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Sheet3" sheetId="3" r:id="rId1"/>
  </sheets>
  <definedNames>
    <definedName name="_xlnm.Print_Area" localSheetId="0">Sheet3!$A$1:$G$957</definedName>
  </definedNames>
  <calcPr calcId="144525"/>
</workbook>
</file>

<file path=xl/sharedStrings.xml><?xml version="1.0" encoding="utf-8"?>
<sst xmlns="http://schemas.openxmlformats.org/spreadsheetml/2006/main" count="3828" uniqueCount="994">
  <si>
    <t>2022年弋江区中小学编外聘用教师招聘笔试成绩</t>
  </si>
  <si>
    <t>序号</t>
  </si>
  <si>
    <t>报考学校</t>
  </si>
  <si>
    <t>报考学段</t>
  </si>
  <si>
    <t>报考学科</t>
  </si>
  <si>
    <t>准考证号码</t>
  </si>
  <si>
    <t>笔试成绩</t>
  </si>
  <si>
    <t>备注</t>
  </si>
  <si>
    <t>安徽师范大学附属萃文中学</t>
  </si>
  <si>
    <t>初中</t>
  </si>
  <si>
    <t>信息技术</t>
  </si>
  <si>
    <t>202206260101</t>
  </si>
  <si>
    <t>202206260102</t>
  </si>
  <si>
    <t>202206260103</t>
  </si>
  <si>
    <t>202206260104</t>
  </si>
  <si>
    <t>音乐</t>
  </si>
  <si>
    <t>202206260105</t>
  </si>
  <si>
    <t>202206260106</t>
  </si>
  <si>
    <t>202206260107</t>
  </si>
  <si>
    <t>202206260108</t>
  </si>
  <si>
    <t>202206260109</t>
  </si>
  <si>
    <t>202206260110</t>
  </si>
  <si>
    <t>202206260111</t>
  </si>
  <si>
    <t>202206260112</t>
  </si>
  <si>
    <t>202206260113</t>
  </si>
  <si>
    <t>202206260114</t>
  </si>
  <si>
    <t>202206260115</t>
  </si>
  <si>
    <t>202206260116</t>
  </si>
  <si>
    <t>202206260117</t>
  </si>
  <si>
    <t>202206260118</t>
  </si>
  <si>
    <t>202206260119</t>
  </si>
  <si>
    <t>202206260120</t>
  </si>
  <si>
    <t>202206260121</t>
  </si>
  <si>
    <t>202206260122</t>
  </si>
  <si>
    <t>202206260123</t>
  </si>
  <si>
    <t>202206260124</t>
  </si>
  <si>
    <t>202206260125</t>
  </si>
  <si>
    <t>202206260126</t>
  </si>
  <si>
    <t>202206260127</t>
  </si>
  <si>
    <t>202206260128</t>
  </si>
  <si>
    <t>202206260129</t>
  </si>
  <si>
    <t>202206260130</t>
  </si>
  <si>
    <t>202206260201</t>
  </si>
  <si>
    <t>202206260202</t>
  </si>
  <si>
    <t>202206260203</t>
  </si>
  <si>
    <t>202206260204</t>
  </si>
  <si>
    <t>202206260205</t>
  </si>
  <si>
    <t>英语</t>
  </si>
  <si>
    <t>202206260206</t>
  </si>
  <si>
    <t>202206260207</t>
  </si>
  <si>
    <t>202206260208</t>
  </si>
  <si>
    <t>202206260209</t>
  </si>
  <si>
    <t>202206260210</t>
  </si>
  <si>
    <t>202206260211</t>
  </si>
  <si>
    <t>202206260212</t>
  </si>
  <si>
    <t>202206260213</t>
  </si>
  <si>
    <t>202206260214</t>
  </si>
  <si>
    <t>202206260215</t>
  </si>
  <si>
    <t>202206260216</t>
  </si>
  <si>
    <t>202206260217</t>
  </si>
  <si>
    <t>202206260218</t>
  </si>
  <si>
    <t>202206260219</t>
  </si>
  <si>
    <t>202206260220</t>
  </si>
  <si>
    <t>202206260221</t>
  </si>
  <si>
    <t>202206260222</t>
  </si>
  <si>
    <t>202206260223</t>
  </si>
  <si>
    <t>202206260224</t>
  </si>
  <si>
    <t>202206260225</t>
  </si>
  <si>
    <t>202206260226</t>
  </si>
  <si>
    <t>202206260227</t>
  </si>
  <si>
    <t>202206260228</t>
  </si>
  <si>
    <t>202206260229</t>
  </si>
  <si>
    <t>202206260230</t>
  </si>
  <si>
    <t>202206260301</t>
  </si>
  <si>
    <t>202206260302</t>
  </si>
  <si>
    <t>语文</t>
  </si>
  <si>
    <t>202206260303</t>
  </si>
  <si>
    <t>202206260304</t>
  </si>
  <si>
    <t>202206260305</t>
  </si>
  <si>
    <t>202206260306</t>
  </si>
  <si>
    <t>202206260307</t>
  </si>
  <si>
    <t>202206260308</t>
  </si>
  <si>
    <t>202206260309</t>
  </si>
  <si>
    <t>202206260310</t>
  </si>
  <si>
    <t>202206260311</t>
  </si>
  <si>
    <t>202206260312</t>
  </si>
  <si>
    <t>202206260313</t>
  </si>
  <si>
    <t>202206260314</t>
  </si>
  <si>
    <t>202206260315</t>
  </si>
  <si>
    <t>202206260316</t>
  </si>
  <si>
    <t>202206260317</t>
  </si>
  <si>
    <t>202206260318</t>
  </si>
  <si>
    <t>202206260319</t>
  </si>
  <si>
    <t>202206260320</t>
  </si>
  <si>
    <t>202206260321</t>
  </si>
  <si>
    <t>202206260322</t>
  </si>
  <si>
    <t>202206260323</t>
  </si>
  <si>
    <t>202206260324</t>
  </si>
  <si>
    <t>202206260325</t>
  </si>
  <si>
    <t>202206260326</t>
  </si>
  <si>
    <t>202206260327</t>
  </si>
  <si>
    <t>202206260328</t>
  </si>
  <si>
    <t>202206260329</t>
  </si>
  <si>
    <t>202206260330</t>
  </si>
  <si>
    <t>202206260401</t>
  </si>
  <si>
    <t>202206260402</t>
  </si>
  <si>
    <t>202206260403</t>
  </si>
  <si>
    <t>202206260404</t>
  </si>
  <si>
    <t>202206260405</t>
  </si>
  <si>
    <t>202206260406</t>
  </si>
  <si>
    <t>202206260407</t>
  </si>
  <si>
    <t>202206260408</t>
  </si>
  <si>
    <t>202206260409</t>
  </si>
  <si>
    <t>202206260410</t>
  </si>
  <si>
    <t>202206260411</t>
  </si>
  <si>
    <t>202206260412</t>
  </si>
  <si>
    <t>202206260413</t>
  </si>
  <si>
    <t>202206260414</t>
  </si>
  <si>
    <t>202206260415</t>
  </si>
  <si>
    <t>202206260416</t>
  </si>
  <si>
    <t>202206260417</t>
  </si>
  <si>
    <t>202206260418</t>
  </si>
  <si>
    <t>202206260419</t>
  </si>
  <si>
    <t>202206260420</t>
  </si>
  <si>
    <t>202206260421</t>
  </si>
  <si>
    <t>202206260422</t>
  </si>
  <si>
    <t>202206260423</t>
  </si>
  <si>
    <t>202206260424</t>
  </si>
  <si>
    <t>202206260425</t>
  </si>
  <si>
    <t>202206260426</t>
  </si>
  <si>
    <t>202206260427</t>
  </si>
  <si>
    <t>202206260428</t>
  </si>
  <si>
    <t>202206260429</t>
  </si>
  <si>
    <t>202206260430</t>
  </si>
  <si>
    <t>202206260501</t>
  </si>
  <si>
    <t>202206260502</t>
  </si>
  <si>
    <t>202206260503</t>
  </si>
  <si>
    <t>202206260504</t>
  </si>
  <si>
    <t>202206260505</t>
  </si>
  <si>
    <t>202206260506</t>
  </si>
  <si>
    <t>202206260507</t>
  </si>
  <si>
    <t>202206260508</t>
  </si>
  <si>
    <t>202206260509</t>
  </si>
  <si>
    <t>202206260510</t>
  </si>
  <si>
    <t>202206260511</t>
  </si>
  <si>
    <t>202206260512</t>
  </si>
  <si>
    <t>202206260513</t>
  </si>
  <si>
    <t>202206260514</t>
  </si>
  <si>
    <t>202206260515</t>
  </si>
  <si>
    <t>202206260516</t>
  </si>
  <si>
    <t>202206260517</t>
  </si>
  <si>
    <t>202206260518</t>
  </si>
  <si>
    <t>202206260519</t>
  </si>
  <si>
    <t>202206260520</t>
  </si>
  <si>
    <t>202206260521</t>
  </si>
  <si>
    <t>202206260522</t>
  </si>
  <si>
    <t>202206260523</t>
  </si>
  <si>
    <t>202206260524</t>
  </si>
  <si>
    <t>202206260525</t>
  </si>
  <si>
    <t>202206260526</t>
  </si>
  <si>
    <t>202206260527</t>
  </si>
  <si>
    <t>202206260528</t>
  </si>
  <si>
    <t>202206260529</t>
  </si>
  <si>
    <t>202206260530</t>
  </si>
  <si>
    <t>202206260601</t>
  </si>
  <si>
    <t>202206260602</t>
  </si>
  <si>
    <t>202206260603</t>
  </si>
  <si>
    <t>202206260604</t>
  </si>
  <si>
    <t>202206260605</t>
  </si>
  <si>
    <t>202206260606</t>
  </si>
  <si>
    <t>202206260607</t>
  </si>
  <si>
    <t>202206260608</t>
  </si>
  <si>
    <t>202206260609</t>
  </si>
  <si>
    <t>202206260610</t>
  </si>
  <si>
    <t>202206260611</t>
  </si>
  <si>
    <t>202206260612</t>
  </si>
  <si>
    <t>202206260613</t>
  </si>
  <si>
    <t>202206260614</t>
  </si>
  <si>
    <t>202206260615</t>
  </si>
  <si>
    <t>202206260616</t>
  </si>
  <si>
    <t>202206260617</t>
  </si>
  <si>
    <t>202206260618</t>
  </si>
  <si>
    <t>202206260619</t>
  </si>
  <si>
    <t>202206260620</t>
  </si>
  <si>
    <t>202206260621</t>
  </si>
  <si>
    <t>202206260622</t>
  </si>
  <si>
    <t>202206260623</t>
  </si>
  <si>
    <t>202206260624</t>
  </si>
  <si>
    <t>202206260625</t>
  </si>
  <si>
    <t>202206260626</t>
  </si>
  <si>
    <t>202206260627</t>
  </si>
  <si>
    <t>202206260628</t>
  </si>
  <si>
    <t>202206260629</t>
  </si>
  <si>
    <t>202206260630</t>
  </si>
  <si>
    <t>202206260701</t>
  </si>
  <si>
    <t>202206260702</t>
  </si>
  <si>
    <t>202206260703</t>
  </si>
  <si>
    <t>202206260704</t>
  </si>
  <si>
    <t>202206260705</t>
  </si>
  <si>
    <t>202206260706</t>
  </si>
  <si>
    <t>202206260707</t>
  </si>
  <si>
    <t>202206260708</t>
  </si>
  <si>
    <t>202206260709</t>
  </si>
  <si>
    <t>202206260710</t>
  </si>
  <si>
    <t>202206260711</t>
  </si>
  <si>
    <t>202206260712</t>
  </si>
  <si>
    <t>202206260713</t>
  </si>
  <si>
    <t>202206260714</t>
  </si>
  <si>
    <t>202206260715</t>
  </si>
  <si>
    <t>202206260716</t>
  </si>
  <si>
    <t>202206260717</t>
  </si>
  <si>
    <t>202206260718</t>
  </si>
  <si>
    <t>202206260719</t>
  </si>
  <si>
    <t>202206260720</t>
  </si>
  <si>
    <t>202206260721</t>
  </si>
  <si>
    <t>202206260722</t>
  </si>
  <si>
    <t>202206260723</t>
  </si>
  <si>
    <t>202206260724</t>
  </si>
  <si>
    <t>202206260725</t>
  </si>
  <si>
    <t>202206260726</t>
  </si>
  <si>
    <t>202206260727</t>
  </si>
  <si>
    <t>202206260728</t>
  </si>
  <si>
    <t>202206260729</t>
  </si>
  <si>
    <t>202206260730</t>
  </si>
  <si>
    <t>202206260801</t>
  </si>
  <si>
    <t>202206260802</t>
  </si>
  <si>
    <t>202206260803</t>
  </si>
  <si>
    <t>202206260804</t>
  </si>
  <si>
    <t>安师大附属安体实验学校</t>
  </si>
  <si>
    <t>202206260805</t>
  </si>
  <si>
    <t>202206260806</t>
  </si>
  <si>
    <t>202206260807</t>
  </si>
  <si>
    <t>道德与法治</t>
  </si>
  <si>
    <t>202206260808</t>
  </si>
  <si>
    <t>202206260809</t>
  </si>
  <si>
    <t>202206260810</t>
  </si>
  <si>
    <t>202206260811</t>
  </si>
  <si>
    <t>202206260812</t>
  </si>
  <si>
    <t>202206260813</t>
  </si>
  <si>
    <t>202206260814</t>
  </si>
  <si>
    <t>202206260815</t>
  </si>
  <si>
    <t>202206260816</t>
  </si>
  <si>
    <t>202206260817</t>
  </si>
  <si>
    <t>202206260818</t>
  </si>
  <si>
    <t>202206260819</t>
  </si>
  <si>
    <t>202206260820</t>
  </si>
  <si>
    <t>202206260821</t>
  </si>
  <si>
    <t>地理</t>
  </si>
  <si>
    <t>202206260822</t>
  </si>
  <si>
    <t>202206260823</t>
  </si>
  <si>
    <t>202206260824</t>
  </si>
  <si>
    <t>202206260825</t>
  </si>
  <si>
    <t>202206260826</t>
  </si>
  <si>
    <t>202206260827</t>
  </si>
  <si>
    <t>202206260828</t>
  </si>
  <si>
    <t>202206260829</t>
  </si>
  <si>
    <t>历史</t>
  </si>
  <si>
    <t>202206260830</t>
  </si>
  <si>
    <t>202206260901</t>
  </si>
  <si>
    <t>202206260902</t>
  </si>
  <si>
    <t>202206260903</t>
  </si>
  <si>
    <t>202206260904</t>
  </si>
  <si>
    <t>202206260905</t>
  </si>
  <si>
    <t>202206260906</t>
  </si>
  <si>
    <t>202206260907</t>
  </si>
  <si>
    <t>202206260908</t>
  </si>
  <si>
    <t>202206260909</t>
  </si>
  <si>
    <t>202206260910</t>
  </si>
  <si>
    <t>202206260911</t>
  </si>
  <si>
    <t>202206260912</t>
  </si>
  <si>
    <t>202206260913</t>
  </si>
  <si>
    <t>202206260914</t>
  </si>
  <si>
    <t>202206260915</t>
  </si>
  <si>
    <t>美术</t>
  </si>
  <si>
    <t>202206260916</t>
  </si>
  <si>
    <t>202206260917</t>
  </si>
  <si>
    <t>202206260918</t>
  </si>
  <si>
    <t>202206260919</t>
  </si>
  <si>
    <t>202206260920</t>
  </si>
  <si>
    <t>202206260921</t>
  </si>
  <si>
    <t>202206260922</t>
  </si>
  <si>
    <t>202206260923</t>
  </si>
  <si>
    <t>202206260924</t>
  </si>
  <si>
    <t>202206260925</t>
  </si>
  <si>
    <t>202206260926</t>
  </si>
  <si>
    <t>202206260927</t>
  </si>
  <si>
    <t>202206260928</t>
  </si>
  <si>
    <t>202206260929</t>
  </si>
  <si>
    <t>202206260930</t>
  </si>
  <si>
    <t>202206261001</t>
  </si>
  <si>
    <t>202206261002</t>
  </si>
  <si>
    <t>202206261003</t>
  </si>
  <si>
    <t>202206261004</t>
  </si>
  <si>
    <t>202206261005</t>
  </si>
  <si>
    <t>202206261006</t>
  </si>
  <si>
    <t>202206261007</t>
  </si>
  <si>
    <t>202206261008</t>
  </si>
  <si>
    <t>202206261009</t>
  </si>
  <si>
    <t>202206261010</t>
  </si>
  <si>
    <t>202206261011</t>
  </si>
  <si>
    <t>202206261012</t>
  </si>
  <si>
    <t>202206261013</t>
  </si>
  <si>
    <t>202206261014</t>
  </si>
  <si>
    <t>202206261015</t>
  </si>
  <si>
    <t>202206261016</t>
  </si>
  <si>
    <t>202206261017</t>
  </si>
  <si>
    <t>体育</t>
  </si>
  <si>
    <t>202206261018</t>
  </si>
  <si>
    <t>202206261019</t>
  </si>
  <si>
    <t>202206261020</t>
  </si>
  <si>
    <t>202206261021</t>
  </si>
  <si>
    <t>202206261022</t>
  </si>
  <si>
    <t>202206261023</t>
  </si>
  <si>
    <t>202206261024</t>
  </si>
  <si>
    <t>202206261025</t>
  </si>
  <si>
    <t>202206261026</t>
  </si>
  <si>
    <t>202206261027</t>
  </si>
  <si>
    <t>202206261028</t>
  </si>
  <si>
    <t>202206261029</t>
  </si>
  <si>
    <t>202206261030</t>
  </si>
  <si>
    <t>202206261101</t>
  </si>
  <si>
    <t>202206261102</t>
  </si>
  <si>
    <t>202206261103</t>
  </si>
  <si>
    <t>202206261104</t>
  </si>
  <si>
    <t>202206261105</t>
  </si>
  <si>
    <t>202206261106</t>
  </si>
  <si>
    <t>202206261107</t>
  </si>
  <si>
    <t>202206261108</t>
  </si>
  <si>
    <t>202206261109</t>
  </si>
  <si>
    <t>202206261110</t>
  </si>
  <si>
    <t>202206261111</t>
  </si>
  <si>
    <t>202206261112</t>
  </si>
  <si>
    <t>化学</t>
  </si>
  <si>
    <t>202206261113</t>
  </si>
  <si>
    <t>202206261114</t>
  </si>
  <si>
    <t>202206261115</t>
  </si>
  <si>
    <t>202206261116</t>
  </si>
  <si>
    <t>202206261117</t>
  </si>
  <si>
    <t>202206261118</t>
  </si>
  <si>
    <t>202206261119</t>
  </si>
  <si>
    <t>202206261120</t>
  </si>
  <si>
    <t>202206261121</t>
  </si>
  <si>
    <t>202206261122</t>
  </si>
  <si>
    <t>202206261123</t>
  </si>
  <si>
    <t>202206261124</t>
  </si>
  <si>
    <t>202206261125</t>
  </si>
  <si>
    <t>202206261126</t>
  </si>
  <si>
    <t>202206261127</t>
  </si>
  <si>
    <t>202206261128</t>
  </si>
  <si>
    <t>202206261129</t>
  </si>
  <si>
    <t>202206261130</t>
  </si>
  <si>
    <t>202206261201</t>
  </si>
  <si>
    <t>202206261202</t>
  </si>
  <si>
    <t>202206261203</t>
  </si>
  <si>
    <t>202206261204</t>
  </si>
  <si>
    <t>202206261205</t>
  </si>
  <si>
    <t>202206261206</t>
  </si>
  <si>
    <t>生物</t>
  </si>
  <si>
    <t>202206261207</t>
  </si>
  <si>
    <t>202206261208</t>
  </si>
  <si>
    <t>202206261209</t>
  </si>
  <si>
    <t>202206261210</t>
  </si>
  <si>
    <t>202206261211</t>
  </si>
  <si>
    <t>202206261212</t>
  </si>
  <si>
    <t>202206261213</t>
  </si>
  <si>
    <t>202206261214</t>
  </si>
  <si>
    <t>202206261215</t>
  </si>
  <si>
    <t>202206261216</t>
  </si>
  <si>
    <t>202206261217</t>
  </si>
  <si>
    <t>202206261218</t>
  </si>
  <si>
    <t>202206261219</t>
  </si>
  <si>
    <t>202206261220</t>
  </si>
  <si>
    <t>202206261221</t>
  </si>
  <si>
    <t>202206261222</t>
  </si>
  <si>
    <t>202206261223</t>
  </si>
  <si>
    <t>202206261224</t>
  </si>
  <si>
    <t>202206261225</t>
  </si>
  <si>
    <t>202206261226</t>
  </si>
  <si>
    <t>202206261227</t>
  </si>
  <si>
    <t>202206261228</t>
  </si>
  <si>
    <t>数学</t>
  </si>
  <si>
    <t>202206261229</t>
  </si>
  <si>
    <t>202206261230</t>
  </si>
  <si>
    <t>202206261301</t>
  </si>
  <si>
    <t>202206261302</t>
  </si>
  <si>
    <t>202206261303</t>
  </si>
  <si>
    <t>202206261304</t>
  </si>
  <si>
    <t>202206261305</t>
  </si>
  <si>
    <t>202206261306</t>
  </si>
  <si>
    <t>202206261307</t>
  </si>
  <si>
    <t>202206261308</t>
  </si>
  <si>
    <t>202206261309</t>
  </si>
  <si>
    <t>202206261310</t>
  </si>
  <si>
    <t>202206261311</t>
  </si>
  <si>
    <t>202206261312</t>
  </si>
  <si>
    <t>202206261313</t>
  </si>
  <si>
    <t>202206261314</t>
  </si>
  <si>
    <t>202206261315</t>
  </si>
  <si>
    <t>202206261316</t>
  </si>
  <si>
    <t>202206261317</t>
  </si>
  <si>
    <t>202206261318</t>
  </si>
  <si>
    <t>202206261319</t>
  </si>
  <si>
    <t>202206261320</t>
  </si>
  <si>
    <t>202206261321</t>
  </si>
  <si>
    <t>202206261322</t>
  </si>
  <si>
    <t>202206261323</t>
  </si>
  <si>
    <t>202206261324</t>
  </si>
  <si>
    <t>202206261325</t>
  </si>
  <si>
    <t>202206261326</t>
  </si>
  <si>
    <t>202206261327</t>
  </si>
  <si>
    <t>202206261328</t>
  </si>
  <si>
    <t>202206261329</t>
  </si>
  <si>
    <t>202206261330</t>
  </si>
  <si>
    <t>202206261401</t>
  </si>
  <si>
    <t>202206261402</t>
  </si>
  <si>
    <t>202206261403</t>
  </si>
  <si>
    <t>202206261404</t>
  </si>
  <si>
    <t>物理</t>
  </si>
  <si>
    <t>202206261405</t>
  </si>
  <si>
    <t>202206261406</t>
  </si>
  <si>
    <t>202206261407</t>
  </si>
  <si>
    <t>202206261408</t>
  </si>
  <si>
    <t>202206261409</t>
  </si>
  <si>
    <t>202206261410</t>
  </si>
  <si>
    <t>202206261411</t>
  </si>
  <si>
    <t>202206261412</t>
  </si>
  <si>
    <t>202206261413</t>
  </si>
  <si>
    <t>利民路小学教育集团花津校区</t>
  </si>
  <si>
    <t>小学</t>
  </si>
  <si>
    <t>202206261414</t>
  </si>
  <si>
    <t>202206261415</t>
  </si>
  <si>
    <t>202206261416</t>
  </si>
  <si>
    <t>202206261417</t>
  </si>
  <si>
    <t>202206261418</t>
  </si>
  <si>
    <t>202206261419</t>
  </si>
  <si>
    <t>202206261420</t>
  </si>
  <si>
    <t>202206261421</t>
  </si>
  <si>
    <t>202206261422</t>
  </si>
  <si>
    <t>202206261423</t>
  </si>
  <si>
    <t>202206261424</t>
  </si>
  <si>
    <t>202206261425</t>
  </si>
  <si>
    <t>202206261426</t>
  </si>
  <si>
    <t>202206261427</t>
  </si>
  <si>
    <t>202206261428</t>
  </si>
  <si>
    <t>202206261429</t>
  </si>
  <si>
    <t>202206261430</t>
  </si>
  <si>
    <t>202206261501</t>
  </si>
  <si>
    <t>202206261502</t>
  </si>
  <si>
    <t>202206261503</t>
  </si>
  <si>
    <t>202206261504</t>
  </si>
  <si>
    <t>202206261505</t>
  </si>
  <si>
    <t>202206261506</t>
  </si>
  <si>
    <t>202206261507</t>
  </si>
  <si>
    <t>202206261508</t>
  </si>
  <si>
    <t>202206261509</t>
  </si>
  <si>
    <t>202206261510</t>
  </si>
  <si>
    <t>202206261511</t>
  </si>
  <si>
    <t>202206261512</t>
  </si>
  <si>
    <t>202206261513</t>
  </si>
  <si>
    <t>202206261514</t>
  </si>
  <si>
    <t>202206261515</t>
  </si>
  <si>
    <t>202206261516</t>
  </si>
  <si>
    <t>202206261517</t>
  </si>
  <si>
    <t>202206261518</t>
  </si>
  <si>
    <t>202206261519</t>
  </si>
  <si>
    <t>202206261520</t>
  </si>
  <si>
    <t>202206261521</t>
  </si>
  <si>
    <t>202206261522</t>
  </si>
  <si>
    <t>202206261523</t>
  </si>
  <si>
    <t>202206261524</t>
  </si>
  <si>
    <t>202206261525</t>
  </si>
  <si>
    <t>202206261526</t>
  </si>
  <si>
    <t>202206261527</t>
  </si>
  <si>
    <t>202206261528</t>
  </si>
  <si>
    <t>202206261529</t>
  </si>
  <si>
    <t>202206261530</t>
  </si>
  <si>
    <t>202206261601</t>
  </si>
  <si>
    <t>202206261602</t>
  </si>
  <si>
    <t>202206261603</t>
  </si>
  <si>
    <t>202206261604</t>
  </si>
  <si>
    <t>202206261605</t>
  </si>
  <si>
    <t>202206261606</t>
  </si>
  <si>
    <t>202206261607</t>
  </si>
  <si>
    <t>202206261608</t>
  </si>
  <si>
    <t>202206261609</t>
  </si>
  <si>
    <t>202206261610</t>
  </si>
  <si>
    <t>202206261611</t>
  </si>
  <si>
    <t>202206261612</t>
  </si>
  <si>
    <t>202206261613</t>
  </si>
  <si>
    <t>202206261614</t>
  </si>
  <si>
    <t>202206261615</t>
  </si>
  <si>
    <t>202206261616</t>
  </si>
  <si>
    <t>202206261617</t>
  </si>
  <si>
    <t>202206261618</t>
  </si>
  <si>
    <t>202206261619</t>
  </si>
  <si>
    <t>202206261620</t>
  </si>
  <si>
    <t>202206261621</t>
  </si>
  <si>
    <t>202206261622</t>
  </si>
  <si>
    <t>南瑞实验教育集团马塘校区</t>
  </si>
  <si>
    <t>202206261623</t>
  </si>
  <si>
    <t>202206261624</t>
  </si>
  <si>
    <t>202206261625</t>
  </si>
  <si>
    <t>202206261626</t>
  </si>
  <si>
    <t>202206261627</t>
  </si>
  <si>
    <t>202206261628</t>
  </si>
  <si>
    <t>202206261629</t>
  </si>
  <si>
    <t>202206261630</t>
  </si>
  <si>
    <t>202206261701</t>
  </si>
  <si>
    <t>202206261702</t>
  </si>
  <si>
    <t>202206261703</t>
  </si>
  <si>
    <t>202206261704</t>
  </si>
  <si>
    <t>202206261705</t>
  </si>
  <si>
    <t>202206261706</t>
  </si>
  <si>
    <t>202206261707</t>
  </si>
  <si>
    <t>202206261708</t>
  </si>
  <si>
    <t>202206261709</t>
  </si>
  <si>
    <t>202206261710</t>
  </si>
  <si>
    <t>202206261711</t>
  </si>
  <si>
    <t>202206261712</t>
  </si>
  <si>
    <t>202206261713</t>
  </si>
  <si>
    <t>202206261714</t>
  </si>
  <si>
    <t>202206261715</t>
  </si>
  <si>
    <t>202206261716</t>
  </si>
  <si>
    <t>202206261717</t>
  </si>
  <si>
    <t>202206261718</t>
  </si>
  <si>
    <t>202206261719</t>
  </si>
  <si>
    <t>202206261720</t>
  </si>
  <si>
    <t>202206261721</t>
  </si>
  <si>
    <t>202206261722</t>
  </si>
  <si>
    <t>202206261723</t>
  </si>
  <si>
    <t>202206261724</t>
  </si>
  <si>
    <t>202206261725</t>
  </si>
  <si>
    <t>202206261726</t>
  </si>
  <si>
    <t>202206261727</t>
  </si>
  <si>
    <t>202206261728</t>
  </si>
  <si>
    <t>202206261729</t>
  </si>
  <si>
    <t>202206261730</t>
  </si>
  <si>
    <t>202206261801</t>
  </si>
  <si>
    <t>202206261802</t>
  </si>
  <si>
    <t>202206261803</t>
  </si>
  <si>
    <t>202206261804</t>
  </si>
  <si>
    <t>202206261805</t>
  </si>
  <si>
    <t>202206261806</t>
  </si>
  <si>
    <t>202206261807</t>
  </si>
  <si>
    <t>202206261808</t>
  </si>
  <si>
    <t>202206261809</t>
  </si>
  <si>
    <t>202206261810</t>
  </si>
  <si>
    <t>202206261811</t>
  </si>
  <si>
    <t>202206261812</t>
  </si>
  <si>
    <t>202206261813</t>
  </si>
  <si>
    <t>202206261814</t>
  </si>
  <si>
    <t>202206261815</t>
  </si>
  <si>
    <t>202206261816</t>
  </si>
  <si>
    <t>202206261817</t>
  </si>
  <si>
    <t>202206261818</t>
  </si>
  <si>
    <t>202206261819</t>
  </si>
  <si>
    <t>202206261820</t>
  </si>
  <si>
    <t>202206261821</t>
  </si>
  <si>
    <t>202206261822</t>
  </si>
  <si>
    <t>202206261823</t>
  </si>
  <si>
    <t>202206261824</t>
  </si>
  <si>
    <t>202206261825</t>
  </si>
  <si>
    <t>202206261826</t>
  </si>
  <si>
    <t>202206261827</t>
  </si>
  <si>
    <t>202206261828</t>
  </si>
  <si>
    <t>202206261829</t>
  </si>
  <si>
    <t>202206261830</t>
  </si>
  <si>
    <t>202206261901</t>
  </si>
  <si>
    <t>202206261902</t>
  </si>
  <si>
    <t>202206261903</t>
  </si>
  <si>
    <t>202206261904</t>
  </si>
  <si>
    <t>202206261905</t>
  </si>
  <si>
    <t>202206261906</t>
  </si>
  <si>
    <t>202206261907</t>
  </si>
  <si>
    <t>202206261908</t>
  </si>
  <si>
    <t>202206261909</t>
  </si>
  <si>
    <t>202206261910</t>
  </si>
  <si>
    <t>202206261911</t>
  </si>
  <si>
    <t>202206261912</t>
  </si>
  <si>
    <t>202206261913</t>
  </si>
  <si>
    <t>202206261914</t>
  </si>
  <si>
    <t>202206261915</t>
  </si>
  <si>
    <t>202206261916</t>
  </si>
  <si>
    <t>202206261917</t>
  </si>
  <si>
    <t>202206261918</t>
  </si>
  <si>
    <t>202206261919</t>
  </si>
  <si>
    <t>202206261920</t>
  </si>
  <si>
    <t>202206261921</t>
  </si>
  <si>
    <t>202206261922</t>
  </si>
  <si>
    <t>202206261923</t>
  </si>
  <si>
    <t>202206261924</t>
  </si>
  <si>
    <t>202206261925</t>
  </si>
  <si>
    <t>202206261926</t>
  </si>
  <si>
    <t>202206261927</t>
  </si>
  <si>
    <t>202206261928</t>
  </si>
  <si>
    <t>202206261929</t>
  </si>
  <si>
    <t>202206261930</t>
  </si>
  <si>
    <t>202206262001</t>
  </si>
  <si>
    <t>202206262002</t>
  </si>
  <si>
    <t>202206262003</t>
  </si>
  <si>
    <t>202206262004</t>
  </si>
  <si>
    <t>202206262005</t>
  </si>
  <si>
    <t>202206262006</t>
  </si>
  <si>
    <t>202206262007</t>
  </si>
  <si>
    <t>202206262008</t>
  </si>
  <si>
    <t>202206262009</t>
  </si>
  <si>
    <t>202206262010</t>
  </si>
  <si>
    <t>202206262011</t>
  </si>
  <si>
    <t>202206262012</t>
  </si>
  <si>
    <t>202206262013</t>
  </si>
  <si>
    <t>202206262014</t>
  </si>
  <si>
    <t>202206262015</t>
  </si>
  <si>
    <t>202206262016</t>
  </si>
  <si>
    <t>202206262017</t>
  </si>
  <si>
    <t>202206262018</t>
  </si>
  <si>
    <t>202206262019</t>
  </si>
  <si>
    <t>202206262020</t>
  </si>
  <si>
    <t>202206262021</t>
  </si>
  <si>
    <t>202206262022</t>
  </si>
  <si>
    <t>202206262023</t>
  </si>
  <si>
    <t>202206262024</t>
  </si>
  <si>
    <t>202206262025</t>
  </si>
  <si>
    <t>202206262026</t>
  </si>
  <si>
    <t>202206262027</t>
  </si>
  <si>
    <t>202206262028</t>
  </si>
  <si>
    <t>202206262029</t>
  </si>
  <si>
    <t>202206262030</t>
  </si>
  <si>
    <t>202206262101</t>
  </si>
  <si>
    <t>202206262102</t>
  </si>
  <si>
    <t>202206262103</t>
  </si>
  <si>
    <t>202206262104</t>
  </si>
  <si>
    <t>202206262105</t>
  </si>
  <si>
    <t>202206262106</t>
  </si>
  <si>
    <t>202206262107</t>
  </si>
  <si>
    <t>202206262108</t>
  </si>
  <si>
    <t>202206262109</t>
  </si>
  <si>
    <t>202206262110</t>
  </si>
  <si>
    <t>202206262111</t>
  </si>
  <si>
    <t>202206262112</t>
  </si>
  <si>
    <t>202206262113</t>
  </si>
  <si>
    <t>202206262114</t>
  </si>
  <si>
    <t>202206262115</t>
  </si>
  <si>
    <t>202206262116</t>
  </si>
  <si>
    <t>202206262117</t>
  </si>
  <si>
    <t>202206262118</t>
  </si>
  <si>
    <t>202206262119</t>
  </si>
  <si>
    <t>202206262120</t>
  </si>
  <si>
    <t>202206262121</t>
  </si>
  <si>
    <t>202206262122</t>
  </si>
  <si>
    <t>202206262123</t>
  </si>
  <si>
    <t>202206262124</t>
  </si>
  <si>
    <t>202206262125</t>
  </si>
  <si>
    <t>202206262126</t>
  </si>
  <si>
    <t>202206262127</t>
  </si>
  <si>
    <t>202206262128</t>
  </si>
  <si>
    <t>202206262129</t>
  </si>
  <si>
    <t>202206262130</t>
  </si>
  <si>
    <t>202206262201</t>
  </si>
  <si>
    <t>202206262202</t>
  </si>
  <si>
    <t>202206262203</t>
  </si>
  <si>
    <t>202206262204</t>
  </si>
  <si>
    <t>202206262205</t>
  </si>
  <si>
    <t>202206262206</t>
  </si>
  <si>
    <t>202206262207</t>
  </si>
  <si>
    <t>202206262208</t>
  </si>
  <si>
    <t>202206262209</t>
  </si>
  <si>
    <t>202206262210</t>
  </si>
  <si>
    <t>202206262211</t>
  </si>
  <si>
    <t>202206262212</t>
  </si>
  <si>
    <t>202206262213</t>
  </si>
  <si>
    <t>202206262214</t>
  </si>
  <si>
    <t>202206262215</t>
  </si>
  <si>
    <t>202206262216</t>
  </si>
  <si>
    <t>202206262217</t>
  </si>
  <si>
    <t>202206262218</t>
  </si>
  <si>
    <t>202206262219</t>
  </si>
  <si>
    <t>202206262220</t>
  </si>
  <si>
    <t>202206262221</t>
  </si>
  <si>
    <t>202206262222</t>
  </si>
  <si>
    <t>202206262223</t>
  </si>
  <si>
    <t>202206262224</t>
  </si>
  <si>
    <t>202206262225</t>
  </si>
  <si>
    <t>202206262226</t>
  </si>
  <si>
    <t>202206262227</t>
  </si>
  <si>
    <t>202206262228</t>
  </si>
  <si>
    <t>202206262229</t>
  </si>
  <si>
    <t>202206262230</t>
  </si>
  <si>
    <t>202206262301</t>
  </si>
  <si>
    <t>202206262302</t>
  </si>
  <si>
    <t>202206262303</t>
  </si>
  <si>
    <t>202206262304</t>
  </si>
  <si>
    <t>202206262305</t>
  </si>
  <si>
    <t>202206262306</t>
  </si>
  <si>
    <t>202206262307</t>
  </si>
  <si>
    <t>202206262308</t>
  </si>
  <si>
    <t>202206262309</t>
  </si>
  <si>
    <t>202206262310</t>
  </si>
  <si>
    <t>202206262311</t>
  </si>
  <si>
    <t>202206262312</t>
  </si>
  <si>
    <t>南瑞实验教育集团南瑞校区</t>
  </si>
  <si>
    <t>202206262313</t>
  </si>
  <si>
    <t>202206262314</t>
  </si>
  <si>
    <t>202206262315</t>
  </si>
  <si>
    <t>202206262316</t>
  </si>
  <si>
    <t>202206262317</t>
  </si>
  <si>
    <t>202206262318</t>
  </si>
  <si>
    <t>202206262319</t>
  </si>
  <si>
    <t>202206262320</t>
  </si>
  <si>
    <t>202206262321</t>
  </si>
  <si>
    <t>202206262322</t>
  </si>
  <si>
    <t>202206262323</t>
  </si>
  <si>
    <t>202206262324</t>
  </si>
  <si>
    <t>202206262325</t>
  </si>
  <si>
    <t>202206262326</t>
  </si>
  <si>
    <t>202206262327</t>
  </si>
  <si>
    <t>202206262328</t>
  </si>
  <si>
    <t>202206262329</t>
  </si>
  <si>
    <t>202206262330</t>
  </si>
  <si>
    <t>202206262401</t>
  </si>
  <si>
    <t>202206262402</t>
  </si>
  <si>
    <t>202206262403</t>
  </si>
  <si>
    <t>202206262404</t>
  </si>
  <si>
    <t>202206262405</t>
  </si>
  <si>
    <t>202206262406</t>
  </si>
  <si>
    <t>202206262407</t>
  </si>
  <si>
    <t>202206262408</t>
  </si>
  <si>
    <t>202206262409</t>
  </si>
  <si>
    <t>202206262410</t>
  </si>
  <si>
    <t>202206262411</t>
  </si>
  <si>
    <t>202206262412</t>
  </si>
  <si>
    <t>202206262413</t>
  </si>
  <si>
    <t>202206262414</t>
  </si>
  <si>
    <t>202206262415</t>
  </si>
  <si>
    <t>202206262416</t>
  </si>
  <si>
    <t>202206262417</t>
  </si>
  <si>
    <t>202206262418</t>
  </si>
  <si>
    <t>202206262419</t>
  </si>
  <si>
    <t>202206262420</t>
  </si>
  <si>
    <t>202206262421</t>
  </si>
  <si>
    <t>202206262422</t>
  </si>
  <si>
    <t>202206262423</t>
  </si>
  <si>
    <t>202206262424</t>
  </si>
  <si>
    <t>202206262425</t>
  </si>
  <si>
    <t>202206262426</t>
  </si>
  <si>
    <t>202206262427</t>
  </si>
  <si>
    <t>202206262428</t>
  </si>
  <si>
    <t>202206262429</t>
  </si>
  <si>
    <t>202206262430</t>
  </si>
  <si>
    <t>202206262501</t>
  </si>
  <si>
    <t>202206262502</t>
  </si>
  <si>
    <t>202206262503</t>
  </si>
  <si>
    <t>202206262504</t>
  </si>
  <si>
    <t>202206262505</t>
  </si>
  <si>
    <t>202206262506</t>
  </si>
  <si>
    <t>202206262507</t>
  </si>
  <si>
    <t>202206262508</t>
  </si>
  <si>
    <t>202206262509</t>
  </si>
  <si>
    <t>202206262510</t>
  </si>
  <si>
    <t>202206262511</t>
  </si>
  <si>
    <t>202206262512</t>
  </si>
  <si>
    <t>202206262513</t>
  </si>
  <si>
    <t>202206262514</t>
  </si>
  <si>
    <t>202206262515</t>
  </si>
  <si>
    <t>202206262516</t>
  </si>
  <si>
    <t>202206262517</t>
  </si>
  <si>
    <t>202206262518</t>
  </si>
  <si>
    <t>202206262519</t>
  </si>
  <si>
    <t>202206262520</t>
  </si>
  <si>
    <t>202206262521</t>
  </si>
  <si>
    <t>202206262522</t>
  </si>
  <si>
    <t>202206262523</t>
  </si>
  <si>
    <t>202206262524</t>
  </si>
  <si>
    <t>202206262525</t>
  </si>
  <si>
    <t>202206262526</t>
  </si>
  <si>
    <t>202206262527</t>
  </si>
  <si>
    <t>202206262528</t>
  </si>
  <si>
    <t>芜湖市二十五中学</t>
  </si>
  <si>
    <t xml:space="preserve">  初中    </t>
  </si>
  <si>
    <t>道法</t>
  </si>
  <si>
    <t>202206262529</t>
  </si>
  <si>
    <t>202206262530</t>
  </si>
  <si>
    <t>202206262601</t>
  </si>
  <si>
    <t>202206262602</t>
  </si>
  <si>
    <t>202206262603</t>
  </si>
  <si>
    <t>202206262604</t>
  </si>
  <si>
    <t>202206262605</t>
  </si>
  <si>
    <t>202206262606</t>
  </si>
  <si>
    <t>202206262607</t>
  </si>
  <si>
    <t>202206262608</t>
  </si>
  <si>
    <t>202206262609</t>
  </si>
  <si>
    <t>202206262610</t>
  </si>
  <si>
    <t>芜湖市火龙岗中心学校</t>
  </si>
  <si>
    <t>202206262611</t>
  </si>
  <si>
    <t>202206262612</t>
  </si>
  <si>
    <t>202206262613</t>
  </si>
  <si>
    <t>202206262614</t>
  </si>
  <si>
    <t>202206262615</t>
  </si>
  <si>
    <t>202206262616</t>
  </si>
  <si>
    <t>202206262617</t>
  </si>
  <si>
    <t>202206262618</t>
  </si>
  <si>
    <t>202206262619</t>
  </si>
  <si>
    <t>202206262620</t>
  </si>
  <si>
    <t>芜湖市马塘初级中学           （芜湖一中教育集团弋江中学）</t>
  </si>
  <si>
    <t>202206262621</t>
  </si>
  <si>
    <t>202206262622</t>
  </si>
  <si>
    <t>202206262623</t>
  </si>
  <si>
    <t>202206262624</t>
  </si>
  <si>
    <t>202206262625</t>
  </si>
  <si>
    <t>202206262626</t>
  </si>
  <si>
    <t>202206262627</t>
  </si>
  <si>
    <t>202206262628</t>
  </si>
  <si>
    <t>202206262629</t>
  </si>
  <si>
    <t>202206262630</t>
  </si>
  <si>
    <t>202206262701</t>
  </si>
  <si>
    <t>202206262702</t>
  </si>
  <si>
    <t>202206262703</t>
  </si>
  <si>
    <t>202206262704</t>
  </si>
  <si>
    <t>202206262705</t>
  </si>
  <si>
    <t>202206262706</t>
  </si>
  <si>
    <t>202206262707</t>
  </si>
  <si>
    <t>202206262708</t>
  </si>
  <si>
    <t>202206262709</t>
  </si>
  <si>
    <t>202206262710</t>
  </si>
  <si>
    <t>202206262711</t>
  </si>
  <si>
    <t>202206262712</t>
  </si>
  <si>
    <t>202206262713</t>
  </si>
  <si>
    <t>202206262714</t>
  </si>
  <si>
    <t>202206262715</t>
  </si>
  <si>
    <t>202206262716</t>
  </si>
  <si>
    <t>202206262717</t>
  </si>
  <si>
    <t>202206262718</t>
  </si>
  <si>
    <t>202206262719</t>
  </si>
  <si>
    <t>202206262720</t>
  </si>
  <si>
    <t>202206262721</t>
  </si>
  <si>
    <t>202206262722</t>
  </si>
  <si>
    <t>202206262723</t>
  </si>
  <si>
    <t>202206262724</t>
  </si>
  <si>
    <t>202206262725</t>
  </si>
  <si>
    <t>202206262726</t>
  </si>
  <si>
    <t>202206262727</t>
  </si>
  <si>
    <t>202206262728</t>
  </si>
  <si>
    <t>202206262729</t>
  </si>
  <si>
    <t>202206262730</t>
  </si>
  <si>
    <t>202206262801</t>
  </si>
  <si>
    <t>202206262802</t>
  </si>
  <si>
    <t>202206262803</t>
  </si>
  <si>
    <t>202206262804</t>
  </si>
  <si>
    <t>202206262805</t>
  </si>
  <si>
    <t>202206262806</t>
  </si>
  <si>
    <t>202206262807</t>
  </si>
  <si>
    <t>202206262808</t>
  </si>
  <si>
    <t>202206262809</t>
  </si>
  <si>
    <t>202206262810</t>
  </si>
  <si>
    <t>202206262811</t>
  </si>
  <si>
    <t>202206262812</t>
  </si>
  <si>
    <t>202206262813</t>
  </si>
  <si>
    <t>202206262814</t>
  </si>
  <si>
    <t>202206262815</t>
  </si>
  <si>
    <t>202206262816</t>
  </si>
  <si>
    <t>202206262817</t>
  </si>
  <si>
    <t>202206262818</t>
  </si>
  <si>
    <t>202206262819</t>
  </si>
  <si>
    <t>202206262820</t>
  </si>
  <si>
    <t>202206262821</t>
  </si>
  <si>
    <t>202206262822</t>
  </si>
  <si>
    <t>202206262823</t>
  </si>
  <si>
    <t>芜湖市马饮学校（中学部）</t>
  </si>
  <si>
    <t>202206262824</t>
  </si>
  <si>
    <t>202206262825</t>
  </si>
  <si>
    <t>202206262826</t>
  </si>
  <si>
    <t>202206262827</t>
  </si>
  <si>
    <t>202206262828</t>
  </si>
  <si>
    <t>202206262829</t>
  </si>
  <si>
    <t>202206262830</t>
  </si>
  <si>
    <t>202206262901</t>
  </si>
  <si>
    <t>202206262902</t>
  </si>
  <si>
    <t>202206262903</t>
  </si>
  <si>
    <t>202206262904</t>
  </si>
  <si>
    <t>202206262905</t>
  </si>
  <si>
    <t>202206262906</t>
  </si>
  <si>
    <t>202206262907</t>
  </si>
  <si>
    <t>202206262908</t>
  </si>
  <si>
    <t>202206262909</t>
  </si>
  <si>
    <t>202206262910</t>
  </si>
  <si>
    <t>202206262911</t>
  </si>
  <si>
    <t>202206262912</t>
  </si>
  <si>
    <t>202206262913</t>
  </si>
  <si>
    <t>202206262914</t>
  </si>
  <si>
    <t>202206262915</t>
  </si>
  <si>
    <t>202206262916</t>
  </si>
  <si>
    <t>202206262917</t>
  </si>
  <si>
    <t>202206262918</t>
  </si>
  <si>
    <t>202206262919</t>
  </si>
  <si>
    <t>202206262920</t>
  </si>
  <si>
    <t>202206262921</t>
  </si>
  <si>
    <t>202206262922</t>
  </si>
  <si>
    <t>202206262923</t>
  </si>
  <si>
    <t>202206262924</t>
  </si>
  <si>
    <t>202206262925</t>
  </si>
  <si>
    <t>202206262926</t>
  </si>
  <si>
    <t>202206262927</t>
  </si>
  <si>
    <t>202206262928</t>
  </si>
  <si>
    <t>202206262929</t>
  </si>
  <si>
    <t>202206262930</t>
  </si>
  <si>
    <t>202206263001</t>
  </si>
  <si>
    <t>202206263002</t>
  </si>
  <si>
    <t>202206263003</t>
  </si>
  <si>
    <t>202206263004</t>
  </si>
  <si>
    <t>202206263005</t>
  </si>
  <si>
    <t>202206263006</t>
  </si>
  <si>
    <t>202206263007</t>
  </si>
  <si>
    <t>202206263008</t>
  </si>
  <si>
    <t>202206263009</t>
  </si>
  <si>
    <t>202206263010</t>
  </si>
  <si>
    <t>202206263011</t>
  </si>
  <si>
    <t>202206263012</t>
  </si>
  <si>
    <t>202206263013</t>
  </si>
  <si>
    <t>202206263014</t>
  </si>
  <si>
    <t>202206263015</t>
  </si>
  <si>
    <t>202206263016</t>
  </si>
  <si>
    <t>202206263017</t>
  </si>
  <si>
    <t>202206263018</t>
  </si>
  <si>
    <t>202206263019</t>
  </si>
  <si>
    <t>202206263020</t>
  </si>
  <si>
    <t>202206263021</t>
  </si>
  <si>
    <t>202206263022</t>
  </si>
  <si>
    <t>202206263023</t>
  </si>
  <si>
    <t>202206263024</t>
  </si>
  <si>
    <t>202206263025</t>
  </si>
  <si>
    <t>芜湖市善瑞中学</t>
  </si>
  <si>
    <t>202206263026</t>
  </si>
  <si>
    <t>202206263027</t>
  </si>
  <si>
    <t>202206263028</t>
  </si>
  <si>
    <t>202206263029</t>
  </si>
  <si>
    <t>202206263030</t>
  </si>
  <si>
    <t>心理健康教育</t>
  </si>
  <si>
    <t>202206263101</t>
  </si>
  <si>
    <t>202206263102</t>
  </si>
  <si>
    <t>202206263103</t>
  </si>
  <si>
    <t>202206263104</t>
  </si>
  <si>
    <t>202206263105</t>
  </si>
  <si>
    <t>202206263106</t>
  </si>
  <si>
    <t>202206263107</t>
  </si>
  <si>
    <t>202206263108</t>
  </si>
  <si>
    <t>202206263109</t>
  </si>
  <si>
    <t>芜湖市元亩塘小学</t>
  </si>
  <si>
    <t>202206263110</t>
  </si>
  <si>
    <t>202206263111</t>
  </si>
  <si>
    <t>202206263112</t>
  </si>
  <si>
    <t>202206263113</t>
  </si>
  <si>
    <t>202206263114</t>
  </si>
  <si>
    <t>202206263115</t>
  </si>
  <si>
    <t>202206263116</t>
  </si>
  <si>
    <t>202206263117</t>
  </si>
  <si>
    <t>202206263118</t>
  </si>
  <si>
    <t>202206263119</t>
  </si>
  <si>
    <t>202206263120</t>
  </si>
  <si>
    <t>202206263121</t>
  </si>
  <si>
    <t>202206263122</t>
  </si>
  <si>
    <t>202206263123</t>
  </si>
  <si>
    <t>202206263124</t>
  </si>
  <si>
    <t>202206263125</t>
  </si>
  <si>
    <t>202206263126</t>
  </si>
  <si>
    <t>202206263127</t>
  </si>
  <si>
    <t>202206263128</t>
  </si>
  <si>
    <t>202206263129</t>
  </si>
  <si>
    <t>202206263130</t>
  </si>
  <si>
    <t>202206263201</t>
  </si>
  <si>
    <t>202206263202</t>
  </si>
  <si>
    <t>202206263203</t>
  </si>
  <si>
    <t>202206263204</t>
  </si>
  <si>
    <t>202206263205</t>
  </si>
  <si>
    <t>202206263206</t>
  </si>
  <si>
    <t>202206263207</t>
  </si>
  <si>
    <t>202206263208</t>
  </si>
  <si>
    <t>202206263209</t>
  </si>
  <si>
    <t>202206263210</t>
  </si>
  <si>
    <t>202206263211</t>
  </si>
  <si>
    <t>202206263212</t>
  </si>
  <si>
    <t>芜湖一中教育集团延安学校</t>
  </si>
  <si>
    <t>202206263213</t>
  </si>
  <si>
    <t>202206263214</t>
  </si>
  <si>
    <t>202206263215</t>
  </si>
  <si>
    <t>芜湖一中教育集团弋江小学</t>
  </si>
  <si>
    <t>202206263216</t>
  </si>
  <si>
    <t>202206263217</t>
  </si>
  <si>
    <t>202206263218</t>
  </si>
  <si>
    <t>202206263219</t>
  </si>
  <si>
    <t>202206263220</t>
  </si>
  <si>
    <t>202206263221</t>
  </si>
  <si>
    <t>202206263222</t>
  </si>
  <si>
    <t>202206263223</t>
  </si>
  <si>
    <t>202206263224</t>
  </si>
  <si>
    <t>202206263225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</si>
</sst>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11"/>
      <name val="宋体"/>
      <charset val="134"/>
      <scheme val="minor"/>
    </font>
    <font>
      <sz val="16"/>
      <name val="宋体"/>
      <charset val="134"/>
      <scheme val="minor"/>
    </font>
    <font>
      <sz val="14"/>
      <name val="仿宋_GB2312"/>
      <charset val="134"/>
    </font>
    <font>
      <sz val="24"/>
      <name val="方正小标宋简体"/>
      <charset val="134"/>
    </font>
    <font>
      <b/>
      <sz val="14"/>
      <name val="仿宋_GB2312"/>
      <charset val="134"/>
    </font>
    <font>
      <b/>
      <sz val="16"/>
      <name val="仿宋_GB2312"/>
      <charset val="134"/>
    </font>
    <font>
      <sz val="16"/>
      <name val="仿宋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8" borderId="5" applyNumberFormat="0" applyFont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21" fillId="12" borderId="8" applyNumberFormat="0" applyAlignment="0" applyProtection="0">
      <alignment vertical="center"/>
    </xf>
    <xf numFmtId="0" fontId="22" fillId="12" borderId="4" applyNumberFormat="0" applyAlignment="0" applyProtection="0">
      <alignment vertical="center"/>
    </xf>
    <xf numFmtId="0" fontId="23" fillId="13" borderId="9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2" fillId="2" borderId="0" xfId="0" applyFont="1" applyFill="1">
      <alignment vertical="center"/>
    </xf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>
      <alignment vertical="center"/>
    </xf>
    <xf numFmtId="0" fontId="5" fillId="2" borderId="0" xfId="0" applyFont="1" applyFill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L957"/>
  <sheetViews>
    <sheetView tabSelected="1" zoomScale="90" zoomScaleNormal="90" topLeftCell="A22" workbookViewId="0">
      <selection activeCell="L14" sqref="L14"/>
    </sheetView>
  </sheetViews>
  <sheetFormatPr defaultColWidth="9" defaultRowHeight="20.25"/>
  <cols>
    <col min="1" max="1" width="6.75" style="2" customWidth="1"/>
    <col min="2" max="2" width="36.2416666666667" style="2" customWidth="1"/>
    <col min="3" max="3" width="12.125" style="3" customWidth="1"/>
    <col min="4" max="4" width="17.9083333333333" style="2" customWidth="1"/>
    <col min="5" max="5" width="19.4416666666667" style="4" customWidth="1"/>
    <col min="6" max="6" width="14.5833333333333" style="5" customWidth="1"/>
    <col min="7" max="7" width="8.88333333333333" style="6" customWidth="1"/>
    <col min="8" max="16384" width="9" style="2"/>
  </cols>
  <sheetData>
    <row r="1" ht="38" customHeight="1" spans="1:7">
      <c r="A1" s="7" t="s">
        <v>0</v>
      </c>
      <c r="B1" s="7"/>
      <c r="C1" s="7"/>
      <c r="D1" s="7"/>
      <c r="E1" s="7"/>
      <c r="G1" s="5"/>
    </row>
    <row r="2" s="1" customFormat="1" ht="24" customHeight="1" spans="1:7">
      <c r="A2" s="8" t="s">
        <v>1</v>
      </c>
      <c r="B2" s="8" t="s">
        <v>2</v>
      </c>
      <c r="C2" s="8" t="s">
        <v>3</v>
      </c>
      <c r="D2" s="8" t="s">
        <v>4</v>
      </c>
      <c r="E2" s="9" t="s">
        <v>5</v>
      </c>
      <c r="F2" s="10" t="s">
        <v>6</v>
      </c>
      <c r="G2" s="11" t="s">
        <v>7</v>
      </c>
    </row>
    <row r="3" s="2" customFormat="1" spans="1:7">
      <c r="A3" s="12">
        <v>1</v>
      </c>
      <c r="B3" s="12" t="s">
        <v>8</v>
      </c>
      <c r="C3" s="12" t="s">
        <v>9</v>
      </c>
      <c r="D3" s="12" t="s">
        <v>10</v>
      </c>
      <c r="E3" s="15" t="s">
        <v>11</v>
      </c>
      <c r="F3" s="12">
        <v>82.7</v>
      </c>
      <c r="G3" s="12"/>
    </row>
    <row r="4" s="2" customFormat="1" spans="1:7">
      <c r="A4" s="12">
        <v>2</v>
      </c>
      <c r="B4" s="12" t="s">
        <v>8</v>
      </c>
      <c r="C4" s="12" t="s">
        <v>9</v>
      </c>
      <c r="D4" s="12" t="s">
        <v>10</v>
      </c>
      <c r="E4" s="15" t="s">
        <v>12</v>
      </c>
      <c r="F4" s="12">
        <v>64.7</v>
      </c>
      <c r="G4" s="12"/>
    </row>
    <row r="5" s="2" customFormat="1" spans="1:7">
      <c r="A5" s="12">
        <v>3</v>
      </c>
      <c r="B5" s="12" t="s">
        <v>8</v>
      </c>
      <c r="C5" s="12" t="s">
        <v>9</v>
      </c>
      <c r="D5" s="12" t="s">
        <v>10</v>
      </c>
      <c r="E5" s="15" t="s">
        <v>13</v>
      </c>
      <c r="F5" s="12">
        <v>65.4</v>
      </c>
      <c r="G5" s="12"/>
    </row>
    <row r="6" s="2" customFormat="1" spans="1:7">
      <c r="A6" s="12">
        <v>4</v>
      </c>
      <c r="B6" s="12" t="s">
        <v>8</v>
      </c>
      <c r="C6" s="12" t="s">
        <v>9</v>
      </c>
      <c r="D6" s="12" t="s">
        <v>10</v>
      </c>
      <c r="E6" s="15" t="s">
        <v>14</v>
      </c>
      <c r="F6" s="12">
        <v>0</v>
      </c>
      <c r="G6" s="12"/>
    </row>
    <row r="7" s="2" customFormat="1" spans="1:7">
      <c r="A7" s="12">
        <v>5</v>
      </c>
      <c r="B7" s="12" t="s">
        <v>8</v>
      </c>
      <c r="C7" s="12" t="s">
        <v>9</v>
      </c>
      <c r="D7" s="12" t="s">
        <v>15</v>
      </c>
      <c r="E7" s="15" t="s">
        <v>16</v>
      </c>
      <c r="F7" s="12">
        <v>0</v>
      </c>
      <c r="G7" s="12"/>
    </row>
    <row r="8" s="2" customFormat="1" spans="1:7">
      <c r="A8" s="12">
        <v>6</v>
      </c>
      <c r="B8" s="12" t="s">
        <v>8</v>
      </c>
      <c r="C8" s="12" t="s">
        <v>9</v>
      </c>
      <c r="D8" s="12" t="s">
        <v>15</v>
      </c>
      <c r="E8" s="15" t="s">
        <v>17</v>
      </c>
      <c r="F8" s="12">
        <v>68</v>
      </c>
      <c r="G8" s="12"/>
    </row>
    <row r="9" s="2" customFormat="1" spans="1:7">
      <c r="A9" s="12">
        <v>7</v>
      </c>
      <c r="B9" s="12" t="s">
        <v>8</v>
      </c>
      <c r="C9" s="12" t="s">
        <v>9</v>
      </c>
      <c r="D9" s="12" t="s">
        <v>15</v>
      </c>
      <c r="E9" s="15" t="s">
        <v>18</v>
      </c>
      <c r="F9" s="12">
        <v>56.2</v>
      </c>
      <c r="G9" s="12"/>
    </row>
    <row r="10" s="2" customFormat="1" spans="1:7">
      <c r="A10" s="12">
        <v>8</v>
      </c>
      <c r="B10" s="12" t="s">
        <v>8</v>
      </c>
      <c r="C10" s="12" t="s">
        <v>9</v>
      </c>
      <c r="D10" s="12" t="s">
        <v>15</v>
      </c>
      <c r="E10" s="15" t="s">
        <v>19</v>
      </c>
      <c r="F10" s="12">
        <v>63.4</v>
      </c>
      <c r="G10" s="12"/>
    </row>
    <row r="11" s="2" customFormat="1" spans="1:7">
      <c r="A11" s="12">
        <v>9</v>
      </c>
      <c r="B11" s="12" t="s">
        <v>8</v>
      </c>
      <c r="C11" s="12" t="s">
        <v>9</v>
      </c>
      <c r="D11" s="12" t="s">
        <v>15</v>
      </c>
      <c r="E11" s="15" t="s">
        <v>20</v>
      </c>
      <c r="F11" s="12">
        <v>60.1</v>
      </c>
      <c r="G11" s="12"/>
    </row>
    <row r="12" s="2" customFormat="1" spans="1:7">
      <c r="A12" s="12">
        <v>10</v>
      </c>
      <c r="B12" s="12" t="s">
        <v>8</v>
      </c>
      <c r="C12" s="12" t="s">
        <v>9</v>
      </c>
      <c r="D12" s="12" t="s">
        <v>15</v>
      </c>
      <c r="E12" s="15" t="s">
        <v>21</v>
      </c>
      <c r="F12" s="12">
        <v>61.3</v>
      </c>
      <c r="G12" s="12"/>
    </row>
    <row r="13" s="2" customFormat="1" spans="1:7">
      <c r="A13" s="12">
        <v>11</v>
      </c>
      <c r="B13" s="12" t="s">
        <v>8</v>
      </c>
      <c r="C13" s="12" t="s">
        <v>9</v>
      </c>
      <c r="D13" s="12" t="s">
        <v>15</v>
      </c>
      <c r="E13" s="15" t="s">
        <v>22</v>
      </c>
      <c r="F13" s="12">
        <v>49.9</v>
      </c>
      <c r="G13" s="12"/>
    </row>
    <row r="14" s="2" customFormat="1" spans="1:7">
      <c r="A14" s="12">
        <v>12</v>
      </c>
      <c r="B14" s="12" t="s">
        <v>8</v>
      </c>
      <c r="C14" s="12" t="s">
        <v>9</v>
      </c>
      <c r="D14" s="12" t="s">
        <v>15</v>
      </c>
      <c r="E14" s="15" t="s">
        <v>23</v>
      </c>
      <c r="F14" s="12">
        <v>53.7</v>
      </c>
      <c r="G14" s="12"/>
    </row>
    <row r="15" s="2" customFormat="1" spans="1:7">
      <c r="A15" s="12">
        <v>13</v>
      </c>
      <c r="B15" s="12" t="s">
        <v>8</v>
      </c>
      <c r="C15" s="12" t="s">
        <v>9</v>
      </c>
      <c r="D15" s="12" t="s">
        <v>15</v>
      </c>
      <c r="E15" s="15" t="s">
        <v>24</v>
      </c>
      <c r="F15" s="12">
        <v>0</v>
      </c>
      <c r="G15" s="12"/>
    </row>
    <row r="16" s="2" customFormat="1" spans="1:7">
      <c r="A16" s="12">
        <v>14</v>
      </c>
      <c r="B16" s="12" t="s">
        <v>8</v>
      </c>
      <c r="C16" s="12" t="s">
        <v>9</v>
      </c>
      <c r="D16" s="12" t="s">
        <v>15</v>
      </c>
      <c r="E16" s="15" t="s">
        <v>25</v>
      </c>
      <c r="F16" s="12">
        <v>64.2</v>
      </c>
      <c r="G16" s="12"/>
    </row>
    <row r="17" s="2" customFormat="1" spans="1:7">
      <c r="A17" s="12">
        <v>15</v>
      </c>
      <c r="B17" s="12" t="s">
        <v>8</v>
      </c>
      <c r="C17" s="12" t="s">
        <v>9</v>
      </c>
      <c r="D17" s="12" t="s">
        <v>15</v>
      </c>
      <c r="E17" s="15" t="s">
        <v>26</v>
      </c>
      <c r="F17" s="12">
        <v>69.1</v>
      </c>
      <c r="G17" s="12"/>
    </row>
    <row r="18" s="2" customFormat="1" spans="1:7">
      <c r="A18" s="12">
        <v>16</v>
      </c>
      <c r="B18" s="12" t="s">
        <v>8</v>
      </c>
      <c r="C18" s="12" t="s">
        <v>9</v>
      </c>
      <c r="D18" s="12" t="s">
        <v>15</v>
      </c>
      <c r="E18" s="15" t="s">
        <v>27</v>
      </c>
      <c r="F18" s="12">
        <v>54.7</v>
      </c>
      <c r="G18" s="12"/>
    </row>
    <row r="19" s="2" customFormat="1" spans="1:7">
      <c r="A19" s="12">
        <v>17</v>
      </c>
      <c r="B19" s="12" t="s">
        <v>8</v>
      </c>
      <c r="C19" s="12" t="s">
        <v>9</v>
      </c>
      <c r="D19" s="12" t="s">
        <v>15</v>
      </c>
      <c r="E19" s="15" t="s">
        <v>28</v>
      </c>
      <c r="F19" s="12">
        <v>60.8</v>
      </c>
      <c r="G19" s="12"/>
    </row>
    <row r="20" s="2" customFormat="1" spans="1:7">
      <c r="A20" s="12">
        <v>18</v>
      </c>
      <c r="B20" s="12" t="s">
        <v>8</v>
      </c>
      <c r="C20" s="12" t="s">
        <v>9</v>
      </c>
      <c r="D20" s="12" t="s">
        <v>15</v>
      </c>
      <c r="E20" s="15" t="s">
        <v>29</v>
      </c>
      <c r="F20" s="12">
        <v>48.5</v>
      </c>
      <c r="G20" s="12"/>
    </row>
    <row r="21" s="2" customFormat="1" spans="1:7">
      <c r="A21" s="12">
        <v>19</v>
      </c>
      <c r="B21" s="12" t="s">
        <v>8</v>
      </c>
      <c r="C21" s="12" t="s">
        <v>9</v>
      </c>
      <c r="D21" s="12" t="s">
        <v>15</v>
      </c>
      <c r="E21" s="15" t="s">
        <v>30</v>
      </c>
      <c r="F21" s="12">
        <v>50.1</v>
      </c>
      <c r="G21" s="12"/>
    </row>
    <row r="22" s="2" customFormat="1" spans="1:7">
      <c r="A22" s="12">
        <v>20</v>
      </c>
      <c r="B22" s="12" t="s">
        <v>8</v>
      </c>
      <c r="C22" s="12" t="s">
        <v>9</v>
      </c>
      <c r="D22" s="12" t="s">
        <v>15</v>
      </c>
      <c r="E22" s="15" t="s">
        <v>31</v>
      </c>
      <c r="F22" s="12">
        <v>80.4</v>
      </c>
      <c r="G22" s="12"/>
    </row>
    <row r="23" s="2" customFormat="1" spans="1:7">
      <c r="A23" s="12">
        <v>21</v>
      </c>
      <c r="B23" s="12" t="s">
        <v>8</v>
      </c>
      <c r="C23" s="12" t="s">
        <v>9</v>
      </c>
      <c r="D23" s="12" t="s">
        <v>15</v>
      </c>
      <c r="E23" s="15" t="s">
        <v>32</v>
      </c>
      <c r="F23" s="12">
        <v>59.3</v>
      </c>
      <c r="G23" s="12"/>
    </row>
    <row r="24" s="2" customFormat="1" spans="1:7">
      <c r="A24" s="12">
        <v>22</v>
      </c>
      <c r="B24" s="12" t="s">
        <v>8</v>
      </c>
      <c r="C24" s="12" t="s">
        <v>9</v>
      </c>
      <c r="D24" s="12" t="s">
        <v>15</v>
      </c>
      <c r="E24" s="15" t="s">
        <v>33</v>
      </c>
      <c r="F24" s="12">
        <v>54.2</v>
      </c>
      <c r="G24" s="12"/>
    </row>
    <row r="25" s="2" customFormat="1" spans="1:7">
      <c r="A25" s="12">
        <v>23</v>
      </c>
      <c r="B25" s="12" t="s">
        <v>8</v>
      </c>
      <c r="C25" s="12" t="s">
        <v>9</v>
      </c>
      <c r="D25" s="12" t="s">
        <v>15</v>
      </c>
      <c r="E25" s="15" t="s">
        <v>34</v>
      </c>
      <c r="F25" s="12">
        <v>55.1</v>
      </c>
      <c r="G25" s="12"/>
    </row>
    <row r="26" s="2" customFormat="1" spans="1:7">
      <c r="A26" s="12">
        <v>24</v>
      </c>
      <c r="B26" s="12" t="s">
        <v>8</v>
      </c>
      <c r="C26" s="12" t="s">
        <v>9</v>
      </c>
      <c r="D26" s="12" t="s">
        <v>15</v>
      </c>
      <c r="E26" s="15" t="s">
        <v>35</v>
      </c>
      <c r="F26" s="12">
        <v>57.7</v>
      </c>
      <c r="G26" s="12"/>
    </row>
    <row r="27" s="2" customFormat="1" spans="1:7">
      <c r="A27" s="12">
        <v>25</v>
      </c>
      <c r="B27" s="12" t="s">
        <v>8</v>
      </c>
      <c r="C27" s="12" t="s">
        <v>9</v>
      </c>
      <c r="D27" s="12" t="s">
        <v>15</v>
      </c>
      <c r="E27" s="15" t="s">
        <v>36</v>
      </c>
      <c r="F27" s="12">
        <v>0</v>
      </c>
      <c r="G27" s="12"/>
    </row>
    <row r="28" s="2" customFormat="1" spans="1:7">
      <c r="A28" s="12">
        <v>26</v>
      </c>
      <c r="B28" s="12" t="s">
        <v>8</v>
      </c>
      <c r="C28" s="12" t="s">
        <v>9</v>
      </c>
      <c r="D28" s="12" t="s">
        <v>15</v>
      </c>
      <c r="E28" s="15" t="s">
        <v>37</v>
      </c>
      <c r="F28" s="12">
        <v>53.6</v>
      </c>
      <c r="G28" s="12"/>
    </row>
    <row r="29" s="2" customFormat="1" spans="1:7">
      <c r="A29" s="12">
        <v>27</v>
      </c>
      <c r="B29" s="12" t="s">
        <v>8</v>
      </c>
      <c r="C29" s="12" t="s">
        <v>9</v>
      </c>
      <c r="D29" s="12" t="s">
        <v>15</v>
      </c>
      <c r="E29" s="15" t="s">
        <v>38</v>
      </c>
      <c r="F29" s="12">
        <v>52.2</v>
      </c>
      <c r="G29" s="12"/>
    </row>
    <row r="30" s="2" customFormat="1" spans="1:7">
      <c r="A30" s="12">
        <v>28</v>
      </c>
      <c r="B30" s="12" t="s">
        <v>8</v>
      </c>
      <c r="C30" s="12" t="s">
        <v>9</v>
      </c>
      <c r="D30" s="12" t="s">
        <v>15</v>
      </c>
      <c r="E30" s="15" t="s">
        <v>39</v>
      </c>
      <c r="F30" s="12">
        <v>52.2</v>
      </c>
      <c r="G30" s="12"/>
    </row>
    <row r="31" s="2" customFormat="1" spans="1:7">
      <c r="A31" s="12">
        <v>29</v>
      </c>
      <c r="B31" s="12" t="s">
        <v>8</v>
      </c>
      <c r="C31" s="12" t="s">
        <v>9</v>
      </c>
      <c r="D31" s="12" t="s">
        <v>15</v>
      </c>
      <c r="E31" s="15" t="s">
        <v>40</v>
      </c>
      <c r="F31" s="12">
        <v>0</v>
      </c>
      <c r="G31" s="12"/>
    </row>
    <row r="32" s="2" customFormat="1" spans="1:7">
      <c r="A32" s="12">
        <v>30</v>
      </c>
      <c r="B32" s="12" t="s">
        <v>8</v>
      </c>
      <c r="C32" s="12" t="s">
        <v>9</v>
      </c>
      <c r="D32" s="12" t="s">
        <v>15</v>
      </c>
      <c r="E32" s="15" t="s">
        <v>41</v>
      </c>
      <c r="F32" s="12">
        <v>0</v>
      </c>
      <c r="G32" s="12"/>
    </row>
    <row r="33" s="2" customFormat="1" spans="1:7">
      <c r="A33" s="12">
        <v>31</v>
      </c>
      <c r="B33" s="12" t="s">
        <v>8</v>
      </c>
      <c r="C33" s="12" t="s">
        <v>9</v>
      </c>
      <c r="D33" s="12" t="s">
        <v>15</v>
      </c>
      <c r="E33" s="15" t="s">
        <v>42</v>
      </c>
      <c r="F33" s="12">
        <v>63.8</v>
      </c>
      <c r="G33" s="12"/>
    </row>
    <row r="34" s="2" customFormat="1" spans="1:7">
      <c r="A34" s="12">
        <v>32</v>
      </c>
      <c r="B34" s="12" t="s">
        <v>8</v>
      </c>
      <c r="C34" s="12" t="s">
        <v>9</v>
      </c>
      <c r="D34" s="12" t="s">
        <v>15</v>
      </c>
      <c r="E34" s="15" t="s">
        <v>43</v>
      </c>
      <c r="F34" s="12">
        <v>52.4</v>
      </c>
      <c r="G34" s="12"/>
    </row>
    <row r="35" s="2" customFormat="1" spans="1:7">
      <c r="A35" s="12">
        <v>33</v>
      </c>
      <c r="B35" s="12" t="s">
        <v>8</v>
      </c>
      <c r="C35" s="12" t="s">
        <v>9</v>
      </c>
      <c r="D35" s="12" t="s">
        <v>15</v>
      </c>
      <c r="E35" s="15" t="s">
        <v>44</v>
      </c>
      <c r="F35" s="12">
        <v>0</v>
      </c>
      <c r="G35" s="12"/>
    </row>
    <row r="36" s="2" customFormat="1" spans="1:7">
      <c r="A36" s="12">
        <v>34</v>
      </c>
      <c r="B36" s="12" t="s">
        <v>8</v>
      </c>
      <c r="C36" s="12" t="s">
        <v>9</v>
      </c>
      <c r="D36" s="12" t="s">
        <v>15</v>
      </c>
      <c r="E36" s="15" t="s">
        <v>45</v>
      </c>
      <c r="F36" s="12">
        <v>66.1</v>
      </c>
      <c r="G36" s="12"/>
    </row>
    <row r="37" s="2" customFormat="1" spans="1:7">
      <c r="A37" s="12">
        <v>35</v>
      </c>
      <c r="B37" s="12" t="s">
        <v>8</v>
      </c>
      <c r="C37" s="12" t="s">
        <v>9</v>
      </c>
      <c r="D37" s="12" t="s">
        <v>15</v>
      </c>
      <c r="E37" s="15" t="s">
        <v>46</v>
      </c>
      <c r="F37" s="12">
        <v>66.8</v>
      </c>
      <c r="G37" s="12"/>
    </row>
    <row r="38" s="2" customFormat="1" spans="1:7">
      <c r="A38" s="12">
        <v>36</v>
      </c>
      <c r="B38" s="12" t="s">
        <v>8</v>
      </c>
      <c r="C38" s="12" t="s">
        <v>9</v>
      </c>
      <c r="D38" s="12" t="s">
        <v>47</v>
      </c>
      <c r="E38" s="15" t="s">
        <v>48</v>
      </c>
      <c r="F38" s="12">
        <v>63.6</v>
      </c>
      <c r="G38" s="12"/>
    </row>
    <row r="39" s="2" customFormat="1" spans="1:7">
      <c r="A39" s="12">
        <v>37</v>
      </c>
      <c r="B39" s="12" t="s">
        <v>8</v>
      </c>
      <c r="C39" s="12" t="s">
        <v>9</v>
      </c>
      <c r="D39" s="12" t="s">
        <v>47</v>
      </c>
      <c r="E39" s="15" t="s">
        <v>49</v>
      </c>
      <c r="F39" s="12">
        <v>76.5</v>
      </c>
      <c r="G39" s="12"/>
    </row>
    <row r="40" s="2" customFormat="1" spans="1:7">
      <c r="A40" s="12">
        <v>38</v>
      </c>
      <c r="B40" s="12" t="s">
        <v>8</v>
      </c>
      <c r="C40" s="12" t="s">
        <v>9</v>
      </c>
      <c r="D40" s="12" t="s">
        <v>47</v>
      </c>
      <c r="E40" s="15" t="s">
        <v>50</v>
      </c>
      <c r="F40" s="12">
        <v>88.2</v>
      </c>
      <c r="G40" s="12"/>
    </row>
    <row r="41" s="2" customFormat="1" spans="1:7">
      <c r="A41" s="12">
        <v>39</v>
      </c>
      <c r="B41" s="12" t="s">
        <v>8</v>
      </c>
      <c r="C41" s="12" t="s">
        <v>9</v>
      </c>
      <c r="D41" s="12" t="s">
        <v>47</v>
      </c>
      <c r="E41" s="15" t="s">
        <v>51</v>
      </c>
      <c r="F41" s="12">
        <v>66.5</v>
      </c>
      <c r="G41" s="12"/>
    </row>
    <row r="42" s="2" customFormat="1" spans="1:7">
      <c r="A42" s="12">
        <v>40</v>
      </c>
      <c r="B42" s="12" t="s">
        <v>8</v>
      </c>
      <c r="C42" s="12" t="s">
        <v>9</v>
      </c>
      <c r="D42" s="12" t="s">
        <v>47</v>
      </c>
      <c r="E42" s="15" t="s">
        <v>52</v>
      </c>
      <c r="F42" s="12">
        <v>85</v>
      </c>
      <c r="G42" s="12"/>
    </row>
    <row r="43" s="2" customFormat="1" spans="1:7">
      <c r="A43" s="12">
        <v>41</v>
      </c>
      <c r="B43" s="12" t="s">
        <v>8</v>
      </c>
      <c r="C43" s="12" t="s">
        <v>9</v>
      </c>
      <c r="D43" s="12" t="s">
        <v>47</v>
      </c>
      <c r="E43" s="15" t="s">
        <v>53</v>
      </c>
      <c r="F43" s="12">
        <v>76.7</v>
      </c>
      <c r="G43" s="12"/>
    </row>
    <row r="44" s="2" customFormat="1" spans="1:7">
      <c r="A44" s="12">
        <v>42</v>
      </c>
      <c r="B44" s="12" t="s">
        <v>8</v>
      </c>
      <c r="C44" s="12" t="s">
        <v>9</v>
      </c>
      <c r="D44" s="12" t="s">
        <v>47</v>
      </c>
      <c r="E44" s="15" t="s">
        <v>54</v>
      </c>
      <c r="F44" s="12">
        <v>86.3</v>
      </c>
      <c r="G44" s="12"/>
    </row>
    <row r="45" s="2" customFormat="1" spans="1:7">
      <c r="A45" s="12">
        <v>43</v>
      </c>
      <c r="B45" s="12" t="s">
        <v>8</v>
      </c>
      <c r="C45" s="12" t="s">
        <v>9</v>
      </c>
      <c r="D45" s="12" t="s">
        <v>47</v>
      </c>
      <c r="E45" s="15" t="s">
        <v>55</v>
      </c>
      <c r="F45" s="12">
        <v>63.6</v>
      </c>
      <c r="G45" s="12"/>
    </row>
    <row r="46" s="2" customFormat="1" spans="1:7">
      <c r="A46" s="12">
        <v>44</v>
      </c>
      <c r="B46" s="12" t="s">
        <v>8</v>
      </c>
      <c r="C46" s="12" t="s">
        <v>9</v>
      </c>
      <c r="D46" s="12" t="s">
        <v>47</v>
      </c>
      <c r="E46" s="15" t="s">
        <v>56</v>
      </c>
      <c r="F46" s="12">
        <v>74.9</v>
      </c>
      <c r="G46" s="12"/>
    </row>
    <row r="47" s="2" customFormat="1" spans="1:7">
      <c r="A47" s="12">
        <v>45</v>
      </c>
      <c r="B47" s="12" t="s">
        <v>8</v>
      </c>
      <c r="C47" s="12" t="s">
        <v>9</v>
      </c>
      <c r="D47" s="12" t="s">
        <v>47</v>
      </c>
      <c r="E47" s="15" t="s">
        <v>57</v>
      </c>
      <c r="F47" s="12">
        <v>79.5</v>
      </c>
      <c r="G47" s="12"/>
    </row>
    <row r="48" s="2" customFormat="1" spans="1:7">
      <c r="A48" s="12">
        <v>46</v>
      </c>
      <c r="B48" s="12" t="s">
        <v>8</v>
      </c>
      <c r="C48" s="12" t="s">
        <v>9</v>
      </c>
      <c r="D48" s="12" t="s">
        <v>47</v>
      </c>
      <c r="E48" s="15" t="s">
        <v>58</v>
      </c>
      <c r="F48" s="12">
        <v>62.5</v>
      </c>
      <c r="G48" s="12"/>
    </row>
    <row r="49" s="2" customFormat="1" spans="1:7">
      <c r="A49" s="12">
        <v>47</v>
      </c>
      <c r="B49" s="12" t="s">
        <v>8</v>
      </c>
      <c r="C49" s="12" t="s">
        <v>9</v>
      </c>
      <c r="D49" s="12" t="s">
        <v>47</v>
      </c>
      <c r="E49" s="15" t="s">
        <v>59</v>
      </c>
      <c r="F49" s="12">
        <v>72.7</v>
      </c>
      <c r="G49" s="12"/>
    </row>
    <row r="50" s="2" customFormat="1" spans="1:7">
      <c r="A50" s="12">
        <v>48</v>
      </c>
      <c r="B50" s="12" t="s">
        <v>8</v>
      </c>
      <c r="C50" s="12" t="s">
        <v>9</v>
      </c>
      <c r="D50" s="12" t="s">
        <v>47</v>
      </c>
      <c r="E50" s="15" t="s">
        <v>60</v>
      </c>
      <c r="F50" s="12">
        <v>58.4</v>
      </c>
      <c r="G50" s="12"/>
    </row>
    <row r="51" s="2" customFormat="1" ht="19" customHeight="1" spans="1:7">
      <c r="A51" s="12">
        <v>49</v>
      </c>
      <c r="B51" s="12" t="s">
        <v>8</v>
      </c>
      <c r="C51" s="12" t="s">
        <v>9</v>
      </c>
      <c r="D51" s="12" t="s">
        <v>47</v>
      </c>
      <c r="E51" s="15" t="s">
        <v>61</v>
      </c>
      <c r="F51" s="12">
        <v>69.4</v>
      </c>
      <c r="G51" s="12"/>
    </row>
    <row r="52" s="2" customFormat="1" spans="1:7">
      <c r="A52" s="12">
        <v>50</v>
      </c>
      <c r="B52" s="12" t="s">
        <v>8</v>
      </c>
      <c r="C52" s="12" t="s">
        <v>9</v>
      </c>
      <c r="D52" s="12" t="s">
        <v>47</v>
      </c>
      <c r="E52" s="15" t="s">
        <v>62</v>
      </c>
      <c r="F52" s="12">
        <v>81.2</v>
      </c>
      <c r="G52" s="12"/>
    </row>
    <row r="53" s="2" customFormat="1" spans="1:7">
      <c r="A53" s="12">
        <v>51</v>
      </c>
      <c r="B53" s="12" t="s">
        <v>8</v>
      </c>
      <c r="C53" s="12" t="s">
        <v>9</v>
      </c>
      <c r="D53" s="12" t="s">
        <v>47</v>
      </c>
      <c r="E53" s="15" t="s">
        <v>63</v>
      </c>
      <c r="F53" s="12">
        <v>0</v>
      </c>
      <c r="G53" s="12"/>
    </row>
    <row r="54" s="2" customFormat="1" spans="1:7">
      <c r="A54" s="12">
        <v>52</v>
      </c>
      <c r="B54" s="12" t="s">
        <v>8</v>
      </c>
      <c r="C54" s="12" t="s">
        <v>9</v>
      </c>
      <c r="D54" s="12" t="s">
        <v>47</v>
      </c>
      <c r="E54" s="15" t="s">
        <v>64</v>
      </c>
      <c r="F54" s="12">
        <v>66.8</v>
      </c>
      <c r="G54" s="12"/>
    </row>
    <row r="55" s="2" customFormat="1" spans="1:7">
      <c r="A55" s="12">
        <v>53</v>
      </c>
      <c r="B55" s="12" t="s">
        <v>8</v>
      </c>
      <c r="C55" s="12" t="s">
        <v>9</v>
      </c>
      <c r="D55" s="12" t="s">
        <v>47</v>
      </c>
      <c r="E55" s="15" t="s">
        <v>65</v>
      </c>
      <c r="F55" s="12">
        <v>68.5</v>
      </c>
      <c r="G55" s="12"/>
    </row>
    <row r="56" s="2" customFormat="1" spans="1:7">
      <c r="A56" s="12">
        <v>54</v>
      </c>
      <c r="B56" s="12" t="s">
        <v>8</v>
      </c>
      <c r="C56" s="12" t="s">
        <v>9</v>
      </c>
      <c r="D56" s="12" t="s">
        <v>47</v>
      </c>
      <c r="E56" s="15" t="s">
        <v>66</v>
      </c>
      <c r="F56" s="12">
        <v>74.4</v>
      </c>
      <c r="G56" s="12"/>
    </row>
    <row r="57" s="2" customFormat="1" spans="1:7">
      <c r="A57" s="12">
        <v>55</v>
      </c>
      <c r="B57" s="12" t="s">
        <v>8</v>
      </c>
      <c r="C57" s="12" t="s">
        <v>9</v>
      </c>
      <c r="D57" s="12" t="s">
        <v>47</v>
      </c>
      <c r="E57" s="15" t="s">
        <v>67</v>
      </c>
      <c r="F57" s="12">
        <v>81.5</v>
      </c>
      <c r="G57" s="12"/>
    </row>
    <row r="58" s="2" customFormat="1" spans="1:7">
      <c r="A58" s="12">
        <v>56</v>
      </c>
      <c r="B58" s="12" t="s">
        <v>8</v>
      </c>
      <c r="C58" s="12" t="s">
        <v>9</v>
      </c>
      <c r="D58" s="12" t="s">
        <v>47</v>
      </c>
      <c r="E58" s="15" t="s">
        <v>68</v>
      </c>
      <c r="F58" s="12">
        <v>74.5</v>
      </c>
      <c r="G58" s="12"/>
    </row>
    <row r="59" s="2" customFormat="1" spans="1:7">
      <c r="A59" s="12">
        <v>57</v>
      </c>
      <c r="B59" s="12" t="s">
        <v>8</v>
      </c>
      <c r="C59" s="12" t="s">
        <v>9</v>
      </c>
      <c r="D59" s="12" t="s">
        <v>47</v>
      </c>
      <c r="E59" s="15" t="s">
        <v>69</v>
      </c>
      <c r="F59" s="12">
        <v>71.8</v>
      </c>
      <c r="G59" s="12"/>
    </row>
    <row r="60" s="2" customFormat="1" spans="1:7">
      <c r="A60" s="12">
        <v>58</v>
      </c>
      <c r="B60" s="12" t="s">
        <v>8</v>
      </c>
      <c r="C60" s="12" t="s">
        <v>9</v>
      </c>
      <c r="D60" s="12" t="s">
        <v>47</v>
      </c>
      <c r="E60" s="15" t="s">
        <v>70</v>
      </c>
      <c r="F60" s="12">
        <v>85.3</v>
      </c>
      <c r="G60" s="12"/>
    </row>
    <row r="61" s="2" customFormat="1" spans="1:7">
      <c r="A61" s="12">
        <v>59</v>
      </c>
      <c r="B61" s="12" t="s">
        <v>8</v>
      </c>
      <c r="C61" s="12" t="s">
        <v>9</v>
      </c>
      <c r="D61" s="12" t="s">
        <v>47</v>
      </c>
      <c r="E61" s="15" t="s">
        <v>71</v>
      </c>
      <c r="F61" s="12">
        <v>77.5</v>
      </c>
      <c r="G61" s="12"/>
    </row>
    <row r="62" s="2" customFormat="1" spans="1:7">
      <c r="A62" s="12">
        <v>60</v>
      </c>
      <c r="B62" s="12" t="s">
        <v>8</v>
      </c>
      <c r="C62" s="12" t="s">
        <v>9</v>
      </c>
      <c r="D62" s="12" t="s">
        <v>47</v>
      </c>
      <c r="E62" s="15" t="s">
        <v>72</v>
      </c>
      <c r="F62" s="12">
        <v>81.4</v>
      </c>
      <c r="G62" s="12"/>
    </row>
    <row r="63" s="2" customFormat="1" spans="1:7">
      <c r="A63" s="12">
        <v>61</v>
      </c>
      <c r="B63" s="12" t="s">
        <v>8</v>
      </c>
      <c r="C63" s="12" t="s">
        <v>9</v>
      </c>
      <c r="D63" s="12" t="s">
        <v>47</v>
      </c>
      <c r="E63" s="15" t="s">
        <v>73</v>
      </c>
      <c r="F63" s="12">
        <v>67</v>
      </c>
      <c r="G63" s="12"/>
    </row>
    <row r="64" s="2" customFormat="1" spans="1:7">
      <c r="A64" s="12">
        <v>62</v>
      </c>
      <c r="B64" s="12" t="s">
        <v>8</v>
      </c>
      <c r="C64" s="12" t="s">
        <v>9</v>
      </c>
      <c r="D64" s="12" t="s">
        <v>47</v>
      </c>
      <c r="E64" s="15" t="s">
        <v>74</v>
      </c>
      <c r="F64" s="12">
        <v>85.4</v>
      </c>
      <c r="G64" s="12"/>
    </row>
    <row r="65" s="2" customFormat="1" spans="1:7">
      <c r="A65" s="12">
        <v>63</v>
      </c>
      <c r="B65" s="12" t="s">
        <v>8</v>
      </c>
      <c r="C65" s="12" t="s">
        <v>9</v>
      </c>
      <c r="D65" s="12" t="s">
        <v>75</v>
      </c>
      <c r="E65" s="15" t="s">
        <v>76</v>
      </c>
      <c r="F65" s="12">
        <v>0</v>
      </c>
      <c r="G65" s="12"/>
    </row>
    <row r="66" s="2" customFormat="1" spans="1:7">
      <c r="A66" s="12">
        <v>64</v>
      </c>
      <c r="B66" s="12" t="s">
        <v>8</v>
      </c>
      <c r="C66" s="12" t="s">
        <v>9</v>
      </c>
      <c r="D66" s="12" t="s">
        <v>75</v>
      </c>
      <c r="E66" s="15" t="s">
        <v>77</v>
      </c>
      <c r="F66" s="12">
        <v>58.7</v>
      </c>
      <c r="G66" s="12"/>
    </row>
    <row r="67" s="2" customFormat="1" spans="1:7">
      <c r="A67" s="12">
        <v>65</v>
      </c>
      <c r="B67" s="12" t="s">
        <v>8</v>
      </c>
      <c r="C67" s="12" t="s">
        <v>9</v>
      </c>
      <c r="D67" s="12" t="s">
        <v>47</v>
      </c>
      <c r="E67" s="15" t="s">
        <v>78</v>
      </c>
      <c r="F67" s="12">
        <v>58.7</v>
      </c>
      <c r="G67" s="12"/>
    </row>
    <row r="68" s="2" customFormat="1" spans="1:7">
      <c r="A68" s="12">
        <v>66</v>
      </c>
      <c r="B68" s="12" t="s">
        <v>8</v>
      </c>
      <c r="C68" s="12" t="s">
        <v>9</v>
      </c>
      <c r="D68" s="12" t="s">
        <v>47</v>
      </c>
      <c r="E68" s="15" t="s">
        <v>79</v>
      </c>
      <c r="F68" s="12">
        <v>67.1</v>
      </c>
      <c r="G68" s="12"/>
    </row>
    <row r="69" s="2" customFormat="1" spans="1:7">
      <c r="A69" s="12">
        <v>67</v>
      </c>
      <c r="B69" s="12" t="s">
        <v>8</v>
      </c>
      <c r="C69" s="12" t="s">
        <v>9</v>
      </c>
      <c r="D69" s="12" t="s">
        <v>47</v>
      </c>
      <c r="E69" s="15" t="s">
        <v>80</v>
      </c>
      <c r="F69" s="12">
        <v>56.8</v>
      </c>
      <c r="G69" s="12"/>
    </row>
    <row r="70" s="2" customFormat="1" spans="1:7">
      <c r="A70" s="12">
        <v>68</v>
      </c>
      <c r="B70" s="12" t="s">
        <v>8</v>
      </c>
      <c r="C70" s="12" t="s">
        <v>9</v>
      </c>
      <c r="D70" s="12" t="s">
        <v>47</v>
      </c>
      <c r="E70" s="15" t="s">
        <v>81</v>
      </c>
      <c r="F70" s="12">
        <v>0</v>
      </c>
      <c r="G70" s="12"/>
    </row>
    <row r="71" s="2" customFormat="1" spans="1:7">
      <c r="A71" s="12">
        <v>69</v>
      </c>
      <c r="B71" s="12" t="s">
        <v>8</v>
      </c>
      <c r="C71" s="12" t="s">
        <v>9</v>
      </c>
      <c r="D71" s="12" t="s">
        <v>47</v>
      </c>
      <c r="E71" s="15" t="s">
        <v>82</v>
      </c>
      <c r="F71" s="12">
        <v>49.1</v>
      </c>
      <c r="G71" s="12"/>
    </row>
    <row r="72" s="2" customFormat="1" spans="1:7">
      <c r="A72" s="12">
        <v>70</v>
      </c>
      <c r="B72" s="12" t="s">
        <v>8</v>
      </c>
      <c r="C72" s="12" t="s">
        <v>9</v>
      </c>
      <c r="D72" s="12" t="s">
        <v>47</v>
      </c>
      <c r="E72" s="15" t="s">
        <v>83</v>
      </c>
      <c r="F72" s="12">
        <v>63.4</v>
      </c>
      <c r="G72" s="12"/>
    </row>
    <row r="73" s="2" customFormat="1" spans="1:7">
      <c r="A73" s="12">
        <v>71</v>
      </c>
      <c r="B73" s="12" t="s">
        <v>8</v>
      </c>
      <c r="C73" s="12" t="s">
        <v>9</v>
      </c>
      <c r="D73" s="12" t="s">
        <v>47</v>
      </c>
      <c r="E73" s="15" t="s">
        <v>84</v>
      </c>
      <c r="F73" s="12">
        <v>75.8</v>
      </c>
      <c r="G73" s="12"/>
    </row>
    <row r="74" s="2" customFormat="1" spans="1:7">
      <c r="A74" s="12">
        <v>72</v>
      </c>
      <c r="B74" s="12" t="s">
        <v>8</v>
      </c>
      <c r="C74" s="12" t="s">
        <v>9</v>
      </c>
      <c r="D74" s="12" t="s">
        <v>47</v>
      </c>
      <c r="E74" s="15" t="s">
        <v>85</v>
      </c>
      <c r="F74" s="12">
        <v>78.2</v>
      </c>
      <c r="G74" s="12"/>
    </row>
    <row r="75" s="2" customFormat="1" spans="1:7">
      <c r="A75" s="12">
        <v>73</v>
      </c>
      <c r="B75" s="12" t="s">
        <v>8</v>
      </c>
      <c r="C75" s="12" t="s">
        <v>9</v>
      </c>
      <c r="D75" s="12" t="s">
        <v>47</v>
      </c>
      <c r="E75" s="15" t="s">
        <v>86</v>
      </c>
      <c r="F75" s="12">
        <v>71.1</v>
      </c>
      <c r="G75" s="12"/>
    </row>
    <row r="76" s="2" customFormat="1" spans="1:7">
      <c r="A76" s="12">
        <v>74</v>
      </c>
      <c r="B76" s="12" t="s">
        <v>8</v>
      </c>
      <c r="C76" s="12" t="s">
        <v>9</v>
      </c>
      <c r="D76" s="12" t="s">
        <v>47</v>
      </c>
      <c r="E76" s="15" t="s">
        <v>87</v>
      </c>
      <c r="F76" s="12">
        <v>62.6</v>
      </c>
      <c r="G76" s="12"/>
    </row>
    <row r="77" s="2" customFormat="1" spans="1:7">
      <c r="A77" s="12">
        <v>75</v>
      </c>
      <c r="B77" s="12" t="s">
        <v>8</v>
      </c>
      <c r="C77" s="12" t="s">
        <v>9</v>
      </c>
      <c r="D77" s="12" t="s">
        <v>47</v>
      </c>
      <c r="E77" s="15" t="s">
        <v>88</v>
      </c>
      <c r="F77" s="12">
        <v>77</v>
      </c>
      <c r="G77" s="12"/>
    </row>
    <row r="78" s="2" customFormat="1" spans="1:7">
      <c r="A78" s="12">
        <v>76</v>
      </c>
      <c r="B78" s="12" t="s">
        <v>8</v>
      </c>
      <c r="C78" s="12" t="s">
        <v>9</v>
      </c>
      <c r="D78" s="12" t="s">
        <v>47</v>
      </c>
      <c r="E78" s="15" t="s">
        <v>89</v>
      </c>
      <c r="F78" s="12">
        <v>62.5</v>
      </c>
      <c r="G78" s="12"/>
    </row>
    <row r="79" s="2" customFormat="1" spans="1:7">
      <c r="A79" s="12">
        <v>77</v>
      </c>
      <c r="B79" s="12" t="s">
        <v>8</v>
      </c>
      <c r="C79" s="12" t="s">
        <v>9</v>
      </c>
      <c r="D79" s="12" t="s">
        <v>47</v>
      </c>
      <c r="E79" s="15" t="s">
        <v>90</v>
      </c>
      <c r="F79" s="12">
        <v>63.2</v>
      </c>
      <c r="G79" s="12"/>
    </row>
    <row r="80" s="2" customFormat="1" spans="1:7">
      <c r="A80" s="12">
        <v>78</v>
      </c>
      <c r="B80" s="12" t="s">
        <v>8</v>
      </c>
      <c r="C80" s="12" t="s">
        <v>9</v>
      </c>
      <c r="D80" s="12" t="s">
        <v>47</v>
      </c>
      <c r="E80" s="15" t="s">
        <v>91</v>
      </c>
      <c r="F80" s="12">
        <v>73.7</v>
      </c>
      <c r="G80" s="12"/>
    </row>
    <row r="81" s="2" customFormat="1" spans="1:7">
      <c r="A81" s="12">
        <v>79</v>
      </c>
      <c r="B81" s="12" t="s">
        <v>8</v>
      </c>
      <c r="C81" s="12" t="s">
        <v>9</v>
      </c>
      <c r="D81" s="12" t="s">
        <v>47</v>
      </c>
      <c r="E81" s="15" t="s">
        <v>92</v>
      </c>
      <c r="F81" s="12">
        <v>0</v>
      </c>
      <c r="G81" s="12"/>
    </row>
    <row r="82" s="2" customFormat="1" spans="1:7">
      <c r="A82" s="12">
        <v>80</v>
      </c>
      <c r="B82" s="12" t="s">
        <v>8</v>
      </c>
      <c r="C82" s="12" t="s">
        <v>9</v>
      </c>
      <c r="D82" s="12" t="s">
        <v>47</v>
      </c>
      <c r="E82" s="15" t="s">
        <v>93</v>
      </c>
      <c r="F82" s="12">
        <v>71.4</v>
      </c>
      <c r="G82" s="12"/>
    </row>
    <row r="83" s="2" customFormat="1" spans="1:7">
      <c r="A83" s="12">
        <v>81</v>
      </c>
      <c r="B83" s="12" t="s">
        <v>8</v>
      </c>
      <c r="C83" s="12" t="s">
        <v>9</v>
      </c>
      <c r="D83" s="12" t="s">
        <v>47</v>
      </c>
      <c r="E83" s="15" t="s">
        <v>94</v>
      </c>
      <c r="F83" s="12">
        <v>82.2</v>
      </c>
      <c r="G83" s="12"/>
    </row>
    <row r="84" s="2" customFormat="1" spans="1:7">
      <c r="A84" s="12">
        <v>82</v>
      </c>
      <c r="B84" s="12" t="s">
        <v>8</v>
      </c>
      <c r="C84" s="12" t="s">
        <v>9</v>
      </c>
      <c r="D84" s="12" t="s">
        <v>47</v>
      </c>
      <c r="E84" s="15" t="s">
        <v>95</v>
      </c>
      <c r="F84" s="12">
        <v>63.1</v>
      </c>
      <c r="G84" s="12"/>
    </row>
    <row r="85" s="2" customFormat="1" spans="1:7">
      <c r="A85" s="12">
        <v>83</v>
      </c>
      <c r="B85" s="12" t="s">
        <v>8</v>
      </c>
      <c r="C85" s="12" t="s">
        <v>9</v>
      </c>
      <c r="D85" s="12" t="s">
        <v>47</v>
      </c>
      <c r="E85" s="15" t="s">
        <v>96</v>
      </c>
      <c r="F85" s="12">
        <v>81.6</v>
      </c>
      <c r="G85" s="12"/>
    </row>
    <row r="86" s="2" customFormat="1" spans="1:7">
      <c r="A86" s="12">
        <v>84</v>
      </c>
      <c r="B86" s="12" t="s">
        <v>8</v>
      </c>
      <c r="C86" s="12" t="s">
        <v>9</v>
      </c>
      <c r="D86" s="12" t="s">
        <v>47</v>
      </c>
      <c r="E86" s="15" t="s">
        <v>97</v>
      </c>
      <c r="F86" s="12">
        <v>71.3</v>
      </c>
      <c r="G86" s="12"/>
    </row>
    <row r="87" s="2" customFormat="1" spans="1:7">
      <c r="A87" s="12">
        <v>85</v>
      </c>
      <c r="B87" s="12" t="s">
        <v>8</v>
      </c>
      <c r="C87" s="12" t="s">
        <v>9</v>
      </c>
      <c r="D87" s="12" t="s">
        <v>47</v>
      </c>
      <c r="E87" s="15" t="s">
        <v>98</v>
      </c>
      <c r="F87" s="12">
        <v>69</v>
      </c>
      <c r="G87" s="12"/>
    </row>
    <row r="88" s="2" customFormat="1" spans="1:7">
      <c r="A88" s="12">
        <v>86</v>
      </c>
      <c r="B88" s="12" t="s">
        <v>8</v>
      </c>
      <c r="C88" s="12" t="s">
        <v>9</v>
      </c>
      <c r="D88" s="12" t="s">
        <v>47</v>
      </c>
      <c r="E88" s="15" t="s">
        <v>99</v>
      </c>
      <c r="F88" s="12">
        <v>75.8</v>
      </c>
      <c r="G88" s="12"/>
    </row>
    <row r="89" s="2" customFormat="1" spans="1:7">
      <c r="A89" s="12">
        <v>87</v>
      </c>
      <c r="B89" s="12" t="s">
        <v>8</v>
      </c>
      <c r="C89" s="12" t="s">
        <v>9</v>
      </c>
      <c r="D89" s="12" t="s">
        <v>47</v>
      </c>
      <c r="E89" s="15" t="s">
        <v>100</v>
      </c>
      <c r="F89" s="12">
        <v>0</v>
      </c>
      <c r="G89" s="12"/>
    </row>
    <row r="90" s="2" customFormat="1" spans="1:7">
      <c r="A90" s="12">
        <v>88</v>
      </c>
      <c r="B90" s="12" t="s">
        <v>8</v>
      </c>
      <c r="C90" s="12" t="s">
        <v>9</v>
      </c>
      <c r="D90" s="12" t="s">
        <v>47</v>
      </c>
      <c r="E90" s="15" t="s">
        <v>101</v>
      </c>
      <c r="F90" s="12">
        <v>80.1</v>
      </c>
      <c r="G90" s="12"/>
    </row>
    <row r="91" s="2" customFormat="1" spans="1:7">
      <c r="A91" s="12">
        <v>89</v>
      </c>
      <c r="B91" s="12" t="s">
        <v>8</v>
      </c>
      <c r="C91" s="12" t="s">
        <v>9</v>
      </c>
      <c r="D91" s="12" t="s">
        <v>47</v>
      </c>
      <c r="E91" s="15" t="s">
        <v>102</v>
      </c>
      <c r="F91" s="12">
        <v>75.1</v>
      </c>
      <c r="G91" s="12"/>
    </row>
    <row r="92" s="2" customFormat="1" spans="1:7">
      <c r="A92" s="12">
        <v>90</v>
      </c>
      <c r="B92" s="12" t="s">
        <v>8</v>
      </c>
      <c r="C92" s="12" t="s">
        <v>9</v>
      </c>
      <c r="D92" s="12" t="s">
        <v>47</v>
      </c>
      <c r="E92" s="15" t="s">
        <v>103</v>
      </c>
      <c r="F92" s="12">
        <v>86.8</v>
      </c>
      <c r="G92" s="12"/>
    </row>
    <row r="93" s="2" customFormat="1" spans="1:7">
      <c r="A93" s="12">
        <v>91</v>
      </c>
      <c r="B93" s="12" t="s">
        <v>8</v>
      </c>
      <c r="C93" s="12" t="s">
        <v>9</v>
      </c>
      <c r="D93" s="12" t="s">
        <v>47</v>
      </c>
      <c r="E93" s="15" t="s">
        <v>104</v>
      </c>
      <c r="F93" s="12">
        <v>80.8</v>
      </c>
      <c r="G93" s="12"/>
    </row>
    <row r="94" s="2" customFormat="1" spans="1:7">
      <c r="A94" s="12">
        <v>92</v>
      </c>
      <c r="B94" s="12" t="s">
        <v>8</v>
      </c>
      <c r="C94" s="12" t="s">
        <v>9</v>
      </c>
      <c r="D94" s="12" t="s">
        <v>47</v>
      </c>
      <c r="E94" s="15" t="s">
        <v>105</v>
      </c>
      <c r="F94" s="12">
        <v>73.7</v>
      </c>
      <c r="G94" s="12"/>
    </row>
    <row r="95" s="2" customFormat="1" spans="1:7">
      <c r="A95" s="12">
        <v>93</v>
      </c>
      <c r="B95" s="12" t="s">
        <v>8</v>
      </c>
      <c r="C95" s="12" t="s">
        <v>9</v>
      </c>
      <c r="D95" s="12" t="s">
        <v>47</v>
      </c>
      <c r="E95" s="15" t="s">
        <v>106</v>
      </c>
      <c r="F95" s="12">
        <v>0</v>
      </c>
      <c r="G95" s="12"/>
    </row>
    <row r="96" s="2" customFormat="1" spans="1:7">
      <c r="A96" s="12">
        <v>94</v>
      </c>
      <c r="B96" s="12" t="s">
        <v>8</v>
      </c>
      <c r="C96" s="12" t="s">
        <v>9</v>
      </c>
      <c r="D96" s="12" t="s">
        <v>47</v>
      </c>
      <c r="E96" s="15" t="s">
        <v>107</v>
      </c>
      <c r="F96" s="12">
        <v>75.3</v>
      </c>
      <c r="G96" s="12"/>
    </row>
    <row r="97" s="2" customFormat="1" spans="1:7">
      <c r="A97" s="12">
        <v>95</v>
      </c>
      <c r="B97" s="12" t="s">
        <v>8</v>
      </c>
      <c r="C97" s="12" t="s">
        <v>9</v>
      </c>
      <c r="D97" s="12" t="s">
        <v>47</v>
      </c>
      <c r="E97" s="15" t="s">
        <v>108</v>
      </c>
      <c r="F97" s="12">
        <v>77</v>
      </c>
      <c r="G97" s="12"/>
    </row>
    <row r="98" s="2" customFormat="1" spans="1:7">
      <c r="A98" s="12">
        <v>96</v>
      </c>
      <c r="B98" s="12" t="s">
        <v>8</v>
      </c>
      <c r="C98" s="12" t="s">
        <v>9</v>
      </c>
      <c r="D98" s="12" t="s">
        <v>47</v>
      </c>
      <c r="E98" s="15" t="s">
        <v>109</v>
      </c>
      <c r="F98" s="12">
        <v>80.8</v>
      </c>
      <c r="G98" s="12"/>
    </row>
    <row r="99" s="2" customFormat="1" spans="1:7">
      <c r="A99" s="12">
        <v>97</v>
      </c>
      <c r="B99" s="12" t="s">
        <v>8</v>
      </c>
      <c r="C99" s="12" t="s">
        <v>9</v>
      </c>
      <c r="D99" s="12" t="s">
        <v>47</v>
      </c>
      <c r="E99" s="15" t="s">
        <v>110</v>
      </c>
      <c r="F99" s="12">
        <v>70.7</v>
      </c>
      <c r="G99" s="12"/>
    </row>
    <row r="100" s="2" customFormat="1" spans="1:7">
      <c r="A100" s="12">
        <v>98</v>
      </c>
      <c r="B100" s="12" t="s">
        <v>8</v>
      </c>
      <c r="C100" s="12" t="s">
        <v>9</v>
      </c>
      <c r="D100" s="12" t="s">
        <v>47</v>
      </c>
      <c r="E100" s="15" t="s">
        <v>111</v>
      </c>
      <c r="F100" s="12">
        <v>85.3</v>
      </c>
      <c r="G100" s="12"/>
    </row>
    <row r="101" s="2" customFormat="1" spans="1:7">
      <c r="A101" s="12">
        <v>99</v>
      </c>
      <c r="B101" s="12" t="s">
        <v>8</v>
      </c>
      <c r="C101" s="12" t="s">
        <v>9</v>
      </c>
      <c r="D101" s="12" t="s">
        <v>47</v>
      </c>
      <c r="E101" s="15" t="s">
        <v>112</v>
      </c>
      <c r="F101" s="12">
        <v>72.9</v>
      </c>
      <c r="G101" s="12"/>
    </row>
    <row r="102" s="2" customFormat="1" spans="1:7">
      <c r="A102" s="12">
        <v>100</v>
      </c>
      <c r="B102" s="12" t="s">
        <v>8</v>
      </c>
      <c r="C102" s="12" t="s">
        <v>9</v>
      </c>
      <c r="D102" s="12" t="s">
        <v>47</v>
      </c>
      <c r="E102" s="15" t="s">
        <v>113</v>
      </c>
      <c r="F102" s="12">
        <v>57</v>
      </c>
      <c r="G102" s="12"/>
    </row>
    <row r="103" s="2" customFormat="1" spans="1:7">
      <c r="A103" s="12">
        <v>101</v>
      </c>
      <c r="B103" s="12" t="s">
        <v>8</v>
      </c>
      <c r="C103" s="12" t="s">
        <v>9</v>
      </c>
      <c r="D103" s="12" t="s">
        <v>47</v>
      </c>
      <c r="E103" s="15" t="s">
        <v>114</v>
      </c>
      <c r="F103" s="12">
        <v>57.1</v>
      </c>
      <c r="G103" s="12"/>
    </row>
    <row r="104" s="2" customFormat="1" spans="1:7">
      <c r="A104" s="12">
        <v>102</v>
      </c>
      <c r="B104" s="12" t="s">
        <v>8</v>
      </c>
      <c r="C104" s="12" t="s">
        <v>9</v>
      </c>
      <c r="D104" s="12" t="s">
        <v>47</v>
      </c>
      <c r="E104" s="15" t="s">
        <v>115</v>
      </c>
      <c r="F104" s="12">
        <v>65.7</v>
      </c>
      <c r="G104" s="12"/>
    </row>
    <row r="105" s="2" customFormat="1" spans="1:7">
      <c r="A105" s="12">
        <v>103</v>
      </c>
      <c r="B105" s="12" t="s">
        <v>8</v>
      </c>
      <c r="C105" s="12" t="s">
        <v>9</v>
      </c>
      <c r="D105" s="12" t="s">
        <v>47</v>
      </c>
      <c r="E105" s="15" t="s">
        <v>116</v>
      </c>
      <c r="F105" s="12">
        <v>73.7</v>
      </c>
      <c r="G105" s="12"/>
    </row>
    <row r="106" s="2" customFormat="1" spans="1:7">
      <c r="A106" s="12">
        <v>104</v>
      </c>
      <c r="B106" s="12" t="s">
        <v>8</v>
      </c>
      <c r="C106" s="12" t="s">
        <v>9</v>
      </c>
      <c r="D106" s="12" t="s">
        <v>47</v>
      </c>
      <c r="E106" s="15" t="s">
        <v>117</v>
      </c>
      <c r="F106" s="12">
        <v>82.8</v>
      </c>
      <c r="G106" s="12"/>
    </row>
    <row r="107" s="2" customFormat="1" spans="1:7">
      <c r="A107" s="12">
        <v>105</v>
      </c>
      <c r="B107" s="12" t="s">
        <v>8</v>
      </c>
      <c r="C107" s="12" t="s">
        <v>9</v>
      </c>
      <c r="D107" s="12" t="s">
        <v>47</v>
      </c>
      <c r="E107" s="15" t="s">
        <v>118</v>
      </c>
      <c r="F107" s="12">
        <v>48.4</v>
      </c>
      <c r="G107" s="12"/>
    </row>
    <row r="108" s="2" customFormat="1" spans="1:7">
      <c r="A108" s="12">
        <v>106</v>
      </c>
      <c r="B108" s="12" t="s">
        <v>8</v>
      </c>
      <c r="C108" s="12" t="s">
        <v>9</v>
      </c>
      <c r="D108" s="12" t="s">
        <v>47</v>
      </c>
      <c r="E108" s="15" t="s">
        <v>119</v>
      </c>
      <c r="F108" s="12">
        <v>64.6</v>
      </c>
      <c r="G108" s="12"/>
    </row>
    <row r="109" s="2" customFormat="1" spans="1:7">
      <c r="A109" s="12">
        <v>107</v>
      </c>
      <c r="B109" s="12" t="s">
        <v>8</v>
      </c>
      <c r="C109" s="12" t="s">
        <v>9</v>
      </c>
      <c r="D109" s="12" t="s">
        <v>47</v>
      </c>
      <c r="E109" s="15" t="s">
        <v>120</v>
      </c>
      <c r="F109" s="12">
        <v>0</v>
      </c>
      <c r="G109" s="12"/>
    </row>
    <row r="110" s="2" customFormat="1" spans="1:7">
      <c r="A110" s="12">
        <v>108</v>
      </c>
      <c r="B110" s="12" t="s">
        <v>8</v>
      </c>
      <c r="C110" s="12" t="s">
        <v>9</v>
      </c>
      <c r="D110" s="12" t="s">
        <v>47</v>
      </c>
      <c r="E110" s="15" t="s">
        <v>121</v>
      </c>
      <c r="F110" s="12">
        <v>88.1</v>
      </c>
      <c r="G110" s="12"/>
    </row>
    <row r="111" s="2" customFormat="1" spans="1:7">
      <c r="A111" s="12">
        <v>109</v>
      </c>
      <c r="B111" s="12" t="s">
        <v>8</v>
      </c>
      <c r="C111" s="12" t="s">
        <v>9</v>
      </c>
      <c r="D111" s="12" t="s">
        <v>47</v>
      </c>
      <c r="E111" s="15" t="s">
        <v>122</v>
      </c>
      <c r="F111" s="12">
        <v>61.5</v>
      </c>
      <c r="G111" s="12"/>
    </row>
    <row r="112" s="2" customFormat="1" spans="1:7">
      <c r="A112" s="12">
        <v>110</v>
      </c>
      <c r="B112" s="12" t="s">
        <v>8</v>
      </c>
      <c r="C112" s="12" t="s">
        <v>9</v>
      </c>
      <c r="D112" s="12" t="s">
        <v>47</v>
      </c>
      <c r="E112" s="15" t="s">
        <v>123</v>
      </c>
      <c r="F112" s="12">
        <v>75.1</v>
      </c>
      <c r="G112" s="12"/>
    </row>
    <row r="113" s="2" customFormat="1" spans="1:7">
      <c r="A113" s="12">
        <v>111</v>
      </c>
      <c r="B113" s="12" t="s">
        <v>8</v>
      </c>
      <c r="C113" s="12" t="s">
        <v>9</v>
      </c>
      <c r="D113" s="12" t="s">
        <v>47</v>
      </c>
      <c r="E113" s="15" t="s">
        <v>124</v>
      </c>
      <c r="F113" s="12">
        <v>83.6</v>
      </c>
      <c r="G113" s="12"/>
    </row>
    <row r="114" s="2" customFormat="1" spans="1:7">
      <c r="A114" s="12">
        <v>112</v>
      </c>
      <c r="B114" s="12" t="s">
        <v>8</v>
      </c>
      <c r="C114" s="12" t="s">
        <v>9</v>
      </c>
      <c r="D114" s="12" t="s">
        <v>47</v>
      </c>
      <c r="E114" s="15" t="s">
        <v>125</v>
      </c>
      <c r="F114" s="12">
        <v>67.3</v>
      </c>
      <c r="G114" s="12"/>
    </row>
    <row r="115" s="2" customFormat="1" spans="1:7">
      <c r="A115" s="12">
        <v>113</v>
      </c>
      <c r="B115" s="12" t="s">
        <v>8</v>
      </c>
      <c r="C115" s="12" t="s">
        <v>9</v>
      </c>
      <c r="D115" s="12" t="s">
        <v>47</v>
      </c>
      <c r="E115" s="15" t="s">
        <v>126</v>
      </c>
      <c r="F115" s="12">
        <v>60.6</v>
      </c>
      <c r="G115" s="12"/>
    </row>
    <row r="116" s="2" customFormat="1" spans="1:7">
      <c r="A116" s="12">
        <v>114</v>
      </c>
      <c r="B116" s="12" t="s">
        <v>8</v>
      </c>
      <c r="C116" s="12" t="s">
        <v>9</v>
      </c>
      <c r="D116" s="12" t="s">
        <v>47</v>
      </c>
      <c r="E116" s="15" t="s">
        <v>127</v>
      </c>
      <c r="F116" s="12">
        <v>0</v>
      </c>
      <c r="G116" s="12"/>
    </row>
    <row r="117" s="2" customFormat="1" spans="1:7">
      <c r="A117" s="12">
        <v>115</v>
      </c>
      <c r="B117" s="12" t="s">
        <v>8</v>
      </c>
      <c r="C117" s="12" t="s">
        <v>9</v>
      </c>
      <c r="D117" s="12" t="s">
        <v>47</v>
      </c>
      <c r="E117" s="15" t="s">
        <v>128</v>
      </c>
      <c r="F117" s="12">
        <v>73.1</v>
      </c>
      <c r="G117" s="12"/>
    </row>
    <row r="118" s="2" customFormat="1" spans="1:7">
      <c r="A118" s="12">
        <v>116</v>
      </c>
      <c r="B118" s="12" t="s">
        <v>8</v>
      </c>
      <c r="C118" s="12" t="s">
        <v>9</v>
      </c>
      <c r="D118" s="12" t="s">
        <v>47</v>
      </c>
      <c r="E118" s="15" t="s">
        <v>129</v>
      </c>
      <c r="F118" s="12">
        <v>60.5</v>
      </c>
      <c r="G118" s="12"/>
    </row>
    <row r="119" s="2" customFormat="1" spans="1:7">
      <c r="A119" s="12">
        <v>117</v>
      </c>
      <c r="B119" s="12" t="s">
        <v>8</v>
      </c>
      <c r="C119" s="12" t="s">
        <v>9</v>
      </c>
      <c r="D119" s="12" t="s">
        <v>47</v>
      </c>
      <c r="E119" s="15" t="s">
        <v>130</v>
      </c>
      <c r="F119" s="12">
        <v>76.8</v>
      </c>
      <c r="G119" s="12"/>
    </row>
    <row r="120" s="2" customFormat="1" spans="1:7">
      <c r="A120" s="12">
        <v>118</v>
      </c>
      <c r="B120" s="12" t="s">
        <v>8</v>
      </c>
      <c r="C120" s="12" t="s">
        <v>9</v>
      </c>
      <c r="D120" s="12" t="s">
        <v>47</v>
      </c>
      <c r="E120" s="15" t="s">
        <v>131</v>
      </c>
      <c r="F120" s="12">
        <v>68.9</v>
      </c>
      <c r="G120" s="12"/>
    </row>
    <row r="121" s="2" customFormat="1" spans="1:7">
      <c r="A121" s="12">
        <v>119</v>
      </c>
      <c r="B121" s="12" t="s">
        <v>8</v>
      </c>
      <c r="C121" s="12" t="s">
        <v>9</v>
      </c>
      <c r="D121" s="12" t="s">
        <v>47</v>
      </c>
      <c r="E121" s="15" t="s">
        <v>132</v>
      </c>
      <c r="F121" s="12">
        <v>73.3</v>
      </c>
      <c r="G121" s="12"/>
    </row>
    <row r="122" s="2" customFormat="1" spans="1:7">
      <c r="A122" s="12">
        <v>120</v>
      </c>
      <c r="B122" s="12" t="s">
        <v>8</v>
      </c>
      <c r="C122" s="12" t="s">
        <v>9</v>
      </c>
      <c r="D122" s="12" t="s">
        <v>47</v>
      </c>
      <c r="E122" s="15" t="s">
        <v>133</v>
      </c>
      <c r="F122" s="12">
        <v>70.8</v>
      </c>
      <c r="G122" s="12"/>
    </row>
    <row r="123" s="2" customFormat="1" spans="1:7">
      <c r="A123" s="12">
        <v>121</v>
      </c>
      <c r="B123" s="12" t="s">
        <v>8</v>
      </c>
      <c r="C123" s="12" t="s">
        <v>9</v>
      </c>
      <c r="D123" s="12" t="s">
        <v>47</v>
      </c>
      <c r="E123" s="15" t="s">
        <v>134</v>
      </c>
      <c r="F123" s="12">
        <v>55.2</v>
      </c>
      <c r="G123" s="12"/>
    </row>
    <row r="124" s="2" customFormat="1" spans="1:7">
      <c r="A124" s="12">
        <v>122</v>
      </c>
      <c r="B124" s="12" t="s">
        <v>8</v>
      </c>
      <c r="C124" s="12" t="s">
        <v>9</v>
      </c>
      <c r="D124" s="12" t="s">
        <v>47</v>
      </c>
      <c r="E124" s="15" t="s">
        <v>135</v>
      </c>
      <c r="F124" s="12">
        <v>71.5</v>
      </c>
      <c r="G124" s="12"/>
    </row>
    <row r="125" s="2" customFormat="1" spans="1:7">
      <c r="A125" s="12">
        <v>123</v>
      </c>
      <c r="B125" s="12" t="s">
        <v>8</v>
      </c>
      <c r="C125" s="12" t="s">
        <v>9</v>
      </c>
      <c r="D125" s="12" t="s">
        <v>47</v>
      </c>
      <c r="E125" s="15" t="s">
        <v>136</v>
      </c>
      <c r="F125" s="12">
        <v>82.4</v>
      </c>
      <c r="G125" s="12"/>
    </row>
    <row r="126" s="2" customFormat="1" spans="1:7">
      <c r="A126" s="12">
        <v>124</v>
      </c>
      <c r="B126" s="12" t="s">
        <v>8</v>
      </c>
      <c r="C126" s="12" t="s">
        <v>9</v>
      </c>
      <c r="D126" s="12" t="s">
        <v>47</v>
      </c>
      <c r="E126" s="15" t="s">
        <v>137</v>
      </c>
      <c r="F126" s="12">
        <v>76.9</v>
      </c>
      <c r="G126" s="12"/>
    </row>
    <row r="127" s="2" customFormat="1" spans="1:7">
      <c r="A127" s="12">
        <v>125</v>
      </c>
      <c r="B127" s="12" t="s">
        <v>8</v>
      </c>
      <c r="C127" s="12" t="s">
        <v>9</v>
      </c>
      <c r="D127" s="12" t="s">
        <v>47</v>
      </c>
      <c r="E127" s="15" t="s">
        <v>138</v>
      </c>
      <c r="F127" s="12">
        <v>55.4</v>
      </c>
      <c r="G127" s="12"/>
    </row>
    <row r="128" s="2" customFormat="1" spans="1:7">
      <c r="A128" s="12">
        <v>126</v>
      </c>
      <c r="B128" s="12" t="s">
        <v>8</v>
      </c>
      <c r="C128" s="12" t="s">
        <v>9</v>
      </c>
      <c r="D128" s="12" t="s">
        <v>47</v>
      </c>
      <c r="E128" s="15" t="s">
        <v>139</v>
      </c>
      <c r="F128" s="12">
        <v>80.5</v>
      </c>
      <c r="G128" s="12"/>
    </row>
    <row r="129" s="2" customFormat="1" spans="1:7">
      <c r="A129" s="12">
        <v>127</v>
      </c>
      <c r="B129" s="12" t="s">
        <v>8</v>
      </c>
      <c r="C129" s="12" t="s">
        <v>9</v>
      </c>
      <c r="D129" s="12" t="s">
        <v>47</v>
      </c>
      <c r="E129" s="15" t="s">
        <v>140</v>
      </c>
      <c r="F129" s="12">
        <v>68.2</v>
      </c>
      <c r="G129" s="12"/>
    </row>
    <row r="130" s="2" customFormat="1" spans="1:7">
      <c r="A130" s="12">
        <v>128</v>
      </c>
      <c r="B130" s="12" t="s">
        <v>8</v>
      </c>
      <c r="C130" s="12" t="s">
        <v>9</v>
      </c>
      <c r="D130" s="12" t="s">
        <v>47</v>
      </c>
      <c r="E130" s="15" t="s">
        <v>141</v>
      </c>
      <c r="F130" s="12">
        <v>79.4</v>
      </c>
      <c r="G130" s="12"/>
    </row>
    <row r="131" s="2" customFormat="1" spans="1:7">
      <c r="A131" s="12">
        <v>129</v>
      </c>
      <c r="B131" s="12" t="s">
        <v>8</v>
      </c>
      <c r="C131" s="12" t="s">
        <v>9</v>
      </c>
      <c r="D131" s="12" t="s">
        <v>47</v>
      </c>
      <c r="E131" s="15" t="s">
        <v>142</v>
      </c>
      <c r="F131" s="12">
        <v>57.6</v>
      </c>
      <c r="G131" s="12"/>
    </row>
    <row r="132" s="2" customFormat="1" spans="1:7">
      <c r="A132" s="12">
        <v>130</v>
      </c>
      <c r="B132" s="12" t="s">
        <v>8</v>
      </c>
      <c r="C132" s="12" t="s">
        <v>9</v>
      </c>
      <c r="D132" s="12" t="s">
        <v>47</v>
      </c>
      <c r="E132" s="15" t="s">
        <v>143</v>
      </c>
      <c r="F132" s="12">
        <v>0</v>
      </c>
      <c r="G132" s="12"/>
    </row>
    <row r="133" s="2" customFormat="1" spans="1:7">
      <c r="A133" s="12">
        <v>131</v>
      </c>
      <c r="B133" s="12" t="s">
        <v>8</v>
      </c>
      <c r="C133" s="12" t="s">
        <v>9</v>
      </c>
      <c r="D133" s="12" t="s">
        <v>47</v>
      </c>
      <c r="E133" s="15" t="s">
        <v>144</v>
      </c>
      <c r="F133" s="12">
        <v>59.9</v>
      </c>
      <c r="G133" s="12"/>
    </row>
    <row r="134" s="2" customFormat="1" spans="1:7">
      <c r="A134" s="12">
        <v>132</v>
      </c>
      <c r="B134" s="12" t="s">
        <v>8</v>
      </c>
      <c r="C134" s="12" t="s">
        <v>9</v>
      </c>
      <c r="D134" s="12" t="s">
        <v>47</v>
      </c>
      <c r="E134" s="15" t="s">
        <v>145</v>
      </c>
      <c r="F134" s="12">
        <v>75.6</v>
      </c>
      <c r="G134" s="12"/>
    </row>
    <row r="135" s="2" customFormat="1" spans="1:7">
      <c r="A135" s="12">
        <v>133</v>
      </c>
      <c r="B135" s="12" t="s">
        <v>8</v>
      </c>
      <c r="C135" s="12" t="s">
        <v>9</v>
      </c>
      <c r="D135" s="12" t="s">
        <v>47</v>
      </c>
      <c r="E135" s="15" t="s">
        <v>146</v>
      </c>
      <c r="F135" s="12">
        <v>84</v>
      </c>
      <c r="G135" s="12"/>
    </row>
    <row r="136" s="2" customFormat="1" spans="1:7">
      <c r="A136" s="12">
        <v>134</v>
      </c>
      <c r="B136" s="12" t="s">
        <v>8</v>
      </c>
      <c r="C136" s="12" t="s">
        <v>9</v>
      </c>
      <c r="D136" s="12" t="s">
        <v>47</v>
      </c>
      <c r="E136" s="15" t="s">
        <v>147</v>
      </c>
      <c r="F136" s="12">
        <v>73.4</v>
      </c>
      <c r="G136" s="12"/>
    </row>
    <row r="137" s="2" customFormat="1" spans="1:7">
      <c r="A137" s="12">
        <v>135</v>
      </c>
      <c r="B137" s="12" t="s">
        <v>8</v>
      </c>
      <c r="C137" s="12" t="s">
        <v>9</v>
      </c>
      <c r="D137" s="12" t="s">
        <v>47</v>
      </c>
      <c r="E137" s="15" t="s">
        <v>148</v>
      </c>
      <c r="F137" s="12">
        <v>48.9</v>
      </c>
      <c r="G137" s="12"/>
    </row>
    <row r="138" s="2" customFormat="1" spans="1:7">
      <c r="A138" s="12">
        <v>136</v>
      </c>
      <c r="B138" s="12" t="s">
        <v>8</v>
      </c>
      <c r="C138" s="12" t="s">
        <v>9</v>
      </c>
      <c r="D138" s="12" t="s">
        <v>47</v>
      </c>
      <c r="E138" s="15" t="s">
        <v>149</v>
      </c>
      <c r="F138" s="12">
        <v>72.5</v>
      </c>
      <c r="G138" s="12"/>
    </row>
    <row r="139" s="2" customFormat="1" spans="1:7">
      <c r="A139" s="12">
        <v>137</v>
      </c>
      <c r="B139" s="12" t="s">
        <v>8</v>
      </c>
      <c r="C139" s="12" t="s">
        <v>9</v>
      </c>
      <c r="D139" s="12" t="s">
        <v>47</v>
      </c>
      <c r="E139" s="15" t="s">
        <v>150</v>
      </c>
      <c r="F139" s="12">
        <v>65.7</v>
      </c>
      <c r="G139" s="12"/>
    </row>
    <row r="140" s="2" customFormat="1" spans="1:7">
      <c r="A140" s="12">
        <v>138</v>
      </c>
      <c r="B140" s="12" t="s">
        <v>8</v>
      </c>
      <c r="C140" s="12" t="s">
        <v>9</v>
      </c>
      <c r="D140" s="12" t="s">
        <v>47</v>
      </c>
      <c r="E140" s="15" t="s">
        <v>151</v>
      </c>
      <c r="F140" s="12">
        <v>76.9</v>
      </c>
      <c r="G140" s="12"/>
    </row>
    <row r="141" s="2" customFormat="1" spans="1:7">
      <c r="A141" s="12">
        <v>139</v>
      </c>
      <c r="B141" s="12" t="s">
        <v>8</v>
      </c>
      <c r="C141" s="12" t="s">
        <v>9</v>
      </c>
      <c r="D141" s="12" t="s">
        <v>47</v>
      </c>
      <c r="E141" s="15" t="s">
        <v>152</v>
      </c>
      <c r="F141" s="12">
        <v>53.2</v>
      </c>
      <c r="G141" s="12"/>
    </row>
    <row r="142" s="2" customFormat="1" spans="1:7">
      <c r="A142" s="12">
        <v>140</v>
      </c>
      <c r="B142" s="12" t="s">
        <v>8</v>
      </c>
      <c r="C142" s="12" t="s">
        <v>9</v>
      </c>
      <c r="D142" s="12" t="s">
        <v>47</v>
      </c>
      <c r="E142" s="15" t="s">
        <v>153</v>
      </c>
      <c r="F142" s="12">
        <v>81.3</v>
      </c>
      <c r="G142" s="12"/>
    </row>
    <row r="143" s="2" customFormat="1" spans="1:7">
      <c r="A143" s="12">
        <v>141</v>
      </c>
      <c r="B143" s="12" t="s">
        <v>8</v>
      </c>
      <c r="C143" s="12" t="s">
        <v>9</v>
      </c>
      <c r="D143" s="12" t="s">
        <v>47</v>
      </c>
      <c r="E143" s="15" t="s">
        <v>154</v>
      </c>
      <c r="F143" s="12">
        <v>75.2</v>
      </c>
      <c r="G143" s="12"/>
    </row>
    <row r="144" s="2" customFormat="1" spans="1:7">
      <c r="A144" s="12">
        <v>142</v>
      </c>
      <c r="B144" s="12" t="s">
        <v>8</v>
      </c>
      <c r="C144" s="12" t="s">
        <v>9</v>
      </c>
      <c r="D144" s="12" t="s">
        <v>47</v>
      </c>
      <c r="E144" s="15" t="s">
        <v>155</v>
      </c>
      <c r="F144" s="12">
        <v>77.9</v>
      </c>
      <c r="G144" s="12"/>
    </row>
    <row r="145" s="2" customFormat="1" spans="1:7">
      <c r="A145" s="12">
        <v>143</v>
      </c>
      <c r="B145" s="12" t="s">
        <v>8</v>
      </c>
      <c r="C145" s="12" t="s">
        <v>9</v>
      </c>
      <c r="D145" s="12" t="s">
        <v>47</v>
      </c>
      <c r="E145" s="15" t="s">
        <v>156</v>
      </c>
      <c r="F145" s="12">
        <v>85.1</v>
      </c>
      <c r="G145" s="12"/>
    </row>
    <row r="146" s="2" customFormat="1" spans="1:7">
      <c r="A146" s="12">
        <v>144</v>
      </c>
      <c r="B146" s="12" t="s">
        <v>8</v>
      </c>
      <c r="C146" s="12" t="s">
        <v>9</v>
      </c>
      <c r="D146" s="12" t="s">
        <v>47</v>
      </c>
      <c r="E146" s="15" t="s">
        <v>157</v>
      </c>
      <c r="F146" s="12">
        <v>67.6</v>
      </c>
      <c r="G146" s="12"/>
    </row>
    <row r="147" s="2" customFormat="1" spans="1:7">
      <c r="A147" s="12">
        <v>145</v>
      </c>
      <c r="B147" s="12" t="s">
        <v>8</v>
      </c>
      <c r="C147" s="12" t="s">
        <v>9</v>
      </c>
      <c r="D147" s="12" t="s">
        <v>47</v>
      </c>
      <c r="E147" s="15" t="s">
        <v>158</v>
      </c>
      <c r="F147" s="12">
        <v>56.4</v>
      </c>
      <c r="G147" s="12"/>
    </row>
    <row r="148" s="2" customFormat="1" spans="1:7">
      <c r="A148" s="12">
        <v>146</v>
      </c>
      <c r="B148" s="12" t="s">
        <v>8</v>
      </c>
      <c r="C148" s="12" t="s">
        <v>9</v>
      </c>
      <c r="D148" s="12" t="s">
        <v>47</v>
      </c>
      <c r="E148" s="15" t="s">
        <v>159</v>
      </c>
      <c r="F148" s="12">
        <v>62.7</v>
      </c>
      <c r="G148" s="12"/>
    </row>
    <row r="149" s="2" customFormat="1" spans="1:7">
      <c r="A149" s="12">
        <v>147</v>
      </c>
      <c r="B149" s="12" t="s">
        <v>8</v>
      </c>
      <c r="C149" s="12" t="s">
        <v>9</v>
      </c>
      <c r="D149" s="12" t="s">
        <v>47</v>
      </c>
      <c r="E149" s="15" t="s">
        <v>160</v>
      </c>
      <c r="F149" s="12">
        <v>76.2</v>
      </c>
      <c r="G149" s="12"/>
    </row>
    <row r="150" s="2" customFormat="1" spans="1:7">
      <c r="A150" s="12">
        <v>148</v>
      </c>
      <c r="B150" s="12" t="s">
        <v>8</v>
      </c>
      <c r="C150" s="12" t="s">
        <v>9</v>
      </c>
      <c r="D150" s="12" t="s">
        <v>47</v>
      </c>
      <c r="E150" s="15" t="s">
        <v>161</v>
      </c>
      <c r="F150" s="12">
        <v>72.5</v>
      </c>
      <c r="G150" s="12"/>
    </row>
    <row r="151" s="2" customFormat="1" spans="1:7">
      <c r="A151" s="12">
        <v>149</v>
      </c>
      <c r="B151" s="12" t="s">
        <v>8</v>
      </c>
      <c r="C151" s="12" t="s">
        <v>9</v>
      </c>
      <c r="D151" s="12" t="s">
        <v>47</v>
      </c>
      <c r="E151" s="15" t="s">
        <v>162</v>
      </c>
      <c r="F151" s="12">
        <v>60.8</v>
      </c>
      <c r="G151" s="12"/>
    </row>
    <row r="152" s="2" customFormat="1" spans="1:7">
      <c r="A152" s="12">
        <v>150</v>
      </c>
      <c r="B152" s="12" t="s">
        <v>8</v>
      </c>
      <c r="C152" s="12" t="s">
        <v>9</v>
      </c>
      <c r="D152" s="12" t="s">
        <v>47</v>
      </c>
      <c r="E152" s="15" t="s">
        <v>163</v>
      </c>
      <c r="F152" s="12">
        <v>74.3</v>
      </c>
      <c r="G152" s="12"/>
    </row>
    <row r="153" s="2" customFormat="1" spans="1:7">
      <c r="A153" s="12">
        <v>151</v>
      </c>
      <c r="B153" s="12" t="s">
        <v>8</v>
      </c>
      <c r="C153" s="12" t="s">
        <v>9</v>
      </c>
      <c r="D153" s="12" t="s">
        <v>47</v>
      </c>
      <c r="E153" s="15" t="s">
        <v>164</v>
      </c>
      <c r="F153" s="12">
        <v>0</v>
      </c>
      <c r="G153" s="12"/>
    </row>
    <row r="154" s="2" customFormat="1" spans="1:7">
      <c r="A154" s="12">
        <v>152</v>
      </c>
      <c r="B154" s="12" t="s">
        <v>8</v>
      </c>
      <c r="C154" s="12" t="s">
        <v>9</v>
      </c>
      <c r="D154" s="12" t="s">
        <v>47</v>
      </c>
      <c r="E154" s="15" t="s">
        <v>165</v>
      </c>
      <c r="F154" s="12">
        <v>63.1</v>
      </c>
      <c r="G154" s="12"/>
    </row>
    <row r="155" s="2" customFormat="1" spans="1:7">
      <c r="A155" s="12">
        <v>153</v>
      </c>
      <c r="B155" s="12" t="s">
        <v>8</v>
      </c>
      <c r="C155" s="12" t="s">
        <v>9</v>
      </c>
      <c r="D155" s="12" t="s">
        <v>47</v>
      </c>
      <c r="E155" s="15" t="s">
        <v>166</v>
      </c>
      <c r="F155" s="12">
        <v>70.9</v>
      </c>
      <c r="G155" s="12"/>
    </row>
    <row r="156" s="2" customFormat="1" spans="1:7">
      <c r="A156" s="12">
        <v>154</v>
      </c>
      <c r="B156" s="12" t="s">
        <v>8</v>
      </c>
      <c r="C156" s="12" t="s">
        <v>9</v>
      </c>
      <c r="D156" s="12" t="s">
        <v>47</v>
      </c>
      <c r="E156" s="15" t="s">
        <v>167</v>
      </c>
      <c r="F156" s="12">
        <v>64.2</v>
      </c>
      <c r="G156" s="12"/>
    </row>
    <row r="157" s="2" customFormat="1" spans="1:7">
      <c r="A157" s="12">
        <v>155</v>
      </c>
      <c r="B157" s="12" t="s">
        <v>8</v>
      </c>
      <c r="C157" s="12" t="s">
        <v>9</v>
      </c>
      <c r="D157" s="12" t="s">
        <v>47</v>
      </c>
      <c r="E157" s="15" t="s">
        <v>168</v>
      </c>
      <c r="F157" s="12">
        <v>60</v>
      </c>
      <c r="G157" s="12"/>
    </row>
    <row r="158" s="2" customFormat="1" spans="1:7">
      <c r="A158" s="12">
        <v>156</v>
      </c>
      <c r="B158" s="12" t="s">
        <v>8</v>
      </c>
      <c r="C158" s="12" t="s">
        <v>9</v>
      </c>
      <c r="D158" s="12" t="s">
        <v>47</v>
      </c>
      <c r="E158" s="15" t="s">
        <v>169</v>
      </c>
      <c r="F158" s="12">
        <v>67.6</v>
      </c>
      <c r="G158" s="12"/>
    </row>
    <row r="159" s="2" customFormat="1" spans="1:7">
      <c r="A159" s="12">
        <v>157</v>
      </c>
      <c r="B159" s="12" t="s">
        <v>8</v>
      </c>
      <c r="C159" s="12" t="s">
        <v>9</v>
      </c>
      <c r="D159" s="12" t="s">
        <v>47</v>
      </c>
      <c r="E159" s="15" t="s">
        <v>170</v>
      </c>
      <c r="F159" s="12">
        <v>66.3</v>
      </c>
      <c r="G159" s="12"/>
    </row>
    <row r="160" s="2" customFormat="1" spans="1:7">
      <c r="A160" s="12">
        <v>158</v>
      </c>
      <c r="B160" s="12" t="s">
        <v>8</v>
      </c>
      <c r="C160" s="12" t="s">
        <v>9</v>
      </c>
      <c r="D160" s="12" t="s">
        <v>47</v>
      </c>
      <c r="E160" s="15" t="s">
        <v>171</v>
      </c>
      <c r="F160" s="12">
        <v>53.5</v>
      </c>
      <c r="G160" s="12"/>
    </row>
    <row r="161" s="2" customFormat="1" spans="1:7">
      <c r="A161" s="12">
        <v>159</v>
      </c>
      <c r="B161" s="12" t="s">
        <v>8</v>
      </c>
      <c r="C161" s="12" t="s">
        <v>9</v>
      </c>
      <c r="D161" s="12" t="s">
        <v>47</v>
      </c>
      <c r="E161" s="15" t="s">
        <v>172</v>
      </c>
      <c r="F161" s="12">
        <v>73.3</v>
      </c>
      <c r="G161" s="12"/>
    </row>
    <row r="162" s="2" customFormat="1" spans="1:7">
      <c r="A162" s="12">
        <v>160</v>
      </c>
      <c r="B162" s="12" t="s">
        <v>8</v>
      </c>
      <c r="C162" s="12" t="s">
        <v>9</v>
      </c>
      <c r="D162" s="12" t="s">
        <v>47</v>
      </c>
      <c r="E162" s="15" t="s">
        <v>173</v>
      </c>
      <c r="F162" s="12">
        <v>56</v>
      </c>
      <c r="G162" s="12"/>
    </row>
    <row r="163" s="2" customFormat="1" spans="1:7">
      <c r="A163" s="12">
        <v>161</v>
      </c>
      <c r="B163" s="12" t="s">
        <v>8</v>
      </c>
      <c r="C163" s="12" t="s">
        <v>9</v>
      </c>
      <c r="D163" s="12" t="s">
        <v>47</v>
      </c>
      <c r="E163" s="15" t="s">
        <v>174</v>
      </c>
      <c r="F163" s="12">
        <v>73.8</v>
      </c>
      <c r="G163" s="12"/>
    </row>
    <row r="164" s="2" customFormat="1" spans="1:7">
      <c r="A164" s="12">
        <v>162</v>
      </c>
      <c r="B164" s="12" t="s">
        <v>8</v>
      </c>
      <c r="C164" s="12" t="s">
        <v>9</v>
      </c>
      <c r="D164" s="12" t="s">
        <v>47</v>
      </c>
      <c r="E164" s="15" t="s">
        <v>175</v>
      </c>
      <c r="F164" s="12">
        <v>69.8</v>
      </c>
      <c r="G164" s="12"/>
    </row>
    <row r="165" s="2" customFormat="1" spans="1:7">
      <c r="A165" s="12">
        <v>163</v>
      </c>
      <c r="B165" s="12" t="s">
        <v>8</v>
      </c>
      <c r="C165" s="12" t="s">
        <v>9</v>
      </c>
      <c r="D165" s="12" t="s">
        <v>47</v>
      </c>
      <c r="E165" s="15" t="s">
        <v>176</v>
      </c>
      <c r="F165" s="12">
        <v>62.3</v>
      </c>
      <c r="G165" s="12"/>
    </row>
    <row r="166" s="2" customFormat="1" spans="1:7">
      <c r="A166" s="12">
        <v>164</v>
      </c>
      <c r="B166" s="12" t="s">
        <v>8</v>
      </c>
      <c r="C166" s="12" t="s">
        <v>9</v>
      </c>
      <c r="D166" s="12" t="s">
        <v>47</v>
      </c>
      <c r="E166" s="15" t="s">
        <v>177</v>
      </c>
      <c r="F166" s="12">
        <v>64.2</v>
      </c>
      <c r="G166" s="12"/>
    </row>
    <row r="167" s="2" customFormat="1" spans="1:7">
      <c r="A167" s="12">
        <v>165</v>
      </c>
      <c r="B167" s="12" t="s">
        <v>8</v>
      </c>
      <c r="C167" s="12" t="s">
        <v>9</v>
      </c>
      <c r="D167" s="12" t="s">
        <v>47</v>
      </c>
      <c r="E167" s="15" t="s">
        <v>178</v>
      </c>
      <c r="F167" s="12">
        <v>80.2</v>
      </c>
      <c r="G167" s="12"/>
    </row>
    <row r="168" s="2" customFormat="1" spans="1:7">
      <c r="A168" s="12">
        <v>166</v>
      </c>
      <c r="B168" s="12" t="s">
        <v>8</v>
      </c>
      <c r="C168" s="12" t="s">
        <v>9</v>
      </c>
      <c r="D168" s="12" t="s">
        <v>47</v>
      </c>
      <c r="E168" s="15" t="s">
        <v>179</v>
      </c>
      <c r="F168" s="12">
        <v>60.7</v>
      </c>
      <c r="G168" s="12"/>
    </row>
    <row r="169" s="2" customFormat="1" spans="1:7">
      <c r="A169" s="12">
        <v>167</v>
      </c>
      <c r="B169" s="12" t="s">
        <v>8</v>
      </c>
      <c r="C169" s="12" t="s">
        <v>9</v>
      </c>
      <c r="D169" s="12" t="s">
        <v>47</v>
      </c>
      <c r="E169" s="15" t="s">
        <v>180</v>
      </c>
      <c r="F169" s="12">
        <v>73.5</v>
      </c>
      <c r="G169" s="12"/>
    </row>
    <row r="170" s="2" customFormat="1" spans="1:7">
      <c r="A170" s="12">
        <v>168</v>
      </c>
      <c r="B170" s="12" t="s">
        <v>8</v>
      </c>
      <c r="C170" s="12" t="s">
        <v>9</v>
      </c>
      <c r="D170" s="12" t="s">
        <v>47</v>
      </c>
      <c r="E170" s="15" t="s">
        <v>181</v>
      </c>
      <c r="F170" s="12">
        <v>75.9</v>
      </c>
      <c r="G170" s="12"/>
    </row>
    <row r="171" s="2" customFormat="1" spans="1:7">
      <c r="A171" s="12">
        <v>169</v>
      </c>
      <c r="B171" s="12" t="s">
        <v>8</v>
      </c>
      <c r="C171" s="12" t="s">
        <v>9</v>
      </c>
      <c r="D171" s="12" t="s">
        <v>47</v>
      </c>
      <c r="E171" s="15" t="s">
        <v>182</v>
      </c>
      <c r="F171" s="12">
        <v>64.9</v>
      </c>
      <c r="G171" s="12"/>
    </row>
    <row r="172" s="2" customFormat="1" spans="1:7">
      <c r="A172" s="12">
        <v>170</v>
      </c>
      <c r="B172" s="12" t="s">
        <v>8</v>
      </c>
      <c r="C172" s="12" t="s">
        <v>9</v>
      </c>
      <c r="D172" s="12" t="s">
        <v>47</v>
      </c>
      <c r="E172" s="15" t="s">
        <v>183</v>
      </c>
      <c r="F172" s="12">
        <v>71.4</v>
      </c>
      <c r="G172" s="12"/>
    </row>
    <row r="173" s="2" customFormat="1" spans="1:7">
      <c r="A173" s="12">
        <v>171</v>
      </c>
      <c r="B173" s="12" t="s">
        <v>8</v>
      </c>
      <c r="C173" s="12" t="s">
        <v>9</v>
      </c>
      <c r="D173" s="12" t="s">
        <v>47</v>
      </c>
      <c r="E173" s="15" t="s">
        <v>184</v>
      </c>
      <c r="F173" s="12">
        <v>46.9</v>
      </c>
      <c r="G173" s="12"/>
    </row>
    <row r="174" s="2" customFormat="1" ht="18" customHeight="1" spans="1:7">
      <c r="A174" s="12">
        <v>172</v>
      </c>
      <c r="B174" s="12" t="s">
        <v>8</v>
      </c>
      <c r="C174" s="12" t="s">
        <v>9</v>
      </c>
      <c r="D174" s="12" t="s">
        <v>47</v>
      </c>
      <c r="E174" s="15" t="s">
        <v>185</v>
      </c>
      <c r="F174" s="12">
        <v>71.3</v>
      </c>
      <c r="G174" s="12"/>
    </row>
    <row r="175" s="2" customFormat="1" spans="1:7">
      <c r="A175" s="12">
        <v>173</v>
      </c>
      <c r="B175" s="12" t="s">
        <v>8</v>
      </c>
      <c r="C175" s="12" t="s">
        <v>9</v>
      </c>
      <c r="D175" s="12" t="s">
        <v>47</v>
      </c>
      <c r="E175" s="15" t="s">
        <v>186</v>
      </c>
      <c r="F175" s="12">
        <v>68.6</v>
      </c>
      <c r="G175" s="12"/>
    </row>
    <row r="176" s="2" customFormat="1" spans="1:7">
      <c r="A176" s="12">
        <v>174</v>
      </c>
      <c r="B176" s="12" t="s">
        <v>8</v>
      </c>
      <c r="C176" s="12" t="s">
        <v>9</v>
      </c>
      <c r="D176" s="12" t="s">
        <v>47</v>
      </c>
      <c r="E176" s="15" t="s">
        <v>187</v>
      </c>
      <c r="F176" s="12">
        <v>60.9</v>
      </c>
      <c r="G176" s="12"/>
    </row>
    <row r="177" s="2" customFormat="1" spans="1:7">
      <c r="A177" s="12">
        <v>175</v>
      </c>
      <c r="B177" s="12" t="s">
        <v>8</v>
      </c>
      <c r="C177" s="12" t="s">
        <v>9</v>
      </c>
      <c r="D177" s="12" t="s">
        <v>47</v>
      </c>
      <c r="E177" s="15" t="s">
        <v>188</v>
      </c>
      <c r="F177" s="12">
        <v>81.3</v>
      </c>
      <c r="G177" s="12"/>
    </row>
    <row r="178" s="2" customFormat="1" spans="1:7">
      <c r="A178" s="12">
        <v>176</v>
      </c>
      <c r="B178" s="12" t="s">
        <v>8</v>
      </c>
      <c r="C178" s="12" t="s">
        <v>9</v>
      </c>
      <c r="D178" s="12" t="s">
        <v>47</v>
      </c>
      <c r="E178" s="15" t="s">
        <v>189</v>
      </c>
      <c r="F178" s="12">
        <v>60.1</v>
      </c>
      <c r="G178" s="12"/>
    </row>
    <row r="179" s="2" customFormat="1" spans="1:7">
      <c r="A179" s="12">
        <v>177</v>
      </c>
      <c r="B179" s="12" t="s">
        <v>8</v>
      </c>
      <c r="C179" s="12" t="s">
        <v>9</v>
      </c>
      <c r="D179" s="12" t="s">
        <v>75</v>
      </c>
      <c r="E179" s="15" t="s">
        <v>190</v>
      </c>
      <c r="F179" s="12">
        <v>78.4</v>
      </c>
      <c r="G179" s="12"/>
    </row>
    <row r="180" s="2" customFormat="1" spans="1:7">
      <c r="A180" s="12">
        <v>178</v>
      </c>
      <c r="B180" s="12" t="s">
        <v>8</v>
      </c>
      <c r="C180" s="12" t="s">
        <v>9</v>
      </c>
      <c r="D180" s="12" t="s">
        <v>75</v>
      </c>
      <c r="E180" s="15" t="s">
        <v>191</v>
      </c>
      <c r="F180" s="12">
        <v>69</v>
      </c>
      <c r="G180" s="12"/>
    </row>
    <row r="181" s="2" customFormat="1" spans="1:7">
      <c r="A181" s="12">
        <v>179</v>
      </c>
      <c r="B181" s="12" t="s">
        <v>8</v>
      </c>
      <c r="C181" s="12" t="s">
        <v>9</v>
      </c>
      <c r="D181" s="12" t="s">
        <v>75</v>
      </c>
      <c r="E181" s="15" t="s">
        <v>192</v>
      </c>
      <c r="F181" s="12">
        <v>0</v>
      </c>
      <c r="G181" s="12"/>
    </row>
    <row r="182" s="2" customFormat="1" spans="1:7">
      <c r="A182" s="12">
        <v>180</v>
      </c>
      <c r="B182" s="12" t="s">
        <v>8</v>
      </c>
      <c r="C182" s="12" t="s">
        <v>9</v>
      </c>
      <c r="D182" s="12" t="s">
        <v>75</v>
      </c>
      <c r="E182" s="15" t="s">
        <v>193</v>
      </c>
      <c r="F182" s="12">
        <v>81.8</v>
      </c>
      <c r="G182" s="12"/>
    </row>
    <row r="183" s="2" customFormat="1" spans="1:7">
      <c r="A183" s="12">
        <v>181</v>
      </c>
      <c r="B183" s="12" t="s">
        <v>8</v>
      </c>
      <c r="C183" s="12" t="s">
        <v>9</v>
      </c>
      <c r="D183" s="12" t="s">
        <v>75</v>
      </c>
      <c r="E183" s="15" t="s">
        <v>194</v>
      </c>
      <c r="F183" s="12">
        <v>59.5</v>
      </c>
      <c r="G183" s="12"/>
    </row>
    <row r="184" s="2" customFormat="1" spans="1:7">
      <c r="A184" s="12">
        <v>182</v>
      </c>
      <c r="B184" s="12" t="s">
        <v>8</v>
      </c>
      <c r="C184" s="12" t="s">
        <v>9</v>
      </c>
      <c r="D184" s="12" t="s">
        <v>75</v>
      </c>
      <c r="E184" s="15" t="s">
        <v>195</v>
      </c>
      <c r="F184" s="12">
        <v>0</v>
      </c>
      <c r="G184" s="12"/>
    </row>
    <row r="185" s="2" customFormat="1" spans="1:7">
      <c r="A185" s="12">
        <v>183</v>
      </c>
      <c r="B185" s="12" t="s">
        <v>8</v>
      </c>
      <c r="C185" s="12" t="s">
        <v>9</v>
      </c>
      <c r="D185" s="12" t="s">
        <v>75</v>
      </c>
      <c r="E185" s="15" t="s">
        <v>196</v>
      </c>
      <c r="F185" s="12">
        <v>71.3</v>
      </c>
      <c r="G185" s="12"/>
    </row>
    <row r="186" s="2" customFormat="1" spans="1:7">
      <c r="A186" s="12">
        <v>184</v>
      </c>
      <c r="B186" s="12" t="s">
        <v>8</v>
      </c>
      <c r="C186" s="12" t="s">
        <v>9</v>
      </c>
      <c r="D186" s="12" t="s">
        <v>75</v>
      </c>
      <c r="E186" s="15" t="s">
        <v>197</v>
      </c>
      <c r="F186" s="12">
        <v>77.5</v>
      </c>
      <c r="G186" s="12"/>
    </row>
    <row r="187" s="2" customFormat="1" spans="1:7">
      <c r="A187" s="12">
        <v>185</v>
      </c>
      <c r="B187" s="12" t="s">
        <v>8</v>
      </c>
      <c r="C187" s="12" t="s">
        <v>9</v>
      </c>
      <c r="D187" s="12" t="s">
        <v>75</v>
      </c>
      <c r="E187" s="15" t="s">
        <v>198</v>
      </c>
      <c r="F187" s="12">
        <v>69.8</v>
      </c>
      <c r="G187" s="12"/>
    </row>
    <row r="188" s="2" customFormat="1" spans="1:7">
      <c r="A188" s="12">
        <v>186</v>
      </c>
      <c r="B188" s="12" t="s">
        <v>8</v>
      </c>
      <c r="C188" s="12" t="s">
        <v>9</v>
      </c>
      <c r="D188" s="12" t="s">
        <v>75</v>
      </c>
      <c r="E188" s="15" t="s">
        <v>199</v>
      </c>
      <c r="F188" s="12">
        <v>69.6</v>
      </c>
      <c r="G188" s="12"/>
    </row>
    <row r="189" s="2" customFormat="1" spans="1:7">
      <c r="A189" s="12">
        <v>187</v>
      </c>
      <c r="B189" s="12" t="s">
        <v>8</v>
      </c>
      <c r="C189" s="12" t="s">
        <v>9</v>
      </c>
      <c r="D189" s="12" t="s">
        <v>75</v>
      </c>
      <c r="E189" s="15" t="s">
        <v>200</v>
      </c>
      <c r="F189" s="12">
        <v>0</v>
      </c>
      <c r="G189" s="12"/>
    </row>
    <row r="190" s="2" customFormat="1" spans="1:7">
      <c r="A190" s="12">
        <v>188</v>
      </c>
      <c r="B190" s="12" t="s">
        <v>8</v>
      </c>
      <c r="C190" s="12" t="s">
        <v>9</v>
      </c>
      <c r="D190" s="12" t="s">
        <v>75</v>
      </c>
      <c r="E190" s="15" t="s">
        <v>201</v>
      </c>
      <c r="F190" s="12">
        <v>0</v>
      </c>
      <c r="G190" s="12"/>
    </row>
    <row r="191" s="2" customFormat="1" spans="1:7">
      <c r="A191" s="12">
        <v>189</v>
      </c>
      <c r="B191" s="12" t="s">
        <v>8</v>
      </c>
      <c r="C191" s="12" t="s">
        <v>9</v>
      </c>
      <c r="D191" s="12" t="s">
        <v>75</v>
      </c>
      <c r="E191" s="15" t="s">
        <v>202</v>
      </c>
      <c r="F191" s="12">
        <v>70</v>
      </c>
      <c r="G191" s="12"/>
    </row>
    <row r="192" s="2" customFormat="1" spans="1:7">
      <c r="A192" s="12">
        <v>190</v>
      </c>
      <c r="B192" s="12" t="s">
        <v>8</v>
      </c>
      <c r="C192" s="12" t="s">
        <v>9</v>
      </c>
      <c r="D192" s="12" t="s">
        <v>75</v>
      </c>
      <c r="E192" s="15" t="s">
        <v>203</v>
      </c>
      <c r="F192" s="12">
        <v>0</v>
      </c>
      <c r="G192" s="12"/>
    </row>
    <row r="193" s="2" customFormat="1" spans="1:7">
      <c r="A193" s="12">
        <v>191</v>
      </c>
      <c r="B193" s="12" t="s">
        <v>8</v>
      </c>
      <c r="C193" s="12" t="s">
        <v>9</v>
      </c>
      <c r="D193" s="12" t="s">
        <v>75</v>
      </c>
      <c r="E193" s="15" t="s">
        <v>204</v>
      </c>
      <c r="F193" s="12">
        <v>57.7</v>
      </c>
      <c r="G193" s="12"/>
    </row>
    <row r="194" s="2" customFormat="1" spans="1:7">
      <c r="A194" s="12">
        <v>192</v>
      </c>
      <c r="B194" s="12" t="s">
        <v>8</v>
      </c>
      <c r="C194" s="12" t="s">
        <v>9</v>
      </c>
      <c r="D194" s="12" t="s">
        <v>75</v>
      </c>
      <c r="E194" s="15" t="s">
        <v>205</v>
      </c>
      <c r="F194" s="12">
        <v>80.1</v>
      </c>
      <c r="G194" s="12"/>
    </row>
    <row r="195" s="2" customFormat="1" spans="1:7">
      <c r="A195" s="12">
        <v>193</v>
      </c>
      <c r="B195" s="12" t="s">
        <v>8</v>
      </c>
      <c r="C195" s="12" t="s">
        <v>9</v>
      </c>
      <c r="D195" s="12" t="s">
        <v>75</v>
      </c>
      <c r="E195" s="15" t="s">
        <v>206</v>
      </c>
      <c r="F195" s="12">
        <v>74.1</v>
      </c>
      <c r="G195" s="12"/>
    </row>
    <row r="196" s="2" customFormat="1" spans="1:7">
      <c r="A196" s="12">
        <v>194</v>
      </c>
      <c r="B196" s="12" t="s">
        <v>8</v>
      </c>
      <c r="C196" s="12" t="s">
        <v>9</v>
      </c>
      <c r="D196" s="12" t="s">
        <v>75</v>
      </c>
      <c r="E196" s="15" t="s">
        <v>207</v>
      </c>
      <c r="F196" s="12">
        <v>91.3</v>
      </c>
      <c r="G196" s="12"/>
    </row>
    <row r="197" s="2" customFormat="1" spans="1:7">
      <c r="A197" s="12">
        <v>195</v>
      </c>
      <c r="B197" s="12" t="s">
        <v>8</v>
      </c>
      <c r="C197" s="12" t="s">
        <v>9</v>
      </c>
      <c r="D197" s="12" t="s">
        <v>75</v>
      </c>
      <c r="E197" s="15" t="s">
        <v>208</v>
      </c>
      <c r="F197" s="12">
        <v>0</v>
      </c>
      <c r="G197" s="12"/>
    </row>
    <row r="198" s="2" customFormat="1" spans="1:7">
      <c r="A198" s="12">
        <v>196</v>
      </c>
      <c r="B198" s="12" t="s">
        <v>8</v>
      </c>
      <c r="C198" s="12" t="s">
        <v>9</v>
      </c>
      <c r="D198" s="12" t="s">
        <v>75</v>
      </c>
      <c r="E198" s="15" t="s">
        <v>209</v>
      </c>
      <c r="F198" s="12">
        <v>53.3</v>
      </c>
      <c r="G198" s="12"/>
    </row>
    <row r="199" s="2" customFormat="1" spans="1:7">
      <c r="A199" s="12">
        <v>197</v>
      </c>
      <c r="B199" s="12" t="s">
        <v>8</v>
      </c>
      <c r="C199" s="12" t="s">
        <v>9</v>
      </c>
      <c r="D199" s="12" t="s">
        <v>75</v>
      </c>
      <c r="E199" s="15" t="s">
        <v>210</v>
      </c>
      <c r="F199" s="12">
        <v>61.4</v>
      </c>
      <c r="G199" s="12"/>
    </row>
    <row r="200" s="2" customFormat="1" spans="1:7">
      <c r="A200" s="12">
        <v>198</v>
      </c>
      <c r="B200" s="12" t="s">
        <v>8</v>
      </c>
      <c r="C200" s="12" t="s">
        <v>9</v>
      </c>
      <c r="D200" s="12" t="s">
        <v>75</v>
      </c>
      <c r="E200" s="15" t="s">
        <v>211</v>
      </c>
      <c r="F200" s="12">
        <v>77.2</v>
      </c>
      <c r="G200" s="12"/>
    </row>
    <row r="201" s="2" customFormat="1" spans="1:7">
      <c r="A201" s="12">
        <v>199</v>
      </c>
      <c r="B201" s="12" t="s">
        <v>8</v>
      </c>
      <c r="C201" s="12" t="s">
        <v>9</v>
      </c>
      <c r="D201" s="12" t="s">
        <v>75</v>
      </c>
      <c r="E201" s="15" t="s">
        <v>212</v>
      </c>
      <c r="F201" s="12">
        <v>0</v>
      </c>
      <c r="G201" s="12"/>
    </row>
    <row r="202" s="2" customFormat="1" spans="1:7">
      <c r="A202" s="12">
        <v>200</v>
      </c>
      <c r="B202" s="12" t="s">
        <v>8</v>
      </c>
      <c r="C202" s="12" t="s">
        <v>9</v>
      </c>
      <c r="D202" s="12" t="s">
        <v>75</v>
      </c>
      <c r="E202" s="15" t="s">
        <v>213</v>
      </c>
      <c r="F202" s="12">
        <v>64</v>
      </c>
      <c r="G202" s="12"/>
    </row>
    <row r="203" s="2" customFormat="1" spans="1:7">
      <c r="A203" s="12">
        <v>201</v>
      </c>
      <c r="B203" s="12" t="s">
        <v>8</v>
      </c>
      <c r="C203" s="12" t="s">
        <v>9</v>
      </c>
      <c r="D203" s="12" t="s">
        <v>75</v>
      </c>
      <c r="E203" s="15" t="s">
        <v>214</v>
      </c>
      <c r="F203" s="12">
        <v>52.8</v>
      </c>
      <c r="G203" s="12"/>
    </row>
    <row r="204" s="2" customFormat="1" spans="1:7">
      <c r="A204" s="12">
        <v>202</v>
      </c>
      <c r="B204" s="12" t="s">
        <v>8</v>
      </c>
      <c r="C204" s="12" t="s">
        <v>9</v>
      </c>
      <c r="D204" s="12" t="s">
        <v>75</v>
      </c>
      <c r="E204" s="15" t="s">
        <v>215</v>
      </c>
      <c r="F204" s="12">
        <v>78.5</v>
      </c>
      <c r="G204" s="12"/>
    </row>
    <row r="205" s="2" customFormat="1" spans="1:7">
      <c r="A205" s="12">
        <v>203</v>
      </c>
      <c r="B205" s="12" t="s">
        <v>8</v>
      </c>
      <c r="C205" s="12" t="s">
        <v>9</v>
      </c>
      <c r="D205" s="12" t="s">
        <v>75</v>
      </c>
      <c r="E205" s="15" t="s">
        <v>216</v>
      </c>
      <c r="F205" s="12">
        <v>62.4</v>
      </c>
      <c r="G205" s="12"/>
    </row>
    <row r="206" s="3" customFormat="1" spans="1:16366">
      <c r="A206" s="12">
        <v>204</v>
      </c>
      <c r="B206" s="12" t="s">
        <v>8</v>
      </c>
      <c r="C206" s="12" t="s">
        <v>9</v>
      </c>
      <c r="D206" s="12" t="s">
        <v>75</v>
      </c>
      <c r="E206" s="15" t="s">
        <v>217</v>
      </c>
      <c r="F206" s="12">
        <v>75.1</v>
      </c>
      <c r="G206" s="1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  <c r="ANA206" s="2"/>
      <c r="ANB206" s="2"/>
      <c r="ANC206" s="2"/>
      <c r="AND206" s="2"/>
      <c r="ANE206" s="2"/>
      <c r="ANF206" s="2"/>
      <c r="ANG206" s="2"/>
      <c r="ANH206" s="2"/>
      <c r="ANI206" s="2"/>
      <c r="ANJ206" s="2"/>
      <c r="ANK206" s="2"/>
      <c r="ANL206" s="2"/>
      <c r="ANM206" s="2"/>
      <c r="ANN206" s="2"/>
      <c r="ANO206" s="2"/>
      <c r="ANP206" s="2"/>
      <c r="ANQ206" s="2"/>
      <c r="ANR206" s="2"/>
      <c r="ANS206" s="2"/>
      <c r="ANT206" s="2"/>
      <c r="ANU206" s="2"/>
      <c r="ANV206" s="2"/>
      <c r="ANW206" s="2"/>
      <c r="ANX206" s="2"/>
      <c r="ANY206" s="2"/>
      <c r="ANZ206" s="2"/>
      <c r="AOA206" s="2"/>
      <c r="AOB206" s="2"/>
      <c r="AOC206" s="2"/>
      <c r="AOD206" s="2"/>
      <c r="AOE206" s="2"/>
      <c r="AOF206" s="2"/>
      <c r="AOG206" s="2"/>
      <c r="AOH206" s="2"/>
      <c r="AOI206" s="2"/>
      <c r="AOJ206" s="2"/>
      <c r="AOK206" s="2"/>
      <c r="AOL206" s="2"/>
      <c r="AOM206" s="2"/>
      <c r="AON206" s="2"/>
      <c r="AOO206" s="2"/>
      <c r="AOP206" s="2"/>
      <c r="AOQ206" s="2"/>
      <c r="AOR206" s="2"/>
      <c r="AOS206" s="2"/>
      <c r="AOT206" s="2"/>
      <c r="AOU206" s="2"/>
      <c r="AOV206" s="2"/>
      <c r="AOW206" s="2"/>
      <c r="AOX206" s="2"/>
      <c r="AOY206" s="2"/>
      <c r="AOZ206" s="2"/>
      <c r="APA206" s="2"/>
      <c r="APB206" s="2"/>
      <c r="APC206" s="2"/>
      <c r="APD206" s="2"/>
      <c r="APE206" s="2"/>
      <c r="APF206" s="2"/>
      <c r="APG206" s="2"/>
      <c r="APH206" s="2"/>
      <c r="API206" s="2"/>
      <c r="APJ206" s="2"/>
      <c r="APK206" s="2"/>
      <c r="APL206" s="2"/>
      <c r="APM206" s="2"/>
      <c r="APN206" s="2"/>
      <c r="APO206" s="2"/>
      <c r="APP206" s="2"/>
      <c r="APQ206" s="2"/>
      <c r="APR206" s="2"/>
      <c r="APS206" s="2"/>
      <c r="APT206" s="2"/>
      <c r="APU206" s="2"/>
      <c r="APV206" s="2"/>
      <c r="APW206" s="2"/>
      <c r="APX206" s="2"/>
      <c r="APY206" s="2"/>
      <c r="APZ206" s="2"/>
      <c r="AQA206" s="2"/>
      <c r="AQB206" s="2"/>
      <c r="AQC206" s="2"/>
      <c r="AQD206" s="2"/>
      <c r="AQE206" s="2"/>
      <c r="AQF206" s="2"/>
      <c r="AQG206" s="2"/>
      <c r="AQH206" s="2"/>
      <c r="AQI206" s="2"/>
      <c r="AQJ206" s="2"/>
      <c r="AQK206" s="2"/>
      <c r="AQL206" s="2"/>
      <c r="AQM206" s="2"/>
      <c r="AQN206" s="2"/>
      <c r="AQO206" s="2"/>
      <c r="AQP206" s="2"/>
      <c r="AQQ206" s="2"/>
      <c r="AQR206" s="2"/>
      <c r="AQS206" s="2"/>
      <c r="AQT206" s="2"/>
      <c r="AQU206" s="2"/>
      <c r="AQV206" s="2"/>
      <c r="AQW206" s="2"/>
      <c r="AQX206" s="2"/>
      <c r="AQY206" s="2"/>
      <c r="AQZ206" s="2"/>
      <c r="ARA206" s="2"/>
      <c r="ARB206" s="2"/>
      <c r="ARC206" s="2"/>
      <c r="ARD206" s="2"/>
      <c r="ARE206" s="2"/>
      <c r="ARF206" s="2"/>
      <c r="ARG206" s="2"/>
      <c r="ARH206" s="2"/>
      <c r="ARI206" s="2"/>
      <c r="ARJ206" s="2"/>
      <c r="ARK206" s="2"/>
      <c r="ARL206" s="2"/>
      <c r="ARM206" s="2"/>
      <c r="ARN206" s="2"/>
      <c r="ARO206" s="2"/>
      <c r="ARP206" s="2"/>
      <c r="ARQ206" s="2"/>
      <c r="ARR206" s="2"/>
      <c r="ARS206" s="2"/>
      <c r="ART206" s="2"/>
      <c r="ARU206" s="2"/>
      <c r="ARV206" s="2"/>
      <c r="ARW206" s="2"/>
      <c r="ARX206" s="2"/>
      <c r="ARY206" s="2"/>
      <c r="ARZ206" s="2"/>
      <c r="ASA206" s="2"/>
      <c r="ASB206" s="2"/>
      <c r="ASC206" s="2"/>
      <c r="ASD206" s="2"/>
      <c r="ASE206" s="2"/>
      <c r="ASF206" s="2"/>
      <c r="ASG206" s="2"/>
      <c r="ASH206" s="2"/>
      <c r="ASI206" s="2"/>
      <c r="ASJ206" s="2"/>
      <c r="ASK206" s="2"/>
      <c r="ASL206" s="2"/>
      <c r="ASM206" s="2"/>
      <c r="ASN206" s="2"/>
      <c r="ASO206" s="2"/>
      <c r="ASP206" s="2"/>
      <c r="ASQ206" s="2"/>
      <c r="ASR206" s="2"/>
      <c r="ASS206" s="2"/>
      <c r="AST206" s="2"/>
      <c r="ASU206" s="2"/>
      <c r="ASV206" s="2"/>
      <c r="ASW206" s="2"/>
      <c r="ASX206" s="2"/>
      <c r="ASY206" s="2"/>
      <c r="ASZ206" s="2"/>
      <c r="ATA206" s="2"/>
      <c r="ATB206" s="2"/>
      <c r="ATC206" s="2"/>
      <c r="ATD206" s="2"/>
      <c r="ATE206" s="2"/>
      <c r="ATF206" s="2"/>
      <c r="ATG206" s="2"/>
      <c r="ATH206" s="2"/>
      <c r="ATI206" s="2"/>
      <c r="ATJ206" s="2"/>
      <c r="ATK206" s="2"/>
      <c r="ATL206" s="2"/>
      <c r="ATM206" s="2"/>
      <c r="ATN206" s="2"/>
      <c r="ATO206" s="2"/>
      <c r="ATP206" s="2"/>
      <c r="ATQ206" s="2"/>
      <c r="ATR206" s="2"/>
      <c r="ATS206" s="2"/>
      <c r="ATT206" s="2"/>
      <c r="ATU206" s="2"/>
      <c r="ATV206" s="2"/>
      <c r="ATW206" s="2"/>
      <c r="ATX206" s="2"/>
      <c r="ATY206" s="2"/>
      <c r="ATZ206" s="2"/>
      <c r="AUA206" s="2"/>
      <c r="AUB206" s="2"/>
      <c r="AUC206" s="2"/>
      <c r="AUD206" s="2"/>
      <c r="AUE206" s="2"/>
      <c r="AUF206" s="2"/>
      <c r="AUG206" s="2"/>
      <c r="AUH206" s="2"/>
      <c r="AUI206" s="2"/>
      <c r="AUJ206" s="2"/>
      <c r="AUK206" s="2"/>
      <c r="AUL206" s="2"/>
      <c r="AUM206" s="2"/>
      <c r="AUN206" s="2"/>
      <c r="AUO206" s="2"/>
      <c r="AUP206" s="2"/>
      <c r="AUQ206" s="2"/>
      <c r="AUR206" s="2"/>
      <c r="AUS206" s="2"/>
      <c r="AUT206" s="2"/>
      <c r="AUU206" s="2"/>
      <c r="AUV206" s="2"/>
      <c r="AUW206" s="2"/>
      <c r="AUX206" s="2"/>
      <c r="AUY206" s="2"/>
      <c r="AUZ206" s="2"/>
      <c r="AVA206" s="2"/>
      <c r="AVB206" s="2"/>
      <c r="AVC206" s="2"/>
      <c r="AVD206" s="2"/>
      <c r="AVE206" s="2"/>
      <c r="AVF206" s="2"/>
      <c r="AVG206" s="2"/>
      <c r="AVH206" s="2"/>
      <c r="AVI206" s="2"/>
      <c r="AVJ206" s="2"/>
      <c r="AVK206" s="2"/>
      <c r="AVL206" s="2"/>
      <c r="AVM206" s="2"/>
      <c r="AVN206" s="2"/>
      <c r="AVO206" s="2"/>
      <c r="AVP206" s="2"/>
      <c r="AVQ206" s="2"/>
      <c r="AVR206" s="2"/>
      <c r="AVS206" s="2"/>
      <c r="AVT206" s="2"/>
      <c r="AVU206" s="2"/>
      <c r="AVV206" s="2"/>
      <c r="AVW206" s="2"/>
      <c r="AVX206" s="2"/>
      <c r="AVY206" s="2"/>
      <c r="AVZ206" s="2"/>
      <c r="AWA206" s="2"/>
      <c r="AWB206" s="2"/>
      <c r="AWC206" s="2"/>
      <c r="AWD206" s="2"/>
      <c r="AWE206" s="2"/>
      <c r="AWF206" s="2"/>
      <c r="AWG206" s="2"/>
      <c r="AWH206" s="2"/>
      <c r="AWI206" s="2"/>
      <c r="AWJ206" s="2"/>
      <c r="AWK206" s="2"/>
      <c r="AWL206" s="2"/>
      <c r="AWM206" s="2"/>
      <c r="AWN206" s="2"/>
      <c r="AWO206" s="2"/>
      <c r="AWP206" s="2"/>
      <c r="AWQ206" s="2"/>
      <c r="AWR206" s="2"/>
      <c r="AWS206" s="2"/>
      <c r="AWT206" s="2"/>
      <c r="AWU206" s="2"/>
      <c r="AWV206" s="2"/>
      <c r="AWW206" s="2"/>
      <c r="AWX206" s="2"/>
      <c r="AWY206" s="2"/>
      <c r="AWZ206" s="2"/>
      <c r="AXA206" s="2"/>
      <c r="AXB206" s="2"/>
      <c r="AXC206" s="2"/>
      <c r="AXD206" s="2"/>
      <c r="AXE206" s="2"/>
      <c r="AXF206" s="2"/>
      <c r="AXG206" s="2"/>
      <c r="AXH206" s="2"/>
      <c r="AXI206" s="2"/>
      <c r="AXJ206" s="2"/>
      <c r="AXK206" s="2"/>
      <c r="AXL206" s="2"/>
      <c r="AXM206" s="2"/>
      <c r="AXN206" s="2"/>
      <c r="AXO206" s="2"/>
      <c r="AXP206" s="2"/>
      <c r="AXQ206" s="2"/>
      <c r="AXR206" s="2"/>
      <c r="AXS206" s="2"/>
      <c r="AXT206" s="2"/>
      <c r="AXU206" s="2"/>
      <c r="AXV206" s="2"/>
      <c r="AXW206" s="2"/>
      <c r="AXX206" s="2"/>
      <c r="AXY206" s="2"/>
      <c r="AXZ206" s="2"/>
      <c r="AYA206" s="2"/>
      <c r="AYB206" s="2"/>
      <c r="AYC206" s="2"/>
      <c r="AYD206" s="2"/>
      <c r="AYE206" s="2"/>
      <c r="AYF206" s="2"/>
      <c r="AYG206" s="2"/>
      <c r="AYH206" s="2"/>
      <c r="AYI206" s="2"/>
      <c r="AYJ206" s="2"/>
      <c r="AYK206" s="2"/>
      <c r="AYL206" s="2"/>
      <c r="AYM206" s="2"/>
      <c r="AYN206" s="2"/>
      <c r="AYO206" s="2"/>
      <c r="AYP206" s="2"/>
      <c r="AYQ206" s="2"/>
      <c r="AYR206" s="2"/>
      <c r="AYS206" s="2"/>
      <c r="AYT206" s="2"/>
      <c r="AYU206" s="2"/>
      <c r="AYV206" s="2"/>
      <c r="AYW206" s="2"/>
      <c r="AYX206" s="2"/>
      <c r="AYY206" s="2"/>
      <c r="AYZ206" s="2"/>
      <c r="AZA206" s="2"/>
      <c r="AZB206" s="2"/>
      <c r="AZC206" s="2"/>
      <c r="AZD206" s="2"/>
      <c r="AZE206" s="2"/>
      <c r="AZF206" s="2"/>
      <c r="AZG206" s="2"/>
      <c r="AZH206" s="2"/>
      <c r="AZI206" s="2"/>
      <c r="AZJ206" s="2"/>
      <c r="AZK206" s="2"/>
      <c r="AZL206" s="2"/>
      <c r="AZM206" s="2"/>
      <c r="AZN206" s="2"/>
      <c r="AZO206" s="2"/>
      <c r="AZP206" s="2"/>
      <c r="AZQ206" s="2"/>
      <c r="AZR206" s="2"/>
      <c r="AZS206" s="2"/>
      <c r="AZT206" s="2"/>
      <c r="AZU206" s="2"/>
      <c r="AZV206" s="2"/>
      <c r="AZW206" s="2"/>
      <c r="AZX206" s="2"/>
      <c r="AZY206" s="2"/>
      <c r="AZZ206" s="2"/>
      <c r="BAA206" s="2"/>
      <c r="BAB206" s="2"/>
      <c r="BAC206" s="2"/>
      <c r="BAD206" s="2"/>
      <c r="BAE206" s="2"/>
      <c r="BAF206" s="2"/>
      <c r="BAG206" s="2"/>
      <c r="BAH206" s="2"/>
      <c r="BAI206" s="2"/>
      <c r="BAJ206" s="2"/>
      <c r="BAK206" s="2"/>
      <c r="BAL206" s="2"/>
      <c r="BAM206" s="2"/>
      <c r="BAN206" s="2"/>
      <c r="BAO206" s="2"/>
      <c r="BAP206" s="2"/>
      <c r="BAQ206" s="2"/>
      <c r="BAR206" s="2"/>
      <c r="BAS206" s="2"/>
      <c r="BAT206" s="2"/>
      <c r="BAU206" s="2"/>
      <c r="BAV206" s="2"/>
      <c r="BAW206" s="2"/>
      <c r="BAX206" s="2"/>
      <c r="BAY206" s="2"/>
      <c r="BAZ206" s="2"/>
      <c r="BBA206" s="2"/>
      <c r="BBB206" s="2"/>
      <c r="BBC206" s="2"/>
      <c r="BBD206" s="2"/>
      <c r="BBE206" s="2"/>
      <c r="BBF206" s="2"/>
      <c r="BBG206" s="2"/>
      <c r="BBH206" s="2"/>
      <c r="BBI206" s="2"/>
      <c r="BBJ206" s="2"/>
      <c r="BBK206" s="2"/>
      <c r="BBL206" s="2"/>
      <c r="BBM206" s="2"/>
      <c r="BBN206" s="2"/>
      <c r="BBO206" s="2"/>
      <c r="BBP206" s="2"/>
      <c r="BBQ206" s="2"/>
      <c r="BBR206" s="2"/>
      <c r="BBS206" s="2"/>
      <c r="BBT206" s="2"/>
      <c r="BBU206" s="2"/>
      <c r="BBV206" s="2"/>
      <c r="BBW206" s="2"/>
      <c r="BBX206" s="2"/>
      <c r="BBY206" s="2"/>
      <c r="BBZ206" s="2"/>
      <c r="BCA206" s="2"/>
      <c r="BCB206" s="2"/>
      <c r="BCC206" s="2"/>
      <c r="BCD206" s="2"/>
      <c r="BCE206" s="2"/>
      <c r="BCF206" s="2"/>
      <c r="BCG206" s="2"/>
      <c r="BCH206" s="2"/>
      <c r="BCI206" s="2"/>
      <c r="BCJ206" s="2"/>
      <c r="BCK206" s="2"/>
      <c r="BCL206" s="2"/>
      <c r="BCM206" s="2"/>
      <c r="BCN206" s="2"/>
      <c r="BCO206" s="2"/>
      <c r="BCP206" s="2"/>
      <c r="BCQ206" s="2"/>
      <c r="BCR206" s="2"/>
      <c r="BCS206" s="2"/>
      <c r="BCT206" s="2"/>
      <c r="BCU206" s="2"/>
      <c r="BCV206" s="2"/>
      <c r="BCW206" s="2"/>
      <c r="BCX206" s="2"/>
      <c r="BCY206" s="2"/>
      <c r="BCZ206" s="2"/>
      <c r="BDA206" s="2"/>
      <c r="BDB206" s="2"/>
      <c r="BDC206" s="2"/>
      <c r="BDD206" s="2"/>
      <c r="BDE206" s="2"/>
      <c r="BDF206" s="2"/>
      <c r="BDG206" s="2"/>
      <c r="BDH206" s="2"/>
      <c r="BDI206" s="2"/>
      <c r="BDJ206" s="2"/>
      <c r="BDK206" s="2"/>
      <c r="BDL206" s="2"/>
      <c r="BDM206" s="2"/>
      <c r="BDN206" s="2"/>
      <c r="BDO206" s="2"/>
      <c r="BDP206" s="2"/>
      <c r="BDQ206" s="2"/>
      <c r="BDR206" s="2"/>
      <c r="BDS206" s="2"/>
      <c r="BDT206" s="2"/>
      <c r="BDU206" s="2"/>
      <c r="BDV206" s="2"/>
      <c r="BDW206" s="2"/>
      <c r="BDX206" s="2"/>
      <c r="BDY206" s="2"/>
      <c r="BDZ206" s="2"/>
      <c r="BEA206" s="2"/>
      <c r="BEB206" s="2"/>
      <c r="BEC206" s="2"/>
      <c r="BED206" s="2"/>
      <c r="BEE206" s="2"/>
      <c r="BEF206" s="2"/>
      <c r="BEG206" s="2"/>
      <c r="BEH206" s="2"/>
      <c r="BEI206" s="2"/>
      <c r="BEJ206" s="2"/>
      <c r="BEK206" s="2"/>
      <c r="BEL206" s="2"/>
      <c r="BEM206" s="2"/>
      <c r="BEN206" s="2"/>
      <c r="BEO206" s="2"/>
      <c r="BEP206" s="2"/>
      <c r="BEQ206" s="2"/>
      <c r="BER206" s="2"/>
      <c r="BES206" s="2"/>
      <c r="BET206" s="2"/>
      <c r="BEU206" s="2"/>
      <c r="BEV206" s="2"/>
      <c r="BEW206" s="2"/>
      <c r="BEX206" s="2"/>
      <c r="BEY206" s="2"/>
      <c r="BEZ206" s="2"/>
      <c r="BFA206" s="2"/>
      <c r="BFB206" s="2"/>
      <c r="BFC206" s="2"/>
      <c r="BFD206" s="2"/>
      <c r="BFE206" s="2"/>
      <c r="BFF206" s="2"/>
      <c r="BFG206" s="2"/>
      <c r="BFH206" s="2"/>
      <c r="BFI206" s="2"/>
      <c r="BFJ206" s="2"/>
      <c r="BFK206" s="2"/>
      <c r="BFL206" s="2"/>
      <c r="BFM206" s="2"/>
      <c r="BFN206" s="2"/>
      <c r="BFO206" s="2"/>
      <c r="BFP206" s="2"/>
      <c r="BFQ206" s="2"/>
      <c r="BFR206" s="2"/>
      <c r="BFS206" s="2"/>
      <c r="BFT206" s="2"/>
      <c r="BFU206" s="2"/>
      <c r="BFV206" s="2"/>
      <c r="BFW206" s="2"/>
      <c r="BFX206" s="2"/>
      <c r="BFY206" s="2"/>
      <c r="BFZ206" s="2"/>
      <c r="BGA206" s="2"/>
      <c r="BGB206" s="2"/>
      <c r="BGC206" s="2"/>
      <c r="BGD206" s="2"/>
      <c r="BGE206" s="2"/>
      <c r="BGF206" s="2"/>
      <c r="BGG206" s="2"/>
      <c r="BGH206" s="2"/>
      <c r="BGI206" s="2"/>
      <c r="BGJ206" s="2"/>
      <c r="BGK206" s="2"/>
      <c r="BGL206" s="2"/>
      <c r="BGM206" s="2"/>
      <c r="BGN206" s="2"/>
      <c r="BGO206" s="2"/>
      <c r="BGP206" s="2"/>
      <c r="BGQ206" s="2"/>
      <c r="BGR206" s="2"/>
      <c r="BGS206" s="2"/>
      <c r="BGT206" s="2"/>
      <c r="BGU206" s="2"/>
      <c r="BGV206" s="2"/>
      <c r="BGW206" s="2"/>
      <c r="BGX206" s="2"/>
      <c r="BGY206" s="2"/>
      <c r="BGZ206" s="2"/>
      <c r="BHA206" s="2"/>
      <c r="BHB206" s="2"/>
      <c r="BHC206" s="2"/>
      <c r="BHD206" s="2"/>
      <c r="BHE206" s="2"/>
      <c r="BHF206" s="2"/>
      <c r="BHG206" s="2"/>
      <c r="BHH206" s="2"/>
      <c r="BHI206" s="2"/>
      <c r="BHJ206" s="2"/>
      <c r="BHK206" s="2"/>
      <c r="BHL206" s="2"/>
      <c r="BHM206" s="2"/>
      <c r="BHN206" s="2"/>
      <c r="BHO206" s="2"/>
      <c r="BHP206" s="2"/>
      <c r="BHQ206" s="2"/>
      <c r="BHR206" s="2"/>
      <c r="BHS206" s="2"/>
      <c r="BHT206" s="2"/>
      <c r="BHU206" s="2"/>
      <c r="BHV206" s="2"/>
      <c r="BHW206" s="2"/>
      <c r="BHX206" s="2"/>
      <c r="BHY206" s="2"/>
      <c r="BHZ206" s="2"/>
      <c r="BIA206" s="2"/>
      <c r="BIB206" s="2"/>
      <c r="BIC206" s="2"/>
      <c r="BID206" s="2"/>
      <c r="BIE206" s="2"/>
      <c r="BIF206" s="2"/>
      <c r="BIG206" s="2"/>
      <c r="BIH206" s="2"/>
      <c r="BII206" s="2"/>
      <c r="BIJ206" s="2"/>
      <c r="BIK206" s="2"/>
      <c r="BIL206" s="2"/>
      <c r="BIM206" s="2"/>
      <c r="BIN206" s="2"/>
      <c r="BIO206" s="2"/>
      <c r="BIP206" s="2"/>
      <c r="BIQ206" s="2"/>
      <c r="BIR206" s="2"/>
      <c r="BIS206" s="2"/>
      <c r="BIT206" s="2"/>
      <c r="BIU206" s="2"/>
      <c r="BIV206" s="2"/>
      <c r="BIW206" s="2"/>
      <c r="BIX206" s="2"/>
      <c r="BIY206" s="2"/>
      <c r="BIZ206" s="2"/>
      <c r="BJA206" s="2"/>
      <c r="BJB206" s="2"/>
      <c r="BJC206" s="2"/>
      <c r="BJD206" s="2"/>
      <c r="BJE206" s="2"/>
      <c r="BJF206" s="2"/>
      <c r="BJG206" s="2"/>
      <c r="BJH206" s="2"/>
      <c r="BJI206" s="2"/>
      <c r="BJJ206" s="2"/>
      <c r="BJK206" s="2"/>
      <c r="BJL206" s="2"/>
      <c r="BJM206" s="2"/>
      <c r="BJN206" s="2"/>
      <c r="BJO206" s="2"/>
      <c r="BJP206" s="2"/>
      <c r="BJQ206" s="2"/>
      <c r="BJR206" s="2"/>
      <c r="BJS206" s="2"/>
      <c r="BJT206" s="2"/>
      <c r="BJU206" s="2"/>
      <c r="BJV206" s="2"/>
      <c r="BJW206" s="2"/>
      <c r="BJX206" s="2"/>
      <c r="BJY206" s="2"/>
      <c r="BJZ206" s="2"/>
      <c r="BKA206" s="2"/>
      <c r="BKB206" s="2"/>
      <c r="BKC206" s="2"/>
      <c r="BKD206" s="2"/>
      <c r="BKE206" s="2"/>
      <c r="BKF206" s="2"/>
      <c r="BKG206" s="2"/>
      <c r="BKH206" s="2"/>
      <c r="BKI206" s="2"/>
      <c r="BKJ206" s="2"/>
      <c r="BKK206" s="2"/>
      <c r="BKL206" s="2"/>
      <c r="BKM206" s="2"/>
      <c r="BKN206" s="2"/>
      <c r="BKO206" s="2"/>
      <c r="BKP206" s="2"/>
      <c r="BKQ206" s="2"/>
      <c r="BKR206" s="2"/>
      <c r="BKS206" s="2"/>
      <c r="BKT206" s="2"/>
      <c r="BKU206" s="2"/>
      <c r="BKV206" s="2"/>
      <c r="BKW206" s="2"/>
      <c r="BKX206" s="2"/>
      <c r="BKY206" s="2"/>
      <c r="BKZ206" s="2"/>
      <c r="BLA206" s="2"/>
      <c r="BLB206" s="2"/>
      <c r="BLC206" s="2"/>
      <c r="BLD206" s="2"/>
      <c r="BLE206" s="2"/>
      <c r="BLF206" s="2"/>
      <c r="BLG206" s="2"/>
      <c r="BLH206" s="2"/>
      <c r="BLI206" s="2"/>
      <c r="BLJ206" s="2"/>
      <c r="BLK206" s="2"/>
      <c r="BLL206" s="2"/>
      <c r="BLM206" s="2"/>
      <c r="BLN206" s="2"/>
      <c r="BLO206" s="2"/>
      <c r="BLP206" s="2"/>
      <c r="BLQ206" s="2"/>
      <c r="BLR206" s="2"/>
      <c r="BLS206" s="2"/>
      <c r="BLT206" s="2"/>
      <c r="BLU206" s="2"/>
      <c r="BLV206" s="2"/>
      <c r="BLW206" s="2"/>
      <c r="BLX206" s="2"/>
      <c r="BLY206" s="2"/>
      <c r="BLZ206" s="2"/>
      <c r="BMA206" s="2"/>
      <c r="BMB206" s="2"/>
      <c r="BMC206" s="2"/>
      <c r="BMD206" s="2"/>
      <c r="BME206" s="2"/>
      <c r="BMF206" s="2"/>
      <c r="BMG206" s="2"/>
      <c r="BMH206" s="2"/>
      <c r="BMI206" s="2"/>
      <c r="BMJ206" s="2"/>
      <c r="BMK206" s="2"/>
      <c r="BML206" s="2"/>
      <c r="BMM206" s="2"/>
      <c r="BMN206" s="2"/>
      <c r="BMO206" s="2"/>
      <c r="BMP206" s="2"/>
      <c r="BMQ206" s="2"/>
      <c r="BMR206" s="2"/>
      <c r="BMS206" s="2"/>
      <c r="BMT206" s="2"/>
      <c r="BMU206" s="2"/>
      <c r="BMV206" s="2"/>
      <c r="BMW206" s="2"/>
      <c r="BMX206" s="2"/>
      <c r="BMY206" s="2"/>
      <c r="BMZ206" s="2"/>
      <c r="BNA206" s="2"/>
      <c r="BNB206" s="2"/>
      <c r="BNC206" s="2"/>
      <c r="BND206" s="2"/>
      <c r="BNE206" s="2"/>
      <c r="BNF206" s="2"/>
      <c r="BNG206" s="2"/>
      <c r="BNH206" s="2"/>
      <c r="BNI206" s="2"/>
      <c r="BNJ206" s="2"/>
      <c r="BNK206" s="2"/>
      <c r="BNL206" s="2"/>
      <c r="BNM206" s="2"/>
      <c r="BNN206" s="2"/>
      <c r="BNO206" s="2"/>
      <c r="BNP206" s="2"/>
      <c r="BNQ206" s="2"/>
      <c r="BNR206" s="2"/>
      <c r="BNS206" s="2"/>
      <c r="BNT206" s="2"/>
      <c r="BNU206" s="2"/>
      <c r="BNV206" s="2"/>
      <c r="BNW206" s="2"/>
      <c r="BNX206" s="2"/>
      <c r="BNY206" s="2"/>
      <c r="BNZ206" s="2"/>
      <c r="BOA206" s="2"/>
      <c r="BOB206" s="2"/>
      <c r="BOC206" s="2"/>
      <c r="BOD206" s="2"/>
      <c r="BOE206" s="2"/>
      <c r="BOF206" s="2"/>
      <c r="BOG206" s="2"/>
      <c r="BOH206" s="2"/>
      <c r="BOI206" s="2"/>
      <c r="BOJ206" s="2"/>
      <c r="BOK206" s="2"/>
      <c r="BOL206" s="2"/>
      <c r="BOM206" s="2"/>
      <c r="BON206" s="2"/>
      <c r="BOO206" s="2"/>
      <c r="BOP206" s="2"/>
      <c r="BOQ206" s="2"/>
      <c r="BOR206" s="2"/>
      <c r="BOS206" s="2"/>
      <c r="BOT206" s="2"/>
      <c r="BOU206" s="2"/>
      <c r="BOV206" s="2"/>
      <c r="BOW206" s="2"/>
      <c r="BOX206" s="2"/>
      <c r="BOY206" s="2"/>
      <c r="BOZ206" s="2"/>
      <c r="BPA206" s="2"/>
      <c r="BPB206" s="2"/>
      <c r="BPC206" s="2"/>
      <c r="BPD206" s="2"/>
      <c r="BPE206" s="2"/>
      <c r="BPF206" s="2"/>
      <c r="BPG206" s="2"/>
      <c r="BPH206" s="2"/>
      <c r="BPI206" s="2"/>
      <c r="BPJ206" s="2"/>
      <c r="BPK206" s="2"/>
      <c r="BPL206" s="2"/>
      <c r="BPM206" s="2"/>
      <c r="BPN206" s="2"/>
      <c r="BPO206" s="2"/>
      <c r="BPP206" s="2"/>
      <c r="BPQ206" s="2"/>
      <c r="BPR206" s="2"/>
      <c r="BPS206" s="2"/>
      <c r="BPT206" s="2"/>
      <c r="BPU206" s="2"/>
      <c r="BPV206" s="2"/>
      <c r="BPW206" s="2"/>
      <c r="BPX206" s="2"/>
      <c r="BPY206" s="2"/>
      <c r="BPZ206" s="2"/>
      <c r="BQA206" s="2"/>
      <c r="BQB206" s="2"/>
      <c r="BQC206" s="2"/>
      <c r="BQD206" s="2"/>
      <c r="BQE206" s="2"/>
      <c r="BQF206" s="2"/>
      <c r="BQG206" s="2"/>
      <c r="BQH206" s="2"/>
      <c r="BQI206" s="2"/>
      <c r="BQJ206" s="2"/>
      <c r="BQK206" s="2"/>
      <c r="BQL206" s="2"/>
      <c r="BQM206" s="2"/>
      <c r="BQN206" s="2"/>
      <c r="BQO206" s="2"/>
      <c r="BQP206" s="2"/>
      <c r="BQQ206" s="2"/>
      <c r="BQR206" s="2"/>
      <c r="BQS206" s="2"/>
      <c r="BQT206" s="2"/>
      <c r="BQU206" s="2"/>
      <c r="BQV206" s="2"/>
      <c r="BQW206" s="2"/>
      <c r="BQX206" s="2"/>
      <c r="BQY206" s="2"/>
      <c r="BQZ206" s="2"/>
      <c r="BRA206" s="2"/>
      <c r="BRB206" s="2"/>
      <c r="BRC206" s="2"/>
      <c r="BRD206" s="2"/>
      <c r="BRE206" s="2"/>
      <c r="BRF206" s="2"/>
      <c r="BRG206" s="2"/>
      <c r="BRH206" s="2"/>
      <c r="BRI206" s="2"/>
      <c r="BRJ206" s="2"/>
      <c r="BRK206" s="2"/>
      <c r="BRL206" s="2"/>
      <c r="BRM206" s="2"/>
      <c r="BRN206" s="2"/>
      <c r="BRO206" s="2"/>
      <c r="BRP206" s="2"/>
      <c r="BRQ206" s="2"/>
      <c r="BRR206" s="2"/>
      <c r="BRS206" s="2"/>
      <c r="BRT206" s="2"/>
      <c r="BRU206" s="2"/>
      <c r="BRV206" s="2"/>
      <c r="BRW206" s="2"/>
      <c r="BRX206" s="2"/>
      <c r="BRY206" s="2"/>
      <c r="BRZ206" s="2"/>
      <c r="BSA206" s="2"/>
      <c r="BSB206" s="2"/>
      <c r="BSC206" s="2"/>
      <c r="BSD206" s="2"/>
      <c r="BSE206" s="2"/>
      <c r="BSF206" s="2"/>
      <c r="BSG206" s="2"/>
      <c r="BSH206" s="2"/>
      <c r="BSI206" s="2"/>
      <c r="BSJ206" s="2"/>
      <c r="BSK206" s="2"/>
      <c r="BSL206" s="2"/>
      <c r="BSM206" s="2"/>
      <c r="BSN206" s="2"/>
      <c r="BSO206" s="2"/>
      <c r="BSP206" s="2"/>
      <c r="BSQ206" s="2"/>
      <c r="BSR206" s="2"/>
      <c r="BSS206" s="2"/>
      <c r="BST206" s="2"/>
      <c r="BSU206" s="2"/>
      <c r="BSV206" s="2"/>
      <c r="BSW206" s="2"/>
      <c r="BSX206" s="2"/>
      <c r="BSY206" s="2"/>
      <c r="BSZ206" s="2"/>
      <c r="BTA206" s="2"/>
      <c r="BTB206" s="2"/>
      <c r="BTC206" s="2"/>
      <c r="BTD206" s="2"/>
      <c r="BTE206" s="2"/>
      <c r="BTF206" s="2"/>
      <c r="BTG206" s="2"/>
      <c r="BTH206" s="2"/>
      <c r="BTI206" s="2"/>
      <c r="BTJ206" s="2"/>
      <c r="BTK206" s="2"/>
      <c r="BTL206" s="2"/>
      <c r="BTM206" s="2"/>
      <c r="BTN206" s="2"/>
      <c r="BTO206" s="2"/>
      <c r="BTP206" s="2"/>
      <c r="BTQ206" s="2"/>
      <c r="BTR206" s="2"/>
      <c r="BTS206" s="2"/>
      <c r="BTT206" s="2"/>
      <c r="BTU206" s="2"/>
      <c r="BTV206" s="2"/>
      <c r="BTW206" s="2"/>
      <c r="BTX206" s="2"/>
      <c r="BTY206" s="2"/>
      <c r="BTZ206" s="2"/>
      <c r="BUA206" s="2"/>
      <c r="BUB206" s="2"/>
      <c r="BUC206" s="2"/>
      <c r="BUD206" s="2"/>
      <c r="BUE206" s="2"/>
      <c r="BUF206" s="2"/>
      <c r="BUG206" s="2"/>
      <c r="BUH206" s="2"/>
      <c r="BUI206" s="2"/>
      <c r="BUJ206" s="2"/>
      <c r="BUK206" s="2"/>
      <c r="BUL206" s="2"/>
      <c r="BUM206" s="2"/>
      <c r="BUN206" s="2"/>
      <c r="BUO206" s="2"/>
      <c r="BUP206" s="2"/>
      <c r="BUQ206" s="2"/>
      <c r="BUR206" s="2"/>
      <c r="BUS206" s="2"/>
      <c r="BUT206" s="2"/>
      <c r="BUU206" s="2"/>
      <c r="BUV206" s="2"/>
      <c r="BUW206" s="2"/>
      <c r="BUX206" s="2"/>
      <c r="BUY206" s="2"/>
      <c r="BUZ206" s="2"/>
      <c r="BVA206" s="2"/>
      <c r="BVB206" s="2"/>
      <c r="BVC206" s="2"/>
      <c r="BVD206" s="2"/>
      <c r="BVE206" s="2"/>
      <c r="BVF206" s="2"/>
      <c r="BVG206" s="2"/>
      <c r="BVH206" s="2"/>
      <c r="BVI206" s="2"/>
      <c r="BVJ206" s="2"/>
      <c r="BVK206" s="2"/>
      <c r="BVL206" s="2"/>
      <c r="BVM206" s="2"/>
      <c r="BVN206" s="2"/>
      <c r="BVO206" s="2"/>
      <c r="BVP206" s="2"/>
      <c r="BVQ206" s="2"/>
      <c r="BVR206" s="2"/>
      <c r="BVS206" s="2"/>
      <c r="BVT206" s="2"/>
      <c r="BVU206" s="2"/>
      <c r="BVV206" s="2"/>
      <c r="BVW206" s="2"/>
      <c r="BVX206" s="2"/>
      <c r="BVY206" s="2"/>
      <c r="BVZ206" s="2"/>
      <c r="BWA206" s="2"/>
      <c r="BWB206" s="2"/>
      <c r="BWC206" s="2"/>
      <c r="BWD206" s="2"/>
      <c r="BWE206" s="2"/>
      <c r="BWF206" s="2"/>
      <c r="BWG206" s="2"/>
      <c r="BWH206" s="2"/>
      <c r="BWI206" s="2"/>
      <c r="BWJ206" s="2"/>
      <c r="BWK206" s="2"/>
      <c r="BWL206" s="2"/>
      <c r="BWM206" s="2"/>
      <c r="BWN206" s="2"/>
      <c r="BWO206" s="2"/>
      <c r="BWP206" s="2"/>
      <c r="BWQ206" s="2"/>
      <c r="BWR206" s="2"/>
      <c r="BWS206" s="2"/>
      <c r="BWT206" s="2"/>
      <c r="BWU206" s="2"/>
      <c r="BWV206" s="2"/>
      <c r="BWW206" s="2"/>
      <c r="BWX206" s="2"/>
      <c r="BWY206" s="2"/>
      <c r="BWZ206" s="2"/>
      <c r="BXA206" s="2"/>
      <c r="BXB206" s="2"/>
      <c r="BXC206" s="2"/>
      <c r="BXD206" s="2"/>
      <c r="BXE206" s="2"/>
      <c r="BXF206" s="2"/>
      <c r="BXG206" s="2"/>
      <c r="BXH206" s="2"/>
      <c r="BXI206" s="2"/>
      <c r="BXJ206" s="2"/>
      <c r="BXK206" s="2"/>
      <c r="BXL206" s="2"/>
      <c r="BXM206" s="2"/>
      <c r="BXN206" s="2"/>
      <c r="BXO206" s="2"/>
      <c r="BXP206" s="2"/>
      <c r="BXQ206" s="2"/>
      <c r="BXR206" s="2"/>
      <c r="BXS206" s="2"/>
      <c r="BXT206" s="2"/>
      <c r="BXU206" s="2"/>
      <c r="BXV206" s="2"/>
      <c r="BXW206" s="2"/>
      <c r="BXX206" s="2"/>
      <c r="BXY206" s="2"/>
      <c r="BXZ206" s="2"/>
      <c r="BYA206" s="2"/>
      <c r="BYB206" s="2"/>
      <c r="BYC206" s="2"/>
      <c r="BYD206" s="2"/>
      <c r="BYE206" s="2"/>
      <c r="BYF206" s="2"/>
      <c r="BYG206" s="2"/>
      <c r="BYH206" s="2"/>
      <c r="BYI206" s="2"/>
      <c r="BYJ206" s="2"/>
      <c r="BYK206" s="2"/>
      <c r="BYL206" s="2"/>
      <c r="BYM206" s="2"/>
      <c r="BYN206" s="2"/>
      <c r="BYO206" s="2"/>
      <c r="BYP206" s="2"/>
      <c r="BYQ206" s="2"/>
      <c r="BYR206" s="2"/>
      <c r="BYS206" s="2"/>
      <c r="BYT206" s="2"/>
      <c r="BYU206" s="2"/>
      <c r="BYV206" s="2"/>
      <c r="BYW206" s="2"/>
      <c r="BYX206" s="2"/>
      <c r="BYY206" s="2"/>
      <c r="BYZ206" s="2"/>
      <c r="BZA206" s="2"/>
      <c r="BZB206" s="2"/>
      <c r="BZC206" s="2"/>
      <c r="BZD206" s="2"/>
      <c r="BZE206" s="2"/>
      <c r="BZF206" s="2"/>
      <c r="BZG206" s="2"/>
      <c r="BZH206" s="2"/>
      <c r="BZI206" s="2"/>
      <c r="BZJ206" s="2"/>
      <c r="BZK206" s="2"/>
      <c r="BZL206" s="2"/>
      <c r="BZM206" s="2"/>
      <c r="BZN206" s="2"/>
      <c r="BZO206" s="2"/>
      <c r="BZP206" s="2"/>
      <c r="BZQ206" s="2"/>
      <c r="BZR206" s="2"/>
      <c r="BZS206" s="2"/>
      <c r="BZT206" s="2"/>
      <c r="BZU206" s="2"/>
      <c r="BZV206" s="2"/>
      <c r="BZW206" s="2"/>
      <c r="BZX206" s="2"/>
      <c r="BZY206" s="2"/>
      <c r="BZZ206" s="2"/>
      <c r="CAA206" s="2"/>
      <c r="CAB206" s="2"/>
      <c r="CAC206" s="2"/>
      <c r="CAD206" s="2"/>
      <c r="CAE206" s="2"/>
      <c r="CAF206" s="2"/>
      <c r="CAG206" s="2"/>
      <c r="CAH206" s="2"/>
      <c r="CAI206" s="2"/>
      <c r="CAJ206" s="2"/>
      <c r="CAK206" s="2"/>
      <c r="CAL206" s="2"/>
      <c r="CAM206" s="2"/>
      <c r="CAN206" s="2"/>
      <c r="CAO206" s="2"/>
      <c r="CAP206" s="2"/>
      <c r="CAQ206" s="2"/>
      <c r="CAR206" s="2"/>
      <c r="CAS206" s="2"/>
      <c r="CAT206" s="2"/>
      <c r="CAU206" s="2"/>
      <c r="CAV206" s="2"/>
      <c r="CAW206" s="2"/>
      <c r="CAX206" s="2"/>
      <c r="CAY206" s="2"/>
      <c r="CAZ206" s="2"/>
      <c r="CBA206" s="2"/>
      <c r="CBB206" s="2"/>
      <c r="CBC206" s="2"/>
      <c r="CBD206" s="2"/>
      <c r="CBE206" s="2"/>
      <c r="CBF206" s="2"/>
      <c r="CBG206" s="2"/>
      <c r="CBH206" s="2"/>
      <c r="CBI206" s="2"/>
      <c r="CBJ206" s="2"/>
      <c r="CBK206" s="2"/>
      <c r="CBL206" s="2"/>
      <c r="CBM206" s="2"/>
      <c r="CBN206" s="2"/>
      <c r="CBO206" s="2"/>
      <c r="CBP206" s="2"/>
      <c r="CBQ206" s="2"/>
      <c r="CBR206" s="2"/>
      <c r="CBS206" s="2"/>
      <c r="CBT206" s="2"/>
      <c r="CBU206" s="2"/>
      <c r="CBV206" s="2"/>
      <c r="CBW206" s="2"/>
      <c r="CBX206" s="2"/>
      <c r="CBY206" s="2"/>
      <c r="CBZ206" s="2"/>
      <c r="CCA206" s="2"/>
      <c r="CCB206" s="2"/>
      <c r="CCC206" s="2"/>
      <c r="CCD206" s="2"/>
      <c r="CCE206" s="2"/>
      <c r="CCF206" s="2"/>
      <c r="CCG206" s="2"/>
      <c r="CCH206" s="2"/>
      <c r="CCI206" s="2"/>
      <c r="CCJ206" s="2"/>
      <c r="CCK206" s="2"/>
      <c r="CCL206" s="2"/>
      <c r="CCM206" s="2"/>
      <c r="CCN206" s="2"/>
      <c r="CCO206" s="2"/>
      <c r="CCP206" s="2"/>
      <c r="CCQ206" s="2"/>
      <c r="CCR206" s="2"/>
      <c r="CCS206" s="2"/>
      <c r="CCT206" s="2"/>
      <c r="CCU206" s="2"/>
      <c r="CCV206" s="2"/>
      <c r="CCW206" s="2"/>
      <c r="CCX206" s="2"/>
      <c r="CCY206" s="2"/>
      <c r="CCZ206" s="2"/>
      <c r="CDA206" s="2"/>
      <c r="CDB206" s="2"/>
      <c r="CDC206" s="2"/>
      <c r="CDD206" s="2"/>
      <c r="CDE206" s="2"/>
      <c r="CDF206" s="2"/>
      <c r="CDG206" s="2"/>
      <c r="CDH206" s="2"/>
      <c r="CDI206" s="2"/>
      <c r="CDJ206" s="2"/>
      <c r="CDK206" s="2"/>
      <c r="CDL206" s="2"/>
      <c r="CDM206" s="2"/>
      <c r="CDN206" s="2"/>
      <c r="CDO206" s="2"/>
      <c r="CDP206" s="2"/>
      <c r="CDQ206" s="2"/>
      <c r="CDR206" s="2"/>
      <c r="CDS206" s="2"/>
      <c r="CDT206" s="2"/>
      <c r="CDU206" s="2"/>
      <c r="CDV206" s="2"/>
      <c r="CDW206" s="2"/>
      <c r="CDX206" s="2"/>
      <c r="CDY206" s="2"/>
      <c r="CDZ206" s="2"/>
      <c r="CEA206" s="2"/>
      <c r="CEB206" s="2"/>
      <c r="CEC206" s="2"/>
      <c r="CED206" s="2"/>
      <c r="CEE206" s="2"/>
      <c r="CEF206" s="2"/>
      <c r="CEG206" s="2"/>
      <c r="CEH206" s="2"/>
      <c r="CEI206" s="2"/>
      <c r="CEJ206" s="2"/>
      <c r="CEK206" s="2"/>
      <c r="CEL206" s="2"/>
      <c r="CEM206" s="2"/>
      <c r="CEN206" s="2"/>
      <c r="CEO206" s="2"/>
      <c r="CEP206" s="2"/>
      <c r="CEQ206" s="2"/>
      <c r="CER206" s="2"/>
      <c r="CES206" s="2"/>
      <c r="CET206" s="2"/>
      <c r="CEU206" s="2"/>
      <c r="CEV206" s="2"/>
      <c r="CEW206" s="2"/>
      <c r="CEX206" s="2"/>
      <c r="CEY206" s="2"/>
      <c r="CEZ206" s="2"/>
      <c r="CFA206" s="2"/>
      <c r="CFB206" s="2"/>
      <c r="CFC206" s="2"/>
      <c r="CFD206" s="2"/>
      <c r="CFE206" s="2"/>
      <c r="CFF206" s="2"/>
      <c r="CFG206" s="2"/>
      <c r="CFH206" s="2"/>
      <c r="CFI206" s="2"/>
      <c r="CFJ206" s="2"/>
      <c r="CFK206" s="2"/>
      <c r="CFL206" s="2"/>
      <c r="CFM206" s="2"/>
      <c r="CFN206" s="2"/>
      <c r="CFO206" s="2"/>
      <c r="CFP206" s="2"/>
      <c r="CFQ206" s="2"/>
      <c r="CFR206" s="2"/>
      <c r="CFS206" s="2"/>
      <c r="CFT206" s="2"/>
      <c r="CFU206" s="2"/>
      <c r="CFV206" s="2"/>
      <c r="CFW206" s="2"/>
      <c r="CFX206" s="2"/>
      <c r="CFY206" s="2"/>
      <c r="CFZ206" s="2"/>
      <c r="CGA206" s="2"/>
      <c r="CGB206" s="2"/>
      <c r="CGC206" s="2"/>
      <c r="CGD206" s="2"/>
      <c r="CGE206" s="2"/>
      <c r="CGF206" s="2"/>
      <c r="CGG206" s="2"/>
      <c r="CGH206" s="2"/>
      <c r="CGI206" s="2"/>
      <c r="CGJ206" s="2"/>
      <c r="CGK206" s="2"/>
      <c r="CGL206" s="2"/>
      <c r="CGM206" s="2"/>
      <c r="CGN206" s="2"/>
      <c r="CGO206" s="2"/>
      <c r="CGP206" s="2"/>
      <c r="CGQ206" s="2"/>
      <c r="CGR206" s="2"/>
      <c r="CGS206" s="2"/>
      <c r="CGT206" s="2"/>
      <c r="CGU206" s="2"/>
      <c r="CGV206" s="2"/>
      <c r="CGW206" s="2"/>
      <c r="CGX206" s="2"/>
      <c r="CGY206" s="2"/>
      <c r="CGZ206" s="2"/>
      <c r="CHA206" s="2"/>
      <c r="CHB206" s="2"/>
      <c r="CHC206" s="2"/>
      <c r="CHD206" s="2"/>
      <c r="CHE206" s="2"/>
      <c r="CHF206" s="2"/>
      <c r="CHG206" s="2"/>
      <c r="CHH206" s="2"/>
      <c r="CHI206" s="2"/>
      <c r="CHJ206" s="2"/>
      <c r="CHK206" s="2"/>
      <c r="CHL206" s="2"/>
      <c r="CHM206" s="2"/>
      <c r="CHN206" s="2"/>
      <c r="CHO206" s="2"/>
      <c r="CHP206" s="2"/>
      <c r="CHQ206" s="2"/>
      <c r="CHR206" s="2"/>
      <c r="CHS206" s="2"/>
      <c r="CHT206" s="2"/>
      <c r="CHU206" s="2"/>
      <c r="CHV206" s="2"/>
      <c r="CHW206" s="2"/>
      <c r="CHX206" s="2"/>
      <c r="CHY206" s="2"/>
      <c r="CHZ206" s="2"/>
      <c r="CIA206" s="2"/>
      <c r="CIB206" s="2"/>
      <c r="CIC206" s="2"/>
      <c r="CID206" s="2"/>
      <c r="CIE206" s="2"/>
      <c r="CIF206" s="2"/>
      <c r="CIG206" s="2"/>
      <c r="CIH206" s="2"/>
      <c r="CII206" s="2"/>
      <c r="CIJ206" s="2"/>
      <c r="CIK206" s="2"/>
      <c r="CIL206" s="2"/>
      <c r="CIM206" s="2"/>
      <c r="CIN206" s="2"/>
      <c r="CIO206" s="2"/>
      <c r="CIP206" s="2"/>
      <c r="CIQ206" s="2"/>
      <c r="CIR206" s="2"/>
      <c r="CIS206" s="2"/>
      <c r="CIT206" s="2"/>
      <c r="CIU206" s="2"/>
      <c r="CIV206" s="2"/>
      <c r="CIW206" s="2"/>
      <c r="CIX206" s="2"/>
      <c r="CIY206" s="2"/>
      <c r="CIZ206" s="2"/>
      <c r="CJA206" s="2"/>
      <c r="CJB206" s="2"/>
      <c r="CJC206" s="2"/>
      <c r="CJD206" s="2"/>
      <c r="CJE206" s="2"/>
      <c r="CJF206" s="2"/>
      <c r="CJG206" s="2"/>
      <c r="CJH206" s="2"/>
      <c r="CJI206" s="2"/>
      <c r="CJJ206" s="2"/>
      <c r="CJK206" s="2"/>
      <c r="CJL206" s="2"/>
      <c r="CJM206" s="2"/>
      <c r="CJN206" s="2"/>
      <c r="CJO206" s="2"/>
      <c r="CJP206" s="2"/>
      <c r="CJQ206" s="2"/>
      <c r="CJR206" s="2"/>
      <c r="CJS206" s="2"/>
      <c r="CJT206" s="2"/>
      <c r="CJU206" s="2"/>
      <c r="CJV206" s="2"/>
      <c r="CJW206" s="2"/>
      <c r="CJX206" s="2"/>
      <c r="CJY206" s="2"/>
      <c r="CJZ206" s="2"/>
      <c r="CKA206" s="2"/>
      <c r="CKB206" s="2"/>
      <c r="CKC206" s="2"/>
      <c r="CKD206" s="2"/>
      <c r="CKE206" s="2"/>
      <c r="CKF206" s="2"/>
      <c r="CKG206" s="2"/>
      <c r="CKH206" s="2"/>
      <c r="CKI206" s="2"/>
      <c r="CKJ206" s="2"/>
      <c r="CKK206" s="2"/>
      <c r="CKL206" s="2"/>
      <c r="CKM206" s="2"/>
      <c r="CKN206" s="2"/>
      <c r="CKO206" s="2"/>
      <c r="CKP206" s="2"/>
      <c r="CKQ206" s="2"/>
      <c r="CKR206" s="2"/>
      <c r="CKS206" s="2"/>
      <c r="CKT206" s="2"/>
      <c r="CKU206" s="2"/>
      <c r="CKV206" s="2"/>
      <c r="CKW206" s="2"/>
      <c r="CKX206" s="2"/>
      <c r="CKY206" s="2"/>
      <c r="CKZ206" s="2"/>
      <c r="CLA206" s="2"/>
      <c r="CLB206" s="2"/>
      <c r="CLC206" s="2"/>
      <c r="CLD206" s="2"/>
      <c r="CLE206" s="2"/>
      <c r="CLF206" s="2"/>
      <c r="CLG206" s="2"/>
      <c r="CLH206" s="2"/>
      <c r="CLI206" s="2"/>
      <c r="CLJ206" s="2"/>
      <c r="CLK206" s="2"/>
      <c r="CLL206" s="2"/>
      <c r="CLM206" s="2"/>
      <c r="CLN206" s="2"/>
      <c r="CLO206" s="2"/>
      <c r="CLP206" s="2"/>
      <c r="CLQ206" s="2"/>
      <c r="CLR206" s="2"/>
      <c r="CLS206" s="2"/>
      <c r="CLT206" s="2"/>
      <c r="CLU206" s="2"/>
      <c r="CLV206" s="2"/>
      <c r="CLW206" s="2"/>
      <c r="CLX206" s="2"/>
      <c r="CLY206" s="2"/>
      <c r="CLZ206" s="2"/>
      <c r="CMA206" s="2"/>
      <c r="CMB206" s="2"/>
      <c r="CMC206" s="2"/>
      <c r="CMD206" s="2"/>
      <c r="CME206" s="2"/>
      <c r="CMF206" s="2"/>
      <c r="CMG206" s="2"/>
      <c r="CMH206" s="2"/>
      <c r="CMI206" s="2"/>
      <c r="CMJ206" s="2"/>
      <c r="CMK206" s="2"/>
      <c r="CML206" s="2"/>
      <c r="CMM206" s="2"/>
      <c r="CMN206" s="2"/>
      <c r="CMO206" s="2"/>
      <c r="CMP206" s="2"/>
      <c r="CMQ206" s="2"/>
      <c r="CMR206" s="2"/>
      <c r="CMS206" s="2"/>
      <c r="CMT206" s="2"/>
      <c r="CMU206" s="2"/>
      <c r="CMV206" s="2"/>
      <c r="CMW206" s="2"/>
      <c r="CMX206" s="2"/>
      <c r="CMY206" s="2"/>
      <c r="CMZ206" s="2"/>
      <c r="CNA206" s="2"/>
      <c r="CNB206" s="2"/>
      <c r="CNC206" s="2"/>
      <c r="CND206" s="2"/>
      <c r="CNE206" s="2"/>
      <c r="CNF206" s="2"/>
      <c r="CNG206" s="2"/>
      <c r="CNH206" s="2"/>
      <c r="CNI206" s="2"/>
      <c r="CNJ206" s="2"/>
      <c r="CNK206" s="2"/>
      <c r="CNL206" s="2"/>
      <c r="CNM206" s="2"/>
      <c r="CNN206" s="2"/>
      <c r="CNO206" s="2"/>
      <c r="CNP206" s="2"/>
      <c r="CNQ206" s="2"/>
      <c r="CNR206" s="2"/>
      <c r="CNS206" s="2"/>
      <c r="CNT206" s="2"/>
      <c r="CNU206" s="2"/>
      <c r="CNV206" s="2"/>
      <c r="CNW206" s="2"/>
      <c r="CNX206" s="2"/>
      <c r="CNY206" s="2"/>
      <c r="CNZ206" s="2"/>
      <c r="COA206" s="2"/>
      <c r="COB206" s="2"/>
      <c r="COC206" s="2"/>
      <c r="COD206" s="2"/>
      <c r="COE206" s="2"/>
      <c r="COF206" s="2"/>
      <c r="COG206" s="2"/>
      <c r="COH206" s="2"/>
      <c r="COI206" s="2"/>
      <c r="COJ206" s="2"/>
      <c r="COK206" s="2"/>
      <c r="COL206" s="2"/>
      <c r="COM206" s="2"/>
      <c r="CON206" s="2"/>
      <c r="COO206" s="2"/>
      <c r="COP206" s="2"/>
      <c r="COQ206" s="2"/>
      <c r="COR206" s="2"/>
      <c r="COS206" s="2"/>
      <c r="COT206" s="2"/>
      <c r="COU206" s="2"/>
      <c r="COV206" s="2"/>
      <c r="COW206" s="2"/>
      <c r="COX206" s="2"/>
      <c r="COY206" s="2"/>
      <c r="COZ206" s="2"/>
      <c r="CPA206" s="2"/>
      <c r="CPB206" s="2"/>
      <c r="CPC206" s="2"/>
      <c r="CPD206" s="2"/>
      <c r="CPE206" s="2"/>
      <c r="CPF206" s="2"/>
      <c r="CPG206" s="2"/>
      <c r="CPH206" s="2"/>
      <c r="CPI206" s="2"/>
      <c r="CPJ206" s="2"/>
      <c r="CPK206" s="2"/>
      <c r="CPL206" s="2"/>
      <c r="CPM206" s="2"/>
      <c r="CPN206" s="2"/>
      <c r="CPO206" s="2"/>
      <c r="CPP206" s="2"/>
      <c r="CPQ206" s="2"/>
      <c r="CPR206" s="2"/>
      <c r="CPS206" s="2"/>
      <c r="CPT206" s="2"/>
      <c r="CPU206" s="2"/>
      <c r="CPV206" s="2"/>
      <c r="CPW206" s="2"/>
      <c r="CPX206" s="2"/>
      <c r="CPY206" s="2"/>
      <c r="CPZ206" s="2"/>
      <c r="CQA206" s="2"/>
      <c r="CQB206" s="2"/>
      <c r="CQC206" s="2"/>
      <c r="CQD206" s="2"/>
      <c r="CQE206" s="2"/>
      <c r="CQF206" s="2"/>
      <c r="CQG206" s="2"/>
      <c r="CQH206" s="2"/>
      <c r="CQI206" s="2"/>
      <c r="CQJ206" s="2"/>
      <c r="CQK206" s="2"/>
      <c r="CQL206" s="2"/>
      <c r="CQM206" s="2"/>
      <c r="CQN206" s="2"/>
      <c r="CQO206" s="2"/>
      <c r="CQP206" s="2"/>
      <c r="CQQ206" s="2"/>
      <c r="CQR206" s="2"/>
      <c r="CQS206" s="2"/>
      <c r="CQT206" s="2"/>
      <c r="CQU206" s="2"/>
      <c r="CQV206" s="2"/>
      <c r="CQW206" s="2"/>
      <c r="CQX206" s="2"/>
      <c r="CQY206" s="2"/>
      <c r="CQZ206" s="2"/>
      <c r="CRA206" s="2"/>
      <c r="CRB206" s="2"/>
      <c r="CRC206" s="2"/>
      <c r="CRD206" s="2"/>
      <c r="CRE206" s="2"/>
      <c r="CRF206" s="2"/>
      <c r="CRG206" s="2"/>
      <c r="CRH206" s="2"/>
      <c r="CRI206" s="2"/>
      <c r="CRJ206" s="2"/>
      <c r="CRK206" s="2"/>
      <c r="CRL206" s="2"/>
      <c r="CRM206" s="2"/>
      <c r="CRN206" s="2"/>
      <c r="CRO206" s="2"/>
      <c r="CRP206" s="2"/>
      <c r="CRQ206" s="2"/>
      <c r="CRR206" s="2"/>
      <c r="CRS206" s="2"/>
      <c r="CRT206" s="2"/>
      <c r="CRU206" s="2"/>
      <c r="CRV206" s="2"/>
      <c r="CRW206" s="2"/>
      <c r="CRX206" s="2"/>
      <c r="CRY206" s="2"/>
      <c r="CRZ206" s="2"/>
      <c r="CSA206" s="2"/>
      <c r="CSB206" s="2"/>
      <c r="CSC206" s="2"/>
      <c r="CSD206" s="2"/>
      <c r="CSE206" s="2"/>
      <c r="CSF206" s="2"/>
      <c r="CSG206" s="2"/>
      <c r="CSH206" s="2"/>
      <c r="CSI206" s="2"/>
      <c r="CSJ206" s="2"/>
      <c r="CSK206" s="2"/>
      <c r="CSL206" s="2"/>
      <c r="CSM206" s="2"/>
      <c r="CSN206" s="2"/>
      <c r="CSO206" s="2"/>
      <c r="CSP206" s="2"/>
      <c r="CSQ206" s="2"/>
      <c r="CSR206" s="2"/>
      <c r="CSS206" s="2"/>
      <c r="CST206" s="2"/>
      <c r="CSU206" s="2"/>
      <c r="CSV206" s="2"/>
      <c r="CSW206" s="2"/>
      <c r="CSX206" s="2"/>
      <c r="CSY206" s="2"/>
      <c r="CSZ206" s="2"/>
      <c r="CTA206" s="2"/>
      <c r="CTB206" s="2"/>
      <c r="CTC206" s="2"/>
      <c r="CTD206" s="2"/>
      <c r="CTE206" s="2"/>
      <c r="CTF206" s="2"/>
      <c r="CTG206" s="2"/>
      <c r="CTH206" s="2"/>
      <c r="CTI206" s="2"/>
      <c r="CTJ206" s="2"/>
      <c r="CTK206" s="2"/>
      <c r="CTL206" s="2"/>
      <c r="CTM206" s="2"/>
      <c r="CTN206" s="2"/>
      <c r="CTO206" s="2"/>
      <c r="CTP206" s="2"/>
      <c r="CTQ206" s="2"/>
      <c r="CTR206" s="2"/>
      <c r="CTS206" s="2"/>
      <c r="CTT206" s="2"/>
      <c r="CTU206" s="2"/>
      <c r="CTV206" s="2"/>
      <c r="CTW206" s="2"/>
      <c r="CTX206" s="2"/>
      <c r="CTY206" s="2"/>
      <c r="CTZ206" s="2"/>
      <c r="CUA206" s="2"/>
      <c r="CUB206" s="2"/>
      <c r="CUC206" s="2"/>
      <c r="CUD206" s="2"/>
      <c r="CUE206" s="2"/>
      <c r="CUF206" s="2"/>
      <c r="CUG206" s="2"/>
      <c r="CUH206" s="2"/>
      <c r="CUI206" s="2"/>
      <c r="CUJ206" s="2"/>
      <c r="CUK206" s="2"/>
      <c r="CUL206" s="2"/>
      <c r="CUM206" s="2"/>
      <c r="CUN206" s="2"/>
      <c r="CUO206" s="2"/>
      <c r="CUP206" s="2"/>
      <c r="CUQ206" s="2"/>
      <c r="CUR206" s="2"/>
      <c r="CUS206" s="2"/>
      <c r="CUT206" s="2"/>
      <c r="CUU206" s="2"/>
      <c r="CUV206" s="2"/>
      <c r="CUW206" s="2"/>
      <c r="CUX206" s="2"/>
      <c r="CUY206" s="2"/>
      <c r="CUZ206" s="2"/>
      <c r="CVA206" s="2"/>
      <c r="CVB206" s="2"/>
      <c r="CVC206" s="2"/>
      <c r="CVD206" s="2"/>
      <c r="CVE206" s="2"/>
      <c r="CVF206" s="2"/>
      <c r="CVG206" s="2"/>
      <c r="CVH206" s="2"/>
      <c r="CVI206" s="2"/>
      <c r="CVJ206" s="2"/>
      <c r="CVK206" s="2"/>
      <c r="CVL206" s="2"/>
      <c r="CVM206" s="2"/>
      <c r="CVN206" s="2"/>
      <c r="CVO206" s="2"/>
      <c r="CVP206" s="2"/>
      <c r="CVQ206" s="2"/>
      <c r="CVR206" s="2"/>
      <c r="CVS206" s="2"/>
      <c r="CVT206" s="2"/>
      <c r="CVU206" s="2"/>
      <c r="CVV206" s="2"/>
      <c r="CVW206" s="2"/>
      <c r="CVX206" s="2"/>
      <c r="CVY206" s="2"/>
      <c r="CVZ206" s="2"/>
      <c r="CWA206" s="2"/>
      <c r="CWB206" s="2"/>
      <c r="CWC206" s="2"/>
      <c r="CWD206" s="2"/>
      <c r="CWE206" s="2"/>
      <c r="CWF206" s="2"/>
      <c r="CWG206" s="2"/>
      <c r="CWH206" s="2"/>
      <c r="CWI206" s="2"/>
      <c r="CWJ206" s="2"/>
      <c r="CWK206" s="2"/>
      <c r="CWL206" s="2"/>
      <c r="CWM206" s="2"/>
      <c r="CWN206" s="2"/>
      <c r="CWO206" s="2"/>
      <c r="CWP206" s="2"/>
      <c r="CWQ206" s="2"/>
      <c r="CWR206" s="2"/>
      <c r="CWS206" s="2"/>
      <c r="CWT206" s="2"/>
      <c r="CWU206" s="2"/>
      <c r="CWV206" s="2"/>
      <c r="CWW206" s="2"/>
      <c r="CWX206" s="2"/>
      <c r="CWY206" s="2"/>
      <c r="CWZ206" s="2"/>
      <c r="CXA206" s="2"/>
      <c r="CXB206" s="2"/>
      <c r="CXC206" s="2"/>
      <c r="CXD206" s="2"/>
      <c r="CXE206" s="2"/>
      <c r="CXF206" s="2"/>
      <c r="CXG206" s="2"/>
      <c r="CXH206" s="2"/>
      <c r="CXI206" s="2"/>
      <c r="CXJ206" s="2"/>
      <c r="CXK206" s="2"/>
      <c r="CXL206" s="2"/>
      <c r="CXM206" s="2"/>
      <c r="CXN206" s="2"/>
      <c r="CXO206" s="2"/>
      <c r="CXP206" s="2"/>
      <c r="CXQ206" s="2"/>
      <c r="CXR206" s="2"/>
      <c r="CXS206" s="2"/>
      <c r="CXT206" s="2"/>
      <c r="CXU206" s="2"/>
      <c r="CXV206" s="2"/>
      <c r="CXW206" s="2"/>
      <c r="CXX206" s="2"/>
      <c r="CXY206" s="2"/>
      <c r="CXZ206" s="2"/>
      <c r="CYA206" s="2"/>
      <c r="CYB206" s="2"/>
      <c r="CYC206" s="2"/>
      <c r="CYD206" s="2"/>
      <c r="CYE206" s="2"/>
      <c r="CYF206" s="2"/>
      <c r="CYG206" s="2"/>
      <c r="CYH206" s="2"/>
      <c r="CYI206" s="2"/>
      <c r="CYJ206" s="2"/>
      <c r="CYK206" s="2"/>
      <c r="CYL206" s="2"/>
      <c r="CYM206" s="2"/>
      <c r="CYN206" s="2"/>
      <c r="CYO206" s="2"/>
      <c r="CYP206" s="2"/>
      <c r="CYQ206" s="2"/>
      <c r="CYR206" s="2"/>
      <c r="CYS206" s="2"/>
      <c r="CYT206" s="2"/>
      <c r="CYU206" s="2"/>
      <c r="CYV206" s="2"/>
      <c r="CYW206" s="2"/>
      <c r="CYX206" s="2"/>
      <c r="CYY206" s="2"/>
      <c r="CYZ206" s="2"/>
      <c r="CZA206" s="2"/>
      <c r="CZB206" s="2"/>
      <c r="CZC206" s="2"/>
      <c r="CZD206" s="2"/>
      <c r="CZE206" s="2"/>
      <c r="CZF206" s="2"/>
      <c r="CZG206" s="2"/>
      <c r="CZH206" s="2"/>
      <c r="CZI206" s="2"/>
      <c r="CZJ206" s="2"/>
      <c r="CZK206" s="2"/>
      <c r="CZL206" s="2"/>
      <c r="CZM206" s="2"/>
      <c r="CZN206" s="2"/>
      <c r="CZO206" s="2"/>
      <c r="CZP206" s="2"/>
      <c r="CZQ206" s="2"/>
      <c r="CZR206" s="2"/>
      <c r="CZS206" s="2"/>
      <c r="CZT206" s="2"/>
      <c r="CZU206" s="2"/>
      <c r="CZV206" s="2"/>
      <c r="CZW206" s="2"/>
      <c r="CZX206" s="2"/>
      <c r="CZY206" s="2"/>
      <c r="CZZ206" s="2"/>
      <c r="DAA206" s="2"/>
      <c r="DAB206" s="2"/>
      <c r="DAC206" s="2"/>
      <c r="DAD206" s="2"/>
      <c r="DAE206" s="2"/>
      <c r="DAF206" s="2"/>
      <c r="DAG206" s="2"/>
      <c r="DAH206" s="2"/>
      <c r="DAI206" s="2"/>
      <c r="DAJ206" s="2"/>
      <c r="DAK206" s="2"/>
      <c r="DAL206" s="2"/>
      <c r="DAM206" s="2"/>
      <c r="DAN206" s="2"/>
      <c r="DAO206" s="2"/>
      <c r="DAP206" s="2"/>
      <c r="DAQ206" s="2"/>
      <c r="DAR206" s="2"/>
      <c r="DAS206" s="2"/>
      <c r="DAT206" s="2"/>
      <c r="DAU206" s="2"/>
      <c r="DAV206" s="2"/>
      <c r="DAW206" s="2"/>
      <c r="DAX206" s="2"/>
      <c r="DAY206" s="2"/>
      <c r="DAZ206" s="2"/>
      <c r="DBA206" s="2"/>
      <c r="DBB206" s="2"/>
      <c r="DBC206" s="2"/>
      <c r="DBD206" s="2"/>
      <c r="DBE206" s="2"/>
      <c r="DBF206" s="2"/>
      <c r="DBG206" s="2"/>
      <c r="DBH206" s="2"/>
      <c r="DBI206" s="2"/>
      <c r="DBJ206" s="2"/>
      <c r="DBK206" s="2"/>
      <c r="DBL206" s="2"/>
      <c r="DBM206" s="2"/>
      <c r="DBN206" s="2"/>
      <c r="DBO206" s="2"/>
      <c r="DBP206" s="2"/>
      <c r="DBQ206" s="2"/>
      <c r="DBR206" s="2"/>
      <c r="DBS206" s="2"/>
      <c r="DBT206" s="2"/>
      <c r="DBU206" s="2"/>
      <c r="DBV206" s="2"/>
      <c r="DBW206" s="2"/>
      <c r="DBX206" s="2"/>
      <c r="DBY206" s="2"/>
      <c r="DBZ206" s="2"/>
      <c r="DCA206" s="2"/>
      <c r="DCB206" s="2"/>
      <c r="DCC206" s="2"/>
      <c r="DCD206" s="2"/>
      <c r="DCE206" s="2"/>
      <c r="DCF206" s="2"/>
      <c r="DCG206" s="2"/>
      <c r="DCH206" s="2"/>
      <c r="DCI206" s="2"/>
      <c r="DCJ206" s="2"/>
      <c r="DCK206" s="2"/>
      <c r="DCL206" s="2"/>
      <c r="DCM206" s="2"/>
      <c r="DCN206" s="2"/>
      <c r="DCO206" s="2"/>
      <c r="DCP206" s="2"/>
      <c r="DCQ206" s="2"/>
      <c r="DCR206" s="2"/>
      <c r="DCS206" s="2"/>
      <c r="DCT206" s="2"/>
      <c r="DCU206" s="2"/>
      <c r="DCV206" s="2"/>
      <c r="DCW206" s="2"/>
      <c r="DCX206" s="2"/>
      <c r="DCY206" s="2"/>
      <c r="DCZ206" s="2"/>
      <c r="DDA206" s="2"/>
      <c r="DDB206" s="2"/>
      <c r="DDC206" s="2"/>
      <c r="DDD206" s="2"/>
      <c r="DDE206" s="2"/>
      <c r="DDF206" s="2"/>
      <c r="DDG206" s="2"/>
      <c r="DDH206" s="2"/>
      <c r="DDI206" s="2"/>
      <c r="DDJ206" s="2"/>
      <c r="DDK206" s="2"/>
      <c r="DDL206" s="2"/>
      <c r="DDM206" s="2"/>
      <c r="DDN206" s="2"/>
      <c r="DDO206" s="2"/>
      <c r="DDP206" s="2"/>
      <c r="DDQ206" s="2"/>
      <c r="DDR206" s="2"/>
      <c r="DDS206" s="2"/>
      <c r="DDT206" s="2"/>
      <c r="DDU206" s="2"/>
      <c r="DDV206" s="2"/>
      <c r="DDW206" s="2"/>
      <c r="DDX206" s="2"/>
      <c r="DDY206" s="2"/>
      <c r="DDZ206" s="2"/>
      <c r="DEA206" s="2"/>
      <c r="DEB206" s="2"/>
      <c r="DEC206" s="2"/>
      <c r="DED206" s="2"/>
      <c r="DEE206" s="2"/>
      <c r="DEF206" s="2"/>
      <c r="DEG206" s="2"/>
      <c r="DEH206" s="2"/>
      <c r="DEI206" s="2"/>
      <c r="DEJ206" s="2"/>
      <c r="DEK206" s="2"/>
      <c r="DEL206" s="2"/>
      <c r="DEM206" s="2"/>
      <c r="DEN206" s="2"/>
      <c r="DEO206" s="2"/>
      <c r="DEP206" s="2"/>
      <c r="DEQ206" s="2"/>
      <c r="DER206" s="2"/>
      <c r="DES206" s="2"/>
      <c r="DET206" s="2"/>
      <c r="DEU206" s="2"/>
      <c r="DEV206" s="2"/>
      <c r="DEW206" s="2"/>
      <c r="DEX206" s="2"/>
      <c r="DEY206" s="2"/>
      <c r="DEZ206" s="2"/>
      <c r="DFA206" s="2"/>
      <c r="DFB206" s="2"/>
      <c r="DFC206" s="2"/>
      <c r="DFD206" s="2"/>
      <c r="DFE206" s="2"/>
      <c r="DFF206" s="2"/>
      <c r="DFG206" s="2"/>
      <c r="DFH206" s="2"/>
      <c r="DFI206" s="2"/>
      <c r="DFJ206" s="2"/>
      <c r="DFK206" s="2"/>
      <c r="DFL206" s="2"/>
      <c r="DFM206" s="2"/>
      <c r="DFN206" s="2"/>
      <c r="DFO206" s="2"/>
      <c r="DFP206" s="2"/>
      <c r="DFQ206" s="2"/>
      <c r="DFR206" s="2"/>
      <c r="DFS206" s="2"/>
      <c r="DFT206" s="2"/>
      <c r="DFU206" s="2"/>
      <c r="DFV206" s="2"/>
      <c r="DFW206" s="2"/>
      <c r="DFX206" s="2"/>
      <c r="DFY206" s="2"/>
      <c r="DFZ206" s="2"/>
      <c r="DGA206" s="2"/>
      <c r="DGB206" s="2"/>
      <c r="DGC206" s="2"/>
      <c r="DGD206" s="2"/>
      <c r="DGE206" s="2"/>
      <c r="DGF206" s="2"/>
      <c r="DGG206" s="2"/>
      <c r="DGH206" s="2"/>
      <c r="DGI206" s="2"/>
      <c r="DGJ206" s="2"/>
      <c r="DGK206" s="2"/>
      <c r="DGL206" s="2"/>
      <c r="DGM206" s="2"/>
      <c r="DGN206" s="2"/>
      <c r="DGO206" s="2"/>
      <c r="DGP206" s="2"/>
      <c r="DGQ206" s="2"/>
      <c r="DGR206" s="2"/>
      <c r="DGS206" s="2"/>
      <c r="DGT206" s="2"/>
      <c r="DGU206" s="2"/>
      <c r="DGV206" s="2"/>
      <c r="DGW206" s="2"/>
      <c r="DGX206" s="2"/>
      <c r="DGY206" s="2"/>
      <c r="DGZ206" s="2"/>
      <c r="DHA206" s="2"/>
      <c r="DHB206" s="2"/>
      <c r="DHC206" s="2"/>
      <c r="DHD206" s="2"/>
      <c r="DHE206" s="2"/>
      <c r="DHF206" s="2"/>
      <c r="DHG206" s="2"/>
      <c r="DHH206" s="2"/>
      <c r="DHI206" s="2"/>
      <c r="DHJ206" s="2"/>
      <c r="DHK206" s="2"/>
      <c r="DHL206" s="2"/>
      <c r="DHM206" s="2"/>
      <c r="DHN206" s="2"/>
      <c r="DHO206" s="2"/>
      <c r="DHP206" s="2"/>
      <c r="DHQ206" s="2"/>
      <c r="DHR206" s="2"/>
      <c r="DHS206" s="2"/>
      <c r="DHT206" s="2"/>
      <c r="DHU206" s="2"/>
      <c r="DHV206" s="2"/>
      <c r="DHW206" s="2"/>
      <c r="DHX206" s="2"/>
      <c r="DHY206" s="2"/>
      <c r="DHZ206" s="2"/>
      <c r="DIA206" s="2"/>
      <c r="DIB206" s="2"/>
      <c r="DIC206" s="2"/>
      <c r="DID206" s="2"/>
      <c r="DIE206" s="2"/>
      <c r="DIF206" s="2"/>
      <c r="DIG206" s="2"/>
      <c r="DIH206" s="2"/>
      <c r="DII206" s="2"/>
      <c r="DIJ206" s="2"/>
      <c r="DIK206" s="2"/>
      <c r="DIL206" s="2"/>
      <c r="DIM206" s="2"/>
      <c r="DIN206" s="2"/>
      <c r="DIO206" s="2"/>
      <c r="DIP206" s="2"/>
      <c r="DIQ206" s="2"/>
      <c r="DIR206" s="2"/>
      <c r="DIS206" s="2"/>
      <c r="DIT206" s="2"/>
      <c r="DIU206" s="2"/>
      <c r="DIV206" s="2"/>
      <c r="DIW206" s="2"/>
      <c r="DIX206" s="2"/>
      <c r="DIY206" s="2"/>
      <c r="DIZ206" s="2"/>
      <c r="DJA206" s="2"/>
      <c r="DJB206" s="2"/>
      <c r="DJC206" s="2"/>
      <c r="DJD206" s="2"/>
      <c r="DJE206" s="2"/>
      <c r="DJF206" s="2"/>
      <c r="DJG206" s="2"/>
      <c r="DJH206" s="2"/>
      <c r="DJI206" s="2"/>
      <c r="DJJ206" s="2"/>
      <c r="DJK206" s="2"/>
      <c r="DJL206" s="2"/>
      <c r="DJM206" s="2"/>
      <c r="DJN206" s="2"/>
      <c r="DJO206" s="2"/>
      <c r="DJP206" s="2"/>
      <c r="DJQ206" s="2"/>
      <c r="DJR206" s="2"/>
      <c r="DJS206" s="2"/>
      <c r="DJT206" s="2"/>
      <c r="DJU206" s="2"/>
      <c r="DJV206" s="2"/>
      <c r="DJW206" s="2"/>
      <c r="DJX206" s="2"/>
      <c r="DJY206" s="2"/>
      <c r="DJZ206" s="2"/>
      <c r="DKA206" s="2"/>
      <c r="DKB206" s="2"/>
      <c r="DKC206" s="2"/>
      <c r="DKD206" s="2"/>
      <c r="DKE206" s="2"/>
      <c r="DKF206" s="2"/>
      <c r="DKG206" s="2"/>
      <c r="DKH206" s="2"/>
      <c r="DKI206" s="2"/>
      <c r="DKJ206" s="2"/>
      <c r="DKK206" s="2"/>
      <c r="DKL206" s="2"/>
      <c r="DKM206" s="2"/>
      <c r="DKN206" s="2"/>
      <c r="DKO206" s="2"/>
      <c r="DKP206" s="2"/>
      <c r="DKQ206" s="2"/>
      <c r="DKR206" s="2"/>
      <c r="DKS206" s="2"/>
      <c r="DKT206" s="2"/>
      <c r="DKU206" s="2"/>
      <c r="DKV206" s="2"/>
      <c r="DKW206" s="2"/>
      <c r="DKX206" s="2"/>
      <c r="DKY206" s="2"/>
      <c r="DKZ206" s="2"/>
      <c r="DLA206" s="2"/>
      <c r="DLB206" s="2"/>
      <c r="DLC206" s="2"/>
      <c r="DLD206" s="2"/>
      <c r="DLE206" s="2"/>
      <c r="DLF206" s="2"/>
      <c r="DLG206" s="2"/>
      <c r="DLH206" s="2"/>
      <c r="DLI206" s="2"/>
      <c r="DLJ206" s="2"/>
      <c r="DLK206" s="2"/>
      <c r="DLL206" s="2"/>
      <c r="DLM206" s="2"/>
      <c r="DLN206" s="2"/>
      <c r="DLO206" s="2"/>
      <c r="DLP206" s="2"/>
      <c r="DLQ206" s="2"/>
      <c r="DLR206" s="2"/>
      <c r="DLS206" s="2"/>
      <c r="DLT206" s="2"/>
      <c r="DLU206" s="2"/>
      <c r="DLV206" s="2"/>
      <c r="DLW206" s="2"/>
      <c r="DLX206" s="2"/>
      <c r="DLY206" s="2"/>
      <c r="DLZ206" s="2"/>
      <c r="DMA206" s="2"/>
      <c r="DMB206" s="2"/>
      <c r="DMC206" s="2"/>
      <c r="DMD206" s="2"/>
      <c r="DME206" s="2"/>
      <c r="DMF206" s="2"/>
      <c r="DMG206" s="2"/>
      <c r="DMH206" s="2"/>
      <c r="DMI206" s="2"/>
      <c r="DMJ206" s="2"/>
      <c r="DMK206" s="2"/>
      <c r="DML206" s="2"/>
      <c r="DMM206" s="2"/>
      <c r="DMN206" s="2"/>
      <c r="DMO206" s="2"/>
      <c r="DMP206" s="2"/>
      <c r="DMQ206" s="2"/>
      <c r="DMR206" s="2"/>
      <c r="DMS206" s="2"/>
      <c r="DMT206" s="2"/>
      <c r="DMU206" s="2"/>
      <c r="DMV206" s="2"/>
      <c r="DMW206" s="2"/>
      <c r="DMX206" s="2"/>
      <c r="DMY206" s="2"/>
      <c r="DMZ206" s="2"/>
      <c r="DNA206" s="2"/>
      <c r="DNB206" s="2"/>
      <c r="DNC206" s="2"/>
      <c r="DND206" s="2"/>
      <c r="DNE206" s="2"/>
      <c r="DNF206" s="2"/>
      <c r="DNG206" s="2"/>
      <c r="DNH206" s="2"/>
      <c r="DNI206" s="2"/>
      <c r="DNJ206" s="2"/>
      <c r="DNK206" s="2"/>
      <c r="DNL206" s="2"/>
      <c r="DNM206" s="2"/>
      <c r="DNN206" s="2"/>
      <c r="DNO206" s="2"/>
      <c r="DNP206" s="2"/>
      <c r="DNQ206" s="2"/>
      <c r="DNR206" s="2"/>
      <c r="DNS206" s="2"/>
      <c r="DNT206" s="2"/>
      <c r="DNU206" s="2"/>
      <c r="DNV206" s="2"/>
      <c r="DNW206" s="2"/>
      <c r="DNX206" s="2"/>
      <c r="DNY206" s="2"/>
      <c r="DNZ206" s="2"/>
      <c r="DOA206" s="2"/>
      <c r="DOB206" s="2"/>
      <c r="DOC206" s="2"/>
      <c r="DOD206" s="2"/>
      <c r="DOE206" s="2"/>
      <c r="DOF206" s="2"/>
      <c r="DOG206" s="2"/>
      <c r="DOH206" s="2"/>
      <c r="DOI206" s="2"/>
      <c r="DOJ206" s="2"/>
      <c r="DOK206" s="2"/>
      <c r="DOL206" s="2"/>
      <c r="DOM206" s="2"/>
      <c r="DON206" s="2"/>
      <c r="DOO206" s="2"/>
      <c r="DOP206" s="2"/>
      <c r="DOQ206" s="2"/>
      <c r="DOR206" s="2"/>
      <c r="DOS206" s="2"/>
      <c r="DOT206" s="2"/>
      <c r="DOU206" s="2"/>
      <c r="DOV206" s="2"/>
      <c r="DOW206" s="2"/>
      <c r="DOX206" s="2"/>
      <c r="DOY206" s="2"/>
      <c r="DOZ206" s="2"/>
      <c r="DPA206" s="2"/>
      <c r="DPB206" s="2"/>
      <c r="DPC206" s="2"/>
      <c r="DPD206" s="2"/>
      <c r="DPE206" s="2"/>
      <c r="DPF206" s="2"/>
      <c r="DPG206" s="2"/>
      <c r="DPH206" s="2"/>
      <c r="DPI206" s="2"/>
      <c r="DPJ206" s="2"/>
      <c r="DPK206" s="2"/>
      <c r="DPL206" s="2"/>
      <c r="DPM206" s="2"/>
      <c r="DPN206" s="2"/>
      <c r="DPO206" s="2"/>
      <c r="DPP206" s="2"/>
      <c r="DPQ206" s="2"/>
      <c r="DPR206" s="2"/>
      <c r="DPS206" s="2"/>
      <c r="DPT206" s="2"/>
      <c r="DPU206" s="2"/>
      <c r="DPV206" s="2"/>
      <c r="DPW206" s="2"/>
      <c r="DPX206" s="2"/>
      <c r="DPY206" s="2"/>
      <c r="DPZ206" s="2"/>
      <c r="DQA206" s="2"/>
      <c r="DQB206" s="2"/>
      <c r="DQC206" s="2"/>
      <c r="DQD206" s="2"/>
      <c r="DQE206" s="2"/>
      <c r="DQF206" s="2"/>
      <c r="DQG206" s="2"/>
      <c r="DQH206" s="2"/>
      <c r="DQI206" s="2"/>
      <c r="DQJ206" s="2"/>
      <c r="DQK206" s="2"/>
      <c r="DQL206" s="2"/>
      <c r="DQM206" s="2"/>
      <c r="DQN206" s="2"/>
      <c r="DQO206" s="2"/>
      <c r="DQP206" s="2"/>
      <c r="DQQ206" s="2"/>
      <c r="DQR206" s="2"/>
      <c r="DQS206" s="2"/>
      <c r="DQT206" s="2"/>
      <c r="DQU206" s="2"/>
      <c r="DQV206" s="2"/>
      <c r="DQW206" s="2"/>
      <c r="DQX206" s="2"/>
      <c r="DQY206" s="2"/>
      <c r="DQZ206" s="2"/>
      <c r="DRA206" s="2"/>
      <c r="DRB206" s="2"/>
      <c r="DRC206" s="2"/>
      <c r="DRD206" s="2"/>
      <c r="DRE206" s="2"/>
      <c r="DRF206" s="2"/>
      <c r="DRG206" s="2"/>
      <c r="DRH206" s="2"/>
      <c r="DRI206" s="2"/>
      <c r="DRJ206" s="2"/>
      <c r="DRK206" s="2"/>
      <c r="DRL206" s="2"/>
      <c r="DRM206" s="2"/>
      <c r="DRN206" s="2"/>
      <c r="DRO206" s="2"/>
      <c r="DRP206" s="2"/>
      <c r="DRQ206" s="2"/>
      <c r="DRR206" s="2"/>
      <c r="DRS206" s="2"/>
      <c r="DRT206" s="2"/>
      <c r="DRU206" s="2"/>
      <c r="DRV206" s="2"/>
      <c r="DRW206" s="2"/>
      <c r="DRX206" s="2"/>
      <c r="DRY206" s="2"/>
      <c r="DRZ206" s="2"/>
      <c r="DSA206" s="2"/>
      <c r="DSB206" s="2"/>
      <c r="DSC206" s="2"/>
      <c r="DSD206" s="2"/>
      <c r="DSE206" s="2"/>
      <c r="DSF206" s="2"/>
      <c r="DSG206" s="2"/>
      <c r="DSH206" s="2"/>
      <c r="DSI206" s="2"/>
      <c r="DSJ206" s="2"/>
      <c r="DSK206" s="2"/>
      <c r="DSL206" s="2"/>
      <c r="DSM206" s="2"/>
      <c r="DSN206" s="2"/>
      <c r="DSO206" s="2"/>
      <c r="DSP206" s="2"/>
      <c r="DSQ206" s="2"/>
      <c r="DSR206" s="2"/>
      <c r="DSS206" s="2"/>
      <c r="DST206" s="2"/>
      <c r="DSU206" s="2"/>
      <c r="DSV206" s="2"/>
      <c r="DSW206" s="2"/>
      <c r="DSX206" s="2"/>
      <c r="DSY206" s="2"/>
      <c r="DSZ206" s="2"/>
      <c r="DTA206" s="2"/>
      <c r="DTB206" s="2"/>
      <c r="DTC206" s="2"/>
      <c r="DTD206" s="2"/>
      <c r="DTE206" s="2"/>
      <c r="DTF206" s="2"/>
      <c r="DTG206" s="2"/>
      <c r="DTH206" s="2"/>
      <c r="DTI206" s="2"/>
      <c r="DTJ206" s="2"/>
      <c r="DTK206" s="2"/>
      <c r="DTL206" s="2"/>
      <c r="DTM206" s="2"/>
      <c r="DTN206" s="2"/>
      <c r="DTO206" s="2"/>
      <c r="DTP206" s="2"/>
      <c r="DTQ206" s="2"/>
      <c r="DTR206" s="2"/>
      <c r="DTS206" s="2"/>
      <c r="DTT206" s="2"/>
      <c r="DTU206" s="2"/>
      <c r="DTV206" s="2"/>
      <c r="DTW206" s="2"/>
      <c r="DTX206" s="2"/>
      <c r="DTY206" s="2"/>
      <c r="DTZ206" s="2"/>
      <c r="DUA206" s="2"/>
      <c r="DUB206" s="2"/>
      <c r="DUC206" s="2"/>
      <c r="DUD206" s="2"/>
      <c r="DUE206" s="2"/>
      <c r="DUF206" s="2"/>
      <c r="DUG206" s="2"/>
      <c r="DUH206" s="2"/>
      <c r="DUI206" s="2"/>
      <c r="DUJ206" s="2"/>
      <c r="DUK206" s="2"/>
      <c r="DUL206" s="2"/>
      <c r="DUM206" s="2"/>
      <c r="DUN206" s="2"/>
      <c r="DUO206" s="2"/>
      <c r="DUP206" s="2"/>
      <c r="DUQ206" s="2"/>
      <c r="DUR206" s="2"/>
      <c r="DUS206" s="2"/>
      <c r="DUT206" s="2"/>
      <c r="DUU206" s="2"/>
      <c r="DUV206" s="2"/>
      <c r="DUW206" s="2"/>
      <c r="DUX206" s="2"/>
      <c r="DUY206" s="2"/>
      <c r="DUZ206" s="2"/>
      <c r="DVA206" s="2"/>
      <c r="DVB206" s="2"/>
      <c r="DVC206" s="2"/>
      <c r="DVD206" s="2"/>
      <c r="DVE206" s="2"/>
      <c r="DVF206" s="2"/>
      <c r="DVG206" s="2"/>
      <c r="DVH206" s="2"/>
      <c r="DVI206" s="2"/>
      <c r="DVJ206" s="2"/>
      <c r="DVK206" s="2"/>
      <c r="DVL206" s="2"/>
      <c r="DVM206" s="2"/>
      <c r="DVN206" s="2"/>
      <c r="DVO206" s="2"/>
      <c r="DVP206" s="2"/>
      <c r="DVQ206" s="2"/>
      <c r="DVR206" s="2"/>
      <c r="DVS206" s="2"/>
      <c r="DVT206" s="2"/>
      <c r="DVU206" s="2"/>
      <c r="DVV206" s="2"/>
      <c r="DVW206" s="2"/>
      <c r="DVX206" s="2"/>
      <c r="DVY206" s="2"/>
      <c r="DVZ206" s="2"/>
      <c r="DWA206" s="2"/>
      <c r="DWB206" s="2"/>
      <c r="DWC206" s="2"/>
      <c r="DWD206" s="2"/>
      <c r="DWE206" s="2"/>
      <c r="DWF206" s="2"/>
      <c r="DWG206" s="2"/>
      <c r="DWH206" s="2"/>
      <c r="DWI206" s="2"/>
      <c r="DWJ206" s="2"/>
      <c r="DWK206" s="2"/>
      <c r="DWL206" s="2"/>
      <c r="DWM206" s="2"/>
      <c r="DWN206" s="2"/>
      <c r="DWO206" s="2"/>
      <c r="DWP206" s="2"/>
      <c r="DWQ206" s="2"/>
      <c r="DWR206" s="2"/>
      <c r="DWS206" s="2"/>
      <c r="DWT206" s="2"/>
      <c r="DWU206" s="2"/>
      <c r="DWV206" s="2"/>
      <c r="DWW206" s="2"/>
      <c r="DWX206" s="2"/>
      <c r="DWY206" s="2"/>
      <c r="DWZ206" s="2"/>
      <c r="DXA206" s="2"/>
      <c r="DXB206" s="2"/>
      <c r="DXC206" s="2"/>
      <c r="DXD206" s="2"/>
      <c r="DXE206" s="2"/>
      <c r="DXF206" s="2"/>
      <c r="DXG206" s="2"/>
      <c r="DXH206" s="2"/>
      <c r="DXI206" s="2"/>
      <c r="DXJ206" s="2"/>
      <c r="DXK206" s="2"/>
      <c r="DXL206" s="2"/>
      <c r="DXM206" s="2"/>
      <c r="DXN206" s="2"/>
      <c r="DXO206" s="2"/>
      <c r="DXP206" s="2"/>
      <c r="DXQ206" s="2"/>
      <c r="DXR206" s="2"/>
      <c r="DXS206" s="2"/>
      <c r="DXT206" s="2"/>
      <c r="DXU206" s="2"/>
      <c r="DXV206" s="2"/>
      <c r="DXW206" s="2"/>
      <c r="DXX206" s="2"/>
      <c r="DXY206" s="2"/>
      <c r="DXZ206" s="2"/>
      <c r="DYA206" s="2"/>
      <c r="DYB206" s="2"/>
      <c r="DYC206" s="2"/>
      <c r="DYD206" s="2"/>
      <c r="DYE206" s="2"/>
      <c r="DYF206" s="2"/>
      <c r="DYG206" s="2"/>
      <c r="DYH206" s="2"/>
      <c r="DYI206" s="2"/>
      <c r="DYJ206" s="2"/>
      <c r="DYK206" s="2"/>
      <c r="DYL206" s="2"/>
      <c r="DYM206" s="2"/>
      <c r="DYN206" s="2"/>
      <c r="DYO206" s="2"/>
      <c r="DYP206" s="2"/>
      <c r="DYQ206" s="2"/>
      <c r="DYR206" s="2"/>
      <c r="DYS206" s="2"/>
      <c r="DYT206" s="2"/>
      <c r="DYU206" s="2"/>
      <c r="DYV206" s="2"/>
      <c r="DYW206" s="2"/>
      <c r="DYX206" s="2"/>
      <c r="DYY206" s="2"/>
      <c r="DYZ206" s="2"/>
      <c r="DZA206" s="2"/>
      <c r="DZB206" s="2"/>
      <c r="DZC206" s="2"/>
      <c r="DZD206" s="2"/>
      <c r="DZE206" s="2"/>
      <c r="DZF206" s="2"/>
      <c r="DZG206" s="2"/>
      <c r="DZH206" s="2"/>
      <c r="DZI206" s="2"/>
      <c r="DZJ206" s="2"/>
      <c r="DZK206" s="2"/>
      <c r="DZL206" s="2"/>
      <c r="DZM206" s="2"/>
      <c r="DZN206" s="2"/>
      <c r="DZO206" s="2"/>
      <c r="DZP206" s="2"/>
      <c r="DZQ206" s="2"/>
      <c r="DZR206" s="2"/>
      <c r="DZS206" s="2"/>
      <c r="DZT206" s="2"/>
      <c r="DZU206" s="2"/>
      <c r="DZV206" s="2"/>
      <c r="DZW206" s="2"/>
      <c r="DZX206" s="2"/>
      <c r="DZY206" s="2"/>
      <c r="DZZ206" s="2"/>
      <c r="EAA206" s="2"/>
      <c r="EAB206" s="2"/>
      <c r="EAC206" s="2"/>
      <c r="EAD206" s="2"/>
      <c r="EAE206" s="2"/>
      <c r="EAF206" s="2"/>
      <c r="EAG206" s="2"/>
      <c r="EAH206" s="2"/>
      <c r="EAI206" s="2"/>
      <c r="EAJ206" s="2"/>
      <c r="EAK206" s="2"/>
      <c r="EAL206" s="2"/>
      <c r="EAM206" s="2"/>
      <c r="EAN206" s="2"/>
      <c r="EAO206" s="2"/>
      <c r="EAP206" s="2"/>
      <c r="EAQ206" s="2"/>
      <c r="EAR206" s="2"/>
      <c r="EAS206" s="2"/>
      <c r="EAT206" s="2"/>
      <c r="EAU206" s="2"/>
      <c r="EAV206" s="2"/>
      <c r="EAW206" s="2"/>
      <c r="EAX206" s="2"/>
      <c r="EAY206" s="2"/>
      <c r="EAZ206" s="2"/>
      <c r="EBA206" s="2"/>
      <c r="EBB206" s="2"/>
      <c r="EBC206" s="2"/>
      <c r="EBD206" s="2"/>
      <c r="EBE206" s="2"/>
      <c r="EBF206" s="2"/>
      <c r="EBG206" s="2"/>
      <c r="EBH206" s="2"/>
      <c r="EBI206" s="2"/>
      <c r="EBJ206" s="2"/>
      <c r="EBK206" s="2"/>
      <c r="EBL206" s="2"/>
      <c r="EBM206" s="2"/>
      <c r="EBN206" s="2"/>
      <c r="EBO206" s="2"/>
      <c r="EBP206" s="2"/>
      <c r="EBQ206" s="2"/>
      <c r="EBR206" s="2"/>
      <c r="EBS206" s="2"/>
      <c r="EBT206" s="2"/>
      <c r="EBU206" s="2"/>
      <c r="EBV206" s="2"/>
      <c r="EBW206" s="2"/>
      <c r="EBX206" s="2"/>
      <c r="EBY206" s="2"/>
      <c r="EBZ206" s="2"/>
      <c r="ECA206" s="2"/>
      <c r="ECB206" s="2"/>
      <c r="ECC206" s="2"/>
      <c r="ECD206" s="2"/>
      <c r="ECE206" s="2"/>
      <c r="ECF206" s="2"/>
      <c r="ECG206" s="2"/>
      <c r="ECH206" s="2"/>
      <c r="ECI206" s="2"/>
      <c r="ECJ206" s="2"/>
      <c r="ECK206" s="2"/>
      <c r="ECL206" s="2"/>
      <c r="ECM206" s="2"/>
      <c r="ECN206" s="2"/>
      <c r="ECO206" s="2"/>
      <c r="ECP206" s="2"/>
      <c r="ECQ206" s="2"/>
      <c r="ECR206" s="2"/>
      <c r="ECS206" s="2"/>
      <c r="ECT206" s="2"/>
      <c r="ECU206" s="2"/>
      <c r="ECV206" s="2"/>
      <c r="ECW206" s="2"/>
      <c r="ECX206" s="2"/>
      <c r="ECY206" s="2"/>
      <c r="ECZ206" s="2"/>
      <c r="EDA206" s="2"/>
      <c r="EDB206" s="2"/>
      <c r="EDC206" s="2"/>
      <c r="EDD206" s="2"/>
      <c r="EDE206" s="2"/>
      <c r="EDF206" s="2"/>
      <c r="EDG206" s="2"/>
      <c r="EDH206" s="2"/>
      <c r="EDI206" s="2"/>
      <c r="EDJ206" s="2"/>
      <c r="EDK206" s="2"/>
      <c r="EDL206" s="2"/>
      <c r="EDM206" s="2"/>
      <c r="EDN206" s="2"/>
      <c r="EDO206" s="2"/>
      <c r="EDP206" s="2"/>
      <c r="EDQ206" s="2"/>
      <c r="EDR206" s="2"/>
      <c r="EDS206" s="2"/>
      <c r="EDT206" s="2"/>
      <c r="EDU206" s="2"/>
      <c r="EDV206" s="2"/>
      <c r="EDW206" s="2"/>
      <c r="EDX206" s="2"/>
      <c r="EDY206" s="2"/>
      <c r="EDZ206" s="2"/>
      <c r="EEA206" s="2"/>
      <c r="EEB206" s="2"/>
      <c r="EEC206" s="2"/>
      <c r="EED206" s="2"/>
      <c r="EEE206" s="2"/>
      <c r="EEF206" s="2"/>
      <c r="EEG206" s="2"/>
      <c r="EEH206" s="2"/>
      <c r="EEI206" s="2"/>
      <c r="EEJ206" s="2"/>
      <c r="EEK206" s="2"/>
      <c r="EEL206" s="2"/>
      <c r="EEM206" s="2"/>
      <c r="EEN206" s="2"/>
      <c r="EEO206" s="2"/>
      <c r="EEP206" s="2"/>
      <c r="EEQ206" s="2"/>
      <c r="EER206" s="2"/>
      <c r="EES206" s="2"/>
      <c r="EET206" s="2"/>
      <c r="EEU206" s="2"/>
      <c r="EEV206" s="2"/>
      <c r="EEW206" s="2"/>
      <c r="EEX206" s="2"/>
      <c r="EEY206" s="2"/>
      <c r="EEZ206" s="2"/>
      <c r="EFA206" s="2"/>
      <c r="EFB206" s="2"/>
      <c r="EFC206" s="2"/>
      <c r="EFD206" s="2"/>
      <c r="EFE206" s="2"/>
      <c r="EFF206" s="2"/>
      <c r="EFG206" s="2"/>
      <c r="EFH206" s="2"/>
      <c r="EFI206" s="2"/>
      <c r="EFJ206" s="2"/>
      <c r="EFK206" s="2"/>
      <c r="EFL206" s="2"/>
      <c r="EFM206" s="2"/>
      <c r="EFN206" s="2"/>
      <c r="EFO206" s="2"/>
      <c r="EFP206" s="2"/>
      <c r="EFQ206" s="2"/>
      <c r="EFR206" s="2"/>
      <c r="EFS206" s="2"/>
      <c r="EFT206" s="2"/>
      <c r="EFU206" s="2"/>
      <c r="EFV206" s="2"/>
      <c r="EFW206" s="2"/>
      <c r="EFX206" s="2"/>
      <c r="EFY206" s="2"/>
      <c r="EFZ206" s="2"/>
      <c r="EGA206" s="2"/>
      <c r="EGB206" s="2"/>
      <c r="EGC206" s="2"/>
      <c r="EGD206" s="2"/>
      <c r="EGE206" s="2"/>
      <c r="EGF206" s="2"/>
      <c r="EGG206" s="2"/>
      <c r="EGH206" s="2"/>
      <c r="EGI206" s="2"/>
      <c r="EGJ206" s="2"/>
      <c r="EGK206" s="2"/>
      <c r="EGL206" s="2"/>
      <c r="EGM206" s="2"/>
      <c r="EGN206" s="2"/>
      <c r="EGO206" s="2"/>
      <c r="EGP206" s="2"/>
      <c r="EGQ206" s="2"/>
      <c r="EGR206" s="2"/>
      <c r="EGS206" s="2"/>
      <c r="EGT206" s="2"/>
      <c r="EGU206" s="2"/>
      <c r="EGV206" s="2"/>
      <c r="EGW206" s="2"/>
      <c r="EGX206" s="2"/>
      <c r="EGY206" s="2"/>
      <c r="EGZ206" s="2"/>
      <c r="EHA206" s="2"/>
      <c r="EHB206" s="2"/>
      <c r="EHC206" s="2"/>
      <c r="EHD206" s="2"/>
      <c r="EHE206" s="2"/>
      <c r="EHF206" s="2"/>
      <c r="EHG206" s="2"/>
      <c r="EHH206" s="2"/>
      <c r="EHI206" s="2"/>
      <c r="EHJ206" s="2"/>
      <c r="EHK206" s="2"/>
      <c r="EHL206" s="2"/>
      <c r="EHM206" s="2"/>
      <c r="EHN206" s="2"/>
      <c r="EHO206" s="2"/>
      <c r="EHP206" s="2"/>
      <c r="EHQ206" s="2"/>
      <c r="EHR206" s="2"/>
      <c r="EHS206" s="2"/>
      <c r="EHT206" s="2"/>
      <c r="EHU206" s="2"/>
      <c r="EHV206" s="2"/>
      <c r="EHW206" s="2"/>
      <c r="EHX206" s="2"/>
      <c r="EHY206" s="2"/>
      <c r="EHZ206" s="2"/>
      <c r="EIA206" s="2"/>
      <c r="EIB206" s="2"/>
      <c r="EIC206" s="2"/>
      <c r="EID206" s="2"/>
      <c r="EIE206" s="2"/>
      <c r="EIF206" s="2"/>
      <c r="EIG206" s="2"/>
      <c r="EIH206" s="2"/>
      <c r="EII206" s="2"/>
      <c r="EIJ206" s="2"/>
      <c r="EIK206" s="2"/>
      <c r="EIL206" s="2"/>
      <c r="EIM206" s="2"/>
      <c r="EIN206" s="2"/>
      <c r="EIO206" s="2"/>
      <c r="EIP206" s="2"/>
      <c r="EIQ206" s="2"/>
      <c r="EIR206" s="2"/>
      <c r="EIS206" s="2"/>
      <c r="EIT206" s="2"/>
      <c r="EIU206" s="2"/>
      <c r="EIV206" s="2"/>
      <c r="EIW206" s="2"/>
      <c r="EIX206" s="2"/>
      <c r="EIY206" s="2"/>
      <c r="EIZ206" s="2"/>
      <c r="EJA206" s="2"/>
      <c r="EJB206" s="2"/>
      <c r="EJC206" s="2"/>
      <c r="EJD206" s="2"/>
      <c r="EJE206" s="2"/>
      <c r="EJF206" s="2"/>
      <c r="EJG206" s="2"/>
      <c r="EJH206" s="2"/>
      <c r="EJI206" s="2"/>
      <c r="EJJ206" s="2"/>
      <c r="EJK206" s="2"/>
      <c r="EJL206" s="2"/>
      <c r="EJM206" s="2"/>
      <c r="EJN206" s="2"/>
      <c r="EJO206" s="2"/>
      <c r="EJP206" s="2"/>
      <c r="EJQ206" s="2"/>
      <c r="EJR206" s="2"/>
      <c r="EJS206" s="2"/>
      <c r="EJT206" s="2"/>
      <c r="EJU206" s="2"/>
      <c r="EJV206" s="2"/>
      <c r="EJW206" s="2"/>
      <c r="EJX206" s="2"/>
      <c r="EJY206" s="2"/>
      <c r="EJZ206" s="2"/>
      <c r="EKA206" s="2"/>
      <c r="EKB206" s="2"/>
      <c r="EKC206" s="2"/>
      <c r="EKD206" s="2"/>
      <c r="EKE206" s="2"/>
      <c r="EKF206" s="2"/>
      <c r="EKG206" s="2"/>
      <c r="EKH206" s="2"/>
      <c r="EKI206" s="2"/>
      <c r="EKJ206" s="2"/>
      <c r="EKK206" s="2"/>
      <c r="EKL206" s="2"/>
      <c r="EKM206" s="2"/>
      <c r="EKN206" s="2"/>
      <c r="EKO206" s="2"/>
      <c r="EKP206" s="2"/>
      <c r="EKQ206" s="2"/>
      <c r="EKR206" s="2"/>
      <c r="EKS206" s="2"/>
      <c r="EKT206" s="2"/>
      <c r="EKU206" s="2"/>
      <c r="EKV206" s="2"/>
      <c r="EKW206" s="2"/>
      <c r="EKX206" s="2"/>
      <c r="EKY206" s="2"/>
      <c r="EKZ206" s="2"/>
      <c r="ELA206" s="2"/>
      <c r="ELB206" s="2"/>
      <c r="ELC206" s="2"/>
      <c r="ELD206" s="2"/>
      <c r="ELE206" s="2"/>
      <c r="ELF206" s="2"/>
      <c r="ELG206" s="2"/>
      <c r="ELH206" s="2"/>
      <c r="ELI206" s="2"/>
      <c r="ELJ206" s="2"/>
      <c r="ELK206" s="2"/>
      <c r="ELL206" s="2"/>
      <c r="ELM206" s="2"/>
      <c r="ELN206" s="2"/>
      <c r="ELO206" s="2"/>
      <c r="ELP206" s="2"/>
      <c r="ELQ206" s="2"/>
      <c r="ELR206" s="2"/>
      <c r="ELS206" s="2"/>
      <c r="ELT206" s="2"/>
      <c r="ELU206" s="2"/>
      <c r="ELV206" s="2"/>
      <c r="ELW206" s="2"/>
      <c r="ELX206" s="2"/>
      <c r="ELY206" s="2"/>
      <c r="ELZ206" s="2"/>
      <c r="EMA206" s="2"/>
      <c r="EMB206" s="2"/>
      <c r="EMC206" s="2"/>
      <c r="EMD206" s="2"/>
      <c r="EME206" s="2"/>
      <c r="EMF206" s="2"/>
      <c r="EMG206" s="2"/>
      <c r="EMH206" s="2"/>
      <c r="EMI206" s="2"/>
      <c r="EMJ206" s="2"/>
      <c r="EMK206" s="2"/>
      <c r="EML206" s="2"/>
      <c r="EMM206" s="2"/>
      <c r="EMN206" s="2"/>
      <c r="EMO206" s="2"/>
      <c r="EMP206" s="2"/>
      <c r="EMQ206" s="2"/>
      <c r="EMR206" s="2"/>
      <c r="EMS206" s="2"/>
      <c r="EMT206" s="2"/>
      <c r="EMU206" s="2"/>
      <c r="EMV206" s="2"/>
      <c r="EMW206" s="2"/>
      <c r="EMX206" s="2"/>
      <c r="EMY206" s="2"/>
      <c r="EMZ206" s="2"/>
      <c r="ENA206" s="2"/>
      <c r="ENB206" s="2"/>
      <c r="ENC206" s="2"/>
      <c r="END206" s="2"/>
      <c r="ENE206" s="2"/>
      <c r="ENF206" s="2"/>
      <c r="ENG206" s="2"/>
      <c r="ENH206" s="2"/>
      <c r="ENI206" s="2"/>
      <c r="ENJ206" s="2"/>
      <c r="ENK206" s="2"/>
      <c r="ENL206" s="2"/>
      <c r="ENM206" s="2"/>
      <c r="ENN206" s="2"/>
      <c r="ENO206" s="2"/>
      <c r="ENP206" s="2"/>
      <c r="ENQ206" s="2"/>
      <c r="ENR206" s="2"/>
      <c r="ENS206" s="2"/>
      <c r="ENT206" s="2"/>
      <c r="ENU206" s="2"/>
      <c r="ENV206" s="2"/>
      <c r="ENW206" s="2"/>
      <c r="ENX206" s="2"/>
      <c r="ENY206" s="2"/>
      <c r="ENZ206" s="2"/>
      <c r="EOA206" s="2"/>
      <c r="EOB206" s="2"/>
      <c r="EOC206" s="2"/>
      <c r="EOD206" s="2"/>
      <c r="EOE206" s="2"/>
      <c r="EOF206" s="2"/>
      <c r="EOG206" s="2"/>
      <c r="EOH206" s="2"/>
      <c r="EOI206" s="2"/>
      <c r="EOJ206" s="2"/>
      <c r="EOK206" s="2"/>
      <c r="EOL206" s="2"/>
      <c r="EOM206" s="2"/>
      <c r="EON206" s="2"/>
      <c r="EOO206" s="2"/>
      <c r="EOP206" s="2"/>
      <c r="EOQ206" s="2"/>
      <c r="EOR206" s="2"/>
      <c r="EOS206" s="2"/>
      <c r="EOT206" s="2"/>
      <c r="EOU206" s="2"/>
      <c r="EOV206" s="2"/>
      <c r="EOW206" s="2"/>
      <c r="EOX206" s="2"/>
      <c r="EOY206" s="2"/>
      <c r="EOZ206" s="2"/>
      <c r="EPA206" s="2"/>
      <c r="EPB206" s="2"/>
      <c r="EPC206" s="2"/>
      <c r="EPD206" s="2"/>
      <c r="EPE206" s="2"/>
      <c r="EPF206" s="2"/>
      <c r="EPG206" s="2"/>
      <c r="EPH206" s="2"/>
      <c r="EPI206" s="2"/>
      <c r="EPJ206" s="2"/>
      <c r="EPK206" s="2"/>
      <c r="EPL206" s="2"/>
      <c r="EPM206" s="2"/>
      <c r="EPN206" s="2"/>
      <c r="EPO206" s="2"/>
      <c r="EPP206" s="2"/>
      <c r="EPQ206" s="2"/>
      <c r="EPR206" s="2"/>
      <c r="EPS206" s="2"/>
      <c r="EPT206" s="2"/>
      <c r="EPU206" s="2"/>
      <c r="EPV206" s="2"/>
      <c r="EPW206" s="2"/>
      <c r="EPX206" s="2"/>
      <c r="EPY206" s="2"/>
      <c r="EPZ206" s="2"/>
      <c r="EQA206" s="2"/>
      <c r="EQB206" s="2"/>
      <c r="EQC206" s="2"/>
      <c r="EQD206" s="2"/>
      <c r="EQE206" s="2"/>
      <c r="EQF206" s="2"/>
      <c r="EQG206" s="2"/>
      <c r="EQH206" s="2"/>
      <c r="EQI206" s="2"/>
      <c r="EQJ206" s="2"/>
      <c r="EQK206" s="2"/>
      <c r="EQL206" s="2"/>
      <c r="EQM206" s="2"/>
      <c r="EQN206" s="2"/>
      <c r="EQO206" s="2"/>
      <c r="EQP206" s="2"/>
      <c r="EQQ206" s="2"/>
      <c r="EQR206" s="2"/>
      <c r="EQS206" s="2"/>
      <c r="EQT206" s="2"/>
      <c r="EQU206" s="2"/>
      <c r="EQV206" s="2"/>
      <c r="EQW206" s="2"/>
      <c r="EQX206" s="2"/>
      <c r="EQY206" s="2"/>
      <c r="EQZ206" s="2"/>
      <c r="ERA206" s="2"/>
      <c r="ERB206" s="2"/>
      <c r="ERC206" s="2"/>
      <c r="ERD206" s="2"/>
      <c r="ERE206" s="2"/>
      <c r="ERF206" s="2"/>
      <c r="ERG206" s="2"/>
      <c r="ERH206" s="2"/>
      <c r="ERI206" s="2"/>
      <c r="ERJ206" s="2"/>
      <c r="ERK206" s="2"/>
      <c r="ERL206" s="2"/>
      <c r="ERM206" s="2"/>
      <c r="ERN206" s="2"/>
      <c r="ERO206" s="2"/>
      <c r="ERP206" s="2"/>
      <c r="ERQ206" s="2"/>
      <c r="ERR206" s="2"/>
      <c r="ERS206" s="2"/>
      <c r="ERT206" s="2"/>
      <c r="ERU206" s="2"/>
      <c r="ERV206" s="2"/>
      <c r="ERW206" s="2"/>
      <c r="ERX206" s="2"/>
      <c r="ERY206" s="2"/>
      <c r="ERZ206" s="2"/>
      <c r="ESA206" s="2"/>
      <c r="ESB206" s="2"/>
      <c r="ESC206" s="2"/>
      <c r="ESD206" s="2"/>
      <c r="ESE206" s="2"/>
      <c r="ESF206" s="2"/>
      <c r="ESG206" s="2"/>
      <c r="ESH206" s="2"/>
      <c r="ESI206" s="2"/>
      <c r="ESJ206" s="2"/>
      <c r="ESK206" s="2"/>
      <c r="ESL206" s="2"/>
      <c r="ESM206" s="2"/>
      <c r="ESN206" s="2"/>
      <c r="ESO206" s="2"/>
      <c r="ESP206" s="2"/>
      <c r="ESQ206" s="2"/>
      <c r="ESR206" s="2"/>
      <c r="ESS206" s="2"/>
      <c r="EST206" s="2"/>
      <c r="ESU206" s="2"/>
      <c r="ESV206" s="2"/>
      <c r="ESW206" s="2"/>
      <c r="ESX206" s="2"/>
      <c r="ESY206" s="2"/>
      <c r="ESZ206" s="2"/>
      <c r="ETA206" s="2"/>
      <c r="ETB206" s="2"/>
      <c r="ETC206" s="2"/>
      <c r="ETD206" s="2"/>
      <c r="ETE206" s="2"/>
      <c r="ETF206" s="2"/>
      <c r="ETG206" s="2"/>
      <c r="ETH206" s="2"/>
      <c r="ETI206" s="2"/>
      <c r="ETJ206" s="2"/>
      <c r="ETK206" s="2"/>
      <c r="ETL206" s="2"/>
      <c r="ETM206" s="2"/>
      <c r="ETN206" s="2"/>
      <c r="ETO206" s="2"/>
      <c r="ETP206" s="2"/>
      <c r="ETQ206" s="2"/>
      <c r="ETR206" s="2"/>
      <c r="ETS206" s="2"/>
      <c r="ETT206" s="2"/>
      <c r="ETU206" s="2"/>
      <c r="ETV206" s="2"/>
      <c r="ETW206" s="2"/>
      <c r="ETX206" s="2"/>
      <c r="ETY206" s="2"/>
      <c r="ETZ206" s="2"/>
      <c r="EUA206" s="2"/>
      <c r="EUB206" s="2"/>
      <c r="EUC206" s="2"/>
      <c r="EUD206" s="2"/>
      <c r="EUE206" s="2"/>
      <c r="EUF206" s="2"/>
      <c r="EUG206" s="2"/>
      <c r="EUH206" s="2"/>
      <c r="EUI206" s="2"/>
      <c r="EUJ206" s="2"/>
      <c r="EUK206" s="2"/>
      <c r="EUL206" s="2"/>
      <c r="EUM206" s="2"/>
      <c r="EUN206" s="2"/>
      <c r="EUO206" s="2"/>
      <c r="EUP206" s="2"/>
      <c r="EUQ206" s="2"/>
      <c r="EUR206" s="2"/>
      <c r="EUS206" s="2"/>
      <c r="EUT206" s="2"/>
      <c r="EUU206" s="2"/>
      <c r="EUV206" s="2"/>
      <c r="EUW206" s="2"/>
      <c r="EUX206" s="2"/>
      <c r="EUY206" s="2"/>
      <c r="EUZ206" s="2"/>
      <c r="EVA206" s="2"/>
      <c r="EVB206" s="2"/>
      <c r="EVC206" s="2"/>
      <c r="EVD206" s="2"/>
      <c r="EVE206" s="2"/>
      <c r="EVF206" s="2"/>
      <c r="EVG206" s="2"/>
      <c r="EVH206" s="2"/>
      <c r="EVI206" s="2"/>
      <c r="EVJ206" s="2"/>
      <c r="EVK206" s="2"/>
      <c r="EVL206" s="2"/>
      <c r="EVM206" s="2"/>
      <c r="EVN206" s="2"/>
      <c r="EVO206" s="2"/>
      <c r="EVP206" s="2"/>
      <c r="EVQ206" s="2"/>
      <c r="EVR206" s="2"/>
      <c r="EVS206" s="2"/>
      <c r="EVT206" s="2"/>
      <c r="EVU206" s="2"/>
      <c r="EVV206" s="2"/>
      <c r="EVW206" s="2"/>
      <c r="EVX206" s="2"/>
      <c r="EVY206" s="2"/>
      <c r="EVZ206" s="2"/>
      <c r="EWA206" s="2"/>
      <c r="EWB206" s="2"/>
      <c r="EWC206" s="2"/>
      <c r="EWD206" s="2"/>
      <c r="EWE206" s="2"/>
      <c r="EWF206" s="2"/>
      <c r="EWG206" s="2"/>
      <c r="EWH206" s="2"/>
      <c r="EWI206" s="2"/>
      <c r="EWJ206" s="2"/>
      <c r="EWK206" s="2"/>
      <c r="EWL206" s="2"/>
      <c r="EWM206" s="2"/>
      <c r="EWN206" s="2"/>
      <c r="EWO206" s="2"/>
      <c r="EWP206" s="2"/>
      <c r="EWQ206" s="2"/>
      <c r="EWR206" s="2"/>
      <c r="EWS206" s="2"/>
      <c r="EWT206" s="2"/>
      <c r="EWU206" s="2"/>
      <c r="EWV206" s="2"/>
      <c r="EWW206" s="2"/>
      <c r="EWX206" s="2"/>
      <c r="EWY206" s="2"/>
      <c r="EWZ206" s="2"/>
      <c r="EXA206" s="2"/>
      <c r="EXB206" s="2"/>
      <c r="EXC206" s="2"/>
      <c r="EXD206" s="2"/>
      <c r="EXE206" s="2"/>
      <c r="EXF206" s="2"/>
      <c r="EXG206" s="2"/>
      <c r="EXH206" s="2"/>
      <c r="EXI206" s="2"/>
      <c r="EXJ206" s="2"/>
      <c r="EXK206" s="2"/>
      <c r="EXL206" s="2"/>
      <c r="EXM206" s="2"/>
      <c r="EXN206" s="2"/>
      <c r="EXO206" s="2"/>
      <c r="EXP206" s="2"/>
      <c r="EXQ206" s="2"/>
      <c r="EXR206" s="2"/>
      <c r="EXS206" s="2"/>
      <c r="EXT206" s="2"/>
      <c r="EXU206" s="2"/>
      <c r="EXV206" s="2"/>
      <c r="EXW206" s="2"/>
      <c r="EXX206" s="2"/>
      <c r="EXY206" s="2"/>
      <c r="EXZ206" s="2"/>
      <c r="EYA206" s="2"/>
      <c r="EYB206" s="2"/>
      <c r="EYC206" s="2"/>
      <c r="EYD206" s="2"/>
      <c r="EYE206" s="2"/>
      <c r="EYF206" s="2"/>
      <c r="EYG206" s="2"/>
      <c r="EYH206" s="2"/>
      <c r="EYI206" s="2"/>
      <c r="EYJ206" s="2"/>
      <c r="EYK206" s="2"/>
      <c r="EYL206" s="2"/>
      <c r="EYM206" s="2"/>
      <c r="EYN206" s="2"/>
      <c r="EYO206" s="2"/>
      <c r="EYP206" s="2"/>
      <c r="EYQ206" s="2"/>
      <c r="EYR206" s="2"/>
      <c r="EYS206" s="2"/>
      <c r="EYT206" s="2"/>
      <c r="EYU206" s="2"/>
      <c r="EYV206" s="2"/>
      <c r="EYW206" s="2"/>
      <c r="EYX206" s="2"/>
      <c r="EYY206" s="2"/>
      <c r="EYZ206" s="2"/>
      <c r="EZA206" s="2"/>
      <c r="EZB206" s="2"/>
      <c r="EZC206" s="2"/>
      <c r="EZD206" s="2"/>
      <c r="EZE206" s="2"/>
      <c r="EZF206" s="2"/>
      <c r="EZG206" s="2"/>
      <c r="EZH206" s="2"/>
      <c r="EZI206" s="2"/>
      <c r="EZJ206" s="2"/>
      <c r="EZK206" s="2"/>
      <c r="EZL206" s="2"/>
      <c r="EZM206" s="2"/>
      <c r="EZN206" s="2"/>
      <c r="EZO206" s="2"/>
      <c r="EZP206" s="2"/>
      <c r="EZQ206" s="2"/>
      <c r="EZR206" s="2"/>
      <c r="EZS206" s="2"/>
      <c r="EZT206" s="2"/>
      <c r="EZU206" s="2"/>
      <c r="EZV206" s="2"/>
      <c r="EZW206" s="2"/>
      <c r="EZX206" s="2"/>
      <c r="EZY206" s="2"/>
      <c r="EZZ206" s="2"/>
      <c r="FAA206" s="2"/>
      <c r="FAB206" s="2"/>
      <c r="FAC206" s="2"/>
      <c r="FAD206" s="2"/>
      <c r="FAE206" s="2"/>
      <c r="FAF206" s="2"/>
      <c r="FAG206" s="2"/>
      <c r="FAH206" s="2"/>
      <c r="FAI206" s="2"/>
      <c r="FAJ206" s="2"/>
      <c r="FAK206" s="2"/>
      <c r="FAL206" s="2"/>
      <c r="FAM206" s="2"/>
      <c r="FAN206" s="2"/>
      <c r="FAO206" s="2"/>
      <c r="FAP206" s="2"/>
      <c r="FAQ206" s="2"/>
      <c r="FAR206" s="2"/>
      <c r="FAS206" s="2"/>
      <c r="FAT206" s="2"/>
      <c r="FAU206" s="2"/>
      <c r="FAV206" s="2"/>
      <c r="FAW206" s="2"/>
      <c r="FAX206" s="2"/>
      <c r="FAY206" s="2"/>
      <c r="FAZ206" s="2"/>
      <c r="FBA206" s="2"/>
      <c r="FBB206" s="2"/>
      <c r="FBC206" s="2"/>
      <c r="FBD206" s="2"/>
      <c r="FBE206" s="2"/>
      <c r="FBF206" s="2"/>
      <c r="FBG206" s="2"/>
      <c r="FBH206" s="2"/>
      <c r="FBI206" s="2"/>
      <c r="FBJ206" s="2"/>
      <c r="FBK206" s="2"/>
      <c r="FBL206" s="2"/>
      <c r="FBM206" s="2"/>
      <c r="FBN206" s="2"/>
      <c r="FBO206" s="2"/>
      <c r="FBP206" s="2"/>
      <c r="FBQ206" s="2"/>
      <c r="FBR206" s="2"/>
      <c r="FBS206" s="2"/>
      <c r="FBT206" s="2"/>
      <c r="FBU206" s="2"/>
      <c r="FBV206" s="2"/>
      <c r="FBW206" s="2"/>
      <c r="FBX206" s="2"/>
      <c r="FBY206" s="2"/>
      <c r="FBZ206" s="2"/>
      <c r="FCA206" s="2"/>
      <c r="FCB206" s="2"/>
      <c r="FCC206" s="2"/>
      <c r="FCD206" s="2"/>
      <c r="FCE206" s="2"/>
      <c r="FCF206" s="2"/>
      <c r="FCG206" s="2"/>
      <c r="FCH206" s="2"/>
      <c r="FCI206" s="2"/>
      <c r="FCJ206" s="2"/>
      <c r="FCK206" s="2"/>
      <c r="FCL206" s="2"/>
      <c r="FCM206" s="2"/>
      <c r="FCN206" s="2"/>
      <c r="FCO206" s="2"/>
      <c r="FCP206" s="2"/>
      <c r="FCQ206" s="2"/>
      <c r="FCR206" s="2"/>
      <c r="FCS206" s="2"/>
      <c r="FCT206" s="2"/>
      <c r="FCU206" s="2"/>
      <c r="FCV206" s="2"/>
      <c r="FCW206" s="2"/>
      <c r="FCX206" s="2"/>
      <c r="FCY206" s="2"/>
      <c r="FCZ206" s="2"/>
      <c r="FDA206" s="2"/>
      <c r="FDB206" s="2"/>
      <c r="FDC206" s="2"/>
      <c r="FDD206" s="2"/>
      <c r="FDE206" s="2"/>
      <c r="FDF206" s="2"/>
      <c r="FDG206" s="2"/>
      <c r="FDH206" s="2"/>
      <c r="FDI206" s="2"/>
      <c r="FDJ206" s="2"/>
      <c r="FDK206" s="2"/>
      <c r="FDL206" s="2"/>
      <c r="FDM206" s="2"/>
      <c r="FDN206" s="2"/>
      <c r="FDO206" s="2"/>
      <c r="FDP206" s="2"/>
      <c r="FDQ206" s="2"/>
      <c r="FDR206" s="2"/>
      <c r="FDS206" s="2"/>
      <c r="FDT206" s="2"/>
      <c r="FDU206" s="2"/>
      <c r="FDV206" s="2"/>
      <c r="FDW206" s="2"/>
      <c r="FDX206" s="2"/>
      <c r="FDY206" s="2"/>
      <c r="FDZ206" s="2"/>
      <c r="FEA206" s="2"/>
      <c r="FEB206" s="2"/>
      <c r="FEC206" s="2"/>
      <c r="FED206" s="2"/>
      <c r="FEE206" s="2"/>
      <c r="FEF206" s="2"/>
      <c r="FEG206" s="2"/>
      <c r="FEH206" s="2"/>
      <c r="FEI206" s="2"/>
      <c r="FEJ206" s="2"/>
      <c r="FEK206" s="2"/>
      <c r="FEL206" s="2"/>
      <c r="FEM206" s="2"/>
      <c r="FEN206" s="2"/>
      <c r="FEO206" s="2"/>
      <c r="FEP206" s="2"/>
      <c r="FEQ206" s="2"/>
      <c r="FER206" s="2"/>
      <c r="FES206" s="2"/>
      <c r="FET206" s="2"/>
      <c r="FEU206" s="2"/>
      <c r="FEV206" s="2"/>
      <c r="FEW206" s="2"/>
      <c r="FEX206" s="2"/>
      <c r="FEY206" s="2"/>
      <c r="FEZ206" s="2"/>
      <c r="FFA206" s="2"/>
      <c r="FFB206" s="2"/>
      <c r="FFC206" s="2"/>
      <c r="FFD206" s="2"/>
      <c r="FFE206" s="2"/>
      <c r="FFF206" s="2"/>
      <c r="FFG206" s="2"/>
      <c r="FFH206" s="2"/>
      <c r="FFI206" s="2"/>
      <c r="FFJ206" s="2"/>
      <c r="FFK206" s="2"/>
      <c r="FFL206" s="2"/>
      <c r="FFM206" s="2"/>
      <c r="FFN206" s="2"/>
      <c r="FFO206" s="2"/>
      <c r="FFP206" s="2"/>
      <c r="FFQ206" s="2"/>
      <c r="FFR206" s="2"/>
      <c r="FFS206" s="2"/>
      <c r="FFT206" s="2"/>
      <c r="FFU206" s="2"/>
      <c r="FFV206" s="2"/>
      <c r="FFW206" s="2"/>
      <c r="FFX206" s="2"/>
      <c r="FFY206" s="2"/>
      <c r="FFZ206" s="2"/>
      <c r="FGA206" s="2"/>
      <c r="FGB206" s="2"/>
      <c r="FGC206" s="2"/>
      <c r="FGD206" s="2"/>
      <c r="FGE206" s="2"/>
      <c r="FGF206" s="2"/>
      <c r="FGG206" s="2"/>
      <c r="FGH206" s="2"/>
      <c r="FGI206" s="2"/>
      <c r="FGJ206" s="2"/>
      <c r="FGK206" s="2"/>
      <c r="FGL206" s="2"/>
      <c r="FGM206" s="2"/>
      <c r="FGN206" s="2"/>
      <c r="FGO206" s="2"/>
      <c r="FGP206" s="2"/>
      <c r="FGQ206" s="2"/>
      <c r="FGR206" s="2"/>
      <c r="FGS206" s="2"/>
      <c r="FGT206" s="2"/>
      <c r="FGU206" s="2"/>
      <c r="FGV206" s="2"/>
      <c r="FGW206" s="2"/>
      <c r="FGX206" s="2"/>
      <c r="FGY206" s="2"/>
      <c r="FGZ206" s="2"/>
      <c r="FHA206" s="2"/>
      <c r="FHB206" s="2"/>
      <c r="FHC206" s="2"/>
      <c r="FHD206" s="2"/>
      <c r="FHE206" s="2"/>
      <c r="FHF206" s="2"/>
      <c r="FHG206" s="2"/>
      <c r="FHH206" s="2"/>
      <c r="FHI206" s="2"/>
      <c r="FHJ206" s="2"/>
      <c r="FHK206" s="2"/>
      <c r="FHL206" s="2"/>
      <c r="FHM206" s="2"/>
      <c r="FHN206" s="2"/>
      <c r="FHO206" s="2"/>
      <c r="FHP206" s="2"/>
      <c r="FHQ206" s="2"/>
      <c r="FHR206" s="2"/>
      <c r="FHS206" s="2"/>
      <c r="FHT206" s="2"/>
      <c r="FHU206" s="2"/>
      <c r="FHV206" s="2"/>
      <c r="FHW206" s="2"/>
      <c r="FHX206" s="2"/>
      <c r="FHY206" s="2"/>
      <c r="FHZ206" s="2"/>
      <c r="FIA206" s="2"/>
      <c r="FIB206" s="2"/>
      <c r="FIC206" s="2"/>
      <c r="FID206" s="2"/>
      <c r="FIE206" s="2"/>
      <c r="FIF206" s="2"/>
      <c r="FIG206" s="2"/>
      <c r="FIH206" s="2"/>
      <c r="FII206" s="2"/>
      <c r="FIJ206" s="2"/>
      <c r="FIK206" s="2"/>
      <c r="FIL206" s="2"/>
      <c r="FIM206" s="2"/>
      <c r="FIN206" s="2"/>
      <c r="FIO206" s="2"/>
      <c r="FIP206" s="2"/>
      <c r="FIQ206" s="2"/>
      <c r="FIR206" s="2"/>
      <c r="FIS206" s="2"/>
      <c r="FIT206" s="2"/>
      <c r="FIU206" s="2"/>
      <c r="FIV206" s="2"/>
      <c r="FIW206" s="2"/>
      <c r="FIX206" s="2"/>
      <c r="FIY206" s="2"/>
      <c r="FIZ206" s="2"/>
      <c r="FJA206" s="2"/>
      <c r="FJB206" s="2"/>
      <c r="FJC206" s="2"/>
      <c r="FJD206" s="2"/>
      <c r="FJE206" s="2"/>
      <c r="FJF206" s="2"/>
      <c r="FJG206" s="2"/>
      <c r="FJH206" s="2"/>
      <c r="FJI206" s="2"/>
      <c r="FJJ206" s="2"/>
      <c r="FJK206" s="2"/>
      <c r="FJL206" s="2"/>
      <c r="FJM206" s="2"/>
      <c r="FJN206" s="2"/>
      <c r="FJO206" s="2"/>
      <c r="FJP206" s="2"/>
      <c r="FJQ206" s="2"/>
      <c r="FJR206" s="2"/>
      <c r="FJS206" s="2"/>
      <c r="FJT206" s="2"/>
      <c r="FJU206" s="2"/>
      <c r="FJV206" s="2"/>
      <c r="FJW206" s="2"/>
      <c r="FJX206" s="2"/>
      <c r="FJY206" s="2"/>
      <c r="FJZ206" s="2"/>
      <c r="FKA206" s="2"/>
      <c r="FKB206" s="2"/>
      <c r="FKC206" s="2"/>
      <c r="FKD206" s="2"/>
      <c r="FKE206" s="2"/>
      <c r="FKF206" s="2"/>
      <c r="FKG206" s="2"/>
      <c r="FKH206" s="2"/>
      <c r="FKI206" s="2"/>
      <c r="FKJ206" s="2"/>
      <c r="FKK206" s="2"/>
      <c r="FKL206" s="2"/>
      <c r="FKM206" s="2"/>
      <c r="FKN206" s="2"/>
      <c r="FKO206" s="2"/>
      <c r="FKP206" s="2"/>
      <c r="FKQ206" s="2"/>
      <c r="FKR206" s="2"/>
      <c r="FKS206" s="2"/>
      <c r="FKT206" s="2"/>
      <c r="FKU206" s="2"/>
      <c r="FKV206" s="2"/>
      <c r="FKW206" s="2"/>
      <c r="FKX206" s="2"/>
      <c r="FKY206" s="2"/>
      <c r="FKZ206" s="2"/>
      <c r="FLA206" s="2"/>
      <c r="FLB206" s="2"/>
      <c r="FLC206" s="2"/>
      <c r="FLD206" s="2"/>
      <c r="FLE206" s="2"/>
      <c r="FLF206" s="2"/>
      <c r="FLG206" s="2"/>
      <c r="FLH206" s="2"/>
      <c r="FLI206" s="2"/>
      <c r="FLJ206" s="2"/>
      <c r="FLK206" s="2"/>
      <c r="FLL206" s="2"/>
      <c r="FLM206" s="2"/>
      <c r="FLN206" s="2"/>
      <c r="FLO206" s="2"/>
      <c r="FLP206" s="2"/>
      <c r="FLQ206" s="2"/>
      <c r="FLR206" s="2"/>
      <c r="FLS206" s="2"/>
      <c r="FLT206" s="2"/>
      <c r="FLU206" s="2"/>
      <c r="FLV206" s="2"/>
      <c r="FLW206" s="2"/>
      <c r="FLX206" s="2"/>
      <c r="FLY206" s="2"/>
      <c r="FLZ206" s="2"/>
      <c r="FMA206" s="2"/>
      <c r="FMB206" s="2"/>
      <c r="FMC206" s="2"/>
      <c r="FMD206" s="2"/>
      <c r="FME206" s="2"/>
      <c r="FMF206" s="2"/>
      <c r="FMG206" s="2"/>
      <c r="FMH206" s="2"/>
      <c r="FMI206" s="2"/>
      <c r="FMJ206" s="2"/>
      <c r="FMK206" s="2"/>
      <c r="FML206" s="2"/>
      <c r="FMM206" s="2"/>
      <c r="FMN206" s="2"/>
      <c r="FMO206" s="2"/>
      <c r="FMP206" s="2"/>
      <c r="FMQ206" s="2"/>
      <c r="FMR206" s="2"/>
      <c r="FMS206" s="2"/>
      <c r="FMT206" s="2"/>
      <c r="FMU206" s="2"/>
      <c r="FMV206" s="2"/>
      <c r="FMW206" s="2"/>
      <c r="FMX206" s="2"/>
      <c r="FMY206" s="2"/>
      <c r="FMZ206" s="2"/>
      <c r="FNA206" s="2"/>
      <c r="FNB206" s="2"/>
      <c r="FNC206" s="2"/>
      <c r="FND206" s="2"/>
      <c r="FNE206" s="2"/>
      <c r="FNF206" s="2"/>
      <c r="FNG206" s="2"/>
      <c r="FNH206" s="2"/>
      <c r="FNI206" s="2"/>
      <c r="FNJ206" s="2"/>
      <c r="FNK206" s="2"/>
      <c r="FNL206" s="2"/>
      <c r="FNM206" s="2"/>
      <c r="FNN206" s="2"/>
      <c r="FNO206" s="2"/>
      <c r="FNP206" s="2"/>
      <c r="FNQ206" s="2"/>
      <c r="FNR206" s="2"/>
      <c r="FNS206" s="2"/>
      <c r="FNT206" s="2"/>
      <c r="FNU206" s="2"/>
      <c r="FNV206" s="2"/>
      <c r="FNW206" s="2"/>
      <c r="FNX206" s="2"/>
      <c r="FNY206" s="2"/>
      <c r="FNZ206" s="2"/>
      <c r="FOA206" s="2"/>
      <c r="FOB206" s="2"/>
      <c r="FOC206" s="2"/>
      <c r="FOD206" s="2"/>
      <c r="FOE206" s="2"/>
      <c r="FOF206" s="2"/>
      <c r="FOG206" s="2"/>
      <c r="FOH206" s="2"/>
      <c r="FOI206" s="2"/>
      <c r="FOJ206" s="2"/>
      <c r="FOK206" s="2"/>
      <c r="FOL206" s="2"/>
      <c r="FOM206" s="2"/>
      <c r="FON206" s="2"/>
      <c r="FOO206" s="2"/>
      <c r="FOP206" s="2"/>
      <c r="FOQ206" s="2"/>
      <c r="FOR206" s="2"/>
      <c r="FOS206" s="2"/>
      <c r="FOT206" s="2"/>
      <c r="FOU206" s="2"/>
      <c r="FOV206" s="2"/>
      <c r="FOW206" s="2"/>
      <c r="FOX206" s="2"/>
      <c r="FOY206" s="2"/>
      <c r="FOZ206" s="2"/>
      <c r="FPA206" s="2"/>
      <c r="FPB206" s="2"/>
      <c r="FPC206" s="2"/>
      <c r="FPD206" s="2"/>
      <c r="FPE206" s="2"/>
      <c r="FPF206" s="2"/>
      <c r="FPG206" s="2"/>
      <c r="FPH206" s="2"/>
      <c r="FPI206" s="2"/>
      <c r="FPJ206" s="2"/>
      <c r="FPK206" s="2"/>
      <c r="FPL206" s="2"/>
      <c r="FPM206" s="2"/>
      <c r="FPN206" s="2"/>
      <c r="FPO206" s="2"/>
      <c r="FPP206" s="2"/>
      <c r="FPQ206" s="2"/>
      <c r="FPR206" s="2"/>
      <c r="FPS206" s="2"/>
      <c r="FPT206" s="2"/>
      <c r="FPU206" s="2"/>
      <c r="FPV206" s="2"/>
      <c r="FPW206" s="2"/>
      <c r="FPX206" s="2"/>
      <c r="FPY206" s="2"/>
      <c r="FPZ206" s="2"/>
      <c r="FQA206" s="2"/>
      <c r="FQB206" s="2"/>
      <c r="FQC206" s="2"/>
      <c r="FQD206" s="2"/>
      <c r="FQE206" s="2"/>
      <c r="FQF206" s="2"/>
      <c r="FQG206" s="2"/>
      <c r="FQH206" s="2"/>
      <c r="FQI206" s="2"/>
      <c r="FQJ206" s="2"/>
      <c r="FQK206" s="2"/>
      <c r="FQL206" s="2"/>
      <c r="FQM206" s="2"/>
      <c r="FQN206" s="2"/>
      <c r="FQO206" s="2"/>
      <c r="FQP206" s="2"/>
      <c r="FQQ206" s="2"/>
      <c r="FQR206" s="2"/>
      <c r="FQS206" s="2"/>
      <c r="FQT206" s="2"/>
      <c r="FQU206" s="2"/>
      <c r="FQV206" s="2"/>
      <c r="FQW206" s="2"/>
      <c r="FQX206" s="2"/>
      <c r="FQY206" s="2"/>
      <c r="FQZ206" s="2"/>
      <c r="FRA206" s="2"/>
      <c r="FRB206" s="2"/>
      <c r="FRC206" s="2"/>
      <c r="FRD206" s="2"/>
      <c r="FRE206" s="2"/>
      <c r="FRF206" s="2"/>
      <c r="FRG206" s="2"/>
      <c r="FRH206" s="2"/>
      <c r="FRI206" s="2"/>
      <c r="FRJ206" s="2"/>
      <c r="FRK206" s="2"/>
      <c r="FRL206" s="2"/>
      <c r="FRM206" s="2"/>
      <c r="FRN206" s="2"/>
      <c r="FRO206" s="2"/>
      <c r="FRP206" s="2"/>
      <c r="FRQ206" s="2"/>
      <c r="FRR206" s="2"/>
      <c r="FRS206" s="2"/>
      <c r="FRT206" s="2"/>
      <c r="FRU206" s="2"/>
      <c r="FRV206" s="2"/>
      <c r="FRW206" s="2"/>
      <c r="FRX206" s="2"/>
      <c r="FRY206" s="2"/>
      <c r="FRZ206" s="2"/>
      <c r="FSA206" s="2"/>
      <c r="FSB206" s="2"/>
      <c r="FSC206" s="2"/>
      <c r="FSD206" s="2"/>
      <c r="FSE206" s="2"/>
      <c r="FSF206" s="2"/>
      <c r="FSG206" s="2"/>
      <c r="FSH206" s="2"/>
      <c r="FSI206" s="2"/>
      <c r="FSJ206" s="2"/>
      <c r="FSK206" s="2"/>
      <c r="FSL206" s="2"/>
      <c r="FSM206" s="2"/>
      <c r="FSN206" s="2"/>
      <c r="FSO206" s="2"/>
      <c r="FSP206" s="2"/>
      <c r="FSQ206" s="2"/>
      <c r="FSR206" s="2"/>
      <c r="FSS206" s="2"/>
      <c r="FST206" s="2"/>
      <c r="FSU206" s="2"/>
      <c r="FSV206" s="2"/>
      <c r="FSW206" s="2"/>
      <c r="FSX206" s="2"/>
      <c r="FSY206" s="2"/>
      <c r="FSZ206" s="2"/>
      <c r="FTA206" s="2"/>
      <c r="FTB206" s="2"/>
      <c r="FTC206" s="2"/>
      <c r="FTD206" s="2"/>
      <c r="FTE206" s="2"/>
      <c r="FTF206" s="2"/>
      <c r="FTG206" s="2"/>
      <c r="FTH206" s="2"/>
      <c r="FTI206" s="2"/>
      <c r="FTJ206" s="2"/>
      <c r="FTK206" s="2"/>
      <c r="FTL206" s="2"/>
      <c r="FTM206" s="2"/>
      <c r="FTN206" s="2"/>
      <c r="FTO206" s="2"/>
      <c r="FTP206" s="2"/>
      <c r="FTQ206" s="2"/>
      <c r="FTR206" s="2"/>
      <c r="FTS206" s="2"/>
      <c r="FTT206" s="2"/>
      <c r="FTU206" s="2"/>
      <c r="FTV206" s="2"/>
      <c r="FTW206" s="2"/>
      <c r="FTX206" s="2"/>
      <c r="FTY206" s="2"/>
      <c r="FTZ206" s="2"/>
      <c r="FUA206" s="2"/>
      <c r="FUB206" s="2"/>
      <c r="FUC206" s="2"/>
      <c r="FUD206" s="2"/>
      <c r="FUE206" s="2"/>
      <c r="FUF206" s="2"/>
      <c r="FUG206" s="2"/>
      <c r="FUH206" s="2"/>
      <c r="FUI206" s="2"/>
      <c r="FUJ206" s="2"/>
      <c r="FUK206" s="2"/>
      <c r="FUL206" s="2"/>
      <c r="FUM206" s="2"/>
      <c r="FUN206" s="2"/>
      <c r="FUO206" s="2"/>
      <c r="FUP206" s="2"/>
      <c r="FUQ206" s="2"/>
      <c r="FUR206" s="2"/>
      <c r="FUS206" s="2"/>
      <c r="FUT206" s="2"/>
      <c r="FUU206" s="2"/>
      <c r="FUV206" s="2"/>
      <c r="FUW206" s="2"/>
      <c r="FUX206" s="2"/>
      <c r="FUY206" s="2"/>
      <c r="FUZ206" s="2"/>
      <c r="FVA206" s="2"/>
      <c r="FVB206" s="2"/>
      <c r="FVC206" s="2"/>
      <c r="FVD206" s="2"/>
      <c r="FVE206" s="2"/>
      <c r="FVF206" s="2"/>
      <c r="FVG206" s="2"/>
      <c r="FVH206" s="2"/>
      <c r="FVI206" s="2"/>
      <c r="FVJ206" s="2"/>
      <c r="FVK206" s="2"/>
      <c r="FVL206" s="2"/>
      <c r="FVM206" s="2"/>
      <c r="FVN206" s="2"/>
      <c r="FVO206" s="2"/>
      <c r="FVP206" s="2"/>
      <c r="FVQ206" s="2"/>
      <c r="FVR206" s="2"/>
      <c r="FVS206" s="2"/>
      <c r="FVT206" s="2"/>
      <c r="FVU206" s="2"/>
      <c r="FVV206" s="2"/>
      <c r="FVW206" s="2"/>
      <c r="FVX206" s="2"/>
      <c r="FVY206" s="2"/>
      <c r="FVZ206" s="2"/>
      <c r="FWA206" s="2"/>
      <c r="FWB206" s="2"/>
      <c r="FWC206" s="2"/>
      <c r="FWD206" s="2"/>
      <c r="FWE206" s="2"/>
      <c r="FWF206" s="2"/>
      <c r="FWG206" s="2"/>
      <c r="FWH206" s="2"/>
      <c r="FWI206" s="2"/>
      <c r="FWJ206" s="2"/>
      <c r="FWK206" s="2"/>
      <c r="FWL206" s="2"/>
      <c r="FWM206" s="2"/>
      <c r="FWN206" s="2"/>
      <c r="FWO206" s="2"/>
      <c r="FWP206" s="2"/>
      <c r="FWQ206" s="2"/>
      <c r="FWR206" s="2"/>
      <c r="FWS206" s="2"/>
      <c r="FWT206" s="2"/>
      <c r="FWU206" s="2"/>
      <c r="FWV206" s="2"/>
      <c r="FWW206" s="2"/>
      <c r="FWX206" s="2"/>
      <c r="FWY206" s="2"/>
      <c r="FWZ206" s="2"/>
      <c r="FXA206" s="2"/>
      <c r="FXB206" s="2"/>
      <c r="FXC206" s="2"/>
      <c r="FXD206" s="2"/>
      <c r="FXE206" s="2"/>
      <c r="FXF206" s="2"/>
      <c r="FXG206" s="2"/>
      <c r="FXH206" s="2"/>
      <c r="FXI206" s="2"/>
      <c r="FXJ206" s="2"/>
      <c r="FXK206" s="2"/>
      <c r="FXL206" s="2"/>
      <c r="FXM206" s="2"/>
      <c r="FXN206" s="2"/>
      <c r="FXO206" s="2"/>
      <c r="FXP206" s="2"/>
      <c r="FXQ206" s="2"/>
      <c r="FXR206" s="2"/>
      <c r="FXS206" s="2"/>
      <c r="FXT206" s="2"/>
      <c r="FXU206" s="2"/>
      <c r="FXV206" s="2"/>
      <c r="FXW206" s="2"/>
      <c r="FXX206" s="2"/>
      <c r="FXY206" s="2"/>
      <c r="FXZ206" s="2"/>
      <c r="FYA206" s="2"/>
      <c r="FYB206" s="2"/>
      <c r="FYC206" s="2"/>
      <c r="FYD206" s="2"/>
      <c r="FYE206" s="2"/>
      <c r="FYF206" s="2"/>
      <c r="FYG206" s="2"/>
      <c r="FYH206" s="2"/>
      <c r="FYI206" s="2"/>
      <c r="FYJ206" s="2"/>
      <c r="FYK206" s="2"/>
      <c r="FYL206" s="2"/>
      <c r="FYM206" s="2"/>
      <c r="FYN206" s="2"/>
      <c r="FYO206" s="2"/>
      <c r="FYP206" s="2"/>
      <c r="FYQ206" s="2"/>
      <c r="FYR206" s="2"/>
      <c r="FYS206" s="2"/>
      <c r="FYT206" s="2"/>
      <c r="FYU206" s="2"/>
      <c r="FYV206" s="2"/>
      <c r="FYW206" s="2"/>
      <c r="FYX206" s="2"/>
      <c r="FYY206" s="2"/>
      <c r="FYZ206" s="2"/>
      <c r="FZA206" s="2"/>
      <c r="FZB206" s="2"/>
      <c r="FZC206" s="2"/>
      <c r="FZD206" s="2"/>
      <c r="FZE206" s="2"/>
      <c r="FZF206" s="2"/>
      <c r="FZG206" s="2"/>
      <c r="FZH206" s="2"/>
      <c r="FZI206" s="2"/>
      <c r="FZJ206" s="2"/>
      <c r="FZK206" s="2"/>
      <c r="FZL206" s="2"/>
      <c r="FZM206" s="2"/>
      <c r="FZN206" s="2"/>
      <c r="FZO206" s="2"/>
      <c r="FZP206" s="2"/>
      <c r="FZQ206" s="2"/>
      <c r="FZR206" s="2"/>
      <c r="FZS206" s="2"/>
      <c r="FZT206" s="2"/>
      <c r="FZU206" s="2"/>
      <c r="FZV206" s="2"/>
      <c r="FZW206" s="2"/>
      <c r="FZX206" s="2"/>
      <c r="FZY206" s="2"/>
      <c r="FZZ206" s="2"/>
      <c r="GAA206" s="2"/>
      <c r="GAB206" s="2"/>
      <c r="GAC206" s="2"/>
      <c r="GAD206" s="2"/>
      <c r="GAE206" s="2"/>
      <c r="GAF206" s="2"/>
      <c r="GAG206" s="2"/>
      <c r="GAH206" s="2"/>
      <c r="GAI206" s="2"/>
      <c r="GAJ206" s="2"/>
      <c r="GAK206" s="2"/>
      <c r="GAL206" s="2"/>
      <c r="GAM206" s="2"/>
      <c r="GAN206" s="2"/>
      <c r="GAO206" s="2"/>
      <c r="GAP206" s="2"/>
      <c r="GAQ206" s="2"/>
      <c r="GAR206" s="2"/>
      <c r="GAS206" s="2"/>
      <c r="GAT206" s="2"/>
      <c r="GAU206" s="2"/>
      <c r="GAV206" s="2"/>
      <c r="GAW206" s="2"/>
      <c r="GAX206" s="2"/>
      <c r="GAY206" s="2"/>
      <c r="GAZ206" s="2"/>
      <c r="GBA206" s="2"/>
      <c r="GBB206" s="2"/>
      <c r="GBC206" s="2"/>
      <c r="GBD206" s="2"/>
      <c r="GBE206" s="2"/>
      <c r="GBF206" s="2"/>
      <c r="GBG206" s="2"/>
      <c r="GBH206" s="2"/>
      <c r="GBI206" s="2"/>
      <c r="GBJ206" s="2"/>
      <c r="GBK206" s="2"/>
      <c r="GBL206" s="2"/>
      <c r="GBM206" s="2"/>
      <c r="GBN206" s="2"/>
      <c r="GBO206" s="2"/>
      <c r="GBP206" s="2"/>
      <c r="GBQ206" s="2"/>
      <c r="GBR206" s="2"/>
      <c r="GBS206" s="2"/>
      <c r="GBT206" s="2"/>
      <c r="GBU206" s="2"/>
      <c r="GBV206" s="2"/>
      <c r="GBW206" s="2"/>
      <c r="GBX206" s="2"/>
      <c r="GBY206" s="2"/>
      <c r="GBZ206" s="2"/>
      <c r="GCA206" s="2"/>
      <c r="GCB206" s="2"/>
      <c r="GCC206" s="2"/>
      <c r="GCD206" s="2"/>
      <c r="GCE206" s="2"/>
      <c r="GCF206" s="2"/>
      <c r="GCG206" s="2"/>
      <c r="GCH206" s="2"/>
      <c r="GCI206" s="2"/>
      <c r="GCJ206" s="2"/>
      <c r="GCK206" s="2"/>
      <c r="GCL206" s="2"/>
      <c r="GCM206" s="2"/>
      <c r="GCN206" s="2"/>
      <c r="GCO206" s="2"/>
      <c r="GCP206" s="2"/>
      <c r="GCQ206" s="2"/>
      <c r="GCR206" s="2"/>
      <c r="GCS206" s="2"/>
      <c r="GCT206" s="2"/>
      <c r="GCU206" s="2"/>
      <c r="GCV206" s="2"/>
      <c r="GCW206" s="2"/>
      <c r="GCX206" s="2"/>
      <c r="GCY206" s="2"/>
      <c r="GCZ206" s="2"/>
      <c r="GDA206" s="2"/>
      <c r="GDB206" s="2"/>
      <c r="GDC206" s="2"/>
      <c r="GDD206" s="2"/>
      <c r="GDE206" s="2"/>
      <c r="GDF206" s="2"/>
      <c r="GDG206" s="2"/>
      <c r="GDH206" s="2"/>
      <c r="GDI206" s="2"/>
      <c r="GDJ206" s="2"/>
      <c r="GDK206" s="2"/>
      <c r="GDL206" s="2"/>
      <c r="GDM206" s="2"/>
      <c r="GDN206" s="2"/>
      <c r="GDO206" s="2"/>
      <c r="GDP206" s="2"/>
      <c r="GDQ206" s="2"/>
      <c r="GDR206" s="2"/>
      <c r="GDS206" s="2"/>
      <c r="GDT206" s="2"/>
      <c r="GDU206" s="2"/>
      <c r="GDV206" s="2"/>
      <c r="GDW206" s="2"/>
      <c r="GDX206" s="2"/>
      <c r="GDY206" s="2"/>
      <c r="GDZ206" s="2"/>
      <c r="GEA206" s="2"/>
      <c r="GEB206" s="2"/>
      <c r="GEC206" s="2"/>
      <c r="GED206" s="2"/>
      <c r="GEE206" s="2"/>
      <c r="GEF206" s="2"/>
      <c r="GEG206" s="2"/>
      <c r="GEH206" s="2"/>
      <c r="GEI206" s="2"/>
      <c r="GEJ206" s="2"/>
      <c r="GEK206" s="2"/>
      <c r="GEL206" s="2"/>
      <c r="GEM206" s="2"/>
      <c r="GEN206" s="2"/>
      <c r="GEO206" s="2"/>
      <c r="GEP206" s="2"/>
      <c r="GEQ206" s="2"/>
      <c r="GER206" s="2"/>
      <c r="GES206" s="2"/>
      <c r="GET206" s="2"/>
      <c r="GEU206" s="2"/>
      <c r="GEV206" s="2"/>
      <c r="GEW206" s="2"/>
      <c r="GEX206" s="2"/>
      <c r="GEY206" s="2"/>
      <c r="GEZ206" s="2"/>
      <c r="GFA206" s="2"/>
      <c r="GFB206" s="2"/>
      <c r="GFC206" s="2"/>
      <c r="GFD206" s="2"/>
      <c r="GFE206" s="2"/>
      <c r="GFF206" s="2"/>
      <c r="GFG206" s="2"/>
      <c r="GFH206" s="2"/>
      <c r="GFI206" s="2"/>
      <c r="GFJ206" s="2"/>
      <c r="GFK206" s="2"/>
      <c r="GFL206" s="2"/>
      <c r="GFM206" s="2"/>
      <c r="GFN206" s="2"/>
      <c r="GFO206" s="2"/>
      <c r="GFP206" s="2"/>
      <c r="GFQ206" s="2"/>
      <c r="GFR206" s="2"/>
      <c r="GFS206" s="2"/>
      <c r="GFT206" s="2"/>
      <c r="GFU206" s="2"/>
      <c r="GFV206" s="2"/>
      <c r="GFW206" s="2"/>
      <c r="GFX206" s="2"/>
      <c r="GFY206" s="2"/>
      <c r="GFZ206" s="2"/>
      <c r="GGA206" s="2"/>
      <c r="GGB206" s="2"/>
      <c r="GGC206" s="2"/>
      <c r="GGD206" s="2"/>
      <c r="GGE206" s="2"/>
      <c r="GGF206" s="2"/>
      <c r="GGG206" s="2"/>
      <c r="GGH206" s="2"/>
      <c r="GGI206" s="2"/>
      <c r="GGJ206" s="2"/>
      <c r="GGK206" s="2"/>
      <c r="GGL206" s="2"/>
      <c r="GGM206" s="2"/>
      <c r="GGN206" s="2"/>
      <c r="GGO206" s="2"/>
      <c r="GGP206" s="2"/>
      <c r="GGQ206" s="2"/>
      <c r="GGR206" s="2"/>
      <c r="GGS206" s="2"/>
      <c r="GGT206" s="2"/>
      <c r="GGU206" s="2"/>
      <c r="GGV206" s="2"/>
      <c r="GGW206" s="2"/>
      <c r="GGX206" s="2"/>
      <c r="GGY206" s="2"/>
      <c r="GGZ206" s="2"/>
      <c r="GHA206" s="2"/>
      <c r="GHB206" s="2"/>
      <c r="GHC206" s="2"/>
      <c r="GHD206" s="2"/>
      <c r="GHE206" s="2"/>
      <c r="GHF206" s="2"/>
      <c r="GHG206" s="2"/>
      <c r="GHH206" s="2"/>
      <c r="GHI206" s="2"/>
      <c r="GHJ206" s="2"/>
      <c r="GHK206" s="2"/>
      <c r="GHL206" s="2"/>
      <c r="GHM206" s="2"/>
      <c r="GHN206" s="2"/>
      <c r="GHO206" s="2"/>
      <c r="GHP206" s="2"/>
      <c r="GHQ206" s="2"/>
      <c r="GHR206" s="2"/>
      <c r="GHS206" s="2"/>
      <c r="GHT206" s="2"/>
      <c r="GHU206" s="2"/>
      <c r="GHV206" s="2"/>
      <c r="GHW206" s="2"/>
      <c r="GHX206" s="2"/>
      <c r="GHY206" s="2"/>
      <c r="GHZ206" s="2"/>
      <c r="GIA206" s="2"/>
      <c r="GIB206" s="2"/>
      <c r="GIC206" s="2"/>
      <c r="GID206" s="2"/>
      <c r="GIE206" s="2"/>
      <c r="GIF206" s="2"/>
      <c r="GIG206" s="2"/>
      <c r="GIH206" s="2"/>
      <c r="GII206" s="2"/>
      <c r="GIJ206" s="2"/>
      <c r="GIK206" s="2"/>
      <c r="GIL206" s="2"/>
      <c r="GIM206" s="2"/>
      <c r="GIN206" s="2"/>
      <c r="GIO206" s="2"/>
      <c r="GIP206" s="2"/>
      <c r="GIQ206" s="2"/>
      <c r="GIR206" s="2"/>
      <c r="GIS206" s="2"/>
      <c r="GIT206" s="2"/>
      <c r="GIU206" s="2"/>
      <c r="GIV206" s="2"/>
      <c r="GIW206" s="2"/>
      <c r="GIX206" s="2"/>
      <c r="GIY206" s="2"/>
      <c r="GIZ206" s="2"/>
      <c r="GJA206" s="2"/>
      <c r="GJB206" s="2"/>
      <c r="GJC206" s="2"/>
      <c r="GJD206" s="2"/>
      <c r="GJE206" s="2"/>
      <c r="GJF206" s="2"/>
      <c r="GJG206" s="2"/>
      <c r="GJH206" s="2"/>
      <c r="GJI206" s="2"/>
      <c r="GJJ206" s="2"/>
      <c r="GJK206" s="2"/>
      <c r="GJL206" s="2"/>
      <c r="GJM206" s="2"/>
      <c r="GJN206" s="2"/>
      <c r="GJO206" s="2"/>
      <c r="GJP206" s="2"/>
      <c r="GJQ206" s="2"/>
      <c r="GJR206" s="2"/>
      <c r="GJS206" s="2"/>
      <c r="GJT206" s="2"/>
      <c r="GJU206" s="2"/>
      <c r="GJV206" s="2"/>
      <c r="GJW206" s="2"/>
      <c r="GJX206" s="2"/>
      <c r="GJY206" s="2"/>
      <c r="GJZ206" s="2"/>
      <c r="GKA206" s="2"/>
      <c r="GKB206" s="2"/>
      <c r="GKC206" s="2"/>
      <c r="GKD206" s="2"/>
      <c r="GKE206" s="2"/>
      <c r="GKF206" s="2"/>
      <c r="GKG206" s="2"/>
      <c r="GKH206" s="2"/>
      <c r="GKI206" s="2"/>
      <c r="GKJ206" s="2"/>
      <c r="GKK206" s="2"/>
      <c r="GKL206" s="2"/>
      <c r="GKM206" s="2"/>
      <c r="GKN206" s="2"/>
      <c r="GKO206" s="2"/>
      <c r="GKP206" s="2"/>
      <c r="GKQ206" s="2"/>
      <c r="GKR206" s="2"/>
      <c r="GKS206" s="2"/>
      <c r="GKT206" s="2"/>
      <c r="GKU206" s="2"/>
      <c r="GKV206" s="2"/>
      <c r="GKW206" s="2"/>
      <c r="GKX206" s="2"/>
      <c r="GKY206" s="2"/>
      <c r="GKZ206" s="2"/>
      <c r="GLA206" s="2"/>
      <c r="GLB206" s="2"/>
      <c r="GLC206" s="2"/>
      <c r="GLD206" s="2"/>
      <c r="GLE206" s="2"/>
      <c r="GLF206" s="2"/>
      <c r="GLG206" s="2"/>
      <c r="GLH206" s="2"/>
      <c r="GLI206" s="2"/>
      <c r="GLJ206" s="2"/>
      <c r="GLK206" s="2"/>
      <c r="GLL206" s="2"/>
      <c r="GLM206" s="2"/>
      <c r="GLN206" s="2"/>
      <c r="GLO206" s="2"/>
      <c r="GLP206" s="2"/>
      <c r="GLQ206" s="2"/>
      <c r="GLR206" s="2"/>
      <c r="GLS206" s="2"/>
      <c r="GLT206" s="2"/>
      <c r="GLU206" s="2"/>
      <c r="GLV206" s="2"/>
      <c r="GLW206" s="2"/>
      <c r="GLX206" s="2"/>
      <c r="GLY206" s="2"/>
      <c r="GLZ206" s="2"/>
      <c r="GMA206" s="2"/>
      <c r="GMB206" s="2"/>
      <c r="GMC206" s="2"/>
      <c r="GMD206" s="2"/>
      <c r="GME206" s="2"/>
      <c r="GMF206" s="2"/>
      <c r="GMG206" s="2"/>
      <c r="GMH206" s="2"/>
      <c r="GMI206" s="2"/>
      <c r="GMJ206" s="2"/>
      <c r="GMK206" s="2"/>
      <c r="GML206" s="2"/>
      <c r="GMM206" s="2"/>
      <c r="GMN206" s="2"/>
      <c r="GMO206" s="2"/>
      <c r="GMP206" s="2"/>
      <c r="GMQ206" s="2"/>
      <c r="GMR206" s="2"/>
      <c r="GMS206" s="2"/>
      <c r="GMT206" s="2"/>
      <c r="GMU206" s="2"/>
      <c r="GMV206" s="2"/>
      <c r="GMW206" s="2"/>
      <c r="GMX206" s="2"/>
      <c r="GMY206" s="2"/>
      <c r="GMZ206" s="2"/>
      <c r="GNA206" s="2"/>
      <c r="GNB206" s="2"/>
      <c r="GNC206" s="2"/>
      <c r="GND206" s="2"/>
      <c r="GNE206" s="2"/>
      <c r="GNF206" s="2"/>
      <c r="GNG206" s="2"/>
      <c r="GNH206" s="2"/>
      <c r="GNI206" s="2"/>
      <c r="GNJ206" s="2"/>
      <c r="GNK206" s="2"/>
      <c r="GNL206" s="2"/>
      <c r="GNM206" s="2"/>
      <c r="GNN206" s="2"/>
      <c r="GNO206" s="2"/>
      <c r="GNP206" s="2"/>
      <c r="GNQ206" s="2"/>
      <c r="GNR206" s="2"/>
      <c r="GNS206" s="2"/>
      <c r="GNT206" s="2"/>
      <c r="GNU206" s="2"/>
      <c r="GNV206" s="2"/>
      <c r="GNW206" s="2"/>
      <c r="GNX206" s="2"/>
      <c r="GNY206" s="2"/>
      <c r="GNZ206" s="2"/>
      <c r="GOA206" s="2"/>
      <c r="GOB206" s="2"/>
      <c r="GOC206" s="2"/>
      <c r="GOD206" s="2"/>
      <c r="GOE206" s="2"/>
      <c r="GOF206" s="2"/>
      <c r="GOG206" s="2"/>
      <c r="GOH206" s="2"/>
      <c r="GOI206" s="2"/>
      <c r="GOJ206" s="2"/>
      <c r="GOK206" s="2"/>
      <c r="GOL206" s="2"/>
      <c r="GOM206" s="2"/>
      <c r="GON206" s="2"/>
      <c r="GOO206" s="2"/>
      <c r="GOP206" s="2"/>
      <c r="GOQ206" s="2"/>
      <c r="GOR206" s="2"/>
      <c r="GOS206" s="2"/>
      <c r="GOT206" s="2"/>
      <c r="GOU206" s="2"/>
      <c r="GOV206" s="2"/>
      <c r="GOW206" s="2"/>
      <c r="GOX206" s="2"/>
      <c r="GOY206" s="2"/>
      <c r="GOZ206" s="2"/>
      <c r="GPA206" s="2"/>
      <c r="GPB206" s="2"/>
      <c r="GPC206" s="2"/>
      <c r="GPD206" s="2"/>
      <c r="GPE206" s="2"/>
      <c r="GPF206" s="2"/>
      <c r="GPG206" s="2"/>
      <c r="GPH206" s="2"/>
      <c r="GPI206" s="2"/>
      <c r="GPJ206" s="2"/>
      <c r="GPK206" s="2"/>
      <c r="GPL206" s="2"/>
      <c r="GPM206" s="2"/>
      <c r="GPN206" s="2"/>
      <c r="GPO206" s="2"/>
      <c r="GPP206" s="2"/>
      <c r="GPQ206" s="2"/>
      <c r="GPR206" s="2"/>
      <c r="GPS206" s="2"/>
      <c r="GPT206" s="2"/>
      <c r="GPU206" s="2"/>
      <c r="GPV206" s="2"/>
      <c r="GPW206" s="2"/>
      <c r="GPX206" s="2"/>
      <c r="GPY206" s="2"/>
      <c r="GPZ206" s="2"/>
      <c r="GQA206" s="2"/>
      <c r="GQB206" s="2"/>
      <c r="GQC206" s="2"/>
      <c r="GQD206" s="2"/>
      <c r="GQE206" s="2"/>
      <c r="GQF206" s="2"/>
      <c r="GQG206" s="2"/>
      <c r="GQH206" s="2"/>
      <c r="GQI206" s="2"/>
      <c r="GQJ206" s="2"/>
      <c r="GQK206" s="2"/>
      <c r="GQL206" s="2"/>
      <c r="GQM206" s="2"/>
      <c r="GQN206" s="2"/>
      <c r="GQO206" s="2"/>
      <c r="GQP206" s="2"/>
      <c r="GQQ206" s="2"/>
      <c r="GQR206" s="2"/>
      <c r="GQS206" s="2"/>
      <c r="GQT206" s="2"/>
      <c r="GQU206" s="2"/>
      <c r="GQV206" s="2"/>
      <c r="GQW206" s="2"/>
      <c r="GQX206" s="2"/>
      <c r="GQY206" s="2"/>
      <c r="GQZ206" s="2"/>
      <c r="GRA206" s="2"/>
      <c r="GRB206" s="2"/>
      <c r="GRC206" s="2"/>
      <c r="GRD206" s="2"/>
      <c r="GRE206" s="2"/>
      <c r="GRF206" s="2"/>
      <c r="GRG206" s="2"/>
      <c r="GRH206" s="2"/>
      <c r="GRI206" s="2"/>
      <c r="GRJ206" s="2"/>
      <c r="GRK206" s="2"/>
      <c r="GRL206" s="2"/>
      <c r="GRM206" s="2"/>
      <c r="GRN206" s="2"/>
      <c r="GRO206" s="2"/>
      <c r="GRP206" s="2"/>
      <c r="GRQ206" s="2"/>
      <c r="GRR206" s="2"/>
      <c r="GRS206" s="2"/>
      <c r="GRT206" s="2"/>
      <c r="GRU206" s="2"/>
      <c r="GRV206" s="2"/>
      <c r="GRW206" s="2"/>
      <c r="GRX206" s="2"/>
      <c r="GRY206" s="2"/>
      <c r="GRZ206" s="2"/>
      <c r="GSA206" s="2"/>
      <c r="GSB206" s="2"/>
      <c r="GSC206" s="2"/>
      <c r="GSD206" s="2"/>
      <c r="GSE206" s="2"/>
      <c r="GSF206" s="2"/>
      <c r="GSG206" s="2"/>
      <c r="GSH206" s="2"/>
      <c r="GSI206" s="2"/>
      <c r="GSJ206" s="2"/>
      <c r="GSK206" s="2"/>
      <c r="GSL206" s="2"/>
      <c r="GSM206" s="2"/>
      <c r="GSN206" s="2"/>
      <c r="GSO206" s="2"/>
      <c r="GSP206" s="2"/>
      <c r="GSQ206" s="2"/>
      <c r="GSR206" s="2"/>
      <c r="GSS206" s="2"/>
      <c r="GST206" s="2"/>
      <c r="GSU206" s="2"/>
      <c r="GSV206" s="2"/>
      <c r="GSW206" s="2"/>
      <c r="GSX206" s="2"/>
      <c r="GSY206" s="2"/>
      <c r="GSZ206" s="2"/>
      <c r="GTA206" s="2"/>
      <c r="GTB206" s="2"/>
      <c r="GTC206" s="2"/>
      <c r="GTD206" s="2"/>
      <c r="GTE206" s="2"/>
      <c r="GTF206" s="2"/>
      <c r="GTG206" s="2"/>
      <c r="GTH206" s="2"/>
      <c r="GTI206" s="2"/>
      <c r="GTJ206" s="2"/>
      <c r="GTK206" s="2"/>
      <c r="GTL206" s="2"/>
      <c r="GTM206" s="2"/>
      <c r="GTN206" s="2"/>
      <c r="GTO206" s="2"/>
      <c r="GTP206" s="2"/>
      <c r="GTQ206" s="2"/>
      <c r="GTR206" s="2"/>
      <c r="GTS206" s="2"/>
      <c r="GTT206" s="2"/>
      <c r="GTU206" s="2"/>
      <c r="GTV206" s="2"/>
      <c r="GTW206" s="2"/>
      <c r="GTX206" s="2"/>
      <c r="GTY206" s="2"/>
      <c r="GTZ206" s="2"/>
      <c r="GUA206" s="2"/>
      <c r="GUB206" s="2"/>
      <c r="GUC206" s="2"/>
      <c r="GUD206" s="2"/>
      <c r="GUE206" s="2"/>
      <c r="GUF206" s="2"/>
      <c r="GUG206" s="2"/>
      <c r="GUH206" s="2"/>
      <c r="GUI206" s="2"/>
      <c r="GUJ206" s="2"/>
      <c r="GUK206" s="2"/>
      <c r="GUL206" s="2"/>
      <c r="GUM206" s="2"/>
      <c r="GUN206" s="2"/>
      <c r="GUO206" s="2"/>
      <c r="GUP206" s="2"/>
      <c r="GUQ206" s="2"/>
      <c r="GUR206" s="2"/>
      <c r="GUS206" s="2"/>
      <c r="GUT206" s="2"/>
      <c r="GUU206" s="2"/>
      <c r="GUV206" s="2"/>
      <c r="GUW206" s="2"/>
      <c r="GUX206" s="2"/>
      <c r="GUY206" s="2"/>
      <c r="GUZ206" s="2"/>
      <c r="GVA206" s="2"/>
      <c r="GVB206" s="2"/>
      <c r="GVC206" s="2"/>
      <c r="GVD206" s="2"/>
      <c r="GVE206" s="2"/>
      <c r="GVF206" s="2"/>
      <c r="GVG206" s="2"/>
      <c r="GVH206" s="2"/>
      <c r="GVI206" s="2"/>
      <c r="GVJ206" s="2"/>
      <c r="GVK206" s="2"/>
      <c r="GVL206" s="2"/>
      <c r="GVM206" s="2"/>
      <c r="GVN206" s="2"/>
      <c r="GVO206" s="2"/>
      <c r="GVP206" s="2"/>
      <c r="GVQ206" s="2"/>
      <c r="GVR206" s="2"/>
      <c r="GVS206" s="2"/>
      <c r="GVT206" s="2"/>
      <c r="GVU206" s="2"/>
      <c r="GVV206" s="2"/>
      <c r="GVW206" s="2"/>
      <c r="GVX206" s="2"/>
      <c r="GVY206" s="2"/>
      <c r="GVZ206" s="2"/>
      <c r="GWA206" s="2"/>
      <c r="GWB206" s="2"/>
      <c r="GWC206" s="2"/>
      <c r="GWD206" s="2"/>
      <c r="GWE206" s="2"/>
      <c r="GWF206" s="2"/>
      <c r="GWG206" s="2"/>
      <c r="GWH206" s="2"/>
      <c r="GWI206" s="2"/>
      <c r="GWJ206" s="2"/>
      <c r="GWK206" s="2"/>
      <c r="GWL206" s="2"/>
      <c r="GWM206" s="2"/>
      <c r="GWN206" s="2"/>
      <c r="GWO206" s="2"/>
      <c r="GWP206" s="2"/>
      <c r="GWQ206" s="2"/>
      <c r="GWR206" s="2"/>
      <c r="GWS206" s="2"/>
      <c r="GWT206" s="2"/>
      <c r="GWU206" s="2"/>
      <c r="GWV206" s="2"/>
      <c r="GWW206" s="2"/>
      <c r="GWX206" s="2"/>
      <c r="GWY206" s="2"/>
      <c r="GWZ206" s="2"/>
      <c r="GXA206" s="2"/>
      <c r="GXB206" s="2"/>
      <c r="GXC206" s="2"/>
      <c r="GXD206" s="2"/>
      <c r="GXE206" s="2"/>
      <c r="GXF206" s="2"/>
      <c r="GXG206" s="2"/>
      <c r="GXH206" s="2"/>
      <c r="GXI206" s="2"/>
      <c r="GXJ206" s="2"/>
      <c r="GXK206" s="2"/>
      <c r="GXL206" s="2"/>
      <c r="GXM206" s="2"/>
      <c r="GXN206" s="2"/>
      <c r="GXO206" s="2"/>
      <c r="GXP206" s="2"/>
      <c r="GXQ206" s="2"/>
      <c r="GXR206" s="2"/>
      <c r="GXS206" s="2"/>
      <c r="GXT206" s="2"/>
      <c r="GXU206" s="2"/>
      <c r="GXV206" s="2"/>
      <c r="GXW206" s="2"/>
      <c r="GXX206" s="2"/>
      <c r="GXY206" s="2"/>
      <c r="GXZ206" s="2"/>
      <c r="GYA206" s="2"/>
      <c r="GYB206" s="2"/>
      <c r="GYC206" s="2"/>
      <c r="GYD206" s="2"/>
      <c r="GYE206" s="2"/>
      <c r="GYF206" s="2"/>
      <c r="GYG206" s="2"/>
      <c r="GYH206" s="2"/>
      <c r="GYI206" s="2"/>
      <c r="GYJ206" s="2"/>
      <c r="GYK206" s="2"/>
      <c r="GYL206" s="2"/>
      <c r="GYM206" s="2"/>
      <c r="GYN206" s="2"/>
      <c r="GYO206" s="2"/>
      <c r="GYP206" s="2"/>
      <c r="GYQ206" s="2"/>
      <c r="GYR206" s="2"/>
      <c r="GYS206" s="2"/>
      <c r="GYT206" s="2"/>
      <c r="GYU206" s="2"/>
      <c r="GYV206" s="2"/>
      <c r="GYW206" s="2"/>
      <c r="GYX206" s="2"/>
      <c r="GYY206" s="2"/>
      <c r="GYZ206" s="2"/>
      <c r="GZA206" s="2"/>
      <c r="GZB206" s="2"/>
      <c r="GZC206" s="2"/>
      <c r="GZD206" s="2"/>
      <c r="GZE206" s="2"/>
      <c r="GZF206" s="2"/>
      <c r="GZG206" s="2"/>
      <c r="GZH206" s="2"/>
      <c r="GZI206" s="2"/>
      <c r="GZJ206" s="2"/>
      <c r="GZK206" s="2"/>
      <c r="GZL206" s="2"/>
      <c r="GZM206" s="2"/>
      <c r="GZN206" s="2"/>
      <c r="GZO206" s="2"/>
      <c r="GZP206" s="2"/>
      <c r="GZQ206" s="2"/>
      <c r="GZR206" s="2"/>
      <c r="GZS206" s="2"/>
      <c r="GZT206" s="2"/>
      <c r="GZU206" s="2"/>
      <c r="GZV206" s="2"/>
      <c r="GZW206" s="2"/>
      <c r="GZX206" s="2"/>
      <c r="GZY206" s="2"/>
      <c r="GZZ206" s="2"/>
      <c r="HAA206" s="2"/>
      <c r="HAB206" s="2"/>
      <c r="HAC206" s="2"/>
      <c r="HAD206" s="2"/>
      <c r="HAE206" s="2"/>
      <c r="HAF206" s="2"/>
      <c r="HAG206" s="2"/>
      <c r="HAH206" s="2"/>
      <c r="HAI206" s="2"/>
      <c r="HAJ206" s="2"/>
      <c r="HAK206" s="2"/>
      <c r="HAL206" s="2"/>
      <c r="HAM206" s="2"/>
      <c r="HAN206" s="2"/>
      <c r="HAO206" s="2"/>
      <c r="HAP206" s="2"/>
      <c r="HAQ206" s="2"/>
      <c r="HAR206" s="2"/>
      <c r="HAS206" s="2"/>
      <c r="HAT206" s="2"/>
      <c r="HAU206" s="2"/>
      <c r="HAV206" s="2"/>
      <c r="HAW206" s="2"/>
      <c r="HAX206" s="2"/>
      <c r="HAY206" s="2"/>
      <c r="HAZ206" s="2"/>
      <c r="HBA206" s="2"/>
      <c r="HBB206" s="2"/>
      <c r="HBC206" s="2"/>
      <c r="HBD206" s="2"/>
      <c r="HBE206" s="2"/>
      <c r="HBF206" s="2"/>
      <c r="HBG206" s="2"/>
      <c r="HBH206" s="2"/>
      <c r="HBI206" s="2"/>
      <c r="HBJ206" s="2"/>
      <c r="HBK206" s="2"/>
      <c r="HBL206" s="2"/>
      <c r="HBM206" s="2"/>
      <c r="HBN206" s="2"/>
      <c r="HBO206" s="2"/>
      <c r="HBP206" s="2"/>
      <c r="HBQ206" s="2"/>
      <c r="HBR206" s="2"/>
      <c r="HBS206" s="2"/>
      <c r="HBT206" s="2"/>
      <c r="HBU206" s="2"/>
      <c r="HBV206" s="2"/>
      <c r="HBW206" s="2"/>
      <c r="HBX206" s="2"/>
      <c r="HBY206" s="2"/>
      <c r="HBZ206" s="2"/>
      <c r="HCA206" s="2"/>
      <c r="HCB206" s="2"/>
      <c r="HCC206" s="2"/>
      <c r="HCD206" s="2"/>
      <c r="HCE206" s="2"/>
      <c r="HCF206" s="2"/>
      <c r="HCG206" s="2"/>
      <c r="HCH206" s="2"/>
      <c r="HCI206" s="2"/>
      <c r="HCJ206" s="2"/>
      <c r="HCK206" s="2"/>
      <c r="HCL206" s="2"/>
      <c r="HCM206" s="2"/>
      <c r="HCN206" s="2"/>
      <c r="HCO206" s="2"/>
      <c r="HCP206" s="2"/>
      <c r="HCQ206" s="2"/>
      <c r="HCR206" s="2"/>
      <c r="HCS206" s="2"/>
      <c r="HCT206" s="2"/>
      <c r="HCU206" s="2"/>
      <c r="HCV206" s="2"/>
      <c r="HCW206" s="2"/>
      <c r="HCX206" s="2"/>
      <c r="HCY206" s="2"/>
      <c r="HCZ206" s="2"/>
      <c r="HDA206" s="2"/>
      <c r="HDB206" s="2"/>
      <c r="HDC206" s="2"/>
      <c r="HDD206" s="2"/>
      <c r="HDE206" s="2"/>
      <c r="HDF206" s="2"/>
      <c r="HDG206" s="2"/>
      <c r="HDH206" s="2"/>
      <c r="HDI206" s="2"/>
      <c r="HDJ206" s="2"/>
      <c r="HDK206" s="2"/>
      <c r="HDL206" s="2"/>
      <c r="HDM206" s="2"/>
      <c r="HDN206" s="2"/>
      <c r="HDO206" s="2"/>
      <c r="HDP206" s="2"/>
      <c r="HDQ206" s="2"/>
      <c r="HDR206" s="2"/>
      <c r="HDS206" s="2"/>
      <c r="HDT206" s="2"/>
      <c r="HDU206" s="2"/>
      <c r="HDV206" s="2"/>
      <c r="HDW206" s="2"/>
      <c r="HDX206" s="2"/>
      <c r="HDY206" s="2"/>
      <c r="HDZ206" s="2"/>
      <c r="HEA206" s="2"/>
      <c r="HEB206" s="2"/>
      <c r="HEC206" s="2"/>
      <c r="HED206" s="2"/>
      <c r="HEE206" s="2"/>
      <c r="HEF206" s="2"/>
      <c r="HEG206" s="2"/>
      <c r="HEH206" s="2"/>
      <c r="HEI206" s="2"/>
      <c r="HEJ206" s="2"/>
      <c r="HEK206" s="2"/>
      <c r="HEL206" s="2"/>
      <c r="HEM206" s="2"/>
      <c r="HEN206" s="2"/>
      <c r="HEO206" s="2"/>
      <c r="HEP206" s="2"/>
      <c r="HEQ206" s="2"/>
      <c r="HER206" s="2"/>
      <c r="HES206" s="2"/>
      <c r="HET206" s="2"/>
      <c r="HEU206" s="2"/>
      <c r="HEV206" s="2"/>
      <c r="HEW206" s="2"/>
      <c r="HEX206" s="2"/>
      <c r="HEY206" s="2"/>
      <c r="HEZ206" s="2"/>
      <c r="HFA206" s="2"/>
      <c r="HFB206" s="2"/>
      <c r="HFC206" s="2"/>
      <c r="HFD206" s="2"/>
      <c r="HFE206" s="2"/>
      <c r="HFF206" s="2"/>
      <c r="HFG206" s="2"/>
      <c r="HFH206" s="2"/>
      <c r="HFI206" s="2"/>
      <c r="HFJ206" s="2"/>
      <c r="HFK206" s="2"/>
      <c r="HFL206" s="2"/>
      <c r="HFM206" s="2"/>
      <c r="HFN206" s="2"/>
      <c r="HFO206" s="2"/>
      <c r="HFP206" s="2"/>
      <c r="HFQ206" s="2"/>
      <c r="HFR206" s="2"/>
      <c r="HFS206" s="2"/>
      <c r="HFT206" s="2"/>
      <c r="HFU206" s="2"/>
      <c r="HFV206" s="2"/>
      <c r="HFW206" s="2"/>
      <c r="HFX206" s="2"/>
      <c r="HFY206" s="2"/>
      <c r="HFZ206" s="2"/>
      <c r="HGA206" s="2"/>
      <c r="HGB206" s="2"/>
      <c r="HGC206" s="2"/>
      <c r="HGD206" s="2"/>
      <c r="HGE206" s="2"/>
      <c r="HGF206" s="2"/>
      <c r="HGG206" s="2"/>
      <c r="HGH206" s="2"/>
      <c r="HGI206" s="2"/>
      <c r="HGJ206" s="2"/>
      <c r="HGK206" s="2"/>
      <c r="HGL206" s="2"/>
      <c r="HGM206" s="2"/>
      <c r="HGN206" s="2"/>
      <c r="HGO206" s="2"/>
      <c r="HGP206" s="2"/>
      <c r="HGQ206" s="2"/>
      <c r="HGR206" s="2"/>
      <c r="HGS206" s="2"/>
      <c r="HGT206" s="2"/>
      <c r="HGU206" s="2"/>
      <c r="HGV206" s="2"/>
      <c r="HGW206" s="2"/>
      <c r="HGX206" s="2"/>
      <c r="HGY206" s="2"/>
      <c r="HGZ206" s="2"/>
      <c r="HHA206" s="2"/>
      <c r="HHB206" s="2"/>
      <c r="HHC206" s="2"/>
      <c r="HHD206" s="2"/>
      <c r="HHE206" s="2"/>
      <c r="HHF206" s="2"/>
      <c r="HHG206" s="2"/>
      <c r="HHH206" s="2"/>
      <c r="HHI206" s="2"/>
      <c r="HHJ206" s="2"/>
      <c r="HHK206" s="2"/>
      <c r="HHL206" s="2"/>
      <c r="HHM206" s="2"/>
      <c r="HHN206" s="2"/>
      <c r="HHO206" s="2"/>
      <c r="HHP206" s="2"/>
      <c r="HHQ206" s="2"/>
      <c r="HHR206" s="2"/>
      <c r="HHS206" s="2"/>
      <c r="HHT206" s="2"/>
      <c r="HHU206" s="2"/>
      <c r="HHV206" s="2"/>
      <c r="HHW206" s="2"/>
      <c r="HHX206" s="2"/>
      <c r="HHY206" s="2"/>
      <c r="HHZ206" s="2"/>
      <c r="HIA206" s="2"/>
      <c r="HIB206" s="2"/>
      <c r="HIC206" s="2"/>
      <c r="HID206" s="2"/>
      <c r="HIE206" s="2"/>
      <c r="HIF206" s="2"/>
      <c r="HIG206" s="2"/>
      <c r="HIH206" s="2"/>
      <c r="HII206" s="2"/>
      <c r="HIJ206" s="2"/>
      <c r="HIK206" s="2"/>
      <c r="HIL206" s="2"/>
      <c r="HIM206" s="2"/>
      <c r="HIN206" s="2"/>
      <c r="HIO206" s="2"/>
      <c r="HIP206" s="2"/>
      <c r="HIQ206" s="2"/>
      <c r="HIR206" s="2"/>
      <c r="HIS206" s="2"/>
      <c r="HIT206" s="2"/>
      <c r="HIU206" s="2"/>
      <c r="HIV206" s="2"/>
      <c r="HIW206" s="2"/>
      <c r="HIX206" s="2"/>
      <c r="HIY206" s="2"/>
      <c r="HIZ206" s="2"/>
      <c r="HJA206" s="2"/>
      <c r="HJB206" s="2"/>
      <c r="HJC206" s="2"/>
      <c r="HJD206" s="2"/>
      <c r="HJE206" s="2"/>
      <c r="HJF206" s="2"/>
      <c r="HJG206" s="2"/>
      <c r="HJH206" s="2"/>
      <c r="HJI206" s="2"/>
      <c r="HJJ206" s="2"/>
      <c r="HJK206" s="2"/>
      <c r="HJL206" s="2"/>
      <c r="HJM206" s="2"/>
      <c r="HJN206" s="2"/>
      <c r="HJO206" s="2"/>
      <c r="HJP206" s="2"/>
      <c r="HJQ206" s="2"/>
      <c r="HJR206" s="2"/>
      <c r="HJS206" s="2"/>
      <c r="HJT206" s="2"/>
      <c r="HJU206" s="2"/>
      <c r="HJV206" s="2"/>
      <c r="HJW206" s="2"/>
      <c r="HJX206" s="2"/>
      <c r="HJY206" s="2"/>
      <c r="HJZ206" s="2"/>
      <c r="HKA206" s="2"/>
      <c r="HKB206" s="2"/>
      <c r="HKC206" s="2"/>
      <c r="HKD206" s="2"/>
      <c r="HKE206" s="2"/>
      <c r="HKF206" s="2"/>
      <c r="HKG206" s="2"/>
      <c r="HKH206" s="2"/>
      <c r="HKI206" s="2"/>
      <c r="HKJ206" s="2"/>
      <c r="HKK206" s="2"/>
      <c r="HKL206" s="2"/>
      <c r="HKM206" s="2"/>
      <c r="HKN206" s="2"/>
      <c r="HKO206" s="2"/>
      <c r="HKP206" s="2"/>
      <c r="HKQ206" s="2"/>
      <c r="HKR206" s="2"/>
      <c r="HKS206" s="2"/>
      <c r="HKT206" s="2"/>
      <c r="HKU206" s="2"/>
      <c r="HKV206" s="2"/>
      <c r="HKW206" s="2"/>
      <c r="HKX206" s="2"/>
      <c r="HKY206" s="2"/>
      <c r="HKZ206" s="2"/>
      <c r="HLA206" s="2"/>
      <c r="HLB206" s="2"/>
      <c r="HLC206" s="2"/>
      <c r="HLD206" s="2"/>
      <c r="HLE206" s="2"/>
      <c r="HLF206" s="2"/>
      <c r="HLG206" s="2"/>
      <c r="HLH206" s="2"/>
      <c r="HLI206" s="2"/>
      <c r="HLJ206" s="2"/>
      <c r="HLK206" s="2"/>
      <c r="HLL206" s="2"/>
      <c r="HLM206" s="2"/>
      <c r="HLN206" s="2"/>
      <c r="HLO206" s="2"/>
      <c r="HLP206" s="2"/>
      <c r="HLQ206" s="2"/>
      <c r="HLR206" s="2"/>
      <c r="HLS206" s="2"/>
      <c r="HLT206" s="2"/>
      <c r="HLU206" s="2"/>
      <c r="HLV206" s="2"/>
      <c r="HLW206" s="2"/>
      <c r="HLX206" s="2"/>
      <c r="HLY206" s="2"/>
      <c r="HLZ206" s="2"/>
      <c r="HMA206" s="2"/>
      <c r="HMB206" s="2"/>
      <c r="HMC206" s="2"/>
      <c r="HMD206" s="2"/>
      <c r="HME206" s="2"/>
      <c r="HMF206" s="2"/>
      <c r="HMG206" s="2"/>
      <c r="HMH206" s="2"/>
      <c r="HMI206" s="2"/>
      <c r="HMJ206" s="2"/>
      <c r="HMK206" s="2"/>
      <c r="HML206" s="2"/>
      <c r="HMM206" s="2"/>
      <c r="HMN206" s="2"/>
      <c r="HMO206" s="2"/>
      <c r="HMP206" s="2"/>
      <c r="HMQ206" s="2"/>
      <c r="HMR206" s="2"/>
      <c r="HMS206" s="2"/>
      <c r="HMT206" s="2"/>
      <c r="HMU206" s="2"/>
      <c r="HMV206" s="2"/>
      <c r="HMW206" s="2"/>
      <c r="HMX206" s="2"/>
      <c r="HMY206" s="2"/>
      <c r="HMZ206" s="2"/>
      <c r="HNA206" s="2"/>
      <c r="HNB206" s="2"/>
      <c r="HNC206" s="2"/>
      <c r="HND206" s="2"/>
      <c r="HNE206" s="2"/>
      <c r="HNF206" s="2"/>
      <c r="HNG206" s="2"/>
      <c r="HNH206" s="2"/>
      <c r="HNI206" s="2"/>
      <c r="HNJ206" s="2"/>
      <c r="HNK206" s="2"/>
      <c r="HNL206" s="2"/>
      <c r="HNM206" s="2"/>
      <c r="HNN206" s="2"/>
      <c r="HNO206" s="2"/>
      <c r="HNP206" s="2"/>
      <c r="HNQ206" s="2"/>
      <c r="HNR206" s="2"/>
      <c r="HNS206" s="2"/>
      <c r="HNT206" s="2"/>
      <c r="HNU206" s="2"/>
      <c r="HNV206" s="2"/>
      <c r="HNW206" s="2"/>
      <c r="HNX206" s="2"/>
      <c r="HNY206" s="2"/>
      <c r="HNZ206" s="2"/>
      <c r="HOA206" s="2"/>
      <c r="HOB206" s="2"/>
      <c r="HOC206" s="2"/>
      <c r="HOD206" s="2"/>
      <c r="HOE206" s="2"/>
      <c r="HOF206" s="2"/>
      <c r="HOG206" s="2"/>
      <c r="HOH206" s="2"/>
      <c r="HOI206" s="2"/>
      <c r="HOJ206" s="2"/>
      <c r="HOK206" s="2"/>
      <c r="HOL206" s="2"/>
      <c r="HOM206" s="2"/>
      <c r="HON206" s="2"/>
      <c r="HOO206" s="2"/>
      <c r="HOP206" s="2"/>
      <c r="HOQ206" s="2"/>
      <c r="HOR206" s="2"/>
      <c r="HOS206" s="2"/>
      <c r="HOT206" s="2"/>
      <c r="HOU206" s="2"/>
      <c r="HOV206" s="2"/>
      <c r="HOW206" s="2"/>
      <c r="HOX206" s="2"/>
      <c r="HOY206" s="2"/>
      <c r="HOZ206" s="2"/>
      <c r="HPA206" s="2"/>
      <c r="HPB206" s="2"/>
      <c r="HPC206" s="2"/>
      <c r="HPD206" s="2"/>
      <c r="HPE206" s="2"/>
      <c r="HPF206" s="2"/>
      <c r="HPG206" s="2"/>
      <c r="HPH206" s="2"/>
      <c r="HPI206" s="2"/>
      <c r="HPJ206" s="2"/>
      <c r="HPK206" s="2"/>
      <c r="HPL206" s="2"/>
      <c r="HPM206" s="2"/>
      <c r="HPN206" s="2"/>
      <c r="HPO206" s="2"/>
      <c r="HPP206" s="2"/>
      <c r="HPQ206" s="2"/>
      <c r="HPR206" s="2"/>
      <c r="HPS206" s="2"/>
      <c r="HPT206" s="2"/>
      <c r="HPU206" s="2"/>
      <c r="HPV206" s="2"/>
      <c r="HPW206" s="2"/>
      <c r="HPX206" s="2"/>
      <c r="HPY206" s="2"/>
      <c r="HPZ206" s="2"/>
      <c r="HQA206" s="2"/>
      <c r="HQB206" s="2"/>
      <c r="HQC206" s="2"/>
      <c r="HQD206" s="2"/>
      <c r="HQE206" s="2"/>
      <c r="HQF206" s="2"/>
      <c r="HQG206" s="2"/>
      <c r="HQH206" s="2"/>
      <c r="HQI206" s="2"/>
      <c r="HQJ206" s="2"/>
      <c r="HQK206" s="2"/>
      <c r="HQL206" s="2"/>
      <c r="HQM206" s="2"/>
      <c r="HQN206" s="2"/>
      <c r="HQO206" s="2"/>
      <c r="HQP206" s="2"/>
      <c r="HQQ206" s="2"/>
      <c r="HQR206" s="2"/>
      <c r="HQS206" s="2"/>
      <c r="HQT206" s="2"/>
      <c r="HQU206" s="2"/>
      <c r="HQV206" s="2"/>
      <c r="HQW206" s="2"/>
      <c r="HQX206" s="2"/>
      <c r="HQY206" s="2"/>
      <c r="HQZ206" s="2"/>
      <c r="HRA206" s="2"/>
      <c r="HRB206" s="2"/>
      <c r="HRC206" s="2"/>
      <c r="HRD206" s="2"/>
      <c r="HRE206" s="2"/>
      <c r="HRF206" s="2"/>
      <c r="HRG206" s="2"/>
      <c r="HRH206" s="2"/>
      <c r="HRI206" s="2"/>
      <c r="HRJ206" s="2"/>
      <c r="HRK206" s="2"/>
      <c r="HRL206" s="2"/>
      <c r="HRM206" s="2"/>
      <c r="HRN206" s="2"/>
      <c r="HRO206" s="2"/>
      <c r="HRP206" s="2"/>
      <c r="HRQ206" s="2"/>
      <c r="HRR206" s="2"/>
      <c r="HRS206" s="2"/>
      <c r="HRT206" s="2"/>
      <c r="HRU206" s="2"/>
      <c r="HRV206" s="2"/>
      <c r="HRW206" s="2"/>
      <c r="HRX206" s="2"/>
      <c r="HRY206" s="2"/>
      <c r="HRZ206" s="2"/>
      <c r="HSA206" s="2"/>
      <c r="HSB206" s="2"/>
      <c r="HSC206" s="2"/>
      <c r="HSD206" s="2"/>
      <c r="HSE206" s="2"/>
      <c r="HSF206" s="2"/>
      <c r="HSG206" s="2"/>
      <c r="HSH206" s="2"/>
      <c r="HSI206" s="2"/>
      <c r="HSJ206" s="2"/>
      <c r="HSK206" s="2"/>
      <c r="HSL206" s="2"/>
      <c r="HSM206" s="2"/>
      <c r="HSN206" s="2"/>
      <c r="HSO206" s="2"/>
      <c r="HSP206" s="2"/>
      <c r="HSQ206" s="2"/>
      <c r="HSR206" s="2"/>
      <c r="HSS206" s="2"/>
      <c r="HST206" s="2"/>
      <c r="HSU206" s="2"/>
      <c r="HSV206" s="2"/>
      <c r="HSW206" s="2"/>
      <c r="HSX206" s="2"/>
      <c r="HSY206" s="2"/>
      <c r="HSZ206" s="2"/>
      <c r="HTA206" s="2"/>
      <c r="HTB206" s="2"/>
      <c r="HTC206" s="2"/>
      <c r="HTD206" s="2"/>
      <c r="HTE206" s="2"/>
      <c r="HTF206" s="2"/>
      <c r="HTG206" s="2"/>
      <c r="HTH206" s="2"/>
      <c r="HTI206" s="2"/>
      <c r="HTJ206" s="2"/>
      <c r="HTK206" s="2"/>
      <c r="HTL206" s="2"/>
      <c r="HTM206" s="2"/>
      <c r="HTN206" s="2"/>
      <c r="HTO206" s="2"/>
      <c r="HTP206" s="2"/>
      <c r="HTQ206" s="2"/>
      <c r="HTR206" s="2"/>
      <c r="HTS206" s="2"/>
      <c r="HTT206" s="2"/>
      <c r="HTU206" s="2"/>
      <c r="HTV206" s="2"/>
      <c r="HTW206" s="2"/>
      <c r="HTX206" s="2"/>
      <c r="HTY206" s="2"/>
      <c r="HTZ206" s="2"/>
      <c r="HUA206" s="2"/>
      <c r="HUB206" s="2"/>
      <c r="HUC206" s="2"/>
      <c r="HUD206" s="2"/>
      <c r="HUE206" s="2"/>
      <c r="HUF206" s="2"/>
      <c r="HUG206" s="2"/>
      <c r="HUH206" s="2"/>
      <c r="HUI206" s="2"/>
      <c r="HUJ206" s="2"/>
      <c r="HUK206" s="2"/>
      <c r="HUL206" s="2"/>
      <c r="HUM206" s="2"/>
      <c r="HUN206" s="2"/>
      <c r="HUO206" s="2"/>
      <c r="HUP206" s="2"/>
      <c r="HUQ206" s="2"/>
      <c r="HUR206" s="2"/>
      <c r="HUS206" s="2"/>
      <c r="HUT206" s="2"/>
      <c r="HUU206" s="2"/>
      <c r="HUV206" s="2"/>
      <c r="HUW206" s="2"/>
      <c r="HUX206" s="2"/>
      <c r="HUY206" s="2"/>
      <c r="HUZ206" s="2"/>
      <c r="HVA206" s="2"/>
      <c r="HVB206" s="2"/>
      <c r="HVC206" s="2"/>
      <c r="HVD206" s="2"/>
      <c r="HVE206" s="2"/>
      <c r="HVF206" s="2"/>
      <c r="HVG206" s="2"/>
      <c r="HVH206" s="2"/>
      <c r="HVI206" s="2"/>
      <c r="HVJ206" s="2"/>
      <c r="HVK206" s="2"/>
      <c r="HVL206" s="2"/>
      <c r="HVM206" s="2"/>
      <c r="HVN206" s="2"/>
      <c r="HVO206" s="2"/>
      <c r="HVP206" s="2"/>
      <c r="HVQ206" s="2"/>
      <c r="HVR206" s="2"/>
      <c r="HVS206" s="2"/>
      <c r="HVT206" s="2"/>
      <c r="HVU206" s="2"/>
      <c r="HVV206" s="2"/>
      <c r="HVW206" s="2"/>
      <c r="HVX206" s="2"/>
      <c r="HVY206" s="2"/>
      <c r="HVZ206" s="2"/>
      <c r="HWA206" s="2"/>
      <c r="HWB206" s="2"/>
      <c r="HWC206" s="2"/>
      <c r="HWD206" s="2"/>
      <c r="HWE206" s="2"/>
      <c r="HWF206" s="2"/>
      <c r="HWG206" s="2"/>
      <c r="HWH206" s="2"/>
      <c r="HWI206" s="2"/>
      <c r="HWJ206" s="2"/>
      <c r="HWK206" s="2"/>
      <c r="HWL206" s="2"/>
      <c r="HWM206" s="2"/>
      <c r="HWN206" s="2"/>
      <c r="HWO206" s="2"/>
      <c r="HWP206" s="2"/>
      <c r="HWQ206" s="2"/>
      <c r="HWR206" s="2"/>
      <c r="HWS206" s="2"/>
      <c r="HWT206" s="2"/>
      <c r="HWU206" s="2"/>
      <c r="HWV206" s="2"/>
      <c r="HWW206" s="2"/>
      <c r="HWX206" s="2"/>
      <c r="HWY206" s="2"/>
      <c r="HWZ206" s="2"/>
      <c r="HXA206" s="2"/>
      <c r="HXB206" s="2"/>
      <c r="HXC206" s="2"/>
      <c r="HXD206" s="2"/>
      <c r="HXE206" s="2"/>
      <c r="HXF206" s="2"/>
      <c r="HXG206" s="2"/>
      <c r="HXH206" s="2"/>
      <c r="HXI206" s="2"/>
      <c r="HXJ206" s="2"/>
      <c r="HXK206" s="2"/>
      <c r="HXL206" s="2"/>
      <c r="HXM206" s="2"/>
      <c r="HXN206" s="2"/>
      <c r="HXO206" s="2"/>
      <c r="HXP206" s="2"/>
      <c r="HXQ206" s="2"/>
      <c r="HXR206" s="2"/>
      <c r="HXS206" s="2"/>
      <c r="HXT206" s="2"/>
      <c r="HXU206" s="2"/>
      <c r="HXV206" s="2"/>
      <c r="HXW206" s="2"/>
      <c r="HXX206" s="2"/>
      <c r="HXY206" s="2"/>
      <c r="HXZ206" s="2"/>
      <c r="HYA206" s="2"/>
      <c r="HYB206" s="2"/>
      <c r="HYC206" s="2"/>
      <c r="HYD206" s="2"/>
      <c r="HYE206" s="2"/>
      <c r="HYF206" s="2"/>
      <c r="HYG206" s="2"/>
      <c r="HYH206" s="2"/>
      <c r="HYI206" s="2"/>
      <c r="HYJ206" s="2"/>
      <c r="HYK206" s="2"/>
      <c r="HYL206" s="2"/>
      <c r="HYM206" s="2"/>
      <c r="HYN206" s="2"/>
      <c r="HYO206" s="2"/>
      <c r="HYP206" s="2"/>
      <c r="HYQ206" s="2"/>
      <c r="HYR206" s="2"/>
      <c r="HYS206" s="2"/>
      <c r="HYT206" s="2"/>
      <c r="HYU206" s="2"/>
      <c r="HYV206" s="2"/>
      <c r="HYW206" s="2"/>
      <c r="HYX206" s="2"/>
      <c r="HYY206" s="2"/>
      <c r="HYZ206" s="2"/>
      <c r="HZA206" s="2"/>
      <c r="HZB206" s="2"/>
      <c r="HZC206" s="2"/>
      <c r="HZD206" s="2"/>
      <c r="HZE206" s="2"/>
      <c r="HZF206" s="2"/>
      <c r="HZG206" s="2"/>
      <c r="HZH206" s="2"/>
      <c r="HZI206" s="2"/>
      <c r="HZJ206" s="2"/>
      <c r="HZK206" s="2"/>
      <c r="HZL206" s="2"/>
      <c r="HZM206" s="2"/>
      <c r="HZN206" s="2"/>
      <c r="HZO206" s="2"/>
      <c r="HZP206" s="2"/>
      <c r="HZQ206" s="2"/>
      <c r="HZR206" s="2"/>
      <c r="HZS206" s="2"/>
      <c r="HZT206" s="2"/>
      <c r="HZU206" s="2"/>
      <c r="HZV206" s="2"/>
      <c r="HZW206" s="2"/>
      <c r="HZX206" s="2"/>
      <c r="HZY206" s="2"/>
      <c r="HZZ206" s="2"/>
      <c r="IAA206" s="2"/>
      <c r="IAB206" s="2"/>
      <c r="IAC206" s="2"/>
      <c r="IAD206" s="2"/>
      <c r="IAE206" s="2"/>
      <c r="IAF206" s="2"/>
      <c r="IAG206" s="2"/>
      <c r="IAH206" s="2"/>
      <c r="IAI206" s="2"/>
      <c r="IAJ206" s="2"/>
      <c r="IAK206" s="2"/>
      <c r="IAL206" s="2"/>
      <c r="IAM206" s="2"/>
      <c r="IAN206" s="2"/>
      <c r="IAO206" s="2"/>
      <c r="IAP206" s="2"/>
      <c r="IAQ206" s="2"/>
      <c r="IAR206" s="2"/>
      <c r="IAS206" s="2"/>
      <c r="IAT206" s="2"/>
      <c r="IAU206" s="2"/>
      <c r="IAV206" s="2"/>
      <c r="IAW206" s="2"/>
      <c r="IAX206" s="2"/>
      <c r="IAY206" s="2"/>
      <c r="IAZ206" s="2"/>
      <c r="IBA206" s="2"/>
      <c r="IBB206" s="2"/>
      <c r="IBC206" s="2"/>
      <c r="IBD206" s="2"/>
      <c r="IBE206" s="2"/>
      <c r="IBF206" s="2"/>
      <c r="IBG206" s="2"/>
      <c r="IBH206" s="2"/>
      <c r="IBI206" s="2"/>
      <c r="IBJ206" s="2"/>
      <c r="IBK206" s="2"/>
      <c r="IBL206" s="2"/>
      <c r="IBM206" s="2"/>
      <c r="IBN206" s="2"/>
      <c r="IBO206" s="2"/>
      <c r="IBP206" s="2"/>
      <c r="IBQ206" s="2"/>
      <c r="IBR206" s="2"/>
      <c r="IBS206" s="2"/>
      <c r="IBT206" s="2"/>
      <c r="IBU206" s="2"/>
      <c r="IBV206" s="2"/>
      <c r="IBW206" s="2"/>
      <c r="IBX206" s="2"/>
      <c r="IBY206" s="2"/>
      <c r="IBZ206" s="2"/>
      <c r="ICA206" s="2"/>
      <c r="ICB206" s="2"/>
      <c r="ICC206" s="2"/>
      <c r="ICD206" s="2"/>
      <c r="ICE206" s="2"/>
      <c r="ICF206" s="2"/>
      <c r="ICG206" s="2"/>
      <c r="ICH206" s="2"/>
      <c r="ICI206" s="2"/>
      <c r="ICJ206" s="2"/>
      <c r="ICK206" s="2"/>
      <c r="ICL206" s="2"/>
      <c r="ICM206" s="2"/>
      <c r="ICN206" s="2"/>
      <c r="ICO206" s="2"/>
      <c r="ICP206" s="2"/>
      <c r="ICQ206" s="2"/>
      <c r="ICR206" s="2"/>
      <c r="ICS206" s="2"/>
      <c r="ICT206" s="2"/>
      <c r="ICU206" s="2"/>
      <c r="ICV206" s="2"/>
      <c r="ICW206" s="2"/>
      <c r="ICX206" s="2"/>
      <c r="ICY206" s="2"/>
      <c r="ICZ206" s="2"/>
      <c r="IDA206" s="2"/>
      <c r="IDB206" s="2"/>
      <c r="IDC206" s="2"/>
      <c r="IDD206" s="2"/>
      <c r="IDE206" s="2"/>
      <c r="IDF206" s="2"/>
      <c r="IDG206" s="2"/>
      <c r="IDH206" s="2"/>
      <c r="IDI206" s="2"/>
      <c r="IDJ206" s="2"/>
      <c r="IDK206" s="2"/>
      <c r="IDL206" s="2"/>
      <c r="IDM206" s="2"/>
      <c r="IDN206" s="2"/>
      <c r="IDO206" s="2"/>
      <c r="IDP206" s="2"/>
      <c r="IDQ206" s="2"/>
      <c r="IDR206" s="2"/>
      <c r="IDS206" s="2"/>
      <c r="IDT206" s="2"/>
      <c r="IDU206" s="2"/>
      <c r="IDV206" s="2"/>
      <c r="IDW206" s="2"/>
      <c r="IDX206" s="2"/>
      <c r="IDY206" s="2"/>
      <c r="IDZ206" s="2"/>
      <c r="IEA206" s="2"/>
      <c r="IEB206" s="2"/>
      <c r="IEC206" s="2"/>
      <c r="IED206" s="2"/>
      <c r="IEE206" s="2"/>
      <c r="IEF206" s="2"/>
      <c r="IEG206" s="2"/>
      <c r="IEH206" s="2"/>
      <c r="IEI206" s="2"/>
      <c r="IEJ206" s="2"/>
      <c r="IEK206" s="2"/>
      <c r="IEL206" s="2"/>
      <c r="IEM206" s="2"/>
      <c r="IEN206" s="2"/>
      <c r="IEO206" s="2"/>
      <c r="IEP206" s="2"/>
      <c r="IEQ206" s="2"/>
      <c r="IER206" s="2"/>
      <c r="IES206" s="2"/>
      <c r="IET206" s="2"/>
      <c r="IEU206" s="2"/>
      <c r="IEV206" s="2"/>
      <c r="IEW206" s="2"/>
      <c r="IEX206" s="2"/>
      <c r="IEY206" s="2"/>
      <c r="IEZ206" s="2"/>
      <c r="IFA206" s="2"/>
      <c r="IFB206" s="2"/>
      <c r="IFC206" s="2"/>
      <c r="IFD206" s="2"/>
      <c r="IFE206" s="2"/>
      <c r="IFF206" s="2"/>
      <c r="IFG206" s="2"/>
      <c r="IFH206" s="2"/>
      <c r="IFI206" s="2"/>
      <c r="IFJ206" s="2"/>
      <c r="IFK206" s="2"/>
      <c r="IFL206" s="2"/>
      <c r="IFM206" s="2"/>
      <c r="IFN206" s="2"/>
      <c r="IFO206" s="2"/>
      <c r="IFP206" s="2"/>
      <c r="IFQ206" s="2"/>
      <c r="IFR206" s="2"/>
      <c r="IFS206" s="2"/>
      <c r="IFT206" s="2"/>
      <c r="IFU206" s="2"/>
      <c r="IFV206" s="2"/>
      <c r="IFW206" s="2"/>
      <c r="IFX206" s="2"/>
      <c r="IFY206" s="2"/>
      <c r="IFZ206" s="2"/>
      <c r="IGA206" s="2"/>
      <c r="IGB206" s="2"/>
      <c r="IGC206" s="2"/>
      <c r="IGD206" s="2"/>
      <c r="IGE206" s="2"/>
      <c r="IGF206" s="2"/>
      <c r="IGG206" s="2"/>
      <c r="IGH206" s="2"/>
      <c r="IGI206" s="2"/>
      <c r="IGJ206" s="2"/>
      <c r="IGK206" s="2"/>
      <c r="IGL206" s="2"/>
      <c r="IGM206" s="2"/>
      <c r="IGN206" s="2"/>
      <c r="IGO206" s="2"/>
      <c r="IGP206" s="2"/>
      <c r="IGQ206" s="2"/>
      <c r="IGR206" s="2"/>
      <c r="IGS206" s="2"/>
      <c r="IGT206" s="2"/>
      <c r="IGU206" s="2"/>
      <c r="IGV206" s="2"/>
      <c r="IGW206" s="2"/>
      <c r="IGX206" s="2"/>
      <c r="IGY206" s="2"/>
      <c r="IGZ206" s="2"/>
      <c r="IHA206" s="2"/>
      <c r="IHB206" s="2"/>
      <c r="IHC206" s="2"/>
      <c r="IHD206" s="2"/>
      <c r="IHE206" s="2"/>
      <c r="IHF206" s="2"/>
      <c r="IHG206" s="2"/>
      <c r="IHH206" s="2"/>
      <c r="IHI206" s="2"/>
      <c r="IHJ206" s="2"/>
      <c r="IHK206" s="2"/>
      <c r="IHL206" s="2"/>
      <c r="IHM206" s="2"/>
      <c r="IHN206" s="2"/>
      <c r="IHO206" s="2"/>
      <c r="IHP206" s="2"/>
      <c r="IHQ206" s="2"/>
      <c r="IHR206" s="2"/>
      <c r="IHS206" s="2"/>
      <c r="IHT206" s="2"/>
      <c r="IHU206" s="2"/>
      <c r="IHV206" s="2"/>
      <c r="IHW206" s="2"/>
      <c r="IHX206" s="2"/>
      <c r="IHY206" s="2"/>
      <c r="IHZ206" s="2"/>
      <c r="IIA206" s="2"/>
      <c r="IIB206" s="2"/>
      <c r="IIC206" s="2"/>
      <c r="IID206" s="2"/>
      <c r="IIE206" s="2"/>
      <c r="IIF206" s="2"/>
      <c r="IIG206" s="2"/>
      <c r="IIH206" s="2"/>
      <c r="III206" s="2"/>
      <c r="IIJ206" s="2"/>
      <c r="IIK206" s="2"/>
      <c r="IIL206" s="2"/>
      <c r="IIM206" s="2"/>
      <c r="IIN206" s="2"/>
      <c r="IIO206" s="2"/>
      <c r="IIP206" s="2"/>
      <c r="IIQ206" s="2"/>
      <c r="IIR206" s="2"/>
      <c r="IIS206" s="2"/>
      <c r="IIT206" s="2"/>
      <c r="IIU206" s="2"/>
      <c r="IIV206" s="2"/>
      <c r="IIW206" s="2"/>
      <c r="IIX206" s="2"/>
      <c r="IIY206" s="2"/>
      <c r="IIZ206" s="2"/>
      <c r="IJA206" s="2"/>
      <c r="IJB206" s="2"/>
      <c r="IJC206" s="2"/>
      <c r="IJD206" s="2"/>
      <c r="IJE206" s="2"/>
      <c r="IJF206" s="2"/>
      <c r="IJG206" s="2"/>
      <c r="IJH206" s="2"/>
      <c r="IJI206" s="2"/>
      <c r="IJJ206" s="2"/>
      <c r="IJK206" s="2"/>
      <c r="IJL206" s="2"/>
      <c r="IJM206" s="2"/>
      <c r="IJN206" s="2"/>
      <c r="IJO206" s="2"/>
      <c r="IJP206" s="2"/>
      <c r="IJQ206" s="2"/>
      <c r="IJR206" s="2"/>
      <c r="IJS206" s="2"/>
      <c r="IJT206" s="2"/>
      <c r="IJU206" s="2"/>
      <c r="IJV206" s="2"/>
      <c r="IJW206" s="2"/>
      <c r="IJX206" s="2"/>
      <c r="IJY206" s="2"/>
      <c r="IJZ206" s="2"/>
      <c r="IKA206" s="2"/>
      <c r="IKB206" s="2"/>
      <c r="IKC206" s="2"/>
      <c r="IKD206" s="2"/>
      <c r="IKE206" s="2"/>
      <c r="IKF206" s="2"/>
      <c r="IKG206" s="2"/>
      <c r="IKH206" s="2"/>
      <c r="IKI206" s="2"/>
      <c r="IKJ206" s="2"/>
      <c r="IKK206" s="2"/>
      <c r="IKL206" s="2"/>
      <c r="IKM206" s="2"/>
      <c r="IKN206" s="2"/>
      <c r="IKO206" s="2"/>
      <c r="IKP206" s="2"/>
      <c r="IKQ206" s="2"/>
      <c r="IKR206" s="2"/>
      <c r="IKS206" s="2"/>
      <c r="IKT206" s="2"/>
      <c r="IKU206" s="2"/>
      <c r="IKV206" s="2"/>
      <c r="IKW206" s="2"/>
      <c r="IKX206" s="2"/>
      <c r="IKY206" s="2"/>
      <c r="IKZ206" s="2"/>
      <c r="ILA206" s="2"/>
      <c r="ILB206" s="2"/>
      <c r="ILC206" s="2"/>
      <c r="ILD206" s="2"/>
      <c r="ILE206" s="2"/>
      <c r="ILF206" s="2"/>
      <c r="ILG206" s="2"/>
      <c r="ILH206" s="2"/>
      <c r="ILI206" s="2"/>
      <c r="ILJ206" s="2"/>
      <c r="ILK206" s="2"/>
      <c r="ILL206" s="2"/>
      <c r="ILM206" s="2"/>
      <c r="ILN206" s="2"/>
      <c r="ILO206" s="2"/>
      <c r="ILP206" s="2"/>
      <c r="ILQ206" s="2"/>
      <c r="ILR206" s="2"/>
      <c r="ILS206" s="2"/>
      <c r="ILT206" s="2"/>
      <c r="ILU206" s="2"/>
      <c r="ILV206" s="2"/>
      <c r="ILW206" s="2"/>
      <c r="ILX206" s="2"/>
      <c r="ILY206" s="2"/>
      <c r="ILZ206" s="2"/>
      <c r="IMA206" s="2"/>
      <c r="IMB206" s="2"/>
      <c r="IMC206" s="2"/>
      <c r="IMD206" s="2"/>
      <c r="IME206" s="2"/>
      <c r="IMF206" s="2"/>
      <c r="IMG206" s="2"/>
      <c r="IMH206" s="2"/>
      <c r="IMI206" s="2"/>
      <c r="IMJ206" s="2"/>
      <c r="IMK206" s="2"/>
      <c r="IML206" s="2"/>
      <c r="IMM206" s="2"/>
      <c r="IMN206" s="2"/>
      <c r="IMO206" s="2"/>
      <c r="IMP206" s="2"/>
      <c r="IMQ206" s="2"/>
      <c r="IMR206" s="2"/>
      <c r="IMS206" s="2"/>
      <c r="IMT206" s="2"/>
      <c r="IMU206" s="2"/>
      <c r="IMV206" s="2"/>
      <c r="IMW206" s="2"/>
      <c r="IMX206" s="2"/>
      <c r="IMY206" s="2"/>
      <c r="IMZ206" s="2"/>
      <c r="INA206" s="2"/>
      <c r="INB206" s="2"/>
      <c r="INC206" s="2"/>
      <c r="IND206" s="2"/>
      <c r="INE206" s="2"/>
      <c r="INF206" s="2"/>
      <c r="ING206" s="2"/>
      <c r="INH206" s="2"/>
      <c r="INI206" s="2"/>
      <c r="INJ206" s="2"/>
      <c r="INK206" s="2"/>
      <c r="INL206" s="2"/>
      <c r="INM206" s="2"/>
      <c r="INN206" s="2"/>
      <c r="INO206" s="2"/>
      <c r="INP206" s="2"/>
      <c r="INQ206" s="2"/>
      <c r="INR206" s="2"/>
      <c r="INS206" s="2"/>
      <c r="INT206" s="2"/>
      <c r="INU206" s="2"/>
      <c r="INV206" s="2"/>
      <c r="INW206" s="2"/>
      <c r="INX206" s="2"/>
      <c r="INY206" s="2"/>
      <c r="INZ206" s="2"/>
      <c r="IOA206" s="2"/>
      <c r="IOB206" s="2"/>
      <c r="IOC206" s="2"/>
      <c r="IOD206" s="2"/>
      <c r="IOE206" s="2"/>
      <c r="IOF206" s="2"/>
      <c r="IOG206" s="2"/>
      <c r="IOH206" s="2"/>
      <c r="IOI206" s="2"/>
      <c r="IOJ206" s="2"/>
      <c r="IOK206" s="2"/>
      <c r="IOL206" s="2"/>
      <c r="IOM206" s="2"/>
      <c r="ION206" s="2"/>
      <c r="IOO206" s="2"/>
      <c r="IOP206" s="2"/>
      <c r="IOQ206" s="2"/>
      <c r="IOR206" s="2"/>
      <c r="IOS206" s="2"/>
      <c r="IOT206" s="2"/>
      <c r="IOU206" s="2"/>
      <c r="IOV206" s="2"/>
      <c r="IOW206" s="2"/>
      <c r="IOX206" s="2"/>
      <c r="IOY206" s="2"/>
      <c r="IOZ206" s="2"/>
      <c r="IPA206" s="2"/>
      <c r="IPB206" s="2"/>
      <c r="IPC206" s="2"/>
      <c r="IPD206" s="2"/>
      <c r="IPE206" s="2"/>
      <c r="IPF206" s="2"/>
      <c r="IPG206" s="2"/>
      <c r="IPH206" s="2"/>
      <c r="IPI206" s="2"/>
      <c r="IPJ206" s="2"/>
      <c r="IPK206" s="2"/>
      <c r="IPL206" s="2"/>
      <c r="IPM206" s="2"/>
      <c r="IPN206" s="2"/>
      <c r="IPO206" s="2"/>
      <c r="IPP206" s="2"/>
      <c r="IPQ206" s="2"/>
      <c r="IPR206" s="2"/>
      <c r="IPS206" s="2"/>
      <c r="IPT206" s="2"/>
      <c r="IPU206" s="2"/>
      <c r="IPV206" s="2"/>
      <c r="IPW206" s="2"/>
      <c r="IPX206" s="2"/>
      <c r="IPY206" s="2"/>
      <c r="IPZ206" s="2"/>
      <c r="IQA206" s="2"/>
      <c r="IQB206" s="2"/>
      <c r="IQC206" s="2"/>
      <c r="IQD206" s="2"/>
      <c r="IQE206" s="2"/>
      <c r="IQF206" s="2"/>
      <c r="IQG206" s="2"/>
      <c r="IQH206" s="2"/>
      <c r="IQI206" s="2"/>
      <c r="IQJ206" s="2"/>
      <c r="IQK206" s="2"/>
      <c r="IQL206" s="2"/>
      <c r="IQM206" s="2"/>
      <c r="IQN206" s="2"/>
      <c r="IQO206" s="2"/>
      <c r="IQP206" s="2"/>
      <c r="IQQ206" s="2"/>
      <c r="IQR206" s="2"/>
      <c r="IQS206" s="2"/>
      <c r="IQT206" s="2"/>
      <c r="IQU206" s="2"/>
      <c r="IQV206" s="2"/>
      <c r="IQW206" s="2"/>
      <c r="IQX206" s="2"/>
      <c r="IQY206" s="2"/>
      <c r="IQZ206" s="2"/>
      <c r="IRA206" s="2"/>
      <c r="IRB206" s="2"/>
      <c r="IRC206" s="2"/>
      <c r="IRD206" s="2"/>
      <c r="IRE206" s="2"/>
      <c r="IRF206" s="2"/>
      <c r="IRG206" s="2"/>
      <c r="IRH206" s="2"/>
      <c r="IRI206" s="2"/>
      <c r="IRJ206" s="2"/>
      <c r="IRK206" s="2"/>
      <c r="IRL206" s="2"/>
      <c r="IRM206" s="2"/>
      <c r="IRN206" s="2"/>
      <c r="IRO206" s="2"/>
      <c r="IRP206" s="2"/>
      <c r="IRQ206" s="2"/>
      <c r="IRR206" s="2"/>
      <c r="IRS206" s="2"/>
      <c r="IRT206" s="2"/>
      <c r="IRU206" s="2"/>
      <c r="IRV206" s="2"/>
      <c r="IRW206" s="2"/>
      <c r="IRX206" s="2"/>
      <c r="IRY206" s="2"/>
      <c r="IRZ206" s="2"/>
      <c r="ISA206" s="2"/>
      <c r="ISB206" s="2"/>
      <c r="ISC206" s="2"/>
      <c r="ISD206" s="2"/>
      <c r="ISE206" s="2"/>
      <c r="ISF206" s="2"/>
      <c r="ISG206" s="2"/>
      <c r="ISH206" s="2"/>
      <c r="ISI206" s="2"/>
      <c r="ISJ206" s="2"/>
      <c r="ISK206" s="2"/>
      <c r="ISL206" s="2"/>
      <c r="ISM206" s="2"/>
      <c r="ISN206" s="2"/>
      <c r="ISO206" s="2"/>
      <c r="ISP206" s="2"/>
      <c r="ISQ206" s="2"/>
      <c r="ISR206" s="2"/>
      <c r="ISS206" s="2"/>
      <c r="IST206" s="2"/>
      <c r="ISU206" s="2"/>
      <c r="ISV206" s="2"/>
      <c r="ISW206" s="2"/>
      <c r="ISX206" s="2"/>
      <c r="ISY206" s="2"/>
      <c r="ISZ206" s="2"/>
      <c r="ITA206" s="2"/>
      <c r="ITB206" s="2"/>
      <c r="ITC206" s="2"/>
      <c r="ITD206" s="2"/>
      <c r="ITE206" s="2"/>
      <c r="ITF206" s="2"/>
      <c r="ITG206" s="2"/>
      <c r="ITH206" s="2"/>
      <c r="ITI206" s="2"/>
      <c r="ITJ206" s="2"/>
      <c r="ITK206" s="2"/>
      <c r="ITL206" s="2"/>
      <c r="ITM206" s="2"/>
      <c r="ITN206" s="2"/>
      <c r="ITO206" s="2"/>
      <c r="ITP206" s="2"/>
      <c r="ITQ206" s="2"/>
      <c r="ITR206" s="2"/>
      <c r="ITS206" s="2"/>
      <c r="ITT206" s="2"/>
      <c r="ITU206" s="2"/>
      <c r="ITV206" s="2"/>
      <c r="ITW206" s="2"/>
      <c r="ITX206" s="2"/>
      <c r="ITY206" s="2"/>
      <c r="ITZ206" s="2"/>
      <c r="IUA206" s="2"/>
      <c r="IUB206" s="2"/>
      <c r="IUC206" s="2"/>
      <c r="IUD206" s="2"/>
      <c r="IUE206" s="2"/>
      <c r="IUF206" s="2"/>
      <c r="IUG206" s="2"/>
      <c r="IUH206" s="2"/>
      <c r="IUI206" s="2"/>
      <c r="IUJ206" s="2"/>
      <c r="IUK206" s="2"/>
      <c r="IUL206" s="2"/>
      <c r="IUM206" s="2"/>
      <c r="IUN206" s="2"/>
      <c r="IUO206" s="2"/>
      <c r="IUP206" s="2"/>
      <c r="IUQ206" s="2"/>
      <c r="IUR206" s="2"/>
      <c r="IUS206" s="2"/>
      <c r="IUT206" s="2"/>
      <c r="IUU206" s="2"/>
      <c r="IUV206" s="2"/>
      <c r="IUW206" s="2"/>
      <c r="IUX206" s="2"/>
      <c r="IUY206" s="2"/>
      <c r="IUZ206" s="2"/>
      <c r="IVA206" s="2"/>
      <c r="IVB206" s="2"/>
      <c r="IVC206" s="2"/>
      <c r="IVD206" s="2"/>
      <c r="IVE206" s="2"/>
      <c r="IVF206" s="2"/>
      <c r="IVG206" s="2"/>
      <c r="IVH206" s="2"/>
      <c r="IVI206" s="2"/>
      <c r="IVJ206" s="2"/>
      <c r="IVK206" s="2"/>
      <c r="IVL206" s="2"/>
      <c r="IVM206" s="2"/>
      <c r="IVN206" s="2"/>
      <c r="IVO206" s="2"/>
      <c r="IVP206" s="2"/>
      <c r="IVQ206" s="2"/>
      <c r="IVR206" s="2"/>
      <c r="IVS206" s="2"/>
      <c r="IVT206" s="2"/>
      <c r="IVU206" s="2"/>
      <c r="IVV206" s="2"/>
      <c r="IVW206" s="2"/>
      <c r="IVX206" s="2"/>
      <c r="IVY206" s="2"/>
      <c r="IVZ206" s="2"/>
      <c r="IWA206" s="2"/>
      <c r="IWB206" s="2"/>
      <c r="IWC206" s="2"/>
      <c r="IWD206" s="2"/>
      <c r="IWE206" s="2"/>
      <c r="IWF206" s="2"/>
      <c r="IWG206" s="2"/>
      <c r="IWH206" s="2"/>
      <c r="IWI206" s="2"/>
      <c r="IWJ206" s="2"/>
      <c r="IWK206" s="2"/>
      <c r="IWL206" s="2"/>
      <c r="IWM206" s="2"/>
      <c r="IWN206" s="2"/>
      <c r="IWO206" s="2"/>
      <c r="IWP206" s="2"/>
      <c r="IWQ206" s="2"/>
      <c r="IWR206" s="2"/>
      <c r="IWS206" s="2"/>
      <c r="IWT206" s="2"/>
      <c r="IWU206" s="2"/>
      <c r="IWV206" s="2"/>
      <c r="IWW206" s="2"/>
      <c r="IWX206" s="2"/>
      <c r="IWY206" s="2"/>
      <c r="IWZ206" s="2"/>
      <c r="IXA206" s="2"/>
      <c r="IXB206" s="2"/>
      <c r="IXC206" s="2"/>
      <c r="IXD206" s="2"/>
      <c r="IXE206" s="2"/>
      <c r="IXF206" s="2"/>
      <c r="IXG206" s="2"/>
      <c r="IXH206" s="2"/>
      <c r="IXI206" s="2"/>
      <c r="IXJ206" s="2"/>
      <c r="IXK206" s="2"/>
      <c r="IXL206" s="2"/>
      <c r="IXM206" s="2"/>
      <c r="IXN206" s="2"/>
      <c r="IXO206" s="2"/>
      <c r="IXP206" s="2"/>
      <c r="IXQ206" s="2"/>
      <c r="IXR206" s="2"/>
      <c r="IXS206" s="2"/>
      <c r="IXT206" s="2"/>
      <c r="IXU206" s="2"/>
      <c r="IXV206" s="2"/>
      <c r="IXW206" s="2"/>
      <c r="IXX206" s="2"/>
      <c r="IXY206" s="2"/>
      <c r="IXZ206" s="2"/>
      <c r="IYA206" s="2"/>
      <c r="IYB206" s="2"/>
      <c r="IYC206" s="2"/>
      <c r="IYD206" s="2"/>
      <c r="IYE206" s="2"/>
      <c r="IYF206" s="2"/>
      <c r="IYG206" s="2"/>
      <c r="IYH206" s="2"/>
      <c r="IYI206" s="2"/>
      <c r="IYJ206" s="2"/>
      <c r="IYK206" s="2"/>
      <c r="IYL206" s="2"/>
      <c r="IYM206" s="2"/>
      <c r="IYN206" s="2"/>
      <c r="IYO206" s="2"/>
      <c r="IYP206" s="2"/>
      <c r="IYQ206" s="2"/>
      <c r="IYR206" s="2"/>
      <c r="IYS206" s="2"/>
      <c r="IYT206" s="2"/>
      <c r="IYU206" s="2"/>
      <c r="IYV206" s="2"/>
      <c r="IYW206" s="2"/>
      <c r="IYX206" s="2"/>
      <c r="IYY206" s="2"/>
      <c r="IYZ206" s="2"/>
      <c r="IZA206" s="2"/>
      <c r="IZB206" s="2"/>
      <c r="IZC206" s="2"/>
      <c r="IZD206" s="2"/>
      <c r="IZE206" s="2"/>
      <c r="IZF206" s="2"/>
      <c r="IZG206" s="2"/>
      <c r="IZH206" s="2"/>
      <c r="IZI206" s="2"/>
      <c r="IZJ206" s="2"/>
      <c r="IZK206" s="2"/>
      <c r="IZL206" s="2"/>
      <c r="IZM206" s="2"/>
      <c r="IZN206" s="2"/>
      <c r="IZO206" s="2"/>
      <c r="IZP206" s="2"/>
      <c r="IZQ206" s="2"/>
      <c r="IZR206" s="2"/>
      <c r="IZS206" s="2"/>
      <c r="IZT206" s="2"/>
      <c r="IZU206" s="2"/>
      <c r="IZV206" s="2"/>
      <c r="IZW206" s="2"/>
      <c r="IZX206" s="2"/>
      <c r="IZY206" s="2"/>
      <c r="IZZ206" s="2"/>
      <c r="JAA206" s="2"/>
      <c r="JAB206" s="2"/>
      <c r="JAC206" s="2"/>
      <c r="JAD206" s="2"/>
      <c r="JAE206" s="2"/>
      <c r="JAF206" s="2"/>
      <c r="JAG206" s="2"/>
      <c r="JAH206" s="2"/>
      <c r="JAI206" s="2"/>
      <c r="JAJ206" s="2"/>
      <c r="JAK206" s="2"/>
      <c r="JAL206" s="2"/>
      <c r="JAM206" s="2"/>
      <c r="JAN206" s="2"/>
      <c r="JAO206" s="2"/>
      <c r="JAP206" s="2"/>
      <c r="JAQ206" s="2"/>
      <c r="JAR206" s="2"/>
      <c r="JAS206" s="2"/>
      <c r="JAT206" s="2"/>
      <c r="JAU206" s="2"/>
      <c r="JAV206" s="2"/>
      <c r="JAW206" s="2"/>
      <c r="JAX206" s="2"/>
      <c r="JAY206" s="2"/>
      <c r="JAZ206" s="2"/>
      <c r="JBA206" s="2"/>
      <c r="JBB206" s="2"/>
      <c r="JBC206" s="2"/>
      <c r="JBD206" s="2"/>
      <c r="JBE206" s="2"/>
      <c r="JBF206" s="2"/>
      <c r="JBG206" s="2"/>
      <c r="JBH206" s="2"/>
      <c r="JBI206" s="2"/>
      <c r="JBJ206" s="2"/>
      <c r="JBK206" s="2"/>
      <c r="JBL206" s="2"/>
      <c r="JBM206" s="2"/>
      <c r="JBN206" s="2"/>
      <c r="JBO206" s="2"/>
      <c r="JBP206" s="2"/>
      <c r="JBQ206" s="2"/>
      <c r="JBR206" s="2"/>
      <c r="JBS206" s="2"/>
      <c r="JBT206" s="2"/>
      <c r="JBU206" s="2"/>
      <c r="JBV206" s="2"/>
      <c r="JBW206" s="2"/>
      <c r="JBX206" s="2"/>
      <c r="JBY206" s="2"/>
      <c r="JBZ206" s="2"/>
      <c r="JCA206" s="2"/>
      <c r="JCB206" s="2"/>
      <c r="JCC206" s="2"/>
      <c r="JCD206" s="2"/>
      <c r="JCE206" s="2"/>
      <c r="JCF206" s="2"/>
      <c r="JCG206" s="2"/>
      <c r="JCH206" s="2"/>
      <c r="JCI206" s="2"/>
      <c r="JCJ206" s="2"/>
      <c r="JCK206" s="2"/>
      <c r="JCL206" s="2"/>
      <c r="JCM206" s="2"/>
      <c r="JCN206" s="2"/>
      <c r="JCO206" s="2"/>
      <c r="JCP206" s="2"/>
      <c r="JCQ206" s="2"/>
      <c r="JCR206" s="2"/>
      <c r="JCS206" s="2"/>
      <c r="JCT206" s="2"/>
      <c r="JCU206" s="2"/>
      <c r="JCV206" s="2"/>
      <c r="JCW206" s="2"/>
      <c r="JCX206" s="2"/>
      <c r="JCY206" s="2"/>
      <c r="JCZ206" s="2"/>
      <c r="JDA206" s="2"/>
      <c r="JDB206" s="2"/>
      <c r="JDC206" s="2"/>
      <c r="JDD206" s="2"/>
      <c r="JDE206" s="2"/>
      <c r="JDF206" s="2"/>
      <c r="JDG206" s="2"/>
      <c r="JDH206" s="2"/>
      <c r="JDI206" s="2"/>
      <c r="JDJ206" s="2"/>
      <c r="JDK206" s="2"/>
      <c r="JDL206" s="2"/>
      <c r="JDM206" s="2"/>
      <c r="JDN206" s="2"/>
      <c r="JDO206" s="2"/>
      <c r="JDP206" s="2"/>
      <c r="JDQ206" s="2"/>
      <c r="JDR206" s="2"/>
      <c r="JDS206" s="2"/>
      <c r="JDT206" s="2"/>
      <c r="JDU206" s="2"/>
      <c r="JDV206" s="2"/>
      <c r="JDW206" s="2"/>
      <c r="JDX206" s="2"/>
      <c r="JDY206" s="2"/>
      <c r="JDZ206" s="2"/>
      <c r="JEA206" s="2"/>
      <c r="JEB206" s="2"/>
      <c r="JEC206" s="2"/>
      <c r="JED206" s="2"/>
      <c r="JEE206" s="2"/>
      <c r="JEF206" s="2"/>
      <c r="JEG206" s="2"/>
      <c r="JEH206" s="2"/>
      <c r="JEI206" s="2"/>
      <c r="JEJ206" s="2"/>
      <c r="JEK206" s="2"/>
      <c r="JEL206" s="2"/>
      <c r="JEM206" s="2"/>
      <c r="JEN206" s="2"/>
      <c r="JEO206" s="2"/>
      <c r="JEP206" s="2"/>
      <c r="JEQ206" s="2"/>
      <c r="JER206" s="2"/>
      <c r="JES206" s="2"/>
      <c r="JET206" s="2"/>
      <c r="JEU206" s="2"/>
      <c r="JEV206" s="2"/>
      <c r="JEW206" s="2"/>
      <c r="JEX206" s="2"/>
      <c r="JEY206" s="2"/>
      <c r="JEZ206" s="2"/>
      <c r="JFA206" s="2"/>
      <c r="JFB206" s="2"/>
      <c r="JFC206" s="2"/>
      <c r="JFD206" s="2"/>
      <c r="JFE206" s="2"/>
      <c r="JFF206" s="2"/>
      <c r="JFG206" s="2"/>
      <c r="JFH206" s="2"/>
      <c r="JFI206" s="2"/>
      <c r="JFJ206" s="2"/>
      <c r="JFK206" s="2"/>
      <c r="JFL206" s="2"/>
      <c r="JFM206" s="2"/>
      <c r="JFN206" s="2"/>
      <c r="JFO206" s="2"/>
      <c r="JFP206" s="2"/>
      <c r="JFQ206" s="2"/>
      <c r="JFR206" s="2"/>
      <c r="JFS206" s="2"/>
      <c r="JFT206" s="2"/>
      <c r="JFU206" s="2"/>
      <c r="JFV206" s="2"/>
      <c r="JFW206" s="2"/>
      <c r="JFX206" s="2"/>
      <c r="JFY206" s="2"/>
      <c r="JFZ206" s="2"/>
      <c r="JGA206" s="2"/>
      <c r="JGB206" s="2"/>
      <c r="JGC206" s="2"/>
      <c r="JGD206" s="2"/>
      <c r="JGE206" s="2"/>
      <c r="JGF206" s="2"/>
      <c r="JGG206" s="2"/>
      <c r="JGH206" s="2"/>
      <c r="JGI206" s="2"/>
      <c r="JGJ206" s="2"/>
      <c r="JGK206" s="2"/>
      <c r="JGL206" s="2"/>
      <c r="JGM206" s="2"/>
      <c r="JGN206" s="2"/>
      <c r="JGO206" s="2"/>
      <c r="JGP206" s="2"/>
      <c r="JGQ206" s="2"/>
      <c r="JGR206" s="2"/>
      <c r="JGS206" s="2"/>
      <c r="JGT206" s="2"/>
      <c r="JGU206" s="2"/>
      <c r="JGV206" s="2"/>
      <c r="JGW206" s="2"/>
      <c r="JGX206" s="2"/>
      <c r="JGY206" s="2"/>
      <c r="JGZ206" s="2"/>
      <c r="JHA206" s="2"/>
      <c r="JHB206" s="2"/>
      <c r="JHC206" s="2"/>
      <c r="JHD206" s="2"/>
      <c r="JHE206" s="2"/>
      <c r="JHF206" s="2"/>
      <c r="JHG206" s="2"/>
      <c r="JHH206" s="2"/>
      <c r="JHI206" s="2"/>
      <c r="JHJ206" s="2"/>
      <c r="JHK206" s="2"/>
      <c r="JHL206" s="2"/>
      <c r="JHM206" s="2"/>
      <c r="JHN206" s="2"/>
      <c r="JHO206" s="2"/>
      <c r="JHP206" s="2"/>
      <c r="JHQ206" s="2"/>
      <c r="JHR206" s="2"/>
      <c r="JHS206" s="2"/>
      <c r="JHT206" s="2"/>
      <c r="JHU206" s="2"/>
      <c r="JHV206" s="2"/>
      <c r="JHW206" s="2"/>
      <c r="JHX206" s="2"/>
      <c r="JHY206" s="2"/>
      <c r="JHZ206" s="2"/>
      <c r="JIA206" s="2"/>
      <c r="JIB206" s="2"/>
      <c r="JIC206" s="2"/>
      <c r="JID206" s="2"/>
      <c r="JIE206" s="2"/>
      <c r="JIF206" s="2"/>
      <c r="JIG206" s="2"/>
      <c r="JIH206" s="2"/>
      <c r="JII206" s="2"/>
      <c r="JIJ206" s="2"/>
      <c r="JIK206" s="2"/>
      <c r="JIL206" s="2"/>
      <c r="JIM206" s="2"/>
      <c r="JIN206" s="2"/>
      <c r="JIO206" s="2"/>
      <c r="JIP206" s="2"/>
      <c r="JIQ206" s="2"/>
      <c r="JIR206" s="2"/>
      <c r="JIS206" s="2"/>
      <c r="JIT206" s="2"/>
      <c r="JIU206" s="2"/>
      <c r="JIV206" s="2"/>
      <c r="JIW206" s="2"/>
      <c r="JIX206" s="2"/>
      <c r="JIY206" s="2"/>
      <c r="JIZ206" s="2"/>
      <c r="JJA206" s="2"/>
      <c r="JJB206" s="2"/>
      <c r="JJC206" s="2"/>
      <c r="JJD206" s="2"/>
      <c r="JJE206" s="2"/>
      <c r="JJF206" s="2"/>
      <c r="JJG206" s="2"/>
      <c r="JJH206" s="2"/>
      <c r="JJI206" s="2"/>
      <c r="JJJ206" s="2"/>
      <c r="JJK206" s="2"/>
      <c r="JJL206" s="2"/>
      <c r="JJM206" s="2"/>
      <c r="JJN206" s="2"/>
      <c r="JJO206" s="2"/>
      <c r="JJP206" s="2"/>
      <c r="JJQ206" s="2"/>
      <c r="JJR206" s="2"/>
      <c r="JJS206" s="2"/>
      <c r="JJT206" s="2"/>
      <c r="JJU206" s="2"/>
      <c r="JJV206" s="2"/>
      <c r="JJW206" s="2"/>
      <c r="JJX206" s="2"/>
      <c r="JJY206" s="2"/>
      <c r="JJZ206" s="2"/>
      <c r="JKA206" s="2"/>
      <c r="JKB206" s="2"/>
      <c r="JKC206" s="2"/>
      <c r="JKD206" s="2"/>
      <c r="JKE206" s="2"/>
      <c r="JKF206" s="2"/>
      <c r="JKG206" s="2"/>
      <c r="JKH206" s="2"/>
      <c r="JKI206" s="2"/>
      <c r="JKJ206" s="2"/>
      <c r="JKK206" s="2"/>
      <c r="JKL206" s="2"/>
      <c r="JKM206" s="2"/>
      <c r="JKN206" s="2"/>
      <c r="JKO206" s="2"/>
      <c r="JKP206" s="2"/>
      <c r="JKQ206" s="2"/>
      <c r="JKR206" s="2"/>
      <c r="JKS206" s="2"/>
      <c r="JKT206" s="2"/>
      <c r="JKU206" s="2"/>
      <c r="JKV206" s="2"/>
      <c r="JKW206" s="2"/>
      <c r="JKX206" s="2"/>
      <c r="JKY206" s="2"/>
      <c r="JKZ206" s="2"/>
      <c r="JLA206" s="2"/>
      <c r="JLB206" s="2"/>
      <c r="JLC206" s="2"/>
      <c r="JLD206" s="2"/>
      <c r="JLE206" s="2"/>
      <c r="JLF206" s="2"/>
      <c r="JLG206" s="2"/>
      <c r="JLH206" s="2"/>
      <c r="JLI206" s="2"/>
      <c r="JLJ206" s="2"/>
      <c r="JLK206" s="2"/>
      <c r="JLL206" s="2"/>
      <c r="JLM206" s="2"/>
      <c r="JLN206" s="2"/>
      <c r="JLO206" s="2"/>
      <c r="JLP206" s="2"/>
      <c r="JLQ206" s="2"/>
      <c r="JLR206" s="2"/>
      <c r="JLS206" s="2"/>
      <c r="JLT206" s="2"/>
      <c r="JLU206" s="2"/>
      <c r="JLV206" s="2"/>
      <c r="JLW206" s="2"/>
      <c r="JLX206" s="2"/>
      <c r="JLY206" s="2"/>
      <c r="JLZ206" s="2"/>
      <c r="JMA206" s="2"/>
      <c r="JMB206" s="2"/>
      <c r="JMC206" s="2"/>
      <c r="JMD206" s="2"/>
      <c r="JME206" s="2"/>
      <c r="JMF206" s="2"/>
      <c r="JMG206" s="2"/>
      <c r="JMH206" s="2"/>
      <c r="JMI206" s="2"/>
      <c r="JMJ206" s="2"/>
      <c r="JMK206" s="2"/>
      <c r="JML206" s="2"/>
      <c r="JMM206" s="2"/>
      <c r="JMN206" s="2"/>
      <c r="JMO206" s="2"/>
      <c r="JMP206" s="2"/>
      <c r="JMQ206" s="2"/>
      <c r="JMR206" s="2"/>
      <c r="JMS206" s="2"/>
      <c r="JMT206" s="2"/>
      <c r="JMU206" s="2"/>
      <c r="JMV206" s="2"/>
      <c r="JMW206" s="2"/>
      <c r="JMX206" s="2"/>
      <c r="JMY206" s="2"/>
      <c r="JMZ206" s="2"/>
      <c r="JNA206" s="2"/>
      <c r="JNB206" s="2"/>
      <c r="JNC206" s="2"/>
      <c r="JND206" s="2"/>
      <c r="JNE206" s="2"/>
      <c r="JNF206" s="2"/>
      <c r="JNG206" s="2"/>
      <c r="JNH206" s="2"/>
      <c r="JNI206" s="2"/>
      <c r="JNJ206" s="2"/>
      <c r="JNK206" s="2"/>
      <c r="JNL206" s="2"/>
      <c r="JNM206" s="2"/>
      <c r="JNN206" s="2"/>
      <c r="JNO206" s="2"/>
      <c r="JNP206" s="2"/>
      <c r="JNQ206" s="2"/>
      <c r="JNR206" s="2"/>
      <c r="JNS206" s="2"/>
      <c r="JNT206" s="2"/>
      <c r="JNU206" s="2"/>
      <c r="JNV206" s="2"/>
      <c r="JNW206" s="2"/>
      <c r="JNX206" s="2"/>
      <c r="JNY206" s="2"/>
      <c r="JNZ206" s="2"/>
      <c r="JOA206" s="2"/>
      <c r="JOB206" s="2"/>
      <c r="JOC206" s="2"/>
      <c r="JOD206" s="2"/>
      <c r="JOE206" s="2"/>
      <c r="JOF206" s="2"/>
      <c r="JOG206" s="2"/>
      <c r="JOH206" s="2"/>
      <c r="JOI206" s="2"/>
      <c r="JOJ206" s="2"/>
      <c r="JOK206" s="2"/>
      <c r="JOL206" s="2"/>
      <c r="JOM206" s="2"/>
      <c r="JON206" s="2"/>
      <c r="JOO206" s="2"/>
      <c r="JOP206" s="2"/>
      <c r="JOQ206" s="2"/>
      <c r="JOR206" s="2"/>
      <c r="JOS206" s="2"/>
      <c r="JOT206" s="2"/>
      <c r="JOU206" s="2"/>
      <c r="JOV206" s="2"/>
      <c r="JOW206" s="2"/>
      <c r="JOX206" s="2"/>
      <c r="JOY206" s="2"/>
      <c r="JOZ206" s="2"/>
      <c r="JPA206" s="2"/>
      <c r="JPB206" s="2"/>
      <c r="JPC206" s="2"/>
      <c r="JPD206" s="2"/>
      <c r="JPE206" s="2"/>
      <c r="JPF206" s="2"/>
      <c r="JPG206" s="2"/>
      <c r="JPH206" s="2"/>
      <c r="JPI206" s="2"/>
      <c r="JPJ206" s="2"/>
      <c r="JPK206" s="2"/>
      <c r="JPL206" s="2"/>
      <c r="JPM206" s="2"/>
      <c r="JPN206" s="2"/>
      <c r="JPO206" s="2"/>
      <c r="JPP206" s="2"/>
      <c r="JPQ206" s="2"/>
      <c r="JPR206" s="2"/>
      <c r="JPS206" s="2"/>
      <c r="JPT206" s="2"/>
      <c r="JPU206" s="2"/>
      <c r="JPV206" s="2"/>
      <c r="JPW206" s="2"/>
      <c r="JPX206" s="2"/>
      <c r="JPY206" s="2"/>
      <c r="JPZ206" s="2"/>
      <c r="JQA206" s="2"/>
      <c r="JQB206" s="2"/>
      <c r="JQC206" s="2"/>
      <c r="JQD206" s="2"/>
      <c r="JQE206" s="2"/>
      <c r="JQF206" s="2"/>
      <c r="JQG206" s="2"/>
      <c r="JQH206" s="2"/>
      <c r="JQI206" s="2"/>
      <c r="JQJ206" s="2"/>
      <c r="JQK206" s="2"/>
      <c r="JQL206" s="2"/>
      <c r="JQM206" s="2"/>
      <c r="JQN206" s="2"/>
      <c r="JQO206" s="2"/>
      <c r="JQP206" s="2"/>
      <c r="JQQ206" s="2"/>
      <c r="JQR206" s="2"/>
      <c r="JQS206" s="2"/>
      <c r="JQT206" s="2"/>
      <c r="JQU206" s="2"/>
      <c r="JQV206" s="2"/>
      <c r="JQW206" s="2"/>
      <c r="JQX206" s="2"/>
      <c r="JQY206" s="2"/>
      <c r="JQZ206" s="2"/>
      <c r="JRA206" s="2"/>
      <c r="JRB206" s="2"/>
      <c r="JRC206" s="2"/>
      <c r="JRD206" s="2"/>
      <c r="JRE206" s="2"/>
      <c r="JRF206" s="2"/>
      <c r="JRG206" s="2"/>
      <c r="JRH206" s="2"/>
      <c r="JRI206" s="2"/>
      <c r="JRJ206" s="2"/>
      <c r="JRK206" s="2"/>
      <c r="JRL206" s="2"/>
      <c r="JRM206" s="2"/>
      <c r="JRN206" s="2"/>
      <c r="JRO206" s="2"/>
      <c r="JRP206" s="2"/>
      <c r="JRQ206" s="2"/>
      <c r="JRR206" s="2"/>
      <c r="JRS206" s="2"/>
      <c r="JRT206" s="2"/>
      <c r="JRU206" s="2"/>
      <c r="JRV206" s="2"/>
      <c r="JRW206" s="2"/>
      <c r="JRX206" s="2"/>
      <c r="JRY206" s="2"/>
      <c r="JRZ206" s="2"/>
      <c r="JSA206" s="2"/>
      <c r="JSB206" s="2"/>
      <c r="JSC206" s="2"/>
      <c r="JSD206" s="2"/>
      <c r="JSE206" s="2"/>
      <c r="JSF206" s="2"/>
      <c r="JSG206" s="2"/>
      <c r="JSH206" s="2"/>
      <c r="JSI206" s="2"/>
      <c r="JSJ206" s="2"/>
      <c r="JSK206" s="2"/>
      <c r="JSL206" s="2"/>
      <c r="JSM206" s="2"/>
      <c r="JSN206" s="2"/>
      <c r="JSO206" s="2"/>
      <c r="JSP206" s="2"/>
      <c r="JSQ206" s="2"/>
      <c r="JSR206" s="2"/>
      <c r="JSS206" s="2"/>
      <c r="JST206" s="2"/>
      <c r="JSU206" s="2"/>
      <c r="JSV206" s="2"/>
      <c r="JSW206" s="2"/>
      <c r="JSX206" s="2"/>
      <c r="JSY206" s="2"/>
      <c r="JSZ206" s="2"/>
      <c r="JTA206" s="2"/>
      <c r="JTB206" s="2"/>
      <c r="JTC206" s="2"/>
      <c r="JTD206" s="2"/>
      <c r="JTE206" s="2"/>
      <c r="JTF206" s="2"/>
      <c r="JTG206" s="2"/>
      <c r="JTH206" s="2"/>
      <c r="JTI206" s="2"/>
      <c r="JTJ206" s="2"/>
      <c r="JTK206" s="2"/>
      <c r="JTL206" s="2"/>
      <c r="JTM206" s="2"/>
      <c r="JTN206" s="2"/>
      <c r="JTO206" s="2"/>
      <c r="JTP206" s="2"/>
      <c r="JTQ206" s="2"/>
      <c r="JTR206" s="2"/>
      <c r="JTS206" s="2"/>
      <c r="JTT206" s="2"/>
      <c r="JTU206" s="2"/>
      <c r="JTV206" s="2"/>
      <c r="JTW206" s="2"/>
      <c r="JTX206" s="2"/>
      <c r="JTY206" s="2"/>
      <c r="JTZ206" s="2"/>
      <c r="JUA206" s="2"/>
      <c r="JUB206" s="2"/>
      <c r="JUC206" s="2"/>
      <c r="JUD206" s="2"/>
      <c r="JUE206" s="2"/>
      <c r="JUF206" s="2"/>
      <c r="JUG206" s="2"/>
      <c r="JUH206" s="2"/>
      <c r="JUI206" s="2"/>
      <c r="JUJ206" s="2"/>
      <c r="JUK206" s="2"/>
      <c r="JUL206" s="2"/>
      <c r="JUM206" s="2"/>
      <c r="JUN206" s="2"/>
      <c r="JUO206" s="2"/>
      <c r="JUP206" s="2"/>
      <c r="JUQ206" s="2"/>
      <c r="JUR206" s="2"/>
      <c r="JUS206" s="2"/>
      <c r="JUT206" s="2"/>
      <c r="JUU206" s="2"/>
      <c r="JUV206" s="2"/>
      <c r="JUW206" s="2"/>
      <c r="JUX206" s="2"/>
      <c r="JUY206" s="2"/>
      <c r="JUZ206" s="2"/>
      <c r="JVA206" s="2"/>
      <c r="JVB206" s="2"/>
      <c r="JVC206" s="2"/>
      <c r="JVD206" s="2"/>
      <c r="JVE206" s="2"/>
      <c r="JVF206" s="2"/>
      <c r="JVG206" s="2"/>
      <c r="JVH206" s="2"/>
      <c r="JVI206" s="2"/>
      <c r="JVJ206" s="2"/>
      <c r="JVK206" s="2"/>
      <c r="JVL206" s="2"/>
      <c r="JVM206" s="2"/>
      <c r="JVN206" s="2"/>
      <c r="JVO206" s="2"/>
      <c r="JVP206" s="2"/>
      <c r="JVQ206" s="2"/>
      <c r="JVR206" s="2"/>
      <c r="JVS206" s="2"/>
      <c r="JVT206" s="2"/>
      <c r="JVU206" s="2"/>
      <c r="JVV206" s="2"/>
      <c r="JVW206" s="2"/>
      <c r="JVX206" s="2"/>
      <c r="JVY206" s="2"/>
      <c r="JVZ206" s="2"/>
      <c r="JWA206" s="2"/>
      <c r="JWB206" s="2"/>
      <c r="JWC206" s="2"/>
      <c r="JWD206" s="2"/>
      <c r="JWE206" s="2"/>
      <c r="JWF206" s="2"/>
      <c r="JWG206" s="2"/>
      <c r="JWH206" s="2"/>
      <c r="JWI206" s="2"/>
      <c r="JWJ206" s="2"/>
      <c r="JWK206" s="2"/>
      <c r="JWL206" s="2"/>
      <c r="JWM206" s="2"/>
      <c r="JWN206" s="2"/>
      <c r="JWO206" s="2"/>
      <c r="JWP206" s="2"/>
      <c r="JWQ206" s="2"/>
      <c r="JWR206" s="2"/>
      <c r="JWS206" s="2"/>
      <c r="JWT206" s="2"/>
      <c r="JWU206" s="2"/>
      <c r="JWV206" s="2"/>
      <c r="JWW206" s="2"/>
      <c r="JWX206" s="2"/>
      <c r="JWY206" s="2"/>
      <c r="JWZ206" s="2"/>
      <c r="JXA206" s="2"/>
      <c r="JXB206" s="2"/>
      <c r="JXC206" s="2"/>
      <c r="JXD206" s="2"/>
      <c r="JXE206" s="2"/>
      <c r="JXF206" s="2"/>
      <c r="JXG206" s="2"/>
      <c r="JXH206" s="2"/>
      <c r="JXI206" s="2"/>
      <c r="JXJ206" s="2"/>
      <c r="JXK206" s="2"/>
      <c r="JXL206" s="2"/>
      <c r="JXM206" s="2"/>
      <c r="JXN206" s="2"/>
      <c r="JXO206" s="2"/>
      <c r="JXP206" s="2"/>
      <c r="JXQ206" s="2"/>
      <c r="JXR206" s="2"/>
      <c r="JXS206" s="2"/>
      <c r="JXT206" s="2"/>
      <c r="JXU206" s="2"/>
      <c r="JXV206" s="2"/>
      <c r="JXW206" s="2"/>
      <c r="JXX206" s="2"/>
      <c r="JXY206" s="2"/>
      <c r="JXZ206" s="2"/>
      <c r="JYA206" s="2"/>
      <c r="JYB206" s="2"/>
      <c r="JYC206" s="2"/>
      <c r="JYD206" s="2"/>
      <c r="JYE206" s="2"/>
      <c r="JYF206" s="2"/>
      <c r="JYG206" s="2"/>
      <c r="JYH206" s="2"/>
      <c r="JYI206" s="2"/>
      <c r="JYJ206" s="2"/>
      <c r="JYK206" s="2"/>
      <c r="JYL206" s="2"/>
      <c r="JYM206" s="2"/>
      <c r="JYN206" s="2"/>
      <c r="JYO206" s="2"/>
      <c r="JYP206" s="2"/>
      <c r="JYQ206" s="2"/>
      <c r="JYR206" s="2"/>
      <c r="JYS206" s="2"/>
      <c r="JYT206" s="2"/>
      <c r="JYU206" s="2"/>
      <c r="JYV206" s="2"/>
      <c r="JYW206" s="2"/>
      <c r="JYX206" s="2"/>
      <c r="JYY206" s="2"/>
      <c r="JYZ206" s="2"/>
      <c r="JZA206" s="2"/>
      <c r="JZB206" s="2"/>
      <c r="JZC206" s="2"/>
      <c r="JZD206" s="2"/>
      <c r="JZE206" s="2"/>
      <c r="JZF206" s="2"/>
      <c r="JZG206" s="2"/>
      <c r="JZH206" s="2"/>
      <c r="JZI206" s="2"/>
      <c r="JZJ206" s="2"/>
      <c r="JZK206" s="2"/>
      <c r="JZL206" s="2"/>
      <c r="JZM206" s="2"/>
      <c r="JZN206" s="2"/>
      <c r="JZO206" s="2"/>
      <c r="JZP206" s="2"/>
      <c r="JZQ206" s="2"/>
      <c r="JZR206" s="2"/>
      <c r="JZS206" s="2"/>
      <c r="JZT206" s="2"/>
      <c r="JZU206" s="2"/>
      <c r="JZV206" s="2"/>
      <c r="JZW206" s="2"/>
      <c r="JZX206" s="2"/>
      <c r="JZY206" s="2"/>
      <c r="JZZ206" s="2"/>
      <c r="KAA206" s="2"/>
      <c r="KAB206" s="2"/>
      <c r="KAC206" s="2"/>
      <c r="KAD206" s="2"/>
      <c r="KAE206" s="2"/>
      <c r="KAF206" s="2"/>
      <c r="KAG206" s="2"/>
      <c r="KAH206" s="2"/>
      <c r="KAI206" s="2"/>
      <c r="KAJ206" s="2"/>
      <c r="KAK206" s="2"/>
      <c r="KAL206" s="2"/>
      <c r="KAM206" s="2"/>
      <c r="KAN206" s="2"/>
      <c r="KAO206" s="2"/>
      <c r="KAP206" s="2"/>
      <c r="KAQ206" s="2"/>
      <c r="KAR206" s="2"/>
      <c r="KAS206" s="2"/>
      <c r="KAT206" s="2"/>
      <c r="KAU206" s="2"/>
      <c r="KAV206" s="2"/>
      <c r="KAW206" s="2"/>
      <c r="KAX206" s="2"/>
      <c r="KAY206" s="2"/>
      <c r="KAZ206" s="2"/>
      <c r="KBA206" s="2"/>
      <c r="KBB206" s="2"/>
      <c r="KBC206" s="2"/>
      <c r="KBD206" s="2"/>
      <c r="KBE206" s="2"/>
      <c r="KBF206" s="2"/>
      <c r="KBG206" s="2"/>
      <c r="KBH206" s="2"/>
      <c r="KBI206" s="2"/>
      <c r="KBJ206" s="2"/>
      <c r="KBK206" s="2"/>
      <c r="KBL206" s="2"/>
      <c r="KBM206" s="2"/>
      <c r="KBN206" s="2"/>
      <c r="KBO206" s="2"/>
      <c r="KBP206" s="2"/>
      <c r="KBQ206" s="2"/>
      <c r="KBR206" s="2"/>
      <c r="KBS206" s="2"/>
      <c r="KBT206" s="2"/>
      <c r="KBU206" s="2"/>
      <c r="KBV206" s="2"/>
      <c r="KBW206" s="2"/>
      <c r="KBX206" s="2"/>
      <c r="KBY206" s="2"/>
      <c r="KBZ206" s="2"/>
      <c r="KCA206" s="2"/>
      <c r="KCB206" s="2"/>
      <c r="KCC206" s="2"/>
      <c r="KCD206" s="2"/>
      <c r="KCE206" s="2"/>
      <c r="KCF206" s="2"/>
      <c r="KCG206" s="2"/>
      <c r="KCH206" s="2"/>
      <c r="KCI206" s="2"/>
      <c r="KCJ206" s="2"/>
      <c r="KCK206" s="2"/>
      <c r="KCL206" s="2"/>
      <c r="KCM206" s="2"/>
      <c r="KCN206" s="2"/>
      <c r="KCO206" s="2"/>
      <c r="KCP206" s="2"/>
      <c r="KCQ206" s="2"/>
      <c r="KCR206" s="2"/>
      <c r="KCS206" s="2"/>
      <c r="KCT206" s="2"/>
      <c r="KCU206" s="2"/>
      <c r="KCV206" s="2"/>
      <c r="KCW206" s="2"/>
      <c r="KCX206" s="2"/>
      <c r="KCY206" s="2"/>
      <c r="KCZ206" s="2"/>
      <c r="KDA206" s="2"/>
      <c r="KDB206" s="2"/>
      <c r="KDC206" s="2"/>
      <c r="KDD206" s="2"/>
      <c r="KDE206" s="2"/>
      <c r="KDF206" s="2"/>
      <c r="KDG206" s="2"/>
      <c r="KDH206" s="2"/>
      <c r="KDI206" s="2"/>
      <c r="KDJ206" s="2"/>
      <c r="KDK206" s="2"/>
      <c r="KDL206" s="2"/>
      <c r="KDM206" s="2"/>
      <c r="KDN206" s="2"/>
      <c r="KDO206" s="2"/>
      <c r="KDP206" s="2"/>
      <c r="KDQ206" s="2"/>
      <c r="KDR206" s="2"/>
      <c r="KDS206" s="2"/>
      <c r="KDT206" s="2"/>
      <c r="KDU206" s="2"/>
      <c r="KDV206" s="2"/>
      <c r="KDW206" s="2"/>
      <c r="KDX206" s="2"/>
      <c r="KDY206" s="2"/>
      <c r="KDZ206" s="2"/>
      <c r="KEA206" s="2"/>
      <c r="KEB206" s="2"/>
      <c r="KEC206" s="2"/>
      <c r="KED206" s="2"/>
      <c r="KEE206" s="2"/>
      <c r="KEF206" s="2"/>
      <c r="KEG206" s="2"/>
      <c r="KEH206" s="2"/>
      <c r="KEI206" s="2"/>
      <c r="KEJ206" s="2"/>
      <c r="KEK206" s="2"/>
      <c r="KEL206" s="2"/>
      <c r="KEM206" s="2"/>
      <c r="KEN206" s="2"/>
      <c r="KEO206" s="2"/>
      <c r="KEP206" s="2"/>
      <c r="KEQ206" s="2"/>
      <c r="KER206" s="2"/>
      <c r="KES206" s="2"/>
      <c r="KET206" s="2"/>
      <c r="KEU206" s="2"/>
      <c r="KEV206" s="2"/>
      <c r="KEW206" s="2"/>
      <c r="KEX206" s="2"/>
      <c r="KEY206" s="2"/>
      <c r="KEZ206" s="2"/>
      <c r="KFA206" s="2"/>
      <c r="KFB206" s="2"/>
      <c r="KFC206" s="2"/>
      <c r="KFD206" s="2"/>
      <c r="KFE206" s="2"/>
      <c r="KFF206" s="2"/>
      <c r="KFG206" s="2"/>
      <c r="KFH206" s="2"/>
      <c r="KFI206" s="2"/>
      <c r="KFJ206" s="2"/>
      <c r="KFK206" s="2"/>
      <c r="KFL206" s="2"/>
      <c r="KFM206" s="2"/>
      <c r="KFN206" s="2"/>
      <c r="KFO206" s="2"/>
      <c r="KFP206" s="2"/>
      <c r="KFQ206" s="2"/>
      <c r="KFR206" s="2"/>
      <c r="KFS206" s="2"/>
      <c r="KFT206" s="2"/>
      <c r="KFU206" s="2"/>
      <c r="KFV206" s="2"/>
      <c r="KFW206" s="2"/>
      <c r="KFX206" s="2"/>
      <c r="KFY206" s="2"/>
      <c r="KFZ206" s="2"/>
      <c r="KGA206" s="2"/>
      <c r="KGB206" s="2"/>
      <c r="KGC206" s="2"/>
      <c r="KGD206" s="2"/>
      <c r="KGE206" s="2"/>
      <c r="KGF206" s="2"/>
      <c r="KGG206" s="2"/>
      <c r="KGH206" s="2"/>
      <c r="KGI206" s="2"/>
      <c r="KGJ206" s="2"/>
      <c r="KGK206" s="2"/>
      <c r="KGL206" s="2"/>
      <c r="KGM206" s="2"/>
      <c r="KGN206" s="2"/>
      <c r="KGO206" s="2"/>
      <c r="KGP206" s="2"/>
      <c r="KGQ206" s="2"/>
      <c r="KGR206" s="2"/>
      <c r="KGS206" s="2"/>
      <c r="KGT206" s="2"/>
      <c r="KGU206" s="2"/>
      <c r="KGV206" s="2"/>
      <c r="KGW206" s="2"/>
      <c r="KGX206" s="2"/>
      <c r="KGY206" s="2"/>
      <c r="KGZ206" s="2"/>
      <c r="KHA206" s="2"/>
      <c r="KHB206" s="2"/>
      <c r="KHC206" s="2"/>
      <c r="KHD206" s="2"/>
      <c r="KHE206" s="2"/>
      <c r="KHF206" s="2"/>
      <c r="KHG206" s="2"/>
      <c r="KHH206" s="2"/>
      <c r="KHI206" s="2"/>
      <c r="KHJ206" s="2"/>
      <c r="KHK206" s="2"/>
      <c r="KHL206" s="2"/>
      <c r="KHM206" s="2"/>
      <c r="KHN206" s="2"/>
      <c r="KHO206" s="2"/>
      <c r="KHP206" s="2"/>
      <c r="KHQ206" s="2"/>
      <c r="KHR206" s="2"/>
      <c r="KHS206" s="2"/>
      <c r="KHT206" s="2"/>
      <c r="KHU206" s="2"/>
      <c r="KHV206" s="2"/>
      <c r="KHW206" s="2"/>
      <c r="KHX206" s="2"/>
      <c r="KHY206" s="2"/>
      <c r="KHZ206" s="2"/>
      <c r="KIA206" s="2"/>
      <c r="KIB206" s="2"/>
      <c r="KIC206" s="2"/>
      <c r="KID206" s="2"/>
      <c r="KIE206" s="2"/>
      <c r="KIF206" s="2"/>
      <c r="KIG206" s="2"/>
      <c r="KIH206" s="2"/>
      <c r="KII206" s="2"/>
      <c r="KIJ206" s="2"/>
      <c r="KIK206" s="2"/>
      <c r="KIL206" s="2"/>
      <c r="KIM206" s="2"/>
      <c r="KIN206" s="2"/>
      <c r="KIO206" s="2"/>
      <c r="KIP206" s="2"/>
      <c r="KIQ206" s="2"/>
      <c r="KIR206" s="2"/>
      <c r="KIS206" s="2"/>
      <c r="KIT206" s="2"/>
      <c r="KIU206" s="2"/>
      <c r="KIV206" s="2"/>
      <c r="KIW206" s="2"/>
      <c r="KIX206" s="2"/>
      <c r="KIY206" s="2"/>
      <c r="KIZ206" s="2"/>
      <c r="KJA206" s="2"/>
      <c r="KJB206" s="2"/>
      <c r="KJC206" s="2"/>
      <c r="KJD206" s="2"/>
      <c r="KJE206" s="2"/>
      <c r="KJF206" s="2"/>
      <c r="KJG206" s="2"/>
      <c r="KJH206" s="2"/>
      <c r="KJI206" s="2"/>
      <c r="KJJ206" s="2"/>
      <c r="KJK206" s="2"/>
      <c r="KJL206" s="2"/>
      <c r="KJM206" s="2"/>
      <c r="KJN206" s="2"/>
      <c r="KJO206" s="2"/>
      <c r="KJP206" s="2"/>
      <c r="KJQ206" s="2"/>
      <c r="KJR206" s="2"/>
      <c r="KJS206" s="2"/>
      <c r="KJT206" s="2"/>
      <c r="KJU206" s="2"/>
      <c r="KJV206" s="2"/>
      <c r="KJW206" s="2"/>
      <c r="KJX206" s="2"/>
      <c r="KJY206" s="2"/>
      <c r="KJZ206" s="2"/>
      <c r="KKA206" s="2"/>
      <c r="KKB206" s="2"/>
      <c r="KKC206" s="2"/>
      <c r="KKD206" s="2"/>
      <c r="KKE206" s="2"/>
      <c r="KKF206" s="2"/>
      <c r="KKG206" s="2"/>
      <c r="KKH206" s="2"/>
      <c r="KKI206" s="2"/>
      <c r="KKJ206" s="2"/>
      <c r="KKK206" s="2"/>
      <c r="KKL206" s="2"/>
      <c r="KKM206" s="2"/>
      <c r="KKN206" s="2"/>
      <c r="KKO206" s="2"/>
      <c r="KKP206" s="2"/>
      <c r="KKQ206" s="2"/>
      <c r="KKR206" s="2"/>
      <c r="KKS206" s="2"/>
      <c r="KKT206" s="2"/>
      <c r="KKU206" s="2"/>
      <c r="KKV206" s="2"/>
      <c r="KKW206" s="2"/>
      <c r="KKX206" s="2"/>
      <c r="KKY206" s="2"/>
      <c r="KKZ206" s="2"/>
      <c r="KLA206" s="2"/>
      <c r="KLB206" s="2"/>
      <c r="KLC206" s="2"/>
      <c r="KLD206" s="2"/>
      <c r="KLE206" s="2"/>
      <c r="KLF206" s="2"/>
      <c r="KLG206" s="2"/>
      <c r="KLH206" s="2"/>
      <c r="KLI206" s="2"/>
      <c r="KLJ206" s="2"/>
      <c r="KLK206" s="2"/>
      <c r="KLL206" s="2"/>
      <c r="KLM206" s="2"/>
      <c r="KLN206" s="2"/>
      <c r="KLO206" s="2"/>
      <c r="KLP206" s="2"/>
      <c r="KLQ206" s="2"/>
      <c r="KLR206" s="2"/>
      <c r="KLS206" s="2"/>
      <c r="KLT206" s="2"/>
      <c r="KLU206" s="2"/>
      <c r="KLV206" s="2"/>
      <c r="KLW206" s="2"/>
      <c r="KLX206" s="2"/>
      <c r="KLY206" s="2"/>
      <c r="KLZ206" s="2"/>
      <c r="KMA206" s="2"/>
      <c r="KMB206" s="2"/>
      <c r="KMC206" s="2"/>
      <c r="KMD206" s="2"/>
      <c r="KME206" s="2"/>
      <c r="KMF206" s="2"/>
      <c r="KMG206" s="2"/>
      <c r="KMH206" s="2"/>
      <c r="KMI206" s="2"/>
      <c r="KMJ206" s="2"/>
      <c r="KMK206" s="2"/>
      <c r="KML206" s="2"/>
      <c r="KMM206" s="2"/>
      <c r="KMN206" s="2"/>
      <c r="KMO206" s="2"/>
      <c r="KMP206" s="2"/>
      <c r="KMQ206" s="2"/>
      <c r="KMR206" s="2"/>
      <c r="KMS206" s="2"/>
      <c r="KMT206" s="2"/>
      <c r="KMU206" s="2"/>
      <c r="KMV206" s="2"/>
      <c r="KMW206" s="2"/>
      <c r="KMX206" s="2"/>
      <c r="KMY206" s="2"/>
      <c r="KMZ206" s="2"/>
      <c r="KNA206" s="2"/>
      <c r="KNB206" s="2"/>
      <c r="KNC206" s="2"/>
      <c r="KND206" s="2"/>
      <c r="KNE206" s="2"/>
      <c r="KNF206" s="2"/>
      <c r="KNG206" s="2"/>
      <c r="KNH206" s="2"/>
      <c r="KNI206" s="2"/>
      <c r="KNJ206" s="2"/>
      <c r="KNK206" s="2"/>
      <c r="KNL206" s="2"/>
      <c r="KNM206" s="2"/>
      <c r="KNN206" s="2"/>
      <c r="KNO206" s="2"/>
      <c r="KNP206" s="2"/>
      <c r="KNQ206" s="2"/>
      <c r="KNR206" s="2"/>
      <c r="KNS206" s="2"/>
      <c r="KNT206" s="2"/>
      <c r="KNU206" s="2"/>
      <c r="KNV206" s="2"/>
      <c r="KNW206" s="2"/>
      <c r="KNX206" s="2"/>
      <c r="KNY206" s="2"/>
      <c r="KNZ206" s="2"/>
      <c r="KOA206" s="2"/>
      <c r="KOB206" s="2"/>
      <c r="KOC206" s="2"/>
      <c r="KOD206" s="2"/>
      <c r="KOE206" s="2"/>
      <c r="KOF206" s="2"/>
      <c r="KOG206" s="2"/>
      <c r="KOH206" s="2"/>
      <c r="KOI206" s="2"/>
      <c r="KOJ206" s="2"/>
      <c r="KOK206" s="2"/>
      <c r="KOL206" s="2"/>
      <c r="KOM206" s="2"/>
      <c r="KON206" s="2"/>
      <c r="KOO206" s="2"/>
      <c r="KOP206" s="2"/>
      <c r="KOQ206" s="2"/>
      <c r="KOR206" s="2"/>
      <c r="KOS206" s="2"/>
      <c r="KOT206" s="2"/>
      <c r="KOU206" s="2"/>
      <c r="KOV206" s="2"/>
      <c r="KOW206" s="2"/>
      <c r="KOX206" s="2"/>
      <c r="KOY206" s="2"/>
      <c r="KOZ206" s="2"/>
      <c r="KPA206" s="2"/>
      <c r="KPB206" s="2"/>
      <c r="KPC206" s="2"/>
      <c r="KPD206" s="2"/>
      <c r="KPE206" s="2"/>
      <c r="KPF206" s="2"/>
      <c r="KPG206" s="2"/>
      <c r="KPH206" s="2"/>
      <c r="KPI206" s="2"/>
      <c r="KPJ206" s="2"/>
      <c r="KPK206" s="2"/>
      <c r="KPL206" s="2"/>
      <c r="KPM206" s="2"/>
      <c r="KPN206" s="2"/>
      <c r="KPO206" s="2"/>
      <c r="KPP206" s="2"/>
      <c r="KPQ206" s="2"/>
      <c r="KPR206" s="2"/>
      <c r="KPS206" s="2"/>
      <c r="KPT206" s="2"/>
      <c r="KPU206" s="2"/>
      <c r="KPV206" s="2"/>
      <c r="KPW206" s="2"/>
      <c r="KPX206" s="2"/>
      <c r="KPY206" s="2"/>
      <c r="KPZ206" s="2"/>
      <c r="KQA206" s="2"/>
      <c r="KQB206" s="2"/>
      <c r="KQC206" s="2"/>
      <c r="KQD206" s="2"/>
      <c r="KQE206" s="2"/>
      <c r="KQF206" s="2"/>
      <c r="KQG206" s="2"/>
      <c r="KQH206" s="2"/>
      <c r="KQI206" s="2"/>
      <c r="KQJ206" s="2"/>
      <c r="KQK206" s="2"/>
      <c r="KQL206" s="2"/>
      <c r="KQM206" s="2"/>
      <c r="KQN206" s="2"/>
      <c r="KQO206" s="2"/>
      <c r="KQP206" s="2"/>
      <c r="KQQ206" s="2"/>
      <c r="KQR206" s="2"/>
      <c r="KQS206" s="2"/>
      <c r="KQT206" s="2"/>
      <c r="KQU206" s="2"/>
      <c r="KQV206" s="2"/>
      <c r="KQW206" s="2"/>
      <c r="KQX206" s="2"/>
      <c r="KQY206" s="2"/>
      <c r="KQZ206" s="2"/>
      <c r="KRA206" s="2"/>
      <c r="KRB206" s="2"/>
      <c r="KRC206" s="2"/>
      <c r="KRD206" s="2"/>
      <c r="KRE206" s="2"/>
      <c r="KRF206" s="2"/>
      <c r="KRG206" s="2"/>
      <c r="KRH206" s="2"/>
      <c r="KRI206" s="2"/>
      <c r="KRJ206" s="2"/>
      <c r="KRK206" s="2"/>
      <c r="KRL206" s="2"/>
      <c r="KRM206" s="2"/>
      <c r="KRN206" s="2"/>
      <c r="KRO206" s="2"/>
      <c r="KRP206" s="2"/>
      <c r="KRQ206" s="2"/>
      <c r="KRR206" s="2"/>
      <c r="KRS206" s="2"/>
      <c r="KRT206" s="2"/>
      <c r="KRU206" s="2"/>
      <c r="KRV206" s="2"/>
      <c r="KRW206" s="2"/>
      <c r="KRX206" s="2"/>
      <c r="KRY206" s="2"/>
      <c r="KRZ206" s="2"/>
      <c r="KSA206" s="2"/>
      <c r="KSB206" s="2"/>
      <c r="KSC206" s="2"/>
      <c r="KSD206" s="2"/>
      <c r="KSE206" s="2"/>
      <c r="KSF206" s="2"/>
      <c r="KSG206" s="2"/>
      <c r="KSH206" s="2"/>
      <c r="KSI206" s="2"/>
      <c r="KSJ206" s="2"/>
      <c r="KSK206" s="2"/>
      <c r="KSL206" s="2"/>
      <c r="KSM206" s="2"/>
      <c r="KSN206" s="2"/>
      <c r="KSO206" s="2"/>
      <c r="KSP206" s="2"/>
      <c r="KSQ206" s="2"/>
      <c r="KSR206" s="2"/>
      <c r="KSS206" s="2"/>
      <c r="KST206" s="2"/>
      <c r="KSU206" s="2"/>
      <c r="KSV206" s="2"/>
      <c r="KSW206" s="2"/>
      <c r="KSX206" s="2"/>
      <c r="KSY206" s="2"/>
      <c r="KSZ206" s="2"/>
      <c r="KTA206" s="2"/>
      <c r="KTB206" s="2"/>
      <c r="KTC206" s="2"/>
      <c r="KTD206" s="2"/>
      <c r="KTE206" s="2"/>
      <c r="KTF206" s="2"/>
      <c r="KTG206" s="2"/>
      <c r="KTH206" s="2"/>
      <c r="KTI206" s="2"/>
      <c r="KTJ206" s="2"/>
      <c r="KTK206" s="2"/>
      <c r="KTL206" s="2"/>
      <c r="KTM206" s="2"/>
      <c r="KTN206" s="2"/>
      <c r="KTO206" s="2"/>
      <c r="KTP206" s="2"/>
      <c r="KTQ206" s="2"/>
      <c r="KTR206" s="2"/>
      <c r="KTS206" s="2"/>
      <c r="KTT206" s="2"/>
      <c r="KTU206" s="2"/>
      <c r="KTV206" s="2"/>
      <c r="KTW206" s="2"/>
      <c r="KTX206" s="2"/>
      <c r="KTY206" s="2"/>
      <c r="KTZ206" s="2"/>
      <c r="KUA206" s="2"/>
      <c r="KUB206" s="2"/>
      <c r="KUC206" s="2"/>
      <c r="KUD206" s="2"/>
      <c r="KUE206" s="2"/>
      <c r="KUF206" s="2"/>
      <c r="KUG206" s="2"/>
      <c r="KUH206" s="2"/>
      <c r="KUI206" s="2"/>
      <c r="KUJ206" s="2"/>
      <c r="KUK206" s="2"/>
      <c r="KUL206" s="2"/>
      <c r="KUM206" s="2"/>
      <c r="KUN206" s="2"/>
      <c r="KUO206" s="2"/>
      <c r="KUP206" s="2"/>
      <c r="KUQ206" s="2"/>
      <c r="KUR206" s="2"/>
      <c r="KUS206" s="2"/>
      <c r="KUT206" s="2"/>
      <c r="KUU206" s="2"/>
      <c r="KUV206" s="2"/>
      <c r="KUW206" s="2"/>
      <c r="KUX206" s="2"/>
      <c r="KUY206" s="2"/>
      <c r="KUZ206" s="2"/>
      <c r="KVA206" s="2"/>
      <c r="KVB206" s="2"/>
      <c r="KVC206" s="2"/>
      <c r="KVD206" s="2"/>
      <c r="KVE206" s="2"/>
      <c r="KVF206" s="2"/>
      <c r="KVG206" s="2"/>
      <c r="KVH206" s="2"/>
      <c r="KVI206" s="2"/>
      <c r="KVJ206" s="2"/>
      <c r="KVK206" s="2"/>
      <c r="KVL206" s="2"/>
      <c r="KVM206" s="2"/>
      <c r="KVN206" s="2"/>
      <c r="KVO206" s="2"/>
      <c r="KVP206" s="2"/>
      <c r="KVQ206" s="2"/>
      <c r="KVR206" s="2"/>
      <c r="KVS206" s="2"/>
      <c r="KVT206" s="2"/>
      <c r="KVU206" s="2"/>
      <c r="KVV206" s="2"/>
      <c r="KVW206" s="2"/>
      <c r="KVX206" s="2"/>
      <c r="KVY206" s="2"/>
      <c r="KVZ206" s="2"/>
      <c r="KWA206" s="2"/>
      <c r="KWB206" s="2"/>
      <c r="KWC206" s="2"/>
      <c r="KWD206" s="2"/>
      <c r="KWE206" s="2"/>
      <c r="KWF206" s="2"/>
      <c r="KWG206" s="2"/>
      <c r="KWH206" s="2"/>
      <c r="KWI206" s="2"/>
      <c r="KWJ206" s="2"/>
      <c r="KWK206" s="2"/>
      <c r="KWL206" s="2"/>
      <c r="KWM206" s="2"/>
      <c r="KWN206" s="2"/>
      <c r="KWO206" s="2"/>
      <c r="KWP206" s="2"/>
      <c r="KWQ206" s="2"/>
      <c r="KWR206" s="2"/>
      <c r="KWS206" s="2"/>
      <c r="KWT206" s="2"/>
      <c r="KWU206" s="2"/>
      <c r="KWV206" s="2"/>
      <c r="KWW206" s="2"/>
      <c r="KWX206" s="2"/>
      <c r="KWY206" s="2"/>
      <c r="KWZ206" s="2"/>
      <c r="KXA206" s="2"/>
      <c r="KXB206" s="2"/>
      <c r="KXC206" s="2"/>
      <c r="KXD206" s="2"/>
      <c r="KXE206" s="2"/>
      <c r="KXF206" s="2"/>
      <c r="KXG206" s="2"/>
      <c r="KXH206" s="2"/>
      <c r="KXI206" s="2"/>
      <c r="KXJ206" s="2"/>
      <c r="KXK206" s="2"/>
      <c r="KXL206" s="2"/>
      <c r="KXM206" s="2"/>
      <c r="KXN206" s="2"/>
      <c r="KXO206" s="2"/>
      <c r="KXP206" s="2"/>
      <c r="KXQ206" s="2"/>
      <c r="KXR206" s="2"/>
      <c r="KXS206" s="2"/>
      <c r="KXT206" s="2"/>
      <c r="KXU206" s="2"/>
      <c r="KXV206" s="2"/>
      <c r="KXW206" s="2"/>
      <c r="KXX206" s="2"/>
      <c r="KXY206" s="2"/>
      <c r="KXZ206" s="2"/>
      <c r="KYA206" s="2"/>
      <c r="KYB206" s="2"/>
      <c r="KYC206" s="2"/>
      <c r="KYD206" s="2"/>
      <c r="KYE206" s="2"/>
      <c r="KYF206" s="2"/>
      <c r="KYG206" s="2"/>
      <c r="KYH206" s="2"/>
      <c r="KYI206" s="2"/>
      <c r="KYJ206" s="2"/>
      <c r="KYK206" s="2"/>
      <c r="KYL206" s="2"/>
      <c r="KYM206" s="2"/>
      <c r="KYN206" s="2"/>
      <c r="KYO206" s="2"/>
      <c r="KYP206" s="2"/>
      <c r="KYQ206" s="2"/>
      <c r="KYR206" s="2"/>
      <c r="KYS206" s="2"/>
      <c r="KYT206" s="2"/>
      <c r="KYU206" s="2"/>
      <c r="KYV206" s="2"/>
      <c r="KYW206" s="2"/>
      <c r="KYX206" s="2"/>
      <c r="KYY206" s="2"/>
      <c r="KYZ206" s="2"/>
      <c r="KZA206" s="2"/>
      <c r="KZB206" s="2"/>
      <c r="KZC206" s="2"/>
      <c r="KZD206" s="2"/>
      <c r="KZE206" s="2"/>
      <c r="KZF206" s="2"/>
      <c r="KZG206" s="2"/>
      <c r="KZH206" s="2"/>
      <c r="KZI206" s="2"/>
      <c r="KZJ206" s="2"/>
      <c r="KZK206" s="2"/>
      <c r="KZL206" s="2"/>
      <c r="KZM206" s="2"/>
      <c r="KZN206" s="2"/>
      <c r="KZO206" s="2"/>
      <c r="KZP206" s="2"/>
      <c r="KZQ206" s="2"/>
      <c r="KZR206" s="2"/>
      <c r="KZS206" s="2"/>
      <c r="KZT206" s="2"/>
      <c r="KZU206" s="2"/>
      <c r="KZV206" s="2"/>
      <c r="KZW206" s="2"/>
      <c r="KZX206" s="2"/>
      <c r="KZY206" s="2"/>
      <c r="KZZ206" s="2"/>
      <c r="LAA206" s="2"/>
      <c r="LAB206" s="2"/>
      <c r="LAC206" s="2"/>
      <c r="LAD206" s="2"/>
      <c r="LAE206" s="2"/>
      <c r="LAF206" s="2"/>
      <c r="LAG206" s="2"/>
      <c r="LAH206" s="2"/>
      <c r="LAI206" s="2"/>
      <c r="LAJ206" s="2"/>
      <c r="LAK206" s="2"/>
      <c r="LAL206" s="2"/>
      <c r="LAM206" s="2"/>
      <c r="LAN206" s="2"/>
      <c r="LAO206" s="2"/>
      <c r="LAP206" s="2"/>
      <c r="LAQ206" s="2"/>
      <c r="LAR206" s="2"/>
      <c r="LAS206" s="2"/>
      <c r="LAT206" s="2"/>
      <c r="LAU206" s="2"/>
      <c r="LAV206" s="2"/>
      <c r="LAW206" s="2"/>
      <c r="LAX206" s="2"/>
      <c r="LAY206" s="2"/>
      <c r="LAZ206" s="2"/>
      <c r="LBA206" s="2"/>
      <c r="LBB206" s="2"/>
      <c r="LBC206" s="2"/>
      <c r="LBD206" s="2"/>
      <c r="LBE206" s="2"/>
      <c r="LBF206" s="2"/>
      <c r="LBG206" s="2"/>
      <c r="LBH206" s="2"/>
      <c r="LBI206" s="2"/>
      <c r="LBJ206" s="2"/>
      <c r="LBK206" s="2"/>
      <c r="LBL206" s="2"/>
      <c r="LBM206" s="2"/>
      <c r="LBN206" s="2"/>
      <c r="LBO206" s="2"/>
      <c r="LBP206" s="2"/>
      <c r="LBQ206" s="2"/>
      <c r="LBR206" s="2"/>
      <c r="LBS206" s="2"/>
      <c r="LBT206" s="2"/>
      <c r="LBU206" s="2"/>
      <c r="LBV206" s="2"/>
      <c r="LBW206" s="2"/>
      <c r="LBX206" s="2"/>
      <c r="LBY206" s="2"/>
      <c r="LBZ206" s="2"/>
      <c r="LCA206" s="2"/>
      <c r="LCB206" s="2"/>
      <c r="LCC206" s="2"/>
      <c r="LCD206" s="2"/>
      <c r="LCE206" s="2"/>
      <c r="LCF206" s="2"/>
      <c r="LCG206" s="2"/>
      <c r="LCH206" s="2"/>
      <c r="LCI206" s="2"/>
      <c r="LCJ206" s="2"/>
      <c r="LCK206" s="2"/>
      <c r="LCL206" s="2"/>
      <c r="LCM206" s="2"/>
      <c r="LCN206" s="2"/>
      <c r="LCO206" s="2"/>
      <c r="LCP206" s="2"/>
      <c r="LCQ206" s="2"/>
      <c r="LCR206" s="2"/>
      <c r="LCS206" s="2"/>
      <c r="LCT206" s="2"/>
      <c r="LCU206" s="2"/>
      <c r="LCV206" s="2"/>
      <c r="LCW206" s="2"/>
      <c r="LCX206" s="2"/>
      <c r="LCY206" s="2"/>
      <c r="LCZ206" s="2"/>
      <c r="LDA206" s="2"/>
      <c r="LDB206" s="2"/>
      <c r="LDC206" s="2"/>
      <c r="LDD206" s="2"/>
      <c r="LDE206" s="2"/>
      <c r="LDF206" s="2"/>
      <c r="LDG206" s="2"/>
      <c r="LDH206" s="2"/>
      <c r="LDI206" s="2"/>
      <c r="LDJ206" s="2"/>
      <c r="LDK206" s="2"/>
      <c r="LDL206" s="2"/>
      <c r="LDM206" s="2"/>
      <c r="LDN206" s="2"/>
      <c r="LDO206" s="2"/>
      <c r="LDP206" s="2"/>
      <c r="LDQ206" s="2"/>
      <c r="LDR206" s="2"/>
      <c r="LDS206" s="2"/>
      <c r="LDT206" s="2"/>
      <c r="LDU206" s="2"/>
      <c r="LDV206" s="2"/>
      <c r="LDW206" s="2"/>
      <c r="LDX206" s="2"/>
      <c r="LDY206" s="2"/>
      <c r="LDZ206" s="2"/>
      <c r="LEA206" s="2"/>
      <c r="LEB206" s="2"/>
      <c r="LEC206" s="2"/>
      <c r="LED206" s="2"/>
      <c r="LEE206" s="2"/>
      <c r="LEF206" s="2"/>
      <c r="LEG206" s="2"/>
      <c r="LEH206" s="2"/>
      <c r="LEI206" s="2"/>
      <c r="LEJ206" s="2"/>
      <c r="LEK206" s="2"/>
      <c r="LEL206" s="2"/>
      <c r="LEM206" s="2"/>
      <c r="LEN206" s="2"/>
      <c r="LEO206" s="2"/>
      <c r="LEP206" s="2"/>
      <c r="LEQ206" s="2"/>
      <c r="LER206" s="2"/>
      <c r="LES206" s="2"/>
      <c r="LET206" s="2"/>
      <c r="LEU206" s="2"/>
      <c r="LEV206" s="2"/>
      <c r="LEW206" s="2"/>
      <c r="LEX206" s="2"/>
      <c r="LEY206" s="2"/>
      <c r="LEZ206" s="2"/>
      <c r="LFA206" s="2"/>
      <c r="LFB206" s="2"/>
      <c r="LFC206" s="2"/>
      <c r="LFD206" s="2"/>
      <c r="LFE206" s="2"/>
      <c r="LFF206" s="2"/>
      <c r="LFG206" s="2"/>
      <c r="LFH206" s="2"/>
      <c r="LFI206" s="2"/>
      <c r="LFJ206" s="2"/>
      <c r="LFK206" s="2"/>
      <c r="LFL206" s="2"/>
      <c r="LFM206" s="2"/>
      <c r="LFN206" s="2"/>
      <c r="LFO206" s="2"/>
      <c r="LFP206" s="2"/>
      <c r="LFQ206" s="2"/>
      <c r="LFR206" s="2"/>
      <c r="LFS206" s="2"/>
      <c r="LFT206" s="2"/>
      <c r="LFU206" s="2"/>
      <c r="LFV206" s="2"/>
      <c r="LFW206" s="2"/>
      <c r="LFX206" s="2"/>
      <c r="LFY206" s="2"/>
      <c r="LFZ206" s="2"/>
      <c r="LGA206" s="2"/>
      <c r="LGB206" s="2"/>
      <c r="LGC206" s="2"/>
      <c r="LGD206" s="2"/>
      <c r="LGE206" s="2"/>
      <c r="LGF206" s="2"/>
      <c r="LGG206" s="2"/>
      <c r="LGH206" s="2"/>
      <c r="LGI206" s="2"/>
      <c r="LGJ206" s="2"/>
      <c r="LGK206" s="2"/>
      <c r="LGL206" s="2"/>
      <c r="LGM206" s="2"/>
      <c r="LGN206" s="2"/>
      <c r="LGO206" s="2"/>
      <c r="LGP206" s="2"/>
      <c r="LGQ206" s="2"/>
      <c r="LGR206" s="2"/>
      <c r="LGS206" s="2"/>
      <c r="LGT206" s="2"/>
      <c r="LGU206" s="2"/>
      <c r="LGV206" s="2"/>
      <c r="LGW206" s="2"/>
      <c r="LGX206" s="2"/>
      <c r="LGY206" s="2"/>
      <c r="LGZ206" s="2"/>
      <c r="LHA206" s="2"/>
      <c r="LHB206" s="2"/>
      <c r="LHC206" s="2"/>
      <c r="LHD206" s="2"/>
      <c r="LHE206" s="2"/>
      <c r="LHF206" s="2"/>
      <c r="LHG206" s="2"/>
      <c r="LHH206" s="2"/>
      <c r="LHI206" s="2"/>
      <c r="LHJ206" s="2"/>
      <c r="LHK206" s="2"/>
      <c r="LHL206" s="2"/>
      <c r="LHM206" s="2"/>
      <c r="LHN206" s="2"/>
      <c r="LHO206" s="2"/>
      <c r="LHP206" s="2"/>
      <c r="LHQ206" s="2"/>
      <c r="LHR206" s="2"/>
      <c r="LHS206" s="2"/>
      <c r="LHT206" s="2"/>
      <c r="LHU206" s="2"/>
      <c r="LHV206" s="2"/>
      <c r="LHW206" s="2"/>
      <c r="LHX206" s="2"/>
      <c r="LHY206" s="2"/>
      <c r="LHZ206" s="2"/>
      <c r="LIA206" s="2"/>
      <c r="LIB206" s="2"/>
      <c r="LIC206" s="2"/>
      <c r="LID206" s="2"/>
      <c r="LIE206" s="2"/>
      <c r="LIF206" s="2"/>
      <c r="LIG206" s="2"/>
      <c r="LIH206" s="2"/>
      <c r="LII206" s="2"/>
      <c r="LIJ206" s="2"/>
      <c r="LIK206" s="2"/>
      <c r="LIL206" s="2"/>
      <c r="LIM206" s="2"/>
      <c r="LIN206" s="2"/>
      <c r="LIO206" s="2"/>
      <c r="LIP206" s="2"/>
      <c r="LIQ206" s="2"/>
      <c r="LIR206" s="2"/>
      <c r="LIS206" s="2"/>
      <c r="LIT206" s="2"/>
      <c r="LIU206" s="2"/>
      <c r="LIV206" s="2"/>
      <c r="LIW206" s="2"/>
      <c r="LIX206" s="2"/>
      <c r="LIY206" s="2"/>
      <c r="LIZ206" s="2"/>
      <c r="LJA206" s="2"/>
      <c r="LJB206" s="2"/>
      <c r="LJC206" s="2"/>
      <c r="LJD206" s="2"/>
      <c r="LJE206" s="2"/>
      <c r="LJF206" s="2"/>
      <c r="LJG206" s="2"/>
      <c r="LJH206" s="2"/>
      <c r="LJI206" s="2"/>
      <c r="LJJ206" s="2"/>
      <c r="LJK206" s="2"/>
      <c r="LJL206" s="2"/>
      <c r="LJM206" s="2"/>
      <c r="LJN206" s="2"/>
      <c r="LJO206" s="2"/>
      <c r="LJP206" s="2"/>
      <c r="LJQ206" s="2"/>
      <c r="LJR206" s="2"/>
      <c r="LJS206" s="2"/>
      <c r="LJT206" s="2"/>
      <c r="LJU206" s="2"/>
      <c r="LJV206" s="2"/>
      <c r="LJW206" s="2"/>
      <c r="LJX206" s="2"/>
      <c r="LJY206" s="2"/>
      <c r="LJZ206" s="2"/>
      <c r="LKA206" s="2"/>
      <c r="LKB206" s="2"/>
      <c r="LKC206" s="2"/>
      <c r="LKD206" s="2"/>
      <c r="LKE206" s="2"/>
      <c r="LKF206" s="2"/>
      <c r="LKG206" s="2"/>
      <c r="LKH206" s="2"/>
      <c r="LKI206" s="2"/>
      <c r="LKJ206" s="2"/>
      <c r="LKK206" s="2"/>
      <c r="LKL206" s="2"/>
      <c r="LKM206" s="2"/>
      <c r="LKN206" s="2"/>
      <c r="LKO206" s="2"/>
      <c r="LKP206" s="2"/>
      <c r="LKQ206" s="2"/>
      <c r="LKR206" s="2"/>
      <c r="LKS206" s="2"/>
      <c r="LKT206" s="2"/>
      <c r="LKU206" s="2"/>
      <c r="LKV206" s="2"/>
      <c r="LKW206" s="2"/>
      <c r="LKX206" s="2"/>
      <c r="LKY206" s="2"/>
      <c r="LKZ206" s="2"/>
      <c r="LLA206" s="2"/>
      <c r="LLB206" s="2"/>
      <c r="LLC206" s="2"/>
      <c r="LLD206" s="2"/>
      <c r="LLE206" s="2"/>
      <c r="LLF206" s="2"/>
      <c r="LLG206" s="2"/>
      <c r="LLH206" s="2"/>
      <c r="LLI206" s="2"/>
      <c r="LLJ206" s="2"/>
      <c r="LLK206" s="2"/>
      <c r="LLL206" s="2"/>
      <c r="LLM206" s="2"/>
      <c r="LLN206" s="2"/>
      <c r="LLO206" s="2"/>
      <c r="LLP206" s="2"/>
      <c r="LLQ206" s="2"/>
      <c r="LLR206" s="2"/>
      <c r="LLS206" s="2"/>
      <c r="LLT206" s="2"/>
      <c r="LLU206" s="2"/>
      <c r="LLV206" s="2"/>
      <c r="LLW206" s="2"/>
      <c r="LLX206" s="2"/>
      <c r="LLY206" s="2"/>
      <c r="LLZ206" s="2"/>
      <c r="LMA206" s="2"/>
      <c r="LMB206" s="2"/>
      <c r="LMC206" s="2"/>
      <c r="LMD206" s="2"/>
      <c r="LME206" s="2"/>
      <c r="LMF206" s="2"/>
      <c r="LMG206" s="2"/>
      <c r="LMH206" s="2"/>
      <c r="LMI206" s="2"/>
      <c r="LMJ206" s="2"/>
      <c r="LMK206" s="2"/>
      <c r="LML206" s="2"/>
      <c r="LMM206" s="2"/>
      <c r="LMN206" s="2"/>
      <c r="LMO206" s="2"/>
      <c r="LMP206" s="2"/>
      <c r="LMQ206" s="2"/>
      <c r="LMR206" s="2"/>
      <c r="LMS206" s="2"/>
      <c r="LMT206" s="2"/>
      <c r="LMU206" s="2"/>
      <c r="LMV206" s="2"/>
      <c r="LMW206" s="2"/>
      <c r="LMX206" s="2"/>
      <c r="LMY206" s="2"/>
      <c r="LMZ206" s="2"/>
      <c r="LNA206" s="2"/>
      <c r="LNB206" s="2"/>
      <c r="LNC206" s="2"/>
      <c r="LND206" s="2"/>
      <c r="LNE206" s="2"/>
      <c r="LNF206" s="2"/>
      <c r="LNG206" s="2"/>
      <c r="LNH206" s="2"/>
      <c r="LNI206" s="2"/>
      <c r="LNJ206" s="2"/>
      <c r="LNK206" s="2"/>
      <c r="LNL206" s="2"/>
      <c r="LNM206" s="2"/>
      <c r="LNN206" s="2"/>
      <c r="LNO206" s="2"/>
      <c r="LNP206" s="2"/>
      <c r="LNQ206" s="2"/>
      <c r="LNR206" s="2"/>
      <c r="LNS206" s="2"/>
      <c r="LNT206" s="2"/>
      <c r="LNU206" s="2"/>
      <c r="LNV206" s="2"/>
      <c r="LNW206" s="2"/>
      <c r="LNX206" s="2"/>
      <c r="LNY206" s="2"/>
      <c r="LNZ206" s="2"/>
      <c r="LOA206" s="2"/>
      <c r="LOB206" s="2"/>
      <c r="LOC206" s="2"/>
      <c r="LOD206" s="2"/>
      <c r="LOE206" s="2"/>
      <c r="LOF206" s="2"/>
      <c r="LOG206" s="2"/>
      <c r="LOH206" s="2"/>
      <c r="LOI206" s="2"/>
      <c r="LOJ206" s="2"/>
      <c r="LOK206" s="2"/>
      <c r="LOL206" s="2"/>
      <c r="LOM206" s="2"/>
      <c r="LON206" s="2"/>
      <c r="LOO206" s="2"/>
      <c r="LOP206" s="2"/>
      <c r="LOQ206" s="2"/>
      <c r="LOR206" s="2"/>
      <c r="LOS206" s="2"/>
      <c r="LOT206" s="2"/>
      <c r="LOU206" s="2"/>
      <c r="LOV206" s="2"/>
      <c r="LOW206" s="2"/>
      <c r="LOX206" s="2"/>
      <c r="LOY206" s="2"/>
      <c r="LOZ206" s="2"/>
      <c r="LPA206" s="2"/>
      <c r="LPB206" s="2"/>
      <c r="LPC206" s="2"/>
      <c r="LPD206" s="2"/>
      <c r="LPE206" s="2"/>
      <c r="LPF206" s="2"/>
      <c r="LPG206" s="2"/>
      <c r="LPH206" s="2"/>
      <c r="LPI206" s="2"/>
      <c r="LPJ206" s="2"/>
      <c r="LPK206" s="2"/>
      <c r="LPL206" s="2"/>
      <c r="LPM206" s="2"/>
      <c r="LPN206" s="2"/>
      <c r="LPO206" s="2"/>
      <c r="LPP206" s="2"/>
      <c r="LPQ206" s="2"/>
      <c r="LPR206" s="2"/>
      <c r="LPS206" s="2"/>
      <c r="LPT206" s="2"/>
      <c r="LPU206" s="2"/>
      <c r="LPV206" s="2"/>
      <c r="LPW206" s="2"/>
      <c r="LPX206" s="2"/>
      <c r="LPY206" s="2"/>
      <c r="LPZ206" s="2"/>
      <c r="LQA206" s="2"/>
      <c r="LQB206" s="2"/>
      <c r="LQC206" s="2"/>
      <c r="LQD206" s="2"/>
      <c r="LQE206" s="2"/>
      <c r="LQF206" s="2"/>
      <c r="LQG206" s="2"/>
      <c r="LQH206" s="2"/>
      <c r="LQI206" s="2"/>
      <c r="LQJ206" s="2"/>
      <c r="LQK206" s="2"/>
      <c r="LQL206" s="2"/>
      <c r="LQM206" s="2"/>
      <c r="LQN206" s="2"/>
      <c r="LQO206" s="2"/>
      <c r="LQP206" s="2"/>
      <c r="LQQ206" s="2"/>
      <c r="LQR206" s="2"/>
      <c r="LQS206" s="2"/>
      <c r="LQT206" s="2"/>
      <c r="LQU206" s="2"/>
      <c r="LQV206" s="2"/>
      <c r="LQW206" s="2"/>
      <c r="LQX206" s="2"/>
      <c r="LQY206" s="2"/>
      <c r="LQZ206" s="2"/>
      <c r="LRA206" s="2"/>
      <c r="LRB206" s="2"/>
      <c r="LRC206" s="2"/>
      <c r="LRD206" s="2"/>
      <c r="LRE206" s="2"/>
      <c r="LRF206" s="2"/>
      <c r="LRG206" s="2"/>
      <c r="LRH206" s="2"/>
      <c r="LRI206" s="2"/>
      <c r="LRJ206" s="2"/>
      <c r="LRK206" s="2"/>
      <c r="LRL206" s="2"/>
      <c r="LRM206" s="2"/>
      <c r="LRN206" s="2"/>
      <c r="LRO206" s="2"/>
      <c r="LRP206" s="2"/>
      <c r="LRQ206" s="2"/>
      <c r="LRR206" s="2"/>
      <c r="LRS206" s="2"/>
      <c r="LRT206" s="2"/>
      <c r="LRU206" s="2"/>
      <c r="LRV206" s="2"/>
      <c r="LRW206" s="2"/>
      <c r="LRX206" s="2"/>
      <c r="LRY206" s="2"/>
      <c r="LRZ206" s="2"/>
      <c r="LSA206" s="2"/>
      <c r="LSB206" s="2"/>
      <c r="LSC206" s="2"/>
      <c r="LSD206" s="2"/>
      <c r="LSE206" s="2"/>
      <c r="LSF206" s="2"/>
      <c r="LSG206" s="2"/>
      <c r="LSH206" s="2"/>
      <c r="LSI206" s="2"/>
      <c r="LSJ206" s="2"/>
      <c r="LSK206" s="2"/>
      <c r="LSL206" s="2"/>
      <c r="LSM206" s="2"/>
      <c r="LSN206" s="2"/>
      <c r="LSO206" s="2"/>
      <c r="LSP206" s="2"/>
      <c r="LSQ206" s="2"/>
      <c r="LSR206" s="2"/>
      <c r="LSS206" s="2"/>
      <c r="LST206" s="2"/>
      <c r="LSU206" s="2"/>
      <c r="LSV206" s="2"/>
      <c r="LSW206" s="2"/>
      <c r="LSX206" s="2"/>
      <c r="LSY206" s="2"/>
      <c r="LSZ206" s="2"/>
      <c r="LTA206" s="2"/>
      <c r="LTB206" s="2"/>
      <c r="LTC206" s="2"/>
      <c r="LTD206" s="2"/>
      <c r="LTE206" s="2"/>
      <c r="LTF206" s="2"/>
      <c r="LTG206" s="2"/>
      <c r="LTH206" s="2"/>
      <c r="LTI206" s="2"/>
      <c r="LTJ206" s="2"/>
      <c r="LTK206" s="2"/>
      <c r="LTL206" s="2"/>
      <c r="LTM206" s="2"/>
      <c r="LTN206" s="2"/>
      <c r="LTO206" s="2"/>
      <c r="LTP206" s="2"/>
      <c r="LTQ206" s="2"/>
      <c r="LTR206" s="2"/>
      <c r="LTS206" s="2"/>
      <c r="LTT206" s="2"/>
      <c r="LTU206" s="2"/>
      <c r="LTV206" s="2"/>
      <c r="LTW206" s="2"/>
      <c r="LTX206" s="2"/>
      <c r="LTY206" s="2"/>
      <c r="LTZ206" s="2"/>
      <c r="LUA206" s="2"/>
      <c r="LUB206" s="2"/>
      <c r="LUC206" s="2"/>
      <c r="LUD206" s="2"/>
      <c r="LUE206" s="2"/>
      <c r="LUF206" s="2"/>
      <c r="LUG206" s="2"/>
      <c r="LUH206" s="2"/>
      <c r="LUI206" s="2"/>
      <c r="LUJ206" s="2"/>
      <c r="LUK206" s="2"/>
      <c r="LUL206" s="2"/>
      <c r="LUM206" s="2"/>
      <c r="LUN206" s="2"/>
      <c r="LUO206" s="2"/>
      <c r="LUP206" s="2"/>
      <c r="LUQ206" s="2"/>
      <c r="LUR206" s="2"/>
      <c r="LUS206" s="2"/>
      <c r="LUT206" s="2"/>
      <c r="LUU206" s="2"/>
      <c r="LUV206" s="2"/>
      <c r="LUW206" s="2"/>
      <c r="LUX206" s="2"/>
      <c r="LUY206" s="2"/>
      <c r="LUZ206" s="2"/>
      <c r="LVA206" s="2"/>
      <c r="LVB206" s="2"/>
      <c r="LVC206" s="2"/>
      <c r="LVD206" s="2"/>
      <c r="LVE206" s="2"/>
      <c r="LVF206" s="2"/>
      <c r="LVG206" s="2"/>
      <c r="LVH206" s="2"/>
      <c r="LVI206" s="2"/>
      <c r="LVJ206" s="2"/>
      <c r="LVK206" s="2"/>
      <c r="LVL206" s="2"/>
      <c r="LVM206" s="2"/>
      <c r="LVN206" s="2"/>
      <c r="LVO206" s="2"/>
      <c r="LVP206" s="2"/>
      <c r="LVQ206" s="2"/>
      <c r="LVR206" s="2"/>
      <c r="LVS206" s="2"/>
      <c r="LVT206" s="2"/>
      <c r="LVU206" s="2"/>
      <c r="LVV206" s="2"/>
      <c r="LVW206" s="2"/>
      <c r="LVX206" s="2"/>
      <c r="LVY206" s="2"/>
      <c r="LVZ206" s="2"/>
      <c r="LWA206" s="2"/>
      <c r="LWB206" s="2"/>
      <c r="LWC206" s="2"/>
      <c r="LWD206" s="2"/>
      <c r="LWE206" s="2"/>
      <c r="LWF206" s="2"/>
      <c r="LWG206" s="2"/>
      <c r="LWH206" s="2"/>
      <c r="LWI206" s="2"/>
      <c r="LWJ206" s="2"/>
      <c r="LWK206" s="2"/>
      <c r="LWL206" s="2"/>
      <c r="LWM206" s="2"/>
      <c r="LWN206" s="2"/>
      <c r="LWO206" s="2"/>
      <c r="LWP206" s="2"/>
      <c r="LWQ206" s="2"/>
      <c r="LWR206" s="2"/>
      <c r="LWS206" s="2"/>
      <c r="LWT206" s="2"/>
      <c r="LWU206" s="2"/>
      <c r="LWV206" s="2"/>
      <c r="LWW206" s="2"/>
      <c r="LWX206" s="2"/>
      <c r="LWY206" s="2"/>
      <c r="LWZ206" s="2"/>
      <c r="LXA206" s="2"/>
      <c r="LXB206" s="2"/>
      <c r="LXC206" s="2"/>
      <c r="LXD206" s="2"/>
      <c r="LXE206" s="2"/>
      <c r="LXF206" s="2"/>
      <c r="LXG206" s="2"/>
      <c r="LXH206" s="2"/>
      <c r="LXI206" s="2"/>
      <c r="LXJ206" s="2"/>
      <c r="LXK206" s="2"/>
      <c r="LXL206" s="2"/>
      <c r="LXM206" s="2"/>
      <c r="LXN206" s="2"/>
      <c r="LXO206" s="2"/>
      <c r="LXP206" s="2"/>
      <c r="LXQ206" s="2"/>
      <c r="LXR206" s="2"/>
      <c r="LXS206" s="2"/>
      <c r="LXT206" s="2"/>
      <c r="LXU206" s="2"/>
      <c r="LXV206" s="2"/>
      <c r="LXW206" s="2"/>
      <c r="LXX206" s="2"/>
      <c r="LXY206" s="2"/>
      <c r="LXZ206" s="2"/>
      <c r="LYA206" s="2"/>
      <c r="LYB206" s="2"/>
      <c r="LYC206" s="2"/>
      <c r="LYD206" s="2"/>
      <c r="LYE206" s="2"/>
      <c r="LYF206" s="2"/>
      <c r="LYG206" s="2"/>
      <c r="LYH206" s="2"/>
      <c r="LYI206" s="2"/>
      <c r="LYJ206" s="2"/>
      <c r="LYK206" s="2"/>
      <c r="LYL206" s="2"/>
      <c r="LYM206" s="2"/>
      <c r="LYN206" s="2"/>
      <c r="LYO206" s="2"/>
      <c r="LYP206" s="2"/>
      <c r="LYQ206" s="2"/>
      <c r="LYR206" s="2"/>
      <c r="LYS206" s="2"/>
      <c r="LYT206" s="2"/>
      <c r="LYU206" s="2"/>
      <c r="LYV206" s="2"/>
      <c r="LYW206" s="2"/>
      <c r="LYX206" s="2"/>
      <c r="LYY206" s="2"/>
      <c r="LYZ206" s="2"/>
      <c r="LZA206" s="2"/>
      <c r="LZB206" s="2"/>
      <c r="LZC206" s="2"/>
      <c r="LZD206" s="2"/>
      <c r="LZE206" s="2"/>
      <c r="LZF206" s="2"/>
      <c r="LZG206" s="2"/>
      <c r="LZH206" s="2"/>
      <c r="LZI206" s="2"/>
      <c r="LZJ206" s="2"/>
      <c r="LZK206" s="2"/>
      <c r="LZL206" s="2"/>
      <c r="LZM206" s="2"/>
      <c r="LZN206" s="2"/>
      <c r="LZO206" s="2"/>
      <c r="LZP206" s="2"/>
      <c r="LZQ206" s="2"/>
      <c r="LZR206" s="2"/>
      <c r="LZS206" s="2"/>
      <c r="LZT206" s="2"/>
      <c r="LZU206" s="2"/>
      <c r="LZV206" s="2"/>
      <c r="LZW206" s="2"/>
      <c r="LZX206" s="2"/>
      <c r="LZY206" s="2"/>
      <c r="LZZ206" s="2"/>
      <c r="MAA206" s="2"/>
      <c r="MAB206" s="2"/>
      <c r="MAC206" s="2"/>
      <c r="MAD206" s="2"/>
      <c r="MAE206" s="2"/>
      <c r="MAF206" s="2"/>
      <c r="MAG206" s="2"/>
      <c r="MAH206" s="2"/>
      <c r="MAI206" s="2"/>
      <c r="MAJ206" s="2"/>
      <c r="MAK206" s="2"/>
      <c r="MAL206" s="2"/>
      <c r="MAM206" s="2"/>
      <c r="MAN206" s="2"/>
      <c r="MAO206" s="2"/>
      <c r="MAP206" s="2"/>
      <c r="MAQ206" s="2"/>
      <c r="MAR206" s="2"/>
      <c r="MAS206" s="2"/>
      <c r="MAT206" s="2"/>
      <c r="MAU206" s="2"/>
      <c r="MAV206" s="2"/>
      <c r="MAW206" s="2"/>
      <c r="MAX206" s="2"/>
      <c r="MAY206" s="2"/>
      <c r="MAZ206" s="2"/>
      <c r="MBA206" s="2"/>
      <c r="MBB206" s="2"/>
      <c r="MBC206" s="2"/>
      <c r="MBD206" s="2"/>
      <c r="MBE206" s="2"/>
      <c r="MBF206" s="2"/>
      <c r="MBG206" s="2"/>
      <c r="MBH206" s="2"/>
      <c r="MBI206" s="2"/>
      <c r="MBJ206" s="2"/>
      <c r="MBK206" s="2"/>
      <c r="MBL206" s="2"/>
      <c r="MBM206" s="2"/>
      <c r="MBN206" s="2"/>
      <c r="MBO206" s="2"/>
      <c r="MBP206" s="2"/>
      <c r="MBQ206" s="2"/>
      <c r="MBR206" s="2"/>
      <c r="MBS206" s="2"/>
      <c r="MBT206" s="2"/>
      <c r="MBU206" s="2"/>
      <c r="MBV206" s="2"/>
      <c r="MBW206" s="2"/>
      <c r="MBX206" s="2"/>
      <c r="MBY206" s="2"/>
      <c r="MBZ206" s="2"/>
      <c r="MCA206" s="2"/>
      <c r="MCB206" s="2"/>
      <c r="MCC206" s="2"/>
      <c r="MCD206" s="2"/>
      <c r="MCE206" s="2"/>
      <c r="MCF206" s="2"/>
      <c r="MCG206" s="2"/>
      <c r="MCH206" s="2"/>
      <c r="MCI206" s="2"/>
      <c r="MCJ206" s="2"/>
      <c r="MCK206" s="2"/>
      <c r="MCL206" s="2"/>
      <c r="MCM206" s="2"/>
      <c r="MCN206" s="2"/>
      <c r="MCO206" s="2"/>
      <c r="MCP206" s="2"/>
      <c r="MCQ206" s="2"/>
      <c r="MCR206" s="2"/>
      <c r="MCS206" s="2"/>
      <c r="MCT206" s="2"/>
      <c r="MCU206" s="2"/>
      <c r="MCV206" s="2"/>
      <c r="MCW206" s="2"/>
      <c r="MCX206" s="2"/>
      <c r="MCY206" s="2"/>
      <c r="MCZ206" s="2"/>
      <c r="MDA206" s="2"/>
      <c r="MDB206" s="2"/>
      <c r="MDC206" s="2"/>
      <c r="MDD206" s="2"/>
      <c r="MDE206" s="2"/>
      <c r="MDF206" s="2"/>
      <c r="MDG206" s="2"/>
      <c r="MDH206" s="2"/>
      <c r="MDI206" s="2"/>
      <c r="MDJ206" s="2"/>
      <c r="MDK206" s="2"/>
      <c r="MDL206" s="2"/>
      <c r="MDM206" s="2"/>
      <c r="MDN206" s="2"/>
      <c r="MDO206" s="2"/>
      <c r="MDP206" s="2"/>
      <c r="MDQ206" s="2"/>
      <c r="MDR206" s="2"/>
      <c r="MDS206" s="2"/>
      <c r="MDT206" s="2"/>
      <c r="MDU206" s="2"/>
      <c r="MDV206" s="2"/>
      <c r="MDW206" s="2"/>
      <c r="MDX206" s="2"/>
      <c r="MDY206" s="2"/>
      <c r="MDZ206" s="2"/>
      <c r="MEA206" s="2"/>
      <c r="MEB206" s="2"/>
      <c r="MEC206" s="2"/>
      <c r="MED206" s="2"/>
      <c r="MEE206" s="2"/>
      <c r="MEF206" s="2"/>
      <c r="MEG206" s="2"/>
      <c r="MEH206" s="2"/>
      <c r="MEI206" s="2"/>
      <c r="MEJ206" s="2"/>
      <c r="MEK206" s="2"/>
      <c r="MEL206" s="2"/>
      <c r="MEM206" s="2"/>
      <c r="MEN206" s="2"/>
      <c r="MEO206" s="2"/>
      <c r="MEP206" s="2"/>
      <c r="MEQ206" s="2"/>
      <c r="MER206" s="2"/>
      <c r="MES206" s="2"/>
      <c r="MET206" s="2"/>
      <c r="MEU206" s="2"/>
      <c r="MEV206" s="2"/>
      <c r="MEW206" s="2"/>
      <c r="MEX206" s="2"/>
      <c r="MEY206" s="2"/>
      <c r="MEZ206" s="2"/>
      <c r="MFA206" s="2"/>
      <c r="MFB206" s="2"/>
      <c r="MFC206" s="2"/>
      <c r="MFD206" s="2"/>
      <c r="MFE206" s="2"/>
      <c r="MFF206" s="2"/>
      <c r="MFG206" s="2"/>
      <c r="MFH206" s="2"/>
      <c r="MFI206" s="2"/>
      <c r="MFJ206" s="2"/>
      <c r="MFK206" s="2"/>
      <c r="MFL206" s="2"/>
      <c r="MFM206" s="2"/>
      <c r="MFN206" s="2"/>
      <c r="MFO206" s="2"/>
      <c r="MFP206" s="2"/>
      <c r="MFQ206" s="2"/>
      <c r="MFR206" s="2"/>
      <c r="MFS206" s="2"/>
      <c r="MFT206" s="2"/>
      <c r="MFU206" s="2"/>
      <c r="MFV206" s="2"/>
      <c r="MFW206" s="2"/>
      <c r="MFX206" s="2"/>
      <c r="MFY206" s="2"/>
      <c r="MFZ206" s="2"/>
      <c r="MGA206" s="2"/>
      <c r="MGB206" s="2"/>
      <c r="MGC206" s="2"/>
      <c r="MGD206" s="2"/>
      <c r="MGE206" s="2"/>
      <c r="MGF206" s="2"/>
      <c r="MGG206" s="2"/>
      <c r="MGH206" s="2"/>
      <c r="MGI206" s="2"/>
      <c r="MGJ206" s="2"/>
      <c r="MGK206" s="2"/>
      <c r="MGL206" s="2"/>
      <c r="MGM206" s="2"/>
      <c r="MGN206" s="2"/>
      <c r="MGO206" s="2"/>
      <c r="MGP206" s="2"/>
      <c r="MGQ206" s="2"/>
      <c r="MGR206" s="2"/>
      <c r="MGS206" s="2"/>
      <c r="MGT206" s="2"/>
      <c r="MGU206" s="2"/>
      <c r="MGV206" s="2"/>
      <c r="MGW206" s="2"/>
      <c r="MGX206" s="2"/>
      <c r="MGY206" s="2"/>
      <c r="MGZ206" s="2"/>
      <c r="MHA206" s="2"/>
      <c r="MHB206" s="2"/>
      <c r="MHC206" s="2"/>
      <c r="MHD206" s="2"/>
      <c r="MHE206" s="2"/>
      <c r="MHF206" s="2"/>
      <c r="MHG206" s="2"/>
      <c r="MHH206" s="2"/>
      <c r="MHI206" s="2"/>
      <c r="MHJ206" s="2"/>
      <c r="MHK206" s="2"/>
      <c r="MHL206" s="2"/>
      <c r="MHM206" s="2"/>
      <c r="MHN206" s="2"/>
      <c r="MHO206" s="2"/>
      <c r="MHP206" s="2"/>
      <c r="MHQ206" s="2"/>
      <c r="MHR206" s="2"/>
      <c r="MHS206" s="2"/>
      <c r="MHT206" s="2"/>
      <c r="MHU206" s="2"/>
      <c r="MHV206" s="2"/>
      <c r="MHW206" s="2"/>
      <c r="MHX206" s="2"/>
      <c r="MHY206" s="2"/>
      <c r="MHZ206" s="2"/>
      <c r="MIA206" s="2"/>
      <c r="MIB206" s="2"/>
      <c r="MIC206" s="2"/>
      <c r="MID206" s="2"/>
      <c r="MIE206" s="2"/>
      <c r="MIF206" s="2"/>
      <c r="MIG206" s="2"/>
      <c r="MIH206" s="2"/>
      <c r="MII206" s="2"/>
      <c r="MIJ206" s="2"/>
      <c r="MIK206" s="2"/>
      <c r="MIL206" s="2"/>
      <c r="MIM206" s="2"/>
      <c r="MIN206" s="2"/>
      <c r="MIO206" s="2"/>
      <c r="MIP206" s="2"/>
      <c r="MIQ206" s="2"/>
      <c r="MIR206" s="2"/>
      <c r="MIS206" s="2"/>
      <c r="MIT206" s="2"/>
      <c r="MIU206" s="2"/>
      <c r="MIV206" s="2"/>
      <c r="MIW206" s="2"/>
      <c r="MIX206" s="2"/>
      <c r="MIY206" s="2"/>
      <c r="MIZ206" s="2"/>
      <c r="MJA206" s="2"/>
      <c r="MJB206" s="2"/>
      <c r="MJC206" s="2"/>
      <c r="MJD206" s="2"/>
      <c r="MJE206" s="2"/>
      <c r="MJF206" s="2"/>
      <c r="MJG206" s="2"/>
      <c r="MJH206" s="2"/>
      <c r="MJI206" s="2"/>
      <c r="MJJ206" s="2"/>
      <c r="MJK206" s="2"/>
      <c r="MJL206" s="2"/>
      <c r="MJM206" s="2"/>
      <c r="MJN206" s="2"/>
      <c r="MJO206" s="2"/>
      <c r="MJP206" s="2"/>
      <c r="MJQ206" s="2"/>
      <c r="MJR206" s="2"/>
      <c r="MJS206" s="2"/>
      <c r="MJT206" s="2"/>
      <c r="MJU206" s="2"/>
      <c r="MJV206" s="2"/>
      <c r="MJW206" s="2"/>
      <c r="MJX206" s="2"/>
      <c r="MJY206" s="2"/>
      <c r="MJZ206" s="2"/>
      <c r="MKA206" s="2"/>
      <c r="MKB206" s="2"/>
      <c r="MKC206" s="2"/>
      <c r="MKD206" s="2"/>
      <c r="MKE206" s="2"/>
      <c r="MKF206" s="2"/>
      <c r="MKG206" s="2"/>
      <c r="MKH206" s="2"/>
      <c r="MKI206" s="2"/>
      <c r="MKJ206" s="2"/>
      <c r="MKK206" s="2"/>
      <c r="MKL206" s="2"/>
      <c r="MKM206" s="2"/>
      <c r="MKN206" s="2"/>
      <c r="MKO206" s="2"/>
      <c r="MKP206" s="2"/>
      <c r="MKQ206" s="2"/>
      <c r="MKR206" s="2"/>
      <c r="MKS206" s="2"/>
      <c r="MKT206" s="2"/>
      <c r="MKU206" s="2"/>
      <c r="MKV206" s="2"/>
      <c r="MKW206" s="2"/>
      <c r="MKX206" s="2"/>
      <c r="MKY206" s="2"/>
      <c r="MKZ206" s="2"/>
      <c r="MLA206" s="2"/>
      <c r="MLB206" s="2"/>
      <c r="MLC206" s="2"/>
      <c r="MLD206" s="2"/>
      <c r="MLE206" s="2"/>
      <c r="MLF206" s="2"/>
      <c r="MLG206" s="2"/>
      <c r="MLH206" s="2"/>
      <c r="MLI206" s="2"/>
      <c r="MLJ206" s="2"/>
      <c r="MLK206" s="2"/>
      <c r="MLL206" s="2"/>
      <c r="MLM206" s="2"/>
      <c r="MLN206" s="2"/>
      <c r="MLO206" s="2"/>
      <c r="MLP206" s="2"/>
      <c r="MLQ206" s="2"/>
      <c r="MLR206" s="2"/>
      <c r="MLS206" s="2"/>
      <c r="MLT206" s="2"/>
      <c r="MLU206" s="2"/>
      <c r="MLV206" s="2"/>
      <c r="MLW206" s="2"/>
      <c r="MLX206" s="2"/>
      <c r="MLY206" s="2"/>
      <c r="MLZ206" s="2"/>
      <c r="MMA206" s="2"/>
      <c r="MMB206" s="2"/>
      <c r="MMC206" s="2"/>
      <c r="MMD206" s="2"/>
      <c r="MME206" s="2"/>
      <c r="MMF206" s="2"/>
      <c r="MMG206" s="2"/>
      <c r="MMH206" s="2"/>
      <c r="MMI206" s="2"/>
      <c r="MMJ206" s="2"/>
      <c r="MMK206" s="2"/>
      <c r="MML206" s="2"/>
      <c r="MMM206" s="2"/>
      <c r="MMN206" s="2"/>
      <c r="MMO206" s="2"/>
      <c r="MMP206" s="2"/>
      <c r="MMQ206" s="2"/>
      <c r="MMR206" s="2"/>
      <c r="MMS206" s="2"/>
      <c r="MMT206" s="2"/>
      <c r="MMU206" s="2"/>
      <c r="MMV206" s="2"/>
      <c r="MMW206" s="2"/>
      <c r="MMX206" s="2"/>
      <c r="MMY206" s="2"/>
      <c r="MMZ206" s="2"/>
      <c r="MNA206" s="2"/>
      <c r="MNB206" s="2"/>
      <c r="MNC206" s="2"/>
      <c r="MND206" s="2"/>
      <c r="MNE206" s="2"/>
      <c r="MNF206" s="2"/>
      <c r="MNG206" s="2"/>
      <c r="MNH206" s="2"/>
      <c r="MNI206" s="2"/>
      <c r="MNJ206" s="2"/>
      <c r="MNK206" s="2"/>
      <c r="MNL206" s="2"/>
      <c r="MNM206" s="2"/>
      <c r="MNN206" s="2"/>
      <c r="MNO206" s="2"/>
      <c r="MNP206" s="2"/>
      <c r="MNQ206" s="2"/>
      <c r="MNR206" s="2"/>
      <c r="MNS206" s="2"/>
      <c r="MNT206" s="2"/>
      <c r="MNU206" s="2"/>
      <c r="MNV206" s="2"/>
      <c r="MNW206" s="2"/>
      <c r="MNX206" s="2"/>
      <c r="MNY206" s="2"/>
      <c r="MNZ206" s="2"/>
      <c r="MOA206" s="2"/>
      <c r="MOB206" s="2"/>
      <c r="MOC206" s="2"/>
      <c r="MOD206" s="2"/>
      <c r="MOE206" s="2"/>
      <c r="MOF206" s="2"/>
      <c r="MOG206" s="2"/>
      <c r="MOH206" s="2"/>
      <c r="MOI206" s="2"/>
      <c r="MOJ206" s="2"/>
      <c r="MOK206" s="2"/>
      <c r="MOL206" s="2"/>
      <c r="MOM206" s="2"/>
      <c r="MON206" s="2"/>
      <c r="MOO206" s="2"/>
      <c r="MOP206" s="2"/>
      <c r="MOQ206" s="2"/>
      <c r="MOR206" s="2"/>
      <c r="MOS206" s="2"/>
      <c r="MOT206" s="2"/>
      <c r="MOU206" s="2"/>
      <c r="MOV206" s="2"/>
      <c r="MOW206" s="2"/>
      <c r="MOX206" s="2"/>
      <c r="MOY206" s="2"/>
      <c r="MOZ206" s="2"/>
      <c r="MPA206" s="2"/>
      <c r="MPB206" s="2"/>
      <c r="MPC206" s="2"/>
      <c r="MPD206" s="2"/>
      <c r="MPE206" s="2"/>
      <c r="MPF206" s="2"/>
      <c r="MPG206" s="2"/>
      <c r="MPH206" s="2"/>
      <c r="MPI206" s="2"/>
      <c r="MPJ206" s="2"/>
      <c r="MPK206" s="2"/>
      <c r="MPL206" s="2"/>
      <c r="MPM206" s="2"/>
      <c r="MPN206" s="2"/>
      <c r="MPO206" s="2"/>
      <c r="MPP206" s="2"/>
      <c r="MPQ206" s="2"/>
      <c r="MPR206" s="2"/>
      <c r="MPS206" s="2"/>
      <c r="MPT206" s="2"/>
      <c r="MPU206" s="2"/>
      <c r="MPV206" s="2"/>
      <c r="MPW206" s="2"/>
      <c r="MPX206" s="2"/>
      <c r="MPY206" s="2"/>
      <c r="MPZ206" s="2"/>
      <c r="MQA206" s="2"/>
      <c r="MQB206" s="2"/>
      <c r="MQC206" s="2"/>
      <c r="MQD206" s="2"/>
      <c r="MQE206" s="2"/>
      <c r="MQF206" s="2"/>
      <c r="MQG206" s="2"/>
      <c r="MQH206" s="2"/>
      <c r="MQI206" s="2"/>
      <c r="MQJ206" s="2"/>
      <c r="MQK206" s="2"/>
      <c r="MQL206" s="2"/>
      <c r="MQM206" s="2"/>
      <c r="MQN206" s="2"/>
      <c r="MQO206" s="2"/>
      <c r="MQP206" s="2"/>
      <c r="MQQ206" s="2"/>
      <c r="MQR206" s="2"/>
      <c r="MQS206" s="2"/>
      <c r="MQT206" s="2"/>
      <c r="MQU206" s="2"/>
      <c r="MQV206" s="2"/>
      <c r="MQW206" s="2"/>
      <c r="MQX206" s="2"/>
      <c r="MQY206" s="2"/>
      <c r="MQZ206" s="2"/>
      <c r="MRA206" s="2"/>
      <c r="MRB206" s="2"/>
      <c r="MRC206" s="2"/>
      <c r="MRD206" s="2"/>
      <c r="MRE206" s="2"/>
      <c r="MRF206" s="2"/>
      <c r="MRG206" s="2"/>
      <c r="MRH206" s="2"/>
      <c r="MRI206" s="2"/>
      <c r="MRJ206" s="2"/>
      <c r="MRK206" s="2"/>
      <c r="MRL206" s="2"/>
      <c r="MRM206" s="2"/>
      <c r="MRN206" s="2"/>
      <c r="MRO206" s="2"/>
      <c r="MRP206" s="2"/>
      <c r="MRQ206" s="2"/>
      <c r="MRR206" s="2"/>
      <c r="MRS206" s="2"/>
      <c r="MRT206" s="2"/>
      <c r="MRU206" s="2"/>
      <c r="MRV206" s="2"/>
      <c r="MRW206" s="2"/>
      <c r="MRX206" s="2"/>
      <c r="MRY206" s="2"/>
      <c r="MRZ206" s="2"/>
      <c r="MSA206" s="2"/>
      <c r="MSB206" s="2"/>
      <c r="MSC206" s="2"/>
      <c r="MSD206" s="2"/>
      <c r="MSE206" s="2"/>
      <c r="MSF206" s="2"/>
      <c r="MSG206" s="2"/>
      <c r="MSH206" s="2"/>
      <c r="MSI206" s="2"/>
      <c r="MSJ206" s="2"/>
      <c r="MSK206" s="2"/>
      <c r="MSL206" s="2"/>
      <c r="MSM206" s="2"/>
      <c r="MSN206" s="2"/>
      <c r="MSO206" s="2"/>
      <c r="MSP206" s="2"/>
      <c r="MSQ206" s="2"/>
      <c r="MSR206" s="2"/>
      <c r="MSS206" s="2"/>
      <c r="MST206" s="2"/>
      <c r="MSU206" s="2"/>
      <c r="MSV206" s="2"/>
      <c r="MSW206" s="2"/>
      <c r="MSX206" s="2"/>
      <c r="MSY206" s="2"/>
      <c r="MSZ206" s="2"/>
      <c r="MTA206" s="2"/>
      <c r="MTB206" s="2"/>
      <c r="MTC206" s="2"/>
      <c r="MTD206" s="2"/>
      <c r="MTE206" s="2"/>
      <c r="MTF206" s="2"/>
      <c r="MTG206" s="2"/>
      <c r="MTH206" s="2"/>
      <c r="MTI206" s="2"/>
      <c r="MTJ206" s="2"/>
      <c r="MTK206" s="2"/>
      <c r="MTL206" s="2"/>
      <c r="MTM206" s="2"/>
      <c r="MTN206" s="2"/>
      <c r="MTO206" s="2"/>
      <c r="MTP206" s="2"/>
      <c r="MTQ206" s="2"/>
      <c r="MTR206" s="2"/>
      <c r="MTS206" s="2"/>
      <c r="MTT206" s="2"/>
      <c r="MTU206" s="2"/>
      <c r="MTV206" s="2"/>
      <c r="MTW206" s="2"/>
      <c r="MTX206" s="2"/>
      <c r="MTY206" s="2"/>
      <c r="MTZ206" s="2"/>
      <c r="MUA206" s="2"/>
      <c r="MUB206" s="2"/>
      <c r="MUC206" s="2"/>
      <c r="MUD206" s="2"/>
      <c r="MUE206" s="2"/>
      <c r="MUF206" s="2"/>
      <c r="MUG206" s="2"/>
      <c r="MUH206" s="2"/>
      <c r="MUI206" s="2"/>
      <c r="MUJ206" s="2"/>
      <c r="MUK206" s="2"/>
      <c r="MUL206" s="2"/>
      <c r="MUM206" s="2"/>
      <c r="MUN206" s="2"/>
      <c r="MUO206" s="2"/>
      <c r="MUP206" s="2"/>
      <c r="MUQ206" s="2"/>
      <c r="MUR206" s="2"/>
      <c r="MUS206" s="2"/>
      <c r="MUT206" s="2"/>
      <c r="MUU206" s="2"/>
      <c r="MUV206" s="2"/>
      <c r="MUW206" s="2"/>
      <c r="MUX206" s="2"/>
      <c r="MUY206" s="2"/>
      <c r="MUZ206" s="2"/>
      <c r="MVA206" s="2"/>
      <c r="MVB206" s="2"/>
      <c r="MVC206" s="2"/>
      <c r="MVD206" s="2"/>
      <c r="MVE206" s="2"/>
      <c r="MVF206" s="2"/>
      <c r="MVG206" s="2"/>
      <c r="MVH206" s="2"/>
      <c r="MVI206" s="2"/>
      <c r="MVJ206" s="2"/>
      <c r="MVK206" s="2"/>
      <c r="MVL206" s="2"/>
      <c r="MVM206" s="2"/>
      <c r="MVN206" s="2"/>
      <c r="MVO206" s="2"/>
      <c r="MVP206" s="2"/>
      <c r="MVQ206" s="2"/>
      <c r="MVR206" s="2"/>
      <c r="MVS206" s="2"/>
      <c r="MVT206" s="2"/>
      <c r="MVU206" s="2"/>
      <c r="MVV206" s="2"/>
      <c r="MVW206" s="2"/>
      <c r="MVX206" s="2"/>
      <c r="MVY206" s="2"/>
      <c r="MVZ206" s="2"/>
      <c r="MWA206" s="2"/>
      <c r="MWB206" s="2"/>
      <c r="MWC206" s="2"/>
      <c r="MWD206" s="2"/>
      <c r="MWE206" s="2"/>
      <c r="MWF206" s="2"/>
      <c r="MWG206" s="2"/>
      <c r="MWH206" s="2"/>
      <c r="MWI206" s="2"/>
      <c r="MWJ206" s="2"/>
      <c r="MWK206" s="2"/>
      <c r="MWL206" s="2"/>
      <c r="MWM206" s="2"/>
      <c r="MWN206" s="2"/>
      <c r="MWO206" s="2"/>
      <c r="MWP206" s="2"/>
      <c r="MWQ206" s="2"/>
      <c r="MWR206" s="2"/>
      <c r="MWS206" s="2"/>
      <c r="MWT206" s="2"/>
      <c r="MWU206" s="2"/>
      <c r="MWV206" s="2"/>
      <c r="MWW206" s="2"/>
      <c r="MWX206" s="2"/>
      <c r="MWY206" s="2"/>
      <c r="MWZ206" s="2"/>
      <c r="MXA206" s="2"/>
      <c r="MXB206" s="2"/>
      <c r="MXC206" s="2"/>
      <c r="MXD206" s="2"/>
      <c r="MXE206" s="2"/>
      <c r="MXF206" s="2"/>
      <c r="MXG206" s="2"/>
      <c r="MXH206" s="2"/>
      <c r="MXI206" s="2"/>
      <c r="MXJ206" s="2"/>
      <c r="MXK206" s="2"/>
      <c r="MXL206" s="2"/>
      <c r="MXM206" s="2"/>
      <c r="MXN206" s="2"/>
      <c r="MXO206" s="2"/>
      <c r="MXP206" s="2"/>
      <c r="MXQ206" s="2"/>
      <c r="MXR206" s="2"/>
      <c r="MXS206" s="2"/>
      <c r="MXT206" s="2"/>
      <c r="MXU206" s="2"/>
      <c r="MXV206" s="2"/>
      <c r="MXW206" s="2"/>
      <c r="MXX206" s="2"/>
      <c r="MXY206" s="2"/>
      <c r="MXZ206" s="2"/>
      <c r="MYA206" s="2"/>
      <c r="MYB206" s="2"/>
      <c r="MYC206" s="2"/>
      <c r="MYD206" s="2"/>
      <c r="MYE206" s="2"/>
      <c r="MYF206" s="2"/>
      <c r="MYG206" s="2"/>
      <c r="MYH206" s="2"/>
      <c r="MYI206" s="2"/>
      <c r="MYJ206" s="2"/>
      <c r="MYK206" s="2"/>
      <c r="MYL206" s="2"/>
      <c r="MYM206" s="2"/>
      <c r="MYN206" s="2"/>
      <c r="MYO206" s="2"/>
      <c r="MYP206" s="2"/>
      <c r="MYQ206" s="2"/>
      <c r="MYR206" s="2"/>
      <c r="MYS206" s="2"/>
      <c r="MYT206" s="2"/>
      <c r="MYU206" s="2"/>
      <c r="MYV206" s="2"/>
      <c r="MYW206" s="2"/>
      <c r="MYX206" s="2"/>
      <c r="MYY206" s="2"/>
      <c r="MYZ206" s="2"/>
      <c r="MZA206" s="2"/>
      <c r="MZB206" s="2"/>
      <c r="MZC206" s="2"/>
      <c r="MZD206" s="2"/>
      <c r="MZE206" s="2"/>
      <c r="MZF206" s="2"/>
      <c r="MZG206" s="2"/>
      <c r="MZH206" s="2"/>
      <c r="MZI206" s="2"/>
      <c r="MZJ206" s="2"/>
      <c r="MZK206" s="2"/>
      <c r="MZL206" s="2"/>
      <c r="MZM206" s="2"/>
      <c r="MZN206" s="2"/>
      <c r="MZO206" s="2"/>
      <c r="MZP206" s="2"/>
      <c r="MZQ206" s="2"/>
      <c r="MZR206" s="2"/>
      <c r="MZS206" s="2"/>
      <c r="MZT206" s="2"/>
      <c r="MZU206" s="2"/>
      <c r="MZV206" s="2"/>
      <c r="MZW206" s="2"/>
      <c r="MZX206" s="2"/>
      <c r="MZY206" s="2"/>
      <c r="MZZ206" s="2"/>
      <c r="NAA206" s="2"/>
      <c r="NAB206" s="2"/>
      <c r="NAC206" s="2"/>
      <c r="NAD206" s="2"/>
      <c r="NAE206" s="2"/>
      <c r="NAF206" s="2"/>
      <c r="NAG206" s="2"/>
      <c r="NAH206" s="2"/>
      <c r="NAI206" s="2"/>
      <c r="NAJ206" s="2"/>
      <c r="NAK206" s="2"/>
      <c r="NAL206" s="2"/>
      <c r="NAM206" s="2"/>
      <c r="NAN206" s="2"/>
      <c r="NAO206" s="2"/>
      <c r="NAP206" s="2"/>
      <c r="NAQ206" s="2"/>
      <c r="NAR206" s="2"/>
      <c r="NAS206" s="2"/>
      <c r="NAT206" s="2"/>
      <c r="NAU206" s="2"/>
      <c r="NAV206" s="2"/>
      <c r="NAW206" s="2"/>
      <c r="NAX206" s="2"/>
      <c r="NAY206" s="2"/>
      <c r="NAZ206" s="2"/>
      <c r="NBA206" s="2"/>
      <c r="NBB206" s="2"/>
      <c r="NBC206" s="2"/>
      <c r="NBD206" s="2"/>
      <c r="NBE206" s="2"/>
      <c r="NBF206" s="2"/>
      <c r="NBG206" s="2"/>
      <c r="NBH206" s="2"/>
      <c r="NBI206" s="2"/>
      <c r="NBJ206" s="2"/>
      <c r="NBK206" s="2"/>
      <c r="NBL206" s="2"/>
      <c r="NBM206" s="2"/>
      <c r="NBN206" s="2"/>
      <c r="NBO206" s="2"/>
      <c r="NBP206" s="2"/>
      <c r="NBQ206" s="2"/>
      <c r="NBR206" s="2"/>
      <c r="NBS206" s="2"/>
      <c r="NBT206" s="2"/>
      <c r="NBU206" s="2"/>
      <c r="NBV206" s="2"/>
      <c r="NBW206" s="2"/>
      <c r="NBX206" s="2"/>
      <c r="NBY206" s="2"/>
      <c r="NBZ206" s="2"/>
      <c r="NCA206" s="2"/>
      <c r="NCB206" s="2"/>
      <c r="NCC206" s="2"/>
      <c r="NCD206" s="2"/>
      <c r="NCE206" s="2"/>
      <c r="NCF206" s="2"/>
      <c r="NCG206" s="2"/>
      <c r="NCH206" s="2"/>
      <c r="NCI206" s="2"/>
      <c r="NCJ206" s="2"/>
      <c r="NCK206" s="2"/>
      <c r="NCL206" s="2"/>
      <c r="NCM206" s="2"/>
      <c r="NCN206" s="2"/>
      <c r="NCO206" s="2"/>
      <c r="NCP206" s="2"/>
      <c r="NCQ206" s="2"/>
      <c r="NCR206" s="2"/>
      <c r="NCS206" s="2"/>
      <c r="NCT206" s="2"/>
      <c r="NCU206" s="2"/>
      <c r="NCV206" s="2"/>
      <c r="NCW206" s="2"/>
      <c r="NCX206" s="2"/>
      <c r="NCY206" s="2"/>
      <c r="NCZ206" s="2"/>
      <c r="NDA206" s="2"/>
      <c r="NDB206" s="2"/>
      <c r="NDC206" s="2"/>
      <c r="NDD206" s="2"/>
      <c r="NDE206" s="2"/>
      <c r="NDF206" s="2"/>
      <c r="NDG206" s="2"/>
      <c r="NDH206" s="2"/>
      <c r="NDI206" s="2"/>
      <c r="NDJ206" s="2"/>
      <c r="NDK206" s="2"/>
      <c r="NDL206" s="2"/>
      <c r="NDM206" s="2"/>
      <c r="NDN206" s="2"/>
      <c r="NDO206" s="2"/>
      <c r="NDP206" s="2"/>
      <c r="NDQ206" s="2"/>
      <c r="NDR206" s="2"/>
      <c r="NDS206" s="2"/>
      <c r="NDT206" s="2"/>
      <c r="NDU206" s="2"/>
      <c r="NDV206" s="2"/>
      <c r="NDW206" s="2"/>
      <c r="NDX206" s="2"/>
      <c r="NDY206" s="2"/>
      <c r="NDZ206" s="2"/>
      <c r="NEA206" s="2"/>
      <c r="NEB206" s="2"/>
      <c r="NEC206" s="2"/>
      <c r="NED206" s="2"/>
      <c r="NEE206" s="2"/>
      <c r="NEF206" s="2"/>
      <c r="NEG206" s="2"/>
      <c r="NEH206" s="2"/>
      <c r="NEI206" s="2"/>
      <c r="NEJ206" s="2"/>
      <c r="NEK206" s="2"/>
      <c r="NEL206" s="2"/>
      <c r="NEM206" s="2"/>
      <c r="NEN206" s="2"/>
      <c r="NEO206" s="2"/>
      <c r="NEP206" s="2"/>
      <c r="NEQ206" s="2"/>
      <c r="NER206" s="2"/>
      <c r="NES206" s="2"/>
      <c r="NET206" s="2"/>
      <c r="NEU206" s="2"/>
      <c r="NEV206" s="2"/>
      <c r="NEW206" s="2"/>
      <c r="NEX206" s="2"/>
      <c r="NEY206" s="2"/>
      <c r="NEZ206" s="2"/>
      <c r="NFA206" s="2"/>
      <c r="NFB206" s="2"/>
      <c r="NFC206" s="2"/>
      <c r="NFD206" s="2"/>
      <c r="NFE206" s="2"/>
      <c r="NFF206" s="2"/>
      <c r="NFG206" s="2"/>
      <c r="NFH206" s="2"/>
      <c r="NFI206" s="2"/>
      <c r="NFJ206" s="2"/>
      <c r="NFK206" s="2"/>
      <c r="NFL206" s="2"/>
      <c r="NFM206" s="2"/>
      <c r="NFN206" s="2"/>
      <c r="NFO206" s="2"/>
      <c r="NFP206" s="2"/>
      <c r="NFQ206" s="2"/>
      <c r="NFR206" s="2"/>
      <c r="NFS206" s="2"/>
      <c r="NFT206" s="2"/>
      <c r="NFU206" s="2"/>
      <c r="NFV206" s="2"/>
      <c r="NFW206" s="2"/>
      <c r="NFX206" s="2"/>
      <c r="NFY206" s="2"/>
      <c r="NFZ206" s="2"/>
      <c r="NGA206" s="2"/>
      <c r="NGB206" s="2"/>
      <c r="NGC206" s="2"/>
      <c r="NGD206" s="2"/>
      <c r="NGE206" s="2"/>
      <c r="NGF206" s="2"/>
      <c r="NGG206" s="2"/>
      <c r="NGH206" s="2"/>
      <c r="NGI206" s="2"/>
      <c r="NGJ206" s="2"/>
      <c r="NGK206" s="2"/>
      <c r="NGL206" s="2"/>
      <c r="NGM206" s="2"/>
      <c r="NGN206" s="2"/>
      <c r="NGO206" s="2"/>
      <c r="NGP206" s="2"/>
      <c r="NGQ206" s="2"/>
      <c r="NGR206" s="2"/>
      <c r="NGS206" s="2"/>
      <c r="NGT206" s="2"/>
      <c r="NGU206" s="2"/>
      <c r="NGV206" s="2"/>
      <c r="NGW206" s="2"/>
      <c r="NGX206" s="2"/>
      <c r="NGY206" s="2"/>
      <c r="NGZ206" s="2"/>
      <c r="NHA206" s="2"/>
      <c r="NHB206" s="2"/>
      <c r="NHC206" s="2"/>
      <c r="NHD206" s="2"/>
      <c r="NHE206" s="2"/>
      <c r="NHF206" s="2"/>
      <c r="NHG206" s="2"/>
      <c r="NHH206" s="2"/>
      <c r="NHI206" s="2"/>
      <c r="NHJ206" s="2"/>
      <c r="NHK206" s="2"/>
      <c r="NHL206" s="2"/>
      <c r="NHM206" s="2"/>
      <c r="NHN206" s="2"/>
      <c r="NHO206" s="2"/>
      <c r="NHP206" s="2"/>
      <c r="NHQ206" s="2"/>
      <c r="NHR206" s="2"/>
      <c r="NHS206" s="2"/>
      <c r="NHT206" s="2"/>
      <c r="NHU206" s="2"/>
      <c r="NHV206" s="2"/>
      <c r="NHW206" s="2"/>
      <c r="NHX206" s="2"/>
      <c r="NHY206" s="2"/>
      <c r="NHZ206" s="2"/>
      <c r="NIA206" s="2"/>
      <c r="NIB206" s="2"/>
      <c r="NIC206" s="2"/>
      <c r="NID206" s="2"/>
      <c r="NIE206" s="2"/>
      <c r="NIF206" s="2"/>
      <c r="NIG206" s="2"/>
      <c r="NIH206" s="2"/>
      <c r="NII206" s="2"/>
      <c r="NIJ206" s="2"/>
      <c r="NIK206" s="2"/>
      <c r="NIL206" s="2"/>
      <c r="NIM206" s="2"/>
      <c r="NIN206" s="2"/>
      <c r="NIO206" s="2"/>
      <c r="NIP206" s="2"/>
      <c r="NIQ206" s="2"/>
      <c r="NIR206" s="2"/>
      <c r="NIS206" s="2"/>
      <c r="NIT206" s="2"/>
      <c r="NIU206" s="2"/>
      <c r="NIV206" s="2"/>
      <c r="NIW206" s="2"/>
      <c r="NIX206" s="2"/>
      <c r="NIY206" s="2"/>
      <c r="NIZ206" s="2"/>
      <c r="NJA206" s="2"/>
      <c r="NJB206" s="2"/>
      <c r="NJC206" s="2"/>
      <c r="NJD206" s="2"/>
      <c r="NJE206" s="2"/>
      <c r="NJF206" s="2"/>
      <c r="NJG206" s="2"/>
      <c r="NJH206" s="2"/>
      <c r="NJI206" s="2"/>
      <c r="NJJ206" s="2"/>
      <c r="NJK206" s="2"/>
      <c r="NJL206" s="2"/>
      <c r="NJM206" s="2"/>
      <c r="NJN206" s="2"/>
      <c r="NJO206" s="2"/>
      <c r="NJP206" s="2"/>
      <c r="NJQ206" s="2"/>
      <c r="NJR206" s="2"/>
      <c r="NJS206" s="2"/>
      <c r="NJT206" s="2"/>
      <c r="NJU206" s="2"/>
      <c r="NJV206" s="2"/>
      <c r="NJW206" s="2"/>
      <c r="NJX206" s="2"/>
      <c r="NJY206" s="2"/>
      <c r="NJZ206" s="2"/>
      <c r="NKA206" s="2"/>
      <c r="NKB206" s="2"/>
      <c r="NKC206" s="2"/>
      <c r="NKD206" s="2"/>
      <c r="NKE206" s="2"/>
      <c r="NKF206" s="2"/>
      <c r="NKG206" s="2"/>
      <c r="NKH206" s="2"/>
      <c r="NKI206" s="2"/>
      <c r="NKJ206" s="2"/>
      <c r="NKK206" s="2"/>
      <c r="NKL206" s="2"/>
      <c r="NKM206" s="2"/>
      <c r="NKN206" s="2"/>
      <c r="NKO206" s="2"/>
      <c r="NKP206" s="2"/>
      <c r="NKQ206" s="2"/>
      <c r="NKR206" s="2"/>
      <c r="NKS206" s="2"/>
      <c r="NKT206" s="2"/>
      <c r="NKU206" s="2"/>
      <c r="NKV206" s="2"/>
      <c r="NKW206" s="2"/>
      <c r="NKX206" s="2"/>
      <c r="NKY206" s="2"/>
      <c r="NKZ206" s="2"/>
      <c r="NLA206" s="2"/>
      <c r="NLB206" s="2"/>
      <c r="NLC206" s="2"/>
      <c r="NLD206" s="2"/>
      <c r="NLE206" s="2"/>
      <c r="NLF206" s="2"/>
      <c r="NLG206" s="2"/>
      <c r="NLH206" s="2"/>
      <c r="NLI206" s="2"/>
      <c r="NLJ206" s="2"/>
      <c r="NLK206" s="2"/>
      <c r="NLL206" s="2"/>
      <c r="NLM206" s="2"/>
      <c r="NLN206" s="2"/>
      <c r="NLO206" s="2"/>
      <c r="NLP206" s="2"/>
      <c r="NLQ206" s="2"/>
      <c r="NLR206" s="2"/>
      <c r="NLS206" s="2"/>
      <c r="NLT206" s="2"/>
      <c r="NLU206" s="2"/>
      <c r="NLV206" s="2"/>
      <c r="NLW206" s="2"/>
      <c r="NLX206" s="2"/>
      <c r="NLY206" s="2"/>
      <c r="NLZ206" s="2"/>
      <c r="NMA206" s="2"/>
      <c r="NMB206" s="2"/>
      <c r="NMC206" s="2"/>
      <c r="NMD206" s="2"/>
      <c r="NME206" s="2"/>
      <c r="NMF206" s="2"/>
      <c r="NMG206" s="2"/>
      <c r="NMH206" s="2"/>
      <c r="NMI206" s="2"/>
      <c r="NMJ206" s="2"/>
      <c r="NMK206" s="2"/>
      <c r="NML206" s="2"/>
      <c r="NMM206" s="2"/>
      <c r="NMN206" s="2"/>
      <c r="NMO206" s="2"/>
      <c r="NMP206" s="2"/>
      <c r="NMQ206" s="2"/>
      <c r="NMR206" s="2"/>
      <c r="NMS206" s="2"/>
      <c r="NMT206" s="2"/>
      <c r="NMU206" s="2"/>
      <c r="NMV206" s="2"/>
      <c r="NMW206" s="2"/>
      <c r="NMX206" s="2"/>
      <c r="NMY206" s="2"/>
      <c r="NMZ206" s="2"/>
      <c r="NNA206" s="2"/>
      <c r="NNB206" s="2"/>
      <c r="NNC206" s="2"/>
      <c r="NND206" s="2"/>
      <c r="NNE206" s="2"/>
      <c r="NNF206" s="2"/>
      <c r="NNG206" s="2"/>
      <c r="NNH206" s="2"/>
      <c r="NNI206" s="2"/>
      <c r="NNJ206" s="2"/>
      <c r="NNK206" s="2"/>
      <c r="NNL206" s="2"/>
      <c r="NNM206" s="2"/>
      <c r="NNN206" s="2"/>
      <c r="NNO206" s="2"/>
      <c r="NNP206" s="2"/>
      <c r="NNQ206" s="2"/>
      <c r="NNR206" s="2"/>
      <c r="NNS206" s="2"/>
      <c r="NNT206" s="2"/>
      <c r="NNU206" s="2"/>
      <c r="NNV206" s="2"/>
      <c r="NNW206" s="2"/>
      <c r="NNX206" s="2"/>
      <c r="NNY206" s="2"/>
      <c r="NNZ206" s="2"/>
      <c r="NOA206" s="2"/>
      <c r="NOB206" s="2"/>
      <c r="NOC206" s="2"/>
      <c r="NOD206" s="2"/>
      <c r="NOE206" s="2"/>
      <c r="NOF206" s="2"/>
      <c r="NOG206" s="2"/>
      <c r="NOH206" s="2"/>
      <c r="NOI206" s="2"/>
      <c r="NOJ206" s="2"/>
      <c r="NOK206" s="2"/>
      <c r="NOL206" s="2"/>
      <c r="NOM206" s="2"/>
      <c r="NON206" s="2"/>
      <c r="NOO206" s="2"/>
      <c r="NOP206" s="2"/>
      <c r="NOQ206" s="2"/>
      <c r="NOR206" s="2"/>
      <c r="NOS206" s="2"/>
      <c r="NOT206" s="2"/>
      <c r="NOU206" s="2"/>
      <c r="NOV206" s="2"/>
      <c r="NOW206" s="2"/>
      <c r="NOX206" s="2"/>
      <c r="NOY206" s="2"/>
      <c r="NOZ206" s="2"/>
      <c r="NPA206" s="2"/>
      <c r="NPB206" s="2"/>
      <c r="NPC206" s="2"/>
      <c r="NPD206" s="2"/>
      <c r="NPE206" s="2"/>
      <c r="NPF206" s="2"/>
      <c r="NPG206" s="2"/>
      <c r="NPH206" s="2"/>
      <c r="NPI206" s="2"/>
      <c r="NPJ206" s="2"/>
      <c r="NPK206" s="2"/>
      <c r="NPL206" s="2"/>
      <c r="NPM206" s="2"/>
      <c r="NPN206" s="2"/>
      <c r="NPO206" s="2"/>
      <c r="NPP206" s="2"/>
      <c r="NPQ206" s="2"/>
      <c r="NPR206" s="2"/>
      <c r="NPS206" s="2"/>
      <c r="NPT206" s="2"/>
      <c r="NPU206" s="2"/>
      <c r="NPV206" s="2"/>
      <c r="NPW206" s="2"/>
      <c r="NPX206" s="2"/>
      <c r="NPY206" s="2"/>
      <c r="NPZ206" s="2"/>
      <c r="NQA206" s="2"/>
      <c r="NQB206" s="2"/>
      <c r="NQC206" s="2"/>
      <c r="NQD206" s="2"/>
      <c r="NQE206" s="2"/>
      <c r="NQF206" s="2"/>
      <c r="NQG206" s="2"/>
      <c r="NQH206" s="2"/>
      <c r="NQI206" s="2"/>
      <c r="NQJ206" s="2"/>
      <c r="NQK206" s="2"/>
      <c r="NQL206" s="2"/>
      <c r="NQM206" s="2"/>
      <c r="NQN206" s="2"/>
      <c r="NQO206" s="2"/>
      <c r="NQP206" s="2"/>
      <c r="NQQ206" s="2"/>
      <c r="NQR206" s="2"/>
      <c r="NQS206" s="2"/>
      <c r="NQT206" s="2"/>
      <c r="NQU206" s="2"/>
      <c r="NQV206" s="2"/>
      <c r="NQW206" s="2"/>
      <c r="NQX206" s="2"/>
      <c r="NQY206" s="2"/>
      <c r="NQZ206" s="2"/>
      <c r="NRA206" s="2"/>
      <c r="NRB206" s="2"/>
      <c r="NRC206" s="2"/>
      <c r="NRD206" s="2"/>
      <c r="NRE206" s="2"/>
      <c r="NRF206" s="2"/>
      <c r="NRG206" s="2"/>
      <c r="NRH206" s="2"/>
      <c r="NRI206" s="2"/>
      <c r="NRJ206" s="2"/>
      <c r="NRK206" s="2"/>
      <c r="NRL206" s="2"/>
      <c r="NRM206" s="2"/>
      <c r="NRN206" s="2"/>
      <c r="NRO206" s="2"/>
      <c r="NRP206" s="2"/>
      <c r="NRQ206" s="2"/>
      <c r="NRR206" s="2"/>
      <c r="NRS206" s="2"/>
      <c r="NRT206" s="2"/>
      <c r="NRU206" s="2"/>
      <c r="NRV206" s="2"/>
      <c r="NRW206" s="2"/>
      <c r="NRX206" s="2"/>
      <c r="NRY206" s="2"/>
      <c r="NRZ206" s="2"/>
      <c r="NSA206" s="2"/>
      <c r="NSB206" s="2"/>
      <c r="NSC206" s="2"/>
      <c r="NSD206" s="2"/>
      <c r="NSE206" s="2"/>
      <c r="NSF206" s="2"/>
      <c r="NSG206" s="2"/>
      <c r="NSH206" s="2"/>
      <c r="NSI206" s="2"/>
      <c r="NSJ206" s="2"/>
      <c r="NSK206" s="2"/>
      <c r="NSL206" s="2"/>
      <c r="NSM206" s="2"/>
      <c r="NSN206" s="2"/>
      <c r="NSO206" s="2"/>
      <c r="NSP206" s="2"/>
      <c r="NSQ206" s="2"/>
      <c r="NSR206" s="2"/>
      <c r="NSS206" s="2"/>
      <c r="NST206" s="2"/>
      <c r="NSU206" s="2"/>
      <c r="NSV206" s="2"/>
      <c r="NSW206" s="2"/>
      <c r="NSX206" s="2"/>
      <c r="NSY206" s="2"/>
      <c r="NSZ206" s="2"/>
      <c r="NTA206" s="2"/>
      <c r="NTB206" s="2"/>
      <c r="NTC206" s="2"/>
      <c r="NTD206" s="2"/>
      <c r="NTE206" s="2"/>
      <c r="NTF206" s="2"/>
      <c r="NTG206" s="2"/>
      <c r="NTH206" s="2"/>
      <c r="NTI206" s="2"/>
      <c r="NTJ206" s="2"/>
      <c r="NTK206" s="2"/>
      <c r="NTL206" s="2"/>
      <c r="NTM206" s="2"/>
      <c r="NTN206" s="2"/>
      <c r="NTO206" s="2"/>
      <c r="NTP206" s="2"/>
      <c r="NTQ206" s="2"/>
      <c r="NTR206" s="2"/>
      <c r="NTS206" s="2"/>
      <c r="NTT206" s="2"/>
      <c r="NTU206" s="2"/>
      <c r="NTV206" s="2"/>
      <c r="NTW206" s="2"/>
      <c r="NTX206" s="2"/>
      <c r="NTY206" s="2"/>
      <c r="NTZ206" s="2"/>
      <c r="NUA206" s="2"/>
      <c r="NUB206" s="2"/>
      <c r="NUC206" s="2"/>
      <c r="NUD206" s="2"/>
      <c r="NUE206" s="2"/>
      <c r="NUF206" s="2"/>
      <c r="NUG206" s="2"/>
      <c r="NUH206" s="2"/>
      <c r="NUI206" s="2"/>
      <c r="NUJ206" s="2"/>
      <c r="NUK206" s="2"/>
      <c r="NUL206" s="2"/>
      <c r="NUM206" s="2"/>
      <c r="NUN206" s="2"/>
      <c r="NUO206" s="2"/>
      <c r="NUP206" s="2"/>
      <c r="NUQ206" s="2"/>
      <c r="NUR206" s="2"/>
      <c r="NUS206" s="2"/>
      <c r="NUT206" s="2"/>
      <c r="NUU206" s="2"/>
      <c r="NUV206" s="2"/>
      <c r="NUW206" s="2"/>
      <c r="NUX206" s="2"/>
      <c r="NUY206" s="2"/>
      <c r="NUZ206" s="2"/>
      <c r="NVA206" s="2"/>
      <c r="NVB206" s="2"/>
      <c r="NVC206" s="2"/>
      <c r="NVD206" s="2"/>
      <c r="NVE206" s="2"/>
      <c r="NVF206" s="2"/>
      <c r="NVG206" s="2"/>
      <c r="NVH206" s="2"/>
      <c r="NVI206" s="2"/>
      <c r="NVJ206" s="2"/>
      <c r="NVK206" s="2"/>
      <c r="NVL206" s="2"/>
      <c r="NVM206" s="2"/>
      <c r="NVN206" s="2"/>
      <c r="NVO206" s="2"/>
      <c r="NVP206" s="2"/>
      <c r="NVQ206" s="2"/>
      <c r="NVR206" s="2"/>
      <c r="NVS206" s="2"/>
      <c r="NVT206" s="2"/>
      <c r="NVU206" s="2"/>
      <c r="NVV206" s="2"/>
      <c r="NVW206" s="2"/>
      <c r="NVX206" s="2"/>
      <c r="NVY206" s="2"/>
      <c r="NVZ206" s="2"/>
      <c r="NWA206" s="2"/>
      <c r="NWB206" s="2"/>
      <c r="NWC206" s="2"/>
      <c r="NWD206" s="2"/>
      <c r="NWE206" s="2"/>
      <c r="NWF206" s="2"/>
      <c r="NWG206" s="2"/>
      <c r="NWH206" s="2"/>
      <c r="NWI206" s="2"/>
      <c r="NWJ206" s="2"/>
      <c r="NWK206" s="2"/>
      <c r="NWL206" s="2"/>
      <c r="NWM206" s="2"/>
      <c r="NWN206" s="2"/>
      <c r="NWO206" s="2"/>
      <c r="NWP206" s="2"/>
      <c r="NWQ206" s="2"/>
      <c r="NWR206" s="2"/>
      <c r="NWS206" s="2"/>
      <c r="NWT206" s="2"/>
      <c r="NWU206" s="2"/>
      <c r="NWV206" s="2"/>
      <c r="NWW206" s="2"/>
      <c r="NWX206" s="2"/>
      <c r="NWY206" s="2"/>
      <c r="NWZ206" s="2"/>
      <c r="NXA206" s="2"/>
      <c r="NXB206" s="2"/>
      <c r="NXC206" s="2"/>
      <c r="NXD206" s="2"/>
      <c r="NXE206" s="2"/>
      <c r="NXF206" s="2"/>
      <c r="NXG206" s="2"/>
      <c r="NXH206" s="2"/>
      <c r="NXI206" s="2"/>
      <c r="NXJ206" s="2"/>
      <c r="NXK206" s="2"/>
      <c r="NXL206" s="2"/>
      <c r="NXM206" s="2"/>
      <c r="NXN206" s="2"/>
      <c r="NXO206" s="2"/>
      <c r="NXP206" s="2"/>
      <c r="NXQ206" s="2"/>
      <c r="NXR206" s="2"/>
      <c r="NXS206" s="2"/>
      <c r="NXT206" s="2"/>
      <c r="NXU206" s="2"/>
      <c r="NXV206" s="2"/>
      <c r="NXW206" s="2"/>
      <c r="NXX206" s="2"/>
      <c r="NXY206" s="2"/>
      <c r="NXZ206" s="2"/>
      <c r="NYA206" s="2"/>
      <c r="NYB206" s="2"/>
      <c r="NYC206" s="2"/>
      <c r="NYD206" s="2"/>
      <c r="NYE206" s="2"/>
      <c r="NYF206" s="2"/>
      <c r="NYG206" s="2"/>
      <c r="NYH206" s="2"/>
      <c r="NYI206" s="2"/>
      <c r="NYJ206" s="2"/>
      <c r="NYK206" s="2"/>
      <c r="NYL206" s="2"/>
      <c r="NYM206" s="2"/>
      <c r="NYN206" s="2"/>
      <c r="NYO206" s="2"/>
      <c r="NYP206" s="2"/>
      <c r="NYQ206" s="2"/>
      <c r="NYR206" s="2"/>
      <c r="NYS206" s="2"/>
      <c r="NYT206" s="2"/>
      <c r="NYU206" s="2"/>
      <c r="NYV206" s="2"/>
      <c r="NYW206" s="2"/>
      <c r="NYX206" s="2"/>
      <c r="NYY206" s="2"/>
      <c r="NYZ206" s="2"/>
      <c r="NZA206" s="2"/>
      <c r="NZB206" s="2"/>
      <c r="NZC206" s="2"/>
      <c r="NZD206" s="2"/>
      <c r="NZE206" s="2"/>
      <c r="NZF206" s="2"/>
      <c r="NZG206" s="2"/>
      <c r="NZH206" s="2"/>
      <c r="NZI206" s="2"/>
      <c r="NZJ206" s="2"/>
      <c r="NZK206" s="2"/>
      <c r="NZL206" s="2"/>
      <c r="NZM206" s="2"/>
      <c r="NZN206" s="2"/>
      <c r="NZO206" s="2"/>
      <c r="NZP206" s="2"/>
      <c r="NZQ206" s="2"/>
      <c r="NZR206" s="2"/>
      <c r="NZS206" s="2"/>
      <c r="NZT206" s="2"/>
      <c r="NZU206" s="2"/>
      <c r="NZV206" s="2"/>
      <c r="NZW206" s="2"/>
      <c r="NZX206" s="2"/>
      <c r="NZY206" s="2"/>
      <c r="NZZ206" s="2"/>
      <c r="OAA206" s="2"/>
      <c r="OAB206" s="2"/>
      <c r="OAC206" s="2"/>
      <c r="OAD206" s="2"/>
      <c r="OAE206" s="2"/>
      <c r="OAF206" s="2"/>
      <c r="OAG206" s="2"/>
      <c r="OAH206" s="2"/>
      <c r="OAI206" s="2"/>
      <c r="OAJ206" s="2"/>
      <c r="OAK206" s="2"/>
      <c r="OAL206" s="2"/>
      <c r="OAM206" s="2"/>
      <c r="OAN206" s="2"/>
      <c r="OAO206" s="2"/>
      <c r="OAP206" s="2"/>
      <c r="OAQ206" s="2"/>
      <c r="OAR206" s="2"/>
      <c r="OAS206" s="2"/>
      <c r="OAT206" s="2"/>
      <c r="OAU206" s="2"/>
      <c r="OAV206" s="2"/>
      <c r="OAW206" s="2"/>
      <c r="OAX206" s="2"/>
      <c r="OAY206" s="2"/>
      <c r="OAZ206" s="2"/>
      <c r="OBA206" s="2"/>
      <c r="OBB206" s="2"/>
      <c r="OBC206" s="2"/>
      <c r="OBD206" s="2"/>
      <c r="OBE206" s="2"/>
      <c r="OBF206" s="2"/>
      <c r="OBG206" s="2"/>
      <c r="OBH206" s="2"/>
      <c r="OBI206" s="2"/>
      <c r="OBJ206" s="2"/>
      <c r="OBK206" s="2"/>
      <c r="OBL206" s="2"/>
      <c r="OBM206" s="2"/>
      <c r="OBN206" s="2"/>
      <c r="OBO206" s="2"/>
      <c r="OBP206" s="2"/>
      <c r="OBQ206" s="2"/>
      <c r="OBR206" s="2"/>
      <c r="OBS206" s="2"/>
      <c r="OBT206" s="2"/>
      <c r="OBU206" s="2"/>
      <c r="OBV206" s="2"/>
      <c r="OBW206" s="2"/>
      <c r="OBX206" s="2"/>
      <c r="OBY206" s="2"/>
      <c r="OBZ206" s="2"/>
      <c r="OCA206" s="2"/>
      <c r="OCB206" s="2"/>
      <c r="OCC206" s="2"/>
      <c r="OCD206" s="2"/>
      <c r="OCE206" s="2"/>
      <c r="OCF206" s="2"/>
      <c r="OCG206" s="2"/>
      <c r="OCH206" s="2"/>
      <c r="OCI206" s="2"/>
      <c r="OCJ206" s="2"/>
      <c r="OCK206" s="2"/>
      <c r="OCL206" s="2"/>
      <c r="OCM206" s="2"/>
      <c r="OCN206" s="2"/>
      <c r="OCO206" s="2"/>
      <c r="OCP206" s="2"/>
      <c r="OCQ206" s="2"/>
      <c r="OCR206" s="2"/>
      <c r="OCS206" s="2"/>
      <c r="OCT206" s="2"/>
      <c r="OCU206" s="2"/>
      <c r="OCV206" s="2"/>
      <c r="OCW206" s="2"/>
      <c r="OCX206" s="2"/>
      <c r="OCY206" s="2"/>
      <c r="OCZ206" s="2"/>
      <c r="ODA206" s="2"/>
      <c r="ODB206" s="2"/>
      <c r="ODC206" s="2"/>
      <c r="ODD206" s="2"/>
      <c r="ODE206" s="2"/>
      <c r="ODF206" s="2"/>
      <c r="ODG206" s="2"/>
      <c r="ODH206" s="2"/>
      <c r="ODI206" s="2"/>
      <c r="ODJ206" s="2"/>
      <c r="ODK206" s="2"/>
      <c r="ODL206" s="2"/>
      <c r="ODM206" s="2"/>
      <c r="ODN206" s="2"/>
      <c r="ODO206" s="2"/>
      <c r="ODP206" s="2"/>
      <c r="ODQ206" s="2"/>
      <c r="ODR206" s="2"/>
      <c r="ODS206" s="2"/>
      <c r="ODT206" s="2"/>
      <c r="ODU206" s="2"/>
      <c r="ODV206" s="2"/>
      <c r="ODW206" s="2"/>
      <c r="ODX206" s="2"/>
      <c r="ODY206" s="2"/>
      <c r="ODZ206" s="2"/>
      <c r="OEA206" s="2"/>
      <c r="OEB206" s="2"/>
      <c r="OEC206" s="2"/>
      <c r="OED206" s="2"/>
      <c r="OEE206" s="2"/>
      <c r="OEF206" s="2"/>
      <c r="OEG206" s="2"/>
      <c r="OEH206" s="2"/>
      <c r="OEI206" s="2"/>
      <c r="OEJ206" s="2"/>
      <c r="OEK206" s="2"/>
      <c r="OEL206" s="2"/>
      <c r="OEM206" s="2"/>
      <c r="OEN206" s="2"/>
      <c r="OEO206" s="2"/>
      <c r="OEP206" s="2"/>
      <c r="OEQ206" s="2"/>
      <c r="OER206" s="2"/>
      <c r="OES206" s="2"/>
      <c r="OET206" s="2"/>
      <c r="OEU206" s="2"/>
      <c r="OEV206" s="2"/>
      <c r="OEW206" s="2"/>
      <c r="OEX206" s="2"/>
      <c r="OEY206" s="2"/>
      <c r="OEZ206" s="2"/>
      <c r="OFA206" s="2"/>
      <c r="OFB206" s="2"/>
      <c r="OFC206" s="2"/>
      <c r="OFD206" s="2"/>
      <c r="OFE206" s="2"/>
      <c r="OFF206" s="2"/>
      <c r="OFG206" s="2"/>
      <c r="OFH206" s="2"/>
      <c r="OFI206" s="2"/>
      <c r="OFJ206" s="2"/>
      <c r="OFK206" s="2"/>
      <c r="OFL206" s="2"/>
      <c r="OFM206" s="2"/>
      <c r="OFN206" s="2"/>
      <c r="OFO206" s="2"/>
      <c r="OFP206" s="2"/>
      <c r="OFQ206" s="2"/>
      <c r="OFR206" s="2"/>
      <c r="OFS206" s="2"/>
      <c r="OFT206" s="2"/>
      <c r="OFU206" s="2"/>
      <c r="OFV206" s="2"/>
      <c r="OFW206" s="2"/>
      <c r="OFX206" s="2"/>
      <c r="OFY206" s="2"/>
      <c r="OFZ206" s="2"/>
      <c r="OGA206" s="2"/>
      <c r="OGB206" s="2"/>
      <c r="OGC206" s="2"/>
      <c r="OGD206" s="2"/>
      <c r="OGE206" s="2"/>
      <c r="OGF206" s="2"/>
      <c r="OGG206" s="2"/>
      <c r="OGH206" s="2"/>
      <c r="OGI206" s="2"/>
      <c r="OGJ206" s="2"/>
      <c r="OGK206" s="2"/>
      <c r="OGL206" s="2"/>
      <c r="OGM206" s="2"/>
      <c r="OGN206" s="2"/>
      <c r="OGO206" s="2"/>
      <c r="OGP206" s="2"/>
      <c r="OGQ206" s="2"/>
      <c r="OGR206" s="2"/>
      <c r="OGS206" s="2"/>
      <c r="OGT206" s="2"/>
      <c r="OGU206" s="2"/>
      <c r="OGV206" s="2"/>
      <c r="OGW206" s="2"/>
      <c r="OGX206" s="2"/>
      <c r="OGY206" s="2"/>
      <c r="OGZ206" s="2"/>
      <c r="OHA206" s="2"/>
      <c r="OHB206" s="2"/>
      <c r="OHC206" s="2"/>
      <c r="OHD206" s="2"/>
      <c r="OHE206" s="2"/>
      <c r="OHF206" s="2"/>
      <c r="OHG206" s="2"/>
      <c r="OHH206" s="2"/>
      <c r="OHI206" s="2"/>
      <c r="OHJ206" s="2"/>
      <c r="OHK206" s="2"/>
      <c r="OHL206" s="2"/>
      <c r="OHM206" s="2"/>
      <c r="OHN206" s="2"/>
      <c r="OHO206" s="2"/>
      <c r="OHP206" s="2"/>
      <c r="OHQ206" s="2"/>
      <c r="OHR206" s="2"/>
      <c r="OHS206" s="2"/>
      <c r="OHT206" s="2"/>
      <c r="OHU206" s="2"/>
      <c r="OHV206" s="2"/>
      <c r="OHW206" s="2"/>
      <c r="OHX206" s="2"/>
      <c r="OHY206" s="2"/>
      <c r="OHZ206" s="2"/>
      <c r="OIA206" s="2"/>
      <c r="OIB206" s="2"/>
      <c r="OIC206" s="2"/>
      <c r="OID206" s="2"/>
      <c r="OIE206" s="2"/>
      <c r="OIF206" s="2"/>
      <c r="OIG206" s="2"/>
      <c r="OIH206" s="2"/>
      <c r="OII206" s="2"/>
      <c r="OIJ206" s="2"/>
      <c r="OIK206" s="2"/>
      <c r="OIL206" s="2"/>
      <c r="OIM206" s="2"/>
      <c r="OIN206" s="2"/>
      <c r="OIO206" s="2"/>
      <c r="OIP206" s="2"/>
      <c r="OIQ206" s="2"/>
      <c r="OIR206" s="2"/>
      <c r="OIS206" s="2"/>
      <c r="OIT206" s="2"/>
      <c r="OIU206" s="2"/>
      <c r="OIV206" s="2"/>
      <c r="OIW206" s="2"/>
      <c r="OIX206" s="2"/>
      <c r="OIY206" s="2"/>
      <c r="OIZ206" s="2"/>
      <c r="OJA206" s="2"/>
      <c r="OJB206" s="2"/>
      <c r="OJC206" s="2"/>
      <c r="OJD206" s="2"/>
      <c r="OJE206" s="2"/>
      <c r="OJF206" s="2"/>
      <c r="OJG206" s="2"/>
      <c r="OJH206" s="2"/>
      <c r="OJI206" s="2"/>
      <c r="OJJ206" s="2"/>
      <c r="OJK206" s="2"/>
      <c r="OJL206" s="2"/>
      <c r="OJM206" s="2"/>
      <c r="OJN206" s="2"/>
      <c r="OJO206" s="2"/>
      <c r="OJP206" s="2"/>
      <c r="OJQ206" s="2"/>
      <c r="OJR206" s="2"/>
      <c r="OJS206" s="2"/>
      <c r="OJT206" s="2"/>
      <c r="OJU206" s="2"/>
      <c r="OJV206" s="2"/>
      <c r="OJW206" s="2"/>
      <c r="OJX206" s="2"/>
      <c r="OJY206" s="2"/>
      <c r="OJZ206" s="2"/>
      <c r="OKA206" s="2"/>
      <c r="OKB206" s="2"/>
      <c r="OKC206" s="2"/>
      <c r="OKD206" s="2"/>
      <c r="OKE206" s="2"/>
      <c r="OKF206" s="2"/>
      <c r="OKG206" s="2"/>
      <c r="OKH206" s="2"/>
      <c r="OKI206" s="2"/>
      <c r="OKJ206" s="2"/>
      <c r="OKK206" s="2"/>
      <c r="OKL206" s="2"/>
      <c r="OKM206" s="2"/>
      <c r="OKN206" s="2"/>
      <c r="OKO206" s="2"/>
      <c r="OKP206" s="2"/>
      <c r="OKQ206" s="2"/>
      <c r="OKR206" s="2"/>
      <c r="OKS206" s="2"/>
      <c r="OKT206" s="2"/>
      <c r="OKU206" s="2"/>
      <c r="OKV206" s="2"/>
      <c r="OKW206" s="2"/>
      <c r="OKX206" s="2"/>
      <c r="OKY206" s="2"/>
      <c r="OKZ206" s="2"/>
      <c r="OLA206" s="2"/>
      <c r="OLB206" s="2"/>
      <c r="OLC206" s="2"/>
      <c r="OLD206" s="2"/>
      <c r="OLE206" s="2"/>
      <c r="OLF206" s="2"/>
      <c r="OLG206" s="2"/>
      <c r="OLH206" s="2"/>
      <c r="OLI206" s="2"/>
      <c r="OLJ206" s="2"/>
      <c r="OLK206" s="2"/>
      <c r="OLL206" s="2"/>
      <c r="OLM206" s="2"/>
      <c r="OLN206" s="2"/>
      <c r="OLO206" s="2"/>
      <c r="OLP206" s="2"/>
      <c r="OLQ206" s="2"/>
      <c r="OLR206" s="2"/>
      <c r="OLS206" s="2"/>
      <c r="OLT206" s="2"/>
      <c r="OLU206" s="2"/>
      <c r="OLV206" s="2"/>
      <c r="OLW206" s="2"/>
      <c r="OLX206" s="2"/>
      <c r="OLY206" s="2"/>
      <c r="OLZ206" s="2"/>
      <c r="OMA206" s="2"/>
      <c r="OMB206" s="2"/>
      <c r="OMC206" s="2"/>
      <c r="OMD206" s="2"/>
      <c r="OME206" s="2"/>
      <c r="OMF206" s="2"/>
      <c r="OMG206" s="2"/>
      <c r="OMH206" s="2"/>
      <c r="OMI206" s="2"/>
      <c r="OMJ206" s="2"/>
      <c r="OMK206" s="2"/>
      <c r="OML206" s="2"/>
      <c r="OMM206" s="2"/>
      <c r="OMN206" s="2"/>
      <c r="OMO206" s="2"/>
      <c r="OMP206" s="2"/>
      <c r="OMQ206" s="2"/>
      <c r="OMR206" s="2"/>
      <c r="OMS206" s="2"/>
      <c r="OMT206" s="2"/>
      <c r="OMU206" s="2"/>
      <c r="OMV206" s="2"/>
      <c r="OMW206" s="2"/>
      <c r="OMX206" s="2"/>
      <c r="OMY206" s="2"/>
      <c r="OMZ206" s="2"/>
      <c r="ONA206" s="2"/>
      <c r="ONB206" s="2"/>
      <c r="ONC206" s="2"/>
      <c r="OND206" s="2"/>
      <c r="ONE206" s="2"/>
      <c r="ONF206" s="2"/>
      <c r="ONG206" s="2"/>
      <c r="ONH206" s="2"/>
      <c r="ONI206" s="2"/>
      <c r="ONJ206" s="2"/>
      <c r="ONK206" s="2"/>
      <c r="ONL206" s="2"/>
      <c r="ONM206" s="2"/>
      <c r="ONN206" s="2"/>
      <c r="ONO206" s="2"/>
      <c r="ONP206" s="2"/>
      <c r="ONQ206" s="2"/>
      <c r="ONR206" s="2"/>
      <c r="ONS206" s="2"/>
      <c r="ONT206" s="2"/>
      <c r="ONU206" s="2"/>
      <c r="ONV206" s="2"/>
      <c r="ONW206" s="2"/>
      <c r="ONX206" s="2"/>
      <c r="ONY206" s="2"/>
      <c r="ONZ206" s="2"/>
      <c r="OOA206" s="2"/>
      <c r="OOB206" s="2"/>
      <c r="OOC206" s="2"/>
      <c r="OOD206" s="2"/>
      <c r="OOE206" s="2"/>
      <c r="OOF206" s="2"/>
      <c r="OOG206" s="2"/>
      <c r="OOH206" s="2"/>
      <c r="OOI206" s="2"/>
      <c r="OOJ206" s="2"/>
      <c r="OOK206" s="2"/>
      <c r="OOL206" s="2"/>
      <c r="OOM206" s="2"/>
      <c r="OON206" s="2"/>
      <c r="OOO206" s="2"/>
      <c r="OOP206" s="2"/>
      <c r="OOQ206" s="2"/>
      <c r="OOR206" s="2"/>
      <c r="OOS206" s="2"/>
      <c r="OOT206" s="2"/>
      <c r="OOU206" s="2"/>
      <c r="OOV206" s="2"/>
      <c r="OOW206" s="2"/>
      <c r="OOX206" s="2"/>
      <c r="OOY206" s="2"/>
      <c r="OOZ206" s="2"/>
      <c r="OPA206" s="2"/>
      <c r="OPB206" s="2"/>
      <c r="OPC206" s="2"/>
      <c r="OPD206" s="2"/>
      <c r="OPE206" s="2"/>
      <c r="OPF206" s="2"/>
      <c r="OPG206" s="2"/>
      <c r="OPH206" s="2"/>
      <c r="OPI206" s="2"/>
      <c r="OPJ206" s="2"/>
      <c r="OPK206" s="2"/>
      <c r="OPL206" s="2"/>
      <c r="OPM206" s="2"/>
      <c r="OPN206" s="2"/>
      <c r="OPO206" s="2"/>
      <c r="OPP206" s="2"/>
      <c r="OPQ206" s="2"/>
      <c r="OPR206" s="2"/>
      <c r="OPS206" s="2"/>
      <c r="OPT206" s="2"/>
      <c r="OPU206" s="2"/>
      <c r="OPV206" s="2"/>
      <c r="OPW206" s="2"/>
      <c r="OPX206" s="2"/>
      <c r="OPY206" s="2"/>
      <c r="OPZ206" s="2"/>
      <c r="OQA206" s="2"/>
      <c r="OQB206" s="2"/>
      <c r="OQC206" s="2"/>
      <c r="OQD206" s="2"/>
      <c r="OQE206" s="2"/>
      <c r="OQF206" s="2"/>
      <c r="OQG206" s="2"/>
      <c r="OQH206" s="2"/>
      <c r="OQI206" s="2"/>
      <c r="OQJ206" s="2"/>
      <c r="OQK206" s="2"/>
      <c r="OQL206" s="2"/>
      <c r="OQM206" s="2"/>
      <c r="OQN206" s="2"/>
      <c r="OQO206" s="2"/>
      <c r="OQP206" s="2"/>
      <c r="OQQ206" s="2"/>
      <c r="OQR206" s="2"/>
      <c r="OQS206" s="2"/>
      <c r="OQT206" s="2"/>
      <c r="OQU206" s="2"/>
      <c r="OQV206" s="2"/>
      <c r="OQW206" s="2"/>
      <c r="OQX206" s="2"/>
      <c r="OQY206" s="2"/>
      <c r="OQZ206" s="2"/>
      <c r="ORA206" s="2"/>
      <c r="ORB206" s="2"/>
      <c r="ORC206" s="2"/>
      <c r="ORD206" s="2"/>
      <c r="ORE206" s="2"/>
      <c r="ORF206" s="2"/>
      <c r="ORG206" s="2"/>
      <c r="ORH206" s="2"/>
      <c r="ORI206" s="2"/>
      <c r="ORJ206" s="2"/>
      <c r="ORK206" s="2"/>
      <c r="ORL206" s="2"/>
      <c r="ORM206" s="2"/>
      <c r="ORN206" s="2"/>
      <c r="ORO206" s="2"/>
      <c r="ORP206" s="2"/>
      <c r="ORQ206" s="2"/>
      <c r="ORR206" s="2"/>
      <c r="ORS206" s="2"/>
      <c r="ORT206" s="2"/>
      <c r="ORU206" s="2"/>
      <c r="ORV206" s="2"/>
      <c r="ORW206" s="2"/>
      <c r="ORX206" s="2"/>
      <c r="ORY206" s="2"/>
      <c r="ORZ206" s="2"/>
      <c r="OSA206" s="2"/>
      <c r="OSB206" s="2"/>
      <c r="OSC206" s="2"/>
      <c r="OSD206" s="2"/>
      <c r="OSE206" s="2"/>
      <c r="OSF206" s="2"/>
      <c r="OSG206" s="2"/>
      <c r="OSH206" s="2"/>
      <c r="OSI206" s="2"/>
      <c r="OSJ206" s="2"/>
      <c r="OSK206" s="2"/>
      <c r="OSL206" s="2"/>
      <c r="OSM206" s="2"/>
      <c r="OSN206" s="2"/>
      <c r="OSO206" s="2"/>
      <c r="OSP206" s="2"/>
      <c r="OSQ206" s="2"/>
      <c r="OSR206" s="2"/>
      <c r="OSS206" s="2"/>
      <c r="OST206" s="2"/>
      <c r="OSU206" s="2"/>
      <c r="OSV206" s="2"/>
      <c r="OSW206" s="2"/>
      <c r="OSX206" s="2"/>
      <c r="OSY206" s="2"/>
      <c r="OSZ206" s="2"/>
      <c r="OTA206" s="2"/>
      <c r="OTB206" s="2"/>
      <c r="OTC206" s="2"/>
      <c r="OTD206" s="2"/>
      <c r="OTE206" s="2"/>
      <c r="OTF206" s="2"/>
      <c r="OTG206" s="2"/>
      <c r="OTH206" s="2"/>
      <c r="OTI206" s="2"/>
      <c r="OTJ206" s="2"/>
      <c r="OTK206" s="2"/>
      <c r="OTL206" s="2"/>
      <c r="OTM206" s="2"/>
      <c r="OTN206" s="2"/>
      <c r="OTO206" s="2"/>
      <c r="OTP206" s="2"/>
      <c r="OTQ206" s="2"/>
      <c r="OTR206" s="2"/>
      <c r="OTS206" s="2"/>
      <c r="OTT206" s="2"/>
      <c r="OTU206" s="2"/>
      <c r="OTV206" s="2"/>
      <c r="OTW206" s="2"/>
      <c r="OTX206" s="2"/>
      <c r="OTY206" s="2"/>
      <c r="OTZ206" s="2"/>
      <c r="OUA206" s="2"/>
      <c r="OUB206" s="2"/>
      <c r="OUC206" s="2"/>
      <c r="OUD206" s="2"/>
      <c r="OUE206" s="2"/>
      <c r="OUF206" s="2"/>
      <c r="OUG206" s="2"/>
      <c r="OUH206" s="2"/>
      <c r="OUI206" s="2"/>
      <c r="OUJ206" s="2"/>
      <c r="OUK206" s="2"/>
      <c r="OUL206" s="2"/>
      <c r="OUM206" s="2"/>
      <c r="OUN206" s="2"/>
      <c r="OUO206" s="2"/>
      <c r="OUP206" s="2"/>
      <c r="OUQ206" s="2"/>
      <c r="OUR206" s="2"/>
      <c r="OUS206" s="2"/>
      <c r="OUT206" s="2"/>
      <c r="OUU206" s="2"/>
      <c r="OUV206" s="2"/>
      <c r="OUW206" s="2"/>
      <c r="OUX206" s="2"/>
      <c r="OUY206" s="2"/>
      <c r="OUZ206" s="2"/>
      <c r="OVA206" s="2"/>
      <c r="OVB206" s="2"/>
      <c r="OVC206" s="2"/>
      <c r="OVD206" s="2"/>
      <c r="OVE206" s="2"/>
      <c r="OVF206" s="2"/>
      <c r="OVG206" s="2"/>
      <c r="OVH206" s="2"/>
      <c r="OVI206" s="2"/>
      <c r="OVJ206" s="2"/>
      <c r="OVK206" s="2"/>
      <c r="OVL206" s="2"/>
      <c r="OVM206" s="2"/>
      <c r="OVN206" s="2"/>
      <c r="OVO206" s="2"/>
      <c r="OVP206" s="2"/>
      <c r="OVQ206" s="2"/>
      <c r="OVR206" s="2"/>
      <c r="OVS206" s="2"/>
      <c r="OVT206" s="2"/>
      <c r="OVU206" s="2"/>
      <c r="OVV206" s="2"/>
      <c r="OVW206" s="2"/>
      <c r="OVX206" s="2"/>
      <c r="OVY206" s="2"/>
      <c r="OVZ206" s="2"/>
      <c r="OWA206" s="2"/>
      <c r="OWB206" s="2"/>
      <c r="OWC206" s="2"/>
      <c r="OWD206" s="2"/>
      <c r="OWE206" s="2"/>
      <c r="OWF206" s="2"/>
      <c r="OWG206" s="2"/>
      <c r="OWH206" s="2"/>
      <c r="OWI206" s="2"/>
      <c r="OWJ206" s="2"/>
      <c r="OWK206" s="2"/>
      <c r="OWL206" s="2"/>
      <c r="OWM206" s="2"/>
      <c r="OWN206" s="2"/>
      <c r="OWO206" s="2"/>
      <c r="OWP206" s="2"/>
      <c r="OWQ206" s="2"/>
      <c r="OWR206" s="2"/>
      <c r="OWS206" s="2"/>
      <c r="OWT206" s="2"/>
      <c r="OWU206" s="2"/>
      <c r="OWV206" s="2"/>
      <c r="OWW206" s="2"/>
      <c r="OWX206" s="2"/>
      <c r="OWY206" s="2"/>
      <c r="OWZ206" s="2"/>
      <c r="OXA206" s="2"/>
      <c r="OXB206" s="2"/>
      <c r="OXC206" s="2"/>
      <c r="OXD206" s="2"/>
      <c r="OXE206" s="2"/>
      <c r="OXF206" s="2"/>
      <c r="OXG206" s="2"/>
      <c r="OXH206" s="2"/>
      <c r="OXI206" s="2"/>
      <c r="OXJ206" s="2"/>
      <c r="OXK206" s="2"/>
      <c r="OXL206" s="2"/>
      <c r="OXM206" s="2"/>
      <c r="OXN206" s="2"/>
      <c r="OXO206" s="2"/>
      <c r="OXP206" s="2"/>
      <c r="OXQ206" s="2"/>
      <c r="OXR206" s="2"/>
      <c r="OXS206" s="2"/>
      <c r="OXT206" s="2"/>
      <c r="OXU206" s="2"/>
      <c r="OXV206" s="2"/>
      <c r="OXW206" s="2"/>
      <c r="OXX206" s="2"/>
      <c r="OXY206" s="2"/>
      <c r="OXZ206" s="2"/>
      <c r="OYA206" s="2"/>
      <c r="OYB206" s="2"/>
      <c r="OYC206" s="2"/>
      <c r="OYD206" s="2"/>
      <c r="OYE206" s="2"/>
      <c r="OYF206" s="2"/>
      <c r="OYG206" s="2"/>
      <c r="OYH206" s="2"/>
      <c r="OYI206" s="2"/>
      <c r="OYJ206" s="2"/>
      <c r="OYK206" s="2"/>
      <c r="OYL206" s="2"/>
      <c r="OYM206" s="2"/>
      <c r="OYN206" s="2"/>
      <c r="OYO206" s="2"/>
      <c r="OYP206" s="2"/>
      <c r="OYQ206" s="2"/>
      <c r="OYR206" s="2"/>
      <c r="OYS206" s="2"/>
      <c r="OYT206" s="2"/>
      <c r="OYU206" s="2"/>
      <c r="OYV206" s="2"/>
      <c r="OYW206" s="2"/>
      <c r="OYX206" s="2"/>
      <c r="OYY206" s="2"/>
      <c r="OYZ206" s="2"/>
      <c r="OZA206" s="2"/>
      <c r="OZB206" s="2"/>
      <c r="OZC206" s="2"/>
      <c r="OZD206" s="2"/>
      <c r="OZE206" s="2"/>
      <c r="OZF206" s="2"/>
      <c r="OZG206" s="2"/>
      <c r="OZH206" s="2"/>
      <c r="OZI206" s="2"/>
      <c r="OZJ206" s="2"/>
      <c r="OZK206" s="2"/>
      <c r="OZL206" s="2"/>
      <c r="OZM206" s="2"/>
      <c r="OZN206" s="2"/>
      <c r="OZO206" s="2"/>
      <c r="OZP206" s="2"/>
      <c r="OZQ206" s="2"/>
      <c r="OZR206" s="2"/>
      <c r="OZS206" s="2"/>
      <c r="OZT206" s="2"/>
      <c r="OZU206" s="2"/>
      <c r="OZV206" s="2"/>
      <c r="OZW206" s="2"/>
      <c r="OZX206" s="2"/>
      <c r="OZY206" s="2"/>
      <c r="OZZ206" s="2"/>
      <c r="PAA206" s="2"/>
      <c r="PAB206" s="2"/>
      <c r="PAC206" s="2"/>
      <c r="PAD206" s="2"/>
      <c r="PAE206" s="2"/>
      <c r="PAF206" s="2"/>
      <c r="PAG206" s="2"/>
      <c r="PAH206" s="2"/>
      <c r="PAI206" s="2"/>
      <c r="PAJ206" s="2"/>
      <c r="PAK206" s="2"/>
      <c r="PAL206" s="2"/>
      <c r="PAM206" s="2"/>
      <c r="PAN206" s="2"/>
      <c r="PAO206" s="2"/>
      <c r="PAP206" s="2"/>
      <c r="PAQ206" s="2"/>
      <c r="PAR206" s="2"/>
      <c r="PAS206" s="2"/>
      <c r="PAT206" s="2"/>
      <c r="PAU206" s="2"/>
      <c r="PAV206" s="2"/>
      <c r="PAW206" s="2"/>
      <c r="PAX206" s="2"/>
      <c r="PAY206" s="2"/>
      <c r="PAZ206" s="2"/>
      <c r="PBA206" s="2"/>
      <c r="PBB206" s="2"/>
      <c r="PBC206" s="2"/>
      <c r="PBD206" s="2"/>
      <c r="PBE206" s="2"/>
      <c r="PBF206" s="2"/>
      <c r="PBG206" s="2"/>
      <c r="PBH206" s="2"/>
      <c r="PBI206" s="2"/>
      <c r="PBJ206" s="2"/>
      <c r="PBK206" s="2"/>
      <c r="PBL206" s="2"/>
      <c r="PBM206" s="2"/>
      <c r="PBN206" s="2"/>
      <c r="PBO206" s="2"/>
      <c r="PBP206" s="2"/>
      <c r="PBQ206" s="2"/>
      <c r="PBR206" s="2"/>
      <c r="PBS206" s="2"/>
      <c r="PBT206" s="2"/>
      <c r="PBU206" s="2"/>
      <c r="PBV206" s="2"/>
      <c r="PBW206" s="2"/>
      <c r="PBX206" s="2"/>
      <c r="PBY206" s="2"/>
      <c r="PBZ206" s="2"/>
      <c r="PCA206" s="2"/>
      <c r="PCB206" s="2"/>
      <c r="PCC206" s="2"/>
      <c r="PCD206" s="2"/>
      <c r="PCE206" s="2"/>
      <c r="PCF206" s="2"/>
      <c r="PCG206" s="2"/>
      <c r="PCH206" s="2"/>
      <c r="PCI206" s="2"/>
      <c r="PCJ206" s="2"/>
      <c r="PCK206" s="2"/>
      <c r="PCL206" s="2"/>
      <c r="PCM206" s="2"/>
      <c r="PCN206" s="2"/>
      <c r="PCO206" s="2"/>
      <c r="PCP206" s="2"/>
      <c r="PCQ206" s="2"/>
      <c r="PCR206" s="2"/>
      <c r="PCS206" s="2"/>
      <c r="PCT206" s="2"/>
      <c r="PCU206" s="2"/>
      <c r="PCV206" s="2"/>
      <c r="PCW206" s="2"/>
      <c r="PCX206" s="2"/>
      <c r="PCY206" s="2"/>
      <c r="PCZ206" s="2"/>
      <c r="PDA206" s="2"/>
      <c r="PDB206" s="2"/>
      <c r="PDC206" s="2"/>
      <c r="PDD206" s="2"/>
      <c r="PDE206" s="2"/>
      <c r="PDF206" s="2"/>
      <c r="PDG206" s="2"/>
      <c r="PDH206" s="2"/>
      <c r="PDI206" s="2"/>
      <c r="PDJ206" s="2"/>
      <c r="PDK206" s="2"/>
      <c r="PDL206" s="2"/>
      <c r="PDM206" s="2"/>
      <c r="PDN206" s="2"/>
      <c r="PDO206" s="2"/>
      <c r="PDP206" s="2"/>
      <c r="PDQ206" s="2"/>
      <c r="PDR206" s="2"/>
      <c r="PDS206" s="2"/>
      <c r="PDT206" s="2"/>
      <c r="PDU206" s="2"/>
      <c r="PDV206" s="2"/>
      <c r="PDW206" s="2"/>
      <c r="PDX206" s="2"/>
      <c r="PDY206" s="2"/>
      <c r="PDZ206" s="2"/>
      <c r="PEA206" s="2"/>
      <c r="PEB206" s="2"/>
      <c r="PEC206" s="2"/>
      <c r="PED206" s="2"/>
      <c r="PEE206" s="2"/>
      <c r="PEF206" s="2"/>
      <c r="PEG206" s="2"/>
      <c r="PEH206" s="2"/>
      <c r="PEI206" s="2"/>
      <c r="PEJ206" s="2"/>
      <c r="PEK206" s="2"/>
      <c r="PEL206" s="2"/>
      <c r="PEM206" s="2"/>
      <c r="PEN206" s="2"/>
      <c r="PEO206" s="2"/>
      <c r="PEP206" s="2"/>
      <c r="PEQ206" s="2"/>
      <c r="PER206" s="2"/>
      <c r="PES206" s="2"/>
      <c r="PET206" s="2"/>
      <c r="PEU206" s="2"/>
      <c r="PEV206" s="2"/>
      <c r="PEW206" s="2"/>
      <c r="PEX206" s="2"/>
      <c r="PEY206" s="2"/>
      <c r="PEZ206" s="2"/>
      <c r="PFA206" s="2"/>
      <c r="PFB206" s="2"/>
      <c r="PFC206" s="2"/>
      <c r="PFD206" s="2"/>
      <c r="PFE206" s="2"/>
      <c r="PFF206" s="2"/>
      <c r="PFG206" s="2"/>
      <c r="PFH206" s="2"/>
      <c r="PFI206" s="2"/>
      <c r="PFJ206" s="2"/>
      <c r="PFK206" s="2"/>
      <c r="PFL206" s="2"/>
      <c r="PFM206" s="2"/>
      <c r="PFN206" s="2"/>
      <c r="PFO206" s="2"/>
      <c r="PFP206" s="2"/>
      <c r="PFQ206" s="2"/>
      <c r="PFR206" s="2"/>
      <c r="PFS206" s="2"/>
      <c r="PFT206" s="2"/>
      <c r="PFU206" s="2"/>
      <c r="PFV206" s="2"/>
      <c r="PFW206" s="2"/>
      <c r="PFX206" s="2"/>
      <c r="PFY206" s="2"/>
      <c r="PFZ206" s="2"/>
      <c r="PGA206" s="2"/>
      <c r="PGB206" s="2"/>
      <c r="PGC206" s="2"/>
      <c r="PGD206" s="2"/>
      <c r="PGE206" s="2"/>
      <c r="PGF206" s="2"/>
      <c r="PGG206" s="2"/>
      <c r="PGH206" s="2"/>
      <c r="PGI206" s="2"/>
      <c r="PGJ206" s="2"/>
      <c r="PGK206" s="2"/>
      <c r="PGL206" s="2"/>
      <c r="PGM206" s="2"/>
      <c r="PGN206" s="2"/>
      <c r="PGO206" s="2"/>
      <c r="PGP206" s="2"/>
      <c r="PGQ206" s="2"/>
      <c r="PGR206" s="2"/>
      <c r="PGS206" s="2"/>
      <c r="PGT206" s="2"/>
      <c r="PGU206" s="2"/>
      <c r="PGV206" s="2"/>
      <c r="PGW206" s="2"/>
      <c r="PGX206" s="2"/>
      <c r="PGY206" s="2"/>
      <c r="PGZ206" s="2"/>
      <c r="PHA206" s="2"/>
      <c r="PHB206" s="2"/>
      <c r="PHC206" s="2"/>
      <c r="PHD206" s="2"/>
      <c r="PHE206" s="2"/>
      <c r="PHF206" s="2"/>
      <c r="PHG206" s="2"/>
      <c r="PHH206" s="2"/>
      <c r="PHI206" s="2"/>
      <c r="PHJ206" s="2"/>
      <c r="PHK206" s="2"/>
      <c r="PHL206" s="2"/>
      <c r="PHM206" s="2"/>
      <c r="PHN206" s="2"/>
      <c r="PHO206" s="2"/>
      <c r="PHP206" s="2"/>
      <c r="PHQ206" s="2"/>
      <c r="PHR206" s="2"/>
      <c r="PHS206" s="2"/>
      <c r="PHT206" s="2"/>
      <c r="PHU206" s="2"/>
      <c r="PHV206" s="2"/>
      <c r="PHW206" s="2"/>
      <c r="PHX206" s="2"/>
      <c r="PHY206" s="2"/>
      <c r="PHZ206" s="2"/>
      <c r="PIA206" s="2"/>
      <c r="PIB206" s="2"/>
      <c r="PIC206" s="2"/>
      <c r="PID206" s="2"/>
      <c r="PIE206" s="2"/>
      <c r="PIF206" s="2"/>
      <c r="PIG206" s="2"/>
      <c r="PIH206" s="2"/>
      <c r="PII206" s="2"/>
      <c r="PIJ206" s="2"/>
      <c r="PIK206" s="2"/>
      <c r="PIL206" s="2"/>
      <c r="PIM206" s="2"/>
      <c r="PIN206" s="2"/>
      <c r="PIO206" s="2"/>
      <c r="PIP206" s="2"/>
      <c r="PIQ206" s="2"/>
      <c r="PIR206" s="2"/>
      <c r="PIS206" s="2"/>
      <c r="PIT206" s="2"/>
      <c r="PIU206" s="2"/>
      <c r="PIV206" s="2"/>
      <c r="PIW206" s="2"/>
      <c r="PIX206" s="2"/>
      <c r="PIY206" s="2"/>
      <c r="PIZ206" s="2"/>
      <c r="PJA206" s="2"/>
      <c r="PJB206" s="2"/>
      <c r="PJC206" s="2"/>
      <c r="PJD206" s="2"/>
      <c r="PJE206" s="2"/>
      <c r="PJF206" s="2"/>
      <c r="PJG206" s="2"/>
      <c r="PJH206" s="2"/>
      <c r="PJI206" s="2"/>
      <c r="PJJ206" s="2"/>
      <c r="PJK206" s="2"/>
      <c r="PJL206" s="2"/>
      <c r="PJM206" s="2"/>
      <c r="PJN206" s="2"/>
      <c r="PJO206" s="2"/>
      <c r="PJP206" s="2"/>
      <c r="PJQ206" s="2"/>
      <c r="PJR206" s="2"/>
      <c r="PJS206" s="2"/>
      <c r="PJT206" s="2"/>
      <c r="PJU206" s="2"/>
      <c r="PJV206" s="2"/>
      <c r="PJW206" s="2"/>
      <c r="PJX206" s="2"/>
      <c r="PJY206" s="2"/>
      <c r="PJZ206" s="2"/>
      <c r="PKA206" s="2"/>
      <c r="PKB206" s="2"/>
      <c r="PKC206" s="2"/>
      <c r="PKD206" s="2"/>
      <c r="PKE206" s="2"/>
      <c r="PKF206" s="2"/>
      <c r="PKG206" s="2"/>
      <c r="PKH206" s="2"/>
      <c r="PKI206" s="2"/>
      <c r="PKJ206" s="2"/>
      <c r="PKK206" s="2"/>
      <c r="PKL206" s="2"/>
      <c r="PKM206" s="2"/>
      <c r="PKN206" s="2"/>
      <c r="PKO206" s="2"/>
      <c r="PKP206" s="2"/>
      <c r="PKQ206" s="2"/>
      <c r="PKR206" s="2"/>
      <c r="PKS206" s="2"/>
      <c r="PKT206" s="2"/>
      <c r="PKU206" s="2"/>
      <c r="PKV206" s="2"/>
      <c r="PKW206" s="2"/>
      <c r="PKX206" s="2"/>
      <c r="PKY206" s="2"/>
      <c r="PKZ206" s="2"/>
      <c r="PLA206" s="2"/>
      <c r="PLB206" s="2"/>
      <c r="PLC206" s="2"/>
      <c r="PLD206" s="2"/>
      <c r="PLE206" s="2"/>
      <c r="PLF206" s="2"/>
      <c r="PLG206" s="2"/>
      <c r="PLH206" s="2"/>
      <c r="PLI206" s="2"/>
      <c r="PLJ206" s="2"/>
      <c r="PLK206" s="2"/>
      <c r="PLL206" s="2"/>
      <c r="PLM206" s="2"/>
      <c r="PLN206" s="2"/>
      <c r="PLO206" s="2"/>
      <c r="PLP206" s="2"/>
      <c r="PLQ206" s="2"/>
      <c r="PLR206" s="2"/>
      <c r="PLS206" s="2"/>
      <c r="PLT206" s="2"/>
      <c r="PLU206" s="2"/>
      <c r="PLV206" s="2"/>
      <c r="PLW206" s="2"/>
      <c r="PLX206" s="2"/>
      <c r="PLY206" s="2"/>
      <c r="PLZ206" s="2"/>
      <c r="PMA206" s="2"/>
      <c r="PMB206" s="2"/>
      <c r="PMC206" s="2"/>
      <c r="PMD206" s="2"/>
      <c r="PME206" s="2"/>
      <c r="PMF206" s="2"/>
      <c r="PMG206" s="2"/>
      <c r="PMH206" s="2"/>
      <c r="PMI206" s="2"/>
      <c r="PMJ206" s="2"/>
      <c r="PMK206" s="2"/>
      <c r="PML206" s="2"/>
      <c r="PMM206" s="2"/>
      <c r="PMN206" s="2"/>
      <c r="PMO206" s="2"/>
      <c r="PMP206" s="2"/>
      <c r="PMQ206" s="2"/>
      <c r="PMR206" s="2"/>
      <c r="PMS206" s="2"/>
      <c r="PMT206" s="2"/>
      <c r="PMU206" s="2"/>
      <c r="PMV206" s="2"/>
      <c r="PMW206" s="2"/>
      <c r="PMX206" s="2"/>
      <c r="PMY206" s="2"/>
      <c r="PMZ206" s="2"/>
      <c r="PNA206" s="2"/>
      <c r="PNB206" s="2"/>
      <c r="PNC206" s="2"/>
      <c r="PND206" s="2"/>
      <c r="PNE206" s="2"/>
      <c r="PNF206" s="2"/>
      <c r="PNG206" s="2"/>
      <c r="PNH206" s="2"/>
      <c r="PNI206" s="2"/>
      <c r="PNJ206" s="2"/>
      <c r="PNK206" s="2"/>
      <c r="PNL206" s="2"/>
      <c r="PNM206" s="2"/>
      <c r="PNN206" s="2"/>
      <c r="PNO206" s="2"/>
      <c r="PNP206" s="2"/>
      <c r="PNQ206" s="2"/>
      <c r="PNR206" s="2"/>
      <c r="PNS206" s="2"/>
      <c r="PNT206" s="2"/>
      <c r="PNU206" s="2"/>
      <c r="PNV206" s="2"/>
      <c r="PNW206" s="2"/>
      <c r="PNX206" s="2"/>
      <c r="PNY206" s="2"/>
      <c r="PNZ206" s="2"/>
      <c r="POA206" s="2"/>
      <c r="POB206" s="2"/>
      <c r="POC206" s="2"/>
      <c r="POD206" s="2"/>
      <c r="POE206" s="2"/>
      <c r="POF206" s="2"/>
      <c r="POG206" s="2"/>
      <c r="POH206" s="2"/>
      <c r="POI206" s="2"/>
      <c r="POJ206" s="2"/>
      <c r="POK206" s="2"/>
      <c r="POL206" s="2"/>
      <c r="POM206" s="2"/>
      <c r="PON206" s="2"/>
      <c r="POO206" s="2"/>
      <c r="POP206" s="2"/>
      <c r="POQ206" s="2"/>
      <c r="POR206" s="2"/>
      <c r="POS206" s="2"/>
      <c r="POT206" s="2"/>
      <c r="POU206" s="2"/>
      <c r="POV206" s="2"/>
      <c r="POW206" s="2"/>
      <c r="POX206" s="2"/>
      <c r="POY206" s="2"/>
      <c r="POZ206" s="2"/>
      <c r="PPA206" s="2"/>
      <c r="PPB206" s="2"/>
      <c r="PPC206" s="2"/>
      <c r="PPD206" s="2"/>
      <c r="PPE206" s="2"/>
      <c r="PPF206" s="2"/>
      <c r="PPG206" s="2"/>
      <c r="PPH206" s="2"/>
      <c r="PPI206" s="2"/>
      <c r="PPJ206" s="2"/>
      <c r="PPK206" s="2"/>
      <c r="PPL206" s="2"/>
      <c r="PPM206" s="2"/>
      <c r="PPN206" s="2"/>
      <c r="PPO206" s="2"/>
      <c r="PPP206" s="2"/>
      <c r="PPQ206" s="2"/>
      <c r="PPR206" s="2"/>
      <c r="PPS206" s="2"/>
      <c r="PPT206" s="2"/>
      <c r="PPU206" s="2"/>
      <c r="PPV206" s="2"/>
      <c r="PPW206" s="2"/>
      <c r="PPX206" s="2"/>
      <c r="PPY206" s="2"/>
      <c r="PPZ206" s="2"/>
      <c r="PQA206" s="2"/>
      <c r="PQB206" s="2"/>
      <c r="PQC206" s="2"/>
      <c r="PQD206" s="2"/>
      <c r="PQE206" s="2"/>
      <c r="PQF206" s="2"/>
      <c r="PQG206" s="2"/>
      <c r="PQH206" s="2"/>
      <c r="PQI206" s="2"/>
      <c r="PQJ206" s="2"/>
      <c r="PQK206" s="2"/>
      <c r="PQL206" s="2"/>
      <c r="PQM206" s="2"/>
      <c r="PQN206" s="2"/>
      <c r="PQO206" s="2"/>
      <c r="PQP206" s="2"/>
      <c r="PQQ206" s="2"/>
      <c r="PQR206" s="2"/>
      <c r="PQS206" s="2"/>
      <c r="PQT206" s="2"/>
      <c r="PQU206" s="2"/>
      <c r="PQV206" s="2"/>
      <c r="PQW206" s="2"/>
      <c r="PQX206" s="2"/>
      <c r="PQY206" s="2"/>
      <c r="PQZ206" s="2"/>
      <c r="PRA206" s="2"/>
      <c r="PRB206" s="2"/>
      <c r="PRC206" s="2"/>
      <c r="PRD206" s="2"/>
      <c r="PRE206" s="2"/>
      <c r="PRF206" s="2"/>
      <c r="PRG206" s="2"/>
      <c r="PRH206" s="2"/>
      <c r="PRI206" s="2"/>
      <c r="PRJ206" s="2"/>
      <c r="PRK206" s="2"/>
      <c r="PRL206" s="2"/>
      <c r="PRM206" s="2"/>
      <c r="PRN206" s="2"/>
      <c r="PRO206" s="2"/>
      <c r="PRP206" s="2"/>
      <c r="PRQ206" s="2"/>
      <c r="PRR206" s="2"/>
      <c r="PRS206" s="2"/>
      <c r="PRT206" s="2"/>
      <c r="PRU206" s="2"/>
      <c r="PRV206" s="2"/>
      <c r="PRW206" s="2"/>
      <c r="PRX206" s="2"/>
      <c r="PRY206" s="2"/>
      <c r="PRZ206" s="2"/>
      <c r="PSA206" s="2"/>
      <c r="PSB206" s="2"/>
      <c r="PSC206" s="2"/>
      <c r="PSD206" s="2"/>
      <c r="PSE206" s="2"/>
      <c r="PSF206" s="2"/>
      <c r="PSG206" s="2"/>
      <c r="PSH206" s="2"/>
      <c r="PSI206" s="2"/>
      <c r="PSJ206" s="2"/>
      <c r="PSK206" s="2"/>
      <c r="PSL206" s="2"/>
      <c r="PSM206" s="2"/>
      <c r="PSN206" s="2"/>
      <c r="PSO206" s="2"/>
      <c r="PSP206" s="2"/>
      <c r="PSQ206" s="2"/>
      <c r="PSR206" s="2"/>
      <c r="PSS206" s="2"/>
      <c r="PST206" s="2"/>
      <c r="PSU206" s="2"/>
      <c r="PSV206" s="2"/>
      <c r="PSW206" s="2"/>
      <c r="PSX206" s="2"/>
      <c r="PSY206" s="2"/>
      <c r="PSZ206" s="2"/>
      <c r="PTA206" s="2"/>
      <c r="PTB206" s="2"/>
      <c r="PTC206" s="2"/>
      <c r="PTD206" s="2"/>
      <c r="PTE206" s="2"/>
      <c r="PTF206" s="2"/>
      <c r="PTG206" s="2"/>
      <c r="PTH206" s="2"/>
      <c r="PTI206" s="2"/>
      <c r="PTJ206" s="2"/>
      <c r="PTK206" s="2"/>
      <c r="PTL206" s="2"/>
      <c r="PTM206" s="2"/>
      <c r="PTN206" s="2"/>
      <c r="PTO206" s="2"/>
      <c r="PTP206" s="2"/>
      <c r="PTQ206" s="2"/>
      <c r="PTR206" s="2"/>
      <c r="PTS206" s="2"/>
      <c r="PTT206" s="2"/>
      <c r="PTU206" s="2"/>
      <c r="PTV206" s="2"/>
      <c r="PTW206" s="2"/>
      <c r="PTX206" s="2"/>
      <c r="PTY206" s="2"/>
      <c r="PTZ206" s="2"/>
      <c r="PUA206" s="2"/>
      <c r="PUB206" s="2"/>
      <c r="PUC206" s="2"/>
      <c r="PUD206" s="2"/>
      <c r="PUE206" s="2"/>
      <c r="PUF206" s="2"/>
      <c r="PUG206" s="2"/>
      <c r="PUH206" s="2"/>
      <c r="PUI206" s="2"/>
      <c r="PUJ206" s="2"/>
      <c r="PUK206" s="2"/>
      <c r="PUL206" s="2"/>
      <c r="PUM206" s="2"/>
      <c r="PUN206" s="2"/>
      <c r="PUO206" s="2"/>
      <c r="PUP206" s="2"/>
      <c r="PUQ206" s="2"/>
      <c r="PUR206" s="2"/>
      <c r="PUS206" s="2"/>
      <c r="PUT206" s="2"/>
      <c r="PUU206" s="2"/>
      <c r="PUV206" s="2"/>
      <c r="PUW206" s="2"/>
      <c r="PUX206" s="2"/>
      <c r="PUY206" s="2"/>
      <c r="PUZ206" s="2"/>
      <c r="PVA206" s="2"/>
      <c r="PVB206" s="2"/>
      <c r="PVC206" s="2"/>
      <c r="PVD206" s="2"/>
      <c r="PVE206" s="2"/>
      <c r="PVF206" s="2"/>
      <c r="PVG206" s="2"/>
      <c r="PVH206" s="2"/>
      <c r="PVI206" s="2"/>
      <c r="PVJ206" s="2"/>
      <c r="PVK206" s="2"/>
      <c r="PVL206" s="2"/>
      <c r="PVM206" s="2"/>
      <c r="PVN206" s="2"/>
      <c r="PVO206" s="2"/>
      <c r="PVP206" s="2"/>
      <c r="PVQ206" s="2"/>
      <c r="PVR206" s="2"/>
      <c r="PVS206" s="2"/>
      <c r="PVT206" s="2"/>
      <c r="PVU206" s="2"/>
      <c r="PVV206" s="2"/>
      <c r="PVW206" s="2"/>
      <c r="PVX206" s="2"/>
      <c r="PVY206" s="2"/>
      <c r="PVZ206" s="2"/>
      <c r="PWA206" s="2"/>
      <c r="PWB206" s="2"/>
      <c r="PWC206" s="2"/>
      <c r="PWD206" s="2"/>
      <c r="PWE206" s="2"/>
      <c r="PWF206" s="2"/>
      <c r="PWG206" s="2"/>
      <c r="PWH206" s="2"/>
      <c r="PWI206" s="2"/>
      <c r="PWJ206" s="2"/>
      <c r="PWK206" s="2"/>
      <c r="PWL206" s="2"/>
      <c r="PWM206" s="2"/>
      <c r="PWN206" s="2"/>
      <c r="PWO206" s="2"/>
      <c r="PWP206" s="2"/>
      <c r="PWQ206" s="2"/>
      <c r="PWR206" s="2"/>
      <c r="PWS206" s="2"/>
      <c r="PWT206" s="2"/>
      <c r="PWU206" s="2"/>
      <c r="PWV206" s="2"/>
      <c r="PWW206" s="2"/>
      <c r="PWX206" s="2"/>
      <c r="PWY206" s="2"/>
      <c r="PWZ206" s="2"/>
      <c r="PXA206" s="2"/>
      <c r="PXB206" s="2"/>
      <c r="PXC206" s="2"/>
      <c r="PXD206" s="2"/>
      <c r="PXE206" s="2"/>
      <c r="PXF206" s="2"/>
      <c r="PXG206" s="2"/>
      <c r="PXH206" s="2"/>
      <c r="PXI206" s="2"/>
      <c r="PXJ206" s="2"/>
      <c r="PXK206" s="2"/>
      <c r="PXL206" s="2"/>
      <c r="PXM206" s="2"/>
      <c r="PXN206" s="2"/>
      <c r="PXO206" s="2"/>
      <c r="PXP206" s="2"/>
      <c r="PXQ206" s="2"/>
      <c r="PXR206" s="2"/>
      <c r="PXS206" s="2"/>
      <c r="PXT206" s="2"/>
      <c r="PXU206" s="2"/>
      <c r="PXV206" s="2"/>
      <c r="PXW206" s="2"/>
      <c r="PXX206" s="2"/>
      <c r="PXY206" s="2"/>
      <c r="PXZ206" s="2"/>
      <c r="PYA206" s="2"/>
      <c r="PYB206" s="2"/>
      <c r="PYC206" s="2"/>
      <c r="PYD206" s="2"/>
      <c r="PYE206" s="2"/>
      <c r="PYF206" s="2"/>
      <c r="PYG206" s="2"/>
      <c r="PYH206" s="2"/>
      <c r="PYI206" s="2"/>
      <c r="PYJ206" s="2"/>
      <c r="PYK206" s="2"/>
      <c r="PYL206" s="2"/>
      <c r="PYM206" s="2"/>
      <c r="PYN206" s="2"/>
      <c r="PYO206" s="2"/>
      <c r="PYP206" s="2"/>
      <c r="PYQ206" s="2"/>
      <c r="PYR206" s="2"/>
      <c r="PYS206" s="2"/>
      <c r="PYT206" s="2"/>
      <c r="PYU206" s="2"/>
      <c r="PYV206" s="2"/>
      <c r="PYW206" s="2"/>
      <c r="PYX206" s="2"/>
      <c r="PYY206" s="2"/>
      <c r="PYZ206" s="2"/>
      <c r="PZA206" s="2"/>
      <c r="PZB206" s="2"/>
      <c r="PZC206" s="2"/>
      <c r="PZD206" s="2"/>
      <c r="PZE206" s="2"/>
      <c r="PZF206" s="2"/>
      <c r="PZG206" s="2"/>
      <c r="PZH206" s="2"/>
      <c r="PZI206" s="2"/>
      <c r="PZJ206" s="2"/>
      <c r="PZK206" s="2"/>
      <c r="PZL206" s="2"/>
      <c r="PZM206" s="2"/>
      <c r="PZN206" s="2"/>
      <c r="PZO206" s="2"/>
      <c r="PZP206" s="2"/>
      <c r="PZQ206" s="2"/>
      <c r="PZR206" s="2"/>
      <c r="PZS206" s="2"/>
      <c r="PZT206" s="2"/>
      <c r="PZU206" s="2"/>
      <c r="PZV206" s="2"/>
      <c r="PZW206" s="2"/>
      <c r="PZX206" s="2"/>
      <c r="PZY206" s="2"/>
      <c r="PZZ206" s="2"/>
      <c r="QAA206" s="2"/>
      <c r="QAB206" s="2"/>
      <c r="QAC206" s="2"/>
      <c r="QAD206" s="2"/>
      <c r="QAE206" s="2"/>
      <c r="QAF206" s="2"/>
      <c r="QAG206" s="2"/>
      <c r="QAH206" s="2"/>
      <c r="QAI206" s="2"/>
      <c r="QAJ206" s="2"/>
      <c r="QAK206" s="2"/>
      <c r="QAL206" s="2"/>
      <c r="QAM206" s="2"/>
      <c r="QAN206" s="2"/>
      <c r="QAO206" s="2"/>
      <c r="QAP206" s="2"/>
      <c r="QAQ206" s="2"/>
      <c r="QAR206" s="2"/>
      <c r="QAS206" s="2"/>
      <c r="QAT206" s="2"/>
      <c r="QAU206" s="2"/>
      <c r="QAV206" s="2"/>
      <c r="QAW206" s="2"/>
      <c r="QAX206" s="2"/>
      <c r="QAY206" s="2"/>
      <c r="QAZ206" s="2"/>
      <c r="QBA206" s="2"/>
      <c r="QBB206" s="2"/>
      <c r="QBC206" s="2"/>
      <c r="QBD206" s="2"/>
      <c r="QBE206" s="2"/>
      <c r="QBF206" s="2"/>
      <c r="QBG206" s="2"/>
      <c r="QBH206" s="2"/>
      <c r="QBI206" s="2"/>
      <c r="QBJ206" s="2"/>
      <c r="QBK206" s="2"/>
      <c r="QBL206" s="2"/>
      <c r="QBM206" s="2"/>
      <c r="QBN206" s="2"/>
      <c r="QBO206" s="2"/>
      <c r="QBP206" s="2"/>
      <c r="QBQ206" s="2"/>
      <c r="QBR206" s="2"/>
      <c r="QBS206" s="2"/>
      <c r="QBT206" s="2"/>
      <c r="QBU206" s="2"/>
      <c r="QBV206" s="2"/>
      <c r="QBW206" s="2"/>
      <c r="QBX206" s="2"/>
      <c r="QBY206" s="2"/>
      <c r="QBZ206" s="2"/>
      <c r="QCA206" s="2"/>
      <c r="QCB206" s="2"/>
      <c r="QCC206" s="2"/>
      <c r="QCD206" s="2"/>
      <c r="QCE206" s="2"/>
      <c r="QCF206" s="2"/>
      <c r="QCG206" s="2"/>
      <c r="QCH206" s="2"/>
      <c r="QCI206" s="2"/>
      <c r="QCJ206" s="2"/>
      <c r="QCK206" s="2"/>
      <c r="QCL206" s="2"/>
      <c r="QCM206" s="2"/>
      <c r="QCN206" s="2"/>
      <c r="QCO206" s="2"/>
      <c r="QCP206" s="2"/>
      <c r="QCQ206" s="2"/>
      <c r="QCR206" s="2"/>
      <c r="QCS206" s="2"/>
      <c r="QCT206" s="2"/>
      <c r="QCU206" s="2"/>
      <c r="QCV206" s="2"/>
      <c r="QCW206" s="2"/>
      <c r="QCX206" s="2"/>
      <c r="QCY206" s="2"/>
      <c r="QCZ206" s="2"/>
      <c r="QDA206" s="2"/>
      <c r="QDB206" s="2"/>
      <c r="QDC206" s="2"/>
      <c r="QDD206" s="2"/>
      <c r="QDE206" s="2"/>
      <c r="QDF206" s="2"/>
      <c r="QDG206" s="2"/>
      <c r="QDH206" s="2"/>
      <c r="QDI206" s="2"/>
      <c r="QDJ206" s="2"/>
      <c r="QDK206" s="2"/>
      <c r="QDL206" s="2"/>
      <c r="QDM206" s="2"/>
      <c r="QDN206" s="2"/>
      <c r="QDO206" s="2"/>
      <c r="QDP206" s="2"/>
      <c r="QDQ206" s="2"/>
      <c r="QDR206" s="2"/>
      <c r="QDS206" s="2"/>
      <c r="QDT206" s="2"/>
      <c r="QDU206" s="2"/>
      <c r="QDV206" s="2"/>
      <c r="QDW206" s="2"/>
      <c r="QDX206" s="2"/>
      <c r="QDY206" s="2"/>
      <c r="QDZ206" s="2"/>
      <c r="QEA206" s="2"/>
      <c r="QEB206" s="2"/>
      <c r="QEC206" s="2"/>
      <c r="QED206" s="2"/>
      <c r="QEE206" s="2"/>
      <c r="QEF206" s="2"/>
      <c r="QEG206" s="2"/>
      <c r="QEH206" s="2"/>
      <c r="QEI206" s="2"/>
      <c r="QEJ206" s="2"/>
      <c r="QEK206" s="2"/>
      <c r="QEL206" s="2"/>
      <c r="QEM206" s="2"/>
      <c r="QEN206" s="2"/>
      <c r="QEO206" s="2"/>
      <c r="QEP206" s="2"/>
      <c r="QEQ206" s="2"/>
      <c r="QER206" s="2"/>
      <c r="QES206" s="2"/>
      <c r="QET206" s="2"/>
      <c r="QEU206" s="2"/>
      <c r="QEV206" s="2"/>
      <c r="QEW206" s="2"/>
      <c r="QEX206" s="2"/>
      <c r="QEY206" s="2"/>
      <c r="QEZ206" s="2"/>
      <c r="QFA206" s="2"/>
      <c r="QFB206" s="2"/>
      <c r="QFC206" s="2"/>
      <c r="QFD206" s="2"/>
      <c r="QFE206" s="2"/>
      <c r="QFF206" s="2"/>
      <c r="QFG206" s="2"/>
      <c r="QFH206" s="2"/>
      <c r="QFI206" s="2"/>
      <c r="QFJ206" s="2"/>
      <c r="QFK206" s="2"/>
      <c r="QFL206" s="2"/>
      <c r="QFM206" s="2"/>
      <c r="QFN206" s="2"/>
      <c r="QFO206" s="2"/>
      <c r="QFP206" s="2"/>
      <c r="QFQ206" s="2"/>
      <c r="QFR206" s="2"/>
      <c r="QFS206" s="2"/>
      <c r="QFT206" s="2"/>
      <c r="QFU206" s="2"/>
      <c r="QFV206" s="2"/>
      <c r="QFW206" s="2"/>
      <c r="QFX206" s="2"/>
      <c r="QFY206" s="2"/>
      <c r="QFZ206" s="2"/>
      <c r="QGA206" s="2"/>
      <c r="QGB206" s="2"/>
      <c r="QGC206" s="2"/>
      <c r="QGD206" s="2"/>
      <c r="QGE206" s="2"/>
      <c r="QGF206" s="2"/>
      <c r="QGG206" s="2"/>
      <c r="QGH206" s="2"/>
      <c r="QGI206" s="2"/>
      <c r="QGJ206" s="2"/>
      <c r="QGK206" s="2"/>
      <c r="QGL206" s="2"/>
      <c r="QGM206" s="2"/>
      <c r="QGN206" s="2"/>
      <c r="QGO206" s="2"/>
      <c r="QGP206" s="2"/>
      <c r="QGQ206" s="2"/>
      <c r="QGR206" s="2"/>
      <c r="QGS206" s="2"/>
      <c r="QGT206" s="2"/>
      <c r="QGU206" s="2"/>
      <c r="QGV206" s="2"/>
      <c r="QGW206" s="2"/>
      <c r="QGX206" s="2"/>
      <c r="QGY206" s="2"/>
      <c r="QGZ206" s="2"/>
      <c r="QHA206" s="2"/>
      <c r="QHB206" s="2"/>
      <c r="QHC206" s="2"/>
      <c r="QHD206" s="2"/>
      <c r="QHE206" s="2"/>
      <c r="QHF206" s="2"/>
      <c r="QHG206" s="2"/>
      <c r="QHH206" s="2"/>
      <c r="QHI206" s="2"/>
      <c r="QHJ206" s="2"/>
      <c r="QHK206" s="2"/>
      <c r="QHL206" s="2"/>
      <c r="QHM206" s="2"/>
      <c r="QHN206" s="2"/>
      <c r="QHO206" s="2"/>
      <c r="QHP206" s="2"/>
      <c r="QHQ206" s="2"/>
      <c r="QHR206" s="2"/>
      <c r="QHS206" s="2"/>
      <c r="QHT206" s="2"/>
      <c r="QHU206" s="2"/>
      <c r="QHV206" s="2"/>
      <c r="QHW206" s="2"/>
      <c r="QHX206" s="2"/>
      <c r="QHY206" s="2"/>
      <c r="QHZ206" s="2"/>
      <c r="QIA206" s="2"/>
      <c r="QIB206" s="2"/>
      <c r="QIC206" s="2"/>
      <c r="QID206" s="2"/>
      <c r="QIE206" s="2"/>
      <c r="QIF206" s="2"/>
      <c r="QIG206" s="2"/>
      <c r="QIH206" s="2"/>
      <c r="QII206" s="2"/>
      <c r="QIJ206" s="2"/>
      <c r="QIK206" s="2"/>
      <c r="QIL206" s="2"/>
      <c r="QIM206" s="2"/>
      <c r="QIN206" s="2"/>
      <c r="QIO206" s="2"/>
      <c r="QIP206" s="2"/>
      <c r="QIQ206" s="2"/>
      <c r="QIR206" s="2"/>
      <c r="QIS206" s="2"/>
      <c r="QIT206" s="2"/>
      <c r="QIU206" s="2"/>
      <c r="QIV206" s="2"/>
      <c r="QIW206" s="2"/>
      <c r="QIX206" s="2"/>
      <c r="QIY206" s="2"/>
      <c r="QIZ206" s="2"/>
      <c r="QJA206" s="2"/>
      <c r="QJB206" s="2"/>
      <c r="QJC206" s="2"/>
      <c r="QJD206" s="2"/>
      <c r="QJE206" s="2"/>
      <c r="QJF206" s="2"/>
      <c r="QJG206" s="2"/>
      <c r="QJH206" s="2"/>
      <c r="QJI206" s="2"/>
      <c r="QJJ206" s="2"/>
      <c r="QJK206" s="2"/>
      <c r="QJL206" s="2"/>
      <c r="QJM206" s="2"/>
      <c r="QJN206" s="2"/>
      <c r="QJO206" s="2"/>
      <c r="QJP206" s="2"/>
      <c r="QJQ206" s="2"/>
      <c r="QJR206" s="2"/>
      <c r="QJS206" s="2"/>
      <c r="QJT206" s="2"/>
      <c r="QJU206" s="2"/>
      <c r="QJV206" s="2"/>
      <c r="QJW206" s="2"/>
      <c r="QJX206" s="2"/>
      <c r="QJY206" s="2"/>
      <c r="QJZ206" s="2"/>
      <c r="QKA206" s="2"/>
      <c r="QKB206" s="2"/>
      <c r="QKC206" s="2"/>
      <c r="QKD206" s="2"/>
      <c r="QKE206" s="2"/>
      <c r="QKF206" s="2"/>
      <c r="QKG206" s="2"/>
      <c r="QKH206" s="2"/>
      <c r="QKI206" s="2"/>
      <c r="QKJ206" s="2"/>
      <c r="QKK206" s="2"/>
      <c r="QKL206" s="2"/>
      <c r="QKM206" s="2"/>
      <c r="QKN206" s="2"/>
      <c r="QKO206" s="2"/>
      <c r="QKP206" s="2"/>
      <c r="QKQ206" s="2"/>
      <c r="QKR206" s="2"/>
      <c r="QKS206" s="2"/>
      <c r="QKT206" s="2"/>
      <c r="QKU206" s="2"/>
      <c r="QKV206" s="2"/>
      <c r="QKW206" s="2"/>
      <c r="QKX206" s="2"/>
      <c r="QKY206" s="2"/>
      <c r="QKZ206" s="2"/>
      <c r="QLA206" s="2"/>
      <c r="QLB206" s="2"/>
      <c r="QLC206" s="2"/>
      <c r="QLD206" s="2"/>
      <c r="QLE206" s="2"/>
      <c r="QLF206" s="2"/>
      <c r="QLG206" s="2"/>
      <c r="QLH206" s="2"/>
      <c r="QLI206" s="2"/>
      <c r="QLJ206" s="2"/>
      <c r="QLK206" s="2"/>
      <c r="QLL206" s="2"/>
      <c r="QLM206" s="2"/>
      <c r="QLN206" s="2"/>
      <c r="QLO206" s="2"/>
      <c r="QLP206" s="2"/>
      <c r="QLQ206" s="2"/>
      <c r="QLR206" s="2"/>
      <c r="QLS206" s="2"/>
      <c r="QLT206" s="2"/>
      <c r="QLU206" s="2"/>
      <c r="QLV206" s="2"/>
      <c r="QLW206" s="2"/>
      <c r="QLX206" s="2"/>
      <c r="QLY206" s="2"/>
      <c r="QLZ206" s="2"/>
      <c r="QMA206" s="2"/>
      <c r="QMB206" s="2"/>
      <c r="QMC206" s="2"/>
      <c r="QMD206" s="2"/>
      <c r="QME206" s="2"/>
      <c r="QMF206" s="2"/>
      <c r="QMG206" s="2"/>
      <c r="QMH206" s="2"/>
      <c r="QMI206" s="2"/>
      <c r="QMJ206" s="2"/>
      <c r="QMK206" s="2"/>
      <c r="QML206" s="2"/>
      <c r="QMM206" s="2"/>
      <c r="QMN206" s="2"/>
      <c r="QMO206" s="2"/>
      <c r="QMP206" s="2"/>
      <c r="QMQ206" s="2"/>
      <c r="QMR206" s="2"/>
      <c r="QMS206" s="2"/>
      <c r="QMT206" s="2"/>
      <c r="QMU206" s="2"/>
      <c r="QMV206" s="2"/>
      <c r="QMW206" s="2"/>
      <c r="QMX206" s="2"/>
      <c r="QMY206" s="2"/>
      <c r="QMZ206" s="2"/>
      <c r="QNA206" s="2"/>
      <c r="QNB206" s="2"/>
      <c r="QNC206" s="2"/>
      <c r="QND206" s="2"/>
      <c r="QNE206" s="2"/>
      <c r="QNF206" s="2"/>
      <c r="QNG206" s="2"/>
      <c r="QNH206" s="2"/>
      <c r="QNI206" s="2"/>
      <c r="QNJ206" s="2"/>
      <c r="QNK206" s="2"/>
      <c r="QNL206" s="2"/>
      <c r="QNM206" s="2"/>
      <c r="QNN206" s="2"/>
      <c r="QNO206" s="2"/>
      <c r="QNP206" s="2"/>
      <c r="QNQ206" s="2"/>
      <c r="QNR206" s="2"/>
      <c r="QNS206" s="2"/>
      <c r="QNT206" s="2"/>
      <c r="QNU206" s="2"/>
      <c r="QNV206" s="2"/>
      <c r="QNW206" s="2"/>
      <c r="QNX206" s="2"/>
      <c r="QNY206" s="2"/>
      <c r="QNZ206" s="2"/>
      <c r="QOA206" s="2"/>
      <c r="QOB206" s="2"/>
      <c r="QOC206" s="2"/>
      <c r="QOD206" s="2"/>
      <c r="QOE206" s="2"/>
      <c r="QOF206" s="2"/>
      <c r="QOG206" s="2"/>
      <c r="QOH206" s="2"/>
      <c r="QOI206" s="2"/>
      <c r="QOJ206" s="2"/>
      <c r="QOK206" s="2"/>
      <c r="QOL206" s="2"/>
      <c r="QOM206" s="2"/>
      <c r="QON206" s="2"/>
      <c r="QOO206" s="2"/>
      <c r="QOP206" s="2"/>
      <c r="QOQ206" s="2"/>
      <c r="QOR206" s="2"/>
      <c r="QOS206" s="2"/>
      <c r="QOT206" s="2"/>
      <c r="QOU206" s="2"/>
      <c r="QOV206" s="2"/>
      <c r="QOW206" s="2"/>
      <c r="QOX206" s="2"/>
      <c r="QOY206" s="2"/>
      <c r="QOZ206" s="2"/>
      <c r="QPA206" s="2"/>
      <c r="QPB206" s="2"/>
      <c r="QPC206" s="2"/>
      <c r="QPD206" s="2"/>
      <c r="QPE206" s="2"/>
      <c r="QPF206" s="2"/>
      <c r="QPG206" s="2"/>
      <c r="QPH206" s="2"/>
      <c r="QPI206" s="2"/>
      <c r="QPJ206" s="2"/>
      <c r="QPK206" s="2"/>
      <c r="QPL206" s="2"/>
      <c r="QPM206" s="2"/>
      <c r="QPN206" s="2"/>
      <c r="QPO206" s="2"/>
      <c r="QPP206" s="2"/>
      <c r="QPQ206" s="2"/>
      <c r="QPR206" s="2"/>
      <c r="QPS206" s="2"/>
      <c r="QPT206" s="2"/>
      <c r="QPU206" s="2"/>
      <c r="QPV206" s="2"/>
      <c r="QPW206" s="2"/>
      <c r="QPX206" s="2"/>
      <c r="QPY206" s="2"/>
      <c r="QPZ206" s="2"/>
      <c r="QQA206" s="2"/>
      <c r="QQB206" s="2"/>
      <c r="QQC206" s="2"/>
      <c r="QQD206" s="2"/>
      <c r="QQE206" s="2"/>
      <c r="QQF206" s="2"/>
      <c r="QQG206" s="2"/>
      <c r="QQH206" s="2"/>
      <c r="QQI206" s="2"/>
      <c r="QQJ206" s="2"/>
      <c r="QQK206" s="2"/>
      <c r="QQL206" s="2"/>
      <c r="QQM206" s="2"/>
      <c r="QQN206" s="2"/>
      <c r="QQO206" s="2"/>
      <c r="QQP206" s="2"/>
      <c r="QQQ206" s="2"/>
      <c r="QQR206" s="2"/>
      <c r="QQS206" s="2"/>
      <c r="QQT206" s="2"/>
      <c r="QQU206" s="2"/>
      <c r="QQV206" s="2"/>
      <c r="QQW206" s="2"/>
      <c r="QQX206" s="2"/>
      <c r="QQY206" s="2"/>
      <c r="QQZ206" s="2"/>
      <c r="QRA206" s="2"/>
      <c r="QRB206" s="2"/>
      <c r="QRC206" s="2"/>
      <c r="QRD206" s="2"/>
      <c r="QRE206" s="2"/>
      <c r="QRF206" s="2"/>
      <c r="QRG206" s="2"/>
      <c r="QRH206" s="2"/>
      <c r="QRI206" s="2"/>
      <c r="QRJ206" s="2"/>
      <c r="QRK206" s="2"/>
      <c r="QRL206" s="2"/>
      <c r="QRM206" s="2"/>
      <c r="QRN206" s="2"/>
      <c r="QRO206" s="2"/>
      <c r="QRP206" s="2"/>
      <c r="QRQ206" s="2"/>
      <c r="QRR206" s="2"/>
      <c r="QRS206" s="2"/>
      <c r="QRT206" s="2"/>
      <c r="QRU206" s="2"/>
      <c r="QRV206" s="2"/>
      <c r="QRW206" s="2"/>
      <c r="QRX206" s="2"/>
      <c r="QRY206" s="2"/>
      <c r="QRZ206" s="2"/>
      <c r="QSA206" s="2"/>
      <c r="QSB206" s="2"/>
      <c r="QSC206" s="2"/>
      <c r="QSD206" s="2"/>
      <c r="QSE206" s="2"/>
      <c r="QSF206" s="2"/>
      <c r="QSG206" s="2"/>
      <c r="QSH206" s="2"/>
      <c r="QSI206" s="2"/>
      <c r="QSJ206" s="2"/>
      <c r="QSK206" s="2"/>
      <c r="QSL206" s="2"/>
      <c r="QSM206" s="2"/>
      <c r="QSN206" s="2"/>
      <c r="QSO206" s="2"/>
      <c r="QSP206" s="2"/>
      <c r="QSQ206" s="2"/>
      <c r="QSR206" s="2"/>
      <c r="QSS206" s="2"/>
      <c r="QST206" s="2"/>
      <c r="QSU206" s="2"/>
      <c r="QSV206" s="2"/>
      <c r="QSW206" s="2"/>
      <c r="QSX206" s="2"/>
      <c r="QSY206" s="2"/>
      <c r="QSZ206" s="2"/>
      <c r="QTA206" s="2"/>
      <c r="QTB206" s="2"/>
      <c r="QTC206" s="2"/>
      <c r="QTD206" s="2"/>
      <c r="QTE206" s="2"/>
      <c r="QTF206" s="2"/>
      <c r="QTG206" s="2"/>
      <c r="QTH206" s="2"/>
      <c r="QTI206" s="2"/>
      <c r="QTJ206" s="2"/>
      <c r="QTK206" s="2"/>
      <c r="QTL206" s="2"/>
      <c r="QTM206" s="2"/>
      <c r="QTN206" s="2"/>
      <c r="QTO206" s="2"/>
      <c r="QTP206" s="2"/>
      <c r="QTQ206" s="2"/>
      <c r="QTR206" s="2"/>
      <c r="QTS206" s="2"/>
      <c r="QTT206" s="2"/>
      <c r="QTU206" s="2"/>
      <c r="QTV206" s="2"/>
      <c r="QTW206" s="2"/>
      <c r="QTX206" s="2"/>
      <c r="QTY206" s="2"/>
      <c r="QTZ206" s="2"/>
      <c r="QUA206" s="2"/>
      <c r="QUB206" s="2"/>
      <c r="QUC206" s="2"/>
      <c r="QUD206" s="2"/>
      <c r="QUE206" s="2"/>
      <c r="QUF206" s="2"/>
      <c r="QUG206" s="2"/>
      <c r="QUH206" s="2"/>
      <c r="QUI206" s="2"/>
      <c r="QUJ206" s="2"/>
      <c r="QUK206" s="2"/>
      <c r="QUL206" s="2"/>
      <c r="QUM206" s="2"/>
      <c r="QUN206" s="2"/>
      <c r="QUO206" s="2"/>
      <c r="QUP206" s="2"/>
      <c r="QUQ206" s="2"/>
      <c r="QUR206" s="2"/>
      <c r="QUS206" s="2"/>
      <c r="QUT206" s="2"/>
      <c r="QUU206" s="2"/>
      <c r="QUV206" s="2"/>
      <c r="QUW206" s="2"/>
      <c r="QUX206" s="2"/>
      <c r="QUY206" s="2"/>
      <c r="QUZ206" s="2"/>
      <c r="QVA206" s="2"/>
      <c r="QVB206" s="2"/>
      <c r="QVC206" s="2"/>
      <c r="QVD206" s="2"/>
      <c r="QVE206" s="2"/>
      <c r="QVF206" s="2"/>
      <c r="QVG206" s="2"/>
      <c r="QVH206" s="2"/>
      <c r="QVI206" s="2"/>
      <c r="QVJ206" s="2"/>
      <c r="QVK206" s="2"/>
      <c r="QVL206" s="2"/>
      <c r="QVM206" s="2"/>
      <c r="QVN206" s="2"/>
      <c r="QVO206" s="2"/>
      <c r="QVP206" s="2"/>
      <c r="QVQ206" s="2"/>
      <c r="QVR206" s="2"/>
      <c r="QVS206" s="2"/>
      <c r="QVT206" s="2"/>
      <c r="QVU206" s="2"/>
      <c r="QVV206" s="2"/>
      <c r="QVW206" s="2"/>
      <c r="QVX206" s="2"/>
      <c r="QVY206" s="2"/>
      <c r="QVZ206" s="2"/>
      <c r="QWA206" s="2"/>
      <c r="QWB206" s="2"/>
      <c r="QWC206" s="2"/>
      <c r="QWD206" s="2"/>
      <c r="QWE206" s="2"/>
      <c r="QWF206" s="2"/>
      <c r="QWG206" s="2"/>
      <c r="QWH206" s="2"/>
      <c r="QWI206" s="2"/>
      <c r="QWJ206" s="2"/>
      <c r="QWK206" s="2"/>
      <c r="QWL206" s="2"/>
      <c r="QWM206" s="2"/>
      <c r="QWN206" s="2"/>
      <c r="QWO206" s="2"/>
      <c r="QWP206" s="2"/>
      <c r="QWQ206" s="2"/>
      <c r="QWR206" s="2"/>
      <c r="QWS206" s="2"/>
      <c r="QWT206" s="2"/>
      <c r="QWU206" s="2"/>
      <c r="QWV206" s="2"/>
      <c r="QWW206" s="2"/>
      <c r="QWX206" s="2"/>
      <c r="QWY206" s="2"/>
      <c r="QWZ206" s="2"/>
      <c r="QXA206" s="2"/>
      <c r="QXB206" s="2"/>
      <c r="QXC206" s="2"/>
      <c r="QXD206" s="2"/>
      <c r="QXE206" s="2"/>
      <c r="QXF206" s="2"/>
      <c r="QXG206" s="2"/>
      <c r="QXH206" s="2"/>
      <c r="QXI206" s="2"/>
      <c r="QXJ206" s="2"/>
      <c r="QXK206" s="2"/>
      <c r="QXL206" s="2"/>
      <c r="QXM206" s="2"/>
      <c r="QXN206" s="2"/>
      <c r="QXO206" s="2"/>
      <c r="QXP206" s="2"/>
      <c r="QXQ206" s="2"/>
      <c r="QXR206" s="2"/>
      <c r="QXS206" s="2"/>
      <c r="QXT206" s="2"/>
      <c r="QXU206" s="2"/>
      <c r="QXV206" s="2"/>
      <c r="QXW206" s="2"/>
      <c r="QXX206" s="2"/>
      <c r="QXY206" s="2"/>
      <c r="QXZ206" s="2"/>
      <c r="QYA206" s="2"/>
      <c r="QYB206" s="2"/>
      <c r="QYC206" s="2"/>
      <c r="QYD206" s="2"/>
      <c r="QYE206" s="2"/>
      <c r="QYF206" s="2"/>
      <c r="QYG206" s="2"/>
      <c r="QYH206" s="2"/>
      <c r="QYI206" s="2"/>
      <c r="QYJ206" s="2"/>
      <c r="QYK206" s="2"/>
      <c r="QYL206" s="2"/>
      <c r="QYM206" s="2"/>
      <c r="QYN206" s="2"/>
      <c r="QYO206" s="2"/>
      <c r="QYP206" s="2"/>
      <c r="QYQ206" s="2"/>
      <c r="QYR206" s="2"/>
      <c r="QYS206" s="2"/>
      <c r="QYT206" s="2"/>
      <c r="QYU206" s="2"/>
      <c r="QYV206" s="2"/>
      <c r="QYW206" s="2"/>
      <c r="QYX206" s="2"/>
      <c r="QYY206" s="2"/>
      <c r="QYZ206" s="2"/>
      <c r="QZA206" s="2"/>
      <c r="QZB206" s="2"/>
      <c r="QZC206" s="2"/>
      <c r="QZD206" s="2"/>
      <c r="QZE206" s="2"/>
      <c r="QZF206" s="2"/>
      <c r="QZG206" s="2"/>
      <c r="QZH206" s="2"/>
      <c r="QZI206" s="2"/>
      <c r="QZJ206" s="2"/>
      <c r="QZK206" s="2"/>
      <c r="QZL206" s="2"/>
      <c r="QZM206" s="2"/>
      <c r="QZN206" s="2"/>
      <c r="QZO206" s="2"/>
      <c r="QZP206" s="2"/>
      <c r="QZQ206" s="2"/>
      <c r="QZR206" s="2"/>
      <c r="QZS206" s="2"/>
      <c r="QZT206" s="2"/>
      <c r="QZU206" s="2"/>
      <c r="QZV206" s="2"/>
      <c r="QZW206" s="2"/>
      <c r="QZX206" s="2"/>
      <c r="QZY206" s="2"/>
      <c r="QZZ206" s="2"/>
      <c r="RAA206" s="2"/>
      <c r="RAB206" s="2"/>
      <c r="RAC206" s="2"/>
      <c r="RAD206" s="2"/>
      <c r="RAE206" s="2"/>
      <c r="RAF206" s="2"/>
      <c r="RAG206" s="2"/>
      <c r="RAH206" s="2"/>
      <c r="RAI206" s="2"/>
      <c r="RAJ206" s="2"/>
      <c r="RAK206" s="2"/>
      <c r="RAL206" s="2"/>
      <c r="RAM206" s="2"/>
      <c r="RAN206" s="2"/>
      <c r="RAO206" s="2"/>
      <c r="RAP206" s="2"/>
      <c r="RAQ206" s="2"/>
      <c r="RAR206" s="2"/>
      <c r="RAS206" s="2"/>
      <c r="RAT206" s="2"/>
      <c r="RAU206" s="2"/>
      <c r="RAV206" s="2"/>
      <c r="RAW206" s="2"/>
      <c r="RAX206" s="2"/>
      <c r="RAY206" s="2"/>
      <c r="RAZ206" s="2"/>
      <c r="RBA206" s="2"/>
      <c r="RBB206" s="2"/>
      <c r="RBC206" s="2"/>
      <c r="RBD206" s="2"/>
      <c r="RBE206" s="2"/>
      <c r="RBF206" s="2"/>
      <c r="RBG206" s="2"/>
      <c r="RBH206" s="2"/>
      <c r="RBI206" s="2"/>
      <c r="RBJ206" s="2"/>
      <c r="RBK206" s="2"/>
      <c r="RBL206" s="2"/>
      <c r="RBM206" s="2"/>
      <c r="RBN206" s="2"/>
      <c r="RBO206" s="2"/>
      <c r="RBP206" s="2"/>
      <c r="RBQ206" s="2"/>
      <c r="RBR206" s="2"/>
      <c r="RBS206" s="2"/>
      <c r="RBT206" s="2"/>
      <c r="RBU206" s="2"/>
      <c r="RBV206" s="2"/>
      <c r="RBW206" s="2"/>
      <c r="RBX206" s="2"/>
      <c r="RBY206" s="2"/>
      <c r="RBZ206" s="2"/>
      <c r="RCA206" s="2"/>
      <c r="RCB206" s="2"/>
      <c r="RCC206" s="2"/>
      <c r="RCD206" s="2"/>
      <c r="RCE206" s="2"/>
      <c r="RCF206" s="2"/>
      <c r="RCG206" s="2"/>
      <c r="RCH206" s="2"/>
      <c r="RCI206" s="2"/>
      <c r="RCJ206" s="2"/>
      <c r="RCK206" s="2"/>
      <c r="RCL206" s="2"/>
      <c r="RCM206" s="2"/>
      <c r="RCN206" s="2"/>
      <c r="RCO206" s="2"/>
      <c r="RCP206" s="2"/>
      <c r="RCQ206" s="2"/>
      <c r="RCR206" s="2"/>
      <c r="RCS206" s="2"/>
      <c r="RCT206" s="2"/>
      <c r="RCU206" s="2"/>
      <c r="RCV206" s="2"/>
      <c r="RCW206" s="2"/>
      <c r="RCX206" s="2"/>
      <c r="RCY206" s="2"/>
      <c r="RCZ206" s="2"/>
      <c r="RDA206" s="2"/>
      <c r="RDB206" s="2"/>
      <c r="RDC206" s="2"/>
      <c r="RDD206" s="2"/>
      <c r="RDE206" s="2"/>
      <c r="RDF206" s="2"/>
      <c r="RDG206" s="2"/>
      <c r="RDH206" s="2"/>
      <c r="RDI206" s="2"/>
      <c r="RDJ206" s="2"/>
      <c r="RDK206" s="2"/>
      <c r="RDL206" s="2"/>
      <c r="RDM206" s="2"/>
      <c r="RDN206" s="2"/>
      <c r="RDO206" s="2"/>
      <c r="RDP206" s="2"/>
      <c r="RDQ206" s="2"/>
      <c r="RDR206" s="2"/>
      <c r="RDS206" s="2"/>
      <c r="RDT206" s="2"/>
      <c r="RDU206" s="2"/>
      <c r="RDV206" s="2"/>
      <c r="RDW206" s="2"/>
      <c r="RDX206" s="2"/>
      <c r="RDY206" s="2"/>
      <c r="RDZ206" s="2"/>
      <c r="REA206" s="2"/>
      <c r="REB206" s="2"/>
      <c r="REC206" s="2"/>
      <c r="RED206" s="2"/>
      <c r="REE206" s="2"/>
      <c r="REF206" s="2"/>
      <c r="REG206" s="2"/>
      <c r="REH206" s="2"/>
      <c r="REI206" s="2"/>
      <c r="REJ206" s="2"/>
      <c r="REK206" s="2"/>
      <c r="REL206" s="2"/>
      <c r="REM206" s="2"/>
      <c r="REN206" s="2"/>
      <c r="REO206" s="2"/>
      <c r="REP206" s="2"/>
      <c r="REQ206" s="2"/>
      <c r="RER206" s="2"/>
      <c r="RES206" s="2"/>
      <c r="RET206" s="2"/>
      <c r="REU206" s="2"/>
      <c r="REV206" s="2"/>
      <c r="REW206" s="2"/>
      <c r="REX206" s="2"/>
      <c r="REY206" s="2"/>
      <c r="REZ206" s="2"/>
      <c r="RFA206" s="2"/>
      <c r="RFB206" s="2"/>
      <c r="RFC206" s="2"/>
      <c r="RFD206" s="2"/>
      <c r="RFE206" s="2"/>
      <c r="RFF206" s="2"/>
      <c r="RFG206" s="2"/>
      <c r="RFH206" s="2"/>
      <c r="RFI206" s="2"/>
      <c r="RFJ206" s="2"/>
      <c r="RFK206" s="2"/>
      <c r="RFL206" s="2"/>
      <c r="RFM206" s="2"/>
      <c r="RFN206" s="2"/>
      <c r="RFO206" s="2"/>
      <c r="RFP206" s="2"/>
      <c r="RFQ206" s="2"/>
      <c r="RFR206" s="2"/>
      <c r="RFS206" s="2"/>
      <c r="RFT206" s="2"/>
      <c r="RFU206" s="2"/>
      <c r="RFV206" s="2"/>
      <c r="RFW206" s="2"/>
      <c r="RFX206" s="2"/>
      <c r="RFY206" s="2"/>
      <c r="RFZ206" s="2"/>
      <c r="RGA206" s="2"/>
      <c r="RGB206" s="2"/>
      <c r="RGC206" s="2"/>
      <c r="RGD206" s="2"/>
      <c r="RGE206" s="2"/>
      <c r="RGF206" s="2"/>
      <c r="RGG206" s="2"/>
      <c r="RGH206" s="2"/>
      <c r="RGI206" s="2"/>
      <c r="RGJ206" s="2"/>
      <c r="RGK206" s="2"/>
      <c r="RGL206" s="2"/>
      <c r="RGM206" s="2"/>
      <c r="RGN206" s="2"/>
      <c r="RGO206" s="2"/>
      <c r="RGP206" s="2"/>
      <c r="RGQ206" s="2"/>
      <c r="RGR206" s="2"/>
      <c r="RGS206" s="2"/>
      <c r="RGT206" s="2"/>
      <c r="RGU206" s="2"/>
      <c r="RGV206" s="2"/>
      <c r="RGW206" s="2"/>
      <c r="RGX206" s="2"/>
      <c r="RGY206" s="2"/>
      <c r="RGZ206" s="2"/>
      <c r="RHA206" s="2"/>
      <c r="RHB206" s="2"/>
      <c r="RHC206" s="2"/>
      <c r="RHD206" s="2"/>
      <c r="RHE206" s="2"/>
      <c r="RHF206" s="2"/>
      <c r="RHG206" s="2"/>
      <c r="RHH206" s="2"/>
      <c r="RHI206" s="2"/>
      <c r="RHJ206" s="2"/>
      <c r="RHK206" s="2"/>
      <c r="RHL206" s="2"/>
      <c r="RHM206" s="2"/>
      <c r="RHN206" s="2"/>
      <c r="RHO206" s="2"/>
      <c r="RHP206" s="2"/>
      <c r="RHQ206" s="2"/>
      <c r="RHR206" s="2"/>
      <c r="RHS206" s="2"/>
      <c r="RHT206" s="2"/>
      <c r="RHU206" s="2"/>
      <c r="RHV206" s="2"/>
      <c r="RHW206" s="2"/>
      <c r="RHX206" s="2"/>
      <c r="RHY206" s="2"/>
      <c r="RHZ206" s="2"/>
      <c r="RIA206" s="2"/>
      <c r="RIB206" s="2"/>
      <c r="RIC206" s="2"/>
      <c r="RID206" s="2"/>
      <c r="RIE206" s="2"/>
      <c r="RIF206" s="2"/>
      <c r="RIG206" s="2"/>
      <c r="RIH206" s="2"/>
      <c r="RII206" s="2"/>
      <c r="RIJ206" s="2"/>
      <c r="RIK206" s="2"/>
      <c r="RIL206" s="2"/>
      <c r="RIM206" s="2"/>
      <c r="RIN206" s="2"/>
      <c r="RIO206" s="2"/>
      <c r="RIP206" s="2"/>
      <c r="RIQ206" s="2"/>
      <c r="RIR206" s="2"/>
      <c r="RIS206" s="2"/>
      <c r="RIT206" s="2"/>
      <c r="RIU206" s="2"/>
      <c r="RIV206" s="2"/>
      <c r="RIW206" s="2"/>
      <c r="RIX206" s="2"/>
      <c r="RIY206" s="2"/>
      <c r="RIZ206" s="2"/>
      <c r="RJA206" s="2"/>
      <c r="RJB206" s="2"/>
      <c r="RJC206" s="2"/>
      <c r="RJD206" s="2"/>
      <c r="RJE206" s="2"/>
      <c r="RJF206" s="2"/>
      <c r="RJG206" s="2"/>
      <c r="RJH206" s="2"/>
      <c r="RJI206" s="2"/>
      <c r="RJJ206" s="2"/>
      <c r="RJK206" s="2"/>
      <c r="RJL206" s="2"/>
      <c r="RJM206" s="2"/>
      <c r="RJN206" s="2"/>
      <c r="RJO206" s="2"/>
      <c r="RJP206" s="2"/>
      <c r="RJQ206" s="2"/>
      <c r="RJR206" s="2"/>
      <c r="RJS206" s="2"/>
      <c r="RJT206" s="2"/>
      <c r="RJU206" s="2"/>
      <c r="RJV206" s="2"/>
      <c r="RJW206" s="2"/>
      <c r="RJX206" s="2"/>
      <c r="RJY206" s="2"/>
      <c r="RJZ206" s="2"/>
      <c r="RKA206" s="2"/>
      <c r="RKB206" s="2"/>
      <c r="RKC206" s="2"/>
      <c r="RKD206" s="2"/>
      <c r="RKE206" s="2"/>
      <c r="RKF206" s="2"/>
      <c r="RKG206" s="2"/>
      <c r="RKH206" s="2"/>
      <c r="RKI206" s="2"/>
      <c r="RKJ206" s="2"/>
      <c r="RKK206" s="2"/>
      <c r="RKL206" s="2"/>
      <c r="RKM206" s="2"/>
      <c r="RKN206" s="2"/>
      <c r="RKO206" s="2"/>
      <c r="RKP206" s="2"/>
      <c r="RKQ206" s="2"/>
      <c r="RKR206" s="2"/>
      <c r="RKS206" s="2"/>
      <c r="RKT206" s="2"/>
      <c r="RKU206" s="2"/>
      <c r="RKV206" s="2"/>
      <c r="RKW206" s="2"/>
      <c r="RKX206" s="2"/>
      <c r="RKY206" s="2"/>
      <c r="RKZ206" s="2"/>
      <c r="RLA206" s="2"/>
      <c r="RLB206" s="2"/>
      <c r="RLC206" s="2"/>
      <c r="RLD206" s="2"/>
      <c r="RLE206" s="2"/>
      <c r="RLF206" s="2"/>
      <c r="RLG206" s="2"/>
      <c r="RLH206" s="2"/>
      <c r="RLI206" s="2"/>
      <c r="RLJ206" s="2"/>
      <c r="RLK206" s="2"/>
      <c r="RLL206" s="2"/>
      <c r="RLM206" s="2"/>
      <c r="RLN206" s="2"/>
      <c r="RLO206" s="2"/>
      <c r="RLP206" s="2"/>
      <c r="RLQ206" s="2"/>
      <c r="RLR206" s="2"/>
      <c r="RLS206" s="2"/>
      <c r="RLT206" s="2"/>
      <c r="RLU206" s="2"/>
      <c r="RLV206" s="2"/>
      <c r="RLW206" s="2"/>
      <c r="RLX206" s="2"/>
      <c r="RLY206" s="2"/>
      <c r="RLZ206" s="2"/>
      <c r="RMA206" s="2"/>
      <c r="RMB206" s="2"/>
      <c r="RMC206" s="2"/>
      <c r="RMD206" s="2"/>
      <c r="RME206" s="2"/>
      <c r="RMF206" s="2"/>
      <c r="RMG206" s="2"/>
      <c r="RMH206" s="2"/>
      <c r="RMI206" s="2"/>
      <c r="RMJ206" s="2"/>
      <c r="RMK206" s="2"/>
      <c r="RML206" s="2"/>
      <c r="RMM206" s="2"/>
      <c r="RMN206" s="2"/>
      <c r="RMO206" s="2"/>
      <c r="RMP206" s="2"/>
      <c r="RMQ206" s="2"/>
      <c r="RMR206" s="2"/>
      <c r="RMS206" s="2"/>
      <c r="RMT206" s="2"/>
      <c r="RMU206" s="2"/>
      <c r="RMV206" s="2"/>
      <c r="RMW206" s="2"/>
      <c r="RMX206" s="2"/>
      <c r="RMY206" s="2"/>
      <c r="RMZ206" s="2"/>
      <c r="RNA206" s="2"/>
      <c r="RNB206" s="2"/>
      <c r="RNC206" s="2"/>
      <c r="RND206" s="2"/>
      <c r="RNE206" s="2"/>
      <c r="RNF206" s="2"/>
      <c r="RNG206" s="2"/>
      <c r="RNH206" s="2"/>
      <c r="RNI206" s="2"/>
      <c r="RNJ206" s="2"/>
      <c r="RNK206" s="2"/>
      <c r="RNL206" s="2"/>
      <c r="RNM206" s="2"/>
      <c r="RNN206" s="2"/>
      <c r="RNO206" s="2"/>
      <c r="RNP206" s="2"/>
      <c r="RNQ206" s="2"/>
      <c r="RNR206" s="2"/>
      <c r="RNS206" s="2"/>
      <c r="RNT206" s="2"/>
      <c r="RNU206" s="2"/>
      <c r="RNV206" s="2"/>
      <c r="RNW206" s="2"/>
      <c r="RNX206" s="2"/>
      <c r="RNY206" s="2"/>
      <c r="RNZ206" s="2"/>
      <c r="ROA206" s="2"/>
      <c r="ROB206" s="2"/>
      <c r="ROC206" s="2"/>
      <c r="ROD206" s="2"/>
      <c r="ROE206" s="2"/>
      <c r="ROF206" s="2"/>
      <c r="ROG206" s="2"/>
      <c r="ROH206" s="2"/>
      <c r="ROI206" s="2"/>
      <c r="ROJ206" s="2"/>
      <c r="ROK206" s="2"/>
      <c r="ROL206" s="2"/>
      <c r="ROM206" s="2"/>
      <c r="RON206" s="2"/>
      <c r="ROO206" s="2"/>
      <c r="ROP206" s="2"/>
      <c r="ROQ206" s="2"/>
      <c r="ROR206" s="2"/>
      <c r="ROS206" s="2"/>
      <c r="ROT206" s="2"/>
      <c r="ROU206" s="2"/>
      <c r="ROV206" s="2"/>
      <c r="ROW206" s="2"/>
      <c r="ROX206" s="2"/>
      <c r="ROY206" s="2"/>
      <c r="ROZ206" s="2"/>
      <c r="RPA206" s="2"/>
      <c r="RPB206" s="2"/>
      <c r="RPC206" s="2"/>
      <c r="RPD206" s="2"/>
      <c r="RPE206" s="2"/>
      <c r="RPF206" s="2"/>
      <c r="RPG206" s="2"/>
      <c r="RPH206" s="2"/>
      <c r="RPI206" s="2"/>
      <c r="RPJ206" s="2"/>
      <c r="RPK206" s="2"/>
      <c r="RPL206" s="2"/>
      <c r="RPM206" s="2"/>
      <c r="RPN206" s="2"/>
      <c r="RPO206" s="2"/>
      <c r="RPP206" s="2"/>
      <c r="RPQ206" s="2"/>
      <c r="RPR206" s="2"/>
      <c r="RPS206" s="2"/>
      <c r="RPT206" s="2"/>
      <c r="RPU206" s="2"/>
      <c r="RPV206" s="2"/>
      <c r="RPW206" s="2"/>
      <c r="RPX206" s="2"/>
      <c r="RPY206" s="2"/>
      <c r="RPZ206" s="2"/>
      <c r="RQA206" s="2"/>
      <c r="RQB206" s="2"/>
      <c r="RQC206" s="2"/>
      <c r="RQD206" s="2"/>
      <c r="RQE206" s="2"/>
      <c r="RQF206" s="2"/>
      <c r="RQG206" s="2"/>
      <c r="RQH206" s="2"/>
      <c r="RQI206" s="2"/>
      <c r="RQJ206" s="2"/>
      <c r="RQK206" s="2"/>
      <c r="RQL206" s="2"/>
      <c r="RQM206" s="2"/>
      <c r="RQN206" s="2"/>
      <c r="RQO206" s="2"/>
      <c r="RQP206" s="2"/>
      <c r="RQQ206" s="2"/>
      <c r="RQR206" s="2"/>
      <c r="RQS206" s="2"/>
      <c r="RQT206" s="2"/>
      <c r="RQU206" s="2"/>
      <c r="RQV206" s="2"/>
      <c r="RQW206" s="2"/>
      <c r="RQX206" s="2"/>
      <c r="RQY206" s="2"/>
      <c r="RQZ206" s="2"/>
      <c r="RRA206" s="2"/>
      <c r="RRB206" s="2"/>
      <c r="RRC206" s="2"/>
      <c r="RRD206" s="2"/>
      <c r="RRE206" s="2"/>
      <c r="RRF206" s="2"/>
      <c r="RRG206" s="2"/>
      <c r="RRH206" s="2"/>
      <c r="RRI206" s="2"/>
      <c r="RRJ206" s="2"/>
      <c r="RRK206" s="2"/>
      <c r="RRL206" s="2"/>
      <c r="RRM206" s="2"/>
      <c r="RRN206" s="2"/>
      <c r="RRO206" s="2"/>
      <c r="RRP206" s="2"/>
      <c r="RRQ206" s="2"/>
      <c r="RRR206" s="2"/>
      <c r="RRS206" s="2"/>
      <c r="RRT206" s="2"/>
      <c r="RRU206" s="2"/>
      <c r="RRV206" s="2"/>
      <c r="RRW206" s="2"/>
      <c r="RRX206" s="2"/>
      <c r="RRY206" s="2"/>
      <c r="RRZ206" s="2"/>
      <c r="RSA206" s="2"/>
      <c r="RSB206" s="2"/>
      <c r="RSC206" s="2"/>
      <c r="RSD206" s="2"/>
      <c r="RSE206" s="2"/>
      <c r="RSF206" s="2"/>
      <c r="RSG206" s="2"/>
      <c r="RSH206" s="2"/>
      <c r="RSI206" s="2"/>
      <c r="RSJ206" s="2"/>
      <c r="RSK206" s="2"/>
      <c r="RSL206" s="2"/>
      <c r="RSM206" s="2"/>
      <c r="RSN206" s="2"/>
      <c r="RSO206" s="2"/>
      <c r="RSP206" s="2"/>
      <c r="RSQ206" s="2"/>
      <c r="RSR206" s="2"/>
      <c r="RSS206" s="2"/>
      <c r="RST206" s="2"/>
      <c r="RSU206" s="2"/>
      <c r="RSV206" s="2"/>
      <c r="RSW206" s="2"/>
      <c r="RSX206" s="2"/>
      <c r="RSY206" s="2"/>
      <c r="RSZ206" s="2"/>
      <c r="RTA206" s="2"/>
      <c r="RTB206" s="2"/>
      <c r="RTC206" s="2"/>
      <c r="RTD206" s="2"/>
      <c r="RTE206" s="2"/>
      <c r="RTF206" s="2"/>
      <c r="RTG206" s="2"/>
      <c r="RTH206" s="2"/>
      <c r="RTI206" s="2"/>
      <c r="RTJ206" s="2"/>
      <c r="RTK206" s="2"/>
      <c r="RTL206" s="2"/>
      <c r="RTM206" s="2"/>
      <c r="RTN206" s="2"/>
      <c r="RTO206" s="2"/>
      <c r="RTP206" s="2"/>
      <c r="RTQ206" s="2"/>
      <c r="RTR206" s="2"/>
      <c r="RTS206" s="2"/>
      <c r="RTT206" s="2"/>
      <c r="RTU206" s="2"/>
      <c r="RTV206" s="2"/>
      <c r="RTW206" s="2"/>
      <c r="RTX206" s="2"/>
      <c r="RTY206" s="2"/>
      <c r="RTZ206" s="2"/>
      <c r="RUA206" s="2"/>
      <c r="RUB206" s="2"/>
      <c r="RUC206" s="2"/>
      <c r="RUD206" s="2"/>
      <c r="RUE206" s="2"/>
      <c r="RUF206" s="2"/>
      <c r="RUG206" s="2"/>
      <c r="RUH206" s="2"/>
      <c r="RUI206" s="2"/>
      <c r="RUJ206" s="2"/>
      <c r="RUK206" s="2"/>
      <c r="RUL206" s="2"/>
      <c r="RUM206" s="2"/>
      <c r="RUN206" s="2"/>
      <c r="RUO206" s="2"/>
      <c r="RUP206" s="2"/>
      <c r="RUQ206" s="2"/>
      <c r="RUR206" s="2"/>
      <c r="RUS206" s="2"/>
      <c r="RUT206" s="2"/>
      <c r="RUU206" s="2"/>
      <c r="RUV206" s="2"/>
      <c r="RUW206" s="2"/>
      <c r="RUX206" s="2"/>
      <c r="RUY206" s="2"/>
      <c r="RUZ206" s="2"/>
      <c r="RVA206" s="2"/>
      <c r="RVB206" s="2"/>
      <c r="RVC206" s="2"/>
      <c r="RVD206" s="2"/>
      <c r="RVE206" s="2"/>
      <c r="RVF206" s="2"/>
      <c r="RVG206" s="2"/>
      <c r="RVH206" s="2"/>
      <c r="RVI206" s="2"/>
      <c r="RVJ206" s="2"/>
      <c r="RVK206" s="2"/>
      <c r="RVL206" s="2"/>
      <c r="RVM206" s="2"/>
      <c r="RVN206" s="2"/>
      <c r="RVO206" s="2"/>
      <c r="RVP206" s="2"/>
      <c r="RVQ206" s="2"/>
      <c r="RVR206" s="2"/>
      <c r="RVS206" s="2"/>
      <c r="RVT206" s="2"/>
      <c r="RVU206" s="2"/>
      <c r="RVV206" s="2"/>
      <c r="RVW206" s="2"/>
      <c r="RVX206" s="2"/>
      <c r="RVY206" s="2"/>
      <c r="RVZ206" s="2"/>
      <c r="RWA206" s="2"/>
      <c r="RWB206" s="2"/>
      <c r="RWC206" s="2"/>
      <c r="RWD206" s="2"/>
      <c r="RWE206" s="2"/>
      <c r="RWF206" s="2"/>
      <c r="RWG206" s="2"/>
      <c r="RWH206" s="2"/>
      <c r="RWI206" s="2"/>
      <c r="RWJ206" s="2"/>
      <c r="RWK206" s="2"/>
      <c r="RWL206" s="2"/>
      <c r="RWM206" s="2"/>
      <c r="RWN206" s="2"/>
      <c r="RWO206" s="2"/>
      <c r="RWP206" s="2"/>
      <c r="RWQ206" s="2"/>
      <c r="RWR206" s="2"/>
      <c r="RWS206" s="2"/>
      <c r="RWT206" s="2"/>
      <c r="RWU206" s="2"/>
      <c r="RWV206" s="2"/>
      <c r="RWW206" s="2"/>
      <c r="RWX206" s="2"/>
      <c r="RWY206" s="2"/>
      <c r="RWZ206" s="2"/>
      <c r="RXA206" s="2"/>
      <c r="RXB206" s="2"/>
      <c r="RXC206" s="2"/>
      <c r="RXD206" s="2"/>
      <c r="RXE206" s="2"/>
      <c r="RXF206" s="2"/>
      <c r="RXG206" s="2"/>
      <c r="RXH206" s="2"/>
      <c r="RXI206" s="2"/>
      <c r="RXJ206" s="2"/>
      <c r="RXK206" s="2"/>
      <c r="RXL206" s="2"/>
      <c r="RXM206" s="2"/>
      <c r="RXN206" s="2"/>
      <c r="RXO206" s="2"/>
      <c r="RXP206" s="2"/>
      <c r="RXQ206" s="2"/>
      <c r="RXR206" s="2"/>
      <c r="RXS206" s="2"/>
      <c r="RXT206" s="2"/>
      <c r="RXU206" s="2"/>
      <c r="RXV206" s="2"/>
      <c r="RXW206" s="2"/>
      <c r="RXX206" s="2"/>
      <c r="RXY206" s="2"/>
      <c r="RXZ206" s="2"/>
      <c r="RYA206" s="2"/>
      <c r="RYB206" s="2"/>
      <c r="RYC206" s="2"/>
      <c r="RYD206" s="2"/>
      <c r="RYE206" s="2"/>
      <c r="RYF206" s="2"/>
      <c r="RYG206" s="2"/>
      <c r="RYH206" s="2"/>
      <c r="RYI206" s="2"/>
      <c r="RYJ206" s="2"/>
      <c r="RYK206" s="2"/>
      <c r="RYL206" s="2"/>
      <c r="RYM206" s="2"/>
      <c r="RYN206" s="2"/>
      <c r="RYO206" s="2"/>
      <c r="RYP206" s="2"/>
      <c r="RYQ206" s="2"/>
      <c r="RYR206" s="2"/>
      <c r="RYS206" s="2"/>
      <c r="RYT206" s="2"/>
      <c r="RYU206" s="2"/>
      <c r="RYV206" s="2"/>
      <c r="RYW206" s="2"/>
      <c r="RYX206" s="2"/>
      <c r="RYY206" s="2"/>
      <c r="RYZ206" s="2"/>
      <c r="RZA206" s="2"/>
      <c r="RZB206" s="2"/>
      <c r="RZC206" s="2"/>
      <c r="RZD206" s="2"/>
      <c r="RZE206" s="2"/>
      <c r="RZF206" s="2"/>
      <c r="RZG206" s="2"/>
      <c r="RZH206" s="2"/>
      <c r="RZI206" s="2"/>
      <c r="RZJ206" s="2"/>
      <c r="RZK206" s="2"/>
      <c r="RZL206" s="2"/>
      <c r="RZM206" s="2"/>
      <c r="RZN206" s="2"/>
      <c r="RZO206" s="2"/>
      <c r="RZP206" s="2"/>
      <c r="RZQ206" s="2"/>
      <c r="RZR206" s="2"/>
      <c r="RZS206" s="2"/>
      <c r="RZT206" s="2"/>
      <c r="RZU206" s="2"/>
      <c r="RZV206" s="2"/>
      <c r="RZW206" s="2"/>
      <c r="RZX206" s="2"/>
      <c r="RZY206" s="2"/>
      <c r="RZZ206" s="2"/>
      <c r="SAA206" s="2"/>
      <c r="SAB206" s="2"/>
      <c r="SAC206" s="2"/>
      <c r="SAD206" s="2"/>
      <c r="SAE206" s="2"/>
      <c r="SAF206" s="2"/>
      <c r="SAG206" s="2"/>
      <c r="SAH206" s="2"/>
      <c r="SAI206" s="2"/>
      <c r="SAJ206" s="2"/>
      <c r="SAK206" s="2"/>
      <c r="SAL206" s="2"/>
      <c r="SAM206" s="2"/>
      <c r="SAN206" s="2"/>
      <c r="SAO206" s="2"/>
      <c r="SAP206" s="2"/>
      <c r="SAQ206" s="2"/>
      <c r="SAR206" s="2"/>
      <c r="SAS206" s="2"/>
      <c r="SAT206" s="2"/>
      <c r="SAU206" s="2"/>
      <c r="SAV206" s="2"/>
      <c r="SAW206" s="2"/>
      <c r="SAX206" s="2"/>
      <c r="SAY206" s="2"/>
      <c r="SAZ206" s="2"/>
      <c r="SBA206" s="2"/>
      <c r="SBB206" s="2"/>
      <c r="SBC206" s="2"/>
      <c r="SBD206" s="2"/>
      <c r="SBE206" s="2"/>
      <c r="SBF206" s="2"/>
      <c r="SBG206" s="2"/>
      <c r="SBH206" s="2"/>
      <c r="SBI206" s="2"/>
      <c r="SBJ206" s="2"/>
      <c r="SBK206" s="2"/>
      <c r="SBL206" s="2"/>
      <c r="SBM206" s="2"/>
      <c r="SBN206" s="2"/>
      <c r="SBO206" s="2"/>
      <c r="SBP206" s="2"/>
      <c r="SBQ206" s="2"/>
      <c r="SBR206" s="2"/>
      <c r="SBS206" s="2"/>
      <c r="SBT206" s="2"/>
      <c r="SBU206" s="2"/>
      <c r="SBV206" s="2"/>
      <c r="SBW206" s="2"/>
      <c r="SBX206" s="2"/>
      <c r="SBY206" s="2"/>
      <c r="SBZ206" s="2"/>
      <c r="SCA206" s="2"/>
      <c r="SCB206" s="2"/>
      <c r="SCC206" s="2"/>
      <c r="SCD206" s="2"/>
      <c r="SCE206" s="2"/>
      <c r="SCF206" s="2"/>
      <c r="SCG206" s="2"/>
      <c r="SCH206" s="2"/>
      <c r="SCI206" s="2"/>
      <c r="SCJ206" s="2"/>
      <c r="SCK206" s="2"/>
      <c r="SCL206" s="2"/>
      <c r="SCM206" s="2"/>
      <c r="SCN206" s="2"/>
      <c r="SCO206" s="2"/>
      <c r="SCP206" s="2"/>
      <c r="SCQ206" s="2"/>
      <c r="SCR206" s="2"/>
      <c r="SCS206" s="2"/>
      <c r="SCT206" s="2"/>
      <c r="SCU206" s="2"/>
      <c r="SCV206" s="2"/>
      <c r="SCW206" s="2"/>
      <c r="SCX206" s="2"/>
      <c r="SCY206" s="2"/>
      <c r="SCZ206" s="2"/>
      <c r="SDA206" s="2"/>
      <c r="SDB206" s="2"/>
      <c r="SDC206" s="2"/>
      <c r="SDD206" s="2"/>
      <c r="SDE206" s="2"/>
      <c r="SDF206" s="2"/>
      <c r="SDG206" s="2"/>
      <c r="SDH206" s="2"/>
      <c r="SDI206" s="2"/>
      <c r="SDJ206" s="2"/>
      <c r="SDK206" s="2"/>
      <c r="SDL206" s="2"/>
      <c r="SDM206" s="2"/>
      <c r="SDN206" s="2"/>
      <c r="SDO206" s="2"/>
      <c r="SDP206" s="2"/>
      <c r="SDQ206" s="2"/>
      <c r="SDR206" s="2"/>
      <c r="SDS206" s="2"/>
      <c r="SDT206" s="2"/>
      <c r="SDU206" s="2"/>
      <c r="SDV206" s="2"/>
      <c r="SDW206" s="2"/>
      <c r="SDX206" s="2"/>
      <c r="SDY206" s="2"/>
      <c r="SDZ206" s="2"/>
      <c r="SEA206" s="2"/>
      <c r="SEB206" s="2"/>
      <c r="SEC206" s="2"/>
      <c r="SED206" s="2"/>
      <c r="SEE206" s="2"/>
      <c r="SEF206" s="2"/>
      <c r="SEG206" s="2"/>
      <c r="SEH206" s="2"/>
      <c r="SEI206" s="2"/>
      <c r="SEJ206" s="2"/>
      <c r="SEK206" s="2"/>
      <c r="SEL206" s="2"/>
      <c r="SEM206" s="2"/>
      <c r="SEN206" s="2"/>
      <c r="SEO206" s="2"/>
      <c r="SEP206" s="2"/>
      <c r="SEQ206" s="2"/>
      <c r="SER206" s="2"/>
      <c r="SES206" s="2"/>
      <c r="SET206" s="2"/>
      <c r="SEU206" s="2"/>
      <c r="SEV206" s="2"/>
      <c r="SEW206" s="2"/>
      <c r="SEX206" s="2"/>
      <c r="SEY206" s="2"/>
      <c r="SEZ206" s="2"/>
      <c r="SFA206" s="2"/>
      <c r="SFB206" s="2"/>
      <c r="SFC206" s="2"/>
      <c r="SFD206" s="2"/>
      <c r="SFE206" s="2"/>
      <c r="SFF206" s="2"/>
      <c r="SFG206" s="2"/>
      <c r="SFH206" s="2"/>
      <c r="SFI206" s="2"/>
      <c r="SFJ206" s="2"/>
      <c r="SFK206" s="2"/>
      <c r="SFL206" s="2"/>
      <c r="SFM206" s="2"/>
      <c r="SFN206" s="2"/>
      <c r="SFO206" s="2"/>
      <c r="SFP206" s="2"/>
      <c r="SFQ206" s="2"/>
      <c r="SFR206" s="2"/>
      <c r="SFS206" s="2"/>
      <c r="SFT206" s="2"/>
      <c r="SFU206" s="2"/>
      <c r="SFV206" s="2"/>
      <c r="SFW206" s="2"/>
      <c r="SFX206" s="2"/>
      <c r="SFY206" s="2"/>
      <c r="SFZ206" s="2"/>
      <c r="SGA206" s="2"/>
      <c r="SGB206" s="2"/>
      <c r="SGC206" s="2"/>
      <c r="SGD206" s="2"/>
      <c r="SGE206" s="2"/>
      <c r="SGF206" s="2"/>
      <c r="SGG206" s="2"/>
      <c r="SGH206" s="2"/>
      <c r="SGI206" s="2"/>
      <c r="SGJ206" s="2"/>
      <c r="SGK206" s="2"/>
      <c r="SGL206" s="2"/>
      <c r="SGM206" s="2"/>
      <c r="SGN206" s="2"/>
      <c r="SGO206" s="2"/>
      <c r="SGP206" s="2"/>
      <c r="SGQ206" s="2"/>
      <c r="SGR206" s="2"/>
      <c r="SGS206" s="2"/>
      <c r="SGT206" s="2"/>
      <c r="SGU206" s="2"/>
      <c r="SGV206" s="2"/>
      <c r="SGW206" s="2"/>
      <c r="SGX206" s="2"/>
      <c r="SGY206" s="2"/>
      <c r="SGZ206" s="2"/>
      <c r="SHA206" s="2"/>
      <c r="SHB206" s="2"/>
      <c r="SHC206" s="2"/>
      <c r="SHD206" s="2"/>
      <c r="SHE206" s="2"/>
      <c r="SHF206" s="2"/>
      <c r="SHG206" s="2"/>
      <c r="SHH206" s="2"/>
      <c r="SHI206" s="2"/>
      <c r="SHJ206" s="2"/>
      <c r="SHK206" s="2"/>
      <c r="SHL206" s="2"/>
      <c r="SHM206" s="2"/>
      <c r="SHN206" s="2"/>
      <c r="SHO206" s="2"/>
      <c r="SHP206" s="2"/>
      <c r="SHQ206" s="2"/>
      <c r="SHR206" s="2"/>
      <c r="SHS206" s="2"/>
      <c r="SHT206" s="2"/>
      <c r="SHU206" s="2"/>
      <c r="SHV206" s="2"/>
      <c r="SHW206" s="2"/>
      <c r="SHX206" s="2"/>
      <c r="SHY206" s="2"/>
      <c r="SHZ206" s="2"/>
      <c r="SIA206" s="2"/>
      <c r="SIB206" s="2"/>
      <c r="SIC206" s="2"/>
      <c r="SID206" s="2"/>
      <c r="SIE206" s="2"/>
      <c r="SIF206" s="2"/>
      <c r="SIG206" s="2"/>
      <c r="SIH206" s="2"/>
      <c r="SII206" s="2"/>
      <c r="SIJ206" s="2"/>
      <c r="SIK206" s="2"/>
      <c r="SIL206" s="2"/>
      <c r="SIM206" s="2"/>
      <c r="SIN206" s="2"/>
      <c r="SIO206" s="2"/>
      <c r="SIP206" s="2"/>
      <c r="SIQ206" s="2"/>
      <c r="SIR206" s="2"/>
      <c r="SIS206" s="2"/>
      <c r="SIT206" s="2"/>
      <c r="SIU206" s="2"/>
      <c r="SIV206" s="2"/>
      <c r="SIW206" s="2"/>
      <c r="SIX206" s="2"/>
      <c r="SIY206" s="2"/>
      <c r="SIZ206" s="2"/>
      <c r="SJA206" s="2"/>
      <c r="SJB206" s="2"/>
      <c r="SJC206" s="2"/>
      <c r="SJD206" s="2"/>
      <c r="SJE206" s="2"/>
      <c r="SJF206" s="2"/>
      <c r="SJG206" s="2"/>
      <c r="SJH206" s="2"/>
      <c r="SJI206" s="2"/>
      <c r="SJJ206" s="2"/>
      <c r="SJK206" s="2"/>
      <c r="SJL206" s="2"/>
      <c r="SJM206" s="2"/>
      <c r="SJN206" s="2"/>
      <c r="SJO206" s="2"/>
      <c r="SJP206" s="2"/>
      <c r="SJQ206" s="2"/>
      <c r="SJR206" s="2"/>
      <c r="SJS206" s="2"/>
      <c r="SJT206" s="2"/>
      <c r="SJU206" s="2"/>
      <c r="SJV206" s="2"/>
      <c r="SJW206" s="2"/>
      <c r="SJX206" s="2"/>
      <c r="SJY206" s="2"/>
      <c r="SJZ206" s="2"/>
      <c r="SKA206" s="2"/>
      <c r="SKB206" s="2"/>
      <c r="SKC206" s="2"/>
      <c r="SKD206" s="2"/>
      <c r="SKE206" s="2"/>
      <c r="SKF206" s="2"/>
      <c r="SKG206" s="2"/>
      <c r="SKH206" s="2"/>
      <c r="SKI206" s="2"/>
      <c r="SKJ206" s="2"/>
      <c r="SKK206" s="2"/>
      <c r="SKL206" s="2"/>
      <c r="SKM206" s="2"/>
      <c r="SKN206" s="2"/>
      <c r="SKO206" s="2"/>
      <c r="SKP206" s="2"/>
      <c r="SKQ206" s="2"/>
      <c r="SKR206" s="2"/>
      <c r="SKS206" s="2"/>
      <c r="SKT206" s="2"/>
      <c r="SKU206" s="2"/>
      <c r="SKV206" s="2"/>
      <c r="SKW206" s="2"/>
      <c r="SKX206" s="2"/>
      <c r="SKY206" s="2"/>
      <c r="SKZ206" s="2"/>
      <c r="SLA206" s="2"/>
      <c r="SLB206" s="2"/>
      <c r="SLC206" s="2"/>
      <c r="SLD206" s="2"/>
      <c r="SLE206" s="2"/>
      <c r="SLF206" s="2"/>
      <c r="SLG206" s="2"/>
      <c r="SLH206" s="2"/>
      <c r="SLI206" s="2"/>
      <c r="SLJ206" s="2"/>
      <c r="SLK206" s="2"/>
      <c r="SLL206" s="2"/>
      <c r="SLM206" s="2"/>
      <c r="SLN206" s="2"/>
      <c r="SLO206" s="2"/>
      <c r="SLP206" s="2"/>
      <c r="SLQ206" s="2"/>
      <c r="SLR206" s="2"/>
      <c r="SLS206" s="2"/>
      <c r="SLT206" s="2"/>
      <c r="SLU206" s="2"/>
      <c r="SLV206" s="2"/>
      <c r="SLW206" s="2"/>
      <c r="SLX206" s="2"/>
      <c r="SLY206" s="2"/>
      <c r="SLZ206" s="2"/>
      <c r="SMA206" s="2"/>
      <c r="SMB206" s="2"/>
      <c r="SMC206" s="2"/>
      <c r="SMD206" s="2"/>
      <c r="SME206" s="2"/>
      <c r="SMF206" s="2"/>
      <c r="SMG206" s="2"/>
      <c r="SMH206" s="2"/>
      <c r="SMI206" s="2"/>
      <c r="SMJ206" s="2"/>
      <c r="SMK206" s="2"/>
      <c r="SML206" s="2"/>
      <c r="SMM206" s="2"/>
      <c r="SMN206" s="2"/>
      <c r="SMO206" s="2"/>
      <c r="SMP206" s="2"/>
      <c r="SMQ206" s="2"/>
      <c r="SMR206" s="2"/>
      <c r="SMS206" s="2"/>
      <c r="SMT206" s="2"/>
      <c r="SMU206" s="2"/>
      <c r="SMV206" s="2"/>
      <c r="SMW206" s="2"/>
      <c r="SMX206" s="2"/>
      <c r="SMY206" s="2"/>
      <c r="SMZ206" s="2"/>
      <c r="SNA206" s="2"/>
      <c r="SNB206" s="2"/>
      <c r="SNC206" s="2"/>
      <c r="SND206" s="2"/>
      <c r="SNE206" s="2"/>
      <c r="SNF206" s="2"/>
      <c r="SNG206" s="2"/>
      <c r="SNH206" s="2"/>
      <c r="SNI206" s="2"/>
      <c r="SNJ206" s="2"/>
      <c r="SNK206" s="2"/>
      <c r="SNL206" s="2"/>
      <c r="SNM206" s="2"/>
      <c r="SNN206" s="2"/>
      <c r="SNO206" s="2"/>
      <c r="SNP206" s="2"/>
      <c r="SNQ206" s="2"/>
      <c r="SNR206" s="2"/>
      <c r="SNS206" s="2"/>
      <c r="SNT206" s="2"/>
      <c r="SNU206" s="2"/>
      <c r="SNV206" s="2"/>
      <c r="SNW206" s="2"/>
      <c r="SNX206" s="2"/>
      <c r="SNY206" s="2"/>
      <c r="SNZ206" s="2"/>
      <c r="SOA206" s="2"/>
      <c r="SOB206" s="2"/>
      <c r="SOC206" s="2"/>
      <c r="SOD206" s="2"/>
      <c r="SOE206" s="2"/>
      <c r="SOF206" s="2"/>
      <c r="SOG206" s="2"/>
      <c r="SOH206" s="2"/>
      <c r="SOI206" s="2"/>
      <c r="SOJ206" s="2"/>
      <c r="SOK206" s="2"/>
      <c r="SOL206" s="2"/>
      <c r="SOM206" s="2"/>
      <c r="SON206" s="2"/>
      <c r="SOO206" s="2"/>
      <c r="SOP206" s="2"/>
      <c r="SOQ206" s="2"/>
      <c r="SOR206" s="2"/>
      <c r="SOS206" s="2"/>
      <c r="SOT206" s="2"/>
      <c r="SOU206" s="2"/>
      <c r="SOV206" s="2"/>
      <c r="SOW206" s="2"/>
      <c r="SOX206" s="2"/>
      <c r="SOY206" s="2"/>
      <c r="SOZ206" s="2"/>
      <c r="SPA206" s="2"/>
      <c r="SPB206" s="2"/>
      <c r="SPC206" s="2"/>
      <c r="SPD206" s="2"/>
      <c r="SPE206" s="2"/>
      <c r="SPF206" s="2"/>
      <c r="SPG206" s="2"/>
      <c r="SPH206" s="2"/>
      <c r="SPI206" s="2"/>
      <c r="SPJ206" s="2"/>
      <c r="SPK206" s="2"/>
      <c r="SPL206" s="2"/>
      <c r="SPM206" s="2"/>
      <c r="SPN206" s="2"/>
      <c r="SPO206" s="2"/>
      <c r="SPP206" s="2"/>
      <c r="SPQ206" s="2"/>
      <c r="SPR206" s="2"/>
      <c r="SPS206" s="2"/>
      <c r="SPT206" s="2"/>
      <c r="SPU206" s="2"/>
      <c r="SPV206" s="2"/>
      <c r="SPW206" s="2"/>
      <c r="SPX206" s="2"/>
      <c r="SPY206" s="2"/>
      <c r="SPZ206" s="2"/>
      <c r="SQA206" s="2"/>
      <c r="SQB206" s="2"/>
      <c r="SQC206" s="2"/>
      <c r="SQD206" s="2"/>
      <c r="SQE206" s="2"/>
      <c r="SQF206" s="2"/>
      <c r="SQG206" s="2"/>
      <c r="SQH206" s="2"/>
      <c r="SQI206" s="2"/>
      <c r="SQJ206" s="2"/>
      <c r="SQK206" s="2"/>
      <c r="SQL206" s="2"/>
      <c r="SQM206" s="2"/>
      <c r="SQN206" s="2"/>
      <c r="SQO206" s="2"/>
      <c r="SQP206" s="2"/>
      <c r="SQQ206" s="2"/>
      <c r="SQR206" s="2"/>
      <c r="SQS206" s="2"/>
      <c r="SQT206" s="2"/>
      <c r="SQU206" s="2"/>
      <c r="SQV206" s="2"/>
      <c r="SQW206" s="2"/>
      <c r="SQX206" s="2"/>
      <c r="SQY206" s="2"/>
      <c r="SQZ206" s="2"/>
      <c r="SRA206" s="2"/>
      <c r="SRB206" s="2"/>
      <c r="SRC206" s="2"/>
      <c r="SRD206" s="2"/>
      <c r="SRE206" s="2"/>
      <c r="SRF206" s="2"/>
      <c r="SRG206" s="2"/>
      <c r="SRH206" s="2"/>
      <c r="SRI206" s="2"/>
      <c r="SRJ206" s="2"/>
      <c r="SRK206" s="2"/>
      <c r="SRL206" s="2"/>
      <c r="SRM206" s="2"/>
      <c r="SRN206" s="2"/>
      <c r="SRO206" s="2"/>
      <c r="SRP206" s="2"/>
      <c r="SRQ206" s="2"/>
      <c r="SRR206" s="2"/>
      <c r="SRS206" s="2"/>
      <c r="SRT206" s="2"/>
      <c r="SRU206" s="2"/>
      <c r="SRV206" s="2"/>
      <c r="SRW206" s="2"/>
      <c r="SRX206" s="2"/>
      <c r="SRY206" s="2"/>
      <c r="SRZ206" s="2"/>
      <c r="SSA206" s="2"/>
      <c r="SSB206" s="2"/>
      <c r="SSC206" s="2"/>
      <c r="SSD206" s="2"/>
      <c r="SSE206" s="2"/>
      <c r="SSF206" s="2"/>
      <c r="SSG206" s="2"/>
      <c r="SSH206" s="2"/>
      <c r="SSI206" s="2"/>
      <c r="SSJ206" s="2"/>
      <c r="SSK206" s="2"/>
      <c r="SSL206" s="2"/>
      <c r="SSM206" s="2"/>
      <c r="SSN206" s="2"/>
      <c r="SSO206" s="2"/>
      <c r="SSP206" s="2"/>
      <c r="SSQ206" s="2"/>
      <c r="SSR206" s="2"/>
      <c r="SSS206" s="2"/>
      <c r="SST206" s="2"/>
      <c r="SSU206" s="2"/>
      <c r="SSV206" s="2"/>
      <c r="SSW206" s="2"/>
      <c r="SSX206" s="2"/>
      <c r="SSY206" s="2"/>
      <c r="SSZ206" s="2"/>
      <c r="STA206" s="2"/>
      <c r="STB206" s="2"/>
      <c r="STC206" s="2"/>
      <c r="STD206" s="2"/>
      <c r="STE206" s="2"/>
      <c r="STF206" s="2"/>
      <c r="STG206" s="2"/>
      <c r="STH206" s="2"/>
      <c r="STI206" s="2"/>
      <c r="STJ206" s="2"/>
      <c r="STK206" s="2"/>
      <c r="STL206" s="2"/>
      <c r="STM206" s="2"/>
      <c r="STN206" s="2"/>
      <c r="STO206" s="2"/>
      <c r="STP206" s="2"/>
      <c r="STQ206" s="2"/>
      <c r="STR206" s="2"/>
      <c r="STS206" s="2"/>
      <c r="STT206" s="2"/>
      <c r="STU206" s="2"/>
      <c r="STV206" s="2"/>
      <c r="STW206" s="2"/>
      <c r="STX206" s="2"/>
      <c r="STY206" s="2"/>
      <c r="STZ206" s="2"/>
      <c r="SUA206" s="2"/>
      <c r="SUB206" s="2"/>
      <c r="SUC206" s="2"/>
      <c r="SUD206" s="2"/>
      <c r="SUE206" s="2"/>
      <c r="SUF206" s="2"/>
      <c r="SUG206" s="2"/>
      <c r="SUH206" s="2"/>
      <c r="SUI206" s="2"/>
      <c r="SUJ206" s="2"/>
      <c r="SUK206" s="2"/>
      <c r="SUL206" s="2"/>
      <c r="SUM206" s="2"/>
      <c r="SUN206" s="2"/>
      <c r="SUO206" s="2"/>
      <c r="SUP206" s="2"/>
      <c r="SUQ206" s="2"/>
      <c r="SUR206" s="2"/>
      <c r="SUS206" s="2"/>
      <c r="SUT206" s="2"/>
      <c r="SUU206" s="2"/>
      <c r="SUV206" s="2"/>
      <c r="SUW206" s="2"/>
      <c r="SUX206" s="2"/>
      <c r="SUY206" s="2"/>
      <c r="SUZ206" s="2"/>
      <c r="SVA206" s="2"/>
      <c r="SVB206" s="2"/>
      <c r="SVC206" s="2"/>
      <c r="SVD206" s="2"/>
      <c r="SVE206" s="2"/>
      <c r="SVF206" s="2"/>
      <c r="SVG206" s="2"/>
      <c r="SVH206" s="2"/>
      <c r="SVI206" s="2"/>
      <c r="SVJ206" s="2"/>
      <c r="SVK206" s="2"/>
      <c r="SVL206" s="2"/>
      <c r="SVM206" s="2"/>
      <c r="SVN206" s="2"/>
      <c r="SVO206" s="2"/>
      <c r="SVP206" s="2"/>
      <c r="SVQ206" s="2"/>
      <c r="SVR206" s="2"/>
      <c r="SVS206" s="2"/>
      <c r="SVT206" s="2"/>
      <c r="SVU206" s="2"/>
      <c r="SVV206" s="2"/>
      <c r="SVW206" s="2"/>
      <c r="SVX206" s="2"/>
      <c r="SVY206" s="2"/>
      <c r="SVZ206" s="2"/>
      <c r="SWA206" s="2"/>
      <c r="SWB206" s="2"/>
      <c r="SWC206" s="2"/>
      <c r="SWD206" s="2"/>
      <c r="SWE206" s="2"/>
      <c r="SWF206" s="2"/>
      <c r="SWG206" s="2"/>
      <c r="SWH206" s="2"/>
      <c r="SWI206" s="2"/>
      <c r="SWJ206" s="2"/>
      <c r="SWK206" s="2"/>
      <c r="SWL206" s="2"/>
      <c r="SWM206" s="2"/>
      <c r="SWN206" s="2"/>
      <c r="SWO206" s="2"/>
      <c r="SWP206" s="2"/>
      <c r="SWQ206" s="2"/>
      <c r="SWR206" s="2"/>
      <c r="SWS206" s="2"/>
      <c r="SWT206" s="2"/>
      <c r="SWU206" s="2"/>
      <c r="SWV206" s="2"/>
      <c r="SWW206" s="2"/>
      <c r="SWX206" s="2"/>
      <c r="SWY206" s="2"/>
      <c r="SWZ206" s="2"/>
      <c r="SXA206" s="2"/>
      <c r="SXB206" s="2"/>
      <c r="SXC206" s="2"/>
      <c r="SXD206" s="2"/>
      <c r="SXE206" s="2"/>
      <c r="SXF206" s="2"/>
      <c r="SXG206" s="2"/>
      <c r="SXH206" s="2"/>
      <c r="SXI206" s="2"/>
      <c r="SXJ206" s="2"/>
      <c r="SXK206" s="2"/>
      <c r="SXL206" s="2"/>
      <c r="SXM206" s="2"/>
      <c r="SXN206" s="2"/>
      <c r="SXO206" s="2"/>
      <c r="SXP206" s="2"/>
      <c r="SXQ206" s="2"/>
      <c r="SXR206" s="2"/>
      <c r="SXS206" s="2"/>
      <c r="SXT206" s="2"/>
      <c r="SXU206" s="2"/>
      <c r="SXV206" s="2"/>
      <c r="SXW206" s="2"/>
      <c r="SXX206" s="2"/>
      <c r="SXY206" s="2"/>
      <c r="SXZ206" s="2"/>
      <c r="SYA206" s="2"/>
      <c r="SYB206" s="2"/>
      <c r="SYC206" s="2"/>
      <c r="SYD206" s="2"/>
      <c r="SYE206" s="2"/>
      <c r="SYF206" s="2"/>
      <c r="SYG206" s="2"/>
      <c r="SYH206" s="2"/>
      <c r="SYI206" s="2"/>
      <c r="SYJ206" s="2"/>
      <c r="SYK206" s="2"/>
      <c r="SYL206" s="2"/>
      <c r="SYM206" s="2"/>
      <c r="SYN206" s="2"/>
      <c r="SYO206" s="2"/>
      <c r="SYP206" s="2"/>
      <c r="SYQ206" s="2"/>
      <c r="SYR206" s="2"/>
      <c r="SYS206" s="2"/>
      <c r="SYT206" s="2"/>
      <c r="SYU206" s="2"/>
      <c r="SYV206" s="2"/>
      <c r="SYW206" s="2"/>
      <c r="SYX206" s="2"/>
      <c r="SYY206" s="2"/>
      <c r="SYZ206" s="2"/>
      <c r="SZA206" s="2"/>
      <c r="SZB206" s="2"/>
      <c r="SZC206" s="2"/>
      <c r="SZD206" s="2"/>
      <c r="SZE206" s="2"/>
      <c r="SZF206" s="2"/>
      <c r="SZG206" s="2"/>
      <c r="SZH206" s="2"/>
      <c r="SZI206" s="2"/>
      <c r="SZJ206" s="2"/>
      <c r="SZK206" s="2"/>
      <c r="SZL206" s="2"/>
      <c r="SZM206" s="2"/>
      <c r="SZN206" s="2"/>
      <c r="SZO206" s="2"/>
      <c r="SZP206" s="2"/>
      <c r="SZQ206" s="2"/>
      <c r="SZR206" s="2"/>
      <c r="SZS206" s="2"/>
      <c r="SZT206" s="2"/>
      <c r="SZU206" s="2"/>
      <c r="SZV206" s="2"/>
      <c r="SZW206" s="2"/>
      <c r="SZX206" s="2"/>
      <c r="SZY206" s="2"/>
      <c r="SZZ206" s="2"/>
      <c r="TAA206" s="2"/>
      <c r="TAB206" s="2"/>
      <c r="TAC206" s="2"/>
      <c r="TAD206" s="2"/>
      <c r="TAE206" s="2"/>
      <c r="TAF206" s="2"/>
      <c r="TAG206" s="2"/>
      <c r="TAH206" s="2"/>
      <c r="TAI206" s="2"/>
      <c r="TAJ206" s="2"/>
      <c r="TAK206" s="2"/>
      <c r="TAL206" s="2"/>
      <c r="TAM206" s="2"/>
      <c r="TAN206" s="2"/>
      <c r="TAO206" s="2"/>
      <c r="TAP206" s="2"/>
      <c r="TAQ206" s="2"/>
      <c r="TAR206" s="2"/>
      <c r="TAS206" s="2"/>
      <c r="TAT206" s="2"/>
      <c r="TAU206" s="2"/>
      <c r="TAV206" s="2"/>
      <c r="TAW206" s="2"/>
      <c r="TAX206" s="2"/>
      <c r="TAY206" s="2"/>
      <c r="TAZ206" s="2"/>
      <c r="TBA206" s="2"/>
      <c r="TBB206" s="2"/>
      <c r="TBC206" s="2"/>
      <c r="TBD206" s="2"/>
      <c r="TBE206" s="2"/>
      <c r="TBF206" s="2"/>
      <c r="TBG206" s="2"/>
      <c r="TBH206" s="2"/>
      <c r="TBI206" s="2"/>
      <c r="TBJ206" s="2"/>
      <c r="TBK206" s="2"/>
      <c r="TBL206" s="2"/>
      <c r="TBM206" s="2"/>
      <c r="TBN206" s="2"/>
      <c r="TBO206" s="2"/>
      <c r="TBP206" s="2"/>
      <c r="TBQ206" s="2"/>
      <c r="TBR206" s="2"/>
      <c r="TBS206" s="2"/>
      <c r="TBT206" s="2"/>
      <c r="TBU206" s="2"/>
      <c r="TBV206" s="2"/>
      <c r="TBW206" s="2"/>
      <c r="TBX206" s="2"/>
      <c r="TBY206" s="2"/>
      <c r="TBZ206" s="2"/>
      <c r="TCA206" s="2"/>
      <c r="TCB206" s="2"/>
      <c r="TCC206" s="2"/>
      <c r="TCD206" s="2"/>
      <c r="TCE206" s="2"/>
      <c r="TCF206" s="2"/>
      <c r="TCG206" s="2"/>
      <c r="TCH206" s="2"/>
      <c r="TCI206" s="2"/>
      <c r="TCJ206" s="2"/>
      <c r="TCK206" s="2"/>
      <c r="TCL206" s="2"/>
      <c r="TCM206" s="2"/>
      <c r="TCN206" s="2"/>
      <c r="TCO206" s="2"/>
      <c r="TCP206" s="2"/>
      <c r="TCQ206" s="2"/>
      <c r="TCR206" s="2"/>
      <c r="TCS206" s="2"/>
      <c r="TCT206" s="2"/>
      <c r="TCU206" s="2"/>
      <c r="TCV206" s="2"/>
      <c r="TCW206" s="2"/>
      <c r="TCX206" s="2"/>
      <c r="TCY206" s="2"/>
      <c r="TCZ206" s="2"/>
      <c r="TDA206" s="2"/>
      <c r="TDB206" s="2"/>
      <c r="TDC206" s="2"/>
      <c r="TDD206" s="2"/>
      <c r="TDE206" s="2"/>
      <c r="TDF206" s="2"/>
      <c r="TDG206" s="2"/>
      <c r="TDH206" s="2"/>
      <c r="TDI206" s="2"/>
      <c r="TDJ206" s="2"/>
      <c r="TDK206" s="2"/>
      <c r="TDL206" s="2"/>
      <c r="TDM206" s="2"/>
      <c r="TDN206" s="2"/>
      <c r="TDO206" s="2"/>
      <c r="TDP206" s="2"/>
      <c r="TDQ206" s="2"/>
      <c r="TDR206" s="2"/>
      <c r="TDS206" s="2"/>
      <c r="TDT206" s="2"/>
      <c r="TDU206" s="2"/>
      <c r="TDV206" s="2"/>
      <c r="TDW206" s="2"/>
      <c r="TDX206" s="2"/>
      <c r="TDY206" s="2"/>
      <c r="TDZ206" s="2"/>
      <c r="TEA206" s="2"/>
      <c r="TEB206" s="2"/>
      <c r="TEC206" s="2"/>
      <c r="TED206" s="2"/>
      <c r="TEE206" s="2"/>
      <c r="TEF206" s="2"/>
      <c r="TEG206" s="2"/>
      <c r="TEH206" s="2"/>
      <c r="TEI206" s="2"/>
      <c r="TEJ206" s="2"/>
      <c r="TEK206" s="2"/>
      <c r="TEL206" s="2"/>
      <c r="TEM206" s="2"/>
      <c r="TEN206" s="2"/>
      <c r="TEO206" s="2"/>
      <c r="TEP206" s="2"/>
      <c r="TEQ206" s="2"/>
      <c r="TER206" s="2"/>
      <c r="TES206" s="2"/>
      <c r="TET206" s="2"/>
      <c r="TEU206" s="2"/>
      <c r="TEV206" s="2"/>
      <c r="TEW206" s="2"/>
      <c r="TEX206" s="2"/>
      <c r="TEY206" s="2"/>
      <c r="TEZ206" s="2"/>
      <c r="TFA206" s="2"/>
      <c r="TFB206" s="2"/>
      <c r="TFC206" s="2"/>
      <c r="TFD206" s="2"/>
      <c r="TFE206" s="2"/>
      <c r="TFF206" s="2"/>
      <c r="TFG206" s="2"/>
      <c r="TFH206" s="2"/>
      <c r="TFI206" s="2"/>
      <c r="TFJ206" s="2"/>
      <c r="TFK206" s="2"/>
      <c r="TFL206" s="2"/>
      <c r="TFM206" s="2"/>
      <c r="TFN206" s="2"/>
      <c r="TFO206" s="2"/>
      <c r="TFP206" s="2"/>
      <c r="TFQ206" s="2"/>
      <c r="TFR206" s="2"/>
      <c r="TFS206" s="2"/>
      <c r="TFT206" s="2"/>
      <c r="TFU206" s="2"/>
      <c r="TFV206" s="2"/>
      <c r="TFW206" s="2"/>
      <c r="TFX206" s="2"/>
      <c r="TFY206" s="2"/>
      <c r="TFZ206" s="2"/>
      <c r="TGA206" s="2"/>
      <c r="TGB206" s="2"/>
      <c r="TGC206" s="2"/>
      <c r="TGD206" s="2"/>
      <c r="TGE206" s="2"/>
      <c r="TGF206" s="2"/>
      <c r="TGG206" s="2"/>
      <c r="TGH206" s="2"/>
      <c r="TGI206" s="2"/>
      <c r="TGJ206" s="2"/>
      <c r="TGK206" s="2"/>
      <c r="TGL206" s="2"/>
      <c r="TGM206" s="2"/>
      <c r="TGN206" s="2"/>
      <c r="TGO206" s="2"/>
      <c r="TGP206" s="2"/>
      <c r="TGQ206" s="2"/>
      <c r="TGR206" s="2"/>
      <c r="TGS206" s="2"/>
      <c r="TGT206" s="2"/>
      <c r="TGU206" s="2"/>
      <c r="TGV206" s="2"/>
      <c r="TGW206" s="2"/>
      <c r="TGX206" s="2"/>
      <c r="TGY206" s="2"/>
      <c r="TGZ206" s="2"/>
      <c r="THA206" s="2"/>
      <c r="THB206" s="2"/>
      <c r="THC206" s="2"/>
      <c r="THD206" s="2"/>
      <c r="THE206" s="2"/>
      <c r="THF206" s="2"/>
      <c r="THG206" s="2"/>
      <c r="THH206" s="2"/>
      <c r="THI206" s="2"/>
      <c r="THJ206" s="2"/>
      <c r="THK206" s="2"/>
      <c r="THL206" s="2"/>
      <c r="THM206" s="2"/>
      <c r="THN206" s="2"/>
      <c r="THO206" s="2"/>
      <c r="THP206" s="2"/>
      <c r="THQ206" s="2"/>
      <c r="THR206" s="2"/>
      <c r="THS206" s="2"/>
      <c r="THT206" s="2"/>
      <c r="THU206" s="2"/>
      <c r="THV206" s="2"/>
      <c r="THW206" s="2"/>
      <c r="THX206" s="2"/>
      <c r="THY206" s="2"/>
      <c r="THZ206" s="2"/>
      <c r="TIA206" s="2"/>
      <c r="TIB206" s="2"/>
      <c r="TIC206" s="2"/>
      <c r="TID206" s="2"/>
      <c r="TIE206" s="2"/>
      <c r="TIF206" s="2"/>
      <c r="TIG206" s="2"/>
      <c r="TIH206" s="2"/>
      <c r="TII206" s="2"/>
      <c r="TIJ206" s="2"/>
      <c r="TIK206" s="2"/>
      <c r="TIL206" s="2"/>
      <c r="TIM206" s="2"/>
      <c r="TIN206" s="2"/>
      <c r="TIO206" s="2"/>
      <c r="TIP206" s="2"/>
      <c r="TIQ206" s="2"/>
      <c r="TIR206" s="2"/>
      <c r="TIS206" s="2"/>
      <c r="TIT206" s="2"/>
      <c r="TIU206" s="2"/>
      <c r="TIV206" s="2"/>
      <c r="TIW206" s="2"/>
      <c r="TIX206" s="2"/>
      <c r="TIY206" s="2"/>
      <c r="TIZ206" s="2"/>
      <c r="TJA206" s="2"/>
      <c r="TJB206" s="2"/>
      <c r="TJC206" s="2"/>
      <c r="TJD206" s="2"/>
      <c r="TJE206" s="2"/>
      <c r="TJF206" s="2"/>
      <c r="TJG206" s="2"/>
      <c r="TJH206" s="2"/>
      <c r="TJI206" s="2"/>
      <c r="TJJ206" s="2"/>
      <c r="TJK206" s="2"/>
      <c r="TJL206" s="2"/>
      <c r="TJM206" s="2"/>
      <c r="TJN206" s="2"/>
      <c r="TJO206" s="2"/>
      <c r="TJP206" s="2"/>
      <c r="TJQ206" s="2"/>
      <c r="TJR206" s="2"/>
      <c r="TJS206" s="2"/>
      <c r="TJT206" s="2"/>
      <c r="TJU206" s="2"/>
      <c r="TJV206" s="2"/>
      <c r="TJW206" s="2"/>
      <c r="TJX206" s="2"/>
      <c r="TJY206" s="2"/>
      <c r="TJZ206" s="2"/>
      <c r="TKA206" s="2"/>
      <c r="TKB206" s="2"/>
      <c r="TKC206" s="2"/>
      <c r="TKD206" s="2"/>
      <c r="TKE206" s="2"/>
      <c r="TKF206" s="2"/>
      <c r="TKG206" s="2"/>
      <c r="TKH206" s="2"/>
      <c r="TKI206" s="2"/>
      <c r="TKJ206" s="2"/>
      <c r="TKK206" s="2"/>
      <c r="TKL206" s="2"/>
      <c r="TKM206" s="2"/>
      <c r="TKN206" s="2"/>
      <c r="TKO206" s="2"/>
      <c r="TKP206" s="2"/>
      <c r="TKQ206" s="2"/>
      <c r="TKR206" s="2"/>
      <c r="TKS206" s="2"/>
      <c r="TKT206" s="2"/>
      <c r="TKU206" s="2"/>
      <c r="TKV206" s="2"/>
      <c r="TKW206" s="2"/>
      <c r="TKX206" s="2"/>
      <c r="TKY206" s="2"/>
      <c r="TKZ206" s="2"/>
      <c r="TLA206" s="2"/>
      <c r="TLB206" s="2"/>
      <c r="TLC206" s="2"/>
      <c r="TLD206" s="2"/>
      <c r="TLE206" s="2"/>
      <c r="TLF206" s="2"/>
      <c r="TLG206" s="2"/>
      <c r="TLH206" s="2"/>
      <c r="TLI206" s="2"/>
      <c r="TLJ206" s="2"/>
      <c r="TLK206" s="2"/>
      <c r="TLL206" s="2"/>
      <c r="TLM206" s="2"/>
      <c r="TLN206" s="2"/>
      <c r="TLO206" s="2"/>
      <c r="TLP206" s="2"/>
      <c r="TLQ206" s="2"/>
      <c r="TLR206" s="2"/>
      <c r="TLS206" s="2"/>
      <c r="TLT206" s="2"/>
      <c r="TLU206" s="2"/>
      <c r="TLV206" s="2"/>
      <c r="TLW206" s="2"/>
      <c r="TLX206" s="2"/>
      <c r="TLY206" s="2"/>
      <c r="TLZ206" s="2"/>
      <c r="TMA206" s="2"/>
      <c r="TMB206" s="2"/>
      <c r="TMC206" s="2"/>
      <c r="TMD206" s="2"/>
      <c r="TME206" s="2"/>
      <c r="TMF206" s="2"/>
      <c r="TMG206" s="2"/>
      <c r="TMH206" s="2"/>
      <c r="TMI206" s="2"/>
      <c r="TMJ206" s="2"/>
      <c r="TMK206" s="2"/>
      <c r="TML206" s="2"/>
      <c r="TMM206" s="2"/>
      <c r="TMN206" s="2"/>
      <c r="TMO206" s="2"/>
      <c r="TMP206" s="2"/>
      <c r="TMQ206" s="2"/>
      <c r="TMR206" s="2"/>
      <c r="TMS206" s="2"/>
      <c r="TMT206" s="2"/>
      <c r="TMU206" s="2"/>
      <c r="TMV206" s="2"/>
      <c r="TMW206" s="2"/>
      <c r="TMX206" s="2"/>
      <c r="TMY206" s="2"/>
      <c r="TMZ206" s="2"/>
      <c r="TNA206" s="2"/>
      <c r="TNB206" s="2"/>
      <c r="TNC206" s="2"/>
      <c r="TND206" s="2"/>
      <c r="TNE206" s="2"/>
      <c r="TNF206" s="2"/>
      <c r="TNG206" s="2"/>
      <c r="TNH206" s="2"/>
      <c r="TNI206" s="2"/>
      <c r="TNJ206" s="2"/>
      <c r="TNK206" s="2"/>
      <c r="TNL206" s="2"/>
      <c r="TNM206" s="2"/>
      <c r="TNN206" s="2"/>
      <c r="TNO206" s="2"/>
      <c r="TNP206" s="2"/>
      <c r="TNQ206" s="2"/>
      <c r="TNR206" s="2"/>
      <c r="TNS206" s="2"/>
      <c r="TNT206" s="2"/>
      <c r="TNU206" s="2"/>
      <c r="TNV206" s="2"/>
      <c r="TNW206" s="2"/>
      <c r="TNX206" s="2"/>
      <c r="TNY206" s="2"/>
      <c r="TNZ206" s="2"/>
      <c r="TOA206" s="2"/>
      <c r="TOB206" s="2"/>
      <c r="TOC206" s="2"/>
      <c r="TOD206" s="2"/>
      <c r="TOE206" s="2"/>
      <c r="TOF206" s="2"/>
      <c r="TOG206" s="2"/>
      <c r="TOH206" s="2"/>
      <c r="TOI206" s="2"/>
      <c r="TOJ206" s="2"/>
      <c r="TOK206" s="2"/>
      <c r="TOL206" s="2"/>
      <c r="TOM206" s="2"/>
      <c r="TON206" s="2"/>
      <c r="TOO206" s="2"/>
      <c r="TOP206" s="2"/>
      <c r="TOQ206" s="2"/>
      <c r="TOR206" s="2"/>
      <c r="TOS206" s="2"/>
      <c r="TOT206" s="2"/>
      <c r="TOU206" s="2"/>
      <c r="TOV206" s="2"/>
      <c r="TOW206" s="2"/>
      <c r="TOX206" s="2"/>
      <c r="TOY206" s="2"/>
      <c r="TOZ206" s="2"/>
      <c r="TPA206" s="2"/>
      <c r="TPB206" s="2"/>
      <c r="TPC206" s="2"/>
      <c r="TPD206" s="2"/>
      <c r="TPE206" s="2"/>
      <c r="TPF206" s="2"/>
      <c r="TPG206" s="2"/>
      <c r="TPH206" s="2"/>
      <c r="TPI206" s="2"/>
      <c r="TPJ206" s="2"/>
      <c r="TPK206" s="2"/>
      <c r="TPL206" s="2"/>
      <c r="TPM206" s="2"/>
      <c r="TPN206" s="2"/>
      <c r="TPO206" s="2"/>
      <c r="TPP206" s="2"/>
      <c r="TPQ206" s="2"/>
      <c r="TPR206" s="2"/>
      <c r="TPS206" s="2"/>
      <c r="TPT206" s="2"/>
      <c r="TPU206" s="2"/>
      <c r="TPV206" s="2"/>
      <c r="TPW206" s="2"/>
      <c r="TPX206" s="2"/>
      <c r="TPY206" s="2"/>
      <c r="TPZ206" s="2"/>
      <c r="TQA206" s="2"/>
      <c r="TQB206" s="2"/>
      <c r="TQC206" s="2"/>
      <c r="TQD206" s="2"/>
      <c r="TQE206" s="2"/>
      <c r="TQF206" s="2"/>
      <c r="TQG206" s="2"/>
      <c r="TQH206" s="2"/>
      <c r="TQI206" s="2"/>
      <c r="TQJ206" s="2"/>
      <c r="TQK206" s="2"/>
      <c r="TQL206" s="2"/>
      <c r="TQM206" s="2"/>
      <c r="TQN206" s="2"/>
      <c r="TQO206" s="2"/>
      <c r="TQP206" s="2"/>
      <c r="TQQ206" s="2"/>
      <c r="TQR206" s="2"/>
      <c r="TQS206" s="2"/>
      <c r="TQT206" s="2"/>
      <c r="TQU206" s="2"/>
      <c r="TQV206" s="2"/>
      <c r="TQW206" s="2"/>
      <c r="TQX206" s="2"/>
      <c r="TQY206" s="2"/>
      <c r="TQZ206" s="2"/>
      <c r="TRA206" s="2"/>
      <c r="TRB206" s="2"/>
      <c r="TRC206" s="2"/>
      <c r="TRD206" s="2"/>
      <c r="TRE206" s="2"/>
      <c r="TRF206" s="2"/>
      <c r="TRG206" s="2"/>
      <c r="TRH206" s="2"/>
      <c r="TRI206" s="2"/>
      <c r="TRJ206" s="2"/>
      <c r="TRK206" s="2"/>
      <c r="TRL206" s="2"/>
      <c r="TRM206" s="2"/>
      <c r="TRN206" s="2"/>
      <c r="TRO206" s="2"/>
      <c r="TRP206" s="2"/>
      <c r="TRQ206" s="2"/>
      <c r="TRR206" s="2"/>
      <c r="TRS206" s="2"/>
      <c r="TRT206" s="2"/>
      <c r="TRU206" s="2"/>
      <c r="TRV206" s="2"/>
      <c r="TRW206" s="2"/>
      <c r="TRX206" s="2"/>
      <c r="TRY206" s="2"/>
      <c r="TRZ206" s="2"/>
      <c r="TSA206" s="2"/>
      <c r="TSB206" s="2"/>
      <c r="TSC206" s="2"/>
      <c r="TSD206" s="2"/>
      <c r="TSE206" s="2"/>
      <c r="TSF206" s="2"/>
      <c r="TSG206" s="2"/>
      <c r="TSH206" s="2"/>
      <c r="TSI206" s="2"/>
      <c r="TSJ206" s="2"/>
      <c r="TSK206" s="2"/>
      <c r="TSL206" s="2"/>
      <c r="TSM206" s="2"/>
      <c r="TSN206" s="2"/>
      <c r="TSO206" s="2"/>
      <c r="TSP206" s="2"/>
      <c r="TSQ206" s="2"/>
      <c r="TSR206" s="2"/>
      <c r="TSS206" s="2"/>
      <c r="TST206" s="2"/>
      <c r="TSU206" s="2"/>
      <c r="TSV206" s="2"/>
      <c r="TSW206" s="2"/>
      <c r="TSX206" s="2"/>
      <c r="TSY206" s="2"/>
      <c r="TSZ206" s="2"/>
      <c r="TTA206" s="2"/>
      <c r="TTB206" s="2"/>
      <c r="TTC206" s="2"/>
      <c r="TTD206" s="2"/>
      <c r="TTE206" s="2"/>
      <c r="TTF206" s="2"/>
      <c r="TTG206" s="2"/>
      <c r="TTH206" s="2"/>
      <c r="TTI206" s="2"/>
      <c r="TTJ206" s="2"/>
      <c r="TTK206" s="2"/>
      <c r="TTL206" s="2"/>
      <c r="TTM206" s="2"/>
      <c r="TTN206" s="2"/>
      <c r="TTO206" s="2"/>
      <c r="TTP206" s="2"/>
      <c r="TTQ206" s="2"/>
      <c r="TTR206" s="2"/>
      <c r="TTS206" s="2"/>
      <c r="TTT206" s="2"/>
      <c r="TTU206" s="2"/>
      <c r="TTV206" s="2"/>
      <c r="TTW206" s="2"/>
      <c r="TTX206" s="2"/>
      <c r="TTY206" s="2"/>
      <c r="TTZ206" s="2"/>
      <c r="TUA206" s="2"/>
      <c r="TUB206" s="2"/>
      <c r="TUC206" s="2"/>
      <c r="TUD206" s="2"/>
      <c r="TUE206" s="2"/>
      <c r="TUF206" s="2"/>
      <c r="TUG206" s="2"/>
      <c r="TUH206" s="2"/>
      <c r="TUI206" s="2"/>
      <c r="TUJ206" s="2"/>
      <c r="TUK206" s="2"/>
      <c r="TUL206" s="2"/>
      <c r="TUM206" s="2"/>
      <c r="TUN206" s="2"/>
      <c r="TUO206" s="2"/>
      <c r="TUP206" s="2"/>
      <c r="TUQ206" s="2"/>
      <c r="TUR206" s="2"/>
      <c r="TUS206" s="2"/>
      <c r="TUT206" s="2"/>
      <c r="TUU206" s="2"/>
      <c r="TUV206" s="2"/>
      <c r="TUW206" s="2"/>
      <c r="TUX206" s="2"/>
      <c r="TUY206" s="2"/>
      <c r="TUZ206" s="2"/>
      <c r="TVA206" s="2"/>
      <c r="TVB206" s="2"/>
      <c r="TVC206" s="2"/>
      <c r="TVD206" s="2"/>
      <c r="TVE206" s="2"/>
      <c r="TVF206" s="2"/>
      <c r="TVG206" s="2"/>
      <c r="TVH206" s="2"/>
      <c r="TVI206" s="2"/>
      <c r="TVJ206" s="2"/>
      <c r="TVK206" s="2"/>
      <c r="TVL206" s="2"/>
      <c r="TVM206" s="2"/>
      <c r="TVN206" s="2"/>
      <c r="TVO206" s="2"/>
      <c r="TVP206" s="2"/>
      <c r="TVQ206" s="2"/>
      <c r="TVR206" s="2"/>
      <c r="TVS206" s="2"/>
      <c r="TVT206" s="2"/>
      <c r="TVU206" s="2"/>
      <c r="TVV206" s="2"/>
      <c r="TVW206" s="2"/>
      <c r="TVX206" s="2"/>
      <c r="TVY206" s="2"/>
      <c r="TVZ206" s="2"/>
      <c r="TWA206" s="2"/>
      <c r="TWB206" s="2"/>
      <c r="TWC206" s="2"/>
      <c r="TWD206" s="2"/>
      <c r="TWE206" s="2"/>
      <c r="TWF206" s="2"/>
      <c r="TWG206" s="2"/>
      <c r="TWH206" s="2"/>
      <c r="TWI206" s="2"/>
      <c r="TWJ206" s="2"/>
      <c r="TWK206" s="2"/>
      <c r="TWL206" s="2"/>
      <c r="TWM206" s="2"/>
      <c r="TWN206" s="2"/>
      <c r="TWO206" s="2"/>
      <c r="TWP206" s="2"/>
      <c r="TWQ206" s="2"/>
      <c r="TWR206" s="2"/>
      <c r="TWS206" s="2"/>
      <c r="TWT206" s="2"/>
      <c r="TWU206" s="2"/>
      <c r="TWV206" s="2"/>
      <c r="TWW206" s="2"/>
      <c r="TWX206" s="2"/>
      <c r="TWY206" s="2"/>
      <c r="TWZ206" s="2"/>
      <c r="TXA206" s="2"/>
      <c r="TXB206" s="2"/>
      <c r="TXC206" s="2"/>
      <c r="TXD206" s="2"/>
      <c r="TXE206" s="2"/>
      <c r="TXF206" s="2"/>
      <c r="TXG206" s="2"/>
      <c r="TXH206" s="2"/>
      <c r="TXI206" s="2"/>
      <c r="TXJ206" s="2"/>
      <c r="TXK206" s="2"/>
      <c r="TXL206" s="2"/>
      <c r="TXM206" s="2"/>
      <c r="TXN206" s="2"/>
      <c r="TXO206" s="2"/>
      <c r="TXP206" s="2"/>
      <c r="TXQ206" s="2"/>
      <c r="TXR206" s="2"/>
      <c r="TXS206" s="2"/>
      <c r="TXT206" s="2"/>
      <c r="TXU206" s="2"/>
      <c r="TXV206" s="2"/>
      <c r="TXW206" s="2"/>
      <c r="TXX206" s="2"/>
      <c r="TXY206" s="2"/>
      <c r="TXZ206" s="2"/>
      <c r="TYA206" s="2"/>
      <c r="TYB206" s="2"/>
      <c r="TYC206" s="2"/>
      <c r="TYD206" s="2"/>
      <c r="TYE206" s="2"/>
      <c r="TYF206" s="2"/>
      <c r="TYG206" s="2"/>
      <c r="TYH206" s="2"/>
      <c r="TYI206" s="2"/>
      <c r="TYJ206" s="2"/>
      <c r="TYK206" s="2"/>
      <c r="TYL206" s="2"/>
      <c r="TYM206" s="2"/>
      <c r="TYN206" s="2"/>
      <c r="TYO206" s="2"/>
      <c r="TYP206" s="2"/>
      <c r="TYQ206" s="2"/>
      <c r="TYR206" s="2"/>
      <c r="TYS206" s="2"/>
      <c r="TYT206" s="2"/>
      <c r="TYU206" s="2"/>
      <c r="TYV206" s="2"/>
      <c r="TYW206" s="2"/>
      <c r="TYX206" s="2"/>
      <c r="TYY206" s="2"/>
      <c r="TYZ206" s="2"/>
      <c r="TZA206" s="2"/>
      <c r="TZB206" s="2"/>
      <c r="TZC206" s="2"/>
      <c r="TZD206" s="2"/>
      <c r="TZE206" s="2"/>
      <c r="TZF206" s="2"/>
      <c r="TZG206" s="2"/>
      <c r="TZH206" s="2"/>
      <c r="TZI206" s="2"/>
      <c r="TZJ206" s="2"/>
      <c r="TZK206" s="2"/>
      <c r="TZL206" s="2"/>
      <c r="TZM206" s="2"/>
      <c r="TZN206" s="2"/>
      <c r="TZO206" s="2"/>
      <c r="TZP206" s="2"/>
      <c r="TZQ206" s="2"/>
      <c r="TZR206" s="2"/>
      <c r="TZS206" s="2"/>
      <c r="TZT206" s="2"/>
      <c r="TZU206" s="2"/>
      <c r="TZV206" s="2"/>
      <c r="TZW206" s="2"/>
      <c r="TZX206" s="2"/>
      <c r="TZY206" s="2"/>
      <c r="TZZ206" s="2"/>
      <c r="UAA206" s="2"/>
      <c r="UAB206" s="2"/>
      <c r="UAC206" s="2"/>
      <c r="UAD206" s="2"/>
      <c r="UAE206" s="2"/>
      <c r="UAF206" s="2"/>
      <c r="UAG206" s="2"/>
      <c r="UAH206" s="2"/>
      <c r="UAI206" s="2"/>
      <c r="UAJ206" s="2"/>
      <c r="UAK206" s="2"/>
      <c r="UAL206" s="2"/>
      <c r="UAM206" s="2"/>
      <c r="UAN206" s="2"/>
      <c r="UAO206" s="2"/>
      <c r="UAP206" s="2"/>
      <c r="UAQ206" s="2"/>
      <c r="UAR206" s="2"/>
      <c r="UAS206" s="2"/>
      <c r="UAT206" s="2"/>
      <c r="UAU206" s="2"/>
      <c r="UAV206" s="2"/>
      <c r="UAW206" s="2"/>
      <c r="UAX206" s="2"/>
      <c r="UAY206" s="2"/>
      <c r="UAZ206" s="2"/>
      <c r="UBA206" s="2"/>
      <c r="UBB206" s="2"/>
      <c r="UBC206" s="2"/>
      <c r="UBD206" s="2"/>
      <c r="UBE206" s="2"/>
      <c r="UBF206" s="2"/>
      <c r="UBG206" s="2"/>
      <c r="UBH206" s="2"/>
      <c r="UBI206" s="2"/>
      <c r="UBJ206" s="2"/>
      <c r="UBK206" s="2"/>
      <c r="UBL206" s="2"/>
      <c r="UBM206" s="2"/>
      <c r="UBN206" s="2"/>
      <c r="UBO206" s="2"/>
      <c r="UBP206" s="2"/>
      <c r="UBQ206" s="2"/>
      <c r="UBR206" s="2"/>
      <c r="UBS206" s="2"/>
      <c r="UBT206" s="2"/>
      <c r="UBU206" s="2"/>
      <c r="UBV206" s="2"/>
      <c r="UBW206" s="2"/>
      <c r="UBX206" s="2"/>
      <c r="UBY206" s="2"/>
      <c r="UBZ206" s="2"/>
      <c r="UCA206" s="2"/>
      <c r="UCB206" s="2"/>
      <c r="UCC206" s="2"/>
      <c r="UCD206" s="2"/>
      <c r="UCE206" s="2"/>
      <c r="UCF206" s="2"/>
      <c r="UCG206" s="2"/>
      <c r="UCH206" s="2"/>
      <c r="UCI206" s="2"/>
      <c r="UCJ206" s="2"/>
      <c r="UCK206" s="2"/>
      <c r="UCL206" s="2"/>
      <c r="UCM206" s="2"/>
      <c r="UCN206" s="2"/>
      <c r="UCO206" s="2"/>
      <c r="UCP206" s="2"/>
      <c r="UCQ206" s="2"/>
      <c r="UCR206" s="2"/>
      <c r="UCS206" s="2"/>
      <c r="UCT206" s="2"/>
      <c r="UCU206" s="2"/>
      <c r="UCV206" s="2"/>
      <c r="UCW206" s="2"/>
      <c r="UCX206" s="2"/>
      <c r="UCY206" s="2"/>
      <c r="UCZ206" s="2"/>
      <c r="UDA206" s="2"/>
      <c r="UDB206" s="2"/>
      <c r="UDC206" s="2"/>
      <c r="UDD206" s="2"/>
      <c r="UDE206" s="2"/>
      <c r="UDF206" s="2"/>
      <c r="UDG206" s="2"/>
      <c r="UDH206" s="2"/>
      <c r="UDI206" s="2"/>
      <c r="UDJ206" s="2"/>
      <c r="UDK206" s="2"/>
      <c r="UDL206" s="2"/>
      <c r="UDM206" s="2"/>
      <c r="UDN206" s="2"/>
      <c r="UDO206" s="2"/>
      <c r="UDP206" s="2"/>
      <c r="UDQ206" s="2"/>
      <c r="UDR206" s="2"/>
      <c r="UDS206" s="2"/>
      <c r="UDT206" s="2"/>
      <c r="UDU206" s="2"/>
      <c r="UDV206" s="2"/>
      <c r="UDW206" s="2"/>
      <c r="UDX206" s="2"/>
      <c r="UDY206" s="2"/>
      <c r="UDZ206" s="2"/>
      <c r="UEA206" s="2"/>
      <c r="UEB206" s="2"/>
      <c r="UEC206" s="2"/>
      <c r="UED206" s="2"/>
      <c r="UEE206" s="2"/>
      <c r="UEF206" s="2"/>
      <c r="UEG206" s="2"/>
      <c r="UEH206" s="2"/>
      <c r="UEI206" s="2"/>
      <c r="UEJ206" s="2"/>
      <c r="UEK206" s="2"/>
      <c r="UEL206" s="2"/>
      <c r="UEM206" s="2"/>
      <c r="UEN206" s="2"/>
      <c r="UEO206" s="2"/>
      <c r="UEP206" s="2"/>
      <c r="UEQ206" s="2"/>
      <c r="UER206" s="2"/>
      <c r="UES206" s="2"/>
      <c r="UET206" s="2"/>
      <c r="UEU206" s="2"/>
      <c r="UEV206" s="2"/>
      <c r="UEW206" s="2"/>
      <c r="UEX206" s="2"/>
      <c r="UEY206" s="2"/>
      <c r="UEZ206" s="2"/>
      <c r="UFA206" s="2"/>
      <c r="UFB206" s="2"/>
      <c r="UFC206" s="2"/>
      <c r="UFD206" s="2"/>
      <c r="UFE206" s="2"/>
      <c r="UFF206" s="2"/>
      <c r="UFG206" s="2"/>
      <c r="UFH206" s="2"/>
      <c r="UFI206" s="2"/>
      <c r="UFJ206" s="2"/>
      <c r="UFK206" s="2"/>
      <c r="UFL206" s="2"/>
      <c r="UFM206" s="2"/>
      <c r="UFN206" s="2"/>
      <c r="UFO206" s="2"/>
      <c r="UFP206" s="2"/>
      <c r="UFQ206" s="2"/>
      <c r="UFR206" s="2"/>
      <c r="UFS206" s="2"/>
      <c r="UFT206" s="2"/>
      <c r="UFU206" s="2"/>
      <c r="UFV206" s="2"/>
      <c r="UFW206" s="2"/>
      <c r="UFX206" s="2"/>
      <c r="UFY206" s="2"/>
      <c r="UFZ206" s="2"/>
      <c r="UGA206" s="2"/>
      <c r="UGB206" s="2"/>
      <c r="UGC206" s="2"/>
      <c r="UGD206" s="2"/>
      <c r="UGE206" s="2"/>
      <c r="UGF206" s="2"/>
      <c r="UGG206" s="2"/>
      <c r="UGH206" s="2"/>
      <c r="UGI206" s="2"/>
      <c r="UGJ206" s="2"/>
      <c r="UGK206" s="2"/>
      <c r="UGL206" s="2"/>
      <c r="UGM206" s="2"/>
      <c r="UGN206" s="2"/>
      <c r="UGO206" s="2"/>
      <c r="UGP206" s="2"/>
      <c r="UGQ206" s="2"/>
      <c r="UGR206" s="2"/>
      <c r="UGS206" s="2"/>
      <c r="UGT206" s="2"/>
      <c r="UGU206" s="2"/>
      <c r="UGV206" s="2"/>
      <c r="UGW206" s="2"/>
      <c r="UGX206" s="2"/>
      <c r="UGY206" s="2"/>
      <c r="UGZ206" s="2"/>
      <c r="UHA206" s="2"/>
      <c r="UHB206" s="2"/>
      <c r="UHC206" s="2"/>
      <c r="UHD206" s="2"/>
      <c r="UHE206" s="2"/>
      <c r="UHF206" s="2"/>
      <c r="UHG206" s="2"/>
      <c r="UHH206" s="2"/>
      <c r="UHI206" s="2"/>
      <c r="UHJ206" s="2"/>
      <c r="UHK206" s="2"/>
      <c r="UHL206" s="2"/>
      <c r="UHM206" s="2"/>
      <c r="UHN206" s="2"/>
      <c r="UHO206" s="2"/>
      <c r="UHP206" s="2"/>
      <c r="UHQ206" s="2"/>
      <c r="UHR206" s="2"/>
      <c r="UHS206" s="2"/>
      <c r="UHT206" s="2"/>
      <c r="UHU206" s="2"/>
      <c r="UHV206" s="2"/>
      <c r="UHW206" s="2"/>
      <c r="UHX206" s="2"/>
      <c r="UHY206" s="2"/>
      <c r="UHZ206" s="2"/>
      <c r="UIA206" s="2"/>
      <c r="UIB206" s="2"/>
      <c r="UIC206" s="2"/>
      <c r="UID206" s="2"/>
      <c r="UIE206" s="2"/>
      <c r="UIF206" s="2"/>
      <c r="UIG206" s="2"/>
      <c r="UIH206" s="2"/>
      <c r="UII206" s="2"/>
      <c r="UIJ206" s="2"/>
      <c r="UIK206" s="2"/>
      <c r="UIL206" s="2"/>
      <c r="UIM206" s="2"/>
      <c r="UIN206" s="2"/>
      <c r="UIO206" s="2"/>
      <c r="UIP206" s="2"/>
      <c r="UIQ206" s="2"/>
      <c r="UIR206" s="2"/>
      <c r="UIS206" s="2"/>
      <c r="UIT206" s="2"/>
      <c r="UIU206" s="2"/>
      <c r="UIV206" s="2"/>
      <c r="UIW206" s="2"/>
      <c r="UIX206" s="2"/>
      <c r="UIY206" s="2"/>
      <c r="UIZ206" s="2"/>
      <c r="UJA206" s="2"/>
      <c r="UJB206" s="2"/>
      <c r="UJC206" s="2"/>
      <c r="UJD206" s="2"/>
      <c r="UJE206" s="2"/>
      <c r="UJF206" s="2"/>
      <c r="UJG206" s="2"/>
      <c r="UJH206" s="2"/>
      <c r="UJI206" s="2"/>
      <c r="UJJ206" s="2"/>
      <c r="UJK206" s="2"/>
      <c r="UJL206" s="2"/>
      <c r="UJM206" s="2"/>
      <c r="UJN206" s="2"/>
      <c r="UJO206" s="2"/>
      <c r="UJP206" s="2"/>
      <c r="UJQ206" s="2"/>
      <c r="UJR206" s="2"/>
      <c r="UJS206" s="2"/>
      <c r="UJT206" s="2"/>
      <c r="UJU206" s="2"/>
      <c r="UJV206" s="2"/>
      <c r="UJW206" s="2"/>
      <c r="UJX206" s="2"/>
      <c r="UJY206" s="2"/>
      <c r="UJZ206" s="2"/>
      <c r="UKA206" s="2"/>
      <c r="UKB206" s="2"/>
      <c r="UKC206" s="2"/>
      <c r="UKD206" s="2"/>
      <c r="UKE206" s="2"/>
      <c r="UKF206" s="2"/>
      <c r="UKG206" s="2"/>
      <c r="UKH206" s="2"/>
      <c r="UKI206" s="2"/>
      <c r="UKJ206" s="2"/>
      <c r="UKK206" s="2"/>
      <c r="UKL206" s="2"/>
      <c r="UKM206" s="2"/>
      <c r="UKN206" s="2"/>
      <c r="UKO206" s="2"/>
      <c r="UKP206" s="2"/>
      <c r="UKQ206" s="2"/>
      <c r="UKR206" s="2"/>
      <c r="UKS206" s="2"/>
      <c r="UKT206" s="2"/>
      <c r="UKU206" s="2"/>
      <c r="UKV206" s="2"/>
      <c r="UKW206" s="2"/>
      <c r="UKX206" s="2"/>
      <c r="UKY206" s="2"/>
      <c r="UKZ206" s="2"/>
      <c r="ULA206" s="2"/>
      <c r="ULB206" s="2"/>
      <c r="ULC206" s="2"/>
      <c r="ULD206" s="2"/>
      <c r="ULE206" s="2"/>
      <c r="ULF206" s="2"/>
      <c r="ULG206" s="2"/>
      <c r="ULH206" s="2"/>
      <c r="ULI206" s="2"/>
      <c r="ULJ206" s="2"/>
      <c r="ULK206" s="2"/>
      <c r="ULL206" s="2"/>
      <c r="ULM206" s="2"/>
      <c r="ULN206" s="2"/>
      <c r="ULO206" s="2"/>
      <c r="ULP206" s="2"/>
      <c r="ULQ206" s="2"/>
      <c r="ULR206" s="2"/>
      <c r="ULS206" s="2"/>
      <c r="ULT206" s="2"/>
      <c r="ULU206" s="2"/>
      <c r="ULV206" s="2"/>
      <c r="ULW206" s="2"/>
      <c r="ULX206" s="2"/>
      <c r="ULY206" s="2"/>
      <c r="ULZ206" s="2"/>
      <c r="UMA206" s="2"/>
      <c r="UMB206" s="2"/>
      <c r="UMC206" s="2"/>
      <c r="UMD206" s="2"/>
      <c r="UME206" s="2"/>
      <c r="UMF206" s="2"/>
      <c r="UMG206" s="2"/>
      <c r="UMH206" s="2"/>
      <c r="UMI206" s="2"/>
      <c r="UMJ206" s="2"/>
      <c r="UMK206" s="2"/>
      <c r="UML206" s="2"/>
      <c r="UMM206" s="2"/>
      <c r="UMN206" s="2"/>
      <c r="UMO206" s="2"/>
      <c r="UMP206" s="2"/>
      <c r="UMQ206" s="2"/>
      <c r="UMR206" s="2"/>
      <c r="UMS206" s="2"/>
      <c r="UMT206" s="2"/>
      <c r="UMU206" s="2"/>
      <c r="UMV206" s="2"/>
      <c r="UMW206" s="2"/>
      <c r="UMX206" s="2"/>
      <c r="UMY206" s="2"/>
      <c r="UMZ206" s="2"/>
      <c r="UNA206" s="2"/>
      <c r="UNB206" s="2"/>
      <c r="UNC206" s="2"/>
      <c r="UND206" s="2"/>
      <c r="UNE206" s="2"/>
      <c r="UNF206" s="2"/>
      <c r="UNG206" s="2"/>
      <c r="UNH206" s="2"/>
      <c r="UNI206" s="2"/>
      <c r="UNJ206" s="2"/>
      <c r="UNK206" s="2"/>
      <c r="UNL206" s="2"/>
      <c r="UNM206" s="2"/>
      <c r="UNN206" s="2"/>
      <c r="UNO206" s="2"/>
      <c r="UNP206" s="2"/>
      <c r="UNQ206" s="2"/>
      <c r="UNR206" s="2"/>
      <c r="UNS206" s="2"/>
      <c r="UNT206" s="2"/>
      <c r="UNU206" s="2"/>
      <c r="UNV206" s="2"/>
      <c r="UNW206" s="2"/>
      <c r="UNX206" s="2"/>
      <c r="UNY206" s="2"/>
      <c r="UNZ206" s="2"/>
      <c r="UOA206" s="2"/>
      <c r="UOB206" s="2"/>
      <c r="UOC206" s="2"/>
      <c r="UOD206" s="2"/>
      <c r="UOE206" s="2"/>
      <c r="UOF206" s="2"/>
      <c r="UOG206" s="2"/>
      <c r="UOH206" s="2"/>
      <c r="UOI206" s="2"/>
      <c r="UOJ206" s="2"/>
      <c r="UOK206" s="2"/>
      <c r="UOL206" s="2"/>
      <c r="UOM206" s="2"/>
      <c r="UON206" s="2"/>
      <c r="UOO206" s="2"/>
      <c r="UOP206" s="2"/>
      <c r="UOQ206" s="2"/>
      <c r="UOR206" s="2"/>
      <c r="UOS206" s="2"/>
      <c r="UOT206" s="2"/>
      <c r="UOU206" s="2"/>
      <c r="UOV206" s="2"/>
      <c r="UOW206" s="2"/>
      <c r="UOX206" s="2"/>
      <c r="UOY206" s="2"/>
      <c r="UOZ206" s="2"/>
      <c r="UPA206" s="2"/>
      <c r="UPB206" s="2"/>
      <c r="UPC206" s="2"/>
      <c r="UPD206" s="2"/>
      <c r="UPE206" s="2"/>
      <c r="UPF206" s="2"/>
      <c r="UPG206" s="2"/>
      <c r="UPH206" s="2"/>
      <c r="UPI206" s="2"/>
      <c r="UPJ206" s="2"/>
      <c r="UPK206" s="2"/>
      <c r="UPL206" s="2"/>
      <c r="UPM206" s="2"/>
      <c r="UPN206" s="2"/>
      <c r="UPO206" s="2"/>
      <c r="UPP206" s="2"/>
      <c r="UPQ206" s="2"/>
      <c r="UPR206" s="2"/>
      <c r="UPS206" s="2"/>
      <c r="UPT206" s="2"/>
      <c r="UPU206" s="2"/>
      <c r="UPV206" s="2"/>
      <c r="UPW206" s="2"/>
      <c r="UPX206" s="2"/>
      <c r="UPY206" s="2"/>
      <c r="UPZ206" s="2"/>
      <c r="UQA206" s="2"/>
      <c r="UQB206" s="2"/>
      <c r="UQC206" s="2"/>
      <c r="UQD206" s="2"/>
      <c r="UQE206" s="2"/>
      <c r="UQF206" s="2"/>
      <c r="UQG206" s="2"/>
      <c r="UQH206" s="2"/>
      <c r="UQI206" s="2"/>
      <c r="UQJ206" s="2"/>
      <c r="UQK206" s="2"/>
      <c r="UQL206" s="2"/>
      <c r="UQM206" s="2"/>
      <c r="UQN206" s="2"/>
      <c r="UQO206" s="2"/>
      <c r="UQP206" s="2"/>
      <c r="UQQ206" s="2"/>
      <c r="UQR206" s="2"/>
      <c r="UQS206" s="2"/>
      <c r="UQT206" s="2"/>
      <c r="UQU206" s="2"/>
      <c r="UQV206" s="2"/>
      <c r="UQW206" s="2"/>
      <c r="UQX206" s="2"/>
      <c r="UQY206" s="2"/>
      <c r="UQZ206" s="2"/>
      <c r="URA206" s="2"/>
      <c r="URB206" s="2"/>
      <c r="URC206" s="2"/>
      <c r="URD206" s="2"/>
      <c r="URE206" s="2"/>
      <c r="URF206" s="2"/>
      <c r="URG206" s="2"/>
      <c r="URH206" s="2"/>
      <c r="URI206" s="2"/>
      <c r="URJ206" s="2"/>
      <c r="URK206" s="2"/>
      <c r="URL206" s="2"/>
      <c r="URM206" s="2"/>
      <c r="URN206" s="2"/>
      <c r="URO206" s="2"/>
      <c r="URP206" s="2"/>
      <c r="URQ206" s="2"/>
      <c r="URR206" s="2"/>
      <c r="URS206" s="2"/>
      <c r="URT206" s="2"/>
      <c r="URU206" s="2"/>
      <c r="URV206" s="2"/>
      <c r="URW206" s="2"/>
      <c r="URX206" s="2"/>
      <c r="URY206" s="2"/>
      <c r="URZ206" s="2"/>
      <c r="USA206" s="2"/>
      <c r="USB206" s="2"/>
      <c r="USC206" s="2"/>
      <c r="USD206" s="2"/>
      <c r="USE206" s="2"/>
      <c r="USF206" s="2"/>
      <c r="USG206" s="2"/>
      <c r="USH206" s="2"/>
      <c r="USI206" s="2"/>
      <c r="USJ206" s="2"/>
      <c r="USK206" s="2"/>
      <c r="USL206" s="2"/>
      <c r="USM206" s="2"/>
      <c r="USN206" s="2"/>
      <c r="USO206" s="2"/>
      <c r="USP206" s="2"/>
      <c r="USQ206" s="2"/>
      <c r="USR206" s="2"/>
      <c r="USS206" s="2"/>
      <c r="UST206" s="2"/>
      <c r="USU206" s="2"/>
      <c r="USV206" s="2"/>
      <c r="USW206" s="2"/>
      <c r="USX206" s="2"/>
      <c r="USY206" s="2"/>
      <c r="USZ206" s="2"/>
      <c r="UTA206" s="2"/>
      <c r="UTB206" s="2"/>
      <c r="UTC206" s="2"/>
      <c r="UTD206" s="2"/>
      <c r="UTE206" s="2"/>
      <c r="UTF206" s="2"/>
      <c r="UTG206" s="2"/>
      <c r="UTH206" s="2"/>
      <c r="UTI206" s="2"/>
      <c r="UTJ206" s="2"/>
      <c r="UTK206" s="2"/>
      <c r="UTL206" s="2"/>
      <c r="UTM206" s="2"/>
      <c r="UTN206" s="2"/>
      <c r="UTO206" s="2"/>
      <c r="UTP206" s="2"/>
      <c r="UTQ206" s="2"/>
      <c r="UTR206" s="2"/>
      <c r="UTS206" s="2"/>
      <c r="UTT206" s="2"/>
      <c r="UTU206" s="2"/>
      <c r="UTV206" s="2"/>
      <c r="UTW206" s="2"/>
      <c r="UTX206" s="2"/>
      <c r="UTY206" s="2"/>
      <c r="UTZ206" s="2"/>
      <c r="UUA206" s="2"/>
      <c r="UUB206" s="2"/>
      <c r="UUC206" s="2"/>
      <c r="UUD206" s="2"/>
      <c r="UUE206" s="2"/>
      <c r="UUF206" s="2"/>
      <c r="UUG206" s="2"/>
      <c r="UUH206" s="2"/>
      <c r="UUI206" s="2"/>
      <c r="UUJ206" s="2"/>
      <c r="UUK206" s="2"/>
      <c r="UUL206" s="2"/>
      <c r="UUM206" s="2"/>
      <c r="UUN206" s="2"/>
      <c r="UUO206" s="2"/>
      <c r="UUP206" s="2"/>
      <c r="UUQ206" s="2"/>
      <c r="UUR206" s="2"/>
      <c r="UUS206" s="2"/>
      <c r="UUT206" s="2"/>
      <c r="UUU206" s="2"/>
      <c r="UUV206" s="2"/>
      <c r="UUW206" s="2"/>
      <c r="UUX206" s="2"/>
      <c r="UUY206" s="2"/>
      <c r="UUZ206" s="2"/>
      <c r="UVA206" s="2"/>
      <c r="UVB206" s="2"/>
      <c r="UVC206" s="2"/>
      <c r="UVD206" s="2"/>
      <c r="UVE206" s="2"/>
      <c r="UVF206" s="2"/>
      <c r="UVG206" s="2"/>
      <c r="UVH206" s="2"/>
      <c r="UVI206" s="2"/>
      <c r="UVJ206" s="2"/>
      <c r="UVK206" s="2"/>
      <c r="UVL206" s="2"/>
      <c r="UVM206" s="2"/>
      <c r="UVN206" s="2"/>
      <c r="UVO206" s="2"/>
      <c r="UVP206" s="2"/>
      <c r="UVQ206" s="2"/>
      <c r="UVR206" s="2"/>
      <c r="UVS206" s="2"/>
      <c r="UVT206" s="2"/>
      <c r="UVU206" s="2"/>
      <c r="UVV206" s="2"/>
      <c r="UVW206" s="2"/>
      <c r="UVX206" s="2"/>
      <c r="UVY206" s="2"/>
      <c r="UVZ206" s="2"/>
      <c r="UWA206" s="2"/>
      <c r="UWB206" s="2"/>
      <c r="UWC206" s="2"/>
      <c r="UWD206" s="2"/>
      <c r="UWE206" s="2"/>
      <c r="UWF206" s="2"/>
      <c r="UWG206" s="2"/>
      <c r="UWH206" s="2"/>
      <c r="UWI206" s="2"/>
      <c r="UWJ206" s="2"/>
      <c r="UWK206" s="2"/>
      <c r="UWL206" s="2"/>
      <c r="UWM206" s="2"/>
      <c r="UWN206" s="2"/>
      <c r="UWO206" s="2"/>
      <c r="UWP206" s="2"/>
      <c r="UWQ206" s="2"/>
      <c r="UWR206" s="2"/>
      <c r="UWS206" s="2"/>
      <c r="UWT206" s="2"/>
      <c r="UWU206" s="2"/>
      <c r="UWV206" s="2"/>
      <c r="UWW206" s="2"/>
      <c r="UWX206" s="2"/>
      <c r="UWY206" s="2"/>
      <c r="UWZ206" s="2"/>
      <c r="UXA206" s="2"/>
      <c r="UXB206" s="2"/>
      <c r="UXC206" s="2"/>
      <c r="UXD206" s="2"/>
      <c r="UXE206" s="2"/>
      <c r="UXF206" s="2"/>
      <c r="UXG206" s="2"/>
      <c r="UXH206" s="2"/>
      <c r="UXI206" s="2"/>
      <c r="UXJ206" s="2"/>
      <c r="UXK206" s="2"/>
      <c r="UXL206" s="2"/>
      <c r="UXM206" s="2"/>
      <c r="UXN206" s="2"/>
      <c r="UXO206" s="2"/>
      <c r="UXP206" s="2"/>
      <c r="UXQ206" s="2"/>
      <c r="UXR206" s="2"/>
      <c r="UXS206" s="2"/>
      <c r="UXT206" s="2"/>
      <c r="UXU206" s="2"/>
      <c r="UXV206" s="2"/>
      <c r="UXW206" s="2"/>
      <c r="UXX206" s="2"/>
      <c r="UXY206" s="2"/>
      <c r="UXZ206" s="2"/>
      <c r="UYA206" s="2"/>
      <c r="UYB206" s="2"/>
      <c r="UYC206" s="2"/>
      <c r="UYD206" s="2"/>
      <c r="UYE206" s="2"/>
      <c r="UYF206" s="2"/>
      <c r="UYG206" s="2"/>
      <c r="UYH206" s="2"/>
      <c r="UYI206" s="2"/>
      <c r="UYJ206" s="2"/>
      <c r="UYK206" s="2"/>
      <c r="UYL206" s="2"/>
      <c r="UYM206" s="2"/>
      <c r="UYN206" s="2"/>
      <c r="UYO206" s="2"/>
      <c r="UYP206" s="2"/>
      <c r="UYQ206" s="2"/>
      <c r="UYR206" s="2"/>
      <c r="UYS206" s="2"/>
      <c r="UYT206" s="2"/>
      <c r="UYU206" s="2"/>
      <c r="UYV206" s="2"/>
      <c r="UYW206" s="2"/>
      <c r="UYX206" s="2"/>
      <c r="UYY206" s="2"/>
      <c r="UYZ206" s="2"/>
      <c r="UZA206" s="2"/>
      <c r="UZB206" s="2"/>
      <c r="UZC206" s="2"/>
      <c r="UZD206" s="2"/>
      <c r="UZE206" s="2"/>
      <c r="UZF206" s="2"/>
      <c r="UZG206" s="2"/>
      <c r="UZH206" s="2"/>
      <c r="UZI206" s="2"/>
      <c r="UZJ206" s="2"/>
      <c r="UZK206" s="2"/>
      <c r="UZL206" s="2"/>
      <c r="UZM206" s="2"/>
      <c r="UZN206" s="2"/>
      <c r="UZO206" s="2"/>
      <c r="UZP206" s="2"/>
      <c r="UZQ206" s="2"/>
      <c r="UZR206" s="2"/>
      <c r="UZS206" s="2"/>
      <c r="UZT206" s="2"/>
      <c r="UZU206" s="2"/>
      <c r="UZV206" s="2"/>
      <c r="UZW206" s="2"/>
      <c r="UZX206" s="2"/>
      <c r="UZY206" s="2"/>
      <c r="UZZ206" s="2"/>
      <c r="VAA206" s="2"/>
      <c r="VAB206" s="2"/>
      <c r="VAC206" s="2"/>
      <c r="VAD206" s="2"/>
      <c r="VAE206" s="2"/>
      <c r="VAF206" s="2"/>
      <c r="VAG206" s="2"/>
      <c r="VAH206" s="2"/>
      <c r="VAI206" s="2"/>
      <c r="VAJ206" s="2"/>
      <c r="VAK206" s="2"/>
      <c r="VAL206" s="2"/>
      <c r="VAM206" s="2"/>
      <c r="VAN206" s="2"/>
      <c r="VAO206" s="2"/>
      <c r="VAP206" s="2"/>
      <c r="VAQ206" s="2"/>
      <c r="VAR206" s="2"/>
      <c r="VAS206" s="2"/>
      <c r="VAT206" s="2"/>
      <c r="VAU206" s="2"/>
      <c r="VAV206" s="2"/>
      <c r="VAW206" s="2"/>
      <c r="VAX206" s="2"/>
      <c r="VAY206" s="2"/>
      <c r="VAZ206" s="2"/>
      <c r="VBA206" s="2"/>
      <c r="VBB206" s="2"/>
      <c r="VBC206" s="2"/>
      <c r="VBD206" s="2"/>
      <c r="VBE206" s="2"/>
      <c r="VBF206" s="2"/>
      <c r="VBG206" s="2"/>
      <c r="VBH206" s="2"/>
      <c r="VBI206" s="2"/>
      <c r="VBJ206" s="2"/>
      <c r="VBK206" s="2"/>
      <c r="VBL206" s="2"/>
      <c r="VBM206" s="2"/>
      <c r="VBN206" s="2"/>
      <c r="VBO206" s="2"/>
      <c r="VBP206" s="2"/>
      <c r="VBQ206" s="2"/>
      <c r="VBR206" s="2"/>
      <c r="VBS206" s="2"/>
      <c r="VBT206" s="2"/>
      <c r="VBU206" s="2"/>
      <c r="VBV206" s="2"/>
      <c r="VBW206" s="2"/>
      <c r="VBX206" s="2"/>
      <c r="VBY206" s="2"/>
      <c r="VBZ206" s="2"/>
      <c r="VCA206" s="2"/>
      <c r="VCB206" s="2"/>
      <c r="VCC206" s="2"/>
      <c r="VCD206" s="2"/>
      <c r="VCE206" s="2"/>
      <c r="VCF206" s="2"/>
      <c r="VCG206" s="2"/>
      <c r="VCH206" s="2"/>
      <c r="VCI206" s="2"/>
      <c r="VCJ206" s="2"/>
      <c r="VCK206" s="2"/>
      <c r="VCL206" s="2"/>
      <c r="VCM206" s="2"/>
      <c r="VCN206" s="2"/>
      <c r="VCO206" s="2"/>
      <c r="VCP206" s="2"/>
      <c r="VCQ206" s="2"/>
      <c r="VCR206" s="2"/>
      <c r="VCS206" s="2"/>
      <c r="VCT206" s="2"/>
      <c r="VCU206" s="2"/>
      <c r="VCV206" s="2"/>
      <c r="VCW206" s="2"/>
      <c r="VCX206" s="2"/>
      <c r="VCY206" s="2"/>
      <c r="VCZ206" s="2"/>
      <c r="VDA206" s="2"/>
      <c r="VDB206" s="2"/>
      <c r="VDC206" s="2"/>
      <c r="VDD206" s="2"/>
      <c r="VDE206" s="2"/>
      <c r="VDF206" s="2"/>
      <c r="VDG206" s="2"/>
      <c r="VDH206" s="2"/>
      <c r="VDI206" s="2"/>
      <c r="VDJ206" s="2"/>
      <c r="VDK206" s="2"/>
      <c r="VDL206" s="2"/>
      <c r="VDM206" s="2"/>
      <c r="VDN206" s="2"/>
      <c r="VDO206" s="2"/>
      <c r="VDP206" s="2"/>
      <c r="VDQ206" s="2"/>
      <c r="VDR206" s="2"/>
      <c r="VDS206" s="2"/>
      <c r="VDT206" s="2"/>
      <c r="VDU206" s="2"/>
      <c r="VDV206" s="2"/>
      <c r="VDW206" s="2"/>
      <c r="VDX206" s="2"/>
      <c r="VDY206" s="2"/>
      <c r="VDZ206" s="2"/>
      <c r="VEA206" s="2"/>
      <c r="VEB206" s="2"/>
      <c r="VEC206" s="2"/>
      <c r="VED206" s="2"/>
      <c r="VEE206" s="2"/>
      <c r="VEF206" s="2"/>
      <c r="VEG206" s="2"/>
      <c r="VEH206" s="2"/>
      <c r="VEI206" s="2"/>
      <c r="VEJ206" s="2"/>
      <c r="VEK206" s="2"/>
      <c r="VEL206" s="2"/>
      <c r="VEM206" s="2"/>
      <c r="VEN206" s="2"/>
      <c r="VEO206" s="2"/>
      <c r="VEP206" s="2"/>
      <c r="VEQ206" s="2"/>
      <c r="VER206" s="2"/>
      <c r="VES206" s="2"/>
      <c r="VET206" s="2"/>
      <c r="VEU206" s="2"/>
      <c r="VEV206" s="2"/>
      <c r="VEW206" s="2"/>
      <c r="VEX206" s="2"/>
      <c r="VEY206" s="2"/>
      <c r="VEZ206" s="2"/>
      <c r="VFA206" s="2"/>
      <c r="VFB206" s="2"/>
      <c r="VFC206" s="2"/>
      <c r="VFD206" s="2"/>
      <c r="VFE206" s="2"/>
      <c r="VFF206" s="2"/>
      <c r="VFG206" s="2"/>
      <c r="VFH206" s="2"/>
      <c r="VFI206" s="2"/>
      <c r="VFJ206" s="2"/>
      <c r="VFK206" s="2"/>
      <c r="VFL206" s="2"/>
      <c r="VFM206" s="2"/>
      <c r="VFN206" s="2"/>
      <c r="VFO206" s="2"/>
      <c r="VFP206" s="2"/>
      <c r="VFQ206" s="2"/>
      <c r="VFR206" s="2"/>
      <c r="VFS206" s="2"/>
      <c r="VFT206" s="2"/>
      <c r="VFU206" s="2"/>
      <c r="VFV206" s="2"/>
      <c r="VFW206" s="2"/>
      <c r="VFX206" s="2"/>
      <c r="VFY206" s="2"/>
      <c r="VFZ206" s="2"/>
      <c r="VGA206" s="2"/>
      <c r="VGB206" s="2"/>
      <c r="VGC206" s="2"/>
      <c r="VGD206" s="2"/>
      <c r="VGE206" s="2"/>
      <c r="VGF206" s="2"/>
      <c r="VGG206" s="2"/>
      <c r="VGH206" s="2"/>
      <c r="VGI206" s="2"/>
      <c r="VGJ206" s="2"/>
      <c r="VGK206" s="2"/>
      <c r="VGL206" s="2"/>
      <c r="VGM206" s="2"/>
      <c r="VGN206" s="2"/>
      <c r="VGO206" s="2"/>
      <c r="VGP206" s="2"/>
      <c r="VGQ206" s="2"/>
      <c r="VGR206" s="2"/>
      <c r="VGS206" s="2"/>
      <c r="VGT206" s="2"/>
      <c r="VGU206" s="2"/>
      <c r="VGV206" s="2"/>
      <c r="VGW206" s="2"/>
      <c r="VGX206" s="2"/>
      <c r="VGY206" s="2"/>
      <c r="VGZ206" s="2"/>
      <c r="VHA206" s="2"/>
      <c r="VHB206" s="2"/>
      <c r="VHC206" s="2"/>
      <c r="VHD206" s="2"/>
      <c r="VHE206" s="2"/>
      <c r="VHF206" s="2"/>
      <c r="VHG206" s="2"/>
      <c r="VHH206" s="2"/>
      <c r="VHI206" s="2"/>
      <c r="VHJ206" s="2"/>
      <c r="VHK206" s="2"/>
      <c r="VHL206" s="2"/>
      <c r="VHM206" s="2"/>
      <c r="VHN206" s="2"/>
      <c r="VHO206" s="2"/>
      <c r="VHP206" s="2"/>
      <c r="VHQ206" s="2"/>
      <c r="VHR206" s="2"/>
      <c r="VHS206" s="2"/>
      <c r="VHT206" s="2"/>
      <c r="VHU206" s="2"/>
      <c r="VHV206" s="2"/>
      <c r="VHW206" s="2"/>
      <c r="VHX206" s="2"/>
      <c r="VHY206" s="2"/>
      <c r="VHZ206" s="2"/>
      <c r="VIA206" s="2"/>
      <c r="VIB206" s="2"/>
      <c r="VIC206" s="2"/>
      <c r="VID206" s="2"/>
      <c r="VIE206" s="2"/>
      <c r="VIF206" s="2"/>
      <c r="VIG206" s="2"/>
      <c r="VIH206" s="2"/>
      <c r="VII206" s="2"/>
      <c r="VIJ206" s="2"/>
      <c r="VIK206" s="2"/>
      <c r="VIL206" s="2"/>
      <c r="VIM206" s="2"/>
      <c r="VIN206" s="2"/>
      <c r="VIO206" s="2"/>
      <c r="VIP206" s="2"/>
      <c r="VIQ206" s="2"/>
      <c r="VIR206" s="2"/>
      <c r="VIS206" s="2"/>
      <c r="VIT206" s="2"/>
      <c r="VIU206" s="2"/>
      <c r="VIV206" s="2"/>
      <c r="VIW206" s="2"/>
      <c r="VIX206" s="2"/>
      <c r="VIY206" s="2"/>
      <c r="VIZ206" s="2"/>
      <c r="VJA206" s="2"/>
      <c r="VJB206" s="2"/>
      <c r="VJC206" s="2"/>
      <c r="VJD206" s="2"/>
      <c r="VJE206" s="2"/>
      <c r="VJF206" s="2"/>
      <c r="VJG206" s="2"/>
      <c r="VJH206" s="2"/>
      <c r="VJI206" s="2"/>
      <c r="VJJ206" s="2"/>
      <c r="VJK206" s="2"/>
      <c r="VJL206" s="2"/>
      <c r="VJM206" s="2"/>
      <c r="VJN206" s="2"/>
      <c r="VJO206" s="2"/>
      <c r="VJP206" s="2"/>
      <c r="VJQ206" s="2"/>
      <c r="VJR206" s="2"/>
      <c r="VJS206" s="2"/>
      <c r="VJT206" s="2"/>
      <c r="VJU206" s="2"/>
      <c r="VJV206" s="2"/>
      <c r="VJW206" s="2"/>
      <c r="VJX206" s="2"/>
      <c r="VJY206" s="2"/>
      <c r="VJZ206" s="2"/>
      <c r="VKA206" s="2"/>
      <c r="VKB206" s="2"/>
      <c r="VKC206" s="2"/>
      <c r="VKD206" s="2"/>
      <c r="VKE206" s="2"/>
      <c r="VKF206" s="2"/>
      <c r="VKG206" s="2"/>
      <c r="VKH206" s="2"/>
      <c r="VKI206" s="2"/>
      <c r="VKJ206" s="2"/>
      <c r="VKK206" s="2"/>
      <c r="VKL206" s="2"/>
      <c r="VKM206" s="2"/>
      <c r="VKN206" s="2"/>
      <c r="VKO206" s="2"/>
      <c r="VKP206" s="2"/>
      <c r="VKQ206" s="2"/>
      <c r="VKR206" s="2"/>
      <c r="VKS206" s="2"/>
      <c r="VKT206" s="2"/>
      <c r="VKU206" s="2"/>
      <c r="VKV206" s="2"/>
      <c r="VKW206" s="2"/>
      <c r="VKX206" s="2"/>
      <c r="VKY206" s="2"/>
      <c r="VKZ206" s="2"/>
      <c r="VLA206" s="2"/>
      <c r="VLB206" s="2"/>
      <c r="VLC206" s="2"/>
      <c r="VLD206" s="2"/>
      <c r="VLE206" s="2"/>
      <c r="VLF206" s="2"/>
      <c r="VLG206" s="2"/>
      <c r="VLH206" s="2"/>
      <c r="VLI206" s="2"/>
      <c r="VLJ206" s="2"/>
      <c r="VLK206" s="2"/>
      <c r="VLL206" s="2"/>
      <c r="VLM206" s="2"/>
      <c r="VLN206" s="2"/>
      <c r="VLO206" s="2"/>
      <c r="VLP206" s="2"/>
      <c r="VLQ206" s="2"/>
      <c r="VLR206" s="2"/>
      <c r="VLS206" s="2"/>
      <c r="VLT206" s="2"/>
      <c r="VLU206" s="2"/>
      <c r="VLV206" s="2"/>
      <c r="VLW206" s="2"/>
      <c r="VLX206" s="2"/>
      <c r="VLY206" s="2"/>
      <c r="VLZ206" s="2"/>
      <c r="VMA206" s="2"/>
      <c r="VMB206" s="2"/>
      <c r="VMC206" s="2"/>
      <c r="VMD206" s="2"/>
      <c r="VME206" s="2"/>
      <c r="VMF206" s="2"/>
      <c r="VMG206" s="2"/>
      <c r="VMH206" s="2"/>
      <c r="VMI206" s="2"/>
      <c r="VMJ206" s="2"/>
      <c r="VMK206" s="2"/>
      <c r="VML206" s="2"/>
      <c r="VMM206" s="2"/>
      <c r="VMN206" s="2"/>
      <c r="VMO206" s="2"/>
      <c r="VMP206" s="2"/>
      <c r="VMQ206" s="2"/>
      <c r="VMR206" s="2"/>
      <c r="VMS206" s="2"/>
      <c r="VMT206" s="2"/>
      <c r="VMU206" s="2"/>
      <c r="VMV206" s="2"/>
      <c r="VMW206" s="2"/>
      <c r="VMX206" s="2"/>
      <c r="VMY206" s="2"/>
      <c r="VMZ206" s="2"/>
      <c r="VNA206" s="2"/>
      <c r="VNB206" s="2"/>
      <c r="VNC206" s="2"/>
      <c r="VND206" s="2"/>
      <c r="VNE206" s="2"/>
      <c r="VNF206" s="2"/>
      <c r="VNG206" s="2"/>
      <c r="VNH206" s="2"/>
      <c r="VNI206" s="2"/>
      <c r="VNJ206" s="2"/>
      <c r="VNK206" s="2"/>
      <c r="VNL206" s="2"/>
      <c r="VNM206" s="2"/>
      <c r="VNN206" s="2"/>
      <c r="VNO206" s="2"/>
      <c r="VNP206" s="2"/>
      <c r="VNQ206" s="2"/>
      <c r="VNR206" s="2"/>
      <c r="VNS206" s="2"/>
      <c r="VNT206" s="2"/>
      <c r="VNU206" s="2"/>
      <c r="VNV206" s="2"/>
      <c r="VNW206" s="2"/>
      <c r="VNX206" s="2"/>
      <c r="VNY206" s="2"/>
      <c r="VNZ206" s="2"/>
      <c r="VOA206" s="2"/>
      <c r="VOB206" s="2"/>
      <c r="VOC206" s="2"/>
      <c r="VOD206" s="2"/>
      <c r="VOE206" s="2"/>
      <c r="VOF206" s="2"/>
      <c r="VOG206" s="2"/>
      <c r="VOH206" s="2"/>
      <c r="VOI206" s="2"/>
      <c r="VOJ206" s="2"/>
      <c r="VOK206" s="2"/>
      <c r="VOL206" s="2"/>
      <c r="VOM206" s="2"/>
      <c r="VON206" s="2"/>
      <c r="VOO206" s="2"/>
      <c r="VOP206" s="2"/>
      <c r="VOQ206" s="2"/>
      <c r="VOR206" s="2"/>
      <c r="VOS206" s="2"/>
      <c r="VOT206" s="2"/>
      <c r="VOU206" s="2"/>
      <c r="VOV206" s="2"/>
      <c r="VOW206" s="2"/>
      <c r="VOX206" s="2"/>
      <c r="VOY206" s="2"/>
      <c r="VOZ206" s="2"/>
      <c r="VPA206" s="2"/>
      <c r="VPB206" s="2"/>
      <c r="VPC206" s="2"/>
      <c r="VPD206" s="2"/>
      <c r="VPE206" s="2"/>
      <c r="VPF206" s="2"/>
      <c r="VPG206" s="2"/>
      <c r="VPH206" s="2"/>
      <c r="VPI206" s="2"/>
      <c r="VPJ206" s="2"/>
      <c r="VPK206" s="2"/>
      <c r="VPL206" s="2"/>
      <c r="VPM206" s="2"/>
      <c r="VPN206" s="2"/>
      <c r="VPO206" s="2"/>
      <c r="VPP206" s="2"/>
      <c r="VPQ206" s="2"/>
      <c r="VPR206" s="2"/>
      <c r="VPS206" s="2"/>
      <c r="VPT206" s="2"/>
      <c r="VPU206" s="2"/>
      <c r="VPV206" s="2"/>
      <c r="VPW206" s="2"/>
      <c r="VPX206" s="2"/>
      <c r="VPY206" s="2"/>
      <c r="VPZ206" s="2"/>
      <c r="VQA206" s="2"/>
      <c r="VQB206" s="2"/>
      <c r="VQC206" s="2"/>
      <c r="VQD206" s="2"/>
      <c r="VQE206" s="2"/>
      <c r="VQF206" s="2"/>
      <c r="VQG206" s="2"/>
      <c r="VQH206" s="2"/>
      <c r="VQI206" s="2"/>
      <c r="VQJ206" s="2"/>
      <c r="VQK206" s="2"/>
      <c r="VQL206" s="2"/>
      <c r="VQM206" s="2"/>
      <c r="VQN206" s="2"/>
      <c r="VQO206" s="2"/>
      <c r="VQP206" s="2"/>
      <c r="VQQ206" s="2"/>
      <c r="VQR206" s="2"/>
      <c r="VQS206" s="2"/>
      <c r="VQT206" s="2"/>
      <c r="VQU206" s="2"/>
      <c r="VQV206" s="2"/>
      <c r="VQW206" s="2"/>
      <c r="VQX206" s="2"/>
      <c r="VQY206" s="2"/>
      <c r="VQZ206" s="2"/>
      <c r="VRA206" s="2"/>
      <c r="VRB206" s="2"/>
      <c r="VRC206" s="2"/>
      <c r="VRD206" s="2"/>
      <c r="VRE206" s="2"/>
      <c r="VRF206" s="2"/>
      <c r="VRG206" s="2"/>
      <c r="VRH206" s="2"/>
      <c r="VRI206" s="2"/>
      <c r="VRJ206" s="2"/>
      <c r="VRK206" s="2"/>
      <c r="VRL206" s="2"/>
      <c r="VRM206" s="2"/>
      <c r="VRN206" s="2"/>
      <c r="VRO206" s="2"/>
      <c r="VRP206" s="2"/>
      <c r="VRQ206" s="2"/>
      <c r="VRR206" s="2"/>
      <c r="VRS206" s="2"/>
      <c r="VRT206" s="2"/>
      <c r="VRU206" s="2"/>
      <c r="VRV206" s="2"/>
      <c r="VRW206" s="2"/>
      <c r="VRX206" s="2"/>
      <c r="VRY206" s="2"/>
      <c r="VRZ206" s="2"/>
      <c r="VSA206" s="2"/>
      <c r="VSB206" s="2"/>
      <c r="VSC206" s="2"/>
      <c r="VSD206" s="2"/>
      <c r="VSE206" s="2"/>
      <c r="VSF206" s="2"/>
      <c r="VSG206" s="2"/>
      <c r="VSH206" s="2"/>
      <c r="VSI206" s="2"/>
      <c r="VSJ206" s="2"/>
      <c r="VSK206" s="2"/>
      <c r="VSL206" s="2"/>
      <c r="VSM206" s="2"/>
      <c r="VSN206" s="2"/>
      <c r="VSO206" s="2"/>
      <c r="VSP206" s="2"/>
      <c r="VSQ206" s="2"/>
      <c r="VSR206" s="2"/>
      <c r="VSS206" s="2"/>
      <c r="VST206" s="2"/>
      <c r="VSU206" s="2"/>
      <c r="VSV206" s="2"/>
      <c r="VSW206" s="2"/>
      <c r="VSX206" s="2"/>
      <c r="VSY206" s="2"/>
      <c r="VSZ206" s="2"/>
      <c r="VTA206" s="2"/>
      <c r="VTB206" s="2"/>
      <c r="VTC206" s="2"/>
      <c r="VTD206" s="2"/>
      <c r="VTE206" s="2"/>
      <c r="VTF206" s="2"/>
      <c r="VTG206" s="2"/>
      <c r="VTH206" s="2"/>
      <c r="VTI206" s="2"/>
      <c r="VTJ206" s="2"/>
      <c r="VTK206" s="2"/>
      <c r="VTL206" s="2"/>
      <c r="VTM206" s="2"/>
      <c r="VTN206" s="2"/>
      <c r="VTO206" s="2"/>
      <c r="VTP206" s="2"/>
      <c r="VTQ206" s="2"/>
      <c r="VTR206" s="2"/>
      <c r="VTS206" s="2"/>
      <c r="VTT206" s="2"/>
      <c r="VTU206" s="2"/>
      <c r="VTV206" s="2"/>
      <c r="VTW206" s="2"/>
      <c r="VTX206" s="2"/>
      <c r="VTY206" s="2"/>
      <c r="VTZ206" s="2"/>
      <c r="VUA206" s="2"/>
      <c r="VUB206" s="2"/>
      <c r="VUC206" s="2"/>
      <c r="VUD206" s="2"/>
      <c r="VUE206" s="2"/>
      <c r="VUF206" s="2"/>
      <c r="VUG206" s="2"/>
      <c r="VUH206" s="2"/>
      <c r="VUI206" s="2"/>
      <c r="VUJ206" s="2"/>
      <c r="VUK206" s="2"/>
      <c r="VUL206" s="2"/>
      <c r="VUM206" s="2"/>
      <c r="VUN206" s="2"/>
      <c r="VUO206" s="2"/>
      <c r="VUP206" s="2"/>
      <c r="VUQ206" s="2"/>
      <c r="VUR206" s="2"/>
      <c r="VUS206" s="2"/>
      <c r="VUT206" s="2"/>
      <c r="VUU206" s="2"/>
      <c r="VUV206" s="2"/>
      <c r="VUW206" s="2"/>
      <c r="VUX206" s="2"/>
      <c r="VUY206" s="2"/>
      <c r="VUZ206" s="2"/>
      <c r="VVA206" s="2"/>
      <c r="VVB206" s="2"/>
      <c r="VVC206" s="2"/>
      <c r="VVD206" s="2"/>
      <c r="VVE206" s="2"/>
      <c r="VVF206" s="2"/>
      <c r="VVG206" s="2"/>
      <c r="VVH206" s="2"/>
      <c r="VVI206" s="2"/>
      <c r="VVJ206" s="2"/>
      <c r="VVK206" s="2"/>
      <c r="VVL206" s="2"/>
      <c r="VVM206" s="2"/>
      <c r="VVN206" s="2"/>
      <c r="VVO206" s="2"/>
      <c r="VVP206" s="2"/>
      <c r="VVQ206" s="2"/>
      <c r="VVR206" s="2"/>
      <c r="VVS206" s="2"/>
      <c r="VVT206" s="2"/>
      <c r="VVU206" s="2"/>
      <c r="VVV206" s="2"/>
      <c r="VVW206" s="2"/>
      <c r="VVX206" s="2"/>
      <c r="VVY206" s="2"/>
      <c r="VVZ206" s="2"/>
      <c r="VWA206" s="2"/>
      <c r="VWB206" s="2"/>
      <c r="VWC206" s="2"/>
      <c r="VWD206" s="2"/>
      <c r="VWE206" s="2"/>
      <c r="VWF206" s="2"/>
      <c r="VWG206" s="2"/>
      <c r="VWH206" s="2"/>
      <c r="VWI206" s="2"/>
      <c r="VWJ206" s="2"/>
      <c r="VWK206" s="2"/>
      <c r="VWL206" s="2"/>
      <c r="VWM206" s="2"/>
      <c r="VWN206" s="2"/>
      <c r="VWO206" s="2"/>
      <c r="VWP206" s="2"/>
      <c r="VWQ206" s="2"/>
      <c r="VWR206" s="2"/>
      <c r="VWS206" s="2"/>
      <c r="VWT206" s="2"/>
      <c r="VWU206" s="2"/>
      <c r="VWV206" s="2"/>
      <c r="VWW206" s="2"/>
      <c r="VWX206" s="2"/>
      <c r="VWY206" s="2"/>
      <c r="VWZ206" s="2"/>
      <c r="VXA206" s="2"/>
      <c r="VXB206" s="2"/>
      <c r="VXC206" s="2"/>
      <c r="VXD206" s="2"/>
      <c r="VXE206" s="2"/>
      <c r="VXF206" s="2"/>
      <c r="VXG206" s="2"/>
      <c r="VXH206" s="2"/>
      <c r="VXI206" s="2"/>
      <c r="VXJ206" s="2"/>
      <c r="VXK206" s="2"/>
      <c r="VXL206" s="2"/>
      <c r="VXM206" s="2"/>
      <c r="VXN206" s="2"/>
      <c r="VXO206" s="2"/>
      <c r="VXP206" s="2"/>
      <c r="VXQ206" s="2"/>
      <c r="VXR206" s="2"/>
      <c r="VXS206" s="2"/>
      <c r="VXT206" s="2"/>
      <c r="VXU206" s="2"/>
      <c r="VXV206" s="2"/>
      <c r="VXW206" s="2"/>
      <c r="VXX206" s="2"/>
      <c r="VXY206" s="2"/>
      <c r="VXZ206" s="2"/>
      <c r="VYA206" s="2"/>
      <c r="VYB206" s="2"/>
      <c r="VYC206" s="2"/>
      <c r="VYD206" s="2"/>
      <c r="VYE206" s="2"/>
      <c r="VYF206" s="2"/>
      <c r="VYG206" s="2"/>
      <c r="VYH206" s="2"/>
      <c r="VYI206" s="2"/>
      <c r="VYJ206" s="2"/>
      <c r="VYK206" s="2"/>
      <c r="VYL206" s="2"/>
      <c r="VYM206" s="2"/>
      <c r="VYN206" s="2"/>
      <c r="VYO206" s="2"/>
      <c r="VYP206" s="2"/>
      <c r="VYQ206" s="2"/>
      <c r="VYR206" s="2"/>
      <c r="VYS206" s="2"/>
      <c r="VYT206" s="2"/>
      <c r="VYU206" s="2"/>
      <c r="VYV206" s="2"/>
      <c r="VYW206" s="2"/>
      <c r="VYX206" s="2"/>
      <c r="VYY206" s="2"/>
      <c r="VYZ206" s="2"/>
      <c r="VZA206" s="2"/>
      <c r="VZB206" s="2"/>
      <c r="VZC206" s="2"/>
      <c r="VZD206" s="2"/>
      <c r="VZE206" s="2"/>
      <c r="VZF206" s="2"/>
      <c r="VZG206" s="2"/>
      <c r="VZH206" s="2"/>
      <c r="VZI206" s="2"/>
      <c r="VZJ206" s="2"/>
      <c r="VZK206" s="2"/>
      <c r="VZL206" s="2"/>
      <c r="VZM206" s="2"/>
      <c r="VZN206" s="2"/>
      <c r="VZO206" s="2"/>
      <c r="VZP206" s="2"/>
      <c r="VZQ206" s="2"/>
      <c r="VZR206" s="2"/>
      <c r="VZS206" s="2"/>
      <c r="VZT206" s="2"/>
      <c r="VZU206" s="2"/>
      <c r="VZV206" s="2"/>
      <c r="VZW206" s="2"/>
      <c r="VZX206" s="2"/>
      <c r="VZY206" s="2"/>
      <c r="VZZ206" s="2"/>
      <c r="WAA206" s="2"/>
      <c r="WAB206" s="2"/>
      <c r="WAC206" s="2"/>
      <c r="WAD206" s="2"/>
      <c r="WAE206" s="2"/>
      <c r="WAF206" s="2"/>
      <c r="WAG206" s="2"/>
      <c r="WAH206" s="2"/>
      <c r="WAI206" s="2"/>
      <c r="WAJ206" s="2"/>
      <c r="WAK206" s="2"/>
      <c r="WAL206" s="2"/>
      <c r="WAM206" s="2"/>
      <c r="WAN206" s="2"/>
      <c r="WAO206" s="2"/>
      <c r="WAP206" s="2"/>
      <c r="WAQ206" s="2"/>
      <c r="WAR206" s="2"/>
      <c r="WAS206" s="2"/>
      <c r="WAT206" s="2"/>
      <c r="WAU206" s="2"/>
      <c r="WAV206" s="2"/>
      <c r="WAW206" s="2"/>
      <c r="WAX206" s="2"/>
      <c r="WAY206" s="2"/>
      <c r="WAZ206" s="2"/>
      <c r="WBA206" s="2"/>
      <c r="WBB206" s="2"/>
      <c r="WBC206" s="2"/>
      <c r="WBD206" s="2"/>
      <c r="WBE206" s="2"/>
      <c r="WBF206" s="2"/>
      <c r="WBG206" s="2"/>
      <c r="WBH206" s="2"/>
      <c r="WBI206" s="2"/>
      <c r="WBJ206" s="2"/>
      <c r="WBK206" s="2"/>
      <c r="WBL206" s="2"/>
      <c r="WBM206" s="2"/>
      <c r="WBN206" s="2"/>
      <c r="WBO206" s="2"/>
      <c r="WBP206" s="2"/>
      <c r="WBQ206" s="2"/>
      <c r="WBR206" s="2"/>
      <c r="WBS206" s="2"/>
      <c r="WBT206" s="2"/>
      <c r="WBU206" s="2"/>
      <c r="WBV206" s="2"/>
      <c r="WBW206" s="2"/>
      <c r="WBX206" s="2"/>
      <c r="WBY206" s="2"/>
      <c r="WBZ206" s="2"/>
      <c r="WCA206" s="2"/>
      <c r="WCB206" s="2"/>
      <c r="WCC206" s="2"/>
      <c r="WCD206" s="2"/>
      <c r="WCE206" s="2"/>
      <c r="WCF206" s="2"/>
      <c r="WCG206" s="2"/>
      <c r="WCH206" s="2"/>
      <c r="WCI206" s="2"/>
      <c r="WCJ206" s="2"/>
      <c r="WCK206" s="2"/>
      <c r="WCL206" s="2"/>
      <c r="WCM206" s="2"/>
      <c r="WCN206" s="2"/>
      <c r="WCO206" s="2"/>
      <c r="WCP206" s="2"/>
      <c r="WCQ206" s="2"/>
      <c r="WCR206" s="2"/>
      <c r="WCS206" s="2"/>
      <c r="WCT206" s="2"/>
      <c r="WCU206" s="2"/>
      <c r="WCV206" s="2"/>
      <c r="WCW206" s="2"/>
      <c r="WCX206" s="2"/>
      <c r="WCY206" s="2"/>
      <c r="WCZ206" s="2"/>
      <c r="WDA206" s="2"/>
      <c r="WDB206" s="2"/>
      <c r="WDC206" s="2"/>
      <c r="WDD206" s="2"/>
      <c r="WDE206" s="2"/>
      <c r="WDF206" s="2"/>
      <c r="WDG206" s="2"/>
      <c r="WDH206" s="2"/>
      <c r="WDI206" s="2"/>
      <c r="WDJ206" s="2"/>
      <c r="WDK206" s="2"/>
      <c r="WDL206" s="2"/>
      <c r="WDM206" s="2"/>
      <c r="WDN206" s="2"/>
      <c r="WDO206" s="2"/>
      <c r="WDP206" s="2"/>
      <c r="WDQ206" s="2"/>
      <c r="WDR206" s="2"/>
      <c r="WDS206" s="2"/>
      <c r="WDT206" s="2"/>
      <c r="WDU206" s="2"/>
      <c r="WDV206" s="2"/>
      <c r="WDW206" s="2"/>
      <c r="WDX206" s="2"/>
      <c r="WDY206" s="2"/>
      <c r="WDZ206" s="2"/>
      <c r="WEA206" s="2"/>
      <c r="WEB206" s="2"/>
      <c r="WEC206" s="2"/>
      <c r="WED206" s="2"/>
      <c r="WEE206" s="2"/>
      <c r="WEF206" s="2"/>
      <c r="WEG206" s="2"/>
      <c r="WEH206" s="2"/>
      <c r="WEI206" s="2"/>
      <c r="WEJ206" s="2"/>
      <c r="WEK206" s="2"/>
      <c r="WEL206" s="2"/>
      <c r="WEM206" s="2"/>
      <c r="WEN206" s="2"/>
      <c r="WEO206" s="2"/>
      <c r="WEP206" s="2"/>
      <c r="WEQ206" s="2"/>
      <c r="WER206" s="2"/>
      <c r="WES206" s="2"/>
      <c r="WET206" s="2"/>
      <c r="WEU206" s="2"/>
      <c r="WEV206" s="2"/>
      <c r="WEW206" s="2"/>
      <c r="WEX206" s="2"/>
      <c r="WEY206" s="2"/>
      <c r="WEZ206" s="2"/>
      <c r="WFA206" s="2"/>
      <c r="WFB206" s="2"/>
      <c r="WFC206" s="2"/>
      <c r="WFD206" s="2"/>
      <c r="WFE206" s="2"/>
      <c r="WFF206" s="2"/>
      <c r="WFG206" s="2"/>
      <c r="WFH206" s="2"/>
      <c r="WFI206" s="2"/>
      <c r="WFJ206" s="2"/>
      <c r="WFK206" s="2"/>
      <c r="WFL206" s="2"/>
      <c r="WFM206" s="2"/>
      <c r="WFN206" s="2"/>
      <c r="WFO206" s="2"/>
      <c r="WFP206" s="2"/>
      <c r="WFQ206" s="2"/>
      <c r="WFR206" s="2"/>
      <c r="WFS206" s="2"/>
      <c r="WFT206" s="2"/>
      <c r="WFU206" s="2"/>
      <c r="WFV206" s="2"/>
      <c r="WFW206" s="2"/>
      <c r="WFX206" s="2"/>
      <c r="WFY206" s="2"/>
      <c r="WFZ206" s="2"/>
      <c r="WGA206" s="2"/>
      <c r="WGB206" s="2"/>
      <c r="WGC206" s="2"/>
      <c r="WGD206" s="2"/>
      <c r="WGE206" s="2"/>
      <c r="WGF206" s="2"/>
      <c r="WGG206" s="2"/>
      <c r="WGH206" s="2"/>
      <c r="WGI206" s="2"/>
      <c r="WGJ206" s="2"/>
      <c r="WGK206" s="2"/>
      <c r="WGL206" s="2"/>
      <c r="WGM206" s="2"/>
      <c r="WGN206" s="2"/>
      <c r="WGO206" s="2"/>
      <c r="WGP206" s="2"/>
      <c r="WGQ206" s="2"/>
      <c r="WGR206" s="2"/>
      <c r="WGS206" s="2"/>
      <c r="WGT206" s="2"/>
      <c r="WGU206" s="2"/>
      <c r="WGV206" s="2"/>
      <c r="WGW206" s="2"/>
      <c r="WGX206" s="2"/>
      <c r="WGY206" s="2"/>
      <c r="WGZ206" s="2"/>
      <c r="WHA206" s="2"/>
      <c r="WHB206" s="2"/>
      <c r="WHC206" s="2"/>
      <c r="WHD206" s="2"/>
      <c r="WHE206" s="2"/>
      <c r="WHF206" s="2"/>
      <c r="WHG206" s="2"/>
      <c r="WHH206" s="2"/>
      <c r="WHI206" s="2"/>
      <c r="WHJ206" s="2"/>
      <c r="WHK206" s="2"/>
      <c r="WHL206" s="2"/>
      <c r="WHM206" s="2"/>
      <c r="WHN206" s="2"/>
      <c r="WHO206" s="2"/>
      <c r="WHP206" s="2"/>
      <c r="WHQ206" s="2"/>
      <c r="WHR206" s="2"/>
      <c r="WHS206" s="2"/>
      <c r="WHT206" s="2"/>
      <c r="WHU206" s="2"/>
      <c r="WHV206" s="2"/>
      <c r="WHW206" s="2"/>
      <c r="WHX206" s="2"/>
      <c r="WHY206" s="2"/>
      <c r="WHZ206" s="2"/>
      <c r="WIA206" s="2"/>
      <c r="WIB206" s="2"/>
      <c r="WIC206" s="2"/>
      <c r="WID206" s="2"/>
      <c r="WIE206" s="2"/>
      <c r="WIF206" s="2"/>
      <c r="WIG206" s="2"/>
      <c r="WIH206" s="2"/>
      <c r="WII206" s="2"/>
      <c r="WIJ206" s="2"/>
      <c r="WIK206" s="2"/>
      <c r="WIL206" s="2"/>
      <c r="WIM206" s="2"/>
      <c r="WIN206" s="2"/>
      <c r="WIO206" s="2"/>
      <c r="WIP206" s="2"/>
      <c r="WIQ206" s="2"/>
      <c r="WIR206" s="2"/>
      <c r="WIS206" s="2"/>
      <c r="WIT206" s="2"/>
      <c r="WIU206" s="2"/>
      <c r="WIV206" s="2"/>
      <c r="WIW206" s="2"/>
      <c r="WIX206" s="2"/>
      <c r="WIY206" s="2"/>
      <c r="WIZ206" s="2"/>
      <c r="WJA206" s="2"/>
      <c r="WJB206" s="2"/>
      <c r="WJC206" s="2"/>
      <c r="WJD206" s="2"/>
      <c r="WJE206" s="2"/>
      <c r="WJF206" s="2"/>
      <c r="WJG206" s="2"/>
      <c r="WJH206" s="2"/>
      <c r="WJI206" s="2"/>
      <c r="WJJ206" s="2"/>
      <c r="WJK206" s="2"/>
      <c r="WJL206" s="2"/>
      <c r="WJM206" s="2"/>
      <c r="WJN206" s="2"/>
      <c r="WJO206" s="2"/>
      <c r="WJP206" s="2"/>
      <c r="WJQ206" s="2"/>
      <c r="WJR206" s="2"/>
      <c r="WJS206" s="2"/>
      <c r="WJT206" s="2"/>
      <c r="WJU206" s="2"/>
      <c r="WJV206" s="2"/>
      <c r="WJW206" s="2"/>
      <c r="WJX206" s="2"/>
      <c r="WJY206" s="2"/>
      <c r="WJZ206" s="2"/>
      <c r="WKA206" s="2"/>
      <c r="WKB206" s="2"/>
      <c r="WKC206" s="2"/>
      <c r="WKD206" s="2"/>
      <c r="WKE206" s="2"/>
      <c r="WKF206" s="2"/>
      <c r="WKG206" s="2"/>
      <c r="WKH206" s="2"/>
      <c r="WKI206" s="2"/>
      <c r="WKJ206" s="2"/>
      <c r="WKK206" s="2"/>
      <c r="WKL206" s="2"/>
      <c r="WKM206" s="2"/>
      <c r="WKN206" s="2"/>
      <c r="WKO206" s="2"/>
      <c r="WKP206" s="2"/>
      <c r="WKQ206" s="2"/>
      <c r="WKR206" s="2"/>
      <c r="WKS206" s="2"/>
      <c r="WKT206" s="2"/>
      <c r="WKU206" s="2"/>
      <c r="WKV206" s="2"/>
      <c r="WKW206" s="2"/>
      <c r="WKX206" s="2"/>
      <c r="WKY206" s="2"/>
      <c r="WKZ206" s="2"/>
      <c r="WLA206" s="2"/>
      <c r="WLB206" s="2"/>
      <c r="WLC206" s="2"/>
      <c r="WLD206" s="2"/>
      <c r="WLE206" s="2"/>
      <c r="WLF206" s="2"/>
      <c r="WLG206" s="2"/>
      <c r="WLH206" s="2"/>
      <c r="WLI206" s="2"/>
      <c r="WLJ206" s="2"/>
      <c r="WLK206" s="2"/>
      <c r="WLL206" s="2"/>
      <c r="WLM206" s="2"/>
      <c r="WLN206" s="2"/>
      <c r="WLO206" s="2"/>
      <c r="WLP206" s="2"/>
      <c r="WLQ206" s="2"/>
      <c r="WLR206" s="2"/>
      <c r="WLS206" s="2"/>
      <c r="WLT206" s="2"/>
      <c r="WLU206" s="2"/>
      <c r="WLV206" s="2"/>
      <c r="WLW206" s="2"/>
      <c r="WLX206" s="2"/>
      <c r="WLY206" s="2"/>
      <c r="WLZ206" s="2"/>
      <c r="WMA206" s="2"/>
      <c r="WMB206" s="2"/>
      <c r="WMC206" s="2"/>
      <c r="WMD206" s="2"/>
      <c r="WME206" s="2"/>
      <c r="WMF206" s="2"/>
      <c r="WMG206" s="2"/>
      <c r="WMH206" s="2"/>
      <c r="WMI206" s="2"/>
      <c r="WMJ206" s="2"/>
      <c r="WMK206" s="2"/>
      <c r="WML206" s="2"/>
      <c r="WMM206" s="2"/>
      <c r="WMN206" s="2"/>
      <c r="WMO206" s="2"/>
      <c r="WMP206" s="2"/>
      <c r="WMQ206" s="2"/>
      <c r="WMR206" s="2"/>
      <c r="WMS206" s="2"/>
      <c r="WMT206" s="2"/>
      <c r="WMU206" s="2"/>
      <c r="WMV206" s="2"/>
      <c r="WMW206" s="2"/>
      <c r="WMX206" s="2"/>
      <c r="WMY206" s="2"/>
      <c r="WMZ206" s="2"/>
      <c r="WNA206" s="2"/>
      <c r="WNB206" s="2"/>
      <c r="WNC206" s="2"/>
      <c r="WND206" s="2"/>
      <c r="WNE206" s="2"/>
      <c r="WNF206" s="2"/>
      <c r="WNG206" s="2"/>
      <c r="WNH206" s="2"/>
      <c r="WNI206" s="2"/>
      <c r="WNJ206" s="2"/>
      <c r="WNK206" s="2"/>
      <c r="WNL206" s="2"/>
      <c r="WNM206" s="2"/>
      <c r="WNN206" s="2"/>
      <c r="WNO206" s="2"/>
      <c r="WNP206" s="2"/>
      <c r="WNQ206" s="2"/>
      <c r="WNR206" s="2"/>
      <c r="WNS206" s="2"/>
      <c r="WNT206" s="2"/>
      <c r="WNU206" s="2"/>
      <c r="WNV206" s="2"/>
      <c r="WNW206" s="2"/>
      <c r="WNX206" s="2"/>
      <c r="WNY206" s="2"/>
      <c r="WNZ206" s="2"/>
      <c r="WOA206" s="2"/>
      <c r="WOB206" s="2"/>
      <c r="WOC206" s="2"/>
      <c r="WOD206" s="2"/>
      <c r="WOE206" s="2"/>
      <c r="WOF206" s="2"/>
      <c r="WOG206" s="2"/>
      <c r="WOH206" s="2"/>
      <c r="WOI206" s="2"/>
      <c r="WOJ206" s="2"/>
      <c r="WOK206" s="2"/>
      <c r="WOL206" s="2"/>
      <c r="WOM206" s="2"/>
      <c r="WON206" s="2"/>
      <c r="WOO206" s="2"/>
      <c r="WOP206" s="2"/>
      <c r="WOQ206" s="2"/>
      <c r="WOR206" s="2"/>
      <c r="WOS206" s="2"/>
      <c r="WOT206" s="2"/>
      <c r="WOU206" s="2"/>
      <c r="WOV206" s="2"/>
      <c r="WOW206" s="2"/>
      <c r="WOX206" s="2"/>
      <c r="WOY206" s="2"/>
      <c r="WOZ206" s="2"/>
      <c r="WPA206" s="2"/>
      <c r="WPB206" s="2"/>
      <c r="WPC206" s="2"/>
      <c r="WPD206" s="2"/>
      <c r="WPE206" s="2"/>
      <c r="WPF206" s="2"/>
      <c r="WPG206" s="2"/>
      <c r="WPH206" s="2"/>
      <c r="WPI206" s="2"/>
      <c r="WPJ206" s="2"/>
      <c r="WPK206" s="2"/>
      <c r="WPL206" s="2"/>
      <c r="WPM206" s="2"/>
      <c r="WPN206" s="2"/>
      <c r="WPO206" s="2"/>
      <c r="WPP206" s="2"/>
      <c r="WPQ206" s="2"/>
      <c r="WPR206" s="2"/>
      <c r="WPS206" s="2"/>
      <c r="WPT206" s="2"/>
      <c r="WPU206" s="2"/>
      <c r="WPV206" s="2"/>
      <c r="WPW206" s="2"/>
      <c r="WPX206" s="2"/>
      <c r="WPY206" s="2"/>
      <c r="WPZ206" s="2"/>
      <c r="WQA206" s="2"/>
      <c r="WQB206" s="2"/>
      <c r="WQC206" s="2"/>
      <c r="WQD206" s="2"/>
      <c r="WQE206" s="2"/>
      <c r="WQF206" s="2"/>
      <c r="WQG206" s="2"/>
      <c r="WQH206" s="2"/>
      <c r="WQI206" s="2"/>
      <c r="WQJ206" s="2"/>
      <c r="WQK206" s="2"/>
      <c r="WQL206" s="2"/>
      <c r="WQM206" s="2"/>
      <c r="WQN206" s="2"/>
      <c r="WQO206" s="2"/>
      <c r="WQP206" s="2"/>
      <c r="WQQ206" s="2"/>
      <c r="WQR206" s="2"/>
      <c r="WQS206" s="2"/>
      <c r="WQT206" s="2"/>
      <c r="WQU206" s="2"/>
      <c r="WQV206" s="2"/>
      <c r="WQW206" s="2"/>
      <c r="WQX206" s="2"/>
      <c r="WQY206" s="2"/>
      <c r="WQZ206" s="2"/>
      <c r="WRA206" s="2"/>
      <c r="WRB206" s="2"/>
      <c r="WRC206" s="2"/>
      <c r="WRD206" s="2"/>
      <c r="WRE206" s="2"/>
      <c r="WRF206" s="2"/>
      <c r="WRG206" s="2"/>
      <c r="WRH206" s="2"/>
      <c r="WRI206" s="2"/>
      <c r="WRJ206" s="2"/>
      <c r="WRK206" s="2"/>
      <c r="WRL206" s="2"/>
      <c r="WRM206" s="2"/>
      <c r="WRN206" s="2"/>
      <c r="WRO206" s="2"/>
      <c r="WRP206" s="2"/>
      <c r="WRQ206" s="2"/>
      <c r="WRR206" s="2"/>
      <c r="WRS206" s="2"/>
      <c r="WRT206" s="2"/>
      <c r="WRU206" s="2"/>
      <c r="WRV206" s="2"/>
      <c r="WRW206" s="2"/>
      <c r="WRX206" s="2"/>
      <c r="WRY206" s="2"/>
      <c r="WRZ206" s="2"/>
      <c r="WSA206" s="2"/>
      <c r="WSB206" s="2"/>
      <c r="WSC206" s="2"/>
      <c r="WSD206" s="2"/>
      <c r="WSE206" s="2"/>
      <c r="WSF206" s="2"/>
      <c r="WSG206" s="2"/>
      <c r="WSH206" s="2"/>
      <c r="WSI206" s="2"/>
      <c r="WSJ206" s="2"/>
      <c r="WSK206" s="2"/>
      <c r="WSL206" s="2"/>
      <c r="WSM206" s="2"/>
      <c r="WSN206" s="2"/>
      <c r="WSO206" s="2"/>
      <c r="WSP206" s="2"/>
      <c r="WSQ206" s="2"/>
      <c r="WSR206" s="2"/>
      <c r="WSS206" s="2"/>
      <c r="WST206" s="2"/>
      <c r="WSU206" s="2"/>
      <c r="WSV206" s="2"/>
      <c r="WSW206" s="2"/>
      <c r="WSX206" s="2"/>
      <c r="WSY206" s="2"/>
      <c r="WSZ206" s="2"/>
      <c r="WTA206" s="2"/>
      <c r="WTB206" s="2"/>
      <c r="WTC206" s="2"/>
      <c r="WTD206" s="2"/>
      <c r="WTE206" s="2"/>
      <c r="WTF206" s="2"/>
      <c r="WTG206" s="2"/>
      <c r="WTH206" s="2"/>
      <c r="WTI206" s="2"/>
      <c r="WTJ206" s="2"/>
      <c r="WTK206" s="2"/>
      <c r="WTL206" s="2"/>
      <c r="WTM206" s="2"/>
      <c r="WTN206" s="2"/>
      <c r="WTO206" s="2"/>
      <c r="WTP206" s="2"/>
      <c r="WTQ206" s="2"/>
      <c r="WTR206" s="2"/>
      <c r="WTS206" s="2"/>
      <c r="WTT206" s="2"/>
      <c r="WTU206" s="2"/>
      <c r="WTV206" s="2"/>
      <c r="WTW206" s="2"/>
      <c r="WTX206" s="2"/>
      <c r="WTY206" s="2"/>
      <c r="WTZ206" s="2"/>
      <c r="WUA206" s="2"/>
      <c r="WUB206" s="2"/>
      <c r="WUC206" s="2"/>
      <c r="WUD206" s="2"/>
      <c r="WUE206" s="2"/>
      <c r="WUF206" s="2"/>
      <c r="WUG206" s="2"/>
      <c r="WUH206" s="2"/>
      <c r="WUI206" s="2"/>
      <c r="WUJ206" s="2"/>
      <c r="WUK206" s="2"/>
      <c r="WUL206" s="2"/>
      <c r="WUM206" s="2"/>
      <c r="WUN206" s="2"/>
      <c r="WUO206" s="2"/>
      <c r="WUP206" s="2"/>
      <c r="WUQ206" s="2"/>
      <c r="WUR206" s="2"/>
      <c r="WUS206" s="2"/>
      <c r="WUT206" s="2"/>
      <c r="WUU206" s="2"/>
      <c r="WUV206" s="2"/>
      <c r="WUW206" s="2"/>
      <c r="WUX206" s="2"/>
      <c r="WUY206" s="2"/>
      <c r="WUZ206" s="2"/>
      <c r="WVA206" s="2"/>
      <c r="WVB206" s="2"/>
      <c r="WVC206" s="2"/>
      <c r="WVD206" s="2"/>
      <c r="WVE206" s="2"/>
      <c r="WVF206" s="2"/>
      <c r="WVG206" s="2"/>
      <c r="WVH206" s="2"/>
      <c r="WVI206" s="2"/>
      <c r="WVJ206" s="2"/>
      <c r="WVK206" s="2"/>
      <c r="WVL206" s="2"/>
      <c r="WVM206" s="2"/>
      <c r="WVN206" s="2"/>
      <c r="WVO206" s="2"/>
      <c r="WVP206" s="2"/>
      <c r="WVQ206" s="2"/>
      <c r="WVR206" s="2"/>
      <c r="WVS206" s="2"/>
      <c r="WVT206" s="2"/>
      <c r="WVU206" s="2"/>
      <c r="WVV206" s="2"/>
      <c r="WVW206" s="2"/>
      <c r="WVX206" s="2"/>
      <c r="WVY206" s="2"/>
      <c r="WVZ206" s="2"/>
      <c r="WWA206" s="2"/>
      <c r="WWB206" s="2"/>
      <c r="WWC206" s="2"/>
      <c r="WWD206" s="2"/>
      <c r="WWE206" s="2"/>
      <c r="WWF206" s="2"/>
      <c r="WWG206" s="2"/>
      <c r="WWH206" s="2"/>
      <c r="WWI206" s="2"/>
      <c r="WWJ206" s="2"/>
      <c r="WWK206" s="2"/>
      <c r="WWL206" s="2"/>
      <c r="WWM206" s="2"/>
      <c r="WWN206" s="2"/>
      <c r="WWO206" s="2"/>
      <c r="WWP206" s="2"/>
      <c r="WWQ206" s="2"/>
      <c r="WWR206" s="2"/>
      <c r="WWS206" s="2"/>
      <c r="WWT206" s="2"/>
      <c r="WWU206" s="2"/>
      <c r="WWV206" s="2"/>
      <c r="WWW206" s="2"/>
      <c r="WWX206" s="2"/>
      <c r="WWY206" s="2"/>
      <c r="WWZ206" s="2"/>
      <c r="WXA206" s="2"/>
      <c r="WXB206" s="2"/>
      <c r="WXC206" s="2"/>
      <c r="WXD206" s="2"/>
      <c r="WXE206" s="2"/>
      <c r="WXF206" s="2"/>
      <c r="WXG206" s="2"/>
      <c r="WXH206" s="2"/>
      <c r="WXI206" s="2"/>
      <c r="WXJ206" s="2"/>
      <c r="WXK206" s="2"/>
      <c r="WXL206" s="2"/>
      <c r="WXM206" s="2"/>
      <c r="WXN206" s="2"/>
      <c r="WXO206" s="2"/>
      <c r="WXP206" s="2"/>
      <c r="WXQ206" s="2"/>
      <c r="WXR206" s="2"/>
      <c r="WXS206" s="2"/>
      <c r="WXT206" s="2"/>
      <c r="WXU206" s="2"/>
      <c r="WXV206" s="2"/>
      <c r="WXW206" s="2"/>
      <c r="WXX206" s="2"/>
      <c r="WXY206" s="2"/>
      <c r="WXZ206" s="2"/>
      <c r="WYA206" s="2"/>
      <c r="WYB206" s="2"/>
      <c r="WYC206" s="2"/>
      <c r="WYD206" s="2"/>
      <c r="WYE206" s="2"/>
      <c r="WYF206" s="2"/>
      <c r="WYG206" s="2"/>
      <c r="WYH206" s="2"/>
      <c r="WYI206" s="2"/>
      <c r="WYJ206" s="2"/>
      <c r="WYK206" s="2"/>
      <c r="WYL206" s="2"/>
      <c r="WYM206" s="2"/>
      <c r="WYN206" s="2"/>
      <c r="WYO206" s="2"/>
      <c r="WYP206" s="2"/>
      <c r="WYQ206" s="2"/>
      <c r="WYR206" s="2"/>
      <c r="WYS206" s="2"/>
      <c r="WYT206" s="2"/>
      <c r="WYU206" s="2"/>
      <c r="WYV206" s="2"/>
      <c r="WYW206" s="2"/>
      <c r="WYX206" s="2"/>
      <c r="WYY206" s="2"/>
      <c r="WYZ206" s="2"/>
      <c r="WZA206" s="2"/>
      <c r="WZB206" s="2"/>
      <c r="WZC206" s="2"/>
      <c r="WZD206" s="2"/>
      <c r="WZE206" s="2"/>
      <c r="WZF206" s="2"/>
      <c r="WZG206" s="2"/>
      <c r="WZH206" s="2"/>
      <c r="WZI206" s="2"/>
      <c r="WZJ206" s="2"/>
      <c r="WZK206" s="2"/>
      <c r="WZL206" s="2"/>
      <c r="WZM206" s="2"/>
      <c r="WZN206" s="2"/>
      <c r="WZO206" s="2"/>
      <c r="WZP206" s="2"/>
      <c r="WZQ206" s="2"/>
      <c r="WZR206" s="2"/>
      <c r="WZS206" s="2"/>
      <c r="WZT206" s="2"/>
      <c r="WZU206" s="2"/>
      <c r="WZV206" s="2"/>
      <c r="WZW206" s="2"/>
      <c r="WZX206" s="2"/>
      <c r="WZY206" s="2"/>
      <c r="WZZ206" s="2"/>
      <c r="XAA206" s="2"/>
      <c r="XAB206" s="2"/>
      <c r="XAC206" s="2"/>
      <c r="XAD206" s="2"/>
      <c r="XAE206" s="2"/>
      <c r="XAF206" s="2"/>
      <c r="XAG206" s="2"/>
      <c r="XAH206" s="2"/>
      <c r="XAI206" s="2"/>
      <c r="XAJ206" s="2"/>
      <c r="XAK206" s="2"/>
      <c r="XAL206" s="2"/>
      <c r="XAM206" s="2"/>
      <c r="XAN206" s="2"/>
      <c r="XAO206" s="2"/>
      <c r="XAP206" s="2"/>
      <c r="XAQ206" s="2"/>
      <c r="XAR206" s="2"/>
      <c r="XAS206" s="2"/>
      <c r="XAT206" s="2"/>
      <c r="XAU206" s="2"/>
      <c r="XAV206" s="2"/>
      <c r="XAW206" s="2"/>
      <c r="XAX206" s="2"/>
      <c r="XAY206" s="2"/>
      <c r="XAZ206" s="2"/>
      <c r="XBA206" s="2"/>
      <c r="XBB206" s="2"/>
      <c r="XBC206" s="2"/>
      <c r="XBD206" s="2"/>
      <c r="XBE206" s="2"/>
      <c r="XBF206" s="2"/>
      <c r="XBG206" s="2"/>
      <c r="XBH206" s="2"/>
      <c r="XBI206" s="2"/>
      <c r="XBJ206" s="2"/>
      <c r="XBK206" s="2"/>
      <c r="XBL206" s="2"/>
      <c r="XBM206" s="2"/>
      <c r="XBN206" s="2"/>
      <c r="XBO206" s="2"/>
      <c r="XBP206" s="2"/>
      <c r="XBQ206" s="2"/>
      <c r="XBR206" s="2"/>
      <c r="XBS206" s="2"/>
      <c r="XBT206" s="2"/>
      <c r="XBU206" s="2"/>
      <c r="XBV206" s="2"/>
      <c r="XBW206" s="2"/>
      <c r="XBX206" s="2"/>
      <c r="XBY206" s="2"/>
      <c r="XBZ206" s="2"/>
      <c r="XCA206" s="2"/>
      <c r="XCB206" s="2"/>
      <c r="XCC206" s="2"/>
      <c r="XCD206" s="2"/>
      <c r="XCE206" s="2"/>
      <c r="XCF206" s="2"/>
      <c r="XCG206" s="2"/>
      <c r="XCH206" s="2"/>
      <c r="XCI206" s="2"/>
      <c r="XCJ206" s="2"/>
      <c r="XCK206" s="2"/>
      <c r="XCL206" s="2"/>
      <c r="XCM206" s="2"/>
      <c r="XCN206" s="2"/>
      <c r="XCO206" s="2"/>
      <c r="XCP206" s="2"/>
      <c r="XCQ206" s="2"/>
      <c r="XCR206" s="2"/>
      <c r="XCS206" s="2"/>
      <c r="XCT206" s="2"/>
      <c r="XCU206" s="2"/>
      <c r="XCV206" s="2"/>
      <c r="XCW206" s="2"/>
      <c r="XCX206" s="2"/>
      <c r="XCY206" s="2"/>
      <c r="XCZ206" s="2"/>
      <c r="XDA206" s="2"/>
      <c r="XDB206" s="2"/>
      <c r="XDC206" s="2"/>
      <c r="XDD206" s="2"/>
      <c r="XDE206" s="2"/>
      <c r="XDF206" s="2"/>
      <c r="XDG206" s="2"/>
      <c r="XDH206" s="2"/>
      <c r="XDI206" s="2"/>
      <c r="XDJ206" s="2"/>
      <c r="XDK206" s="2"/>
      <c r="XDL206" s="2"/>
      <c r="XDM206" s="2"/>
      <c r="XDN206" s="2"/>
      <c r="XDO206" s="2"/>
      <c r="XDP206" s="2"/>
      <c r="XDQ206" s="2"/>
      <c r="XDR206" s="2"/>
      <c r="XDS206" s="2"/>
      <c r="XDT206" s="2"/>
      <c r="XDU206" s="2"/>
      <c r="XDV206" s="2"/>
      <c r="XDW206" s="2"/>
      <c r="XDX206" s="2"/>
      <c r="XDY206" s="2"/>
      <c r="XDZ206" s="2"/>
      <c r="XEA206" s="2"/>
      <c r="XEB206" s="2"/>
      <c r="XEC206" s="2"/>
      <c r="XED206" s="2"/>
      <c r="XEE206" s="2"/>
      <c r="XEF206" s="2"/>
      <c r="XEG206" s="2"/>
      <c r="XEH206" s="2"/>
      <c r="XEK206" s="2"/>
      <c r="XEL206" s="2"/>
    </row>
    <row r="207" s="3" customFormat="1" spans="1:16366">
      <c r="A207" s="12">
        <v>205</v>
      </c>
      <c r="B207" s="12" t="s">
        <v>8</v>
      </c>
      <c r="C207" s="12" t="s">
        <v>9</v>
      </c>
      <c r="D207" s="12" t="s">
        <v>75</v>
      </c>
      <c r="E207" s="15" t="s">
        <v>218</v>
      </c>
      <c r="F207" s="12">
        <v>68.2</v>
      </c>
      <c r="G207" s="1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  <c r="AMX207" s="2"/>
      <c r="AMY207" s="2"/>
      <c r="AMZ207" s="2"/>
      <c r="ANA207" s="2"/>
      <c r="ANB207" s="2"/>
      <c r="ANC207" s="2"/>
      <c r="AND207" s="2"/>
      <c r="ANE207" s="2"/>
      <c r="ANF207" s="2"/>
      <c r="ANG207" s="2"/>
      <c r="ANH207" s="2"/>
      <c r="ANI207" s="2"/>
      <c r="ANJ207" s="2"/>
      <c r="ANK207" s="2"/>
      <c r="ANL207" s="2"/>
      <c r="ANM207" s="2"/>
      <c r="ANN207" s="2"/>
      <c r="ANO207" s="2"/>
      <c r="ANP207" s="2"/>
      <c r="ANQ207" s="2"/>
      <c r="ANR207" s="2"/>
      <c r="ANS207" s="2"/>
      <c r="ANT207" s="2"/>
      <c r="ANU207" s="2"/>
      <c r="ANV207" s="2"/>
      <c r="ANW207" s="2"/>
      <c r="ANX207" s="2"/>
      <c r="ANY207" s="2"/>
      <c r="ANZ207" s="2"/>
      <c r="AOA207" s="2"/>
      <c r="AOB207" s="2"/>
      <c r="AOC207" s="2"/>
      <c r="AOD207" s="2"/>
      <c r="AOE207" s="2"/>
      <c r="AOF207" s="2"/>
      <c r="AOG207" s="2"/>
      <c r="AOH207" s="2"/>
      <c r="AOI207" s="2"/>
      <c r="AOJ207" s="2"/>
      <c r="AOK207" s="2"/>
      <c r="AOL207" s="2"/>
      <c r="AOM207" s="2"/>
      <c r="AON207" s="2"/>
      <c r="AOO207" s="2"/>
      <c r="AOP207" s="2"/>
      <c r="AOQ207" s="2"/>
      <c r="AOR207" s="2"/>
      <c r="AOS207" s="2"/>
      <c r="AOT207" s="2"/>
      <c r="AOU207" s="2"/>
      <c r="AOV207" s="2"/>
      <c r="AOW207" s="2"/>
      <c r="AOX207" s="2"/>
      <c r="AOY207" s="2"/>
      <c r="AOZ207" s="2"/>
      <c r="APA207" s="2"/>
      <c r="APB207" s="2"/>
      <c r="APC207" s="2"/>
      <c r="APD207" s="2"/>
      <c r="APE207" s="2"/>
      <c r="APF207" s="2"/>
      <c r="APG207" s="2"/>
      <c r="APH207" s="2"/>
      <c r="API207" s="2"/>
      <c r="APJ207" s="2"/>
      <c r="APK207" s="2"/>
      <c r="APL207" s="2"/>
      <c r="APM207" s="2"/>
      <c r="APN207" s="2"/>
      <c r="APO207" s="2"/>
      <c r="APP207" s="2"/>
      <c r="APQ207" s="2"/>
      <c r="APR207" s="2"/>
      <c r="APS207" s="2"/>
      <c r="APT207" s="2"/>
      <c r="APU207" s="2"/>
      <c r="APV207" s="2"/>
      <c r="APW207" s="2"/>
      <c r="APX207" s="2"/>
      <c r="APY207" s="2"/>
      <c r="APZ207" s="2"/>
      <c r="AQA207" s="2"/>
      <c r="AQB207" s="2"/>
      <c r="AQC207" s="2"/>
      <c r="AQD207" s="2"/>
      <c r="AQE207" s="2"/>
      <c r="AQF207" s="2"/>
      <c r="AQG207" s="2"/>
      <c r="AQH207" s="2"/>
      <c r="AQI207" s="2"/>
      <c r="AQJ207" s="2"/>
      <c r="AQK207" s="2"/>
      <c r="AQL207" s="2"/>
      <c r="AQM207" s="2"/>
      <c r="AQN207" s="2"/>
      <c r="AQO207" s="2"/>
      <c r="AQP207" s="2"/>
      <c r="AQQ207" s="2"/>
      <c r="AQR207" s="2"/>
      <c r="AQS207" s="2"/>
      <c r="AQT207" s="2"/>
      <c r="AQU207" s="2"/>
      <c r="AQV207" s="2"/>
      <c r="AQW207" s="2"/>
      <c r="AQX207" s="2"/>
      <c r="AQY207" s="2"/>
      <c r="AQZ207" s="2"/>
      <c r="ARA207" s="2"/>
      <c r="ARB207" s="2"/>
      <c r="ARC207" s="2"/>
      <c r="ARD207" s="2"/>
      <c r="ARE207" s="2"/>
      <c r="ARF207" s="2"/>
      <c r="ARG207" s="2"/>
      <c r="ARH207" s="2"/>
      <c r="ARI207" s="2"/>
      <c r="ARJ207" s="2"/>
      <c r="ARK207" s="2"/>
      <c r="ARL207" s="2"/>
      <c r="ARM207" s="2"/>
      <c r="ARN207" s="2"/>
      <c r="ARO207" s="2"/>
      <c r="ARP207" s="2"/>
      <c r="ARQ207" s="2"/>
      <c r="ARR207" s="2"/>
      <c r="ARS207" s="2"/>
      <c r="ART207" s="2"/>
      <c r="ARU207" s="2"/>
      <c r="ARV207" s="2"/>
      <c r="ARW207" s="2"/>
      <c r="ARX207" s="2"/>
      <c r="ARY207" s="2"/>
      <c r="ARZ207" s="2"/>
      <c r="ASA207" s="2"/>
      <c r="ASB207" s="2"/>
      <c r="ASC207" s="2"/>
      <c r="ASD207" s="2"/>
      <c r="ASE207" s="2"/>
      <c r="ASF207" s="2"/>
      <c r="ASG207" s="2"/>
      <c r="ASH207" s="2"/>
      <c r="ASI207" s="2"/>
      <c r="ASJ207" s="2"/>
      <c r="ASK207" s="2"/>
      <c r="ASL207" s="2"/>
      <c r="ASM207" s="2"/>
      <c r="ASN207" s="2"/>
      <c r="ASO207" s="2"/>
      <c r="ASP207" s="2"/>
      <c r="ASQ207" s="2"/>
      <c r="ASR207" s="2"/>
      <c r="ASS207" s="2"/>
      <c r="AST207" s="2"/>
      <c r="ASU207" s="2"/>
      <c r="ASV207" s="2"/>
      <c r="ASW207" s="2"/>
      <c r="ASX207" s="2"/>
      <c r="ASY207" s="2"/>
      <c r="ASZ207" s="2"/>
      <c r="ATA207" s="2"/>
      <c r="ATB207" s="2"/>
      <c r="ATC207" s="2"/>
      <c r="ATD207" s="2"/>
      <c r="ATE207" s="2"/>
      <c r="ATF207" s="2"/>
      <c r="ATG207" s="2"/>
      <c r="ATH207" s="2"/>
      <c r="ATI207" s="2"/>
      <c r="ATJ207" s="2"/>
      <c r="ATK207" s="2"/>
      <c r="ATL207" s="2"/>
      <c r="ATM207" s="2"/>
      <c r="ATN207" s="2"/>
      <c r="ATO207" s="2"/>
      <c r="ATP207" s="2"/>
      <c r="ATQ207" s="2"/>
      <c r="ATR207" s="2"/>
      <c r="ATS207" s="2"/>
      <c r="ATT207" s="2"/>
      <c r="ATU207" s="2"/>
      <c r="ATV207" s="2"/>
      <c r="ATW207" s="2"/>
      <c r="ATX207" s="2"/>
      <c r="ATY207" s="2"/>
      <c r="ATZ207" s="2"/>
      <c r="AUA207" s="2"/>
      <c r="AUB207" s="2"/>
      <c r="AUC207" s="2"/>
      <c r="AUD207" s="2"/>
      <c r="AUE207" s="2"/>
      <c r="AUF207" s="2"/>
      <c r="AUG207" s="2"/>
      <c r="AUH207" s="2"/>
      <c r="AUI207" s="2"/>
      <c r="AUJ207" s="2"/>
      <c r="AUK207" s="2"/>
      <c r="AUL207" s="2"/>
      <c r="AUM207" s="2"/>
      <c r="AUN207" s="2"/>
      <c r="AUO207" s="2"/>
      <c r="AUP207" s="2"/>
      <c r="AUQ207" s="2"/>
      <c r="AUR207" s="2"/>
      <c r="AUS207" s="2"/>
      <c r="AUT207" s="2"/>
      <c r="AUU207" s="2"/>
      <c r="AUV207" s="2"/>
      <c r="AUW207" s="2"/>
      <c r="AUX207" s="2"/>
      <c r="AUY207" s="2"/>
      <c r="AUZ207" s="2"/>
      <c r="AVA207" s="2"/>
      <c r="AVB207" s="2"/>
      <c r="AVC207" s="2"/>
      <c r="AVD207" s="2"/>
      <c r="AVE207" s="2"/>
      <c r="AVF207" s="2"/>
      <c r="AVG207" s="2"/>
      <c r="AVH207" s="2"/>
      <c r="AVI207" s="2"/>
      <c r="AVJ207" s="2"/>
      <c r="AVK207" s="2"/>
      <c r="AVL207" s="2"/>
      <c r="AVM207" s="2"/>
      <c r="AVN207" s="2"/>
      <c r="AVO207" s="2"/>
      <c r="AVP207" s="2"/>
      <c r="AVQ207" s="2"/>
      <c r="AVR207" s="2"/>
      <c r="AVS207" s="2"/>
      <c r="AVT207" s="2"/>
      <c r="AVU207" s="2"/>
      <c r="AVV207" s="2"/>
      <c r="AVW207" s="2"/>
      <c r="AVX207" s="2"/>
      <c r="AVY207" s="2"/>
      <c r="AVZ207" s="2"/>
      <c r="AWA207" s="2"/>
      <c r="AWB207" s="2"/>
      <c r="AWC207" s="2"/>
      <c r="AWD207" s="2"/>
      <c r="AWE207" s="2"/>
      <c r="AWF207" s="2"/>
      <c r="AWG207" s="2"/>
      <c r="AWH207" s="2"/>
      <c r="AWI207" s="2"/>
      <c r="AWJ207" s="2"/>
      <c r="AWK207" s="2"/>
      <c r="AWL207" s="2"/>
      <c r="AWM207" s="2"/>
      <c r="AWN207" s="2"/>
      <c r="AWO207" s="2"/>
      <c r="AWP207" s="2"/>
      <c r="AWQ207" s="2"/>
      <c r="AWR207" s="2"/>
      <c r="AWS207" s="2"/>
      <c r="AWT207" s="2"/>
      <c r="AWU207" s="2"/>
      <c r="AWV207" s="2"/>
      <c r="AWW207" s="2"/>
      <c r="AWX207" s="2"/>
      <c r="AWY207" s="2"/>
      <c r="AWZ207" s="2"/>
      <c r="AXA207" s="2"/>
      <c r="AXB207" s="2"/>
      <c r="AXC207" s="2"/>
      <c r="AXD207" s="2"/>
      <c r="AXE207" s="2"/>
      <c r="AXF207" s="2"/>
      <c r="AXG207" s="2"/>
      <c r="AXH207" s="2"/>
      <c r="AXI207" s="2"/>
      <c r="AXJ207" s="2"/>
      <c r="AXK207" s="2"/>
      <c r="AXL207" s="2"/>
      <c r="AXM207" s="2"/>
      <c r="AXN207" s="2"/>
      <c r="AXO207" s="2"/>
      <c r="AXP207" s="2"/>
      <c r="AXQ207" s="2"/>
      <c r="AXR207" s="2"/>
      <c r="AXS207" s="2"/>
      <c r="AXT207" s="2"/>
      <c r="AXU207" s="2"/>
      <c r="AXV207" s="2"/>
      <c r="AXW207" s="2"/>
      <c r="AXX207" s="2"/>
      <c r="AXY207" s="2"/>
      <c r="AXZ207" s="2"/>
      <c r="AYA207" s="2"/>
      <c r="AYB207" s="2"/>
      <c r="AYC207" s="2"/>
      <c r="AYD207" s="2"/>
      <c r="AYE207" s="2"/>
      <c r="AYF207" s="2"/>
      <c r="AYG207" s="2"/>
      <c r="AYH207" s="2"/>
      <c r="AYI207" s="2"/>
      <c r="AYJ207" s="2"/>
      <c r="AYK207" s="2"/>
      <c r="AYL207" s="2"/>
      <c r="AYM207" s="2"/>
      <c r="AYN207" s="2"/>
      <c r="AYO207" s="2"/>
      <c r="AYP207" s="2"/>
      <c r="AYQ207" s="2"/>
      <c r="AYR207" s="2"/>
      <c r="AYS207" s="2"/>
      <c r="AYT207" s="2"/>
      <c r="AYU207" s="2"/>
      <c r="AYV207" s="2"/>
      <c r="AYW207" s="2"/>
      <c r="AYX207" s="2"/>
      <c r="AYY207" s="2"/>
      <c r="AYZ207" s="2"/>
      <c r="AZA207" s="2"/>
      <c r="AZB207" s="2"/>
      <c r="AZC207" s="2"/>
      <c r="AZD207" s="2"/>
      <c r="AZE207" s="2"/>
      <c r="AZF207" s="2"/>
      <c r="AZG207" s="2"/>
      <c r="AZH207" s="2"/>
      <c r="AZI207" s="2"/>
      <c r="AZJ207" s="2"/>
      <c r="AZK207" s="2"/>
      <c r="AZL207" s="2"/>
      <c r="AZM207" s="2"/>
      <c r="AZN207" s="2"/>
      <c r="AZO207" s="2"/>
      <c r="AZP207" s="2"/>
      <c r="AZQ207" s="2"/>
      <c r="AZR207" s="2"/>
      <c r="AZS207" s="2"/>
      <c r="AZT207" s="2"/>
      <c r="AZU207" s="2"/>
      <c r="AZV207" s="2"/>
      <c r="AZW207" s="2"/>
      <c r="AZX207" s="2"/>
      <c r="AZY207" s="2"/>
      <c r="AZZ207" s="2"/>
      <c r="BAA207" s="2"/>
      <c r="BAB207" s="2"/>
      <c r="BAC207" s="2"/>
      <c r="BAD207" s="2"/>
      <c r="BAE207" s="2"/>
      <c r="BAF207" s="2"/>
      <c r="BAG207" s="2"/>
      <c r="BAH207" s="2"/>
      <c r="BAI207" s="2"/>
      <c r="BAJ207" s="2"/>
      <c r="BAK207" s="2"/>
      <c r="BAL207" s="2"/>
      <c r="BAM207" s="2"/>
      <c r="BAN207" s="2"/>
      <c r="BAO207" s="2"/>
      <c r="BAP207" s="2"/>
      <c r="BAQ207" s="2"/>
      <c r="BAR207" s="2"/>
      <c r="BAS207" s="2"/>
      <c r="BAT207" s="2"/>
      <c r="BAU207" s="2"/>
      <c r="BAV207" s="2"/>
      <c r="BAW207" s="2"/>
      <c r="BAX207" s="2"/>
      <c r="BAY207" s="2"/>
      <c r="BAZ207" s="2"/>
      <c r="BBA207" s="2"/>
      <c r="BBB207" s="2"/>
      <c r="BBC207" s="2"/>
      <c r="BBD207" s="2"/>
      <c r="BBE207" s="2"/>
      <c r="BBF207" s="2"/>
      <c r="BBG207" s="2"/>
      <c r="BBH207" s="2"/>
      <c r="BBI207" s="2"/>
      <c r="BBJ207" s="2"/>
      <c r="BBK207" s="2"/>
      <c r="BBL207" s="2"/>
      <c r="BBM207" s="2"/>
      <c r="BBN207" s="2"/>
      <c r="BBO207" s="2"/>
      <c r="BBP207" s="2"/>
      <c r="BBQ207" s="2"/>
      <c r="BBR207" s="2"/>
      <c r="BBS207" s="2"/>
      <c r="BBT207" s="2"/>
      <c r="BBU207" s="2"/>
      <c r="BBV207" s="2"/>
      <c r="BBW207" s="2"/>
      <c r="BBX207" s="2"/>
      <c r="BBY207" s="2"/>
      <c r="BBZ207" s="2"/>
      <c r="BCA207" s="2"/>
      <c r="BCB207" s="2"/>
      <c r="BCC207" s="2"/>
      <c r="BCD207" s="2"/>
      <c r="BCE207" s="2"/>
      <c r="BCF207" s="2"/>
      <c r="BCG207" s="2"/>
      <c r="BCH207" s="2"/>
      <c r="BCI207" s="2"/>
      <c r="BCJ207" s="2"/>
      <c r="BCK207" s="2"/>
      <c r="BCL207" s="2"/>
      <c r="BCM207" s="2"/>
      <c r="BCN207" s="2"/>
      <c r="BCO207" s="2"/>
      <c r="BCP207" s="2"/>
      <c r="BCQ207" s="2"/>
      <c r="BCR207" s="2"/>
      <c r="BCS207" s="2"/>
      <c r="BCT207" s="2"/>
      <c r="BCU207" s="2"/>
      <c r="BCV207" s="2"/>
      <c r="BCW207" s="2"/>
      <c r="BCX207" s="2"/>
      <c r="BCY207" s="2"/>
      <c r="BCZ207" s="2"/>
      <c r="BDA207" s="2"/>
      <c r="BDB207" s="2"/>
      <c r="BDC207" s="2"/>
      <c r="BDD207" s="2"/>
      <c r="BDE207" s="2"/>
      <c r="BDF207" s="2"/>
      <c r="BDG207" s="2"/>
      <c r="BDH207" s="2"/>
      <c r="BDI207" s="2"/>
      <c r="BDJ207" s="2"/>
      <c r="BDK207" s="2"/>
      <c r="BDL207" s="2"/>
      <c r="BDM207" s="2"/>
      <c r="BDN207" s="2"/>
      <c r="BDO207" s="2"/>
      <c r="BDP207" s="2"/>
      <c r="BDQ207" s="2"/>
      <c r="BDR207" s="2"/>
      <c r="BDS207" s="2"/>
      <c r="BDT207" s="2"/>
      <c r="BDU207" s="2"/>
      <c r="BDV207" s="2"/>
      <c r="BDW207" s="2"/>
      <c r="BDX207" s="2"/>
      <c r="BDY207" s="2"/>
      <c r="BDZ207" s="2"/>
      <c r="BEA207" s="2"/>
      <c r="BEB207" s="2"/>
      <c r="BEC207" s="2"/>
      <c r="BED207" s="2"/>
      <c r="BEE207" s="2"/>
      <c r="BEF207" s="2"/>
      <c r="BEG207" s="2"/>
      <c r="BEH207" s="2"/>
      <c r="BEI207" s="2"/>
      <c r="BEJ207" s="2"/>
      <c r="BEK207" s="2"/>
      <c r="BEL207" s="2"/>
      <c r="BEM207" s="2"/>
      <c r="BEN207" s="2"/>
      <c r="BEO207" s="2"/>
      <c r="BEP207" s="2"/>
      <c r="BEQ207" s="2"/>
      <c r="BER207" s="2"/>
      <c r="BES207" s="2"/>
      <c r="BET207" s="2"/>
      <c r="BEU207" s="2"/>
      <c r="BEV207" s="2"/>
      <c r="BEW207" s="2"/>
      <c r="BEX207" s="2"/>
      <c r="BEY207" s="2"/>
      <c r="BEZ207" s="2"/>
      <c r="BFA207" s="2"/>
      <c r="BFB207" s="2"/>
      <c r="BFC207" s="2"/>
      <c r="BFD207" s="2"/>
      <c r="BFE207" s="2"/>
      <c r="BFF207" s="2"/>
      <c r="BFG207" s="2"/>
      <c r="BFH207" s="2"/>
      <c r="BFI207" s="2"/>
      <c r="BFJ207" s="2"/>
      <c r="BFK207" s="2"/>
      <c r="BFL207" s="2"/>
      <c r="BFM207" s="2"/>
      <c r="BFN207" s="2"/>
      <c r="BFO207" s="2"/>
      <c r="BFP207" s="2"/>
      <c r="BFQ207" s="2"/>
      <c r="BFR207" s="2"/>
      <c r="BFS207" s="2"/>
      <c r="BFT207" s="2"/>
      <c r="BFU207" s="2"/>
      <c r="BFV207" s="2"/>
      <c r="BFW207" s="2"/>
      <c r="BFX207" s="2"/>
      <c r="BFY207" s="2"/>
      <c r="BFZ207" s="2"/>
      <c r="BGA207" s="2"/>
      <c r="BGB207" s="2"/>
      <c r="BGC207" s="2"/>
      <c r="BGD207" s="2"/>
      <c r="BGE207" s="2"/>
      <c r="BGF207" s="2"/>
      <c r="BGG207" s="2"/>
      <c r="BGH207" s="2"/>
      <c r="BGI207" s="2"/>
      <c r="BGJ207" s="2"/>
      <c r="BGK207" s="2"/>
      <c r="BGL207" s="2"/>
      <c r="BGM207" s="2"/>
      <c r="BGN207" s="2"/>
      <c r="BGO207" s="2"/>
      <c r="BGP207" s="2"/>
      <c r="BGQ207" s="2"/>
      <c r="BGR207" s="2"/>
      <c r="BGS207" s="2"/>
      <c r="BGT207" s="2"/>
      <c r="BGU207" s="2"/>
      <c r="BGV207" s="2"/>
      <c r="BGW207" s="2"/>
      <c r="BGX207" s="2"/>
      <c r="BGY207" s="2"/>
      <c r="BGZ207" s="2"/>
      <c r="BHA207" s="2"/>
      <c r="BHB207" s="2"/>
      <c r="BHC207" s="2"/>
      <c r="BHD207" s="2"/>
      <c r="BHE207" s="2"/>
      <c r="BHF207" s="2"/>
      <c r="BHG207" s="2"/>
      <c r="BHH207" s="2"/>
      <c r="BHI207" s="2"/>
      <c r="BHJ207" s="2"/>
      <c r="BHK207" s="2"/>
      <c r="BHL207" s="2"/>
      <c r="BHM207" s="2"/>
      <c r="BHN207" s="2"/>
      <c r="BHO207" s="2"/>
      <c r="BHP207" s="2"/>
      <c r="BHQ207" s="2"/>
      <c r="BHR207" s="2"/>
      <c r="BHS207" s="2"/>
      <c r="BHT207" s="2"/>
      <c r="BHU207" s="2"/>
      <c r="BHV207" s="2"/>
      <c r="BHW207" s="2"/>
      <c r="BHX207" s="2"/>
      <c r="BHY207" s="2"/>
      <c r="BHZ207" s="2"/>
      <c r="BIA207" s="2"/>
      <c r="BIB207" s="2"/>
      <c r="BIC207" s="2"/>
      <c r="BID207" s="2"/>
      <c r="BIE207" s="2"/>
      <c r="BIF207" s="2"/>
      <c r="BIG207" s="2"/>
      <c r="BIH207" s="2"/>
      <c r="BII207" s="2"/>
      <c r="BIJ207" s="2"/>
      <c r="BIK207" s="2"/>
      <c r="BIL207" s="2"/>
      <c r="BIM207" s="2"/>
      <c r="BIN207" s="2"/>
      <c r="BIO207" s="2"/>
      <c r="BIP207" s="2"/>
      <c r="BIQ207" s="2"/>
      <c r="BIR207" s="2"/>
      <c r="BIS207" s="2"/>
      <c r="BIT207" s="2"/>
      <c r="BIU207" s="2"/>
      <c r="BIV207" s="2"/>
      <c r="BIW207" s="2"/>
      <c r="BIX207" s="2"/>
      <c r="BIY207" s="2"/>
      <c r="BIZ207" s="2"/>
      <c r="BJA207" s="2"/>
      <c r="BJB207" s="2"/>
      <c r="BJC207" s="2"/>
      <c r="BJD207" s="2"/>
      <c r="BJE207" s="2"/>
      <c r="BJF207" s="2"/>
      <c r="BJG207" s="2"/>
      <c r="BJH207" s="2"/>
      <c r="BJI207" s="2"/>
      <c r="BJJ207" s="2"/>
      <c r="BJK207" s="2"/>
      <c r="BJL207" s="2"/>
      <c r="BJM207" s="2"/>
      <c r="BJN207" s="2"/>
      <c r="BJO207" s="2"/>
      <c r="BJP207" s="2"/>
      <c r="BJQ207" s="2"/>
      <c r="BJR207" s="2"/>
      <c r="BJS207" s="2"/>
      <c r="BJT207" s="2"/>
      <c r="BJU207" s="2"/>
      <c r="BJV207" s="2"/>
      <c r="BJW207" s="2"/>
      <c r="BJX207" s="2"/>
      <c r="BJY207" s="2"/>
      <c r="BJZ207" s="2"/>
      <c r="BKA207" s="2"/>
      <c r="BKB207" s="2"/>
      <c r="BKC207" s="2"/>
      <c r="BKD207" s="2"/>
      <c r="BKE207" s="2"/>
      <c r="BKF207" s="2"/>
      <c r="BKG207" s="2"/>
      <c r="BKH207" s="2"/>
      <c r="BKI207" s="2"/>
      <c r="BKJ207" s="2"/>
      <c r="BKK207" s="2"/>
      <c r="BKL207" s="2"/>
      <c r="BKM207" s="2"/>
      <c r="BKN207" s="2"/>
      <c r="BKO207" s="2"/>
      <c r="BKP207" s="2"/>
      <c r="BKQ207" s="2"/>
      <c r="BKR207" s="2"/>
      <c r="BKS207" s="2"/>
      <c r="BKT207" s="2"/>
      <c r="BKU207" s="2"/>
      <c r="BKV207" s="2"/>
      <c r="BKW207" s="2"/>
      <c r="BKX207" s="2"/>
      <c r="BKY207" s="2"/>
      <c r="BKZ207" s="2"/>
      <c r="BLA207" s="2"/>
      <c r="BLB207" s="2"/>
      <c r="BLC207" s="2"/>
      <c r="BLD207" s="2"/>
      <c r="BLE207" s="2"/>
      <c r="BLF207" s="2"/>
      <c r="BLG207" s="2"/>
      <c r="BLH207" s="2"/>
      <c r="BLI207" s="2"/>
      <c r="BLJ207" s="2"/>
      <c r="BLK207" s="2"/>
      <c r="BLL207" s="2"/>
      <c r="BLM207" s="2"/>
      <c r="BLN207" s="2"/>
      <c r="BLO207" s="2"/>
      <c r="BLP207" s="2"/>
      <c r="BLQ207" s="2"/>
      <c r="BLR207" s="2"/>
      <c r="BLS207" s="2"/>
      <c r="BLT207" s="2"/>
      <c r="BLU207" s="2"/>
      <c r="BLV207" s="2"/>
      <c r="BLW207" s="2"/>
      <c r="BLX207" s="2"/>
      <c r="BLY207" s="2"/>
      <c r="BLZ207" s="2"/>
      <c r="BMA207" s="2"/>
      <c r="BMB207" s="2"/>
      <c r="BMC207" s="2"/>
      <c r="BMD207" s="2"/>
      <c r="BME207" s="2"/>
      <c r="BMF207" s="2"/>
      <c r="BMG207" s="2"/>
      <c r="BMH207" s="2"/>
      <c r="BMI207" s="2"/>
      <c r="BMJ207" s="2"/>
      <c r="BMK207" s="2"/>
      <c r="BML207" s="2"/>
      <c r="BMM207" s="2"/>
      <c r="BMN207" s="2"/>
      <c r="BMO207" s="2"/>
      <c r="BMP207" s="2"/>
      <c r="BMQ207" s="2"/>
      <c r="BMR207" s="2"/>
      <c r="BMS207" s="2"/>
      <c r="BMT207" s="2"/>
      <c r="BMU207" s="2"/>
      <c r="BMV207" s="2"/>
      <c r="BMW207" s="2"/>
      <c r="BMX207" s="2"/>
      <c r="BMY207" s="2"/>
      <c r="BMZ207" s="2"/>
      <c r="BNA207" s="2"/>
      <c r="BNB207" s="2"/>
      <c r="BNC207" s="2"/>
      <c r="BND207" s="2"/>
      <c r="BNE207" s="2"/>
      <c r="BNF207" s="2"/>
      <c r="BNG207" s="2"/>
      <c r="BNH207" s="2"/>
      <c r="BNI207" s="2"/>
      <c r="BNJ207" s="2"/>
      <c r="BNK207" s="2"/>
      <c r="BNL207" s="2"/>
      <c r="BNM207" s="2"/>
      <c r="BNN207" s="2"/>
      <c r="BNO207" s="2"/>
      <c r="BNP207" s="2"/>
      <c r="BNQ207" s="2"/>
      <c r="BNR207" s="2"/>
      <c r="BNS207" s="2"/>
      <c r="BNT207" s="2"/>
      <c r="BNU207" s="2"/>
      <c r="BNV207" s="2"/>
      <c r="BNW207" s="2"/>
      <c r="BNX207" s="2"/>
      <c r="BNY207" s="2"/>
      <c r="BNZ207" s="2"/>
      <c r="BOA207" s="2"/>
      <c r="BOB207" s="2"/>
      <c r="BOC207" s="2"/>
      <c r="BOD207" s="2"/>
      <c r="BOE207" s="2"/>
      <c r="BOF207" s="2"/>
      <c r="BOG207" s="2"/>
      <c r="BOH207" s="2"/>
      <c r="BOI207" s="2"/>
      <c r="BOJ207" s="2"/>
      <c r="BOK207" s="2"/>
      <c r="BOL207" s="2"/>
      <c r="BOM207" s="2"/>
      <c r="BON207" s="2"/>
      <c r="BOO207" s="2"/>
      <c r="BOP207" s="2"/>
      <c r="BOQ207" s="2"/>
      <c r="BOR207" s="2"/>
      <c r="BOS207" s="2"/>
      <c r="BOT207" s="2"/>
      <c r="BOU207" s="2"/>
      <c r="BOV207" s="2"/>
      <c r="BOW207" s="2"/>
      <c r="BOX207" s="2"/>
      <c r="BOY207" s="2"/>
      <c r="BOZ207" s="2"/>
      <c r="BPA207" s="2"/>
      <c r="BPB207" s="2"/>
      <c r="BPC207" s="2"/>
      <c r="BPD207" s="2"/>
      <c r="BPE207" s="2"/>
      <c r="BPF207" s="2"/>
      <c r="BPG207" s="2"/>
      <c r="BPH207" s="2"/>
      <c r="BPI207" s="2"/>
      <c r="BPJ207" s="2"/>
      <c r="BPK207" s="2"/>
      <c r="BPL207" s="2"/>
      <c r="BPM207" s="2"/>
      <c r="BPN207" s="2"/>
      <c r="BPO207" s="2"/>
      <c r="BPP207" s="2"/>
      <c r="BPQ207" s="2"/>
      <c r="BPR207" s="2"/>
      <c r="BPS207" s="2"/>
      <c r="BPT207" s="2"/>
      <c r="BPU207" s="2"/>
      <c r="BPV207" s="2"/>
      <c r="BPW207" s="2"/>
      <c r="BPX207" s="2"/>
      <c r="BPY207" s="2"/>
      <c r="BPZ207" s="2"/>
      <c r="BQA207" s="2"/>
      <c r="BQB207" s="2"/>
      <c r="BQC207" s="2"/>
      <c r="BQD207" s="2"/>
      <c r="BQE207" s="2"/>
      <c r="BQF207" s="2"/>
      <c r="BQG207" s="2"/>
      <c r="BQH207" s="2"/>
      <c r="BQI207" s="2"/>
      <c r="BQJ207" s="2"/>
      <c r="BQK207" s="2"/>
      <c r="BQL207" s="2"/>
      <c r="BQM207" s="2"/>
      <c r="BQN207" s="2"/>
      <c r="BQO207" s="2"/>
      <c r="BQP207" s="2"/>
      <c r="BQQ207" s="2"/>
      <c r="BQR207" s="2"/>
      <c r="BQS207" s="2"/>
      <c r="BQT207" s="2"/>
      <c r="BQU207" s="2"/>
      <c r="BQV207" s="2"/>
      <c r="BQW207" s="2"/>
      <c r="BQX207" s="2"/>
      <c r="BQY207" s="2"/>
      <c r="BQZ207" s="2"/>
      <c r="BRA207" s="2"/>
      <c r="BRB207" s="2"/>
      <c r="BRC207" s="2"/>
      <c r="BRD207" s="2"/>
      <c r="BRE207" s="2"/>
      <c r="BRF207" s="2"/>
      <c r="BRG207" s="2"/>
      <c r="BRH207" s="2"/>
      <c r="BRI207" s="2"/>
      <c r="BRJ207" s="2"/>
      <c r="BRK207" s="2"/>
      <c r="BRL207" s="2"/>
      <c r="BRM207" s="2"/>
      <c r="BRN207" s="2"/>
      <c r="BRO207" s="2"/>
      <c r="BRP207" s="2"/>
      <c r="BRQ207" s="2"/>
      <c r="BRR207" s="2"/>
      <c r="BRS207" s="2"/>
      <c r="BRT207" s="2"/>
      <c r="BRU207" s="2"/>
      <c r="BRV207" s="2"/>
      <c r="BRW207" s="2"/>
      <c r="BRX207" s="2"/>
      <c r="BRY207" s="2"/>
      <c r="BRZ207" s="2"/>
      <c r="BSA207" s="2"/>
      <c r="BSB207" s="2"/>
      <c r="BSC207" s="2"/>
      <c r="BSD207" s="2"/>
      <c r="BSE207" s="2"/>
      <c r="BSF207" s="2"/>
      <c r="BSG207" s="2"/>
      <c r="BSH207" s="2"/>
      <c r="BSI207" s="2"/>
      <c r="BSJ207" s="2"/>
      <c r="BSK207" s="2"/>
      <c r="BSL207" s="2"/>
      <c r="BSM207" s="2"/>
      <c r="BSN207" s="2"/>
      <c r="BSO207" s="2"/>
      <c r="BSP207" s="2"/>
      <c r="BSQ207" s="2"/>
      <c r="BSR207" s="2"/>
      <c r="BSS207" s="2"/>
      <c r="BST207" s="2"/>
      <c r="BSU207" s="2"/>
      <c r="BSV207" s="2"/>
      <c r="BSW207" s="2"/>
      <c r="BSX207" s="2"/>
      <c r="BSY207" s="2"/>
      <c r="BSZ207" s="2"/>
      <c r="BTA207" s="2"/>
      <c r="BTB207" s="2"/>
      <c r="BTC207" s="2"/>
      <c r="BTD207" s="2"/>
      <c r="BTE207" s="2"/>
      <c r="BTF207" s="2"/>
      <c r="BTG207" s="2"/>
      <c r="BTH207" s="2"/>
      <c r="BTI207" s="2"/>
      <c r="BTJ207" s="2"/>
      <c r="BTK207" s="2"/>
      <c r="BTL207" s="2"/>
      <c r="BTM207" s="2"/>
      <c r="BTN207" s="2"/>
      <c r="BTO207" s="2"/>
      <c r="BTP207" s="2"/>
      <c r="BTQ207" s="2"/>
      <c r="BTR207" s="2"/>
      <c r="BTS207" s="2"/>
      <c r="BTT207" s="2"/>
      <c r="BTU207" s="2"/>
      <c r="BTV207" s="2"/>
      <c r="BTW207" s="2"/>
      <c r="BTX207" s="2"/>
      <c r="BTY207" s="2"/>
      <c r="BTZ207" s="2"/>
      <c r="BUA207" s="2"/>
      <c r="BUB207" s="2"/>
      <c r="BUC207" s="2"/>
      <c r="BUD207" s="2"/>
      <c r="BUE207" s="2"/>
      <c r="BUF207" s="2"/>
      <c r="BUG207" s="2"/>
      <c r="BUH207" s="2"/>
      <c r="BUI207" s="2"/>
      <c r="BUJ207" s="2"/>
      <c r="BUK207" s="2"/>
      <c r="BUL207" s="2"/>
      <c r="BUM207" s="2"/>
      <c r="BUN207" s="2"/>
      <c r="BUO207" s="2"/>
      <c r="BUP207" s="2"/>
      <c r="BUQ207" s="2"/>
      <c r="BUR207" s="2"/>
      <c r="BUS207" s="2"/>
      <c r="BUT207" s="2"/>
      <c r="BUU207" s="2"/>
      <c r="BUV207" s="2"/>
      <c r="BUW207" s="2"/>
      <c r="BUX207" s="2"/>
      <c r="BUY207" s="2"/>
      <c r="BUZ207" s="2"/>
      <c r="BVA207" s="2"/>
      <c r="BVB207" s="2"/>
      <c r="BVC207" s="2"/>
      <c r="BVD207" s="2"/>
      <c r="BVE207" s="2"/>
      <c r="BVF207" s="2"/>
      <c r="BVG207" s="2"/>
      <c r="BVH207" s="2"/>
      <c r="BVI207" s="2"/>
      <c r="BVJ207" s="2"/>
      <c r="BVK207" s="2"/>
      <c r="BVL207" s="2"/>
      <c r="BVM207" s="2"/>
      <c r="BVN207" s="2"/>
      <c r="BVO207" s="2"/>
      <c r="BVP207" s="2"/>
      <c r="BVQ207" s="2"/>
      <c r="BVR207" s="2"/>
      <c r="BVS207" s="2"/>
      <c r="BVT207" s="2"/>
      <c r="BVU207" s="2"/>
      <c r="BVV207" s="2"/>
      <c r="BVW207" s="2"/>
      <c r="BVX207" s="2"/>
      <c r="BVY207" s="2"/>
      <c r="BVZ207" s="2"/>
      <c r="BWA207" s="2"/>
      <c r="BWB207" s="2"/>
      <c r="BWC207" s="2"/>
      <c r="BWD207" s="2"/>
      <c r="BWE207" s="2"/>
      <c r="BWF207" s="2"/>
      <c r="BWG207" s="2"/>
      <c r="BWH207" s="2"/>
      <c r="BWI207" s="2"/>
      <c r="BWJ207" s="2"/>
      <c r="BWK207" s="2"/>
      <c r="BWL207" s="2"/>
      <c r="BWM207" s="2"/>
      <c r="BWN207" s="2"/>
      <c r="BWO207" s="2"/>
      <c r="BWP207" s="2"/>
      <c r="BWQ207" s="2"/>
      <c r="BWR207" s="2"/>
      <c r="BWS207" s="2"/>
      <c r="BWT207" s="2"/>
      <c r="BWU207" s="2"/>
      <c r="BWV207" s="2"/>
      <c r="BWW207" s="2"/>
      <c r="BWX207" s="2"/>
      <c r="BWY207" s="2"/>
      <c r="BWZ207" s="2"/>
      <c r="BXA207" s="2"/>
      <c r="BXB207" s="2"/>
      <c r="BXC207" s="2"/>
      <c r="BXD207" s="2"/>
      <c r="BXE207" s="2"/>
      <c r="BXF207" s="2"/>
      <c r="BXG207" s="2"/>
      <c r="BXH207" s="2"/>
      <c r="BXI207" s="2"/>
      <c r="BXJ207" s="2"/>
      <c r="BXK207" s="2"/>
      <c r="BXL207" s="2"/>
      <c r="BXM207" s="2"/>
      <c r="BXN207" s="2"/>
      <c r="BXO207" s="2"/>
      <c r="BXP207" s="2"/>
      <c r="BXQ207" s="2"/>
      <c r="BXR207" s="2"/>
      <c r="BXS207" s="2"/>
      <c r="BXT207" s="2"/>
      <c r="BXU207" s="2"/>
      <c r="BXV207" s="2"/>
      <c r="BXW207" s="2"/>
      <c r="BXX207" s="2"/>
      <c r="BXY207" s="2"/>
      <c r="BXZ207" s="2"/>
      <c r="BYA207" s="2"/>
      <c r="BYB207" s="2"/>
      <c r="BYC207" s="2"/>
      <c r="BYD207" s="2"/>
      <c r="BYE207" s="2"/>
      <c r="BYF207" s="2"/>
      <c r="BYG207" s="2"/>
      <c r="BYH207" s="2"/>
      <c r="BYI207" s="2"/>
      <c r="BYJ207" s="2"/>
      <c r="BYK207" s="2"/>
      <c r="BYL207" s="2"/>
      <c r="BYM207" s="2"/>
      <c r="BYN207" s="2"/>
      <c r="BYO207" s="2"/>
      <c r="BYP207" s="2"/>
      <c r="BYQ207" s="2"/>
      <c r="BYR207" s="2"/>
      <c r="BYS207" s="2"/>
      <c r="BYT207" s="2"/>
      <c r="BYU207" s="2"/>
      <c r="BYV207" s="2"/>
      <c r="BYW207" s="2"/>
      <c r="BYX207" s="2"/>
      <c r="BYY207" s="2"/>
      <c r="BYZ207" s="2"/>
      <c r="BZA207" s="2"/>
      <c r="BZB207" s="2"/>
      <c r="BZC207" s="2"/>
      <c r="BZD207" s="2"/>
      <c r="BZE207" s="2"/>
      <c r="BZF207" s="2"/>
      <c r="BZG207" s="2"/>
      <c r="BZH207" s="2"/>
      <c r="BZI207" s="2"/>
      <c r="BZJ207" s="2"/>
      <c r="BZK207" s="2"/>
      <c r="BZL207" s="2"/>
      <c r="BZM207" s="2"/>
      <c r="BZN207" s="2"/>
      <c r="BZO207" s="2"/>
      <c r="BZP207" s="2"/>
      <c r="BZQ207" s="2"/>
      <c r="BZR207" s="2"/>
      <c r="BZS207" s="2"/>
      <c r="BZT207" s="2"/>
      <c r="BZU207" s="2"/>
      <c r="BZV207" s="2"/>
      <c r="BZW207" s="2"/>
      <c r="BZX207" s="2"/>
      <c r="BZY207" s="2"/>
      <c r="BZZ207" s="2"/>
      <c r="CAA207" s="2"/>
      <c r="CAB207" s="2"/>
      <c r="CAC207" s="2"/>
      <c r="CAD207" s="2"/>
      <c r="CAE207" s="2"/>
      <c r="CAF207" s="2"/>
      <c r="CAG207" s="2"/>
      <c r="CAH207" s="2"/>
      <c r="CAI207" s="2"/>
      <c r="CAJ207" s="2"/>
      <c r="CAK207" s="2"/>
      <c r="CAL207" s="2"/>
      <c r="CAM207" s="2"/>
      <c r="CAN207" s="2"/>
      <c r="CAO207" s="2"/>
      <c r="CAP207" s="2"/>
      <c r="CAQ207" s="2"/>
      <c r="CAR207" s="2"/>
      <c r="CAS207" s="2"/>
      <c r="CAT207" s="2"/>
      <c r="CAU207" s="2"/>
      <c r="CAV207" s="2"/>
      <c r="CAW207" s="2"/>
      <c r="CAX207" s="2"/>
      <c r="CAY207" s="2"/>
      <c r="CAZ207" s="2"/>
      <c r="CBA207" s="2"/>
      <c r="CBB207" s="2"/>
      <c r="CBC207" s="2"/>
      <c r="CBD207" s="2"/>
      <c r="CBE207" s="2"/>
      <c r="CBF207" s="2"/>
      <c r="CBG207" s="2"/>
      <c r="CBH207" s="2"/>
      <c r="CBI207" s="2"/>
      <c r="CBJ207" s="2"/>
      <c r="CBK207" s="2"/>
      <c r="CBL207" s="2"/>
      <c r="CBM207" s="2"/>
      <c r="CBN207" s="2"/>
      <c r="CBO207" s="2"/>
      <c r="CBP207" s="2"/>
      <c r="CBQ207" s="2"/>
      <c r="CBR207" s="2"/>
      <c r="CBS207" s="2"/>
      <c r="CBT207" s="2"/>
      <c r="CBU207" s="2"/>
      <c r="CBV207" s="2"/>
      <c r="CBW207" s="2"/>
      <c r="CBX207" s="2"/>
      <c r="CBY207" s="2"/>
      <c r="CBZ207" s="2"/>
      <c r="CCA207" s="2"/>
      <c r="CCB207" s="2"/>
      <c r="CCC207" s="2"/>
      <c r="CCD207" s="2"/>
      <c r="CCE207" s="2"/>
      <c r="CCF207" s="2"/>
      <c r="CCG207" s="2"/>
      <c r="CCH207" s="2"/>
      <c r="CCI207" s="2"/>
      <c r="CCJ207" s="2"/>
      <c r="CCK207" s="2"/>
      <c r="CCL207" s="2"/>
      <c r="CCM207" s="2"/>
      <c r="CCN207" s="2"/>
      <c r="CCO207" s="2"/>
      <c r="CCP207" s="2"/>
      <c r="CCQ207" s="2"/>
      <c r="CCR207" s="2"/>
      <c r="CCS207" s="2"/>
      <c r="CCT207" s="2"/>
      <c r="CCU207" s="2"/>
      <c r="CCV207" s="2"/>
      <c r="CCW207" s="2"/>
      <c r="CCX207" s="2"/>
      <c r="CCY207" s="2"/>
      <c r="CCZ207" s="2"/>
      <c r="CDA207" s="2"/>
      <c r="CDB207" s="2"/>
      <c r="CDC207" s="2"/>
      <c r="CDD207" s="2"/>
      <c r="CDE207" s="2"/>
      <c r="CDF207" s="2"/>
      <c r="CDG207" s="2"/>
      <c r="CDH207" s="2"/>
      <c r="CDI207" s="2"/>
      <c r="CDJ207" s="2"/>
      <c r="CDK207" s="2"/>
      <c r="CDL207" s="2"/>
      <c r="CDM207" s="2"/>
      <c r="CDN207" s="2"/>
      <c r="CDO207" s="2"/>
      <c r="CDP207" s="2"/>
      <c r="CDQ207" s="2"/>
      <c r="CDR207" s="2"/>
      <c r="CDS207" s="2"/>
      <c r="CDT207" s="2"/>
      <c r="CDU207" s="2"/>
      <c r="CDV207" s="2"/>
      <c r="CDW207" s="2"/>
      <c r="CDX207" s="2"/>
      <c r="CDY207" s="2"/>
      <c r="CDZ207" s="2"/>
      <c r="CEA207" s="2"/>
      <c r="CEB207" s="2"/>
      <c r="CEC207" s="2"/>
      <c r="CED207" s="2"/>
      <c r="CEE207" s="2"/>
      <c r="CEF207" s="2"/>
      <c r="CEG207" s="2"/>
      <c r="CEH207" s="2"/>
      <c r="CEI207" s="2"/>
      <c r="CEJ207" s="2"/>
      <c r="CEK207" s="2"/>
      <c r="CEL207" s="2"/>
      <c r="CEM207" s="2"/>
      <c r="CEN207" s="2"/>
      <c r="CEO207" s="2"/>
      <c r="CEP207" s="2"/>
      <c r="CEQ207" s="2"/>
      <c r="CER207" s="2"/>
      <c r="CES207" s="2"/>
      <c r="CET207" s="2"/>
      <c r="CEU207" s="2"/>
      <c r="CEV207" s="2"/>
      <c r="CEW207" s="2"/>
      <c r="CEX207" s="2"/>
      <c r="CEY207" s="2"/>
      <c r="CEZ207" s="2"/>
      <c r="CFA207" s="2"/>
      <c r="CFB207" s="2"/>
      <c r="CFC207" s="2"/>
      <c r="CFD207" s="2"/>
      <c r="CFE207" s="2"/>
      <c r="CFF207" s="2"/>
      <c r="CFG207" s="2"/>
      <c r="CFH207" s="2"/>
      <c r="CFI207" s="2"/>
      <c r="CFJ207" s="2"/>
      <c r="CFK207" s="2"/>
      <c r="CFL207" s="2"/>
      <c r="CFM207" s="2"/>
      <c r="CFN207" s="2"/>
      <c r="CFO207" s="2"/>
      <c r="CFP207" s="2"/>
      <c r="CFQ207" s="2"/>
      <c r="CFR207" s="2"/>
      <c r="CFS207" s="2"/>
      <c r="CFT207" s="2"/>
      <c r="CFU207" s="2"/>
      <c r="CFV207" s="2"/>
      <c r="CFW207" s="2"/>
      <c r="CFX207" s="2"/>
      <c r="CFY207" s="2"/>
      <c r="CFZ207" s="2"/>
      <c r="CGA207" s="2"/>
      <c r="CGB207" s="2"/>
      <c r="CGC207" s="2"/>
      <c r="CGD207" s="2"/>
      <c r="CGE207" s="2"/>
      <c r="CGF207" s="2"/>
      <c r="CGG207" s="2"/>
      <c r="CGH207" s="2"/>
      <c r="CGI207" s="2"/>
      <c r="CGJ207" s="2"/>
      <c r="CGK207" s="2"/>
      <c r="CGL207" s="2"/>
      <c r="CGM207" s="2"/>
      <c r="CGN207" s="2"/>
      <c r="CGO207" s="2"/>
      <c r="CGP207" s="2"/>
      <c r="CGQ207" s="2"/>
      <c r="CGR207" s="2"/>
      <c r="CGS207" s="2"/>
      <c r="CGT207" s="2"/>
      <c r="CGU207" s="2"/>
      <c r="CGV207" s="2"/>
      <c r="CGW207" s="2"/>
      <c r="CGX207" s="2"/>
      <c r="CGY207" s="2"/>
      <c r="CGZ207" s="2"/>
      <c r="CHA207" s="2"/>
      <c r="CHB207" s="2"/>
      <c r="CHC207" s="2"/>
      <c r="CHD207" s="2"/>
      <c r="CHE207" s="2"/>
      <c r="CHF207" s="2"/>
      <c r="CHG207" s="2"/>
      <c r="CHH207" s="2"/>
      <c r="CHI207" s="2"/>
      <c r="CHJ207" s="2"/>
      <c r="CHK207" s="2"/>
      <c r="CHL207" s="2"/>
      <c r="CHM207" s="2"/>
      <c r="CHN207" s="2"/>
      <c r="CHO207" s="2"/>
      <c r="CHP207" s="2"/>
      <c r="CHQ207" s="2"/>
      <c r="CHR207" s="2"/>
      <c r="CHS207" s="2"/>
      <c r="CHT207" s="2"/>
      <c r="CHU207" s="2"/>
      <c r="CHV207" s="2"/>
      <c r="CHW207" s="2"/>
      <c r="CHX207" s="2"/>
      <c r="CHY207" s="2"/>
      <c r="CHZ207" s="2"/>
      <c r="CIA207" s="2"/>
      <c r="CIB207" s="2"/>
      <c r="CIC207" s="2"/>
      <c r="CID207" s="2"/>
      <c r="CIE207" s="2"/>
      <c r="CIF207" s="2"/>
      <c r="CIG207" s="2"/>
      <c r="CIH207" s="2"/>
      <c r="CII207" s="2"/>
      <c r="CIJ207" s="2"/>
      <c r="CIK207" s="2"/>
      <c r="CIL207" s="2"/>
      <c r="CIM207" s="2"/>
      <c r="CIN207" s="2"/>
      <c r="CIO207" s="2"/>
      <c r="CIP207" s="2"/>
      <c r="CIQ207" s="2"/>
      <c r="CIR207" s="2"/>
      <c r="CIS207" s="2"/>
      <c r="CIT207" s="2"/>
      <c r="CIU207" s="2"/>
      <c r="CIV207" s="2"/>
      <c r="CIW207" s="2"/>
      <c r="CIX207" s="2"/>
      <c r="CIY207" s="2"/>
      <c r="CIZ207" s="2"/>
      <c r="CJA207" s="2"/>
      <c r="CJB207" s="2"/>
      <c r="CJC207" s="2"/>
      <c r="CJD207" s="2"/>
      <c r="CJE207" s="2"/>
      <c r="CJF207" s="2"/>
      <c r="CJG207" s="2"/>
      <c r="CJH207" s="2"/>
      <c r="CJI207" s="2"/>
      <c r="CJJ207" s="2"/>
      <c r="CJK207" s="2"/>
      <c r="CJL207" s="2"/>
      <c r="CJM207" s="2"/>
      <c r="CJN207" s="2"/>
      <c r="CJO207" s="2"/>
      <c r="CJP207" s="2"/>
      <c r="CJQ207" s="2"/>
      <c r="CJR207" s="2"/>
      <c r="CJS207" s="2"/>
      <c r="CJT207" s="2"/>
      <c r="CJU207" s="2"/>
      <c r="CJV207" s="2"/>
      <c r="CJW207" s="2"/>
      <c r="CJX207" s="2"/>
      <c r="CJY207" s="2"/>
      <c r="CJZ207" s="2"/>
      <c r="CKA207" s="2"/>
      <c r="CKB207" s="2"/>
      <c r="CKC207" s="2"/>
      <c r="CKD207" s="2"/>
      <c r="CKE207" s="2"/>
      <c r="CKF207" s="2"/>
      <c r="CKG207" s="2"/>
      <c r="CKH207" s="2"/>
      <c r="CKI207" s="2"/>
      <c r="CKJ207" s="2"/>
      <c r="CKK207" s="2"/>
      <c r="CKL207" s="2"/>
      <c r="CKM207" s="2"/>
      <c r="CKN207" s="2"/>
      <c r="CKO207" s="2"/>
      <c r="CKP207" s="2"/>
      <c r="CKQ207" s="2"/>
      <c r="CKR207" s="2"/>
      <c r="CKS207" s="2"/>
      <c r="CKT207" s="2"/>
      <c r="CKU207" s="2"/>
      <c r="CKV207" s="2"/>
      <c r="CKW207" s="2"/>
      <c r="CKX207" s="2"/>
      <c r="CKY207" s="2"/>
      <c r="CKZ207" s="2"/>
      <c r="CLA207" s="2"/>
      <c r="CLB207" s="2"/>
      <c r="CLC207" s="2"/>
      <c r="CLD207" s="2"/>
      <c r="CLE207" s="2"/>
      <c r="CLF207" s="2"/>
      <c r="CLG207" s="2"/>
      <c r="CLH207" s="2"/>
      <c r="CLI207" s="2"/>
      <c r="CLJ207" s="2"/>
      <c r="CLK207" s="2"/>
      <c r="CLL207" s="2"/>
      <c r="CLM207" s="2"/>
      <c r="CLN207" s="2"/>
      <c r="CLO207" s="2"/>
      <c r="CLP207" s="2"/>
      <c r="CLQ207" s="2"/>
      <c r="CLR207" s="2"/>
      <c r="CLS207" s="2"/>
      <c r="CLT207" s="2"/>
      <c r="CLU207" s="2"/>
      <c r="CLV207" s="2"/>
      <c r="CLW207" s="2"/>
      <c r="CLX207" s="2"/>
      <c r="CLY207" s="2"/>
      <c r="CLZ207" s="2"/>
      <c r="CMA207" s="2"/>
      <c r="CMB207" s="2"/>
      <c r="CMC207" s="2"/>
      <c r="CMD207" s="2"/>
      <c r="CME207" s="2"/>
      <c r="CMF207" s="2"/>
      <c r="CMG207" s="2"/>
      <c r="CMH207" s="2"/>
      <c r="CMI207" s="2"/>
      <c r="CMJ207" s="2"/>
      <c r="CMK207" s="2"/>
      <c r="CML207" s="2"/>
      <c r="CMM207" s="2"/>
      <c r="CMN207" s="2"/>
      <c r="CMO207" s="2"/>
      <c r="CMP207" s="2"/>
      <c r="CMQ207" s="2"/>
      <c r="CMR207" s="2"/>
      <c r="CMS207" s="2"/>
      <c r="CMT207" s="2"/>
      <c r="CMU207" s="2"/>
      <c r="CMV207" s="2"/>
      <c r="CMW207" s="2"/>
      <c r="CMX207" s="2"/>
      <c r="CMY207" s="2"/>
      <c r="CMZ207" s="2"/>
      <c r="CNA207" s="2"/>
      <c r="CNB207" s="2"/>
      <c r="CNC207" s="2"/>
      <c r="CND207" s="2"/>
      <c r="CNE207" s="2"/>
      <c r="CNF207" s="2"/>
      <c r="CNG207" s="2"/>
      <c r="CNH207" s="2"/>
      <c r="CNI207" s="2"/>
      <c r="CNJ207" s="2"/>
      <c r="CNK207" s="2"/>
      <c r="CNL207" s="2"/>
      <c r="CNM207" s="2"/>
      <c r="CNN207" s="2"/>
      <c r="CNO207" s="2"/>
      <c r="CNP207" s="2"/>
      <c r="CNQ207" s="2"/>
      <c r="CNR207" s="2"/>
      <c r="CNS207" s="2"/>
      <c r="CNT207" s="2"/>
      <c r="CNU207" s="2"/>
      <c r="CNV207" s="2"/>
      <c r="CNW207" s="2"/>
      <c r="CNX207" s="2"/>
      <c r="CNY207" s="2"/>
      <c r="CNZ207" s="2"/>
      <c r="COA207" s="2"/>
      <c r="COB207" s="2"/>
      <c r="COC207" s="2"/>
      <c r="COD207" s="2"/>
      <c r="COE207" s="2"/>
      <c r="COF207" s="2"/>
      <c r="COG207" s="2"/>
      <c r="COH207" s="2"/>
      <c r="COI207" s="2"/>
      <c r="COJ207" s="2"/>
      <c r="COK207" s="2"/>
      <c r="COL207" s="2"/>
      <c r="COM207" s="2"/>
      <c r="CON207" s="2"/>
      <c r="COO207" s="2"/>
      <c r="COP207" s="2"/>
      <c r="COQ207" s="2"/>
      <c r="COR207" s="2"/>
      <c r="COS207" s="2"/>
      <c r="COT207" s="2"/>
      <c r="COU207" s="2"/>
      <c r="COV207" s="2"/>
      <c r="COW207" s="2"/>
      <c r="COX207" s="2"/>
      <c r="COY207" s="2"/>
      <c r="COZ207" s="2"/>
      <c r="CPA207" s="2"/>
      <c r="CPB207" s="2"/>
      <c r="CPC207" s="2"/>
      <c r="CPD207" s="2"/>
      <c r="CPE207" s="2"/>
      <c r="CPF207" s="2"/>
      <c r="CPG207" s="2"/>
      <c r="CPH207" s="2"/>
      <c r="CPI207" s="2"/>
      <c r="CPJ207" s="2"/>
      <c r="CPK207" s="2"/>
      <c r="CPL207" s="2"/>
      <c r="CPM207" s="2"/>
      <c r="CPN207" s="2"/>
      <c r="CPO207" s="2"/>
      <c r="CPP207" s="2"/>
      <c r="CPQ207" s="2"/>
      <c r="CPR207" s="2"/>
      <c r="CPS207" s="2"/>
      <c r="CPT207" s="2"/>
      <c r="CPU207" s="2"/>
      <c r="CPV207" s="2"/>
      <c r="CPW207" s="2"/>
      <c r="CPX207" s="2"/>
      <c r="CPY207" s="2"/>
      <c r="CPZ207" s="2"/>
      <c r="CQA207" s="2"/>
      <c r="CQB207" s="2"/>
      <c r="CQC207" s="2"/>
      <c r="CQD207" s="2"/>
      <c r="CQE207" s="2"/>
      <c r="CQF207" s="2"/>
      <c r="CQG207" s="2"/>
      <c r="CQH207" s="2"/>
      <c r="CQI207" s="2"/>
      <c r="CQJ207" s="2"/>
      <c r="CQK207" s="2"/>
      <c r="CQL207" s="2"/>
      <c r="CQM207" s="2"/>
      <c r="CQN207" s="2"/>
      <c r="CQO207" s="2"/>
      <c r="CQP207" s="2"/>
      <c r="CQQ207" s="2"/>
      <c r="CQR207" s="2"/>
      <c r="CQS207" s="2"/>
      <c r="CQT207" s="2"/>
      <c r="CQU207" s="2"/>
      <c r="CQV207" s="2"/>
      <c r="CQW207" s="2"/>
      <c r="CQX207" s="2"/>
      <c r="CQY207" s="2"/>
      <c r="CQZ207" s="2"/>
      <c r="CRA207" s="2"/>
      <c r="CRB207" s="2"/>
      <c r="CRC207" s="2"/>
      <c r="CRD207" s="2"/>
      <c r="CRE207" s="2"/>
      <c r="CRF207" s="2"/>
      <c r="CRG207" s="2"/>
      <c r="CRH207" s="2"/>
      <c r="CRI207" s="2"/>
      <c r="CRJ207" s="2"/>
      <c r="CRK207" s="2"/>
      <c r="CRL207" s="2"/>
      <c r="CRM207" s="2"/>
      <c r="CRN207" s="2"/>
      <c r="CRO207" s="2"/>
      <c r="CRP207" s="2"/>
      <c r="CRQ207" s="2"/>
      <c r="CRR207" s="2"/>
      <c r="CRS207" s="2"/>
      <c r="CRT207" s="2"/>
      <c r="CRU207" s="2"/>
      <c r="CRV207" s="2"/>
      <c r="CRW207" s="2"/>
      <c r="CRX207" s="2"/>
      <c r="CRY207" s="2"/>
      <c r="CRZ207" s="2"/>
      <c r="CSA207" s="2"/>
      <c r="CSB207" s="2"/>
      <c r="CSC207" s="2"/>
      <c r="CSD207" s="2"/>
      <c r="CSE207" s="2"/>
      <c r="CSF207" s="2"/>
      <c r="CSG207" s="2"/>
      <c r="CSH207" s="2"/>
      <c r="CSI207" s="2"/>
      <c r="CSJ207" s="2"/>
      <c r="CSK207" s="2"/>
      <c r="CSL207" s="2"/>
      <c r="CSM207" s="2"/>
      <c r="CSN207" s="2"/>
      <c r="CSO207" s="2"/>
      <c r="CSP207" s="2"/>
      <c r="CSQ207" s="2"/>
      <c r="CSR207" s="2"/>
      <c r="CSS207" s="2"/>
      <c r="CST207" s="2"/>
      <c r="CSU207" s="2"/>
      <c r="CSV207" s="2"/>
      <c r="CSW207" s="2"/>
      <c r="CSX207" s="2"/>
      <c r="CSY207" s="2"/>
      <c r="CSZ207" s="2"/>
      <c r="CTA207" s="2"/>
      <c r="CTB207" s="2"/>
      <c r="CTC207" s="2"/>
      <c r="CTD207" s="2"/>
      <c r="CTE207" s="2"/>
      <c r="CTF207" s="2"/>
      <c r="CTG207" s="2"/>
      <c r="CTH207" s="2"/>
      <c r="CTI207" s="2"/>
      <c r="CTJ207" s="2"/>
      <c r="CTK207" s="2"/>
      <c r="CTL207" s="2"/>
      <c r="CTM207" s="2"/>
      <c r="CTN207" s="2"/>
      <c r="CTO207" s="2"/>
      <c r="CTP207" s="2"/>
      <c r="CTQ207" s="2"/>
      <c r="CTR207" s="2"/>
      <c r="CTS207" s="2"/>
      <c r="CTT207" s="2"/>
      <c r="CTU207" s="2"/>
      <c r="CTV207" s="2"/>
      <c r="CTW207" s="2"/>
      <c r="CTX207" s="2"/>
      <c r="CTY207" s="2"/>
      <c r="CTZ207" s="2"/>
      <c r="CUA207" s="2"/>
      <c r="CUB207" s="2"/>
      <c r="CUC207" s="2"/>
      <c r="CUD207" s="2"/>
      <c r="CUE207" s="2"/>
      <c r="CUF207" s="2"/>
      <c r="CUG207" s="2"/>
      <c r="CUH207" s="2"/>
      <c r="CUI207" s="2"/>
      <c r="CUJ207" s="2"/>
      <c r="CUK207" s="2"/>
      <c r="CUL207" s="2"/>
      <c r="CUM207" s="2"/>
      <c r="CUN207" s="2"/>
      <c r="CUO207" s="2"/>
      <c r="CUP207" s="2"/>
      <c r="CUQ207" s="2"/>
      <c r="CUR207" s="2"/>
      <c r="CUS207" s="2"/>
      <c r="CUT207" s="2"/>
      <c r="CUU207" s="2"/>
      <c r="CUV207" s="2"/>
      <c r="CUW207" s="2"/>
      <c r="CUX207" s="2"/>
      <c r="CUY207" s="2"/>
      <c r="CUZ207" s="2"/>
      <c r="CVA207" s="2"/>
      <c r="CVB207" s="2"/>
      <c r="CVC207" s="2"/>
      <c r="CVD207" s="2"/>
      <c r="CVE207" s="2"/>
      <c r="CVF207" s="2"/>
      <c r="CVG207" s="2"/>
      <c r="CVH207" s="2"/>
      <c r="CVI207" s="2"/>
      <c r="CVJ207" s="2"/>
      <c r="CVK207" s="2"/>
      <c r="CVL207" s="2"/>
      <c r="CVM207" s="2"/>
      <c r="CVN207" s="2"/>
      <c r="CVO207" s="2"/>
      <c r="CVP207" s="2"/>
      <c r="CVQ207" s="2"/>
      <c r="CVR207" s="2"/>
      <c r="CVS207" s="2"/>
      <c r="CVT207" s="2"/>
      <c r="CVU207" s="2"/>
      <c r="CVV207" s="2"/>
      <c r="CVW207" s="2"/>
      <c r="CVX207" s="2"/>
      <c r="CVY207" s="2"/>
      <c r="CVZ207" s="2"/>
      <c r="CWA207" s="2"/>
      <c r="CWB207" s="2"/>
      <c r="CWC207" s="2"/>
      <c r="CWD207" s="2"/>
      <c r="CWE207" s="2"/>
      <c r="CWF207" s="2"/>
      <c r="CWG207" s="2"/>
      <c r="CWH207" s="2"/>
      <c r="CWI207" s="2"/>
      <c r="CWJ207" s="2"/>
      <c r="CWK207" s="2"/>
      <c r="CWL207" s="2"/>
      <c r="CWM207" s="2"/>
      <c r="CWN207" s="2"/>
      <c r="CWO207" s="2"/>
      <c r="CWP207" s="2"/>
      <c r="CWQ207" s="2"/>
      <c r="CWR207" s="2"/>
      <c r="CWS207" s="2"/>
      <c r="CWT207" s="2"/>
      <c r="CWU207" s="2"/>
      <c r="CWV207" s="2"/>
      <c r="CWW207" s="2"/>
      <c r="CWX207" s="2"/>
      <c r="CWY207" s="2"/>
      <c r="CWZ207" s="2"/>
      <c r="CXA207" s="2"/>
      <c r="CXB207" s="2"/>
      <c r="CXC207" s="2"/>
      <c r="CXD207" s="2"/>
      <c r="CXE207" s="2"/>
      <c r="CXF207" s="2"/>
      <c r="CXG207" s="2"/>
      <c r="CXH207" s="2"/>
      <c r="CXI207" s="2"/>
      <c r="CXJ207" s="2"/>
      <c r="CXK207" s="2"/>
      <c r="CXL207" s="2"/>
      <c r="CXM207" s="2"/>
      <c r="CXN207" s="2"/>
      <c r="CXO207" s="2"/>
      <c r="CXP207" s="2"/>
      <c r="CXQ207" s="2"/>
      <c r="CXR207" s="2"/>
      <c r="CXS207" s="2"/>
      <c r="CXT207" s="2"/>
      <c r="CXU207" s="2"/>
      <c r="CXV207" s="2"/>
      <c r="CXW207" s="2"/>
      <c r="CXX207" s="2"/>
      <c r="CXY207" s="2"/>
      <c r="CXZ207" s="2"/>
      <c r="CYA207" s="2"/>
      <c r="CYB207" s="2"/>
      <c r="CYC207" s="2"/>
      <c r="CYD207" s="2"/>
      <c r="CYE207" s="2"/>
      <c r="CYF207" s="2"/>
      <c r="CYG207" s="2"/>
      <c r="CYH207" s="2"/>
      <c r="CYI207" s="2"/>
      <c r="CYJ207" s="2"/>
      <c r="CYK207" s="2"/>
      <c r="CYL207" s="2"/>
      <c r="CYM207" s="2"/>
      <c r="CYN207" s="2"/>
      <c r="CYO207" s="2"/>
      <c r="CYP207" s="2"/>
      <c r="CYQ207" s="2"/>
      <c r="CYR207" s="2"/>
      <c r="CYS207" s="2"/>
      <c r="CYT207" s="2"/>
      <c r="CYU207" s="2"/>
      <c r="CYV207" s="2"/>
      <c r="CYW207" s="2"/>
      <c r="CYX207" s="2"/>
      <c r="CYY207" s="2"/>
      <c r="CYZ207" s="2"/>
      <c r="CZA207" s="2"/>
      <c r="CZB207" s="2"/>
      <c r="CZC207" s="2"/>
      <c r="CZD207" s="2"/>
      <c r="CZE207" s="2"/>
      <c r="CZF207" s="2"/>
      <c r="CZG207" s="2"/>
      <c r="CZH207" s="2"/>
      <c r="CZI207" s="2"/>
      <c r="CZJ207" s="2"/>
      <c r="CZK207" s="2"/>
      <c r="CZL207" s="2"/>
      <c r="CZM207" s="2"/>
      <c r="CZN207" s="2"/>
      <c r="CZO207" s="2"/>
      <c r="CZP207" s="2"/>
      <c r="CZQ207" s="2"/>
      <c r="CZR207" s="2"/>
      <c r="CZS207" s="2"/>
      <c r="CZT207" s="2"/>
      <c r="CZU207" s="2"/>
      <c r="CZV207" s="2"/>
      <c r="CZW207" s="2"/>
      <c r="CZX207" s="2"/>
      <c r="CZY207" s="2"/>
      <c r="CZZ207" s="2"/>
      <c r="DAA207" s="2"/>
      <c r="DAB207" s="2"/>
      <c r="DAC207" s="2"/>
      <c r="DAD207" s="2"/>
      <c r="DAE207" s="2"/>
      <c r="DAF207" s="2"/>
      <c r="DAG207" s="2"/>
      <c r="DAH207" s="2"/>
      <c r="DAI207" s="2"/>
      <c r="DAJ207" s="2"/>
      <c r="DAK207" s="2"/>
      <c r="DAL207" s="2"/>
      <c r="DAM207" s="2"/>
      <c r="DAN207" s="2"/>
      <c r="DAO207" s="2"/>
      <c r="DAP207" s="2"/>
      <c r="DAQ207" s="2"/>
      <c r="DAR207" s="2"/>
      <c r="DAS207" s="2"/>
      <c r="DAT207" s="2"/>
      <c r="DAU207" s="2"/>
      <c r="DAV207" s="2"/>
      <c r="DAW207" s="2"/>
      <c r="DAX207" s="2"/>
      <c r="DAY207" s="2"/>
      <c r="DAZ207" s="2"/>
      <c r="DBA207" s="2"/>
      <c r="DBB207" s="2"/>
      <c r="DBC207" s="2"/>
      <c r="DBD207" s="2"/>
      <c r="DBE207" s="2"/>
      <c r="DBF207" s="2"/>
      <c r="DBG207" s="2"/>
      <c r="DBH207" s="2"/>
      <c r="DBI207" s="2"/>
      <c r="DBJ207" s="2"/>
      <c r="DBK207" s="2"/>
      <c r="DBL207" s="2"/>
      <c r="DBM207" s="2"/>
      <c r="DBN207" s="2"/>
      <c r="DBO207" s="2"/>
      <c r="DBP207" s="2"/>
      <c r="DBQ207" s="2"/>
      <c r="DBR207" s="2"/>
      <c r="DBS207" s="2"/>
      <c r="DBT207" s="2"/>
      <c r="DBU207" s="2"/>
      <c r="DBV207" s="2"/>
      <c r="DBW207" s="2"/>
      <c r="DBX207" s="2"/>
      <c r="DBY207" s="2"/>
      <c r="DBZ207" s="2"/>
      <c r="DCA207" s="2"/>
      <c r="DCB207" s="2"/>
      <c r="DCC207" s="2"/>
      <c r="DCD207" s="2"/>
      <c r="DCE207" s="2"/>
      <c r="DCF207" s="2"/>
      <c r="DCG207" s="2"/>
      <c r="DCH207" s="2"/>
      <c r="DCI207" s="2"/>
      <c r="DCJ207" s="2"/>
      <c r="DCK207" s="2"/>
      <c r="DCL207" s="2"/>
      <c r="DCM207" s="2"/>
      <c r="DCN207" s="2"/>
      <c r="DCO207" s="2"/>
      <c r="DCP207" s="2"/>
      <c r="DCQ207" s="2"/>
      <c r="DCR207" s="2"/>
      <c r="DCS207" s="2"/>
      <c r="DCT207" s="2"/>
      <c r="DCU207" s="2"/>
      <c r="DCV207" s="2"/>
      <c r="DCW207" s="2"/>
      <c r="DCX207" s="2"/>
      <c r="DCY207" s="2"/>
      <c r="DCZ207" s="2"/>
      <c r="DDA207" s="2"/>
      <c r="DDB207" s="2"/>
      <c r="DDC207" s="2"/>
      <c r="DDD207" s="2"/>
      <c r="DDE207" s="2"/>
      <c r="DDF207" s="2"/>
      <c r="DDG207" s="2"/>
      <c r="DDH207" s="2"/>
      <c r="DDI207" s="2"/>
      <c r="DDJ207" s="2"/>
      <c r="DDK207" s="2"/>
      <c r="DDL207" s="2"/>
      <c r="DDM207" s="2"/>
      <c r="DDN207" s="2"/>
      <c r="DDO207" s="2"/>
      <c r="DDP207" s="2"/>
      <c r="DDQ207" s="2"/>
      <c r="DDR207" s="2"/>
      <c r="DDS207" s="2"/>
      <c r="DDT207" s="2"/>
      <c r="DDU207" s="2"/>
      <c r="DDV207" s="2"/>
      <c r="DDW207" s="2"/>
      <c r="DDX207" s="2"/>
      <c r="DDY207" s="2"/>
      <c r="DDZ207" s="2"/>
      <c r="DEA207" s="2"/>
      <c r="DEB207" s="2"/>
      <c r="DEC207" s="2"/>
      <c r="DED207" s="2"/>
      <c r="DEE207" s="2"/>
      <c r="DEF207" s="2"/>
      <c r="DEG207" s="2"/>
      <c r="DEH207" s="2"/>
      <c r="DEI207" s="2"/>
      <c r="DEJ207" s="2"/>
      <c r="DEK207" s="2"/>
      <c r="DEL207" s="2"/>
      <c r="DEM207" s="2"/>
      <c r="DEN207" s="2"/>
      <c r="DEO207" s="2"/>
      <c r="DEP207" s="2"/>
      <c r="DEQ207" s="2"/>
      <c r="DER207" s="2"/>
      <c r="DES207" s="2"/>
      <c r="DET207" s="2"/>
      <c r="DEU207" s="2"/>
      <c r="DEV207" s="2"/>
      <c r="DEW207" s="2"/>
      <c r="DEX207" s="2"/>
      <c r="DEY207" s="2"/>
      <c r="DEZ207" s="2"/>
      <c r="DFA207" s="2"/>
      <c r="DFB207" s="2"/>
      <c r="DFC207" s="2"/>
      <c r="DFD207" s="2"/>
      <c r="DFE207" s="2"/>
      <c r="DFF207" s="2"/>
      <c r="DFG207" s="2"/>
      <c r="DFH207" s="2"/>
      <c r="DFI207" s="2"/>
      <c r="DFJ207" s="2"/>
      <c r="DFK207" s="2"/>
      <c r="DFL207" s="2"/>
      <c r="DFM207" s="2"/>
      <c r="DFN207" s="2"/>
      <c r="DFO207" s="2"/>
      <c r="DFP207" s="2"/>
      <c r="DFQ207" s="2"/>
      <c r="DFR207" s="2"/>
      <c r="DFS207" s="2"/>
      <c r="DFT207" s="2"/>
      <c r="DFU207" s="2"/>
      <c r="DFV207" s="2"/>
      <c r="DFW207" s="2"/>
      <c r="DFX207" s="2"/>
      <c r="DFY207" s="2"/>
      <c r="DFZ207" s="2"/>
      <c r="DGA207" s="2"/>
      <c r="DGB207" s="2"/>
      <c r="DGC207" s="2"/>
      <c r="DGD207" s="2"/>
      <c r="DGE207" s="2"/>
      <c r="DGF207" s="2"/>
      <c r="DGG207" s="2"/>
      <c r="DGH207" s="2"/>
      <c r="DGI207" s="2"/>
      <c r="DGJ207" s="2"/>
      <c r="DGK207" s="2"/>
      <c r="DGL207" s="2"/>
      <c r="DGM207" s="2"/>
      <c r="DGN207" s="2"/>
      <c r="DGO207" s="2"/>
      <c r="DGP207" s="2"/>
      <c r="DGQ207" s="2"/>
      <c r="DGR207" s="2"/>
      <c r="DGS207" s="2"/>
      <c r="DGT207" s="2"/>
      <c r="DGU207" s="2"/>
      <c r="DGV207" s="2"/>
      <c r="DGW207" s="2"/>
      <c r="DGX207" s="2"/>
      <c r="DGY207" s="2"/>
      <c r="DGZ207" s="2"/>
      <c r="DHA207" s="2"/>
      <c r="DHB207" s="2"/>
      <c r="DHC207" s="2"/>
      <c r="DHD207" s="2"/>
      <c r="DHE207" s="2"/>
      <c r="DHF207" s="2"/>
      <c r="DHG207" s="2"/>
      <c r="DHH207" s="2"/>
      <c r="DHI207" s="2"/>
      <c r="DHJ207" s="2"/>
      <c r="DHK207" s="2"/>
      <c r="DHL207" s="2"/>
      <c r="DHM207" s="2"/>
      <c r="DHN207" s="2"/>
      <c r="DHO207" s="2"/>
      <c r="DHP207" s="2"/>
      <c r="DHQ207" s="2"/>
      <c r="DHR207" s="2"/>
      <c r="DHS207" s="2"/>
      <c r="DHT207" s="2"/>
      <c r="DHU207" s="2"/>
      <c r="DHV207" s="2"/>
      <c r="DHW207" s="2"/>
      <c r="DHX207" s="2"/>
      <c r="DHY207" s="2"/>
      <c r="DHZ207" s="2"/>
      <c r="DIA207" s="2"/>
      <c r="DIB207" s="2"/>
      <c r="DIC207" s="2"/>
      <c r="DID207" s="2"/>
      <c r="DIE207" s="2"/>
      <c r="DIF207" s="2"/>
      <c r="DIG207" s="2"/>
      <c r="DIH207" s="2"/>
      <c r="DII207" s="2"/>
      <c r="DIJ207" s="2"/>
      <c r="DIK207" s="2"/>
      <c r="DIL207" s="2"/>
      <c r="DIM207" s="2"/>
      <c r="DIN207" s="2"/>
      <c r="DIO207" s="2"/>
      <c r="DIP207" s="2"/>
      <c r="DIQ207" s="2"/>
      <c r="DIR207" s="2"/>
      <c r="DIS207" s="2"/>
      <c r="DIT207" s="2"/>
      <c r="DIU207" s="2"/>
      <c r="DIV207" s="2"/>
      <c r="DIW207" s="2"/>
      <c r="DIX207" s="2"/>
      <c r="DIY207" s="2"/>
      <c r="DIZ207" s="2"/>
      <c r="DJA207" s="2"/>
      <c r="DJB207" s="2"/>
      <c r="DJC207" s="2"/>
      <c r="DJD207" s="2"/>
      <c r="DJE207" s="2"/>
      <c r="DJF207" s="2"/>
      <c r="DJG207" s="2"/>
      <c r="DJH207" s="2"/>
      <c r="DJI207" s="2"/>
      <c r="DJJ207" s="2"/>
      <c r="DJK207" s="2"/>
      <c r="DJL207" s="2"/>
      <c r="DJM207" s="2"/>
      <c r="DJN207" s="2"/>
      <c r="DJO207" s="2"/>
      <c r="DJP207" s="2"/>
      <c r="DJQ207" s="2"/>
      <c r="DJR207" s="2"/>
      <c r="DJS207" s="2"/>
      <c r="DJT207" s="2"/>
      <c r="DJU207" s="2"/>
      <c r="DJV207" s="2"/>
      <c r="DJW207" s="2"/>
      <c r="DJX207" s="2"/>
      <c r="DJY207" s="2"/>
      <c r="DJZ207" s="2"/>
      <c r="DKA207" s="2"/>
      <c r="DKB207" s="2"/>
      <c r="DKC207" s="2"/>
      <c r="DKD207" s="2"/>
      <c r="DKE207" s="2"/>
      <c r="DKF207" s="2"/>
      <c r="DKG207" s="2"/>
      <c r="DKH207" s="2"/>
      <c r="DKI207" s="2"/>
      <c r="DKJ207" s="2"/>
      <c r="DKK207" s="2"/>
      <c r="DKL207" s="2"/>
      <c r="DKM207" s="2"/>
      <c r="DKN207" s="2"/>
      <c r="DKO207" s="2"/>
      <c r="DKP207" s="2"/>
      <c r="DKQ207" s="2"/>
      <c r="DKR207" s="2"/>
      <c r="DKS207" s="2"/>
      <c r="DKT207" s="2"/>
      <c r="DKU207" s="2"/>
      <c r="DKV207" s="2"/>
      <c r="DKW207" s="2"/>
      <c r="DKX207" s="2"/>
      <c r="DKY207" s="2"/>
      <c r="DKZ207" s="2"/>
      <c r="DLA207" s="2"/>
      <c r="DLB207" s="2"/>
      <c r="DLC207" s="2"/>
      <c r="DLD207" s="2"/>
      <c r="DLE207" s="2"/>
      <c r="DLF207" s="2"/>
      <c r="DLG207" s="2"/>
      <c r="DLH207" s="2"/>
      <c r="DLI207" s="2"/>
      <c r="DLJ207" s="2"/>
      <c r="DLK207" s="2"/>
      <c r="DLL207" s="2"/>
      <c r="DLM207" s="2"/>
      <c r="DLN207" s="2"/>
      <c r="DLO207" s="2"/>
      <c r="DLP207" s="2"/>
      <c r="DLQ207" s="2"/>
      <c r="DLR207" s="2"/>
      <c r="DLS207" s="2"/>
      <c r="DLT207" s="2"/>
      <c r="DLU207" s="2"/>
      <c r="DLV207" s="2"/>
      <c r="DLW207" s="2"/>
      <c r="DLX207" s="2"/>
      <c r="DLY207" s="2"/>
      <c r="DLZ207" s="2"/>
      <c r="DMA207" s="2"/>
      <c r="DMB207" s="2"/>
      <c r="DMC207" s="2"/>
      <c r="DMD207" s="2"/>
      <c r="DME207" s="2"/>
      <c r="DMF207" s="2"/>
      <c r="DMG207" s="2"/>
      <c r="DMH207" s="2"/>
      <c r="DMI207" s="2"/>
      <c r="DMJ207" s="2"/>
      <c r="DMK207" s="2"/>
      <c r="DML207" s="2"/>
      <c r="DMM207" s="2"/>
      <c r="DMN207" s="2"/>
      <c r="DMO207" s="2"/>
      <c r="DMP207" s="2"/>
      <c r="DMQ207" s="2"/>
      <c r="DMR207" s="2"/>
      <c r="DMS207" s="2"/>
      <c r="DMT207" s="2"/>
      <c r="DMU207" s="2"/>
      <c r="DMV207" s="2"/>
      <c r="DMW207" s="2"/>
      <c r="DMX207" s="2"/>
      <c r="DMY207" s="2"/>
      <c r="DMZ207" s="2"/>
      <c r="DNA207" s="2"/>
      <c r="DNB207" s="2"/>
      <c r="DNC207" s="2"/>
      <c r="DND207" s="2"/>
      <c r="DNE207" s="2"/>
      <c r="DNF207" s="2"/>
      <c r="DNG207" s="2"/>
      <c r="DNH207" s="2"/>
      <c r="DNI207" s="2"/>
      <c r="DNJ207" s="2"/>
      <c r="DNK207" s="2"/>
      <c r="DNL207" s="2"/>
      <c r="DNM207" s="2"/>
      <c r="DNN207" s="2"/>
      <c r="DNO207" s="2"/>
      <c r="DNP207" s="2"/>
      <c r="DNQ207" s="2"/>
      <c r="DNR207" s="2"/>
      <c r="DNS207" s="2"/>
      <c r="DNT207" s="2"/>
      <c r="DNU207" s="2"/>
      <c r="DNV207" s="2"/>
      <c r="DNW207" s="2"/>
      <c r="DNX207" s="2"/>
      <c r="DNY207" s="2"/>
      <c r="DNZ207" s="2"/>
      <c r="DOA207" s="2"/>
      <c r="DOB207" s="2"/>
      <c r="DOC207" s="2"/>
      <c r="DOD207" s="2"/>
      <c r="DOE207" s="2"/>
      <c r="DOF207" s="2"/>
      <c r="DOG207" s="2"/>
      <c r="DOH207" s="2"/>
      <c r="DOI207" s="2"/>
      <c r="DOJ207" s="2"/>
      <c r="DOK207" s="2"/>
      <c r="DOL207" s="2"/>
      <c r="DOM207" s="2"/>
      <c r="DON207" s="2"/>
      <c r="DOO207" s="2"/>
      <c r="DOP207" s="2"/>
      <c r="DOQ207" s="2"/>
      <c r="DOR207" s="2"/>
      <c r="DOS207" s="2"/>
      <c r="DOT207" s="2"/>
      <c r="DOU207" s="2"/>
      <c r="DOV207" s="2"/>
      <c r="DOW207" s="2"/>
      <c r="DOX207" s="2"/>
      <c r="DOY207" s="2"/>
      <c r="DOZ207" s="2"/>
      <c r="DPA207" s="2"/>
      <c r="DPB207" s="2"/>
      <c r="DPC207" s="2"/>
      <c r="DPD207" s="2"/>
      <c r="DPE207" s="2"/>
      <c r="DPF207" s="2"/>
      <c r="DPG207" s="2"/>
      <c r="DPH207" s="2"/>
      <c r="DPI207" s="2"/>
      <c r="DPJ207" s="2"/>
      <c r="DPK207" s="2"/>
      <c r="DPL207" s="2"/>
      <c r="DPM207" s="2"/>
      <c r="DPN207" s="2"/>
      <c r="DPO207" s="2"/>
      <c r="DPP207" s="2"/>
      <c r="DPQ207" s="2"/>
      <c r="DPR207" s="2"/>
      <c r="DPS207" s="2"/>
      <c r="DPT207" s="2"/>
      <c r="DPU207" s="2"/>
      <c r="DPV207" s="2"/>
      <c r="DPW207" s="2"/>
      <c r="DPX207" s="2"/>
      <c r="DPY207" s="2"/>
      <c r="DPZ207" s="2"/>
      <c r="DQA207" s="2"/>
      <c r="DQB207" s="2"/>
      <c r="DQC207" s="2"/>
      <c r="DQD207" s="2"/>
      <c r="DQE207" s="2"/>
      <c r="DQF207" s="2"/>
      <c r="DQG207" s="2"/>
      <c r="DQH207" s="2"/>
      <c r="DQI207" s="2"/>
      <c r="DQJ207" s="2"/>
      <c r="DQK207" s="2"/>
      <c r="DQL207" s="2"/>
      <c r="DQM207" s="2"/>
      <c r="DQN207" s="2"/>
      <c r="DQO207" s="2"/>
      <c r="DQP207" s="2"/>
      <c r="DQQ207" s="2"/>
      <c r="DQR207" s="2"/>
      <c r="DQS207" s="2"/>
      <c r="DQT207" s="2"/>
      <c r="DQU207" s="2"/>
      <c r="DQV207" s="2"/>
      <c r="DQW207" s="2"/>
      <c r="DQX207" s="2"/>
      <c r="DQY207" s="2"/>
      <c r="DQZ207" s="2"/>
      <c r="DRA207" s="2"/>
      <c r="DRB207" s="2"/>
      <c r="DRC207" s="2"/>
      <c r="DRD207" s="2"/>
      <c r="DRE207" s="2"/>
      <c r="DRF207" s="2"/>
      <c r="DRG207" s="2"/>
      <c r="DRH207" s="2"/>
      <c r="DRI207" s="2"/>
      <c r="DRJ207" s="2"/>
      <c r="DRK207" s="2"/>
      <c r="DRL207" s="2"/>
      <c r="DRM207" s="2"/>
      <c r="DRN207" s="2"/>
      <c r="DRO207" s="2"/>
      <c r="DRP207" s="2"/>
      <c r="DRQ207" s="2"/>
      <c r="DRR207" s="2"/>
      <c r="DRS207" s="2"/>
      <c r="DRT207" s="2"/>
      <c r="DRU207" s="2"/>
      <c r="DRV207" s="2"/>
      <c r="DRW207" s="2"/>
      <c r="DRX207" s="2"/>
      <c r="DRY207" s="2"/>
      <c r="DRZ207" s="2"/>
      <c r="DSA207" s="2"/>
      <c r="DSB207" s="2"/>
      <c r="DSC207" s="2"/>
      <c r="DSD207" s="2"/>
      <c r="DSE207" s="2"/>
      <c r="DSF207" s="2"/>
      <c r="DSG207" s="2"/>
      <c r="DSH207" s="2"/>
      <c r="DSI207" s="2"/>
      <c r="DSJ207" s="2"/>
      <c r="DSK207" s="2"/>
      <c r="DSL207" s="2"/>
      <c r="DSM207" s="2"/>
      <c r="DSN207" s="2"/>
      <c r="DSO207" s="2"/>
      <c r="DSP207" s="2"/>
      <c r="DSQ207" s="2"/>
      <c r="DSR207" s="2"/>
      <c r="DSS207" s="2"/>
      <c r="DST207" s="2"/>
      <c r="DSU207" s="2"/>
      <c r="DSV207" s="2"/>
      <c r="DSW207" s="2"/>
      <c r="DSX207" s="2"/>
      <c r="DSY207" s="2"/>
      <c r="DSZ207" s="2"/>
      <c r="DTA207" s="2"/>
      <c r="DTB207" s="2"/>
      <c r="DTC207" s="2"/>
      <c r="DTD207" s="2"/>
      <c r="DTE207" s="2"/>
      <c r="DTF207" s="2"/>
      <c r="DTG207" s="2"/>
      <c r="DTH207" s="2"/>
      <c r="DTI207" s="2"/>
      <c r="DTJ207" s="2"/>
      <c r="DTK207" s="2"/>
      <c r="DTL207" s="2"/>
      <c r="DTM207" s="2"/>
      <c r="DTN207" s="2"/>
      <c r="DTO207" s="2"/>
      <c r="DTP207" s="2"/>
      <c r="DTQ207" s="2"/>
      <c r="DTR207" s="2"/>
      <c r="DTS207" s="2"/>
      <c r="DTT207" s="2"/>
      <c r="DTU207" s="2"/>
      <c r="DTV207" s="2"/>
      <c r="DTW207" s="2"/>
      <c r="DTX207" s="2"/>
      <c r="DTY207" s="2"/>
      <c r="DTZ207" s="2"/>
      <c r="DUA207" s="2"/>
      <c r="DUB207" s="2"/>
      <c r="DUC207" s="2"/>
      <c r="DUD207" s="2"/>
      <c r="DUE207" s="2"/>
      <c r="DUF207" s="2"/>
      <c r="DUG207" s="2"/>
      <c r="DUH207" s="2"/>
      <c r="DUI207" s="2"/>
      <c r="DUJ207" s="2"/>
      <c r="DUK207" s="2"/>
      <c r="DUL207" s="2"/>
      <c r="DUM207" s="2"/>
      <c r="DUN207" s="2"/>
      <c r="DUO207" s="2"/>
      <c r="DUP207" s="2"/>
      <c r="DUQ207" s="2"/>
      <c r="DUR207" s="2"/>
      <c r="DUS207" s="2"/>
      <c r="DUT207" s="2"/>
      <c r="DUU207" s="2"/>
      <c r="DUV207" s="2"/>
      <c r="DUW207" s="2"/>
      <c r="DUX207" s="2"/>
      <c r="DUY207" s="2"/>
      <c r="DUZ207" s="2"/>
      <c r="DVA207" s="2"/>
      <c r="DVB207" s="2"/>
      <c r="DVC207" s="2"/>
      <c r="DVD207" s="2"/>
      <c r="DVE207" s="2"/>
      <c r="DVF207" s="2"/>
      <c r="DVG207" s="2"/>
      <c r="DVH207" s="2"/>
      <c r="DVI207" s="2"/>
      <c r="DVJ207" s="2"/>
      <c r="DVK207" s="2"/>
      <c r="DVL207" s="2"/>
      <c r="DVM207" s="2"/>
      <c r="DVN207" s="2"/>
      <c r="DVO207" s="2"/>
      <c r="DVP207" s="2"/>
      <c r="DVQ207" s="2"/>
      <c r="DVR207" s="2"/>
      <c r="DVS207" s="2"/>
      <c r="DVT207" s="2"/>
      <c r="DVU207" s="2"/>
      <c r="DVV207" s="2"/>
      <c r="DVW207" s="2"/>
      <c r="DVX207" s="2"/>
      <c r="DVY207" s="2"/>
      <c r="DVZ207" s="2"/>
      <c r="DWA207" s="2"/>
      <c r="DWB207" s="2"/>
      <c r="DWC207" s="2"/>
      <c r="DWD207" s="2"/>
      <c r="DWE207" s="2"/>
      <c r="DWF207" s="2"/>
      <c r="DWG207" s="2"/>
      <c r="DWH207" s="2"/>
      <c r="DWI207" s="2"/>
      <c r="DWJ207" s="2"/>
      <c r="DWK207" s="2"/>
      <c r="DWL207" s="2"/>
      <c r="DWM207" s="2"/>
      <c r="DWN207" s="2"/>
      <c r="DWO207" s="2"/>
      <c r="DWP207" s="2"/>
      <c r="DWQ207" s="2"/>
      <c r="DWR207" s="2"/>
      <c r="DWS207" s="2"/>
      <c r="DWT207" s="2"/>
      <c r="DWU207" s="2"/>
      <c r="DWV207" s="2"/>
      <c r="DWW207" s="2"/>
      <c r="DWX207" s="2"/>
      <c r="DWY207" s="2"/>
      <c r="DWZ207" s="2"/>
      <c r="DXA207" s="2"/>
      <c r="DXB207" s="2"/>
      <c r="DXC207" s="2"/>
      <c r="DXD207" s="2"/>
      <c r="DXE207" s="2"/>
      <c r="DXF207" s="2"/>
      <c r="DXG207" s="2"/>
      <c r="DXH207" s="2"/>
      <c r="DXI207" s="2"/>
      <c r="DXJ207" s="2"/>
      <c r="DXK207" s="2"/>
      <c r="DXL207" s="2"/>
      <c r="DXM207" s="2"/>
      <c r="DXN207" s="2"/>
      <c r="DXO207" s="2"/>
      <c r="DXP207" s="2"/>
      <c r="DXQ207" s="2"/>
      <c r="DXR207" s="2"/>
      <c r="DXS207" s="2"/>
      <c r="DXT207" s="2"/>
      <c r="DXU207" s="2"/>
      <c r="DXV207" s="2"/>
      <c r="DXW207" s="2"/>
      <c r="DXX207" s="2"/>
      <c r="DXY207" s="2"/>
      <c r="DXZ207" s="2"/>
      <c r="DYA207" s="2"/>
      <c r="DYB207" s="2"/>
      <c r="DYC207" s="2"/>
      <c r="DYD207" s="2"/>
      <c r="DYE207" s="2"/>
      <c r="DYF207" s="2"/>
      <c r="DYG207" s="2"/>
      <c r="DYH207" s="2"/>
      <c r="DYI207" s="2"/>
      <c r="DYJ207" s="2"/>
      <c r="DYK207" s="2"/>
      <c r="DYL207" s="2"/>
      <c r="DYM207" s="2"/>
      <c r="DYN207" s="2"/>
      <c r="DYO207" s="2"/>
      <c r="DYP207" s="2"/>
      <c r="DYQ207" s="2"/>
      <c r="DYR207" s="2"/>
      <c r="DYS207" s="2"/>
      <c r="DYT207" s="2"/>
      <c r="DYU207" s="2"/>
      <c r="DYV207" s="2"/>
      <c r="DYW207" s="2"/>
      <c r="DYX207" s="2"/>
      <c r="DYY207" s="2"/>
      <c r="DYZ207" s="2"/>
      <c r="DZA207" s="2"/>
      <c r="DZB207" s="2"/>
      <c r="DZC207" s="2"/>
      <c r="DZD207" s="2"/>
      <c r="DZE207" s="2"/>
      <c r="DZF207" s="2"/>
      <c r="DZG207" s="2"/>
      <c r="DZH207" s="2"/>
      <c r="DZI207" s="2"/>
      <c r="DZJ207" s="2"/>
      <c r="DZK207" s="2"/>
      <c r="DZL207" s="2"/>
      <c r="DZM207" s="2"/>
      <c r="DZN207" s="2"/>
      <c r="DZO207" s="2"/>
      <c r="DZP207" s="2"/>
      <c r="DZQ207" s="2"/>
      <c r="DZR207" s="2"/>
      <c r="DZS207" s="2"/>
      <c r="DZT207" s="2"/>
      <c r="DZU207" s="2"/>
      <c r="DZV207" s="2"/>
      <c r="DZW207" s="2"/>
      <c r="DZX207" s="2"/>
      <c r="DZY207" s="2"/>
      <c r="DZZ207" s="2"/>
      <c r="EAA207" s="2"/>
      <c r="EAB207" s="2"/>
      <c r="EAC207" s="2"/>
      <c r="EAD207" s="2"/>
      <c r="EAE207" s="2"/>
      <c r="EAF207" s="2"/>
      <c r="EAG207" s="2"/>
      <c r="EAH207" s="2"/>
      <c r="EAI207" s="2"/>
      <c r="EAJ207" s="2"/>
      <c r="EAK207" s="2"/>
      <c r="EAL207" s="2"/>
      <c r="EAM207" s="2"/>
      <c r="EAN207" s="2"/>
      <c r="EAO207" s="2"/>
      <c r="EAP207" s="2"/>
      <c r="EAQ207" s="2"/>
      <c r="EAR207" s="2"/>
      <c r="EAS207" s="2"/>
      <c r="EAT207" s="2"/>
      <c r="EAU207" s="2"/>
      <c r="EAV207" s="2"/>
      <c r="EAW207" s="2"/>
      <c r="EAX207" s="2"/>
      <c r="EAY207" s="2"/>
      <c r="EAZ207" s="2"/>
      <c r="EBA207" s="2"/>
      <c r="EBB207" s="2"/>
      <c r="EBC207" s="2"/>
      <c r="EBD207" s="2"/>
      <c r="EBE207" s="2"/>
      <c r="EBF207" s="2"/>
      <c r="EBG207" s="2"/>
      <c r="EBH207" s="2"/>
      <c r="EBI207" s="2"/>
      <c r="EBJ207" s="2"/>
      <c r="EBK207" s="2"/>
      <c r="EBL207" s="2"/>
      <c r="EBM207" s="2"/>
      <c r="EBN207" s="2"/>
      <c r="EBO207" s="2"/>
      <c r="EBP207" s="2"/>
      <c r="EBQ207" s="2"/>
      <c r="EBR207" s="2"/>
      <c r="EBS207" s="2"/>
      <c r="EBT207" s="2"/>
      <c r="EBU207" s="2"/>
      <c r="EBV207" s="2"/>
      <c r="EBW207" s="2"/>
      <c r="EBX207" s="2"/>
      <c r="EBY207" s="2"/>
      <c r="EBZ207" s="2"/>
      <c r="ECA207" s="2"/>
      <c r="ECB207" s="2"/>
      <c r="ECC207" s="2"/>
      <c r="ECD207" s="2"/>
      <c r="ECE207" s="2"/>
      <c r="ECF207" s="2"/>
      <c r="ECG207" s="2"/>
      <c r="ECH207" s="2"/>
      <c r="ECI207" s="2"/>
      <c r="ECJ207" s="2"/>
      <c r="ECK207" s="2"/>
      <c r="ECL207" s="2"/>
      <c r="ECM207" s="2"/>
      <c r="ECN207" s="2"/>
      <c r="ECO207" s="2"/>
      <c r="ECP207" s="2"/>
      <c r="ECQ207" s="2"/>
      <c r="ECR207" s="2"/>
      <c r="ECS207" s="2"/>
      <c r="ECT207" s="2"/>
      <c r="ECU207" s="2"/>
      <c r="ECV207" s="2"/>
      <c r="ECW207" s="2"/>
      <c r="ECX207" s="2"/>
      <c r="ECY207" s="2"/>
      <c r="ECZ207" s="2"/>
      <c r="EDA207" s="2"/>
      <c r="EDB207" s="2"/>
      <c r="EDC207" s="2"/>
      <c r="EDD207" s="2"/>
      <c r="EDE207" s="2"/>
      <c r="EDF207" s="2"/>
      <c r="EDG207" s="2"/>
      <c r="EDH207" s="2"/>
      <c r="EDI207" s="2"/>
      <c r="EDJ207" s="2"/>
      <c r="EDK207" s="2"/>
      <c r="EDL207" s="2"/>
      <c r="EDM207" s="2"/>
      <c r="EDN207" s="2"/>
      <c r="EDO207" s="2"/>
      <c r="EDP207" s="2"/>
      <c r="EDQ207" s="2"/>
      <c r="EDR207" s="2"/>
      <c r="EDS207" s="2"/>
      <c r="EDT207" s="2"/>
      <c r="EDU207" s="2"/>
      <c r="EDV207" s="2"/>
      <c r="EDW207" s="2"/>
      <c r="EDX207" s="2"/>
      <c r="EDY207" s="2"/>
      <c r="EDZ207" s="2"/>
      <c r="EEA207" s="2"/>
      <c r="EEB207" s="2"/>
      <c r="EEC207" s="2"/>
      <c r="EED207" s="2"/>
      <c r="EEE207" s="2"/>
      <c r="EEF207" s="2"/>
      <c r="EEG207" s="2"/>
      <c r="EEH207" s="2"/>
      <c r="EEI207" s="2"/>
      <c r="EEJ207" s="2"/>
      <c r="EEK207" s="2"/>
      <c r="EEL207" s="2"/>
      <c r="EEM207" s="2"/>
      <c r="EEN207" s="2"/>
      <c r="EEO207" s="2"/>
      <c r="EEP207" s="2"/>
      <c r="EEQ207" s="2"/>
      <c r="EER207" s="2"/>
      <c r="EES207" s="2"/>
      <c r="EET207" s="2"/>
      <c r="EEU207" s="2"/>
      <c r="EEV207" s="2"/>
      <c r="EEW207" s="2"/>
      <c r="EEX207" s="2"/>
      <c r="EEY207" s="2"/>
      <c r="EEZ207" s="2"/>
      <c r="EFA207" s="2"/>
      <c r="EFB207" s="2"/>
      <c r="EFC207" s="2"/>
      <c r="EFD207" s="2"/>
      <c r="EFE207" s="2"/>
      <c r="EFF207" s="2"/>
      <c r="EFG207" s="2"/>
      <c r="EFH207" s="2"/>
      <c r="EFI207" s="2"/>
      <c r="EFJ207" s="2"/>
      <c r="EFK207" s="2"/>
      <c r="EFL207" s="2"/>
      <c r="EFM207" s="2"/>
      <c r="EFN207" s="2"/>
      <c r="EFO207" s="2"/>
      <c r="EFP207" s="2"/>
      <c r="EFQ207" s="2"/>
      <c r="EFR207" s="2"/>
      <c r="EFS207" s="2"/>
      <c r="EFT207" s="2"/>
      <c r="EFU207" s="2"/>
      <c r="EFV207" s="2"/>
      <c r="EFW207" s="2"/>
      <c r="EFX207" s="2"/>
      <c r="EFY207" s="2"/>
      <c r="EFZ207" s="2"/>
      <c r="EGA207" s="2"/>
      <c r="EGB207" s="2"/>
      <c r="EGC207" s="2"/>
      <c r="EGD207" s="2"/>
      <c r="EGE207" s="2"/>
      <c r="EGF207" s="2"/>
      <c r="EGG207" s="2"/>
      <c r="EGH207" s="2"/>
      <c r="EGI207" s="2"/>
      <c r="EGJ207" s="2"/>
      <c r="EGK207" s="2"/>
      <c r="EGL207" s="2"/>
      <c r="EGM207" s="2"/>
      <c r="EGN207" s="2"/>
      <c r="EGO207" s="2"/>
      <c r="EGP207" s="2"/>
      <c r="EGQ207" s="2"/>
      <c r="EGR207" s="2"/>
      <c r="EGS207" s="2"/>
      <c r="EGT207" s="2"/>
      <c r="EGU207" s="2"/>
      <c r="EGV207" s="2"/>
      <c r="EGW207" s="2"/>
      <c r="EGX207" s="2"/>
      <c r="EGY207" s="2"/>
      <c r="EGZ207" s="2"/>
      <c r="EHA207" s="2"/>
      <c r="EHB207" s="2"/>
      <c r="EHC207" s="2"/>
      <c r="EHD207" s="2"/>
      <c r="EHE207" s="2"/>
      <c r="EHF207" s="2"/>
      <c r="EHG207" s="2"/>
      <c r="EHH207" s="2"/>
      <c r="EHI207" s="2"/>
      <c r="EHJ207" s="2"/>
      <c r="EHK207" s="2"/>
      <c r="EHL207" s="2"/>
      <c r="EHM207" s="2"/>
      <c r="EHN207" s="2"/>
      <c r="EHO207" s="2"/>
      <c r="EHP207" s="2"/>
      <c r="EHQ207" s="2"/>
      <c r="EHR207" s="2"/>
      <c r="EHS207" s="2"/>
      <c r="EHT207" s="2"/>
      <c r="EHU207" s="2"/>
      <c r="EHV207" s="2"/>
      <c r="EHW207" s="2"/>
      <c r="EHX207" s="2"/>
      <c r="EHY207" s="2"/>
      <c r="EHZ207" s="2"/>
      <c r="EIA207" s="2"/>
      <c r="EIB207" s="2"/>
      <c r="EIC207" s="2"/>
      <c r="EID207" s="2"/>
      <c r="EIE207" s="2"/>
      <c r="EIF207" s="2"/>
      <c r="EIG207" s="2"/>
      <c r="EIH207" s="2"/>
      <c r="EII207" s="2"/>
      <c r="EIJ207" s="2"/>
      <c r="EIK207" s="2"/>
      <c r="EIL207" s="2"/>
      <c r="EIM207" s="2"/>
      <c r="EIN207" s="2"/>
      <c r="EIO207" s="2"/>
      <c r="EIP207" s="2"/>
      <c r="EIQ207" s="2"/>
      <c r="EIR207" s="2"/>
      <c r="EIS207" s="2"/>
      <c r="EIT207" s="2"/>
      <c r="EIU207" s="2"/>
      <c r="EIV207" s="2"/>
      <c r="EIW207" s="2"/>
      <c r="EIX207" s="2"/>
      <c r="EIY207" s="2"/>
      <c r="EIZ207" s="2"/>
      <c r="EJA207" s="2"/>
      <c r="EJB207" s="2"/>
      <c r="EJC207" s="2"/>
      <c r="EJD207" s="2"/>
      <c r="EJE207" s="2"/>
      <c r="EJF207" s="2"/>
      <c r="EJG207" s="2"/>
      <c r="EJH207" s="2"/>
      <c r="EJI207" s="2"/>
      <c r="EJJ207" s="2"/>
      <c r="EJK207" s="2"/>
      <c r="EJL207" s="2"/>
      <c r="EJM207" s="2"/>
      <c r="EJN207" s="2"/>
      <c r="EJO207" s="2"/>
      <c r="EJP207" s="2"/>
      <c r="EJQ207" s="2"/>
      <c r="EJR207" s="2"/>
      <c r="EJS207" s="2"/>
      <c r="EJT207" s="2"/>
      <c r="EJU207" s="2"/>
      <c r="EJV207" s="2"/>
      <c r="EJW207" s="2"/>
      <c r="EJX207" s="2"/>
      <c r="EJY207" s="2"/>
      <c r="EJZ207" s="2"/>
      <c r="EKA207" s="2"/>
      <c r="EKB207" s="2"/>
      <c r="EKC207" s="2"/>
      <c r="EKD207" s="2"/>
      <c r="EKE207" s="2"/>
      <c r="EKF207" s="2"/>
      <c r="EKG207" s="2"/>
      <c r="EKH207" s="2"/>
      <c r="EKI207" s="2"/>
      <c r="EKJ207" s="2"/>
      <c r="EKK207" s="2"/>
      <c r="EKL207" s="2"/>
      <c r="EKM207" s="2"/>
      <c r="EKN207" s="2"/>
      <c r="EKO207" s="2"/>
      <c r="EKP207" s="2"/>
      <c r="EKQ207" s="2"/>
      <c r="EKR207" s="2"/>
      <c r="EKS207" s="2"/>
      <c r="EKT207" s="2"/>
      <c r="EKU207" s="2"/>
      <c r="EKV207" s="2"/>
      <c r="EKW207" s="2"/>
      <c r="EKX207" s="2"/>
      <c r="EKY207" s="2"/>
      <c r="EKZ207" s="2"/>
      <c r="ELA207" s="2"/>
      <c r="ELB207" s="2"/>
      <c r="ELC207" s="2"/>
      <c r="ELD207" s="2"/>
      <c r="ELE207" s="2"/>
      <c r="ELF207" s="2"/>
      <c r="ELG207" s="2"/>
      <c r="ELH207" s="2"/>
      <c r="ELI207" s="2"/>
      <c r="ELJ207" s="2"/>
      <c r="ELK207" s="2"/>
      <c r="ELL207" s="2"/>
      <c r="ELM207" s="2"/>
      <c r="ELN207" s="2"/>
      <c r="ELO207" s="2"/>
      <c r="ELP207" s="2"/>
      <c r="ELQ207" s="2"/>
      <c r="ELR207" s="2"/>
      <c r="ELS207" s="2"/>
      <c r="ELT207" s="2"/>
      <c r="ELU207" s="2"/>
      <c r="ELV207" s="2"/>
      <c r="ELW207" s="2"/>
      <c r="ELX207" s="2"/>
      <c r="ELY207" s="2"/>
      <c r="ELZ207" s="2"/>
      <c r="EMA207" s="2"/>
      <c r="EMB207" s="2"/>
      <c r="EMC207" s="2"/>
      <c r="EMD207" s="2"/>
      <c r="EME207" s="2"/>
      <c r="EMF207" s="2"/>
      <c r="EMG207" s="2"/>
      <c r="EMH207" s="2"/>
      <c r="EMI207" s="2"/>
      <c r="EMJ207" s="2"/>
      <c r="EMK207" s="2"/>
      <c r="EML207" s="2"/>
      <c r="EMM207" s="2"/>
      <c r="EMN207" s="2"/>
      <c r="EMO207" s="2"/>
      <c r="EMP207" s="2"/>
      <c r="EMQ207" s="2"/>
      <c r="EMR207" s="2"/>
      <c r="EMS207" s="2"/>
      <c r="EMT207" s="2"/>
      <c r="EMU207" s="2"/>
      <c r="EMV207" s="2"/>
      <c r="EMW207" s="2"/>
      <c r="EMX207" s="2"/>
      <c r="EMY207" s="2"/>
      <c r="EMZ207" s="2"/>
      <c r="ENA207" s="2"/>
      <c r="ENB207" s="2"/>
      <c r="ENC207" s="2"/>
      <c r="END207" s="2"/>
      <c r="ENE207" s="2"/>
      <c r="ENF207" s="2"/>
      <c r="ENG207" s="2"/>
      <c r="ENH207" s="2"/>
      <c r="ENI207" s="2"/>
      <c r="ENJ207" s="2"/>
      <c r="ENK207" s="2"/>
      <c r="ENL207" s="2"/>
      <c r="ENM207" s="2"/>
      <c r="ENN207" s="2"/>
      <c r="ENO207" s="2"/>
      <c r="ENP207" s="2"/>
      <c r="ENQ207" s="2"/>
      <c r="ENR207" s="2"/>
      <c r="ENS207" s="2"/>
      <c r="ENT207" s="2"/>
      <c r="ENU207" s="2"/>
      <c r="ENV207" s="2"/>
      <c r="ENW207" s="2"/>
      <c r="ENX207" s="2"/>
      <c r="ENY207" s="2"/>
      <c r="ENZ207" s="2"/>
      <c r="EOA207" s="2"/>
      <c r="EOB207" s="2"/>
      <c r="EOC207" s="2"/>
      <c r="EOD207" s="2"/>
      <c r="EOE207" s="2"/>
      <c r="EOF207" s="2"/>
      <c r="EOG207" s="2"/>
      <c r="EOH207" s="2"/>
      <c r="EOI207" s="2"/>
      <c r="EOJ207" s="2"/>
      <c r="EOK207" s="2"/>
      <c r="EOL207" s="2"/>
      <c r="EOM207" s="2"/>
      <c r="EON207" s="2"/>
      <c r="EOO207" s="2"/>
      <c r="EOP207" s="2"/>
      <c r="EOQ207" s="2"/>
      <c r="EOR207" s="2"/>
      <c r="EOS207" s="2"/>
      <c r="EOT207" s="2"/>
      <c r="EOU207" s="2"/>
      <c r="EOV207" s="2"/>
      <c r="EOW207" s="2"/>
      <c r="EOX207" s="2"/>
      <c r="EOY207" s="2"/>
      <c r="EOZ207" s="2"/>
      <c r="EPA207" s="2"/>
      <c r="EPB207" s="2"/>
      <c r="EPC207" s="2"/>
      <c r="EPD207" s="2"/>
      <c r="EPE207" s="2"/>
      <c r="EPF207" s="2"/>
      <c r="EPG207" s="2"/>
      <c r="EPH207" s="2"/>
      <c r="EPI207" s="2"/>
      <c r="EPJ207" s="2"/>
      <c r="EPK207" s="2"/>
      <c r="EPL207" s="2"/>
      <c r="EPM207" s="2"/>
      <c r="EPN207" s="2"/>
      <c r="EPO207" s="2"/>
      <c r="EPP207" s="2"/>
      <c r="EPQ207" s="2"/>
      <c r="EPR207" s="2"/>
      <c r="EPS207" s="2"/>
      <c r="EPT207" s="2"/>
      <c r="EPU207" s="2"/>
      <c r="EPV207" s="2"/>
      <c r="EPW207" s="2"/>
      <c r="EPX207" s="2"/>
      <c r="EPY207" s="2"/>
      <c r="EPZ207" s="2"/>
      <c r="EQA207" s="2"/>
      <c r="EQB207" s="2"/>
      <c r="EQC207" s="2"/>
      <c r="EQD207" s="2"/>
      <c r="EQE207" s="2"/>
      <c r="EQF207" s="2"/>
      <c r="EQG207" s="2"/>
      <c r="EQH207" s="2"/>
      <c r="EQI207" s="2"/>
      <c r="EQJ207" s="2"/>
      <c r="EQK207" s="2"/>
      <c r="EQL207" s="2"/>
      <c r="EQM207" s="2"/>
      <c r="EQN207" s="2"/>
      <c r="EQO207" s="2"/>
      <c r="EQP207" s="2"/>
      <c r="EQQ207" s="2"/>
      <c r="EQR207" s="2"/>
      <c r="EQS207" s="2"/>
      <c r="EQT207" s="2"/>
      <c r="EQU207" s="2"/>
      <c r="EQV207" s="2"/>
      <c r="EQW207" s="2"/>
      <c r="EQX207" s="2"/>
      <c r="EQY207" s="2"/>
      <c r="EQZ207" s="2"/>
      <c r="ERA207" s="2"/>
      <c r="ERB207" s="2"/>
      <c r="ERC207" s="2"/>
      <c r="ERD207" s="2"/>
      <c r="ERE207" s="2"/>
      <c r="ERF207" s="2"/>
      <c r="ERG207" s="2"/>
      <c r="ERH207" s="2"/>
      <c r="ERI207" s="2"/>
      <c r="ERJ207" s="2"/>
      <c r="ERK207" s="2"/>
      <c r="ERL207" s="2"/>
      <c r="ERM207" s="2"/>
      <c r="ERN207" s="2"/>
      <c r="ERO207" s="2"/>
      <c r="ERP207" s="2"/>
      <c r="ERQ207" s="2"/>
      <c r="ERR207" s="2"/>
      <c r="ERS207" s="2"/>
      <c r="ERT207" s="2"/>
      <c r="ERU207" s="2"/>
      <c r="ERV207" s="2"/>
      <c r="ERW207" s="2"/>
      <c r="ERX207" s="2"/>
      <c r="ERY207" s="2"/>
      <c r="ERZ207" s="2"/>
      <c r="ESA207" s="2"/>
      <c r="ESB207" s="2"/>
      <c r="ESC207" s="2"/>
      <c r="ESD207" s="2"/>
      <c r="ESE207" s="2"/>
      <c r="ESF207" s="2"/>
      <c r="ESG207" s="2"/>
      <c r="ESH207" s="2"/>
      <c r="ESI207" s="2"/>
      <c r="ESJ207" s="2"/>
      <c r="ESK207" s="2"/>
      <c r="ESL207" s="2"/>
      <c r="ESM207" s="2"/>
      <c r="ESN207" s="2"/>
      <c r="ESO207" s="2"/>
      <c r="ESP207" s="2"/>
      <c r="ESQ207" s="2"/>
      <c r="ESR207" s="2"/>
      <c r="ESS207" s="2"/>
      <c r="EST207" s="2"/>
      <c r="ESU207" s="2"/>
      <c r="ESV207" s="2"/>
      <c r="ESW207" s="2"/>
      <c r="ESX207" s="2"/>
      <c r="ESY207" s="2"/>
      <c r="ESZ207" s="2"/>
      <c r="ETA207" s="2"/>
      <c r="ETB207" s="2"/>
      <c r="ETC207" s="2"/>
      <c r="ETD207" s="2"/>
      <c r="ETE207" s="2"/>
      <c r="ETF207" s="2"/>
      <c r="ETG207" s="2"/>
      <c r="ETH207" s="2"/>
      <c r="ETI207" s="2"/>
      <c r="ETJ207" s="2"/>
      <c r="ETK207" s="2"/>
      <c r="ETL207" s="2"/>
      <c r="ETM207" s="2"/>
      <c r="ETN207" s="2"/>
      <c r="ETO207" s="2"/>
      <c r="ETP207" s="2"/>
      <c r="ETQ207" s="2"/>
      <c r="ETR207" s="2"/>
      <c r="ETS207" s="2"/>
      <c r="ETT207" s="2"/>
      <c r="ETU207" s="2"/>
      <c r="ETV207" s="2"/>
      <c r="ETW207" s="2"/>
      <c r="ETX207" s="2"/>
      <c r="ETY207" s="2"/>
      <c r="ETZ207" s="2"/>
      <c r="EUA207" s="2"/>
      <c r="EUB207" s="2"/>
      <c r="EUC207" s="2"/>
      <c r="EUD207" s="2"/>
      <c r="EUE207" s="2"/>
      <c r="EUF207" s="2"/>
      <c r="EUG207" s="2"/>
      <c r="EUH207" s="2"/>
      <c r="EUI207" s="2"/>
      <c r="EUJ207" s="2"/>
      <c r="EUK207" s="2"/>
      <c r="EUL207" s="2"/>
      <c r="EUM207" s="2"/>
      <c r="EUN207" s="2"/>
      <c r="EUO207" s="2"/>
      <c r="EUP207" s="2"/>
      <c r="EUQ207" s="2"/>
      <c r="EUR207" s="2"/>
      <c r="EUS207" s="2"/>
      <c r="EUT207" s="2"/>
      <c r="EUU207" s="2"/>
      <c r="EUV207" s="2"/>
      <c r="EUW207" s="2"/>
      <c r="EUX207" s="2"/>
      <c r="EUY207" s="2"/>
      <c r="EUZ207" s="2"/>
      <c r="EVA207" s="2"/>
      <c r="EVB207" s="2"/>
      <c r="EVC207" s="2"/>
      <c r="EVD207" s="2"/>
      <c r="EVE207" s="2"/>
      <c r="EVF207" s="2"/>
      <c r="EVG207" s="2"/>
      <c r="EVH207" s="2"/>
      <c r="EVI207" s="2"/>
      <c r="EVJ207" s="2"/>
      <c r="EVK207" s="2"/>
      <c r="EVL207" s="2"/>
      <c r="EVM207" s="2"/>
      <c r="EVN207" s="2"/>
      <c r="EVO207" s="2"/>
      <c r="EVP207" s="2"/>
      <c r="EVQ207" s="2"/>
      <c r="EVR207" s="2"/>
      <c r="EVS207" s="2"/>
      <c r="EVT207" s="2"/>
      <c r="EVU207" s="2"/>
      <c r="EVV207" s="2"/>
      <c r="EVW207" s="2"/>
      <c r="EVX207" s="2"/>
      <c r="EVY207" s="2"/>
      <c r="EVZ207" s="2"/>
      <c r="EWA207" s="2"/>
      <c r="EWB207" s="2"/>
      <c r="EWC207" s="2"/>
      <c r="EWD207" s="2"/>
      <c r="EWE207" s="2"/>
      <c r="EWF207" s="2"/>
      <c r="EWG207" s="2"/>
      <c r="EWH207" s="2"/>
      <c r="EWI207" s="2"/>
      <c r="EWJ207" s="2"/>
      <c r="EWK207" s="2"/>
      <c r="EWL207" s="2"/>
      <c r="EWM207" s="2"/>
      <c r="EWN207" s="2"/>
      <c r="EWO207" s="2"/>
      <c r="EWP207" s="2"/>
      <c r="EWQ207" s="2"/>
      <c r="EWR207" s="2"/>
      <c r="EWS207" s="2"/>
      <c r="EWT207" s="2"/>
      <c r="EWU207" s="2"/>
      <c r="EWV207" s="2"/>
      <c r="EWW207" s="2"/>
      <c r="EWX207" s="2"/>
      <c r="EWY207" s="2"/>
      <c r="EWZ207" s="2"/>
      <c r="EXA207" s="2"/>
      <c r="EXB207" s="2"/>
      <c r="EXC207" s="2"/>
      <c r="EXD207" s="2"/>
      <c r="EXE207" s="2"/>
      <c r="EXF207" s="2"/>
      <c r="EXG207" s="2"/>
      <c r="EXH207" s="2"/>
      <c r="EXI207" s="2"/>
      <c r="EXJ207" s="2"/>
      <c r="EXK207" s="2"/>
      <c r="EXL207" s="2"/>
      <c r="EXM207" s="2"/>
      <c r="EXN207" s="2"/>
      <c r="EXO207" s="2"/>
      <c r="EXP207" s="2"/>
      <c r="EXQ207" s="2"/>
      <c r="EXR207" s="2"/>
      <c r="EXS207" s="2"/>
      <c r="EXT207" s="2"/>
      <c r="EXU207" s="2"/>
      <c r="EXV207" s="2"/>
      <c r="EXW207" s="2"/>
      <c r="EXX207" s="2"/>
      <c r="EXY207" s="2"/>
      <c r="EXZ207" s="2"/>
      <c r="EYA207" s="2"/>
      <c r="EYB207" s="2"/>
      <c r="EYC207" s="2"/>
      <c r="EYD207" s="2"/>
      <c r="EYE207" s="2"/>
      <c r="EYF207" s="2"/>
      <c r="EYG207" s="2"/>
      <c r="EYH207" s="2"/>
      <c r="EYI207" s="2"/>
      <c r="EYJ207" s="2"/>
      <c r="EYK207" s="2"/>
      <c r="EYL207" s="2"/>
      <c r="EYM207" s="2"/>
      <c r="EYN207" s="2"/>
      <c r="EYO207" s="2"/>
      <c r="EYP207" s="2"/>
      <c r="EYQ207" s="2"/>
      <c r="EYR207" s="2"/>
      <c r="EYS207" s="2"/>
      <c r="EYT207" s="2"/>
      <c r="EYU207" s="2"/>
      <c r="EYV207" s="2"/>
      <c r="EYW207" s="2"/>
      <c r="EYX207" s="2"/>
      <c r="EYY207" s="2"/>
      <c r="EYZ207" s="2"/>
      <c r="EZA207" s="2"/>
      <c r="EZB207" s="2"/>
      <c r="EZC207" s="2"/>
      <c r="EZD207" s="2"/>
      <c r="EZE207" s="2"/>
      <c r="EZF207" s="2"/>
      <c r="EZG207" s="2"/>
      <c r="EZH207" s="2"/>
      <c r="EZI207" s="2"/>
      <c r="EZJ207" s="2"/>
      <c r="EZK207" s="2"/>
      <c r="EZL207" s="2"/>
      <c r="EZM207" s="2"/>
      <c r="EZN207" s="2"/>
      <c r="EZO207" s="2"/>
      <c r="EZP207" s="2"/>
      <c r="EZQ207" s="2"/>
      <c r="EZR207" s="2"/>
      <c r="EZS207" s="2"/>
      <c r="EZT207" s="2"/>
      <c r="EZU207" s="2"/>
      <c r="EZV207" s="2"/>
      <c r="EZW207" s="2"/>
      <c r="EZX207" s="2"/>
      <c r="EZY207" s="2"/>
      <c r="EZZ207" s="2"/>
      <c r="FAA207" s="2"/>
      <c r="FAB207" s="2"/>
      <c r="FAC207" s="2"/>
      <c r="FAD207" s="2"/>
      <c r="FAE207" s="2"/>
      <c r="FAF207" s="2"/>
      <c r="FAG207" s="2"/>
      <c r="FAH207" s="2"/>
      <c r="FAI207" s="2"/>
      <c r="FAJ207" s="2"/>
      <c r="FAK207" s="2"/>
      <c r="FAL207" s="2"/>
      <c r="FAM207" s="2"/>
      <c r="FAN207" s="2"/>
      <c r="FAO207" s="2"/>
      <c r="FAP207" s="2"/>
      <c r="FAQ207" s="2"/>
      <c r="FAR207" s="2"/>
      <c r="FAS207" s="2"/>
      <c r="FAT207" s="2"/>
      <c r="FAU207" s="2"/>
      <c r="FAV207" s="2"/>
      <c r="FAW207" s="2"/>
      <c r="FAX207" s="2"/>
      <c r="FAY207" s="2"/>
      <c r="FAZ207" s="2"/>
      <c r="FBA207" s="2"/>
      <c r="FBB207" s="2"/>
      <c r="FBC207" s="2"/>
      <c r="FBD207" s="2"/>
      <c r="FBE207" s="2"/>
      <c r="FBF207" s="2"/>
      <c r="FBG207" s="2"/>
      <c r="FBH207" s="2"/>
      <c r="FBI207" s="2"/>
      <c r="FBJ207" s="2"/>
      <c r="FBK207" s="2"/>
      <c r="FBL207" s="2"/>
      <c r="FBM207" s="2"/>
      <c r="FBN207" s="2"/>
      <c r="FBO207" s="2"/>
      <c r="FBP207" s="2"/>
      <c r="FBQ207" s="2"/>
      <c r="FBR207" s="2"/>
      <c r="FBS207" s="2"/>
      <c r="FBT207" s="2"/>
      <c r="FBU207" s="2"/>
      <c r="FBV207" s="2"/>
      <c r="FBW207" s="2"/>
      <c r="FBX207" s="2"/>
      <c r="FBY207" s="2"/>
      <c r="FBZ207" s="2"/>
      <c r="FCA207" s="2"/>
      <c r="FCB207" s="2"/>
      <c r="FCC207" s="2"/>
      <c r="FCD207" s="2"/>
      <c r="FCE207" s="2"/>
      <c r="FCF207" s="2"/>
      <c r="FCG207" s="2"/>
      <c r="FCH207" s="2"/>
      <c r="FCI207" s="2"/>
      <c r="FCJ207" s="2"/>
      <c r="FCK207" s="2"/>
      <c r="FCL207" s="2"/>
      <c r="FCM207" s="2"/>
      <c r="FCN207" s="2"/>
      <c r="FCO207" s="2"/>
      <c r="FCP207" s="2"/>
      <c r="FCQ207" s="2"/>
      <c r="FCR207" s="2"/>
      <c r="FCS207" s="2"/>
      <c r="FCT207" s="2"/>
      <c r="FCU207" s="2"/>
      <c r="FCV207" s="2"/>
      <c r="FCW207" s="2"/>
      <c r="FCX207" s="2"/>
      <c r="FCY207" s="2"/>
      <c r="FCZ207" s="2"/>
      <c r="FDA207" s="2"/>
      <c r="FDB207" s="2"/>
      <c r="FDC207" s="2"/>
      <c r="FDD207" s="2"/>
      <c r="FDE207" s="2"/>
      <c r="FDF207" s="2"/>
      <c r="FDG207" s="2"/>
      <c r="FDH207" s="2"/>
      <c r="FDI207" s="2"/>
      <c r="FDJ207" s="2"/>
      <c r="FDK207" s="2"/>
      <c r="FDL207" s="2"/>
      <c r="FDM207" s="2"/>
      <c r="FDN207" s="2"/>
      <c r="FDO207" s="2"/>
      <c r="FDP207" s="2"/>
      <c r="FDQ207" s="2"/>
      <c r="FDR207" s="2"/>
      <c r="FDS207" s="2"/>
      <c r="FDT207" s="2"/>
      <c r="FDU207" s="2"/>
      <c r="FDV207" s="2"/>
      <c r="FDW207" s="2"/>
      <c r="FDX207" s="2"/>
      <c r="FDY207" s="2"/>
      <c r="FDZ207" s="2"/>
      <c r="FEA207" s="2"/>
      <c r="FEB207" s="2"/>
      <c r="FEC207" s="2"/>
      <c r="FED207" s="2"/>
      <c r="FEE207" s="2"/>
      <c r="FEF207" s="2"/>
      <c r="FEG207" s="2"/>
      <c r="FEH207" s="2"/>
      <c r="FEI207" s="2"/>
      <c r="FEJ207" s="2"/>
      <c r="FEK207" s="2"/>
      <c r="FEL207" s="2"/>
      <c r="FEM207" s="2"/>
      <c r="FEN207" s="2"/>
      <c r="FEO207" s="2"/>
      <c r="FEP207" s="2"/>
      <c r="FEQ207" s="2"/>
      <c r="FER207" s="2"/>
      <c r="FES207" s="2"/>
      <c r="FET207" s="2"/>
      <c r="FEU207" s="2"/>
      <c r="FEV207" s="2"/>
      <c r="FEW207" s="2"/>
      <c r="FEX207" s="2"/>
      <c r="FEY207" s="2"/>
      <c r="FEZ207" s="2"/>
      <c r="FFA207" s="2"/>
      <c r="FFB207" s="2"/>
      <c r="FFC207" s="2"/>
      <c r="FFD207" s="2"/>
      <c r="FFE207" s="2"/>
      <c r="FFF207" s="2"/>
      <c r="FFG207" s="2"/>
      <c r="FFH207" s="2"/>
      <c r="FFI207" s="2"/>
      <c r="FFJ207" s="2"/>
      <c r="FFK207" s="2"/>
      <c r="FFL207" s="2"/>
      <c r="FFM207" s="2"/>
      <c r="FFN207" s="2"/>
      <c r="FFO207" s="2"/>
      <c r="FFP207" s="2"/>
      <c r="FFQ207" s="2"/>
      <c r="FFR207" s="2"/>
      <c r="FFS207" s="2"/>
      <c r="FFT207" s="2"/>
      <c r="FFU207" s="2"/>
      <c r="FFV207" s="2"/>
      <c r="FFW207" s="2"/>
      <c r="FFX207" s="2"/>
      <c r="FFY207" s="2"/>
      <c r="FFZ207" s="2"/>
      <c r="FGA207" s="2"/>
      <c r="FGB207" s="2"/>
      <c r="FGC207" s="2"/>
      <c r="FGD207" s="2"/>
      <c r="FGE207" s="2"/>
      <c r="FGF207" s="2"/>
      <c r="FGG207" s="2"/>
      <c r="FGH207" s="2"/>
      <c r="FGI207" s="2"/>
      <c r="FGJ207" s="2"/>
      <c r="FGK207" s="2"/>
      <c r="FGL207" s="2"/>
      <c r="FGM207" s="2"/>
      <c r="FGN207" s="2"/>
      <c r="FGO207" s="2"/>
      <c r="FGP207" s="2"/>
      <c r="FGQ207" s="2"/>
      <c r="FGR207" s="2"/>
      <c r="FGS207" s="2"/>
      <c r="FGT207" s="2"/>
      <c r="FGU207" s="2"/>
      <c r="FGV207" s="2"/>
      <c r="FGW207" s="2"/>
      <c r="FGX207" s="2"/>
      <c r="FGY207" s="2"/>
      <c r="FGZ207" s="2"/>
      <c r="FHA207" s="2"/>
      <c r="FHB207" s="2"/>
      <c r="FHC207" s="2"/>
      <c r="FHD207" s="2"/>
      <c r="FHE207" s="2"/>
      <c r="FHF207" s="2"/>
      <c r="FHG207" s="2"/>
      <c r="FHH207" s="2"/>
      <c r="FHI207" s="2"/>
      <c r="FHJ207" s="2"/>
      <c r="FHK207" s="2"/>
      <c r="FHL207" s="2"/>
      <c r="FHM207" s="2"/>
      <c r="FHN207" s="2"/>
      <c r="FHO207" s="2"/>
      <c r="FHP207" s="2"/>
      <c r="FHQ207" s="2"/>
      <c r="FHR207" s="2"/>
      <c r="FHS207" s="2"/>
      <c r="FHT207" s="2"/>
      <c r="FHU207" s="2"/>
      <c r="FHV207" s="2"/>
      <c r="FHW207" s="2"/>
      <c r="FHX207" s="2"/>
      <c r="FHY207" s="2"/>
      <c r="FHZ207" s="2"/>
      <c r="FIA207" s="2"/>
      <c r="FIB207" s="2"/>
      <c r="FIC207" s="2"/>
      <c r="FID207" s="2"/>
      <c r="FIE207" s="2"/>
      <c r="FIF207" s="2"/>
      <c r="FIG207" s="2"/>
      <c r="FIH207" s="2"/>
      <c r="FII207" s="2"/>
      <c r="FIJ207" s="2"/>
      <c r="FIK207" s="2"/>
      <c r="FIL207" s="2"/>
      <c r="FIM207" s="2"/>
      <c r="FIN207" s="2"/>
      <c r="FIO207" s="2"/>
      <c r="FIP207" s="2"/>
      <c r="FIQ207" s="2"/>
      <c r="FIR207" s="2"/>
      <c r="FIS207" s="2"/>
      <c r="FIT207" s="2"/>
      <c r="FIU207" s="2"/>
      <c r="FIV207" s="2"/>
      <c r="FIW207" s="2"/>
      <c r="FIX207" s="2"/>
      <c r="FIY207" s="2"/>
      <c r="FIZ207" s="2"/>
      <c r="FJA207" s="2"/>
      <c r="FJB207" s="2"/>
      <c r="FJC207" s="2"/>
      <c r="FJD207" s="2"/>
      <c r="FJE207" s="2"/>
      <c r="FJF207" s="2"/>
      <c r="FJG207" s="2"/>
      <c r="FJH207" s="2"/>
      <c r="FJI207" s="2"/>
      <c r="FJJ207" s="2"/>
      <c r="FJK207" s="2"/>
      <c r="FJL207" s="2"/>
      <c r="FJM207" s="2"/>
      <c r="FJN207" s="2"/>
      <c r="FJO207" s="2"/>
      <c r="FJP207" s="2"/>
      <c r="FJQ207" s="2"/>
      <c r="FJR207" s="2"/>
      <c r="FJS207" s="2"/>
      <c r="FJT207" s="2"/>
      <c r="FJU207" s="2"/>
      <c r="FJV207" s="2"/>
      <c r="FJW207" s="2"/>
      <c r="FJX207" s="2"/>
      <c r="FJY207" s="2"/>
      <c r="FJZ207" s="2"/>
      <c r="FKA207" s="2"/>
      <c r="FKB207" s="2"/>
      <c r="FKC207" s="2"/>
      <c r="FKD207" s="2"/>
      <c r="FKE207" s="2"/>
      <c r="FKF207" s="2"/>
      <c r="FKG207" s="2"/>
      <c r="FKH207" s="2"/>
      <c r="FKI207" s="2"/>
      <c r="FKJ207" s="2"/>
      <c r="FKK207" s="2"/>
      <c r="FKL207" s="2"/>
      <c r="FKM207" s="2"/>
      <c r="FKN207" s="2"/>
      <c r="FKO207" s="2"/>
      <c r="FKP207" s="2"/>
      <c r="FKQ207" s="2"/>
      <c r="FKR207" s="2"/>
      <c r="FKS207" s="2"/>
      <c r="FKT207" s="2"/>
      <c r="FKU207" s="2"/>
      <c r="FKV207" s="2"/>
      <c r="FKW207" s="2"/>
      <c r="FKX207" s="2"/>
      <c r="FKY207" s="2"/>
      <c r="FKZ207" s="2"/>
      <c r="FLA207" s="2"/>
      <c r="FLB207" s="2"/>
      <c r="FLC207" s="2"/>
      <c r="FLD207" s="2"/>
      <c r="FLE207" s="2"/>
      <c r="FLF207" s="2"/>
      <c r="FLG207" s="2"/>
      <c r="FLH207" s="2"/>
      <c r="FLI207" s="2"/>
      <c r="FLJ207" s="2"/>
      <c r="FLK207" s="2"/>
      <c r="FLL207" s="2"/>
      <c r="FLM207" s="2"/>
      <c r="FLN207" s="2"/>
      <c r="FLO207" s="2"/>
      <c r="FLP207" s="2"/>
      <c r="FLQ207" s="2"/>
      <c r="FLR207" s="2"/>
      <c r="FLS207" s="2"/>
      <c r="FLT207" s="2"/>
      <c r="FLU207" s="2"/>
      <c r="FLV207" s="2"/>
      <c r="FLW207" s="2"/>
      <c r="FLX207" s="2"/>
      <c r="FLY207" s="2"/>
      <c r="FLZ207" s="2"/>
      <c r="FMA207" s="2"/>
      <c r="FMB207" s="2"/>
      <c r="FMC207" s="2"/>
      <c r="FMD207" s="2"/>
      <c r="FME207" s="2"/>
      <c r="FMF207" s="2"/>
      <c r="FMG207" s="2"/>
      <c r="FMH207" s="2"/>
      <c r="FMI207" s="2"/>
      <c r="FMJ207" s="2"/>
      <c r="FMK207" s="2"/>
      <c r="FML207" s="2"/>
      <c r="FMM207" s="2"/>
      <c r="FMN207" s="2"/>
      <c r="FMO207" s="2"/>
      <c r="FMP207" s="2"/>
      <c r="FMQ207" s="2"/>
      <c r="FMR207" s="2"/>
      <c r="FMS207" s="2"/>
      <c r="FMT207" s="2"/>
      <c r="FMU207" s="2"/>
      <c r="FMV207" s="2"/>
      <c r="FMW207" s="2"/>
      <c r="FMX207" s="2"/>
      <c r="FMY207" s="2"/>
      <c r="FMZ207" s="2"/>
      <c r="FNA207" s="2"/>
      <c r="FNB207" s="2"/>
      <c r="FNC207" s="2"/>
      <c r="FND207" s="2"/>
      <c r="FNE207" s="2"/>
      <c r="FNF207" s="2"/>
      <c r="FNG207" s="2"/>
      <c r="FNH207" s="2"/>
      <c r="FNI207" s="2"/>
      <c r="FNJ207" s="2"/>
      <c r="FNK207" s="2"/>
      <c r="FNL207" s="2"/>
      <c r="FNM207" s="2"/>
      <c r="FNN207" s="2"/>
      <c r="FNO207" s="2"/>
      <c r="FNP207" s="2"/>
      <c r="FNQ207" s="2"/>
      <c r="FNR207" s="2"/>
      <c r="FNS207" s="2"/>
      <c r="FNT207" s="2"/>
      <c r="FNU207" s="2"/>
      <c r="FNV207" s="2"/>
      <c r="FNW207" s="2"/>
      <c r="FNX207" s="2"/>
      <c r="FNY207" s="2"/>
      <c r="FNZ207" s="2"/>
      <c r="FOA207" s="2"/>
      <c r="FOB207" s="2"/>
      <c r="FOC207" s="2"/>
      <c r="FOD207" s="2"/>
      <c r="FOE207" s="2"/>
      <c r="FOF207" s="2"/>
      <c r="FOG207" s="2"/>
      <c r="FOH207" s="2"/>
      <c r="FOI207" s="2"/>
      <c r="FOJ207" s="2"/>
      <c r="FOK207" s="2"/>
      <c r="FOL207" s="2"/>
      <c r="FOM207" s="2"/>
      <c r="FON207" s="2"/>
      <c r="FOO207" s="2"/>
      <c r="FOP207" s="2"/>
      <c r="FOQ207" s="2"/>
      <c r="FOR207" s="2"/>
      <c r="FOS207" s="2"/>
      <c r="FOT207" s="2"/>
      <c r="FOU207" s="2"/>
      <c r="FOV207" s="2"/>
      <c r="FOW207" s="2"/>
      <c r="FOX207" s="2"/>
      <c r="FOY207" s="2"/>
      <c r="FOZ207" s="2"/>
      <c r="FPA207" s="2"/>
      <c r="FPB207" s="2"/>
      <c r="FPC207" s="2"/>
      <c r="FPD207" s="2"/>
      <c r="FPE207" s="2"/>
      <c r="FPF207" s="2"/>
      <c r="FPG207" s="2"/>
      <c r="FPH207" s="2"/>
      <c r="FPI207" s="2"/>
      <c r="FPJ207" s="2"/>
      <c r="FPK207" s="2"/>
      <c r="FPL207" s="2"/>
      <c r="FPM207" s="2"/>
      <c r="FPN207" s="2"/>
      <c r="FPO207" s="2"/>
      <c r="FPP207" s="2"/>
      <c r="FPQ207" s="2"/>
      <c r="FPR207" s="2"/>
      <c r="FPS207" s="2"/>
      <c r="FPT207" s="2"/>
      <c r="FPU207" s="2"/>
      <c r="FPV207" s="2"/>
      <c r="FPW207" s="2"/>
      <c r="FPX207" s="2"/>
      <c r="FPY207" s="2"/>
      <c r="FPZ207" s="2"/>
      <c r="FQA207" s="2"/>
      <c r="FQB207" s="2"/>
      <c r="FQC207" s="2"/>
      <c r="FQD207" s="2"/>
      <c r="FQE207" s="2"/>
      <c r="FQF207" s="2"/>
      <c r="FQG207" s="2"/>
      <c r="FQH207" s="2"/>
      <c r="FQI207" s="2"/>
      <c r="FQJ207" s="2"/>
      <c r="FQK207" s="2"/>
      <c r="FQL207" s="2"/>
      <c r="FQM207" s="2"/>
      <c r="FQN207" s="2"/>
      <c r="FQO207" s="2"/>
      <c r="FQP207" s="2"/>
      <c r="FQQ207" s="2"/>
      <c r="FQR207" s="2"/>
      <c r="FQS207" s="2"/>
      <c r="FQT207" s="2"/>
      <c r="FQU207" s="2"/>
      <c r="FQV207" s="2"/>
      <c r="FQW207" s="2"/>
      <c r="FQX207" s="2"/>
      <c r="FQY207" s="2"/>
      <c r="FQZ207" s="2"/>
      <c r="FRA207" s="2"/>
      <c r="FRB207" s="2"/>
      <c r="FRC207" s="2"/>
      <c r="FRD207" s="2"/>
      <c r="FRE207" s="2"/>
      <c r="FRF207" s="2"/>
      <c r="FRG207" s="2"/>
      <c r="FRH207" s="2"/>
      <c r="FRI207" s="2"/>
      <c r="FRJ207" s="2"/>
      <c r="FRK207" s="2"/>
      <c r="FRL207" s="2"/>
      <c r="FRM207" s="2"/>
      <c r="FRN207" s="2"/>
      <c r="FRO207" s="2"/>
      <c r="FRP207" s="2"/>
      <c r="FRQ207" s="2"/>
      <c r="FRR207" s="2"/>
      <c r="FRS207" s="2"/>
      <c r="FRT207" s="2"/>
      <c r="FRU207" s="2"/>
      <c r="FRV207" s="2"/>
      <c r="FRW207" s="2"/>
      <c r="FRX207" s="2"/>
      <c r="FRY207" s="2"/>
      <c r="FRZ207" s="2"/>
      <c r="FSA207" s="2"/>
      <c r="FSB207" s="2"/>
      <c r="FSC207" s="2"/>
      <c r="FSD207" s="2"/>
      <c r="FSE207" s="2"/>
      <c r="FSF207" s="2"/>
      <c r="FSG207" s="2"/>
      <c r="FSH207" s="2"/>
      <c r="FSI207" s="2"/>
      <c r="FSJ207" s="2"/>
      <c r="FSK207" s="2"/>
      <c r="FSL207" s="2"/>
      <c r="FSM207" s="2"/>
      <c r="FSN207" s="2"/>
      <c r="FSO207" s="2"/>
      <c r="FSP207" s="2"/>
      <c r="FSQ207" s="2"/>
      <c r="FSR207" s="2"/>
      <c r="FSS207" s="2"/>
      <c r="FST207" s="2"/>
      <c r="FSU207" s="2"/>
      <c r="FSV207" s="2"/>
      <c r="FSW207" s="2"/>
      <c r="FSX207" s="2"/>
      <c r="FSY207" s="2"/>
      <c r="FSZ207" s="2"/>
      <c r="FTA207" s="2"/>
      <c r="FTB207" s="2"/>
      <c r="FTC207" s="2"/>
      <c r="FTD207" s="2"/>
      <c r="FTE207" s="2"/>
      <c r="FTF207" s="2"/>
      <c r="FTG207" s="2"/>
      <c r="FTH207" s="2"/>
      <c r="FTI207" s="2"/>
      <c r="FTJ207" s="2"/>
      <c r="FTK207" s="2"/>
      <c r="FTL207" s="2"/>
      <c r="FTM207" s="2"/>
      <c r="FTN207" s="2"/>
      <c r="FTO207" s="2"/>
      <c r="FTP207" s="2"/>
      <c r="FTQ207" s="2"/>
      <c r="FTR207" s="2"/>
      <c r="FTS207" s="2"/>
      <c r="FTT207" s="2"/>
      <c r="FTU207" s="2"/>
      <c r="FTV207" s="2"/>
      <c r="FTW207" s="2"/>
      <c r="FTX207" s="2"/>
      <c r="FTY207" s="2"/>
      <c r="FTZ207" s="2"/>
      <c r="FUA207" s="2"/>
      <c r="FUB207" s="2"/>
      <c r="FUC207" s="2"/>
      <c r="FUD207" s="2"/>
      <c r="FUE207" s="2"/>
      <c r="FUF207" s="2"/>
      <c r="FUG207" s="2"/>
      <c r="FUH207" s="2"/>
      <c r="FUI207" s="2"/>
      <c r="FUJ207" s="2"/>
      <c r="FUK207" s="2"/>
      <c r="FUL207" s="2"/>
      <c r="FUM207" s="2"/>
      <c r="FUN207" s="2"/>
      <c r="FUO207" s="2"/>
      <c r="FUP207" s="2"/>
      <c r="FUQ207" s="2"/>
      <c r="FUR207" s="2"/>
      <c r="FUS207" s="2"/>
      <c r="FUT207" s="2"/>
      <c r="FUU207" s="2"/>
      <c r="FUV207" s="2"/>
      <c r="FUW207" s="2"/>
      <c r="FUX207" s="2"/>
      <c r="FUY207" s="2"/>
      <c r="FUZ207" s="2"/>
      <c r="FVA207" s="2"/>
      <c r="FVB207" s="2"/>
      <c r="FVC207" s="2"/>
      <c r="FVD207" s="2"/>
      <c r="FVE207" s="2"/>
      <c r="FVF207" s="2"/>
      <c r="FVG207" s="2"/>
      <c r="FVH207" s="2"/>
      <c r="FVI207" s="2"/>
      <c r="FVJ207" s="2"/>
      <c r="FVK207" s="2"/>
      <c r="FVL207" s="2"/>
      <c r="FVM207" s="2"/>
      <c r="FVN207" s="2"/>
      <c r="FVO207" s="2"/>
      <c r="FVP207" s="2"/>
      <c r="FVQ207" s="2"/>
      <c r="FVR207" s="2"/>
      <c r="FVS207" s="2"/>
      <c r="FVT207" s="2"/>
      <c r="FVU207" s="2"/>
      <c r="FVV207" s="2"/>
      <c r="FVW207" s="2"/>
      <c r="FVX207" s="2"/>
      <c r="FVY207" s="2"/>
      <c r="FVZ207" s="2"/>
      <c r="FWA207" s="2"/>
      <c r="FWB207" s="2"/>
      <c r="FWC207" s="2"/>
      <c r="FWD207" s="2"/>
      <c r="FWE207" s="2"/>
      <c r="FWF207" s="2"/>
      <c r="FWG207" s="2"/>
      <c r="FWH207" s="2"/>
      <c r="FWI207" s="2"/>
      <c r="FWJ207" s="2"/>
      <c r="FWK207" s="2"/>
      <c r="FWL207" s="2"/>
      <c r="FWM207" s="2"/>
      <c r="FWN207" s="2"/>
      <c r="FWO207" s="2"/>
      <c r="FWP207" s="2"/>
      <c r="FWQ207" s="2"/>
      <c r="FWR207" s="2"/>
      <c r="FWS207" s="2"/>
      <c r="FWT207" s="2"/>
      <c r="FWU207" s="2"/>
      <c r="FWV207" s="2"/>
      <c r="FWW207" s="2"/>
      <c r="FWX207" s="2"/>
      <c r="FWY207" s="2"/>
      <c r="FWZ207" s="2"/>
      <c r="FXA207" s="2"/>
      <c r="FXB207" s="2"/>
      <c r="FXC207" s="2"/>
      <c r="FXD207" s="2"/>
      <c r="FXE207" s="2"/>
      <c r="FXF207" s="2"/>
      <c r="FXG207" s="2"/>
      <c r="FXH207" s="2"/>
      <c r="FXI207" s="2"/>
      <c r="FXJ207" s="2"/>
      <c r="FXK207" s="2"/>
      <c r="FXL207" s="2"/>
      <c r="FXM207" s="2"/>
      <c r="FXN207" s="2"/>
      <c r="FXO207" s="2"/>
      <c r="FXP207" s="2"/>
      <c r="FXQ207" s="2"/>
      <c r="FXR207" s="2"/>
      <c r="FXS207" s="2"/>
      <c r="FXT207" s="2"/>
      <c r="FXU207" s="2"/>
      <c r="FXV207" s="2"/>
      <c r="FXW207" s="2"/>
      <c r="FXX207" s="2"/>
      <c r="FXY207" s="2"/>
      <c r="FXZ207" s="2"/>
      <c r="FYA207" s="2"/>
      <c r="FYB207" s="2"/>
      <c r="FYC207" s="2"/>
      <c r="FYD207" s="2"/>
      <c r="FYE207" s="2"/>
      <c r="FYF207" s="2"/>
      <c r="FYG207" s="2"/>
      <c r="FYH207" s="2"/>
      <c r="FYI207" s="2"/>
      <c r="FYJ207" s="2"/>
      <c r="FYK207" s="2"/>
      <c r="FYL207" s="2"/>
      <c r="FYM207" s="2"/>
      <c r="FYN207" s="2"/>
      <c r="FYO207" s="2"/>
      <c r="FYP207" s="2"/>
      <c r="FYQ207" s="2"/>
      <c r="FYR207" s="2"/>
      <c r="FYS207" s="2"/>
      <c r="FYT207" s="2"/>
      <c r="FYU207" s="2"/>
      <c r="FYV207" s="2"/>
      <c r="FYW207" s="2"/>
      <c r="FYX207" s="2"/>
      <c r="FYY207" s="2"/>
      <c r="FYZ207" s="2"/>
      <c r="FZA207" s="2"/>
      <c r="FZB207" s="2"/>
      <c r="FZC207" s="2"/>
      <c r="FZD207" s="2"/>
      <c r="FZE207" s="2"/>
      <c r="FZF207" s="2"/>
      <c r="FZG207" s="2"/>
      <c r="FZH207" s="2"/>
      <c r="FZI207" s="2"/>
      <c r="FZJ207" s="2"/>
      <c r="FZK207" s="2"/>
      <c r="FZL207" s="2"/>
      <c r="FZM207" s="2"/>
      <c r="FZN207" s="2"/>
      <c r="FZO207" s="2"/>
      <c r="FZP207" s="2"/>
      <c r="FZQ207" s="2"/>
      <c r="FZR207" s="2"/>
      <c r="FZS207" s="2"/>
      <c r="FZT207" s="2"/>
      <c r="FZU207" s="2"/>
      <c r="FZV207" s="2"/>
      <c r="FZW207" s="2"/>
      <c r="FZX207" s="2"/>
      <c r="FZY207" s="2"/>
      <c r="FZZ207" s="2"/>
      <c r="GAA207" s="2"/>
      <c r="GAB207" s="2"/>
      <c r="GAC207" s="2"/>
      <c r="GAD207" s="2"/>
      <c r="GAE207" s="2"/>
      <c r="GAF207" s="2"/>
      <c r="GAG207" s="2"/>
      <c r="GAH207" s="2"/>
      <c r="GAI207" s="2"/>
      <c r="GAJ207" s="2"/>
      <c r="GAK207" s="2"/>
      <c r="GAL207" s="2"/>
      <c r="GAM207" s="2"/>
      <c r="GAN207" s="2"/>
      <c r="GAO207" s="2"/>
      <c r="GAP207" s="2"/>
      <c r="GAQ207" s="2"/>
      <c r="GAR207" s="2"/>
      <c r="GAS207" s="2"/>
      <c r="GAT207" s="2"/>
      <c r="GAU207" s="2"/>
      <c r="GAV207" s="2"/>
      <c r="GAW207" s="2"/>
      <c r="GAX207" s="2"/>
      <c r="GAY207" s="2"/>
      <c r="GAZ207" s="2"/>
      <c r="GBA207" s="2"/>
      <c r="GBB207" s="2"/>
      <c r="GBC207" s="2"/>
      <c r="GBD207" s="2"/>
      <c r="GBE207" s="2"/>
      <c r="GBF207" s="2"/>
      <c r="GBG207" s="2"/>
      <c r="GBH207" s="2"/>
      <c r="GBI207" s="2"/>
      <c r="GBJ207" s="2"/>
      <c r="GBK207" s="2"/>
      <c r="GBL207" s="2"/>
      <c r="GBM207" s="2"/>
      <c r="GBN207" s="2"/>
      <c r="GBO207" s="2"/>
      <c r="GBP207" s="2"/>
      <c r="GBQ207" s="2"/>
      <c r="GBR207" s="2"/>
      <c r="GBS207" s="2"/>
      <c r="GBT207" s="2"/>
      <c r="GBU207" s="2"/>
      <c r="GBV207" s="2"/>
      <c r="GBW207" s="2"/>
      <c r="GBX207" s="2"/>
      <c r="GBY207" s="2"/>
      <c r="GBZ207" s="2"/>
      <c r="GCA207" s="2"/>
      <c r="GCB207" s="2"/>
      <c r="GCC207" s="2"/>
      <c r="GCD207" s="2"/>
      <c r="GCE207" s="2"/>
      <c r="GCF207" s="2"/>
      <c r="GCG207" s="2"/>
      <c r="GCH207" s="2"/>
      <c r="GCI207" s="2"/>
      <c r="GCJ207" s="2"/>
      <c r="GCK207" s="2"/>
      <c r="GCL207" s="2"/>
      <c r="GCM207" s="2"/>
      <c r="GCN207" s="2"/>
      <c r="GCO207" s="2"/>
      <c r="GCP207" s="2"/>
      <c r="GCQ207" s="2"/>
      <c r="GCR207" s="2"/>
      <c r="GCS207" s="2"/>
      <c r="GCT207" s="2"/>
      <c r="GCU207" s="2"/>
      <c r="GCV207" s="2"/>
      <c r="GCW207" s="2"/>
      <c r="GCX207" s="2"/>
      <c r="GCY207" s="2"/>
      <c r="GCZ207" s="2"/>
      <c r="GDA207" s="2"/>
      <c r="GDB207" s="2"/>
      <c r="GDC207" s="2"/>
      <c r="GDD207" s="2"/>
      <c r="GDE207" s="2"/>
      <c r="GDF207" s="2"/>
      <c r="GDG207" s="2"/>
      <c r="GDH207" s="2"/>
      <c r="GDI207" s="2"/>
      <c r="GDJ207" s="2"/>
      <c r="GDK207" s="2"/>
      <c r="GDL207" s="2"/>
      <c r="GDM207" s="2"/>
      <c r="GDN207" s="2"/>
      <c r="GDO207" s="2"/>
      <c r="GDP207" s="2"/>
      <c r="GDQ207" s="2"/>
      <c r="GDR207" s="2"/>
      <c r="GDS207" s="2"/>
      <c r="GDT207" s="2"/>
      <c r="GDU207" s="2"/>
      <c r="GDV207" s="2"/>
      <c r="GDW207" s="2"/>
      <c r="GDX207" s="2"/>
      <c r="GDY207" s="2"/>
      <c r="GDZ207" s="2"/>
      <c r="GEA207" s="2"/>
      <c r="GEB207" s="2"/>
      <c r="GEC207" s="2"/>
      <c r="GED207" s="2"/>
      <c r="GEE207" s="2"/>
      <c r="GEF207" s="2"/>
      <c r="GEG207" s="2"/>
      <c r="GEH207" s="2"/>
      <c r="GEI207" s="2"/>
      <c r="GEJ207" s="2"/>
      <c r="GEK207" s="2"/>
      <c r="GEL207" s="2"/>
      <c r="GEM207" s="2"/>
      <c r="GEN207" s="2"/>
      <c r="GEO207" s="2"/>
      <c r="GEP207" s="2"/>
      <c r="GEQ207" s="2"/>
      <c r="GER207" s="2"/>
      <c r="GES207" s="2"/>
      <c r="GET207" s="2"/>
      <c r="GEU207" s="2"/>
      <c r="GEV207" s="2"/>
      <c r="GEW207" s="2"/>
      <c r="GEX207" s="2"/>
      <c r="GEY207" s="2"/>
      <c r="GEZ207" s="2"/>
      <c r="GFA207" s="2"/>
      <c r="GFB207" s="2"/>
      <c r="GFC207" s="2"/>
      <c r="GFD207" s="2"/>
      <c r="GFE207" s="2"/>
      <c r="GFF207" s="2"/>
      <c r="GFG207" s="2"/>
      <c r="GFH207" s="2"/>
      <c r="GFI207" s="2"/>
      <c r="GFJ207" s="2"/>
      <c r="GFK207" s="2"/>
      <c r="GFL207" s="2"/>
      <c r="GFM207" s="2"/>
      <c r="GFN207" s="2"/>
      <c r="GFO207" s="2"/>
      <c r="GFP207" s="2"/>
      <c r="GFQ207" s="2"/>
      <c r="GFR207" s="2"/>
      <c r="GFS207" s="2"/>
      <c r="GFT207" s="2"/>
      <c r="GFU207" s="2"/>
      <c r="GFV207" s="2"/>
      <c r="GFW207" s="2"/>
      <c r="GFX207" s="2"/>
      <c r="GFY207" s="2"/>
      <c r="GFZ207" s="2"/>
      <c r="GGA207" s="2"/>
      <c r="GGB207" s="2"/>
      <c r="GGC207" s="2"/>
      <c r="GGD207" s="2"/>
      <c r="GGE207" s="2"/>
      <c r="GGF207" s="2"/>
      <c r="GGG207" s="2"/>
      <c r="GGH207" s="2"/>
      <c r="GGI207" s="2"/>
      <c r="GGJ207" s="2"/>
      <c r="GGK207" s="2"/>
      <c r="GGL207" s="2"/>
      <c r="GGM207" s="2"/>
      <c r="GGN207" s="2"/>
      <c r="GGO207" s="2"/>
      <c r="GGP207" s="2"/>
      <c r="GGQ207" s="2"/>
      <c r="GGR207" s="2"/>
      <c r="GGS207" s="2"/>
      <c r="GGT207" s="2"/>
      <c r="GGU207" s="2"/>
      <c r="GGV207" s="2"/>
      <c r="GGW207" s="2"/>
      <c r="GGX207" s="2"/>
      <c r="GGY207" s="2"/>
      <c r="GGZ207" s="2"/>
      <c r="GHA207" s="2"/>
      <c r="GHB207" s="2"/>
      <c r="GHC207" s="2"/>
      <c r="GHD207" s="2"/>
      <c r="GHE207" s="2"/>
      <c r="GHF207" s="2"/>
      <c r="GHG207" s="2"/>
      <c r="GHH207" s="2"/>
      <c r="GHI207" s="2"/>
      <c r="GHJ207" s="2"/>
      <c r="GHK207" s="2"/>
      <c r="GHL207" s="2"/>
      <c r="GHM207" s="2"/>
      <c r="GHN207" s="2"/>
      <c r="GHO207" s="2"/>
      <c r="GHP207" s="2"/>
      <c r="GHQ207" s="2"/>
      <c r="GHR207" s="2"/>
      <c r="GHS207" s="2"/>
      <c r="GHT207" s="2"/>
      <c r="GHU207" s="2"/>
      <c r="GHV207" s="2"/>
      <c r="GHW207" s="2"/>
      <c r="GHX207" s="2"/>
      <c r="GHY207" s="2"/>
      <c r="GHZ207" s="2"/>
      <c r="GIA207" s="2"/>
      <c r="GIB207" s="2"/>
      <c r="GIC207" s="2"/>
      <c r="GID207" s="2"/>
      <c r="GIE207" s="2"/>
      <c r="GIF207" s="2"/>
      <c r="GIG207" s="2"/>
      <c r="GIH207" s="2"/>
      <c r="GII207" s="2"/>
      <c r="GIJ207" s="2"/>
      <c r="GIK207" s="2"/>
      <c r="GIL207" s="2"/>
      <c r="GIM207" s="2"/>
      <c r="GIN207" s="2"/>
      <c r="GIO207" s="2"/>
      <c r="GIP207" s="2"/>
      <c r="GIQ207" s="2"/>
      <c r="GIR207" s="2"/>
      <c r="GIS207" s="2"/>
      <c r="GIT207" s="2"/>
      <c r="GIU207" s="2"/>
      <c r="GIV207" s="2"/>
      <c r="GIW207" s="2"/>
      <c r="GIX207" s="2"/>
      <c r="GIY207" s="2"/>
      <c r="GIZ207" s="2"/>
      <c r="GJA207" s="2"/>
      <c r="GJB207" s="2"/>
      <c r="GJC207" s="2"/>
      <c r="GJD207" s="2"/>
      <c r="GJE207" s="2"/>
      <c r="GJF207" s="2"/>
      <c r="GJG207" s="2"/>
      <c r="GJH207" s="2"/>
      <c r="GJI207" s="2"/>
      <c r="GJJ207" s="2"/>
      <c r="GJK207" s="2"/>
      <c r="GJL207" s="2"/>
      <c r="GJM207" s="2"/>
      <c r="GJN207" s="2"/>
      <c r="GJO207" s="2"/>
      <c r="GJP207" s="2"/>
      <c r="GJQ207" s="2"/>
      <c r="GJR207" s="2"/>
      <c r="GJS207" s="2"/>
      <c r="GJT207" s="2"/>
      <c r="GJU207" s="2"/>
      <c r="GJV207" s="2"/>
      <c r="GJW207" s="2"/>
      <c r="GJX207" s="2"/>
      <c r="GJY207" s="2"/>
      <c r="GJZ207" s="2"/>
      <c r="GKA207" s="2"/>
      <c r="GKB207" s="2"/>
      <c r="GKC207" s="2"/>
      <c r="GKD207" s="2"/>
      <c r="GKE207" s="2"/>
      <c r="GKF207" s="2"/>
      <c r="GKG207" s="2"/>
      <c r="GKH207" s="2"/>
      <c r="GKI207" s="2"/>
      <c r="GKJ207" s="2"/>
      <c r="GKK207" s="2"/>
      <c r="GKL207" s="2"/>
      <c r="GKM207" s="2"/>
      <c r="GKN207" s="2"/>
      <c r="GKO207" s="2"/>
      <c r="GKP207" s="2"/>
      <c r="GKQ207" s="2"/>
      <c r="GKR207" s="2"/>
      <c r="GKS207" s="2"/>
      <c r="GKT207" s="2"/>
      <c r="GKU207" s="2"/>
      <c r="GKV207" s="2"/>
      <c r="GKW207" s="2"/>
      <c r="GKX207" s="2"/>
      <c r="GKY207" s="2"/>
      <c r="GKZ207" s="2"/>
      <c r="GLA207" s="2"/>
      <c r="GLB207" s="2"/>
      <c r="GLC207" s="2"/>
      <c r="GLD207" s="2"/>
      <c r="GLE207" s="2"/>
      <c r="GLF207" s="2"/>
      <c r="GLG207" s="2"/>
      <c r="GLH207" s="2"/>
      <c r="GLI207" s="2"/>
      <c r="GLJ207" s="2"/>
      <c r="GLK207" s="2"/>
      <c r="GLL207" s="2"/>
      <c r="GLM207" s="2"/>
      <c r="GLN207" s="2"/>
      <c r="GLO207" s="2"/>
      <c r="GLP207" s="2"/>
      <c r="GLQ207" s="2"/>
      <c r="GLR207" s="2"/>
      <c r="GLS207" s="2"/>
      <c r="GLT207" s="2"/>
      <c r="GLU207" s="2"/>
      <c r="GLV207" s="2"/>
      <c r="GLW207" s="2"/>
      <c r="GLX207" s="2"/>
      <c r="GLY207" s="2"/>
      <c r="GLZ207" s="2"/>
      <c r="GMA207" s="2"/>
      <c r="GMB207" s="2"/>
      <c r="GMC207" s="2"/>
      <c r="GMD207" s="2"/>
      <c r="GME207" s="2"/>
      <c r="GMF207" s="2"/>
      <c r="GMG207" s="2"/>
      <c r="GMH207" s="2"/>
      <c r="GMI207" s="2"/>
      <c r="GMJ207" s="2"/>
      <c r="GMK207" s="2"/>
      <c r="GML207" s="2"/>
      <c r="GMM207" s="2"/>
      <c r="GMN207" s="2"/>
      <c r="GMO207" s="2"/>
      <c r="GMP207" s="2"/>
      <c r="GMQ207" s="2"/>
      <c r="GMR207" s="2"/>
      <c r="GMS207" s="2"/>
      <c r="GMT207" s="2"/>
      <c r="GMU207" s="2"/>
      <c r="GMV207" s="2"/>
      <c r="GMW207" s="2"/>
      <c r="GMX207" s="2"/>
      <c r="GMY207" s="2"/>
      <c r="GMZ207" s="2"/>
      <c r="GNA207" s="2"/>
      <c r="GNB207" s="2"/>
      <c r="GNC207" s="2"/>
      <c r="GND207" s="2"/>
      <c r="GNE207" s="2"/>
      <c r="GNF207" s="2"/>
      <c r="GNG207" s="2"/>
      <c r="GNH207" s="2"/>
      <c r="GNI207" s="2"/>
      <c r="GNJ207" s="2"/>
      <c r="GNK207" s="2"/>
      <c r="GNL207" s="2"/>
      <c r="GNM207" s="2"/>
      <c r="GNN207" s="2"/>
      <c r="GNO207" s="2"/>
      <c r="GNP207" s="2"/>
      <c r="GNQ207" s="2"/>
      <c r="GNR207" s="2"/>
      <c r="GNS207" s="2"/>
      <c r="GNT207" s="2"/>
      <c r="GNU207" s="2"/>
      <c r="GNV207" s="2"/>
      <c r="GNW207" s="2"/>
      <c r="GNX207" s="2"/>
      <c r="GNY207" s="2"/>
      <c r="GNZ207" s="2"/>
      <c r="GOA207" s="2"/>
      <c r="GOB207" s="2"/>
      <c r="GOC207" s="2"/>
      <c r="GOD207" s="2"/>
      <c r="GOE207" s="2"/>
      <c r="GOF207" s="2"/>
      <c r="GOG207" s="2"/>
      <c r="GOH207" s="2"/>
      <c r="GOI207" s="2"/>
      <c r="GOJ207" s="2"/>
      <c r="GOK207" s="2"/>
      <c r="GOL207" s="2"/>
      <c r="GOM207" s="2"/>
      <c r="GON207" s="2"/>
      <c r="GOO207" s="2"/>
      <c r="GOP207" s="2"/>
      <c r="GOQ207" s="2"/>
      <c r="GOR207" s="2"/>
      <c r="GOS207" s="2"/>
      <c r="GOT207" s="2"/>
      <c r="GOU207" s="2"/>
      <c r="GOV207" s="2"/>
      <c r="GOW207" s="2"/>
      <c r="GOX207" s="2"/>
      <c r="GOY207" s="2"/>
      <c r="GOZ207" s="2"/>
      <c r="GPA207" s="2"/>
      <c r="GPB207" s="2"/>
      <c r="GPC207" s="2"/>
      <c r="GPD207" s="2"/>
      <c r="GPE207" s="2"/>
      <c r="GPF207" s="2"/>
      <c r="GPG207" s="2"/>
      <c r="GPH207" s="2"/>
      <c r="GPI207" s="2"/>
      <c r="GPJ207" s="2"/>
      <c r="GPK207" s="2"/>
      <c r="GPL207" s="2"/>
      <c r="GPM207" s="2"/>
      <c r="GPN207" s="2"/>
      <c r="GPO207" s="2"/>
      <c r="GPP207" s="2"/>
      <c r="GPQ207" s="2"/>
      <c r="GPR207" s="2"/>
      <c r="GPS207" s="2"/>
      <c r="GPT207" s="2"/>
      <c r="GPU207" s="2"/>
      <c r="GPV207" s="2"/>
      <c r="GPW207" s="2"/>
      <c r="GPX207" s="2"/>
      <c r="GPY207" s="2"/>
      <c r="GPZ207" s="2"/>
      <c r="GQA207" s="2"/>
      <c r="GQB207" s="2"/>
      <c r="GQC207" s="2"/>
      <c r="GQD207" s="2"/>
      <c r="GQE207" s="2"/>
      <c r="GQF207" s="2"/>
      <c r="GQG207" s="2"/>
      <c r="GQH207" s="2"/>
      <c r="GQI207" s="2"/>
      <c r="GQJ207" s="2"/>
      <c r="GQK207" s="2"/>
      <c r="GQL207" s="2"/>
      <c r="GQM207" s="2"/>
      <c r="GQN207" s="2"/>
      <c r="GQO207" s="2"/>
      <c r="GQP207" s="2"/>
      <c r="GQQ207" s="2"/>
      <c r="GQR207" s="2"/>
      <c r="GQS207" s="2"/>
      <c r="GQT207" s="2"/>
      <c r="GQU207" s="2"/>
      <c r="GQV207" s="2"/>
      <c r="GQW207" s="2"/>
      <c r="GQX207" s="2"/>
      <c r="GQY207" s="2"/>
      <c r="GQZ207" s="2"/>
      <c r="GRA207" s="2"/>
      <c r="GRB207" s="2"/>
      <c r="GRC207" s="2"/>
      <c r="GRD207" s="2"/>
      <c r="GRE207" s="2"/>
      <c r="GRF207" s="2"/>
      <c r="GRG207" s="2"/>
      <c r="GRH207" s="2"/>
      <c r="GRI207" s="2"/>
      <c r="GRJ207" s="2"/>
      <c r="GRK207" s="2"/>
      <c r="GRL207" s="2"/>
      <c r="GRM207" s="2"/>
      <c r="GRN207" s="2"/>
      <c r="GRO207" s="2"/>
      <c r="GRP207" s="2"/>
      <c r="GRQ207" s="2"/>
      <c r="GRR207" s="2"/>
      <c r="GRS207" s="2"/>
      <c r="GRT207" s="2"/>
      <c r="GRU207" s="2"/>
      <c r="GRV207" s="2"/>
      <c r="GRW207" s="2"/>
      <c r="GRX207" s="2"/>
      <c r="GRY207" s="2"/>
      <c r="GRZ207" s="2"/>
      <c r="GSA207" s="2"/>
      <c r="GSB207" s="2"/>
      <c r="GSC207" s="2"/>
      <c r="GSD207" s="2"/>
      <c r="GSE207" s="2"/>
      <c r="GSF207" s="2"/>
      <c r="GSG207" s="2"/>
      <c r="GSH207" s="2"/>
      <c r="GSI207" s="2"/>
      <c r="GSJ207" s="2"/>
      <c r="GSK207" s="2"/>
      <c r="GSL207" s="2"/>
      <c r="GSM207" s="2"/>
      <c r="GSN207" s="2"/>
      <c r="GSO207" s="2"/>
      <c r="GSP207" s="2"/>
      <c r="GSQ207" s="2"/>
      <c r="GSR207" s="2"/>
      <c r="GSS207" s="2"/>
      <c r="GST207" s="2"/>
      <c r="GSU207" s="2"/>
      <c r="GSV207" s="2"/>
      <c r="GSW207" s="2"/>
      <c r="GSX207" s="2"/>
      <c r="GSY207" s="2"/>
      <c r="GSZ207" s="2"/>
      <c r="GTA207" s="2"/>
      <c r="GTB207" s="2"/>
      <c r="GTC207" s="2"/>
      <c r="GTD207" s="2"/>
      <c r="GTE207" s="2"/>
      <c r="GTF207" s="2"/>
      <c r="GTG207" s="2"/>
      <c r="GTH207" s="2"/>
      <c r="GTI207" s="2"/>
      <c r="GTJ207" s="2"/>
      <c r="GTK207" s="2"/>
      <c r="GTL207" s="2"/>
      <c r="GTM207" s="2"/>
      <c r="GTN207" s="2"/>
      <c r="GTO207" s="2"/>
      <c r="GTP207" s="2"/>
      <c r="GTQ207" s="2"/>
      <c r="GTR207" s="2"/>
      <c r="GTS207" s="2"/>
      <c r="GTT207" s="2"/>
      <c r="GTU207" s="2"/>
      <c r="GTV207" s="2"/>
      <c r="GTW207" s="2"/>
      <c r="GTX207" s="2"/>
      <c r="GTY207" s="2"/>
      <c r="GTZ207" s="2"/>
      <c r="GUA207" s="2"/>
      <c r="GUB207" s="2"/>
      <c r="GUC207" s="2"/>
      <c r="GUD207" s="2"/>
      <c r="GUE207" s="2"/>
      <c r="GUF207" s="2"/>
      <c r="GUG207" s="2"/>
      <c r="GUH207" s="2"/>
      <c r="GUI207" s="2"/>
      <c r="GUJ207" s="2"/>
      <c r="GUK207" s="2"/>
      <c r="GUL207" s="2"/>
      <c r="GUM207" s="2"/>
      <c r="GUN207" s="2"/>
      <c r="GUO207" s="2"/>
      <c r="GUP207" s="2"/>
      <c r="GUQ207" s="2"/>
      <c r="GUR207" s="2"/>
      <c r="GUS207" s="2"/>
      <c r="GUT207" s="2"/>
      <c r="GUU207" s="2"/>
      <c r="GUV207" s="2"/>
      <c r="GUW207" s="2"/>
      <c r="GUX207" s="2"/>
      <c r="GUY207" s="2"/>
      <c r="GUZ207" s="2"/>
      <c r="GVA207" s="2"/>
      <c r="GVB207" s="2"/>
      <c r="GVC207" s="2"/>
      <c r="GVD207" s="2"/>
      <c r="GVE207" s="2"/>
      <c r="GVF207" s="2"/>
      <c r="GVG207" s="2"/>
      <c r="GVH207" s="2"/>
      <c r="GVI207" s="2"/>
      <c r="GVJ207" s="2"/>
      <c r="GVK207" s="2"/>
      <c r="GVL207" s="2"/>
      <c r="GVM207" s="2"/>
      <c r="GVN207" s="2"/>
      <c r="GVO207" s="2"/>
      <c r="GVP207" s="2"/>
      <c r="GVQ207" s="2"/>
      <c r="GVR207" s="2"/>
      <c r="GVS207" s="2"/>
      <c r="GVT207" s="2"/>
      <c r="GVU207" s="2"/>
      <c r="GVV207" s="2"/>
      <c r="GVW207" s="2"/>
      <c r="GVX207" s="2"/>
      <c r="GVY207" s="2"/>
      <c r="GVZ207" s="2"/>
      <c r="GWA207" s="2"/>
      <c r="GWB207" s="2"/>
      <c r="GWC207" s="2"/>
      <c r="GWD207" s="2"/>
      <c r="GWE207" s="2"/>
      <c r="GWF207" s="2"/>
      <c r="GWG207" s="2"/>
      <c r="GWH207" s="2"/>
      <c r="GWI207" s="2"/>
      <c r="GWJ207" s="2"/>
      <c r="GWK207" s="2"/>
      <c r="GWL207" s="2"/>
      <c r="GWM207" s="2"/>
      <c r="GWN207" s="2"/>
      <c r="GWO207" s="2"/>
      <c r="GWP207" s="2"/>
      <c r="GWQ207" s="2"/>
      <c r="GWR207" s="2"/>
      <c r="GWS207" s="2"/>
      <c r="GWT207" s="2"/>
      <c r="GWU207" s="2"/>
      <c r="GWV207" s="2"/>
      <c r="GWW207" s="2"/>
      <c r="GWX207" s="2"/>
      <c r="GWY207" s="2"/>
      <c r="GWZ207" s="2"/>
      <c r="GXA207" s="2"/>
      <c r="GXB207" s="2"/>
      <c r="GXC207" s="2"/>
      <c r="GXD207" s="2"/>
      <c r="GXE207" s="2"/>
      <c r="GXF207" s="2"/>
      <c r="GXG207" s="2"/>
      <c r="GXH207" s="2"/>
      <c r="GXI207" s="2"/>
      <c r="GXJ207" s="2"/>
      <c r="GXK207" s="2"/>
      <c r="GXL207" s="2"/>
      <c r="GXM207" s="2"/>
      <c r="GXN207" s="2"/>
      <c r="GXO207" s="2"/>
      <c r="GXP207" s="2"/>
      <c r="GXQ207" s="2"/>
      <c r="GXR207" s="2"/>
      <c r="GXS207" s="2"/>
      <c r="GXT207" s="2"/>
      <c r="GXU207" s="2"/>
      <c r="GXV207" s="2"/>
      <c r="GXW207" s="2"/>
      <c r="GXX207" s="2"/>
      <c r="GXY207" s="2"/>
      <c r="GXZ207" s="2"/>
      <c r="GYA207" s="2"/>
      <c r="GYB207" s="2"/>
      <c r="GYC207" s="2"/>
      <c r="GYD207" s="2"/>
      <c r="GYE207" s="2"/>
      <c r="GYF207" s="2"/>
      <c r="GYG207" s="2"/>
      <c r="GYH207" s="2"/>
      <c r="GYI207" s="2"/>
      <c r="GYJ207" s="2"/>
      <c r="GYK207" s="2"/>
      <c r="GYL207" s="2"/>
      <c r="GYM207" s="2"/>
      <c r="GYN207" s="2"/>
      <c r="GYO207" s="2"/>
      <c r="GYP207" s="2"/>
      <c r="GYQ207" s="2"/>
      <c r="GYR207" s="2"/>
      <c r="GYS207" s="2"/>
      <c r="GYT207" s="2"/>
      <c r="GYU207" s="2"/>
      <c r="GYV207" s="2"/>
      <c r="GYW207" s="2"/>
      <c r="GYX207" s="2"/>
      <c r="GYY207" s="2"/>
      <c r="GYZ207" s="2"/>
      <c r="GZA207" s="2"/>
      <c r="GZB207" s="2"/>
      <c r="GZC207" s="2"/>
      <c r="GZD207" s="2"/>
      <c r="GZE207" s="2"/>
      <c r="GZF207" s="2"/>
      <c r="GZG207" s="2"/>
      <c r="GZH207" s="2"/>
      <c r="GZI207" s="2"/>
      <c r="GZJ207" s="2"/>
      <c r="GZK207" s="2"/>
      <c r="GZL207" s="2"/>
      <c r="GZM207" s="2"/>
      <c r="GZN207" s="2"/>
      <c r="GZO207" s="2"/>
      <c r="GZP207" s="2"/>
      <c r="GZQ207" s="2"/>
      <c r="GZR207" s="2"/>
      <c r="GZS207" s="2"/>
      <c r="GZT207" s="2"/>
      <c r="GZU207" s="2"/>
      <c r="GZV207" s="2"/>
      <c r="GZW207" s="2"/>
      <c r="GZX207" s="2"/>
      <c r="GZY207" s="2"/>
      <c r="GZZ207" s="2"/>
      <c r="HAA207" s="2"/>
      <c r="HAB207" s="2"/>
      <c r="HAC207" s="2"/>
      <c r="HAD207" s="2"/>
      <c r="HAE207" s="2"/>
      <c r="HAF207" s="2"/>
      <c r="HAG207" s="2"/>
      <c r="HAH207" s="2"/>
      <c r="HAI207" s="2"/>
      <c r="HAJ207" s="2"/>
      <c r="HAK207" s="2"/>
      <c r="HAL207" s="2"/>
      <c r="HAM207" s="2"/>
      <c r="HAN207" s="2"/>
      <c r="HAO207" s="2"/>
      <c r="HAP207" s="2"/>
      <c r="HAQ207" s="2"/>
      <c r="HAR207" s="2"/>
      <c r="HAS207" s="2"/>
      <c r="HAT207" s="2"/>
      <c r="HAU207" s="2"/>
      <c r="HAV207" s="2"/>
      <c r="HAW207" s="2"/>
      <c r="HAX207" s="2"/>
      <c r="HAY207" s="2"/>
      <c r="HAZ207" s="2"/>
      <c r="HBA207" s="2"/>
      <c r="HBB207" s="2"/>
      <c r="HBC207" s="2"/>
      <c r="HBD207" s="2"/>
      <c r="HBE207" s="2"/>
      <c r="HBF207" s="2"/>
      <c r="HBG207" s="2"/>
      <c r="HBH207" s="2"/>
      <c r="HBI207" s="2"/>
      <c r="HBJ207" s="2"/>
      <c r="HBK207" s="2"/>
      <c r="HBL207" s="2"/>
      <c r="HBM207" s="2"/>
      <c r="HBN207" s="2"/>
      <c r="HBO207" s="2"/>
      <c r="HBP207" s="2"/>
      <c r="HBQ207" s="2"/>
      <c r="HBR207" s="2"/>
      <c r="HBS207" s="2"/>
      <c r="HBT207" s="2"/>
      <c r="HBU207" s="2"/>
      <c r="HBV207" s="2"/>
      <c r="HBW207" s="2"/>
      <c r="HBX207" s="2"/>
      <c r="HBY207" s="2"/>
      <c r="HBZ207" s="2"/>
      <c r="HCA207" s="2"/>
      <c r="HCB207" s="2"/>
      <c r="HCC207" s="2"/>
      <c r="HCD207" s="2"/>
      <c r="HCE207" s="2"/>
      <c r="HCF207" s="2"/>
      <c r="HCG207" s="2"/>
      <c r="HCH207" s="2"/>
      <c r="HCI207" s="2"/>
      <c r="HCJ207" s="2"/>
      <c r="HCK207" s="2"/>
      <c r="HCL207" s="2"/>
      <c r="HCM207" s="2"/>
      <c r="HCN207" s="2"/>
      <c r="HCO207" s="2"/>
      <c r="HCP207" s="2"/>
      <c r="HCQ207" s="2"/>
      <c r="HCR207" s="2"/>
      <c r="HCS207" s="2"/>
      <c r="HCT207" s="2"/>
      <c r="HCU207" s="2"/>
      <c r="HCV207" s="2"/>
      <c r="HCW207" s="2"/>
      <c r="HCX207" s="2"/>
      <c r="HCY207" s="2"/>
      <c r="HCZ207" s="2"/>
      <c r="HDA207" s="2"/>
      <c r="HDB207" s="2"/>
      <c r="HDC207" s="2"/>
      <c r="HDD207" s="2"/>
      <c r="HDE207" s="2"/>
      <c r="HDF207" s="2"/>
      <c r="HDG207" s="2"/>
      <c r="HDH207" s="2"/>
      <c r="HDI207" s="2"/>
      <c r="HDJ207" s="2"/>
      <c r="HDK207" s="2"/>
      <c r="HDL207" s="2"/>
      <c r="HDM207" s="2"/>
      <c r="HDN207" s="2"/>
      <c r="HDO207" s="2"/>
      <c r="HDP207" s="2"/>
      <c r="HDQ207" s="2"/>
      <c r="HDR207" s="2"/>
      <c r="HDS207" s="2"/>
      <c r="HDT207" s="2"/>
      <c r="HDU207" s="2"/>
      <c r="HDV207" s="2"/>
      <c r="HDW207" s="2"/>
      <c r="HDX207" s="2"/>
      <c r="HDY207" s="2"/>
      <c r="HDZ207" s="2"/>
      <c r="HEA207" s="2"/>
      <c r="HEB207" s="2"/>
      <c r="HEC207" s="2"/>
      <c r="HED207" s="2"/>
      <c r="HEE207" s="2"/>
      <c r="HEF207" s="2"/>
      <c r="HEG207" s="2"/>
      <c r="HEH207" s="2"/>
      <c r="HEI207" s="2"/>
      <c r="HEJ207" s="2"/>
      <c r="HEK207" s="2"/>
      <c r="HEL207" s="2"/>
      <c r="HEM207" s="2"/>
      <c r="HEN207" s="2"/>
      <c r="HEO207" s="2"/>
      <c r="HEP207" s="2"/>
      <c r="HEQ207" s="2"/>
      <c r="HER207" s="2"/>
      <c r="HES207" s="2"/>
      <c r="HET207" s="2"/>
      <c r="HEU207" s="2"/>
      <c r="HEV207" s="2"/>
      <c r="HEW207" s="2"/>
      <c r="HEX207" s="2"/>
      <c r="HEY207" s="2"/>
      <c r="HEZ207" s="2"/>
      <c r="HFA207" s="2"/>
      <c r="HFB207" s="2"/>
      <c r="HFC207" s="2"/>
      <c r="HFD207" s="2"/>
      <c r="HFE207" s="2"/>
      <c r="HFF207" s="2"/>
      <c r="HFG207" s="2"/>
      <c r="HFH207" s="2"/>
      <c r="HFI207" s="2"/>
      <c r="HFJ207" s="2"/>
      <c r="HFK207" s="2"/>
      <c r="HFL207" s="2"/>
      <c r="HFM207" s="2"/>
      <c r="HFN207" s="2"/>
      <c r="HFO207" s="2"/>
      <c r="HFP207" s="2"/>
      <c r="HFQ207" s="2"/>
      <c r="HFR207" s="2"/>
      <c r="HFS207" s="2"/>
      <c r="HFT207" s="2"/>
      <c r="HFU207" s="2"/>
      <c r="HFV207" s="2"/>
      <c r="HFW207" s="2"/>
      <c r="HFX207" s="2"/>
      <c r="HFY207" s="2"/>
      <c r="HFZ207" s="2"/>
      <c r="HGA207" s="2"/>
      <c r="HGB207" s="2"/>
      <c r="HGC207" s="2"/>
      <c r="HGD207" s="2"/>
      <c r="HGE207" s="2"/>
      <c r="HGF207" s="2"/>
      <c r="HGG207" s="2"/>
      <c r="HGH207" s="2"/>
      <c r="HGI207" s="2"/>
      <c r="HGJ207" s="2"/>
      <c r="HGK207" s="2"/>
      <c r="HGL207" s="2"/>
      <c r="HGM207" s="2"/>
      <c r="HGN207" s="2"/>
      <c r="HGO207" s="2"/>
      <c r="HGP207" s="2"/>
      <c r="HGQ207" s="2"/>
      <c r="HGR207" s="2"/>
      <c r="HGS207" s="2"/>
      <c r="HGT207" s="2"/>
      <c r="HGU207" s="2"/>
      <c r="HGV207" s="2"/>
      <c r="HGW207" s="2"/>
      <c r="HGX207" s="2"/>
      <c r="HGY207" s="2"/>
      <c r="HGZ207" s="2"/>
      <c r="HHA207" s="2"/>
      <c r="HHB207" s="2"/>
      <c r="HHC207" s="2"/>
      <c r="HHD207" s="2"/>
      <c r="HHE207" s="2"/>
      <c r="HHF207" s="2"/>
      <c r="HHG207" s="2"/>
      <c r="HHH207" s="2"/>
      <c r="HHI207" s="2"/>
      <c r="HHJ207" s="2"/>
      <c r="HHK207" s="2"/>
      <c r="HHL207" s="2"/>
      <c r="HHM207" s="2"/>
      <c r="HHN207" s="2"/>
      <c r="HHO207" s="2"/>
      <c r="HHP207" s="2"/>
      <c r="HHQ207" s="2"/>
      <c r="HHR207" s="2"/>
      <c r="HHS207" s="2"/>
      <c r="HHT207" s="2"/>
      <c r="HHU207" s="2"/>
      <c r="HHV207" s="2"/>
      <c r="HHW207" s="2"/>
      <c r="HHX207" s="2"/>
      <c r="HHY207" s="2"/>
      <c r="HHZ207" s="2"/>
      <c r="HIA207" s="2"/>
      <c r="HIB207" s="2"/>
      <c r="HIC207" s="2"/>
      <c r="HID207" s="2"/>
      <c r="HIE207" s="2"/>
      <c r="HIF207" s="2"/>
      <c r="HIG207" s="2"/>
      <c r="HIH207" s="2"/>
      <c r="HII207" s="2"/>
      <c r="HIJ207" s="2"/>
      <c r="HIK207" s="2"/>
      <c r="HIL207" s="2"/>
      <c r="HIM207" s="2"/>
      <c r="HIN207" s="2"/>
      <c r="HIO207" s="2"/>
      <c r="HIP207" s="2"/>
      <c r="HIQ207" s="2"/>
      <c r="HIR207" s="2"/>
      <c r="HIS207" s="2"/>
      <c r="HIT207" s="2"/>
      <c r="HIU207" s="2"/>
      <c r="HIV207" s="2"/>
      <c r="HIW207" s="2"/>
      <c r="HIX207" s="2"/>
      <c r="HIY207" s="2"/>
      <c r="HIZ207" s="2"/>
      <c r="HJA207" s="2"/>
      <c r="HJB207" s="2"/>
      <c r="HJC207" s="2"/>
      <c r="HJD207" s="2"/>
      <c r="HJE207" s="2"/>
      <c r="HJF207" s="2"/>
      <c r="HJG207" s="2"/>
      <c r="HJH207" s="2"/>
      <c r="HJI207" s="2"/>
      <c r="HJJ207" s="2"/>
      <c r="HJK207" s="2"/>
      <c r="HJL207" s="2"/>
      <c r="HJM207" s="2"/>
      <c r="HJN207" s="2"/>
      <c r="HJO207" s="2"/>
      <c r="HJP207" s="2"/>
      <c r="HJQ207" s="2"/>
      <c r="HJR207" s="2"/>
      <c r="HJS207" s="2"/>
      <c r="HJT207" s="2"/>
      <c r="HJU207" s="2"/>
      <c r="HJV207" s="2"/>
      <c r="HJW207" s="2"/>
      <c r="HJX207" s="2"/>
      <c r="HJY207" s="2"/>
      <c r="HJZ207" s="2"/>
      <c r="HKA207" s="2"/>
      <c r="HKB207" s="2"/>
      <c r="HKC207" s="2"/>
      <c r="HKD207" s="2"/>
      <c r="HKE207" s="2"/>
      <c r="HKF207" s="2"/>
      <c r="HKG207" s="2"/>
      <c r="HKH207" s="2"/>
      <c r="HKI207" s="2"/>
      <c r="HKJ207" s="2"/>
      <c r="HKK207" s="2"/>
      <c r="HKL207" s="2"/>
      <c r="HKM207" s="2"/>
      <c r="HKN207" s="2"/>
      <c r="HKO207" s="2"/>
      <c r="HKP207" s="2"/>
      <c r="HKQ207" s="2"/>
      <c r="HKR207" s="2"/>
      <c r="HKS207" s="2"/>
      <c r="HKT207" s="2"/>
      <c r="HKU207" s="2"/>
      <c r="HKV207" s="2"/>
      <c r="HKW207" s="2"/>
      <c r="HKX207" s="2"/>
      <c r="HKY207" s="2"/>
      <c r="HKZ207" s="2"/>
      <c r="HLA207" s="2"/>
      <c r="HLB207" s="2"/>
      <c r="HLC207" s="2"/>
      <c r="HLD207" s="2"/>
      <c r="HLE207" s="2"/>
      <c r="HLF207" s="2"/>
      <c r="HLG207" s="2"/>
      <c r="HLH207" s="2"/>
      <c r="HLI207" s="2"/>
      <c r="HLJ207" s="2"/>
      <c r="HLK207" s="2"/>
      <c r="HLL207" s="2"/>
      <c r="HLM207" s="2"/>
      <c r="HLN207" s="2"/>
      <c r="HLO207" s="2"/>
      <c r="HLP207" s="2"/>
      <c r="HLQ207" s="2"/>
      <c r="HLR207" s="2"/>
      <c r="HLS207" s="2"/>
      <c r="HLT207" s="2"/>
      <c r="HLU207" s="2"/>
      <c r="HLV207" s="2"/>
      <c r="HLW207" s="2"/>
      <c r="HLX207" s="2"/>
      <c r="HLY207" s="2"/>
      <c r="HLZ207" s="2"/>
      <c r="HMA207" s="2"/>
      <c r="HMB207" s="2"/>
      <c r="HMC207" s="2"/>
      <c r="HMD207" s="2"/>
      <c r="HME207" s="2"/>
      <c r="HMF207" s="2"/>
      <c r="HMG207" s="2"/>
      <c r="HMH207" s="2"/>
      <c r="HMI207" s="2"/>
      <c r="HMJ207" s="2"/>
      <c r="HMK207" s="2"/>
      <c r="HML207" s="2"/>
      <c r="HMM207" s="2"/>
      <c r="HMN207" s="2"/>
      <c r="HMO207" s="2"/>
      <c r="HMP207" s="2"/>
      <c r="HMQ207" s="2"/>
      <c r="HMR207" s="2"/>
      <c r="HMS207" s="2"/>
      <c r="HMT207" s="2"/>
      <c r="HMU207" s="2"/>
      <c r="HMV207" s="2"/>
      <c r="HMW207" s="2"/>
      <c r="HMX207" s="2"/>
      <c r="HMY207" s="2"/>
      <c r="HMZ207" s="2"/>
      <c r="HNA207" s="2"/>
      <c r="HNB207" s="2"/>
      <c r="HNC207" s="2"/>
      <c r="HND207" s="2"/>
      <c r="HNE207" s="2"/>
      <c r="HNF207" s="2"/>
      <c r="HNG207" s="2"/>
      <c r="HNH207" s="2"/>
      <c r="HNI207" s="2"/>
      <c r="HNJ207" s="2"/>
      <c r="HNK207" s="2"/>
      <c r="HNL207" s="2"/>
      <c r="HNM207" s="2"/>
      <c r="HNN207" s="2"/>
      <c r="HNO207" s="2"/>
      <c r="HNP207" s="2"/>
      <c r="HNQ207" s="2"/>
      <c r="HNR207" s="2"/>
      <c r="HNS207" s="2"/>
      <c r="HNT207" s="2"/>
      <c r="HNU207" s="2"/>
      <c r="HNV207" s="2"/>
      <c r="HNW207" s="2"/>
      <c r="HNX207" s="2"/>
      <c r="HNY207" s="2"/>
      <c r="HNZ207" s="2"/>
      <c r="HOA207" s="2"/>
      <c r="HOB207" s="2"/>
      <c r="HOC207" s="2"/>
      <c r="HOD207" s="2"/>
      <c r="HOE207" s="2"/>
      <c r="HOF207" s="2"/>
      <c r="HOG207" s="2"/>
      <c r="HOH207" s="2"/>
      <c r="HOI207" s="2"/>
      <c r="HOJ207" s="2"/>
      <c r="HOK207" s="2"/>
      <c r="HOL207" s="2"/>
      <c r="HOM207" s="2"/>
      <c r="HON207" s="2"/>
      <c r="HOO207" s="2"/>
      <c r="HOP207" s="2"/>
      <c r="HOQ207" s="2"/>
      <c r="HOR207" s="2"/>
      <c r="HOS207" s="2"/>
      <c r="HOT207" s="2"/>
      <c r="HOU207" s="2"/>
      <c r="HOV207" s="2"/>
      <c r="HOW207" s="2"/>
      <c r="HOX207" s="2"/>
      <c r="HOY207" s="2"/>
      <c r="HOZ207" s="2"/>
      <c r="HPA207" s="2"/>
      <c r="HPB207" s="2"/>
      <c r="HPC207" s="2"/>
      <c r="HPD207" s="2"/>
      <c r="HPE207" s="2"/>
      <c r="HPF207" s="2"/>
      <c r="HPG207" s="2"/>
      <c r="HPH207" s="2"/>
      <c r="HPI207" s="2"/>
      <c r="HPJ207" s="2"/>
      <c r="HPK207" s="2"/>
      <c r="HPL207" s="2"/>
      <c r="HPM207" s="2"/>
      <c r="HPN207" s="2"/>
      <c r="HPO207" s="2"/>
      <c r="HPP207" s="2"/>
      <c r="HPQ207" s="2"/>
      <c r="HPR207" s="2"/>
      <c r="HPS207" s="2"/>
      <c r="HPT207" s="2"/>
      <c r="HPU207" s="2"/>
      <c r="HPV207" s="2"/>
      <c r="HPW207" s="2"/>
      <c r="HPX207" s="2"/>
      <c r="HPY207" s="2"/>
      <c r="HPZ207" s="2"/>
      <c r="HQA207" s="2"/>
      <c r="HQB207" s="2"/>
      <c r="HQC207" s="2"/>
      <c r="HQD207" s="2"/>
      <c r="HQE207" s="2"/>
      <c r="HQF207" s="2"/>
      <c r="HQG207" s="2"/>
      <c r="HQH207" s="2"/>
      <c r="HQI207" s="2"/>
      <c r="HQJ207" s="2"/>
      <c r="HQK207" s="2"/>
      <c r="HQL207" s="2"/>
      <c r="HQM207" s="2"/>
      <c r="HQN207" s="2"/>
      <c r="HQO207" s="2"/>
      <c r="HQP207" s="2"/>
      <c r="HQQ207" s="2"/>
      <c r="HQR207" s="2"/>
      <c r="HQS207" s="2"/>
      <c r="HQT207" s="2"/>
      <c r="HQU207" s="2"/>
      <c r="HQV207" s="2"/>
      <c r="HQW207" s="2"/>
      <c r="HQX207" s="2"/>
      <c r="HQY207" s="2"/>
      <c r="HQZ207" s="2"/>
      <c r="HRA207" s="2"/>
      <c r="HRB207" s="2"/>
      <c r="HRC207" s="2"/>
      <c r="HRD207" s="2"/>
      <c r="HRE207" s="2"/>
      <c r="HRF207" s="2"/>
      <c r="HRG207" s="2"/>
      <c r="HRH207" s="2"/>
      <c r="HRI207" s="2"/>
      <c r="HRJ207" s="2"/>
      <c r="HRK207" s="2"/>
      <c r="HRL207" s="2"/>
      <c r="HRM207" s="2"/>
      <c r="HRN207" s="2"/>
      <c r="HRO207" s="2"/>
      <c r="HRP207" s="2"/>
      <c r="HRQ207" s="2"/>
      <c r="HRR207" s="2"/>
      <c r="HRS207" s="2"/>
      <c r="HRT207" s="2"/>
      <c r="HRU207" s="2"/>
      <c r="HRV207" s="2"/>
      <c r="HRW207" s="2"/>
      <c r="HRX207" s="2"/>
      <c r="HRY207" s="2"/>
      <c r="HRZ207" s="2"/>
      <c r="HSA207" s="2"/>
      <c r="HSB207" s="2"/>
      <c r="HSC207" s="2"/>
      <c r="HSD207" s="2"/>
      <c r="HSE207" s="2"/>
      <c r="HSF207" s="2"/>
      <c r="HSG207" s="2"/>
      <c r="HSH207" s="2"/>
      <c r="HSI207" s="2"/>
      <c r="HSJ207" s="2"/>
      <c r="HSK207" s="2"/>
      <c r="HSL207" s="2"/>
      <c r="HSM207" s="2"/>
      <c r="HSN207" s="2"/>
      <c r="HSO207" s="2"/>
      <c r="HSP207" s="2"/>
      <c r="HSQ207" s="2"/>
      <c r="HSR207" s="2"/>
      <c r="HSS207" s="2"/>
      <c r="HST207" s="2"/>
      <c r="HSU207" s="2"/>
      <c r="HSV207" s="2"/>
      <c r="HSW207" s="2"/>
      <c r="HSX207" s="2"/>
      <c r="HSY207" s="2"/>
      <c r="HSZ207" s="2"/>
      <c r="HTA207" s="2"/>
      <c r="HTB207" s="2"/>
      <c r="HTC207" s="2"/>
      <c r="HTD207" s="2"/>
      <c r="HTE207" s="2"/>
      <c r="HTF207" s="2"/>
      <c r="HTG207" s="2"/>
      <c r="HTH207" s="2"/>
      <c r="HTI207" s="2"/>
      <c r="HTJ207" s="2"/>
      <c r="HTK207" s="2"/>
      <c r="HTL207" s="2"/>
      <c r="HTM207" s="2"/>
      <c r="HTN207" s="2"/>
      <c r="HTO207" s="2"/>
      <c r="HTP207" s="2"/>
      <c r="HTQ207" s="2"/>
      <c r="HTR207" s="2"/>
      <c r="HTS207" s="2"/>
      <c r="HTT207" s="2"/>
      <c r="HTU207" s="2"/>
      <c r="HTV207" s="2"/>
      <c r="HTW207" s="2"/>
      <c r="HTX207" s="2"/>
      <c r="HTY207" s="2"/>
      <c r="HTZ207" s="2"/>
      <c r="HUA207" s="2"/>
      <c r="HUB207" s="2"/>
      <c r="HUC207" s="2"/>
      <c r="HUD207" s="2"/>
      <c r="HUE207" s="2"/>
      <c r="HUF207" s="2"/>
      <c r="HUG207" s="2"/>
      <c r="HUH207" s="2"/>
      <c r="HUI207" s="2"/>
      <c r="HUJ207" s="2"/>
      <c r="HUK207" s="2"/>
      <c r="HUL207" s="2"/>
      <c r="HUM207" s="2"/>
      <c r="HUN207" s="2"/>
      <c r="HUO207" s="2"/>
      <c r="HUP207" s="2"/>
      <c r="HUQ207" s="2"/>
      <c r="HUR207" s="2"/>
      <c r="HUS207" s="2"/>
      <c r="HUT207" s="2"/>
      <c r="HUU207" s="2"/>
      <c r="HUV207" s="2"/>
      <c r="HUW207" s="2"/>
      <c r="HUX207" s="2"/>
      <c r="HUY207" s="2"/>
      <c r="HUZ207" s="2"/>
      <c r="HVA207" s="2"/>
      <c r="HVB207" s="2"/>
      <c r="HVC207" s="2"/>
      <c r="HVD207" s="2"/>
      <c r="HVE207" s="2"/>
      <c r="HVF207" s="2"/>
      <c r="HVG207" s="2"/>
      <c r="HVH207" s="2"/>
      <c r="HVI207" s="2"/>
      <c r="HVJ207" s="2"/>
      <c r="HVK207" s="2"/>
      <c r="HVL207" s="2"/>
      <c r="HVM207" s="2"/>
      <c r="HVN207" s="2"/>
      <c r="HVO207" s="2"/>
      <c r="HVP207" s="2"/>
      <c r="HVQ207" s="2"/>
      <c r="HVR207" s="2"/>
      <c r="HVS207" s="2"/>
      <c r="HVT207" s="2"/>
      <c r="HVU207" s="2"/>
      <c r="HVV207" s="2"/>
      <c r="HVW207" s="2"/>
      <c r="HVX207" s="2"/>
      <c r="HVY207" s="2"/>
      <c r="HVZ207" s="2"/>
      <c r="HWA207" s="2"/>
      <c r="HWB207" s="2"/>
      <c r="HWC207" s="2"/>
      <c r="HWD207" s="2"/>
      <c r="HWE207" s="2"/>
      <c r="HWF207" s="2"/>
      <c r="HWG207" s="2"/>
      <c r="HWH207" s="2"/>
      <c r="HWI207" s="2"/>
      <c r="HWJ207" s="2"/>
      <c r="HWK207" s="2"/>
      <c r="HWL207" s="2"/>
      <c r="HWM207" s="2"/>
      <c r="HWN207" s="2"/>
      <c r="HWO207" s="2"/>
      <c r="HWP207" s="2"/>
      <c r="HWQ207" s="2"/>
      <c r="HWR207" s="2"/>
      <c r="HWS207" s="2"/>
      <c r="HWT207" s="2"/>
      <c r="HWU207" s="2"/>
      <c r="HWV207" s="2"/>
      <c r="HWW207" s="2"/>
      <c r="HWX207" s="2"/>
      <c r="HWY207" s="2"/>
      <c r="HWZ207" s="2"/>
      <c r="HXA207" s="2"/>
      <c r="HXB207" s="2"/>
      <c r="HXC207" s="2"/>
      <c r="HXD207" s="2"/>
      <c r="HXE207" s="2"/>
      <c r="HXF207" s="2"/>
      <c r="HXG207" s="2"/>
      <c r="HXH207" s="2"/>
      <c r="HXI207" s="2"/>
      <c r="HXJ207" s="2"/>
      <c r="HXK207" s="2"/>
      <c r="HXL207" s="2"/>
      <c r="HXM207" s="2"/>
      <c r="HXN207" s="2"/>
      <c r="HXO207" s="2"/>
      <c r="HXP207" s="2"/>
      <c r="HXQ207" s="2"/>
      <c r="HXR207" s="2"/>
      <c r="HXS207" s="2"/>
      <c r="HXT207" s="2"/>
      <c r="HXU207" s="2"/>
      <c r="HXV207" s="2"/>
      <c r="HXW207" s="2"/>
      <c r="HXX207" s="2"/>
      <c r="HXY207" s="2"/>
      <c r="HXZ207" s="2"/>
      <c r="HYA207" s="2"/>
      <c r="HYB207" s="2"/>
      <c r="HYC207" s="2"/>
      <c r="HYD207" s="2"/>
      <c r="HYE207" s="2"/>
      <c r="HYF207" s="2"/>
      <c r="HYG207" s="2"/>
      <c r="HYH207" s="2"/>
      <c r="HYI207" s="2"/>
      <c r="HYJ207" s="2"/>
      <c r="HYK207" s="2"/>
      <c r="HYL207" s="2"/>
      <c r="HYM207" s="2"/>
      <c r="HYN207" s="2"/>
      <c r="HYO207" s="2"/>
      <c r="HYP207" s="2"/>
      <c r="HYQ207" s="2"/>
      <c r="HYR207" s="2"/>
      <c r="HYS207" s="2"/>
      <c r="HYT207" s="2"/>
      <c r="HYU207" s="2"/>
      <c r="HYV207" s="2"/>
      <c r="HYW207" s="2"/>
      <c r="HYX207" s="2"/>
      <c r="HYY207" s="2"/>
      <c r="HYZ207" s="2"/>
      <c r="HZA207" s="2"/>
      <c r="HZB207" s="2"/>
      <c r="HZC207" s="2"/>
      <c r="HZD207" s="2"/>
      <c r="HZE207" s="2"/>
      <c r="HZF207" s="2"/>
      <c r="HZG207" s="2"/>
      <c r="HZH207" s="2"/>
      <c r="HZI207" s="2"/>
      <c r="HZJ207" s="2"/>
      <c r="HZK207" s="2"/>
      <c r="HZL207" s="2"/>
      <c r="HZM207" s="2"/>
      <c r="HZN207" s="2"/>
      <c r="HZO207" s="2"/>
      <c r="HZP207" s="2"/>
      <c r="HZQ207" s="2"/>
      <c r="HZR207" s="2"/>
      <c r="HZS207" s="2"/>
      <c r="HZT207" s="2"/>
      <c r="HZU207" s="2"/>
      <c r="HZV207" s="2"/>
      <c r="HZW207" s="2"/>
      <c r="HZX207" s="2"/>
      <c r="HZY207" s="2"/>
      <c r="HZZ207" s="2"/>
      <c r="IAA207" s="2"/>
      <c r="IAB207" s="2"/>
      <c r="IAC207" s="2"/>
      <c r="IAD207" s="2"/>
      <c r="IAE207" s="2"/>
      <c r="IAF207" s="2"/>
      <c r="IAG207" s="2"/>
      <c r="IAH207" s="2"/>
      <c r="IAI207" s="2"/>
      <c r="IAJ207" s="2"/>
      <c r="IAK207" s="2"/>
      <c r="IAL207" s="2"/>
      <c r="IAM207" s="2"/>
      <c r="IAN207" s="2"/>
      <c r="IAO207" s="2"/>
      <c r="IAP207" s="2"/>
      <c r="IAQ207" s="2"/>
      <c r="IAR207" s="2"/>
      <c r="IAS207" s="2"/>
      <c r="IAT207" s="2"/>
      <c r="IAU207" s="2"/>
      <c r="IAV207" s="2"/>
      <c r="IAW207" s="2"/>
      <c r="IAX207" s="2"/>
      <c r="IAY207" s="2"/>
      <c r="IAZ207" s="2"/>
      <c r="IBA207" s="2"/>
      <c r="IBB207" s="2"/>
      <c r="IBC207" s="2"/>
      <c r="IBD207" s="2"/>
      <c r="IBE207" s="2"/>
      <c r="IBF207" s="2"/>
      <c r="IBG207" s="2"/>
      <c r="IBH207" s="2"/>
      <c r="IBI207" s="2"/>
      <c r="IBJ207" s="2"/>
      <c r="IBK207" s="2"/>
      <c r="IBL207" s="2"/>
      <c r="IBM207" s="2"/>
      <c r="IBN207" s="2"/>
      <c r="IBO207" s="2"/>
      <c r="IBP207" s="2"/>
      <c r="IBQ207" s="2"/>
      <c r="IBR207" s="2"/>
      <c r="IBS207" s="2"/>
      <c r="IBT207" s="2"/>
      <c r="IBU207" s="2"/>
      <c r="IBV207" s="2"/>
      <c r="IBW207" s="2"/>
      <c r="IBX207" s="2"/>
      <c r="IBY207" s="2"/>
      <c r="IBZ207" s="2"/>
      <c r="ICA207" s="2"/>
      <c r="ICB207" s="2"/>
      <c r="ICC207" s="2"/>
      <c r="ICD207" s="2"/>
      <c r="ICE207" s="2"/>
      <c r="ICF207" s="2"/>
      <c r="ICG207" s="2"/>
      <c r="ICH207" s="2"/>
      <c r="ICI207" s="2"/>
      <c r="ICJ207" s="2"/>
      <c r="ICK207" s="2"/>
      <c r="ICL207" s="2"/>
      <c r="ICM207" s="2"/>
      <c r="ICN207" s="2"/>
      <c r="ICO207" s="2"/>
      <c r="ICP207" s="2"/>
      <c r="ICQ207" s="2"/>
      <c r="ICR207" s="2"/>
      <c r="ICS207" s="2"/>
      <c r="ICT207" s="2"/>
      <c r="ICU207" s="2"/>
      <c r="ICV207" s="2"/>
      <c r="ICW207" s="2"/>
      <c r="ICX207" s="2"/>
      <c r="ICY207" s="2"/>
      <c r="ICZ207" s="2"/>
      <c r="IDA207" s="2"/>
      <c r="IDB207" s="2"/>
      <c r="IDC207" s="2"/>
      <c r="IDD207" s="2"/>
      <c r="IDE207" s="2"/>
      <c r="IDF207" s="2"/>
      <c r="IDG207" s="2"/>
      <c r="IDH207" s="2"/>
      <c r="IDI207" s="2"/>
      <c r="IDJ207" s="2"/>
      <c r="IDK207" s="2"/>
      <c r="IDL207" s="2"/>
      <c r="IDM207" s="2"/>
      <c r="IDN207" s="2"/>
      <c r="IDO207" s="2"/>
      <c r="IDP207" s="2"/>
      <c r="IDQ207" s="2"/>
      <c r="IDR207" s="2"/>
      <c r="IDS207" s="2"/>
      <c r="IDT207" s="2"/>
      <c r="IDU207" s="2"/>
      <c r="IDV207" s="2"/>
      <c r="IDW207" s="2"/>
      <c r="IDX207" s="2"/>
      <c r="IDY207" s="2"/>
      <c r="IDZ207" s="2"/>
      <c r="IEA207" s="2"/>
      <c r="IEB207" s="2"/>
      <c r="IEC207" s="2"/>
      <c r="IED207" s="2"/>
      <c r="IEE207" s="2"/>
      <c r="IEF207" s="2"/>
      <c r="IEG207" s="2"/>
      <c r="IEH207" s="2"/>
      <c r="IEI207" s="2"/>
      <c r="IEJ207" s="2"/>
      <c r="IEK207" s="2"/>
      <c r="IEL207" s="2"/>
      <c r="IEM207" s="2"/>
      <c r="IEN207" s="2"/>
      <c r="IEO207" s="2"/>
      <c r="IEP207" s="2"/>
      <c r="IEQ207" s="2"/>
      <c r="IER207" s="2"/>
      <c r="IES207" s="2"/>
      <c r="IET207" s="2"/>
      <c r="IEU207" s="2"/>
      <c r="IEV207" s="2"/>
      <c r="IEW207" s="2"/>
      <c r="IEX207" s="2"/>
      <c r="IEY207" s="2"/>
      <c r="IEZ207" s="2"/>
      <c r="IFA207" s="2"/>
      <c r="IFB207" s="2"/>
      <c r="IFC207" s="2"/>
      <c r="IFD207" s="2"/>
      <c r="IFE207" s="2"/>
      <c r="IFF207" s="2"/>
      <c r="IFG207" s="2"/>
      <c r="IFH207" s="2"/>
      <c r="IFI207" s="2"/>
      <c r="IFJ207" s="2"/>
      <c r="IFK207" s="2"/>
      <c r="IFL207" s="2"/>
      <c r="IFM207" s="2"/>
      <c r="IFN207" s="2"/>
      <c r="IFO207" s="2"/>
      <c r="IFP207" s="2"/>
      <c r="IFQ207" s="2"/>
      <c r="IFR207" s="2"/>
      <c r="IFS207" s="2"/>
      <c r="IFT207" s="2"/>
      <c r="IFU207" s="2"/>
      <c r="IFV207" s="2"/>
      <c r="IFW207" s="2"/>
      <c r="IFX207" s="2"/>
      <c r="IFY207" s="2"/>
      <c r="IFZ207" s="2"/>
      <c r="IGA207" s="2"/>
      <c r="IGB207" s="2"/>
      <c r="IGC207" s="2"/>
      <c r="IGD207" s="2"/>
      <c r="IGE207" s="2"/>
      <c r="IGF207" s="2"/>
      <c r="IGG207" s="2"/>
      <c r="IGH207" s="2"/>
      <c r="IGI207" s="2"/>
      <c r="IGJ207" s="2"/>
      <c r="IGK207" s="2"/>
      <c r="IGL207" s="2"/>
      <c r="IGM207" s="2"/>
      <c r="IGN207" s="2"/>
      <c r="IGO207" s="2"/>
      <c r="IGP207" s="2"/>
      <c r="IGQ207" s="2"/>
      <c r="IGR207" s="2"/>
      <c r="IGS207" s="2"/>
      <c r="IGT207" s="2"/>
      <c r="IGU207" s="2"/>
      <c r="IGV207" s="2"/>
      <c r="IGW207" s="2"/>
      <c r="IGX207" s="2"/>
      <c r="IGY207" s="2"/>
      <c r="IGZ207" s="2"/>
      <c r="IHA207" s="2"/>
      <c r="IHB207" s="2"/>
      <c r="IHC207" s="2"/>
      <c r="IHD207" s="2"/>
      <c r="IHE207" s="2"/>
      <c r="IHF207" s="2"/>
      <c r="IHG207" s="2"/>
      <c r="IHH207" s="2"/>
      <c r="IHI207" s="2"/>
      <c r="IHJ207" s="2"/>
      <c r="IHK207" s="2"/>
      <c r="IHL207" s="2"/>
      <c r="IHM207" s="2"/>
      <c r="IHN207" s="2"/>
      <c r="IHO207" s="2"/>
      <c r="IHP207" s="2"/>
      <c r="IHQ207" s="2"/>
      <c r="IHR207" s="2"/>
      <c r="IHS207" s="2"/>
      <c r="IHT207" s="2"/>
      <c r="IHU207" s="2"/>
      <c r="IHV207" s="2"/>
      <c r="IHW207" s="2"/>
      <c r="IHX207" s="2"/>
      <c r="IHY207" s="2"/>
      <c r="IHZ207" s="2"/>
      <c r="IIA207" s="2"/>
      <c r="IIB207" s="2"/>
      <c r="IIC207" s="2"/>
      <c r="IID207" s="2"/>
      <c r="IIE207" s="2"/>
      <c r="IIF207" s="2"/>
      <c r="IIG207" s="2"/>
      <c r="IIH207" s="2"/>
      <c r="III207" s="2"/>
      <c r="IIJ207" s="2"/>
      <c r="IIK207" s="2"/>
      <c r="IIL207" s="2"/>
      <c r="IIM207" s="2"/>
      <c r="IIN207" s="2"/>
      <c r="IIO207" s="2"/>
      <c r="IIP207" s="2"/>
      <c r="IIQ207" s="2"/>
      <c r="IIR207" s="2"/>
      <c r="IIS207" s="2"/>
      <c r="IIT207" s="2"/>
      <c r="IIU207" s="2"/>
      <c r="IIV207" s="2"/>
      <c r="IIW207" s="2"/>
      <c r="IIX207" s="2"/>
      <c r="IIY207" s="2"/>
      <c r="IIZ207" s="2"/>
      <c r="IJA207" s="2"/>
      <c r="IJB207" s="2"/>
      <c r="IJC207" s="2"/>
      <c r="IJD207" s="2"/>
      <c r="IJE207" s="2"/>
      <c r="IJF207" s="2"/>
      <c r="IJG207" s="2"/>
      <c r="IJH207" s="2"/>
      <c r="IJI207" s="2"/>
      <c r="IJJ207" s="2"/>
      <c r="IJK207" s="2"/>
      <c r="IJL207" s="2"/>
      <c r="IJM207" s="2"/>
      <c r="IJN207" s="2"/>
      <c r="IJO207" s="2"/>
      <c r="IJP207" s="2"/>
      <c r="IJQ207" s="2"/>
      <c r="IJR207" s="2"/>
      <c r="IJS207" s="2"/>
      <c r="IJT207" s="2"/>
      <c r="IJU207" s="2"/>
      <c r="IJV207" s="2"/>
      <c r="IJW207" s="2"/>
      <c r="IJX207" s="2"/>
      <c r="IJY207" s="2"/>
      <c r="IJZ207" s="2"/>
      <c r="IKA207" s="2"/>
      <c r="IKB207" s="2"/>
      <c r="IKC207" s="2"/>
      <c r="IKD207" s="2"/>
      <c r="IKE207" s="2"/>
      <c r="IKF207" s="2"/>
      <c r="IKG207" s="2"/>
      <c r="IKH207" s="2"/>
      <c r="IKI207" s="2"/>
      <c r="IKJ207" s="2"/>
      <c r="IKK207" s="2"/>
      <c r="IKL207" s="2"/>
      <c r="IKM207" s="2"/>
      <c r="IKN207" s="2"/>
      <c r="IKO207" s="2"/>
      <c r="IKP207" s="2"/>
      <c r="IKQ207" s="2"/>
      <c r="IKR207" s="2"/>
      <c r="IKS207" s="2"/>
      <c r="IKT207" s="2"/>
      <c r="IKU207" s="2"/>
      <c r="IKV207" s="2"/>
      <c r="IKW207" s="2"/>
      <c r="IKX207" s="2"/>
      <c r="IKY207" s="2"/>
      <c r="IKZ207" s="2"/>
      <c r="ILA207" s="2"/>
      <c r="ILB207" s="2"/>
      <c r="ILC207" s="2"/>
      <c r="ILD207" s="2"/>
      <c r="ILE207" s="2"/>
      <c r="ILF207" s="2"/>
      <c r="ILG207" s="2"/>
      <c r="ILH207" s="2"/>
      <c r="ILI207" s="2"/>
      <c r="ILJ207" s="2"/>
      <c r="ILK207" s="2"/>
      <c r="ILL207" s="2"/>
      <c r="ILM207" s="2"/>
      <c r="ILN207" s="2"/>
      <c r="ILO207" s="2"/>
      <c r="ILP207" s="2"/>
      <c r="ILQ207" s="2"/>
      <c r="ILR207" s="2"/>
      <c r="ILS207" s="2"/>
      <c r="ILT207" s="2"/>
      <c r="ILU207" s="2"/>
      <c r="ILV207" s="2"/>
      <c r="ILW207" s="2"/>
      <c r="ILX207" s="2"/>
      <c r="ILY207" s="2"/>
      <c r="ILZ207" s="2"/>
      <c r="IMA207" s="2"/>
      <c r="IMB207" s="2"/>
      <c r="IMC207" s="2"/>
      <c r="IMD207" s="2"/>
      <c r="IME207" s="2"/>
      <c r="IMF207" s="2"/>
      <c r="IMG207" s="2"/>
      <c r="IMH207" s="2"/>
      <c r="IMI207" s="2"/>
      <c r="IMJ207" s="2"/>
      <c r="IMK207" s="2"/>
      <c r="IML207" s="2"/>
      <c r="IMM207" s="2"/>
      <c r="IMN207" s="2"/>
      <c r="IMO207" s="2"/>
      <c r="IMP207" s="2"/>
      <c r="IMQ207" s="2"/>
      <c r="IMR207" s="2"/>
      <c r="IMS207" s="2"/>
      <c r="IMT207" s="2"/>
      <c r="IMU207" s="2"/>
      <c r="IMV207" s="2"/>
      <c r="IMW207" s="2"/>
      <c r="IMX207" s="2"/>
      <c r="IMY207" s="2"/>
      <c r="IMZ207" s="2"/>
      <c r="INA207" s="2"/>
      <c r="INB207" s="2"/>
      <c r="INC207" s="2"/>
      <c r="IND207" s="2"/>
      <c r="INE207" s="2"/>
      <c r="INF207" s="2"/>
      <c r="ING207" s="2"/>
      <c r="INH207" s="2"/>
      <c r="INI207" s="2"/>
      <c r="INJ207" s="2"/>
      <c r="INK207" s="2"/>
      <c r="INL207" s="2"/>
      <c r="INM207" s="2"/>
      <c r="INN207" s="2"/>
      <c r="INO207" s="2"/>
      <c r="INP207" s="2"/>
      <c r="INQ207" s="2"/>
      <c r="INR207" s="2"/>
      <c r="INS207" s="2"/>
      <c r="INT207" s="2"/>
      <c r="INU207" s="2"/>
      <c r="INV207" s="2"/>
      <c r="INW207" s="2"/>
      <c r="INX207" s="2"/>
      <c r="INY207" s="2"/>
      <c r="INZ207" s="2"/>
      <c r="IOA207" s="2"/>
      <c r="IOB207" s="2"/>
      <c r="IOC207" s="2"/>
      <c r="IOD207" s="2"/>
      <c r="IOE207" s="2"/>
      <c r="IOF207" s="2"/>
      <c r="IOG207" s="2"/>
      <c r="IOH207" s="2"/>
      <c r="IOI207" s="2"/>
      <c r="IOJ207" s="2"/>
      <c r="IOK207" s="2"/>
      <c r="IOL207" s="2"/>
      <c r="IOM207" s="2"/>
      <c r="ION207" s="2"/>
      <c r="IOO207" s="2"/>
      <c r="IOP207" s="2"/>
      <c r="IOQ207" s="2"/>
      <c r="IOR207" s="2"/>
      <c r="IOS207" s="2"/>
      <c r="IOT207" s="2"/>
      <c r="IOU207" s="2"/>
      <c r="IOV207" s="2"/>
      <c r="IOW207" s="2"/>
      <c r="IOX207" s="2"/>
      <c r="IOY207" s="2"/>
      <c r="IOZ207" s="2"/>
      <c r="IPA207" s="2"/>
      <c r="IPB207" s="2"/>
      <c r="IPC207" s="2"/>
      <c r="IPD207" s="2"/>
      <c r="IPE207" s="2"/>
      <c r="IPF207" s="2"/>
      <c r="IPG207" s="2"/>
      <c r="IPH207" s="2"/>
      <c r="IPI207" s="2"/>
      <c r="IPJ207" s="2"/>
      <c r="IPK207" s="2"/>
      <c r="IPL207" s="2"/>
      <c r="IPM207" s="2"/>
      <c r="IPN207" s="2"/>
      <c r="IPO207" s="2"/>
      <c r="IPP207" s="2"/>
      <c r="IPQ207" s="2"/>
      <c r="IPR207" s="2"/>
      <c r="IPS207" s="2"/>
      <c r="IPT207" s="2"/>
      <c r="IPU207" s="2"/>
      <c r="IPV207" s="2"/>
      <c r="IPW207" s="2"/>
      <c r="IPX207" s="2"/>
      <c r="IPY207" s="2"/>
      <c r="IPZ207" s="2"/>
      <c r="IQA207" s="2"/>
      <c r="IQB207" s="2"/>
      <c r="IQC207" s="2"/>
      <c r="IQD207" s="2"/>
      <c r="IQE207" s="2"/>
      <c r="IQF207" s="2"/>
      <c r="IQG207" s="2"/>
      <c r="IQH207" s="2"/>
      <c r="IQI207" s="2"/>
      <c r="IQJ207" s="2"/>
      <c r="IQK207" s="2"/>
      <c r="IQL207" s="2"/>
      <c r="IQM207" s="2"/>
      <c r="IQN207" s="2"/>
      <c r="IQO207" s="2"/>
      <c r="IQP207" s="2"/>
      <c r="IQQ207" s="2"/>
      <c r="IQR207" s="2"/>
      <c r="IQS207" s="2"/>
      <c r="IQT207" s="2"/>
      <c r="IQU207" s="2"/>
      <c r="IQV207" s="2"/>
      <c r="IQW207" s="2"/>
      <c r="IQX207" s="2"/>
      <c r="IQY207" s="2"/>
      <c r="IQZ207" s="2"/>
      <c r="IRA207" s="2"/>
      <c r="IRB207" s="2"/>
      <c r="IRC207" s="2"/>
      <c r="IRD207" s="2"/>
      <c r="IRE207" s="2"/>
      <c r="IRF207" s="2"/>
      <c r="IRG207" s="2"/>
      <c r="IRH207" s="2"/>
      <c r="IRI207" s="2"/>
      <c r="IRJ207" s="2"/>
      <c r="IRK207" s="2"/>
      <c r="IRL207" s="2"/>
      <c r="IRM207" s="2"/>
      <c r="IRN207" s="2"/>
      <c r="IRO207" s="2"/>
      <c r="IRP207" s="2"/>
      <c r="IRQ207" s="2"/>
      <c r="IRR207" s="2"/>
      <c r="IRS207" s="2"/>
      <c r="IRT207" s="2"/>
      <c r="IRU207" s="2"/>
      <c r="IRV207" s="2"/>
      <c r="IRW207" s="2"/>
      <c r="IRX207" s="2"/>
      <c r="IRY207" s="2"/>
      <c r="IRZ207" s="2"/>
      <c r="ISA207" s="2"/>
      <c r="ISB207" s="2"/>
      <c r="ISC207" s="2"/>
      <c r="ISD207" s="2"/>
      <c r="ISE207" s="2"/>
      <c r="ISF207" s="2"/>
      <c r="ISG207" s="2"/>
      <c r="ISH207" s="2"/>
      <c r="ISI207" s="2"/>
      <c r="ISJ207" s="2"/>
      <c r="ISK207" s="2"/>
      <c r="ISL207" s="2"/>
      <c r="ISM207" s="2"/>
      <c r="ISN207" s="2"/>
      <c r="ISO207" s="2"/>
      <c r="ISP207" s="2"/>
      <c r="ISQ207" s="2"/>
      <c r="ISR207" s="2"/>
      <c r="ISS207" s="2"/>
      <c r="IST207" s="2"/>
      <c r="ISU207" s="2"/>
      <c r="ISV207" s="2"/>
      <c r="ISW207" s="2"/>
      <c r="ISX207" s="2"/>
      <c r="ISY207" s="2"/>
      <c r="ISZ207" s="2"/>
      <c r="ITA207" s="2"/>
      <c r="ITB207" s="2"/>
      <c r="ITC207" s="2"/>
      <c r="ITD207" s="2"/>
      <c r="ITE207" s="2"/>
      <c r="ITF207" s="2"/>
      <c r="ITG207" s="2"/>
      <c r="ITH207" s="2"/>
      <c r="ITI207" s="2"/>
      <c r="ITJ207" s="2"/>
      <c r="ITK207" s="2"/>
      <c r="ITL207" s="2"/>
      <c r="ITM207" s="2"/>
      <c r="ITN207" s="2"/>
      <c r="ITO207" s="2"/>
      <c r="ITP207" s="2"/>
      <c r="ITQ207" s="2"/>
      <c r="ITR207" s="2"/>
      <c r="ITS207" s="2"/>
      <c r="ITT207" s="2"/>
      <c r="ITU207" s="2"/>
      <c r="ITV207" s="2"/>
      <c r="ITW207" s="2"/>
      <c r="ITX207" s="2"/>
      <c r="ITY207" s="2"/>
      <c r="ITZ207" s="2"/>
      <c r="IUA207" s="2"/>
      <c r="IUB207" s="2"/>
      <c r="IUC207" s="2"/>
      <c r="IUD207" s="2"/>
      <c r="IUE207" s="2"/>
      <c r="IUF207" s="2"/>
      <c r="IUG207" s="2"/>
      <c r="IUH207" s="2"/>
      <c r="IUI207" s="2"/>
      <c r="IUJ207" s="2"/>
      <c r="IUK207" s="2"/>
      <c r="IUL207" s="2"/>
      <c r="IUM207" s="2"/>
      <c r="IUN207" s="2"/>
      <c r="IUO207" s="2"/>
      <c r="IUP207" s="2"/>
      <c r="IUQ207" s="2"/>
      <c r="IUR207" s="2"/>
      <c r="IUS207" s="2"/>
      <c r="IUT207" s="2"/>
      <c r="IUU207" s="2"/>
      <c r="IUV207" s="2"/>
      <c r="IUW207" s="2"/>
      <c r="IUX207" s="2"/>
      <c r="IUY207" s="2"/>
      <c r="IUZ207" s="2"/>
      <c r="IVA207" s="2"/>
      <c r="IVB207" s="2"/>
      <c r="IVC207" s="2"/>
      <c r="IVD207" s="2"/>
      <c r="IVE207" s="2"/>
      <c r="IVF207" s="2"/>
      <c r="IVG207" s="2"/>
      <c r="IVH207" s="2"/>
      <c r="IVI207" s="2"/>
      <c r="IVJ207" s="2"/>
      <c r="IVK207" s="2"/>
      <c r="IVL207" s="2"/>
      <c r="IVM207" s="2"/>
      <c r="IVN207" s="2"/>
      <c r="IVO207" s="2"/>
      <c r="IVP207" s="2"/>
      <c r="IVQ207" s="2"/>
      <c r="IVR207" s="2"/>
      <c r="IVS207" s="2"/>
      <c r="IVT207" s="2"/>
      <c r="IVU207" s="2"/>
      <c r="IVV207" s="2"/>
      <c r="IVW207" s="2"/>
      <c r="IVX207" s="2"/>
      <c r="IVY207" s="2"/>
      <c r="IVZ207" s="2"/>
      <c r="IWA207" s="2"/>
      <c r="IWB207" s="2"/>
      <c r="IWC207" s="2"/>
      <c r="IWD207" s="2"/>
      <c r="IWE207" s="2"/>
      <c r="IWF207" s="2"/>
      <c r="IWG207" s="2"/>
      <c r="IWH207" s="2"/>
      <c r="IWI207" s="2"/>
      <c r="IWJ207" s="2"/>
      <c r="IWK207" s="2"/>
      <c r="IWL207" s="2"/>
      <c r="IWM207" s="2"/>
      <c r="IWN207" s="2"/>
      <c r="IWO207" s="2"/>
      <c r="IWP207" s="2"/>
      <c r="IWQ207" s="2"/>
      <c r="IWR207" s="2"/>
      <c r="IWS207" s="2"/>
      <c r="IWT207" s="2"/>
      <c r="IWU207" s="2"/>
      <c r="IWV207" s="2"/>
      <c r="IWW207" s="2"/>
      <c r="IWX207" s="2"/>
      <c r="IWY207" s="2"/>
      <c r="IWZ207" s="2"/>
      <c r="IXA207" s="2"/>
      <c r="IXB207" s="2"/>
      <c r="IXC207" s="2"/>
      <c r="IXD207" s="2"/>
      <c r="IXE207" s="2"/>
      <c r="IXF207" s="2"/>
      <c r="IXG207" s="2"/>
      <c r="IXH207" s="2"/>
      <c r="IXI207" s="2"/>
      <c r="IXJ207" s="2"/>
      <c r="IXK207" s="2"/>
      <c r="IXL207" s="2"/>
      <c r="IXM207" s="2"/>
      <c r="IXN207" s="2"/>
      <c r="IXO207" s="2"/>
      <c r="IXP207" s="2"/>
      <c r="IXQ207" s="2"/>
      <c r="IXR207" s="2"/>
      <c r="IXS207" s="2"/>
      <c r="IXT207" s="2"/>
      <c r="IXU207" s="2"/>
      <c r="IXV207" s="2"/>
      <c r="IXW207" s="2"/>
      <c r="IXX207" s="2"/>
      <c r="IXY207" s="2"/>
      <c r="IXZ207" s="2"/>
      <c r="IYA207" s="2"/>
      <c r="IYB207" s="2"/>
      <c r="IYC207" s="2"/>
      <c r="IYD207" s="2"/>
      <c r="IYE207" s="2"/>
      <c r="IYF207" s="2"/>
      <c r="IYG207" s="2"/>
      <c r="IYH207" s="2"/>
      <c r="IYI207" s="2"/>
      <c r="IYJ207" s="2"/>
      <c r="IYK207" s="2"/>
      <c r="IYL207" s="2"/>
      <c r="IYM207" s="2"/>
      <c r="IYN207" s="2"/>
      <c r="IYO207" s="2"/>
      <c r="IYP207" s="2"/>
      <c r="IYQ207" s="2"/>
      <c r="IYR207" s="2"/>
      <c r="IYS207" s="2"/>
      <c r="IYT207" s="2"/>
      <c r="IYU207" s="2"/>
      <c r="IYV207" s="2"/>
      <c r="IYW207" s="2"/>
      <c r="IYX207" s="2"/>
      <c r="IYY207" s="2"/>
      <c r="IYZ207" s="2"/>
      <c r="IZA207" s="2"/>
      <c r="IZB207" s="2"/>
      <c r="IZC207" s="2"/>
      <c r="IZD207" s="2"/>
      <c r="IZE207" s="2"/>
      <c r="IZF207" s="2"/>
      <c r="IZG207" s="2"/>
      <c r="IZH207" s="2"/>
      <c r="IZI207" s="2"/>
      <c r="IZJ207" s="2"/>
      <c r="IZK207" s="2"/>
      <c r="IZL207" s="2"/>
      <c r="IZM207" s="2"/>
      <c r="IZN207" s="2"/>
      <c r="IZO207" s="2"/>
      <c r="IZP207" s="2"/>
      <c r="IZQ207" s="2"/>
      <c r="IZR207" s="2"/>
      <c r="IZS207" s="2"/>
      <c r="IZT207" s="2"/>
      <c r="IZU207" s="2"/>
      <c r="IZV207" s="2"/>
      <c r="IZW207" s="2"/>
      <c r="IZX207" s="2"/>
      <c r="IZY207" s="2"/>
      <c r="IZZ207" s="2"/>
      <c r="JAA207" s="2"/>
      <c r="JAB207" s="2"/>
      <c r="JAC207" s="2"/>
      <c r="JAD207" s="2"/>
      <c r="JAE207" s="2"/>
      <c r="JAF207" s="2"/>
      <c r="JAG207" s="2"/>
      <c r="JAH207" s="2"/>
      <c r="JAI207" s="2"/>
      <c r="JAJ207" s="2"/>
      <c r="JAK207" s="2"/>
      <c r="JAL207" s="2"/>
      <c r="JAM207" s="2"/>
      <c r="JAN207" s="2"/>
      <c r="JAO207" s="2"/>
      <c r="JAP207" s="2"/>
      <c r="JAQ207" s="2"/>
      <c r="JAR207" s="2"/>
      <c r="JAS207" s="2"/>
      <c r="JAT207" s="2"/>
      <c r="JAU207" s="2"/>
      <c r="JAV207" s="2"/>
      <c r="JAW207" s="2"/>
      <c r="JAX207" s="2"/>
      <c r="JAY207" s="2"/>
      <c r="JAZ207" s="2"/>
      <c r="JBA207" s="2"/>
      <c r="JBB207" s="2"/>
      <c r="JBC207" s="2"/>
      <c r="JBD207" s="2"/>
      <c r="JBE207" s="2"/>
      <c r="JBF207" s="2"/>
      <c r="JBG207" s="2"/>
      <c r="JBH207" s="2"/>
      <c r="JBI207" s="2"/>
      <c r="JBJ207" s="2"/>
      <c r="JBK207" s="2"/>
      <c r="JBL207" s="2"/>
      <c r="JBM207" s="2"/>
      <c r="JBN207" s="2"/>
      <c r="JBO207" s="2"/>
      <c r="JBP207" s="2"/>
      <c r="JBQ207" s="2"/>
      <c r="JBR207" s="2"/>
      <c r="JBS207" s="2"/>
      <c r="JBT207" s="2"/>
      <c r="JBU207" s="2"/>
      <c r="JBV207" s="2"/>
      <c r="JBW207" s="2"/>
      <c r="JBX207" s="2"/>
      <c r="JBY207" s="2"/>
      <c r="JBZ207" s="2"/>
      <c r="JCA207" s="2"/>
      <c r="JCB207" s="2"/>
      <c r="JCC207" s="2"/>
      <c r="JCD207" s="2"/>
      <c r="JCE207" s="2"/>
      <c r="JCF207" s="2"/>
      <c r="JCG207" s="2"/>
      <c r="JCH207" s="2"/>
      <c r="JCI207" s="2"/>
      <c r="JCJ207" s="2"/>
      <c r="JCK207" s="2"/>
      <c r="JCL207" s="2"/>
      <c r="JCM207" s="2"/>
      <c r="JCN207" s="2"/>
      <c r="JCO207" s="2"/>
      <c r="JCP207" s="2"/>
      <c r="JCQ207" s="2"/>
      <c r="JCR207" s="2"/>
      <c r="JCS207" s="2"/>
      <c r="JCT207" s="2"/>
      <c r="JCU207" s="2"/>
      <c r="JCV207" s="2"/>
      <c r="JCW207" s="2"/>
      <c r="JCX207" s="2"/>
      <c r="JCY207" s="2"/>
      <c r="JCZ207" s="2"/>
      <c r="JDA207" s="2"/>
      <c r="JDB207" s="2"/>
      <c r="JDC207" s="2"/>
      <c r="JDD207" s="2"/>
      <c r="JDE207" s="2"/>
      <c r="JDF207" s="2"/>
      <c r="JDG207" s="2"/>
      <c r="JDH207" s="2"/>
      <c r="JDI207" s="2"/>
      <c r="JDJ207" s="2"/>
      <c r="JDK207" s="2"/>
      <c r="JDL207" s="2"/>
      <c r="JDM207" s="2"/>
      <c r="JDN207" s="2"/>
      <c r="JDO207" s="2"/>
      <c r="JDP207" s="2"/>
      <c r="JDQ207" s="2"/>
      <c r="JDR207" s="2"/>
      <c r="JDS207" s="2"/>
      <c r="JDT207" s="2"/>
      <c r="JDU207" s="2"/>
      <c r="JDV207" s="2"/>
      <c r="JDW207" s="2"/>
      <c r="JDX207" s="2"/>
      <c r="JDY207" s="2"/>
      <c r="JDZ207" s="2"/>
      <c r="JEA207" s="2"/>
      <c r="JEB207" s="2"/>
      <c r="JEC207" s="2"/>
      <c r="JED207" s="2"/>
      <c r="JEE207" s="2"/>
      <c r="JEF207" s="2"/>
      <c r="JEG207" s="2"/>
      <c r="JEH207" s="2"/>
      <c r="JEI207" s="2"/>
      <c r="JEJ207" s="2"/>
      <c r="JEK207" s="2"/>
      <c r="JEL207" s="2"/>
      <c r="JEM207" s="2"/>
      <c r="JEN207" s="2"/>
      <c r="JEO207" s="2"/>
      <c r="JEP207" s="2"/>
      <c r="JEQ207" s="2"/>
      <c r="JER207" s="2"/>
      <c r="JES207" s="2"/>
      <c r="JET207" s="2"/>
      <c r="JEU207" s="2"/>
      <c r="JEV207" s="2"/>
      <c r="JEW207" s="2"/>
      <c r="JEX207" s="2"/>
      <c r="JEY207" s="2"/>
      <c r="JEZ207" s="2"/>
      <c r="JFA207" s="2"/>
      <c r="JFB207" s="2"/>
      <c r="JFC207" s="2"/>
      <c r="JFD207" s="2"/>
      <c r="JFE207" s="2"/>
      <c r="JFF207" s="2"/>
      <c r="JFG207" s="2"/>
      <c r="JFH207" s="2"/>
      <c r="JFI207" s="2"/>
      <c r="JFJ207" s="2"/>
      <c r="JFK207" s="2"/>
      <c r="JFL207" s="2"/>
      <c r="JFM207" s="2"/>
      <c r="JFN207" s="2"/>
      <c r="JFO207" s="2"/>
      <c r="JFP207" s="2"/>
      <c r="JFQ207" s="2"/>
      <c r="JFR207" s="2"/>
      <c r="JFS207" s="2"/>
      <c r="JFT207" s="2"/>
      <c r="JFU207" s="2"/>
      <c r="JFV207" s="2"/>
      <c r="JFW207" s="2"/>
      <c r="JFX207" s="2"/>
      <c r="JFY207" s="2"/>
      <c r="JFZ207" s="2"/>
      <c r="JGA207" s="2"/>
      <c r="JGB207" s="2"/>
      <c r="JGC207" s="2"/>
      <c r="JGD207" s="2"/>
      <c r="JGE207" s="2"/>
      <c r="JGF207" s="2"/>
      <c r="JGG207" s="2"/>
      <c r="JGH207" s="2"/>
      <c r="JGI207" s="2"/>
      <c r="JGJ207" s="2"/>
      <c r="JGK207" s="2"/>
      <c r="JGL207" s="2"/>
      <c r="JGM207" s="2"/>
      <c r="JGN207" s="2"/>
      <c r="JGO207" s="2"/>
      <c r="JGP207" s="2"/>
      <c r="JGQ207" s="2"/>
      <c r="JGR207" s="2"/>
      <c r="JGS207" s="2"/>
      <c r="JGT207" s="2"/>
      <c r="JGU207" s="2"/>
      <c r="JGV207" s="2"/>
      <c r="JGW207" s="2"/>
      <c r="JGX207" s="2"/>
      <c r="JGY207" s="2"/>
      <c r="JGZ207" s="2"/>
      <c r="JHA207" s="2"/>
      <c r="JHB207" s="2"/>
      <c r="JHC207" s="2"/>
      <c r="JHD207" s="2"/>
      <c r="JHE207" s="2"/>
      <c r="JHF207" s="2"/>
      <c r="JHG207" s="2"/>
      <c r="JHH207" s="2"/>
      <c r="JHI207" s="2"/>
      <c r="JHJ207" s="2"/>
      <c r="JHK207" s="2"/>
      <c r="JHL207" s="2"/>
      <c r="JHM207" s="2"/>
      <c r="JHN207" s="2"/>
      <c r="JHO207" s="2"/>
      <c r="JHP207" s="2"/>
      <c r="JHQ207" s="2"/>
      <c r="JHR207" s="2"/>
      <c r="JHS207" s="2"/>
      <c r="JHT207" s="2"/>
      <c r="JHU207" s="2"/>
      <c r="JHV207" s="2"/>
      <c r="JHW207" s="2"/>
      <c r="JHX207" s="2"/>
      <c r="JHY207" s="2"/>
      <c r="JHZ207" s="2"/>
      <c r="JIA207" s="2"/>
      <c r="JIB207" s="2"/>
      <c r="JIC207" s="2"/>
      <c r="JID207" s="2"/>
      <c r="JIE207" s="2"/>
      <c r="JIF207" s="2"/>
      <c r="JIG207" s="2"/>
      <c r="JIH207" s="2"/>
      <c r="JII207" s="2"/>
      <c r="JIJ207" s="2"/>
      <c r="JIK207" s="2"/>
      <c r="JIL207" s="2"/>
      <c r="JIM207" s="2"/>
      <c r="JIN207" s="2"/>
      <c r="JIO207" s="2"/>
      <c r="JIP207" s="2"/>
      <c r="JIQ207" s="2"/>
      <c r="JIR207" s="2"/>
      <c r="JIS207" s="2"/>
      <c r="JIT207" s="2"/>
      <c r="JIU207" s="2"/>
      <c r="JIV207" s="2"/>
      <c r="JIW207" s="2"/>
      <c r="JIX207" s="2"/>
      <c r="JIY207" s="2"/>
      <c r="JIZ207" s="2"/>
      <c r="JJA207" s="2"/>
      <c r="JJB207" s="2"/>
      <c r="JJC207" s="2"/>
      <c r="JJD207" s="2"/>
      <c r="JJE207" s="2"/>
      <c r="JJF207" s="2"/>
      <c r="JJG207" s="2"/>
      <c r="JJH207" s="2"/>
      <c r="JJI207" s="2"/>
      <c r="JJJ207" s="2"/>
      <c r="JJK207" s="2"/>
      <c r="JJL207" s="2"/>
      <c r="JJM207" s="2"/>
      <c r="JJN207" s="2"/>
      <c r="JJO207" s="2"/>
      <c r="JJP207" s="2"/>
      <c r="JJQ207" s="2"/>
      <c r="JJR207" s="2"/>
      <c r="JJS207" s="2"/>
      <c r="JJT207" s="2"/>
      <c r="JJU207" s="2"/>
      <c r="JJV207" s="2"/>
      <c r="JJW207" s="2"/>
      <c r="JJX207" s="2"/>
      <c r="JJY207" s="2"/>
      <c r="JJZ207" s="2"/>
      <c r="JKA207" s="2"/>
      <c r="JKB207" s="2"/>
      <c r="JKC207" s="2"/>
      <c r="JKD207" s="2"/>
      <c r="JKE207" s="2"/>
      <c r="JKF207" s="2"/>
      <c r="JKG207" s="2"/>
      <c r="JKH207" s="2"/>
      <c r="JKI207" s="2"/>
      <c r="JKJ207" s="2"/>
      <c r="JKK207" s="2"/>
      <c r="JKL207" s="2"/>
      <c r="JKM207" s="2"/>
      <c r="JKN207" s="2"/>
      <c r="JKO207" s="2"/>
      <c r="JKP207" s="2"/>
      <c r="JKQ207" s="2"/>
      <c r="JKR207" s="2"/>
      <c r="JKS207" s="2"/>
      <c r="JKT207" s="2"/>
      <c r="JKU207" s="2"/>
      <c r="JKV207" s="2"/>
      <c r="JKW207" s="2"/>
      <c r="JKX207" s="2"/>
      <c r="JKY207" s="2"/>
      <c r="JKZ207" s="2"/>
      <c r="JLA207" s="2"/>
      <c r="JLB207" s="2"/>
      <c r="JLC207" s="2"/>
      <c r="JLD207" s="2"/>
      <c r="JLE207" s="2"/>
      <c r="JLF207" s="2"/>
      <c r="JLG207" s="2"/>
      <c r="JLH207" s="2"/>
      <c r="JLI207" s="2"/>
      <c r="JLJ207" s="2"/>
      <c r="JLK207" s="2"/>
      <c r="JLL207" s="2"/>
      <c r="JLM207" s="2"/>
      <c r="JLN207" s="2"/>
      <c r="JLO207" s="2"/>
      <c r="JLP207" s="2"/>
      <c r="JLQ207" s="2"/>
      <c r="JLR207" s="2"/>
      <c r="JLS207" s="2"/>
      <c r="JLT207" s="2"/>
      <c r="JLU207" s="2"/>
      <c r="JLV207" s="2"/>
      <c r="JLW207" s="2"/>
      <c r="JLX207" s="2"/>
      <c r="JLY207" s="2"/>
      <c r="JLZ207" s="2"/>
      <c r="JMA207" s="2"/>
      <c r="JMB207" s="2"/>
      <c r="JMC207" s="2"/>
      <c r="JMD207" s="2"/>
      <c r="JME207" s="2"/>
      <c r="JMF207" s="2"/>
      <c r="JMG207" s="2"/>
      <c r="JMH207" s="2"/>
      <c r="JMI207" s="2"/>
      <c r="JMJ207" s="2"/>
      <c r="JMK207" s="2"/>
      <c r="JML207" s="2"/>
      <c r="JMM207" s="2"/>
      <c r="JMN207" s="2"/>
      <c r="JMO207" s="2"/>
      <c r="JMP207" s="2"/>
      <c r="JMQ207" s="2"/>
      <c r="JMR207" s="2"/>
      <c r="JMS207" s="2"/>
      <c r="JMT207" s="2"/>
      <c r="JMU207" s="2"/>
      <c r="JMV207" s="2"/>
      <c r="JMW207" s="2"/>
      <c r="JMX207" s="2"/>
      <c r="JMY207" s="2"/>
      <c r="JMZ207" s="2"/>
      <c r="JNA207" s="2"/>
      <c r="JNB207" s="2"/>
      <c r="JNC207" s="2"/>
      <c r="JND207" s="2"/>
      <c r="JNE207" s="2"/>
      <c r="JNF207" s="2"/>
      <c r="JNG207" s="2"/>
      <c r="JNH207" s="2"/>
      <c r="JNI207" s="2"/>
      <c r="JNJ207" s="2"/>
      <c r="JNK207" s="2"/>
      <c r="JNL207" s="2"/>
      <c r="JNM207" s="2"/>
      <c r="JNN207" s="2"/>
      <c r="JNO207" s="2"/>
      <c r="JNP207" s="2"/>
      <c r="JNQ207" s="2"/>
      <c r="JNR207" s="2"/>
      <c r="JNS207" s="2"/>
      <c r="JNT207" s="2"/>
      <c r="JNU207" s="2"/>
      <c r="JNV207" s="2"/>
      <c r="JNW207" s="2"/>
      <c r="JNX207" s="2"/>
      <c r="JNY207" s="2"/>
      <c r="JNZ207" s="2"/>
      <c r="JOA207" s="2"/>
      <c r="JOB207" s="2"/>
      <c r="JOC207" s="2"/>
      <c r="JOD207" s="2"/>
      <c r="JOE207" s="2"/>
      <c r="JOF207" s="2"/>
      <c r="JOG207" s="2"/>
      <c r="JOH207" s="2"/>
      <c r="JOI207" s="2"/>
      <c r="JOJ207" s="2"/>
      <c r="JOK207" s="2"/>
      <c r="JOL207" s="2"/>
      <c r="JOM207" s="2"/>
      <c r="JON207" s="2"/>
      <c r="JOO207" s="2"/>
      <c r="JOP207" s="2"/>
      <c r="JOQ207" s="2"/>
      <c r="JOR207" s="2"/>
      <c r="JOS207" s="2"/>
      <c r="JOT207" s="2"/>
      <c r="JOU207" s="2"/>
      <c r="JOV207" s="2"/>
      <c r="JOW207" s="2"/>
      <c r="JOX207" s="2"/>
      <c r="JOY207" s="2"/>
      <c r="JOZ207" s="2"/>
      <c r="JPA207" s="2"/>
      <c r="JPB207" s="2"/>
      <c r="JPC207" s="2"/>
      <c r="JPD207" s="2"/>
      <c r="JPE207" s="2"/>
      <c r="JPF207" s="2"/>
      <c r="JPG207" s="2"/>
      <c r="JPH207" s="2"/>
      <c r="JPI207" s="2"/>
      <c r="JPJ207" s="2"/>
      <c r="JPK207" s="2"/>
      <c r="JPL207" s="2"/>
      <c r="JPM207" s="2"/>
      <c r="JPN207" s="2"/>
      <c r="JPO207" s="2"/>
      <c r="JPP207" s="2"/>
      <c r="JPQ207" s="2"/>
      <c r="JPR207" s="2"/>
      <c r="JPS207" s="2"/>
      <c r="JPT207" s="2"/>
      <c r="JPU207" s="2"/>
      <c r="JPV207" s="2"/>
      <c r="JPW207" s="2"/>
      <c r="JPX207" s="2"/>
      <c r="JPY207" s="2"/>
      <c r="JPZ207" s="2"/>
      <c r="JQA207" s="2"/>
      <c r="JQB207" s="2"/>
      <c r="JQC207" s="2"/>
      <c r="JQD207" s="2"/>
      <c r="JQE207" s="2"/>
      <c r="JQF207" s="2"/>
      <c r="JQG207" s="2"/>
      <c r="JQH207" s="2"/>
      <c r="JQI207" s="2"/>
      <c r="JQJ207" s="2"/>
      <c r="JQK207" s="2"/>
      <c r="JQL207" s="2"/>
      <c r="JQM207" s="2"/>
      <c r="JQN207" s="2"/>
      <c r="JQO207" s="2"/>
      <c r="JQP207" s="2"/>
      <c r="JQQ207" s="2"/>
      <c r="JQR207" s="2"/>
      <c r="JQS207" s="2"/>
      <c r="JQT207" s="2"/>
      <c r="JQU207" s="2"/>
      <c r="JQV207" s="2"/>
      <c r="JQW207" s="2"/>
      <c r="JQX207" s="2"/>
      <c r="JQY207" s="2"/>
      <c r="JQZ207" s="2"/>
      <c r="JRA207" s="2"/>
      <c r="JRB207" s="2"/>
      <c r="JRC207" s="2"/>
      <c r="JRD207" s="2"/>
      <c r="JRE207" s="2"/>
      <c r="JRF207" s="2"/>
      <c r="JRG207" s="2"/>
      <c r="JRH207" s="2"/>
      <c r="JRI207" s="2"/>
      <c r="JRJ207" s="2"/>
      <c r="JRK207" s="2"/>
      <c r="JRL207" s="2"/>
      <c r="JRM207" s="2"/>
      <c r="JRN207" s="2"/>
      <c r="JRO207" s="2"/>
      <c r="JRP207" s="2"/>
      <c r="JRQ207" s="2"/>
      <c r="JRR207" s="2"/>
      <c r="JRS207" s="2"/>
      <c r="JRT207" s="2"/>
      <c r="JRU207" s="2"/>
      <c r="JRV207" s="2"/>
      <c r="JRW207" s="2"/>
      <c r="JRX207" s="2"/>
      <c r="JRY207" s="2"/>
      <c r="JRZ207" s="2"/>
      <c r="JSA207" s="2"/>
      <c r="JSB207" s="2"/>
      <c r="JSC207" s="2"/>
      <c r="JSD207" s="2"/>
      <c r="JSE207" s="2"/>
      <c r="JSF207" s="2"/>
      <c r="JSG207" s="2"/>
      <c r="JSH207" s="2"/>
      <c r="JSI207" s="2"/>
      <c r="JSJ207" s="2"/>
      <c r="JSK207" s="2"/>
      <c r="JSL207" s="2"/>
      <c r="JSM207" s="2"/>
      <c r="JSN207" s="2"/>
      <c r="JSO207" s="2"/>
      <c r="JSP207" s="2"/>
      <c r="JSQ207" s="2"/>
      <c r="JSR207" s="2"/>
      <c r="JSS207" s="2"/>
      <c r="JST207" s="2"/>
      <c r="JSU207" s="2"/>
      <c r="JSV207" s="2"/>
      <c r="JSW207" s="2"/>
      <c r="JSX207" s="2"/>
      <c r="JSY207" s="2"/>
      <c r="JSZ207" s="2"/>
      <c r="JTA207" s="2"/>
      <c r="JTB207" s="2"/>
      <c r="JTC207" s="2"/>
      <c r="JTD207" s="2"/>
      <c r="JTE207" s="2"/>
      <c r="JTF207" s="2"/>
      <c r="JTG207" s="2"/>
      <c r="JTH207" s="2"/>
      <c r="JTI207" s="2"/>
      <c r="JTJ207" s="2"/>
      <c r="JTK207" s="2"/>
      <c r="JTL207" s="2"/>
      <c r="JTM207" s="2"/>
      <c r="JTN207" s="2"/>
      <c r="JTO207" s="2"/>
      <c r="JTP207" s="2"/>
      <c r="JTQ207" s="2"/>
      <c r="JTR207" s="2"/>
      <c r="JTS207" s="2"/>
      <c r="JTT207" s="2"/>
      <c r="JTU207" s="2"/>
      <c r="JTV207" s="2"/>
      <c r="JTW207" s="2"/>
      <c r="JTX207" s="2"/>
      <c r="JTY207" s="2"/>
      <c r="JTZ207" s="2"/>
      <c r="JUA207" s="2"/>
      <c r="JUB207" s="2"/>
      <c r="JUC207" s="2"/>
      <c r="JUD207" s="2"/>
      <c r="JUE207" s="2"/>
      <c r="JUF207" s="2"/>
      <c r="JUG207" s="2"/>
      <c r="JUH207" s="2"/>
      <c r="JUI207" s="2"/>
      <c r="JUJ207" s="2"/>
      <c r="JUK207" s="2"/>
      <c r="JUL207" s="2"/>
      <c r="JUM207" s="2"/>
      <c r="JUN207" s="2"/>
      <c r="JUO207" s="2"/>
      <c r="JUP207" s="2"/>
      <c r="JUQ207" s="2"/>
      <c r="JUR207" s="2"/>
      <c r="JUS207" s="2"/>
      <c r="JUT207" s="2"/>
      <c r="JUU207" s="2"/>
      <c r="JUV207" s="2"/>
      <c r="JUW207" s="2"/>
      <c r="JUX207" s="2"/>
      <c r="JUY207" s="2"/>
      <c r="JUZ207" s="2"/>
      <c r="JVA207" s="2"/>
      <c r="JVB207" s="2"/>
      <c r="JVC207" s="2"/>
      <c r="JVD207" s="2"/>
      <c r="JVE207" s="2"/>
      <c r="JVF207" s="2"/>
      <c r="JVG207" s="2"/>
      <c r="JVH207" s="2"/>
      <c r="JVI207" s="2"/>
      <c r="JVJ207" s="2"/>
      <c r="JVK207" s="2"/>
      <c r="JVL207" s="2"/>
      <c r="JVM207" s="2"/>
      <c r="JVN207" s="2"/>
      <c r="JVO207" s="2"/>
      <c r="JVP207" s="2"/>
      <c r="JVQ207" s="2"/>
      <c r="JVR207" s="2"/>
      <c r="JVS207" s="2"/>
      <c r="JVT207" s="2"/>
      <c r="JVU207" s="2"/>
      <c r="JVV207" s="2"/>
      <c r="JVW207" s="2"/>
      <c r="JVX207" s="2"/>
      <c r="JVY207" s="2"/>
      <c r="JVZ207" s="2"/>
      <c r="JWA207" s="2"/>
      <c r="JWB207" s="2"/>
      <c r="JWC207" s="2"/>
      <c r="JWD207" s="2"/>
      <c r="JWE207" s="2"/>
      <c r="JWF207" s="2"/>
      <c r="JWG207" s="2"/>
      <c r="JWH207" s="2"/>
      <c r="JWI207" s="2"/>
      <c r="JWJ207" s="2"/>
      <c r="JWK207" s="2"/>
      <c r="JWL207" s="2"/>
      <c r="JWM207" s="2"/>
      <c r="JWN207" s="2"/>
      <c r="JWO207" s="2"/>
      <c r="JWP207" s="2"/>
      <c r="JWQ207" s="2"/>
      <c r="JWR207" s="2"/>
      <c r="JWS207" s="2"/>
      <c r="JWT207" s="2"/>
      <c r="JWU207" s="2"/>
      <c r="JWV207" s="2"/>
      <c r="JWW207" s="2"/>
      <c r="JWX207" s="2"/>
      <c r="JWY207" s="2"/>
      <c r="JWZ207" s="2"/>
      <c r="JXA207" s="2"/>
      <c r="JXB207" s="2"/>
      <c r="JXC207" s="2"/>
      <c r="JXD207" s="2"/>
      <c r="JXE207" s="2"/>
      <c r="JXF207" s="2"/>
      <c r="JXG207" s="2"/>
      <c r="JXH207" s="2"/>
      <c r="JXI207" s="2"/>
      <c r="JXJ207" s="2"/>
      <c r="JXK207" s="2"/>
      <c r="JXL207" s="2"/>
      <c r="JXM207" s="2"/>
      <c r="JXN207" s="2"/>
      <c r="JXO207" s="2"/>
      <c r="JXP207" s="2"/>
      <c r="JXQ207" s="2"/>
      <c r="JXR207" s="2"/>
      <c r="JXS207" s="2"/>
      <c r="JXT207" s="2"/>
      <c r="JXU207" s="2"/>
      <c r="JXV207" s="2"/>
      <c r="JXW207" s="2"/>
      <c r="JXX207" s="2"/>
      <c r="JXY207" s="2"/>
      <c r="JXZ207" s="2"/>
      <c r="JYA207" s="2"/>
      <c r="JYB207" s="2"/>
      <c r="JYC207" s="2"/>
      <c r="JYD207" s="2"/>
      <c r="JYE207" s="2"/>
      <c r="JYF207" s="2"/>
      <c r="JYG207" s="2"/>
      <c r="JYH207" s="2"/>
      <c r="JYI207" s="2"/>
      <c r="JYJ207" s="2"/>
      <c r="JYK207" s="2"/>
      <c r="JYL207" s="2"/>
      <c r="JYM207" s="2"/>
      <c r="JYN207" s="2"/>
      <c r="JYO207" s="2"/>
      <c r="JYP207" s="2"/>
      <c r="JYQ207" s="2"/>
      <c r="JYR207" s="2"/>
      <c r="JYS207" s="2"/>
      <c r="JYT207" s="2"/>
      <c r="JYU207" s="2"/>
      <c r="JYV207" s="2"/>
      <c r="JYW207" s="2"/>
      <c r="JYX207" s="2"/>
      <c r="JYY207" s="2"/>
      <c r="JYZ207" s="2"/>
      <c r="JZA207" s="2"/>
      <c r="JZB207" s="2"/>
      <c r="JZC207" s="2"/>
      <c r="JZD207" s="2"/>
      <c r="JZE207" s="2"/>
      <c r="JZF207" s="2"/>
      <c r="JZG207" s="2"/>
      <c r="JZH207" s="2"/>
      <c r="JZI207" s="2"/>
      <c r="JZJ207" s="2"/>
      <c r="JZK207" s="2"/>
      <c r="JZL207" s="2"/>
      <c r="JZM207" s="2"/>
      <c r="JZN207" s="2"/>
      <c r="JZO207" s="2"/>
      <c r="JZP207" s="2"/>
      <c r="JZQ207" s="2"/>
      <c r="JZR207" s="2"/>
      <c r="JZS207" s="2"/>
      <c r="JZT207" s="2"/>
      <c r="JZU207" s="2"/>
      <c r="JZV207" s="2"/>
      <c r="JZW207" s="2"/>
      <c r="JZX207" s="2"/>
      <c r="JZY207" s="2"/>
      <c r="JZZ207" s="2"/>
      <c r="KAA207" s="2"/>
      <c r="KAB207" s="2"/>
      <c r="KAC207" s="2"/>
      <c r="KAD207" s="2"/>
      <c r="KAE207" s="2"/>
      <c r="KAF207" s="2"/>
      <c r="KAG207" s="2"/>
      <c r="KAH207" s="2"/>
      <c r="KAI207" s="2"/>
      <c r="KAJ207" s="2"/>
      <c r="KAK207" s="2"/>
      <c r="KAL207" s="2"/>
      <c r="KAM207" s="2"/>
      <c r="KAN207" s="2"/>
      <c r="KAO207" s="2"/>
      <c r="KAP207" s="2"/>
      <c r="KAQ207" s="2"/>
      <c r="KAR207" s="2"/>
      <c r="KAS207" s="2"/>
      <c r="KAT207" s="2"/>
      <c r="KAU207" s="2"/>
      <c r="KAV207" s="2"/>
      <c r="KAW207" s="2"/>
      <c r="KAX207" s="2"/>
      <c r="KAY207" s="2"/>
      <c r="KAZ207" s="2"/>
      <c r="KBA207" s="2"/>
      <c r="KBB207" s="2"/>
      <c r="KBC207" s="2"/>
      <c r="KBD207" s="2"/>
      <c r="KBE207" s="2"/>
      <c r="KBF207" s="2"/>
      <c r="KBG207" s="2"/>
      <c r="KBH207" s="2"/>
      <c r="KBI207" s="2"/>
      <c r="KBJ207" s="2"/>
      <c r="KBK207" s="2"/>
      <c r="KBL207" s="2"/>
      <c r="KBM207" s="2"/>
      <c r="KBN207" s="2"/>
      <c r="KBO207" s="2"/>
      <c r="KBP207" s="2"/>
      <c r="KBQ207" s="2"/>
      <c r="KBR207" s="2"/>
      <c r="KBS207" s="2"/>
      <c r="KBT207" s="2"/>
      <c r="KBU207" s="2"/>
      <c r="KBV207" s="2"/>
      <c r="KBW207" s="2"/>
      <c r="KBX207" s="2"/>
      <c r="KBY207" s="2"/>
      <c r="KBZ207" s="2"/>
      <c r="KCA207" s="2"/>
      <c r="KCB207" s="2"/>
      <c r="KCC207" s="2"/>
      <c r="KCD207" s="2"/>
      <c r="KCE207" s="2"/>
      <c r="KCF207" s="2"/>
      <c r="KCG207" s="2"/>
      <c r="KCH207" s="2"/>
      <c r="KCI207" s="2"/>
      <c r="KCJ207" s="2"/>
      <c r="KCK207" s="2"/>
      <c r="KCL207" s="2"/>
      <c r="KCM207" s="2"/>
      <c r="KCN207" s="2"/>
      <c r="KCO207" s="2"/>
      <c r="KCP207" s="2"/>
      <c r="KCQ207" s="2"/>
      <c r="KCR207" s="2"/>
      <c r="KCS207" s="2"/>
      <c r="KCT207" s="2"/>
      <c r="KCU207" s="2"/>
      <c r="KCV207" s="2"/>
      <c r="KCW207" s="2"/>
      <c r="KCX207" s="2"/>
      <c r="KCY207" s="2"/>
      <c r="KCZ207" s="2"/>
      <c r="KDA207" s="2"/>
      <c r="KDB207" s="2"/>
      <c r="KDC207" s="2"/>
      <c r="KDD207" s="2"/>
      <c r="KDE207" s="2"/>
      <c r="KDF207" s="2"/>
      <c r="KDG207" s="2"/>
      <c r="KDH207" s="2"/>
      <c r="KDI207" s="2"/>
      <c r="KDJ207" s="2"/>
      <c r="KDK207" s="2"/>
      <c r="KDL207" s="2"/>
      <c r="KDM207" s="2"/>
      <c r="KDN207" s="2"/>
      <c r="KDO207" s="2"/>
      <c r="KDP207" s="2"/>
      <c r="KDQ207" s="2"/>
      <c r="KDR207" s="2"/>
      <c r="KDS207" s="2"/>
      <c r="KDT207" s="2"/>
      <c r="KDU207" s="2"/>
      <c r="KDV207" s="2"/>
      <c r="KDW207" s="2"/>
      <c r="KDX207" s="2"/>
      <c r="KDY207" s="2"/>
      <c r="KDZ207" s="2"/>
      <c r="KEA207" s="2"/>
      <c r="KEB207" s="2"/>
      <c r="KEC207" s="2"/>
      <c r="KED207" s="2"/>
      <c r="KEE207" s="2"/>
      <c r="KEF207" s="2"/>
      <c r="KEG207" s="2"/>
      <c r="KEH207" s="2"/>
      <c r="KEI207" s="2"/>
      <c r="KEJ207" s="2"/>
      <c r="KEK207" s="2"/>
      <c r="KEL207" s="2"/>
      <c r="KEM207" s="2"/>
      <c r="KEN207" s="2"/>
      <c r="KEO207" s="2"/>
      <c r="KEP207" s="2"/>
      <c r="KEQ207" s="2"/>
      <c r="KER207" s="2"/>
      <c r="KES207" s="2"/>
      <c r="KET207" s="2"/>
      <c r="KEU207" s="2"/>
      <c r="KEV207" s="2"/>
      <c r="KEW207" s="2"/>
      <c r="KEX207" s="2"/>
      <c r="KEY207" s="2"/>
      <c r="KEZ207" s="2"/>
      <c r="KFA207" s="2"/>
      <c r="KFB207" s="2"/>
      <c r="KFC207" s="2"/>
      <c r="KFD207" s="2"/>
      <c r="KFE207" s="2"/>
      <c r="KFF207" s="2"/>
      <c r="KFG207" s="2"/>
      <c r="KFH207" s="2"/>
      <c r="KFI207" s="2"/>
      <c r="KFJ207" s="2"/>
      <c r="KFK207" s="2"/>
      <c r="KFL207" s="2"/>
      <c r="KFM207" s="2"/>
      <c r="KFN207" s="2"/>
      <c r="KFO207" s="2"/>
      <c r="KFP207" s="2"/>
      <c r="KFQ207" s="2"/>
      <c r="KFR207" s="2"/>
      <c r="KFS207" s="2"/>
      <c r="KFT207" s="2"/>
      <c r="KFU207" s="2"/>
      <c r="KFV207" s="2"/>
      <c r="KFW207" s="2"/>
      <c r="KFX207" s="2"/>
      <c r="KFY207" s="2"/>
      <c r="KFZ207" s="2"/>
      <c r="KGA207" s="2"/>
      <c r="KGB207" s="2"/>
      <c r="KGC207" s="2"/>
      <c r="KGD207" s="2"/>
      <c r="KGE207" s="2"/>
      <c r="KGF207" s="2"/>
      <c r="KGG207" s="2"/>
      <c r="KGH207" s="2"/>
      <c r="KGI207" s="2"/>
      <c r="KGJ207" s="2"/>
      <c r="KGK207" s="2"/>
      <c r="KGL207" s="2"/>
      <c r="KGM207" s="2"/>
      <c r="KGN207" s="2"/>
      <c r="KGO207" s="2"/>
      <c r="KGP207" s="2"/>
      <c r="KGQ207" s="2"/>
      <c r="KGR207" s="2"/>
      <c r="KGS207" s="2"/>
      <c r="KGT207" s="2"/>
      <c r="KGU207" s="2"/>
      <c r="KGV207" s="2"/>
      <c r="KGW207" s="2"/>
      <c r="KGX207" s="2"/>
      <c r="KGY207" s="2"/>
      <c r="KGZ207" s="2"/>
      <c r="KHA207" s="2"/>
      <c r="KHB207" s="2"/>
      <c r="KHC207" s="2"/>
      <c r="KHD207" s="2"/>
      <c r="KHE207" s="2"/>
      <c r="KHF207" s="2"/>
      <c r="KHG207" s="2"/>
      <c r="KHH207" s="2"/>
      <c r="KHI207" s="2"/>
      <c r="KHJ207" s="2"/>
      <c r="KHK207" s="2"/>
      <c r="KHL207" s="2"/>
      <c r="KHM207" s="2"/>
      <c r="KHN207" s="2"/>
      <c r="KHO207" s="2"/>
      <c r="KHP207" s="2"/>
      <c r="KHQ207" s="2"/>
      <c r="KHR207" s="2"/>
      <c r="KHS207" s="2"/>
      <c r="KHT207" s="2"/>
      <c r="KHU207" s="2"/>
      <c r="KHV207" s="2"/>
      <c r="KHW207" s="2"/>
      <c r="KHX207" s="2"/>
      <c r="KHY207" s="2"/>
      <c r="KHZ207" s="2"/>
      <c r="KIA207" s="2"/>
      <c r="KIB207" s="2"/>
      <c r="KIC207" s="2"/>
      <c r="KID207" s="2"/>
      <c r="KIE207" s="2"/>
      <c r="KIF207" s="2"/>
      <c r="KIG207" s="2"/>
      <c r="KIH207" s="2"/>
      <c r="KII207" s="2"/>
      <c r="KIJ207" s="2"/>
      <c r="KIK207" s="2"/>
      <c r="KIL207" s="2"/>
      <c r="KIM207" s="2"/>
      <c r="KIN207" s="2"/>
      <c r="KIO207" s="2"/>
      <c r="KIP207" s="2"/>
      <c r="KIQ207" s="2"/>
      <c r="KIR207" s="2"/>
      <c r="KIS207" s="2"/>
      <c r="KIT207" s="2"/>
      <c r="KIU207" s="2"/>
      <c r="KIV207" s="2"/>
      <c r="KIW207" s="2"/>
      <c r="KIX207" s="2"/>
      <c r="KIY207" s="2"/>
      <c r="KIZ207" s="2"/>
      <c r="KJA207" s="2"/>
      <c r="KJB207" s="2"/>
      <c r="KJC207" s="2"/>
      <c r="KJD207" s="2"/>
      <c r="KJE207" s="2"/>
      <c r="KJF207" s="2"/>
      <c r="KJG207" s="2"/>
      <c r="KJH207" s="2"/>
      <c r="KJI207" s="2"/>
      <c r="KJJ207" s="2"/>
      <c r="KJK207" s="2"/>
      <c r="KJL207" s="2"/>
      <c r="KJM207" s="2"/>
      <c r="KJN207" s="2"/>
      <c r="KJO207" s="2"/>
      <c r="KJP207" s="2"/>
      <c r="KJQ207" s="2"/>
      <c r="KJR207" s="2"/>
      <c r="KJS207" s="2"/>
      <c r="KJT207" s="2"/>
      <c r="KJU207" s="2"/>
      <c r="KJV207" s="2"/>
      <c r="KJW207" s="2"/>
      <c r="KJX207" s="2"/>
      <c r="KJY207" s="2"/>
      <c r="KJZ207" s="2"/>
      <c r="KKA207" s="2"/>
      <c r="KKB207" s="2"/>
      <c r="KKC207" s="2"/>
      <c r="KKD207" s="2"/>
      <c r="KKE207" s="2"/>
      <c r="KKF207" s="2"/>
      <c r="KKG207" s="2"/>
      <c r="KKH207" s="2"/>
      <c r="KKI207" s="2"/>
      <c r="KKJ207" s="2"/>
      <c r="KKK207" s="2"/>
      <c r="KKL207" s="2"/>
      <c r="KKM207" s="2"/>
      <c r="KKN207" s="2"/>
      <c r="KKO207" s="2"/>
      <c r="KKP207" s="2"/>
      <c r="KKQ207" s="2"/>
      <c r="KKR207" s="2"/>
      <c r="KKS207" s="2"/>
      <c r="KKT207" s="2"/>
      <c r="KKU207" s="2"/>
      <c r="KKV207" s="2"/>
      <c r="KKW207" s="2"/>
      <c r="KKX207" s="2"/>
      <c r="KKY207" s="2"/>
      <c r="KKZ207" s="2"/>
      <c r="KLA207" s="2"/>
      <c r="KLB207" s="2"/>
      <c r="KLC207" s="2"/>
      <c r="KLD207" s="2"/>
      <c r="KLE207" s="2"/>
      <c r="KLF207" s="2"/>
      <c r="KLG207" s="2"/>
      <c r="KLH207" s="2"/>
      <c r="KLI207" s="2"/>
      <c r="KLJ207" s="2"/>
      <c r="KLK207" s="2"/>
      <c r="KLL207" s="2"/>
      <c r="KLM207" s="2"/>
      <c r="KLN207" s="2"/>
      <c r="KLO207" s="2"/>
      <c r="KLP207" s="2"/>
      <c r="KLQ207" s="2"/>
      <c r="KLR207" s="2"/>
      <c r="KLS207" s="2"/>
      <c r="KLT207" s="2"/>
      <c r="KLU207" s="2"/>
      <c r="KLV207" s="2"/>
      <c r="KLW207" s="2"/>
      <c r="KLX207" s="2"/>
      <c r="KLY207" s="2"/>
      <c r="KLZ207" s="2"/>
      <c r="KMA207" s="2"/>
      <c r="KMB207" s="2"/>
      <c r="KMC207" s="2"/>
      <c r="KMD207" s="2"/>
      <c r="KME207" s="2"/>
      <c r="KMF207" s="2"/>
      <c r="KMG207" s="2"/>
      <c r="KMH207" s="2"/>
      <c r="KMI207" s="2"/>
      <c r="KMJ207" s="2"/>
      <c r="KMK207" s="2"/>
      <c r="KML207" s="2"/>
      <c r="KMM207" s="2"/>
      <c r="KMN207" s="2"/>
      <c r="KMO207" s="2"/>
      <c r="KMP207" s="2"/>
      <c r="KMQ207" s="2"/>
      <c r="KMR207" s="2"/>
      <c r="KMS207" s="2"/>
      <c r="KMT207" s="2"/>
      <c r="KMU207" s="2"/>
      <c r="KMV207" s="2"/>
      <c r="KMW207" s="2"/>
      <c r="KMX207" s="2"/>
      <c r="KMY207" s="2"/>
      <c r="KMZ207" s="2"/>
      <c r="KNA207" s="2"/>
      <c r="KNB207" s="2"/>
      <c r="KNC207" s="2"/>
      <c r="KND207" s="2"/>
      <c r="KNE207" s="2"/>
      <c r="KNF207" s="2"/>
      <c r="KNG207" s="2"/>
      <c r="KNH207" s="2"/>
      <c r="KNI207" s="2"/>
      <c r="KNJ207" s="2"/>
      <c r="KNK207" s="2"/>
      <c r="KNL207" s="2"/>
      <c r="KNM207" s="2"/>
      <c r="KNN207" s="2"/>
      <c r="KNO207" s="2"/>
      <c r="KNP207" s="2"/>
      <c r="KNQ207" s="2"/>
      <c r="KNR207" s="2"/>
      <c r="KNS207" s="2"/>
      <c r="KNT207" s="2"/>
      <c r="KNU207" s="2"/>
      <c r="KNV207" s="2"/>
      <c r="KNW207" s="2"/>
      <c r="KNX207" s="2"/>
      <c r="KNY207" s="2"/>
      <c r="KNZ207" s="2"/>
      <c r="KOA207" s="2"/>
      <c r="KOB207" s="2"/>
      <c r="KOC207" s="2"/>
      <c r="KOD207" s="2"/>
      <c r="KOE207" s="2"/>
      <c r="KOF207" s="2"/>
      <c r="KOG207" s="2"/>
      <c r="KOH207" s="2"/>
      <c r="KOI207" s="2"/>
      <c r="KOJ207" s="2"/>
      <c r="KOK207" s="2"/>
      <c r="KOL207" s="2"/>
      <c r="KOM207" s="2"/>
      <c r="KON207" s="2"/>
      <c r="KOO207" s="2"/>
      <c r="KOP207" s="2"/>
      <c r="KOQ207" s="2"/>
      <c r="KOR207" s="2"/>
      <c r="KOS207" s="2"/>
      <c r="KOT207" s="2"/>
      <c r="KOU207" s="2"/>
      <c r="KOV207" s="2"/>
      <c r="KOW207" s="2"/>
      <c r="KOX207" s="2"/>
      <c r="KOY207" s="2"/>
      <c r="KOZ207" s="2"/>
      <c r="KPA207" s="2"/>
      <c r="KPB207" s="2"/>
      <c r="KPC207" s="2"/>
      <c r="KPD207" s="2"/>
      <c r="KPE207" s="2"/>
      <c r="KPF207" s="2"/>
      <c r="KPG207" s="2"/>
      <c r="KPH207" s="2"/>
      <c r="KPI207" s="2"/>
      <c r="KPJ207" s="2"/>
      <c r="KPK207" s="2"/>
      <c r="KPL207" s="2"/>
      <c r="KPM207" s="2"/>
      <c r="KPN207" s="2"/>
      <c r="KPO207" s="2"/>
      <c r="KPP207" s="2"/>
      <c r="KPQ207" s="2"/>
      <c r="KPR207" s="2"/>
      <c r="KPS207" s="2"/>
      <c r="KPT207" s="2"/>
      <c r="KPU207" s="2"/>
      <c r="KPV207" s="2"/>
      <c r="KPW207" s="2"/>
      <c r="KPX207" s="2"/>
      <c r="KPY207" s="2"/>
      <c r="KPZ207" s="2"/>
      <c r="KQA207" s="2"/>
      <c r="KQB207" s="2"/>
      <c r="KQC207" s="2"/>
      <c r="KQD207" s="2"/>
      <c r="KQE207" s="2"/>
      <c r="KQF207" s="2"/>
      <c r="KQG207" s="2"/>
      <c r="KQH207" s="2"/>
      <c r="KQI207" s="2"/>
      <c r="KQJ207" s="2"/>
      <c r="KQK207" s="2"/>
      <c r="KQL207" s="2"/>
      <c r="KQM207" s="2"/>
      <c r="KQN207" s="2"/>
      <c r="KQO207" s="2"/>
      <c r="KQP207" s="2"/>
      <c r="KQQ207" s="2"/>
      <c r="KQR207" s="2"/>
      <c r="KQS207" s="2"/>
      <c r="KQT207" s="2"/>
      <c r="KQU207" s="2"/>
      <c r="KQV207" s="2"/>
      <c r="KQW207" s="2"/>
      <c r="KQX207" s="2"/>
      <c r="KQY207" s="2"/>
      <c r="KQZ207" s="2"/>
      <c r="KRA207" s="2"/>
      <c r="KRB207" s="2"/>
      <c r="KRC207" s="2"/>
      <c r="KRD207" s="2"/>
      <c r="KRE207" s="2"/>
      <c r="KRF207" s="2"/>
      <c r="KRG207" s="2"/>
      <c r="KRH207" s="2"/>
      <c r="KRI207" s="2"/>
      <c r="KRJ207" s="2"/>
      <c r="KRK207" s="2"/>
      <c r="KRL207" s="2"/>
      <c r="KRM207" s="2"/>
      <c r="KRN207" s="2"/>
      <c r="KRO207" s="2"/>
      <c r="KRP207" s="2"/>
      <c r="KRQ207" s="2"/>
      <c r="KRR207" s="2"/>
      <c r="KRS207" s="2"/>
      <c r="KRT207" s="2"/>
      <c r="KRU207" s="2"/>
      <c r="KRV207" s="2"/>
      <c r="KRW207" s="2"/>
      <c r="KRX207" s="2"/>
      <c r="KRY207" s="2"/>
      <c r="KRZ207" s="2"/>
      <c r="KSA207" s="2"/>
      <c r="KSB207" s="2"/>
      <c r="KSC207" s="2"/>
      <c r="KSD207" s="2"/>
      <c r="KSE207" s="2"/>
      <c r="KSF207" s="2"/>
      <c r="KSG207" s="2"/>
      <c r="KSH207" s="2"/>
      <c r="KSI207" s="2"/>
      <c r="KSJ207" s="2"/>
      <c r="KSK207" s="2"/>
      <c r="KSL207" s="2"/>
      <c r="KSM207" s="2"/>
      <c r="KSN207" s="2"/>
      <c r="KSO207" s="2"/>
      <c r="KSP207" s="2"/>
      <c r="KSQ207" s="2"/>
      <c r="KSR207" s="2"/>
      <c r="KSS207" s="2"/>
      <c r="KST207" s="2"/>
      <c r="KSU207" s="2"/>
      <c r="KSV207" s="2"/>
      <c r="KSW207" s="2"/>
      <c r="KSX207" s="2"/>
      <c r="KSY207" s="2"/>
      <c r="KSZ207" s="2"/>
      <c r="KTA207" s="2"/>
      <c r="KTB207" s="2"/>
      <c r="KTC207" s="2"/>
      <c r="KTD207" s="2"/>
      <c r="KTE207" s="2"/>
      <c r="KTF207" s="2"/>
      <c r="KTG207" s="2"/>
      <c r="KTH207" s="2"/>
      <c r="KTI207" s="2"/>
      <c r="KTJ207" s="2"/>
      <c r="KTK207" s="2"/>
      <c r="KTL207" s="2"/>
      <c r="KTM207" s="2"/>
      <c r="KTN207" s="2"/>
      <c r="KTO207" s="2"/>
      <c r="KTP207" s="2"/>
      <c r="KTQ207" s="2"/>
      <c r="KTR207" s="2"/>
      <c r="KTS207" s="2"/>
      <c r="KTT207" s="2"/>
      <c r="KTU207" s="2"/>
      <c r="KTV207" s="2"/>
      <c r="KTW207" s="2"/>
      <c r="KTX207" s="2"/>
      <c r="KTY207" s="2"/>
      <c r="KTZ207" s="2"/>
      <c r="KUA207" s="2"/>
      <c r="KUB207" s="2"/>
      <c r="KUC207" s="2"/>
      <c r="KUD207" s="2"/>
      <c r="KUE207" s="2"/>
      <c r="KUF207" s="2"/>
      <c r="KUG207" s="2"/>
      <c r="KUH207" s="2"/>
      <c r="KUI207" s="2"/>
      <c r="KUJ207" s="2"/>
      <c r="KUK207" s="2"/>
      <c r="KUL207" s="2"/>
      <c r="KUM207" s="2"/>
      <c r="KUN207" s="2"/>
      <c r="KUO207" s="2"/>
      <c r="KUP207" s="2"/>
      <c r="KUQ207" s="2"/>
      <c r="KUR207" s="2"/>
      <c r="KUS207" s="2"/>
      <c r="KUT207" s="2"/>
      <c r="KUU207" s="2"/>
      <c r="KUV207" s="2"/>
      <c r="KUW207" s="2"/>
      <c r="KUX207" s="2"/>
      <c r="KUY207" s="2"/>
      <c r="KUZ207" s="2"/>
      <c r="KVA207" s="2"/>
      <c r="KVB207" s="2"/>
      <c r="KVC207" s="2"/>
      <c r="KVD207" s="2"/>
      <c r="KVE207" s="2"/>
      <c r="KVF207" s="2"/>
      <c r="KVG207" s="2"/>
      <c r="KVH207" s="2"/>
      <c r="KVI207" s="2"/>
      <c r="KVJ207" s="2"/>
      <c r="KVK207" s="2"/>
      <c r="KVL207" s="2"/>
      <c r="KVM207" s="2"/>
      <c r="KVN207" s="2"/>
      <c r="KVO207" s="2"/>
      <c r="KVP207" s="2"/>
      <c r="KVQ207" s="2"/>
      <c r="KVR207" s="2"/>
      <c r="KVS207" s="2"/>
      <c r="KVT207" s="2"/>
      <c r="KVU207" s="2"/>
      <c r="KVV207" s="2"/>
      <c r="KVW207" s="2"/>
      <c r="KVX207" s="2"/>
      <c r="KVY207" s="2"/>
      <c r="KVZ207" s="2"/>
      <c r="KWA207" s="2"/>
      <c r="KWB207" s="2"/>
      <c r="KWC207" s="2"/>
      <c r="KWD207" s="2"/>
      <c r="KWE207" s="2"/>
      <c r="KWF207" s="2"/>
      <c r="KWG207" s="2"/>
      <c r="KWH207" s="2"/>
      <c r="KWI207" s="2"/>
      <c r="KWJ207" s="2"/>
      <c r="KWK207" s="2"/>
      <c r="KWL207" s="2"/>
      <c r="KWM207" s="2"/>
      <c r="KWN207" s="2"/>
      <c r="KWO207" s="2"/>
      <c r="KWP207" s="2"/>
      <c r="KWQ207" s="2"/>
      <c r="KWR207" s="2"/>
      <c r="KWS207" s="2"/>
      <c r="KWT207" s="2"/>
      <c r="KWU207" s="2"/>
      <c r="KWV207" s="2"/>
      <c r="KWW207" s="2"/>
      <c r="KWX207" s="2"/>
      <c r="KWY207" s="2"/>
      <c r="KWZ207" s="2"/>
      <c r="KXA207" s="2"/>
      <c r="KXB207" s="2"/>
      <c r="KXC207" s="2"/>
      <c r="KXD207" s="2"/>
      <c r="KXE207" s="2"/>
      <c r="KXF207" s="2"/>
      <c r="KXG207" s="2"/>
      <c r="KXH207" s="2"/>
      <c r="KXI207" s="2"/>
      <c r="KXJ207" s="2"/>
      <c r="KXK207" s="2"/>
      <c r="KXL207" s="2"/>
      <c r="KXM207" s="2"/>
      <c r="KXN207" s="2"/>
      <c r="KXO207" s="2"/>
      <c r="KXP207" s="2"/>
      <c r="KXQ207" s="2"/>
      <c r="KXR207" s="2"/>
      <c r="KXS207" s="2"/>
      <c r="KXT207" s="2"/>
      <c r="KXU207" s="2"/>
      <c r="KXV207" s="2"/>
      <c r="KXW207" s="2"/>
      <c r="KXX207" s="2"/>
      <c r="KXY207" s="2"/>
      <c r="KXZ207" s="2"/>
      <c r="KYA207" s="2"/>
      <c r="KYB207" s="2"/>
      <c r="KYC207" s="2"/>
      <c r="KYD207" s="2"/>
      <c r="KYE207" s="2"/>
      <c r="KYF207" s="2"/>
      <c r="KYG207" s="2"/>
      <c r="KYH207" s="2"/>
      <c r="KYI207" s="2"/>
      <c r="KYJ207" s="2"/>
      <c r="KYK207" s="2"/>
      <c r="KYL207" s="2"/>
      <c r="KYM207" s="2"/>
      <c r="KYN207" s="2"/>
      <c r="KYO207" s="2"/>
      <c r="KYP207" s="2"/>
      <c r="KYQ207" s="2"/>
      <c r="KYR207" s="2"/>
      <c r="KYS207" s="2"/>
      <c r="KYT207" s="2"/>
      <c r="KYU207" s="2"/>
      <c r="KYV207" s="2"/>
      <c r="KYW207" s="2"/>
      <c r="KYX207" s="2"/>
      <c r="KYY207" s="2"/>
      <c r="KYZ207" s="2"/>
      <c r="KZA207" s="2"/>
      <c r="KZB207" s="2"/>
      <c r="KZC207" s="2"/>
      <c r="KZD207" s="2"/>
      <c r="KZE207" s="2"/>
      <c r="KZF207" s="2"/>
      <c r="KZG207" s="2"/>
      <c r="KZH207" s="2"/>
      <c r="KZI207" s="2"/>
      <c r="KZJ207" s="2"/>
      <c r="KZK207" s="2"/>
      <c r="KZL207" s="2"/>
      <c r="KZM207" s="2"/>
      <c r="KZN207" s="2"/>
      <c r="KZO207" s="2"/>
      <c r="KZP207" s="2"/>
      <c r="KZQ207" s="2"/>
      <c r="KZR207" s="2"/>
      <c r="KZS207" s="2"/>
      <c r="KZT207" s="2"/>
      <c r="KZU207" s="2"/>
      <c r="KZV207" s="2"/>
      <c r="KZW207" s="2"/>
      <c r="KZX207" s="2"/>
      <c r="KZY207" s="2"/>
      <c r="KZZ207" s="2"/>
      <c r="LAA207" s="2"/>
      <c r="LAB207" s="2"/>
      <c r="LAC207" s="2"/>
      <c r="LAD207" s="2"/>
      <c r="LAE207" s="2"/>
      <c r="LAF207" s="2"/>
      <c r="LAG207" s="2"/>
      <c r="LAH207" s="2"/>
      <c r="LAI207" s="2"/>
      <c r="LAJ207" s="2"/>
      <c r="LAK207" s="2"/>
      <c r="LAL207" s="2"/>
      <c r="LAM207" s="2"/>
      <c r="LAN207" s="2"/>
      <c r="LAO207" s="2"/>
      <c r="LAP207" s="2"/>
      <c r="LAQ207" s="2"/>
      <c r="LAR207" s="2"/>
      <c r="LAS207" s="2"/>
      <c r="LAT207" s="2"/>
      <c r="LAU207" s="2"/>
      <c r="LAV207" s="2"/>
      <c r="LAW207" s="2"/>
      <c r="LAX207" s="2"/>
      <c r="LAY207" s="2"/>
      <c r="LAZ207" s="2"/>
      <c r="LBA207" s="2"/>
      <c r="LBB207" s="2"/>
      <c r="LBC207" s="2"/>
      <c r="LBD207" s="2"/>
      <c r="LBE207" s="2"/>
      <c r="LBF207" s="2"/>
      <c r="LBG207" s="2"/>
      <c r="LBH207" s="2"/>
      <c r="LBI207" s="2"/>
      <c r="LBJ207" s="2"/>
      <c r="LBK207" s="2"/>
      <c r="LBL207" s="2"/>
      <c r="LBM207" s="2"/>
      <c r="LBN207" s="2"/>
      <c r="LBO207" s="2"/>
      <c r="LBP207" s="2"/>
      <c r="LBQ207" s="2"/>
      <c r="LBR207" s="2"/>
      <c r="LBS207" s="2"/>
      <c r="LBT207" s="2"/>
      <c r="LBU207" s="2"/>
      <c r="LBV207" s="2"/>
      <c r="LBW207" s="2"/>
      <c r="LBX207" s="2"/>
      <c r="LBY207" s="2"/>
      <c r="LBZ207" s="2"/>
      <c r="LCA207" s="2"/>
      <c r="LCB207" s="2"/>
      <c r="LCC207" s="2"/>
      <c r="LCD207" s="2"/>
      <c r="LCE207" s="2"/>
      <c r="LCF207" s="2"/>
      <c r="LCG207" s="2"/>
      <c r="LCH207" s="2"/>
      <c r="LCI207" s="2"/>
      <c r="LCJ207" s="2"/>
      <c r="LCK207" s="2"/>
      <c r="LCL207" s="2"/>
      <c r="LCM207" s="2"/>
      <c r="LCN207" s="2"/>
      <c r="LCO207" s="2"/>
      <c r="LCP207" s="2"/>
      <c r="LCQ207" s="2"/>
      <c r="LCR207" s="2"/>
      <c r="LCS207" s="2"/>
      <c r="LCT207" s="2"/>
      <c r="LCU207" s="2"/>
      <c r="LCV207" s="2"/>
      <c r="LCW207" s="2"/>
      <c r="LCX207" s="2"/>
      <c r="LCY207" s="2"/>
      <c r="LCZ207" s="2"/>
      <c r="LDA207" s="2"/>
      <c r="LDB207" s="2"/>
      <c r="LDC207" s="2"/>
      <c r="LDD207" s="2"/>
      <c r="LDE207" s="2"/>
      <c r="LDF207" s="2"/>
      <c r="LDG207" s="2"/>
      <c r="LDH207" s="2"/>
      <c r="LDI207" s="2"/>
      <c r="LDJ207" s="2"/>
      <c r="LDK207" s="2"/>
      <c r="LDL207" s="2"/>
      <c r="LDM207" s="2"/>
      <c r="LDN207" s="2"/>
      <c r="LDO207" s="2"/>
      <c r="LDP207" s="2"/>
      <c r="LDQ207" s="2"/>
      <c r="LDR207" s="2"/>
      <c r="LDS207" s="2"/>
      <c r="LDT207" s="2"/>
      <c r="LDU207" s="2"/>
      <c r="LDV207" s="2"/>
      <c r="LDW207" s="2"/>
      <c r="LDX207" s="2"/>
      <c r="LDY207" s="2"/>
      <c r="LDZ207" s="2"/>
      <c r="LEA207" s="2"/>
      <c r="LEB207" s="2"/>
      <c r="LEC207" s="2"/>
      <c r="LED207" s="2"/>
      <c r="LEE207" s="2"/>
      <c r="LEF207" s="2"/>
      <c r="LEG207" s="2"/>
      <c r="LEH207" s="2"/>
      <c r="LEI207" s="2"/>
      <c r="LEJ207" s="2"/>
      <c r="LEK207" s="2"/>
      <c r="LEL207" s="2"/>
      <c r="LEM207" s="2"/>
      <c r="LEN207" s="2"/>
      <c r="LEO207" s="2"/>
      <c r="LEP207" s="2"/>
      <c r="LEQ207" s="2"/>
      <c r="LER207" s="2"/>
      <c r="LES207" s="2"/>
      <c r="LET207" s="2"/>
      <c r="LEU207" s="2"/>
      <c r="LEV207" s="2"/>
      <c r="LEW207" s="2"/>
      <c r="LEX207" s="2"/>
      <c r="LEY207" s="2"/>
      <c r="LEZ207" s="2"/>
      <c r="LFA207" s="2"/>
      <c r="LFB207" s="2"/>
      <c r="LFC207" s="2"/>
      <c r="LFD207" s="2"/>
      <c r="LFE207" s="2"/>
      <c r="LFF207" s="2"/>
      <c r="LFG207" s="2"/>
      <c r="LFH207" s="2"/>
      <c r="LFI207" s="2"/>
      <c r="LFJ207" s="2"/>
      <c r="LFK207" s="2"/>
      <c r="LFL207" s="2"/>
      <c r="LFM207" s="2"/>
      <c r="LFN207" s="2"/>
      <c r="LFO207" s="2"/>
      <c r="LFP207" s="2"/>
      <c r="LFQ207" s="2"/>
      <c r="LFR207" s="2"/>
      <c r="LFS207" s="2"/>
      <c r="LFT207" s="2"/>
      <c r="LFU207" s="2"/>
      <c r="LFV207" s="2"/>
      <c r="LFW207" s="2"/>
      <c r="LFX207" s="2"/>
      <c r="LFY207" s="2"/>
      <c r="LFZ207" s="2"/>
      <c r="LGA207" s="2"/>
      <c r="LGB207" s="2"/>
      <c r="LGC207" s="2"/>
      <c r="LGD207" s="2"/>
      <c r="LGE207" s="2"/>
      <c r="LGF207" s="2"/>
      <c r="LGG207" s="2"/>
      <c r="LGH207" s="2"/>
      <c r="LGI207" s="2"/>
      <c r="LGJ207" s="2"/>
      <c r="LGK207" s="2"/>
      <c r="LGL207" s="2"/>
      <c r="LGM207" s="2"/>
      <c r="LGN207" s="2"/>
      <c r="LGO207" s="2"/>
      <c r="LGP207" s="2"/>
      <c r="LGQ207" s="2"/>
      <c r="LGR207" s="2"/>
      <c r="LGS207" s="2"/>
      <c r="LGT207" s="2"/>
      <c r="LGU207" s="2"/>
      <c r="LGV207" s="2"/>
      <c r="LGW207" s="2"/>
      <c r="LGX207" s="2"/>
      <c r="LGY207" s="2"/>
      <c r="LGZ207" s="2"/>
      <c r="LHA207" s="2"/>
      <c r="LHB207" s="2"/>
      <c r="LHC207" s="2"/>
      <c r="LHD207" s="2"/>
      <c r="LHE207" s="2"/>
      <c r="LHF207" s="2"/>
      <c r="LHG207" s="2"/>
      <c r="LHH207" s="2"/>
      <c r="LHI207" s="2"/>
      <c r="LHJ207" s="2"/>
      <c r="LHK207" s="2"/>
      <c r="LHL207" s="2"/>
      <c r="LHM207" s="2"/>
      <c r="LHN207" s="2"/>
      <c r="LHO207" s="2"/>
      <c r="LHP207" s="2"/>
      <c r="LHQ207" s="2"/>
      <c r="LHR207" s="2"/>
      <c r="LHS207" s="2"/>
      <c r="LHT207" s="2"/>
      <c r="LHU207" s="2"/>
      <c r="LHV207" s="2"/>
      <c r="LHW207" s="2"/>
      <c r="LHX207" s="2"/>
      <c r="LHY207" s="2"/>
      <c r="LHZ207" s="2"/>
      <c r="LIA207" s="2"/>
      <c r="LIB207" s="2"/>
      <c r="LIC207" s="2"/>
      <c r="LID207" s="2"/>
      <c r="LIE207" s="2"/>
      <c r="LIF207" s="2"/>
      <c r="LIG207" s="2"/>
      <c r="LIH207" s="2"/>
      <c r="LII207" s="2"/>
      <c r="LIJ207" s="2"/>
      <c r="LIK207" s="2"/>
      <c r="LIL207" s="2"/>
      <c r="LIM207" s="2"/>
      <c r="LIN207" s="2"/>
      <c r="LIO207" s="2"/>
      <c r="LIP207" s="2"/>
      <c r="LIQ207" s="2"/>
      <c r="LIR207" s="2"/>
      <c r="LIS207" s="2"/>
      <c r="LIT207" s="2"/>
      <c r="LIU207" s="2"/>
      <c r="LIV207" s="2"/>
      <c r="LIW207" s="2"/>
      <c r="LIX207" s="2"/>
      <c r="LIY207" s="2"/>
      <c r="LIZ207" s="2"/>
      <c r="LJA207" s="2"/>
      <c r="LJB207" s="2"/>
      <c r="LJC207" s="2"/>
      <c r="LJD207" s="2"/>
      <c r="LJE207" s="2"/>
      <c r="LJF207" s="2"/>
      <c r="LJG207" s="2"/>
      <c r="LJH207" s="2"/>
      <c r="LJI207" s="2"/>
      <c r="LJJ207" s="2"/>
      <c r="LJK207" s="2"/>
      <c r="LJL207" s="2"/>
      <c r="LJM207" s="2"/>
      <c r="LJN207" s="2"/>
      <c r="LJO207" s="2"/>
      <c r="LJP207" s="2"/>
      <c r="LJQ207" s="2"/>
      <c r="LJR207" s="2"/>
      <c r="LJS207" s="2"/>
      <c r="LJT207" s="2"/>
      <c r="LJU207" s="2"/>
      <c r="LJV207" s="2"/>
      <c r="LJW207" s="2"/>
      <c r="LJX207" s="2"/>
      <c r="LJY207" s="2"/>
      <c r="LJZ207" s="2"/>
      <c r="LKA207" s="2"/>
      <c r="LKB207" s="2"/>
      <c r="LKC207" s="2"/>
      <c r="LKD207" s="2"/>
      <c r="LKE207" s="2"/>
      <c r="LKF207" s="2"/>
      <c r="LKG207" s="2"/>
      <c r="LKH207" s="2"/>
      <c r="LKI207" s="2"/>
      <c r="LKJ207" s="2"/>
      <c r="LKK207" s="2"/>
      <c r="LKL207" s="2"/>
      <c r="LKM207" s="2"/>
      <c r="LKN207" s="2"/>
      <c r="LKO207" s="2"/>
      <c r="LKP207" s="2"/>
      <c r="LKQ207" s="2"/>
      <c r="LKR207" s="2"/>
      <c r="LKS207" s="2"/>
      <c r="LKT207" s="2"/>
      <c r="LKU207" s="2"/>
      <c r="LKV207" s="2"/>
      <c r="LKW207" s="2"/>
      <c r="LKX207" s="2"/>
      <c r="LKY207" s="2"/>
      <c r="LKZ207" s="2"/>
      <c r="LLA207" s="2"/>
      <c r="LLB207" s="2"/>
      <c r="LLC207" s="2"/>
      <c r="LLD207" s="2"/>
      <c r="LLE207" s="2"/>
      <c r="LLF207" s="2"/>
      <c r="LLG207" s="2"/>
      <c r="LLH207" s="2"/>
      <c r="LLI207" s="2"/>
      <c r="LLJ207" s="2"/>
      <c r="LLK207" s="2"/>
      <c r="LLL207" s="2"/>
      <c r="LLM207" s="2"/>
      <c r="LLN207" s="2"/>
      <c r="LLO207" s="2"/>
      <c r="LLP207" s="2"/>
      <c r="LLQ207" s="2"/>
      <c r="LLR207" s="2"/>
      <c r="LLS207" s="2"/>
      <c r="LLT207" s="2"/>
      <c r="LLU207" s="2"/>
      <c r="LLV207" s="2"/>
      <c r="LLW207" s="2"/>
      <c r="LLX207" s="2"/>
      <c r="LLY207" s="2"/>
      <c r="LLZ207" s="2"/>
      <c r="LMA207" s="2"/>
      <c r="LMB207" s="2"/>
      <c r="LMC207" s="2"/>
      <c r="LMD207" s="2"/>
      <c r="LME207" s="2"/>
      <c r="LMF207" s="2"/>
      <c r="LMG207" s="2"/>
      <c r="LMH207" s="2"/>
      <c r="LMI207" s="2"/>
      <c r="LMJ207" s="2"/>
      <c r="LMK207" s="2"/>
      <c r="LML207" s="2"/>
      <c r="LMM207" s="2"/>
      <c r="LMN207" s="2"/>
      <c r="LMO207" s="2"/>
      <c r="LMP207" s="2"/>
      <c r="LMQ207" s="2"/>
      <c r="LMR207" s="2"/>
      <c r="LMS207" s="2"/>
      <c r="LMT207" s="2"/>
      <c r="LMU207" s="2"/>
      <c r="LMV207" s="2"/>
      <c r="LMW207" s="2"/>
      <c r="LMX207" s="2"/>
      <c r="LMY207" s="2"/>
      <c r="LMZ207" s="2"/>
      <c r="LNA207" s="2"/>
      <c r="LNB207" s="2"/>
      <c r="LNC207" s="2"/>
      <c r="LND207" s="2"/>
      <c r="LNE207" s="2"/>
      <c r="LNF207" s="2"/>
      <c r="LNG207" s="2"/>
      <c r="LNH207" s="2"/>
      <c r="LNI207" s="2"/>
      <c r="LNJ207" s="2"/>
      <c r="LNK207" s="2"/>
      <c r="LNL207" s="2"/>
      <c r="LNM207" s="2"/>
      <c r="LNN207" s="2"/>
      <c r="LNO207" s="2"/>
      <c r="LNP207" s="2"/>
      <c r="LNQ207" s="2"/>
      <c r="LNR207" s="2"/>
      <c r="LNS207" s="2"/>
      <c r="LNT207" s="2"/>
      <c r="LNU207" s="2"/>
      <c r="LNV207" s="2"/>
      <c r="LNW207" s="2"/>
      <c r="LNX207" s="2"/>
      <c r="LNY207" s="2"/>
      <c r="LNZ207" s="2"/>
      <c r="LOA207" s="2"/>
      <c r="LOB207" s="2"/>
      <c r="LOC207" s="2"/>
      <c r="LOD207" s="2"/>
      <c r="LOE207" s="2"/>
      <c r="LOF207" s="2"/>
      <c r="LOG207" s="2"/>
      <c r="LOH207" s="2"/>
      <c r="LOI207" s="2"/>
      <c r="LOJ207" s="2"/>
      <c r="LOK207" s="2"/>
      <c r="LOL207" s="2"/>
      <c r="LOM207" s="2"/>
      <c r="LON207" s="2"/>
      <c r="LOO207" s="2"/>
      <c r="LOP207" s="2"/>
      <c r="LOQ207" s="2"/>
      <c r="LOR207" s="2"/>
      <c r="LOS207" s="2"/>
      <c r="LOT207" s="2"/>
      <c r="LOU207" s="2"/>
      <c r="LOV207" s="2"/>
      <c r="LOW207" s="2"/>
      <c r="LOX207" s="2"/>
      <c r="LOY207" s="2"/>
      <c r="LOZ207" s="2"/>
      <c r="LPA207" s="2"/>
      <c r="LPB207" s="2"/>
      <c r="LPC207" s="2"/>
      <c r="LPD207" s="2"/>
      <c r="LPE207" s="2"/>
      <c r="LPF207" s="2"/>
      <c r="LPG207" s="2"/>
      <c r="LPH207" s="2"/>
      <c r="LPI207" s="2"/>
      <c r="LPJ207" s="2"/>
      <c r="LPK207" s="2"/>
      <c r="LPL207" s="2"/>
      <c r="LPM207" s="2"/>
      <c r="LPN207" s="2"/>
      <c r="LPO207" s="2"/>
      <c r="LPP207" s="2"/>
      <c r="LPQ207" s="2"/>
      <c r="LPR207" s="2"/>
      <c r="LPS207" s="2"/>
      <c r="LPT207" s="2"/>
      <c r="LPU207" s="2"/>
      <c r="LPV207" s="2"/>
      <c r="LPW207" s="2"/>
      <c r="LPX207" s="2"/>
      <c r="LPY207" s="2"/>
      <c r="LPZ207" s="2"/>
      <c r="LQA207" s="2"/>
      <c r="LQB207" s="2"/>
      <c r="LQC207" s="2"/>
      <c r="LQD207" s="2"/>
      <c r="LQE207" s="2"/>
      <c r="LQF207" s="2"/>
      <c r="LQG207" s="2"/>
      <c r="LQH207" s="2"/>
      <c r="LQI207" s="2"/>
      <c r="LQJ207" s="2"/>
      <c r="LQK207" s="2"/>
      <c r="LQL207" s="2"/>
      <c r="LQM207" s="2"/>
      <c r="LQN207" s="2"/>
      <c r="LQO207" s="2"/>
      <c r="LQP207" s="2"/>
      <c r="LQQ207" s="2"/>
      <c r="LQR207" s="2"/>
      <c r="LQS207" s="2"/>
      <c r="LQT207" s="2"/>
      <c r="LQU207" s="2"/>
      <c r="LQV207" s="2"/>
      <c r="LQW207" s="2"/>
      <c r="LQX207" s="2"/>
      <c r="LQY207" s="2"/>
      <c r="LQZ207" s="2"/>
      <c r="LRA207" s="2"/>
      <c r="LRB207" s="2"/>
      <c r="LRC207" s="2"/>
      <c r="LRD207" s="2"/>
      <c r="LRE207" s="2"/>
      <c r="LRF207" s="2"/>
      <c r="LRG207" s="2"/>
      <c r="LRH207" s="2"/>
      <c r="LRI207" s="2"/>
      <c r="LRJ207" s="2"/>
      <c r="LRK207" s="2"/>
      <c r="LRL207" s="2"/>
      <c r="LRM207" s="2"/>
      <c r="LRN207" s="2"/>
      <c r="LRO207" s="2"/>
      <c r="LRP207" s="2"/>
      <c r="LRQ207" s="2"/>
      <c r="LRR207" s="2"/>
      <c r="LRS207" s="2"/>
      <c r="LRT207" s="2"/>
      <c r="LRU207" s="2"/>
      <c r="LRV207" s="2"/>
      <c r="LRW207" s="2"/>
      <c r="LRX207" s="2"/>
      <c r="LRY207" s="2"/>
      <c r="LRZ207" s="2"/>
      <c r="LSA207" s="2"/>
      <c r="LSB207" s="2"/>
      <c r="LSC207" s="2"/>
      <c r="LSD207" s="2"/>
      <c r="LSE207" s="2"/>
      <c r="LSF207" s="2"/>
      <c r="LSG207" s="2"/>
      <c r="LSH207" s="2"/>
      <c r="LSI207" s="2"/>
      <c r="LSJ207" s="2"/>
      <c r="LSK207" s="2"/>
      <c r="LSL207" s="2"/>
      <c r="LSM207" s="2"/>
      <c r="LSN207" s="2"/>
      <c r="LSO207" s="2"/>
      <c r="LSP207" s="2"/>
      <c r="LSQ207" s="2"/>
      <c r="LSR207" s="2"/>
      <c r="LSS207" s="2"/>
      <c r="LST207" s="2"/>
      <c r="LSU207" s="2"/>
      <c r="LSV207" s="2"/>
      <c r="LSW207" s="2"/>
      <c r="LSX207" s="2"/>
      <c r="LSY207" s="2"/>
      <c r="LSZ207" s="2"/>
      <c r="LTA207" s="2"/>
      <c r="LTB207" s="2"/>
      <c r="LTC207" s="2"/>
      <c r="LTD207" s="2"/>
      <c r="LTE207" s="2"/>
      <c r="LTF207" s="2"/>
      <c r="LTG207" s="2"/>
      <c r="LTH207" s="2"/>
      <c r="LTI207" s="2"/>
      <c r="LTJ207" s="2"/>
      <c r="LTK207" s="2"/>
      <c r="LTL207" s="2"/>
      <c r="LTM207" s="2"/>
      <c r="LTN207" s="2"/>
      <c r="LTO207" s="2"/>
      <c r="LTP207" s="2"/>
      <c r="LTQ207" s="2"/>
      <c r="LTR207" s="2"/>
      <c r="LTS207" s="2"/>
      <c r="LTT207" s="2"/>
      <c r="LTU207" s="2"/>
      <c r="LTV207" s="2"/>
      <c r="LTW207" s="2"/>
      <c r="LTX207" s="2"/>
      <c r="LTY207" s="2"/>
      <c r="LTZ207" s="2"/>
      <c r="LUA207" s="2"/>
      <c r="LUB207" s="2"/>
      <c r="LUC207" s="2"/>
      <c r="LUD207" s="2"/>
      <c r="LUE207" s="2"/>
      <c r="LUF207" s="2"/>
      <c r="LUG207" s="2"/>
      <c r="LUH207" s="2"/>
      <c r="LUI207" s="2"/>
      <c r="LUJ207" s="2"/>
      <c r="LUK207" s="2"/>
      <c r="LUL207" s="2"/>
      <c r="LUM207" s="2"/>
      <c r="LUN207" s="2"/>
      <c r="LUO207" s="2"/>
      <c r="LUP207" s="2"/>
      <c r="LUQ207" s="2"/>
      <c r="LUR207" s="2"/>
      <c r="LUS207" s="2"/>
      <c r="LUT207" s="2"/>
      <c r="LUU207" s="2"/>
      <c r="LUV207" s="2"/>
      <c r="LUW207" s="2"/>
      <c r="LUX207" s="2"/>
      <c r="LUY207" s="2"/>
      <c r="LUZ207" s="2"/>
      <c r="LVA207" s="2"/>
      <c r="LVB207" s="2"/>
      <c r="LVC207" s="2"/>
      <c r="LVD207" s="2"/>
      <c r="LVE207" s="2"/>
      <c r="LVF207" s="2"/>
      <c r="LVG207" s="2"/>
      <c r="LVH207" s="2"/>
      <c r="LVI207" s="2"/>
      <c r="LVJ207" s="2"/>
      <c r="LVK207" s="2"/>
      <c r="LVL207" s="2"/>
      <c r="LVM207" s="2"/>
      <c r="LVN207" s="2"/>
      <c r="LVO207" s="2"/>
      <c r="LVP207" s="2"/>
      <c r="LVQ207" s="2"/>
      <c r="LVR207" s="2"/>
      <c r="LVS207" s="2"/>
      <c r="LVT207" s="2"/>
      <c r="LVU207" s="2"/>
      <c r="LVV207" s="2"/>
      <c r="LVW207" s="2"/>
      <c r="LVX207" s="2"/>
      <c r="LVY207" s="2"/>
      <c r="LVZ207" s="2"/>
      <c r="LWA207" s="2"/>
      <c r="LWB207" s="2"/>
      <c r="LWC207" s="2"/>
      <c r="LWD207" s="2"/>
      <c r="LWE207" s="2"/>
      <c r="LWF207" s="2"/>
      <c r="LWG207" s="2"/>
      <c r="LWH207" s="2"/>
      <c r="LWI207" s="2"/>
      <c r="LWJ207" s="2"/>
      <c r="LWK207" s="2"/>
      <c r="LWL207" s="2"/>
      <c r="LWM207" s="2"/>
      <c r="LWN207" s="2"/>
      <c r="LWO207" s="2"/>
      <c r="LWP207" s="2"/>
      <c r="LWQ207" s="2"/>
      <c r="LWR207" s="2"/>
      <c r="LWS207" s="2"/>
      <c r="LWT207" s="2"/>
      <c r="LWU207" s="2"/>
      <c r="LWV207" s="2"/>
      <c r="LWW207" s="2"/>
      <c r="LWX207" s="2"/>
      <c r="LWY207" s="2"/>
      <c r="LWZ207" s="2"/>
      <c r="LXA207" s="2"/>
      <c r="LXB207" s="2"/>
      <c r="LXC207" s="2"/>
      <c r="LXD207" s="2"/>
      <c r="LXE207" s="2"/>
      <c r="LXF207" s="2"/>
      <c r="LXG207" s="2"/>
      <c r="LXH207" s="2"/>
      <c r="LXI207" s="2"/>
      <c r="LXJ207" s="2"/>
      <c r="LXK207" s="2"/>
      <c r="LXL207" s="2"/>
      <c r="LXM207" s="2"/>
      <c r="LXN207" s="2"/>
      <c r="LXO207" s="2"/>
      <c r="LXP207" s="2"/>
      <c r="LXQ207" s="2"/>
      <c r="LXR207" s="2"/>
      <c r="LXS207" s="2"/>
      <c r="LXT207" s="2"/>
      <c r="LXU207" s="2"/>
      <c r="LXV207" s="2"/>
      <c r="LXW207" s="2"/>
      <c r="LXX207" s="2"/>
      <c r="LXY207" s="2"/>
      <c r="LXZ207" s="2"/>
      <c r="LYA207" s="2"/>
      <c r="LYB207" s="2"/>
      <c r="LYC207" s="2"/>
      <c r="LYD207" s="2"/>
      <c r="LYE207" s="2"/>
      <c r="LYF207" s="2"/>
      <c r="LYG207" s="2"/>
      <c r="LYH207" s="2"/>
      <c r="LYI207" s="2"/>
      <c r="LYJ207" s="2"/>
      <c r="LYK207" s="2"/>
      <c r="LYL207" s="2"/>
      <c r="LYM207" s="2"/>
      <c r="LYN207" s="2"/>
      <c r="LYO207" s="2"/>
      <c r="LYP207" s="2"/>
      <c r="LYQ207" s="2"/>
      <c r="LYR207" s="2"/>
      <c r="LYS207" s="2"/>
      <c r="LYT207" s="2"/>
      <c r="LYU207" s="2"/>
      <c r="LYV207" s="2"/>
      <c r="LYW207" s="2"/>
      <c r="LYX207" s="2"/>
      <c r="LYY207" s="2"/>
      <c r="LYZ207" s="2"/>
      <c r="LZA207" s="2"/>
      <c r="LZB207" s="2"/>
      <c r="LZC207" s="2"/>
      <c r="LZD207" s="2"/>
      <c r="LZE207" s="2"/>
      <c r="LZF207" s="2"/>
      <c r="LZG207" s="2"/>
      <c r="LZH207" s="2"/>
      <c r="LZI207" s="2"/>
      <c r="LZJ207" s="2"/>
      <c r="LZK207" s="2"/>
      <c r="LZL207" s="2"/>
      <c r="LZM207" s="2"/>
      <c r="LZN207" s="2"/>
      <c r="LZO207" s="2"/>
      <c r="LZP207" s="2"/>
      <c r="LZQ207" s="2"/>
      <c r="LZR207" s="2"/>
      <c r="LZS207" s="2"/>
      <c r="LZT207" s="2"/>
      <c r="LZU207" s="2"/>
      <c r="LZV207" s="2"/>
      <c r="LZW207" s="2"/>
      <c r="LZX207" s="2"/>
      <c r="LZY207" s="2"/>
      <c r="LZZ207" s="2"/>
      <c r="MAA207" s="2"/>
      <c r="MAB207" s="2"/>
      <c r="MAC207" s="2"/>
      <c r="MAD207" s="2"/>
      <c r="MAE207" s="2"/>
      <c r="MAF207" s="2"/>
      <c r="MAG207" s="2"/>
      <c r="MAH207" s="2"/>
      <c r="MAI207" s="2"/>
      <c r="MAJ207" s="2"/>
      <c r="MAK207" s="2"/>
      <c r="MAL207" s="2"/>
      <c r="MAM207" s="2"/>
      <c r="MAN207" s="2"/>
      <c r="MAO207" s="2"/>
      <c r="MAP207" s="2"/>
      <c r="MAQ207" s="2"/>
      <c r="MAR207" s="2"/>
      <c r="MAS207" s="2"/>
      <c r="MAT207" s="2"/>
      <c r="MAU207" s="2"/>
      <c r="MAV207" s="2"/>
      <c r="MAW207" s="2"/>
      <c r="MAX207" s="2"/>
      <c r="MAY207" s="2"/>
      <c r="MAZ207" s="2"/>
      <c r="MBA207" s="2"/>
      <c r="MBB207" s="2"/>
      <c r="MBC207" s="2"/>
      <c r="MBD207" s="2"/>
      <c r="MBE207" s="2"/>
      <c r="MBF207" s="2"/>
      <c r="MBG207" s="2"/>
      <c r="MBH207" s="2"/>
      <c r="MBI207" s="2"/>
      <c r="MBJ207" s="2"/>
      <c r="MBK207" s="2"/>
      <c r="MBL207" s="2"/>
      <c r="MBM207" s="2"/>
      <c r="MBN207" s="2"/>
      <c r="MBO207" s="2"/>
      <c r="MBP207" s="2"/>
      <c r="MBQ207" s="2"/>
      <c r="MBR207" s="2"/>
      <c r="MBS207" s="2"/>
      <c r="MBT207" s="2"/>
      <c r="MBU207" s="2"/>
      <c r="MBV207" s="2"/>
      <c r="MBW207" s="2"/>
      <c r="MBX207" s="2"/>
      <c r="MBY207" s="2"/>
      <c r="MBZ207" s="2"/>
      <c r="MCA207" s="2"/>
      <c r="MCB207" s="2"/>
      <c r="MCC207" s="2"/>
      <c r="MCD207" s="2"/>
      <c r="MCE207" s="2"/>
      <c r="MCF207" s="2"/>
      <c r="MCG207" s="2"/>
      <c r="MCH207" s="2"/>
      <c r="MCI207" s="2"/>
      <c r="MCJ207" s="2"/>
      <c r="MCK207" s="2"/>
      <c r="MCL207" s="2"/>
      <c r="MCM207" s="2"/>
      <c r="MCN207" s="2"/>
      <c r="MCO207" s="2"/>
      <c r="MCP207" s="2"/>
      <c r="MCQ207" s="2"/>
      <c r="MCR207" s="2"/>
      <c r="MCS207" s="2"/>
      <c r="MCT207" s="2"/>
      <c r="MCU207" s="2"/>
      <c r="MCV207" s="2"/>
      <c r="MCW207" s="2"/>
      <c r="MCX207" s="2"/>
      <c r="MCY207" s="2"/>
      <c r="MCZ207" s="2"/>
      <c r="MDA207" s="2"/>
      <c r="MDB207" s="2"/>
      <c r="MDC207" s="2"/>
      <c r="MDD207" s="2"/>
      <c r="MDE207" s="2"/>
      <c r="MDF207" s="2"/>
      <c r="MDG207" s="2"/>
      <c r="MDH207" s="2"/>
      <c r="MDI207" s="2"/>
      <c r="MDJ207" s="2"/>
      <c r="MDK207" s="2"/>
      <c r="MDL207" s="2"/>
      <c r="MDM207" s="2"/>
      <c r="MDN207" s="2"/>
      <c r="MDO207" s="2"/>
      <c r="MDP207" s="2"/>
      <c r="MDQ207" s="2"/>
      <c r="MDR207" s="2"/>
      <c r="MDS207" s="2"/>
      <c r="MDT207" s="2"/>
      <c r="MDU207" s="2"/>
      <c r="MDV207" s="2"/>
      <c r="MDW207" s="2"/>
      <c r="MDX207" s="2"/>
      <c r="MDY207" s="2"/>
      <c r="MDZ207" s="2"/>
      <c r="MEA207" s="2"/>
      <c r="MEB207" s="2"/>
      <c r="MEC207" s="2"/>
      <c r="MED207" s="2"/>
      <c r="MEE207" s="2"/>
      <c r="MEF207" s="2"/>
      <c r="MEG207" s="2"/>
      <c r="MEH207" s="2"/>
      <c r="MEI207" s="2"/>
      <c r="MEJ207" s="2"/>
      <c r="MEK207" s="2"/>
      <c r="MEL207" s="2"/>
      <c r="MEM207" s="2"/>
      <c r="MEN207" s="2"/>
      <c r="MEO207" s="2"/>
      <c r="MEP207" s="2"/>
      <c r="MEQ207" s="2"/>
      <c r="MER207" s="2"/>
      <c r="MES207" s="2"/>
      <c r="MET207" s="2"/>
      <c r="MEU207" s="2"/>
      <c r="MEV207" s="2"/>
      <c r="MEW207" s="2"/>
      <c r="MEX207" s="2"/>
      <c r="MEY207" s="2"/>
      <c r="MEZ207" s="2"/>
      <c r="MFA207" s="2"/>
      <c r="MFB207" s="2"/>
      <c r="MFC207" s="2"/>
      <c r="MFD207" s="2"/>
      <c r="MFE207" s="2"/>
      <c r="MFF207" s="2"/>
      <c r="MFG207" s="2"/>
      <c r="MFH207" s="2"/>
      <c r="MFI207" s="2"/>
      <c r="MFJ207" s="2"/>
      <c r="MFK207" s="2"/>
      <c r="MFL207" s="2"/>
      <c r="MFM207" s="2"/>
      <c r="MFN207" s="2"/>
      <c r="MFO207" s="2"/>
      <c r="MFP207" s="2"/>
      <c r="MFQ207" s="2"/>
      <c r="MFR207" s="2"/>
      <c r="MFS207" s="2"/>
      <c r="MFT207" s="2"/>
      <c r="MFU207" s="2"/>
      <c r="MFV207" s="2"/>
      <c r="MFW207" s="2"/>
      <c r="MFX207" s="2"/>
      <c r="MFY207" s="2"/>
      <c r="MFZ207" s="2"/>
      <c r="MGA207" s="2"/>
      <c r="MGB207" s="2"/>
      <c r="MGC207" s="2"/>
      <c r="MGD207" s="2"/>
      <c r="MGE207" s="2"/>
      <c r="MGF207" s="2"/>
      <c r="MGG207" s="2"/>
      <c r="MGH207" s="2"/>
      <c r="MGI207" s="2"/>
      <c r="MGJ207" s="2"/>
      <c r="MGK207" s="2"/>
      <c r="MGL207" s="2"/>
      <c r="MGM207" s="2"/>
      <c r="MGN207" s="2"/>
      <c r="MGO207" s="2"/>
      <c r="MGP207" s="2"/>
      <c r="MGQ207" s="2"/>
      <c r="MGR207" s="2"/>
      <c r="MGS207" s="2"/>
      <c r="MGT207" s="2"/>
      <c r="MGU207" s="2"/>
      <c r="MGV207" s="2"/>
      <c r="MGW207" s="2"/>
      <c r="MGX207" s="2"/>
      <c r="MGY207" s="2"/>
      <c r="MGZ207" s="2"/>
      <c r="MHA207" s="2"/>
      <c r="MHB207" s="2"/>
      <c r="MHC207" s="2"/>
      <c r="MHD207" s="2"/>
      <c r="MHE207" s="2"/>
      <c r="MHF207" s="2"/>
      <c r="MHG207" s="2"/>
      <c r="MHH207" s="2"/>
      <c r="MHI207" s="2"/>
      <c r="MHJ207" s="2"/>
      <c r="MHK207" s="2"/>
      <c r="MHL207" s="2"/>
      <c r="MHM207" s="2"/>
      <c r="MHN207" s="2"/>
      <c r="MHO207" s="2"/>
      <c r="MHP207" s="2"/>
      <c r="MHQ207" s="2"/>
      <c r="MHR207" s="2"/>
      <c r="MHS207" s="2"/>
      <c r="MHT207" s="2"/>
      <c r="MHU207" s="2"/>
      <c r="MHV207" s="2"/>
      <c r="MHW207" s="2"/>
      <c r="MHX207" s="2"/>
      <c r="MHY207" s="2"/>
      <c r="MHZ207" s="2"/>
      <c r="MIA207" s="2"/>
      <c r="MIB207" s="2"/>
      <c r="MIC207" s="2"/>
      <c r="MID207" s="2"/>
      <c r="MIE207" s="2"/>
      <c r="MIF207" s="2"/>
      <c r="MIG207" s="2"/>
      <c r="MIH207" s="2"/>
      <c r="MII207" s="2"/>
      <c r="MIJ207" s="2"/>
      <c r="MIK207" s="2"/>
      <c r="MIL207" s="2"/>
      <c r="MIM207" s="2"/>
      <c r="MIN207" s="2"/>
      <c r="MIO207" s="2"/>
      <c r="MIP207" s="2"/>
      <c r="MIQ207" s="2"/>
      <c r="MIR207" s="2"/>
      <c r="MIS207" s="2"/>
      <c r="MIT207" s="2"/>
      <c r="MIU207" s="2"/>
      <c r="MIV207" s="2"/>
      <c r="MIW207" s="2"/>
      <c r="MIX207" s="2"/>
      <c r="MIY207" s="2"/>
      <c r="MIZ207" s="2"/>
      <c r="MJA207" s="2"/>
      <c r="MJB207" s="2"/>
      <c r="MJC207" s="2"/>
      <c r="MJD207" s="2"/>
      <c r="MJE207" s="2"/>
      <c r="MJF207" s="2"/>
      <c r="MJG207" s="2"/>
      <c r="MJH207" s="2"/>
      <c r="MJI207" s="2"/>
      <c r="MJJ207" s="2"/>
      <c r="MJK207" s="2"/>
      <c r="MJL207" s="2"/>
      <c r="MJM207" s="2"/>
      <c r="MJN207" s="2"/>
      <c r="MJO207" s="2"/>
      <c r="MJP207" s="2"/>
      <c r="MJQ207" s="2"/>
      <c r="MJR207" s="2"/>
      <c r="MJS207" s="2"/>
      <c r="MJT207" s="2"/>
      <c r="MJU207" s="2"/>
      <c r="MJV207" s="2"/>
      <c r="MJW207" s="2"/>
      <c r="MJX207" s="2"/>
      <c r="MJY207" s="2"/>
      <c r="MJZ207" s="2"/>
      <c r="MKA207" s="2"/>
      <c r="MKB207" s="2"/>
      <c r="MKC207" s="2"/>
      <c r="MKD207" s="2"/>
      <c r="MKE207" s="2"/>
      <c r="MKF207" s="2"/>
      <c r="MKG207" s="2"/>
      <c r="MKH207" s="2"/>
      <c r="MKI207" s="2"/>
      <c r="MKJ207" s="2"/>
      <c r="MKK207" s="2"/>
      <c r="MKL207" s="2"/>
      <c r="MKM207" s="2"/>
      <c r="MKN207" s="2"/>
      <c r="MKO207" s="2"/>
      <c r="MKP207" s="2"/>
      <c r="MKQ207" s="2"/>
      <c r="MKR207" s="2"/>
      <c r="MKS207" s="2"/>
      <c r="MKT207" s="2"/>
      <c r="MKU207" s="2"/>
      <c r="MKV207" s="2"/>
      <c r="MKW207" s="2"/>
      <c r="MKX207" s="2"/>
      <c r="MKY207" s="2"/>
      <c r="MKZ207" s="2"/>
      <c r="MLA207" s="2"/>
      <c r="MLB207" s="2"/>
      <c r="MLC207" s="2"/>
      <c r="MLD207" s="2"/>
      <c r="MLE207" s="2"/>
      <c r="MLF207" s="2"/>
      <c r="MLG207" s="2"/>
      <c r="MLH207" s="2"/>
      <c r="MLI207" s="2"/>
      <c r="MLJ207" s="2"/>
      <c r="MLK207" s="2"/>
      <c r="MLL207" s="2"/>
      <c r="MLM207" s="2"/>
      <c r="MLN207" s="2"/>
      <c r="MLO207" s="2"/>
      <c r="MLP207" s="2"/>
      <c r="MLQ207" s="2"/>
      <c r="MLR207" s="2"/>
      <c r="MLS207" s="2"/>
      <c r="MLT207" s="2"/>
      <c r="MLU207" s="2"/>
      <c r="MLV207" s="2"/>
      <c r="MLW207" s="2"/>
      <c r="MLX207" s="2"/>
      <c r="MLY207" s="2"/>
      <c r="MLZ207" s="2"/>
      <c r="MMA207" s="2"/>
      <c r="MMB207" s="2"/>
      <c r="MMC207" s="2"/>
      <c r="MMD207" s="2"/>
      <c r="MME207" s="2"/>
      <c r="MMF207" s="2"/>
      <c r="MMG207" s="2"/>
      <c r="MMH207" s="2"/>
      <c r="MMI207" s="2"/>
      <c r="MMJ207" s="2"/>
      <c r="MMK207" s="2"/>
      <c r="MML207" s="2"/>
      <c r="MMM207" s="2"/>
      <c r="MMN207" s="2"/>
      <c r="MMO207" s="2"/>
      <c r="MMP207" s="2"/>
      <c r="MMQ207" s="2"/>
      <c r="MMR207" s="2"/>
      <c r="MMS207" s="2"/>
      <c r="MMT207" s="2"/>
      <c r="MMU207" s="2"/>
      <c r="MMV207" s="2"/>
      <c r="MMW207" s="2"/>
      <c r="MMX207" s="2"/>
      <c r="MMY207" s="2"/>
      <c r="MMZ207" s="2"/>
      <c r="MNA207" s="2"/>
      <c r="MNB207" s="2"/>
      <c r="MNC207" s="2"/>
      <c r="MND207" s="2"/>
      <c r="MNE207" s="2"/>
      <c r="MNF207" s="2"/>
      <c r="MNG207" s="2"/>
      <c r="MNH207" s="2"/>
      <c r="MNI207" s="2"/>
      <c r="MNJ207" s="2"/>
      <c r="MNK207" s="2"/>
      <c r="MNL207" s="2"/>
      <c r="MNM207" s="2"/>
      <c r="MNN207" s="2"/>
      <c r="MNO207" s="2"/>
      <c r="MNP207" s="2"/>
      <c r="MNQ207" s="2"/>
      <c r="MNR207" s="2"/>
      <c r="MNS207" s="2"/>
      <c r="MNT207" s="2"/>
      <c r="MNU207" s="2"/>
      <c r="MNV207" s="2"/>
      <c r="MNW207" s="2"/>
      <c r="MNX207" s="2"/>
      <c r="MNY207" s="2"/>
      <c r="MNZ207" s="2"/>
      <c r="MOA207" s="2"/>
      <c r="MOB207" s="2"/>
      <c r="MOC207" s="2"/>
      <c r="MOD207" s="2"/>
      <c r="MOE207" s="2"/>
      <c r="MOF207" s="2"/>
      <c r="MOG207" s="2"/>
      <c r="MOH207" s="2"/>
      <c r="MOI207" s="2"/>
      <c r="MOJ207" s="2"/>
      <c r="MOK207" s="2"/>
      <c r="MOL207" s="2"/>
      <c r="MOM207" s="2"/>
      <c r="MON207" s="2"/>
      <c r="MOO207" s="2"/>
      <c r="MOP207" s="2"/>
      <c r="MOQ207" s="2"/>
      <c r="MOR207" s="2"/>
      <c r="MOS207" s="2"/>
      <c r="MOT207" s="2"/>
      <c r="MOU207" s="2"/>
      <c r="MOV207" s="2"/>
      <c r="MOW207" s="2"/>
      <c r="MOX207" s="2"/>
      <c r="MOY207" s="2"/>
      <c r="MOZ207" s="2"/>
      <c r="MPA207" s="2"/>
      <c r="MPB207" s="2"/>
      <c r="MPC207" s="2"/>
      <c r="MPD207" s="2"/>
      <c r="MPE207" s="2"/>
      <c r="MPF207" s="2"/>
      <c r="MPG207" s="2"/>
      <c r="MPH207" s="2"/>
      <c r="MPI207" s="2"/>
      <c r="MPJ207" s="2"/>
      <c r="MPK207" s="2"/>
      <c r="MPL207" s="2"/>
      <c r="MPM207" s="2"/>
      <c r="MPN207" s="2"/>
      <c r="MPO207" s="2"/>
      <c r="MPP207" s="2"/>
      <c r="MPQ207" s="2"/>
      <c r="MPR207" s="2"/>
      <c r="MPS207" s="2"/>
      <c r="MPT207" s="2"/>
      <c r="MPU207" s="2"/>
      <c r="MPV207" s="2"/>
      <c r="MPW207" s="2"/>
      <c r="MPX207" s="2"/>
      <c r="MPY207" s="2"/>
      <c r="MPZ207" s="2"/>
      <c r="MQA207" s="2"/>
      <c r="MQB207" s="2"/>
      <c r="MQC207" s="2"/>
      <c r="MQD207" s="2"/>
      <c r="MQE207" s="2"/>
      <c r="MQF207" s="2"/>
      <c r="MQG207" s="2"/>
      <c r="MQH207" s="2"/>
      <c r="MQI207" s="2"/>
      <c r="MQJ207" s="2"/>
      <c r="MQK207" s="2"/>
      <c r="MQL207" s="2"/>
      <c r="MQM207" s="2"/>
      <c r="MQN207" s="2"/>
      <c r="MQO207" s="2"/>
      <c r="MQP207" s="2"/>
      <c r="MQQ207" s="2"/>
      <c r="MQR207" s="2"/>
      <c r="MQS207" s="2"/>
      <c r="MQT207" s="2"/>
      <c r="MQU207" s="2"/>
      <c r="MQV207" s="2"/>
      <c r="MQW207" s="2"/>
      <c r="MQX207" s="2"/>
      <c r="MQY207" s="2"/>
      <c r="MQZ207" s="2"/>
      <c r="MRA207" s="2"/>
      <c r="MRB207" s="2"/>
      <c r="MRC207" s="2"/>
      <c r="MRD207" s="2"/>
      <c r="MRE207" s="2"/>
      <c r="MRF207" s="2"/>
      <c r="MRG207" s="2"/>
      <c r="MRH207" s="2"/>
      <c r="MRI207" s="2"/>
      <c r="MRJ207" s="2"/>
      <c r="MRK207" s="2"/>
      <c r="MRL207" s="2"/>
      <c r="MRM207" s="2"/>
      <c r="MRN207" s="2"/>
      <c r="MRO207" s="2"/>
      <c r="MRP207" s="2"/>
      <c r="MRQ207" s="2"/>
      <c r="MRR207" s="2"/>
      <c r="MRS207" s="2"/>
      <c r="MRT207" s="2"/>
      <c r="MRU207" s="2"/>
      <c r="MRV207" s="2"/>
      <c r="MRW207" s="2"/>
      <c r="MRX207" s="2"/>
      <c r="MRY207" s="2"/>
      <c r="MRZ207" s="2"/>
      <c r="MSA207" s="2"/>
      <c r="MSB207" s="2"/>
      <c r="MSC207" s="2"/>
      <c r="MSD207" s="2"/>
      <c r="MSE207" s="2"/>
      <c r="MSF207" s="2"/>
      <c r="MSG207" s="2"/>
      <c r="MSH207" s="2"/>
      <c r="MSI207" s="2"/>
      <c r="MSJ207" s="2"/>
      <c r="MSK207" s="2"/>
      <c r="MSL207" s="2"/>
      <c r="MSM207" s="2"/>
      <c r="MSN207" s="2"/>
      <c r="MSO207" s="2"/>
      <c r="MSP207" s="2"/>
      <c r="MSQ207" s="2"/>
      <c r="MSR207" s="2"/>
      <c r="MSS207" s="2"/>
      <c r="MST207" s="2"/>
      <c r="MSU207" s="2"/>
      <c r="MSV207" s="2"/>
      <c r="MSW207" s="2"/>
      <c r="MSX207" s="2"/>
      <c r="MSY207" s="2"/>
      <c r="MSZ207" s="2"/>
      <c r="MTA207" s="2"/>
      <c r="MTB207" s="2"/>
      <c r="MTC207" s="2"/>
      <c r="MTD207" s="2"/>
      <c r="MTE207" s="2"/>
      <c r="MTF207" s="2"/>
      <c r="MTG207" s="2"/>
      <c r="MTH207" s="2"/>
      <c r="MTI207" s="2"/>
      <c r="MTJ207" s="2"/>
      <c r="MTK207" s="2"/>
      <c r="MTL207" s="2"/>
      <c r="MTM207" s="2"/>
      <c r="MTN207" s="2"/>
      <c r="MTO207" s="2"/>
      <c r="MTP207" s="2"/>
      <c r="MTQ207" s="2"/>
      <c r="MTR207" s="2"/>
      <c r="MTS207" s="2"/>
      <c r="MTT207" s="2"/>
      <c r="MTU207" s="2"/>
      <c r="MTV207" s="2"/>
      <c r="MTW207" s="2"/>
      <c r="MTX207" s="2"/>
      <c r="MTY207" s="2"/>
      <c r="MTZ207" s="2"/>
      <c r="MUA207" s="2"/>
      <c r="MUB207" s="2"/>
      <c r="MUC207" s="2"/>
      <c r="MUD207" s="2"/>
      <c r="MUE207" s="2"/>
      <c r="MUF207" s="2"/>
      <c r="MUG207" s="2"/>
      <c r="MUH207" s="2"/>
      <c r="MUI207" s="2"/>
      <c r="MUJ207" s="2"/>
      <c r="MUK207" s="2"/>
      <c r="MUL207" s="2"/>
      <c r="MUM207" s="2"/>
      <c r="MUN207" s="2"/>
      <c r="MUO207" s="2"/>
      <c r="MUP207" s="2"/>
      <c r="MUQ207" s="2"/>
      <c r="MUR207" s="2"/>
      <c r="MUS207" s="2"/>
      <c r="MUT207" s="2"/>
      <c r="MUU207" s="2"/>
      <c r="MUV207" s="2"/>
      <c r="MUW207" s="2"/>
      <c r="MUX207" s="2"/>
      <c r="MUY207" s="2"/>
      <c r="MUZ207" s="2"/>
      <c r="MVA207" s="2"/>
      <c r="MVB207" s="2"/>
      <c r="MVC207" s="2"/>
      <c r="MVD207" s="2"/>
      <c r="MVE207" s="2"/>
      <c r="MVF207" s="2"/>
      <c r="MVG207" s="2"/>
      <c r="MVH207" s="2"/>
      <c r="MVI207" s="2"/>
      <c r="MVJ207" s="2"/>
      <c r="MVK207" s="2"/>
      <c r="MVL207" s="2"/>
      <c r="MVM207" s="2"/>
      <c r="MVN207" s="2"/>
      <c r="MVO207" s="2"/>
      <c r="MVP207" s="2"/>
      <c r="MVQ207" s="2"/>
      <c r="MVR207" s="2"/>
      <c r="MVS207" s="2"/>
      <c r="MVT207" s="2"/>
      <c r="MVU207" s="2"/>
      <c r="MVV207" s="2"/>
      <c r="MVW207" s="2"/>
      <c r="MVX207" s="2"/>
      <c r="MVY207" s="2"/>
      <c r="MVZ207" s="2"/>
      <c r="MWA207" s="2"/>
      <c r="MWB207" s="2"/>
      <c r="MWC207" s="2"/>
      <c r="MWD207" s="2"/>
      <c r="MWE207" s="2"/>
      <c r="MWF207" s="2"/>
      <c r="MWG207" s="2"/>
      <c r="MWH207" s="2"/>
      <c r="MWI207" s="2"/>
      <c r="MWJ207" s="2"/>
      <c r="MWK207" s="2"/>
      <c r="MWL207" s="2"/>
      <c r="MWM207" s="2"/>
      <c r="MWN207" s="2"/>
      <c r="MWO207" s="2"/>
      <c r="MWP207" s="2"/>
      <c r="MWQ207" s="2"/>
      <c r="MWR207" s="2"/>
      <c r="MWS207" s="2"/>
      <c r="MWT207" s="2"/>
      <c r="MWU207" s="2"/>
      <c r="MWV207" s="2"/>
      <c r="MWW207" s="2"/>
      <c r="MWX207" s="2"/>
      <c r="MWY207" s="2"/>
      <c r="MWZ207" s="2"/>
      <c r="MXA207" s="2"/>
      <c r="MXB207" s="2"/>
      <c r="MXC207" s="2"/>
      <c r="MXD207" s="2"/>
      <c r="MXE207" s="2"/>
      <c r="MXF207" s="2"/>
      <c r="MXG207" s="2"/>
      <c r="MXH207" s="2"/>
      <c r="MXI207" s="2"/>
      <c r="MXJ207" s="2"/>
      <c r="MXK207" s="2"/>
      <c r="MXL207" s="2"/>
      <c r="MXM207" s="2"/>
      <c r="MXN207" s="2"/>
      <c r="MXO207" s="2"/>
      <c r="MXP207" s="2"/>
      <c r="MXQ207" s="2"/>
      <c r="MXR207" s="2"/>
      <c r="MXS207" s="2"/>
      <c r="MXT207" s="2"/>
      <c r="MXU207" s="2"/>
      <c r="MXV207" s="2"/>
      <c r="MXW207" s="2"/>
      <c r="MXX207" s="2"/>
      <c r="MXY207" s="2"/>
      <c r="MXZ207" s="2"/>
      <c r="MYA207" s="2"/>
      <c r="MYB207" s="2"/>
      <c r="MYC207" s="2"/>
      <c r="MYD207" s="2"/>
      <c r="MYE207" s="2"/>
      <c r="MYF207" s="2"/>
      <c r="MYG207" s="2"/>
      <c r="MYH207" s="2"/>
      <c r="MYI207" s="2"/>
      <c r="MYJ207" s="2"/>
      <c r="MYK207" s="2"/>
      <c r="MYL207" s="2"/>
      <c r="MYM207" s="2"/>
      <c r="MYN207" s="2"/>
      <c r="MYO207" s="2"/>
      <c r="MYP207" s="2"/>
      <c r="MYQ207" s="2"/>
      <c r="MYR207" s="2"/>
      <c r="MYS207" s="2"/>
      <c r="MYT207" s="2"/>
      <c r="MYU207" s="2"/>
      <c r="MYV207" s="2"/>
      <c r="MYW207" s="2"/>
      <c r="MYX207" s="2"/>
      <c r="MYY207" s="2"/>
      <c r="MYZ207" s="2"/>
      <c r="MZA207" s="2"/>
      <c r="MZB207" s="2"/>
      <c r="MZC207" s="2"/>
      <c r="MZD207" s="2"/>
      <c r="MZE207" s="2"/>
      <c r="MZF207" s="2"/>
      <c r="MZG207" s="2"/>
      <c r="MZH207" s="2"/>
      <c r="MZI207" s="2"/>
      <c r="MZJ207" s="2"/>
      <c r="MZK207" s="2"/>
      <c r="MZL207" s="2"/>
      <c r="MZM207" s="2"/>
      <c r="MZN207" s="2"/>
      <c r="MZO207" s="2"/>
      <c r="MZP207" s="2"/>
      <c r="MZQ207" s="2"/>
      <c r="MZR207" s="2"/>
      <c r="MZS207" s="2"/>
      <c r="MZT207" s="2"/>
      <c r="MZU207" s="2"/>
      <c r="MZV207" s="2"/>
      <c r="MZW207" s="2"/>
      <c r="MZX207" s="2"/>
      <c r="MZY207" s="2"/>
      <c r="MZZ207" s="2"/>
      <c r="NAA207" s="2"/>
      <c r="NAB207" s="2"/>
      <c r="NAC207" s="2"/>
      <c r="NAD207" s="2"/>
      <c r="NAE207" s="2"/>
      <c r="NAF207" s="2"/>
      <c r="NAG207" s="2"/>
      <c r="NAH207" s="2"/>
      <c r="NAI207" s="2"/>
      <c r="NAJ207" s="2"/>
      <c r="NAK207" s="2"/>
      <c r="NAL207" s="2"/>
      <c r="NAM207" s="2"/>
      <c r="NAN207" s="2"/>
      <c r="NAO207" s="2"/>
      <c r="NAP207" s="2"/>
      <c r="NAQ207" s="2"/>
      <c r="NAR207" s="2"/>
      <c r="NAS207" s="2"/>
      <c r="NAT207" s="2"/>
      <c r="NAU207" s="2"/>
      <c r="NAV207" s="2"/>
      <c r="NAW207" s="2"/>
      <c r="NAX207" s="2"/>
      <c r="NAY207" s="2"/>
      <c r="NAZ207" s="2"/>
      <c r="NBA207" s="2"/>
      <c r="NBB207" s="2"/>
      <c r="NBC207" s="2"/>
      <c r="NBD207" s="2"/>
      <c r="NBE207" s="2"/>
      <c r="NBF207" s="2"/>
      <c r="NBG207" s="2"/>
      <c r="NBH207" s="2"/>
      <c r="NBI207" s="2"/>
      <c r="NBJ207" s="2"/>
      <c r="NBK207" s="2"/>
      <c r="NBL207" s="2"/>
      <c r="NBM207" s="2"/>
      <c r="NBN207" s="2"/>
      <c r="NBO207" s="2"/>
      <c r="NBP207" s="2"/>
      <c r="NBQ207" s="2"/>
      <c r="NBR207" s="2"/>
      <c r="NBS207" s="2"/>
      <c r="NBT207" s="2"/>
      <c r="NBU207" s="2"/>
      <c r="NBV207" s="2"/>
      <c r="NBW207" s="2"/>
      <c r="NBX207" s="2"/>
      <c r="NBY207" s="2"/>
      <c r="NBZ207" s="2"/>
      <c r="NCA207" s="2"/>
      <c r="NCB207" s="2"/>
      <c r="NCC207" s="2"/>
      <c r="NCD207" s="2"/>
      <c r="NCE207" s="2"/>
      <c r="NCF207" s="2"/>
      <c r="NCG207" s="2"/>
      <c r="NCH207" s="2"/>
      <c r="NCI207" s="2"/>
      <c r="NCJ207" s="2"/>
      <c r="NCK207" s="2"/>
      <c r="NCL207" s="2"/>
      <c r="NCM207" s="2"/>
      <c r="NCN207" s="2"/>
      <c r="NCO207" s="2"/>
      <c r="NCP207" s="2"/>
      <c r="NCQ207" s="2"/>
      <c r="NCR207" s="2"/>
      <c r="NCS207" s="2"/>
      <c r="NCT207" s="2"/>
      <c r="NCU207" s="2"/>
      <c r="NCV207" s="2"/>
      <c r="NCW207" s="2"/>
      <c r="NCX207" s="2"/>
      <c r="NCY207" s="2"/>
      <c r="NCZ207" s="2"/>
      <c r="NDA207" s="2"/>
      <c r="NDB207" s="2"/>
      <c r="NDC207" s="2"/>
      <c r="NDD207" s="2"/>
      <c r="NDE207" s="2"/>
      <c r="NDF207" s="2"/>
      <c r="NDG207" s="2"/>
      <c r="NDH207" s="2"/>
      <c r="NDI207" s="2"/>
      <c r="NDJ207" s="2"/>
      <c r="NDK207" s="2"/>
      <c r="NDL207" s="2"/>
      <c r="NDM207" s="2"/>
      <c r="NDN207" s="2"/>
      <c r="NDO207" s="2"/>
      <c r="NDP207" s="2"/>
      <c r="NDQ207" s="2"/>
      <c r="NDR207" s="2"/>
      <c r="NDS207" s="2"/>
      <c r="NDT207" s="2"/>
      <c r="NDU207" s="2"/>
      <c r="NDV207" s="2"/>
      <c r="NDW207" s="2"/>
      <c r="NDX207" s="2"/>
      <c r="NDY207" s="2"/>
      <c r="NDZ207" s="2"/>
      <c r="NEA207" s="2"/>
      <c r="NEB207" s="2"/>
      <c r="NEC207" s="2"/>
      <c r="NED207" s="2"/>
      <c r="NEE207" s="2"/>
      <c r="NEF207" s="2"/>
      <c r="NEG207" s="2"/>
      <c r="NEH207" s="2"/>
      <c r="NEI207" s="2"/>
      <c r="NEJ207" s="2"/>
      <c r="NEK207" s="2"/>
      <c r="NEL207" s="2"/>
      <c r="NEM207" s="2"/>
      <c r="NEN207" s="2"/>
      <c r="NEO207" s="2"/>
      <c r="NEP207" s="2"/>
      <c r="NEQ207" s="2"/>
      <c r="NER207" s="2"/>
      <c r="NES207" s="2"/>
      <c r="NET207" s="2"/>
      <c r="NEU207" s="2"/>
      <c r="NEV207" s="2"/>
      <c r="NEW207" s="2"/>
      <c r="NEX207" s="2"/>
      <c r="NEY207" s="2"/>
      <c r="NEZ207" s="2"/>
      <c r="NFA207" s="2"/>
      <c r="NFB207" s="2"/>
      <c r="NFC207" s="2"/>
      <c r="NFD207" s="2"/>
      <c r="NFE207" s="2"/>
      <c r="NFF207" s="2"/>
      <c r="NFG207" s="2"/>
      <c r="NFH207" s="2"/>
      <c r="NFI207" s="2"/>
      <c r="NFJ207" s="2"/>
      <c r="NFK207" s="2"/>
      <c r="NFL207" s="2"/>
      <c r="NFM207" s="2"/>
      <c r="NFN207" s="2"/>
      <c r="NFO207" s="2"/>
      <c r="NFP207" s="2"/>
      <c r="NFQ207" s="2"/>
      <c r="NFR207" s="2"/>
      <c r="NFS207" s="2"/>
      <c r="NFT207" s="2"/>
      <c r="NFU207" s="2"/>
      <c r="NFV207" s="2"/>
      <c r="NFW207" s="2"/>
      <c r="NFX207" s="2"/>
      <c r="NFY207" s="2"/>
      <c r="NFZ207" s="2"/>
      <c r="NGA207" s="2"/>
      <c r="NGB207" s="2"/>
      <c r="NGC207" s="2"/>
      <c r="NGD207" s="2"/>
      <c r="NGE207" s="2"/>
      <c r="NGF207" s="2"/>
      <c r="NGG207" s="2"/>
      <c r="NGH207" s="2"/>
      <c r="NGI207" s="2"/>
      <c r="NGJ207" s="2"/>
      <c r="NGK207" s="2"/>
      <c r="NGL207" s="2"/>
      <c r="NGM207" s="2"/>
      <c r="NGN207" s="2"/>
      <c r="NGO207" s="2"/>
      <c r="NGP207" s="2"/>
      <c r="NGQ207" s="2"/>
      <c r="NGR207" s="2"/>
      <c r="NGS207" s="2"/>
      <c r="NGT207" s="2"/>
      <c r="NGU207" s="2"/>
      <c r="NGV207" s="2"/>
      <c r="NGW207" s="2"/>
      <c r="NGX207" s="2"/>
      <c r="NGY207" s="2"/>
      <c r="NGZ207" s="2"/>
      <c r="NHA207" s="2"/>
      <c r="NHB207" s="2"/>
      <c r="NHC207" s="2"/>
      <c r="NHD207" s="2"/>
      <c r="NHE207" s="2"/>
      <c r="NHF207" s="2"/>
      <c r="NHG207" s="2"/>
      <c r="NHH207" s="2"/>
      <c r="NHI207" s="2"/>
      <c r="NHJ207" s="2"/>
      <c r="NHK207" s="2"/>
      <c r="NHL207" s="2"/>
      <c r="NHM207" s="2"/>
      <c r="NHN207" s="2"/>
      <c r="NHO207" s="2"/>
      <c r="NHP207" s="2"/>
      <c r="NHQ207" s="2"/>
      <c r="NHR207" s="2"/>
      <c r="NHS207" s="2"/>
      <c r="NHT207" s="2"/>
      <c r="NHU207" s="2"/>
      <c r="NHV207" s="2"/>
      <c r="NHW207" s="2"/>
      <c r="NHX207" s="2"/>
      <c r="NHY207" s="2"/>
      <c r="NHZ207" s="2"/>
      <c r="NIA207" s="2"/>
      <c r="NIB207" s="2"/>
      <c r="NIC207" s="2"/>
      <c r="NID207" s="2"/>
      <c r="NIE207" s="2"/>
      <c r="NIF207" s="2"/>
      <c r="NIG207" s="2"/>
      <c r="NIH207" s="2"/>
      <c r="NII207" s="2"/>
      <c r="NIJ207" s="2"/>
      <c r="NIK207" s="2"/>
      <c r="NIL207" s="2"/>
      <c r="NIM207" s="2"/>
      <c r="NIN207" s="2"/>
      <c r="NIO207" s="2"/>
      <c r="NIP207" s="2"/>
      <c r="NIQ207" s="2"/>
      <c r="NIR207" s="2"/>
      <c r="NIS207" s="2"/>
      <c r="NIT207" s="2"/>
      <c r="NIU207" s="2"/>
      <c r="NIV207" s="2"/>
      <c r="NIW207" s="2"/>
      <c r="NIX207" s="2"/>
      <c r="NIY207" s="2"/>
      <c r="NIZ207" s="2"/>
      <c r="NJA207" s="2"/>
      <c r="NJB207" s="2"/>
      <c r="NJC207" s="2"/>
      <c r="NJD207" s="2"/>
      <c r="NJE207" s="2"/>
      <c r="NJF207" s="2"/>
      <c r="NJG207" s="2"/>
      <c r="NJH207" s="2"/>
      <c r="NJI207" s="2"/>
      <c r="NJJ207" s="2"/>
      <c r="NJK207" s="2"/>
      <c r="NJL207" s="2"/>
      <c r="NJM207" s="2"/>
      <c r="NJN207" s="2"/>
      <c r="NJO207" s="2"/>
      <c r="NJP207" s="2"/>
      <c r="NJQ207" s="2"/>
      <c r="NJR207" s="2"/>
      <c r="NJS207" s="2"/>
      <c r="NJT207" s="2"/>
      <c r="NJU207" s="2"/>
      <c r="NJV207" s="2"/>
      <c r="NJW207" s="2"/>
      <c r="NJX207" s="2"/>
      <c r="NJY207" s="2"/>
      <c r="NJZ207" s="2"/>
      <c r="NKA207" s="2"/>
      <c r="NKB207" s="2"/>
      <c r="NKC207" s="2"/>
      <c r="NKD207" s="2"/>
      <c r="NKE207" s="2"/>
      <c r="NKF207" s="2"/>
      <c r="NKG207" s="2"/>
      <c r="NKH207" s="2"/>
      <c r="NKI207" s="2"/>
      <c r="NKJ207" s="2"/>
      <c r="NKK207" s="2"/>
      <c r="NKL207" s="2"/>
      <c r="NKM207" s="2"/>
      <c r="NKN207" s="2"/>
      <c r="NKO207" s="2"/>
      <c r="NKP207" s="2"/>
      <c r="NKQ207" s="2"/>
      <c r="NKR207" s="2"/>
      <c r="NKS207" s="2"/>
      <c r="NKT207" s="2"/>
      <c r="NKU207" s="2"/>
      <c r="NKV207" s="2"/>
      <c r="NKW207" s="2"/>
      <c r="NKX207" s="2"/>
      <c r="NKY207" s="2"/>
      <c r="NKZ207" s="2"/>
      <c r="NLA207" s="2"/>
      <c r="NLB207" s="2"/>
      <c r="NLC207" s="2"/>
      <c r="NLD207" s="2"/>
      <c r="NLE207" s="2"/>
      <c r="NLF207" s="2"/>
      <c r="NLG207" s="2"/>
      <c r="NLH207" s="2"/>
      <c r="NLI207" s="2"/>
      <c r="NLJ207" s="2"/>
      <c r="NLK207" s="2"/>
      <c r="NLL207" s="2"/>
      <c r="NLM207" s="2"/>
      <c r="NLN207" s="2"/>
      <c r="NLO207" s="2"/>
      <c r="NLP207" s="2"/>
      <c r="NLQ207" s="2"/>
      <c r="NLR207" s="2"/>
      <c r="NLS207" s="2"/>
      <c r="NLT207" s="2"/>
      <c r="NLU207" s="2"/>
      <c r="NLV207" s="2"/>
      <c r="NLW207" s="2"/>
      <c r="NLX207" s="2"/>
      <c r="NLY207" s="2"/>
      <c r="NLZ207" s="2"/>
      <c r="NMA207" s="2"/>
      <c r="NMB207" s="2"/>
      <c r="NMC207" s="2"/>
      <c r="NMD207" s="2"/>
      <c r="NME207" s="2"/>
      <c r="NMF207" s="2"/>
      <c r="NMG207" s="2"/>
      <c r="NMH207" s="2"/>
      <c r="NMI207" s="2"/>
      <c r="NMJ207" s="2"/>
      <c r="NMK207" s="2"/>
      <c r="NML207" s="2"/>
      <c r="NMM207" s="2"/>
      <c r="NMN207" s="2"/>
      <c r="NMO207" s="2"/>
      <c r="NMP207" s="2"/>
      <c r="NMQ207" s="2"/>
      <c r="NMR207" s="2"/>
      <c r="NMS207" s="2"/>
      <c r="NMT207" s="2"/>
      <c r="NMU207" s="2"/>
      <c r="NMV207" s="2"/>
      <c r="NMW207" s="2"/>
      <c r="NMX207" s="2"/>
      <c r="NMY207" s="2"/>
      <c r="NMZ207" s="2"/>
      <c r="NNA207" s="2"/>
      <c r="NNB207" s="2"/>
      <c r="NNC207" s="2"/>
      <c r="NND207" s="2"/>
      <c r="NNE207" s="2"/>
      <c r="NNF207" s="2"/>
      <c r="NNG207" s="2"/>
      <c r="NNH207" s="2"/>
      <c r="NNI207" s="2"/>
      <c r="NNJ207" s="2"/>
      <c r="NNK207" s="2"/>
      <c r="NNL207" s="2"/>
      <c r="NNM207" s="2"/>
      <c r="NNN207" s="2"/>
      <c r="NNO207" s="2"/>
      <c r="NNP207" s="2"/>
      <c r="NNQ207" s="2"/>
      <c r="NNR207" s="2"/>
      <c r="NNS207" s="2"/>
      <c r="NNT207" s="2"/>
      <c r="NNU207" s="2"/>
      <c r="NNV207" s="2"/>
      <c r="NNW207" s="2"/>
      <c r="NNX207" s="2"/>
      <c r="NNY207" s="2"/>
      <c r="NNZ207" s="2"/>
      <c r="NOA207" s="2"/>
      <c r="NOB207" s="2"/>
      <c r="NOC207" s="2"/>
      <c r="NOD207" s="2"/>
      <c r="NOE207" s="2"/>
      <c r="NOF207" s="2"/>
      <c r="NOG207" s="2"/>
      <c r="NOH207" s="2"/>
      <c r="NOI207" s="2"/>
      <c r="NOJ207" s="2"/>
      <c r="NOK207" s="2"/>
      <c r="NOL207" s="2"/>
      <c r="NOM207" s="2"/>
      <c r="NON207" s="2"/>
      <c r="NOO207" s="2"/>
      <c r="NOP207" s="2"/>
      <c r="NOQ207" s="2"/>
      <c r="NOR207" s="2"/>
      <c r="NOS207" s="2"/>
      <c r="NOT207" s="2"/>
      <c r="NOU207" s="2"/>
      <c r="NOV207" s="2"/>
      <c r="NOW207" s="2"/>
      <c r="NOX207" s="2"/>
      <c r="NOY207" s="2"/>
      <c r="NOZ207" s="2"/>
      <c r="NPA207" s="2"/>
      <c r="NPB207" s="2"/>
      <c r="NPC207" s="2"/>
      <c r="NPD207" s="2"/>
      <c r="NPE207" s="2"/>
      <c r="NPF207" s="2"/>
      <c r="NPG207" s="2"/>
      <c r="NPH207" s="2"/>
      <c r="NPI207" s="2"/>
      <c r="NPJ207" s="2"/>
      <c r="NPK207" s="2"/>
      <c r="NPL207" s="2"/>
      <c r="NPM207" s="2"/>
      <c r="NPN207" s="2"/>
      <c r="NPO207" s="2"/>
      <c r="NPP207" s="2"/>
      <c r="NPQ207" s="2"/>
      <c r="NPR207" s="2"/>
      <c r="NPS207" s="2"/>
      <c r="NPT207" s="2"/>
      <c r="NPU207" s="2"/>
      <c r="NPV207" s="2"/>
      <c r="NPW207" s="2"/>
      <c r="NPX207" s="2"/>
      <c r="NPY207" s="2"/>
      <c r="NPZ207" s="2"/>
      <c r="NQA207" s="2"/>
      <c r="NQB207" s="2"/>
      <c r="NQC207" s="2"/>
      <c r="NQD207" s="2"/>
      <c r="NQE207" s="2"/>
      <c r="NQF207" s="2"/>
      <c r="NQG207" s="2"/>
      <c r="NQH207" s="2"/>
      <c r="NQI207" s="2"/>
      <c r="NQJ207" s="2"/>
      <c r="NQK207" s="2"/>
      <c r="NQL207" s="2"/>
      <c r="NQM207" s="2"/>
      <c r="NQN207" s="2"/>
      <c r="NQO207" s="2"/>
      <c r="NQP207" s="2"/>
      <c r="NQQ207" s="2"/>
      <c r="NQR207" s="2"/>
      <c r="NQS207" s="2"/>
      <c r="NQT207" s="2"/>
      <c r="NQU207" s="2"/>
      <c r="NQV207" s="2"/>
      <c r="NQW207" s="2"/>
      <c r="NQX207" s="2"/>
      <c r="NQY207" s="2"/>
      <c r="NQZ207" s="2"/>
      <c r="NRA207" s="2"/>
      <c r="NRB207" s="2"/>
      <c r="NRC207" s="2"/>
      <c r="NRD207" s="2"/>
      <c r="NRE207" s="2"/>
      <c r="NRF207" s="2"/>
      <c r="NRG207" s="2"/>
      <c r="NRH207" s="2"/>
      <c r="NRI207" s="2"/>
      <c r="NRJ207" s="2"/>
      <c r="NRK207" s="2"/>
      <c r="NRL207" s="2"/>
      <c r="NRM207" s="2"/>
      <c r="NRN207" s="2"/>
      <c r="NRO207" s="2"/>
      <c r="NRP207" s="2"/>
      <c r="NRQ207" s="2"/>
      <c r="NRR207" s="2"/>
      <c r="NRS207" s="2"/>
      <c r="NRT207" s="2"/>
      <c r="NRU207" s="2"/>
      <c r="NRV207" s="2"/>
      <c r="NRW207" s="2"/>
      <c r="NRX207" s="2"/>
      <c r="NRY207" s="2"/>
      <c r="NRZ207" s="2"/>
      <c r="NSA207" s="2"/>
      <c r="NSB207" s="2"/>
      <c r="NSC207" s="2"/>
      <c r="NSD207" s="2"/>
      <c r="NSE207" s="2"/>
      <c r="NSF207" s="2"/>
      <c r="NSG207" s="2"/>
      <c r="NSH207" s="2"/>
      <c r="NSI207" s="2"/>
      <c r="NSJ207" s="2"/>
      <c r="NSK207" s="2"/>
      <c r="NSL207" s="2"/>
      <c r="NSM207" s="2"/>
      <c r="NSN207" s="2"/>
      <c r="NSO207" s="2"/>
      <c r="NSP207" s="2"/>
      <c r="NSQ207" s="2"/>
      <c r="NSR207" s="2"/>
      <c r="NSS207" s="2"/>
      <c r="NST207" s="2"/>
      <c r="NSU207" s="2"/>
      <c r="NSV207" s="2"/>
      <c r="NSW207" s="2"/>
      <c r="NSX207" s="2"/>
      <c r="NSY207" s="2"/>
      <c r="NSZ207" s="2"/>
      <c r="NTA207" s="2"/>
      <c r="NTB207" s="2"/>
      <c r="NTC207" s="2"/>
      <c r="NTD207" s="2"/>
      <c r="NTE207" s="2"/>
      <c r="NTF207" s="2"/>
      <c r="NTG207" s="2"/>
      <c r="NTH207" s="2"/>
      <c r="NTI207" s="2"/>
      <c r="NTJ207" s="2"/>
      <c r="NTK207" s="2"/>
      <c r="NTL207" s="2"/>
      <c r="NTM207" s="2"/>
      <c r="NTN207" s="2"/>
      <c r="NTO207" s="2"/>
      <c r="NTP207" s="2"/>
      <c r="NTQ207" s="2"/>
      <c r="NTR207" s="2"/>
      <c r="NTS207" s="2"/>
      <c r="NTT207" s="2"/>
      <c r="NTU207" s="2"/>
      <c r="NTV207" s="2"/>
      <c r="NTW207" s="2"/>
      <c r="NTX207" s="2"/>
      <c r="NTY207" s="2"/>
      <c r="NTZ207" s="2"/>
      <c r="NUA207" s="2"/>
      <c r="NUB207" s="2"/>
      <c r="NUC207" s="2"/>
      <c r="NUD207" s="2"/>
      <c r="NUE207" s="2"/>
      <c r="NUF207" s="2"/>
      <c r="NUG207" s="2"/>
      <c r="NUH207" s="2"/>
      <c r="NUI207" s="2"/>
      <c r="NUJ207" s="2"/>
      <c r="NUK207" s="2"/>
      <c r="NUL207" s="2"/>
      <c r="NUM207" s="2"/>
      <c r="NUN207" s="2"/>
      <c r="NUO207" s="2"/>
      <c r="NUP207" s="2"/>
      <c r="NUQ207" s="2"/>
      <c r="NUR207" s="2"/>
      <c r="NUS207" s="2"/>
      <c r="NUT207" s="2"/>
      <c r="NUU207" s="2"/>
      <c r="NUV207" s="2"/>
      <c r="NUW207" s="2"/>
      <c r="NUX207" s="2"/>
      <c r="NUY207" s="2"/>
      <c r="NUZ207" s="2"/>
      <c r="NVA207" s="2"/>
      <c r="NVB207" s="2"/>
      <c r="NVC207" s="2"/>
      <c r="NVD207" s="2"/>
      <c r="NVE207" s="2"/>
      <c r="NVF207" s="2"/>
      <c r="NVG207" s="2"/>
      <c r="NVH207" s="2"/>
      <c r="NVI207" s="2"/>
      <c r="NVJ207" s="2"/>
      <c r="NVK207" s="2"/>
      <c r="NVL207" s="2"/>
      <c r="NVM207" s="2"/>
      <c r="NVN207" s="2"/>
      <c r="NVO207" s="2"/>
      <c r="NVP207" s="2"/>
      <c r="NVQ207" s="2"/>
      <c r="NVR207" s="2"/>
      <c r="NVS207" s="2"/>
      <c r="NVT207" s="2"/>
      <c r="NVU207" s="2"/>
      <c r="NVV207" s="2"/>
      <c r="NVW207" s="2"/>
      <c r="NVX207" s="2"/>
      <c r="NVY207" s="2"/>
      <c r="NVZ207" s="2"/>
      <c r="NWA207" s="2"/>
      <c r="NWB207" s="2"/>
      <c r="NWC207" s="2"/>
      <c r="NWD207" s="2"/>
      <c r="NWE207" s="2"/>
      <c r="NWF207" s="2"/>
      <c r="NWG207" s="2"/>
      <c r="NWH207" s="2"/>
      <c r="NWI207" s="2"/>
      <c r="NWJ207" s="2"/>
      <c r="NWK207" s="2"/>
      <c r="NWL207" s="2"/>
      <c r="NWM207" s="2"/>
      <c r="NWN207" s="2"/>
      <c r="NWO207" s="2"/>
      <c r="NWP207" s="2"/>
      <c r="NWQ207" s="2"/>
      <c r="NWR207" s="2"/>
      <c r="NWS207" s="2"/>
      <c r="NWT207" s="2"/>
      <c r="NWU207" s="2"/>
      <c r="NWV207" s="2"/>
      <c r="NWW207" s="2"/>
      <c r="NWX207" s="2"/>
      <c r="NWY207" s="2"/>
      <c r="NWZ207" s="2"/>
      <c r="NXA207" s="2"/>
      <c r="NXB207" s="2"/>
      <c r="NXC207" s="2"/>
      <c r="NXD207" s="2"/>
      <c r="NXE207" s="2"/>
      <c r="NXF207" s="2"/>
      <c r="NXG207" s="2"/>
      <c r="NXH207" s="2"/>
      <c r="NXI207" s="2"/>
      <c r="NXJ207" s="2"/>
      <c r="NXK207" s="2"/>
      <c r="NXL207" s="2"/>
      <c r="NXM207" s="2"/>
      <c r="NXN207" s="2"/>
      <c r="NXO207" s="2"/>
      <c r="NXP207" s="2"/>
      <c r="NXQ207" s="2"/>
      <c r="NXR207" s="2"/>
      <c r="NXS207" s="2"/>
      <c r="NXT207" s="2"/>
      <c r="NXU207" s="2"/>
      <c r="NXV207" s="2"/>
      <c r="NXW207" s="2"/>
      <c r="NXX207" s="2"/>
      <c r="NXY207" s="2"/>
      <c r="NXZ207" s="2"/>
      <c r="NYA207" s="2"/>
      <c r="NYB207" s="2"/>
      <c r="NYC207" s="2"/>
      <c r="NYD207" s="2"/>
      <c r="NYE207" s="2"/>
      <c r="NYF207" s="2"/>
      <c r="NYG207" s="2"/>
      <c r="NYH207" s="2"/>
      <c r="NYI207" s="2"/>
      <c r="NYJ207" s="2"/>
      <c r="NYK207" s="2"/>
      <c r="NYL207" s="2"/>
      <c r="NYM207" s="2"/>
      <c r="NYN207" s="2"/>
      <c r="NYO207" s="2"/>
      <c r="NYP207" s="2"/>
      <c r="NYQ207" s="2"/>
      <c r="NYR207" s="2"/>
      <c r="NYS207" s="2"/>
      <c r="NYT207" s="2"/>
      <c r="NYU207" s="2"/>
      <c r="NYV207" s="2"/>
      <c r="NYW207" s="2"/>
      <c r="NYX207" s="2"/>
      <c r="NYY207" s="2"/>
      <c r="NYZ207" s="2"/>
      <c r="NZA207" s="2"/>
      <c r="NZB207" s="2"/>
      <c r="NZC207" s="2"/>
      <c r="NZD207" s="2"/>
      <c r="NZE207" s="2"/>
      <c r="NZF207" s="2"/>
      <c r="NZG207" s="2"/>
      <c r="NZH207" s="2"/>
      <c r="NZI207" s="2"/>
      <c r="NZJ207" s="2"/>
      <c r="NZK207" s="2"/>
      <c r="NZL207" s="2"/>
      <c r="NZM207" s="2"/>
      <c r="NZN207" s="2"/>
      <c r="NZO207" s="2"/>
      <c r="NZP207" s="2"/>
      <c r="NZQ207" s="2"/>
      <c r="NZR207" s="2"/>
      <c r="NZS207" s="2"/>
      <c r="NZT207" s="2"/>
      <c r="NZU207" s="2"/>
      <c r="NZV207" s="2"/>
      <c r="NZW207" s="2"/>
      <c r="NZX207" s="2"/>
      <c r="NZY207" s="2"/>
      <c r="NZZ207" s="2"/>
      <c r="OAA207" s="2"/>
      <c r="OAB207" s="2"/>
      <c r="OAC207" s="2"/>
      <c r="OAD207" s="2"/>
      <c r="OAE207" s="2"/>
      <c r="OAF207" s="2"/>
      <c r="OAG207" s="2"/>
      <c r="OAH207" s="2"/>
      <c r="OAI207" s="2"/>
      <c r="OAJ207" s="2"/>
      <c r="OAK207" s="2"/>
      <c r="OAL207" s="2"/>
      <c r="OAM207" s="2"/>
      <c r="OAN207" s="2"/>
      <c r="OAO207" s="2"/>
      <c r="OAP207" s="2"/>
      <c r="OAQ207" s="2"/>
      <c r="OAR207" s="2"/>
      <c r="OAS207" s="2"/>
      <c r="OAT207" s="2"/>
      <c r="OAU207" s="2"/>
      <c r="OAV207" s="2"/>
      <c r="OAW207" s="2"/>
      <c r="OAX207" s="2"/>
      <c r="OAY207" s="2"/>
      <c r="OAZ207" s="2"/>
      <c r="OBA207" s="2"/>
      <c r="OBB207" s="2"/>
      <c r="OBC207" s="2"/>
      <c r="OBD207" s="2"/>
      <c r="OBE207" s="2"/>
      <c r="OBF207" s="2"/>
      <c r="OBG207" s="2"/>
      <c r="OBH207" s="2"/>
      <c r="OBI207" s="2"/>
      <c r="OBJ207" s="2"/>
      <c r="OBK207" s="2"/>
      <c r="OBL207" s="2"/>
      <c r="OBM207" s="2"/>
      <c r="OBN207" s="2"/>
      <c r="OBO207" s="2"/>
      <c r="OBP207" s="2"/>
      <c r="OBQ207" s="2"/>
      <c r="OBR207" s="2"/>
      <c r="OBS207" s="2"/>
      <c r="OBT207" s="2"/>
      <c r="OBU207" s="2"/>
      <c r="OBV207" s="2"/>
      <c r="OBW207" s="2"/>
      <c r="OBX207" s="2"/>
      <c r="OBY207" s="2"/>
      <c r="OBZ207" s="2"/>
      <c r="OCA207" s="2"/>
      <c r="OCB207" s="2"/>
      <c r="OCC207" s="2"/>
      <c r="OCD207" s="2"/>
      <c r="OCE207" s="2"/>
      <c r="OCF207" s="2"/>
      <c r="OCG207" s="2"/>
      <c r="OCH207" s="2"/>
      <c r="OCI207" s="2"/>
      <c r="OCJ207" s="2"/>
      <c r="OCK207" s="2"/>
      <c r="OCL207" s="2"/>
      <c r="OCM207" s="2"/>
      <c r="OCN207" s="2"/>
      <c r="OCO207" s="2"/>
      <c r="OCP207" s="2"/>
      <c r="OCQ207" s="2"/>
      <c r="OCR207" s="2"/>
      <c r="OCS207" s="2"/>
      <c r="OCT207" s="2"/>
      <c r="OCU207" s="2"/>
      <c r="OCV207" s="2"/>
      <c r="OCW207" s="2"/>
      <c r="OCX207" s="2"/>
      <c r="OCY207" s="2"/>
      <c r="OCZ207" s="2"/>
      <c r="ODA207" s="2"/>
      <c r="ODB207" s="2"/>
      <c r="ODC207" s="2"/>
      <c r="ODD207" s="2"/>
      <c r="ODE207" s="2"/>
      <c r="ODF207" s="2"/>
      <c r="ODG207" s="2"/>
      <c r="ODH207" s="2"/>
      <c r="ODI207" s="2"/>
      <c r="ODJ207" s="2"/>
      <c r="ODK207" s="2"/>
      <c r="ODL207" s="2"/>
      <c r="ODM207" s="2"/>
      <c r="ODN207" s="2"/>
      <c r="ODO207" s="2"/>
      <c r="ODP207" s="2"/>
      <c r="ODQ207" s="2"/>
      <c r="ODR207" s="2"/>
      <c r="ODS207" s="2"/>
      <c r="ODT207" s="2"/>
      <c r="ODU207" s="2"/>
      <c r="ODV207" s="2"/>
      <c r="ODW207" s="2"/>
      <c r="ODX207" s="2"/>
      <c r="ODY207" s="2"/>
      <c r="ODZ207" s="2"/>
      <c r="OEA207" s="2"/>
      <c r="OEB207" s="2"/>
      <c r="OEC207" s="2"/>
      <c r="OED207" s="2"/>
      <c r="OEE207" s="2"/>
      <c r="OEF207" s="2"/>
      <c r="OEG207" s="2"/>
      <c r="OEH207" s="2"/>
      <c r="OEI207" s="2"/>
      <c r="OEJ207" s="2"/>
      <c r="OEK207" s="2"/>
      <c r="OEL207" s="2"/>
      <c r="OEM207" s="2"/>
      <c r="OEN207" s="2"/>
      <c r="OEO207" s="2"/>
      <c r="OEP207" s="2"/>
      <c r="OEQ207" s="2"/>
      <c r="OER207" s="2"/>
      <c r="OES207" s="2"/>
      <c r="OET207" s="2"/>
      <c r="OEU207" s="2"/>
      <c r="OEV207" s="2"/>
      <c r="OEW207" s="2"/>
      <c r="OEX207" s="2"/>
      <c r="OEY207" s="2"/>
      <c r="OEZ207" s="2"/>
      <c r="OFA207" s="2"/>
      <c r="OFB207" s="2"/>
      <c r="OFC207" s="2"/>
      <c r="OFD207" s="2"/>
      <c r="OFE207" s="2"/>
      <c r="OFF207" s="2"/>
      <c r="OFG207" s="2"/>
      <c r="OFH207" s="2"/>
      <c r="OFI207" s="2"/>
      <c r="OFJ207" s="2"/>
      <c r="OFK207" s="2"/>
      <c r="OFL207" s="2"/>
      <c r="OFM207" s="2"/>
      <c r="OFN207" s="2"/>
      <c r="OFO207" s="2"/>
      <c r="OFP207" s="2"/>
      <c r="OFQ207" s="2"/>
      <c r="OFR207" s="2"/>
      <c r="OFS207" s="2"/>
      <c r="OFT207" s="2"/>
      <c r="OFU207" s="2"/>
      <c r="OFV207" s="2"/>
      <c r="OFW207" s="2"/>
      <c r="OFX207" s="2"/>
      <c r="OFY207" s="2"/>
      <c r="OFZ207" s="2"/>
      <c r="OGA207" s="2"/>
      <c r="OGB207" s="2"/>
      <c r="OGC207" s="2"/>
      <c r="OGD207" s="2"/>
      <c r="OGE207" s="2"/>
      <c r="OGF207" s="2"/>
      <c r="OGG207" s="2"/>
      <c r="OGH207" s="2"/>
      <c r="OGI207" s="2"/>
      <c r="OGJ207" s="2"/>
      <c r="OGK207" s="2"/>
      <c r="OGL207" s="2"/>
      <c r="OGM207" s="2"/>
      <c r="OGN207" s="2"/>
      <c r="OGO207" s="2"/>
      <c r="OGP207" s="2"/>
      <c r="OGQ207" s="2"/>
      <c r="OGR207" s="2"/>
      <c r="OGS207" s="2"/>
      <c r="OGT207" s="2"/>
      <c r="OGU207" s="2"/>
      <c r="OGV207" s="2"/>
      <c r="OGW207" s="2"/>
      <c r="OGX207" s="2"/>
      <c r="OGY207" s="2"/>
      <c r="OGZ207" s="2"/>
      <c r="OHA207" s="2"/>
      <c r="OHB207" s="2"/>
      <c r="OHC207" s="2"/>
      <c r="OHD207" s="2"/>
      <c r="OHE207" s="2"/>
      <c r="OHF207" s="2"/>
      <c r="OHG207" s="2"/>
      <c r="OHH207" s="2"/>
      <c r="OHI207" s="2"/>
      <c r="OHJ207" s="2"/>
      <c r="OHK207" s="2"/>
      <c r="OHL207" s="2"/>
      <c r="OHM207" s="2"/>
      <c r="OHN207" s="2"/>
      <c r="OHO207" s="2"/>
      <c r="OHP207" s="2"/>
      <c r="OHQ207" s="2"/>
      <c r="OHR207" s="2"/>
      <c r="OHS207" s="2"/>
      <c r="OHT207" s="2"/>
      <c r="OHU207" s="2"/>
      <c r="OHV207" s="2"/>
      <c r="OHW207" s="2"/>
      <c r="OHX207" s="2"/>
      <c r="OHY207" s="2"/>
      <c r="OHZ207" s="2"/>
      <c r="OIA207" s="2"/>
      <c r="OIB207" s="2"/>
      <c r="OIC207" s="2"/>
      <c r="OID207" s="2"/>
      <c r="OIE207" s="2"/>
      <c r="OIF207" s="2"/>
      <c r="OIG207" s="2"/>
      <c r="OIH207" s="2"/>
      <c r="OII207" s="2"/>
      <c r="OIJ207" s="2"/>
      <c r="OIK207" s="2"/>
      <c r="OIL207" s="2"/>
      <c r="OIM207" s="2"/>
      <c r="OIN207" s="2"/>
      <c r="OIO207" s="2"/>
      <c r="OIP207" s="2"/>
      <c r="OIQ207" s="2"/>
      <c r="OIR207" s="2"/>
      <c r="OIS207" s="2"/>
      <c r="OIT207" s="2"/>
      <c r="OIU207" s="2"/>
      <c r="OIV207" s="2"/>
      <c r="OIW207" s="2"/>
      <c r="OIX207" s="2"/>
      <c r="OIY207" s="2"/>
      <c r="OIZ207" s="2"/>
      <c r="OJA207" s="2"/>
      <c r="OJB207" s="2"/>
      <c r="OJC207" s="2"/>
      <c r="OJD207" s="2"/>
      <c r="OJE207" s="2"/>
      <c r="OJF207" s="2"/>
      <c r="OJG207" s="2"/>
      <c r="OJH207" s="2"/>
      <c r="OJI207" s="2"/>
      <c r="OJJ207" s="2"/>
      <c r="OJK207" s="2"/>
      <c r="OJL207" s="2"/>
      <c r="OJM207" s="2"/>
      <c r="OJN207" s="2"/>
      <c r="OJO207" s="2"/>
      <c r="OJP207" s="2"/>
      <c r="OJQ207" s="2"/>
      <c r="OJR207" s="2"/>
      <c r="OJS207" s="2"/>
      <c r="OJT207" s="2"/>
      <c r="OJU207" s="2"/>
      <c r="OJV207" s="2"/>
      <c r="OJW207" s="2"/>
      <c r="OJX207" s="2"/>
      <c r="OJY207" s="2"/>
      <c r="OJZ207" s="2"/>
      <c r="OKA207" s="2"/>
      <c r="OKB207" s="2"/>
      <c r="OKC207" s="2"/>
      <c r="OKD207" s="2"/>
      <c r="OKE207" s="2"/>
      <c r="OKF207" s="2"/>
      <c r="OKG207" s="2"/>
      <c r="OKH207" s="2"/>
      <c r="OKI207" s="2"/>
      <c r="OKJ207" s="2"/>
      <c r="OKK207" s="2"/>
      <c r="OKL207" s="2"/>
      <c r="OKM207" s="2"/>
      <c r="OKN207" s="2"/>
      <c r="OKO207" s="2"/>
      <c r="OKP207" s="2"/>
      <c r="OKQ207" s="2"/>
      <c r="OKR207" s="2"/>
      <c r="OKS207" s="2"/>
      <c r="OKT207" s="2"/>
      <c r="OKU207" s="2"/>
      <c r="OKV207" s="2"/>
      <c r="OKW207" s="2"/>
      <c r="OKX207" s="2"/>
      <c r="OKY207" s="2"/>
      <c r="OKZ207" s="2"/>
      <c r="OLA207" s="2"/>
      <c r="OLB207" s="2"/>
      <c r="OLC207" s="2"/>
      <c r="OLD207" s="2"/>
      <c r="OLE207" s="2"/>
      <c r="OLF207" s="2"/>
      <c r="OLG207" s="2"/>
      <c r="OLH207" s="2"/>
      <c r="OLI207" s="2"/>
      <c r="OLJ207" s="2"/>
      <c r="OLK207" s="2"/>
      <c r="OLL207" s="2"/>
      <c r="OLM207" s="2"/>
      <c r="OLN207" s="2"/>
      <c r="OLO207" s="2"/>
      <c r="OLP207" s="2"/>
      <c r="OLQ207" s="2"/>
      <c r="OLR207" s="2"/>
      <c r="OLS207" s="2"/>
      <c r="OLT207" s="2"/>
      <c r="OLU207" s="2"/>
      <c r="OLV207" s="2"/>
      <c r="OLW207" s="2"/>
      <c r="OLX207" s="2"/>
      <c r="OLY207" s="2"/>
      <c r="OLZ207" s="2"/>
      <c r="OMA207" s="2"/>
      <c r="OMB207" s="2"/>
      <c r="OMC207" s="2"/>
      <c r="OMD207" s="2"/>
      <c r="OME207" s="2"/>
      <c r="OMF207" s="2"/>
      <c r="OMG207" s="2"/>
      <c r="OMH207" s="2"/>
      <c r="OMI207" s="2"/>
      <c r="OMJ207" s="2"/>
      <c r="OMK207" s="2"/>
      <c r="OML207" s="2"/>
      <c r="OMM207" s="2"/>
      <c r="OMN207" s="2"/>
      <c r="OMO207" s="2"/>
      <c r="OMP207" s="2"/>
      <c r="OMQ207" s="2"/>
      <c r="OMR207" s="2"/>
      <c r="OMS207" s="2"/>
      <c r="OMT207" s="2"/>
      <c r="OMU207" s="2"/>
      <c r="OMV207" s="2"/>
      <c r="OMW207" s="2"/>
      <c r="OMX207" s="2"/>
      <c r="OMY207" s="2"/>
      <c r="OMZ207" s="2"/>
      <c r="ONA207" s="2"/>
      <c r="ONB207" s="2"/>
      <c r="ONC207" s="2"/>
      <c r="OND207" s="2"/>
      <c r="ONE207" s="2"/>
      <c r="ONF207" s="2"/>
      <c r="ONG207" s="2"/>
      <c r="ONH207" s="2"/>
      <c r="ONI207" s="2"/>
      <c r="ONJ207" s="2"/>
      <c r="ONK207" s="2"/>
      <c r="ONL207" s="2"/>
      <c r="ONM207" s="2"/>
      <c r="ONN207" s="2"/>
      <c r="ONO207" s="2"/>
      <c r="ONP207" s="2"/>
      <c r="ONQ207" s="2"/>
      <c r="ONR207" s="2"/>
      <c r="ONS207" s="2"/>
      <c r="ONT207" s="2"/>
      <c r="ONU207" s="2"/>
      <c r="ONV207" s="2"/>
      <c r="ONW207" s="2"/>
      <c r="ONX207" s="2"/>
      <c r="ONY207" s="2"/>
      <c r="ONZ207" s="2"/>
      <c r="OOA207" s="2"/>
      <c r="OOB207" s="2"/>
      <c r="OOC207" s="2"/>
      <c r="OOD207" s="2"/>
      <c r="OOE207" s="2"/>
      <c r="OOF207" s="2"/>
      <c r="OOG207" s="2"/>
      <c r="OOH207" s="2"/>
      <c r="OOI207" s="2"/>
      <c r="OOJ207" s="2"/>
      <c r="OOK207" s="2"/>
      <c r="OOL207" s="2"/>
      <c r="OOM207" s="2"/>
      <c r="OON207" s="2"/>
      <c r="OOO207" s="2"/>
      <c r="OOP207" s="2"/>
      <c r="OOQ207" s="2"/>
      <c r="OOR207" s="2"/>
      <c r="OOS207" s="2"/>
      <c r="OOT207" s="2"/>
      <c r="OOU207" s="2"/>
      <c r="OOV207" s="2"/>
      <c r="OOW207" s="2"/>
      <c r="OOX207" s="2"/>
      <c r="OOY207" s="2"/>
      <c r="OOZ207" s="2"/>
      <c r="OPA207" s="2"/>
      <c r="OPB207" s="2"/>
      <c r="OPC207" s="2"/>
      <c r="OPD207" s="2"/>
      <c r="OPE207" s="2"/>
      <c r="OPF207" s="2"/>
      <c r="OPG207" s="2"/>
      <c r="OPH207" s="2"/>
      <c r="OPI207" s="2"/>
      <c r="OPJ207" s="2"/>
      <c r="OPK207" s="2"/>
      <c r="OPL207" s="2"/>
      <c r="OPM207" s="2"/>
      <c r="OPN207" s="2"/>
      <c r="OPO207" s="2"/>
      <c r="OPP207" s="2"/>
      <c r="OPQ207" s="2"/>
      <c r="OPR207" s="2"/>
      <c r="OPS207" s="2"/>
      <c r="OPT207" s="2"/>
      <c r="OPU207" s="2"/>
      <c r="OPV207" s="2"/>
      <c r="OPW207" s="2"/>
      <c r="OPX207" s="2"/>
      <c r="OPY207" s="2"/>
      <c r="OPZ207" s="2"/>
      <c r="OQA207" s="2"/>
      <c r="OQB207" s="2"/>
      <c r="OQC207" s="2"/>
      <c r="OQD207" s="2"/>
      <c r="OQE207" s="2"/>
      <c r="OQF207" s="2"/>
      <c r="OQG207" s="2"/>
      <c r="OQH207" s="2"/>
      <c r="OQI207" s="2"/>
      <c r="OQJ207" s="2"/>
      <c r="OQK207" s="2"/>
      <c r="OQL207" s="2"/>
      <c r="OQM207" s="2"/>
      <c r="OQN207" s="2"/>
      <c r="OQO207" s="2"/>
      <c r="OQP207" s="2"/>
      <c r="OQQ207" s="2"/>
      <c r="OQR207" s="2"/>
      <c r="OQS207" s="2"/>
      <c r="OQT207" s="2"/>
      <c r="OQU207" s="2"/>
      <c r="OQV207" s="2"/>
      <c r="OQW207" s="2"/>
      <c r="OQX207" s="2"/>
      <c r="OQY207" s="2"/>
      <c r="OQZ207" s="2"/>
      <c r="ORA207" s="2"/>
      <c r="ORB207" s="2"/>
      <c r="ORC207" s="2"/>
      <c r="ORD207" s="2"/>
      <c r="ORE207" s="2"/>
      <c r="ORF207" s="2"/>
      <c r="ORG207" s="2"/>
      <c r="ORH207" s="2"/>
      <c r="ORI207" s="2"/>
      <c r="ORJ207" s="2"/>
      <c r="ORK207" s="2"/>
      <c r="ORL207" s="2"/>
      <c r="ORM207" s="2"/>
      <c r="ORN207" s="2"/>
      <c r="ORO207" s="2"/>
      <c r="ORP207" s="2"/>
      <c r="ORQ207" s="2"/>
      <c r="ORR207" s="2"/>
      <c r="ORS207" s="2"/>
      <c r="ORT207" s="2"/>
      <c r="ORU207" s="2"/>
      <c r="ORV207" s="2"/>
      <c r="ORW207" s="2"/>
      <c r="ORX207" s="2"/>
      <c r="ORY207" s="2"/>
      <c r="ORZ207" s="2"/>
      <c r="OSA207" s="2"/>
      <c r="OSB207" s="2"/>
      <c r="OSC207" s="2"/>
      <c r="OSD207" s="2"/>
      <c r="OSE207" s="2"/>
      <c r="OSF207" s="2"/>
      <c r="OSG207" s="2"/>
      <c r="OSH207" s="2"/>
      <c r="OSI207" s="2"/>
      <c r="OSJ207" s="2"/>
      <c r="OSK207" s="2"/>
      <c r="OSL207" s="2"/>
      <c r="OSM207" s="2"/>
      <c r="OSN207" s="2"/>
      <c r="OSO207" s="2"/>
      <c r="OSP207" s="2"/>
      <c r="OSQ207" s="2"/>
      <c r="OSR207" s="2"/>
      <c r="OSS207" s="2"/>
      <c r="OST207" s="2"/>
      <c r="OSU207" s="2"/>
      <c r="OSV207" s="2"/>
      <c r="OSW207" s="2"/>
      <c r="OSX207" s="2"/>
      <c r="OSY207" s="2"/>
      <c r="OSZ207" s="2"/>
      <c r="OTA207" s="2"/>
      <c r="OTB207" s="2"/>
      <c r="OTC207" s="2"/>
      <c r="OTD207" s="2"/>
      <c r="OTE207" s="2"/>
      <c r="OTF207" s="2"/>
      <c r="OTG207" s="2"/>
      <c r="OTH207" s="2"/>
      <c r="OTI207" s="2"/>
      <c r="OTJ207" s="2"/>
      <c r="OTK207" s="2"/>
      <c r="OTL207" s="2"/>
      <c r="OTM207" s="2"/>
      <c r="OTN207" s="2"/>
      <c r="OTO207" s="2"/>
      <c r="OTP207" s="2"/>
      <c r="OTQ207" s="2"/>
      <c r="OTR207" s="2"/>
      <c r="OTS207" s="2"/>
      <c r="OTT207" s="2"/>
      <c r="OTU207" s="2"/>
      <c r="OTV207" s="2"/>
      <c r="OTW207" s="2"/>
      <c r="OTX207" s="2"/>
      <c r="OTY207" s="2"/>
      <c r="OTZ207" s="2"/>
      <c r="OUA207" s="2"/>
      <c r="OUB207" s="2"/>
      <c r="OUC207" s="2"/>
      <c r="OUD207" s="2"/>
      <c r="OUE207" s="2"/>
      <c r="OUF207" s="2"/>
      <c r="OUG207" s="2"/>
      <c r="OUH207" s="2"/>
      <c r="OUI207" s="2"/>
      <c r="OUJ207" s="2"/>
      <c r="OUK207" s="2"/>
      <c r="OUL207" s="2"/>
      <c r="OUM207" s="2"/>
      <c r="OUN207" s="2"/>
      <c r="OUO207" s="2"/>
      <c r="OUP207" s="2"/>
      <c r="OUQ207" s="2"/>
      <c r="OUR207" s="2"/>
      <c r="OUS207" s="2"/>
      <c r="OUT207" s="2"/>
      <c r="OUU207" s="2"/>
      <c r="OUV207" s="2"/>
      <c r="OUW207" s="2"/>
      <c r="OUX207" s="2"/>
      <c r="OUY207" s="2"/>
      <c r="OUZ207" s="2"/>
      <c r="OVA207" s="2"/>
      <c r="OVB207" s="2"/>
      <c r="OVC207" s="2"/>
      <c r="OVD207" s="2"/>
      <c r="OVE207" s="2"/>
      <c r="OVF207" s="2"/>
      <c r="OVG207" s="2"/>
      <c r="OVH207" s="2"/>
      <c r="OVI207" s="2"/>
      <c r="OVJ207" s="2"/>
      <c r="OVK207" s="2"/>
      <c r="OVL207" s="2"/>
      <c r="OVM207" s="2"/>
      <c r="OVN207" s="2"/>
      <c r="OVO207" s="2"/>
      <c r="OVP207" s="2"/>
      <c r="OVQ207" s="2"/>
      <c r="OVR207" s="2"/>
      <c r="OVS207" s="2"/>
      <c r="OVT207" s="2"/>
      <c r="OVU207" s="2"/>
      <c r="OVV207" s="2"/>
      <c r="OVW207" s="2"/>
      <c r="OVX207" s="2"/>
      <c r="OVY207" s="2"/>
      <c r="OVZ207" s="2"/>
      <c r="OWA207" s="2"/>
      <c r="OWB207" s="2"/>
      <c r="OWC207" s="2"/>
      <c r="OWD207" s="2"/>
      <c r="OWE207" s="2"/>
      <c r="OWF207" s="2"/>
      <c r="OWG207" s="2"/>
      <c r="OWH207" s="2"/>
      <c r="OWI207" s="2"/>
      <c r="OWJ207" s="2"/>
      <c r="OWK207" s="2"/>
      <c r="OWL207" s="2"/>
      <c r="OWM207" s="2"/>
      <c r="OWN207" s="2"/>
      <c r="OWO207" s="2"/>
      <c r="OWP207" s="2"/>
      <c r="OWQ207" s="2"/>
      <c r="OWR207" s="2"/>
      <c r="OWS207" s="2"/>
      <c r="OWT207" s="2"/>
      <c r="OWU207" s="2"/>
      <c r="OWV207" s="2"/>
      <c r="OWW207" s="2"/>
      <c r="OWX207" s="2"/>
      <c r="OWY207" s="2"/>
      <c r="OWZ207" s="2"/>
      <c r="OXA207" s="2"/>
      <c r="OXB207" s="2"/>
      <c r="OXC207" s="2"/>
      <c r="OXD207" s="2"/>
      <c r="OXE207" s="2"/>
      <c r="OXF207" s="2"/>
      <c r="OXG207" s="2"/>
      <c r="OXH207" s="2"/>
      <c r="OXI207" s="2"/>
      <c r="OXJ207" s="2"/>
      <c r="OXK207" s="2"/>
      <c r="OXL207" s="2"/>
      <c r="OXM207" s="2"/>
      <c r="OXN207" s="2"/>
      <c r="OXO207" s="2"/>
      <c r="OXP207" s="2"/>
      <c r="OXQ207" s="2"/>
      <c r="OXR207" s="2"/>
      <c r="OXS207" s="2"/>
      <c r="OXT207" s="2"/>
      <c r="OXU207" s="2"/>
      <c r="OXV207" s="2"/>
      <c r="OXW207" s="2"/>
      <c r="OXX207" s="2"/>
      <c r="OXY207" s="2"/>
      <c r="OXZ207" s="2"/>
      <c r="OYA207" s="2"/>
      <c r="OYB207" s="2"/>
      <c r="OYC207" s="2"/>
      <c r="OYD207" s="2"/>
      <c r="OYE207" s="2"/>
      <c r="OYF207" s="2"/>
      <c r="OYG207" s="2"/>
      <c r="OYH207" s="2"/>
      <c r="OYI207" s="2"/>
      <c r="OYJ207" s="2"/>
      <c r="OYK207" s="2"/>
      <c r="OYL207" s="2"/>
      <c r="OYM207" s="2"/>
      <c r="OYN207" s="2"/>
      <c r="OYO207" s="2"/>
      <c r="OYP207" s="2"/>
      <c r="OYQ207" s="2"/>
      <c r="OYR207" s="2"/>
      <c r="OYS207" s="2"/>
      <c r="OYT207" s="2"/>
      <c r="OYU207" s="2"/>
      <c r="OYV207" s="2"/>
      <c r="OYW207" s="2"/>
      <c r="OYX207" s="2"/>
      <c r="OYY207" s="2"/>
      <c r="OYZ207" s="2"/>
      <c r="OZA207" s="2"/>
      <c r="OZB207" s="2"/>
      <c r="OZC207" s="2"/>
      <c r="OZD207" s="2"/>
      <c r="OZE207" s="2"/>
      <c r="OZF207" s="2"/>
      <c r="OZG207" s="2"/>
      <c r="OZH207" s="2"/>
      <c r="OZI207" s="2"/>
      <c r="OZJ207" s="2"/>
      <c r="OZK207" s="2"/>
      <c r="OZL207" s="2"/>
      <c r="OZM207" s="2"/>
      <c r="OZN207" s="2"/>
      <c r="OZO207" s="2"/>
      <c r="OZP207" s="2"/>
      <c r="OZQ207" s="2"/>
      <c r="OZR207" s="2"/>
      <c r="OZS207" s="2"/>
      <c r="OZT207" s="2"/>
      <c r="OZU207" s="2"/>
      <c r="OZV207" s="2"/>
      <c r="OZW207" s="2"/>
      <c r="OZX207" s="2"/>
      <c r="OZY207" s="2"/>
      <c r="OZZ207" s="2"/>
      <c r="PAA207" s="2"/>
      <c r="PAB207" s="2"/>
      <c r="PAC207" s="2"/>
      <c r="PAD207" s="2"/>
      <c r="PAE207" s="2"/>
      <c r="PAF207" s="2"/>
      <c r="PAG207" s="2"/>
      <c r="PAH207" s="2"/>
      <c r="PAI207" s="2"/>
      <c r="PAJ207" s="2"/>
      <c r="PAK207" s="2"/>
      <c r="PAL207" s="2"/>
      <c r="PAM207" s="2"/>
      <c r="PAN207" s="2"/>
      <c r="PAO207" s="2"/>
      <c r="PAP207" s="2"/>
      <c r="PAQ207" s="2"/>
      <c r="PAR207" s="2"/>
      <c r="PAS207" s="2"/>
      <c r="PAT207" s="2"/>
      <c r="PAU207" s="2"/>
      <c r="PAV207" s="2"/>
      <c r="PAW207" s="2"/>
      <c r="PAX207" s="2"/>
      <c r="PAY207" s="2"/>
      <c r="PAZ207" s="2"/>
      <c r="PBA207" s="2"/>
      <c r="PBB207" s="2"/>
      <c r="PBC207" s="2"/>
      <c r="PBD207" s="2"/>
      <c r="PBE207" s="2"/>
      <c r="PBF207" s="2"/>
      <c r="PBG207" s="2"/>
      <c r="PBH207" s="2"/>
      <c r="PBI207" s="2"/>
      <c r="PBJ207" s="2"/>
      <c r="PBK207" s="2"/>
      <c r="PBL207" s="2"/>
      <c r="PBM207" s="2"/>
      <c r="PBN207" s="2"/>
      <c r="PBO207" s="2"/>
      <c r="PBP207" s="2"/>
      <c r="PBQ207" s="2"/>
      <c r="PBR207" s="2"/>
      <c r="PBS207" s="2"/>
      <c r="PBT207" s="2"/>
      <c r="PBU207" s="2"/>
      <c r="PBV207" s="2"/>
      <c r="PBW207" s="2"/>
      <c r="PBX207" s="2"/>
      <c r="PBY207" s="2"/>
      <c r="PBZ207" s="2"/>
      <c r="PCA207" s="2"/>
      <c r="PCB207" s="2"/>
      <c r="PCC207" s="2"/>
      <c r="PCD207" s="2"/>
      <c r="PCE207" s="2"/>
      <c r="PCF207" s="2"/>
      <c r="PCG207" s="2"/>
      <c r="PCH207" s="2"/>
      <c r="PCI207" s="2"/>
      <c r="PCJ207" s="2"/>
      <c r="PCK207" s="2"/>
      <c r="PCL207" s="2"/>
      <c r="PCM207" s="2"/>
      <c r="PCN207" s="2"/>
      <c r="PCO207" s="2"/>
      <c r="PCP207" s="2"/>
      <c r="PCQ207" s="2"/>
      <c r="PCR207" s="2"/>
      <c r="PCS207" s="2"/>
      <c r="PCT207" s="2"/>
      <c r="PCU207" s="2"/>
      <c r="PCV207" s="2"/>
      <c r="PCW207" s="2"/>
      <c r="PCX207" s="2"/>
      <c r="PCY207" s="2"/>
      <c r="PCZ207" s="2"/>
      <c r="PDA207" s="2"/>
      <c r="PDB207" s="2"/>
      <c r="PDC207" s="2"/>
      <c r="PDD207" s="2"/>
      <c r="PDE207" s="2"/>
      <c r="PDF207" s="2"/>
      <c r="PDG207" s="2"/>
      <c r="PDH207" s="2"/>
      <c r="PDI207" s="2"/>
      <c r="PDJ207" s="2"/>
      <c r="PDK207" s="2"/>
      <c r="PDL207" s="2"/>
      <c r="PDM207" s="2"/>
      <c r="PDN207" s="2"/>
      <c r="PDO207" s="2"/>
      <c r="PDP207" s="2"/>
      <c r="PDQ207" s="2"/>
      <c r="PDR207" s="2"/>
      <c r="PDS207" s="2"/>
      <c r="PDT207" s="2"/>
      <c r="PDU207" s="2"/>
      <c r="PDV207" s="2"/>
      <c r="PDW207" s="2"/>
      <c r="PDX207" s="2"/>
      <c r="PDY207" s="2"/>
      <c r="PDZ207" s="2"/>
      <c r="PEA207" s="2"/>
      <c r="PEB207" s="2"/>
      <c r="PEC207" s="2"/>
      <c r="PED207" s="2"/>
      <c r="PEE207" s="2"/>
      <c r="PEF207" s="2"/>
      <c r="PEG207" s="2"/>
      <c r="PEH207" s="2"/>
      <c r="PEI207" s="2"/>
      <c r="PEJ207" s="2"/>
      <c r="PEK207" s="2"/>
      <c r="PEL207" s="2"/>
      <c r="PEM207" s="2"/>
      <c r="PEN207" s="2"/>
      <c r="PEO207" s="2"/>
      <c r="PEP207" s="2"/>
      <c r="PEQ207" s="2"/>
      <c r="PER207" s="2"/>
      <c r="PES207" s="2"/>
      <c r="PET207" s="2"/>
      <c r="PEU207" s="2"/>
      <c r="PEV207" s="2"/>
      <c r="PEW207" s="2"/>
      <c r="PEX207" s="2"/>
      <c r="PEY207" s="2"/>
      <c r="PEZ207" s="2"/>
      <c r="PFA207" s="2"/>
      <c r="PFB207" s="2"/>
      <c r="PFC207" s="2"/>
      <c r="PFD207" s="2"/>
      <c r="PFE207" s="2"/>
      <c r="PFF207" s="2"/>
      <c r="PFG207" s="2"/>
      <c r="PFH207" s="2"/>
      <c r="PFI207" s="2"/>
      <c r="PFJ207" s="2"/>
      <c r="PFK207" s="2"/>
      <c r="PFL207" s="2"/>
      <c r="PFM207" s="2"/>
      <c r="PFN207" s="2"/>
      <c r="PFO207" s="2"/>
      <c r="PFP207" s="2"/>
      <c r="PFQ207" s="2"/>
      <c r="PFR207" s="2"/>
      <c r="PFS207" s="2"/>
      <c r="PFT207" s="2"/>
      <c r="PFU207" s="2"/>
      <c r="PFV207" s="2"/>
      <c r="PFW207" s="2"/>
      <c r="PFX207" s="2"/>
      <c r="PFY207" s="2"/>
      <c r="PFZ207" s="2"/>
      <c r="PGA207" s="2"/>
      <c r="PGB207" s="2"/>
      <c r="PGC207" s="2"/>
      <c r="PGD207" s="2"/>
      <c r="PGE207" s="2"/>
      <c r="PGF207" s="2"/>
      <c r="PGG207" s="2"/>
      <c r="PGH207" s="2"/>
      <c r="PGI207" s="2"/>
      <c r="PGJ207" s="2"/>
      <c r="PGK207" s="2"/>
      <c r="PGL207" s="2"/>
      <c r="PGM207" s="2"/>
      <c r="PGN207" s="2"/>
      <c r="PGO207" s="2"/>
      <c r="PGP207" s="2"/>
      <c r="PGQ207" s="2"/>
      <c r="PGR207" s="2"/>
      <c r="PGS207" s="2"/>
      <c r="PGT207" s="2"/>
      <c r="PGU207" s="2"/>
      <c r="PGV207" s="2"/>
      <c r="PGW207" s="2"/>
      <c r="PGX207" s="2"/>
      <c r="PGY207" s="2"/>
      <c r="PGZ207" s="2"/>
      <c r="PHA207" s="2"/>
      <c r="PHB207" s="2"/>
      <c r="PHC207" s="2"/>
      <c r="PHD207" s="2"/>
      <c r="PHE207" s="2"/>
      <c r="PHF207" s="2"/>
      <c r="PHG207" s="2"/>
      <c r="PHH207" s="2"/>
      <c r="PHI207" s="2"/>
      <c r="PHJ207" s="2"/>
      <c r="PHK207" s="2"/>
      <c r="PHL207" s="2"/>
      <c r="PHM207" s="2"/>
      <c r="PHN207" s="2"/>
      <c r="PHO207" s="2"/>
      <c r="PHP207" s="2"/>
      <c r="PHQ207" s="2"/>
      <c r="PHR207" s="2"/>
      <c r="PHS207" s="2"/>
      <c r="PHT207" s="2"/>
      <c r="PHU207" s="2"/>
      <c r="PHV207" s="2"/>
      <c r="PHW207" s="2"/>
      <c r="PHX207" s="2"/>
      <c r="PHY207" s="2"/>
      <c r="PHZ207" s="2"/>
      <c r="PIA207" s="2"/>
      <c r="PIB207" s="2"/>
      <c r="PIC207" s="2"/>
      <c r="PID207" s="2"/>
      <c r="PIE207" s="2"/>
      <c r="PIF207" s="2"/>
      <c r="PIG207" s="2"/>
      <c r="PIH207" s="2"/>
      <c r="PII207" s="2"/>
      <c r="PIJ207" s="2"/>
      <c r="PIK207" s="2"/>
      <c r="PIL207" s="2"/>
      <c r="PIM207" s="2"/>
      <c r="PIN207" s="2"/>
      <c r="PIO207" s="2"/>
      <c r="PIP207" s="2"/>
      <c r="PIQ207" s="2"/>
      <c r="PIR207" s="2"/>
      <c r="PIS207" s="2"/>
      <c r="PIT207" s="2"/>
      <c r="PIU207" s="2"/>
      <c r="PIV207" s="2"/>
      <c r="PIW207" s="2"/>
      <c r="PIX207" s="2"/>
      <c r="PIY207" s="2"/>
      <c r="PIZ207" s="2"/>
      <c r="PJA207" s="2"/>
      <c r="PJB207" s="2"/>
      <c r="PJC207" s="2"/>
      <c r="PJD207" s="2"/>
      <c r="PJE207" s="2"/>
      <c r="PJF207" s="2"/>
      <c r="PJG207" s="2"/>
      <c r="PJH207" s="2"/>
      <c r="PJI207" s="2"/>
      <c r="PJJ207" s="2"/>
      <c r="PJK207" s="2"/>
      <c r="PJL207" s="2"/>
      <c r="PJM207" s="2"/>
      <c r="PJN207" s="2"/>
      <c r="PJO207" s="2"/>
      <c r="PJP207" s="2"/>
      <c r="PJQ207" s="2"/>
      <c r="PJR207" s="2"/>
      <c r="PJS207" s="2"/>
      <c r="PJT207" s="2"/>
      <c r="PJU207" s="2"/>
      <c r="PJV207" s="2"/>
      <c r="PJW207" s="2"/>
      <c r="PJX207" s="2"/>
      <c r="PJY207" s="2"/>
      <c r="PJZ207" s="2"/>
      <c r="PKA207" s="2"/>
      <c r="PKB207" s="2"/>
      <c r="PKC207" s="2"/>
      <c r="PKD207" s="2"/>
      <c r="PKE207" s="2"/>
      <c r="PKF207" s="2"/>
      <c r="PKG207" s="2"/>
      <c r="PKH207" s="2"/>
      <c r="PKI207" s="2"/>
      <c r="PKJ207" s="2"/>
      <c r="PKK207" s="2"/>
      <c r="PKL207" s="2"/>
      <c r="PKM207" s="2"/>
      <c r="PKN207" s="2"/>
      <c r="PKO207" s="2"/>
      <c r="PKP207" s="2"/>
      <c r="PKQ207" s="2"/>
      <c r="PKR207" s="2"/>
      <c r="PKS207" s="2"/>
      <c r="PKT207" s="2"/>
      <c r="PKU207" s="2"/>
      <c r="PKV207" s="2"/>
      <c r="PKW207" s="2"/>
      <c r="PKX207" s="2"/>
      <c r="PKY207" s="2"/>
      <c r="PKZ207" s="2"/>
      <c r="PLA207" s="2"/>
      <c r="PLB207" s="2"/>
      <c r="PLC207" s="2"/>
      <c r="PLD207" s="2"/>
      <c r="PLE207" s="2"/>
      <c r="PLF207" s="2"/>
      <c r="PLG207" s="2"/>
      <c r="PLH207" s="2"/>
      <c r="PLI207" s="2"/>
      <c r="PLJ207" s="2"/>
      <c r="PLK207" s="2"/>
      <c r="PLL207" s="2"/>
      <c r="PLM207" s="2"/>
      <c r="PLN207" s="2"/>
      <c r="PLO207" s="2"/>
      <c r="PLP207" s="2"/>
      <c r="PLQ207" s="2"/>
      <c r="PLR207" s="2"/>
      <c r="PLS207" s="2"/>
      <c r="PLT207" s="2"/>
      <c r="PLU207" s="2"/>
      <c r="PLV207" s="2"/>
      <c r="PLW207" s="2"/>
      <c r="PLX207" s="2"/>
      <c r="PLY207" s="2"/>
      <c r="PLZ207" s="2"/>
      <c r="PMA207" s="2"/>
      <c r="PMB207" s="2"/>
      <c r="PMC207" s="2"/>
      <c r="PMD207" s="2"/>
      <c r="PME207" s="2"/>
      <c r="PMF207" s="2"/>
      <c r="PMG207" s="2"/>
      <c r="PMH207" s="2"/>
      <c r="PMI207" s="2"/>
      <c r="PMJ207" s="2"/>
      <c r="PMK207" s="2"/>
      <c r="PML207" s="2"/>
      <c r="PMM207" s="2"/>
      <c r="PMN207" s="2"/>
      <c r="PMO207" s="2"/>
      <c r="PMP207" s="2"/>
      <c r="PMQ207" s="2"/>
      <c r="PMR207" s="2"/>
      <c r="PMS207" s="2"/>
      <c r="PMT207" s="2"/>
      <c r="PMU207" s="2"/>
      <c r="PMV207" s="2"/>
      <c r="PMW207" s="2"/>
      <c r="PMX207" s="2"/>
      <c r="PMY207" s="2"/>
      <c r="PMZ207" s="2"/>
      <c r="PNA207" s="2"/>
      <c r="PNB207" s="2"/>
      <c r="PNC207" s="2"/>
      <c r="PND207" s="2"/>
      <c r="PNE207" s="2"/>
      <c r="PNF207" s="2"/>
      <c r="PNG207" s="2"/>
      <c r="PNH207" s="2"/>
      <c r="PNI207" s="2"/>
      <c r="PNJ207" s="2"/>
      <c r="PNK207" s="2"/>
      <c r="PNL207" s="2"/>
      <c r="PNM207" s="2"/>
      <c r="PNN207" s="2"/>
      <c r="PNO207" s="2"/>
      <c r="PNP207" s="2"/>
      <c r="PNQ207" s="2"/>
      <c r="PNR207" s="2"/>
      <c r="PNS207" s="2"/>
      <c r="PNT207" s="2"/>
      <c r="PNU207" s="2"/>
      <c r="PNV207" s="2"/>
      <c r="PNW207" s="2"/>
      <c r="PNX207" s="2"/>
      <c r="PNY207" s="2"/>
      <c r="PNZ207" s="2"/>
      <c r="POA207" s="2"/>
      <c r="POB207" s="2"/>
      <c r="POC207" s="2"/>
      <c r="POD207" s="2"/>
      <c r="POE207" s="2"/>
      <c r="POF207" s="2"/>
      <c r="POG207" s="2"/>
      <c r="POH207" s="2"/>
      <c r="POI207" s="2"/>
      <c r="POJ207" s="2"/>
      <c r="POK207" s="2"/>
      <c r="POL207" s="2"/>
      <c r="POM207" s="2"/>
      <c r="PON207" s="2"/>
      <c r="POO207" s="2"/>
      <c r="POP207" s="2"/>
      <c r="POQ207" s="2"/>
      <c r="POR207" s="2"/>
      <c r="POS207" s="2"/>
      <c r="POT207" s="2"/>
      <c r="POU207" s="2"/>
      <c r="POV207" s="2"/>
      <c r="POW207" s="2"/>
      <c r="POX207" s="2"/>
      <c r="POY207" s="2"/>
      <c r="POZ207" s="2"/>
      <c r="PPA207" s="2"/>
      <c r="PPB207" s="2"/>
      <c r="PPC207" s="2"/>
      <c r="PPD207" s="2"/>
      <c r="PPE207" s="2"/>
      <c r="PPF207" s="2"/>
      <c r="PPG207" s="2"/>
      <c r="PPH207" s="2"/>
      <c r="PPI207" s="2"/>
      <c r="PPJ207" s="2"/>
      <c r="PPK207" s="2"/>
      <c r="PPL207" s="2"/>
      <c r="PPM207" s="2"/>
      <c r="PPN207" s="2"/>
      <c r="PPO207" s="2"/>
      <c r="PPP207" s="2"/>
      <c r="PPQ207" s="2"/>
      <c r="PPR207" s="2"/>
      <c r="PPS207" s="2"/>
      <c r="PPT207" s="2"/>
      <c r="PPU207" s="2"/>
      <c r="PPV207" s="2"/>
      <c r="PPW207" s="2"/>
      <c r="PPX207" s="2"/>
      <c r="PPY207" s="2"/>
      <c r="PPZ207" s="2"/>
      <c r="PQA207" s="2"/>
      <c r="PQB207" s="2"/>
      <c r="PQC207" s="2"/>
      <c r="PQD207" s="2"/>
      <c r="PQE207" s="2"/>
      <c r="PQF207" s="2"/>
      <c r="PQG207" s="2"/>
      <c r="PQH207" s="2"/>
      <c r="PQI207" s="2"/>
      <c r="PQJ207" s="2"/>
      <c r="PQK207" s="2"/>
      <c r="PQL207" s="2"/>
      <c r="PQM207" s="2"/>
      <c r="PQN207" s="2"/>
      <c r="PQO207" s="2"/>
      <c r="PQP207" s="2"/>
      <c r="PQQ207" s="2"/>
      <c r="PQR207" s="2"/>
      <c r="PQS207" s="2"/>
      <c r="PQT207" s="2"/>
      <c r="PQU207" s="2"/>
      <c r="PQV207" s="2"/>
      <c r="PQW207" s="2"/>
      <c r="PQX207" s="2"/>
      <c r="PQY207" s="2"/>
      <c r="PQZ207" s="2"/>
      <c r="PRA207" s="2"/>
      <c r="PRB207" s="2"/>
      <c r="PRC207" s="2"/>
      <c r="PRD207" s="2"/>
      <c r="PRE207" s="2"/>
      <c r="PRF207" s="2"/>
      <c r="PRG207" s="2"/>
      <c r="PRH207" s="2"/>
      <c r="PRI207" s="2"/>
      <c r="PRJ207" s="2"/>
      <c r="PRK207" s="2"/>
      <c r="PRL207" s="2"/>
      <c r="PRM207" s="2"/>
      <c r="PRN207" s="2"/>
      <c r="PRO207" s="2"/>
      <c r="PRP207" s="2"/>
      <c r="PRQ207" s="2"/>
      <c r="PRR207" s="2"/>
      <c r="PRS207" s="2"/>
      <c r="PRT207" s="2"/>
      <c r="PRU207" s="2"/>
      <c r="PRV207" s="2"/>
      <c r="PRW207" s="2"/>
      <c r="PRX207" s="2"/>
      <c r="PRY207" s="2"/>
      <c r="PRZ207" s="2"/>
      <c r="PSA207" s="2"/>
      <c r="PSB207" s="2"/>
      <c r="PSC207" s="2"/>
      <c r="PSD207" s="2"/>
      <c r="PSE207" s="2"/>
      <c r="PSF207" s="2"/>
      <c r="PSG207" s="2"/>
      <c r="PSH207" s="2"/>
      <c r="PSI207" s="2"/>
      <c r="PSJ207" s="2"/>
      <c r="PSK207" s="2"/>
      <c r="PSL207" s="2"/>
      <c r="PSM207" s="2"/>
      <c r="PSN207" s="2"/>
      <c r="PSO207" s="2"/>
      <c r="PSP207" s="2"/>
      <c r="PSQ207" s="2"/>
      <c r="PSR207" s="2"/>
      <c r="PSS207" s="2"/>
      <c r="PST207" s="2"/>
      <c r="PSU207" s="2"/>
      <c r="PSV207" s="2"/>
      <c r="PSW207" s="2"/>
      <c r="PSX207" s="2"/>
      <c r="PSY207" s="2"/>
      <c r="PSZ207" s="2"/>
      <c r="PTA207" s="2"/>
      <c r="PTB207" s="2"/>
      <c r="PTC207" s="2"/>
      <c r="PTD207" s="2"/>
      <c r="PTE207" s="2"/>
      <c r="PTF207" s="2"/>
      <c r="PTG207" s="2"/>
      <c r="PTH207" s="2"/>
      <c r="PTI207" s="2"/>
      <c r="PTJ207" s="2"/>
      <c r="PTK207" s="2"/>
      <c r="PTL207" s="2"/>
      <c r="PTM207" s="2"/>
      <c r="PTN207" s="2"/>
      <c r="PTO207" s="2"/>
      <c r="PTP207" s="2"/>
      <c r="PTQ207" s="2"/>
      <c r="PTR207" s="2"/>
      <c r="PTS207" s="2"/>
      <c r="PTT207" s="2"/>
      <c r="PTU207" s="2"/>
      <c r="PTV207" s="2"/>
      <c r="PTW207" s="2"/>
      <c r="PTX207" s="2"/>
      <c r="PTY207" s="2"/>
      <c r="PTZ207" s="2"/>
      <c r="PUA207" s="2"/>
      <c r="PUB207" s="2"/>
      <c r="PUC207" s="2"/>
      <c r="PUD207" s="2"/>
      <c r="PUE207" s="2"/>
      <c r="PUF207" s="2"/>
      <c r="PUG207" s="2"/>
      <c r="PUH207" s="2"/>
      <c r="PUI207" s="2"/>
      <c r="PUJ207" s="2"/>
      <c r="PUK207" s="2"/>
      <c r="PUL207" s="2"/>
      <c r="PUM207" s="2"/>
      <c r="PUN207" s="2"/>
      <c r="PUO207" s="2"/>
      <c r="PUP207" s="2"/>
      <c r="PUQ207" s="2"/>
      <c r="PUR207" s="2"/>
      <c r="PUS207" s="2"/>
      <c r="PUT207" s="2"/>
      <c r="PUU207" s="2"/>
      <c r="PUV207" s="2"/>
      <c r="PUW207" s="2"/>
      <c r="PUX207" s="2"/>
      <c r="PUY207" s="2"/>
      <c r="PUZ207" s="2"/>
      <c r="PVA207" s="2"/>
      <c r="PVB207" s="2"/>
      <c r="PVC207" s="2"/>
      <c r="PVD207" s="2"/>
      <c r="PVE207" s="2"/>
      <c r="PVF207" s="2"/>
      <c r="PVG207" s="2"/>
      <c r="PVH207" s="2"/>
      <c r="PVI207" s="2"/>
      <c r="PVJ207" s="2"/>
      <c r="PVK207" s="2"/>
      <c r="PVL207" s="2"/>
      <c r="PVM207" s="2"/>
      <c r="PVN207" s="2"/>
      <c r="PVO207" s="2"/>
      <c r="PVP207" s="2"/>
      <c r="PVQ207" s="2"/>
      <c r="PVR207" s="2"/>
      <c r="PVS207" s="2"/>
      <c r="PVT207" s="2"/>
      <c r="PVU207" s="2"/>
      <c r="PVV207" s="2"/>
      <c r="PVW207" s="2"/>
      <c r="PVX207" s="2"/>
      <c r="PVY207" s="2"/>
      <c r="PVZ207" s="2"/>
      <c r="PWA207" s="2"/>
      <c r="PWB207" s="2"/>
      <c r="PWC207" s="2"/>
      <c r="PWD207" s="2"/>
      <c r="PWE207" s="2"/>
      <c r="PWF207" s="2"/>
      <c r="PWG207" s="2"/>
      <c r="PWH207" s="2"/>
      <c r="PWI207" s="2"/>
      <c r="PWJ207" s="2"/>
      <c r="PWK207" s="2"/>
      <c r="PWL207" s="2"/>
      <c r="PWM207" s="2"/>
      <c r="PWN207" s="2"/>
      <c r="PWO207" s="2"/>
      <c r="PWP207" s="2"/>
      <c r="PWQ207" s="2"/>
      <c r="PWR207" s="2"/>
      <c r="PWS207" s="2"/>
      <c r="PWT207" s="2"/>
      <c r="PWU207" s="2"/>
      <c r="PWV207" s="2"/>
      <c r="PWW207" s="2"/>
      <c r="PWX207" s="2"/>
      <c r="PWY207" s="2"/>
      <c r="PWZ207" s="2"/>
      <c r="PXA207" s="2"/>
      <c r="PXB207" s="2"/>
      <c r="PXC207" s="2"/>
      <c r="PXD207" s="2"/>
      <c r="PXE207" s="2"/>
      <c r="PXF207" s="2"/>
      <c r="PXG207" s="2"/>
      <c r="PXH207" s="2"/>
      <c r="PXI207" s="2"/>
      <c r="PXJ207" s="2"/>
      <c r="PXK207" s="2"/>
      <c r="PXL207" s="2"/>
      <c r="PXM207" s="2"/>
      <c r="PXN207" s="2"/>
      <c r="PXO207" s="2"/>
      <c r="PXP207" s="2"/>
      <c r="PXQ207" s="2"/>
      <c r="PXR207" s="2"/>
      <c r="PXS207" s="2"/>
      <c r="PXT207" s="2"/>
      <c r="PXU207" s="2"/>
      <c r="PXV207" s="2"/>
      <c r="PXW207" s="2"/>
      <c r="PXX207" s="2"/>
      <c r="PXY207" s="2"/>
      <c r="PXZ207" s="2"/>
      <c r="PYA207" s="2"/>
      <c r="PYB207" s="2"/>
      <c r="PYC207" s="2"/>
      <c r="PYD207" s="2"/>
      <c r="PYE207" s="2"/>
      <c r="PYF207" s="2"/>
      <c r="PYG207" s="2"/>
      <c r="PYH207" s="2"/>
      <c r="PYI207" s="2"/>
      <c r="PYJ207" s="2"/>
      <c r="PYK207" s="2"/>
      <c r="PYL207" s="2"/>
      <c r="PYM207" s="2"/>
      <c r="PYN207" s="2"/>
      <c r="PYO207" s="2"/>
      <c r="PYP207" s="2"/>
      <c r="PYQ207" s="2"/>
      <c r="PYR207" s="2"/>
      <c r="PYS207" s="2"/>
      <c r="PYT207" s="2"/>
      <c r="PYU207" s="2"/>
      <c r="PYV207" s="2"/>
      <c r="PYW207" s="2"/>
      <c r="PYX207" s="2"/>
      <c r="PYY207" s="2"/>
      <c r="PYZ207" s="2"/>
      <c r="PZA207" s="2"/>
      <c r="PZB207" s="2"/>
      <c r="PZC207" s="2"/>
      <c r="PZD207" s="2"/>
      <c r="PZE207" s="2"/>
      <c r="PZF207" s="2"/>
      <c r="PZG207" s="2"/>
      <c r="PZH207" s="2"/>
      <c r="PZI207" s="2"/>
      <c r="PZJ207" s="2"/>
      <c r="PZK207" s="2"/>
      <c r="PZL207" s="2"/>
      <c r="PZM207" s="2"/>
      <c r="PZN207" s="2"/>
      <c r="PZO207" s="2"/>
      <c r="PZP207" s="2"/>
      <c r="PZQ207" s="2"/>
      <c r="PZR207" s="2"/>
      <c r="PZS207" s="2"/>
      <c r="PZT207" s="2"/>
      <c r="PZU207" s="2"/>
      <c r="PZV207" s="2"/>
      <c r="PZW207" s="2"/>
      <c r="PZX207" s="2"/>
      <c r="PZY207" s="2"/>
      <c r="PZZ207" s="2"/>
      <c r="QAA207" s="2"/>
      <c r="QAB207" s="2"/>
      <c r="QAC207" s="2"/>
      <c r="QAD207" s="2"/>
      <c r="QAE207" s="2"/>
      <c r="QAF207" s="2"/>
      <c r="QAG207" s="2"/>
      <c r="QAH207" s="2"/>
      <c r="QAI207" s="2"/>
      <c r="QAJ207" s="2"/>
      <c r="QAK207" s="2"/>
      <c r="QAL207" s="2"/>
      <c r="QAM207" s="2"/>
      <c r="QAN207" s="2"/>
      <c r="QAO207" s="2"/>
      <c r="QAP207" s="2"/>
      <c r="QAQ207" s="2"/>
      <c r="QAR207" s="2"/>
      <c r="QAS207" s="2"/>
      <c r="QAT207" s="2"/>
      <c r="QAU207" s="2"/>
      <c r="QAV207" s="2"/>
      <c r="QAW207" s="2"/>
      <c r="QAX207" s="2"/>
      <c r="QAY207" s="2"/>
      <c r="QAZ207" s="2"/>
      <c r="QBA207" s="2"/>
      <c r="QBB207" s="2"/>
      <c r="QBC207" s="2"/>
      <c r="QBD207" s="2"/>
      <c r="QBE207" s="2"/>
      <c r="QBF207" s="2"/>
      <c r="QBG207" s="2"/>
      <c r="QBH207" s="2"/>
      <c r="QBI207" s="2"/>
      <c r="QBJ207" s="2"/>
      <c r="QBK207" s="2"/>
      <c r="QBL207" s="2"/>
      <c r="QBM207" s="2"/>
      <c r="QBN207" s="2"/>
      <c r="QBO207" s="2"/>
      <c r="QBP207" s="2"/>
      <c r="QBQ207" s="2"/>
      <c r="QBR207" s="2"/>
      <c r="QBS207" s="2"/>
      <c r="QBT207" s="2"/>
      <c r="QBU207" s="2"/>
      <c r="QBV207" s="2"/>
      <c r="QBW207" s="2"/>
      <c r="QBX207" s="2"/>
      <c r="QBY207" s="2"/>
      <c r="QBZ207" s="2"/>
      <c r="QCA207" s="2"/>
      <c r="QCB207" s="2"/>
      <c r="QCC207" s="2"/>
      <c r="QCD207" s="2"/>
      <c r="QCE207" s="2"/>
      <c r="QCF207" s="2"/>
      <c r="QCG207" s="2"/>
      <c r="QCH207" s="2"/>
      <c r="QCI207" s="2"/>
      <c r="QCJ207" s="2"/>
      <c r="QCK207" s="2"/>
      <c r="QCL207" s="2"/>
      <c r="QCM207" s="2"/>
      <c r="QCN207" s="2"/>
      <c r="QCO207" s="2"/>
      <c r="QCP207" s="2"/>
      <c r="QCQ207" s="2"/>
      <c r="QCR207" s="2"/>
      <c r="QCS207" s="2"/>
      <c r="QCT207" s="2"/>
      <c r="QCU207" s="2"/>
      <c r="QCV207" s="2"/>
      <c r="QCW207" s="2"/>
      <c r="QCX207" s="2"/>
      <c r="QCY207" s="2"/>
      <c r="QCZ207" s="2"/>
      <c r="QDA207" s="2"/>
      <c r="QDB207" s="2"/>
      <c r="QDC207" s="2"/>
      <c r="QDD207" s="2"/>
      <c r="QDE207" s="2"/>
      <c r="QDF207" s="2"/>
      <c r="QDG207" s="2"/>
      <c r="QDH207" s="2"/>
      <c r="QDI207" s="2"/>
      <c r="QDJ207" s="2"/>
      <c r="QDK207" s="2"/>
      <c r="QDL207" s="2"/>
      <c r="QDM207" s="2"/>
      <c r="QDN207" s="2"/>
      <c r="QDO207" s="2"/>
      <c r="QDP207" s="2"/>
      <c r="QDQ207" s="2"/>
      <c r="QDR207" s="2"/>
      <c r="QDS207" s="2"/>
      <c r="QDT207" s="2"/>
      <c r="QDU207" s="2"/>
      <c r="QDV207" s="2"/>
      <c r="QDW207" s="2"/>
      <c r="QDX207" s="2"/>
      <c r="QDY207" s="2"/>
      <c r="QDZ207" s="2"/>
      <c r="QEA207" s="2"/>
      <c r="QEB207" s="2"/>
      <c r="QEC207" s="2"/>
      <c r="QED207" s="2"/>
      <c r="QEE207" s="2"/>
      <c r="QEF207" s="2"/>
      <c r="QEG207" s="2"/>
      <c r="QEH207" s="2"/>
      <c r="QEI207" s="2"/>
      <c r="QEJ207" s="2"/>
      <c r="QEK207" s="2"/>
      <c r="QEL207" s="2"/>
      <c r="QEM207" s="2"/>
      <c r="QEN207" s="2"/>
      <c r="QEO207" s="2"/>
      <c r="QEP207" s="2"/>
      <c r="QEQ207" s="2"/>
      <c r="QER207" s="2"/>
      <c r="QES207" s="2"/>
      <c r="QET207" s="2"/>
      <c r="QEU207" s="2"/>
      <c r="QEV207" s="2"/>
      <c r="QEW207" s="2"/>
      <c r="QEX207" s="2"/>
      <c r="QEY207" s="2"/>
      <c r="QEZ207" s="2"/>
      <c r="QFA207" s="2"/>
      <c r="QFB207" s="2"/>
      <c r="QFC207" s="2"/>
      <c r="QFD207" s="2"/>
      <c r="QFE207" s="2"/>
      <c r="QFF207" s="2"/>
      <c r="QFG207" s="2"/>
      <c r="QFH207" s="2"/>
      <c r="QFI207" s="2"/>
      <c r="QFJ207" s="2"/>
      <c r="QFK207" s="2"/>
      <c r="QFL207" s="2"/>
      <c r="QFM207" s="2"/>
      <c r="QFN207" s="2"/>
      <c r="QFO207" s="2"/>
      <c r="QFP207" s="2"/>
      <c r="QFQ207" s="2"/>
      <c r="QFR207" s="2"/>
      <c r="QFS207" s="2"/>
      <c r="QFT207" s="2"/>
      <c r="QFU207" s="2"/>
      <c r="QFV207" s="2"/>
      <c r="QFW207" s="2"/>
      <c r="QFX207" s="2"/>
      <c r="QFY207" s="2"/>
      <c r="QFZ207" s="2"/>
      <c r="QGA207" s="2"/>
      <c r="QGB207" s="2"/>
      <c r="QGC207" s="2"/>
      <c r="QGD207" s="2"/>
      <c r="QGE207" s="2"/>
      <c r="QGF207" s="2"/>
      <c r="QGG207" s="2"/>
      <c r="QGH207" s="2"/>
      <c r="QGI207" s="2"/>
      <c r="QGJ207" s="2"/>
      <c r="QGK207" s="2"/>
      <c r="QGL207" s="2"/>
      <c r="QGM207" s="2"/>
      <c r="QGN207" s="2"/>
      <c r="QGO207" s="2"/>
      <c r="QGP207" s="2"/>
      <c r="QGQ207" s="2"/>
      <c r="QGR207" s="2"/>
      <c r="QGS207" s="2"/>
      <c r="QGT207" s="2"/>
      <c r="QGU207" s="2"/>
      <c r="QGV207" s="2"/>
      <c r="QGW207" s="2"/>
      <c r="QGX207" s="2"/>
      <c r="QGY207" s="2"/>
      <c r="QGZ207" s="2"/>
      <c r="QHA207" s="2"/>
      <c r="QHB207" s="2"/>
      <c r="QHC207" s="2"/>
      <c r="QHD207" s="2"/>
      <c r="QHE207" s="2"/>
      <c r="QHF207" s="2"/>
      <c r="QHG207" s="2"/>
      <c r="QHH207" s="2"/>
      <c r="QHI207" s="2"/>
      <c r="QHJ207" s="2"/>
      <c r="QHK207" s="2"/>
      <c r="QHL207" s="2"/>
      <c r="QHM207" s="2"/>
      <c r="QHN207" s="2"/>
      <c r="QHO207" s="2"/>
      <c r="QHP207" s="2"/>
      <c r="QHQ207" s="2"/>
      <c r="QHR207" s="2"/>
      <c r="QHS207" s="2"/>
      <c r="QHT207" s="2"/>
      <c r="QHU207" s="2"/>
      <c r="QHV207" s="2"/>
      <c r="QHW207" s="2"/>
      <c r="QHX207" s="2"/>
      <c r="QHY207" s="2"/>
      <c r="QHZ207" s="2"/>
      <c r="QIA207" s="2"/>
      <c r="QIB207" s="2"/>
      <c r="QIC207" s="2"/>
      <c r="QID207" s="2"/>
      <c r="QIE207" s="2"/>
      <c r="QIF207" s="2"/>
      <c r="QIG207" s="2"/>
      <c r="QIH207" s="2"/>
      <c r="QII207" s="2"/>
      <c r="QIJ207" s="2"/>
      <c r="QIK207" s="2"/>
      <c r="QIL207" s="2"/>
      <c r="QIM207" s="2"/>
      <c r="QIN207" s="2"/>
      <c r="QIO207" s="2"/>
      <c r="QIP207" s="2"/>
      <c r="QIQ207" s="2"/>
      <c r="QIR207" s="2"/>
      <c r="QIS207" s="2"/>
      <c r="QIT207" s="2"/>
      <c r="QIU207" s="2"/>
      <c r="QIV207" s="2"/>
      <c r="QIW207" s="2"/>
      <c r="QIX207" s="2"/>
      <c r="QIY207" s="2"/>
      <c r="QIZ207" s="2"/>
      <c r="QJA207" s="2"/>
      <c r="QJB207" s="2"/>
      <c r="QJC207" s="2"/>
      <c r="QJD207" s="2"/>
      <c r="QJE207" s="2"/>
      <c r="QJF207" s="2"/>
      <c r="QJG207" s="2"/>
      <c r="QJH207" s="2"/>
      <c r="QJI207" s="2"/>
      <c r="QJJ207" s="2"/>
      <c r="QJK207" s="2"/>
      <c r="QJL207" s="2"/>
      <c r="QJM207" s="2"/>
      <c r="QJN207" s="2"/>
      <c r="QJO207" s="2"/>
      <c r="QJP207" s="2"/>
      <c r="QJQ207" s="2"/>
      <c r="QJR207" s="2"/>
      <c r="QJS207" s="2"/>
      <c r="QJT207" s="2"/>
      <c r="QJU207" s="2"/>
      <c r="QJV207" s="2"/>
      <c r="QJW207" s="2"/>
      <c r="QJX207" s="2"/>
      <c r="QJY207" s="2"/>
      <c r="QJZ207" s="2"/>
      <c r="QKA207" s="2"/>
      <c r="QKB207" s="2"/>
      <c r="QKC207" s="2"/>
      <c r="QKD207" s="2"/>
      <c r="QKE207" s="2"/>
      <c r="QKF207" s="2"/>
      <c r="QKG207" s="2"/>
      <c r="QKH207" s="2"/>
      <c r="QKI207" s="2"/>
      <c r="QKJ207" s="2"/>
      <c r="QKK207" s="2"/>
      <c r="QKL207" s="2"/>
      <c r="QKM207" s="2"/>
      <c r="QKN207" s="2"/>
      <c r="QKO207" s="2"/>
      <c r="QKP207" s="2"/>
      <c r="QKQ207" s="2"/>
      <c r="QKR207" s="2"/>
      <c r="QKS207" s="2"/>
      <c r="QKT207" s="2"/>
      <c r="QKU207" s="2"/>
      <c r="QKV207" s="2"/>
      <c r="QKW207" s="2"/>
      <c r="QKX207" s="2"/>
      <c r="QKY207" s="2"/>
      <c r="QKZ207" s="2"/>
      <c r="QLA207" s="2"/>
      <c r="QLB207" s="2"/>
      <c r="QLC207" s="2"/>
      <c r="QLD207" s="2"/>
      <c r="QLE207" s="2"/>
      <c r="QLF207" s="2"/>
      <c r="QLG207" s="2"/>
      <c r="QLH207" s="2"/>
      <c r="QLI207" s="2"/>
      <c r="QLJ207" s="2"/>
      <c r="QLK207" s="2"/>
      <c r="QLL207" s="2"/>
      <c r="QLM207" s="2"/>
      <c r="QLN207" s="2"/>
      <c r="QLO207" s="2"/>
      <c r="QLP207" s="2"/>
      <c r="QLQ207" s="2"/>
      <c r="QLR207" s="2"/>
      <c r="QLS207" s="2"/>
      <c r="QLT207" s="2"/>
      <c r="QLU207" s="2"/>
      <c r="QLV207" s="2"/>
      <c r="QLW207" s="2"/>
      <c r="QLX207" s="2"/>
      <c r="QLY207" s="2"/>
      <c r="QLZ207" s="2"/>
      <c r="QMA207" s="2"/>
      <c r="QMB207" s="2"/>
      <c r="QMC207" s="2"/>
      <c r="QMD207" s="2"/>
      <c r="QME207" s="2"/>
      <c r="QMF207" s="2"/>
      <c r="QMG207" s="2"/>
      <c r="QMH207" s="2"/>
      <c r="QMI207" s="2"/>
      <c r="QMJ207" s="2"/>
      <c r="QMK207" s="2"/>
      <c r="QML207" s="2"/>
      <c r="QMM207" s="2"/>
      <c r="QMN207" s="2"/>
      <c r="QMO207" s="2"/>
      <c r="QMP207" s="2"/>
      <c r="QMQ207" s="2"/>
      <c r="QMR207" s="2"/>
      <c r="QMS207" s="2"/>
      <c r="QMT207" s="2"/>
      <c r="QMU207" s="2"/>
      <c r="QMV207" s="2"/>
      <c r="QMW207" s="2"/>
      <c r="QMX207" s="2"/>
      <c r="QMY207" s="2"/>
      <c r="QMZ207" s="2"/>
      <c r="QNA207" s="2"/>
      <c r="QNB207" s="2"/>
      <c r="QNC207" s="2"/>
      <c r="QND207" s="2"/>
      <c r="QNE207" s="2"/>
      <c r="QNF207" s="2"/>
      <c r="QNG207" s="2"/>
      <c r="QNH207" s="2"/>
      <c r="QNI207" s="2"/>
      <c r="QNJ207" s="2"/>
      <c r="QNK207" s="2"/>
      <c r="QNL207" s="2"/>
      <c r="QNM207" s="2"/>
      <c r="QNN207" s="2"/>
      <c r="QNO207" s="2"/>
      <c r="QNP207" s="2"/>
      <c r="QNQ207" s="2"/>
      <c r="QNR207" s="2"/>
      <c r="QNS207" s="2"/>
      <c r="QNT207" s="2"/>
      <c r="QNU207" s="2"/>
      <c r="QNV207" s="2"/>
      <c r="QNW207" s="2"/>
      <c r="QNX207" s="2"/>
      <c r="QNY207" s="2"/>
      <c r="QNZ207" s="2"/>
      <c r="QOA207" s="2"/>
      <c r="QOB207" s="2"/>
      <c r="QOC207" s="2"/>
      <c r="QOD207" s="2"/>
      <c r="QOE207" s="2"/>
      <c r="QOF207" s="2"/>
      <c r="QOG207" s="2"/>
      <c r="QOH207" s="2"/>
      <c r="QOI207" s="2"/>
      <c r="QOJ207" s="2"/>
      <c r="QOK207" s="2"/>
      <c r="QOL207" s="2"/>
      <c r="QOM207" s="2"/>
      <c r="QON207" s="2"/>
      <c r="QOO207" s="2"/>
      <c r="QOP207" s="2"/>
      <c r="QOQ207" s="2"/>
      <c r="QOR207" s="2"/>
      <c r="QOS207" s="2"/>
      <c r="QOT207" s="2"/>
      <c r="QOU207" s="2"/>
      <c r="QOV207" s="2"/>
      <c r="QOW207" s="2"/>
      <c r="QOX207" s="2"/>
      <c r="QOY207" s="2"/>
      <c r="QOZ207" s="2"/>
      <c r="QPA207" s="2"/>
      <c r="QPB207" s="2"/>
      <c r="QPC207" s="2"/>
      <c r="QPD207" s="2"/>
      <c r="QPE207" s="2"/>
      <c r="QPF207" s="2"/>
      <c r="QPG207" s="2"/>
      <c r="QPH207" s="2"/>
      <c r="QPI207" s="2"/>
      <c r="QPJ207" s="2"/>
      <c r="QPK207" s="2"/>
      <c r="QPL207" s="2"/>
      <c r="QPM207" s="2"/>
      <c r="QPN207" s="2"/>
      <c r="QPO207" s="2"/>
      <c r="QPP207" s="2"/>
      <c r="QPQ207" s="2"/>
      <c r="QPR207" s="2"/>
      <c r="QPS207" s="2"/>
      <c r="QPT207" s="2"/>
      <c r="QPU207" s="2"/>
      <c r="QPV207" s="2"/>
      <c r="QPW207" s="2"/>
      <c r="QPX207" s="2"/>
      <c r="QPY207" s="2"/>
      <c r="QPZ207" s="2"/>
      <c r="QQA207" s="2"/>
      <c r="QQB207" s="2"/>
      <c r="QQC207" s="2"/>
      <c r="QQD207" s="2"/>
      <c r="QQE207" s="2"/>
      <c r="QQF207" s="2"/>
      <c r="QQG207" s="2"/>
      <c r="QQH207" s="2"/>
      <c r="QQI207" s="2"/>
      <c r="QQJ207" s="2"/>
      <c r="QQK207" s="2"/>
      <c r="QQL207" s="2"/>
      <c r="QQM207" s="2"/>
      <c r="QQN207" s="2"/>
      <c r="QQO207" s="2"/>
      <c r="QQP207" s="2"/>
      <c r="QQQ207" s="2"/>
      <c r="QQR207" s="2"/>
      <c r="QQS207" s="2"/>
      <c r="QQT207" s="2"/>
      <c r="QQU207" s="2"/>
      <c r="QQV207" s="2"/>
      <c r="QQW207" s="2"/>
      <c r="QQX207" s="2"/>
      <c r="QQY207" s="2"/>
      <c r="QQZ207" s="2"/>
      <c r="QRA207" s="2"/>
      <c r="QRB207" s="2"/>
      <c r="QRC207" s="2"/>
      <c r="QRD207" s="2"/>
      <c r="QRE207" s="2"/>
      <c r="QRF207" s="2"/>
      <c r="QRG207" s="2"/>
      <c r="QRH207" s="2"/>
      <c r="QRI207" s="2"/>
      <c r="QRJ207" s="2"/>
      <c r="QRK207" s="2"/>
      <c r="QRL207" s="2"/>
      <c r="QRM207" s="2"/>
      <c r="QRN207" s="2"/>
      <c r="QRO207" s="2"/>
      <c r="QRP207" s="2"/>
      <c r="QRQ207" s="2"/>
      <c r="QRR207" s="2"/>
      <c r="QRS207" s="2"/>
      <c r="QRT207" s="2"/>
      <c r="QRU207" s="2"/>
      <c r="QRV207" s="2"/>
      <c r="QRW207" s="2"/>
      <c r="QRX207" s="2"/>
      <c r="QRY207" s="2"/>
      <c r="QRZ207" s="2"/>
      <c r="QSA207" s="2"/>
      <c r="QSB207" s="2"/>
      <c r="QSC207" s="2"/>
      <c r="QSD207" s="2"/>
      <c r="QSE207" s="2"/>
      <c r="QSF207" s="2"/>
      <c r="QSG207" s="2"/>
      <c r="QSH207" s="2"/>
      <c r="QSI207" s="2"/>
      <c r="QSJ207" s="2"/>
      <c r="QSK207" s="2"/>
      <c r="QSL207" s="2"/>
      <c r="QSM207" s="2"/>
      <c r="QSN207" s="2"/>
      <c r="QSO207" s="2"/>
      <c r="QSP207" s="2"/>
      <c r="QSQ207" s="2"/>
      <c r="QSR207" s="2"/>
      <c r="QSS207" s="2"/>
      <c r="QST207" s="2"/>
      <c r="QSU207" s="2"/>
      <c r="QSV207" s="2"/>
      <c r="QSW207" s="2"/>
      <c r="QSX207" s="2"/>
      <c r="QSY207" s="2"/>
      <c r="QSZ207" s="2"/>
      <c r="QTA207" s="2"/>
      <c r="QTB207" s="2"/>
      <c r="QTC207" s="2"/>
      <c r="QTD207" s="2"/>
      <c r="QTE207" s="2"/>
      <c r="QTF207" s="2"/>
      <c r="QTG207" s="2"/>
      <c r="QTH207" s="2"/>
      <c r="QTI207" s="2"/>
      <c r="QTJ207" s="2"/>
      <c r="QTK207" s="2"/>
      <c r="QTL207" s="2"/>
      <c r="QTM207" s="2"/>
      <c r="QTN207" s="2"/>
      <c r="QTO207" s="2"/>
      <c r="QTP207" s="2"/>
      <c r="QTQ207" s="2"/>
      <c r="QTR207" s="2"/>
      <c r="QTS207" s="2"/>
      <c r="QTT207" s="2"/>
      <c r="QTU207" s="2"/>
      <c r="QTV207" s="2"/>
      <c r="QTW207" s="2"/>
      <c r="QTX207" s="2"/>
      <c r="QTY207" s="2"/>
      <c r="QTZ207" s="2"/>
      <c r="QUA207" s="2"/>
      <c r="QUB207" s="2"/>
      <c r="QUC207" s="2"/>
      <c r="QUD207" s="2"/>
      <c r="QUE207" s="2"/>
      <c r="QUF207" s="2"/>
      <c r="QUG207" s="2"/>
      <c r="QUH207" s="2"/>
      <c r="QUI207" s="2"/>
      <c r="QUJ207" s="2"/>
      <c r="QUK207" s="2"/>
      <c r="QUL207" s="2"/>
      <c r="QUM207" s="2"/>
      <c r="QUN207" s="2"/>
      <c r="QUO207" s="2"/>
      <c r="QUP207" s="2"/>
      <c r="QUQ207" s="2"/>
      <c r="QUR207" s="2"/>
      <c r="QUS207" s="2"/>
      <c r="QUT207" s="2"/>
      <c r="QUU207" s="2"/>
      <c r="QUV207" s="2"/>
      <c r="QUW207" s="2"/>
      <c r="QUX207" s="2"/>
      <c r="QUY207" s="2"/>
      <c r="QUZ207" s="2"/>
      <c r="QVA207" s="2"/>
      <c r="QVB207" s="2"/>
      <c r="QVC207" s="2"/>
      <c r="QVD207" s="2"/>
      <c r="QVE207" s="2"/>
      <c r="QVF207" s="2"/>
      <c r="QVG207" s="2"/>
      <c r="QVH207" s="2"/>
      <c r="QVI207" s="2"/>
      <c r="QVJ207" s="2"/>
      <c r="QVK207" s="2"/>
      <c r="QVL207" s="2"/>
      <c r="QVM207" s="2"/>
      <c r="QVN207" s="2"/>
      <c r="QVO207" s="2"/>
      <c r="QVP207" s="2"/>
      <c r="QVQ207" s="2"/>
      <c r="QVR207" s="2"/>
      <c r="QVS207" s="2"/>
      <c r="QVT207" s="2"/>
      <c r="QVU207" s="2"/>
      <c r="QVV207" s="2"/>
      <c r="QVW207" s="2"/>
      <c r="QVX207" s="2"/>
      <c r="QVY207" s="2"/>
      <c r="QVZ207" s="2"/>
      <c r="QWA207" s="2"/>
      <c r="QWB207" s="2"/>
      <c r="QWC207" s="2"/>
      <c r="QWD207" s="2"/>
      <c r="QWE207" s="2"/>
      <c r="QWF207" s="2"/>
      <c r="QWG207" s="2"/>
      <c r="QWH207" s="2"/>
      <c r="QWI207" s="2"/>
      <c r="QWJ207" s="2"/>
      <c r="QWK207" s="2"/>
      <c r="QWL207" s="2"/>
      <c r="QWM207" s="2"/>
      <c r="QWN207" s="2"/>
      <c r="QWO207" s="2"/>
      <c r="QWP207" s="2"/>
      <c r="QWQ207" s="2"/>
      <c r="QWR207" s="2"/>
      <c r="QWS207" s="2"/>
      <c r="QWT207" s="2"/>
      <c r="QWU207" s="2"/>
      <c r="QWV207" s="2"/>
      <c r="QWW207" s="2"/>
      <c r="QWX207" s="2"/>
      <c r="QWY207" s="2"/>
      <c r="QWZ207" s="2"/>
      <c r="QXA207" s="2"/>
      <c r="QXB207" s="2"/>
      <c r="QXC207" s="2"/>
      <c r="QXD207" s="2"/>
      <c r="QXE207" s="2"/>
      <c r="QXF207" s="2"/>
      <c r="QXG207" s="2"/>
      <c r="QXH207" s="2"/>
      <c r="QXI207" s="2"/>
      <c r="QXJ207" s="2"/>
      <c r="QXK207" s="2"/>
      <c r="QXL207" s="2"/>
      <c r="QXM207" s="2"/>
      <c r="QXN207" s="2"/>
      <c r="QXO207" s="2"/>
      <c r="QXP207" s="2"/>
      <c r="QXQ207" s="2"/>
      <c r="QXR207" s="2"/>
      <c r="QXS207" s="2"/>
      <c r="QXT207" s="2"/>
      <c r="QXU207" s="2"/>
      <c r="QXV207" s="2"/>
      <c r="QXW207" s="2"/>
      <c r="QXX207" s="2"/>
      <c r="QXY207" s="2"/>
      <c r="QXZ207" s="2"/>
      <c r="QYA207" s="2"/>
      <c r="QYB207" s="2"/>
      <c r="QYC207" s="2"/>
      <c r="QYD207" s="2"/>
      <c r="QYE207" s="2"/>
      <c r="QYF207" s="2"/>
      <c r="QYG207" s="2"/>
      <c r="QYH207" s="2"/>
      <c r="QYI207" s="2"/>
      <c r="QYJ207" s="2"/>
      <c r="QYK207" s="2"/>
      <c r="QYL207" s="2"/>
      <c r="QYM207" s="2"/>
      <c r="QYN207" s="2"/>
      <c r="QYO207" s="2"/>
      <c r="QYP207" s="2"/>
      <c r="QYQ207" s="2"/>
      <c r="QYR207" s="2"/>
      <c r="QYS207" s="2"/>
      <c r="QYT207" s="2"/>
      <c r="QYU207" s="2"/>
      <c r="QYV207" s="2"/>
      <c r="QYW207" s="2"/>
      <c r="QYX207" s="2"/>
      <c r="QYY207" s="2"/>
      <c r="QYZ207" s="2"/>
      <c r="QZA207" s="2"/>
      <c r="QZB207" s="2"/>
      <c r="QZC207" s="2"/>
      <c r="QZD207" s="2"/>
      <c r="QZE207" s="2"/>
      <c r="QZF207" s="2"/>
      <c r="QZG207" s="2"/>
      <c r="QZH207" s="2"/>
      <c r="QZI207" s="2"/>
      <c r="QZJ207" s="2"/>
      <c r="QZK207" s="2"/>
      <c r="QZL207" s="2"/>
      <c r="QZM207" s="2"/>
      <c r="QZN207" s="2"/>
      <c r="QZO207" s="2"/>
      <c r="QZP207" s="2"/>
      <c r="QZQ207" s="2"/>
      <c r="QZR207" s="2"/>
      <c r="QZS207" s="2"/>
      <c r="QZT207" s="2"/>
      <c r="QZU207" s="2"/>
      <c r="QZV207" s="2"/>
      <c r="QZW207" s="2"/>
      <c r="QZX207" s="2"/>
      <c r="QZY207" s="2"/>
      <c r="QZZ207" s="2"/>
      <c r="RAA207" s="2"/>
      <c r="RAB207" s="2"/>
      <c r="RAC207" s="2"/>
      <c r="RAD207" s="2"/>
      <c r="RAE207" s="2"/>
      <c r="RAF207" s="2"/>
      <c r="RAG207" s="2"/>
      <c r="RAH207" s="2"/>
      <c r="RAI207" s="2"/>
      <c r="RAJ207" s="2"/>
      <c r="RAK207" s="2"/>
      <c r="RAL207" s="2"/>
      <c r="RAM207" s="2"/>
      <c r="RAN207" s="2"/>
      <c r="RAO207" s="2"/>
      <c r="RAP207" s="2"/>
      <c r="RAQ207" s="2"/>
      <c r="RAR207" s="2"/>
      <c r="RAS207" s="2"/>
      <c r="RAT207" s="2"/>
      <c r="RAU207" s="2"/>
      <c r="RAV207" s="2"/>
      <c r="RAW207" s="2"/>
      <c r="RAX207" s="2"/>
      <c r="RAY207" s="2"/>
      <c r="RAZ207" s="2"/>
      <c r="RBA207" s="2"/>
      <c r="RBB207" s="2"/>
      <c r="RBC207" s="2"/>
      <c r="RBD207" s="2"/>
      <c r="RBE207" s="2"/>
      <c r="RBF207" s="2"/>
      <c r="RBG207" s="2"/>
      <c r="RBH207" s="2"/>
      <c r="RBI207" s="2"/>
      <c r="RBJ207" s="2"/>
      <c r="RBK207" s="2"/>
      <c r="RBL207" s="2"/>
      <c r="RBM207" s="2"/>
      <c r="RBN207" s="2"/>
      <c r="RBO207" s="2"/>
      <c r="RBP207" s="2"/>
      <c r="RBQ207" s="2"/>
      <c r="RBR207" s="2"/>
      <c r="RBS207" s="2"/>
      <c r="RBT207" s="2"/>
      <c r="RBU207" s="2"/>
      <c r="RBV207" s="2"/>
      <c r="RBW207" s="2"/>
      <c r="RBX207" s="2"/>
      <c r="RBY207" s="2"/>
      <c r="RBZ207" s="2"/>
      <c r="RCA207" s="2"/>
      <c r="RCB207" s="2"/>
      <c r="RCC207" s="2"/>
      <c r="RCD207" s="2"/>
      <c r="RCE207" s="2"/>
      <c r="RCF207" s="2"/>
      <c r="RCG207" s="2"/>
      <c r="RCH207" s="2"/>
      <c r="RCI207" s="2"/>
      <c r="RCJ207" s="2"/>
      <c r="RCK207" s="2"/>
      <c r="RCL207" s="2"/>
      <c r="RCM207" s="2"/>
      <c r="RCN207" s="2"/>
      <c r="RCO207" s="2"/>
      <c r="RCP207" s="2"/>
      <c r="RCQ207" s="2"/>
      <c r="RCR207" s="2"/>
      <c r="RCS207" s="2"/>
      <c r="RCT207" s="2"/>
      <c r="RCU207" s="2"/>
      <c r="RCV207" s="2"/>
      <c r="RCW207" s="2"/>
      <c r="RCX207" s="2"/>
      <c r="RCY207" s="2"/>
      <c r="RCZ207" s="2"/>
      <c r="RDA207" s="2"/>
      <c r="RDB207" s="2"/>
      <c r="RDC207" s="2"/>
      <c r="RDD207" s="2"/>
      <c r="RDE207" s="2"/>
      <c r="RDF207" s="2"/>
      <c r="RDG207" s="2"/>
      <c r="RDH207" s="2"/>
      <c r="RDI207" s="2"/>
      <c r="RDJ207" s="2"/>
      <c r="RDK207" s="2"/>
      <c r="RDL207" s="2"/>
      <c r="RDM207" s="2"/>
      <c r="RDN207" s="2"/>
      <c r="RDO207" s="2"/>
      <c r="RDP207" s="2"/>
      <c r="RDQ207" s="2"/>
      <c r="RDR207" s="2"/>
      <c r="RDS207" s="2"/>
      <c r="RDT207" s="2"/>
      <c r="RDU207" s="2"/>
      <c r="RDV207" s="2"/>
      <c r="RDW207" s="2"/>
      <c r="RDX207" s="2"/>
      <c r="RDY207" s="2"/>
      <c r="RDZ207" s="2"/>
      <c r="REA207" s="2"/>
      <c r="REB207" s="2"/>
      <c r="REC207" s="2"/>
      <c r="RED207" s="2"/>
      <c r="REE207" s="2"/>
      <c r="REF207" s="2"/>
      <c r="REG207" s="2"/>
      <c r="REH207" s="2"/>
      <c r="REI207" s="2"/>
      <c r="REJ207" s="2"/>
      <c r="REK207" s="2"/>
      <c r="REL207" s="2"/>
      <c r="REM207" s="2"/>
      <c r="REN207" s="2"/>
      <c r="REO207" s="2"/>
      <c r="REP207" s="2"/>
      <c r="REQ207" s="2"/>
      <c r="RER207" s="2"/>
      <c r="RES207" s="2"/>
      <c r="RET207" s="2"/>
      <c r="REU207" s="2"/>
      <c r="REV207" s="2"/>
      <c r="REW207" s="2"/>
      <c r="REX207" s="2"/>
      <c r="REY207" s="2"/>
      <c r="REZ207" s="2"/>
      <c r="RFA207" s="2"/>
      <c r="RFB207" s="2"/>
      <c r="RFC207" s="2"/>
      <c r="RFD207" s="2"/>
      <c r="RFE207" s="2"/>
      <c r="RFF207" s="2"/>
      <c r="RFG207" s="2"/>
      <c r="RFH207" s="2"/>
      <c r="RFI207" s="2"/>
      <c r="RFJ207" s="2"/>
      <c r="RFK207" s="2"/>
      <c r="RFL207" s="2"/>
      <c r="RFM207" s="2"/>
      <c r="RFN207" s="2"/>
      <c r="RFO207" s="2"/>
      <c r="RFP207" s="2"/>
      <c r="RFQ207" s="2"/>
      <c r="RFR207" s="2"/>
      <c r="RFS207" s="2"/>
      <c r="RFT207" s="2"/>
      <c r="RFU207" s="2"/>
      <c r="RFV207" s="2"/>
      <c r="RFW207" s="2"/>
      <c r="RFX207" s="2"/>
      <c r="RFY207" s="2"/>
      <c r="RFZ207" s="2"/>
      <c r="RGA207" s="2"/>
      <c r="RGB207" s="2"/>
      <c r="RGC207" s="2"/>
      <c r="RGD207" s="2"/>
      <c r="RGE207" s="2"/>
      <c r="RGF207" s="2"/>
      <c r="RGG207" s="2"/>
      <c r="RGH207" s="2"/>
      <c r="RGI207" s="2"/>
      <c r="RGJ207" s="2"/>
      <c r="RGK207" s="2"/>
      <c r="RGL207" s="2"/>
      <c r="RGM207" s="2"/>
      <c r="RGN207" s="2"/>
      <c r="RGO207" s="2"/>
      <c r="RGP207" s="2"/>
      <c r="RGQ207" s="2"/>
      <c r="RGR207" s="2"/>
      <c r="RGS207" s="2"/>
      <c r="RGT207" s="2"/>
      <c r="RGU207" s="2"/>
      <c r="RGV207" s="2"/>
      <c r="RGW207" s="2"/>
      <c r="RGX207" s="2"/>
      <c r="RGY207" s="2"/>
      <c r="RGZ207" s="2"/>
      <c r="RHA207" s="2"/>
      <c r="RHB207" s="2"/>
      <c r="RHC207" s="2"/>
      <c r="RHD207" s="2"/>
      <c r="RHE207" s="2"/>
      <c r="RHF207" s="2"/>
      <c r="RHG207" s="2"/>
      <c r="RHH207" s="2"/>
      <c r="RHI207" s="2"/>
      <c r="RHJ207" s="2"/>
      <c r="RHK207" s="2"/>
      <c r="RHL207" s="2"/>
      <c r="RHM207" s="2"/>
      <c r="RHN207" s="2"/>
      <c r="RHO207" s="2"/>
      <c r="RHP207" s="2"/>
      <c r="RHQ207" s="2"/>
      <c r="RHR207" s="2"/>
      <c r="RHS207" s="2"/>
      <c r="RHT207" s="2"/>
      <c r="RHU207" s="2"/>
      <c r="RHV207" s="2"/>
      <c r="RHW207" s="2"/>
      <c r="RHX207" s="2"/>
      <c r="RHY207" s="2"/>
      <c r="RHZ207" s="2"/>
      <c r="RIA207" s="2"/>
      <c r="RIB207" s="2"/>
      <c r="RIC207" s="2"/>
      <c r="RID207" s="2"/>
      <c r="RIE207" s="2"/>
      <c r="RIF207" s="2"/>
      <c r="RIG207" s="2"/>
      <c r="RIH207" s="2"/>
      <c r="RII207" s="2"/>
      <c r="RIJ207" s="2"/>
      <c r="RIK207" s="2"/>
      <c r="RIL207" s="2"/>
      <c r="RIM207" s="2"/>
      <c r="RIN207" s="2"/>
      <c r="RIO207" s="2"/>
      <c r="RIP207" s="2"/>
      <c r="RIQ207" s="2"/>
      <c r="RIR207" s="2"/>
      <c r="RIS207" s="2"/>
      <c r="RIT207" s="2"/>
      <c r="RIU207" s="2"/>
      <c r="RIV207" s="2"/>
      <c r="RIW207" s="2"/>
      <c r="RIX207" s="2"/>
      <c r="RIY207" s="2"/>
      <c r="RIZ207" s="2"/>
      <c r="RJA207" s="2"/>
      <c r="RJB207" s="2"/>
      <c r="RJC207" s="2"/>
      <c r="RJD207" s="2"/>
      <c r="RJE207" s="2"/>
      <c r="RJF207" s="2"/>
      <c r="RJG207" s="2"/>
      <c r="RJH207" s="2"/>
      <c r="RJI207" s="2"/>
      <c r="RJJ207" s="2"/>
      <c r="RJK207" s="2"/>
      <c r="RJL207" s="2"/>
      <c r="RJM207" s="2"/>
      <c r="RJN207" s="2"/>
      <c r="RJO207" s="2"/>
      <c r="RJP207" s="2"/>
      <c r="RJQ207" s="2"/>
      <c r="RJR207" s="2"/>
      <c r="RJS207" s="2"/>
      <c r="RJT207" s="2"/>
      <c r="RJU207" s="2"/>
      <c r="RJV207" s="2"/>
      <c r="RJW207" s="2"/>
      <c r="RJX207" s="2"/>
      <c r="RJY207" s="2"/>
      <c r="RJZ207" s="2"/>
      <c r="RKA207" s="2"/>
      <c r="RKB207" s="2"/>
      <c r="RKC207" s="2"/>
      <c r="RKD207" s="2"/>
      <c r="RKE207" s="2"/>
      <c r="RKF207" s="2"/>
      <c r="RKG207" s="2"/>
      <c r="RKH207" s="2"/>
      <c r="RKI207" s="2"/>
      <c r="RKJ207" s="2"/>
      <c r="RKK207" s="2"/>
      <c r="RKL207" s="2"/>
      <c r="RKM207" s="2"/>
      <c r="RKN207" s="2"/>
      <c r="RKO207" s="2"/>
      <c r="RKP207" s="2"/>
      <c r="RKQ207" s="2"/>
      <c r="RKR207" s="2"/>
      <c r="RKS207" s="2"/>
      <c r="RKT207" s="2"/>
      <c r="RKU207" s="2"/>
      <c r="RKV207" s="2"/>
      <c r="RKW207" s="2"/>
      <c r="RKX207" s="2"/>
      <c r="RKY207" s="2"/>
      <c r="RKZ207" s="2"/>
      <c r="RLA207" s="2"/>
      <c r="RLB207" s="2"/>
      <c r="RLC207" s="2"/>
      <c r="RLD207" s="2"/>
      <c r="RLE207" s="2"/>
      <c r="RLF207" s="2"/>
      <c r="RLG207" s="2"/>
      <c r="RLH207" s="2"/>
      <c r="RLI207" s="2"/>
      <c r="RLJ207" s="2"/>
      <c r="RLK207" s="2"/>
      <c r="RLL207" s="2"/>
      <c r="RLM207" s="2"/>
      <c r="RLN207" s="2"/>
      <c r="RLO207" s="2"/>
      <c r="RLP207" s="2"/>
      <c r="RLQ207" s="2"/>
      <c r="RLR207" s="2"/>
      <c r="RLS207" s="2"/>
      <c r="RLT207" s="2"/>
      <c r="RLU207" s="2"/>
      <c r="RLV207" s="2"/>
      <c r="RLW207" s="2"/>
      <c r="RLX207" s="2"/>
      <c r="RLY207" s="2"/>
      <c r="RLZ207" s="2"/>
      <c r="RMA207" s="2"/>
      <c r="RMB207" s="2"/>
      <c r="RMC207" s="2"/>
      <c r="RMD207" s="2"/>
      <c r="RME207" s="2"/>
      <c r="RMF207" s="2"/>
      <c r="RMG207" s="2"/>
      <c r="RMH207" s="2"/>
      <c r="RMI207" s="2"/>
      <c r="RMJ207" s="2"/>
      <c r="RMK207" s="2"/>
      <c r="RML207" s="2"/>
      <c r="RMM207" s="2"/>
      <c r="RMN207" s="2"/>
      <c r="RMO207" s="2"/>
      <c r="RMP207" s="2"/>
      <c r="RMQ207" s="2"/>
      <c r="RMR207" s="2"/>
      <c r="RMS207" s="2"/>
      <c r="RMT207" s="2"/>
      <c r="RMU207" s="2"/>
      <c r="RMV207" s="2"/>
      <c r="RMW207" s="2"/>
      <c r="RMX207" s="2"/>
      <c r="RMY207" s="2"/>
      <c r="RMZ207" s="2"/>
      <c r="RNA207" s="2"/>
      <c r="RNB207" s="2"/>
      <c r="RNC207" s="2"/>
      <c r="RND207" s="2"/>
      <c r="RNE207" s="2"/>
      <c r="RNF207" s="2"/>
      <c r="RNG207" s="2"/>
      <c r="RNH207" s="2"/>
      <c r="RNI207" s="2"/>
      <c r="RNJ207" s="2"/>
      <c r="RNK207" s="2"/>
      <c r="RNL207" s="2"/>
      <c r="RNM207" s="2"/>
      <c r="RNN207" s="2"/>
      <c r="RNO207" s="2"/>
      <c r="RNP207" s="2"/>
      <c r="RNQ207" s="2"/>
      <c r="RNR207" s="2"/>
      <c r="RNS207" s="2"/>
      <c r="RNT207" s="2"/>
      <c r="RNU207" s="2"/>
      <c r="RNV207" s="2"/>
      <c r="RNW207" s="2"/>
      <c r="RNX207" s="2"/>
      <c r="RNY207" s="2"/>
      <c r="RNZ207" s="2"/>
      <c r="ROA207" s="2"/>
      <c r="ROB207" s="2"/>
      <c r="ROC207" s="2"/>
      <c r="ROD207" s="2"/>
      <c r="ROE207" s="2"/>
      <c r="ROF207" s="2"/>
      <c r="ROG207" s="2"/>
      <c r="ROH207" s="2"/>
      <c r="ROI207" s="2"/>
      <c r="ROJ207" s="2"/>
      <c r="ROK207" s="2"/>
      <c r="ROL207" s="2"/>
      <c r="ROM207" s="2"/>
      <c r="RON207" s="2"/>
      <c r="ROO207" s="2"/>
      <c r="ROP207" s="2"/>
      <c r="ROQ207" s="2"/>
      <c r="ROR207" s="2"/>
      <c r="ROS207" s="2"/>
      <c r="ROT207" s="2"/>
      <c r="ROU207" s="2"/>
      <c r="ROV207" s="2"/>
      <c r="ROW207" s="2"/>
      <c r="ROX207" s="2"/>
      <c r="ROY207" s="2"/>
      <c r="ROZ207" s="2"/>
      <c r="RPA207" s="2"/>
      <c r="RPB207" s="2"/>
      <c r="RPC207" s="2"/>
      <c r="RPD207" s="2"/>
      <c r="RPE207" s="2"/>
      <c r="RPF207" s="2"/>
      <c r="RPG207" s="2"/>
      <c r="RPH207" s="2"/>
      <c r="RPI207" s="2"/>
      <c r="RPJ207" s="2"/>
      <c r="RPK207" s="2"/>
      <c r="RPL207" s="2"/>
      <c r="RPM207" s="2"/>
      <c r="RPN207" s="2"/>
      <c r="RPO207" s="2"/>
      <c r="RPP207" s="2"/>
      <c r="RPQ207" s="2"/>
      <c r="RPR207" s="2"/>
      <c r="RPS207" s="2"/>
      <c r="RPT207" s="2"/>
      <c r="RPU207" s="2"/>
      <c r="RPV207" s="2"/>
      <c r="RPW207" s="2"/>
      <c r="RPX207" s="2"/>
      <c r="RPY207" s="2"/>
      <c r="RPZ207" s="2"/>
      <c r="RQA207" s="2"/>
      <c r="RQB207" s="2"/>
      <c r="RQC207" s="2"/>
      <c r="RQD207" s="2"/>
      <c r="RQE207" s="2"/>
      <c r="RQF207" s="2"/>
      <c r="RQG207" s="2"/>
      <c r="RQH207" s="2"/>
      <c r="RQI207" s="2"/>
      <c r="RQJ207" s="2"/>
      <c r="RQK207" s="2"/>
      <c r="RQL207" s="2"/>
      <c r="RQM207" s="2"/>
      <c r="RQN207" s="2"/>
      <c r="RQO207" s="2"/>
      <c r="RQP207" s="2"/>
      <c r="RQQ207" s="2"/>
      <c r="RQR207" s="2"/>
      <c r="RQS207" s="2"/>
      <c r="RQT207" s="2"/>
      <c r="RQU207" s="2"/>
      <c r="RQV207" s="2"/>
      <c r="RQW207" s="2"/>
      <c r="RQX207" s="2"/>
      <c r="RQY207" s="2"/>
      <c r="RQZ207" s="2"/>
      <c r="RRA207" s="2"/>
      <c r="RRB207" s="2"/>
      <c r="RRC207" s="2"/>
      <c r="RRD207" s="2"/>
      <c r="RRE207" s="2"/>
      <c r="RRF207" s="2"/>
      <c r="RRG207" s="2"/>
      <c r="RRH207" s="2"/>
      <c r="RRI207" s="2"/>
      <c r="RRJ207" s="2"/>
      <c r="RRK207" s="2"/>
      <c r="RRL207" s="2"/>
      <c r="RRM207" s="2"/>
      <c r="RRN207" s="2"/>
      <c r="RRO207" s="2"/>
      <c r="RRP207" s="2"/>
      <c r="RRQ207" s="2"/>
      <c r="RRR207" s="2"/>
      <c r="RRS207" s="2"/>
      <c r="RRT207" s="2"/>
      <c r="RRU207" s="2"/>
      <c r="RRV207" s="2"/>
      <c r="RRW207" s="2"/>
      <c r="RRX207" s="2"/>
      <c r="RRY207" s="2"/>
      <c r="RRZ207" s="2"/>
      <c r="RSA207" s="2"/>
      <c r="RSB207" s="2"/>
      <c r="RSC207" s="2"/>
      <c r="RSD207" s="2"/>
      <c r="RSE207" s="2"/>
      <c r="RSF207" s="2"/>
      <c r="RSG207" s="2"/>
      <c r="RSH207" s="2"/>
      <c r="RSI207" s="2"/>
      <c r="RSJ207" s="2"/>
      <c r="RSK207" s="2"/>
      <c r="RSL207" s="2"/>
      <c r="RSM207" s="2"/>
      <c r="RSN207" s="2"/>
      <c r="RSO207" s="2"/>
      <c r="RSP207" s="2"/>
      <c r="RSQ207" s="2"/>
      <c r="RSR207" s="2"/>
      <c r="RSS207" s="2"/>
      <c r="RST207" s="2"/>
      <c r="RSU207" s="2"/>
      <c r="RSV207" s="2"/>
      <c r="RSW207" s="2"/>
      <c r="RSX207" s="2"/>
      <c r="RSY207" s="2"/>
      <c r="RSZ207" s="2"/>
      <c r="RTA207" s="2"/>
      <c r="RTB207" s="2"/>
      <c r="RTC207" s="2"/>
      <c r="RTD207" s="2"/>
      <c r="RTE207" s="2"/>
      <c r="RTF207" s="2"/>
      <c r="RTG207" s="2"/>
      <c r="RTH207" s="2"/>
      <c r="RTI207" s="2"/>
      <c r="RTJ207" s="2"/>
      <c r="RTK207" s="2"/>
      <c r="RTL207" s="2"/>
      <c r="RTM207" s="2"/>
      <c r="RTN207" s="2"/>
      <c r="RTO207" s="2"/>
      <c r="RTP207" s="2"/>
      <c r="RTQ207" s="2"/>
      <c r="RTR207" s="2"/>
      <c r="RTS207" s="2"/>
      <c r="RTT207" s="2"/>
      <c r="RTU207" s="2"/>
      <c r="RTV207" s="2"/>
      <c r="RTW207" s="2"/>
      <c r="RTX207" s="2"/>
      <c r="RTY207" s="2"/>
      <c r="RTZ207" s="2"/>
      <c r="RUA207" s="2"/>
      <c r="RUB207" s="2"/>
      <c r="RUC207" s="2"/>
      <c r="RUD207" s="2"/>
      <c r="RUE207" s="2"/>
      <c r="RUF207" s="2"/>
      <c r="RUG207" s="2"/>
      <c r="RUH207" s="2"/>
      <c r="RUI207" s="2"/>
      <c r="RUJ207" s="2"/>
      <c r="RUK207" s="2"/>
      <c r="RUL207" s="2"/>
      <c r="RUM207" s="2"/>
      <c r="RUN207" s="2"/>
      <c r="RUO207" s="2"/>
      <c r="RUP207" s="2"/>
      <c r="RUQ207" s="2"/>
      <c r="RUR207" s="2"/>
      <c r="RUS207" s="2"/>
      <c r="RUT207" s="2"/>
      <c r="RUU207" s="2"/>
      <c r="RUV207" s="2"/>
      <c r="RUW207" s="2"/>
      <c r="RUX207" s="2"/>
      <c r="RUY207" s="2"/>
      <c r="RUZ207" s="2"/>
      <c r="RVA207" s="2"/>
      <c r="RVB207" s="2"/>
      <c r="RVC207" s="2"/>
      <c r="RVD207" s="2"/>
      <c r="RVE207" s="2"/>
      <c r="RVF207" s="2"/>
      <c r="RVG207" s="2"/>
      <c r="RVH207" s="2"/>
      <c r="RVI207" s="2"/>
      <c r="RVJ207" s="2"/>
      <c r="RVK207" s="2"/>
      <c r="RVL207" s="2"/>
      <c r="RVM207" s="2"/>
      <c r="RVN207" s="2"/>
      <c r="RVO207" s="2"/>
      <c r="RVP207" s="2"/>
      <c r="RVQ207" s="2"/>
      <c r="RVR207" s="2"/>
      <c r="RVS207" s="2"/>
      <c r="RVT207" s="2"/>
      <c r="RVU207" s="2"/>
      <c r="RVV207" s="2"/>
      <c r="RVW207" s="2"/>
      <c r="RVX207" s="2"/>
      <c r="RVY207" s="2"/>
      <c r="RVZ207" s="2"/>
      <c r="RWA207" s="2"/>
      <c r="RWB207" s="2"/>
      <c r="RWC207" s="2"/>
      <c r="RWD207" s="2"/>
      <c r="RWE207" s="2"/>
      <c r="RWF207" s="2"/>
      <c r="RWG207" s="2"/>
      <c r="RWH207" s="2"/>
      <c r="RWI207" s="2"/>
      <c r="RWJ207" s="2"/>
      <c r="RWK207" s="2"/>
      <c r="RWL207" s="2"/>
      <c r="RWM207" s="2"/>
      <c r="RWN207" s="2"/>
      <c r="RWO207" s="2"/>
      <c r="RWP207" s="2"/>
      <c r="RWQ207" s="2"/>
      <c r="RWR207" s="2"/>
      <c r="RWS207" s="2"/>
      <c r="RWT207" s="2"/>
      <c r="RWU207" s="2"/>
      <c r="RWV207" s="2"/>
      <c r="RWW207" s="2"/>
      <c r="RWX207" s="2"/>
      <c r="RWY207" s="2"/>
      <c r="RWZ207" s="2"/>
      <c r="RXA207" s="2"/>
      <c r="RXB207" s="2"/>
      <c r="RXC207" s="2"/>
      <c r="RXD207" s="2"/>
      <c r="RXE207" s="2"/>
      <c r="RXF207" s="2"/>
      <c r="RXG207" s="2"/>
      <c r="RXH207" s="2"/>
      <c r="RXI207" s="2"/>
      <c r="RXJ207" s="2"/>
      <c r="RXK207" s="2"/>
      <c r="RXL207" s="2"/>
      <c r="RXM207" s="2"/>
      <c r="RXN207" s="2"/>
      <c r="RXO207" s="2"/>
      <c r="RXP207" s="2"/>
      <c r="RXQ207" s="2"/>
      <c r="RXR207" s="2"/>
      <c r="RXS207" s="2"/>
      <c r="RXT207" s="2"/>
      <c r="RXU207" s="2"/>
      <c r="RXV207" s="2"/>
      <c r="RXW207" s="2"/>
      <c r="RXX207" s="2"/>
      <c r="RXY207" s="2"/>
      <c r="RXZ207" s="2"/>
      <c r="RYA207" s="2"/>
      <c r="RYB207" s="2"/>
      <c r="RYC207" s="2"/>
      <c r="RYD207" s="2"/>
      <c r="RYE207" s="2"/>
      <c r="RYF207" s="2"/>
      <c r="RYG207" s="2"/>
      <c r="RYH207" s="2"/>
      <c r="RYI207" s="2"/>
      <c r="RYJ207" s="2"/>
      <c r="RYK207" s="2"/>
      <c r="RYL207" s="2"/>
      <c r="RYM207" s="2"/>
      <c r="RYN207" s="2"/>
      <c r="RYO207" s="2"/>
      <c r="RYP207" s="2"/>
      <c r="RYQ207" s="2"/>
      <c r="RYR207" s="2"/>
      <c r="RYS207" s="2"/>
      <c r="RYT207" s="2"/>
      <c r="RYU207" s="2"/>
      <c r="RYV207" s="2"/>
      <c r="RYW207" s="2"/>
      <c r="RYX207" s="2"/>
      <c r="RYY207" s="2"/>
      <c r="RYZ207" s="2"/>
      <c r="RZA207" s="2"/>
      <c r="RZB207" s="2"/>
      <c r="RZC207" s="2"/>
      <c r="RZD207" s="2"/>
      <c r="RZE207" s="2"/>
      <c r="RZF207" s="2"/>
      <c r="RZG207" s="2"/>
      <c r="RZH207" s="2"/>
      <c r="RZI207" s="2"/>
      <c r="RZJ207" s="2"/>
      <c r="RZK207" s="2"/>
      <c r="RZL207" s="2"/>
      <c r="RZM207" s="2"/>
      <c r="RZN207" s="2"/>
      <c r="RZO207" s="2"/>
      <c r="RZP207" s="2"/>
      <c r="RZQ207" s="2"/>
      <c r="RZR207" s="2"/>
      <c r="RZS207" s="2"/>
      <c r="RZT207" s="2"/>
      <c r="RZU207" s="2"/>
      <c r="RZV207" s="2"/>
      <c r="RZW207" s="2"/>
      <c r="RZX207" s="2"/>
      <c r="RZY207" s="2"/>
      <c r="RZZ207" s="2"/>
      <c r="SAA207" s="2"/>
      <c r="SAB207" s="2"/>
      <c r="SAC207" s="2"/>
      <c r="SAD207" s="2"/>
      <c r="SAE207" s="2"/>
      <c r="SAF207" s="2"/>
      <c r="SAG207" s="2"/>
      <c r="SAH207" s="2"/>
      <c r="SAI207" s="2"/>
      <c r="SAJ207" s="2"/>
      <c r="SAK207" s="2"/>
      <c r="SAL207" s="2"/>
      <c r="SAM207" s="2"/>
      <c r="SAN207" s="2"/>
      <c r="SAO207" s="2"/>
      <c r="SAP207" s="2"/>
      <c r="SAQ207" s="2"/>
      <c r="SAR207" s="2"/>
      <c r="SAS207" s="2"/>
      <c r="SAT207" s="2"/>
      <c r="SAU207" s="2"/>
      <c r="SAV207" s="2"/>
      <c r="SAW207" s="2"/>
      <c r="SAX207" s="2"/>
      <c r="SAY207" s="2"/>
      <c r="SAZ207" s="2"/>
      <c r="SBA207" s="2"/>
      <c r="SBB207" s="2"/>
      <c r="SBC207" s="2"/>
      <c r="SBD207" s="2"/>
      <c r="SBE207" s="2"/>
      <c r="SBF207" s="2"/>
      <c r="SBG207" s="2"/>
      <c r="SBH207" s="2"/>
      <c r="SBI207" s="2"/>
      <c r="SBJ207" s="2"/>
      <c r="SBK207" s="2"/>
      <c r="SBL207" s="2"/>
      <c r="SBM207" s="2"/>
      <c r="SBN207" s="2"/>
      <c r="SBO207" s="2"/>
      <c r="SBP207" s="2"/>
      <c r="SBQ207" s="2"/>
      <c r="SBR207" s="2"/>
      <c r="SBS207" s="2"/>
      <c r="SBT207" s="2"/>
      <c r="SBU207" s="2"/>
      <c r="SBV207" s="2"/>
      <c r="SBW207" s="2"/>
      <c r="SBX207" s="2"/>
      <c r="SBY207" s="2"/>
      <c r="SBZ207" s="2"/>
      <c r="SCA207" s="2"/>
      <c r="SCB207" s="2"/>
      <c r="SCC207" s="2"/>
      <c r="SCD207" s="2"/>
      <c r="SCE207" s="2"/>
      <c r="SCF207" s="2"/>
      <c r="SCG207" s="2"/>
      <c r="SCH207" s="2"/>
      <c r="SCI207" s="2"/>
      <c r="SCJ207" s="2"/>
      <c r="SCK207" s="2"/>
      <c r="SCL207" s="2"/>
      <c r="SCM207" s="2"/>
      <c r="SCN207" s="2"/>
      <c r="SCO207" s="2"/>
      <c r="SCP207" s="2"/>
      <c r="SCQ207" s="2"/>
      <c r="SCR207" s="2"/>
      <c r="SCS207" s="2"/>
      <c r="SCT207" s="2"/>
      <c r="SCU207" s="2"/>
      <c r="SCV207" s="2"/>
      <c r="SCW207" s="2"/>
      <c r="SCX207" s="2"/>
      <c r="SCY207" s="2"/>
      <c r="SCZ207" s="2"/>
      <c r="SDA207" s="2"/>
      <c r="SDB207" s="2"/>
      <c r="SDC207" s="2"/>
      <c r="SDD207" s="2"/>
      <c r="SDE207" s="2"/>
      <c r="SDF207" s="2"/>
      <c r="SDG207" s="2"/>
      <c r="SDH207" s="2"/>
      <c r="SDI207" s="2"/>
      <c r="SDJ207" s="2"/>
      <c r="SDK207" s="2"/>
      <c r="SDL207" s="2"/>
      <c r="SDM207" s="2"/>
      <c r="SDN207" s="2"/>
      <c r="SDO207" s="2"/>
      <c r="SDP207" s="2"/>
      <c r="SDQ207" s="2"/>
      <c r="SDR207" s="2"/>
      <c r="SDS207" s="2"/>
      <c r="SDT207" s="2"/>
      <c r="SDU207" s="2"/>
      <c r="SDV207" s="2"/>
      <c r="SDW207" s="2"/>
      <c r="SDX207" s="2"/>
      <c r="SDY207" s="2"/>
      <c r="SDZ207" s="2"/>
      <c r="SEA207" s="2"/>
      <c r="SEB207" s="2"/>
      <c r="SEC207" s="2"/>
      <c r="SED207" s="2"/>
      <c r="SEE207" s="2"/>
      <c r="SEF207" s="2"/>
      <c r="SEG207" s="2"/>
      <c r="SEH207" s="2"/>
      <c r="SEI207" s="2"/>
      <c r="SEJ207" s="2"/>
      <c r="SEK207" s="2"/>
      <c r="SEL207" s="2"/>
      <c r="SEM207" s="2"/>
      <c r="SEN207" s="2"/>
      <c r="SEO207" s="2"/>
      <c r="SEP207" s="2"/>
      <c r="SEQ207" s="2"/>
      <c r="SER207" s="2"/>
      <c r="SES207" s="2"/>
      <c r="SET207" s="2"/>
      <c r="SEU207" s="2"/>
      <c r="SEV207" s="2"/>
      <c r="SEW207" s="2"/>
      <c r="SEX207" s="2"/>
      <c r="SEY207" s="2"/>
      <c r="SEZ207" s="2"/>
      <c r="SFA207" s="2"/>
      <c r="SFB207" s="2"/>
      <c r="SFC207" s="2"/>
      <c r="SFD207" s="2"/>
      <c r="SFE207" s="2"/>
      <c r="SFF207" s="2"/>
      <c r="SFG207" s="2"/>
      <c r="SFH207" s="2"/>
      <c r="SFI207" s="2"/>
      <c r="SFJ207" s="2"/>
      <c r="SFK207" s="2"/>
      <c r="SFL207" s="2"/>
      <c r="SFM207" s="2"/>
      <c r="SFN207" s="2"/>
      <c r="SFO207" s="2"/>
      <c r="SFP207" s="2"/>
      <c r="SFQ207" s="2"/>
      <c r="SFR207" s="2"/>
      <c r="SFS207" s="2"/>
      <c r="SFT207" s="2"/>
      <c r="SFU207" s="2"/>
      <c r="SFV207" s="2"/>
      <c r="SFW207" s="2"/>
      <c r="SFX207" s="2"/>
      <c r="SFY207" s="2"/>
      <c r="SFZ207" s="2"/>
      <c r="SGA207" s="2"/>
      <c r="SGB207" s="2"/>
      <c r="SGC207" s="2"/>
      <c r="SGD207" s="2"/>
      <c r="SGE207" s="2"/>
      <c r="SGF207" s="2"/>
      <c r="SGG207" s="2"/>
      <c r="SGH207" s="2"/>
      <c r="SGI207" s="2"/>
      <c r="SGJ207" s="2"/>
      <c r="SGK207" s="2"/>
      <c r="SGL207" s="2"/>
      <c r="SGM207" s="2"/>
      <c r="SGN207" s="2"/>
      <c r="SGO207" s="2"/>
      <c r="SGP207" s="2"/>
      <c r="SGQ207" s="2"/>
      <c r="SGR207" s="2"/>
      <c r="SGS207" s="2"/>
      <c r="SGT207" s="2"/>
      <c r="SGU207" s="2"/>
      <c r="SGV207" s="2"/>
      <c r="SGW207" s="2"/>
      <c r="SGX207" s="2"/>
      <c r="SGY207" s="2"/>
      <c r="SGZ207" s="2"/>
      <c r="SHA207" s="2"/>
      <c r="SHB207" s="2"/>
      <c r="SHC207" s="2"/>
      <c r="SHD207" s="2"/>
      <c r="SHE207" s="2"/>
      <c r="SHF207" s="2"/>
      <c r="SHG207" s="2"/>
      <c r="SHH207" s="2"/>
      <c r="SHI207" s="2"/>
      <c r="SHJ207" s="2"/>
      <c r="SHK207" s="2"/>
      <c r="SHL207" s="2"/>
      <c r="SHM207" s="2"/>
      <c r="SHN207" s="2"/>
      <c r="SHO207" s="2"/>
      <c r="SHP207" s="2"/>
      <c r="SHQ207" s="2"/>
      <c r="SHR207" s="2"/>
      <c r="SHS207" s="2"/>
      <c r="SHT207" s="2"/>
      <c r="SHU207" s="2"/>
      <c r="SHV207" s="2"/>
      <c r="SHW207" s="2"/>
      <c r="SHX207" s="2"/>
      <c r="SHY207" s="2"/>
      <c r="SHZ207" s="2"/>
      <c r="SIA207" s="2"/>
      <c r="SIB207" s="2"/>
      <c r="SIC207" s="2"/>
      <c r="SID207" s="2"/>
      <c r="SIE207" s="2"/>
      <c r="SIF207" s="2"/>
      <c r="SIG207" s="2"/>
      <c r="SIH207" s="2"/>
      <c r="SII207" s="2"/>
      <c r="SIJ207" s="2"/>
      <c r="SIK207" s="2"/>
      <c r="SIL207" s="2"/>
      <c r="SIM207" s="2"/>
      <c r="SIN207" s="2"/>
      <c r="SIO207" s="2"/>
      <c r="SIP207" s="2"/>
      <c r="SIQ207" s="2"/>
      <c r="SIR207" s="2"/>
      <c r="SIS207" s="2"/>
      <c r="SIT207" s="2"/>
      <c r="SIU207" s="2"/>
      <c r="SIV207" s="2"/>
      <c r="SIW207" s="2"/>
      <c r="SIX207" s="2"/>
      <c r="SIY207" s="2"/>
      <c r="SIZ207" s="2"/>
      <c r="SJA207" s="2"/>
      <c r="SJB207" s="2"/>
      <c r="SJC207" s="2"/>
      <c r="SJD207" s="2"/>
      <c r="SJE207" s="2"/>
      <c r="SJF207" s="2"/>
      <c r="SJG207" s="2"/>
      <c r="SJH207" s="2"/>
      <c r="SJI207" s="2"/>
      <c r="SJJ207" s="2"/>
      <c r="SJK207" s="2"/>
      <c r="SJL207" s="2"/>
      <c r="SJM207" s="2"/>
      <c r="SJN207" s="2"/>
      <c r="SJO207" s="2"/>
      <c r="SJP207" s="2"/>
      <c r="SJQ207" s="2"/>
      <c r="SJR207" s="2"/>
      <c r="SJS207" s="2"/>
      <c r="SJT207" s="2"/>
      <c r="SJU207" s="2"/>
      <c r="SJV207" s="2"/>
      <c r="SJW207" s="2"/>
      <c r="SJX207" s="2"/>
      <c r="SJY207" s="2"/>
      <c r="SJZ207" s="2"/>
      <c r="SKA207" s="2"/>
      <c r="SKB207" s="2"/>
      <c r="SKC207" s="2"/>
      <c r="SKD207" s="2"/>
      <c r="SKE207" s="2"/>
      <c r="SKF207" s="2"/>
      <c r="SKG207" s="2"/>
      <c r="SKH207" s="2"/>
      <c r="SKI207" s="2"/>
      <c r="SKJ207" s="2"/>
      <c r="SKK207" s="2"/>
      <c r="SKL207" s="2"/>
      <c r="SKM207" s="2"/>
      <c r="SKN207" s="2"/>
      <c r="SKO207" s="2"/>
      <c r="SKP207" s="2"/>
      <c r="SKQ207" s="2"/>
      <c r="SKR207" s="2"/>
      <c r="SKS207" s="2"/>
      <c r="SKT207" s="2"/>
      <c r="SKU207" s="2"/>
      <c r="SKV207" s="2"/>
      <c r="SKW207" s="2"/>
      <c r="SKX207" s="2"/>
      <c r="SKY207" s="2"/>
      <c r="SKZ207" s="2"/>
      <c r="SLA207" s="2"/>
      <c r="SLB207" s="2"/>
      <c r="SLC207" s="2"/>
      <c r="SLD207" s="2"/>
      <c r="SLE207" s="2"/>
      <c r="SLF207" s="2"/>
      <c r="SLG207" s="2"/>
      <c r="SLH207" s="2"/>
      <c r="SLI207" s="2"/>
      <c r="SLJ207" s="2"/>
      <c r="SLK207" s="2"/>
      <c r="SLL207" s="2"/>
      <c r="SLM207" s="2"/>
      <c r="SLN207" s="2"/>
      <c r="SLO207" s="2"/>
      <c r="SLP207" s="2"/>
      <c r="SLQ207" s="2"/>
      <c r="SLR207" s="2"/>
      <c r="SLS207" s="2"/>
      <c r="SLT207" s="2"/>
      <c r="SLU207" s="2"/>
      <c r="SLV207" s="2"/>
      <c r="SLW207" s="2"/>
      <c r="SLX207" s="2"/>
      <c r="SLY207" s="2"/>
      <c r="SLZ207" s="2"/>
      <c r="SMA207" s="2"/>
      <c r="SMB207" s="2"/>
      <c r="SMC207" s="2"/>
      <c r="SMD207" s="2"/>
      <c r="SME207" s="2"/>
      <c r="SMF207" s="2"/>
      <c r="SMG207" s="2"/>
      <c r="SMH207" s="2"/>
      <c r="SMI207" s="2"/>
      <c r="SMJ207" s="2"/>
      <c r="SMK207" s="2"/>
      <c r="SML207" s="2"/>
      <c r="SMM207" s="2"/>
      <c r="SMN207" s="2"/>
      <c r="SMO207" s="2"/>
      <c r="SMP207" s="2"/>
      <c r="SMQ207" s="2"/>
      <c r="SMR207" s="2"/>
      <c r="SMS207" s="2"/>
      <c r="SMT207" s="2"/>
      <c r="SMU207" s="2"/>
      <c r="SMV207" s="2"/>
      <c r="SMW207" s="2"/>
      <c r="SMX207" s="2"/>
      <c r="SMY207" s="2"/>
      <c r="SMZ207" s="2"/>
      <c r="SNA207" s="2"/>
      <c r="SNB207" s="2"/>
      <c r="SNC207" s="2"/>
      <c r="SND207" s="2"/>
      <c r="SNE207" s="2"/>
      <c r="SNF207" s="2"/>
      <c r="SNG207" s="2"/>
      <c r="SNH207" s="2"/>
      <c r="SNI207" s="2"/>
      <c r="SNJ207" s="2"/>
      <c r="SNK207" s="2"/>
      <c r="SNL207" s="2"/>
      <c r="SNM207" s="2"/>
      <c r="SNN207" s="2"/>
      <c r="SNO207" s="2"/>
      <c r="SNP207" s="2"/>
      <c r="SNQ207" s="2"/>
      <c r="SNR207" s="2"/>
      <c r="SNS207" s="2"/>
      <c r="SNT207" s="2"/>
      <c r="SNU207" s="2"/>
      <c r="SNV207" s="2"/>
      <c r="SNW207" s="2"/>
      <c r="SNX207" s="2"/>
      <c r="SNY207" s="2"/>
      <c r="SNZ207" s="2"/>
      <c r="SOA207" s="2"/>
      <c r="SOB207" s="2"/>
      <c r="SOC207" s="2"/>
      <c r="SOD207" s="2"/>
      <c r="SOE207" s="2"/>
      <c r="SOF207" s="2"/>
      <c r="SOG207" s="2"/>
      <c r="SOH207" s="2"/>
      <c r="SOI207" s="2"/>
      <c r="SOJ207" s="2"/>
      <c r="SOK207" s="2"/>
      <c r="SOL207" s="2"/>
      <c r="SOM207" s="2"/>
      <c r="SON207" s="2"/>
      <c r="SOO207" s="2"/>
      <c r="SOP207" s="2"/>
      <c r="SOQ207" s="2"/>
      <c r="SOR207" s="2"/>
      <c r="SOS207" s="2"/>
      <c r="SOT207" s="2"/>
      <c r="SOU207" s="2"/>
      <c r="SOV207" s="2"/>
      <c r="SOW207" s="2"/>
      <c r="SOX207" s="2"/>
      <c r="SOY207" s="2"/>
      <c r="SOZ207" s="2"/>
      <c r="SPA207" s="2"/>
      <c r="SPB207" s="2"/>
      <c r="SPC207" s="2"/>
      <c r="SPD207" s="2"/>
      <c r="SPE207" s="2"/>
      <c r="SPF207" s="2"/>
      <c r="SPG207" s="2"/>
      <c r="SPH207" s="2"/>
      <c r="SPI207" s="2"/>
      <c r="SPJ207" s="2"/>
      <c r="SPK207" s="2"/>
      <c r="SPL207" s="2"/>
      <c r="SPM207" s="2"/>
      <c r="SPN207" s="2"/>
      <c r="SPO207" s="2"/>
      <c r="SPP207" s="2"/>
      <c r="SPQ207" s="2"/>
      <c r="SPR207" s="2"/>
      <c r="SPS207" s="2"/>
      <c r="SPT207" s="2"/>
      <c r="SPU207" s="2"/>
      <c r="SPV207" s="2"/>
      <c r="SPW207" s="2"/>
      <c r="SPX207" s="2"/>
      <c r="SPY207" s="2"/>
      <c r="SPZ207" s="2"/>
      <c r="SQA207" s="2"/>
      <c r="SQB207" s="2"/>
      <c r="SQC207" s="2"/>
      <c r="SQD207" s="2"/>
      <c r="SQE207" s="2"/>
      <c r="SQF207" s="2"/>
      <c r="SQG207" s="2"/>
      <c r="SQH207" s="2"/>
      <c r="SQI207" s="2"/>
      <c r="SQJ207" s="2"/>
      <c r="SQK207" s="2"/>
      <c r="SQL207" s="2"/>
      <c r="SQM207" s="2"/>
      <c r="SQN207" s="2"/>
      <c r="SQO207" s="2"/>
      <c r="SQP207" s="2"/>
      <c r="SQQ207" s="2"/>
      <c r="SQR207" s="2"/>
      <c r="SQS207" s="2"/>
      <c r="SQT207" s="2"/>
      <c r="SQU207" s="2"/>
      <c r="SQV207" s="2"/>
      <c r="SQW207" s="2"/>
      <c r="SQX207" s="2"/>
      <c r="SQY207" s="2"/>
      <c r="SQZ207" s="2"/>
      <c r="SRA207" s="2"/>
      <c r="SRB207" s="2"/>
      <c r="SRC207" s="2"/>
      <c r="SRD207" s="2"/>
      <c r="SRE207" s="2"/>
      <c r="SRF207" s="2"/>
      <c r="SRG207" s="2"/>
      <c r="SRH207" s="2"/>
      <c r="SRI207" s="2"/>
      <c r="SRJ207" s="2"/>
      <c r="SRK207" s="2"/>
      <c r="SRL207" s="2"/>
      <c r="SRM207" s="2"/>
      <c r="SRN207" s="2"/>
      <c r="SRO207" s="2"/>
      <c r="SRP207" s="2"/>
      <c r="SRQ207" s="2"/>
      <c r="SRR207" s="2"/>
      <c r="SRS207" s="2"/>
      <c r="SRT207" s="2"/>
      <c r="SRU207" s="2"/>
      <c r="SRV207" s="2"/>
      <c r="SRW207" s="2"/>
      <c r="SRX207" s="2"/>
      <c r="SRY207" s="2"/>
      <c r="SRZ207" s="2"/>
      <c r="SSA207" s="2"/>
      <c r="SSB207" s="2"/>
      <c r="SSC207" s="2"/>
      <c r="SSD207" s="2"/>
      <c r="SSE207" s="2"/>
      <c r="SSF207" s="2"/>
      <c r="SSG207" s="2"/>
      <c r="SSH207" s="2"/>
      <c r="SSI207" s="2"/>
      <c r="SSJ207" s="2"/>
      <c r="SSK207" s="2"/>
      <c r="SSL207" s="2"/>
      <c r="SSM207" s="2"/>
      <c r="SSN207" s="2"/>
      <c r="SSO207" s="2"/>
      <c r="SSP207" s="2"/>
      <c r="SSQ207" s="2"/>
      <c r="SSR207" s="2"/>
      <c r="SSS207" s="2"/>
      <c r="SST207" s="2"/>
      <c r="SSU207" s="2"/>
      <c r="SSV207" s="2"/>
      <c r="SSW207" s="2"/>
      <c r="SSX207" s="2"/>
      <c r="SSY207" s="2"/>
      <c r="SSZ207" s="2"/>
      <c r="STA207" s="2"/>
      <c r="STB207" s="2"/>
      <c r="STC207" s="2"/>
      <c r="STD207" s="2"/>
      <c r="STE207" s="2"/>
      <c r="STF207" s="2"/>
      <c r="STG207" s="2"/>
      <c r="STH207" s="2"/>
      <c r="STI207" s="2"/>
      <c r="STJ207" s="2"/>
      <c r="STK207" s="2"/>
      <c r="STL207" s="2"/>
      <c r="STM207" s="2"/>
      <c r="STN207" s="2"/>
      <c r="STO207" s="2"/>
      <c r="STP207" s="2"/>
      <c r="STQ207" s="2"/>
      <c r="STR207" s="2"/>
      <c r="STS207" s="2"/>
      <c r="STT207" s="2"/>
      <c r="STU207" s="2"/>
      <c r="STV207" s="2"/>
      <c r="STW207" s="2"/>
      <c r="STX207" s="2"/>
      <c r="STY207" s="2"/>
      <c r="STZ207" s="2"/>
      <c r="SUA207" s="2"/>
      <c r="SUB207" s="2"/>
      <c r="SUC207" s="2"/>
      <c r="SUD207" s="2"/>
      <c r="SUE207" s="2"/>
      <c r="SUF207" s="2"/>
      <c r="SUG207" s="2"/>
      <c r="SUH207" s="2"/>
      <c r="SUI207" s="2"/>
      <c r="SUJ207" s="2"/>
      <c r="SUK207" s="2"/>
      <c r="SUL207" s="2"/>
      <c r="SUM207" s="2"/>
      <c r="SUN207" s="2"/>
      <c r="SUO207" s="2"/>
      <c r="SUP207" s="2"/>
      <c r="SUQ207" s="2"/>
      <c r="SUR207" s="2"/>
      <c r="SUS207" s="2"/>
      <c r="SUT207" s="2"/>
      <c r="SUU207" s="2"/>
      <c r="SUV207" s="2"/>
      <c r="SUW207" s="2"/>
      <c r="SUX207" s="2"/>
      <c r="SUY207" s="2"/>
      <c r="SUZ207" s="2"/>
      <c r="SVA207" s="2"/>
      <c r="SVB207" s="2"/>
      <c r="SVC207" s="2"/>
      <c r="SVD207" s="2"/>
      <c r="SVE207" s="2"/>
      <c r="SVF207" s="2"/>
      <c r="SVG207" s="2"/>
      <c r="SVH207" s="2"/>
      <c r="SVI207" s="2"/>
      <c r="SVJ207" s="2"/>
      <c r="SVK207" s="2"/>
      <c r="SVL207" s="2"/>
      <c r="SVM207" s="2"/>
      <c r="SVN207" s="2"/>
      <c r="SVO207" s="2"/>
      <c r="SVP207" s="2"/>
      <c r="SVQ207" s="2"/>
      <c r="SVR207" s="2"/>
      <c r="SVS207" s="2"/>
      <c r="SVT207" s="2"/>
      <c r="SVU207" s="2"/>
      <c r="SVV207" s="2"/>
      <c r="SVW207" s="2"/>
      <c r="SVX207" s="2"/>
      <c r="SVY207" s="2"/>
      <c r="SVZ207" s="2"/>
      <c r="SWA207" s="2"/>
      <c r="SWB207" s="2"/>
      <c r="SWC207" s="2"/>
      <c r="SWD207" s="2"/>
      <c r="SWE207" s="2"/>
      <c r="SWF207" s="2"/>
      <c r="SWG207" s="2"/>
      <c r="SWH207" s="2"/>
      <c r="SWI207" s="2"/>
      <c r="SWJ207" s="2"/>
      <c r="SWK207" s="2"/>
      <c r="SWL207" s="2"/>
      <c r="SWM207" s="2"/>
      <c r="SWN207" s="2"/>
      <c r="SWO207" s="2"/>
      <c r="SWP207" s="2"/>
      <c r="SWQ207" s="2"/>
      <c r="SWR207" s="2"/>
      <c r="SWS207" s="2"/>
      <c r="SWT207" s="2"/>
      <c r="SWU207" s="2"/>
      <c r="SWV207" s="2"/>
      <c r="SWW207" s="2"/>
      <c r="SWX207" s="2"/>
      <c r="SWY207" s="2"/>
      <c r="SWZ207" s="2"/>
      <c r="SXA207" s="2"/>
      <c r="SXB207" s="2"/>
      <c r="SXC207" s="2"/>
      <c r="SXD207" s="2"/>
      <c r="SXE207" s="2"/>
      <c r="SXF207" s="2"/>
      <c r="SXG207" s="2"/>
      <c r="SXH207" s="2"/>
      <c r="SXI207" s="2"/>
      <c r="SXJ207" s="2"/>
      <c r="SXK207" s="2"/>
      <c r="SXL207" s="2"/>
      <c r="SXM207" s="2"/>
      <c r="SXN207" s="2"/>
      <c r="SXO207" s="2"/>
      <c r="SXP207" s="2"/>
      <c r="SXQ207" s="2"/>
      <c r="SXR207" s="2"/>
      <c r="SXS207" s="2"/>
      <c r="SXT207" s="2"/>
      <c r="SXU207" s="2"/>
      <c r="SXV207" s="2"/>
      <c r="SXW207" s="2"/>
      <c r="SXX207" s="2"/>
      <c r="SXY207" s="2"/>
      <c r="SXZ207" s="2"/>
      <c r="SYA207" s="2"/>
      <c r="SYB207" s="2"/>
      <c r="SYC207" s="2"/>
      <c r="SYD207" s="2"/>
      <c r="SYE207" s="2"/>
      <c r="SYF207" s="2"/>
      <c r="SYG207" s="2"/>
      <c r="SYH207" s="2"/>
      <c r="SYI207" s="2"/>
      <c r="SYJ207" s="2"/>
      <c r="SYK207" s="2"/>
      <c r="SYL207" s="2"/>
      <c r="SYM207" s="2"/>
      <c r="SYN207" s="2"/>
      <c r="SYO207" s="2"/>
      <c r="SYP207" s="2"/>
      <c r="SYQ207" s="2"/>
      <c r="SYR207" s="2"/>
      <c r="SYS207" s="2"/>
      <c r="SYT207" s="2"/>
      <c r="SYU207" s="2"/>
      <c r="SYV207" s="2"/>
      <c r="SYW207" s="2"/>
      <c r="SYX207" s="2"/>
      <c r="SYY207" s="2"/>
      <c r="SYZ207" s="2"/>
      <c r="SZA207" s="2"/>
      <c r="SZB207" s="2"/>
      <c r="SZC207" s="2"/>
      <c r="SZD207" s="2"/>
      <c r="SZE207" s="2"/>
      <c r="SZF207" s="2"/>
      <c r="SZG207" s="2"/>
      <c r="SZH207" s="2"/>
      <c r="SZI207" s="2"/>
      <c r="SZJ207" s="2"/>
      <c r="SZK207" s="2"/>
      <c r="SZL207" s="2"/>
      <c r="SZM207" s="2"/>
      <c r="SZN207" s="2"/>
      <c r="SZO207" s="2"/>
      <c r="SZP207" s="2"/>
      <c r="SZQ207" s="2"/>
      <c r="SZR207" s="2"/>
      <c r="SZS207" s="2"/>
      <c r="SZT207" s="2"/>
      <c r="SZU207" s="2"/>
      <c r="SZV207" s="2"/>
      <c r="SZW207" s="2"/>
      <c r="SZX207" s="2"/>
      <c r="SZY207" s="2"/>
      <c r="SZZ207" s="2"/>
      <c r="TAA207" s="2"/>
      <c r="TAB207" s="2"/>
      <c r="TAC207" s="2"/>
      <c r="TAD207" s="2"/>
      <c r="TAE207" s="2"/>
      <c r="TAF207" s="2"/>
      <c r="TAG207" s="2"/>
      <c r="TAH207" s="2"/>
      <c r="TAI207" s="2"/>
      <c r="TAJ207" s="2"/>
      <c r="TAK207" s="2"/>
      <c r="TAL207" s="2"/>
      <c r="TAM207" s="2"/>
      <c r="TAN207" s="2"/>
      <c r="TAO207" s="2"/>
      <c r="TAP207" s="2"/>
      <c r="TAQ207" s="2"/>
      <c r="TAR207" s="2"/>
      <c r="TAS207" s="2"/>
      <c r="TAT207" s="2"/>
      <c r="TAU207" s="2"/>
      <c r="TAV207" s="2"/>
      <c r="TAW207" s="2"/>
      <c r="TAX207" s="2"/>
      <c r="TAY207" s="2"/>
      <c r="TAZ207" s="2"/>
      <c r="TBA207" s="2"/>
      <c r="TBB207" s="2"/>
      <c r="TBC207" s="2"/>
      <c r="TBD207" s="2"/>
      <c r="TBE207" s="2"/>
      <c r="TBF207" s="2"/>
      <c r="TBG207" s="2"/>
      <c r="TBH207" s="2"/>
      <c r="TBI207" s="2"/>
      <c r="TBJ207" s="2"/>
      <c r="TBK207" s="2"/>
      <c r="TBL207" s="2"/>
      <c r="TBM207" s="2"/>
      <c r="TBN207" s="2"/>
      <c r="TBO207" s="2"/>
      <c r="TBP207" s="2"/>
      <c r="TBQ207" s="2"/>
      <c r="TBR207" s="2"/>
      <c r="TBS207" s="2"/>
      <c r="TBT207" s="2"/>
      <c r="TBU207" s="2"/>
      <c r="TBV207" s="2"/>
      <c r="TBW207" s="2"/>
      <c r="TBX207" s="2"/>
      <c r="TBY207" s="2"/>
      <c r="TBZ207" s="2"/>
      <c r="TCA207" s="2"/>
      <c r="TCB207" s="2"/>
      <c r="TCC207" s="2"/>
      <c r="TCD207" s="2"/>
      <c r="TCE207" s="2"/>
      <c r="TCF207" s="2"/>
      <c r="TCG207" s="2"/>
      <c r="TCH207" s="2"/>
      <c r="TCI207" s="2"/>
      <c r="TCJ207" s="2"/>
      <c r="TCK207" s="2"/>
      <c r="TCL207" s="2"/>
      <c r="TCM207" s="2"/>
      <c r="TCN207" s="2"/>
      <c r="TCO207" s="2"/>
      <c r="TCP207" s="2"/>
      <c r="TCQ207" s="2"/>
      <c r="TCR207" s="2"/>
      <c r="TCS207" s="2"/>
      <c r="TCT207" s="2"/>
      <c r="TCU207" s="2"/>
      <c r="TCV207" s="2"/>
      <c r="TCW207" s="2"/>
      <c r="TCX207" s="2"/>
      <c r="TCY207" s="2"/>
      <c r="TCZ207" s="2"/>
      <c r="TDA207" s="2"/>
      <c r="TDB207" s="2"/>
      <c r="TDC207" s="2"/>
      <c r="TDD207" s="2"/>
      <c r="TDE207" s="2"/>
      <c r="TDF207" s="2"/>
      <c r="TDG207" s="2"/>
      <c r="TDH207" s="2"/>
      <c r="TDI207" s="2"/>
      <c r="TDJ207" s="2"/>
      <c r="TDK207" s="2"/>
      <c r="TDL207" s="2"/>
      <c r="TDM207" s="2"/>
      <c r="TDN207" s="2"/>
      <c r="TDO207" s="2"/>
      <c r="TDP207" s="2"/>
      <c r="TDQ207" s="2"/>
      <c r="TDR207" s="2"/>
      <c r="TDS207" s="2"/>
      <c r="TDT207" s="2"/>
      <c r="TDU207" s="2"/>
      <c r="TDV207" s="2"/>
      <c r="TDW207" s="2"/>
      <c r="TDX207" s="2"/>
      <c r="TDY207" s="2"/>
      <c r="TDZ207" s="2"/>
      <c r="TEA207" s="2"/>
      <c r="TEB207" s="2"/>
      <c r="TEC207" s="2"/>
      <c r="TED207" s="2"/>
      <c r="TEE207" s="2"/>
      <c r="TEF207" s="2"/>
      <c r="TEG207" s="2"/>
      <c r="TEH207" s="2"/>
      <c r="TEI207" s="2"/>
      <c r="TEJ207" s="2"/>
      <c r="TEK207" s="2"/>
      <c r="TEL207" s="2"/>
      <c r="TEM207" s="2"/>
      <c r="TEN207" s="2"/>
      <c r="TEO207" s="2"/>
      <c r="TEP207" s="2"/>
      <c r="TEQ207" s="2"/>
      <c r="TER207" s="2"/>
      <c r="TES207" s="2"/>
      <c r="TET207" s="2"/>
      <c r="TEU207" s="2"/>
      <c r="TEV207" s="2"/>
      <c r="TEW207" s="2"/>
      <c r="TEX207" s="2"/>
      <c r="TEY207" s="2"/>
      <c r="TEZ207" s="2"/>
      <c r="TFA207" s="2"/>
      <c r="TFB207" s="2"/>
      <c r="TFC207" s="2"/>
      <c r="TFD207" s="2"/>
      <c r="TFE207" s="2"/>
      <c r="TFF207" s="2"/>
      <c r="TFG207" s="2"/>
      <c r="TFH207" s="2"/>
      <c r="TFI207" s="2"/>
      <c r="TFJ207" s="2"/>
      <c r="TFK207" s="2"/>
      <c r="TFL207" s="2"/>
      <c r="TFM207" s="2"/>
      <c r="TFN207" s="2"/>
      <c r="TFO207" s="2"/>
      <c r="TFP207" s="2"/>
      <c r="TFQ207" s="2"/>
      <c r="TFR207" s="2"/>
      <c r="TFS207" s="2"/>
      <c r="TFT207" s="2"/>
      <c r="TFU207" s="2"/>
      <c r="TFV207" s="2"/>
      <c r="TFW207" s="2"/>
      <c r="TFX207" s="2"/>
      <c r="TFY207" s="2"/>
      <c r="TFZ207" s="2"/>
      <c r="TGA207" s="2"/>
      <c r="TGB207" s="2"/>
      <c r="TGC207" s="2"/>
      <c r="TGD207" s="2"/>
      <c r="TGE207" s="2"/>
      <c r="TGF207" s="2"/>
      <c r="TGG207" s="2"/>
      <c r="TGH207" s="2"/>
      <c r="TGI207" s="2"/>
      <c r="TGJ207" s="2"/>
      <c r="TGK207" s="2"/>
      <c r="TGL207" s="2"/>
      <c r="TGM207" s="2"/>
      <c r="TGN207" s="2"/>
      <c r="TGO207" s="2"/>
      <c r="TGP207" s="2"/>
      <c r="TGQ207" s="2"/>
      <c r="TGR207" s="2"/>
      <c r="TGS207" s="2"/>
      <c r="TGT207" s="2"/>
      <c r="TGU207" s="2"/>
      <c r="TGV207" s="2"/>
      <c r="TGW207" s="2"/>
      <c r="TGX207" s="2"/>
      <c r="TGY207" s="2"/>
      <c r="TGZ207" s="2"/>
      <c r="THA207" s="2"/>
      <c r="THB207" s="2"/>
      <c r="THC207" s="2"/>
      <c r="THD207" s="2"/>
      <c r="THE207" s="2"/>
      <c r="THF207" s="2"/>
      <c r="THG207" s="2"/>
      <c r="THH207" s="2"/>
      <c r="THI207" s="2"/>
      <c r="THJ207" s="2"/>
      <c r="THK207" s="2"/>
      <c r="THL207" s="2"/>
      <c r="THM207" s="2"/>
      <c r="THN207" s="2"/>
      <c r="THO207" s="2"/>
      <c r="THP207" s="2"/>
      <c r="THQ207" s="2"/>
      <c r="THR207" s="2"/>
      <c r="THS207" s="2"/>
      <c r="THT207" s="2"/>
      <c r="THU207" s="2"/>
      <c r="THV207" s="2"/>
      <c r="THW207" s="2"/>
      <c r="THX207" s="2"/>
      <c r="THY207" s="2"/>
      <c r="THZ207" s="2"/>
      <c r="TIA207" s="2"/>
      <c r="TIB207" s="2"/>
      <c r="TIC207" s="2"/>
      <c r="TID207" s="2"/>
      <c r="TIE207" s="2"/>
      <c r="TIF207" s="2"/>
      <c r="TIG207" s="2"/>
      <c r="TIH207" s="2"/>
      <c r="TII207" s="2"/>
      <c r="TIJ207" s="2"/>
      <c r="TIK207" s="2"/>
      <c r="TIL207" s="2"/>
      <c r="TIM207" s="2"/>
      <c r="TIN207" s="2"/>
      <c r="TIO207" s="2"/>
      <c r="TIP207" s="2"/>
      <c r="TIQ207" s="2"/>
      <c r="TIR207" s="2"/>
      <c r="TIS207" s="2"/>
      <c r="TIT207" s="2"/>
      <c r="TIU207" s="2"/>
      <c r="TIV207" s="2"/>
      <c r="TIW207" s="2"/>
      <c r="TIX207" s="2"/>
      <c r="TIY207" s="2"/>
      <c r="TIZ207" s="2"/>
      <c r="TJA207" s="2"/>
      <c r="TJB207" s="2"/>
      <c r="TJC207" s="2"/>
      <c r="TJD207" s="2"/>
      <c r="TJE207" s="2"/>
      <c r="TJF207" s="2"/>
      <c r="TJG207" s="2"/>
      <c r="TJH207" s="2"/>
      <c r="TJI207" s="2"/>
      <c r="TJJ207" s="2"/>
      <c r="TJK207" s="2"/>
      <c r="TJL207" s="2"/>
      <c r="TJM207" s="2"/>
      <c r="TJN207" s="2"/>
      <c r="TJO207" s="2"/>
      <c r="TJP207" s="2"/>
      <c r="TJQ207" s="2"/>
      <c r="TJR207" s="2"/>
      <c r="TJS207" s="2"/>
      <c r="TJT207" s="2"/>
      <c r="TJU207" s="2"/>
      <c r="TJV207" s="2"/>
      <c r="TJW207" s="2"/>
      <c r="TJX207" s="2"/>
      <c r="TJY207" s="2"/>
      <c r="TJZ207" s="2"/>
      <c r="TKA207" s="2"/>
      <c r="TKB207" s="2"/>
      <c r="TKC207" s="2"/>
      <c r="TKD207" s="2"/>
      <c r="TKE207" s="2"/>
      <c r="TKF207" s="2"/>
      <c r="TKG207" s="2"/>
      <c r="TKH207" s="2"/>
      <c r="TKI207" s="2"/>
      <c r="TKJ207" s="2"/>
      <c r="TKK207" s="2"/>
      <c r="TKL207" s="2"/>
      <c r="TKM207" s="2"/>
      <c r="TKN207" s="2"/>
      <c r="TKO207" s="2"/>
      <c r="TKP207" s="2"/>
      <c r="TKQ207" s="2"/>
      <c r="TKR207" s="2"/>
      <c r="TKS207" s="2"/>
      <c r="TKT207" s="2"/>
      <c r="TKU207" s="2"/>
      <c r="TKV207" s="2"/>
      <c r="TKW207" s="2"/>
      <c r="TKX207" s="2"/>
      <c r="TKY207" s="2"/>
      <c r="TKZ207" s="2"/>
      <c r="TLA207" s="2"/>
      <c r="TLB207" s="2"/>
      <c r="TLC207" s="2"/>
      <c r="TLD207" s="2"/>
      <c r="TLE207" s="2"/>
      <c r="TLF207" s="2"/>
      <c r="TLG207" s="2"/>
      <c r="TLH207" s="2"/>
      <c r="TLI207" s="2"/>
      <c r="TLJ207" s="2"/>
      <c r="TLK207" s="2"/>
      <c r="TLL207" s="2"/>
      <c r="TLM207" s="2"/>
      <c r="TLN207" s="2"/>
      <c r="TLO207" s="2"/>
      <c r="TLP207" s="2"/>
      <c r="TLQ207" s="2"/>
      <c r="TLR207" s="2"/>
      <c r="TLS207" s="2"/>
      <c r="TLT207" s="2"/>
      <c r="TLU207" s="2"/>
      <c r="TLV207" s="2"/>
      <c r="TLW207" s="2"/>
      <c r="TLX207" s="2"/>
      <c r="TLY207" s="2"/>
      <c r="TLZ207" s="2"/>
      <c r="TMA207" s="2"/>
      <c r="TMB207" s="2"/>
      <c r="TMC207" s="2"/>
      <c r="TMD207" s="2"/>
      <c r="TME207" s="2"/>
      <c r="TMF207" s="2"/>
      <c r="TMG207" s="2"/>
      <c r="TMH207" s="2"/>
      <c r="TMI207" s="2"/>
      <c r="TMJ207" s="2"/>
      <c r="TMK207" s="2"/>
      <c r="TML207" s="2"/>
      <c r="TMM207" s="2"/>
      <c r="TMN207" s="2"/>
      <c r="TMO207" s="2"/>
      <c r="TMP207" s="2"/>
      <c r="TMQ207" s="2"/>
      <c r="TMR207" s="2"/>
      <c r="TMS207" s="2"/>
      <c r="TMT207" s="2"/>
      <c r="TMU207" s="2"/>
      <c r="TMV207" s="2"/>
      <c r="TMW207" s="2"/>
      <c r="TMX207" s="2"/>
      <c r="TMY207" s="2"/>
      <c r="TMZ207" s="2"/>
      <c r="TNA207" s="2"/>
      <c r="TNB207" s="2"/>
      <c r="TNC207" s="2"/>
      <c r="TND207" s="2"/>
      <c r="TNE207" s="2"/>
      <c r="TNF207" s="2"/>
      <c r="TNG207" s="2"/>
      <c r="TNH207" s="2"/>
      <c r="TNI207" s="2"/>
      <c r="TNJ207" s="2"/>
      <c r="TNK207" s="2"/>
      <c r="TNL207" s="2"/>
      <c r="TNM207" s="2"/>
      <c r="TNN207" s="2"/>
      <c r="TNO207" s="2"/>
      <c r="TNP207" s="2"/>
      <c r="TNQ207" s="2"/>
      <c r="TNR207" s="2"/>
      <c r="TNS207" s="2"/>
      <c r="TNT207" s="2"/>
      <c r="TNU207" s="2"/>
      <c r="TNV207" s="2"/>
      <c r="TNW207" s="2"/>
      <c r="TNX207" s="2"/>
      <c r="TNY207" s="2"/>
      <c r="TNZ207" s="2"/>
      <c r="TOA207" s="2"/>
      <c r="TOB207" s="2"/>
      <c r="TOC207" s="2"/>
      <c r="TOD207" s="2"/>
      <c r="TOE207" s="2"/>
      <c r="TOF207" s="2"/>
      <c r="TOG207" s="2"/>
      <c r="TOH207" s="2"/>
      <c r="TOI207" s="2"/>
      <c r="TOJ207" s="2"/>
      <c r="TOK207" s="2"/>
      <c r="TOL207" s="2"/>
      <c r="TOM207" s="2"/>
      <c r="TON207" s="2"/>
      <c r="TOO207" s="2"/>
      <c r="TOP207" s="2"/>
      <c r="TOQ207" s="2"/>
      <c r="TOR207" s="2"/>
      <c r="TOS207" s="2"/>
      <c r="TOT207" s="2"/>
      <c r="TOU207" s="2"/>
      <c r="TOV207" s="2"/>
      <c r="TOW207" s="2"/>
      <c r="TOX207" s="2"/>
      <c r="TOY207" s="2"/>
      <c r="TOZ207" s="2"/>
      <c r="TPA207" s="2"/>
      <c r="TPB207" s="2"/>
      <c r="TPC207" s="2"/>
      <c r="TPD207" s="2"/>
      <c r="TPE207" s="2"/>
      <c r="TPF207" s="2"/>
      <c r="TPG207" s="2"/>
      <c r="TPH207" s="2"/>
      <c r="TPI207" s="2"/>
      <c r="TPJ207" s="2"/>
      <c r="TPK207" s="2"/>
      <c r="TPL207" s="2"/>
      <c r="TPM207" s="2"/>
      <c r="TPN207" s="2"/>
      <c r="TPO207" s="2"/>
      <c r="TPP207" s="2"/>
      <c r="TPQ207" s="2"/>
      <c r="TPR207" s="2"/>
      <c r="TPS207" s="2"/>
      <c r="TPT207" s="2"/>
      <c r="TPU207" s="2"/>
      <c r="TPV207" s="2"/>
      <c r="TPW207" s="2"/>
      <c r="TPX207" s="2"/>
      <c r="TPY207" s="2"/>
      <c r="TPZ207" s="2"/>
      <c r="TQA207" s="2"/>
      <c r="TQB207" s="2"/>
      <c r="TQC207" s="2"/>
      <c r="TQD207" s="2"/>
      <c r="TQE207" s="2"/>
      <c r="TQF207" s="2"/>
      <c r="TQG207" s="2"/>
      <c r="TQH207" s="2"/>
      <c r="TQI207" s="2"/>
      <c r="TQJ207" s="2"/>
      <c r="TQK207" s="2"/>
      <c r="TQL207" s="2"/>
      <c r="TQM207" s="2"/>
      <c r="TQN207" s="2"/>
      <c r="TQO207" s="2"/>
      <c r="TQP207" s="2"/>
      <c r="TQQ207" s="2"/>
      <c r="TQR207" s="2"/>
      <c r="TQS207" s="2"/>
      <c r="TQT207" s="2"/>
      <c r="TQU207" s="2"/>
      <c r="TQV207" s="2"/>
      <c r="TQW207" s="2"/>
      <c r="TQX207" s="2"/>
      <c r="TQY207" s="2"/>
      <c r="TQZ207" s="2"/>
      <c r="TRA207" s="2"/>
      <c r="TRB207" s="2"/>
      <c r="TRC207" s="2"/>
      <c r="TRD207" s="2"/>
      <c r="TRE207" s="2"/>
      <c r="TRF207" s="2"/>
      <c r="TRG207" s="2"/>
      <c r="TRH207" s="2"/>
      <c r="TRI207" s="2"/>
      <c r="TRJ207" s="2"/>
      <c r="TRK207" s="2"/>
      <c r="TRL207" s="2"/>
      <c r="TRM207" s="2"/>
      <c r="TRN207" s="2"/>
      <c r="TRO207" s="2"/>
      <c r="TRP207" s="2"/>
      <c r="TRQ207" s="2"/>
      <c r="TRR207" s="2"/>
      <c r="TRS207" s="2"/>
      <c r="TRT207" s="2"/>
      <c r="TRU207" s="2"/>
      <c r="TRV207" s="2"/>
      <c r="TRW207" s="2"/>
      <c r="TRX207" s="2"/>
      <c r="TRY207" s="2"/>
      <c r="TRZ207" s="2"/>
      <c r="TSA207" s="2"/>
      <c r="TSB207" s="2"/>
      <c r="TSC207" s="2"/>
      <c r="TSD207" s="2"/>
      <c r="TSE207" s="2"/>
      <c r="TSF207" s="2"/>
      <c r="TSG207" s="2"/>
      <c r="TSH207" s="2"/>
      <c r="TSI207" s="2"/>
      <c r="TSJ207" s="2"/>
      <c r="TSK207" s="2"/>
      <c r="TSL207" s="2"/>
      <c r="TSM207" s="2"/>
      <c r="TSN207" s="2"/>
      <c r="TSO207" s="2"/>
      <c r="TSP207" s="2"/>
      <c r="TSQ207" s="2"/>
      <c r="TSR207" s="2"/>
      <c r="TSS207" s="2"/>
      <c r="TST207" s="2"/>
      <c r="TSU207" s="2"/>
      <c r="TSV207" s="2"/>
      <c r="TSW207" s="2"/>
      <c r="TSX207" s="2"/>
      <c r="TSY207" s="2"/>
      <c r="TSZ207" s="2"/>
      <c r="TTA207" s="2"/>
      <c r="TTB207" s="2"/>
      <c r="TTC207" s="2"/>
      <c r="TTD207" s="2"/>
      <c r="TTE207" s="2"/>
      <c r="TTF207" s="2"/>
      <c r="TTG207" s="2"/>
      <c r="TTH207" s="2"/>
      <c r="TTI207" s="2"/>
      <c r="TTJ207" s="2"/>
      <c r="TTK207" s="2"/>
      <c r="TTL207" s="2"/>
      <c r="TTM207" s="2"/>
      <c r="TTN207" s="2"/>
      <c r="TTO207" s="2"/>
      <c r="TTP207" s="2"/>
      <c r="TTQ207" s="2"/>
      <c r="TTR207" s="2"/>
      <c r="TTS207" s="2"/>
      <c r="TTT207" s="2"/>
      <c r="TTU207" s="2"/>
      <c r="TTV207" s="2"/>
      <c r="TTW207" s="2"/>
      <c r="TTX207" s="2"/>
      <c r="TTY207" s="2"/>
      <c r="TTZ207" s="2"/>
      <c r="TUA207" s="2"/>
      <c r="TUB207" s="2"/>
      <c r="TUC207" s="2"/>
      <c r="TUD207" s="2"/>
      <c r="TUE207" s="2"/>
      <c r="TUF207" s="2"/>
      <c r="TUG207" s="2"/>
      <c r="TUH207" s="2"/>
      <c r="TUI207" s="2"/>
      <c r="TUJ207" s="2"/>
      <c r="TUK207" s="2"/>
      <c r="TUL207" s="2"/>
      <c r="TUM207" s="2"/>
      <c r="TUN207" s="2"/>
      <c r="TUO207" s="2"/>
      <c r="TUP207" s="2"/>
      <c r="TUQ207" s="2"/>
      <c r="TUR207" s="2"/>
      <c r="TUS207" s="2"/>
      <c r="TUT207" s="2"/>
      <c r="TUU207" s="2"/>
      <c r="TUV207" s="2"/>
      <c r="TUW207" s="2"/>
      <c r="TUX207" s="2"/>
      <c r="TUY207" s="2"/>
      <c r="TUZ207" s="2"/>
      <c r="TVA207" s="2"/>
      <c r="TVB207" s="2"/>
      <c r="TVC207" s="2"/>
      <c r="TVD207" s="2"/>
      <c r="TVE207" s="2"/>
      <c r="TVF207" s="2"/>
      <c r="TVG207" s="2"/>
      <c r="TVH207" s="2"/>
      <c r="TVI207" s="2"/>
      <c r="TVJ207" s="2"/>
      <c r="TVK207" s="2"/>
      <c r="TVL207" s="2"/>
      <c r="TVM207" s="2"/>
      <c r="TVN207" s="2"/>
      <c r="TVO207" s="2"/>
      <c r="TVP207" s="2"/>
      <c r="TVQ207" s="2"/>
      <c r="TVR207" s="2"/>
      <c r="TVS207" s="2"/>
      <c r="TVT207" s="2"/>
      <c r="TVU207" s="2"/>
      <c r="TVV207" s="2"/>
      <c r="TVW207" s="2"/>
      <c r="TVX207" s="2"/>
      <c r="TVY207" s="2"/>
      <c r="TVZ207" s="2"/>
      <c r="TWA207" s="2"/>
      <c r="TWB207" s="2"/>
      <c r="TWC207" s="2"/>
      <c r="TWD207" s="2"/>
      <c r="TWE207" s="2"/>
      <c r="TWF207" s="2"/>
      <c r="TWG207" s="2"/>
      <c r="TWH207" s="2"/>
      <c r="TWI207" s="2"/>
      <c r="TWJ207" s="2"/>
      <c r="TWK207" s="2"/>
      <c r="TWL207" s="2"/>
      <c r="TWM207" s="2"/>
      <c r="TWN207" s="2"/>
      <c r="TWO207" s="2"/>
      <c r="TWP207" s="2"/>
      <c r="TWQ207" s="2"/>
      <c r="TWR207" s="2"/>
      <c r="TWS207" s="2"/>
      <c r="TWT207" s="2"/>
      <c r="TWU207" s="2"/>
      <c r="TWV207" s="2"/>
      <c r="TWW207" s="2"/>
      <c r="TWX207" s="2"/>
      <c r="TWY207" s="2"/>
      <c r="TWZ207" s="2"/>
      <c r="TXA207" s="2"/>
      <c r="TXB207" s="2"/>
      <c r="TXC207" s="2"/>
      <c r="TXD207" s="2"/>
      <c r="TXE207" s="2"/>
      <c r="TXF207" s="2"/>
      <c r="TXG207" s="2"/>
      <c r="TXH207" s="2"/>
      <c r="TXI207" s="2"/>
      <c r="TXJ207" s="2"/>
      <c r="TXK207" s="2"/>
      <c r="TXL207" s="2"/>
      <c r="TXM207" s="2"/>
      <c r="TXN207" s="2"/>
      <c r="TXO207" s="2"/>
      <c r="TXP207" s="2"/>
      <c r="TXQ207" s="2"/>
      <c r="TXR207" s="2"/>
      <c r="TXS207" s="2"/>
      <c r="TXT207" s="2"/>
      <c r="TXU207" s="2"/>
      <c r="TXV207" s="2"/>
      <c r="TXW207" s="2"/>
      <c r="TXX207" s="2"/>
      <c r="TXY207" s="2"/>
      <c r="TXZ207" s="2"/>
      <c r="TYA207" s="2"/>
      <c r="TYB207" s="2"/>
      <c r="TYC207" s="2"/>
      <c r="TYD207" s="2"/>
      <c r="TYE207" s="2"/>
      <c r="TYF207" s="2"/>
      <c r="TYG207" s="2"/>
      <c r="TYH207" s="2"/>
      <c r="TYI207" s="2"/>
      <c r="TYJ207" s="2"/>
      <c r="TYK207" s="2"/>
      <c r="TYL207" s="2"/>
      <c r="TYM207" s="2"/>
      <c r="TYN207" s="2"/>
      <c r="TYO207" s="2"/>
      <c r="TYP207" s="2"/>
      <c r="TYQ207" s="2"/>
      <c r="TYR207" s="2"/>
      <c r="TYS207" s="2"/>
      <c r="TYT207" s="2"/>
      <c r="TYU207" s="2"/>
      <c r="TYV207" s="2"/>
      <c r="TYW207" s="2"/>
      <c r="TYX207" s="2"/>
      <c r="TYY207" s="2"/>
      <c r="TYZ207" s="2"/>
      <c r="TZA207" s="2"/>
      <c r="TZB207" s="2"/>
      <c r="TZC207" s="2"/>
      <c r="TZD207" s="2"/>
      <c r="TZE207" s="2"/>
      <c r="TZF207" s="2"/>
      <c r="TZG207" s="2"/>
      <c r="TZH207" s="2"/>
      <c r="TZI207" s="2"/>
      <c r="TZJ207" s="2"/>
      <c r="TZK207" s="2"/>
      <c r="TZL207" s="2"/>
      <c r="TZM207" s="2"/>
      <c r="TZN207" s="2"/>
      <c r="TZO207" s="2"/>
      <c r="TZP207" s="2"/>
      <c r="TZQ207" s="2"/>
      <c r="TZR207" s="2"/>
      <c r="TZS207" s="2"/>
      <c r="TZT207" s="2"/>
      <c r="TZU207" s="2"/>
      <c r="TZV207" s="2"/>
      <c r="TZW207" s="2"/>
      <c r="TZX207" s="2"/>
      <c r="TZY207" s="2"/>
      <c r="TZZ207" s="2"/>
      <c r="UAA207" s="2"/>
      <c r="UAB207" s="2"/>
      <c r="UAC207" s="2"/>
      <c r="UAD207" s="2"/>
      <c r="UAE207" s="2"/>
      <c r="UAF207" s="2"/>
      <c r="UAG207" s="2"/>
      <c r="UAH207" s="2"/>
      <c r="UAI207" s="2"/>
      <c r="UAJ207" s="2"/>
      <c r="UAK207" s="2"/>
      <c r="UAL207" s="2"/>
      <c r="UAM207" s="2"/>
      <c r="UAN207" s="2"/>
      <c r="UAO207" s="2"/>
      <c r="UAP207" s="2"/>
      <c r="UAQ207" s="2"/>
      <c r="UAR207" s="2"/>
      <c r="UAS207" s="2"/>
      <c r="UAT207" s="2"/>
      <c r="UAU207" s="2"/>
      <c r="UAV207" s="2"/>
      <c r="UAW207" s="2"/>
      <c r="UAX207" s="2"/>
      <c r="UAY207" s="2"/>
      <c r="UAZ207" s="2"/>
      <c r="UBA207" s="2"/>
      <c r="UBB207" s="2"/>
      <c r="UBC207" s="2"/>
      <c r="UBD207" s="2"/>
      <c r="UBE207" s="2"/>
      <c r="UBF207" s="2"/>
      <c r="UBG207" s="2"/>
      <c r="UBH207" s="2"/>
      <c r="UBI207" s="2"/>
      <c r="UBJ207" s="2"/>
      <c r="UBK207" s="2"/>
      <c r="UBL207" s="2"/>
      <c r="UBM207" s="2"/>
      <c r="UBN207" s="2"/>
      <c r="UBO207" s="2"/>
      <c r="UBP207" s="2"/>
      <c r="UBQ207" s="2"/>
      <c r="UBR207" s="2"/>
      <c r="UBS207" s="2"/>
      <c r="UBT207" s="2"/>
      <c r="UBU207" s="2"/>
      <c r="UBV207" s="2"/>
      <c r="UBW207" s="2"/>
      <c r="UBX207" s="2"/>
      <c r="UBY207" s="2"/>
      <c r="UBZ207" s="2"/>
      <c r="UCA207" s="2"/>
      <c r="UCB207" s="2"/>
      <c r="UCC207" s="2"/>
      <c r="UCD207" s="2"/>
      <c r="UCE207" s="2"/>
      <c r="UCF207" s="2"/>
      <c r="UCG207" s="2"/>
      <c r="UCH207" s="2"/>
      <c r="UCI207" s="2"/>
      <c r="UCJ207" s="2"/>
      <c r="UCK207" s="2"/>
      <c r="UCL207" s="2"/>
      <c r="UCM207" s="2"/>
      <c r="UCN207" s="2"/>
      <c r="UCO207" s="2"/>
      <c r="UCP207" s="2"/>
      <c r="UCQ207" s="2"/>
      <c r="UCR207" s="2"/>
      <c r="UCS207" s="2"/>
      <c r="UCT207" s="2"/>
      <c r="UCU207" s="2"/>
      <c r="UCV207" s="2"/>
      <c r="UCW207" s="2"/>
      <c r="UCX207" s="2"/>
      <c r="UCY207" s="2"/>
      <c r="UCZ207" s="2"/>
      <c r="UDA207" s="2"/>
      <c r="UDB207" s="2"/>
      <c r="UDC207" s="2"/>
      <c r="UDD207" s="2"/>
      <c r="UDE207" s="2"/>
      <c r="UDF207" s="2"/>
      <c r="UDG207" s="2"/>
      <c r="UDH207" s="2"/>
      <c r="UDI207" s="2"/>
      <c r="UDJ207" s="2"/>
      <c r="UDK207" s="2"/>
      <c r="UDL207" s="2"/>
      <c r="UDM207" s="2"/>
      <c r="UDN207" s="2"/>
      <c r="UDO207" s="2"/>
      <c r="UDP207" s="2"/>
      <c r="UDQ207" s="2"/>
      <c r="UDR207" s="2"/>
      <c r="UDS207" s="2"/>
      <c r="UDT207" s="2"/>
      <c r="UDU207" s="2"/>
      <c r="UDV207" s="2"/>
      <c r="UDW207" s="2"/>
      <c r="UDX207" s="2"/>
      <c r="UDY207" s="2"/>
      <c r="UDZ207" s="2"/>
      <c r="UEA207" s="2"/>
      <c r="UEB207" s="2"/>
      <c r="UEC207" s="2"/>
      <c r="UED207" s="2"/>
      <c r="UEE207" s="2"/>
      <c r="UEF207" s="2"/>
      <c r="UEG207" s="2"/>
      <c r="UEH207" s="2"/>
      <c r="UEI207" s="2"/>
      <c r="UEJ207" s="2"/>
      <c r="UEK207" s="2"/>
      <c r="UEL207" s="2"/>
      <c r="UEM207" s="2"/>
      <c r="UEN207" s="2"/>
      <c r="UEO207" s="2"/>
      <c r="UEP207" s="2"/>
      <c r="UEQ207" s="2"/>
      <c r="UER207" s="2"/>
      <c r="UES207" s="2"/>
      <c r="UET207" s="2"/>
      <c r="UEU207" s="2"/>
      <c r="UEV207" s="2"/>
      <c r="UEW207" s="2"/>
      <c r="UEX207" s="2"/>
      <c r="UEY207" s="2"/>
      <c r="UEZ207" s="2"/>
      <c r="UFA207" s="2"/>
      <c r="UFB207" s="2"/>
      <c r="UFC207" s="2"/>
      <c r="UFD207" s="2"/>
      <c r="UFE207" s="2"/>
      <c r="UFF207" s="2"/>
      <c r="UFG207" s="2"/>
      <c r="UFH207" s="2"/>
      <c r="UFI207" s="2"/>
      <c r="UFJ207" s="2"/>
      <c r="UFK207" s="2"/>
      <c r="UFL207" s="2"/>
      <c r="UFM207" s="2"/>
      <c r="UFN207" s="2"/>
      <c r="UFO207" s="2"/>
      <c r="UFP207" s="2"/>
      <c r="UFQ207" s="2"/>
      <c r="UFR207" s="2"/>
      <c r="UFS207" s="2"/>
      <c r="UFT207" s="2"/>
      <c r="UFU207" s="2"/>
      <c r="UFV207" s="2"/>
      <c r="UFW207" s="2"/>
      <c r="UFX207" s="2"/>
      <c r="UFY207" s="2"/>
      <c r="UFZ207" s="2"/>
      <c r="UGA207" s="2"/>
      <c r="UGB207" s="2"/>
      <c r="UGC207" s="2"/>
      <c r="UGD207" s="2"/>
      <c r="UGE207" s="2"/>
      <c r="UGF207" s="2"/>
      <c r="UGG207" s="2"/>
      <c r="UGH207" s="2"/>
      <c r="UGI207" s="2"/>
      <c r="UGJ207" s="2"/>
      <c r="UGK207" s="2"/>
      <c r="UGL207" s="2"/>
      <c r="UGM207" s="2"/>
      <c r="UGN207" s="2"/>
      <c r="UGO207" s="2"/>
      <c r="UGP207" s="2"/>
      <c r="UGQ207" s="2"/>
      <c r="UGR207" s="2"/>
      <c r="UGS207" s="2"/>
      <c r="UGT207" s="2"/>
      <c r="UGU207" s="2"/>
      <c r="UGV207" s="2"/>
      <c r="UGW207" s="2"/>
      <c r="UGX207" s="2"/>
      <c r="UGY207" s="2"/>
      <c r="UGZ207" s="2"/>
      <c r="UHA207" s="2"/>
      <c r="UHB207" s="2"/>
      <c r="UHC207" s="2"/>
      <c r="UHD207" s="2"/>
      <c r="UHE207" s="2"/>
      <c r="UHF207" s="2"/>
      <c r="UHG207" s="2"/>
      <c r="UHH207" s="2"/>
      <c r="UHI207" s="2"/>
      <c r="UHJ207" s="2"/>
      <c r="UHK207" s="2"/>
      <c r="UHL207" s="2"/>
      <c r="UHM207" s="2"/>
      <c r="UHN207" s="2"/>
      <c r="UHO207" s="2"/>
      <c r="UHP207" s="2"/>
      <c r="UHQ207" s="2"/>
      <c r="UHR207" s="2"/>
      <c r="UHS207" s="2"/>
      <c r="UHT207" s="2"/>
      <c r="UHU207" s="2"/>
      <c r="UHV207" s="2"/>
      <c r="UHW207" s="2"/>
      <c r="UHX207" s="2"/>
      <c r="UHY207" s="2"/>
      <c r="UHZ207" s="2"/>
      <c r="UIA207" s="2"/>
      <c r="UIB207" s="2"/>
      <c r="UIC207" s="2"/>
      <c r="UID207" s="2"/>
      <c r="UIE207" s="2"/>
      <c r="UIF207" s="2"/>
      <c r="UIG207" s="2"/>
      <c r="UIH207" s="2"/>
      <c r="UII207" s="2"/>
      <c r="UIJ207" s="2"/>
      <c r="UIK207" s="2"/>
      <c r="UIL207" s="2"/>
      <c r="UIM207" s="2"/>
      <c r="UIN207" s="2"/>
      <c r="UIO207" s="2"/>
      <c r="UIP207" s="2"/>
      <c r="UIQ207" s="2"/>
      <c r="UIR207" s="2"/>
      <c r="UIS207" s="2"/>
      <c r="UIT207" s="2"/>
      <c r="UIU207" s="2"/>
      <c r="UIV207" s="2"/>
      <c r="UIW207" s="2"/>
      <c r="UIX207" s="2"/>
      <c r="UIY207" s="2"/>
      <c r="UIZ207" s="2"/>
      <c r="UJA207" s="2"/>
      <c r="UJB207" s="2"/>
      <c r="UJC207" s="2"/>
      <c r="UJD207" s="2"/>
      <c r="UJE207" s="2"/>
      <c r="UJF207" s="2"/>
      <c r="UJG207" s="2"/>
      <c r="UJH207" s="2"/>
      <c r="UJI207" s="2"/>
      <c r="UJJ207" s="2"/>
      <c r="UJK207" s="2"/>
      <c r="UJL207" s="2"/>
      <c r="UJM207" s="2"/>
      <c r="UJN207" s="2"/>
      <c r="UJO207" s="2"/>
      <c r="UJP207" s="2"/>
      <c r="UJQ207" s="2"/>
      <c r="UJR207" s="2"/>
      <c r="UJS207" s="2"/>
      <c r="UJT207" s="2"/>
      <c r="UJU207" s="2"/>
      <c r="UJV207" s="2"/>
      <c r="UJW207" s="2"/>
      <c r="UJX207" s="2"/>
      <c r="UJY207" s="2"/>
      <c r="UJZ207" s="2"/>
      <c r="UKA207" s="2"/>
      <c r="UKB207" s="2"/>
      <c r="UKC207" s="2"/>
      <c r="UKD207" s="2"/>
      <c r="UKE207" s="2"/>
      <c r="UKF207" s="2"/>
      <c r="UKG207" s="2"/>
      <c r="UKH207" s="2"/>
      <c r="UKI207" s="2"/>
      <c r="UKJ207" s="2"/>
      <c r="UKK207" s="2"/>
      <c r="UKL207" s="2"/>
      <c r="UKM207" s="2"/>
      <c r="UKN207" s="2"/>
      <c r="UKO207" s="2"/>
      <c r="UKP207" s="2"/>
      <c r="UKQ207" s="2"/>
      <c r="UKR207" s="2"/>
      <c r="UKS207" s="2"/>
      <c r="UKT207" s="2"/>
      <c r="UKU207" s="2"/>
      <c r="UKV207" s="2"/>
      <c r="UKW207" s="2"/>
      <c r="UKX207" s="2"/>
      <c r="UKY207" s="2"/>
      <c r="UKZ207" s="2"/>
      <c r="ULA207" s="2"/>
      <c r="ULB207" s="2"/>
      <c r="ULC207" s="2"/>
      <c r="ULD207" s="2"/>
      <c r="ULE207" s="2"/>
      <c r="ULF207" s="2"/>
      <c r="ULG207" s="2"/>
      <c r="ULH207" s="2"/>
      <c r="ULI207" s="2"/>
      <c r="ULJ207" s="2"/>
      <c r="ULK207" s="2"/>
      <c r="ULL207" s="2"/>
      <c r="ULM207" s="2"/>
      <c r="ULN207" s="2"/>
      <c r="ULO207" s="2"/>
      <c r="ULP207" s="2"/>
      <c r="ULQ207" s="2"/>
      <c r="ULR207" s="2"/>
      <c r="ULS207" s="2"/>
      <c r="ULT207" s="2"/>
      <c r="ULU207" s="2"/>
      <c r="ULV207" s="2"/>
      <c r="ULW207" s="2"/>
      <c r="ULX207" s="2"/>
      <c r="ULY207" s="2"/>
      <c r="ULZ207" s="2"/>
      <c r="UMA207" s="2"/>
      <c r="UMB207" s="2"/>
      <c r="UMC207" s="2"/>
      <c r="UMD207" s="2"/>
      <c r="UME207" s="2"/>
      <c r="UMF207" s="2"/>
      <c r="UMG207" s="2"/>
      <c r="UMH207" s="2"/>
      <c r="UMI207" s="2"/>
      <c r="UMJ207" s="2"/>
      <c r="UMK207" s="2"/>
      <c r="UML207" s="2"/>
      <c r="UMM207" s="2"/>
      <c r="UMN207" s="2"/>
      <c r="UMO207" s="2"/>
      <c r="UMP207" s="2"/>
      <c r="UMQ207" s="2"/>
      <c r="UMR207" s="2"/>
      <c r="UMS207" s="2"/>
      <c r="UMT207" s="2"/>
      <c r="UMU207" s="2"/>
      <c r="UMV207" s="2"/>
      <c r="UMW207" s="2"/>
      <c r="UMX207" s="2"/>
      <c r="UMY207" s="2"/>
      <c r="UMZ207" s="2"/>
      <c r="UNA207" s="2"/>
      <c r="UNB207" s="2"/>
      <c r="UNC207" s="2"/>
      <c r="UND207" s="2"/>
      <c r="UNE207" s="2"/>
      <c r="UNF207" s="2"/>
      <c r="UNG207" s="2"/>
      <c r="UNH207" s="2"/>
      <c r="UNI207" s="2"/>
      <c r="UNJ207" s="2"/>
      <c r="UNK207" s="2"/>
      <c r="UNL207" s="2"/>
      <c r="UNM207" s="2"/>
      <c r="UNN207" s="2"/>
      <c r="UNO207" s="2"/>
      <c r="UNP207" s="2"/>
      <c r="UNQ207" s="2"/>
      <c r="UNR207" s="2"/>
      <c r="UNS207" s="2"/>
      <c r="UNT207" s="2"/>
      <c r="UNU207" s="2"/>
      <c r="UNV207" s="2"/>
      <c r="UNW207" s="2"/>
      <c r="UNX207" s="2"/>
      <c r="UNY207" s="2"/>
      <c r="UNZ207" s="2"/>
      <c r="UOA207" s="2"/>
      <c r="UOB207" s="2"/>
      <c r="UOC207" s="2"/>
      <c r="UOD207" s="2"/>
      <c r="UOE207" s="2"/>
      <c r="UOF207" s="2"/>
      <c r="UOG207" s="2"/>
      <c r="UOH207" s="2"/>
      <c r="UOI207" s="2"/>
      <c r="UOJ207" s="2"/>
      <c r="UOK207" s="2"/>
      <c r="UOL207" s="2"/>
      <c r="UOM207" s="2"/>
      <c r="UON207" s="2"/>
      <c r="UOO207" s="2"/>
      <c r="UOP207" s="2"/>
      <c r="UOQ207" s="2"/>
      <c r="UOR207" s="2"/>
      <c r="UOS207" s="2"/>
      <c r="UOT207" s="2"/>
      <c r="UOU207" s="2"/>
      <c r="UOV207" s="2"/>
      <c r="UOW207" s="2"/>
      <c r="UOX207" s="2"/>
      <c r="UOY207" s="2"/>
      <c r="UOZ207" s="2"/>
      <c r="UPA207" s="2"/>
      <c r="UPB207" s="2"/>
      <c r="UPC207" s="2"/>
      <c r="UPD207" s="2"/>
      <c r="UPE207" s="2"/>
      <c r="UPF207" s="2"/>
      <c r="UPG207" s="2"/>
      <c r="UPH207" s="2"/>
      <c r="UPI207" s="2"/>
      <c r="UPJ207" s="2"/>
      <c r="UPK207" s="2"/>
      <c r="UPL207" s="2"/>
      <c r="UPM207" s="2"/>
      <c r="UPN207" s="2"/>
      <c r="UPO207" s="2"/>
      <c r="UPP207" s="2"/>
      <c r="UPQ207" s="2"/>
      <c r="UPR207" s="2"/>
      <c r="UPS207" s="2"/>
      <c r="UPT207" s="2"/>
      <c r="UPU207" s="2"/>
      <c r="UPV207" s="2"/>
      <c r="UPW207" s="2"/>
      <c r="UPX207" s="2"/>
      <c r="UPY207" s="2"/>
      <c r="UPZ207" s="2"/>
      <c r="UQA207" s="2"/>
      <c r="UQB207" s="2"/>
      <c r="UQC207" s="2"/>
      <c r="UQD207" s="2"/>
      <c r="UQE207" s="2"/>
      <c r="UQF207" s="2"/>
      <c r="UQG207" s="2"/>
      <c r="UQH207" s="2"/>
      <c r="UQI207" s="2"/>
      <c r="UQJ207" s="2"/>
      <c r="UQK207" s="2"/>
      <c r="UQL207" s="2"/>
      <c r="UQM207" s="2"/>
      <c r="UQN207" s="2"/>
      <c r="UQO207" s="2"/>
      <c r="UQP207" s="2"/>
      <c r="UQQ207" s="2"/>
      <c r="UQR207" s="2"/>
      <c r="UQS207" s="2"/>
      <c r="UQT207" s="2"/>
      <c r="UQU207" s="2"/>
      <c r="UQV207" s="2"/>
      <c r="UQW207" s="2"/>
      <c r="UQX207" s="2"/>
      <c r="UQY207" s="2"/>
      <c r="UQZ207" s="2"/>
      <c r="URA207" s="2"/>
      <c r="URB207" s="2"/>
      <c r="URC207" s="2"/>
      <c r="URD207" s="2"/>
      <c r="URE207" s="2"/>
      <c r="URF207" s="2"/>
      <c r="URG207" s="2"/>
      <c r="URH207" s="2"/>
      <c r="URI207" s="2"/>
      <c r="URJ207" s="2"/>
      <c r="URK207" s="2"/>
      <c r="URL207" s="2"/>
      <c r="URM207" s="2"/>
      <c r="URN207" s="2"/>
      <c r="URO207" s="2"/>
      <c r="URP207" s="2"/>
      <c r="URQ207" s="2"/>
      <c r="URR207" s="2"/>
      <c r="URS207" s="2"/>
      <c r="URT207" s="2"/>
      <c r="URU207" s="2"/>
      <c r="URV207" s="2"/>
      <c r="URW207" s="2"/>
      <c r="URX207" s="2"/>
      <c r="URY207" s="2"/>
      <c r="URZ207" s="2"/>
      <c r="USA207" s="2"/>
      <c r="USB207" s="2"/>
      <c r="USC207" s="2"/>
      <c r="USD207" s="2"/>
      <c r="USE207" s="2"/>
      <c r="USF207" s="2"/>
      <c r="USG207" s="2"/>
      <c r="USH207" s="2"/>
      <c r="USI207" s="2"/>
      <c r="USJ207" s="2"/>
      <c r="USK207" s="2"/>
      <c r="USL207" s="2"/>
      <c r="USM207" s="2"/>
      <c r="USN207" s="2"/>
      <c r="USO207" s="2"/>
      <c r="USP207" s="2"/>
      <c r="USQ207" s="2"/>
      <c r="USR207" s="2"/>
      <c r="USS207" s="2"/>
      <c r="UST207" s="2"/>
      <c r="USU207" s="2"/>
      <c r="USV207" s="2"/>
      <c r="USW207" s="2"/>
      <c r="USX207" s="2"/>
      <c r="USY207" s="2"/>
      <c r="USZ207" s="2"/>
      <c r="UTA207" s="2"/>
      <c r="UTB207" s="2"/>
      <c r="UTC207" s="2"/>
      <c r="UTD207" s="2"/>
      <c r="UTE207" s="2"/>
      <c r="UTF207" s="2"/>
      <c r="UTG207" s="2"/>
      <c r="UTH207" s="2"/>
      <c r="UTI207" s="2"/>
      <c r="UTJ207" s="2"/>
      <c r="UTK207" s="2"/>
      <c r="UTL207" s="2"/>
      <c r="UTM207" s="2"/>
      <c r="UTN207" s="2"/>
      <c r="UTO207" s="2"/>
      <c r="UTP207" s="2"/>
      <c r="UTQ207" s="2"/>
      <c r="UTR207" s="2"/>
      <c r="UTS207" s="2"/>
      <c r="UTT207" s="2"/>
      <c r="UTU207" s="2"/>
      <c r="UTV207" s="2"/>
      <c r="UTW207" s="2"/>
      <c r="UTX207" s="2"/>
      <c r="UTY207" s="2"/>
      <c r="UTZ207" s="2"/>
      <c r="UUA207" s="2"/>
      <c r="UUB207" s="2"/>
      <c r="UUC207" s="2"/>
      <c r="UUD207" s="2"/>
      <c r="UUE207" s="2"/>
      <c r="UUF207" s="2"/>
      <c r="UUG207" s="2"/>
      <c r="UUH207" s="2"/>
      <c r="UUI207" s="2"/>
      <c r="UUJ207" s="2"/>
      <c r="UUK207" s="2"/>
      <c r="UUL207" s="2"/>
      <c r="UUM207" s="2"/>
      <c r="UUN207" s="2"/>
      <c r="UUO207" s="2"/>
      <c r="UUP207" s="2"/>
      <c r="UUQ207" s="2"/>
      <c r="UUR207" s="2"/>
      <c r="UUS207" s="2"/>
      <c r="UUT207" s="2"/>
      <c r="UUU207" s="2"/>
      <c r="UUV207" s="2"/>
      <c r="UUW207" s="2"/>
      <c r="UUX207" s="2"/>
      <c r="UUY207" s="2"/>
      <c r="UUZ207" s="2"/>
      <c r="UVA207" s="2"/>
      <c r="UVB207" s="2"/>
      <c r="UVC207" s="2"/>
      <c r="UVD207" s="2"/>
      <c r="UVE207" s="2"/>
      <c r="UVF207" s="2"/>
      <c r="UVG207" s="2"/>
      <c r="UVH207" s="2"/>
      <c r="UVI207" s="2"/>
      <c r="UVJ207" s="2"/>
      <c r="UVK207" s="2"/>
      <c r="UVL207" s="2"/>
      <c r="UVM207" s="2"/>
      <c r="UVN207" s="2"/>
      <c r="UVO207" s="2"/>
      <c r="UVP207" s="2"/>
      <c r="UVQ207" s="2"/>
      <c r="UVR207" s="2"/>
      <c r="UVS207" s="2"/>
      <c r="UVT207" s="2"/>
      <c r="UVU207" s="2"/>
      <c r="UVV207" s="2"/>
      <c r="UVW207" s="2"/>
      <c r="UVX207" s="2"/>
      <c r="UVY207" s="2"/>
      <c r="UVZ207" s="2"/>
      <c r="UWA207" s="2"/>
      <c r="UWB207" s="2"/>
      <c r="UWC207" s="2"/>
      <c r="UWD207" s="2"/>
      <c r="UWE207" s="2"/>
      <c r="UWF207" s="2"/>
      <c r="UWG207" s="2"/>
      <c r="UWH207" s="2"/>
      <c r="UWI207" s="2"/>
      <c r="UWJ207" s="2"/>
      <c r="UWK207" s="2"/>
      <c r="UWL207" s="2"/>
      <c r="UWM207" s="2"/>
      <c r="UWN207" s="2"/>
      <c r="UWO207" s="2"/>
      <c r="UWP207" s="2"/>
      <c r="UWQ207" s="2"/>
      <c r="UWR207" s="2"/>
      <c r="UWS207" s="2"/>
      <c r="UWT207" s="2"/>
      <c r="UWU207" s="2"/>
      <c r="UWV207" s="2"/>
      <c r="UWW207" s="2"/>
      <c r="UWX207" s="2"/>
      <c r="UWY207" s="2"/>
      <c r="UWZ207" s="2"/>
      <c r="UXA207" s="2"/>
      <c r="UXB207" s="2"/>
      <c r="UXC207" s="2"/>
      <c r="UXD207" s="2"/>
      <c r="UXE207" s="2"/>
      <c r="UXF207" s="2"/>
      <c r="UXG207" s="2"/>
      <c r="UXH207" s="2"/>
      <c r="UXI207" s="2"/>
      <c r="UXJ207" s="2"/>
      <c r="UXK207" s="2"/>
      <c r="UXL207" s="2"/>
      <c r="UXM207" s="2"/>
      <c r="UXN207" s="2"/>
      <c r="UXO207" s="2"/>
      <c r="UXP207" s="2"/>
      <c r="UXQ207" s="2"/>
      <c r="UXR207" s="2"/>
      <c r="UXS207" s="2"/>
      <c r="UXT207" s="2"/>
      <c r="UXU207" s="2"/>
      <c r="UXV207" s="2"/>
      <c r="UXW207" s="2"/>
      <c r="UXX207" s="2"/>
      <c r="UXY207" s="2"/>
      <c r="UXZ207" s="2"/>
      <c r="UYA207" s="2"/>
      <c r="UYB207" s="2"/>
      <c r="UYC207" s="2"/>
      <c r="UYD207" s="2"/>
      <c r="UYE207" s="2"/>
      <c r="UYF207" s="2"/>
      <c r="UYG207" s="2"/>
      <c r="UYH207" s="2"/>
      <c r="UYI207" s="2"/>
      <c r="UYJ207" s="2"/>
      <c r="UYK207" s="2"/>
      <c r="UYL207" s="2"/>
      <c r="UYM207" s="2"/>
      <c r="UYN207" s="2"/>
      <c r="UYO207" s="2"/>
      <c r="UYP207" s="2"/>
      <c r="UYQ207" s="2"/>
      <c r="UYR207" s="2"/>
      <c r="UYS207" s="2"/>
      <c r="UYT207" s="2"/>
      <c r="UYU207" s="2"/>
      <c r="UYV207" s="2"/>
      <c r="UYW207" s="2"/>
      <c r="UYX207" s="2"/>
      <c r="UYY207" s="2"/>
      <c r="UYZ207" s="2"/>
      <c r="UZA207" s="2"/>
      <c r="UZB207" s="2"/>
      <c r="UZC207" s="2"/>
      <c r="UZD207" s="2"/>
      <c r="UZE207" s="2"/>
      <c r="UZF207" s="2"/>
      <c r="UZG207" s="2"/>
      <c r="UZH207" s="2"/>
      <c r="UZI207" s="2"/>
      <c r="UZJ207" s="2"/>
      <c r="UZK207" s="2"/>
      <c r="UZL207" s="2"/>
      <c r="UZM207" s="2"/>
      <c r="UZN207" s="2"/>
      <c r="UZO207" s="2"/>
      <c r="UZP207" s="2"/>
      <c r="UZQ207" s="2"/>
      <c r="UZR207" s="2"/>
      <c r="UZS207" s="2"/>
      <c r="UZT207" s="2"/>
      <c r="UZU207" s="2"/>
      <c r="UZV207" s="2"/>
      <c r="UZW207" s="2"/>
      <c r="UZX207" s="2"/>
      <c r="UZY207" s="2"/>
      <c r="UZZ207" s="2"/>
      <c r="VAA207" s="2"/>
      <c r="VAB207" s="2"/>
      <c r="VAC207" s="2"/>
      <c r="VAD207" s="2"/>
      <c r="VAE207" s="2"/>
      <c r="VAF207" s="2"/>
      <c r="VAG207" s="2"/>
      <c r="VAH207" s="2"/>
      <c r="VAI207" s="2"/>
      <c r="VAJ207" s="2"/>
      <c r="VAK207" s="2"/>
      <c r="VAL207" s="2"/>
      <c r="VAM207" s="2"/>
      <c r="VAN207" s="2"/>
      <c r="VAO207" s="2"/>
      <c r="VAP207" s="2"/>
      <c r="VAQ207" s="2"/>
      <c r="VAR207" s="2"/>
      <c r="VAS207" s="2"/>
      <c r="VAT207" s="2"/>
      <c r="VAU207" s="2"/>
      <c r="VAV207" s="2"/>
      <c r="VAW207" s="2"/>
      <c r="VAX207" s="2"/>
      <c r="VAY207" s="2"/>
      <c r="VAZ207" s="2"/>
      <c r="VBA207" s="2"/>
      <c r="VBB207" s="2"/>
      <c r="VBC207" s="2"/>
      <c r="VBD207" s="2"/>
      <c r="VBE207" s="2"/>
      <c r="VBF207" s="2"/>
      <c r="VBG207" s="2"/>
      <c r="VBH207" s="2"/>
      <c r="VBI207" s="2"/>
      <c r="VBJ207" s="2"/>
      <c r="VBK207" s="2"/>
      <c r="VBL207" s="2"/>
      <c r="VBM207" s="2"/>
      <c r="VBN207" s="2"/>
      <c r="VBO207" s="2"/>
      <c r="VBP207" s="2"/>
      <c r="VBQ207" s="2"/>
      <c r="VBR207" s="2"/>
      <c r="VBS207" s="2"/>
      <c r="VBT207" s="2"/>
      <c r="VBU207" s="2"/>
      <c r="VBV207" s="2"/>
      <c r="VBW207" s="2"/>
      <c r="VBX207" s="2"/>
      <c r="VBY207" s="2"/>
      <c r="VBZ207" s="2"/>
      <c r="VCA207" s="2"/>
      <c r="VCB207" s="2"/>
      <c r="VCC207" s="2"/>
      <c r="VCD207" s="2"/>
      <c r="VCE207" s="2"/>
      <c r="VCF207" s="2"/>
      <c r="VCG207" s="2"/>
      <c r="VCH207" s="2"/>
      <c r="VCI207" s="2"/>
      <c r="VCJ207" s="2"/>
      <c r="VCK207" s="2"/>
      <c r="VCL207" s="2"/>
      <c r="VCM207" s="2"/>
      <c r="VCN207" s="2"/>
      <c r="VCO207" s="2"/>
      <c r="VCP207" s="2"/>
      <c r="VCQ207" s="2"/>
      <c r="VCR207" s="2"/>
      <c r="VCS207" s="2"/>
      <c r="VCT207" s="2"/>
      <c r="VCU207" s="2"/>
      <c r="VCV207" s="2"/>
      <c r="VCW207" s="2"/>
      <c r="VCX207" s="2"/>
      <c r="VCY207" s="2"/>
      <c r="VCZ207" s="2"/>
      <c r="VDA207" s="2"/>
      <c r="VDB207" s="2"/>
      <c r="VDC207" s="2"/>
      <c r="VDD207" s="2"/>
      <c r="VDE207" s="2"/>
      <c r="VDF207" s="2"/>
      <c r="VDG207" s="2"/>
      <c r="VDH207" s="2"/>
      <c r="VDI207" s="2"/>
      <c r="VDJ207" s="2"/>
      <c r="VDK207" s="2"/>
      <c r="VDL207" s="2"/>
      <c r="VDM207" s="2"/>
      <c r="VDN207" s="2"/>
      <c r="VDO207" s="2"/>
      <c r="VDP207" s="2"/>
      <c r="VDQ207" s="2"/>
      <c r="VDR207" s="2"/>
      <c r="VDS207" s="2"/>
      <c r="VDT207" s="2"/>
      <c r="VDU207" s="2"/>
      <c r="VDV207" s="2"/>
      <c r="VDW207" s="2"/>
      <c r="VDX207" s="2"/>
      <c r="VDY207" s="2"/>
      <c r="VDZ207" s="2"/>
      <c r="VEA207" s="2"/>
      <c r="VEB207" s="2"/>
      <c r="VEC207" s="2"/>
      <c r="VED207" s="2"/>
      <c r="VEE207" s="2"/>
      <c r="VEF207" s="2"/>
      <c r="VEG207" s="2"/>
      <c r="VEH207" s="2"/>
      <c r="VEI207" s="2"/>
      <c r="VEJ207" s="2"/>
      <c r="VEK207" s="2"/>
      <c r="VEL207" s="2"/>
      <c r="VEM207" s="2"/>
      <c r="VEN207" s="2"/>
      <c r="VEO207" s="2"/>
      <c r="VEP207" s="2"/>
      <c r="VEQ207" s="2"/>
      <c r="VER207" s="2"/>
      <c r="VES207" s="2"/>
      <c r="VET207" s="2"/>
      <c r="VEU207" s="2"/>
      <c r="VEV207" s="2"/>
      <c r="VEW207" s="2"/>
      <c r="VEX207" s="2"/>
      <c r="VEY207" s="2"/>
      <c r="VEZ207" s="2"/>
      <c r="VFA207" s="2"/>
      <c r="VFB207" s="2"/>
      <c r="VFC207" s="2"/>
      <c r="VFD207" s="2"/>
      <c r="VFE207" s="2"/>
      <c r="VFF207" s="2"/>
      <c r="VFG207" s="2"/>
      <c r="VFH207" s="2"/>
      <c r="VFI207" s="2"/>
      <c r="VFJ207" s="2"/>
      <c r="VFK207" s="2"/>
      <c r="VFL207" s="2"/>
      <c r="VFM207" s="2"/>
      <c r="VFN207" s="2"/>
      <c r="VFO207" s="2"/>
      <c r="VFP207" s="2"/>
      <c r="VFQ207" s="2"/>
      <c r="VFR207" s="2"/>
      <c r="VFS207" s="2"/>
      <c r="VFT207" s="2"/>
      <c r="VFU207" s="2"/>
      <c r="VFV207" s="2"/>
      <c r="VFW207" s="2"/>
      <c r="VFX207" s="2"/>
      <c r="VFY207" s="2"/>
      <c r="VFZ207" s="2"/>
      <c r="VGA207" s="2"/>
      <c r="VGB207" s="2"/>
      <c r="VGC207" s="2"/>
      <c r="VGD207" s="2"/>
      <c r="VGE207" s="2"/>
      <c r="VGF207" s="2"/>
      <c r="VGG207" s="2"/>
      <c r="VGH207" s="2"/>
      <c r="VGI207" s="2"/>
      <c r="VGJ207" s="2"/>
      <c r="VGK207" s="2"/>
      <c r="VGL207" s="2"/>
      <c r="VGM207" s="2"/>
      <c r="VGN207" s="2"/>
      <c r="VGO207" s="2"/>
      <c r="VGP207" s="2"/>
      <c r="VGQ207" s="2"/>
      <c r="VGR207" s="2"/>
      <c r="VGS207" s="2"/>
      <c r="VGT207" s="2"/>
      <c r="VGU207" s="2"/>
      <c r="VGV207" s="2"/>
      <c r="VGW207" s="2"/>
      <c r="VGX207" s="2"/>
      <c r="VGY207" s="2"/>
      <c r="VGZ207" s="2"/>
      <c r="VHA207" s="2"/>
      <c r="VHB207" s="2"/>
      <c r="VHC207" s="2"/>
      <c r="VHD207" s="2"/>
      <c r="VHE207" s="2"/>
      <c r="VHF207" s="2"/>
      <c r="VHG207" s="2"/>
      <c r="VHH207" s="2"/>
      <c r="VHI207" s="2"/>
      <c r="VHJ207" s="2"/>
      <c r="VHK207" s="2"/>
      <c r="VHL207" s="2"/>
      <c r="VHM207" s="2"/>
      <c r="VHN207" s="2"/>
      <c r="VHO207" s="2"/>
      <c r="VHP207" s="2"/>
      <c r="VHQ207" s="2"/>
      <c r="VHR207" s="2"/>
      <c r="VHS207" s="2"/>
      <c r="VHT207" s="2"/>
      <c r="VHU207" s="2"/>
      <c r="VHV207" s="2"/>
      <c r="VHW207" s="2"/>
      <c r="VHX207" s="2"/>
      <c r="VHY207" s="2"/>
      <c r="VHZ207" s="2"/>
      <c r="VIA207" s="2"/>
      <c r="VIB207" s="2"/>
      <c r="VIC207" s="2"/>
      <c r="VID207" s="2"/>
      <c r="VIE207" s="2"/>
      <c r="VIF207" s="2"/>
      <c r="VIG207" s="2"/>
      <c r="VIH207" s="2"/>
      <c r="VII207" s="2"/>
      <c r="VIJ207" s="2"/>
      <c r="VIK207" s="2"/>
      <c r="VIL207" s="2"/>
      <c r="VIM207" s="2"/>
      <c r="VIN207" s="2"/>
      <c r="VIO207" s="2"/>
      <c r="VIP207" s="2"/>
      <c r="VIQ207" s="2"/>
      <c r="VIR207" s="2"/>
      <c r="VIS207" s="2"/>
      <c r="VIT207" s="2"/>
      <c r="VIU207" s="2"/>
      <c r="VIV207" s="2"/>
      <c r="VIW207" s="2"/>
      <c r="VIX207" s="2"/>
      <c r="VIY207" s="2"/>
      <c r="VIZ207" s="2"/>
      <c r="VJA207" s="2"/>
      <c r="VJB207" s="2"/>
      <c r="VJC207" s="2"/>
      <c r="VJD207" s="2"/>
      <c r="VJE207" s="2"/>
      <c r="VJF207" s="2"/>
      <c r="VJG207" s="2"/>
      <c r="VJH207" s="2"/>
      <c r="VJI207" s="2"/>
      <c r="VJJ207" s="2"/>
      <c r="VJK207" s="2"/>
      <c r="VJL207" s="2"/>
      <c r="VJM207" s="2"/>
      <c r="VJN207" s="2"/>
      <c r="VJO207" s="2"/>
      <c r="VJP207" s="2"/>
      <c r="VJQ207" s="2"/>
      <c r="VJR207" s="2"/>
      <c r="VJS207" s="2"/>
      <c r="VJT207" s="2"/>
      <c r="VJU207" s="2"/>
      <c r="VJV207" s="2"/>
      <c r="VJW207" s="2"/>
      <c r="VJX207" s="2"/>
      <c r="VJY207" s="2"/>
      <c r="VJZ207" s="2"/>
      <c r="VKA207" s="2"/>
      <c r="VKB207" s="2"/>
      <c r="VKC207" s="2"/>
      <c r="VKD207" s="2"/>
      <c r="VKE207" s="2"/>
      <c r="VKF207" s="2"/>
      <c r="VKG207" s="2"/>
      <c r="VKH207" s="2"/>
      <c r="VKI207" s="2"/>
      <c r="VKJ207" s="2"/>
      <c r="VKK207" s="2"/>
      <c r="VKL207" s="2"/>
      <c r="VKM207" s="2"/>
      <c r="VKN207" s="2"/>
      <c r="VKO207" s="2"/>
      <c r="VKP207" s="2"/>
      <c r="VKQ207" s="2"/>
      <c r="VKR207" s="2"/>
      <c r="VKS207" s="2"/>
      <c r="VKT207" s="2"/>
      <c r="VKU207" s="2"/>
      <c r="VKV207" s="2"/>
      <c r="VKW207" s="2"/>
      <c r="VKX207" s="2"/>
      <c r="VKY207" s="2"/>
      <c r="VKZ207" s="2"/>
      <c r="VLA207" s="2"/>
      <c r="VLB207" s="2"/>
      <c r="VLC207" s="2"/>
      <c r="VLD207" s="2"/>
      <c r="VLE207" s="2"/>
      <c r="VLF207" s="2"/>
      <c r="VLG207" s="2"/>
      <c r="VLH207" s="2"/>
      <c r="VLI207" s="2"/>
      <c r="VLJ207" s="2"/>
      <c r="VLK207" s="2"/>
      <c r="VLL207" s="2"/>
      <c r="VLM207" s="2"/>
      <c r="VLN207" s="2"/>
      <c r="VLO207" s="2"/>
      <c r="VLP207" s="2"/>
      <c r="VLQ207" s="2"/>
      <c r="VLR207" s="2"/>
      <c r="VLS207" s="2"/>
      <c r="VLT207" s="2"/>
      <c r="VLU207" s="2"/>
      <c r="VLV207" s="2"/>
      <c r="VLW207" s="2"/>
      <c r="VLX207" s="2"/>
      <c r="VLY207" s="2"/>
      <c r="VLZ207" s="2"/>
      <c r="VMA207" s="2"/>
      <c r="VMB207" s="2"/>
      <c r="VMC207" s="2"/>
      <c r="VMD207" s="2"/>
      <c r="VME207" s="2"/>
      <c r="VMF207" s="2"/>
      <c r="VMG207" s="2"/>
      <c r="VMH207" s="2"/>
      <c r="VMI207" s="2"/>
      <c r="VMJ207" s="2"/>
      <c r="VMK207" s="2"/>
      <c r="VML207" s="2"/>
      <c r="VMM207" s="2"/>
      <c r="VMN207" s="2"/>
      <c r="VMO207" s="2"/>
      <c r="VMP207" s="2"/>
      <c r="VMQ207" s="2"/>
      <c r="VMR207" s="2"/>
      <c r="VMS207" s="2"/>
      <c r="VMT207" s="2"/>
      <c r="VMU207" s="2"/>
      <c r="VMV207" s="2"/>
      <c r="VMW207" s="2"/>
      <c r="VMX207" s="2"/>
      <c r="VMY207" s="2"/>
      <c r="VMZ207" s="2"/>
      <c r="VNA207" s="2"/>
      <c r="VNB207" s="2"/>
      <c r="VNC207" s="2"/>
      <c r="VND207" s="2"/>
      <c r="VNE207" s="2"/>
      <c r="VNF207" s="2"/>
      <c r="VNG207" s="2"/>
      <c r="VNH207" s="2"/>
      <c r="VNI207" s="2"/>
      <c r="VNJ207" s="2"/>
      <c r="VNK207" s="2"/>
      <c r="VNL207" s="2"/>
      <c r="VNM207" s="2"/>
      <c r="VNN207" s="2"/>
      <c r="VNO207" s="2"/>
      <c r="VNP207" s="2"/>
      <c r="VNQ207" s="2"/>
      <c r="VNR207" s="2"/>
      <c r="VNS207" s="2"/>
      <c r="VNT207" s="2"/>
      <c r="VNU207" s="2"/>
      <c r="VNV207" s="2"/>
      <c r="VNW207" s="2"/>
      <c r="VNX207" s="2"/>
      <c r="VNY207" s="2"/>
      <c r="VNZ207" s="2"/>
      <c r="VOA207" s="2"/>
      <c r="VOB207" s="2"/>
      <c r="VOC207" s="2"/>
      <c r="VOD207" s="2"/>
      <c r="VOE207" s="2"/>
      <c r="VOF207" s="2"/>
      <c r="VOG207" s="2"/>
      <c r="VOH207" s="2"/>
      <c r="VOI207" s="2"/>
      <c r="VOJ207" s="2"/>
      <c r="VOK207" s="2"/>
      <c r="VOL207" s="2"/>
      <c r="VOM207" s="2"/>
      <c r="VON207" s="2"/>
      <c r="VOO207" s="2"/>
      <c r="VOP207" s="2"/>
      <c r="VOQ207" s="2"/>
      <c r="VOR207" s="2"/>
      <c r="VOS207" s="2"/>
      <c r="VOT207" s="2"/>
      <c r="VOU207" s="2"/>
      <c r="VOV207" s="2"/>
      <c r="VOW207" s="2"/>
      <c r="VOX207" s="2"/>
      <c r="VOY207" s="2"/>
      <c r="VOZ207" s="2"/>
      <c r="VPA207" s="2"/>
      <c r="VPB207" s="2"/>
      <c r="VPC207" s="2"/>
      <c r="VPD207" s="2"/>
      <c r="VPE207" s="2"/>
      <c r="VPF207" s="2"/>
      <c r="VPG207" s="2"/>
      <c r="VPH207" s="2"/>
      <c r="VPI207" s="2"/>
      <c r="VPJ207" s="2"/>
      <c r="VPK207" s="2"/>
      <c r="VPL207" s="2"/>
      <c r="VPM207" s="2"/>
      <c r="VPN207" s="2"/>
      <c r="VPO207" s="2"/>
      <c r="VPP207" s="2"/>
      <c r="VPQ207" s="2"/>
      <c r="VPR207" s="2"/>
      <c r="VPS207" s="2"/>
      <c r="VPT207" s="2"/>
      <c r="VPU207" s="2"/>
      <c r="VPV207" s="2"/>
      <c r="VPW207" s="2"/>
      <c r="VPX207" s="2"/>
      <c r="VPY207" s="2"/>
      <c r="VPZ207" s="2"/>
      <c r="VQA207" s="2"/>
      <c r="VQB207" s="2"/>
      <c r="VQC207" s="2"/>
      <c r="VQD207" s="2"/>
      <c r="VQE207" s="2"/>
      <c r="VQF207" s="2"/>
      <c r="VQG207" s="2"/>
      <c r="VQH207" s="2"/>
      <c r="VQI207" s="2"/>
      <c r="VQJ207" s="2"/>
      <c r="VQK207" s="2"/>
      <c r="VQL207" s="2"/>
      <c r="VQM207" s="2"/>
      <c r="VQN207" s="2"/>
      <c r="VQO207" s="2"/>
      <c r="VQP207" s="2"/>
      <c r="VQQ207" s="2"/>
      <c r="VQR207" s="2"/>
      <c r="VQS207" s="2"/>
      <c r="VQT207" s="2"/>
      <c r="VQU207" s="2"/>
      <c r="VQV207" s="2"/>
      <c r="VQW207" s="2"/>
      <c r="VQX207" s="2"/>
      <c r="VQY207" s="2"/>
      <c r="VQZ207" s="2"/>
      <c r="VRA207" s="2"/>
      <c r="VRB207" s="2"/>
      <c r="VRC207" s="2"/>
      <c r="VRD207" s="2"/>
      <c r="VRE207" s="2"/>
      <c r="VRF207" s="2"/>
      <c r="VRG207" s="2"/>
      <c r="VRH207" s="2"/>
      <c r="VRI207" s="2"/>
      <c r="VRJ207" s="2"/>
      <c r="VRK207" s="2"/>
      <c r="VRL207" s="2"/>
      <c r="VRM207" s="2"/>
      <c r="VRN207" s="2"/>
      <c r="VRO207" s="2"/>
      <c r="VRP207" s="2"/>
      <c r="VRQ207" s="2"/>
      <c r="VRR207" s="2"/>
      <c r="VRS207" s="2"/>
      <c r="VRT207" s="2"/>
      <c r="VRU207" s="2"/>
      <c r="VRV207" s="2"/>
      <c r="VRW207" s="2"/>
      <c r="VRX207" s="2"/>
      <c r="VRY207" s="2"/>
      <c r="VRZ207" s="2"/>
      <c r="VSA207" s="2"/>
      <c r="VSB207" s="2"/>
      <c r="VSC207" s="2"/>
      <c r="VSD207" s="2"/>
      <c r="VSE207" s="2"/>
      <c r="VSF207" s="2"/>
      <c r="VSG207" s="2"/>
      <c r="VSH207" s="2"/>
      <c r="VSI207" s="2"/>
      <c r="VSJ207" s="2"/>
      <c r="VSK207" s="2"/>
      <c r="VSL207" s="2"/>
      <c r="VSM207" s="2"/>
      <c r="VSN207" s="2"/>
      <c r="VSO207" s="2"/>
      <c r="VSP207" s="2"/>
      <c r="VSQ207" s="2"/>
      <c r="VSR207" s="2"/>
      <c r="VSS207" s="2"/>
      <c r="VST207" s="2"/>
      <c r="VSU207" s="2"/>
      <c r="VSV207" s="2"/>
      <c r="VSW207" s="2"/>
      <c r="VSX207" s="2"/>
      <c r="VSY207" s="2"/>
      <c r="VSZ207" s="2"/>
      <c r="VTA207" s="2"/>
      <c r="VTB207" s="2"/>
      <c r="VTC207" s="2"/>
      <c r="VTD207" s="2"/>
      <c r="VTE207" s="2"/>
      <c r="VTF207" s="2"/>
      <c r="VTG207" s="2"/>
      <c r="VTH207" s="2"/>
      <c r="VTI207" s="2"/>
      <c r="VTJ207" s="2"/>
      <c r="VTK207" s="2"/>
      <c r="VTL207" s="2"/>
      <c r="VTM207" s="2"/>
      <c r="VTN207" s="2"/>
      <c r="VTO207" s="2"/>
      <c r="VTP207" s="2"/>
      <c r="VTQ207" s="2"/>
      <c r="VTR207" s="2"/>
      <c r="VTS207" s="2"/>
      <c r="VTT207" s="2"/>
      <c r="VTU207" s="2"/>
      <c r="VTV207" s="2"/>
      <c r="VTW207" s="2"/>
      <c r="VTX207" s="2"/>
      <c r="VTY207" s="2"/>
      <c r="VTZ207" s="2"/>
      <c r="VUA207" s="2"/>
      <c r="VUB207" s="2"/>
      <c r="VUC207" s="2"/>
      <c r="VUD207" s="2"/>
      <c r="VUE207" s="2"/>
      <c r="VUF207" s="2"/>
      <c r="VUG207" s="2"/>
      <c r="VUH207" s="2"/>
      <c r="VUI207" s="2"/>
      <c r="VUJ207" s="2"/>
      <c r="VUK207" s="2"/>
      <c r="VUL207" s="2"/>
      <c r="VUM207" s="2"/>
      <c r="VUN207" s="2"/>
      <c r="VUO207" s="2"/>
      <c r="VUP207" s="2"/>
      <c r="VUQ207" s="2"/>
      <c r="VUR207" s="2"/>
      <c r="VUS207" s="2"/>
      <c r="VUT207" s="2"/>
      <c r="VUU207" s="2"/>
      <c r="VUV207" s="2"/>
      <c r="VUW207" s="2"/>
      <c r="VUX207" s="2"/>
      <c r="VUY207" s="2"/>
      <c r="VUZ207" s="2"/>
      <c r="VVA207" s="2"/>
      <c r="VVB207" s="2"/>
      <c r="VVC207" s="2"/>
      <c r="VVD207" s="2"/>
      <c r="VVE207" s="2"/>
      <c r="VVF207" s="2"/>
      <c r="VVG207" s="2"/>
      <c r="VVH207" s="2"/>
      <c r="VVI207" s="2"/>
      <c r="VVJ207" s="2"/>
      <c r="VVK207" s="2"/>
      <c r="VVL207" s="2"/>
      <c r="VVM207" s="2"/>
      <c r="VVN207" s="2"/>
      <c r="VVO207" s="2"/>
      <c r="VVP207" s="2"/>
      <c r="VVQ207" s="2"/>
      <c r="VVR207" s="2"/>
      <c r="VVS207" s="2"/>
      <c r="VVT207" s="2"/>
      <c r="VVU207" s="2"/>
      <c r="VVV207" s="2"/>
      <c r="VVW207" s="2"/>
      <c r="VVX207" s="2"/>
      <c r="VVY207" s="2"/>
      <c r="VVZ207" s="2"/>
      <c r="VWA207" s="2"/>
      <c r="VWB207" s="2"/>
      <c r="VWC207" s="2"/>
      <c r="VWD207" s="2"/>
      <c r="VWE207" s="2"/>
      <c r="VWF207" s="2"/>
      <c r="VWG207" s="2"/>
      <c r="VWH207" s="2"/>
      <c r="VWI207" s="2"/>
      <c r="VWJ207" s="2"/>
      <c r="VWK207" s="2"/>
      <c r="VWL207" s="2"/>
      <c r="VWM207" s="2"/>
      <c r="VWN207" s="2"/>
      <c r="VWO207" s="2"/>
      <c r="VWP207" s="2"/>
      <c r="VWQ207" s="2"/>
      <c r="VWR207" s="2"/>
      <c r="VWS207" s="2"/>
      <c r="VWT207" s="2"/>
      <c r="VWU207" s="2"/>
      <c r="VWV207" s="2"/>
      <c r="VWW207" s="2"/>
      <c r="VWX207" s="2"/>
      <c r="VWY207" s="2"/>
      <c r="VWZ207" s="2"/>
      <c r="VXA207" s="2"/>
      <c r="VXB207" s="2"/>
      <c r="VXC207" s="2"/>
      <c r="VXD207" s="2"/>
      <c r="VXE207" s="2"/>
      <c r="VXF207" s="2"/>
      <c r="VXG207" s="2"/>
      <c r="VXH207" s="2"/>
      <c r="VXI207" s="2"/>
      <c r="VXJ207" s="2"/>
      <c r="VXK207" s="2"/>
      <c r="VXL207" s="2"/>
      <c r="VXM207" s="2"/>
      <c r="VXN207" s="2"/>
      <c r="VXO207" s="2"/>
      <c r="VXP207" s="2"/>
      <c r="VXQ207" s="2"/>
      <c r="VXR207" s="2"/>
      <c r="VXS207" s="2"/>
      <c r="VXT207" s="2"/>
      <c r="VXU207" s="2"/>
      <c r="VXV207" s="2"/>
      <c r="VXW207" s="2"/>
      <c r="VXX207" s="2"/>
      <c r="VXY207" s="2"/>
      <c r="VXZ207" s="2"/>
      <c r="VYA207" s="2"/>
      <c r="VYB207" s="2"/>
      <c r="VYC207" s="2"/>
      <c r="VYD207" s="2"/>
      <c r="VYE207" s="2"/>
      <c r="VYF207" s="2"/>
      <c r="VYG207" s="2"/>
      <c r="VYH207" s="2"/>
      <c r="VYI207" s="2"/>
      <c r="VYJ207" s="2"/>
      <c r="VYK207" s="2"/>
      <c r="VYL207" s="2"/>
      <c r="VYM207" s="2"/>
      <c r="VYN207" s="2"/>
      <c r="VYO207" s="2"/>
      <c r="VYP207" s="2"/>
      <c r="VYQ207" s="2"/>
      <c r="VYR207" s="2"/>
      <c r="VYS207" s="2"/>
      <c r="VYT207" s="2"/>
      <c r="VYU207" s="2"/>
      <c r="VYV207" s="2"/>
      <c r="VYW207" s="2"/>
      <c r="VYX207" s="2"/>
      <c r="VYY207" s="2"/>
      <c r="VYZ207" s="2"/>
      <c r="VZA207" s="2"/>
      <c r="VZB207" s="2"/>
      <c r="VZC207" s="2"/>
      <c r="VZD207" s="2"/>
      <c r="VZE207" s="2"/>
      <c r="VZF207" s="2"/>
      <c r="VZG207" s="2"/>
      <c r="VZH207" s="2"/>
      <c r="VZI207" s="2"/>
      <c r="VZJ207" s="2"/>
      <c r="VZK207" s="2"/>
      <c r="VZL207" s="2"/>
      <c r="VZM207" s="2"/>
      <c r="VZN207" s="2"/>
      <c r="VZO207" s="2"/>
      <c r="VZP207" s="2"/>
      <c r="VZQ207" s="2"/>
      <c r="VZR207" s="2"/>
      <c r="VZS207" s="2"/>
      <c r="VZT207" s="2"/>
      <c r="VZU207" s="2"/>
      <c r="VZV207" s="2"/>
      <c r="VZW207" s="2"/>
      <c r="VZX207" s="2"/>
      <c r="VZY207" s="2"/>
      <c r="VZZ207" s="2"/>
      <c r="WAA207" s="2"/>
      <c r="WAB207" s="2"/>
      <c r="WAC207" s="2"/>
      <c r="WAD207" s="2"/>
      <c r="WAE207" s="2"/>
      <c r="WAF207" s="2"/>
      <c r="WAG207" s="2"/>
      <c r="WAH207" s="2"/>
      <c r="WAI207" s="2"/>
      <c r="WAJ207" s="2"/>
      <c r="WAK207" s="2"/>
      <c r="WAL207" s="2"/>
      <c r="WAM207" s="2"/>
      <c r="WAN207" s="2"/>
      <c r="WAO207" s="2"/>
      <c r="WAP207" s="2"/>
      <c r="WAQ207" s="2"/>
      <c r="WAR207" s="2"/>
      <c r="WAS207" s="2"/>
      <c r="WAT207" s="2"/>
      <c r="WAU207" s="2"/>
      <c r="WAV207" s="2"/>
      <c r="WAW207" s="2"/>
      <c r="WAX207" s="2"/>
      <c r="WAY207" s="2"/>
      <c r="WAZ207" s="2"/>
      <c r="WBA207" s="2"/>
      <c r="WBB207" s="2"/>
      <c r="WBC207" s="2"/>
      <c r="WBD207" s="2"/>
      <c r="WBE207" s="2"/>
      <c r="WBF207" s="2"/>
      <c r="WBG207" s="2"/>
      <c r="WBH207" s="2"/>
      <c r="WBI207" s="2"/>
      <c r="WBJ207" s="2"/>
      <c r="WBK207" s="2"/>
      <c r="WBL207" s="2"/>
      <c r="WBM207" s="2"/>
      <c r="WBN207" s="2"/>
      <c r="WBO207" s="2"/>
      <c r="WBP207" s="2"/>
      <c r="WBQ207" s="2"/>
      <c r="WBR207" s="2"/>
      <c r="WBS207" s="2"/>
      <c r="WBT207" s="2"/>
      <c r="WBU207" s="2"/>
      <c r="WBV207" s="2"/>
      <c r="WBW207" s="2"/>
      <c r="WBX207" s="2"/>
      <c r="WBY207" s="2"/>
      <c r="WBZ207" s="2"/>
      <c r="WCA207" s="2"/>
      <c r="WCB207" s="2"/>
      <c r="WCC207" s="2"/>
      <c r="WCD207" s="2"/>
      <c r="WCE207" s="2"/>
      <c r="WCF207" s="2"/>
      <c r="WCG207" s="2"/>
      <c r="WCH207" s="2"/>
      <c r="WCI207" s="2"/>
      <c r="WCJ207" s="2"/>
      <c r="WCK207" s="2"/>
      <c r="WCL207" s="2"/>
      <c r="WCM207" s="2"/>
      <c r="WCN207" s="2"/>
      <c r="WCO207" s="2"/>
      <c r="WCP207" s="2"/>
      <c r="WCQ207" s="2"/>
      <c r="WCR207" s="2"/>
      <c r="WCS207" s="2"/>
      <c r="WCT207" s="2"/>
      <c r="WCU207" s="2"/>
      <c r="WCV207" s="2"/>
      <c r="WCW207" s="2"/>
      <c r="WCX207" s="2"/>
      <c r="WCY207" s="2"/>
      <c r="WCZ207" s="2"/>
      <c r="WDA207" s="2"/>
      <c r="WDB207" s="2"/>
      <c r="WDC207" s="2"/>
      <c r="WDD207" s="2"/>
      <c r="WDE207" s="2"/>
      <c r="WDF207" s="2"/>
      <c r="WDG207" s="2"/>
      <c r="WDH207" s="2"/>
      <c r="WDI207" s="2"/>
      <c r="WDJ207" s="2"/>
      <c r="WDK207" s="2"/>
      <c r="WDL207" s="2"/>
      <c r="WDM207" s="2"/>
      <c r="WDN207" s="2"/>
      <c r="WDO207" s="2"/>
      <c r="WDP207" s="2"/>
      <c r="WDQ207" s="2"/>
      <c r="WDR207" s="2"/>
      <c r="WDS207" s="2"/>
      <c r="WDT207" s="2"/>
      <c r="WDU207" s="2"/>
      <c r="WDV207" s="2"/>
      <c r="WDW207" s="2"/>
      <c r="WDX207" s="2"/>
      <c r="WDY207" s="2"/>
      <c r="WDZ207" s="2"/>
      <c r="WEA207" s="2"/>
      <c r="WEB207" s="2"/>
      <c r="WEC207" s="2"/>
      <c r="WED207" s="2"/>
      <c r="WEE207" s="2"/>
      <c r="WEF207" s="2"/>
      <c r="WEG207" s="2"/>
      <c r="WEH207" s="2"/>
      <c r="WEI207" s="2"/>
      <c r="WEJ207" s="2"/>
      <c r="WEK207" s="2"/>
      <c r="WEL207" s="2"/>
      <c r="WEM207" s="2"/>
      <c r="WEN207" s="2"/>
      <c r="WEO207" s="2"/>
      <c r="WEP207" s="2"/>
      <c r="WEQ207" s="2"/>
      <c r="WER207" s="2"/>
      <c r="WES207" s="2"/>
      <c r="WET207" s="2"/>
      <c r="WEU207" s="2"/>
      <c r="WEV207" s="2"/>
      <c r="WEW207" s="2"/>
      <c r="WEX207" s="2"/>
      <c r="WEY207" s="2"/>
      <c r="WEZ207" s="2"/>
      <c r="WFA207" s="2"/>
      <c r="WFB207" s="2"/>
      <c r="WFC207" s="2"/>
      <c r="WFD207" s="2"/>
      <c r="WFE207" s="2"/>
      <c r="WFF207" s="2"/>
      <c r="WFG207" s="2"/>
      <c r="WFH207" s="2"/>
      <c r="WFI207" s="2"/>
      <c r="WFJ207" s="2"/>
      <c r="WFK207" s="2"/>
      <c r="WFL207" s="2"/>
      <c r="WFM207" s="2"/>
      <c r="WFN207" s="2"/>
      <c r="WFO207" s="2"/>
      <c r="WFP207" s="2"/>
      <c r="WFQ207" s="2"/>
      <c r="WFR207" s="2"/>
      <c r="WFS207" s="2"/>
      <c r="WFT207" s="2"/>
      <c r="WFU207" s="2"/>
      <c r="WFV207" s="2"/>
      <c r="WFW207" s="2"/>
      <c r="WFX207" s="2"/>
      <c r="WFY207" s="2"/>
      <c r="WFZ207" s="2"/>
      <c r="WGA207" s="2"/>
      <c r="WGB207" s="2"/>
      <c r="WGC207" s="2"/>
      <c r="WGD207" s="2"/>
      <c r="WGE207" s="2"/>
      <c r="WGF207" s="2"/>
      <c r="WGG207" s="2"/>
      <c r="WGH207" s="2"/>
      <c r="WGI207" s="2"/>
      <c r="WGJ207" s="2"/>
      <c r="WGK207" s="2"/>
      <c r="WGL207" s="2"/>
      <c r="WGM207" s="2"/>
      <c r="WGN207" s="2"/>
      <c r="WGO207" s="2"/>
      <c r="WGP207" s="2"/>
      <c r="WGQ207" s="2"/>
      <c r="WGR207" s="2"/>
      <c r="WGS207" s="2"/>
      <c r="WGT207" s="2"/>
      <c r="WGU207" s="2"/>
      <c r="WGV207" s="2"/>
      <c r="WGW207" s="2"/>
      <c r="WGX207" s="2"/>
      <c r="WGY207" s="2"/>
      <c r="WGZ207" s="2"/>
      <c r="WHA207" s="2"/>
      <c r="WHB207" s="2"/>
      <c r="WHC207" s="2"/>
      <c r="WHD207" s="2"/>
      <c r="WHE207" s="2"/>
      <c r="WHF207" s="2"/>
      <c r="WHG207" s="2"/>
      <c r="WHH207" s="2"/>
      <c r="WHI207" s="2"/>
      <c r="WHJ207" s="2"/>
      <c r="WHK207" s="2"/>
      <c r="WHL207" s="2"/>
      <c r="WHM207" s="2"/>
      <c r="WHN207" s="2"/>
      <c r="WHO207" s="2"/>
      <c r="WHP207" s="2"/>
      <c r="WHQ207" s="2"/>
      <c r="WHR207" s="2"/>
      <c r="WHS207" s="2"/>
      <c r="WHT207" s="2"/>
      <c r="WHU207" s="2"/>
      <c r="WHV207" s="2"/>
      <c r="WHW207" s="2"/>
      <c r="WHX207" s="2"/>
      <c r="WHY207" s="2"/>
      <c r="WHZ207" s="2"/>
      <c r="WIA207" s="2"/>
      <c r="WIB207" s="2"/>
      <c r="WIC207" s="2"/>
      <c r="WID207" s="2"/>
      <c r="WIE207" s="2"/>
      <c r="WIF207" s="2"/>
      <c r="WIG207" s="2"/>
      <c r="WIH207" s="2"/>
      <c r="WII207" s="2"/>
      <c r="WIJ207" s="2"/>
      <c r="WIK207" s="2"/>
      <c r="WIL207" s="2"/>
      <c r="WIM207" s="2"/>
      <c r="WIN207" s="2"/>
      <c r="WIO207" s="2"/>
      <c r="WIP207" s="2"/>
      <c r="WIQ207" s="2"/>
      <c r="WIR207" s="2"/>
      <c r="WIS207" s="2"/>
      <c r="WIT207" s="2"/>
      <c r="WIU207" s="2"/>
      <c r="WIV207" s="2"/>
      <c r="WIW207" s="2"/>
      <c r="WIX207" s="2"/>
      <c r="WIY207" s="2"/>
      <c r="WIZ207" s="2"/>
      <c r="WJA207" s="2"/>
      <c r="WJB207" s="2"/>
      <c r="WJC207" s="2"/>
      <c r="WJD207" s="2"/>
      <c r="WJE207" s="2"/>
      <c r="WJF207" s="2"/>
      <c r="WJG207" s="2"/>
      <c r="WJH207" s="2"/>
      <c r="WJI207" s="2"/>
      <c r="WJJ207" s="2"/>
      <c r="WJK207" s="2"/>
      <c r="WJL207" s="2"/>
      <c r="WJM207" s="2"/>
      <c r="WJN207" s="2"/>
      <c r="WJO207" s="2"/>
      <c r="WJP207" s="2"/>
      <c r="WJQ207" s="2"/>
      <c r="WJR207" s="2"/>
      <c r="WJS207" s="2"/>
      <c r="WJT207" s="2"/>
      <c r="WJU207" s="2"/>
      <c r="WJV207" s="2"/>
      <c r="WJW207" s="2"/>
      <c r="WJX207" s="2"/>
      <c r="WJY207" s="2"/>
      <c r="WJZ207" s="2"/>
      <c r="WKA207" s="2"/>
      <c r="WKB207" s="2"/>
      <c r="WKC207" s="2"/>
      <c r="WKD207" s="2"/>
      <c r="WKE207" s="2"/>
      <c r="WKF207" s="2"/>
      <c r="WKG207" s="2"/>
      <c r="WKH207" s="2"/>
      <c r="WKI207" s="2"/>
      <c r="WKJ207" s="2"/>
      <c r="WKK207" s="2"/>
      <c r="WKL207" s="2"/>
      <c r="WKM207" s="2"/>
      <c r="WKN207" s="2"/>
      <c r="WKO207" s="2"/>
      <c r="WKP207" s="2"/>
      <c r="WKQ207" s="2"/>
      <c r="WKR207" s="2"/>
      <c r="WKS207" s="2"/>
      <c r="WKT207" s="2"/>
      <c r="WKU207" s="2"/>
      <c r="WKV207" s="2"/>
      <c r="WKW207" s="2"/>
      <c r="WKX207" s="2"/>
      <c r="WKY207" s="2"/>
      <c r="WKZ207" s="2"/>
      <c r="WLA207" s="2"/>
      <c r="WLB207" s="2"/>
      <c r="WLC207" s="2"/>
      <c r="WLD207" s="2"/>
      <c r="WLE207" s="2"/>
      <c r="WLF207" s="2"/>
      <c r="WLG207" s="2"/>
      <c r="WLH207" s="2"/>
      <c r="WLI207" s="2"/>
      <c r="WLJ207" s="2"/>
      <c r="WLK207" s="2"/>
      <c r="WLL207" s="2"/>
      <c r="WLM207" s="2"/>
      <c r="WLN207" s="2"/>
      <c r="WLO207" s="2"/>
      <c r="WLP207" s="2"/>
      <c r="WLQ207" s="2"/>
      <c r="WLR207" s="2"/>
      <c r="WLS207" s="2"/>
      <c r="WLT207" s="2"/>
      <c r="WLU207" s="2"/>
      <c r="WLV207" s="2"/>
      <c r="WLW207" s="2"/>
      <c r="WLX207" s="2"/>
      <c r="WLY207" s="2"/>
      <c r="WLZ207" s="2"/>
      <c r="WMA207" s="2"/>
      <c r="WMB207" s="2"/>
      <c r="WMC207" s="2"/>
      <c r="WMD207" s="2"/>
      <c r="WME207" s="2"/>
      <c r="WMF207" s="2"/>
      <c r="WMG207" s="2"/>
      <c r="WMH207" s="2"/>
      <c r="WMI207" s="2"/>
      <c r="WMJ207" s="2"/>
      <c r="WMK207" s="2"/>
      <c r="WML207" s="2"/>
      <c r="WMM207" s="2"/>
      <c r="WMN207" s="2"/>
      <c r="WMO207" s="2"/>
      <c r="WMP207" s="2"/>
      <c r="WMQ207" s="2"/>
      <c r="WMR207" s="2"/>
      <c r="WMS207" s="2"/>
      <c r="WMT207" s="2"/>
      <c r="WMU207" s="2"/>
      <c r="WMV207" s="2"/>
      <c r="WMW207" s="2"/>
      <c r="WMX207" s="2"/>
      <c r="WMY207" s="2"/>
      <c r="WMZ207" s="2"/>
      <c r="WNA207" s="2"/>
      <c r="WNB207" s="2"/>
      <c r="WNC207" s="2"/>
      <c r="WND207" s="2"/>
      <c r="WNE207" s="2"/>
      <c r="WNF207" s="2"/>
      <c r="WNG207" s="2"/>
      <c r="WNH207" s="2"/>
      <c r="WNI207" s="2"/>
      <c r="WNJ207" s="2"/>
      <c r="WNK207" s="2"/>
      <c r="WNL207" s="2"/>
      <c r="WNM207" s="2"/>
      <c r="WNN207" s="2"/>
      <c r="WNO207" s="2"/>
      <c r="WNP207" s="2"/>
      <c r="WNQ207" s="2"/>
      <c r="WNR207" s="2"/>
      <c r="WNS207" s="2"/>
      <c r="WNT207" s="2"/>
      <c r="WNU207" s="2"/>
      <c r="WNV207" s="2"/>
      <c r="WNW207" s="2"/>
      <c r="WNX207" s="2"/>
      <c r="WNY207" s="2"/>
      <c r="WNZ207" s="2"/>
      <c r="WOA207" s="2"/>
      <c r="WOB207" s="2"/>
      <c r="WOC207" s="2"/>
      <c r="WOD207" s="2"/>
      <c r="WOE207" s="2"/>
      <c r="WOF207" s="2"/>
      <c r="WOG207" s="2"/>
      <c r="WOH207" s="2"/>
      <c r="WOI207" s="2"/>
      <c r="WOJ207" s="2"/>
      <c r="WOK207" s="2"/>
      <c r="WOL207" s="2"/>
      <c r="WOM207" s="2"/>
      <c r="WON207" s="2"/>
      <c r="WOO207" s="2"/>
      <c r="WOP207" s="2"/>
      <c r="WOQ207" s="2"/>
      <c r="WOR207" s="2"/>
      <c r="WOS207" s="2"/>
      <c r="WOT207" s="2"/>
      <c r="WOU207" s="2"/>
      <c r="WOV207" s="2"/>
      <c r="WOW207" s="2"/>
      <c r="WOX207" s="2"/>
      <c r="WOY207" s="2"/>
      <c r="WOZ207" s="2"/>
      <c r="WPA207" s="2"/>
      <c r="WPB207" s="2"/>
      <c r="WPC207" s="2"/>
      <c r="WPD207" s="2"/>
      <c r="WPE207" s="2"/>
      <c r="WPF207" s="2"/>
      <c r="WPG207" s="2"/>
      <c r="WPH207" s="2"/>
      <c r="WPI207" s="2"/>
      <c r="WPJ207" s="2"/>
      <c r="WPK207" s="2"/>
      <c r="WPL207" s="2"/>
      <c r="WPM207" s="2"/>
      <c r="WPN207" s="2"/>
      <c r="WPO207" s="2"/>
      <c r="WPP207" s="2"/>
      <c r="WPQ207" s="2"/>
      <c r="WPR207" s="2"/>
      <c r="WPS207" s="2"/>
      <c r="WPT207" s="2"/>
      <c r="WPU207" s="2"/>
      <c r="WPV207" s="2"/>
      <c r="WPW207" s="2"/>
      <c r="WPX207" s="2"/>
      <c r="WPY207" s="2"/>
      <c r="WPZ207" s="2"/>
      <c r="WQA207" s="2"/>
      <c r="WQB207" s="2"/>
      <c r="WQC207" s="2"/>
      <c r="WQD207" s="2"/>
      <c r="WQE207" s="2"/>
      <c r="WQF207" s="2"/>
      <c r="WQG207" s="2"/>
      <c r="WQH207" s="2"/>
      <c r="WQI207" s="2"/>
      <c r="WQJ207" s="2"/>
      <c r="WQK207" s="2"/>
      <c r="WQL207" s="2"/>
      <c r="WQM207" s="2"/>
      <c r="WQN207" s="2"/>
      <c r="WQO207" s="2"/>
      <c r="WQP207" s="2"/>
      <c r="WQQ207" s="2"/>
      <c r="WQR207" s="2"/>
      <c r="WQS207" s="2"/>
      <c r="WQT207" s="2"/>
      <c r="WQU207" s="2"/>
      <c r="WQV207" s="2"/>
      <c r="WQW207" s="2"/>
      <c r="WQX207" s="2"/>
      <c r="WQY207" s="2"/>
      <c r="WQZ207" s="2"/>
      <c r="WRA207" s="2"/>
      <c r="WRB207" s="2"/>
      <c r="WRC207" s="2"/>
      <c r="WRD207" s="2"/>
      <c r="WRE207" s="2"/>
      <c r="WRF207" s="2"/>
      <c r="WRG207" s="2"/>
      <c r="WRH207" s="2"/>
      <c r="WRI207" s="2"/>
      <c r="WRJ207" s="2"/>
      <c r="WRK207" s="2"/>
      <c r="WRL207" s="2"/>
      <c r="WRM207" s="2"/>
      <c r="WRN207" s="2"/>
      <c r="WRO207" s="2"/>
      <c r="WRP207" s="2"/>
      <c r="WRQ207" s="2"/>
      <c r="WRR207" s="2"/>
      <c r="WRS207" s="2"/>
      <c r="WRT207" s="2"/>
      <c r="WRU207" s="2"/>
      <c r="WRV207" s="2"/>
      <c r="WRW207" s="2"/>
      <c r="WRX207" s="2"/>
      <c r="WRY207" s="2"/>
      <c r="WRZ207" s="2"/>
      <c r="WSA207" s="2"/>
      <c r="WSB207" s="2"/>
      <c r="WSC207" s="2"/>
      <c r="WSD207" s="2"/>
      <c r="WSE207" s="2"/>
      <c r="WSF207" s="2"/>
      <c r="WSG207" s="2"/>
      <c r="WSH207" s="2"/>
      <c r="WSI207" s="2"/>
      <c r="WSJ207" s="2"/>
      <c r="WSK207" s="2"/>
      <c r="WSL207" s="2"/>
      <c r="WSM207" s="2"/>
      <c r="WSN207" s="2"/>
      <c r="WSO207" s="2"/>
      <c r="WSP207" s="2"/>
      <c r="WSQ207" s="2"/>
      <c r="WSR207" s="2"/>
      <c r="WSS207" s="2"/>
      <c r="WST207" s="2"/>
      <c r="WSU207" s="2"/>
      <c r="WSV207" s="2"/>
      <c r="WSW207" s="2"/>
      <c r="WSX207" s="2"/>
      <c r="WSY207" s="2"/>
      <c r="WSZ207" s="2"/>
      <c r="WTA207" s="2"/>
      <c r="WTB207" s="2"/>
      <c r="WTC207" s="2"/>
      <c r="WTD207" s="2"/>
      <c r="WTE207" s="2"/>
      <c r="WTF207" s="2"/>
      <c r="WTG207" s="2"/>
      <c r="WTH207" s="2"/>
      <c r="WTI207" s="2"/>
      <c r="WTJ207" s="2"/>
      <c r="WTK207" s="2"/>
      <c r="WTL207" s="2"/>
      <c r="WTM207" s="2"/>
      <c r="WTN207" s="2"/>
      <c r="WTO207" s="2"/>
      <c r="WTP207" s="2"/>
      <c r="WTQ207" s="2"/>
      <c r="WTR207" s="2"/>
      <c r="WTS207" s="2"/>
      <c r="WTT207" s="2"/>
      <c r="WTU207" s="2"/>
      <c r="WTV207" s="2"/>
      <c r="WTW207" s="2"/>
      <c r="WTX207" s="2"/>
      <c r="WTY207" s="2"/>
      <c r="WTZ207" s="2"/>
      <c r="WUA207" s="2"/>
      <c r="WUB207" s="2"/>
      <c r="WUC207" s="2"/>
      <c r="WUD207" s="2"/>
      <c r="WUE207" s="2"/>
      <c r="WUF207" s="2"/>
      <c r="WUG207" s="2"/>
      <c r="WUH207" s="2"/>
      <c r="WUI207" s="2"/>
      <c r="WUJ207" s="2"/>
      <c r="WUK207" s="2"/>
      <c r="WUL207" s="2"/>
      <c r="WUM207" s="2"/>
      <c r="WUN207" s="2"/>
      <c r="WUO207" s="2"/>
      <c r="WUP207" s="2"/>
      <c r="WUQ207" s="2"/>
      <c r="WUR207" s="2"/>
      <c r="WUS207" s="2"/>
      <c r="WUT207" s="2"/>
      <c r="WUU207" s="2"/>
      <c r="WUV207" s="2"/>
      <c r="WUW207" s="2"/>
      <c r="WUX207" s="2"/>
      <c r="WUY207" s="2"/>
      <c r="WUZ207" s="2"/>
      <c r="WVA207" s="2"/>
      <c r="WVB207" s="2"/>
      <c r="WVC207" s="2"/>
      <c r="WVD207" s="2"/>
      <c r="WVE207" s="2"/>
      <c r="WVF207" s="2"/>
      <c r="WVG207" s="2"/>
      <c r="WVH207" s="2"/>
      <c r="WVI207" s="2"/>
      <c r="WVJ207" s="2"/>
      <c r="WVK207" s="2"/>
      <c r="WVL207" s="2"/>
      <c r="WVM207" s="2"/>
      <c r="WVN207" s="2"/>
      <c r="WVO207" s="2"/>
      <c r="WVP207" s="2"/>
      <c r="WVQ207" s="2"/>
      <c r="WVR207" s="2"/>
      <c r="WVS207" s="2"/>
      <c r="WVT207" s="2"/>
      <c r="WVU207" s="2"/>
      <c r="WVV207" s="2"/>
      <c r="WVW207" s="2"/>
      <c r="WVX207" s="2"/>
      <c r="WVY207" s="2"/>
      <c r="WVZ207" s="2"/>
      <c r="WWA207" s="2"/>
      <c r="WWB207" s="2"/>
      <c r="WWC207" s="2"/>
      <c r="WWD207" s="2"/>
      <c r="WWE207" s="2"/>
      <c r="WWF207" s="2"/>
      <c r="WWG207" s="2"/>
      <c r="WWH207" s="2"/>
      <c r="WWI207" s="2"/>
      <c r="WWJ207" s="2"/>
      <c r="WWK207" s="2"/>
      <c r="WWL207" s="2"/>
      <c r="WWM207" s="2"/>
      <c r="WWN207" s="2"/>
      <c r="WWO207" s="2"/>
      <c r="WWP207" s="2"/>
      <c r="WWQ207" s="2"/>
      <c r="WWR207" s="2"/>
      <c r="WWS207" s="2"/>
      <c r="WWT207" s="2"/>
      <c r="WWU207" s="2"/>
      <c r="WWV207" s="2"/>
      <c r="WWW207" s="2"/>
      <c r="WWX207" s="2"/>
      <c r="WWY207" s="2"/>
      <c r="WWZ207" s="2"/>
      <c r="WXA207" s="2"/>
      <c r="WXB207" s="2"/>
      <c r="WXC207" s="2"/>
      <c r="WXD207" s="2"/>
      <c r="WXE207" s="2"/>
      <c r="WXF207" s="2"/>
      <c r="WXG207" s="2"/>
      <c r="WXH207" s="2"/>
      <c r="WXI207" s="2"/>
      <c r="WXJ207" s="2"/>
      <c r="WXK207" s="2"/>
      <c r="WXL207" s="2"/>
      <c r="WXM207" s="2"/>
      <c r="WXN207" s="2"/>
      <c r="WXO207" s="2"/>
      <c r="WXP207" s="2"/>
      <c r="WXQ207" s="2"/>
      <c r="WXR207" s="2"/>
      <c r="WXS207" s="2"/>
      <c r="WXT207" s="2"/>
      <c r="WXU207" s="2"/>
      <c r="WXV207" s="2"/>
      <c r="WXW207" s="2"/>
      <c r="WXX207" s="2"/>
      <c r="WXY207" s="2"/>
      <c r="WXZ207" s="2"/>
      <c r="WYA207" s="2"/>
      <c r="WYB207" s="2"/>
      <c r="WYC207" s="2"/>
      <c r="WYD207" s="2"/>
      <c r="WYE207" s="2"/>
      <c r="WYF207" s="2"/>
      <c r="WYG207" s="2"/>
      <c r="WYH207" s="2"/>
      <c r="WYI207" s="2"/>
      <c r="WYJ207" s="2"/>
      <c r="WYK207" s="2"/>
      <c r="WYL207" s="2"/>
      <c r="WYM207" s="2"/>
      <c r="WYN207" s="2"/>
      <c r="WYO207" s="2"/>
      <c r="WYP207" s="2"/>
      <c r="WYQ207" s="2"/>
      <c r="WYR207" s="2"/>
      <c r="WYS207" s="2"/>
      <c r="WYT207" s="2"/>
      <c r="WYU207" s="2"/>
      <c r="WYV207" s="2"/>
      <c r="WYW207" s="2"/>
      <c r="WYX207" s="2"/>
      <c r="WYY207" s="2"/>
      <c r="WYZ207" s="2"/>
      <c r="WZA207" s="2"/>
      <c r="WZB207" s="2"/>
      <c r="WZC207" s="2"/>
      <c r="WZD207" s="2"/>
      <c r="WZE207" s="2"/>
      <c r="WZF207" s="2"/>
      <c r="WZG207" s="2"/>
      <c r="WZH207" s="2"/>
      <c r="WZI207" s="2"/>
      <c r="WZJ207" s="2"/>
      <c r="WZK207" s="2"/>
      <c r="WZL207" s="2"/>
      <c r="WZM207" s="2"/>
      <c r="WZN207" s="2"/>
      <c r="WZO207" s="2"/>
      <c r="WZP207" s="2"/>
      <c r="WZQ207" s="2"/>
      <c r="WZR207" s="2"/>
      <c r="WZS207" s="2"/>
      <c r="WZT207" s="2"/>
      <c r="WZU207" s="2"/>
      <c r="WZV207" s="2"/>
      <c r="WZW207" s="2"/>
      <c r="WZX207" s="2"/>
      <c r="WZY207" s="2"/>
      <c r="WZZ207" s="2"/>
      <c r="XAA207" s="2"/>
      <c r="XAB207" s="2"/>
      <c r="XAC207" s="2"/>
      <c r="XAD207" s="2"/>
      <c r="XAE207" s="2"/>
      <c r="XAF207" s="2"/>
      <c r="XAG207" s="2"/>
      <c r="XAH207" s="2"/>
      <c r="XAI207" s="2"/>
      <c r="XAJ207" s="2"/>
      <c r="XAK207" s="2"/>
      <c r="XAL207" s="2"/>
      <c r="XAM207" s="2"/>
      <c r="XAN207" s="2"/>
      <c r="XAO207" s="2"/>
      <c r="XAP207" s="2"/>
      <c r="XAQ207" s="2"/>
      <c r="XAR207" s="2"/>
      <c r="XAS207" s="2"/>
      <c r="XAT207" s="2"/>
      <c r="XAU207" s="2"/>
      <c r="XAV207" s="2"/>
      <c r="XAW207" s="2"/>
      <c r="XAX207" s="2"/>
      <c r="XAY207" s="2"/>
      <c r="XAZ207" s="2"/>
      <c r="XBA207" s="2"/>
      <c r="XBB207" s="2"/>
      <c r="XBC207" s="2"/>
      <c r="XBD207" s="2"/>
      <c r="XBE207" s="2"/>
      <c r="XBF207" s="2"/>
      <c r="XBG207" s="2"/>
      <c r="XBH207" s="2"/>
      <c r="XBI207" s="2"/>
      <c r="XBJ207" s="2"/>
      <c r="XBK207" s="2"/>
      <c r="XBL207" s="2"/>
      <c r="XBM207" s="2"/>
      <c r="XBN207" s="2"/>
      <c r="XBO207" s="2"/>
      <c r="XBP207" s="2"/>
      <c r="XBQ207" s="2"/>
      <c r="XBR207" s="2"/>
      <c r="XBS207" s="2"/>
      <c r="XBT207" s="2"/>
      <c r="XBU207" s="2"/>
      <c r="XBV207" s="2"/>
      <c r="XBW207" s="2"/>
      <c r="XBX207" s="2"/>
      <c r="XBY207" s="2"/>
      <c r="XBZ207" s="2"/>
      <c r="XCA207" s="2"/>
      <c r="XCB207" s="2"/>
      <c r="XCC207" s="2"/>
      <c r="XCD207" s="2"/>
      <c r="XCE207" s="2"/>
      <c r="XCF207" s="2"/>
      <c r="XCG207" s="2"/>
      <c r="XCH207" s="2"/>
      <c r="XCI207" s="2"/>
      <c r="XCJ207" s="2"/>
      <c r="XCK207" s="2"/>
      <c r="XCL207" s="2"/>
      <c r="XCM207" s="2"/>
      <c r="XCN207" s="2"/>
      <c r="XCO207" s="2"/>
      <c r="XCP207" s="2"/>
      <c r="XCQ207" s="2"/>
      <c r="XCR207" s="2"/>
      <c r="XCS207" s="2"/>
      <c r="XCT207" s="2"/>
      <c r="XCU207" s="2"/>
      <c r="XCV207" s="2"/>
      <c r="XCW207" s="2"/>
      <c r="XCX207" s="2"/>
      <c r="XCY207" s="2"/>
      <c r="XCZ207" s="2"/>
      <c r="XDA207" s="2"/>
      <c r="XDB207" s="2"/>
      <c r="XDC207" s="2"/>
      <c r="XDD207" s="2"/>
      <c r="XDE207" s="2"/>
      <c r="XDF207" s="2"/>
      <c r="XDG207" s="2"/>
      <c r="XDH207" s="2"/>
      <c r="XDI207" s="2"/>
      <c r="XDJ207" s="2"/>
      <c r="XDK207" s="2"/>
      <c r="XDL207" s="2"/>
      <c r="XDM207" s="2"/>
      <c r="XDN207" s="2"/>
      <c r="XDO207" s="2"/>
      <c r="XDP207" s="2"/>
      <c r="XDQ207" s="2"/>
      <c r="XDR207" s="2"/>
      <c r="XDS207" s="2"/>
      <c r="XDT207" s="2"/>
      <c r="XDU207" s="2"/>
      <c r="XDV207" s="2"/>
      <c r="XDW207" s="2"/>
      <c r="XDX207" s="2"/>
      <c r="XDY207" s="2"/>
      <c r="XDZ207" s="2"/>
      <c r="XEA207" s="2"/>
      <c r="XEB207" s="2"/>
      <c r="XEC207" s="2"/>
      <c r="XED207" s="2"/>
      <c r="XEE207" s="2"/>
      <c r="XEF207" s="2"/>
      <c r="XEG207" s="2"/>
      <c r="XEH207" s="2"/>
      <c r="XEK207" s="2"/>
      <c r="XEL207" s="2"/>
    </row>
    <row r="208" s="3" customFormat="1" spans="1:16366">
      <c r="A208" s="12">
        <v>206</v>
      </c>
      <c r="B208" s="12" t="s">
        <v>8</v>
      </c>
      <c r="C208" s="12" t="s">
        <v>9</v>
      </c>
      <c r="D208" s="12" t="s">
        <v>75</v>
      </c>
      <c r="E208" s="15" t="s">
        <v>219</v>
      </c>
      <c r="F208" s="12">
        <v>56</v>
      </c>
      <c r="G208" s="1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  <c r="AMX208" s="2"/>
      <c r="AMY208" s="2"/>
      <c r="AMZ208" s="2"/>
      <c r="ANA208" s="2"/>
      <c r="ANB208" s="2"/>
      <c r="ANC208" s="2"/>
      <c r="AND208" s="2"/>
      <c r="ANE208" s="2"/>
      <c r="ANF208" s="2"/>
      <c r="ANG208" s="2"/>
      <c r="ANH208" s="2"/>
      <c r="ANI208" s="2"/>
      <c r="ANJ208" s="2"/>
      <c r="ANK208" s="2"/>
      <c r="ANL208" s="2"/>
      <c r="ANM208" s="2"/>
      <c r="ANN208" s="2"/>
      <c r="ANO208" s="2"/>
      <c r="ANP208" s="2"/>
      <c r="ANQ208" s="2"/>
      <c r="ANR208" s="2"/>
      <c r="ANS208" s="2"/>
      <c r="ANT208" s="2"/>
      <c r="ANU208" s="2"/>
      <c r="ANV208" s="2"/>
      <c r="ANW208" s="2"/>
      <c r="ANX208" s="2"/>
      <c r="ANY208" s="2"/>
      <c r="ANZ208" s="2"/>
      <c r="AOA208" s="2"/>
      <c r="AOB208" s="2"/>
      <c r="AOC208" s="2"/>
      <c r="AOD208" s="2"/>
      <c r="AOE208" s="2"/>
      <c r="AOF208" s="2"/>
      <c r="AOG208" s="2"/>
      <c r="AOH208" s="2"/>
      <c r="AOI208" s="2"/>
      <c r="AOJ208" s="2"/>
      <c r="AOK208" s="2"/>
      <c r="AOL208" s="2"/>
      <c r="AOM208" s="2"/>
      <c r="AON208" s="2"/>
      <c r="AOO208" s="2"/>
      <c r="AOP208" s="2"/>
      <c r="AOQ208" s="2"/>
      <c r="AOR208" s="2"/>
      <c r="AOS208" s="2"/>
      <c r="AOT208" s="2"/>
      <c r="AOU208" s="2"/>
      <c r="AOV208" s="2"/>
      <c r="AOW208" s="2"/>
      <c r="AOX208" s="2"/>
      <c r="AOY208" s="2"/>
      <c r="AOZ208" s="2"/>
      <c r="APA208" s="2"/>
      <c r="APB208" s="2"/>
      <c r="APC208" s="2"/>
      <c r="APD208" s="2"/>
      <c r="APE208" s="2"/>
      <c r="APF208" s="2"/>
      <c r="APG208" s="2"/>
      <c r="APH208" s="2"/>
      <c r="API208" s="2"/>
      <c r="APJ208" s="2"/>
      <c r="APK208" s="2"/>
      <c r="APL208" s="2"/>
      <c r="APM208" s="2"/>
      <c r="APN208" s="2"/>
      <c r="APO208" s="2"/>
      <c r="APP208" s="2"/>
      <c r="APQ208" s="2"/>
      <c r="APR208" s="2"/>
      <c r="APS208" s="2"/>
      <c r="APT208" s="2"/>
      <c r="APU208" s="2"/>
      <c r="APV208" s="2"/>
      <c r="APW208" s="2"/>
      <c r="APX208" s="2"/>
      <c r="APY208" s="2"/>
      <c r="APZ208" s="2"/>
      <c r="AQA208" s="2"/>
      <c r="AQB208" s="2"/>
      <c r="AQC208" s="2"/>
      <c r="AQD208" s="2"/>
      <c r="AQE208" s="2"/>
      <c r="AQF208" s="2"/>
      <c r="AQG208" s="2"/>
      <c r="AQH208" s="2"/>
      <c r="AQI208" s="2"/>
      <c r="AQJ208" s="2"/>
      <c r="AQK208" s="2"/>
      <c r="AQL208" s="2"/>
      <c r="AQM208" s="2"/>
      <c r="AQN208" s="2"/>
      <c r="AQO208" s="2"/>
      <c r="AQP208" s="2"/>
      <c r="AQQ208" s="2"/>
      <c r="AQR208" s="2"/>
      <c r="AQS208" s="2"/>
      <c r="AQT208" s="2"/>
      <c r="AQU208" s="2"/>
      <c r="AQV208" s="2"/>
      <c r="AQW208" s="2"/>
      <c r="AQX208" s="2"/>
      <c r="AQY208" s="2"/>
      <c r="AQZ208" s="2"/>
      <c r="ARA208" s="2"/>
      <c r="ARB208" s="2"/>
      <c r="ARC208" s="2"/>
      <c r="ARD208" s="2"/>
      <c r="ARE208" s="2"/>
      <c r="ARF208" s="2"/>
      <c r="ARG208" s="2"/>
      <c r="ARH208" s="2"/>
      <c r="ARI208" s="2"/>
      <c r="ARJ208" s="2"/>
      <c r="ARK208" s="2"/>
      <c r="ARL208" s="2"/>
      <c r="ARM208" s="2"/>
      <c r="ARN208" s="2"/>
      <c r="ARO208" s="2"/>
      <c r="ARP208" s="2"/>
      <c r="ARQ208" s="2"/>
      <c r="ARR208" s="2"/>
      <c r="ARS208" s="2"/>
      <c r="ART208" s="2"/>
      <c r="ARU208" s="2"/>
      <c r="ARV208" s="2"/>
      <c r="ARW208" s="2"/>
      <c r="ARX208" s="2"/>
      <c r="ARY208" s="2"/>
      <c r="ARZ208" s="2"/>
      <c r="ASA208" s="2"/>
      <c r="ASB208" s="2"/>
      <c r="ASC208" s="2"/>
      <c r="ASD208" s="2"/>
      <c r="ASE208" s="2"/>
      <c r="ASF208" s="2"/>
      <c r="ASG208" s="2"/>
      <c r="ASH208" s="2"/>
      <c r="ASI208" s="2"/>
      <c r="ASJ208" s="2"/>
      <c r="ASK208" s="2"/>
      <c r="ASL208" s="2"/>
      <c r="ASM208" s="2"/>
      <c r="ASN208" s="2"/>
      <c r="ASO208" s="2"/>
      <c r="ASP208" s="2"/>
      <c r="ASQ208" s="2"/>
      <c r="ASR208" s="2"/>
      <c r="ASS208" s="2"/>
      <c r="AST208" s="2"/>
      <c r="ASU208" s="2"/>
      <c r="ASV208" s="2"/>
      <c r="ASW208" s="2"/>
      <c r="ASX208" s="2"/>
      <c r="ASY208" s="2"/>
      <c r="ASZ208" s="2"/>
      <c r="ATA208" s="2"/>
      <c r="ATB208" s="2"/>
      <c r="ATC208" s="2"/>
      <c r="ATD208" s="2"/>
      <c r="ATE208" s="2"/>
      <c r="ATF208" s="2"/>
      <c r="ATG208" s="2"/>
      <c r="ATH208" s="2"/>
      <c r="ATI208" s="2"/>
      <c r="ATJ208" s="2"/>
      <c r="ATK208" s="2"/>
      <c r="ATL208" s="2"/>
      <c r="ATM208" s="2"/>
      <c r="ATN208" s="2"/>
      <c r="ATO208" s="2"/>
      <c r="ATP208" s="2"/>
      <c r="ATQ208" s="2"/>
      <c r="ATR208" s="2"/>
      <c r="ATS208" s="2"/>
      <c r="ATT208" s="2"/>
      <c r="ATU208" s="2"/>
      <c r="ATV208" s="2"/>
      <c r="ATW208" s="2"/>
      <c r="ATX208" s="2"/>
      <c r="ATY208" s="2"/>
      <c r="ATZ208" s="2"/>
      <c r="AUA208" s="2"/>
      <c r="AUB208" s="2"/>
      <c r="AUC208" s="2"/>
      <c r="AUD208" s="2"/>
      <c r="AUE208" s="2"/>
      <c r="AUF208" s="2"/>
      <c r="AUG208" s="2"/>
      <c r="AUH208" s="2"/>
      <c r="AUI208" s="2"/>
      <c r="AUJ208" s="2"/>
      <c r="AUK208" s="2"/>
      <c r="AUL208" s="2"/>
      <c r="AUM208" s="2"/>
      <c r="AUN208" s="2"/>
      <c r="AUO208" s="2"/>
      <c r="AUP208" s="2"/>
      <c r="AUQ208" s="2"/>
      <c r="AUR208" s="2"/>
      <c r="AUS208" s="2"/>
      <c r="AUT208" s="2"/>
      <c r="AUU208" s="2"/>
      <c r="AUV208" s="2"/>
      <c r="AUW208" s="2"/>
      <c r="AUX208" s="2"/>
      <c r="AUY208" s="2"/>
      <c r="AUZ208" s="2"/>
      <c r="AVA208" s="2"/>
      <c r="AVB208" s="2"/>
      <c r="AVC208" s="2"/>
      <c r="AVD208" s="2"/>
      <c r="AVE208" s="2"/>
      <c r="AVF208" s="2"/>
      <c r="AVG208" s="2"/>
      <c r="AVH208" s="2"/>
      <c r="AVI208" s="2"/>
      <c r="AVJ208" s="2"/>
      <c r="AVK208" s="2"/>
      <c r="AVL208" s="2"/>
      <c r="AVM208" s="2"/>
      <c r="AVN208" s="2"/>
      <c r="AVO208" s="2"/>
      <c r="AVP208" s="2"/>
      <c r="AVQ208" s="2"/>
      <c r="AVR208" s="2"/>
      <c r="AVS208" s="2"/>
      <c r="AVT208" s="2"/>
      <c r="AVU208" s="2"/>
      <c r="AVV208" s="2"/>
      <c r="AVW208" s="2"/>
      <c r="AVX208" s="2"/>
      <c r="AVY208" s="2"/>
      <c r="AVZ208" s="2"/>
      <c r="AWA208" s="2"/>
      <c r="AWB208" s="2"/>
      <c r="AWC208" s="2"/>
      <c r="AWD208" s="2"/>
      <c r="AWE208" s="2"/>
      <c r="AWF208" s="2"/>
      <c r="AWG208" s="2"/>
      <c r="AWH208" s="2"/>
      <c r="AWI208" s="2"/>
      <c r="AWJ208" s="2"/>
      <c r="AWK208" s="2"/>
      <c r="AWL208" s="2"/>
      <c r="AWM208" s="2"/>
      <c r="AWN208" s="2"/>
      <c r="AWO208" s="2"/>
      <c r="AWP208" s="2"/>
      <c r="AWQ208" s="2"/>
      <c r="AWR208" s="2"/>
      <c r="AWS208" s="2"/>
      <c r="AWT208" s="2"/>
      <c r="AWU208" s="2"/>
      <c r="AWV208" s="2"/>
      <c r="AWW208" s="2"/>
      <c r="AWX208" s="2"/>
      <c r="AWY208" s="2"/>
      <c r="AWZ208" s="2"/>
      <c r="AXA208" s="2"/>
      <c r="AXB208" s="2"/>
      <c r="AXC208" s="2"/>
      <c r="AXD208" s="2"/>
      <c r="AXE208" s="2"/>
      <c r="AXF208" s="2"/>
      <c r="AXG208" s="2"/>
      <c r="AXH208" s="2"/>
      <c r="AXI208" s="2"/>
      <c r="AXJ208" s="2"/>
      <c r="AXK208" s="2"/>
      <c r="AXL208" s="2"/>
      <c r="AXM208" s="2"/>
      <c r="AXN208" s="2"/>
      <c r="AXO208" s="2"/>
      <c r="AXP208" s="2"/>
      <c r="AXQ208" s="2"/>
      <c r="AXR208" s="2"/>
      <c r="AXS208" s="2"/>
      <c r="AXT208" s="2"/>
      <c r="AXU208" s="2"/>
      <c r="AXV208" s="2"/>
      <c r="AXW208" s="2"/>
      <c r="AXX208" s="2"/>
      <c r="AXY208" s="2"/>
      <c r="AXZ208" s="2"/>
      <c r="AYA208" s="2"/>
      <c r="AYB208" s="2"/>
      <c r="AYC208" s="2"/>
      <c r="AYD208" s="2"/>
      <c r="AYE208" s="2"/>
      <c r="AYF208" s="2"/>
      <c r="AYG208" s="2"/>
      <c r="AYH208" s="2"/>
      <c r="AYI208" s="2"/>
      <c r="AYJ208" s="2"/>
      <c r="AYK208" s="2"/>
      <c r="AYL208" s="2"/>
      <c r="AYM208" s="2"/>
      <c r="AYN208" s="2"/>
      <c r="AYO208" s="2"/>
      <c r="AYP208" s="2"/>
      <c r="AYQ208" s="2"/>
      <c r="AYR208" s="2"/>
      <c r="AYS208" s="2"/>
      <c r="AYT208" s="2"/>
      <c r="AYU208" s="2"/>
      <c r="AYV208" s="2"/>
      <c r="AYW208" s="2"/>
      <c r="AYX208" s="2"/>
      <c r="AYY208" s="2"/>
      <c r="AYZ208" s="2"/>
      <c r="AZA208" s="2"/>
      <c r="AZB208" s="2"/>
      <c r="AZC208" s="2"/>
      <c r="AZD208" s="2"/>
      <c r="AZE208" s="2"/>
      <c r="AZF208" s="2"/>
      <c r="AZG208" s="2"/>
      <c r="AZH208" s="2"/>
      <c r="AZI208" s="2"/>
      <c r="AZJ208" s="2"/>
      <c r="AZK208" s="2"/>
      <c r="AZL208" s="2"/>
      <c r="AZM208" s="2"/>
      <c r="AZN208" s="2"/>
      <c r="AZO208" s="2"/>
      <c r="AZP208" s="2"/>
      <c r="AZQ208" s="2"/>
      <c r="AZR208" s="2"/>
      <c r="AZS208" s="2"/>
      <c r="AZT208" s="2"/>
      <c r="AZU208" s="2"/>
      <c r="AZV208" s="2"/>
      <c r="AZW208" s="2"/>
      <c r="AZX208" s="2"/>
      <c r="AZY208" s="2"/>
      <c r="AZZ208" s="2"/>
      <c r="BAA208" s="2"/>
      <c r="BAB208" s="2"/>
      <c r="BAC208" s="2"/>
      <c r="BAD208" s="2"/>
      <c r="BAE208" s="2"/>
      <c r="BAF208" s="2"/>
      <c r="BAG208" s="2"/>
      <c r="BAH208" s="2"/>
      <c r="BAI208" s="2"/>
      <c r="BAJ208" s="2"/>
      <c r="BAK208" s="2"/>
      <c r="BAL208" s="2"/>
      <c r="BAM208" s="2"/>
      <c r="BAN208" s="2"/>
      <c r="BAO208" s="2"/>
      <c r="BAP208" s="2"/>
      <c r="BAQ208" s="2"/>
      <c r="BAR208" s="2"/>
      <c r="BAS208" s="2"/>
      <c r="BAT208" s="2"/>
      <c r="BAU208" s="2"/>
      <c r="BAV208" s="2"/>
      <c r="BAW208" s="2"/>
      <c r="BAX208" s="2"/>
      <c r="BAY208" s="2"/>
      <c r="BAZ208" s="2"/>
      <c r="BBA208" s="2"/>
      <c r="BBB208" s="2"/>
      <c r="BBC208" s="2"/>
      <c r="BBD208" s="2"/>
      <c r="BBE208" s="2"/>
      <c r="BBF208" s="2"/>
      <c r="BBG208" s="2"/>
      <c r="BBH208" s="2"/>
      <c r="BBI208" s="2"/>
      <c r="BBJ208" s="2"/>
      <c r="BBK208" s="2"/>
      <c r="BBL208" s="2"/>
      <c r="BBM208" s="2"/>
      <c r="BBN208" s="2"/>
      <c r="BBO208" s="2"/>
      <c r="BBP208" s="2"/>
      <c r="BBQ208" s="2"/>
      <c r="BBR208" s="2"/>
      <c r="BBS208" s="2"/>
      <c r="BBT208" s="2"/>
      <c r="BBU208" s="2"/>
      <c r="BBV208" s="2"/>
      <c r="BBW208" s="2"/>
      <c r="BBX208" s="2"/>
      <c r="BBY208" s="2"/>
      <c r="BBZ208" s="2"/>
      <c r="BCA208" s="2"/>
      <c r="BCB208" s="2"/>
      <c r="BCC208" s="2"/>
      <c r="BCD208" s="2"/>
      <c r="BCE208" s="2"/>
      <c r="BCF208" s="2"/>
      <c r="BCG208" s="2"/>
      <c r="BCH208" s="2"/>
      <c r="BCI208" s="2"/>
      <c r="BCJ208" s="2"/>
      <c r="BCK208" s="2"/>
      <c r="BCL208" s="2"/>
      <c r="BCM208" s="2"/>
      <c r="BCN208" s="2"/>
      <c r="BCO208" s="2"/>
      <c r="BCP208" s="2"/>
      <c r="BCQ208" s="2"/>
      <c r="BCR208" s="2"/>
      <c r="BCS208" s="2"/>
      <c r="BCT208" s="2"/>
      <c r="BCU208" s="2"/>
      <c r="BCV208" s="2"/>
      <c r="BCW208" s="2"/>
      <c r="BCX208" s="2"/>
      <c r="BCY208" s="2"/>
      <c r="BCZ208" s="2"/>
      <c r="BDA208" s="2"/>
      <c r="BDB208" s="2"/>
      <c r="BDC208" s="2"/>
      <c r="BDD208" s="2"/>
      <c r="BDE208" s="2"/>
      <c r="BDF208" s="2"/>
      <c r="BDG208" s="2"/>
      <c r="BDH208" s="2"/>
      <c r="BDI208" s="2"/>
      <c r="BDJ208" s="2"/>
      <c r="BDK208" s="2"/>
      <c r="BDL208" s="2"/>
      <c r="BDM208" s="2"/>
      <c r="BDN208" s="2"/>
      <c r="BDO208" s="2"/>
      <c r="BDP208" s="2"/>
      <c r="BDQ208" s="2"/>
      <c r="BDR208" s="2"/>
      <c r="BDS208" s="2"/>
      <c r="BDT208" s="2"/>
      <c r="BDU208" s="2"/>
      <c r="BDV208" s="2"/>
      <c r="BDW208" s="2"/>
      <c r="BDX208" s="2"/>
      <c r="BDY208" s="2"/>
      <c r="BDZ208" s="2"/>
      <c r="BEA208" s="2"/>
      <c r="BEB208" s="2"/>
      <c r="BEC208" s="2"/>
      <c r="BED208" s="2"/>
      <c r="BEE208" s="2"/>
      <c r="BEF208" s="2"/>
      <c r="BEG208" s="2"/>
      <c r="BEH208" s="2"/>
      <c r="BEI208" s="2"/>
      <c r="BEJ208" s="2"/>
      <c r="BEK208" s="2"/>
      <c r="BEL208" s="2"/>
      <c r="BEM208" s="2"/>
      <c r="BEN208" s="2"/>
      <c r="BEO208" s="2"/>
      <c r="BEP208" s="2"/>
      <c r="BEQ208" s="2"/>
      <c r="BER208" s="2"/>
      <c r="BES208" s="2"/>
      <c r="BET208" s="2"/>
      <c r="BEU208" s="2"/>
      <c r="BEV208" s="2"/>
      <c r="BEW208" s="2"/>
      <c r="BEX208" s="2"/>
      <c r="BEY208" s="2"/>
      <c r="BEZ208" s="2"/>
      <c r="BFA208" s="2"/>
      <c r="BFB208" s="2"/>
      <c r="BFC208" s="2"/>
      <c r="BFD208" s="2"/>
      <c r="BFE208" s="2"/>
      <c r="BFF208" s="2"/>
      <c r="BFG208" s="2"/>
      <c r="BFH208" s="2"/>
      <c r="BFI208" s="2"/>
      <c r="BFJ208" s="2"/>
      <c r="BFK208" s="2"/>
      <c r="BFL208" s="2"/>
      <c r="BFM208" s="2"/>
      <c r="BFN208" s="2"/>
      <c r="BFO208" s="2"/>
      <c r="BFP208" s="2"/>
      <c r="BFQ208" s="2"/>
      <c r="BFR208" s="2"/>
      <c r="BFS208" s="2"/>
      <c r="BFT208" s="2"/>
      <c r="BFU208" s="2"/>
      <c r="BFV208" s="2"/>
      <c r="BFW208" s="2"/>
      <c r="BFX208" s="2"/>
      <c r="BFY208" s="2"/>
      <c r="BFZ208" s="2"/>
      <c r="BGA208" s="2"/>
      <c r="BGB208" s="2"/>
      <c r="BGC208" s="2"/>
      <c r="BGD208" s="2"/>
      <c r="BGE208" s="2"/>
      <c r="BGF208" s="2"/>
      <c r="BGG208" s="2"/>
      <c r="BGH208" s="2"/>
      <c r="BGI208" s="2"/>
      <c r="BGJ208" s="2"/>
      <c r="BGK208" s="2"/>
      <c r="BGL208" s="2"/>
      <c r="BGM208" s="2"/>
      <c r="BGN208" s="2"/>
      <c r="BGO208" s="2"/>
      <c r="BGP208" s="2"/>
      <c r="BGQ208" s="2"/>
      <c r="BGR208" s="2"/>
      <c r="BGS208" s="2"/>
      <c r="BGT208" s="2"/>
      <c r="BGU208" s="2"/>
      <c r="BGV208" s="2"/>
      <c r="BGW208" s="2"/>
      <c r="BGX208" s="2"/>
      <c r="BGY208" s="2"/>
      <c r="BGZ208" s="2"/>
      <c r="BHA208" s="2"/>
      <c r="BHB208" s="2"/>
      <c r="BHC208" s="2"/>
      <c r="BHD208" s="2"/>
      <c r="BHE208" s="2"/>
      <c r="BHF208" s="2"/>
      <c r="BHG208" s="2"/>
      <c r="BHH208" s="2"/>
      <c r="BHI208" s="2"/>
      <c r="BHJ208" s="2"/>
      <c r="BHK208" s="2"/>
      <c r="BHL208" s="2"/>
      <c r="BHM208" s="2"/>
      <c r="BHN208" s="2"/>
      <c r="BHO208" s="2"/>
      <c r="BHP208" s="2"/>
      <c r="BHQ208" s="2"/>
      <c r="BHR208" s="2"/>
      <c r="BHS208" s="2"/>
      <c r="BHT208" s="2"/>
      <c r="BHU208" s="2"/>
      <c r="BHV208" s="2"/>
      <c r="BHW208" s="2"/>
      <c r="BHX208" s="2"/>
      <c r="BHY208" s="2"/>
      <c r="BHZ208" s="2"/>
      <c r="BIA208" s="2"/>
      <c r="BIB208" s="2"/>
      <c r="BIC208" s="2"/>
      <c r="BID208" s="2"/>
      <c r="BIE208" s="2"/>
      <c r="BIF208" s="2"/>
      <c r="BIG208" s="2"/>
      <c r="BIH208" s="2"/>
      <c r="BII208" s="2"/>
      <c r="BIJ208" s="2"/>
      <c r="BIK208" s="2"/>
      <c r="BIL208" s="2"/>
      <c r="BIM208" s="2"/>
      <c r="BIN208" s="2"/>
      <c r="BIO208" s="2"/>
      <c r="BIP208" s="2"/>
      <c r="BIQ208" s="2"/>
      <c r="BIR208" s="2"/>
      <c r="BIS208" s="2"/>
      <c r="BIT208" s="2"/>
      <c r="BIU208" s="2"/>
      <c r="BIV208" s="2"/>
      <c r="BIW208" s="2"/>
      <c r="BIX208" s="2"/>
      <c r="BIY208" s="2"/>
      <c r="BIZ208" s="2"/>
      <c r="BJA208" s="2"/>
      <c r="BJB208" s="2"/>
      <c r="BJC208" s="2"/>
      <c r="BJD208" s="2"/>
      <c r="BJE208" s="2"/>
      <c r="BJF208" s="2"/>
      <c r="BJG208" s="2"/>
      <c r="BJH208" s="2"/>
      <c r="BJI208" s="2"/>
      <c r="BJJ208" s="2"/>
      <c r="BJK208" s="2"/>
      <c r="BJL208" s="2"/>
      <c r="BJM208" s="2"/>
      <c r="BJN208" s="2"/>
      <c r="BJO208" s="2"/>
      <c r="BJP208" s="2"/>
      <c r="BJQ208" s="2"/>
      <c r="BJR208" s="2"/>
      <c r="BJS208" s="2"/>
      <c r="BJT208" s="2"/>
      <c r="BJU208" s="2"/>
      <c r="BJV208" s="2"/>
      <c r="BJW208" s="2"/>
      <c r="BJX208" s="2"/>
      <c r="BJY208" s="2"/>
      <c r="BJZ208" s="2"/>
      <c r="BKA208" s="2"/>
      <c r="BKB208" s="2"/>
      <c r="BKC208" s="2"/>
      <c r="BKD208" s="2"/>
      <c r="BKE208" s="2"/>
      <c r="BKF208" s="2"/>
      <c r="BKG208" s="2"/>
      <c r="BKH208" s="2"/>
      <c r="BKI208" s="2"/>
      <c r="BKJ208" s="2"/>
      <c r="BKK208" s="2"/>
      <c r="BKL208" s="2"/>
      <c r="BKM208" s="2"/>
      <c r="BKN208" s="2"/>
      <c r="BKO208" s="2"/>
      <c r="BKP208" s="2"/>
      <c r="BKQ208" s="2"/>
      <c r="BKR208" s="2"/>
      <c r="BKS208" s="2"/>
      <c r="BKT208" s="2"/>
      <c r="BKU208" s="2"/>
      <c r="BKV208" s="2"/>
      <c r="BKW208" s="2"/>
      <c r="BKX208" s="2"/>
      <c r="BKY208" s="2"/>
      <c r="BKZ208" s="2"/>
      <c r="BLA208" s="2"/>
      <c r="BLB208" s="2"/>
      <c r="BLC208" s="2"/>
      <c r="BLD208" s="2"/>
      <c r="BLE208" s="2"/>
      <c r="BLF208" s="2"/>
      <c r="BLG208" s="2"/>
      <c r="BLH208" s="2"/>
      <c r="BLI208" s="2"/>
      <c r="BLJ208" s="2"/>
      <c r="BLK208" s="2"/>
      <c r="BLL208" s="2"/>
      <c r="BLM208" s="2"/>
      <c r="BLN208" s="2"/>
      <c r="BLO208" s="2"/>
      <c r="BLP208" s="2"/>
      <c r="BLQ208" s="2"/>
      <c r="BLR208" s="2"/>
      <c r="BLS208" s="2"/>
      <c r="BLT208" s="2"/>
      <c r="BLU208" s="2"/>
      <c r="BLV208" s="2"/>
      <c r="BLW208" s="2"/>
      <c r="BLX208" s="2"/>
      <c r="BLY208" s="2"/>
      <c r="BLZ208" s="2"/>
      <c r="BMA208" s="2"/>
      <c r="BMB208" s="2"/>
      <c r="BMC208" s="2"/>
      <c r="BMD208" s="2"/>
      <c r="BME208" s="2"/>
      <c r="BMF208" s="2"/>
      <c r="BMG208" s="2"/>
      <c r="BMH208" s="2"/>
      <c r="BMI208" s="2"/>
      <c r="BMJ208" s="2"/>
      <c r="BMK208" s="2"/>
      <c r="BML208" s="2"/>
      <c r="BMM208" s="2"/>
      <c r="BMN208" s="2"/>
      <c r="BMO208" s="2"/>
      <c r="BMP208" s="2"/>
      <c r="BMQ208" s="2"/>
      <c r="BMR208" s="2"/>
      <c r="BMS208" s="2"/>
      <c r="BMT208" s="2"/>
      <c r="BMU208" s="2"/>
      <c r="BMV208" s="2"/>
      <c r="BMW208" s="2"/>
      <c r="BMX208" s="2"/>
      <c r="BMY208" s="2"/>
      <c r="BMZ208" s="2"/>
      <c r="BNA208" s="2"/>
      <c r="BNB208" s="2"/>
      <c r="BNC208" s="2"/>
      <c r="BND208" s="2"/>
      <c r="BNE208" s="2"/>
      <c r="BNF208" s="2"/>
      <c r="BNG208" s="2"/>
      <c r="BNH208" s="2"/>
      <c r="BNI208" s="2"/>
      <c r="BNJ208" s="2"/>
      <c r="BNK208" s="2"/>
      <c r="BNL208" s="2"/>
      <c r="BNM208" s="2"/>
      <c r="BNN208" s="2"/>
      <c r="BNO208" s="2"/>
      <c r="BNP208" s="2"/>
      <c r="BNQ208" s="2"/>
      <c r="BNR208" s="2"/>
      <c r="BNS208" s="2"/>
      <c r="BNT208" s="2"/>
      <c r="BNU208" s="2"/>
      <c r="BNV208" s="2"/>
      <c r="BNW208" s="2"/>
      <c r="BNX208" s="2"/>
      <c r="BNY208" s="2"/>
      <c r="BNZ208" s="2"/>
      <c r="BOA208" s="2"/>
      <c r="BOB208" s="2"/>
      <c r="BOC208" s="2"/>
      <c r="BOD208" s="2"/>
      <c r="BOE208" s="2"/>
      <c r="BOF208" s="2"/>
      <c r="BOG208" s="2"/>
      <c r="BOH208" s="2"/>
      <c r="BOI208" s="2"/>
      <c r="BOJ208" s="2"/>
      <c r="BOK208" s="2"/>
      <c r="BOL208" s="2"/>
      <c r="BOM208" s="2"/>
      <c r="BON208" s="2"/>
      <c r="BOO208" s="2"/>
      <c r="BOP208" s="2"/>
      <c r="BOQ208" s="2"/>
      <c r="BOR208" s="2"/>
      <c r="BOS208" s="2"/>
      <c r="BOT208" s="2"/>
      <c r="BOU208" s="2"/>
      <c r="BOV208" s="2"/>
      <c r="BOW208" s="2"/>
      <c r="BOX208" s="2"/>
      <c r="BOY208" s="2"/>
      <c r="BOZ208" s="2"/>
      <c r="BPA208" s="2"/>
      <c r="BPB208" s="2"/>
      <c r="BPC208" s="2"/>
      <c r="BPD208" s="2"/>
      <c r="BPE208" s="2"/>
      <c r="BPF208" s="2"/>
      <c r="BPG208" s="2"/>
      <c r="BPH208" s="2"/>
      <c r="BPI208" s="2"/>
      <c r="BPJ208" s="2"/>
      <c r="BPK208" s="2"/>
      <c r="BPL208" s="2"/>
      <c r="BPM208" s="2"/>
      <c r="BPN208" s="2"/>
      <c r="BPO208" s="2"/>
      <c r="BPP208" s="2"/>
      <c r="BPQ208" s="2"/>
      <c r="BPR208" s="2"/>
      <c r="BPS208" s="2"/>
      <c r="BPT208" s="2"/>
      <c r="BPU208" s="2"/>
      <c r="BPV208" s="2"/>
      <c r="BPW208" s="2"/>
      <c r="BPX208" s="2"/>
      <c r="BPY208" s="2"/>
      <c r="BPZ208" s="2"/>
      <c r="BQA208" s="2"/>
      <c r="BQB208" s="2"/>
      <c r="BQC208" s="2"/>
      <c r="BQD208" s="2"/>
      <c r="BQE208" s="2"/>
      <c r="BQF208" s="2"/>
      <c r="BQG208" s="2"/>
      <c r="BQH208" s="2"/>
      <c r="BQI208" s="2"/>
      <c r="BQJ208" s="2"/>
      <c r="BQK208" s="2"/>
      <c r="BQL208" s="2"/>
      <c r="BQM208" s="2"/>
      <c r="BQN208" s="2"/>
      <c r="BQO208" s="2"/>
      <c r="BQP208" s="2"/>
      <c r="BQQ208" s="2"/>
      <c r="BQR208" s="2"/>
      <c r="BQS208" s="2"/>
      <c r="BQT208" s="2"/>
      <c r="BQU208" s="2"/>
      <c r="BQV208" s="2"/>
      <c r="BQW208" s="2"/>
      <c r="BQX208" s="2"/>
      <c r="BQY208" s="2"/>
      <c r="BQZ208" s="2"/>
      <c r="BRA208" s="2"/>
      <c r="BRB208" s="2"/>
      <c r="BRC208" s="2"/>
      <c r="BRD208" s="2"/>
      <c r="BRE208" s="2"/>
      <c r="BRF208" s="2"/>
      <c r="BRG208" s="2"/>
      <c r="BRH208" s="2"/>
      <c r="BRI208" s="2"/>
      <c r="BRJ208" s="2"/>
      <c r="BRK208" s="2"/>
      <c r="BRL208" s="2"/>
      <c r="BRM208" s="2"/>
      <c r="BRN208" s="2"/>
      <c r="BRO208" s="2"/>
      <c r="BRP208" s="2"/>
      <c r="BRQ208" s="2"/>
      <c r="BRR208" s="2"/>
      <c r="BRS208" s="2"/>
      <c r="BRT208" s="2"/>
      <c r="BRU208" s="2"/>
      <c r="BRV208" s="2"/>
      <c r="BRW208" s="2"/>
      <c r="BRX208" s="2"/>
      <c r="BRY208" s="2"/>
      <c r="BRZ208" s="2"/>
      <c r="BSA208" s="2"/>
      <c r="BSB208" s="2"/>
      <c r="BSC208" s="2"/>
      <c r="BSD208" s="2"/>
      <c r="BSE208" s="2"/>
      <c r="BSF208" s="2"/>
      <c r="BSG208" s="2"/>
      <c r="BSH208" s="2"/>
      <c r="BSI208" s="2"/>
      <c r="BSJ208" s="2"/>
      <c r="BSK208" s="2"/>
      <c r="BSL208" s="2"/>
      <c r="BSM208" s="2"/>
      <c r="BSN208" s="2"/>
      <c r="BSO208" s="2"/>
      <c r="BSP208" s="2"/>
      <c r="BSQ208" s="2"/>
      <c r="BSR208" s="2"/>
      <c r="BSS208" s="2"/>
      <c r="BST208" s="2"/>
      <c r="BSU208" s="2"/>
      <c r="BSV208" s="2"/>
      <c r="BSW208" s="2"/>
      <c r="BSX208" s="2"/>
      <c r="BSY208" s="2"/>
      <c r="BSZ208" s="2"/>
      <c r="BTA208" s="2"/>
      <c r="BTB208" s="2"/>
      <c r="BTC208" s="2"/>
      <c r="BTD208" s="2"/>
      <c r="BTE208" s="2"/>
      <c r="BTF208" s="2"/>
      <c r="BTG208" s="2"/>
      <c r="BTH208" s="2"/>
      <c r="BTI208" s="2"/>
      <c r="BTJ208" s="2"/>
      <c r="BTK208" s="2"/>
      <c r="BTL208" s="2"/>
      <c r="BTM208" s="2"/>
      <c r="BTN208" s="2"/>
      <c r="BTO208" s="2"/>
      <c r="BTP208" s="2"/>
      <c r="BTQ208" s="2"/>
      <c r="BTR208" s="2"/>
      <c r="BTS208" s="2"/>
      <c r="BTT208" s="2"/>
      <c r="BTU208" s="2"/>
      <c r="BTV208" s="2"/>
      <c r="BTW208" s="2"/>
      <c r="BTX208" s="2"/>
      <c r="BTY208" s="2"/>
      <c r="BTZ208" s="2"/>
      <c r="BUA208" s="2"/>
      <c r="BUB208" s="2"/>
      <c r="BUC208" s="2"/>
      <c r="BUD208" s="2"/>
      <c r="BUE208" s="2"/>
      <c r="BUF208" s="2"/>
      <c r="BUG208" s="2"/>
      <c r="BUH208" s="2"/>
      <c r="BUI208" s="2"/>
      <c r="BUJ208" s="2"/>
      <c r="BUK208" s="2"/>
      <c r="BUL208" s="2"/>
      <c r="BUM208" s="2"/>
      <c r="BUN208" s="2"/>
      <c r="BUO208" s="2"/>
      <c r="BUP208" s="2"/>
      <c r="BUQ208" s="2"/>
      <c r="BUR208" s="2"/>
      <c r="BUS208" s="2"/>
      <c r="BUT208" s="2"/>
      <c r="BUU208" s="2"/>
      <c r="BUV208" s="2"/>
      <c r="BUW208" s="2"/>
      <c r="BUX208" s="2"/>
      <c r="BUY208" s="2"/>
      <c r="BUZ208" s="2"/>
      <c r="BVA208" s="2"/>
      <c r="BVB208" s="2"/>
      <c r="BVC208" s="2"/>
      <c r="BVD208" s="2"/>
      <c r="BVE208" s="2"/>
      <c r="BVF208" s="2"/>
      <c r="BVG208" s="2"/>
      <c r="BVH208" s="2"/>
      <c r="BVI208" s="2"/>
      <c r="BVJ208" s="2"/>
      <c r="BVK208" s="2"/>
      <c r="BVL208" s="2"/>
      <c r="BVM208" s="2"/>
      <c r="BVN208" s="2"/>
      <c r="BVO208" s="2"/>
      <c r="BVP208" s="2"/>
      <c r="BVQ208" s="2"/>
      <c r="BVR208" s="2"/>
      <c r="BVS208" s="2"/>
      <c r="BVT208" s="2"/>
      <c r="BVU208" s="2"/>
      <c r="BVV208" s="2"/>
      <c r="BVW208" s="2"/>
      <c r="BVX208" s="2"/>
      <c r="BVY208" s="2"/>
      <c r="BVZ208" s="2"/>
      <c r="BWA208" s="2"/>
      <c r="BWB208" s="2"/>
      <c r="BWC208" s="2"/>
      <c r="BWD208" s="2"/>
      <c r="BWE208" s="2"/>
      <c r="BWF208" s="2"/>
      <c r="BWG208" s="2"/>
      <c r="BWH208" s="2"/>
      <c r="BWI208" s="2"/>
      <c r="BWJ208" s="2"/>
      <c r="BWK208" s="2"/>
      <c r="BWL208" s="2"/>
      <c r="BWM208" s="2"/>
      <c r="BWN208" s="2"/>
      <c r="BWO208" s="2"/>
      <c r="BWP208" s="2"/>
      <c r="BWQ208" s="2"/>
      <c r="BWR208" s="2"/>
      <c r="BWS208" s="2"/>
      <c r="BWT208" s="2"/>
      <c r="BWU208" s="2"/>
      <c r="BWV208" s="2"/>
      <c r="BWW208" s="2"/>
      <c r="BWX208" s="2"/>
      <c r="BWY208" s="2"/>
      <c r="BWZ208" s="2"/>
      <c r="BXA208" s="2"/>
      <c r="BXB208" s="2"/>
      <c r="BXC208" s="2"/>
      <c r="BXD208" s="2"/>
      <c r="BXE208" s="2"/>
      <c r="BXF208" s="2"/>
      <c r="BXG208" s="2"/>
      <c r="BXH208" s="2"/>
      <c r="BXI208" s="2"/>
      <c r="BXJ208" s="2"/>
      <c r="BXK208" s="2"/>
      <c r="BXL208" s="2"/>
      <c r="BXM208" s="2"/>
      <c r="BXN208" s="2"/>
      <c r="BXO208" s="2"/>
      <c r="BXP208" s="2"/>
      <c r="BXQ208" s="2"/>
      <c r="BXR208" s="2"/>
      <c r="BXS208" s="2"/>
      <c r="BXT208" s="2"/>
      <c r="BXU208" s="2"/>
      <c r="BXV208" s="2"/>
      <c r="BXW208" s="2"/>
      <c r="BXX208" s="2"/>
      <c r="BXY208" s="2"/>
      <c r="BXZ208" s="2"/>
      <c r="BYA208" s="2"/>
      <c r="BYB208" s="2"/>
      <c r="BYC208" s="2"/>
      <c r="BYD208" s="2"/>
      <c r="BYE208" s="2"/>
      <c r="BYF208" s="2"/>
      <c r="BYG208" s="2"/>
      <c r="BYH208" s="2"/>
      <c r="BYI208" s="2"/>
      <c r="BYJ208" s="2"/>
      <c r="BYK208" s="2"/>
      <c r="BYL208" s="2"/>
      <c r="BYM208" s="2"/>
      <c r="BYN208" s="2"/>
      <c r="BYO208" s="2"/>
      <c r="BYP208" s="2"/>
      <c r="BYQ208" s="2"/>
      <c r="BYR208" s="2"/>
      <c r="BYS208" s="2"/>
      <c r="BYT208" s="2"/>
      <c r="BYU208" s="2"/>
      <c r="BYV208" s="2"/>
      <c r="BYW208" s="2"/>
      <c r="BYX208" s="2"/>
      <c r="BYY208" s="2"/>
      <c r="BYZ208" s="2"/>
      <c r="BZA208" s="2"/>
      <c r="BZB208" s="2"/>
      <c r="BZC208" s="2"/>
      <c r="BZD208" s="2"/>
      <c r="BZE208" s="2"/>
      <c r="BZF208" s="2"/>
      <c r="BZG208" s="2"/>
      <c r="BZH208" s="2"/>
      <c r="BZI208" s="2"/>
      <c r="BZJ208" s="2"/>
      <c r="BZK208" s="2"/>
      <c r="BZL208" s="2"/>
      <c r="BZM208" s="2"/>
      <c r="BZN208" s="2"/>
      <c r="BZO208" s="2"/>
      <c r="BZP208" s="2"/>
      <c r="BZQ208" s="2"/>
      <c r="BZR208" s="2"/>
      <c r="BZS208" s="2"/>
      <c r="BZT208" s="2"/>
      <c r="BZU208" s="2"/>
      <c r="BZV208" s="2"/>
      <c r="BZW208" s="2"/>
      <c r="BZX208" s="2"/>
      <c r="BZY208" s="2"/>
      <c r="BZZ208" s="2"/>
      <c r="CAA208" s="2"/>
      <c r="CAB208" s="2"/>
      <c r="CAC208" s="2"/>
      <c r="CAD208" s="2"/>
      <c r="CAE208" s="2"/>
      <c r="CAF208" s="2"/>
      <c r="CAG208" s="2"/>
      <c r="CAH208" s="2"/>
      <c r="CAI208" s="2"/>
      <c r="CAJ208" s="2"/>
      <c r="CAK208" s="2"/>
      <c r="CAL208" s="2"/>
      <c r="CAM208" s="2"/>
      <c r="CAN208" s="2"/>
      <c r="CAO208" s="2"/>
      <c r="CAP208" s="2"/>
      <c r="CAQ208" s="2"/>
      <c r="CAR208" s="2"/>
      <c r="CAS208" s="2"/>
      <c r="CAT208" s="2"/>
      <c r="CAU208" s="2"/>
      <c r="CAV208" s="2"/>
      <c r="CAW208" s="2"/>
      <c r="CAX208" s="2"/>
      <c r="CAY208" s="2"/>
      <c r="CAZ208" s="2"/>
      <c r="CBA208" s="2"/>
      <c r="CBB208" s="2"/>
      <c r="CBC208" s="2"/>
      <c r="CBD208" s="2"/>
      <c r="CBE208" s="2"/>
      <c r="CBF208" s="2"/>
      <c r="CBG208" s="2"/>
      <c r="CBH208" s="2"/>
      <c r="CBI208" s="2"/>
      <c r="CBJ208" s="2"/>
      <c r="CBK208" s="2"/>
      <c r="CBL208" s="2"/>
      <c r="CBM208" s="2"/>
      <c r="CBN208" s="2"/>
      <c r="CBO208" s="2"/>
      <c r="CBP208" s="2"/>
      <c r="CBQ208" s="2"/>
      <c r="CBR208" s="2"/>
      <c r="CBS208" s="2"/>
      <c r="CBT208" s="2"/>
      <c r="CBU208" s="2"/>
      <c r="CBV208" s="2"/>
      <c r="CBW208" s="2"/>
      <c r="CBX208" s="2"/>
      <c r="CBY208" s="2"/>
      <c r="CBZ208" s="2"/>
      <c r="CCA208" s="2"/>
      <c r="CCB208" s="2"/>
      <c r="CCC208" s="2"/>
      <c r="CCD208" s="2"/>
      <c r="CCE208" s="2"/>
      <c r="CCF208" s="2"/>
      <c r="CCG208" s="2"/>
      <c r="CCH208" s="2"/>
      <c r="CCI208" s="2"/>
      <c r="CCJ208" s="2"/>
      <c r="CCK208" s="2"/>
      <c r="CCL208" s="2"/>
      <c r="CCM208" s="2"/>
      <c r="CCN208" s="2"/>
      <c r="CCO208" s="2"/>
      <c r="CCP208" s="2"/>
      <c r="CCQ208" s="2"/>
      <c r="CCR208" s="2"/>
      <c r="CCS208" s="2"/>
      <c r="CCT208" s="2"/>
      <c r="CCU208" s="2"/>
      <c r="CCV208" s="2"/>
      <c r="CCW208" s="2"/>
      <c r="CCX208" s="2"/>
      <c r="CCY208" s="2"/>
      <c r="CCZ208" s="2"/>
      <c r="CDA208" s="2"/>
      <c r="CDB208" s="2"/>
      <c r="CDC208" s="2"/>
      <c r="CDD208" s="2"/>
      <c r="CDE208" s="2"/>
      <c r="CDF208" s="2"/>
      <c r="CDG208" s="2"/>
      <c r="CDH208" s="2"/>
      <c r="CDI208" s="2"/>
      <c r="CDJ208" s="2"/>
      <c r="CDK208" s="2"/>
      <c r="CDL208" s="2"/>
      <c r="CDM208" s="2"/>
      <c r="CDN208" s="2"/>
      <c r="CDO208" s="2"/>
      <c r="CDP208" s="2"/>
      <c r="CDQ208" s="2"/>
      <c r="CDR208" s="2"/>
      <c r="CDS208" s="2"/>
      <c r="CDT208" s="2"/>
      <c r="CDU208" s="2"/>
      <c r="CDV208" s="2"/>
      <c r="CDW208" s="2"/>
      <c r="CDX208" s="2"/>
      <c r="CDY208" s="2"/>
      <c r="CDZ208" s="2"/>
      <c r="CEA208" s="2"/>
      <c r="CEB208" s="2"/>
      <c r="CEC208" s="2"/>
      <c r="CED208" s="2"/>
      <c r="CEE208" s="2"/>
      <c r="CEF208" s="2"/>
      <c r="CEG208" s="2"/>
      <c r="CEH208" s="2"/>
      <c r="CEI208" s="2"/>
      <c r="CEJ208" s="2"/>
      <c r="CEK208" s="2"/>
      <c r="CEL208" s="2"/>
      <c r="CEM208" s="2"/>
      <c r="CEN208" s="2"/>
      <c r="CEO208" s="2"/>
      <c r="CEP208" s="2"/>
      <c r="CEQ208" s="2"/>
      <c r="CER208" s="2"/>
      <c r="CES208" s="2"/>
      <c r="CET208" s="2"/>
      <c r="CEU208" s="2"/>
      <c r="CEV208" s="2"/>
      <c r="CEW208" s="2"/>
      <c r="CEX208" s="2"/>
      <c r="CEY208" s="2"/>
      <c r="CEZ208" s="2"/>
      <c r="CFA208" s="2"/>
      <c r="CFB208" s="2"/>
      <c r="CFC208" s="2"/>
      <c r="CFD208" s="2"/>
      <c r="CFE208" s="2"/>
      <c r="CFF208" s="2"/>
      <c r="CFG208" s="2"/>
      <c r="CFH208" s="2"/>
      <c r="CFI208" s="2"/>
      <c r="CFJ208" s="2"/>
      <c r="CFK208" s="2"/>
      <c r="CFL208" s="2"/>
      <c r="CFM208" s="2"/>
      <c r="CFN208" s="2"/>
      <c r="CFO208" s="2"/>
      <c r="CFP208" s="2"/>
      <c r="CFQ208" s="2"/>
      <c r="CFR208" s="2"/>
      <c r="CFS208" s="2"/>
      <c r="CFT208" s="2"/>
      <c r="CFU208" s="2"/>
      <c r="CFV208" s="2"/>
      <c r="CFW208" s="2"/>
      <c r="CFX208" s="2"/>
      <c r="CFY208" s="2"/>
      <c r="CFZ208" s="2"/>
      <c r="CGA208" s="2"/>
      <c r="CGB208" s="2"/>
      <c r="CGC208" s="2"/>
      <c r="CGD208" s="2"/>
      <c r="CGE208" s="2"/>
      <c r="CGF208" s="2"/>
      <c r="CGG208" s="2"/>
      <c r="CGH208" s="2"/>
      <c r="CGI208" s="2"/>
      <c r="CGJ208" s="2"/>
      <c r="CGK208" s="2"/>
      <c r="CGL208" s="2"/>
      <c r="CGM208" s="2"/>
      <c r="CGN208" s="2"/>
      <c r="CGO208" s="2"/>
      <c r="CGP208" s="2"/>
      <c r="CGQ208" s="2"/>
      <c r="CGR208" s="2"/>
      <c r="CGS208" s="2"/>
      <c r="CGT208" s="2"/>
      <c r="CGU208" s="2"/>
      <c r="CGV208" s="2"/>
      <c r="CGW208" s="2"/>
      <c r="CGX208" s="2"/>
      <c r="CGY208" s="2"/>
      <c r="CGZ208" s="2"/>
      <c r="CHA208" s="2"/>
      <c r="CHB208" s="2"/>
      <c r="CHC208" s="2"/>
      <c r="CHD208" s="2"/>
      <c r="CHE208" s="2"/>
      <c r="CHF208" s="2"/>
      <c r="CHG208" s="2"/>
      <c r="CHH208" s="2"/>
      <c r="CHI208" s="2"/>
      <c r="CHJ208" s="2"/>
      <c r="CHK208" s="2"/>
      <c r="CHL208" s="2"/>
      <c r="CHM208" s="2"/>
      <c r="CHN208" s="2"/>
      <c r="CHO208" s="2"/>
      <c r="CHP208" s="2"/>
      <c r="CHQ208" s="2"/>
      <c r="CHR208" s="2"/>
      <c r="CHS208" s="2"/>
      <c r="CHT208" s="2"/>
      <c r="CHU208" s="2"/>
      <c r="CHV208" s="2"/>
      <c r="CHW208" s="2"/>
      <c r="CHX208" s="2"/>
      <c r="CHY208" s="2"/>
      <c r="CHZ208" s="2"/>
      <c r="CIA208" s="2"/>
      <c r="CIB208" s="2"/>
      <c r="CIC208" s="2"/>
      <c r="CID208" s="2"/>
      <c r="CIE208" s="2"/>
      <c r="CIF208" s="2"/>
      <c r="CIG208" s="2"/>
      <c r="CIH208" s="2"/>
      <c r="CII208" s="2"/>
      <c r="CIJ208" s="2"/>
      <c r="CIK208" s="2"/>
      <c r="CIL208" s="2"/>
      <c r="CIM208" s="2"/>
      <c r="CIN208" s="2"/>
      <c r="CIO208" s="2"/>
      <c r="CIP208" s="2"/>
      <c r="CIQ208" s="2"/>
      <c r="CIR208" s="2"/>
      <c r="CIS208" s="2"/>
      <c r="CIT208" s="2"/>
      <c r="CIU208" s="2"/>
      <c r="CIV208" s="2"/>
      <c r="CIW208" s="2"/>
      <c r="CIX208" s="2"/>
      <c r="CIY208" s="2"/>
      <c r="CIZ208" s="2"/>
      <c r="CJA208" s="2"/>
      <c r="CJB208" s="2"/>
      <c r="CJC208" s="2"/>
      <c r="CJD208" s="2"/>
      <c r="CJE208" s="2"/>
      <c r="CJF208" s="2"/>
      <c r="CJG208" s="2"/>
      <c r="CJH208" s="2"/>
      <c r="CJI208" s="2"/>
      <c r="CJJ208" s="2"/>
      <c r="CJK208" s="2"/>
      <c r="CJL208" s="2"/>
      <c r="CJM208" s="2"/>
      <c r="CJN208" s="2"/>
      <c r="CJO208" s="2"/>
      <c r="CJP208" s="2"/>
      <c r="CJQ208" s="2"/>
      <c r="CJR208" s="2"/>
      <c r="CJS208" s="2"/>
      <c r="CJT208" s="2"/>
      <c r="CJU208" s="2"/>
      <c r="CJV208" s="2"/>
      <c r="CJW208" s="2"/>
      <c r="CJX208" s="2"/>
      <c r="CJY208" s="2"/>
      <c r="CJZ208" s="2"/>
      <c r="CKA208" s="2"/>
      <c r="CKB208" s="2"/>
      <c r="CKC208" s="2"/>
      <c r="CKD208" s="2"/>
      <c r="CKE208" s="2"/>
      <c r="CKF208" s="2"/>
      <c r="CKG208" s="2"/>
      <c r="CKH208" s="2"/>
      <c r="CKI208" s="2"/>
      <c r="CKJ208" s="2"/>
      <c r="CKK208" s="2"/>
      <c r="CKL208" s="2"/>
      <c r="CKM208" s="2"/>
      <c r="CKN208" s="2"/>
      <c r="CKO208" s="2"/>
      <c r="CKP208" s="2"/>
      <c r="CKQ208" s="2"/>
      <c r="CKR208" s="2"/>
      <c r="CKS208" s="2"/>
      <c r="CKT208" s="2"/>
      <c r="CKU208" s="2"/>
      <c r="CKV208" s="2"/>
      <c r="CKW208" s="2"/>
      <c r="CKX208" s="2"/>
      <c r="CKY208" s="2"/>
      <c r="CKZ208" s="2"/>
      <c r="CLA208" s="2"/>
      <c r="CLB208" s="2"/>
      <c r="CLC208" s="2"/>
      <c r="CLD208" s="2"/>
      <c r="CLE208" s="2"/>
      <c r="CLF208" s="2"/>
      <c r="CLG208" s="2"/>
      <c r="CLH208" s="2"/>
      <c r="CLI208" s="2"/>
      <c r="CLJ208" s="2"/>
      <c r="CLK208" s="2"/>
      <c r="CLL208" s="2"/>
      <c r="CLM208" s="2"/>
      <c r="CLN208" s="2"/>
      <c r="CLO208" s="2"/>
      <c r="CLP208" s="2"/>
      <c r="CLQ208" s="2"/>
      <c r="CLR208" s="2"/>
      <c r="CLS208" s="2"/>
      <c r="CLT208" s="2"/>
      <c r="CLU208" s="2"/>
      <c r="CLV208" s="2"/>
      <c r="CLW208" s="2"/>
      <c r="CLX208" s="2"/>
      <c r="CLY208" s="2"/>
      <c r="CLZ208" s="2"/>
      <c r="CMA208" s="2"/>
      <c r="CMB208" s="2"/>
      <c r="CMC208" s="2"/>
      <c r="CMD208" s="2"/>
      <c r="CME208" s="2"/>
      <c r="CMF208" s="2"/>
      <c r="CMG208" s="2"/>
      <c r="CMH208" s="2"/>
      <c r="CMI208" s="2"/>
      <c r="CMJ208" s="2"/>
      <c r="CMK208" s="2"/>
      <c r="CML208" s="2"/>
      <c r="CMM208" s="2"/>
      <c r="CMN208" s="2"/>
      <c r="CMO208" s="2"/>
      <c r="CMP208" s="2"/>
      <c r="CMQ208" s="2"/>
      <c r="CMR208" s="2"/>
      <c r="CMS208" s="2"/>
      <c r="CMT208" s="2"/>
      <c r="CMU208" s="2"/>
      <c r="CMV208" s="2"/>
      <c r="CMW208" s="2"/>
      <c r="CMX208" s="2"/>
      <c r="CMY208" s="2"/>
      <c r="CMZ208" s="2"/>
      <c r="CNA208" s="2"/>
      <c r="CNB208" s="2"/>
      <c r="CNC208" s="2"/>
      <c r="CND208" s="2"/>
      <c r="CNE208" s="2"/>
      <c r="CNF208" s="2"/>
      <c r="CNG208" s="2"/>
      <c r="CNH208" s="2"/>
      <c r="CNI208" s="2"/>
      <c r="CNJ208" s="2"/>
      <c r="CNK208" s="2"/>
      <c r="CNL208" s="2"/>
      <c r="CNM208" s="2"/>
      <c r="CNN208" s="2"/>
      <c r="CNO208" s="2"/>
      <c r="CNP208" s="2"/>
      <c r="CNQ208" s="2"/>
      <c r="CNR208" s="2"/>
      <c r="CNS208" s="2"/>
      <c r="CNT208" s="2"/>
      <c r="CNU208" s="2"/>
      <c r="CNV208" s="2"/>
      <c r="CNW208" s="2"/>
      <c r="CNX208" s="2"/>
      <c r="CNY208" s="2"/>
      <c r="CNZ208" s="2"/>
      <c r="COA208" s="2"/>
      <c r="COB208" s="2"/>
      <c r="COC208" s="2"/>
      <c r="COD208" s="2"/>
      <c r="COE208" s="2"/>
      <c r="COF208" s="2"/>
      <c r="COG208" s="2"/>
      <c r="COH208" s="2"/>
      <c r="COI208" s="2"/>
      <c r="COJ208" s="2"/>
      <c r="COK208" s="2"/>
      <c r="COL208" s="2"/>
      <c r="COM208" s="2"/>
      <c r="CON208" s="2"/>
      <c r="COO208" s="2"/>
      <c r="COP208" s="2"/>
      <c r="COQ208" s="2"/>
      <c r="COR208" s="2"/>
      <c r="COS208" s="2"/>
      <c r="COT208" s="2"/>
      <c r="COU208" s="2"/>
      <c r="COV208" s="2"/>
      <c r="COW208" s="2"/>
      <c r="COX208" s="2"/>
      <c r="COY208" s="2"/>
      <c r="COZ208" s="2"/>
      <c r="CPA208" s="2"/>
      <c r="CPB208" s="2"/>
      <c r="CPC208" s="2"/>
      <c r="CPD208" s="2"/>
      <c r="CPE208" s="2"/>
      <c r="CPF208" s="2"/>
      <c r="CPG208" s="2"/>
      <c r="CPH208" s="2"/>
      <c r="CPI208" s="2"/>
      <c r="CPJ208" s="2"/>
      <c r="CPK208" s="2"/>
      <c r="CPL208" s="2"/>
      <c r="CPM208" s="2"/>
      <c r="CPN208" s="2"/>
      <c r="CPO208" s="2"/>
      <c r="CPP208" s="2"/>
      <c r="CPQ208" s="2"/>
      <c r="CPR208" s="2"/>
      <c r="CPS208" s="2"/>
      <c r="CPT208" s="2"/>
      <c r="CPU208" s="2"/>
      <c r="CPV208" s="2"/>
      <c r="CPW208" s="2"/>
      <c r="CPX208" s="2"/>
      <c r="CPY208" s="2"/>
      <c r="CPZ208" s="2"/>
      <c r="CQA208" s="2"/>
      <c r="CQB208" s="2"/>
      <c r="CQC208" s="2"/>
      <c r="CQD208" s="2"/>
      <c r="CQE208" s="2"/>
      <c r="CQF208" s="2"/>
      <c r="CQG208" s="2"/>
      <c r="CQH208" s="2"/>
      <c r="CQI208" s="2"/>
      <c r="CQJ208" s="2"/>
      <c r="CQK208" s="2"/>
      <c r="CQL208" s="2"/>
      <c r="CQM208" s="2"/>
      <c r="CQN208" s="2"/>
      <c r="CQO208" s="2"/>
      <c r="CQP208" s="2"/>
      <c r="CQQ208" s="2"/>
      <c r="CQR208" s="2"/>
      <c r="CQS208" s="2"/>
      <c r="CQT208" s="2"/>
      <c r="CQU208" s="2"/>
      <c r="CQV208" s="2"/>
      <c r="CQW208" s="2"/>
      <c r="CQX208" s="2"/>
      <c r="CQY208" s="2"/>
      <c r="CQZ208" s="2"/>
      <c r="CRA208" s="2"/>
      <c r="CRB208" s="2"/>
      <c r="CRC208" s="2"/>
      <c r="CRD208" s="2"/>
      <c r="CRE208" s="2"/>
      <c r="CRF208" s="2"/>
      <c r="CRG208" s="2"/>
      <c r="CRH208" s="2"/>
      <c r="CRI208" s="2"/>
      <c r="CRJ208" s="2"/>
      <c r="CRK208" s="2"/>
      <c r="CRL208" s="2"/>
      <c r="CRM208" s="2"/>
      <c r="CRN208" s="2"/>
      <c r="CRO208" s="2"/>
      <c r="CRP208" s="2"/>
      <c r="CRQ208" s="2"/>
      <c r="CRR208" s="2"/>
      <c r="CRS208" s="2"/>
      <c r="CRT208" s="2"/>
      <c r="CRU208" s="2"/>
      <c r="CRV208" s="2"/>
      <c r="CRW208" s="2"/>
      <c r="CRX208" s="2"/>
      <c r="CRY208" s="2"/>
      <c r="CRZ208" s="2"/>
      <c r="CSA208" s="2"/>
      <c r="CSB208" s="2"/>
      <c r="CSC208" s="2"/>
      <c r="CSD208" s="2"/>
      <c r="CSE208" s="2"/>
      <c r="CSF208" s="2"/>
      <c r="CSG208" s="2"/>
      <c r="CSH208" s="2"/>
      <c r="CSI208" s="2"/>
      <c r="CSJ208" s="2"/>
      <c r="CSK208" s="2"/>
      <c r="CSL208" s="2"/>
      <c r="CSM208" s="2"/>
      <c r="CSN208" s="2"/>
      <c r="CSO208" s="2"/>
      <c r="CSP208" s="2"/>
      <c r="CSQ208" s="2"/>
      <c r="CSR208" s="2"/>
      <c r="CSS208" s="2"/>
      <c r="CST208" s="2"/>
      <c r="CSU208" s="2"/>
      <c r="CSV208" s="2"/>
      <c r="CSW208" s="2"/>
      <c r="CSX208" s="2"/>
      <c r="CSY208" s="2"/>
      <c r="CSZ208" s="2"/>
      <c r="CTA208" s="2"/>
      <c r="CTB208" s="2"/>
      <c r="CTC208" s="2"/>
      <c r="CTD208" s="2"/>
      <c r="CTE208" s="2"/>
      <c r="CTF208" s="2"/>
      <c r="CTG208" s="2"/>
      <c r="CTH208" s="2"/>
      <c r="CTI208" s="2"/>
      <c r="CTJ208" s="2"/>
      <c r="CTK208" s="2"/>
      <c r="CTL208" s="2"/>
      <c r="CTM208" s="2"/>
      <c r="CTN208" s="2"/>
      <c r="CTO208" s="2"/>
      <c r="CTP208" s="2"/>
      <c r="CTQ208" s="2"/>
      <c r="CTR208" s="2"/>
      <c r="CTS208" s="2"/>
      <c r="CTT208" s="2"/>
      <c r="CTU208" s="2"/>
      <c r="CTV208" s="2"/>
      <c r="CTW208" s="2"/>
      <c r="CTX208" s="2"/>
      <c r="CTY208" s="2"/>
      <c r="CTZ208" s="2"/>
      <c r="CUA208" s="2"/>
      <c r="CUB208" s="2"/>
      <c r="CUC208" s="2"/>
      <c r="CUD208" s="2"/>
      <c r="CUE208" s="2"/>
      <c r="CUF208" s="2"/>
      <c r="CUG208" s="2"/>
      <c r="CUH208" s="2"/>
      <c r="CUI208" s="2"/>
      <c r="CUJ208" s="2"/>
      <c r="CUK208" s="2"/>
      <c r="CUL208" s="2"/>
      <c r="CUM208" s="2"/>
      <c r="CUN208" s="2"/>
      <c r="CUO208" s="2"/>
      <c r="CUP208" s="2"/>
      <c r="CUQ208" s="2"/>
      <c r="CUR208" s="2"/>
      <c r="CUS208" s="2"/>
      <c r="CUT208" s="2"/>
      <c r="CUU208" s="2"/>
      <c r="CUV208" s="2"/>
      <c r="CUW208" s="2"/>
      <c r="CUX208" s="2"/>
      <c r="CUY208" s="2"/>
      <c r="CUZ208" s="2"/>
      <c r="CVA208" s="2"/>
      <c r="CVB208" s="2"/>
      <c r="CVC208" s="2"/>
      <c r="CVD208" s="2"/>
      <c r="CVE208" s="2"/>
      <c r="CVF208" s="2"/>
      <c r="CVG208" s="2"/>
      <c r="CVH208" s="2"/>
      <c r="CVI208" s="2"/>
      <c r="CVJ208" s="2"/>
      <c r="CVK208" s="2"/>
      <c r="CVL208" s="2"/>
      <c r="CVM208" s="2"/>
      <c r="CVN208" s="2"/>
      <c r="CVO208" s="2"/>
      <c r="CVP208" s="2"/>
      <c r="CVQ208" s="2"/>
      <c r="CVR208" s="2"/>
      <c r="CVS208" s="2"/>
      <c r="CVT208" s="2"/>
      <c r="CVU208" s="2"/>
      <c r="CVV208" s="2"/>
      <c r="CVW208" s="2"/>
      <c r="CVX208" s="2"/>
      <c r="CVY208" s="2"/>
      <c r="CVZ208" s="2"/>
      <c r="CWA208" s="2"/>
      <c r="CWB208" s="2"/>
      <c r="CWC208" s="2"/>
      <c r="CWD208" s="2"/>
      <c r="CWE208" s="2"/>
      <c r="CWF208" s="2"/>
      <c r="CWG208" s="2"/>
      <c r="CWH208" s="2"/>
      <c r="CWI208" s="2"/>
      <c r="CWJ208" s="2"/>
      <c r="CWK208" s="2"/>
      <c r="CWL208" s="2"/>
      <c r="CWM208" s="2"/>
      <c r="CWN208" s="2"/>
      <c r="CWO208" s="2"/>
      <c r="CWP208" s="2"/>
      <c r="CWQ208" s="2"/>
      <c r="CWR208" s="2"/>
      <c r="CWS208" s="2"/>
      <c r="CWT208" s="2"/>
      <c r="CWU208" s="2"/>
      <c r="CWV208" s="2"/>
      <c r="CWW208" s="2"/>
      <c r="CWX208" s="2"/>
      <c r="CWY208" s="2"/>
      <c r="CWZ208" s="2"/>
      <c r="CXA208" s="2"/>
      <c r="CXB208" s="2"/>
      <c r="CXC208" s="2"/>
      <c r="CXD208" s="2"/>
      <c r="CXE208" s="2"/>
      <c r="CXF208" s="2"/>
      <c r="CXG208" s="2"/>
      <c r="CXH208" s="2"/>
      <c r="CXI208" s="2"/>
      <c r="CXJ208" s="2"/>
      <c r="CXK208" s="2"/>
      <c r="CXL208" s="2"/>
      <c r="CXM208" s="2"/>
      <c r="CXN208" s="2"/>
      <c r="CXO208" s="2"/>
      <c r="CXP208" s="2"/>
      <c r="CXQ208" s="2"/>
      <c r="CXR208" s="2"/>
      <c r="CXS208" s="2"/>
      <c r="CXT208" s="2"/>
      <c r="CXU208" s="2"/>
      <c r="CXV208" s="2"/>
      <c r="CXW208" s="2"/>
      <c r="CXX208" s="2"/>
      <c r="CXY208" s="2"/>
      <c r="CXZ208" s="2"/>
      <c r="CYA208" s="2"/>
      <c r="CYB208" s="2"/>
      <c r="CYC208" s="2"/>
      <c r="CYD208" s="2"/>
      <c r="CYE208" s="2"/>
      <c r="CYF208" s="2"/>
      <c r="CYG208" s="2"/>
      <c r="CYH208" s="2"/>
      <c r="CYI208" s="2"/>
      <c r="CYJ208" s="2"/>
      <c r="CYK208" s="2"/>
      <c r="CYL208" s="2"/>
      <c r="CYM208" s="2"/>
      <c r="CYN208" s="2"/>
      <c r="CYO208" s="2"/>
      <c r="CYP208" s="2"/>
      <c r="CYQ208" s="2"/>
      <c r="CYR208" s="2"/>
      <c r="CYS208" s="2"/>
      <c r="CYT208" s="2"/>
      <c r="CYU208" s="2"/>
      <c r="CYV208" s="2"/>
      <c r="CYW208" s="2"/>
      <c r="CYX208" s="2"/>
      <c r="CYY208" s="2"/>
      <c r="CYZ208" s="2"/>
      <c r="CZA208" s="2"/>
      <c r="CZB208" s="2"/>
      <c r="CZC208" s="2"/>
      <c r="CZD208" s="2"/>
      <c r="CZE208" s="2"/>
      <c r="CZF208" s="2"/>
      <c r="CZG208" s="2"/>
      <c r="CZH208" s="2"/>
      <c r="CZI208" s="2"/>
      <c r="CZJ208" s="2"/>
      <c r="CZK208" s="2"/>
      <c r="CZL208" s="2"/>
      <c r="CZM208" s="2"/>
      <c r="CZN208" s="2"/>
      <c r="CZO208" s="2"/>
      <c r="CZP208" s="2"/>
      <c r="CZQ208" s="2"/>
      <c r="CZR208" s="2"/>
      <c r="CZS208" s="2"/>
      <c r="CZT208" s="2"/>
      <c r="CZU208" s="2"/>
      <c r="CZV208" s="2"/>
      <c r="CZW208" s="2"/>
      <c r="CZX208" s="2"/>
      <c r="CZY208" s="2"/>
      <c r="CZZ208" s="2"/>
      <c r="DAA208" s="2"/>
      <c r="DAB208" s="2"/>
      <c r="DAC208" s="2"/>
      <c r="DAD208" s="2"/>
      <c r="DAE208" s="2"/>
      <c r="DAF208" s="2"/>
      <c r="DAG208" s="2"/>
      <c r="DAH208" s="2"/>
      <c r="DAI208" s="2"/>
      <c r="DAJ208" s="2"/>
      <c r="DAK208" s="2"/>
      <c r="DAL208" s="2"/>
      <c r="DAM208" s="2"/>
      <c r="DAN208" s="2"/>
      <c r="DAO208" s="2"/>
      <c r="DAP208" s="2"/>
      <c r="DAQ208" s="2"/>
      <c r="DAR208" s="2"/>
      <c r="DAS208" s="2"/>
      <c r="DAT208" s="2"/>
      <c r="DAU208" s="2"/>
      <c r="DAV208" s="2"/>
      <c r="DAW208" s="2"/>
      <c r="DAX208" s="2"/>
      <c r="DAY208" s="2"/>
      <c r="DAZ208" s="2"/>
      <c r="DBA208" s="2"/>
      <c r="DBB208" s="2"/>
      <c r="DBC208" s="2"/>
      <c r="DBD208" s="2"/>
      <c r="DBE208" s="2"/>
      <c r="DBF208" s="2"/>
      <c r="DBG208" s="2"/>
      <c r="DBH208" s="2"/>
      <c r="DBI208" s="2"/>
      <c r="DBJ208" s="2"/>
      <c r="DBK208" s="2"/>
      <c r="DBL208" s="2"/>
      <c r="DBM208" s="2"/>
      <c r="DBN208" s="2"/>
      <c r="DBO208" s="2"/>
      <c r="DBP208" s="2"/>
      <c r="DBQ208" s="2"/>
      <c r="DBR208" s="2"/>
      <c r="DBS208" s="2"/>
      <c r="DBT208" s="2"/>
      <c r="DBU208" s="2"/>
      <c r="DBV208" s="2"/>
      <c r="DBW208" s="2"/>
      <c r="DBX208" s="2"/>
      <c r="DBY208" s="2"/>
      <c r="DBZ208" s="2"/>
      <c r="DCA208" s="2"/>
      <c r="DCB208" s="2"/>
      <c r="DCC208" s="2"/>
      <c r="DCD208" s="2"/>
      <c r="DCE208" s="2"/>
      <c r="DCF208" s="2"/>
      <c r="DCG208" s="2"/>
      <c r="DCH208" s="2"/>
      <c r="DCI208" s="2"/>
      <c r="DCJ208" s="2"/>
      <c r="DCK208" s="2"/>
      <c r="DCL208" s="2"/>
      <c r="DCM208" s="2"/>
      <c r="DCN208" s="2"/>
      <c r="DCO208" s="2"/>
      <c r="DCP208" s="2"/>
      <c r="DCQ208" s="2"/>
      <c r="DCR208" s="2"/>
      <c r="DCS208" s="2"/>
      <c r="DCT208" s="2"/>
      <c r="DCU208" s="2"/>
      <c r="DCV208" s="2"/>
      <c r="DCW208" s="2"/>
      <c r="DCX208" s="2"/>
      <c r="DCY208" s="2"/>
      <c r="DCZ208" s="2"/>
      <c r="DDA208" s="2"/>
      <c r="DDB208" s="2"/>
      <c r="DDC208" s="2"/>
      <c r="DDD208" s="2"/>
      <c r="DDE208" s="2"/>
      <c r="DDF208" s="2"/>
      <c r="DDG208" s="2"/>
      <c r="DDH208" s="2"/>
      <c r="DDI208" s="2"/>
      <c r="DDJ208" s="2"/>
      <c r="DDK208" s="2"/>
      <c r="DDL208" s="2"/>
      <c r="DDM208" s="2"/>
      <c r="DDN208" s="2"/>
      <c r="DDO208" s="2"/>
      <c r="DDP208" s="2"/>
      <c r="DDQ208" s="2"/>
      <c r="DDR208" s="2"/>
      <c r="DDS208" s="2"/>
      <c r="DDT208" s="2"/>
      <c r="DDU208" s="2"/>
      <c r="DDV208" s="2"/>
      <c r="DDW208" s="2"/>
      <c r="DDX208" s="2"/>
      <c r="DDY208" s="2"/>
      <c r="DDZ208" s="2"/>
      <c r="DEA208" s="2"/>
      <c r="DEB208" s="2"/>
      <c r="DEC208" s="2"/>
      <c r="DED208" s="2"/>
      <c r="DEE208" s="2"/>
      <c r="DEF208" s="2"/>
      <c r="DEG208" s="2"/>
      <c r="DEH208" s="2"/>
      <c r="DEI208" s="2"/>
      <c r="DEJ208" s="2"/>
      <c r="DEK208" s="2"/>
      <c r="DEL208" s="2"/>
      <c r="DEM208" s="2"/>
      <c r="DEN208" s="2"/>
      <c r="DEO208" s="2"/>
      <c r="DEP208" s="2"/>
      <c r="DEQ208" s="2"/>
      <c r="DER208" s="2"/>
      <c r="DES208" s="2"/>
      <c r="DET208" s="2"/>
      <c r="DEU208" s="2"/>
      <c r="DEV208" s="2"/>
      <c r="DEW208" s="2"/>
      <c r="DEX208" s="2"/>
      <c r="DEY208" s="2"/>
      <c r="DEZ208" s="2"/>
      <c r="DFA208" s="2"/>
      <c r="DFB208" s="2"/>
      <c r="DFC208" s="2"/>
      <c r="DFD208" s="2"/>
      <c r="DFE208" s="2"/>
      <c r="DFF208" s="2"/>
      <c r="DFG208" s="2"/>
      <c r="DFH208" s="2"/>
      <c r="DFI208" s="2"/>
      <c r="DFJ208" s="2"/>
      <c r="DFK208" s="2"/>
      <c r="DFL208" s="2"/>
      <c r="DFM208" s="2"/>
      <c r="DFN208" s="2"/>
      <c r="DFO208" s="2"/>
      <c r="DFP208" s="2"/>
      <c r="DFQ208" s="2"/>
      <c r="DFR208" s="2"/>
      <c r="DFS208" s="2"/>
      <c r="DFT208" s="2"/>
      <c r="DFU208" s="2"/>
      <c r="DFV208" s="2"/>
      <c r="DFW208" s="2"/>
      <c r="DFX208" s="2"/>
      <c r="DFY208" s="2"/>
      <c r="DFZ208" s="2"/>
      <c r="DGA208" s="2"/>
      <c r="DGB208" s="2"/>
      <c r="DGC208" s="2"/>
      <c r="DGD208" s="2"/>
      <c r="DGE208" s="2"/>
      <c r="DGF208" s="2"/>
      <c r="DGG208" s="2"/>
      <c r="DGH208" s="2"/>
      <c r="DGI208" s="2"/>
      <c r="DGJ208" s="2"/>
      <c r="DGK208" s="2"/>
      <c r="DGL208" s="2"/>
      <c r="DGM208" s="2"/>
      <c r="DGN208" s="2"/>
      <c r="DGO208" s="2"/>
      <c r="DGP208" s="2"/>
      <c r="DGQ208" s="2"/>
      <c r="DGR208" s="2"/>
      <c r="DGS208" s="2"/>
      <c r="DGT208" s="2"/>
      <c r="DGU208" s="2"/>
      <c r="DGV208" s="2"/>
      <c r="DGW208" s="2"/>
      <c r="DGX208" s="2"/>
      <c r="DGY208" s="2"/>
      <c r="DGZ208" s="2"/>
      <c r="DHA208" s="2"/>
      <c r="DHB208" s="2"/>
      <c r="DHC208" s="2"/>
      <c r="DHD208" s="2"/>
      <c r="DHE208" s="2"/>
      <c r="DHF208" s="2"/>
      <c r="DHG208" s="2"/>
      <c r="DHH208" s="2"/>
      <c r="DHI208" s="2"/>
      <c r="DHJ208" s="2"/>
      <c r="DHK208" s="2"/>
      <c r="DHL208" s="2"/>
      <c r="DHM208" s="2"/>
      <c r="DHN208" s="2"/>
      <c r="DHO208" s="2"/>
      <c r="DHP208" s="2"/>
      <c r="DHQ208" s="2"/>
      <c r="DHR208" s="2"/>
      <c r="DHS208" s="2"/>
      <c r="DHT208" s="2"/>
      <c r="DHU208" s="2"/>
      <c r="DHV208" s="2"/>
      <c r="DHW208" s="2"/>
      <c r="DHX208" s="2"/>
      <c r="DHY208" s="2"/>
      <c r="DHZ208" s="2"/>
      <c r="DIA208" s="2"/>
      <c r="DIB208" s="2"/>
      <c r="DIC208" s="2"/>
      <c r="DID208" s="2"/>
      <c r="DIE208" s="2"/>
      <c r="DIF208" s="2"/>
      <c r="DIG208" s="2"/>
      <c r="DIH208" s="2"/>
      <c r="DII208" s="2"/>
      <c r="DIJ208" s="2"/>
      <c r="DIK208" s="2"/>
      <c r="DIL208" s="2"/>
      <c r="DIM208" s="2"/>
      <c r="DIN208" s="2"/>
      <c r="DIO208" s="2"/>
      <c r="DIP208" s="2"/>
      <c r="DIQ208" s="2"/>
      <c r="DIR208" s="2"/>
      <c r="DIS208" s="2"/>
      <c r="DIT208" s="2"/>
      <c r="DIU208" s="2"/>
      <c r="DIV208" s="2"/>
      <c r="DIW208" s="2"/>
      <c r="DIX208" s="2"/>
      <c r="DIY208" s="2"/>
      <c r="DIZ208" s="2"/>
      <c r="DJA208" s="2"/>
      <c r="DJB208" s="2"/>
      <c r="DJC208" s="2"/>
      <c r="DJD208" s="2"/>
      <c r="DJE208" s="2"/>
      <c r="DJF208" s="2"/>
      <c r="DJG208" s="2"/>
      <c r="DJH208" s="2"/>
      <c r="DJI208" s="2"/>
      <c r="DJJ208" s="2"/>
      <c r="DJK208" s="2"/>
      <c r="DJL208" s="2"/>
      <c r="DJM208" s="2"/>
      <c r="DJN208" s="2"/>
      <c r="DJO208" s="2"/>
      <c r="DJP208" s="2"/>
      <c r="DJQ208" s="2"/>
      <c r="DJR208" s="2"/>
      <c r="DJS208" s="2"/>
      <c r="DJT208" s="2"/>
      <c r="DJU208" s="2"/>
      <c r="DJV208" s="2"/>
      <c r="DJW208" s="2"/>
      <c r="DJX208" s="2"/>
      <c r="DJY208" s="2"/>
      <c r="DJZ208" s="2"/>
      <c r="DKA208" s="2"/>
      <c r="DKB208" s="2"/>
      <c r="DKC208" s="2"/>
      <c r="DKD208" s="2"/>
      <c r="DKE208" s="2"/>
      <c r="DKF208" s="2"/>
      <c r="DKG208" s="2"/>
      <c r="DKH208" s="2"/>
      <c r="DKI208" s="2"/>
      <c r="DKJ208" s="2"/>
      <c r="DKK208" s="2"/>
      <c r="DKL208" s="2"/>
      <c r="DKM208" s="2"/>
      <c r="DKN208" s="2"/>
      <c r="DKO208" s="2"/>
      <c r="DKP208" s="2"/>
      <c r="DKQ208" s="2"/>
      <c r="DKR208" s="2"/>
      <c r="DKS208" s="2"/>
      <c r="DKT208" s="2"/>
      <c r="DKU208" s="2"/>
      <c r="DKV208" s="2"/>
      <c r="DKW208" s="2"/>
      <c r="DKX208" s="2"/>
      <c r="DKY208" s="2"/>
      <c r="DKZ208" s="2"/>
      <c r="DLA208" s="2"/>
      <c r="DLB208" s="2"/>
      <c r="DLC208" s="2"/>
      <c r="DLD208" s="2"/>
      <c r="DLE208" s="2"/>
      <c r="DLF208" s="2"/>
      <c r="DLG208" s="2"/>
      <c r="DLH208" s="2"/>
      <c r="DLI208" s="2"/>
      <c r="DLJ208" s="2"/>
      <c r="DLK208" s="2"/>
      <c r="DLL208" s="2"/>
      <c r="DLM208" s="2"/>
      <c r="DLN208" s="2"/>
      <c r="DLO208" s="2"/>
      <c r="DLP208" s="2"/>
      <c r="DLQ208" s="2"/>
      <c r="DLR208" s="2"/>
      <c r="DLS208" s="2"/>
      <c r="DLT208" s="2"/>
      <c r="DLU208" s="2"/>
      <c r="DLV208" s="2"/>
      <c r="DLW208" s="2"/>
      <c r="DLX208" s="2"/>
      <c r="DLY208" s="2"/>
      <c r="DLZ208" s="2"/>
      <c r="DMA208" s="2"/>
      <c r="DMB208" s="2"/>
      <c r="DMC208" s="2"/>
      <c r="DMD208" s="2"/>
      <c r="DME208" s="2"/>
      <c r="DMF208" s="2"/>
      <c r="DMG208" s="2"/>
      <c r="DMH208" s="2"/>
      <c r="DMI208" s="2"/>
      <c r="DMJ208" s="2"/>
      <c r="DMK208" s="2"/>
      <c r="DML208" s="2"/>
      <c r="DMM208" s="2"/>
      <c r="DMN208" s="2"/>
      <c r="DMO208" s="2"/>
      <c r="DMP208" s="2"/>
      <c r="DMQ208" s="2"/>
      <c r="DMR208" s="2"/>
      <c r="DMS208" s="2"/>
      <c r="DMT208" s="2"/>
      <c r="DMU208" s="2"/>
      <c r="DMV208" s="2"/>
      <c r="DMW208" s="2"/>
      <c r="DMX208" s="2"/>
      <c r="DMY208" s="2"/>
      <c r="DMZ208" s="2"/>
      <c r="DNA208" s="2"/>
      <c r="DNB208" s="2"/>
      <c r="DNC208" s="2"/>
      <c r="DND208" s="2"/>
      <c r="DNE208" s="2"/>
      <c r="DNF208" s="2"/>
      <c r="DNG208" s="2"/>
      <c r="DNH208" s="2"/>
      <c r="DNI208" s="2"/>
      <c r="DNJ208" s="2"/>
      <c r="DNK208" s="2"/>
      <c r="DNL208" s="2"/>
      <c r="DNM208" s="2"/>
      <c r="DNN208" s="2"/>
      <c r="DNO208" s="2"/>
      <c r="DNP208" s="2"/>
      <c r="DNQ208" s="2"/>
      <c r="DNR208" s="2"/>
      <c r="DNS208" s="2"/>
      <c r="DNT208" s="2"/>
      <c r="DNU208" s="2"/>
      <c r="DNV208" s="2"/>
      <c r="DNW208" s="2"/>
      <c r="DNX208" s="2"/>
      <c r="DNY208" s="2"/>
      <c r="DNZ208" s="2"/>
      <c r="DOA208" s="2"/>
      <c r="DOB208" s="2"/>
      <c r="DOC208" s="2"/>
      <c r="DOD208" s="2"/>
      <c r="DOE208" s="2"/>
      <c r="DOF208" s="2"/>
      <c r="DOG208" s="2"/>
      <c r="DOH208" s="2"/>
      <c r="DOI208" s="2"/>
      <c r="DOJ208" s="2"/>
      <c r="DOK208" s="2"/>
      <c r="DOL208" s="2"/>
      <c r="DOM208" s="2"/>
      <c r="DON208" s="2"/>
      <c r="DOO208" s="2"/>
      <c r="DOP208" s="2"/>
      <c r="DOQ208" s="2"/>
      <c r="DOR208" s="2"/>
      <c r="DOS208" s="2"/>
      <c r="DOT208" s="2"/>
      <c r="DOU208" s="2"/>
      <c r="DOV208" s="2"/>
      <c r="DOW208" s="2"/>
      <c r="DOX208" s="2"/>
      <c r="DOY208" s="2"/>
      <c r="DOZ208" s="2"/>
      <c r="DPA208" s="2"/>
      <c r="DPB208" s="2"/>
      <c r="DPC208" s="2"/>
      <c r="DPD208" s="2"/>
      <c r="DPE208" s="2"/>
      <c r="DPF208" s="2"/>
      <c r="DPG208" s="2"/>
      <c r="DPH208" s="2"/>
      <c r="DPI208" s="2"/>
      <c r="DPJ208" s="2"/>
      <c r="DPK208" s="2"/>
      <c r="DPL208" s="2"/>
      <c r="DPM208" s="2"/>
      <c r="DPN208" s="2"/>
      <c r="DPO208" s="2"/>
      <c r="DPP208" s="2"/>
      <c r="DPQ208" s="2"/>
      <c r="DPR208" s="2"/>
      <c r="DPS208" s="2"/>
      <c r="DPT208" s="2"/>
      <c r="DPU208" s="2"/>
      <c r="DPV208" s="2"/>
      <c r="DPW208" s="2"/>
      <c r="DPX208" s="2"/>
      <c r="DPY208" s="2"/>
      <c r="DPZ208" s="2"/>
      <c r="DQA208" s="2"/>
      <c r="DQB208" s="2"/>
      <c r="DQC208" s="2"/>
      <c r="DQD208" s="2"/>
      <c r="DQE208" s="2"/>
      <c r="DQF208" s="2"/>
      <c r="DQG208" s="2"/>
      <c r="DQH208" s="2"/>
      <c r="DQI208" s="2"/>
      <c r="DQJ208" s="2"/>
      <c r="DQK208" s="2"/>
      <c r="DQL208" s="2"/>
      <c r="DQM208" s="2"/>
      <c r="DQN208" s="2"/>
      <c r="DQO208" s="2"/>
      <c r="DQP208" s="2"/>
      <c r="DQQ208" s="2"/>
      <c r="DQR208" s="2"/>
      <c r="DQS208" s="2"/>
      <c r="DQT208" s="2"/>
      <c r="DQU208" s="2"/>
      <c r="DQV208" s="2"/>
      <c r="DQW208" s="2"/>
      <c r="DQX208" s="2"/>
      <c r="DQY208" s="2"/>
      <c r="DQZ208" s="2"/>
      <c r="DRA208" s="2"/>
      <c r="DRB208" s="2"/>
      <c r="DRC208" s="2"/>
      <c r="DRD208" s="2"/>
      <c r="DRE208" s="2"/>
      <c r="DRF208" s="2"/>
      <c r="DRG208" s="2"/>
      <c r="DRH208" s="2"/>
      <c r="DRI208" s="2"/>
      <c r="DRJ208" s="2"/>
      <c r="DRK208" s="2"/>
      <c r="DRL208" s="2"/>
      <c r="DRM208" s="2"/>
      <c r="DRN208" s="2"/>
      <c r="DRO208" s="2"/>
      <c r="DRP208" s="2"/>
      <c r="DRQ208" s="2"/>
      <c r="DRR208" s="2"/>
      <c r="DRS208" s="2"/>
      <c r="DRT208" s="2"/>
      <c r="DRU208" s="2"/>
      <c r="DRV208" s="2"/>
      <c r="DRW208" s="2"/>
      <c r="DRX208" s="2"/>
      <c r="DRY208" s="2"/>
      <c r="DRZ208" s="2"/>
      <c r="DSA208" s="2"/>
      <c r="DSB208" s="2"/>
      <c r="DSC208" s="2"/>
      <c r="DSD208" s="2"/>
      <c r="DSE208" s="2"/>
      <c r="DSF208" s="2"/>
      <c r="DSG208" s="2"/>
      <c r="DSH208" s="2"/>
      <c r="DSI208" s="2"/>
      <c r="DSJ208" s="2"/>
      <c r="DSK208" s="2"/>
      <c r="DSL208" s="2"/>
      <c r="DSM208" s="2"/>
      <c r="DSN208" s="2"/>
      <c r="DSO208" s="2"/>
      <c r="DSP208" s="2"/>
      <c r="DSQ208" s="2"/>
      <c r="DSR208" s="2"/>
      <c r="DSS208" s="2"/>
      <c r="DST208" s="2"/>
      <c r="DSU208" s="2"/>
      <c r="DSV208" s="2"/>
      <c r="DSW208" s="2"/>
      <c r="DSX208" s="2"/>
      <c r="DSY208" s="2"/>
      <c r="DSZ208" s="2"/>
      <c r="DTA208" s="2"/>
      <c r="DTB208" s="2"/>
      <c r="DTC208" s="2"/>
      <c r="DTD208" s="2"/>
      <c r="DTE208" s="2"/>
      <c r="DTF208" s="2"/>
      <c r="DTG208" s="2"/>
      <c r="DTH208" s="2"/>
      <c r="DTI208" s="2"/>
      <c r="DTJ208" s="2"/>
      <c r="DTK208" s="2"/>
      <c r="DTL208" s="2"/>
      <c r="DTM208" s="2"/>
      <c r="DTN208" s="2"/>
      <c r="DTO208" s="2"/>
      <c r="DTP208" s="2"/>
      <c r="DTQ208" s="2"/>
      <c r="DTR208" s="2"/>
      <c r="DTS208" s="2"/>
      <c r="DTT208" s="2"/>
      <c r="DTU208" s="2"/>
      <c r="DTV208" s="2"/>
      <c r="DTW208" s="2"/>
      <c r="DTX208" s="2"/>
      <c r="DTY208" s="2"/>
      <c r="DTZ208" s="2"/>
      <c r="DUA208" s="2"/>
      <c r="DUB208" s="2"/>
      <c r="DUC208" s="2"/>
      <c r="DUD208" s="2"/>
      <c r="DUE208" s="2"/>
      <c r="DUF208" s="2"/>
      <c r="DUG208" s="2"/>
      <c r="DUH208" s="2"/>
      <c r="DUI208" s="2"/>
      <c r="DUJ208" s="2"/>
      <c r="DUK208" s="2"/>
      <c r="DUL208" s="2"/>
      <c r="DUM208" s="2"/>
      <c r="DUN208" s="2"/>
      <c r="DUO208" s="2"/>
      <c r="DUP208" s="2"/>
      <c r="DUQ208" s="2"/>
      <c r="DUR208" s="2"/>
      <c r="DUS208" s="2"/>
      <c r="DUT208" s="2"/>
      <c r="DUU208" s="2"/>
      <c r="DUV208" s="2"/>
      <c r="DUW208" s="2"/>
      <c r="DUX208" s="2"/>
      <c r="DUY208" s="2"/>
      <c r="DUZ208" s="2"/>
      <c r="DVA208" s="2"/>
      <c r="DVB208" s="2"/>
      <c r="DVC208" s="2"/>
      <c r="DVD208" s="2"/>
      <c r="DVE208" s="2"/>
      <c r="DVF208" s="2"/>
      <c r="DVG208" s="2"/>
      <c r="DVH208" s="2"/>
      <c r="DVI208" s="2"/>
      <c r="DVJ208" s="2"/>
      <c r="DVK208" s="2"/>
      <c r="DVL208" s="2"/>
      <c r="DVM208" s="2"/>
      <c r="DVN208" s="2"/>
      <c r="DVO208" s="2"/>
      <c r="DVP208" s="2"/>
      <c r="DVQ208" s="2"/>
      <c r="DVR208" s="2"/>
      <c r="DVS208" s="2"/>
      <c r="DVT208" s="2"/>
      <c r="DVU208" s="2"/>
      <c r="DVV208" s="2"/>
      <c r="DVW208" s="2"/>
      <c r="DVX208" s="2"/>
      <c r="DVY208" s="2"/>
      <c r="DVZ208" s="2"/>
      <c r="DWA208" s="2"/>
      <c r="DWB208" s="2"/>
      <c r="DWC208" s="2"/>
      <c r="DWD208" s="2"/>
      <c r="DWE208" s="2"/>
      <c r="DWF208" s="2"/>
      <c r="DWG208" s="2"/>
      <c r="DWH208" s="2"/>
      <c r="DWI208" s="2"/>
      <c r="DWJ208" s="2"/>
      <c r="DWK208" s="2"/>
      <c r="DWL208" s="2"/>
      <c r="DWM208" s="2"/>
      <c r="DWN208" s="2"/>
      <c r="DWO208" s="2"/>
      <c r="DWP208" s="2"/>
      <c r="DWQ208" s="2"/>
      <c r="DWR208" s="2"/>
      <c r="DWS208" s="2"/>
      <c r="DWT208" s="2"/>
      <c r="DWU208" s="2"/>
      <c r="DWV208" s="2"/>
      <c r="DWW208" s="2"/>
      <c r="DWX208" s="2"/>
      <c r="DWY208" s="2"/>
      <c r="DWZ208" s="2"/>
      <c r="DXA208" s="2"/>
      <c r="DXB208" s="2"/>
      <c r="DXC208" s="2"/>
      <c r="DXD208" s="2"/>
      <c r="DXE208" s="2"/>
      <c r="DXF208" s="2"/>
      <c r="DXG208" s="2"/>
      <c r="DXH208" s="2"/>
      <c r="DXI208" s="2"/>
      <c r="DXJ208" s="2"/>
      <c r="DXK208" s="2"/>
      <c r="DXL208" s="2"/>
      <c r="DXM208" s="2"/>
      <c r="DXN208" s="2"/>
      <c r="DXO208" s="2"/>
      <c r="DXP208" s="2"/>
      <c r="DXQ208" s="2"/>
      <c r="DXR208" s="2"/>
      <c r="DXS208" s="2"/>
      <c r="DXT208" s="2"/>
      <c r="DXU208" s="2"/>
      <c r="DXV208" s="2"/>
      <c r="DXW208" s="2"/>
      <c r="DXX208" s="2"/>
      <c r="DXY208" s="2"/>
      <c r="DXZ208" s="2"/>
      <c r="DYA208" s="2"/>
      <c r="DYB208" s="2"/>
      <c r="DYC208" s="2"/>
      <c r="DYD208" s="2"/>
      <c r="DYE208" s="2"/>
      <c r="DYF208" s="2"/>
      <c r="DYG208" s="2"/>
      <c r="DYH208" s="2"/>
      <c r="DYI208" s="2"/>
      <c r="DYJ208" s="2"/>
      <c r="DYK208" s="2"/>
      <c r="DYL208" s="2"/>
      <c r="DYM208" s="2"/>
      <c r="DYN208" s="2"/>
      <c r="DYO208" s="2"/>
      <c r="DYP208" s="2"/>
      <c r="DYQ208" s="2"/>
      <c r="DYR208" s="2"/>
      <c r="DYS208" s="2"/>
      <c r="DYT208" s="2"/>
      <c r="DYU208" s="2"/>
      <c r="DYV208" s="2"/>
      <c r="DYW208" s="2"/>
      <c r="DYX208" s="2"/>
      <c r="DYY208" s="2"/>
      <c r="DYZ208" s="2"/>
      <c r="DZA208" s="2"/>
      <c r="DZB208" s="2"/>
      <c r="DZC208" s="2"/>
      <c r="DZD208" s="2"/>
      <c r="DZE208" s="2"/>
      <c r="DZF208" s="2"/>
      <c r="DZG208" s="2"/>
      <c r="DZH208" s="2"/>
      <c r="DZI208" s="2"/>
      <c r="DZJ208" s="2"/>
      <c r="DZK208" s="2"/>
      <c r="DZL208" s="2"/>
      <c r="DZM208" s="2"/>
      <c r="DZN208" s="2"/>
      <c r="DZO208" s="2"/>
      <c r="DZP208" s="2"/>
      <c r="DZQ208" s="2"/>
      <c r="DZR208" s="2"/>
      <c r="DZS208" s="2"/>
      <c r="DZT208" s="2"/>
      <c r="DZU208" s="2"/>
      <c r="DZV208" s="2"/>
      <c r="DZW208" s="2"/>
      <c r="DZX208" s="2"/>
      <c r="DZY208" s="2"/>
      <c r="DZZ208" s="2"/>
      <c r="EAA208" s="2"/>
      <c r="EAB208" s="2"/>
      <c r="EAC208" s="2"/>
      <c r="EAD208" s="2"/>
      <c r="EAE208" s="2"/>
      <c r="EAF208" s="2"/>
      <c r="EAG208" s="2"/>
      <c r="EAH208" s="2"/>
      <c r="EAI208" s="2"/>
      <c r="EAJ208" s="2"/>
      <c r="EAK208" s="2"/>
      <c r="EAL208" s="2"/>
      <c r="EAM208" s="2"/>
      <c r="EAN208" s="2"/>
      <c r="EAO208" s="2"/>
      <c r="EAP208" s="2"/>
      <c r="EAQ208" s="2"/>
      <c r="EAR208" s="2"/>
      <c r="EAS208" s="2"/>
      <c r="EAT208" s="2"/>
      <c r="EAU208" s="2"/>
      <c r="EAV208" s="2"/>
      <c r="EAW208" s="2"/>
      <c r="EAX208" s="2"/>
      <c r="EAY208" s="2"/>
      <c r="EAZ208" s="2"/>
      <c r="EBA208" s="2"/>
      <c r="EBB208" s="2"/>
      <c r="EBC208" s="2"/>
      <c r="EBD208" s="2"/>
      <c r="EBE208" s="2"/>
      <c r="EBF208" s="2"/>
      <c r="EBG208" s="2"/>
      <c r="EBH208" s="2"/>
      <c r="EBI208" s="2"/>
      <c r="EBJ208" s="2"/>
      <c r="EBK208" s="2"/>
      <c r="EBL208" s="2"/>
      <c r="EBM208" s="2"/>
      <c r="EBN208" s="2"/>
      <c r="EBO208" s="2"/>
      <c r="EBP208" s="2"/>
      <c r="EBQ208" s="2"/>
      <c r="EBR208" s="2"/>
      <c r="EBS208" s="2"/>
      <c r="EBT208" s="2"/>
      <c r="EBU208" s="2"/>
      <c r="EBV208" s="2"/>
      <c r="EBW208" s="2"/>
      <c r="EBX208" s="2"/>
      <c r="EBY208" s="2"/>
      <c r="EBZ208" s="2"/>
      <c r="ECA208" s="2"/>
      <c r="ECB208" s="2"/>
      <c r="ECC208" s="2"/>
      <c r="ECD208" s="2"/>
      <c r="ECE208" s="2"/>
      <c r="ECF208" s="2"/>
      <c r="ECG208" s="2"/>
      <c r="ECH208" s="2"/>
      <c r="ECI208" s="2"/>
      <c r="ECJ208" s="2"/>
      <c r="ECK208" s="2"/>
      <c r="ECL208" s="2"/>
      <c r="ECM208" s="2"/>
      <c r="ECN208" s="2"/>
      <c r="ECO208" s="2"/>
      <c r="ECP208" s="2"/>
      <c r="ECQ208" s="2"/>
      <c r="ECR208" s="2"/>
      <c r="ECS208" s="2"/>
      <c r="ECT208" s="2"/>
      <c r="ECU208" s="2"/>
      <c r="ECV208" s="2"/>
      <c r="ECW208" s="2"/>
      <c r="ECX208" s="2"/>
      <c r="ECY208" s="2"/>
      <c r="ECZ208" s="2"/>
      <c r="EDA208" s="2"/>
      <c r="EDB208" s="2"/>
      <c r="EDC208" s="2"/>
      <c r="EDD208" s="2"/>
      <c r="EDE208" s="2"/>
      <c r="EDF208" s="2"/>
      <c r="EDG208" s="2"/>
      <c r="EDH208" s="2"/>
      <c r="EDI208" s="2"/>
      <c r="EDJ208" s="2"/>
      <c r="EDK208" s="2"/>
      <c r="EDL208" s="2"/>
      <c r="EDM208" s="2"/>
      <c r="EDN208" s="2"/>
      <c r="EDO208" s="2"/>
      <c r="EDP208" s="2"/>
      <c r="EDQ208" s="2"/>
      <c r="EDR208" s="2"/>
      <c r="EDS208" s="2"/>
      <c r="EDT208" s="2"/>
      <c r="EDU208" s="2"/>
      <c r="EDV208" s="2"/>
      <c r="EDW208" s="2"/>
      <c r="EDX208" s="2"/>
      <c r="EDY208" s="2"/>
      <c r="EDZ208" s="2"/>
      <c r="EEA208" s="2"/>
      <c r="EEB208" s="2"/>
      <c r="EEC208" s="2"/>
      <c r="EED208" s="2"/>
      <c r="EEE208" s="2"/>
      <c r="EEF208" s="2"/>
      <c r="EEG208" s="2"/>
      <c r="EEH208" s="2"/>
      <c r="EEI208" s="2"/>
      <c r="EEJ208" s="2"/>
      <c r="EEK208" s="2"/>
      <c r="EEL208" s="2"/>
      <c r="EEM208" s="2"/>
      <c r="EEN208" s="2"/>
      <c r="EEO208" s="2"/>
      <c r="EEP208" s="2"/>
      <c r="EEQ208" s="2"/>
      <c r="EER208" s="2"/>
      <c r="EES208" s="2"/>
      <c r="EET208" s="2"/>
      <c r="EEU208" s="2"/>
      <c r="EEV208" s="2"/>
      <c r="EEW208" s="2"/>
      <c r="EEX208" s="2"/>
      <c r="EEY208" s="2"/>
      <c r="EEZ208" s="2"/>
      <c r="EFA208" s="2"/>
      <c r="EFB208" s="2"/>
      <c r="EFC208" s="2"/>
      <c r="EFD208" s="2"/>
      <c r="EFE208" s="2"/>
      <c r="EFF208" s="2"/>
      <c r="EFG208" s="2"/>
      <c r="EFH208" s="2"/>
      <c r="EFI208" s="2"/>
      <c r="EFJ208" s="2"/>
      <c r="EFK208" s="2"/>
      <c r="EFL208" s="2"/>
      <c r="EFM208" s="2"/>
      <c r="EFN208" s="2"/>
      <c r="EFO208" s="2"/>
      <c r="EFP208" s="2"/>
      <c r="EFQ208" s="2"/>
      <c r="EFR208" s="2"/>
      <c r="EFS208" s="2"/>
      <c r="EFT208" s="2"/>
      <c r="EFU208" s="2"/>
      <c r="EFV208" s="2"/>
      <c r="EFW208" s="2"/>
      <c r="EFX208" s="2"/>
      <c r="EFY208" s="2"/>
      <c r="EFZ208" s="2"/>
      <c r="EGA208" s="2"/>
      <c r="EGB208" s="2"/>
      <c r="EGC208" s="2"/>
      <c r="EGD208" s="2"/>
      <c r="EGE208" s="2"/>
      <c r="EGF208" s="2"/>
      <c r="EGG208" s="2"/>
      <c r="EGH208" s="2"/>
      <c r="EGI208" s="2"/>
      <c r="EGJ208" s="2"/>
      <c r="EGK208" s="2"/>
      <c r="EGL208" s="2"/>
      <c r="EGM208" s="2"/>
      <c r="EGN208" s="2"/>
      <c r="EGO208" s="2"/>
      <c r="EGP208" s="2"/>
      <c r="EGQ208" s="2"/>
      <c r="EGR208" s="2"/>
      <c r="EGS208" s="2"/>
      <c r="EGT208" s="2"/>
      <c r="EGU208" s="2"/>
      <c r="EGV208" s="2"/>
      <c r="EGW208" s="2"/>
      <c r="EGX208" s="2"/>
      <c r="EGY208" s="2"/>
      <c r="EGZ208" s="2"/>
      <c r="EHA208" s="2"/>
      <c r="EHB208" s="2"/>
      <c r="EHC208" s="2"/>
      <c r="EHD208" s="2"/>
      <c r="EHE208" s="2"/>
      <c r="EHF208" s="2"/>
      <c r="EHG208" s="2"/>
      <c r="EHH208" s="2"/>
      <c r="EHI208" s="2"/>
      <c r="EHJ208" s="2"/>
      <c r="EHK208" s="2"/>
      <c r="EHL208" s="2"/>
      <c r="EHM208" s="2"/>
      <c r="EHN208" s="2"/>
      <c r="EHO208" s="2"/>
      <c r="EHP208" s="2"/>
      <c r="EHQ208" s="2"/>
      <c r="EHR208" s="2"/>
      <c r="EHS208" s="2"/>
      <c r="EHT208" s="2"/>
      <c r="EHU208" s="2"/>
      <c r="EHV208" s="2"/>
      <c r="EHW208" s="2"/>
      <c r="EHX208" s="2"/>
      <c r="EHY208" s="2"/>
      <c r="EHZ208" s="2"/>
      <c r="EIA208" s="2"/>
      <c r="EIB208" s="2"/>
      <c r="EIC208" s="2"/>
      <c r="EID208" s="2"/>
      <c r="EIE208" s="2"/>
      <c r="EIF208" s="2"/>
      <c r="EIG208" s="2"/>
      <c r="EIH208" s="2"/>
      <c r="EII208" s="2"/>
      <c r="EIJ208" s="2"/>
      <c r="EIK208" s="2"/>
      <c r="EIL208" s="2"/>
      <c r="EIM208" s="2"/>
      <c r="EIN208" s="2"/>
      <c r="EIO208" s="2"/>
      <c r="EIP208" s="2"/>
      <c r="EIQ208" s="2"/>
      <c r="EIR208" s="2"/>
      <c r="EIS208" s="2"/>
      <c r="EIT208" s="2"/>
      <c r="EIU208" s="2"/>
      <c r="EIV208" s="2"/>
      <c r="EIW208" s="2"/>
      <c r="EIX208" s="2"/>
      <c r="EIY208" s="2"/>
      <c r="EIZ208" s="2"/>
      <c r="EJA208" s="2"/>
      <c r="EJB208" s="2"/>
      <c r="EJC208" s="2"/>
      <c r="EJD208" s="2"/>
      <c r="EJE208" s="2"/>
      <c r="EJF208" s="2"/>
      <c r="EJG208" s="2"/>
      <c r="EJH208" s="2"/>
      <c r="EJI208" s="2"/>
      <c r="EJJ208" s="2"/>
      <c r="EJK208" s="2"/>
      <c r="EJL208" s="2"/>
      <c r="EJM208" s="2"/>
      <c r="EJN208" s="2"/>
      <c r="EJO208" s="2"/>
      <c r="EJP208" s="2"/>
      <c r="EJQ208" s="2"/>
      <c r="EJR208" s="2"/>
      <c r="EJS208" s="2"/>
      <c r="EJT208" s="2"/>
      <c r="EJU208" s="2"/>
      <c r="EJV208" s="2"/>
      <c r="EJW208" s="2"/>
      <c r="EJX208" s="2"/>
      <c r="EJY208" s="2"/>
      <c r="EJZ208" s="2"/>
      <c r="EKA208" s="2"/>
      <c r="EKB208" s="2"/>
      <c r="EKC208" s="2"/>
      <c r="EKD208" s="2"/>
      <c r="EKE208" s="2"/>
      <c r="EKF208" s="2"/>
      <c r="EKG208" s="2"/>
      <c r="EKH208" s="2"/>
      <c r="EKI208" s="2"/>
      <c r="EKJ208" s="2"/>
      <c r="EKK208" s="2"/>
      <c r="EKL208" s="2"/>
      <c r="EKM208" s="2"/>
      <c r="EKN208" s="2"/>
      <c r="EKO208" s="2"/>
      <c r="EKP208" s="2"/>
      <c r="EKQ208" s="2"/>
      <c r="EKR208" s="2"/>
      <c r="EKS208" s="2"/>
      <c r="EKT208" s="2"/>
      <c r="EKU208" s="2"/>
      <c r="EKV208" s="2"/>
      <c r="EKW208" s="2"/>
      <c r="EKX208" s="2"/>
      <c r="EKY208" s="2"/>
      <c r="EKZ208" s="2"/>
      <c r="ELA208" s="2"/>
      <c r="ELB208" s="2"/>
      <c r="ELC208" s="2"/>
      <c r="ELD208" s="2"/>
      <c r="ELE208" s="2"/>
      <c r="ELF208" s="2"/>
      <c r="ELG208" s="2"/>
      <c r="ELH208" s="2"/>
      <c r="ELI208" s="2"/>
      <c r="ELJ208" s="2"/>
      <c r="ELK208" s="2"/>
      <c r="ELL208" s="2"/>
      <c r="ELM208" s="2"/>
      <c r="ELN208" s="2"/>
      <c r="ELO208" s="2"/>
      <c r="ELP208" s="2"/>
      <c r="ELQ208" s="2"/>
      <c r="ELR208" s="2"/>
      <c r="ELS208" s="2"/>
      <c r="ELT208" s="2"/>
      <c r="ELU208" s="2"/>
      <c r="ELV208" s="2"/>
      <c r="ELW208" s="2"/>
      <c r="ELX208" s="2"/>
      <c r="ELY208" s="2"/>
      <c r="ELZ208" s="2"/>
      <c r="EMA208" s="2"/>
      <c r="EMB208" s="2"/>
      <c r="EMC208" s="2"/>
      <c r="EMD208" s="2"/>
      <c r="EME208" s="2"/>
      <c r="EMF208" s="2"/>
      <c r="EMG208" s="2"/>
      <c r="EMH208" s="2"/>
      <c r="EMI208" s="2"/>
      <c r="EMJ208" s="2"/>
      <c r="EMK208" s="2"/>
      <c r="EML208" s="2"/>
      <c r="EMM208" s="2"/>
      <c r="EMN208" s="2"/>
      <c r="EMO208" s="2"/>
      <c r="EMP208" s="2"/>
      <c r="EMQ208" s="2"/>
      <c r="EMR208" s="2"/>
      <c r="EMS208" s="2"/>
      <c r="EMT208" s="2"/>
      <c r="EMU208" s="2"/>
      <c r="EMV208" s="2"/>
      <c r="EMW208" s="2"/>
      <c r="EMX208" s="2"/>
      <c r="EMY208" s="2"/>
      <c r="EMZ208" s="2"/>
      <c r="ENA208" s="2"/>
      <c r="ENB208" s="2"/>
      <c r="ENC208" s="2"/>
      <c r="END208" s="2"/>
      <c r="ENE208" s="2"/>
      <c r="ENF208" s="2"/>
      <c r="ENG208" s="2"/>
      <c r="ENH208" s="2"/>
      <c r="ENI208" s="2"/>
      <c r="ENJ208" s="2"/>
      <c r="ENK208" s="2"/>
      <c r="ENL208" s="2"/>
      <c r="ENM208" s="2"/>
      <c r="ENN208" s="2"/>
      <c r="ENO208" s="2"/>
      <c r="ENP208" s="2"/>
      <c r="ENQ208" s="2"/>
      <c r="ENR208" s="2"/>
      <c r="ENS208" s="2"/>
      <c r="ENT208" s="2"/>
      <c r="ENU208" s="2"/>
      <c r="ENV208" s="2"/>
      <c r="ENW208" s="2"/>
      <c r="ENX208" s="2"/>
      <c r="ENY208" s="2"/>
      <c r="ENZ208" s="2"/>
      <c r="EOA208" s="2"/>
      <c r="EOB208" s="2"/>
      <c r="EOC208" s="2"/>
      <c r="EOD208" s="2"/>
      <c r="EOE208" s="2"/>
      <c r="EOF208" s="2"/>
      <c r="EOG208" s="2"/>
      <c r="EOH208" s="2"/>
      <c r="EOI208" s="2"/>
      <c r="EOJ208" s="2"/>
      <c r="EOK208" s="2"/>
      <c r="EOL208" s="2"/>
      <c r="EOM208" s="2"/>
      <c r="EON208" s="2"/>
      <c r="EOO208" s="2"/>
      <c r="EOP208" s="2"/>
      <c r="EOQ208" s="2"/>
      <c r="EOR208" s="2"/>
      <c r="EOS208" s="2"/>
      <c r="EOT208" s="2"/>
      <c r="EOU208" s="2"/>
      <c r="EOV208" s="2"/>
      <c r="EOW208" s="2"/>
      <c r="EOX208" s="2"/>
      <c r="EOY208" s="2"/>
      <c r="EOZ208" s="2"/>
      <c r="EPA208" s="2"/>
      <c r="EPB208" s="2"/>
      <c r="EPC208" s="2"/>
      <c r="EPD208" s="2"/>
      <c r="EPE208" s="2"/>
      <c r="EPF208" s="2"/>
      <c r="EPG208" s="2"/>
      <c r="EPH208" s="2"/>
      <c r="EPI208" s="2"/>
      <c r="EPJ208" s="2"/>
      <c r="EPK208" s="2"/>
      <c r="EPL208" s="2"/>
      <c r="EPM208" s="2"/>
      <c r="EPN208" s="2"/>
      <c r="EPO208" s="2"/>
      <c r="EPP208" s="2"/>
      <c r="EPQ208" s="2"/>
      <c r="EPR208" s="2"/>
      <c r="EPS208" s="2"/>
      <c r="EPT208" s="2"/>
      <c r="EPU208" s="2"/>
      <c r="EPV208" s="2"/>
      <c r="EPW208" s="2"/>
      <c r="EPX208" s="2"/>
      <c r="EPY208" s="2"/>
      <c r="EPZ208" s="2"/>
      <c r="EQA208" s="2"/>
      <c r="EQB208" s="2"/>
      <c r="EQC208" s="2"/>
      <c r="EQD208" s="2"/>
      <c r="EQE208" s="2"/>
      <c r="EQF208" s="2"/>
      <c r="EQG208" s="2"/>
      <c r="EQH208" s="2"/>
      <c r="EQI208" s="2"/>
      <c r="EQJ208" s="2"/>
      <c r="EQK208" s="2"/>
      <c r="EQL208" s="2"/>
      <c r="EQM208" s="2"/>
      <c r="EQN208" s="2"/>
      <c r="EQO208" s="2"/>
      <c r="EQP208" s="2"/>
      <c r="EQQ208" s="2"/>
      <c r="EQR208" s="2"/>
      <c r="EQS208" s="2"/>
      <c r="EQT208" s="2"/>
      <c r="EQU208" s="2"/>
      <c r="EQV208" s="2"/>
      <c r="EQW208" s="2"/>
      <c r="EQX208" s="2"/>
      <c r="EQY208" s="2"/>
      <c r="EQZ208" s="2"/>
      <c r="ERA208" s="2"/>
      <c r="ERB208" s="2"/>
      <c r="ERC208" s="2"/>
      <c r="ERD208" s="2"/>
      <c r="ERE208" s="2"/>
      <c r="ERF208" s="2"/>
      <c r="ERG208" s="2"/>
      <c r="ERH208" s="2"/>
      <c r="ERI208" s="2"/>
      <c r="ERJ208" s="2"/>
      <c r="ERK208" s="2"/>
      <c r="ERL208" s="2"/>
      <c r="ERM208" s="2"/>
      <c r="ERN208" s="2"/>
      <c r="ERO208" s="2"/>
      <c r="ERP208" s="2"/>
      <c r="ERQ208" s="2"/>
      <c r="ERR208" s="2"/>
      <c r="ERS208" s="2"/>
      <c r="ERT208" s="2"/>
      <c r="ERU208" s="2"/>
      <c r="ERV208" s="2"/>
      <c r="ERW208" s="2"/>
      <c r="ERX208" s="2"/>
      <c r="ERY208" s="2"/>
      <c r="ERZ208" s="2"/>
      <c r="ESA208" s="2"/>
      <c r="ESB208" s="2"/>
      <c r="ESC208" s="2"/>
      <c r="ESD208" s="2"/>
      <c r="ESE208" s="2"/>
      <c r="ESF208" s="2"/>
      <c r="ESG208" s="2"/>
      <c r="ESH208" s="2"/>
      <c r="ESI208" s="2"/>
      <c r="ESJ208" s="2"/>
      <c r="ESK208" s="2"/>
      <c r="ESL208" s="2"/>
      <c r="ESM208" s="2"/>
      <c r="ESN208" s="2"/>
      <c r="ESO208" s="2"/>
      <c r="ESP208" s="2"/>
      <c r="ESQ208" s="2"/>
      <c r="ESR208" s="2"/>
      <c r="ESS208" s="2"/>
      <c r="EST208" s="2"/>
      <c r="ESU208" s="2"/>
      <c r="ESV208" s="2"/>
      <c r="ESW208" s="2"/>
      <c r="ESX208" s="2"/>
      <c r="ESY208" s="2"/>
      <c r="ESZ208" s="2"/>
      <c r="ETA208" s="2"/>
      <c r="ETB208" s="2"/>
      <c r="ETC208" s="2"/>
      <c r="ETD208" s="2"/>
      <c r="ETE208" s="2"/>
      <c r="ETF208" s="2"/>
      <c r="ETG208" s="2"/>
      <c r="ETH208" s="2"/>
      <c r="ETI208" s="2"/>
      <c r="ETJ208" s="2"/>
      <c r="ETK208" s="2"/>
      <c r="ETL208" s="2"/>
      <c r="ETM208" s="2"/>
      <c r="ETN208" s="2"/>
      <c r="ETO208" s="2"/>
      <c r="ETP208" s="2"/>
      <c r="ETQ208" s="2"/>
      <c r="ETR208" s="2"/>
      <c r="ETS208" s="2"/>
      <c r="ETT208" s="2"/>
      <c r="ETU208" s="2"/>
      <c r="ETV208" s="2"/>
      <c r="ETW208" s="2"/>
      <c r="ETX208" s="2"/>
      <c r="ETY208" s="2"/>
      <c r="ETZ208" s="2"/>
      <c r="EUA208" s="2"/>
      <c r="EUB208" s="2"/>
      <c r="EUC208" s="2"/>
      <c r="EUD208" s="2"/>
      <c r="EUE208" s="2"/>
      <c r="EUF208" s="2"/>
      <c r="EUG208" s="2"/>
      <c r="EUH208" s="2"/>
      <c r="EUI208" s="2"/>
      <c r="EUJ208" s="2"/>
      <c r="EUK208" s="2"/>
      <c r="EUL208" s="2"/>
      <c r="EUM208" s="2"/>
      <c r="EUN208" s="2"/>
      <c r="EUO208" s="2"/>
      <c r="EUP208" s="2"/>
      <c r="EUQ208" s="2"/>
      <c r="EUR208" s="2"/>
      <c r="EUS208" s="2"/>
      <c r="EUT208" s="2"/>
      <c r="EUU208" s="2"/>
      <c r="EUV208" s="2"/>
      <c r="EUW208" s="2"/>
      <c r="EUX208" s="2"/>
      <c r="EUY208" s="2"/>
      <c r="EUZ208" s="2"/>
      <c r="EVA208" s="2"/>
      <c r="EVB208" s="2"/>
      <c r="EVC208" s="2"/>
      <c r="EVD208" s="2"/>
      <c r="EVE208" s="2"/>
      <c r="EVF208" s="2"/>
      <c r="EVG208" s="2"/>
      <c r="EVH208" s="2"/>
      <c r="EVI208" s="2"/>
      <c r="EVJ208" s="2"/>
      <c r="EVK208" s="2"/>
      <c r="EVL208" s="2"/>
      <c r="EVM208" s="2"/>
      <c r="EVN208" s="2"/>
      <c r="EVO208" s="2"/>
      <c r="EVP208" s="2"/>
      <c r="EVQ208" s="2"/>
      <c r="EVR208" s="2"/>
      <c r="EVS208" s="2"/>
      <c r="EVT208" s="2"/>
      <c r="EVU208" s="2"/>
      <c r="EVV208" s="2"/>
      <c r="EVW208" s="2"/>
      <c r="EVX208" s="2"/>
      <c r="EVY208" s="2"/>
      <c r="EVZ208" s="2"/>
      <c r="EWA208" s="2"/>
      <c r="EWB208" s="2"/>
      <c r="EWC208" s="2"/>
      <c r="EWD208" s="2"/>
      <c r="EWE208" s="2"/>
      <c r="EWF208" s="2"/>
      <c r="EWG208" s="2"/>
      <c r="EWH208" s="2"/>
      <c r="EWI208" s="2"/>
      <c r="EWJ208" s="2"/>
      <c r="EWK208" s="2"/>
      <c r="EWL208" s="2"/>
      <c r="EWM208" s="2"/>
      <c r="EWN208" s="2"/>
      <c r="EWO208" s="2"/>
      <c r="EWP208" s="2"/>
      <c r="EWQ208" s="2"/>
      <c r="EWR208" s="2"/>
      <c r="EWS208" s="2"/>
      <c r="EWT208" s="2"/>
      <c r="EWU208" s="2"/>
      <c r="EWV208" s="2"/>
      <c r="EWW208" s="2"/>
      <c r="EWX208" s="2"/>
      <c r="EWY208" s="2"/>
      <c r="EWZ208" s="2"/>
      <c r="EXA208" s="2"/>
      <c r="EXB208" s="2"/>
      <c r="EXC208" s="2"/>
      <c r="EXD208" s="2"/>
      <c r="EXE208" s="2"/>
      <c r="EXF208" s="2"/>
      <c r="EXG208" s="2"/>
      <c r="EXH208" s="2"/>
      <c r="EXI208" s="2"/>
      <c r="EXJ208" s="2"/>
      <c r="EXK208" s="2"/>
      <c r="EXL208" s="2"/>
      <c r="EXM208" s="2"/>
      <c r="EXN208" s="2"/>
      <c r="EXO208" s="2"/>
      <c r="EXP208" s="2"/>
      <c r="EXQ208" s="2"/>
      <c r="EXR208" s="2"/>
      <c r="EXS208" s="2"/>
      <c r="EXT208" s="2"/>
      <c r="EXU208" s="2"/>
      <c r="EXV208" s="2"/>
      <c r="EXW208" s="2"/>
      <c r="EXX208" s="2"/>
      <c r="EXY208" s="2"/>
      <c r="EXZ208" s="2"/>
      <c r="EYA208" s="2"/>
      <c r="EYB208" s="2"/>
      <c r="EYC208" s="2"/>
      <c r="EYD208" s="2"/>
      <c r="EYE208" s="2"/>
      <c r="EYF208" s="2"/>
      <c r="EYG208" s="2"/>
      <c r="EYH208" s="2"/>
      <c r="EYI208" s="2"/>
      <c r="EYJ208" s="2"/>
      <c r="EYK208" s="2"/>
      <c r="EYL208" s="2"/>
      <c r="EYM208" s="2"/>
      <c r="EYN208" s="2"/>
      <c r="EYO208" s="2"/>
      <c r="EYP208" s="2"/>
      <c r="EYQ208" s="2"/>
      <c r="EYR208" s="2"/>
      <c r="EYS208" s="2"/>
      <c r="EYT208" s="2"/>
      <c r="EYU208" s="2"/>
      <c r="EYV208" s="2"/>
      <c r="EYW208" s="2"/>
      <c r="EYX208" s="2"/>
      <c r="EYY208" s="2"/>
      <c r="EYZ208" s="2"/>
      <c r="EZA208" s="2"/>
      <c r="EZB208" s="2"/>
      <c r="EZC208" s="2"/>
      <c r="EZD208" s="2"/>
      <c r="EZE208" s="2"/>
      <c r="EZF208" s="2"/>
      <c r="EZG208" s="2"/>
      <c r="EZH208" s="2"/>
      <c r="EZI208" s="2"/>
      <c r="EZJ208" s="2"/>
      <c r="EZK208" s="2"/>
      <c r="EZL208" s="2"/>
      <c r="EZM208" s="2"/>
      <c r="EZN208" s="2"/>
      <c r="EZO208" s="2"/>
      <c r="EZP208" s="2"/>
      <c r="EZQ208" s="2"/>
      <c r="EZR208" s="2"/>
      <c r="EZS208" s="2"/>
      <c r="EZT208" s="2"/>
      <c r="EZU208" s="2"/>
      <c r="EZV208" s="2"/>
      <c r="EZW208" s="2"/>
      <c r="EZX208" s="2"/>
      <c r="EZY208" s="2"/>
      <c r="EZZ208" s="2"/>
      <c r="FAA208" s="2"/>
      <c r="FAB208" s="2"/>
      <c r="FAC208" s="2"/>
      <c r="FAD208" s="2"/>
      <c r="FAE208" s="2"/>
      <c r="FAF208" s="2"/>
      <c r="FAG208" s="2"/>
      <c r="FAH208" s="2"/>
      <c r="FAI208" s="2"/>
      <c r="FAJ208" s="2"/>
      <c r="FAK208" s="2"/>
      <c r="FAL208" s="2"/>
      <c r="FAM208" s="2"/>
      <c r="FAN208" s="2"/>
      <c r="FAO208" s="2"/>
      <c r="FAP208" s="2"/>
      <c r="FAQ208" s="2"/>
      <c r="FAR208" s="2"/>
      <c r="FAS208" s="2"/>
      <c r="FAT208" s="2"/>
      <c r="FAU208" s="2"/>
      <c r="FAV208" s="2"/>
      <c r="FAW208" s="2"/>
      <c r="FAX208" s="2"/>
      <c r="FAY208" s="2"/>
      <c r="FAZ208" s="2"/>
      <c r="FBA208" s="2"/>
      <c r="FBB208" s="2"/>
      <c r="FBC208" s="2"/>
      <c r="FBD208" s="2"/>
      <c r="FBE208" s="2"/>
      <c r="FBF208" s="2"/>
      <c r="FBG208" s="2"/>
      <c r="FBH208" s="2"/>
      <c r="FBI208" s="2"/>
      <c r="FBJ208" s="2"/>
      <c r="FBK208" s="2"/>
      <c r="FBL208" s="2"/>
      <c r="FBM208" s="2"/>
      <c r="FBN208" s="2"/>
      <c r="FBO208" s="2"/>
      <c r="FBP208" s="2"/>
      <c r="FBQ208" s="2"/>
      <c r="FBR208" s="2"/>
      <c r="FBS208" s="2"/>
      <c r="FBT208" s="2"/>
      <c r="FBU208" s="2"/>
      <c r="FBV208" s="2"/>
      <c r="FBW208" s="2"/>
      <c r="FBX208" s="2"/>
      <c r="FBY208" s="2"/>
      <c r="FBZ208" s="2"/>
      <c r="FCA208" s="2"/>
      <c r="FCB208" s="2"/>
      <c r="FCC208" s="2"/>
      <c r="FCD208" s="2"/>
      <c r="FCE208" s="2"/>
      <c r="FCF208" s="2"/>
      <c r="FCG208" s="2"/>
      <c r="FCH208" s="2"/>
      <c r="FCI208" s="2"/>
      <c r="FCJ208" s="2"/>
      <c r="FCK208" s="2"/>
      <c r="FCL208" s="2"/>
      <c r="FCM208" s="2"/>
      <c r="FCN208" s="2"/>
      <c r="FCO208" s="2"/>
      <c r="FCP208" s="2"/>
      <c r="FCQ208" s="2"/>
      <c r="FCR208" s="2"/>
      <c r="FCS208" s="2"/>
      <c r="FCT208" s="2"/>
      <c r="FCU208" s="2"/>
      <c r="FCV208" s="2"/>
      <c r="FCW208" s="2"/>
      <c r="FCX208" s="2"/>
      <c r="FCY208" s="2"/>
      <c r="FCZ208" s="2"/>
      <c r="FDA208" s="2"/>
      <c r="FDB208" s="2"/>
      <c r="FDC208" s="2"/>
      <c r="FDD208" s="2"/>
      <c r="FDE208" s="2"/>
      <c r="FDF208" s="2"/>
      <c r="FDG208" s="2"/>
      <c r="FDH208" s="2"/>
      <c r="FDI208" s="2"/>
      <c r="FDJ208" s="2"/>
      <c r="FDK208" s="2"/>
      <c r="FDL208" s="2"/>
      <c r="FDM208" s="2"/>
      <c r="FDN208" s="2"/>
      <c r="FDO208" s="2"/>
      <c r="FDP208" s="2"/>
      <c r="FDQ208" s="2"/>
      <c r="FDR208" s="2"/>
      <c r="FDS208" s="2"/>
      <c r="FDT208" s="2"/>
      <c r="FDU208" s="2"/>
      <c r="FDV208" s="2"/>
      <c r="FDW208" s="2"/>
      <c r="FDX208" s="2"/>
      <c r="FDY208" s="2"/>
      <c r="FDZ208" s="2"/>
      <c r="FEA208" s="2"/>
      <c r="FEB208" s="2"/>
      <c r="FEC208" s="2"/>
      <c r="FED208" s="2"/>
      <c r="FEE208" s="2"/>
      <c r="FEF208" s="2"/>
      <c r="FEG208" s="2"/>
      <c r="FEH208" s="2"/>
      <c r="FEI208" s="2"/>
      <c r="FEJ208" s="2"/>
      <c r="FEK208" s="2"/>
      <c r="FEL208" s="2"/>
      <c r="FEM208" s="2"/>
      <c r="FEN208" s="2"/>
      <c r="FEO208" s="2"/>
      <c r="FEP208" s="2"/>
      <c r="FEQ208" s="2"/>
      <c r="FER208" s="2"/>
      <c r="FES208" s="2"/>
      <c r="FET208" s="2"/>
      <c r="FEU208" s="2"/>
      <c r="FEV208" s="2"/>
      <c r="FEW208" s="2"/>
      <c r="FEX208" s="2"/>
      <c r="FEY208" s="2"/>
      <c r="FEZ208" s="2"/>
      <c r="FFA208" s="2"/>
      <c r="FFB208" s="2"/>
      <c r="FFC208" s="2"/>
      <c r="FFD208" s="2"/>
      <c r="FFE208" s="2"/>
      <c r="FFF208" s="2"/>
      <c r="FFG208" s="2"/>
      <c r="FFH208" s="2"/>
      <c r="FFI208" s="2"/>
      <c r="FFJ208" s="2"/>
      <c r="FFK208" s="2"/>
      <c r="FFL208" s="2"/>
      <c r="FFM208" s="2"/>
      <c r="FFN208" s="2"/>
      <c r="FFO208" s="2"/>
      <c r="FFP208" s="2"/>
      <c r="FFQ208" s="2"/>
      <c r="FFR208" s="2"/>
      <c r="FFS208" s="2"/>
      <c r="FFT208" s="2"/>
      <c r="FFU208" s="2"/>
      <c r="FFV208" s="2"/>
      <c r="FFW208" s="2"/>
      <c r="FFX208" s="2"/>
      <c r="FFY208" s="2"/>
      <c r="FFZ208" s="2"/>
      <c r="FGA208" s="2"/>
      <c r="FGB208" s="2"/>
      <c r="FGC208" s="2"/>
      <c r="FGD208" s="2"/>
      <c r="FGE208" s="2"/>
      <c r="FGF208" s="2"/>
      <c r="FGG208" s="2"/>
      <c r="FGH208" s="2"/>
      <c r="FGI208" s="2"/>
      <c r="FGJ208" s="2"/>
      <c r="FGK208" s="2"/>
      <c r="FGL208" s="2"/>
      <c r="FGM208" s="2"/>
      <c r="FGN208" s="2"/>
      <c r="FGO208" s="2"/>
      <c r="FGP208" s="2"/>
      <c r="FGQ208" s="2"/>
      <c r="FGR208" s="2"/>
      <c r="FGS208" s="2"/>
      <c r="FGT208" s="2"/>
      <c r="FGU208" s="2"/>
      <c r="FGV208" s="2"/>
      <c r="FGW208" s="2"/>
      <c r="FGX208" s="2"/>
      <c r="FGY208" s="2"/>
      <c r="FGZ208" s="2"/>
      <c r="FHA208" s="2"/>
      <c r="FHB208" s="2"/>
      <c r="FHC208" s="2"/>
      <c r="FHD208" s="2"/>
      <c r="FHE208" s="2"/>
      <c r="FHF208" s="2"/>
      <c r="FHG208" s="2"/>
      <c r="FHH208" s="2"/>
      <c r="FHI208" s="2"/>
      <c r="FHJ208" s="2"/>
      <c r="FHK208" s="2"/>
      <c r="FHL208" s="2"/>
      <c r="FHM208" s="2"/>
      <c r="FHN208" s="2"/>
      <c r="FHO208" s="2"/>
      <c r="FHP208" s="2"/>
      <c r="FHQ208" s="2"/>
      <c r="FHR208" s="2"/>
      <c r="FHS208" s="2"/>
      <c r="FHT208" s="2"/>
      <c r="FHU208" s="2"/>
      <c r="FHV208" s="2"/>
      <c r="FHW208" s="2"/>
      <c r="FHX208" s="2"/>
      <c r="FHY208" s="2"/>
      <c r="FHZ208" s="2"/>
      <c r="FIA208" s="2"/>
      <c r="FIB208" s="2"/>
      <c r="FIC208" s="2"/>
      <c r="FID208" s="2"/>
      <c r="FIE208" s="2"/>
      <c r="FIF208" s="2"/>
      <c r="FIG208" s="2"/>
      <c r="FIH208" s="2"/>
      <c r="FII208" s="2"/>
      <c r="FIJ208" s="2"/>
      <c r="FIK208" s="2"/>
      <c r="FIL208" s="2"/>
      <c r="FIM208" s="2"/>
      <c r="FIN208" s="2"/>
      <c r="FIO208" s="2"/>
      <c r="FIP208" s="2"/>
      <c r="FIQ208" s="2"/>
      <c r="FIR208" s="2"/>
      <c r="FIS208" s="2"/>
      <c r="FIT208" s="2"/>
      <c r="FIU208" s="2"/>
      <c r="FIV208" s="2"/>
      <c r="FIW208" s="2"/>
      <c r="FIX208" s="2"/>
      <c r="FIY208" s="2"/>
      <c r="FIZ208" s="2"/>
      <c r="FJA208" s="2"/>
      <c r="FJB208" s="2"/>
      <c r="FJC208" s="2"/>
      <c r="FJD208" s="2"/>
      <c r="FJE208" s="2"/>
      <c r="FJF208" s="2"/>
      <c r="FJG208" s="2"/>
      <c r="FJH208" s="2"/>
      <c r="FJI208" s="2"/>
      <c r="FJJ208" s="2"/>
      <c r="FJK208" s="2"/>
      <c r="FJL208" s="2"/>
      <c r="FJM208" s="2"/>
      <c r="FJN208" s="2"/>
      <c r="FJO208" s="2"/>
      <c r="FJP208" s="2"/>
      <c r="FJQ208" s="2"/>
      <c r="FJR208" s="2"/>
      <c r="FJS208" s="2"/>
      <c r="FJT208" s="2"/>
      <c r="FJU208" s="2"/>
      <c r="FJV208" s="2"/>
      <c r="FJW208" s="2"/>
      <c r="FJX208" s="2"/>
      <c r="FJY208" s="2"/>
      <c r="FJZ208" s="2"/>
      <c r="FKA208" s="2"/>
      <c r="FKB208" s="2"/>
      <c r="FKC208" s="2"/>
      <c r="FKD208" s="2"/>
      <c r="FKE208" s="2"/>
      <c r="FKF208" s="2"/>
      <c r="FKG208" s="2"/>
      <c r="FKH208" s="2"/>
      <c r="FKI208" s="2"/>
      <c r="FKJ208" s="2"/>
      <c r="FKK208" s="2"/>
      <c r="FKL208" s="2"/>
      <c r="FKM208" s="2"/>
      <c r="FKN208" s="2"/>
      <c r="FKO208" s="2"/>
      <c r="FKP208" s="2"/>
      <c r="FKQ208" s="2"/>
      <c r="FKR208" s="2"/>
      <c r="FKS208" s="2"/>
      <c r="FKT208" s="2"/>
      <c r="FKU208" s="2"/>
      <c r="FKV208" s="2"/>
      <c r="FKW208" s="2"/>
      <c r="FKX208" s="2"/>
      <c r="FKY208" s="2"/>
      <c r="FKZ208" s="2"/>
      <c r="FLA208" s="2"/>
      <c r="FLB208" s="2"/>
      <c r="FLC208" s="2"/>
      <c r="FLD208" s="2"/>
      <c r="FLE208" s="2"/>
      <c r="FLF208" s="2"/>
      <c r="FLG208" s="2"/>
      <c r="FLH208" s="2"/>
      <c r="FLI208" s="2"/>
      <c r="FLJ208" s="2"/>
      <c r="FLK208" s="2"/>
      <c r="FLL208" s="2"/>
      <c r="FLM208" s="2"/>
      <c r="FLN208" s="2"/>
      <c r="FLO208" s="2"/>
      <c r="FLP208" s="2"/>
      <c r="FLQ208" s="2"/>
      <c r="FLR208" s="2"/>
      <c r="FLS208" s="2"/>
      <c r="FLT208" s="2"/>
      <c r="FLU208" s="2"/>
      <c r="FLV208" s="2"/>
      <c r="FLW208" s="2"/>
      <c r="FLX208" s="2"/>
      <c r="FLY208" s="2"/>
      <c r="FLZ208" s="2"/>
      <c r="FMA208" s="2"/>
      <c r="FMB208" s="2"/>
      <c r="FMC208" s="2"/>
      <c r="FMD208" s="2"/>
      <c r="FME208" s="2"/>
      <c r="FMF208" s="2"/>
      <c r="FMG208" s="2"/>
      <c r="FMH208" s="2"/>
      <c r="FMI208" s="2"/>
      <c r="FMJ208" s="2"/>
      <c r="FMK208" s="2"/>
      <c r="FML208" s="2"/>
      <c r="FMM208" s="2"/>
      <c r="FMN208" s="2"/>
      <c r="FMO208" s="2"/>
      <c r="FMP208" s="2"/>
      <c r="FMQ208" s="2"/>
      <c r="FMR208" s="2"/>
      <c r="FMS208" s="2"/>
      <c r="FMT208" s="2"/>
      <c r="FMU208" s="2"/>
      <c r="FMV208" s="2"/>
      <c r="FMW208" s="2"/>
      <c r="FMX208" s="2"/>
      <c r="FMY208" s="2"/>
      <c r="FMZ208" s="2"/>
      <c r="FNA208" s="2"/>
      <c r="FNB208" s="2"/>
      <c r="FNC208" s="2"/>
      <c r="FND208" s="2"/>
      <c r="FNE208" s="2"/>
      <c r="FNF208" s="2"/>
      <c r="FNG208" s="2"/>
      <c r="FNH208" s="2"/>
      <c r="FNI208" s="2"/>
      <c r="FNJ208" s="2"/>
      <c r="FNK208" s="2"/>
      <c r="FNL208" s="2"/>
      <c r="FNM208" s="2"/>
      <c r="FNN208" s="2"/>
      <c r="FNO208" s="2"/>
      <c r="FNP208" s="2"/>
      <c r="FNQ208" s="2"/>
      <c r="FNR208" s="2"/>
      <c r="FNS208" s="2"/>
      <c r="FNT208" s="2"/>
      <c r="FNU208" s="2"/>
      <c r="FNV208" s="2"/>
      <c r="FNW208" s="2"/>
      <c r="FNX208" s="2"/>
      <c r="FNY208" s="2"/>
      <c r="FNZ208" s="2"/>
      <c r="FOA208" s="2"/>
      <c r="FOB208" s="2"/>
      <c r="FOC208" s="2"/>
      <c r="FOD208" s="2"/>
      <c r="FOE208" s="2"/>
      <c r="FOF208" s="2"/>
      <c r="FOG208" s="2"/>
      <c r="FOH208" s="2"/>
      <c r="FOI208" s="2"/>
      <c r="FOJ208" s="2"/>
      <c r="FOK208" s="2"/>
      <c r="FOL208" s="2"/>
      <c r="FOM208" s="2"/>
      <c r="FON208" s="2"/>
      <c r="FOO208" s="2"/>
      <c r="FOP208" s="2"/>
      <c r="FOQ208" s="2"/>
      <c r="FOR208" s="2"/>
      <c r="FOS208" s="2"/>
      <c r="FOT208" s="2"/>
      <c r="FOU208" s="2"/>
      <c r="FOV208" s="2"/>
      <c r="FOW208" s="2"/>
      <c r="FOX208" s="2"/>
      <c r="FOY208" s="2"/>
      <c r="FOZ208" s="2"/>
      <c r="FPA208" s="2"/>
      <c r="FPB208" s="2"/>
      <c r="FPC208" s="2"/>
      <c r="FPD208" s="2"/>
      <c r="FPE208" s="2"/>
      <c r="FPF208" s="2"/>
      <c r="FPG208" s="2"/>
      <c r="FPH208" s="2"/>
      <c r="FPI208" s="2"/>
      <c r="FPJ208" s="2"/>
      <c r="FPK208" s="2"/>
      <c r="FPL208" s="2"/>
      <c r="FPM208" s="2"/>
      <c r="FPN208" s="2"/>
      <c r="FPO208" s="2"/>
      <c r="FPP208" s="2"/>
      <c r="FPQ208" s="2"/>
      <c r="FPR208" s="2"/>
      <c r="FPS208" s="2"/>
      <c r="FPT208" s="2"/>
      <c r="FPU208" s="2"/>
      <c r="FPV208" s="2"/>
      <c r="FPW208" s="2"/>
      <c r="FPX208" s="2"/>
      <c r="FPY208" s="2"/>
      <c r="FPZ208" s="2"/>
      <c r="FQA208" s="2"/>
      <c r="FQB208" s="2"/>
      <c r="FQC208" s="2"/>
      <c r="FQD208" s="2"/>
      <c r="FQE208" s="2"/>
      <c r="FQF208" s="2"/>
      <c r="FQG208" s="2"/>
      <c r="FQH208" s="2"/>
      <c r="FQI208" s="2"/>
      <c r="FQJ208" s="2"/>
      <c r="FQK208" s="2"/>
      <c r="FQL208" s="2"/>
      <c r="FQM208" s="2"/>
      <c r="FQN208" s="2"/>
      <c r="FQO208" s="2"/>
      <c r="FQP208" s="2"/>
      <c r="FQQ208" s="2"/>
      <c r="FQR208" s="2"/>
      <c r="FQS208" s="2"/>
      <c r="FQT208" s="2"/>
      <c r="FQU208" s="2"/>
      <c r="FQV208" s="2"/>
      <c r="FQW208" s="2"/>
      <c r="FQX208" s="2"/>
      <c r="FQY208" s="2"/>
      <c r="FQZ208" s="2"/>
      <c r="FRA208" s="2"/>
      <c r="FRB208" s="2"/>
      <c r="FRC208" s="2"/>
      <c r="FRD208" s="2"/>
      <c r="FRE208" s="2"/>
      <c r="FRF208" s="2"/>
      <c r="FRG208" s="2"/>
      <c r="FRH208" s="2"/>
      <c r="FRI208" s="2"/>
      <c r="FRJ208" s="2"/>
      <c r="FRK208" s="2"/>
      <c r="FRL208" s="2"/>
      <c r="FRM208" s="2"/>
      <c r="FRN208" s="2"/>
      <c r="FRO208" s="2"/>
      <c r="FRP208" s="2"/>
      <c r="FRQ208" s="2"/>
      <c r="FRR208" s="2"/>
      <c r="FRS208" s="2"/>
      <c r="FRT208" s="2"/>
      <c r="FRU208" s="2"/>
      <c r="FRV208" s="2"/>
      <c r="FRW208" s="2"/>
      <c r="FRX208" s="2"/>
      <c r="FRY208" s="2"/>
      <c r="FRZ208" s="2"/>
      <c r="FSA208" s="2"/>
      <c r="FSB208" s="2"/>
      <c r="FSC208" s="2"/>
      <c r="FSD208" s="2"/>
      <c r="FSE208" s="2"/>
      <c r="FSF208" s="2"/>
      <c r="FSG208" s="2"/>
      <c r="FSH208" s="2"/>
      <c r="FSI208" s="2"/>
      <c r="FSJ208" s="2"/>
      <c r="FSK208" s="2"/>
      <c r="FSL208" s="2"/>
      <c r="FSM208" s="2"/>
      <c r="FSN208" s="2"/>
      <c r="FSO208" s="2"/>
      <c r="FSP208" s="2"/>
      <c r="FSQ208" s="2"/>
      <c r="FSR208" s="2"/>
      <c r="FSS208" s="2"/>
      <c r="FST208" s="2"/>
      <c r="FSU208" s="2"/>
      <c r="FSV208" s="2"/>
      <c r="FSW208" s="2"/>
      <c r="FSX208" s="2"/>
      <c r="FSY208" s="2"/>
      <c r="FSZ208" s="2"/>
      <c r="FTA208" s="2"/>
      <c r="FTB208" s="2"/>
      <c r="FTC208" s="2"/>
      <c r="FTD208" s="2"/>
      <c r="FTE208" s="2"/>
      <c r="FTF208" s="2"/>
      <c r="FTG208" s="2"/>
      <c r="FTH208" s="2"/>
      <c r="FTI208" s="2"/>
      <c r="FTJ208" s="2"/>
      <c r="FTK208" s="2"/>
      <c r="FTL208" s="2"/>
      <c r="FTM208" s="2"/>
      <c r="FTN208" s="2"/>
      <c r="FTO208" s="2"/>
      <c r="FTP208" s="2"/>
      <c r="FTQ208" s="2"/>
      <c r="FTR208" s="2"/>
      <c r="FTS208" s="2"/>
      <c r="FTT208" s="2"/>
      <c r="FTU208" s="2"/>
      <c r="FTV208" s="2"/>
      <c r="FTW208" s="2"/>
      <c r="FTX208" s="2"/>
      <c r="FTY208" s="2"/>
      <c r="FTZ208" s="2"/>
      <c r="FUA208" s="2"/>
      <c r="FUB208" s="2"/>
      <c r="FUC208" s="2"/>
      <c r="FUD208" s="2"/>
      <c r="FUE208" s="2"/>
      <c r="FUF208" s="2"/>
      <c r="FUG208" s="2"/>
      <c r="FUH208" s="2"/>
      <c r="FUI208" s="2"/>
      <c r="FUJ208" s="2"/>
      <c r="FUK208" s="2"/>
      <c r="FUL208" s="2"/>
      <c r="FUM208" s="2"/>
      <c r="FUN208" s="2"/>
      <c r="FUO208" s="2"/>
      <c r="FUP208" s="2"/>
      <c r="FUQ208" s="2"/>
      <c r="FUR208" s="2"/>
      <c r="FUS208" s="2"/>
      <c r="FUT208" s="2"/>
      <c r="FUU208" s="2"/>
      <c r="FUV208" s="2"/>
      <c r="FUW208" s="2"/>
      <c r="FUX208" s="2"/>
      <c r="FUY208" s="2"/>
      <c r="FUZ208" s="2"/>
      <c r="FVA208" s="2"/>
      <c r="FVB208" s="2"/>
      <c r="FVC208" s="2"/>
      <c r="FVD208" s="2"/>
      <c r="FVE208" s="2"/>
      <c r="FVF208" s="2"/>
      <c r="FVG208" s="2"/>
      <c r="FVH208" s="2"/>
      <c r="FVI208" s="2"/>
      <c r="FVJ208" s="2"/>
      <c r="FVK208" s="2"/>
      <c r="FVL208" s="2"/>
      <c r="FVM208" s="2"/>
      <c r="FVN208" s="2"/>
      <c r="FVO208" s="2"/>
      <c r="FVP208" s="2"/>
      <c r="FVQ208" s="2"/>
      <c r="FVR208" s="2"/>
      <c r="FVS208" s="2"/>
      <c r="FVT208" s="2"/>
      <c r="FVU208" s="2"/>
      <c r="FVV208" s="2"/>
      <c r="FVW208" s="2"/>
      <c r="FVX208" s="2"/>
      <c r="FVY208" s="2"/>
      <c r="FVZ208" s="2"/>
      <c r="FWA208" s="2"/>
      <c r="FWB208" s="2"/>
      <c r="FWC208" s="2"/>
      <c r="FWD208" s="2"/>
      <c r="FWE208" s="2"/>
      <c r="FWF208" s="2"/>
      <c r="FWG208" s="2"/>
      <c r="FWH208" s="2"/>
      <c r="FWI208" s="2"/>
      <c r="FWJ208" s="2"/>
      <c r="FWK208" s="2"/>
      <c r="FWL208" s="2"/>
      <c r="FWM208" s="2"/>
      <c r="FWN208" s="2"/>
      <c r="FWO208" s="2"/>
      <c r="FWP208" s="2"/>
      <c r="FWQ208" s="2"/>
      <c r="FWR208" s="2"/>
      <c r="FWS208" s="2"/>
      <c r="FWT208" s="2"/>
      <c r="FWU208" s="2"/>
      <c r="FWV208" s="2"/>
      <c r="FWW208" s="2"/>
      <c r="FWX208" s="2"/>
      <c r="FWY208" s="2"/>
      <c r="FWZ208" s="2"/>
      <c r="FXA208" s="2"/>
      <c r="FXB208" s="2"/>
      <c r="FXC208" s="2"/>
      <c r="FXD208" s="2"/>
      <c r="FXE208" s="2"/>
      <c r="FXF208" s="2"/>
      <c r="FXG208" s="2"/>
      <c r="FXH208" s="2"/>
      <c r="FXI208" s="2"/>
      <c r="FXJ208" s="2"/>
      <c r="FXK208" s="2"/>
      <c r="FXL208" s="2"/>
      <c r="FXM208" s="2"/>
      <c r="FXN208" s="2"/>
      <c r="FXO208" s="2"/>
      <c r="FXP208" s="2"/>
      <c r="FXQ208" s="2"/>
      <c r="FXR208" s="2"/>
      <c r="FXS208" s="2"/>
      <c r="FXT208" s="2"/>
      <c r="FXU208" s="2"/>
      <c r="FXV208" s="2"/>
      <c r="FXW208" s="2"/>
      <c r="FXX208" s="2"/>
      <c r="FXY208" s="2"/>
      <c r="FXZ208" s="2"/>
      <c r="FYA208" s="2"/>
      <c r="FYB208" s="2"/>
      <c r="FYC208" s="2"/>
      <c r="FYD208" s="2"/>
      <c r="FYE208" s="2"/>
      <c r="FYF208" s="2"/>
      <c r="FYG208" s="2"/>
      <c r="FYH208" s="2"/>
      <c r="FYI208" s="2"/>
      <c r="FYJ208" s="2"/>
      <c r="FYK208" s="2"/>
      <c r="FYL208" s="2"/>
      <c r="FYM208" s="2"/>
      <c r="FYN208" s="2"/>
      <c r="FYO208" s="2"/>
      <c r="FYP208" s="2"/>
      <c r="FYQ208" s="2"/>
      <c r="FYR208" s="2"/>
      <c r="FYS208" s="2"/>
      <c r="FYT208" s="2"/>
      <c r="FYU208" s="2"/>
      <c r="FYV208" s="2"/>
      <c r="FYW208" s="2"/>
      <c r="FYX208" s="2"/>
      <c r="FYY208" s="2"/>
      <c r="FYZ208" s="2"/>
      <c r="FZA208" s="2"/>
      <c r="FZB208" s="2"/>
      <c r="FZC208" s="2"/>
      <c r="FZD208" s="2"/>
      <c r="FZE208" s="2"/>
      <c r="FZF208" s="2"/>
      <c r="FZG208" s="2"/>
      <c r="FZH208" s="2"/>
      <c r="FZI208" s="2"/>
      <c r="FZJ208" s="2"/>
      <c r="FZK208" s="2"/>
      <c r="FZL208" s="2"/>
      <c r="FZM208" s="2"/>
      <c r="FZN208" s="2"/>
      <c r="FZO208" s="2"/>
      <c r="FZP208" s="2"/>
      <c r="FZQ208" s="2"/>
      <c r="FZR208" s="2"/>
      <c r="FZS208" s="2"/>
      <c r="FZT208" s="2"/>
      <c r="FZU208" s="2"/>
      <c r="FZV208" s="2"/>
      <c r="FZW208" s="2"/>
      <c r="FZX208" s="2"/>
      <c r="FZY208" s="2"/>
      <c r="FZZ208" s="2"/>
      <c r="GAA208" s="2"/>
      <c r="GAB208" s="2"/>
      <c r="GAC208" s="2"/>
      <c r="GAD208" s="2"/>
      <c r="GAE208" s="2"/>
      <c r="GAF208" s="2"/>
      <c r="GAG208" s="2"/>
      <c r="GAH208" s="2"/>
      <c r="GAI208" s="2"/>
      <c r="GAJ208" s="2"/>
      <c r="GAK208" s="2"/>
      <c r="GAL208" s="2"/>
      <c r="GAM208" s="2"/>
      <c r="GAN208" s="2"/>
      <c r="GAO208" s="2"/>
      <c r="GAP208" s="2"/>
      <c r="GAQ208" s="2"/>
      <c r="GAR208" s="2"/>
      <c r="GAS208" s="2"/>
      <c r="GAT208" s="2"/>
      <c r="GAU208" s="2"/>
      <c r="GAV208" s="2"/>
      <c r="GAW208" s="2"/>
      <c r="GAX208" s="2"/>
      <c r="GAY208" s="2"/>
      <c r="GAZ208" s="2"/>
      <c r="GBA208" s="2"/>
      <c r="GBB208" s="2"/>
      <c r="GBC208" s="2"/>
      <c r="GBD208" s="2"/>
      <c r="GBE208" s="2"/>
      <c r="GBF208" s="2"/>
      <c r="GBG208" s="2"/>
      <c r="GBH208" s="2"/>
      <c r="GBI208" s="2"/>
      <c r="GBJ208" s="2"/>
      <c r="GBK208" s="2"/>
      <c r="GBL208" s="2"/>
      <c r="GBM208" s="2"/>
      <c r="GBN208" s="2"/>
      <c r="GBO208" s="2"/>
      <c r="GBP208" s="2"/>
      <c r="GBQ208" s="2"/>
      <c r="GBR208" s="2"/>
      <c r="GBS208" s="2"/>
      <c r="GBT208" s="2"/>
      <c r="GBU208" s="2"/>
      <c r="GBV208" s="2"/>
      <c r="GBW208" s="2"/>
      <c r="GBX208" s="2"/>
      <c r="GBY208" s="2"/>
      <c r="GBZ208" s="2"/>
      <c r="GCA208" s="2"/>
      <c r="GCB208" s="2"/>
      <c r="GCC208" s="2"/>
      <c r="GCD208" s="2"/>
      <c r="GCE208" s="2"/>
      <c r="GCF208" s="2"/>
      <c r="GCG208" s="2"/>
      <c r="GCH208" s="2"/>
      <c r="GCI208" s="2"/>
      <c r="GCJ208" s="2"/>
      <c r="GCK208" s="2"/>
      <c r="GCL208" s="2"/>
      <c r="GCM208" s="2"/>
      <c r="GCN208" s="2"/>
      <c r="GCO208" s="2"/>
      <c r="GCP208" s="2"/>
      <c r="GCQ208" s="2"/>
      <c r="GCR208" s="2"/>
      <c r="GCS208" s="2"/>
      <c r="GCT208" s="2"/>
      <c r="GCU208" s="2"/>
      <c r="GCV208" s="2"/>
      <c r="GCW208" s="2"/>
      <c r="GCX208" s="2"/>
      <c r="GCY208" s="2"/>
      <c r="GCZ208" s="2"/>
      <c r="GDA208" s="2"/>
      <c r="GDB208" s="2"/>
      <c r="GDC208" s="2"/>
      <c r="GDD208" s="2"/>
      <c r="GDE208" s="2"/>
      <c r="GDF208" s="2"/>
      <c r="GDG208" s="2"/>
      <c r="GDH208" s="2"/>
      <c r="GDI208" s="2"/>
      <c r="GDJ208" s="2"/>
      <c r="GDK208" s="2"/>
      <c r="GDL208" s="2"/>
      <c r="GDM208" s="2"/>
      <c r="GDN208" s="2"/>
      <c r="GDO208" s="2"/>
      <c r="GDP208" s="2"/>
      <c r="GDQ208" s="2"/>
      <c r="GDR208" s="2"/>
      <c r="GDS208" s="2"/>
      <c r="GDT208" s="2"/>
      <c r="GDU208" s="2"/>
      <c r="GDV208" s="2"/>
      <c r="GDW208" s="2"/>
      <c r="GDX208" s="2"/>
      <c r="GDY208" s="2"/>
      <c r="GDZ208" s="2"/>
      <c r="GEA208" s="2"/>
      <c r="GEB208" s="2"/>
      <c r="GEC208" s="2"/>
      <c r="GED208" s="2"/>
      <c r="GEE208" s="2"/>
      <c r="GEF208" s="2"/>
      <c r="GEG208" s="2"/>
      <c r="GEH208" s="2"/>
      <c r="GEI208" s="2"/>
      <c r="GEJ208" s="2"/>
      <c r="GEK208" s="2"/>
      <c r="GEL208" s="2"/>
      <c r="GEM208" s="2"/>
      <c r="GEN208" s="2"/>
      <c r="GEO208" s="2"/>
      <c r="GEP208" s="2"/>
      <c r="GEQ208" s="2"/>
      <c r="GER208" s="2"/>
      <c r="GES208" s="2"/>
      <c r="GET208" s="2"/>
      <c r="GEU208" s="2"/>
      <c r="GEV208" s="2"/>
      <c r="GEW208" s="2"/>
      <c r="GEX208" s="2"/>
      <c r="GEY208" s="2"/>
      <c r="GEZ208" s="2"/>
      <c r="GFA208" s="2"/>
      <c r="GFB208" s="2"/>
      <c r="GFC208" s="2"/>
      <c r="GFD208" s="2"/>
      <c r="GFE208" s="2"/>
      <c r="GFF208" s="2"/>
      <c r="GFG208" s="2"/>
      <c r="GFH208" s="2"/>
      <c r="GFI208" s="2"/>
      <c r="GFJ208" s="2"/>
      <c r="GFK208" s="2"/>
      <c r="GFL208" s="2"/>
      <c r="GFM208" s="2"/>
      <c r="GFN208" s="2"/>
      <c r="GFO208" s="2"/>
      <c r="GFP208" s="2"/>
      <c r="GFQ208" s="2"/>
      <c r="GFR208" s="2"/>
      <c r="GFS208" s="2"/>
      <c r="GFT208" s="2"/>
      <c r="GFU208" s="2"/>
      <c r="GFV208" s="2"/>
      <c r="GFW208" s="2"/>
      <c r="GFX208" s="2"/>
      <c r="GFY208" s="2"/>
      <c r="GFZ208" s="2"/>
      <c r="GGA208" s="2"/>
      <c r="GGB208" s="2"/>
      <c r="GGC208" s="2"/>
      <c r="GGD208" s="2"/>
      <c r="GGE208" s="2"/>
      <c r="GGF208" s="2"/>
      <c r="GGG208" s="2"/>
      <c r="GGH208" s="2"/>
      <c r="GGI208" s="2"/>
      <c r="GGJ208" s="2"/>
      <c r="GGK208" s="2"/>
      <c r="GGL208" s="2"/>
      <c r="GGM208" s="2"/>
      <c r="GGN208" s="2"/>
      <c r="GGO208" s="2"/>
      <c r="GGP208" s="2"/>
      <c r="GGQ208" s="2"/>
      <c r="GGR208" s="2"/>
      <c r="GGS208" s="2"/>
      <c r="GGT208" s="2"/>
      <c r="GGU208" s="2"/>
      <c r="GGV208" s="2"/>
      <c r="GGW208" s="2"/>
      <c r="GGX208" s="2"/>
      <c r="GGY208" s="2"/>
      <c r="GGZ208" s="2"/>
      <c r="GHA208" s="2"/>
      <c r="GHB208" s="2"/>
      <c r="GHC208" s="2"/>
      <c r="GHD208" s="2"/>
      <c r="GHE208" s="2"/>
      <c r="GHF208" s="2"/>
      <c r="GHG208" s="2"/>
      <c r="GHH208" s="2"/>
      <c r="GHI208" s="2"/>
      <c r="GHJ208" s="2"/>
      <c r="GHK208" s="2"/>
      <c r="GHL208" s="2"/>
      <c r="GHM208" s="2"/>
      <c r="GHN208" s="2"/>
      <c r="GHO208" s="2"/>
      <c r="GHP208" s="2"/>
      <c r="GHQ208" s="2"/>
      <c r="GHR208" s="2"/>
      <c r="GHS208" s="2"/>
      <c r="GHT208" s="2"/>
      <c r="GHU208" s="2"/>
      <c r="GHV208" s="2"/>
      <c r="GHW208" s="2"/>
      <c r="GHX208" s="2"/>
      <c r="GHY208" s="2"/>
      <c r="GHZ208" s="2"/>
      <c r="GIA208" s="2"/>
      <c r="GIB208" s="2"/>
      <c r="GIC208" s="2"/>
      <c r="GID208" s="2"/>
      <c r="GIE208" s="2"/>
      <c r="GIF208" s="2"/>
      <c r="GIG208" s="2"/>
      <c r="GIH208" s="2"/>
      <c r="GII208" s="2"/>
      <c r="GIJ208" s="2"/>
      <c r="GIK208" s="2"/>
      <c r="GIL208" s="2"/>
      <c r="GIM208" s="2"/>
      <c r="GIN208" s="2"/>
      <c r="GIO208" s="2"/>
      <c r="GIP208" s="2"/>
      <c r="GIQ208" s="2"/>
      <c r="GIR208" s="2"/>
      <c r="GIS208" s="2"/>
      <c r="GIT208" s="2"/>
      <c r="GIU208" s="2"/>
      <c r="GIV208" s="2"/>
      <c r="GIW208" s="2"/>
      <c r="GIX208" s="2"/>
      <c r="GIY208" s="2"/>
      <c r="GIZ208" s="2"/>
      <c r="GJA208" s="2"/>
      <c r="GJB208" s="2"/>
      <c r="GJC208" s="2"/>
      <c r="GJD208" s="2"/>
      <c r="GJE208" s="2"/>
      <c r="GJF208" s="2"/>
      <c r="GJG208" s="2"/>
      <c r="GJH208" s="2"/>
      <c r="GJI208" s="2"/>
      <c r="GJJ208" s="2"/>
      <c r="GJK208" s="2"/>
      <c r="GJL208" s="2"/>
      <c r="GJM208" s="2"/>
      <c r="GJN208" s="2"/>
      <c r="GJO208" s="2"/>
      <c r="GJP208" s="2"/>
      <c r="GJQ208" s="2"/>
      <c r="GJR208" s="2"/>
      <c r="GJS208" s="2"/>
      <c r="GJT208" s="2"/>
      <c r="GJU208" s="2"/>
      <c r="GJV208" s="2"/>
      <c r="GJW208" s="2"/>
      <c r="GJX208" s="2"/>
      <c r="GJY208" s="2"/>
      <c r="GJZ208" s="2"/>
      <c r="GKA208" s="2"/>
      <c r="GKB208" s="2"/>
      <c r="GKC208" s="2"/>
      <c r="GKD208" s="2"/>
      <c r="GKE208" s="2"/>
      <c r="GKF208" s="2"/>
      <c r="GKG208" s="2"/>
      <c r="GKH208" s="2"/>
      <c r="GKI208" s="2"/>
      <c r="GKJ208" s="2"/>
      <c r="GKK208" s="2"/>
      <c r="GKL208" s="2"/>
      <c r="GKM208" s="2"/>
      <c r="GKN208" s="2"/>
      <c r="GKO208" s="2"/>
      <c r="GKP208" s="2"/>
      <c r="GKQ208" s="2"/>
      <c r="GKR208" s="2"/>
      <c r="GKS208" s="2"/>
      <c r="GKT208" s="2"/>
      <c r="GKU208" s="2"/>
      <c r="GKV208" s="2"/>
      <c r="GKW208" s="2"/>
      <c r="GKX208" s="2"/>
      <c r="GKY208" s="2"/>
      <c r="GKZ208" s="2"/>
      <c r="GLA208" s="2"/>
      <c r="GLB208" s="2"/>
      <c r="GLC208" s="2"/>
      <c r="GLD208" s="2"/>
      <c r="GLE208" s="2"/>
      <c r="GLF208" s="2"/>
      <c r="GLG208" s="2"/>
      <c r="GLH208" s="2"/>
      <c r="GLI208" s="2"/>
      <c r="GLJ208" s="2"/>
      <c r="GLK208" s="2"/>
      <c r="GLL208" s="2"/>
      <c r="GLM208" s="2"/>
      <c r="GLN208" s="2"/>
      <c r="GLO208" s="2"/>
      <c r="GLP208" s="2"/>
      <c r="GLQ208" s="2"/>
      <c r="GLR208" s="2"/>
      <c r="GLS208" s="2"/>
      <c r="GLT208" s="2"/>
      <c r="GLU208" s="2"/>
      <c r="GLV208" s="2"/>
      <c r="GLW208" s="2"/>
      <c r="GLX208" s="2"/>
      <c r="GLY208" s="2"/>
      <c r="GLZ208" s="2"/>
      <c r="GMA208" s="2"/>
      <c r="GMB208" s="2"/>
      <c r="GMC208" s="2"/>
      <c r="GMD208" s="2"/>
      <c r="GME208" s="2"/>
      <c r="GMF208" s="2"/>
      <c r="GMG208" s="2"/>
      <c r="GMH208" s="2"/>
      <c r="GMI208" s="2"/>
      <c r="GMJ208" s="2"/>
      <c r="GMK208" s="2"/>
      <c r="GML208" s="2"/>
      <c r="GMM208" s="2"/>
      <c r="GMN208" s="2"/>
      <c r="GMO208" s="2"/>
      <c r="GMP208" s="2"/>
      <c r="GMQ208" s="2"/>
      <c r="GMR208" s="2"/>
      <c r="GMS208" s="2"/>
      <c r="GMT208" s="2"/>
      <c r="GMU208" s="2"/>
      <c r="GMV208" s="2"/>
      <c r="GMW208" s="2"/>
      <c r="GMX208" s="2"/>
      <c r="GMY208" s="2"/>
      <c r="GMZ208" s="2"/>
      <c r="GNA208" s="2"/>
      <c r="GNB208" s="2"/>
      <c r="GNC208" s="2"/>
      <c r="GND208" s="2"/>
      <c r="GNE208" s="2"/>
      <c r="GNF208" s="2"/>
      <c r="GNG208" s="2"/>
      <c r="GNH208" s="2"/>
      <c r="GNI208" s="2"/>
      <c r="GNJ208" s="2"/>
      <c r="GNK208" s="2"/>
      <c r="GNL208" s="2"/>
      <c r="GNM208" s="2"/>
      <c r="GNN208" s="2"/>
      <c r="GNO208" s="2"/>
      <c r="GNP208" s="2"/>
      <c r="GNQ208" s="2"/>
      <c r="GNR208" s="2"/>
      <c r="GNS208" s="2"/>
      <c r="GNT208" s="2"/>
      <c r="GNU208" s="2"/>
      <c r="GNV208" s="2"/>
      <c r="GNW208" s="2"/>
      <c r="GNX208" s="2"/>
      <c r="GNY208" s="2"/>
      <c r="GNZ208" s="2"/>
      <c r="GOA208" s="2"/>
      <c r="GOB208" s="2"/>
      <c r="GOC208" s="2"/>
      <c r="GOD208" s="2"/>
      <c r="GOE208" s="2"/>
      <c r="GOF208" s="2"/>
      <c r="GOG208" s="2"/>
      <c r="GOH208" s="2"/>
      <c r="GOI208" s="2"/>
      <c r="GOJ208" s="2"/>
      <c r="GOK208" s="2"/>
      <c r="GOL208" s="2"/>
      <c r="GOM208" s="2"/>
      <c r="GON208" s="2"/>
      <c r="GOO208" s="2"/>
      <c r="GOP208" s="2"/>
      <c r="GOQ208" s="2"/>
      <c r="GOR208" s="2"/>
      <c r="GOS208" s="2"/>
      <c r="GOT208" s="2"/>
      <c r="GOU208" s="2"/>
      <c r="GOV208" s="2"/>
      <c r="GOW208" s="2"/>
      <c r="GOX208" s="2"/>
      <c r="GOY208" s="2"/>
      <c r="GOZ208" s="2"/>
      <c r="GPA208" s="2"/>
      <c r="GPB208" s="2"/>
      <c r="GPC208" s="2"/>
      <c r="GPD208" s="2"/>
      <c r="GPE208" s="2"/>
      <c r="GPF208" s="2"/>
      <c r="GPG208" s="2"/>
      <c r="GPH208" s="2"/>
      <c r="GPI208" s="2"/>
      <c r="GPJ208" s="2"/>
      <c r="GPK208" s="2"/>
      <c r="GPL208" s="2"/>
      <c r="GPM208" s="2"/>
      <c r="GPN208" s="2"/>
      <c r="GPO208" s="2"/>
      <c r="GPP208" s="2"/>
      <c r="GPQ208" s="2"/>
      <c r="GPR208" s="2"/>
      <c r="GPS208" s="2"/>
      <c r="GPT208" s="2"/>
      <c r="GPU208" s="2"/>
      <c r="GPV208" s="2"/>
      <c r="GPW208" s="2"/>
      <c r="GPX208" s="2"/>
      <c r="GPY208" s="2"/>
      <c r="GPZ208" s="2"/>
      <c r="GQA208" s="2"/>
      <c r="GQB208" s="2"/>
      <c r="GQC208" s="2"/>
      <c r="GQD208" s="2"/>
      <c r="GQE208" s="2"/>
      <c r="GQF208" s="2"/>
      <c r="GQG208" s="2"/>
      <c r="GQH208" s="2"/>
      <c r="GQI208" s="2"/>
      <c r="GQJ208" s="2"/>
      <c r="GQK208" s="2"/>
      <c r="GQL208" s="2"/>
      <c r="GQM208" s="2"/>
      <c r="GQN208" s="2"/>
      <c r="GQO208" s="2"/>
      <c r="GQP208" s="2"/>
      <c r="GQQ208" s="2"/>
      <c r="GQR208" s="2"/>
      <c r="GQS208" s="2"/>
      <c r="GQT208" s="2"/>
      <c r="GQU208" s="2"/>
      <c r="GQV208" s="2"/>
      <c r="GQW208" s="2"/>
      <c r="GQX208" s="2"/>
      <c r="GQY208" s="2"/>
      <c r="GQZ208" s="2"/>
      <c r="GRA208" s="2"/>
      <c r="GRB208" s="2"/>
      <c r="GRC208" s="2"/>
      <c r="GRD208" s="2"/>
      <c r="GRE208" s="2"/>
      <c r="GRF208" s="2"/>
      <c r="GRG208" s="2"/>
      <c r="GRH208" s="2"/>
      <c r="GRI208" s="2"/>
      <c r="GRJ208" s="2"/>
      <c r="GRK208" s="2"/>
      <c r="GRL208" s="2"/>
      <c r="GRM208" s="2"/>
      <c r="GRN208" s="2"/>
      <c r="GRO208" s="2"/>
      <c r="GRP208" s="2"/>
      <c r="GRQ208" s="2"/>
      <c r="GRR208" s="2"/>
      <c r="GRS208" s="2"/>
      <c r="GRT208" s="2"/>
      <c r="GRU208" s="2"/>
      <c r="GRV208" s="2"/>
      <c r="GRW208" s="2"/>
      <c r="GRX208" s="2"/>
      <c r="GRY208" s="2"/>
      <c r="GRZ208" s="2"/>
      <c r="GSA208" s="2"/>
      <c r="GSB208" s="2"/>
      <c r="GSC208" s="2"/>
      <c r="GSD208" s="2"/>
      <c r="GSE208" s="2"/>
      <c r="GSF208" s="2"/>
      <c r="GSG208" s="2"/>
      <c r="GSH208" s="2"/>
      <c r="GSI208" s="2"/>
      <c r="GSJ208" s="2"/>
      <c r="GSK208" s="2"/>
      <c r="GSL208" s="2"/>
      <c r="GSM208" s="2"/>
      <c r="GSN208" s="2"/>
      <c r="GSO208" s="2"/>
      <c r="GSP208" s="2"/>
      <c r="GSQ208" s="2"/>
      <c r="GSR208" s="2"/>
      <c r="GSS208" s="2"/>
      <c r="GST208" s="2"/>
      <c r="GSU208" s="2"/>
      <c r="GSV208" s="2"/>
      <c r="GSW208" s="2"/>
      <c r="GSX208" s="2"/>
      <c r="GSY208" s="2"/>
      <c r="GSZ208" s="2"/>
      <c r="GTA208" s="2"/>
      <c r="GTB208" s="2"/>
      <c r="GTC208" s="2"/>
      <c r="GTD208" s="2"/>
      <c r="GTE208" s="2"/>
      <c r="GTF208" s="2"/>
      <c r="GTG208" s="2"/>
      <c r="GTH208" s="2"/>
      <c r="GTI208" s="2"/>
      <c r="GTJ208" s="2"/>
      <c r="GTK208" s="2"/>
      <c r="GTL208" s="2"/>
      <c r="GTM208" s="2"/>
      <c r="GTN208" s="2"/>
      <c r="GTO208" s="2"/>
      <c r="GTP208" s="2"/>
      <c r="GTQ208" s="2"/>
      <c r="GTR208" s="2"/>
      <c r="GTS208" s="2"/>
      <c r="GTT208" s="2"/>
      <c r="GTU208" s="2"/>
      <c r="GTV208" s="2"/>
      <c r="GTW208" s="2"/>
      <c r="GTX208" s="2"/>
      <c r="GTY208" s="2"/>
      <c r="GTZ208" s="2"/>
      <c r="GUA208" s="2"/>
      <c r="GUB208" s="2"/>
      <c r="GUC208" s="2"/>
      <c r="GUD208" s="2"/>
      <c r="GUE208" s="2"/>
      <c r="GUF208" s="2"/>
      <c r="GUG208" s="2"/>
      <c r="GUH208" s="2"/>
      <c r="GUI208" s="2"/>
      <c r="GUJ208" s="2"/>
      <c r="GUK208" s="2"/>
      <c r="GUL208" s="2"/>
      <c r="GUM208" s="2"/>
      <c r="GUN208" s="2"/>
      <c r="GUO208" s="2"/>
      <c r="GUP208" s="2"/>
      <c r="GUQ208" s="2"/>
      <c r="GUR208" s="2"/>
      <c r="GUS208" s="2"/>
      <c r="GUT208" s="2"/>
      <c r="GUU208" s="2"/>
      <c r="GUV208" s="2"/>
      <c r="GUW208" s="2"/>
      <c r="GUX208" s="2"/>
      <c r="GUY208" s="2"/>
      <c r="GUZ208" s="2"/>
      <c r="GVA208" s="2"/>
      <c r="GVB208" s="2"/>
      <c r="GVC208" s="2"/>
      <c r="GVD208" s="2"/>
      <c r="GVE208" s="2"/>
      <c r="GVF208" s="2"/>
      <c r="GVG208" s="2"/>
      <c r="GVH208" s="2"/>
      <c r="GVI208" s="2"/>
      <c r="GVJ208" s="2"/>
      <c r="GVK208" s="2"/>
      <c r="GVL208" s="2"/>
      <c r="GVM208" s="2"/>
      <c r="GVN208" s="2"/>
      <c r="GVO208" s="2"/>
      <c r="GVP208" s="2"/>
      <c r="GVQ208" s="2"/>
      <c r="GVR208" s="2"/>
      <c r="GVS208" s="2"/>
      <c r="GVT208" s="2"/>
      <c r="GVU208" s="2"/>
      <c r="GVV208" s="2"/>
      <c r="GVW208" s="2"/>
      <c r="GVX208" s="2"/>
      <c r="GVY208" s="2"/>
      <c r="GVZ208" s="2"/>
      <c r="GWA208" s="2"/>
      <c r="GWB208" s="2"/>
      <c r="GWC208" s="2"/>
      <c r="GWD208" s="2"/>
      <c r="GWE208" s="2"/>
      <c r="GWF208" s="2"/>
      <c r="GWG208" s="2"/>
      <c r="GWH208" s="2"/>
      <c r="GWI208" s="2"/>
      <c r="GWJ208" s="2"/>
      <c r="GWK208" s="2"/>
      <c r="GWL208" s="2"/>
      <c r="GWM208" s="2"/>
      <c r="GWN208" s="2"/>
      <c r="GWO208" s="2"/>
      <c r="GWP208" s="2"/>
      <c r="GWQ208" s="2"/>
      <c r="GWR208" s="2"/>
      <c r="GWS208" s="2"/>
      <c r="GWT208" s="2"/>
      <c r="GWU208" s="2"/>
      <c r="GWV208" s="2"/>
      <c r="GWW208" s="2"/>
      <c r="GWX208" s="2"/>
      <c r="GWY208" s="2"/>
      <c r="GWZ208" s="2"/>
      <c r="GXA208" s="2"/>
      <c r="GXB208" s="2"/>
      <c r="GXC208" s="2"/>
      <c r="GXD208" s="2"/>
      <c r="GXE208" s="2"/>
      <c r="GXF208" s="2"/>
      <c r="GXG208" s="2"/>
      <c r="GXH208" s="2"/>
      <c r="GXI208" s="2"/>
      <c r="GXJ208" s="2"/>
      <c r="GXK208" s="2"/>
      <c r="GXL208" s="2"/>
      <c r="GXM208" s="2"/>
      <c r="GXN208" s="2"/>
      <c r="GXO208" s="2"/>
      <c r="GXP208" s="2"/>
      <c r="GXQ208" s="2"/>
      <c r="GXR208" s="2"/>
      <c r="GXS208" s="2"/>
      <c r="GXT208" s="2"/>
      <c r="GXU208" s="2"/>
      <c r="GXV208" s="2"/>
      <c r="GXW208" s="2"/>
      <c r="GXX208" s="2"/>
      <c r="GXY208" s="2"/>
      <c r="GXZ208" s="2"/>
      <c r="GYA208" s="2"/>
      <c r="GYB208" s="2"/>
      <c r="GYC208" s="2"/>
      <c r="GYD208" s="2"/>
      <c r="GYE208" s="2"/>
      <c r="GYF208" s="2"/>
      <c r="GYG208" s="2"/>
      <c r="GYH208" s="2"/>
      <c r="GYI208" s="2"/>
      <c r="GYJ208" s="2"/>
      <c r="GYK208" s="2"/>
      <c r="GYL208" s="2"/>
      <c r="GYM208" s="2"/>
      <c r="GYN208" s="2"/>
      <c r="GYO208" s="2"/>
      <c r="GYP208" s="2"/>
      <c r="GYQ208" s="2"/>
      <c r="GYR208" s="2"/>
      <c r="GYS208" s="2"/>
      <c r="GYT208" s="2"/>
      <c r="GYU208" s="2"/>
      <c r="GYV208" s="2"/>
      <c r="GYW208" s="2"/>
      <c r="GYX208" s="2"/>
      <c r="GYY208" s="2"/>
      <c r="GYZ208" s="2"/>
      <c r="GZA208" s="2"/>
      <c r="GZB208" s="2"/>
      <c r="GZC208" s="2"/>
      <c r="GZD208" s="2"/>
      <c r="GZE208" s="2"/>
      <c r="GZF208" s="2"/>
      <c r="GZG208" s="2"/>
      <c r="GZH208" s="2"/>
      <c r="GZI208" s="2"/>
      <c r="GZJ208" s="2"/>
      <c r="GZK208" s="2"/>
      <c r="GZL208" s="2"/>
      <c r="GZM208" s="2"/>
      <c r="GZN208" s="2"/>
      <c r="GZO208" s="2"/>
      <c r="GZP208" s="2"/>
      <c r="GZQ208" s="2"/>
      <c r="GZR208" s="2"/>
      <c r="GZS208" s="2"/>
      <c r="GZT208" s="2"/>
      <c r="GZU208" s="2"/>
      <c r="GZV208" s="2"/>
      <c r="GZW208" s="2"/>
      <c r="GZX208" s="2"/>
      <c r="GZY208" s="2"/>
      <c r="GZZ208" s="2"/>
      <c r="HAA208" s="2"/>
      <c r="HAB208" s="2"/>
      <c r="HAC208" s="2"/>
      <c r="HAD208" s="2"/>
      <c r="HAE208" s="2"/>
      <c r="HAF208" s="2"/>
      <c r="HAG208" s="2"/>
      <c r="HAH208" s="2"/>
      <c r="HAI208" s="2"/>
      <c r="HAJ208" s="2"/>
      <c r="HAK208" s="2"/>
      <c r="HAL208" s="2"/>
      <c r="HAM208" s="2"/>
      <c r="HAN208" s="2"/>
      <c r="HAO208" s="2"/>
      <c r="HAP208" s="2"/>
      <c r="HAQ208" s="2"/>
      <c r="HAR208" s="2"/>
      <c r="HAS208" s="2"/>
      <c r="HAT208" s="2"/>
      <c r="HAU208" s="2"/>
      <c r="HAV208" s="2"/>
      <c r="HAW208" s="2"/>
      <c r="HAX208" s="2"/>
      <c r="HAY208" s="2"/>
      <c r="HAZ208" s="2"/>
      <c r="HBA208" s="2"/>
      <c r="HBB208" s="2"/>
      <c r="HBC208" s="2"/>
      <c r="HBD208" s="2"/>
      <c r="HBE208" s="2"/>
      <c r="HBF208" s="2"/>
      <c r="HBG208" s="2"/>
      <c r="HBH208" s="2"/>
      <c r="HBI208" s="2"/>
      <c r="HBJ208" s="2"/>
      <c r="HBK208" s="2"/>
      <c r="HBL208" s="2"/>
      <c r="HBM208" s="2"/>
      <c r="HBN208" s="2"/>
      <c r="HBO208" s="2"/>
      <c r="HBP208" s="2"/>
      <c r="HBQ208" s="2"/>
      <c r="HBR208" s="2"/>
      <c r="HBS208" s="2"/>
      <c r="HBT208" s="2"/>
      <c r="HBU208" s="2"/>
      <c r="HBV208" s="2"/>
      <c r="HBW208" s="2"/>
      <c r="HBX208" s="2"/>
      <c r="HBY208" s="2"/>
      <c r="HBZ208" s="2"/>
      <c r="HCA208" s="2"/>
      <c r="HCB208" s="2"/>
      <c r="HCC208" s="2"/>
      <c r="HCD208" s="2"/>
      <c r="HCE208" s="2"/>
      <c r="HCF208" s="2"/>
      <c r="HCG208" s="2"/>
      <c r="HCH208" s="2"/>
      <c r="HCI208" s="2"/>
      <c r="HCJ208" s="2"/>
      <c r="HCK208" s="2"/>
      <c r="HCL208" s="2"/>
      <c r="HCM208" s="2"/>
      <c r="HCN208" s="2"/>
      <c r="HCO208" s="2"/>
      <c r="HCP208" s="2"/>
      <c r="HCQ208" s="2"/>
      <c r="HCR208" s="2"/>
      <c r="HCS208" s="2"/>
      <c r="HCT208" s="2"/>
      <c r="HCU208" s="2"/>
      <c r="HCV208" s="2"/>
      <c r="HCW208" s="2"/>
      <c r="HCX208" s="2"/>
      <c r="HCY208" s="2"/>
      <c r="HCZ208" s="2"/>
      <c r="HDA208" s="2"/>
      <c r="HDB208" s="2"/>
      <c r="HDC208" s="2"/>
      <c r="HDD208" s="2"/>
      <c r="HDE208" s="2"/>
      <c r="HDF208" s="2"/>
      <c r="HDG208" s="2"/>
      <c r="HDH208" s="2"/>
      <c r="HDI208" s="2"/>
      <c r="HDJ208" s="2"/>
      <c r="HDK208" s="2"/>
      <c r="HDL208" s="2"/>
      <c r="HDM208" s="2"/>
      <c r="HDN208" s="2"/>
      <c r="HDO208" s="2"/>
      <c r="HDP208" s="2"/>
      <c r="HDQ208" s="2"/>
      <c r="HDR208" s="2"/>
      <c r="HDS208" s="2"/>
      <c r="HDT208" s="2"/>
      <c r="HDU208" s="2"/>
      <c r="HDV208" s="2"/>
      <c r="HDW208" s="2"/>
      <c r="HDX208" s="2"/>
      <c r="HDY208" s="2"/>
      <c r="HDZ208" s="2"/>
      <c r="HEA208" s="2"/>
      <c r="HEB208" s="2"/>
      <c r="HEC208" s="2"/>
      <c r="HED208" s="2"/>
      <c r="HEE208" s="2"/>
      <c r="HEF208" s="2"/>
      <c r="HEG208" s="2"/>
      <c r="HEH208" s="2"/>
      <c r="HEI208" s="2"/>
      <c r="HEJ208" s="2"/>
      <c r="HEK208" s="2"/>
      <c r="HEL208" s="2"/>
      <c r="HEM208" s="2"/>
      <c r="HEN208" s="2"/>
      <c r="HEO208" s="2"/>
      <c r="HEP208" s="2"/>
      <c r="HEQ208" s="2"/>
      <c r="HER208" s="2"/>
      <c r="HES208" s="2"/>
      <c r="HET208" s="2"/>
      <c r="HEU208" s="2"/>
      <c r="HEV208" s="2"/>
      <c r="HEW208" s="2"/>
      <c r="HEX208" s="2"/>
      <c r="HEY208" s="2"/>
      <c r="HEZ208" s="2"/>
      <c r="HFA208" s="2"/>
      <c r="HFB208" s="2"/>
      <c r="HFC208" s="2"/>
      <c r="HFD208" s="2"/>
      <c r="HFE208" s="2"/>
      <c r="HFF208" s="2"/>
      <c r="HFG208" s="2"/>
      <c r="HFH208" s="2"/>
      <c r="HFI208" s="2"/>
      <c r="HFJ208" s="2"/>
      <c r="HFK208" s="2"/>
      <c r="HFL208" s="2"/>
      <c r="HFM208" s="2"/>
      <c r="HFN208" s="2"/>
      <c r="HFO208" s="2"/>
      <c r="HFP208" s="2"/>
      <c r="HFQ208" s="2"/>
      <c r="HFR208" s="2"/>
      <c r="HFS208" s="2"/>
      <c r="HFT208" s="2"/>
      <c r="HFU208" s="2"/>
      <c r="HFV208" s="2"/>
      <c r="HFW208" s="2"/>
      <c r="HFX208" s="2"/>
      <c r="HFY208" s="2"/>
      <c r="HFZ208" s="2"/>
      <c r="HGA208" s="2"/>
      <c r="HGB208" s="2"/>
      <c r="HGC208" s="2"/>
      <c r="HGD208" s="2"/>
      <c r="HGE208" s="2"/>
      <c r="HGF208" s="2"/>
      <c r="HGG208" s="2"/>
      <c r="HGH208" s="2"/>
      <c r="HGI208" s="2"/>
      <c r="HGJ208" s="2"/>
      <c r="HGK208" s="2"/>
      <c r="HGL208" s="2"/>
      <c r="HGM208" s="2"/>
      <c r="HGN208" s="2"/>
      <c r="HGO208" s="2"/>
      <c r="HGP208" s="2"/>
      <c r="HGQ208" s="2"/>
      <c r="HGR208" s="2"/>
      <c r="HGS208" s="2"/>
      <c r="HGT208" s="2"/>
      <c r="HGU208" s="2"/>
      <c r="HGV208" s="2"/>
      <c r="HGW208" s="2"/>
      <c r="HGX208" s="2"/>
      <c r="HGY208" s="2"/>
      <c r="HGZ208" s="2"/>
      <c r="HHA208" s="2"/>
      <c r="HHB208" s="2"/>
      <c r="HHC208" s="2"/>
      <c r="HHD208" s="2"/>
      <c r="HHE208" s="2"/>
      <c r="HHF208" s="2"/>
      <c r="HHG208" s="2"/>
      <c r="HHH208" s="2"/>
      <c r="HHI208" s="2"/>
      <c r="HHJ208" s="2"/>
      <c r="HHK208" s="2"/>
      <c r="HHL208" s="2"/>
      <c r="HHM208" s="2"/>
      <c r="HHN208" s="2"/>
      <c r="HHO208" s="2"/>
      <c r="HHP208" s="2"/>
      <c r="HHQ208" s="2"/>
      <c r="HHR208" s="2"/>
      <c r="HHS208" s="2"/>
      <c r="HHT208" s="2"/>
      <c r="HHU208" s="2"/>
      <c r="HHV208" s="2"/>
      <c r="HHW208" s="2"/>
      <c r="HHX208" s="2"/>
      <c r="HHY208" s="2"/>
      <c r="HHZ208" s="2"/>
      <c r="HIA208" s="2"/>
      <c r="HIB208" s="2"/>
      <c r="HIC208" s="2"/>
      <c r="HID208" s="2"/>
      <c r="HIE208" s="2"/>
      <c r="HIF208" s="2"/>
      <c r="HIG208" s="2"/>
      <c r="HIH208" s="2"/>
      <c r="HII208" s="2"/>
      <c r="HIJ208" s="2"/>
      <c r="HIK208" s="2"/>
      <c r="HIL208" s="2"/>
      <c r="HIM208" s="2"/>
      <c r="HIN208" s="2"/>
      <c r="HIO208" s="2"/>
      <c r="HIP208" s="2"/>
      <c r="HIQ208" s="2"/>
      <c r="HIR208" s="2"/>
      <c r="HIS208" s="2"/>
      <c r="HIT208" s="2"/>
      <c r="HIU208" s="2"/>
      <c r="HIV208" s="2"/>
      <c r="HIW208" s="2"/>
      <c r="HIX208" s="2"/>
      <c r="HIY208" s="2"/>
      <c r="HIZ208" s="2"/>
      <c r="HJA208" s="2"/>
      <c r="HJB208" s="2"/>
      <c r="HJC208" s="2"/>
      <c r="HJD208" s="2"/>
      <c r="HJE208" s="2"/>
      <c r="HJF208" s="2"/>
      <c r="HJG208" s="2"/>
      <c r="HJH208" s="2"/>
      <c r="HJI208" s="2"/>
      <c r="HJJ208" s="2"/>
      <c r="HJK208" s="2"/>
      <c r="HJL208" s="2"/>
      <c r="HJM208" s="2"/>
      <c r="HJN208" s="2"/>
      <c r="HJO208" s="2"/>
      <c r="HJP208" s="2"/>
      <c r="HJQ208" s="2"/>
      <c r="HJR208" s="2"/>
      <c r="HJS208" s="2"/>
      <c r="HJT208" s="2"/>
      <c r="HJU208" s="2"/>
      <c r="HJV208" s="2"/>
      <c r="HJW208" s="2"/>
      <c r="HJX208" s="2"/>
      <c r="HJY208" s="2"/>
      <c r="HJZ208" s="2"/>
      <c r="HKA208" s="2"/>
      <c r="HKB208" s="2"/>
      <c r="HKC208" s="2"/>
      <c r="HKD208" s="2"/>
      <c r="HKE208" s="2"/>
      <c r="HKF208" s="2"/>
      <c r="HKG208" s="2"/>
      <c r="HKH208" s="2"/>
      <c r="HKI208" s="2"/>
      <c r="HKJ208" s="2"/>
      <c r="HKK208" s="2"/>
      <c r="HKL208" s="2"/>
      <c r="HKM208" s="2"/>
      <c r="HKN208" s="2"/>
      <c r="HKO208" s="2"/>
      <c r="HKP208" s="2"/>
      <c r="HKQ208" s="2"/>
      <c r="HKR208" s="2"/>
      <c r="HKS208" s="2"/>
      <c r="HKT208" s="2"/>
      <c r="HKU208" s="2"/>
      <c r="HKV208" s="2"/>
      <c r="HKW208" s="2"/>
      <c r="HKX208" s="2"/>
      <c r="HKY208" s="2"/>
      <c r="HKZ208" s="2"/>
      <c r="HLA208" s="2"/>
      <c r="HLB208" s="2"/>
      <c r="HLC208" s="2"/>
      <c r="HLD208" s="2"/>
      <c r="HLE208" s="2"/>
      <c r="HLF208" s="2"/>
      <c r="HLG208" s="2"/>
      <c r="HLH208" s="2"/>
      <c r="HLI208" s="2"/>
      <c r="HLJ208" s="2"/>
      <c r="HLK208" s="2"/>
      <c r="HLL208" s="2"/>
      <c r="HLM208" s="2"/>
      <c r="HLN208" s="2"/>
      <c r="HLO208" s="2"/>
      <c r="HLP208" s="2"/>
      <c r="HLQ208" s="2"/>
      <c r="HLR208" s="2"/>
      <c r="HLS208" s="2"/>
      <c r="HLT208" s="2"/>
      <c r="HLU208" s="2"/>
      <c r="HLV208" s="2"/>
      <c r="HLW208" s="2"/>
      <c r="HLX208" s="2"/>
      <c r="HLY208" s="2"/>
      <c r="HLZ208" s="2"/>
      <c r="HMA208" s="2"/>
      <c r="HMB208" s="2"/>
      <c r="HMC208" s="2"/>
      <c r="HMD208" s="2"/>
      <c r="HME208" s="2"/>
      <c r="HMF208" s="2"/>
      <c r="HMG208" s="2"/>
      <c r="HMH208" s="2"/>
      <c r="HMI208" s="2"/>
      <c r="HMJ208" s="2"/>
      <c r="HMK208" s="2"/>
      <c r="HML208" s="2"/>
      <c r="HMM208" s="2"/>
      <c r="HMN208" s="2"/>
      <c r="HMO208" s="2"/>
      <c r="HMP208" s="2"/>
      <c r="HMQ208" s="2"/>
      <c r="HMR208" s="2"/>
      <c r="HMS208" s="2"/>
      <c r="HMT208" s="2"/>
      <c r="HMU208" s="2"/>
      <c r="HMV208" s="2"/>
      <c r="HMW208" s="2"/>
      <c r="HMX208" s="2"/>
      <c r="HMY208" s="2"/>
      <c r="HMZ208" s="2"/>
      <c r="HNA208" s="2"/>
      <c r="HNB208" s="2"/>
      <c r="HNC208" s="2"/>
      <c r="HND208" s="2"/>
      <c r="HNE208" s="2"/>
      <c r="HNF208" s="2"/>
      <c r="HNG208" s="2"/>
      <c r="HNH208" s="2"/>
      <c r="HNI208" s="2"/>
      <c r="HNJ208" s="2"/>
      <c r="HNK208" s="2"/>
      <c r="HNL208" s="2"/>
      <c r="HNM208" s="2"/>
      <c r="HNN208" s="2"/>
      <c r="HNO208" s="2"/>
      <c r="HNP208" s="2"/>
      <c r="HNQ208" s="2"/>
      <c r="HNR208" s="2"/>
      <c r="HNS208" s="2"/>
      <c r="HNT208" s="2"/>
      <c r="HNU208" s="2"/>
      <c r="HNV208" s="2"/>
      <c r="HNW208" s="2"/>
      <c r="HNX208" s="2"/>
      <c r="HNY208" s="2"/>
      <c r="HNZ208" s="2"/>
      <c r="HOA208" s="2"/>
      <c r="HOB208" s="2"/>
      <c r="HOC208" s="2"/>
      <c r="HOD208" s="2"/>
      <c r="HOE208" s="2"/>
      <c r="HOF208" s="2"/>
      <c r="HOG208" s="2"/>
      <c r="HOH208" s="2"/>
      <c r="HOI208" s="2"/>
      <c r="HOJ208" s="2"/>
      <c r="HOK208" s="2"/>
      <c r="HOL208" s="2"/>
      <c r="HOM208" s="2"/>
      <c r="HON208" s="2"/>
      <c r="HOO208" s="2"/>
      <c r="HOP208" s="2"/>
      <c r="HOQ208" s="2"/>
      <c r="HOR208" s="2"/>
      <c r="HOS208" s="2"/>
      <c r="HOT208" s="2"/>
      <c r="HOU208" s="2"/>
      <c r="HOV208" s="2"/>
      <c r="HOW208" s="2"/>
      <c r="HOX208" s="2"/>
      <c r="HOY208" s="2"/>
      <c r="HOZ208" s="2"/>
      <c r="HPA208" s="2"/>
      <c r="HPB208" s="2"/>
      <c r="HPC208" s="2"/>
      <c r="HPD208" s="2"/>
      <c r="HPE208" s="2"/>
      <c r="HPF208" s="2"/>
      <c r="HPG208" s="2"/>
      <c r="HPH208" s="2"/>
      <c r="HPI208" s="2"/>
      <c r="HPJ208" s="2"/>
      <c r="HPK208" s="2"/>
      <c r="HPL208" s="2"/>
      <c r="HPM208" s="2"/>
      <c r="HPN208" s="2"/>
      <c r="HPO208" s="2"/>
      <c r="HPP208" s="2"/>
      <c r="HPQ208" s="2"/>
      <c r="HPR208" s="2"/>
      <c r="HPS208" s="2"/>
      <c r="HPT208" s="2"/>
      <c r="HPU208" s="2"/>
      <c r="HPV208" s="2"/>
      <c r="HPW208" s="2"/>
      <c r="HPX208" s="2"/>
      <c r="HPY208" s="2"/>
      <c r="HPZ208" s="2"/>
      <c r="HQA208" s="2"/>
      <c r="HQB208" s="2"/>
      <c r="HQC208" s="2"/>
      <c r="HQD208" s="2"/>
      <c r="HQE208" s="2"/>
      <c r="HQF208" s="2"/>
      <c r="HQG208" s="2"/>
      <c r="HQH208" s="2"/>
      <c r="HQI208" s="2"/>
      <c r="HQJ208" s="2"/>
      <c r="HQK208" s="2"/>
      <c r="HQL208" s="2"/>
      <c r="HQM208" s="2"/>
      <c r="HQN208" s="2"/>
      <c r="HQO208" s="2"/>
      <c r="HQP208" s="2"/>
      <c r="HQQ208" s="2"/>
      <c r="HQR208" s="2"/>
      <c r="HQS208" s="2"/>
      <c r="HQT208" s="2"/>
      <c r="HQU208" s="2"/>
      <c r="HQV208" s="2"/>
      <c r="HQW208" s="2"/>
      <c r="HQX208" s="2"/>
      <c r="HQY208" s="2"/>
      <c r="HQZ208" s="2"/>
      <c r="HRA208" s="2"/>
      <c r="HRB208" s="2"/>
      <c r="HRC208" s="2"/>
      <c r="HRD208" s="2"/>
      <c r="HRE208" s="2"/>
      <c r="HRF208" s="2"/>
      <c r="HRG208" s="2"/>
      <c r="HRH208" s="2"/>
      <c r="HRI208" s="2"/>
      <c r="HRJ208" s="2"/>
      <c r="HRK208" s="2"/>
      <c r="HRL208" s="2"/>
      <c r="HRM208" s="2"/>
      <c r="HRN208" s="2"/>
      <c r="HRO208" s="2"/>
      <c r="HRP208" s="2"/>
      <c r="HRQ208" s="2"/>
      <c r="HRR208" s="2"/>
      <c r="HRS208" s="2"/>
      <c r="HRT208" s="2"/>
      <c r="HRU208" s="2"/>
      <c r="HRV208" s="2"/>
      <c r="HRW208" s="2"/>
      <c r="HRX208" s="2"/>
      <c r="HRY208" s="2"/>
      <c r="HRZ208" s="2"/>
      <c r="HSA208" s="2"/>
      <c r="HSB208" s="2"/>
      <c r="HSC208" s="2"/>
      <c r="HSD208" s="2"/>
      <c r="HSE208" s="2"/>
      <c r="HSF208" s="2"/>
      <c r="HSG208" s="2"/>
      <c r="HSH208" s="2"/>
      <c r="HSI208" s="2"/>
      <c r="HSJ208" s="2"/>
      <c r="HSK208" s="2"/>
      <c r="HSL208" s="2"/>
      <c r="HSM208" s="2"/>
      <c r="HSN208" s="2"/>
      <c r="HSO208" s="2"/>
      <c r="HSP208" s="2"/>
      <c r="HSQ208" s="2"/>
      <c r="HSR208" s="2"/>
      <c r="HSS208" s="2"/>
      <c r="HST208" s="2"/>
      <c r="HSU208" s="2"/>
      <c r="HSV208" s="2"/>
      <c r="HSW208" s="2"/>
      <c r="HSX208" s="2"/>
      <c r="HSY208" s="2"/>
      <c r="HSZ208" s="2"/>
      <c r="HTA208" s="2"/>
      <c r="HTB208" s="2"/>
      <c r="HTC208" s="2"/>
      <c r="HTD208" s="2"/>
      <c r="HTE208" s="2"/>
      <c r="HTF208" s="2"/>
      <c r="HTG208" s="2"/>
      <c r="HTH208" s="2"/>
      <c r="HTI208" s="2"/>
      <c r="HTJ208" s="2"/>
      <c r="HTK208" s="2"/>
      <c r="HTL208" s="2"/>
      <c r="HTM208" s="2"/>
      <c r="HTN208" s="2"/>
      <c r="HTO208" s="2"/>
      <c r="HTP208" s="2"/>
      <c r="HTQ208" s="2"/>
      <c r="HTR208" s="2"/>
      <c r="HTS208" s="2"/>
      <c r="HTT208" s="2"/>
      <c r="HTU208" s="2"/>
      <c r="HTV208" s="2"/>
      <c r="HTW208" s="2"/>
      <c r="HTX208" s="2"/>
      <c r="HTY208" s="2"/>
      <c r="HTZ208" s="2"/>
      <c r="HUA208" s="2"/>
      <c r="HUB208" s="2"/>
      <c r="HUC208" s="2"/>
      <c r="HUD208" s="2"/>
      <c r="HUE208" s="2"/>
      <c r="HUF208" s="2"/>
      <c r="HUG208" s="2"/>
      <c r="HUH208" s="2"/>
      <c r="HUI208" s="2"/>
      <c r="HUJ208" s="2"/>
      <c r="HUK208" s="2"/>
      <c r="HUL208" s="2"/>
      <c r="HUM208" s="2"/>
      <c r="HUN208" s="2"/>
      <c r="HUO208" s="2"/>
      <c r="HUP208" s="2"/>
      <c r="HUQ208" s="2"/>
      <c r="HUR208" s="2"/>
      <c r="HUS208" s="2"/>
      <c r="HUT208" s="2"/>
      <c r="HUU208" s="2"/>
      <c r="HUV208" s="2"/>
      <c r="HUW208" s="2"/>
      <c r="HUX208" s="2"/>
      <c r="HUY208" s="2"/>
      <c r="HUZ208" s="2"/>
      <c r="HVA208" s="2"/>
      <c r="HVB208" s="2"/>
      <c r="HVC208" s="2"/>
      <c r="HVD208" s="2"/>
      <c r="HVE208" s="2"/>
      <c r="HVF208" s="2"/>
      <c r="HVG208" s="2"/>
      <c r="HVH208" s="2"/>
      <c r="HVI208" s="2"/>
      <c r="HVJ208" s="2"/>
      <c r="HVK208" s="2"/>
      <c r="HVL208" s="2"/>
      <c r="HVM208" s="2"/>
      <c r="HVN208" s="2"/>
      <c r="HVO208" s="2"/>
      <c r="HVP208" s="2"/>
      <c r="HVQ208" s="2"/>
      <c r="HVR208" s="2"/>
      <c r="HVS208" s="2"/>
      <c r="HVT208" s="2"/>
      <c r="HVU208" s="2"/>
      <c r="HVV208" s="2"/>
      <c r="HVW208" s="2"/>
      <c r="HVX208" s="2"/>
      <c r="HVY208" s="2"/>
      <c r="HVZ208" s="2"/>
      <c r="HWA208" s="2"/>
      <c r="HWB208" s="2"/>
      <c r="HWC208" s="2"/>
      <c r="HWD208" s="2"/>
      <c r="HWE208" s="2"/>
      <c r="HWF208" s="2"/>
      <c r="HWG208" s="2"/>
      <c r="HWH208" s="2"/>
      <c r="HWI208" s="2"/>
      <c r="HWJ208" s="2"/>
      <c r="HWK208" s="2"/>
      <c r="HWL208" s="2"/>
      <c r="HWM208" s="2"/>
      <c r="HWN208" s="2"/>
      <c r="HWO208" s="2"/>
      <c r="HWP208" s="2"/>
      <c r="HWQ208" s="2"/>
      <c r="HWR208" s="2"/>
      <c r="HWS208" s="2"/>
      <c r="HWT208" s="2"/>
      <c r="HWU208" s="2"/>
      <c r="HWV208" s="2"/>
      <c r="HWW208" s="2"/>
      <c r="HWX208" s="2"/>
      <c r="HWY208" s="2"/>
      <c r="HWZ208" s="2"/>
      <c r="HXA208" s="2"/>
      <c r="HXB208" s="2"/>
      <c r="HXC208" s="2"/>
      <c r="HXD208" s="2"/>
      <c r="HXE208" s="2"/>
      <c r="HXF208" s="2"/>
      <c r="HXG208" s="2"/>
      <c r="HXH208" s="2"/>
      <c r="HXI208" s="2"/>
      <c r="HXJ208" s="2"/>
      <c r="HXK208" s="2"/>
      <c r="HXL208" s="2"/>
      <c r="HXM208" s="2"/>
      <c r="HXN208" s="2"/>
      <c r="HXO208" s="2"/>
      <c r="HXP208" s="2"/>
      <c r="HXQ208" s="2"/>
      <c r="HXR208" s="2"/>
      <c r="HXS208" s="2"/>
      <c r="HXT208" s="2"/>
      <c r="HXU208" s="2"/>
      <c r="HXV208" s="2"/>
      <c r="HXW208" s="2"/>
      <c r="HXX208" s="2"/>
      <c r="HXY208" s="2"/>
      <c r="HXZ208" s="2"/>
      <c r="HYA208" s="2"/>
      <c r="HYB208" s="2"/>
      <c r="HYC208" s="2"/>
      <c r="HYD208" s="2"/>
      <c r="HYE208" s="2"/>
      <c r="HYF208" s="2"/>
      <c r="HYG208" s="2"/>
      <c r="HYH208" s="2"/>
      <c r="HYI208" s="2"/>
      <c r="HYJ208" s="2"/>
      <c r="HYK208" s="2"/>
      <c r="HYL208" s="2"/>
      <c r="HYM208" s="2"/>
      <c r="HYN208" s="2"/>
      <c r="HYO208" s="2"/>
      <c r="HYP208" s="2"/>
      <c r="HYQ208" s="2"/>
      <c r="HYR208" s="2"/>
      <c r="HYS208" s="2"/>
      <c r="HYT208" s="2"/>
      <c r="HYU208" s="2"/>
      <c r="HYV208" s="2"/>
      <c r="HYW208" s="2"/>
      <c r="HYX208" s="2"/>
      <c r="HYY208" s="2"/>
      <c r="HYZ208" s="2"/>
      <c r="HZA208" s="2"/>
      <c r="HZB208" s="2"/>
      <c r="HZC208" s="2"/>
      <c r="HZD208" s="2"/>
      <c r="HZE208" s="2"/>
      <c r="HZF208" s="2"/>
      <c r="HZG208" s="2"/>
      <c r="HZH208" s="2"/>
      <c r="HZI208" s="2"/>
      <c r="HZJ208" s="2"/>
      <c r="HZK208" s="2"/>
      <c r="HZL208" s="2"/>
      <c r="HZM208" s="2"/>
      <c r="HZN208" s="2"/>
      <c r="HZO208" s="2"/>
      <c r="HZP208" s="2"/>
      <c r="HZQ208" s="2"/>
      <c r="HZR208" s="2"/>
      <c r="HZS208" s="2"/>
      <c r="HZT208" s="2"/>
      <c r="HZU208" s="2"/>
      <c r="HZV208" s="2"/>
      <c r="HZW208" s="2"/>
      <c r="HZX208" s="2"/>
      <c r="HZY208" s="2"/>
      <c r="HZZ208" s="2"/>
      <c r="IAA208" s="2"/>
      <c r="IAB208" s="2"/>
      <c r="IAC208" s="2"/>
      <c r="IAD208" s="2"/>
      <c r="IAE208" s="2"/>
      <c r="IAF208" s="2"/>
      <c r="IAG208" s="2"/>
      <c r="IAH208" s="2"/>
      <c r="IAI208" s="2"/>
      <c r="IAJ208" s="2"/>
      <c r="IAK208" s="2"/>
      <c r="IAL208" s="2"/>
      <c r="IAM208" s="2"/>
      <c r="IAN208" s="2"/>
      <c r="IAO208" s="2"/>
      <c r="IAP208" s="2"/>
      <c r="IAQ208" s="2"/>
      <c r="IAR208" s="2"/>
      <c r="IAS208" s="2"/>
      <c r="IAT208" s="2"/>
      <c r="IAU208" s="2"/>
      <c r="IAV208" s="2"/>
      <c r="IAW208" s="2"/>
      <c r="IAX208" s="2"/>
      <c r="IAY208" s="2"/>
      <c r="IAZ208" s="2"/>
      <c r="IBA208" s="2"/>
      <c r="IBB208" s="2"/>
      <c r="IBC208" s="2"/>
      <c r="IBD208" s="2"/>
      <c r="IBE208" s="2"/>
      <c r="IBF208" s="2"/>
      <c r="IBG208" s="2"/>
      <c r="IBH208" s="2"/>
      <c r="IBI208" s="2"/>
      <c r="IBJ208" s="2"/>
      <c r="IBK208" s="2"/>
      <c r="IBL208" s="2"/>
      <c r="IBM208" s="2"/>
      <c r="IBN208" s="2"/>
      <c r="IBO208" s="2"/>
      <c r="IBP208" s="2"/>
      <c r="IBQ208" s="2"/>
      <c r="IBR208" s="2"/>
      <c r="IBS208" s="2"/>
      <c r="IBT208" s="2"/>
      <c r="IBU208" s="2"/>
      <c r="IBV208" s="2"/>
      <c r="IBW208" s="2"/>
      <c r="IBX208" s="2"/>
      <c r="IBY208" s="2"/>
      <c r="IBZ208" s="2"/>
      <c r="ICA208" s="2"/>
      <c r="ICB208" s="2"/>
      <c r="ICC208" s="2"/>
      <c r="ICD208" s="2"/>
      <c r="ICE208" s="2"/>
      <c r="ICF208" s="2"/>
      <c r="ICG208" s="2"/>
      <c r="ICH208" s="2"/>
      <c r="ICI208" s="2"/>
      <c r="ICJ208" s="2"/>
      <c r="ICK208" s="2"/>
      <c r="ICL208" s="2"/>
      <c r="ICM208" s="2"/>
      <c r="ICN208" s="2"/>
      <c r="ICO208" s="2"/>
      <c r="ICP208" s="2"/>
      <c r="ICQ208" s="2"/>
      <c r="ICR208" s="2"/>
      <c r="ICS208" s="2"/>
      <c r="ICT208" s="2"/>
      <c r="ICU208" s="2"/>
      <c r="ICV208" s="2"/>
      <c r="ICW208" s="2"/>
      <c r="ICX208" s="2"/>
      <c r="ICY208" s="2"/>
      <c r="ICZ208" s="2"/>
      <c r="IDA208" s="2"/>
      <c r="IDB208" s="2"/>
      <c r="IDC208" s="2"/>
      <c r="IDD208" s="2"/>
      <c r="IDE208" s="2"/>
      <c r="IDF208" s="2"/>
      <c r="IDG208" s="2"/>
      <c r="IDH208" s="2"/>
      <c r="IDI208" s="2"/>
      <c r="IDJ208" s="2"/>
      <c r="IDK208" s="2"/>
      <c r="IDL208" s="2"/>
      <c r="IDM208" s="2"/>
      <c r="IDN208" s="2"/>
      <c r="IDO208" s="2"/>
      <c r="IDP208" s="2"/>
      <c r="IDQ208" s="2"/>
      <c r="IDR208" s="2"/>
      <c r="IDS208" s="2"/>
      <c r="IDT208" s="2"/>
      <c r="IDU208" s="2"/>
      <c r="IDV208" s="2"/>
      <c r="IDW208" s="2"/>
      <c r="IDX208" s="2"/>
      <c r="IDY208" s="2"/>
      <c r="IDZ208" s="2"/>
      <c r="IEA208" s="2"/>
      <c r="IEB208" s="2"/>
      <c r="IEC208" s="2"/>
      <c r="IED208" s="2"/>
      <c r="IEE208" s="2"/>
      <c r="IEF208" s="2"/>
      <c r="IEG208" s="2"/>
      <c r="IEH208" s="2"/>
      <c r="IEI208" s="2"/>
      <c r="IEJ208" s="2"/>
      <c r="IEK208" s="2"/>
      <c r="IEL208" s="2"/>
      <c r="IEM208" s="2"/>
      <c r="IEN208" s="2"/>
      <c r="IEO208" s="2"/>
      <c r="IEP208" s="2"/>
      <c r="IEQ208" s="2"/>
      <c r="IER208" s="2"/>
      <c r="IES208" s="2"/>
      <c r="IET208" s="2"/>
      <c r="IEU208" s="2"/>
      <c r="IEV208" s="2"/>
      <c r="IEW208" s="2"/>
      <c r="IEX208" s="2"/>
      <c r="IEY208" s="2"/>
      <c r="IEZ208" s="2"/>
      <c r="IFA208" s="2"/>
      <c r="IFB208" s="2"/>
      <c r="IFC208" s="2"/>
      <c r="IFD208" s="2"/>
      <c r="IFE208" s="2"/>
      <c r="IFF208" s="2"/>
      <c r="IFG208" s="2"/>
      <c r="IFH208" s="2"/>
      <c r="IFI208" s="2"/>
      <c r="IFJ208" s="2"/>
      <c r="IFK208" s="2"/>
      <c r="IFL208" s="2"/>
      <c r="IFM208" s="2"/>
      <c r="IFN208" s="2"/>
      <c r="IFO208" s="2"/>
      <c r="IFP208" s="2"/>
      <c r="IFQ208" s="2"/>
      <c r="IFR208" s="2"/>
      <c r="IFS208" s="2"/>
      <c r="IFT208" s="2"/>
      <c r="IFU208" s="2"/>
      <c r="IFV208" s="2"/>
      <c r="IFW208" s="2"/>
      <c r="IFX208" s="2"/>
      <c r="IFY208" s="2"/>
      <c r="IFZ208" s="2"/>
      <c r="IGA208" s="2"/>
      <c r="IGB208" s="2"/>
      <c r="IGC208" s="2"/>
      <c r="IGD208" s="2"/>
      <c r="IGE208" s="2"/>
      <c r="IGF208" s="2"/>
      <c r="IGG208" s="2"/>
      <c r="IGH208" s="2"/>
      <c r="IGI208" s="2"/>
      <c r="IGJ208" s="2"/>
      <c r="IGK208" s="2"/>
      <c r="IGL208" s="2"/>
      <c r="IGM208" s="2"/>
      <c r="IGN208" s="2"/>
      <c r="IGO208" s="2"/>
      <c r="IGP208" s="2"/>
      <c r="IGQ208" s="2"/>
      <c r="IGR208" s="2"/>
      <c r="IGS208" s="2"/>
      <c r="IGT208" s="2"/>
      <c r="IGU208" s="2"/>
      <c r="IGV208" s="2"/>
      <c r="IGW208" s="2"/>
      <c r="IGX208" s="2"/>
      <c r="IGY208" s="2"/>
      <c r="IGZ208" s="2"/>
      <c r="IHA208" s="2"/>
      <c r="IHB208" s="2"/>
      <c r="IHC208" s="2"/>
      <c r="IHD208" s="2"/>
      <c r="IHE208" s="2"/>
      <c r="IHF208" s="2"/>
      <c r="IHG208" s="2"/>
      <c r="IHH208" s="2"/>
      <c r="IHI208" s="2"/>
      <c r="IHJ208" s="2"/>
      <c r="IHK208" s="2"/>
      <c r="IHL208" s="2"/>
      <c r="IHM208" s="2"/>
      <c r="IHN208" s="2"/>
      <c r="IHO208" s="2"/>
      <c r="IHP208" s="2"/>
      <c r="IHQ208" s="2"/>
      <c r="IHR208" s="2"/>
      <c r="IHS208" s="2"/>
      <c r="IHT208" s="2"/>
      <c r="IHU208" s="2"/>
      <c r="IHV208" s="2"/>
      <c r="IHW208" s="2"/>
      <c r="IHX208" s="2"/>
      <c r="IHY208" s="2"/>
      <c r="IHZ208" s="2"/>
      <c r="IIA208" s="2"/>
      <c r="IIB208" s="2"/>
      <c r="IIC208" s="2"/>
      <c r="IID208" s="2"/>
      <c r="IIE208" s="2"/>
      <c r="IIF208" s="2"/>
      <c r="IIG208" s="2"/>
      <c r="IIH208" s="2"/>
      <c r="III208" s="2"/>
      <c r="IIJ208" s="2"/>
      <c r="IIK208" s="2"/>
      <c r="IIL208" s="2"/>
      <c r="IIM208" s="2"/>
      <c r="IIN208" s="2"/>
      <c r="IIO208" s="2"/>
      <c r="IIP208" s="2"/>
      <c r="IIQ208" s="2"/>
      <c r="IIR208" s="2"/>
      <c r="IIS208" s="2"/>
      <c r="IIT208" s="2"/>
      <c r="IIU208" s="2"/>
      <c r="IIV208" s="2"/>
      <c r="IIW208" s="2"/>
      <c r="IIX208" s="2"/>
      <c r="IIY208" s="2"/>
      <c r="IIZ208" s="2"/>
      <c r="IJA208" s="2"/>
      <c r="IJB208" s="2"/>
      <c r="IJC208" s="2"/>
      <c r="IJD208" s="2"/>
      <c r="IJE208" s="2"/>
      <c r="IJF208" s="2"/>
      <c r="IJG208" s="2"/>
      <c r="IJH208" s="2"/>
      <c r="IJI208" s="2"/>
      <c r="IJJ208" s="2"/>
      <c r="IJK208" s="2"/>
      <c r="IJL208" s="2"/>
      <c r="IJM208" s="2"/>
      <c r="IJN208" s="2"/>
      <c r="IJO208" s="2"/>
      <c r="IJP208" s="2"/>
      <c r="IJQ208" s="2"/>
      <c r="IJR208" s="2"/>
      <c r="IJS208" s="2"/>
      <c r="IJT208" s="2"/>
      <c r="IJU208" s="2"/>
      <c r="IJV208" s="2"/>
      <c r="IJW208" s="2"/>
      <c r="IJX208" s="2"/>
      <c r="IJY208" s="2"/>
      <c r="IJZ208" s="2"/>
      <c r="IKA208" s="2"/>
      <c r="IKB208" s="2"/>
      <c r="IKC208" s="2"/>
      <c r="IKD208" s="2"/>
      <c r="IKE208" s="2"/>
      <c r="IKF208" s="2"/>
      <c r="IKG208" s="2"/>
      <c r="IKH208" s="2"/>
      <c r="IKI208" s="2"/>
      <c r="IKJ208" s="2"/>
      <c r="IKK208" s="2"/>
      <c r="IKL208" s="2"/>
      <c r="IKM208" s="2"/>
      <c r="IKN208" s="2"/>
      <c r="IKO208" s="2"/>
      <c r="IKP208" s="2"/>
      <c r="IKQ208" s="2"/>
      <c r="IKR208" s="2"/>
      <c r="IKS208" s="2"/>
      <c r="IKT208" s="2"/>
      <c r="IKU208" s="2"/>
      <c r="IKV208" s="2"/>
      <c r="IKW208" s="2"/>
      <c r="IKX208" s="2"/>
      <c r="IKY208" s="2"/>
      <c r="IKZ208" s="2"/>
      <c r="ILA208" s="2"/>
      <c r="ILB208" s="2"/>
      <c r="ILC208" s="2"/>
      <c r="ILD208" s="2"/>
      <c r="ILE208" s="2"/>
      <c r="ILF208" s="2"/>
      <c r="ILG208" s="2"/>
      <c r="ILH208" s="2"/>
      <c r="ILI208" s="2"/>
      <c r="ILJ208" s="2"/>
      <c r="ILK208" s="2"/>
      <c r="ILL208" s="2"/>
      <c r="ILM208" s="2"/>
      <c r="ILN208" s="2"/>
      <c r="ILO208" s="2"/>
      <c r="ILP208" s="2"/>
      <c r="ILQ208" s="2"/>
      <c r="ILR208" s="2"/>
      <c r="ILS208" s="2"/>
      <c r="ILT208" s="2"/>
      <c r="ILU208" s="2"/>
      <c r="ILV208" s="2"/>
      <c r="ILW208" s="2"/>
      <c r="ILX208" s="2"/>
      <c r="ILY208" s="2"/>
      <c r="ILZ208" s="2"/>
      <c r="IMA208" s="2"/>
      <c r="IMB208" s="2"/>
      <c r="IMC208" s="2"/>
      <c r="IMD208" s="2"/>
      <c r="IME208" s="2"/>
      <c r="IMF208" s="2"/>
      <c r="IMG208" s="2"/>
      <c r="IMH208" s="2"/>
      <c r="IMI208" s="2"/>
      <c r="IMJ208" s="2"/>
      <c r="IMK208" s="2"/>
      <c r="IML208" s="2"/>
      <c r="IMM208" s="2"/>
      <c r="IMN208" s="2"/>
      <c r="IMO208" s="2"/>
      <c r="IMP208" s="2"/>
      <c r="IMQ208" s="2"/>
      <c r="IMR208" s="2"/>
      <c r="IMS208" s="2"/>
      <c r="IMT208" s="2"/>
      <c r="IMU208" s="2"/>
      <c r="IMV208" s="2"/>
      <c r="IMW208" s="2"/>
      <c r="IMX208" s="2"/>
      <c r="IMY208" s="2"/>
      <c r="IMZ208" s="2"/>
      <c r="INA208" s="2"/>
      <c r="INB208" s="2"/>
      <c r="INC208" s="2"/>
      <c r="IND208" s="2"/>
      <c r="INE208" s="2"/>
      <c r="INF208" s="2"/>
      <c r="ING208" s="2"/>
      <c r="INH208" s="2"/>
      <c r="INI208" s="2"/>
      <c r="INJ208" s="2"/>
      <c r="INK208" s="2"/>
      <c r="INL208" s="2"/>
      <c r="INM208" s="2"/>
      <c r="INN208" s="2"/>
      <c r="INO208" s="2"/>
      <c r="INP208" s="2"/>
      <c r="INQ208" s="2"/>
      <c r="INR208" s="2"/>
      <c r="INS208" s="2"/>
      <c r="INT208" s="2"/>
      <c r="INU208" s="2"/>
      <c r="INV208" s="2"/>
      <c r="INW208" s="2"/>
      <c r="INX208" s="2"/>
      <c r="INY208" s="2"/>
      <c r="INZ208" s="2"/>
      <c r="IOA208" s="2"/>
      <c r="IOB208" s="2"/>
      <c r="IOC208" s="2"/>
      <c r="IOD208" s="2"/>
      <c r="IOE208" s="2"/>
      <c r="IOF208" s="2"/>
      <c r="IOG208" s="2"/>
      <c r="IOH208" s="2"/>
      <c r="IOI208" s="2"/>
      <c r="IOJ208" s="2"/>
      <c r="IOK208" s="2"/>
      <c r="IOL208" s="2"/>
      <c r="IOM208" s="2"/>
      <c r="ION208" s="2"/>
      <c r="IOO208" s="2"/>
      <c r="IOP208" s="2"/>
      <c r="IOQ208" s="2"/>
      <c r="IOR208" s="2"/>
      <c r="IOS208" s="2"/>
      <c r="IOT208" s="2"/>
      <c r="IOU208" s="2"/>
      <c r="IOV208" s="2"/>
      <c r="IOW208" s="2"/>
      <c r="IOX208" s="2"/>
      <c r="IOY208" s="2"/>
      <c r="IOZ208" s="2"/>
      <c r="IPA208" s="2"/>
      <c r="IPB208" s="2"/>
      <c r="IPC208" s="2"/>
      <c r="IPD208" s="2"/>
      <c r="IPE208" s="2"/>
      <c r="IPF208" s="2"/>
      <c r="IPG208" s="2"/>
      <c r="IPH208" s="2"/>
      <c r="IPI208" s="2"/>
      <c r="IPJ208" s="2"/>
      <c r="IPK208" s="2"/>
      <c r="IPL208" s="2"/>
      <c r="IPM208" s="2"/>
      <c r="IPN208" s="2"/>
      <c r="IPO208" s="2"/>
      <c r="IPP208" s="2"/>
      <c r="IPQ208" s="2"/>
      <c r="IPR208" s="2"/>
      <c r="IPS208" s="2"/>
      <c r="IPT208" s="2"/>
      <c r="IPU208" s="2"/>
      <c r="IPV208" s="2"/>
      <c r="IPW208" s="2"/>
      <c r="IPX208" s="2"/>
      <c r="IPY208" s="2"/>
      <c r="IPZ208" s="2"/>
      <c r="IQA208" s="2"/>
      <c r="IQB208" s="2"/>
      <c r="IQC208" s="2"/>
      <c r="IQD208" s="2"/>
      <c r="IQE208" s="2"/>
      <c r="IQF208" s="2"/>
      <c r="IQG208" s="2"/>
      <c r="IQH208" s="2"/>
      <c r="IQI208" s="2"/>
      <c r="IQJ208" s="2"/>
      <c r="IQK208" s="2"/>
      <c r="IQL208" s="2"/>
      <c r="IQM208" s="2"/>
      <c r="IQN208" s="2"/>
      <c r="IQO208" s="2"/>
      <c r="IQP208" s="2"/>
      <c r="IQQ208" s="2"/>
      <c r="IQR208" s="2"/>
      <c r="IQS208" s="2"/>
      <c r="IQT208" s="2"/>
      <c r="IQU208" s="2"/>
      <c r="IQV208" s="2"/>
      <c r="IQW208" s="2"/>
      <c r="IQX208" s="2"/>
      <c r="IQY208" s="2"/>
      <c r="IQZ208" s="2"/>
      <c r="IRA208" s="2"/>
      <c r="IRB208" s="2"/>
      <c r="IRC208" s="2"/>
      <c r="IRD208" s="2"/>
      <c r="IRE208" s="2"/>
      <c r="IRF208" s="2"/>
      <c r="IRG208" s="2"/>
      <c r="IRH208" s="2"/>
      <c r="IRI208" s="2"/>
      <c r="IRJ208" s="2"/>
      <c r="IRK208" s="2"/>
      <c r="IRL208" s="2"/>
      <c r="IRM208" s="2"/>
      <c r="IRN208" s="2"/>
      <c r="IRO208" s="2"/>
      <c r="IRP208" s="2"/>
      <c r="IRQ208" s="2"/>
      <c r="IRR208" s="2"/>
      <c r="IRS208" s="2"/>
      <c r="IRT208" s="2"/>
      <c r="IRU208" s="2"/>
      <c r="IRV208" s="2"/>
      <c r="IRW208" s="2"/>
      <c r="IRX208" s="2"/>
      <c r="IRY208" s="2"/>
      <c r="IRZ208" s="2"/>
      <c r="ISA208" s="2"/>
      <c r="ISB208" s="2"/>
      <c r="ISC208" s="2"/>
      <c r="ISD208" s="2"/>
      <c r="ISE208" s="2"/>
      <c r="ISF208" s="2"/>
      <c r="ISG208" s="2"/>
      <c r="ISH208" s="2"/>
      <c r="ISI208" s="2"/>
      <c r="ISJ208" s="2"/>
      <c r="ISK208" s="2"/>
      <c r="ISL208" s="2"/>
      <c r="ISM208" s="2"/>
      <c r="ISN208" s="2"/>
      <c r="ISO208" s="2"/>
      <c r="ISP208" s="2"/>
      <c r="ISQ208" s="2"/>
      <c r="ISR208" s="2"/>
      <c r="ISS208" s="2"/>
      <c r="IST208" s="2"/>
      <c r="ISU208" s="2"/>
      <c r="ISV208" s="2"/>
      <c r="ISW208" s="2"/>
      <c r="ISX208" s="2"/>
      <c r="ISY208" s="2"/>
      <c r="ISZ208" s="2"/>
      <c r="ITA208" s="2"/>
      <c r="ITB208" s="2"/>
      <c r="ITC208" s="2"/>
      <c r="ITD208" s="2"/>
      <c r="ITE208" s="2"/>
      <c r="ITF208" s="2"/>
      <c r="ITG208" s="2"/>
      <c r="ITH208" s="2"/>
      <c r="ITI208" s="2"/>
      <c r="ITJ208" s="2"/>
      <c r="ITK208" s="2"/>
      <c r="ITL208" s="2"/>
      <c r="ITM208" s="2"/>
      <c r="ITN208" s="2"/>
      <c r="ITO208" s="2"/>
      <c r="ITP208" s="2"/>
      <c r="ITQ208" s="2"/>
      <c r="ITR208" s="2"/>
      <c r="ITS208" s="2"/>
      <c r="ITT208" s="2"/>
      <c r="ITU208" s="2"/>
      <c r="ITV208" s="2"/>
      <c r="ITW208" s="2"/>
      <c r="ITX208" s="2"/>
      <c r="ITY208" s="2"/>
      <c r="ITZ208" s="2"/>
      <c r="IUA208" s="2"/>
      <c r="IUB208" s="2"/>
      <c r="IUC208" s="2"/>
      <c r="IUD208" s="2"/>
      <c r="IUE208" s="2"/>
      <c r="IUF208" s="2"/>
      <c r="IUG208" s="2"/>
      <c r="IUH208" s="2"/>
      <c r="IUI208" s="2"/>
      <c r="IUJ208" s="2"/>
      <c r="IUK208" s="2"/>
      <c r="IUL208" s="2"/>
      <c r="IUM208" s="2"/>
      <c r="IUN208" s="2"/>
      <c r="IUO208" s="2"/>
      <c r="IUP208" s="2"/>
      <c r="IUQ208" s="2"/>
      <c r="IUR208" s="2"/>
      <c r="IUS208" s="2"/>
      <c r="IUT208" s="2"/>
      <c r="IUU208" s="2"/>
      <c r="IUV208" s="2"/>
      <c r="IUW208" s="2"/>
      <c r="IUX208" s="2"/>
      <c r="IUY208" s="2"/>
      <c r="IUZ208" s="2"/>
      <c r="IVA208" s="2"/>
      <c r="IVB208" s="2"/>
      <c r="IVC208" s="2"/>
      <c r="IVD208" s="2"/>
      <c r="IVE208" s="2"/>
      <c r="IVF208" s="2"/>
      <c r="IVG208" s="2"/>
      <c r="IVH208" s="2"/>
      <c r="IVI208" s="2"/>
      <c r="IVJ208" s="2"/>
      <c r="IVK208" s="2"/>
      <c r="IVL208" s="2"/>
      <c r="IVM208" s="2"/>
      <c r="IVN208" s="2"/>
      <c r="IVO208" s="2"/>
      <c r="IVP208" s="2"/>
      <c r="IVQ208" s="2"/>
      <c r="IVR208" s="2"/>
      <c r="IVS208" s="2"/>
      <c r="IVT208" s="2"/>
      <c r="IVU208" s="2"/>
      <c r="IVV208" s="2"/>
      <c r="IVW208" s="2"/>
      <c r="IVX208" s="2"/>
      <c r="IVY208" s="2"/>
      <c r="IVZ208" s="2"/>
      <c r="IWA208" s="2"/>
      <c r="IWB208" s="2"/>
      <c r="IWC208" s="2"/>
      <c r="IWD208" s="2"/>
      <c r="IWE208" s="2"/>
      <c r="IWF208" s="2"/>
      <c r="IWG208" s="2"/>
      <c r="IWH208" s="2"/>
      <c r="IWI208" s="2"/>
      <c r="IWJ208" s="2"/>
      <c r="IWK208" s="2"/>
      <c r="IWL208" s="2"/>
      <c r="IWM208" s="2"/>
      <c r="IWN208" s="2"/>
      <c r="IWO208" s="2"/>
      <c r="IWP208" s="2"/>
      <c r="IWQ208" s="2"/>
      <c r="IWR208" s="2"/>
      <c r="IWS208" s="2"/>
      <c r="IWT208" s="2"/>
      <c r="IWU208" s="2"/>
      <c r="IWV208" s="2"/>
      <c r="IWW208" s="2"/>
      <c r="IWX208" s="2"/>
      <c r="IWY208" s="2"/>
      <c r="IWZ208" s="2"/>
      <c r="IXA208" s="2"/>
      <c r="IXB208" s="2"/>
      <c r="IXC208" s="2"/>
      <c r="IXD208" s="2"/>
      <c r="IXE208" s="2"/>
      <c r="IXF208" s="2"/>
      <c r="IXG208" s="2"/>
      <c r="IXH208" s="2"/>
      <c r="IXI208" s="2"/>
      <c r="IXJ208" s="2"/>
      <c r="IXK208" s="2"/>
      <c r="IXL208" s="2"/>
      <c r="IXM208" s="2"/>
      <c r="IXN208" s="2"/>
      <c r="IXO208" s="2"/>
      <c r="IXP208" s="2"/>
      <c r="IXQ208" s="2"/>
      <c r="IXR208" s="2"/>
      <c r="IXS208" s="2"/>
      <c r="IXT208" s="2"/>
      <c r="IXU208" s="2"/>
      <c r="IXV208" s="2"/>
      <c r="IXW208" s="2"/>
      <c r="IXX208" s="2"/>
      <c r="IXY208" s="2"/>
      <c r="IXZ208" s="2"/>
      <c r="IYA208" s="2"/>
      <c r="IYB208" s="2"/>
      <c r="IYC208" s="2"/>
      <c r="IYD208" s="2"/>
      <c r="IYE208" s="2"/>
      <c r="IYF208" s="2"/>
      <c r="IYG208" s="2"/>
      <c r="IYH208" s="2"/>
      <c r="IYI208" s="2"/>
      <c r="IYJ208" s="2"/>
      <c r="IYK208" s="2"/>
      <c r="IYL208" s="2"/>
      <c r="IYM208" s="2"/>
      <c r="IYN208" s="2"/>
      <c r="IYO208" s="2"/>
      <c r="IYP208" s="2"/>
      <c r="IYQ208" s="2"/>
      <c r="IYR208" s="2"/>
      <c r="IYS208" s="2"/>
      <c r="IYT208" s="2"/>
      <c r="IYU208" s="2"/>
      <c r="IYV208" s="2"/>
      <c r="IYW208" s="2"/>
      <c r="IYX208" s="2"/>
      <c r="IYY208" s="2"/>
      <c r="IYZ208" s="2"/>
      <c r="IZA208" s="2"/>
      <c r="IZB208" s="2"/>
      <c r="IZC208" s="2"/>
      <c r="IZD208" s="2"/>
      <c r="IZE208" s="2"/>
      <c r="IZF208" s="2"/>
      <c r="IZG208" s="2"/>
      <c r="IZH208" s="2"/>
      <c r="IZI208" s="2"/>
      <c r="IZJ208" s="2"/>
      <c r="IZK208" s="2"/>
      <c r="IZL208" s="2"/>
      <c r="IZM208" s="2"/>
      <c r="IZN208" s="2"/>
      <c r="IZO208" s="2"/>
      <c r="IZP208" s="2"/>
      <c r="IZQ208" s="2"/>
      <c r="IZR208" s="2"/>
      <c r="IZS208" s="2"/>
      <c r="IZT208" s="2"/>
      <c r="IZU208" s="2"/>
      <c r="IZV208" s="2"/>
      <c r="IZW208" s="2"/>
      <c r="IZX208" s="2"/>
      <c r="IZY208" s="2"/>
      <c r="IZZ208" s="2"/>
      <c r="JAA208" s="2"/>
      <c r="JAB208" s="2"/>
      <c r="JAC208" s="2"/>
      <c r="JAD208" s="2"/>
      <c r="JAE208" s="2"/>
      <c r="JAF208" s="2"/>
      <c r="JAG208" s="2"/>
      <c r="JAH208" s="2"/>
      <c r="JAI208" s="2"/>
      <c r="JAJ208" s="2"/>
      <c r="JAK208" s="2"/>
      <c r="JAL208" s="2"/>
      <c r="JAM208" s="2"/>
      <c r="JAN208" s="2"/>
      <c r="JAO208" s="2"/>
      <c r="JAP208" s="2"/>
      <c r="JAQ208" s="2"/>
      <c r="JAR208" s="2"/>
      <c r="JAS208" s="2"/>
      <c r="JAT208" s="2"/>
      <c r="JAU208" s="2"/>
      <c r="JAV208" s="2"/>
      <c r="JAW208" s="2"/>
      <c r="JAX208" s="2"/>
      <c r="JAY208" s="2"/>
      <c r="JAZ208" s="2"/>
      <c r="JBA208" s="2"/>
      <c r="JBB208" s="2"/>
      <c r="JBC208" s="2"/>
      <c r="JBD208" s="2"/>
      <c r="JBE208" s="2"/>
      <c r="JBF208" s="2"/>
      <c r="JBG208" s="2"/>
      <c r="JBH208" s="2"/>
      <c r="JBI208" s="2"/>
      <c r="JBJ208" s="2"/>
      <c r="JBK208" s="2"/>
      <c r="JBL208" s="2"/>
      <c r="JBM208" s="2"/>
      <c r="JBN208" s="2"/>
      <c r="JBO208" s="2"/>
      <c r="JBP208" s="2"/>
      <c r="JBQ208" s="2"/>
      <c r="JBR208" s="2"/>
      <c r="JBS208" s="2"/>
      <c r="JBT208" s="2"/>
      <c r="JBU208" s="2"/>
      <c r="JBV208" s="2"/>
      <c r="JBW208" s="2"/>
      <c r="JBX208" s="2"/>
      <c r="JBY208" s="2"/>
      <c r="JBZ208" s="2"/>
      <c r="JCA208" s="2"/>
      <c r="JCB208" s="2"/>
      <c r="JCC208" s="2"/>
      <c r="JCD208" s="2"/>
      <c r="JCE208" s="2"/>
      <c r="JCF208" s="2"/>
      <c r="JCG208" s="2"/>
      <c r="JCH208" s="2"/>
      <c r="JCI208" s="2"/>
      <c r="JCJ208" s="2"/>
      <c r="JCK208" s="2"/>
      <c r="JCL208" s="2"/>
      <c r="JCM208" s="2"/>
      <c r="JCN208" s="2"/>
      <c r="JCO208" s="2"/>
      <c r="JCP208" s="2"/>
      <c r="JCQ208" s="2"/>
      <c r="JCR208" s="2"/>
      <c r="JCS208" s="2"/>
      <c r="JCT208" s="2"/>
      <c r="JCU208" s="2"/>
      <c r="JCV208" s="2"/>
      <c r="JCW208" s="2"/>
      <c r="JCX208" s="2"/>
      <c r="JCY208" s="2"/>
      <c r="JCZ208" s="2"/>
      <c r="JDA208" s="2"/>
      <c r="JDB208" s="2"/>
      <c r="JDC208" s="2"/>
      <c r="JDD208" s="2"/>
      <c r="JDE208" s="2"/>
      <c r="JDF208" s="2"/>
      <c r="JDG208" s="2"/>
      <c r="JDH208" s="2"/>
      <c r="JDI208" s="2"/>
      <c r="JDJ208" s="2"/>
      <c r="JDK208" s="2"/>
      <c r="JDL208" s="2"/>
      <c r="JDM208" s="2"/>
      <c r="JDN208" s="2"/>
      <c r="JDO208" s="2"/>
      <c r="JDP208" s="2"/>
      <c r="JDQ208" s="2"/>
      <c r="JDR208" s="2"/>
      <c r="JDS208" s="2"/>
      <c r="JDT208" s="2"/>
      <c r="JDU208" s="2"/>
      <c r="JDV208" s="2"/>
      <c r="JDW208" s="2"/>
      <c r="JDX208" s="2"/>
      <c r="JDY208" s="2"/>
      <c r="JDZ208" s="2"/>
      <c r="JEA208" s="2"/>
      <c r="JEB208" s="2"/>
      <c r="JEC208" s="2"/>
      <c r="JED208" s="2"/>
      <c r="JEE208" s="2"/>
      <c r="JEF208" s="2"/>
      <c r="JEG208" s="2"/>
      <c r="JEH208" s="2"/>
      <c r="JEI208" s="2"/>
      <c r="JEJ208" s="2"/>
      <c r="JEK208" s="2"/>
      <c r="JEL208" s="2"/>
      <c r="JEM208" s="2"/>
      <c r="JEN208" s="2"/>
      <c r="JEO208" s="2"/>
      <c r="JEP208" s="2"/>
      <c r="JEQ208" s="2"/>
      <c r="JER208" s="2"/>
      <c r="JES208" s="2"/>
      <c r="JET208" s="2"/>
      <c r="JEU208" s="2"/>
      <c r="JEV208" s="2"/>
      <c r="JEW208" s="2"/>
      <c r="JEX208" s="2"/>
      <c r="JEY208" s="2"/>
      <c r="JEZ208" s="2"/>
      <c r="JFA208" s="2"/>
      <c r="JFB208" s="2"/>
      <c r="JFC208" s="2"/>
      <c r="JFD208" s="2"/>
      <c r="JFE208" s="2"/>
      <c r="JFF208" s="2"/>
      <c r="JFG208" s="2"/>
      <c r="JFH208" s="2"/>
      <c r="JFI208" s="2"/>
      <c r="JFJ208" s="2"/>
      <c r="JFK208" s="2"/>
      <c r="JFL208" s="2"/>
      <c r="JFM208" s="2"/>
      <c r="JFN208" s="2"/>
      <c r="JFO208" s="2"/>
      <c r="JFP208" s="2"/>
      <c r="JFQ208" s="2"/>
      <c r="JFR208" s="2"/>
      <c r="JFS208" s="2"/>
      <c r="JFT208" s="2"/>
      <c r="JFU208" s="2"/>
      <c r="JFV208" s="2"/>
      <c r="JFW208" s="2"/>
      <c r="JFX208" s="2"/>
      <c r="JFY208" s="2"/>
      <c r="JFZ208" s="2"/>
      <c r="JGA208" s="2"/>
      <c r="JGB208" s="2"/>
      <c r="JGC208" s="2"/>
      <c r="JGD208" s="2"/>
      <c r="JGE208" s="2"/>
      <c r="JGF208" s="2"/>
      <c r="JGG208" s="2"/>
      <c r="JGH208" s="2"/>
      <c r="JGI208" s="2"/>
      <c r="JGJ208" s="2"/>
      <c r="JGK208" s="2"/>
      <c r="JGL208" s="2"/>
      <c r="JGM208" s="2"/>
      <c r="JGN208" s="2"/>
      <c r="JGO208" s="2"/>
      <c r="JGP208" s="2"/>
      <c r="JGQ208" s="2"/>
      <c r="JGR208" s="2"/>
      <c r="JGS208" s="2"/>
      <c r="JGT208" s="2"/>
      <c r="JGU208" s="2"/>
      <c r="JGV208" s="2"/>
      <c r="JGW208" s="2"/>
      <c r="JGX208" s="2"/>
      <c r="JGY208" s="2"/>
      <c r="JGZ208" s="2"/>
      <c r="JHA208" s="2"/>
      <c r="JHB208" s="2"/>
      <c r="JHC208" s="2"/>
      <c r="JHD208" s="2"/>
      <c r="JHE208" s="2"/>
      <c r="JHF208" s="2"/>
      <c r="JHG208" s="2"/>
      <c r="JHH208" s="2"/>
      <c r="JHI208" s="2"/>
      <c r="JHJ208" s="2"/>
      <c r="JHK208" s="2"/>
      <c r="JHL208" s="2"/>
      <c r="JHM208" s="2"/>
      <c r="JHN208" s="2"/>
      <c r="JHO208" s="2"/>
      <c r="JHP208" s="2"/>
      <c r="JHQ208" s="2"/>
      <c r="JHR208" s="2"/>
      <c r="JHS208" s="2"/>
      <c r="JHT208" s="2"/>
      <c r="JHU208" s="2"/>
      <c r="JHV208" s="2"/>
      <c r="JHW208" s="2"/>
      <c r="JHX208" s="2"/>
      <c r="JHY208" s="2"/>
      <c r="JHZ208" s="2"/>
      <c r="JIA208" s="2"/>
      <c r="JIB208" s="2"/>
      <c r="JIC208" s="2"/>
      <c r="JID208" s="2"/>
      <c r="JIE208" s="2"/>
      <c r="JIF208" s="2"/>
      <c r="JIG208" s="2"/>
      <c r="JIH208" s="2"/>
      <c r="JII208" s="2"/>
      <c r="JIJ208" s="2"/>
      <c r="JIK208" s="2"/>
      <c r="JIL208" s="2"/>
      <c r="JIM208" s="2"/>
      <c r="JIN208" s="2"/>
      <c r="JIO208" s="2"/>
      <c r="JIP208" s="2"/>
      <c r="JIQ208" s="2"/>
      <c r="JIR208" s="2"/>
      <c r="JIS208" s="2"/>
      <c r="JIT208" s="2"/>
      <c r="JIU208" s="2"/>
      <c r="JIV208" s="2"/>
      <c r="JIW208" s="2"/>
      <c r="JIX208" s="2"/>
      <c r="JIY208" s="2"/>
      <c r="JIZ208" s="2"/>
      <c r="JJA208" s="2"/>
      <c r="JJB208" s="2"/>
      <c r="JJC208" s="2"/>
      <c r="JJD208" s="2"/>
      <c r="JJE208" s="2"/>
      <c r="JJF208" s="2"/>
      <c r="JJG208" s="2"/>
      <c r="JJH208" s="2"/>
      <c r="JJI208" s="2"/>
      <c r="JJJ208" s="2"/>
      <c r="JJK208" s="2"/>
      <c r="JJL208" s="2"/>
      <c r="JJM208" s="2"/>
      <c r="JJN208" s="2"/>
      <c r="JJO208" s="2"/>
      <c r="JJP208" s="2"/>
      <c r="JJQ208" s="2"/>
      <c r="JJR208" s="2"/>
      <c r="JJS208" s="2"/>
      <c r="JJT208" s="2"/>
      <c r="JJU208" s="2"/>
      <c r="JJV208" s="2"/>
      <c r="JJW208" s="2"/>
      <c r="JJX208" s="2"/>
      <c r="JJY208" s="2"/>
      <c r="JJZ208" s="2"/>
      <c r="JKA208" s="2"/>
      <c r="JKB208" s="2"/>
      <c r="JKC208" s="2"/>
      <c r="JKD208" s="2"/>
      <c r="JKE208" s="2"/>
      <c r="JKF208" s="2"/>
      <c r="JKG208" s="2"/>
      <c r="JKH208" s="2"/>
      <c r="JKI208" s="2"/>
      <c r="JKJ208" s="2"/>
      <c r="JKK208" s="2"/>
      <c r="JKL208" s="2"/>
      <c r="JKM208" s="2"/>
      <c r="JKN208" s="2"/>
      <c r="JKO208" s="2"/>
      <c r="JKP208" s="2"/>
      <c r="JKQ208" s="2"/>
      <c r="JKR208" s="2"/>
      <c r="JKS208" s="2"/>
      <c r="JKT208" s="2"/>
      <c r="JKU208" s="2"/>
      <c r="JKV208" s="2"/>
      <c r="JKW208" s="2"/>
      <c r="JKX208" s="2"/>
      <c r="JKY208" s="2"/>
      <c r="JKZ208" s="2"/>
      <c r="JLA208" s="2"/>
      <c r="JLB208" s="2"/>
      <c r="JLC208" s="2"/>
      <c r="JLD208" s="2"/>
      <c r="JLE208" s="2"/>
      <c r="JLF208" s="2"/>
      <c r="JLG208" s="2"/>
      <c r="JLH208" s="2"/>
      <c r="JLI208" s="2"/>
      <c r="JLJ208" s="2"/>
      <c r="JLK208" s="2"/>
      <c r="JLL208" s="2"/>
      <c r="JLM208" s="2"/>
      <c r="JLN208" s="2"/>
      <c r="JLO208" s="2"/>
      <c r="JLP208" s="2"/>
      <c r="JLQ208" s="2"/>
      <c r="JLR208" s="2"/>
      <c r="JLS208" s="2"/>
      <c r="JLT208" s="2"/>
      <c r="JLU208" s="2"/>
      <c r="JLV208" s="2"/>
      <c r="JLW208" s="2"/>
      <c r="JLX208" s="2"/>
      <c r="JLY208" s="2"/>
      <c r="JLZ208" s="2"/>
      <c r="JMA208" s="2"/>
      <c r="JMB208" s="2"/>
      <c r="JMC208" s="2"/>
      <c r="JMD208" s="2"/>
      <c r="JME208" s="2"/>
      <c r="JMF208" s="2"/>
      <c r="JMG208" s="2"/>
      <c r="JMH208" s="2"/>
      <c r="JMI208" s="2"/>
      <c r="JMJ208" s="2"/>
      <c r="JMK208" s="2"/>
      <c r="JML208" s="2"/>
      <c r="JMM208" s="2"/>
      <c r="JMN208" s="2"/>
      <c r="JMO208" s="2"/>
      <c r="JMP208" s="2"/>
      <c r="JMQ208" s="2"/>
      <c r="JMR208" s="2"/>
      <c r="JMS208" s="2"/>
      <c r="JMT208" s="2"/>
      <c r="JMU208" s="2"/>
      <c r="JMV208" s="2"/>
      <c r="JMW208" s="2"/>
      <c r="JMX208" s="2"/>
      <c r="JMY208" s="2"/>
      <c r="JMZ208" s="2"/>
      <c r="JNA208" s="2"/>
      <c r="JNB208" s="2"/>
      <c r="JNC208" s="2"/>
      <c r="JND208" s="2"/>
      <c r="JNE208" s="2"/>
      <c r="JNF208" s="2"/>
      <c r="JNG208" s="2"/>
      <c r="JNH208" s="2"/>
      <c r="JNI208" s="2"/>
      <c r="JNJ208" s="2"/>
      <c r="JNK208" s="2"/>
      <c r="JNL208" s="2"/>
      <c r="JNM208" s="2"/>
      <c r="JNN208" s="2"/>
      <c r="JNO208" s="2"/>
      <c r="JNP208" s="2"/>
      <c r="JNQ208" s="2"/>
      <c r="JNR208" s="2"/>
      <c r="JNS208" s="2"/>
      <c r="JNT208" s="2"/>
      <c r="JNU208" s="2"/>
      <c r="JNV208" s="2"/>
      <c r="JNW208" s="2"/>
      <c r="JNX208" s="2"/>
      <c r="JNY208" s="2"/>
      <c r="JNZ208" s="2"/>
      <c r="JOA208" s="2"/>
      <c r="JOB208" s="2"/>
      <c r="JOC208" s="2"/>
      <c r="JOD208" s="2"/>
      <c r="JOE208" s="2"/>
      <c r="JOF208" s="2"/>
      <c r="JOG208" s="2"/>
      <c r="JOH208" s="2"/>
      <c r="JOI208" s="2"/>
      <c r="JOJ208" s="2"/>
      <c r="JOK208" s="2"/>
      <c r="JOL208" s="2"/>
      <c r="JOM208" s="2"/>
      <c r="JON208" s="2"/>
      <c r="JOO208" s="2"/>
      <c r="JOP208" s="2"/>
      <c r="JOQ208" s="2"/>
      <c r="JOR208" s="2"/>
      <c r="JOS208" s="2"/>
      <c r="JOT208" s="2"/>
      <c r="JOU208" s="2"/>
      <c r="JOV208" s="2"/>
      <c r="JOW208" s="2"/>
      <c r="JOX208" s="2"/>
      <c r="JOY208" s="2"/>
      <c r="JOZ208" s="2"/>
      <c r="JPA208" s="2"/>
      <c r="JPB208" s="2"/>
      <c r="JPC208" s="2"/>
      <c r="JPD208" s="2"/>
      <c r="JPE208" s="2"/>
      <c r="JPF208" s="2"/>
      <c r="JPG208" s="2"/>
      <c r="JPH208" s="2"/>
      <c r="JPI208" s="2"/>
      <c r="JPJ208" s="2"/>
      <c r="JPK208" s="2"/>
      <c r="JPL208" s="2"/>
      <c r="JPM208" s="2"/>
      <c r="JPN208" s="2"/>
      <c r="JPO208" s="2"/>
      <c r="JPP208" s="2"/>
      <c r="JPQ208" s="2"/>
      <c r="JPR208" s="2"/>
      <c r="JPS208" s="2"/>
      <c r="JPT208" s="2"/>
      <c r="JPU208" s="2"/>
      <c r="JPV208" s="2"/>
      <c r="JPW208" s="2"/>
      <c r="JPX208" s="2"/>
      <c r="JPY208" s="2"/>
      <c r="JPZ208" s="2"/>
      <c r="JQA208" s="2"/>
      <c r="JQB208" s="2"/>
      <c r="JQC208" s="2"/>
      <c r="JQD208" s="2"/>
      <c r="JQE208" s="2"/>
      <c r="JQF208" s="2"/>
      <c r="JQG208" s="2"/>
      <c r="JQH208" s="2"/>
      <c r="JQI208" s="2"/>
      <c r="JQJ208" s="2"/>
      <c r="JQK208" s="2"/>
      <c r="JQL208" s="2"/>
      <c r="JQM208" s="2"/>
      <c r="JQN208" s="2"/>
      <c r="JQO208" s="2"/>
      <c r="JQP208" s="2"/>
      <c r="JQQ208" s="2"/>
      <c r="JQR208" s="2"/>
      <c r="JQS208" s="2"/>
      <c r="JQT208" s="2"/>
      <c r="JQU208" s="2"/>
      <c r="JQV208" s="2"/>
      <c r="JQW208" s="2"/>
      <c r="JQX208" s="2"/>
      <c r="JQY208" s="2"/>
      <c r="JQZ208" s="2"/>
      <c r="JRA208" s="2"/>
      <c r="JRB208" s="2"/>
      <c r="JRC208" s="2"/>
      <c r="JRD208" s="2"/>
      <c r="JRE208" s="2"/>
      <c r="JRF208" s="2"/>
      <c r="JRG208" s="2"/>
      <c r="JRH208" s="2"/>
      <c r="JRI208" s="2"/>
      <c r="JRJ208" s="2"/>
      <c r="JRK208" s="2"/>
      <c r="JRL208" s="2"/>
      <c r="JRM208" s="2"/>
      <c r="JRN208" s="2"/>
      <c r="JRO208" s="2"/>
      <c r="JRP208" s="2"/>
      <c r="JRQ208" s="2"/>
      <c r="JRR208" s="2"/>
      <c r="JRS208" s="2"/>
      <c r="JRT208" s="2"/>
      <c r="JRU208" s="2"/>
      <c r="JRV208" s="2"/>
      <c r="JRW208" s="2"/>
      <c r="JRX208" s="2"/>
      <c r="JRY208" s="2"/>
      <c r="JRZ208" s="2"/>
      <c r="JSA208" s="2"/>
      <c r="JSB208" s="2"/>
      <c r="JSC208" s="2"/>
      <c r="JSD208" s="2"/>
      <c r="JSE208" s="2"/>
      <c r="JSF208" s="2"/>
      <c r="JSG208" s="2"/>
      <c r="JSH208" s="2"/>
      <c r="JSI208" s="2"/>
      <c r="JSJ208" s="2"/>
      <c r="JSK208" s="2"/>
      <c r="JSL208" s="2"/>
      <c r="JSM208" s="2"/>
      <c r="JSN208" s="2"/>
      <c r="JSO208" s="2"/>
      <c r="JSP208" s="2"/>
      <c r="JSQ208" s="2"/>
      <c r="JSR208" s="2"/>
      <c r="JSS208" s="2"/>
      <c r="JST208" s="2"/>
      <c r="JSU208" s="2"/>
      <c r="JSV208" s="2"/>
      <c r="JSW208" s="2"/>
      <c r="JSX208" s="2"/>
      <c r="JSY208" s="2"/>
      <c r="JSZ208" s="2"/>
      <c r="JTA208" s="2"/>
      <c r="JTB208" s="2"/>
      <c r="JTC208" s="2"/>
      <c r="JTD208" s="2"/>
      <c r="JTE208" s="2"/>
      <c r="JTF208" s="2"/>
      <c r="JTG208" s="2"/>
      <c r="JTH208" s="2"/>
      <c r="JTI208" s="2"/>
      <c r="JTJ208" s="2"/>
      <c r="JTK208" s="2"/>
      <c r="JTL208" s="2"/>
      <c r="JTM208" s="2"/>
      <c r="JTN208" s="2"/>
      <c r="JTO208" s="2"/>
      <c r="JTP208" s="2"/>
      <c r="JTQ208" s="2"/>
      <c r="JTR208" s="2"/>
      <c r="JTS208" s="2"/>
      <c r="JTT208" s="2"/>
      <c r="JTU208" s="2"/>
      <c r="JTV208" s="2"/>
      <c r="JTW208" s="2"/>
      <c r="JTX208" s="2"/>
      <c r="JTY208" s="2"/>
      <c r="JTZ208" s="2"/>
      <c r="JUA208" s="2"/>
      <c r="JUB208" s="2"/>
      <c r="JUC208" s="2"/>
      <c r="JUD208" s="2"/>
      <c r="JUE208" s="2"/>
      <c r="JUF208" s="2"/>
      <c r="JUG208" s="2"/>
      <c r="JUH208" s="2"/>
      <c r="JUI208" s="2"/>
      <c r="JUJ208" s="2"/>
      <c r="JUK208" s="2"/>
      <c r="JUL208" s="2"/>
      <c r="JUM208" s="2"/>
      <c r="JUN208" s="2"/>
      <c r="JUO208" s="2"/>
      <c r="JUP208" s="2"/>
      <c r="JUQ208" s="2"/>
      <c r="JUR208" s="2"/>
      <c r="JUS208" s="2"/>
      <c r="JUT208" s="2"/>
      <c r="JUU208" s="2"/>
      <c r="JUV208" s="2"/>
      <c r="JUW208" s="2"/>
      <c r="JUX208" s="2"/>
      <c r="JUY208" s="2"/>
      <c r="JUZ208" s="2"/>
      <c r="JVA208" s="2"/>
      <c r="JVB208" s="2"/>
      <c r="JVC208" s="2"/>
      <c r="JVD208" s="2"/>
      <c r="JVE208" s="2"/>
      <c r="JVF208" s="2"/>
      <c r="JVG208" s="2"/>
      <c r="JVH208" s="2"/>
      <c r="JVI208" s="2"/>
      <c r="JVJ208" s="2"/>
      <c r="JVK208" s="2"/>
      <c r="JVL208" s="2"/>
      <c r="JVM208" s="2"/>
      <c r="JVN208" s="2"/>
      <c r="JVO208" s="2"/>
      <c r="JVP208" s="2"/>
      <c r="JVQ208" s="2"/>
      <c r="JVR208" s="2"/>
      <c r="JVS208" s="2"/>
      <c r="JVT208" s="2"/>
      <c r="JVU208" s="2"/>
      <c r="JVV208" s="2"/>
      <c r="JVW208" s="2"/>
      <c r="JVX208" s="2"/>
      <c r="JVY208" s="2"/>
      <c r="JVZ208" s="2"/>
      <c r="JWA208" s="2"/>
      <c r="JWB208" s="2"/>
      <c r="JWC208" s="2"/>
      <c r="JWD208" s="2"/>
      <c r="JWE208" s="2"/>
      <c r="JWF208" s="2"/>
      <c r="JWG208" s="2"/>
      <c r="JWH208" s="2"/>
      <c r="JWI208" s="2"/>
      <c r="JWJ208" s="2"/>
      <c r="JWK208" s="2"/>
      <c r="JWL208" s="2"/>
      <c r="JWM208" s="2"/>
      <c r="JWN208" s="2"/>
      <c r="JWO208" s="2"/>
      <c r="JWP208" s="2"/>
      <c r="JWQ208" s="2"/>
      <c r="JWR208" s="2"/>
      <c r="JWS208" s="2"/>
      <c r="JWT208" s="2"/>
      <c r="JWU208" s="2"/>
      <c r="JWV208" s="2"/>
      <c r="JWW208" s="2"/>
      <c r="JWX208" s="2"/>
      <c r="JWY208" s="2"/>
      <c r="JWZ208" s="2"/>
      <c r="JXA208" s="2"/>
      <c r="JXB208" s="2"/>
      <c r="JXC208" s="2"/>
      <c r="JXD208" s="2"/>
      <c r="JXE208" s="2"/>
      <c r="JXF208" s="2"/>
      <c r="JXG208" s="2"/>
      <c r="JXH208" s="2"/>
      <c r="JXI208" s="2"/>
      <c r="JXJ208" s="2"/>
      <c r="JXK208" s="2"/>
      <c r="JXL208" s="2"/>
      <c r="JXM208" s="2"/>
      <c r="JXN208" s="2"/>
      <c r="JXO208" s="2"/>
      <c r="JXP208" s="2"/>
      <c r="JXQ208" s="2"/>
      <c r="JXR208" s="2"/>
      <c r="JXS208" s="2"/>
      <c r="JXT208" s="2"/>
      <c r="JXU208" s="2"/>
      <c r="JXV208" s="2"/>
      <c r="JXW208" s="2"/>
      <c r="JXX208" s="2"/>
      <c r="JXY208" s="2"/>
      <c r="JXZ208" s="2"/>
      <c r="JYA208" s="2"/>
      <c r="JYB208" s="2"/>
      <c r="JYC208" s="2"/>
      <c r="JYD208" s="2"/>
      <c r="JYE208" s="2"/>
      <c r="JYF208" s="2"/>
      <c r="JYG208" s="2"/>
      <c r="JYH208" s="2"/>
      <c r="JYI208" s="2"/>
      <c r="JYJ208" s="2"/>
      <c r="JYK208" s="2"/>
      <c r="JYL208" s="2"/>
      <c r="JYM208" s="2"/>
      <c r="JYN208" s="2"/>
      <c r="JYO208" s="2"/>
      <c r="JYP208" s="2"/>
      <c r="JYQ208" s="2"/>
      <c r="JYR208" s="2"/>
      <c r="JYS208" s="2"/>
      <c r="JYT208" s="2"/>
      <c r="JYU208" s="2"/>
      <c r="JYV208" s="2"/>
      <c r="JYW208" s="2"/>
      <c r="JYX208" s="2"/>
      <c r="JYY208" s="2"/>
      <c r="JYZ208" s="2"/>
      <c r="JZA208" s="2"/>
      <c r="JZB208" s="2"/>
      <c r="JZC208" s="2"/>
      <c r="JZD208" s="2"/>
      <c r="JZE208" s="2"/>
      <c r="JZF208" s="2"/>
      <c r="JZG208" s="2"/>
      <c r="JZH208" s="2"/>
      <c r="JZI208" s="2"/>
      <c r="JZJ208" s="2"/>
      <c r="JZK208" s="2"/>
      <c r="JZL208" s="2"/>
      <c r="JZM208" s="2"/>
      <c r="JZN208" s="2"/>
      <c r="JZO208" s="2"/>
      <c r="JZP208" s="2"/>
      <c r="JZQ208" s="2"/>
      <c r="JZR208" s="2"/>
      <c r="JZS208" s="2"/>
      <c r="JZT208" s="2"/>
      <c r="JZU208" s="2"/>
      <c r="JZV208" s="2"/>
      <c r="JZW208" s="2"/>
      <c r="JZX208" s="2"/>
      <c r="JZY208" s="2"/>
      <c r="JZZ208" s="2"/>
      <c r="KAA208" s="2"/>
      <c r="KAB208" s="2"/>
      <c r="KAC208" s="2"/>
      <c r="KAD208" s="2"/>
      <c r="KAE208" s="2"/>
      <c r="KAF208" s="2"/>
      <c r="KAG208" s="2"/>
      <c r="KAH208" s="2"/>
      <c r="KAI208" s="2"/>
      <c r="KAJ208" s="2"/>
      <c r="KAK208" s="2"/>
      <c r="KAL208" s="2"/>
      <c r="KAM208" s="2"/>
      <c r="KAN208" s="2"/>
      <c r="KAO208" s="2"/>
      <c r="KAP208" s="2"/>
      <c r="KAQ208" s="2"/>
      <c r="KAR208" s="2"/>
      <c r="KAS208" s="2"/>
      <c r="KAT208" s="2"/>
      <c r="KAU208" s="2"/>
      <c r="KAV208" s="2"/>
      <c r="KAW208" s="2"/>
      <c r="KAX208" s="2"/>
      <c r="KAY208" s="2"/>
      <c r="KAZ208" s="2"/>
      <c r="KBA208" s="2"/>
      <c r="KBB208" s="2"/>
      <c r="KBC208" s="2"/>
      <c r="KBD208" s="2"/>
      <c r="KBE208" s="2"/>
      <c r="KBF208" s="2"/>
      <c r="KBG208" s="2"/>
      <c r="KBH208" s="2"/>
      <c r="KBI208" s="2"/>
      <c r="KBJ208" s="2"/>
      <c r="KBK208" s="2"/>
      <c r="KBL208" s="2"/>
      <c r="KBM208" s="2"/>
      <c r="KBN208" s="2"/>
      <c r="KBO208" s="2"/>
      <c r="KBP208" s="2"/>
      <c r="KBQ208" s="2"/>
      <c r="KBR208" s="2"/>
      <c r="KBS208" s="2"/>
      <c r="KBT208" s="2"/>
      <c r="KBU208" s="2"/>
      <c r="KBV208" s="2"/>
      <c r="KBW208" s="2"/>
      <c r="KBX208" s="2"/>
      <c r="KBY208" s="2"/>
      <c r="KBZ208" s="2"/>
      <c r="KCA208" s="2"/>
      <c r="KCB208" s="2"/>
      <c r="KCC208" s="2"/>
      <c r="KCD208" s="2"/>
      <c r="KCE208" s="2"/>
      <c r="KCF208" s="2"/>
      <c r="KCG208" s="2"/>
      <c r="KCH208" s="2"/>
      <c r="KCI208" s="2"/>
      <c r="KCJ208" s="2"/>
      <c r="KCK208" s="2"/>
      <c r="KCL208" s="2"/>
      <c r="KCM208" s="2"/>
      <c r="KCN208" s="2"/>
      <c r="KCO208" s="2"/>
      <c r="KCP208" s="2"/>
      <c r="KCQ208" s="2"/>
      <c r="KCR208" s="2"/>
      <c r="KCS208" s="2"/>
      <c r="KCT208" s="2"/>
      <c r="KCU208" s="2"/>
      <c r="KCV208" s="2"/>
      <c r="KCW208" s="2"/>
      <c r="KCX208" s="2"/>
      <c r="KCY208" s="2"/>
      <c r="KCZ208" s="2"/>
      <c r="KDA208" s="2"/>
      <c r="KDB208" s="2"/>
      <c r="KDC208" s="2"/>
      <c r="KDD208" s="2"/>
      <c r="KDE208" s="2"/>
      <c r="KDF208" s="2"/>
      <c r="KDG208" s="2"/>
      <c r="KDH208" s="2"/>
      <c r="KDI208" s="2"/>
      <c r="KDJ208" s="2"/>
      <c r="KDK208" s="2"/>
      <c r="KDL208" s="2"/>
      <c r="KDM208" s="2"/>
      <c r="KDN208" s="2"/>
      <c r="KDO208" s="2"/>
      <c r="KDP208" s="2"/>
      <c r="KDQ208" s="2"/>
      <c r="KDR208" s="2"/>
      <c r="KDS208" s="2"/>
      <c r="KDT208" s="2"/>
      <c r="KDU208" s="2"/>
      <c r="KDV208" s="2"/>
      <c r="KDW208" s="2"/>
      <c r="KDX208" s="2"/>
      <c r="KDY208" s="2"/>
      <c r="KDZ208" s="2"/>
      <c r="KEA208" s="2"/>
      <c r="KEB208" s="2"/>
      <c r="KEC208" s="2"/>
      <c r="KED208" s="2"/>
      <c r="KEE208" s="2"/>
      <c r="KEF208" s="2"/>
      <c r="KEG208" s="2"/>
      <c r="KEH208" s="2"/>
      <c r="KEI208" s="2"/>
      <c r="KEJ208" s="2"/>
      <c r="KEK208" s="2"/>
      <c r="KEL208" s="2"/>
      <c r="KEM208" s="2"/>
      <c r="KEN208" s="2"/>
      <c r="KEO208" s="2"/>
      <c r="KEP208" s="2"/>
      <c r="KEQ208" s="2"/>
      <c r="KER208" s="2"/>
      <c r="KES208" s="2"/>
      <c r="KET208" s="2"/>
      <c r="KEU208" s="2"/>
      <c r="KEV208" s="2"/>
      <c r="KEW208" s="2"/>
      <c r="KEX208" s="2"/>
      <c r="KEY208" s="2"/>
      <c r="KEZ208" s="2"/>
      <c r="KFA208" s="2"/>
      <c r="KFB208" s="2"/>
      <c r="KFC208" s="2"/>
      <c r="KFD208" s="2"/>
      <c r="KFE208" s="2"/>
      <c r="KFF208" s="2"/>
      <c r="KFG208" s="2"/>
      <c r="KFH208" s="2"/>
      <c r="KFI208" s="2"/>
      <c r="KFJ208" s="2"/>
      <c r="KFK208" s="2"/>
      <c r="KFL208" s="2"/>
      <c r="KFM208" s="2"/>
      <c r="KFN208" s="2"/>
      <c r="KFO208" s="2"/>
      <c r="KFP208" s="2"/>
      <c r="KFQ208" s="2"/>
      <c r="KFR208" s="2"/>
      <c r="KFS208" s="2"/>
      <c r="KFT208" s="2"/>
      <c r="KFU208" s="2"/>
      <c r="KFV208" s="2"/>
      <c r="KFW208" s="2"/>
      <c r="KFX208" s="2"/>
      <c r="KFY208" s="2"/>
      <c r="KFZ208" s="2"/>
      <c r="KGA208" s="2"/>
      <c r="KGB208" s="2"/>
      <c r="KGC208" s="2"/>
      <c r="KGD208" s="2"/>
      <c r="KGE208" s="2"/>
      <c r="KGF208" s="2"/>
      <c r="KGG208" s="2"/>
      <c r="KGH208" s="2"/>
      <c r="KGI208" s="2"/>
      <c r="KGJ208" s="2"/>
      <c r="KGK208" s="2"/>
      <c r="KGL208" s="2"/>
      <c r="KGM208" s="2"/>
      <c r="KGN208" s="2"/>
      <c r="KGO208" s="2"/>
      <c r="KGP208" s="2"/>
      <c r="KGQ208" s="2"/>
      <c r="KGR208" s="2"/>
      <c r="KGS208" s="2"/>
      <c r="KGT208" s="2"/>
      <c r="KGU208" s="2"/>
      <c r="KGV208" s="2"/>
      <c r="KGW208" s="2"/>
      <c r="KGX208" s="2"/>
      <c r="KGY208" s="2"/>
      <c r="KGZ208" s="2"/>
      <c r="KHA208" s="2"/>
      <c r="KHB208" s="2"/>
      <c r="KHC208" s="2"/>
      <c r="KHD208" s="2"/>
      <c r="KHE208" s="2"/>
      <c r="KHF208" s="2"/>
      <c r="KHG208" s="2"/>
      <c r="KHH208" s="2"/>
      <c r="KHI208" s="2"/>
      <c r="KHJ208" s="2"/>
      <c r="KHK208" s="2"/>
      <c r="KHL208" s="2"/>
      <c r="KHM208" s="2"/>
      <c r="KHN208" s="2"/>
      <c r="KHO208" s="2"/>
      <c r="KHP208" s="2"/>
      <c r="KHQ208" s="2"/>
      <c r="KHR208" s="2"/>
      <c r="KHS208" s="2"/>
      <c r="KHT208" s="2"/>
      <c r="KHU208" s="2"/>
      <c r="KHV208" s="2"/>
      <c r="KHW208" s="2"/>
      <c r="KHX208" s="2"/>
      <c r="KHY208" s="2"/>
      <c r="KHZ208" s="2"/>
      <c r="KIA208" s="2"/>
      <c r="KIB208" s="2"/>
      <c r="KIC208" s="2"/>
      <c r="KID208" s="2"/>
      <c r="KIE208" s="2"/>
      <c r="KIF208" s="2"/>
      <c r="KIG208" s="2"/>
      <c r="KIH208" s="2"/>
      <c r="KII208" s="2"/>
      <c r="KIJ208" s="2"/>
      <c r="KIK208" s="2"/>
      <c r="KIL208" s="2"/>
      <c r="KIM208" s="2"/>
      <c r="KIN208" s="2"/>
      <c r="KIO208" s="2"/>
      <c r="KIP208" s="2"/>
      <c r="KIQ208" s="2"/>
      <c r="KIR208" s="2"/>
      <c r="KIS208" s="2"/>
      <c r="KIT208" s="2"/>
      <c r="KIU208" s="2"/>
      <c r="KIV208" s="2"/>
      <c r="KIW208" s="2"/>
      <c r="KIX208" s="2"/>
      <c r="KIY208" s="2"/>
      <c r="KIZ208" s="2"/>
      <c r="KJA208" s="2"/>
      <c r="KJB208" s="2"/>
      <c r="KJC208" s="2"/>
      <c r="KJD208" s="2"/>
      <c r="KJE208" s="2"/>
      <c r="KJF208" s="2"/>
      <c r="KJG208" s="2"/>
      <c r="KJH208" s="2"/>
      <c r="KJI208" s="2"/>
      <c r="KJJ208" s="2"/>
      <c r="KJK208" s="2"/>
      <c r="KJL208" s="2"/>
      <c r="KJM208" s="2"/>
      <c r="KJN208" s="2"/>
      <c r="KJO208" s="2"/>
      <c r="KJP208" s="2"/>
      <c r="KJQ208" s="2"/>
      <c r="KJR208" s="2"/>
      <c r="KJS208" s="2"/>
      <c r="KJT208" s="2"/>
      <c r="KJU208" s="2"/>
      <c r="KJV208" s="2"/>
      <c r="KJW208" s="2"/>
      <c r="KJX208" s="2"/>
      <c r="KJY208" s="2"/>
      <c r="KJZ208" s="2"/>
      <c r="KKA208" s="2"/>
      <c r="KKB208" s="2"/>
      <c r="KKC208" s="2"/>
      <c r="KKD208" s="2"/>
      <c r="KKE208" s="2"/>
      <c r="KKF208" s="2"/>
      <c r="KKG208" s="2"/>
      <c r="KKH208" s="2"/>
      <c r="KKI208" s="2"/>
      <c r="KKJ208" s="2"/>
      <c r="KKK208" s="2"/>
      <c r="KKL208" s="2"/>
      <c r="KKM208" s="2"/>
      <c r="KKN208" s="2"/>
      <c r="KKO208" s="2"/>
      <c r="KKP208" s="2"/>
      <c r="KKQ208" s="2"/>
      <c r="KKR208" s="2"/>
      <c r="KKS208" s="2"/>
      <c r="KKT208" s="2"/>
      <c r="KKU208" s="2"/>
      <c r="KKV208" s="2"/>
      <c r="KKW208" s="2"/>
      <c r="KKX208" s="2"/>
      <c r="KKY208" s="2"/>
      <c r="KKZ208" s="2"/>
      <c r="KLA208" s="2"/>
      <c r="KLB208" s="2"/>
      <c r="KLC208" s="2"/>
      <c r="KLD208" s="2"/>
      <c r="KLE208" s="2"/>
      <c r="KLF208" s="2"/>
      <c r="KLG208" s="2"/>
      <c r="KLH208" s="2"/>
      <c r="KLI208" s="2"/>
      <c r="KLJ208" s="2"/>
      <c r="KLK208" s="2"/>
      <c r="KLL208" s="2"/>
      <c r="KLM208" s="2"/>
      <c r="KLN208" s="2"/>
      <c r="KLO208" s="2"/>
      <c r="KLP208" s="2"/>
      <c r="KLQ208" s="2"/>
      <c r="KLR208" s="2"/>
      <c r="KLS208" s="2"/>
      <c r="KLT208" s="2"/>
      <c r="KLU208" s="2"/>
      <c r="KLV208" s="2"/>
      <c r="KLW208" s="2"/>
      <c r="KLX208" s="2"/>
      <c r="KLY208" s="2"/>
      <c r="KLZ208" s="2"/>
      <c r="KMA208" s="2"/>
      <c r="KMB208" s="2"/>
      <c r="KMC208" s="2"/>
      <c r="KMD208" s="2"/>
      <c r="KME208" s="2"/>
      <c r="KMF208" s="2"/>
      <c r="KMG208" s="2"/>
      <c r="KMH208" s="2"/>
      <c r="KMI208" s="2"/>
      <c r="KMJ208" s="2"/>
      <c r="KMK208" s="2"/>
      <c r="KML208" s="2"/>
      <c r="KMM208" s="2"/>
      <c r="KMN208" s="2"/>
      <c r="KMO208" s="2"/>
      <c r="KMP208" s="2"/>
      <c r="KMQ208" s="2"/>
      <c r="KMR208" s="2"/>
      <c r="KMS208" s="2"/>
      <c r="KMT208" s="2"/>
      <c r="KMU208" s="2"/>
      <c r="KMV208" s="2"/>
      <c r="KMW208" s="2"/>
      <c r="KMX208" s="2"/>
      <c r="KMY208" s="2"/>
      <c r="KMZ208" s="2"/>
      <c r="KNA208" s="2"/>
      <c r="KNB208" s="2"/>
      <c r="KNC208" s="2"/>
      <c r="KND208" s="2"/>
      <c r="KNE208" s="2"/>
      <c r="KNF208" s="2"/>
      <c r="KNG208" s="2"/>
      <c r="KNH208" s="2"/>
      <c r="KNI208" s="2"/>
      <c r="KNJ208" s="2"/>
      <c r="KNK208" s="2"/>
      <c r="KNL208" s="2"/>
      <c r="KNM208" s="2"/>
      <c r="KNN208" s="2"/>
      <c r="KNO208" s="2"/>
      <c r="KNP208" s="2"/>
      <c r="KNQ208" s="2"/>
      <c r="KNR208" s="2"/>
      <c r="KNS208" s="2"/>
      <c r="KNT208" s="2"/>
      <c r="KNU208" s="2"/>
      <c r="KNV208" s="2"/>
      <c r="KNW208" s="2"/>
      <c r="KNX208" s="2"/>
      <c r="KNY208" s="2"/>
      <c r="KNZ208" s="2"/>
      <c r="KOA208" s="2"/>
      <c r="KOB208" s="2"/>
      <c r="KOC208" s="2"/>
      <c r="KOD208" s="2"/>
      <c r="KOE208" s="2"/>
      <c r="KOF208" s="2"/>
      <c r="KOG208" s="2"/>
      <c r="KOH208" s="2"/>
      <c r="KOI208" s="2"/>
      <c r="KOJ208" s="2"/>
      <c r="KOK208" s="2"/>
      <c r="KOL208" s="2"/>
      <c r="KOM208" s="2"/>
      <c r="KON208" s="2"/>
      <c r="KOO208" s="2"/>
      <c r="KOP208" s="2"/>
      <c r="KOQ208" s="2"/>
      <c r="KOR208" s="2"/>
      <c r="KOS208" s="2"/>
      <c r="KOT208" s="2"/>
      <c r="KOU208" s="2"/>
      <c r="KOV208" s="2"/>
      <c r="KOW208" s="2"/>
      <c r="KOX208" s="2"/>
      <c r="KOY208" s="2"/>
      <c r="KOZ208" s="2"/>
      <c r="KPA208" s="2"/>
      <c r="KPB208" s="2"/>
      <c r="KPC208" s="2"/>
      <c r="KPD208" s="2"/>
      <c r="KPE208" s="2"/>
      <c r="KPF208" s="2"/>
      <c r="KPG208" s="2"/>
      <c r="KPH208" s="2"/>
      <c r="KPI208" s="2"/>
      <c r="KPJ208" s="2"/>
      <c r="KPK208" s="2"/>
      <c r="KPL208" s="2"/>
      <c r="KPM208" s="2"/>
      <c r="KPN208" s="2"/>
      <c r="KPO208" s="2"/>
      <c r="KPP208" s="2"/>
      <c r="KPQ208" s="2"/>
      <c r="KPR208" s="2"/>
      <c r="KPS208" s="2"/>
      <c r="KPT208" s="2"/>
      <c r="KPU208" s="2"/>
      <c r="KPV208" s="2"/>
      <c r="KPW208" s="2"/>
      <c r="KPX208" s="2"/>
      <c r="KPY208" s="2"/>
      <c r="KPZ208" s="2"/>
      <c r="KQA208" s="2"/>
      <c r="KQB208" s="2"/>
      <c r="KQC208" s="2"/>
      <c r="KQD208" s="2"/>
      <c r="KQE208" s="2"/>
      <c r="KQF208" s="2"/>
      <c r="KQG208" s="2"/>
      <c r="KQH208" s="2"/>
      <c r="KQI208" s="2"/>
      <c r="KQJ208" s="2"/>
      <c r="KQK208" s="2"/>
      <c r="KQL208" s="2"/>
      <c r="KQM208" s="2"/>
      <c r="KQN208" s="2"/>
      <c r="KQO208" s="2"/>
      <c r="KQP208" s="2"/>
      <c r="KQQ208" s="2"/>
      <c r="KQR208" s="2"/>
      <c r="KQS208" s="2"/>
      <c r="KQT208" s="2"/>
      <c r="KQU208" s="2"/>
      <c r="KQV208" s="2"/>
      <c r="KQW208" s="2"/>
      <c r="KQX208" s="2"/>
      <c r="KQY208" s="2"/>
      <c r="KQZ208" s="2"/>
      <c r="KRA208" s="2"/>
      <c r="KRB208" s="2"/>
      <c r="KRC208" s="2"/>
      <c r="KRD208" s="2"/>
      <c r="KRE208" s="2"/>
      <c r="KRF208" s="2"/>
      <c r="KRG208" s="2"/>
      <c r="KRH208" s="2"/>
      <c r="KRI208" s="2"/>
      <c r="KRJ208" s="2"/>
      <c r="KRK208" s="2"/>
      <c r="KRL208" s="2"/>
      <c r="KRM208" s="2"/>
      <c r="KRN208" s="2"/>
      <c r="KRO208" s="2"/>
      <c r="KRP208" s="2"/>
      <c r="KRQ208" s="2"/>
      <c r="KRR208" s="2"/>
      <c r="KRS208" s="2"/>
      <c r="KRT208" s="2"/>
      <c r="KRU208" s="2"/>
      <c r="KRV208" s="2"/>
      <c r="KRW208" s="2"/>
      <c r="KRX208" s="2"/>
      <c r="KRY208" s="2"/>
      <c r="KRZ208" s="2"/>
      <c r="KSA208" s="2"/>
      <c r="KSB208" s="2"/>
      <c r="KSC208" s="2"/>
      <c r="KSD208" s="2"/>
      <c r="KSE208" s="2"/>
      <c r="KSF208" s="2"/>
      <c r="KSG208" s="2"/>
      <c r="KSH208" s="2"/>
      <c r="KSI208" s="2"/>
      <c r="KSJ208" s="2"/>
      <c r="KSK208" s="2"/>
      <c r="KSL208" s="2"/>
      <c r="KSM208" s="2"/>
      <c r="KSN208" s="2"/>
      <c r="KSO208" s="2"/>
      <c r="KSP208" s="2"/>
      <c r="KSQ208" s="2"/>
      <c r="KSR208" s="2"/>
      <c r="KSS208" s="2"/>
      <c r="KST208" s="2"/>
      <c r="KSU208" s="2"/>
      <c r="KSV208" s="2"/>
      <c r="KSW208" s="2"/>
      <c r="KSX208" s="2"/>
      <c r="KSY208" s="2"/>
      <c r="KSZ208" s="2"/>
      <c r="KTA208" s="2"/>
      <c r="KTB208" s="2"/>
      <c r="KTC208" s="2"/>
      <c r="KTD208" s="2"/>
      <c r="KTE208" s="2"/>
      <c r="KTF208" s="2"/>
      <c r="KTG208" s="2"/>
      <c r="KTH208" s="2"/>
      <c r="KTI208" s="2"/>
      <c r="KTJ208" s="2"/>
      <c r="KTK208" s="2"/>
      <c r="KTL208" s="2"/>
      <c r="KTM208" s="2"/>
      <c r="KTN208" s="2"/>
      <c r="KTO208" s="2"/>
      <c r="KTP208" s="2"/>
      <c r="KTQ208" s="2"/>
      <c r="KTR208" s="2"/>
      <c r="KTS208" s="2"/>
      <c r="KTT208" s="2"/>
      <c r="KTU208" s="2"/>
      <c r="KTV208" s="2"/>
      <c r="KTW208" s="2"/>
      <c r="KTX208" s="2"/>
      <c r="KTY208" s="2"/>
      <c r="KTZ208" s="2"/>
      <c r="KUA208" s="2"/>
      <c r="KUB208" s="2"/>
      <c r="KUC208" s="2"/>
      <c r="KUD208" s="2"/>
      <c r="KUE208" s="2"/>
      <c r="KUF208" s="2"/>
      <c r="KUG208" s="2"/>
      <c r="KUH208" s="2"/>
      <c r="KUI208" s="2"/>
      <c r="KUJ208" s="2"/>
      <c r="KUK208" s="2"/>
      <c r="KUL208" s="2"/>
      <c r="KUM208" s="2"/>
      <c r="KUN208" s="2"/>
      <c r="KUO208" s="2"/>
      <c r="KUP208" s="2"/>
      <c r="KUQ208" s="2"/>
      <c r="KUR208" s="2"/>
      <c r="KUS208" s="2"/>
      <c r="KUT208" s="2"/>
      <c r="KUU208" s="2"/>
      <c r="KUV208" s="2"/>
      <c r="KUW208" s="2"/>
      <c r="KUX208" s="2"/>
      <c r="KUY208" s="2"/>
      <c r="KUZ208" s="2"/>
      <c r="KVA208" s="2"/>
      <c r="KVB208" s="2"/>
      <c r="KVC208" s="2"/>
      <c r="KVD208" s="2"/>
      <c r="KVE208" s="2"/>
      <c r="KVF208" s="2"/>
      <c r="KVG208" s="2"/>
      <c r="KVH208" s="2"/>
      <c r="KVI208" s="2"/>
      <c r="KVJ208" s="2"/>
      <c r="KVK208" s="2"/>
      <c r="KVL208" s="2"/>
      <c r="KVM208" s="2"/>
      <c r="KVN208" s="2"/>
      <c r="KVO208" s="2"/>
      <c r="KVP208" s="2"/>
      <c r="KVQ208" s="2"/>
      <c r="KVR208" s="2"/>
      <c r="KVS208" s="2"/>
      <c r="KVT208" s="2"/>
      <c r="KVU208" s="2"/>
      <c r="KVV208" s="2"/>
      <c r="KVW208" s="2"/>
      <c r="KVX208" s="2"/>
      <c r="KVY208" s="2"/>
      <c r="KVZ208" s="2"/>
      <c r="KWA208" s="2"/>
      <c r="KWB208" s="2"/>
      <c r="KWC208" s="2"/>
      <c r="KWD208" s="2"/>
      <c r="KWE208" s="2"/>
      <c r="KWF208" s="2"/>
      <c r="KWG208" s="2"/>
      <c r="KWH208" s="2"/>
      <c r="KWI208" s="2"/>
      <c r="KWJ208" s="2"/>
      <c r="KWK208" s="2"/>
      <c r="KWL208" s="2"/>
      <c r="KWM208" s="2"/>
      <c r="KWN208" s="2"/>
      <c r="KWO208" s="2"/>
      <c r="KWP208" s="2"/>
      <c r="KWQ208" s="2"/>
      <c r="KWR208" s="2"/>
      <c r="KWS208" s="2"/>
      <c r="KWT208" s="2"/>
      <c r="KWU208" s="2"/>
      <c r="KWV208" s="2"/>
      <c r="KWW208" s="2"/>
      <c r="KWX208" s="2"/>
      <c r="KWY208" s="2"/>
      <c r="KWZ208" s="2"/>
      <c r="KXA208" s="2"/>
      <c r="KXB208" s="2"/>
      <c r="KXC208" s="2"/>
      <c r="KXD208" s="2"/>
      <c r="KXE208" s="2"/>
      <c r="KXF208" s="2"/>
      <c r="KXG208" s="2"/>
      <c r="KXH208" s="2"/>
      <c r="KXI208" s="2"/>
      <c r="KXJ208" s="2"/>
      <c r="KXK208" s="2"/>
      <c r="KXL208" s="2"/>
      <c r="KXM208" s="2"/>
      <c r="KXN208" s="2"/>
      <c r="KXO208" s="2"/>
      <c r="KXP208" s="2"/>
      <c r="KXQ208" s="2"/>
      <c r="KXR208" s="2"/>
      <c r="KXS208" s="2"/>
      <c r="KXT208" s="2"/>
      <c r="KXU208" s="2"/>
      <c r="KXV208" s="2"/>
      <c r="KXW208" s="2"/>
      <c r="KXX208" s="2"/>
      <c r="KXY208" s="2"/>
      <c r="KXZ208" s="2"/>
      <c r="KYA208" s="2"/>
      <c r="KYB208" s="2"/>
      <c r="KYC208" s="2"/>
      <c r="KYD208" s="2"/>
      <c r="KYE208" s="2"/>
      <c r="KYF208" s="2"/>
      <c r="KYG208" s="2"/>
      <c r="KYH208" s="2"/>
      <c r="KYI208" s="2"/>
      <c r="KYJ208" s="2"/>
      <c r="KYK208" s="2"/>
      <c r="KYL208" s="2"/>
      <c r="KYM208" s="2"/>
      <c r="KYN208" s="2"/>
      <c r="KYO208" s="2"/>
      <c r="KYP208" s="2"/>
      <c r="KYQ208" s="2"/>
      <c r="KYR208" s="2"/>
      <c r="KYS208" s="2"/>
      <c r="KYT208" s="2"/>
      <c r="KYU208" s="2"/>
      <c r="KYV208" s="2"/>
      <c r="KYW208" s="2"/>
      <c r="KYX208" s="2"/>
      <c r="KYY208" s="2"/>
      <c r="KYZ208" s="2"/>
      <c r="KZA208" s="2"/>
      <c r="KZB208" s="2"/>
      <c r="KZC208" s="2"/>
      <c r="KZD208" s="2"/>
      <c r="KZE208" s="2"/>
      <c r="KZF208" s="2"/>
      <c r="KZG208" s="2"/>
      <c r="KZH208" s="2"/>
      <c r="KZI208" s="2"/>
      <c r="KZJ208" s="2"/>
      <c r="KZK208" s="2"/>
      <c r="KZL208" s="2"/>
      <c r="KZM208" s="2"/>
      <c r="KZN208" s="2"/>
      <c r="KZO208" s="2"/>
      <c r="KZP208" s="2"/>
      <c r="KZQ208" s="2"/>
      <c r="KZR208" s="2"/>
      <c r="KZS208" s="2"/>
      <c r="KZT208" s="2"/>
      <c r="KZU208" s="2"/>
      <c r="KZV208" s="2"/>
      <c r="KZW208" s="2"/>
      <c r="KZX208" s="2"/>
      <c r="KZY208" s="2"/>
      <c r="KZZ208" s="2"/>
      <c r="LAA208" s="2"/>
      <c r="LAB208" s="2"/>
      <c r="LAC208" s="2"/>
      <c r="LAD208" s="2"/>
      <c r="LAE208" s="2"/>
      <c r="LAF208" s="2"/>
      <c r="LAG208" s="2"/>
      <c r="LAH208" s="2"/>
      <c r="LAI208" s="2"/>
      <c r="LAJ208" s="2"/>
      <c r="LAK208" s="2"/>
      <c r="LAL208" s="2"/>
      <c r="LAM208" s="2"/>
      <c r="LAN208" s="2"/>
      <c r="LAO208" s="2"/>
      <c r="LAP208" s="2"/>
      <c r="LAQ208" s="2"/>
      <c r="LAR208" s="2"/>
      <c r="LAS208" s="2"/>
      <c r="LAT208" s="2"/>
      <c r="LAU208" s="2"/>
      <c r="LAV208" s="2"/>
      <c r="LAW208" s="2"/>
      <c r="LAX208" s="2"/>
      <c r="LAY208" s="2"/>
      <c r="LAZ208" s="2"/>
      <c r="LBA208" s="2"/>
      <c r="LBB208" s="2"/>
      <c r="LBC208" s="2"/>
      <c r="LBD208" s="2"/>
      <c r="LBE208" s="2"/>
      <c r="LBF208" s="2"/>
      <c r="LBG208" s="2"/>
      <c r="LBH208" s="2"/>
      <c r="LBI208" s="2"/>
      <c r="LBJ208" s="2"/>
      <c r="LBK208" s="2"/>
      <c r="LBL208" s="2"/>
      <c r="LBM208" s="2"/>
      <c r="LBN208" s="2"/>
      <c r="LBO208" s="2"/>
      <c r="LBP208" s="2"/>
      <c r="LBQ208" s="2"/>
      <c r="LBR208" s="2"/>
      <c r="LBS208" s="2"/>
      <c r="LBT208" s="2"/>
      <c r="LBU208" s="2"/>
      <c r="LBV208" s="2"/>
      <c r="LBW208" s="2"/>
      <c r="LBX208" s="2"/>
      <c r="LBY208" s="2"/>
      <c r="LBZ208" s="2"/>
      <c r="LCA208" s="2"/>
      <c r="LCB208" s="2"/>
      <c r="LCC208" s="2"/>
      <c r="LCD208" s="2"/>
      <c r="LCE208" s="2"/>
      <c r="LCF208" s="2"/>
      <c r="LCG208" s="2"/>
      <c r="LCH208" s="2"/>
      <c r="LCI208" s="2"/>
      <c r="LCJ208" s="2"/>
      <c r="LCK208" s="2"/>
      <c r="LCL208" s="2"/>
      <c r="LCM208" s="2"/>
      <c r="LCN208" s="2"/>
      <c r="LCO208" s="2"/>
      <c r="LCP208" s="2"/>
      <c r="LCQ208" s="2"/>
      <c r="LCR208" s="2"/>
      <c r="LCS208" s="2"/>
      <c r="LCT208" s="2"/>
      <c r="LCU208" s="2"/>
      <c r="LCV208" s="2"/>
      <c r="LCW208" s="2"/>
      <c r="LCX208" s="2"/>
      <c r="LCY208" s="2"/>
      <c r="LCZ208" s="2"/>
      <c r="LDA208" s="2"/>
      <c r="LDB208" s="2"/>
      <c r="LDC208" s="2"/>
      <c r="LDD208" s="2"/>
      <c r="LDE208" s="2"/>
      <c r="LDF208" s="2"/>
      <c r="LDG208" s="2"/>
      <c r="LDH208" s="2"/>
      <c r="LDI208" s="2"/>
      <c r="LDJ208" s="2"/>
      <c r="LDK208" s="2"/>
      <c r="LDL208" s="2"/>
      <c r="LDM208" s="2"/>
      <c r="LDN208" s="2"/>
      <c r="LDO208" s="2"/>
      <c r="LDP208" s="2"/>
      <c r="LDQ208" s="2"/>
      <c r="LDR208" s="2"/>
      <c r="LDS208" s="2"/>
      <c r="LDT208" s="2"/>
      <c r="LDU208" s="2"/>
      <c r="LDV208" s="2"/>
      <c r="LDW208" s="2"/>
      <c r="LDX208" s="2"/>
      <c r="LDY208" s="2"/>
      <c r="LDZ208" s="2"/>
      <c r="LEA208" s="2"/>
      <c r="LEB208" s="2"/>
      <c r="LEC208" s="2"/>
      <c r="LED208" s="2"/>
      <c r="LEE208" s="2"/>
      <c r="LEF208" s="2"/>
      <c r="LEG208" s="2"/>
      <c r="LEH208" s="2"/>
      <c r="LEI208" s="2"/>
      <c r="LEJ208" s="2"/>
      <c r="LEK208" s="2"/>
      <c r="LEL208" s="2"/>
      <c r="LEM208" s="2"/>
      <c r="LEN208" s="2"/>
      <c r="LEO208" s="2"/>
      <c r="LEP208" s="2"/>
      <c r="LEQ208" s="2"/>
      <c r="LER208" s="2"/>
      <c r="LES208" s="2"/>
      <c r="LET208" s="2"/>
      <c r="LEU208" s="2"/>
      <c r="LEV208" s="2"/>
      <c r="LEW208" s="2"/>
      <c r="LEX208" s="2"/>
      <c r="LEY208" s="2"/>
      <c r="LEZ208" s="2"/>
      <c r="LFA208" s="2"/>
      <c r="LFB208" s="2"/>
      <c r="LFC208" s="2"/>
      <c r="LFD208" s="2"/>
      <c r="LFE208" s="2"/>
      <c r="LFF208" s="2"/>
      <c r="LFG208" s="2"/>
      <c r="LFH208" s="2"/>
      <c r="LFI208" s="2"/>
      <c r="LFJ208" s="2"/>
      <c r="LFK208" s="2"/>
      <c r="LFL208" s="2"/>
      <c r="LFM208" s="2"/>
      <c r="LFN208" s="2"/>
      <c r="LFO208" s="2"/>
      <c r="LFP208" s="2"/>
      <c r="LFQ208" s="2"/>
      <c r="LFR208" s="2"/>
      <c r="LFS208" s="2"/>
      <c r="LFT208" s="2"/>
      <c r="LFU208" s="2"/>
      <c r="LFV208" s="2"/>
      <c r="LFW208" s="2"/>
      <c r="LFX208" s="2"/>
      <c r="LFY208" s="2"/>
      <c r="LFZ208" s="2"/>
      <c r="LGA208" s="2"/>
      <c r="LGB208" s="2"/>
      <c r="LGC208" s="2"/>
      <c r="LGD208" s="2"/>
      <c r="LGE208" s="2"/>
      <c r="LGF208" s="2"/>
      <c r="LGG208" s="2"/>
      <c r="LGH208" s="2"/>
      <c r="LGI208" s="2"/>
      <c r="LGJ208" s="2"/>
      <c r="LGK208" s="2"/>
      <c r="LGL208" s="2"/>
      <c r="LGM208" s="2"/>
      <c r="LGN208" s="2"/>
      <c r="LGO208" s="2"/>
      <c r="LGP208" s="2"/>
      <c r="LGQ208" s="2"/>
      <c r="LGR208" s="2"/>
      <c r="LGS208" s="2"/>
      <c r="LGT208" s="2"/>
      <c r="LGU208" s="2"/>
      <c r="LGV208" s="2"/>
      <c r="LGW208" s="2"/>
      <c r="LGX208" s="2"/>
      <c r="LGY208" s="2"/>
      <c r="LGZ208" s="2"/>
      <c r="LHA208" s="2"/>
      <c r="LHB208" s="2"/>
      <c r="LHC208" s="2"/>
      <c r="LHD208" s="2"/>
      <c r="LHE208" s="2"/>
      <c r="LHF208" s="2"/>
      <c r="LHG208" s="2"/>
      <c r="LHH208" s="2"/>
      <c r="LHI208" s="2"/>
      <c r="LHJ208" s="2"/>
      <c r="LHK208" s="2"/>
      <c r="LHL208" s="2"/>
      <c r="LHM208" s="2"/>
      <c r="LHN208" s="2"/>
      <c r="LHO208" s="2"/>
      <c r="LHP208" s="2"/>
      <c r="LHQ208" s="2"/>
      <c r="LHR208" s="2"/>
      <c r="LHS208" s="2"/>
      <c r="LHT208" s="2"/>
      <c r="LHU208" s="2"/>
      <c r="LHV208" s="2"/>
      <c r="LHW208" s="2"/>
      <c r="LHX208" s="2"/>
      <c r="LHY208" s="2"/>
      <c r="LHZ208" s="2"/>
      <c r="LIA208" s="2"/>
      <c r="LIB208" s="2"/>
      <c r="LIC208" s="2"/>
      <c r="LID208" s="2"/>
      <c r="LIE208" s="2"/>
      <c r="LIF208" s="2"/>
      <c r="LIG208" s="2"/>
      <c r="LIH208" s="2"/>
      <c r="LII208" s="2"/>
      <c r="LIJ208" s="2"/>
      <c r="LIK208" s="2"/>
      <c r="LIL208" s="2"/>
      <c r="LIM208" s="2"/>
      <c r="LIN208" s="2"/>
      <c r="LIO208" s="2"/>
      <c r="LIP208" s="2"/>
      <c r="LIQ208" s="2"/>
      <c r="LIR208" s="2"/>
      <c r="LIS208" s="2"/>
      <c r="LIT208" s="2"/>
      <c r="LIU208" s="2"/>
      <c r="LIV208" s="2"/>
      <c r="LIW208" s="2"/>
      <c r="LIX208" s="2"/>
      <c r="LIY208" s="2"/>
      <c r="LIZ208" s="2"/>
      <c r="LJA208" s="2"/>
      <c r="LJB208" s="2"/>
      <c r="LJC208" s="2"/>
      <c r="LJD208" s="2"/>
      <c r="LJE208" s="2"/>
      <c r="LJF208" s="2"/>
      <c r="LJG208" s="2"/>
      <c r="LJH208" s="2"/>
      <c r="LJI208" s="2"/>
      <c r="LJJ208" s="2"/>
      <c r="LJK208" s="2"/>
      <c r="LJL208" s="2"/>
      <c r="LJM208" s="2"/>
      <c r="LJN208" s="2"/>
      <c r="LJO208" s="2"/>
      <c r="LJP208" s="2"/>
      <c r="LJQ208" s="2"/>
      <c r="LJR208" s="2"/>
      <c r="LJS208" s="2"/>
      <c r="LJT208" s="2"/>
      <c r="LJU208" s="2"/>
      <c r="LJV208" s="2"/>
      <c r="LJW208" s="2"/>
      <c r="LJX208" s="2"/>
      <c r="LJY208" s="2"/>
      <c r="LJZ208" s="2"/>
      <c r="LKA208" s="2"/>
      <c r="LKB208" s="2"/>
      <c r="LKC208" s="2"/>
      <c r="LKD208" s="2"/>
      <c r="LKE208" s="2"/>
      <c r="LKF208" s="2"/>
      <c r="LKG208" s="2"/>
      <c r="LKH208" s="2"/>
      <c r="LKI208" s="2"/>
      <c r="LKJ208" s="2"/>
      <c r="LKK208" s="2"/>
      <c r="LKL208" s="2"/>
      <c r="LKM208" s="2"/>
      <c r="LKN208" s="2"/>
      <c r="LKO208" s="2"/>
      <c r="LKP208" s="2"/>
      <c r="LKQ208" s="2"/>
      <c r="LKR208" s="2"/>
      <c r="LKS208" s="2"/>
      <c r="LKT208" s="2"/>
      <c r="LKU208" s="2"/>
      <c r="LKV208" s="2"/>
      <c r="LKW208" s="2"/>
      <c r="LKX208" s="2"/>
      <c r="LKY208" s="2"/>
      <c r="LKZ208" s="2"/>
      <c r="LLA208" s="2"/>
      <c r="LLB208" s="2"/>
      <c r="LLC208" s="2"/>
      <c r="LLD208" s="2"/>
      <c r="LLE208" s="2"/>
      <c r="LLF208" s="2"/>
      <c r="LLG208" s="2"/>
      <c r="LLH208" s="2"/>
      <c r="LLI208" s="2"/>
      <c r="LLJ208" s="2"/>
      <c r="LLK208" s="2"/>
      <c r="LLL208" s="2"/>
      <c r="LLM208" s="2"/>
      <c r="LLN208" s="2"/>
      <c r="LLO208" s="2"/>
      <c r="LLP208" s="2"/>
      <c r="LLQ208" s="2"/>
      <c r="LLR208" s="2"/>
      <c r="LLS208" s="2"/>
      <c r="LLT208" s="2"/>
      <c r="LLU208" s="2"/>
      <c r="LLV208" s="2"/>
      <c r="LLW208" s="2"/>
      <c r="LLX208" s="2"/>
      <c r="LLY208" s="2"/>
      <c r="LLZ208" s="2"/>
      <c r="LMA208" s="2"/>
      <c r="LMB208" s="2"/>
      <c r="LMC208" s="2"/>
      <c r="LMD208" s="2"/>
      <c r="LME208" s="2"/>
      <c r="LMF208" s="2"/>
      <c r="LMG208" s="2"/>
      <c r="LMH208" s="2"/>
      <c r="LMI208" s="2"/>
      <c r="LMJ208" s="2"/>
      <c r="LMK208" s="2"/>
      <c r="LML208" s="2"/>
      <c r="LMM208" s="2"/>
      <c r="LMN208" s="2"/>
      <c r="LMO208" s="2"/>
      <c r="LMP208" s="2"/>
      <c r="LMQ208" s="2"/>
      <c r="LMR208" s="2"/>
      <c r="LMS208" s="2"/>
      <c r="LMT208" s="2"/>
      <c r="LMU208" s="2"/>
      <c r="LMV208" s="2"/>
      <c r="LMW208" s="2"/>
      <c r="LMX208" s="2"/>
      <c r="LMY208" s="2"/>
      <c r="LMZ208" s="2"/>
      <c r="LNA208" s="2"/>
      <c r="LNB208" s="2"/>
      <c r="LNC208" s="2"/>
      <c r="LND208" s="2"/>
      <c r="LNE208" s="2"/>
      <c r="LNF208" s="2"/>
      <c r="LNG208" s="2"/>
      <c r="LNH208" s="2"/>
      <c r="LNI208" s="2"/>
      <c r="LNJ208" s="2"/>
      <c r="LNK208" s="2"/>
      <c r="LNL208" s="2"/>
      <c r="LNM208" s="2"/>
      <c r="LNN208" s="2"/>
      <c r="LNO208" s="2"/>
      <c r="LNP208" s="2"/>
      <c r="LNQ208" s="2"/>
      <c r="LNR208" s="2"/>
      <c r="LNS208" s="2"/>
      <c r="LNT208" s="2"/>
      <c r="LNU208" s="2"/>
      <c r="LNV208" s="2"/>
      <c r="LNW208" s="2"/>
      <c r="LNX208" s="2"/>
      <c r="LNY208" s="2"/>
      <c r="LNZ208" s="2"/>
      <c r="LOA208" s="2"/>
      <c r="LOB208" s="2"/>
      <c r="LOC208" s="2"/>
      <c r="LOD208" s="2"/>
      <c r="LOE208" s="2"/>
      <c r="LOF208" s="2"/>
      <c r="LOG208" s="2"/>
      <c r="LOH208" s="2"/>
      <c r="LOI208" s="2"/>
      <c r="LOJ208" s="2"/>
      <c r="LOK208" s="2"/>
      <c r="LOL208" s="2"/>
      <c r="LOM208" s="2"/>
      <c r="LON208" s="2"/>
      <c r="LOO208" s="2"/>
      <c r="LOP208" s="2"/>
      <c r="LOQ208" s="2"/>
      <c r="LOR208" s="2"/>
      <c r="LOS208" s="2"/>
      <c r="LOT208" s="2"/>
      <c r="LOU208" s="2"/>
      <c r="LOV208" s="2"/>
      <c r="LOW208" s="2"/>
      <c r="LOX208" s="2"/>
      <c r="LOY208" s="2"/>
      <c r="LOZ208" s="2"/>
      <c r="LPA208" s="2"/>
      <c r="LPB208" s="2"/>
      <c r="LPC208" s="2"/>
      <c r="LPD208" s="2"/>
      <c r="LPE208" s="2"/>
      <c r="LPF208" s="2"/>
      <c r="LPG208" s="2"/>
      <c r="LPH208" s="2"/>
      <c r="LPI208" s="2"/>
      <c r="LPJ208" s="2"/>
      <c r="LPK208" s="2"/>
      <c r="LPL208" s="2"/>
      <c r="LPM208" s="2"/>
      <c r="LPN208" s="2"/>
      <c r="LPO208" s="2"/>
      <c r="LPP208" s="2"/>
      <c r="LPQ208" s="2"/>
      <c r="LPR208" s="2"/>
      <c r="LPS208" s="2"/>
      <c r="LPT208" s="2"/>
      <c r="LPU208" s="2"/>
      <c r="LPV208" s="2"/>
      <c r="LPW208" s="2"/>
      <c r="LPX208" s="2"/>
      <c r="LPY208" s="2"/>
      <c r="LPZ208" s="2"/>
      <c r="LQA208" s="2"/>
      <c r="LQB208" s="2"/>
      <c r="LQC208" s="2"/>
      <c r="LQD208" s="2"/>
      <c r="LQE208" s="2"/>
      <c r="LQF208" s="2"/>
      <c r="LQG208" s="2"/>
      <c r="LQH208" s="2"/>
      <c r="LQI208" s="2"/>
      <c r="LQJ208" s="2"/>
      <c r="LQK208" s="2"/>
      <c r="LQL208" s="2"/>
      <c r="LQM208" s="2"/>
      <c r="LQN208" s="2"/>
      <c r="LQO208" s="2"/>
      <c r="LQP208" s="2"/>
      <c r="LQQ208" s="2"/>
      <c r="LQR208" s="2"/>
      <c r="LQS208" s="2"/>
      <c r="LQT208" s="2"/>
      <c r="LQU208" s="2"/>
      <c r="LQV208" s="2"/>
      <c r="LQW208" s="2"/>
      <c r="LQX208" s="2"/>
      <c r="LQY208" s="2"/>
      <c r="LQZ208" s="2"/>
      <c r="LRA208" s="2"/>
      <c r="LRB208" s="2"/>
      <c r="LRC208" s="2"/>
      <c r="LRD208" s="2"/>
      <c r="LRE208" s="2"/>
      <c r="LRF208" s="2"/>
      <c r="LRG208" s="2"/>
      <c r="LRH208" s="2"/>
      <c r="LRI208" s="2"/>
      <c r="LRJ208" s="2"/>
      <c r="LRK208" s="2"/>
      <c r="LRL208" s="2"/>
      <c r="LRM208" s="2"/>
      <c r="LRN208" s="2"/>
      <c r="LRO208" s="2"/>
      <c r="LRP208" s="2"/>
      <c r="LRQ208" s="2"/>
      <c r="LRR208" s="2"/>
      <c r="LRS208" s="2"/>
      <c r="LRT208" s="2"/>
      <c r="LRU208" s="2"/>
      <c r="LRV208" s="2"/>
      <c r="LRW208" s="2"/>
      <c r="LRX208" s="2"/>
      <c r="LRY208" s="2"/>
      <c r="LRZ208" s="2"/>
      <c r="LSA208" s="2"/>
      <c r="LSB208" s="2"/>
      <c r="LSC208" s="2"/>
      <c r="LSD208" s="2"/>
      <c r="LSE208" s="2"/>
      <c r="LSF208" s="2"/>
      <c r="LSG208" s="2"/>
      <c r="LSH208" s="2"/>
      <c r="LSI208" s="2"/>
      <c r="LSJ208" s="2"/>
      <c r="LSK208" s="2"/>
      <c r="LSL208" s="2"/>
      <c r="LSM208" s="2"/>
      <c r="LSN208" s="2"/>
      <c r="LSO208" s="2"/>
      <c r="LSP208" s="2"/>
      <c r="LSQ208" s="2"/>
      <c r="LSR208" s="2"/>
      <c r="LSS208" s="2"/>
      <c r="LST208" s="2"/>
      <c r="LSU208" s="2"/>
      <c r="LSV208" s="2"/>
      <c r="LSW208" s="2"/>
      <c r="LSX208" s="2"/>
      <c r="LSY208" s="2"/>
      <c r="LSZ208" s="2"/>
      <c r="LTA208" s="2"/>
      <c r="LTB208" s="2"/>
      <c r="LTC208" s="2"/>
      <c r="LTD208" s="2"/>
      <c r="LTE208" s="2"/>
      <c r="LTF208" s="2"/>
      <c r="LTG208" s="2"/>
      <c r="LTH208" s="2"/>
      <c r="LTI208" s="2"/>
      <c r="LTJ208" s="2"/>
      <c r="LTK208" s="2"/>
      <c r="LTL208" s="2"/>
      <c r="LTM208" s="2"/>
      <c r="LTN208" s="2"/>
      <c r="LTO208" s="2"/>
      <c r="LTP208" s="2"/>
      <c r="LTQ208" s="2"/>
      <c r="LTR208" s="2"/>
      <c r="LTS208" s="2"/>
      <c r="LTT208" s="2"/>
      <c r="LTU208" s="2"/>
      <c r="LTV208" s="2"/>
      <c r="LTW208" s="2"/>
      <c r="LTX208" s="2"/>
      <c r="LTY208" s="2"/>
      <c r="LTZ208" s="2"/>
      <c r="LUA208" s="2"/>
      <c r="LUB208" s="2"/>
      <c r="LUC208" s="2"/>
      <c r="LUD208" s="2"/>
      <c r="LUE208" s="2"/>
      <c r="LUF208" s="2"/>
      <c r="LUG208" s="2"/>
      <c r="LUH208" s="2"/>
      <c r="LUI208" s="2"/>
      <c r="LUJ208" s="2"/>
      <c r="LUK208" s="2"/>
      <c r="LUL208" s="2"/>
      <c r="LUM208" s="2"/>
      <c r="LUN208" s="2"/>
      <c r="LUO208" s="2"/>
      <c r="LUP208" s="2"/>
      <c r="LUQ208" s="2"/>
      <c r="LUR208" s="2"/>
      <c r="LUS208" s="2"/>
      <c r="LUT208" s="2"/>
      <c r="LUU208" s="2"/>
      <c r="LUV208" s="2"/>
      <c r="LUW208" s="2"/>
      <c r="LUX208" s="2"/>
      <c r="LUY208" s="2"/>
      <c r="LUZ208" s="2"/>
      <c r="LVA208" s="2"/>
      <c r="LVB208" s="2"/>
      <c r="LVC208" s="2"/>
      <c r="LVD208" s="2"/>
      <c r="LVE208" s="2"/>
      <c r="LVF208" s="2"/>
      <c r="LVG208" s="2"/>
      <c r="LVH208" s="2"/>
      <c r="LVI208" s="2"/>
      <c r="LVJ208" s="2"/>
      <c r="LVK208" s="2"/>
      <c r="LVL208" s="2"/>
      <c r="LVM208" s="2"/>
      <c r="LVN208" s="2"/>
      <c r="LVO208" s="2"/>
      <c r="LVP208" s="2"/>
      <c r="LVQ208" s="2"/>
      <c r="LVR208" s="2"/>
      <c r="LVS208" s="2"/>
      <c r="LVT208" s="2"/>
      <c r="LVU208" s="2"/>
      <c r="LVV208" s="2"/>
      <c r="LVW208" s="2"/>
      <c r="LVX208" s="2"/>
      <c r="LVY208" s="2"/>
      <c r="LVZ208" s="2"/>
      <c r="LWA208" s="2"/>
      <c r="LWB208" s="2"/>
      <c r="LWC208" s="2"/>
      <c r="LWD208" s="2"/>
      <c r="LWE208" s="2"/>
      <c r="LWF208" s="2"/>
      <c r="LWG208" s="2"/>
      <c r="LWH208" s="2"/>
      <c r="LWI208" s="2"/>
      <c r="LWJ208" s="2"/>
      <c r="LWK208" s="2"/>
      <c r="LWL208" s="2"/>
      <c r="LWM208" s="2"/>
      <c r="LWN208" s="2"/>
      <c r="LWO208" s="2"/>
      <c r="LWP208" s="2"/>
      <c r="LWQ208" s="2"/>
      <c r="LWR208" s="2"/>
      <c r="LWS208" s="2"/>
      <c r="LWT208" s="2"/>
      <c r="LWU208" s="2"/>
      <c r="LWV208" s="2"/>
      <c r="LWW208" s="2"/>
      <c r="LWX208" s="2"/>
      <c r="LWY208" s="2"/>
      <c r="LWZ208" s="2"/>
      <c r="LXA208" s="2"/>
      <c r="LXB208" s="2"/>
      <c r="LXC208" s="2"/>
      <c r="LXD208" s="2"/>
      <c r="LXE208" s="2"/>
      <c r="LXF208" s="2"/>
      <c r="LXG208" s="2"/>
      <c r="LXH208" s="2"/>
      <c r="LXI208" s="2"/>
      <c r="LXJ208" s="2"/>
      <c r="LXK208" s="2"/>
      <c r="LXL208" s="2"/>
      <c r="LXM208" s="2"/>
      <c r="LXN208" s="2"/>
      <c r="LXO208" s="2"/>
      <c r="LXP208" s="2"/>
      <c r="LXQ208" s="2"/>
      <c r="LXR208" s="2"/>
      <c r="LXS208" s="2"/>
      <c r="LXT208" s="2"/>
      <c r="LXU208" s="2"/>
      <c r="LXV208" s="2"/>
      <c r="LXW208" s="2"/>
      <c r="LXX208" s="2"/>
      <c r="LXY208" s="2"/>
      <c r="LXZ208" s="2"/>
      <c r="LYA208" s="2"/>
      <c r="LYB208" s="2"/>
      <c r="LYC208" s="2"/>
      <c r="LYD208" s="2"/>
      <c r="LYE208" s="2"/>
      <c r="LYF208" s="2"/>
      <c r="LYG208" s="2"/>
      <c r="LYH208" s="2"/>
      <c r="LYI208" s="2"/>
      <c r="LYJ208" s="2"/>
      <c r="LYK208" s="2"/>
      <c r="LYL208" s="2"/>
      <c r="LYM208" s="2"/>
      <c r="LYN208" s="2"/>
      <c r="LYO208" s="2"/>
      <c r="LYP208" s="2"/>
      <c r="LYQ208" s="2"/>
      <c r="LYR208" s="2"/>
      <c r="LYS208" s="2"/>
      <c r="LYT208" s="2"/>
      <c r="LYU208" s="2"/>
      <c r="LYV208" s="2"/>
      <c r="LYW208" s="2"/>
      <c r="LYX208" s="2"/>
      <c r="LYY208" s="2"/>
      <c r="LYZ208" s="2"/>
      <c r="LZA208" s="2"/>
      <c r="LZB208" s="2"/>
      <c r="LZC208" s="2"/>
      <c r="LZD208" s="2"/>
      <c r="LZE208" s="2"/>
      <c r="LZF208" s="2"/>
      <c r="LZG208" s="2"/>
      <c r="LZH208" s="2"/>
      <c r="LZI208" s="2"/>
      <c r="LZJ208" s="2"/>
      <c r="LZK208" s="2"/>
      <c r="LZL208" s="2"/>
      <c r="LZM208" s="2"/>
      <c r="LZN208" s="2"/>
      <c r="LZO208" s="2"/>
      <c r="LZP208" s="2"/>
      <c r="LZQ208" s="2"/>
      <c r="LZR208" s="2"/>
      <c r="LZS208" s="2"/>
      <c r="LZT208" s="2"/>
      <c r="LZU208" s="2"/>
      <c r="LZV208" s="2"/>
      <c r="LZW208" s="2"/>
      <c r="LZX208" s="2"/>
      <c r="LZY208" s="2"/>
      <c r="LZZ208" s="2"/>
      <c r="MAA208" s="2"/>
      <c r="MAB208" s="2"/>
      <c r="MAC208" s="2"/>
      <c r="MAD208" s="2"/>
      <c r="MAE208" s="2"/>
      <c r="MAF208" s="2"/>
      <c r="MAG208" s="2"/>
      <c r="MAH208" s="2"/>
      <c r="MAI208" s="2"/>
      <c r="MAJ208" s="2"/>
      <c r="MAK208" s="2"/>
      <c r="MAL208" s="2"/>
      <c r="MAM208" s="2"/>
      <c r="MAN208" s="2"/>
      <c r="MAO208" s="2"/>
      <c r="MAP208" s="2"/>
      <c r="MAQ208" s="2"/>
      <c r="MAR208" s="2"/>
      <c r="MAS208" s="2"/>
      <c r="MAT208" s="2"/>
      <c r="MAU208" s="2"/>
      <c r="MAV208" s="2"/>
      <c r="MAW208" s="2"/>
      <c r="MAX208" s="2"/>
      <c r="MAY208" s="2"/>
      <c r="MAZ208" s="2"/>
      <c r="MBA208" s="2"/>
      <c r="MBB208" s="2"/>
      <c r="MBC208" s="2"/>
      <c r="MBD208" s="2"/>
      <c r="MBE208" s="2"/>
      <c r="MBF208" s="2"/>
      <c r="MBG208" s="2"/>
      <c r="MBH208" s="2"/>
      <c r="MBI208" s="2"/>
      <c r="MBJ208" s="2"/>
      <c r="MBK208" s="2"/>
      <c r="MBL208" s="2"/>
      <c r="MBM208" s="2"/>
      <c r="MBN208" s="2"/>
      <c r="MBO208" s="2"/>
      <c r="MBP208" s="2"/>
      <c r="MBQ208" s="2"/>
      <c r="MBR208" s="2"/>
      <c r="MBS208" s="2"/>
      <c r="MBT208" s="2"/>
      <c r="MBU208" s="2"/>
      <c r="MBV208" s="2"/>
      <c r="MBW208" s="2"/>
      <c r="MBX208" s="2"/>
      <c r="MBY208" s="2"/>
      <c r="MBZ208" s="2"/>
      <c r="MCA208" s="2"/>
      <c r="MCB208" s="2"/>
      <c r="MCC208" s="2"/>
      <c r="MCD208" s="2"/>
      <c r="MCE208" s="2"/>
      <c r="MCF208" s="2"/>
      <c r="MCG208" s="2"/>
      <c r="MCH208" s="2"/>
      <c r="MCI208" s="2"/>
      <c r="MCJ208" s="2"/>
      <c r="MCK208" s="2"/>
      <c r="MCL208" s="2"/>
      <c r="MCM208" s="2"/>
      <c r="MCN208" s="2"/>
      <c r="MCO208" s="2"/>
      <c r="MCP208" s="2"/>
      <c r="MCQ208" s="2"/>
      <c r="MCR208" s="2"/>
      <c r="MCS208" s="2"/>
      <c r="MCT208" s="2"/>
      <c r="MCU208" s="2"/>
      <c r="MCV208" s="2"/>
      <c r="MCW208" s="2"/>
      <c r="MCX208" s="2"/>
      <c r="MCY208" s="2"/>
      <c r="MCZ208" s="2"/>
      <c r="MDA208" s="2"/>
      <c r="MDB208" s="2"/>
      <c r="MDC208" s="2"/>
      <c r="MDD208" s="2"/>
      <c r="MDE208" s="2"/>
      <c r="MDF208" s="2"/>
      <c r="MDG208" s="2"/>
      <c r="MDH208" s="2"/>
      <c r="MDI208" s="2"/>
      <c r="MDJ208" s="2"/>
      <c r="MDK208" s="2"/>
      <c r="MDL208" s="2"/>
      <c r="MDM208" s="2"/>
      <c r="MDN208" s="2"/>
      <c r="MDO208" s="2"/>
      <c r="MDP208" s="2"/>
      <c r="MDQ208" s="2"/>
      <c r="MDR208" s="2"/>
      <c r="MDS208" s="2"/>
      <c r="MDT208" s="2"/>
      <c r="MDU208" s="2"/>
      <c r="MDV208" s="2"/>
      <c r="MDW208" s="2"/>
      <c r="MDX208" s="2"/>
      <c r="MDY208" s="2"/>
      <c r="MDZ208" s="2"/>
      <c r="MEA208" s="2"/>
      <c r="MEB208" s="2"/>
      <c r="MEC208" s="2"/>
      <c r="MED208" s="2"/>
      <c r="MEE208" s="2"/>
      <c r="MEF208" s="2"/>
      <c r="MEG208" s="2"/>
      <c r="MEH208" s="2"/>
      <c r="MEI208" s="2"/>
      <c r="MEJ208" s="2"/>
      <c r="MEK208" s="2"/>
      <c r="MEL208" s="2"/>
      <c r="MEM208" s="2"/>
      <c r="MEN208" s="2"/>
      <c r="MEO208" s="2"/>
      <c r="MEP208" s="2"/>
      <c r="MEQ208" s="2"/>
      <c r="MER208" s="2"/>
      <c r="MES208" s="2"/>
      <c r="MET208" s="2"/>
      <c r="MEU208" s="2"/>
      <c r="MEV208" s="2"/>
      <c r="MEW208" s="2"/>
      <c r="MEX208" s="2"/>
      <c r="MEY208" s="2"/>
      <c r="MEZ208" s="2"/>
      <c r="MFA208" s="2"/>
      <c r="MFB208" s="2"/>
      <c r="MFC208" s="2"/>
      <c r="MFD208" s="2"/>
      <c r="MFE208" s="2"/>
      <c r="MFF208" s="2"/>
      <c r="MFG208" s="2"/>
      <c r="MFH208" s="2"/>
      <c r="MFI208" s="2"/>
      <c r="MFJ208" s="2"/>
      <c r="MFK208" s="2"/>
      <c r="MFL208" s="2"/>
      <c r="MFM208" s="2"/>
      <c r="MFN208" s="2"/>
      <c r="MFO208" s="2"/>
      <c r="MFP208" s="2"/>
      <c r="MFQ208" s="2"/>
      <c r="MFR208" s="2"/>
      <c r="MFS208" s="2"/>
      <c r="MFT208" s="2"/>
      <c r="MFU208" s="2"/>
      <c r="MFV208" s="2"/>
      <c r="MFW208" s="2"/>
      <c r="MFX208" s="2"/>
      <c r="MFY208" s="2"/>
      <c r="MFZ208" s="2"/>
      <c r="MGA208" s="2"/>
      <c r="MGB208" s="2"/>
      <c r="MGC208" s="2"/>
      <c r="MGD208" s="2"/>
      <c r="MGE208" s="2"/>
      <c r="MGF208" s="2"/>
      <c r="MGG208" s="2"/>
      <c r="MGH208" s="2"/>
      <c r="MGI208" s="2"/>
      <c r="MGJ208" s="2"/>
      <c r="MGK208" s="2"/>
      <c r="MGL208" s="2"/>
      <c r="MGM208" s="2"/>
      <c r="MGN208" s="2"/>
      <c r="MGO208" s="2"/>
      <c r="MGP208" s="2"/>
      <c r="MGQ208" s="2"/>
      <c r="MGR208" s="2"/>
      <c r="MGS208" s="2"/>
      <c r="MGT208" s="2"/>
      <c r="MGU208" s="2"/>
      <c r="MGV208" s="2"/>
      <c r="MGW208" s="2"/>
      <c r="MGX208" s="2"/>
      <c r="MGY208" s="2"/>
      <c r="MGZ208" s="2"/>
      <c r="MHA208" s="2"/>
      <c r="MHB208" s="2"/>
      <c r="MHC208" s="2"/>
      <c r="MHD208" s="2"/>
      <c r="MHE208" s="2"/>
      <c r="MHF208" s="2"/>
      <c r="MHG208" s="2"/>
      <c r="MHH208" s="2"/>
      <c r="MHI208" s="2"/>
      <c r="MHJ208" s="2"/>
      <c r="MHK208" s="2"/>
      <c r="MHL208" s="2"/>
      <c r="MHM208" s="2"/>
      <c r="MHN208" s="2"/>
      <c r="MHO208" s="2"/>
      <c r="MHP208" s="2"/>
      <c r="MHQ208" s="2"/>
      <c r="MHR208" s="2"/>
      <c r="MHS208" s="2"/>
      <c r="MHT208" s="2"/>
      <c r="MHU208" s="2"/>
      <c r="MHV208" s="2"/>
      <c r="MHW208" s="2"/>
      <c r="MHX208" s="2"/>
      <c r="MHY208" s="2"/>
      <c r="MHZ208" s="2"/>
      <c r="MIA208" s="2"/>
      <c r="MIB208" s="2"/>
      <c r="MIC208" s="2"/>
      <c r="MID208" s="2"/>
      <c r="MIE208" s="2"/>
      <c r="MIF208" s="2"/>
      <c r="MIG208" s="2"/>
      <c r="MIH208" s="2"/>
      <c r="MII208" s="2"/>
      <c r="MIJ208" s="2"/>
      <c r="MIK208" s="2"/>
      <c r="MIL208" s="2"/>
      <c r="MIM208" s="2"/>
      <c r="MIN208" s="2"/>
      <c r="MIO208" s="2"/>
      <c r="MIP208" s="2"/>
      <c r="MIQ208" s="2"/>
      <c r="MIR208" s="2"/>
      <c r="MIS208" s="2"/>
      <c r="MIT208" s="2"/>
      <c r="MIU208" s="2"/>
      <c r="MIV208" s="2"/>
      <c r="MIW208" s="2"/>
      <c r="MIX208" s="2"/>
      <c r="MIY208" s="2"/>
      <c r="MIZ208" s="2"/>
      <c r="MJA208" s="2"/>
      <c r="MJB208" s="2"/>
      <c r="MJC208" s="2"/>
      <c r="MJD208" s="2"/>
      <c r="MJE208" s="2"/>
      <c r="MJF208" s="2"/>
      <c r="MJG208" s="2"/>
      <c r="MJH208" s="2"/>
      <c r="MJI208" s="2"/>
      <c r="MJJ208" s="2"/>
      <c r="MJK208" s="2"/>
      <c r="MJL208" s="2"/>
      <c r="MJM208" s="2"/>
      <c r="MJN208" s="2"/>
      <c r="MJO208" s="2"/>
      <c r="MJP208" s="2"/>
      <c r="MJQ208" s="2"/>
      <c r="MJR208" s="2"/>
      <c r="MJS208" s="2"/>
      <c r="MJT208" s="2"/>
      <c r="MJU208" s="2"/>
      <c r="MJV208" s="2"/>
      <c r="MJW208" s="2"/>
      <c r="MJX208" s="2"/>
      <c r="MJY208" s="2"/>
      <c r="MJZ208" s="2"/>
      <c r="MKA208" s="2"/>
      <c r="MKB208" s="2"/>
      <c r="MKC208" s="2"/>
      <c r="MKD208" s="2"/>
      <c r="MKE208" s="2"/>
      <c r="MKF208" s="2"/>
      <c r="MKG208" s="2"/>
      <c r="MKH208" s="2"/>
      <c r="MKI208" s="2"/>
      <c r="MKJ208" s="2"/>
      <c r="MKK208" s="2"/>
      <c r="MKL208" s="2"/>
      <c r="MKM208" s="2"/>
      <c r="MKN208" s="2"/>
      <c r="MKO208" s="2"/>
      <c r="MKP208" s="2"/>
      <c r="MKQ208" s="2"/>
      <c r="MKR208" s="2"/>
      <c r="MKS208" s="2"/>
      <c r="MKT208" s="2"/>
      <c r="MKU208" s="2"/>
      <c r="MKV208" s="2"/>
      <c r="MKW208" s="2"/>
      <c r="MKX208" s="2"/>
      <c r="MKY208" s="2"/>
      <c r="MKZ208" s="2"/>
      <c r="MLA208" s="2"/>
      <c r="MLB208" s="2"/>
      <c r="MLC208" s="2"/>
      <c r="MLD208" s="2"/>
      <c r="MLE208" s="2"/>
      <c r="MLF208" s="2"/>
      <c r="MLG208" s="2"/>
      <c r="MLH208" s="2"/>
      <c r="MLI208" s="2"/>
      <c r="MLJ208" s="2"/>
      <c r="MLK208" s="2"/>
      <c r="MLL208" s="2"/>
      <c r="MLM208" s="2"/>
      <c r="MLN208" s="2"/>
      <c r="MLO208" s="2"/>
      <c r="MLP208" s="2"/>
      <c r="MLQ208" s="2"/>
      <c r="MLR208" s="2"/>
      <c r="MLS208" s="2"/>
      <c r="MLT208" s="2"/>
      <c r="MLU208" s="2"/>
      <c r="MLV208" s="2"/>
      <c r="MLW208" s="2"/>
      <c r="MLX208" s="2"/>
      <c r="MLY208" s="2"/>
      <c r="MLZ208" s="2"/>
      <c r="MMA208" s="2"/>
      <c r="MMB208" s="2"/>
      <c r="MMC208" s="2"/>
      <c r="MMD208" s="2"/>
      <c r="MME208" s="2"/>
      <c r="MMF208" s="2"/>
      <c r="MMG208" s="2"/>
      <c r="MMH208" s="2"/>
      <c r="MMI208" s="2"/>
      <c r="MMJ208" s="2"/>
      <c r="MMK208" s="2"/>
      <c r="MML208" s="2"/>
      <c r="MMM208" s="2"/>
      <c r="MMN208" s="2"/>
      <c r="MMO208" s="2"/>
      <c r="MMP208" s="2"/>
      <c r="MMQ208" s="2"/>
      <c r="MMR208" s="2"/>
      <c r="MMS208" s="2"/>
      <c r="MMT208" s="2"/>
      <c r="MMU208" s="2"/>
      <c r="MMV208" s="2"/>
      <c r="MMW208" s="2"/>
      <c r="MMX208" s="2"/>
      <c r="MMY208" s="2"/>
      <c r="MMZ208" s="2"/>
      <c r="MNA208" s="2"/>
      <c r="MNB208" s="2"/>
      <c r="MNC208" s="2"/>
      <c r="MND208" s="2"/>
      <c r="MNE208" s="2"/>
      <c r="MNF208" s="2"/>
      <c r="MNG208" s="2"/>
      <c r="MNH208" s="2"/>
      <c r="MNI208" s="2"/>
      <c r="MNJ208" s="2"/>
      <c r="MNK208" s="2"/>
      <c r="MNL208" s="2"/>
      <c r="MNM208" s="2"/>
      <c r="MNN208" s="2"/>
      <c r="MNO208" s="2"/>
      <c r="MNP208" s="2"/>
      <c r="MNQ208" s="2"/>
      <c r="MNR208" s="2"/>
      <c r="MNS208" s="2"/>
      <c r="MNT208" s="2"/>
      <c r="MNU208" s="2"/>
      <c r="MNV208" s="2"/>
      <c r="MNW208" s="2"/>
      <c r="MNX208" s="2"/>
      <c r="MNY208" s="2"/>
      <c r="MNZ208" s="2"/>
      <c r="MOA208" s="2"/>
      <c r="MOB208" s="2"/>
      <c r="MOC208" s="2"/>
      <c r="MOD208" s="2"/>
      <c r="MOE208" s="2"/>
      <c r="MOF208" s="2"/>
      <c r="MOG208" s="2"/>
      <c r="MOH208" s="2"/>
      <c r="MOI208" s="2"/>
      <c r="MOJ208" s="2"/>
      <c r="MOK208" s="2"/>
      <c r="MOL208" s="2"/>
      <c r="MOM208" s="2"/>
      <c r="MON208" s="2"/>
      <c r="MOO208" s="2"/>
      <c r="MOP208" s="2"/>
      <c r="MOQ208" s="2"/>
      <c r="MOR208" s="2"/>
      <c r="MOS208" s="2"/>
      <c r="MOT208" s="2"/>
      <c r="MOU208" s="2"/>
      <c r="MOV208" s="2"/>
      <c r="MOW208" s="2"/>
      <c r="MOX208" s="2"/>
      <c r="MOY208" s="2"/>
      <c r="MOZ208" s="2"/>
      <c r="MPA208" s="2"/>
      <c r="MPB208" s="2"/>
      <c r="MPC208" s="2"/>
      <c r="MPD208" s="2"/>
      <c r="MPE208" s="2"/>
      <c r="MPF208" s="2"/>
      <c r="MPG208" s="2"/>
      <c r="MPH208" s="2"/>
      <c r="MPI208" s="2"/>
      <c r="MPJ208" s="2"/>
      <c r="MPK208" s="2"/>
      <c r="MPL208" s="2"/>
      <c r="MPM208" s="2"/>
      <c r="MPN208" s="2"/>
      <c r="MPO208" s="2"/>
      <c r="MPP208" s="2"/>
      <c r="MPQ208" s="2"/>
      <c r="MPR208" s="2"/>
      <c r="MPS208" s="2"/>
      <c r="MPT208" s="2"/>
      <c r="MPU208" s="2"/>
      <c r="MPV208" s="2"/>
      <c r="MPW208" s="2"/>
      <c r="MPX208" s="2"/>
      <c r="MPY208" s="2"/>
      <c r="MPZ208" s="2"/>
      <c r="MQA208" s="2"/>
      <c r="MQB208" s="2"/>
      <c r="MQC208" s="2"/>
      <c r="MQD208" s="2"/>
      <c r="MQE208" s="2"/>
      <c r="MQF208" s="2"/>
      <c r="MQG208" s="2"/>
      <c r="MQH208" s="2"/>
      <c r="MQI208" s="2"/>
      <c r="MQJ208" s="2"/>
      <c r="MQK208" s="2"/>
      <c r="MQL208" s="2"/>
      <c r="MQM208" s="2"/>
      <c r="MQN208" s="2"/>
      <c r="MQO208" s="2"/>
      <c r="MQP208" s="2"/>
      <c r="MQQ208" s="2"/>
      <c r="MQR208" s="2"/>
      <c r="MQS208" s="2"/>
      <c r="MQT208" s="2"/>
      <c r="MQU208" s="2"/>
      <c r="MQV208" s="2"/>
      <c r="MQW208" s="2"/>
      <c r="MQX208" s="2"/>
      <c r="MQY208" s="2"/>
      <c r="MQZ208" s="2"/>
      <c r="MRA208" s="2"/>
      <c r="MRB208" s="2"/>
      <c r="MRC208" s="2"/>
      <c r="MRD208" s="2"/>
      <c r="MRE208" s="2"/>
      <c r="MRF208" s="2"/>
      <c r="MRG208" s="2"/>
      <c r="MRH208" s="2"/>
      <c r="MRI208" s="2"/>
      <c r="MRJ208" s="2"/>
      <c r="MRK208" s="2"/>
      <c r="MRL208" s="2"/>
      <c r="MRM208" s="2"/>
      <c r="MRN208" s="2"/>
      <c r="MRO208" s="2"/>
      <c r="MRP208" s="2"/>
      <c r="MRQ208" s="2"/>
      <c r="MRR208" s="2"/>
      <c r="MRS208" s="2"/>
      <c r="MRT208" s="2"/>
      <c r="MRU208" s="2"/>
      <c r="MRV208" s="2"/>
      <c r="MRW208" s="2"/>
      <c r="MRX208" s="2"/>
      <c r="MRY208" s="2"/>
      <c r="MRZ208" s="2"/>
      <c r="MSA208" s="2"/>
      <c r="MSB208" s="2"/>
      <c r="MSC208" s="2"/>
      <c r="MSD208" s="2"/>
      <c r="MSE208" s="2"/>
      <c r="MSF208" s="2"/>
      <c r="MSG208" s="2"/>
      <c r="MSH208" s="2"/>
      <c r="MSI208" s="2"/>
      <c r="MSJ208" s="2"/>
      <c r="MSK208" s="2"/>
      <c r="MSL208" s="2"/>
      <c r="MSM208" s="2"/>
      <c r="MSN208" s="2"/>
      <c r="MSO208" s="2"/>
      <c r="MSP208" s="2"/>
      <c r="MSQ208" s="2"/>
      <c r="MSR208" s="2"/>
      <c r="MSS208" s="2"/>
      <c r="MST208" s="2"/>
      <c r="MSU208" s="2"/>
      <c r="MSV208" s="2"/>
      <c r="MSW208" s="2"/>
      <c r="MSX208" s="2"/>
      <c r="MSY208" s="2"/>
      <c r="MSZ208" s="2"/>
      <c r="MTA208" s="2"/>
      <c r="MTB208" s="2"/>
      <c r="MTC208" s="2"/>
      <c r="MTD208" s="2"/>
      <c r="MTE208" s="2"/>
      <c r="MTF208" s="2"/>
      <c r="MTG208" s="2"/>
      <c r="MTH208" s="2"/>
      <c r="MTI208" s="2"/>
      <c r="MTJ208" s="2"/>
      <c r="MTK208" s="2"/>
      <c r="MTL208" s="2"/>
      <c r="MTM208" s="2"/>
      <c r="MTN208" s="2"/>
      <c r="MTO208" s="2"/>
      <c r="MTP208" s="2"/>
      <c r="MTQ208" s="2"/>
      <c r="MTR208" s="2"/>
      <c r="MTS208" s="2"/>
      <c r="MTT208" s="2"/>
      <c r="MTU208" s="2"/>
      <c r="MTV208" s="2"/>
      <c r="MTW208" s="2"/>
      <c r="MTX208" s="2"/>
      <c r="MTY208" s="2"/>
      <c r="MTZ208" s="2"/>
      <c r="MUA208" s="2"/>
      <c r="MUB208" s="2"/>
      <c r="MUC208" s="2"/>
      <c r="MUD208" s="2"/>
      <c r="MUE208" s="2"/>
      <c r="MUF208" s="2"/>
      <c r="MUG208" s="2"/>
      <c r="MUH208" s="2"/>
      <c r="MUI208" s="2"/>
      <c r="MUJ208" s="2"/>
      <c r="MUK208" s="2"/>
      <c r="MUL208" s="2"/>
      <c r="MUM208" s="2"/>
      <c r="MUN208" s="2"/>
      <c r="MUO208" s="2"/>
      <c r="MUP208" s="2"/>
      <c r="MUQ208" s="2"/>
      <c r="MUR208" s="2"/>
      <c r="MUS208" s="2"/>
      <c r="MUT208" s="2"/>
      <c r="MUU208" s="2"/>
      <c r="MUV208" s="2"/>
      <c r="MUW208" s="2"/>
      <c r="MUX208" s="2"/>
      <c r="MUY208" s="2"/>
      <c r="MUZ208" s="2"/>
      <c r="MVA208" s="2"/>
      <c r="MVB208" s="2"/>
      <c r="MVC208" s="2"/>
      <c r="MVD208" s="2"/>
      <c r="MVE208" s="2"/>
      <c r="MVF208" s="2"/>
      <c r="MVG208" s="2"/>
      <c r="MVH208" s="2"/>
      <c r="MVI208" s="2"/>
      <c r="MVJ208" s="2"/>
      <c r="MVK208" s="2"/>
      <c r="MVL208" s="2"/>
      <c r="MVM208" s="2"/>
      <c r="MVN208" s="2"/>
      <c r="MVO208" s="2"/>
      <c r="MVP208" s="2"/>
      <c r="MVQ208" s="2"/>
      <c r="MVR208" s="2"/>
      <c r="MVS208" s="2"/>
      <c r="MVT208" s="2"/>
      <c r="MVU208" s="2"/>
      <c r="MVV208" s="2"/>
      <c r="MVW208" s="2"/>
      <c r="MVX208" s="2"/>
      <c r="MVY208" s="2"/>
      <c r="MVZ208" s="2"/>
      <c r="MWA208" s="2"/>
      <c r="MWB208" s="2"/>
      <c r="MWC208" s="2"/>
      <c r="MWD208" s="2"/>
      <c r="MWE208" s="2"/>
      <c r="MWF208" s="2"/>
      <c r="MWG208" s="2"/>
      <c r="MWH208" s="2"/>
      <c r="MWI208" s="2"/>
      <c r="MWJ208" s="2"/>
      <c r="MWK208" s="2"/>
      <c r="MWL208" s="2"/>
      <c r="MWM208" s="2"/>
      <c r="MWN208" s="2"/>
      <c r="MWO208" s="2"/>
      <c r="MWP208" s="2"/>
      <c r="MWQ208" s="2"/>
      <c r="MWR208" s="2"/>
      <c r="MWS208" s="2"/>
      <c r="MWT208" s="2"/>
      <c r="MWU208" s="2"/>
      <c r="MWV208" s="2"/>
      <c r="MWW208" s="2"/>
      <c r="MWX208" s="2"/>
      <c r="MWY208" s="2"/>
      <c r="MWZ208" s="2"/>
      <c r="MXA208" s="2"/>
      <c r="MXB208" s="2"/>
      <c r="MXC208" s="2"/>
      <c r="MXD208" s="2"/>
      <c r="MXE208" s="2"/>
      <c r="MXF208" s="2"/>
      <c r="MXG208" s="2"/>
      <c r="MXH208" s="2"/>
      <c r="MXI208" s="2"/>
      <c r="MXJ208" s="2"/>
      <c r="MXK208" s="2"/>
      <c r="MXL208" s="2"/>
      <c r="MXM208" s="2"/>
      <c r="MXN208" s="2"/>
      <c r="MXO208" s="2"/>
      <c r="MXP208" s="2"/>
      <c r="MXQ208" s="2"/>
      <c r="MXR208" s="2"/>
      <c r="MXS208" s="2"/>
      <c r="MXT208" s="2"/>
      <c r="MXU208" s="2"/>
      <c r="MXV208" s="2"/>
      <c r="MXW208" s="2"/>
      <c r="MXX208" s="2"/>
      <c r="MXY208" s="2"/>
      <c r="MXZ208" s="2"/>
      <c r="MYA208" s="2"/>
      <c r="MYB208" s="2"/>
      <c r="MYC208" s="2"/>
      <c r="MYD208" s="2"/>
      <c r="MYE208" s="2"/>
      <c r="MYF208" s="2"/>
      <c r="MYG208" s="2"/>
      <c r="MYH208" s="2"/>
      <c r="MYI208" s="2"/>
      <c r="MYJ208" s="2"/>
      <c r="MYK208" s="2"/>
      <c r="MYL208" s="2"/>
      <c r="MYM208" s="2"/>
      <c r="MYN208" s="2"/>
      <c r="MYO208" s="2"/>
      <c r="MYP208" s="2"/>
      <c r="MYQ208" s="2"/>
      <c r="MYR208" s="2"/>
      <c r="MYS208" s="2"/>
      <c r="MYT208" s="2"/>
      <c r="MYU208" s="2"/>
      <c r="MYV208" s="2"/>
      <c r="MYW208" s="2"/>
      <c r="MYX208" s="2"/>
      <c r="MYY208" s="2"/>
      <c r="MYZ208" s="2"/>
      <c r="MZA208" s="2"/>
      <c r="MZB208" s="2"/>
      <c r="MZC208" s="2"/>
      <c r="MZD208" s="2"/>
      <c r="MZE208" s="2"/>
      <c r="MZF208" s="2"/>
      <c r="MZG208" s="2"/>
      <c r="MZH208" s="2"/>
      <c r="MZI208" s="2"/>
      <c r="MZJ208" s="2"/>
      <c r="MZK208" s="2"/>
      <c r="MZL208" s="2"/>
      <c r="MZM208" s="2"/>
      <c r="MZN208" s="2"/>
      <c r="MZO208" s="2"/>
      <c r="MZP208" s="2"/>
      <c r="MZQ208" s="2"/>
      <c r="MZR208" s="2"/>
      <c r="MZS208" s="2"/>
      <c r="MZT208" s="2"/>
      <c r="MZU208" s="2"/>
      <c r="MZV208" s="2"/>
      <c r="MZW208" s="2"/>
      <c r="MZX208" s="2"/>
      <c r="MZY208" s="2"/>
      <c r="MZZ208" s="2"/>
      <c r="NAA208" s="2"/>
      <c r="NAB208" s="2"/>
      <c r="NAC208" s="2"/>
      <c r="NAD208" s="2"/>
      <c r="NAE208" s="2"/>
      <c r="NAF208" s="2"/>
      <c r="NAG208" s="2"/>
      <c r="NAH208" s="2"/>
      <c r="NAI208" s="2"/>
      <c r="NAJ208" s="2"/>
      <c r="NAK208" s="2"/>
      <c r="NAL208" s="2"/>
      <c r="NAM208" s="2"/>
      <c r="NAN208" s="2"/>
      <c r="NAO208" s="2"/>
      <c r="NAP208" s="2"/>
      <c r="NAQ208" s="2"/>
      <c r="NAR208" s="2"/>
      <c r="NAS208" s="2"/>
      <c r="NAT208" s="2"/>
      <c r="NAU208" s="2"/>
      <c r="NAV208" s="2"/>
      <c r="NAW208" s="2"/>
      <c r="NAX208" s="2"/>
      <c r="NAY208" s="2"/>
      <c r="NAZ208" s="2"/>
      <c r="NBA208" s="2"/>
      <c r="NBB208" s="2"/>
      <c r="NBC208" s="2"/>
      <c r="NBD208" s="2"/>
      <c r="NBE208" s="2"/>
      <c r="NBF208" s="2"/>
      <c r="NBG208" s="2"/>
      <c r="NBH208" s="2"/>
      <c r="NBI208" s="2"/>
      <c r="NBJ208" s="2"/>
      <c r="NBK208" s="2"/>
      <c r="NBL208" s="2"/>
      <c r="NBM208" s="2"/>
      <c r="NBN208" s="2"/>
      <c r="NBO208" s="2"/>
      <c r="NBP208" s="2"/>
      <c r="NBQ208" s="2"/>
      <c r="NBR208" s="2"/>
      <c r="NBS208" s="2"/>
      <c r="NBT208" s="2"/>
      <c r="NBU208" s="2"/>
      <c r="NBV208" s="2"/>
      <c r="NBW208" s="2"/>
      <c r="NBX208" s="2"/>
      <c r="NBY208" s="2"/>
      <c r="NBZ208" s="2"/>
      <c r="NCA208" s="2"/>
      <c r="NCB208" s="2"/>
      <c r="NCC208" s="2"/>
      <c r="NCD208" s="2"/>
      <c r="NCE208" s="2"/>
      <c r="NCF208" s="2"/>
      <c r="NCG208" s="2"/>
      <c r="NCH208" s="2"/>
      <c r="NCI208" s="2"/>
      <c r="NCJ208" s="2"/>
      <c r="NCK208" s="2"/>
      <c r="NCL208" s="2"/>
      <c r="NCM208" s="2"/>
      <c r="NCN208" s="2"/>
      <c r="NCO208" s="2"/>
      <c r="NCP208" s="2"/>
      <c r="NCQ208" s="2"/>
      <c r="NCR208" s="2"/>
      <c r="NCS208" s="2"/>
      <c r="NCT208" s="2"/>
      <c r="NCU208" s="2"/>
      <c r="NCV208" s="2"/>
      <c r="NCW208" s="2"/>
      <c r="NCX208" s="2"/>
      <c r="NCY208" s="2"/>
      <c r="NCZ208" s="2"/>
      <c r="NDA208" s="2"/>
      <c r="NDB208" s="2"/>
      <c r="NDC208" s="2"/>
      <c r="NDD208" s="2"/>
      <c r="NDE208" s="2"/>
      <c r="NDF208" s="2"/>
      <c r="NDG208" s="2"/>
      <c r="NDH208" s="2"/>
      <c r="NDI208" s="2"/>
      <c r="NDJ208" s="2"/>
      <c r="NDK208" s="2"/>
      <c r="NDL208" s="2"/>
      <c r="NDM208" s="2"/>
      <c r="NDN208" s="2"/>
      <c r="NDO208" s="2"/>
      <c r="NDP208" s="2"/>
      <c r="NDQ208" s="2"/>
      <c r="NDR208" s="2"/>
      <c r="NDS208" s="2"/>
      <c r="NDT208" s="2"/>
      <c r="NDU208" s="2"/>
      <c r="NDV208" s="2"/>
      <c r="NDW208" s="2"/>
      <c r="NDX208" s="2"/>
      <c r="NDY208" s="2"/>
      <c r="NDZ208" s="2"/>
      <c r="NEA208" s="2"/>
      <c r="NEB208" s="2"/>
      <c r="NEC208" s="2"/>
      <c r="NED208" s="2"/>
      <c r="NEE208" s="2"/>
      <c r="NEF208" s="2"/>
      <c r="NEG208" s="2"/>
      <c r="NEH208" s="2"/>
      <c r="NEI208" s="2"/>
      <c r="NEJ208" s="2"/>
      <c r="NEK208" s="2"/>
      <c r="NEL208" s="2"/>
      <c r="NEM208" s="2"/>
      <c r="NEN208" s="2"/>
      <c r="NEO208" s="2"/>
      <c r="NEP208" s="2"/>
      <c r="NEQ208" s="2"/>
      <c r="NER208" s="2"/>
      <c r="NES208" s="2"/>
      <c r="NET208" s="2"/>
      <c r="NEU208" s="2"/>
      <c r="NEV208" s="2"/>
      <c r="NEW208" s="2"/>
      <c r="NEX208" s="2"/>
      <c r="NEY208" s="2"/>
      <c r="NEZ208" s="2"/>
      <c r="NFA208" s="2"/>
      <c r="NFB208" s="2"/>
      <c r="NFC208" s="2"/>
      <c r="NFD208" s="2"/>
      <c r="NFE208" s="2"/>
      <c r="NFF208" s="2"/>
      <c r="NFG208" s="2"/>
      <c r="NFH208" s="2"/>
      <c r="NFI208" s="2"/>
      <c r="NFJ208" s="2"/>
      <c r="NFK208" s="2"/>
      <c r="NFL208" s="2"/>
      <c r="NFM208" s="2"/>
      <c r="NFN208" s="2"/>
      <c r="NFO208" s="2"/>
      <c r="NFP208" s="2"/>
      <c r="NFQ208" s="2"/>
      <c r="NFR208" s="2"/>
      <c r="NFS208" s="2"/>
      <c r="NFT208" s="2"/>
      <c r="NFU208" s="2"/>
      <c r="NFV208" s="2"/>
      <c r="NFW208" s="2"/>
      <c r="NFX208" s="2"/>
      <c r="NFY208" s="2"/>
      <c r="NFZ208" s="2"/>
      <c r="NGA208" s="2"/>
      <c r="NGB208" s="2"/>
      <c r="NGC208" s="2"/>
      <c r="NGD208" s="2"/>
      <c r="NGE208" s="2"/>
      <c r="NGF208" s="2"/>
      <c r="NGG208" s="2"/>
      <c r="NGH208" s="2"/>
      <c r="NGI208" s="2"/>
      <c r="NGJ208" s="2"/>
      <c r="NGK208" s="2"/>
      <c r="NGL208" s="2"/>
      <c r="NGM208" s="2"/>
      <c r="NGN208" s="2"/>
      <c r="NGO208" s="2"/>
      <c r="NGP208" s="2"/>
      <c r="NGQ208" s="2"/>
      <c r="NGR208" s="2"/>
      <c r="NGS208" s="2"/>
      <c r="NGT208" s="2"/>
      <c r="NGU208" s="2"/>
      <c r="NGV208" s="2"/>
      <c r="NGW208" s="2"/>
      <c r="NGX208" s="2"/>
      <c r="NGY208" s="2"/>
      <c r="NGZ208" s="2"/>
      <c r="NHA208" s="2"/>
      <c r="NHB208" s="2"/>
      <c r="NHC208" s="2"/>
      <c r="NHD208" s="2"/>
      <c r="NHE208" s="2"/>
      <c r="NHF208" s="2"/>
      <c r="NHG208" s="2"/>
      <c r="NHH208" s="2"/>
      <c r="NHI208" s="2"/>
      <c r="NHJ208" s="2"/>
      <c r="NHK208" s="2"/>
      <c r="NHL208" s="2"/>
      <c r="NHM208" s="2"/>
      <c r="NHN208" s="2"/>
      <c r="NHO208" s="2"/>
      <c r="NHP208" s="2"/>
      <c r="NHQ208" s="2"/>
      <c r="NHR208" s="2"/>
      <c r="NHS208" s="2"/>
      <c r="NHT208" s="2"/>
      <c r="NHU208" s="2"/>
      <c r="NHV208" s="2"/>
      <c r="NHW208" s="2"/>
      <c r="NHX208" s="2"/>
      <c r="NHY208" s="2"/>
      <c r="NHZ208" s="2"/>
      <c r="NIA208" s="2"/>
      <c r="NIB208" s="2"/>
      <c r="NIC208" s="2"/>
      <c r="NID208" s="2"/>
      <c r="NIE208" s="2"/>
      <c r="NIF208" s="2"/>
      <c r="NIG208" s="2"/>
      <c r="NIH208" s="2"/>
      <c r="NII208" s="2"/>
      <c r="NIJ208" s="2"/>
      <c r="NIK208" s="2"/>
      <c r="NIL208" s="2"/>
      <c r="NIM208" s="2"/>
      <c r="NIN208" s="2"/>
      <c r="NIO208" s="2"/>
      <c r="NIP208" s="2"/>
      <c r="NIQ208" s="2"/>
      <c r="NIR208" s="2"/>
      <c r="NIS208" s="2"/>
      <c r="NIT208" s="2"/>
      <c r="NIU208" s="2"/>
      <c r="NIV208" s="2"/>
      <c r="NIW208" s="2"/>
      <c r="NIX208" s="2"/>
      <c r="NIY208" s="2"/>
      <c r="NIZ208" s="2"/>
      <c r="NJA208" s="2"/>
      <c r="NJB208" s="2"/>
      <c r="NJC208" s="2"/>
      <c r="NJD208" s="2"/>
      <c r="NJE208" s="2"/>
      <c r="NJF208" s="2"/>
      <c r="NJG208" s="2"/>
      <c r="NJH208" s="2"/>
      <c r="NJI208" s="2"/>
      <c r="NJJ208" s="2"/>
      <c r="NJK208" s="2"/>
      <c r="NJL208" s="2"/>
      <c r="NJM208" s="2"/>
      <c r="NJN208" s="2"/>
      <c r="NJO208" s="2"/>
      <c r="NJP208" s="2"/>
      <c r="NJQ208" s="2"/>
      <c r="NJR208" s="2"/>
      <c r="NJS208" s="2"/>
      <c r="NJT208" s="2"/>
      <c r="NJU208" s="2"/>
      <c r="NJV208" s="2"/>
      <c r="NJW208" s="2"/>
      <c r="NJX208" s="2"/>
      <c r="NJY208" s="2"/>
      <c r="NJZ208" s="2"/>
      <c r="NKA208" s="2"/>
      <c r="NKB208" s="2"/>
      <c r="NKC208" s="2"/>
      <c r="NKD208" s="2"/>
      <c r="NKE208" s="2"/>
      <c r="NKF208" s="2"/>
      <c r="NKG208" s="2"/>
      <c r="NKH208" s="2"/>
      <c r="NKI208" s="2"/>
      <c r="NKJ208" s="2"/>
      <c r="NKK208" s="2"/>
      <c r="NKL208" s="2"/>
      <c r="NKM208" s="2"/>
      <c r="NKN208" s="2"/>
      <c r="NKO208" s="2"/>
      <c r="NKP208" s="2"/>
      <c r="NKQ208" s="2"/>
      <c r="NKR208" s="2"/>
      <c r="NKS208" s="2"/>
      <c r="NKT208" s="2"/>
      <c r="NKU208" s="2"/>
      <c r="NKV208" s="2"/>
      <c r="NKW208" s="2"/>
      <c r="NKX208" s="2"/>
      <c r="NKY208" s="2"/>
      <c r="NKZ208" s="2"/>
      <c r="NLA208" s="2"/>
      <c r="NLB208" s="2"/>
      <c r="NLC208" s="2"/>
      <c r="NLD208" s="2"/>
      <c r="NLE208" s="2"/>
      <c r="NLF208" s="2"/>
      <c r="NLG208" s="2"/>
      <c r="NLH208" s="2"/>
      <c r="NLI208" s="2"/>
      <c r="NLJ208" s="2"/>
      <c r="NLK208" s="2"/>
      <c r="NLL208" s="2"/>
      <c r="NLM208" s="2"/>
      <c r="NLN208" s="2"/>
      <c r="NLO208" s="2"/>
      <c r="NLP208" s="2"/>
      <c r="NLQ208" s="2"/>
      <c r="NLR208" s="2"/>
      <c r="NLS208" s="2"/>
      <c r="NLT208" s="2"/>
      <c r="NLU208" s="2"/>
      <c r="NLV208" s="2"/>
      <c r="NLW208" s="2"/>
      <c r="NLX208" s="2"/>
      <c r="NLY208" s="2"/>
      <c r="NLZ208" s="2"/>
      <c r="NMA208" s="2"/>
      <c r="NMB208" s="2"/>
      <c r="NMC208" s="2"/>
      <c r="NMD208" s="2"/>
      <c r="NME208" s="2"/>
      <c r="NMF208" s="2"/>
      <c r="NMG208" s="2"/>
      <c r="NMH208" s="2"/>
      <c r="NMI208" s="2"/>
      <c r="NMJ208" s="2"/>
      <c r="NMK208" s="2"/>
      <c r="NML208" s="2"/>
      <c r="NMM208" s="2"/>
      <c r="NMN208" s="2"/>
      <c r="NMO208" s="2"/>
      <c r="NMP208" s="2"/>
      <c r="NMQ208" s="2"/>
      <c r="NMR208" s="2"/>
      <c r="NMS208" s="2"/>
      <c r="NMT208" s="2"/>
      <c r="NMU208" s="2"/>
      <c r="NMV208" s="2"/>
      <c r="NMW208" s="2"/>
      <c r="NMX208" s="2"/>
      <c r="NMY208" s="2"/>
      <c r="NMZ208" s="2"/>
      <c r="NNA208" s="2"/>
      <c r="NNB208" s="2"/>
      <c r="NNC208" s="2"/>
      <c r="NND208" s="2"/>
      <c r="NNE208" s="2"/>
      <c r="NNF208" s="2"/>
      <c r="NNG208" s="2"/>
      <c r="NNH208" s="2"/>
      <c r="NNI208" s="2"/>
      <c r="NNJ208" s="2"/>
      <c r="NNK208" s="2"/>
      <c r="NNL208" s="2"/>
      <c r="NNM208" s="2"/>
      <c r="NNN208" s="2"/>
      <c r="NNO208" s="2"/>
      <c r="NNP208" s="2"/>
      <c r="NNQ208" s="2"/>
      <c r="NNR208" s="2"/>
      <c r="NNS208" s="2"/>
      <c r="NNT208" s="2"/>
      <c r="NNU208" s="2"/>
      <c r="NNV208" s="2"/>
      <c r="NNW208" s="2"/>
      <c r="NNX208" s="2"/>
      <c r="NNY208" s="2"/>
      <c r="NNZ208" s="2"/>
      <c r="NOA208" s="2"/>
      <c r="NOB208" s="2"/>
      <c r="NOC208" s="2"/>
      <c r="NOD208" s="2"/>
      <c r="NOE208" s="2"/>
      <c r="NOF208" s="2"/>
      <c r="NOG208" s="2"/>
      <c r="NOH208" s="2"/>
      <c r="NOI208" s="2"/>
      <c r="NOJ208" s="2"/>
      <c r="NOK208" s="2"/>
      <c r="NOL208" s="2"/>
      <c r="NOM208" s="2"/>
      <c r="NON208" s="2"/>
      <c r="NOO208" s="2"/>
      <c r="NOP208" s="2"/>
      <c r="NOQ208" s="2"/>
      <c r="NOR208" s="2"/>
      <c r="NOS208" s="2"/>
      <c r="NOT208" s="2"/>
      <c r="NOU208" s="2"/>
      <c r="NOV208" s="2"/>
      <c r="NOW208" s="2"/>
      <c r="NOX208" s="2"/>
      <c r="NOY208" s="2"/>
      <c r="NOZ208" s="2"/>
      <c r="NPA208" s="2"/>
      <c r="NPB208" s="2"/>
      <c r="NPC208" s="2"/>
      <c r="NPD208" s="2"/>
      <c r="NPE208" s="2"/>
      <c r="NPF208" s="2"/>
      <c r="NPG208" s="2"/>
      <c r="NPH208" s="2"/>
      <c r="NPI208" s="2"/>
      <c r="NPJ208" s="2"/>
      <c r="NPK208" s="2"/>
      <c r="NPL208" s="2"/>
      <c r="NPM208" s="2"/>
      <c r="NPN208" s="2"/>
      <c r="NPO208" s="2"/>
      <c r="NPP208" s="2"/>
      <c r="NPQ208" s="2"/>
      <c r="NPR208" s="2"/>
      <c r="NPS208" s="2"/>
      <c r="NPT208" s="2"/>
      <c r="NPU208" s="2"/>
      <c r="NPV208" s="2"/>
      <c r="NPW208" s="2"/>
      <c r="NPX208" s="2"/>
      <c r="NPY208" s="2"/>
      <c r="NPZ208" s="2"/>
      <c r="NQA208" s="2"/>
      <c r="NQB208" s="2"/>
      <c r="NQC208" s="2"/>
      <c r="NQD208" s="2"/>
      <c r="NQE208" s="2"/>
      <c r="NQF208" s="2"/>
      <c r="NQG208" s="2"/>
      <c r="NQH208" s="2"/>
      <c r="NQI208" s="2"/>
      <c r="NQJ208" s="2"/>
      <c r="NQK208" s="2"/>
      <c r="NQL208" s="2"/>
      <c r="NQM208" s="2"/>
      <c r="NQN208" s="2"/>
      <c r="NQO208" s="2"/>
      <c r="NQP208" s="2"/>
      <c r="NQQ208" s="2"/>
      <c r="NQR208" s="2"/>
      <c r="NQS208" s="2"/>
      <c r="NQT208" s="2"/>
      <c r="NQU208" s="2"/>
      <c r="NQV208" s="2"/>
      <c r="NQW208" s="2"/>
      <c r="NQX208" s="2"/>
      <c r="NQY208" s="2"/>
      <c r="NQZ208" s="2"/>
      <c r="NRA208" s="2"/>
      <c r="NRB208" s="2"/>
      <c r="NRC208" s="2"/>
      <c r="NRD208" s="2"/>
      <c r="NRE208" s="2"/>
      <c r="NRF208" s="2"/>
      <c r="NRG208" s="2"/>
      <c r="NRH208" s="2"/>
      <c r="NRI208" s="2"/>
      <c r="NRJ208" s="2"/>
      <c r="NRK208" s="2"/>
      <c r="NRL208" s="2"/>
      <c r="NRM208" s="2"/>
      <c r="NRN208" s="2"/>
      <c r="NRO208" s="2"/>
      <c r="NRP208" s="2"/>
      <c r="NRQ208" s="2"/>
      <c r="NRR208" s="2"/>
      <c r="NRS208" s="2"/>
      <c r="NRT208" s="2"/>
      <c r="NRU208" s="2"/>
      <c r="NRV208" s="2"/>
      <c r="NRW208" s="2"/>
      <c r="NRX208" s="2"/>
      <c r="NRY208" s="2"/>
      <c r="NRZ208" s="2"/>
      <c r="NSA208" s="2"/>
      <c r="NSB208" s="2"/>
      <c r="NSC208" s="2"/>
      <c r="NSD208" s="2"/>
      <c r="NSE208" s="2"/>
      <c r="NSF208" s="2"/>
      <c r="NSG208" s="2"/>
      <c r="NSH208" s="2"/>
      <c r="NSI208" s="2"/>
      <c r="NSJ208" s="2"/>
      <c r="NSK208" s="2"/>
      <c r="NSL208" s="2"/>
      <c r="NSM208" s="2"/>
      <c r="NSN208" s="2"/>
      <c r="NSO208" s="2"/>
      <c r="NSP208" s="2"/>
      <c r="NSQ208" s="2"/>
      <c r="NSR208" s="2"/>
      <c r="NSS208" s="2"/>
      <c r="NST208" s="2"/>
      <c r="NSU208" s="2"/>
      <c r="NSV208" s="2"/>
      <c r="NSW208" s="2"/>
      <c r="NSX208" s="2"/>
      <c r="NSY208" s="2"/>
      <c r="NSZ208" s="2"/>
      <c r="NTA208" s="2"/>
      <c r="NTB208" s="2"/>
      <c r="NTC208" s="2"/>
      <c r="NTD208" s="2"/>
      <c r="NTE208" s="2"/>
      <c r="NTF208" s="2"/>
      <c r="NTG208" s="2"/>
      <c r="NTH208" s="2"/>
      <c r="NTI208" s="2"/>
      <c r="NTJ208" s="2"/>
      <c r="NTK208" s="2"/>
      <c r="NTL208" s="2"/>
      <c r="NTM208" s="2"/>
      <c r="NTN208" s="2"/>
      <c r="NTO208" s="2"/>
      <c r="NTP208" s="2"/>
      <c r="NTQ208" s="2"/>
      <c r="NTR208" s="2"/>
      <c r="NTS208" s="2"/>
      <c r="NTT208" s="2"/>
      <c r="NTU208" s="2"/>
      <c r="NTV208" s="2"/>
      <c r="NTW208" s="2"/>
      <c r="NTX208" s="2"/>
      <c r="NTY208" s="2"/>
      <c r="NTZ208" s="2"/>
      <c r="NUA208" s="2"/>
      <c r="NUB208" s="2"/>
      <c r="NUC208" s="2"/>
      <c r="NUD208" s="2"/>
      <c r="NUE208" s="2"/>
      <c r="NUF208" s="2"/>
      <c r="NUG208" s="2"/>
      <c r="NUH208" s="2"/>
      <c r="NUI208" s="2"/>
      <c r="NUJ208" s="2"/>
      <c r="NUK208" s="2"/>
      <c r="NUL208" s="2"/>
      <c r="NUM208" s="2"/>
      <c r="NUN208" s="2"/>
      <c r="NUO208" s="2"/>
      <c r="NUP208" s="2"/>
      <c r="NUQ208" s="2"/>
      <c r="NUR208" s="2"/>
      <c r="NUS208" s="2"/>
      <c r="NUT208" s="2"/>
      <c r="NUU208" s="2"/>
      <c r="NUV208" s="2"/>
      <c r="NUW208" s="2"/>
      <c r="NUX208" s="2"/>
      <c r="NUY208" s="2"/>
      <c r="NUZ208" s="2"/>
      <c r="NVA208" s="2"/>
      <c r="NVB208" s="2"/>
      <c r="NVC208" s="2"/>
      <c r="NVD208" s="2"/>
      <c r="NVE208" s="2"/>
      <c r="NVF208" s="2"/>
      <c r="NVG208" s="2"/>
      <c r="NVH208" s="2"/>
      <c r="NVI208" s="2"/>
      <c r="NVJ208" s="2"/>
      <c r="NVK208" s="2"/>
      <c r="NVL208" s="2"/>
      <c r="NVM208" s="2"/>
      <c r="NVN208" s="2"/>
      <c r="NVO208" s="2"/>
      <c r="NVP208" s="2"/>
      <c r="NVQ208" s="2"/>
      <c r="NVR208" s="2"/>
      <c r="NVS208" s="2"/>
      <c r="NVT208" s="2"/>
      <c r="NVU208" s="2"/>
      <c r="NVV208" s="2"/>
      <c r="NVW208" s="2"/>
      <c r="NVX208" s="2"/>
      <c r="NVY208" s="2"/>
      <c r="NVZ208" s="2"/>
      <c r="NWA208" s="2"/>
      <c r="NWB208" s="2"/>
      <c r="NWC208" s="2"/>
      <c r="NWD208" s="2"/>
      <c r="NWE208" s="2"/>
      <c r="NWF208" s="2"/>
      <c r="NWG208" s="2"/>
      <c r="NWH208" s="2"/>
      <c r="NWI208" s="2"/>
      <c r="NWJ208" s="2"/>
      <c r="NWK208" s="2"/>
      <c r="NWL208" s="2"/>
      <c r="NWM208" s="2"/>
      <c r="NWN208" s="2"/>
      <c r="NWO208" s="2"/>
      <c r="NWP208" s="2"/>
      <c r="NWQ208" s="2"/>
      <c r="NWR208" s="2"/>
      <c r="NWS208" s="2"/>
      <c r="NWT208" s="2"/>
      <c r="NWU208" s="2"/>
      <c r="NWV208" s="2"/>
      <c r="NWW208" s="2"/>
      <c r="NWX208" s="2"/>
      <c r="NWY208" s="2"/>
      <c r="NWZ208" s="2"/>
      <c r="NXA208" s="2"/>
      <c r="NXB208" s="2"/>
      <c r="NXC208" s="2"/>
      <c r="NXD208" s="2"/>
      <c r="NXE208" s="2"/>
      <c r="NXF208" s="2"/>
      <c r="NXG208" s="2"/>
      <c r="NXH208" s="2"/>
      <c r="NXI208" s="2"/>
      <c r="NXJ208" s="2"/>
      <c r="NXK208" s="2"/>
      <c r="NXL208" s="2"/>
      <c r="NXM208" s="2"/>
      <c r="NXN208" s="2"/>
      <c r="NXO208" s="2"/>
      <c r="NXP208" s="2"/>
      <c r="NXQ208" s="2"/>
      <c r="NXR208" s="2"/>
      <c r="NXS208" s="2"/>
      <c r="NXT208" s="2"/>
      <c r="NXU208" s="2"/>
      <c r="NXV208" s="2"/>
      <c r="NXW208" s="2"/>
      <c r="NXX208" s="2"/>
      <c r="NXY208" s="2"/>
      <c r="NXZ208" s="2"/>
      <c r="NYA208" s="2"/>
      <c r="NYB208" s="2"/>
      <c r="NYC208" s="2"/>
      <c r="NYD208" s="2"/>
      <c r="NYE208" s="2"/>
      <c r="NYF208" s="2"/>
      <c r="NYG208" s="2"/>
      <c r="NYH208" s="2"/>
      <c r="NYI208" s="2"/>
      <c r="NYJ208" s="2"/>
      <c r="NYK208" s="2"/>
      <c r="NYL208" s="2"/>
      <c r="NYM208" s="2"/>
      <c r="NYN208" s="2"/>
      <c r="NYO208" s="2"/>
      <c r="NYP208" s="2"/>
      <c r="NYQ208" s="2"/>
      <c r="NYR208" s="2"/>
      <c r="NYS208" s="2"/>
      <c r="NYT208" s="2"/>
      <c r="NYU208" s="2"/>
      <c r="NYV208" s="2"/>
      <c r="NYW208" s="2"/>
      <c r="NYX208" s="2"/>
      <c r="NYY208" s="2"/>
      <c r="NYZ208" s="2"/>
      <c r="NZA208" s="2"/>
      <c r="NZB208" s="2"/>
      <c r="NZC208" s="2"/>
      <c r="NZD208" s="2"/>
      <c r="NZE208" s="2"/>
      <c r="NZF208" s="2"/>
      <c r="NZG208" s="2"/>
      <c r="NZH208" s="2"/>
      <c r="NZI208" s="2"/>
      <c r="NZJ208" s="2"/>
      <c r="NZK208" s="2"/>
      <c r="NZL208" s="2"/>
      <c r="NZM208" s="2"/>
      <c r="NZN208" s="2"/>
      <c r="NZO208" s="2"/>
      <c r="NZP208" s="2"/>
      <c r="NZQ208" s="2"/>
      <c r="NZR208" s="2"/>
      <c r="NZS208" s="2"/>
      <c r="NZT208" s="2"/>
      <c r="NZU208" s="2"/>
      <c r="NZV208" s="2"/>
      <c r="NZW208" s="2"/>
      <c r="NZX208" s="2"/>
      <c r="NZY208" s="2"/>
      <c r="NZZ208" s="2"/>
      <c r="OAA208" s="2"/>
      <c r="OAB208" s="2"/>
      <c r="OAC208" s="2"/>
      <c r="OAD208" s="2"/>
      <c r="OAE208" s="2"/>
      <c r="OAF208" s="2"/>
      <c r="OAG208" s="2"/>
      <c r="OAH208" s="2"/>
      <c r="OAI208" s="2"/>
      <c r="OAJ208" s="2"/>
      <c r="OAK208" s="2"/>
      <c r="OAL208" s="2"/>
      <c r="OAM208" s="2"/>
      <c r="OAN208" s="2"/>
      <c r="OAO208" s="2"/>
      <c r="OAP208" s="2"/>
      <c r="OAQ208" s="2"/>
      <c r="OAR208" s="2"/>
      <c r="OAS208" s="2"/>
      <c r="OAT208" s="2"/>
      <c r="OAU208" s="2"/>
      <c r="OAV208" s="2"/>
      <c r="OAW208" s="2"/>
      <c r="OAX208" s="2"/>
      <c r="OAY208" s="2"/>
      <c r="OAZ208" s="2"/>
      <c r="OBA208" s="2"/>
      <c r="OBB208" s="2"/>
      <c r="OBC208" s="2"/>
      <c r="OBD208" s="2"/>
      <c r="OBE208" s="2"/>
      <c r="OBF208" s="2"/>
      <c r="OBG208" s="2"/>
      <c r="OBH208" s="2"/>
      <c r="OBI208" s="2"/>
      <c r="OBJ208" s="2"/>
      <c r="OBK208" s="2"/>
      <c r="OBL208" s="2"/>
      <c r="OBM208" s="2"/>
      <c r="OBN208" s="2"/>
      <c r="OBO208" s="2"/>
      <c r="OBP208" s="2"/>
      <c r="OBQ208" s="2"/>
      <c r="OBR208" s="2"/>
      <c r="OBS208" s="2"/>
      <c r="OBT208" s="2"/>
      <c r="OBU208" s="2"/>
      <c r="OBV208" s="2"/>
      <c r="OBW208" s="2"/>
      <c r="OBX208" s="2"/>
      <c r="OBY208" s="2"/>
      <c r="OBZ208" s="2"/>
      <c r="OCA208" s="2"/>
      <c r="OCB208" s="2"/>
      <c r="OCC208" s="2"/>
      <c r="OCD208" s="2"/>
      <c r="OCE208" s="2"/>
      <c r="OCF208" s="2"/>
      <c r="OCG208" s="2"/>
      <c r="OCH208" s="2"/>
      <c r="OCI208" s="2"/>
      <c r="OCJ208" s="2"/>
      <c r="OCK208" s="2"/>
      <c r="OCL208" s="2"/>
      <c r="OCM208" s="2"/>
      <c r="OCN208" s="2"/>
      <c r="OCO208" s="2"/>
      <c r="OCP208" s="2"/>
      <c r="OCQ208" s="2"/>
      <c r="OCR208" s="2"/>
      <c r="OCS208" s="2"/>
      <c r="OCT208" s="2"/>
      <c r="OCU208" s="2"/>
      <c r="OCV208" s="2"/>
      <c r="OCW208" s="2"/>
      <c r="OCX208" s="2"/>
      <c r="OCY208" s="2"/>
      <c r="OCZ208" s="2"/>
      <c r="ODA208" s="2"/>
      <c r="ODB208" s="2"/>
      <c r="ODC208" s="2"/>
      <c r="ODD208" s="2"/>
      <c r="ODE208" s="2"/>
      <c r="ODF208" s="2"/>
      <c r="ODG208" s="2"/>
      <c r="ODH208" s="2"/>
      <c r="ODI208" s="2"/>
      <c r="ODJ208" s="2"/>
      <c r="ODK208" s="2"/>
      <c r="ODL208" s="2"/>
      <c r="ODM208" s="2"/>
      <c r="ODN208" s="2"/>
      <c r="ODO208" s="2"/>
      <c r="ODP208" s="2"/>
      <c r="ODQ208" s="2"/>
      <c r="ODR208" s="2"/>
      <c r="ODS208" s="2"/>
      <c r="ODT208" s="2"/>
      <c r="ODU208" s="2"/>
      <c r="ODV208" s="2"/>
      <c r="ODW208" s="2"/>
      <c r="ODX208" s="2"/>
      <c r="ODY208" s="2"/>
      <c r="ODZ208" s="2"/>
      <c r="OEA208" s="2"/>
      <c r="OEB208" s="2"/>
      <c r="OEC208" s="2"/>
      <c r="OED208" s="2"/>
      <c r="OEE208" s="2"/>
      <c r="OEF208" s="2"/>
      <c r="OEG208" s="2"/>
      <c r="OEH208" s="2"/>
      <c r="OEI208" s="2"/>
      <c r="OEJ208" s="2"/>
      <c r="OEK208" s="2"/>
      <c r="OEL208" s="2"/>
      <c r="OEM208" s="2"/>
      <c r="OEN208" s="2"/>
      <c r="OEO208" s="2"/>
      <c r="OEP208" s="2"/>
      <c r="OEQ208" s="2"/>
      <c r="OER208" s="2"/>
      <c r="OES208" s="2"/>
      <c r="OET208" s="2"/>
      <c r="OEU208" s="2"/>
      <c r="OEV208" s="2"/>
      <c r="OEW208" s="2"/>
      <c r="OEX208" s="2"/>
      <c r="OEY208" s="2"/>
      <c r="OEZ208" s="2"/>
      <c r="OFA208" s="2"/>
      <c r="OFB208" s="2"/>
      <c r="OFC208" s="2"/>
      <c r="OFD208" s="2"/>
      <c r="OFE208" s="2"/>
      <c r="OFF208" s="2"/>
      <c r="OFG208" s="2"/>
      <c r="OFH208" s="2"/>
      <c r="OFI208" s="2"/>
      <c r="OFJ208" s="2"/>
      <c r="OFK208" s="2"/>
      <c r="OFL208" s="2"/>
      <c r="OFM208" s="2"/>
      <c r="OFN208" s="2"/>
      <c r="OFO208" s="2"/>
      <c r="OFP208" s="2"/>
      <c r="OFQ208" s="2"/>
      <c r="OFR208" s="2"/>
      <c r="OFS208" s="2"/>
      <c r="OFT208" s="2"/>
      <c r="OFU208" s="2"/>
      <c r="OFV208" s="2"/>
      <c r="OFW208" s="2"/>
      <c r="OFX208" s="2"/>
      <c r="OFY208" s="2"/>
      <c r="OFZ208" s="2"/>
      <c r="OGA208" s="2"/>
      <c r="OGB208" s="2"/>
      <c r="OGC208" s="2"/>
      <c r="OGD208" s="2"/>
      <c r="OGE208" s="2"/>
      <c r="OGF208" s="2"/>
      <c r="OGG208" s="2"/>
      <c r="OGH208" s="2"/>
      <c r="OGI208" s="2"/>
      <c r="OGJ208" s="2"/>
      <c r="OGK208" s="2"/>
      <c r="OGL208" s="2"/>
      <c r="OGM208" s="2"/>
      <c r="OGN208" s="2"/>
      <c r="OGO208" s="2"/>
      <c r="OGP208" s="2"/>
      <c r="OGQ208" s="2"/>
      <c r="OGR208" s="2"/>
      <c r="OGS208" s="2"/>
      <c r="OGT208" s="2"/>
      <c r="OGU208" s="2"/>
      <c r="OGV208" s="2"/>
      <c r="OGW208" s="2"/>
      <c r="OGX208" s="2"/>
      <c r="OGY208" s="2"/>
      <c r="OGZ208" s="2"/>
      <c r="OHA208" s="2"/>
      <c r="OHB208" s="2"/>
      <c r="OHC208" s="2"/>
      <c r="OHD208" s="2"/>
      <c r="OHE208" s="2"/>
      <c r="OHF208" s="2"/>
      <c r="OHG208" s="2"/>
      <c r="OHH208" s="2"/>
      <c r="OHI208" s="2"/>
      <c r="OHJ208" s="2"/>
      <c r="OHK208" s="2"/>
      <c r="OHL208" s="2"/>
      <c r="OHM208" s="2"/>
      <c r="OHN208" s="2"/>
      <c r="OHO208" s="2"/>
      <c r="OHP208" s="2"/>
      <c r="OHQ208" s="2"/>
      <c r="OHR208" s="2"/>
      <c r="OHS208" s="2"/>
      <c r="OHT208" s="2"/>
      <c r="OHU208" s="2"/>
      <c r="OHV208" s="2"/>
      <c r="OHW208" s="2"/>
      <c r="OHX208" s="2"/>
      <c r="OHY208" s="2"/>
      <c r="OHZ208" s="2"/>
      <c r="OIA208" s="2"/>
      <c r="OIB208" s="2"/>
      <c r="OIC208" s="2"/>
      <c r="OID208" s="2"/>
      <c r="OIE208" s="2"/>
      <c r="OIF208" s="2"/>
      <c r="OIG208" s="2"/>
      <c r="OIH208" s="2"/>
      <c r="OII208" s="2"/>
      <c r="OIJ208" s="2"/>
      <c r="OIK208" s="2"/>
      <c r="OIL208" s="2"/>
      <c r="OIM208" s="2"/>
      <c r="OIN208" s="2"/>
      <c r="OIO208" s="2"/>
      <c r="OIP208" s="2"/>
      <c r="OIQ208" s="2"/>
      <c r="OIR208" s="2"/>
      <c r="OIS208" s="2"/>
      <c r="OIT208" s="2"/>
      <c r="OIU208" s="2"/>
      <c r="OIV208" s="2"/>
      <c r="OIW208" s="2"/>
      <c r="OIX208" s="2"/>
      <c r="OIY208" s="2"/>
      <c r="OIZ208" s="2"/>
      <c r="OJA208" s="2"/>
      <c r="OJB208" s="2"/>
      <c r="OJC208" s="2"/>
      <c r="OJD208" s="2"/>
      <c r="OJE208" s="2"/>
      <c r="OJF208" s="2"/>
      <c r="OJG208" s="2"/>
      <c r="OJH208" s="2"/>
      <c r="OJI208" s="2"/>
      <c r="OJJ208" s="2"/>
      <c r="OJK208" s="2"/>
      <c r="OJL208" s="2"/>
      <c r="OJM208" s="2"/>
      <c r="OJN208" s="2"/>
      <c r="OJO208" s="2"/>
      <c r="OJP208" s="2"/>
      <c r="OJQ208" s="2"/>
      <c r="OJR208" s="2"/>
      <c r="OJS208" s="2"/>
      <c r="OJT208" s="2"/>
      <c r="OJU208" s="2"/>
      <c r="OJV208" s="2"/>
      <c r="OJW208" s="2"/>
      <c r="OJX208" s="2"/>
      <c r="OJY208" s="2"/>
      <c r="OJZ208" s="2"/>
      <c r="OKA208" s="2"/>
      <c r="OKB208" s="2"/>
      <c r="OKC208" s="2"/>
      <c r="OKD208" s="2"/>
      <c r="OKE208" s="2"/>
      <c r="OKF208" s="2"/>
      <c r="OKG208" s="2"/>
      <c r="OKH208" s="2"/>
      <c r="OKI208" s="2"/>
      <c r="OKJ208" s="2"/>
      <c r="OKK208" s="2"/>
      <c r="OKL208" s="2"/>
      <c r="OKM208" s="2"/>
      <c r="OKN208" s="2"/>
      <c r="OKO208" s="2"/>
      <c r="OKP208" s="2"/>
      <c r="OKQ208" s="2"/>
      <c r="OKR208" s="2"/>
      <c r="OKS208" s="2"/>
      <c r="OKT208" s="2"/>
      <c r="OKU208" s="2"/>
      <c r="OKV208" s="2"/>
      <c r="OKW208" s="2"/>
      <c r="OKX208" s="2"/>
      <c r="OKY208" s="2"/>
      <c r="OKZ208" s="2"/>
      <c r="OLA208" s="2"/>
      <c r="OLB208" s="2"/>
      <c r="OLC208" s="2"/>
      <c r="OLD208" s="2"/>
      <c r="OLE208" s="2"/>
      <c r="OLF208" s="2"/>
      <c r="OLG208" s="2"/>
      <c r="OLH208" s="2"/>
      <c r="OLI208" s="2"/>
      <c r="OLJ208" s="2"/>
      <c r="OLK208" s="2"/>
      <c r="OLL208" s="2"/>
      <c r="OLM208" s="2"/>
      <c r="OLN208" s="2"/>
      <c r="OLO208" s="2"/>
      <c r="OLP208" s="2"/>
      <c r="OLQ208" s="2"/>
      <c r="OLR208" s="2"/>
      <c r="OLS208" s="2"/>
      <c r="OLT208" s="2"/>
      <c r="OLU208" s="2"/>
      <c r="OLV208" s="2"/>
      <c r="OLW208" s="2"/>
      <c r="OLX208" s="2"/>
      <c r="OLY208" s="2"/>
      <c r="OLZ208" s="2"/>
      <c r="OMA208" s="2"/>
      <c r="OMB208" s="2"/>
      <c r="OMC208" s="2"/>
      <c r="OMD208" s="2"/>
      <c r="OME208" s="2"/>
      <c r="OMF208" s="2"/>
      <c r="OMG208" s="2"/>
      <c r="OMH208" s="2"/>
      <c r="OMI208" s="2"/>
      <c r="OMJ208" s="2"/>
      <c r="OMK208" s="2"/>
      <c r="OML208" s="2"/>
      <c r="OMM208" s="2"/>
      <c r="OMN208" s="2"/>
      <c r="OMO208" s="2"/>
      <c r="OMP208" s="2"/>
      <c r="OMQ208" s="2"/>
      <c r="OMR208" s="2"/>
      <c r="OMS208" s="2"/>
      <c r="OMT208" s="2"/>
      <c r="OMU208" s="2"/>
      <c r="OMV208" s="2"/>
      <c r="OMW208" s="2"/>
      <c r="OMX208" s="2"/>
      <c r="OMY208" s="2"/>
      <c r="OMZ208" s="2"/>
      <c r="ONA208" s="2"/>
      <c r="ONB208" s="2"/>
      <c r="ONC208" s="2"/>
      <c r="OND208" s="2"/>
      <c r="ONE208" s="2"/>
      <c r="ONF208" s="2"/>
      <c r="ONG208" s="2"/>
      <c r="ONH208" s="2"/>
      <c r="ONI208" s="2"/>
      <c r="ONJ208" s="2"/>
      <c r="ONK208" s="2"/>
      <c r="ONL208" s="2"/>
      <c r="ONM208" s="2"/>
      <c r="ONN208" s="2"/>
      <c r="ONO208" s="2"/>
      <c r="ONP208" s="2"/>
      <c r="ONQ208" s="2"/>
      <c r="ONR208" s="2"/>
      <c r="ONS208" s="2"/>
      <c r="ONT208" s="2"/>
      <c r="ONU208" s="2"/>
      <c r="ONV208" s="2"/>
      <c r="ONW208" s="2"/>
      <c r="ONX208" s="2"/>
      <c r="ONY208" s="2"/>
      <c r="ONZ208" s="2"/>
      <c r="OOA208" s="2"/>
      <c r="OOB208" s="2"/>
      <c r="OOC208" s="2"/>
      <c r="OOD208" s="2"/>
      <c r="OOE208" s="2"/>
      <c r="OOF208" s="2"/>
      <c r="OOG208" s="2"/>
      <c r="OOH208" s="2"/>
      <c r="OOI208" s="2"/>
      <c r="OOJ208" s="2"/>
      <c r="OOK208" s="2"/>
      <c r="OOL208" s="2"/>
      <c r="OOM208" s="2"/>
      <c r="OON208" s="2"/>
      <c r="OOO208" s="2"/>
      <c r="OOP208" s="2"/>
      <c r="OOQ208" s="2"/>
      <c r="OOR208" s="2"/>
      <c r="OOS208" s="2"/>
      <c r="OOT208" s="2"/>
      <c r="OOU208" s="2"/>
      <c r="OOV208" s="2"/>
      <c r="OOW208" s="2"/>
      <c r="OOX208" s="2"/>
      <c r="OOY208" s="2"/>
      <c r="OOZ208" s="2"/>
      <c r="OPA208" s="2"/>
      <c r="OPB208" s="2"/>
      <c r="OPC208" s="2"/>
      <c r="OPD208" s="2"/>
      <c r="OPE208" s="2"/>
      <c r="OPF208" s="2"/>
      <c r="OPG208" s="2"/>
      <c r="OPH208" s="2"/>
      <c r="OPI208" s="2"/>
      <c r="OPJ208" s="2"/>
      <c r="OPK208" s="2"/>
      <c r="OPL208" s="2"/>
      <c r="OPM208" s="2"/>
      <c r="OPN208" s="2"/>
      <c r="OPO208" s="2"/>
      <c r="OPP208" s="2"/>
      <c r="OPQ208" s="2"/>
      <c r="OPR208" s="2"/>
      <c r="OPS208" s="2"/>
      <c r="OPT208" s="2"/>
      <c r="OPU208" s="2"/>
      <c r="OPV208" s="2"/>
      <c r="OPW208" s="2"/>
      <c r="OPX208" s="2"/>
      <c r="OPY208" s="2"/>
      <c r="OPZ208" s="2"/>
      <c r="OQA208" s="2"/>
      <c r="OQB208" s="2"/>
      <c r="OQC208" s="2"/>
      <c r="OQD208" s="2"/>
      <c r="OQE208" s="2"/>
      <c r="OQF208" s="2"/>
      <c r="OQG208" s="2"/>
      <c r="OQH208" s="2"/>
      <c r="OQI208" s="2"/>
      <c r="OQJ208" s="2"/>
      <c r="OQK208" s="2"/>
      <c r="OQL208" s="2"/>
      <c r="OQM208" s="2"/>
      <c r="OQN208" s="2"/>
      <c r="OQO208" s="2"/>
      <c r="OQP208" s="2"/>
      <c r="OQQ208" s="2"/>
      <c r="OQR208" s="2"/>
      <c r="OQS208" s="2"/>
      <c r="OQT208" s="2"/>
      <c r="OQU208" s="2"/>
      <c r="OQV208" s="2"/>
      <c r="OQW208" s="2"/>
      <c r="OQX208" s="2"/>
      <c r="OQY208" s="2"/>
      <c r="OQZ208" s="2"/>
      <c r="ORA208" s="2"/>
      <c r="ORB208" s="2"/>
      <c r="ORC208" s="2"/>
      <c r="ORD208" s="2"/>
      <c r="ORE208" s="2"/>
      <c r="ORF208" s="2"/>
      <c r="ORG208" s="2"/>
      <c r="ORH208" s="2"/>
      <c r="ORI208" s="2"/>
      <c r="ORJ208" s="2"/>
      <c r="ORK208" s="2"/>
      <c r="ORL208" s="2"/>
      <c r="ORM208" s="2"/>
      <c r="ORN208" s="2"/>
      <c r="ORO208" s="2"/>
      <c r="ORP208" s="2"/>
      <c r="ORQ208" s="2"/>
      <c r="ORR208" s="2"/>
      <c r="ORS208" s="2"/>
      <c r="ORT208" s="2"/>
      <c r="ORU208" s="2"/>
      <c r="ORV208" s="2"/>
      <c r="ORW208" s="2"/>
      <c r="ORX208" s="2"/>
      <c r="ORY208" s="2"/>
      <c r="ORZ208" s="2"/>
      <c r="OSA208" s="2"/>
      <c r="OSB208" s="2"/>
      <c r="OSC208" s="2"/>
      <c r="OSD208" s="2"/>
      <c r="OSE208" s="2"/>
      <c r="OSF208" s="2"/>
      <c r="OSG208" s="2"/>
      <c r="OSH208" s="2"/>
      <c r="OSI208" s="2"/>
      <c r="OSJ208" s="2"/>
      <c r="OSK208" s="2"/>
      <c r="OSL208" s="2"/>
      <c r="OSM208" s="2"/>
      <c r="OSN208" s="2"/>
      <c r="OSO208" s="2"/>
      <c r="OSP208" s="2"/>
      <c r="OSQ208" s="2"/>
      <c r="OSR208" s="2"/>
      <c r="OSS208" s="2"/>
      <c r="OST208" s="2"/>
      <c r="OSU208" s="2"/>
      <c r="OSV208" s="2"/>
      <c r="OSW208" s="2"/>
      <c r="OSX208" s="2"/>
      <c r="OSY208" s="2"/>
      <c r="OSZ208" s="2"/>
      <c r="OTA208" s="2"/>
      <c r="OTB208" s="2"/>
      <c r="OTC208" s="2"/>
      <c r="OTD208" s="2"/>
      <c r="OTE208" s="2"/>
      <c r="OTF208" s="2"/>
      <c r="OTG208" s="2"/>
      <c r="OTH208" s="2"/>
      <c r="OTI208" s="2"/>
      <c r="OTJ208" s="2"/>
      <c r="OTK208" s="2"/>
      <c r="OTL208" s="2"/>
      <c r="OTM208" s="2"/>
      <c r="OTN208" s="2"/>
      <c r="OTO208" s="2"/>
      <c r="OTP208" s="2"/>
      <c r="OTQ208" s="2"/>
      <c r="OTR208" s="2"/>
      <c r="OTS208" s="2"/>
      <c r="OTT208" s="2"/>
      <c r="OTU208" s="2"/>
      <c r="OTV208" s="2"/>
      <c r="OTW208" s="2"/>
      <c r="OTX208" s="2"/>
      <c r="OTY208" s="2"/>
      <c r="OTZ208" s="2"/>
      <c r="OUA208" s="2"/>
      <c r="OUB208" s="2"/>
      <c r="OUC208" s="2"/>
      <c r="OUD208" s="2"/>
      <c r="OUE208" s="2"/>
      <c r="OUF208" s="2"/>
      <c r="OUG208" s="2"/>
      <c r="OUH208" s="2"/>
      <c r="OUI208" s="2"/>
      <c r="OUJ208" s="2"/>
      <c r="OUK208" s="2"/>
      <c r="OUL208" s="2"/>
      <c r="OUM208" s="2"/>
      <c r="OUN208" s="2"/>
      <c r="OUO208" s="2"/>
      <c r="OUP208" s="2"/>
      <c r="OUQ208" s="2"/>
      <c r="OUR208" s="2"/>
      <c r="OUS208" s="2"/>
      <c r="OUT208" s="2"/>
      <c r="OUU208" s="2"/>
      <c r="OUV208" s="2"/>
      <c r="OUW208" s="2"/>
      <c r="OUX208" s="2"/>
      <c r="OUY208" s="2"/>
      <c r="OUZ208" s="2"/>
      <c r="OVA208" s="2"/>
      <c r="OVB208" s="2"/>
      <c r="OVC208" s="2"/>
      <c r="OVD208" s="2"/>
      <c r="OVE208" s="2"/>
      <c r="OVF208" s="2"/>
      <c r="OVG208" s="2"/>
      <c r="OVH208" s="2"/>
      <c r="OVI208" s="2"/>
      <c r="OVJ208" s="2"/>
      <c r="OVK208" s="2"/>
      <c r="OVL208" s="2"/>
      <c r="OVM208" s="2"/>
      <c r="OVN208" s="2"/>
      <c r="OVO208" s="2"/>
      <c r="OVP208" s="2"/>
      <c r="OVQ208" s="2"/>
      <c r="OVR208" s="2"/>
      <c r="OVS208" s="2"/>
      <c r="OVT208" s="2"/>
      <c r="OVU208" s="2"/>
      <c r="OVV208" s="2"/>
      <c r="OVW208" s="2"/>
      <c r="OVX208" s="2"/>
      <c r="OVY208" s="2"/>
      <c r="OVZ208" s="2"/>
      <c r="OWA208" s="2"/>
      <c r="OWB208" s="2"/>
      <c r="OWC208" s="2"/>
      <c r="OWD208" s="2"/>
      <c r="OWE208" s="2"/>
      <c r="OWF208" s="2"/>
      <c r="OWG208" s="2"/>
      <c r="OWH208" s="2"/>
      <c r="OWI208" s="2"/>
      <c r="OWJ208" s="2"/>
      <c r="OWK208" s="2"/>
      <c r="OWL208" s="2"/>
      <c r="OWM208" s="2"/>
      <c r="OWN208" s="2"/>
      <c r="OWO208" s="2"/>
      <c r="OWP208" s="2"/>
      <c r="OWQ208" s="2"/>
      <c r="OWR208" s="2"/>
      <c r="OWS208" s="2"/>
      <c r="OWT208" s="2"/>
      <c r="OWU208" s="2"/>
      <c r="OWV208" s="2"/>
      <c r="OWW208" s="2"/>
      <c r="OWX208" s="2"/>
      <c r="OWY208" s="2"/>
      <c r="OWZ208" s="2"/>
      <c r="OXA208" s="2"/>
      <c r="OXB208" s="2"/>
      <c r="OXC208" s="2"/>
      <c r="OXD208" s="2"/>
      <c r="OXE208" s="2"/>
      <c r="OXF208" s="2"/>
      <c r="OXG208" s="2"/>
      <c r="OXH208" s="2"/>
      <c r="OXI208" s="2"/>
      <c r="OXJ208" s="2"/>
      <c r="OXK208" s="2"/>
      <c r="OXL208" s="2"/>
      <c r="OXM208" s="2"/>
      <c r="OXN208" s="2"/>
      <c r="OXO208" s="2"/>
      <c r="OXP208" s="2"/>
      <c r="OXQ208" s="2"/>
      <c r="OXR208" s="2"/>
      <c r="OXS208" s="2"/>
      <c r="OXT208" s="2"/>
      <c r="OXU208" s="2"/>
      <c r="OXV208" s="2"/>
      <c r="OXW208" s="2"/>
      <c r="OXX208" s="2"/>
      <c r="OXY208" s="2"/>
      <c r="OXZ208" s="2"/>
      <c r="OYA208" s="2"/>
      <c r="OYB208" s="2"/>
      <c r="OYC208" s="2"/>
      <c r="OYD208" s="2"/>
      <c r="OYE208" s="2"/>
      <c r="OYF208" s="2"/>
      <c r="OYG208" s="2"/>
      <c r="OYH208" s="2"/>
      <c r="OYI208" s="2"/>
      <c r="OYJ208" s="2"/>
      <c r="OYK208" s="2"/>
      <c r="OYL208" s="2"/>
      <c r="OYM208" s="2"/>
      <c r="OYN208" s="2"/>
      <c r="OYO208" s="2"/>
      <c r="OYP208" s="2"/>
      <c r="OYQ208" s="2"/>
      <c r="OYR208" s="2"/>
      <c r="OYS208" s="2"/>
      <c r="OYT208" s="2"/>
      <c r="OYU208" s="2"/>
      <c r="OYV208" s="2"/>
      <c r="OYW208" s="2"/>
      <c r="OYX208" s="2"/>
      <c r="OYY208" s="2"/>
      <c r="OYZ208" s="2"/>
      <c r="OZA208" s="2"/>
      <c r="OZB208" s="2"/>
      <c r="OZC208" s="2"/>
      <c r="OZD208" s="2"/>
      <c r="OZE208" s="2"/>
      <c r="OZF208" s="2"/>
      <c r="OZG208" s="2"/>
      <c r="OZH208" s="2"/>
      <c r="OZI208" s="2"/>
      <c r="OZJ208" s="2"/>
      <c r="OZK208" s="2"/>
      <c r="OZL208" s="2"/>
      <c r="OZM208" s="2"/>
      <c r="OZN208" s="2"/>
      <c r="OZO208" s="2"/>
      <c r="OZP208" s="2"/>
      <c r="OZQ208" s="2"/>
      <c r="OZR208" s="2"/>
      <c r="OZS208" s="2"/>
      <c r="OZT208" s="2"/>
      <c r="OZU208" s="2"/>
      <c r="OZV208" s="2"/>
      <c r="OZW208" s="2"/>
      <c r="OZX208" s="2"/>
      <c r="OZY208" s="2"/>
      <c r="OZZ208" s="2"/>
      <c r="PAA208" s="2"/>
      <c r="PAB208" s="2"/>
      <c r="PAC208" s="2"/>
      <c r="PAD208" s="2"/>
      <c r="PAE208" s="2"/>
      <c r="PAF208" s="2"/>
      <c r="PAG208" s="2"/>
      <c r="PAH208" s="2"/>
      <c r="PAI208" s="2"/>
      <c r="PAJ208" s="2"/>
      <c r="PAK208" s="2"/>
      <c r="PAL208" s="2"/>
      <c r="PAM208" s="2"/>
      <c r="PAN208" s="2"/>
      <c r="PAO208" s="2"/>
      <c r="PAP208" s="2"/>
      <c r="PAQ208" s="2"/>
      <c r="PAR208" s="2"/>
      <c r="PAS208" s="2"/>
      <c r="PAT208" s="2"/>
      <c r="PAU208" s="2"/>
      <c r="PAV208" s="2"/>
      <c r="PAW208" s="2"/>
      <c r="PAX208" s="2"/>
      <c r="PAY208" s="2"/>
      <c r="PAZ208" s="2"/>
      <c r="PBA208" s="2"/>
      <c r="PBB208" s="2"/>
      <c r="PBC208" s="2"/>
      <c r="PBD208" s="2"/>
      <c r="PBE208" s="2"/>
      <c r="PBF208" s="2"/>
      <c r="PBG208" s="2"/>
      <c r="PBH208" s="2"/>
      <c r="PBI208" s="2"/>
      <c r="PBJ208" s="2"/>
      <c r="PBK208" s="2"/>
      <c r="PBL208" s="2"/>
      <c r="PBM208" s="2"/>
      <c r="PBN208" s="2"/>
      <c r="PBO208" s="2"/>
      <c r="PBP208" s="2"/>
      <c r="PBQ208" s="2"/>
      <c r="PBR208" s="2"/>
      <c r="PBS208" s="2"/>
      <c r="PBT208" s="2"/>
      <c r="PBU208" s="2"/>
      <c r="PBV208" s="2"/>
      <c r="PBW208" s="2"/>
      <c r="PBX208" s="2"/>
      <c r="PBY208" s="2"/>
      <c r="PBZ208" s="2"/>
      <c r="PCA208" s="2"/>
      <c r="PCB208" s="2"/>
      <c r="PCC208" s="2"/>
      <c r="PCD208" s="2"/>
      <c r="PCE208" s="2"/>
      <c r="PCF208" s="2"/>
      <c r="PCG208" s="2"/>
      <c r="PCH208" s="2"/>
      <c r="PCI208" s="2"/>
      <c r="PCJ208" s="2"/>
      <c r="PCK208" s="2"/>
      <c r="PCL208" s="2"/>
      <c r="PCM208" s="2"/>
      <c r="PCN208" s="2"/>
      <c r="PCO208" s="2"/>
      <c r="PCP208" s="2"/>
      <c r="PCQ208" s="2"/>
      <c r="PCR208" s="2"/>
      <c r="PCS208" s="2"/>
      <c r="PCT208" s="2"/>
      <c r="PCU208" s="2"/>
      <c r="PCV208" s="2"/>
      <c r="PCW208" s="2"/>
      <c r="PCX208" s="2"/>
      <c r="PCY208" s="2"/>
      <c r="PCZ208" s="2"/>
      <c r="PDA208" s="2"/>
      <c r="PDB208" s="2"/>
      <c r="PDC208" s="2"/>
      <c r="PDD208" s="2"/>
      <c r="PDE208" s="2"/>
      <c r="PDF208" s="2"/>
      <c r="PDG208" s="2"/>
      <c r="PDH208" s="2"/>
      <c r="PDI208" s="2"/>
      <c r="PDJ208" s="2"/>
      <c r="PDK208" s="2"/>
      <c r="PDL208" s="2"/>
      <c r="PDM208" s="2"/>
      <c r="PDN208" s="2"/>
      <c r="PDO208" s="2"/>
      <c r="PDP208" s="2"/>
      <c r="PDQ208" s="2"/>
      <c r="PDR208" s="2"/>
      <c r="PDS208" s="2"/>
      <c r="PDT208" s="2"/>
      <c r="PDU208" s="2"/>
      <c r="PDV208" s="2"/>
      <c r="PDW208" s="2"/>
      <c r="PDX208" s="2"/>
      <c r="PDY208" s="2"/>
      <c r="PDZ208" s="2"/>
      <c r="PEA208" s="2"/>
      <c r="PEB208" s="2"/>
      <c r="PEC208" s="2"/>
      <c r="PED208" s="2"/>
      <c r="PEE208" s="2"/>
      <c r="PEF208" s="2"/>
      <c r="PEG208" s="2"/>
      <c r="PEH208" s="2"/>
      <c r="PEI208" s="2"/>
      <c r="PEJ208" s="2"/>
      <c r="PEK208" s="2"/>
      <c r="PEL208" s="2"/>
      <c r="PEM208" s="2"/>
      <c r="PEN208" s="2"/>
      <c r="PEO208" s="2"/>
      <c r="PEP208" s="2"/>
      <c r="PEQ208" s="2"/>
      <c r="PER208" s="2"/>
      <c r="PES208" s="2"/>
      <c r="PET208" s="2"/>
      <c r="PEU208" s="2"/>
      <c r="PEV208" s="2"/>
      <c r="PEW208" s="2"/>
      <c r="PEX208" s="2"/>
      <c r="PEY208" s="2"/>
      <c r="PEZ208" s="2"/>
      <c r="PFA208" s="2"/>
      <c r="PFB208" s="2"/>
      <c r="PFC208" s="2"/>
      <c r="PFD208" s="2"/>
      <c r="PFE208" s="2"/>
      <c r="PFF208" s="2"/>
      <c r="PFG208" s="2"/>
      <c r="PFH208" s="2"/>
      <c r="PFI208" s="2"/>
      <c r="PFJ208" s="2"/>
      <c r="PFK208" s="2"/>
      <c r="PFL208" s="2"/>
      <c r="PFM208" s="2"/>
      <c r="PFN208" s="2"/>
      <c r="PFO208" s="2"/>
      <c r="PFP208" s="2"/>
      <c r="PFQ208" s="2"/>
      <c r="PFR208" s="2"/>
      <c r="PFS208" s="2"/>
      <c r="PFT208" s="2"/>
      <c r="PFU208" s="2"/>
      <c r="PFV208" s="2"/>
      <c r="PFW208" s="2"/>
      <c r="PFX208" s="2"/>
      <c r="PFY208" s="2"/>
      <c r="PFZ208" s="2"/>
      <c r="PGA208" s="2"/>
      <c r="PGB208" s="2"/>
      <c r="PGC208" s="2"/>
      <c r="PGD208" s="2"/>
      <c r="PGE208" s="2"/>
      <c r="PGF208" s="2"/>
      <c r="PGG208" s="2"/>
      <c r="PGH208" s="2"/>
      <c r="PGI208" s="2"/>
      <c r="PGJ208" s="2"/>
      <c r="PGK208" s="2"/>
      <c r="PGL208" s="2"/>
      <c r="PGM208" s="2"/>
      <c r="PGN208" s="2"/>
      <c r="PGO208" s="2"/>
      <c r="PGP208" s="2"/>
      <c r="PGQ208" s="2"/>
      <c r="PGR208" s="2"/>
      <c r="PGS208" s="2"/>
      <c r="PGT208" s="2"/>
      <c r="PGU208" s="2"/>
      <c r="PGV208" s="2"/>
      <c r="PGW208" s="2"/>
      <c r="PGX208" s="2"/>
      <c r="PGY208" s="2"/>
      <c r="PGZ208" s="2"/>
      <c r="PHA208" s="2"/>
      <c r="PHB208" s="2"/>
      <c r="PHC208" s="2"/>
      <c r="PHD208" s="2"/>
      <c r="PHE208" s="2"/>
      <c r="PHF208" s="2"/>
      <c r="PHG208" s="2"/>
      <c r="PHH208" s="2"/>
      <c r="PHI208" s="2"/>
      <c r="PHJ208" s="2"/>
      <c r="PHK208" s="2"/>
      <c r="PHL208" s="2"/>
      <c r="PHM208" s="2"/>
      <c r="PHN208" s="2"/>
      <c r="PHO208" s="2"/>
      <c r="PHP208" s="2"/>
      <c r="PHQ208" s="2"/>
      <c r="PHR208" s="2"/>
      <c r="PHS208" s="2"/>
      <c r="PHT208" s="2"/>
      <c r="PHU208" s="2"/>
      <c r="PHV208" s="2"/>
      <c r="PHW208" s="2"/>
      <c r="PHX208" s="2"/>
      <c r="PHY208" s="2"/>
      <c r="PHZ208" s="2"/>
      <c r="PIA208" s="2"/>
      <c r="PIB208" s="2"/>
      <c r="PIC208" s="2"/>
      <c r="PID208" s="2"/>
      <c r="PIE208" s="2"/>
      <c r="PIF208" s="2"/>
      <c r="PIG208" s="2"/>
      <c r="PIH208" s="2"/>
      <c r="PII208" s="2"/>
      <c r="PIJ208" s="2"/>
      <c r="PIK208" s="2"/>
      <c r="PIL208" s="2"/>
      <c r="PIM208" s="2"/>
      <c r="PIN208" s="2"/>
      <c r="PIO208" s="2"/>
      <c r="PIP208" s="2"/>
      <c r="PIQ208" s="2"/>
      <c r="PIR208" s="2"/>
      <c r="PIS208" s="2"/>
      <c r="PIT208" s="2"/>
      <c r="PIU208" s="2"/>
      <c r="PIV208" s="2"/>
      <c r="PIW208" s="2"/>
      <c r="PIX208" s="2"/>
      <c r="PIY208" s="2"/>
      <c r="PIZ208" s="2"/>
      <c r="PJA208" s="2"/>
      <c r="PJB208" s="2"/>
      <c r="PJC208" s="2"/>
      <c r="PJD208" s="2"/>
      <c r="PJE208" s="2"/>
      <c r="PJF208" s="2"/>
      <c r="PJG208" s="2"/>
      <c r="PJH208" s="2"/>
      <c r="PJI208" s="2"/>
      <c r="PJJ208" s="2"/>
      <c r="PJK208" s="2"/>
      <c r="PJL208" s="2"/>
      <c r="PJM208" s="2"/>
      <c r="PJN208" s="2"/>
      <c r="PJO208" s="2"/>
      <c r="PJP208" s="2"/>
      <c r="PJQ208" s="2"/>
      <c r="PJR208" s="2"/>
      <c r="PJS208" s="2"/>
      <c r="PJT208" s="2"/>
      <c r="PJU208" s="2"/>
      <c r="PJV208" s="2"/>
      <c r="PJW208" s="2"/>
      <c r="PJX208" s="2"/>
      <c r="PJY208" s="2"/>
      <c r="PJZ208" s="2"/>
      <c r="PKA208" s="2"/>
      <c r="PKB208" s="2"/>
      <c r="PKC208" s="2"/>
      <c r="PKD208" s="2"/>
      <c r="PKE208" s="2"/>
      <c r="PKF208" s="2"/>
      <c r="PKG208" s="2"/>
      <c r="PKH208" s="2"/>
      <c r="PKI208" s="2"/>
      <c r="PKJ208" s="2"/>
      <c r="PKK208" s="2"/>
      <c r="PKL208" s="2"/>
      <c r="PKM208" s="2"/>
      <c r="PKN208" s="2"/>
      <c r="PKO208" s="2"/>
      <c r="PKP208" s="2"/>
      <c r="PKQ208" s="2"/>
      <c r="PKR208" s="2"/>
      <c r="PKS208" s="2"/>
      <c r="PKT208" s="2"/>
      <c r="PKU208" s="2"/>
      <c r="PKV208" s="2"/>
      <c r="PKW208" s="2"/>
      <c r="PKX208" s="2"/>
      <c r="PKY208" s="2"/>
      <c r="PKZ208" s="2"/>
      <c r="PLA208" s="2"/>
      <c r="PLB208" s="2"/>
      <c r="PLC208" s="2"/>
      <c r="PLD208" s="2"/>
      <c r="PLE208" s="2"/>
      <c r="PLF208" s="2"/>
      <c r="PLG208" s="2"/>
      <c r="PLH208" s="2"/>
      <c r="PLI208" s="2"/>
      <c r="PLJ208" s="2"/>
      <c r="PLK208" s="2"/>
      <c r="PLL208" s="2"/>
      <c r="PLM208" s="2"/>
      <c r="PLN208" s="2"/>
      <c r="PLO208" s="2"/>
      <c r="PLP208" s="2"/>
      <c r="PLQ208" s="2"/>
      <c r="PLR208" s="2"/>
      <c r="PLS208" s="2"/>
      <c r="PLT208" s="2"/>
      <c r="PLU208" s="2"/>
      <c r="PLV208" s="2"/>
      <c r="PLW208" s="2"/>
      <c r="PLX208" s="2"/>
      <c r="PLY208" s="2"/>
      <c r="PLZ208" s="2"/>
      <c r="PMA208" s="2"/>
      <c r="PMB208" s="2"/>
      <c r="PMC208" s="2"/>
      <c r="PMD208" s="2"/>
      <c r="PME208" s="2"/>
      <c r="PMF208" s="2"/>
      <c r="PMG208" s="2"/>
      <c r="PMH208" s="2"/>
      <c r="PMI208" s="2"/>
      <c r="PMJ208" s="2"/>
      <c r="PMK208" s="2"/>
      <c r="PML208" s="2"/>
      <c r="PMM208" s="2"/>
      <c r="PMN208" s="2"/>
      <c r="PMO208" s="2"/>
      <c r="PMP208" s="2"/>
      <c r="PMQ208" s="2"/>
      <c r="PMR208" s="2"/>
      <c r="PMS208" s="2"/>
      <c r="PMT208" s="2"/>
      <c r="PMU208" s="2"/>
      <c r="PMV208" s="2"/>
      <c r="PMW208" s="2"/>
      <c r="PMX208" s="2"/>
      <c r="PMY208" s="2"/>
      <c r="PMZ208" s="2"/>
      <c r="PNA208" s="2"/>
      <c r="PNB208" s="2"/>
      <c r="PNC208" s="2"/>
      <c r="PND208" s="2"/>
      <c r="PNE208" s="2"/>
      <c r="PNF208" s="2"/>
      <c r="PNG208" s="2"/>
      <c r="PNH208" s="2"/>
      <c r="PNI208" s="2"/>
      <c r="PNJ208" s="2"/>
      <c r="PNK208" s="2"/>
      <c r="PNL208" s="2"/>
      <c r="PNM208" s="2"/>
      <c r="PNN208" s="2"/>
      <c r="PNO208" s="2"/>
      <c r="PNP208" s="2"/>
      <c r="PNQ208" s="2"/>
      <c r="PNR208" s="2"/>
      <c r="PNS208" s="2"/>
      <c r="PNT208" s="2"/>
      <c r="PNU208" s="2"/>
      <c r="PNV208" s="2"/>
      <c r="PNW208" s="2"/>
      <c r="PNX208" s="2"/>
      <c r="PNY208" s="2"/>
      <c r="PNZ208" s="2"/>
      <c r="POA208" s="2"/>
      <c r="POB208" s="2"/>
      <c r="POC208" s="2"/>
      <c r="POD208" s="2"/>
      <c r="POE208" s="2"/>
      <c r="POF208" s="2"/>
      <c r="POG208" s="2"/>
      <c r="POH208" s="2"/>
      <c r="POI208" s="2"/>
      <c r="POJ208" s="2"/>
      <c r="POK208" s="2"/>
      <c r="POL208" s="2"/>
      <c r="POM208" s="2"/>
      <c r="PON208" s="2"/>
      <c r="POO208" s="2"/>
      <c r="POP208" s="2"/>
      <c r="POQ208" s="2"/>
      <c r="POR208" s="2"/>
      <c r="POS208" s="2"/>
      <c r="POT208" s="2"/>
      <c r="POU208" s="2"/>
      <c r="POV208" s="2"/>
      <c r="POW208" s="2"/>
      <c r="POX208" s="2"/>
      <c r="POY208" s="2"/>
      <c r="POZ208" s="2"/>
      <c r="PPA208" s="2"/>
      <c r="PPB208" s="2"/>
      <c r="PPC208" s="2"/>
      <c r="PPD208" s="2"/>
      <c r="PPE208" s="2"/>
      <c r="PPF208" s="2"/>
      <c r="PPG208" s="2"/>
      <c r="PPH208" s="2"/>
      <c r="PPI208" s="2"/>
      <c r="PPJ208" s="2"/>
      <c r="PPK208" s="2"/>
      <c r="PPL208" s="2"/>
      <c r="PPM208" s="2"/>
      <c r="PPN208" s="2"/>
      <c r="PPO208" s="2"/>
      <c r="PPP208" s="2"/>
      <c r="PPQ208" s="2"/>
      <c r="PPR208" s="2"/>
      <c r="PPS208" s="2"/>
      <c r="PPT208" s="2"/>
      <c r="PPU208" s="2"/>
      <c r="PPV208" s="2"/>
      <c r="PPW208" s="2"/>
      <c r="PPX208" s="2"/>
      <c r="PPY208" s="2"/>
      <c r="PPZ208" s="2"/>
      <c r="PQA208" s="2"/>
      <c r="PQB208" s="2"/>
      <c r="PQC208" s="2"/>
      <c r="PQD208" s="2"/>
      <c r="PQE208" s="2"/>
      <c r="PQF208" s="2"/>
      <c r="PQG208" s="2"/>
      <c r="PQH208" s="2"/>
      <c r="PQI208" s="2"/>
      <c r="PQJ208" s="2"/>
      <c r="PQK208" s="2"/>
      <c r="PQL208" s="2"/>
      <c r="PQM208" s="2"/>
      <c r="PQN208" s="2"/>
      <c r="PQO208" s="2"/>
      <c r="PQP208" s="2"/>
      <c r="PQQ208" s="2"/>
      <c r="PQR208" s="2"/>
      <c r="PQS208" s="2"/>
      <c r="PQT208" s="2"/>
      <c r="PQU208" s="2"/>
      <c r="PQV208" s="2"/>
      <c r="PQW208" s="2"/>
      <c r="PQX208" s="2"/>
      <c r="PQY208" s="2"/>
      <c r="PQZ208" s="2"/>
      <c r="PRA208" s="2"/>
      <c r="PRB208" s="2"/>
      <c r="PRC208" s="2"/>
      <c r="PRD208" s="2"/>
      <c r="PRE208" s="2"/>
      <c r="PRF208" s="2"/>
      <c r="PRG208" s="2"/>
      <c r="PRH208" s="2"/>
      <c r="PRI208" s="2"/>
      <c r="PRJ208" s="2"/>
      <c r="PRK208" s="2"/>
      <c r="PRL208" s="2"/>
      <c r="PRM208" s="2"/>
      <c r="PRN208" s="2"/>
      <c r="PRO208" s="2"/>
      <c r="PRP208" s="2"/>
      <c r="PRQ208" s="2"/>
      <c r="PRR208" s="2"/>
      <c r="PRS208" s="2"/>
      <c r="PRT208" s="2"/>
      <c r="PRU208" s="2"/>
      <c r="PRV208" s="2"/>
      <c r="PRW208" s="2"/>
      <c r="PRX208" s="2"/>
      <c r="PRY208" s="2"/>
      <c r="PRZ208" s="2"/>
      <c r="PSA208" s="2"/>
      <c r="PSB208" s="2"/>
      <c r="PSC208" s="2"/>
      <c r="PSD208" s="2"/>
      <c r="PSE208" s="2"/>
      <c r="PSF208" s="2"/>
      <c r="PSG208" s="2"/>
      <c r="PSH208" s="2"/>
      <c r="PSI208" s="2"/>
      <c r="PSJ208" s="2"/>
      <c r="PSK208" s="2"/>
      <c r="PSL208" s="2"/>
      <c r="PSM208" s="2"/>
      <c r="PSN208" s="2"/>
      <c r="PSO208" s="2"/>
      <c r="PSP208" s="2"/>
      <c r="PSQ208" s="2"/>
      <c r="PSR208" s="2"/>
      <c r="PSS208" s="2"/>
      <c r="PST208" s="2"/>
      <c r="PSU208" s="2"/>
      <c r="PSV208" s="2"/>
      <c r="PSW208" s="2"/>
      <c r="PSX208" s="2"/>
      <c r="PSY208" s="2"/>
      <c r="PSZ208" s="2"/>
      <c r="PTA208" s="2"/>
      <c r="PTB208" s="2"/>
      <c r="PTC208" s="2"/>
      <c r="PTD208" s="2"/>
      <c r="PTE208" s="2"/>
      <c r="PTF208" s="2"/>
      <c r="PTG208" s="2"/>
      <c r="PTH208" s="2"/>
      <c r="PTI208" s="2"/>
      <c r="PTJ208" s="2"/>
      <c r="PTK208" s="2"/>
      <c r="PTL208" s="2"/>
      <c r="PTM208" s="2"/>
      <c r="PTN208" s="2"/>
      <c r="PTO208" s="2"/>
      <c r="PTP208" s="2"/>
      <c r="PTQ208" s="2"/>
      <c r="PTR208" s="2"/>
      <c r="PTS208" s="2"/>
      <c r="PTT208" s="2"/>
      <c r="PTU208" s="2"/>
      <c r="PTV208" s="2"/>
      <c r="PTW208" s="2"/>
      <c r="PTX208" s="2"/>
      <c r="PTY208" s="2"/>
      <c r="PTZ208" s="2"/>
      <c r="PUA208" s="2"/>
      <c r="PUB208" s="2"/>
      <c r="PUC208" s="2"/>
      <c r="PUD208" s="2"/>
      <c r="PUE208" s="2"/>
      <c r="PUF208" s="2"/>
      <c r="PUG208" s="2"/>
      <c r="PUH208" s="2"/>
      <c r="PUI208" s="2"/>
      <c r="PUJ208" s="2"/>
      <c r="PUK208" s="2"/>
      <c r="PUL208" s="2"/>
      <c r="PUM208" s="2"/>
      <c r="PUN208" s="2"/>
      <c r="PUO208" s="2"/>
      <c r="PUP208" s="2"/>
      <c r="PUQ208" s="2"/>
      <c r="PUR208" s="2"/>
      <c r="PUS208" s="2"/>
      <c r="PUT208" s="2"/>
      <c r="PUU208" s="2"/>
      <c r="PUV208" s="2"/>
      <c r="PUW208" s="2"/>
      <c r="PUX208" s="2"/>
      <c r="PUY208" s="2"/>
      <c r="PUZ208" s="2"/>
      <c r="PVA208" s="2"/>
      <c r="PVB208" s="2"/>
      <c r="PVC208" s="2"/>
      <c r="PVD208" s="2"/>
      <c r="PVE208" s="2"/>
      <c r="PVF208" s="2"/>
      <c r="PVG208" s="2"/>
      <c r="PVH208" s="2"/>
      <c r="PVI208" s="2"/>
      <c r="PVJ208" s="2"/>
      <c r="PVK208" s="2"/>
      <c r="PVL208" s="2"/>
      <c r="PVM208" s="2"/>
      <c r="PVN208" s="2"/>
      <c r="PVO208" s="2"/>
      <c r="PVP208" s="2"/>
      <c r="PVQ208" s="2"/>
      <c r="PVR208" s="2"/>
      <c r="PVS208" s="2"/>
      <c r="PVT208" s="2"/>
      <c r="PVU208" s="2"/>
      <c r="PVV208" s="2"/>
      <c r="PVW208" s="2"/>
      <c r="PVX208" s="2"/>
      <c r="PVY208" s="2"/>
      <c r="PVZ208" s="2"/>
      <c r="PWA208" s="2"/>
      <c r="PWB208" s="2"/>
      <c r="PWC208" s="2"/>
      <c r="PWD208" s="2"/>
      <c r="PWE208" s="2"/>
      <c r="PWF208" s="2"/>
      <c r="PWG208" s="2"/>
      <c r="PWH208" s="2"/>
      <c r="PWI208" s="2"/>
      <c r="PWJ208" s="2"/>
      <c r="PWK208" s="2"/>
      <c r="PWL208" s="2"/>
      <c r="PWM208" s="2"/>
      <c r="PWN208" s="2"/>
      <c r="PWO208" s="2"/>
      <c r="PWP208" s="2"/>
      <c r="PWQ208" s="2"/>
      <c r="PWR208" s="2"/>
      <c r="PWS208" s="2"/>
      <c r="PWT208" s="2"/>
      <c r="PWU208" s="2"/>
      <c r="PWV208" s="2"/>
      <c r="PWW208" s="2"/>
      <c r="PWX208" s="2"/>
      <c r="PWY208" s="2"/>
      <c r="PWZ208" s="2"/>
      <c r="PXA208" s="2"/>
      <c r="PXB208" s="2"/>
      <c r="PXC208" s="2"/>
      <c r="PXD208" s="2"/>
      <c r="PXE208" s="2"/>
      <c r="PXF208" s="2"/>
      <c r="PXG208" s="2"/>
      <c r="PXH208" s="2"/>
      <c r="PXI208" s="2"/>
      <c r="PXJ208" s="2"/>
      <c r="PXK208" s="2"/>
      <c r="PXL208" s="2"/>
      <c r="PXM208" s="2"/>
      <c r="PXN208" s="2"/>
      <c r="PXO208" s="2"/>
      <c r="PXP208" s="2"/>
      <c r="PXQ208" s="2"/>
      <c r="PXR208" s="2"/>
      <c r="PXS208" s="2"/>
      <c r="PXT208" s="2"/>
      <c r="PXU208" s="2"/>
      <c r="PXV208" s="2"/>
      <c r="PXW208" s="2"/>
      <c r="PXX208" s="2"/>
      <c r="PXY208" s="2"/>
      <c r="PXZ208" s="2"/>
      <c r="PYA208" s="2"/>
      <c r="PYB208" s="2"/>
      <c r="PYC208" s="2"/>
      <c r="PYD208" s="2"/>
      <c r="PYE208" s="2"/>
      <c r="PYF208" s="2"/>
      <c r="PYG208" s="2"/>
      <c r="PYH208" s="2"/>
      <c r="PYI208" s="2"/>
      <c r="PYJ208" s="2"/>
      <c r="PYK208" s="2"/>
      <c r="PYL208" s="2"/>
      <c r="PYM208" s="2"/>
      <c r="PYN208" s="2"/>
      <c r="PYO208" s="2"/>
      <c r="PYP208" s="2"/>
      <c r="PYQ208" s="2"/>
      <c r="PYR208" s="2"/>
      <c r="PYS208" s="2"/>
      <c r="PYT208" s="2"/>
      <c r="PYU208" s="2"/>
      <c r="PYV208" s="2"/>
      <c r="PYW208" s="2"/>
      <c r="PYX208" s="2"/>
      <c r="PYY208" s="2"/>
      <c r="PYZ208" s="2"/>
      <c r="PZA208" s="2"/>
      <c r="PZB208" s="2"/>
      <c r="PZC208" s="2"/>
      <c r="PZD208" s="2"/>
      <c r="PZE208" s="2"/>
      <c r="PZF208" s="2"/>
      <c r="PZG208" s="2"/>
      <c r="PZH208" s="2"/>
      <c r="PZI208" s="2"/>
      <c r="PZJ208" s="2"/>
      <c r="PZK208" s="2"/>
      <c r="PZL208" s="2"/>
      <c r="PZM208" s="2"/>
      <c r="PZN208" s="2"/>
      <c r="PZO208" s="2"/>
      <c r="PZP208" s="2"/>
      <c r="PZQ208" s="2"/>
      <c r="PZR208" s="2"/>
      <c r="PZS208" s="2"/>
      <c r="PZT208" s="2"/>
      <c r="PZU208" s="2"/>
      <c r="PZV208" s="2"/>
      <c r="PZW208" s="2"/>
      <c r="PZX208" s="2"/>
      <c r="PZY208" s="2"/>
      <c r="PZZ208" s="2"/>
      <c r="QAA208" s="2"/>
      <c r="QAB208" s="2"/>
      <c r="QAC208" s="2"/>
      <c r="QAD208" s="2"/>
      <c r="QAE208" s="2"/>
      <c r="QAF208" s="2"/>
      <c r="QAG208" s="2"/>
      <c r="QAH208" s="2"/>
      <c r="QAI208" s="2"/>
      <c r="QAJ208" s="2"/>
      <c r="QAK208" s="2"/>
      <c r="QAL208" s="2"/>
      <c r="QAM208" s="2"/>
      <c r="QAN208" s="2"/>
      <c r="QAO208" s="2"/>
      <c r="QAP208" s="2"/>
      <c r="QAQ208" s="2"/>
      <c r="QAR208" s="2"/>
      <c r="QAS208" s="2"/>
      <c r="QAT208" s="2"/>
      <c r="QAU208" s="2"/>
      <c r="QAV208" s="2"/>
      <c r="QAW208" s="2"/>
      <c r="QAX208" s="2"/>
      <c r="QAY208" s="2"/>
      <c r="QAZ208" s="2"/>
      <c r="QBA208" s="2"/>
      <c r="QBB208" s="2"/>
      <c r="QBC208" s="2"/>
      <c r="QBD208" s="2"/>
      <c r="QBE208" s="2"/>
      <c r="QBF208" s="2"/>
      <c r="QBG208" s="2"/>
      <c r="QBH208" s="2"/>
      <c r="QBI208" s="2"/>
      <c r="QBJ208" s="2"/>
      <c r="QBK208" s="2"/>
      <c r="QBL208" s="2"/>
      <c r="QBM208" s="2"/>
      <c r="QBN208" s="2"/>
      <c r="QBO208" s="2"/>
      <c r="QBP208" s="2"/>
      <c r="QBQ208" s="2"/>
      <c r="QBR208" s="2"/>
      <c r="QBS208" s="2"/>
      <c r="QBT208" s="2"/>
      <c r="QBU208" s="2"/>
      <c r="QBV208" s="2"/>
      <c r="QBW208" s="2"/>
      <c r="QBX208" s="2"/>
      <c r="QBY208" s="2"/>
      <c r="QBZ208" s="2"/>
      <c r="QCA208" s="2"/>
      <c r="QCB208" s="2"/>
      <c r="QCC208" s="2"/>
      <c r="QCD208" s="2"/>
      <c r="QCE208" s="2"/>
      <c r="QCF208" s="2"/>
      <c r="QCG208" s="2"/>
      <c r="QCH208" s="2"/>
      <c r="QCI208" s="2"/>
      <c r="QCJ208" s="2"/>
      <c r="QCK208" s="2"/>
      <c r="QCL208" s="2"/>
      <c r="QCM208" s="2"/>
      <c r="QCN208" s="2"/>
      <c r="QCO208" s="2"/>
      <c r="QCP208" s="2"/>
      <c r="QCQ208" s="2"/>
      <c r="QCR208" s="2"/>
      <c r="QCS208" s="2"/>
      <c r="QCT208" s="2"/>
      <c r="QCU208" s="2"/>
      <c r="QCV208" s="2"/>
      <c r="QCW208" s="2"/>
      <c r="QCX208" s="2"/>
      <c r="QCY208" s="2"/>
      <c r="QCZ208" s="2"/>
      <c r="QDA208" s="2"/>
      <c r="QDB208" s="2"/>
      <c r="QDC208" s="2"/>
      <c r="QDD208" s="2"/>
      <c r="QDE208" s="2"/>
      <c r="QDF208" s="2"/>
      <c r="QDG208" s="2"/>
      <c r="QDH208" s="2"/>
      <c r="QDI208" s="2"/>
      <c r="QDJ208" s="2"/>
      <c r="QDK208" s="2"/>
      <c r="QDL208" s="2"/>
      <c r="QDM208" s="2"/>
      <c r="QDN208" s="2"/>
      <c r="QDO208" s="2"/>
      <c r="QDP208" s="2"/>
      <c r="QDQ208" s="2"/>
      <c r="QDR208" s="2"/>
      <c r="QDS208" s="2"/>
      <c r="QDT208" s="2"/>
      <c r="QDU208" s="2"/>
      <c r="QDV208" s="2"/>
      <c r="QDW208" s="2"/>
      <c r="QDX208" s="2"/>
      <c r="QDY208" s="2"/>
      <c r="QDZ208" s="2"/>
      <c r="QEA208" s="2"/>
      <c r="QEB208" s="2"/>
      <c r="QEC208" s="2"/>
      <c r="QED208" s="2"/>
      <c r="QEE208" s="2"/>
      <c r="QEF208" s="2"/>
      <c r="QEG208" s="2"/>
      <c r="QEH208" s="2"/>
      <c r="QEI208" s="2"/>
      <c r="QEJ208" s="2"/>
      <c r="QEK208" s="2"/>
      <c r="QEL208" s="2"/>
      <c r="QEM208" s="2"/>
      <c r="QEN208" s="2"/>
      <c r="QEO208" s="2"/>
      <c r="QEP208" s="2"/>
      <c r="QEQ208" s="2"/>
      <c r="QER208" s="2"/>
      <c r="QES208" s="2"/>
      <c r="QET208" s="2"/>
      <c r="QEU208" s="2"/>
      <c r="QEV208" s="2"/>
      <c r="QEW208" s="2"/>
      <c r="QEX208" s="2"/>
      <c r="QEY208" s="2"/>
      <c r="QEZ208" s="2"/>
      <c r="QFA208" s="2"/>
      <c r="QFB208" s="2"/>
      <c r="QFC208" s="2"/>
      <c r="QFD208" s="2"/>
      <c r="QFE208" s="2"/>
      <c r="QFF208" s="2"/>
      <c r="QFG208" s="2"/>
      <c r="QFH208" s="2"/>
      <c r="QFI208" s="2"/>
      <c r="QFJ208" s="2"/>
      <c r="QFK208" s="2"/>
      <c r="QFL208" s="2"/>
      <c r="QFM208" s="2"/>
      <c r="QFN208" s="2"/>
      <c r="QFO208" s="2"/>
      <c r="QFP208" s="2"/>
      <c r="QFQ208" s="2"/>
      <c r="QFR208" s="2"/>
      <c r="QFS208" s="2"/>
      <c r="QFT208" s="2"/>
      <c r="QFU208" s="2"/>
      <c r="QFV208" s="2"/>
      <c r="QFW208" s="2"/>
      <c r="QFX208" s="2"/>
      <c r="QFY208" s="2"/>
      <c r="QFZ208" s="2"/>
      <c r="QGA208" s="2"/>
      <c r="QGB208" s="2"/>
      <c r="QGC208" s="2"/>
      <c r="QGD208" s="2"/>
      <c r="QGE208" s="2"/>
      <c r="QGF208" s="2"/>
      <c r="QGG208" s="2"/>
      <c r="QGH208" s="2"/>
      <c r="QGI208" s="2"/>
      <c r="QGJ208" s="2"/>
      <c r="QGK208" s="2"/>
      <c r="QGL208" s="2"/>
      <c r="QGM208" s="2"/>
      <c r="QGN208" s="2"/>
      <c r="QGO208" s="2"/>
      <c r="QGP208" s="2"/>
      <c r="QGQ208" s="2"/>
      <c r="QGR208" s="2"/>
      <c r="QGS208" s="2"/>
      <c r="QGT208" s="2"/>
      <c r="QGU208" s="2"/>
      <c r="QGV208" s="2"/>
      <c r="QGW208" s="2"/>
      <c r="QGX208" s="2"/>
      <c r="QGY208" s="2"/>
      <c r="QGZ208" s="2"/>
      <c r="QHA208" s="2"/>
      <c r="QHB208" s="2"/>
      <c r="QHC208" s="2"/>
      <c r="QHD208" s="2"/>
      <c r="QHE208" s="2"/>
      <c r="QHF208" s="2"/>
      <c r="QHG208" s="2"/>
      <c r="QHH208" s="2"/>
      <c r="QHI208" s="2"/>
      <c r="QHJ208" s="2"/>
      <c r="QHK208" s="2"/>
      <c r="QHL208" s="2"/>
      <c r="QHM208" s="2"/>
      <c r="QHN208" s="2"/>
      <c r="QHO208" s="2"/>
      <c r="QHP208" s="2"/>
      <c r="QHQ208" s="2"/>
      <c r="QHR208" s="2"/>
      <c r="QHS208" s="2"/>
      <c r="QHT208" s="2"/>
      <c r="QHU208" s="2"/>
      <c r="QHV208" s="2"/>
      <c r="QHW208" s="2"/>
      <c r="QHX208" s="2"/>
      <c r="QHY208" s="2"/>
      <c r="QHZ208" s="2"/>
      <c r="QIA208" s="2"/>
      <c r="QIB208" s="2"/>
      <c r="QIC208" s="2"/>
      <c r="QID208" s="2"/>
      <c r="QIE208" s="2"/>
      <c r="QIF208" s="2"/>
      <c r="QIG208" s="2"/>
      <c r="QIH208" s="2"/>
      <c r="QII208" s="2"/>
      <c r="QIJ208" s="2"/>
      <c r="QIK208" s="2"/>
      <c r="QIL208" s="2"/>
      <c r="QIM208" s="2"/>
      <c r="QIN208" s="2"/>
      <c r="QIO208" s="2"/>
      <c r="QIP208" s="2"/>
      <c r="QIQ208" s="2"/>
      <c r="QIR208" s="2"/>
      <c r="QIS208" s="2"/>
      <c r="QIT208" s="2"/>
      <c r="QIU208" s="2"/>
      <c r="QIV208" s="2"/>
      <c r="QIW208" s="2"/>
      <c r="QIX208" s="2"/>
      <c r="QIY208" s="2"/>
      <c r="QIZ208" s="2"/>
      <c r="QJA208" s="2"/>
      <c r="QJB208" s="2"/>
      <c r="QJC208" s="2"/>
      <c r="QJD208" s="2"/>
      <c r="QJE208" s="2"/>
      <c r="QJF208" s="2"/>
      <c r="QJG208" s="2"/>
      <c r="QJH208" s="2"/>
      <c r="QJI208" s="2"/>
      <c r="QJJ208" s="2"/>
      <c r="QJK208" s="2"/>
      <c r="QJL208" s="2"/>
      <c r="QJM208" s="2"/>
      <c r="QJN208" s="2"/>
      <c r="QJO208" s="2"/>
      <c r="QJP208" s="2"/>
      <c r="QJQ208" s="2"/>
      <c r="QJR208" s="2"/>
      <c r="QJS208" s="2"/>
      <c r="QJT208" s="2"/>
      <c r="QJU208" s="2"/>
      <c r="QJV208" s="2"/>
      <c r="QJW208" s="2"/>
      <c r="QJX208" s="2"/>
      <c r="QJY208" s="2"/>
      <c r="QJZ208" s="2"/>
      <c r="QKA208" s="2"/>
      <c r="QKB208" s="2"/>
      <c r="QKC208" s="2"/>
      <c r="QKD208" s="2"/>
      <c r="QKE208" s="2"/>
      <c r="QKF208" s="2"/>
      <c r="QKG208" s="2"/>
      <c r="QKH208" s="2"/>
      <c r="QKI208" s="2"/>
      <c r="QKJ208" s="2"/>
      <c r="QKK208" s="2"/>
      <c r="QKL208" s="2"/>
      <c r="QKM208" s="2"/>
      <c r="QKN208" s="2"/>
      <c r="QKO208" s="2"/>
      <c r="QKP208" s="2"/>
      <c r="QKQ208" s="2"/>
      <c r="QKR208" s="2"/>
      <c r="QKS208" s="2"/>
      <c r="QKT208" s="2"/>
      <c r="QKU208" s="2"/>
      <c r="QKV208" s="2"/>
      <c r="QKW208" s="2"/>
      <c r="QKX208" s="2"/>
      <c r="QKY208" s="2"/>
      <c r="QKZ208" s="2"/>
      <c r="QLA208" s="2"/>
      <c r="QLB208" s="2"/>
      <c r="QLC208" s="2"/>
      <c r="QLD208" s="2"/>
      <c r="QLE208" s="2"/>
      <c r="QLF208" s="2"/>
      <c r="QLG208" s="2"/>
      <c r="QLH208" s="2"/>
      <c r="QLI208" s="2"/>
      <c r="QLJ208" s="2"/>
      <c r="QLK208" s="2"/>
      <c r="QLL208" s="2"/>
      <c r="QLM208" s="2"/>
      <c r="QLN208" s="2"/>
      <c r="QLO208" s="2"/>
      <c r="QLP208" s="2"/>
      <c r="QLQ208" s="2"/>
      <c r="QLR208" s="2"/>
      <c r="QLS208" s="2"/>
      <c r="QLT208" s="2"/>
      <c r="QLU208" s="2"/>
      <c r="QLV208" s="2"/>
      <c r="QLW208" s="2"/>
      <c r="QLX208" s="2"/>
      <c r="QLY208" s="2"/>
      <c r="QLZ208" s="2"/>
      <c r="QMA208" s="2"/>
      <c r="QMB208" s="2"/>
      <c r="QMC208" s="2"/>
      <c r="QMD208" s="2"/>
      <c r="QME208" s="2"/>
      <c r="QMF208" s="2"/>
      <c r="QMG208" s="2"/>
      <c r="QMH208" s="2"/>
      <c r="QMI208" s="2"/>
      <c r="QMJ208" s="2"/>
      <c r="QMK208" s="2"/>
      <c r="QML208" s="2"/>
      <c r="QMM208" s="2"/>
      <c r="QMN208" s="2"/>
      <c r="QMO208" s="2"/>
      <c r="QMP208" s="2"/>
      <c r="QMQ208" s="2"/>
      <c r="QMR208" s="2"/>
      <c r="QMS208" s="2"/>
      <c r="QMT208" s="2"/>
      <c r="QMU208" s="2"/>
      <c r="QMV208" s="2"/>
      <c r="QMW208" s="2"/>
      <c r="QMX208" s="2"/>
      <c r="QMY208" s="2"/>
      <c r="QMZ208" s="2"/>
      <c r="QNA208" s="2"/>
      <c r="QNB208" s="2"/>
      <c r="QNC208" s="2"/>
      <c r="QND208" s="2"/>
      <c r="QNE208" s="2"/>
      <c r="QNF208" s="2"/>
      <c r="QNG208" s="2"/>
      <c r="QNH208" s="2"/>
      <c r="QNI208" s="2"/>
      <c r="QNJ208" s="2"/>
      <c r="QNK208" s="2"/>
      <c r="QNL208" s="2"/>
      <c r="QNM208" s="2"/>
      <c r="QNN208" s="2"/>
      <c r="QNO208" s="2"/>
      <c r="QNP208" s="2"/>
      <c r="QNQ208" s="2"/>
      <c r="QNR208" s="2"/>
      <c r="QNS208" s="2"/>
      <c r="QNT208" s="2"/>
      <c r="QNU208" s="2"/>
      <c r="QNV208" s="2"/>
      <c r="QNW208" s="2"/>
      <c r="QNX208" s="2"/>
      <c r="QNY208" s="2"/>
      <c r="QNZ208" s="2"/>
      <c r="QOA208" s="2"/>
      <c r="QOB208" s="2"/>
      <c r="QOC208" s="2"/>
      <c r="QOD208" s="2"/>
      <c r="QOE208" s="2"/>
      <c r="QOF208" s="2"/>
      <c r="QOG208" s="2"/>
      <c r="QOH208" s="2"/>
      <c r="QOI208" s="2"/>
      <c r="QOJ208" s="2"/>
      <c r="QOK208" s="2"/>
      <c r="QOL208" s="2"/>
      <c r="QOM208" s="2"/>
      <c r="QON208" s="2"/>
      <c r="QOO208" s="2"/>
      <c r="QOP208" s="2"/>
      <c r="QOQ208" s="2"/>
      <c r="QOR208" s="2"/>
      <c r="QOS208" s="2"/>
      <c r="QOT208" s="2"/>
      <c r="QOU208" s="2"/>
      <c r="QOV208" s="2"/>
      <c r="QOW208" s="2"/>
      <c r="QOX208" s="2"/>
      <c r="QOY208" s="2"/>
      <c r="QOZ208" s="2"/>
      <c r="QPA208" s="2"/>
      <c r="QPB208" s="2"/>
      <c r="QPC208" s="2"/>
      <c r="QPD208" s="2"/>
      <c r="QPE208" s="2"/>
      <c r="QPF208" s="2"/>
      <c r="QPG208" s="2"/>
      <c r="QPH208" s="2"/>
      <c r="QPI208" s="2"/>
      <c r="QPJ208" s="2"/>
      <c r="QPK208" s="2"/>
      <c r="QPL208" s="2"/>
      <c r="QPM208" s="2"/>
      <c r="QPN208" s="2"/>
      <c r="QPO208" s="2"/>
      <c r="QPP208" s="2"/>
      <c r="QPQ208" s="2"/>
      <c r="QPR208" s="2"/>
      <c r="QPS208" s="2"/>
      <c r="QPT208" s="2"/>
      <c r="QPU208" s="2"/>
      <c r="QPV208" s="2"/>
      <c r="QPW208" s="2"/>
      <c r="QPX208" s="2"/>
      <c r="QPY208" s="2"/>
      <c r="QPZ208" s="2"/>
      <c r="QQA208" s="2"/>
      <c r="QQB208" s="2"/>
      <c r="QQC208" s="2"/>
      <c r="QQD208" s="2"/>
      <c r="QQE208" s="2"/>
      <c r="QQF208" s="2"/>
      <c r="QQG208" s="2"/>
      <c r="QQH208" s="2"/>
      <c r="QQI208" s="2"/>
      <c r="QQJ208" s="2"/>
      <c r="QQK208" s="2"/>
      <c r="QQL208" s="2"/>
      <c r="QQM208" s="2"/>
      <c r="QQN208" s="2"/>
      <c r="QQO208" s="2"/>
      <c r="QQP208" s="2"/>
      <c r="QQQ208" s="2"/>
      <c r="QQR208" s="2"/>
      <c r="QQS208" s="2"/>
      <c r="QQT208" s="2"/>
      <c r="QQU208" s="2"/>
      <c r="QQV208" s="2"/>
      <c r="QQW208" s="2"/>
      <c r="QQX208" s="2"/>
      <c r="QQY208" s="2"/>
      <c r="QQZ208" s="2"/>
      <c r="QRA208" s="2"/>
      <c r="QRB208" s="2"/>
      <c r="QRC208" s="2"/>
      <c r="QRD208" s="2"/>
      <c r="QRE208" s="2"/>
      <c r="QRF208" s="2"/>
      <c r="QRG208" s="2"/>
      <c r="QRH208" s="2"/>
      <c r="QRI208" s="2"/>
      <c r="QRJ208" s="2"/>
      <c r="QRK208" s="2"/>
      <c r="QRL208" s="2"/>
      <c r="QRM208" s="2"/>
      <c r="QRN208" s="2"/>
      <c r="QRO208" s="2"/>
      <c r="QRP208" s="2"/>
      <c r="QRQ208" s="2"/>
      <c r="QRR208" s="2"/>
      <c r="QRS208" s="2"/>
      <c r="QRT208" s="2"/>
      <c r="QRU208" s="2"/>
      <c r="QRV208" s="2"/>
      <c r="QRW208" s="2"/>
      <c r="QRX208" s="2"/>
      <c r="QRY208" s="2"/>
      <c r="QRZ208" s="2"/>
      <c r="QSA208" s="2"/>
      <c r="QSB208" s="2"/>
      <c r="QSC208" s="2"/>
      <c r="QSD208" s="2"/>
      <c r="QSE208" s="2"/>
      <c r="QSF208" s="2"/>
      <c r="QSG208" s="2"/>
      <c r="QSH208" s="2"/>
      <c r="QSI208" s="2"/>
      <c r="QSJ208" s="2"/>
      <c r="QSK208" s="2"/>
      <c r="QSL208" s="2"/>
      <c r="QSM208" s="2"/>
      <c r="QSN208" s="2"/>
      <c r="QSO208" s="2"/>
      <c r="QSP208" s="2"/>
      <c r="QSQ208" s="2"/>
      <c r="QSR208" s="2"/>
      <c r="QSS208" s="2"/>
      <c r="QST208" s="2"/>
      <c r="QSU208" s="2"/>
      <c r="QSV208" s="2"/>
      <c r="QSW208" s="2"/>
      <c r="QSX208" s="2"/>
      <c r="QSY208" s="2"/>
      <c r="QSZ208" s="2"/>
      <c r="QTA208" s="2"/>
      <c r="QTB208" s="2"/>
      <c r="QTC208" s="2"/>
      <c r="QTD208" s="2"/>
      <c r="QTE208" s="2"/>
      <c r="QTF208" s="2"/>
      <c r="QTG208" s="2"/>
      <c r="QTH208" s="2"/>
      <c r="QTI208" s="2"/>
      <c r="QTJ208" s="2"/>
      <c r="QTK208" s="2"/>
      <c r="QTL208" s="2"/>
      <c r="QTM208" s="2"/>
      <c r="QTN208" s="2"/>
      <c r="QTO208" s="2"/>
      <c r="QTP208" s="2"/>
      <c r="QTQ208" s="2"/>
      <c r="QTR208" s="2"/>
      <c r="QTS208" s="2"/>
      <c r="QTT208" s="2"/>
      <c r="QTU208" s="2"/>
      <c r="QTV208" s="2"/>
      <c r="QTW208" s="2"/>
      <c r="QTX208" s="2"/>
      <c r="QTY208" s="2"/>
      <c r="QTZ208" s="2"/>
      <c r="QUA208" s="2"/>
      <c r="QUB208" s="2"/>
      <c r="QUC208" s="2"/>
      <c r="QUD208" s="2"/>
      <c r="QUE208" s="2"/>
      <c r="QUF208" s="2"/>
      <c r="QUG208" s="2"/>
      <c r="QUH208" s="2"/>
      <c r="QUI208" s="2"/>
      <c r="QUJ208" s="2"/>
      <c r="QUK208" s="2"/>
      <c r="QUL208" s="2"/>
      <c r="QUM208" s="2"/>
      <c r="QUN208" s="2"/>
      <c r="QUO208" s="2"/>
      <c r="QUP208" s="2"/>
      <c r="QUQ208" s="2"/>
      <c r="QUR208" s="2"/>
      <c r="QUS208" s="2"/>
      <c r="QUT208" s="2"/>
      <c r="QUU208" s="2"/>
      <c r="QUV208" s="2"/>
      <c r="QUW208" s="2"/>
      <c r="QUX208" s="2"/>
      <c r="QUY208" s="2"/>
      <c r="QUZ208" s="2"/>
      <c r="QVA208" s="2"/>
      <c r="QVB208" s="2"/>
      <c r="QVC208" s="2"/>
      <c r="QVD208" s="2"/>
      <c r="QVE208" s="2"/>
      <c r="QVF208" s="2"/>
      <c r="QVG208" s="2"/>
      <c r="QVH208" s="2"/>
      <c r="QVI208" s="2"/>
      <c r="QVJ208" s="2"/>
      <c r="QVK208" s="2"/>
      <c r="QVL208" s="2"/>
      <c r="QVM208" s="2"/>
      <c r="QVN208" s="2"/>
      <c r="QVO208" s="2"/>
      <c r="QVP208" s="2"/>
      <c r="QVQ208" s="2"/>
      <c r="QVR208" s="2"/>
      <c r="QVS208" s="2"/>
      <c r="QVT208" s="2"/>
      <c r="QVU208" s="2"/>
      <c r="QVV208" s="2"/>
      <c r="QVW208" s="2"/>
      <c r="QVX208" s="2"/>
      <c r="QVY208" s="2"/>
      <c r="QVZ208" s="2"/>
      <c r="QWA208" s="2"/>
      <c r="QWB208" s="2"/>
      <c r="QWC208" s="2"/>
      <c r="QWD208" s="2"/>
      <c r="QWE208" s="2"/>
      <c r="QWF208" s="2"/>
      <c r="QWG208" s="2"/>
      <c r="QWH208" s="2"/>
      <c r="QWI208" s="2"/>
      <c r="QWJ208" s="2"/>
      <c r="QWK208" s="2"/>
      <c r="QWL208" s="2"/>
      <c r="QWM208" s="2"/>
      <c r="QWN208" s="2"/>
      <c r="QWO208" s="2"/>
      <c r="QWP208" s="2"/>
      <c r="QWQ208" s="2"/>
      <c r="QWR208" s="2"/>
      <c r="QWS208" s="2"/>
      <c r="QWT208" s="2"/>
      <c r="QWU208" s="2"/>
      <c r="QWV208" s="2"/>
      <c r="QWW208" s="2"/>
      <c r="QWX208" s="2"/>
      <c r="QWY208" s="2"/>
      <c r="QWZ208" s="2"/>
      <c r="QXA208" s="2"/>
      <c r="QXB208" s="2"/>
      <c r="QXC208" s="2"/>
      <c r="QXD208" s="2"/>
      <c r="QXE208" s="2"/>
      <c r="QXF208" s="2"/>
      <c r="QXG208" s="2"/>
      <c r="QXH208" s="2"/>
      <c r="QXI208" s="2"/>
      <c r="QXJ208" s="2"/>
      <c r="QXK208" s="2"/>
      <c r="QXL208" s="2"/>
      <c r="QXM208" s="2"/>
      <c r="QXN208" s="2"/>
      <c r="QXO208" s="2"/>
      <c r="QXP208" s="2"/>
      <c r="QXQ208" s="2"/>
      <c r="QXR208" s="2"/>
      <c r="QXS208" s="2"/>
      <c r="QXT208" s="2"/>
      <c r="QXU208" s="2"/>
      <c r="QXV208" s="2"/>
      <c r="QXW208" s="2"/>
      <c r="QXX208" s="2"/>
      <c r="QXY208" s="2"/>
      <c r="QXZ208" s="2"/>
      <c r="QYA208" s="2"/>
      <c r="QYB208" s="2"/>
      <c r="QYC208" s="2"/>
      <c r="QYD208" s="2"/>
      <c r="QYE208" s="2"/>
      <c r="QYF208" s="2"/>
      <c r="QYG208" s="2"/>
      <c r="QYH208" s="2"/>
      <c r="QYI208" s="2"/>
      <c r="QYJ208" s="2"/>
      <c r="QYK208" s="2"/>
      <c r="QYL208" s="2"/>
      <c r="QYM208" s="2"/>
      <c r="QYN208" s="2"/>
      <c r="QYO208" s="2"/>
      <c r="QYP208" s="2"/>
      <c r="QYQ208" s="2"/>
      <c r="QYR208" s="2"/>
      <c r="QYS208" s="2"/>
      <c r="QYT208" s="2"/>
      <c r="QYU208" s="2"/>
      <c r="QYV208" s="2"/>
      <c r="QYW208" s="2"/>
      <c r="QYX208" s="2"/>
      <c r="QYY208" s="2"/>
      <c r="QYZ208" s="2"/>
      <c r="QZA208" s="2"/>
      <c r="QZB208" s="2"/>
      <c r="QZC208" s="2"/>
      <c r="QZD208" s="2"/>
      <c r="QZE208" s="2"/>
      <c r="QZF208" s="2"/>
      <c r="QZG208" s="2"/>
      <c r="QZH208" s="2"/>
      <c r="QZI208" s="2"/>
      <c r="QZJ208" s="2"/>
      <c r="QZK208" s="2"/>
      <c r="QZL208" s="2"/>
      <c r="QZM208" s="2"/>
      <c r="QZN208" s="2"/>
      <c r="QZO208" s="2"/>
      <c r="QZP208" s="2"/>
      <c r="QZQ208" s="2"/>
      <c r="QZR208" s="2"/>
      <c r="QZS208" s="2"/>
      <c r="QZT208" s="2"/>
      <c r="QZU208" s="2"/>
      <c r="QZV208" s="2"/>
      <c r="QZW208" s="2"/>
      <c r="QZX208" s="2"/>
      <c r="QZY208" s="2"/>
      <c r="QZZ208" s="2"/>
      <c r="RAA208" s="2"/>
      <c r="RAB208" s="2"/>
      <c r="RAC208" s="2"/>
      <c r="RAD208" s="2"/>
      <c r="RAE208" s="2"/>
      <c r="RAF208" s="2"/>
      <c r="RAG208" s="2"/>
      <c r="RAH208" s="2"/>
      <c r="RAI208" s="2"/>
      <c r="RAJ208" s="2"/>
      <c r="RAK208" s="2"/>
      <c r="RAL208" s="2"/>
      <c r="RAM208" s="2"/>
      <c r="RAN208" s="2"/>
      <c r="RAO208" s="2"/>
      <c r="RAP208" s="2"/>
      <c r="RAQ208" s="2"/>
      <c r="RAR208" s="2"/>
      <c r="RAS208" s="2"/>
      <c r="RAT208" s="2"/>
      <c r="RAU208" s="2"/>
      <c r="RAV208" s="2"/>
      <c r="RAW208" s="2"/>
      <c r="RAX208" s="2"/>
      <c r="RAY208" s="2"/>
      <c r="RAZ208" s="2"/>
      <c r="RBA208" s="2"/>
      <c r="RBB208" s="2"/>
      <c r="RBC208" s="2"/>
      <c r="RBD208" s="2"/>
      <c r="RBE208" s="2"/>
      <c r="RBF208" s="2"/>
      <c r="RBG208" s="2"/>
      <c r="RBH208" s="2"/>
      <c r="RBI208" s="2"/>
      <c r="RBJ208" s="2"/>
      <c r="RBK208" s="2"/>
      <c r="RBL208" s="2"/>
      <c r="RBM208" s="2"/>
      <c r="RBN208" s="2"/>
      <c r="RBO208" s="2"/>
      <c r="RBP208" s="2"/>
      <c r="RBQ208" s="2"/>
      <c r="RBR208" s="2"/>
      <c r="RBS208" s="2"/>
      <c r="RBT208" s="2"/>
      <c r="RBU208" s="2"/>
      <c r="RBV208" s="2"/>
      <c r="RBW208" s="2"/>
      <c r="RBX208" s="2"/>
      <c r="RBY208" s="2"/>
      <c r="RBZ208" s="2"/>
      <c r="RCA208" s="2"/>
      <c r="RCB208" s="2"/>
      <c r="RCC208" s="2"/>
      <c r="RCD208" s="2"/>
      <c r="RCE208" s="2"/>
      <c r="RCF208" s="2"/>
      <c r="RCG208" s="2"/>
      <c r="RCH208" s="2"/>
      <c r="RCI208" s="2"/>
      <c r="RCJ208" s="2"/>
      <c r="RCK208" s="2"/>
      <c r="RCL208" s="2"/>
      <c r="RCM208" s="2"/>
      <c r="RCN208" s="2"/>
      <c r="RCO208" s="2"/>
      <c r="RCP208" s="2"/>
      <c r="RCQ208" s="2"/>
      <c r="RCR208" s="2"/>
      <c r="RCS208" s="2"/>
      <c r="RCT208" s="2"/>
      <c r="RCU208" s="2"/>
      <c r="RCV208" s="2"/>
      <c r="RCW208" s="2"/>
      <c r="RCX208" s="2"/>
      <c r="RCY208" s="2"/>
      <c r="RCZ208" s="2"/>
      <c r="RDA208" s="2"/>
      <c r="RDB208" s="2"/>
      <c r="RDC208" s="2"/>
      <c r="RDD208" s="2"/>
      <c r="RDE208" s="2"/>
      <c r="RDF208" s="2"/>
      <c r="RDG208" s="2"/>
      <c r="RDH208" s="2"/>
      <c r="RDI208" s="2"/>
      <c r="RDJ208" s="2"/>
      <c r="RDK208" s="2"/>
      <c r="RDL208" s="2"/>
      <c r="RDM208" s="2"/>
      <c r="RDN208" s="2"/>
      <c r="RDO208" s="2"/>
      <c r="RDP208" s="2"/>
      <c r="RDQ208" s="2"/>
      <c r="RDR208" s="2"/>
      <c r="RDS208" s="2"/>
      <c r="RDT208" s="2"/>
      <c r="RDU208" s="2"/>
      <c r="RDV208" s="2"/>
      <c r="RDW208" s="2"/>
      <c r="RDX208" s="2"/>
      <c r="RDY208" s="2"/>
      <c r="RDZ208" s="2"/>
      <c r="REA208" s="2"/>
      <c r="REB208" s="2"/>
      <c r="REC208" s="2"/>
      <c r="RED208" s="2"/>
      <c r="REE208" s="2"/>
      <c r="REF208" s="2"/>
      <c r="REG208" s="2"/>
      <c r="REH208" s="2"/>
      <c r="REI208" s="2"/>
      <c r="REJ208" s="2"/>
      <c r="REK208" s="2"/>
      <c r="REL208" s="2"/>
      <c r="REM208" s="2"/>
      <c r="REN208" s="2"/>
      <c r="REO208" s="2"/>
      <c r="REP208" s="2"/>
      <c r="REQ208" s="2"/>
      <c r="RER208" s="2"/>
      <c r="RES208" s="2"/>
      <c r="RET208" s="2"/>
      <c r="REU208" s="2"/>
      <c r="REV208" s="2"/>
      <c r="REW208" s="2"/>
      <c r="REX208" s="2"/>
      <c r="REY208" s="2"/>
      <c r="REZ208" s="2"/>
      <c r="RFA208" s="2"/>
      <c r="RFB208" s="2"/>
      <c r="RFC208" s="2"/>
      <c r="RFD208" s="2"/>
      <c r="RFE208" s="2"/>
      <c r="RFF208" s="2"/>
      <c r="RFG208" s="2"/>
      <c r="RFH208" s="2"/>
      <c r="RFI208" s="2"/>
      <c r="RFJ208" s="2"/>
      <c r="RFK208" s="2"/>
      <c r="RFL208" s="2"/>
      <c r="RFM208" s="2"/>
      <c r="RFN208" s="2"/>
      <c r="RFO208" s="2"/>
      <c r="RFP208" s="2"/>
      <c r="RFQ208" s="2"/>
      <c r="RFR208" s="2"/>
      <c r="RFS208" s="2"/>
      <c r="RFT208" s="2"/>
      <c r="RFU208" s="2"/>
      <c r="RFV208" s="2"/>
      <c r="RFW208" s="2"/>
      <c r="RFX208" s="2"/>
      <c r="RFY208" s="2"/>
      <c r="RFZ208" s="2"/>
      <c r="RGA208" s="2"/>
      <c r="RGB208" s="2"/>
      <c r="RGC208" s="2"/>
      <c r="RGD208" s="2"/>
      <c r="RGE208" s="2"/>
      <c r="RGF208" s="2"/>
      <c r="RGG208" s="2"/>
      <c r="RGH208" s="2"/>
      <c r="RGI208" s="2"/>
      <c r="RGJ208" s="2"/>
      <c r="RGK208" s="2"/>
      <c r="RGL208" s="2"/>
      <c r="RGM208" s="2"/>
      <c r="RGN208" s="2"/>
      <c r="RGO208" s="2"/>
      <c r="RGP208" s="2"/>
      <c r="RGQ208" s="2"/>
      <c r="RGR208" s="2"/>
      <c r="RGS208" s="2"/>
      <c r="RGT208" s="2"/>
      <c r="RGU208" s="2"/>
      <c r="RGV208" s="2"/>
      <c r="RGW208" s="2"/>
      <c r="RGX208" s="2"/>
      <c r="RGY208" s="2"/>
      <c r="RGZ208" s="2"/>
      <c r="RHA208" s="2"/>
      <c r="RHB208" s="2"/>
      <c r="RHC208" s="2"/>
      <c r="RHD208" s="2"/>
      <c r="RHE208" s="2"/>
      <c r="RHF208" s="2"/>
      <c r="RHG208" s="2"/>
      <c r="RHH208" s="2"/>
      <c r="RHI208" s="2"/>
      <c r="RHJ208" s="2"/>
      <c r="RHK208" s="2"/>
      <c r="RHL208" s="2"/>
      <c r="RHM208" s="2"/>
      <c r="RHN208" s="2"/>
      <c r="RHO208" s="2"/>
      <c r="RHP208" s="2"/>
      <c r="RHQ208" s="2"/>
      <c r="RHR208" s="2"/>
      <c r="RHS208" s="2"/>
      <c r="RHT208" s="2"/>
      <c r="RHU208" s="2"/>
      <c r="RHV208" s="2"/>
      <c r="RHW208" s="2"/>
      <c r="RHX208" s="2"/>
      <c r="RHY208" s="2"/>
      <c r="RHZ208" s="2"/>
      <c r="RIA208" s="2"/>
      <c r="RIB208" s="2"/>
      <c r="RIC208" s="2"/>
      <c r="RID208" s="2"/>
      <c r="RIE208" s="2"/>
      <c r="RIF208" s="2"/>
      <c r="RIG208" s="2"/>
      <c r="RIH208" s="2"/>
      <c r="RII208" s="2"/>
      <c r="RIJ208" s="2"/>
      <c r="RIK208" s="2"/>
      <c r="RIL208" s="2"/>
      <c r="RIM208" s="2"/>
      <c r="RIN208" s="2"/>
      <c r="RIO208" s="2"/>
      <c r="RIP208" s="2"/>
      <c r="RIQ208" s="2"/>
      <c r="RIR208" s="2"/>
      <c r="RIS208" s="2"/>
      <c r="RIT208" s="2"/>
      <c r="RIU208" s="2"/>
      <c r="RIV208" s="2"/>
      <c r="RIW208" s="2"/>
      <c r="RIX208" s="2"/>
      <c r="RIY208" s="2"/>
      <c r="RIZ208" s="2"/>
      <c r="RJA208" s="2"/>
      <c r="RJB208" s="2"/>
      <c r="RJC208" s="2"/>
      <c r="RJD208" s="2"/>
      <c r="RJE208" s="2"/>
      <c r="RJF208" s="2"/>
      <c r="RJG208" s="2"/>
      <c r="RJH208" s="2"/>
      <c r="RJI208" s="2"/>
      <c r="RJJ208" s="2"/>
      <c r="RJK208" s="2"/>
      <c r="RJL208" s="2"/>
      <c r="RJM208" s="2"/>
      <c r="RJN208" s="2"/>
      <c r="RJO208" s="2"/>
      <c r="RJP208" s="2"/>
      <c r="RJQ208" s="2"/>
      <c r="RJR208" s="2"/>
      <c r="RJS208" s="2"/>
      <c r="RJT208" s="2"/>
      <c r="RJU208" s="2"/>
      <c r="RJV208" s="2"/>
      <c r="RJW208" s="2"/>
      <c r="RJX208" s="2"/>
      <c r="RJY208" s="2"/>
      <c r="RJZ208" s="2"/>
      <c r="RKA208" s="2"/>
      <c r="RKB208" s="2"/>
      <c r="RKC208" s="2"/>
      <c r="RKD208" s="2"/>
      <c r="RKE208" s="2"/>
      <c r="RKF208" s="2"/>
      <c r="RKG208" s="2"/>
      <c r="RKH208" s="2"/>
      <c r="RKI208" s="2"/>
      <c r="RKJ208" s="2"/>
      <c r="RKK208" s="2"/>
      <c r="RKL208" s="2"/>
      <c r="RKM208" s="2"/>
      <c r="RKN208" s="2"/>
      <c r="RKO208" s="2"/>
      <c r="RKP208" s="2"/>
      <c r="RKQ208" s="2"/>
      <c r="RKR208" s="2"/>
      <c r="RKS208" s="2"/>
      <c r="RKT208" s="2"/>
      <c r="RKU208" s="2"/>
      <c r="RKV208" s="2"/>
      <c r="RKW208" s="2"/>
      <c r="RKX208" s="2"/>
      <c r="RKY208" s="2"/>
      <c r="RKZ208" s="2"/>
      <c r="RLA208" s="2"/>
      <c r="RLB208" s="2"/>
      <c r="RLC208" s="2"/>
      <c r="RLD208" s="2"/>
      <c r="RLE208" s="2"/>
      <c r="RLF208" s="2"/>
      <c r="RLG208" s="2"/>
      <c r="RLH208" s="2"/>
      <c r="RLI208" s="2"/>
      <c r="RLJ208" s="2"/>
      <c r="RLK208" s="2"/>
      <c r="RLL208" s="2"/>
      <c r="RLM208" s="2"/>
      <c r="RLN208" s="2"/>
      <c r="RLO208" s="2"/>
      <c r="RLP208" s="2"/>
      <c r="RLQ208" s="2"/>
      <c r="RLR208" s="2"/>
      <c r="RLS208" s="2"/>
      <c r="RLT208" s="2"/>
      <c r="RLU208" s="2"/>
      <c r="RLV208" s="2"/>
      <c r="RLW208" s="2"/>
      <c r="RLX208" s="2"/>
      <c r="RLY208" s="2"/>
      <c r="RLZ208" s="2"/>
      <c r="RMA208" s="2"/>
      <c r="RMB208" s="2"/>
      <c r="RMC208" s="2"/>
      <c r="RMD208" s="2"/>
      <c r="RME208" s="2"/>
      <c r="RMF208" s="2"/>
      <c r="RMG208" s="2"/>
      <c r="RMH208" s="2"/>
      <c r="RMI208" s="2"/>
      <c r="RMJ208" s="2"/>
      <c r="RMK208" s="2"/>
      <c r="RML208" s="2"/>
      <c r="RMM208" s="2"/>
      <c r="RMN208" s="2"/>
      <c r="RMO208" s="2"/>
      <c r="RMP208" s="2"/>
      <c r="RMQ208" s="2"/>
      <c r="RMR208" s="2"/>
      <c r="RMS208" s="2"/>
      <c r="RMT208" s="2"/>
      <c r="RMU208" s="2"/>
      <c r="RMV208" s="2"/>
      <c r="RMW208" s="2"/>
      <c r="RMX208" s="2"/>
      <c r="RMY208" s="2"/>
      <c r="RMZ208" s="2"/>
      <c r="RNA208" s="2"/>
      <c r="RNB208" s="2"/>
      <c r="RNC208" s="2"/>
      <c r="RND208" s="2"/>
      <c r="RNE208" s="2"/>
      <c r="RNF208" s="2"/>
      <c r="RNG208" s="2"/>
      <c r="RNH208" s="2"/>
      <c r="RNI208" s="2"/>
      <c r="RNJ208" s="2"/>
      <c r="RNK208" s="2"/>
      <c r="RNL208" s="2"/>
      <c r="RNM208" s="2"/>
      <c r="RNN208" s="2"/>
      <c r="RNO208" s="2"/>
      <c r="RNP208" s="2"/>
      <c r="RNQ208" s="2"/>
      <c r="RNR208" s="2"/>
      <c r="RNS208" s="2"/>
      <c r="RNT208" s="2"/>
      <c r="RNU208" s="2"/>
      <c r="RNV208" s="2"/>
      <c r="RNW208" s="2"/>
      <c r="RNX208" s="2"/>
      <c r="RNY208" s="2"/>
      <c r="RNZ208" s="2"/>
      <c r="ROA208" s="2"/>
      <c r="ROB208" s="2"/>
      <c r="ROC208" s="2"/>
      <c r="ROD208" s="2"/>
      <c r="ROE208" s="2"/>
      <c r="ROF208" s="2"/>
      <c r="ROG208" s="2"/>
      <c r="ROH208" s="2"/>
      <c r="ROI208" s="2"/>
      <c r="ROJ208" s="2"/>
      <c r="ROK208" s="2"/>
      <c r="ROL208" s="2"/>
      <c r="ROM208" s="2"/>
      <c r="RON208" s="2"/>
      <c r="ROO208" s="2"/>
      <c r="ROP208" s="2"/>
      <c r="ROQ208" s="2"/>
      <c r="ROR208" s="2"/>
      <c r="ROS208" s="2"/>
      <c r="ROT208" s="2"/>
      <c r="ROU208" s="2"/>
      <c r="ROV208" s="2"/>
      <c r="ROW208" s="2"/>
      <c r="ROX208" s="2"/>
      <c r="ROY208" s="2"/>
      <c r="ROZ208" s="2"/>
      <c r="RPA208" s="2"/>
      <c r="RPB208" s="2"/>
      <c r="RPC208" s="2"/>
      <c r="RPD208" s="2"/>
      <c r="RPE208" s="2"/>
      <c r="RPF208" s="2"/>
      <c r="RPG208" s="2"/>
      <c r="RPH208" s="2"/>
      <c r="RPI208" s="2"/>
      <c r="RPJ208" s="2"/>
      <c r="RPK208" s="2"/>
      <c r="RPL208" s="2"/>
      <c r="RPM208" s="2"/>
      <c r="RPN208" s="2"/>
      <c r="RPO208" s="2"/>
      <c r="RPP208" s="2"/>
      <c r="RPQ208" s="2"/>
      <c r="RPR208" s="2"/>
      <c r="RPS208" s="2"/>
      <c r="RPT208" s="2"/>
      <c r="RPU208" s="2"/>
      <c r="RPV208" s="2"/>
      <c r="RPW208" s="2"/>
      <c r="RPX208" s="2"/>
      <c r="RPY208" s="2"/>
      <c r="RPZ208" s="2"/>
      <c r="RQA208" s="2"/>
      <c r="RQB208" s="2"/>
      <c r="RQC208" s="2"/>
      <c r="RQD208" s="2"/>
      <c r="RQE208" s="2"/>
      <c r="RQF208" s="2"/>
      <c r="RQG208" s="2"/>
      <c r="RQH208" s="2"/>
      <c r="RQI208" s="2"/>
      <c r="RQJ208" s="2"/>
      <c r="RQK208" s="2"/>
      <c r="RQL208" s="2"/>
      <c r="RQM208" s="2"/>
      <c r="RQN208" s="2"/>
      <c r="RQO208" s="2"/>
      <c r="RQP208" s="2"/>
      <c r="RQQ208" s="2"/>
      <c r="RQR208" s="2"/>
      <c r="RQS208" s="2"/>
      <c r="RQT208" s="2"/>
      <c r="RQU208" s="2"/>
      <c r="RQV208" s="2"/>
      <c r="RQW208" s="2"/>
      <c r="RQX208" s="2"/>
      <c r="RQY208" s="2"/>
      <c r="RQZ208" s="2"/>
      <c r="RRA208" s="2"/>
      <c r="RRB208" s="2"/>
      <c r="RRC208" s="2"/>
      <c r="RRD208" s="2"/>
      <c r="RRE208" s="2"/>
      <c r="RRF208" s="2"/>
      <c r="RRG208" s="2"/>
      <c r="RRH208" s="2"/>
      <c r="RRI208" s="2"/>
      <c r="RRJ208" s="2"/>
      <c r="RRK208" s="2"/>
      <c r="RRL208" s="2"/>
      <c r="RRM208" s="2"/>
      <c r="RRN208" s="2"/>
      <c r="RRO208" s="2"/>
      <c r="RRP208" s="2"/>
      <c r="RRQ208" s="2"/>
      <c r="RRR208" s="2"/>
      <c r="RRS208" s="2"/>
      <c r="RRT208" s="2"/>
      <c r="RRU208" s="2"/>
      <c r="RRV208" s="2"/>
      <c r="RRW208" s="2"/>
      <c r="RRX208" s="2"/>
      <c r="RRY208" s="2"/>
      <c r="RRZ208" s="2"/>
      <c r="RSA208" s="2"/>
      <c r="RSB208" s="2"/>
      <c r="RSC208" s="2"/>
      <c r="RSD208" s="2"/>
      <c r="RSE208" s="2"/>
      <c r="RSF208" s="2"/>
      <c r="RSG208" s="2"/>
      <c r="RSH208" s="2"/>
      <c r="RSI208" s="2"/>
      <c r="RSJ208" s="2"/>
      <c r="RSK208" s="2"/>
      <c r="RSL208" s="2"/>
      <c r="RSM208" s="2"/>
      <c r="RSN208" s="2"/>
      <c r="RSO208" s="2"/>
      <c r="RSP208" s="2"/>
      <c r="RSQ208" s="2"/>
      <c r="RSR208" s="2"/>
      <c r="RSS208" s="2"/>
      <c r="RST208" s="2"/>
      <c r="RSU208" s="2"/>
      <c r="RSV208" s="2"/>
      <c r="RSW208" s="2"/>
      <c r="RSX208" s="2"/>
      <c r="RSY208" s="2"/>
      <c r="RSZ208" s="2"/>
      <c r="RTA208" s="2"/>
      <c r="RTB208" s="2"/>
      <c r="RTC208" s="2"/>
      <c r="RTD208" s="2"/>
      <c r="RTE208" s="2"/>
      <c r="RTF208" s="2"/>
      <c r="RTG208" s="2"/>
      <c r="RTH208" s="2"/>
      <c r="RTI208" s="2"/>
      <c r="RTJ208" s="2"/>
      <c r="RTK208" s="2"/>
      <c r="RTL208" s="2"/>
      <c r="RTM208" s="2"/>
      <c r="RTN208" s="2"/>
      <c r="RTO208" s="2"/>
      <c r="RTP208" s="2"/>
      <c r="RTQ208" s="2"/>
      <c r="RTR208" s="2"/>
      <c r="RTS208" s="2"/>
      <c r="RTT208" s="2"/>
      <c r="RTU208" s="2"/>
      <c r="RTV208" s="2"/>
      <c r="RTW208" s="2"/>
      <c r="RTX208" s="2"/>
      <c r="RTY208" s="2"/>
      <c r="RTZ208" s="2"/>
      <c r="RUA208" s="2"/>
      <c r="RUB208" s="2"/>
      <c r="RUC208" s="2"/>
      <c r="RUD208" s="2"/>
      <c r="RUE208" s="2"/>
      <c r="RUF208" s="2"/>
      <c r="RUG208" s="2"/>
      <c r="RUH208" s="2"/>
      <c r="RUI208" s="2"/>
      <c r="RUJ208" s="2"/>
      <c r="RUK208" s="2"/>
      <c r="RUL208" s="2"/>
      <c r="RUM208" s="2"/>
      <c r="RUN208" s="2"/>
      <c r="RUO208" s="2"/>
      <c r="RUP208" s="2"/>
      <c r="RUQ208" s="2"/>
      <c r="RUR208" s="2"/>
      <c r="RUS208" s="2"/>
      <c r="RUT208" s="2"/>
      <c r="RUU208" s="2"/>
      <c r="RUV208" s="2"/>
      <c r="RUW208" s="2"/>
      <c r="RUX208" s="2"/>
      <c r="RUY208" s="2"/>
      <c r="RUZ208" s="2"/>
      <c r="RVA208" s="2"/>
      <c r="RVB208" s="2"/>
      <c r="RVC208" s="2"/>
      <c r="RVD208" s="2"/>
      <c r="RVE208" s="2"/>
      <c r="RVF208" s="2"/>
      <c r="RVG208" s="2"/>
      <c r="RVH208" s="2"/>
      <c r="RVI208" s="2"/>
      <c r="RVJ208" s="2"/>
      <c r="RVK208" s="2"/>
      <c r="RVL208" s="2"/>
      <c r="RVM208" s="2"/>
      <c r="RVN208" s="2"/>
      <c r="RVO208" s="2"/>
      <c r="RVP208" s="2"/>
      <c r="RVQ208" s="2"/>
      <c r="RVR208" s="2"/>
      <c r="RVS208" s="2"/>
      <c r="RVT208" s="2"/>
      <c r="RVU208" s="2"/>
      <c r="RVV208" s="2"/>
      <c r="RVW208" s="2"/>
      <c r="RVX208" s="2"/>
      <c r="RVY208" s="2"/>
      <c r="RVZ208" s="2"/>
      <c r="RWA208" s="2"/>
      <c r="RWB208" s="2"/>
      <c r="RWC208" s="2"/>
      <c r="RWD208" s="2"/>
      <c r="RWE208" s="2"/>
      <c r="RWF208" s="2"/>
      <c r="RWG208" s="2"/>
      <c r="RWH208" s="2"/>
      <c r="RWI208" s="2"/>
      <c r="RWJ208" s="2"/>
      <c r="RWK208" s="2"/>
      <c r="RWL208" s="2"/>
      <c r="RWM208" s="2"/>
      <c r="RWN208" s="2"/>
      <c r="RWO208" s="2"/>
      <c r="RWP208" s="2"/>
      <c r="RWQ208" s="2"/>
      <c r="RWR208" s="2"/>
      <c r="RWS208" s="2"/>
      <c r="RWT208" s="2"/>
      <c r="RWU208" s="2"/>
      <c r="RWV208" s="2"/>
      <c r="RWW208" s="2"/>
      <c r="RWX208" s="2"/>
      <c r="RWY208" s="2"/>
      <c r="RWZ208" s="2"/>
      <c r="RXA208" s="2"/>
      <c r="RXB208" s="2"/>
      <c r="RXC208" s="2"/>
      <c r="RXD208" s="2"/>
      <c r="RXE208" s="2"/>
      <c r="RXF208" s="2"/>
      <c r="RXG208" s="2"/>
      <c r="RXH208" s="2"/>
      <c r="RXI208" s="2"/>
      <c r="RXJ208" s="2"/>
      <c r="RXK208" s="2"/>
      <c r="RXL208" s="2"/>
      <c r="RXM208" s="2"/>
      <c r="RXN208" s="2"/>
      <c r="RXO208" s="2"/>
      <c r="RXP208" s="2"/>
      <c r="RXQ208" s="2"/>
      <c r="RXR208" s="2"/>
      <c r="RXS208" s="2"/>
      <c r="RXT208" s="2"/>
      <c r="RXU208" s="2"/>
      <c r="RXV208" s="2"/>
      <c r="RXW208" s="2"/>
      <c r="RXX208" s="2"/>
      <c r="RXY208" s="2"/>
      <c r="RXZ208" s="2"/>
      <c r="RYA208" s="2"/>
      <c r="RYB208" s="2"/>
      <c r="RYC208" s="2"/>
      <c r="RYD208" s="2"/>
      <c r="RYE208" s="2"/>
      <c r="RYF208" s="2"/>
      <c r="RYG208" s="2"/>
      <c r="RYH208" s="2"/>
      <c r="RYI208" s="2"/>
      <c r="RYJ208" s="2"/>
      <c r="RYK208" s="2"/>
      <c r="RYL208" s="2"/>
      <c r="RYM208" s="2"/>
      <c r="RYN208" s="2"/>
      <c r="RYO208" s="2"/>
      <c r="RYP208" s="2"/>
      <c r="RYQ208" s="2"/>
      <c r="RYR208" s="2"/>
      <c r="RYS208" s="2"/>
      <c r="RYT208" s="2"/>
      <c r="RYU208" s="2"/>
      <c r="RYV208" s="2"/>
      <c r="RYW208" s="2"/>
      <c r="RYX208" s="2"/>
      <c r="RYY208" s="2"/>
      <c r="RYZ208" s="2"/>
      <c r="RZA208" s="2"/>
      <c r="RZB208" s="2"/>
      <c r="RZC208" s="2"/>
      <c r="RZD208" s="2"/>
      <c r="RZE208" s="2"/>
      <c r="RZF208" s="2"/>
      <c r="RZG208" s="2"/>
      <c r="RZH208" s="2"/>
      <c r="RZI208" s="2"/>
      <c r="RZJ208" s="2"/>
      <c r="RZK208" s="2"/>
      <c r="RZL208" s="2"/>
      <c r="RZM208" s="2"/>
      <c r="RZN208" s="2"/>
      <c r="RZO208" s="2"/>
      <c r="RZP208" s="2"/>
      <c r="RZQ208" s="2"/>
      <c r="RZR208" s="2"/>
      <c r="RZS208" s="2"/>
      <c r="RZT208" s="2"/>
      <c r="RZU208" s="2"/>
      <c r="RZV208" s="2"/>
      <c r="RZW208" s="2"/>
      <c r="RZX208" s="2"/>
      <c r="RZY208" s="2"/>
      <c r="RZZ208" s="2"/>
      <c r="SAA208" s="2"/>
      <c r="SAB208" s="2"/>
      <c r="SAC208" s="2"/>
      <c r="SAD208" s="2"/>
      <c r="SAE208" s="2"/>
      <c r="SAF208" s="2"/>
      <c r="SAG208" s="2"/>
      <c r="SAH208" s="2"/>
      <c r="SAI208" s="2"/>
      <c r="SAJ208" s="2"/>
      <c r="SAK208" s="2"/>
      <c r="SAL208" s="2"/>
      <c r="SAM208" s="2"/>
      <c r="SAN208" s="2"/>
      <c r="SAO208" s="2"/>
      <c r="SAP208" s="2"/>
      <c r="SAQ208" s="2"/>
      <c r="SAR208" s="2"/>
      <c r="SAS208" s="2"/>
      <c r="SAT208" s="2"/>
      <c r="SAU208" s="2"/>
      <c r="SAV208" s="2"/>
      <c r="SAW208" s="2"/>
      <c r="SAX208" s="2"/>
      <c r="SAY208" s="2"/>
      <c r="SAZ208" s="2"/>
      <c r="SBA208" s="2"/>
      <c r="SBB208" s="2"/>
      <c r="SBC208" s="2"/>
      <c r="SBD208" s="2"/>
      <c r="SBE208" s="2"/>
      <c r="SBF208" s="2"/>
      <c r="SBG208" s="2"/>
      <c r="SBH208" s="2"/>
      <c r="SBI208" s="2"/>
      <c r="SBJ208" s="2"/>
      <c r="SBK208" s="2"/>
      <c r="SBL208" s="2"/>
      <c r="SBM208" s="2"/>
      <c r="SBN208" s="2"/>
      <c r="SBO208" s="2"/>
      <c r="SBP208" s="2"/>
      <c r="SBQ208" s="2"/>
      <c r="SBR208" s="2"/>
      <c r="SBS208" s="2"/>
      <c r="SBT208" s="2"/>
      <c r="SBU208" s="2"/>
      <c r="SBV208" s="2"/>
      <c r="SBW208" s="2"/>
      <c r="SBX208" s="2"/>
      <c r="SBY208" s="2"/>
      <c r="SBZ208" s="2"/>
      <c r="SCA208" s="2"/>
      <c r="SCB208" s="2"/>
      <c r="SCC208" s="2"/>
      <c r="SCD208" s="2"/>
      <c r="SCE208" s="2"/>
      <c r="SCF208" s="2"/>
      <c r="SCG208" s="2"/>
      <c r="SCH208" s="2"/>
      <c r="SCI208" s="2"/>
      <c r="SCJ208" s="2"/>
      <c r="SCK208" s="2"/>
      <c r="SCL208" s="2"/>
      <c r="SCM208" s="2"/>
      <c r="SCN208" s="2"/>
      <c r="SCO208" s="2"/>
      <c r="SCP208" s="2"/>
      <c r="SCQ208" s="2"/>
      <c r="SCR208" s="2"/>
      <c r="SCS208" s="2"/>
      <c r="SCT208" s="2"/>
      <c r="SCU208" s="2"/>
      <c r="SCV208" s="2"/>
      <c r="SCW208" s="2"/>
      <c r="SCX208" s="2"/>
      <c r="SCY208" s="2"/>
      <c r="SCZ208" s="2"/>
      <c r="SDA208" s="2"/>
      <c r="SDB208" s="2"/>
      <c r="SDC208" s="2"/>
      <c r="SDD208" s="2"/>
      <c r="SDE208" s="2"/>
      <c r="SDF208" s="2"/>
      <c r="SDG208" s="2"/>
      <c r="SDH208" s="2"/>
      <c r="SDI208" s="2"/>
      <c r="SDJ208" s="2"/>
      <c r="SDK208" s="2"/>
      <c r="SDL208" s="2"/>
      <c r="SDM208" s="2"/>
      <c r="SDN208" s="2"/>
      <c r="SDO208" s="2"/>
      <c r="SDP208" s="2"/>
      <c r="SDQ208" s="2"/>
      <c r="SDR208" s="2"/>
      <c r="SDS208" s="2"/>
      <c r="SDT208" s="2"/>
      <c r="SDU208" s="2"/>
      <c r="SDV208" s="2"/>
      <c r="SDW208" s="2"/>
      <c r="SDX208" s="2"/>
      <c r="SDY208" s="2"/>
      <c r="SDZ208" s="2"/>
      <c r="SEA208" s="2"/>
      <c r="SEB208" s="2"/>
      <c r="SEC208" s="2"/>
      <c r="SED208" s="2"/>
      <c r="SEE208" s="2"/>
      <c r="SEF208" s="2"/>
      <c r="SEG208" s="2"/>
      <c r="SEH208" s="2"/>
      <c r="SEI208" s="2"/>
      <c r="SEJ208" s="2"/>
      <c r="SEK208" s="2"/>
      <c r="SEL208" s="2"/>
      <c r="SEM208" s="2"/>
      <c r="SEN208" s="2"/>
      <c r="SEO208" s="2"/>
      <c r="SEP208" s="2"/>
      <c r="SEQ208" s="2"/>
      <c r="SER208" s="2"/>
      <c r="SES208" s="2"/>
      <c r="SET208" s="2"/>
      <c r="SEU208" s="2"/>
      <c r="SEV208" s="2"/>
      <c r="SEW208" s="2"/>
      <c r="SEX208" s="2"/>
      <c r="SEY208" s="2"/>
      <c r="SEZ208" s="2"/>
      <c r="SFA208" s="2"/>
      <c r="SFB208" s="2"/>
      <c r="SFC208" s="2"/>
      <c r="SFD208" s="2"/>
      <c r="SFE208" s="2"/>
      <c r="SFF208" s="2"/>
      <c r="SFG208" s="2"/>
      <c r="SFH208" s="2"/>
      <c r="SFI208" s="2"/>
      <c r="SFJ208" s="2"/>
      <c r="SFK208" s="2"/>
      <c r="SFL208" s="2"/>
      <c r="SFM208" s="2"/>
      <c r="SFN208" s="2"/>
      <c r="SFO208" s="2"/>
      <c r="SFP208" s="2"/>
      <c r="SFQ208" s="2"/>
      <c r="SFR208" s="2"/>
      <c r="SFS208" s="2"/>
      <c r="SFT208" s="2"/>
      <c r="SFU208" s="2"/>
      <c r="SFV208" s="2"/>
      <c r="SFW208" s="2"/>
      <c r="SFX208" s="2"/>
      <c r="SFY208" s="2"/>
      <c r="SFZ208" s="2"/>
      <c r="SGA208" s="2"/>
      <c r="SGB208" s="2"/>
      <c r="SGC208" s="2"/>
      <c r="SGD208" s="2"/>
      <c r="SGE208" s="2"/>
      <c r="SGF208" s="2"/>
      <c r="SGG208" s="2"/>
      <c r="SGH208" s="2"/>
      <c r="SGI208" s="2"/>
      <c r="SGJ208" s="2"/>
      <c r="SGK208" s="2"/>
      <c r="SGL208" s="2"/>
      <c r="SGM208" s="2"/>
      <c r="SGN208" s="2"/>
      <c r="SGO208" s="2"/>
      <c r="SGP208" s="2"/>
      <c r="SGQ208" s="2"/>
      <c r="SGR208" s="2"/>
      <c r="SGS208" s="2"/>
      <c r="SGT208" s="2"/>
      <c r="SGU208" s="2"/>
      <c r="SGV208" s="2"/>
      <c r="SGW208" s="2"/>
      <c r="SGX208" s="2"/>
      <c r="SGY208" s="2"/>
      <c r="SGZ208" s="2"/>
      <c r="SHA208" s="2"/>
      <c r="SHB208" s="2"/>
      <c r="SHC208" s="2"/>
      <c r="SHD208" s="2"/>
      <c r="SHE208" s="2"/>
      <c r="SHF208" s="2"/>
      <c r="SHG208" s="2"/>
      <c r="SHH208" s="2"/>
      <c r="SHI208" s="2"/>
      <c r="SHJ208" s="2"/>
      <c r="SHK208" s="2"/>
      <c r="SHL208" s="2"/>
      <c r="SHM208" s="2"/>
      <c r="SHN208" s="2"/>
      <c r="SHO208" s="2"/>
      <c r="SHP208" s="2"/>
      <c r="SHQ208" s="2"/>
      <c r="SHR208" s="2"/>
      <c r="SHS208" s="2"/>
      <c r="SHT208" s="2"/>
      <c r="SHU208" s="2"/>
      <c r="SHV208" s="2"/>
      <c r="SHW208" s="2"/>
      <c r="SHX208" s="2"/>
      <c r="SHY208" s="2"/>
      <c r="SHZ208" s="2"/>
      <c r="SIA208" s="2"/>
      <c r="SIB208" s="2"/>
      <c r="SIC208" s="2"/>
      <c r="SID208" s="2"/>
      <c r="SIE208" s="2"/>
      <c r="SIF208" s="2"/>
      <c r="SIG208" s="2"/>
      <c r="SIH208" s="2"/>
      <c r="SII208" s="2"/>
      <c r="SIJ208" s="2"/>
      <c r="SIK208" s="2"/>
      <c r="SIL208" s="2"/>
      <c r="SIM208" s="2"/>
      <c r="SIN208" s="2"/>
      <c r="SIO208" s="2"/>
      <c r="SIP208" s="2"/>
      <c r="SIQ208" s="2"/>
      <c r="SIR208" s="2"/>
      <c r="SIS208" s="2"/>
      <c r="SIT208" s="2"/>
      <c r="SIU208" s="2"/>
      <c r="SIV208" s="2"/>
      <c r="SIW208" s="2"/>
      <c r="SIX208" s="2"/>
      <c r="SIY208" s="2"/>
      <c r="SIZ208" s="2"/>
      <c r="SJA208" s="2"/>
      <c r="SJB208" s="2"/>
      <c r="SJC208" s="2"/>
      <c r="SJD208" s="2"/>
      <c r="SJE208" s="2"/>
      <c r="SJF208" s="2"/>
      <c r="SJG208" s="2"/>
      <c r="SJH208" s="2"/>
      <c r="SJI208" s="2"/>
      <c r="SJJ208" s="2"/>
      <c r="SJK208" s="2"/>
      <c r="SJL208" s="2"/>
      <c r="SJM208" s="2"/>
      <c r="SJN208" s="2"/>
      <c r="SJO208" s="2"/>
      <c r="SJP208" s="2"/>
      <c r="SJQ208" s="2"/>
      <c r="SJR208" s="2"/>
      <c r="SJS208" s="2"/>
      <c r="SJT208" s="2"/>
      <c r="SJU208" s="2"/>
      <c r="SJV208" s="2"/>
      <c r="SJW208" s="2"/>
      <c r="SJX208" s="2"/>
      <c r="SJY208" s="2"/>
      <c r="SJZ208" s="2"/>
      <c r="SKA208" s="2"/>
      <c r="SKB208" s="2"/>
      <c r="SKC208" s="2"/>
      <c r="SKD208" s="2"/>
      <c r="SKE208" s="2"/>
      <c r="SKF208" s="2"/>
      <c r="SKG208" s="2"/>
      <c r="SKH208" s="2"/>
      <c r="SKI208" s="2"/>
      <c r="SKJ208" s="2"/>
      <c r="SKK208" s="2"/>
      <c r="SKL208" s="2"/>
      <c r="SKM208" s="2"/>
      <c r="SKN208" s="2"/>
      <c r="SKO208" s="2"/>
      <c r="SKP208" s="2"/>
      <c r="SKQ208" s="2"/>
      <c r="SKR208" s="2"/>
      <c r="SKS208" s="2"/>
      <c r="SKT208" s="2"/>
      <c r="SKU208" s="2"/>
      <c r="SKV208" s="2"/>
      <c r="SKW208" s="2"/>
      <c r="SKX208" s="2"/>
      <c r="SKY208" s="2"/>
      <c r="SKZ208" s="2"/>
      <c r="SLA208" s="2"/>
      <c r="SLB208" s="2"/>
      <c r="SLC208" s="2"/>
      <c r="SLD208" s="2"/>
      <c r="SLE208" s="2"/>
      <c r="SLF208" s="2"/>
      <c r="SLG208" s="2"/>
      <c r="SLH208" s="2"/>
      <c r="SLI208" s="2"/>
      <c r="SLJ208" s="2"/>
      <c r="SLK208" s="2"/>
      <c r="SLL208" s="2"/>
      <c r="SLM208" s="2"/>
      <c r="SLN208" s="2"/>
      <c r="SLO208" s="2"/>
      <c r="SLP208" s="2"/>
      <c r="SLQ208" s="2"/>
      <c r="SLR208" s="2"/>
      <c r="SLS208" s="2"/>
      <c r="SLT208" s="2"/>
      <c r="SLU208" s="2"/>
      <c r="SLV208" s="2"/>
      <c r="SLW208" s="2"/>
      <c r="SLX208" s="2"/>
      <c r="SLY208" s="2"/>
      <c r="SLZ208" s="2"/>
      <c r="SMA208" s="2"/>
      <c r="SMB208" s="2"/>
      <c r="SMC208" s="2"/>
      <c r="SMD208" s="2"/>
      <c r="SME208" s="2"/>
      <c r="SMF208" s="2"/>
      <c r="SMG208" s="2"/>
      <c r="SMH208" s="2"/>
      <c r="SMI208" s="2"/>
      <c r="SMJ208" s="2"/>
      <c r="SMK208" s="2"/>
      <c r="SML208" s="2"/>
      <c r="SMM208" s="2"/>
      <c r="SMN208" s="2"/>
      <c r="SMO208" s="2"/>
      <c r="SMP208" s="2"/>
      <c r="SMQ208" s="2"/>
      <c r="SMR208" s="2"/>
      <c r="SMS208" s="2"/>
      <c r="SMT208" s="2"/>
      <c r="SMU208" s="2"/>
      <c r="SMV208" s="2"/>
      <c r="SMW208" s="2"/>
      <c r="SMX208" s="2"/>
      <c r="SMY208" s="2"/>
      <c r="SMZ208" s="2"/>
      <c r="SNA208" s="2"/>
      <c r="SNB208" s="2"/>
      <c r="SNC208" s="2"/>
      <c r="SND208" s="2"/>
      <c r="SNE208" s="2"/>
      <c r="SNF208" s="2"/>
      <c r="SNG208" s="2"/>
      <c r="SNH208" s="2"/>
      <c r="SNI208" s="2"/>
      <c r="SNJ208" s="2"/>
      <c r="SNK208" s="2"/>
      <c r="SNL208" s="2"/>
      <c r="SNM208" s="2"/>
      <c r="SNN208" s="2"/>
      <c r="SNO208" s="2"/>
      <c r="SNP208" s="2"/>
      <c r="SNQ208" s="2"/>
      <c r="SNR208" s="2"/>
      <c r="SNS208" s="2"/>
      <c r="SNT208" s="2"/>
      <c r="SNU208" s="2"/>
      <c r="SNV208" s="2"/>
      <c r="SNW208" s="2"/>
      <c r="SNX208" s="2"/>
      <c r="SNY208" s="2"/>
      <c r="SNZ208" s="2"/>
      <c r="SOA208" s="2"/>
      <c r="SOB208" s="2"/>
      <c r="SOC208" s="2"/>
      <c r="SOD208" s="2"/>
      <c r="SOE208" s="2"/>
      <c r="SOF208" s="2"/>
      <c r="SOG208" s="2"/>
      <c r="SOH208" s="2"/>
      <c r="SOI208" s="2"/>
      <c r="SOJ208" s="2"/>
      <c r="SOK208" s="2"/>
      <c r="SOL208" s="2"/>
      <c r="SOM208" s="2"/>
      <c r="SON208" s="2"/>
      <c r="SOO208" s="2"/>
      <c r="SOP208" s="2"/>
      <c r="SOQ208" s="2"/>
      <c r="SOR208" s="2"/>
      <c r="SOS208" s="2"/>
      <c r="SOT208" s="2"/>
      <c r="SOU208" s="2"/>
      <c r="SOV208" s="2"/>
      <c r="SOW208" s="2"/>
      <c r="SOX208" s="2"/>
      <c r="SOY208" s="2"/>
      <c r="SOZ208" s="2"/>
      <c r="SPA208" s="2"/>
      <c r="SPB208" s="2"/>
      <c r="SPC208" s="2"/>
      <c r="SPD208" s="2"/>
      <c r="SPE208" s="2"/>
      <c r="SPF208" s="2"/>
      <c r="SPG208" s="2"/>
      <c r="SPH208" s="2"/>
      <c r="SPI208" s="2"/>
      <c r="SPJ208" s="2"/>
      <c r="SPK208" s="2"/>
      <c r="SPL208" s="2"/>
      <c r="SPM208" s="2"/>
      <c r="SPN208" s="2"/>
      <c r="SPO208" s="2"/>
      <c r="SPP208" s="2"/>
      <c r="SPQ208" s="2"/>
      <c r="SPR208" s="2"/>
      <c r="SPS208" s="2"/>
      <c r="SPT208" s="2"/>
      <c r="SPU208" s="2"/>
      <c r="SPV208" s="2"/>
      <c r="SPW208" s="2"/>
      <c r="SPX208" s="2"/>
      <c r="SPY208" s="2"/>
      <c r="SPZ208" s="2"/>
      <c r="SQA208" s="2"/>
      <c r="SQB208" s="2"/>
      <c r="SQC208" s="2"/>
      <c r="SQD208" s="2"/>
      <c r="SQE208" s="2"/>
      <c r="SQF208" s="2"/>
      <c r="SQG208" s="2"/>
      <c r="SQH208" s="2"/>
      <c r="SQI208" s="2"/>
      <c r="SQJ208" s="2"/>
      <c r="SQK208" s="2"/>
      <c r="SQL208" s="2"/>
      <c r="SQM208" s="2"/>
      <c r="SQN208" s="2"/>
      <c r="SQO208" s="2"/>
      <c r="SQP208" s="2"/>
      <c r="SQQ208" s="2"/>
      <c r="SQR208" s="2"/>
      <c r="SQS208" s="2"/>
      <c r="SQT208" s="2"/>
      <c r="SQU208" s="2"/>
      <c r="SQV208" s="2"/>
      <c r="SQW208" s="2"/>
      <c r="SQX208" s="2"/>
      <c r="SQY208" s="2"/>
      <c r="SQZ208" s="2"/>
      <c r="SRA208" s="2"/>
      <c r="SRB208" s="2"/>
      <c r="SRC208" s="2"/>
      <c r="SRD208" s="2"/>
      <c r="SRE208" s="2"/>
      <c r="SRF208" s="2"/>
      <c r="SRG208" s="2"/>
      <c r="SRH208" s="2"/>
      <c r="SRI208" s="2"/>
      <c r="SRJ208" s="2"/>
      <c r="SRK208" s="2"/>
      <c r="SRL208" s="2"/>
      <c r="SRM208" s="2"/>
      <c r="SRN208" s="2"/>
      <c r="SRO208" s="2"/>
      <c r="SRP208" s="2"/>
      <c r="SRQ208" s="2"/>
      <c r="SRR208" s="2"/>
      <c r="SRS208" s="2"/>
      <c r="SRT208" s="2"/>
      <c r="SRU208" s="2"/>
      <c r="SRV208" s="2"/>
      <c r="SRW208" s="2"/>
      <c r="SRX208" s="2"/>
      <c r="SRY208" s="2"/>
      <c r="SRZ208" s="2"/>
      <c r="SSA208" s="2"/>
      <c r="SSB208" s="2"/>
      <c r="SSC208" s="2"/>
      <c r="SSD208" s="2"/>
      <c r="SSE208" s="2"/>
      <c r="SSF208" s="2"/>
      <c r="SSG208" s="2"/>
      <c r="SSH208" s="2"/>
      <c r="SSI208" s="2"/>
      <c r="SSJ208" s="2"/>
      <c r="SSK208" s="2"/>
      <c r="SSL208" s="2"/>
      <c r="SSM208" s="2"/>
      <c r="SSN208" s="2"/>
      <c r="SSO208" s="2"/>
      <c r="SSP208" s="2"/>
      <c r="SSQ208" s="2"/>
      <c r="SSR208" s="2"/>
      <c r="SSS208" s="2"/>
      <c r="SST208" s="2"/>
      <c r="SSU208" s="2"/>
      <c r="SSV208" s="2"/>
      <c r="SSW208" s="2"/>
      <c r="SSX208" s="2"/>
      <c r="SSY208" s="2"/>
      <c r="SSZ208" s="2"/>
      <c r="STA208" s="2"/>
      <c r="STB208" s="2"/>
      <c r="STC208" s="2"/>
      <c r="STD208" s="2"/>
      <c r="STE208" s="2"/>
      <c r="STF208" s="2"/>
      <c r="STG208" s="2"/>
      <c r="STH208" s="2"/>
      <c r="STI208" s="2"/>
      <c r="STJ208" s="2"/>
      <c r="STK208" s="2"/>
      <c r="STL208" s="2"/>
      <c r="STM208" s="2"/>
      <c r="STN208" s="2"/>
      <c r="STO208" s="2"/>
      <c r="STP208" s="2"/>
      <c r="STQ208" s="2"/>
      <c r="STR208" s="2"/>
      <c r="STS208" s="2"/>
      <c r="STT208" s="2"/>
      <c r="STU208" s="2"/>
      <c r="STV208" s="2"/>
      <c r="STW208" s="2"/>
      <c r="STX208" s="2"/>
      <c r="STY208" s="2"/>
      <c r="STZ208" s="2"/>
      <c r="SUA208" s="2"/>
      <c r="SUB208" s="2"/>
      <c r="SUC208" s="2"/>
      <c r="SUD208" s="2"/>
      <c r="SUE208" s="2"/>
      <c r="SUF208" s="2"/>
      <c r="SUG208" s="2"/>
      <c r="SUH208" s="2"/>
      <c r="SUI208" s="2"/>
      <c r="SUJ208" s="2"/>
      <c r="SUK208" s="2"/>
      <c r="SUL208" s="2"/>
      <c r="SUM208" s="2"/>
      <c r="SUN208" s="2"/>
      <c r="SUO208" s="2"/>
      <c r="SUP208" s="2"/>
      <c r="SUQ208" s="2"/>
      <c r="SUR208" s="2"/>
      <c r="SUS208" s="2"/>
      <c r="SUT208" s="2"/>
      <c r="SUU208" s="2"/>
      <c r="SUV208" s="2"/>
      <c r="SUW208" s="2"/>
      <c r="SUX208" s="2"/>
      <c r="SUY208" s="2"/>
      <c r="SUZ208" s="2"/>
      <c r="SVA208" s="2"/>
      <c r="SVB208" s="2"/>
      <c r="SVC208" s="2"/>
      <c r="SVD208" s="2"/>
      <c r="SVE208" s="2"/>
      <c r="SVF208" s="2"/>
      <c r="SVG208" s="2"/>
      <c r="SVH208" s="2"/>
      <c r="SVI208" s="2"/>
      <c r="SVJ208" s="2"/>
      <c r="SVK208" s="2"/>
      <c r="SVL208" s="2"/>
      <c r="SVM208" s="2"/>
      <c r="SVN208" s="2"/>
      <c r="SVO208" s="2"/>
      <c r="SVP208" s="2"/>
      <c r="SVQ208" s="2"/>
      <c r="SVR208" s="2"/>
      <c r="SVS208" s="2"/>
      <c r="SVT208" s="2"/>
      <c r="SVU208" s="2"/>
      <c r="SVV208" s="2"/>
      <c r="SVW208" s="2"/>
      <c r="SVX208" s="2"/>
      <c r="SVY208" s="2"/>
      <c r="SVZ208" s="2"/>
      <c r="SWA208" s="2"/>
      <c r="SWB208" s="2"/>
      <c r="SWC208" s="2"/>
      <c r="SWD208" s="2"/>
      <c r="SWE208" s="2"/>
      <c r="SWF208" s="2"/>
      <c r="SWG208" s="2"/>
      <c r="SWH208" s="2"/>
      <c r="SWI208" s="2"/>
      <c r="SWJ208" s="2"/>
      <c r="SWK208" s="2"/>
      <c r="SWL208" s="2"/>
      <c r="SWM208" s="2"/>
      <c r="SWN208" s="2"/>
      <c r="SWO208" s="2"/>
      <c r="SWP208" s="2"/>
      <c r="SWQ208" s="2"/>
      <c r="SWR208" s="2"/>
      <c r="SWS208" s="2"/>
      <c r="SWT208" s="2"/>
      <c r="SWU208" s="2"/>
      <c r="SWV208" s="2"/>
      <c r="SWW208" s="2"/>
      <c r="SWX208" s="2"/>
      <c r="SWY208" s="2"/>
      <c r="SWZ208" s="2"/>
      <c r="SXA208" s="2"/>
      <c r="SXB208" s="2"/>
      <c r="SXC208" s="2"/>
      <c r="SXD208" s="2"/>
      <c r="SXE208" s="2"/>
      <c r="SXF208" s="2"/>
      <c r="SXG208" s="2"/>
      <c r="SXH208" s="2"/>
      <c r="SXI208" s="2"/>
      <c r="SXJ208" s="2"/>
      <c r="SXK208" s="2"/>
      <c r="SXL208" s="2"/>
      <c r="SXM208" s="2"/>
      <c r="SXN208" s="2"/>
      <c r="SXO208" s="2"/>
      <c r="SXP208" s="2"/>
      <c r="SXQ208" s="2"/>
      <c r="SXR208" s="2"/>
      <c r="SXS208" s="2"/>
      <c r="SXT208" s="2"/>
      <c r="SXU208" s="2"/>
      <c r="SXV208" s="2"/>
      <c r="SXW208" s="2"/>
      <c r="SXX208" s="2"/>
      <c r="SXY208" s="2"/>
      <c r="SXZ208" s="2"/>
      <c r="SYA208" s="2"/>
      <c r="SYB208" s="2"/>
      <c r="SYC208" s="2"/>
      <c r="SYD208" s="2"/>
      <c r="SYE208" s="2"/>
      <c r="SYF208" s="2"/>
      <c r="SYG208" s="2"/>
      <c r="SYH208" s="2"/>
      <c r="SYI208" s="2"/>
      <c r="SYJ208" s="2"/>
      <c r="SYK208" s="2"/>
      <c r="SYL208" s="2"/>
      <c r="SYM208" s="2"/>
      <c r="SYN208" s="2"/>
      <c r="SYO208" s="2"/>
      <c r="SYP208" s="2"/>
      <c r="SYQ208" s="2"/>
      <c r="SYR208" s="2"/>
      <c r="SYS208" s="2"/>
      <c r="SYT208" s="2"/>
      <c r="SYU208" s="2"/>
      <c r="SYV208" s="2"/>
      <c r="SYW208" s="2"/>
      <c r="SYX208" s="2"/>
      <c r="SYY208" s="2"/>
      <c r="SYZ208" s="2"/>
      <c r="SZA208" s="2"/>
      <c r="SZB208" s="2"/>
      <c r="SZC208" s="2"/>
      <c r="SZD208" s="2"/>
      <c r="SZE208" s="2"/>
      <c r="SZF208" s="2"/>
      <c r="SZG208" s="2"/>
      <c r="SZH208" s="2"/>
      <c r="SZI208" s="2"/>
      <c r="SZJ208" s="2"/>
      <c r="SZK208" s="2"/>
      <c r="SZL208" s="2"/>
      <c r="SZM208" s="2"/>
      <c r="SZN208" s="2"/>
      <c r="SZO208" s="2"/>
      <c r="SZP208" s="2"/>
      <c r="SZQ208" s="2"/>
      <c r="SZR208" s="2"/>
      <c r="SZS208" s="2"/>
      <c r="SZT208" s="2"/>
      <c r="SZU208" s="2"/>
      <c r="SZV208" s="2"/>
      <c r="SZW208" s="2"/>
      <c r="SZX208" s="2"/>
      <c r="SZY208" s="2"/>
      <c r="SZZ208" s="2"/>
      <c r="TAA208" s="2"/>
      <c r="TAB208" s="2"/>
      <c r="TAC208" s="2"/>
      <c r="TAD208" s="2"/>
      <c r="TAE208" s="2"/>
      <c r="TAF208" s="2"/>
      <c r="TAG208" s="2"/>
      <c r="TAH208" s="2"/>
      <c r="TAI208" s="2"/>
      <c r="TAJ208" s="2"/>
      <c r="TAK208" s="2"/>
      <c r="TAL208" s="2"/>
      <c r="TAM208" s="2"/>
      <c r="TAN208" s="2"/>
      <c r="TAO208" s="2"/>
      <c r="TAP208" s="2"/>
      <c r="TAQ208" s="2"/>
      <c r="TAR208" s="2"/>
      <c r="TAS208" s="2"/>
      <c r="TAT208" s="2"/>
      <c r="TAU208" s="2"/>
      <c r="TAV208" s="2"/>
      <c r="TAW208" s="2"/>
      <c r="TAX208" s="2"/>
      <c r="TAY208" s="2"/>
      <c r="TAZ208" s="2"/>
      <c r="TBA208" s="2"/>
      <c r="TBB208" s="2"/>
      <c r="TBC208" s="2"/>
      <c r="TBD208" s="2"/>
      <c r="TBE208" s="2"/>
      <c r="TBF208" s="2"/>
      <c r="TBG208" s="2"/>
      <c r="TBH208" s="2"/>
      <c r="TBI208" s="2"/>
      <c r="TBJ208" s="2"/>
      <c r="TBK208" s="2"/>
      <c r="TBL208" s="2"/>
      <c r="TBM208" s="2"/>
      <c r="TBN208" s="2"/>
      <c r="TBO208" s="2"/>
      <c r="TBP208" s="2"/>
      <c r="TBQ208" s="2"/>
      <c r="TBR208" s="2"/>
      <c r="TBS208" s="2"/>
      <c r="TBT208" s="2"/>
      <c r="TBU208" s="2"/>
      <c r="TBV208" s="2"/>
      <c r="TBW208" s="2"/>
      <c r="TBX208" s="2"/>
      <c r="TBY208" s="2"/>
      <c r="TBZ208" s="2"/>
      <c r="TCA208" s="2"/>
      <c r="TCB208" s="2"/>
      <c r="TCC208" s="2"/>
      <c r="TCD208" s="2"/>
      <c r="TCE208" s="2"/>
      <c r="TCF208" s="2"/>
      <c r="TCG208" s="2"/>
      <c r="TCH208" s="2"/>
      <c r="TCI208" s="2"/>
      <c r="TCJ208" s="2"/>
      <c r="TCK208" s="2"/>
      <c r="TCL208" s="2"/>
      <c r="TCM208" s="2"/>
      <c r="TCN208" s="2"/>
      <c r="TCO208" s="2"/>
      <c r="TCP208" s="2"/>
      <c r="TCQ208" s="2"/>
      <c r="TCR208" s="2"/>
      <c r="TCS208" s="2"/>
      <c r="TCT208" s="2"/>
      <c r="TCU208" s="2"/>
      <c r="TCV208" s="2"/>
      <c r="TCW208" s="2"/>
      <c r="TCX208" s="2"/>
      <c r="TCY208" s="2"/>
      <c r="TCZ208" s="2"/>
      <c r="TDA208" s="2"/>
      <c r="TDB208" s="2"/>
      <c r="TDC208" s="2"/>
      <c r="TDD208" s="2"/>
      <c r="TDE208" s="2"/>
      <c r="TDF208" s="2"/>
      <c r="TDG208" s="2"/>
      <c r="TDH208" s="2"/>
      <c r="TDI208" s="2"/>
      <c r="TDJ208" s="2"/>
      <c r="TDK208" s="2"/>
      <c r="TDL208" s="2"/>
      <c r="TDM208" s="2"/>
      <c r="TDN208" s="2"/>
      <c r="TDO208" s="2"/>
      <c r="TDP208" s="2"/>
      <c r="TDQ208" s="2"/>
      <c r="TDR208" s="2"/>
      <c r="TDS208" s="2"/>
      <c r="TDT208" s="2"/>
      <c r="TDU208" s="2"/>
      <c r="TDV208" s="2"/>
      <c r="TDW208" s="2"/>
      <c r="TDX208" s="2"/>
      <c r="TDY208" s="2"/>
      <c r="TDZ208" s="2"/>
      <c r="TEA208" s="2"/>
      <c r="TEB208" s="2"/>
      <c r="TEC208" s="2"/>
      <c r="TED208" s="2"/>
      <c r="TEE208" s="2"/>
      <c r="TEF208" s="2"/>
      <c r="TEG208" s="2"/>
      <c r="TEH208" s="2"/>
      <c r="TEI208" s="2"/>
      <c r="TEJ208" s="2"/>
      <c r="TEK208" s="2"/>
      <c r="TEL208" s="2"/>
      <c r="TEM208" s="2"/>
      <c r="TEN208" s="2"/>
      <c r="TEO208" s="2"/>
      <c r="TEP208" s="2"/>
      <c r="TEQ208" s="2"/>
      <c r="TER208" s="2"/>
      <c r="TES208" s="2"/>
      <c r="TET208" s="2"/>
      <c r="TEU208" s="2"/>
      <c r="TEV208" s="2"/>
      <c r="TEW208" s="2"/>
      <c r="TEX208" s="2"/>
      <c r="TEY208" s="2"/>
      <c r="TEZ208" s="2"/>
      <c r="TFA208" s="2"/>
      <c r="TFB208" s="2"/>
      <c r="TFC208" s="2"/>
      <c r="TFD208" s="2"/>
      <c r="TFE208" s="2"/>
      <c r="TFF208" s="2"/>
      <c r="TFG208" s="2"/>
      <c r="TFH208" s="2"/>
      <c r="TFI208" s="2"/>
      <c r="TFJ208" s="2"/>
      <c r="TFK208" s="2"/>
      <c r="TFL208" s="2"/>
      <c r="TFM208" s="2"/>
      <c r="TFN208" s="2"/>
      <c r="TFO208" s="2"/>
      <c r="TFP208" s="2"/>
      <c r="TFQ208" s="2"/>
      <c r="TFR208" s="2"/>
      <c r="TFS208" s="2"/>
      <c r="TFT208" s="2"/>
      <c r="TFU208" s="2"/>
      <c r="TFV208" s="2"/>
      <c r="TFW208" s="2"/>
      <c r="TFX208" s="2"/>
      <c r="TFY208" s="2"/>
      <c r="TFZ208" s="2"/>
      <c r="TGA208" s="2"/>
      <c r="TGB208" s="2"/>
      <c r="TGC208" s="2"/>
      <c r="TGD208" s="2"/>
      <c r="TGE208" s="2"/>
      <c r="TGF208" s="2"/>
      <c r="TGG208" s="2"/>
      <c r="TGH208" s="2"/>
      <c r="TGI208" s="2"/>
      <c r="TGJ208" s="2"/>
      <c r="TGK208" s="2"/>
      <c r="TGL208" s="2"/>
      <c r="TGM208" s="2"/>
      <c r="TGN208" s="2"/>
      <c r="TGO208" s="2"/>
      <c r="TGP208" s="2"/>
      <c r="TGQ208" s="2"/>
      <c r="TGR208" s="2"/>
      <c r="TGS208" s="2"/>
      <c r="TGT208" s="2"/>
      <c r="TGU208" s="2"/>
      <c r="TGV208" s="2"/>
      <c r="TGW208" s="2"/>
      <c r="TGX208" s="2"/>
      <c r="TGY208" s="2"/>
      <c r="TGZ208" s="2"/>
      <c r="THA208" s="2"/>
      <c r="THB208" s="2"/>
      <c r="THC208" s="2"/>
      <c r="THD208" s="2"/>
      <c r="THE208" s="2"/>
      <c r="THF208" s="2"/>
      <c r="THG208" s="2"/>
      <c r="THH208" s="2"/>
      <c r="THI208" s="2"/>
      <c r="THJ208" s="2"/>
      <c r="THK208" s="2"/>
      <c r="THL208" s="2"/>
      <c r="THM208" s="2"/>
      <c r="THN208" s="2"/>
      <c r="THO208" s="2"/>
      <c r="THP208" s="2"/>
      <c r="THQ208" s="2"/>
      <c r="THR208" s="2"/>
      <c r="THS208" s="2"/>
      <c r="THT208" s="2"/>
      <c r="THU208" s="2"/>
      <c r="THV208" s="2"/>
      <c r="THW208" s="2"/>
      <c r="THX208" s="2"/>
      <c r="THY208" s="2"/>
      <c r="THZ208" s="2"/>
      <c r="TIA208" s="2"/>
      <c r="TIB208" s="2"/>
      <c r="TIC208" s="2"/>
      <c r="TID208" s="2"/>
      <c r="TIE208" s="2"/>
      <c r="TIF208" s="2"/>
      <c r="TIG208" s="2"/>
      <c r="TIH208" s="2"/>
      <c r="TII208" s="2"/>
      <c r="TIJ208" s="2"/>
      <c r="TIK208" s="2"/>
      <c r="TIL208" s="2"/>
      <c r="TIM208" s="2"/>
      <c r="TIN208" s="2"/>
      <c r="TIO208" s="2"/>
      <c r="TIP208" s="2"/>
      <c r="TIQ208" s="2"/>
      <c r="TIR208" s="2"/>
      <c r="TIS208" s="2"/>
      <c r="TIT208" s="2"/>
      <c r="TIU208" s="2"/>
      <c r="TIV208" s="2"/>
      <c r="TIW208" s="2"/>
      <c r="TIX208" s="2"/>
      <c r="TIY208" s="2"/>
      <c r="TIZ208" s="2"/>
      <c r="TJA208" s="2"/>
      <c r="TJB208" s="2"/>
      <c r="TJC208" s="2"/>
      <c r="TJD208" s="2"/>
      <c r="TJE208" s="2"/>
      <c r="TJF208" s="2"/>
      <c r="TJG208" s="2"/>
      <c r="TJH208" s="2"/>
      <c r="TJI208" s="2"/>
      <c r="TJJ208" s="2"/>
      <c r="TJK208" s="2"/>
      <c r="TJL208" s="2"/>
      <c r="TJM208" s="2"/>
      <c r="TJN208" s="2"/>
      <c r="TJO208" s="2"/>
      <c r="TJP208" s="2"/>
      <c r="TJQ208" s="2"/>
      <c r="TJR208" s="2"/>
      <c r="TJS208" s="2"/>
      <c r="TJT208" s="2"/>
      <c r="TJU208" s="2"/>
      <c r="TJV208" s="2"/>
      <c r="TJW208" s="2"/>
      <c r="TJX208" s="2"/>
      <c r="TJY208" s="2"/>
      <c r="TJZ208" s="2"/>
      <c r="TKA208" s="2"/>
      <c r="TKB208" s="2"/>
      <c r="TKC208" s="2"/>
      <c r="TKD208" s="2"/>
      <c r="TKE208" s="2"/>
      <c r="TKF208" s="2"/>
      <c r="TKG208" s="2"/>
      <c r="TKH208" s="2"/>
      <c r="TKI208" s="2"/>
      <c r="TKJ208" s="2"/>
      <c r="TKK208" s="2"/>
      <c r="TKL208" s="2"/>
      <c r="TKM208" s="2"/>
      <c r="TKN208" s="2"/>
      <c r="TKO208" s="2"/>
      <c r="TKP208" s="2"/>
      <c r="TKQ208" s="2"/>
      <c r="TKR208" s="2"/>
      <c r="TKS208" s="2"/>
      <c r="TKT208" s="2"/>
      <c r="TKU208" s="2"/>
      <c r="TKV208" s="2"/>
      <c r="TKW208" s="2"/>
      <c r="TKX208" s="2"/>
      <c r="TKY208" s="2"/>
      <c r="TKZ208" s="2"/>
      <c r="TLA208" s="2"/>
      <c r="TLB208" s="2"/>
      <c r="TLC208" s="2"/>
      <c r="TLD208" s="2"/>
      <c r="TLE208" s="2"/>
      <c r="TLF208" s="2"/>
      <c r="TLG208" s="2"/>
      <c r="TLH208" s="2"/>
      <c r="TLI208" s="2"/>
      <c r="TLJ208" s="2"/>
      <c r="TLK208" s="2"/>
      <c r="TLL208" s="2"/>
      <c r="TLM208" s="2"/>
      <c r="TLN208" s="2"/>
      <c r="TLO208" s="2"/>
      <c r="TLP208" s="2"/>
      <c r="TLQ208" s="2"/>
      <c r="TLR208" s="2"/>
      <c r="TLS208" s="2"/>
      <c r="TLT208" s="2"/>
      <c r="TLU208" s="2"/>
      <c r="TLV208" s="2"/>
      <c r="TLW208" s="2"/>
      <c r="TLX208" s="2"/>
      <c r="TLY208" s="2"/>
      <c r="TLZ208" s="2"/>
      <c r="TMA208" s="2"/>
      <c r="TMB208" s="2"/>
      <c r="TMC208" s="2"/>
      <c r="TMD208" s="2"/>
      <c r="TME208" s="2"/>
      <c r="TMF208" s="2"/>
      <c r="TMG208" s="2"/>
      <c r="TMH208" s="2"/>
      <c r="TMI208" s="2"/>
      <c r="TMJ208" s="2"/>
      <c r="TMK208" s="2"/>
      <c r="TML208" s="2"/>
      <c r="TMM208" s="2"/>
      <c r="TMN208" s="2"/>
      <c r="TMO208" s="2"/>
      <c r="TMP208" s="2"/>
      <c r="TMQ208" s="2"/>
      <c r="TMR208" s="2"/>
      <c r="TMS208" s="2"/>
      <c r="TMT208" s="2"/>
      <c r="TMU208" s="2"/>
      <c r="TMV208" s="2"/>
      <c r="TMW208" s="2"/>
      <c r="TMX208" s="2"/>
      <c r="TMY208" s="2"/>
      <c r="TMZ208" s="2"/>
      <c r="TNA208" s="2"/>
      <c r="TNB208" s="2"/>
      <c r="TNC208" s="2"/>
      <c r="TND208" s="2"/>
      <c r="TNE208" s="2"/>
      <c r="TNF208" s="2"/>
      <c r="TNG208" s="2"/>
      <c r="TNH208" s="2"/>
      <c r="TNI208" s="2"/>
      <c r="TNJ208" s="2"/>
      <c r="TNK208" s="2"/>
      <c r="TNL208" s="2"/>
      <c r="TNM208" s="2"/>
      <c r="TNN208" s="2"/>
      <c r="TNO208" s="2"/>
      <c r="TNP208" s="2"/>
      <c r="TNQ208" s="2"/>
      <c r="TNR208" s="2"/>
      <c r="TNS208" s="2"/>
      <c r="TNT208" s="2"/>
      <c r="TNU208" s="2"/>
      <c r="TNV208" s="2"/>
      <c r="TNW208" s="2"/>
      <c r="TNX208" s="2"/>
      <c r="TNY208" s="2"/>
      <c r="TNZ208" s="2"/>
      <c r="TOA208" s="2"/>
      <c r="TOB208" s="2"/>
      <c r="TOC208" s="2"/>
      <c r="TOD208" s="2"/>
      <c r="TOE208" s="2"/>
      <c r="TOF208" s="2"/>
      <c r="TOG208" s="2"/>
      <c r="TOH208" s="2"/>
      <c r="TOI208" s="2"/>
      <c r="TOJ208" s="2"/>
      <c r="TOK208" s="2"/>
      <c r="TOL208" s="2"/>
      <c r="TOM208" s="2"/>
      <c r="TON208" s="2"/>
      <c r="TOO208" s="2"/>
      <c r="TOP208" s="2"/>
      <c r="TOQ208" s="2"/>
      <c r="TOR208" s="2"/>
      <c r="TOS208" s="2"/>
      <c r="TOT208" s="2"/>
      <c r="TOU208" s="2"/>
      <c r="TOV208" s="2"/>
      <c r="TOW208" s="2"/>
      <c r="TOX208" s="2"/>
      <c r="TOY208" s="2"/>
      <c r="TOZ208" s="2"/>
      <c r="TPA208" s="2"/>
      <c r="TPB208" s="2"/>
      <c r="TPC208" s="2"/>
      <c r="TPD208" s="2"/>
      <c r="TPE208" s="2"/>
      <c r="TPF208" s="2"/>
      <c r="TPG208" s="2"/>
      <c r="TPH208" s="2"/>
      <c r="TPI208" s="2"/>
      <c r="TPJ208" s="2"/>
      <c r="TPK208" s="2"/>
      <c r="TPL208" s="2"/>
      <c r="TPM208" s="2"/>
      <c r="TPN208" s="2"/>
      <c r="TPO208" s="2"/>
      <c r="TPP208" s="2"/>
      <c r="TPQ208" s="2"/>
      <c r="TPR208" s="2"/>
      <c r="TPS208" s="2"/>
      <c r="TPT208" s="2"/>
      <c r="TPU208" s="2"/>
      <c r="TPV208" s="2"/>
      <c r="TPW208" s="2"/>
      <c r="TPX208" s="2"/>
      <c r="TPY208" s="2"/>
      <c r="TPZ208" s="2"/>
      <c r="TQA208" s="2"/>
      <c r="TQB208" s="2"/>
      <c r="TQC208" s="2"/>
      <c r="TQD208" s="2"/>
      <c r="TQE208" s="2"/>
      <c r="TQF208" s="2"/>
      <c r="TQG208" s="2"/>
      <c r="TQH208" s="2"/>
      <c r="TQI208" s="2"/>
      <c r="TQJ208" s="2"/>
      <c r="TQK208" s="2"/>
      <c r="TQL208" s="2"/>
      <c r="TQM208" s="2"/>
      <c r="TQN208" s="2"/>
      <c r="TQO208" s="2"/>
      <c r="TQP208" s="2"/>
      <c r="TQQ208" s="2"/>
      <c r="TQR208" s="2"/>
      <c r="TQS208" s="2"/>
      <c r="TQT208" s="2"/>
      <c r="TQU208" s="2"/>
      <c r="TQV208" s="2"/>
      <c r="TQW208" s="2"/>
      <c r="TQX208" s="2"/>
      <c r="TQY208" s="2"/>
      <c r="TQZ208" s="2"/>
      <c r="TRA208" s="2"/>
      <c r="TRB208" s="2"/>
      <c r="TRC208" s="2"/>
      <c r="TRD208" s="2"/>
      <c r="TRE208" s="2"/>
      <c r="TRF208" s="2"/>
      <c r="TRG208" s="2"/>
      <c r="TRH208" s="2"/>
      <c r="TRI208" s="2"/>
      <c r="TRJ208" s="2"/>
      <c r="TRK208" s="2"/>
      <c r="TRL208" s="2"/>
      <c r="TRM208" s="2"/>
      <c r="TRN208" s="2"/>
      <c r="TRO208" s="2"/>
      <c r="TRP208" s="2"/>
      <c r="TRQ208" s="2"/>
      <c r="TRR208" s="2"/>
      <c r="TRS208" s="2"/>
      <c r="TRT208" s="2"/>
      <c r="TRU208" s="2"/>
      <c r="TRV208" s="2"/>
      <c r="TRW208" s="2"/>
      <c r="TRX208" s="2"/>
      <c r="TRY208" s="2"/>
      <c r="TRZ208" s="2"/>
      <c r="TSA208" s="2"/>
      <c r="TSB208" s="2"/>
      <c r="TSC208" s="2"/>
      <c r="TSD208" s="2"/>
      <c r="TSE208" s="2"/>
      <c r="TSF208" s="2"/>
      <c r="TSG208" s="2"/>
      <c r="TSH208" s="2"/>
      <c r="TSI208" s="2"/>
      <c r="TSJ208" s="2"/>
      <c r="TSK208" s="2"/>
      <c r="TSL208" s="2"/>
      <c r="TSM208" s="2"/>
      <c r="TSN208" s="2"/>
      <c r="TSO208" s="2"/>
      <c r="TSP208" s="2"/>
      <c r="TSQ208" s="2"/>
      <c r="TSR208" s="2"/>
      <c r="TSS208" s="2"/>
      <c r="TST208" s="2"/>
      <c r="TSU208" s="2"/>
      <c r="TSV208" s="2"/>
      <c r="TSW208" s="2"/>
      <c r="TSX208" s="2"/>
      <c r="TSY208" s="2"/>
      <c r="TSZ208" s="2"/>
      <c r="TTA208" s="2"/>
      <c r="TTB208" s="2"/>
      <c r="TTC208" s="2"/>
      <c r="TTD208" s="2"/>
      <c r="TTE208" s="2"/>
      <c r="TTF208" s="2"/>
      <c r="TTG208" s="2"/>
      <c r="TTH208" s="2"/>
      <c r="TTI208" s="2"/>
      <c r="TTJ208" s="2"/>
      <c r="TTK208" s="2"/>
      <c r="TTL208" s="2"/>
      <c r="TTM208" s="2"/>
      <c r="TTN208" s="2"/>
      <c r="TTO208" s="2"/>
      <c r="TTP208" s="2"/>
      <c r="TTQ208" s="2"/>
      <c r="TTR208" s="2"/>
      <c r="TTS208" s="2"/>
      <c r="TTT208" s="2"/>
      <c r="TTU208" s="2"/>
      <c r="TTV208" s="2"/>
      <c r="TTW208" s="2"/>
      <c r="TTX208" s="2"/>
      <c r="TTY208" s="2"/>
      <c r="TTZ208" s="2"/>
      <c r="TUA208" s="2"/>
      <c r="TUB208" s="2"/>
      <c r="TUC208" s="2"/>
      <c r="TUD208" s="2"/>
      <c r="TUE208" s="2"/>
      <c r="TUF208" s="2"/>
      <c r="TUG208" s="2"/>
      <c r="TUH208" s="2"/>
      <c r="TUI208" s="2"/>
      <c r="TUJ208" s="2"/>
      <c r="TUK208" s="2"/>
      <c r="TUL208" s="2"/>
      <c r="TUM208" s="2"/>
      <c r="TUN208" s="2"/>
      <c r="TUO208" s="2"/>
      <c r="TUP208" s="2"/>
      <c r="TUQ208" s="2"/>
      <c r="TUR208" s="2"/>
      <c r="TUS208" s="2"/>
      <c r="TUT208" s="2"/>
      <c r="TUU208" s="2"/>
      <c r="TUV208" s="2"/>
      <c r="TUW208" s="2"/>
      <c r="TUX208" s="2"/>
      <c r="TUY208" s="2"/>
      <c r="TUZ208" s="2"/>
      <c r="TVA208" s="2"/>
      <c r="TVB208" s="2"/>
      <c r="TVC208" s="2"/>
      <c r="TVD208" s="2"/>
      <c r="TVE208" s="2"/>
      <c r="TVF208" s="2"/>
      <c r="TVG208" s="2"/>
      <c r="TVH208" s="2"/>
      <c r="TVI208" s="2"/>
      <c r="TVJ208" s="2"/>
      <c r="TVK208" s="2"/>
      <c r="TVL208" s="2"/>
      <c r="TVM208" s="2"/>
      <c r="TVN208" s="2"/>
      <c r="TVO208" s="2"/>
      <c r="TVP208" s="2"/>
      <c r="TVQ208" s="2"/>
      <c r="TVR208" s="2"/>
      <c r="TVS208" s="2"/>
      <c r="TVT208" s="2"/>
      <c r="TVU208" s="2"/>
      <c r="TVV208" s="2"/>
      <c r="TVW208" s="2"/>
      <c r="TVX208" s="2"/>
      <c r="TVY208" s="2"/>
      <c r="TVZ208" s="2"/>
      <c r="TWA208" s="2"/>
      <c r="TWB208" s="2"/>
      <c r="TWC208" s="2"/>
      <c r="TWD208" s="2"/>
      <c r="TWE208" s="2"/>
      <c r="TWF208" s="2"/>
      <c r="TWG208" s="2"/>
      <c r="TWH208" s="2"/>
      <c r="TWI208" s="2"/>
      <c r="TWJ208" s="2"/>
      <c r="TWK208" s="2"/>
      <c r="TWL208" s="2"/>
      <c r="TWM208" s="2"/>
      <c r="TWN208" s="2"/>
      <c r="TWO208" s="2"/>
      <c r="TWP208" s="2"/>
      <c r="TWQ208" s="2"/>
      <c r="TWR208" s="2"/>
      <c r="TWS208" s="2"/>
      <c r="TWT208" s="2"/>
      <c r="TWU208" s="2"/>
      <c r="TWV208" s="2"/>
      <c r="TWW208" s="2"/>
      <c r="TWX208" s="2"/>
      <c r="TWY208" s="2"/>
      <c r="TWZ208" s="2"/>
      <c r="TXA208" s="2"/>
      <c r="TXB208" s="2"/>
      <c r="TXC208" s="2"/>
      <c r="TXD208" s="2"/>
      <c r="TXE208" s="2"/>
      <c r="TXF208" s="2"/>
      <c r="TXG208" s="2"/>
      <c r="TXH208" s="2"/>
      <c r="TXI208" s="2"/>
      <c r="TXJ208" s="2"/>
      <c r="TXK208" s="2"/>
      <c r="TXL208" s="2"/>
      <c r="TXM208" s="2"/>
      <c r="TXN208" s="2"/>
      <c r="TXO208" s="2"/>
      <c r="TXP208" s="2"/>
      <c r="TXQ208" s="2"/>
      <c r="TXR208" s="2"/>
      <c r="TXS208" s="2"/>
      <c r="TXT208" s="2"/>
      <c r="TXU208" s="2"/>
      <c r="TXV208" s="2"/>
      <c r="TXW208" s="2"/>
      <c r="TXX208" s="2"/>
      <c r="TXY208" s="2"/>
      <c r="TXZ208" s="2"/>
      <c r="TYA208" s="2"/>
      <c r="TYB208" s="2"/>
      <c r="TYC208" s="2"/>
      <c r="TYD208" s="2"/>
      <c r="TYE208" s="2"/>
      <c r="TYF208" s="2"/>
      <c r="TYG208" s="2"/>
      <c r="TYH208" s="2"/>
      <c r="TYI208" s="2"/>
      <c r="TYJ208" s="2"/>
      <c r="TYK208" s="2"/>
      <c r="TYL208" s="2"/>
      <c r="TYM208" s="2"/>
      <c r="TYN208" s="2"/>
      <c r="TYO208" s="2"/>
      <c r="TYP208" s="2"/>
      <c r="TYQ208" s="2"/>
      <c r="TYR208" s="2"/>
      <c r="TYS208" s="2"/>
      <c r="TYT208" s="2"/>
      <c r="TYU208" s="2"/>
      <c r="TYV208" s="2"/>
      <c r="TYW208" s="2"/>
      <c r="TYX208" s="2"/>
      <c r="TYY208" s="2"/>
      <c r="TYZ208" s="2"/>
      <c r="TZA208" s="2"/>
      <c r="TZB208" s="2"/>
      <c r="TZC208" s="2"/>
      <c r="TZD208" s="2"/>
      <c r="TZE208" s="2"/>
      <c r="TZF208" s="2"/>
      <c r="TZG208" s="2"/>
      <c r="TZH208" s="2"/>
      <c r="TZI208" s="2"/>
      <c r="TZJ208" s="2"/>
      <c r="TZK208" s="2"/>
      <c r="TZL208" s="2"/>
      <c r="TZM208" s="2"/>
      <c r="TZN208" s="2"/>
      <c r="TZO208" s="2"/>
      <c r="TZP208" s="2"/>
      <c r="TZQ208" s="2"/>
      <c r="TZR208" s="2"/>
      <c r="TZS208" s="2"/>
      <c r="TZT208" s="2"/>
      <c r="TZU208" s="2"/>
      <c r="TZV208" s="2"/>
      <c r="TZW208" s="2"/>
      <c r="TZX208" s="2"/>
      <c r="TZY208" s="2"/>
      <c r="TZZ208" s="2"/>
      <c r="UAA208" s="2"/>
      <c r="UAB208" s="2"/>
      <c r="UAC208" s="2"/>
      <c r="UAD208" s="2"/>
      <c r="UAE208" s="2"/>
      <c r="UAF208" s="2"/>
      <c r="UAG208" s="2"/>
      <c r="UAH208" s="2"/>
      <c r="UAI208" s="2"/>
      <c r="UAJ208" s="2"/>
      <c r="UAK208" s="2"/>
      <c r="UAL208" s="2"/>
      <c r="UAM208" s="2"/>
      <c r="UAN208" s="2"/>
      <c r="UAO208" s="2"/>
      <c r="UAP208" s="2"/>
      <c r="UAQ208" s="2"/>
      <c r="UAR208" s="2"/>
      <c r="UAS208" s="2"/>
      <c r="UAT208" s="2"/>
      <c r="UAU208" s="2"/>
      <c r="UAV208" s="2"/>
      <c r="UAW208" s="2"/>
      <c r="UAX208" s="2"/>
      <c r="UAY208" s="2"/>
      <c r="UAZ208" s="2"/>
      <c r="UBA208" s="2"/>
      <c r="UBB208" s="2"/>
      <c r="UBC208" s="2"/>
      <c r="UBD208" s="2"/>
      <c r="UBE208" s="2"/>
      <c r="UBF208" s="2"/>
      <c r="UBG208" s="2"/>
      <c r="UBH208" s="2"/>
      <c r="UBI208" s="2"/>
      <c r="UBJ208" s="2"/>
      <c r="UBK208" s="2"/>
      <c r="UBL208" s="2"/>
      <c r="UBM208" s="2"/>
      <c r="UBN208" s="2"/>
      <c r="UBO208" s="2"/>
      <c r="UBP208" s="2"/>
      <c r="UBQ208" s="2"/>
      <c r="UBR208" s="2"/>
      <c r="UBS208" s="2"/>
      <c r="UBT208" s="2"/>
      <c r="UBU208" s="2"/>
      <c r="UBV208" s="2"/>
      <c r="UBW208" s="2"/>
      <c r="UBX208" s="2"/>
      <c r="UBY208" s="2"/>
      <c r="UBZ208" s="2"/>
      <c r="UCA208" s="2"/>
      <c r="UCB208" s="2"/>
      <c r="UCC208" s="2"/>
      <c r="UCD208" s="2"/>
      <c r="UCE208" s="2"/>
      <c r="UCF208" s="2"/>
      <c r="UCG208" s="2"/>
      <c r="UCH208" s="2"/>
      <c r="UCI208" s="2"/>
      <c r="UCJ208" s="2"/>
      <c r="UCK208" s="2"/>
      <c r="UCL208" s="2"/>
      <c r="UCM208" s="2"/>
      <c r="UCN208" s="2"/>
      <c r="UCO208" s="2"/>
      <c r="UCP208" s="2"/>
      <c r="UCQ208" s="2"/>
      <c r="UCR208" s="2"/>
      <c r="UCS208" s="2"/>
      <c r="UCT208" s="2"/>
      <c r="UCU208" s="2"/>
      <c r="UCV208" s="2"/>
      <c r="UCW208" s="2"/>
      <c r="UCX208" s="2"/>
      <c r="UCY208" s="2"/>
      <c r="UCZ208" s="2"/>
      <c r="UDA208" s="2"/>
      <c r="UDB208" s="2"/>
      <c r="UDC208" s="2"/>
      <c r="UDD208" s="2"/>
      <c r="UDE208" s="2"/>
      <c r="UDF208" s="2"/>
      <c r="UDG208" s="2"/>
      <c r="UDH208" s="2"/>
      <c r="UDI208" s="2"/>
      <c r="UDJ208" s="2"/>
      <c r="UDK208" s="2"/>
      <c r="UDL208" s="2"/>
      <c r="UDM208" s="2"/>
      <c r="UDN208" s="2"/>
      <c r="UDO208" s="2"/>
      <c r="UDP208" s="2"/>
      <c r="UDQ208" s="2"/>
      <c r="UDR208" s="2"/>
      <c r="UDS208" s="2"/>
      <c r="UDT208" s="2"/>
      <c r="UDU208" s="2"/>
      <c r="UDV208" s="2"/>
      <c r="UDW208" s="2"/>
      <c r="UDX208" s="2"/>
      <c r="UDY208" s="2"/>
      <c r="UDZ208" s="2"/>
      <c r="UEA208" s="2"/>
      <c r="UEB208" s="2"/>
      <c r="UEC208" s="2"/>
      <c r="UED208" s="2"/>
      <c r="UEE208" s="2"/>
      <c r="UEF208" s="2"/>
      <c r="UEG208" s="2"/>
      <c r="UEH208" s="2"/>
      <c r="UEI208" s="2"/>
      <c r="UEJ208" s="2"/>
      <c r="UEK208" s="2"/>
      <c r="UEL208" s="2"/>
      <c r="UEM208" s="2"/>
      <c r="UEN208" s="2"/>
      <c r="UEO208" s="2"/>
      <c r="UEP208" s="2"/>
      <c r="UEQ208" s="2"/>
      <c r="UER208" s="2"/>
      <c r="UES208" s="2"/>
      <c r="UET208" s="2"/>
      <c r="UEU208" s="2"/>
      <c r="UEV208" s="2"/>
      <c r="UEW208" s="2"/>
      <c r="UEX208" s="2"/>
      <c r="UEY208" s="2"/>
      <c r="UEZ208" s="2"/>
      <c r="UFA208" s="2"/>
      <c r="UFB208" s="2"/>
      <c r="UFC208" s="2"/>
      <c r="UFD208" s="2"/>
      <c r="UFE208" s="2"/>
      <c r="UFF208" s="2"/>
      <c r="UFG208" s="2"/>
      <c r="UFH208" s="2"/>
      <c r="UFI208" s="2"/>
      <c r="UFJ208" s="2"/>
      <c r="UFK208" s="2"/>
      <c r="UFL208" s="2"/>
      <c r="UFM208" s="2"/>
      <c r="UFN208" s="2"/>
      <c r="UFO208" s="2"/>
      <c r="UFP208" s="2"/>
      <c r="UFQ208" s="2"/>
      <c r="UFR208" s="2"/>
      <c r="UFS208" s="2"/>
      <c r="UFT208" s="2"/>
      <c r="UFU208" s="2"/>
      <c r="UFV208" s="2"/>
      <c r="UFW208" s="2"/>
      <c r="UFX208" s="2"/>
      <c r="UFY208" s="2"/>
      <c r="UFZ208" s="2"/>
      <c r="UGA208" s="2"/>
      <c r="UGB208" s="2"/>
      <c r="UGC208" s="2"/>
      <c r="UGD208" s="2"/>
      <c r="UGE208" s="2"/>
      <c r="UGF208" s="2"/>
      <c r="UGG208" s="2"/>
      <c r="UGH208" s="2"/>
      <c r="UGI208" s="2"/>
      <c r="UGJ208" s="2"/>
      <c r="UGK208" s="2"/>
      <c r="UGL208" s="2"/>
      <c r="UGM208" s="2"/>
      <c r="UGN208" s="2"/>
      <c r="UGO208" s="2"/>
      <c r="UGP208" s="2"/>
      <c r="UGQ208" s="2"/>
      <c r="UGR208" s="2"/>
      <c r="UGS208" s="2"/>
      <c r="UGT208" s="2"/>
      <c r="UGU208" s="2"/>
      <c r="UGV208" s="2"/>
      <c r="UGW208" s="2"/>
      <c r="UGX208" s="2"/>
      <c r="UGY208" s="2"/>
      <c r="UGZ208" s="2"/>
      <c r="UHA208" s="2"/>
      <c r="UHB208" s="2"/>
      <c r="UHC208" s="2"/>
      <c r="UHD208" s="2"/>
      <c r="UHE208" s="2"/>
      <c r="UHF208" s="2"/>
      <c r="UHG208" s="2"/>
      <c r="UHH208" s="2"/>
      <c r="UHI208" s="2"/>
      <c r="UHJ208" s="2"/>
      <c r="UHK208" s="2"/>
      <c r="UHL208" s="2"/>
      <c r="UHM208" s="2"/>
      <c r="UHN208" s="2"/>
      <c r="UHO208" s="2"/>
      <c r="UHP208" s="2"/>
      <c r="UHQ208" s="2"/>
      <c r="UHR208" s="2"/>
      <c r="UHS208" s="2"/>
      <c r="UHT208" s="2"/>
      <c r="UHU208" s="2"/>
      <c r="UHV208" s="2"/>
      <c r="UHW208" s="2"/>
      <c r="UHX208" s="2"/>
      <c r="UHY208" s="2"/>
      <c r="UHZ208" s="2"/>
      <c r="UIA208" s="2"/>
      <c r="UIB208" s="2"/>
      <c r="UIC208" s="2"/>
      <c r="UID208" s="2"/>
      <c r="UIE208" s="2"/>
      <c r="UIF208" s="2"/>
      <c r="UIG208" s="2"/>
      <c r="UIH208" s="2"/>
      <c r="UII208" s="2"/>
      <c r="UIJ208" s="2"/>
      <c r="UIK208" s="2"/>
      <c r="UIL208" s="2"/>
      <c r="UIM208" s="2"/>
      <c r="UIN208" s="2"/>
      <c r="UIO208" s="2"/>
      <c r="UIP208" s="2"/>
      <c r="UIQ208" s="2"/>
      <c r="UIR208" s="2"/>
      <c r="UIS208" s="2"/>
      <c r="UIT208" s="2"/>
      <c r="UIU208" s="2"/>
      <c r="UIV208" s="2"/>
      <c r="UIW208" s="2"/>
      <c r="UIX208" s="2"/>
      <c r="UIY208" s="2"/>
      <c r="UIZ208" s="2"/>
      <c r="UJA208" s="2"/>
      <c r="UJB208" s="2"/>
      <c r="UJC208" s="2"/>
      <c r="UJD208" s="2"/>
      <c r="UJE208" s="2"/>
      <c r="UJF208" s="2"/>
      <c r="UJG208" s="2"/>
      <c r="UJH208" s="2"/>
      <c r="UJI208" s="2"/>
      <c r="UJJ208" s="2"/>
      <c r="UJK208" s="2"/>
      <c r="UJL208" s="2"/>
      <c r="UJM208" s="2"/>
      <c r="UJN208" s="2"/>
      <c r="UJO208" s="2"/>
      <c r="UJP208" s="2"/>
      <c r="UJQ208" s="2"/>
      <c r="UJR208" s="2"/>
      <c r="UJS208" s="2"/>
      <c r="UJT208" s="2"/>
      <c r="UJU208" s="2"/>
      <c r="UJV208" s="2"/>
      <c r="UJW208" s="2"/>
      <c r="UJX208" s="2"/>
      <c r="UJY208" s="2"/>
      <c r="UJZ208" s="2"/>
      <c r="UKA208" s="2"/>
      <c r="UKB208" s="2"/>
      <c r="UKC208" s="2"/>
      <c r="UKD208" s="2"/>
      <c r="UKE208" s="2"/>
      <c r="UKF208" s="2"/>
      <c r="UKG208" s="2"/>
      <c r="UKH208" s="2"/>
      <c r="UKI208" s="2"/>
      <c r="UKJ208" s="2"/>
      <c r="UKK208" s="2"/>
      <c r="UKL208" s="2"/>
      <c r="UKM208" s="2"/>
      <c r="UKN208" s="2"/>
      <c r="UKO208" s="2"/>
      <c r="UKP208" s="2"/>
      <c r="UKQ208" s="2"/>
      <c r="UKR208" s="2"/>
      <c r="UKS208" s="2"/>
      <c r="UKT208" s="2"/>
      <c r="UKU208" s="2"/>
      <c r="UKV208" s="2"/>
      <c r="UKW208" s="2"/>
      <c r="UKX208" s="2"/>
      <c r="UKY208" s="2"/>
      <c r="UKZ208" s="2"/>
      <c r="ULA208" s="2"/>
      <c r="ULB208" s="2"/>
      <c r="ULC208" s="2"/>
      <c r="ULD208" s="2"/>
      <c r="ULE208" s="2"/>
      <c r="ULF208" s="2"/>
      <c r="ULG208" s="2"/>
      <c r="ULH208" s="2"/>
      <c r="ULI208" s="2"/>
      <c r="ULJ208" s="2"/>
      <c r="ULK208" s="2"/>
      <c r="ULL208" s="2"/>
      <c r="ULM208" s="2"/>
      <c r="ULN208" s="2"/>
      <c r="ULO208" s="2"/>
      <c r="ULP208" s="2"/>
      <c r="ULQ208" s="2"/>
      <c r="ULR208" s="2"/>
      <c r="ULS208" s="2"/>
      <c r="ULT208" s="2"/>
      <c r="ULU208" s="2"/>
      <c r="ULV208" s="2"/>
      <c r="ULW208" s="2"/>
      <c r="ULX208" s="2"/>
      <c r="ULY208" s="2"/>
      <c r="ULZ208" s="2"/>
      <c r="UMA208" s="2"/>
      <c r="UMB208" s="2"/>
      <c r="UMC208" s="2"/>
      <c r="UMD208" s="2"/>
      <c r="UME208" s="2"/>
      <c r="UMF208" s="2"/>
      <c r="UMG208" s="2"/>
      <c r="UMH208" s="2"/>
      <c r="UMI208" s="2"/>
      <c r="UMJ208" s="2"/>
      <c r="UMK208" s="2"/>
      <c r="UML208" s="2"/>
      <c r="UMM208" s="2"/>
      <c r="UMN208" s="2"/>
      <c r="UMO208" s="2"/>
      <c r="UMP208" s="2"/>
      <c r="UMQ208" s="2"/>
      <c r="UMR208" s="2"/>
      <c r="UMS208" s="2"/>
      <c r="UMT208" s="2"/>
      <c r="UMU208" s="2"/>
      <c r="UMV208" s="2"/>
      <c r="UMW208" s="2"/>
      <c r="UMX208" s="2"/>
      <c r="UMY208" s="2"/>
      <c r="UMZ208" s="2"/>
      <c r="UNA208" s="2"/>
      <c r="UNB208" s="2"/>
      <c r="UNC208" s="2"/>
      <c r="UND208" s="2"/>
      <c r="UNE208" s="2"/>
      <c r="UNF208" s="2"/>
      <c r="UNG208" s="2"/>
      <c r="UNH208" s="2"/>
      <c r="UNI208" s="2"/>
      <c r="UNJ208" s="2"/>
      <c r="UNK208" s="2"/>
      <c r="UNL208" s="2"/>
      <c r="UNM208" s="2"/>
      <c r="UNN208" s="2"/>
      <c r="UNO208" s="2"/>
      <c r="UNP208" s="2"/>
      <c r="UNQ208" s="2"/>
      <c r="UNR208" s="2"/>
      <c r="UNS208" s="2"/>
      <c r="UNT208" s="2"/>
      <c r="UNU208" s="2"/>
      <c r="UNV208" s="2"/>
      <c r="UNW208" s="2"/>
      <c r="UNX208" s="2"/>
      <c r="UNY208" s="2"/>
      <c r="UNZ208" s="2"/>
      <c r="UOA208" s="2"/>
      <c r="UOB208" s="2"/>
      <c r="UOC208" s="2"/>
      <c r="UOD208" s="2"/>
      <c r="UOE208" s="2"/>
      <c r="UOF208" s="2"/>
      <c r="UOG208" s="2"/>
      <c r="UOH208" s="2"/>
      <c r="UOI208" s="2"/>
      <c r="UOJ208" s="2"/>
      <c r="UOK208" s="2"/>
      <c r="UOL208" s="2"/>
      <c r="UOM208" s="2"/>
      <c r="UON208" s="2"/>
      <c r="UOO208" s="2"/>
      <c r="UOP208" s="2"/>
      <c r="UOQ208" s="2"/>
      <c r="UOR208" s="2"/>
      <c r="UOS208" s="2"/>
      <c r="UOT208" s="2"/>
      <c r="UOU208" s="2"/>
      <c r="UOV208" s="2"/>
      <c r="UOW208" s="2"/>
      <c r="UOX208" s="2"/>
      <c r="UOY208" s="2"/>
      <c r="UOZ208" s="2"/>
      <c r="UPA208" s="2"/>
      <c r="UPB208" s="2"/>
      <c r="UPC208" s="2"/>
      <c r="UPD208" s="2"/>
      <c r="UPE208" s="2"/>
      <c r="UPF208" s="2"/>
      <c r="UPG208" s="2"/>
      <c r="UPH208" s="2"/>
      <c r="UPI208" s="2"/>
      <c r="UPJ208" s="2"/>
      <c r="UPK208" s="2"/>
      <c r="UPL208" s="2"/>
      <c r="UPM208" s="2"/>
      <c r="UPN208" s="2"/>
      <c r="UPO208" s="2"/>
      <c r="UPP208" s="2"/>
      <c r="UPQ208" s="2"/>
      <c r="UPR208" s="2"/>
      <c r="UPS208" s="2"/>
      <c r="UPT208" s="2"/>
      <c r="UPU208" s="2"/>
      <c r="UPV208" s="2"/>
      <c r="UPW208" s="2"/>
      <c r="UPX208" s="2"/>
      <c r="UPY208" s="2"/>
      <c r="UPZ208" s="2"/>
      <c r="UQA208" s="2"/>
      <c r="UQB208" s="2"/>
      <c r="UQC208" s="2"/>
      <c r="UQD208" s="2"/>
      <c r="UQE208" s="2"/>
      <c r="UQF208" s="2"/>
      <c r="UQG208" s="2"/>
      <c r="UQH208" s="2"/>
      <c r="UQI208" s="2"/>
      <c r="UQJ208" s="2"/>
      <c r="UQK208" s="2"/>
      <c r="UQL208" s="2"/>
      <c r="UQM208" s="2"/>
      <c r="UQN208" s="2"/>
      <c r="UQO208" s="2"/>
      <c r="UQP208" s="2"/>
      <c r="UQQ208" s="2"/>
      <c r="UQR208" s="2"/>
      <c r="UQS208" s="2"/>
      <c r="UQT208" s="2"/>
      <c r="UQU208" s="2"/>
      <c r="UQV208" s="2"/>
      <c r="UQW208" s="2"/>
      <c r="UQX208" s="2"/>
      <c r="UQY208" s="2"/>
      <c r="UQZ208" s="2"/>
      <c r="URA208" s="2"/>
      <c r="URB208" s="2"/>
      <c r="URC208" s="2"/>
      <c r="URD208" s="2"/>
      <c r="URE208" s="2"/>
      <c r="URF208" s="2"/>
      <c r="URG208" s="2"/>
      <c r="URH208" s="2"/>
      <c r="URI208" s="2"/>
      <c r="URJ208" s="2"/>
      <c r="URK208" s="2"/>
      <c r="URL208" s="2"/>
      <c r="URM208" s="2"/>
      <c r="URN208" s="2"/>
      <c r="URO208" s="2"/>
      <c r="URP208" s="2"/>
      <c r="URQ208" s="2"/>
      <c r="URR208" s="2"/>
      <c r="URS208" s="2"/>
      <c r="URT208" s="2"/>
      <c r="URU208" s="2"/>
      <c r="URV208" s="2"/>
      <c r="URW208" s="2"/>
      <c r="URX208" s="2"/>
      <c r="URY208" s="2"/>
      <c r="URZ208" s="2"/>
      <c r="USA208" s="2"/>
      <c r="USB208" s="2"/>
      <c r="USC208" s="2"/>
      <c r="USD208" s="2"/>
      <c r="USE208" s="2"/>
      <c r="USF208" s="2"/>
      <c r="USG208" s="2"/>
      <c r="USH208" s="2"/>
      <c r="USI208" s="2"/>
      <c r="USJ208" s="2"/>
      <c r="USK208" s="2"/>
      <c r="USL208" s="2"/>
      <c r="USM208" s="2"/>
      <c r="USN208" s="2"/>
      <c r="USO208" s="2"/>
      <c r="USP208" s="2"/>
      <c r="USQ208" s="2"/>
      <c r="USR208" s="2"/>
      <c r="USS208" s="2"/>
      <c r="UST208" s="2"/>
      <c r="USU208" s="2"/>
      <c r="USV208" s="2"/>
      <c r="USW208" s="2"/>
      <c r="USX208" s="2"/>
      <c r="USY208" s="2"/>
      <c r="USZ208" s="2"/>
      <c r="UTA208" s="2"/>
      <c r="UTB208" s="2"/>
      <c r="UTC208" s="2"/>
      <c r="UTD208" s="2"/>
      <c r="UTE208" s="2"/>
      <c r="UTF208" s="2"/>
      <c r="UTG208" s="2"/>
      <c r="UTH208" s="2"/>
      <c r="UTI208" s="2"/>
      <c r="UTJ208" s="2"/>
      <c r="UTK208" s="2"/>
      <c r="UTL208" s="2"/>
      <c r="UTM208" s="2"/>
      <c r="UTN208" s="2"/>
      <c r="UTO208" s="2"/>
      <c r="UTP208" s="2"/>
      <c r="UTQ208" s="2"/>
      <c r="UTR208" s="2"/>
      <c r="UTS208" s="2"/>
      <c r="UTT208" s="2"/>
      <c r="UTU208" s="2"/>
      <c r="UTV208" s="2"/>
      <c r="UTW208" s="2"/>
      <c r="UTX208" s="2"/>
      <c r="UTY208" s="2"/>
      <c r="UTZ208" s="2"/>
      <c r="UUA208" s="2"/>
      <c r="UUB208" s="2"/>
      <c r="UUC208" s="2"/>
      <c r="UUD208" s="2"/>
      <c r="UUE208" s="2"/>
      <c r="UUF208" s="2"/>
      <c r="UUG208" s="2"/>
      <c r="UUH208" s="2"/>
      <c r="UUI208" s="2"/>
      <c r="UUJ208" s="2"/>
      <c r="UUK208" s="2"/>
      <c r="UUL208" s="2"/>
      <c r="UUM208" s="2"/>
      <c r="UUN208" s="2"/>
      <c r="UUO208" s="2"/>
      <c r="UUP208" s="2"/>
      <c r="UUQ208" s="2"/>
      <c r="UUR208" s="2"/>
      <c r="UUS208" s="2"/>
      <c r="UUT208" s="2"/>
      <c r="UUU208" s="2"/>
      <c r="UUV208" s="2"/>
      <c r="UUW208" s="2"/>
      <c r="UUX208" s="2"/>
      <c r="UUY208" s="2"/>
      <c r="UUZ208" s="2"/>
      <c r="UVA208" s="2"/>
      <c r="UVB208" s="2"/>
      <c r="UVC208" s="2"/>
      <c r="UVD208" s="2"/>
      <c r="UVE208" s="2"/>
      <c r="UVF208" s="2"/>
      <c r="UVG208" s="2"/>
      <c r="UVH208" s="2"/>
      <c r="UVI208" s="2"/>
      <c r="UVJ208" s="2"/>
      <c r="UVK208" s="2"/>
      <c r="UVL208" s="2"/>
      <c r="UVM208" s="2"/>
      <c r="UVN208" s="2"/>
      <c r="UVO208" s="2"/>
      <c r="UVP208" s="2"/>
      <c r="UVQ208" s="2"/>
      <c r="UVR208" s="2"/>
      <c r="UVS208" s="2"/>
      <c r="UVT208" s="2"/>
      <c r="UVU208" s="2"/>
      <c r="UVV208" s="2"/>
      <c r="UVW208" s="2"/>
      <c r="UVX208" s="2"/>
      <c r="UVY208" s="2"/>
      <c r="UVZ208" s="2"/>
      <c r="UWA208" s="2"/>
      <c r="UWB208" s="2"/>
      <c r="UWC208" s="2"/>
      <c r="UWD208" s="2"/>
      <c r="UWE208" s="2"/>
      <c r="UWF208" s="2"/>
      <c r="UWG208" s="2"/>
      <c r="UWH208" s="2"/>
      <c r="UWI208" s="2"/>
      <c r="UWJ208" s="2"/>
      <c r="UWK208" s="2"/>
      <c r="UWL208" s="2"/>
      <c r="UWM208" s="2"/>
      <c r="UWN208" s="2"/>
      <c r="UWO208" s="2"/>
      <c r="UWP208" s="2"/>
      <c r="UWQ208" s="2"/>
      <c r="UWR208" s="2"/>
      <c r="UWS208" s="2"/>
      <c r="UWT208" s="2"/>
      <c r="UWU208" s="2"/>
      <c r="UWV208" s="2"/>
      <c r="UWW208" s="2"/>
      <c r="UWX208" s="2"/>
      <c r="UWY208" s="2"/>
      <c r="UWZ208" s="2"/>
      <c r="UXA208" s="2"/>
      <c r="UXB208" s="2"/>
      <c r="UXC208" s="2"/>
      <c r="UXD208" s="2"/>
      <c r="UXE208" s="2"/>
      <c r="UXF208" s="2"/>
      <c r="UXG208" s="2"/>
      <c r="UXH208" s="2"/>
      <c r="UXI208" s="2"/>
      <c r="UXJ208" s="2"/>
      <c r="UXK208" s="2"/>
      <c r="UXL208" s="2"/>
      <c r="UXM208" s="2"/>
      <c r="UXN208" s="2"/>
      <c r="UXO208" s="2"/>
      <c r="UXP208" s="2"/>
      <c r="UXQ208" s="2"/>
      <c r="UXR208" s="2"/>
      <c r="UXS208" s="2"/>
      <c r="UXT208" s="2"/>
      <c r="UXU208" s="2"/>
      <c r="UXV208" s="2"/>
      <c r="UXW208" s="2"/>
      <c r="UXX208" s="2"/>
      <c r="UXY208" s="2"/>
      <c r="UXZ208" s="2"/>
      <c r="UYA208" s="2"/>
      <c r="UYB208" s="2"/>
      <c r="UYC208" s="2"/>
      <c r="UYD208" s="2"/>
      <c r="UYE208" s="2"/>
      <c r="UYF208" s="2"/>
      <c r="UYG208" s="2"/>
      <c r="UYH208" s="2"/>
      <c r="UYI208" s="2"/>
      <c r="UYJ208" s="2"/>
      <c r="UYK208" s="2"/>
      <c r="UYL208" s="2"/>
      <c r="UYM208" s="2"/>
      <c r="UYN208" s="2"/>
      <c r="UYO208" s="2"/>
      <c r="UYP208" s="2"/>
      <c r="UYQ208" s="2"/>
      <c r="UYR208" s="2"/>
      <c r="UYS208" s="2"/>
      <c r="UYT208" s="2"/>
      <c r="UYU208" s="2"/>
      <c r="UYV208" s="2"/>
      <c r="UYW208" s="2"/>
      <c r="UYX208" s="2"/>
      <c r="UYY208" s="2"/>
      <c r="UYZ208" s="2"/>
      <c r="UZA208" s="2"/>
      <c r="UZB208" s="2"/>
      <c r="UZC208" s="2"/>
      <c r="UZD208" s="2"/>
      <c r="UZE208" s="2"/>
      <c r="UZF208" s="2"/>
      <c r="UZG208" s="2"/>
      <c r="UZH208" s="2"/>
      <c r="UZI208" s="2"/>
      <c r="UZJ208" s="2"/>
      <c r="UZK208" s="2"/>
      <c r="UZL208" s="2"/>
      <c r="UZM208" s="2"/>
      <c r="UZN208" s="2"/>
      <c r="UZO208" s="2"/>
      <c r="UZP208" s="2"/>
      <c r="UZQ208" s="2"/>
      <c r="UZR208" s="2"/>
      <c r="UZS208" s="2"/>
      <c r="UZT208" s="2"/>
      <c r="UZU208" s="2"/>
      <c r="UZV208" s="2"/>
      <c r="UZW208" s="2"/>
      <c r="UZX208" s="2"/>
      <c r="UZY208" s="2"/>
      <c r="UZZ208" s="2"/>
      <c r="VAA208" s="2"/>
      <c r="VAB208" s="2"/>
      <c r="VAC208" s="2"/>
      <c r="VAD208" s="2"/>
      <c r="VAE208" s="2"/>
      <c r="VAF208" s="2"/>
      <c r="VAG208" s="2"/>
      <c r="VAH208" s="2"/>
      <c r="VAI208" s="2"/>
      <c r="VAJ208" s="2"/>
      <c r="VAK208" s="2"/>
      <c r="VAL208" s="2"/>
      <c r="VAM208" s="2"/>
      <c r="VAN208" s="2"/>
      <c r="VAO208" s="2"/>
      <c r="VAP208" s="2"/>
      <c r="VAQ208" s="2"/>
      <c r="VAR208" s="2"/>
      <c r="VAS208" s="2"/>
      <c r="VAT208" s="2"/>
      <c r="VAU208" s="2"/>
      <c r="VAV208" s="2"/>
      <c r="VAW208" s="2"/>
      <c r="VAX208" s="2"/>
      <c r="VAY208" s="2"/>
      <c r="VAZ208" s="2"/>
      <c r="VBA208" s="2"/>
      <c r="VBB208" s="2"/>
      <c r="VBC208" s="2"/>
      <c r="VBD208" s="2"/>
      <c r="VBE208" s="2"/>
      <c r="VBF208" s="2"/>
      <c r="VBG208" s="2"/>
      <c r="VBH208" s="2"/>
      <c r="VBI208" s="2"/>
      <c r="VBJ208" s="2"/>
      <c r="VBK208" s="2"/>
      <c r="VBL208" s="2"/>
      <c r="VBM208" s="2"/>
      <c r="VBN208" s="2"/>
      <c r="VBO208" s="2"/>
      <c r="VBP208" s="2"/>
      <c r="VBQ208" s="2"/>
      <c r="VBR208" s="2"/>
      <c r="VBS208" s="2"/>
      <c r="VBT208" s="2"/>
      <c r="VBU208" s="2"/>
      <c r="VBV208" s="2"/>
      <c r="VBW208" s="2"/>
      <c r="VBX208" s="2"/>
      <c r="VBY208" s="2"/>
      <c r="VBZ208" s="2"/>
      <c r="VCA208" s="2"/>
      <c r="VCB208" s="2"/>
      <c r="VCC208" s="2"/>
      <c r="VCD208" s="2"/>
      <c r="VCE208" s="2"/>
      <c r="VCF208" s="2"/>
      <c r="VCG208" s="2"/>
      <c r="VCH208" s="2"/>
      <c r="VCI208" s="2"/>
      <c r="VCJ208" s="2"/>
      <c r="VCK208" s="2"/>
      <c r="VCL208" s="2"/>
      <c r="VCM208" s="2"/>
      <c r="VCN208" s="2"/>
      <c r="VCO208" s="2"/>
      <c r="VCP208" s="2"/>
      <c r="VCQ208" s="2"/>
      <c r="VCR208" s="2"/>
      <c r="VCS208" s="2"/>
      <c r="VCT208" s="2"/>
      <c r="VCU208" s="2"/>
      <c r="VCV208" s="2"/>
      <c r="VCW208" s="2"/>
      <c r="VCX208" s="2"/>
      <c r="VCY208" s="2"/>
      <c r="VCZ208" s="2"/>
      <c r="VDA208" s="2"/>
      <c r="VDB208" s="2"/>
      <c r="VDC208" s="2"/>
      <c r="VDD208" s="2"/>
      <c r="VDE208" s="2"/>
      <c r="VDF208" s="2"/>
      <c r="VDG208" s="2"/>
      <c r="VDH208" s="2"/>
      <c r="VDI208" s="2"/>
      <c r="VDJ208" s="2"/>
      <c r="VDK208" s="2"/>
      <c r="VDL208" s="2"/>
      <c r="VDM208" s="2"/>
      <c r="VDN208" s="2"/>
      <c r="VDO208" s="2"/>
      <c r="VDP208" s="2"/>
      <c r="VDQ208" s="2"/>
      <c r="VDR208" s="2"/>
      <c r="VDS208" s="2"/>
      <c r="VDT208" s="2"/>
      <c r="VDU208" s="2"/>
      <c r="VDV208" s="2"/>
      <c r="VDW208" s="2"/>
      <c r="VDX208" s="2"/>
      <c r="VDY208" s="2"/>
      <c r="VDZ208" s="2"/>
      <c r="VEA208" s="2"/>
      <c r="VEB208" s="2"/>
      <c r="VEC208" s="2"/>
      <c r="VED208" s="2"/>
      <c r="VEE208" s="2"/>
      <c r="VEF208" s="2"/>
      <c r="VEG208" s="2"/>
      <c r="VEH208" s="2"/>
      <c r="VEI208" s="2"/>
      <c r="VEJ208" s="2"/>
      <c r="VEK208" s="2"/>
      <c r="VEL208" s="2"/>
      <c r="VEM208" s="2"/>
      <c r="VEN208" s="2"/>
      <c r="VEO208" s="2"/>
      <c r="VEP208" s="2"/>
      <c r="VEQ208" s="2"/>
      <c r="VER208" s="2"/>
      <c r="VES208" s="2"/>
      <c r="VET208" s="2"/>
      <c r="VEU208" s="2"/>
      <c r="VEV208" s="2"/>
      <c r="VEW208" s="2"/>
      <c r="VEX208" s="2"/>
      <c r="VEY208" s="2"/>
      <c r="VEZ208" s="2"/>
      <c r="VFA208" s="2"/>
      <c r="VFB208" s="2"/>
      <c r="VFC208" s="2"/>
      <c r="VFD208" s="2"/>
      <c r="VFE208" s="2"/>
      <c r="VFF208" s="2"/>
      <c r="VFG208" s="2"/>
      <c r="VFH208" s="2"/>
      <c r="VFI208" s="2"/>
      <c r="VFJ208" s="2"/>
      <c r="VFK208" s="2"/>
      <c r="VFL208" s="2"/>
      <c r="VFM208" s="2"/>
      <c r="VFN208" s="2"/>
      <c r="VFO208" s="2"/>
      <c r="VFP208" s="2"/>
      <c r="VFQ208" s="2"/>
      <c r="VFR208" s="2"/>
      <c r="VFS208" s="2"/>
      <c r="VFT208" s="2"/>
      <c r="VFU208" s="2"/>
      <c r="VFV208" s="2"/>
      <c r="VFW208" s="2"/>
      <c r="VFX208" s="2"/>
      <c r="VFY208" s="2"/>
      <c r="VFZ208" s="2"/>
      <c r="VGA208" s="2"/>
      <c r="VGB208" s="2"/>
      <c r="VGC208" s="2"/>
      <c r="VGD208" s="2"/>
      <c r="VGE208" s="2"/>
      <c r="VGF208" s="2"/>
      <c r="VGG208" s="2"/>
      <c r="VGH208" s="2"/>
      <c r="VGI208" s="2"/>
      <c r="VGJ208" s="2"/>
      <c r="VGK208" s="2"/>
      <c r="VGL208" s="2"/>
      <c r="VGM208" s="2"/>
      <c r="VGN208" s="2"/>
      <c r="VGO208" s="2"/>
      <c r="VGP208" s="2"/>
      <c r="VGQ208" s="2"/>
      <c r="VGR208" s="2"/>
      <c r="VGS208" s="2"/>
      <c r="VGT208" s="2"/>
      <c r="VGU208" s="2"/>
      <c r="VGV208" s="2"/>
      <c r="VGW208" s="2"/>
      <c r="VGX208" s="2"/>
      <c r="VGY208" s="2"/>
      <c r="VGZ208" s="2"/>
      <c r="VHA208" s="2"/>
      <c r="VHB208" s="2"/>
      <c r="VHC208" s="2"/>
      <c r="VHD208" s="2"/>
      <c r="VHE208" s="2"/>
      <c r="VHF208" s="2"/>
      <c r="VHG208" s="2"/>
      <c r="VHH208" s="2"/>
      <c r="VHI208" s="2"/>
      <c r="VHJ208" s="2"/>
      <c r="VHK208" s="2"/>
      <c r="VHL208" s="2"/>
      <c r="VHM208" s="2"/>
      <c r="VHN208" s="2"/>
      <c r="VHO208" s="2"/>
      <c r="VHP208" s="2"/>
      <c r="VHQ208" s="2"/>
      <c r="VHR208" s="2"/>
      <c r="VHS208" s="2"/>
      <c r="VHT208" s="2"/>
      <c r="VHU208" s="2"/>
      <c r="VHV208" s="2"/>
      <c r="VHW208" s="2"/>
      <c r="VHX208" s="2"/>
      <c r="VHY208" s="2"/>
      <c r="VHZ208" s="2"/>
      <c r="VIA208" s="2"/>
      <c r="VIB208" s="2"/>
      <c r="VIC208" s="2"/>
      <c r="VID208" s="2"/>
      <c r="VIE208" s="2"/>
      <c r="VIF208" s="2"/>
      <c r="VIG208" s="2"/>
      <c r="VIH208" s="2"/>
      <c r="VII208" s="2"/>
      <c r="VIJ208" s="2"/>
      <c r="VIK208" s="2"/>
      <c r="VIL208" s="2"/>
      <c r="VIM208" s="2"/>
      <c r="VIN208" s="2"/>
      <c r="VIO208" s="2"/>
      <c r="VIP208" s="2"/>
      <c r="VIQ208" s="2"/>
      <c r="VIR208" s="2"/>
      <c r="VIS208" s="2"/>
      <c r="VIT208" s="2"/>
      <c r="VIU208" s="2"/>
      <c r="VIV208" s="2"/>
      <c r="VIW208" s="2"/>
      <c r="VIX208" s="2"/>
      <c r="VIY208" s="2"/>
      <c r="VIZ208" s="2"/>
      <c r="VJA208" s="2"/>
      <c r="VJB208" s="2"/>
      <c r="VJC208" s="2"/>
      <c r="VJD208" s="2"/>
      <c r="VJE208" s="2"/>
      <c r="VJF208" s="2"/>
      <c r="VJG208" s="2"/>
      <c r="VJH208" s="2"/>
      <c r="VJI208" s="2"/>
      <c r="VJJ208" s="2"/>
      <c r="VJK208" s="2"/>
      <c r="VJL208" s="2"/>
      <c r="VJM208" s="2"/>
      <c r="VJN208" s="2"/>
      <c r="VJO208" s="2"/>
      <c r="VJP208" s="2"/>
      <c r="VJQ208" s="2"/>
      <c r="VJR208" s="2"/>
      <c r="VJS208" s="2"/>
      <c r="VJT208" s="2"/>
      <c r="VJU208" s="2"/>
      <c r="VJV208" s="2"/>
      <c r="VJW208" s="2"/>
      <c r="VJX208" s="2"/>
      <c r="VJY208" s="2"/>
      <c r="VJZ208" s="2"/>
      <c r="VKA208" s="2"/>
      <c r="VKB208" s="2"/>
      <c r="VKC208" s="2"/>
      <c r="VKD208" s="2"/>
      <c r="VKE208" s="2"/>
      <c r="VKF208" s="2"/>
      <c r="VKG208" s="2"/>
      <c r="VKH208" s="2"/>
      <c r="VKI208" s="2"/>
      <c r="VKJ208" s="2"/>
      <c r="VKK208" s="2"/>
      <c r="VKL208" s="2"/>
      <c r="VKM208" s="2"/>
      <c r="VKN208" s="2"/>
      <c r="VKO208" s="2"/>
      <c r="VKP208" s="2"/>
      <c r="VKQ208" s="2"/>
      <c r="VKR208" s="2"/>
      <c r="VKS208" s="2"/>
      <c r="VKT208" s="2"/>
      <c r="VKU208" s="2"/>
      <c r="VKV208" s="2"/>
      <c r="VKW208" s="2"/>
      <c r="VKX208" s="2"/>
      <c r="VKY208" s="2"/>
      <c r="VKZ208" s="2"/>
      <c r="VLA208" s="2"/>
      <c r="VLB208" s="2"/>
      <c r="VLC208" s="2"/>
      <c r="VLD208" s="2"/>
      <c r="VLE208" s="2"/>
      <c r="VLF208" s="2"/>
      <c r="VLG208" s="2"/>
      <c r="VLH208" s="2"/>
      <c r="VLI208" s="2"/>
      <c r="VLJ208" s="2"/>
      <c r="VLK208" s="2"/>
      <c r="VLL208" s="2"/>
      <c r="VLM208" s="2"/>
      <c r="VLN208" s="2"/>
      <c r="VLO208" s="2"/>
      <c r="VLP208" s="2"/>
      <c r="VLQ208" s="2"/>
      <c r="VLR208" s="2"/>
      <c r="VLS208" s="2"/>
      <c r="VLT208" s="2"/>
      <c r="VLU208" s="2"/>
      <c r="VLV208" s="2"/>
      <c r="VLW208" s="2"/>
      <c r="VLX208" s="2"/>
      <c r="VLY208" s="2"/>
      <c r="VLZ208" s="2"/>
      <c r="VMA208" s="2"/>
      <c r="VMB208" s="2"/>
      <c r="VMC208" s="2"/>
      <c r="VMD208" s="2"/>
      <c r="VME208" s="2"/>
      <c r="VMF208" s="2"/>
      <c r="VMG208" s="2"/>
      <c r="VMH208" s="2"/>
      <c r="VMI208" s="2"/>
      <c r="VMJ208" s="2"/>
      <c r="VMK208" s="2"/>
      <c r="VML208" s="2"/>
      <c r="VMM208" s="2"/>
      <c r="VMN208" s="2"/>
      <c r="VMO208" s="2"/>
      <c r="VMP208" s="2"/>
      <c r="VMQ208" s="2"/>
      <c r="VMR208" s="2"/>
      <c r="VMS208" s="2"/>
      <c r="VMT208" s="2"/>
      <c r="VMU208" s="2"/>
      <c r="VMV208" s="2"/>
      <c r="VMW208" s="2"/>
      <c r="VMX208" s="2"/>
      <c r="VMY208" s="2"/>
      <c r="VMZ208" s="2"/>
      <c r="VNA208" s="2"/>
      <c r="VNB208" s="2"/>
      <c r="VNC208" s="2"/>
      <c r="VND208" s="2"/>
      <c r="VNE208" s="2"/>
      <c r="VNF208" s="2"/>
      <c r="VNG208" s="2"/>
      <c r="VNH208" s="2"/>
      <c r="VNI208" s="2"/>
      <c r="VNJ208" s="2"/>
      <c r="VNK208" s="2"/>
      <c r="VNL208" s="2"/>
      <c r="VNM208" s="2"/>
      <c r="VNN208" s="2"/>
      <c r="VNO208" s="2"/>
      <c r="VNP208" s="2"/>
      <c r="VNQ208" s="2"/>
      <c r="VNR208" s="2"/>
      <c r="VNS208" s="2"/>
      <c r="VNT208" s="2"/>
      <c r="VNU208" s="2"/>
      <c r="VNV208" s="2"/>
      <c r="VNW208" s="2"/>
      <c r="VNX208" s="2"/>
      <c r="VNY208" s="2"/>
      <c r="VNZ208" s="2"/>
      <c r="VOA208" s="2"/>
      <c r="VOB208" s="2"/>
      <c r="VOC208" s="2"/>
      <c r="VOD208" s="2"/>
      <c r="VOE208" s="2"/>
      <c r="VOF208" s="2"/>
      <c r="VOG208" s="2"/>
      <c r="VOH208" s="2"/>
      <c r="VOI208" s="2"/>
      <c r="VOJ208" s="2"/>
      <c r="VOK208" s="2"/>
      <c r="VOL208" s="2"/>
      <c r="VOM208" s="2"/>
      <c r="VON208" s="2"/>
      <c r="VOO208" s="2"/>
      <c r="VOP208" s="2"/>
      <c r="VOQ208" s="2"/>
      <c r="VOR208" s="2"/>
      <c r="VOS208" s="2"/>
      <c r="VOT208" s="2"/>
      <c r="VOU208" s="2"/>
      <c r="VOV208" s="2"/>
      <c r="VOW208" s="2"/>
      <c r="VOX208" s="2"/>
      <c r="VOY208" s="2"/>
      <c r="VOZ208" s="2"/>
      <c r="VPA208" s="2"/>
      <c r="VPB208" s="2"/>
      <c r="VPC208" s="2"/>
      <c r="VPD208" s="2"/>
      <c r="VPE208" s="2"/>
      <c r="VPF208" s="2"/>
      <c r="VPG208" s="2"/>
      <c r="VPH208" s="2"/>
      <c r="VPI208" s="2"/>
      <c r="VPJ208" s="2"/>
      <c r="VPK208" s="2"/>
      <c r="VPL208" s="2"/>
      <c r="VPM208" s="2"/>
      <c r="VPN208" s="2"/>
      <c r="VPO208" s="2"/>
      <c r="VPP208" s="2"/>
      <c r="VPQ208" s="2"/>
      <c r="VPR208" s="2"/>
      <c r="VPS208" s="2"/>
      <c r="VPT208" s="2"/>
      <c r="VPU208" s="2"/>
      <c r="VPV208" s="2"/>
      <c r="VPW208" s="2"/>
      <c r="VPX208" s="2"/>
      <c r="VPY208" s="2"/>
      <c r="VPZ208" s="2"/>
      <c r="VQA208" s="2"/>
      <c r="VQB208" s="2"/>
      <c r="VQC208" s="2"/>
      <c r="VQD208" s="2"/>
      <c r="VQE208" s="2"/>
      <c r="VQF208" s="2"/>
      <c r="VQG208" s="2"/>
      <c r="VQH208" s="2"/>
      <c r="VQI208" s="2"/>
      <c r="VQJ208" s="2"/>
      <c r="VQK208" s="2"/>
      <c r="VQL208" s="2"/>
      <c r="VQM208" s="2"/>
      <c r="VQN208" s="2"/>
      <c r="VQO208" s="2"/>
      <c r="VQP208" s="2"/>
      <c r="VQQ208" s="2"/>
      <c r="VQR208" s="2"/>
      <c r="VQS208" s="2"/>
      <c r="VQT208" s="2"/>
      <c r="VQU208" s="2"/>
      <c r="VQV208" s="2"/>
      <c r="VQW208" s="2"/>
      <c r="VQX208" s="2"/>
      <c r="VQY208" s="2"/>
      <c r="VQZ208" s="2"/>
      <c r="VRA208" s="2"/>
      <c r="VRB208" s="2"/>
      <c r="VRC208" s="2"/>
      <c r="VRD208" s="2"/>
      <c r="VRE208" s="2"/>
      <c r="VRF208" s="2"/>
      <c r="VRG208" s="2"/>
      <c r="VRH208" s="2"/>
      <c r="VRI208" s="2"/>
      <c r="VRJ208" s="2"/>
      <c r="VRK208" s="2"/>
      <c r="VRL208" s="2"/>
      <c r="VRM208" s="2"/>
      <c r="VRN208" s="2"/>
      <c r="VRO208" s="2"/>
      <c r="VRP208" s="2"/>
      <c r="VRQ208" s="2"/>
      <c r="VRR208" s="2"/>
      <c r="VRS208" s="2"/>
      <c r="VRT208" s="2"/>
      <c r="VRU208" s="2"/>
      <c r="VRV208" s="2"/>
      <c r="VRW208" s="2"/>
      <c r="VRX208" s="2"/>
      <c r="VRY208" s="2"/>
      <c r="VRZ208" s="2"/>
      <c r="VSA208" s="2"/>
      <c r="VSB208" s="2"/>
      <c r="VSC208" s="2"/>
      <c r="VSD208" s="2"/>
      <c r="VSE208" s="2"/>
      <c r="VSF208" s="2"/>
      <c r="VSG208" s="2"/>
      <c r="VSH208" s="2"/>
      <c r="VSI208" s="2"/>
      <c r="VSJ208" s="2"/>
      <c r="VSK208" s="2"/>
      <c r="VSL208" s="2"/>
      <c r="VSM208" s="2"/>
      <c r="VSN208" s="2"/>
      <c r="VSO208" s="2"/>
      <c r="VSP208" s="2"/>
      <c r="VSQ208" s="2"/>
      <c r="VSR208" s="2"/>
      <c r="VSS208" s="2"/>
      <c r="VST208" s="2"/>
      <c r="VSU208" s="2"/>
      <c r="VSV208" s="2"/>
      <c r="VSW208" s="2"/>
      <c r="VSX208" s="2"/>
      <c r="VSY208" s="2"/>
      <c r="VSZ208" s="2"/>
      <c r="VTA208" s="2"/>
      <c r="VTB208" s="2"/>
      <c r="VTC208" s="2"/>
      <c r="VTD208" s="2"/>
      <c r="VTE208" s="2"/>
      <c r="VTF208" s="2"/>
      <c r="VTG208" s="2"/>
      <c r="VTH208" s="2"/>
      <c r="VTI208" s="2"/>
      <c r="VTJ208" s="2"/>
      <c r="VTK208" s="2"/>
      <c r="VTL208" s="2"/>
      <c r="VTM208" s="2"/>
      <c r="VTN208" s="2"/>
      <c r="VTO208" s="2"/>
      <c r="VTP208" s="2"/>
      <c r="VTQ208" s="2"/>
      <c r="VTR208" s="2"/>
      <c r="VTS208" s="2"/>
      <c r="VTT208" s="2"/>
      <c r="VTU208" s="2"/>
      <c r="VTV208" s="2"/>
      <c r="VTW208" s="2"/>
      <c r="VTX208" s="2"/>
      <c r="VTY208" s="2"/>
      <c r="VTZ208" s="2"/>
      <c r="VUA208" s="2"/>
      <c r="VUB208" s="2"/>
      <c r="VUC208" s="2"/>
      <c r="VUD208" s="2"/>
      <c r="VUE208" s="2"/>
      <c r="VUF208" s="2"/>
      <c r="VUG208" s="2"/>
      <c r="VUH208" s="2"/>
      <c r="VUI208" s="2"/>
      <c r="VUJ208" s="2"/>
      <c r="VUK208" s="2"/>
      <c r="VUL208" s="2"/>
      <c r="VUM208" s="2"/>
      <c r="VUN208" s="2"/>
      <c r="VUO208" s="2"/>
      <c r="VUP208" s="2"/>
      <c r="VUQ208" s="2"/>
      <c r="VUR208" s="2"/>
      <c r="VUS208" s="2"/>
      <c r="VUT208" s="2"/>
      <c r="VUU208" s="2"/>
      <c r="VUV208" s="2"/>
      <c r="VUW208" s="2"/>
      <c r="VUX208" s="2"/>
      <c r="VUY208" s="2"/>
      <c r="VUZ208" s="2"/>
      <c r="VVA208" s="2"/>
      <c r="VVB208" s="2"/>
      <c r="VVC208" s="2"/>
      <c r="VVD208" s="2"/>
      <c r="VVE208" s="2"/>
      <c r="VVF208" s="2"/>
      <c r="VVG208" s="2"/>
      <c r="VVH208" s="2"/>
      <c r="VVI208" s="2"/>
      <c r="VVJ208" s="2"/>
      <c r="VVK208" s="2"/>
      <c r="VVL208" s="2"/>
      <c r="VVM208" s="2"/>
      <c r="VVN208" s="2"/>
      <c r="VVO208" s="2"/>
      <c r="VVP208" s="2"/>
      <c r="VVQ208" s="2"/>
      <c r="VVR208" s="2"/>
      <c r="VVS208" s="2"/>
      <c r="VVT208" s="2"/>
      <c r="VVU208" s="2"/>
      <c r="VVV208" s="2"/>
      <c r="VVW208" s="2"/>
      <c r="VVX208" s="2"/>
      <c r="VVY208" s="2"/>
      <c r="VVZ208" s="2"/>
      <c r="VWA208" s="2"/>
      <c r="VWB208" s="2"/>
      <c r="VWC208" s="2"/>
      <c r="VWD208" s="2"/>
      <c r="VWE208" s="2"/>
      <c r="VWF208" s="2"/>
      <c r="VWG208" s="2"/>
      <c r="VWH208" s="2"/>
      <c r="VWI208" s="2"/>
      <c r="VWJ208" s="2"/>
      <c r="VWK208" s="2"/>
      <c r="VWL208" s="2"/>
      <c r="VWM208" s="2"/>
      <c r="VWN208" s="2"/>
      <c r="VWO208" s="2"/>
      <c r="VWP208" s="2"/>
      <c r="VWQ208" s="2"/>
      <c r="VWR208" s="2"/>
      <c r="VWS208" s="2"/>
      <c r="VWT208" s="2"/>
      <c r="VWU208" s="2"/>
      <c r="VWV208" s="2"/>
      <c r="VWW208" s="2"/>
      <c r="VWX208" s="2"/>
      <c r="VWY208" s="2"/>
      <c r="VWZ208" s="2"/>
      <c r="VXA208" s="2"/>
      <c r="VXB208" s="2"/>
      <c r="VXC208" s="2"/>
      <c r="VXD208" s="2"/>
      <c r="VXE208" s="2"/>
      <c r="VXF208" s="2"/>
      <c r="VXG208" s="2"/>
      <c r="VXH208" s="2"/>
      <c r="VXI208" s="2"/>
      <c r="VXJ208" s="2"/>
      <c r="VXK208" s="2"/>
      <c r="VXL208" s="2"/>
      <c r="VXM208" s="2"/>
      <c r="VXN208" s="2"/>
      <c r="VXO208" s="2"/>
      <c r="VXP208" s="2"/>
      <c r="VXQ208" s="2"/>
      <c r="VXR208" s="2"/>
      <c r="VXS208" s="2"/>
      <c r="VXT208" s="2"/>
      <c r="VXU208" s="2"/>
      <c r="VXV208" s="2"/>
      <c r="VXW208" s="2"/>
      <c r="VXX208" s="2"/>
      <c r="VXY208" s="2"/>
      <c r="VXZ208" s="2"/>
      <c r="VYA208" s="2"/>
      <c r="VYB208" s="2"/>
      <c r="VYC208" s="2"/>
      <c r="VYD208" s="2"/>
      <c r="VYE208" s="2"/>
      <c r="VYF208" s="2"/>
      <c r="VYG208" s="2"/>
      <c r="VYH208" s="2"/>
      <c r="VYI208" s="2"/>
      <c r="VYJ208" s="2"/>
      <c r="VYK208" s="2"/>
      <c r="VYL208" s="2"/>
      <c r="VYM208" s="2"/>
      <c r="VYN208" s="2"/>
      <c r="VYO208" s="2"/>
      <c r="VYP208" s="2"/>
      <c r="VYQ208" s="2"/>
      <c r="VYR208" s="2"/>
      <c r="VYS208" s="2"/>
      <c r="VYT208" s="2"/>
      <c r="VYU208" s="2"/>
      <c r="VYV208" s="2"/>
      <c r="VYW208" s="2"/>
      <c r="VYX208" s="2"/>
      <c r="VYY208" s="2"/>
      <c r="VYZ208" s="2"/>
      <c r="VZA208" s="2"/>
      <c r="VZB208" s="2"/>
      <c r="VZC208" s="2"/>
      <c r="VZD208" s="2"/>
      <c r="VZE208" s="2"/>
      <c r="VZF208" s="2"/>
      <c r="VZG208" s="2"/>
      <c r="VZH208" s="2"/>
      <c r="VZI208" s="2"/>
      <c r="VZJ208" s="2"/>
      <c r="VZK208" s="2"/>
      <c r="VZL208" s="2"/>
      <c r="VZM208" s="2"/>
      <c r="VZN208" s="2"/>
      <c r="VZO208" s="2"/>
      <c r="VZP208" s="2"/>
      <c r="VZQ208" s="2"/>
      <c r="VZR208" s="2"/>
      <c r="VZS208" s="2"/>
      <c r="VZT208" s="2"/>
      <c r="VZU208" s="2"/>
      <c r="VZV208" s="2"/>
      <c r="VZW208" s="2"/>
      <c r="VZX208" s="2"/>
      <c r="VZY208" s="2"/>
      <c r="VZZ208" s="2"/>
      <c r="WAA208" s="2"/>
      <c r="WAB208" s="2"/>
      <c r="WAC208" s="2"/>
      <c r="WAD208" s="2"/>
      <c r="WAE208" s="2"/>
      <c r="WAF208" s="2"/>
      <c r="WAG208" s="2"/>
      <c r="WAH208" s="2"/>
      <c r="WAI208" s="2"/>
      <c r="WAJ208" s="2"/>
      <c r="WAK208" s="2"/>
      <c r="WAL208" s="2"/>
      <c r="WAM208" s="2"/>
      <c r="WAN208" s="2"/>
      <c r="WAO208" s="2"/>
      <c r="WAP208" s="2"/>
      <c r="WAQ208" s="2"/>
      <c r="WAR208" s="2"/>
      <c r="WAS208" s="2"/>
      <c r="WAT208" s="2"/>
      <c r="WAU208" s="2"/>
      <c r="WAV208" s="2"/>
      <c r="WAW208" s="2"/>
      <c r="WAX208" s="2"/>
      <c r="WAY208" s="2"/>
      <c r="WAZ208" s="2"/>
      <c r="WBA208" s="2"/>
      <c r="WBB208" s="2"/>
      <c r="WBC208" s="2"/>
      <c r="WBD208" s="2"/>
      <c r="WBE208" s="2"/>
      <c r="WBF208" s="2"/>
      <c r="WBG208" s="2"/>
      <c r="WBH208" s="2"/>
      <c r="WBI208" s="2"/>
      <c r="WBJ208" s="2"/>
      <c r="WBK208" s="2"/>
      <c r="WBL208" s="2"/>
      <c r="WBM208" s="2"/>
      <c r="WBN208" s="2"/>
      <c r="WBO208" s="2"/>
      <c r="WBP208" s="2"/>
      <c r="WBQ208" s="2"/>
      <c r="WBR208" s="2"/>
      <c r="WBS208" s="2"/>
      <c r="WBT208" s="2"/>
      <c r="WBU208" s="2"/>
      <c r="WBV208" s="2"/>
      <c r="WBW208" s="2"/>
      <c r="WBX208" s="2"/>
      <c r="WBY208" s="2"/>
      <c r="WBZ208" s="2"/>
      <c r="WCA208" s="2"/>
      <c r="WCB208" s="2"/>
      <c r="WCC208" s="2"/>
      <c r="WCD208" s="2"/>
      <c r="WCE208" s="2"/>
      <c r="WCF208" s="2"/>
      <c r="WCG208" s="2"/>
      <c r="WCH208" s="2"/>
      <c r="WCI208" s="2"/>
      <c r="WCJ208" s="2"/>
      <c r="WCK208" s="2"/>
      <c r="WCL208" s="2"/>
      <c r="WCM208" s="2"/>
      <c r="WCN208" s="2"/>
      <c r="WCO208" s="2"/>
      <c r="WCP208" s="2"/>
      <c r="WCQ208" s="2"/>
      <c r="WCR208" s="2"/>
      <c r="WCS208" s="2"/>
      <c r="WCT208" s="2"/>
      <c r="WCU208" s="2"/>
      <c r="WCV208" s="2"/>
      <c r="WCW208" s="2"/>
      <c r="WCX208" s="2"/>
      <c r="WCY208" s="2"/>
      <c r="WCZ208" s="2"/>
      <c r="WDA208" s="2"/>
      <c r="WDB208" s="2"/>
      <c r="WDC208" s="2"/>
      <c r="WDD208" s="2"/>
      <c r="WDE208" s="2"/>
      <c r="WDF208" s="2"/>
      <c r="WDG208" s="2"/>
      <c r="WDH208" s="2"/>
      <c r="WDI208" s="2"/>
      <c r="WDJ208" s="2"/>
      <c r="WDK208" s="2"/>
      <c r="WDL208" s="2"/>
      <c r="WDM208" s="2"/>
      <c r="WDN208" s="2"/>
      <c r="WDO208" s="2"/>
      <c r="WDP208" s="2"/>
      <c r="WDQ208" s="2"/>
      <c r="WDR208" s="2"/>
      <c r="WDS208" s="2"/>
      <c r="WDT208" s="2"/>
      <c r="WDU208" s="2"/>
      <c r="WDV208" s="2"/>
      <c r="WDW208" s="2"/>
      <c r="WDX208" s="2"/>
      <c r="WDY208" s="2"/>
      <c r="WDZ208" s="2"/>
      <c r="WEA208" s="2"/>
      <c r="WEB208" s="2"/>
      <c r="WEC208" s="2"/>
      <c r="WED208" s="2"/>
      <c r="WEE208" s="2"/>
      <c r="WEF208" s="2"/>
      <c r="WEG208" s="2"/>
      <c r="WEH208" s="2"/>
      <c r="WEI208" s="2"/>
      <c r="WEJ208" s="2"/>
      <c r="WEK208" s="2"/>
      <c r="WEL208" s="2"/>
      <c r="WEM208" s="2"/>
      <c r="WEN208" s="2"/>
      <c r="WEO208" s="2"/>
      <c r="WEP208" s="2"/>
      <c r="WEQ208" s="2"/>
      <c r="WER208" s="2"/>
      <c r="WES208" s="2"/>
      <c r="WET208" s="2"/>
      <c r="WEU208" s="2"/>
      <c r="WEV208" s="2"/>
      <c r="WEW208" s="2"/>
      <c r="WEX208" s="2"/>
      <c r="WEY208" s="2"/>
      <c r="WEZ208" s="2"/>
      <c r="WFA208" s="2"/>
      <c r="WFB208" s="2"/>
      <c r="WFC208" s="2"/>
      <c r="WFD208" s="2"/>
      <c r="WFE208" s="2"/>
      <c r="WFF208" s="2"/>
      <c r="WFG208" s="2"/>
      <c r="WFH208" s="2"/>
      <c r="WFI208" s="2"/>
      <c r="WFJ208" s="2"/>
      <c r="WFK208" s="2"/>
      <c r="WFL208" s="2"/>
      <c r="WFM208" s="2"/>
      <c r="WFN208" s="2"/>
      <c r="WFO208" s="2"/>
      <c r="WFP208" s="2"/>
      <c r="WFQ208" s="2"/>
      <c r="WFR208" s="2"/>
      <c r="WFS208" s="2"/>
      <c r="WFT208" s="2"/>
      <c r="WFU208" s="2"/>
      <c r="WFV208" s="2"/>
      <c r="WFW208" s="2"/>
      <c r="WFX208" s="2"/>
      <c r="WFY208" s="2"/>
      <c r="WFZ208" s="2"/>
      <c r="WGA208" s="2"/>
      <c r="WGB208" s="2"/>
      <c r="WGC208" s="2"/>
      <c r="WGD208" s="2"/>
      <c r="WGE208" s="2"/>
      <c r="WGF208" s="2"/>
      <c r="WGG208" s="2"/>
      <c r="WGH208" s="2"/>
      <c r="WGI208" s="2"/>
      <c r="WGJ208" s="2"/>
      <c r="WGK208" s="2"/>
      <c r="WGL208" s="2"/>
      <c r="WGM208" s="2"/>
      <c r="WGN208" s="2"/>
      <c r="WGO208" s="2"/>
      <c r="WGP208" s="2"/>
      <c r="WGQ208" s="2"/>
      <c r="WGR208" s="2"/>
      <c r="WGS208" s="2"/>
      <c r="WGT208" s="2"/>
      <c r="WGU208" s="2"/>
      <c r="WGV208" s="2"/>
      <c r="WGW208" s="2"/>
      <c r="WGX208" s="2"/>
      <c r="WGY208" s="2"/>
      <c r="WGZ208" s="2"/>
      <c r="WHA208" s="2"/>
      <c r="WHB208" s="2"/>
      <c r="WHC208" s="2"/>
      <c r="WHD208" s="2"/>
      <c r="WHE208" s="2"/>
      <c r="WHF208" s="2"/>
      <c r="WHG208" s="2"/>
      <c r="WHH208" s="2"/>
      <c r="WHI208" s="2"/>
      <c r="WHJ208" s="2"/>
      <c r="WHK208" s="2"/>
      <c r="WHL208" s="2"/>
      <c r="WHM208" s="2"/>
      <c r="WHN208" s="2"/>
      <c r="WHO208" s="2"/>
      <c r="WHP208" s="2"/>
      <c r="WHQ208" s="2"/>
      <c r="WHR208" s="2"/>
      <c r="WHS208" s="2"/>
      <c r="WHT208" s="2"/>
      <c r="WHU208" s="2"/>
      <c r="WHV208" s="2"/>
      <c r="WHW208" s="2"/>
      <c r="WHX208" s="2"/>
      <c r="WHY208" s="2"/>
      <c r="WHZ208" s="2"/>
      <c r="WIA208" s="2"/>
      <c r="WIB208" s="2"/>
      <c r="WIC208" s="2"/>
      <c r="WID208" s="2"/>
      <c r="WIE208" s="2"/>
      <c r="WIF208" s="2"/>
      <c r="WIG208" s="2"/>
      <c r="WIH208" s="2"/>
      <c r="WII208" s="2"/>
      <c r="WIJ208" s="2"/>
      <c r="WIK208" s="2"/>
      <c r="WIL208" s="2"/>
      <c r="WIM208" s="2"/>
      <c r="WIN208" s="2"/>
      <c r="WIO208" s="2"/>
      <c r="WIP208" s="2"/>
      <c r="WIQ208" s="2"/>
      <c r="WIR208" s="2"/>
      <c r="WIS208" s="2"/>
      <c r="WIT208" s="2"/>
      <c r="WIU208" s="2"/>
      <c r="WIV208" s="2"/>
      <c r="WIW208" s="2"/>
      <c r="WIX208" s="2"/>
      <c r="WIY208" s="2"/>
      <c r="WIZ208" s="2"/>
      <c r="WJA208" s="2"/>
      <c r="WJB208" s="2"/>
      <c r="WJC208" s="2"/>
      <c r="WJD208" s="2"/>
      <c r="WJE208" s="2"/>
      <c r="WJF208" s="2"/>
      <c r="WJG208" s="2"/>
      <c r="WJH208" s="2"/>
      <c r="WJI208" s="2"/>
      <c r="WJJ208" s="2"/>
      <c r="WJK208" s="2"/>
      <c r="WJL208" s="2"/>
      <c r="WJM208" s="2"/>
      <c r="WJN208" s="2"/>
      <c r="WJO208" s="2"/>
      <c r="WJP208" s="2"/>
      <c r="WJQ208" s="2"/>
      <c r="WJR208" s="2"/>
      <c r="WJS208" s="2"/>
      <c r="WJT208" s="2"/>
      <c r="WJU208" s="2"/>
      <c r="WJV208" s="2"/>
      <c r="WJW208" s="2"/>
      <c r="WJX208" s="2"/>
      <c r="WJY208" s="2"/>
      <c r="WJZ208" s="2"/>
      <c r="WKA208" s="2"/>
      <c r="WKB208" s="2"/>
      <c r="WKC208" s="2"/>
      <c r="WKD208" s="2"/>
      <c r="WKE208" s="2"/>
      <c r="WKF208" s="2"/>
      <c r="WKG208" s="2"/>
      <c r="WKH208" s="2"/>
      <c r="WKI208" s="2"/>
      <c r="WKJ208" s="2"/>
      <c r="WKK208" s="2"/>
      <c r="WKL208" s="2"/>
      <c r="WKM208" s="2"/>
      <c r="WKN208" s="2"/>
      <c r="WKO208" s="2"/>
      <c r="WKP208" s="2"/>
      <c r="WKQ208" s="2"/>
      <c r="WKR208" s="2"/>
      <c r="WKS208" s="2"/>
      <c r="WKT208" s="2"/>
      <c r="WKU208" s="2"/>
      <c r="WKV208" s="2"/>
      <c r="WKW208" s="2"/>
      <c r="WKX208" s="2"/>
      <c r="WKY208" s="2"/>
      <c r="WKZ208" s="2"/>
      <c r="WLA208" s="2"/>
      <c r="WLB208" s="2"/>
      <c r="WLC208" s="2"/>
      <c r="WLD208" s="2"/>
      <c r="WLE208" s="2"/>
      <c r="WLF208" s="2"/>
      <c r="WLG208" s="2"/>
      <c r="WLH208" s="2"/>
      <c r="WLI208" s="2"/>
      <c r="WLJ208" s="2"/>
      <c r="WLK208" s="2"/>
      <c r="WLL208" s="2"/>
      <c r="WLM208" s="2"/>
      <c r="WLN208" s="2"/>
      <c r="WLO208" s="2"/>
      <c r="WLP208" s="2"/>
      <c r="WLQ208" s="2"/>
      <c r="WLR208" s="2"/>
      <c r="WLS208" s="2"/>
      <c r="WLT208" s="2"/>
      <c r="WLU208" s="2"/>
      <c r="WLV208" s="2"/>
      <c r="WLW208" s="2"/>
      <c r="WLX208" s="2"/>
      <c r="WLY208" s="2"/>
      <c r="WLZ208" s="2"/>
      <c r="WMA208" s="2"/>
      <c r="WMB208" s="2"/>
      <c r="WMC208" s="2"/>
      <c r="WMD208" s="2"/>
      <c r="WME208" s="2"/>
      <c r="WMF208" s="2"/>
      <c r="WMG208" s="2"/>
      <c r="WMH208" s="2"/>
      <c r="WMI208" s="2"/>
      <c r="WMJ208" s="2"/>
      <c r="WMK208" s="2"/>
      <c r="WML208" s="2"/>
      <c r="WMM208" s="2"/>
      <c r="WMN208" s="2"/>
      <c r="WMO208" s="2"/>
      <c r="WMP208" s="2"/>
      <c r="WMQ208" s="2"/>
      <c r="WMR208" s="2"/>
      <c r="WMS208" s="2"/>
      <c r="WMT208" s="2"/>
      <c r="WMU208" s="2"/>
      <c r="WMV208" s="2"/>
      <c r="WMW208" s="2"/>
      <c r="WMX208" s="2"/>
      <c r="WMY208" s="2"/>
      <c r="WMZ208" s="2"/>
      <c r="WNA208" s="2"/>
      <c r="WNB208" s="2"/>
      <c r="WNC208" s="2"/>
      <c r="WND208" s="2"/>
      <c r="WNE208" s="2"/>
      <c r="WNF208" s="2"/>
      <c r="WNG208" s="2"/>
      <c r="WNH208" s="2"/>
      <c r="WNI208" s="2"/>
      <c r="WNJ208" s="2"/>
      <c r="WNK208" s="2"/>
      <c r="WNL208" s="2"/>
      <c r="WNM208" s="2"/>
      <c r="WNN208" s="2"/>
      <c r="WNO208" s="2"/>
      <c r="WNP208" s="2"/>
      <c r="WNQ208" s="2"/>
      <c r="WNR208" s="2"/>
      <c r="WNS208" s="2"/>
      <c r="WNT208" s="2"/>
      <c r="WNU208" s="2"/>
      <c r="WNV208" s="2"/>
      <c r="WNW208" s="2"/>
      <c r="WNX208" s="2"/>
      <c r="WNY208" s="2"/>
      <c r="WNZ208" s="2"/>
      <c r="WOA208" s="2"/>
      <c r="WOB208" s="2"/>
      <c r="WOC208" s="2"/>
      <c r="WOD208" s="2"/>
      <c r="WOE208" s="2"/>
      <c r="WOF208" s="2"/>
      <c r="WOG208" s="2"/>
      <c r="WOH208" s="2"/>
      <c r="WOI208" s="2"/>
      <c r="WOJ208" s="2"/>
      <c r="WOK208" s="2"/>
      <c r="WOL208" s="2"/>
      <c r="WOM208" s="2"/>
      <c r="WON208" s="2"/>
      <c r="WOO208" s="2"/>
      <c r="WOP208" s="2"/>
      <c r="WOQ208" s="2"/>
      <c r="WOR208" s="2"/>
      <c r="WOS208" s="2"/>
      <c r="WOT208" s="2"/>
      <c r="WOU208" s="2"/>
      <c r="WOV208" s="2"/>
      <c r="WOW208" s="2"/>
      <c r="WOX208" s="2"/>
      <c r="WOY208" s="2"/>
      <c r="WOZ208" s="2"/>
      <c r="WPA208" s="2"/>
      <c r="WPB208" s="2"/>
      <c r="WPC208" s="2"/>
      <c r="WPD208" s="2"/>
      <c r="WPE208" s="2"/>
      <c r="WPF208" s="2"/>
      <c r="WPG208" s="2"/>
      <c r="WPH208" s="2"/>
      <c r="WPI208" s="2"/>
      <c r="WPJ208" s="2"/>
      <c r="WPK208" s="2"/>
      <c r="WPL208" s="2"/>
      <c r="WPM208" s="2"/>
      <c r="WPN208" s="2"/>
      <c r="WPO208" s="2"/>
      <c r="WPP208" s="2"/>
      <c r="WPQ208" s="2"/>
      <c r="WPR208" s="2"/>
      <c r="WPS208" s="2"/>
      <c r="WPT208" s="2"/>
      <c r="WPU208" s="2"/>
      <c r="WPV208" s="2"/>
      <c r="WPW208" s="2"/>
      <c r="WPX208" s="2"/>
      <c r="WPY208" s="2"/>
      <c r="WPZ208" s="2"/>
      <c r="WQA208" s="2"/>
      <c r="WQB208" s="2"/>
      <c r="WQC208" s="2"/>
      <c r="WQD208" s="2"/>
      <c r="WQE208" s="2"/>
      <c r="WQF208" s="2"/>
      <c r="WQG208" s="2"/>
      <c r="WQH208" s="2"/>
      <c r="WQI208" s="2"/>
      <c r="WQJ208" s="2"/>
      <c r="WQK208" s="2"/>
      <c r="WQL208" s="2"/>
      <c r="WQM208" s="2"/>
      <c r="WQN208" s="2"/>
      <c r="WQO208" s="2"/>
      <c r="WQP208" s="2"/>
      <c r="WQQ208" s="2"/>
      <c r="WQR208" s="2"/>
      <c r="WQS208" s="2"/>
      <c r="WQT208" s="2"/>
      <c r="WQU208" s="2"/>
      <c r="WQV208" s="2"/>
      <c r="WQW208" s="2"/>
      <c r="WQX208" s="2"/>
      <c r="WQY208" s="2"/>
      <c r="WQZ208" s="2"/>
      <c r="WRA208" s="2"/>
      <c r="WRB208" s="2"/>
      <c r="WRC208" s="2"/>
      <c r="WRD208" s="2"/>
      <c r="WRE208" s="2"/>
      <c r="WRF208" s="2"/>
      <c r="WRG208" s="2"/>
      <c r="WRH208" s="2"/>
      <c r="WRI208" s="2"/>
      <c r="WRJ208" s="2"/>
      <c r="WRK208" s="2"/>
      <c r="WRL208" s="2"/>
      <c r="WRM208" s="2"/>
      <c r="WRN208" s="2"/>
      <c r="WRO208" s="2"/>
      <c r="WRP208" s="2"/>
      <c r="WRQ208" s="2"/>
      <c r="WRR208" s="2"/>
      <c r="WRS208" s="2"/>
      <c r="WRT208" s="2"/>
      <c r="WRU208" s="2"/>
      <c r="WRV208" s="2"/>
      <c r="WRW208" s="2"/>
      <c r="WRX208" s="2"/>
      <c r="WRY208" s="2"/>
      <c r="WRZ208" s="2"/>
      <c r="WSA208" s="2"/>
      <c r="WSB208" s="2"/>
      <c r="WSC208" s="2"/>
      <c r="WSD208" s="2"/>
      <c r="WSE208" s="2"/>
      <c r="WSF208" s="2"/>
      <c r="WSG208" s="2"/>
      <c r="WSH208" s="2"/>
      <c r="WSI208" s="2"/>
      <c r="WSJ208" s="2"/>
      <c r="WSK208" s="2"/>
      <c r="WSL208" s="2"/>
      <c r="WSM208" s="2"/>
      <c r="WSN208" s="2"/>
      <c r="WSO208" s="2"/>
      <c r="WSP208" s="2"/>
      <c r="WSQ208" s="2"/>
      <c r="WSR208" s="2"/>
      <c r="WSS208" s="2"/>
      <c r="WST208" s="2"/>
      <c r="WSU208" s="2"/>
      <c r="WSV208" s="2"/>
      <c r="WSW208" s="2"/>
      <c r="WSX208" s="2"/>
      <c r="WSY208" s="2"/>
      <c r="WSZ208" s="2"/>
      <c r="WTA208" s="2"/>
      <c r="WTB208" s="2"/>
      <c r="WTC208" s="2"/>
      <c r="WTD208" s="2"/>
      <c r="WTE208" s="2"/>
      <c r="WTF208" s="2"/>
      <c r="WTG208" s="2"/>
      <c r="WTH208" s="2"/>
      <c r="WTI208" s="2"/>
      <c r="WTJ208" s="2"/>
      <c r="WTK208" s="2"/>
      <c r="WTL208" s="2"/>
      <c r="WTM208" s="2"/>
      <c r="WTN208" s="2"/>
      <c r="WTO208" s="2"/>
      <c r="WTP208" s="2"/>
      <c r="WTQ208" s="2"/>
      <c r="WTR208" s="2"/>
      <c r="WTS208" s="2"/>
      <c r="WTT208" s="2"/>
      <c r="WTU208" s="2"/>
      <c r="WTV208" s="2"/>
      <c r="WTW208" s="2"/>
      <c r="WTX208" s="2"/>
      <c r="WTY208" s="2"/>
      <c r="WTZ208" s="2"/>
      <c r="WUA208" s="2"/>
      <c r="WUB208" s="2"/>
      <c r="WUC208" s="2"/>
      <c r="WUD208" s="2"/>
      <c r="WUE208" s="2"/>
      <c r="WUF208" s="2"/>
      <c r="WUG208" s="2"/>
      <c r="WUH208" s="2"/>
      <c r="WUI208" s="2"/>
      <c r="WUJ208" s="2"/>
      <c r="WUK208" s="2"/>
      <c r="WUL208" s="2"/>
      <c r="WUM208" s="2"/>
      <c r="WUN208" s="2"/>
      <c r="WUO208" s="2"/>
      <c r="WUP208" s="2"/>
      <c r="WUQ208" s="2"/>
      <c r="WUR208" s="2"/>
      <c r="WUS208" s="2"/>
      <c r="WUT208" s="2"/>
      <c r="WUU208" s="2"/>
      <c r="WUV208" s="2"/>
      <c r="WUW208" s="2"/>
      <c r="WUX208" s="2"/>
      <c r="WUY208" s="2"/>
      <c r="WUZ208" s="2"/>
      <c r="WVA208" s="2"/>
      <c r="WVB208" s="2"/>
      <c r="WVC208" s="2"/>
      <c r="WVD208" s="2"/>
      <c r="WVE208" s="2"/>
      <c r="WVF208" s="2"/>
      <c r="WVG208" s="2"/>
      <c r="WVH208" s="2"/>
      <c r="WVI208" s="2"/>
      <c r="WVJ208" s="2"/>
      <c r="WVK208" s="2"/>
      <c r="WVL208" s="2"/>
      <c r="WVM208" s="2"/>
      <c r="WVN208" s="2"/>
      <c r="WVO208" s="2"/>
      <c r="WVP208" s="2"/>
      <c r="WVQ208" s="2"/>
      <c r="WVR208" s="2"/>
      <c r="WVS208" s="2"/>
      <c r="WVT208" s="2"/>
      <c r="WVU208" s="2"/>
      <c r="WVV208" s="2"/>
      <c r="WVW208" s="2"/>
      <c r="WVX208" s="2"/>
      <c r="WVY208" s="2"/>
      <c r="WVZ208" s="2"/>
      <c r="WWA208" s="2"/>
      <c r="WWB208" s="2"/>
      <c r="WWC208" s="2"/>
      <c r="WWD208" s="2"/>
      <c r="WWE208" s="2"/>
      <c r="WWF208" s="2"/>
      <c r="WWG208" s="2"/>
      <c r="WWH208" s="2"/>
      <c r="WWI208" s="2"/>
      <c r="WWJ208" s="2"/>
      <c r="WWK208" s="2"/>
      <c r="WWL208" s="2"/>
      <c r="WWM208" s="2"/>
      <c r="WWN208" s="2"/>
      <c r="WWO208" s="2"/>
      <c r="WWP208" s="2"/>
      <c r="WWQ208" s="2"/>
      <c r="WWR208" s="2"/>
      <c r="WWS208" s="2"/>
      <c r="WWT208" s="2"/>
      <c r="WWU208" s="2"/>
      <c r="WWV208" s="2"/>
      <c r="WWW208" s="2"/>
      <c r="WWX208" s="2"/>
      <c r="WWY208" s="2"/>
      <c r="WWZ208" s="2"/>
      <c r="WXA208" s="2"/>
      <c r="WXB208" s="2"/>
      <c r="WXC208" s="2"/>
      <c r="WXD208" s="2"/>
      <c r="WXE208" s="2"/>
      <c r="WXF208" s="2"/>
      <c r="WXG208" s="2"/>
      <c r="WXH208" s="2"/>
      <c r="WXI208" s="2"/>
      <c r="WXJ208" s="2"/>
      <c r="WXK208" s="2"/>
      <c r="WXL208" s="2"/>
      <c r="WXM208" s="2"/>
      <c r="WXN208" s="2"/>
      <c r="WXO208" s="2"/>
      <c r="WXP208" s="2"/>
      <c r="WXQ208" s="2"/>
      <c r="WXR208" s="2"/>
      <c r="WXS208" s="2"/>
      <c r="WXT208" s="2"/>
      <c r="WXU208" s="2"/>
      <c r="WXV208" s="2"/>
      <c r="WXW208" s="2"/>
      <c r="WXX208" s="2"/>
      <c r="WXY208" s="2"/>
      <c r="WXZ208" s="2"/>
      <c r="WYA208" s="2"/>
      <c r="WYB208" s="2"/>
      <c r="WYC208" s="2"/>
      <c r="WYD208" s="2"/>
      <c r="WYE208" s="2"/>
      <c r="WYF208" s="2"/>
      <c r="WYG208" s="2"/>
      <c r="WYH208" s="2"/>
      <c r="WYI208" s="2"/>
      <c r="WYJ208" s="2"/>
      <c r="WYK208" s="2"/>
      <c r="WYL208" s="2"/>
      <c r="WYM208" s="2"/>
      <c r="WYN208" s="2"/>
      <c r="WYO208" s="2"/>
      <c r="WYP208" s="2"/>
      <c r="WYQ208" s="2"/>
      <c r="WYR208" s="2"/>
      <c r="WYS208" s="2"/>
      <c r="WYT208" s="2"/>
      <c r="WYU208" s="2"/>
      <c r="WYV208" s="2"/>
      <c r="WYW208" s="2"/>
      <c r="WYX208" s="2"/>
      <c r="WYY208" s="2"/>
      <c r="WYZ208" s="2"/>
      <c r="WZA208" s="2"/>
      <c r="WZB208" s="2"/>
      <c r="WZC208" s="2"/>
      <c r="WZD208" s="2"/>
      <c r="WZE208" s="2"/>
      <c r="WZF208" s="2"/>
      <c r="WZG208" s="2"/>
      <c r="WZH208" s="2"/>
      <c r="WZI208" s="2"/>
      <c r="WZJ208" s="2"/>
      <c r="WZK208" s="2"/>
      <c r="WZL208" s="2"/>
      <c r="WZM208" s="2"/>
      <c r="WZN208" s="2"/>
      <c r="WZO208" s="2"/>
      <c r="WZP208" s="2"/>
      <c r="WZQ208" s="2"/>
      <c r="WZR208" s="2"/>
      <c r="WZS208" s="2"/>
      <c r="WZT208" s="2"/>
      <c r="WZU208" s="2"/>
      <c r="WZV208" s="2"/>
      <c r="WZW208" s="2"/>
      <c r="WZX208" s="2"/>
      <c r="WZY208" s="2"/>
      <c r="WZZ208" s="2"/>
      <c r="XAA208" s="2"/>
      <c r="XAB208" s="2"/>
      <c r="XAC208" s="2"/>
      <c r="XAD208" s="2"/>
      <c r="XAE208" s="2"/>
      <c r="XAF208" s="2"/>
      <c r="XAG208" s="2"/>
      <c r="XAH208" s="2"/>
      <c r="XAI208" s="2"/>
      <c r="XAJ208" s="2"/>
      <c r="XAK208" s="2"/>
      <c r="XAL208" s="2"/>
      <c r="XAM208" s="2"/>
      <c r="XAN208" s="2"/>
      <c r="XAO208" s="2"/>
      <c r="XAP208" s="2"/>
      <c r="XAQ208" s="2"/>
      <c r="XAR208" s="2"/>
      <c r="XAS208" s="2"/>
      <c r="XAT208" s="2"/>
      <c r="XAU208" s="2"/>
      <c r="XAV208" s="2"/>
      <c r="XAW208" s="2"/>
      <c r="XAX208" s="2"/>
      <c r="XAY208" s="2"/>
      <c r="XAZ208" s="2"/>
      <c r="XBA208" s="2"/>
      <c r="XBB208" s="2"/>
      <c r="XBC208" s="2"/>
      <c r="XBD208" s="2"/>
      <c r="XBE208" s="2"/>
      <c r="XBF208" s="2"/>
      <c r="XBG208" s="2"/>
      <c r="XBH208" s="2"/>
      <c r="XBI208" s="2"/>
      <c r="XBJ208" s="2"/>
      <c r="XBK208" s="2"/>
      <c r="XBL208" s="2"/>
      <c r="XBM208" s="2"/>
      <c r="XBN208" s="2"/>
      <c r="XBO208" s="2"/>
      <c r="XBP208" s="2"/>
      <c r="XBQ208" s="2"/>
      <c r="XBR208" s="2"/>
      <c r="XBS208" s="2"/>
      <c r="XBT208" s="2"/>
      <c r="XBU208" s="2"/>
      <c r="XBV208" s="2"/>
      <c r="XBW208" s="2"/>
      <c r="XBX208" s="2"/>
      <c r="XBY208" s="2"/>
      <c r="XBZ208" s="2"/>
      <c r="XCA208" s="2"/>
      <c r="XCB208" s="2"/>
      <c r="XCC208" s="2"/>
      <c r="XCD208" s="2"/>
      <c r="XCE208" s="2"/>
      <c r="XCF208" s="2"/>
      <c r="XCG208" s="2"/>
      <c r="XCH208" s="2"/>
      <c r="XCI208" s="2"/>
      <c r="XCJ208" s="2"/>
      <c r="XCK208" s="2"/>
      <c r="XCL208" s="2"/>
      <c r="XCM208" s="2"/>
      <c r="XCN208" s="2"/>
      <c r="XCO208" s="2"/>
      <c r="XCP208" s="2"/>
      <c r="XCQ208" s="2"/>
      <c r="XCR208" s="2"/>
      <c r="XCS208" s="2"/>
      <c r="XCT208" s="2"/>
      <c r="XCU208" s="2"/>
      <c r="XCV208" s="2"/>
      <c r="XCW208" s="2"/>
      <c r="XCX208" s="2"/>
      <c r="XCY208" s="2"/>
      <c r="XCZ208" s="2"/>
      <c r="XDA208" s="2"/>
      <c r="XDB208" s="2"/>
      <c r="XDC208" s="2"/>
      <c r="XDD208" s="2"/>
      <c r="XDE208" s="2"/>
      <c r="XDF208" s="2"/>
      <c r="XDG208" s="2"/>
      <c r="XDH208" s="2"/>
      <c r="XDI208" s="2"/>
      <c r="XDJ208" s="2"/>
      <c r="XDK208" s="2"/>
      <c r="XDL208" s="2"/>
      <c r="XDM208" s="2"/>
      <c r="XDN208" s="2"/>
      <c r="XDO208" s="2"/>
      <c r="XDP208" s="2"/>
      <c r="XDQ208" s="2"/>
      <c r="XDR208" s="2"/>
      <c r="XDS208" s="2"/>
      <c r="XDT208" s="2"/>
      <c r="XDU208" s="2"/>
      <c r="XDV208" s="2"/>
      <c r="XDW208" s="2"/>
      <c r="XDX208" s="2"/>
      <c r="XDY208" s="2"/>
      <c r="XDZ208" s="2"/>
      <c r="XEA208" s="2"/>
      <c r="XEB208" s="2"/>
      <c r="XEC208" s="2"/>
      <c r="XED208" s="2"/>
      <c r="XEE208" s="2"/>
      <c r="XEF208" s="2"/>
      <c r="XEG208" s="2"/>
      <c r="XEH208" s="2"/>
      <c r="XEK208" s="2"/>
      <c r="XEL208" s="2"/>
    </row>
    <row r="209" s="3" customFormat="1" spans="1:16366">
      <c r="A209" s="12">
        <v>207</v>
      </c>
      <c r="B209" s="12" t="s">
        <v>8</v>
      </c>
      <c r="C209" s="12" t="s">
        <v>9</v>
      </c>
      <c r="D209" s="12" t="s">
        <v>75</v>
      </c>
      <c r="E209" s="15" t="s">
        <v>220</v>
      </c>
      <c r="F209" s="12">
        <v>67.6</v>
      </c>
      <c r="G209" s="1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  <c r="AMX209" s="2"/>
      <c r="AMY209" s="2"/>
      <c r="AMZ209" s="2"/>
      <c r="ANA209" s="2"/>
      <c r="ANB209" s="2"/>
      <c r="ANC209" s="2"/>
      <c r="AND209" s="2"/>
      <c r="ANE209" s="2"/>
      <c r="ANF209" s="2"/>
      <c r="ANG209" s="2"/>
      <c r="ANH209" s="2"/>
      <c r="ANI209" s="2"/>
      <c r="ANJ209" s="2"/>
      <c r="ANK209" s="2"/>
      <c r="ANL209" s="2"/>
      <c r="ANM209" s="2"/>
      <c r="ANN209" s="2"/>
      <c r="ANO209" s="2"/>
      <c r="ANP209" s="2"/>
      <c r="ANQ209" s="2"/>
      <c r="ANR209" s="2"/>
      <c r="ANS209" s="2"/>
      <c r="ANT209" s="2"/>
      <c r="ANU209" s="2"/>
      <c r="ANV209" s="2"/>
      <c r="ANW209" s="2"/>
      <c r="ANX209" s="2"/>
      <c r="ANY209" s="2"/>
      <c r="ANZ209" s="2"/>
      <c r="AOA209" s="2"/>
      <c r="AOB209" s="2"/>
      <c r="AOC209" s="2"/>
      <c r="AOD209" s="2"/>
      <c r="AOE209" s="2"/>
      <c r="AOF209" s="2"/>
      <c r="AOG209" s="2"/>
      <c r="AOH209" s="2"/>
      <c r="AOI209" s="2"/>
      <c r="AOJ209" s="2"/>
      <c r="AOK209" s="2"/>
      <c r="AOL209" s="2"/>
      <c r="AOM209" s="2"/>
      <c r="AON209" s="2"/>
      <c r="AOO209" s="2"/>
      <c r="AOP209" s="2"/>
      <c r="AOQ209" s="2"/>
      <c r="AOR209" s="2"/>
      <c r="AOS209" s="2"/>
      <c r="AOT209" s="2"/>
      <c r="AOU209" s="2"/>
      <c r="AOV209" s="2"/>
      <c r="AOW209" s="2"/>
      <c r="AOX209" s="2"/>
      <c r="AOY209" s="2"/>
      <c r="AOZ209" s="2"/>
      <c r="APA209" s="2"/>
      <c r="APB209" s="2"/>
      <c r="APC209" s="2"/>
      <c r="APD209" s="2"/>
      <c r="APE209" s="2"/>
      <c r="APF209" s="2"/>
      <c r="APG209" s="2"/>
      <c r="APH209" s="2"/>
      <c r="API209" s="2"/>
      <c r="APJ209" s="2"/>
      <c r="APK209" s="2"/>
      <c r="APL209" s="2"/>
      <c r="APM209" s="2"/>
      <c r="APN209" s="2"/>
      <c r="APO209" s="2"/>
      <c r="APP209" s="2"/>
      <c r="APQ209" s="2"/>
      <c r="APR209" s="2"/>
      <c r="APS209" s="2"/>
      <c r="APT209" s="2"/>
      <c r="APU209" s="2"/>
      <c r="APV209" s="2"/>
      <c r="APW209" s="2"/>
      <c r="APX209" s="2"/>
      <c r="APY209" s="2"/>
      <c r="APZ209" s="2"/>
      <c r="AQA209" s="2"/>
      <c r="AQB209" s="2"/>
      <c r="AQC209" s="2"/>
      <c r="AQD209" s="2"/>
      <c r="AQE209" s="2"/>
      <c r="AQF209" s="2"/>
      <c r="AQG209" s="2"/>
      <c r="AQH209" s="2"/>
      <c r="AQI209" s="2"/>
      <c r="AQJ209" s="2"/>
      <c r="AQK209" s="2"/>
      <c r="AQL209" s="2"/>
      <c r="AQM209" s="2"/>
      <c r="AQN209" s="2"/>
      <c r="AQO209" s="2"/>
      <c r="AQP209" s="2"/>
      <c r="AQQ209" s="2"/>
      <c r="AQR209" s="2"/>
      <c r="AQS209" s="2"/>
      <c r="AQT209" s="2"/>
      <c r="AQU209" s="2"/>
      <c r="AQV209" s="2"/>
      <c r="AQW209" s="2"/>
      <c r="AQX209" s="2"/>
      <c r="AQY209" s="2"/>
      <c r="AQZ209" s="2"/>
      <c r="ARA209" s="2"/>
      <c r="ARB209" s="2"/>
      <c r="ARC209" s="2"/>
      <c r="ARD209" s="2"/>
      <c r="ARE209" s="2"/>
      <c r="ARF209" s="2"/>
      <c r="ARG209" s="2"/>
      <c r="ARH209" s="2"/>
      <c r="ARI209" s="2"/>
      <c r="ARJ209" s="2"/>
      <c r="ARK209" s="2"/>
      <c r="ARL209" s="2"/>
      <c r="ARM209" s="2"/>
      <c r="ARN209" s="2"/>
      <c r="ARO209" s="2"/>
      <c r="ARP209" s="2"/>
      <c r="ARQ209" s="2"/>
      <c r="ARR209" s="2"/>
      <c r="ARS209" s="2"/>
      <c r="ART209" s="2"/>
      <c r="ARU209" s="2"/>
      <c r="ARV209" s="2"/>
      <c r="ARW209" s="2"/>
      <c r="ARX209" s="2"/>
      <c r="ARY209" s="2"/>
      <c r="ARZ209" s="2"/>
      <c r="ASA209" s="2"/>
      <c r="ASB209" s="2"/>
      <c r="ASC209" s="2"/>
      <c r="ASD209" s="2"/>
      <c r="ASE209" s="2"/>
      <c r="ASF209" s="2"/>
      <c r="ASG209" s="2"/>
      <c r="ASH209" s="2"/>
      <c r="ASI209" s="2"/>
      <c r="ASJ209" s="2"/>
      <c r="ASK209" s="2"/>
      <c r="ASL209" s="2"/>
      <c r="ASM209" s="2"/>
      <c r="ASN209" s="2"/>
      <c r="ASO209" s="2"/>
      <c r="ASP209" s="2"/>
      <c r="ASQ209" s="2"/>
      <c r="ASR209" s="2"/>
      <c r="ASS209" s="2"/>
      <c r="AST209" s="2"/>
      <c r="ASU209" s="2"/>
      <c r="ASV209" s="2"/>
      <c r="ASW209" s="2"/>
      <c r="ASX209" s="2"/>
      <c r="ASY209" s="2"/>
      <c r="ASZ209" s="2"/>
      <c r="ATA209" s="2"/>
      <c r="ATB209" s="2"/>
      <c r="ATC209" s="2"/>
      <c r="ATD209" s="2"/>
      <c r="ATE209" s="2"/>
      <c r="ATF209" s="2"/>
      <c r="ATG209" s="2"/>
      <c r="ATH209" s="2"/>
      <c r="ATI209" s="2"/>
      <c r="ATJ209" s="2"/>
      <c r="ATK209" s="2"/>
      <c r="ATL209" s="2"/>
      <c r="ATM209" s="2"/>
      <c r="ATN209" s="2"/>
      <c r="ATO209" s="2"/>
      <c r="ATP209" s="2"/>
      <c r="ATQ209" s="2"/>
      <c r="ATR209" s="2"/>
      <c r="ATS209" s="2"/>
      <c r="ATT209" s="2"/>
      <c r="ATU209" s="2"/>
      <c r="ATV209" s="2"/>
      <c r="ATW209" s="2"/>
      <c r="ATX209" s="2"/>
      <c r="ATY209" s="2"/>
      <c r="ATZ209" s="2"/>
      <c r="AUA209" s="2"/>
      <c r="AUB209" s="2"/>
      <c r="AUC209" s="2"/>
      <c r="AUD209" s="2"/>
      <c r="AUE209" s="2"/>
      <c r="AUF209" s="2"/>
      <c r="AUG209" s="2"/>
      <c r="AUH209" s="2"/>
      <c r="AUI209" s="2"/>
      <c r="AUJ209" s="2"/>
      <c r="AUK209" s="2"/>
      <c r="AUL209" s="2"/>
      <c r="AUM209" s="2"/>
      <c r="AUN209" s="2"/>
      <c r="AUO209" s="2"/>
      <c r="AUP209" s="2"/>
      <c r="AUQ209" s="2"/>
      <c r="AUR209" s="2"/>
      <c r="AUS209" s="2"/>
      <c r="AUT209" s="2"/>
      <c r="AUU209" s="2"/>
      <c r="AUV209" s="2"/>
      <c r="AUW209" s="2"/>
      <c r="AUX209" s="2"/>
      <c r="AUY209" s="2"/>
      <c r="AUZ209" s="2"/>
      <c r="AVA209" s="2"/>
      <c r="AVB209" s="2"/>
      <c r="AVC209" s="2"/>
      <c r="AVD209" s="2"/>
      <c r="AVE209" s="2"/>
      <c r="AVF209" s="2"/>
      <c r="AVG209" s="2"/>
      <c r="AVH209" s="2"/>
      <c r="AVI209" s="2"/>
      <c r="AVJ209" s="2"/>
      <c r="AVK209" s="2"/>
      <c r="AVL209" s="2"/>
      <c r="AVM209" s="2"/>
      <c r="AVN209" s="2"/>
      <c r="AVO209" s="2"/>
      <c r="AVP209" s="2"/>
      <c r="AVQ209" s="2"/>
      <c r="AVR209" s="2"/>
      <c r="AVS209" s="2"/>
      <c r="AVT209" s="2"/>
      <c r="AVU209" s="2"/>
      <c r="AVV209" s="2"/>
      <c r="AVW209" s="2"/>
      <c r="AVX209" s="2"/>
      <c r="AVY209" s="2"/>
      <c r="AVZ209" s="2"/>
      <c r="AWA209" s="2"/>
      <c r="AWB209" s="2"/>
      <c r="AWC209" s="2"/>
      <c r="AWD209" s="2"/>
      <c r="AWE209" s="2"/>
      <c r="AWF209" s="2"/>
      <c r="AWG209" s="2"/>
      <c r="AWH209" s="2"/>
      <c r="AWI209" s="2"/>
      <c r="AWJ209" s="2"/>
      <c r="AWK209" s="2"/>
      <c r="AWL209" s="2"/>
      <c r="AWM209" s="2"/>
      <c r="AWN209" s="2"/>
      <c r="AWO209" s="2"/>
      <c r="AWP209" s="2"/>
      <c r="AWQ209" s="2"/>
      <c r="AWR209" s="2"/>
      <c r="AWS209" s="2"/>
      <c r="AWT209" s="2"/>
      <c r="AWU209" s="2"/>
      <c r="AWV209" s="2"/>
      <c r="AWW209" s="2"/>
      <c r="AWX209" s="2"/>
      <c r="AWY209" s="2"/>
      <c r="AWZ209" s="2"/>
      <c r="AXA209" s="2"/>
      <c r="AXB209" s="2"/>
      <c r="AXC209" s="2"/>
      <c r="AXD209" s="2"/>
      <c r="AXE209" s="2"/>
      <c r="AXF209" s="2"/>
      <c r="AXG209" s="2"/>
      <c r="AXH209" s="2"/>
      <c r="AXI209" s="2"/>
      <c r="AXJ209" s="2"/>
      <c r="AXK209" s="2"/>
      <c r="AXL209" s="2"/>
      <c r="AXM209" s="2"/>
      <c r="AXN209" s="2"/>
      <c r="AXO209" s="2"/>
      <c r="AXP209" s="2"/>
      <c r="AXQ209" s="2"/>
      <c r="AXR209" s="2"/>
      <c r="AXS209" s="2"/>
      <c r="AXT209" s="2"/>
      <c r="AXU209" s="2"/>
      <c r="AXV209" s="2"/>
      <c r="AXW209" s="2"/>
      <c r="AXX209" s="2"/>
      <c r="AXY209" s="2"/>
      <c r="AXZ209" s="2"/>
      <c r="AYA209" s="2"/>
      <c r="AYB209" s="2"/>
      <c r="AYC209" s="2"/>
      <c r="AYD209" s="2"/>
      <c r="AYE209" s="2"/>
      <c r="AYF209" s="2"/>
      <c r="AYG209" s="2"/>
      <c r="AYH209" s="2"/>
      <c r="AYI209" s="2"/>
      <c r="AYJ209" s="2"/>
      <c r="AYK209" s="2"/>
      <c r="AYL209" s="2"/>
      <c r="AYM209" s="2"/>
      <c r="AYN209" s="2"/>
      <c r="AYO209" s="2"/>
      <c r="AYP209" s="2"/>
      <c r="AYQ209" s="2"/>
      <c r="AYR209" s="2"/>
      <c r="AYS209" s="2"/>
      <c r="AYT209" s="2"/>
      <c r="AYU209" s="2"/>
      <c r="AYV209" s="2"/>
      <c r="AYW209" s="2"/>
      <c r="AYX209" s="2"/>
      <c r="AYY209" s="2"/>
      <c r="AYZ209" s="2"/>
      <c r="AZA209" s="2"/>
      <c r="AZB209" s="2"/>
      <c r="AZC209" s="2"/>
      <c r="AZD209" s="2"/>
      <c r="AZE209" s="2"/>
      <c r="AZF209" s="2"/>
      <c r="AZG209" s="2"/>
      <c r="AZH209" s="2"/>
      <c r="AZI209" s="2"/>
      <c r="AZJ209" s="2"/>
      <c r="AZK209" s="2"/>
      <c r="AZL209" s="2"/>
      <c r="AZM209" s="2"/>
      <c r="AZN209" s="2"/>
      <c r="AZO209" s="2"/>
      <c r="AZP209" s="2"/>
      <c r="AZQ209" s="2"/>
      <c r="AZR209" s="2"/>
      <c r="AZS209" s="2"/>
      <c r="AZT209" s="2"/>
      <c r="AZU209" s="2"/>
      <c r="AZV209" s="2"/>
      <c r="AZW209" s="2"/>
      <c r="AZX209" s="2"/>
      <c r="AZY209" s="2"/>
      <c r="AZZ209" s="2"/>
      <c r="BAA209" s="2"/>
      <c r="BAB209" s="2"/>
      <c r="BAC209" s="2"/>
      <c r="BAD209" s="2"/>
      <c r="BAE209" s="2"/>
      <c r="BAF209" s="2"/>
      <c r="BAG209" s="2"/>
      <c r="BAH209" s="2"/>
      <c r="BAI209" s="2"/>
      <c r="BAJ209" s="2"/>
      <c r="BAK209" s="2"/>
      <c r="BAL209" s="2"/>
      <c r="BAM209" s="2"/>
      <c r="BAN209" s="2"/>
      <c r="BAO209" s="2"/>
      <c r="BAP209" s="2"/>
      <c r="BAQ209" s="2"/>
      <c r="BAR209" s="2"/>
      <c r="BAS209" s="2"/>
      <c r="BAT209" s="2"/>
      <c r="BAU209" s="2"/>
      <c r="BAV209" s="2"/>
      <c r="BAW209" s="2"/>
      <c r="BAX209" s="2"/>
      <c r="BAY209" s="2"/>
      <c r="BAZ209" s="2"/>
      <c r="BBA209" s="2"/>
      <c r="BBB209" s="2"/>
      <c r="BBC209" s="2"/>
      <c r="BBD209" s="2"/>
      <c r="BBE209" s="2"/>
      <c r="BBF209" s="2"/>
      <c r="BBG209" s="2"/>
      <c r="BBH209" s="2"/>
      <c r="BBI209" s="2"/>
      <c r="BBJ209" s="2"/>
      <c r="BBK209" s="2"/>
      <c r="BBL209" s="2"/>
      <c r="BBM209" s="2"/>
      <c r="BBN209" s="2"/>
      <c r="BBO209" s="2"/>
      <c r="BBP209" s="2"/>
      <c r="BBQ209" s="2"/>
      <c r="BBR209" s="2"/>
      <c r="BBS209" s="2"/>
      <c r="BBT209" s="2"/>
      <c r="BBU209" s="2"/>
      <c r="BBV209" s="2"/>
      <c r="BBW209" s="2"/>
      <c r="BBX209" s="2"/>
      <c r="BBY209" s="2"/>
      <c r="BBZ209" s="2"/>
      <c r="BCA209" s="2"/>
      <c r="BCB209" s="2"/>
      <c r="BCC209" s="2"/>
      <c r="BCD209" s="2"/>
      <c r="BCE209" s="2"/>
      <c r="BCF209" s="2"/>
      <c r="BCG209" s="2"/>
      <c r="BCH209" s="2"/>
      <c r="BCI209" s="2"/>
      <c r="BCJ209" s="2"/>
      <c r="BCK209" s="2"/>
      <c r="BCL209" s="2"/>
      <c r="BCM209" s="2"/>
      <c r="BCN209" s="2"/>
      <c r="BCO209" s="2"/>
      <c r="BCP209" s="2"/>
      <c r="BCQ209" s="2"/>
      <c r="BCR209" s="2"/>
      <c r="BCS209" s="2"/>
      <c r="BCT209" s="2"/>
      <c r="BCU209" s="2"/>
      <c r="BCV209" s="2"/>
      <c r="BCW209" s="2"/>
      <c r="BCX209" s="2"/>
      <c r="BCY209" s="2"/>
      <c r="BCZ209" s="2"/>
      <c r="BDA209" s="2"/>
      <c r="BDB209" s="2"/>
      <c r="BDC209" s="2"/>
      <c r="BDD209" s="2"/>
      <c r="BDE209" s="2"/>
      <c r="BDF209" s="2"/>
      <c r="BDG209" s="2"/>
      <c r="BDH209" s="2"/>
      <c r="BDI209" s="2"/>
      <c r="BDJ209" s="2"/>
      <c r="BDK209" s="2"/>
      <c r="BDL209" s="2"/>
      <c r="BDM209" s="2"/>
      <c r="BDN209" s="2"/>
      <c r="BDO209" s="2"/>
      <c r="BDP209" s="2"/>
      <c r="BDQ209" s="2"/>
      <c r="BDR209" s="2"/>
      <c r="BDS209" s="2"/>
      <c r="BDT209" s="2"/>
      <c r="BDU209" s="2"/>
      <c r="BDV209" s="2"/>
      <c r="BDW209" s="2"/>
      <c r="BDX209" s="2"/>
      <c r="BDY209" s="2"/>
      <c r="BDZ209" s="2"/>
      <c r="BEA209" s="2"/>
      <c r="BEB209" s="2"/>
      <c r="BEC209" s="2"/>
      <c r="BED209" s="2"/>
      <c r="BEE209" s="2"/>
      <c r="BEF209" s="2"/>
      <c r="BEG209" s="2"/>
      <c r="BEH209" s="2"/>
      <c r="BEI209" s="2"/>
      <c r="BEJ209" s="2"/>
      <c r="BEK209" s="2"/>
      <c r="BEL209" s="2"/>
      <c r="BEM209" s="2"/>
      <c r="BEN209" s="2"/>
      <c r="BEO209" s="2"/>
      <c r="BEP209" s="2"/>
      <c r="BEQ209" s="2"/>
      <c r="BER209" s="2"/>
      <c r="BES209" s="2"/>
      <c r="BET209" s="2"/>
      <c r="BEU209" s="2"/>
      <c r="BEV209" s="2"/>
      <c r="BEW209" s="2"/>
      <c r="BEX209" s="2"/>
      <c r="BEY209" s="2"/>
      <c r="BEZ209" s="2"/>
      <c r="BFA209" s="2"/>
      <c r="BFB209" s="2"/>
      <c r="BFC209" s="2"/>
      <c r="BFD209" s="2"/>
      <c r="BFE209" s="2"/>
      <c r="BFF209" s="2"/>
      <c r="BFG209" s="2"/>
      <c r="BFH209" s="2"/>
      <c r="BFI209" s="2"/>
      <c r="BFJ209" s="2"/>
      <c r="BFK209" s="2"/>
      <c r="BFL209" s="2"/>
      <c r="BFM209" s="2"/>
      <c r="BFN209" s="2"/>
      <c r="BFO209" s="2"/>
      <c r="BFP209" s="2"/>
      <c r="BFQ209" s="2"/>
      <c r="BFR209" s="2"/>
      <c r="BFS209" s="2"/>
      <c r="BFT209" s="2"/>
      <c r="BFU209" s="2"/>
      <c r="BFV209" s="2"/>
      <c r="BFW209" s="2"/>
      <c r="BFX209" s="2"/>
      <c r="BFY209" s="2"/>
      <c r="BFZ209" s="2"/>
      <c r="BGA209" s="2"/>
      <c r="BGB209" s="2"/>
      <c r="BGC209" s="2"/>
      <c r="BGD209" s="2"/>
      <c r="BGE209" s="2"/>
      <c r="BGF209" s="2"/>
      <c r="BGG209" s="2"/>
      <c r="BGH209" s="2"/>
      <c r="BGI209" s="2"/>
      <c r="BGJ209" s="2"/>
      <c r="BGK209" s="2"/>
      <c r="BGL209" s="2"/>
      <c r="BGM209" s="2"/>
      <c r="BGN209" s="2"/>
      <c r="BGO209" s="2"/>
      <c r="BGP209" s="2"/>
      <c r="BGQ209" s="2"/>
      <c r="BGR209" s="2"/>
      <c r="BGS209" s="2"/>
      <c r="BGT209" s="2"/>
      <c r="BGU209" s="2"/>
      <c r="BGV209" s="2"/>
      <c r="BGW209" s="2"/>
      <c r="BGX209" s="2"/>
      <c r="BGY209" s="2"/>
      <c r="BGZ209" s="2"/>
      <c r="BHA209" s="2"/>
      <c r="BHB209" s="2"/>
      <c r="BHC209" s="2"/>
      <c r="BHD209" s="2"/>
      <c r="BHE209" s="2"/>
      <c r="BHF209" s="2"/>
      <c r="BHG209" s="2"/>
      <c r="BHH209" s="2"/>
      <c r="BHI209" s="2"/>
      <c r="BHJ209" s="2"/>
      <c r="BHK209" s="2"/>
      <c r="BHL209" s="2"/>
      <c r="BHM209" s="2"/>
      <c r="BHN209" s="2"/>
      <c r="BHO209" s="2"/>
      <c r="BHP209" s="2"/>
      <c r="BHQ209" s="2"/>
      <c r="BHR209" s="2"/>
      <c r="BHS209" s="2"/>
      <c r="BHT209" s="2"/>
      <c r="BHU209" s="2"/>
      <c r="BHV209" s="2"/>
      <c r="BHW209" s="2"/>
      <c r="BHX209" s="2"/>
      <c r="BHY209" s="2"/>
      <c r="BHZ209" s="2"/>
      <c r="BIA209" s="2"/>
      <c r="BIB209" s="2"/>
      <c r="BIC209" s="2"/>
      <c r="BID209" s="2"/>
      <c r="BIE209" s="2"/>
      <c r="BIF209" s="2"/>
      <c r="BIG209" s="2"/>
      <c r="BIH209" s="2"/>
      <c r="BII209" s="2"/>
      <c r="BIJ209" s="2"/>
      <c r="BIK209" s="2"/>
      <c r="BIL209" s="2"/>
      <c r="BIM209" s="2"/>
      <c r="BIN209" s="2"/>
      <c r="BIO209" s="2"/>
      <c r="BIP209" s="2"/>
      <c r="BIQ209" s="2"/>
      <c r="BIR209" s="2"/>
      <c r="BIS209" s="2"/>
      <c r="BIT209" s="2"/>
      <c r="BIU209" s="2"/>
      <c r="BIV209" s="2"/>
      <c r="BIW209" s="2"/>
      <c r="BIX209" s="2"/>
      <c r="BIY209" s="2"/>
      <c r="BIZ209" s="2"/>
      <c r="BJA209" s="2"/>
      <c r="BJB209" s="2"/>
      <c r="BJC209" s="2"/>
      <c r="BJD209" s="2"/>
      <c r="BJE209" s="2"/>
      <c r="BJF209" s="2"/>
      <c r="BJG209" s="2"/>
      <c r="BJH209" s="2"/>
      <c r="BJI209" s="2"/>
      <c r="BJJ209" s="2"/>
      <c r="BJK209" s="2"/>
      <c r="BJL209" s="2"/>
      <c r="BJM209" s="2"/>
      <c r="BJN209" s="2"/>
      <c r="BJO209" s="2"/>
      <c r="BJP209" s="2"/>
      <c r="BJQ209" s="2"/>
      <c r="BJR209" s="2"/>
      <c r="BJS209" s="2"/>
      <c r="BJT209" s="2"/>
      <c r="BJU209" s="2"/>
      <c r="BJV209" s="2"/>
      <c r="BJW209" s="2"/>
      <c r="BJX209" s="2"/>
      <c r="BJY209" s="2"/>
      <c r="BJZ209" s="2"/>
      <c r="BKA209" s="2"/>
      <c r="BKB209" s="2"/>
      <c r="BKC209" s="2"/>
      <c r="BKD209" s="2"/>
      <c r="BKE209" s="2"/>
      <c r="BKF209" s="2"/>
      <c r="BKG209" s="2"/>
      <c r="BKH209" s="2"/>
      <c r="BKI209" s="2"/>
      <c r="BKJ209" s="2"/>
      <c r="BKK209" s="2"/>
      <c r="BKL209" s="2"/>
      <c r="BKM209" s="2"/>
      <c r="BKN209" s="2"/>
      <c r="BKO209" s="2"/>
      <c r="BKP209" s="2"/>
      <c r="BKQ209" s="2"/>
      <c r="BKR209" s="2"/>
      <c r="BKS209" s="2"/>
      <c r="BKT209" s="2"/>
      <c r="BKU209" s="2"/>
      <c r="BKV209" s="2"/>
      <c r="BKW209" s="2"/>
      <c r="BKX209" s="2"/>
      <c r="BKY209" s="2"/>
      <c r="BKZ209" s="2"/>
      <c r="BLA209" s="2"/>
      <c r="BLB209" s="2"/>
      <c r="BLC209" s="2"/>
      <c r="BLD209" s="2"/>
      <c r="BLE209" s="2"/>
      <c r="BLF209" s="2"/>
      <c r="BLG209" s="2"/>
      <c r="BLH209" s="2"/>
      <c r="BLI209" s="2"/>
      <c r="BLJ209" s="2"/>
      <c r="BLK209" s="2"/>
      <c r="BLL209" s="2"/>
      <c r="BLM209" s="2"/>
      <c r="BLN209" s="2"/>
      <c r="BLO209" s="2"/>
      <c r="BLP209" s="2"/>
      <c r="BLQ209" s="2"/>
      <c r="BLR209" s="2"/>
      <c r="BLS209" s="2"/>
      <c r="BLT209" s="2"/>
      <c r="BLU209" s="2"/>
      <c r="BLV209" s="2"/>
      <c r="BLW209" s="2"/>
      <c r="BLX209" s="2"/>
      <c r="BLY209" s="2"/>
      <c r="BLZ209" s="2"/>
      <c r="BMA209" s="2"/>
      <c r="BMB209" s="2"/>
      <c r="BMC209" s="2"/>
      <c r="BMD209" s="2"/>
      <c r="BME209" s="2"/>
      <c r="BMF209" s="2"/>
      <c r="BMG209" s="2"/>
      <c r="BMH209" s="2"/>
      <c r="BMI209" s="2"/>
      <c r="BMJ209" s="2"/>
      <c r="BMK209" s="2"/>
      <c r="BML209" s="2"/>
      <c r="BMM209" s="2"/>
      <c r="BMN209" s="2"/>
      <c r="BMO209" s="2"/>
      <c r="BMP209" s="2"/>
      <c r="BMQ209" s="2"/>
      <c r="BMR209" s="2"/>
      <c r="BMS209" s="2"/>
      <c r="BMT209" s="2"/>
      <c r="BMU209" s="2"/>
      <c r="BMV209" s="2"/>
      <c r="BMW209" s="2"/>
      <c r="BMX209" s="2"/>
      <c r="BMY209" s="2"/>
      <c r="BMZ209" s="2"/>
      <c r="BNA209" s="2"/>
      <c r="BNB209" s="2"/>
      <c r="BNC209" s="2"/>
      <c r="BND209" s="2"/>
      <c r="BNE209" s="2"/>
      <c r="BNF209" s="2"/>
      <c r="BNG209" s="2"/>
      <c r="BNH209" s="2"/>
      <c r="BNI209" s="2"/>
      <c r="BNJ209" s="2"/>
      <c r="BNK209" s="2"/>
      <c r="BNL209" s="2"/>
      <c r="BNM209" s="2"/>
      <c r="BNN209" s="2"/>
      <c r="BNO209" s="2"/>
      <c r="BNP209" s="2"/>
      <c r="BNQ209" s="2"/>
      <c r="BNR209" s="2"/>
      <c r="BNS209" s="2"/>
      <c r="BNT209" s="2"/>
      <c r="BNU209" s="2"/>
      <c r="BNV209" s="2"/>
      <c r="BNW209" s="2"/>
      <c r="BNX209" s="2"/>
      <c r="BNY209" s="2"/>
      <c r="BNZ209" s="2"/>
      <c r="BOA209" s="2"/>
      <c r="BOB209" s="2"/>
      <c r="BOC209" s="2"/>
      <c r="BOD209" s="2"/>
      <c r="BOE209" s="2"/>
      <c r="BOF209" s="2"/>
      <c r="BOG209" s="2"/>
      <c r="BOH209" s="2"/>
      <c r="BOI209" s="2"/>
      <c r="BOJ209" s="2"/>
      <c r="BOK209" s="2"/>
      <c r="BOL209" s="2"/>
      <c r="BOM209" s="2"/>
      <c r="BON209" s="2"/>
      <c r="BOO209" s="2"/>
      <c r="BOP209" s="2"/>
      <c r="BOQ209" s="2"/>
      <c r="BOR209" s="2"/>
      <c r="BOS209" s="2"/>
      <c r="BOT209" s="2"/>
      <c r="BOU209" s="2"/>
      <c r="BOV209" s="2"/>
      <c r="BOW209" s="2"/>
      <c r="BOX209" s="2"/>
      <c r="BOY209" s="2"/>
      <c r="BOZ209" s="2"/>
      <c r="BPA209" s="2"/>
      <c r="BPB209" s="2"/>
      <c r="BPC209" s="2"/>
      <c r="BPD209" s="2"/>
      <c r="BPE209" s="2"/>
      <c r="BPF209" s="2"/>
      <c r="BPG209" s="2"/>
      <c r="BPH209" s="2"/>
      <c r="BPI209" s="2"/>
      <c r="BPJ209" s="2"/>
      <c r="BPK209" s="2"/>
      <c r="BPL209" s="2"/>
      <c r="BPM209" s="2"/>
      <c r="BPN209" s="2"/>
      <c r="BPO209" s="2"/>
      <c r="BPP209" s="2"/>
      <c r="BPQ209" s="2"/>
      <c r="BPR209" s="2"/>
      <c r="BPS209" s="2"/>
      <c r="BPT209" s="2"/>
      <c r="BPU209" s="2"/>
      <c r="BPV209" s="2"/>
      <c r="BPW209" s="2"/>
      <c r="BPX209" s="2"/>
      <c r="BPY209" s="2"/>
      <c r="BPZ209" s="2"/>
      <c r="BQA209" s="2"/>
      <c r="BQB209" s="2"/>
      <c r="BQC209" s="2"/>
      <c r="BQD209" s="2"/>
      <c r="BQE209" s="2"/>
      <c r="BQF209" s="2"/>
      <c r="BQG209" s="2"/>
      <c r="BQH209" s="2"/>
      <c r="BQI209" s="2"/>
      <c r="BQJ209" s="2"/>
      <c r="BQK209" s="2"/>
      <c r="BQL209" s="2"/>
      <c r="BQM209" s="2"/>
      <c r="BQN209" s="2"/>
      <c r="BQO209" s="2"/>
      <c r="BQP209" s="2"/>
      <c r="BQQ209" s="2"/>
      <c r="BQR209" s="2"/>
      <c r="BQS209" s="2"/>
      <c r="BQT209" s="2"/>
      <c r="BQU209" s="2"/>
      <c r="BQV209" s="2"/>
      <c r="BQW209" s="2"/>
      <c r="BQX209" s="2"/>
      <c r="BQY209" s="2"/>
      <c r="BQZ209" s="2"/>
      <c r="BRA209" s="2"/>
      <c r="BRB209" s="2"/>
      <c r="BRC209" s="2"/>
      <c r="BRD209" s="2"/>
      <c r="BRE209" s="2"/>
      <c r="BRF209" s="2"/>
      <c r="BRG209" s="2"/>
      <c r="BRH209" s="2"/>
      <c r="BRI209" s="2"/>
      <c r="BRJ209" s="2"/>
      <c r="BRK209" s="2"/>
      <c r="BRL209" s="2"/>
      <c r="BRM209" s="2"/>
      <c r="BRN209" s="2"/>
      <c r="BRO209" s="2"/>
      <c r="BRP209" s="2"/>
      <c r="BRQ209" s="2"/>
      <c r="BRR209" s="2"/>
      <c r="BRS209" s="2"/>
      <c r="BRT209" s="2"/>
      <c r="BRU209" s="2"/>
      <c r="BRV209" s="2"/>
      <c r="BRW209" s="2"/>
      <c r="BRX209" s="2"/>
      <c r="BRY209" s="2"/>
      <c r="BRZ209" s="2"/>
      <c r="BSA209" s="2"/>
      <c r="BSB209" s="2"/>
      <c r="BSC209" s="2"/>
      <c r="BSD209" s="2"/>
      <c r="BSE209" s="2"/>
      <c r="BSF209" s="2"/>
      <c r="BSG209" s="2"/>
      <c r="BSH209" s="2"/>
      <c r="BSI209" s="2"/>
      <c r="BSJ209" s="2"/>
      <c r="BSK209" s="2"/>
      <c r="BSL209" s="2"/>
      <c r="BSM209" s="2"/>
      <c r="BSN209" s="2"/>
      <c r="BSO209" s="2"/>
      <c r="BSP209" s="2"/>
      <c r="BSQ209" s="2"/>
      <c r="BSR209" s="2"/>
      <c r="BSS209" s="2"/>
      <c r="BST209" s="2"/>
      <c r="BSU209" s="2"/>
      <c r="BSV209" s="2"/>
      <c r="BSW209" s="2"/>
      <c r="BSX209" s="2"/>
      <c r="BSY209" s="2"/>
      <c r="BSZ209" s="2"/>
      <c r="BTA209" s="2"/>
      <c r="BTB209" s="2"/>
      <c r="BTC209" s="2"/>
      <c r="BTD209" s="2"/>
      <c r="BTE209" s="2"/>
      <c r="BTF209" s="2"/>
      <c r="BTG209" s="2"/>
      <c r="BTH209" s="2"/>
      <c r="BTI209" s="2"/>
      <c r="BTJ209" s="2"/>
      <c r="BTK209" s="2"/>
      <c r="BTL209" s="2"/>
      <c r="BTM209" s="2"/>
      <c r="BTN209" s="2"/>
      <c r="BTO209" s="2"/>
      <c r="BTP209" s="2"/>
      <c r="BTQ209" s="2"/>
      <c r="BTR209" s="2"/>
      <c r="BTS209" s="2"/>
      <c r="BTT209" s="2"/>
      <c r="BTU209" s="2"/>
      <c r="BTV209" s="2"/>
      <c r="BTW209" s="2"/>
      <c r="BTX209" s="2"/>
      <c r="BTY209" s="2"/>
      <c r="BTZ209" s="2"/>
      <c r="BUA209" s="2"/>
      <c r="BUB209" s="2"/>
      <c r="BUC209" s="2"/>
      <c r="BUD209" s="2"/>
      <c r="BUE209" s="2"/>
      <c r="BUF209" s="2"/>
      <c r="BUG209" s="2"/>
      <c r="BUH209" s="2"/>
      <c r="BUI209" s="2"/>
      <c r="BUJ209" s="2"/>
      <c r="BUK209" s="2"/>
      <c r="BUL209" s="2"/>
      <c r="BUM209" s="2"/>
      <c r="BUN209" s="2"/>
      <c r="BUO209" s="2"/>
      <c r="BUP209" s="2"/>
      <c r="BUQ209" s="2"/>
      <c r="BUR209" s="2"/>
      <c r="BUS209" s="2"/>
      <c r="BUT209" s="2"/>
      <c r="BUU209" s="2"/>
      <c r="BUV209" s="2"/>
      <c r="BUW209" s="2"/>
      <c r="BUX209" s="2"/>
      <c r="BUY209" s="2"/>
      <c r="BUZ209" s="2"/>
      <c r="BVA209" s="2"/>
      <c r="BVB209" s="2"/>
      <c r="BVC209" s="2"/>
      <c r="BVD209" s="2"/>
      <c r="BVE209" s="2"/>
      <c r="BVF209" s="2"/>
      <c r="BVG209" s="2"/>
      <c r="BVH209" s="2"/>
      <c r="BVI209" s="2"/>
      <c r="BVJ209" s="2"/>
      <c r="BVK209" s="2"/>
      <c r="BVL209" s="2"/>
      <c r="BVM209" s="2"/>
      <c r="BVN209" s="2"/>
      <c r="BVO209" s="2"/>
      <c r="BVP209" s="2"/>
      <c r="BVQ209" s="2"/>
      <c r="BVR209" s="2"/>
      <c r="BVS209" s="2"/>
      <c r="BVT209" s="2"/>
      <c r="BVU209" s="2"/>
      <c r="BVV209" s="2"/>
      <c r="BVW209" s="2"/>
      <c r="BVX209" s="2"/>
      <c r="BVY209" s="2"/>
      <c r="BVZ209" s="2"/>
      <c r="BWA209" s="2"/>
      <c r="BWB209" s="2"/>
      <c r="BWC209" s="2"/>
      <c r="BWD209" s="2"/>
      <c r="BWE209" s="2"/>
      <c r="BWF209" s="2"/>
      <c r="BWG209" s="2"/>
      <c r="BWH209" s="2"/>
      <c r="BWI209" s="2"/>
      <c r="BWJ209" s="2"/>
      <c r="BWK209" s="2"/>
      <c r="BWL209" s="2"/>
      <c r="BWM209" s="2"/>
      <c r="BWN209" s="2"/>
      <c r="BWO209" s="2"/>
      <c r="BWP209" s="2"/>
      <c r="BWQ209" s="2"/>
      <c r="BWR209" s="2"/>
      <c r="BWS209" s="2"/>
      <c r="BWT209" s="2"/>
      <c r="BWU209" s="2"/>
      <c r="BWV209" s="2"/>
      <c r="BWW209" s="2"/>
      <c r="BWX209" s="2"/>
      <c r="BWY209" s="2"/>
      <c r="BWZ209" s="2"/>
      <c r="BXA209" s="2"/>
      <c r="BXB209" s="2"/>
      <c r="BXC209" s="2"/>
      <c r="BXD209" s="2"/>
      <c r="BXE209" s="2"/>
      <c r="BXF209" s="2"/>
      <c r="BXG209" s="2"/>
      <c r="BXH209" s="2"/>
      <c r="BXI209" s="2"/>
      <c r="BXJ209" s="2"/>
      <c r="BXK209" s="2"/>
      <c r="BXL209" s="2"/>
      <c r="BXM209" s="2"/>
      <c r="BXN209" s="2"/>
      <c r="BXO209" s="2"/>
      <c r="BXP209" s="2"/>
      <c r="BXQ209" s="2"/>
      <c r="BXR209" s="2"/>
      <c r="BXS209" s="2"/>
      <c r="BXT209" s="2"/>
      <c r="BXU209" s="2"/>
      <c r="BXV209" s="2"/>
      <c r="BXW209" s="2"/>
      <c r="BXX209" s="2"/>
      <c r="BXY209" s="2"/>
      <c r="BXZ209" s="2"/>
      <c r="BYA209" s="2"/>
      <c r="BYB209" s="2"/>
      <c r="BYC209" s="2"/>
      <c r="BYD209" s="2"/>
      <c r="BYE209" s="2"/>
      <c r="BYF209" s="2"/>
      <c r="BYG209" s="2"/>
      <c r="BYH209" s="2"/>
      <c r="BYI209" s="2"/>
      <c r="BYJ209" s="2"/>
      <c r="BYK209" s="2"/>
      <c r="BYL209" s="2"/>
      <c r="BYM209" s="2"/>
      <c r="BYN209" s="2"/>
      <c r="BYO209" s="2"/>
      <c r="BYP209" s="2"/>
      <c r="BYQ209" s="2"/>
      <c r="BYR209" s="2"/>
      <c r="BYS209" s="2"/>
      <c r="BYT209" s="2"/>
      <c r="BYU209" s="2"/>
      <c r="BYV209" s="2"/>
      <c r="BYW209" s="2"/>
      <c r="BYX209" s="2"/>
      <c r="BYY209" s="2"/>
      <c r="BYZ209" s="2"/>
      <c r="BZA209" s="2"/>
      <c r="BZB209" s="2"/>
      <c r="BZC209" s="2"/>
      <c r="BZD209" s="2"/>
      <c r="BZE209" s="2"/>
      <c r="BZF209" s="2"/>
      <c r="BZG209" s="2"/>
      <c r="BZH209" s="2"/>
      <c r="BZI209" s="2"/>
      <c r="BZJ209" s="2"/>
      <c r="BZK209" s="2"/>
      <c r="BZL209" s="2"/>
      <c r="BZM209" s="2"/>
      <c r="BZN209" s="2"/>
      <c r="BZO209" s="2"/>
      <c r="BZP209" s="2"/>
      <c r="BZQ209" s="2"/>
      <c r="BZR209" s="2"/>
      <c r="BZS209" s="2"/>
      <c r="BZT209" s="2"/>
      <c r="BZU209" s="2"/>
      <c r="BZV209" s="2"/>
      <c r="BZW209" s="2"/>
      <c r="BZX209" s="2"/>
      <c r="BZY209" s="2"/>
      <c r="BZZ209" s="2"/>
      <c r="CAA209" s="2"/>
      <c r="CAB209" s="2"/>
      <c r="CAC209" s="2"/>
      <c r="CAD209" s="2"/>
      <c r="CAE209" s="2"/>
      <c r="CAF209" s="2"/>
      <c r="CAG209" s="2"/>
      <c r="CAH209" s="2"/>
      <c r="CAI209" s="2"/>
      <c r="CAJ209" s="2"/>
      <c r="CAK209" s="2"/>
      <c r="CAL209" s="2"/>
      <c r="CAM209" s="2"/>
      <c r="CAN209" s="2"/>
      <c r="CAO209" s="2"/>
      <c r="CAP209" s="2"/>
      <c r="CAQ209" s="2"/>
      <c r="CAR209" s="2"/>
      <c r="CAS209" s="2"/>
      <c r="CAT209" s="2"/>
      <c r="CAU209" s="2"/>
      <c r="CAV209" s="2"/>
      <c r="CAW209" s="2"/>
      <c r="CAX209" s="2"/>
      <c r="CAY209" s="2"/>
      <c r="CAZ209" s="2"/>
      <c r="CBA209" s="2"/>
      <c r="CBB209" s="2"/>
      <c r="CBC209" s="2"/>
      <c r="CBD209" s="2"/>
      <c r="CBE209" s="2"/>
      <c r="CBF209" s="2"/>
      <c r="CBG209" s="2"/>
      <c r="CBH209" s="2"/>
      <c r="CBI209" s="2"/>
      <c r="CBJ209" s="2"/>
      <c r="CBK209" s="2"/>
      <c r="CBL209" s="2"/>
      <c r="CBM209" s="2"/>
      <c r="CBN209" s="2"/>
      <c r="CBO209" s="2"/>
      <c r="CBP209" s="2"/>
      <c r="CBQ209" s="2"/>
      <c r="CBR209" s="2"/>
      <c r="CBS209" s="2"/>
      <c r="CBT209" s="2"/>
      <c r="CBU209" s="2"/>
      <c r="CBV209" s="2"/>
      <c r="CBW209" s="2"/>
      <c r="CBX209" s="2"/>
      <c r="CBY209" s="2"/>
      <c r="CBZ209" s="2"/>
      <c r="CCA209" s="2"/>
      <c r="CCB209" s="2"/>
      <c r="CCC209" s="2"/>
      <c r="CCD209" s="2"/>
      <c r="CCE209" s="2"/>
      <c r="CCF209" s="2"/>
      <c r="CCG209" s="2"/>
      <c r="CCH209" s="2"/>
      <c r="CCI209" s="2"/>
      <c r="CCJ209" s="2"/>
      <c r="CCK209" s="2"/>
      <c r="CCL209" s="2"/>
      <c r="CCM209" s="2"/>
      <c r="CCN209" s="2"/>
      <c r="CCO209" s="2"/>
      <c r="CCP209" s="2"/>
      <c r="CCQ209" s="2"/>
      <c r="CCR209" s="2"/>
      <c r="CCS209" s="2"/>
      <c r="CCT209" s="2"/>
      <c r="CCU209" s="2"/>
      <c r="CCV209" s="2"/>
      <c r="CCW209" s="2"/>
      <c r="CCX209" s="2"/>
      <c r="CCY209" s="2"/>
      <c r="CCZ209" s="2"/>
      <c r="CDA209" s="2"/>
      <c r="CDB209" s="2"/>
      <c r="CDC209" s="2"/>
      <c r="CDD209" s="2"/>
      <c r="CDE209" s="2"/>
      <c r="CDF209" s="2"/>
      <c r="CDG209" s="2"/>
      <c r="CDH209" s="2"/>
      <c r="CDI209" s="2"/>
      <c r="CDJ209" s="2"/>
      <c r="CDK209" s="2"/>
      <c r="CDL209" s="2"/>
      <c r="CDM209" s="2"/>
      <c r="CDN209" s="2"/>
      <c r="CDO209" s="2"/>
      <c r="CDP209" s="2"/>
      <c r="CDQ209" s="2"/>
      <c r="CDR209" s="2"/>
      <c r="CDS209" s="2"/>
      <c r="CDT209" s="2"/>
      <c r="CDU209" s="2"/>
      <c r="CDV209" s="2"/>
      <c r="CDW209" s="2"/>
      <c r="CDX209" s="2"/>
      <c r="CDY209" s="2"/>
      <c r="CDZ209" s="2"/>
      <c r="CEA209" s="2"/>
      <c r="CEB209" s="2"/>
      <c r="CEC209" s="2"/>
      <c r="CED209" s="2"/>
      <c r="CEE209" s="2"/>
      <c r="CEF209" s="2"/>
      <c r="CEG209" s="2"/>
      <c r="CEH209" s="2"/>
      <c r="CEI209" s="2"/>
      <c r="CEJ209" s="2"/>
      <c r="CEK209" s="2"/>
      <c r="CEL209" s="2"/>
      <c r="CEM209" s="2"/>
      <c r="CEN209" s="2"/>
      <c r="CEO209" s="2"/>
      <c r="CEP209" s="2"/>
      <c r="CEQ209" s="2"/>
      <c r="CER209" s="2"/>
      <c r="CES209" s="2"/>
      <c r="CET209" s="2"/>
      <c r="CEU209" s="2"/>
      <c r="CEV209" s="2"/>
      <c r="CEW209" s="2"/>
      <c r="CEX209" s="2"/>
      <c r="CEY209" s="2"/>
      <c r="CEZ209" s="2"/>
      <c r="CFA209" s="2"/>
      <c r="CFB209" s="2"/>
      <c r="CFC209" s="2"/>
      <c r="CFD209" s="2"/>
      <c r="CFE209" s="2"/>
      <c r="CFF209" s="2"/>
      <c r="CFG209" s="2"/>
      <c r="CFH209" s="2"/>
      <c r="CFI209" s="2"/>
      <c r="CFJ209" s="2"/>
      <c r="CFK209" s="2"/>
      <c r="CFL209" s="2"/>
      <c r="CFM209" s="2"/>
      <c r="CFN209" s="2"/>
      <c r="CFO209" s="2"/>
      <c r="CFP209" s="2"/>
      <c r="CFQ209" s="2"/>
      <c r="CFR209" s="2"/>
      <c r="CFS209" s="2"/>
      <c r="CFT209" s="2"/>
      <c r="CFU209" s="2"/>
      <c r="CFV209" s="2"/>
      <c r="CFW209" s="2"/>
      <c r="CFX209" s="2"/>
      <c r="CFY209" s="2"/>
      <c r="CFZ209" s="2"/>
      <c r="CGA209" s="2"/>
      <c r="CGB209" s="2"/>
      <c r="CGC209" s="2"/>
      <c r="CGD209" s="2"/>
      <c r="CGE209" s="2"/>
      <c r="CGF209" s="2"/>
      <c r="CGG209" s="2"/>
      <c r="CGH209" s="2"/>
      <c r="CGI209" s="2"/>
      <c r="CGJ209" s="2"/>
      <c r="CGK209" s="2"/>
      <c r="CGL209" s="2"/>
      <c r="CGM209" s="2"/>
      <c r="CGN209" s="2"/>
      <c r="CGO209" s="2"/>
      <c r="CGP209" s="2"/>
      <c r="CGQ209" s="2"/>
      <c r="CGR209" s="2"/>
      <c r="CGS209" s="2"/>
      <c r="CGT209" s="2"/>
      <c r="CGU209" s="2"/>
      <c r="CGV209" s="2"/>
      <c r="CGW209" s="2"/>
      <c r="CGX209" s="2"/>
      <c r="CGY209" s="2"/>
      <c r="CGZ209" s="2"/>
      <c r="CHA209" s="2"/>
      <c r="CHB209" s="2"/>
      <c r="CHC209" s="2"/>
      <c r="CHD209" s="2"/>
      <c r="CHE209" s="2"/>
      <c r="CHF209" s="2"/>
      <c r="CHG209" s="2"/>
      <c r="CHH209" s="2"/>
      <c r="CHI209" s="2"/>
      <c r="CHJ209" s="2"/>
      <c r="CHK209" s="2"/>
      <c r="CHL209" s="2"/>
      <c r="CHM209" s="2"/>
      <c r="CHN209" s="2"/>
      <c r="CHO209" s="2"/>
      <c r="CHP209" s="2"/>
      <c r="CHQ209" s="2"/>
      <c r="CHR209" s="2"/>
      <c r="CHS209" s="2"/>
      <c r="CHT209" s="2"/>
      <c r="CHU209" s="2"/>
      <c r="CHV209" s="2"/>
      <c r="CHW209" s="2"/>
      <c r="CHX209" s="2"/>
      <c r="CHY209" s="2"/>
      <c r="CHZ209" s="2"/>
      <c r="CIA209" s="2"/>
      <c r="CIB209" s="2"/>
      <c r="CIC209" s="2"/>
      <c r="CID209" s="2"/>
      <c r="CIE209" s="2"/>
      <c r="CIF209" s="2"/>
      <c r="CIG209" s="2"/>
      <c r="CIH209" s="2"/>
      <c r="CII209" s="2"/>
      <c r="CIJ209" s="2"/>
      <c r="CIK209" s="2"/>
      <c r="CIL209" s="2"/>
      <c r="CIM209" s="2"/>
      <c r="CIN209" s="2"/>
      <c r="CIO209" s="2"/>
      <c r="CIP209" s="2"/>
      <c r="CIQ209" s="2"/>
      <c r="CIR209" s="2"/>
      <c r="CIS209" s="2"/>
      <c r="CIT209" s="2"/>
      <c r="CIU209" s="2"/>
      <c r="CIV209" s="2"/>
      <c r="CIW209" s="2"/>
      <c r="CIX209" s="2"/>
      <c r="CIY209" s="2"/>
      <c r="CIZ209" s="2"/>
      <c r="CJA209" s="2"/>
      <c r="CJB209" s="2"/>
      <c r="CJC209" s="2"/>
      <c r="CJD209" s="2"/>
      <c r="CJE209" s="2"/>
      <c r="CJF209" s="2"/>
      <c r="CJG209" s="2"/>
      <c r="CJH209" s="2"/>
      <c r="CJI209" s="2"/>
      <c r="CJJ209" s="2"/>
      <c r="CJK209" s="2"/>
      <c r="CJL209" s="2"/>
      <c r="CJM209" s="2"/>
      <c r="CJN209" s="2"/>
      <c r="CJO209" s="2"/>
      <c r="CJP209" s="2"/>
      <c r="CJQ209" s="2"/>
      <c r="CJR209" s="2"/>
      <c r="CJS209" s="2"/>
      <c r="CJT209" s="2"/>
      <c r="CJU209" s="2"/>
      <c r="CJV209" s="2"/>
      <c r="CJW209" s="2"/>
      <c r="CJX209" s="2"/>
      <c r="CJY209" s="2"/>
      <c r="CJZ209" s="2"/>
      <c r="CKA209" s="2"/>
      <c r="CKB209" s="2"/>
      <c r="CKC209" s="2"/>
      <c r="CKD209" s="2"/>
      <c r="CKE209" s="2"/>
      <c r="CKF209" s="2"/>
      <c r="CKG209" s="2"/>
      <c r="CKH209" s="2"/>
      <c r="CKI209" s="2"/>
      <c r="CKJ209" s="2"/>
      <c r="CKK209" s="2"/>
      <c r="CKL209" s="2"/>
      <c r="CKM209" s="2"/>
      <c r="CKN209" s="2"/>
      <c r="CKO209" s="2"/>
      <c r="CKP209" s="2"/>
      <c r="CKQ209" s="2"/>
      <c r="CKR209" s="2"/>
      <c r="CKS209" s="2"/>
      <c r="CKT209" s="2"/>
      <c r="CKU209" s="2"/>
      <c r="CKV209" s="2"/>
      <c r="CKW209" s="2"/>
      <c r="CKX209" s="2"/>
      <c r="CKY209" s="2"/>
      <c r="CKZ209" s="2"/>
      <c r="CLA209" s="2"/>
      <c r="CLB209" s="2"/>
      <c r="CLC209" s="2"/>
      <c r="CLD209" s="2"/>
      <c r="CLE209" s="2"/>
      <c r="CLF209" s="2"/>
      <c r="CLG209" s="2"/>
      <c r="CLH209" s="2"/>
      <c r="CLI209" s="2"/>
      <c r="CLJ209" s="2"/>
      <c r="CLK209" s="2"/>
      <c r="CLL209" s="2"/>
      <c r="CLM209" s="2"/>
      <c r="CLN209" s="2"/>
      <c r="CLO209" s="2"/>
      <c r="CLP209" s="2"/>
      <c r="CLQ209" s="2"/>
      <c r="CLR209" s="2"/>
      <c r="CLS209" s="2"/>
      <c r="CLT209" s="2"/>
      <c r="CLU209" s="2"/>
      <c r="CLV209" s="2"/>
      <c r="CLW209" s="2"/>
      <c r="CLX209" s="2"/>
      <c r="CLY209" s="2"/>
      <c r="CLZ209" s="2"/>
      <c r="CMA209" s="2"/>
      <c r="CMB209" s="2"/>
      <c r="CMC209" s="2"/>
      <c r="CMD209" s="2"/>
      <c r="CME209" s="2"/>
      <c r="CMF209" s="2"/>
      <c r="CMG209" s="2"/>
      <c r="CMH209" s="2"/>
      <c r="CMI209" s="2"/>
      <c r="CMJ209" s="2"/>
      <c r="CMK209" s="2"/>
      <c r="CML209" s="2"/>
      <c r="CMM209" s="2"/>
      <c r="CMN209" s="2"/>
      <c r="CMO209" s="2"/>
      <c r="CMP209" s="2"/>
      <c r="CMQ209" s="2"/>
      <c r="CMR209" s="2"/>
      <c r="CMS209" s="2"/>
      <c r="CMT209" s="2"/>
      <c r="CMU209" s="2"/>
      <c r="CMV209" s="2"/>
      <c r="CMW209" s="2"/>
      <c r="CMX209" s="2"/>
      <c r="CMY209" s="2"/>
      <c r="CMZ209" s="2"/>
      <c r="CNA209" s="2"/>
      <c r="CNB209" s="2"/>
      <c r="CNC209" s="2"/>
      <c r="CND209" s="2"/>
      <c r="CNE209" s="2"/>
      <c r="CNF209" s="2"/>
      <c r="CNG209" s="2"/>
      <c r="CNH209" s="2"/>
      <c r="CNI209" s="2"/>
      <c r="CNJ209" s="2"/>
      <c r="CNK209" s="2"/>
      <c r="CNL209" s="2"/>
      <c r="CNM209" s="2"/>
      <c r="CNN209" s="2"/>
      <c r="CNO209" s="2"/>
      <c r="CNP209" s="2"/>
      <c r="CNQ209" s="2"/>
      <c r="CNR209" s="2"/>
      <c r="CNS209" s="2"/>
      <c r="CNT209" s="2"/>
      <c r="CNU209" s="2"/>
      <c r="CNV209" s="2"/>
      <c r="CNW209" s="2"/>
      <c r="CNX209" s="2"/>
      <c r="CNY209" s="2"/>
      <c r="CNZ209" s="2"/>
      <c r="COA209" s="2"/>
      <c r="COB209" s="2"/>
      <c r="COC209" s="2"/>
      <c r="COD209" s="2"/>
      <c r="COE209" s="2"/>
      <c r="COF209" s="2"/>
      <c r="COG209" s="2"/>
      <c r="COH209" s="2"/>
      <c r="COI209" s="2"/>
      <c r="COJ209" s="2"/>
      <c r="COK209" s="2"/>
      <c r="COL209" s="2"/>
      <c r="COM209" s="2"/>
      <c r="CON209" s="2"/>
      <c r="COO209" s="2"/>
      <c r="COP209" s="2"/>
      <c r="COQ209" s="2"/>
      <c r="COR209" s="2"/>
      <c r="COS209" s="2"/>
      <c r="COT209" s="2"/>
      <c r="COU209" s="2"/>
      <c r="COV209" s="2"/>
      <c r="COW209" s="2"/>
      <c r="COX209" s="2"/>
      <c r="COY209" s="2"/>
      <c r="COZ209" s="2"/>
      <c r="CPA209" s="2"/>
      <c r="CPB209" s="2"/>
      <c r="CPC209" s="2"/>
      <c r="CPD209" s="2"/>
      <c r="CPE209" s="2"/>
      <c r="CPF209" s="2"/>
      <c r="CPG209" s="2"/>
      <c r="CPH209" s="2"/>
      <c r="CPI209" s="2"/>
      <c r="CPJ209" s="2"/>
      <c r="CPK209" s="2"/>
      <c r="CPL209" s="2"/>
      <c r="CPM209" s="2"/>
      <c r="CPN209" s="2"/>
      <c r="CPO209" s="2"/>
      <c r="CPP209" s="2"/>
      <c r="CPQ209" s="2"/>
      <c r="CPR209" s="2"/>
      <c r="CPS209" s="2"/>
      <c r="CPT209" s="2"/>
      <c r="CPU209" s="2"/>
      <c r="CPV209" s="2"/>
      <c r="CPW209" s="2"/>
      <c r="CPX209" s="2"/>
      <c r="CPY209" s="2"/>
      <c r="CPZ209" s="2"/>
      <c r="CQA209" s="2"/>
      <c r="CQB209" s="2"/>
      <c r="CQC209" s="2"/>
      <c r="CQD209" s="2"/>
      <c r="CQE209" s="2"/>
      <c r="CQF209" s="2"/>
      <c r="CQG209" s="2"/>
      <c r="CQH209" s="2"/>
      <c r="CQI209" s="2"/>
      <c r="CQJ209" s="2"/>
      <c r="CQK209" s="2"/>
      <c r="CQL209" s="2"/>
      <c r="CQM209" s="2"/>
      <c r="CQN209" s="2"/>
      <c r="CQO209" s="2"/>
      <c r="CQP209" s="2"/>
      <c r="CQQ209" s="2"/>
      <c r="CQR209" s="2"/>
      <c r="CQS209" s="2"/>
      <c r="CQT209" s="2"/>
      <c r="CQU209" s="2"/>
      <c r="CQV209" s="2"/>
      <c r="CQW209" s="2"/>
      <c r="CQX209" s="2"/>
      <c r="CQY209" s="2"/>
      <c r="CQZ209" s="2"/>
      <c r="CRA209" s="2"/>
      <c r="CRB209" s="2"/>
      <c r="CRC209" s="2"/>
      <c r="CRD209" s="2"/>
      <c r="CRE209" s="2"/>
      <c r="CRF209" s="2"/>
      <c r="CRG209" s="2"/>
      <c r="CRH209" s="2"/>
      <c r="CRI209" s="2"/>
      <c r="CRJ209" s="2"/>
      <c r="CRK209" s="2"/>
      <c r="CRL209" s="2"/>
      <c r="CRM209" s="2"/>
      <c r="CRN209" s="2"/>
      <c r="CRO209" s="2"/>
      <c r="CRP209" s="2"/>
      <c r="CRQ209" s="2"/>
      <c r="CRR209" s="2"/>
      <c r="CRS209" s="2"/>
      <c r="CRT209" s="2"/>
      <c r="CRU209" s="2"/>
      <c r="CRV209" s="2"/>
      <c r="CRW209" s="2"/>
      <c r="CRX209" s="2"/>
      <c r="CRY209" s="2"/>
      <c r="CRZ209" s="2"/>
      <c r="CSA209" s="2"/>
      <c r="CSB209" s="2"/>
      <c r="CSC209" s="2"/>
      <c r="CSD209" s="2"/>
      <c r="CSE209" s="2"/>
      <c r="CSF209" s="2"/>
      <c r="CSG209" s="2"/>
      <c r="CSH209" s="2"/>
      <c r="CSI209" s="2"/>
      <c r="CSJ209" s="2"/>
      <c r="CSK209" s="2"/>
      <c r="CSL209" s="2"/>
      <c r="CSM209" s="2"/>
      <c r="CSN209" s="2"/>
      <c r="CSO209" s="2"/>
      <c r="CSP209" s="2"/>
      <c r="CSQ209" s="2"/>
      <c r="CSR209" s="2"/>
      <c r="CSS209" s="2"/>
      <c r="CST209" s="2"/>
      <c r="CSU209" s="2"/>
      <c r="CSV209" s="2"/>
      <c r="CSW209" s="2"/>
      <c r="CSX209" s="2"/>
      <c r="CSY209" s="2"/>
      <c r="CSZ209" s="2"/>
      <c r="CTA209" s="2"/>
      <c r="CTB209" s="2"/>
      <c r="CTC209" s="2"/>
      <c r="CTD209" s="2"/>
      <c r="CTE209" s="2"/>
      <c r="CTF209" s="2"/>
      <c r="CTG209" s="2"/>
      <c r="CTH209" s="2"/>
      <c r="CTI209" s="2"/>
      <c r="CTJ209" s="2"/>
      <c r="CTK209" s="2"/>
      <c r="CTL209" s="2"/>
      <c r="CTM209" s="2"/>
      <c r="CTN209" s="2"/>
      <c r="CTO209" s="2"/>
      <c r="CTP209" s="2"/>
      <c r="CTQ209" s="2"/>
      <c r="CTR209" s="2"/>
      <c r="CTS209" s="2"/>
      <c r="CTT209" s="2"/>
      <c r="CTU209" s="2"/>
      <c r="CTV209" s="2"/>
      <c r="CTW209" s="2"/>
      <c r="CTX209" s="2"/>
      <c r="CTY209" s="2"/>
      <c r="CTZ209" s="2"/>
      <c r="CUA209" s="2"/>
      <c r="CUB209" s="2"/>
      <c r="CUC209" s="2"/>
      <c r="CUD209" s="2"/>
      <c r="CUE209" s="2"/>
      <c r="CUF209" s="2"/>
      <c r="CUG209" s="2"/>
      <c r="CUH209" s="2"/>
      <c r="CUI209" s="2"/>
      <c r="CUJ209" s="2"/>
      <c r="CUK209" s="2"/>
      <c r="CUL209" s="2"/>
      <c r="CUM209" s="2"/>
      <c r="CUN209" s="2"/>
      <c r="CUO209" s="2"/>
      <c r="CUP209" s="2"/>
      <c r="CUQ209" s="2"/>
      <c r="CUR209" s="2"/>
      <c r="CUS209" s="2"/>
      <c r="CUT209" s="2"/>
      <c r="CUU209" s="2"/>
      <c r="CUV209" s="2"/>
      <c r="CUW209" s="2"/>
      <c r="CUX209" s="2"/>
      <c r="CUY209" s="2"/>
      <c r="CUZ209" s="2"/>
      <c r="CVA209" s="2"/>
      <c r="CVB209" s="2"/>
      <c r="CVC209" s="2"/>
      <c r="CVD209" s="2"/>
      <c r="CVE209" s="2"/>
      <c r="CVF209" s="2"/>
      <c r="CVG209" s="2"/>
      <c r="CVH209" s="2"/>
      <c r="CVI209" s="2"/>
      <c r="CVJ209" s="2"/>
      <c r="CVK209" s="2"/>
      <c r="CVL209" s="2"/>
      <c r="CVM209" s="2"/>
      <c r="CVN209" s="2"/>
      <c r="CVO209" s="2"/>
      <c r="CVP209" s="2"/>
      <c r="CVQ209" s="2"/>
      <c r="CVR209" s="2"/>
      <c r="CVS209" s="2"/>
      <c r="CVT209" s="2"/>
      <c r="CVU209" s="2"/>
      <c r="CVV209" s="2"/>
      <c r="CVW209" s="2"/>
      <c r="CVX209" s="2"/>
      <c r="CVY209" s="2"/>
      <c r="CVZ209" s="2"/>
      <c r="CWA209" s="2"/>
      <c r="CWB209" s="2"/>
      <c r="CWC209" s="2"/>
      <c r="CWD209" s="2"/>
      <c r="CWE209" s="2"/>
      <c r="CWF209" s="2"/>
      <c r="CWG209" s="2"/>
      <c r="CWH209" s="2"/>
      <c r="CWI209" s="2"/>
      <c r="CWJ209" s="2"/>
      <c r="CWK209" s="2"/>
      <c r="CWL209" s="2"/>
      <c r="CWM209" s="2"/>
      <c r="CWN209" s="2"/>
      <c r="CWO209" s="2"/>
      <c r="CWP209" s="2"/>
      <c r="CWQ209" s="2"/>
      <c r="CWR209" s="2"/>
      <c r="CWS209" s="2"/>
      <c r="CWT209" s="2"/>
      <c r="CWU209" s="2"/>
      <c r="CWV209" s="2"/>
      <c r="CWW209" s="2"/>
      <c r="CWX209" s="2"/>
      <c r="CWY209" s="2"/>
      <c r="CWZ209" s="2"/>
      <c r="CXA209" s="2"/>
      <c r="CXB209" s="2"/>
      <c r="CXC209" s="2"/>
      <c r="CXD209" s="2"/>
      <c r="CXE209" s="2"/>
      <c r="CXF209" s="2"/>
      <c r="CXG209" s="2"/>
      <c r="CXH209" s="2"/>
      <c r="CXI209" s="2"/>
      <c r="CXJ209" s="2"/>
      <c r="CXK209" s="2"/>
      <c r="CXL209" s="2"/>
      <c r="CXM209" s="2"/>
      <c r="CXN209" s="2"/>
      <c r="CXO209" s="2"/>
      <c r="CXP209" s="2"/>
      <c r="CXQ209" s="2"/>
      <c r="CXR209" s="2"/>
      <c r="CXS209" s="2"/>
      <c r="CXT209" s="2"/>
      <c r="CXU209" s="2"/>
      <c r="CXV209" s="2"/>
      <c r="CXW209" s="2"/>
      <c r="CXX209" s="2"/>
      <c r="CXY209" s="2"/>
      <c r="CXZ209" s="2"/>
      <c r="CYA209" s="2"/>
      <c r="CYB209" s="2"/>
      <c r="CYC209" s="2"/>
      <c r="CYD209" s="2"/>
      <c r="CYE209" s="2"/>
      <c r="CYF209" s="2"/>
      <c r="CYG209" s="2"/>
      <c r="CYH209" s="2"/>
      <c r="CYI209" s="2"/>
      <c r="CYJ209" s="2"/>
      <c r="CYK209" s="2"/>
      <c r="CYL209" s="2"/>
      <c r="CYM209" s="2"/>
      <c r="CYN209" s="2"/>
      <c r="CYO209" s="2"/>
      <c r="CYP209" s="2"/>
      <c r="CYQ209" s="2"/>
      <c r="CYR209" s="2"/>
      <c r="CYS209" s="2"/>
      <c r="CYT209" s="2"/>
      <c r="CYU209" s="2"/>
      <c r="CYV209" s="2"/>
      <c r="CYW209" s="2"/>
      <c r="CYX209" s="2"/>
      <c r="CYY209" s="2"/>
      <c r="CYZ209" s="2"/>
      <c r="CZA209" s="2"/>
      <c r="CZB209" s="2"/>
      <c r="CZC209" s="2"/>
      <c r="CZD209" s="2"/>
      <c r="CZE209" s="2"/>
      <c r="CZF209" s="2"/>
      <c r="CZG209" s="2"/>
      <c r="CZH209" s="2"/>
      <c r="CZI209" s="2"/>
      <c r="CZJ209" s="2"/>
      <c r="CZK209" s="2"/>
      <c r="CZL209" s="2"/>
      <c r="CZM209" s="2"/>
      <c r="CZN209" s="2"/>
      <c r="CZO209" s="2"/>
      <c r="CZP209" s="2"/>
      <c r="CZQ209" s="2"/>
      <c r="CZR209" s="2"/>
      <c r="CZS209" s="2"/>
      <c r="CZT209" s="2"/>
      <c r="CZU209" s="2"/>
      <c r="CZV209" s="2"/>
      <c r="CZW209" s="2"/>
      <c r="CZX209" s="2"/>
      <c r="CZY209" s="2"/>
      <c r="CZZ209" s="2"/>
      <c r="DAA209" s="2"/>
      <c r="DAB209" s="2"/>
      <c r="DAC209" s="2"/>
      <c r="DAD209" s="2"/>
      <c r="DAE209" s="2"/>
      <c r="DAF209" s="2"/>
      <c r="DAG209" s="2"/>
      <c r="DAH209" s="2"/>
      <c r="DAI209" s="2"/>
      <c r="DAJ209" s="2"/>
      <c r="DAK209" s="2"/>
      <c r="DAL209" s="2"/>
      <c r="DAM209" s="2"/>
      <c r="DAN209" s="2"/>
      <c r="DAO209" s="2"/>
      <c r="DAP209" s="2"/>
      <c r="DAQ209" s="2"/>
      <c r="DAR209" s="2"/>
      <c r="DAS209" s="2"/>
      <c r="DAT209" s="2"/>
      <c r="DAU209" s="2"/>
      <c r="DAV209" s="2"/>
      <c r="DAW209" s="2"/>
      <c r="DAX209" s="2"/>
      <c r="DAY209" s="2"/>
      <c r="DAZ209" s="2"/>
      <c r="DBA209" s="2"/>
      <c r="DBB209" s="2"/>
      <c r="DBC209" s="2"/>
      <c r="DBD209" s="2"/>
      <c r="DBE209" s="2"/>
      <c r="DBF209" s="2"/>
      <c r="DBG209" s="2"/>
      <c r="DBH209" s="2"/>
      <c r="DBI209" s="2"/>
      <c r="DBJ209" s="2"/>
      <c r="DBK209" s="2"/>
      <c r="DBL209" s="2"/>
      <c r="DBM209" s="2"/>
      <c r="DBN209" s="2"/>
      <c r="DBO209" s="2"/>
      <c r="DBP209" s="2"/>
      <c r="DBQ209" s="2"/>
      <c r="DBR209" s="2"/>
      <c r="DBS209" s="2"/>
      <c r="DBT209" s="2"/>
      <c r="DBU209" s="2"/>
      <c r="DBV209" s="2"/>
      <c r="DBW209" s="2"/>
      <c r="DBX209" s="2"/>
      <c r="DBY209" s="2"/>
      <c r="DBZ209" s="2"/>
      <c r="DCA209" s="2"/>
      <c r="DCB209" s="2"/>
      <c r="DCC209" s="2"/>
      <c r="DCD209" s="2"/>
      <c r="DCE209" s="2"/>
      <c r="DCF209" s="2"/>
      <c r="DCG209" s="2"/>
      <c r="DCH209" s="2"/>
      <c r="DCI209" s="2"/>
      <c r="DCJ209" s="2"/>
      <c r="DCK209" s="2"/>
      <c r="DCL209" s="2"/>
      <c r="DCM209" s="2"/>
      <c r="DCN209" s="2"/>
      <c r="DCO209" s="2"/>
      <c r="DCP209" s="2"/>
      <c r="DCQ209" s="2"/>
      <c r="DCR209" s="2"/>
      <c r="DCS209" s="2"/>
      <c r="DCT209" s="2"/>
      <c r="DCU209" s="2"/>
      <c r="DCV209" s="2"/>
      <c r="DCW209" s="2"/>
      <c r="DCX209" s="2"/>
      <c r="DCY209" s="2"/>
      <c r="DCZ209" s="2"/>
      <c r="DDA209" s="2"/>
      <c r="DDB209" s="2"/>
      <c r="DDC209" s="2"/>
      <c r="DDD209" s="2"/>
      <c r="DDE209" s="2"/>
      <c r="DDF209" s="2"/>
      <c r="DDG209" s="2"/>
      <c r="DDH209" s="2"/>
      <c r="DDI209" s="2"/>
      <c r="DDJ209" s="2"/>
      <c r="DDK209" s="2"/>
      <c r="DDL209" s="2"/>
      <c r="DDM209" s="2"/>
      <c r="DDN209" s="2"/>
      <c r="DDO209" s="2"/>
      <c r="DDP209" s="2"/>
      <c r="DDQ209" s="2"/>
      <c r="DDR209" s="2"/>
      <c r="DDS209" s="2"/>
      <c r="DDT209" s="2"/>
      <c r="DDU209" s="2"/>
      <c r="DDV209" s="2"/>
      <c r="DDW209" s="2"/>
      <c r="DDX209" s="2"/>
      <c r="DDY209" s="2"/>
      <c r="DDZ209" s="2"/>
      <c r="DEA209" s="2"/>
      <c r="DEB209" s="2"/>
      <c r="DEC209" s="2"/>
      <c r="DED209" s="2"/>
      <c r="DEE209" s="2"/>
      <c r="DEF209" s="2"/>
      <c r="DEG209" s="2"/>
      <c r="DEH209" s="2"/>
      <c r="DEI209" s="2"/>
      <c r="DEJ209" s="2"/>
      <c r="DEK209" s="2"/>
      <c r="DEL209" s="2"/>
      <c r="DEM209" s="2"/>
      <c r="DEN209" s="2"/>
      <c r="DEO209" s="2"/>
      <c r="DEP209" s="2"/>
      <c r="DEQ209" s="2"/>
      <c r="DER209" s="2"/>
      <c r="DES209" s="2"/>
      <c r="DET209" s="2"/>
      <c r="DEU209" s="2"/>
      <c r="DEV209" s="2"/>
      <c r="DEW209" s="2"/>
      <c r="DEX209" s="2"/>
      <c r="DEY209" s="2"/>
      <c r="DEZ209" s="2"/>
      <c r="DFA209" s="2"/>
      <c r="DFB209" s="2"/>
      <c r="DFC209" s="2"/>
      <c r="DFD209" s="2"/>
      <c r="DFE209" s="2"/>
      <c r="DFF209" s="2"/>
      <c r="DFG209" s="2"/>
      <c r="DFH209" s="2"/>
      <c r="DFI209" s="2"/>
      <c r="DFJ209" s="2"/>
      <c r="DFK209" s="2"/>
      <c r="DFL209" s="2"/>
      <c r="DFM209" s="2"/>
      <c r="DFN209" s="2"/>
      <c r="DFO209" s="2"/>
      <c r="DFP209" s="2"/>
      <c r="DFQ209" s="2"/>
      <c r="DFR209" s="2"/>
      <c r="DFS209" s="2"/>
      <c r="DFT209" s="2"/>
      <c r="DFU209" s="2"/>
      <c r="DFV209" s="2"/>
      <c r="DFW209" s="2"/>
      <c r="DFX209" s="2"/>
      <c r="DFY209" s="2"/>
      <c r="DFZ209" s="2"/>
      <c r="DGA209" s="2"/>
      <c r="DGB209" s="2"/>
      <c r="DGC209" s="2"/>
      <c r="DGD209" s="2"/>
      <c r="DGE209" s="2"/>
      <c r="DGF209" s="2"/>
      <c r="DGG209" s="2"/>
      <c r="DGH209" s="2"/>
      <c r="DGI209" s="2"/>
      <c r="DGJ209" s="2"/>
      <c r="DGK209" s="2"/>
      <c r="DGL209" s="2"/>
      <c r="DGM209" s="2"/>
      <c r="DGN209" s="2"/>
      <c r="DGO209" s="2"/>
      <c r="DGP209" s="2"/>
      <c r="DGQ209" s="2"/>
      <c r="DGR209" s="2"/>
      <c r="DGS209" s="2"/>
      <c r="DGT209" s="2"/>
      <c r="DGU209" s="2"/>
      <c r="DGV209" s="2"/>
      <c r="DGW209" s="2"/>
      <c r="DGX209" s="2"/>
      <c r="DGY209" s="2"/>
      <c r="DGZ209" s="2"/>
      <c r="DHA209" s="2"/>
      <c r="DHB209" s="2"/>
      <c r="DHC209" s="2"/>
      <c r="DHD209" s="2"/>
      <c r="DHE209" s="2"/>
      <c r="DHF209" s="2"/>
      <c r="DHG209" s="2"/>
      <c r="DHH209" s="2"/>
      <c r="DHI209" s="2"/>
      <c r="DHJ209" s="2"/>
      <c r="DHK209" s="2"/>
      <c r="DHL209" s="2"/>
      <c r="DHM209" s="2"/>
      <c r="DHN209" s="2"/>
      <c r="DHO209" s="2"/>
      <c r="DHP209" s="2"/>
      <c r="DHQ209" s="2"/>
      <c r="DHR209" s="2"/>
      <c r="DHS209" s="2"/>
      <c r="DHT209" s="2"/>
      <c r="DHU209" s="2"/>
      <c r="DHV209" s="2"/>
      <c r="DHW209" s="2"/>
      <c r="DHX209" s="2"/>
      <c r="DHY209" s="2"/>
      <c r="DHZ209" s="2"/>
      <c r="DIA209" s="2"/>
      <c r="DIB209" s="2"/>
      <c r="DIC209" s="2"/>
      <c r="DID209" s="2"/>
      <c r="DIE209" s="2"/>
      <c r="DIF209" s="2"/>
      <c r="DIG209" s="2"/>
      <c r="DIH209" s="2"/>
      <c r="DII209" s="2"/>
      <c r="DIJ209" s="2"/>
      <c r="DIK209" s="2"/>
      <c r="DIL209" s="2"/>
      <c r="DIM209" s="2"/>
      <c r="DIN209" s="2"/>
      <c r="DIO209" s="2"/>
      <c r="DIP209" s="2"/>
      <c r="DIQ209" s="2"/>
      <c r="DIR209" s="2"/>
      <c r="DIS209" s="2"/>
      <c r="DIT209" s="2"/>
      <c r="DIU209" s="2"/>
      <c r="DIV209" s="2"/>
      <c r="DIW209" s="2"/>
      <c r="DIX209" s="2"/>
      <c r="DIY209" s="2"/>
      <c r="DIZ209" s="2"/>
      <c r="DJA209" s="2"/>
      <c r="DJB209" s="2"/>
      <c r="DJC209" s="2"/>
      <c r="DJD209" s="2"/>
      <c r="DJE209" s="2"/>
      <c r="DJF209" s="2"/>
      <c r="DJG209" s="2"/>
      <c r="DJH209" s="2"/>
      <c r="DJI209" s="2"/>
      <c r="DJJ209" s="2"/>
      <c r="DJK209" s="2"/>
      <c r="DJL209" s="2"/>
      <c r="DJM209" s="2"/>
      <c r="DJN209" s="2"/>
      <c r="DJO209" s="2"/>
      <c r="DJP209" s="2"/>
      <c r="DJQ209" s="2"/>
      <c r="DJR209" s="2"/>
      <c r="DJS209" s="2"/>
      <c r="DJT209" s="2"/>
      <c r="DJU209" s="2"/>
      <c r="DJV209" s="2"/>
      <c r="DJW209" s="2"/>
      <c r="DJX209" s="2"/>
      <c r="DJY209" s="2"/>
      <c r="DJZ209" s="2"/>
      <c r="DKA209" s="2"/>
      <c r="DKB209" s="2"/>
      <c r="DKC209" s="2"/>
      <c r="DKD209" s="2"/>
      <c r="DKE209" s="2"/>
      <c r="DKF209" s="2"/>
      <c r="DKG209" s="2"/>
      <c r="DKH209" s="2"/>
      <c r="DKI209" s="2"/>
      <c r="DKJ209" s="2"/>
      <c r="DKK209" s="2"/>
      <c r="DKL209" s="2"/>
      <c r="DKM209" s="2"/>
      <c r="DKN209" s="2"/>
      <c r="DKO209" s="2"/>
      <c r="DKP209" s="2"/>
      <c r="DKQ209" s="2"/>
      <c r="DKR209" s="2"/>
      <c r="DKS209" s="2"/>
      <c r="DKT209" s="2"/>
      <c r="DKU209" s="2"/>
      <c r="DKV209" s="2"/>
      <c r="DKW209" s="2"/>
      <c r="DKX209" s="2"/>
      <c r="DKY209" s="2"/>
      <c r="DKZ209" s="2"/>
      <c r="DLA209" s="2"/>
      <c r="DLB209" s="2"/>
      <c r="DLC209" s="2"/>
      <c r="DLD209" s="2"/>
      <c r="DLE209" s="2"/>
      <c r="DLF209" s="2"/>
      <c r="DLG209" s="2"/>
      <c r="DLH209" s="2"/>
      <c r="DLI209" s="2"/>
      <c r="DLJ209" s="2"/>
      <c r="DLK209" s="2"/>
      <c r="DLL209" s="2"/>
      <c r="DLM209" s="2"/>
      <c r="DLN209" s="2"/>
      <c r="DLO209" s="2"/>
      <c r="DLP209" s="2"/>
      <c r="DLQ209" s="2"/>
      <c r="DLR209" s="2"/>
      <c r="DLS209" s="2"/>
      <c r="DLT209" s="2"/>
      <c r="DLU209" s="2"/>
      <c r="DLV209" s="2"/>
      <c r="DLW209" s="2"/>
      <c r="DLX209" s="2"/>
      <c r="DLY209" s="2"/>
      <c r="DLZ209" s="2"/>
      <c r="DMA209" s="2"/>
      <c r="DMB209" s="2"/>
      <c r="DMC209" s="2"/>
      <c r="DMD209" s="2"/>
      <c r="DME209" s="2"/>
      <c r="DMF209" s="2"/>
      <c r="DMG209" s="2"/>
      <c r="DMH209" s="2"/>
      <c r="DMI209" s="2"/>
      <c r="DMJ209" s="2"/>
      <c r="DMK209" s="2"/>
      <c r="DML209" s="2"/>
      <c r="DMM209" s="2"/>
      <c r="DMN209" s="2"/>
      <c r="DMO209" s="2"/>
      <c r="DMP209" s="2"/>
      <c r="DMQ209" s="2"/>
      <c r="DMR209" s="2"/>
      <c r="DMS209" s="2"/>
      <c r="DMT209" s="2"/>
      <c r="DMU209" s="2"/>
      <c r="DMV209" s="2"/>
      <c r="DMW209" s="2"/>
      <c r="DMX209" s="2"/>
      <c r="DMY209" s="2"/>
      <c r="DMZ209" s="2"/>
      <c r="DNA209" s="2"/>
      <c r="DNB209" s="2"/>
      <c r="DNC209" s="2"/>
      <c r="DND209" s="2"/>
      <c r="DNE209" s="2"/>
      <c r="DNF209" s="2"/>
      <c r="DNG209" s="2"/>
      <c r="DNH209" s="2"/>
      <c r="DNI209" s="2"/>
      <c r="DNJ209" s="2"/>
      <c r="DNK209" s="2"/>
      <c r="DNL209" s="2"/>
      <c r="DNM209" s="2"/>
      <c r="DNN209" s="2"/>
      <c r="DNO209" s="2"/>
      <c r="DNP209" s="2"/>
      <c r="DNQ209" s="2"/>
      <c r="DNR209" s="2"/>
      <c r="DNS209" s="2"/>
      <c r="DNT209" s="2"/>
      <c r="DNU209" s="2"/>
      <c r="DNV209" s="2"/>
      <c r="DNW209" s="2"/>
      <c r="DNX209" s="2"/>
      <c r="DNY209" s="2"/>
      <c r="DNZ209" s="2"/>
      <c r="DOA209" s="2"/>
      <c r="DOB209" s="2"/>
      <c r="DOC209" s="2"/>
      <c r="DOD209" s="2"/>
      <c r="DOE209" s="2"/>
      <c r="DOF209" s="2"/>
      <c r="DOG209" s="2"/>
      <c r="DOH209" s="2"/>
      <c r="DOI209" s="2"/>
      <c r="DOJ209" s="2"/>
      <c r="DOK209" s="2"/>
      <c r="DOL209" s="2"/>
      <c r="DOM209" s="2"/>
      <c r="DON209" s="2"/>
      <c r="DOO209" s="2"/>
      <c r="DOP209" s="2"/>
      <c r="DOQ209" s="2"/>
      <c r="DOR209" s="2"/>
      <c r="DOS209" s="2"/>
      <c r="DOT209" s="2"/>
      <c r="DOU209" s="2"/>
      <c r="DOV209" s="2"/>
      <c r="DOW209" s="2"/>
      <c r="DOX209" s="2"/>
      <c r="DOY209" s="2"/>
      <c r="DOZ209" s="2"/>
      <c r="DPA209" s="2"/>
      <c r="DPB209" s="2"/>
      <c r="DPC209" s="2"/>
      <c r="DPD209" s="2"/>
      <c r="DPE209" s="2"/>
      <c r="DPF209" s="2"/>
      <c r="DPG209" s="2"/>
      <c r="DPH209" s="2"/>
      <c r="DPI209" s="2"/>
      <c r="DPJ209" s="2"/>
      <c r="DPK209" s="2"/>
      <c r="DPL209" s="2"/>
      <c r="DPM209" s="2"/>
      <c r="DPN209" s="2"/>
      <c r="DPO209" s="2"/>
      <c r="DPP209" s="2"/>
      <c r="DPQ209" s="2"/>
      <c r="DPR209" s="2"/>
      <c r="DPS209" s="2"/>
      <c r="DPT209" s="2"/>
      <c r="DPU209" s="2"/>
      <c r="DPV209" s="2"/>
      <c r="DPW209" s="2"/>
      <c r="DPX209" s="2"/>
      <c r="DPY209" s="2"/>
      <c r="DPZ209" s="2"/>
      <c r="DQA209" s="2"/>
      <c r="DQB209" s="2"/>
      <c r="DQC209" s="2"/>
      <c r="DQD209" s="2"/>
      <c r="DQE209" s="2"/>
      <c r="DQF209" s="2"/>
      <c r="DQG209" s="2"/>
      <c r="DQH209" s="2"/>
      <c r="DQI209" s="2"/>
      <c r="DQJ209" s="2"/>
      <c r="DQK209" s="2"/>
      <c r="DQL209" s="2"/>
      <c r="DQM209" s="2"/>
      <c r="DQN209" s="2"/>
      <c r="DQO209" s="2"/>
      <c r="DQP209" s="2"/>
      <c r="DQQ209" s="2"/>
      <c r="DQR209" s="2"/>
      <c r="DQS209" s="2"/>
      <c r="DQT209" s="2"/>
      <c r="DQU209" s="2"/>
      <c r="DQV209" s="2"/>
      <c r="DQW209" s="2"/>
      <c r="DQX209" s="2"/>
      <c r="DQY209" s="2"/>
      <c r="DQZ209" s="2"/>
      <c r="DRA209" s="2"/>
      <c r="DRB209" s="2"/>
      <c r="DRC209" s="2"/>
      <c r="DRD209" s="2"/>
      <c r="DRE209" s="2"/>
      <c r="DRF209" s="2"/>
      <c r="DRG209" s="2"/>
      <c r="DRH209" s="2"/>
      <c r="DRI209" s="2"/>
      <c r="DRJ209" s="2"/>
      <c r="DRK209" s="2"/>
      <c r="DRL209" s="2"/>
      <c r="DRM209" s="2"/>
      <c r="DRN209" s="2"/>
      <c r="DRO209" s="2"/>
      <c r="DRP209" s="2"/>
      <c r="DRQ209" s="2"/>
      <c r="DRR209" s="2"/>
      <c r="DRS209" s="2"/>
      <c r="DRT209" s="2"/>
      <c r="DRU209" s="2"/>
      <c r="DRV209" s="2"/>
      <c r="DRW209" s="2"/>
      <c r="DRX209" s="2"/>
      <c r="DRY209" s="2"/>
      <c r="DRZ209" s="2"/>
      <c r="DSA209" s="2"/>
      <c r="DSB209" s="2"/>
      <c r="DSC209" s="2"/>
      <c r="DSD209" s="2"/>
      <c r="DSE209" s="2"/>
      <c r="DSF209" s="2"/>
      <c r="DSG209" s="2"/>
      <c r="DSH209" s="2"/>
      <c r="DSI209" s="2"/>
      <c r="DSJ209" s="2"/>
      <c r="DSK209" s="2"/>
      <c r="DSL209" s="2"/>
      <c r="DSM209" s="2"/>
      <c r="DSN209" s="2"/>
      <c r="DSO209" s="2"/>
      <c r="DSP209" s="2"/>
      <c r="DSQ209" s="2"/>
      <c r="DSR209" s="2"/>
      <c r="DSS209" s="2"/>
      <c r="DST209" s="2"/>
      <c r="DSU209" s="2"/>
      <c r="DSV209" s="2"/>
      <c r="DSW209" s="2"/>
      <c r="DSX209" s="2"/>
      <c r="DSY209" s="2"/>
      <c r="DSZ209" s="2"/>
      <c r="DTA209" s="2"/>
      <c r="DTB209" s="2"/>
      <c r="DTC209" s="2"/>
      <c r="DTD209" s="2"/>
      <c r="DTE209" s="2"/>
      <c r="DTF209" s="2"/>
      <c r="DTG209" s="2"/>
      <c r="DTH209" s="2"/>
      <c r="DTI209" s="2"/>
      <c r="DTJ209" s="2"/>
      <c r="DTK209" s="2"/>
      <c r="DTL209" s="2"/>
      <c r="DTM209" s="2"/>
      <c r="DTN209" s="2"/>
      <c r="DTO209" s="2"/>
      <c r="DTP209" s="2"/>
      <c r="DTQ209" s="2"/>
      <c r="DTR209" s="2"/>
      <c r="DTS209" s="2"/>
      <c r="DTT209" s="2"/>
      <c r="DTU209" s="2"/>
      <c r="DTV209" s="2"/>
      <c r="DTW209" s="2"/>
      <c r="DTX209" s="2"/>
      <c r="DTY209" s="2"/>
      <c r="DTZ209" s="2"/>
      <c r="DUA209" s="2"/>
      <c r="DUB209" s="2"/>
      <c r="DUC209" s="2"/>
      <c r="DUD209" s="2"/>
      <c r="DUE209" s="2"/>
      <c r="DUF209" s="2"/>
      <c r="DUG209" s="2"/>
      <c r="DUH209" s="2"/>
      <c r="DUI209" s="2"/>
      <c r="DUJ209" s="2"/>
      <c r="DUK209" s="2"/>
      <c r="DUL209" s="2"/>
      <c r="DUM209" s="2"/>
      <c r="DUN209" s="2"/>
      <c r="DUO209" s="2"/>
      <c r="DUP209" s="2"/>
      <c r="DUQ209" s="2"/>
      <c r="DUR209" s="2"/>
      <c r="DUS209" s="2"/>
      <c r="DUT209" s="2"/>
      <c r="DUU209" s="2"/>
      <c r="DUV209" s="2"/>
      <c r="DUW209" s="2"/>
      <c r="DUX209" s="2"/>
      <c r="DUY209" s="2"/>
      <c r="DUZ209" s="2"/>
      <c r="DVA209" s="2"/>
      <c r="DVB209" s="2"/>
      <c r="DVC209" s="2"/>
      <c r="DVD209" s="2"/>
      <c r="DVE209" s="2"/>
      <c r="DVF209" s="2"/>
      <c r="DVG209" s="2"/>
      <c r="DVH209" s="2"/>
      <c r="DVI209" s="2"/>
      <c r="DVJ209" s="2"/>
      <c r="DVK209" s="2"/>
      <c r="DVL209" s="2"/>
      <c r="DVM209" s="2"/>
      <c r="DVN209" s="2"/>
      <c r="DVO209" s="2"/>
      <c r="DVP209" s="2"/>
      <c r="DVQ209" s="2"/>
      <c r="DVR209" s="2"/>
      <c r="DVS209" s="2"/>
      <c r="DVT209" s="2"/>
      <c r="DVU209" s="2"/>
      <c r="DVV209" s="2"/>
      <c r="DVW209" s="2"/>
      <c r="DVX209" s="2"/>
      <c r="DVY209" s="2"/>
      <c r="DVZ209" s="2"/>
      <c r="DWA209" s="2"/>
      <c r="DWB209" s="2"/>
      <c r="DWC209" s="2"/>
      <c r="DWD209" s="2"/>
      <c r="DWE209" s="2"/>
      <c r="DWF209" s="2"/>
      <c r="DWG209" s="2"/>
      <c r="DWH209" s="2"/>
      <c r="DWI209" s="2"/>
      <c r="DWJ209" s="2"/>
      <c r="DWK209" s="2"/>
      <c r="DWL209" s="2"/>
      <c r="DWM209" s="2"/>
      <c r="DWN209" s="2"/>
      <c r="DWO209" s="2"/>
      <c r="DWP209" s="2"/>
      <c r="DWQ209" s="2"/>
      <c r="DWR209" s="2"/>
      <c r="DWS209" s="2"/>
      <c r="DWT209" s="2"/>
      <c r="DWU209" s="2"/>
      <c r="DWV209" s="2"/>
      <c r="DWW209" s="2"/>
      <c r="DWX209" s="2"/>
      <c r="DWY209" s="2"/>
      <c r="DWZ209" s="2"/>
      <c r="DXA209" s="2"/>
      <c r="DXB209" s="2"/>
      <c r="DXC209" s="2"/>
      <c r="DXD209" s="2"/>
      <c r="DXE209" s="2"/>
      <c r="DXF209" s="2"/>
      <c r="DXG209" s="2"/>
      <c r="DXH209" s="2"/>
      <c r="DXI209" s="2"/>
      <c r="DXJ209" s="2"/>
      <c r="DXK209" s="2"/>
      <c r="DXL209" s="2"/>
      <c r="DXM209" s="2"/>
      <c r="DXN209" s="2"/>
      <c r="DXO209" s="2"/>
      <c r="DXP209" s="2"/>
      <c r="DXQ209" s="2"/>
      <c r="DXR209" s="2"/>
      <c r="DXS209" s="2"/>
      <c r="DXT209" s="2"/>
      <c r="DXU209" s="2"/>
      <c r="DXV209" s="2"/>
      <c r="DXW209" s="2"/>
      <c r="DXX209" s="2"/>
      <c r="DXY209" s="2"/>
      <c r="DXZ209" s="2"/>
      <c r="DYA209" s="2"/>
      <c r="DYB209" s="2"/>
      <c r="DYC209" s="2"/>
      <c r="DYD209" s="2"/>
      <c r="DYE209" s="2"/>
      <c r="DYF209" s="2"/>
      <c r="DYG209" s="2"/>
      <c r="DYH209" s="2"/>
      <c r="DYI209" s="2"/>
      <c r="DYJ209" s="2"/>
      <c r="DYK209" s="2"/>
      <c r="DYL209" s="2"/>
      <c r="DYM209" s="2"/>
      <c r="DYN209" s="2"/>
      <c r="DYO209" s="2"/>
      <c r="DYP209" s="2"/>
      <c r="DYQ209" s="2"/>
      <c r="DYR209" s="2"/>
      <c r="DYS209" s="2"/>
      <c r="DYT209" s="2"/>
      <c r="DYU209" s="2"/>
      <c r="DYV209" s="2"/>
      <c r="DYW209" s="2"/>
      <c r="DYX209" s="2"/>
      <c r="DYY209" s="2"/>
      <c r="DYZ209" s="2"/>
      <c r="DZA209" s="2"/>
      <c r="DZB209" s="2"/>
      <c r="DZC209" s="2"/>
      <c r="DZD209" s="2"/>
      <c r="DZE209" s="2"/>
      <c r="DZF209" s="2"/>
      <c r="DZG209" s="2"/>
      <c r="DZH209" s="2"/>
      <c r="DZI209" s="2"/>
      <c r="DZJ209" s="2"/>
      <c r="DZK209" s="2"/>
      <c r="DZL209" s="2"/>
      <c r="DZM209" s="2"/>
      <c r="DZN209" s="2"/>
      <c r="DZO209" s="2"/>
      <c r="DZP209" s="2"/>
      <c r="DZQ209" s="2"/>
      <c r="DZR209" s="2"/>
      <c r="DZS209" s="2"/>
      <c r="DZT209" s="2"/>
      <c r="DZU209" s="2"/>
      <c r="DZV209" s="2"/>
      <c r="DZW209" s="2"/>
      <c r="DZX209" s="2"/>
      <c r="DZY209" s="2"/>
      <c r="DZZ209" s="2"/>
      <c r="EAA209" s="2"/>
      <c r="EAB209" s="2"/>
      <c r="EAC209" s="2"/>
      <c r="EAD209" s="2"/>
      <c r="EAE209" s="2"/>
      <c r="EAF209" s="2"/>
      <c r="EAG209" s="2"/>
      <c r="EAH209" s="2"/>
      <c r="EAI209" s="2"/>
      <c r="EAJ209" s="2"/>
      <c r="EAK209" s="2"/>
      <c r="EAL209" s="2"/>
      <c r="EAM209" s="2"/>
      <c r="EAN209" s="2"/>
      <c r="EAO209" s="2"/>
      <c r="EAP209" s="2"/>
      <c r="EAQ209" s="2"/>
      <c r="EAR209" s="2"/>
      <c r="EAS209" s="2"/>
      <c r="EAT209" s="2"/>
      <c r="EAU209" s="2"/>
      <c r="EAV209" s="2"/>
      <c r="EAW209" s="2"/>
      <c r="EAX209" s="2"/>
      <c r="EAY209" s="2"/>
      <c r="EAZ209" s="2"/>
      <c r="EBA209" s="2"/>
      <c r="EBB209" s="2"/>
      <c r="EBC209" s="2"/>
      <c r="EBD209" s="2"/>
      <c r="EBE209" s="2"/>
      <c r="EBF209" s="2"/>
      <c r="EBG209" s="2"/>
      <c r="EBH209" s="2"/>
      <c r="EBI209" s="2"/>
      <c r="EBJ209" s="2"/>
      <c r="EBK209" s="2"/>
      <c r="EBL209" s="2"/>
      <c r="EBM209" s="2"/>
      <c r="EBN209" s="2"/>
      <c r="EBO209" s="2"/>
      <c r="EBP209" s="2"/>
      <c r="EBQ209" s="2"/>
      <c r="EBR209" s="2"/>
      <c r="EBS209" s="2"/>
      <c r="EBT209" s="2"/>
      <c r="EBU209" s="2"/>
      <c r="EBV209" s="2"/>
      <c r="EBW209" s="2"/>
      <c r="EBX209" s="2"/>
      <c r="EBY209" s="2"/>
      <c r="EBZ209" s="2"/>
      <c r="ECA209" s="2"/>
      <c r="ECB209" s="2"/>
      <c r="ECC209" s="2"/>
      <c r="ECD209" s="2"/>
      <c r="ECE209" s="2"/>
      <c r="ECF209" s="2"/>
      <c r="ECG209" s="2"/>
      <c r="ECH209" s="2"/>
      <c r="ECI209" s="2"/>
      <c r="ECJ209" s="2"/>
      <c r="ECK209" s="2"/>
      <c r="ECL209" s="2"/>
      <c r="ECM209" s="2"/>
      <c r="ECN209" s="2"/>
      <c r="ECO209" s="2"/>
      <c r="ECP209" s="2"/>
      <c r="ECQ209" s="2"/>
      <c r="ECR209" s="2"/>
      <c r="ECS209" s="2"/>
      <c r="ECT209" s="2"/>
      <c r="ECU209" s="2"/>
      <c r="ECV209" s="2"/>
      <c r="ECW209" s="2"/>
      <c r="ECX209" s="2"/>
      <c r="ECY209" s="2"/>
      <c r="ECZ209" s="2"/>
      <c r="EDA209" s="2"/>
      <c r="EDB209" s="2"/>
      <c r="EDC209" s="2"/>
      <c r="EDD209" s="2"/>
      <c r="EDE209" s="2"/>
      <c r="EDF209" s="2"/>
      <c r="EDG209" s="2"/>
      <c r="EDH209" s="2"/>
      <c r="EDI209" s="2"/>
      <c r="EDJ209" s="2"/>
      <c r="EDK209" s="2"/>
      <c r="EDL209" s="2"/>
      <c r="EDM209" s="2"/>
      <c r="EDN209" s="2"/>
      <c r="EDO209" s="2"/>
      <c r="EDP209" s="2"/>
      <c r="EDQ209" s="2"/>
      <c r="EDR209" s="2"/>
      <c r="EDS209" s="2"/>
      <c r="EDT209" s="2"/>
      <c r="EDU209" s="2"/>
      <c r="EDV209" s="2"/>
      <c r="EDW209" s="2"/>
      <c r="EDX209" s="2"/>
      <c r="EDY209" s="2"/>
      <c r="EDZ209" s="2"/>
      <c r="EEA209" s="2"/>
      <c r="EEB209" s="2"/>
      <c r="EEC209" s="2"/>
      <c r="EED209" s="2"/>
      <c r="EEE209" s="2"/>
      <c r="EEF209" s="2"/>
      <c r="EEG209" s="2"/>
      <c r="EEH209" s="2"/>
      <c r="EEI209" s="2"/>
      <c r="EEJ209" s="2"/>
      <c r="EEK209" s="2"/>
      <c r="EEL209" s="2"/>
      <c r="EEM209" s="2"/>
      <c r="EEN209" s="2"/>
      <c r="EEO209" s="2"/>
      <c r="EEP209" s="2"/>
      <c r="EEQ209" s="2"/>
      <c r="EER209" s="2"/>
      <c r="EES209" s="2"/>
      <c r="EET209" s="2"/>
      <c r="EEU209" s="2"/>
      <c r="EEV209" s="2"/>
      <c r="EEW209" s="2"/>
      <c r="EEX209" s="2"/>
      <c r="EEY209" s="2"/>
      <c r="EEZ209" s="2"/>
      <c r="EFA209" s="2"/>
      <c r="EFB209" s="2"/>
      <c r="EFC209" s="2"/>
      <c r="EFD209" s="2"/>
      <c r="EFE209" s="2"/>
      <c r="EFF209" s="2"/>
      <c r="EFG209" s="2"/>
      <c r="EFH209" s="2"/>
      <c r="EFI209" s="2"/>
      <c r="EFJ209" s="2"/>
      <c r="EFK209" s="2"/>
      <c r="EFL209" s="2"/>
      <c r="EFM209" s="2"/>
      <c r="EFN209" s="2"/>
      <c r="EFO209" s="2"/>
      <c r="EFP209" s="2"/>
      <c r="EFQ209" s="2"/>
      <c r="EFR209" s="2"/>
      <c r="EFS209" s="2"/>
      <c r="EFT209" s="2"/>
      <c r="EFU209" s="2"/>
      <c r="EFV209" s="2"/>
      <c r="EFW209" s="2"/>
      <c r="EFX209" s="2"/>
      <c r="EFY209" s="2"/>
      <c r="EFZ209" s="2"/>
      <c r="EGA209" s="2"/>
      <c r="EGB209" s="2"/>
      <c r="EGC209" s="2"/>
      <c r="EGD209" s="2"/>
      <c r="EGE209" s="2"/>
      <c r="EGF209" s="2"/>
      <c r="EGG209" s="2"/>
      <c r="EGH209" s="2"/>
      <c r="EGI209" s="2"/>
      <c r="EGJ209" s="2"/>
      <c r="EGK209" s="2"/>
      <c r="EGL209" s="2"/>
      <c r="EGM209" s="2"/>
      <c r="EGN209" s="2"/>
      <c r="EGO209" s="2"/>
      <c r="EGP209" s="2"/>
      <c r="EGQ209" s="2"/>
      <c r="EGR209" s="2"/>
      <c r="EGS209" s="2"/>
      <c r="EGT209" s="2"/>
      <c r="EGU209" s="2"/>
      <c r="EGV209" s="2"/>
      <c r="EGW209" s="2"/>
      <c r="EGX209" s="2"/>
      <c r="EGY209" s="2"/>
      <c r="EGZ209" s="2"/>
      <c r="EHA209" s="2"/>
      <c r="EHB209" s="2"/>
      <c r="EHC209" s="2"/>
      <c r="EHD209" s="2"/>
      <c r="EHE209" s="2"/>
      <c r="EHF209" s="2"/>
      <c r="EHG209" s="2"/>
      <c r="EHH209" s="2"/>
      <c r="EHI209" s="2"/>
      <c r="EHJ209" s="2"/>
      <c r="EHK209" s="2"/>
      <c r="EHL209" s="2"/>
      <c r="EHM209" s="2"/>
      <c r="EHN209" s="2"/>
      <c r="EHO209" s="2"/>
      <c r="EHP209" s="2"/>
      <c r="EHQ209" s="2"/>
      <c r="EHR209" s="2"/>
      <c r="EHS209" s="2"/>
      <c r="EHT209" s="2"/>
      <c r="EHU209" s="2"/>
      <c r="EHV209" s="2"/>
      <c r="EHW209" s="2"/>
      <c r="EHX209" s="2"/>
      <c r="EHY209" s="2"/>
      <c r="EHZ209" s="2"/>
      <c r="EIA209" s="2"/>
      <c r="EIB209" s="2"/>
      <c r="EIC209" s="2"/>
      <c r="EID209" s="2"/>
      <c r="EIE209" s="2"/>
      <c r="EIF209" s="2"/>
      <c r="EIG209" s="2"/>
      <c r="EIH209" s="2"/>
      <c r="EII209" s="2"/>
      <c r="EIJ209" s="2"/>
      <c r="EIK209" s="2"/>
      <c r="EIL209" s="2"/>
      <c r="EIM209" s="2"/>
      <c r="EIN209" s="2"/>
      <c r="EIO209" s="2"/>
      <c r="EIP209" s="2"/>
      <c r="EIQ209" s="2"/>
      <c r="EIR209" s="2"/>
      <c r="EIS209" s="2"/>
      <c r="EIT209" s="2"/>
      <c r="EIU209" s="2"/>
      <c r="EIV209" s="2"/>
      <c r="EIW209" s="2"/>
      <c r="EIX209" s="2"/>
      <c r="EIY209" s="2"/>
      <c r="EIZ209" s="2"/>
      <c r="EJA209" s="2"/>
      <c r="EJB209" s="2"/>
      <c r="EJC209" s="2"/>
      <c r="EJD209" s="2"/>
      <c r="EJE209" s="2"/>
      <c r="EJF209" s="2"/>
      <c r="EJG209" s="2"/>
      <c r="EJH209" s="2"/>
      <c r="EJI209" s="2"/>
      <c r="EJJ209" s="2"/>
      <c r="EJK209" s="2"/>
      <c r="EJL209" s="2"/>
      <c r="EJM209" s="2"/>
      <c r="EJN209" s="2"/>
      <c r="EJO209" s="2"/>
      <c r="EJP209" s="2"/>
      <c r="EJQ209" s="2"/>
      <c r="EJR209" s="2"/>
      <c r="EJS209" s="2"/>
      <c r="EJT209" s="2"/>
      <c r="EJU209" s="2"/>
      <c r="EJV209" s="2"/>
      <c r="EJW209" s="2"/>
      <c r="EJX209" s="2"/>
      <c r="EJY209" s="2"/>
      <c r="EJZ209" s="2"/>
      <c r="EKA209" s="2"/>
      <c r="EKB209" s="2"/>
      <c r="EKC209" s="2"/>
      <c r="EKD209" s="2"/>
      <c r="EKE209" s="2"/>
      <c r="EKF209" s="2"/>
      <c r="EKG209" s="2"/>
      <c r="EKH209" s="2"/>
      <c r="EKI209" s="2"/>
      <c r="EKJ209" s="2"/>
      <c r="EKK209" s="2"/>
      <c r="EKL209" s="2"/>
      <c r="EKM209" s="2"/>
      <c r="EKN209" s="2"/>
      <c r="EKO209" s="2"/>
      <c r="EKP209" s="2"/>
      <c r="EKQ209" s="2"/>
      <c r="EKR209" s="2"/>
      <c r="EKS209" s="2"/>
      <c r="EKT209" s="2"/>
      <c r="EKU209" s="2"/>
      <c r="EKV209" s="2"/>
      <c r="EKW209" s="2"/>
      <c r="EKX209" s="2"/>
      <c r="EKY209" s="2"/>
      <c r="EKZ209" s="2"/>
      <c r="ELA209" s="2"/>
      <c r="ELB209" s="2"/>
      <c r="ELC209" s="2"/>
      <c r="ELD209" s="2"/>
      <c r="ELE209" s="2"/>
      <c r="ELF209" s="2"/>
      <c r="ELG209" s="2"/>
      <c r="ELH209" s="2"/>
      <c r="ELI209" s="2"/>
      <c r="ELJ209" s="2"/>
      <c r="ELK209" s="2"/>
      <c r="ELL209" s="2"/>
      <c r="ELM209" s="2"/>
      <c r="ELN209" s="2"/>
      <c r="ELO209" s="2"/>
      <c r="ELP209" s="2"/>
      <c r="ELQ209" s="2"/>
      <c r="ELR209" s="2"/>
      <c r="ELS209" s="2"/>
      <c r="ELT209" s="2"/>
      <c r="ELU209" s="2"/>
      <c r="ELV209" s="2"/>
      <c r="ELW209" s="2"/>
      <c r="ELX209" s="2"/>
      <c r="ELY209" s="2"/>
      <c r="ELZ209" s="2"/>
      <c r="EMA209" s="2"/>
      <c r="EMB209" s="2"/>
      <c r="EMC209" s="2"/>
      <c r="EMD209" s="2"/>
      <c r="EME209" s="2"/>
      <c r="EMF209" s="2"/>
      <c r="EMG209" s="2"/>
      <c r="EMH209" s="2"/>
      <c r="EMI209" s="2"/>
      <c r="EMJ209" s="2"/>
      <c r="EMK209" s="2"/>
      <c r="EML209" s="2"/>
      <c r="EMM209" s="2"/>
      <c r="EMN209" s="2"/>
      <c r="EMO209" s="2"/>
      <c r="EMP209" s="2"/>
      <c r="EMQ209" s="2"/>
      <c r="EMR209" s="2"/>
      <c r="EMS209" s="2"/>
      <c r="EMT209" s="2"/>
      <c r="EMU209" s="2"/>
      <c r="EMV209" s="2"/>
      <c r="EMW209" s="2"/>
      <c r="EMX209" s="2"/>
      <c r="EMY209" s="2"/>
      <c r="EMZ209" s="2"/>
      <c r="ENA209" s="2"/>
      <c r="ENB209" s="2"/>
      <c r="ENC209" s="2"/>
      <c r="END209" s="2"/>
      <c r="ENE209" s="2"/>
      <c r="ENF209" s="2"/>
      <c r="ENG209" s="2"/>
      <c r="ENH209" s="2"/>
      <c r="ENI209" s="2"/>
      <c r="ENJ209" s="2"/>
      <c r="ENK209" s="2"/>
      <c r="ENL209" s="2"/>
      <c r="ENM209" s="2"/>
      <c r="ENN209" s="2"/>
      <c r="ENO209" s="2"/>
      <c r="ENP209" s="2"/>
      <c r="ENQ209" s="2"/>
      <c r="ENR209" s="2"/>
      <c r="ENS209" s="2"/>
      <c r="ENT209" s="2"/>
      <c r="ENU209" s="2"/>
      <c r="ENV209" s="2"/>
      <c r="ENW209" s="2"/>
      <c r="ENX209" s="2"/>
      <c r="ENY209" s="2"/>
      <c r="ENZ209" s="2"/>
      <c r="EOA209" s="2"/>
      <c r="EOB209" s="2"/>
      <c r="EOC209" s="2"/>
      <c r="EOD209" s="2"/>
      <c r="EOE209" s="2"/>
      <c r="EOF209" s="2"/>
      <c r="EOG209" s="2"/>
      <c r="EOH209" s="2"/>
      <c r="EOI209" s="2"/>
      <c r="EOJ209" s="2"/>
      <c r="EOK209" s="2"/>
      <c r="EOL209" s="2"/>
      <c r="EOM209" s="2"/>
      <c r="EON209" s="2"/>
      <c r="EOO209" s="2"/>
      <c r="EOP209" s="2"/>
      <c r="EOQ209" s="2"/>
      <c r="EOR209" s="2"/>
      <c r="EOS209" s="2"/>
      <c r="EOT209" s="2"/>
      <c r="EOU209" s="2"/>
      <c r="EOV209" s="2"/>
      <c r="EOW209" s="2"/>
      <c r="EOX209" s="2"/>
      <c r="EOY209" s="2"/>
      <c r="EOZ209" s="2"/>
      <c r="EPA209" s="2"/>
      <c r="EPB209" s="2"/>
      <c r="EPC209" s="2"/>
      <c r="EPD209" s="2"/>
      <c r="EPE209" s="2"/>
      <c r="EPF209" s="2"/>
      <c r="EPG209" s="2"/>
      <c r="EPH209" s="2"/>
      <c r="EPI209" s="2"/>
      <c r="EPJ209" s="2"/>
      <c r="EPK209" s="2"/>
      <c r="EPL209" s="2"/>
      <c r="EPM209" s="2"/>
      <c r="EPN209" s="2"/>
      <c r="EPO209" s="2"/>
      <c r="EPP209" s="2"/>
      <c r="EPQ209" s="2"/>
      <c r="EPR209" s="2"/>
      <c r="EPS209" s="2"/>
      <c r="EPT209" s="2"/>
      <c r="EPU209" s="2"/>
      <c r="EPV209" s="2"/>
      <c r="EPW209" s="2"/>
      <c r="EPX209" s="2"/>
      <c r="EPY209" s="2"/>
      <c r="EPZ209" s="2"/>
      <c r="EQA209" s="2"/>
      <c r="EQB209" s="2"/>
      <c r="EQC209" s="2"/>
      <c r="EQD209" s="2"/>
      <c r="EQE209" s="2"/>
      <c r="EQF209" s="2"/>
      <c r="EQG209" s="2"/>
      <c r="EQH209" s="2"/>
      <c r="EQI209" s="2"/>
      <c r="EQJ209" s="2"/>
      <c r="EQK209" s="2"/>
      <c r="EQL209" s="2"/>
      <c r="EQM209" s="2"/>
      <c r="EQN209" s="2"/>
      <c r="EQO209" s="2"/>
      <c r="EQP209" s="2"/>
      <c r="EQQ209" s="2"/>
      <c r="EQR209" s="2"/>
      <c r="EQS209" s="2"/>
      <c r="EQT209" s="2"/>
      <c r="EQU209" s="2"/>
      <c r="EQV209" s="2"/>
      <c r="EQW209" s="2"/>
      <c r="EQX209" s="2"/>
      <c r="EQY209" s="2"/>
      <c r="EQZ209" s="2"/>
      <c r="ERA209" s="2"/>
      <c r="ERB209" s="2"/>
      <c r="ERC209" s="2"/>
      <c r="ERD209" s="2"/>
      <c r="ERE209" s="2"/>
      <c r="ERF209" s="2"/>
      <c r="ERG209" s="2"/>
      <c r="ERH209" s="2"/>
      <c r="ERI209" s="2"/>
      <c r="ERJ209" s="2"/>
      <c r="ERK209" s="2"/>
      <c r="ERL209" s="2"/>
      <c r="ERM209" s="2"/>
      <c r="ERN209" s="2"/>
      <c r="ERO209" s="2"/>
      <c r="ERP209" s="2"/>
      <c r="ERQ209" s="2"/>
      <c r="ERR209" s="2"/>
      <c r="ERS209" s="2"/>
      <c r="ERT209" s="2"/>
      <c r="ERU209" s="2"/>
      <c r="ERV209" s="2"/>
      <c r="ERW209" s="2"/>
      <c r="ERX209" s="2"/>
      <c r="ERY209" s="2"/>
      <c r="ERZ209" s="2"/>
      <c r="ESA209" s="2"/>
      <c r="ESB209" s="2"/>
      <c r="ESC209" s="2"/>
      <c r="ESD209" s="2"/>
      <c r="ESE209" s="2"/>
      <c r="ESF209" s="2"/>
      <c r="ESG209" s="2"/>
      <c r="ESH209" s="2"/>
      <c r="ESI209" s="2"/>
      <c r="ESJ209" s="2"/>
      <c r="ESK209" s="2"/>
      <c r="ESL209" s="2"/>
      <c r="ESM209" s="2"/>
      <c r="ESN209" s="2"/>
      <c r="ESO209" s="2"/>
      <c r="ESP209" s="2"/>
      <c r="ESQ209" s="2"/>
      <c r="ESR209" s="2"/>
      <c r="ESS209" s="2"/>
      <c r="EST209" s="2"/>
      <c r="ESU209" s="2"/>
      <c r="ESV209" s="2"/>
      <c r="ESW209" s="2"/>
      <c r="ESX209" s="2"/>
      <c r="ESY209" s="2"/>
      <c r="ESZ209" s="2"/>
      <c r="ETA209" s="2"/>
      <c r="ETB209" s="2"/>
      <c r="ETC209" s="2"/>
      <c r="ETD209" s="2"/>
      <c r="ETE209" s="2"/>
      <c r="ETF209" s="2"/>
      <c r="ETG209" s="2"/>
      <c r="ETH209" s="2"/>
      <c r="ETI209" s="2"/>
      <c r="ETJ209" s="2"/>
      <c r="ETK209" s="2"/>
      <c r="ETL209" s="2"/>
      <c r="ETM209" s="2"/>
      <c r="ETN209" s="2"/>
      <c r="ETO209" s="2"/>
      <c r="ETP209" s="2"/>
      <c r="ETQ209" s="2"/>
      <c r="ETR209" s="2"/>
      <c r="ETS209" s="2"/>
      <c r="ETT209" s="2"/>
      <c r="ETU209" s="2"/>
      <c r="ETV209" s="2"/>
      <c r="ETW209" s="2"/>
      <c r="ETX209" s="2"/>
      <c r="ETY209" s="2"/>
      <c r="ETZ209" s="2"/>
      <c r="EUA209" s="2"/>
      <c r="EUB209" s="2"/>
      <c r="EUC209" s="2"/>
      <c r="EUD209" s="2"/>
      <c r="EUE209" s="2"/>
      <c r="EUF209" s="2"/>
      <c r="EUG209" s="2"/>
      <c r="EUH209" s="2"/>
      <c r="EUI209" s="2"/>
      <c r="EUJ209" s="2"/>
      <c r="EUK209" s="2"/>
      <c r="EUL209" s="2"/>
      <c r="EUM209" s="2"/>
      <c r="EUN209" s="2"/>
      <c r="EUO209" s="2"/>
      <c r="EUP209" s="2"/>
      <c r="EUQ209" s="2"/>
      <c r="EUR209" s="2"/>
      <c r="EUS209" s="2"/>
      <c r="EUT209" s="2"/>
      <c r="EUU209" s="2"/>
      <c r="EUV209" s="2"/>
      <c r="EUW209" s="2"/>
      <c r="EUX209" s="2"/>
      <c r="EUY209" s="2"/>
      <c r="EUZ209" s="2"/>
      <c r="EVA209" s="2"/>
      <c r="EVB209" s="2"/>
      <c r="EVC209" s="2"/>
      <c r="EVD209" s="2"/>
      <c r="EVE209" s="2"/>
      <c r="EVF209" s="2"/>
      <c r="EVG209" s="2"/>
      <c r="EVH209" s="2"/>
      <c r="EVI209" s="2"/>
      <c r="EVJ209" s="2"/>
      <c r="EVK209" s="2"/>
      <c r="EVL209" s="2"/>
      <c r="EVM209" s="2"/>
      <c r="EVN209" s="2"/>
      <c r="EVO209" s="2"/>
      <c r="EVP209" s="2"/>
      <c r="EVQ209" s="2"/>
      <c r="EVR209" s="2"/>
      <c r="EVS209" s="2"/>
      <c r="EVT209" s="2"/>
      <c r="EVU209" s="2"/>
      <c r="EVV209" s="2"/>
      <c r="EVW209" s="2"/>
      <c r="EVX209" s="2"/>
      <c r="EVY209" s="2"/>
      <c r="EVZ209" s="2"/>
      <c r="EWA209" s="2"/>
      <c r="EWB209" s="2"/>
      <c r="EWC209" s="2"/>
      <c r="EWD209" s="2"/>
      <c r="EWE209" s="2"/>
      <c r="EWF209" s="2"/>
      <c r="EWG209" s="2"/>
      <c r="EWH209" s="2"/>
      <c r="EWI209" s="2"/>
      <c r="EWJ209" s="2"/>
      <c r="EWK209" s="2"/>
      <c r="EWL209" s="2"/>
      <c r="EWM209" s="2"/>
      <c r="EWN209" s="2"/>
      <c r="EWO209" s="2"/>
      <c r="EWP209" s="2"/>
      <c r="EWQ209" s="2"/>
      <c r="EWR209" s="2"/>
      <c r="EWS209" s="2"/>
      <c r="EWT209" s="2"/>
      <c r="EWU209" s="2"/>
      <c r="EWV209" s="2"/>
      <c r="EWW209" s="2"/>
      <c r="EWX209" s="2"/>
      <c r="EWY209" s="2"/>
      <c r="EWZ209" s="2"/>
      <c r="EXA209" s="2"/>
      <c r="EXB209" s="2"/>
      <c r="EXC209" s="2"/>
      <c r="EXD209" s="2"/>
      <c r="EXE209" s="2"/>
      <c r="EXF209" s="2"/>
      <c r="EXG209" s="2"/>
      <c r="EXH209" s="2"/>
      <c r="EXI209" s="2"/>
      <c r="EXJ209" s="2"/>
      <c r="EXK209" s="2"/>
      <c r="EXL209" s="2"/>
      <c r="EXM209" s="2"/>
      <c r="EXN209" s="2"/>
      <c r="EXO209" s="2"/>
      <c r="EXP209" s="2"/>
      <c r="EXQ209" s="2"/>
      <c r="EXR209" s="2"/>
      <c r="EXS209" s="2"/>
      <c r="EXT209" s="2"/>
      <c r="EXU209" s="2"/>
      <c r="EXV209" s="2"/>
      <c r="EXW209" s="2"/>
      <c r="EXX209" s="2"/>
      <c r="EXY209" s="2"/>
      <c r="EXZ209" s="2"/>
      <c r="EYA209" s="2"/>
      <c r="EYB209" s="2"/>
      <c r="EYC209" s="2"/>
      <c r="EYD209" s="2"/>
      <c r="EYE209" s="2"/>
      <c r="EYF209" s="2"/>
      <c r="EYG209" s="2"/>
      <c r="EYH209" s="2"/>
      <c r="EYI209" s="2"/>
      <c r="EYJ209" s="2"/>
      <c r="EYK209" s="2"/>
      <c r="EYL209" s="2"/>
      <c r="EYM209" s="2"/>
      <c r="EYN209" s="2"/>
      <c r="EYO209" s="2"/>
      <c r="EYP209" s="2"/>
      <c r="EYQ209" s="2"/>
      <c r="EYR209" s="2"/>
      <c r="EYS209" s="2"/>
      <c r="EYT209" s="2"/>
      <c r="EYU209" s="2"/>
      <c r="EYV209" s="2"/>
      <c r="EYW209" s="2"/>
      <c r="EYX209" s="2"/>
      <c r="EYY209" s="2"/>
      <c r="EYZ209" s="2"/>
      <c r="EZA209" s="2"/>
      <c r="EZB209" s="2"/>
      <c r="EZC209" s="2"/>
      <c r="EZD209" s="2"/>
      <c r="EZE209" s="2"/>
      <c r="EZF209" s="2"/>
      <c r="EZG209" s="2"/>
      <c r="EZH209" s="2"/>
      <c r="EZI209" s="2"/>
      <c r="EZJ209" s="2"/>
      <c r="EZK209" s="2"/>
      <c r="EZL209" s="2"/>
      <c r="EZM209" s="2"/>
      <c r="EZN209" s="2"/>
      <c r="EZO209" s="2"/>
      <c r="EZP209" s="2"/>
      <c r="EZQ209" s="2"/>
      <c r="EZR209" s="2"/>
      <c r="EZS209" s="2"/>
      <c r="EZT209" s="2"/>
      <c r="EZU209" s="2"/>
      <c r="EZV209" s="2"/>
      <c r="EZW209" s="2"/>
      <c r="EZX209" s="2"/>
      <c r="EZY209" s="2"/>
      <c r="EZZ209" s="2"/>
      <c r="FAA209" s="2"/>
      <c r="FAB209" s="2"/>
      <c r="FAC209" s="2"/>
      <c r="FAD209" s="2"/>
      <c r="FAE209" s="2"/>
      <c r="FAF209" s="2"/>
      <c r="FAG209" s="2"/>
      <c r="FAH209" s="2"/>
      <c r="FAI209" s="2"/>
      <c r="FAJ209" s="2"/>
      <c r="FAK209" s="2"/>
      <c r="FAL209" s="2"/>
      <c r="FAM209" s="2"/>
      <c r="FAN209" s="2"/>
      <c r="FAO209" s="2"/>
      <c r="FAP209" s="2"/>
      <c r="FAQ209" s="2"/>
      <c r="FAR209" s="2"/>
      <c r="FAS209" s="2"/>
      <c r="FAT209" s="2"/>
      <c r="FAU209" s="2"/>
      <c r="FAV209" s="2"/>
      <c r="FAW209" s="2"/>
      <c r="FAX209" s="2"/>
      <c r="FAY209" s="2"/>
      <c r="FAZ209" s="2"/>
      <c r="FBA209" s="2"/>
      <c r="FBB209" s="2"/>
      <c r="FBC209" s="2"/>
      <c r="FBD209" s="2"/>
      <c r="FBE209" s="2"/>
      <c r="FBF209" s="2"/>
      <c r="FBG209" s="2"/>
      <c r="FBH209" s="2"/>
      <c r="FBI209" s="2"/>
      <c r="FBJ209" s="2"/>
      <c r="FBK209" s="2"/>
      <c r="FBL209" s="2"/>
      <c r="FBM209" s="2"/>
      <c r="FBN209" s="2"/>
      <c r="FBO209" s="2"/>
      <c r="FBP209" s="2"/>
      <c r="FBQ209" s="2"/>
      <c r="FBR209" s="2"/>
      <c r="FBS209" s="2"/>
      <c r="FBT209" s="2"/>
      <c r="FBU209" s="2"/>
      <c r="FBV209" s="2"/>
      <c r="FBW209" s="2"/>
      <c r="FBX209" s="2"/>
      <c r="FBY209" s="2"/>
      <c r="FBZ209" s="2"/>
      <c r="FCA209" s="2"/>
      <c r="FCB209" s="2"/>
      <c r="FCC209" s="2"/>
      <c r="FCD209" s="2"/>
      <c r="FCE209" s="2"/>
      <c r="FCF209" s="2"/>
      <c r="FCG209" s="2"/>
      <c r="FCH209" s="2"/>
      <c r="FCI209" s="2"/>
      <c r="FCJ209" s="2"/>
      <c r="FCK209" s="2"/>
      <c r="FCL209" s="2"/>
      <c r="FCM209" s="2"/>
      <c r="FCN209" s="2"/>
      <c r="FCO209" s="2"/>
      <c r="FCP209" s="2"/>
      <c r="FCQ209" s="2"/>
      <c r="FCR209" s="2"/>
      <c r="FCS209" s="2"/>
      <c r="FCT209" s="2"/>
      <c r="FCU209" s="2"/>
      <c r="FCV209" s="2"/>
      <c r="FCW209" s="2"/>
      <c r="FCX209" s="2"/>
      <c r="FCY209" s="2"/>
      <c r="FCZ209" s="2"/>
      <c r="FDA209" s="2"/>
      <c r="FDB209" s="2"/>
      <c r="FDC209" s="2"/>
      <c r="FDD209" s="2"/>
      <c r="FDE209" s="2"/>
      <c r="FDF209" s="2"/>
      <c r="FDG209" s="2"/>
      <c r="FDH209" s="2"/>
      <c r="FDI209" s="2"/>
      <c r="FDJ209" s="2"/>
      <c r="FDK209" s="2"/>
      <c r="FDL209" s="2"/>
      <c r="FDM209" s="2"/>
      <c r="FDN209" s="2"/>
      <c r="FDO209" s="2"/>
      <c r="FDP209" s="2"/>
      <c r="FDQ209" s="2"/>
      <c r="FDR209" s="2"/>
      <c r="FDS209" s="2"/>
      <c r="FDT209" s="2"/>
      <c r="FDU209" s="2"/>
      <c r="FDV209" s="2"/>
      <c r="FDW209" s="2"/>
      <c r="FDX209" s="2"/>
      <c r="FDY209" s="2"/>
      <c r="FDZ209" s="2"/>
      <c r="FEA209" s="2"/>
      <c r="FEB209" s="2"/>
      <c r="FEC209" s="2"/>
      <c r="FED209" s="2"/>
      <c r="FEE209" s="2"/>
      <c r="FEF209" s="2"/>
      <c r="FEG209" s="2"/>
      <c r="FEH209" s="2"/>
      <c r="FEI209" s="2"/>
      <c r="FEJ209" s="2"/>
      <c r="FEK209" s="2"/>
      <c r="FEL209" s="2"/>
      <c r="FEM209" s="2"/>
      <c r="FEN209" s="2"/>
      <c r="FEO209" s="2"/>
      <c r="FEP209" s="2"/>
      <c r="FEQ209" s="2"/>
      <c r="FER209" s="2"/>
      <c r="FES209" s="2"/>
      <c r="FET209" s="2"/>
      <c r="FEU209" s="2"/>
      <c r="FEV209" s="2"/>
      <c r="FEW209" s="2"/>
      <c r="FEX209" s="2"/>
      <c r="FEY209" s="2"/>
      <c r="FEZ209" s="2"/>
      <c r="FFA209" s="2"/>
      <c r="FFB209" s="2"/>
      <c r="FFC209" s="2"/>
      <c r="FFD209" s="2"/>
      <c r="FFE209" s="2"/>
      <c r="FFF209" s="2"/>
      <c r="FFG209" s="2"/>
      <c r="FFH209" s="2"/>
      <c r="FFI209" s="2"/>
      <c r="FFJ209" s="2"/>
      <c r="FFK209" s="2"/>
      <c r="FFL209" s="2"/>
      <c r="FFM209" s="2"/>
      <c r="FFN209" s="2"/>
      <c r="FFO209" s="2"/>
      <c r="FFP209" s="2"/>
      <c r="FFQ209" s="2"/>
      <c r="FFR209" s="2"/>
      <c r="FFS209" s="2"/>
      <c r="FFT209" s="2"/>
      <c r="FFU209" s="2"/>
      <c r="FFV209" s="2"/>
      <c r="FFW209" s="2"/>
      <c r="FFX209" s="2"/>
      <c r="FFY209" s="2"/>
      <c r="FFZ209" s="2"/>
      <c r="FGA209" s="2"/>
      <c r="FGB209" s="2"/>
      <c r="FGC209" s="2"/>
      <c r="FGD209" s="2"/>
      <c r="FGE209" s="2"/>
      <c r="FGF209" s="2"/>
      <c r="FGG209" s="2"/>
      <c r="FGH209" s="2"/>
      <c r="FGI209" s="2"/>
      <c r="FGJ209" s="2"/>
      <c r="FGK209" s="2"/>
      <c r="FGL209" s="2"/>
      <c r="FGM209" s="2"/>
      <c r="FGN209" s="2"/>
      <c r="FGO209" s="2"/>
      <c r="FGP209" s="2"/>
      <c r="FGQ209" s="2"/>
      <c r="FGR209" s="2"/>
      <c r="FGS209" s="2"/>
      <c r="FGT209" s="2"/>
      <c r="FGU209" s="2"/>
      <c r="FGV209" s="2"/>
      <c r="FGW209" s="2"/>
      <c r="FGX209" s="2"/>
      <c r="FGY209" s="2"/>
      <c r="FGZ209" s="2"/>
      <c r="FHA209" s="2"/>
      <c r="FHB209" s="2"/>
      <c r="FHC209" s="2"/>
      <c r="FHD209" s="2"/>
      <c r="FHE209" s="2"/>
      <c r="FHF209" s="2"/>
      <c r="FHG209" s="2"/>
      <c r="FHH209" s="2"/>
      <c r="FHI209" s="2"/>
      <c r="FHJ209" s="2"/>
      <c r="FHK209" s="2"/>
      <c r="FHL209" s="2"/>
      <c r="FHM209" s="2"/>
      <c r="FHN209" s="2"/>
      <c r="FHO209" s="2"/>
      <c r="FHP209" s="2"/>
      <c r="FHQ209" s="2"/>
      <c r="FHR209" s="2"/>
      <c r="FHS209" s="2"/>
      <c r="FHT209" s="2"/>
      <c r="FHU209" s="2"/>
      <c r="FHV209" s="2"/>
      <c r="FHW209" s="2"/>
      <c r="FHX209" s="2"/>
      <c r="FHY209" s="2"/>
      <c r="FHZ209" s="2"/>
      <c r="FIA209" s="2"/>
      <c r="FIB209" s="2"/>
      <c r="FIC209" s="2"/>
      <c r="FID209" s="2"/>
      <c r="FIE209" s="2"/>
      <c r="FIF209" s="2"/>
      <c r="FIG209" s="2"/>
      <c r="FIH209" s="2"/>
      <c r="FII209" s="2"/>
      <c r="FIJ209" s="2"/>
      <c r="FIK209" s="2"/>
      <c r="FIL209" s="2"/>
      <c r="FIM209" s="2"/>
      <c r="FIN209" s="2"/>
      <c r="FIO209" s="2"/>
      <c r="FIP209" s="2"/>
      <c r="FIQ209" s="2"/>
      <c r="FIR209" s="2"/>
      <c r="FIS209" s="2"/>
      <c r="FIT209" s="2"/>
      <c r="FIU209" s="2"/>
      <c r="FIV209" s="2"/>
      <c r="FIW209" s="2"/>
      <c r="FIX209" s="2"/>
      <c r="FIY209" s="2"/>
      <c r="FIZ209" s="2"/>
      <c r="FJA209" s="2"/>
      <c r="FJB209" s="2"/>
      <c r="FJC209" s="2"/>
      <c r="FJD209" s="2"/>
      <c r="FJE209" s="2"/>
      <c r="FJF209" s="2"/>
      <c r="FJG209" s="2"/>
      <c r="FJH209" s="2"/>
      <c r="FJI209" s="2"/>
      <c r="FJJ209" s="2"/>
      <c r="FJK209" s="2"/>
      <c r="FJL209" s="2"/>
      <c r="FJM209" s="2"/>
      <c r="FJN209" s="2"/>
      <c r="FJO209" s="2"/>
      <c r="FJP209" s="2"/>
      <c r="FJQ209" s="2"/>
      <c r="FJR209" s="2"/>
      <c r="FJS209" s="2"/>
      <c r="FJT209" s="2"/>
      <c r="FJU209" s="2"/>
      <c r="FJV209" s="2"/>
      <c r="FJW209" s="2"/>
      <c r="FJX209" s="2"/>
      <c r="FJY209" s="2"/>
      <c r="FJZ209" s="2"/>
      <c r="FKA209" s="2"/>
      <c r="FKB209" s="2"/>
      <c r="FKC209" s="2"/>
      <c r="FKD209" s="2"/>
      <c r="FKE209" s="2"/>
      <c r="FKF209" s="2"/>
      <c r="FKG209" s="2"/>
      <c r="FKH209" s="2"/>
      <c r="FKI209" s="2"/>
      <c r="FKJ209" s="2"/>
      <c r="FKK209" s="2"/>
      <c r="FKL209" s="2"/>
      <c r="FKM209" s="2"/>
      <c r="FKN209" s="2"/>
      <c r="FKO209" s="2"/>
      <c r="FKP209" s="2"/>
      <c r="FKQ209" s="2"/>
      <c r="FKR209" s="2"/>
      <c r="FKS209" s="2"/>
      <c r="FKT209" s="2"/>
      <c r="FKU209" s="2"/>
      <c r="FKV209" s="2"/>
      <c r="FKW209" s="2"/>
      <c r="FKX209" s="2"/>
      <c r="FKY209" s="2"/>
      <c r="FKZ209" s="2"/>
      <c r="FLA209" s="2"/>
      <c r="FLB209" s="2"/>
      <c r="FLC209" s="2"/>
      <c r="FLD209" s="2"/>
      <c r="FLE209" s="2"/>
      <c r="FLF209" s="2"/>
      <c r="FLG209" s="2"/>
      <c r="FLH209" s="2"/>
      <c r="FLI209" s="2"/>
      <c r="FLJ209" s="2"/>
      <c r="FLK209" s="2"/>
      <c r="FLL209" s="2"/>
      <c r="FLM209" s="2"/>
      <c r="FLN209" s="2"/>
      <c r="FLO209" s="2"/>
      <c r="FLP209" s="2"/>
      <c r="FLQ209" s="2"/>
      <c r="FLR209" s="2"/>
      <c r="FLS209" s="2"/>
      <c r="FLT209" s="2"/>
      <c r="FLU209" s="2"/>
      <c r="FLV209" s="2"/>
      <c r="FLW209" s="2"/>
      <c r="FLX209" s="2"/>
      <c r="FLY209" s="2"/>
      <c r="FLZ209" s="2"/>
      <c r="FMA209" s="2"/>
      <c r="FMB209" s="2"/>
      <c r="FMC209" s="2"/>
      <c r="FMD209" s="2"/>
      <c r="FME209" s="2"/>
      <c r="FMF209" s="2"/>
      <c r="FMG209" s="2"/>
      <c r="FMH209" s="2"/>
      <c r="FMI209" s="2"/>
      <c r="FMJ209" s="2"/>
      <c r="FMK209" s="2"/>
      <c r="FML209" s="2"/>
      <c r="FMM209" s="2"/>
      <c r="FMN209" s="2"/>
      <c r="FMO209" s="2"/>
      <c r="FMP209" s="2"/>
      <c r="FMQ209" s="2"/>
      <c r="FMR209" s="2"/>
      <c r="FMS209" s="2"/>
      <c r="FMT209" s="2"/>
      <c r="FMU209" s="2"/>
      <c r="FMV209" s="2"/>
      <c r="FMW209" s="2"/>
      <c r="FMX209" s="2"/>
      <c r="FMY209" s="2"/>
      <c r="FMZ209" s="2"/>
      <c r="FNA209" s="2"/>
      <c r="FNB209" s="2"/>
      <c r="FNC209" s="2"/>
      <c r="FND209" s="2"/>
      <c r="FNE209" s="2"/>
      <c r="FNF209" s="2"/>
      <c r="FNG209" s="2"/>
      <c r="FNH209" s="2"/>
      <c r="FNI209" s="2"/>
      <c r="FNJ209" s="2"/>
      <c r="FNK209" s="2"/>
      <c r="FNL209" s="2"/>
      <c r="FNM209" s="2"/>
      <c r="FNN209" s="2"/>
      <c r="FNO209" s="2"/>
      <c r="FNP209" s="2"/>
      <c r="FNQ209" s="2"/>
      <c r="FNR209" s="2"/>
      <c r="FNS209" s="2"/>
      <c r="FNT209" s="2"/>
      <c r="FNU209" s="2"/>
      <c r="FNV209" s="2"/>
      <c r="FNW209" s="2"/>
      <c r="FNX209" s="2"/>
      <c r="FNY209" s="2"/>
      <c r="FNZ209" s="2"/>
      <c r="FOA209" s="2"/>
      <c r="FOB209" s="2"/>
      <c r="FOC209" s="2"/>
      <c r="FOD209" s="2"/>
      <c r="FOE209" s="2"/>
      <c r="FOF209" s="2"/>
      <c r="FOG209" s="2"/>
      <c r="FOH209" s="2"/>
      <c r="FOI209" s="2"/>
      <c r="FOJ209" s="2"/>
      <c r="FOK209" s="2"/>
      <c r="FOL209" s="2"/>
      <c r="FOM209" s="2"/>
      <c r="FON209" s="2"/>
      <c r="FOO209" s="2"/>
      <c r="FOP209" s="2"/>
      <c r="FOQ209" s="2"/>
      <c r="FOR209" s="2"/>
      <c r="FOS209" s="2"/>
      <c r="FOT209" s="2"/>
      <c r="FOU209" s="2"/>
      <c r="FOV209" s="2"/>
      <c r="FOW209" s="2"/>
      <c r="FOX209" s="2"/>
      <c r="FOY209" s="2"/>
      <c r="FOZ209" s="2"/>
      <c r="FPA209" s="2"/>
      <c r="FPB209" s="2"/>
      <c r="FPC209" s="2"/>
      <c r="FPD209" s="2"/>
      <c r="FPE209" s="2"/>
      <c r="FPF209" s="2"/>
      <c r="FPG209" s="2"/>
      <c r="FPH209" s="2"/>
      <c r="FPI209" s="2"/>
      <c r="FPJ209" s="2"/>
      <c r="FPK209" s="2"/>
      <c r="FPL209" s="2"/>
      <c r="FPM209" s="2"/>
      <c r="FPN209" s="2"/>
      <c r="FPO209" s="2"/>
      <c r="FPP209" s="2"/>
      <c r="FPQ209" s="2"/>
      <c r="FPR209" s="2"/>
      <c r="FPS209" s="2"/>
      <c r="FPT209" s="2"/>
      <c r="FPU209" s="2"/>
      <c r="FPV209" s="2"/>
      <c r="FPW209" s="2"/>
      <c r="FPX209" s="2"/>
      <c r="FPY209" s="2"/>
      <c r="FPZ209" s="2"/>
      <c r="FQA209" s="2"/>
      <c r="FQB209" s="2"/>
      <c r="FQC209" s="2"/>
      <c r="FQD209" s="2"/>
      <c r="FQE209" s="2"/>
      <c r="FQF209" s="2"/>
      <c r="FQG209" s="2"/>
      <c r="FQH209" s="2"/>
      <c r="FQI209" s="2"/>
      <c r="FQJ209" s="2"/>
      <c r="FQK209" s="2"/>
      <c r="FQL209" s="2"/>
      <c r="FQM209" s="2"/>
      <c r="FQN209" s="2"/>
      <c r="FQO209" s="2"/>
      <c r="FQP209" s="2"/>
      <c r="FQQ209" s="2"/>
      <c r="FQR209" s="2"/>
      <c r="FQS209" s="2"/>
      <c r="FQT209" s="2"/>
      <c r="FQU209" s="2"/>
      <c r="FQV209" s="2"/>
      <c r="FQW209" s="2"/>
      <c r="FQX209" s="2"/>
      <c r="FQY209" s="2"/>
      <c r="FQZ209" s="2"/>
      <c r="FRA209" s="2"/>
      <c r="FRB209" s="2"/>
      <c r="FRC209" s="2"/>
      <c r="FRD209" s="2"/>
      <c r="FRE209" s="2"/>
      <c r="FRF209" s="2"/>
      <c r="FRG209" s="2"/>
      <c r="FRH209" s="2"/>
      <c r="FRI209" s="2"/>
      <c r="FRJ209" s="2"/>
      <c r="FRK209" s="2"/>
      <c r="FRL209" s="2"/>
      <c r="FRM209" s="2"/>
      <c r="FRN209" s="2"/>
      <c r="FRO209" s="2"/>
      <c r="FRP209" s="2"/>
      <c r="FRQ209" s="2"/>
      <c r="FRR209" s="2"/>
      <c r="FRS209" s="2"/>
      <c r="FRT209" s="2"/>
      <c r="FRU209" s="2"/>
      <c r="FRV209" s="2"/>
      <c r="FRW209" s="2"/>
      <c r="FRX209" s="2"/>
      <c r="FRY209" s="2"/>
      <c r="FRZ209" s="2"/>
      <c r="FSA209" s="2"/>
      <c r="FSB209" s="2"/>
      <c r="FSC209" s="2"/>
      <c r="FSD209" s="2"/>
      <c r="FSE209" s="2"/>
      <c r="FSF209" s="2"/>
      <c r="FSG209" s="2"/>
      <c r="FSH209" s="2"/>
      <c r="FSI209" s="2"/>
      <c r="FSJ209" s="2"/>
      <c r="FSK209" s="2"/>
      <c r="FSL209" s="2"/>
      <c r="FSM209" s="2"/>
      <c r="FSN209" s="2"/>
      <c r="FSO209" s="2"/>
      <c r="FSP209" s="2"/>
      <c r="FSQ209" s="2"/>
      <c r="FSR209" s="2"/>
      <c r="FSS209" s="2"/>
      <c r="FST209" s="2"/>
      <c r="FSU209" s="2"/>
      <c r="FSV209" s="2"/>
      <c r="FSW209" s="2"/>
      <c r="FSX209" s="2"/>
      <c r="FSY209" s="2"/>
      <c r="FSZ209" s="2"/>
      <c r="FTA209" s="2"/>
      <c r="FTB209" s="2"/>
      <c r="FTC209" s="2"/>
      <c r="FTD209" s="2"/>
      <c r="FTE209" s="2"/>
      <c r="FTF209" s="2"/>
      <c r="FTG209" s="2"/>
      <c r="FTH209" s="2"/>
      <c r="FTI209" s="2"/>
      <c r="FTJ209" s="2"/>
      <c r="FTK209" s="2"/>
      <c r="FTL209" s="2"/>
      <c r="FTM209" s="2"/>
      <c r="FTN209" s="2"/>
      <c r="FTO209" s="2"/>
      <c r="FTP209" s="2"/>
      <c r="FTQ209" s="2"/>
      <c r="FTR209" s="2"/>
      <c r="FTS209" s="2"/>
      <c r="FTT209" s="2"/>
      <c r="FTU209" s="2"/>
      <c r="FTV209" s="2"/>
      <c r="FTW209" s="2"/>
      <c r="FTX209" s="2"/>
      <c r="FTY209" s="2"/>
      <c r="FTZ209" s="2"/>
      <c r="FUA209" s="2"/>
      <c r="FUB209" s="2"/>
      <c r="FUC209" s="2"/>
      <c r="FUD209" s="2"/>
      <c r="FUE209" s="2"/>
      <c r="FUF209" s="2"/>
      <c r="FUG209" s="2"/>
      <c r="FUH209" s="2"/>
      <c r="FUI209" s="2"/>
      <c r="FUJ209" s="2"/>
      <c r="FUK209" s="2"/>
      <c r="FUL209" s="2"/>
      <c r="FUM209" s="2"/>
      <c r="FUN209" s="2"/>
      <c r="FUO209" s="2"/>
      <c r="FUP209" s="2"/>
      <c r="FUQ209" s="2"/>
      <c r="FUR209" s="2"/>
      <c r="FUS209" s="2"/>
      <c r="FUT209" s="2"/>
      <c r="FUU209" s="2"/>
      <c r="FUV209" s="2"/>
      <c r="FUW209" s="2"/>
      <c r="FUX209" s="2"/>
      <c r="FUY209" s="2"/>
      <c r="FUZ209" s="2"/>
      <c r="FVA209" s="2"/>
      <c r="FVB209" s="2"/>
      <c r="FVC209" s="2"/>
      <c r="FVD209" s="2"/>
      <c r="FVE209" s="2"/>
      <c r="FVF209" s="2"/>
      <c r="FVG209" s="2"/>
      <c r="FVH209" s="2"/>
      <c r="FVI209" s="2"/>
      <c r="FVJ209" s="2"/>
      <c r="FVK209" s="2"/>
      <c r="FVL209" s="2"/>
      <c r="FVM209" s="2"/>
      <c r="FVN209" s="2"/>
      <c r="FVO209" s="2"/>
      <c r="FVP209" s="2"/>
      <c r="FVQ209" s="2"/>
      <c r="FVR209" s="2"/>
      <c r="FVS209" s="2"/>
      <c r="FVT209" s="2"/>
      <c r="FVU209" s="2"/>
      <c r="FVV209" s="2"/>
      <c r="FVW209" s="2"/>
      <c r="FVX209" s="2"/>
      <c r="FVY209" s="2"/>
      <c r="FVZ209" s="2"/>
      <c r="FWA209" s="2"/>
      <c r="FWB209" s="2"/>
      <c r="FWC209" s="2"/>
      <c r="FWD209" s="2"/>
      <c r="FWE209" s="2"/>
      <c r="FWF209" s="2"/>
      <c r="FWG209" s="2"/>
      <c r="FWH209" s="2"/>
      <c r="FWI209" s="2"/>
      <c r="FWJ209" s="2"/>
      <c r="FWK209" s="2"/>
      <c r="FWL209" s="2"/>
      <c r="FWM209" s="2"/>
      <c r="FWN209" s="2"/>
      <c r="FWO209" s="2"/>
      <c r="FWP209" s="2"/>
      <c r="FWQ209" s="2"/>
      <c r="FWR209" s="2"/>
      <c r="FWS209" s="2"/>
      <c r="FWT209" s="2"/>
      <c r="FWU209" s="2"/>
      <c r="FWV209" s="2"/>
      <c r="FWW209" s="2"/>
      <c r="FWX209" s="2"/>
      <c r="FWY209" s="2"/>
      <c r="FWZ209" s="2"/>
      <c r="FXA209" s="2"/>
      <c r="FXB209" s="2"/>
      <c r="FXC209" s="2"/>
      <c r="FXD209" s="2"/>
      <c r="FXE209" s="2"/>
      <c r="FXF209" s="2"/>
      <c r="FXG209" s="2"/>
      <c r="FXH209" s="2"/>
      <c r="FXI209" s="2"/>
      <c r="FXJ209" s="2"/>
      <c r="FXK209" s="2"/>
      <c r="FXL209" s="2"/>
      <c r="FXM209" s="2"/>
      <c r="FXN209" s="2"/>
      <c r="FXO209" s="2"/>
      <c r="FXP209" s="2"/>
      <c r="FXQ209" s="2"/>
      <c r="FXR209" s="2"/>
      <c r="FXS209" s="2"/>
      <c r="FXT209" s="2"/>
      <c r="FXU209" s="2"/>
      <c r="FXV209" s="2"/>
      <c r="FXW209" s="2"/>
      <c r="FXX209" s="2"/>
      <c r="FXY209" s="2"/>
      <c r="FXZ209" s="2"/>
      <c r="FYA209" s="2"/>
      <c r="FYB209" s="2"/>
      <c r="FYC209" s="2"/>
      <c r="FYD209" s="2"/>
      <c r="FYE209" s="2"/>
      <c r="FYF209" s="2"/>
      <c r="FYG209" s="2"/>
      <c r="FYH209" s="2"/>
      <c r="FYI209" s="2"/>
      <c r="FYJ209" s="2"/>
      <c r="FYK209" s="2"/>
      <c r="FYL209" s="2"/>
      <c r="FYM209" s="2"/>
      <c r="FYN209" s="2"/>
      <c r="FYO209" s="2"/>
      <c r="FYP209" s="2"/>
      <c r="FYQ209" s="2"/>
      <c r="FYR209" s="2"/>
      <c r="FYS209" s="2"/>
      <c r="FYT209" s="2"/>
      <c r="FYU209" s="2"/>
      <c r="FYV209" s="2"/>
      <c r="FYW209" s="2"/>
      <c r="FYX209" s="2"/>
      <c r="FYY209" s="2"/>
      <c r="FYZ209" s="2"/>
      <c r="FZA209" s="2"/>
      <c r="FZB209" s="2"/>
      <c r="FZC209" s="2"/>
      <c r="FZD209" s="2"/>
      <c r="FZE209" s="2"/>
      <c r="FZF209" s="2"/>
      <c r="FZG209" s="2"/>
      <c r="FZH209" s="2"/>
      <c r="FZI209" s="2"/>
      <c r="FZJ209" s="2"/>
      <c r="FZK209" s="2"/>
      <c r="FZL209" s="2"/>
      <c r="FZM209" s="2"/>
      <c r="FZN209" s="2"/>
      <c r="FZO209" s="2"/>
      <c r="FZP209" s="2"/>
      <c r="FZQ209" s="2"/>
      <c r="FZR209" s="2"/>
      <c r="FZS209" s="2"/>
      <c r="FZT209" s="2"/>
      <c r="FZU209" s="2"/>
      <c r="FZV209" s="2"/>
      <c r="FZW209" s="2"/>
      <c r="FZX209" s="2"/>
      <c r="FZY209" s="2"/>
      <c r="FZZ209" s="2"/>
      <c r="GAA209" s="2"/>
      <c r="GAB209" s="2"/>
      <c r="GAC209" s="2"/>
      <c r="GAD209" s="2"/>
      <c r="GAE209" s="2"/>
      <c r="GAF209" s="2"/>
      <c r="GAG209" s="2"/>
      <c r="GAH209" s="2"/>
      <c r="GAI209" s="2"/>
      <c r="GAJ209" s="2"/>
      <c r="GAK209" s="2"/>
      <c r="GAL209" s="2"/>
      <c r="GAM209" s="2"/>
      <c r="GAN209" s="2"/>
      <c r="GAO209" s="2"/>
      <c r="GAP209" s="2"/>
      <c r="GAQ209" s="2"/>
      <c r="GAR209" s="2"/>
      <c r="GAS209" s="2"/>
      <c r="GAT209" s="2"/>
      <c r="GAU209" s="2"/>
      <c r="GAV209" s="2"/>
      <c r="GAW209" s="2"/>
      <c r="GAX209" s="2"/>
      <c r="GAY209" s="2"/>
      <c r="GAZ209" s="2"/>
      <c r="GBA209" s="2"/>
      <c r="GBB209" s="2"/>
      <c r="GBC209" s="2"/>
      <c r="GBD209" s="2"/>
      <c r="GBE209" s="2"/>
      <c r="GBF209" s="2"/>
      <c r="GBG209" s="2"/>
      <c r="GBH209" s="2"/>
      <c r="GBI209" s="2"/>
      <c r="GBJ209" s="2"/>
      <c r="GBK209" s="2"/>
      <c r="GBL209" s="2"/>
      <c r="GBM209" s="2"/>
      <c r="GBN209" s="2"/>
      <c r="GBO209" s="2"/>
      <c r="GBP209" s="2"/>
      <c r="GBQ209" s="2"/>
      <c r="GBR209" s="2"/>
      <c r="GBS209" s="2"/>
      <c r="GBT209" s="2"/>
      <c r="GBU209" s="2"/>
      <c r="GBV209" s="2"/>
      <c r="GBW209" s="2"/>
      <c r="GBX209" s="2"/>
      <c r="GBY209" s="2"/>
      <c r="GBZ209" s="2"/>
      <c r="GCA209" s="2"/>
      <c r="GCB209" s="2"/>
      <c r="GCC209" s="2"/>
      <c r="GCD209" s="2"/>
      <c r="GCE209" s="2"/>
      <c r="GCF209" s="2"/>
      <c r="GCG209" s="2"/>
      <c r="GCH209" s="2"/>
      <c r="GCI209" s="2"/>
      <c r="GCJ209" s="2"/>
      <c r="GCK209" s="2"/>
      <c r="GCL209" s="2"/>
      <c r="GCM209" s="2"/>
      <c r="GCN209" s="2"/>
      <c r="GCO209" s="2"/>
      <c r="GCP209" s="2"/>
      <c r="GCQ209" s="2"/>
      <c r="GCR209" s="2"/>
      <c r="GCS209" s="2"/>
      <c r="GCT209" s="2"/>
      <c r="GCU209" s="2"/>
      <c r="GCV209" s="2"/>
      <c r="GCW209" s="2"/>
      <c r="GCX209" s="2"/>
      <c r="GCY209" s="2"/>
      <c r="GCZ209" s="2"/>
      <c r="GDA209" s="2"/>
      <c r="GDB209" s="2"/>
      <c r="GDC209" s="2"/>
      <c r="GDD209" s="2"/>
      <c r="GDE209" s="2"/>
      <c r="GDF209" s="2"/>
      <c r="GDG209" s="2"/>
      <c r="GDH209" s="2"/>
      <c r="GDI209" s="2"/>
      <c r="GDJ209" s="2"/>
      <c r="GDK209" s="2"/>
      <c r="GDL209" s="2"/>
      <c r="GDM209" s="2"/>
      <c r="GDN209" s="2"/>
      <c r="GDO209" s="2"/>
      <c r="GDP209" s="2"/>
      <c r="GDQ209" s="2"/>
      <c r="GDR209" s="2"/>
      <c r="GDS209" s="2"/>
      <c r="GDT209" s="2"/>
      <c r="GDU209" s="2"/>
      <c r="GDV209" s="2"/>
      <c r="GDW209" s="2"/>
      <c r="GDX209" s="2"/>
      <c r="GDY209" s="2"/>
      <c r="GDZ209" s="2"/>
      <c r="GEA209" s="2"/>
      <c r="GEB209" s="2"/>
      <c r="GEC209" s="2"/>
      <c r="GED209" s="2"/>
      <c r="GEE209" s="2"/>
      <c r="GEF209" s="2"/>
      <c r="GEG209" s="2"/>
      <c r="GEH209" s="2"/>
      <c r="GEI209" s="2"/>
      <c r="GEJ209" s="2"/>
      <c r="GEK209" s="2"/>
      <c r="GEL209" s="2"/>
      <c r="GEM209" s="2"/>
      <c r="GEN209" s="2"/>
      <c r="GEO209" s="2"/>
      <c r="GEP209" s="2"/>
      <c r="GEQ209" s="2"/>
      <c r="GER209" s="2"/>
      <c r="GES209" s="2"/>
      <c r="GET209" s="2"/>
      <c r="GEU209" s="2"/>
      <c r="GEV209" s="2"/>
      <c r="GEW209" s="2"/>
      <c r="GEX209" s="2"/>
      <c r="GEY209" s="2"/>
      <c r="GEZ209" s="2"/>
      <c r="GFA209" s="2"/>
      <c r="GFB209" s="2"/>
      <c r="GFC209" s="2"/>
      <c r="GFD209" s="2"/>
      <c r="GFE209" s="2"/>
      <c r="GFF209" s="2"/>
      <c r="GFG209" s="2"/>
      <c r="GFH209" s="2"/>
      <c r="GFI209" s="2"/>
      <c r="GFJ209" s="2"/>
      <c r="GFK209" s="2"/>
      <c r="GFL209" s="2"/>
      <c r="GFM209" s="2"/>
      <c r="GFN209" s="2"/>
      <c r="GFO209" s="2"/>
      <c r="GFP209" s="2"/>
      <c r="GFQ209" s="2"/>
      <c r="GFR209" s="2"/>
      <c r="GFS209" s="2"/>
      <c r="GFT209" s="2"/>
      <c r="GFU209" s="2"/>
      <c r="GFV209" s="2"/>
      <c r="GFW209" s="2"/>
      <c r="GFX209" s="2"/>
      <c r="GFY209" s="2"/>
      <c r="GFZ209" s="2"/>
      <c r="GGA209" s="2"/>
      <c r="GGB209" s="2"/>
      <c r="GGC209" s="2"/>
      <c r="GGD209" s="2"/>
      <c r="GGE209" s="2"/>
      <c r="GGF209" s="2"/>
      <c r="GGG209" s="2"/>
      <c r="GGH209" s="2"/>
      <c r="GGI209" s="2"/>
      <c r="GGJ209" s="2"/>
      <c r="GGK209" s="2"/>
      <c r="GGL209" s="2"/>
      <c r="GGM209" s="2"/>
      <c r="GGN209" s="2"/>
      <c r="GGO209" s="2"/>
      <c r="GGP209" s="2"/>
      <c r="GGQ209" s="2"/>
      <c r="GGR209" s="2"/>
      <c r="GGS209" s="2"/>
      <c r="GGT209" s="2"/>
      <c r="GGU209" s="2"/>
      <c r="GGV209" s="2"/>
      <c r="GGW209" s="2"/>
      <c r="GGX209" s="2"/>
      <c r="GGY209" s="2"/>
      <c r="GGZ209" s="2"/>
      <c r="GHA209" s="2"/>
      <c r="GHB209" s="2"/>
      <c r="GHC209" s="2"/>
      <c r="GHD209" s="2"/>
      <c r="GHE209" s="2"/>
      <c r="GHF209" s="2"/>
      <c r="GHG209" s="2"/>
      <c r="GHH209" s="2"/>
      <c r="GHI209" s="2"/>
      <c r="GHJ209" s="2"/>
      <c r="GHK209" s="2"/>
      <c r="GHL209" s="2"/>
      <c r="GHM209" s="2"/>
      <c r="GHN209" s="2"/>
      <c r="GHO209" s="2"/>
      <c r="GHP209" s="2"/>
      <c r="GHQ209" s="2"/>
      <c r="GHR209" s="2"/>
      <c r="GHS209" s="2"/>
      <c r="GHT209" s="2"/>
      <c r="GHU209" s="2"/>
      <c r="GHV209" s="2"/>
      <c r="GHW209" s="2"/>
      <c r="GHX209" s="2"/>
      <c r="GHY209" s="2"/>
      <c r="GHZ209" s="2"/>
      <c r="GIA209" s="2"/>
      <c r="GIB209" s="2"/>
      <c r="GIC209" s="2"/>
      <c r="GID209" s="2"/>
      <c r="GIE209" s="2"/>
      <c r="GIF209" s="2"/>
      <c r="GIG209" s="2"/>
      <c r="GIH209" s="2"/>
      <c r="GII209" s="2"/>
      <c r="GIJ209" s="2"/>
      <c r="GIK209" s="2"/>
      <c r="GIL209" s="2"/>
      <c r="GIM209" s="2"/>
      <c r="GIN209" s="2"/>
      <c r="GIO209" s="2"/>
      <c r="GIP209" s="2"/>
      <c r="GIQ209" s="2"/>
      <c r="GIR209" s="2"/>
      <c r="GIS209" s="2"/>
      <c r="GIT209" s="2"/>
      <c r="GIU209" s="2"/>
      <c r="GIV209" s="2"/>
      <c r="GIW209" s="2"/>
      <c r="GIX209" s="2"/>
      <c r="GIY209" s="2"/>
      <c r="GIZ209" s="2"/>
      <c r="GJA209" s="2"/>
      <c r="GJB209" s="2"/>
      <c r="GJC209" s="2"/>
      <c r="GJD209" s="2"/>
      <c r="GJE209" s="2"/>
      <c r="GJF209" s="2"/>
      <c r="GJG209" s="2"/>
      <c r="GJH209" s="2"/>
      <c r="GJI209" s="2"/>
      <c r="GJJ209" s="2"/>
      <c r="GJK209" s="2"/>
      <c r="GJL209" s="2"/>
      <c r="GJM209" s="2"/>
      <c r="GJN209" s="2"/>
      <c r="GJO209" s="2"/>
      <c r="GJP209" s="2"/>
      <c r="GJQ209" s="2"/>
      <c r="GJR209" s="2"/>
      <c r="GJS209" s="2"/>
      <c r="GJT209" s="2"/>
      <c r="GJU209" s="2"/>
      <c r="GJV209" s="2"/>
      <c r="GJW209" s="2"/>
      <c r="GJX209" s="2"/>
      <c r="GJY209" s="2"/>
      <c r="GJZ209" s="2"/>
      <c r="GKA209" s="2"/>
      <c r="GKB209" s="2"/>
      <c r="GKC209" s="2"/>
      <c r="GKD209" s="2"/>
      <c r="GKE209" s="2"/>
      <c r="GKF209" s="2"/>
      <c r="GKG209" s="2"/>
      <c r="GKH209" s="2"/>
      <c r="GKI209" s="2"/>
      <c r="GKJ209" s="2"/>
      <c r="GKK209" s="2"/>
      <c r="GKL209" s="2"/>
      <c r="GKM209" s="2"/>
      <c r="GKN209" s="2"/>
      <c r="GKO209" s="2"/>
      <c r="GKP209" s="2"/>
      <c r="GKQ209" s="2"/>
      <c r="GKR209" s="2"/>
      <c r="GKS209" s="2"/>
      <c r="GKT209" s="2"/>
      <c r="GKU209" s="2"/>
      <c r="GKV209" s="2"/>
      <c r="GKW209" s="2"/>
      <c r="GKX209" s="2"/>
      <c r="GKY209" s="2"/>
      <c r="GKZ209" s="2"/>
      <c r="GLA209" s="2"/>
      <c r="GLB209" s="2"/>
      <c r="GLC209" s="2"/>
      <c r="GLD209" s="2"/>
      <c r="GLE209" s="2"/>
      <c r="GLF209" s="2"/>
      <c r="GLG209" s="2"/>
      <c r="GLH209" s="2"/>
      <c r="GLI209" s="2"/>
      <c r="GLJ209" s="2"/>
      <c r="GLK209" s="2"/>
      <c r="GLL209" s="2"/>
      <c r="GLM209" s="2"/>
      <c r="GLN209" s="2"/>
      <c r="GLO209" s="2"/>
      <c r="GLP209" s="2"/>
      <c r="GLQ209" s="2"/>
      <c r="GLR209" s="2"/>
      <c r="GLS209" s="2"/>
      <c r="GLT209" s="2"/>
      <c r="GLU209" s="2"/>
      <c r="GLV209" s="2"/>
      <c r="GLW209" s="2"/>
      <c r="GLX209" s="2"/>
      <c r="GLY209" s="2"/>
      <c r="GLZ209" s="2"/>
      <c r="GMA209" s="2"/>
      <c r="GMB209" s="2"/>
      <c r="GMC209" s="2"/>
      <c r="GMD209" s="2"/>
      <c r="GME209" s="2"/>
      <c r="GMF209" s="2"/>
      <c r="GMG209" s="2"/>
      <c r="GMH209" s="2"/>
      <c r="GMI209" s="2"/>
      <c r="GMJ209" s="2"/>
      <c r="GMK209" s="2"/>
      <c r="GML209" s="2"/>
      <c r="GMM209" s="2"/>
      <c r="GMN209" s="2"/>
      <c r="GMO209" s="2"/>
      <c r="GMP209" s="2"/>
      <c r="GMQ209" s="2"/>
      <c r="GMR209" s="2"/>
      <c r="GMS209" s="2"/>
      <c r="GMT209" s="2"/>
      <c r="GMU209" s="2"/>
      <c r="GMV209" s="2"/>
      <c r="GMW209" s="2"/>
      <c r="GMX209" s="2"/>
      <c r="GMY209" s="2"/>
      <c r="GMZ209" s="2"/>
      <c r="GNA209" s="2"/>
      <c r="GNB209" s="2"/>
      <c r="GNC209" s="2"/>
      <c r="GND209" s="2"/>
      <c r="GNE209" s="2"/>
      <c r="GNF209" s="2"/>
      <c r="GNG209" s="2"/>
      <c r="GNH209" s="2"/>
      <c r="GNI209" s="2"/>
      <c r="GNJ209" s="2"/>
      <c r="GNK209" s="2"/>
      <c r="GNL209" s="2"/>
      <c r="GNM209" s="2"/>
      <c r="GNN209" s="2"/>
      <c r="GNO209" s="2"/>
      <c r="GNP209" s="2"/>
      <c r="GNQ209" s="2"/>
      <c r="GNR209" s="2"/>
      <c r="GNS209" s="2"/>
      <c r="GNT209" s="2"/>
      <c r="GNU209" s="2"/>
      <c r="GNV209" s="2"/>
      <c r="GNW209" s="2"/>
      <c r="GNX209" s="2"/>
      <c r="GNY209" s="2"/>
      <c r="GNZ209" s="2"/>
      <c r="GOA209" s="2"/>
      <c r="GOB209" s="2"/>
      <c r="GOC209" s="2"/>
      <c r="GOD209" s="2"/>
      <c r="GOE209" s="2"/>
      <c r="GOF209" s="2"/>
      <c r="GOG209" s="2"/>
      <c r="GOH209" s="2"/>
      <c r="GOI209" s="2"/>
      <c r="GOJ209" s="2"/>
      <c r="GOK209" s="2"/>
      <c r="GOL209" s="2"/>
      <c r="GOM209" s="2"/>
      <c r="GON209" s="2"/>
      <c r="GOO209" s="2"/>
      <c r="GOP209" s="2"/>
      <c r="GOQ209" s="2"/>
      <c r="GOR209" s="2"/>
      <c r="GOS209" s="2"/>
      <c r="GOT209" s="2"/>
      <c r="GOU209" s="2"/>
      <c r="GOV209" s="2"/>
      <c r="GOW209" s="2"/>
      <c r="GOX209" s="2"/>
      <c r="GOY209" s="2"/>
      <c r="GOZ209" s="2"/>
      <c r="GPA209" s="2"/>
      <c r="GPB209" s="2"/>
      <c r="GPC209" s="2"/>
      <c r="GPD209" s="2"/>
      <c r="GPE209" s="2"/>
      <c r="GPF209" s="2"/>
      <c r="GPG209" s="2"/>
      <c r="GPH209" s="2"/>
      <c r="GPI209" s="2"/>
      <c r="GPJ209" s="2"/>
      <c r="GPK209" s="2"/>
      <c r="GPL209" s="2"/>
      <c r="GPM209" s="2"/>
      <c r="GPN209" s="2"/>
      <c r="GPO209" s="2"/>
      <c r="GPP209" s="2"/>
      <c r="GPQ209" s="2"/>
      <c r="GPR209" s="2"/>
      <c r="GPS209" s="2"/>
      <c r="GPT209" s="2"/>
      <c r="GPU209" s="2"/>
      <c r="GPV209" s="2"/>
      <c r="GPW209" s="2"/>
      <c r="GPX209" s="2"/>
      <c r="GPY209" s="2"/>
      <c r="GPZ209" s="2"/>
      <c r="GQA209" s="2"/>
      <c r="GQB209" s="2"/>
      <c r="GQC209" s="2"/>
      <c r="GQD209" s="2"/>
      <c r="GQE209" s="2"/>
      <c r="GQF209" s="2"/>
      <c r="GQG209" s="2"/>
      <c r="GQH209" s="2"/>
      <c r="GQI209" s="2"/>
      <c r="GQJ209" s="2"/>
      <c r="GQK209" s="2"/>
      <c r="GQL209" s="2"/>
      <c r="GQM209" s="2"/>
      <c r="GQN209" s="2"/>
      <c r="GQO209" s="2"/>
      <c r="GQP209" s="2"/>
      <c r="GQQ209" s="2"/>
      <c r="GQR209" s="2"/>
      <c r="GQS209" s="2"/>
      <c r="GQT209" s="2"/>
      <c r="GQU209" s="2"/>
      <c r="GQV209" s="2"/>
      <c r="GQW209" s="2"/>
      <c r="GQX209" s="2"/>
      <c r="GQY209" s="2"/>
      <c r="GQZ209" s="2"/>
      <c r="GRA209" s="2"/>
      <c r="GRB209" s="2"/>
      <c r="GRC209" s="2"/>
      <c r="GRD209" s="2"/>
      <c r="GRE209" s="2"/>
      <c r="GRF209" s="2"/>
      <c r="GRG209" s="2"/>
      <c r="GRH209" s="2"/>
      <c r="GRI209" s="2"/>
      <c r="GRJ209" s="2"/>
      <c r="GRK209" s="2"/>
      <c r="GRL209" s="2"/>
      <c r="GRM209" s="2"/>
      <c r="GRN209" s="2"/>
      <c r="GRO209" s="2"/>
      <c r="GRP209" s="2"/>
      <c r="GRQ209" s="2"/>
      <c r="GRR209" s="2"/>
      <c r="GRS209" s="2"/>
      <c r="GRT209" s="2"/>
      <c r="GRU209" s="2"/>
      <c r="GRV209" s="2"/>
      <c r="GRW209" s="2"/>
      <c r="GRX209" s="2"/>
      <c r="GRY209" s="2"/>
      <c r="GRZ209" s="2"/>
      <c r="GSA209" s="2"/>
      <c r="GSB209" s="2"/>
      <c r="GSC209" s="2"/>
      <c r="GSD209" s="2"/>
      <c r="GSE209" s="2"/>
      <c r="GSF209" s="2"/>
      <c r="GSG209" s="2"/>
      <c r="GSH209" s="2"/>
      <c r="GSI209" s="2"/>
      <c r="GSJ209" s="2"/>
      <c r="GSK209" s="2"/>
      <c r="GSL209" s="2"/>
      <c r="GSM209" s="2"/>
      <c r="GSN209" s="2"/>
      <c r="GSO209" s="2"/>
      <c r="GSP209" s="2"/>
      <c r="GSQ209" s="2"/>
      <c r="GSR209" s="2"/>
      <c r="GSS209" s="2"/>
      <c r="GST209" s="2"/>
      <c r="GSU209" s="2"/>
      <c r="GSV209" s="2"/>
      <c r="GSW209" s="2"/>
      <c r="GSX209" s="2"/>
      <c r="GSY209" s="2"/>
      <c r="GSZ209" s="2"/>
      <c r="GTA209" s="2"/>
      <c r="GTB209" s="2"/>
      <c r="GTC209" s="2"/>
      <c r="GTD209" s="2"/>
      <c r="GTE209" s="2"/>
      <c r="GTF209" s="2"/>
      <c r="GTG209" s="2"/>
      <c r="GTH209" s="2"/>
      <c r="GTI209" s="2"/>
      <c r="GTJ209" s="2"/>
      <c r="GTK209" s="2"/>
      <c r="GTL209" s="2"/>
      <c r="GTM209" s="2"/>
      <c r="GTN209" s="2"/>
      <c r="GTO209" s="2"/>
      <c r="GTP209" s="2"/>
      <c r="GTQ209" s="2"/>
      <c r="GTR209" s="2"/>
      <c r="GTS209" s="2"/>
      <c r="GTT209" s="2"/>
      <c r="GTU209" s="2"/>
      <c r="GTV209" s="2"/>
      <c r="GTW209" s="2"/>
      <c r="GTX209" s="2"/>
      <c r="GTY209" s="2"/>
      <c r="GTZ209" s="2"/>
      <c r="GUA209" s="2"/>
      <c r="GUB209" s="2"/>
      <c r="GUC209" s="2"/>
      <c r="GUD209" s="2"/>
      <c r="GUE209" s="2"/>
      <c r="GUF209" s="2"/>
      <c r="GUG209" s="2"/>
      <c r="GUH209" s="2"/>
      <c r="GUI209" s="2"/>
      <c r="GUJ209" s="2"/>
      <c r="GUK209" s="2"/>
      <c r="GUL209" s="2"/>
      <c r="GUM209" s="2"/>
      <c r="GUN209" s="2"/>
      <c r="GUO209" s="2"/>
      <c r="GUP209" s="2"/>
      <c r="GUQ209" s="2"/>
      <c r="GUR209" s="2"/>
      <c r="GUS209" s="2"/>
      <c r="GUT209" s="2"/>
      <c r="GUU209" s="2"/>
      <c r="GUV209" s="2"/>
      <c r="GUW209" s="2"/>
      <c r="GUX209" s="2"/>
      <c r="GUY209" s="2"/>
      <c r="GUZ209" s="2"/>
      <c r="GVA209" s="2"/>
      <c r="GVB209" s="2"/>
      <c r="GVC209" s="2"/>
      <c r="GVD209" s="2"/>
      <c r="GVE209" s="2"/>
      <c r="GVF209" s="2"/>
      <c r="GVG209" s="2"/>
      <c r="GVH209" s="2"/>
      <c r="GVI209" s="2"/>
      <c r="GVJ209" s="2"/>
      <c r="GVK209" s="2"/>
      <c r="GVL209" s="2"/>
      <c r="GVM209" s="2"/>
      <c r="GVN209" s="2"/>
      <c r="GVO209" s="2"/>
      <c r="GVP209" s="2"/>
      <c r="GVQ209" s="2"/>
      <c r="GVR209" s="2"/>
      <c r="GVS209" s="2"/>
      <c r="GVT209" s="2"/>
      <c r="GVU209" s="2"/>
      <c r="GVV209" s="2"/>
      <c r="GVW209" s="2"/>
      <c r="GVX209" s="2"/>
      <c r="GVY209" s="2"/>
      <c r="GVZ209" s="2"/>
      <c r="GWA209" s="2"/>
      <c r="GWB209" s="2"/>
      <c r="GWC209" s="2"/>
      <c r="GWD209" s="2"/>
      <c r="GWE209" s="2"/>
      <c r="GWF209" s="2"/>
      <c r="GWG209" s="2"/>
      <c r="GWH209" s="2"/>
      <c r="GWI209" s="2"/>
      <c r="GWJ209" s="2"/>
      <c r="GWK209" s="2"/>
      <c r="GWL209" s="2"/>
      <c r="GWM209" s="2"/>
      <c r="GWN209" s="2"/>
      <c r="GWO209" s="2"/>
      <c r="GWP209" s="2"/>
      <c r="GWQ209" s="2"/>
      <c r="GWR209" s="2"/>
      <c r="GWS209" s="2"/>
      <c r="GWT209" s="2"/>
      <c r="GWU209" s="2"/>
      <c r="GWV209" s="2"/>
      <c r="GWW209" s="2"/>
      <c r="GWX209" s="2"/>
      <c r="GWY209" s="2"/>
      <c r="GWZ209" s="2"/>
      <c r="GXA209" s="2"/>
      <c r="GXB209" s="2"/>
      <c r="GXC209" s="2"/>
      <c r="GXD209" s="2"/>
      <c r="GXE209" s="2"/>
      <c r="GXF209" s="2"/>
      <c r="GXG209" s="2"/>
      <c r="GXH209" s="2"/>
      <c r="GXI209" s="2"/>
      <c r="GXJ209" s="2"/>
      <c r="GXK209" s="2"/>
      <c r="GXL209" s="2"/>
      <c r="GXM209" s="2"/>
      <c r="GXN209" s="2"/>
      <c r="GXO209" s="2"/>
      <c r="GXP209" s="2"/>
      <c r="GXQ209" s="2"/>
      <c r="GXR209" s="2"/>
      <c r="GXS209" s="2"/>
      <c r="GXT209" s="2"/>
      <c r="GXU209" s="2"/>
      <c r="GXV209" s="2"/>
      <c r="GXW209" s="2"/>
      <c r="GXX209" s="2"/>
      <c r="GXY209" s="2"/>
      <c r="GXZ209" s="2"/>
      <c r="GYA209" s="2"/>
      <c r="GYB209" s="2"/>
      <c r="GYC209" s="2"/>
      <c r="GYD209" s="2"/>
      <c r="GYE209" s="2"/>
      <c r="GYF209" s="2"/>
      <c r="GYG209" s="2"/>
      <c r="GYH209" s="2"/>
      <c r="GYI209" s="2"/>
      <c r="GYJ209" s="2"/>
      <c r="GYK209" s="2"/>
      <c r="GYL209" s="2"/>
      <c r="GYM209" s="2"/>
      <c r="GYN209" s="2"/>
      <c r="GYO209" s="2"/>
      <c r="GYP209" s="2"/>
      <c r="GYQ209" s="2"/>
      <c r="GYR209" s="2"/>
      <c r="GYS209" s="2"/>
      <c r="GYT209" s="2"/>
      <c r="GYU209" s="2"/>
      <c r="GYV209" s="2"/>
      <c r="GYW209" s="2"/>
      <c r="GYX209" s="2"/>
      <c r="GYY209" s="2"/>
      <c r="GYZ209" s="2"/>
      <c r="GZA209" s="2"/>
      <c r="GZB209" s="2"/>
      <c r="GZC209" s="2"/>
      <c r="GZD209" s="2"/>
      <c r="GZE209" s="2"/>
      <c r="GZF209" s="2"/>
      <c r="GZG209" s="2"/>
      <c r="GZH209" s="2"/>
      <c r="GZI209" s="2"/>
      <c r="GZJ209" s="2"/>
      <c r="GZK209" s="2"/>
      <c r="GZL209" s="2"/>
      <c r="GZM209" s="2"/>
      <c r="GZN209" s="2"/>
      <c r="GZO209" s="2"/>
      <c r="GZP209" s="2"/>
      <c r="GZQ209" s="2"/>
      <c r="GZR209" s="2"/>
      <c r="GZS209" s="2"/>
      <c r="GZT209" s="2"/>
      <c r="GZU209" s="2"/>
      <c r="GZV209" s="2"/>
      <c r="GZW209" s="2"/>
      <c r="GZX209" s="2"/>
      <c r="GZY209" s="2"/>
      <c r="GZZ209" s="2"/>
      <c r="HAA209" s="2"/>
      <c r="HAB209" s="2"/>
      <c r="HAC209" s="2"/>
      <c r="HAD209" s="2"/>
      <c r="HAE209" s="2"/>
      <c r="HAF209" s="2"/>
      <c r="HAG209" s="2"/>
      <c r="HAH209" s="2"/>
      <c r="HAI209" s="2"/>
      <c r="HAJ209" s="2"/>
      <c r="HAK209" s="2"/>
      <c r="HAL209" s="2"/>
      <c r="HAM209" s="2"/>
      <c r="HAN209" s="2"/>
      <c r="HAO209" s="2"/>
      <c r="HAP209" s="2"/>
      <c r="HAQ209" s="2"/>
      <c r="HAR209" s="2"/>
      <c r="HAS209" s="2"/>
      <c r="HAT209" s="2"/>
      <c r="HAU209" s="2"/>
      <c r="HAV209" s="2"/>
      <c r="HAW209" s="2"/>
      <c r="HAX209" s="2"/>
      <c r="HAY209" s="2"/>
      <c r="HAZ209" s="2"/>
      <c r="HBA209" s="2"/>
      <c r="HBB209" s="2"/>
      <c r="HBC209" s="2"/>
      <c r="HBD209" s="2"/>
      <c r="HBE209" s="2"/>
      <c r="HBF209" s="2"/>
      <c r="HBG209" s="2"/>
      <c r="HBH209" s="2"/>
      <c r="HBI209" s="2"/>
      <c r="HBJ209" s="2"/>
      <c r="HBK209" s="2"/>
      <c r="HBL209" s="2"/>
      <c r="HBM209" s="2"/>
      <c r="HBN209" s="2"/>
      <c r="HBO209" s="2"/>
      <c r="HBP209" s="2"/>
      <c r="HBQ209" s="2"/>
      <c r="HBR209" s="2"/>
      <c r="HBS209" s="2"/>
      <c r="HBT209" s="2"/>
      <c r="HBU209" s="2"/>
      <c r="HBV209" s="2"/>
      <c r="HBW209" s="2"/>
      <c r="HBX209" s="2"/>
      <c r="HBY209" s="2"/>
      <c r="HBZ209" s="2"/>
      <c r="HCA209" s="2"/>
      <c r="HCB209" s="2"/>
      <c r="HCC209" s="2"/>
      <c r="HCD209" s="2"/>
      <c r="HCE209" s="2"/>
      <c r="HCF209" s="2"/>
      <c r="HCG209" s="2"/>
      <c r="HCH209" s="2"/>
      <c r="HCI209" s="2"/>
      <c r="HCJ209" s="2"/>
      <c r="HCK209" s="2"/>
      <c r="HCL209" s="2"/>
      <c r="HCM209" s="2"/>
      <c r="HCN209" s="2"/>
      <c r="HCO209" s="2"/>
      <c r="HCP209" s="2"/>
      <c r="HCQ209" s="2"/>
      <c r="HCR209" s="2"/>
      <c r="HCS209" s="2"/>
      <c r="HCT209" s="2"/>
      <c r="HCU209" s="2"/>
      <c r="HCV209" s="2"/>
      <c r="HCW209" s="2"/>
      <c r="HCX209" s="2"/>
      <c r="HCY209" s="2"/>
      <c r="HCZ209" s="2"/>
      <c r="HDA209" s="2"/>
      <c r="HDB209" s="2"/>
      <c r="HDC209" s="2"/>
      <c r="HDD209" s="2"/>
      <c r="HDE209" s="2"/>
      <c r="HDF209" s="2"/>
      <c r="HDG209" s="2"/>
      <c r="HDH209" s="2"/>
      <c r="HDI209" s="2"/>
      <c r="HDJ209" s="2"/>
      <c r="HDK209" s="2"/>
      <c r="HDL209" s="2"/>
      <c r="HDM209" s="2"/>
      <c r="HDN209" s="2"/>
      <c r="HDO209" s="2"/>
      <c r="HDP209" s="2"/>
      <c r="HDQ209" s="2"/>
      <c r="HDR209" s="2"/>
      <c r="HDS209" s="2"/>
      <c r="HDT209" s="2"/>
      <c r="HDU209" s="2"/>
      <c r="HDV209" s="2"/>
      <c r="HDW209" s="2"/>
      <c r="HDX209" s="2"/>
      <c r="HDY209" s="2"/>
      <c r="HDZ209" s="2"/>
      <c r="HEA209" s="2"/>
      <c r="HEB209" s="2"/>
      <c r="HEC209" s="2"/>
      <c r="HED209" s="2"/>
      <c r="HEE209" s="2"/>
      <c r="HEF209" s="2"/>
      <c r="HEG209" s="2"/>
      <c r="HEH209" s="2"/>
      <c r="HEI209" s="2"/>
      <c r="HEJ209" s="2"/>
      <c r="HEK209" s="2"/>
      <c r="HEL209" s="2"/>
      <c r="HEM209" s="2"/>
      <c r="HEN209" s="2"/>
      <c r="HEO209" s="2"/>
      <c r="HEP209" s="2"/>
      <c r="HEQ209" s="2"/>
      <c r="HER209" s="2"/>
      <c r="HES209" s="2"/>
      <c r="HET209" s="2"/>
      <c r="HEU209" s="2"/>
      <c r="HEV209" s="2"/>
      <c r="HEW209" s="2"/>
      <c r="HEX209" s="2"/>
      <c r="HEY209" s="2"/>
      <c r="HEZ209" s="2"/>
      <c r="HFA209" s="2"/>
      <c r="HFB209" s="2"/>
      <c r="HFC209" s="2"/>
      <c r="HFD209" s="2"/>
      <c r="HFE209" s="2"/>
      <c r="HFF209" s="2"/>
      <c r="HFG209" s="2"/>
      <c r="HFH209" s="2"/>
      <c r="HFI209" s="2"/>
      <c r="HFJ209" s="2"/>
      <c r="HFK209" s="2"/>
      <c r="HFL209" s="2"/>
      <c r="HFM209" s="2"/>
      <c r="HFN209" s="2"/>
      <c r="HFO209" s="2"/>
      <c r="HFP209" s="2"/>
      <c r="HFQ209" s="2"/>
      <c r="HFR209" s="2"/>
      <c r="HFS209" s="2"/>
      <c r="HFT209" s="2"/>
      <c r="HFU209" s="2"/>
      <c r="HFV209" s="2"/>
      <c r="HFW209" s="2"/>
      <c r="HFX209" s="2"/>
      <c r="HFY209" s="2"/>
      <c r="HFZ209" s="2"/>
      <c r="HGA209" s="2"/>
      <c r="HGB209" s="2"/>
      <c r="HGC209" s="2"/>
      <c r="HGD209" s="2"/>
      <c r="HGE209" s="2"/>
      <c r="HGF209" s="2"/>
      <c r="HGG209" s="2"/>
      <c r="HGH209" s="2"/>
      <c r="HGI209" s="2"/>
      <c r="HGJ209" s="2"/>
      <c r="HGK209" s="2"/>
      <c r="HGL209" s="2"/>
      <c r="HGM209" s="2"/>
      <c r="HGN209" s="2"/>
      <c r="HGO209" s="2"/>
      <c r="HGP209" s="2"/>
      <c r="HGQ209" s="2"/>
      <c r="HGR209" s="2"/>
      <c r="HGS209" s="2"/>
      <c r="HGT209" s="2"/>
      <c r="HGU209" s="2"/>
      <c r="HGV209" s="2"/>
      <c r="HGW209" s="2"/>
      <c r="HGX209" s="2"/>
      <c r="HGY209" s="2"/>
      <c r="HGZ209" s="2"/>
      <c r="HHA209" s="2"/>
      <c r="HHB209" s="2"/>
      <c r="HHC209" s="2"/>
      <c r="HHD209" s="2"/>
      <c r="HHE209" s="2"/>
      <c r="HHF209" s="2"/>
      <c r="HHG209" s="2"/>
      <c r="HHH209" s="2"/>
      <c r="HHI209" s="2"/>
      <c r="HHJ209" s="2"/>
      <c r="HHK209" s="2"/>
      <c r="HHL209" s="2"/>
      <c r="HHM209" s="2"/>
      <c r="HHN209" s="2"/>
      <c r="HHO209" s="2"/>
      <c r="HHP209" s="2"/>
      <c r="HHQ209" s="2"/>
      <c r="HHR209" s="2"/>
      <c r="HHS209" s="2"/>
      <c r="HHT209" s="2"/>
      <c r="HHU209" s="2"/>
      <c r="HHV209" s="2"/>
      <c r="HHW209" s="2"/>
      <c r="HHX209" s="2"/>
      <c r="HHY209" s="2"/>
      <c r="HHZ209" s="2"/>
      <c r="HIA209" s="2"/>
      <c r="HIB209" s="2"/>
      <c r="HIC209" s="2"/>
      <c r="HID209" s="2"/>
      <c r="HIE209" s="2"/>
      <c r="HIF209" s="2"/>
      <c r="HIG209" s="2"/>
      <c r="HIH209" s="2"/>
      <c r="HII209" s="2"/>
      <c r="HIJ209" s="2"/>
      <c r="HIK209" s="2"/>
      <c r="HIL209" s="2"/>
      <c r="HIM209" s="2"/>
      <c r="HIN209" s="2"/>
      <c r="HIO209" s="2"/>
      <c r="HIP209" s="2"/>
      <c r="HIQ209" s="2"/>
      <c r="HIR209" s="2"/>
      <c r="HIS209" s="2"/>
      <c r="HIT209" s="2"/>
      <c r="HIU209" s="2"/>
      <c r="HIV209" s="2"/>
      <c r="HIW209" s="2"/>
      <c r="HIX209" s="2"/>
      <c r="HIY209" s="2"/>
      <c r="HIZ209" s="2"/>
      <c r="HJA209" s="2"/>
      <c r="HJB209" s="2"/>
      <c r="HJC209" s="2"/>
      <c r="HJD209" s="2"/>
      <c r="HJE209" s="2"/>
      <c r="HJF209" s="2"/>
      <c r="HJG209" s="2"/>
      <c r="HJH209" s="2"/>
      <c r="HJI209" s="2"/>
      <c r="HJJ209" s="2"/>
      <c r="HJK209" s="2"/>
      <c r="HJL209" s="2"/>
      <c r="HJM209" s="2"/>
      <c r="HJN209" s="2"/>
      <c r="HJO209" s="2"/>
      <c r="HJP209" s="2"/>
      <c r="HJQ209" s="2"/>
      <c r="HJR209" s="2"/>
      <c r="HJS209" s="2"/>
      <c r="HJT209" s="2"/>
      <c r="HJU209" s="2"/>
      <c r="HJV209" s="2"/>
      <c r="HJW209" s="2"/>
      <c r="HJX209" s="2"/>
      <c r="HJY209" s="2"/>
      <c r="HJZ209" s="2"/>
      <c r="HKA209" s="2"/>
      <c r="HKB209" s="2"/>
      <c r="HKC209" s="2"/>
      <c r="HKD209" s="2"/>
      <c r="HKE209" s="2"/>
      <c r="HKF209" s="2"/>
      <c r="HKG209" s="2"/>
      <c r="HKH209" s="2"/>
      <c r="HKI209" s="2"/>
      <c r="HKJ209" s="2"/>
      <c r="HKK209" s="2"/>
      <c r="HKL209" s="2"/>
      <c r="HKM209" s="2"/>
      <c r="HKN209" s="2"/>
      <c r="HKO209" s="2"/>
      <c r="HKP209" s="2"/>
      <c r="HKQ209" s="2"/>
      <c r="HKR209" s="2"/>
      <c r="HKS209" s="2"/>
      <c r="HKT209" s="2"/>
      <c r="HKU209" s="2"/>
      <c r="HKV209" s="2"/>
      <c r="HKW209" s="2"/>
      <c r="HKX209" s="2"/>
      <c r="HKY209" s="2"/>
      <c r="HKZ209" s="2"/>
      <c r="HLA209" s="2"/>
      <c r="HLB209" s="2"/>
      <c r="HLC209" s="2"/>
      <c r="HLD209" s="2"/>
      <c r="HLE209" s="2"/>
      <c r="HLF209" s="2"/>
      <c r="HLG209" s="2"/>
      <c r="HLH209" s="2"/>
      <c r="HLI209" s="2"/>
      <c r="HLJ209" s="2"/>
      <c r="HLK209" s="2"/>
      <c r="HLL209" s="2"/>
      <c r="HLM209" s="2"/>
      <c r="HLN209" s="2"/>
      <c r="HLO209" s="2"/>
      <c r="HLP209" s="2"/>
      <c r="HLQ209" s="2"/>
      <c r="HLR209" s="2"/>
      <c r="HLS209" s="2"/>
      <c r="HLT209" s="2"/>
      <c r="HLU209" s="2"/>
      <c r="HLV209" s="2"/>
      <c r="HLW209" s="2"/>
      <c r="HLX209" s="2"/>
      <c r="HLY209" s="2"/>
      <c r="HLZ209" s="2"/>
      <c r="HMA209" s="2"/>
      <c r="HMB209" s="2"/>
      <c r="HMC209" s="2"/>
      <c r="HMD209" s="2"/>
      <c r="HME209" s="2"/>
      <c r="HMF209" s="2"/>
      <c r="HMG209" s="2"/>
      <c r="HMH209" s="2"/>
      <c r="HMI209" s="2"/>
      <c r="HMJ209" s="2"/>
      <c r="HMK209" s="2"/>
      <c r="HML209" s="2"/>
      <c r="HMM209" s="2"/>
      <c r="HMN209" s="2"/>
      <c r="HMO209" s="2"/>
      <c r="HMP209" s="2"/>
      <c r="HMQ209" s="2"/>
      <c r="HMR209" s="2"/>
      <c r="HMS209" s="2"/>
      <c r="HMT209" s="2"/>
      <c r="HMU209" s="2"/>
      <c r="HMV209" s="2"/>
      <c r="HMW209" s="2"/>
      <c r="HMX209" s="2"/>
      <c r="HMY209" s="2"/>
      <c r="HMZ209" s="2"/>
      <c r="HNA209" s="2"/>
      <c r="HNB209" s="2"/>
      <c r="HNC209" s="2"/>
      <c r="HND209" s="2"/>
      <c r="HNE209" s="2"/>
      <c r="HNF209" s="2"/>
      <c r="HNG209" s="2"/>
      <c r="HNH209" s="2"/>
      <c r="HNI209" s="2"/>
      <c r="HNJ209" s="2"/>
      <c r="HNK209" s="2"/>
      <c r="HNL209" s="2"/>
      <c r="HNM209" s="2"/>
      <c r="HNN209" s="2"/>
      <c r="HNO209" s="2"/>
      <c r="HNP209" s="2"/>
      <c r="HNQ209" s="2"/>
      <c r="HNR209" s="2"/>
      <c r="HNS209" s="2"/>
      <c r="HNT209" s="2"/>
      <c r="HNU209" s="2"/>
      <c r="HNV209" s="2"/>
      <c r="HNW209" s="2"/>
      <c r="HNX209" s="2"/>
      <c r="HNY209" s="2"/>
      <c r="HNZ209" s="2"/>
      <c r="HOA209" s="2"/>
      <c r="HOB209" s="2"/>
      <c r="HOC209" s="2"/>
      <c r="HOD209" s="2"/>
      <c r="HOE209" s="2"/>
      <c r="HOF209" s="2"/>
      <c r="HOG209" s="2"/>
      <c r="HOH209" s="2"/>
      <c r="HOI209" s="2"/>
      <c r="HOJ209" s="2"/>
      <c r="HOK209" s="2"/>
      <c r="HOL209" s="2"/>
      <c r="HOM209" s="2"/>
      <c r="HON209" s="2"/>
      <c r="HOO209" s="2"/>
      <c r="HOP209" s="2"/>
      <c r="HOQ209" s="2"/>
      <c r="HOR209" s="2"/>
      <c r="HOS209" s="2"/>
      <c r="HOT209" s="2"/>
      <c r="HOU209" s="2"/>
      <c r="HOV209" s="2"/>
      <c r="HOW209" s="2"/>
      <c r="HOX209" s="2"/>
      <c r="HOY209" s="2"/>
      <c r="HOZ209" s="2"/>
      <c r="HPA209" s="2"/>
      <c r="HPB209" s="2"/>
      <c r="HPC209" s="2"/>
      <c r="HPD209" s="2"/>
      <c r="HPE209" s="2"/>
      <c r="HPF209" s="2"/>
      <c r="HPG209" s="2"/>
      <c r="HPH209" s="2"/>
      <c r="HPI209" s="2"/>
      <c r="HPJ209" s="2"/>
      <c r="HPK209" s="2"/>
      <c r="HPL209" s="2"/>
      <c r="HPM209" s="2"/>
      <c r="HPN209" s="2"/>
      <c r="HPO209" s="2"/>
      <c r="HPP209" s="2"/>
      <c r="HPQ209" s="2"/>
      <c r="HPR209" s="2"/>
      <c r="HPS209" s="2"/>
      <c r="HPT209" s="2"/>
      <c r="HPU209" s="2"/>
      <c r="HPV209" s="2"/>
      <c r="HPW209" s="2"/>
      <c r="HPX209" s="2"/>
      <c r="HPY209" s="2"/>
      <c r="HPZ209" s="2"/>
      <c r="HQA209" s="2"/>
      <c r="HQB209" s="2"/>
      <c r="HQC209" s="2"/>
      <c r="HQD209" s="2"/>
      <c r="HQE209" s="2"/>
      <c r="HQF209" s="2"/>
      <c r="HQG209" s="2"/>
      <c r="HQH209" s="2"/>
      <c r="HQI209" s="2"/>
      <c r="HQJ209" s="2"/>
      <c r="HQK209" s="2"/>
      <c r="HQL209" s="2"/>
      <c r="HQM209" s="2"/>
      <c r="HQN209" s="2"/>
      <c r="HQO209" s="2"/>
      <c r="HQP209" s="2"/>
      <c r="HQQ209" s="2"/>
      <c r="HQR209" s="2"/>
      <c r="HQS209" s="2"/>
      <c r="HQT209" s="2"/>
      <c r="HQU209" s="2"/>
      <c r="HQV209" s="2"/>
      <c r="HQW209" s="2"/>
      <c r="HQX209" s="2"/>
      <c r="HQY209" s="2"/>
      <c r="HQZ209" s="2"/>
      <c r="HRA209" s="2"/>
      <c r="HRB209" s="2"/>
      <c r="HRC209" s="2"/>
      <c r="HRD209" s="2"/>
      <c r="HRE209" s="2"/>
      <c r="HRF209" s="2"/>
      <c r="HRG209" s="2"/>
      <c r="HRH209" s="2"/>
      <c r="HRI209" s="2"/>
      <c r="HRJ209" s="2"/>
      <c r="HRK209" s="2"/>
      <c r="HRL209" s="2"/>
      <c r="HRM209" s="2"/>
      <c r="HRN209" s="2"/>
      <c r="HRO209" s="2"/>
      <c r="HRP209" s="2"/>
      <c r="HRQ209" s="2"/>
      <c r="HRR209" s="2"/>
      <c r="HRS209" s="2"/>
      <c r="HRT209" s="2"/>
      <c r="HRU209" s="2"/>
      <c r="HRV209" s="2"/>
      <c r="HRW209" s="2"/>
      <c r="HRX209" s="2"/>
      <c r="HRY209" s="2"/>
      <c r="HRZ209" s="2"/>
      <c r="HSA209" s="2"/>
      <c r="HSB209" s="2"/>
      <c r="HSC209" s="2"/>
      <c r="HSD209" s="2"/>
      <c r="HSE209" s="2"/>
      <c r="HSF209" s="2"/>
      <c r="HSG209" s="2"/>
      <c r="HSH209" s="2"/>
      <c r="HSI209" s="2"/>
      <c r="HSJ209" s="2"/>
      <c r="HSK209" s="2"/>
      <c r="HSL209" s="2"/>
      <c r="HSM209" s="2"/>
      <c r="HSN209" s="2"/>
      <c r="HSO209" s="2"/>
      <c r="HSP209" s="2"/>
      <c r="HSQ209" s="2"/>
      <c r="HSR209" s="2"/>
      <c r="HSS209" s="2"/>
      <c r="HST209" s="2"/>
      <c r="HSU209" s="2"/>
      <c r="HSV209" s="2"/>
      <c r="HSW209" s="2"/>
      <c r="HSX209" s="2"/>
      <c r="HSY209" s="2"/>
      <c r="HSZ209" s="2"/>
      <c r="HTA209" s="2"/>
      <c r="HTB209" s="2"/>
      <c r="HTC209" s="2"/>
      <c r="HTD209" s="2"/>
      <c r="HTE209" s="2"/>
      <c r="HTF209" s="2"/>
      <c r="HTG209" s="2"/>
      <c r="HTH209" s="2"/>
      <c r="HTI209" s="2"/>
      <c r="HTJ209" s="2"/>
      <c r="HTK209" s="2"/>
      <c r="HTL209" s="2"/>
      <c r="HTM209" s="2"/>
      <c r="HTN209" s="2"/>
      <c r="HTO209" s="2"/>
      <c r="HTP209" s="2"/>
      <c r="HTQ209" s="2"/>
      <c r="HTR209" s="2"/>
      <c r="HTS209" s="2"/>
      <c r="HTT209" s="2"/>
      <c r="HTU209" s="2"/>
      <c r="HTV209" s="2"/>
      <c r="HTW209" s="2"/>
      <c r="HTX209" s="2"/>
      <c r="HTY209" s="2"/>
      <c r="HTZ209" s="2"/>
      <c r="HUA209" s="2"/>
      <c r="HUB209" s="2"/>
      <c r="HUC209" s="2"/>
      <c r="HUD209" s="2"/>
      <c r="HUE209" s="2"/>
      <c r="HUF209" s="2"/>
      <c r="HUG209" s="2"/>
      <c r="HUH209" s="2"/>
      <c r="HUI209" s="2"/>
      <c r="HUJ209" s="2"/>
      <c r="HUK209" s="2"/>
      <c r="HUL209" s="2"/>
      <c r="HUM209" s="2"/>
      <c r="HUN209" s="2"/>
      <c r="HUO209" s="2"/>
      <c r="HUP209" s="2"/>
      <c r="HUQ209" s="2"/>
      <c r="HUR209" s="2"/>
      <c r="HUS209" s="2"/>
      <c r="HUT209" s="2"/>
      <c r="HUU209" s="2"/>
      <c r="HUV209" s="2"/>
      <c r="HUW209" s="2"/>
      <c r="HUX209" s="2"/>
      <c r="HUY209" s="2"/>
      <c r="HUZ209" s="2"/>
      <c r="HVA209" s="2"/>
      <c r="HVB209" s="2"/>
      <c r="HVC209" s="2"/>
      <c r="HVD209" s="2"/>
      <c r="HVE209" s="2"/>
      <c r="HVF209" s="2"/>
      <c r="HVG209" s="2"/>
      <c r="HVH209" s="2"/>
      <c r="HVI209" s="2"/>
      <c r="HVJ209" s="2"/>
      <c r="HVK209" s="2"/>
      <c r="HVL209" s="2"/>
      <c r="HVM209" s="2"/>
      <c r="HVN209" s="2"/>
      <c r="HVO209" s="2"/>
      <c r="HVP209" s="2"/>
      <c r="HVQ209" s="2"/>
      <c r="HVR209" s="2"/>
      <c r="HVS209" s="2"/>
      <c r="HVT209" s="2"/>
      <c r="HVU209" s="2"/>
      <c r="HVV209" s="2"/>
      <c r="HVW209" s="2"/>
      <c r="HVX209" s="2"/>
      <c r="HVY209" s="2"/>
      <c r="HVZ209" s="2"/>
      <c r="HWA209" s="2"/>
      <c r="HWB209" s="2"/>
      <c r="HWC209" s="2"/>
      <c r="HWD209" s="2"/>
      <c r="HWE209" s="2"/>
      <c r="HWF209" s="2"/>
      <c r="HWG209" s="2"/>
      <c r="HWH209" s="2"/>
      <c r="HWI209" s="2"/>
      <c r="HWJ209" s="2"/>
      <c r="HWK209" s="2"/>
      <c r="HWL209" s="2"/>
      <c r="HWM209" s="2"/>
      <c r="HWN209" s="2"/>
      <c r="HWO209" s="2"/>
      <c r="HWP209" s="2"/>
      <c r="HWQ209" s="2"/>
      <c r="HWR209" s="2"/>
      <c r="HWS209" s="2"/>
      <c r="HWT209" s="2"/>
      <c r="HWU209" s="2"/>
      <c r="HWV209" s="2"/>
      <c r="HWW209" s="2"/>
      <c r="HWX209" s="2"/>
      <c r="HWY209" s="2"/>
      <c r="HWZ209" s="2"/>
      <c r="HXA209" s="2"/>
      <c r="HXB209" s="2"/>
      <c r="HXC209" s="2"/>
      <c r="HXD209" s="2"/>
      <c r="HXE209" s="2"/>
      <c r="HXF209" s="2"/>
      <c r="HXG209" s="2"/>
      <c r="HXH209" s="2"/>
      <c r="HXI209" s="2"/>
      <c r="HXJ209" s="2"/>
      <c r="HXK209" s="2"/>
      <c r="HXL209" s="2"/>
      <c r="HXM209" s="2"/>
      <c r="HXN209" s="2"/>
      <c r="HXO209" s="2"/>
      <c r="HXP209" s="2"/>
      <c r="HXQ209" s="2"/>
      <c r="HXR209" s="2"/>
      <c r="HXS209" s="2"/>
      <c r="HXT209" s="2"/>
      <c r="HXU209" s="2"/>
      <c r="HXV209" s="2"/>
      <c r="HXW209" s="2"/>
      <c r="HXX209" s="2"/>
      <c r="HXY209" s="2"/>
      <c r="HXZ209" s="2"/>
      <c r="HYA209" s="2"/>
      <c r="HYB209" s="2"/>
      <c r="HYC209" s="2"/>
      <c r="HYD209" s="2"/>
      <c r="HYE209" s="2"/>
      <c r="HYF209" s="2"/>
      <c r="HYG209" s="2"/>
      <c r="HYH209" s="2"/>
      <c r="HYI209" s="2"/>
      <c r="HYJ209" s="2"/>
      <c r="HYK209" s="2"/>
      <c r="HYL209" s="2"/>
      <c r="HYM209" s="2"/>
      <c r="HYN209" s="2"/>
      <c r="HYO209" s="2"/>
      <c r="HYP209" s="2"/>
      <c r="HYQ209" s="2"/>
      <c r="HYR209" s="2"/>
      <c r="HYS209" s="2"/>
      <c r="HYT209" s="2"/>
      <c r="HYU209" s="2"/>
      <c r="HYV209" s="2"/>
      <c r="HYW209" s="2"/>
      <c r="HYX209" s="2"/>
      <c r="HYY209" s="2"/>
      <c r="HYZ209" s="2"/>
      <c r="HZA209" s="2"/>
      <c r="HZB209" s="2"/>
      <c r="HZC209" s="2"/>
      <c r="HZD209" s="2"/>
      <c r="HZE209" s="2"/>
      <c r="HZF209" s="2"/>
      <c r="HZG209" s="2"/>
      <c r="HZH209" s="2"/>
      <c r="HZI209" s="2"/>
      <c r="HZJ209" s="2"/>
      <c r="HZK209" s="2"/>
      <c r="HZL209" s="2"/>
      <c r="HZM209" s="2"/>
      <c r="HZN209" s="2"/>
      <c r="HZO209" s="2"/>
      <c r="HZP209" s="2"/>
      <c r="HZQ209" s="2"/>
      <c r="HZR209" s="2"/>
      <c r="HZS209" s="2"/>
      <c r="HZT209" s="2"/>
      <c r="HZU209" s="2"/>
      <c r="HZV209" s="2"/>
      <c r="HZW209" s="2"/>
      <c r="HZX209" s="2"/>
      <c r="HZY209" s="2"/>
      <c r="HZZ209" s="2"/>
      <c r="IAA209" s="2"/>
      <c r="IAB209" s="2"/>
      <c r="IAC209" s="2"/>
      <c r="IAD209" s="2"/>
      <c r="IAE209" s="2"/>
      <c r="IAF209" s="2"/>
      <c r="IAG209" s="2"/>
      <c r="IAH209" s="2"/>
      <c r="IAI209" s="2"/>
      <c r="IAJ209" s="2"/>
      <c r="IAK209" s="2"/>
      <c r="IAL209" s="2"/>
      <c r="IAM209" s="2"/>
      <c r="IAN209" s="2"/>
      <c r="IAO209" s="2"/>
      <c r="IAP209" s="2"/>
      <c r="IAQ209" s="2"/>
      <c r="IAR209" s="2"/>
      <c r="IAS209" s="2"/>
      <c r="IAT209" s="2"/>
      <c r="IAU209" s="2"/>
      <c r="IAV209" s="2"/>
      <c r="IAW209" s="2"/>
      <c r="IAX209" s="2"/>
      <c r="IAY209" s="2"/>
      <c r="IAZ209" s="2"/>
      <c r="IBA209" s="2"/>
      <c r="IBB209" s="2"/>
      <c r="IBC209" s="2"/>
      <c r="IBD209" s="2"/>
      <c r="IBE209" s="2"/>
      <c r="IBF209" s="2"/>
      <c r="IBG209" s="2"/>
      <c r="IBH209" s="2"/>
      <c r="IBI209" s="2"/>
      <c r="IBJ209" s="2"/>
      <c r="IBK209" s="2"/>
      <c r="IBL209" s="2"/>
      <c r="IBM209" s="2"/>
      <c r="IBN209" s="2"/>
      <c r="IBO209" s="2"/>
      <c r="IBP209" s="2"/>
      <c r="IBQ209" s="2"/>
      <c r="IBR209" s="2"/>
      <c r="IBS209" s="2"/>
      <c r="IBT209" s="2"/>
      <c r="IBU209" s="2"/>
      <c r="IBV209" s="2"/>
      <c r="IBW209" s="2"/>
      <c r="IBX209" s="2"/>
      <c r="IBY209" s="2"/>
      <c r="IBZ209" s="2"/>
      <c r="ICA209" s="2"/>
      <c r="ICB209" s="2"/>
      <c r="ICC209" s="2"/>
      <c r="ICD209" s="2"/>
      <c r="ICE209" s="2"/>
      <c r="ICF209" s="2"/>
      <c r="ICG209" s="2"/>
      <c r="ICH209" s="2"/>
      <c r="ICI209" s="2"/>
      <c r="ICJ209" s="2"/>
      <c r="ICK209" s="2"/>
      <c r="ICL209" s="2"/>
      <c r="ICM209" s="2"/>
      <c r="ICN209" s="2"/>
      <c r="ICO209" s="2"/>
      <c r="ICP209" s="2"/>
      <c r="ICQ209" s="2"/>
      <c r="ICR209" s="2"/>
      <c r="ICS209" s="2"/>
      <c r="ICT209" s="2"/>
      <c r="ICU209" s="2"/>
      <c r="ICV209" s="2"/>
      <c r="ICW209" s="2"/>
      <c r="ICX209" s="2"/>
      <c r="ICY209" s="2"/>
      <c r="ICZ209" s="2"/>
      <c r="IDA209" s="2"/>
      <c r="IDB209" s="2"/>
      <c r="IDC209" s="2"/>
      <c r="IDD209" s="2"/>
      <c r="IDE209" s="2"/>
      <c r="IDF209" s="2"/>
      <c r="IDG209" s="2"/>
      <c r="IDH209" s="2"/>
      <c r="IDI209" s="2"/>
      <c r="IDJ209" s="2"/>
      <c r="IDK209" s="2"/>
      <c r="IDL209" s="2"/>
      <c r="IDM209" s="2"/>
      <c r="IDN209" s="2"/>
      <c r="IDO209" s="2"/>
      <c r="IDP209" s="2"/>
      <c r="IDQ209" s="2"/>
      <c r="IDR209" s="2"/>
      <c r="IDS209" s="2"/>
      <c r="IDT209" s="2"/>
      <c r="IDU209" s="2"/>
      <c r="IDV209" s="2"/>
      <c r="IDW209" s="2"/>
      <c r="IDX209" s="2"/>
      <c r="IDY209" s="2"/>
      <c r="IDZ209" s="2"/>
      <c r="IEA209" s="2"/>
      <c r="IEB209" s="2"/>
      <c r="IEC209" s="2"/>
      <c r="IED209" s="2"/>
      <c r="IEE209" s="2"/>
      <c r="IEF209" s="2"/>
      <c r="IEG209" s="2"/>
      <c r="IEH209" s="2"/>
      <c r="IEI209" s="2"/>
      <c r="IEJ209" s="2"/>
      <c r="IEK209" s="2"/>
      <c r="IEL209" s="2"/>
      <c r="IEM209" s="2"/>
      <c r="IEN209" s="2"/>
      <c r="IEO209" s="2"/>
      <c r="IEP209" s="2"/>
      <c r="IEQ209" s="2"/>
      <c r="IER209" s="2"/>
      <c r="IES209" s="2"/>
      <c r="IET209" s="2"/>
      <c r="IEU209" s="2"/>
      <c r="IEV209" s="2"/>
      <c r="IEW209" s="2"/>
      <c r="IEX209" s="2"/>
      <c r="IEY209" s="2"/>
      <c r="IEZ209" s="2"/>
      <c r="IFA209" s="2"/>
      <c r="IFB209" s="2"/>
      <c r="IFC209" s="2"/>
      <c r="IFD209" s="2"/>
      <c r="IFE209" s="2"/>
      <c r="IFF209" s="2"/>
      <c r="IFG209" s="2"/>
      <c r="IFH209" s="2"/>
      <c r="IFI209" s="2"/>
      <c r="IFJ209" s="2"/>
      <c r="IFK209" s="2"/>
      <c r="IFL209" s="2"/>
      <c r="IFM209" s="2"/>
      <c r="IFN209" s="2"/>
      <c r="IFO209" s="2"/>
      <c r="IFP209" s="2"/>
      <c r="IFQ209" s="2"/>
      <c r="IFR209" s="2"/>
      <c r="IFS209" s="2"/>
      <c r="IFT209" s="2"/>
      <c r="IFU209" s="2"/>
      <c r="IFV209" s="2"/>
      <c r="IFW209" s="2"/>
      <c r="IFX209" s="2"/>
      <c r="IFY209" s="2"/>
      <c r="IFZ209" s="2"/>
      <c r="IGA209" s="2"/>
      <c r="IGB209" s="2"/>
      <c r="IGC209" s="2"/>
      <c r="IGD209" s="2"/>
      <c r="IGE209" s="2"/>
      <c r="IGF209" s="2"/>
      <c r="IGG209" s="2"/>
      <c r="IGH209" s="2"/>
      <c r="IGI209" s="2"/>
      <c r="IGJ209" s="2"/>
      <c r="IGK209" s="2"/>
      <c r="IGL209" s="2"/>
      <c r="IGM209" s="2"/>
      <c r="IGN209" s="2"/>
      <c r="IGO209" s="2"/>
      <c r="IGP209" s="2"/>
      <c r="IGQ209" s="2"/>
      <c r="IGR209" s="2"/>
      <c r="IGS209" s="2"/>
      <c r="IGT209" s="2"/>
      <c r="IGU209" s="2"/>
      <c r="IGV209" s="2"/>
      <c r="IGW209" s="2"/>
      <c r="IGX209" s="2"/>
      <c r="IGY209" s="2"/>
      <c r="IGZ209" s="2"/>
      <c r="IHA209" s="2"/>
      <c r="IHB209" s="2"/>
      <c r="IHC209" s="2"/>
      <c r="IHD209" s="2"/>
      <c r="IHE209" s="2"/>
      <c r="IHF209" s="2"/>
      <c r="IHG209" s="2"/>
      <c r="IHH209" s="2"/>
      <c r="IHI209" s="2"/>
      <c r="IHJ209" s="2"/>
      <c r="IHK209" s="2"/>
      <c r="IHL209" s="2"/>
      <c r="IHM209" s="2"/>
      <c r="IHN209" s="2"/>
      <c r="IHO209" s="2"/>
      <c r="IHP209" s="2"/>
      <c r="IHQ209" s="2"/>
      <c r="IHR209" s="2"/>
      <c r="IHS209" s="2"/>
      <c r="IHT209" s="2"/>
      <c r="IHU209" s="2"/>
      <c r="IHV209" s="2"/>
      <c r="IHW209" s="2"/>
      <c r="IHX209" s="2"/>
      <c r="IHY209" s="2"/>
      <c r="IHZ209" s="2"/>
      <c r="IIA209" s="2"/>
      <c r="IIB209" s="2"/>
      <c r="IIC209" s="2"/>
      <c r="IID209" s="2"/>
      <c r="IIE209" s="2"/>
      <c r="IIF209" s="2"/>
      <c r="IIG209" s="2"/>
      <c r="IIH209" s="2"/>
      <c r="III209" s="2"/>
      <c r="IIJ209" s="2"/>
      <c r="IIK209" s="2"/>
      <c r="IIL209" s="2"/>
      <c r="IIM209" s="2"/>
      <c r="IIN209" s="2"/>
      <c r="IIO209" s="2"/>
      <c r="IIP209" s="2"/>
      <c r="IIQ209" s="2"/>
      <c r="IIR209" s="2"/>
      <c r="IIS209" s="2"/>
      <c r="IIT209" s="2"/>
      <c r="IIU209" s="2"/>
      <c r="IIV209" s="2"/>
      <c r="IIW209" s="2"/>
      <c r="IIX209" s="2"/>
      <c r="IIY209" s="2"/>
      <c r="IIZ209" s="2"/>
      <c r="IJA209" s="2"/>
      <c r="IJB209" s="2"/>
      <c r="IJC209" s="2"/>
      <c r="IJD209" s="2"/>
      <c r="IJE209" s="2"/>
      <c r="IJF209" s="2"/>
      <c r="IJG209" s="2"/>
      <c r="IJH209" s="2"/>
      <c r="IJI209" s="2"/>
      <c r="IJJ209" s="2"/>
      <c r="IJK209" s="2"/>
      <c r="IJL209" s="2"/>
      <c r="IJM209" s="2"/>
      <c r="IJN209" s="2"/>
      <c r="IJO209" s="2"/>
      <c r="IJP209" s="2"/>
      <c r="IJQ209" s="2"/>
      <c r="IJR209" s="2"/>
      <c r="IJS209" s="2"/>
      <c r="IJT209" s="2"/>
      <c r="IJU209" s="2"/>
      <c r="IJV209" s="2"/>
      <c r="IJW209" s="2"/>
      <c r="IJX209" s="2"/>
      <c r="IJY209" s="2"/>
      <c r="IJZ209" s="2"/>
      <c r="IKA209" s="2"/>
      <c r="IKB209" s="2"/>
      <c r="IKC209" s="2"/>
      <c r="IKD209" s="2"/>
      <c r="IKE209" s="2"/>
      <c r="IKF209" s="2"/>
      <c r="IKG209" s="2"/>
      <c r="IKH209" s="2"/>
      <c r="IKI209" s="2"/>
      <c r="IKJ209" s="2"/>
      <c r="IKK209" s="2"/>
      <c r="IKL209" s="2"/>
      <c r="IKM209" s="2"/>
      <c r="IKN209" s="2"/>
      <c r="IKO209" s="2"/>
      <c r="IKP209" s="2"/>
      <c r="IKQ209" s="2"/>
      <c r="IKR209" s="2"/>
      <c r="IKS209" s="2"/>
      <c r="IKT209" s="2"/>
      <c r="IKU209" s="2"/>
      <c r="IKV209" s="2"/>
      <c r="IKW209" s="2"/>
      <c r="IKX209" s="2"/>
      <c r="IKY209" s="2"/>
      <c r="IKZ209" s="2"/>
      <c r="ILA209" s="2"/>
      <c r="ILB209" s="2"/>
      <c r="ILC209" s="2"/>
      <c r="ILD209" s="2"/>
      <c r="ILE209" s="2"/>
      <c r="ILF209" s="2"/>
      <c r="ILG209" s="2"/>
      <c r="ILH209" s="2"/>
      <c r="ILI209" s="2"/>
      <c r="ILJ209" s="2"/>
      <c r="ILK209" s="2"/>
      <c r="ILL209" s="2"/>
      <c r="ILM209" s="2"/>
      <c r="ILN209" s="2"/>
      <c r="ILO209" s="2"/>
      <c r="ILP209" s="2"/>
      <c r="ILQ209" s="2"/>
      <c r="ILR209" s="2"/>
      <c r="ILS209" s="2"/>
      <c r="ILT209" s="2"/>
      <c r="ILU209" s="2"/>
      <c r="ILV209" s="2"/>
      <c r="ILW209" s="2"/>
      <c r="ILX209" s="2"/>
      <c r="ILY209" s="2"/>
      <c r="ILZ209" s="2"/>
      <c r="IMA209" s="2"/>
      <c r="IMB209" s="2"/>
      <c r="IMC209" s="2"/>
      <c r="IMD209" s="2"/>
      <c r="IME209" s="2"/>
      <c r="IMF209" s="2"/>
      <c r="IMG209" s="2"/>
      <c r="IMH209" s="2"/>
      <c r="IMI209" s="2"/>
      <c r="IMJ209" s="2"/>
      <c r="IMK209" s="2"/>
      <c r="IML209" s="2"/>
      <c r="IMM209" s="2"/>
      <c r="IMN209" s="2"/>
      <c r="IMO209" s="2"/>
      <c r="IMP209" s="2"/>
      <c r="IMQ209" s="2"/>
      <c r="IMR209" s="2"/>
      <c r="IMS209" s="2"/>
      <c r="IMT209" s="2"/>
      <c r="IMU209" s="2"/>
      <c r="IMV209" s="2"/>
      <c r="IMW209" s="2"/>
      <c r="IMX209" s="2"/>
      <c r="IMY209" s="2"/>
      <c r="IMZ209" s="2"/>
      <c r="INA209" s="2"/>
      <c r="INB209" s="2"/>
      <c r="INC209" s="2"/>
      <c r="IND209" s="2"/>
      <c r="INE209" s="2"/>
      <c r="INF209" s="2"/>
      <c r="ING209" s="2"/>
      <c r="INH209" s="2"/>
      <c r="INI209" s="2"/>
      <c r="INJ209" s="2"/>
      <c r="INK209" s="2"/>
      <c r="INL209" s="2"/>
      <c r="INM209" s="2"/>
      <c r="INN209" s="2"/>
      <c r="INO209" s="2"/>
      <c r="INP209" s="2"/>
      <c r="INQ209" s="2"/>
      <c r="INR209" s="2"/>
      <c r="INS209" s="2"/>
      <c r="INT209" s="2"/>
      <c r="INU209" s="2"/>
      <c r="INV209" s="2"/>
      <c r="INW209" s="2"/>
      <c r="INX209" s="2"/>
      <c r="INY209" s="2"/>
      <c r="INZ209" s="2"/>
      <c r="IOA209" s="2"/>
      <c r="IOB209" s="2"/>
      <c r="IOC209" s="2"/>
      <c r="IOD209" s="2"/>
      <c r="IOE209" s="2"/>
      <c r="IOF209" s="2"/>
      <c r="IOG209" s="2"/>
      <c r="IOH209" s="2"/>
      <c r="IOI209" s="2"/>
      <c r="IOJ209" s="2"/>
      <c r="IOK209" s="2"/>
      <c r="IOL209" s="2"/>
      <c r="IOM209" s="2"/>
      <c r="ION209" s="2"/>
      <c r="IOO209" s="2"/>
      <c r="IOP209" s="2"/>
      <c r="IOQ209" s="2"/>
      <c r="IOR209" s="2"/>
      <c r="IOS209" s="2"/>
      <c r="IOT209" s="2"/>
      <c r="IOU209" s="2"/>
      <c r="IOV209" s="2"/>
      <c r="IOW209" s="2"/>
      <c r="IOX209" s="2"/>
      <c r="IOY209" s="2"/>
      <c r="IOZ209" s="2"/>
      <c r="IPA209" s="2"/>
      <c r="IPB209" s="2"/>
      <c r="IPC209" s="2"/>
      <c r="IPD209" s="2"/>
      <c r="IPE209" s="2"/>
      <c r="IPF209" s="2"/>
      <c r="IPG209" s="2"/>
      <c r="IPH209" s="2"/>
      <c r="IPI209" s="2"/>
      <c r="IPJ209" s="2"/>
      <c r="IPK209" s="2"/>
      <c r="IPL209" s="2"/>
      <c r="IPM209" s="2"/>
      <c r="IPN209" s="2"/>
      <c r="IPO209" s="2"/>
      <c r="IPP209" s="2"/>
      <c r="IPQ209" s="2"/>
      <c r="IPR209" s="2"/>
      <c r="IPS209" s="2"/>
      <c r="IPT209" s="2"/>
      <c r="IPU209" s="2"/>
      <c r="IPV209" s="2"/>
      <c r="IPW209" s="2"/>
      <c r="IPX209" s="2"/>
      <c r="IPY209" s="2"/>
      <c r="IPZ209" s="2"/>
      <c r="IQA209" s="2"/>
      <c r="IQB209" s="2"/>
      <c r="IQC209" s="2"/>
      <c r="IQD209" s="2"/>
      <c r="IQE209" s="2"/>
      <c r="IQF209" s="2"/>
      <c r="IQG209" s="2"/>
      <c r="IQH209" s="2"/>
      <c r="IQI209" s="2"/>
      <c r="IQJ209" s="2"/>
      <c r="IQK209" s="2"/>
      <c r="IQL209" s="2"/>
      <c r="IQM209" s="2"/>
      <c r="IQN209" s="2"/>
      <c r="IQO209" s="2"/>
      <c r="IQP209" s="2"/>
      <c r="IQQ209" s="2"/>
      <c r="IQR209" s="2"/>
      <c r="IQS209" s="2"/>
      <c r="IQT209" s="2"/>
      <c r="IQU209" s="2"/>
      <c r="IQV209" s="2"/>
      <c r="IQW209" s="2"/>
      <c r="IQX209" s="2"/>
      <c r="IQY209" s="2"/>
      <c r="IQZ209" s="2"/>
      <c r="IRA209" s="2"/>
      <c r="IRB209" s="2"/>
      <c r="IRC209" s="2"/>
      <c r="IRD209" s="2"/>
      <c r="IRE209" s="2"/>
      <c r="IRF209" s="2"/>
      <c r="IRG209" s="2"/>
      <c r="IRH209" s="2"/>
      <c r="IRI209" s="2"/>
      <c r="IRJ209" s="2"/>
      <c r="IRK209" s="2"/>
      <c r="IRL209" s="2"/>
      <c r="IRM209" s="2"/>
      <c r="IRN209" s="2"/>
      <c r="IRO209" s="2"/>
      <c r="IRP209" s="2"/>
      <c r="IRQ209" s="2"/>
      <c r="IRR209" s="2"/>
      <c r="IRS209" s="2"/>
      <c r="IRT209" s="2"/>
      <c r="IRU209" s="2"/>
      <c r="IRV209" s="2"/>
      <c r="IRW209" s="2"/>
      <c r="IRX209" s="2"/>
      <c r="IRY209" s="2"/>
      <c r="IRZ209" s="2"/>
      <c r="ISA209" s="2"/>
      <c r="ISB209" s="2"/>
      <c r="ISC209" s="2"/>
      <c r="ISD209" s="2"/>
      <c r="ISE209" s="2"/>
      <c r="ISF209" s="2"/>
      <c r="ISG209" s="2"/>
      <c r="ISH209" s="2"/>
      <c r="ISI209" s="2"/>
      <c r="ISJ209" s="2"/>
      <c r="ISK209" s="2"/>
      <c r="ISL209" s="2"/>
      <c r="ISM209" s="2"/>
      <c r="ISN209" s="2"/>
      <c r="ISO209" s="2"/>
      <c r="ISP209" s="2"/>
      <c r="ISQ209" s="2"/>
      <c r="ISR209" s="2"/>
      <c r="ISS209" s="2"/>
      <c r="IST209" s="2"/>
      <c r="ISU209" s="2"/>
      <c r="ISV209" s="2"/>
      <c r="ISW209" s="2"/>
      <c r="ISX209" s="2"/>
      <c r="ISY209" s="2"/>
      <c r="ISZ209" s="2"/>
      <c r="ITA209" s="2"/>
      <c r="ITB209" s="2"/>
      <c r="ITC209" s="2"/>
      <c r="ITD209" s="2"/>
      <c r="ITE209" s="2"/>
      <c r="ITF209" s="2"/>
      <c r="ITG209" s="2"/>
      <c r="ITH209" s="2"/>
      <c r="ITI209" s="2"/>
      <c r="ITJ209" s="2"/>
      <c r="ITK209" s="2"/>
      <c r="ITL209" s="2"/>
      <c r="ITM209" s="2"/>
      <c r="ITN209" s="2"/>
      <c r="ITO209" s="2"/>
      <c r="ITP209" s="2"/>
      <c r="ITQ209" s="2"/>
      <c r="ITR209" s="2"/>
      <c r="ITS209" s="2"/>
      <c r="ITT209" s="2"/>
      <c r="ITU209" s="2"/>
      <c r="ITV209" s="2"/>
      <c r="ITW209" s="2"/>
      <c r="ITX209" s="2"/>
      <c r="ITY209" s="2"/>
      <c r="ITZ209" s="2"/>
      <c r="IUA209" s="2"/>
      <c r="IUB209" s="2"/>
      <c r="IUC209" s="2"/>
      <c r="IUD209" s="2"/>
      <c r="IUE209" s="2"/>
      <c r="IUF209" s="2"/>
      <c r="IUG209" s="2"/>
      <c r="IUH209" s="2"/>
      <c r="IUI209" s="2"/>
      <c r="IUJ209" s="2"/>
      <c r="IUK209" s="2"/>
      <c r="IUL209" s="2"/>
      <c r="IUM209" s="2"/>
      <c r="IUN209" s="2"/>
      <c r="IUO209" s="2"/>
      <c r="IUP209" s="2"/>
      <c r="IUQ209" s="2"/>
      <c r="IUR209" s="2"/>
      <c r="IUS209" s="2"/>
      <c r="IUT209" s="2"/>
      <c r="IUU209" s="2"/>
      <c r="IUV209" s="2"/>
      <c r="IUW209" s="2"/>
      <c r="IUX209" s="2"/>
      <c r="IUY209" s="2"/>
      <c r="IUZ209" s="2"/>
      <c r="IVA209" s="2"/>
      <c r="IVB209" s="2"/>
      <c r="IVC209" s="2"/>
      <c r="IVD209" s="2"/>
      <c r="IVE209" s="2"/>
      <c r="IVF209" s="2"/>
      <c r="IVG209" s="2"/>
      <c r="IVH209" s="2"/>
      <c r="IVI209" s="2"/>
      <c r="IVJ209" s="2"/>
      <c r="IVK209" s="2"/>
      <c r="IVL209" s="2"/>
      <c r="IVM209" s="2"/>
      <c r="IVN209" s="2"/>
      <c r="IVO209" s="2"/>
      <c r="IVP209" s="2"/>
      <c r="IVQ209" s="2"/>
      <c r="IVR209" s="2"/>
      <c r="IVS209" s="2"/>
      <c r="IVT209" s="2"/>
      <c r="IVU209" s="2"/>
      <c r="IVV209" s="2"/>
      <c r="IVW209" s="2"/>
      <c r="IVX209" s="2"/>
      <c r="IVY209" s="2"/>
      <c r="IVZ209" s="2"/>
      <c r="IWA209" s="2"/>
      <c r="IWB209" s="2"/>
      <c r="IWC209" s="2"/>
      <c r="IWD209" s="2"/>
      <c r="IWE209" s="2"/>
      <c r="IWF209" s="2"/>
      <c r="IWG209" s="2"/>
      <c r="IWH209" s="2"/>
      <c r="IWI209" s="2"/>
      <c r="IWJ209" s="2"/>
      <c r="IWK209" s="2"/>
      <c r="IWL209" s="2"/>
      <c r="IWM209" s="2"/>
      <c r="IWN209" s="2"/>
      <c r="IWO209" s="2"/>
      <c r="IWP209" s="2"/>
      <c r="IWQ209" s="2"/>
      <c r="IWR209" s="2"/>
      <c r="IWS209" s="2"/>
      <c r="IWT209" s="2"/>
      <c r="IWU209" s="2"/>
      <c r="IWV209" s="2"/>
      <c r="IWW209" s="2"/>
      <c r="IWX209" s="2"/>
      <c r="IWY209" s="2"/>
      <c r="IWZ209" s="2"/>
      <c r="IXA209" s="2"/>
      <c r="IXB209" s="2"/>
      <c r="IXC209" s="2"/>
      <c r="IXD209" s="2"/>
      <c r="IXE209" s="2"/>
      <c r="IXF209" s="2"/>
      <c r="IXG209" s="2"/>
      <c r="IXH209" s="2"/>
      <c r="IXI209" s="2"/>
      <c r="IXJ209" s="2"/>
      <c r="IXK209" s="2"/>
      <c r="IXL209" s="2"/>
      <c r="IXM209" s="2"/>
      <c r="IXN209" s="2"/>
      <c r="IXO209" s="2"/>
      <c r="IXP209" s="2"/>
      <c r="IXQ209" s="2"/>
      <c r="IXR209" s="2"/>
      <c r="IXS209" s="2"/>
      <c r="IXT209" s="2"/>
      <c r="IXU209" s="2"/>
      <c r="IXV209" s="2"/>
      <c r="IXW209" s="2"/>
      <c r="IXX209" s="2"/>
      <c r="IXY209" s="2"/>
      <c r="IXZ209" s="2"/>
      <c r="IYA209" s="2"/>
      <c r="IYB209" s="2"/>
      <c r="IYC209" s="2"/>
      <c r="IYD209" s="2"/>
      <c r="IYE209" s="2"/>
      <c r="IYF209" s="2"/>
      <c r="IYG209" s="2"/>
      <c r="IYH209" s="2"/>
      <c r="IYI209" s="2"/>
      <c r="IYJ209" s="2"/>
      <c r="IYK209" s="2"/>
      <c r="IYL209" s="2"/>
      <c r="IYM209" s="2"/>
      <c r="IYN209" s="2"/>
      <c r="IYO209" s="2"/>
      <c r="IYP209" s="2"/>
      <c r="IYQ209" s="2"/>
      <c r="IYR209" s="2"/>
      <c r="IYS209" s="2"/>
      <c r="IYT209" s="2"/>
      <c r="IYU209" s="2"/>
      <c r="IYV209" s="2"/>
      <c r="IYW209" s="2"/>
      <c r="IYX209" s="2"/>
      <c r="IYY209" s="2"/>
      <c r="IYZ209" s="2"/>
      <c r="IZA209" s="2"/>
      <c r="IZB209" s="2"/>
      <c r="IZC209" s="2"/>
      <c r="IZD209" s="2"/>
      <c r="IZE209" s="2"/>
      <c r="IZF209" s="2"/>
      <c r="IZG209" s="2"/>
      <c r="IZH209" s="2"/>
      <c r="IZI209" s="2"/>
      <c r="IZJ209" s="2"/>
      <c r="IZK209" s="2"/>
      <c r="IZL209" s="2"/>
      <c r="IZM209" s="2"/>
      <c r="IZN209" s="2"/>
      <c r="IZO209" s="2"/>
      <c r="IZP209" s="2"/>
      <c r="IZQ209" s="2"/>
      <c r="IZR209" s="2"/>
      <c r="IZS209" s="2"/>
      <c r="IZT209" s="2"/>
      <c r="IZU209" s="2"/>
      <c r="IZV209" s="2"/>
      <c r="IZW209" s="2"/>
      <c r="IZX209" s="2"/>
      <c r="IZY209" s="2"/>
      <c r="IZZ209" s="2"/>
      <c r="JAA209" s="2"/>
      <c r="JAB209" s="2"/>
      <c r="JAC209" s="2"/>
      <c r="JAD209" s="2"/>
      <c r="JAE209" s="2"/>
      <c r="JAF209" s="2"/>
      <c r="JAG209" s="2"/>
      <c r="JAH209" s="2"/>
      <c r="JAI209" s="2"/>
      <c r="JAJ209" s="2"/>
      <c r="JAK209" s="2"/>
      <c r="JAL209" s="2"/>
      <c r="JAM209" s="2"/>
      <c r="JAN209" s="2"/>
      <c r="JAO209" s="2"/>
      <c r="JAP209" s="2"/>
      <c r="JAQ209" s="2"/>
      <c r="JAR209" s="2"/>
      <c r="JAS209" s="2"/>
      <c r="JAT209" s="2"/>
      <c r="JAU209" s="2"/>
      <c r="JAV209" s="2"/>
      <c r="JAW209" s="2"/>
      <c r="JAX209" s="2"/>
      <c r="JAY209" s="2"/>
      <c r="JAZ209" s="2"/>
      <c r="JBA209" s="2"/>
      <c r="JBB209" s="2"/>
      <c r="JBC209" s="2"/>
      <c r="JBD209" s="2"/>
      <c r="JBE209" s="2"/>
      <c r="JBF209" s="2"/>
      <c r="JBG209" s="2"/>
      <c r="JBH209" s="2"/>
      <c r="JBI209" s="2"/>
      <c r="JBJ209" s="2"/>
      <c r="JBK209" s="2"/>
      <c r="JBL209" s="2"/>
      <c r="JBM209" s="2"/>
      <c r="JBN209" s="2"/>
      <c r="JBO209" s="2"/>
      <c r="JBP209" s="2"/>
      <c r="JBQ209" s="2"/>
      <c r="JBR209" s="2"/>
      <c r="JBS209" s="2"/>
      <c r="JBT209" s="2"/>
      <c r="JBU209" s="2"/>
      <c r="JBV209" s="2"/>
      <c r="JBW209" s="2"/>
      <c r="JBX209" s="2"/>
      <c r="JBY209" s="2"/>
      <c r="JBZ209" s="2"/>
      <c r="JCA209" s="2"/>
      <c r="JCB209" s="2"/>
      <c r="JCC209" s="2"/>
      <c r="JCD209" s="2"/>
      <c r="JCE209" s="2"/>
      <c r="JCF209" s="2"/>
      <c r="JCG209" s="2"/>
      <c r="JCH209" s="2"/>
      <c r="JCI209" s="2"/>
      <c r="JCJ209" s="2"/>
      <c r="JCK209" s="2"/>
      <c r="JCL209" s="2"/>
      <c r="JCM209" s="2"/>
      <c r="JCN209" s="2"/>
      <c r="JCO209" s="2"/>
      <c r="JCP209" s="2"/>
      <c r="JCQ209" s="2"/>
      <c r="JCR209" s="2"/>
      <c r="JCS209" s="2"/>
      <c r="JCT209" s="2"/>
      <c r="JCU209" s="2"/>
      <c r="JCV209" s="2"/>
      <c r="JCW209" s="2"/>
      <c r="JCX209" s="2"/>
      <c r="JCY209" s="2"/>
      <c r="JCZ209" s="2"/>
      <c r="JDA209" s="2"/>
      <c r="JDB209" s="2"/>
      <c r="JDC209" s="2"/>
      <c r="JDD209" s="2"/>
      <c r="JDE209" s="2"/>
      <c r="JDF209" s="2"/>
      <c r="JDG209" s="2"/>
      <c r="JDH209" s="2"/>
      <c r="JDI209" s="2"/>
      <c r="JDJ209" s="2"/>
      <c r="JDK209" s="2"/>
      <c r="JDL209" s="2"/>
      <c r="JDM209" s="2"/>
      <c r="JDN209" s="2"/>
      <c r="JDO209" s="2"/>
      <c r="JDP209" s="2"/>
      <c r="JDQ209" s="2"/>
      <c r="JDR209" s="2"/>
      <c r="JDS209" s="2"/>
      <c r="JDT209" s="2"/>
      <c r="JDU209" s="2"/>
      <c r="JDV209" s="2"/>
      <c r="JDW209" s="2"/>
      <c r="JDX209" s="2"/>
      <c r="JDY209" s="2"/>
      <c r="JDZ209" s="2"/>
      <c r="JEA209" s="2"/>
      <c r="JEB209" s="2"/>
      <c r="JEC209" s="2"/>
      <c r="JED209" s="2"/>
      <c r="JEE209" s="2"/>
      <c r="JEF209" s="2"/>
      <c r="JEG209" s="2"/>
      <c r="JEH209" s="2"/>
      <c r="JEI209" s="2"/>
      <c r="JEJ209" s="2"/>
      <c r="JEK209" s="2"/>
      <c r="JEL209" s="2"/>
      <c r="JEM209" s="2"/>
      <c r="JEN209" s="2"/>
      <c r="JEO209" s="2"/>
      <c r="JEP209" s="2"/>
      <c r="JEQ209" s="2"/>
      <c r="JER209" s="2"/>
      <c r="JES209" s="2"/>
      <c r="JET209" s="2"/>
      <c r="JEU209" s="2"/>
      <c r="JEV209" s="2"/>
      <c r="JEW209" s="2"/>
      <c r="JEX209" s="2"/>
      <c r="JEY209" s="2"/>
      <c r="JEZ209" s="2"/>
      <c r="JFA209" s="2"/>
      <c r="JFB209" s="2"/>
      <c r="JFC209" s="2"/>
      <c r="JFD209" s="2"/>
      <c r="JFE209" s="2"/>
      <c r="JFF209" s="2"/>
      <c r="JFG209" s="2"/>
      <c r="JFH209" s="2"/>
      <c r="JFI209" s="2"/>
      <c r="JFJ209" s="2"/>
      <c r="JFK209" s="2"/>
      <c r="JFL209" s="2"/>
      <c r="JFM209" s="2"/>
      <c r="JFN209" s="2"/>
      <c r="JFO209" s="2"/>
      <c r="JFP209" s="2"/>
      <c r="JFQ209" s="2"/>
      <c r="JFR209" s="2"/>
      <c r="JFS209" s="2"/>
      <c r="JFT209" s="2"/>
      <c r="JFU209" s="2"/>
      <c r="JFV209" s="2"/>
      <c r="JFW209" s="2"/>
      <c r="JFX209" s="2"/>
      <c r="JFY209" s="2"/>
      <c r="JFZ209" s="2"/>
      <c r="JGA209" s="2"/>
      <c r="JGB209" s="2"/>
      <c r="JGC209" s="2"/>
      <c r="JGD209" s="2"/>
      <c r="JGE209" s="2"/>
      <c r="JGF209" s="2"/>
      <c r="JGG209" s="2"/>
      <c r="JGH209" s="2"/>
      <c r="JGI209" s="2"/>
      <c r="JGJ209" s="2"/>
      <c r="JGK209" s="2"/>
      <c r="JGL209" s="2"/>
      <c r="JGM209" s="2"/>
      <c r="JGN209" s="2"/>
      <c r="JGO209" s="2"/>
      <c r="JGP209" s="2"/>
      <c r="JGQ209" s="2"/>
      <c r="JGR209" s="2"/>
      <c r="JGS209" s="2"/>
      <c r="JGT209" s="2"/>
      <c r="JGU209" s="2"/>
      <c r="JGV209" s="2"/>
      <c r="JGW209" s="2"/>
      <c r="JGX209" s="2"/>
      <c r="JGY209" s="2"/>
      <c r="JGZ209" s="2"/>
      <c r="JHA209" s="2"/>
      <c r="JHB209" s="2"/>
      <c r="JHC209" s="2"/>
      <c r="JHD209" s="2"/>
      <c r="JHE209" s="2"/>
      <c r="JHF209" s="2"/>
      <c r="JHG209" s="2"/>
      <c r="JHH209" s="2"/>
      <c r="JHI209" s="2"/>
      <c r="JHJ209" s="2"/>
      <c r="JHK209" s="2"/>
      <c r="JHL209" s="2"/>
      <c r="JHM209" s="2"/>
      <c r="JHN209" s="2"/>
      <c r="JHO209" s="2"/>
      <c r="JHP209" s="2"/>
      <c r="JHQ209" s="2"/>
      <c r="JHR209" s="2"/>
      <c r="JHS209" s="2"/>
      <c r="JHT209" s="2"/>
      <c r="JHU209" s="2"/>
      <c r="JHV209" s="2"/>
      <c r="JHW209" s="2"/>
      <c r="JHX209" s="2"/>
      <c r="JHY209" s="2"/>
      <c r="JHZ209" s="2"/>
      <c r="JIA209" s="2"/>
      <c r="JIB209" s="2"/>
      <c r="JIC209" s="2"/>
      <c r="JID209" s="2"/>
      <c r="JIE209" s="2"/>
      <c r="JIF209" s="2"/>
      <c r="JIG209" s="2"/>
      <c r="JIH209" s="2"/>
      <c r="JII209" s="2"/>
      <c r="JIJ209" s="2"/>
      <c r="JIK209" s="2"/>
      <c r="JIL209" s="2"/>
      <c r="JIM209" s="2"/>
      <c r="JIN209" s="2"/>
      <c r="JIO209" s="2"/>
      <c r="JIP209" s="2"/>
      <c r="JIQ209" s="2"/>
      <c r="JIR209" s="2"/>
      <c r="JIS209" s="2"/>
      <c r="JIT209" s="2"/>
      <c r="JIU209" s="2"/>
      <c r="JIV209" s="2"/>
      <c r="JIW209" s="2"/>
      <c r="JIX209" s="2"/>
      <c r="JIY209" s="2"/>
      <c r="JIZ209" s="2"/>
      <c r="JJA209" s="2"/>
      <c r="JJB209" s="2"/>
      <c r="JJC209" s="2"/>
      <c r="JJD209" s="2"/>
      <c r="JJE209" s="2"/>
      <c r="JJF209" s="2"/>
      <c r="JJG209" s="2"/>
      <c r="JJH209" s="2"/>
      <c r="JJI209" s="2"/>
      <c r="JJJ209" s="2"/>
      <c r="JJK209" s="2"/>
      <c r="JJL209" s="2"/>
      <c r="JJM209" s="2"/>
      <c r="JJN209" s="2"/>
      <c r="JJO209" s="2"/>
      <c r="JJP209" s="2"/>
      <c r="JJQ209" s="2"/>
      <c r="JJR209" s="2"/>
      <c r="JJS209" s="2"/>
      <c r="JJT209" s="2"/>
      <c r="JJU209" s="2"/>
      <c r="JJV209" s="2"/>
      <c r="JJW209" s="2"/>
      <c r="JJX209" s="2"/>
      <c r="JJY209" s="2"/>
      <c r="JJZ209" s="2"/>
      <c r="JKA209" s="2"/>
      <c r="JKB209" s="2"/>
      <c r="JKC209" s="2"/>
      <c r="JKD209" s="2"/>
      <c r="JKE209" s="2"/>
      <c r="JKF209" s="2"/>
      <c r="JKG209" s="2"/>
      <c r="JKH209" s="2"/>
      <c r="JKI209" s="2"/>
      <c r="JKJ209" s="2"/>
      <c r="JKK209" s="2"/>
      <c r="JKL209" s="2"/>
      <c r="JKM209" s="2"/>
      <c r="JKN209" s="2"/>
      <c r="JKO209" s="2"/>
      <c r="JKP209" s="2"/>
      <c r="JKQ209" s="2"/>
      <c r="JKR209" s="2"/>
      <c r="JKS209" s="2"/>
      <c r="JKT209" s="2"/>
      <c r="JKU209" s="2"/>
      <c r="JKV209" s="2"/>
      <c r="JKW209" s="2"/>
      <c r="JKX209" s="2"/>
      <c r="JKY209" s="2"/>
      <c r="JKZ209" s="2"/>
      <c r="JLA209" s="2"/>
      <c r="JLB209" s="2"/>
      <c r="JLC209" s="2"/>
      <c r="JLD209" s="2"/>
      <c r="JLE209" s="2"/>
      <c r="JLF209" s="2"/>
      <c r="JLG209" s="2"/>
      <c r="JLH209" s="2"/>
      <c r="JLI209" s="2"/>
      <c r="JLJ209" s="2"/>
      <c r="JLK209" s="2"/>
      <c r="JLL209" s="2"/>
      <c r="JLM209" s="2"/>
      <c r="JLN209" s="2"/>
      <c r="JLO209" s="2"/>
      <c r="JLP209" s="2"/>
      <c r="JLQ209" s="2"/>
      <c r="JLR209" s="2"/>
      <c r="JLS209" s="2"/>
      <c r="JLT209" s="2"/>
      <c r="JLU209" s="2"/>
      <c r="JLV209" s="2"/>
      <c r="JLW209" s="2"/>
      <c r="JLX209" s="2"/>
      <c r="JLY209" s="2"/>
      <c r="JLZ209" s="2"/>
      <c r="JMA209" s="2"/>
      <c r="JMB209" s="2"/>
      <c r="JMC209" s="2"/>
      <c r="JMD209" s="2"/>
      <c r="JME209" s="2"/>
      <c r="JMF209" s="2"/>
      <c r="JMG209" s="2"/>
      <c r="JMH209" s="2"/>
      <c r="JMI209" s="2"/>
      <c r="JMJ209" s="2"/>
      <c r="JMK209" s="2"/>
      <c r="JML209" s="2"/>
      <c r="JMM209" s="2"/>
      <c r="JMN209" s="2"/>
      <c r="JMO209" s="2"/>
      <c r="JMP209" s="2"/>
      <c r="JMQ209" s="2"/>
      <c r="JMR209" s="2"/>
      <c r="JMS209" s="2"/>
      <c r="JMT209" s="2"/>
      <c r="JMU209" s="2"/>
      <c r="JMV209" s="2"/>
      <c r="JMW209" s="2"/>
      <c r="JMX209" s="2"/>
      <c r="JMY209" s="2"/>
      <c r="JMZ209" s="2"/>
      <c r="JNA209" s="2"/>
      <c r="JNB209" s="2"/>
      <c r="JNC209" s="2"/>
      <c r="JND209" s="2"/>
      <c r="JNE209" s="2"/>
      <c r="JNF209" s="2"/>
      <c r="JNG209" s="2"/>
      <c r="JNH209" s="2"/>
      <c r="JNI209" s="2"/>
      <c r="JNJ209" s="2"/>
      <c r="JNK209" s="2"/>
      <c r="JNL209" s="2"/>
      <c r="JNM209" s="2"/>
      <c r="JNN209" s="2"/>
      <c r="JNO209" s="2"/>
      <c r="JNP209" s="2"/>
      <c r="JNQ209" s="2"/>
      <c r="JNR209" s="2"/>
      <c r="JNS209" s="2"/>
      <c r="JNT209" s="2"/>
      <c r="JNU209" s="2"/>
      <c r="JNV209" s="2"/>
      <c r="JNW209" s="2"/>
      <c r="JNX209" s="2"/>
      <c r="JNY209" s="2"/>
      <c r="JNZ209" s="2"/>
      <c r="JOA209" s="2"/>
      <c r="JOB209" s="2"/>
      <c r="JOC209" s="2"/>
      <c r="JOD209" s="2"/>
      <c r="JOE209" s="2"/>
      <c r="JOF209" s="2"/>
      <c r="JOG209" s="2"/>
      <c r="JOH209" s="2"/>
      <c r="JOI209" s="2"/>
      <c r="JOJ209" s="2"/>
      <c r="JOK209" s="2"/>
      <c r="JOL209" s="2"/>
      <c r="JOM209" s="2"/>
      <c r="JON209" s="2"/>
      <c r="JOO209" s="2"/>
      <c r="JOP209" s="2"/>
      <c r="JOQ209" s="2"/>
      <c r="JOR209" s="2"/>
      <c r="JOS209" s="2"/>
      <c r="JOT209" s="2"/>
      <c r="JOU209" s="2"/>
      <c r="JOV209" s="2"/>
      <c r="JOW209" s="2"/>
      <c r="JOX209" s="2"/>
      <c r="JOY209" s="2"/>
      <c r="JOZ209" s="2"/>
      <c r="JPA209" s="2"/>
      <c r="JPB209" s="2"/>
      <c r="JPC209" s="2"/>
      <c r="JPD209" s="2"/>
      <c r="JPE209" s="2"/>
      <c r="JPF209" s="2"/>
      <c r="JPG209" s="2"/>
      <c r="JPH209" s="2"/>
      <c r="JPI209" s="2"/>
      <c r="JPJ209" s="2"/>
      <c r="JPK209" s="2"/>
      <c r="JPL209" s="2"/>
      <c r="JPM209" s="2"/>
      <c r="JPN209" s="2"/>
      <c r="JPO209" s="2"/>
      <c r="JPP209" s="2"/>
      <c r="JPQ209" s="2"/>
      <c r="JPR209" s="2"/>
      <c r="JPS209" s="2"/>
      <c r="JPT209" s="2"/>
      <c r="JPU209" s="2"/>
      <c r="JPV209" s="2"/>
      <c r="JPW209" s="2"/>
      <c r="JPX209" s="2"/>
      <c r="JPY209" s="2"/>
      <c r="JPZ209" s="2"/>
      <c r="JQA209" s="2"/>
      <c r="JQB209" s="2"/>
      <c r="JQC209" s="2"/>
      <c r="JQD209" s="2"/>
      <c r="JQE209" s="2"/>
      <c r="JQF209" s="2"/>
      <c r="JQG209" s="2"/>
      <c r="JQH209" s="2"/>
      <c r="JQI209" s="2"/>
      <c r="JQJ209" s="2"/>
      <c r="JQK209" s="2"/>
      <c r="JQL209" s="2"/>
      <c r="JQM209" s="2"/>
      <c r="JQN209" s="2"/>
      <c r="JQO209" s="2"/>
      <c r="JQP209" s="2"/>
      <c r="JQQ209" s="2"/>
      <c r="JQR209" s="2"/>
      <c r="JQS209" s="2"/>
      <c r="JQT209" s="2"/>
      <c r="JQU209" s="2"/>
      <c r="JQV209" s="2"/>
      <c r="JQW209" s="2"/>
      <c r="JQX209" s="2"/>
      <c r="JQY209" s="2"/>
      <c r="JQZ209" s="2"/>
      <c r="JRA209" s="2"/>
      <c r="JRB209" s="2"/>
      <c r="JRC209" s="2"/>
      <c r="JRD209" s="2"/>
      <c r="JRE209" s="2"/>
      <c r="JRF209" s="2"/>
      <c r="JRG209" s="2"/>
      <c r="JRH209" s="2"/>
      <c r="JRI209" s="2"/>
      <c r="JRJ209" s="2"/>
      <c r="JRK209" s="2"/>
      <c r="JRL209" s="2"/>
      <c r="JRM209" s="2"/>
      <c r="JRN209" s="2"/>
      <c r="JRO209" s="2"/>
      <c r="JRP209" s="2"/>
      <c r="JRQ209" s="2"/>
      <c r="JRR209" s="2"/>
      <c r="JRS209" s="2"/>
      <c r="JRT209" s="2"/>
      <c r="JRU209" s="2"/>
      <c r="JRV209" s="2"/>
      <c r="JRW209" s="2"/>
      <c r="JRX209" s="2"/>
      <c r="JRY209" s="2"/>
      <c r="JRZ209" s="2"/>
      <c r="JSA209" s="2"/>
      <c r="JSB209" s="2"/>
      <c r="JSC209" s="2"/>
      <c r="JSD209" s="2"/>
      <c r="JSE209" s="2"/>
      <c r="JSF209" s="2"/>
      <c r="JSG209" s="2"/>
      <c r="JSH209" s="2"/>
      <c r="JSI209" s="2"/>
      <c r="JSJ209" s="2"/>
      <c r="JSK209" s="2"/>
      <c r="JSL209" s="2"/>
      <c r="JSM209" s="2"/>
      <c r="JSN209" s="2"/>
      <c r="JSO209" s="2"/>
      <c r="JSP209" s="2"/>
      <c r="JSQ209" s="2"/>
      <c r="JSR209" s="2"/>
      <c r="JSS209" s="2"/>
      <c r="JST209" s="2"/>
      <c r="JSU209" s="2"/>
      <c r="JSV209" s="2"/>
      <c r="JSW209" s="2"/>
      <c r="JSX209" s="2"/>
      <c r="JSY209" s="2"/>
      <c r="JSZ209" s="2"/>
      <c r="JTA209" s="2"/>
      <c r="JTB209" s="2"/>
      <c r="JTC209" s="2"/>
      <c r="JTD209" s="2"/>
      <c r="JTE209" s="2"/>
      <c r="JTF209" s="2"/>
      <c r="JTG209" s="2"/>
      <c r="JTH209" s="2"/>
      <c r="JTI209" s="2"/>
      <c r="JTJ209" s="2"/>
      <c r="JTK209" s="2"/>
      <c r="JTL209" s="2"/>
      <c r="JTM209" s="2"/>
      <c r="JTN209" s="2"/>
      <c r="JTO209" s="2"/>
      <c r="JTP209" s="2"/>
      <c r="JTQ209" s="2"/>
      <c r="JTR209" s="2"/>
      <c r="JTS209" s="2"/>
      <c r="JTT209" s="2"/>
      <c r="JTU209" s="2"/>
      <c r="JTV209" s="2"/>
      <c r="JTW209" s="2"/>
      <c r="JTX209" s="2"/>
      <c r="JTY209" s="2"/>
      <c r="JTZ209" s="2"/>
      <c r="JUA209" s="2"/>
      <c r="JUB209" s="2"/>
      <c r="JUC209" s="2"/>
      <c r="JUD209" s="2"/>
      <c r="JUE209" s="2"/>
      <c r="JUF209" s="2"/>
      <c r="JUG209" s="2"/>
      <c r="JUH209" s="2"/>
      <c r="JUI209" s="2"/>
      <c r="JUJ209" s="2"/>
      <c r="JUK209" s="2"/>
      <c r="JUL209" s="2"/>
      <c r="JUM209" s="2"/>
      <c r="JUN209" s="2"/>
      <c r="JUO209" s="2"/>
      <c r="JUP209" s="2"/>
      <c r="JUQ209" s="2"/>
      <c r="JUR209" s="2"/>
      <c r="JUS209" s="2"/>
      <c r="JUT209" s="2"/>
      <c r="JUU209" s="2"/>
      <c r="JUV209" s="2"/>
      <c r="JUW209" s="2"/>
      <c r="JUX209" s="2"/>
      <c r="JUY209" s="2"/>
      <c r="JUZ209" s="2"/>
      <c r="JVA209" s="2"/>
      <c r="JVB209" s="2"/>
      <c r="JVC209" s="2"/>
      <c r="JVD209" s="2"/>
      <c r="JVE209" s="2"/>
      <c r="JVF209" s="2"/>
      <c r="JVG209" s="2"/>
      <c r="JVH209" s="2"/>
      <c r="JVI209" s="2"/>
      <c r="JVJ209" s="2"/>
      <c r="JVK209" s="2"/>
      <c r="JVL209" s="2"/>
      <c r="JVM209" s="2"/>
      <c r="JVN209" s="2"/>
      <c r="JVO209" s="2"/>
      <c r="JVP209" s="2"/>
      <c r="JVQ209" s="2"/>
      <c r="JVR209" s="2"/>
      <c r="JVS209" s="2"/>
      <c r="JVT209" s="2"/>
      <c r="JVU209" s="2"/>
      <c r="JVV209" s="2"/>
      <c r="JVW209" s="2"/>
      <c r="JVX209" s="2"/>
      <c r="JVY209" s="2"/>
      <c r="JVZ209" s="2"/>
      <c r="JWA209" s="2"/>
      <c r="JWB209" s="2"/>
      <c r="JWC209" s="2"/>
      <c r="JWD209" s="2"/>
      <c r="JWE209" s="2"/>
      <c r="JWF209" s="2"/>
      <c r="JWG209" s="2"/>
      <c r="JWH209" s="2"/>
      <c r="JWI209" s="2"/>
      <c r="JWJ209" s="2"/>
      <c r="JWK209" s="2"/>
      <c r="JWL209" s="2"/>
      <c r="JWM209" s="2"/>
      <c r="JWN209" s="2"/>
      <c r="JWO209" s="2"/>
      <c r="JWP209" s="2"/>
      <c r="JWQ209" s="2"/>
      <c r="JWR209" s="2"/>
      <c r="JWS209" s="2"/>
      <c r="JWT209" s="2"/>
      <c r="JWU209" s="2"/>
      <c r="JWV209" s="2"/>
      <c r="JWW209" s="2"/>
      <c r="JWX209" s="2"/>
      <c r="JWY209" s="2"/>
      <c r="JWZ209" s="2"/>
      <c r="JXA209" s="2"/>
      <c r="JXB209" s="2"/>
      <c r="JXC209" s="2"/>
      <c r="JXD209" s="2"/>
      <c r="JXE209" s="2"/>
      <c r="JXF209" s="2"/>
      <c r="JXG209" s="2"/>
      <c r="JXH209" s="2"/>
      <c r="JXI209" s="2"/>
      <c r="JXJ209" s="2"/>
      <c r="JXK209" s="2"/>
      <c r="JXL209" s="2"/>
      <c r="JXM209" s="2"/>
      <c r="JXN209" s="2"/>
      <c r="JXO209" s="2"/>
      <c r="JXP209" s="2"/>
      <c r="JXQ209" s="2"/>
      <c r="JXR209" s="2"/>
      <c r="JXS209" s="2"/>
      <c r="JXT209" s="2"/>
      <c r="JXU209" s="2"/>
      <c r="JXV209" s="2"/>
      <c r="JXW209" s="2"/>
      <c r="JXX209" s="2"/>
      <c r="JXY209" s="2"/>
      <c r="JXZ209" s="2"/>
      <c r="JYA209" s="2"/>
      <c r="JYB209" s="2"/>
      <c r="JYC209" s="2"/>
      <c r="JYD209" s="2"/>
      <c r="JYE209" s="2"/>
      <c r="JYF209" s="2"/>
      <c r="JYG209" s="2"/>
      <c r="JYH209" s="2"/>
      <c r="JYI209" s="2"/>
      <c r="JYJ209" s="2"/>
      <c r="JYK209" s="2"/>
      <c r="JYL209" s="2"/>
      <c r="JYM209" s="2"/>
      <c r="JYN209" s="2"/>
      <c r="JYO209" s="2"/>
      <c r="JYP209" s="2"/>
      <c r="JYQ209" s="2"/>
      <c r="JYR209" s="2"/>
      <c r="JYS209" s="2"/>
      <c r="JYT209" s="2"/>
      <c r="JYU209" s="2"/>
      <c r="JYV209" s="2"/>
      <c r="JYW209" s="2"/>
      <c r="JYX209" s="2"/>
      <c r="JYY209" s="2"/>
      <c r="JYZ209" s="2"/>
      <c r="JZA209" s="2"/>
      <c r="JZB209" s="2"/>
      <c r="JZC209" s="2"/>
      <c r="JZD209" s="2"/>
      <c r="JZE209" s="2"/>
      <c r="JZF209" s="2"/>
      <c r="JZG209" s="2"/>
      <c r="JZH209" s="2"/>
      <c r="JZI209" s="2"/>
      <c r="JZJ209" s="2"/>
      <c r="JZK209" s="2"/>
      <c r="JZL209" s="2"/>
      <c r="JZM209" s="2"/>
      <c r="JZN209" s="2"/>
      <c r="JZO209" s="2"/>
      <c r="JZP209" s="2"/>
      <c r="JZQ209" s="2"/>
      <c r="JZR209" s="2"/>
      <c r="JZS209" s="2"/>
      <c r="JZT209" s="2"/>
      <c r="JZU209" s="2"/>
      <c r="JZV209" s="2"/>
      <c r="JZW209" s="2"/>
      <c r="JZX209" s="2"/>
      <c r="JZY209" s="2"/>
      <c r="JZZ209" s="2"/>
      <c r="KAA209" s="2"/>
      <c r="KAB209" s="2"/>
      <c r="KAC209" s="2"/>
      <c r="KAD209" s="2"/>
      <c r="KAE209" s="2"/>
      <c r="KAF209" s="2"/>
      <c r="KAG209" s="2"/>
      <c r="KAH209" s="2"/>
      <c r="KAI209" s="2"/>
      <c r="KAJ209" s="2"/>
      <c r="KAK209" s="2"/>
      <c r="KAL209" s="2"/>
      <c r="KAM209" s="2"/>
      <c r="KAN209" s="2"/>
      <c r="KAO209" s="2"/>
      <c r="KAP209" s="2"/>
      <c r="KAQ209" s="2"/>
      <c r="KAR209" s="2"/>
      <c r="KAS209" s="2"/>
      <c r="KAT209" s="2"/>
      <c r="KAU209" s="2"/>
      <c r="KAV209" s="2"/>
      <c r="KAW209" s="2"/>
      <c r="KAX209" s="2"/>
      <c r="KAY209" s="2"/>
      <c r="KAZ209" s="2"/>
      <c r="KBA209" s="2"/>
      <c r="KBB209" s="2"/>
      <c r="KBC209" s="2"/>
      <c r="KBD209" s="2"/>
      <c r="KBE209" s="2"/>
      <c r="KBF209" s="2"/>
      <c r="KBG209" s="2"/>
      <c r="KBH209" s="2"/>
      <c r="KBI209" s="2"/>
      <c r="KBJ209" s="2"/>
      <c r="KBK209" s="2"/>
      <c r="KBL209" s="2"/>
      <c r="KBM209" s="2"/>
      <c r="KBN209" s="2"/>
      <c r="KBO209" s="2"/>
      <c r="KBP209" s="2"/>
      <c r="KBQ209" s="2"/>
      <c r="KBR209" s="2"/>
      <c r="KBS209" s="2"/>
      <c r="KBT209" s="2"/>
      <c r="KBU209" s="2"/>
      <c r="KBV209" s="2"/>
      <c r="KBW209" s="2"/>
      <c r="KBX209" s="2"/>
      <c r="KBY209" s="2"/>
      <c r="KBZ209" s="2"/>
      <c r="KCA209" s="2"/>
      <c r="KCB209" s="2"/>
      <c r="KCC209" s="2"/>
      <c r="KCD209" s="2"/>
      <c r="KCE209" s="2"/>
      <c r="KCF209" s="2"/>
      <c r="KCG209" s="2"/>
      <c r="KCH209" s="2"/>
      <c r="KCI209" s="2"/>
      <c r="KCJ209" s="2"/>
      <c r="KCK209" s="2"/>
      <c r="KCL209" s="2"/>
      <c r="KCM209" s="2"/>
      <c r="KCN209" s="2"/>
      <c r="KCO209" s="2"/>
      <c r="KCP209" s="2"/>
      <c r="KCQ209" s="2"/>
      <c r="KCR209" s="2"/>
      <c r="KCS209" s="2"/>
      <c r="KCT209" s="2"/>
      <c r="KCU209" s="2"/>
      <c r="KCV209" s="2"/>
      <c r="KCW209" s="2"/>
      <c r="KCX209" s="2"/>
      <c r="KCY209" s="2"/>
      <c r="KCZ209" s="2"/>
      <c r="KDA209" s="2"/>
      <c r="KDB209" s="2"/>
      <c r="KDC209" s="2"/>
      <c r="KDD209" s="2"/>
      <c r="KDE209" s="2"/>
      <c r="KDF209" s="2"/>
      <c r="KDG209" s="2"/>
      <c r="KDH209" s="2"/>
      <c r="KDI209" s="2"/>
      <c r="KDJ209" s="2"/>
      <c r="KDK209" s="2"/>
      <c r="KDL209" s="2"/>
      <c r="KDM209" s="2"/>
      <c r="KDN209" s="2"/>
      <c r="KDO209" s="2"/>
      <c r="KDP209" s="2"/>
      <c r="KDQ209" s="2"/>
      <c r="KDR209" s="2"/>
      <c r="KDS209" s="2"/>
      <c r="KDT209" s="2"/>
      <c r="KDU209" s="2"/>
      <c r="KDV209" s="2"/>
      <c r="KDW209" s="2"/>
      <c r="KDX209" s="2"/>
      <c r="KDY209" s="2"/>
      <c r="KDZ209" s="2"/>
      <c r="KEA209" s="2"/>
      <c r="KEB209" s="2"/>
      <c r="KEC209" s="2"/>
      <c r="KED209" s="2"/>
      <c r="KEE209" s="2"/>
      <c r="KEF209" s="2"/>
      <c r="KEG209" s="2"/>
      <c r="KEH209" s="2"/>
      <c r="KEI209" s="2"/>
      <c r="KEJ209" s="2"/>
      <c r="KEK209" s="2"/>
      <c r="KEL209" s="2"/>
      <c r="KEM209" s="2"/>
      <c r="KEN209" s="2"/>
      <c r="KEO209" s="2"/>
      <c r="KEP209" s="2"/>
      <c r="KEQ209" s="2"/>
      <c r="KER209" s="2"/>
      <c r="KES209" s="2"/>
      <c r="KET209" s="2"/>
      <c r="KEU209" s="2"/>
      <c r="KEV209" s="2"/>
      <c r="KEW209" s="2"/>
      <c r="KEX209" s="2"/>
      <c r="KEY209" s="2"/>
      <c r="KEZ209" s="2"/>
      <c r="KFA209" s="2"/>
      <c r="KFB209" s="2"/>
      <c r="KFC209" s="2"/>
      <c r="KFD209" s="2"/>
      <c r="KFE209" s="2"/>
      <c r="KFF209" s="2"/>
      <c r="KFG209" s="2"/>
      <c r="KFH209" s="2"/>
      <c r="KFI209" s="2"/>
      <c r="KFJ209" s="2"/>
      <c r="KFK209" s="2"/>
      <c r="KFL209" s="2"/>
      <c r="KFM209" s="2"/>
      <c r="KFN209" s="2"/>
      <c r="KFO209" s="2"/>
      <c r="KFP209" s="2"/>
      <c r="KFQ209" s="2"/>
      <c r="KFR209" s="2"/>
      <c r="KFS209" s="2"/>
      <c r="KFT209" s="2"/>
      <c r="KFU209" s="2"/>
      <c r="KFV209" s="2"/>
      <c r="KFW209" s="2"/>
      <c r="KFX209" s="2"/>
      <c r="KFY209" s="2"/>
      <c r="KFZ209" s="2"/>
      <c r="KGA209" s="2"/>
      <c r="KGB209" s="2"/>
      <c r="KGC209" s="2"/>
      <c r="KGD209" s="2"/>
      <c r="KGE209" s="2"/>
      <c r="KGF209" s="2"/>
      <c r="KGG209" s="2"/>
      <c r="KGH209" s="2"/>
      <c r="KGI209" s="2"/>
      <c r="KGJ209" s="2"/>
      <c r="KGK209" s="2"/>
      <c r="KGL209" s="2"/>
      <c r="KGM209" s="2"/>
      <c r="KGN209" s="2"/>
      <c r="KGO209" s="2"/>
      <c r="KGP209" s="2"/>
      <c r="KGQ209" s="2"/>
      <c r="KGR209" s="2"/>
      <c r="KGS209" s="2"/>
      <c r="KGT209" s="2"/>
      <c r="KGU209" s="2"/>
      <c r="KGV209" s="2"/>
      <c r="KGW209" s="2"/>
      <c r="KGX209" s="2"/>
      <c r="KGY209" s="2"/>
      <c r="KGZ209" s="2"/>
      <c r="KHA209" s="2"/>
      <c r="KHB209" s="2"/>
      <c r="KHC209" s="2"/>
      <c r="KHD209" s="2"/>
      <c r="KHE209" s="2"/>
      <c r="KHF209" s="2"/>
      <c r="KHG209" s="2"/>
      <c r="KHH209" s="2"/>
      <c r="KHI209" s="2"/>
      <c r="KHJ209" s="2"/>
      <c r="KHK209" s="2"/>
      <c r="KHL209" s="2"/>
      <c r="KHM209" s="2"/>
      <c r="KHN209" s="2"/>
      <c r="KHO209" s="2"/>
      <c r="KHP209" s="2"/>
      <c r="KHQ209" s="2"/>
      <c r="KHR209" s="2"/>
      <c r="KHS209" s="2"/>
      <c r="KHT209" s="2"/>
      <c r="KHU209" s="2"/>
      <c r="KHV209" s="2"/>
      <c r="KHW209" s="2"/>
      <c r="KHX209" s="2"/>
      <c r="KHY209" s="2"/>
      <c r="KHZ209" s="2"/>
      <c r="KIA209" s="2"/>
      <c r="KIB209" s="2"/>
      <c r="KIC209" s="2"/>
      <c r="KID209" s="2"/>
      <c r="KIE209" s="2"/>
      <c r="KIF209" s="2"/>
      <c r="KIG209" s="2"/>
      <c r="KIH209" s="2"/>
      <c r="KII209" s="2"/>
      <c r="KIJ209" s="2"/>
      <c r="KIK209" s="2"/>
      <c r="KIL209" s="2"/>
      <c r="KIM209" s="2"/>
      <c r="KIN209" s="2"/>
      <c r="KIO209" s="2"/>
      <c r="KIP209" s="2"/>
      <c r="KIQ209" s="2"/>
      <c r="KIR209" s="2"/>
      <c r="KIS209" s="2"/>
      <c r="KIT209" s="2"/>
      <c r="KIU209" s="2"/>
      <c r="KIV209" s="2"/>
      <c r="KIW209" s="2"/>
      <c r="KIX209" s="2"/>
      <c r="KIY209" s="2"/>
      <c r="KIZ209" s="2"/>
      <c r="KJA209" s="2"/>
      <c r="KJB209" s="2"/>
      <c r="KJC209" s="2"/>
      <c r="KJD209" s="2"/>
      <c r="KJE209" s="2"/>
      <c r="KJF209" s="2"/>
      <c r="KJG209" s="2"/>
      <c r="KJH209" s="2"/>
      <c r="KJI209" s="2"/>
      <c r="KJJ209" s="2"/>
      <c r="KJK209" s="2"/>
      <c r="KJL209" s="2"/>
      <c r="KJM209" s="2"/>
      <c r="KJN209" s="2"/>
      <c r="KJO209" s="2"/>
      <c r="KJP209" s="2"/>
      <c r="KJQ209" s="2"/>
      <c r="KJR209" s="2"/>
      <c r="KJS209" s="2"/>
      <c r="KJT209" s="2"/>
      <c r="KJU209" s="2"/>
      <c r="KJV209" s="2"/>
      <c r="KJW209" s="2"/>
      <c r="KJX209" s="2"/>
      <c r="KJY209" s="2"/>
      <c r="KJZ209" s="2"/>
      <c r="KKA209" s="2"/>
      <c r="KKB209" s="2"/>
      <c r="KKC209" s="2"/>
      <c r="KKD209" s="2"/>
      <c r="KKE209" s="2"/>
      <c r="KKF209" s="2"/>
      <c r="KKG209" s="2"/>
      <c r="KKH209" s="2"/>
      <c r="KKI209" s="2"/>
      <c r="KKJ209" s="2"/>
      <c r="KKK209" s="2"/>
      <c r="KKL209" s="2"/>
      <c r="KKM209" s="2"/>
      <c r="KKN209" s="2"/>
      <c r="KKO209" s="2"/>
      <c r="KKP209" s="2"/>
      <c r="KKQ209" s="2"/>
      <c r="KKR209" s="2"/>
      <c r="KKS209" s="2"/>
      <c r="KKT209" s="2"/>
      <c r="KKU209" s="2"/>
      <c r="KKV209" s="2"/>
      <c r="KKW209" s="2"/>
      <c r="KKX209" s="2"/>
      <c r="KKY209" s="2"/>
      <c r="KKZ209" s="2"/>
      <c r="KLA209" s="2"/>
      <c r="KLB209" s="2"/>
      <c r="KLC209" s="2"/>
      <c r="KLD209" s="2"/>
      <c r="KLE209" s="2"/>
      <c r="KLF209" s="2"/>
      <c r="KLG209" s="2"/>
      <c r="KLH209" s="2"/>
      <c r="KLI209" s="2"/>
      <c r="KLJ209" s="2"/>
      <c r="KLK209" s="2"/>
      <c r="KLL209" s="2"/>
      <c r="KLM209" s="2"/>
      <c r="KLN209" s="2"/>
      <c r="KLO209" s="2"/>
      <c r="KLP209" s="2"/>
      <c r="KLQ209" s="2"/>
      <c r="KLR209" s="2"/>
      <c r="KLS209" s="2"/>
      <c r="KLT209" s="2"/>
      <c r="KLU209" s="2"/>
      <c r="KLV209" s="2"/>
      <c r="KLW209" s="2"/>
      <c r="KLX209" s="2"/>
      <c r="KLY209" s="2"/>
      <c r="KLZ209" s="2"/>
      <c r="KMA209" s="2"/>
      <c r="KMB209" s="2"/>
      <c r="KMC209" s="2"/>
      <c r="KMD209" s="2"/>
      <c r="KME209" s="2"/>
      <c r="KMF209" s="2"/>
      <c r="KMG209" s="2"/>
      <c r="KMH209" s="2"/>
      <c r="KMI209" s="2"/>
      <c r="KMJ209" s="2"/>
      <c r="KMK209" s="2"/>
      <c r="KML209" s="2"/>
      <c r="KMM209" s="2"/>
      <c r="KMN209" s="2"/>
      <c r="KMO209" s="2"/>
      <c r="KMP209" s="2"/>
      <c r="KMQ209" s="2"/>
      <c r="KMR209" s="2"/>
      <c r="KMS209" s="2"/>
      <c r="KMT209" s="2"/>
      <c r="KMU209" s="2"/>
      <c r="KMV209" s="2"/>
      <c r="KMW209" s="2"/>
      <c r="KMX209" s="2"/>
      <c r="KMY209" s="2"/>
      <c r="KMZ209" s="2"/>
      <c r="KNA209" s="2"/>
      <c r="KNB209" s="2"/>
      <c r="KNC209" s="2"/>
      <c r="KND209" s="2"/>
      <c r="KNE209" s="2"/>
      <c r="KNF209" s="2"/>
      <c r="KNG209" s="2"/>
      <c r="KNH209" s="2"/>
      <c r="KNI209" s="2"/>
      <c r="KNJ209" s="2"/>
      <c r="KNK209" s="2"/>
      <c r="KNL209" s="2"/>
      <c r="KNM209" s="2"/>
      <c r="KNN209" s="2"/>
      <c r="KNO209" s="2"/>
      <c r="KNP209" s="2"/>
      <c r="KNQ209" s="2"/>
      <c r="KNR209" s="2"/>
      <c r="KNS209" s="2"/>
      <c r="KNT209" s="2"/>
      <c r="KNU209" s="2"/>
      <c r="KNV209" s="2"/>
      <c r="KNW209" s="2"/>
      <c r="KNX209" s="2"/>
      <c r="KNY209" s="2"/>
      <c r="KNZ209" s="2"/>
      <c r="KOA209" s="2"/>
      <c r="KOB209" s="2"/>
      <c r="KOC209" s="2"/>
      <c r="KOD209" s="2"/>
      <c r="KOE209" s="2"/>
      <c r="KOF209" s="2"/>
      <c r="KOG209" s="2"/>
      <c r="KOH209" s="2"/>
      <c r="KOI209" s="2"/>
      <c r="KOJ209" s="2"/>
      <c r="KOK209" s="2"/>
      <c r="KOL209" s="2"/>
      <c r="KOM209" s="2"/>
      <c r="KON209" s="2"/>
      <c r="KOO209" s="2"/>
      <c r="KOP209" s="2"/>
      <c r="KOQ209" s="2"/>
      <c r="KOR209" s="2"/>
      <c r="KOS209" s="2"/>
      <c r="KOT209" s="2"/>
      <c r="KOU209" s="2"/>
      <c r="KOV209" s="2"/>
      <c r="KOW209" s="2"/>
      <c r="KOX209" s="2"/>
      <c r="KOY209" s="2"/>
      <c r="KOZ209" s="2"/>
      <c r="KPA209" s="2"/>
      <c r="KPB209" s="2"/>
      <c r="KPC209" s="2"/>
      <c r="KPD209" s="2"/>
      <c r="KPE209" s="2"/>
      <c r="KPF209" s="2"/>
      <c r="KPG209" s="2"/>
      <c r="KPH209" s="2"/>
      <c r="KPI209" s="2"/>
      <c r="KPJ209" s="2"/>
      <c r="KPK209" s="2"/>
      <c r="KPL209" s="2"/>
      <c r="KPM209" s="2"/>
      <c r="KPN209" s="2"/>
      <c r="KPO209" s="2"/>
      <c r="KPP209" s="2"/>
      <c r="KPQ209" s="2"/>
      <c r="KPR209" s="2"/>
      <c r="KPS209" s="2"/>
      <c r="KPT209" s="2"/>
      <c r="KPU209" s="2"/>
      <c r="KPV209" s="2"/>
      <c r="KPW209" s="2"/>
      <c r="KPX209" s="2"/>
      <c r="KPY209" s="2"/>
      <c r="KPZ209" s="2"/>
      <c r="KQA209" s="2"/>
      <c r="KQB209" s="2"/>
      <c r="KQC209" s="2"/>
      <c r="KQD209" s="2"/>
      <c r="KQE209" s="2"/>
      <c r="KQF209" s="2"/>
      <c r="KQG209" s="2"/>
      <c r="KQH209" s="2"/>
      <c r="KQI209" s="2"/>
      <c r="KQJ209" s="2"/>
      <c r="KQK209" s="2"/>
      <c r="KQL209" s="2"/>
      <c r="KQM209" s="2"/>
      <c r="KQN209" s="2"/>
      <c r="KQO209" s="2"/>
      <c r="KQP209" s="2"/>
      <c r="KQQ209" s="2"/>
      <c r="KQR209" s="2"/>
      <c r="KQS209" s="2"/>
      <c r="KQT209" s="2"/>
      <c r="KQU209" s="2"/>
      <c r="KQV209" s="2"/>
      <c r="KQW209" s="2"/>
      <c r="KQX209" s="2"/>
      <c r="KQY209" s="2"/>
      <c r="KQZ209" s="2"/>
      <c r="KRA209" s="2"/>
      <c r="KRB209" s="2"/>
      <c r="KRC209" s="2"/>
      <c r="KRD209" s="2"/>
      <c r="KRE209" s="2"/>
      <c r="KRF209" s="2"/>
      <c r="KRG209" s="2"/>
      <c r="KRH209" s="2"/>
      <c r="KRI209" s="2"/>
      <c r="KRJ209" s="2"/>
      <c r="KRK209" s="2"/>
      <c r="KRL209" s="2"/>
      <c r="KRM209" s="2"/>
      <c r="KRN209" s="2"/>
      <c r="KRO209" s="2"/>
      <c r="KRP209" s="2"/>
      <c r="KRQ209" s="2"/>
      <c r="KRR209" s="2"/>
      <c r="KRS209" s="2"/>
      <c r="KRT209" s="2"/>
      <c r="KRU209" s="2"/>
      <c r="KRV209" s="2"/>
      <c r="KRW209" s="2"/>
      <c r="KRX209" s="2"/>
      <c r="KRY209" s="2"/>
      <c r="KRZ209" s="2"/>
      <c r="KSA209" s="2"/>
      <c r="KSB209" s="2"/>
      <c r="KSC209" s="2"/>
      <c r="KSD209" s="2"/>
      <c r="KSE209" s="2"/>
      <c r="KSF209" s="2"/>
      <c r="KSG209" s="2"/>
      <c r="KSH209" s="2"/>
      <c r="KSI209" s="2"/>
      <c r="KSJ209" s="2"/>
      <c r="KSK209" s="2"/>
      <c r="KSL209" s="2"/>
      <c r="KSM209" s="2"/>
      <c r="KSN209" s="2"/>
      <c r="KSO209" s="2"/>
      <c r="KSP209" s="2"/>
      <c r="KSQ209" s="2"/>
      <c r="KSR209" s="2"/>
      <c r="KSS209" s="2"/>
      <c r="KST209" s="2"/>
      <c r="KSU209" s="2"/>
      <c r="KSV209" s="2"/>
      <c r="KSW209" s="2"/>
      <c r="KSX209" s="2"/>
      <c r="KSY209" s="2"/>
      <c r="KSZ209" s="2"/>
      <c r="KTA209" s="2"/>
      <c r="KTB209" s="2"/>
      <c r="KTC209" s="2"/>
      <c r="KTD209" s="2"/>
      <c r="KTE209" s="2"/>
      <c r="KTF209" s="2"/>
      <c r="KTG209" s="2"/>
      <c r="KTH209" s="2"/>
      <c r="KTI209" s="2"/>
      <c r="KTJ209" s="2"/>
      <c r="KTK209" s="2"/>
      <c r="KTL209" s="2"/>
      <c r="KTM209" s="2"/>
      <c r="KTN209" s="2"/>
      <c r="KTO209" s="2"/>
      <c r="KTP209" s="2"/>
      <c r="KTQ209" s="2"/>
      <c r="KTR209" s="2"/>
      <c r="KTS209" s="2"/>
      <c r="KTT209" s="2"/>
      <c r="KTU209" s="2"/>
      <c r="KTV209" s="2"/>
      <c r="KTW209" s="2"/>
      <c r="KTX209" s="2"/>
      <c r="KTY209" s="2"/>
      <c r="KTZ209" s="2"/>
      <c r="KUA209" s="2"/>
      <c r="KUB209" s="2"/>
      <c r="KUC209" s="2"/>
      <c r="KUD209" s="2"/>
      <c r="KUE209" s="2"/>
      <c r="KUF209" s="2"/>
      <c r="KUG209" s="2"/>
      <c r="KUH209" s="2"/>
      <c r="KUI209" s="2"/>
      <c r="KUJ209" s="2"/>
      <c r="KUK209" s="2"/>
      <c r="KUL209" s="2"/>
      <c r="KUM209" s="2"/>
      <c r="KUN209" s="2"/>
      <c r="KUO209" s="2"/>
      <c r="KUP209" s="2"/>
      <c r="KUQ209" s="2"/>
      <c r="KUR209" s="2"/>
      <c r="KUS209" s="2"/>
      <c r="KUT209" s="2"/>
      <c r="KUU209" s="2"/>
      <c r="KUV209" s="2"/>
      <c r="KUW209" s="2"/>
      <c r="KUX209" s="2"/>
      <c r="KUY209" s="2"/>
      <c r="KUZ209" s="2"/>
      <c r="KVA209" s="2"/>
      <c r="KVB209" s="2"/>
      <c r="KVC209" s="2"/>
      <c r="KVD209" s="2"/>
      <c r="KVE209" s="2"/>
      <c r="KVF209" s="2"/>
      <c r="KVG209" s="2"/>
      <c r="KVH209" s="2"/>
      <c r="KVI209" s="2"/>
      <c r="KVJ209" s="2"/>
      <c r="KVK209" s="2"/>
      <c r="KVL209" s="2"/>
      <c r="KVM209" s="2"/>
      <c r="KVN209" s="2"/>
      <c r="KVO209" s="2"/>
      <c r="KVP209" s="2"/>
      <c r="KVQ209" s="2"/>
      <c r="KVR209" s="2"/>
      <c r="KVS209" s="2"/>
      <c r="KVT209" s="2"/>
      <c r="KVU209" s="2"/>
      <c r="KVV209" s="2"/>
      <c r="KVW209" s="2"/>
      <c r="KVX209" s="2"/>
      <c r="KVY209" s="2"/>
      <c r="KVZ209" s="2"/>
      <c r="KWA209" s="2"/>
      <c r="KWB209" s="2"/>
      <c r="KWC209" s="2"/>
      <c r="KWD209" s="2"/>
      <c r="KWE209" s="2"/>
      <c r="KWF209" s="2"/>
      <c r="KWG209" s="2"/>
      <c r="KWH209" s="2"/>
      <c r="KWI209" s="2"/>
      <c r="KWJ209" s="2"/>
      <c r="KWK209" s="2"/>
      <c r="KWL209" s="2"/>
      <c r="KWM209" s="2"/>
      <c r="KWN209" s="2"/>
      <c r="KWO209" s="2"/>
      <c r="KWP209" s="2"/>
      <c r="KWQ209" s="2"/>
      <c r="KWR209" s="2"/>
      <c r="KWS209" s="2"/>
      <c r="KWT209" s="2"/>
      <c r="KWU209" s="2"/>
      <c r="KWV209" s="2"/>
      <c r="KWW209" s="2"/>
      <c r="KWX209" s="2"/>
      <c r="KWY209" s="2"/>
      <c r="KWZ209" s="2"/>
      <c r="KXA209" s="2"/>
      <c r="KXB209" s="2"/>
      <c r="KXC209" s="2"/>
      <c r="KXD209" s="2"/>
      <c r="KXE209" s="2"/>
      <c r="KXF209" s="2"/>
      <c r="KXG209" s="2"/>
      <c r="KXH209" s="2"/>
      <c r="KXI209" s="2"/>
      <c r="KXJ209" s="2"/>
      <c r="KXK209" s="2"/>
      <c r="KXL209" s="2"/>
      <c r="KXM209" s="2"/>
      <c r="KXN209" s="2"/>
      <c r="KXO209" s="2"/>
      <c r="KXP209" s="2"/>
      <c r="KXQ209" s="2"/>
      <c r="KXR209" s="2"/>
      <c r="KXS209" s="2"/>
      <c r="KXT209" s="2"/>
      <c r="KXU209" s="2"/>
      <c r="KXV209" s="2"/>
      <c r="KXW209" s="2"/>
      <c r="KXX209" s="2"/>
      <c r="KXY209" s="2"/>
      <c r="KXZ209" s="2"/>
      <c r="KYA209" s="2"/>
      <c r="KYB209" s="2"/>
      <c r="KYC209" s="2"/>
      <c r="KYD209" s="2"/>
      <c r="KYE209" s="2"/>
      <c r="KYF209" s="2"/>
      <c r="KYG209" s="2"/>
      <c r="KYH209" s="2"/>
      <c r="KYI209" s="2"/>
      <c r="KYJ209" s="2"/>
      <c r="KYK209" s="2"/>
      <c r="KYL209" s="2"/>
      <c r="KYM209" s="2"/>
      <c r="KYN209" s="2"/>
      <c r="KYO209" s="2"/>
      <c r="KYP209" s="2"/>
      <c r="KYQ209" s="2"/>
      <c r="KYR209" s="2"/>
      <c r="KYS209" s="2"/>
      <c r="KYT209" s="2"/>
      <c r="KYU209" s="2"/>
      <c r="KYV209" s="2"/>
      <c r="KYW209" s="2"/>
      <c r="KYX209" s="2"/>
      <c r="KYY209" s="2"/>
      <c r="KYZ209" s="2"/>
      <c r="KZA209" s="2"/>
      <c r="KZB209" s="2"/>
      <c r="KZC209" s="2"/>
      <c r="KZD209" s="2"/>
      <c r="KZE209" s="2"/>
      <c r="KZF209" s="2"/>
      <c r="KZG209" s="2"/>
      <c r="KZH209" s="2"/>
      <c r="KZI209" s="2"/>
      <c r="KZJ209" s="2"/>
      <c r="KZK209" s="2"/>
      <c r="KZL209" s="2"/>
      <c r="KZM209" s="2"/>
      <c r="KZN209" s="2"/>
      <c r="KZO209" s="2"/>
      <c r="KZP209" s="2"/>
      <c r="KZQ209" s="2"/>
      <c r="KZR209" s="2"/>
      <c r="KZS209" s="2"/>
      <c r="KZT209" s="2"/>
      <c r="KZU209" s="2"/>
      <c r="KZV209" s="2"/>
      <c r="KZW209" s="2"/>
      <c r="KZX209" s="2"/>
      <c r="KZY209" s="2"/>
      <c r="KZZ209" s="2"/>
      <c r="LAA209" s="2"/>
      <c r="LAB209" s="2"/>
      <c r="LAC209" s="2"/>
      <c r="LAD209" s="2"/>
      <c r="LAE209" s="2"/>
      <c r="LAF209" s="2"/>
      <c r="LAG209" s="2"/>
      <c r="LAH209" s="2"/>
      <c r="LAI209" s="2"/>
      <c r="LAJ209" s="2"/>
      <c r="LAK209" s="2"/>
      <c r="LAL209" s="2"/>
      <c r="LAM209" s="2"/>
      <c r="LAN209" s="2"/>
      <c r="LAO209" s="2"/>
      <c r="LAP209" s="2"/>
      <c r="LAQ209" s="2"/>
      <c r="LAR209" s="2"/>
      <c r="LAS209" s="2"/>
      <c r="LAT209" s="2"/>
      <c r="LAU209" s="2"/>
      <c r="LAV209" s="2"/>
      <c r="LAW209" s="2"/>
      <c r="LAX209" s="2"/>
      <c r="LAY209" s="2"/>
      <c r="LAZ209" s="2"/>
      <c r="LBA209" s="2"/>
      <c r="LBB209" s="2"/>
      <c r="LBC209" s="2"/>
      <c r="LBD209" s="2"/>
      <c r="LBE209" s="2"/>
      <c r="LBF209" s="2"/>
      <c r="LBG209" s="2"/>
      <c r="LBH209" s="2"/>
      <c r="LBI209" s="2"/>
      <c r="LBJ209" s="2"/>
      <c r="LBK209" s="2"/>
      <c r="LBL209" s="2"/>
      <c r="LBM209" s="2"/>
      <c r="LBN209" s="2"/>
      <c r="LBO209" s="2"/>
      <c r="LBP209" s="2"/>
      <c r="LBQ209" s="2"/>
      <c r="LBR209" s="2"/>
      <c r="LBS209" s="2"/>
      <c r="LBT209" s="2"/>
      <c r="LBU209" s="2"/>
      <c r="LBV209" s="2"/>
      <c r="LBW209" s="2"/>
      <c r="LBX209" s="2"/>
      <c r="LBY209" s="2"/>
      <c r="LBZ209" s="2"/>
      <c r="LCA209" s="2"/>
      <c r="LCB209" s="2"/>
      <c r="LCC209" s="2"/>
      <c r="LCD209" s="2"/>
      <c r="LCE209" s="2"/>
      <c r="LCF209" s="2"/>
      <c r="LCG209" s="2"/>
      <c r="LCH209" s="2"/>
      <c r="LCI209" s="2"/>
      <c r="LCJ209" s="2"/>
      <c r="LCK209" s="2"/>
      <c r="LCL209" s="2"/>
      <c r="LCM209" s="2"/>
      <c r="LCN209" s="2"/>
      <c r="LCO209" s="2"/>
      <c r="LCP209" s="2"/>
      <c r="LCQ209" s="2"/>
      <c r="LCR209" s="2"/>
      <c r="LCS209" s="2"/>
      <c r="LCT209" s="2"/>
      <c r="LCU209" s="2"/>
      <c r="LCV209" s="2"/>
      <c r="LCW209" s="2"/>
      <c r="LCX209" s="2"/>
      <c r="LCY209" s="2"/>
      <c r="LCZ209" s="2"/>
      <c r="LDA209" s="2"/>
      <c r="LDB209" s="2"/>
      <c r="LDC209" s="2"/>
      <c r="LDD209" s="2"/>
      <c r="LDE209" s="2"/>
      <c r="LDF209" s="2"/>
      <c r="LDG209" s="2"/>
      <c r="LDH209" s="2"/>
      <c r="LDI209" s="2"/>
      <c r="LDJ209" s="2"/>
      <c r="LDK209" s="2"/>
      <c r="LDL209" s="2"/>
      <c r="LDM209" s="2"/>
      <c r="LDN209" s="2"/>
      <c r="LDO209" s="2"/>
      <c r="LDP209" s="2"/>
      <c r="LDQ209" s="2"/>
      <c r="LDR209" s="2"/>
      <c r="LDS209" s="2"/>
      <c r="LDT209" s="2"/>
      <c r="LDU209" s="2"/>
      <c r="LDV209" s="2"/>
      <c r="LDW209" s="2"/>
      <c r="LDX209" s="2"/>
      <c r="LDY209" s="2"/>
      <c r="LDZ209" s="2"/>
      <c r="LEA209" s="2"/>
      <c r="LEB209" s="2"/>
      <c r="LEC209" s="2"/>
      <c r="LED209" s="2"/>
      <c r="LEE209" s="2"/>
      <c r="LEF209" s="2"/>
      <c r="LEG209" s="2"/>
      <c r="LEH209" s="2"/>
      <c r="LEI209" s="2"/>
      <c r="LEJ209" s="2"/>
      <c r="LEK209" s="2"/>
      <c r="LEL209" s="2"/>
      <c r="LEM209" s="2"/>
      <c r="LEN209" s="2"/>
      <c r="LEO209" s="2"/>
      <c r="LEP209" s="2"/>
      <c r="LEQ209" s="2"/>
      <c r="LER209" s="2"/>
      <c r="LES209" s="2"/>
      <c r="LET209" s="2"/>
      <c r="LEU209" s="2"/>
      <c r="LEV209" s="2"/>
      <c r="LEW209" s="2"/>
      <c r="LEX209" s="2"/>
      <c r="LEY209" s="2"/>
      <c r="LEZ209" s="2"/>
      <c r="LFA209" s="2"/>
      <c r="LFB209" s="2"/>
      <c r="LFC209" s="2"/>
      <c r="LFD209" s="2"/>
      <c r="LFE209" s="2"/>
      <c r="LFF209" s="2"/>
      <c r="LFG209" s="2"/>
      <c r="LFH209" s="2"/>
      <c r="LFI209" s="2"/>
      <c r="LFJ209" s="2"/>
      <c r="LFK209" s="2"/>
      <c r="LFL209" s="2"/>
      <c r="LFM209" s="2"/>
      <c r="LFN209" s="2"/>
      <c r="LFO209" s="2"/>
      <c r="LFP209" s="2"/>
      <c r="LFQ209" s="2"/>
      <c r="LFR209" s="2"/>
      <c r="LFS209" s="2"/>
      <c r="LFT209" s="2"/>
      <c r="LFU209" s="2"/>
      <c r="LFV209" s="2"/>
      <c r="LFW209" s="2"/>
      <c r="LFX209" s="2"/>
      <c r="LFY209" s="2"/>
      <c r="LFZ209" s="2"/>
      <c r="LGA209" s="2"/>
      <c r="LGB209" s="2"/>
      <c r="LGC209" s="2"/>
      <c r="LGD209" s="2"/>
      <c r="LGE209" s="2"/>
      <c r="LGF209" s="2"/>
      <c r="LGG209" s="2"/>
      <c r="LGH209" s="2"/>
      <c r="LGI209" s="2"/>
      <c r="LGJ209" s="2"/>
      <c r="LGK209" s="2"/>
      <c r="LGL209" s="2"/>
      <c r="LGM209" s="2"/>
      <c r="LGN209" s="2"/>
      <c r="LGO209" s="2"/>
      <c r="LGP209" s="2"/>
      <c r="LGQ209" s="2"/>
      <c r="LGR209" s="2"/>
      <c r="LGS209" s="2"/>
      <c r="LGT209" s="2"/>
      <c r="LGU209" s="2"/>
      <c r="LGV209" s="2"/>
      <c r="LGW209" s="2"/>
      <c r="LGX209" s="2"/>
      <c r="LGY209" s="2"/>
      <c r="LGZ209" s="2"/>
      <c r="LHA209" s="2"/>
      <c r="LHB209" s="2"/>
      <c r="LHC209" s="2"/>
      <c r="LHD209" s="2"/>
      <c r="LHE209" s="2"/>
      <c r="LHF209" s="2"/>
      <c r="LHG209" s="2"/>
      <c r="LHH209" s="2"/>
      <c r="LHI209" s="2"/>
      <c r="LHJ209" s="2"/>
      <c r="LHK209" s="2"/>
      <c r="LHL209" s="2"/>
      <c r="LHM209" s="2"/>
      <c r="LHN209" s="2"/>
      <c r="LHO209" s="2"/>
      <c r="LHP209" s="2"/>
      <c r="LHQ209" s="2"/>
      <c r="LHR209" s="2"/>
      <c r="LHS209" s="2"/>
      <c r="LHT209" s="2"/>
      <c r="LHU209" s="2"/>
      <c r="LHV209" s="2"/>
      <c r="LHW209" s="2"/>
      <c r="LHX209" s="2"/>
      <c r="LHY209" s="2"/>
      <c r="LHZ209" s="2"/>
      <c r="LIA209" s="2"/>
      <c r="LIB209" s="2"/>
      <c r="LIC209" s="2"/>
      <c r="LID209" s="2"/>
      <c r="LIE209" s="2"/>
      <c r="LIF209" s="2"/>
      <c r="LIG209" s="2"/>
      <c r="LIH209" s="2"/>
      <c r="LII209" s="2"/>
      <c r="LIJ209" s="2"/>
      <c r="LIK209" s="2"/>
      <c r="LIL209" s="2"/>
      <c r="LIM209" s="2"/>
      <c r="LIN209" s="2"/>
      <c r="LIO209" s="2"/>
      <c r="LIP209" s="2"/>
      <c r="LIQ209" s="2"/>
      <c r="LIR209" s="2"/>
      <c r="LIS209" s="2"/>
      <c r="LIT209" s="2"/>
      <c r="LIU209" s="2"/>
      <c r="LIV209" s="2"/>
      <c r="LIW209" s="2"/>
      <c r="LIX209" s="2"/>
      <c r="LIY209" s="2"/>
      <c r="LIZ209" s="2"/>
      <c r="LJA209" s="2"/>
      <c r="LJB209" s="2"/>
      <c r="LJC209" s="2"/>
      <c r="LJD209" s="2"/>
      <c r="LJE209" s="2"/>
      <c r="LJF209" s="2"/>
      <c r="LJG209" s="2"/>
      <c r="LJH209" s="2"/>
      <c r="LJI209" s="2"/>
      <c r="LJJ209" s="2"/>
      <c r="LJK209" s="2"/>
      <c r="LJL209" s="2"/>
      <c r="LJM209" s="2"/>
      <c r="LJN209" s="2"/>
      <c r="LJO209" s="2"/>
      <c r="LJP209" s="2"/>
      <c r="LJQ209" s="2"/>
      <c r="LJR209" s="2"/>
      <c r="LJS209" s="2"/>
      <c r="LJT209" s="2"/>
      <c r="LJU209" s="2"/>
      <c r="LJV209" s="2"/>
      <c r="LJW209" s="2"/>
      <c r="LJX209" s="2"/>
      <c r="LJY209" s="2"/>
      <c r="LJZ209" s="2"/>
      <c r="LKA209" s="2"/>
      <c r="LKB209" s="2"/>
      <c r="LKC209" s="2"/>
      <c r="LKD209" s="2"/>
      <c r="LKE209" s="2"/>
      <c r="LKF209" s="2"/>
      <c r="LKG209" s="2"/>
      <c r="LKH209" s="2"/>
      <c r="LKI209" s="2"/>
      <c r="LKJ209" s="2"/>
      <c r="LKK209" s="2"/>
      <c r="LKL209" s="2"/>
      <c r="LKM209" s="2"/>
      <c r="LKN209" s="2"/>
      <c r="LKO209" s="2"/>
      <c r="LKP209" s="2"/>
      <c r="LKQ209" s="2"/>
      <c r="LKR209" s="2"/>
      <c r="LKS209" s="2"/>
      <c r="LKT209" s="2"/>
      <c r="LKU209" s="2"/>
      <c r="LKV209" s="2"/>
      <c r="LKW209" s="2"/>
      <c r="LKX209" s="2"/>
      <c r="LKY209" s="2"/>
      <c r="LKZ209" s="2"/>
      <c r="LLA209" s="2"/>
      <c r="LLB209" s="2"/>
      <c r="LLC209" s="2"/>
      <c r="LLD209" s="2"/>
      <c r="LLE209" s="2"/>
      <c r="LLF209" s="2"/>
      <c r="LLG209" s="2"/>
      <c r="LLH209" s="2"/>
      <c r="LLI209" s="2"/>
      <c r="LLJ209" s="2"/>
      <c r="LLK209" s="2"/>
      <c r="LLL209" s="2"/>
      <c r="LLM209" s="2"/>
      <c r="LLN209" s="2"/>
      <c r="LLO209" s="2"/>
      <c r="LLP209" s="2"/>
      <c r="LLQ209" s="2"/>
      <c r="LLR209" s="2"/>
      <c r="LLS209" s="2"/>
      <c r="LLT209" s="2"/>
      <c r="LLU209" s="2"/>
      <c r="LLV209" s="2"/>
      <c r="LLW209" s="2"/>
      <c r="LLX209" s="2"/>
      <c r="LLY209" s="2"/>
      <c r="LLZ209" s="2"/>
      <c r="LMA209" s="2"/>
      <c r="LMB209" s="2"/>
      <c r="LMC209" s="2"/>
      <c r="LMD209" s="2"/>
      <c r="LME209" s="2"/>
      <c r="LMF209" s="2"/>
      <c r="LMG209" s="2"/>
      <c r="LMH209" s="2"/>
      <c r="LMI209" s="2"/>
      <c r="LMJ209" s="2"/>
      <c r="LMK209" s="2"/>
      <c r="LML209" s="2"/>
      <c r="LMM209" s="2"/>
      <c r="LMN209" s="2"/>
      <c r="LMO209" s="2"/>
      <c r="LMP209" s="2"/>
      <c r="LMQ209" s="2"/>
      <c r="LMR209" s="2"/>
      <c r="LMS209" s="2"/>
      <c r="LMT209" s="2"/>
      <c r="LMU209" s="2"/>
      <c r="LMV209" s="2"/>
      <c r="LMW209" s="2"/>
      <c r="LMX209" s="2"/>
      <c r="LMY209" s="2"/>
      <c r="LMZ209" s="2"/>
      <c r="LNA209" s="2"/>
      <c r="LNB209" s="2"/>
      <c r="LNC209" s="2"/>
      <c r="LND209" s="2"/>
      <c r="LNE209" s="2"/>
      <c r="LNF209" s="2"/>
      <c r="LNG209" s="2"/>
      <c r="LNH209" s="2"/>
      <c r="LNI209" s="2"/>
      <c r="LNJ209" s="2"/>
      <c r="LNK209" s="2"/>
      <c r="LNL209" s="2"/>
      <c r="LNM209" s="2"/>
      <c r="LNN209" s="2"/>
      <c r="LNO209" s="2"/>
      <c r="LNP209" s="2"/>
      <c r="LNQ209" s="2"/>
      <c r="LNR209" s="2"/>
      <c r="LNS209" s="2"/>
      <c r="LNT209" s="2"/>
      <c r="LNU209" s="2"/>
      <c r="LNV209" s="2"/>
      <c r="LNW209" s="2"/>
      <c r="LNX209" s="2"/>
      <c r="LNY209" s="2"/>
      <c r="LNZ209" s="2"/>
      <c r="LOA209" s="2"/>
      <c r="LOB209" s="2"/>
      <c r="LOC209" s="2"/>
      <c r="LOD209" s="2"/>
      <c r="LOE209" s="2"/>
      <c r="LOF209" s="2"/>
      <c r="LOG209" s="2"/>
      <c r="LOH209" s="2"/>
      <c r="LOI209" s="2"/>
      <c r="LOJ209" s="2"/>
      <c r="LOK209" s="2"/>
      <c r="LOL209" s="2"/>
      <c r="LOM209" s="2"/>
      <c r="LON209" s="2"/>
      <c r="LOO209" s="2"/>
      <c r="LOP209" s="2"/>
      <c r="LOQ209" s="2"/>
      <c r="LOR209" s="2"/>
      <c r="LOS209" s="2"/>
      <c r="LOT209" s="2"/>
      <c r="LOU209" s="2"/>
      <c r="LOV209" s="2"/>
      <c r="LOW209" s="2"/>
      <c r="LOX209" s="2"/>
      <c r="LOY209" s="2"/>
      <c r="LOZ209" s="2"/>
      <c r="LPA209" s="2"/>
      <c r="LPB209" s="2"/>
      <c r="LPC209" s="2"/>
      <c r="LPD209" s="2"/>
      <c r="LPE209" s="2"/>
      <c r="LPF209" s="2"/>
      <c r="LPG209" s="2"/>
      <c r="LPH209" s="2"/>
      <c r="LPI209" s="2"/>
      <c r="LPJ209" s="2"/>
      <c r="LPK209" s="2"/>
      <c r="LPL209" s="2"/>
      <c r="LPM209" s="2"/>
      <c r="LPN209" s="2"/>
      <c r="LPO209" s="2"/>
      <c r="LPP209" s="2"/>
      <c r="LPQ209" s="2"/>
      <c r="LPR209" s="2"/>
      <c r="LPS209" s="2"/>
      <c r="LPT209" s="2"/>
      <c r="LPU209" s="2"/>
      <c r="LPV209" s="2"/>
      <c r="LPW209" s="2"/>
      <c r="LPX209" s="2"/>
      <c r="LPY209" s="2"/>
      <c r="LPZ209" s="2"/>
      <c r="LQA209" s="2"/>
      <c r="LQB209" s="2"/>
      <c r="LQC209" s="2"/>
      <c r="LQD209" s="2"/>
      <c r="LQE209" s="2"/>
      <c r="LQF209" s="2"/>
      <c r="LQG209" s="2"/>
      <c r="LQH209" s="2"/>
      <c r="LQI209" s="2"/>
      <c r="LQJ209" s="2"/>
      <c r="LQK209" s="2"/>
      <c r="LQL209" s="2"/>
      <c r="LQM209" s="2"/>
      <c r="LQN209" s="2"/>
      <c r="LQO209" s="2"/>
      <c r="LQP209" s="2"/>
      <c r="LQQ209" s="2"/>
      <c r="LQR209" s="2"/>
      <c r="LQS209" s="2"/>
      <c r="LQT209" s="2"/>
      <c r="LQU209" s="2"/>
      <c r="LQV209" s="2"/>
      <c r="LQW209" s="2"/>
      <c r="LQX209" s="2"/>
      <c r="LQY209" s="2"/>
      <c r="LQZ209" s="2"/>
      <c r="LRA209" s="2"/>
      <c r="LRB209" s="2"/>
      <c r="LRC209" s="2"/>
      <c r="LRD209" s="2"/>
      <c r="LRE209" s="2"/>
      <c r="LRF209" s="2"/>
      <c r="LRG209" s="2"/>
      <c r="LRH209" s="2"/>
      <c r="LRI209" s="2"/>
      <c r="LRJ209" s="2"/>
      <c r="LRK209" s="2"/>
      <c r="LRL209" s="2"/>
      <c r="LRM209" s="2"/>
      <c r="LRN209" s="2"/>
      <c r="LRO209" s="2"/>
      <c r="LRP209" s="2"/>
      <c r="LRQ209" s="2"/>
      <c r="LRR209" s="2"/>
      <c r="LRS209" s="2"/>
      <c r="LRT209" s="2"/>
      <c r="LRU209" s="2"/>
      <c r="LRV209" s="2"/>
      <c r="LRW209" s="2"/>
      <c r="LRX209" s="2"/>
      <c r="LRY209" s="2"/>
      <c r="LRZ209" s="2"/>
      <c r="LSA209" s="2"/>
      <c r="LSB209" s="2"/>
      <c r="LSC209" s="2"/>
      <c r="LSD209" s="2"/>
      <c r="LSE209" s="2"/>
      <c r="LSF209" s="2"/>
      <c r="LSG209" s="2"/>
      <c r="LSH209" s="2"/>
      <c r="LSI209" s="2"/>
      <c r="LSJ209" s="2"/>
      <c r="LSK209" s="2"/>
      <c r="LSL209" s="2"/>
      <c r="LSM209" s="2"/>
      <c r="LSN209" s="2"/>
      <c r="LSO209" s="2"/>
      <c r="LSP209" s="2"/>
      <c r="LSQ209" s="2"/>
      <c r="LSR209" s="2"/>
      <c r="LSS209" s="2"/>
      <c r="LST209" s="2"/>
      <c r="LSU209" s="2"/>
      <c r="LSV209" s="2"/>
      <c r="LSW209" s="2"/>
      <c r="LSX209" s="2"/>
      <c r="LSY209" s="2"/>
      <c r="LSZ209" s="2"/>
      <c r="LTA209" s="2"/>
      <c r="LTB209" s="2"/>
      <c r="LTC209" s="2"/>
      <c r="LTD209" s="2"/>
      <c r="LTE209" s="2"/>
      <c r="LTF209" s="2"/>
      <c r="LTG209" s="2"/>
      <c r="LTH209" s="2"/>
      <c r="LTI209" s="2"/>
      <c r="LTJ209" s="2"/>
      <c r="LTK209" s="2"/>
      <c r="LTL209" s="2"/>
      <c r="LTM209" s="2"/>
      <c r="LTN209" s="2"/>
      <c r="LTO209" s="2"/>
      <c r="LTP209" s="2"/>
      <c r="LTQ209" s="2"/>
      <c r="LTR209" s="2"/>
      <c r="LTS209" s="2"/>
      <c r="LTT209" s="2"/>
      <c r="LTU209" s="2"/>
      <c r="LTV209" s="2"/>
      <c r="LTW209" s="2"/>
      <c r="LTX209" s="2"/>
      <c r="LTY209" s="2"/>
      <c r="LTZ209" s="2"/>
      <c r="LUA209" s="2"/>
      <c r="LUB209" s="2"/>
      <c r="LUC209" s="2"/>
      <c r="LUD209" s="2"/>
      <c r="LUE209" s="2"/>
      <c r="LUF209" s="2"/>
      <c r="LUG209" s="2"/>
      <c r="LUH209" s="2"/>
      <c r="LUI209" s="2"/>
      <c r="LUJ209" s="2"/>
      <c r="LUK209" s="2"/>
      <c r="LUL209" s="2"/>
      <c r="LUM209" s="2"/>
      <c r="LUN209" s="2"/>
      <c r="LUO209" s="2"/>
      <c r="LUP209" s="2"/>
      <c r="LUQ209" s="2"/>
      <c r="LUR209" s="2"/>
      <c r="LUS209" s="2"/>
      <c r="LUT209" s="2"/>
      <c r="LUU209" s="2"/>
      <c r="LUV209" s="2"/>
      <c r="LUW209" s="2"/>
      <c r="LUX209" s="2"/>
      <c r="LUY209" s="2"/>
      <c r="LUZ209" s="2"/>
      <c r="LVA209" s="2"/>
      <c r="LVB209" s="2"/>
      <c r="LVC209" s="2"/>
      <c r="LVD209" s="2"/>
      <c r="LVE209" s="2"/>
      <c r="LVF209" s="2"/>
      <c r="LVG209" s="2"/>
      <c r="LVH209" s="2"/>
      <c r="LVI209" s="2"/>
      <c r="LVJ209" s="2"/>
      <c r="LVK209" s="2"/>
      <c r="LVL209" s="2"/>
      <c r="LVM209" s="2"/>
      <c r="LVN209" s="2"/>
      <c r="LVO209" s="2"/>
      <c r="LVP209" s="2"/>
      <c r="LVQ209" s="2"/>
      <c r="LVR209" s="2"/>
      <c r="LVS209" s="2"/>
      <c r="LVT209" s="2"/>
      <c r="LVU209" s="2"/>
      <c r="LVV209" s="2"/>
      <c r="LVW209" s="2"/>
      <c r="LVX209" s="2"/>
      <c r="LVY209" s="2"/>
      <c r="LVZ209" s="2"/>
      <c r="LWA209" s="2"/>
      <c r="LWB209" s="2"/>
      <c r="LWC209" s="2"/>
      <c r="LWD209" s="2"/>
      <c r="LWE209" s="2"/>
      <c r="LWF209" s="2"/>
      <c r="LWG209" s="2"/>
      <c r="LWH209" s="2"/>
      <c r="LWI209" s="2"/>
      <c r="LWJ209" s="2"/>
      <c r="LWK209" s="2"/>
      <c r="LWL209" s="2"/>
      <c r="LWM209" s="2"/>
      <c r="LWN209" s="2"/>
      <c r="LWO209" s="2"/>
      <c r="LWP209" s="2"/>
      <c r="LWQ209" s="2"/>
      <c r="LWR209" s="2"/>
      <c r="LWS209" s="2"/>
      <c r="LWT209" s="2"/>
      <c r="LWU209" s="2"/>
      <c r="LWV209" s="2"/>
      <c r="LWW209" s="2"/>
      <c r="LWX209" s="2"/>
      <c r="LWY209" s="2"/>
      <c r="LWZ209" s="2"/>
      <c r="LXA209" s="2"/>
      <c r="LXB209" s="2"/>
      <c r="LXC209" s="2"/>
      <c r="LXD209" s="2"/>
      <c r="LXE209" s="2"/>
      <c r="LXF209" s="2"/>
      <c r="LXG209" s="2"/>
      <c r="LXH209" s="2"/>
      <c r="LXI209" s="2"/>
      <c r="LXJ209" s="2"/>
      <c r="LXK209" s="2"/>
      <c r="LXL209" s="2"/>
      <c r="LXM209" s="2"/>
      <c r="LXN209" s="2"/>
      <c r="LXO209" s="2"/>
      <c r="LXP209" s="2"/>
      <c r="LXQ209" s="2"/>
      <c r="LXR209" s="2"/>
      <c r="LXS209" s="2"/>
      <c r="LXT209" s="2"/>
      <c r="LXU209" s="2"/>
      <c r="LXV209" s="2"/>
      <c r="LXW209" s="2"/>
      <c r="LXX209" s="2"/>
      <c r="LXY209" s="2"/>
      <c r="LXZ209" s="2"/>
      <c r="LYA209" s="2"/>
      <c r="LYB209" s="2"/>
      <c r="LYC209" s="2"/>
      <c r="LYD209" s="2"/>
      <c r="LYE209" s="2"/>
      <c r="LYF209" s="2"/>
      <c r="LYG209" s="2"/>
      <c r="LYH209" s="2"/>
      <c r="LYI209" s="2"/>
      <c r="LYJ209" s="2"/>
      <c r="LYK209" s="2"/>
      <c r="LYL209" s="2"/>
      <c r="LYM209" s="2"/>
      <c r="LYN209" s="2"/>
      <c r="LYO209" s="2"/>
      <c r="LYP209" s="2"/>
      <c r="LYQ209" s="2"/>
      <c r="LYR209" s="2"/>
      <c r="LYS209" s="2"/>
      <c r="LYT209" s="2"/>
      <c r="LYU209" s="2"/>
      <c r="LYV209" s="2"/>
      <c r="LYW209" s="2"/>
      <c r="LYX209" s="2"/>
      <c r="LYY209" s="2"/>
      <c r="LYZ209" s="2"/>
      <c r="LZA209" s="2"/>
      <c r="LZB209" s="2"/>
      <c r="LZC209" s="2"/>
      <c r="LZD209" s="2"/>
      <c r="LZE209" s="2"/>
      <c r="LZF209" s="2"/>
      <c r="LZG209" s="2"/>
      <c r="LZH209" s="2"/>
      <c r="LZI209" s="2"/>
      <c r="LZJ209" s="2"/>
      <c r="LZK209" s="2"/>
      <c r="LZL209" s="2"/>
      <c r="LZM209" s="2"/>
      <c r="LZN209" s="2"/>
      <c r="LZO209" s="2"/>
      <c r="LZP209" s="2"/>
      <c r="LZQ209" s="2"/>
      <c r="LZR209" s="2"/>
      <c r="LZS209" s="2"/>
      <c r="LZT209" s="2"/>
      <c r="LZU209" s="2"/>
      <c r="LZV209" s="2"/>
      <c r="LZW209" s="2"/>
      <c r="LZX209" s="2"/>
      <c r="LZY209" s="2"/>
      <c r="LZZ209" s="2"/>
      <c r="MAA209" s="2"/>
      <c r="MAB209" s="2"/>
      <c r="MAC209" s="2"/>
      <c r="MAD209" s="2"/>
      <c r="MAE209" s="2"/>
      <c r="MAF209" s="2"/>
      <c r="MAG209" s="2"/>
      <c r="MAH209" s="2"/>
      <c r="MAI209" s="2"/>
      <c r="MAJ209" s="2"/>
      <c r="MAK209" s="2"/>
      <c r="MAL209" s="2"/>
      <c r="MAM209" s="2"/>
      <c r="MAN209" s="2"/>
      <c r="MAO209" s="2"/>
      <c r="MAP209" s="2"/>
      <c r="MAQ209" s="2"/>
      <c r="MAR209" s="2"/>
      <c r="MAS209" s="2"/>
      <c r="MAT209" s="2"/>
      <c r="MAU209" s="2"/>
      <c r="MAV209" s="2"/>
      <c r="MAW209" s="2"/>
      <c r="MAX209" s="2"/>
      <c r="MAY209" s="2"/>
      <c r="MAZ209" s="2"/>
      <c r="MBA209" s="2"/>
      <c r="MBB209" s="2"/>
      <c r="MBC209" s="2"/>
      <c r="MBD209" s="2"/>
      <c r="MBE209" s="2"/>
      <c r="MBF209" s="2"/>
      <c r="MBG209" s="2"/>
      <c r="MBH209" s="2"/>
      <c r="MBI209" s="2"/>
      <c r="MBJ209" s="2"/>
      <c r="MBK209" s="2"/>
      <c r="MBL209" s="2"/>
      <c r="MBM209" s="2"/>
      <c r="MBN209" s="2"/>
      <c r="MBO209" s="2"/>
      <c r="MBP209" s="2"/>
      <c r="MBQ209" s="2"/>
      <c r="MBR209" s="2"/>
      <c r="MBS209" s="2"/>
      <c r="MBT209" s="2"/>
      <c r="MBU209" s="2"/>
      <c r="MBV209" s="2"/>
      <c r="MBW209" s="2"/>
      <c r="MBX209" s="2"/>
      <c r="MBY209" s="2"/>
      <c r="MBZ209" s="2"/>
      <c r="MCA209" s="2"/>
      <c r="MCB209" s="2"/>
      <c r="MCC209" s="2"/>
      <c r="MCD209" s="2"/>
      <c r="MCE209" s="2"/>
      <c r="MCF209" s="2"/>
      <c r="MCG209" s="2"/>
      <c r="MCH209" s="2"/>
      <c r="MCI209" s="2"/>
      <c r="MCJ209" s="2"/>
      <c r="MCK209" s="2"/>
      <c r="MCL209" s="2"/>
      <c r="MCM209" s="2"/>
      <c r="MCN209" s="2"/>
      <c r="MCO209" s="2"/>
      <c r="MCP209" s="2"/>
      <c r="MCQ209" s="2"/>
      <c r="MCR209" s="2"/>
      <c r="MCS209" s="2"/>
      <c r="MCT209" s="2"/>
      <c r="MCU209" s="2"/>
      <c r="MCV209" s="2"/>
      <c r="MCW209" s="2"/>
      <c r="MCX209" s="2"/>
      <c r="MCY209" s="2"/>
      <c r="MCZ209" s="2"/>
      <c r="MDA209" s="2"/>
      <c r="MDB209" s="2"/>
      <c r="MDC209" s="2"/>
      <c r="MDD209" s="2"/>
      <c r="MDE209" s="2"/>
      <c r="MDF209" s="2"/>
      <c r="MDG209" s="2"/>
      <c r="MDH209" s="2"/>
      <c r="MDI209" s="2"/>
      <c r="MDJ209" s="2"/>
      <c r="MDK209" s="2"/>
      <c r="MDL209" s="2"/>
      <c r="MDM209" s="2"/>
      <c r="MDN209" s="2"/>
      <c r="MDO209" s="2"/>
      <c r="MDP209" s="2"/>
      <c r="MDQ209" s="2"/>
      <c r="MDR209" s="2"/>
      <c r="MDS209" s="2"/>
      <c r="MDT209" s="2"/>
      <c r="MDU209" s="2"/>
      <c r="MDV209" s="2"/>
      <c r="MDW209" s="2"/>
      <c r="MDX209" s="2"/>
      <c r="MDY209" s="2"/>
      <c r="MDZ209" s="2"/>
      <c r="MEA209" s="2"/>
      <c r="MEB209" s="2"/>
      <c r="MEC209" s="2"/>
      <c r="MED209" s="2"/>
      <c r="MEE209" s="2"/>
      <c r="MEF209" s="2"/>
      <c r="MEG209" s="2"/>
      <c r="MEH209" s="2"/>
      <c r="MEI209" s="2"/>
      <c r="MEJ209" s="2"/>
      <c r="MEK209" s="2"/>
      <c r="MEL209" s="2"/>
      <c r="MEM209" s="2"/>
      <c r="MEN209" s="2"/>
      <c r="MEO209" s="2"/>
      <c r="MEP209" s="2"/>
      <c r="MEQ209" s="2"/>
      <c r="MER209" s="2"/>
      <c r="MES209" s="2"/>
      <c r="MET209" s="2"/>
      <c r="MEU209" s="2"/>
      <c r="MEV209" s="2"/>
      <c r="MEW209" s="2"/>
      <c r="MEX209" s="2"/>
      <c r="MEY209" s="2"/>
      <c r="MEZ209" s="2"/>
      <c r="MFA209" s="2"/>
      <c r="MFB209" s="2"/>
      <c r="MFC209" s="2"/>
      <c r="MFD209" s="2"/>
      <c r="MFE209" s="2"/>
      <c r="MFF209" s="2"/>
      <c r="MFG209" s="2"/>
      <c r="MFH209" s="2"/>
      <c r="MFI209" s="2"/>
      <c r="MFJ209" s="2"/>
      <c r="MFK209" s="2"/>
      <c r="MFL209" s="2"/>
      <c r="MFM209" s="2"/>
      <c r="MFN209" s="2"/>
      <c r="MFO209" s="2"/>
      <c r="MFP209" s="2"/>
      <c r="MFQ209" s="2"/>
      <c r="MFR209" s="2"/>
      <c r="MFS209" s="2"/>
      <c r="MFT209" s="2"/>
      <c r="MFU209" s="2"/>
      <c r="MFV209" s="2"/>
      <c r="MFW209" s="2"/>
      <c r="MFX209" s="2"/>
      <c r="MFY209" s="2"/>
      <c r="MFZ209" s="2"/>
      <c r="MGA209" s="2"/>
      <c r="MGB209" s="2"/>
      <c r="MGC209" s="2"/>
      <c r="MGD209" s="2"/>
      <c r="MGE209" s="2"/>
      <c r="MGF209" s="2"/>
      <c r="MGG209" s="2"/>
      <c r="MGH209" s="2"/>
      <c r="MGI209" s="2"/>
      <c r="MGJ209" s="2"/>
      <c r="MGK209" s="2"/>
      <c r="MGL209" s="2"/>
      <c r="MGM209" s="2"/>
      <c r="MGN209" s="2"/>
      <c r="MGO209" s="2"/>
      <c r="MGP209" s="2"/>
      <c r="MGQ209" s="2"/>
      <c r="MGR209" s="2"/>
      <c r="MGS209" s="2"/>
      <c r="MGT209" s="2"/>
      <c r="MGU209" s="2"/>
      <c r="MGV209" s="2"/>
      <c r="MGW209" s="2"/>
      <c r="MGX209" s="2"/>
      <c r="MGY209" s="2"/>
      <c r="MGZ209" s="2"/>
      <c r="MHA209" s="2"/>
      <c r="MHB209" s="2"/>
      <c r="MHC209" s="2"/>
      <c r="MHD209" s="2"/>
      <c r="MHE209" s="2"/>
      <c r="MHF209" s="2"/>
      <c r="MHG209" s="2"/>
      <c r="MHH209" s="2"/>
      <c r="MHI209" s="2"/>
      <c r="MHJ209" s="2"/>
      <c r="MHK209" s="2"/>
      <c r="MHL209" s="2"/>
      <c r="MHM209" s="2"/>
      <c r="MHN209" s="2"/>
      <c r="MHO209" s="2"/>
      <c r="MHP209" s="2"/>
      <c r="MHQ209" s="2"/>
      <c r="MHR209" s="2"/>
      <c r="MHS209" s="2"/>
      <c r="MHT209" s="2"/>
      <c r="MHU209" s="2"/>
      <c r="MHV209" s="2"/>
      <c r="MHW209" s="2"/>
      <c r="MHX209" s="2"/>
      <c r="MHY209" s="2"/>
      <c r="MHZ209" s="2"/>
      <c r="MIA209" s="2"/>
      <c r="MIB209" s="2"/>
      <c r="MIC209" s="2"/>
      <c r="MID209" s="2"/>
      <c r="MIE209" s="2"/>
      <c r="MIF209" s="2"/>
      <c r="MIG209" s="2"/>
      <c r="MIH209" s="2"/>
      <c r="MII209" s="2"/>
      <c r="MIJ209" s="2"/>
      <c r="MIK209" s="2"/>
      <c r="MIL209" s="2"/>
      <c r="MIM209" s="2"/>
      <c r="MIN209" s="2"/>
      <c r="MIO209" s="2"/>
      <c r="MIP209" s="2"/>
      <c r="MIQ209" s="2"/>
      <c r="MIR209" s="2"/>
      <c r="MIS209" s="2"/>
      <c r="MIT209" s="2"/>
      <c r="MIU209" s="2"/>
      <c r="MIV209" s="2"/>
      <c r="MIW209" s="2"/>
      <c r="MIX209" s="2"/>
      <c r="MIY209" s="2"/>
      <c r="MIZ209" s="2"/>
      <c r="MJA209" s="2"/>
      <c r="MJB209" s="2"/>
      <c r="MJC209" s="2"/>
      <c r="MJD209" s="2"/>
      <c r="MJE209" s="2"/>
      <c r="MJF209" s="2"/>
      <c r="MJG209" s="2"/>
      <c r="MJH209" s="2"/>
      <c r="MJI209" s="2"/>
      <c r="MJJ209" s="2"/>
      <c r="MJK209" s="2"/>
      <c r="MJL209" s="2"/>
      <c r="MJM209" s="2"/>
      <c r="MJN209" s="2"/>
      <c r="MJO209" s="2"/>
      <c r="MJP209" s="2"/>
      <c r="MJQ209" s="2"/>
      <c r="MJR209" s="2"/>
      <c r="MJS209" s="2"/>
      <c r="MJT209" s="2"/>
      <c r="MJU209" s="2"/>
      <c r="MJV209" s="2"/>
      <c r="MJW209" s="2"/>
      <c r="MJX209" s="2"/>
      <c r="MJY209" s="2"/>
      <c r="MJZ209" s="2"/>
      <c r="MKA209" s="2"/>
      <c r="MKB209" s="2"/>
      <c r="MKC209" s="2"/>
      <c r="MKD209" s="2"/>
      <c r="MKE209" s="2"/>
      <c r="MKF209" s="2"/>
      <c r="MKG209" s="2"/>
      <c r="MKH209" s="2"/>
      <c r="MKI209" s="2"/>
      <c r="MKJ209" s="2"/>
      <c r="MKK209" s="2"/>
      <c r="MKL209" s="2"/>
      <c r="MKM209" s="2"/>
      <c r="MKN209" s="2"/>
      <c r="MKO209" s="2"/>
      <c r="MKP209" s="2"/>
      <c r="MKQ209" s="2"/>
      <c r="MKR209" s="2"/>
      <c r="MKS209" s="2"/>
      <c r="MKT209" s="2"/>
      <c r="MKU209" s="2"/>
      <c r="MKV209" s="2"/>
      <c r="MKW209" s="2"/>
      <c r="MKX209" s="2"/>
      <c r="MKY209" s="2"/>
      <c r="MKZ209" s="2"/>
      <c r="MLA209" s="2"/>
      <c r="MLB209" s="2"/>
      <c r="MLC209" s="2"/>
      <c r="MLD209" s="2"/>
      <c r="MLE209" s="2"/>
      <c r="MLF209" s="2"/>
      <c r="MLG209" s="2"/>
      <c r="MLH209" s="2"/>
      <c r="MLI209" s="2"/>
      <c r="MLJ209" s="2"/>
      <c r="MLK209" s="2"/>
      <c r="MLL209" s="2"/>
      <c r="MLM209" s="2"/>
      <c r="MLN209" s="2"/>
      <c r="MLO209" s="2"/>
      <c r="MLP209" s="2"/>
      <c r="MLQ209" s="2"/>
      <c r="MLR209" s="2"/>
      <c r="MLS209" s="2"/>
      <c r="MLT209" s="2"/>
      <c r="MLU209" s="2"/>
      <c r="MLV209" s="2"/>
      <c r="MLW209" s="2"/>
      <c r="MLX209" s="2"/>
      <c r="MLY209" s="2"/>
      <c r="MLZ209" s="2"/>
      <c r="MMA209" s="2"/>
      <c r="MMB209" s="2"/>
      <c r="MMC209" s="2"/>
      <c r="MMD209" s="2"/>
      <c r="MME209" s="2"/>
      <c r="MMF209" s="2"/>
      <c r="MMG209" s="2"/>
      <c r="MMH209" s="2"/>
      <c r="MMI209" s="2"/>
      <c r="MMJ209" s="2"/>
      <c r="MMK209" s="2"/>
      <c r="MML209" s="2"/>
      <c r="MMM209" s="2"/>
      <c r="MMN209" s="2"/>
      <c r="MMO209" s="2"/>
      <c r="MMP209" s="2"/>
      <c r="MMQ209" s="2"/>
      <c r="MMR209" s="2"/>
      <c r="MMS209" s="2"/>
      <c r="MMT209" s="2"/>
      <c r="MMU209" s="2"/>
      <c r="MMV209" s="2"/>
      <c r="MMW209" s="2"/>
      <c r="MMX209" s="2"/>
      <c r="MMY209" s="2"/>
      <c r="MMZ209" s="2"/>
      <c r="MNA209" s="2"/>
      <c r="MNB209" s="2"/>
      <c r="MNC209" s="2"/>
      <c r="MND209" s="2"/>
      <c r="MNE209" s="2"/>
      <c r="MNF209" s="2"/>
      <c r="MNG209" s="2"/>
      <c r="MNH209" s="2"/>
      <c r="MNI209" s="2"/>
      <c r="MNJ209" s="2"/>
      <c r="MNK209" s="2"/>
      <c r="MNL209" s="2"/>
      <c r="MNM209" s="2"/>
      <c r="MNN209" s="2"/>
      <c r="MNO209" s="2"/>
      <c r="MNP209" s="2"/>
      <c r="MNQ209" s="2"/>
      <c r="MNR209" s="2"/>
      <c r="MNS209" s="2"/>
      <c r="MNT209" s="2"/>
      <c r="MNU209" s="2"/>
      <c r="MNV209" s="2"/>
      <c r="MNW209" s="2"/>
      <c r="MNX209" s="2"/>
      <c r="MNY209" s="2"/>
      <c r="MNZ209" s="2"/>
      <c r="MOA209" s="2"/>
      <c r="MOB209" s="2"/>
      <c r="MOC209" s="2"/>
      <c r="MOD209" s="2"/>
      <c r="MOE209" s="2"/>
      <c r="MOF209" s="2"/>
      <c r="MOG209" s="2"/>
      <c r="MOH209" s="2"/>
      <c r="MOI209" s="2"/>
      <c r="MOJ209" s="2"/>
      <c r="MOK209" s="2"/>
      <c r="MOL209" s="2"/>
      <c r="MOM209" s="2"/>
      <c r="MON209" s="2"/>
      <c r="MOO209" s="2"/>
      <c r="MOP209" s="2"/>
      <c r="MOQ209" s="2"/>
      <c r="MOR209" s="2"/>
      <c r="MOS209" s="2"/>
      <c r="MOT209" s="2"/>
      <c r="MOU209" s="2"/>
      <c r="MOV209" s="2"/>
      <c r="MOW209" s="2"/>
      <c r="MOX209" s="2"/>
      <c r="MOY209" s="2"/>
      <c r="MOZ209" s="2"/>
      <c r="MPA209" s="2"/>
      <c r="MPB209" s="2"/>
      <c r="MPC209" s="2"/>
      <c r="MPD209" s="2"/>
      <c r="MPE209" s="2"/>
      <c r="MPF209" s="2"/>
      <c r="MPG209" s="2"/>
      <c r="MPH209" s="2"/>
      <c r="MPI209" s="2"/>
      <c r="MPJ209" s="2"/>
      <c r="MPK209" s="2"/>
      <c r="MPL209" s="2"/>
      <c r="MPM209" s="2"/>
      <c r="MPN209" s="2"/>
      <c r="MPO209" s="2"/>
      <c r="MPP209" s="2"/>
      <c r="MPQ209" s="2"/>
      <c r="MPR209" s="2"/>
      <c r="MPS209" s="2"/>
      <c r="MPT209" s="2"/>
      <c r="MPU209" s="2"/>
      <c r="MPV209" s="2"/>
      <c r="MPW209" s="2"/>
      <c r="MPX209" s="2"/>
      <c r="MPY209" s="2"/>
      <c r="MPZ209" s="2"/>
      <c r="MQA209" s="2"/>
      <c r="MQB209" s="2"/>
      <c r="MQC209" s="2"/>
      <c r="MQD209" s="2"/>
      <c r="MQE209" s="2"/>
      <c r="MQF209" s="2"/>
      <c r="MQG209" s="2"/>
      <c r="MQH209" s="2"/>
      <c r="MQI209" s="2"/>
      <c r="MQJ209" s="2"/>
      <c r="MQK209" s="2"/>
      <c r="MQL209" s="2"/>
      <c r="MQM209" s="2"/>
      <c r="MQN209" s="2"/>
      <c r="MQO209" s="2"/>
      <c r="MQP209" s="2"/>
      <c r="MQQ209" s="2"/>
      <c r="MQR209" s="2"/>
      <c r="MQS209" s="2"/>
      <c r="MQT209" s="2"/>
      <c r="MQU209" s="2"/>
      <c r="MQV209" s="2"/>
      <c r="MQW209" s="2"/>
      <c r="MQX209" s="2"/>
      <c r="MQY209" s="2"/>
      <c r="MQZ209" s="2"/>
      <c r="MRA209" s="2"/>
      <c r="MRB209" s="2"/>
      <c r="MRC209" s="2"/>
      <c r="MRD209" s="2"/>
      <c r="MRE209" s="2"/>
      <c r="MRF209" s="2"/>
      <c r="MRG209" s="2"/>
      <c r="MRH209" s="2"/>
      <c r="MRI209" s="2"/>
      <c r="MRJ209" s="2"/>
      <c r="MRK209" s="2"/>
      <c r="MRL209" s="2"/>
      <c r="MRM209" s="2"/>
      <c r="MRN209" s="2"/>
      <c r="MRO209" s="2"/>
      <c r="MRP209" s="2"/>
      <c r="MRQ209" s="2"/>
      <c r="MRR209" s="2"/>
      <c r="MRS209" s="2"/>
      <c r="MRT209" s="2"/>
      <c r="MRU209" s="2"/>
      <c r="MRV209" s="2"/>
      <c r="MRW209" s="2"/>
      <c r="MRX209" s="2"/>
      <c r="MRY209" s="2"/>
      <c r="MRZ209" s="2"/>
      <c r="MSA209" s="2"/>
      <c r="MSB209" s="2"/>
      <c r="MSC209" s="2"/>
      <c r="MSD209" s="2"/>
      <c r="MSE209" s="2"/>
      <c r="MSF209" s="2"/>
      <c r="MSG209" s="2"/>
      <c r="MSH209" s="2"/>
      <c r="MSI209" s="2"/>
      <c r="MSJ209" s="2"/>
      <c r="MSK209" s="2"/>
      <c r="MSL209" s="2"/>
      <c r="MSM209" s="2"/>
      <c r="MSN209" s="2"/>
      <c r="MSO209" s="2"/>
      <c r="MSP209" s="2"/>
      <c r="MSQ209" s="2"/>
      <c r="MSR209" s="2"/>
      <c r="MSS209" s="2"/>
      <c r="MST209" s="2"/>
      <c r="MSU209" s="2"/>
      <c r="MSV209" s="2"/>
      <c r="MSW209" s="2"/>
      <c r="MSX209" s="2"/>
      <c r="MSY209" s="2"/>
      <c r="MSZ209" s="2"/>
      <c r="MTA209" s="2"/>
      <c r="MTB209" s="2"/>
      <c r="MTC209" s="2"/>
      <c r="MTD209" s="2"/>
      <c r="MTE209" s="2"/>
      <c r="MTF209" s="2"/>
      <c r="MTG209" s="2"/>
      <c r="MTH209" s="2"/>
      <c r="MTI209" s="2"/>
      <c r="MTJ209" s="2"/>
      <c r="MTK209" s="2"/>
      <c r="MTL209" s="2"/>
      <c r="MTM209" s="2"/>
      <c r="MTN209" s="2"/>
      <c r="MTO209" s="2"/>
      <c r="MTP209" s="2"/>
      <c r="MTQ209" s="2"/>
      <c r="MTR209" s="2"/>
      <c r="MTS209" s="2"/>
      <c r="MTT209" s="2"/>
      <c r="MTU209" s="2"/>
      <c r="MTV209" s="2"/>
      <c r="MTW209" s="2"/>
      <c r="MTX209" s="2"/>
      <c r="MTY209" s="2"/>
      <c r="MTZ209" s="2"/>
      <c r="MUA209" s="2"/>
      <c r="MUB209" s="2"/>
      <c r="MUC209" s="2"/>
      <c r="MUD209" s="2"/>
      <c r="MUE209" s="2"/>
      <c r="MUF209" s="2"/>
      <c r="MUG209" s="2"/>
      <c r="MUH209" s="2"/>
      <c r="MUI209" s="2"/>
      <c r="MUJ209" s="2"/>
      <c r="MUK209" s="2"/>
      <c r="MUL209" s="2"/>
      <c r="MUM209" s="2"/>
      <c r="MUN209" s="2"/>
      <c r="MUO209" s="2"/>
      <c r="MUP209" s="2"/>
      <c r="MUQ209" s="2"/>
      <c r="MUR209" s="2"/>
      <c r="MUS209" s="2"/>
      <c r="MUT209" s="2"/>
      <c r="MUU209" s="2"/>
      <c r="MUV209" s="2"/>
      <c r="MUW209" s="2"/>
      <c r="MUX209" s="2"/>
      <c r="MUY209" s="2"/>
      <c r="MUZ209" s="2"/>
      <c r="MVA209" s="2"/>
      <c r="MVB209" s="2"/>
      <c r="MVC209" s="2"/>
      <c r="MVD209" s="2"/>
      <c r="MVE209" s="2"/>
      <c r="MVF209" s="2"/>
      <c r="MVG209" s="2"/>
      <c r="MVH209" s="2"/>
      <c r="MVI209" s="2"/>
      <c r="MVJ209" s="2"/>
      <c r="MVK209" s="2"/>
      <c r="MVL209" s="2"/>
      <c r="MVM209" s="2"/>
      <c r="MVN209" s="2"/>
      <c r="MVO209" s="2"/>
      <c r="MVP209" s="2"/>
      <c r="MVQ209" s="2"/>
      <c r="MVR209" s="2"/>
      <c r="MVS209" s="2"/>
      <c r="MVT209" s="2"/>
      <c r="MVU209" s="2"/>
      <c r="MVV209" s="2"/>
      <c r="MVW209" s="2"/>
      <c r="MVX209" s="2"/>
      <c r="MVY209" s="2"/>
      <c r="MVZ209" s="2"/>
      <c r="MWA209" s="2"/>
      <c r="MWB209" s="2"/>
      <c r="MWC209" s="2"/>
      <c r="MWD209" s="2"/>
      <c r="MWE209" s="2"/>
      <c r="MWF209" s="2"/>
      <c r="MWG209" s="2"/>
      <c r="MWH209" s="2"/>
      <c r="MWI209" s="2"/>
      <c r="MWJ209" s="2"/>
      <c r="MWK209" s="2"/>
      <c r="MWL209" s="2"/>
      <c r="MWM209" s="2"/>
      <c r="MWN209" s="2"/>
      <c r="MWO209" s="2"/>
      <c r="MWP209" s="2"/>
      <c r="MWQ209" s="2"/>
      <c r="MWR209" s="2"/>
      <c r="MWS209" s="2"/>
      <c r="MWT209" s="2"/>
      <c r="MWU209" s="2"/>
      <c r="MWV209" s="2"/>
      <c r="MWW209" s="2"/>
      <c r="MWX209" s="2"/>
      <c r="MWY209" s="2"/>
      <c r="MWZ209" s="2"/>
      <c r="MXA209" s="2"/>
      <c r="MXB209" s="2"/>
      <c r="MXC209" s="2"/>
      <c r="MXD209" s="2"/>
      <c r="MXE209" s="2"/>
      <c r="MXF209" s="2"/>
      <c r="MXG209" s="2"/>
      <c r="MXH209" s="2"/>
      <c r="MXI209" s="2"/>
      <c r="MXJ209" s="2"/>
      <c r="MXK209" s="2"/>
      <c r="MXL209" s="2"/>
      <c r="MXM209" s="2"/>
      <c r="MXN209" s="2"/>
      <c r="MXO209" s="2"/>
      <c r="MXP209" s="2"/>
      <c r="MXQ209" s="2"/>
      <c r="MXR209" s="2"/>
      <c r="MXS209" s="2"/>
      <c r="MXT209" s="2"/>
      <c r="MXU209" s="2"/>
      <c r="MXV209" s="2"/>
      <c r="MXW209" s="2"/>
      <c r="MXX209" s="2"/>
      <c r="MXY209" s="2"/>
      <c r="MXZ209" s="2"/>
      <c r="MYA209" s="2"/>
      <c r="MYB209" s="2"/>
      <c r="MYC209" s="2"/>
      <c r="MYD209" s="2"/>
      <c r="MYE209" s="2"/>
      <c r="MYF209" s="2"/>
      <c r="MYG209" s="2"/>
      <c r="MYH209" s="2"/>
      <c r="MYI209" s="2"/>
      <c r="MYJ209" s="2"/>
      <c r="MYK209" s="2"/>
      <c r="MYL209" s="2"/>
      <c r="MYM209" s="2"/>
      <c r="MYN209" s="2"/>
      <c r="MYO209" s="2"/>
      <c r="MYP209" s="2"/>
      <c r="MYQ209" s="2"/>
      <c r="MYR209" s="2"/>
      <c r="MYS209" s="2"/>
      <c r="MYT209" s="2"/>
      <c r="MYU209" s="2"/>
      <c r="MYV209" s="2"/>
      <c r="MYW209" s="2"/>
      <c r="MYX209" s="2"/>
      <c r="MYY209" s="2"/>
      <c r="MYZ209" s="2"/>
      <c r="MZA209" s="2"/>
      <c r="MZB209" s="2"/>
      <c r="MZC209" s="2"/>
      <c r="MZD209" s="2"/>
      <c r="MZE209" s="2"/>
      <c r="MZF209" s="2"/>
      <c r="MZG209" s="2"/>
      <c r="MZH209" s="2"/>
      <c r="MZI209" s="2"/>
      <c r="MZJ209" s="2"/>
      <c r="MZK209" s="2"/>
      <c r="MZL209" s="2"/>
      <c r="MZM209" s="2"/>
      <c r="MZN209" s="2"/>
      <c r="MZO209" s="2"/>
      <c r="MZP209" s="2"/>
      <c r="MZQ209" s="2"/>
      <c r="MZR209" s="2"/>
      <c r="MZS209" s="2"/>
      <c r="MZT209" s="2"/>
      <c r="MZU209" s="2"/>
      <c r="MZV209" s="2"/>
      <c r="MZW209" s="2"/>
      <c r="MZX209" s="2"/>
      <c r="MZY209" s="2"/>
      <c r="MZZ209" s="2"/>
      <c r="NAA209" s="2"/>
      <c r="NAB209" s="2"/>
      <c r="NAC209" s="2"/>
      <c r="NAD209" s="2"/>
      <c r="NAE209" s="2"/>
      <c r="NAF209" s="2"/>
      <c r="NAG209" s="2"/>
      <c r="NAH209" s="2"/>
      <c r="NAI209" s="2"/>
      <c r="NAJ209" s="2"/>
      <c r="NAK209" s="2"/>
      <c r="NAL209" s="2"/>
      <c r="NAM209" s="2"/>
      <c r="NAN209" s="2"/>
      <c r="NAO209" s="2"/>
      <c r="NAP209" s="2"/>
      <c r="NAQ209" s="2"/>
      <c r="NAR209" s="2"/>
      <c r="NAS209" s="2"/>
      <c r="NAT209" s="2"/>
      <c r="NAU209" s="2"/>
      <c r="NAV209" s="2"/>
      <c r="NAW209" s="2"/>
      <c r="NAX209" s="2"/>
      <c r="NAY209" s="2"/>
      <c r="NAZ209" s="2"/>
      <c r="NBA209" s="2"/>
      <c r="NBB209" s="2"/>
      <c r="NBC209" s="2"/>
      <c r="NBD209" s="2"/>
      <c r="NBE209" s="2"/>
      <c r="NBF209" s="2"/>
      <c r="NBG209" s="2"/>
      <c r="NBH209" s="2"/>
      <c r="NBI209" s="2"/>
      <c r="NBJ209" s="2"/>
      <c r="NBK209" s="2"/>
      <c r="NBL209" s="2"/>
      <c r="NBM209" s="2"/>
      <c r="NBN209" s="2"/>
      <c r="NBO209" s="2"/>
      <c r="NBP209" s="2"/>
      <c r="NBQ209" s="2"/>
      <c r="NBR209" s="2"/>
      <c r="NBS209" s="2"/>
      <c r="NBT209" s="2"/>
      <c r="NBU209" s="2"/>
      <c r="NBV209" s="2"/>
      <c r="NBW209" s="2"/>
      <c r="NBX209" s="2"/>
      <c r="NBY209" s="2"/>
      <c r="NBZ209" s="2"/>
      <c r="NCA209" s="2"/>
      <c r="NCB209" s="2"/>
      <c r="NCC209" s="2"/>
      <c r="NCD209" s="2"/>
      <c r="NCE209" s="2"/>
      <c r="NCF209" s="2"/>
      <c r="NCG209" s="2"/>
      <c r="NCH209" s="2"/>
      <c r="NCI209" s="2"/>
      <c r="NCJ209" s="2"/>
      <c r="NCK209" s="2"/>
      <c r="NCL209" s="2"/>
      <c r="NCM209" s="2"/>
      <c r="NCN209" s="2"/>
      <c r="NCO209" s="2"/>
      <c r="NCP209" s="2"/>
      <c r="NCQ209" s="2"/>
      <c r="NCR209" s="2"/>
      <c r="NCS209" s="2"/>
      <c r="NCT209" s="2"/>
      <c r="NCU209" s="2"/>
      <c r="NCV209" s="2"/>
      <c r="NCW209" s="2"/>
      <c r="NCX209" s="2"/>
      <c r="NCY209" s="2"/>
      <c r="NCZ209" s="2"/>
      <c r="NDA209" s="2"/>
      <c r="NDB209" s="2"/>
      <c r="NDC209" s="2"/>
      <c r="NDD209" s="2"/>
      <c r="NDE209" s="2"/>
      <c r="NDF209" s="2"/>
      <c r="NDG209" s="2"/>
      <c r="NDH209" s="2"/>
      <c r="NDI209" s="2"/>
      <c r="NDJ209" s="2"/>
      <c r="NDK209" s="2"/>
      <c r="NDL209" s="2"/>
      <c r="NDM209" s="2"/>
      <c r="NDN209" s="2"/>
      <c r="NDO209" s="2"/>
      <c r="NDP209" s="2"/>
      <c r="NDQ209" s="2"/>
      <c r="NDR209" s="2"/>
      <c r="NDS209" s="2"/>
      <c r="NDT209" s="2"/>
      <c r="NDU209" s="2"/>
      <c r="NDV209" s="2"/>
      <c r="NDW209" s="2"/>
      <c r="NDX209" s="2"/>
      <c r="NDY209" s="2"/>
      <c r="NDZ209" s="2"/>
      <c r="NEA209" s="2"/>
      <c r="NEB209" s="2"/>
      <c r="NEC209" s="2"/>
      <c r="NED209" s="2"/>
      <c r="NEE209" s="2"/>
      <c r="NEF209" s="2"/>
      <c r="NEG209" s="2"/>
      <c r="NEH209" s="2"/>
      <c r="NEI209" s="2"/>
      <c r="NEJ209" s="2"/>
      <c r="NEK209" s="2"/>
      <c r="NEL209" s="2"/>
      <c r="NEM209" s="2"/>
      <c r="NEN209" s="2"/>
      <c r="NEO209" s="2"/>
      <c r="NEP209" s="2"/>
      <c r="NEQ209" s="2"/>
      <c r="NER209" s="2"/>
      <c r="NES209" s="2"/>
      <c r="NET209" s="2"/>
      <c r="NEU209" s="2"/>
      <c r="NEV209" s="2"/>
      <c r="NEW209" s="2"/>
      <c r="NEX209" s="2"/>
      <c r="NEY209" s="2"/>
      <c r="NEZ209" s="2"/>
      <c r="NFA209" s="2"/>
      <c r="NFB209" s="2"/>
      <c r="NFC209" s="2"/>
      <c r="NFD209" s="2"/>
      <c r="NFE209" s="2"/>
      <c r="NFF209" s="2"/>
      <c r="NFG209" s="2"/>
      <c r="NFH209" s="2"/>
      <c r="NFI209" s="2"/>
      <c r="NFJ209" s="2"/>
      <c r="NFK209" s="2"/>
      <c r="NFL209" s="2"/>
      <c r="NFM209" s="2"/>
      <c r="NFN209" s="2"/>
      <c r="NFO209" s="2"/>
      <c r="NFP209" s="2"/>
      <c r="NFQ209" s="2"/>
      <c r="NFR209" s="2"/>
      <c r="NFS209" s="2"/>
      <c r="NFT209" s="2"/>
      <c r="NFU209" s="2"/>
      <c r="NFV209" s="2"/>
      <c r="NFW209" s="2"/>
      <c r="NFX209" s="2"/>
      <c r="NFY209" s="2"/>
      <c r="NFZ209" s="2"/>
      <c r="NGA209" s="2"/>
      <c r="NGB209" s="2"/>
      <c r="NGC209" s="2"/>
      <c r="NGD209" s="2"/>
      <c r="NGE209" s="2"/>
      <c r="NGF209" s="2"/>
      <c r="NGG209" s="2"/>
      <c r="NGH209" s="2"/>
      <c r="NGI209" s="2"/>
      <c r="NGJ209" s="2"/>
      <c r="NGK209" s="2"/>
      <c r="NGL209" s="2"/>
      <c r="NGM209" s="2"/>
      <c r="NGN209" s="2"/>
      <c r="NGO209" s="2"/>
      <c r="NGP209" s="2"/>
      <c r="NGQ209" s="2"/>
      <c r="NGR209" s="2"/>
      <c r="NGS209" s="2"/>
      <c r="NGT209" s="2"/>
      <c r="NGU209" s="2"/>
      <c r="NGV209" s="2"/>
      <c r="NGW209" s="2"/>
      <c r="NGX209" s="2"/>
      <c r="NGY209" s="2"/>
      <c r="NGZ209" s="2"/>
      <c r="NHA209" s="2"/>
      <c r="NHB209" s="2"/>
      <c r="NHC209" s="2"/>
      <c r="NHD209" s="2"/>
      <c r="NHE209" s="2"/>
      <c r="NHF209" s="2"/>
      <c r="NHG209" s="2"/>
      <c r="NHH209" s="2"/>
      <c r="NHI209" s="2"/>
      <c r="NHJ209" s="2"/>
      <c r="NHK209" s="2"/>
      <c r="NHL209" s="2"/>
      <c r="NHM209" s="2"/>
      <c r="NHN209" s="2"/>
      <c r="NHO209" s="2"/>
      <c r="NHP209" s="2"/>
      <c r="NHQ209" s="2"/>
      <c r="NHR209" s="2"/>
      <c r="NHS209" s="2"/>
      <c r="NHT209" s="2"/>
      <c r="NHU209" s="2"/>
      <c r="NHV209" s="2"/>
      <c r="NHW209" s="2"/>
      <c r="NHX209" s="2"/>
      <c r="NHY209" s="2"/>
      <c r="NHZ209" s="2"/>
      <c r="NIA209" s="2"/>
      <c r="NIB209" s="2"/>
      <c r="NIC209" s="2"/>
      <c r="NID209" s="2"/>
      <c r="NIE209" s="2"/>
      <c r="NIF209" s="2"/>
      <c r="NIG209" s="2"/>
      <c r="NIH209" s="2"/>
      <c r="NII209" s="2"/>
      <c r="NIJ209" s="2"/>
      <c r="NIK209" s="2"/>
      <c r="NIL209" s="2"/>
      <c r="NIM209" s="2"/>
      <c r="NIN209" s="2"/>
      <c r="NIO209" s="2"/>
      <c r="NIP209" s="2"/>
      <c r="NIQ209" s="2"/>
      <c r="NIR209" s="2"/>
      <c r="NIS209" s="2"/>
      <c r="NIT209" s="2"/>
      <c r="NIU209" s="2"/>
      <c r="NIV209" s="2"/>
      <c r="NIW209" s="2"/>
      <c r="NIX209" s="2"/>
      <c r="NIY209" s="2"/>
      <c r="NIZ209" s="2"/>
      <c r="NJA209" s="2"/>
      <c r="NJB209" s="2"/>
      <c r="NJC209" s="2"/>
      <c r="NJD209" s="2"/>
      <c r="NJE209" s="2"/>
      <c r="NJF209" s="2"/>
      <c r="NJG209" s="2"/>
      <c r="NJH209" s="2"/>
      <c r="NJI209" s="2"/>
      <c r="NJJ209" s="2"/>
      <c r="NJK209" s="2"/>
      <c r="NJL209" s="2"/>
      <c r="NJM209" s="2"/>
      <c r="NJN209" s="2"/>
      <c r="NJO209" s="2"/>
      <c r="NJP209" s="2"/>
      <c r="NJQ209" s="2"/>
      <c r="NJR209" s="2"/>
      <c r="NJS209" s="2"/>
      <c r="NJT209" s="2"/>
      <c r="NJU209" s="2"/>
      <c r="NJV209" s="2"/>
      <c r="NJW209" s="2"/>
      <c r="NJX209" s="2"/>
      <c r="NJY209" s="2"/>
      <c r="NJZ209" s="2"/>
      <c r="NKA209" s="2"/>
      <c r="NKB209" s="2"/>
      <c r="NKC209" s="2"/>
      <c r="NKD209" s="2"/>
      <c r="NKE209" s="2"/>
      <c r="NKF209" s="2"/>
      <c r="NKG209" s="2"/>
      <c r="NKH209" s="2"/>
      <c r="NKI209" s="2"/>
      <c r="NKJ209" s="2"/>
      <c r="NKK209" s="2"/>
      <c r="NKL209" s="2"/>
      <c r="NKM209" s="2"/>
      <c r="NKN209" s="2"/>
      <c r="NKO209" s="2"/>
      <c r="NKP209" s="2"/>
      <c r="NKQ209" s="2"/>
      <c r="NKR209" s="2"/>
      <c r="NKS209" s="2"/>
      <c r="NKT209" s="2"/>
      <c r="NKU209" s="2"/>
      <c r="NKV209" s="2"/>
      <c r="NKW209" s="2"/>
      <c r="NKX209" s="2"/>
      <c r="NKY209" s="2"/>
      <c r="NKZ209" s="2"/>
      <c r="NLA209" s="2"/>
      <c r="NLB209" s="2"/>
      <c r="NLC209" s="2"/>
      <c r="NLD209" s="2"/>
      <c r="NLE209" s="2"/>
      <c r="NLF209" s="2"/>
      <c r="NLG209" s="2"/>
      <c r="NLH209" s="2"/>
      <c r="NLI209" s="2"/>
      <c r="NLJ209" s="2"/>
      <c r="NLK209" s="2"/>
      <c r="NLL209" s="2"/>
      <c r="NLM209" s="2"/>
      <c r="NLN209" s="2"/>
      <c r="NLO209" s="2"/>
      <c r="NLP209" s="2"/>
      <c r="NLQ209" s="2"/>
      <c r="NLR209" s="2"/>
      <c r="NLS209" s="2"/>
      <c r="NLT209" s="2"/>
      <c r="NLU209" s="2"/>
      <c r="NLV209" s="2"/>
      <c r="NLW209" s="2"/>
      <c r="NLX209" s="2"/>
      <c r="NLY209" s="2"/>
      <c r="NLZ209" s="2"/>
      <c r="NMA209" s="2"/>
      <c r="NMB209" s="2"/>
      <c r="NMC209" s="2"/>
      <c r="NMD209" s="2"/>
      <c r="NME209" s="2"/>
      <c r="NMF209" s="2"/>
      <c r="NMG209" s="2"/>
      <c r="NMH209" s="2"/>
      <c r="NMI209" s="2"/>
      <c r="NMJ209" s="2"/>
      <c r="NMK209" s="2"/>
      <c r="NML209" s="2"/>
      <c r="NMM209" s="2"/>
      <c r="NMN209" s="2"/>
      <c r="NMO209" s="2"/>
      <c r="NMP209" s="2"/>
      <c r="NMQ209" s="2"/>
      <c r="NMR209" s="2"/>
      <c r="NMS209" s="2"/>
      <c r="NMT209" s="2"/>
      <c r="NMU209" s="2"/>
      <c r="NMV209" s="2"/>
      <c r="NMW209" s="2"/>
      <c r="NMX209" s="2"/>
      <c r="NMY209" s="2"/>
      <c r="NMZ209" s="2"/>
      <c r="NNA209" s="2"/>
      <c r="NNB209" s="2"/>
      <c r="NNC209" s="2"/>
      <c r="NND209" s="2"/>
      <c r="NNE209" s="2"/>
      <c r="NNF209" s="2"/>
      <c r="NNG209" s="2"/>
      <c r="NNH209" s="2"/>
      <c r="NNI209" s="2"/>
      <c r="NNJ209" s="2"/>
      <c r="NNK209" s="2"/>
      <c r="NNL209" s="2"/>
      <c r="NNM209" s="2"/>
      <c r="NNN209" s="2"/>
      <c r="NNO209" s="2"/>
      <c r="NNP209" s="2"/>
      <c r="NNQ209" s="2"/>
      <c r="NNR209" s="2"/>
      <c r="NNS209" s="2"/>
      <c r="NNT209" s="2"/>
      <c r="NNU209" s="2"/>
      <c r="NNV209" s="2"/>
      <c r="NNW209" s="2"/>
      <c r="NNX209" s="2"/>
      <c r="NNY209" s="2"/>
      <c r="NNZ209" s="2"/>
      <c r="NOA209" s="2"/>
      <c r="NOB209" s="2"/>
      <c r="NOC209" s="2"/>
      <c r="NOD209" s="2"/>
      <c r="NOE209" s="2"/>
      <c r="NOF209" s="2"/>
      <c r="NOG209" s="2"/>
      <c r="NOH209" s="2"/>
      <c r="NOI209" s="2"/>
      <c r="NOJ209" s="2"/>
      <c r="NOK209" s="2"/>
      <c r="NOL209" s="2"/>
      <c r="NOM209" s="2"/>
      <c r="NON209" s="2"/>
      <c r="NOO209" s="2"/>
      <c r="NOP209" s="2"/>
      <c r="NOQ209" s="2"/>
      <c r="NOR209" s="2"/>
      <c r="NOS209" s="2"/>
      <c r="NOT209" s="2"/>
      <c r="NOU209" s="2"/>
      <c r="NOV209" s="2"/>
      <c r="NOW209" s="2"/>
      <c r="NOX209" s="2"/>
      <c r="NOY209" s="2"/>
      <c r="NOZ209" s="2"/>
      <c r="NPA209" s="2"/>
      <c r="NPB209" s="2"/>
      <c r="NPC209" s="2"/>
      <c r="NPD209" s="2"/>
      <c r="NPE209" s="2"/>
      <c r="NPF209" s="2"/>
      <c r="NPG209" s="2"/>
      <c r="NPH209" s="2"/>
      <c r="NPI209" s="2"/>
      <c r="NPJ209" s="2"/>
      <c r="NPK209" s="2"/>
      <c r="NPL209" s="2"/>
      <c r="NPM209" s="2"/>
      <c r="NPN209" s="2"/>
      <c r="NPO209" s="2"/>
      <c r="NPP209" s="2"/>
      <c r="NPQ209" s="2"/>
      <c r="NPR209" s="2"/>
      <c r="NPS209" s="2"/>
      <c r="NPT209" s="2"/>
      <c r="NPU209" s="2"/>
      <c r="NPV209" s="2"/>
      <c r="NPW209" s="2"/>
      <c r="NPX209" s="2"/>
      <c r="NPY209" s="2"/>
      <c r="NPZ209" s="2"/>
      <c r="NQA209" s="2"/>
      <c r="NQB209" s="2"/>
      <c r="NQC209" s="2"/>
      <c r="NQD209" s="2"/>
      <c r="NQE209" s="2"/>
      <c r="NQF209" s="2"/>
      <c r="NQG209" s="2"/>
      <c r="NQH209" s="2"/>
      <c r="NQI209" s="2"/>
      <c r="NQJ209" s="2"/>
      <c r="NQK209" s="2"/>
      <c r="NQL209" s="2"/>
      <c r="NQM209" s="2"/>
      <c r="NQN209" s="2"/>
      <c r="NQO209" s="2"/>
      <c r="NQP209" s="2"/>
      <c r="NQQ209" s="2"/>
      <c r="NQR209" s="2"/>
      <c r="NQS209" s="2"/>
      <c r="NQT209" s="2"/>
      <c r="NQU209" s="2"/>
      <c r="NQV209" s="2"/>
      <c r="NQW209" s="2"/>
      <c r="NQX209" s="2"/>
      <c r="NQY209" s="2"/>
      <c r="NQZ209" s="2"/>
      <c r="NRA209" s="2"/>
      <c r="NRB209" s="2"/>
      <c r="NRC209" s="2"/>
      <c r="NRD209" s="2"/>
      <c r="NRE209" s="2"/>
      <c r="NRF209" s="2"/>
      <c r="NRG209" s="2"/>
      <c r="NRH209" s="2"/>
      <c r="NRI209" s="2"/>
      <c r="NRJ209" s="2"/>
      <c r="NRK209" s="2"/>
      <c r="NRL209" s="2"/>
      <c r="NRM209" s="2"/>
      <c r="NRN209" s="2"/>
      <c r="NRO209" s="2"/>
      <c r="NRP209" s="2"/>
      <c r="NRQ209" s="2"/>
      <c r="NRR209" s="2"/>
      <c r="NRS209" s="2"/>
      <c r="NRT209" s="2"/>
      <c r="NRU209" s="2"/>
      <c r="NRV209" s="2"/>
      <c r="NRW209" s="2"/>
      <c r="NRX209" s="2"/>
      <c r="NRY209" s="2"/>
      <c r="NRZ209" s="2"/>
      <c r="NSA209" s="2"/>
      <c r="NSB209" s="2"/>
      <c r="NSC209" s="2"/>
      <c r="NSD209" s="2"/>
      <c r="NSE209" s="2"/>
      <c r="NSF209" s="2"/>
      <c r="NSG209" s="2"/>
      <c r="NSH209" s="2"/>
      <c r="NSI209" s="2"/>
      <c r="NSJ209" s="2"/>
      <c r="NSK209" s="2"/>
      <c r="NSL209" s="2"/>
      <c r="NSM209" s="2"/>
      <c r="NSN209" s="2"/>
      <c r="NSO209" s="2"/>
      <c r="NSP209" s="2"/>
      <c r="NSQ209" s="2"/>
      <c r="NSR209" s="2"/>
      <c r="NSS209" s="2"/>
      <c r="NST209" s="2"/>
      <c r="NSU209" s="2"/>
      <c r="NSV209" s="2"/>
      <c r="NSW209" s="2"/>
      <c r="NSX209" s="2"/>
      <c r="NSY209" s="2"/>
      <c r="NSZ209" s="2"/>
      <c r="NTA209" s="2"/>
      <c r="NTB209" s="2"/>
      <c r="NTC209" s="2"/>
      <c r="NTD209" s="2"/>
      <c r="NTE209" s="2"/>
      <c r="NTF209" s="2"/>
      <c r="NTG209" s="2"/>
      <c r="NTH209" s="2"/>
      <c r="NTI209" s="2"/>
      <c r="NTJ209" s="2"/>
      <c r="NTK209" s="2"/>
      <c r="NTL209" s="2"/>
      <c r="NTM209" s="2"/>
      <c r="NTN209" s="2"/>
      <c r="NTO209" s="2"/>
      <c r="NTP209" s="2"/>
      <c r="NTQ209" s="2"/>
      <c r="NTR209" s="2"/>
      <c r="NTS209" s="2"/>
      <c r="NTT209" s="2"/>
      <c r="NTU209" s="2"/>
      <c r="NTV209" s="2"/>
      <c r="NTW209" s="2"/>
      <c r="NTX209" s="2"/>
      <c r="NTY209" s="2"/>
      <c r="NTZ209" s="2"/>
      <c r="NUA209" s="2"/>
      <c r="NUB209" s="2"/>
      <c r="NUC209" s="2"/>
      <c r="NUD209" s="2"/>
      <c r="NUE209" s="2"/>
      <c r="NUF209" s="2"/>
      <c r="NUG209" s="2"/>
      <c r="NUH209" s="2"/>
      <c r="NUI209" s="2"/>
      <c r="NUJ209" s="2"/>
      <c r="NUK209" s="2"/>
      <c r="NUL209" s="2"/>
      <c r="NUM209" s="2"/>
      <c r="NUN209" s="2"/>
      <c r="NUO209" s="2"/>
      <c r="NUP209" s="2"/>
      <c r="NUQ209" s="2"/>
      <c r="NUR209" s="2"/>
      <c r="NUS209" s="2"/>
      <c r="NUT209" s="2"/>
      <c r="NUU209" s="2"/>
      <c r="NUV209" s="2"/>
      <c r="NUW209" s="2"/>
      <c r="NUX209" s="2"/>
      <c r="NUY209" s="2"/>
      <c r="NUZ209" s="2"/>
      <c r="NVA209" s="2"/>
      <c r="NVB209" s="2"/>
      <c r="NVC209" s="2"/>
      <c r="NVD209" s="2"/>
      <c r="NVE209" s="2"/>
      <c r="NVF209" s="2"/>
      <c r="NVG209" s="2"/>
      <c r="NVH209" s="2"/>
      <c r="NVI209" s="2"/>
      <c r="NVJ209" s="2"/>
      <c r="NVK209" s="2"/>
      <c r="NVL209" s="2"/>
      <c r="NVM209" s="2"/>
      <c r="NVN209" s="2"/>
      <c r="NVO209" s="2"/>
      <c r="NVP209" s="2"/>
      <c r="NVQ209" s="2"/>
      <c r="NVR209" s="2"/>
      <c r="NVS209" s="2"/>
      <c r="NVT209" s="2"/>
      <c r="NVU209" s="2"/>
      <c r="NVV209" s="2"/>
      <c r="NVW209" s="2"/>
      <c r="NVX209" s="2"/>
      <c r="NVY209" s="2"/>
      <c r="NVZ209" s="2"/>
      <c r="NWA209" s="2"/>
      <c r="NWB209" s="2"/>
      <c r="NWC209" s="2"/>
      <c r="NWD209" s="2"/>
      <c r="NWE209" s="2"/>
      <c r="NWF209" s="2"/>
      <c r="NWG209" s="2"/>
      <c r="NWH209" s="2"/>
      <c r="NWI209" s="2"/>
      <c r="NWJ209" s="2"/>
      <c r="NWK209" s="2"/>
      <c r="NWL209" s="2"/>
      <c r="NWM209" s="2"/>
      <c r="NWN209" s="2"/>
      <c r="NWO209" s="2"/>
      <c r="NWP209" s="2"/>
      <c r="NWQ209" s="2"/>
      <c r="NWR209" s="2"/>
      <c r="NWS209" s="2"/>
      <c r="NWT209" s="2"/>
      <c r="NWU209" s="2"/>
      <c r="NWV209" s="2"/>
      <c r="NWW209" s="2"/>
      <c r="NWX209" s="2"/>
      <c r="NWY209" s="2"/>
      <c r="NWZ209" s="2"/>
      <c r="NXA209" s="2"/>
      <c r="NXB209" s="2"/>
      <c r="NXC209" s="2"/>
      <c r="NXD209" s="2"/>
      <c r="NXE209" s="2"/>
      <c r="NXF209" s="2"/>
      <c r="NXG209" s="2"/>
      <c r="NXH209" s="2"/>
      <c r="NXI209" s="2"/>
      <c r="NXJ209" s="2"/>
      <c r="NXK209" s="2"/>
      <c r="NXL209" s="2"/>
      <c r="NXM209" s="2"/>
      <c r="NXN209" s="2"/>
      <c r="NXO209" s="2"/>
      <c r="NXP209" s="2"/>
      <c r="NXQ209" s="2"/>
      <c r="NXR209" s="2"/>
      <c r="NXS209" s="2"/>
      <c r="NXT209" s="2"/>
      <c r="NXU209" s="2"/>
      <c r="NXV209" s="2"/>
      <c r="NXW209" s="2"/>
      <c r="NXX209" s="2"/>
      <c r="NXY209" s="2"/>
      <c r="NXZ209" s="2"/>
      <c r="NYA209" s="2"/>
      <c r="NYB209" s="2"/>
      <c r="NYC209" s="2"/>
      <c r="NYD209" s="2"/>
      <c r="NYE209" s="2"/>
      <c r="NYF209" s="2"/>
      <c r="NYG209" s="2"/>
      <c r="NYH209" s="2"/>
      <c r="NYI209" s="2"/>
      <c r="NYJ209" s="2"/>
      <c r="NYK209" s="2"/>
      <c r="NYL209" s="2"/>
      <c r="NYM209" s="2"/>
      <c r="NYN209" s="2"/>
      <c r="NYO209" s="2"/>
      <c r="NYP209" s="2"/>
      <c r="NYQ209" s="2"/>
      <c r="NYR209" s="2"/>
      <c r="NYS209" s="2"/>
      <c r="NYT209" s="2"/>
      <c r="NYU209" s="2"/>
      <c r="NYV209" s="2"/>
      <c r="NYW209" s="2"/>
      <c r="NYX209" s="2"/>
      <c r="NYY209" s="2"/>
      <c r="NYZ209" s="2"/>
      <c r="NZA209" s="2"/>
      <c r="NZB209" s="2"/>
      <c r="NZC209" s="2"/>
      <c r="NZD209" s="2"/>
      <c r="NZE209" s="2"/>
      <c r="NZF209" s="2"/>
      <c r="NZG209" s="2"/>
      <c r="NZH209" s="2"/>
      <c r="NZI209" s="2"/>
      <c r="NZJ209" s="2"/>
      <c r="NZK209" s="2"/>
      <c r="NZL209" s="2"/>
      <c r="NZM209" s="2"/>
      <c r="NZN209" s="2"/>
      <c r="NZO209" s="2"/>
      <c r="NZP209" s="2"/>
      <c r="NZQ209" s="2"/>
      <c r="NZR209" s="2"/>
      <c r="NZS209" s="2"/>
      <c r="NZT209" s="2"/>
      <c r="NZU209" s="2"/>
      <c r="NZV209" s="2"/>
      <c r="NZW209" s="2"/>
      <c r="NZX209" s="2"/>
      <c r="NZY209" s="2"/>
      <c r="NZZ209" s="2"/>
      <c r="OAA209" s="2"/>
      <c r="OAB209" s="2"/>
      <c r="OAC209" s="2"/>
      <c r="OAD209" s="2"/>
      <c r="OAE209" s="2"/>
      <c r="OAF209" s="2"/>
      <c r="OAG209" s="2"/>
      <c r="OAH209" s="2"/>
      <c r="OAI209" s="2"/>
      <c r="OAJ209" s="2"/>
      <c r="OAK209" s="2"/>
      <c r="OAL209" s="2"/>
      <c r="OAM209" s="2"/>
      <c r="OAN209" s="2"/>
      <c r="OAO209" s="2"/>
      <c r="OAP209" s="2"/>
      <c r="OAQ209" s="2"/>
      <c r="OAR209" s="2"/>
      <c r="OAS209" s="2"/>
      <c r="OAT209" s="2"/>
      <c r="OAU209" s="2"/>
      <c r="OAV209" s="2"/>
      <c r="OAW209" s="2"/>
      <c r="OAX209" s="2"/>
      <c r="OAY209" s="2"/>
      <c r="OAZ209" s="2"/>
      <c r="OBA209" s="2"/>
      <c r="OBB209" s="2"/>
      <c r="OBC209" s="2"/>
      <c r="OBD209" s="2"/>
      <c r="OBE209" s="2"/>
      <c r="OBF209" s="2"/>
      <c r="OBG209" s="2"/>
      <c r="OBH209" s="2"/>
      <c r="OBI209" s="2"/>
      <c r="OBJ209" s="2"/>
      <c r="OBK209" s="2"/>
      <c r="OBL209" s="2"/>
      <c r="OBM209" s="2"/>
      <c r="OBN209" s="2"/>
      <c r="OBO209" s="2"/>
      <c r="OBP209" s="2"/>
      <c r="OBQ209" s="2"/>
      <c r="OBR209" s="2"/>
      <c r="OBS209" s="2"/>
      <c r="OBT209" s="2"/>
      <c r="OBU209" s="2"/>
      <c r="OBV209" s="2"/>
      <c r="OBW209" s="2"/>
      <c r="OBX209" s="2"/>
      <c r="OBY209" s="2"/>
      <c r="OBZ209" s="2"/>
      <c r="OCA209" s="2"/>
      <c r="OCB209" s="2"/>
      <c r="OCC209" s="2"/>
      <c r="OCD209" s="2"/>
      <c r="OCE209" s="2"/>
      <c r="OCF209" s="2"/>
      <c r="OCG209" s="2"/>
      <c r="OCH209" s="2"/>
      <c r="OCI209" s="2"/>
      <c r="OCJ209" s="2"/>
      <c r="OCK209" s="2"/>
      <c r="OCL209" s="2"/>
      <c r="OCM209" s="2"/>
      <c r="OCN209" s="2"/>
      <c r="OCO209" s="2"/>
      <c r="OCP209" s="2"/>
      <c r="OCQ209" s="2"/>
      <c r="OCR209" s="2"/>
      <c r="OCS209" s="2"/>
      <c r="OCT209" s="2"/>
      <c r="OCU209" s="2"/>
      <c r="OCV209" s="2"/>
      <c r="OCW209" s="2"/>
      <c r="OCX209" s="2"/>
      <c r="OCY209" s="2"/>
      <c r="OCZ209" s="2"/>
      <c r="ODA209" s="2"/>
      <c r="ODB209" s="2"/>
      <c r="ODC209" s="2"/>
      <c r="ODD209" s="2"/>
      <c r="ODE209" s="2"/>
      <c r="ODF209" s="2"/>
      <c r="ODG209" s="2"/>
      <c r="ODH209" s="2"/>
      <c r="ODI209" s="2"/>
      <c r="ODJ209" s="2"/>
      <c r="ODK209" s="2"/>
      <c r="ODL209" s="2"/>
      <c r="ODM209" s="2"/>
      <c r="ODN209" s="2"/>
      <c r="ODO209" s="2"/>
      <c r="ODP209" s="2"/>
      <c r="ODQ209" s="2"/>
      <c r="ODR209" s="2"/>
      <c r="ODS209" s="2"/>
      <c r="ODT209" s="2"/>
      <c r="ODU209" s="2"/>
      <c r="ODV209" s="2"/>
      <c r="ODW209" s="2"/>
      <c r="ODX209" s="2"/>
      <c r="ODY209" s="2"/>
      <c r="ODZ209" s="2"/>
      <c r="OEA209" s="2"/>
      <c r="OEB209" s="2"/>
      <c r="OEC209" s="2"/>
      <c r="OED209" s="2"/>
      <c r="OEE209" s="2"/>
      <c r="OEF209" s="2"/>
      <c r="OEG209" s="2"/>
      <c r="OEH209" s="2"/>
      <c r="OEI209" s="2"/>
      <c r="OEJ209" s="2"/>
      <c r="OEK209" s="2"/>
      <c r="OEL209" s="2"/>
      <c r="OEM209" s="2"/>
      <c r="OEN209" s="2"/>
      <c r="OEO209" s="2"/>
      <c r="OEP209" s="2"/>
      <c r="OEQ209" s="2"/>
      <c r="OER209" s="2"/>
      <c r="OES209" s="2"/>
      <c r="OET209" s="2"/>
      <c r="OEU209" s="2"/>
      <c r="OEV209" s="2"/>
      <c r="OEW209" s="2"/>
      <c r="OEX209" s="2"/>
      <c r="OEY209" s="2"/>
      <c r="OEZ209" s="2"/>
      <c r="OFA209" s="2"/>
      <c r="OFB209" s="2"/>
      <c r="OFC209" s="2"/>
      <c r="OFD209" s="2"/>
      <c r="OFE209" s="2"/>
      <c r="OFF209" s="2"/>
      <c r="OFG209" s="2"/>
      <c r="OFH209" s="2"/>
      <c r="OFI209" s="2"/>
      <c r="OFJ209" s="2"/>
      <c r="OFK209" s="2"/>
      <c r="OFL209" s="2"/>
      <c r="OFM209" s="2"/>
      <c r="OFN209" s="2"/>
      <c r="OFO209" s="2"/>
      <c r="OFP209" s="2"/>
      <c r="OFQ209" s="2"/>
      <c r="OFR209" s="2"/>
      <c r="OFS209" s="2"/>
      <c r="OFT209" s="2"/>
      <c r="OFU209" s="2"/>
      <c r="OFV209" s="2"/>
      <c r="OFW209" s="2"/>
      <c r="OFX209" s="2"/>
      <c r="OFY209" s="2"/>
      <c r="OFZ209" s="2"/>
      <c r="OGA209" s="2"/>
      <c r="OGB209" s="2"/>
      <c r="OGC209" s="2"/>
      <c r="OGD209" s="2"/>
      <c r="OGE209" s="2"/>
      <c r="OGF209" s="2"/>
      <c r="OGG209" s="2"/>
      <c r="OGH209" s="2"/>
      <c r="OGI209" s="2"/>
      <c r="OGJ209" s="2"/>
      <c r="OGK209" s="2"/>
      <c r="OGL209" s="2"/>
      <c r="OGM209" s="2"/>
      <c r="OGN209" s="2"/>
      <c r="OGO209" s="2"/>
      <c r="OGP209" s="2"/>
      <c r="OGQ209" s="2"/>
      <c r="OGR209" s="2"/>
      <c r="OGS209" s="2"/>
      <c r="OGT209" s="2"/>
      <c r="OGU209" s="2"/>
      <c r="OGV209" s="2"/>
      <c r="OGW209" s="2"/>
      <c r="OGX209" s="2"/>
      <c r="OGY209" s="2"/>
      <c r="OGZ209" s="2"/>
      <c r="OHA209" s="2"/>
      <c r="OHB209" s="2"/>
      <c r="OHC209" s="2"/>
      <c r="OHD209" s="2"/>
      <c r="OHE209" s="2"/>
      <c r="OHF209" s="2"/>
      <c r="OHG209" s="2"/>
      <c r="OHH209" s="2"/>
      <c r="OHI209" s="2"/>
      <c r="OHJ209" s="2"/>
      <c r="OHK209" s="2"/>
      <c r="OHL209" s="2"/>
      <c r="OHM209" s="2"/>
      <c r="OHN209" s="2"/>
      <c r="OHO209" s="2"/>
      <c r="OHP209" s="2"/>
      <c r="OHQ209" s="2"/>
      <c r="OHR209" s="2"/>
      <c r="OHS209" s="2"/>
      <c r="OHT209" s="2"/>
      <c r="OHU209" s="2"/>
      <c r="OHV209" s="2"/>
      <c r="OHW209" s="2"/>
      <c r="OHX209" s="2"/>
      <c r="OHY209" s="2"/>
      <c r="OHZ209" s="2"/>
      <c r="OIA209" s="2"/>
      <c r="OIB209" s="2"/>
      <c r="OIC209" s="2"/>
      <c r="OID209" s="2"/>
      <c r="OIE209" s="2"/>
      <c r="OIF209" s="2"/>
      <c r="OIG209" s="2"/>
      <c r="OIH209" s="2"/>
      <c r="OII209" s="2"/>
      <c r="OIJ209" s="2"/>
      <c r="OIK209" s="2"/>
      <c r="OIL209" s="2"/>
      <c r="OIM209" s="2"/>
      <c r="OIN209" s="2"/>
      <c r="OIO209" s="2"/>
      <c r="OIP209" s="2"/>
      <c r="OIQ209" s="2"/>
      <c r="OIR209" s="2"/>
      <c r="OIS209" s="2"/>
      <c r="OIT209" s="2"/>
      <c r="OIU209" s="2"/>
      <c r="OIV209" s="2"/>
      <c r="OIW209" s="2"/>
      <c r="OIX209" s="2"/>
      <c r="OIY209" s="2"/>
      <c r="OIZ209" s="2"/>
      <c r="OJA209" s="2"/>
      <c r="OJB209" s="2"/>
      <c r="OJC209" s="2"/>
      <c r="OJD209" s="2"/>
      <c r="OJE209" s="2"/>
      <c r="OJF209" s="2"/>
      <c r="OJG209" s="2"/>
      <c r="OJH209" s="2"/>
      <c r="OJI209" s="2"/>
      <c r="OJJ209" s="2"/>
      <c r="OJK209" s="2"/>
      <c r="OJL209" s="2"/>
      <c r="OJM209" s="2"/>
      <c r="OJN209" s="2"/>
      <c r="OJO209" s="2"/>
      <c r="OJP209" s="2"/>
      <c r="OJQ209" s="2"/>
      <c r="OJR209" s="2"/>
      <c r="OJS209" s="2"/>
      <c r="OJT209" s="2"/>
      <c r="OJU209" s="2"/>
      <c r="OJV209" s="2"/>
      <c r="OJW209" s="2"/>
      <c r="OJX209" s="2"/>
      <c r="OJY209" s="2"/>
      <c r="OJZ209" s="2"/>
      <c r="OKA209" s="2"/>
      <c r="OKB209" s="2"/>
      <c r="OKC209" s="2"/>
      <c r="OKD209" s="2"/>
      <c r="OKE209" s="2"/>
      <c r="OKF209" s="2"/>
      <c r="OKG209" s="2"/>
      <c r="OKH209" s="2"/>
      <c r="OKI209" s="2"/>
      <c r="OKJ209" s="2"/>
      <c r="OKK209" s="2"/>
      <c r="OKL209" s="2"/>
      <c r="OKM209" s="2"/>
      <c r="OKN209" s="2"/>
      <c r="OKO209" s="2"/>
      <c r="OKP209" s="2"/>
      <c r="OKQ209" s="2"/>
      <c r="OKR209" s="2"/>
      <c r="OKS209" s="2"/>
      <c r="OKT209" s="2"/>
      <c r="OKU209" s="2"/>
      <c r="OKV209" s="2"/>
      <c r="OKW209" s="2"/>
      <c r="OKX209" s="2"/>
      <c r="OKY209" s="2"/>
      <c r="OKZ209" s="2"/>
      <c r="OLA209" s="2"/>
      <c r="OLB209" s="2"/>
      <c r="OLC209" s="2"/>
      <c r="OLD209" s="2"/>
      <c r="OLE209" s="2"/>
      <c r="OLF209" s="2"/>
      <c r="OLG209" s="2"/>
      <c r="OLH209" s="2"/>
      <c r="OLI209" s="2"/>
      <c r="OLJ209" s="2"/>
      <c r="OLK209" s="2"/>
      <c r="OLL209" s="2"/>
      <c r="OLM209" s="2"/>
      <c r="OLN209" s="2"/>
      <c r="OLO209" s="2"/>
      <c r="OLP209" s="2"/>
      <c r="OLQ209" s="2"/>
      <c r="OLR209" s="2"/>
      <c r="OLS209" s="2"/>
      <c r="OLT209" s="2"/>
      <c r="OLU209" s="2"/>
      <c r="OLV209" s="2"/>
      <c r="OLW209" s="2"/>
      <c r="OLX209" s="2"/>
      <c r="OLY209" s="2"/>
      <c r="OLZ209" s="2"/>
      <c r="OMA209" s="2"/>
      <c r="OMB209" s="2"/>
      <c r="OMC209" s="2"/>
      <c r="OMD209" s="2"/>
      <c r="OME209" s="2"/>
      <c r="OMF209" s="2"/>
      <c r="OMG209" s="2"/>
      <c r="OMH209" s="2"/>
      <c r="OMI209" s="2"/>
      <c r="OMJ209" s="2"/>
      <c r="OMK209" s="2"/>
      <c r="OML209" s="2"/>
      <c r="OMM209" s="2"/>
      <c r="OMN209" s="2"/>
      <c r="OMO209" s="2"/>
      <c r="OMP209" s="2"/>
      <c r="OMQ209" s="2"/>
      <c r="OMR209" s="2"/>
      <c r="OMS209" s="2"/>
      <c r="OMT209" s="2"/>
      <c r="OMU209" s="2"/>
      <c r="OMV209" s="2"/>
      <c r="OMW209" s="2"/>
      <c r="OMX209" s="2"/>
      <c r="OMY209" s="2"/>
      <c r="OMZ209" s="2"/>
      <c r="ONA209" s="2"/>
      <c r="ONB209" s="2"/>
      <c r="ONC209" s="2"/>
      <c r="OND209" s="2"/>
      <c r="ONE209" s="2"/>
      <c r="ONF209" s="2"/>
      <c r="ONG209" s="2"/>
      <c r="ONH209" s="2"/>
      <c r="ONI209" s="2"/>
      <c r="ONJ209" s="2"/>
      <c r="ONK209" s="2"/>
      <c r="ONL209" s="2"/>
      <c r="ONM209" s="2"/>
      <c r="ONN209" s="2"/>
      <c r="ONO209" s="2"/>
      <c r="ONP209" s="2"/>
      <c r="ONQ209" s="2"/>
      <c r="ONR209" s="2"/>
      <c r="ONS209" s="2"/>
      <c r="ONT209" s="2"/>
      <c r="ONU209" s="2"/>
      <c r="ONV209" s="2"/>
      <c r="ONW209" s="2"/>
      <c r="ONX209" s="2"/>
      <c r="ONY209" s="2"/>
      <c r="ONZ209" s="2"/>
      <c r="OOA209" s="2"/>
      <c r="OOB209" s="2"/>
      <c r="OOC209" s="2"/>
      <c r="OOD209" s="2"/>
      <c r="OOE209" s="2"/>
      <c r="OOF209" s="2"/>
      <c r="OOG209" s="2"/>
      <c r="OOH209" s="2"/>
      <c r="OOI209" s="2"/>
      <c r="OOJ209" s="2"/>
      <c r="OOK209" s="2"/>
      <c r="OOL209" s="2"/>
      <c r="OOM209" s="2"/>
      <c r="OON209" s="2"/>
      <c r="OOO209" s="2"/>
      <c r="OOP209" s="2"/>
      <c r="OOQ209" s="2"/>
      <c r="OOR209" s="2"/>
      <c r="OOS209" s="2"/>
      <c r="OOT209" s="2"/>
      <c r="OOU209" s="2"/>
      <c r="OOV209" s="2"/>
      <c r="OOW209" s="2"/>
      <c r="OOX209" s="2"/>
      <c r="OOY209" s="2"/>
      <c r="OOZ209" s="2"/>
      <c r="OPA209" s="2"/>
      <c r="OPB209" s="2"/>
      <c r="OPC209" s="2"/>
      <c r="OPD209" s="2"/>
      <c r="OPE209" s="2"/>
      <c r="OPF209" s="2"/>
      <c r="OPG209" s="2"/>
      <c r="OPH209" s="2"/>
      <c r="OPI209" s="2"/>
      <c r="OPJ209" s="2"/>
      <c r="OPK209" s="2"/>
      <c r="OPL209" s="2"/>
      <c r="OPM209" s="2"/>
      <c r="OPN209" s="2"/>
      <c r="OPO209" s="2"/>
      <c r="OPP209" s="2"/>
      <c r="OPQ209" s="2"/>
      <c r="OPR209" s="2"/>
      <c r="OPS209" s="2"/>
      <c r="OPT209" s="2"/>
      <c r="OPU209" s="2"/>
      <c r="OPV209" s="2"/>
      <c r="OPW209" s="2"/>
      <c r="OPX209" s="2"/>
      <c r="OPY209" s="2"/>
      <c r="OPZ209" s="2"/>
      <c r="OQA209" s="2"/>
      <c r="OQB209" s="2"/>
      <c r="OQC209" s="2"/>
      <c r="OQD209" s="2"/>
      <c r="OQE209" s="2"/>
      <c r="OQF209" s="2"/>
      <c r="OQG209" s="2"/>
      <c r="OQH209" s="2"/>
      <c r="OQI209" s="2"/>
      <c r="OQJ209" s="2"/>
      <c r="OQK209" s="2"/>
      <c r="OQL209" s="2"/>
      <c r="OQM209" s="2"/>
      <c r="OQN209" s="2"/>
      <c r="OQO209" s="2"/>
      <c r="OQP209" s="2"/>
      <c r="OQQ209" s="2"/>
      <c r="OQR209" s="2"/>
      <c r="OQS209" s="2"/>
      <c r="OQT209" s="2"/>
      <c r="OQU209" s="2"/>
      <c r="OQV209" s="2"/>
      <c r="OQW209" s="2"/>
      <c r="OQX209" s="2"/>
      <c r="OQY209" s="2"/>
      <c r="OQZ209" s="2"/>
      <c r="ORA209" s="2"/>
      <c r="ORB209" s="2"/>
      <c r="ORC209" s="2"/>
      <c r="ORD209" s="2"/>
      <c r="ORE209" s="2"/>
      <c r="ORF209" s="2"/>
      <c r="ORG209" s="2"/>
      <c r="ORH209" s="2"/>
      <c r="ORI209" s="2"/>
      <c r="ORJ209" s="2"/>
      <c r="ORK209" s="2"/>
      <c r="ORL209" s="2"/>
      <c r="ORM209" s="2"/>
      <c r="ORN209" s="2"/>
      <c r="ORO209" s="2"/>
      <c r="ORP209" s="2"/>
      <c r="ORQ209" s="2"/>
      <c r="ORR209" s="2"/>
      <c r="ORS209" s="2"/>
      <c r="ORT209" s="2"/>
      <c r="ORU209" s="2"/>
      <c r="ORV209" s="2"/>
      <c r="ORW209" s="2"/>
      <c r="ORX209" s="2"/>
      <c r="ORY209" s="2"/>
      <c r="ORZ209" s="2"/>
      <c r="OSA209" s="2"/>
      <c r="OSB209" s="2"/>
      <c r="OSC209" s="2"/>
      <c r="OSD209" s="2"/>
      <c r="OSE209" s="2"/>
      <c r="OSF209" s="2"/>
      <c r="OSG209" s="2"/>
      <c r="OSH209" s="2"/>
      <c r="OSI209" s="2"/>
      <c r="OSJ209" s="2"/>
      <c r="OSK209" s="2"/>
      <c r="OSL209" s="2"/>
      <c r="OSM209" s="2"/>
      <c r="OSN209" s="2"/>
      <c r="OSO209" s="2"/>
      <c r="OSP209" s="2"/>
      <c r="OSQ209" s="2"/>
      <c r="OSR209" s="2"/>
      <c r="OSS209" s="2"/>
      <c r="OST209" s="2"/>
      <c r="OSU209" s="2"/>
      <c r="OSV209" s="2"/>
      <c r="OSW209" s="2"/>
      <c r="OSX209" s="2"/>
      <c r="OSY209" s="2"/>
      <c r="OSZ209" s="2"/>
      <c r="OTA209" s="2"/>
      <c r="OTB209" s="2"/>
      <c r="OTC209" s="2"/>
      <c r="OTD209" s="2"/>
      <c r="OTE209" s="2"/>
      <c r="OTF209" s="2"/>
      <c r="OTG209" s="2"/>
      <c r="OTH209" s="2"/>
      <c r="OTI209" s="2"/>
      <c r="OTJ209" s="2"/>
      <c r="OTK209" s="2"/>
      <c r="OTL209" s="2"/>
      <c r="OTM209" s="2"/>
      <c r="OTN209" s="2"/>
      <c r="OTO209" s="2"/>
      <c r="OTP209" s="2"/>
      <c r="OTQ209" s="2"/>
      <c r="OTR209" s="2"/>
      <c r="OTS209" s="2"/>
      <c r="OTT209" s="2"/>
      <c r="OTU209" s="2"/>
      <c r="OTV209" s="2"/>
      <c r="OTW209" s="2"/>
      <c r="OTX209" s="2"/>
      <c r="OTY209" s="2"/>
      <c r="OTZ209" s="2"/>
      <c r="OUA209" s="2"/>
      <c r="OUB209" s="2"/>
      <c r="OUC209" s="2"/>
      <c r="OUD209" s="2"/>
      <c r="OUE209" s="2"/>
      <c r="OUF209" s="2"/>
      <c r="OUG209" s="2"/>
      <c r="OUH209" s="2"/>
      <c r="OUI209" s="2"/>
      <c r="OUJ209" s="2"/>
      <c r="OUK209" s="2"/>
      <c r="OUL209" s="2"/>
      <c r="OUM209" s="2"/>
      <c r="OUN209" s="2"/>
      <c r="OUO209" s="2"/>
      <c r="OUP209" s="2"/>
      <c r="OUQ209" s="2"/>
      <c r="OUR209" s="2"/>
      <c r="OUS209" s="2"/>
      <c r="OUT209" s="2"/>
      <c r="OUU209" s="2"/>
      <c r="OUV209" s="2"/>
      <c r="OUW209" s="2"/>
      <c r="OUX209" s="2"/>
      <c r="OUY209" s="2"/>
      <c r="OUZ209" s="2"/>
      <c r="OVA209" s="2"/>
      <c r="OVB209" s="2"/>
      <c r="OVC209" s="2"/>
      <c r="OVD209" s="2"/>
      <c r="OVE209" s="2"/>
      <c r="OVF209" s="2"/>
      <c r="OVG209" s="2"/>
      <c r="OVH209" s="2"/>
      <c r="OVI209" s="2"/>
      <c r="OVJ209" s="2"/>
      <c r="OVK209" s="2"/>
      <c r="OVL209" s="2"/>
      <c r="OVM209" s="2"/>
      <c r="OVN209" s="2"/>
      <c r="OVO209" s="2"/>
      <c r="OVP209" s="2"/>
      <c r="OVQ209" s="2"/>
      <c r="OVR209" s="2"/>
      <c r="OVS209" s="2"/>
      <c r="OVT209" s="2"/>
      <c r="OVU209" s="2"/>
      <c r="OVV209" s="2"/>
      <c r="OVW209" s="2"/>
      <c r="OVX209" s="2"/>
      <c r="OVY209" s="2"/>
      <c r="OVZ209" s="2"/>
      <c r="OWA209" s="2"/>
      <c r="OWB209" s="2"/>
      <c r="OWC209" s="2"/>
      <c r="OWD209" s="2"/>
      <c r="OWE209" s="2"/>
      <c r="OWF209" s="2"/>
      <c r="OWG209" s="2"/>
      <c r="OWH209" s="2"/>
      <c r="OWI209" s="2"/>
      <c r="OWJ209" s="2"/>
      <c r="OWK209" s="2"/>
      <c r="OWL209" s="2"/>
      <c r="OWM209" s="2"/>
      <c r="OWN209" s="2"/>
      <c r="OWO209" s="2"/>
      <c r="OWP209" s="2"/>
      <c r="OWQ209" s="2"/>
      <c r="OWR209" s="2"/>
      <c r="OWS209" s="2"/>
      <c r="OWT209" s="2"/>
      <c r="OWU209" s="2"/>
      <c r="OWV209" s="2"/>
      <c r="OWW209" s="2"/>
      <c r="OWX209" s="2"/>
      <c r="OWY209" s="2"/>
      <c r="OWZ209" s="2"/>
      <c r="OXA209" s="2"/>
      <c r="OXB209" s="2"/>
      <c r="OXC209" s="2"/>
      <c r="OXD209" s="2"/>
      <c r="OXE209" s="2"/>
      <c r="OXF209" s="2"/>
      <c r="OXG209" s="2"/>
      <c r="OXH209" s="2"/>
      <c r="OXI209" s="2"/>
      <c r="OXJ209" s="2"/>
      <c r="OXK209" s="2"/>
      <c r="OXL209" s="2"/>
      <c r="OXM209" s="2"/>
      <c r="OXN209" s="2"/>
      <c r="OXO209" s="2"/>
      <c r="OXP209" s="2"/>
      <c r="OXQ209" s="2"/>
      <c r="OXR209" s="2"/>
      <c r="OXS209" s="2"/>
      <c r="OXT209" s="2"/>
      <c r="OXU209" s="2"/>
      <c r="OXV209" s="2"/>
      <c r="OXW209" s="2"/>
      <c r="OXX209" s="2"/>
      <c r="OXY209" s="2"/>
      <c r="OXZ209" s="2"/>
      <c r="OYA209" s="2"/>
      <c r="OYB209" s="2"/>
      <c r="OYC209" s="2"/>
      <c r="OYD209" s="2"/>
      <c r="OYE209" s="2"/>
      <c r="OYF209" s="2"/>
      <c r="OYG209" s="2"/>
      <c r="OYH209" s="2"/>
      <c r="OYI209" s="2"/>
      <c r="OYJ209" s="2"/>
      <c r="OYK209" s="2"/>
      <c r="OYL209" s="2"/>
      <c r="OYM209" s="2"/>
      <c r="OYN209" s="2"/>
      <c r="OYO209" s="2"/>
      <c r="OYP209" s="2"/>
      <c r="OYQ209" s="2"/>
      <c r="OYR209" s="2"/>
      <c r="OYS209" s="2"/>
      <c r="OYT209" s="2"/>
      <c r="OYU209" s="2"/>
      <c r="OYV209" s="2"/>
      <c r="OYW209" s="2"/>
      <c r="OYX209" s="2"/>
      <c r="OYY209" s="2"/>
      <c r="OYZ209" s="2"/>
      <c r="OZA209" s="2"/>
      <c r="OZB209" s="2"/>
      <c r="OZC209" s="2"/>
      <c r="OZD209" s="2"/>
      <c r="OZE209" s="2"/>
      <c r="OZF209" s="2"/>
      <c r="OZG209" s="2"/>
      <c r="OZH209" s="2"/>
      <c r="OZI209" s="2"/>
      <c r="OZJ209" s="2"/>
      <c r="OZK209" s="2"/>
      <c r="OZL209" s="2"/>
      <c r="OZM209" s="2"/>
      <c r="OZN209" s="2"/>
      <c r="OZO209" s="2"/>
      <c r="OZP209" s="2"/>
      <c r="OZQ209" s="2"/>
      <c r="OZR209" s="2"/>
      <c r="OZS209" s="2"/>
      <c r="OZT209" s="2"/>
      <c r="OZU209" s="2"/>
      <c r="OZV209" s="2"/>
      <c r="OZW209" s="2"/>
      <c r="OZX209" s="2"/>
      <c r="OZY209" s="2"/>
      <c r="OZZ209" s="2"/>
      <c r="PAA209" s="2"/>
      <c r="PAB209" s="2"/>
      <c r="PAC209" s="2"/>
      <c r="PAD209" s="2"/>
      <c r="PAE209" s="2"/>
      <c r="PAF209" s="2"/>
      <c r="PAG209" s="2"/>
      <c r="PAH209" s="2"/>
      <c r="PAI209" s="2"/>
      <c r="PAJ209" s="2"/>
      <c r="PAK209" s="2"/>
      <c r="PAL209" s="2"/>
      <c r="PAM209" s="2"/>
      <c r="PAN209" s="2"/>
      <c r="PAO209" s="2"/>
      <c r="PAP209" s="2"/>
      <c r="PAQ209" s="2"/>
      <c r="PAR209" s="2"/>
      <c r="PAS209" s="2"/>
      <c r="PAT209" s="2"/>
      <c r="PAU209" s="2"/>
      <c r="PAV209" s="2"/>
      <c r="PAW209" s="2"/>
      <c r="PAX209" s="2"/>
      <c r="PAY209" s="2"/>
      <c r="PAZ209" s="2"/>
      <c r="PBA209" s="2"/>
      <c r="PBB209" s="2"/>
      <c r="PBC209" s="2"/>
      <c r="PBD209" s="2"/>
      <c r="PBE209" s="2"/>
      <c r="PBF209" s="2"/>
      <c r="PBG209" s="2"/>
      <c r="PBH209" s="2"/>
      <c r="PBI209" s="2"/>
      <c r="PBJ209" s="2"/>
      <c r="PBK209" s="2"/>
      <c r="PBL209" s="2"/>
      <c r="PBM209" s="2"/>
      <c r="PBN209" s="2"/>
      <c r="PBO209" s="2"/>
      <c r="PBP209" s="2"/>
      <c r="PBQ209" s="2"/>
      <c r="PBR209" s="2"/>
      <c r="PBS209" s="2"/>
      <c r="PBT209" s="2"/>
      <c r="PBU209" s="2"/>
      <c r="PBV209" s="2"/>
      <c r="PBW209" s="2"/>
      <c r="PBX209" s="2"/>
      <c r="PBY209" s="2"/>
      <c r="PBZ209" s="2"/>
      <c r="PCA209" s="2"/>
      <c r="PCB209" s="2"/>
      <c r="PCC209" s="2"/>
      <c r="PCD209" s="2"/>
      <c r="PCE209" s="2"/>
      <c r="PCF209" s="2"/>
      <c r="PCG209" s="2"/>
      <c r="PCH209" s="2"/>
      <c r="PCI209" s="2"/>
      <c r="PCJ209" s="2"/>
      <c r="PCK209" s="2"/>
      <c r="PCL209" s="2"/>
      <c r="PCM209" s="2"/>
      <c r="PCN209" s="2"/>
      <c r="PCO209" s="2"/>
      <c r="PCP209" s="2"/>
      <c r="PCQ209" s="2"/>
      <c r="PCR209" s="2"/>
      <c r="PCS209" s="2"/>
      <c r="PCT209" s="2"/>
      <c r="PCU209" s="2"/>
      <c r="PCV209" s="2"/>
      <c r="PCW209" s="2"/>
      <c r="PCX209" s="2"/>
      <c r="PCY209" s="2"/>
      <c r="PCZ209" s="2"/>
      <c r="PDA209" s="2"/>
      <c r="PDB209" s="2"/>
      <c r="PDC209" s="2"/>
      <c r="PDD209" s="2"/>
      <c r="PDE209" s="2"/>
      <c r="PDF209" s="2"/>
      <c r="PDG209" s="2"/>
      <c r="PDH209" s="2"/>
      <c r="PDI209" s="2"/>
      <c r="PDJ209" s="2"/>
      <c r="PDK209" s="2"/>
      <c r="PDL209" s="2"/>
      <c r="PDM209" s="2"/>
      <c r="PDN209" s="2"/>
      <c r="PDO209" s="2"/>
      <c r="PDP209" s="2"/>
      <c r="PDQ209" s="2"/>
      <c r="PDR209" s="2"/>
      <c r="PDS209" s="2"/>
      <c r="PDT209" s="2"/>
      <c r="PDU209" s="2"/>
      <c r="PDV209" s="2"/>
      <c r="PDW209" s="2"/>
      <c r="PDX209" s="2"/>
      <c r="PDY209" s="2"/>
      <c r="PDZ209" s="2"/>
      <c r="PEA209" s="2"/>
      <c r="PEB209" s="2"/>
      <c r="PEC209" s="2"/>
      <c r="PED209" s="2"/>
      <c r="PEE209" s="2"/>
      <c r="PEF209" s="2"/>
      <c r="PEG209" s="2"/>
      <c r="PEH209" s="2"/>
      <c r="PEI209" s="2"/>
      <c r="PEJ209" s="2"/>
      <c r="PEK209" s="2"/>
      <c r="PEL209" s="2"/>
      <c r="PEM209" s="2"/>
      <c r="PEN209" s="2"/>
      <c r="PEO209" s="2"/>
      <c r="PEP209" s="2"/>
      <c r="PEQ209" s="2"/>
      <c r="PER209" s="2"/>
      <c r="PES209" s="2"/>
      <c r="PET209" s="2"/>
      <c r="PEU209" s="2"/>
      <c r="PEV209" s="2"/>
      <c r="PEW209" s="2"/>
      <c r="PEX209" s="2"/>
      <c r="PEY209" s="2"/>
      <c r="PEZ209" s="2"/>
      <c r="PFA209" s="2"/>
      <c r="PFB209" s="2"/>
      <c r="PFC209" s="2"/>
      <c r="PFD209" s="2"/>
      <c r="PFE209" s="2"/>
      <c r="PFF209" s="2"/>
      <c r="PFG209" s="2"/>
      <c r="PFH209" s="2"/>
      <c r="PFI209" s="2"/>
      <c r="PFJ209" s="2"/>
      <c r="PFK209" s="2"/>
      <c r="PFL209" s="2"/>
      <c r="PFM209" s="2"/>
      <c r="PFN209" s="2"/>
      <c r="PFO209" s="2"/>
      <c r="PFP209" s="2"/>
      <c r="PFQ209" s="2"/>
      <c r="PFR209" s="2"/>
      <c r="PFS209" s="2"/>
      <c r="PFT209" s="2"/>
      <c r="PFU209" s="2"/>
      <c r="PFV209" s="2"/>
      <c r="PFW209" s="2"/>
      <c r="PFX209" s="2"/>
      <c r="PFY209" s="2"/>
      <c r="PFZ209" s="2"/>
      <c r="PGA209" s="2"/>
      <c r="PGB209" s="2"/>
      <c r="PGC209" s="2"/>
      <c r="PGD209" s="2"/>
      <c r="PGE209" s="2"/>
      <c r="PGF209" s="2"/>
      <c r="PGG209" s="2"/>
      <c r="PGH209" s="2"/>
      <c r="PGI209" s="2"/>
      <c r="PGJ209" s="2"/>
      <c r="PGK209" s="2"/>
      <c r="PGL209" s="2"/>
      <c r="PGM209" s="2"/>
      <c r="PGN209" s="2"/>
      <c r="PGO209" s="2"/>
      <c r="PGP209" s="2"/>
      <c r="PGQ209" s="2"/>
      <c r="PGR209" s="2"/>
      <c r="PGS209" s="2"/>
      <c r="PGT209" s="2"/>
      <c r="PGU209" s="2"/>
      <c r="PGV209" s="2"/>
      <c r="PGW209" s="2"/>
      <c r="PGX209" s="2"/>
      <c r="PGY209" s="2"/>
      <c r="PGZ209" s="2"/>
      <c r="PHA209" s="2"/>
      <c r="PHB209" s="2"/>
      <c r="PHC209" s="2"/>
      <c r="PHD209" s="2"/>
      <c r="PHE209" s="2"/>
      <c r="PHF209" s="2"/>
      <c r="PHG209" s="2"/>
      <c r="PHH209" s="2"/>
      <c r="PHI209" s="2"/>
      <c r="PHJ209" s="2"/>
      <c r="PHK209" s="2"/>
      <c r="PHL209" s="2"/>
      <c r="PHM209" s="2"/>
      <c r="PHN209" s="2"/>
      <c r="PHO209" s="2"/>
      <c r="PHP209" s="2"/>
      <c r="PHQ209" s="2"/>
      <c r="PHR209" s="2"/>
      <c r="PHS209" s="2"/>
      <c r="PHT209" s="2"/>
      <c r="PHU209" s="2"/>
      <c r="PHV209" s="2"/>
      <c r="PHW209" s="2"/>
      <c r="PHX209" s="2"/>
      <c r="PHY209" s="2"/>
      <c r="PHZ209" s="2"/>
      <c r="PIA209" s="2"/>
      <c r="PIB209" s="2"/>
      <c r="PIC209" s="2"/>
      <c r="PID209" s="2"/>
      <c r="PIE209" s="2"/>
      <c r="PIF209" s="2"/>
      <c r="PIG209" s="2"/>
      <c r="PIH209" s="2"/>
      <c r="PII209" s="2"/>
      <c r="PIJ209" s="2"/>
      <c r="PIK209" s="2"/>
      <c r="PIL209" s="2"/>
      <c r="PIM209" s="2"/>
      <c r="PIN209" s="2"/>
      <c r="PIO209" s="2"/>
      <c r="PIP209" s="2"/>
      <c r="PIQ209" s="2"/>
      <c r="PIR209" s="2"/>
      <c r="PIS209" s="2"/>
      <c r="PIT209" s="2"/>
      <c r="PIU209" s="2"/>
      <c r="PIV209" s="2"/>
      <c r="PIW209" s="2"/>
      <c r="PIX209" s="2"/>
      <c r="PIY209" s="2"/>
      <c r="PIZ209" s="2"/>
      <c r="PJA209" s="2"/>
      <c r="PJB209" s="2"/>
      <c r="PJC209" s="2"/>
      <c r="PJD209" s="2"/>
      <c r="PJE209" s="2"/>
      <c r="PJF209" s="2"/>
      <c r="PJG209" s="2"/>
      <c r="PJH209" s="2"/>
      <c r="PJI209" s="2"/>
      <c r="PJJ209" s="2"/>
      <c r="PJK209" s="2"/>
      <c r="PJL209" s="2"/>
      <c r="PJM209" s="2"/>
      <c r="PJN209" s="2"/>
      <c r="PJO209" s="2"/>
      <c r="PJP209" s="2"/>
      <c r="PJQ209" s="2"/>
      <c r="PJR209" s="2"/>
      <c r="PJS209" s="2"/>
      <c r="PJT209" s="2"/>
      <c r="PJU209" s="2"/>
      <c r="PJV209" s="2"/>
      <c r="PJW209" s="2"/>
      <c r="PJX209" s="2"/>
      <c r="PJY209" s="2"/>
      <c r="PJZ209" s="2"/>
      <c r="PKA209" s="2"/>
      <c r="PKB209" s="2"/>
      <c r="PKC209" s="2"/>
      <c r="PKD209" s="2"/>
      <c r="PKE209" s="2"/>
      <c r="PKF209" s="2"/>
      <c r="PKG209" s="2"/>
      <c r="PKH209" s="2"/>
      <c r="PKI209" s="2"/>
      <c r="PKJ209" s="2"/>
      <c r="PKK209" s="2"/>
      <c r="PKL209" s="2"/>
      <c r="PKM209" s="2"/>
      <c r="PKN209" s="2"/>
      <c r="PKO209" s="2"/>
      <c r="PKP209" s="2"/>
      <c r="PKQ209" s="2"/>
      <c r="PKR209" s="2"/>
      <c r="PKS209" s="2"/>
      <c r="PKT209" s="2"/>
      <c r="PKU209" s="2"/>
      <c r="PKV209" s="2"/>
      <c r="PKW209" s="2"/>
      <c r="PKX209" s="2"/>
      <c r="PKY209" s="2"/>
      <c r="PKZ209" s="2"/>
      <c r="PLA209" s="2"/>
      <c r="PLB209" s="2"/>
      <c r="PLC209" s="2"/>
      <c r="PLD209" s="2"/>
      <c r="PLE209" s="2"/>
      <c r="PLF209" s="2"/>
      <c r="PLG209" s="2"/>
      <c r="PLH209" s="2"/>
      <c r="PLI209" s="2"/>
      <c r="PLJ209" s="2"/>
      <c r="PLK209" s="2"/>
      <c r="PLL209" s="2"/>
      <c r="PLM209" s="2"/>
      <c r="PLN209" s="2"/>
      <c r="PLO209" s="2"/>
      <c r="PLP209" s="2"/>
      <c r="PLQ209" s="2"/>
      <c r="PLR209" s="2"/>
      <c r="PLS209" s="2"/>
      <c r="PLT209" s="2"/>
      <c r="PLU209" s="2"/>
      <c r="PLV209" s="2"/>
      <c r="PLW209" s="2"/>
      <c r="PLX209" s="2"/>
      <c r="PLY209" s="2"/>
      <c r="PLZ209" s="2"/>
      <c r="PMA209" s="2"/>
      <c r="PMB209" s="2"/>
      <c r="PMC209" s="2"/>
      <c r="PMD209" s="2"/>
      <c r="PME209" s="2"/>
      <c r="PMF209" s="2"/>
      <c r="PMG209" s="2"/>
      <c r="PMH209" s="2"/>
      <c r="PMI209" s="2"/>
      <c r="PMJ209" s="2"/>
      <c r="PMK209" s="2"/>
      <c r="PML209" s="2"/>
      <c r="PMM209" s="2"/>
      <c r="PMN209" s="2"/>
      <c r="PMO209" s="2"/>
      <c r="PMP209" s="2"/>
      <c r="PMQ209" s="2"/>
      <c r="PMR209" s="2"/>
      <c r="PMS209" s="2"/>
      <c r="PMT209" s="2"/>
      <c r="PMU209" s="2"/>
      <c r="PMV209" s="2"/>
      <c r="PMW209" s="2"/>
      <c r="PMX209" s="2"/>
      <c r="PMY209" s="2"/>
      <c r="PMZ209" s="2"/>
      <c r="PNA209" s="2"/>
      <c r="PNB209" s="2"/>
      <c r="PNC209" s="2"/>
      <c r="PND209" s="2"/>
      <c r="PNE209" s="2"/>
      <c r="PNF209" s="2"/>
      <c r="PNG209" s="2"/>
      <c r="PNH209" s="2"/>
      <c r="PNI209" s="2"/>
      <c r="PNJ209" s="2"/>
      <c r="PNK209" s="2"/>
      <c r="PNL209" s="2"/>
      <c r="PNM209" s="2"/>
      <c r="PNN209" s="2"/>
      <c r="PNO209" s="2"/>
      <c r="PNP209" s="2"/>
      <c r="PNQ209" s="2"/>
      <c r="PNR209" s="2"/>
      <c r="PNS209" s="2"/>
      <c r="PNT209" s="2"/>
      <c r="PNU209" s="2"/>
      <c r="PNV209" s="2"/>
      <c r="PNW209" s="2"/>
      <c r="PNX209" s="2"/>
      <c r="PNY209" s="2"/>
      <c r="PNZ209" s="2"/>
      <c r="POA209" s="2"/>
      <c r="POB209" s="2"/>
      <c r="POC209" s="2"/>
      <c r="POD209" s="2"/>
      <c r="POE209" s="2"/>
      <c r="POF209" s="2"/>
      <c r="POG209" s="2"/>
      <c r="POH209" s="2"/>
      <c r="POI209" s="2"/>
      <c r="POJ209" s="2"/>
      <c r="POK209" s="2"/>
      <c r="POL209" s="2"/>
      <c r="POM209" s="2"/>
      <c r="PON209" s="2"/>
      <c r="POO209" s="2"/>
      <c r="POP209" s="2"/>
      <c r="POQ209" s="2"/>
      <c r="POR209" s="2"/>
      <c r="POS209" s="2"/>
      <c r="POT209" s="2"/>
      <c r="POU209" s="2"/>
      <c r="POV209" s="2"/>
      <c r="POW209" s="2"/>
      <c r="POX209" s="2"/>
      <c r="POY209" s="2"/>
      <c r="POZ209" s="2"/>
      <c r="PPA209" s="2"/>
      <c r="PPB209" s="2"/>
      <c r="PPC209" s="2"/>
      <c r="PPD209" s="2"/>
      <c r="PPE209" s="2"/>
      <c r="PPF209" s="2"/>
      <c r="PPG209" s="2"/>
      <c r="PPH209" s="2"/>
      <c r="PPI209" s="2"/>
      <c r="PPJ209" s="2"/>
      <c r="PPK209" s="2"/>
      <c r="PPL209" s="2"/>
      <c r="PPM209" s="2"/>
      <c r="PPN209" s="2"/>
      <c r="PPO209" s="2"/>
      <c r="PPP209" s="2"/>
      <c r="PPQ209" s="2"/>
      <c r="PPR209" s="2"/>
      <c r="PPS209" s="2"/>
      <c r="PPT209" s="2"/>
      <c r="PPU209" s="2"/>
      <c r="PPV209" s="2"/>
      <c r="PPW209" s="2"/>
      <c r="PPX209" s="2"/>
      <c r="PPY209" s="2"/>
      <c r="PPZ209" s="2"/>
      <c r="PQA209" s="2"/>
      <c r="PQB209" s="2"/>
      <c r="PQC209" s="2"/>
      <c r="PQD209" s="2"/>
      <c r="PQE209" s="2"/>
      <c r="PQF209" s="2"/>
      <c r="PQG209" s="2"/>
      <c r="PQH209" s="2"/>
      <c r="PQI209" s="2"/>
      <c r="PQJ209" s="2"/>
      <c r="PQK209" s="2"/>
      <c r="PQL209" s="2"/>
      <c r="PQM209" s="2"/>
      <c r="PQN209" s="2"/>
      <c r="PQO209" s="2"/>
      <c r="PQP209" s="2"/>
      <c r="PQQ209" s="2"/>
      <c r="PQR209" s="2"/>
      <c r="PQS209" s="2"/>
      <c r="PQT209" s="2"/>
      <c r="PQU209" s="2"/>
      <c r="PQV209" s="2"/>
      <c r="PQW209" s="2"/>
      <c r="PQX209" s="2"/>
      <c r="PQY209" s="2"/>
      <c r="PQZ209" s="2"/>
      <c r="PRA209" s="2"/>
      <c r="PRB209" s="2"/>
      <c r="PRC209" s="2"/>
      <c r="PRD209" s="2"/>
      <c r="PRE209" s="2"/>
      <c r="PRF209" s="2"/>
      <c r="PRG209" s="2"/>
      <c r="PRH209" s="2"/>
      <c r="PRI209" s="2"/>
      <c r="PRJ209" s="2"/>
      <c r="PRK209" s="2"/>
      <c r="PRL209" s="2"/>
      <c r="PRM209" s="2"/>
      <c r="PRN209" s="2"/>
      <c r="PRO209" s="2"/>
      <c r="PRP209" s="2"/>
      <c r="PRQ209" s="2"/>
      <c r="PRR209" s="2"/>
      <c r="PRS209" s="2"/>
      <c r="PRT209" s="2"/>
      <c r="PRU209" s="2"/>
      <c r="PRV209" s="2"/>
      <c r="PRW209" s="2"/>
      <c r="PRX209" s="2"/>
      <c r="PRY209" s="2"/>
      <c r="PRZ209" s="2"/>
      <c r="PSA209" s="2"/>
      <c r="PSB209" s="2"/>
      <c r="PSC209" s="2"/>
      <c r="PSD209" s="2"/>
      <c r="PSE209" s="2"/>
      <c r="PSF209" s="2"/>
      <c r="PSG209" s="2"/>
      <c r="PSH209" s="2"/>
      <c r="PSI209" s="2"/>
      <c r="PSJ209" s="2"/>
      <c r="PSK209" s="2"/>
      <c r="PSL209" s="2"/>
      <c r="PSM209" s="2"/>
      <c r="PSN209" s="2"/>
      <c r="PSO209" s="2"/>
      <c r="PSP209" s="2"/>
      <c r="PSQ209" s="2"/>
      <c r="PSR209" s="2"/>
      <c r="PSS209" s="2"/>
      <c r="PST209" s="2"/>
      <c r="PSU209" s="2"/>
      <c r="PSV209" s="2"/>
      <c r="PSW209" s="2"/>
      <c r="PSX209" s="2"/>
      <c r="PSY209" s="2"/>
      <c r="PSZ209" s="2"/>
      <c r="PTA209" s="2"/>
      <c r="PTB209" s="2"/>
      <c r="PTC209" s="2"/>
      <c r="PTD209" s="2"/>
      <c r="PTE209" s="2"/>
      <c r="PTF209" s="2"/>
      <c r="PTG209" s="2"/>
      <c r="PTH209" s="2"/>
      <c r="PTI209" s="2"/>
      <c r="PTJ209" s="2"/>
      <c r="PTK209" s="2"/>
      <c r="PTL209" s="2"/>
      <c r="PTM209" s="2"/>
      <c r="PTN209" s="2"/>
      <c r="PTO209" s="2"/>
      <c r="PTP209" s="2"/>
      <c r="PTQ209" s="2"/>
      <c r="PTR209" s="2"/>
      <c r="PTS209" s="2"/>
      <c r="PTT209" s="2"/>
      <c r="PTU209" s="2"/>
      <c r="PTV209" s="2"/>
      <c r="PTW209" s="2"/>
      <c r="PTX209" s="2"/>
      <c r="PTY209" s="2"/>
      <c r="PTZ209" s="2"/>
      <c r="PUA209" s="2"/>
      <c r="PUB209" s="2"/>
      <c r="PUC209" s="2"/>
      <c r="PUD209" s="2"/>
      <c r="PUE209" s="2"/>
      <c r="PUF209" s="2"/>
      <c r="PUG209" s="2"/>
      <c r="PUH209" s="2"/>
      <c r="PUI209" s="2"/>
      <c r="PUJ209" s="2"/>
      <c r="PUK209" s="2"/>
      <c r="PUL209" s="2"/>
      <c r="PUM209" s="2"/>
      <c r="PUN209" s="2"/>
      <c r="PUO209" s="2"/>
      <c r="PUP209" s="2"/>
      <c r="PUQ209" s="2"/>
      <c r="PUR209" s="2"/>
      <c r="PUS209" s="2"/>
      <c r="PUT209" s="2"/>
      <c r="PUU209" s="2"/>
      <c r="PUV209" s="2"/>
      <c r="PUW209" s="2"/>
      <c r="PUX209" s="2"/>
      <c r="PUY209" s="2"/>
      <c r="PUZ209" s="2"/>
      <c r="PVA209" s="2"/>
      <c r="PVB209" s="2"/>
      <c r="PVC209" s="2"/>
      <c r="PVD209" s="2"/>
      <c r="PVE209" s="2"/>
      <c r="PVF209" s="2"/>
      <c r="PVG209" s="2"/>
      <c r="PVH209" s="2"/>
      <c r="PVI209" s="2"/>
      <c r="PVJ209" s="2"/>
      <c r="PVK209" s="2"/>
      <c r="PVL209" s="2"/>
      <c r="PVM209" s="2"/>
      <c r="PVN209" s="2"/>
      <c r="PVO209" s="2"/>
      <c r="PVP209" s="2"/>
      <c r="PVQ209" s="2"/>
      <c r="PVR209" s="2"/>
      <c r="PVS209" s="2"/>
      <c r="PVT209" s="2"/>
      <c r="PVU209" s="2"/>
      <c r="PVV209" s="2"/>
      <c r="PVW209" s="2"/>
      <c r="PVX209" s="2"/>
      <c r="PVY209" s="2"/>
      <c r="PVZ209" s="2"/>
      <c r="PWA209" s="2"/>
      <c r="PWB209" s="2"/>
      <c r="PWC209" s="2"/>
      <c r="PWD209" s="2"/>
      <c r="PWE209" s="2"/>
      <c r="PWF209" s="2"/>
      <c r="PWG209" s="2"/>
      <c r="PWH209" s="2"/>
      <c r="PWI209" s="2"/>
      <c r="PWJ209" s="2"/>
      <c r="PWK209" s="2"/>
      <c r="PWL209" s="2"/>
      <c r="PWM209" s="2"/>
      <c r="PWN209" s="2"/>
      <c r="PWO209" s="2"/>
      <c r="PWP209" s="2"/>
      <c r="PWQ209" s="2"/>
      <c r="PWR209" s="2"/>
      <c r="PWS209" s="2"/>
      <c r="PWT209" s="2"/>
      <c r="PWU209" s="2"/>
      <c r="PWV209" s="2"/>
      <c r="PWW209" s="2"/>
      <c r="PWX209" s="2"/>
      <c r="PWY209" s="2"/>
      <c r="PWZ209" s="2"/>
      <c r="PXA209" s="2"/>
      <c r="PXB209" s="2"/>
      <c r="PXC209" s="2"/>
      <c r="PXD209" s="2"/>
      <c r="PXE209" s="2"/>
      <c r="PXF209" s="2"/>
      <c r="PXG209" s="2"/>
      <c r="PXH209" s="2"/>
      <c r="PXI209" s="2"/>
      <c r="PXJ209" s="2"/>
      <c r="PXK209" s="2"/>
      <c r="PXL209" s="2"/>
      <c r="PXM209" s="2"/>
      <c r="PXN209" s="2"/>
      <c r="PXO209" s="2"/>
      <c r="PXP209" s="2"/>
      <c r="PXQ209" s="2"/>
      <c r="PXR209" s="2"/>
      <c r="PXS209" s="2"/>
      <c r="PXT209" s="2"/>
      <c r="PXU209" s="2"/>
      <c r="PXV209" s="2"/>
      <c r="PXW209" s="2"/>
      <c r="PXX209" s="2"/>
      <c r="PXY209" s="2"/>
      <c r="PXZ209" s="2"/>
      <c r="PYA209" s="2"/>
      <c r="PYB209" s="2"/>
      <c r="PYC209" s="2"/>
      <c r="PYD209" s="2"/>
      <c r="PYE209" s="2"/>
      <c r="PYF209" s="2"/>
      <c r="PYG209" s="2"/>
      <c r="PYH209" s="2"/>
      <c r="PYI209" s="2"/>
      <c r="PYJ209" s="2"/>
      <c r="PYK209" s="2"/>
      <c r="PYL209" s="2"/>
      <c r="PYM209" s="2"/>
      <c r="PYN209" s="2"/>
      <c r="PYO209" s="2"/>
      <c r="PYP209" s="2"/>
      <c r="PYQ209" s="2"/>
      <c r="PYR209" s="2"/>
      <c r="PYS209" s="2"/>
      <c r="PYT209" s="2"/>
      <c r="PYU209" s="2"/>
      <c r="PYV209" s="2"/>
      <c r="PYW209" s="2"/>
      <c r="PYX209" s="2"/>
      <c r="PYY209" s="2"/>
      <c r="PYZ209" s="2"/>
      <c r="PZA209" s="2"/>
      <c r="PZB209" s="2"/>
      <c r="PZC209" s="2"/>
      <c r="PZD209" s="2"/>
      <c r="PZE209" s="2"/>
      <c r="PZF209" s="2"/>
      <c r="PZG209" s="2"/>
      <c r="PZH209" s="2"/>
      <c r="PZI209" s="2"/>
      <c r="PZJ209" s="2"/>
      <c r="PZK209" s="2"/>
      <c r="PZL209" s="2"/>
      <c r="PZM209" s="2"/>
      <c r="PZN209" s="2"/>
      <c r="PZO209" s="2"/>
      <c r="PZP209" s="2"/>
      <c r="PZQ209" s="2"/>
      <c r="PZR209" s="2"/>
      <c r="PZS209" s="2"/>
      <c r="PZT209" s="2"/>
      <c r="PZU209" s="2"/>
      <c r="PZV209" s="2"/>
      <c r="PZW209" s="2"/>
      <c r="PZX209" s="2"/>
      <c r="PZY209" s="2"/>
      <c r="PZZ209" s="2"/>
      <c r="QAA209" s="2"/>
      <c r="QAB209" s="2"/>
      <c r="QAC209" s="2"/>
      <c r="QAD209" s="2"/>
      <c r="QAE209" s="2"/>
      <c r="QAF209" s="2"/>
      <c r="QAG209" s="2"/>
      <c r="QAH209" s="2"/>
      <c r="QAI209" s="2"/>
      <c r="QAJ209" s="2"/>
      <c r="QAK209" s="2"/>
      <c r="QAL209" s="2"/>
      <c r="QAM209" s="2"/>
      <c r="QAN209" s="2"/>
      <c r="QAO209" s="2"/>
      <c r="QAP209" s="2"/>
      <c r="QAQ209" s="2"/>
      <c r="QAR209" s="2"/>
      <c r="QAS209" s="2"/>
      <c r="QAT209" s="2"/>
      <c r="QAU209" s="2"/>
      <c r="QAV209" s="2"/>
      <c r="QAW209" s="2"/>
      <c r="QAX209" s="2"/>
      <c r="QAY209" s="2"/>
      <c r="QAZ209" s="2"/>
      <c r="QBA209" s="2"/>
      <c r="QBB209" s="2"/>
      <c r="QBC209" s="2"/>
      <c r="QBD209" s="2"/>
      <c r="QBE209" s="2"/>
      <c r="QBF209" s="2"/>
      <c r="QBG209" s="2"/>
      <c r="QBH209" s="2"/>
      <c r="QBI209" s="2"/>
      <c r="QBJ209" s="2"/>
      <c r="QBK209" s="2"/>
      <c r="QBL209" s="2"/>
      <c r="QBM209" s="2"/>
      <c r="QBN209" s="2"/>
      <c r="QBO209" s="2"/>
      <c r="QBP209" s="2"/>
      <c r="QBQ209" s="2"/>
      <c r="QBR209" s="2"/>
      <c r="QBS209" s="2"/>
      <c r="QBT209" s="2"/>
      <c r="QBU209" s="2"/>
      <c r="QBV209" s="2"/>
      <c r="QBW209" s="2"/>
      <c r="QBX209" s="2"/>
      <c r="QBY209" s="2"/>
      <c r="QBZ209" s="2"/>
      <c r="QCA209" s="2"/>
      <c r="QCB209" s="2"/>
      <c r="QCC209" s="2"/>
      <c r="QCD209" s="2"/>
      <c r="QCE209" s="2"/>
      <c r="QCF209" s="2"/>
      <c r="QCG209" s="2"/>
      <c r="QCH209" s="2"/>
      <c r="QCI209" s="2"/>
      <c r="QCJ209" s="2"/>
      <c r="QCK209" s="2"/>
      <c r="QCL209" s="2"/>
      <c r="QCM209" s="2"/>
      <c r="QCN209" s="2"/>
      <c r="QCO209" s="2"/>
      <c r="QCP209" s="2"/>
      <c r="QCQ209" s="2"/>
      <c r="QCR209" s="2"/>
      <c r="QCS209" s="2"/>
      <c r="QCT209" s="2"/>
      <c r="QCU209" s="2"/>
      <c r="QCV209" s="2"/>
      <c r="QCW209" s="2"/>
      <c r="QCX209" s="2"/>
      <c r="QCY209" s="2"/>
      <c r="QCZ209" s="2"/>
      <c r="QDA209" s="2"/>
      <c r="QDB209" s="2"/>
      <c r="QDC209" s="2"/>
      <c r="QDD209" s="2"/>
      <c r="QDE209" s="2"/>
      <c r="QDF209" s="2"/>
      <c r="QDG209" s="2"/>
      <c r="QDH209" s="2"/>
      <c r="QDI209" s="2"/>
      <c r="QDJ209" s="2"/>
      <c r="QDK209" s="2"/>
      <c r="QDL209" s="2"/>
      <c r="QDM209" s="2"/>
      <c r="QDN209" s="2"/>
      <c r="QDO209" s="2"/>
      <c r="QDP209" s="2"/>
      <c r="QDQ209" s="2"/>
      <c r="QDR209" s="2"/>
      <c r="QDS209" s="2"/>
      <c r="QDT209" s="2"/>
      <c r="QDU209" s="2"/>
      <c r="QDV209" s="2"/>
      <c r="QDW209" s="2"/>
      <c r="QDX209" s="2"/>
      <c r="QDY209" s="2"/>
      <c r="QDZ209" s="2"/>
      <c r="QEA209" s="2"/>
      <c r="QEB209" s="2"/>
      <c r="QEC209" s="2"/>
      <c r="QED209" s="2"/>
      <c r="QEE209" s="2"/>
      <c r="QEF209" s="2"/>
      <c r="QEG209" s="2"/>
      <c r="QEH209" s="2"/>
      <c r="QEI209" s="2"/>
      <c r="QEJ209" s="2"/>
      <c r="QEK209" s="2"/>
      <c r="QEL209" s="2"/>
      <c r="QEM209" s="2"/>
      <c r="QEN209" s="2"/>
      <c r="QEO209" s="2"/>
      <c r="QEP209" s="2"/>
      <c r="QEQ209" s="2"/>
      <c r="QER209" s="2"/>
      <c r="QES209" s="2"/>
      <c r="QET209" s="2"/>
      <c r="QEU209" s="2"/>
      <c r="QEV209" s="2"/>
      <c r="QEW209" s="2"/>
      <c r="QEX209" s="2"/>
      <c r="QEY209" s="2"/>
      <c r="QEZ209" s="2"/>
      <c r="QFA209" s="2"/>
      <c r="QFB209" s="2"/>
      <c r="QFC209" s="2"/>
      <c r="QFD209" s="2"/>
      <c r="QFE209" s="2"/>
      <c r="QFF209" s="2"/>
      <c r="QFG209" s="2"/>
      <c r="QFH209" s="2"/>
      <c r="QFI209" s="2"/>
      <c r="QFJ209" s="2"/>
      <c r="QFK209" s="2"/>
      <c r="QFL209" s="2"/>
      <c r="QFM209" s="2"/>
      <c r="QFN209" s="2"/>
      <c r="QFO209" s="2"/>
      <c r="QFP209" s="2"/>
      <c r="QFQ209" s="2"/>
      <c r="QFR209" s="2"/>
      <c r="QFS209" s="2"/>
      <c r="QFT209" s="2"/>
      <c r="QFU209" s="2"/>
      <c r="QFV209" s="2"/>
      <c r="QFW209" s="2"/>
      <c r="QFX209" s="2"/>
      <c r="QFY209" s="2"/>
      <c r="QFZ209" s="2"/>
      <c r="QGA209" s="2"/>
      <c r="QGB209" s="2"/>
      <c r="QGC209" s="2"/>
      <c r="QGD209" s="2"/>
      <c r="QGE209" s="2"/>
      <c r="QGF209" s="2"/>
      <c r="QGG209" s="2"/>
      <c r="QGH209" s="2"/>
      <c r="QGI209" s="2"/>
      <c r="QGJ209" s="2"/>
      <c r="QGK209" s="2"/>
      <c r="QGL209" s="2"/>
      <c r="QGM209" s="2"/>
      <c r="QGN209" s="2"/>
      <c r="QGO209" s="2"/>
      <c r="QGP209" s="2"/>
      <c r="QGQ209" s="2"/>
      <c r="QGR209" s="2"/>
      <c r="QGS209" s="2"/>
      <c r="QGT209" s="2"/>
      <c r="QGU209" s="2"/>
      <c r="QGV209" s="2"/>
      <c r="QGW209" s="2"/>
      <c r="QGX209" s="2"/>
      <c r="QGY209" s="2"/>
      <c r="QGZ209" s="2"/>
      <c r="QHA209" s="2"/>
      <c r="QHB209" s="2"/>
      <c r="QHC209" s="2"/>
      <c r="QHD209" s="2"/>
      <c r="QHE209" s="2"/>
      <c r="QHF209" s="2"/>
      <c r="QHG209" s="2"/>
      <c r="QHH209" s="2"/>
      <c r="QHI209" s="2"/>
      <c r="QHJ209" s="2"/>
      <c r="QHK209" s="2"/>
      <c r="QHL209" s="2"/>
      <c r="QHM209" s="2"/>
      <c r="QHN209" s="2"/>
      <c r="QHO209" s="2"/>
      <c r="QHP209" s="2"/>
      <c r="QHQ209" s="2"/>
      <c r="QHR209" s="2"/>
      <c r="QHS209" s="2"/>
      <c r="QHT209" s="2"/>
      <c r="QHU209" s="2"/>
      <c r="QHV209" s="2"/>
      <c r="QHW209" s="2"/>
      <c r="QHX209" s="2"/>
      <c r="QHY209" s="2"/>
      <c r="QHZ209" s="2"/>
      <c r="QIA209" s="2"/>
      <c r="QIB209" s="2"/>
      <c r="QIC209" s="2"/>
      <c r="QID209" s="2"/>
      <c r="QIE209" s="2"/>
      <c r="QIF209" s="2"/>
      <c r="QIG209" s="2"/>
      <c r="QIH209" s="2"/>
      <c r="QII209" s="2"/>
      <c r="QIJ209" s="2"/>
      <c r="QIK209" s="2"/>
      <c r="QIL209" s="2"/>
      <c r="QIM209" s="2"/>
      <c r="QIN209" s="2"/>
      <c r="QIO209" s="2"/>
      <c r="QIP209" s="2"/>
      <c r="QIQ209" s="2"/>
      <c r="QIR209" s="2"/>
      <c r="QIS209" s="2"/>
      <c r="QIT209" s="2"/>
      <c r="QIU209" s="2"/>
      <c r="QIV209" s="2"/>
      <c r="QIW209" s="2"/>
      <c r="QIX209" s="2"/>
      <c r="QIY209" s="2"/>
      <c r="QIZ209" s="2"/>
      <c r="QJA209" s="2"/>
      <c r="QJB209" s="2"/>
      <c r="QJC209" s="2"/>
      <c r="QJD209" s="2"/>
      <c r="QJE209" s="2"/>
      <c r="QJF209" s="2"/>
      <c r="QJG209" s="2"/>
      <c r="QJH209" s="2"/>
      <c r="QJI209" s="2"/>
      <c r="QJJ209" s="2"/>
      <c r="QJK209" s="2"/>
      <c r="QJL209" s="2"/>
      <c r="QJM209" s="2"/>
      <c r="QJN209" s="2"/>
      <c r="QJO209" s="2"/>
      <c r="QJP209" s="2"/>
      <c r="QJQ209" s="2"/>
      <c r="QJR209" s="2"/>
      <c r="QJS209" s="2"/>
      <c r="QJT209" s="2"/>
      <c r="QJU209" s="2"/>
      <c r="QJV209" s="2"/>
      <c r="QJW209" s="2"/>
      <c r="QJX209" s="2"/>
      <c r="QJY209" s="2"/>
      <c r="QJZ209" s="2"/>
      <c r="QKA209" s="2"/>
      <c r="QKB209" s="2"/>
      <c r="QKC209" s="2"/>
      <c r="QKD209" s="2"/>
      <c r="QKE209" s="2"/>
      <c r="QKF209" s="2"/>
      <c r="QKG209" s="2"/>
      <c r="QKH209" s="2"/>
      <c r="QKI209" s="2"/>
      <c r="QKJ209" s="2"/>
      <c r="QKK209" s="2"/>
      <c r="QKL209" s="2"/>
      <c r="QKM209" s="2"/>
      <c r="QKN209" s="2"/>
      <c r="QKO209" s="2"/>
      <c r="QKP209" s="2"/>
      <c r="QKQ209" s="2"/>
      <c r="QKR209" s="2"/>
      <c r="QKS209" s="2"/>
      <c r="QKT209" s="2"/>
      <c r="QKU209" s="2"/>
      <c r="QKV209" s="2"/>
      <c r="QKW209" s="2"/>
      <c r="QKX209" s="2"/>
      <c r="QKY209" s="2"/>
      <c r="QKZ209" s="2"/>
      <c r="QLA209" s="2"/>
      <c r="QLB209" s="2"/>
      <c r="QLC209" s="2"/>
      <c r="QLD209" s="2"/>
      <c r="QLE209" s="2"/>
      <c r="QLF209" s="2"/>
      <c r="QLG209" s="2"/>
      <c r="QLH209" s="2"/>
      <c r="QLI209" s="2"/>
      <c r="QLJ209" s="2"/>
      <c r="QLK209" s="2"/>
      <c r="QLL209" s="2"/>
      <c r="QLM209" s="2"/>
      <c r="QLN209" s="2"/>
      <c r="QLO209" s="2"/>
      <c r="QLP209" s="2"/>
      <c r="QLQ209" s="2"/>
      <c r="QLR209" s="2"/>
      <c r="QLS209" s="2"/>
      <c r="QLT209" s="2"/>
      <c r="QLU209" s="2"/>
      <c r="QLV209" s="2"/>
      <c r="QLW209" s="2"/>
      <c r="QLX209" s="2"/>
      <c r="QLY209" s="2"/>
      <c r="QLZ209" s="2"/>
      <c r="QMA209" s="2"/>
      <c r="QMB209" s="2"/>
      <c r="QMC209" s="2"/>
      <c r="QMD209" s="2"/>
      <c r="QME209" s="2"/>
      <c r="QMF209" s="2"/>
      <c r="QMG209" s="2"/>
      <c r="QMH209" s="2"/>
      <c r="QMI209" s="2"/>
      <c r="QMJ209" s="2"/>
      <c r="QMK209" s="2"/>
      <c r="QML209" s="2"/>
      <c r="QMM209" s="2"/>
      <c r="QMN209" s="2"/>
      <c r="QMO209" s="2"/>
      <c r="QMP209" s="2"/>
      <c r="QMQ209" s="2"/>
      <c r="QMR209" s="2"/>
      <c r="QMS209" s="2"/>
      <c r="QMT209" s="2"/>
      <c r="QMU209" s="2"/>
      <c r="QMV209" s="2"/>
      <c r="QMW209" s="2"/>
      <c r="QMX209" s="2"/>
      <c r="QMY209" s="2"/>
      <c r="QMZ209" s="2"/>
      <c r="QNA209" s="2"/>
      <c r="QNB209" s="2"/>
      <c r="QNC209" s="2"/>
      <c r="QND209" s="2"/>
      <c r="QNE209" s="2"/>
      <c r="QNF209" s="2"/>
      <c r="QNG209" s="2"/>
      <c r="QNH209" s="2"/>
      <c r="QNI209" s="2"/>
      <c r="QNJ209" s="2"/>
      <c r="QNK209" s="2"/>
      <c r="QNL209" s="2"/>
      <c r="QNM209" s="2"/>
      <c r="QNN209" s="2"/>
      <c r="QNO209" s="2"/>
      <c r="QNP209" s="2"/>
      <c r="QNQ209" s="2"/>
      <c r="QNR209" s="2"/>
      <c r="QNS209" s="2"/>
      <c r="QNT209" s="2"/>
      <c r="QNU209" s="2"/>
      <c r="QNV209" s="2"/>
      <c r="QNW209" s="2"/>
      <c r="QNX209" s="2"/>
      <c r="QNY209" s="2"/>
      <c r="QNZ209" s="2"/>
      <c r="QOA209" s="2"/>
      <c r="QOB209" s="2"/>
      <c r="QOC209" s="2"/>
      <c r="QOD209" s="2"/>
      <c r="QOE209" s="2"/>
      <c r="QOF209" s="2"/>
      <c r="QOG209" s="2"/>
      <c r="QOH209" s="2"/>
      <c r="QOI209" s="2"/>
      <c r="QOJ209" s="2"/>
      <c r="QOK209" s="2"/>
      <c r="QOL209" s="2"/>
      <c r="QOM209" s="2"/>
      <c r="QON209" s="2"/>
      <c r="QOO209" s="2"/>
      <c r="QOP209" s="2"/>
      <c r="QOQ209" s="2"/>
      <c r="QOR209" s="2"/>
      <c r="QOS209" s="2"/>
      <c r="QOT209" s="2"/>
      <c r="QOU209" s="2"/>
      <c r="QOV209" s="2"/>
      <c r="QOW209" s="2"/>
      <c r="QOX209" s="2"/>
      <c r="QOY209" s="2"/>
      <c r="QOZ209" s="2"/>
      <c r="QPA209" s="2"/>
      <c r="QPB209" s="2"/>
      <c r="QPC209" s="2"/>
      <c r="QPD209" s="2"/>
      <c r="QPE209" s="2"/>
      <c r="QPF209" s="2"/>
      <c r="QPG209" s="2"/>
      <c r="QPH209" s="2"/>
      <c r="QPI209" s="2"/>
      <c r="QPJ209" s="2"/>
      <c r="QPK209" s="2"/>
      <c r="QPL209" s="2"/>
      <c r="QPM209" s="2"/>
      <c r="QPN209" s="2"/>
      <c r="QPO209" s="2"/>
      <c r="QPP209" s="2"/>
      <c r="QPQ209" s="2"/>
      <c r="QPR209" s="2"/>
      <c r="QPS209" s="2"/>
      <c r="QPT209" s="2"/>
      <c r="QPU209" s="2"/>
      <c r="QPV209" s="2"/>
      <c r="QPW209" s="2"/>
      <c r="QPX209" s="2"/>
      <c r="QPY209" s="2"/>
      <c r="QPZ209" s="2"/>
      <c r="QQA209" s="2"/>
      <c r="QQB209" s="2"/>
      <c r="QQC209" s="2"/>
      <c r="QQD209" s="2"/>
      <c r="QQE209" s="2"/>
      <c r="QQF209" s="2"/>
      <c r="QQG209" s="2"/>
      <c r="QQH209" s="2"/>
      <c r="QQI209" s="2"/>
      <c r="QQJ209" s="2"/>
      <c r="QQK209" s="2"/>
      <c r="QQL209" s="2"/>
      <c r="QQM209" s="2"/>
      <c r="QQN209" s="2"/>
      <c r="QQO209" s="2"/>
      <c r="QQP209" s="2"/>
      <c r="QQQ209" s="2"/>
      <c r="QQR209" s="2"/>
      <c r="QQS209" s="2"/>
      <c r="QQT209" s="2"/>
      <c r="QQU209" s="2"/>
      <c r="QQV209" s="2"/>
      <c r="QQW209" s="2"/>
      <c r="QQX209" s="2"/>
      <c r="QQY209" s="2"/>
      <c r="QQZ209" s="2"/>
      <c r="QRA209" s="2"/>
      <c r="QRB209" s="2"/>
      <c r="QRC209" s="2"/>
      <c r="QRD209" s="2"/>
      <c r="QRE209" s="2"/>
      <c r="QRF209" s="2"/>
      <c r="QRG209" s="2"/>
      <c r="QRH209" s="2"/>
      <c r="QRI209" s="2"/>
      <c r="QRJ209" s="2"/>
      <c r="QRK209" s="2"/>
      <c r="QRL209" s="2"/>
      <c r="QRM209" s="2"/>
      <c r="QRN209" s="2"/>
      <c r="QRO209" s="2"/>
      <c r="QRP209" s="2"/>
      <c r="QRQ209" s="2"/>
      <c r="QRR209" s="2"/>
      <c r="QRS209" s="2"/>
      <c r="QRT209" s="2"/>
      <c r="QRU209" s="2"/>
      <c r="QRV209" s="2"/>
      <c r="QRW209" s="2"/>
      <c r="QRX209" s="2"/>
      <c r="QRY209" s="2"/>
      <c r="QRZ209" s="2"/>
      <c r="QSA209" s="2"/>
      <c r="QSB209" s="2"/>
      <c r="QSC209" s="2"/>
      <c r="QSD209" s="2"/>
      <c r="QSE209" s="2"/>
      <c r="QSF209" s="2"/>
      <c r="QSG209" s="2"/>
      <c r="QSH209" s="2"/>
      <c r="QSI209" s="2"/>
      <c r="QSJ209" s="2"/>
      <c r="QSK209" s="2"/>
      <c r="QSL209" s="2"/>
      <c r="QSM209" s="2"/>
      <c r="QSN209" s="2"/>
      <c r="QSO209" s="2"/>
      <c r="QSP209" s="2"/>
      <c r="QSQ209" s="2"/>
      <c r="QSR209" s="2"/>
      <c r="QSS209" s="2"/>
      <c r="QST209" s="2"/>
      <c r="QSU209" s="2"/>
      <c r="QSV209" s="2"/>
      <c r="QSW209" s="2"/>
      <c r="QSX209" s="2"/>
      <c r="QSY209" s="2"/>
      <c r="QSZ209" s="2"/>
      <c r="QTA209" s="2"/>
      <c r="QTB209" s="2"/>
      <c r="QTC209" s="2"/>
      <c r="QTD209" s="2"/>
      <c r="QTE209" s="2"/>
      <c r="QTF209" s="2"/>
      <c r="QTG209" s="2"/>
      <c r="QTH209" s="2"/>
      <c r="QTI209" s="2"/>
      <c r="QTJ209" s="2"/>
      <c r="QTK209" s="2"/>
      <c r="QTL209" s="2"/>
      <c r="QTM209" s="2"/>
      <c r="QTN209" s="2"/>
      <c r="QTO209" s="2"/>
      <c r="QTP209" s="2"/>
      <c r="QTQ209" s="2"/>
      <c r="QTR209" s="2"/>
      <c r="QTS209" s="2"/>
      <c r="QTT209" s="2"/>
      <c r="QTU209" s="2"/>
      <c r="QTV209" s="2"/>
      <c r="QTW209" s="2"/>
      <c r="QTX209" s="2"/>
      <c r="QTY209" s="2"/>
      <c r="QTZ209" s="2"/>
      <c r="QUA209" s="2"/>
      <c r="QUB209" s="2"/>
      <c r="QUC209" s="2"/>
      <c r="QUD209" s="2"/>
      <c r="QUE209" s="2"/>
      <c r="QUF209" s="2"/>
      <c r="QUG209" s="2"/>
      <c r="QUH209" s="2"/>
      <c r="QUI209" s="2"/>
      <c r="QUJ209" s="2"/>
      <c r="QUK209" s="2"/>
      <c r="QUL209" s="2"/>
      <c r="QUM209" s="2"/>
      <c r="QUN209" s="2"/>
      <c r="QUO209" s="2"/>
      <c r="QUP209" s="2"/>
      <c r="QUQ209" s="2"/>
      <c r="QUR209" s="2"/>
      <c r="QUS209" s="2"/>
      <c r="QUT209" s="2"/>
      <c r="QUU209" s="2"/>
      <c r="QUV209" s="2"/>
      <c r="QUW209" s="2"/>
      <c r="QUX209" s="2"/>
      <c r="QUY209" s="2"/>
      <c r="QUZ209" s="2"/>
      <c r="QVA209" s="2"/>
      <c r="QVB209" s="2"/>
      <c r="QVC209" s="2"/>
      <c r="QVD209" s="2"/>
      <c r="QVE209" s="2"/>
      <c r="QVF209" s="2"/>
      <c r="QVG209" s="2"/>
      <c r="QVH209" s="2"/>
      <c r="QVI209" s="2"/>
      <c r="QVJ209" s="2"/>
      <c r="QVK209" s="2"/>
      <c r="QVL209" s="2"/>
      <c r="QVM209" s="2"/>
      <c r="QVN209" s="2"/>
      <c r="QVO209" s="2"/>
      <c r="QVP209" s="2"/>
      <c r="QVQ209" s="2"/>
      <c r="QVR209" s="2"/>
      <c r="QVS209" s="2"/>
      <c r="QVT209" s="2"/>
      <c r="QVU209" s="2"/>
      <c r="QVV209" s="2"/>
      <c r="QVW209" s="2"/>
      <c r="QVX209" s="2"/>
      <c r="QVY209" s="2"/>
      <c r="QVZ209" s="2"/>
      <c r="QWA209" s="2"/>
      <c r="QWB209" s="2"/>
      <c r="QWC209" s="2"/>
      <c r="QWD209" s="2"/>
      <c r="QWE209" s="2"/>
      <c r="QWF209" s="2"/>
      <c r="QWG209" s="2"/>
      <c r="QWH209" s="2"/>
      <c r="QWI209" s="2"/>
      <c r="QWJ209" s="2"/>
      <c r="QWK209" s="2"/>
      <c r="QWL209" s="2"/>
      <c r="QWM209" s="2"/>
      <c r="QWN209" s="2"/>
      <c r="QWO209" s="2"/>
      <c r="QWP209" s="2"/>
      <c r="QWQ209" s="2"/>
      <c r="QWR209" s="2"/>
      <c r="QWS209" s="2"/>
      <c r="QWT209" s="2"/>
      <c r="QWU209" s="2"/>
      <c r="QWV209" s="2"/>
      <c r="QWW209" s="2"/>
      <c r="QWX209" s="2"/>
      <c r="QWY209" s="2"/>
      <c r="QWZ209" s="2"/>
      <c r="QXA209" s="2"/>
      <c r="QXB209" s="2"/>
      <c r="QXC209" s="2"/>
      <c r="QXD209" s="2"/>
      <c r="QXE209" s="2"/>
      <c r="QXF209" s="2"/>
      <c r="QXG209" s="2"/>
      <c r="QXH209" s="2"/>
      <c r="QXI209" s="2"/>
      <c r="QXJ209" s="2"/>
      <c r="QXK209" s="2"/>
      <c r="QXL209" s="2"/>
      <c r="QXM209" s="2"/>
      <c r="QXN209" s="2"/>
      <c r="QXO209" s="2"/>
      <c r="QXP209" s="2"/>
      <c r="QXQ209" s="2"/>
      <c r="QXR209" s="2"/>
      <c r="QXS209" s="2"/>
      <c r="QXT209" s="2"/>
      <c r="QXU209" s="2"/>
      <c r="QXV209" s="2"/>
      <c r="QXW209" s="2"/>
      <c r="QXX209" s="2"/>
      <c r="QXY209" s="2"/>
      <c r="QXZ209" s="2"/>
      <c r="QYA209" s="2"/>
      <c r="QYB209" s="2"/>
      <c r="QYC209" s="2"/>
      <c r="QYD209" s="2"/>
      <c r="QYE209" s="2"/>
      <c r="QYF209" s="2"/>
      <c r="QYG209" s="2"/>
      <c r="QYH209" s="2"/>
      <c r="QYI209" s="2"/>
      <c r="QYJ209" s="2"/>
      <c r="QYK209" s="2"/>
      <c r="QYL209" s="2"/>
      <c r="QYM209" s="2"/>
      <c r="QYN209" s="2"/>
      <c r="QYO209" s="2"/>
      <c r="QYP209" s="2"/>
      <c r="QYQ209" s="2"/>
      <c r="QYR209" s="2"/>
      <c r="QYS209" s="2"/>
      <c r="QYT209" s="2"/>
      <c r="QYU209" s="2"/>
      <c r="QYV209" s="2"/>
      <c r="QYW209" s="2"/>
      <c r="QYX209" s="2"/>
      <c r="QYY209" s="2"/>
      <c r="QYZ209" s="2"/>
      <c r="QZA209" s="2"/>
      <c r="QZB209" s="2"/>
      <c r="QZC209" s="2"/>
      <c r="QZD209" s="2"/>
      <c r="QZE209" s="2"/>
      <c r="QZF209" s="2"/>
      <c r="QZG209" s="2"/>
      <c r="QZH209" s="2"/>
      <c r="QZI209" s="2"/>
      <c r="QZJ209" s="2"/>
      <c r="QZK209" s="2"/>
      <c r="QZL209" s="2"/>
      <c r="QZM209" s="2"/>
      <c r="QZN209" s="2"/>
      <c r="QZO209" s="2"/>
      <c r="QZP209" s="2"/>
      <c r="QZQ209" s="2"/>
      <c r="QZR209" s="2"/>
      <c r="QZS209" s="2"/>
      <c r="QZT209" s="2"/>
      <c r="QZU209" s="2"/>
      <c r="QZV209" s="2"/>
      <c r="QZW209" s="2"/>
      <c r="QZX209" s="2"/>
      <c r="QZY209" s="2"/>
      <c r="QZZ209" s="2"/>
      <c r="RAA209" s="2"/>
      <c r="RAB209" s="2"/>
      <c r="RAC209" s="2"/>
      <c r="RAD209" s="2"/>
      <c r="RAE209" s="2"/>
      <c r="RAF209" s="2"/>
      <c r="RAG209" s="2"/>
      <c r="RAH209" s="2"/>
      <c r="RAI209" s="2"/>
      <c r="RAJ209" s="2"/>
      <c r="RAK209" s="2"/>
      <c r="RAL209" s="2"/>
      <c r="RAM209" s="2"/>
      <c r="RAN209" s="2"/>
      <c r="RAO209" s="2"/>
      <c r="RAP209" s="2"/>
      <c r="RAQ209" s="2"/>
      <c r="RAR209" s="2"/>
      <c r="RAS209" s="2"/>
      <c r="RAT209" s="2"/>
      <c r="RAU209" s="2"/>
      <c r="RAV209" s="2"/>
      <c r="RAW209" s="2"/>
      <c r="RAX209" s="2"/>
      <c r="RAY209" s="2"/>
      <c r="RAZ209" s="2"/>
      <c r="RBA209" s="2"/>
      <c r="RBB209" s="2"/>
      <c r="RBC209" s="2"/>
      <c r="RBD209" s="2"/>
      <c r="RBE209" s="2"/>
      <c r="RBF209" s="2"/>
      <c r="RBG209" s="2"/>
      <c r="RBH209" s="2"/>
      <c r="RBI209" s="2"/>
      <c r="RBJ209" s="2"/>
      <c r="RBK209" s="2"/>
      <c r="RBL209" s="2"/>
      <c r="RBM209" s="2"/>
      <c r="RBN209" s="2"/>
      <c r="RBO209" s="2"/>
      <c r="RBP209" s="2"/>
      <c r="RBQ209" s="2"/>
      <c r="RBR209" s="2"/>
      <c r="RBS209" s="2"/>
      <c r="RBT209" s="2"/>
      <c r="RBU209" s="2"/>
      <c r="RBV209" s="2"/>
      <c r="RBW209" s="2"/>
      <c r="RBX209" s="2"/>
      <c r="RBY209" s="2"/>
      <c r="RBZ209" s="2"/>
      <c r="RCA209" s="2"/>
      <c r="RCB209" s="2"/>
      <c r="RCC209" s="2"/>
      <c r="RCD209" s="2"/>
      <c r="RCE209" s="2"/>
      <c r="RCF209" s="2"/>
      <c r="RCG209" s="2"/>
      <c r="RCH209" s="2"/>
      <c r="RCI209" s="2"/>
      <c r="RCJ209" s="2"/>
      <c r="RCK209" s="2"/>
      <c r="RCL209" s="2"/>
      <c r="RCM209" s="2"/>
      <c r="RCN209" s="2"/>
      <c r="RCO209" s="2"/>
      <c r="RCP209" s="2"/>
      <c r="RCQ209" s="2"/>
      <c r="RCR209" s="2"/>
      <c r="RCS209" s="2"/>
      <c r="RCT209" s="2"/>
      <c r="RCU209" s="2"/>
      <c r="RCV209" s="2"/>
      <c r="RCW209" s="2"/>
      <c r="RCX209" s="2"/>
      <c r="RCY209" s="2"/>
      <c r="RCZ209" s="2"/>
      <c r="RDA209" s="2"/>
      <c r="RDB209" s="2"/>
      <c r="RDC209" s="2"/>
      <c r="RDD209" s="2"/>
      <c r="RDE209" s="2"/>
      <c r="RDF209" s="2"/>
      <c r="RDG209" s="2"/>
      <c r="RDH209" s="2"/>
      <c r="RDI209" s="2"/>
      <c r="RDJ209" s="2"/>
      <c r="RDK209" s="2"/>
      <c r="RDL209" s="2"/>
      <c r="RDM209" s="2"/>
      <c r="RDN209" s="2"/>
      <c r="RDO209" s="2"/>
      <c r="RDP209" s="2"/>
      <c r="RDQ209" s="2"/>
      <c r="RDR209" s="2"/>
      <c r="RDS209" s="2"/>
      <c r="RDT209" s="2"/>
      <c r="RDU209" s="2"/>
      <c r="RDV209" s="2"/>
      <c r="RDW209" s="2"/>
      <c r="RDX209" s="2"/>
      <c r="RDY209" s="2"/>
      <c r="RDZ209" s="2"/>
      <c r="REA209" s="2"/>
      <c r="REB209" s="2"/>
      <c r="REC209" s="2"/>
      <c r="RED209" s="2"/>
      <c r="REE209" s="2"/>
      <c r="REF209" s="2"/>
      <c r="REG209" s="2"/>
      <c r="REH209" s="2"/>
      <c r="REI209" s="2"/>
      <c r="REJ209" s="2"/>
      <c r="REK209" s="2"/>
      <c r="REL209" s="2"/>
      <c r="REM209" s="2"/>
      <c r="REN209" s="2"/>
      <c r="REO209" s="2"/>
      <c r="REP209" s="2"/>
      <c r="REQ209" s="2"/>
      <c r="RER209" s="2"/>
      <c r="RES209" s="2"/>
      <c r="RET209" s="2"/>
      <c r="REU209" s="2"/>
      <c r="REV209" s="2"/>
      <c r="REW209" s="2"/>
      <c r="REX209" s="2"/>
      <c r="REY209" s="2"/>
      <c r="REZ209" s="2"/>
      <c r="RFA209" s="2"/>
      <c r="RFB209" s="2"/>
      <c r="RFC209" s="2"/>
      <c r="RFD209" s="2"/>
      <c r="RFE209" s="2"/>
      <c r="RFF209" s="2"/>
      <c r="RFG209" s="2"/>
      <c r="RFH209" s="2"/>
      <c r="RFI209" s="2"/>
      <c r="RFJ209" s="2"/>
      <c r="RFK209" s="2"/>
      <c r="RFL209" s="2"/>
      <c r="RFM209" s="2"/>
      <c r="RFN209" s="2"/>
      <c r="RFO209" s="2"/>
      <c r="RFP209" s="2"/>
      <c r="RFQ209" s="2"/>
      <c r="RFR209" s="2"/>
      <c r="RFS209" s="2"/>
      <c r="RFT209" s="2"/>
      <c r="RFU209" s="2"/>
      <c r="RFV209" s="2"/>
      <c r="RFW209" s="2"/>
      <c r="RFX209" s="2"/>
      <c r="RFY209" s="2"/>
      <c r="RFZ209" s="2"/>
      <c r="RGA209" s="2"/>
      <c r="RGB209" s="2"/>
      <c r="RGC209" s="2"/>
      <c r="RGD209" s="2"/>
      <c r="RGE209" s="2"/>
      <c r="RGF209" s="2"/>
      <c r="RGG209" s="2"/>
      <c r="RGH209" s="2"/>
      <c r="RGI209" s="2"/>
      <c r="RGJ209" s="2"/>
      <c r="RGK209" s="2"/>
      <c r="RGL209" s="2"/>
      <c r="RGM209" s="2"/>
      <c r="RGN209" s="2"/>
      <c r="RGO209" s="2"/>
      <c r="RGP209" s="2"/>
      <c r="RGQ209" s="2"/>
      <c r="RGR209" s="2"/>
      <c r="RGS209" s="2"/>
      <c r="RGT209" s="2"/>
      <c r="RGU209" s="2"/>
      <c r="RGV209" s="2"/>
      <c r="RGW209" s="2"/>
      <c r="RGX209" s="2"/>
      <c r="RGY209" s="2"/>
      <c r="RGZ209" s="2"/>
      <c r="RHA209" s="2"/>
      <c r="RHB209" s="2"/>
      <c r="RHC209" s="2"/>
      <c r="RHD209" s="2"/>
      <c r="RHE209" s="2"/>
      <c r="RHF209" s="2"/>
      <c r="RHG209" s="2"/>
      <c r="RHH209" s="2"/>
      <c r="RHI209" s="2"/>
      <c r="RHJ209" s="2"/>
      <c r="RHK209" s="2"/>
      <c r="RHL209" s="2"/>
      <c r="RHM209" s="2"/>
      <c r="RHN209" s="2"/>
      <c r="RHO209" s="2"/>
      <c r="RHP209" s="2"/>
      <c r="RHQ209" s="2"/>
      <c r="RHR209" s="2"/>
      <c r="RHS209" s="2"/>
      <c r="RHT209" s="2"/>
      <c r="RHU209" s="2"/>
      <c r="RHV209" s="2"/>
      <c r="RHW209" s="2"/>
      <c r="RHX209" s="2"/>
      <c r="RHY209" s="2"/>
      <c r="RHZ209" s="2"/>
      <c r="RIA209" s="2"/>
      <c r="RIB209" s="2"/>
      <c r="RIC209" s="2"/>
      <c r="RID209" s="2"/>
      <c r="RIE209" s="2"/>
      <c r="RIF209" s="2"/>
      <c r="RIG209" s="2"/>
      <c r="RIH209" s="2"/>
      <c r="RII209" s="2"/>
      <c r="RIJ209" s="2"/>
      <c r="RIK209" s="2"/>
      <c r="RIL209" s="2"/>
      <c r="RIM209" s="2"/>
      <c r="RIN209" s="2"/>
      <c r="RIO209" s="2"/>
      <c r="RIP209" s="2"/>
      <c r="RIQ209" s="2"/>
      <c r="RIR209" s="2"/>
      <c r="RIS209" s="2"/>
      <c r="RIT209" s="2"/>
      <c r="RIU209" s="2"/>
      <c r="RIV209" s="2"/>
      <c r="RIW209" s="2"/>
      <c r="RIX209" s="2"/>
      <c r="RIY209" s="2"/>
      <c r="RIZ209" s="2"/>
      <c r="RJA209" s="2"/>
      <c r="RJB209" s="2"/>
      <c r="RJC209" s="2"/>
      <c r="RJD209" s="2"/>
      <c r="RJE209" s="2"/>
      <c r="RJF209" s="2"/>
      <c r="RJG209" s="2"/>
      <c r="RJH209" s="2"/>
      <c r="RJI209" s="2"/>
      <c r="RJJ209" s="2"/>
      <c r="RJK209" s="2"/>
      <c r="RJL209" s="2"/>
      <c r="RJM209" s="2"/>
      <c r="RJN209" s="2"/>
      <c r="RJO209" s="2"/>
      <c r="RJP209" s="2"/>
      <c r="RJQ209" s="2"/>
      <c r="RJR209" s="2"/>
      <c r="RJS209" s="2"/>
      <c r="RJT209" s="2"/>
      <c r="RJU209" s="2"/>
      <c r="RJV209" s="2"/>
      <c r="RJW209" s="2"/>
      <c r="RJX209" s="2"/>
      <c r="RJY209" s="2"/>
      <c r="RJZ209" s="2"/>
      <c r="RKA209" s="2"/>
      <c r="RKB209" s="2"/>
      <c r="RKC209" s="2"/>
      <c r="RKD209" s="2"/>
      <c r="RKE209" s="2"/>
      <c r="RKF209" s="2"/>
      <c r="RKG209" s="2"/>
      <c r="RKH209" s="2"/>
      <c r="RKI209" s="2"/>
      <c r="RKJ209" s="2"/>
      <c r="RKK209" s="2"/>
      <c r="RKL209" s="2"/>
      <c r="RKM209" s="2"/>
      <c r="RKN209" s="2"/>
      <c r="RKO209" s="2"/>
      <c r="RKP209" s="2"/>
      <c r="RKQ209" s="2"/>
      <c r="RKR209" s="2"/>
      <c r="RKS209" s="2"/>
      <c r="RKT209" s="2"/>
      <c r="RKU209" s="2"/>
      <c r="RKV209" s="2"/>
      <c r="RKW209" s="2"/>
      <c r="RKX209" s="2"/>
      <c r="RKY209" s="2"/>
      <c r="RKZ209" s="2"/>
      <c r="RLA209" s="2"/>
      <c r="RLB209" s="2"/>
      <c r="RLC209" s="2"/>
      <c r="RLD209" s="2"/>
      <c r="RLE209" s="2"/>
      <c r="RLF209" s="2"/>
      <c r="RLG209" s="2"/>
      <c r="RLH209" s="2"/>
      <c r="RLI209" s="2"/>
      <c r="RLJ209" s="2"/>
      <c r="RLK209" s="2"/>
      <c r="RLL209" s="2"/>
      <c r="RLM209" s="2"/>
      <c r="RLN209" s="2"/>
      <c r="RLO209" s="2"/>
      <c r="RLP209" s="2"/>
      <c r="RLQ209" s="2"/>
      <c r="RLR209" s="2"/>
      <c r="RLS209" s="2"/>
      <c r="RLT209" s="2"/>
      <c r="RLU209" s="2"/>
      <c r="RLV209" s="2"/>
      <c r="RLW209" s="2"/>
      <c r="RLX209" s="2"/>
      <c r="RLY209" s="2"/>
      <c r="RLZ209" s="2"/>
      <c r="RMA209" s="2"/>
      <c r="RMB209" s="2"/>
      <c r="RMC209" s="2"/>
      <c r="RMD209" s="2"/>
      <c r="RME209" s="2"/>
      <c r="RMF209" s="2"/>
      <c r="RMG209" s="2"/>
      <c r="RMH209" s="2"/>
      <c r="RMI209" s="2"/>
      <c r="RMJ209" s="2"/>
      <c r="RMK209" s="2"/>
      <c r="RML209" s="2"/>
      <c r="RMM209" s="2"/>
      <c r="RMN209" s="2"/>
      <c r="RMO209" s="2"/>
      <c r="RMP209" s="2"/>
      <c r="RMQ209" s="2"/>
      <c r="RMR209" s="2"/>
      <c r="RMS209" s="2"/>
      <c r="RMT209" s="2"/>
      <c r="RMU209" s="2"/>
      <c r="RMV209" s="2"/>
      <c r="RMW209" s="2"/>
      <c r="RMX209" s="2"/>
      <c r="RMY209" s="2"/>
      <c r="RMZ209" s="2"/>
      <c r="RNA209" s="2"/>
      <c r="RNB209" s="2"/>
      <c r="RNC209" s="2"/>
      <c r="RND209" s="2"/>
      <c r="RNE209" s="2"/>
      <c r="RNF209" s="2"/>
      <c r="RNG209" s="2"/>
      <c r="RNH209" s="2"/>
      <c r="RNI209" s="2"/>
      <c r="RNJ209" s="2"/>
      <c r="RNK209" s="2"/>
      <c r="RNL209" s="2"/>
      <c r="RNM209" s="2"/>
      <c r="RNN209" s="2"/>
      <c r="RNO209" s="2"/>
      <c r="RNP209" s="2"/>
      <c r="RNQ209" s="2"/>
      <c r="RNR209" s="2"/>
      <c r="RNS209" s="2"/>
      <c r="RNT209" s="2"/>
      <c r="RNU209" s="2"/>
      <c r="RNV209" s="2"/>
      <c r="RNW209" s="2"/>
      <c r="RNX209" s="2"/>
      <c r="RNY209" s="2"/>
      <c r="RNZ209" s="2"/>
      <c r="ROA209" s="2"/>
      <c r="ROB209" s="2"/>
      <c r="ROC209" s="2"/>
      <c r="ROD209" s="2"/>
      <c r="ROE209" s="2"/>
      <c r="ROF209" s="2"/>
      <c r="ROG209" s="2"/>
      <c r="ROH209" s="2"/>
      <c r="ROI209" s="2"/>
      <c r="ROJ209" s="2"/>
      <c r="ROK209" s="2"/>
      <c r="ROL209" s="2"/>
      <c r="ROM209" s="2"/>
      <c r="RON209" s="2"/>
      <c r="ROO209" s="2"/>
      <c r="ROP209" s="2"/>
      <c r="ROQ209" s="2"/>
      <c r="ROR209" s="2"/>
      <c r="ROS209" s="2"/>
      <c r="ROT209" s="2"/>
      <c r="ROU209" s="2"/>
      <c r="ROV209" s="2"/>
      <c r="ROW209" s="2"/>
      <c r="ROX209" s="2"/>
      <c r="ROY209" s="2"/>
      <c r="ROZ209" s="2"/>
      <c r="RPA209" s="2"/>
      <c r="RPB209" s="2"/>
      <c r="RPC209" s="2"/>
      <c r="RPD209" s="2"/>
      <c r="RPE209" s="2"/>
      <c r="RPF209" s="2"/>
      <c r="RPG209" s="2"/>
      <c r="RPH209" s="2"/>
      <c r="RPI209" s="2"/>
      <c r="RPJ209" s="2"/>
      <c r="RPK209" s="2"/>
      <c r="RPL209" s="2"/>
      <c r="RPM209" s="2"/>
      <c r="RPN209" s="2"/>
      <c r="RPO209" s="2"/>
      <c r="RPP209" s="2"/>
      <c r="RPQ209" s="2"/>
      <c r="RPR209" s="2"/>
      <c r="RPS209" s="2"/>
      <c r="RPT209" s="2"/>
      <c r="RPU209" s="2"/>
      <c r="RPV209" s="2"/>
      <c r="RPW209" s="2"/>
      <c r="RPX209" s="2"/>
      <c r="RPY209" s="2"/>
      <c r="RPZ209" s="2"/>
      <c r="RQA209" s="2"/>
      <c r="RQB209" s="2"/>
      <c r="RQC209" s="2"/>
      <c r="RQD209" s="2"/>
      <c r="RQE209" s="2"/>
      <c r="RQF209" s="2"/>
      <c r="RQG209" s="2"/>
      <c r="RQH209" s="2"/>
      <c r="RQI209" s="2"/>
      <c r="RQJ209" s="2"/>
      <c r="RQK209" s="2"/>
      <c r="RQL209" s="2"/>
      <c r="RQM209" s="2"/>
      <c r="RQN209" s="2"/>
      <c r="RQO209" s="2"/>
      <c r="RQP209" s="2"/>
      <c r="RQQ209" s="2"/>
      <c r="RQR209" s="2"/>
      <c r="RQS209" s="2"/>
      <c r="RQT209" s="2"/>
      <c r="RQU209" s="2"/>
      <c r="RQV209" s="2"/>
      <c r="RQW209" s="2"/>
      <c r="RQX209" s="2"/>
      <c r="RQY209" s="2"/>
      <c r="RQZ209" s="2"/>
      <c r="RRA209" s="2"/>
      <c r="RRB209" s="2"/>
      <c r="RRC209" s="2"/>
      <c r="RRD209" s="2"/>
      <c r="RRE209" s="2"/>
      <c r="RRF209" s="2"/>
      <c r="RRG209" s="2"/>
      <c r="RRH209" s="2"/>
      <c r="RRI209" s="2"/>
      <c r="RRJ209" s="2"/>
      <c r="RRK209" s="2"/>
      <c r="RRL209" s="2"/>
      <c r="RRM209" s="2"/>
      <c r="RRN209" s="2"/>
      <c r="RRO209" s="2"/>
      <c r="RRP209" s="2"/>
      <c r="RRQ209" s="2"/>
      <c r="RRR209" s="2"/>
      <c r="RRS209" s="2"/>
      <c r="RRT209" s="2"/>
      <c r="RRU209" s="2"/>
      <c r="RRV209" s="2"/>
      <c r="RRW209" s="2"/>
      <c r="RRX209" s="2"/>
      <c r="RRY209" s="2"/>
      <c r="RRZ209" s="2"/>
      <c r="RSA209" s="2"/>
      <c r="RSB209" s="2"/>
      <c r="RSC209" s="2"/>
      <c r="RSD209" s="2"/>
      <c r="RSE209" s="2"/>
      <c r="RSF209" s="2"/>
      <c r="RSG209" s="2"/>
      <c r="RSH209" s="2"/>
      <c r="RSI209" s="2"/>
      <c r="RSJ209" s="2"/>
      <c r="RSK209" s="2"/>
      <c r="RSL209" s="2"/>
      <c r="RSM209" s="2"/>
      <c r="RSN209" s="2"/>
      <c r="RSO209" s="2"/>
      <c r="RSP209" s="2"/>
      <c r="RSQ209" s="2"/>
      <c r="RSR209" s="2"/>
      <c r="RSS209" s="2"/>
      <c r="RST209" s="2"/>
      <c r="RSU209" s="2"/>
      <c r="RSV209" s="2"/>
      <c r="RSW209" s="2"/>
      <c r="RSX209" s="2"/>
      <c r="RSY209" s="2"/>
      <c r="RSZ209" s="2"/>
      <c r="RTA209" s="2"/>
      <c r="RTB209" s="2"/>
      <c r="RTC209" s="2"/>
      <c r="RTD209" s="2"/>
      <c r="RTE209" s="2"/>
      <c r="RTF209" s="2"/>
      <c r="RTG209" s="2"/>
      <c r="RTH209" s="2"/>
      <c r="RTI209" s="2"/>
      <c r="RTJ209" s="2"/>
      <c r="RTK209" s="2"/>
      <c r="RTL209" s="2"/>
      <c r="RTM209" s="2"/>
      <c r="RTN209" s="2"/>
      <c r="RTO209" s="2"/>
      <c r="RTP209" s="2"/>
      <c r="RTQ209" s="2"/>
      <c r="RTR209" s="2"/>
      <c r="RTS209" s="2"/>
      <c r="RTT209" s="2"/>
      <c r="RTU209" s="2"/>
      <c r="RTV209" s="2"/>
      <c r="RTW209" s="2"/>
      <c r="RTX209" s="2"/>
      <c r="RTY209" s="2"/>
      <c r="RTZ209" s="2"/>
      <c r="RUA209" s="2"/>
      <c r="RUB209" s="2"/>
      <c r="RUC209" s="2"/>
      <c r="RUD209" s="2"/>
      <c r="RUE209" s="2"/>
      <c r="RUF209" s="2"/>
      <c r="RUG209" s="2"/>
      <c r="RUH209" s="2"/>
      <c r="RUI209" s="2"/>
      <c r="RUJ209" s="2"/>
      <c r="RUK209" s="2"/>
      <c r="RUL209" s="2"/>
      <c r="RUM209" s="2"/>
      <c r="RUN209" s="2"/>
      <c r="RUO209" s="2"/>
      <c r="RUP209" s="2"/>
      <c r="RUQ209" s="2"/>
      <c r="RUR209" s="2"/>
      <c r="RUS209" s="2"/>
      <c r="RUT209" s="2"/>
      <c r="RUU209" s="2"/>
      <c r="RUV209" s="2"/>
      <c r="RUW209" s="2"/>
      <c r="RUX209" s="2"/>
      <c r="RUY209" s="2"/>
      <c r="RUZ209" s="2"/>
      <c r="RVA209" s="2"/>
      <c r="RVB209" s="2"/>
      <c r="RVC209" s="2"/>
      <c r="RVD209" s="2"/>
      <c r="RVE209" s="2"/>
      <c r="RVF209" s="2"/>
      <c r="RVG209" s="2"/>
      <c r="RVH209" s="2"/>
      <c r="RVI209" s="2"/>
      <c r="RVJ209" s="2"/>
      <c r="RVK209" s="2"/>
      <c r="RVL209" s="2"/>
      <c r="RVM209" s="2"/>
      <c r="RVN209" s="2"/>
      <c r="RVO209" s="2"/>
      <c r="RVP209" s="2"/>
      <c r="RVQ209" s="2"/>
      <c r="RVR209" s="2"/>
      <c r="RVS209" s="2"/>
      <c r="RVT209" s="2"/>
      <c r="RVU209" s="2"/>
      <c r="RVV209" s="2"/>
      <c r="RVW209" s="2"/>
      <c r="RVX209" s="2"/>
      <c r="RVY209" s="2"/>
      <c r="RVZ209" s="2"/>
      <c r="RWA209" s="2"/>
      <c r="RWB209" s="2"/>
      <c r="RWC209" s="2"/>
      <c r="RWD209" s="2"/>
      <c r="RWE209" s="2"/>
      <c r="RWF209" s="2"/>
      <c r="RWG209" s="2"/>
      <c r="RWH209" s="2"/>
      <c r="RWI209" s="2"/>
      <c r="RWJ209" s="2"/>
      <c r="RWK209" s="2"/>
      <c r="RWL209" s="2"/>
      <c r="RWM209" s="2"/>
      <c r="RWN209" s="2"/>
      <c r="RWO209" s="2"/>
      <c r="RWP209" s="2"/>
      <c r="RWQ209" s="2"/>
      <c r="RWR209" s="2"/>
      <c r="RWS209" s="2"/>
      <c r="RWT209" s="2"/>
      <c r="RWU209" s="2"/>
      <c r="RWV209" s="2"/>
      <c r="RWW209" s="2"/>
      <c r="RWX209" s="2"/>
      <c r="RWY209" s="2"/>
      <c r="RWZ209" s="2"/>
      <c r="RXA209" s="2"/>
      <c r="RXB209" s="2"/>
      <c r="RXC209" s="2"/>
      <c r="RXD209" s="2"/>
      <c r="RXE209" s="2"/>
      <c r="RXF209" s="2"/>
      <c r="RXG209" s="2"/>
      <c r="RXH209" s="2"/>
      <c r="RXI209" s="2"/>
      <c r="RXJ209" s="2"/>
      <c r="RXK209" s="2"/>
      <c r="RXL209" s="2"/>
      <c r="RXM209" s="2"/>
      <c r="RXN209" s="2"/>
      <c r="RXO209" s="2"/>
      <c r="RXP209" s="2"/>
      <c r="RXQ209" s="2"/>
      <c r="RXR209" s="2"/>
      <c r="RXS209" s="2"/>
      <c r="RXT209" s="2"/>
      <c r="RXU209" s="2"/>
      <c r="RXV209" s="2"/>
      <c r="RXW209" s="2"/>
      <c r="RXX209" s="2"/>
      <c r="RXY209" s="2"/>
      <c r="RXZ209" s="2"/>
      <c r="RYA209" s="2"/>
      <c r="RYB209" s="2"/>
      <c r="RYC209" s="2"/>
      <c r="RYD209" s="2"/>
      <c r="RYE209" s="2"/>
      <c r="RYF209" s="2"/>
      <c r="RYG209" s="2"/>
      <c r="RYH209" s="2"/>
      <c r="RYI209" s="2"/>
      <c r="RYJ209" s="2"/>
      <c r="RYK209" s="2"/>
      <c r="RYL209" s="2"/>
      <c r="RYM209" s="2"/>
      <c r="RYN209" s="2"/>
      <c r="RYO209" s="2"/>
      <c r="RYP209" s="2"/>
      <c r="RYQ209" s="2"/>
      <c r="RYR209" s="2"/>
      <c r="RYS209" s="2"/>
      <c r="RYT209" s="2"/>
      <c r="RYU209" s="2"/>
      <c r="RYV209" s="2"/>
      <c r="RYW209" s="2"/>
      <c r="RYX209" s="2"/>
      <c r="RYY209" s="2"/>
      <c r="RYZ209" s="2"/>
      <c r="RZA209" s="2"/>
      <c r="RZB209" s="2"/>
      <c r="RZC209" s="2"/>
      <c r="RZD209" s="2"/>
      <c r="RZE209" s="2"/>
      <c r="RZF209" s="2"/>
      <c r="RZG209" s="2"/>
      <c r="RZH209" s="2"/>
      <c r="RZI209" s="2"/>
      <c r="RZJ209" s="2"/>
      <c r="RZK209" s="2"/>
      <c r="RZL209" s="2"/>
      <c r="RZM209" s="2"/>
      <c r="RZN209" s="2"/>
      <c r="RZO209" s="2"/>
      <c r="RZP209" s="2"/>
      <c r="RZQ209" s="2"/>
      <c r="RZR209" s="2"/>
      <c r="RZS209" s="2"/>
      <c r="RZT209" s="2"/>
      <c r="RZU209" s="2"/>
      <c r="RZV209" s="2"/>
      <c r="RZW209" s="2"/>
      <c r="RZX209" s="2"/>
      <c r="RZY209" s="2"/>
      <c r="RZZ209" s="2"/>
      <c r="SAA209" s="2"/>
      <c r="SAB209" s="2"/>
      <c r="SAC209" s="2"/>
      <c r="SAD209" s="2"/>
      <c r="SAE209" s="2"/>
      <c r="SAF209" s="2"/>
      <c r="SAG209" s="2"/>
      <c r="SAH209" s="2"/>
      <c r="SAI209" s="2"/>
      <c r="SAJ209" s="2"/>
      <c r="SAK209" s="2"/>
      <c r="SAL209" s="2"/>
      <c r="SAM209" s="2"/>
      <c r="SAN209" s="2"/>
      <c r="SAO209" s="2"/>
      <c r="SAP209" s="2"/>
      <c r="SAQ209" s="2"/>
      <c r="SAR209" s="2"/>
      <c r="SAS209" s="2"/>
      <c r="SAT209" s="2"/>
      <c r="SAU209" s="2"/>
      <c r="SAV209" s="2"/>
      <c r="SAW209" s="2"/>
      <c r="SAX209" s="2"/>
      <c r="SAY209" s="2"/>
      <c r="SAZ209" s="2"/>
      <c r="SBA209" s="2"/>
      <c r="SBB209" s="2"/>
      <c r="SBC209" s="2"/>
      <c r="SBD209" s="2"/>
      <c r="SBE209" s="2"/>
      <c r="SBF209" s="2"/>
      <c r="SBG209" s="2"/>
      <c r="SBH209" s="2"/>
      <c r="SBI209" s="2"/>
      <c r="SBJ209" s="2"/>
      <c r="SBK209" s="2"/>
      <c r="SBL209" s="2"/>
      <c r="SBM209" s="2"/>
      <c r="SBN209" s="2"/>
      <c r="SBO209" s="2"/>
      <c r="SBP209" s="2"/>
      <c r="SBQ209" s="2"/>
      <c r="SBR209" s="2"/>
      <c r="SBS209" s="2"/>
      <c r="SBT209" s="2"/>
      <c r="SBU209" s="2"/>
      <c r="SBV209" s="2"/>
      <c r="SBW209" s="2"/>
      <c r="SBX209" s="2"/>
      <c r="SBY209" s="2"/>
      <c r="SBZ209" s="2"/>
      <c r="SCA209" s="2"/>
      <c r="SCB209" s="2"/>
      <c r="SCC209" s="2"/>
      <c r="SCD209" s="2"/>
      <c r="SCE209" s="2"/>
      <c r="SCF209" s="2"/>
      <c r="SCG209" s="2"/>
      <c r="SCH209" s="2"/>
      <c r="SCI209" s="2"/>
      <c r="SCJ209" s="2"/>
      <c r="SCK209" s="2"/>
      <c r="SCL209" s="2"/>
      <c r="SCM209" s="2"/>
      <c r="SCN209" s="2"/>
      <c r="SCO209" s="2"/>
      <c r="SCP209" s="2"/>
      <c r="SCQ209" s="2"/>
      <c r="SCR209" s="2"/>
      <c r="SCS209" s="2"/>
      <c r="SCT209" s="2"/>
      <c r="SCU209" s="2"/>
      <c r="SCV209" s="2"/>
      <c r="SCW209" s="2"/>
      <c r="SCX209" s="2"/>
      <c r="SCY209" s="2"/>
      <c r="SCZ209" s="2"/>
      <c r="SDA209" s="2"/>
      <c r="SDB209" s="2"/>
      <c r="SDC209" s="2"/>
      <c r="SDD209" s="2"/>
      <c r="SDE209" s="2"/>
      <c r="SDF209" s="2"/>
      <c r="SDG209" s="2"/>
      <c r="SDH209" s="2"/>
      <c r="SDI209" s="2"/>
      <c r="SDJ209" s="2"/>
      <c r="SDK209" s="2"/>
      <c r="SDL209" s="2"/>
      <c r="SDM209" s="2"/>
      <c r="SDN209" s="2"/>
      <c r="SDO209" s="2"/>
      <c r="SDP209" s="2"/>
      <c r="SDQ209" s="2"/>
      <c r="SDR209" s="2"/>
      <c r="SDS209" s="2"/>
      <c r="SDT209" s="2"/>
      <c r="SDU209" s="2"/>
      <c r="SDV209" s="2"/>
      <c r="SDW209" s="2"/>
      <c r="SDX209" s="2"/>
      <c r="SDY209" s="2"/>
      <c r="SDZ209" s="2"/>
      <c r="SEA209" s="2"/>
      <c r="SEB209" s="2"/>
      <c r="SEC209" s="2"/>
      <c r="SED209" s="2"/>
      <c r="SEE209" s="2"/>
      <c r="SEF209" s="2"/>
      <c r="SEG209" s="2"/>
      <c r="SEH209" s="2"/>
      <c r="SEI209" s="2"/>
      <c r="SEJ209" s="2"/>
      <c r="SEK209" s="2"/>
      <c r="SEL209" s="2"/>
      <c r="SEM209" s="2"/>
      <c r="SEN209" s="2"/>
      <c r="SEO209" s="2"/>
      <c r="SEP209" s="2"/>
      <c r="SEQ209" s="2"/>
      <c r="SER209" s="2"/>
      <c r="SES209" s="2"/>
      <c r="SET209" s="2"/>
      <c r="SEU209" s="2"/>
      <c r="SEV209" s="2"/>
      <c r="SEW209" s="2"/>
      <c r="SEX209" s="2"/>
      <c r="SEY209" s="2"/>
      <c r="SEZ209" s="2"/>
      <c r="SFA209" s="2"/>
      <c r="SFB209" s="2"/>
      <c r="SFC209" s="2"/>
      <c r="SFD209" s="2"/>
      <c r="SFE209" s="2"/>
      <c r="SFF209" s="2"/>
      <c r="SFG209" s="2"/>
      <c r="SFH209" s="2"/>
      <c r="SFI209" s="2"/>
      <c r="SFJ209" s="2"/>
      <c r="SFK209" s="2"/>
      <c r="SFL209" s="2"/>
      <c r="SFM209" s="2"/>
      <c r="SFN209" s="2"/>
      <c r="SFO209" s="2"/>
      <c r="SFP209" s="2"/>
      <c r="SFQ209" s="2"/>
      <c r="SFR209" s="2"/>
      <c r="SFS209" s="2"/>
      <c r="SFT209" s="2"/>
      <c r="SFU209" s="2"/>
      <c r="SFV209" s="2"/>
      <c r="SFW209" s="2"/>
      <c r="SFX209" s="2"/>
      <c r="SFY209" s="2"/>
      <c r="SFZ209" s="2"/>
      <c r="SGA209" s="2"/>
      <c r="SGB209" s="2"/>
      <c r="SGC209" s="2"/>
      <c r="SGD209" s="2"/>
      <c r="SGE209" s="2"/>
      <c r="SGF209" s="2"/>
      <c r="SGG209" s="2"/>
      <c r="SGH209" s="2"/>
      <c r="SGI209" s="2"/>
      <c r="SGJ209" s="2"/>
      <c r="SGK209" s="2"/>
      <c r="SGL209" s="2"/>
      <c r="SGM209" s="2"/>
      <c r="SGN209" s="2"/>
      <c r="SGO209" s="2"/>
      <c r="SGP209" s="2"/>
      <c r="SGQ209" s="2"/>
      <c r="SGR209" s="2"/>
      <c r="SGS209" s="2"/>
      <c r="SGT209" s="2"/>
      <c r="SGU209" s="2"/>
      <c r="SGV209" s="2"/>
      <c r="SGW209" s="2"/>
      <c r="SGX209" s="2"/>
      <c r="SGY209" s="2"/>
      <c r="SGZ209" s="2"/>
      <c r="SHA209" s="2"/>
      <c r="SHB209" s="2"/>
      <c r="SHC209" s="2"/>
      <c r="SHD209" s="2"/>
      <c r="SHE209" s="2"/>
      <c r="SHF209" s="2"/>
      <c r="SHG209" s="2"/>
      <c r="SHH209" s="2"/>
      <c r="SHI209" s="2"/>
      <c r="SHJ209" s="2"/>
      <c r="SHK209" s="2"/>
      <c r="SHL209" s="2"/>
      <c r="SHM209" s="2"/>
      <c r="SHN209" s="2"/>
      <c r="SHO209" s="2"/>
      <c r="SHP209" s="2"/>
      <c r="SHQ209" s="2"/>
      <c r="SHR209" s="2"/>
      <c r="SHS209" s="2"/>
      <c r="SHT209" s="2"/>
      <c r="SHU209" s="2"/>
      <c r="SHV209" s="2"/>
      <c r="SHW209" s="2"/>
      <c r="SHX209" s="2"/>
      <c r="SHY209" s="2"/>
      <c r="SHZ209" s="2"/>
      <c r="SIA209" s="2"/>
      <c r="SIB209" s="2"/>
      <c r="SIC209" s="2"/>
      <c r="SID209" s="2"/>
      <c r="SIE209" s="2"/>
      <c r="SIF209" s="2"/>
      <c r="SIG209" s="2"/>
      <c r="SIH209" s="2"/>
      <c r="SII209" s="2"/>
      <c r="SIJ209" s="2"/>
      <c r="SIK209" s="2"/>
      <c r="SIL209" s="2"/>
      <c r="SIM209" s="2"/>
      <c r="SIN209" s="2"/>
      <c r="SIO209" s="2"/>
      <c r="SIP209" s="2"/>
      <c r="SIQ209" s="2"/>
      <c r="SIR209" s="2"/>
      <c r="SIS209" s="2"/>
      <c r="SIT209" s="2"/>
      <c r="SIU209" s="2"/>
      <c r="SIV209" s="2"/>
      <c r="SIW209" s="2"/>
      <c r="SIX209" s="2"/>
      <c r="SIY209" s="2"/>
      <c r="SIZ209" s="2"/>
      <c r="SJA209" s="2"/>
      <c r="SJB209" s="2"/>
      <c r="SJC209" s="2"/>
      <c r="SJD209" s="2"/>
      <c r="SJE209" s="2"/>
      <c r="SJF209" s="2"/>
      <c r="SJG209" s="2"/>
      <c r="SJH209" s="2"/>
      <c r="SJI209" s="2"/>
      <c r="SJJ209" s="2"/>
      <c r="SJK209" s="2"/>
      <c r="SJL209" s="2"/>
      <c r="SJM209" s="2"/>
      <c r="SJN209" s="2"/>
      <c r="SJO209" s="2"/>
      <c r="SJP209" s="2"/>
      <c r="SJQ209" s="2"/>
      <c r="SJR209" s="2"/>
      <c r="SJS209" s="2"/>
      <c r="SJT209" s="2"/>
      <c r="SJU209" s="2"/>
      <c r="SJV209" s="2"/>
      <c r="SJW209" s="2"/>
      <c r="SJX209" s="2"/>
      <c r="SJY209" s="2"/>
      <c r="SJZ209" s="2"/>
      <c r="SKA209" s="2"/>
      <c r="SKB209" s="2"/>
      <c r="SKC209" s="2"/>
      <c r="SKD209" s="2"/>
      <c r="SKE209" s="2"/>
      <c r="SKF209" s="2"/>
      <c r="SKG209" s="2"/>
      <c r="SKH209" s="2"/>
      <c r="SKI209" s="2"/>
      <c r="SKJ209" s="2"/>
      <c r="SKK209" s="2"/>
      <c r="SKL209" s="2"/>
      <c r="SKM209" s="2"/>
      <c r="SKN209" s="2"/>
      <c r="SKO209" s="2"/>
      <c r="SKP209" s="2"/>
      <c r="SKQ209" s="2"/>
      <c r="SKR209" s="2"/>
      <c r="SKS209" s="2"/>
      <c r="SKT209" s="2"/>
      <c r="SKU209" s="2"/>
      <c r="SKV209" s="2"/>
      <c r="SKW209" s="2"/>
      <c r="SKX209" s="2"/>
      <c r="SKY209" s="2"/>
      <c r="SKZ209" s="2"/>
      <c r="SLA209" s="2"/>
      <c r="SLB209" s="2"/>
      <c r="SLC209" s="2"/>
      <c r="SLD209" s="2"/>
      <c r="SLE209" s="2"/>
      <c r="SLF209" s="2"/>
      <c r="SLG209" s="2"/>
      <c r="SLH209" s="2"/>
      <c r="SLI209" s="2"/>
      <c r="SLJ209" s="2"/>
      <c r="SLK209" s="2"/>
      <c r="SLL209" s="2"/>
      <c r="SLM209" s="2"/>
      <c r="SLN209" s="2"/>
      <c r="SLO209" s="2"/>
      <c r="SLP209" s="2"/>
      <c r="SLQ209" s="2"/>
      <c r="SLR209" s="2"/>
      <c r="SLS209" s="2"/>
      <c r="SLT209" s="2"/>
      <c r="SLU209" s="2"/>
      <c r="SLV209" s="2"/>
      <c r="SLW209" s="2"/>
      <c r="SLX209" s="2"/>
      <c r="SLY209" s="2"/>
      <c r="SLZ209" s="2"/>
      <c r="SMA209" s="2"/>
      <c r="SMB209" s="2"/>
      <c r="SMC209" s="2"/>
      <c r="SMD209" s="2"/>
      <c r="SME209" s="2"/>
      <c r="SMF209" s="2"/>
      <c r="SMG209" s="2"/>
      <c r="SMH209" s="2"/>
      <c r="SMI209" s="2"/>
      <c r="SMJ209" s="2"/>
      <c r="SMK209" s="2"/>
      <c r="SML209" s="2"/>
      <c r="SMM209" s="2"/>
      <c r="SMN209" s="2"/>
      <c r="SMO209" s="2"/>
      <c r="SMP209" s="2"/>
      <c r="SMQ209" s="2"/>
      <c r="SMR209" s="2"/>
      <c r="SMS209" s="2"/>
      <c r="SMT209" s="2"/>
      <c r="SMU209" s="2"/>
      <c r="SMV209" s="2"/>
      <c r="SMW209" s="2"/>
      <c r="SMX209" s="2"/>
      <c r="SMY209" s="2"/>
      <c r="SMZ209" s="2"/>
      <c r="SNA209" s="2"/>
      <c r="SNB209" s="2"/>
      <c r="SNC209" s="2"/>
      <c r="SND209" s="2"/>
      <c r="SNE209" s="2"/>
      <c r="SNF209" s="2"/>
      <c r="SNG209" s="2"/>
      <c r="SNH209" s="2"/>
      <c r="SNI209" s="2"/>
      <c r="SNJ209" s="2"/>
      <c r="SNK209" s="2"/>
      <c r="SNL209" s="2"/>
      <c r="SNM209" s="2"/>
      <c r="SNN209" s="2"/>
      <c r="SNO209" s="2"/>
      <c r="SNP209" s="2"/>
      <c r="SNQ209" s="2"/>
      <c r="SNR209" s="2"/>
      <c r="SNS209" s="2"/>
      <c r="SNT209" s="2"/>
      <c r="SNU209" s="2"/>
      <c r="SNV209" s="2"/>
      <c r="SNW209" s="2"/>
      <c r="SNX209" s="2"/>
      <c r="SNY209" s="2"/>
      <c r="SNZ209" s="2"/>
      <c r="SOA209" s="2"/>
      <c r="SOB209" s="2"/>
      <c r="SOC209" s="2"/>
      <c r="SOD209" s="2"/>
      <c r="SOE209" s="2"/>
      <c r="SOF209" s="2"/>
      <c r="SOG209" s="2"/>
      <c r="SOH209" s="2"/>
      <c r="SOI209" s="2"/>
      <c r="SOJ209" s="2"/>
      <c r="SOK209" s="2"/>
      <c r="SOL209" s="2"/>
      <c r="SOM209" s="2"/>
      <c r="SON209" s="2"/>
      <c r="SOO209" s="2"/>
      <c r="SOP209" s="2"/>
      <c r="SOQ209" s="2"/>
      <c r="SOR209" s="2"/>
      <c r="SOS209" s="2"/>
      <c r="SOT209" s="2"/>
      <c r="SOU209" s="2"/>
      <c r="SOV209" s="2"/>
      <c r="SOW209" s="2"/>
      <c r="SOX209" s="2"/>
      <c r="SOY209" s="2"/>
      <c r="SOZ209" s="2"/>
      <c r="SPA209" s="2"/>
      <c r="SPB209" s="2"/>
      <c r="SPC209" s="2"/>
      <c r="SPD209" s="2"/>
      <c r="SPE209" s="2"/>
      <c r="SPF209" s="2"/>
      <c r="SPG209" s="2"/>
      <c r="SPH209" s="2"/>
      <c r="SPI209" s="2"/>
      <c r="SPJ209" s="2"/>
      <c r="SPK209" s="2"/>
      <c r="SPL209" s="2"/>
      <c r="SPM209" s="2"/>
      <c r="SPN209" s="2"/>
      <c r="SPO209" s="2"/>
      <c r="SPP209" s="2"/>
      <c r="SPQ209" s="2"/>
      <c r="SPR209" s="2"/>
      <c r="SPS209" s="2"/>
      <c r="SPT209" s="2"/>
      <c r="SPU209" s="2"/>
      <c r="SPV209" s="2"/>
      <c r="SPW209" s="2"/>
      <c r="SPX209" s="2"/>
      <c r="SPY209" s="2"/>
      <c r="SPZ209" s="2"/>
      <c r="SQA209" s="2"/>
      <c r="SQB209" s="2"/>
      <c r="SQC209" s="2"/>
      <c r="SQD209" s="2"/>
      <c r="SQE209" s="2"/>
      <c r="SQF209" s="2"/>
      <c r="SQG209" s="2"/>
      <c r="SQH209" s="2"/>
      <c r="SQI209" s="2"/>
      <c r="SQJ209" s="2"/>
      <c r="SQK209" s="2"/>
      <c r="SQL209" s="2"/>
      <c r="SQM209" s="2"/>
      <c r="SQN209" s="2"/>
      <c r="SQO209" s="2"/>
      <c r="SQP209" s="2"/>
      <c r="SQQ209" s="2"/>
      <c r="SQR209" s="2"/>
      <c r="SQS209" s="2"/>
      <c r="SQT209" s="2"/>
      <c r="SQU209" s="2"/>
      <c r="SQV209" s="2"/>
      <c r="SQW209" s="2"/>
      <c r="SQX209" s="2"/>
      <c r="SQY209" s="2"/>
      <c r="SQZ209" s="2"/>
      <c r="SRA209" s="2"/>
      <c r="SRB209" s="2"/>
      <c r="SRC209" s="2"/>
      <c r="SRD209" s="2"/>
      <c r="SRE209" s="2"/>
      <c r="SRF209" s="2"/>
      <c r="SRG209" s="2"/>
      <c r="SRH209" s="2"/>
      <c r="SRI209" s="2"/>
      <c r="SRJ209" s="2"/>
      <c r="SRK209" s="2"/>
      <c r="SRL209" s="2"/>
      <c r="SRM209" s="2"/>
      <c r="SRN209" s="2"/>
      <c r="SRO209" s="2"/>
      <c r="SRP209" s="2"/>
      <c r="SRQ209" s="2"/>
      <c r="SRR209" s="2"/>
      <c r="SRS209" s="2"/>
      <c r="SRT209" s="2"/>
      <c r="SRU209" s="2"/>
      <c r="SRV209" s="2"/>
      <c r="SRW209" s="2"/>
      <c r="SRX209" s="2"/>
      <c r="SRY209" s="2"/>
      <c r="SRZ209" s="2"/>
      <c r="SSA209" s="2"/>
      <c r="SSB209" s="2"/>
      <c r="SSC209" s="2"/>
      <c r="SSD209" s="2"/>
      <c r="SSE209" s="2"/>
      <c r="SSF209" s="2"/>
      <c r="SSG209" s="2"/>
      <c r="SSH209" s="2"/>
      <c r="SSI209" s="2"/>
      <c r="SSJ209" s="2"/>
      <c r="SSK209" s="2"/>
      <c r="SSL209" s="2"/>
      <c r="SSM209" s="2"/>
      <c r="SSN209" s="2"/>
      <c r="SSO209" s="2"/>
      <c r="SSP209" s="2"/>
      <c r="SSQ209" s="2"/>
      <c r="SSR209" s="2"/>
      <c r="SSS209" s="2"/>
      <c r="SST209" s="2"/>
      <c r="SSU209" s="2"/>
      <c r="SSV209" s="2"/>
      <c r="SSW209" s="2"/>
      <c r="SSX209" s="2"/>
      <c r="SSY209" s="2"/>
      <c r="SSZ209" s="2"/>
      <c r="STA209" s="2"/>
      <c r="STB209" s="2"/>
      <c r="STC209" s="2"/>
      <c r="STD209" s="2"/>
      <c r="STE209" s="2"/>
      <c r="STF209" s="2"/>
      <c r="STG209" s="2"/>
      <c r="STH209" s="2"/>
      <c r="STI209" s="2"/>
      <c r="STJ209" s="2"/>
      <c r="STK209" s="2"/>
      <c r="STL209" s="2"/>
      <c r="STM209" s="2"/>
      <c r="STN209" s="2"/>
      <c r="STO209" s="2"/>
      <c r="STP209" s="2"/>
      <c r="STQ209" s="2"/>
      <c r="STR209" s="2"/>
      <c r="STS209" s="2"/>
      <c r="STT209" s="2"/>
      <c r="STU209" s="2"/>
      <c r="STV209" s="2"/>
      <c r="STW209" s="2"/>
      <c r="STX209" s="2"/>
      <c r="STY209" s="2"/>
      <c r="STZ209" s="2"/>
      <c r="SUA209" s="2"/>
      <c r="SUB209" s="2"/>
      <c r="SUC209" s="2"/>
      <c r="SUD209" s="2"/>
      <c r="SUE209" s="2"/>
      <c r="SUF209" s="2"/>
      <c r="SUG209" s="2"/>
      <c r="SUH209" s="2"/>
      <c r="SUI209" s="2"/>
      <c r="SUJ209" s="2"/>
      <c r="SUK209" s="2"/>
      <c r="SUL209" s="2"/>
      <c r="SUM209" s="2"/>
      <c r="SUN209" s="2"/>
      <c r="SUO209" s="2"/>
      <c r="SUP209" s="2"/>
      <c r="SUQ209" s="2"/>
      <c r="SUR209" s="2"/>
      <c r="SUS209" s="2"/>
      <c r="SUT209" s="2"/>
      <c r="SUU209" s="2"/>
      <c r="SUV209" s="2"/>
      <c r="SUW209" s="2"/>
      <c r="SUX209" s="2"/>
      <c r="SUY209" s="2"/>
      <c r="SUZ209" s="2"/>
      <c r="SVA209" s="2"/>
      <c r="SVB209" s="2"/>
      <c r="SVC209" s="2"/>
      <c r="SVD209" s="2"/>
      <c r="SVE209" s="2"/>
      <c r="SVF209" s="2"/>
      <c r="SVG209" s="2"/>
      <c r="SVH209" s="2"/>
      <c r="SVI209" s="2"/>
      <c r="SVJ209" s="2"/>
      <c r="SVK209" s="2"/>
      <c r="SVL209" s="2"/>
      <c r="SVM209" s="2"/>
      <c r="SVN209" s="2"/>
      <c r="SVO209" s="2"/>
      <c r="SVP209" s="2"/>
      <c r="SVQ209" s="2"/>
      <c r="SVR209" s="2"/>
      <c r="SVS209" s="2"/>
      <c r="SVT209" s="2"/>
      <c r="SVU209" s="2"/>
      <c r="SVV209" s="2"/>
      <c r="SVW209" s="2"/>
      <c r="SVX209" s="2"/>
      <c r="SVY209" s="2"/>
      <c r="SVZ209" s="2"/>
      <c r="SWA209" s="2"/>
      <c r="SWB209" s="2"/>
      <c r="SWC209" s="2"/>
      <c r="SWD209" s="2"/>
      <c r="SWE209" s="2"/>
      <c r="SWF209" s="2"/>
      <c r="SWG209" s="2"/>
      <c r="SWH209" s="2"/>
      <c r="SWI209" s="2"/>
      <c r="SWJ209" s="2"/>
      <c r="SWK209" s="2"/>
      <c r="SWL209" s="2"/>
      <c r="SWM209" s="2"/>
      <c r="SWN209" s="2"/>
      <c r="SWO209" s="2"/>
      <c r="SWP209" s="2"/>
      <c r="SWQ209" s="2"/>
      <c r="SWR209" s="2"/>
      <c r="SWS209" s="2"/>
      <c r="SWT209" s="2"/>
      <c r="SWU209" s="2"/>
      <c r="SWV209" s="2"/>
      <c r="SWW209" s="2"/>
      <c r="SWX209" s="2"/>
      <c r="SWY209" s="2"/>
      <c r="SWZ209" s="2"/>
      <c r="SXA209" s="2"/>
      <c r="SXB209" s="2"/>
      <c r="SXC209" s="2"/>
      <c r="SXD209" s="2"/>
      <c r="SXE209" s="2"/>
      <c r="SXF209" s="2"/>
      <c r="SXG209" s="2"/>
      <c r="SXH209" s="2"/>
      <c r="SXI209" s="2"/>
      <c r="SXJ209" s="2"/>
      <c r="SXK209" s="2"/>
      <c r="SXL209" s="2"/>
      <c r="SXM209" s="2"/>
      <c r="SXN209" s="2"/>
      <c r="SXO209" s="2"/>
      <c r="SXP209" s="2"/>
      <c r="SXQ209" s="2"/>
      <c r="SXR209" s="2"/>
      <c r="SXS209" s="2"/>
      <c r="SXT209" s="2"/>
      <c r="SXU209" s="2"/>
      <c r="SXV209" s="2"/>
      <c r="SXW209" s="2"/>
      <c r="SXX209" s="2"/>
      <c r="SXY209" s="2"/>
      <c r="SXZ209" s="2"/>
      <c r="SYA209" s="2"/>
      <c r="SYB209" s="2"/>
      <c r="SYC209" s="2"/>
      <c r="SYD209" s="2"/>
      <c r="SYE209" s="2"/>
      <c r="SYF209" s="2"/>
      <c r="SYG209" s="2"/>
      <c r="SYH209" s="2"/>
      <c r="SYI209" s="2"/>
      <c r="SYJ209" s="2"/>
      <c r="SYK209" s="2"/>
      <c r="SYL209" s="2"/>
      <c r="SYM209" s="2"/>
      <c r="SYN209" s="2"/>
      <c r="SYO209" s="2"/>
      <c r="SYP209" s="2"/>
      <c r="SYQ209" s="2"/>
      <c r="SYR209" s="2"/>
      <c r="SYS209" s="2"/>
      <c r="SYT209" s="2"/>
      <c r="SYU209" s="2"/>
      <c r="SYV209" s="2"/>
      <c r="SYW209" s="2"/>
      <c r="SYX209" s="2"/>
      <c r="SYY209" s="2"/>
      <c r="SYZ209" s="2"/>
      <c r="SZA209" s="2"/>
      <c r="SZB209" s="2"/>
      <c r="SZC209" s="2"/>
      <c r="SZD209" s="2"/>
      <c r="SZE209" s="2"/>
      <c r="SZF209" s="2"/>
      <c r="SZG209" s="2"/>
      <c r="SZH209" s="2"/>
      <c r="SZI209" s="2"/>
      <c r="SZJ209" s="2"/>
      <c r="SZK209" s="2"/>
      <c r="SZL209" s="2"/>
      <c r="SZM209" s="2"/>
      <c r="SZN209" s="2"/>
      <c r="SZO209" s="2"/>
      <c r="SZP209" s="2"/>
      <c r="SZQ209" s="2"/>
      <c r="SZR209" s="2"/>
      <c r="SZS209" s="2"/>
      <c r="SZT209" s="2"/>
      <c r="SZU209" s="2"/>
      <c r="SZV209" s="2"/>
      <c r="SZW209" s="2"/>
      <c r="SZX209" s="2"/>
      <c r="SZY209" s="2"/>
      <c r="SZZ209" s="2"/>
      <c r="TAA209" s="2"/>
      <c r="TAB209" s="2"/>
      <c r="TAC209" s="2"/>
      <c r="TAD209" s="2"/>
      <c r="TAE209" s="2"/>
      <c r="TAF209" s="2"/>
      <c r="TAG209" s="2"/>
      <c r="TAH209" s="2"/>
      <c r="TAI209" s="2"/>
      <c r="TAJ209" s="2"/>
      <c r="TAK209" s="2"/>
      <c r="TAL209" s="2"/>
      <c r="TAM209" s="2"/>
      <c r="TAN209" s="2"/>
      <c r="TAO209" s="2"/>
      <c r="TAP209" s="2"/>
      <c r="TAQ209" s="2"/>
      <c r="TAR209" s="2"/>
      <c r="TAS209" s="2"/>
      <c r="TAT209" s="2"/>
      <c r="TAU209" s="2"/>
      <c r="TAV209" s="2"/>
      <c r="TAW209" s="2"/>
      <c r="TAX209" s="2"/>
      <c r="TAY209" s="2"/>
      <c r="TAZ209" s="2"/>
      <c r="TBA209" s="2"/>
      <c r="TBB209" s="2"/>
      <c r="TBC209" s="2"/>
      <c r="TBD209" s="2"/>
      <c r="TBE209" s="2"/>
      <c r="TBF209" s="2"/>
      <c r="TBG209" s="2"/>
      <c r="TBH209" s="2"/>
      <c r="TBI209" s="2"/>
      <c r="TBJ209" s="2"/>
      <c r="TBK209" s="2"/>
      <c r="TBL209" s="2"/>
      <c r="TBM209" s="2"/>
      <c r="TBN209" s="2"/>
      <c r="TBO209" s="2"/>
      <c r="TBP209" s="2"/>
      <c r="TBQ209" s="2"/>
      <c r="TBR209" s="2"/>
      <c r="TBS209" s="2"/>
      <c r="TBT209" s="2"/>
      <c r="TBU209" s="2"/>
      <c r="TBV209" s="2"/>
      <c r="TBW209" s="2"/>
      <c r="TBX209" s="2"/>
      <c r="TBY209" s="2"/>
      <c r="TBZ209" s="2"/>
      <c r="TCA209" s="2"/>
      <c r="TCB209" s="2"/>
      <c r="TCC209" s="2"/>
      <c r="TCD209" s="2"/>
      <c r="TCE209" s="2"/>
      <c r="TCF209" s="2"/>
      <c r="TCG209" s="2"/>
      <c r="TCH209" s="2"/>
      <c r="TCI209" s="2"/>
      <c r="TCJ209" s="2"/>
      <c r="TCK209" s="2"/>
      <c r="TCL209" s="2"/>
      <c r="TCM209" s="2"/>
      <c r="TCN209" s="2"/>
      <c r="TCO209" s="2"/>
      <c r="TCP209" s="2"/>
      <c r="TCQ209" s="2"/>
      <c r="TCR209" s="2"/>
      <c r="TCS209" s="2"/>
      <c r="TCT209" s="2"/>
      <c r="TCU209" s="2"/>
      <c r="TCV209" s="2"/>
      <c r="TCW209" s="2"/>
      <c r="TCX209" s="2"/>
      <c r="TCY209" s="2"/>
      <c r="TCZ209" s="2"/>
      <c r="TDA209" s="2"/>
      <c r="TDB209" s="2"/>
      <c r="TDC209" s="2"/>
      <c r="TDD209" s="2"/>
      <c r="TDE209" s="2"/>
      <c r="TDF209" s="2"/>
      <c r="TDG209" s="2"/>
      <c r="TDH209" s="2"/>
      <c r="TDI209" s="2"/>
      <c r="TDJ209" s="2"/>
      <c r="TDK209" s="2"/>
      <c r="TDL209" s="2"/>
      <c r="TDM209" s="2"/>
      <c r="TDN209" s="2"/>
      <c r="TDO209" s="2"/>
      <c r="TDP209" s="2"/>
      <c r="TDQ209" s="2"/>
      <c r="TDR209" s="2"/>
      <c r="TDS209" s="2"/>
      <c r="TDT209" s="2"/>
      <c r="TDU209" s="2"/>
      <c r="TDV209" s="2"/>
      <c r="TDW209" s="2"/>
      <c r="TDX209" s="2"/>
      <c r="TDY209" s="2"/>
      <c r="TDZ209" s="2"/>
      <c r="TEA209" s="2"/>
      <c r="TEB209" s="2"/>
      <c r="TEC209" s="2"/>
      <c r="TED209" s="2"/>
      <c r="TEE209" s="2"/>
      <c r="TEF209" s="2"/>
      <c r="TEG209" s="2"/>
      <c r="TEH209" s="2"/>
      <c r="TEI209" s="2"/>
      <c r="TEJ209" s="2"/>
      <c r="TEK209" s="2"/>
      <c r="TEL209" s="2"/>
      <c r="TEM209" s="2"/>
      <c r="TEN209" s="2"/>
      <c r="TEO209" s="2"/>
      <c r="TEP209" s="2"/>
      <c r="TEQ209" s="2"/>
      <c r="TER209" s="2"/>
      <c r="TES209" s="2"/>
      <c r="TET209" s="2"/>
      <c r="TEU209" s="2"/>
      <c r="TEV209" s="2"/>
      <c r="TEW209" s="2"/>
      <c r="TEX209" s="2"/>
      <c r="TEY209" s="2"/>
      <c r="TEZ209" s="2"/>
      <c r="TFA209" s="2"/>
      <c r="TFB209" s="2"/>
      <c r="TFC209" s="2"/>
      <c r="TFD209" s="2"/>
      <c r="TFE209" s="2"/>
      <c r="TFF209" s="2"/>
      <c r="TFG209" s="2"/>
      <c r="TFH209" s="2"/>
      <c r="TFI209" s="2"/>
      <c r="TFJ209" s="2"/>
      <c r="TFK209" s="2"/>
      <c r="TFL209" s="2"/>
      <c r="TFM209" s="2"/>
      <c r="TFN209" s="2"/>
      <c r="TFO209" s="2"/>
      <c r="TFP209" s="2"/>
      <c r="TFQ209" s="2"/>
      <c r="TFR209" s="2"/>
      <c r="TFS209" s="2"/>
      <c r="TFT209" s="2"/>
      <c r="TFU209" s="2"/>
      <c r="TFV209" s="2"/>
      <c r="TFW209" s="2"/>
      <c r="TFX209" s="2"/>
      <c r="TFY209" s="2"/>
      <c r="TFZ209" s="2"/>
      <c r="TGA209" s="2"/>
      <c r="TGB209" s="2"/>
      <c r="TGC209" s="2"/>
      <c r="TGD209" s="2"/>
      <c r="TGE209" s="2"/>
      <c r="TGF209" s="2"/>
      <c r="TGG209" s="2"/>
      <c r="TGH209" s="2"/>
      <c r="TGI209" s="2"/>
      <c r="TGJ209" s="2"/>
      <c r="TGK209" s="2"/>
      <c r="TGL209" s="2"/>
      <c r="TGM209" s="2"/>
      <c r="TGN209" s="2"/>
      <c r="TGO209" s="2"/>
      <c r="TGP209" s="2"/>
      <c r="TGQ209" s="2"/>
      <c r="TGR209" s="2"/>
      <c r="TGS209" s="2"/>
      <c r="TGT209" s="2"/>
      <c r="TGU209" s="2"/>
      <c r="TGV209" s="2"/>
      <c r="TGW209" s="2"/>
      <c r="TGX209" s="2"/>
      <c r="TGY209" s="2"/>
      <c r="TGZ209" s="2"/>
      <c r="THA209" s="2"/>
      <c r="THB209" s="2"/>
      <c r="THC209" s="2"/>
      <c r="THD209" s="2"/>
      <c r="THE209" s="2"/>
      <c r="THF209" s="2"/>
      <c r="THG209" s="2"/>
      <c r="THH209" s="2"/>
      <c r="THI209" s="2"/>
      <c r="THJ209" s="2"/>
      <c r="THK209" s="2"/>
      <c r="THL209" s="2"/>
      <c r="THM209" s="2"/>
      <c r="THN209" s="2"/>
      <c r="THO209" s="2"/>
      <c r="THP209" s="2"/>
      <c r="THQ209" s="2"/>
      <c r="THR209" s="2"/>
      <c r="THS209" s="2"/>
      <c r="THT209" s="2"/>
      <c r="THU209" s="2"/>
      <c r="THV209" s="2"/>
      <c r="THW209" s="2"/>
      <c r="THX209" s="2"/>
      <c r="THY209" s="2"/>
      <c r="THZ209" s="2"/>
      <c r="TIA209" s="2"/>
      <c r="TIB209" s="2"/>
      <c r="TIC209" s="2"/>
      <c r="TID209" s="2"/>
      <c r="TIE209" s="2"/>
      <c r="TIF209" s="2"/>
      <c r="TIG209" s="2"/>
      <c r="TIH209" s="2"/>
      <c r="TII209" s="2"/>
      <c r="TIJ209" s="2"/>
      <c r="TIK209" s="2"/>
      <c r="TIL209" s="2"/>
      <c r="TIM209" s="2"/>
      <c r="TIN209" s="2"/>
      <c r="TIO209" s="2"/>
      <c r="TIP209" s="2"/>
      <c r="TIQ209" s="2"/>
      <c r="TIR209" s="2"/>
      <c r="TIS209" s="2"/>
      <c r="TIT209" s="2"/>
      <c r="TIU209" s="2"/>
      <c r="TIV209" s="2"/>
      <c r="TIW209" s="2"/>
      <c r="TIX209" s="2"/>
      <c r="TIY209" s="2"/>
      <c r="TIZ209" s="2"/>
      <c r="TJA209" s="2"/>
      <c r="TJB209" s="2"/>
      <c r="TJC209" s="2"/>
      <c r="TJD209" s="2"/>
      <c r="TJE209" s="2"/>
      <c r="TJF209" s="2"/>
      <c r="TJG209" s="2"/>
      <c r="TJH209" s="2"/>
      <c r="TJI209" s="2"/>
      <c r="TJJ209" s="2"/>
      <c r="TJK209" s="2"/>
      <c r="TJL209" s="2"/>
      <c r="TJM209" s="2"/>
      <c r="TJN209" s="2"/>
      <c r="TJO209" s="2"/>
      <c r="TJP209" s="2"/>
      <c r="TJQ209" s="2"/>
      <c r="TJR209" s="2"/>
      <c r="TJS209" s="2"/>
      <c r="TJT209" s="2"/>
      <c r="TJU209" s="2"/>
      <c r="TJV209" s="2"/>
      <c r="TJW209" s="2"/>
      <c r="TJX209" s="2"/>
      <c r="TJY209" s="2"/>
      <c r="TJZ209" s="2"/>
      <c r="TKA209" s="2"/>
      <c r="TKB209" s="2"/>
      <c r="TKC209" s="2"/>
      <c r="TKD209" s="2"/>
      <c r="TKE209" s="2"/>
      <c r="TKF209" s="2"/>
      <c r="TKG209" s="2"/>
      <c r="TKH209" s="2"/>
      <c r="TKI209" s="2"/>
      <c r="TKJ209" s="2"/>
      <c r="TKK209" s="2"/>
      <c r="TKL209" s="2"/>
      <c r="TKM209" s="2"/>
      <c r="TKN209" s="2"/>
      <c r="TKO209" s="2"/>
      <c r="TKP209" s="2"/>
      <c r="TKQ209" s="2"/>
      <c r="TKR209" s="2"/>
      <c r="TKS209" s="2"/>
      <c r="TKT209" s="2"/>
      <c r="TKU209" s="2"/>
      <c r="TKV209" s="2"/>
      <c r="TKW209" s="2"/>
      <c r="TKX209" s="2"/>
      <c r="TKY209" s="2"/>
      <c r="TKZ209" s="2"/>
      <c r="TLA209" s="2"/>
      <c r="TLB209" s="2"/>
      <c r="TLC209" s="2"/>
      <c r="TLD209" s="2"/>
      <c r="TLE209" s="2"/>
      <c r="TLF209" s="2"/>
      <c r="TLG209" s="2"/>
      <c r="TLH209" s="2"/>
      <c r="TLI209" s="2"/>
      <c r="TLJ209" s="2"/>
      <c r="TLK209" s="2"/>
      <c r="TLL209" s="2"/>
      <c r="TLM209" s="2"/>
      <c r="TLN209" s="2"/>
      <c r="TLO209" s="2"/>
      <c r="TLP209" s="2"/>
      <c r="TLQ209" s="2"/>
      <c r="TLR209" s="2"/>
      <c r="TLS209" s="2"/>
      <c r="TLT209" s="2"/>
      <c r="TLU209" s="2"/>
      <c r="TLV209" s="2"/>
      <c r="TLW209" s="2"/>
      <c r="TLX209" s="2"/>
      <c r="TLY209" s="2"/>
      <c r="TLZ209" s="2"/>
      <c r="TMA209" s="2"/>
      <c r="TMB209" s="2"/>
      <c r="TMC209" s="2"/>
      <c r="TMD209" s="2"/>
      <c r="TME209" s="2"/>
      <c r="TMF209" s="2"/>
      <c r="TMG209" s="2"/>
      <c r="TMH209" s="2"/>
      <c r="TMI209" s="2"/>
      <c r="TMJ209" s="2"/>
      <c r="TMK209" s="2"/>
      <c r="TML209" s="2"/>
      <c r="TMM209" s="2"/>
      <c r="TMN209" s="2"/>
      <c r="TMO209" s="2"/>
      <c r="TMP209" s="2"/>
      <c r="TMQ209" s="2"/>
      <c r="TMR209" s="2"/>
      <c r="TMS209" s="2"/>
      <c r="TMT209" s="2"/>
      <c r="TMU209" s="2"/>
      <c r="TMV209" s="2"/>
      <c r="TMW209" s="2"/>
      <c r="TMX209" s="2"/>
      <c r="TMY209" s="2"/>
      <c r="TMZ209" s="2"/>
      <c r="TNA209" s="2"/>
      <c r="TNB209" s="2"/>
      <c r="TNC209" s="2"/>
      <c r="TND209" s="2"/>
      <c r="TNE209" s="2"/>
      <c r="TNF209" s="2"/>
      <c r="TNG209" s="2"/>
      <c r="TNH209" s="2"/>
      <c r="TNI209" s="2"/>
      <c r="TNJ209" s="2"/>
      <c r="TNK209" s="2"/>
      <c r="TNL209" s="2"/>
      <c r="TNM209" s="2"/>
      <c r="TNN209" s="2"/>
      <c r="TNO209" s="2"/>
      <c r="TNP209" s="2"/>
      <c r="TNQ209" s="2"/>
      <c r="TNR209" s="2"/>
      <c r="TNS209" s="2"/>
      <c r="TNT209" s="2"/>
      <c r="TNU209" s="2"/>
      <c r="TNV209" s="2"/>
      <c r="TNW209" s="2"/>
      <c r="TNX209" s="2"/>
      <c r="TNY209" s="2"/>
      <c r="TNZ209" s="2"/>
      <c r="TOA209" s="2"/>
      <c r="TOB209" s="2"/>
      <c r="TOC209" s="2"/>
      <c r="TOD209" s="2"/>
      <c r="TOE209" s="2"/>
      <c r="TOF209" s="2"/>
      <c r="TOG209" s="2"/>
      <c r="TOH209" s="2"/>
      <c r="TOI209" s="2"/>
      <c r="TOJ209" s="2"/>
      <c r="TOK209" s="2"/>
      <c r="TOL209" s="2"/>
      <c r="TOM209" s="2"/>
      <c r="TON209" s="2"/>
      <c r="TOO209" s="2"/>
      <c r="TOP209" s="2"/>
      <c r="TOQ209" s="2"/>
      <c r="TOR209" s="2"/>
      <c r="TOS209" s="2"/>
      <c r="TOT209" s="2"/>
      <c r="TOU209" s="2"/>
      <c r="TOV209" s="2"/>
      <c r="TOW209" s="2"/>
      <c r="TOX209" s="2"/>
      <c r="TOY209" s="2"/>
      <c r="TOZ209" s="2"/>
      <c r="TPA209" s="2"/>
      <c r="TPB209" s="2"/>
      <c r="TPC209" s="2"/>
      <c r="TPD209" s="2"/>
      <c r="TPE209" s="2"/>
      <c r="TPF209" s="2"/>
      <c r="TPG209" s="2"/>
      <c r="TPH209" s="2"/>
      <c r="TPI209" s="2"/>
      <c r="TPJ209" s="2"/>
      <c r="TPK209" s="2"/>
      <c r="TPL209" s="2"/>
      <c r="TPM209" s="2"/>
      <c r="TPN209" s="2"/>
      <c r="TPO209" s="2"/>
      <c r="TPP209" s="2"/>
      <c r="TPQ209" s="2"/>
      <c r="TPR209" s="2"/>
      <c r="TPS209" s="2"/>
      <c r="TPT209" s="2"/>
      <c r="TPU209" s="2"/>
      <c r="TPV209" s="2"/>
      <c r="TPW209" s="2"/>
      <c r="TPX209" s="2"/>
      <c r="TPY209" s="2"/>
      <c r="TPZ209" s="2"/>
      <c r="TQA209" s="2"/>
      <c r="TQB209" s="2"/>
      <c r="TQC209" s="2"/>
      <c r="TQD209" s="2"/>
      <c r="TQE209" s="2"/>
      <c r="TQF209" s="2"/>
      <c r="TQG209" s="2"/>
      <c r="TQH209" s="2"/>
      <c r="TQI209" s="2"/>
      <c r="TQJ209" s="2"/>
      <c r="TQK209" s="2"/>
      <c r="TQL209" s="2"/>
      <c r="TQM209" s="2"/>
      <c r="TQN209" s="2"/>
      <c r="TQO209" s="2"/>
      <c r="TQP209" s="2"/>
      <c r="TQQ209" s="2"/>
      <c r="TQR209" s="2"/>
      <c r="TQS209" s="2"/>
      <c r="TQT209" s="2"/>
      <c r="TQU209" s="2"/>
      <c r="TQV209" s="2"/>
      <c r="TQW209" s="2"/>
      <c r="TQX209" s="2"/>
      <c r="TQY209" s="2"/>
      <c r="TQZ209" s="2"/>
      <c r="TRA209" s="2"/>
      <c r="TRB209" s="2"/>
      <c r="TRC209" s="2"/>
      <c r="TRD209" s="2"/>
      <c r="TRE209" s="2"/>
      <c r="TRF209" s="2"/>
      <c r="TRG209" s="2"/>
      <c r="TRH209" s="2"/>
      <c r="TRI209" s="2"/>
      <c r="TRJ209" s="2"/>
      <c r="TRK209" s="2"/>
      <c r="TRL209" s="2"/>
      <c r="TRM209" s="2"/>
      <c r="TRN209" s="2"/>
      <c r="TRO209" s="2"/>
      <c r="TRP209" s="2"/>
      <c r="TRQ209" s="2"/>
      <c r="TRR209" s="2"/>
      <c r="TRS209" s="2"/>
      <c r="TRT209" s="2"/>
      <c r="TRU209" s="2"/>
      <c r="TRV209" s="2"/>
      <c r="TRW209" s="2"/>
      <c r="TRX209" s="2"/>
      <c r="TRY209" s="2"/>
      <c r="TRZ209" s="2"/>
      <c r="TSA209" s="2"/>
      <c r="TSB209" s="2"/>
      <c r="TSC209" s="2"/>
      <c r="TSD209" s="2"/>
      <c r="TSE209" s="2"/>
      <c r="TSF209" s="2"/>
      <c r="TSG209" s="2"/>
      <c r="TSH209" s="2"/>
      <c r="TSI209" s="2"/>
      <c r="TSJ209" s="2"/>
      <c r="TSK209" s="2"/>
      <c r="TSL209" s="2"/>
      <c r="TSM209" s="2"/>
      <c r="TSN209" s="2"/>
      <c r="TSO209" s="2"/>
      <c r="TSP209" s="2"/>
      <c r="TSQ209" s="2"/>
      <c r="TSR209" s="2"/>
      <c r="TSS209" s="2"/>
      <c r="TST209" s="2"/>
      <c r="TSU209" s="2"/>
      <c r="TSV209" s="2"/>
      <c r="TSW209" s="2"/>
      <c r="TSX209" s="2"/>
      <c r="TSY209" s="2"/>
      <c r="TSZ209" s="2"/>
      <c r="TTA209" s="2"/>
      <c r="TTB209" s="2"/>
      <c r="TTC209" s="2"/>
      <c r="TTD209" s="2"/>
      <c r="TTE209" s="2"/>
      <c r="TTF209" s="2"/>
      <c r="TTG209" s="2"/>
      <c r="TTH209" s="2"/>
      <c r="TTI209" s="2"/>
      <c r="TTJ209" s="2"/>
      <c r="TTK209" s="2"/>
      <c r="TTL209" s="2"/>
      <c r="TTM209" s="2"/>
      <c r="TTN209" s="2"/>
      <c r="TTO209" s="2"/>
      <c r="TTP209" s="2"/>
      <c r="TTQ209" s="2"/>
      <c r="TTR209" s="2"/>
      <c r="TTS209" s="2"/>
      <c r="TTT209" s="2"/>
      <c r="TTU209" s="2"/>
      <c r="TTV209" s="2"/>
      <c r="TTW209" s="2"/>
      <c r="TTX209" s="2"/>
      <c r="TTY209" s="2"/>
      <c r="TTZ209" s="2"/>
      <c r="TUA209" s="2"/>
      <c r="TUB209" s="2"/>
      <c r="TUC209" s="2"/>
      <c r="TUD209" s="2"/>
      <c r="TUE209" s="2"/>
      <c r="TUF209" s="2"/>
      <c r="TUG209" s="2"/>
      <c r="TUH209" s="2"/>
      <c r="TUI209" s="2"/>
      <c r="TUJ209" s="2"/>
      <c r="TUK209" s="2"/>
      <c r="TUL209" s="2"/>
      <c r="TUM209" s="2"/>
      <c r="TUN209" s="2"/>
      <c r="TUO209" s="2"/>
      <c r="TUP209" s="2"/>
      <c r="TUQ209" s="2"/>
      <c r="TUR209" s="2"/>
      <c r="TUS209" s="2"/>
      <c r="TUT209" s="2"/>
      <c r="TUU209" s="2"/>
      <c r="TUV209" s="2"/>
      <c r="TUW209" s="2"/>
      <c r="TUX209" s="2"/>
      <c r="TUY209" s="2"/>
      <c r="TUZ209" s="2"/>
      <c r="TVA209" s="2"/>
      <c r="TVB209" s="2"/>
      <c r="TVC209" s="2"/>
      <c r="TVD209" s="2"/>
      <c r="TVE209" s="2"/>
      <c r="TVF209" s="2"/>
      <c r="TVG209" s="2"/>
      <c r="TVH209" s="2"/>
      <c r="TVI209" s="2"/>
      <c r="TVJ209" s="2"/>
      <c r="TVK209" s="2"/>
      <c r="TVL209" s="2"/>
      <c r="TVM209" s="2"/>
      <c r="TVN209" s="2"/>
      <c r="TVO209" s="2"/>
      <c r="TVP209" s="2"/>
      <c r="TVQ209" s="2"/>
      <c r="TVR209" s="2"/>
      <c r="TVS209" s="2"/>
      <c r="TVT209" s="2"/>
      <c r="TVU209" s="2"/>
      <c r="TVV209" s="2"/>
      <c r="TVW209" s="2"/>
      <c r="TVX209" s="2"/>
      <c r="TVY209" s="2"/>
      <c r="TVZ209" s="2"/>
      <c r="TWA209" s="2"/>
      <c r="TWB209" s="2"/>
      <c r="TWC209" s="2"/>
      <c r="TWD209" s="2"/>
      <c r="TWE209" s="2"/>
      <c r="TWF209" s="2"/>
      <c r="TWG209" s="2"/>
      <c r="TWH209" s="2"/>
      <c r="TWI209" s="2"/>
      <c r="TWJ209" s="2"/>
      <c r="TWK209" s="2"/>
      <c r="TWL209" s="2"/>
      <c r="TWM209" s="2"/>
      <c r="TWN209" s="2"/>
      <c r="TWO209" s="2"/>
      <c r="TWP209" s="2"/>
      <c r="TWQ209" s="2"/>
      <c r="TWR209" s="2"/>
      <c r="TWS209" s="2"/>
      <c r="TWT209" s="2"/>
      <c r="TWU209" s="2"/>
      <c r="TWV209" s="2"/>
      <c r="TWW209" s="2"/>
      <c r="TWX209" s="2"/>
      <c r="TWY209" s="2"/>
      <c r="TWZ209" s="2"/>
      <c r="TXA209" s="2"/>
      <c r="TXB209" s="2"/>
      <c r="TXC209" s="2"/>
      <c r="TXD209" s="2"/>
      <c r="TXE209" s="2"/>
      <c r="TXF209" s="2"/>
      <c r="TXG209" s="2"/>
      <c r="TXH209" s="2"/>
      <c r="TXI209" s="2"/>
      <c r="TXJ209" s="2"/>
      <c r="TXK209" s="2"/>
      <c r="TXL209" s="2"/>
      <c r="TXM209" s="2"/>
      <c r="TXN209" s="2"/>
      <c r="TXO209" s="2"/>
      <c r="TXP209" s="2"/>
      <c r="TXQ209" s="2"/>
      <c r="TXR209" s="2"/>
      <c r="TXS209" s="2"/>
      <c r="TXT209" s="2"/>
      <c r="TXU209" s="2"/>
      <c r="TXV209" s="2"/>
      <c r="TXW209" s="2"/>
      <c r="TXX209" s="2"/>
      <c r="TXY209" s="2"/>
      <c r="TXZ209" s="2"/>
      <c r="TYA209" s="2"/>
      <c r="TYB209" s="2"/>
      <c r="TYC209" s="2"/>
      <c r="TYD209" s="2"/>
      <c r="TYE209" s="2"/>
      <c r="TYF209" s="2"/>
      <c r="TYG209" s="2"/>
      <c r="TYH209" s="2"/>
      <c r="TYI209" s="2"/>
      <c r="TYJ209" s="2"/>
      <c r="TYK209" s="2"/>
      <c r="TYL209" s="2"/>
      <c r="TYM209" s="2"/>
      <c r="TYN209" s="2"/>
      <c r="TYO209" s="2"/>
      <c r="TYP209" s="2"/>
      <c r="TYQ209" s="2"/>
      <c r="TYR209" s="2"/>
      <c r="TYS209" s="2"/>
      <c r="TYT209" s="2"/>
      <c r="TYU209" s="2"/>
      <c r="TYV209" s="2"/>
      <c r="TYW209" s="2"/>
      <c r="TYX209" s="2"/>
      <c r="TYY209" s="2"/>
      <c r="TYZ209" s="2"/>
      <c r="TZA209" s="2"/>
      <c r="TZB209" s="2"/>
      <c r="TZC209" s="2"/>
      <c r="TZD209" s="2"/>
      <c r="TZE209" s="2"/>
      <c r="TZF209" s="2"/>
      <c r="TZG209" s="2"/>
      <c r="TZH209" s="2"/>
      <c r="TZI209" s="2"/>
      <c r="TZJ209" s="2"/>
      <c r="TZK209" s="2"/>
      <c r="TZL209" s="2"/>
      <c r="TZM209" s="2"/>
      <c r="TZN209" s="2"/>
      <c r="TZO209" s="2"/>
      <c r="TZP209" s="2"/>
      <c r="TZQ209" s="2"/>
      <c r="TZR209" s="2"/>
      <c r="TZS209" s="2"/>
      <c r="TZT209" s="2"/>
      <c r="TZU209" s="2"/>
      <c r="TZV209" s="2"/>
      <c r="TZW209" s="2"/>
      <c r="TZX209" s="2"/>
      <c r="TZY209" s="2"/>
      <c r="TZZ209" s="2"/>
      <c r="UAA209" s="2"/>
      <c r="UAB209" s="2"/>
      <c r="UAC209" s="2"/>
      <c r="UAD209" s="2"/>
      <c r="UAE209" s="2"/>
      <c r="UAF209" s="2"/>
      <c r="UAG209" s="2"/>
      <c r="UAH209" s="2"/>
      <c r="UAI209" s="2"/>
      <c r="UAJ209" s="2"/>
      <c r="UAK209" s="2"/>
      <c r="UAL209" s="2"/>
      <c r="UAM209" s="2"/>
      <c r="UAN209" s="2"/>
      <c r="UAO209" s="2"/>
      <c r="UAP209" s="2"/>
      <c r="UAQ209" s="2"/>
      <c r="UAR209" s="2"/>
      <c r="UAS209" s="2"/>
      <c r="UAT209" s="2"/>
      <c r="UAU209" s="2"/>
      <c r="UAV209" s="2"/>
      <c r="UAW209" s="2"/>
      <c r="UAX209" s="2"/>
      <c r="UAY209" s="2"/>
      <c r="UAZ209" s="2"/>
      <c r="UBA209" s="2"/>
      <c r="UBB209" s="2"/>
      <c r="UBC209" s="2"/>
      <c r="UBD209" s="2"/>
      <c r="UBE209" s="2"/>
      <c r="UBF209" s="2"/>
      <c r="UBG209" s="2"/>
      <c r="UBH209" s="2"/>
      <c r="UBI209" s="2"/>
      <c r="UBJ209" s="2"/>
      <c r="UBK209" s="2"/>
      <c r="UBL209" s="2"/>
      <c r="UBM209" s="2"/>
      <c r="UBN209" s="2"/>
      <c r="UBO209" s="2"/>
      <c r="UBP209" s="2"/>
      <c r="UBQ209" s="2"/>
      <c r="UBR209" s="2"/>
      <c r="UBS209" s="2"/>
      <c r="UBT209" s="2"/>
      <c r="UBU209" s="2"/>
      <c r="UBV209" s="2"/>
      <c r="UBW209" s="2"/>
      <c r="UBX209" s="2"/>
      <c r="UBY209" s="2"/>
      <c r="UBZ209" s="2"/>
      <c r="UCA209" s="2"/>
      <c r="UCB209" s="2"/>
      <c r="UCC209" s="2"/>
      <c r="UCD209" s="2"/>
      <c r="UCE209" s="2"/>
      <c r="UCF209" s="2"/>
      <c r="UCG209" s="2"/>
      <c r="UCH209" s="2"/>
      <c r="UCI209" s="2"/>
      <c r="UCJ209" s="2"/>
      <c r="UCK209" s="2"/>
      <c r="UCL209" s="2"/>
      <c r="UCM209" s="2"/>
      <c r="UCN209" s="2"/>
      <c r="UCO209" s="2"/>
      <c r="UCP209" s="2"/>
      <c r="UCQ209" s="2"/>
      <c r="UCR209" s="2"/>
      <c r="UCS209" s="2"/>
      <c r="UCT209" s="2"/>
      <c r="UCU209" s="2"/>
      <c r="UCV209" s="2"/>
      <c r="UCW209" s="2"/>
      <c r="UCX209" s="2"/>
      <c r="UCY209" s="2"/>
      <c r="UCZ209" s="2"/>
      <c r="UDA209" s="2"/>
      <c r="UDB209" s="2"/>
      <c r="UDC209" s="2"/>
      <c r="UDD209" s="2"/>
      <c r="UDE209" s="2"/>
      <c r="UDF209" s="2"/>
      <c r="UDG209" s="2"/>
      <c r="UDH209" s="2"/>
      <c r="UDI209" s="2"/>
      <c r="UDJ209" s="2"/>
      <c r="UDK209" s="2"/>
      <c r="UDL209" s="2"/>
      <c r="UDM209" s="2"/>
      <c r="UDN209" s="2"/>
      <c r="UDO209" s="2"/>
      <c r="UDP209" s="2"/>
      <c r="UDQ209" s="2"/>
      <c r="UDR209" s="2"/>
      <c r="UDS209" s="2"/>
      <c r="UDT209" s="2"/>
      <c r="UDU209" s="2"/>
      <c r="UDV209" s="2"/>
      <c r="UDW209" s="2"/>
      <c r="UDX209" s="2"/>
      <c r="UDY209" s="2"/>
      <c r="UDZ209" s="2"/>
      <c r="UEA209" s="2"/>
      <c r="UEB209" s="2"/>
      <c r="UEC209" s="2"/>
      <c r="UED209" s="2"/>
      <c r="UEE209" s="2"/>
      <c r="UEF209" s="2"/>
      <c r="UEG209" s="2"/>
      <c r="UEH209" s="2"/>
      <c r="UEI209" s="2"/>
      <c r="UEJ209" s="2"/>
      <c r="UEK209" s="2"/>
      <c r="UEL209" s="2"/>
      <c r="UEM209" s="2"/>
      <c r="UEN209" s="2"/>
      <c r="UEO209" s="2"/>
      <c r="UEP209" s="2"/>
      <c r="UEQ209" s="2"/>
      <c r="UER209" s="2"/>
      <c r="UES209" s="2"/>
      <c r="UET209" s="2"/>
      <c r="UEU209" s="2"/>
      <c r="UEV209" s="2"/>
      <c r="UEW209" s="2"/>
      <c r="UEX209" s="2"/>
      <c r="UEY209" s="2"/>
      <c r="UEZ209" s="2"/>
      <c r="UFA209" s="2"/>
      <c r="UFB209" s="2"/>
      <c r="UFC209" s="2"/>
      <c r="UFD209" s="2"/>
      <c r="UFE209" s="2"/>
      <c r="UFF209" s="2"/>
      <c r="UFG209" s="2"/>
      <c r="UFH209" s="2"/>
      <c r="UFI209" s="2"/>
      <c r="UFJ209" s="2"/>
      <c r="UFK209" s="2"/>
      <c r="UFL209" s="2"/>
      <c r="UFM209" s="2"/>
      <c r="UFN209" s="2"/>
      <c r="UFO209" s="2"/>
      <c r="UFP209" s="2"/>
      <c r="UFQ209" s="2"/>
      <c r="UFR209" s="2"/>
      <c r="UFS209" s="2"/>
      <c r="UFT209" s="2"/>
      <c r="UFU209" s="2"/>
      <c r="UFV209" s="2"/>
      <c r="UFW209" s="2"/>
      <c r="UFX209" s="2"/>
      <c r="UFY209" s="2"/>
      <c r="UFZ209" s="2"/>
      <c r="UGA209" s="2"/>
      <c r="UGB209" s="2"/>
      <c r="UGC209" s="2"/>
      <c r="UGD209" s="2"/>
      <c r="UGE209" s="2"/>
      <c r="UGF209" s="2"/>
      <c r="UGG209" s="2"/>
      <c r="UGH209" s="2"/>
      <c r="UGI209" s="2"/>
      <c r="UGJ209" s="2"/>
      <c r="UGK209" s="2"/>
      <c r="UGL209" s="2"/>
      <c r="UGM209" s="2"/>
      <c r="UGN209" s="2"/>
      <c r="UGO209" s="2"/>
      <c r="UGP209" s="2"/>
      <c r="UGQ209" s="2"/>
      <c r="UGR209" s="2"/>
      <c r="UGS209" s="2"/>
      <c r="UGT209" s="2"/>
      <c r="UGU209" s="2"/>
      <c r="UGV209" s="2"/>
      <c r="UGW209" s="2"/>
      <c r="UGX209" s="2"/>
      <c r="UGY209" s="2"/>
      <c r="UGZ209" s="2"/>
      <c r="UHA209" s="2"/>
      <c r="UHB209" s="2"/>
      <c r="UHC209" s="2"/>
      <c r="UHD209" s="2"/>
      <c r="UHE209" s="2"/>
      <c r="UHF209" s="2"/>
      <c r="UHG209" s="2"/>
      <c r="UHH209" s="2"/>
      <c r="UHI209" s="2"/>
      <c r="UHJ209" s="2"/>
      <c r="UHK209" s="2"/>
      <c r="UHL209" s="2"/>
      <c r="UHM209" s="2"/>
      <c r="UHN209" s="2"/>
      <c r="UHO209" s="2"/>
      <c r="UHP209" s="2"/>
      <c r="UHQ209" s="2"/>
      <c r="UHR209" s="2"/>
      <c r="UHS209" s="2"/>
      <c r="UHT209" s="2"/>
      <c r="UHU209" s="2"/>
      <c r="UHV209" s="2"/>
      <c r="UHW209" s="2"/>
      <c r="UHX209" s="2"/>
      <c r="UHY209" s="2"/>
      <c r="UHZ209" s="2"/>
      <c r="UIA209" s="2"/>
      <c r="UIB209" s="2"/>
      <c r="UIC209" s="2"/>
      <c r="UID209" s="2"/>
      <c r="UIE209" s="2"/>
      <c r="UIF209" s="2"/>
      <c r="UIG209" s="2"/>
      <c r="UIH209" s="2"/>
      <c r="UII209" s="2"/>
      <c r="UIJ209" s="2"/>
      <c r="UIK209" s="2"/>
      <c r="UIL209" s="2"/>
      <c r="UIM209" s="2"/>
      <c r="UIN209" s="2"/>
      <c r="UIO209" s="2"/>
      <c r="UIP209" s="2"/>
      <c r="UIQ209" s="2"/>
      <c r="UIR209" s="2"/>
      <c r="UIS209" s="2"/>
      <c r="UIT209" s="2"/>
      <c r="UIU209" s="2"/>
      <c r="UIV209" s="2"/>
      <c r="UIW209" s="2"/>
      <c r="UIX209" s="2"/>
      <c r="UIY209" s="2"/>
      <c r="UIZ209" s="2"/>
      <c r="UJA209" s="2"/>
      <c r="UJB209" s="2"/>
      <c r="UJC209" s="2"/>
      <c r="UJD209" s="2"/>
      <c r="UJE209" s="2"/>
      <c r="UJF209" s="2"/>
      <c r="UJG209" s="2"/>
      <c r="UJH209" s="2"/>
      <c r="UJI209" s="2"/>
      <c r="UJJ209" s="2"/>
      <c r="UJK209" s="2"/>
      <c r="UJL209" s="2"/>
      <c r="UJM209" s="2"/>
      <c r="UJN209" s="2"/>
      <c r="UJO209" s="2"/>
      <c r="UJP209" s="2"/>
      <c r="UJQ209" s="2"/>
      <c r="UJR209" s="2"/>
      <c r="UJS209" s="2"/>
      <c r="UJT209" s="2"/>
      <c r="UJU209" s="2"/>
      <c r="UJV209" s="2"/>
      <c r="UJW209" s="2"/>
      <c r="UJX209" s="2"/>
      <c r="UJY209" s="2"/>
      <c r="UJZ209" s="2"/>
      <c r="UKA209" s="2"/>
      <c r="UKB209" s="2"/>
      <c r="UKC209" s="2"/>
      <c r="UKD209" s="2"/>
      <c r="UKE209" s="2"/>
      <c r="UKF209" s="2"/>
      <c r="UKG209" s="2"/>
      <c r="UKH209" s="2"/>
      <c r="UKI209" s="2"/>
      <c r="UKJ209" s="2"/>
      <c r="UKK209" s="2"/>
      <c r="UKL209" s="2"/>
      <c r="UKM209" s="2"/>
      <c r="UKN209" s="2"/>
      <c r="UKO209" s="2"/>
      <c r="UKP209" s="2"/>
      <c r="UKQ209" s="2"/>
      <c r="UKR209" s="2"/>
      <c r="UKS209" s="2"/>
      <c r="UKT209" s="2"/>
      <c r="UKU209" s="2"/>
      <c r="UKV209" s="2"/>
      <c r="UKW209" s="2"/>
      <c r="UKX209" s="2"/>
      <c r="UKY209" s="2"/>
      <c r="UKZ209" s="2"/>
      <c r="ULA209" s="2"/>
      <c r="ULB209" s="2"/>
      <c r="ULC209" s="2"/>
      <c r="ULD209" s="2"/>
      <c r="ULE209" s="2"/>
      <c r="ULF209" s="2"/>
      <c r="ULG209" s="2"/>
      <c r="ULH209" s="2"/>
      <c r="ULI209" s="2"/>
      <c r="ULJ209" s="2"/>
      <c r="ULK209" s="2"/>
      <c r="ULL209" s="2"/>
      <c r="ULM209" s="2"/>
      <c r="ULN209" s="2"/>
      <c r="ULO209" s="2"/>
      <c r="ULP209" s="2"/>
      <c r="ULQ209" s="2"/>
      <c r="ULR209" s="2"/>
      <c r="ULS209" s="2"/>
      <c r="ULT209" s="2"/>
      <c r="ULU209" s="2"/>
      <c r="ULV209" s="2"/>
      <c r="ULW209" s="2"/>
      <c r="ULX209" s="2"/>
      <c r="ULY209" s="2"/>
      <c r="ULZ209" s="2"/>
      <c r="UMA209" s="2"/>
      <c r="UMB209" s="2"/>
      <c r="UMC209" s="2"/>
      <c r="UMD209" s="2"/>
      <c r="UME209" s="2"/>
      <c r="UMF209" s="2"/>
      <c r="UMG209" s="2"/>
      <c r="UMH209" s="2"/>
      <c r="UMI209" s="2"/>
      <c r="UMJ209" s="2"/>
      <c r="UMK209" s="2"/>
      <c r="UML209" s="2"/>
      <c r="UMM209" s="2"/>
      <c r="UMN209" s="2"/>
      <c r="UMO209" s="2"/>
      <c r="UMP209" s="2"/>
      <c r="UMQ209" s="2"/>
      <c r="UMR209" s="2"/>
      <c r="UMS209" s="2"/>
      <c r="UMT209" s="2"/>
      <c r="UMU209" s="2"/>
      <c r="UMV209" s="2"/>
      <c r="UMW209" s="2"/>
      <c r="UMX209" s="2"/>
      <c r="UMY209" s="2"/>
      <c r="UMZ209" s="2"/>
      <c r="UNA209" s="2"/>
      <c r="UNB209" s="2"/>
      <c r="UNC209" s="2"/>
      <c r="UND209" s="2"/>
      <c r="UNE209" s="2"/>
      <c r="UNF209" s="2"/>
      <c r="UNG209" s="2"/>
      <c r="UNH209" s="2"/>
      <c r="UNI209" s="2"/>
      <c r="UNJ209" s="2"/>
      <c r="UNK209" s="2"/>
      <c r="UNL209" s="2"/>
      <c r="UNM209" s="2"/>
      <c r="UNN209" s="2"/>
      <c r="UNO209" s="2"/>
      <c r="UNP209" s="2"/>
      <c r="UNQ209" s="2"/>
      <c r="UNR209" s="2"/>
      <c r="UNS209" s="2"/>
      <c r="UNT209" s="2"/>
      <c r="UNU209" s="2"/>
      <c r="UNV209" s="2"/>
      <c r="UNW209" s="2"/>
      <c r="UNX209" s="2"/>
      <c r="UNY209" s="2"/>
      <c r="UNZ209" s="2"/>
      <c r="UOA209" s="2"/>
      <c r="UOB209" s="2"/>
      <c r="UOC209" s="2"/>
      <c r="UOD209" s="2"/>
      <c r="UOE209" s="2"/>
      <c r="UOF209" s="2"/>
      <c r="UOG209" s="2"/>
      <c r="UOH209" s="2"/>
      <c r="UOI209" s="2"/>
      <c r="UOJ209" s="2"/>
      <c r="UOK209" s="2"/>
      <c r="UOL209" s="2"/>
      <c r="UOM209" s="2"/>
      <c r="UON209" s="2"/>
      <c r="UOO209" s="2"/>
      <c r="UOP209" s="2"/>
      <c r="UOQ209" s="2"/>
      <c r="UOR209" s="2"/>
      <c r="UOS209" s="2"/>
      <c r="UOT209" s="2"/>
      <c r="UOU209" s="2"/>
      <c r="UOV209" s="2"/>
      <c r="UOW209" s="2"/>
      <c r="UOX209" s="2"/>
      <c r="UOY209" s="2"/>
      <c r="UOZ209" s="2"/>
      <c r="UPA209" s="2"/>
      <c r="UPB209" s="2"/>
      <c r="UPC209" s="2"/>
      <c r="UPD209" s="2"/>
      <c r="UPE209" s="2"/>
      <c r="UPF209" s="2"/>
      <c r="UPG209" s="2"/>
      <c r="UPH209" s="2"/>
      <c r="UPI209" s="2"/>
      <c r="UPJ209" s="2"/>
      <c r="UPK209" s="2"/>
      <c r="UPL209" s="2"/>
      <c r="UPM209" s="2"/>
      <c r="UPN209" s="2"/>
      <c r="UPO209" s="2"/>
      <c r="UPP209" s="2"/>
      <c r="UPQ209" s="2"/>
      <c r="UPR209" s="2"/>
      <c r="UPS209" s="2"/>
      <c r="UPT209" s="2"/>
      <c r="UPU209" s="2"/>
      <c r="UPV209" s="2"/>
      <c r="UPW209" s="2"/>
      <c r="UPX209" s="2"/>
      <c r="UPY209" s="2"/>
      <c r="UPZ209" s="2"/>
      <c r="UQA209" s="2"/>
      <c r="UQB209" s="2"/>
      <c r="UQC209" s="2"/>
      <c r="UQD209" s="2"/>
      <c r="UQE209" s="2"/>
      <c r="UQF209" s="2"/>
      <c r="UQG209" s="2"/>
      <c r="UQH209" s="2"/>
      <c r="UQI209" s="2"/>
      <c r="UQJ209" s="2"/>
      <c r="UQK209" s="2"/>
      <c r="UQL209" s="2"/>
      <c r="UQM209" s="2"/>
      <c r="UQN209" s="2"/>
      <c r="UQO209" s="2"/>
      <c r="UQP209" s="2"/>
      <c r="UQQ209" s="2"/>
      <c r="UQR209" s="2"/>
      <c r="UQS209" s="2"/>
      <c r="UQT209" s="2"/>
      <c r="UQU209" s="2"/>
      <c r="UQV209" s="2"/>
      <c r="UQW209" s="2"/>
      <c r="UQX209" s="2"/>
      <c r="UQY209" s="2"/>
      <c r="UQZ209" s="2"/>
      <c r="URA209" s="2"/>
      <c r="URB209" s="2"/>
      <c r="URC209" s="2"/>
      <c r="URD209" s="2"/>
      <c r="URE209" s="2"/>
      <c r="URF209" s="2"/>
      <c r="URG209" s="2"/>
      <c r="URH209" s="2"/>
      <c r="URI209" s="2"/>
      <c r="URJ209" s="2"/>
      <c r="URK209" s="2"/>
      <c r="URL209" s="2"/>
      <c r="URM209" s="2"/>
      <c r="URN209" s="2"/>
      <c r="URO209" s="2"/>
      <c r="URP209" s="2"/>
      <c r="URQ209" s="2"/>
      <c r="URR209" s="2"/>
      <c r="URS209" s="2"/>
      <c r="URT209" s="2"/>
      <c r="URU209" s="2"/>
      <c r="URV209" s="2"/>
      <c r="URW209" s="2"/>
      <c r="URX209" s="2"/>
      <c r="URY209" s="2"/>
      <c r="URZ209" s="2"/>
      <c r="USA209" s="2"/>
      <c r="USB209" s="2"/>
      <c r="USC209" s="2"/>
      <c r="USD209" s="2"/>
      <c r="USE209" s="2"/>
      <c r="USF209" s="2"/>
      <c r="USG209" s="2"/>
      <c r="USH209" s="2"/>
      <c r="USI209" s="2"/>
      <c r="USJ209" s="2"/>
      <c r="USK209" s="2"/>
      <c r="USL209" s="2"/>
      <c r="USM209" s="2"/>
      <c r="USN209" s="2"/>
      <c r="USO209" s="2"/>
      <c r="USP209" s="2"/>
      <c r="USQ209" s="2"/>
      <c r="USR209" s="2"/>
      <c r="USS209" s="2"/>
      <c r="UST209" s="2"/>
      <c r="USU209" s="2"/>
      <c r="USV209" s="2"/>
      <c r="USW209" s="2"/>
      <c r="USX209" s="2"/>
      <c r="USY209" s="2"/>
      <c r="USZ209" s="2"/>
      <c r="UTA209" s="2"/>
      <c r="UTB209" s="2"/>
      <c r="UTC209" s="2"/>
      <c r="UTD209" s="2"/>
      <c r="UTE209" s="2"/>
      <c r="UTF209" s="2"/>
      <c r="UTG209" s="2"/>
      <c r="UTH209" s="2"/>
      <c r="UTI209" s="2"/>
      <c r="UTJ209" s="2"/>
      <c r="UTK209" s="2"/>
      <c r="UTL209" s="2"/>
      <c r="UTM209" s="2"/>
      <c r="UTN209" s="2"/>
      <c r="UTO209" s="2"/>
      <c r="UTP209" s="2"/>
      <c r="UTQ209" s="2"/>
      <c r="UTR209" s="2"/>
      <c r="UTS209" s="2"/>
      <c r="UTT209" s="2"/>
      <c r="UTU209" s="2"/>
      <c r="UTV209" s="2"/>
      <c r="UTW209" s="2"/>
      <c r="UTX209" s="2"/>
      <c r="UTY209" s="2"/>
      <c r="UTZ209" s="2"/>
      <c r="UUA209" s="2"/>
      <c r="UUB209" s="2"/>
      <c r="UUC209" s="2"/>
      <c r="UUD209" s="2"/>
      <c r="UUE209" s="2"/>
      <c r="UUF209" s="2"/>
      <c r="UUG209" s="2"/>
      <c r="UUH209" s="2"/>
      <c r="UUI209" s="2"/>
      <c r="UUJ209" s="2"/>
      <c r="UUK209" s="2"/>
      <c r="UUL209" s="2"/>
      <c r="UUM209" s="2"/>
      <c r="UUN209" s="2"/>
      <c r="UUO209" s="2"/>
      <c r="UUP209" s="2"/>
      <c r="UUQ209" s="2"/>
      <c r="UUR209" s="2"/>
      <c r="UUS209" s="2"/>
      <c r="UUT209" s="2"/>
      <c r="UUU209" s="2"/>
      <c r="UUV209" s="2"/>
      <c r="UUW209" s="2"/>
      <c r="UUX209" s="2"/>
      <c r="UUY209" s="2"/>
      <c r="UUZ209" s="2"/>
      <c r="UVA209" s="2"/>
      <c r="UVB209" s="2"/>
      <c r="UVC209" s="2"/>
      <c r="UVD209" s="2"/>
      <c r="UVE209" s="2"/>
      <c r="UVF209" s="2"/>
      <c r="UVG209" s="2"/>
      <c r="UVH209" s="2"/>
      <c r="UVI209" s="2"/>
      <c r="UVJ209" s="2"/>
      <c r="UVK209" s="2"/>
      <c r="UVL209" s="2"/>
      <c r="UVM209" s="2"/>
      <c r="UVN209" s="2"/>
      <c r="UVO209" s="2"/>
      <c r="UVP209" s="2"/>
      <c r="UVQ209" s="2"/>
      <c r="UVR209" s="2"/>
      <c r="UVS209" s="2"/>
      <c r="UVT209" s="2"/>
      <c r="UVU209" s="2"/>
      <c r="UVV209" s="2"/>
      <c r="UVW209" s="2"/>
      <c r="UVX209" s="2"/>
      <c r="UVY209" s="2"/>
      <c r="UVZ209" s="2"/>
      <c r="UWA209" s="2"/>
      <c r="UWB209" s="2"/>
      <c r="UWC209" s="2"/>
      <c r="UWD209" s="2"/>
      <c r="UWE209" s="2"/>
      <c r="UWF209" s="2"/>
      <c r="UWG209" s="2"/>
      <c r="UWH209" s="2"/>
      <c r="UWI209" s="2"/>
      <c r="UWJ209" s="2"/>
      <c r="UWK209" s="2"/>
      <c r="UWL209" s="2"/>
      <c r="UWM209" s="2"/>
      <c r="UWN209" s="2"/>
      <c r="UWO209" s="2"/>
      <c r="UWP209" s="2"/>
      <c r="UWQ209" s="2"/>
      <c r="UWR209" s="2"/>
      <c r="UWS209" s="2"/>
      <c r="UWT209" s="2"/>
      <c r="UWU209" s="2"/>
      <c r="UWV209" s="2"/>
      <c r="UWW209" s="2"/>
      <c r="UWX209" s="2"/>
      <c r="UWY209" s="2"/>
      <c r="UWZ209" s="2"/>
      <c r="UXA209" s="2"/>
      <c r="UXB209" s="2"/>
      <c r="UXC209" s="2"/>
      <c r="UXD209" s="2"/>
      <c r="UXE209" s="2"/>
      <c r="UXF209" s="2"/>
      <c r="UXG209" s="2"/>
      <c r="UXH209" s="2"/>
      <c r="UXI209" s="2"/>
      <c r="UXJ209" s="2"/>
      <c r="UXK209" s="2"/>
      <c r="UXL209" s="2"/>
      <c r="UXM209" s="2"/>
      <c r="UXN209" s="2"/>
      <c r="UXO209" s="2"/>
      <c r="UXP209" s="2"/>
      <c r="UXQ209" s="2"/>
      <c r="UXR209" s="2"/>
      <c r="UXS209" s="2"/>
      <c r="UXT209" s="2"/>
      <c r="UXU209" s="2"/>
      <c r="UXV209" s="2"/>
      <c r="UXW209" s="2"/>
      <c r="UXX209" s="2"/>
      <c r="UXY209" s="2"/>
      <c r="UXZ209" s="2"/>
      <c r="UYA209" s="2"/>
      <c r="UYB209" s="2"/>
      <c r="UYC209" s="2"/>
      <c r="UYD209" s="2"/>
      <c r="UYE209" s="2"/>
      <c r="UYF209" s="2"/>
      <c r="UYG209" s="2"/>
      <c r="UYH209" s="2"/>
      <c r="UYI209" s="2"/>
      <c r="UYJ209" s="2"/>
      <c r="UYK209" s="2"/>
      <c r="UYL209" s="2"/>
      <c r="UYM209" s="2"/>
      <c r="UYN209" s="2"/>
      <c r="UYO209" s="2"/>
      <c r="UYP209" s="2"/>
      <c r="UYQ209" s="2"/>
      <c r="UYR209" s="2"/>
      <c r="UYS209" s="2"/>
      <c r="UYT209" s="2"/>
      <c r="UYU209" s="2"/>
      <c r="UYV209" s="2"/>
      <c r="UYW209" s="2"/>
      <c r="UYX209" s="2"/>
      <c r="UYY209" s="2"/>
      <c r="UYZ209" s="2"/>
      <c r="UZA209" s="2"/>
      <c r="UZB209" s="2"/>
      <c r="UZC209" s="2"/>
      <c r="UZD209" s="2"/>
      <c r="UZE209" s="2"/>
      <c r="UZF209" s="2"/>
      <c r="UZG209" s="2"/>
      <c r="UZH209" s="2"/>
      <c r="UZI209" s="2"/>
      <c r="UZJ209" s="2"/>
      <c r="UZK209" s="2"/>
      <c r="UZL209" s="2"/>
      <c r="UZM209" s="2"/>
      <c r="UZN209" s="2"/>
      <c r="UZO209" s="2"/>
      <c r="UZP209" s="2"/>
      <c r="UZQ209" s="2"/>
      <c r="UZR209" s="2"/>
      <c r="UZS209" s="2"/>
      <c r="UZT209" s="2"/>
      <c r="UZU209" s="2"/>
      <c r="UZV209" s="2"/>
      <c r="UZW209" s="2"/>
      <c r="UZX209" s="2"/>
      <c r="UZY209" s="2"/>
      <c r="UZZ209" s="2"/>
      <c r="VAA209" s="2"/>
      <c r="VAB209" s="2"/>
      <c r="VAC209" s="2"/>
      <c r="VAD209" s="2"/>
      <c r="VAE209" s="2"/>
      <c r="VAF209" s="2"/>
      <c r="VAG209" s="2"/>
      <c r="VAH209" s="2"/>
      <c r="VAI209" s="2"/>
      <c r="VAJ209" s="2"/>
      <c r="VAK209" s="2"/>
      <c r="VAL209" s="2"/>
      <c r="VAM209" s="2"/>
      <c r="VAN209" s="2"/>
      <c r="VAO209" s="2"/>
      <c r="VAP209" s="2"/>
      <c r="VAQ209" s="2"/>
      <c r="VAR209" s="2"/>
      <c r="VAS209" s="2"/>
      <c r="VAT209" s="2"/>
      <c r="VAU209" s="2"/>
      <c r="VAV209" s="2"/>
      <c r="VAW209" s="2"/>
      <c r="VAX209" s="2"/>
      <c r="VAY209" s="2"/>
      <c r="VAZ209" s="2"/>
      <c r="VBA209" s="2"/>
      <c r="VBB209" s="2"/>
      <c r="VBC209" s="2"/>
      <c r="VBD209" s="2"/>
      <c r="VBE209" s="2"/>
      <c r="VBF209" s="2"/>
      <c r="VBG209" s="2"/>
      <c r="VBH209" s="2"/>
      <c r="VBI209" s="2"/>
      <c r="VBJ209" s="2"/>
      <c r="VBK209" s="2"/>
      <c r="VBL209" s="2"/>
      <c r="VBM209" s="2"/>
      <c r="VBN209" s="2"/>
      <c r="VBO209" s="2"/>
      <c r="VBP209" s="2"/>
      <c r="VBQ209" s="2"/>
      <c r="VBR209" s="2"/>
      <c r="VBS209" s="2"/>
      <c r="VBT209" s="2"/>
      <c r="VBU209" s="2"/>
      <c r="VBV209" s="2"/>
      <c r="VBW209" s="2"/>
      <c r="VBX209" s="2"/>
      <c r="VBY209" s="2"/>
      <c r="VBZ209" s="2"/>
      <c r="VCA209" s="2"/>
      <c r="VCB209" s="2"/>
      <c r="VCC209" s="2"/>
      <c r="VCD209" s="2"/>
      <c r="VCE209" s="2"/>
      <c r="VCF209" s="2"/>
      <c r="VCG209" s="2"/>
      <c r="VCH209" s="2"/>
      <c r="VCI209" s="2"/>
      <c r="VCJ209" s="2"/>
      <c r="VCK209" s="2"/>
      <c r="VCL209" s="2"/>
      <c r="VCM209" s="2"/>
      <c r="VCN209" s="2"/>
      <c r="VCO209" s="2"/>
      <c r="VCP209" s="2"/>
      <c r="VCQ209" s="2"/>
      <c r="VCR209" s="2"/>
      <c r="VCS209" s="2"/>
      <c r="VCT209" s="2"/>
      <c r="VCU209" s="2"/>
      <c r="VCV209" s="2"/>
      <c r="VCW209" s="2"/>
      <c r="VCX209" s="2"/>
      <c r="VCY209" s="2"/>
      <c r="VCZ209" s="2"/>
      <c r="VDA209" s="2"/>
      <c r="VDB209" s="2"/>
      <c r="VDC209" s="2"/>
      <c r="VDD209" s="2"/>
      <c r="VDE209" s="2"/>
      <c r="VDF209" s="2"/>
      <c r="VDG209" s="2"/>
      <c r="VDH209" s="2"/>
      <c r="VDI209" s="2"/>
      <c r="VDJ209" s="2"/>
      <c r="VDK209" s="2"/>
      <c r="VDL209" s="2"/>
      <c r="VDM209" s="2"/>
      <c r="VDN209" s="2"/>
      <c r="VDO209" s="2"/>
      <c r="VDP209" s="2"/>
      <c r="VDQ209" s="2"/>
      <c r="VDR209" s="2"/>
      <c r="VDS209" s="2"/>
      <c r="VDT209" s="2"/>
      <c r="VDU209" s="2"/>
      <c r="VDV209" s="2"/>
      <c r="VDW209" s="2"/>
      <c r="VDX209" s="2"/>
      <c r="VDY209" s="2"/>
      <c r="VDZ209" s="2"/>
      <c r="VEA209" s="2"/>
      <c r="VEB209" s="2"/>
      <c r="VEC209" s="2"/>
      <c r="VED209" s="2"/>
      <c r="VEE209" s="2"/>
      <c r="VEF209" s="2"/>
      <c r="VEG209" s="2"/>
      <c r="VEH209" s="2"/>
      <c r="VEI209" s="2"/>
      <c r="VEJ209" s="2"/>
      <c r="VEK209" s="2"/>
      <c r="VEL209" s="2"/>
      <c r="VEM209" s="2"/>
      <c r="VEN209" s="2"/>
      <c r="VEO209" s="2"/>
      <c r="VEP209" s="2"/>
      <c r="VEQ209" s="2"/>
      <c r="VER209" s="2"/>
      <c r="VES209" s="2"/>
      <c r="VET209" s="2"/>
      <c r="VEU209" s="2"/>
      <c r="VEV209" s="2"/>
      <c r="VEW209" s="2"/>
      <c r="VEX209" s="2"/>
      <c r="VEY209" s="2"/>
      <c r="VEZ209" s="2"/>
      <c r="VFA209" s="2"/>
      <c r="VFB209" s="2"/>
      <c r="VFC209" s="2"/>
      <c r="VFD209" s="2"/>
      <c r="VFE209" s="2"/>
      <c r="VFF209" s="2"/>
      <c r="VFG209" s="2"/>
      <c r="VFH209" s="2"/>
      <c r="VFI209" s="2"/>
      <c r="VFJ209" s="2"/>
      <c r="VFK209" s="2"/>
      <c r="VFL209" s="2"/>
      <c r="VFM209" s="2"/>
      <c r="VFN209" s="2"/>
      <c r="VFO209" s="2"/>
      <c r="VFP209" s="2"/>
      <c r="VFQ209" s="2"/>
      <c r="VFR209" s="2"/>
      <c r="VFS209" s="2"/>
      <c r="VFT209" s="2"/>
      <c r="VFU209" s="2"/>
      <c r="VFV209" s="2"/>
      <c r="VFW209" s="2"/>
      <c r="VFX209" s="2"/>
      <c r="VFY209" s="2"/>
      <c r="VFZ209" s="2"/>
      <c r="VGA209" s="2"/>
      <c r="VGB209" s="2"/>
      <c r="VGC209" s="2"/>
      <c r="VGD209" s="2"/>
      <c r="VGE209" s="2"/>
      <c r="VGF209" s="2"/>
      <c r="VGG209" s="2"/>
      <c r="VGH209" s="2"/>
      <c r="VGI209" s="2"/>
      <c r="VGJ209" s="2"/>
      <c r="VGK209" s="2"/>
      <c r="VGL209" s="2"/>
      <c r="VGM209" s="2"/>
      <c r="VGN209" s="2"/>
      <c r="VGO209" s="2"/>
      <c r="VGP209" s="2"/>
      <c r="VGQ209" s="2"/>
      <c r="VGR209" s="2"/>
      <c r="VGS209" s="2"/>
      <c r="VGT209" s="2"/>
      <c r="VGU209" s="2"/>
      <c r="VGV209" s="2"/>
      <c r="VGW209" s="2"/>
      <c r="VGX209" s="2"/>
      <c r="VGY209" s="2"/>
      <c r="VGZ209" s="2"/>
      <c r="VHA209" s="2"/>
      <c r="VHB209" s="2"/>
      <c r="VHC209" s="2"/>
      <c r="VHD209" s="2"/>
      <c r="VHE209" s="2"/>
      <c r="VHF209" s="2"/>
      <c r="VHG209" s="2"/>
      <c r="VHH209" s="2"/>
      <c r="VHI209" s="2"/>
      <c r="VHJ209" s="2"/>
      <c r="VHK209" s="2"/>
      <c r="VHL209" s="2"/>
      <c r="VHM209" s="2"/>
      <c r="VHN209" s="2"/>
      <c r="VHO209" s="2"/>
      <c r="VHP209" s="2"/>
      <c r="VHQ209" s="2"/>
      <c r="VHR209" s="2"/>
      <c r="VHS209" s="2"/>
      <c r="VHT209" s="2"/>
      <c r="VHU209" s="2"/>
      <c r="VHV209" s="2"/>
      <c r="VHW209" s="2"/>
      <c r="VHX209" s="2"/>
      <c r="VHY209" s="2"/>
      <c r="VHZ209" s="2"/>
      <c r="VIA209" s="2"/>
      <c r="VIB209" s="2"/>
      <c r="VIC209" s="2"/>
      <c r="VID209" s="2"/>
      <c r="VIE209" s="2"/>
      <c r="VIF209" s="2"/>
      <c r="VIG209" s="2"/>
      <c r="VIH209" s="2"/>
      <c r="VII209" s="2"/>
      <c r="VIJ209" s="2"/>
      <c r="VIK209" s="2"/>
      <c r="VIL209" s="2"/>
      <c r="VIM209" s="2"/>
      <c r="VIN209" s="2"/>
      <c r="VIO209" s="2"/>
      <c r="VIP209" s="2"/>
      <c r="VIQ209" s="2"/>
      <c r="VIR209" s="2"/>
      <c r="VIS209" s="2"/>
      <c r="VIT209" s="2"/>
      <c r="VIU209" s="2"/>
      <c r="VIV209" s="2"/>
      <c r="VIW209" s="2"/>
      <c r="VIX209" s="2"/>
      <c r="VIY209" s="2"/>
      <c r="VIZ209" s="2"/>
      <c r="VJA209" s="2"/>
      <c r="VJB209" s="2"/>
      <c r="VJC209" s="2"/>
      <c r="VJD209" s="2"/>
      <c r="VJE209" s="2"/>
      <c r="VJF209" s="2"/>
      <c r="VJG209" s="2"/>
      <c r="VJH209" s="2"/>
      <c r="VJI209" s="2"/>
      <c r="VJJ209" s="2"/>
      <c r="VJK209" s="2"/>
      <c r="VJL209" s="2"/>
      <c r="VJM209" s="2"/>
      <c r="VJN209" s="2"/>
      <c r="VJO209" s="2"/>
      <c r="VJP209" s="2"/>
      <c r="VJQ209" s="2"/>
      <c r="VJR209" s="2"/>
      <c r="VJS209" s="2"/>
      <c r="VJT209" s="2"/>
      <c r="VJU209" s="2"/>
      <c r="VJV209" s="2"/>
      <c r="VJW209" s="2"/>
      <c r="VJX209" s="2"/>
      <c r="VJY209" s="2"/>
      <c r="VJZ209" s="2"/>
      <c r="VKA209" s="2"/>
      <c r="VKB209" s="2"/>
      <c r="VKC209" s="2"/>
      <c r="VKD209" s="2"/>
      <c r="VKE209" s="2"/>
      <c r="VKF209" s="2"/>
      <c r="VKG209" s="2"/>
      <c r="VKH209" s="2"/>
      <c r="VKI209" s="2"/>
      <c r="VKJ209" s="2"/>
      <c r="VKK209" s="2"/>
      <c r="VKL209" s="2"/>
      <c r="VKM209" s="2"/>
      <c r="VKN209" s="2"/>
      <c r="VKO209" s="2"/>
      <c r="VKP209" s="2"/>
      <c r="VKQ209" s="2"/>
      <c r="VKR209" s="2"/>
      <c r="VKS209" s="2"/>
      <c r="VKT209" s="2"/>
      <c r="VKU209" s="2"/>
      <c r="VKV209" s="2"/>
      <c r="VKW209" s="2"/>
      <c r="VKX209" s="2"/>
      <c r="VKY209" s="2"/>
      <c r="VKZ209" s="2"/>
      <c r="VLA209" s="2"/>
      <c r="VLB209" s="2"/>
      <c r="VLC209" s="2"/>
      <c r="VLD209" s="2"/>
      <c r="VLE209" s="2"/>
      <c r="VLF209" s="2"/>
      <c r="VLG209" s="2"/>
      <c r="VLH209" s="2"/>
      <c r="VLI209" s="2"/>
      <c r="VLJ209" s="2"/>
      <c r="VLK209" s="2"/>
      <c r="VLL209" s="2"/>
      <c r="VLM209" s="2"/>
      <c r="VLN209" s="2"/>
      <c r="VLO209" s="2"/>
      <c r="VLP209" s="2"/>
      <c r="VLQ209" s="2"/>
      <c r="VLR209" s="2"/>
      <c r="VLS209" s="2"/>
      <c r="VLT209" s="2"/>
      <c r="VLU209" s="2"/>
      <c r="VLV209" s="2"/>
      <c r="VLW209" s="2"/>
      <c r="VLX209" s="2"/>
      <c r="VLY209" s="2"/>
      <c r="VLZ209" s="2"/>
      <c r="VMA209" s="2"/>
      <c r="VMB209" s="2"/>
      <c r="VMC209" s="2"/>
      <c r="VMD209" s="2"/>
      <c r="VME209" s="2"/>
      <c r="VMF209" s="2"/>
      <c r="VMG209" s="2"/>
      <c r="VMH209" s="2"/>
      <c r="VMI209" s="2"/>
      <c r="VMJ209" s="2"/>
      <c r="VMK209" s="2"/>
      <c r="VML209" s="2"/>
      <c r="VMM209" s="2"/>
      <c r="VMN209" s="2"/>
      <c r="VMO209" s="2"/>
      <c r="VMP209" s="2"/>
      <c r="VMQ209" s="2"/>
      <c r="VMR209" s="2"/>
      <c r="VMS209" s="2"/>
      <c r="VMT209" s="2"/>
      <c r="VMU209" s="2"/>
      <c r="VMV209" s="2"/>
      <c r="VMW209" s="2"/>
      <c r="VMX209" s="2"/>
      <c r="VMY209" s="2"/>
      <c r="VMZ209" s="2"/>
      <c r="VNA209" s="2"/>
      <c r="VNB209" s="2"/>
      <c r="VNC209" s="2"/>
      <c r="VND209" s="2"/>
      <c r="VNE209" s="2"/>
      <c r="VNF209" s="2"/>
      <c r="VNG209" s="2"/>
      <c r="VNH209" s="2"/>
      <c r="VNI209" s="2"/>
      <c r="VNJ209" s="2"/>
      <c r="VNK209" s="2"/>
      <c r="VNL209" s="2"/>
      <c r="VNM209" s="2"/>
      <c r="VNN209" s="2"/>
      <c r="VNO209" s="2"/>
      <c r="VNP209" s="2"/>
      <c r="VNQ209" s="2"/>
      <c r="VNR209" s="2"/>
      <c r="VNS209" s="2"/>
      <c r="VNT209" s="2"/>
      <c r="VNU209" s="2"/>
      <c r="VNV209" s="2"/>
      <c r="VNW209" s="2"/>
      <c r="VNX209" s="2"/>
      <c r="VNY209" s="2"/>
      <c r="VNZ209" s="2"/>
      <c r="VOA209" s="2"/>
      <c r="VOB209" s="2"/>
      <c r="VOC209" s="2"/>
      <c r="VOD209" s="2"/>
      <c r="VOE209" s="2"/>
      <c r="VOF209" s="2"/>
      <c r="VOG209" s="2"/>
      <c r="VOH209" s="2"/>
      <c r="VOI209" s="2"/>
      <c r="VOJ209" s="2"/>
      <c r="VOK209" s="2"/>
      <c r="VOL209" s="2"/>
      <c r="VOM209" s="2"/>
      <c r="VON209" s="2"/>
      <c r="VOO209" s="2"/>
      <c r="VOP209" s="2"/>
      <c r="VOQ209" s="2"/>
      <c r="VOR209" s="2"/>
      <c r="VOS209" s="2"/>
      <c r="VOT209" s="2"/>
      <c r="VOU209" s="2"/>
      <c r="VOV209" s="2"/>
      <c r="VOW209" s="2"/>
      <c r="VOX209" s="2"/>
      <c r="VOY209" s="2"/>
      <c r="VOZ209" s="2"/>
      <c r="VPA209" s="2"/>
      <c r="VPB209" s="2"/>
      <c r="VPC209" s="2"/>
      <c r="VPD209" s="2"/>
      <c r="VPE209" s="2"/>
      <c r="VPF209" s="2"/>
      <c r="VPG209" s="2"/>
      <c r="VPH209" s="2"/>
      <c r="VPI209" s="2"/>
      <c r="VPJ209" s="2"/>
      <c r="VPK209" s="2"/>
      <c r="VPL209" s="2"/>
      <c r="VPM209" s="2"/>
      <c r="VPN209" s="2"/>
      <c r="VPO209" s="2"/>
      <c r="VPP209" s="2"/>
      <c r="VPQ209" s="2"/>
      <c r="VPR209" s="2"/>
      <c r="VPS209" s="2"/>
      <c r="VPT209" s="2"/>
      <c r="VPU209" s="2"/>
      <c r="VPV209" s="2"/>
      <c r="VPW209" s="2"/>
      <c r="VPX209" s="2"/>
      <c r="VPY209" s="2"/>
      <c r="VPZ209" s="2"/>
      <c r="VQA209" s="2"/>
      <c r="VQB209" s="2"/>
      <c r="VQC209" s="2"/>
      <c r="VQD209" s="2"/>
      <c r="VQE209" s="2"/>
      <c r="VQF209" s="2"/>
      <c r="VQG209" s="2"/>
      <c r="VQH209" s="2"/>
      <c r="VQI209" s="2"/>
      <c r="VQJ209" s="2"/>
      <c r="VQK209" s="2"/>
      <c r="VQL209" s="2"/>
      <c r="VQM209" s="2"/>
      <c r="VQN209" s="2"/>
      <c r="VQO209" s="2"/>
      <c r="VQP209" s="2"/>
      <c r="VQQ209" s="2"/>
      <c r="VQR209" s="2"/>
      <c r="VQS209" s="2"/>
      <c r="VQT209" s="2"/>
      <c r="VQU209" s="2"/>
      <c r="VQV209" s="2"/>
      <c r="VQW209" s="2"/>
      <c r="VQX209" s="2"/>
      <c r="VQY209" s="2"/>
      <c r="VQZ209" s="2"/>
      <c r="VRA209" s="2"/>
      <c r="VRB209" s="2"/>
      <c r="VRC209" s="2"/>
      <c r="VRD209" s="2"/>
      <c r="VRE209" s="2"/>
      <c r="VRF209" s="2"/>
      <c r="VRG209" s="2"/>
      <c r="VRH209" s="2"/>
      <c r="VRI209" s="2"/>
      <c r="VRJ209" s="2"/>
      <c r="VRK209" s="2"/>
      <c r="VRL209" s="2"/>
      <c r="VRM209" s="2"/>
      <c r="VRN209" s="2"/>
      <c r="VRO209" s="2"/>
      <c r="VRP209" s="2"/>
      <c r="VRQ209" s="2"/>
      <c r="VRR209" s="2"/>
      <c r="VRS209" s="2"/>
      <c r="VRT209" s="2"/>
      <c r="VRU209" s="2"/>
      <c r="VRV209" s="2"/>
      <c r="VRW209" s="2"/>
      <c r="VRX209" s="2"/>
      <c r="VRY209" s="2"/>
      <c r="VRZ209" s="2"/>
      <c r="VSA209" s="2"/>
      <c r="VSB209" s="2"/>
      <c r="VSC209" s="2"/>
      <c r="VSD209" s="2"/>
      <c r="VSE209" s="2"/>
      <c r="VSF209" s="2"/>
      <c r="VSG209" s="2"/>
      <c r="VSH209" s="2"/>
      <c r="VSI209" s="2"/>
      <c r="VSJ209" s="2"/>
      <c r="VSK209" s="2"/>
      <c r="VSL209" s="2"/>
      <c r="VSM209" s="2"/>
      <c r="VSN209" s="2"/>
      <c r="VSO209" s="2"/>
      <c r="VSP209" s="2"/>
      <c r="VSQ209" s="2"/>
      <c r="VSR209" s="2"/>
      <c r="VSS209" s="2"/>
      <c r="VST209" s="2"/>
      <c r="VSU209" s="2"/>
      <c r="VSV209" s="2"/>
      <c r="VSW209" s="2"/>
      <c r="VSX209" s="2"/>
      <c r="VSY209" s="2"/>
      <c r="VSZ209" s="2"/>
      <c r="VTA209" s="2"/>
      <c r="VTB209" s="2"/>
      <c r="VTC209" s="2"/>
      <c r="VTD209" s="2"/>
      <c r="VTE209" s="2"/>
      <c r="VTF209" s="2"/>
      <c r="VTG209" s="2"/>
      <c r="VTH209" s="2"/>
      <c r="VTI209" s="2"/>
      <c r="VTJ209" s="2"/>
      <c r="VTK209" s="2"/>
      <c r="VTL209" s="2"/>
      <c r="VTM209" s="2"/>
      <c r="VTN209" s="2"/>
      <c r="VTO209" s="2"/>
      <c r="VTP209" s="2"/>
      <c r="VTQ209" s="2"/>
      <c r="VTR209" s="2"/>
      <c r="VTS209" s="2"/>
      <c r="VTT209" s="2"/>
      <c r="VTU209" s="2"/>
      <c r="VTV209" s="2"/>
      <c r="VTW209" s="2"/>
      <c r="VTX209" s="2"/>
      <c r="VTY209" s="2"/>
      <c r="VTZ209" s="2"/>
      <c r="VUA209" s="2"/>
      <c r="VUB209" s="2"/>
      <c r="VUC209" s="2"/>
      <c r="VUD209" s="2"/>
      <c r="VUE209" s="2"/>
      <c r="VUF209" s="2"/>
      <c r="VUG209" s="2"/>
      <c r="VUH209" s="2"/>
      <c r="VUI209" s="2"/>
      <c r="VUJ209" s="2"/>
      <c r="VUK209" s="2"/>
      <c r="VUL209" s="2"/>
      <c r="VUM209" s="2"/>
      <c r="VUN209" s="2"/>
      <c r="VUO209" s="2"/>
      <c r="VUP209" s="2"/>
      <c r="VUQ209" s="2"/>
      <c r="VUR209" s="2"/>
      <c r="VUS209" s="2"/>
      <c r="VUT209" s="2"/>
      <c r="VUU209" s="2"/>
      <c r="VUV209" s="2"/>
      <c r="VUW209" s="2"/>
      <c r="VUX209" s="2"/>
      <c r="VUY209" s="2"/>
      <c r="VUZ209" s="2"/>
      <c r="VVA209" s="2"/>
      <c r="VVB209" s="2"/>
      <c r="VVC209" s="2"/>
      <c r="VVD209" s="2"/>
      <c r="VVE209" s="2"/>
      <c r="VVF209" s="2"/>
      <c r="VVG209" s="2"/>
      <c r="VVH209" s="2"/>
      <c r="VVI209" s="2"/>
      <c r="VVJ209" s="2"/>
      <c r="VVK209" s="2"/>
      <c r="VVL209" s="2"/>
      <c r="VVM209" s="2"/>
      <c r="VVN209" s="2"/>
      <c r="VVO209" s="2"/>
      <c r="VVP209" s="2"/>
      <c r="VVQ209" s="2"/>
      <c r="VVR209" s="2"/>
      <c r="VVS209" s="2"/>
      <c r="VVT209" s="2"/>
      <c r="VVU209" s="2"/>
      <c r="VVV209" s="2"/>
      <c r="VVW209" s="2"/>
      <c r="VVX209" s="2"/>
      <c r="VVY209" s="2"/>
      <c r="VVZ209" s="2"/>
      <c r="VWA209" s="2"/>
      <c r="VWB209" s="2"/>
      <c r="VWC209" s="2"/>
      <c r="VWD209" s="2"/>
      <c r="VWE209" s="2"/>
      <c r="VWF209" s="2"/>
      <c r="VWG209" s="2"/>
      <c r="VWH209" s="2"/>
      <c r="VWI209" s="2"/>
      <c r="VWJ209" s="2"/>
      <c r="VWK209" s="2"/>
      <c r="VWL209" s="2"/>
      <c r="VWM209" s="2"/>
      <c r="VWN209" s="2"/>
      <c r="VWO209" s="2"/>
      <c r="VWP209" s="2"/>
      <c r="VWQ209" s="2"/>
      <c r="VWR209" s="2"/>
      <c r="VWS209" s="2"/>
      <c r="VWT209" s="2"/>
      <c r="VWU209" s="2"/>
      <c r="VWV209" s="2"/>
      <c r="VWW209" s="2"/>
      <c r="VWX209" s="2"/>
      <c r="VWY209" s="2"/>
      <c r="VWZ209" s="2"/>
      <c r="VXA209" s="2"/>
      <c r="VXB209" s="2"/>
      <c r="VXC209" s="2"/>
      <c r="VXD209" s="2"/>
      <c r="VXE209" s="2"/>
      <c r="VXF209" s="2"/>
      <c r="VXG209" s="2"/>
      <c r="VXH209" s="2"/>
      <c r="VXI209" s="2"/>
      <c r="VXJ209" s="2"/>
      <c r="VXK209" s="2"/>
      <c r="VXL209" s="2"/>
      <c r="VXM209" s="2"/>
      <c r="VXN209" s="2"/>
      <c r="VXO209" s="2"/>
      <c r="VXP209" s="2"/>
      <c r="VXQ209" s="2"/>
      <c r="VXR209" s="2"/>
      <c r="VXS209" s="2"/>
      <c r="VXT209" s="2"/>
      <c r="VXU209" s="2"/>
      <c r="VXV209" s="2"/>
      <c r="VXW209" s="2"/>
      <c r="VXX209" s="2"/>
      <c r="VXY209" s="2"/>
      <c r="VXZ209" s="2"/>
      <c r="VYA209" s="2"/>
      <c r="VYB209" s="2"/>
      <c r="VYC209" s="2"/>
      <c r="VYD209" s="2"/>
      <c r="VYE209" s="2"/>
      <c r="VYF209" s="2"/>
      <c r="VYG209" s="2"/>
      <c r="VYH209" s="2"/>
      <c r="VYI209" s="2"/>
      <c r="VYJ209" s="2"/>
      <c r="VYK209" s="2"/>
      <c r="VYL209" s="2"/>
      <c r="VYM209" s="2"/>
      <c r="VYN209" s="2"/>
      <c r="VYO209" s="2"/>
      <c r="VYP209" s="2"/>
      <c r="VYQ209" s="2"/>
      <c r="VYR209" s="2"/>
      <c r="VYS209" s="2"/>
      <c r="VYT209" s="2"/>
      <c r="VYU209" s="2"/>
      <c r="VYV209" s="2"/>
      <c r="VYW209" s="2"/>
      <c r="VYX209" s="2"/>
      <c r="VYY209" s="2"/>
      <c r="VYZ209" s="2"/>
      <c r="VZA209" s="2"/>
      <c r="VZB209" s="2"/>
      <c r="VZC209" s="2"/>
      <c r="VZD209" s="2"/>
      <c r="VZE209" s="2"/>
      <c r="VZF209" s="2"/>
      <c r="VZG209" s="2"/>
      <c r="VZH209" s="2"/>
      <c r="VZI209" s="2"/>
      <c r="VZJ209" s="2"/>
      <c r="VZK209" s="2"/>
      <c r="VZL209" s="2"/>
      <c r="VZM209" s="2"/>
      <c r="VZN209" s="2"/>
      <c r="VZO209" s="2"/>
      <c r="VZP209" s="2"/>
      <c r="VZQ209" s="2"/>
      <c r="VZR209" s="2"/>
      <c r="VZS209" s="2"/>
      <c r="VZT209" s="2"/>
      <c r="VZU209" s="2"/>
      <c r="VZV209" s="2"/>
      <c r="VZW209" s="2"/>
      <c r="VZX209" s="2"/>
      <c r="VZY209" s="2"/>
      <c r="VZZ209" s="2"/>
      <c r="WAA209" s="2"/>
      <c r="WAB209" s="2"/>
      <c r="WAC209" s="2"/>
      <c r="WAD209" s="2"/>
      <c r="WAE209" s="2"/>
      <c r="WAF209" s="2"/>
      <c r="WAG209" s="2"/>
      <c r="WAH209" s="2"/>
      <c r="WAI209" s="2"/>
      <c r="WAJ209" s="2"/>
      <c r="WAK209" s="2"/>
      <c r="WAL209" s="2"/>
      <c r="WAM209" s="2"/>
      <c r="WAN209" s="2"/>
      <c r="WAO209" s="2"/>
      <c r="WAP209" s="2"/>
      <c r="WAQ209" s="2"/>
      <c r="WAR209" s="2"/>
      <c r="WAS209" s="2"/>
      <c r="WAT209" s="2"/>
      <c r="WAU209" s="2"/>
      <c r="WAV209" s="2"/>
      <c r="WAW209" s="2"/>
      <c r="WAX209" s="2"/>
      <c r="WAY209" s="2"/>
      <c r="WAZ209" s="2"/>
      <c r="WBA209" s="2"/>
      <c r="WBB209" s="2"/>
      <c r="WBC209" s="2"/>
      <c r="WBD209" s="2"/>
      <c r="WBE209" s="2"/>
      <c r="WBF209" s="2"/>
      <c r="WBG209" s="2"/>
      <c r="WBH209" s="2"/>
      <c r="WBI209" s="2"/>
      <c r="WBJ209" s="2"/>
      <c r="WBK209" s="2"/>
      <c r="WBL209" s="2"/>
      <c r="WBM209" s="2"/>
      <c r="WBN209" s="2"/>
      <c r="WBO209" s="2"/>
      <c r="WBP209" s="2"/>
      <c r="WBQ209" s="2"/>
      <c r="WBR209" s="2"/>
      <c r="WBS209" s="2"/>
      <c r="WBT209" s="2"/>
      <c r="WBU209" s="2"/>
      <c r="WBV209" s="2"/>
      <c r="WBW209" s="2"/>
      <c r="WBX209" s="2"/>
      <c r="WBY209" s="2"/>
      <c r="WBZ209" s="2"/>
      <c r="WCA209" s="2"/>
      <c r="WCB209" s="2"/>
      <c r="WCC209" s="2"/>
      <c r="WCD209" s="2"/>
      <c r="WCE209" s="2"/>
      <c r="WCF209" s="2"/>
      <c r="WCG209" s="2"/>
      <c r="WCH209" s="2"/>
      <c r="WCI209" s="2"/>
      <c r="WCJ209" s="2"/>
      <c r="WCK209" s="2"/>
      <c r="WCL209" s="2"/>
      <c r="WCM209" s="2"/>
      <c r="WCN209" s="2"/>
      <c r="WCO209" s="2"/>
      <c r="WCP209" s="2"/>
      <c r="WCQ209" s="2"/>
      <c r="WCR209" s="2"/>
      <c r="WCS209" s="2"/>
      <c r="WCT209" s="2"/>
      <c r="WCU209" s="2"/>
      <c r="WCV209" s="2"/>
      <c r="WCW209" s="2"/>
      <c r="WCX209" s="2"/>
      <c r="WCY209" s="2"/>
      <c r="WCZ209" s="2"/>
      <c r="WDA209" s="2"/>
      <c r="WDB209" s="2"/>
      <c r="WDC209" s="2"/>
      <c r="WDD209" s="2"/>
      <c r="WDE209" s="2"/>
      <c r="WDF209" s="2"/>
      <c r="WDG209" s="2"/>
      <c r="WDH209" s="2"/>
      <c r="WDI209" s="2"/>
      <c r="WDJ209" s="2"/>
      <c r="WDK209" s="2"/>
      <c r="WDL209" s="2"/>
      <c r="WDM209" s="2"/>
      <c r="WDN209" s="2"/>
      <c r="WDO209" s="2"/>
      <c r="WDP209" s="2"/>
      <c r="WDQ209" s="2"/>
      <c r="WDR209" s="2"/>
      <c r="WDS209" s="2"/>
      <c r="WDT209" s="2"/>
      <c r="WDU209" s="2"/>
      <c r="WDV209" s="2"/>
      <c r="WDW209" s="2"/>
      <c r="WDX209" s="2"/>
      <c r="WDY209" s="2"/>
      <c r="WDZ209" s="2"/>
      <c r="WEA209" s="2"/>
      <c r="WEB209" s="2"/>
      <c r="WEC209" s="2"/>
      <c r="WED209" s="2"/>
      <c r="WEE209" s="2"/>
      <c r="WEF209" s="2"/>
      <c r="WEG209" s="2"/>
      <c r="WEH209" s="2"/>
      <c r="WEI209" s="2"/>
      <c r="WEJ209" s="2"/>
      <c r="WEK209" s="2"/>
      <c r="WEL209" s="2"/>
      <c r="WEM209" s="2"/>
      <c r="WEN209" s="2"/>
      <c r="WEO209" s="2"/>
      <c r="WEP209" s="2"/>
      <c r="WEQ209" s="2"/>
      <c r="WER209" s="2"/>
      <c r="WES209" s="2"/>
      <c r="WET209" s="2"/>
      <c r="WEU209" s="2"/>
      <c r="WEV209" s="2"/>
      <c r="WEW209" s="2"/>
      <c r="WEX209" s="2"/>
      <c r="WEY209" s="2"/>
      <c r="WEZ209" s="2"/>
      <c r="WFA209" s="2"/>
      <c r="WFB209" s="2"/>
      <c r="WFC209" s="2"/>
      <c r="WFD209" s="2"/>
      <c r="WFE209" s="2"/>
      <c r="WFF209" s="2"/>
      <c r="WFG209" s="2"/>
      <c r="WFH209" s="2"/>
      <c r="WFI209" s="2"/>
      <c r="WFJ209" s="2"/>
      <c r="WFK209" s="2"/>
      <c r="WFL209" s="2"/>
      <c r="WFM209" s="2"/>
      <c r="WFN209" s="2"/>
      <c r="WFO209" s="2"/>
      <c r="WFP209" s="2"/>
      <c r="WFQ209" s="2"/>
      <c r="WFR209" s="2"/>
      <c r="WFS209" s="2"/>
      <c r="WFT209" s="2"/>
      <c r="WFU209" s="2"/>
      <c r="WFV209" s="2"/>
      <c r="WFW209" s="2"/>
      <c r="WFX209" s="2"/>
      <c r="WFY209" s="2"/>
      <c r="WFZ209" s="2"/>
      <c r="WGA209" s="2"/>
      <c r="WGB209" s="2"/>
      <c r="WGC209" s="2"/>
      <c r="WGD209" s="2"/>
      <c r="WGE209" s="2"/>
      <c r="WGF209" s="2"/>
      <c r="WGG209" s="2"/>
      <c r="WGH209" s="2"/>
      <c r="WGI209" s="2"/>
      <c r="WGJ209" s="2"/>
      <c r="WGK209" s="2"/>
      <c r="WGL209" s="2"/>
      <c r="WGM209" s="2"/>
      <c r="WGN209" s="2"/>
      <c r="WGO209" s="2"/>
      <c r="WGP209" s="2"/>
      <c r="WGQ209" s="2"/>
      <c r="WGR209" s="2"/>
      <c r="WGS209" s="2"/>
      <c r="WGT209" s="2"/>
      <c r="WGU209" s="2"/>
      <c r="WGV209" s="2"/>
      <c r="WGW209" s="2"/>
      <c r="WGX209" s="2"/>
      <c r="WGY209" s="2"/>
      <c r="WGZ209" s="2"/>
      <c r="WHA209" s="2"/>
      <c r="WHB209" s="2"/>
      <c r="WHC209" s="2"/>
      <c r="WHD209" s="2"/>
      <c r="WHE209" s="2"/>
      <c r="WHF209" s="2"/>
      <c r="WHG209" s="2"/>
      <c r="WHH209" s="2"/>
      <c r="WHI209" s="2"/>
      <c r="WHJ209" s="2"/>
      <c r="WHK209" s="2"/>
      <c r="WHL209" s="2"/>
      <c r="WHM209" s="2"/>
      <c r="WHN209" s="2"/>
      <c r="WHO209" s="2"/>
      <c r="WHP209" s="2"/>
      <c r="WHQ209" s="2"/>
      <c r="WHR209" s="2"/>
      <c r="WHS209" s="2"/>
      <c r="WHT209" s="2"/>
      <c r="WHU209" s="2"/>
      <c r="WHV209" s="2"/>
      <c r="WHW209" s="2"/>
      <c r="WHX209" s="2"/>
      <c r="WHY209" s="2"/>
      <c r="WHZ209" s="2"/>
      <c r="WIA209" s="2"/>
      <c r="WIB209" s="2"/>
      <c r="WIC209" s="2"/>
      <c r="WID209" s="2"/>
      <c r="WIE209" s="2"/>
      <c r="WIF209" s="2"/>
      <c r="WIG209" s="2"/>
      <c r="WIH209" s="2"/>
      <c r="WII209" s="2"/>
      <c r="WIJ209" s="2"/>
      <c r="WIK209" s="2"/>
      <c r="WIL209" s="2"/>
      <c r="WIM209" s="2"/>
      <c r="WIN209" s="2"/>
      <c r="WIO209" s="2"/>
      <c r="WIP209" s="2"/>
      <c r="WIQ209" s="2"/>
      <c r="WIR209" s="2"/>
      <c r="WIS209" s="2"/>
      <c r="WIT209" s="2"/>
      <c r="WIU209" s="2"/>
      <c r="WIV209" s="2"/>
      <c r="WIW209" s="2"/>
      <c r="WIX209" s="2"/>
      <c r="WIY209" s="2"/>
      <c r="WIZ209" s="2"/>
      <c r="WJA209" s="2"/>
      <c r="WJB209" s="2"/>
      <c r="WJC209" s="2"/>
      <c r="WJD209" s="2"/>
      <c r="WJE209" s="2"/>
      <c r="WJF209" s="2"/>
      <c r="WJG209" s="2"/>
      <c r="WJH209" s="2"/>
      <c r="WJI209" s="2"/>
      <c r="WJJ209" s="2"/>
      <c r="WJK209" s="2"/>
      <c r="WJL209" s="2"/>
      <c r="WJM209" s="2"/>
      <c r="WJN209" s="2"/>
      <c r="WJO209" s="2"/>
      <c r="WJP209" s="2"/>
      <c r="WJQ209" s="2"/>
      <c r="WJR209" s="2"/>
      <c r="WJS209" s="2"/>
      <c r="WJT209" s="2"/>
      <c r="WJU209" s="2"/>
      <c r="WJV209" s="2"/>
      <c r="WJW209" s="2"/>
      <c r="WJX209" s="2"/>
      <c r="WJY209" s="2"/>
      <c r="WJZ209" s="2"/>
      <c r="WKA209" s="2"/>
      <c r="WKB209" s="2"/>
      <c r="WKC209" s="2"/>
      <c r="WKD209" s="2"/>
      <c r="WKE209" s="2"/>
      <c r="WKF209" s="2"/>
      <c r="WKG209" s="2"/>
      <c r="WKH209" s="2"/>
      <c r="WKI209" s="2"/>
      <c r="WKJ209" s="2"/>
      <c r="WKK209" s="2"/>
      <c r="WKL209" s="2"/>
      <c r="WKM209" s="2"/>
      <c r="WKN209" s="2"/>
      <c r="WKO209" s="2"/>
      <c r="WKP209" s="2"/>
      <c r="WKQ209" s="2"/>
      <c r="WKR209" s="2"/>
      <c r="WKS209" s="2"/>
      <c r="WKT209" s="2"/>
      <c r="WKU209" s="2"/>
      <c r="WKV209" s="2"/>
      <c r="WKW209" s="2"/>
      <c r="WKX209" s="2"/>
      <c r="WKY209" s="2"/>
      <c r="WKZ209" s="2"/>
      <c r="WLA209" s="2"/>
      <c r="WLB209" s="2"/>
      <c r="WLC209" s="2"/>
      <c r="WLD209" s="2"/>
      <c r="WLE209" s="2"/>
      <c r="WLF209" s="2"/>
      <c r="WLG209" s="2"/>
      <c r="WLH209" s="2"/>
      <c r="WLI209" s="2"/>
      <c r="WLJ209" s="2"/>
      <c r="WLK209" s="2"/>
      <c r="WLL209" s="2"/>
      <c r="WLM209" s="2"/>
      <c r="WLN209" s="2"/>
      <c r="WLO209" s="2"/>
      <c r="WLP209" s="2"/>
      <c r="WLQ209" s="2"/>
      <c r="WLR209" s="2"/>
      <c r="WLS209" s="2"/>
      <c r="WLT209" s="2"/>
      <c r="WLU209" s="2"/>
      <c r="WLV209" s="2"/>
      <c r="WLW209" s="2"/>
      <c r="WLX209" s="2"/>
      <c r="WLY209" s="2"/>
      <c r="WLZ209" s="2"/>
      <c r="WMA209" s="2"/>
      <c r="WMB209" s="2"/>
      <c r="WMC209" s="2"/>
      <c r="WMD209" s="2"/>
      <c r="WME209" s="2"/>
      <c r="WMF209" s="2"/>
      <c r="WMG209" s="2"/>
      <c r="WMH209" s="2"/>
      <c r="WMI209" s="2"/>
      <c r="WMJ209" s="2"/>
      <c r="WMK209" s="2"/>
      <c r="WML209" s="2"/>
      <c r="WMM209" s="2"/>
      <c r="WMN209" s="2"/>
      <c r="WMO209" s="2"/>
      <c r="WMP209" s="2"/>
      <c r="WMQ209" s="2"/>
      <c r="WMR209" s="2"/>
      <c r="WMS209" s="2"/>
      <c r="WMT209" s="2"/>
      <c r="WMU209" s="2"/>
      <c r="WMV209" s="2"/>
      <c r="WMW209" s="2"/>
      <c r="WMX209" s="2"/>
      <c r="WMY209" s="2"/>
      <c r="WMZ209" s="2"/>
      <c r="WNA209" s="2"/>
      <c r="WNB209" s="2"/>
      <c r="WNC209" s="2"/>
      <c r="WND209" s="2"/>
      <c r="WNE209" s="2"/>
      <c r="WNF209" s="2"/>
      <c r="WNG209" s="2"/>
      <c r="WNH209" s="2"/>
      <c r="WNI209" s="2"/>
      <c r="WNJ209" s="2"/>
      <c r="WNK209" s="2"/>
      <c r="WNL209" s="2"/>
      <c r="WNM209" s="2"/>
      <c r="WNN209" s="2"/>
      <c r="WNO209" s="2"/>
      <c r="WNP209" s="2"/>
      <c r="WNQ209" s="2"/>
      <c r="WNR209" s="2"/>
      <c r="WNS209" s="2"/>
      <c r="WNT209" s="2"/>
      <c r="WNU209" s="2"/>
      <c r="WNV209" s="2"/>
      <c r="WNW209" s="2"/>
      <c r="WNX209" s="2"/>
      <c r="WNY209" s="2"/>
      <c r="WNZ209" s="2"/>
      <c r="WOA209" s="2"/>
      <c r="WOB209" s="2"/>
      <c r="WOC209" s="2"/>
      <c r="WOD209" s="2"/>
      <c r="WOE209" s="2"/>
      <c r="WOF209" s="2"/>
      <c r="WOG209" s="2"/>
      <c r="WOH209" s="2"/>
      <c r="WOI209" s="2"/>
      <c r="WOJ209" s="2"/>
      <c r="WOK209" s="2"/>
      <c r="WOL209" s="2"/>
      <c r="WOM209" s="2"/>
      <c r="WON209" s="2"/>
      <c r="WOO209" s="2"/>
      <c r="WOP209" s="2"/>
      <c r="WOQ209" s="2"/>
      <c r="WOR209" s="2"/>
      <c r="WOS209" s="2"/>
      <c r="WOT209" s="2"/>
      <c r="WOU209" s="2"/>
      <c r="WOV209" s="2"/>
      <c r="WOW209" s="2"/>
      <c r="WOX209" s="2"/>
      <c r="WOY209" s="2"/>
      <c r="WOZ209" s="2"/>
      <c r="WPA209" s="2"/>
      <c r="WPB209" s="2"/>
      <c r="WPC209" s="2"/>
      <c r="WPD209" s="2"/>
      <c r="WPE209" s="2"/>
      <c r="WPF209" s="2"/>
      <c r="WPG209" s="2"/>
      <c r="WPH209" s="2"/>
      <c r="WPI209" s="2"/>
      <c r="WPJ209" s="2"/>
      <c r="WPK209" s="2"/>
      <c r="WPL209" s="2"/>
      <c r="WPM209" s="2"/>
      <c r="WPN209" s="2"/>
      <c r="WPO209" s="2"/>
      <c r="WPP209" s="2"/>
      <c r="WPQ209" s="2"/>
      <c r="WPR209" s="2"/>
      <c r="WPS209" s="2"/>
      <c r="WPT209" s="2"/>
      <c r="WPU209" s="2"/>
      <c r="WPV209" s="2"/>
      <c r="WPW209" s="2"/>
      <c r="WPX209" s="2"/>
      <c r="WPY209" s="2"/>
      <c r="WPZ209" s="2"/>
      <c r="WQA209" s="2"/>
      <c r="WQB209" s="2"/>
      <c r="WQC209" s="2"/>
      <c r="WQD209" s="2"/>
      <c r="WQE209" s="2"/>
      <c r="WQF209" s="2"/>
      <c r="WQG209" s="2"/>
      <c r="WQH209" s="2"/>
      <c r="WQI209" s="2"/>
      <c r="WQJ209" s="2"/>
      <c r="WQK209" s="2"/>
      <c r="WQL209" s="2"/>
      <c r="WQM209" s="2"/>
      <c r="WQN209" s="2"/>
      <c r="WQO209" s="2"/>
      <c r="WQP209" s="2"/>
      <c r="WQQ209" s="2"/>
      <c r="WQR209" s="2"/>
      <c r="WQS209" s="2"/>
      <c r="WQT209" s="2"/>
      <c r="WQU209" s="2"/>
      <c r="WQV209" s="2"/>
      <c r="WQW209" s="2"/>
      <c r="WQX209" s="2"/>
      <c r="WQY209" s="2"/>
      <c r="WQZ209" s="2"/>
      <c r="WRA209" s="2"/>
      <c r="WRB209" s="2"/>
      <c r="WRC209" s="2"/>
      <c r="WRD209" s="2"/>
      <c r="WRE209" s="2"/>
      <c r="WRF209" s="2"/>
      <c r="WRG209" s="2"/>
      <c r="WRH209" s="2"/>
      <c r="WRI209" s="2"/>
      <c r="WRJ209" s="2"/>
      <c r="WRK209" s="2"/>
      <c r="WRL209" s="2"/>
      <c r="WRM209" s="2"/>
      <c r="WRN209" s="2"/>
      <c r="WRO209" s="2"/>
      <c r="WRP209" s="2"/>
      <c r="WRQ209" s="2"/>
      <c r="WRR209" s="2"/>
      <c r="WRS209" s="2"/>
      <c r="WRT209" s="2"/>
      <c r="WRU209" s="2"/>
      <c r="WRV209" s="2"/>
      <c r="WRW209" s="2"/>
      <c r="WRX209" s="2"/>
      <c r="WRY209" s="2"/>
      <c r="WRZ209" s="2"/>
      <c r="WSA209" s="2"/>
      <c r="WSB209" s="2"/>
      <c r="WSC209" s="2"/>
      <c r="WSD209" s="2"/>
      <c r="WSE209" s="2"/>
      <c r="WSF209" s="2"/>
      <c r="WSG209" s="2"/>
      <c r="WSH209" s="2"/>
      <c r="WSI209" s="2"/>
      <c r="WSJ209" s="2"/>
      <c r="WSK209" s="2"/>
      <c r="WSL209" s="2"/>
      <c r="WSM209" s="2"/>
      <c r="WSN209" s="2"/>
      <c r="WSO209" s="2"/>
      <c r="WSP209" s="2"/>
      <c r="WSQ209" s="2"/>
      <c r="WSR209" s="2"/>
      <c r="WSS209" s="2"/>
      <c r="WST209" s="2"/>
      <c r="WSU209" s="2"/>
      <c r="WSV209" s="2"/>
      <c r="WSW209" s="2"/>
      <c r="WSX209" s="2"/>
      <c r="WSY209" s="2"/>
      <c r="WSZ209" s="2"/>
      <c r="WTA209" s="2"/>
      <c r="WTB209" s="2"/>
      <c r="WTC209" s="2"/>
      <c r="WTD209" s="2"/>
      <c r="WTE209" s="2"/>
      <c r="WTF209" s="2"/>
      <c r="WTG209" s="2"/>
      <c r="WTH209" s="2"/>
      <c r="WTI209" s="2"/>
      <c r="WTJ209" s="2"/>
      <c r="WTK209" s="2"/>
      <c r="WTL209" s="2"/>
      <c r="WTM209" s="2"/>
      <c r="WTN209" s="2"/>
      <c r="WTO209" s="2"/>
      <c r="WTP209" s="2"/>
      <c r="WTQ209" s="2"/>
      <c r="WTR209" s="2"/>
      <c r="WTS209" s="2"/>
      <c r="WTT209" s="2"/>
      <c r="WTU209" s="2"/>
      <c r="WTV209" s="2"/>
      <c r="WTW209" s="2"/>
      <c r="WTX209" s="2"/>
      <c r="WTY209" s="2"/>
      <c r="WTZ209" s="2"/>
      <c r="WUA209" s="2"/>
      <c r="WUB209" s="2"/>
      <c r="WUC209" s="2"/>
      <c r="WUD209" s="2"/>
      <c r="WUE209" s="2"/>
      <c r="WUF209" s="2"/>
      <c r="WUG209" s="2"/>
      <c r="WUH209" s="2"/>
      <c r="WUI209" s="2"/>
      <c r="WUJ209" s="2"/>
      <c r="WUK209" s="2"/>
      <c r="WUL209" s="2"/>
      <c r="WUM209" s="2"/>
      <c r="WUN209" s="2"/>
      <c r="WUO209" s="2"/>
      <c r="WUP209" s="2"/>
      <c r="WUQ209" s="2"/>
      <c r="WUR209" s="2"/>
      <c r="WUS209" s="2"/>
      <c r="WUT209" s="2"/>
      <c r="WUU209" s="2"/>
      <c r="WUV209" s="2"/>
      <c r="WUW209" s="2"/>
      <c r="WUX209" s="2"/>
      <c r="WUY209" s="2"/>
      <c r="WUZ209" s="2"/>
      <c r="WVA209" s="2"/>
      <c r="WVB209" s="2"/>
      <c r="WVC209" s="2"/>
      <c r="WVD209" s="2"/>
      <c r="WVE209" s="2"/>
      <c r="WVF209" s="2"/>
      <c r="WVG209" s="2"/>
      <c r="WVH209" s="2"/>
      <c r="WVI209" s="2"/>
      <c r="WVJ209" s="2"/>
      <c r="WVK209" s="2"/>
      <c r="WVL209" s="2"/>
      <c r="WVM209" s="2"/>
      <c r="WVN209" s="2"/>
      <c r="WVO209" s="2"/>
      <c r="WVP209" s="2"/>
      <c r="WVQ209" s="2"/>
      <c r="WVR209" s="2"/>
      <c r="WVS209" s="2"/>
      <c r="WVT209" s="2"/>
      <c r="WVU209" s="2"/>
      <c r="WVV209" s="2"/>
      <c r="WVW209" s="2"/>
      <c r="WVX209" s="2"/>
      <c r="WVY209" s="2"/>
      <c r="WVZ209" s="2"/>
      <c r="WWA209" s="2"/>
      <c r="WWB209" s="2"/>
      <c r="WWC209" s="2"/>
      <c r="WWD209" s="2"/>
      <c r="WWE209" s="2"/>
      <c r="WWF209" s="2"/>
      <c r="WWG209" s="2"/>
      <c r="WWH209" s="2"/>
      <c r="WWI209" s="2"/>
      <c r="WWJ209" s="2"/>
      <c r="WWK209" s="2"/>
      <c r="WWL209" s="2"/>
      <c r="WWM209" s="2"/>
      <c r="WWN209" s="2"/>
      <c r="WWO209" s="2"/>
      <c r="WWP209" s="2"/>
      <c r="WWQ209" s="2"/>
      <c r="WWR209" s="2"/>
      <c r="WWS209" s="2"/>
      <c r="WWT209" s="2"/>
      <c r="WWU209" s="2"/>
      <c r="WWV209" s="2"/>
      <c r="WWW209" s="2"/>
      <c r="WWX209" s="2"/>
      <c r="WWY209" s="2"/>
      <c r="WWZ209" s="2"/>
      <c r="WXA209" s="2"/>
      <c r="WXB209" s="2"/>
      <c r="WXC209" s="2"/>
      <c r="WXD209" s="2"/>
      <c r="WXE209" s="2"/>
      <c r="WXF209" s="2"/>
      <c r="WXG209" s="2"/>
      <c r="WXH209" s="2"/>
      <c r="WXI209" s="2"/>
      <c r="WXJ209" s="2"/>
      <c r="WXK209" s="2"/>
      <c r="WXL209" s="2"/>
      <c r="WXM209" s="2"/>
      <c r="WXN209" s="2"/>
      <c r="WXO209" s="2"/>
      <c r="WXP209" s="2"/>
      <c r="WXQ209" s="2"/>
      <c r="WXR209" s="2"/>
      <c r="WXS209" s="2"/>
      <c r="WXT209" s="2"/>
      <c r="WXU209" s="2"/>
      <c r="WXV209" s="2"/>
      <c r="WXW209" s="2"/>
      <c r="WXX209" s="2"/>
      <c r="WXY209" s="2"/>
      <c r="WXZ209" s="2"/>
      <c r="WYA209" s="2"/>
      <c r="WYB209" s="2"/>
      <c r="WYC209" s="2"/>
      <c r="WYD209" s="2"/>
      <c r="WYE209" s="2"/>
      <c r="WYF209" s="2"/>
      <c r="WYG209" s="2"/>
      <c r="WYH209" s="2"/>
      <c r="WYI209" s="2"/>
      <c r="WYJ209" s="2"/>
      <c r="WYK209" s="2"/>
      <c r="WYL209" s="2"/>
      <c r="WYM209" s="2"/>
      <c r="WYN209" s="2"/>
      <c r="WYO209" s="2"/>
      <c r="WYP209" s="2"/>
      <c r="WYQ209" s="2"/>
      <c r="WYR209" s="2"/>
      <c r="WYS209" s="2"/>
      <c r="WYT209" s="2"/>
      <c r="WYU209" s="2"/>
      <c r="WYV209" s="2"/>
      <c r="WYW209" s="2"/>
      <c r="WYX209" s="2"/>
      <c r="WYY209" s="2"/>
      <c r="WYZ209" s="2"/>
      <c r="WZA209" s="2"/>
      <c r="WZB209" s="2"/>
      <c r="WZC209" s="2"/>
      <c r="WZD209" s="2"/>
      <c r="WZE209" s="2"/>
      <c r="WZF209" s="2"/>
      <c r="WZG209" s="2"/>
      <c r="WZH209" s="2"/>
      <c r="WZI209" s="2"/>
      <c r="WZJ209" s="2"/>
      <c r="WZK209" s="2"/>
      <c r="WZL209" s="2"/>
      <c r="WZM209" s="2"/>
      <c r="WZN209" s="2"/>
      <c r="WZO209" s="2"/>
      <c r="WZP209" s="2"/>
      <c r="WZQ209" s="2"/>
      <c r="WZR209" s="2"/>
      <c r="WZS209" s="2"/>
      <c r="WZT209" s="2"/>
      <c r="WZU209" s="2"/>
      <c r="WZV209" s="2"/>
      <c r="WZW209" s="2"/>
      <c r="WZX209" s="2"/>
      <c r="WZY209" s="2"/>
      <c r="WZZ209" s="2"/>
      <c r="XAA209" s="2"/>
      <c r="XAB209" s="2"/>
      <c r="XAC209" s="2"/>
      <c r="XAD209" s="2"/>
      <c r="XAE209" s="2"/>
      <c r="XAF209" s="2"/>
      <c r="XAG209" s="2"/>
      <c r="XAH209" s="2"/>
      <c r="XAI209" s="2"/>
      <c r="XAJ209" s="2"/>
      <c r="XAK209" s="2"/>
      <c r="XAL209" s="2"/>
      <c r="XAM209" s="2"/>
      <c r="XAN209" s="2"/>
      <c r="XAO209" s="2"/>
      <c r="XAP209" s="2"/>
      <c r="XAQ209" s="2"/>
      <c r="XAR209" s="2"/>
      <c r="XAS209" s="2"/>
      <c r="XAT209" s="2"/>
      <c r="XAU209" s="2"/>
      <c r="XAV209" s="2"/>
      <c r="XAW209" s="2"/>
      <c r="XAX209" s="2"/>
      <c r="XAY209" s="2"/>
      <c r="XAZ209" s="2"/>
      <c r="XBA209" s="2"/>
      <c r="XBB209" s="2"/>
      <c r="XBC209" s="2"/>
      <c r="XBD209" s="2"/>
      <c r="XBE209" s="2"/>
      <c r="XBF209" s="2"/>
      <c r="XBG209" s="2"/>
      <c r="XBH209" s="2"/>
      <c r="XBI209" s="2"/>
      <c r="XBJ209" s="2"/>
      <c r="XBK209" s="2"/>
      <c r="XBL209" s="2"/>
      <c r="XBM209" s="2"/>
      <c r="XBN209" s="2"/>
      <c r="XBO209" s="2"/>
      <c r="XBP209" s="2"/>
      <c r="XBQ209" s="2"/>
      <c r="XBR209" s="2"/>
      <c r="XBS209" s="2"/>
      <c r="XBT209" s="2"/>
      <c r="XBU209" s="2"/>
      <c r="XBV209" s="2"/>
      <c r="XBW209" s="2"/>
      <c r="XBX209" s="2"/>
      <c r="XBY209" s="2"/>
      <c r="XBZ209" s="2"/>
      <c r="XCA209" s="2"/>
      <c r="XCB209" s="2"/>
      <c r="XCC209" s="2"/>
      <c r="XCD209" s="2"/>
      <c r="XCE209" s="2"/>
      <c r="XCF209" s="2"/>
      <c r="XCG209" s="2"/>
      <c r="XCH209" s="2"/>
      <c r="XCI209" s="2"/>
      <c r="XCJ209" s="2"/>
      <c r="XCK209" s="2"/>
      <c r="XCL209" s="2"/>
      <c r="XCM209" s="2"/>
      <c r="XCN209" s="2"/>
      <c r="XCO209" s="2"/>
      <c r="XCP209" s="2"/>
      <c r="XCQ209" s="2"/>
      <c r="XCR209" s="2"/>
      <c r="XCS209" s="2"/>
      <c r="XCT209" s="2"/>
      <c r="XCU209" s="2"/>
      <c r="XCV209" s="2"/>
      <c r="XCW209" s="2"/>
      <c r="XCX209" s="2"/>
      <c r="XCY209" s="2"/>
      <c r="XCZ209" s="2"/>
      <c r="XDA209" s="2"/>
      <c r="XDB209" s="2"/>
      <c r="XDC209" s="2"/>
      <c r="XDD209" s="2"/>
      <c r="XDE209" s="2"/>
      <c r="XDF209" s="2"/>
      <c r="XDG209" s="2"/>
      <c r="XDH209" s="2"/>
      <c r="XDI209" s="2"/>
      <c r="XDJ209" s="2"/>
      <c r="XDK209" s="2"/>
      <c r="XDL209" s="2"/>
      <c r="XDM209" s="2"/>
      <c r="XDN209" s="2"/>
      <c r="XDO209" s="2"/>
      <c r="XDP209" s="2"/>
      <c r="XDQ209" s="2"/>
      <c r="XDR209" s="2"/>
      <c r="XDS209" s="2"/>
      <c r="XDT209" s="2"/>
      <c r="XDU209" s="2"/>
      <c r="XDV209" s="2"/>
      <c r="XDW209" s="2"/>
      <c r="XDX209" s="2"/>
      <c r="XDY209" s="2"/>
      <c r="XDZ209" s="2"/>
      <c r="XEA209" s="2"/>
      <c r="XEB209" s="2"/>
      <c r="XEC209" s="2"/>
      <c r="XED209" s="2"/>
      <c r="XEE209" s="2"/>
      <c r="XEF209" s="2"/>
      <c r="XEG209" s="2"/>
      <c r="XEH209" s="2"/>
      <c r="XEK209" s="2"/>
      <c r="XEL209" s="2"/>
    </row>
    <row r="210" s="3" customFormat="1" spans="1:16366">
      <c r="A210" s="12">
        <v>208</v>
      </c>
      <c r="B210" s="12" t="s">
        <v>8</v>
      </c>
      <c r="C210" s="12" t="s">
        <v>9</v>
      </c>
      <c r="D210" s="12" t="s">
        <v>75</v>
      </c>
      <c r="E210" s="15" t="s">
        <v>221</v>
      </c>
      <c r="F210" s="12">
        <v>69.8</v>
      </c>
      <c r="G210" s="1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  <c r="ANA210" s="2"/>
      <c r="ANB210" s="2"/>
      <c r="ANC210" s="2"/>
      <c r="AND210" s="2"/>
      <c r="ANE210" s="2"/>
      <c r="ANF210" s="2"/>
      <c r="ANG210" s="2"/>
      <c r="ANH210" s="2"/>
      <c r="ANI210" s="2"/>
      <c r="ANJ210" s="2"/>
      <c r="ANK210" s="2"/>
      <c r="ANL210" s="2"/>
      <c r="ANM210" s="2"/>
      <c r="ANN210" s="2"/>
      <c r="ANO210" s="2"/>
      <c r="ANP210" s="2"/>
      <c r="ANQ210" s="2"/>
      <c r="ANR210" s="2"/>
      <c r="ANS210" s="2"/>
      <c r="ANT210" s="2"/>
      <c r="ANU210" s="2"/>
      <c r="ANV210" s="2"/>
      <c r="ANW210" s="2"/>
      <c r="ANX210" s="2"/>
      <c r="ANY210" s="2"/>
      <c r="ANZ210" s="2"/>
      <c r="AOA210" s="2"/>
      <c r="AOB210" s="2"/>
      <c r="AOC210" s="2"/>
      <c r="AOD210" s="2"/>
      <c r="AOE210" s="2"/>
      <c r="AOF210" s="2"/>
      <c r="AOG210" s="2"/>
      <c r="AOH210" s="2"/>
      <c r="AOI210" s="2"/>
      <c r="AOJ210" s="2"/>
      <c r="AOK210" s="2"/>
      <c r="AOL210" s="2"/>
      <c r="AOM210" s="2"/>
      <c r="AON210" s="2"/>
      <c r="AOO210" s="2"/>
      <c r="AOP210" s="2"/>
      <c r="AOQ210" s="2"/>
      <c r="AOR210" s="2"/>
      <c r="AOS210" s="2"/>
      <c r="AOT210" s="2"/>
      <c r="AOU210" s="2"/>
      <c r="AOV210" s="2"/>
      <c r="AOW210" s="2"/>
      <c r="AOX210" s="2"/>
      <c r="AOY210" s="2"/>
      <c r="AOZ210" s="2"/>
      <c r="APA210" s="2"/>
      <c r="APB210" s="2"/>
      <c r="APC210" s="2"/>
      <c r="APD210" s="2"/>
      <c r="APE210" s="2"/>
      <c r="APF210" s="2"/>
      <c r="APG210" s="2"/>
      <c r="APH210" s="2"/>
      <c r="API210" s="2"/>
      <c r="APJ210" s="2"/>
      <c r="APK210" s="2"/>
      <c r="APL210" s="2"/>
      <c r="APM210" s="2"/>
      <c r="APN210" s="2"/>
      <c r="APO210" s="2"/>
      <c r="APP210" s="2"/>
      <c r="APQ210" s="2"/>
      <c r="APR210" s="2"/>
      <c r="APS210" s="2"/>
      <c r="APT210" s="2"/>
      <c r="APU210" s="2"/>
      <c r="APV210" s="2"/>
      <c r="APW210" s="2"/>
      <c r="APX210" s="2"/>
      <c r="APY210" s="2"/>
      <c r="APZ210" s="2"/>
      <c r="AQA210" s="2"/>
      <c r="AQB210" s="2"/>
      <c r="AQC210" s="2"/>
      <c r="AQD210" s="2"/>
      <c r="AQE210" s="2"/>
      <c r="AQF210" s="2"/>
      <c r="AQG210" s="2"/>
      <c r="AQH210" s="2"/>
      <c r="AQI210" s="2"/>
      <c r="AQJ210" s="2"/>
      <c r="AQK210" s="2"/>
      <c r="AQL210" s="2"/>
      <c r="AQM210" s="2"/>
      <c r="AQN210" s="2"/>
      <c r="AQO210" s="2"/>
      <c r="AQP210" s="2"/>
      <c r="AQQ210" s="2"/>
      <c r="AQR210" s="2"/>
      <c r="AQS210" s="2"/>
      <c r="AQT210" s="2"/>
      <c r="AQU210" s="2"/>
      <c r="AQV210" s="2"/>
      <c r="AQW210" s="2"/>
      <c r="AQX210" s="2"/>
      <c r="AQY210" s="2"/>
      <c r="AQZ210" s="2"/>
      <c r="ARA210" s="2"/>
      <c r="ARB210" s="2"/>
      <c r="ARC210" s="2"/>
      <c r="ARD210" s="2"/>
      <c r="ARE210" s="2"/>
      <c r="ARF210" s="2"/>
      <c r="ARG210" s="2"/>
      <c r="ARH210" s="2"/>
      <c r="ARI210" s="2"/>
      <c r="ARJ210" s="2"/>
      <c r="ARK210" s="2"/>
      <c r="ARL210" s="2"/>
      <c r="ARM210" s="2"/>
      <c r="ARN210" s="2"/>
      <c r="ARO210" s="2"/>
      <c r="ARP210" s="2"/>
      <c r="ARQ210" s="2"/>
      <c r="ARR210" s="2"/>
      <c r="ARS210" s="2"/>
      <c r="ART210" s="2"/>
      <c r="ARU210" s="2"/>
      <c r="ARV210" s="2"/>
      <c r="ARW210" s="2"/>
      <c r="ARX210" s="2"/>
      <c r="ARY210" s="2"/>
      <c r="ARZ210" s="2"/>
      <c r="ASA210" s="2"/>
      <c r="ASB210" s="2"/>
      <c r="ASC210" s="2"/>
      <c r="ASD210" s="2"/>
      <c r="ASE210" s="2"/>
      <c r="ASF210" s="2"/>
      <c r="ASG210" s="2"/>
      <c r="ASH210" s="2"/>
      <c r="ASI210" s="2"/>
      <c r="ASJ210" s="2"/>
      <c r="ASK210" s="2"/>
      <c r="ASL210" s="2"/>
      <c r="ASM210" s="2"/>
      <c r="ASN210" s="2"/>
      <c r="ASO210" s="2"/>
      <c r="ASP210" s="2"/>
      <c r="ASQ210" s="2"/>
      <c r="ASR210" s="2"/>
      <c r="ASS210" s="2"/>
      <c r="AST210" s="2"/>
      <c r="ASU210" s="2"/>
      <c r="ASV210" s="2"/>
      <c r="ASW210" s="2"/>
      <c r="ASX210" s="2"/>
      <c r="ASY210" s="2"/>
      <c r="ASZ210" s="2"/>
      <c r="ATA210" s="2"/>
      <c r="ATB210" s="2"/>
      <c r="ATC210" s="2"/>
      <c r="ATD210" s="2"/>
      <c r="ATE210" s="2"/>
      <c r="ATF210" s="2"/>
      <c r="ATG210" s="2"/>
      <c r="ATH210" s="2"/>
      <c r="ATI210" s="2"/>
      <c r="ATJ210" s="2"/>
      <c r="ATK210" s="2"/>
      <c r="ATL210" s="2"/>
      <c r="ATM210" s="2"/>
      <c r="ATN210" s="2"/>
      <c r="ATO210" s="2"/>
      <c r="ATP210" s="2"/>
      <c r="ATQ210" s="2"/>
      <c r="ATR210" s="2"/>
      <c r="ATS210" s="2"/>
      <c r="ATT210" s="2"/>
      <c r="ATU210" s="2"/>
      <c r="ATV210" s="2"/>
      <c r="ATW210" s="2"/>
      <c r="ATX210" s="2"/>
      <c r="ATY210" s="2"/>
      <c r="ATZ210" s="2"/>
      <c r="AUA210" s="2"/>
      <c r="AUB210" s="2"/>
      <c r="AUC210" s="2"/>
      <c r="AUD210" s="2"/>
      <c r="AUE210" s="2"/>
      <c r="AUF210" s="2"/>
      <c r="AUG210" s="2"/>
      <c r="AUH210" s="2"/>
      <c r="AUI210" s="2"/>
      <c r="AUJ210" s="2"/>
      <c r="AUK210" s="2"/>
      <c r="AUL210" s="2"/>
      <c r="AUM210" s="2"/>
      <c r="AUN210" s="2"/>
      <c r="AUO210" s="2"/>
      <c r="AUP210" s="2"/>
      <c r="AUQ210" s="2"/>
      <c r="AUR210" s="2"/>
      <c r="AUS210" s="2"/>
      <c r="AUT210" s="2"/>
      <c r="AUU210" s="2"/>
      <c r="AUV210" s="2"/>
      <c r="AUW210" s="2"/>
      <c r="AUX210" s="2"/>
      <c r="AUY210" s="2"/>
      <c r="AUZ210" s="2"/>
      <c r="AVA210" s="2"/>
      <c r="AVB210" s="2"/>
      <c r="AVC210" s="2"/>
      <c r="AVD210" s="2"/>
      <c r="AVE210" s="2"/>
      <c r="AVF210" s="2"/>
      <c r="AVG210" s="2"/>
      <c r="AVH210" s="2"/>
      <c r="AVI210" s="2"/>
      <c r="AVJ210" s="2"/>
      <c r="AVK210" s="2"/>
      <c r="AVL210" s="2"/>
      <c r="AVM210" s="2"/>
      <c r="AVN210" s="2"/>
      <c r="AVO210" s="2"/>
      <c r="AVP210" s="2"/>
      <c r="AVQ210" s="2"/>
      <c r="AVR210" s="2"/>
      <c r="AVS210" s="2"/>
      <c r="AVT210" s="2"/>
      <c r="AVU210" s="2"/>
      <c r="AVV210" s="2"/>
      <c r="AVW210" s="2"/>
      <c r="AVX210" s="2"/>
      <c r="AVY210" s="2"/>
      <c r="AVZ210" s="2"/>
      <c r="AWA210" s="2"/>
      <c r="AWB210" s="2"/>
      <c r="AWC210" s="2"/>
      <c r="AWD210" s="2"/>
      <c r="AWE210" s="2"/>
      <c r="AWF210" s="2"/>
      <c r="AWG210" s="2"/>
      <c r="AWH210" s="2"/>
      <c r="AWI210" s="2"/>
      <c r="AWJ210" s="2"/>
      <c r="AWK210" s="2"/>
      <c r="AWL210" s="2"/>
      <c r="AWM210" s="2"/>
      <c r="AWN210" s="2"/>
      <c r="AWO210" s="2"/>
      <c r="AWP210" s="2"/>
      <c r="AWQ210" s="2"/>
      <c r="AWR210" s="2"/>
      <c r="AWS210" s="2"/>
      <c r="AWT210" s="2"/>
      <c r="AWU210" s="2"/>
      <c r="AWV210" s="2"/>
      <c r="AWW210" s="2"/>
      <c r="AWX210" s="2"/>
      <c r="AWY210" s="2"/>
      <c r="AWZ210" s="2"/>
      <c r="AXA210" s="2"/>
      <c r="AXB210" s="2"/>
      <c r="AXC210" s="2"/>
      <c r="AXD210" s="2"/>
      <c r="AXE210" s="2"/>
      <c r="AXF210" s="2"/>
      <c r="AXG210" s="2"/>
      <c r="AXH210" s="2"/>
      <c r="AXI210" s="2"/>
      <c r="AXJ210" s="2"/>
      <c r="AXK210" s="2"/>
      <c r="AXL210" s="2"/>
      <c r="AXM210" s="2"/>
      <c r="AXN210" s="2"/>
      <c r="AXO210" s="2"/>
      <c r="AXP210" s="2"/>
      <c r="AXQ210" s="2"/>
      <c r="AXR210" s="2"/>
      <c r="AXS210" s="2"/>
      <c r="AXT210" s="2"/>
      <c r="AXU210" s="2"/>
      <c r="AXV210" s="2"/>
      <c r="AXW210" s="2"/>
      <c r="AXX210" s="2"/>
      <c r="AXY210" s="2"/>
      <c r="AXZ210" s="2"/>
      <c r="AYA210" s="2"/>
      <c r="AYB210" s="2"/>
      <c r="AYC210" s="2"/>
      <c r="AYD210" s="2"/>
      <c r="AYE210" s="2"/>
      <c r="AYF210" s="2"/>
      <c r="AYG210" s="2"/>
      <c r="AYH210" s="2"/>
      <c r="AYI210" s="2"/>
      <c r="AYJ210" s="2"/>
      <c r="AYK210" s="2"/>
      <c r="AYL210" s="2"/>
      <c r="AYM210" s="2"/>
      <c r="AYN210" s="2"/>
      <c r="AYO210" s="2"/>
      <c r="AYP210" s="2"/>
      <c r="AYQ210" s="2"/>
      <c r="AYR210" s="2"/>
      <c r="AYS210" s="2"/>
      <c r="AYT210" s="2"/>
      <c r="AYU210" s="2"/>
      <c r="AYV210" s="2"/>
      <c r="AYW210" s="2"/>
      <c r="AYX210" s="2"/>
      <c r="AYY210" s="2"/>
      <c r="AYZ210" s="2"/>
      <c r="AZA210" s="2"/>
      <c r="AZB210" s="2"/>
      <c r="AZC210" s="2"/>
      <c r="AZD210" s="2"/>
      <c r="AZE210" s="2"/>
      <c r="AZF210" s="2"/>
      <c r="AZG210" s="2"/>
      <c r="AZH210" s="2"/>
      <c r="AZI210" s="2"/>
      <c r="AZJ210" s="2"/>
      <c r="AZK210" s="2"/>
      <c r="AZL210" s="2"/>
      <c r="AZM210" s="2"/>
      <c r="AZN210" s="2"/>
      <c r="AZO210" s="2"/>
      <c r="AZP210" s="2"/>
      <c r="AZQ210" s="2"/>
      <c r="AZR210" s="2"/>
      <c r="AZS210" s="2"/>
      <c r="AZT210" s="2"/>
      <c r="AZU210" s="2"/>
      <c r="AZV210" s="2"/>
      <c r="AZW210" s="2"/>
      <c r="AZX210" s="2"/>
      <c r="AZY210" s="2"/>
      <c r="AZZ210" s="2"/>
      <c r="BAA210" s="2"/>
      <c r="BAB210" s="2"/>
      <c r="BAC210" s="2"/>
      <c r="BAD210" s="2"/>
      <c r="BAE210" s="2"/>
      <c r="BAF210" s="2"/>
      <c r="BAG210" s="2"/>
      <c r="BAH210" s="2"/>
      <c r="BAI210" s="2"/>
      <c r="BAJ210" s="2"/>
      <c r="BAK210" s="2"/>
      <c r="BAL210" s="2"/>
      <c r="BAM210" s="2"/>
      <c r="BAN210" s="2"/>
      <c r="BAO210" s="2"/>
      <c r="BAP210" s="2"/>
      <c r="BAQ210" s="2"/>
      <c r="BAR210" s="2"/>
      <c r="BAS210" s="2"/>
      <c r="BAT210" s="2"/>
      <c r="BAU210" s="2"/>
      <c r="BAV210" s="2"/>
      <c r="BAW210" s="2"/>
      <c r="BAX210" s="2"/>
      <c r="BAY210" s="2"/>
      <c r="BAZ210" s="2"/>
      <c r="BBA210" s="2"/>
      <c r="BBB210" s="2"/>
      <c r="BBC210" s="2"/>
      <c r="BBD210" s="2"/>
      <c r="BBE210" s="2"/>
      <c r="BBF210" s="2"/>
      <c r="BBG210" s="2"/>
      <c r="BBH210" s="2"/>
      <c r="BBI210" s="2"/>
      <c r="BBJ210" s="2"/>
      <c r="BBK210" s="2"/>
      <c r="BBL210" s="2"/>
      <c r="BBM210" s="2"/>
      <c r="BBN210" s="2"/>
      <c r="BBO210" s="2"/>
      <c r="BBP210" s="2"/>
      <c r="BBQ210" s="2"/>
      <c r="BBR210" s="2"/>
      <c r="BBS210" s="2"/>
      <c r="BBT210" s="2"/>
      <c r="BBU210" s="2"/>
      <c r="BBV210" s="2"/>
      <c r="BBW210" s="2"/>
      <c r="BBX210" s="2"/>
      <c r="BBY210" s="2"/>
      <c r="BBZ210" s="2"/>
      <c r="BCA210" s="2"/>
      <c r="BCB210" s="2"/>
      <c r="BCC210" s="2"/>
      <c r="BCD210" s="2"/>
      <c r="BCE210" s="2"/>
      <c r="BCF210" s="2"/>
      <c r="BCG210" s="2"/>
      <c r="BCH210" s="2"/>
      <c r="BCI210" s="2"/>
      <c r="BCJ210" s="2"/>
      <c r="BCK210" s="2"/>
      <c r="BCL210" s="2"/>
      <c r="BCM210" s="2"/>
      <c r="BCN210" s="2"/>
      <c r="BCO210" s="2"/>
      <c r="BCP210" s="2"/>
      <c r="BCQ210" s="2"/>
      <c r="BCR210" s="2"/>
      <c r="BCS210" s="2"/>
      <c r="BCT210" s="2"/>
      <c r="BCU210" s="2"/>
      <c r="BCV210" s="2"/>
      <c r="BCW210" s="2"/>
      <c r="BCX210" s="2"/>
      <c r="BCY210" s="2"/>
      <c r="BCZ210" s="2"/>
      <c r="BDA210" s="2"/>
      <c r="BDB210" s="2"/>
      <c r="BDC210" s="2"/>
      <c r="BDD210" s="2"/>
      <c r="BDE210" s="2"/>
      <c r="BDF210" s="2"/>
      <c r="BDG210" s="2"/>
      <c r="BDH210" s="2"/>
      <c r="BDI210" s="2"/>
      <c r="BDJ210" s="2"/>
      <c r="BDK210" s="2"/>
      <c r="BDL210" s="2"/>
      <c r="BDM210" s="2"/>
      <c r="BDN210" s="2"/>
      <c r="BDO210" s="2"/>
      <c r="BDP210" s="2"/>
      <c r="BDQ210" s="2"/>
      <c r="BDR210" s="2"/>
      <c r="BDS210" s="2"/>
      <c r="BDT210" s="2"/>
      <c r="BDU210" s="2"/>
      <c r="BDV210" s="2"/>
      <c r="BDW210" s="2"/>
      <c r="BDX210" s="2"/>
      <c r="BDY210" s="2"/>
      <c r="BDZ210" s="2"/>
      <c r="BEA210" s="2"/>
      <c r="BEB210" s="2"/>
      <c r="BEC210" s="2"/>
      <c r="BED210" s="2"/>
      <c r="BEE210" s="2"/>
      <c r="BEF210" s="2"/>
      <c r="BEG210" s="2"/>
      <c r="BEH210" s="2"/>
      <c r="BEI210" s="2"/>
      <c r="BEJ210" s="2"/>
      <c r="BEK210" s="2"/>
      <c r="BEL210" s="2"/>
      <c r="BEM210" s="2"/>
      <c r="BEN210" s="2"/>
      <c r="BEO210" s="2"/>
      <c r="BEP210" s="2"/>
      <c r="BEQ210" s="2"/>
      <c r="BER210" s="2"/>
      <c r="BES210" s="2"/>
      <c r="BET210" s="2"/>
      <c r="BEU210" s="2"/>
      <c r="BEV210" s="2"/>
      <c r="BEW210" s="2"/>
      <c r="BEX210" s="2"/>
      <c r="BEY210" s="2"/>
      <c r="BEZ210" s="2"/>
      <c r="BFA210" s="2"/>
      <c r="BFB210" s="2"/>
      <c r="BFC210" s="2"/>
      <c r="BFD210" s="2"/>
      <c r="BFE210" s="2"/>
      <c r="BFF210" s="2"/>
      <c r="BFG210" s="2"/>
      <c r="BFH210" s="2"/>
      <c r="BFI210" s="2"/>
      <c r="BFJ210" s="2"/>
      <c r="BFK210" s="2"/>
      <c r="BFL210" s="2"/>
      <c r="BFM210" s="2"/>
      <c r="BFN210" s="2"/>
      <c r="BFO210" s="2"/>
      <c r="BFP210" s="2"/>
      <c r="BFQ210" s="2"/>
      <c r="BFR210" s="2"/>
      <c r="BFS210" s="2"/>
      <c r="BFT210" s="2"/>
      <c r="BFU210" s="2"/>
      <c r="BFV210" s="2"/>
      <c r="BFW210" s="2"/>
      <c r="BFX210" s="2"/>
      <c r="BFY210" s="2"/>
      <c r="BFZ210" s="2"/>
      <c r="BGA210" s="2"/>
      <c r="BGB210" s="2"/>
      <c r="BGC210" s="2"/>
      <c r="BGD210" s="2"/>
      <c r="BGE210" s="2"/>
      <c r="BGF210" s="2"/>
      <c r="BGG210" s="2"/>
      <c r="BGH210" s="2"/>
      <c r="BGI210" s="2"/>
      <c r="BGJ210" s="2"/>
      <c r="BGK210" s="2"/>
      <c r="BGL210" s="2"/>
      <c r="BGM210" s="2"/>
      <c r="BGN210" s="2"/>
      <c r="BGO210" s="2"/>
      <c r="BGP210" s="2"/>
      <c r="BGQ210" s="2"/>
      <c r="BGR210" s="2"/>
      <c r="BGS210" s="2"/>
      <c r="BGT210" s="2"/>
      <c r="BGU210" s="2"/>
      <c r="BGV210" s="2"/>
      <c r="BGW210" s="2"/>
      <c r="BGX210" s="2"/>
      <c r="BGY210" s="2"/>
      <c r="BGZ210" s="2"/>
      <c r="BHA210" s="2"/>
      <c r="BHB210" s="2"/>
      <c r="BHC210" s="2"/>
      <c r="BHD210" s="2"/>
      <c r="BHE210" s="2"/>
      <c r="BHF210" s="2"/>
      <c r="BHG210" s="2"/>
      <c r="BHH210" s="2"/>
      <c r="BHI210" s="2"/>
      <c r="BHJ210" s="2"/>
      <c r="BHK210" s="2"/>
      <c r="BHL210" s="2"/>
      <c r="BHM210" s="2"/>
      <c r="BHN210" s="2"/>
      <c r="BHO210" s="2"/>
      <c r="BHP210" s="2"/>
      <c r="BHQ210" s="2"/>
      <c r="BHR210" s="2"/>
      <c r="BHS210" s="2"/>
      <c r="BHT210" s="2"/>
      <c r="BHU210" s="2"/>
      <c r="BHV210" s="2"/>
      <c r="BHW210" s="2"/>
      <c r="BHX210" s="2"/>
      <c r="BHY210" s="2"/>
      <c r="BHZ210" s="2"/>
      <c r="BIA210" s="2"/>
      <c r="BIB210" s="2"/>
      <c r="BIC210" s="2"/>
      <c r="BID210" s="2"/>
      <c r="BIE210" s="2"/>
      <c r="BIF210" s="2"/>
      <c r="BIG210" s="2"/>
      <c r="BIH210" s="2"/>
      <c r="BII210" s="2"/>
      <c r="BIJ210" s="2"/>
      <c r="BIK210" s="2"/>
      <c r="BIL210" s="2"/>
      <c r="BIM210" s="2"/>
      <c r="BIN210" s="2"/>
      <c r="BIO210" s="2"/>
      <c r="BIP210" s="2"/>
      <c r="BIQ210" s="2"/>
      <c r="BIR210" s="2"/>
      <c r="BIS210" s="2"/>
      <c r="BIT210" s="2"/>
      <c r="BIU210" s="2"/>
      <c r="BIV210" s="2"/>
      <c r="BIW210" s="2"/>
      <c r="BIX210" s="2"/>
      <c r="BIY210" s="2"/>
      <c r="BIZ210" s="2"/>
      <c r="BJA210" s="2"/>
      <c r="BJB210" s="2"/>
      <c r="BJC210" s="2"/>
      <c r="BJD210" s="2"/>
      <c r="BJE210" s="2"/>
      <c r="BJF210" s="2"/>
      <c r="BJG210" s="2"/>
      <c r="BJH210" s="2"/>
      <c r="BJI210" s="2"/>
      <c r="BJJ210" s="2"/>
      <c r="BJK210" s="2"/>
      <c r="BJL210" s="2"/>
      <c r="BJM210" s="2"/>
      <c r="BJN210" s="2"/>
      <c r="BJO210" s="2"/>
      <c r="BJP210" s="2"/>
      <c r="BJQ210" s="2"/>
      <c r="BJR210" s="2"/>
      <c r="BJS210" s="2"/>
      <c r="BJT210" s="2"/>
      <c r="BJU210" s="2"/>
      <c r="BJV210" s="2"/>
      <c r="BJW210" s="2"/>
      <c r="BJX210" s="2"/>
      <c r="BJY210" s="2"/>
      <c r="BJZ210" s="2"/>
      <c r="BKA210" s="2"/>
      <c r="BKB210" s="2"/>
      <c r="BKC210" s="2"/>
      <c r="BKD210" s="2"/>
      <c r="BKE210" s="2"/>
      <c r="BKF210" s="2"/>
      <c r="BKG210" s="2"/>
      <c r="BKH210" s="2"/>
      <c r="BKI210" s="2"/>
      <c r="BKJ210" s="2"/>
      <c r="BKK210" s="2"/>
      <c r="BKL210" s="2"/>
      <c r="BKM210" s="2"/>
      <c r="BKN210" s="2"/>
      <c r="BKO210" s="2"/>
      <c r="BKP210" s="2"/>
      <c r="BKQ210" s="2"/>
      <c r="BKR210" s="2"/>
      <c r="BKS210" s="2"/>
      <c r="BKT210" s="2"/>
      <c r="BKU210" s="2"/>
      <c r="BKV210" s="2"/>
      <c r="BKW210" s="2"/>
      <c r="BKX210" s="2"/>
      <c r="BKY210" s="2"/>
      <c r="BKZ210" s="2"/>
      <c r="BLA210" s="2"/>
      <c r="BLB210" s="2"/>
      <c r="BLC210" s="2"/>
      <c r="BLD210" s="2"/>
      <c r="BLE210" s="2"/>
      <c r="BLF210" s="2"/>
      <c r="BLG210" s="2"/>
      <c r="BLH210" s="2"/>
      <c r="BLI210" s="2"/>
      <c r="BLJ210" s="2"/>
      <c r="BLK210" s="2"/>
      <c r="BLL210" s="2"/>
      <c r="BLM210" s="2"/>
      <c r="BLN210" s="2"/>
      <c r="BLO210" s="2"/>
      <c r="BLP210" s="2"/>
      <c r="BLQ210" s="2"/>
      <c r="BLR210" s="2"/>
      <c r="BLS210" s="2"/>
      <c r="BLT210" s="2"/>
      <c r="BLU210" s="2"/>
      <c r="BLV210" s="2"/>
      <c r="BLW210" s="2"/>
      <c r="BLX210" s="2"/>
      <c r="BLY210" s="2"/>
      <c r="BLZ210" s="2"/>
      <c r="BMA210" s="2"/>
      <c r="BMB210" s="2"/>
      <c r="BMC210" s="2"/>
      <c r="BMD210" s="2"/>
      <c r="BME210" s="2"/>
      <c r="BMF210" s="2"/>
      <c r="BMG210" s="2"/>
      <c r="BMH210" s="2"/>
      <c r="BMI210" s="2"/>
      <c r="BMJ210" s="2"/>
      <c r="BMK210" s="2"/>
      <c r="BML210" s="2"/>
      <c r="BMM210" s="2"/>
      <c r="BMN210" s="2"/>
      <c r="BMO210" s="2"/>
      <c r="BMP210" s="2"/>
      <c r="BMQ210" s="2"/>
      <c r="BMR210" s="2"/>
      <c r="BMS210" s="2"/>
      <c r="BMT210" s="2"/>
      <c r="BMU210" s="2"/>
      <c r="BMV210" s="2"/>
      <c r="BMW210" s="2"/>
      <c r="BMX210" s="2"/>
      <c r="BMY210" s="2"/>
      <c r="BMZ210" s="2"/>
      <c r="BNA210" s="2"/>
      <c r="BNB210" s="2"/>
      <c r="BNC210" s="2"/>
      <c r="BND210" s="2"/>
      <c r="BNE210" s="2"/>
      <c r="BNF210" s="2"/>
      <c r="BNG210" s="2"/>
      <c r="BNH210" s="2"/>
      <c r="BNI210" s="2"/>
      <c r="BNJ210" s="2"/>
      <c r="BNK210" s="2"/>
      <c r="BNL210" s="2"/>
      <c r="BNM210" s="2"/>
      <c r="BNN210" s="2"/>
      <c r="BNO210" s="2"/>
      <c r="BNP210" s="2"/>
      <c r="BNQ210" s="2"/>
      <c r="BNR210" s="2"/>
      <c r="BNS210" s="2"/>
      <c r="BNT210" s="2"/>
      <c r="BNU210" s="2"/>
      <c r="BNV210" s="2"/>
      <c r="BNW210" s="2"/>
      <c r="BNX210" s="2"/>
      <c r="BNY210" s="2"/>
      <c r="BNZ210" s="2"/>
      <c r="BOA210" s="2"/>
      <c r="BOB210" s="2"/>
      <c r="BOC210" s="2"/>
      <c r="BOD210" s="2"/>
      <c r="BOE210" s="2"/>
      <c r="BOF210" s="2"/>
      <c r="BOG210" s="2"/>
      <c r="BOH210" s="2"/>
      <c r="BOI210" s="2"/>
      <c r="BOJ210" s="2"/>
      <c r="BOK210" s="2"/>
      <c r="BOL210" s="2"/>
      <c r="BOM210" s="2"/>
      <c r="BON210" s="2"/>
      <c r="BOO210" s="2"/>
      <c r="BOP210" s="2"/>
      <c r="BOQ210" s="2"/>
      <c r="BOR210" s="2"/>
      <c r="BOS210" s="2"/>
      <c r="BOT210" s="2"/>
      <c r="BOU210" s="2"/>
      <c r="BOV210" s="2"/>
      <c r="BOW210" s="2"/>
      <c r="BOX210" s="2"/>
      <c r="BOY210" s="2"/>
      <c r="BOZ210" s="2"/>
      <c r="BPA210" s="2"/>
      <c r="BPB210" s="2"/>
      <c r="BPC210" s="2"/>
      <c r="BPD210" s="2"/>
      <c r="BPE210" s="2"/>
      <c r="BPF210" s="2"/>
      <c r="BPG210" s="2"/>
      <c r="BPH210" s="2"/>
      <c r="BPI210" s="2"/>
      <c r="BPJ210" s="2"/>
      <c r="BPK210" s="2"/>
      <c r="BPL210" s="2"/>
      <c r="BPM210" s="2"/>
      <c r="BPN210" s="2"/>
      <c r="BPO210" s="2"/>
      <c r="BPP210" s="2"/>
      <c r="BPQ210" s="2"/>
      <c r="BPR210" s="2"/>
      <c r="BPS210" s="2"/>
      <c r="BPT210" s="2"/>
      <c r="BPU210" s="2"/>
      <c r="BPV210" s="2"/>
      <c r="BPW210" s="2"/>
      <c r="BPX210" s="2"/>
      <c r="BPY210" s="2"/>
      <c r="BPZ210" s="2"/>
      <c r="BQA210" s="2"/>
      <c r="BQB210" s="2"/>
      <c r="BQC210" s="2"/>
      <c r="BQD210" s="2"/>
      <c r="BQE210" s="2"/>
      <c r="BQF210" s="2"/>
      <c r="BQG210" s="2"/>
      <c r="BQH210" s="2"/>
      <c r="BQI210" s="2"/>
      <c r="BQJ210" s="2"/>
      <c r="BQK210" s="2"/>
      <c r="BQL210" s="2"/>
      <c r="BQM210" s="2"/>
      <c r="BQN210" s="2"/>
      <c r="BQO210" s="2"/>
      <c r="BQP210" s="2"/>
      <c r="BQQ210" s="2"/>
      <c r="BQR210" s="2"/>
      <c r="BQS210" s="2"/>
      <c r="BQT210" s="2"/>
      <c r="BQU210" s="2"/>
      <c r="BQV210" s="2"/>
      <c r="BQW210" s="2"/>
      <c r="BQX210" s="2"/>
      <c r="BQY210" s="2"/>
      <c r="BQZ210" s="2"/>
      <c r="BRA210" s="2"/>
      <c r="BRB210" s="2"/>
      <c r="BRC210" s="2"/>
      <c r="BRD210" s="2"/>
      <c r="BRE210" s="2"/>
      <c r="BRF210" s="2"/>
      <c r="BRG210" s="2"/>
      <c r="BRH210" s="2"/>
      <c r="BRI210" s="2"/>
      <c r="BRJ210" s="2"/>
      <c r="BRK210" s="2"/>
      <c r="BRL210" s="2"/>
      <c r="BRM210" s="2"/>
      <c r="BRN210" s="2"/>
      <c r="BRO210" s="2"/>
      <c r="BRP210" s="2"/>
      <c r="BRQ210" s="2"/>
      <c r="BRR210" s="2"/>
      <c r="BRS210" s="2"/>
      <c r="BRT210" s="2"/>
      <c r="BRU210" s="2"/>
      <c r="BRV210" s="2"/>
      <c r="BRW210" s="2"/>
      <c r="BRX210" s="2"/>
      <c r="BRY210" s="2"/>
      <c r="BRZ210" s="2"/>
      <c r="BSA210" s="2"/>
      <c r="BSB210" s="2"/>
      <c r="BSC210" s="2"/>
      <c r="BSD210" s="2"/>
      <c r="BSE210" s="2"/>
      <c r="BSF210" s="2"/>
      <c r="BSG210" s="2"/>
      <c r="BSH210" s="2"/>
      <c r="BSI210" s="2"/>
      <c r="BSJ210" s="2"/>
      <c r="BSK210" s="2"/>
      <c r="BSL210" s="2"/>
      <c r="BSM210" s="2"/>
      <c r="BSN210" s="2"/>
      <c r="BSO210" s="2"/>
      <c r="BSP210" s="2"/>
      <c r="BSQ210" s="2"/>
      <c r="BSR210" s="2"/>
      <c r="BSS210" s="2"/>
      <c r="BST210" s="2"/>
      <c r="BSU210" s="2"/>
      <c r="BSV210" s="2"/>
      <c r="BSW210" s="2"/>
      <c r="BSX210" s="2"/>
      <c r="BSY210" s="2"/>
      <c r="BSZ210" s="2"/>
      <c r="BTA210" s="2"/>
      <c r="BTB210" s="2"/>
      <c r="BTC210" s="2"/>
      <c r="BTD210" s="2"/>
      <c r="BTE210" s="2"/>
      <c r="BTF210" s="2"/>
      <c r="BTG210" s="2"/>
      <c r="BTH210" s="2"/>
      <c r="BTI210" s="2"/>
      <c r="BTJ210" s="2"/>
      <c r="BTK210" s="2"/>
      <c r="BTL210" s="2"/>
      <c r="BTM210" s="2"/>
      <c r="BTN210" s="2"/>
      <c r="BTO210" s="2"/>
      <c r="BTP210" s="2"/>
      <c r="BTQ210" s="2"/>
      <c r="BTR210" s="2"/>
      <c r="BTS210" s="2"/>
      <c r="BTT210" s="2"/>
      <c r="BTU210" s="2"/>
      <c r="BTV210" s="2"/>
      <c r="BTW210" s="2"/>
      <c r="BTX210" s="2"/>
      <c r="BTY210" s="2"/>
      <c r="BTZ210" s="2"/>
      <c r="BUA210" s="2"/>
      <c r="BUB210" s="2"/>
      <c r="BUC210" s="2"/>
      <c r="BUD210" s="2"/>
      <c r="BUE210" s="2"/>
      <c r="BUF210" s="2"/>
      <c r="BUG210" s="2"/>
      <c r="BUH210" s="2"/>
      <c r="BUI210" s="2"/>
      <c r="BUJ210" s="2"/>
      <c r="BUK210" s="2"/>
      <c r="BUL210" s="2"/>
      <c r="BUM210" s="2"/>
      <c r="BUN210" s="2"/>
      <c r="BUO210" s="2"/>
      <c r="BUP210" s="2"/>
      <c r="BUQ210" s="2"/>
      <c r="BUR210" s="2"/>
      <c r="BUS210" s="2"/>
      <c r="BUT210" s="2"/>
      <c r="BUU210" s="2"/>
      <c r="BUV210" s="2"/>
      <c r="BUW210" s="2"/>
      <c r="BUX210" s="2"/>
      <c r="BUY210" s="2"/>
      <c r="BUZ210" s="2"/>
      <c r="BVA210" s="2"/>
      <c r="BVB210" s="2"/>
      <c r="BVC210" s="2"/>
      <c r="BVD210" s="2"/>
      <c r="BVE210" s="2"/>
      <c r="BVF210" s="2"/>
      <c r="BVG210" s="2"/>
      <c r="BVH210" s="2"/>
      <c r="BVI210" s="2"/>
      <c r="BVJ210" s="2"/>
      <c r="BVK210" s="2"/>
      <c r="BVL210" s="2"/>
      <c r="BVM210" s="2"/>
      <c r="BVN210" s="2"/>
      <c r="BVO210" s="2"/>
      <c r="BVP210" s="2"/>
      <c r="BVQ210" s="2"/>
      <c r="BVR210" s="2"/>
      <c r="BVS210" s="2"/>
      <c r="BVT210" s="2"/>
      <c r="BVU210" s="2"/>
      <c r="BVV210" s="2"/>
      <c r="BVW210" s="2"/>
      <c r="BVX210" s="2"/>
      <c r="BVY210" s="2"/>
      <c r="BVZ210" s="2"/>
      <c r="BWA210" s="2"/>
      <c r="BWB210" s="2"/>
      <c r="BWC210" s="2"/>
      <c r="BWD210" s="2"/>
      <c r="BWE210" s="2"/>
      <c r="BWF210" s="2"/>
      <c r="BWG210" s="2"/>
      <c r="BWH210" s="2"/>
      <c r="BWI210" s="2"/>
      <c r="BWJ210" s="2"/>
      <c r="BWK210" s="2"/>
      <c r="BWL210" s="2"/>
      <c r="BWM210" s="2"/>
      <c r="BWN210" s="2"/>
      <c r="BWO210" s="2"/>
      <c r="BWP210" s="2"/>
      <c r="BWQ210" s="2"/>
      <c r="BWR210" s="2"/>
      <c r="BWS210" s="2"/>
      <c r="BWT210" s="2"/>
      <c r="BWU210" s="2"/>
      <c r="BWV210" s="2"/>
      <c r="BWW210" s="2"/>
      <c r="BWX210" s="2"/>
      <c r="BWY210" s="2"/>
      <c r="BWZ210" s="2"/>
      <c r="BXA210" s="2"/>
      <c r="BXB210" s="2"/>
      <c r="BXC210" s="2"/>
      <c r="BXD210" s="2"/>
      <c r="BXE210" s="2"/>
      <c r="BXF210" s="2"/>
      <c r="BXG210" s="2"/>
      <c r="BXH210" s="2"/>
      <c r="BXI210" s="2"/>
      <c r="BXJ210" s="2"/>
      <c r="BXK210" s="2"/>
      <c r="BXL210" s="2"/>
      <c r="BXM210" s="2"/>
      <c r="BXN210" s="2"/>
      <c r="BXO210" s="2"/>
      <c r="BXP210" s="2"/>
      <c r="BXQ210" s="2"/>
      <c r="BXR210" s="2"/>
      <c r="BXS210" s="2"/>
      <c r="BXT210" s="2"/>
      <c r="BXU210" s="2"/>
      <c r="BXV210" s="2"/>
      <c r="BXW210" s="2"/>
      <c r="BXX210" s="2"/>
      <c r="BXY210" s="2"/>
      <c r="BXZ210" s="2"/>
      <c r="BYA210" s="2"/>
      <c r="BYB210" s="2"/>
      <c r="BYC210" s="2"/>
      <c r="BYD210" s="2"/>
      <c r="BYE210" s="2"/>
      <c r="BYF210" s="2"/>
      <c r="BYG210" s="2"/>
      <c r="BYH210" s="2"/>
      <c r="BYI210" s="2"/>
      <c r="BYJ210" s="2"/>
      <c r="BYK210" s="2"/>
      <c r="BYL210" s="2"/>
      <c r="BYM210" s="2"/>
      <c r="BYN210" s="2"/>
      <c r="BYO210" s="2"/>
      <c r="BYP210" s="2"/>
      <c r="BYQ210" s="2"/>
      <c r="BYR210" s="2"/>
      <c r="BYS210" s="2"/>
      <c r="BYT210" s="2"/>
      <c r="BYU210" s="2"/>
      <c r="BYV210" s="2"/>
      <c r="BYW210" s="2"/>
      <c r="BYX210" s="2"/>
      <c r="BYY210" s="2"/>
      <c r="BYZ210" s="2"/>
      <c r="BZA210" s="2"/>
      <c r="BZB210" s="2"/>
      <c r="BZC210" s="2"/>
      <c r="BZD210" s="2"/>
      <c r="BZE210" s="2"/>
      <c r="BZF210" s="2"/>
      <c r="BZG210" s="2"/>
      <c r="BZH210" s="2"/>
      <c r="BZI210" s="2"/>
      <c r="BZJ210" s="2"/>
      <c r="BZK210" s="2"/>
      <c r="BZL210" s="2"/>
      <c r="BZM210" s="2"/>
      <c r="BZN210" s="2"/>
      <c r="BZO210" s="2"/>
      <c r="BZP210" s="2"/>
      <c r="BZQ210" s="2"/>
      <c r="BZR210" s="2"/>
      <c r="BZS210" s="2"/>
      <c r="BZT210" s="2"/>
      <c r="BZU210" s="2"/>
      <c r="BZV210" s="2"/>
      <c r="BZW210" s="2"/>
      <c r="BZX210" s="2"/>
      <c r="BZY210" s="2"/>
      <c r="BZZ210" s="2"/>
      <c r="CAA210" s="2"/>
      <c r="CAB210" s="2"/>
      <c r="CAC210" s="2"/>
      <c r="CAD210" s="2"/>
      <c r="CAE210" s="2"/>
      <c r="CAF210" s="2"/>
      <c r="CAG210" s="2"/>
      <c r="CAH210" s="2"/>
      <c r="CAI210" s="2"/>
      <c r="CAJ210" s="2"/>
      <c r="CAK210" s="2"/>
      <c r="CAL210" s="2"/>
      <c r="CAM210" s="2"/>
      <c r="CAN210" s="2"/>
      <c r="CAO210" s="2"/>
      <c r="CAP210" s="2"/>
      <c r="CAQ210" s="2"/>
      <c r="CAR210" s="2"/>
      <c r="CAS210" s="2"/>
      <c r="CAT210" s="2"/>
      <c r="CAU210" s="2"/>
      <c r="CAV210" s="2"/>
      <c r="CAW210" s="2"/>
      <c r="CAX210" s="2"/>
      <c r="CAY210" s="2"/>
      <c r="CAZ210" s="2"/>
      <c r="CBA210" s="2"/>
      <c r="CBB210" s="2"/>
      <c r="CBC210" s="2"/>
      <c r="CBD210" s="2"/>
      <c r="CBE210" s="2"/>
      <c r="CBF210" s="2"/>
      <c r="CBG210" s="2"/>
      <c r="CBH210" s="2"/>
      <c r="CBI210" s="2"/>
      <c r="CBJ210" s="2"/>
      <c r="CBK210" s="2"/>
      <c r="CBL210" s="2"/>
      <c r="CBM210" s="2"/>
      <c r="CBN210" s="2"/>
      <c r="CBO210" s="2"/>
      <c r="CBP210" s="2"/>
      <c r="CBQ210" s="2"/>
      <c r="CBR210" s="2"/>
      <c r="CBS210" s="2"/>
      <c r="CBT210" s="2"/>
      <c r="CBU210" s="2"/>
      <c r="CBV210" s="2"/>
      <c r="CBW210" s="2"/>
      <c r="CBX210" s="2"/>
      <c r="CBY210" s="2"/>
      <c r="CBZ210" s="2"/>
      <c r="CCA210" s="2"/>
      <c r="CCB210" s="2"/>
      <c r="CCC210" s="2"/>
      <c r="CCD210" s="2"/>
      <c r="CCE210" s="2"/>
      <c r="CCF210" s="2"/>
      <c r="CCG210" s="2"/>
      <c r="CCH210" s="2"/>
      <c r="CCI210" s="2"/>
      <c r="CCJ210" s="2"/>
      <c r="CCK210" s="2"/>
      <c r="CCL210" s="2"/>
      <c r="CCM210" s="2"/>
      <c r="CCN210" s="2"/>
      <c r="CCO210" s="2"/>
      <c r="CCP210" s="2"/>
      <c r="CCQ210" s="2"/>
      <c r="CCR210" s="2"/>
      <c r="CCS210" s="2"/>
      <c r="CCT210" s="2"/>
      <c r="CCU210" s="2"/>
      <c r="CCV210" s="2"/>
      <c r="CCW210" s="2"/>
      <c r="CCX210" s="2"/>
      <c r="CCY210" s="2"/>
      <c r="CCZ210" s="2"/>
      <c r="CDA210" s="2"/>
      <c r="CDB210" s="2"/>
      <c r="CDC210" s="2"/>
      <c r="CDD210" s="2"/>
      <c r="CDE210" s="2"/>
      <c r="CDF210" s="2"/>
      <c r="CDG210" s="2"/>
      <c r="CDH210" s="2"/>
      <c r="CDI210" s="2"/>
      <c r="CDJ210" s="2"/>
      <c r="CDK210" s="2"/>
      <c r="CDL210" s="2"/>
      <c r="CDM210" s="2"/>
      <c r="CDN210" s="2"/>
      <c r="CDO210" s="2"/>
      <c r="CDP210" s="2"/>
      <c r="CDQ210" s="2"/>
      <c r="CDR210" s="2"/>
      <c r="CDS210" s="2"/>
      <c r="CDT210" s="2"/>
      <c r="CDU210" s="2"/>
      <c r="CDV210" s="2"/>
      <c r="CDW210" s="2"/>
      <c r="CDX210" s="2"/>
      <c r="CDY210" s="2"/>
      <c r="CDZ210" s="2"/>
      <c r="CEA210" s="2"/>
      <c r="CEB210" s="2"/>
      <c r="CEC210" s="2"/>
      <c r="CED210" s="2"/>
      <c r="CEE210" s="2"/>
      <c r="CEF210" s="2"/>
      <c r="CEG210" s="2"/>
      <c r="CEH210" s="2"/>
      <c r="CEI210" s="2"/>
      <c r="CEJ210" s="2"/>
      <c r="CEK210" s="2"/>
      <c r="CEL210" s="2"/>
      <c r="CEM210" s="2"/>
      <c r="CEN210" s="2"/>
      <c r="CEO210" s="2"/>
      <c r="CEP210" s="2"/>
      <c r="CEQ210" s="2"/>
      <c r="CER210" s="2"/>
      <c r="CES210" s="2"/>
      <c r="CET210" s="2"/>
      <c r="CEU210" s="2"/>
      <c r="CEV210" s="2"/>
      <c r="CEW210" s="2"/>
      <c r="CEX210" s="2"/>
      <c r="CEY210" s="2"/>
      <c r="CEZ210" s="2"/>
      <c r="CFA210" s="2"/>
      <c r="CFB210" s="2"/>
      <c r="CFC210" s="2"/>
      <c r="CFD210" s="2"/>
      <c r="CFE210" s="2"/>
      <c r="CFF210" s="2"/>
      <c r="CFG210" s="2"/>
      <c r="CFH210" s="2"/>
      <c r="CFI210" s="2"/>
      <c r="CFJ210" s="2"/>
      <c r="CFK210" s="2"/>
      <c r="CFL210" s="2"/>
      <c r="CFM210" s="2"/>
      <c r="CFN210" s="2"/>
      <c r="CFO210" s="2"/>
      <c r="CFP210" s="2"/>
      <c r="CFQ210" s="2"/>
      <c r="CFR210" s="2"/>
      <c r="CFS210" s="2"/>
      <c r="CFT210" s="2"/>
      <c r="CFU210" s="2"/>
      <c r="CFV210" s="2"/>
      <c r="CFW210" s="2"/>
      <c r="CFX210" s="2"/>
      <c r="CFY210" s="2"/>
      <c r="CFZ210" s="2"/>
      <c r="CGA210" s="2"/>
      <c r="CGB210" s="2"/>
      <c r="CGC210" s="2"/>
      <c r="CGD210" s="2"/>
      <c r="CGE210" s="2"/>
      <c r="CGF210" s="2"/>
      <c r="CGG210" s="2"/>
      <c r="CGH210" s="2"/>
      <c r="CGI210" s="2"/>
      <c r="CGJ210" s="2"/>
      <c r="CGK210" s="2"/>
      <c r="CGL210" s="2"/>
      <c r="CGM210" s="2"/>
      <c r="CGN210" s="2"/>
      <c r="CGO210" s="2"/>
      <c r="CGP210" s="2"/>
      <c r="CGQ210" s="2"/>
      <c r="CGR210" s="2"/>
      <c r="CGS210" s="2"/>
      <c r="CGT210" s="2"/>
      <c r="CGU210" s="2"/>
      <c r="CGV210" s="2"/>
      <c r="CGW210" s="2"/>
      <c r="CGX210" s="2"/>
      <c r="CGY210" s="2"/>
      <c r="CGZ210" s="2"/>
      <c r="CHA210" s="2"/>
      <c r="CHB210" s="2"/>
      <c r="CHC210" s="2"/>
      <c r="CHD210" s="2"/>
      <c r="CHE210" s="2"/>
      <c r="CHF210" s="2"/>
      <c r="CHG210" s="2"/>
      <c r="CHH210" s="2"/>
      <c r="CHI210" s="2"/>
      <c r="CHJ210" s="2"/>
      <c r="CHK210" s="2"/>
      <c r="CHL210" s="2"/>
      <c r="CHM210" s="2"/>
      <c r="CHN210" s="2"/>
      <c r="CHO210" s="2"/>
      <c r="CHP210" s="2"/>
      <c r="CHQ210" s="2"/>
      <c r="CHR210" s="2"/>
      <c r="CHS210" s="2"/>
      <c r="CHT210" s="2"/>
      <c r="CHU210" s="2"/>
      <c r="CHV210" s="2"/>
      <c r="CHW210" s="2"/>
      <c r="CHX210" s="2"/>
      <c r="CHY210" s="2"/>
      <c r="CHZ210" s="2"/>
      <c r="CIA210" s="2"/>
      <c r="CIB210" s="2"/>
      <c r="CIC210" s="2"/>
      <c r="CID210" s="2"/>
      <c r="CIE210" s="2"/>
      <c r="CIF210" s="2"/>
      <c r="CIG210" s="2"/>
      <c r="CIH210" s="2"/>
      <c r="CII210" s="2"/>
      <c r="CIJ210" s="2"/>
      <c r="CIK210" s="2"/>
      <c r="CIL210" s="2"/>
      <c r="CIM210" s="2"/>
      <c r="CIN210" s="2"/>
      <c r="CIO210" s="2"/>
      <c r="CIP210" s="2"/>
      <c r="CIQ210" s="2"/>
      <c r="CIR210" s="2"/>
      <c r="CIS210" s="2"/>
      <c r="CIT210" s="2"/>
      <c r="CIU210" s="2"/>
      <c r="CIV210" s="2"/>
      <c r="CIW210" s="2"/>
      <c r="CIX210" s="2"/>
      <c r="CIY210" s="2"/>
      <c r="CIZ210" s="2"/>
      <c r="CJA210" s="2"/>
      <c r="CJB210" s="2"/>
      <c r="CJC210" s="2"/>
      <c r="CJD210" s="2"/>
      <c r="CJE210" s="2"/>
      <c r="CJF210" s="2"/>
      <c r="CJG210" s="2"/>
      <c r="CJH210" s="2"/>
      <c r="CJI210" s="2"/>
      <c r="CJJ210" s="2"/>
      <c r="CJK210" s="2"/>
      <c r="CJL210" s="2"/>
      <c r="CJM210" s="2"/>
      <c r="CJN210" s="2"/>
      <c r="CJO210" s="2"/>
      <c r="CJP210" s="2"/>
      <c r="CJQ210" s="2"/>
      <c r="CJR210" s="2"/>
      <c r="CJS210" s="2"/>
      <c r="CJT210" s="2"/>
      <c r="CJU210" s="2"/>
      <c r="CJV210" s="2"/>
      <c r="CJW210" s="2"/>
      <c r="CJX210" s="2"/>
      <c r="CJY210" s="2"/>
      <c r="CJZ210" s="2"/>
      <c r="CKA210" s="2"/>
      <c r="CKB210" s="2"/>
      <c r="CKC210" s="2"/>
      <c r="CKD210" s="2"/>
      <c r="CKE210" s="2"/>
      <c r="CKF210" s="2"/>
      <c r="CKG210" s="2"/>
      <c r="CKH210" s="2"/>
      <c r="CKI210" s="2"/>
      <c r="CKJ210" s="2"/>
      <c r="CKK210" s="2"/>
      <c r="CKL210" s="2"/>
      <c r="CKM210" s="2"/>
      <c r="CKN210" s="2"/>
      <c r="CKO210" s="2"/>
      <c r="CKP210" s="2"/>
      <c r="CKQ210" s="2"/>
      <c r="CKR210" s="2"/>
      <c r="CKS210" s="2"/>
      <c r="CKT210" s="2"/>
      <c r="CKU210" s="2"/>
      <c r="CKV210" s="2"/>
      <c r="CKW210" s="2"/>
      <c r="CKX210" s="2"/>
      <c r="CKY210" s="2"/>
      <c r="CKZ210" s="2"/>
      <c r="CLA210" s="2"/>
      <c r="CLB210" s="2"/>
      <c r="CLC210" s="2"/>
      <c r="CLD210" s="2"/>
      <c r="CLE210" s="2"/>
      <c r="CLF210" s="2"/>
      <c r="CLG210" s="2"/>
      <c r="CLH210" s="2"/>
      <c r="CLI210" s="2"/>
      <c r="CLJ210" s="2"/>
      <c r="CLK210" s="2"/>
      <c r="CLL210" s="2"/>
      <c r="CLM210" s="2"/>
      <c r="CLN210" s="2"/>
      <c r="CLO210" s="2"/>
      <c r="CLP210" s="2"/>
      <c r="CLQ210" s="2"/>
      <c r="CLR210" s="2"/>
      <c r="CLS210" s="2"/>
      <c r="CLT210" s="2"/>
      <c r="CLU210" s="2"/>
      <c r="CLV210" s="2"/>
      <c r="CLW210" s="2"/>
      <c r="CLX210" s="2"/>
      <c r="CLY210" s="2"/>
      <c r="CLZ210" s="2"/>
      <c r="CMA210" s="2"/>
      <c r="CMB210" s="2"/>
      <c r="CMC210" s="2"/>
      <c r="CMD210" s="2"/>
      <c r="CME210" s="2"/>
      <c r="CMF210" s="2"/>
      <c r="CMG210" s="2"/>
      <c r="CMH210" s="2"/>
      <c r="CMI210" s="2"/>
      <c r="CMJ210" s="2"/>
      <c r="CMK210" s="2"/>
      <c r="CML210" s="2"/>
      <c r="CMM210" s="2"/>
      <c r="CMN210" s="2"/>
      <c r="CMO210" s="2"/>
      <c r="CMP210" s="2"/>
      <c r="CMQ210" s="2"/>
      <c r="CMR210" s="2"/>
      <c r="CMS210" s="2"/>
      <c r="CMT210" s="2"/>
      <c r="CMU210" s="2"/>
      <c r="CMV210" s="2"/>
      <c r="CMW210" s="2"/>
      <c r="CMX210" s="2"/>
      <c r="CMY210" s="2"/>
      <c r="CMZ210" s="2"/>
      <c r="CNA210" s="2"/>
      <c r="CNB210" s="2"/>
      <c r="CNC210" s="2"/>
      <c r="CND210" s="2"/>
      <c r="CNE210" s="2"/>
      <c r="CNF210" s="2"/>
      <c r="CNG210" s="2"/>
      <c r="CNH210" s="2"/>
      <c r="CNI210" s="2"/>
      <c r="CNJ210" s="2"/>
      <c r="CNK210" s="2"/>
      <c r="CNL210" s="2"/>
      <c r="CNM210" s="2"/>
      <c r="CNN210" s="2"/>
      <c r="CNO210" s="2"/>
      <c r="CNP210" s="2"/>
      <c r="CNQ210" s="2"/>
      <c r="CNR210" s="2"/>
      <c r="CNS210" s="2"/>
      <c r="CNT210" s="2"/>
      <c r="CNU210" s="2"/>
      <c r="CNV210" s="2"/>
      <c r="CNW210" s="2"/>
      <c r="CNX210" s="2"/>
      <c r="CNY210" s="2"/>
      <c r="CNZ210" s="2"/>
      <c r="COA210" s="2"/>
      <c r="COB210" s="2"/>
      <c r="COC210" s="2"/>
      <c r="COD210" s="2"/>
      <c r="COE210" s="2"/>
      <c r="COF210" s="2"/>
      <c r="COG210" s="2"/>
      <c r="COH210" s="2"/>
      <c r="COI210" s="2"/>
      <c r="COJ210" s="2"/>
      <c r="COK210" s="2"/>
      <c r="COL210" s="2"/>
      <c r="COM210" s="2"/>
      <c r="CON210" s="2"/>
      <c r="COO210" s="2"/>
      <c r="COP210" s="2"/>
      <c r="COQ210" s="2"/>
      <c r="COR210" s="2"/>
      <c r="COS210" s="2"/>
      <c r="COT210" s="2"/>
      <c r="COU210" s="2"/>
      <c r="COV210" s="2"/>
      <c r="COW210" s="2"/>
      <c r="COX210" s="2"/>
      <c r="COY210" s="2"/>
      <c r="COZ210" s="2"/>
      <c r="CPA210" s="2"/>
      <c r="CPB210" s="2"/>
      <c r="CPC210" s="2"/>
      <c r="CPD210" s="2"/>
      <c r="CPE210" s="2"/>
      <c r="CPF210" s="2"/>
      <c r="CPG210" s="2"/>
      <c r="CPH210" s="2"/>
      <c r="CPI210" s="2"/>
      <c r="CPJ210" s="2"/>
      <c r="CPK210" s="2"/>
      <c r="CPL210" s="2"/>
      <c r="CPM210" s="2"/>
      <c r="CPN210" s="2"/>
      <c r="CPO210" s="2"/>
      <c r="CPP210" s="2"/>
      <c r="CPQ210" s="2"/>
      <c r="CPR210" s="2"/>
      <c r="CPS210" s="2"/>
      <c r="CPT210" s="2"/>
      <c r="CPU210" s="2"/>
      <c r="CPV210" s="2"/>
      <c r="CPW210" s="2"/>
      <c r="CPX210" s="2"/>
      <c r="CPY210" s="2"/>
      <c r="CPZ210" s="2"/>
      <c r="CQA210" s="2"/>
      <c r="CQB210" s="2"/>
      <c r="CQC210" s="2"/>
      <c r="CQD210" s="2"/>
      <c r="CQE210" s="2"/>
      <c r="CQF210" s="2"/>
      <c r="CQG210" s="2"/>
      <c r="CQH210" s="2"/>
      <c r="CQI210" s="2"/>
      <c r="CQJ210" s="2"/>
      <c r="CQK210" s="2"/>
      <c r="CQL210" s="2"/>
      <c r="CQM210" s="2"/>
      <c r="CQN210" s="2"/>
      <c r="CQO210" s="2"/>
      <c r="CQP210" s="2"/>
      <c r="CQQ210" s="2"/>
      <c r="CQR210" s="2"/>
      <c r="CQS210" s="2"/>
      <c r="CQT210" s="2"/>
      <c r="CQU210" s="2"/>
      <c r="CQV210" s="2"/>
      <c r="CQW210" s="2"/>
      <c r="CQX210" s="2"/>
      <c r="CQY210" s="2"/>
      <c r="CQZ210" s="2"/>
      <c r="CRA210" s="2"/>
      <c r="CRB210" s="2"/>
      <c r="CRC210" s="2"/>
      <c r="CRD210" s="2"/>
      <c r="CRE210" s="2"/>
      <c r="CRF210" s="2"/>
      <c r="CRG210" s="2"/>
      <c r="CRH210" s="2"/>
      <c r="CRI210" s="2"/>
      <c r="CRJ210" s="2"/>
      <c r="CRK210" s="2"/>
      <c r="CRL210" s="2"/>
      <c r="CRM210" s="2"/>
      <c r="CRN210" s="2"/>
      <c r="CRO210" s="2"/>
      <c r="CRP210" s="2"/>
      <c r="CRQ210" s="2"/>
      <c r="CRR210" s="2"/>
      <c r="CRS210" s="2"/>
      <c r="CRT210" s="2"/>
      <c r="CRU210" s="2"/>
      <c r="CRV210" s="2"/>
      <c r="CRW210" s="2"/>
      <c r="CRX210" s="2"/>
      <c r="CRY210" s="2"/>
      <c r="CRZ210" s="2"/>
      <c r="CSA210" s="2"/>
      <c r="CSB210" s="2"/>
      <c r="CSC210" s="2"/>
      <c r="CSD210" s="2"/>
      <c r="CSE210" s="2"/>
      <c r="CSF210" s="2"/>
      <c r="CSG210" s="2"/>
      <c r="CSH210" s="2"/>
      <c r="CSI210" s="2"/>
      <c r="CSJ210" s="2"/>
      <c r="CSK210" s="2"/>
      <c r="CSL210" s="2"/>
      <c r="CSM210" s="2"/>
      <c r="CSN210" s="2"/>
      <c r="CSO210" s="2"/>
      <c r="CSP210" s="2"/>
      <c r="CSQ210" s="2"/>
      <c r="CSR210" s="2"/>
      <c r="CSS210" s="2"/>
      <c r="CST210" s="2"/>
      <c r="CSU210" s="2"/>
      <c r="CSV210" s="2"/>
      <c r="CSW210" s="2"/>
      <c r="CSX210" s="2"/>
      <c r="CSY210" s="2"/>
      <c r="CSZ210" s="2"/>
      <c r="CTA210" s="2"/>
      <c r="CTB210" s="2"/>
      <c r="CTC210" s="2"/>
      <c r="CTD210" s="2"/>
      <c r="CTE210" s="2"/>
      <c r="CTF210" s="2"/>
      <c r="CTG210" s="2"/>
      <c r="CTH210" s="2"/>
      <c r="CTI210" s="2"/>
      <c r="CTJ210" s="2"/>
      <c r="CTK210" s="2"/>
      <c r="CTL210" s="2"/>
      <c r="CTM210" s="2"/>
      <c r="CTN210" s="2"/>
      <c r="CTO210" s="2"/>
      <c r="CTP210" s="2"/>
      <c r="CTQ210" s="2"/>
      <c r="CTR210" s="2"/>
      <c r="CTS210" s="2"/>
      <c r="CTT210" s="2"/>
      <c r="CTU210" s="2"/>
      <c r="CTV210" s="2"/>
      <c r="CTW210" s="2"/>
      <c r="CTX210" s="2"/>
      <c r="CTY210" s="2"/>
      <c r="CTZ210" s="2"/>
      <c r="CUA210" s="2"/>
      <c r="CUB210" s="2"/>
      <c r="CUC210" s="2"/>
      <c r="CUD210" s="2"/>
      <c r="CUE210" s="2"/>
      <c r="CUF210" s="2"/>
      <c r="CUG210" s="2"/>
      <c r="CUH210" s="2"/>
      <c r="CUI210" s="2"/>
      <c r="CUJ210" s="2"/>
      <c r="CUK210" s="2"/>
      <c r="CUL210" s="2"/>
      <c r="CUM210" s="2"/>
      <c r="CUN210" s="2"/>
      <c r="CUO210" s="2"/>
      <c r="CUP210" s="2"/>
      <c r="CUQ210" s="2"/>
      <c r="CUR210" s="2"/>
      <c r="CUS210" s="2"/>
      <c r="CUT210" s="2"/>
      <c r="CUU210" s="2"/>
      <c r="CUV210" s="2"/>
      <c r="CUW210" s="2"/>
      <c r="CUX210" s="2"/>
      <c r="CUY210" s="2"/>
      <c r="CUZ210" s="2"/>
      <c r="CVA210" s="2"/>
      <c r="CVB210" s="2"/>
      <c r="CVC210" s="2"/>
      <c r="CVD210" s="2"/>
      <c r="CVE210" s="2"/>
      <c r="CVF210" s="2"/>
      <c r="CVG210" s="2"/>
      <c r="CVH210" s="2"/>
      <c r="CVI210" s="2"/>
      <c r="CVJ210" s="2"/>
      <c r="CVK210" s="2"/>
      <c r="CVL210" s="2"/>
      <c r="CVM210" s="2"/>
      <c r="CVN210" s="2"/>
      <c r="CVO210" s="2"/>
      <c r="CVP210" s="2"/>
      <c r="CVQ210" s="2"/>
      <c r="CVR210" s="2"/>
      <c r="CVS210" s="2"/>
      <c r="CVT210" s="2"/>
      <c r="CVU210" s="2"/>
      <c r="CVV210" s="2"/>
      <c r="CVW210" s="2"/>
      <c r="CVX210" s="2"/>
      <c r="CVY210" s="2"/>
      <c r="CVZ210" s="2"/>
      <c r="CWA210" s="2"/>
      <c r="CWB210" s="2"/>
      <c r="CWC210" s="2"/>
      <c r="CWD210" s="2"/>
      <c r="CWE210" s="2"/>
      <c r="CWF210" s="2"/>
      <c r="CWG210" s="2"/>
      <c r="CWH210" s="2"/>
      <c r="CWI210" s="2"/>
      <c r="CWJ210" s="2"/>
      <c r="CWK210" s="2"/>
      <c r="CWL210" s="2"/>
      <c r="CWM210" s="2"/>
      <c r="CWN210" s="2"/>
      <c r="CWO210" s="2"/>
      <c r="CWP210" s="2"/>
      <c r="CWQ210" s="2"/>
      <c r="CWR210" s="2"/>
      <c r="CWS210" s="2"/>
      <c r="CWT210" s="2"/>
      <c r="CWU210" s="2"/>
      <c r="CWV210" s="2"/>
      <c r="CWW210" s="2"/>
      <c r="CWX210" s="2"/>
      <c r="CWY210" s="2"/>
      <c r="CWZ210" s="2"/>
      <c r="CXA210" s="2"/>
      <c r="CXB210" s="2"/>
      <c r="CXC210" s="2"/>
      <c r="CXD210" s="2"/>
      <c r="CXE210" s="2"/>
      <c r="CXF210" s="2"/>
      <c r="CXG210" s="2"/>
      <c r="CXH210" s="2"/>
      <c r="CXI210" s="2"/>
      <c r="CXJ210" s="2"/>
      <c r="CXK210" s="2"/>
      <c r="CXL210" s="2"/>
      <c r="CXM210" s="2"/>
      <c r="CXN210" s="2"/>
      <c r="CXO210" s="2"/>
      <c r="CXP210" s="2"/>
      <c r="CXQ210" s="2"/>
      <c r="CXR210" s="2"/>
      <c r="CXS210" s="2"/>
      <c r="CXT210" s="2"/>
      <c r="CXU210" s="2"/>
      <c r="CXV210" s="2"/>
      <c r="CXW210" s="2"/>
      <c r="CXX210" s="2"/>
      <c r="CXY210" s="2"/>
      <c r="CXZ210" s="2"/>
      <c r="CYA210" s="2"/>
      <c r="CYB210" s="2"/>
      <c r="CYC210" s="2"/>
      <c r="CYD210" s="2"/>
      <c r="CYE210" s="2"/>
      <c r="CYF210" s="2"/>
      <c r="CYG210" s="2"/>
      <c r="CYH210" s="2"/>
      <c r="CYI210" s="2"/>
      <c r="CYJ210" s="2"/>
      <c r="CYK210" s="2"/>
      <c r="CYL210" s="2"/>
      <c r="CYM210" s="2"/>
      <c r="CYN210" s="2"/>
      <c r="CYO210" s="2"/>
      <c r="CYP210" s="2"/>
      <c r="CYQ210" s="2"/>
      <c r="CYR210" s="2"/>
      <c r="CYS210" s="2"/>
      <c r="CYT210" s="2"/>
      <c r="CYU210" s="2"/>
      <c r="CYV210" s="2"/>
      <c r="CYW210" s="2"/>
      <c r="CYX210" s="2"/>
      <c r="CYY210" s="2"/>
      <c r="CYZ210" s="2"/>
      <c r="CZA210" s="2"/>
      <c r="CZB210" s="2"/>
      <c r="CZC210" s="2"/>
      <c r="CZD210" s="2"/>
      <c r="CZE210" s="2"/>
      <c r="CZF210" s="2"/>
      <c r="CZG210" s="2"/>
      <c r="CZH210" s="2"/>
      <c r="CZI210" s="2"/>
      <c r="CZJ210" s="2"/>
      <c r="CZK210" s="2"/>
      <c r="CZL210" s="2"/>
      <c r="CZM210" s="2"/>
      <c r="CZN210" s="2"/>
      <c r="CZO210" s="2"/>
      <c r="CZP210" s="2"/>
      <c r="CZQ210" s="2"/>
      <c r="CZR210" s="2"/>
      <c r="CZS210" s="2"/>
      <c r="CZT210" s="2"/>
      <c r="CZU210" s="2"/>
      <c r="CZV210" s="2"/>
      <c r="CZW210" s="2"/>
      <c r="CZX210" s="2"/>
      <c r="CZY210" s="2"/>
      <c r="CZZ210" s="2"/>
      <c r="DAA210" s="2"/>
      <c r="DAB210" s="2"/>
      <c r="DAC210" s="2"/>
      <c r="DAD210" s="2"/>
      <c r="DAE210" s="2"/>
      <c r="DAF210" s="2"/>
      <c r="DAG210" s="2"/>
      <c r="DAH210" s="2"/>
      <c r="DAI210" s="2"/>
      <c r="DAJ210" s="2"/>
      <c r="DAK210" s="2"/>
      <c r="DAL210" s="2"/>
      <c r="DAM210" s="2"/>
      <c r="DAN210" s="2"/>
      <c r="DAO210" s="2"/>
      <c r="DAP210" s="2"/>
      <c r="DAQ210" s="2"/>
      <c r="DAR210" s="2"/>
      <c r="DAS210" s="2"/>
      <c r="DAT210" s="2"/>
      <c r="DAU210" s="2"/>
      <c r="DAV210" s="2"/>
      <c r="DAW210" s="2"/>
      <c r="DAX210" s="2"/>
      <c r="DAY210" s="2"/>
      <c r="DAZ210" s="2"/>
      <c r="DBA210" s="2"/>
      <c r="DBB210" s="2"/>
      <c r="DBC210" s="2"/>
      <c r="DBD210" s="2"/>
      <c r="DBE210" s="2"/>
      <c r="DBF210" s="2"/>
      <c r="DBG210" s="2"/>
      <c r="DBH210" s="2"/>
      <c r="DBI210" s="2"/>
      <c r="DBJ210" s="2"/>
      <c r="DBK210" s="2"/>
      <c r="DBL210" s="2"/>
      <c r="DBM210" s="2"/>
      <c r="DBN210" s="2"/>
      <c r="DBO210" s="2"/>
      <c r="DBP210" s="2"/>
      <c r="DBQ210" s="2"/>
      <c r="DBR210" s="2"/>
      <c r="DBS210" s="2"/>
      <c r="DBT210" s="2"/>
      <c r="DBU210" s="2"/>
      <c r="DBV210" s="2"/>
      <c r="DBW210" s="2"/>
      <c r="DBX210" s="2"/>
      <c r="DBY210" s="2"/>
      <c r="DBZ210" s="2"/>
      <c r="DCA210" s="2"/>
      <c r="DCB210" s="2"/>
      <c r="DCC210" s="2"/>
      <c r="DCD210" s="2"/>
      <c r="DCE210" s="2"/>
      <c r="DCF210" s="2"/>
      <c r="DCG210" s="2"/>
      <c r="DCH210" s="2"/>
      <c r="DCI210" s="2"/>
      <c r="DCJ210" s="2"/>
      <c r="DCK210" s="2"/>
      <c r="DCL210" s="2"/>
      <c r="DCM210" s="2"/>
      <c r="DCN210" s="2"/>
      <c r="DCO210" s="2"/>
      <c r="DCP210" s="2"/>
      <c r="DCQ210" s="2"/>
      <c r="DCR210" s="2"/>
      <c r="DCS210" s="2"/>
      <c r="DCT210" s="2"/>
      <c r="DCU210" s="2"/>
      <c r="DCV210" s="2"/>
      <c r="DCW210" s="2"/>
      <c r="DCX210" s="2"/>
      <c r="DCY210" s="2"/>
      <c r="DCZ210" s="2"/>
      <c r="DDA210" s="2"/>
      <c r="DDB210" s="2"/>
      <c r="DDC210" s="2"/>
      <c r="DDD210" s="2"/>
      <c r="DDE210" s="2"/>
      <c r="DDF210" s="2"/>
      <c r="DDG210" s="2"/>
      <c r="DDH210" s="2"/>
      <c r="DDI210" s="2"/>
      <c r="DDJ210" s="2"/>
      <c r="DDK210" s="2"/>
      <c r="DDL210" s="2"/>
      <c r="DDM210" s="2"/>
      <c r="DDN210" s="2"/>
      <c r="DDO210" s="2"/>
      <c r="DDP210" s="2"/>
      <c r="DDQ210" s="2"/>
      <c r="DDR210" s="2"/>
      <c r="DDS210" s="2"/>
      <c r="DDT210" s="2"/>
      <c r="DDU210" s="2"/>
      <c r="DDV210" s="2"/>
      <c r="DDW210" s="2"/>
      <c r="DDX210" s="2"/>
      <c r="DDY210" s="2"/>
      <c r="DDZ210" s="2"/>
      <c r="DEA210" s="2"/>
      <c r="DEB210" s="2"/>
      <c r="DEC210" s="2"/>
      <c r="DED210" s="2"/>
      <c r="DEE210" s="2"/>
      <c r="DEF210" s="2"/>
      <c r="DEG210" s="2"/>
      <c r="DEH210" s="2"/>
      <c r="DEI210" s="2"/>
      <c r="DEJ210" s="2"/>
      <c r="DEK210" s="2"/>
      <c r="DEL210" s="2"/>
      <c r="DEM210" s="2"/>
      <c r="DEN210" s="2"/>
      <c r="DEO210" s="2"/>
      <c r="DEP210" s="2"/>
      <c r="DEQ210" s="2"/>
      <c r="DER210" s="2"/>
      <c r="DES210" s="2"/>
      <c r="DET210" s="2"/>
      <c r="DEU210" s="2"/>
      <c r="DEV210" s="2"/>
      <c r="DEW210" s="2"/>
      <c r="DEX210" s="2"/>
      <c r="DEY210" s="2"/>
      <c r="DEZ210" s="2"/>
      <c r="DFA210" s="2"/>
      <c r="DFB210" s="2"/>
      <c r="DFC210" s="2"/>
      <c r="DFD210" s="2"/>
      <c r="DFE210" s="2"/>
      <c r="DFF210" s="2"/>
      <c r="DFG210" s="2"/>
      <c r="DFH210" s="2"/>
      <c r="DFI210" s="2"/>
      <c r="DFJ210" s="2"/>
      <c r="DFK210" s="2"/>
      <c r="DFL210" s="2"/>
      <c r="DFM210" s="2"/>
      <c r="DFN210" s="2"/>
      <c r="DFO210" s="2"/>
      <c r="DFP210" s="2"/>
      <c r="DFQ210" s="2"/>
      <c r="DFR210" s="2"/>
      <c r="DFS210" s="2"/>
      <c r="DFT210" s="2"/>
      <c r="DFU210" s="2"/>
      <c r="DFV210" s="2"/>
      <c r="DFW210" s="2"/>
      <c r="DFX210" s="2"/>
      <c r="DFY210" s="2"/>
      <c r="DFZ210" s="2"/>
      <c r="DGA210" s="2"/>
      <c r="DGB210" s="2"/>
      <c r="DGC210" s="2"/>
      <c r="DGD210" s="2"/>
      <c r="DGE210" s="2"/>
      <c r="DGF210" s="2"/>
      <c r="DGG210" s="2"/>
      <c r="DGH210" s="2"/>
      <c r="DGI210" s="2"/>
      <c r="DGJ210" s="2"/>
      <c r="DGK210" s="2"/>
      <c r="DGL210" s="2"/>
      <c r="DGM210" s="2"/>
      <c r="DGN210" s="2"/>
      <c r="DGO210" s="2"/>
      <c r="DGP210" s="2"/>
      <c r="DGQ210" s="2"/>
      <c r="DGR210" s="2"/>
      <c r="DGS210" s="2"/>
      <c r="DGT210" s="2"/>
      <c r="DGU210" s="2"/>
      <c r="DGV210" s="2"/>
      <c r="DGW210" s="2"/>
      <c r="DGX210" s="2"/>
      <c r="DGY210" s="2"/>
      <c r="DGZ210" s="2"/>
      <c r="DHA210" s="2"/>
      <c r="DHB210" s="2"/>
      <c r="DHC210" s="2"/>
      <c r="DHD210" s="2"/>
      <c r="DHE210" s="2"/>
      <c r="DHF210" s="2"/>
      <c r="DHG210" s="2"/>
      <c r="DHH210" s="2"/>
      <c r="DHI210" s="2"/>
      <c r="DHJ210" s="2"/>
      <c r="DHK210" s="2"/>
      <c r="DHL210" s="2"/>
      <c r="DHM210" s="2"/>
      <c r="DHN210" s="2"/>
      <c r="DHO210" s="2"/>
      <c r="DHP210" s="2"/>
      <c r="DHQ210" s="2"/>
      <c r="DHR210" s="2"/>
      <c r="DHS210" s="2"/>
      <c r="DHT210" s="2"/>
      <c r="DHU210" s="2"/>
      <c r="DHV210" s="2"/>
      <c r="DHW210" s="2"/>
      <c r="DHX210" s="2"/>
      <c r="DHY210" s="2"/>
      <c r="DHZ210" s="2"/>
      <c r="DIA210" s="2"/>
      <c r="DIB210" s="2"/>
      <c r="DIC210" s="2"/>
      <c r="DID210" s="2"/>
      <c r="DIE210" s="2"/>
      <c r="DIF210" s="2"/>
      <c r="DIG210" s="2"/>
      <c r="DIH210" s="2"/>
      <c r="DII210" s="2"/>
      <c r="DIJ210" s="2"/>
      <c r="DIK210" s="2"/>
      <c r="DIL210" s="2"/>
      <c r="DIM210" s="2"/>
      <c r="DIN210" s="2"/>
      <c r="DIO210" s="2"/>
      <c r="DIP210" s="2"/>
      <c r="DIQ210" s="2"/>
      <c r="DIR210" s="2"/>
      <c r="DIS210" s="2"/>
      <c r="DIT210" s="2"/>
      <c r="DIU210" s="2"/>
      <c r="DIV210" s="2"/>
      <c r="DIW210" s="2"/>
      <c r="DIX210" s="2"/>
      <c r="DIY210" s="2"/>
      <c r="DIZ210" s="2"/>
      <c r="DJA210" s="2"/>
      <c r="DJB210" s="2"/>
      <c r="DJC210" s="2"/>
      <c r="DJD210" s="2"/>
      <c r="DJE210" s="2"/>
      <c r="DJF210" s="2"/>
      <c r="DJG210" s="2"/>
      <c r="DJH210" s="2"/>
      <c r="DJI210" s="2"/>
      <c r="DJJ210" s="2"/>
      <c r="DJK210" s="2"/>
      <c r="DJL210" s="2"/>
      <c r="DJM210" s="2"/>
      <c r="DJN210" s="2"/>
      <c r="DJO210" s="2"/>
      <c r="DJP210" s="2"/>
      <c r="DJQ210" s="2"/>
      <c r="DJR210" s="2"/>
      <c r="DJS210" s="2"/>
      <c r="DJT210" s="2"/>
      <c r="DJU210" s="2"/>
      <c r="DJV210" s="2"/>
      <c r="DJW210" s="2"/>
      <c r="DJX210" s="2"/>
      <c r="DJY210" s="2"/>
      <c r="DJZ210" s="2"/>
      <c r="DKA210" s="2"/>
      <c r="DKB210" s="2"/>
      <c r="DKC210" s="2"/>
      <c r="DKD210" s="2"/>
      <c r="DKE210" s="2"/>
      <c r="DKF210" s="2"/>
      <c r="DKG210" s="2"/>
      <c r="DKH210" s="2"/>
      <c r="DKI210" s="2"/>
      <c r="DKJ210" s="2"/>
      <c r="DKK210" s="2"/>
      <c r="DKL210" s="2"/>
      <c r="DKM210" s="2"/>
      <c r="DKN210" s="2"/>
      <c r="DKO210" s="2"/>
      <c r="DKP210" s="2"/>
      <c r="DKQ210" s="2"/>
      <c r="DKR210" s="2"/>
      <c r="DKS210" s="2"/>
      <c r="DKT210" s="2"/>
      <c r="DKU210" s="2"/>
      <c r="DKV210" s="2"/>
      <c r="DKW210" s="2"/>
      <c r="DKX210" s="2"/>
      <c r="DKY210" s="2"/>
      <c r="DKZ210" s="2"/>
      <c r="DLA210" s="2"/>
      <c r="DLB210" s="2"/>
      <c r="DLC210" s="2"/>
      <c r="DLD210" s="2"/>
      <c r="DLE210" s="2"/>
      <c r="DLF210" s="2"/>
      <c r="DLG210" s="2"/>
      <c r="DLH210" s="2"/>
      <c r="DLI210" s="2"/>
      <c r="DLJ210" s="2"/>
      <c r="DLK210" s="2"/>
      <c r="DLL210" s="2"/>
      <c r="DLM210" s="2"/>
      <c r="DLN210" s="2"/>
      <c r="DLO210" s="2"/>
      <c r="DLP210" s="2"/>
      <c r="DLQ210" s="2"/>
      <c r="DLR210" s="2"/>
      <c r="DLS210" s="2"/>
      <c r="DLT210" s="2"/>
      <c r="DLU210" s="2"/>
      <c r="DLV210" s="2"/>
      <c r="DLW210" s="2"/>
      <c r="DLX210" s="2"/>
      <c r="DLY210" s="2"/>
      <c r="DLZ210" s="2"/>
      <c r="DMA210" s="2"/>
      <c r="DMB210" s="2"/>
      <c r="DMC210" s="2"/>
      <c r="DMD210" s="2"/>
      <c r="DME210" s="2"/>
      <c r="DMF210" s="2"/>
      <c r="DMG210" s="2"/>
      <c r="DMH210" s="2"/>
      <c r="DMI210" s="2"/>
      <c r="DMJ210" s="2"/>
      <c r="DMK210" s="2"/>
      <c r="DML210" s="2"/>
      <c r="DMM210" s="2"/>
      <c r="DMN210" s="2"/>
      <c r="DMO210" s="2"/>
      <c r="DMP210" s="2"/>
      <c r="DMQ210" s="2"/>
      <c r="DMR210" s="2"/>
      <c r="DMS210" s="2"/>
      <c r="DMT210" s="2"/>
      <c r="DMU210" s="2"/>
      <c r="DMV210" s="2"/>
      <c r="DMW210" s="2"/>
      <c r="DMX210" s="2"/>
      <c r="DMY210" s="2"/>
      <c r="DMZ210" s="2"/>
      <c r="DNA210" s="2"/>
      <c r="DNB210" s="2"/>
      <c r="DNC210" s="2"/>
      <c r="DND210" s="2"/>
      <c r="DNE210" s="2"/>
      <c r="DNF210" s="2"/>
      <c r="DNG210" s="2"/>
      <c r="DNH210" s="2"/>
      <c r="DNI210" s="2"/>
      <c r="DNJ210" s="2"/>
      <c r="DNK210" s="2"/>
      <c r="DNL210" s="2"/>
      <c r="DNM210" s="2"/>
      <c r="DNN210" s="2"/>
      <c r="DNO210" s="2"/>
      <c r="DNP210" s="2"/>
      <c r="DNQ210" s="2"/>
      <c r="DNR210" s="2"/>
      <c r="DNS210" s="2"/>
      <c r="DNT210" s="2"/>
      <c r="DNU210" s="2"/>
      <c r="DNV210" s="2"/>
      <c r="DNW210" s="2"/>
      <c r="DNX210" s="2"/>
      <c r="DNY210" s="2"/>
      <c r="DNZ210" s="2"/>
      <c r="DOA210" s="2"/>
      <c r="DOB210" s="2"/>
      <c r="DOC210" s="2"/>
      <c r="DOD210" s="2"/>
      <c r="DOE210" s="2"/>
      <c r="DOF210" s="2"/>
      <c r="DOG210" s="2"/>
      <c r="DOH210" s="2"/>
      <c r="DOI210" s="2"/>
      <c r="DOJ210" s="2"/>
      <c r="DOK210" s="2"/>
      <c r="DOL210" s="2"/>
      <c r="DOM210" s="2"/>
      <c r="DON210" s="2"/>
      <c r="DOO210" s="2"/>
      <c r="DOP210" s="2"/>
      <c r="DOQ210" s="2"/>
      <c r="DOR210" s="2"/>
      <c r="DOS210" s="2"/>
      <c r="DOT210" s="2"/>
      <c r="DOU210" s="2"/>
      <c r="DOV210" s="2"/>
      <c r="DOW210" s="2"/>
      <c r="DOX210" s="2"/>
      <c r="DOY210" s="2"/>
      <c r="DOZ210" s="2"/>
      <c r="DPA210" s="2"/>
      <c r="DPB210" s="2"/>
      <c r="DPC210" s="2"/>
      <c r="DPD210" s="2"/>
      <c r="DPE210" s="2"/>
      <c r="DPF210" s="2"/>
      <c r="DPG210" s="2"/>
      <c r="DPH210" s="2"/>
      <c r="DPI210" s="2"/>
      <c r="DPJ210" s="2"/>
      <c r="DPK210" s="2"/>
      <c r="DPL210" s="2"/>
      <c r="DPM210" s="2"/>
      <c r="DPN210" s="2"/>
      <c r="DPO210" s="2"/>
      <c r="DPP210" s="2"/>
      <c r="DPQ210" s="2"/>
      <c r="DPR210" s="2"/>
      <c r="DPS210" s="2"/>
      <c r="DPT210" s="2"/>
      <c r="DPU210" s="2"/>
      <c r="DPV210" s="2"/>
      <c r="DPW210" s="2"/>
      <c r="DPX210" s="2"/>
      <c r="DPY210" s="2"/>
      <c r="DPZ210" s="2"/>
      <c r="DQA210" s="2"/>
      <c r="DQB210" s="2"/>
      <c r="DQC210" s="2"/>
      <c r="DQD210" s="2"/>
      <c r="DQE210" s="2"/>
      <c r="DQF210" s="2"/>
      <c r="DQG210" s="2"/>
      <c r="DQH210" s="2"/>
      <c r="DQI210" s="2"/>
      <c r="DQJ210" s="2"/>
      <c r="DQK210" s="2"/>
      <c r="DQL210" s="2"/>
      <c r="DQM210" s="2"/>
      <c r="DQN210" s="2"/>
      <c r="DQO210" s="2"/>
      <c r="DQP210" s="2"/>
      <c r="DQQ210" s="2"/>
      <c r="DQR210" s="2"/>
      <c r="DQS210" s="2"/>
      <c r="DQT210" s="2"/>
      <c r="DQU210" s="2"/>
      <c r="DQV210" s="2"/>
      <c r="DQW210" s="2"/>
      <c r="DQX210" s="2"/>
      <c r="DQY210" s="2"/>
      <c r="DQZ210" s="2"/>
      <c r="DRA210" s="2"/>
      <c r="DRB210" s="2"/>
      <c r="DRC210" s="2"/>
      <c r="DRD210" s="2"/>
      <c r="DRE210" s="2"/>
      <c r="DRF210" s="2"/>
      <c r="DRG210" s="2"/>
      <c r="DRH210" s="2"/>
      <c r="DRI210" s="2"/>
      <c r="DRJ210" s="2"/>
      <c r="DRK210" s="2"/>
      <c r="DRL210" s="2"/>
      <c r="DRM210" s="2"/>
      <c r="DRN210" s="2"/>
      <c r="DRO210" s="2"/>
      <c r="DRP210" s="2"/>
      <c r="DRQ210" s="2"/>
      <c r="DRR210" s="2"/>
      <c r="DRS210" s="2"/>
      <c r="DRT210" s="2"/>
      <c r="DRU210" s="2"/>
      <c r="DRV210" s="2"/>
      <c r="DRW210" s="2"/>
      <c r="DRX210" s="2"/>
      <c r="DRY210" s="2"/>
      <c r="DRZ210" s="2"/>
      <c r="DSA210" s="2"/>
      <c r="DSB210" s="2"/>
      <c r="DSC210" s="2"/>
      <c r="DSD210" s="2"/>
      <c r="DSE210" s="2"/>
      <c r="DSF210" s="2"/>
      <c r="DSG210" s="2"/>
      <c r="DSH210" s="2"/>
      <c r="DSI210" s="2"/>
      <c r="DSJ210" s="2"/>
      <c r="DSK210" s="2"/>
      <c r="DSL210" s="2"/>
      <c r="DSM210" s="2"/>
      <c r="DSN210" s="2"/>
      <c r="DSO210" s="2"/>
      <c r="DSP210" s="2"/>
      <c r="DSQ210" s="2"/>
      <c r="DSR210" s="2"/>
      <c r="DSS210" s="2"/>
      <c r="DST210" s="2"/>
      <c r="DSU210" s="2"/>
      <c r="DSV210" s="2"/>
      <c r="DSW210" s="2"/>
      <c r="DSX210" s="2"/>
      <c r="DSY210" s="2"/>
      <c r="DSZ210" s="2"/>
      <c r="DTA210" s="2"/>
      <c r="DTB210" s="2"/>
      <c r="DTC210" s="2"/>
      <c r="DTD210" s="2"/>
      <c r="DTE210" s="2"/>
      <c r="DTF210" s="2"/>
      <c r="DTG210" s="2"/>
      <c r="DTH210" s="2"/>
      <c r="DTI210" s="2"/>
      <c r="DTJ210" s="2"/>
      <c r="DTK210" s="2"/>
      <c r="DTL210" s="2"/>
      <c r="DTM210" s="2"/>
      <c r="DTN210" s="2"/>
      <c r="DTO210" s="2"/>
      <c r="DTP210" s="2"/>
      <c r="DTQ210" s="2"/>
      <c r="DTR210" s="2"/>
      <c r="DTS210" s="2"/>
      <c r="DTT210" s="2"/>
      <c r="DTU210" s="2"/>
      <c r="DTV210" s="2"/>
      <c r="DTW210" s="2"/>
      <c r="DTX210" s="2"/>
      <c r="DTY210" s="2"/>
      <c r="DTZ210" s="2"/>
      <c r="DUA210" s="2"/>
      <c r="DUB210" s="2"/>
      <c r="DUC210" s="2"/>
      <c r="DUD210" s="2"/>
      <c r="DUE210" s="2"/>
      <c r="DUF210" s="2"/>
      <c r="DUG210" s="2"/>
      <c r="DUH210" s="2"/>
      <c r="DUI210" s="2"/>
      <c r="DUJ210" s="2"/>
      <c r="DUK210" s="2"/>
      <c r="DUL210" s="2"/>
      <c r="DUM210" s="2"/>
      <c r="DUN210" s="2"/>
      <c r="DUO210" s="2"/>
      <c r="DUP210" s="2"/>
      <c r="DUQ210" s="2"/>
      <c r="DUR210" s="2"/>
      <c r="DUS210" s="2"/>
      <c r="DUT210" s="2"/>
      <c r="DUU210" s="2"/>
      <c r="DUV210" s="2"/>
      <c r="DUW210" s="2"/>
      <c r="DUX210" s="2"/>
      <c r="DUY210" s="2"/>
      <c r="DUZ210" s="2"/>
      <c r="DVA210" s="2"/>
      <c r="DVB210" s="2"/>
      <c r="DVC210" s="2"/>
      <c r="DVD210" s="2"/>
      <c r="DVE210" s="2"/>
      <c r="DVF210" s="2"/>
      <c r="DVG210" s="2"/>
      <c r="DVH210" s="2"/>
      <c r="DVI210" s="2"/>
      <c r="DVJ210" s="2"/>
      <c r="DVK210" s="2"/>
      <c r="DVL210" s="2"/>
      <c r="DVM210" s="2"/>
      <c r="DVN210" s="2"/>
      <c r="DVO210" s="2"/>
      <c r="DVP210" s="2"/>
      <c r="DVQ210" s="2"/>
      <c r="DVR210" s="2"/>
      <c r="DVS210" s="2"/>
      <c r="DVT210" s="2"/>
      <c r="DVU210" s="2"/>
      <c r="DVV210" s="2"/>
      <c r="DVW210" s="2"/>
      <c r="DVX210" s="2"/>
      <c r="DVY210" s="2"/>
      <c r="DVZ210" s="2"/>
      <c r="DWA210" s="2"/>
      <c r="DWB210" s="2"/>
      <c r="DWC210" s="2"/>
      <c r="DWD210" s="2"/>
      <c r="DWE210" s="2"/>
      <c r="DWF210" s="2"/>
      <c r="DWG210" s="2"/>
      <c r="DWH210" s="2"/>
      <c r="DWI210" s="2"/>
      <c r="DWJ210" s="2"/>
      <c r="DWK210" s="2"/>
      <c r="DWL210" s="2"/>
      <c r="DWM210" s="2"/>
      <c r="DWN210" s="2"/>
      <c r="DWO210" s="2"/>
      <c r="DWP210" s="2"/>
      <c r="DWQ210" s="2"/>
      <c r="DWR210" s="2"/>
      <c r="DWS210" s="2"/>
      <c r="DWT210" s="2"/>
      <c r="DWU210" s="2"/>
      <c r="DWV210" s="2"/>
      <c r="DWW210" s="2"/>
      <c r="DWX210" s="2"/>
      <c r="DWY210" s="2"/>
      <c r="DWZ210" s="2"/>
      <c r="DXA210" s="2"/>
      <c r="DXB210" s="2"/>
      <c r="DXC210" s="2"/>
      <c r="DXD210" s="2"/>
      <c r="DXE210" s="2"/>
      <c r="DXF210" s="2"/>
      <c r="DXG210" s="2"/>
      <c r="DXH210" s="2"/>
      <c r="DXI210" s="2"/>
      <c r="DXJ210" s="2"/>
      <c r="DXK210" s="2"/>
      <c r="DXL210" s="2"/>
      <c r="DXM210" s="2"/>
      <c r="DXN210" s="2"/>
      <c r="DXO210" s="2"/>
      <c r="DXP210" s="2"/>
      <c r="DXQ210" s="2"/>
      <c r="DXR210" s="2"/>
      <c r="DXS210" s="2"/>
      <c r="DXT210" s="2"/>
      <c r="DXU210" s="2"/>
      <c r="DXV210" s="2"/>
      <c r="DXW210" s="2"/>
      <c r="DXX210" s="2"/>
      <c r="DXY210" s="2"/>
      <c r="DXZ210" s="2"/>
      <c r="DYA210" s="2"/>
      <c r="DYB210" s="2"/>
      <c r="DYC210" s="2"/>
      <c r="DYD210" s="2"/>
      <c r="DYE210" s="2"/>
      <c r="DYF210" s="2"/>
      <c r="DYG210" s="2"/>
      <c r="DYH210" s="2"/>
      <c r="DYI210" s="2"/>
      <c r="DYJ210" s="2"/>
      <c r="DYK210" s="2"/>
      <c r="DYL210" s="2"/>
      <c r="DYM210" s="2"/>
      <c r="DYN210" s="2"/>
      <c r="DYO210" s="2"/>
      <c r="DYP210" s="2"/>
      <c r="DYQ210" s="2"/>
      <c r="DYR210" s="2"/>
      <c r="DYS210" s="2"/>
      <c r="DYT210" s="2"/>
      <c r="DYU210" s="2"/>
      <c r="DYV210" s="2"/>
      <c r="DYW210" s="2"/>
      <c r="DYX210" s="2"/>
      <c r="DYY210" s="2"/>
      <c r="DYZ210" s="2"/>
      <c r="DZA210" s="2"/>
      <c r="DZB210" s="2"/>
      <c r="DZC210" s="2"/>
      <c r="DZD210" s="2"/>
      <c r="DZE210" s="2"/>
      <c r="DZF210" s="2"/>
      <c r="DZG210" s="2"/>
      <c r="DZH210" s="2"/>
      <c r="DZI210" s="2"/>
      <c r="DZJ210" s="2"/>
      <c r="DZK210" s="2"/>
      <c r="DZL210" s="2"/>
      <c r="DZM210" s="2"/>
      <c r="DZN210" s="2"/>
      <c r="DZO210" s="2"/>
      <c r="DZP210" s="2"/>
      <c r="DZQ210" s="2"/>
      <c r="DZR210" s="2"/>
      <c r="DZS210" s="2"/>
      <c r="DZT210" s="2"/>
      <c r="DZU210" s="2"/>
      <c r="DZV210" s="2"/>
      <c r="DZW210" s="2"/>
      <c r="DZX210" s="2"/>
      <c r="DZY210" s="2"/>
      <c r="DZZ210" s="2"/>
      <c r="EAA210" s="2"/>
      <c r="EAB210" s="2"/>
      <c r="EAC210" s="2"/>
      <c r="EAD210" s="2"/>
      <c r="EAE210" s="2"/>
      <c r="EAF210" s="2"/>
      <c r="EAG210" s="2"/>
      <c r="EAH210" s="2"/>
      <c r="EAI210" s="2"/>
      <c r="EAJ210" s="2"/>
      <c r="EAK210" s="2"/>
      <c r="EAL210" s="2"/>
      <c r="EAM210" s="2"/>
      <c r="EAN210" s="2"/>
      <c r="EAO210" s="2"/>
      <c r="EAP210" s="2"/>
      <c r="EAQ210" s="2"/>
      <c r="EAR210" s="2"/>
      <c r="EAS210" s="2"/>
      <c r="EAT210" s="2"/>
      <c r="EAU210" s="2"/>
      <c r="EAV210" s="2"/>
      <c r="EAW210" s="2"/>
      <c r="EAX210" s="2"/>
      <c r="EAY210" s="2"/>
      <c r="EAZ210" s="2"/>
      <c r="EBA210" s="2"/>
      <c r="EBB210" s="2"/>
      <c r="EBC210" s="2"/>
      <c r="EBD210" s="2"/>
      <c r="EBE210" s="2"/>
      <c r="EBF210" s="2"/>
      <c r="EBG210" s="2"/>
      <c r="EBH210" s="2"/>
      <c r="EBI210" s="2"/>
      <c r="EBJ210" s="2"/>
      <c r="EBK210" s="2"/>
      <c r="EBL210" s="2"/>
      <c r="EBM210" s="2"/>
      <c r="EBN210" s="2"/>
      <c r="EBO210" s="2"/>
      <c r="EBP210" s="2"/>
      <c r="EBQ210" s="2"/>
      <c r="EBR210" s="2"/>
      <c r="EBS210" s="2"/>
      <c r="EBT210" s="2"/>
      <c r="EBU210" s="2"/>
      <c r="EBV210" s="2"/>
      <c r="EBW210" s="2"/>
      <c r="EBX210" s="2"/>
      <c r="EBY210" s="2"/>
      <c r="EBZ210" s="2"/>
      <c r="ECA210" s="2"/>
      <c r="ECB210" s="2"/>
      <c r="ECC210" s="2"/>
      <c r="ECD210" s="2"/>
      <c r="ECE210" s="2"/>
      <c r="ECF210" s="2"/>
      <c r="ECG210" s="2"/>
      <c r="ECH210" s="2"/>
      <c r="ECI210" s="2"/>
      <c r="ECJ210" s="2"/>
      <c r="ECK210" s="2"/>
      <c r="ECL210" s="2"/>
      <c r="ECM210" s="2"/>
      <c r="ECN210" s="2"/>
      <c r="ECO210" s="2"/>
      <c r="ECP210" s="2"/>
      <c r="ECQ210" s="2"/>
      <c r="ECR210" s="2"/>
      <c r="ECS210" s="2"/>
      <c r="ECT210" s="2"/>
      <c r="ECU210" s="2"/>
      <c r="ECV210" s="2"/>
      <c r="ECW210" s="2"/>
      <c r="ECX210" s="2"/>
      <c r="ECY210" s="2"/>
      <c r="ECZ210" s="2"/>
      <c r="EDA210" s="2"/>
      <c r="EDB210" s="2"/>
      <c r="EDC210" s="2"/>
      <c r="EDD210" s="2"/>
      <c r="EDE210" s="2"/>
      <c r="EDF210" s="2"/>
      <c r="EDG210" s="2"/>
      <c r="EDH210" s="2"/>
      <c r="EDI210" s="2"/>
      <c r="EDJ210" s="2"/>
      <c r="EDK210" s="2"/>
      <c r="EDL210" s="2"/>
      <c r="EDM210" s="2"/>
      <c r="EDN210" s="2"/>
      <c r="EDO210" s="2"/>
      <c r="EDP210" s="2"/>
      <c r="EDQ210" s="2"/>
      <c r="EDR210" s="2"/>
      <c r="EDS210" s="2"/>
      <c r="EDT210" s="2"/>
      <c r="EDU210" s="2"/>
      <c r="EDV210" s="2"/>
      <c r="EDW210" s="2"/>
      <c r="EDX210" s="2"/>
      <c r="EDY210" s="2"/>
      <c r="EDZ210" s="2"/>
      <c r="EEA210" s="2"/>
      <c r="EEB210" s="2"/>
      <c r="EEC210" s="2"/>
      <c r="EED210" s="2"/>
      <c r="EEE210" s="2"/>
      <c r="EEF210" s="2"/>
      <c r="EEG210" s="2"/>
      <c r="EEH210" s="2"/>
      <c r="EEI210" s="2"/>
      <c r="EEJ210" s="2"/>
      <c r="EEK210" s="2"/>
      <c r="EEL210" s="2"/>
      <c r="EEM210" s="2"/>
      <c r="EEN210" s="2"/>
      <c r="EEO210" s="2"/>
      <c r="EEP210" s="2"/>
      <c r="EEQ210" s="2"/>
      <c r="EER210" s="2"/>
      <c r="EES210" s="2"/>
      <c r="EET210" s="2"/>
      <c r="EEU210" s="2"/>
      <c r="EEV210" s="2"/>
      <c r="EEW210" s="2"/>
      <c r="EEX210" s="2"/>
      <c r="EEY210" s="2"/>
      <c r="EEZ210" s="2"/>
      <c r="EFA210" s="2"/>
      <c r="EFB210" s="2"/>
      <c r="EFC210" s="2"/>
      <c r="EFD210" s="2"/>
      <c r="EFE210" s="2"/>
      <c r="EFF210" s="2"/>
      <c r="EFG210" s="2"/>
      <c r="EFH210" s="2"/>
      <c r="EFI210" s="2"/>
      <c r="EFJ210" s="2"/>
      <c r="EFK210" s="2"/>
      <c r="EFL210" s="2"/>
      <c r="EFM210" s="2"/>
      <c r="EFN210" s="2"/>
      <c r="EFO210" s="2"/>
      <c r="EFP210" s="2"/>
      <c r="EFQ210" s="2"/>
      <c r="EFR210" s="2"/>
      <c r="EFS210" s="2"/>
      <c r="EFT210" s="2"/>
      <c r="EFU210" s="2"/>
      <c r="EFV210" s="2"/>
      <c r="EFW210" s="2"/>
      <c r="EFX210" s="2"/>
      <c r="EFY210" s="2"/>
      <c r="EFZ210" s="2"/>
      <c r="EGA210" s="2"/>
      <c r="EGB210" s="2"/>
      <c r="EGC210" s="2"/>
      <c r="EGD210" s="2"/>
      <c r="EGE210" s="2"/>
      <c r="EGF210" s="2"/>
      <c r="EGG210" s="2"/>
      <c r="EGH210" s="2"/>
      <c r="EGI210" s="2"/>
      <c r="EGJ210" s="2"/>
      <c r="EGK210" s="2"/>
      <c r="EGL210" s="2"/>
      <c r="EGM210" s="2"/>
      <c r="EGN210" s="2"/>
      <c r="EGO210" s="2"/>
      <c r="EGP210" s="2"/>
      <c r="EGQ210" s="2"/>
      <c r="EGR210" s="2"/>
      <c r="EGS210" s="2"/>
      <c r="EGT210" s="2"/>
      <c r="EGU210" s="2"/>
      <c r="EGV210" s="2"/>
      <c r="EGW210" s="2"/>
      <c r="EGX210" s="2"/>
      <c r="EGY210" s="2"/>
      <c r="EGZ210" s="2"/>
      <c r="EHA210" s="2"/>
      <c r="EHB210" s="2"/>
      <c r="EHC210" s="2"/>
      <c r="EHD210" s="2"/>
      <c r="EHE210" s="2"/>
      <c r="EHF210" s="2"/>
      <c r="EHG210" s="2"/>
      <c r="EHH210" s="2"/>
      <c r="EHI210" s="2"/>
      <c r="EHJ210" s="2"/>
      <c r="EHK210" s="2"/>
      <c r="EHL210" s="2"/>
      <c r="EHM210" s="2"/>
      <c r="EHN210" s="2"/>
      <c r="EHO210" s="2"/>
      <c r="EHP210" s="2"/>
      <c r="EHQ210" s="2"/>
      <c r="EHR210" s="2"/>
      <c r="EHS210" s="2"/>
      <c r="EHT210" s="2"/>
      <c r="EHU210" s="2"/>
      <c r="EHV210" s="2"/>
      <c r="EHW210" s="2"/>
      <c r="EHX210" s="2"/>
      <c r="EHY210" s="2"/>
      <c r="EHZ210" s="2"/>
      <c r="EIA210" s="2"/>
      <c r="EIB210" s="2"/>
      <c r="EIC210" s="2"/>
      <c r="EID210" s="2"/>
      <c r="EIE210" s="2"/>
      <c r="EIF210" s="2"/>
      <c r="EIG210" s="2"/>
      <c r="EIH210" s="2"/>
      <c r="EII210" s="2"/>
      <c r="EIJ210" s="2"/>
      <c r="EIK210" s="2"/>
      <c r="EIL210" s="2"/>
      <c r="EIM210" s="2"/>
      <c r="EIN210" s="2"/>
      <c r="EIO210" s="2"/>
      <c r="EIP210" s="2"/>
      <c r="EIQ210" s="2"/>
      <c r="EIR210" s="2"/>
      <c r="EIS210" s="2"/>
      <c r="EIT210" s="2"/>
      <c r="EIU210" s="2"/>
      <c r="EIV210" s="2"/>
      <c r="EIW210" s="2"/>
      <c r="EIX210" s="2"/>
      <c r="EIY210" s="2"/>
      <c r="EIZ210" s="2"/>
      <c r="EJA210" s="2"/>
      <c r="EJB210" s="2"/>
      <c r="EJC210" s="2"/>
      <c r="EJD210" s="2"/>
      <c r="EJE210" s="2"/>
      <c r="EJF210" s="2"/>
      <c r="EJG210" s="2"/>
      <c r="EJH210" s="2"/>
      <c r="EJI210" s="2"/>
      <c r="EJJ210" s="2"/>
      <c r="EJK210" s="2"/>
      <c r="EJL210" s="2"/>
      <c r="EJM210" s="2"/>
      <c r="EJN210" s="2"/>
      <c r="EJO210" s="2"/>
      <c r="EJP210" s="2"/>
      <c r="EJQ210" s="2"/>
      <c r="EJR210" s="2"/>
      <c r="EJS210" s="2"/>
      <c r="EJT210" s="2"/>
      <c r="EJU210" s="2"/>
      <c r="EJV210" s="2"/>
      <c r="EJW210" s="2"/>
      <c r="EJX210" s="2"/>
      <c r="EJY210" s="2"/>
      <c r="EJZ210" s="2"/>
      <c r="EKA210" s="2"/>
      <c r="EKB210" s="2"/>
      <c r="EKC210" s="2"/>
      <c r="EKD210" s="2"/>
      <c r="EKE210" s="2"/>
      <c r="EKF210" s="2"/>
      <c r="EKG210" s="2"/>
      <c r="EKH210" s="2"/>
      <c r="EKI210" s="2"/>
      <c r="EKJ210" s="2"/>
      <c r="EKK210" s="2"/>
      <c r="EKL210" s="2"/>
      <c r="EKM210" s="2"/>
      <c r="EKN210" s="2"/>
      <c r="EKO210" s="2"/>
      <c r="EKP210" s="2"/>
      <c r="EKQ210" s="2"/>
      <c r="EKR210" s="2"/>
      <c r="EKS210" s="2"/>
      <c r="EKT210" s="2"/>
      <c r="EKU210" s="2"/>
      <c r="EKV210" s="2"/>
      <c r="EKW210" s="2"/>
      <c r="EKX210" s="2"/>
      <c r="EKY210" s="2"/>
      <c r="EKZ210" s="2"/>
      <c r="ELA210" s="2"/>
      <c r="ELB210" s="2"/>
      <c r="ELC210" s="2"/>
      <c r="ELD210" s="2"/>
      <c r="ELE210" s="2"/>
      <c r="ELF210" s="2"/>
      <c r="ELG210" s="2"/>
      <c r="ELH210" s="2"/>
      <c r="ELI210" s="2"/>
      <c r="ELJ210" s="2"/>
      <c r="ELK210" s="2"/>
      <c r="ELL210" s="2"/>
      <c r="ELM210" s="2"/>
      <c r="ELN210" s="2"/>
      <c r="ELO210" s="2"/>
      <c r="ELP210" s="2"/>
      <c r="ELQ210" s="2"/>
      <c r="ELR210" s="2"/>
      <c r="ELS210" s="2"/>
      <c r="ELT210" s="2"/>
      <c r="ELU210" s="2"/>
      <c r="ELV210" s="2"/>
      <c r="ELW210" s="2"/>
      <c r="ELX210" s="2"/>
      <c r="ELY210" s="2"/>
      <c r="ELZ210" s="2"/>
      <c r="EMA210" s="2"/>
      <c r="EMB210" s="2"/>
      <c r="EMC210" s="2"/>
      <c r="EMD210" s="2"/>
      <c r="EME210" s="2"/>
      <c r="EMF210" s="2"/>
      <c r="EMG210" s="2"/>
      <c r="EMH210" s="2"/>
      <c r="EMI210" s="2"/>
      <c r="EMJ210" s="2"/>
      <c r="EMK210" s="2"/>
      <c r="EML210" s="2"/>
      <c r="EMM210" s="2"/>
      <c r="EMN210" s="2"/>
      <c r="EMO210" s="2"/>
      <c r="EMP210" s="2"/>
      <c r="EMQ210" s="2"/>
      <c r="EMR210" s="2"/>
      <c r="EMS210" s="2"/>
      <c r="EMT210" s="2"/>
      <c r="EMU210" s="2"/>
      <c r="EMV210" s="2"/>
      <c r="EMW210" s="2"/>
      <c r="EMX210" s="2"/>
      <c r="EMY210" s="2"/>
      <c r="EMZ210" s="2"/>
      <c r="ENA210" s="2"/>
      <c r="ENB210" s="2"/>
      <c r="ENC210" s="2"/>
      <c r="END210" s="2"/>
      <c r="ENE210" s="2"/>
      <c r="ENF210" s="2"/>
      <c r="ENG210" s="2"/>
      <c r="ENH210" s="2"/>
      <c r="ENI210" s="2"/>
      <c r="ENJ210" s="2"/>
      <c r="ENK210" s="2"/>
      <c r="ENL210" s="2"/>
      <c r="ENM210" s="2"/>
      <c r="ENN210" s="2"/>
      <c r="ENO210" s="2"/>
      <c r="ENP210" s="2"/>
      <c r="ENQ210" s="2"/>
      <c r="ENR210" s="2"/>
      <c r="ENS210" s="2"/>
      <c r="ENT210" s="2"/>
      <c r="ENU210" s="2"/>
      <c r="ENV210" s="2"/>
      <c r="ENW210" s="2"/>
      <c r="ENX210" s="2"/>
      <c r="ENY210" s="2"/>
      <c r="ENZ210" s="2"/>
      <c r="EOA210" s="2"/>
      <c r="EOB210" s="2"/>
      <c r="EOC210" s="2"/>
      <c r="EOD210" s="2"/>
      <c r="EOE210" s="2"/>
      <c r="EOF210" s="2"/>
      <c r="EOG210" s="2"/>
      <c r="EOH210" s="2"/>
      <c r="EOI210" s="2"/>
      <c r="EOJ210" s="2"/>
      <c r="EOK210" s="2"/>
      <c r="EOL210" s="2"/>
      <c r="EOM210" s="2"/>
      <c r="EON210" s="2"/>
      <c r="EOO210" s="2"/>
      <c r="EOP210" s="2"/>
      <c r="EOQ210" s="2"/>
      <c r="EOR210" s="2"/>
      <c r="EOS210" s="2"/>
      <c r="EOT210" s="2"/>
      <c r="EOU210" s="2"/>
      <c r="EOV210" s="2"/>
      <c r="EOW210" s="2"/>
      <c r="EOX210" s="2"/>
      <c r="EOY210" s="2"/>
      <c r="EOZ210" s="2"/>
      <c r="EPA210" s="2"/>
      <c r="EPB210" s="2"/>
      <c r="EPC210" s="2"/>
      <c r="EPD210" s="2"/>
      <c r="EPE210" s="2"/>
      <c r="EPF210" s="2"/>
      <c r="EPG210" s="2"/>
      <c r="EPH210" s="2"/>
      <c r="EPI210" s="2"/>
      <c r="EPJ210" s="2"/>
      <c r="EPK210" s="2"/>
      <c r="EPL210" s="2"/>
      <c r="EPM210" s="2"/>
      <c r="EPN210" s="2"/>
      <c r="EPO210" s="2"/>
      <c r="EPP210" s="2"/>
      <c r="EPQ210" s="2"/>
      <c r="EPR210" s="2"/>
      <c r="EPS210" s="2"/>
      <c r="EPT210" s="2"/>
      <c r="EPU210" s="2"/>
      <c r="EPV210" s="2"/>
      <c r="EPW210" s="2"/>
      <c r="EPX210" s="2"/>
      <c r="EPY210" s="2"/>
      <c r="EPZ210" s="2"/>
      <c r="EQA210" s="2"/>
      <c r="EQB210" s="2"/>
      <c r="EQC210" s="2"/>
      <c r="EQD210" s="2"/>
      <c r="EQE210" s="2"/>
      <c r="EQF210" s="2"/>
      <c r="EQG210" s="2"/>
      <c r="EQH210" s="2"/>
      <c r="EQI210" s="2"/>
      <c r="EQJ210" s="2"/>
      <c r="EQK210" s="2"/>
      <c r="EQL210" s="2"/>
      <c r="EQM210" s="2"/>
      <c r="EQN210" s="2"/>
      <c r="EQO210" s="2"/>
      <c r="EQP210" s="2"/>
      <c r="EQQ210" s="2"/>
      <c r="EQR210" s="2"/>
      <c r="EQS210" s="2"/>
      <c r="EQT210" s="2"/>
      <c r="EQU210" s="2"/>
      <c r="EQV210" s="2"/>
      <c r="EQW210" s="2"/>
      <c r="EQX210" s="2"/>
      <c r="EQY210" s="2"/>
      <c r="EQZ210" s="2"/>
      <c r="ERA210" s="2"/>
      <c r="ERB210" s="2"/>
      <c r="ERC210" s="2"/>
      <c r="ERD210" s="2"/>
      <c r="ERE210" s="2"/>
      <c r="ERF210" s="2"/>
      <c r="ERG210" s="2"/>
      <c r="ERH210" s="2"/>
      <c r="ERI210" s="2"/>
      <c r="ERJ210" s="2"/>
      <c r="ERK210" s="2"/>
      <c r="ERL210" s="2"/>
      <c r="ERM210" s="2"/>
      <c r="ERN210" s="2"/>
      <c r="ERO210" s="2"/>
      <c r="ERP210" s="2"/>
      <c r="ERQ210" s="2"/>
      <c r="ERR210" s="2"/>
      <c r="ERS210" s="2"/>
      <c r="ERT210" s="2"/>
      <c r="ERU210" s="2"/>
      <c r="ERV210" s="2"/>
      <c r="ERW210" s="2"/>
      <c r="ERX210" s="2"/>
      <c r="ERY210" s="2"/>
      <c r="ERZ210" s="2"/>
      <c r="ESA210" s="2"/>
      <c r="ESB210" s="2"/>
      <c r="ESC210" s="2"/>
      <c r="ESD210" s="2"/>
      <c r="ESE210" s="2"/>
      <c r="ESF210" s="2"/>
      <c r="ESG210" s="2"/>
      <c r="ESH210" s="2"/>
      <c r="ESI210" s="2"/>
      <c r="ESJ210" s="2"/>
      <c r="ESK210" s="2"/>
      <c r="ESL210" s="2"/>
      <c r="ESM210" s="2"/>
      <c r="ESN210" s="2"/>
      <c r="ESO210" s="2"/>
      <c r="ESP210" s="2"/>
      <c r="ESQ210" s="2"/>
      <c r="ESR210" s="2"/>
      <c r="ESS210" s="2"/>
      <c r="EST210" s="2"/>
      <c r="ESU210" s="2"/>
      <c r="ESV210" s="2"/>
      <c r="ESW210" s="2"/>
      <c r="ESX210" s="2"/>
      <c r="ESY210" s="2"/>
      <c r="ESZ210" s="2"/>
      <c r="ETA210" s="2"/>
      <c r="ETB210" s="2"/>
      <c r="ETC210" s="2"/>
      <c r="ETD210" s="2"/>
      <c r="ETE210" s="2"/>
      <c r="ETF210" s="2"/>
      <c r="ETG210" s="2"/>
      <c r="ETH210" s="2"/>
      <c r="ETI210" s="2"/>
      <c r="ETJ210" s="2"/>
      <c r="ETK210" s="2"/>
      <c r="ETL210" s="2"/>
      <c r="ETM210" s="2"/>
      <c r="ETN210" s="2"/>
      <c r="ETO210" s="2"/>
      <c r="ETP210" s="2"/>
      <c r="ETQ210" s="2"/>
      <c r="ETR210" s="2"/>
      <c r="ETS210" s="2"/>
      <c r="ETT210" s="2"/>
      <c r="ETU210" s="2"/>
      <c r="ETV210" s="2"/>
      <c r="ETW210" s="2"/>
      <c r="ETX210" s="2"/>
      <c r="ETY210" s="2"/>
      <c r="ETZ210" s="2"/>
      <c r="EUA210" s="2"/>
      <c r="EUB210" s="2"/>
      <c r="EUC210" s="2"/>
      <c r="EUD210" s="2"/>
      <c r="EUE210" s="2"/>
      <c r="EUF210" s="2"/>
      <c r="EUG210" s="2"/>
      <c r="EUH210" s="2"/>
      <c r="EUI210" s="2"/>
      <c r="EUJ210" s="2"/>
      <c r="EUK210" s="2"/>
      <c r="EUL210" s="2"/>
      <c r="EUM210" s="2"/>
      <c r="EUN210" s="2"/>
      <c r="EUO210" s="2"/>
      <c r="EUP210" s="2"/>
      <c r="EUQ210" s="2"/>
      <c r="EUR210" s="2"/>
      <c r="EUS210" s="2"/>
      <c r="EUT210" s="2"/>
      <c r="EUU210" s="2"/>
      <c r="EUV210" s="2"/>
      <c r="EUW210" s="2"/>
      <c r="EUX210" s="2"/>
      <c r="EUY210" s="2"/>
      <c r="EUZ210" s="2"/>
      <c r="EVA210" s="2"/>
      <c r="EVB210" s="2"/>
      <c r="EVC210" s="2"/>
      <c r="EVD210" s="2"/>
      <c r="EVE210" s="2"/>
      <c r="EVF210" s="2"/>
      <c r="EVG210" s="2"/>
      <c r="EVH210" s="2"/>
      <c r="EVI210" s="2"/>
      <c r="EVJ210" s="2"/>
      <c r="EVK210" s="2"/>
      <c r="EVL210" s="2"/>
      <c r="EVM210" s="2"/>
      <c r="EVN210" s="2"/>
      <c r="EVO210" s="2"/>
      <c r="EVP210" s="2"/>
      <c r="EVQ210" s="2"/>
      <c r="EVR210" s="2"/>
      <c r="EVS210" s="2"/>
      <c r="EVT210" s="2"/>
      <c r="EVU210" s="2"/>
      <c r="EVV210" s="2"/>
      <c r="EVW210" s="2"/>
      <c r="EVX210" s="2"/>
      <c r="EVY210" s="2"/>
      <c r="EVZ210" s="2"/>
      <c r="EWA210" s="2"/>
      <c r="EWB210" s="2"/>
      <c r="EWC210" s="2"/>
      <c r="EWD210" s="2"/>
      <c r="EWE210" s="2"/>
      <c r="EWF210" s="2"/>
      <c r="EWG210" s="2"/>
      <c r="EWH210" s="2"/>
      <c r="EWI210" s="2"/>
      <c r="EWJ210" s="2"/>
      <c r="EWK210" s="2"/>
      <c r="EWL210" s="2"/>
      <c r="EWM210" s="2"/>
      <c r="EWN210" s="2"/>
      <c r="EWO210" s="2"/>
      <c r="EWP210" s="2"/>
      <c r="EWQ210" s="2"/>
      <c r="EWR210" s="2"/>
      <c r="EWS210" s="2"/>
      <c r="EWT210" s="2"/>
      <c r="EWU210" s="2"/>
      <c r="EWV210" s="2"/>
      <c r="EWW210" s="2"/>
      <c r="EWX210" s="2"/>
      <c r="EWY210" s="2"/>
      <c r="EWZ210" s="2"/>
      <c r="EXA210" s="2"/>
      <c r="EXB210" s="2"/>
      <c r="EXC210" s="2"/>
      <c r="EXD210" s="2"/>
      <c r="EXE210" s="2"/>
      <c r="EXF210" s="2"/>
      <c r="EXG210" s="2"/>
      <c r="EXH210" s="2"/>
      <c r="EXI210" s="2"/>
      <c r="EXJ210" s="2"/>
      <c r="EXK210" s="2"/>
      <c r="EXL210" s="2"/>
      <c r="EXM210" s="2"/>
      <c r="EXN210" s="2"/>
      <c r="EXO210" s="2"/>
      <c r="EXP210" s="2"/>
      <c r="EXQ210" s="2"/>
      <c r="EXR210" s="2"/>
      <c r="EXS210" s="2"/>
      <c r="EXT210" s="2"/>
      <c r="EXU210" s="2"/>
      <c r="EXV210" s="2"/>
      <c r="EXW210" s="2"/>
      <c r="EXX210" s="2"/>
      <c r="EXY210" s="2"/>
      <c r="EXZ210" s="2"/>
      <c r="EYA210" s="2"/>
      <c r="EYB210" s="2"/>
      <c r="EYC210" s="2"/>
      <c r="EYD210" s="2"/>
      <c r="EYE210" s="2"/>
      <c r="EYF210" s="2"/>
      <c r="EYG210" s="2"/>
      <c r="EYH210" s="2"/>
      <c r="EYI210" s="2"/>
      <c r="EYJ210" s="2"/>
      <c r="EYK210" s="2"/>
      <c r="EYL210" s="2"/>
      <c r="EYM210" s="2"/>
      <c r="EYN210" s="2"/>
      <c r="EYO210" s="2"/>
      <c r="EYP210" s="2"/>
      <c r="EYQ210" s="2"/>
      <c r="EYR210" s="2"/>
      <c r="EYS210" s="2"/>
      <c r="EYT210" s="2"/>
      <c r="EYU210" s="2"/>
      <c r="EYV210" s="2"/>
      <c r="EYW210" s="2"/>
      <c r="EYX210" s="2"/>
      <c r="EYY210" s="2"/>
      <c r="EYZ210" s="2"/>
      <c r="EZA210" s="2"/>
      <c r="EZB210" s="2"/>
      <c r="EZC210" s="2"/>
      <c r="EZD210" s="2"/>
      <c r="EZE210" s="2"/>
      <c r="EZF210" s="2"/>
      <c r="EZG210" s="2"/>
      <c r="EZH210" s="2"/>
      <c r="EZI210" s="2"/>
      <c r="EZJ210" s="2"/>
      <c r="EZK210" s="2"/>
      <c r="EZL210" s="2"/>
      <c r="EZM210" s="2"/>
      <c r="EZN210" s="2"/>
      <c r="EZO210" s="2"/>
      <c r="EZP210" s="2"/>
      <c r="EZQ210" s="2"/>
      <c r="EZR210" s="2"/>
      <c r="EZS210" s="2"/>
      <c r="EZT210" s="2"/>
      <c r="EZU210" s="2"/>
      <c r="EZV210" s="2"/>
      <c r="EZW210" s="2"/>
      <c r="EZX210" s="2"/>
      <c r="EZY210" s="2"/>
      <c r="EZZ210" s="2"/>
      <c r="FAA210" s="2"/>
      <c r="FAB210" s="2"/>
      <c r="FAC210" s="2"/>
      <c r="FAD210" s="2"/>
      <c r="FAE210" s="2"/>
      <c r="FAF210" s="2"/>
      <c r="FAG210" s="2"/>
      <c r="FAH210" s="2"/>
      <c r="FAI210" s="2"/>
      <c r="FAJ210" s="2"/>
      <c r="FAK210" s="2"/>
      <c r="FAL210" s="2"/>
      <c r="FAM210" s="2"/>
      <c r="FAN210" s="2"/>
      <c r="FAO210" s="2"/>
      <c r="FAP210" s="2"/>
      <c r="FAQ210" s="2"/>
      <c r="FAR210" s="2"/>
      <c r="FAS210" s="2"/>
      <c r="FAT210" s="2"/>
      <c r="FAU210" s="2"/>
      <c r="FAV210" s="2"/>
      <c r="FAW210" s="2"/>
      <c r="FAX210" s="2"/>
      <c r="FAY210" s="2"/>
      <c r="FAZ210" s="2"/>
      <c r="FBA210" s="2"/>
      <c r="FBB210" s="2"/>
      <c r="FBC210" s="2"/>
      <c r="FBD210" s="2"/>
      <c r="FBE210" s="2"/>
      <c r="FBF210" s="2"/>
      <c r="FBG210" s="2"/>
      <c r="FBH210" s="2"/>
      <c r="FBI210" s="2"/>
      <c r="FBJ210" s="2"/>
      <c r="FBK210" s="2"/>
      <c r="FBL210" s="2"/>
      <c r="FBM210" s="2"/>
      <c r="FBN210" s="2"/>
      <c r="FBO210" s="2"/>
      <c r="FBP210" s="2"/>
      <c r="FBQ210" s="2"/>
      <c r="FBR210" s="2"/>
      <c r="FBS210" s="2"/>
      <c r="FBT210" s="2"/>
      <c r="FBU210" s="2"/>
      <c r="FBV210" s="2"/>
      <c r="FBW210" s="2"/>
      <c r="FBX210" s="2"/>
      <c r="FBY210" s="2"/>
      <c r="FBZ210" s="2"/>
      <c r="FCA210" s="2"/>
      <c r="FCB210" s="2"/>
      <c r="FCC210" s="2"/>
      <c r="FCD210" s="2"/>
      <c r="FCE210" s="2"/>
      <c r="FCF210" s="2"/>
      <c r="FCG210" s="2"/>
      <c r="FCH210" s="2"/>
      <c r="FCI210" s="2"/>
      <c r="FCJ210" s="2"/>
      <c r="FCK210" s="2"/>
      <c r="FCL210" s="2"/>
      <c r="FCM210" s="2"/>
      <c r="FCN210" s="2"/>
      <c r="FCO210" s="2"/>
      <c r="FCP210" s="2"/>
      <c r="FCQ210" s="2"/>
      <c r="FCR210" s="2"/>
      <c r="FCS210" s="2"/>
      <c r="FCT210" s="2"/>
      <c r="FCU210" s="2"/>
      <c r="FCV210" s="2"/>
      <c r="FCW210" s="2"/>
      <c r="FCX210" s="2"/>
      <c r="FCY210" s="2"/>
      <c r="FCZ210" s="2"/>
      <c r="FDA210" s="2"/>
      <c r="FDB210" s="2"/>
      <c r="FDC210" s="2"/>
      <c r="FDD210" s="2"/>
      <c r="FDE210" s="2"/>
      <c r="FDF210" s="2"/>
      <c r="FDG210" s="2"/>
      <c r="FDH210" s="2"/>
      <c r="FDI210" s="2"/>
      <c r="FDJ210" s="2"/>
      <c r="FDK210" s="2"/>
      <c r="FDL210" s="2"/>
      <c r="FDM210" s="2"/>
      <c r="FDN210" s="2"/>
      <c r="FDO210" s="2"/>
      <c r="FDP210" s="2"/>
      <c r="FDQ210" s="2"/>
      <c r="FDR210" s="2"/>
      <c r="FDS210" s="2"/>
      <c r="FDT210" s="2"/>
      <c r="FDU210" s="2"/>
      <c r="FDV210" s="2"/>
      <c r="FDW210" s="2"/>
      <c r="FDX210" s="2"/>
      <c r="FDY210" s="2"/>
      <c r="FDZ210" s="2"/>
      <c r="FEA210" s="2"/>
      <c r="FEB210" s="2"/>
      <c r="FEC210" s="2"/>
      <c r="FED210" s="2"/>
      <c r="FEE210" s="2"/>
      <c r="FEF210" s="2"/>
      <c r="FEG210" s="2"/>
      <c r="FEH210" s="2"/>
      <c r="FEI210" s="2"/>
      <c r="FEJ210" s="2"/>
      <c r="FEK210" s="2"/>
      <c r="FEL210" s="2"/>
      <c r="FEM210" s="2"/>
      <c r="FEN210" s="2"/>
      <c r="FEO210" s="2"/>
      <c r="FEP210" s="2"/>
      <c r="FEQ210" s="2"/>
      <c r="FER210" s="2"/>
      <c r="FES210" s="2"/>
      <c r="FET210" s="2"/>
      <c r="FEU210" s="2"/>
      <c r="FEV210" s="2"/>
      <c r="FEW210" s="2"/>
      <c r="FEX210" s="2"/>
      <c r="FEY210" s="2"/>
      <c r="FEZ210" s="2"/>
      <c r="FFA210" s="2"/>
      <c r="FFB210" s="2"/>
      <c r="FFC210" s="2"/>
      <c r="FFD210" s="2"/>
      <c r="FFE210" s="2"/>
      <c r="FFF210" s="2"/>
      <c r="FFG210" s="2"/>
      <c r="FFH210" s="2"/>
      <c r="FFI210" s="2"/>
      <c r="FFJ210" s="2"/>
      <c r="FFK210" s="2"/>
      <c r="FFL210" s="2"/>
      <c r="FFM210" s="2"/>
      <c r="FFN210" s="2"/>
      <c r="FFO210" s="2"/>
      <c r="FFP210" s="2"/>
      <c r="FFQ210" s="2"/>
      <c r="FFR210" s="2"/>
      <c r="FFS210" s="2"/>
      <c r="FFT210" s="2"/>
      <c r="FFU210" s="2"/>
      <c r="FFV210" s="2"/>
      <c r="FFW210" s="2"/>
      <c r="FFX210" s="2"/>
      <c r="FFY210" s="2"/>
      <c r="FFZ210" s="2"/>
      <c r="FGA210" s="2"/>
      <c r="FGB210" s="2"/>
      <c r="FGC210" s="2"/>
      <c r="FGD210" s="2"/>
      <c r="FGE210" s="2"/>
      <c r="FGF210" s="2"/>
      <c r="FGG210" s="2"/>
      <c r="FGH210" s="2"/>
      <c r="FGI210" s="2"/>
      <c r="FGJ210" s="2"/>
      <c r="FGK210" s="2"/>
      <c r="FGL210" s="2"/>
      <c r="FGM210" s="2"/>
      <c r="FGN210" s="2"/>
      <c r="FGO210" s="2"/>
      <c r="FGP210" s="2"/>
      <c r="FGQ210" s="2"/>
      <c r="FGR210" s="2"/>
      <c r="FGS210" s="2"/>
      <c r="FGT210" s="2"/>
      <c r="FGU210" s="2"/>
      <c r="FGV210" s="2"/>
      <c r="FGW210" s="2"/>
      <c r="FGX210" s="2"/>
      <c r="FGY210" s="2"/>
      <c r="FGZ210" s="2"/>
      <c r="FHA210" s="2"/>
      <c r="FHB210" s="2"/>
      <c r="FHC210" s="2"/>
      <c r="FHD210" s="2"/>
      <c r="FHE210" s="2"/>
      <c r="FHF210" s="2"/>
      <c r="FHG210" s="2"/>
      <c r="FHH210" s="2"/>
      <c r="FHI210" s="2"/>
      <c r="FHJ210" s="2"/>
      <c r="FHK210" s="2"/>
      <c r="FHL210" s="2"/>
      <c r="FHM210" s="2"/>
      <c r="FHN210" s="2"/>
      <c r="FHO210" s="2"/>
      <c r="FHP210" s="2"/>
      <c r="FHQ210" s="2"/>
      <c r="FHR210" s="2"/>
      <c r="FHS210" s="2"/>
      <c r="FHT210" s="2"/>
      <c r="FHU210" s="2"/>
      <c r="FHV210" s="2"/>
      <c r="FHW210" s="2"/>
      <c r="FHX210" s="2"/>
      <c r="FHY210" s="2"/>
      <c r="FHZ210" s="2"/>
      <c r="FIA210" s="2"/>
      <c r="FIB210" s="2"/>
      <c r="FIC210" s="2"/>
      <c r="FID210" s="2"/>
      <c r="FIE210" s="2"/>
      <c r="FIF210" s="2"/>
      <c r="FIG210" s="2"/>
      <c r="FIH210" s="2"/>
      <c r="FII210" s="2"/>
      <c r="FIJ210" s="2"/>
      <c r="FIK210" s="2"/>
      <c r="FIL210" s="2"/>
      <c r="FIM210" s="2"/>
      <c r="FIN210" s="2"/>
      <c r="FIO210" s="2"/>
      <c r="FIP210" s="2"/>
      <c r="FIQ210" s="2"/>
      <c r="FIR210" s="2"/>
      <c r="FIS210" s="2"/>
      <c r="FIT210" s="2"/>
      <c r="FIU210" s="2"/>
      <c r="FIV210" s="2"/>
      <c r="FIW210" s="2"/>
      <c r="FIX210" s="2"/>
      <c r="FIY210" s="2"/>
      <c r="FIZ210" s="2"/>
      <c r="FJA210" s="2"/>
      <c r="FJB210" s="2"/>
      <c r="FJC210" s="2"/>
      <c r="FJD210" s="2"/>
      <c r="FJE210" s="2"/>
      <c r="FJF210" s="2"/>
      <c r="FJG210" s="2"/>
      <c r="FJH210" s="2"/>
      <c r="FJI210" s="2"/>
      <c r="FJJ210" s="2"/>
      <c r="FJK210" s="2"/>
      <c r="FJL210" s="2"/>
      <c r="FJM210" s="2"/>
      <c r="FJN210" s="2"/>
      <c r="FJO210" s="2"/>
      <c r="FJP210" s="2"/>
      <c r="FJQ210" s="2"/>
      <c r="FJR210" s="2"/>
      <c r="FJS210" s="2"/>
      <c r="FJT210" s="2"/>
      <c r="FJU210" s="2"/>
      <c r="FJV210" s="2"/>
      <c r="FJW210" s="2"/>
      <c r="FJX210" s="2"/>
      <c r="FJY210" s="2"/>
      <c r="FJZ210" s="2"/>
      <c r="FKA210" s="2"/>
      <c r="FKB210" s="2"/>
      <c r="FKC210" s="2"/>
      <c r="FKD210" s="2"/>
      <c r="FKE210" s="2"/>
      <c r="FKF210" s="2"/>
      <c r="FKG210" s="2"/>
      <c r="FKH210" s="2"/>
      <c r="FKI210" s="2"/>
      <c r="FKJ210" s="2"/>
      <c r="FKK210" s="2"/>
      <c r="FKL210" s="2"/>
      <c r="FKM210" s="2"/>
      <c r="FKN210" s="2"/>
      <c r="FKO210" s="2"/>
      <c r="FKP210" s="2"/>
      <c r="FKQ210" s="2"/>
      <c r="FKR210" s="2"/>
      <c r="FKS210" s="2"/>
      <c r="FKT210" s="2"/>
      <c r="FKU210" s="2"/>
      <c r="FKV210" s="2"/>
      <c r="FKW210" s="2"/>
      <c r="FKX210" s="2"/>
      <c r="FKY210" s="2"/>
      <c r="FKZ210" s="2"/>
      <c r="FLA210" s="2"/>
      <c r="FLB210" s="2"/>
      <c r="FLC210" s="2"/>
      <c r="FLD210" s="2"/>
      <c r="FLE210" s="2"/>
      <c r="FLF210" s="2"/>
      <c r="FLG210" s="2"/>
      <c r="FLH210" s="2"/>
      <c r="FLI210" s="2"/>
      <c r="FLJ210" s="2"/>
      <c r="FLK210" s="2"/>
      <c r="FLL210" s="2"/>
      <c r="FLM210" s="2"/>
      <c r="FLN210" s="2"/>
      <c r="FLO210" s="2"/>
      <c r="FLP210" s="2"/>
      <c r="FLQ210" s="2"/>
      <c r="FLR210" s="2"/>
      <c r="FLS210" s="2"/>
      <c r="FLT210" s="2"/>
      <c r="FLU210" s="2"/>
      <c r="FLV210" s="2"/>
      <c r="FLW210" s="2"/>
      <c r="FLX210" s="2"/>
      <c r="FLY210" s="2"/>
      <c r="FLZ210" s="2"/>
      <c r="FMA210" s="2"/>
      <c r="FMB210" s="2"/>
      <c r="FMC210" s="2"/>
      <c r="FMD210" s="2"/>
      <c r="FME210" s="2"/>
      <c r="FMF210" s="2"/>
      <c r="FMG210" s="2"/>
      <c r="FMH210" s="2"/>
      <c r="FMI210" s="2"/>
      <c r="FMJ210" s="2"/>
      <c r="FMK210" s="2"/>
      <c r="FML210" s="2"/>
      <c r="FMM210" s="2"/>
      <c r="FMN210" s="2"/>
      <c r="FMO210" s="2"/>
      <c r="FMP210" s="2"/>
      <c r="FMQ210" s="2"/>
      <c r="FMR210" s="2"/>
      <c r="FMS210" s="2"/>
      <c r="FMT210" s="2"/>
      <c r="FMU210" s="2"/>
      <c r="FMV210" s="2"/>
      <c r="FMW210" s="2"/>
      <c r="FMX210" s="2"/>
      <c r="FMY210" s="2"/>
      <c r="FMZ210" s="2"/>
      <c r="FNA210" s="2"/>
      <c r="FNB210" s="2"/>
      <c r="FNC210" s="2"/>
      <c r="FND210" s="2"/>
      <c r="FNE210" s="2"/>
      <c r="FNF210" s="2"/>
      <c r="FNG210" s="2"/>
      <c r="FNH210" s="2"/>
      <c r="FNI210" s="2"/>
      <c r="FNJ210" s="2"/>
      <c r="FNK210" s="2"/>
      <c r="FNL210" s="2"/>
      <c r="FNM210" s="2"/>
      <c r="FNN210" s="2"/>
      <c r="FNO210" s="2"/>
      <c r="FNP210" s="2"/>
      <c r="FNQ210" s="2"/>
      <c r="FNR210" s="2"/>
      <c r="FNS210" s="2"/>
      <c r="FNT210" s="2"/>
      <c r="FNU210" s="2"/>
      <c r="FNV210" s="2"/>
      <c r="FNW210" s="2"/>
      <c r="FNX210" s="2"/>
      <c r="FNY210" s="2"/>
      <c r="FNZ210" s="2"/>
      <c r="FOA210" s="2"/>
      <c r="FOB210" s="2"/>
      <c r="FOC210" s="2"/>
      <c r="FOD210" s="2"/>
      <c r="FOE210" s="2"/>
      <c r="FOF210" s="2"/>
      <c r="FOG210" s="2"/>
      <c r="FOH210" s="2"/>
      <c r="FOI210" s="2"/>
      <c r="FOJ210" s="2"/>
      <c r="FOK210" s="2"/>
      <c r="FOL210" s="2"/>
      <c r="FOM210" s="2"/>
      <c r="FON210" s="2"/>
      <c r="FOO210" s="2"/>
      <c r="FOP210" s="2"/>
      <c r="FOQ210" s="2"/>
      <c r="FOR210" s="2"/>
      <c r="FOS210" s="2"/>
      <c r="FOT210" s="2"/>
      <c r="FOU210" s="2"/>
      <c r="FOV210" s="2"/>
      <c r="FOW210" s="2"/>
      <c r="FOX210" s="2"/>
      <c r="FOY210" s="2"/>
      <c r="FOZ210" s="2"/>
      <c r="FPA210" s="2"/>
      <c r="FPB210" s="2"/>
      <c r="FPC210" s="2"/>
      <c r="FPD210" s="2"/>
      <c r="FPE210" s="2"/>
      <c r="FPF210" s="2"/>
      <c r="FPG210" s="2"/>
      <c r="FPH210" s="2"/>
      <c r="FPI210" s="2"/>
      <c r="FPJ210" s="2"/>
      <c r="FPK210" s="2"/>
      <c r="FPL210" s="2"/>
      <c r="FPM210" s="2"/>
      <c r="FPN210" s="2"/>
      <c r="FPO210" s="2"/>
      <c r="FPP210" s="2"/>
      <c r="FPQ210" s="2"/>
      <c r="FPR210" s="2"/>
      <c r="FPS210" s="2"/>
      <c r="FPT210" s="2"/>
      <c r="FPU210" s="2"/>
      <c r="FPV210" s="2"/>
      <c r="FPW210" s="2"/>
      <c r="FPX210" s="2"/>
      <c r="FPY210" s="2"/>
      <c r="FPZ210" s="2"/>
      <c r="FQA210" s="2"/>
      <c r="FQB210" s="2"/>
      <c r="FQC210" s="2"/>
      <c r="FQD210" s="2"/>
      <c r="FQE210" s="2"/>
      <c r="FQF210" s="2"/>
      <c r="FQG210" s="2"/>
      <c r="FQH210" s="2"/>
      <c r="FQI210" s="2"/>
      <c r="FQJ210" s="2"/>
      <c r="FQK210" s="2"/>
      <c r="FQL210" s="2"/>
      <c r="FQM210" s="2"/>
      <c r="FQN210" s="2"/>
      <c r="FQO210" s="2"/>
      <c r="FQP210" s="2"/>
      <c r="FQQ210" s="2"/>
      <c r="FQR210" s="2"/>
      <c r="FQS210" s="2"/>
      <c r="FQT210" s="2"/>
      <c r="FQU210" s="2"/>
      <c r="FQV210" s="2"/>
      <c r="FQW210" s="2"/>
      <c r="FQX210" s="2"/>
      <c r="FQY210" s="2"/>
      <c r="FQZ210" s="2"/>
      <c r="FRA210" s="2"/>
      <c r="FRB210" s="2"/>
      <c r="FRC210" s="2"/>
      <c r="FRD210" s="2"/>
      <c r="FRE210" s="2"/>
      <c r="FRF210" s="2"/>
      <c r="FRG210" s="2"/>
      <c r="FRH210" s="2"/>
      <c r="FRI210" s="2"/>
      <c r="FRJ210" s="2"/>
      <c r="FRK210" s="2"/>
      <c r="FRL210" s="2"/>
      <c r="FRM210" s="2"/>
      <c r="FRN210" s="2"/>
      <c r="FRO210" s="2"/>
      <c r="FRP210" s="2"/>
      <c r="FRQ210" s="2"/>
      <c r="FRR210" s="2"/>
      <c r="FRS210" s="2"/>
      <c r="FRT210" s="2"/>
      <c r="FRU210" s="2"/>
      <c r="FRV210" s="2"/>
      <c r="FRW210" s="2"/>
      <c r="FRX210" s="2"/>
      <c r="FRY210" s="2"/>
      <c r="FRZ210" s="2"/>
      <c r="FSA210" s="2"/>
      <c r="FSB210" s="2"/>
      <c r="FSC210" s="2"/>
      <c r="FSD210" s="2"/>
      <c r="FSE210" s="2"/>
      <c r="FSF210" s="2"/>
      <c r="FSG210" s="2"/>
      <c r="FSH210" s="2"/>
      <c r="FSI210" s="2"/>
      <c r="FSJ210" s="2"/>
      <c r="FSK210" s="2"/>
      <c r="FSL210" s="2"/>
      <c r="FSM210" s="2"/>
      <c r="FSN210" s="2"/>
      <c r="FSO210" s="2"/>
      <c r="FSP210" s="2"/>
      <c r="FSQ210" s="2"/>
      <c r="FSR210" s="2"/>
      <c r="FSS210" s="2"/>
      <c r="FST210" s="2"/>
      <c r="FSU210" s="2"/>
      <c r="FSV210" s="2"/>
      <c r="FSW210" s="2"/>
      <c r="FSX210" s="2"/>
      <c r="FSY210" s="2"/>
      <c r="FSZ210" s="2"/>
      <c r="FTA210" s="2"/>
      <c r="FTB210" s="2"/>
      <c r="FTC210" s="2"/>
      <c r="FTD210" s="2"/>
      <c r="FTE210" s="2"/>
      <c r="FTF210" s="2"/>
      <c r="FTG210" s="2"/>
      <c r="FTH210" s="2"/>
      <c r="FTI210" s="2"/>
      <c r="FTJ210" s="2"/>
      <c r="FTK210" s="2"/>
      <c r="FTL210" s="2"/>
      <c r="FTM210" s="2"/>
      <c r="FTN210" s="2"/>
      <c r="FTO210" s="2"/>
      <c r="FTP210" s="2"/>
      <c r="FTQ210" s="2"/>
      <c r="FTR210" s="2"/>
      <c r="FTS210" s="2"/>
      <c r="FTT210" s="2"/>
      <c r="FTU210" s="2"/>
      <c r="FTV210" s="2"/>
      <c r="FTW210" s="2"/>
      <c r="FTX210" s="2"/>
      <c r="FTY210" s="2"/>
      <c r="FTZ210" s="2"/>
      <c r="FUA210" s="2"/>
      <c r="FUB210" s="2"/>
      <c r="FUC210" s="2"/>
      <c r="FUD210" s="2"/>
      <c r="FUE210" s="2"/>
      <c r="FUF210" s="2"/>
      <c r="FUG210" s="2"/>
      <c r="FUH210" s="2"/>
      <c r="FUI210" s="2"/>
      <c r="FUJ210" s="2"/>
      <c r="FUK210" s="2"/>
      <c r="FUL210" s="2"/>
      <c r="FUM210" s="2"/>
      <c r="FUN210" s="2"/>
      <c r="FUO210" s="2"/>
      <c r="FUP210" s="2"/>
      <c r="FUQ210" s="2"/>
      <c r="FUR210" s="2"/>
      <c r="FUS210" s="2"/>
      <c r="FUT210" s="2"/>
      <c r="FUU210" s="2"/>
      <c r="FUV210" s="2"/>
      <c r="FUW210" s="2"/>
      <c r="FUX210" s="2"/>
      <c r="FUY210" s="2"/>
      <c r="FUZ210" s="2"/>
      <c r="FVA210" s="2"/>
      <c r="FVB210" s="2"/>
      <c r="FVC210" s="2"/>
      <c r="FVD210" s="2"/>
      <c r="FVE210" s="2"/>
      <c r="FVF210" s="2"/>
      <c r="FVG210" s="2"/>
      <c r="FVH210" s="2"/>
      <c r="FVI210" s="2"/>
      <c r="FVJ210" s="2"/>
      <c r="FVK210" s="2"/>
      <c r="FVL210" s="2"/>
      <c r="FVM210" s="2"/>
      <c r="FVN210" s="2"/>
      <c r="FVO210" s="2"/>
      <c r="FVP210" s="2"/>
      <c r="FVQ210" s="2"/>
      <c r="FVR210" s="2"/>
      <c r="FVS210" s="2"/>
      <c r="FVT210" s="2"/>
      <c r="FVU210" s="2"/>
      <c r="FVV210" s="2"/>
      <c r="FVW210" s="2"/>
      <c r="FVX210" s="2"/>
      <c r="FVY210" s="2"/>
      <c r="FVZ210" s="2"/>
      <c r="FWA210" s="2"/>
      <c r="FWB210" s="2"/>
      <c r="FWC210" s="2"/>
      <c r="FWD210" s="2"/>
      <c r="FWE210" s="2"/>
      <c r="FWF210" s="2"/>
      <c r="FWG210" s="2"/>
      <c r="FWH210" s="2"/>
      <c r="FWI210" s="2"/>
      <c r="FWJ210" s="2"/>
      <c r="FWK210" s="2"/>
      <c r="FWL210" s="2"/>
      <c r="FWM210" s="2"/>
      <c r="FWN210" s="2"/>
      <c r="FWO210" s="2"/>
      <c r="FWP210" s="2"/>
      <c r="FWQ210" s="2"/>
      <c r="FWR210" s="2"/>
      <c r="FWS210" s="2"/>
      <c r="FWT210" s="2"/>
      <c r="FWU210" s="2"/>
      <c r="FWV210" s="2"/>
      <c r="FWW210" s="2"/>
      <c r="FWX210" s="2"/>
      <c r="FWY210" s="2"/>
      <c r="FWZ210" s="2"/>
      <c r="FXA210" s="2"/>
      <c r="FXB210" s="2"/>
      <c r="FXC210" s="2"/>
      <c r="FXD210" s="2"/>
      <c r="FXE210" s="2"/>
      <c r="FXF210" s="2"/>
      <c r="FXG210" s="2"/>
      <c r="FXH210" s="2"/>
      <c r="FXI210" s="2"/>
      <c r="FXJ210" s="2"/>
      <c r="FXK210" s="2"/>
      <c r="FXL210" s="2"/>
      <c r="FXM210" s="2"/>
      <c r="FXN210" s="2"/>
      <c r="FXO210" s="2"/>
      <c r="FXP210" s="2"/>
      <c r="FXQ210" s="2"/>
      <c r="FXR210" s="2"/>
      <c r="FXS210" s="2"/>
      <c r="FXT210" s="2"/>
      <c r="FXU210" s="2"/>
      <c r="FXV210" s="2"/>
      <c r="FXW210" s="2"/>
      <c r="FXX210" s="2"/>
      <c r="FXY210" s="2"/>
      <c r="FXZ210" s="2"/>
      <c r="FYA210" s="2"/>
      <c r="FYB210" s="2"/>
      <c r="FYC210" s="2"/>
      <c r="FYD210" s="2"/>
      <c r="FYE210" s="2"/>
      <c r="FYF210" s="2"/>
      <c r="FYG210" s="2"/>
      <c r="FYH210" s="2"/>
      <c r="FYI210" s="2"/>
      <c r="FYJ210" s="2"/>
      <c r="FYK210" s="2"/>
      <c r="FYL210" s="2"/>
      <c r="FYM210" s="2"/>
      <c r="FYN210" s="2"/>
      <c r="FYO210" s="2"/>
      <c r="FYP210" s="2"/>
      <c r="FYQ210" s="2"/>
      <c r="FYR210" s="2"/>
      <c r="FYS210" s="2"/>
      <c r="FYT210" s="2"/>
      <c r="FYU210" s="2"/>
      <c r="FYV210" s="2"/>
      <c r="FYW210" s="2"/>
      <c r="FYX210" s="2"/>
      <c r="FYY210" s="2"/>
      <c r="FYZ210" s="2"/>
      <c r="FZA210" s="2"/>
      <c r="FZB210" s="2"/>
      <c r="FZC210" s="2"/>
      <c r="FZD210" s="2"/>
      <c r="FZE210" s="2"/>
      <c r="FZF210" s="2"/>
      <c r="FZG210" s="2"/>
      <c r="FZH210" s="2"/>
      <c r="FZI210" s="2"/>
      <c r="FZJ210" s="2"/>
      <c r="FZK210" s="2"/>
      <c r="FZL210" s="2"/>
      <c r="FZM210" s="2"/>
      <c r="FZN210" s="2"/>
      <c r="FZO210" s="2"/>
      <c r="FZP210" s="2"/>
      <c r="FZQ210" s="2"/>
      <c r="FZR210" s="2"/>
      <c r="FZS210" s="2"/>
      <c r="FZT210" s="2"/>
      <c r="FZU210" s="2"/>
      <c r="FZV210" s="2"/>
      <c r="FZW210" s="2"/>
      <c r="FZX210" s="2"/>
      <c r="FZY210" s="2"/>
      <c r="FZZ210" s="2"/>
      <c r="GAA210" s="2"/>
      <c r="GAB210" s="2"/>
      <c r="GAC210" s="2"/>
      <c r="GAD210" s="2"/>
      <c r="GAE210" s="2"/>
      <c r="GAF210" s="2"/>
      <c r="GAG210" s="2"/>
      <c r="GAH210" s="2"/>
      <c r="GAI210" s="2"/>
      <c r="GAJ210" s="2"/>
      <c r="GAK210" s="2"/>
      <c r="GAL210" s="2"/>
      <c r="GAM210" s="2"/>
      <c r="GAN210" s="2"/>
      <c r="GAO210" s="2"/>
      <c r="GAP210" s="2"/>
      <c r="GAQ210" s="2"/>
      <c r="GAR210" s="2"/>
      <c r="GAS210" s="2"/>
      <c r="GAT210" s="2"/>
      <c r="GAU210" s="2"/>
      <c r="GAV210" s="2"/>
      <c r="GAW210" s="2"/>
      <c r="GAX210" s="2"/>
      <c r="GAY210" s="2"/>
      <c r="GAZ210" s="2"/>
      <c r="GBA210" s="2"/>
      <c r="GBB210" s="2"/>
      <c r="GBC210" s="2"/>
      <c r="GBD210" s="2"/>
      <c r="GBE210" s="2"/>
      <c r="GBF210" s="2"/>
      <c r="GBG210" s="2"/>
      <c r="GBH210" s="2"/>
      <c r="GBI210" s="2"/>
      <c r="GBJ210" s="2"/>
      <c r="GBK210" s="2"/>
      <c r="GBL210" s="2"/>
      <c r="GBM210" s="2"/>
      <c r="GBN210" s="2"/>
      <c r="GBO210" s="2"/>
      <c r="GBP210" s="2"/>
      <c r="GBQ210" s="2"/>
      <c r="GBR210" s="2"/>
      <c r="GBS210" s="2"/>
      <c r="GBT210" s="2"/>
      <c r="GBU210" s="2"/>
      <c r="GBV210" s="2"/>
      <c r="GBW210" s="2"/>
      <c r="GBX210" s="2"/>
      <c r="GBY210" s="2"/>
      <c r="GBZ210" s="2"/>
      <c r="GCA210" s="2"/>
      <c r="GCB210" s="2"/>
      <c r="GCC210" s="2"/>
      <c r="GCD210" s="2"/>
      <c r="GCE210" s="2"/>
      <c r="GCF210" s="2"/>
      <c r="GCG210" s="2"/>
      <c r="GCH210" s="2"/>
      <c r="GCI210" s="2"/>
      <c r="GCJ210" s="2"/>
      <c r="GCK210" s="2"/>
      <c r="GCL210" s="2"/>
      <c r="GCM210" s="2"/>
      <c r="GCN210" s="2"/>
      <c r="GCO210" s="2"/>
      <c r="GCP210" s="2"/>
      <c r="GCQ210" s="2"/>
      <c r="GCR210" s="2"/>
      <c r="GCS210" s="2"/>
      <c r="GCT210" s="2"/>
      <c r="GCU210" s="2"/>
      <c r="GCV210" s="2"/>
      <c r="GCW210" s="2"/>
      <c r="GCX210" s="2"/>
      <c r="GCY210" s="2"/>
      <c r="GCZ210" s="2"/>
      <c r="GDA210" s="2"/>
      <c r="GDB210" s="2"/>
      <c r="GDC210" s="2"/>
      <c r="GDD210" s="2"/>
      <c r="GDE210" s="2"/>
      <c r="GDF210" s="2"/>
      <c r="GDG210" s="2"/>
      <c r="GDH210" s="2"/>
      <c r="GDI210" s="2"/>
      <c r="GDJ210" s="2"/>
      <c r="GDK210" s="2"/>
      <c r="GDL210" s="2"/>
      <c r="GDM210" s="2"/>
      <c r="GDN210" s="2"/>
      <c r="GDO210" s="2"/>
      <c r="GDP210" s="2"/>
      <c r="GDQ210" s="2"/>
      <c r="GDR210" s="2"/>
      <c r="GDS210" s="2"/>
      <c r="GDT210" s="2"/>
      <c r="GDU210" s="2"/>
      <c r="GDV210" s="2"/>
      <c r="GDW210" s="2"/>
      <c r="GDX210" s="2"/>
      <c r="GDY210" s="2"/>
      <c r="GDZ210" s="2"/>
      <c r="GEA210" s="2"/>
      <c r="GEB210" s="2"/>
      <c r="GEC210" s="2"/>
      <c r="GED210" s="2"/>
      <c r="GEE210" s="2"/>
      <c r="GEF210" s="2"/>
      <c r="GEG210" s="2"/>
      <c r="GEH210" s="2"/>
      <c r="GEI210" s="2"/>
      <c r="GEJ210" s="2"/>
      <c r="GEK210" s="2"/>
      <c r="GEL210" s="2"/>
      <c r="GEM210" s="2"/>
      <c r="GEN210" s="2"/>
      <c r="GEO210" s="2"/>
      <c r="GEP210" s="2"/>
      <c r="GEQ210" s="2"/>
      <c r="GER210" s="2"/>
      <c r="GES210" s="2"/>
      <c r="GET210" s="2"/>
      <c r="GEU210" s="2"/>
      <c r="GEV210" s="2"/>
      <c r="GEW210" s="2"/>
      <c r="GEX210" s="2"/>
      <c r="GEY210" s="2"/>
      <c r="GEZ210" s="2"/>
      <c r="GFA210" s="2"/>
      <c r="GFB210" s="2"/>
      <c r="GFC210" s="2"/>
      <c r="GFD210" s="2"/>
      <c r="GFE210" s="2"/>
      <c r="GFF210" s="2"/>
      <c r="GFG210" s="2"/>
      <c r="GFH210" s="2"/>
      <c r="GFI210" s="2"/>
      <c r="GFJ210" s="2"/>
      <c r="GFK210" s="2"/>
      <c r="GFL210" s="2"/>
      <c r="GFM210" s="2"/>
      <c r="GFN210" s="2"/>
      <c r="GFO210" s="2"/>
      <c r="GFP210" s="2"/>
      <c r="GFQ210" s="2"/>
      <c r="GFR210" s="2"/>
      <c r="GFS210" s="2"/>
      <c r="GFT210" s="2"/>
      <c r="GFU210" s="2"/>
      <c r="GFV210" s="2"/>
      <c r="GFW210" s="2"/>
      <c r="GFX210" s="2"/>
      <c r="GFY210" s="2"/>
      <c r="GFZ210" s="2"/>
      <c r="GGA210" s="2"/>
      <c r="GGB210" s="2"/>
      <c r="GGC210" s="2"/>
      <c r="GGD210" s="2"/>
      <c r="GGE210" s="2"/>
      <c r="GGF210" s="2"/>
      <c r="GGG210" s="2"/>
      <c r="GGH210" s="2"/>
      <c r="GGI210" s="2"/>
      <c r="GGJ210" s="2"/>
      <c r="GGK210" s="2"/>
      <c r="GGL210" s="2"/>
      <c r="GGM210" s="2"/>
      <c r="GGN210" s="2"/>
      <c r="GGO210" s="2"/>
      <c r="GGP210" s="2"/>
      <c r="GGQ210" s="2"/>
      <c r="GGR210" s="2"/>
      <c r="GGS210" s="2"/>
      <c r="GGT210" s="2"/>
      <c r="GGU210" s="2"/>
      <c r="GGV210" s="2"/>
      <c r="GGW210" s="2"/>
      <c r="GGX210" s="2"/>
      <c r="GGY210" s="2"/>
      <c r="GGZ210" s="2"/>
      <c r="GHA210" s="2"/>
      <c r="GHB210" s="2"/>
      <c r="GHC210" s="2"/>
      <c r="GHD210" s="2"/>
      <c r="GHE210" s="2"/>
      <c r="GHF210" s="2"/>
      <c r="GHG210" s="2"/>
      <c r="GHH210" s="2"/>
      <c r="GHI210" s="2"/>
      <c r="GHJ210" s="2"/>
      <c r="GHK210" s="2"/>
      <c r="GHL210" s="2"/>
      <c r="GHM210" s="2"/>
      <c r="GHN210" s="2"/>
      <c r="GHO210" s="2"/>
      <c r="GHP210" s="2"/>
      <c r="GHQ210" s="2"/>
      <c r="GHR210" s="2"/>
      <c r="GHS210" s="2"/>
      <c r="GHT210" s="2"/>
      <c r="GHU210" s="2"/>
      <c r="GHV210" s="2"/>
      <c r="GHW210" s="2"/>
      <c r="GHX210" s="2"/>
      <c r="GHY210" s="2"/>
      <c r="GHZ210" s="2"/>
      <c r="GIA210" s="2"/>
      <c r="GIB210" s="2"/>
      <c r="GIC210" s="2"/>
      <c r="GID210" s="2"/>
      <c r="GIE210" s="2"/>
      <c r="GIF210" s="2"/>
      <c r="GIG210" s="2"/>
      <c r="GIH210" s="2"/>
      <c r="GII210" s="2"/>
      <c r="GIJ210" s="2"/>
      <c r="GIK210" s="2"/>
      <c r="GIL210" s="2"/>
      <c r="GIM210" s="2"/>
      <c r="GIN210" s="2"/>
      <c r="GIO210" s="2"/>
      <c r="GIP210" s="2"/>
      <c r="GIQ210" s="2"/>
      <c r="GIR210" s="2"/>
      <c r="GIS210" s="2"/>
      <c r="GIT210" s="2"/>
      <c r="GIU210" s="2"/>
      <c r="GIV210" s="2"/>
      <c r="GIW210" s="2"/>
      <c r="GIX210" s="2"/>
      <c r="GIY210" s="2"/>
      <c r="GIZ210" s="2"/>
      <c r="GJA210" s="2"/>
      <c r="GJB210" s="2"/>
      <c r="GJC210" s="2"/>
      <c r="GJD210" s="2"/>
      <c r="GJE210" s="2"/>
      <c r="GJF210" s="2"/>
      <c r="GJG210" s="2"/>
      <c r="GJH210" s="2"/>
      <c r="GJI210" s="2"/>
      <c r="GJJ210" s="2"/>
      <c r="GJK210" s="2"/>
      <c r="GJL210" s="2"/>
      <c r="GJM210" s="2"/>
      <c r="GJN210" s="2"/>
      <c r="GJO210" s="2"/>
      <c r="GJP210" s="2"/>
      <c r="GJQ210" s="2"/>
      <c r="GJR210" s="2"/>
      <c r="GJS210" s="2"/>
      <c r="GJT210" s="2"/>
      <c r="GJU210" s="2"/>
      <c r="GJV210" s="2"/>
      <c r="GJW210" s="2"/>
      <c r="GJX210" s="2"/>
      <c r="GJY210" s="2"/>
      <c r="GJZ210" s="2"/>
      <c r="GKA210" s="2"/>
      <c r="GKB210" s="2"/>
      <c r="GKC210" s="2"/>
      <c r="GKD210" s="2"/>
      <c r="GKE210" s="2"/>
      <c r="GKF210" s="2"/>
      <c r="GKG210" s="2"/>
      <c r="GKH210" s="2"/>
      <c r="GKI210" s="2"/>
      <c r="GKJ210" s="2"/>
      <c r="GKK210" s="2"/>
      <c r="GKL210" s="2"/>
      <c r="GKM210" s="2"/>
      <c r="GKN210" s="2"/>
      <c r="GKO210" s="2"/>
      <c r="GKP210" s="2"/>
      <c r="GKQ210" s="2"/>
      <c r="GKR210" s="2"/>
      <c r="GKS210" s="2"/>
      <c r="GKT210" s="2"/>
      <c r="GKU210" s="2"/>
      <c r="GKV210" s="2"/>
      <c r="GKW210" s="2"/>
      <c r="GKX210" s="2"/>
      <c r="GKY210" s="2"/>
      <c r="GKZ210" s="2"/>
      <c r="GLA210" s="2"/>
      <c r="GLB210" s="2"/>
      <c r="GLC210" s="2"/>
      <c r="GLD210" s="2"/>
      <c r="GLE210" s="2"/>
      <c r="GLF210" s="2"/>
      <c r="GLG210" s="2"/>
      <c r="GLH210" s="2"/>
      <c r="GLI210" s="2"/>
      <c r="GLJ210" s="2"/>
      <c r="GLK210" s="2"/>
      <c r="GLL210" s="2"/>
      <c r="GLM210" s="2"/>
      <c r="GLN210" s="2"/>
      <c r="GLO210" s="2"/>
      <c r="GLP210" s="2"/>
      <c r="GLQ210" s="2"/>
      <c r="GLR210" s="2"/>
      <c r="GLS210" s="2"/>
      <c r="GLT210" s="2"/>
      <c r="GLU210" s="2"/>
      <c r="GLV210" s="2"/>
      <c r="GLW210" s="2"/>
      <c r="GLX210" s="2"/>
      <c r="GLY210" s="2"/>
      <c r="GLZ210" s="2"/>
      <c r="GMA210" s="2"/>
      <c r="GMB210" s="2"/>
      <c r="GMC210" s="2"/>
      <c r="GMD210" s="2"/>
      <c r="GME210" s="2"/>
      <c r="GMF210" s="2"/>
      <c r="GMG210" s="2"/>
      <c r="GMH210" s="2"/>
      <c r="GMI210" s="2"/>
      <c r="GMJ210" s="2"/>
      <c r="GMK210" s="2"/>
      <c r="GML210" s="2"/>
      <c r="GMM210" s="2"/>
      <c r="GMN210" s="2"/>
      <c r="GMO210" s="2"/>
      <c r="GMP210" s="2"/>
      <c r="GMQ210" s="2"/>
      <c r="GMR210" s="2"/>
      <c r="GMS210" s="2"/>
      <c r="GMT210" s="2"/>
      <c r="GMU210" s="2"/>
      <c r="GMV210" s="2"/>
      <c r="GMW210" s="2"/>
      <c r="GMX210" s="2"/>
      <c r="GMY210" s="2"/>
      <c r="GMZ210" s="2"/>
      <c r="GNA210" s="2"/>
      <c r="GNB210" s="2"/>
      <c r="GNC210" s="2"/>
      <c r="GND210" s="2"/>
      <c r="GNE210" s="2"/>
      <c r="GNF210" s="2"/>
      <c r="GNG210" s="2"/>
      <c r="GNH210" s="2"/>
      <c r="GNI210" s="2"/>
      <c r="GNJ210" s="2"/>
      <c r="GNK210" s="2"/>
      <c r="GNL210" s="2"/>
      <c r="GNM210" s="2"/>
      <c r="GNN210" s="2"/>
      <c r="GNO210" s="2"/>
      <c r="GNP210" s="2"/>
      <c r="GNQ210" s="2"/>
      <c r="GNR210" s="2"/>
      <c r="GNS210" s="2"/>
      <c r="GNT210" s="2"/>
      <c r="GNU210" s="2"/>
      <c r="GNV210" s="2"/>
      <c r="GNW210" s="2"/>
      <c r="GNX210" s="2"/>
      <c r="GNY210" s="2"/>
      <c r="GNZ210" s="2"/>
      <c r="GOA210" s="2"/>
      <c r="GOB210" s="2"/>
      <c r="GOC210" s="2"/>
      <c r="GOD210" s="2"/>
      <c r="GOE210" s="2"/>
      <c r="GOF210" s="2"/>
      <c r="GOG210" s="2"/>
      <c r="GOH210" s="2"/>
      <c r="GOI210" s="2"/>
      <c r="GOJ210" s="2"/>
      <c r="GOK210" s="2"/>
      <c r="GOL210" s="2"/>
      <c r="GOM210" s="2"/>
      <c r="GON210" s="2"/>
      <c r="GOO210" s="2"/>
      <c r="GOP210" s="2"/>
      <c r="GOQ210" s="2"/>
      <c r="GOR210" s="2"/>
      <c r="GOS210" s="2"/>
      <c r="GOT210" s="2"/>
      <c r="GOU210" s="2"/>
      <c r="GOV210" s="2"/>
      <c r="GOW210" s="2"/>
      <c r="GOX210" s="2"/>
      <c r="GOY210" s="2"/>
      <c r="GOZ210" s="2"/>
      <c r="GPA210" s="2"/>
      <c r="GPB210" s="2"/>
      <c r="GPC210" s="2"/>
      <c r="GPD210" s="2"/>
      <c r="GPE210" s="2"/>
      <c r="GPF210" s="2"/>
      <c r="GPG210" s="2"/>
      <c r="GPH210" s="2"/>
      <c r="GPI210" s="2"/>
      <c r="GPJ210" s="2"/>
      <c r="GPK210" s="2"/>
      <c r="GPL210" s="2"/>
      <c r="GPM210" s="2"/>
      <c r="GPN210" s="2"/>
      <c r="GPO210" s="2"/>
      <c r="GPP210" s="2"/>
      <c r="GPQ210" s="2"/>
      <c r="GPR210" s="2"/>
      <c r="GPS210" s="2"/>
      <c r="GPT210" s="2"/>
      <c r="GPU210" s="2"/>
      <c r="GPV210" s="2"/>
      <c r="GPW210" s="2"/>
      <c r="GPX210" s="2"/>
      <c r="GPY210" s="2"/>
      <c r="GPZ210" s="2"/>
      <c r="GQA210" s="2"/>
      <c r="GQB210" s="2"/>
      <c r="GQC210" s="2"/>
      <c r="GQD210" s="2"/>
      <c r="GQE210" s="2"/>
      <c r="GQF210" s="2"/>
      <c r="GQG210" s="2"/>
      <c r="GQH210" s="2"/>
      <c r="GQI210" s="2"/>
      <c r="GQJ210" s="2"/>
      <c r="GQK210" s="2"/>
      <c r="GQL210" s="2"/>
      <c r="GQM210" s="2"/>
      <c r="GQN210" s="2"/>
      <c r="GQO210" s="2"/>
      <c r="GQP210" s="2"/>
      <c r="GQQ210" s="2"/>
      <c r="GQR210" s="2"/>
      <c r="GQS210" s="2"/>
      <c r="GQT210" s="2"/>
      <c r="GQU210" s="2"/>
      <c r="GQV210" s="2"/>
      <c r="GQW210" s="2"/>
      <c r="GQX210" s="2"/>
      <c r="GQY210" s="2"/>
      <c r="GQZ210" s="2"/>
      <c r="GRA210" s="2"/>
      <c r="GRB210" s="2"/>
      <c r="GRC210" s="2"/>
      <c r="GRD210" s="2"/>
      <c r="GRE210" s="2"/>
      <c r="GRF210" s="2"/>
      <c r="GRG210" s="2"/>
      <c r="GRH210" s="2"/>
      <c r="GRI210" s="2"/>
      <c r="GRJ210" s="2"/>
      <c r="GRK210" s="2"/>
      <c r="GRL210" s="2"/>
      <c r="GRM210" s="2"/>
      <c r="GRN210" s="2"/>
      <c r="GRO210" s="2"/>
      <c r="GRP210" s="2"/>
      <c r="GRQ210" s="2"/>
      <c r="GRR210" s="2"/>
      <c r="GRS210" s="2"/>
      <c r="GRT210" s="2"/>
      <c r="GRU210" s="2"/>
      <c r="GRV210" s="2"/>
      <c r="GRW210" s="2"/>
      <c r="GRX210" s="2"/>
      <c r="GRY210" s="2"/>
      <c r="GRZ210" s="2"/>
      <c r="GSA210" s="2"/>
      <c r="GSB210" s="2"/>
      <c r="GSC210" s="2"/>
      <c r="GSD210" s="2"/>
      <c r="GSE210" s="2"/>
      <c r="GSF210" s="2"/>
      <c r="GSG210" s="2"/>
      <c r="GSH210" s="2"/>
      <c r="GSI210" s="2"/>
      <c r="GSJ210" s="2"/>
      <c r="GSK210" s="2"/>
      <c r="GSL210" s="2"/>
      <c r="GSM210" s="2"/>
      <c r="GSN210" s="2"/>
      <c r="GSO210" s="2"/>
      <c r="GSP210" s="2"/>
      <c r="GSQ210" s="2"/>
      <c r="GSR210" s="2"/>
      <c r="GSS210" s="2"/>
      <c r="GST210" s="2"/>
      <c r="GSU210" s="2"/>
      <c r="GSV210" s="2"/>
      <c r="GSW210" s="2"/>
      <c r="GSX210" s="2"/>
      <c r="GSY210" s="2"/>
      <c r="GSZ210" s="2"/>
      <c r="GTA210" s="2"/>
      <c r="GTB210" s="2"/>
      <c r="GTC210" s="2"/>
      <c r="GTD210" s="2"/>
      <c r="GTE210" s="2"/>
      <c r="GTF210" s="2"/>
      <c r="GTG210" s="2"/>
      <c r="GTH210" s="2"/>
      <c r="GTI210" s="2"/>
      <c r="GTJ210" s="2"/>
      <c r="GTK210" s="2"/>
      <c r="GTL210" s="2"/>
      <c r="GTM210" s="2"/>
      <c r="GTN210" s="2"/>
      <c r="GTO210" s="2"/>
      <c r="GTP210" s="2"/>
      <c r="GTQ210" s="2"/>
      <c r="GTR210" s="2"/>
      <c r="GTS210" s="2"/>
      <c r="GTT210" s="2"/>
      <c r="GTU210" s="2"/>
      <c r="GTV210" s="2"/>
      <c r="GTW210" s="2"/>
      <c r="GTX210" s="2"/>
      <c r="GTY210" s="2"/>
      <c r="GTZ210" s="2"/>
      <c r="GUA210" s="2"/>
      <c r="GUB210" s="2"/>
      <c r="GUC210" s="2"/>
      <c r="GUD210" s="2"/>
      <c r="GUE210" s="2"/>
      <c r="GUF210" s="2"/>
      <c r="GUG210" s="2"/>
      <c r="GUH210" s="2"/>
      <c r="GUI210" s="2"/>
      <c r="GUJ210" s="2"/>
      <c r="GUK210" s="2"/>
      <c r="GUL210" s="2"/>
      <c r="GUM210" s="2"/>
      <c r="GUN210" s="2"/>
      <c r="GUO210" s="2"/>
      <c r="GUP210" s="2"/>
      <c r="GUQ210" s="2"/>
      <c r="GUR210" s="2"/>
      <c r="GUS210" s="2"/>
      <c r="GUT210" s="2"/>
      <c r="GUU210" s="2"/>
      <c r="GUV210" s="2"/>
      <c r="GUW210" s="2"/>
      <c r="GUX210" s="2"/>
      <c r="GUY210" s="2"/>
      <c r="GUZ210" s="2"/>
      <c r="GVA210" s="2"/>
      <c r="GVB210" s="2"/>
      <c r="GVC210" s="2"/>
      <c r="GVD210" s="2"/>
      <c r="GVE210" s="2"/>
      <c r="GVF210" s="2"/>
      <c r="GVG210" s="2"/>
      <c r="GVH210" s="2"/>
      <c r="GVI210" s="2"/>
      <c r="GVJ210" s="2"/>
      <c r="GVK210" s="2"/>
      <c r="GVL210" s="2"/>
      <c r="GVM210" s="2"/>
      <c r="GVN210" s="2"/>
      <c r="GVO210" s="2"/>
      <c r="GVP210" s="2"/>
      <c r="GVQ210" s="2"/>
      <c r="GVR210" s="2"/>
      <c r="GVS210" s="2"/>
      <c r="GVT210" s="2"/>
      <c r="GVU210" s="2"/>
      <c r="GVV210" s="2"/>
      <c r="GVW210" s="2"/>
      <c r="GVX210" s="2"/>
      <c r="GVY210" s="2"/>
      <c r="GVZ210" s="2"/>
      <c r="GWA210" s="2"/>
      <c r="GWB210" s="2"/>
      <c r="GWC210" s="2"/>
      <c r="GWD210" s="2"/>
      <c r="GWE210" s="2"/>
      <c r="GWF210" s="2"/>
      <c r="GWG210" s="2"/>
      <c r="GWH210" s="2"/>
      <c r="GWI210" s="2"/>
      <c r="GWJ210" s="2"/>
      <c r="GWK210" s="2"/>
      <c r="GWL210" s="2"/>
      <c r="GWM210" s="2"/>
      <c r="GWN210" s="2"/>
      <c r="GWO210" s="2"/>
      <c r="GWP210" s="2"/>
      <c r="GWQ210" s="2"/>
      <c r="GWR210" s="2"/>
      <c r="GWS210" s="2"/>
      <c r="GWT210" s="2"/>
      <c r="GWU210" s="2"/>
      <c r="GWV210" s="2"/>
      <c r="GWW210" s="2"/>
      <c r="GWX210" s="2"/>
      <c r="GWY210" s="2"/>
      <c r="GWZ210" s="2"/>
      <c r="GXA210" s="2"/>
      <c r="GXB210" s="2"/>
      <c r="GXC210" s="2"/>
      <c r="GXD210" s="2"/>
      <c r="GXE210" s="2"/>
      <c r="GXF210" s="2"/>
      <c r="GXG210" s="2"/>
      <c r="GXH210" s="2"/>
      <c r="GXI210" s="2"/>
      <c r="GXJ210" s="2"/>
      <c r="GXK210" s="2"/>
      <c r="GXL210" s="2"/>
      <c r="GXM210" s="2"/>
      <c r="GXN210" s="2"/>
      <c r="GXO210" s="2"/>
      <c r="GXP210" s="2"/>
      <c r="GXQ210" s="2"/>
      <c r="GXR210" s="2"/>
      <c r="GXS210" s="2"/>
      <c r="GXT210" s="2"/>
      <c r="GXU210" s="2"/>
      <c r="GXV210" s="2"/>
      <c r="GXW210" s="2"/>
      <c r="GXX210" s="2"/>
      <c r="GXY210" s="2"/>
      <c r="GXZ210" s="2"/>
      <c r="GYA210" s="2"/>
      <c r="GYB210" s="2"/>
      <c r="GYC210" s="2"/>
      <c r="GYD210" s="2"/>
      <c r="GYE210" s="2"/>
      <c r="GYF210" s="2"/>
      <c r="GYG210" s="2"/>
      <c r="GYH210" s="2"/>
      <c r="GYI210" s="2"/>
      <c r="GYJ210" s="2"/>
      <c r="GYK210" s="2"/>
      <c r="GYL210" s="2"/>
      <c r="GYM210" s="2"/>
      <c r="GYN210" s="2"/>
      <c r="GYO210" s="2"/>
      <c r="GYP210" s="2"/>
      <c r="GYQ210" s="2"/>
      <c r="GYR210" s="2"/>
      <c r="GYS210" s="2"/>
      <c r="GYT210" s="2"/>
      <c r="GYU210" s="2"/>
      <c r="GYV210" s="2"/>
      <c r="GYW210" s="2"/>
      <c r="GYX210" s="2"/>
      <c r="GYY210" s="2"/>
      <c r="GYZ210" s="2"/>
      <c r="GZA210" s="2"/>
      <c r="GZB210" s="2"/>
      <c r="GZC210" s="2"/>
      <c r="GZD210" s="2"/>
      <c r="GZE210" s="2"/>
      <c r="GZF210" s="2"/>
      <c r="GZG210" s="2"/>
      <c r="GZH210" s="2"/>
      <c r="GZI210" s="2"/>
      <c r="GZJ210" s="2"/>
      <c r="GZK210" s="2"/>
      <c r="GZL210" s="2"/>
      <c r="GZM210" s="2"/>
      <c r="GZN210" s="2"/>
      <c r="GZO210" s="2"/>
      <c r="GZP210" s="2"/>
      <c r="GZQ210" s="2"/>
      <c r="GZR210" s="2"/>
      <c r="GZS210" s="2"/>
      <c r="GZT210" s="2"/>
      <c r="GZU210" s="2"/>
      <c r="GZV210" s="2"/>
      <c r="GZW210" s="2"/>
      <c r="GZX210" s="2"/>
      <c r="GZY210" s="2"/>
      <c r="GZZ210" s="2"/>
      <c r="HAA210" s="2"/>
      <c r="HAB210" s="2"/>
      <c r="HAC210" s="2"/>
      <c r="HAD210" s="2"/>
      <c r="HAE210" s="2"/>
      <c r="HAF210" s="2"/>
      <c r="HAG210" s="2"/>
      <c r="HAH210" s="2"/>
      <c r="HAI210" s="2"/>
      <c r="HAJ210" s="2"/>
      <c r="HAK210" s="2"/>
      <c r="HAL210" s="2"/>
      <c r="HAM210" s="2"/>
      <c r="HAN210" s="2"/>
      <c r="HAO210" s="2"/>
      <c r="HAP210" s="2"/>
      <c r="HAQ210" s="2"/>
      <c r="HAR210" s="2"/>
      <c r="HAS210" s="2"/>
      <c r="HAT210" s="2"/>
      <c r="HAU210" s="2"/>
      <c r="HAV210" s="2"/>
      <c r="HAW210" s="2"/>
      <c r="HAX210" s="2"/>
      <c r="HAY210" s="2"/>
      <c r="HAZ210" s="2"/>
      <c r="HBA210" s="2"/>
      <c r="HBB210" s="2"/>
      <c r="HBC210" s="2"/>
      <c r="HBD210" s="2"/>
      <c r="HBE210" s="2"/>
      <c r="HBF210" s="2"/>
      <c r="HBG210" s="2"/>
      <c r="HBH210" s="2"/>
      <c r="HBI210" s="2"/>
      <c r="HBJ210" s="2"/>
      <c r="HBK210" s="2"/>
      <c r="HBL210" s="2"/>
      <c r="HBM210" s="2"/>
      <c r="HBN210" s="2"/>
      <c r="HBO210" s="2"/>
      <c r="HBP210" s="2"/>
      <c r="HBQ210" s="2"/>
      <c r="HBR210" s="2"/>
      <c r="HBS210" s="2"/>
      <c r="HBT210" s="2"/>
      <c r="HBU210" s="2"/>
      <c r="HBV210" s="2"/>
      <c r="HBW210" s="2"/>
      <c r="HBX210" s="2"/>
      <c r="HBY210" s="2"/>
      <c r="HBZ210" s="2"/>
      <c r="HCA210" s="2"/>
      <c r="HCB210" s="2"/>
      <c r="HCC210" s="2"/>
      <c r="HCD210" s="2"/>
      <c r="HCE210" s="2"/>
      <c r="HCF210" s="2"/>
      <c r="HCG210" s="2"/>
      <c r="HCH210" s="2"/>
      <c r="HCI210" s="2"/>
      <c r="HCJ210" s="2"/>
      <c r="HCK210" s="2"/>
      <c r="HCL210" s="2"/>
      <c r="HCM210" s="2"/>
      <c r="HCN210" s="2"/>
      <c r="HCO210" s="2"/>
      <c r="HCP210" s="2"/>
      <c r="HCQ210" s="2"/>
      <c r="HCR210" s="2"/>
      <c r="HCS210" s="2"/>
      <c r="HCT210" s="2"/>
      <c r="HCU210" s="2"/>
      <c r="HCV210" s="2"/>
      <c r="HCW210" s="2"/>
      <c r="HCX210" s="2"/>
      <c r="HCY210" s="2"/>
      <c r="HCZ210" s="2"/>
      <c r="HDA210" s="2"/>
      <c r="HDB210" s="2"/>
      <c r="HDC210" s="2"/>
      <c r="HDD210" s="2"/>
      <c r="HDE210" s="2"/>
      <c r="HDF210" s="2"/>
      <c r="HDG210" s="2"/>
      <c r="HDH210" s="2"/>
      <c r="HDI210" s="2"/>
      <c r="HDJ210" s="2"/>
      <c r="HDK210" s="2"/>
      <c r="HDL210" s="2"/>
      <c r="HDM210" s="2"/>
      <c r="HDN210" s="2"/>
      <c r="HDO210" s="2"/>
      <c r="HDP210" s="2"/>
      <c r="HDQ210" s="2"/>
      <c r="HDR210" s="2"/>
      <c r="HDS210" s="2"/>
      <c r="HDT210" s="2"/>
      <c r="HDU210" s="2"/>
      <c r="HDV210" s="2"/>
      <c r="HDW210" s="2"/>
      <c r="HDX210" s="2"/>
      <c r="HDY210" s="2"/>
      <c r="HDZ210" s="2"/>
      <c r="HEA210" s="2"/>
      <c r="HEB210" s="2"/>
      <c r="HEC210" s="2"/>
      <c r="HED210" s="2"/>
      <c r="HEE210" s="2"/>
      <c r="HEF210" s="2"/>
      <c r="HEG210" s="2"/>
      <c r="HEH210" s="2"/>
      <c r="HEI210" s="2"/>
      <c r="HEJ210" s="2"/>
      <c r="HEK210" s="2"/>
      <c r="HEL210" s="2"/>
      <c r="HEM210" s="2"/>
      <c r="HEN210" s="2"/>
      <c r="HEO210" s="2"/>
      <c r="HEP210" s="2"/>
      <c r="HEQ210" s="2"/>
      <c r="HER210" s="2"/>
      <c r="HES210" s="2"/>
      <c r="HET210" s="2"/>
      <c r="HEU210" s="2"/>
      <c r="HEV210" s="2"/>
      <c r="HEW210" s="2"/>
      <c r="HEX210" s="2"/>
      <c r="HEY210" s="2"/>
      <c r="HEZ210" s="2"/>
      <c r="HFA210" s="2"/>
      <c r="HFB210" s="2"/>
      <c r="HFC210" s="2"/>
      <c r="HFD210" s="2"/>
      <c r="HFE210" s="2"/>
      <c r="HFF210" s="2"/>
      <c r="HFG210" s="2"/>
      <c r="HFH210" s="2"/>
      <c r="HFI210" s="2"/>
      <c r="HFJ210" s="2"/>
      <c r="HFK210" s="2"/>
      <c r="HFL210" s="2"/>
      <c r="HFM210" s="2"/>
      <c r="HFN210" s="2"/>
      <c r="HFO210" s="2"/>
      <c r="HFP210" s="2"/>
      <c r="HFQ210" s="2"/>
      <c r="HFR210" s="2"/>
      <c r="HFS210" s="2"/>
      <c r="HFT210" s="2"/>
      <c r="HFU210" s="2"/>
      <c r="HFV210" s="2"/>
      <c r="HFW210" s="2"/>
      <c r="HFX210" s="2"/>
      <c r="HFY210" s="2"/>
      <c r="HFZ210" s="2"/>
      <c r="HGA210" s="2"/>
      <c r="HGB210" s="2"/>
      <c r="HGC210" s="2"/>
      <c r="HGD210" s="2"/>
      <c r="HGE210" s="2"/>
      <c r="HGF210" s="2"/>
      <c r="HGG210" s="2"/>
      <c r="HGH210" s="2"/>
      <c r="HGI210" s="2"/>
      <c r="HGJ210" s="2"/>
      <c r="HGK210" s="2"/>
      <c r="HGL210" s="2"/>
      <c r="HGM210" s="2"/>
      <c r="HGN210" s="2"/>
      <c r="HGO210" s="2"/>
      <c r="HGP210" s="2"/>
      <c r="HGQ210" s="2"/>
      <c r="HGR210" s="2"/>
      <c r="HGS210" s="2"/>
      <c r="HGT210" s="2"/>
      <c r="HGU210" s="2"/>
      <c r="HGV210" s="2"/>
      <c r="HGW210" s="2"/>
      <c r="HGX210" s="2"/>
      <c r="HGY210" s="2"/>
      <c r="HGZ210" s="2"/>
      <c r="HHA210" s="2"/>
      <c r="HHB210" s="2"/>
      <c r="HHC210" s="2"/>
      <c r="HHD210" s="2"/>
      <c r="HHE210" s="2"/>
      <c r="HHF210" s="2"/>
      <c r="HHG210" s="2"/>
      <c r="HHH210" s="2"/>
      <c r="HHI210" s="2"/>
      <c r="HHJ210" s="2"/>
      <c r="HHK210" s="2"/>
      <c r="HHL210" s="2"/>
      <c r="HHM210" s="2"/>
      <c r="HHN210" s="2"/>
      <c r="HHO210" s="2"/>
      <c r="HHP210" s="2"/>
      <c r="HHQ210" s="2"/>
      <c r="HHR210" s="2"/>
      <c r="HHS210" s="2"/>
      <c r="HHT210" s="2"/>
      <c r="HHU210" s="2"/>
      <c r="HHV210" s="2"/>
      <c r="HHW210" s="2"/>
      <c r="HHX210" s="2"/>
      <c r="HHY210" s="2"/>
      <c r="HHZ210" s="2"/>
      <c r="HIA210" s="2"/>
      <c r="HIB210" s="2"/>
      <c r="HIC210" s="2"/>
      <c r="HID210" s="2"/>
      <c r="HIE210" s="2"/>
      <c r="HIF210" s="2"/>
      <c r="HIG210" s="2"/>
      <c r="HIH210" s="2"/>
      <c r="HII210" s="2"/>
      <c r="HIJ210" s="2"/>
      <c r="HIK210" s="2"/>
      <c r="HIL210" s="2"/>
      <c r="HIM210" s="2"/>
      <c r="HIN210" s="2"/>
      <c r="HIO210" s="2"/>
      <c r="HIP210" s="2"/>
      <c r="HIQ210" s="2"/>
      <c r="HIR210" s="2"/>
      <c r="HIS210" s="2"/>
      <c r="HIT210" s="2"/>
      <c r="HIU210" s="2"/>
      <c r="HIV210" s="2"/>
      <c r="HIW210" s="2"/>
      <c r="HIX210" s="2"/>
      <c r="HIY210" s="2"/>
      <c r="HIZ210" s="2"/>
      <c r="HJA210" s="2"/>
      <c r="HJB210" s="2"/>
      <c r="HJC210" s="2"/>
      <c r="HJD210" s="2"/>
      <c r="HJE210" s="2"/>
      <c r="HJF210" s="2"/>
      <c r="HJG210" s="2"/>
      <c r="HJH210" s="2"/>
      <c r="HJI210" s="2"/>
      <c r="HJJ210" s="2"/>
      <c r="HJK210" s="2"/>
      <c r="HJL210" s="2"/>
      <c r="HJM210" s="2"/>
      <c r="HJN210" s="2"/>
      <c r="HJO210" s="2"/>
      <c r="HJP210" s="2"/>
      <c r="HJQ210" s="2"/>
      <c r="HJR210" s="2"/>
      <c r="HJS210" s="2"/>
      <c r="HJT210" s="2"/>
      <c r="HJU210" s="2"/>
      <c r="HJV210" s="2"/>
      <c r="HJW210" s="2"/>
      <c r="HJX210" s="2"/>
      <c r="HJY210" s="2"/>
      <c r="HJZ210" s="2"/>
      <c r="HKA210" s="2"/>
      <c r="HKB210" s="2"/>
      <c r="HKC210" s="2"/>
      <c r="HKD210" s="2"/>
      <c r="HKE210" s="2"/>
      <c r="HKF210" s="2"/>
      <c r="HKG210" s="2"/>
      <c r="HKH210" s="2"/>
      <c r="HKI210" s="2"/>
      <c r="HKJ210" s="2"/>
      <c r="HKK210" s="2"/>
      <c r="HKL210" s="2"/>
      <c r="HKM210" s="2"/>
      <c r="HKN210" s="2"/>
      <c r="HKO210" s="2"/>
      <c r="HKP210" s="2"/>
      <c r="HKQ210" s="2"/>
      <c r="HKR210" s="2"/>
      <c r="HKS210" s="2"/>
      <c r="HKT210" s="2"/>
      <c r="HKU210" s="2"/>
      <c r="HKV210" s="2"/>
      <c r="HKW210" s="2"/>
      <c r="HKX210" s="2"/>
      <c r="HKY210" s="2"/>
      <c r="HKZ210" s="2"/>
      <c r="HLA210" s="2"/>
      <c r="HLB210" s="2"/>
      <c r="HLC210" s="2"/>
      <c r="HLD210" s="2"/>
      <c r="HLE210" s="2"/>
      <c r="HLF210" s="2"/>
      <c r="HLG210" s="2"/>
      <c r="HLH210" s="2"/>
      <c r="HLI210" s="2"/>
      <c r="HLJ210" s="2"/>
      <c r="HLK210" s="2"/>
      <c r="HLL210" s="2"/>
      <c r="HLM210" s="2"/>
      <c r="HLN210" s="2"/>
      <c r="HLO210" s="2"/>
      <c r="HLP210" s="2"/>
      <c r="HLQ210" s="2"/>
      <c r="HLR210" s="2"/>
      <c r="HLS210" s="2"/>
      <c r="HLT210" s="2"/>
      <c r="HLU210" s="2"/>
      <c r="HLV210" s="2"/>
      <c r="HLW210" s="2"/>
      <c r="HLX210" s="2"/>
      <c r="HLY210" s="2"/>
      <c r="HLZ210" s="2"/>
      <c r="HMA210" s="2"/>
      <c r="HMB210" s="2"/>
      <c r="HMC210" s="2"/>
      <c r="HMD210" s="2"/>
      <c r="HME210" s="2"/>
      <c r="HMF210" s="2"/>
      <c r="HMG210" s="2"/>
      <c r="HMH210" s="2"/>
      <c r="HMI210" s="2"/>
      <c r="HMJ210" s="2"/>
      <c r="HMK210" s="2"/>
      <c r="HML210" s="2"/>
      <c r="HMM210" s="2"/>
      <c r="HMN210" s="2"/>
      <c r="HMO210" s="2"/>
      <c r="HMP210" s="2"/>
      <c r="HMQ210" s="2"/>
      <c r="HMR210" s="2"/>
      <c r="HMS210" s="2"/>
      <c r="HMT210" s="2"/>
      <c r="HMU210" s="2"/>
      <c r="HMV210" s="2"/>
      <c r="HMW210" s="2"/>
      <c r="HMX210" s="2"/>
      <c r="HMY210" s="2"/>
      <c r="HMZ210" s="2"/>
      <c r="HNA210" s="2"/>
      <c r="HNB210" s="2"/>
      <c r="HNC210" s="2"/>
      <c r="HND210" s="2"/>
      <c r="HNE210" s="2"/>
      <c r="HNF210" s="2"/>
      <c r="HNG210" s="2"/>
      <c r="HNH210" s="2"/>
      <c r="HNI210" s="2"/>
      <c r="HNJ210" s="2"/>
      <c r="HNK210" s="2"/>
      <c r="HNL210" s="2"/>
      <c r="HNM210" s="2"/>
      <c r="HNN210" s="2"/>
      <c r="HNO210" s="2"/>
      <c r="HNP210" s="2"/>
      <c r="HNQ210" s="2"/>
      <c r="HNR210" s="2"/>
      <c r="HNS210" s="2"/>
      <c r="HNT210" s="2"/>
      <c r="HNU210" s="2"/>
      <c r="HNV210" s="2"/>
      <c r="HNW210" s="2"/>
      <c r="HNX210" s="2"/>
      <c r="HNY210" s="2"/>
      <c r="HNZ210" s="2"/>
      <c r="HOA210" s="2"/>
      <c r="HOB210" s="2"/>
      <c r="HOC210" s="2"/>
      <c r="HOD210" s="2"/>
      <c r="HOE210" s="2"/>
      <c r="HOF210" s="2"/>
      <c r="HOG210" s="2"/>
      <c r="HOH210" s="2"/>
      <c r="HOI210" s="2"/>
      <c r="HOJ210" s="2"/>
      <c r="HOK210" s="2"/>
      <c r="HOL210" s="2"/>
      <c r="HOM210" s="2"/>
      <c r="HON210" s="2"/>
      <c r="HOO210" s="2"/>
      <c r="HOP210" s="2"/>
      <c r="HOQ210" s="2"/>
      <c r="HOR210" s="2"/>
      <c r="HOS210" s="2"/>
      <c r="HOT210" s="2"/>
      <c r="HOU210" s="2"/>
      <c r="HOV210" s="2"/>
      <c r="HOW210" s="2"/>
      <c r="HOX210" s="2"/>
      <c r="HOY210" s="2"/>
      <c r="HOZ210" s="2"/>
      <c r="HPA210" s="2"/>
      <c r="HPB210" s="2"/>
      <c r="HPC210" s="2"/>
      <c r="HPD210" s="2"/>
      <c r="HPE210" s="2"/>
      <c r="HPF210" s="2"/>
      <c r="HPG210" s="2"/>
      <c r="HPH210" s="2"/>
      <c r="HPI210" s="2"/>
      <c r="HPJ210" s="2"/>
      <c r="HPK210" s="2"/>
      <c r="HPL210" s="2"/>
      <c r="HPM210" s="2"/>
      <c r="HPN210" s="2"/>
      <c r="HPO210" s="2"/>
      <c r="HPP210" s="2"/>
      <c r="HPQ210" s="2"/>
      <c r="HPR210" s="2"/>
      <c r="HPS210" s="2"/>
      <c r="HPT210" s="2"/>
      <c r="HPU210" s="2"/>
      <c r="HPV210" s="2"/>
      <c r="HPW210" s="2"/>
      <c r="HPX210" s="2"/>
      <c r="HPY210" s="2"/>
      <c r="HPZ210" s="2"/>
      <c r="HQA210" s="2"/>
      <c r="HQB210" s="2"/>
      <c r="HQC210" s="2"/>
      <c r="HQD210" s="2"/>
      <c r="HQE210" s="2"/>
      <c r="HQF210" s="2"/>
      <c r="HQG210" s="2"/>
      <c r="HQH210" s="2"/>
      <c r="HQI210" s="2"/>
      <c r="HQJ210" s="2"/>
      <c r="HQK210" s="2"/>
      <c r="HQL210" s="2"/>
      <c r="HQM210" s="2"/>
      <c r="HQN210" s="2"/>
      <c r="HQO210" s="2"/>
      <c r="HQP210" s="2"/>
      <c r="HQQ210" s="2"/>
      <c r="HQR210" s="2"/>
      <c r="HQS210" s="2"/>
      <c r="HQT210" s="2"/>
      <c r="HQU210" s="2"/>
      <c r="HQV210" s="2"/>
      <c r="HQW210" s="2"/>
      <c r="HQX210" s="2"/>
      <c r="HQY210" s="2"/>
      <c r="HQZ210" s="2"/>
      <c r="HRA210" s="2"/>
      <c r="HRB210" s="2"/>
      <c r="HRC210" s="2"/>
      <c r="HRD210" s="2"/>
      <c r="HRE210" s="2"/>
      <c r="HRF210" s="2"/>
      <c r="HRG210" s="2"/>
      <c r="HRH210" s="2"/>
      <c r="HRI210" s="2"/>
      <c r="HRJ210" s="2"/>
      <c r="HRK210" s="2"/>
      <c r="HRL210" s="2"/>
      <c r="HRM210" s="2"/>
      <c r="HRN210" s="2"/>
      <c r="HRO210" s="2"/>
      <c r="HRP210" s="2"/>
      <c r="HRQ210" s="2"/>
      <c r="HRR210" s="2"/>
      <c r="HRS210" s="2"/>
      <c r="HRT210" s="2"/>
      <c r="HRU210" s="2"/>
      <c r="HRV210" s="2"/>
      <c r="HRW210" s="2"/>
      <c r="HRX210" s="2"/>
      <c r="HRY210" s="2"/>
      <c r="HRZ210" s="2"/>
      <c r="HSA210" s="2"/>
      <c r="HSB210" s="2"/>
      <c r="HSC210" s="2"/>
      <c r="HSD210" s="2"/>
      <c r="HSE210" s="2"/>
      <c r="HSF210" s="2"/>
      <c r="HSG210" s="2"/>
      <c r="HSH210" s="2"/>
      <c r="HSI210" s="2"/>
      <c r="HSJ210" s="2"/>
      <c r="HSK210" s="2"/>
      <c r="HSL210" s="2"/>
      <c r="HSM210" s="2"/>
      <c r="HSN210" s="2"/>
      <c r="HSO210" s="2"/>
      <c r="HSP210" s="2"/>
      <c r="HSQ210" s="2"/>
      <c r="HSR210" s="2"/>
      <c r="HSS210" s="2"/>
      <c r="HST210" s="2"/>
      <c r="HSU210" s="2"/>
      <c r="HSV210" s="2"/>
      <c r="HSW210" s="2"/>
      <c r="HSX210" s="2"/>
      <c r="HSY210" s="2"/>
      <c r="HSZ210" s="2"/>
      <c r="HTA210" s="2"/>
      <c r="HTB210" s="2"/>
      <c r="HTC210" s="2"/>
      <c r="HTD210" s="2"/>
      <c r="HTE210" s="2"/>
      <c r="HTF210" s="2"/>
      <c r="HTG210" s="2"/>
      <c r="HTH210" s="2"/>
      <c r="HTI210" s="2"/>
      <c r="HTJ210" s="2"/>
      <c r="HTK210" s="2"/>
      <c r="HTL210" s="2"/>
      <c r="HTM210" s="2"/>
      <c r="HTN210" s="2"/>
      <c r="HTO210" s="2"/>
      <c r="HTP210" s="2"/>
      <c r="HTQ210" s="2"/>
      <c r="HTR210" s="2"/>
      <c r="HTS210" s="2"/>
      <c r="HTT210" s="2"/>
      <c r="HTU210" s="2"/>
      <c r="HTV210" s="2"/>
      <c r="HTW210" s="2"/>
      <c r="HTX210" s="2"/>
      <c r="HTY210" s="2"/>
      <c r="HTZ210" s="2"/>
      <c r="HUA210" s="2"/>
      <c r="HUB210" s="2"/>
      <c r="HUC210" s="2"/>
      <c r="HUD210" s="2"/>
      <c r="HUE210" s="2"/>
      <c r="HUF210" s="2"/>
      <c r="HUG210" s="2"/>
      <c r="HUH210" s="2"/>
      <c r="HUI210" s="2"/>
      <c r="HUJ210" s="2"/>
      <c r="HUK210" s="2"/>
      <c r="HUL210" s="2"/>
      <c r="HUM210" s="2"/>
      <c r="HUN210" s="2"/>
      <c r="HUO210" s="2"/>
      <c r="HUP210" s="2"/>
      <c r="HUQ210" s="2"/>
      <c r="HUR210" s="2"/>
      <c r="HUS210" s="2"/>
      <c r="HUT210" s="2"/>
      <c r="HUU210" s="2"/>
      <c r="HUV210" s="2"/>
      <c r="HUW210" s="2"/>
      <c r="HUX210" s="2"/>
      <c r="HUY210" s="2"/>
      <c r="HUZ210" s="2"/>
      <c r="HVA210" s="2"/>
      <c r="HVB210" s="2"/>
      <c r="HVC210" s="2"/>
      <c r="HVD210" s="2"/>
      <c r="HVE210" s="2"/>
      <c r="HVF210" s="2"/>
      <c r="HVG210" s="2"/>
      <c r="HVH210" s="2"/>
      <c r="HVI210" s="2"/>
      <c r="HVJ210" s="2"/>
      <c r="HVK210" s="2"/>
      <c r="HVL210" s="2"/>
      <c r="HVM210" s="2"/>
      <c r="HVN210" s="2"/>
      <c r="HVO210" s="2"/>
      <c r="HVP210" s="2"/>
      <c r="HVQ210" s="2"/>
      <c r="HVR210" s="2"/>
      <c r="HVS210" s="2"/>
      <c r="HVT210" s="2"/>
      <c r="HVU210" s="2"/>
      <c r="HVV210" s="2"/>
      <c r="HVW210" s="2"/>
      <c r="HVX210" s="2"/>
      <c r="HVY210" s="2"/>
      <c r="HVZ210" s="2"/>
      <c r="HWA210" s="2"/>
      <c r="HWB210" s="2"/>
      <c r="HWC210" s="2"/>
      <c r="HWD210" s="2"/>
      <c r="HWE210" s="2"/>
      <c r="HWF210" s="2"/>
      <c r="HWG210" s="2"/>
      <c r="HWH210" s="2"/>
      <c r="HWI210" s="2"/>
      <c r="HWJ210" s="2"/>
      <c r="HWK210" s="2"/>
      <c r="HWL210" s="2"/>
      <c r="HWM210" s="2"/>
      <c r="HWN210" s="2"/>
      <c r="HWO210" s="2"/>
      <c r="HWP210" s="2"/>
      <c r="HWQ210" s="2"/>
      <c r="HWR210" s="2"/>
      <c r="HWS210" s="2"/>
      <c r="HWT210" s="2"/>
      <c r="HWU210" s="2"/>
      <c r="HWV210" s="2"/>
      <c r="HWW210" s="2"/>
      <c r="HWX210" s="2"/>
      <c r="HWY210" s="2"/>
      <c r="HWZ210" s="2"/>
      <c r="HXA210" s="2"/>
      <c r="HXB210" s="2"/>
      <c r="HXC210" s="2"/>
      <c r="HXD210" s="2"/>
      <c r="HXE210" s="2"/>
      <c r="HXF210" s="2"/>
      <c r="HXG210" s="2"/>
      <c r="HXH210" s="2"/>
      <c r="HXI210" s="2"/>
      <c r="HXJ210" s="2"/>
      <c r="HXK210" s="2"/>
      <c r="HXL210" s="2"/>
      <c r="HXM210" s="2"/>
      <c r="HXN210" s="2"/>
      <c r="HXO210" s="2"/>
      <c r="HXP210" s="2"/>
      <c r="HXQ210" s="2"/>
      <c r="HXR210" s="2"/>
      <c r="HXS210" s="2"/>
      <c r="HXT210" s="2"/>
      <c r="HXU210" s="2"/>
      <c r="HXV210" s="2"/>
      <c r="HXW210" s="2"/>
      <c r="HXX210" s="2"/>
      <c r="HXY210" s="2"/>
      <c r="HXZ210" s="2"/>
      <c r="HYA210" s="2"/>
      <c r="HYB210" s="2"/>
      <c r="HYC210" s="2"/>
      <c r="HYD210" s="2"/>
      <c r="HYE210" s="2"/>
      <c r="HYF210" s="2"/>
      <c r="HYG210" s="2"/>
      <c r="HYH210" s="2"/>
      <c r="HYI210" s="2"/>
      <c r="HYJ210" s="2"/>
      <c r="HYK210" s="2"/>
      <c r="HYL210" s="2"/>
      <c r="HYM210" s="2"/>
      <c r="HYN210" s="2"/>
      <c r="HYO210" s="2"/>
      <c r="HYP210" s="2"/>
      <c r="HYQ210" s="2"/>
      <c r="HYR210" s="2"/>
      <c r="HYS210" s="2"/>
      <c r="HYT210" s="2"/>
      <c r="HYU210" s="2"/>
      <c r="HYV210" s="2"/>
      <c r="HYW210" s="2"/>
      <c r="HYX210" s="2"/>
      <c r="HYY210" s="2"/>
      <c r="HYZ210" s="2"/>
      <c r="HZA210" s="2"/>
      <c r="HZB210" s="2"/>
      <c r="HZC210" s="2"/>
      <c r="HZD210" s="2"/>
      <c r="HZE210" s="2"/>
      <c r="HZF210" s="2"/>
      <c r="HZG210" s="2"/>
      <c r="HZH210" s="2"/>
      <c r="HZI210" s="2"/>
      <c r="HZJ210" s="2"/>
      <c r="HZK210" s="2"/>
      <c r="HZL210" s="2"/>
      <c r="HZM210" s="2"/>
      <c r="HZN210" s="2"/>
      <c r="HZO210" s="2"/>
      <c r="HZP210" s="2"/>
      <c r="HZQ210" s="2"/>
      <c r="HZR210" s="2"/>
      <c r="HZS210" s="2"/>
      <c r="HZT210" s="2"/>
      <c r="HZU210" s="2"/>
      <c r="HZV210" s="2"/>
      <c r="HZW210" s="2"/>
      <c r="HZX210" s="2"/>
      <c r="HZY210" s="2"/>
      <c r="HZZ210" s="2"/>
      <c r="IAA210" s="2"/>
      <c r="IAB210" s="2"/>
      <c r="IAC210" s="2"/>
      <c r="IAD210" s="2"/>
      <c r="IAE210" s="2"/>
      <c r="IAF210" s="2"/>
      <c r="IAG210" s="2"/>
      <c r="IAH210" s="2"/>
      <c r="IAI210" s="2"/>
      <c r="IAJ210" s="2"/>
      <c r="IAK210" s="2"/>
      <c r="IAL210" s="2"/>
      <c r="IAM210" s="2"/>
      <c r="IAN210" s="2"/>
      <c r="IAO210" s="2"/>
      <c r="IAP210" s="2"/>
      <c r="IAQ210" s="2"/>
      <c r="IAR210" s="2"/>
      <c r="IAS210" s="2"/>
      <c r="IAT210" s="2"/>
      <c r="IAU210" s="2"/>
      <c r="IAV210" s="2"/>
      <c r="IAW210" s="2"/>
      <c r="IAX210" s="2"/>
      <c r="IAY210" s="2"/>
      <c r="IAZ210" s="2"/>
      <c r="IBA210" s="2"/>
      <c r="IBB210" s="2"/>
      <c r="IBC210" s="2"/>
      <c r="IBD210" s="2"/>
      <c r="IBE210" s="2"/>
      <c r="IBF210" s="2"/>
      <c r="IBG210" s="2"/>
      <c r="IBH210" s="2"/>
      <c r="IBI210" s="2"/>
      <c r="IBJ210" s="2"/>
      <c r="IBK210" s="2"/>
      <c r="IBL210" s="2"/>
      <c r="IBM210" s="2"/>
      <c r="IBN210" s="2"/>
      <c r="IBO210" s="2"/>
      <c r="IBP210" s="2"/>
      <c r="IBQ210" s="2"/>
      <c r="IBR210" s="2"/>
      <c r="IBS210" s="2"/>
      <c r="IBT210" s="2"/>
      <c r="IBU210" s="2"/>
      <c r="IBV210" s="2"/>
      <c r="IBW210" s="2"/>
      <c r="IBX210" s="2"/>
      <c r="IBY210" s="2"/>
      <c r="IBZ210" s="2"/>
      <c r="ICA210" s="2"/>
      <c r="ICB210" s="2"/>
      <c r="ICC210" s="2"/>
      <c r="ICD210" s="2"/>
      <c r="ICE210" s="2"/>
      <c r="ICF210" s="2"/>
      <c r="ICG210" s="2"/>
      <c r="ICH210" s="2"/>
      <c r="ICI210" s="2"/>
      <c r="ICJ210" s="2"/>
      <c r="ICK210" s="2"/>
      <c r="ICL210" s="2"/>
      <c r="ICM210" s="2"/>
      <c r="ICN210" s="2"/>
      <c r="ICO210" s="2"/>
      <c r="ICP210" s="2"/>
      <c r="ICQ210" s="2"/>
      <c r="ICR210" s="2"/>
      <c r="ICS210" s="2"/>
      <c r="ICT210" s="2"/>
      <c r="ICU210" s="2"/>
      <c r="ICV210" s="2"/>
      <c r="ICW210" s="2"/>
      <c r="ICX210" s="2"/>
      <c r="ICY210" s="2"/>
      <c r="ICZ210" s="2"/>
      <c r="IDA210" s="2"/>
      <c r="IDB210" s="2"/>
      <c r="IDC210" s="2"/>
      <c r="IDD210" s="2"/>
      <c r="IDE210" s="2"/>
      <c r="IDF210" s="2"/>
      <c r="IDG210" s="2"/>
      <c r="IDH210" s="2"/>
      <c r="IDI210" s="2"/>
      <c r="IDJ210" s="2"/>
      <c r="IDK210" s="2"/>
      <c r="IDL210" s="2"/>
      <c r="IDM210" s="2"/>
      <c r="IDN210" s="2"/>
      <c r="IDO210" s="2"/>
      <c r="IDP210" s="2"/>
      <c r="IDQ210" s="2"/>
      <c r="IDR210" s="2"/>
      <c r="IDS210" s="2"/>
      <c r="IDT210" s="2"/>
      <c r="IDU210" s="2"/>
      <c r="IDV210" s="2"/>
      <c r="IDW210" s="2"/>
      <c r="IDX210" s="2"/>
      <c r="IDY210" s="2"/>
      <c r="IDZ210" s="2"/>
      <c r="IEA210" s="2"/>
      <c r="IEB210" s="2"/>
      <c r="IEC210" s="2"/>
      <c r="IED210" s="2"/>
      <c r="IEE210" s="2"/>
      <c r="IEF210" s="2"/>
      <c r="IEG210" s="2"/>
      <c r="IEH210" s="2"/>
      <c r="IEI210" s="2"/>
      <c r="IEJ210" s="2"/>
      <c r="IEK210" s="2"/>
      <c r="IEL210" s="2"/>
      <c r="IEM210" s="2"/>
      <c r="IEN210" s="2"/>
      <c r="IEO210" s="2"/>
      <c r="IEP210" s="2"/>
      <c r="IEQ210" s="2"/>
      <c r="IER210" s="2"/>
      <c r="IES210" s="2"/>
      <c r="IET210" s="2"/>
      <c r="IEU210" s="2"/>
      <c r="IEV210" s="2"/>
      <c r="IEW210" s="2"/>
      <c r="IEX210" s="2"/>
      <c r="IEY210" s="2"/>
      <c r="IEZ210" s="2"/>
      <c r="IFA210" s="2"/>
      <c r="IFB210" s="2"/>
      <c r="IFC210" s="2"/>
      <c r="IFD210" s="2"/>
      <c r="IFE210" s="2"/>
      <c r="IFF210" s="2"/>
      <c r="IFG210" s="2"/>
      <c r="IFH210" s="2"/>
      <c r="IFI210" s="2"/>
      <c r="IFJ210" s="2"/>
      <c r="IFK210" s="2"/>
      <c r="IFL210" s="2"/>
      <c r="IFM210" s="2"/>
      <c r="IFN210" s="2"/>
      <c r="IFO210" s="2"/>
      <c r="IFP210" s="2"/>
      <c r="IFQ210" s="2"/>
      <c r="IFR210" s="2"/>
      <c r="IFS210" s="2"/>
      <c r="IFT210" s="2"/>
      <c r="IFU210" s="2"/>
      <c r="IFV210" s="2"/>
      <c r="IFW210" s="2"/>
      <c r="IFX210" s="2"/>
      <c r="IFY210" s="2"/>
      <c r="IFZ210" s="2"/>
      <c r="IGA210" s="2"/>
      <c r="IGB210" s="2"/>
      <c r="IGC210" s="2"/>
      <c r="IGD210" s="2"/>
      <c r="IGE210" s="2"/>
      <c r="IGF210" s="2"/>
      <c r="IGG210" s="2"/>
      <c r="IGH210" s="2"/>
      <c r="IGI210" s="2"/>
      <c r="IGJ210" s="2"/>
      <c r="IGK210" s="2"/>
      <c r="IGL210" s="2"/>
      <c r="IGM210" s="2"/>
      <c r="IGN210" s="2"/>
      <c r="IGO210" s="2"/>
      <c r="IGP210" s="2"/>
      <c r="IGQ210" s="2"/>
      <c r="IGR210" s="2"/>
      <c r="IGS210" s="2"/>
      <c r="IGT210" s="2"/>
      <c r="IGU210" s="2"/>
      <c r="IGV210" s="2"/>
      <c r="IGW210" s="2"/>
      <c r="IGX210" s="2"/>
      <c r="IGY210" s="2"/>
      <c r="IGZ210" s="2"/>
      <c r="IHA210" s="2"/>
      <c r="IHB210" s="2"/>
      <c r="IHC210" s="2"/>
      <c r="IHD210" s="2"/>
      <c r="IHE210" s="2"/>
      <c r="IHF210" s="2"/>
      <c r="IHG210" s="2"/>
      <c r="IHH210" s="2"/>
      <c r="IHI210" s="2"/>
      <c r="IHJ210" s="2"/>
      <c r="IHK210" s="2"/>
      <c r="IHL210" s="2"/>
      <c r="IHM210" s="2"/>
      <c r="IHN210" s="2"/>
      <c r="IHO210" s="2"/>
      <c r="IHP210" s="2"/>
      <c r="IHQ210" s="2"/>
      <c r="IHR210" s="2"/>
      <c r="IHS210" s="2"/>
      <c r="IHT210" s="2"/>
      <c r="IHU210" s="2"/>
      <c r="IHV210" s="2"/>
      <c r="IHW210" s="2"/>
      <c r="IHX210" s="2"/>
      <c r="IHY210" s="2"/>
      <c r="IHZ210" s="2"/>
      <c r="IIA210" s="2"/>
      <c r="IIB210" s="2"/>
      <c r="IIC210" s="2"/>
      <c r="IID210" s="2"/>
      <c r="IIE210" s="2"/>
      <c r="IIF210" s="2"/>
      <c r="IIG210" s="2"/>
      <c r="IIH210" s="2"/>
      <c r="III210" s="2"/>
      <c r="IIJ210" s="2"/>
      <c r="IIK210" s="2"/>
      <c r="IIL210" s="2"/>
      <c r="IIM210" s="2"/>
      <c r="IIN210" s="2"/>
      <c r="IIO210" s="2"/>
      <c r="IIP210" s="2"/>
      <c r="IIQ210" s="2"/>
      <c r="IIR210" s="2"/>
      <c r="IIS210" s="2"/>
      <c r="IIT210" s="2"/>
      <c r="IIU210" s="2"/>
      <c r="IIV210" s="2"/>
      <c r="IIW210" s="2"/>
      <c r="IIX210" s="2"/>
      <c r="IIY210" s="2"/>
      <c r="IIZ210" s="2"/>
      <c r="IJA210" s="2"/>
      <c r="IJB210" s="2"/>
      <c r="IJC210" s="2"/>
      <c r="IJD210" s="2"/>
      <c r="IJE210" s="2"/>
      <c r="IJF210" s="2"/>
      <c r="IJG210" s="2"/>
      <c r="IJH210" s="2"/>
      <c r="IJI210" s="2"/>
      <c r="IJJ210" s="2"/>
      <c r="IJK210" s="2"/>
      <c r="IJL210" s="2"/>
      <c r="IJM210" s="2"/>
      <c r="IJN210" s="2"/>
      <c r="IJO210" s="2"/>
      <c r="IJP210" s="2"/>
      <c r="IJQ210" s="2"/>
      <c r="IJR210" s="2"/>
      <c r="IJS210" s="2"/>
      <c r="IJT210" s="2"/>
      <c r="IJU210" s="2"/>
      <c r="IJV210" s="2"/>
      <c r="IJW210" s="2"/>
      <c r="IJX210" s="2"/>
      <c r="IJY210" s="2"/>
      <c r="IJZ210" s="2"/>
      <c r="IKA210" s="2"/>
      <c r="IKB210" s="2"/>
      <c r="IKC210" s="2"/>
      <c r="IKD210" s="2"/>
      <c r="IKE210" s="2"/>
      <c r="IKF210" s="2"/>
      <c r="IKG210" s="2"/>
      <c r="IKH210" s="2"/>
      <c r="IKI210" s="2"/>
      <c r="IKJ210" s="2"/>
      <c r="IKK210" s="2"/>
      <c r="IKL210" s="2"/>
      <c r="IKM210" s="2"/>
      <c r="IKN210" s="2"/>
      <c r="IKO210" s="2"/>
      <c r="IKP210" s="2"/>
      <c r="IKQ210" s="2"/>
      <c r="IKR210" s="2"/>
      <c r="IKS210" s="2"/>
      <c r="IKT210" s="2"/>
      <c r="IKU210" s="2"/>
      <c r="IKV210" s="2"/>
      <c r="IKW210" s="2"/>
      <c r="IKX210" s="2"/>
      <c r="IKY210" s="2"/>
      <c r="IKZ210" s="2"/>
      <c r="ILA210" s="2"/>
      <c r="ILB210" s="2"/>
      <c r="ILC210" s="2"/>
      <c r="ILD210" s="2"/>
      <c r="ILE210" s="2"/>
      <c r="ILF210" s="2"/>
      <c r="ILG210" s="2"/>
      <c r="ILH210" s="2"/>
      <c r="ILI210" s="2"/>
      <c r="ILJ210" s="2"/>
      <c r="ILK210" s="2"/>
      <c r="ILL210" s="2"/>
      <c r="ILM210" s="2"/>
      <c r="ILN210" s="2"/>
      <c r="ILO210" s="2"/>
      <c r="ILP210" s="2"/>
      <c r="ILQ210" s="2"/>
      <c r="ILR210" s="2"/>
      <c r="ILS210" s="2"/>
      <c r="ILT210" s="2"/>
      <c r="ILU210" s="2"/>
      <c r="ILV210" s="2"/>
      <c r="ILW210" s="2"/>
      <c r="ILX210" s="2"/>
      <c r="ILY210" s="2"/>
      <c r="ILZ210" s="2"/>
      <c r="IMA210" s="2"/>
      <c r="IMB210" s="2"/>
      <c r="IMC210" s="2"/>
      <c r="IMD210" s="2"/>
      <c r="IME210" s="2"/>
      <c r="IMF210" s="2"/>
      <c r="IMG210" s="2"/>
      <c r="IMH210" s="2"/>
      <c r="IMI210" s="2"/>
      <c r="IMJ210" s="2"/>
      <c r="IMK210" s="2"/>
      <c r="IML210" s="2"/>
      <c r="IMM210" s="2"/>
      <c r="IMN210" s="2"/>
      <c r="IMO210" s="2"/>
      <c r="IMP210" s="2"/>
      <c r="IMQ210" s="2"/>
      <c r="IMR210" s="2"/>
      <c r="IMS210" s="2"/>
      <c r="IMT210" s="2"/>
      <c r="IMU210" s="2"/>
      <c r="IMV210" s="2"/>
      <c r="IMW210" s="2"/>
      <c r="IMX210" s="2"/>
      <c r="IMY210" s="2"/>
      <c r="IMZ210" s="2"/>
      <c r="INA210" s="2"/>
      <c r="INB210" s="2"/>
      <c r="INC210" s="2"/>
      <c r="IND210" s="2"/>
      <c r="INE210" s="2"/>
      <c r="INF210" s="2"/>
      <c r="ING210" s="2"/>
      <c r="INH210" s="2"/>
      <c r="INI210" s="2"/>
      <c r="INJ210" s="2"/>
      <c r="INK210" s="2"/>
      <c r="INL210" s="2"/>
      <c r="INM210" s="2"/>
      <c r="INN210" s="2"/>
      <c r="INO210" s="2"/>
      <c r="INP210" s="2"/>
      <c r="INQ210" s="2"/>
      <c r="INR210" s="2"/>
      <c r="INS210" s="2"/>
      <c r="INT210" s="2"/>
      <c r="INU210" s="2"/>
      <c r="INV210" s="2"/>
      <c r="INW210" s="2"/>
      <c r="INX210" s="2"/>
      <c r="INY210" s="2"/>
      <c r="INZ210" s="2"/>
      <c r="IOA210" s="2"/>
      <c r="IOB210" s="2"/>
      <c r="IOC210" s="2"/>
      <c r="IOD210" s="2"/>
      <c r="IOE210" s="2"/>
      <c r="IOF210" s="2"/>
      <c r="IOG210" s="2"/>
      <c r="IOH210" s="2"/>
      <c r="IOI210" s="2"/>
      <c r="IOJ210" s="2"/>
      <c r="IOK210" s="2"/>
      <c r="IOL210" s="2"/>
      <c r="IOM210" s="2"/>
      <c r="ION210" s="2"/>
      <c r="IOO210" s="2"/>
      <c r="IOP210" s="2"/>
      <c r="IOQ210" s="2"/>
      <c r="IOR210" s="2"/>
      <c r="IOS210" s="2"/>
      <c r="IOT210" s="2"/>
      <c r="IOU210" s="2"/>
      <c r="IOV210" s="2"/>
      <c r="IOW210" s="2"/>
      <c r="IOX210" s="2"/>
      <c r="IOY210" s="2"/>
      <c r="IOZ210" s="2"/>
      <c r="IPA210" s="2"/>
      <c r="IPB210" s="2"/>
      <c r="IPC210" s="2"/>
      <c r="IPD210" s="2"/>
      <c r="IPE210" s="2"/>
      <c r="IPF210" s="2"/>
      <c r="IPG210" s="2"/>
      <c r="IPH210" s="2"/>
      <c r="IPI210" s="2"/>
      <c r="IPJ210" s="2"/>
      <c r="IPK210" s="2"/>
      <c r="IPL210" s="2"/>
      <c r="IPM210" s="2"/>
      <c r="IPN210" s="2"/>
      <c r="IPO210" s="2"/>
      <c r="IPP210" s="2"/>
      <c r="IPQ210" s="2"/>
      <c r="IPR210" s="2"/>
      <c r="IPS210" s="2"/>
      <c r="IPT210" s="2"/>
      <c r="IPU210" s="2"/>
      <c r="IPV210" s="2"/>
      <c r="IPW210" s="2"/>
      <c r="IPX210" s="2"/>
      <c r="IPY210" s="2"/>
      <c r="IPZ210" s="2"/>
      <c r="IQA210" s="2"/>
      <c r="IQB210" s="2"/>
      <c r="IQC210" s="2"/>
      <c r="IQD210" s="2"/>
      <c r="IQE210" s="2"/>
      <c r="IQF210" s="2"/>
      <c r="IQG210" s="2"/>
      <c r="IQH210" s="2"/>
      <c r="IQI210" s="2"/>
      <c r="IQJ210" s="2"/>
      <c r="IQK210" s="2"/>
      <c r="IQL210" s="2"/>
      <c r="IQM210" s="2"/>
      <c r="IQN210" s="2"/>
      <c r="IQO210" s="2"/>
      <c r="IQP210" s="2"/>
      <c r="IQQ210" s="2"/>
      <c r="IQR210" s="2"/>
      <c r="IQS210" s="2"/>
      <c r="IQT210" s="2"/>
      <c r="IQU210" s="2"/>
      <c r="IQV210" s="2"/>
      <c r="IQW210" s="2"/>
      <c r="IQX210" s="2"/>
      <c r="IQY210" s="2"/>
      <c r="IQZ210" s="2"/>
      <c r="IRA210" s="2"/>
      <c r="IRB210" s="2"/>
      <c r="IRC210" s="2"/>
      <c r="IRD210" s="2"/>
      <c r="IRE210" s="2"/>
      <c r="IRF210" s="2"/>
      <c r="IRG210" s="2"/>
      <c r="IRH210" s="2"/>
      <c r="IRI210" s="2"/>
      <c r="IRJ210" s="2"/>
      <c r="IRK210" s="2"/>
      <c r="IRL210" s="2"/>
      <c r="IRM210" s="2"/>
      <c r="IRN210" s="2"/>
      <c r="IRO210" s="2"/>
      <c r="IRP210" s="2"/>
      <c r="IRQ210" s="2"/>
      <c r="IRR210" s="2"/>
      <c r="IRS210" s="2"/>
      <c r="IRT210" s="2"/>
      <c r="IRU210" s="2"/>
      <c r="IRV210" s="2"/>
      <c r="IRW210" s="2"/>
      <c r="IRX210" s="2"/>
      <c r="IRY210" s="2"/>
      <c r="IRZ210" s="2"/>
      <c r="ISA210" s="2"/>
      <c r="ISB210" s="2"/>
      <c r="ISC210" s="2"/>
      <c r="ISD210" s="2"/>
      <c r="ISE210" s="2"/>
      <c r="ISF210" s="2"/>
      <c r="ISG210" s="2"/>
      <c r="ISH210" s="2"/>
      <c r="ISI210" s="2"/>
      <c r="ISJ210" s="2"/>
      <c r="ISK210" s="2"/>
      <c r="ISL210" s="2"/>
      <c r="ISM210" s="2"/>
      <c r="ISN210" s="2"/>
      <c r="ISO210" s="2"/>
      <c r="ISP210" s="2"/>
      <c r="ISQ210" s="2"/>
      <c r="ISR210" s="2"/>
      <c r="ISS210" s="2"/>
      <c r="IST210" s="2"/>
      <c r="ISU210" s="2"/>
      <c r="ISV210" s="2"/>
      <c r="ISW210" s="2"/>
      <c r="ISX210" s="2"/>
      <c r="ISY210" s="2"/>
      <c r="ISZ210" s="2"/>
      <c r="ITA210" s="2"/>
      <c r="ITB210" s="2"/>
      <c r="ITC210" s="2"/>
      <c r="ITD210" s="2"/>
      <c r="ITE210" s="2"/>
      <c r="ITF210" s="2"/>
      <c r="ITG210" s="2"/>
      <c r="ITH210" s="2"/>
      <c r="ITI210" s="2"/>
      <c r="ITJ210" s="2"/>
      <c r="ITK210" s="2"/>
      <c r="ITL210" s="2"/>
      <c r="ITM210" s="2"/>
      <c r="ITN210" s="2"/>
      <c r="ITO210" s="2"/>
      <c r="ITP210" s="2"/>
      <c r="ITQ210" s="2"/>
      <c r="ITR210" s="2"/>
      <c r="ITS210" s="2"/>
      <c r="ITT210" s="2"/>
      <c r="ITU210" s="2"/>
      <c r="ITV210" s="2"/>
      <c r="ITW210" s="2"/>
      <c r="ITX210" s="2"/>
      <c r="ITY210" s="2"/>
      <c r="ITZ210" s="2"/>
      <c r="IUA210" s="2"/>
      <c r="IUB210" s="2"/>
      <c r="IUC210" s="2"/>
      <c r="IUD210" s="2"/>
      <c r="IUE210" s="2"/>
      <c r="IUF210" s="2"/>
      <c r="IUG210" s="2"/>
      <c r="IUH210" s="2"/>
      <c r="IUI210" s="2"/>
      <c r="IUJ210" s="2"/>
      <c r="IUK210" s="2"/>
      <c r="IUL210" s="2"/>
      <c r="IUM210" s="2"/>
      <c r="IUN210" s="2"/>
      <c r="IUO210" s="2"/>
      <c r="IUP210" s="2"/>
      <c r="IUQ210" s="2"/>
      <c r="IUR210" s="2"/>
      <c r="IUS210" s="2"/>
      <c r="IUT210" s="2"/>
      <c r="IUU210" s="2"/>
      <c r="IUV210" s="2"/>
      <c r="IUW210" s="2"/>
      <c r="IUX210" s="2"/>
      <c r="IUY210" s="2"/>
      <c r="IUZ210" s="2"/>
      <c r="IVA210" s="2"/>
      <c r="IVB210" s="2"/>
      <c r="IVC210" s="2"/>
      <c r="IVD210" s="2"/>
      <c r="IVE210" s="2"/>
      <c r="IVF210" s="2"/>
      <c r="IVG210" s="2"/>
      <c r="IVH210" s="2"/>
      <c r="IVI210" s="2"/>
      <c r="IVJ210" s="2"/>
      <c r="IVK210" s="2"/>
      <c r="IVL210" s="2"/>
      <c r="IVM210" s="2"/>
      <c r="IVN210" s="2"/>
      <c r="IVO210" s="2"/>
      <c r="IVP210" s="2"/>
      <c r="IVQ210" s="2"/>
      <c r="IVR210" s="2"/>
      <c r="IVS210" s="2"/>
      <c r="IVT210" s="2"/>
      <c r="IVU210" s="2"/>
      <c r="IVV210" s="2"/>
      <c r="IVW210" s="2"/>
      <c r="IVX210" s="2"/>
      <c r="IVY210" s="2"/>
      <c r="IVZ210" s="2"/>
      <c r="IWA210" s="2"/>
      <c r="IWB210" s="2"/>
      <c r="IWC210" s="2"/>
      <c r="IWD210" s="2"/>
      <c r="IWE210" s="2"/>
      <c r="IWF210" s="2"/>
      <c r="IWG210" s="2"/>
      <c r="IWH210" s="2"/>
      <c r="IWI210" s="2"/>
      <c r="IWJ210" s="2"/>
      <c r="IWK210" s="2"/>
      <c r="IWL210" s="2"/>
      <c r="IWM210" s="2"/>
      <c r="IWN210" s="2"/>
      <c r="IWO210" s="2"/>
      <c r="IWP210" s="2"/>
      <c r="IWQ210" s="2"/>
      <c r="IWR210" s="2"/>
      <c r="IWS210" s="2"/>
      <c r="IWT210" s="2"/>
      <c r="IWU210" s="2"/>
      <c r="IWV210" s="2"/>
      <c r="IWW210" s="2"/>
      <c r="IWX210" s="2"/>
      <c r="IWY210" s="2"/>
      <c r="IWZ210" s="2"/>
      <c r="IXA210" s="2"/>
      <c r="IXB210" s="2"/>
      <c r="IXC210" s="2"/>
      <c r="IXD210" s="2"/>
      <c r="IXE210" s="2"/>
      <c r="IXF210" s="2"/>
      <c r="IXG210" s="2"/>
      <c r="IXH210" s="2"/>
      <c r="IXI210" s="2"/>
      <c r="IXJ210" s="2"/>
      <c r="IXK210" s="2"/>
      <c r="IXL210" s="2"/>
      <c r="IXM210" s="2"/>
      <c r="IXN210" s="2"/>
      <c r="IXO210" s="2"/>
      <c r="IXP210" s="2"/>
      <c r="IXQ210" s="2"/>
      <c r="IXR210" s="2"/>
      <c r="IXS210" s="2"/>
      <c r="IXT210" s="2"/>
      <c r="IXU210" s="2"/>
      <c r="IXV210" s="2"/>
      <c r="IXW210" s="2"/>
      <c r="IXX210" s="2"/>
      <c r="IXY210" s="2"/>
      <c r="IXZ210" s="2"/>
      <c r="IYA210" s="2"/>
      <c r="IYB210" s="2"/>
      <c r="IYC210" s="2"/>
      <c r="IYD210" s="2"/>
      <c r="IYE210" s="2"/>
      <c r="IYF210" s="2"/>
      <c r="IYG210" s="2"/>
      <c r="IYH210" s="2"/>
      <c r="IYI210" s="2"/>
      <c r="IYJ210" s="2"/>
      <c r="IYK210" s="2"/>
      <c r="IYL210" s="2"/>
      <c r="IYM210" s="2"/>
      <c r="IYN210" s="2"/>
      <c r="IYO210" s="2"/>
      <c r="IYP210" s="2"/>
      <c r="IYQ210" s="2"/>
      <c r="IYR210" s="2"/>
      <c r="IYS210" s="2"/>
      <c r="IYT210" s="2"/>
      <c r="IYU210" s="2"/>
      <c r="IYV210" s="2"/>
      <c r="IYW210" s="2"/>
      <c r="IYX210" s="2"/>
      <c r="IYY210" s="2"/>
      <c r="IYZ210" s="2"/>
      <c r="IZA210" s="2"/>
      <c r="IZB210" s="2"/>
      <c r="IZC210" s="2"/>
      <c r="IZD210" s="2"/>
      <c r="IZE210" s="2"/>
      <c r="IZF210" s="2"/>
      <c r="IZG210" s="2"/>
      <c r="IZH210" s="2"/>
      <c r="IZI210" s="2"/>
      <c r="IZJ210" s="2"/>
      <c r="IZK210" s="2"/>
      <c r="IZL210" s="2"/>
      <c r="IZM210" s="2"/>
      <c r="IZN210" s="2"/>
      <c r="IZO210" s="2"/>
      <c r="IZP210" s="2"/>
      <c r="IZQ210" s="2"/>
      <c r="IZR210" s="2"/>
      <c r="IZS210" s="2"/>
      <c r="IZT210" s="2"/>
      <c r="IZU210" s="2"/>
      <c r="IZV210" s="2"/>
      <c r="IZW210" s="2"/>
      <c r="IZX210" s="2"/>
      <c r="IZY210" s="2"/>
      <c r="IZZ210" s="2"/>
      <c r="JAA210" s="2"/>
      <c r="JAB210" s="2"/>
      <c r="JAC210" s="2"/>
      <c r="JAD210" s="2"/>
      <c r="JAE210" s="2"/>
      <c r="JAF210" s="2"/>
      <c r="JAG210" s="2"/>
      <c r="JAH210" s="2"/>
      <c r="JAI210" s="2"/>
      <c r="JAJ210" s="2"/>
      <c r="JAK210" s="2"/>
      <c r="JAL210" s="2"/>
      <c r="JAM210" s="2"/>
      <c r="JAN210" s="2"/>
      <c r="JAO210" s="2"/>
      <c r="JAP210" s="2"/>
      <c r="JAQ210" s="2"/>
      <c r="JAR210" s="2"/>
      <c r="JAS210" s="2"/>
      <c r="JAT210" s="2"/>
      <c r="JAU210" s="2"/>
      <c r="JAV210" s="2"/>
      <c r="JAW210" s="2"/>
      <c r="JAX210" s="2"/>
      <c r="JAY210" s="2"/>
      <c r="JAZ210" s="2"/>
      <c r="JBA210" s="2"/>
      <c r="JBB210" s="2"/>
      <c r="JBC210" s="2"/>
      <c r="JBD210" s="2"/>
      <c r="JBE210" s="2"/>
      <c r="JBF210" s="2"/>
      <c r="JBG210" s="2"/>
      <c r="JBH210" s="2"/>
      <c r="JBI210" s="2"/>
      <c r="JBJ210" s="2"/>
      <c r="JBK210" s="2"/>
      <c r="JBL210" s="2"/>
      <c r="JBM210" s="2"/>
      <c r="JBN210" s="2"/>
      <c r="JBO210" s="2"/>
      <c r="JBP210" s="2"/>
      <c r="JBQ210" s="2"/>
      <c r="JBR210" s="2"/>
      <c r="JBS210" s="2"/>
      <c r="JBT210" s="2"/>
      <c r="JBU210" s="2"/>
      <c r="JBV210" s="2"/>
      <c r="JBW210" s="2"/>
      <c r="JBX210" s="2"/>
      <c r="JBY210" s="2"/>
      <c r="JBZ210" s="2"/>
      <c r="JCA210" s="2"/>
      <c r="JCB210" s="2"/>
      <c r="JCC210" s="2"/>
      <c r="JCD210" s="2"/>
      <c r="JCE210" s="2"/>
      <c r="JCF210" s="2"/>
      <c r="JCG210" s="2"/>
      <c r="JCH210" s="2"/>
      <c r="JCI210" s="2"/>
      <c r="JCJ210" s="2"/>
      <c r="JCK210" s="2"/>
      <c r="JCL210" s="2"/>
      <c r="JCM210" s="2"/>
      <c r="JCN210" s="2"/>
      <c r="JCO210" s="2"/>
      <c r="JCP210" s="2"/>
      <c r="JCQ210" s="2"/>
      <c r="JCR210" s="2"/>
      <c r="JCS210" s="2"/>
      <c r="JCT210" s="2"/>
      <c r="JCU210" s="2"/>
      <c r="JCV210" s="2"/>
      <c r="JCW210" s="2"/>
      <c r="JCX210" s="2"/>
      <c r="JCY210" s="2"/>
      <c r="JCZ210" s="2"/>
      <c r="JDA210" s="2"/>
      <c r="JDB210" s="2"/>
      <c r="JDC210" s="2"/>
      <c r="JDD210" s="2"/>
      <c r="JDE210" s="2"/>
      <c r="JDF210" s="2"/>
      <c r="JDG210" s="2"/>
      <c r="JDH210" s="2"/>
      <c r="JDI210" s="2"/>
      <c r="JDJ210" s="2"/>
      <c r="JDK210" s="2"/>
      <c r="JDL210" s="2"/>
      <c r="JDM210" s="2"/>
      <c r="JDN210" s="2"/>
      <c r="JDO210" s="2"/>
      <c r="JDP210" s="2"/>
      <c r="JDQ210" s="2"/>
      <c r="JDR210" s="2"/>
      <c r="JDS210" s="2"/>
      <c r="JDT210" s="2"/>
      <c r="JDU210" s="2"/>
      <c r="JDV210" s="2"/>
      <c r="JDW210" s="2"/>
      <c r="JDX210" s="2"/>
      <c r="JDY210" s="2"/>
      <c r="JDZ210" s="2"/>
      <c r="JEA210" s="2"/>
      <c r="JEB210" s="2"/>
      <c r="JEC210" s="2"/>
      <c r="JED210" s="2"/>
      <c r="JEE210" s="2"/>
      <c r="JEF210" s="2"/>
      <c r="JEG210" s="2"/>
      <c r="JEH210" s="2"/>
      <c r="JEI210" s="2"/>
      <c r="JEJ210" s="2"/>
      <c r="JEK210" s="2"/>
      <c r="JEL210" s="2"/>
      <c r="JEM210" s="2"/>
      <c r="JEN210" s="2"/>
      <c r="JEO210" s="2"/>
      <c r="JEP210" s="2"/>
      <c r="JEQ210" s="2"/>
      <c r="JER210" s="2"/>
      <c r="JES210" s="2"/>
      <c r="JET210" s="2"/>
      <c r="JEU210" s="2"/>
      <c r="JEV210" s="2"/>
      <c r="JEW210" s="2"/>
      <c r="JEX210" s="2"/>
      <c r="JEY210" s="2"/>
      <c r="JEZ210" s="2"/>
      <c r="JFA210" s="2"/>
      <c r="JFB210" s="2"/>
      <c r="JFC210" s="2"/>
      <c r="JFD210" s="2"/>
      <c r="JFE210" s="2"/>
      <c r="JFF210" s="2"/>
      <c r="JFG210" s="2"/>
      <c r="JFH210" s="2"/>
      <c r="JFI210" s="2"/>
      <c r="JFJ210" s="2"/>
      <c r="JFK210" s="2"/>
      <c r="JFL210" s="2"/>
      <c r="JFM210" s="2"/>
      <c r="JFN210" s="2"/>
      <c r="JFO210" s="2"/>
      <c r="JFP210" s="2"/>
      <c r="JFQ210" s="2"/>
      <c r="JFR210" s="2"/>
      <c r="JFS210" s="2"/>
      <c r="JFT210" s="2"/>
      <c r="JFU210" s="2"/>
      <c r="JFV210" s="2"/>
      <c r="JFW210" s="2"/>
      <c r="JFX210" s="2"/>
      <c r="JFY210" s="2"/>
      <c r="JFZ210" s="2"/>
      <c r="JGA210" s="2"/>
      <c r="JGB210" s="2"/>
      <c r="JGC210" s="2"/>
      <c r="JGD210" s="2"/>
      <c r="JGE210" s="2"/>
      <c r="JGF210" s="2"/>
      <c r="JGG210" s="2"/>
      <c r="JGH210" s="2"/>
      <c r="JGI210" s="2"/>
      <c r="JGJ210" s="2"/>
      <c r="JGK210" s="2"/>
      <c r="JGL210" s="2"/>
      <c r="JGM210" s="2"/>
      <c r="JGN210" s="2"/>
      <c r="JGO210" s="2"/>
      <c r="JGP210" s="2"/>
      <c r="JGQ210" s="2"/>
      <c r="JGR210" s="2"/>
      <c r="JGS210" s="2"/>
      <c r="JGT210" s="2"/>
      <c r="JGU210" s="2"/>
      <c r="JGV210" s="2"/>
      <c r="JGW210" s="2"/>
      <c r="JGX210" s="2"/>
      <c r="JGY210" s="2"/>
      <c r="JGZ210" s="2"/>
      <c r="JHA210" s="2"/>
      <c r="JHB210" s="2"/>
      <c r="JHC210" s="2"/>
      <c r="JHD210" s="2"/>
      <c r="JHE210" s="2"/>
      <c r="JHF210" s="2"/>
      <c r="JHG210" s="2"/>
      <c r="JHH210" s="2"/>
      <c r="JHI210" s="2"/>
      <c r="JHJ210" s="2"/>
      <c r="JHK210" s="2"/>
      <c r="JHL210" s="2"/>
      <c r="JHM210" s="2"/>
      <c r="JHN210" s="2"/>
      <c r="JHO210" s="2"/>
      <c r="JHP210" s="2"/>
      <c r="JHQ210" s="2"/>
      <c r="JHR210" s="2"/>
      <c r="JHS210" s="2"/>
      <c r="JHT210" s="2"/>
      <c r="JHU210" s="2"/>
      <c r="JHV210" s="2"/>
      <c r="JHW210" s="2"/>
      <c r="JHX210" s="2"/>
      <c r="JHY210" s="2"/>
      <c r="JHZ210" s="2"/>
      <c r="JIA210" s="2"/>
      <c r="JIB210" s="2"/>
      <c r="JIC210" s="2"/>
      <c r="JID210" s="2"/>
      <c r="JIE210" s="2"/>
      <c r="JIF210" s="2"/>
      <c r="JIG210" s="2"/>
      <c r="JIH210" s="2"/>
      <c r="JII210" s="2"/>
      <c r="JIJ210" s="2"/>
      <c r="JIK210" s="2"/>
      <c r="JIL210" s="2"/>
      <c r="JIM210" s="2"/>
      <c r="JIN210" s="2"/>
      <c r="JIO210" s="2"/>
      <c r="JIP210" s="2"/>
      <c r="JIQ210" s="2"/>
      <c r="JIR210" s="2"/>
      <c r="JIS210" s="2"/>
      <c r="JIT210" s="2"/>
      <c r="JIU210" s="2"/>
      <c r="JIV210" s="2"/>
      <c r="JIW210" s="2"/>
      <c r="JIX210" s="2"/>
      <c r="JIY210" s="2"/>
      <c r="JIZ210" s="2"/>
      <c r="JJA210" s="2"/>
      <c r="JJB210" s="2"/>
      <c r="JJC210" s="2"/>
      <c r="JJD210" s="2"/>
      <c r="JJE210" s="2"/>
      <c r="JJF210" s="2"/>
      <c r="JJG210" s="2"/>
      <c r="JJH210" s="2"/>
      <c r="JJI210" s="2"/>
      <c r="JJJ210" s="2"/>
      <c r="JJK210" s="2"/>
      <c r="JJL210" s="2"/>
      <c r="JJM210" s="2"/>
      <c r="JJN210" s="2"/>
      <c r="JJO210" s="2"/>
      <c r="JJP210" s="2"/>
      <c r="JJQ210" s="2"/>
      <c r="JJR210" s="2"/>
      <c r="JJS210" s="2"/>
      <c r="JJT210" s="2"/>
      <c r="JJU210" s="2"/>
      <c r="JJV210" s="2"/>
      <c r="JJW210" s="2"/>
      <c r="JJX210" s="2"/>
      <c r="JJY210" s="2"/>
      <c r="JJZ210" s="2"/>
      <c r="JKA210" s="2"/>
      <c r="JKB210" s="2"/>
      <c r="JKC210" s="2"/>
      <c r="JKD210" s="2"/>
      <c r="JKE210" s="2"/>
      <c r="JKF210" s="2"/>
      <c r="JKG210" s="2"/>
      <c r="JKH210" s="2"/>
      <c r="JKI210" s="2"/>
      <c r="JKJ210" s="2"/>
      <c r="JKK210" s="2"/>
      <c r="JKL210" s="2"/>
      <c r="JKM210" s="2"/>
      <c r="JKN210" s="2"/>
      <c r="JKO210" s="2"/>
      <c r="JKP210" s="2"/>
      <c r="JKQ210" s="2"/>
      <c r="JKR210" s="2"/>
      <c r="JKS210" s="2"/>
      <c r="JKT210" s="2"/>
      <c r="JKU210" s="2"/>
      <c r="JKV210" s="2"/>
      <c r="JKW210" s="2"/>
      <c r="JKX210" s="2"/>
      <c r="JKY210" s="2"/>
      <c r="JKZ210" s="2"/>
      <c r="JLA210" s="2"/>
      <c r="JLB210" s="2"/>
      <c r="JLC210" s="2"/>
      <c r="JLD210" s="2"/>
      <c r="JLE210" s="2"/>
      <c r="JLF210" s="2"/>
      <c r="JLG210" s="2"/>
      <c r="JLH210" s="2"/>
      <c r="JLI210" s="2"/>
      <c r="JLJ210" s="2"/>
      <c r="JLK210" s="2"/>
      <c r="JLL210" s="2"/>
      <c r="JLM210" s="2"/>
      <c r="JLN210" s="2"/>
      <c r="JLO210" s="2"/>
      <c r="JLP210" s="2"/>
      <c r="JLQ210" s="2"/>
      <c r="JLR210" s="2"/>
      <c r="JLS210" s="2"/>
      <c r="JLT210" s="2"/>
      <c r="JLU210" s="2"/>
      <c r="JLV210" s="2"/>
      <c r="JLW210" s="2"/>
      <c r="JLX210" s="2"/>
      <c r="JLY210" s="2"/>
      <c r="JLZ210" s="2"/>
      <c r="JMA210" s="2"/>
      <c r="JMB210" s="2"/>
      <c r="JMC210" s="2"/>
      <c r="JMD210" s="2"/>
      <c r="JME210" s="2"/>
      <c r="JMF210" s="2"/>
      <c r="JMG210" s="2"/>
      <c r="JMH210" s="2"/>
      <c r="JMI210" s="2"/>
      <c r="JMJ210" s="2"/>
      <c r="JMK210" s="2"/>
      <c r="JML210" s="2"/>
      <c r="JMM210" s="2"/>
      <c r="JMN210" s="2"/>
      <c r="JMO210" s="2"/>
      <c r="JMP210" s="2"/>
      <c r="JMQ210" s="2"/>
      <c r="JMR210" s="2"/>
      <c r="JMS210" s="2"/>
      <c r="JMT210" s="2"/>
      <c r="JMU210" s="2"/>
      <c r="JMV210" s="2"/>
      <c r="JMW210" s="2"/>
      <c r="JMX210" s="2"/>
      <c r="JMY210" s="2"/>
      <c r="JMZ210" s="2"/>
      <c r="JNA210" s="2"/>
      <c r="JNB210" s="2"/>
      <c r="JNC210" s="2"/>
      <c r="JND210" s="2"/>
      <c r="JNE210" s="2"/>
      <c r="JNF210" s="2"/>
      <c r="JNG210" s="2"/>
      <c r="JNH210" s="2"/>
      <c r="JNI210" s="2"/>
      <c r="JNJ210" s="2"/>
      <c r="JNK210" s="2"/>
      <c r="JNL210" s="2"/>
      <c r="JNM210" s="2"/>
      <c r="JNN210" s="2"/>
      <c r="JNO210" s="2"/>
      <c r="JNP210" s="2"/>
      <c r="JNQ210" s="2"/>
      <c r="JNR210" s="2"/>
      <c r="JNS210" s="2"/>
      <c r="JNT210" s="2"/>
      <c r="JNU210" s="2"/>
      <c r="JNV210" s="2"/>
      <c r="JNW210" s="2"/>
      <c r="JNX210" s="2"/>
      <c r="JNY210" s="2"/>
      <c r="JNZ210" s="2"/>
      <c r="JOA210" s="2"/>
      <c r="JOB210" s="2"/>
      <c r="JOC210" s="2"/>
      <c r="JOD210" s="2"/>
      <c r="JOE210" s="2"/>
      <c r="JOF210" s="2"/>
      <c r="JOG210" s="2"/>
      <c r="JOH210" s="2"/>
      <c r="JOI210" s="2"/>
      <c r="JOJ210" s="2"/>
      <c r="JOK210" s="2"/>
      <c r="JOL210" s="2"/>
      <c r="JOM210" s="2"/>
      <c r="JON210" s="2"/>
      <c r="JOO210" s="2"/>
      <c r="JOP210" s="2"/>
      <c r="JOQ210" s="2"/>
      <c r="JOR210" s="2"/>
      <c r="JOS210" s="2"/>
      <c r="JOT210" s="2"/>
      <c r="JOU210" s="2"/>
      <c r="JOV210" s="2"/>
      <c r="JOW210" s="2"/>
      <c r="JOX210" s="2"/>
      <c r="JOY210" s="2"/>
      <c r="JOZ210" s="2"/>
      <c r="JPA210" s="2"/>
      <c r="JPB210" s="2"/>
      <c r="JPC210" s="2"/>
      <c r="JPD210" s="2"/>
      <c r="JPE210" s="2"/>
      <c r="JPF210" s="2"/>
      <c r="JPG210" s="2"/>
      <c r="JPH210" s="2"/>
      <c r="JPI210" s="2"/>
      <c r="JPJ210" s="2"/>
      <c r="JPK210" s="2"/>
      <c r="JPL210" s="2"/>
      <c r="JPM210" s="2"/>
      <c r="JPN210" s="2"/>
      <c r="JPO210" s="2"/>
      <c r="JPP210" s="2"/>
      <c r="JPQ210" s="2"/>
      <c r="JPR210" s="2"/>
      <c r="JPS210" s="2"/>
      <c r="JPT210" s="2"/>
      <c r="JPU210" s="2"/>
      <c r="JPV210" s="2"/>
      <c r="JPW210" s="2"/>
      <c r="JPX210" s="2"/>
      <c r="JPY210" s="2"/>
      <c r="JPZ210" s="2"/>
      <c r="JQA210" s="2"/>
      <c r="JQB210" s="2"/>
      <c r="JQC210" s="2"/>
      <c r="JQD210" s="2"/>
      <c r="JQE210" s="2"/>
      <c r="JQF210" s="2"/>
      <c r="JQG210" s="2"/>
      <c r="JQH210" s="2"/>
      <c r="JQI210" s="2"/>
      <c r="JQJ210" s="2"/>
      <c r="JQK210" s="2"/>
      <c r="JQL210" s="2"/>
      <c r="JQM210" s="2"/>
      <c r="JQN210" s="2"/>
      <c r="JQO210" s="2"/>
      <c r="JQP210" s="2"/>
      <c r="JQQ210" s="2"/>
      <c r="JQR210" s="2"/>
      <c r="JQS210" s="2"/>
      <c r="JQT210" s="2"/>
      <c r="JQU210" s="2"/>
      <c r="JQV210" s="2"/>
      <c r="JQW210" s="2"/>
      <c r="JQX210" s="2"/>
      <c r="JQY210" s="2"/>
      <c r="JQZ210" s="2"/>
      <c r="JRA210" s="2"/>
      <c r="JRB210" s="2"/>
      <c r="JRC210" s="2"/>
      <c r="JRD210" s="2"/>
      <c r="JRE210" s="2"/>
      <c r="JRF210" s="2"/>
      <c r="JRG210" s="2"/>
      <c r="JRH210" s="2"/>
      <c r="JRI210" s="2"/>
      <c r="JRJ210" s="2"/>
      <c r="JRK210" s="2"/>
      <c r="JRL210" s="2"/>
      <c r="JRM210" s="2"/>
      <c r="JRN210" s="2"/>
      <c r="JRO210" s="2"/>
      <c r="JRP210" s="2"/>
      <c r="JRQ210" s="2"/>
      <c r="JRR210" s="2"/>
      <c r="JRS210" s="2"/>
      <c r="JRT210" s="2"/>
      <c r="JRU210" s="2"/>
      <c r="JRV210" s="2"/>
      <c r="JRW210" s="2"/>
      <c r="JRX210" s="2"/>
      <c r="JRY210" s="2"/>
      <c r="JRZ210" s="2"/>
      <c r="JSA210" s="2"/>
      <c r="JSB210" s="2"/>
      <c r="JSC210" s="2"/>
      <c r="JSD210" s="2"/>
      <c r="JSE210" s="2"/>
      <c r="JSF210" s="2"/>
      <c r="JSG210" s="2"/>
      <c r="JSH210" s="2"/>
      <c r="JSI210" s="2"/>
      <c r="JSJ210" s="2"/>
      <c r="JSK210" s="2"/>
      <c r="JSL210" s="2"/>
      <c r="JSM210" s="2"/>
      <c r="JSN210" s="2"/>
      <c r="JSO210" s="2"/>
      <c r="JSP210" s="2"/>
      <c r="JSQ210" s="2"/>
      <c r="JSR210" s="2"/>
      <c r="JSS210" s="2"/>
      <c r="JST210" s="2"/>
      <c r="JSU210" s="2"/>
      <c r="JSV210" s="2"/>
      <c r="JSW210" s="2"/>
      <c r="JSX210" s="2"/>
      <c r="JSY210" s="2"/>
      <c r="JSZ210" s="2"/>
      <c r="JTA210" s="2"/>
      <c r="JTB210" s="2"/>
      <c r="JTC210" s="2"/>
      <c r="JTD210" s="2"/>
      <c r="JTE210" s="2"/>
      <c r="JTF210" s="2"/>
      <c r="JTG210" s="2"/>
      <c r="JTH210" s="2"/>
      <c r="JTI210" s="2"/>
      <c r="JTJ210" s="2"/>
      <c r="JTK210" s="2"/>
      <c r="JTL210" s="2"/>
      <c r="JTM210" s="2"/>
      <c r="JTN210" s="2"/>
      <c r="JTO210" s="2"/>
      <c r="JTP210" s="2"/>
      <c r="JTQ210" s="2"/>
      <c r="JTR210" s="2"/>
      <c r="JTS210" s="2"/>
      <c r="JTT210" s="2"/>
      <c r="JTU210" s="2"/>
      <c r="JTV210" s="2"/>
      <c r="JTW210" s="2"/>
      <c r="JTX210" s="2"/>
      <c r="JTY210" s="2"/>
      <c r="JTZ210" s="2"/>
      <c r="JUA210" s="2"/>
      <c r="JUB210" s="2"/>
      <c r="JUC210" s="2"/>
      <c r="JUD210" s="2"/>
      <c r="JUE210" s="2"/>
      <c r="JUF210" s="2"/>
      <c r="JUG210" s="2"/>
      <c r="JUH210" s="2"/>
      <c r="JUI210" s="2"/>
      <c r="JUJ210" s="2"/>
      <c r="JUK210" s="2"/>
      <c r="JUL210" s="2"/>
      <c r="JUM210" s="2"/>
      <c r="JUN210" s="2"/>
      <c r="JUO210" s="2"/>
      <c r="JUP210" s="2"/>
      <c r="JUQ210" s="2"/>
      <c r="JUR210" s="2"/>
      <c r="JUS210" s="2"/>
      <c r="JUT210" s="2"/>
      <c r="JUU210" s="2"/>
      <c r="JUV210" s="2"/>
      <c r="JUW210" s="2"/>
      <c r="JUX210" s="2"/>
      <c r="JUY210" s="2"/>
      <c r="JUZ210" s="2"/>
      <c r="JVA210" s="2"/>
      <c r="JVB210" s="2"/>
      <c r="JVC210" s="2"/>
      <c r="JVD210" s="2"/>
      <c r="JVE210" s="2"/>
      <c r="JVF210" s="2"/>
      <c r="JVG210" s="2"/>
      <c r="JVH210" s="2"/>
      <c r="JVI210" s="2"/>
      <c r="JVJ210" s="2"/>
      <c r="JVK210" s="2"/>
      <c r="JVL210" s="2"/>
      <c r="JVM210" s="2"/>
      <c r="JVN210" s="2"/>
      <c r="JVO210" s="2"/>
      <c r="JVP210" s="2"/>
      <c r="JVQ210" s="2"/>
      <c r="JVR210" s="2"/>
      <c r="JVS210" s="2"/>
      <c r="JVT210" s="2"/>
      <c r="JVU210" s="2"/>
      <c r="JVV210" s="2"/>
      <c r="JVW210" s="2"/>
      <c r="JVX210" s="2"/>
      <c r="JVY210" s="2"/>
      <c r="JVZ210" s="2"/>
      <c r="JWA210" s="2"/>
      <c r="JWB210" s="2"/>
      <c r="JWC210" s="2"/>
      <c r="JWD210" s="2"/>
      <c r="JWE210" s="2"/>
      <c r="JWF210" s="2"/>
      <c r="JWG210" s="2"/>
      <c r="JWH210" s="2"/>
      <c r="JWI210" s="2"/>
      <c r="JWJ210" s="2"/>
      <c r="JWK210" s="2"/>
      <c r="JWL210" s="2"/>
      <c r="JWM210" s="2"/>
      <c r="JWN210" s="2"/>
      <c r="JWO210" s="2"/>
      <c r="JWP210" s="2"/>
      <c r="JWQ210" s="2"/>
      <c r="JWR210" s="2"/>
      <c r="JWS210" s="2"/>
      <c r="JWT210" s="2"/>
      <c r="JWU210" s="2"/>
      <c r="JWV210" s="2"/>
      <c r="JWW210" s="2"/>
      <c r="JWX210" s="2"/>
      <c r="JWY210" s="2"/>
      <c r="JWZ210" s="2"/>
      <c r="JXA210" s="2"/>
      <c r="JXB210" s="2"/>
      <c r="JXC210" s="2"/>
      <c r="JXD210" s="2"/>
      <c r="JXE210" s="2"/>
      <c r="JXF210" s="2"/>
      <c r="JXG210" s="2"/>
      <c r="JXH210" s="2"/>
      <c r="JXI210" s="2"/>
      <c r="JXJ210" s="2"/>
      <c r="JXK210" s="2"/>
      <c r="JXL210" s="2"/>
      <c r="JXM210" s="2"/>
      <c r="JXN210" s="2"/>
      <c r="JXO210" s="2"/>
      <c r="JXP210" s="2"/>
      <c r="JXQ210" s="2"/>
      <c r="JXR210" s="2"/>
      <c r="JXS210" s="2"/>
      <c r="JXT210" s="2"/>
      <c r="JXU210" s="2"/>
      <c r="JXV210" s="2"/>
      <c r="JXW210" s="2"/>
      <c r="JXX210" s="2"/>
      <c r="JXY210" s="2"/>
      <c r="JXZ210" s="2"/>
      <c r="JYA210" s="2"/>
      <c r="JYB210" s="2"/>
      <c r="JYC210" s="2"/>
      <c r="JYD210" s="2"/>
      <c r="JYE210" s="2"/>
      <c r="JYF210" s="2"/>
      <c r="JYG210" s="2"/>
      <c r="JYH210" s="2"/>
      <c r="JYI210" s="2"/>
      <c r="JYJ210" s="2"/>
      <c r="JYK210" s="2"/>
      <c r="JYL210" s="2"/>
      <c r="JYM210" s="2"/>
      <c r="JYN210" s="2"/>
      <c r="JYO210" s="2"/>
      <c r="JYP210" s="2"/>
      <c r="JYQ210" s="2"/>
      <c r="JYR210" s="2"/>
      <c r="JYS210" s="2"/>
      <c r="JYT210" s="2"/>
      <c r="JYU210" s="2"/>
      <c r="JYV210" s="2"/>
      <c r="JYW210" s="2"/>
      <c r="JYX210" s="2"/>
      <c r="JYY210" s="2"/>
      <c r="JYZ210" s="2"/>
      <c r="JZA210" s="2"/>
      <c r="JZB210" s="2"/>
      <c r="JZC210" s="2"/>
      <c r="JZD210" s="2"/>
      <c r="JZE210" s="2"/>
      <c r="JZF210" s="2"/>
      <c r="JZG210" s="2"/>
      <c r="JZH210" s="2"/>
      <c r="JZI210" s="2"/>
      <c r="JZJ210" s="2"/>
      <c r="JZK210" s="2"/>
      <c r="JZL210" s="2"/>
      <c r="JZM210" s="2"/>
      <c r="JZN210" s="2"/>
      <c r="JZO210" s="2"/>
      <c r="JZP210" s="2"/>
      <c r="JZQ210" s="2"/>
      <c r="JZR210" s="2"/>
      <c r="JZS210" s="2"/>
      <c r="JZT210" s="2"/>
      <c r="JZU210" s="2"/>
      <c r="JZV210" s="2"/>
      <c r="JZW210" s="2"/>
      <c r="JZX210" s="2"/>
      <c r="JZY210" s="2"/>
      <c r="JZZ210" s="2"/>
      <c r="KAA210" s="2"/>
      <c r="KAB210" s="2"/>
      <c r="KAC210" s="2"/>
      <c r="KAD210" s="2"/>
      <c r="KAE210" s="2"/>
      <c r="KAF210" s="2"/>
      <c r="KAG210" s="2"/>
      <c r="KAH210" s="2"/>
      <c r="KAI210" s="2"/>
      <c r="KAJ210" s="2"/>
      <c r="KAK210" s="2"/>
      <c r="KAL210" s="2"/>
      <c r="KAM210" s="2"/>
      <c r="KAN210" s="2"/>
      <c r="KAO210" s="2"/>
      <c r="KAP210" s="2"/>
      <c r="KAQ210" s="2"/>
      <c r="KAR210" s="2"/>
      <c r="KAS210" s="2"/>
      <c r="KAT210" s="2"/>
      <c r="KAU210" s="2"/>
      <c r="KAV210" s="2"/>
      <c r="KAW210" s="2"/>
      <c r="KAX210" s="2"/>
      <c r="KAY210" s="2"/>
      <c r="KAZ210" s="2"/>
      <c r="KBA210" s="2"/>
      <c r="KBB210" s="2"/>
      <c r="KBC210" s="2"/>
      <c r="KBD210" s="2"/>
      <c r="KBE210" s="2"/>
      <c r="KBF210" s="2"/>
      <c r="KBG210" s="2"/>
      <c r="KBH210" s="2"/>
      <c r="KBI210" s="2"/>
      <c r="KBJ210" s="2"/>
      <c r="KBK210" s="2"/>
      <c r="KBL210" s="2"/>
      <c r="KBM210" s="2"/>
      <c r="KBN210" s="2"/>
      <c r="KBO210" s="2"/>
      <c r="KBP210" s="2"/>
      <c r="KBQ210" s="2"/>
      <c r="KBR210" s="2"/>
      <c r="KBS210" s="2"/>
      <c r="KBT210" s="2"/>
      <c r="KBU210" s="2"/>
      <c r="KBV210" s="2"/>
      <c r="KBW210" s="2"/>
      <c r="KBX210" s="2"/>
      <c r="KBY210" s="2"/>
      <c r="KBZ210" s="2"/>
      <c r="KCA210" s="2"/>
      <c r="KCB210" s="2"/>
      <c r="KCC210" s="2"/>
      <c r="KCD210" s="2"/>
      <c r="KCE210" s="2"/>
      <c r="KCF210" s="2"/>
      <c r="KCG210" s="2"/>
      <c r="KCH210" s="2"/>
      <c r="KCI210" s="2"/>
      <c r="KCJ210" s="2"/>
      <c r="KCK210" s="2"/>
      <c r="KCL210" s="2"/>
      <c r="KCM210" s="2"/>
      <c r="KCN210" s="2"/>
      <c r="KCO210" s="2"/>
      <c r="KCP210" s="2"/>
      <c r="KCQ210" s="2"/>
      <c r="KCR210" s="2"/>
      <c r="KCS210" s="2"/>
      <c r="KCT210" s="2"/>
      <c r="KCU210" s="2"/>
      <c r="KCV210" s="2"/>
      <c r="KCW210" s="2"/>
      <c r="KCX210" s="2"/>
      <c r="KCY210" s="2"/>
      <c r="KCZ210" s="2"/>
      <c r="KDA210" s="2"/>
      <c r="KDB210" s="2"/>
      <c r="KDC210" s="2"/>
      <c r="KDD210" s="2"/>
      <c r="KDE210" s="2"/>
      <c r="KDF210" s="2"/>
      <c r="KDG210" s="2"/>
      <c r="KDH210" s="2"/>
      <c r="KDI210" s="2"/>
      <c r="KDJ210" s="2"/>
      <c r="KDK210" s="2"/>
      <c r="KDL210" s="2"/>
      <c r="KDM210" s="2"/>
      <c r="KDN210" s="2"/>
      <c r="KDO210" s="2"/>
      <c r="KDP210" s="2"/>
      <c r="KDQ210" s="2"/>
      <c r="KDR210" s="2"/>
      <c r="KDS210" s="2"/>
      <c r="KDT210" s="2"/>
      <c r="KDU210" s="2"/>
      <c r="KDV210" s="2"/>
      <c r="KDW210" s="2"/>
      <c r="KDX210" s="2"/>
      <c r="KDY210" s="2"/>
      <c r="KDZ210" s="2"/>
      <c r="KEA210" s="2"/>
      <c r="KEB210" s="2"/>
      <c r="KEC210" s="2"/>
      <c r="KED210" s="2"/>
      <c r="KEE210" s="2"/>
      <c r="KEF210" s="2"/>
      <c r="KEG210" s="2"/>
      <c r="KEH210" s="2"/>
      <c r="KEI210" s="2"/>
      <c r="KEJ210" s="2"/>
      <c r="KEK210" s="2"/>
      <c r="KEL210" s="2"/>
      <c r="KEM210" s="2"/>
      <c r="KEN210" s="2"/>
      <c r="KEO210" s="2"/>
      <c r="KEP210" s="2"/>
      <c r="KEQ210" s="2"/>
      <c r="KER210" s="2"/>
      <c r="KES210" s="2"/>
      <c r="KET210" s="2"/>
      <c r="KEU210" s="2"/>
      <c r="KEV210" s="2"/>
      <c r="KEW210" s="2"/>
      <c r="KEX210" s="2"/>
      <c r="KEY210" s="2"/>
      <c r="KEZ210" s="2"/>
      <c r="KFA210" s="2"/>
      <c r="KFB210" s="2"/>
      <c r="KFC210" s="2"/>
      <c r="KFD210" s="2"/>
      <c r="KFE210" s="2"/>
      <c r="KFF210" s="2"/>
      <c r="KFG210" s="2"/>
      <c r="KFH210" s="2"/>
      <c r="KFI210" s="2"/>
      <c r="KFJ210" s="2"/>
      <c r="KFK210" s="2"/>
      <c r="KFL210" s="2"/>
      <c r="KFM210" s="2"/>
      <c r="KFN210" s="2"/>
      <c r="KFO210" s="2"/>
      <c r="KFP210" s="2"/>
      <c r="KFQ210" s="2"/>
      <c r="KFR210" s="2"/>
      <c r="KFS210" s="2"/>
      <c r="KFT210" s="2"/>
      <c r="KFU210" s="2"/>
      <c r="KFV210" s="2"/>
      <c r="KFW210" s="2"/>
      <c r="KFX210" s="2"/>
      <c r="KFY210" s="2"/>
      <c r="KFZ210" s="2"/>
      <c r="KGA210" s="2"/>
      <c r="KGB210" s="2"/>
      <c r="KGC210" s="2"/>
      <c r="KGD210" s="2"/>
      <c r="KGE210" s="2"/>
      <c r="KGF210" s="2"/>
      <c r="KGG210" s="2"/>
      <c r="KGH210" s="2"/>
      <c r="KGI210" s="2"/>
      <c r="KGJ210" s="2"/>
      <c r="KGK210" s="2"/>
      <c r="KGL210" s="2"/>
      <c r="KGM210" s="2"/>
      <c r="KGN210" s="2"/>
      <c r="KGO210" s="2"/>
      <c r="KGP210" s="2"/>
      <c r="KGQ210" s="2"/>
      <c r="KGR210" s="2"/>
      <c r="KGS210" s="2"/>
      <c r="KGT210" s="2"/>
      <c r="KGU210" s="2"/>
      <c r="KGV210" s="2"/>
      <c r="KGW210" s="2"/>
      <c r="KGX210" s="2"/>
      <c r="KGY210" s="2"/>
      <c r="KGZ210" s="2"/>
      <c r="KHA210" s="2"/>
      <c r="KHB210" s="2"/>
      <c r="KHC210" s="2"/>
      <c r="KHD210" s="2"/>
      <c r="KHE210" s="2"/>
      <c r="KHF210" s="2"/>
      <c r="KHG210" s="2"/>
      <c r="KHH210" s="2"/>
      <c r="KHI210" s="2"/>
      <c r="KHJ210" s="2"/>
      <c r="KHK210" s="2"/>
      <c r="KHL210" s="2"/>
      <c r="KHM210" s="2"/>
      <c r="KHN210" s="2"/>
      <c r="KHO210" s="2"/>
      <c r="KHP210" s="2"/>
      <c r="KHQ210" s="2"/>
      <c r="KHR210" s="2"/>
      <c r="KHS210" s="2"/>
      <c r="KHT210" s="2"/>
      <c r="KHU210" s="2"/>
      <c r="KHV210" s="2"/>
      <c r="KHW210" s="2"/>
      <c r="KHX210" s="2"/>
      <c r="KHY210" s="2"/>
      <c r="KHZ210" s="2"/>
      <c r="KIA210" s="2"/>
      <c r="KIB210" s="2"/>
      <c r="KIC210" s="2"/>
      <c r="KID210" s="2"/>
      <c r="KIE210" s="2"/>
      <c r="KIF210" s="2"/>
      <c r="KIG210" s="2"/>
      <c r="KIH210" s="2"/>
      <c r="KII210" s="2"/>
      <c r="KIJ210" s="2"/>
      <c r="KIK210" s="2"/>
      <c r="KIL210" s="2"/>
      <c r="KIM210" s="2"/>
      <c r="KIN210" s="2"/>
      <c r="KIO210" s="2"/>
      <c r="KIP210" s="2"/>
      <c r="KIQ210" s="2"/>
      <c r="KIR210" s="2"/>
      <c r="KIS210" s="2"/>
      <c r="KIT210" s="2"/>
      <c r="KIU210" s="2"/>
      <c r="KIV210" s="2"/>
      <c r="KIW210" s="2"/>
      <c r="KIX210" s="2"/>
      <c r="KIY210" s="2"/>
      <c r="KIZ210" s="2"/>
      <c r="KJA210" s="2"/>
      <c r="KJB210" s="2"/>
      <c r="KJC210" s="2"/>
      <c r="KJD210" s="2"/>
      <c r="KJE210" s="2"/>
      <c r="KJF210" s="2"/>
      <c r="KJG210" s="2"/>
      <c r="KJH210" s="2"/>
      <c r="KJI210" s="2"/>
      <c r="KJJ210" s="2"/>
      <c r="KJK210" s="2"/>
      <c r="KJL210" s="2"/>
      <c r="KJM210" s="2"/>
      <c r="KJN210" s="2"/>
      <c r="KJO210" s="2"/>
      <c r="KJP210" s="2"/>
      <c r="KJQ210" s="2"/>
      <c r="KJR210" s="2"/>
      <c r="KJS210" s="2"/>
      <c r="KJT210" s="2"/>
      <c r="KJU210" s="2"/>
      <c r="KJV210" s="2"/>
      <c r="KJW210" s="2"/>
      <c r="KJX210" s="2"/>
      <c r="KJY210" s="2"/>
      <c r="KJZ210" s="2"/>
      <c r="KKA210" s="2"/>
      <c r="KKB210" s="2"/>
      <c r="KKC210" s="2"/>
      <c r="KKD210" s="2"/>
      <c r="KKE210" s="2"/>
      <c r="KKF210" s="2"/>
      <c r="KKG210" s="2"/>
      <c r="KKH210" s="2"/>
      <c r="KKI210" s="2"/>
      <c r="KKJ210" s="2"/>
      <c r="KKK210" s="2"/>
      <c r="KKL210" s="2"/>
      <c r="KKM210" s="2"/>
      <c r="KKN210" s="2"/>
      <c r="KKO210" s="2"/>
      <c r="KKP210" s="2"/>
      <c r="KKQ210" s="2"/>
      <c r="KKR210" s="2"/>
      <c r="KKS210" s="2"/>
      <c r="KKT210" s="2"/>
      <c r="KKU210" s="2"/>
      <c r="KKV210" s="2"/>
      <c r="KKW210" s="2"/>
      <c r="KKX210" s="2"/>
      <c r="KKY210" s="2"/>
      <c r="KKZ210" s="2"/>
      <c r="KLA210" s="2"/>
      <c r="KLB210" s="2"/>
      <c r="KLC210" s="2"/>
      <c r="KLD210" s="2"/>
      <c r="KLE210" s="2"/>
      <c r="KLF210" s="2"/>
      <c r="KLG210" s="2"/>
      <c r="KLH210" s="2"/>
      <c r="KLI210" s="2"/>
      <c r="KLJ210" s="2"/>
      <c r="KLK210" s="2"/>
      <c r="KLL210" s="2"/>
      <c r="KLM210" s="2"/>
      <c r="KLN210" s="2"/>
      <c r="KLO210" s="2"/>
      <c r="KLP210" s="2"/>
      <c r="KLQ210" s="2"/>
      <c r="KLR210" s="2"/>
      <c r="KLS210" s="2"/>
      <c r="KLT210" s="2"/>
      <c r="KLU210" s="2"/>
      <c r="KLV210" s="2"/>
      <c r="KLW210" s="2"/>
      <c r="KLX210" s="2"/>
      <c r="KLY210" s="2"/>
      <c r="KLZ210" s="2"/>
      <c r="KMA210" s="2"/>
      <c r="KMB210" s="2"/>
      <c r="KMC210" s="2"/>
      <c r="KMD210" s="2"/>
      <c r="KME210" s="2"/>
      <c r="KMF210" s="2"/>
      <c r="KMG210" s="2"/>
      <c r="KMH210" s="2"/>
      <c r="KMI210" s="2"/>
      <c r="KMJ210" s="2"/>
      <c r="KMK210" s="2"/>
      <c r="KML210" s="2"/>
      <c r="KMM210" s="2"/>
      <c r="KMN210" s="2"/>
      <c r="KMO210" s="2"/>
      <c r="KMP210" s="2"/>
      <c r="KMQ210" s="2"/>
      <c r="KMR210" s="2"/>
      <c r="KMS210" s="2"/>
      <c r="KMT210" s="2"/>
      <c r="KMU210" s="2"/>
      <c r="KMV210" s="2"/>
      <c r="KMW210" s="2"/>
      <c r="KMX210" s="2"/>
      <c r="KMY210" s="2"/>
      <c r="KMZ210" s="2"/>
      <c r="KNA210" s="2"/>
      <c r="KNB210" s="2"/>
      <c r="KNC210" s="2"/>
      <c r="KND210" s="2"/>
      <c r="KNE210" s="2"/>
      <c r="KNF210" s="2"/>
      <c r="KNG210" s="2"/>
      <c r="KNH210" s="2"/>
      <c r="KNI210" s="2"/>
      <c r="KNJ210" s="2"/>
      <c r="KNK210" s="2"/>
      <c r="KNL210" s="2"/>
      <c r="KNM210" s="2"/>
      <c r="KNN210" s="2"/>
      <c r="KNO210" s="2"/>
      <c r="KNP210" s="2"/>
      <c r="KNQ210" s="2"/>
      <c r="KNR210" s="2"/>
      <c r="KNS210" s="2"/>
      <c r="KNT210" s="2"/>
      <c r="KNU210" s="2"/>
      <c r="KNV210" s="2"/>
      <c r="KNW210" s="2"/>
      <c r="KNX210" s="2"/>
      <c r="KNY210" s="2"/>
      <c r="KNZ210" s="2"/>
      <c r="KOA210" s="2"/>
      <c r="KOB210" s="2"/>
      <c r="KOC210" s="2"/>
      <c r="KOD210" s="2"/>
      <c r="KOE210" s="2"/>
      <c r="KOF210" s="2"/>
      <c r="KOG210" s="2"/>
      <c r="KOH210" s="2"/>
      <c r="KOI210" s="2"/>
      <c r="KOJ210" s="2"/>
      <c r="KOK210" s="2"/>
      <c r="KOL210" s="2"/>
      <c r="KOM210" s="2"/>
      <c r="KON210" s="2"/>
      <c r="KOO210" s="2"/>
      <c r="KOP210" s="2"/>
      <c r="KOQ210" s="2"/>
      <c r="KOR210" s="2"/>
      <c r="KOS210" s="2"/>
      <c r="KOT210" s="2"/>
      <c r="KOU210" s="2"/>
      <c r="KOV210" s="2"/>
      <c r="KOW210" s="2"/>
      <c r="KOX210" s="2"/>
      <c r="KOY210" s="2"/>
      <c r="KOZ210" s="2"/>
      <c r="KPA210" s="2"/>
      <c r="KPB210" s="2"/>
      <c r="KPC210" s="2"/>
      <c r="KPD210" s="2"/>
      <c r="KPE210" s="2"/>
      <c r="KPF210" s="2"/>
      <c r="KPG210" s="2"/>
      <c r="KPH210" s="2"/>
      <c r="KPI210" s="2"/>
      <c r="KPJ210" s="2"/>
      <c r="KPK210" s="2"/>
      <c r="KPL210" s="2"/>
      <c r="KPM210" s="2"/>
      <c r="KPN210" s="2"/>
      <c r="KPO210" s="2"/>
      <c r="KPP210" s="2"/>
      <c r="KPQ210" s="2"/>
      <c r="KPR210" s="2"/>
      <c r="KPS210" s="2"/>
      <c r="KPT210" s="2"/>
      <c r="KPU210" s="2"/>
      <c r="KPV210" s="2"/>
      <c r="KPW210" s="2"/>
      <c r="KPX210" s="2"/>
      <c r="KPY210" s="2"/>
      <c r="KPZ210" s="2"/>
      <c r="KQA210" s="2"/>
      <c r="KQB210" s="2"/>
      <c r="KQC210" s="2"/>
      <c r="KQD210" s="2"/>
      <c r="KQE210" s="2"/>
      <c r="KQF210" s="2"/>
      <c r="KQG210" s="2"/>
      <c r="KQH210" s="2"/>
      <c r="KQI210" s="2"/>
      <c r="KQJ210" s="2"/>
      <c r="KQK210" s="2"/>
      <c r="KQL210" s="2"/>
      <c r="KQM210" s="2"/>
      <c r="KQN210" s="2"/>
      <c r="KQO210" s="2"/>
      <c r="KQP210" s="2"/>
      <c r="KQQ210" s="2"/>
      <c r="KQR210" s="2"/>
      <c r="KQS210" s="2"/>
      <c r="KQT210" s="2"/>
      <c r="KQU210" s="2"/>
      <c r="KQV210" s="2"/>
      <c r="KQW210" s="2"/>
      <c r="KQX210" s="2"/>
      <c r="KQY210" s="2"/>
      <c r="KQZ210" s="2"/>
      <c r="KRA210" s="2"/>
      <c r="KRB210" s="2"/>
      <c r="KRC210" s="2"/>
      <c r="KRD210" s="2"/>
      <c r="KRE210" s="2"/>
      <c r="KRF210" s="2"/>
      <c r="KRG210" s="2"/>
      <c r="KRH210" s="2"/>
      <c r="KRI210" s="2"/>
      <c r="KRJ210" s="2"/>
      <c r="KRK210" s="2"/>
      <c r="KRL210" s="2"/>
      <c r="KRM210" s="2"/>
      <c r="KRN210" s="2"/>
      <c r="KRO210" s="2"/>
      <c r="KRP210" s="2"/>
      <c r="KRQ210" s="2"/>
      <c r="KRR210" s="2"/>
      <c r="KRS210" s="2"/>
      <c r="KRT210" s="2"/>
      <c r="KRU210" s="2"/>
      <c r="KRV210" s="2"/>
      <c r="KRW210" s="2"/>
      <c r="KRX210" s="2"/>
      <c r="KRY210" s="2"/>
      <c r="KRZ210" s="2"/>
      <c r="KSA210" s="2"/>
      <c r="KSB210" s="2"/>
      <c r="KSC210" s="2"/>
      <c r="KSD210" s="2"/>
      <c r="KSE210" s="2"/>
      <c r="KSF210" s="2"/>
      <c r="KSG210" s="2"/>
      <c r="KSH210" s="2"/>
      <c r="KSI210" s="2"/>
      <c r="KSJ210" s="2"/>
      <c r="KSK210" s="2"/>
      <c r="KSL210" s="2"/>
      <c r="KSM210" s="2"/>
      <c r="KSN210" s="2"/>
      <c r="KSO210" s="2"/>
      <c r="KSP210" s="2"/>
      <c r="KSQ210" s="2"/>
      <c r="KSR210" s="2"/>
      <c r="KSS210" s="2"/>
      <c r="KST210" s="2"/>
      <c r="KSU210" s="2"/>
      <c r="KSV210" s="2"/>
      <c r="KSW210" s="2"/>
      <c r="KSX210" s="2"/>
      <c r="KSY210" s="2"/>
      <c r="KSZ210" s="2"/>
      <c r="KTA210" s="2"/>
      <c r="KTB210" s="2"/>
      <c r="KTC210" s="2"/>
      <c r="KTD210" s="2"/>
      <c r="KTE210" s="2"/>
      <c r="KTF210" s="2"/>
      <c r="KTG210" s="2"/>
      <c r="KTH210" s="2"/>
      <c r="KTI210" s="2"/>
      <c r="KTJ210" s="2"/>
      <c r="KTK210" s="2"/>
      <c r="KTL210" s="2"/>
      <c r="KTM210" s="2"/>
      <c r="KTN210" s="2"/>
      <c r="KTO210" s="2"/>
      <c r="KTP210" s="2"/>
      <c r="KTQ210" s="2"/>
      <c r="KTR210" s="2"/>
      <c r="KTS210" s="2"/>
      <c r="KTT210" s="2"/>
      <c r="KTU210" s="2"/>
      <c r="KTV210" s="2"/>
      <c r="KTW210" s="2"/>
      <c r="KTX210" s="2"/>
      <c r="KTY210" s="2"/>
      <c r="KTZ210" s="2"/>
      <c r="KUA210" s="2"/>
      <c r="KUB210" s="2"/>
      <c r="KUC210" s="2"/>
      <c r="KUD210" s="2"/>
      <c r="KUE210" s="2"/>
      <c r="KUF210" s="2"/>
      <c r="KUG210" s="2"/>
      <c r="KUH210" s="2"/>
      <c r="KUI210" s="2"/>
      <c r="KUJ210" s="2"/>
      <c r="KUK210" s="2"/>
      <c r="KUL210" s="2"/>
      <c r="KUM210" s="2"/>
      <c r="KUN210" s="2"/>
      <c r="KUO210" s="2"/>
      <c r="KUP210" s="2"/>
      <c r="KUQ210" s="2"/>
      <c r="KUR210" s="2"/>
      <c r="KUS210" s="2"/>
      <c r="KUT210" s="2"/>
      <c r="KUU210" s="2"/>
      <c r="KUV210" s="2"/>
      <c r="KUW210" s="2"/>
      <c r="KUX210" s="2"/>
      <c r="KUY210" s="2"/>
      <c r="KUZ210" s="2"/>
      <c r="KVA210" s="2"/>
      <c r="KVB210" s="2"/>
      <c r="KVC210" s="2"/>
      <c r="KVD210" s="2"/>
      <c r="KVE210" s="2"/>
      <c r="KVF210" s="2"/>
      <c r="KVG210" s="2"/>
      <c r="KVH210" s="2"/>
      <c r="KVI210" s="2"/>
      <c r="KVJ210" s="2"/>
      <c r="KVK210" s="2"/>
      <c r="KVL210" s="2"/>
      <c r="KVM210" s="2"/>
      <c r="KVN210" s="2"/>
      <c r="KVO210" s="2"/>
      <c r="KVP210" s="2"/>
      <c r="KVQ210" s="2"/>
      <c r="KVR210" s="2"/>
      <c r="KVS210" s="2"/>
      <c r="KVT210" s="2"/>
      <c r="KVU210" s="2"/>
      <c r="KVV210" s="2"/>
      <c r="KVW210" s="2"/>
      <c r="KVX210" s="2"/>
      <c r="KVY210" s="2"/>
      <c r="KVZ210" s="2"/>
      <c r="KWA210" s="2"/>
      <c r="KWB210" s="2"/>
      <c r="KWC210" s="2"/>
      <c r="KWD210" s="2"/>
      <c r="KWE210" s="2"/>
      <c r="KWF210" s="2"/>
      <c r="KWG210" s="2"/>
      <c r="KWH210" s="2"/>
      <c r="KWI210" s="2"/>
      <c r="KWJ210" s="2"/>
      <c r="KWK210" s="2"/>
      <c r="KWL210" s="2"/>
      <c r="KWM210" s="2"/>
      <c r="KWN210" s="2"/>
      <c r="KWO210" s="2"/>
      <c r="KWP210" s="2"/>
      <c r="KWQ210" s="2"/>
      <c r="KWR210" s="2"/>
      <c r="KWS210" s="2"/>
      <c r="KWT210" s="2"/>
      <c r="KWU210" s="2"/>
      <c r="KWV210" s="2"/>
      <c r="KWW210" s="2"/>
      <c r="KWX210" s="2"/>
      <c r="KWY210" s="2"/>
      <c r="KWZ210" s="2"/>
      <c r="KXA210" s="2"/>
      <c r="KXB210" s="2"/>
      <c r="KXC210" s="2"/>
      <c r="KXD210" s="2"/>
      <c r="KXE210" s="2"/>
      <c r="KXF210" s="2"/>
      <c r="KXG210" s="2"/>
      <c r="KXH210" s="2"/>
      <c r="KXI210" s="2"/>
      <c r="KXJ210" s="2"/>
      <c r="KXK210" s="2"/>
      <c r="KXL210" s="2"/>
      <c r="KXM210" s="2"/>
      <c r="KXN210" s="2"/>
      <c r="KXO210" s="2"/>
      <c r="KXP210" s="2"/>
      <c r="KXQ210" s="2"/>
      <c r="KXR210" s="2"/>
      <c r="KXS210" s="2"/>
      <c r="KXT210" s="2"/>
      <c r="KXU210" s="2"/>
      <c r="KXV210" s="2"/>
      <c r="KXW210" s="2"/>
      <c r="KXX210" s="2"/>
      <c r="KXY210" s="2"/>
      <c r="KXZ210" s="2"/>
      <c r="KYA210" s="2"/>
      <c r="KYB210" s="2"/>
      <c r="KYC210" s="2"/>
      <c r="KYD210" s="2"/>
      <c r="KYE210" s="2"/>
      <c r="KYF210" s="2"/>
      <c r="KYG210" s="2"/>
      <c r="KYH210" s="2"/>
      <c r="KYI210" s="2"/>
      <c r="KYJ210" s="2"/>
      <c r="KYK210" s="2"/>
      <c r="KYL210" s="2"/>
      <c r="KYM210" s="2"/>
      <c r="KYN210" s="2"/>
      <c r="KYO210" s="2"/>
      <c r="KYP210" s="2"/>
      <c r="KYQ210" s="2"/>
      <c r="KYR210" s="2"/>
      <c r="KYS210" s="2"/>
      <c r="KYT210" s="2"/>
      <c r="KYU210" s="2"/>
      <c r="KYV210" s="2"/>
      <c r="KYW210" s="2"/>
      <c r="KYX210" s="2"/>
      <c r="KYY210" s="2"/>
      <c r="KYZ210" s="2"/>
      <c r="KZA210" s="2"/>
      <c r="KZB210" s="2"/>
      <c r="KZC210" s="2"/>
      <c r="KZD210" s="2"/>
      <c r="KZE210" s="2"/>
      <c r="KZF210" s="2"/>
      <c r="KZG210" s="2"/>
      <c r="KZH210" s="2"/>
      <c r="KZI210" s="2"/>
      <c r="KZJ210" s="2"/>
      <c r="KZK210" s="2"/>
      <c r="KZL210" s="2"/>
      <c r="KZM210" s="2"/>
      <c r="KZN210" s="2"/>
      <c r="KZO210" s="2"/>
      <c r="KZP210" s="2"/>
      <c r="KZQ210" s="2"/>
      <c r="KZR210" s="2"/>
      <c r="KZS210" s="2"/>
      <c r="KZT210" s="2"/>
      <c r="KZU210" s="2"/>
      <c r="KZV210" s="2"/>
      <c r="KZW210" s="2"/>
      <c r="KZX210" s="2"/>
      <c r="KZY210" s="2"/>
      <c r="KZZ210" s="2"/>
      <c r="LAA210" s="2"/>
      <c r="LAB210" s="2"/>
      <c r="LAC210" s="2"/>
      <c r="LAD210" s="2"/>
      <c r="LAE210" s="2"/>
      <c r="LAF210" s="2"/>
      <c r="LAG210" s="2"/>
      <c r="LAH210" s="2"/>
      <c r="LAI210" s="2"/>
      <c r="LAJ210" s="2"/>
      <c r="LAK210" s="2"/>
      <c r="LAL210" s="2"/>
      <c r="LAM210" s="2"/>
      <c r="LAN210" s="2"/>
      <c r="LAO210" s="2"/>
      <c r="LAP210" s="2"/>
      <c r="LAQ210" s="2"/>
      <c r="LAR210" s="2"/>
      <c r="LAS210" s="2"/>
      <c r="LAT210" s="2"/>
      <c r="LAU210" s="2"/>
      <c r="LAV210" s="2"/>
      <c r="LAW210" s="2"/>
      <c r="LAX210" s="2"/>
      <c r="LAY210" s="2"/>
      <c r="LAZ210" s="2"/>
      <c r="LBA210" s="2"/>
      <c r="LBB210" s="2"/>
      <c r="LBC210" s="2"/>
      <c r="LBD210" s="2"/>
      <c r="LBE210" s="2"/>
      <c r="LBF210" s="2"/>
      <c r="LBG210" s="2"/>
      <c r="LBH210" s="2"/>
      <c r="LBI210" s="2"/>
      <c r="LBJ210" s="2"/>
      <c r="LBK210" s="2"/>
      <c r="LBL210" s="2"/>
      <c r="LBM210" s="2"/>
      <c r="LBN210" s="2"/>
      <c r="LBO210" s="2"/>
      <c r="LBP210" s="2"/>
      <c r="LBQ210" s="2"/>
      <c r="LBR210" s="2"/>
      <c r="LBS210" s="2"/>
      <c r="LBT210" s="2"/>
      <c r="LBU210" s="2"/>
      <c r="LBV210" s="2"/>
      <c r="LBW210" s="2"/>
      <c r="LBX210" s="2"/>
      <c r="LBY210" s="2"/>
      <c r="LBZ210" s="2"/>
      <c r="LCA210" s="2"/>
      <c r="LCB210" s="2"/>
      <c r="LCC210" s="2"/>
      <c r="LCD210" s="2"/>
      <c r="LCE210" s="2"/>
      <c r="LCF210" s="2"/>
      <c r="LCG210" s="2"/>
      <c r="LCH210" s="2"/>
      <c r="LCI210" s="2"/>
      <c r="LCJ210" s="2"/>
      <c r="LCK210" s="2"/>
      <c r="LCL210" s="2"/>
      <c r="LCM210" s="2"/>
      <c r="LCN210" s="2"/>
      <c r="LCO210" s="2"/>
      <c r="LCP210" s="2"/>
      <c r="LCQ210" s="2"/>
      <c r="LCR210" s="2"/>
      <c r="LCS210" s="2"/>
      <c r="LCT210" s="2"/>
      <c r="LCU210" s="2"/>
      <c r="LCV210" s="2"/>
      <c r="LCW210" s="2"/>
      <c r="LCX210" s="2"/>
      <c r="LCY210" s="2"/>
      <c r="LCZ210" s="2"/>
      <c r="LDA210" s="2"/>
      <c r="LDB210" s="2"/>
      <c r="LDC210" s="2"/>
      <c r="LDD210" s="2"/>
      <c r="LDE210" s="2"/>
      <c r="LDF210" s="2"/>
      <c r="LDG210" s="2"/>
      <c r="LDH210" s="2"/>
      <c r="LDI210" s="2"/>
      <c r="LDJ210" s="2"/>
      <c r="LDK210" s="2"/>
      <c r="LDL210" s="2"/>
      <c r="LDM210" s="2"/>
      <c r="LDN210" s="2"/>
      <c r="LDO210" s="2"/>
      <c r="LDP210" s="2"/>
      <c r="LDQ210" s="2"/>
      <c r="LDR210" s="2"/>
      <c r="LDS210" s="2"/>
      <c r="LDT210" s="2"/>
      <c r="LDU210" s="2"/>
      <c r="LDV210" s="2"/>
      <c r="LDW210" s="2"/>
      <c r="LDX210" s="2"/>
      <c r="LDY210" s="2"/>
      <c r="LDZ210" s="2"/>
      <c r="LEA210" s="2"/>
      <c r="LEB210" s="2"/>
      <c r="LEC210" s="2"/>
      <c r="LED210" s="2"/>
      <c r="LEE210" s="2"/>
      <c r="LEF210" s="2"/>
      <c r="LEG210" s="2"/>
      <c r="LEH210" s="2"/>
      <c r="LEI210" s="2"/>
      <c r="LEJ210" s="2"/>
      <c r="LEK210" s="2"/>
      <c r="LEL210" s="2"/>
      <c r="LEM210" s="2"/>
      <c r="LEN210" s="2"/>
      <c r="LEO210" s="2"/>
      <c r="LEP210" s="2"/>
      <c r="LEQ210" s="2"/>
      <c r="LER210" s="2"/>
      <c r="LES210" s="2"/>
      <c r="LET210" s="2"/>
      <c r="LEU210" s="2"/>
      <c r="LEV210" s="2"/>
      <c r="LEW210" s="2"/>
      <c r="LEX210" s="2"/>
      <c r="LEY210" s="2"/>
      <c r="LEZ210" s="2"/>
      <c r="LFA210" s="2"/>
      <c r="LFB210" s="2"/>
      <c r="LFC210" s="2"/>
      <c r="LFD210" s="2"/>
      <c r="LFE210" s="2"/>
      <c r="LFF210" s="2"/>
      <c r="LFG210" s="2"/>
      <c r="LFH210" s="2"/>
      <c r="LFI210" s="2"/>
      <c r="LFJ210" s="2"/>
      <c r="LFK210" s="2"/>
      <c r="LFL210" s="2"/>
      <c r="LFM210" s="2"/>
      <c r="LFN210" s="2"/>
      <c r="LFO210" s="2"/>
      <c r="LFP210" s="2"/>
      <c r="LFQ210" s="2"/>
      <c r="LFR210" s="2"/>
      <c r="LFS210" s="2"/>
      <c r="LFT210" s="2"/>
      <c r="LFU210" s="2"/>
      <c r="LFV210" s="2"/>
      <c r="LFW210" s="2"/>
      <c r="LFX210" s="2"/>
      <c r="LFY210" s="2"/>
      <c r="LFZ210" s="2"/>
      <c r="LGA210" s="2"/>
      <c r="LGB210" s="2"/>
      <c r="LGC210" s="2"/>
      <c r="LGD210" s="2"/>
      <c r="LGE210" s="2"/>
      <c r="LGF210" s="2"/>
      <c r="LGG210" s="2"/>
      <c r="LGH210" s="2"/>
      <c r="LGI210" s="2"/>
      <c r="LGJ210" s="2"/>
      <c r="LGK210" s="2"/>
      <c r="LGL210" s="2"/>
      <c r="LGM210" s="2"/>
      <c r="LGN210" s="2"/>
      <c r="LGO210" s="2"/>
      <c r="LGP210" s="2"/>
      <c r="LGQ210" s="2"/>
      <c r="LGR210" s="2"/>
      <c r="LGS210" s="2"/>
      <c r="LGT210" s="2"/>
      <c r="LGU210" s="2"/>
      <c r="LGV210" s="2"/>
      <c r="LGW210" s="2"/>
      <c r="LGX210" s="2"/>
      <c r="LGY210" s="2"/>
      <c r="LGZ210" s="2"/>
      <c r="LHA210" s="2"/>
      <c r="LHB210" s="2"/>
      <c r="LHC210" s="2"/>
      <c r="LHD210" s="2"/>
      <c r="LHE210" s="2"/>
      <c r="LHF210" s="2"/>
      <c r="LHG210" s="2"/>
      <c r="LHH210" s="2"/>
      <c r="LHI210" s="2"/>
      <c r="LHJ210" s="2"/>
      <c r="LHK210" s="2"/>
      <c r="LHL210" s="2"/>
      <c r="LHM210" s="2"/>
      <c r="LHN210" s="2"/>
      <c r="LHO210" s="2"/>
      <c r="LHP210" s="2"/>
      <c r="LHQ210" s="2"/>
      <c r="LHR210" s="2"/>
      <c r="LHS210" s="2"/>
      <c r="LHT210" s="2"/>
      <c r="LHU210" s="2"/>
      <c r="LHV210" s="2"/>
      <c r="LHW210" s="2"/>
      <c r="LHX210" s="2"/>
      <c r="LHY210" s="2"/>
      <c r="LHZ210" s="2"/>
      <c r="LIA210" s="2"/>
      <c r="LIB210" s="2"/>
      <c r="LIC210" s="2"/>
      <c r="LID210" s="2"/>
      <c r="LIE210" s="2"/>
      <c r="LIF210" s="2"/>
      <c r="LIG210" s="2"/>
      <c r="LIH210" s="2"/>
      <c r="LII210" s="2"/>
      <c r="LIJ210" s="2"/>
      <c r="LIK210" s="2"/>
      <c r="LIL210" s="2"/>
      <c r="LIM210" s="2"/>
      <c r="LIN210" s="2"/>
      <c r="LIO210" s="2"/>
      <c r="LIP210" s="2"/>
      <c r="LIQ210" s="2"/>
      <c r="LIR210" s="2"/>
      <c r="LIS210" s="2"/>
      <c r="LIT210" s="2"/>
      <c r="LIU210" s="2"/>
      <c r="LIV210" s="2"/>
      <c r="LIW210" s="2"/>
      <c r="LIX210" s="2"/>
      <c r="LIY210" s="2"/>
      <c r="LIZ210" s="2"/>
      <c r="LJA210" s="2"/>
      <c r="LJB210" s="2"/>
      <c r="LJC210" s="2"/>
      <c r="LJD210" s="2"/>
      <c r="LJE210" s="2"/>
      <c r="LJF210" s="2"/>
      <c r="LJG210" s="2"/>
      <c r="LJH210" s="2"/>
      <c r="LJI210" s="2"/>
      <c r="LJJ210" s="2"/>
      <c r="LJK210" s="2"/>
      <c r="LJL210" s="2"/>
      <c r="LJM210" s="2"/>
      <c r="LJN210" s="2"/>
      <c r="LJO210" s="2"/>
      <c r="LJP210" s="2"/>
      <c r="LJQ210" s="2"/>
      <c r="LJR210" s="2"/>
      <c r="LJS210" s="2"/>
      <c r="LJT210" s="2"/>
      <c r="LJU210" s="2"/>
      <c r="LJV210" s="2"/>
      <c r="LJW210" s="2"/>
      <c r="LJX210" s="2"/>
      <c r="LJY210" s="2"/>
      <c r="LJZ210" s="2"/>
      <c r="LKA210" s="2"/>
      <c r="LKB210" s="2"/>
      <c r="LKC210" s="2"/>
      <c r="LKD210" s="2"/>
      <c r="LKE210" s="2"/>
      <c r="LKF210" s="2"/>
      <c r="LKG210" s="2"/>
      <c r="LKH210" s="2"/>
      <c r="LKI210" s="2"/>
      <c r="LKJ210" s="2"/>
      <c r="LKK210" s="2"/>
      <c r="LKL210" s="2"/>
      <c r="LKM210" s="2"/>
      <c r="LKN210" s="2"/>
      <c r="LKO210" s="2"/>
      <c r="LKP210" s="2"/>
      <c r="LKQ210" s="2"/>
      <c r="LKR210" s="2"/>
      <c r="LKS210" s="2"/>
      <c r="LKT210" s="2"/>
      <c r="LKU210" s="2"/>
      <c r="LKV210" s="2"/>
      <c r="LKW210" s="2"/>
      <c r="LKX210" s="2"/>
      <c r="LKY210" s="2"/>
      <c r="LKZ210" s="2"/>
      <c r="LLA210" s="2"/>
      <c r="LLB210" s="2"/>
      <c r="LLC210" s="2"/>
      <c r="LLD210" s="2"/>
      <c r="LLE210" s="2"/>
      <c r="LLF210" s="2"/>
      <c r="LLG210" s="2"/>
      <c r="LLH210" s="2"/>
      <c r="LLI210" s="2"/>
      <c r="LLJ210" s="2"/>
      <c r="LLK210" s="2"/>
      <c r="LLL210" s="2"/>
      <c r="LLM210" s="2"/>
      <c r="LLN210" s="2"/>
      <c r="LLO210" s="2"/>
      <c r="LLP210" s="2"/>
      <c r="LLQ210" s="2"/>
      <c r="LLR210" s="2"/>
      <c r="LLS210" s="2"/>
      <c r="LLT210" s="2"/>
      <c r="LLU210" s="2"/>
      <c r="LLV210" s="2"/>
      <c r="LLW210" s="2"/>
      <c r="LLX210" s="2"/>
      <c r="LLY210" s="2"/>
      <c r="LLZ210" s="2"/>
      <c r="LMA210" s="2"/>
      <c r="LMB210" s="2"/>
      <c r="LMC210" s="2"/>
      <c r="LMD210" s="2"/>
      <c r="LME210" s="2"/>
      <c r="LMF210" s="2"/>
      <c r="LMG210" s="2"/>
      <c r="LMH210" s="2"/>
      <c r="LMI210" s="2"/>
      <c r="LMJ210" s="2"/>
      <c r="LMK210" s="2"/>
      <c r="LML210" s="2"/>
      <c r="LMM210" s="2"/>
      <c r="LMN210" s="2"/>
      <c r="LMO210" s="2"/>
      <c r="LMP210" s="2"/>
      <c r="LMQ210" s="2"/>
      <c r="LMR210" s="2"/>
      <c r="LMS210" s="2"/>
      <c r="LMT210" s="2"/>
      <c r="LMU210" s="2"/>
      <c r="LMV210" s="2"/>
      <c r="LMW210" s="2"/>
      <c r="LMX210" s="2"/>
      <c r="LMY210" s="2"/>
      <c r="LMZ210" s="2"/>
      <c r="LNA210" s="2"/>
      <c r="LNB210" s="2"/>
      <c r="LNC210" s="2"/>
      <c r="LND210" s="2"/>
      <c r="LNE210" s="2"/>
      <c r="LNF210" s="2"/>
      <c r="LNG210" s="2"/>
      <c r="LNH210" s="2"/>
      <c r="LNI210" s="2"/>
      <c r="LNJ210" s="2"/>
      <c r="LNK210" s="2"/>
      <c r="LNL210" s="2"/>
      <c r="LNM210" s="2"/>
      <c r="LNN210" s="2"/>
      <c r="LNO210" s="2"/>
      <c r="LNP210" s="2"/>
      <c r="LNQ210" s="2"/>
      <c r="LNR210" s="2"/>
      <c r="LNS210" s="2"/>
      <c r="LNT210" s="2"/>
      <c r="LNU210" s="2"/>
      <c r="LNV210" s="2"/>
      <c r="LNW210" s="2"/>
      <c r="LNX210" s="2"/>
      <c r="LNY210" s="2"/>
      <c r="LNZ210" s="2"/>
      <c r="LOA210" s="2"/>
      <c r="LOB210" s="2"/>
      <c r="LOC210" s="2"/>
      <c r="LOD210" s="2"/>
      <c r="LOE210" s="2"/>
      <c r="LOF210" s="2"/>
      <c r="LOG210" s="2"/>
      <c r="LOH210" s="2"/>
      <c r="LOI210" s="2"/>
      <c r="LOJ210" s="2"/>
      <c r="LOK210" s="2"/>
      <c r="LOL210" s="2"/>
      <c r="LOM210" s="2"/>
      <c r="LON210" s="2"/>
      <c r="LOO210" s="2"/>
      <c r="LOP210" s="2"/>
      <c r="LOQ210" s="2"/>
      <c r="LOR210" s="2"/>
      <c r="LOS210" s="2"/>
      <c r="LOT210" s="2"/>
      <c r="LOU210" s="2"/>
      <c r="LOV210" s="2"/>
      <c r="LOW210" s="2"/>
      <c r="LOX210" s="2"/>
      <c r="LOY210" s="2"/>
      <c r="LOZ210" s="2"/>
      <c r="LPA210" s="2"/>
      <c r="LPB210" s="2"/>
      <c r="LPC210" s="2"/>
      <c r="LPD210" s="2"/>
      <c r="LPE210" s="2"/>
      <c r="LPF210" s="2"/>
      <c r="LPG210" s="2"/>
      <c r="LPH210" s="2"/>
      <c r="LPI210" s="2"/>
      <c r="LPJ210" s="2"/>
      <c r="LPK210" s="2"/>
      <c r="LPL210" s="2"/>
      <c r="LPM210" s="2"/>
      <c r="LPN210" s="2"/>
      <c r="LPO210" s="2"/>
      <c r="LPP210" s="2"/>
      <c r="LPQ210" s="2"/>
      <c r="LPR210" s="2"/>
      <c r="LPS210" s="2"/>
      <c r="LPT210" s="2"/>
      <c r="LPU210" s="2"/>
      <c r="LPV210" s="2"/>
      <c r="LPW210" s="2"/>
      <c r="LPX210" s="2"/>
      <c r="LPY210" s="2"/>
      <c r="LPZ210" s="2"/>
      <c r="LQA210" s="2"/>
      <c r="LQB210" s="2"/>
      <c r="LQC210" s="2"/>
      <c r="LQD210" s="2"/>
      <c r="LQE210" s="2"/>
      <c r="LQF210" s="2"/>
      <c r="LQG210" s="2"/>
      <c r="LQH210" s="2"/>
      <c r="LQI210" s="2"/>
      <c r="LQJ210" s="2"/>
      <c r="LQK210" s="2"/>
      <c r="LQL210" s="2"/>
      <c r="LQM210" s="2"/>
      <c r="LQN210" s="2"/>
      <c r="LQO210" s="2"/>
      <c r="LQP210" s="2"/>
      <c r="LQQ210" s="2"/>
      <c r="LQR210" s="2"/>
      <c r="LQS210" s="2"/>
      <c r="LQT210" s="2"/>
      <c r="LQU210" s="2"/>
      <c r="LQV210" s="2"/>
      <c r="LQW210" s="2"/>
      <c r="LQX210" s="2"/>
      <c r="LQY210" s="2"/>
      <c r="LQZ210" s="2"/>
      <c r="LRA210" s="2"/>
      <c r="LRB210" s="2"/>
      <c r="LRC210" s="2"/>
      <c r="LRD210" s="2"/>
      <c r="LRE210" s="2"/>
      <c r="LRF210" s="2"/>
      <c r="LRG210" s="2"/>
      <c r="LRH210" s="2"/>
      <c r="LRI210" s="2"/>
      <c r="LRJ210" s="2"/>
      <c r="LRK210" s="2"/>
      <c r="LRL210" s="2"/>
      <c r="LRM210" s="2"/>
      <c r="LRN210" s="2"/>
      <c r="LRO210" s="2"/>
      <c r="LRP210" s="2"/>
      <c r="LRQ210" s="2"/>
      <c r="LRR210" s="2"/>
      <c r="LRS210" s="2"/>
      <c r="LRT210" s="2"/>
      <c r="LRU210" s="2"/>
      <c r="LRV210" s="2"/>
      <c r="LRW210" s="2"/>
      <c r="LRX210" s="2"/>
      <c r="LRY210" s="2"/>
      <c r="LRZ210" s="2"/>
      <c r="LSA210" s="2"/>
      <c r="LSB210" s="2"/>
      <c r="LSC210" s="2"/>
      <c r="LSD210" s="2"/>
      <c r="LSE210" s="2"/>
      <c r="LSF210" s="2"/>
      <c r="LSG210" s="2"/>
      <c r="LSH210" s="2"/>
      <c r="LSI210" s="2"/>
      <c r="LSJ210" s="2"/>
      <c r="LSK210" s="2"/>
      <c r="LSL210" s="2"/>
      <c r="LSM210" s="2"/>
      <c r="LSN210" s="2"/>
      <c r="LSO210" s="2"/>
      <c r="LSP210" s="2"/>
      <c r="LSQ210" s="2"/>
      <c r="LSR210" s="2"/>
      <c r="LSS210" s="2"/>
      <c r="LST210" s="2"/>
      <c r="LSU210" s="2"/>
      <c r="LSV210" s="2"/>
      <c r="LSW210" s="2"/>
      <c r="LSX210" s="2"/>
      <c r="LSY210" s="2"/>
      <c r="LSZ210" s="2"/>
      <c r="LTA210" s="2"/>
      <c r="LTB210" s="2"/>
      <c r="LTC210" s="2"/>
      <c r="LTD210" s="2"/>
      <c r="LTE210" s="2"/>
      <c r="LTF210" s="2"/>
      <c r="LTG210" s="2"/>
      <c r="LTH210" s="2"/>
      <c r="LTI210" s="2"/>
      <c r="LTJ210" s="2"/>
      <c r="LTK210" s="2"/>
      <c r="LTL210" s="2"/>
      <c r="LTM210" s="2"/>
      <c r="LTN210" s="2"/>
      <c r="LTO210" s="2"/>
      <c r="LTP210" s="2"/>
      <c r="LTQ210" s="2"/>
      <c r="LTR210" s="2"/>
      <c r="LTS210" s="2"/>
      <c r="LTT210" s="2"/>
      <c r="LTU210" s="2"/>
      <c r="LTV210" s="2"/>
      <c r="LTW210" s="2"/>
      <c r="LTX210" s="2"/>
      <c r="LTY210" s="2"/>
      <c r="LTZ210" s="2"/>
      <c r="LUA210" s="2"/>
      <c r="LUB210" s="2"/>
      <c r="LUC210" s="2"/>
      <c r="LUD210" s="2"/>
      <c r="LUE210" s="2"/>
      <c r="LUF210" s="2"/>
      <c r="LUG210" s="2"/>
      <c r="LUH210" s="2"/>
      <c r="LUI210" s="2"/>
      <c r="LUJ210" s="2"/>
      <c r="LUK210" s="2"/>
      <c r="LUL210" s="2"/>
      <c r="LUM210" s="2"/>
      <c r="LUN210" s="2"/>
      <c r="LUO210" s="2"/>
      <c r="LUP210" s="2"/>
      <c r="LUQ210" s="2"/>
      <c r="LUR210" s="2"/>
      <c r="LUS210" s="2"/>
      <c r="LUT210" s="2"/>
      <c r="LUU210" s="2"/>
      <c r="LUV210" s="2"/>
      <c r="LUW210" s="2"/>
      <c r="LUX210" s="2"/>
      <c r="LUY210" s="2"/>
      <c r="LUZ210" s="2"/>
      <c r="LVA210" s="2"/>
      <c r="LVB210" s="2"/>
      <c r="LVC210" s="2"/>
      <c r="LVD210" s="2"/>
      <c r="LVE210" s="2"/>
      <c r="LVF210" s="2"/>
      <c r="LVG210" s="2"/>
      <c r="LVH210" s="2"/>
      <c r="LVI210" s="2"/>
      <c r="LVJ210" s="2"/>
      <c r="LVK210" s="2"/>
      <c r="LVL210" s="2"/>
      <c r="LVM210" s="2"/>
      <c r="LVN210" s="2"/>
      <c r="LVO210" s="2"/>
      <c r="LVP210" s="2"/>
      <c r="LVQ210" s="2"/>
      <c r="LVR210" s="2"/>
      <c r="LVS210" s="2"/>
      <c r="LVT210" s="2"/>
      <c r="LVU210" s="2"/>
      <c r="LVV210" s="2"/>
      <c r="LVW210" s="2"/>
      <c r="LVX210" s="2"/>
      <c r="LVY210" s="2"/>
      <c r="LVZ210" s="2"/>
      <c r="LWA210" s="2"/>
      <c r="LWB210" s="2"/>
      <c r="LWC210" s="2"/>
      <c r="LWD210" s="2"/>
      <c r="LWE210" s="2"/>
      <c r="LWF210" s="2"/>
      <c r="LWG210" s="2"/>
      <c r="LWH210" s="2"/>
      <c r="LWI210" s="2"/>
      <c r="LWJ210" s="2"/>
      <c r="LWK210" s="2"/>
      <c r="LWL210" s="2"/>
      <c r="LWM210" s="2"/>
      <c r="LWN210" s="2"/>
      <c r="LWO210" s="2"/>
      <c r="LWP210" s="2"/>
      <c r="LWQ210" s="2"/>
      <c r="LWR210" s="2"/>
      <c r="LWS210" s="2"/>
      <c r="LWT210" s="2"/>
      <c r="LWU210" s="2"/>
      <c r="LWV210" s="2"/>
      <c r="LWW210" s="2"/>
      <c r="LWX210" s="2"/>
      <c r="LWY210" s="2"/>
      <c r="LWZ210" s="2"/>
      <c r="LXA210" s="2"/>
      <c r="LXB210" s="2"/>
      <c r="LXC210" s="2"/>
      <c r="LXD210" s="2"/>
      <c r="LXE210" s="2"/>
      <c r="LXF210" s="2"/>
      <c r="LXG210" s="2"/>
      <c r="LXH210" s="2"/>
      <c r="LXI210" s="2"/>
      <c r="LXJ210" s="2"/>
      <c r="LXK210" s="2"/>
      <c r="LXL210" s="2"/>
      <c r="LXM210" s="2"/>
      <c r="LXN210" s="2"/>
      <c r="LXO210" s="2"/>
      <c r="LXP210" s="2"/>
      <c r="LXQ210" s="2"/>
      <c r="LXR210" s="2"/>
      <c r="LXS210" s="2"/>
      <c r="LXT210" s="2"/>
      <c r="LXU210" s="2"/>
      <c r="LXV210" s="2"/>
      <c r="LXW210" s="2"/>
      <c r="LXX210" s="2"/>
      <c r="LXY210" s="2"/>
      <c r="LXZ210" s="2"/>
      <c r="LYA210" s="2"/>
      <c r="LYB210" s="2"/>
      <c r="LYC210" s="2"/>
      <c r="LYD210" s="2"/>
      <c r="LYE210" s="2"/>
      <c r="LYF210" s="2"/>
      <c r="LYG210" s="2"/>
      <c r="LYH210" s="2"/>
      <c r="LYI210" s="2"/>
      <c r="LYJ210" s="2"/>
      <c r="LYK210" s="2"/>
      <c r="LYL210" s="2"/>
      <c r="LYM210" s="2"/>
      <c r="LYN210" s="2"/>
      <c r="LYO210" s="2"/>
      <c r="LYP210" s="2"/>
      <c r="LYQ210" s="2"/>
      <c r="LYR210" s="2"/>
      <c r="LYS210" s="2"/>
      <c r="LYT210" s="2"/>
      <c r="LYU210" s="2"/>
      <c r="LYV210" s="2"/>
      <c r="LYW210" s="2"/>
      <c r="LYX210" s="2"/>
      <c r="LYY210" s="2"/>
      <c r="LYZ210" s="2"/>
      <c r="LZA210" s="2"/>
      <c r="LZB210" s="2"/>
      <c r="LZC210" s="2"/>
      <c r="LZD210" s="2"/>
      <c r="LZE210" s="2"/>
      <c r="LZF210" s="2"/>
      <c r="LZG210" s="2"/>
      <c r="LZH210" s="2"/>
      <c r="LZI210" s="2"/>
      <c r="LZJ210" s="2"/>
      <c r="LZK210" s="2"/>
      <c r="LZL210" s="2"/>
      <c r="LZM210" s="2"/>
      <c r="LZN210" s="2"/>
      <c r="LZO210" s="2"/>
      <c r="LZP210" s="2"/>
      <c r="LZQ210" s="2"/>
      <c r="LZR210" s="2"/>
      <c r="LZS210" s="2"/>
      <c r="LZT210" s="2"/>
      <c r="LZU210" s="2"/>
      <c r="LZV210" s="2"/>
      <c r="LZW210" s="2"/>
      <c r="LZX210" s="2"/>
      <c r="LZY210" s="2"/>
      <c r="LZZ210" s="2"/>
      <c r="MAA210" s="2"/>
      <c r="MAB210" s="2"/>
      <c r="MAC210" s="2"/>
      <c r="MAD210" s="2"/>
      <c r="MAE210" s="2"/>
      <c r="MAF210" s="2"/>
      <c r="MAG210" s="2"/>
      <c r="MAH210" s="2"/>
      <c r="MAI210" s="2"/>
      <c r="MAJ210" s="2"/>
      <c r="MAK210" s="2"/>
      <c r="MAL210" s="2"/>
      <c r="MAM210" s="2"/>
      <c r="MAN210" s="2"/>
      <c r="MAO210" s="2"/>
      <c r="MAP210" s="2"/>
      <c r="MAQ210" s="2"/>
      <c r="MAR210" s="2"/>
      <c r="MAS210" s="2"/>
      <c r="MAT210" s="2"/>
      <c r="MAU210" s="2"/>
      <c r="MAV210" s="2"/>
      <c r="MAW210" s="2"/>
      <c r="MAX210" s="2"/>
      <c r="MAY210" s="2"/>
      <c r="MAZ210" s="2"/>
      <c r="MBA210" s="2"/>
      <c r="MBB210" s="2"/>
      <c r="MBC210" s="2"/>
      <c r="MBD210" s="2"/>
      <c r="MBE210" s="2"/>
      <c r="MBF210" s="2"/>
      <c r="MBG210" s="2"/>
      <c r="MBH210" s="2"/>
      <c r="MBI210" s="2"/>
      <c r="MBJ210" s="2"/>
      <c r="MBK210" s="2"/>
      <c r="MBL210" s="2"/>
      <c r="MBM210" s="2"/>
      <c r="MBN210" s="2"/>
      <c r="MBO210" s="2"/>
      <c r="MBP210" s="2"/>
      <c r="MBQ210" s="2"/>
      <c r="MBR210" s="2"/>
      <c r="MBS210" s="2"/>
      <c r="MBT210" s="2"/>
      <c r="MBU210" s="2"/>
      <c r="MBV210" s="2"/>
      <c r="MBW210" s="2"/>
      <c r="MBX210" s="2"/>
      <c r="MBY210" s="2"/>
      <c r="MBZ210" s="2"/>
      <c r="MCA210" s="2"/>
      <c r="MCB210" s="2"/>
      <c r="MCC210" s="2"/>
      <c r="MCD210" s="2"/>
      <c r="MCE210" s="2"/>
      <c r="MCF210" s="2"/>
      <c r="MCG210" s="2"/>
      <c r="MCH210" s="2"/>
      <c r="MCI210" s="2"/>
      <c r="MCJ210" s="2"/>
      <c r="MCK210" s="2"/>
      <c r="MCL210" s="2"/>
      <c r="MCM210" s="2"/>
      <c r="MCN210" s="2"/>
      <c r="MCO210" s="2"/>
      <c r="MCP210" s="2"/>
      <c r="MCQ210" s="2"/>
      <c r="MCR210" s="2"/>
      <c r="MCS210" s="2"/>
      <c r="MCT210" s="2"/>
      <c r="MCU210" s="2"/>
      <c r="MCV210" s="2"/>
      <c r="MCW210" s="2"/>
      <c r="MCX210" s="2"/>
      <c r="MCY210" s="2"/>
      <c r="MCZ210" s="2"/>
      <c r="MDA210" s="2"/>
      <c r="MDB210" s="2"/>
      <c r="MDC210" s="2"/>
      <c r="MDD210" s="2"/>
      <c r="MDE210" s="2"/>
      <c r="MDF210" s="2"/>
      <c r="MDG210" s="2"/>
      <c r="MDH210" s="2"/>
      <c r="MDI210" s="2"/>
      <c r="MDJ210" s="2"/>
      <c r="MDK210" s="2"/>
      <c r="MDL210" s="2"/>
      <c r="MDM210" s="2"/>
      <c r="MDN210" s="2"/>
      <c r="MDO210" s="2"/>
      <c r="MDP210" s="2"/>
      <c r="MDQ210" s="2"/>
      <c r="MDR210" s="2"/>
      <c r="MDS210" s="2"/>
      <c r="MDT210" s="2"/>
      <c r="MDU210" s="2"/>
      <c r="MDV210" s="2"/>
      <c r="MDW210" s="2"/>
      <c r="MDX210" s="2"/>
      <c r="MDY210" s="2"/>
      <c r="MDZ210" s="2"/>
      <c r="MEA210" s="2"/>
      <c r="MEB210" s="2"/>
      <c r="MEC210" s="2"/>
      <c r="MED210" s="2"/>
      <c r="MEE210" s="2"/>
      <c r="MEF210" s="2"/>
      <c r="MEG210" s="2"/>
      <c r="MEH210" s="2"/>
      <c r="MEI210" s="2"/>
      <c r="MEJ210" s="2"/>
      <c r="MEK210" s="2"/>
      <c r="MEL210" s="2"/>
      <c r="MEM210" s="2"/>
      <c r="MEN210" s="2"/>
      <c r="MEO210" s="2"/>
      <c r="MEP210" s="2"/>
      <c r="MEQ210" s="2"/>
      <c r="MER210" s="2"/>
      <c r="MES210" s="2"/>
      <c r="MET210" s="2"/>
      <c r="MEU210" s="2"/>
      <c r="MEV210" s="2"/>
      <c r="MEW210" s="2"/>
      <c r="MEX210" s="2"/>
      <c r="MEY210" s="2"/>
      <c r="MEZ210" s="2"/>
      <c r="MFA210" s="2"/>
      <c r="MFB210" s="2"/>
      <c r="MFC210" s="2"/>
      <c r="MFD210" s="2"/>
      <c r="MFE210" s="2"/>
      <c r="MFF210" s="2"/>
      <c r="MFG210" s="2"/>
      <c r="MFH210" s="2"/>
      <c r="MFI210" s="2"/>
      <c r="MFJ210" s="2"/>
      <c r="MFK210" s="2"/>
      <c r="MFL210" s="2"/>
      <c r="MFM210" s="2"/>
      <c r="MFN210" s="2"/>
      <c r="MFO210" s="2"/>
      <c r="MFP210" s="2"/>
      <c r="MFQ210" s="2"/>
      <c r="MFR210" s="2"/>
      <c r="MFS210" s="2"/>
      <c r="MFT210" s="2"/>
      <c r="MFU210" s="2"/>
      <c r="MFV210" s="2"/>
      <c r="MFW210" s="2"/>
      <c r="MFX210" s="2"/>
      <c r="MFY210" s="2"/>
      <c r="MFZ210" s="2"/>
      <c r="MGA210" s="2"/>
      <c r="MGB210" s="2"/>
      <c r="MGC210" s="2"/>
      <c r="MGD210" s="2"/>
      <c r="MGE210" s="2"/>
      <c r="MGF210" s="2"/>
      <c r="MGG210" s="2"/>
      <c r="MGH210" s="2"/>
      <c r="MGI210" s="2"/>
      <c r="MGJ210" s="2"/>
      <c r="MGK210" s="2"/>
      <c r="MGL210" s="2"/>
      <c r="MGM210" s="2"/>
      <c r="MGN210" s="2"/>
      <c r="MGO210" s="2"/>
      <c r="MGP210" s="2"/>
      <c r="MGQ210" s="2"/>
      <c r="MGR210" s="2"/>
      <c r="MGS210" s="2"/>
      <c r="MGT210" s="2"/>
      <c r="MGU210" s="2"/>
      <c r="MGV210" s="2"/>
      <c r="MGW210" s="2"/>
      <c r="MGX210" s="2"/>
      <c r="MGY210" s="2"/>
      <c r="MGZ210" s="2"/>
      <c r="MHA210" s="2"/>
      <c r="MHB210" s="2"/>
      <c r="MHC210" s="2"/>
      <c r="MHD210" s="2"/>
      <c r="MHE210" s="2"/>
      <c r="MHF210" s="2"/>
      <c r="MHG210" s="2"/>
      <c r="MHH210" s="2"/>
      <c r="MHI210" s="2"/>
      <c r="MHJ210" s="2"/>
      <c r="MHK210" s="2"/>
      <c r="MHL210" s="2"/>
      <c r="MHM210" s="2"/>
      <c r="MHN210" s="2"/>
      <c r="MHO210" s="2"/>
      <c r="MHP210" s="2"/>
      <c r="MHQ210" s="2"/>
      <c r="MHR210" s="2"/>
      <c r="MHS210" s="2"/>
      <c r="MHT210" s="2"/>
      <c r="MHU210" s="2"/>
      <c r="MHV210" s="2"/>
      <c r="MHW210" s="2"/>
      <c r="MHX210" s="2"/>
      <c r="MHY210" s="2"/>
      <c r="MHZ210" s="2"/>
      <c r="MIA210" s="2"/>
      <c r="MIB210" s="2"/>
      <c r="MIC210" s="2"/>
      <c r="MID210" s="2"/>
      <c r="MIE210" s="2"/>
      <c r="MIF210" s="2"/>
      <c r="MIG210" s="2"/>
      <c r="MIH210" s="2"/>
      <c r="MII210" s="2"/>
      <c r="MIJ210" s="2"/>
      <c r="MIK210" s="2"/>
      <c r="MIL210" s="2"/>
      <c r="MIM210" s="2"/>
      <c r="MIN210" s="2"/>
      <c r="MIO210" s="2"/>
      <c r="MIP210" s="2"/>
      <c r="MIQ210" s="2"/>
      <c r="MIR210" s="2"/>
      <c r="MIS210" s="2"/>
      <c r="MIT210" s="2"/>
      <c r="MIU210" s="2"/>
      <c r="MIV210" s="2"/>
      <c r="MIW210" s="2"/>
      <c r="MIX210" s="2"/>
      <c r="MIY210" s="2"/>
      <c r="MIZ210" s="2"/>
      <c r="MJA210" s="2"/>
      <c r="MJB210" s="2"/>
      <c r="MJC210" s="2"/>
      <c r="MJD210" s="2"/>
      <c r="MJE210" s="2"/>
      <c r="MJF210" s="2"/>
      <c r="MJG210" s="2"/>
      <c r="MJH210" s="2"/>
      <c r="MJI210" s="2"/>
      <c r="MJJ210" s="2"/>
      <c r="MJK210" s="2"/>
      <c r="MJL210" s="2"/>
      <c r="MJM210" s="2"/>
      <c r="MJN210" s="2"/>
      <c r="MJO210" s="2"/>
      <c r="MJP210" s="2"/>
      <c r="MJQ210" s="2"/>
      <c r="MJR210" s="2"/>
      <c r="MJS210" s="2"/>
      <c r="MJT210" s="2"/>
      <c r="MJU210" s="2"/>
      <c r="MJV210" s="2"/>
      <c r="MJW210" s="2"/>
      <c r="MJX210" s="2"/>
      <c r="MJY210" s="2"/>
      <c r="MJZ210" s="2"/>
      <c r="MKA210" s="2"/>
      <c r="MKB210" s="2"/>
      <c r="MKC210" s="2"/>
      <c r="MKD210" s="2"/>
      <c r="MKE210" s="2"/>
      <c r="MKF210" s="2"/>
      <c r="MKG210" s="2"/>
      <c r="MKH210" s="2"/>
      <c r="MKI210" s="2"/>
      <c r="MKJ210" s="2"/>
      <c r="MKK210" s="2"/>
      <c r="MKL210" s="2"/>
      <c r="MKM210" s="2"/>
      <c r="MKN210" s="2"/>
      <c r="MKO210" s="2"/>
      <c r="MKP210" s="2"/>
      <c r="MKQ210" s="2"/>
      <c r="MKR210" s="2"/>
      <c r="MKS210" s="2"/>
      <c r="MKT210" s="2"/>
      <c r="MKU210" s="2"/>
      <c r="MKV210" s="2"/>
      <c r="MKW210" s="2"/>
      <c r="MKX210" s="2"/>
      <c r="MKY210" s="2"/>
      <c r="MKZ210" s="2"/>
      <c r="MLA210" s="2"/>
      <c r="MLB210" s="2"/>
      <c r="MLC210" s="2"/>
      <c r="MLD210" s="2"/>
      <c r="MLE210" s="2"/>
      <c r="MLF210" s="2"/>
      <c r="MLG210" s="2"/>
      <c r="MLH210" s="2"/>
      <c r="MLI210" s="2"/>
      <c r="MLJ210" s="2"/>
      <c r="MLK210" s="2"/>
      <c r="MLL210" s="2"/>
      <c r="MLM210" s="2"/>
      <c r="MLN210" s="2"/>
      <c r="MLO210" s="2"/>
      <c r="MLP210" s="2"/>
      <c r="MLQ210" s="2"/>
      <c r="MLR210" s="2"/>
      <c r="MLS210" s="2"/>
      <c r="MLT210" s="2"/>
      <c r="MLU210" s="2"/>
      <c r="MLV210" s="2"/>
      <c r="MLW210" s="2"/>
      <c r="MLX210" s="2"/>
      <c r="MLY210" s="2"/>
      <c r="MLZ210" s="2"/>
      <c r="MMA210" s="2"/>
      <c r="MMB210" s="2"/>
      <c r="MMC210" s="2"/>
      <c r="MMD210" s="2"/>
      <c r="MME210" s="2"/>
      <c r="MMF210" s="2"/>
      <c r="MMG210" s="2"/>
      <c r="MMH210" s="2"/>
      <c r="MMI210" s="2"/>
      <c r="MMJ210" s="2"/>
      <c r="MMK210" s="2"/>
      <c r="MML210" s="2"/>
      <c r="MMM210" s="2"/>
      <c r="MMN210" s="2"/>
      <c r="MMO210" s="2"/>
      <c r="MMP210" s="2"/>
      <c r="MMQ210" s="2"/>
      <c r="MMR210" s="2"/>
      <c r="MMS210" s="2"/>
      <c r="MMT210" s="2"/>
      <c r="MMU210" s="2"/>
      <c r="MMV210" s="2"/>
      <c r="MMW210" s="2"/>
      <c r="MMX210" s="2"/>
      <c r="MMY210" s="2"/>
      <c r="MMZ210" s="2"/>
      <c r="MNA210" s="2"/>
      <c r="MNB210" s="2"/>
      <c r="MNC210" s="2"/>
      <c r="MND210" s="2"/>
      <c r="MNE210" s="2"/>
      <c r="MNF210" s="2"/>
      <c r="MNG210" s="2"/>
      <c r="MNH210" s="2"/>
      <c r="MNI210" s="2"/>
      <c r="MNJ210" s="2"/>
      <c r="MNK210" s="2"/>
      <c r="MNL210" s="2"/>
      <c r="MNM210" s="2"/>
      <c r="MNN210" s="2"/>
      <c r="MNO210" s="2"/>
      <c r="MNP210" s="2"/>
      <c r="MNQ210" s="2"/>
      <c r="MNR210" s="2"/>
      <c r="MNS210" s="2"/>
      <c r="MNT210" s="2"/>
      <c r="MNU210" s="2"/>
      <c r="MNV210" s="2"/>
      <c r="MNW210" s="2"/>
      <c r="MNX210" s="2"/>
      <c r="MNY210" s="2"/>
      <c r="MNZ210" s="2"/>
      <c r="MOA210" s="2"/>
      <c r="MOB210" s="2"/>
      <c r="MOC210" s="2"/>
      <c r="MOD210" s="2"/>
      <c r="MOE210" s="2"/>
      <c r="MOF210" s="2"/>
      <c r="MOG210" s="2"/>
      <c r="MOH210" s="2"/>
      <c r="MOI210" s="2"/>
      <c r="MOJ210" s="2"/>
      <c r="MOK210" s="2"/>
      <c r="MOL210" s="2"/>
      <c r="MOM210" s="2"/>
      <c r="MON210" s="2"/>
      <c r="MOO210" s="2"/>
      <c r="MOP210" s="2"/>
      <c r="MOQ210" s="2"/>
      <c r="MOR210" s="2"/>
      <c r="MOS210" s="2"/>
      <c r="MOT210" s="2"/>
      <c r="MOU210" s="2"/>
      <c r="MOV210" s="2"/>
      <c r="MOW210" s="2"/>
      <c r="MOX210" s="2"/>
      <c r="MOY210" s="2"/>
      <c r="MOZ210" s="2"/>
      <c r="MPA210" s="2"/>
      <c r="MPB210" s="2"/>
      <c r="MPC210" s="2"/>
      <c r="MPD210" s="2"/>
      <c r="MPE210" s="2"/>
      <c r="MPF210" s="2"/>
      <c r="MPG210" s="2"/>
      <c r="MPH210" s="2"/>
      <c r="MPI210" s="2"/>
      <c r="MPJ210" s="2"/>
      <c r="MPK210" s="2"/>
      <c r="MPL210" s="2"/>
      <c r="MPM210" s="2"/>
      <c r="MPN210" s="2"/>
      <c r="MPO210" s="2"/>
      <c r="MPP210" s="2"/>
      <c r="MPQ210" s="2"/>
      <c r="MPR210" s="2"/>
      <c r="MPS210" s="2"/>
      <c r="MPT210" s="2"/>
      <c r="MPU210" s="2"/>
      <c r="MPV210" s="2"/>
      <c r="MPW210" s="2"/>
      <c r="MPX210" s="2"/>
      <c r="MPY210" s="2"/>
      <c r="MPZ210" s="2"/>
      <c r="MQA210" s="2"/>
      <c r="MQB210" s="2"/>
      <c r="MQC210" s="2"/>
      <c r="MQD210" s="2"/>
      <c r="MQE210" s="2"/>
      <c r="MQF210" s="2"/>
      <c r="MQG210" s="2"/>
      <c r="MQH210" s="2"/>
      <c r="MQI210" s="2"/>
      <c r="MQJ210" s="2"/>
      <c r="MQK210" s="2"/>
      <c r="MQL210" s="2"/>
      <c r="MQM210" s="2"/>
      <c r="MQN210" s="2"/>
      <c r="MQO210" s="2"/>
      <c r="MQP210" s="2"/>
      <c r="MQQ210" s="2"/>
      <c r="MQR210" s="2"/>
      <c r="MQS210" s="2"/>
      <c r="MQT210" s="2"/>
      <c r="MQU210" s="2"/>
      <c r="MQV210" s="2"/>
      <c r="MQW210" s="2"/>
      <c r="MQX210" s="2"/>
      <c r="MQY210" s="2"/>
      <c r="MQZ210" s="2"/>
      <c r="MRA210" s="2"/>
      <c r="MRB210" s="2"/>
      <c r="MRC210" s="2"/>
      <c r="MRD210" s="2"/>
      <c r="MRE210" s="2"/>
      <c r="MRF210" s="2"/>
      <c r="MRG210" s="2"/>
      <c r="MRH210" s="2"/>
      <c r="MRI210" s="2"/>
      <c r="MRJ210" s="2"/>
      <c r="MRK210" s="2"/>
      <c r="MRL210" s="2"/>
      <c r="MRM210" s="2"/>
      <c r="MRN210" s="2"/>
      <c r="MRO210" s="2"/>
      <c r="MRP210" s="2"/>
      <c r="MRQ210" s="2"/>
      <c r="MRR210" s="2"/>
      <c r="MRS210" s="2"/>
      <c r="MRT210" s="2"/>
      <c r="MRU210" s="2"/>
      <c r="MRV210" s="2"/>
      <c r="MRW210" s="2"/>
      <c r="MRX210" s="2"/>
      <c r="MRY210" s="2"/>
      <c r="MRZ210" s="2"/>
      <c r="MSA210" s="2"/>
      <c r="MSB210" s="2"/>
      <c r="MSC210" s="2"/>
      <c r="MSD210" s="2"/>
      <c r="MSE210" s="2"/>
      <c r="MSF210" s="2"/>
      <c r="MSG210" s="2"/>
      <c r="MSH210" s="2"/>
      <c r="MSI210" s="2"/>
      <c r="MSJ210" s="2"/>
      <c r="MSK210" s="2"/>
      <c r="MSL210" s="2"/>
      <c r="MSM210" s="2"/>
      <c r="MSN210" s="2"/>
      <c r="MSO210" s="2"/>
      <c r="MSP210" s="2"/>
      <c r="MSQ210" s="2"/>
      <c r="MSR210" s="2"/>
      <c r="MSS210" s="2"/>
      <c r="MST210" s="2"/>
      <c r="MSU210" s="2"/>
      <c r="MSV210" s="2"/>
      <c r="MSW210" s="2"/>
      <c r="MSX210" s="2"/>
      <c r="MSY210" s="2"/>
      <c r="MSZ210" s="2"/>
      <c r="MTA210" s="2"/>
      <c r="MTB210" s="2"/>
      <c r="MTC210" s="2"/>
      <c r="MTD210" s="2"/>
      <c r="MTE210" s="2"/>
      <c r="MTF210" s="2"/>
      <c r="MTG210" s="2"/>
      <c r="MTH210" s="2"/>
      <c r="MTI210" s="2"/>
      <c r="MTJ210" s="2"/>
      <c r="MTK210" s="2"/>
      <c r="MTL210" s="2"/>
      <c r="MTM210" s="2"/>
      <c r="MTN210" s="2"/>
      <c r="MTO210" s="2"/>
      <c r="MTP210" s="2"/>
      <c r="MTQ210" s="2"/>
      <c r="MTR210" s="2"/>
      <c r="MTS210" s="2"/>
      <c r="MTT210" s="2"/>
      <c r="MTU210" s="2"/>
      <c r="MTV210" s="2"/>
      <c r="MTW210" s="2"/>
      <c r="MTX210" s="2"/>
      <c r="MTY210" s="2"/>
      <c r="MTZ210" s="2"/>
      <c r="MUA210" s="2"/>
      <c r="MUB210" s="2"/>
      <c r="MUC210" s="2"/>
      <c r="MUD210" s="2"/>
      <c r="MUE210" s="2"/>
      <c r="MUF210" s="2"/>
      <c r="MUG210" s="2"/>
      <c r="MUH210" s="2"/>
      <c r="MUI210" s="2"/>
      <c r="MUJ210" s="2"/>
      <c r="MUK210" s="2"/>
      <c r="MUL210" s="2"/>
      <c r="MUM210" s="2"/>
      <c r="MUN210" s="2"/>
      <c r="MUO210" s="2"/>
      <c r="MUP210" s="2"/>
      <c r="MUQ210" s="2"/>
      <c r="MUR210" s="2"/>
      <c r="MUS210" s="2"/>
      <c r="MUT210" s="2"/>
      <c r="MUU210" s="2"/>
      <c r="MUV210" s="2"/>
      <c r="MUW210" s="2"/>
      <c r="MUX210" s="2"/>
      <c r="MUY210" s="2"/>
      <c r="MUZ210" s="2"/>
      <c r="MVA210" s="2"/>
      <c r="MVB210" s="2"/>
      <c r="MVC210" s="2"/>
      <c r="MVD210" s="2"/>
      <c r="MVE210" s="2"/>
      <c r="MVF210" s="2"/>
      <c r="MVG210" s="2"/>
      <c r="MVH210" s="2"/>
      <c r="MVI210" s="2"/>
      <c r="MVJ210" s="2"/>
      <c r="MVK210" s="2"/>
      <c r="MVL210" s="2"/>
      <c r="MVM210" s="2"/>
      <c r="MVN210" s="2"/>
      <c r="MVO210" s="2"/>
      <c r="MVP210" s="2"/>
      <c r="MVQ210" s="2"/>
      <c r="MVR210" s="2"/>
      <c r="MVS210" s="2"/>
      <c r="MVT210" s="2"/>
      <c r="MVU210" s="2"/>
      <c r="MVV210" s="2"/>
      <c r="MVW210" s="2"/>
      <c r="MVX210" s="2"/>
      <c r="MVY210" s="2"/>
      <c r="MVZ210" s="2"/>
      <c r="MWA210" s="2"/>
      <c r="MWB210" s="2"/>
      <c r="MWC210" s="2"/>
      <c r="MWD210" s="2"/>
      <c r="MWE210" s="2"/>
      <c r="MWF210" s="2"/>
      <c r="MWG210" s="2"/>
      <c r="MWH210" s="2"/>
      <c r="MWI210" s="2"/>
      <c r="MWJ210" s="2"/>
      <c r="MWK210" s="2"/>
      <c r="MWL210" s="2"/>
      <c r="MWM210" s="2"/>
      <c r="MWN210" s="2"/>
      <c r="MWO210" s="2"/>
      <c r="MWP210" s="2"/>
      <c r="MWQ210" s="2"/>
      <c r="MWR210" s="2"/>
      <c r="MWS210" s="2"/>
      <c r="MWT210" s="2"/>
      <c r="MWU210" s="2"/>
      <c r="MWV210" s="2"/>
      <c r="MWW210" s="2"/>
      <c r="MWX210" s="2"/>
      <c r="MWY210" s="2"/>
      <c r="MWZ210" s="2"/>
      <c r="MXA210" s="2"/>
      <c r="MXB210" s="2"/>
      <c r="MXC210" s="2"/>
      <c r="MXD210" s="2"/>
      <c r="MXE210" s="2"/>
      <c r="MXF210" s="2"/>
      <c r="MXG210" s="2"/>
      <c r="MXH210" s="2"/>
      <c r="MXI210" s="2"/>
      <c r="MXJ210" s="2"/>
      <c r="MXK210" s="2"/>
      <c r="MXL210" s="2"/>
      <c r="MXM210" s="2"/>
      <c r="MXN210" s="2"/>
      <c r="MXO210" s="2"/>
      <c r="MXP210" s="2"/>
      <c r="MXQ210" s="2"/>
      <c r="MXR210" s="2"/>
      <c r="MXS210" s="2"/>
      <c r="MXT210" s="2"/>
      <c r="MXU210" s="2"/>
      <c r="MXV210" s="2"/>
      <c r="MXW210" s="2"/>
      <c r="MXX210" s="2"/>
      <c r="MXY210" s="2"/>
      <c r="MXZ210" s="2"/>
      <c r="MYA210" s="2"/>
      <c r="MYB210" s="2"/>
      <c r="MYC210" s="2"/>
      <c r="MYD210" s="2"/>
      <c r="MYE210" s="2"/>
      <c r="MYF210" s="2"/>
      <c r="MYG210" s="2"/>
      <c r="MYH210" s="2"/>
      <c r="MYI210" s="2"/>
      <c r="MYJ210" s="2"/>
      <c r="MYK210" s="2"/>
      <c r="MYL210" s="2"/>
      <c r="MYM210" s="2"/>
      <c r="MYN210" s="2"/>
      <c r="MYO210" s="2"/>
      <c r="MYP210" s="2"/>
      <c r="MYQ210" s="2"/>
      <c r="MYR210" s="2"/>
      <c r="MYS210" s="2"/>
      <c r="MYT210" s="2"/>
      <c r="MYU210" s="2"/>
      <c r="MYV210" s="2"/>
      <c r="MYW210" s="2"/>
      <c r="MYX210" s="2"/>
      <c r="MYY210" s="2"/>
      <c r="MYZ210" s="2"/>
      <c r="MZA210" s="2"/>
      <c r="MZB210" s="2"/>
      <c r="MZC210" s="2"/>
      <c r="MZD210" s="2"/>
      <c r="MZE210" s="2"/>
      <c r="MZF210" s="2"/>
      <c r="MZG210" s="2"/>
      <c r="MZH210" s="2"/>
      <c r="MZI210" s="2"/>
      <c r="MZJ210" s="2"/>
      <c r="MZK210" s="2"/>
      <c r="MZL210" s="2"/>
      <c r="MZM210" s="2"/>
      <c r="MZN210" s="2"/>
      <c r="MZO210" s="2"/>
      <c r="MZP210" s="2"/>
      <c r="MZQ210" s="2"/>
      <c r="MZR210" s="2"/>
      <c r="MZS210" s="2"/>
      <c r="MZT210" s="2"/>
      <c r="MZU210" s="2"/>
      <c r="MZV210" s="2"/>
      <c r="MZW210" s="2"/>
      <c r="MZX210" s="2"/>
      <c r="MZY210" s="2"/>
      <c r="MZZ210" s="2"/>
      <c r="NAA210" s="2"/>
      <c r="NAB210" s="2"/>
      <c r="NAC210" s="2"/>
      <c r="NAD210" s="2"/>
      <c r="NAE210" s="2"/>
      <c r="NAF210" s="2"/>
      <c r="NAG210" s="2"/>
      <c r="NAH210" s="2"/>
      <c r="NAI210" s="2"/>
      <c r="NAJ210" s="2"/>
      <c r="NAK210" s="2"/>
      <c r="NAL210" s="2"/>
      <c r="NAM210" s="2"/>
      <c r="NAN210" s="2"/>
      <c r="NAO210" s="2"/>
      <c r="NAP210" s="2"/>
      <c r="NAQ210" s="2"/>
      <c r="NAR210" s="2"/>
      <c r="NAS210" s="2"/>
      <c r="NAT210" s="2"/>
      <c r="NAU210" s="2"/>
      <c r="NAV210" s="2"/>
      <c r="NAW210" s="2"/>
      <c r="NAX210" s="2"/>
      <c r="NAY210" s="2"/>
      <c r="NAZ210" s="2"/>
      <c r="NBA210" s="2"/>
      <c r="NBB210" s="2"/>
      <c r="NBC210" s="2"/>
      <c r="NBD210" s="2"/>
      <c r="NBE210" s="2"/>
      <c r="NBF210" s="2"/>
      <c r="NBG210" s="2"/>
      <c r="NBH210" s="2"/>
      <c r="NBI210" s="2"/>
      <c r="NBJ210" s="2"/>
      <c r="NBK210" s="2"/>
      <c r="NBL210" s="2"/>
      <c r="NBM210" s="2"/>
      <c r="NBN210" s="2"/>
      <c r="NBO210" s="2"/>
      <c r="NBP210" s="2"/>
      <c r="NBQ210" s="2"/>
      <c r="NBR210" s="2"/>
      <c r="NBS210" s="2"/>
      <c r="NBT210" s="2"/>
      <c r="NBU210" s="2"/>
      <c r="NBV210" s="2"/>
      <c r="NBW210" s="2"/>
      <c r="NBX210" s="2"/>
      <c r="NBY210" s="2"/>
      <c r="NBZ210" s="2"/>
      <c r="NCA210" s="2"/>
      <c r="NCB210" s="2"/>
      <c r="NCC210" s="2"/>
      <c r="NCD210" s="2"/>
      <c r="NCE210" s="2"/>
      <c r="NCF210" s="2"/>
      <c r="NCG210" s="2"/>
      <c r="NCH210" s="2"/>
      <c r="NCI210" s="2"/>
      <c r="NCJ210" s="2"/>
      <c r="NCK210" s="2"/>
      <c r="NCL210" s="2"/>
      <c r="NCM210" s="2"/>
      <c r="NCN210" s="2"/>
      <c r="NCO210" s="2"/>
      <c r="NCP210" s="2"/>
      <c r="NCQ210" s="2"/>
      <c r="NCR210" s="2"/>
      <c r="NCS210" s="2"/>
      <c r="NCT210" s="2"/>
      <c r="NCU210" s="2"/>
      <c r="NCV210" s="2"/>
      <c r="NCW210" s="2"/>
      <c r="NCX210" s="2"/>
      <c r="NCY210" s="2"/>
      <c r="NCZ210" s="2"/>
      <c r="NDA210" s="2"/>
      <c r="NDB210" s="2"/>
      <c r="NDC210" s="2"/>
      <c r="NDD210" s="2"/>
      <c r="NDE210" s="2"/>
      <c r="NDF210" s="2"/>
      <c r="NDG210" s="2"/>
      <c r="NDH210" s="2"/>
      <c r="NDI210" s="2"/>
      <c r="NDJ210" s="2"/>
      <c r="NDK210" s="2"/>
      <c r="NDL210" s="2"/>
      <c r="NDM210" s="2"/>
      <c r="NDN210" s="2"/>
      <c r="NDO210" s="2"/>
      <c r="NDP210" s="2"/>
      <c r="NDQ210" s="2"/>
      <c r="NDR210" s="2"/>
      <c r="NDS210" s="2"/>
      <c r="NDT210" s="2"/>
      <c r="NDU210" s="2"/>
      <c r="NDV210" s="2"/>
      <c r="NDW210" s="2"/>
      <c r="NDX210" s="2"/>
      <c r="NDY210" s="2"/>
      <c r="NDZ210" s="2"/>
      <c r="NEA210" s="2"/>
      <c r="NEB210" s="2"/>
      <c r="NEC210" s="2"/>
      <c r="NED210" s="2"/>
      <c r="NEE210" s="2"/>
      <c r="NEF210" s="2"/>
      <c r="NEG210" s="2"/>
      <c r="NEH210" s="2"/>
      <c r="NEI210" s="2"/>
      <c r="NEJ210" s="2"/>
      <c r="NEK210" s="2"/>
      <c r="NEL210" s="2"/>
      <c r="NEM210" s="2"/>
      <c r="NEN210" s="2"/>
      <c r="NEO210" s="2"/>
      <c r="NEP210" s="2"/>
      <c r="NEQ210" s="2"/>
      <c r="NER210" s="2"/>
      <c r="NES210" s="2"/>
      <c r="NET210" s="2"/>
      <c r="NEU210" s="2"/>
      <c r="NEV210" s="2"/>
      <c r="NEW210" s="2"/>
      <c r="NEX210" s="2"/>
      <c r="NEY210" s="2"/>
      <c r="NEZ210" s="2"/>
      <c r="NFA210" s="2"/>
      <c r="NFB210" s="2"/>
      <c r="NFC210" s="2"/>
      <c r="NFD210" s="2"/>
      <c r="NFE210" s="2"/>
      <c r="NFF210" s="2"/>
      <c r="NFG210" s="2"/>
      <c r="NFH210" s="2"/>
      <c r="NFI210" s="2"/>
      <c r="NFJ210" s="2"/>
      <c r="NFK210" s="2"/>
      <c r="NFL210" s="2"/>
      <c r="NFM210" s="2"/>
      <c r="NFN210" s="2"/>
      <c r="NFO210" s="2"/>
      <c r="NFP210" s="2"/>
      <c r="NFQ210" s="2"/>
      <c r="NFR210" s="2"/>
      <c r="NFS210" s="2"/>
      <c r="NFT210" s="2"/>
      <c r="NFU210" s="2"/>
      <c r="NFV210" s="2"/>
      <c r="NFW210" s="2"/>
      <c r="NFX210" s="2"/>
      <c r="NFY210" s="2"/>
      <c r="NFZ210" s="2"/>
      <c r="NGA210" s="2"/>
      <c r="NGB210" s="2"/>
      <c r="NGC210" s="2"/>
      <c r="NGD210" s="2"/>
      <c r="NGE210" s="2"/>
      <c r="NGF210" s="2"/>
      <c r="NGG210" s="2"/>
      <c r="NGH210" s="2"/>
      <c r="NGI210" s="2"/>
      <c r="NGJ210" s="2"/>
      <c r="NGK210" s="2"/>
      <c r="NGL210" s="2"/>
      <c r="NGM210" s="2"/>
      <c r="NGN210" s="2"/>
      <c r="NGO210" s="2"/>
      <c r="NGP210" s="2"/>
      <c r="NGQ210" s="2"/>
      <c r="NGR210" s="2"/>
      <c r="NGS210" s="2"/>
      <c r="NGT210" s="2"/>
      <c r="NGU210" s="2"/>
      <c r="NGV210" s="2"/>
      <c r="NGW210" s="2"/>
      <c r="NGX210" s="2"/>
      <c r="NGY210" s="2"/>
      <c r="NGZ210" s="2"/>
      <c r="NHA210" s="2"/>
      <c r="NHB210" s="2"/>
      <c r="NHC210" s="2"/>
      <c r="NHD210" s="2"/>
      <c r="NHE210" s="2"/>
      <c r="NHF210" s="2"/>
      <c r="NHG210" s="2"/>
      <c r="NHH210" s="2"/>
      <c r="NHI210" s="2"/>
      <c r="NHJ210" s="2"/>
      <c r="NHK210" s="2"/>
      <c r="NHL210" s="2"/>
      <c r="NHM210" s="2"/>
      <c r="NHN210" s="2"/>
      <c r="NHO210" s="2"/>
      <c r="NHP210" s="2"/>
      <c r="NHQ210" s="2"/>
      <c r="NHR210" s="2"/>
      <c r="NHS210" s="2"/>
      <c r="NHT210" s="2"/>
      <c r="NHU210" s="2"/>
      <c r="NHV210" s="2"/>
      <c r="NHW210" s="2"/>
      <c r="NHX210" s="2"/>
      <c r="NHY210" s="2"/>
      <c r="NHZ210" s="2"/>
      <c r="NIA210" s="2"/>
      <c r="NIB210" s="2"/>
      <c r="NIC210" s="2"/>
      <c r="NID210" s="2"/>
      <c r="NIE210" s="2"/>
      <c r="NIF210" s="2"/>
      <c r="NIG210" s="2"/>
      <c r="NIH210" s="2"/>
      <c r="NII210" s="2"/>
      <c r="NIJ210" s="2"/>
      <c r="NIK210" s="2"/>
      <c r="NIL210" s="2"/>
      <c r="NIM210" s="2"/>
      <c r="NIN210" s="2"/>
      <c r="NIO210" s="2"/>
      <c r="NIP210" s="2"/>
      <c r="NIQ210" s="2"/>
      <c r="NIR210" s="2"/>
      <c r="NIS210" s="2"/>
      <c r="NIT210" s="2"/>
      <c r="NIU210" s="2"/>
      <c r="NIV210" s="2"/>
      <c r="NIW210" s="2"/>
      <c r="NIX210" s="2"/>
      <c r="NIY210" s="2"/>
      <c r="NIZ210" s="2"/>
      <c r="NJA210" s="2"/>
      <c r="NJB210" s="2"/>
      <c r="NJC210" s="2"/>
      <c r="NJD210" s="2"/>
      <c r="NJE210" s="2"/>
      <c r="NJF210" s="2"/>
      <c r="NJG210" s="2"/>
      <c r="NJH210" s="2"/>
      <c r="NJI210" s="2"/>
      <c r="NJJ210" s="2"/>
      <c r="NJK210" s="2"/>
      <c r="NJL210" s="2"/>
      <c r="NJM210" s="2"/>
      <c r="NJN210" s="2"/>
      <c r="NJO210" s="2"/>
      <c r="NJP210" s="2"/>
      <c r="NJQ210" s="2"/>
      <c r="NJR210" s="2"/>
      <c r="NJS210" s="2"/>
      <c r="NJT210" s="2"/>
      <c r="NJU210" s="2"/>
      <c r="NJV210" s="2"/>
      <c r="NJW210" s="2"/>
      <c r="NJX210" s="2"/>
      <c r="NJY210" s="2"/>
      <c r="NJZ210" s="2"/>
      <c r="NKA210" s="2"/>
      <c r="NKB210" s="2"/>
      <c r="NKC210" s="2"/>
      <c r="NKD210" s="2"/>
      <c r="NKE210" s="2"/>
      <c r="NKF210" s="2"/>
      <c r="NKG210" s="2"/>
      <c r="NKH210" s="2"/>
      <c r="NKI210" s="2"/>
      <c r="NKJ210" s="2"/>
      <c r="NKK210" s="2"/>
      <c r="NKL210" s="2"/>
      <c r="NKM210" s="2"/>
      <c r="NKN210" s="2"/>
      <c r="NKO210" s="2"/>
      <c r="NKP210" s="2"/>
      <c r="NKQ210" s="2"/>
      <c r="NKR210" s="2"/>
      <c r="NKS210" s="2"/>
      <c r="NKT210" s="2"/>
      <c r="NKU210" s="2"/>
      <c r="NKV210" s="2"/>
      <c r="NKW210" s="2"/>
      <c r="NKX210" s="2"/>
      <c r="NKY210" s="2"/>
      <c r="NKZ210" s="2"/>
      <c r="NLA210" s="2"/>
      <c r="NLB210" s="2"/>
      <c r="NLC210" s="2"/>
      <c r="NLD210" s="2"/>
      <c r="NLE210" s="2"/>
      <c r="NLF210" s="2"/>
      <c r="NLG210" s="2"/>
      <c r="NLH210" s="2"/>
      <c r="NLI210" s="2"/>
      <c r="NLJ210" s="2"/>
      <c r="NLK210" s="2"/>
      <c r="NLL210" s="2"/>
      <c r="NLM210" s="2"/>
      <c r="NLN210" s="2"/>
      <c r="NLO210" s="2"/>
      <c r="NLP210" s="2"/>
      <c r="NLQ210" s="2"/>
      <c r="NLR210" s="2"/>
      <c r="NLS210" s="2"/>
      <c r="NLT210" s="2"/>
      <c r="NLU210" s="2"/>
      <c r="NLV210" s="2"/>
      <c r="NLW210" s="2"/>
      <c r="NLX210" s="2"/>
      <c r="NLY210" s="2"/>
      <c r="NLZ210" s="2"/>
      <c r="NMA210" s="2"/>
      <c r="NMB210" s="2"/>
      <c r="NMC210" s="2"/>
      <c r="NMD210" s="2"/>
      <c r="NME210" s="2"/>
      <c r="NMF210" s="2"/>
      <c r="NMG210" s="2"/>
      <c r="NMH210" s="2"/>
      <c r="NMI210" s="2"/>
      <c r="NMJ210" s="2"/>
      <c r="NMK210" s="2"/>
      <c r="NML210" s="2"/>
      <c r="NMM210" s="2"/>
      <c r="NMN210" s="2"/>
      <c r="NMO210" s="2"/>
      <c r="NMP210" s="2"/>
      <c r="NMQ210" s="2"/>
      <c r="NMR210" s="2"/>
      <c r="NMS210" s="2"/>
      <c r="NMT210" s="2"/>
      <c r="NMU210" s="2"/>
      <c r="NMV210" s="2"/>
      <c r="NMW210" s="2"/>
      <c r="NMX210" s="2"/>
      <c r="NMY210" s="2"/>
      <c r="NMZ210" s="2"/>
      <c r="NNA210" s="2"/>
      <c r="NNB210" s="2"/>
      <c r="NNC210" s="2"/>
      <c r="NND210" s="2"/>
      <c r="NNE210" s="2"/>
      <c r="NNF210" s="2"/>
      <c r="NNG210" s="2"/>
      <c r="NNH210" s="2"/>
      <c r="NNI210" s="2"/>
      <c r="NNJ210" s="2"/>
      <c r="NNK210" s="2"/>
      <c r="NNL210" s="2"/>
      <c r="NNM210" s="2"/>
      <c r="NNN210" s="2"/>
      <c r="NNO210" s="2"/>
      <c r="NNP210" s="2"/>
      <c r="NNQ210" s="2"/>
      <c r="NNR210" s="2"/>
      <c r="NNS210" s="2"/>
      <c r="NNT210" s="2"/>
      <c r="NNU210" s="2"/>
      <c r="NNV210" s="2"/>
      <c r="NNW210" s="2"/>
      <c r="NNX210" s="2"/>
      <c r="NNY210" s="2"/>
      <c r="NNZ210" s="2"/>
      <c r="NOA210" s="2"/>
      <c r="NOB210" s="2"/>
      <c r="NOC210" s="2"/>
      <c r="NOD210" s="2"/>
      <c r="NOE210" s="2"/>
      <c r="NOF210" s="2"/>
      <c r="NOG210" s="2"/>
      <c r="NOH210" s="2"/>
      <c r="NOI210" s="2"/>
      <c r="NOJ210" s="2"/>
      <c r="NOK210" s="2"/>
      <c r="NOL210" s="2"/>
      <c r="NOM210" s="2"/>
      <c r="NON210" s="2"/>
      <c r="NOO210" s="2"/>
      <c r="NOP210" s="2"/>
      <c r="NOQ210" s="2"/>
      <c r="NOR210" s="2"/>
      <c r="NOS210" s="2"/>
      <c r="NOT210" s="2"/>
      <c r="NOU210" s="2"/>
      <c r="NOV210" s="2"/>
      <c r="NOW210" s="2"/>
      <c r="NOX210" s="2"/>
      <c r="NOY210" s="2"/>
      <c r="NOZ210" s="2"/>
      <c r="NPA210" s="2"/>
      <c r="NPB210" s="2"/>
      <c r="NPC210" s="2"/>
      <c r="NPD210" s="2"/>
      <c r="NPE210" s="2"/>
      <c r="NPF210" s="2"/>
      <c r="NPG210" s="2"/>
      <c r="NPH210" s="2"/>
      <c r="NPI210" s="2"/>
      <c r="NPJ210" s="2"/>
      <c r="NPK210" s="2"/>
      <c r="NPL210" s="2"/>
      <c r="NPM210" s="2"/>
      <c r="NPN210" s="2"/>
      <c r="NPO210" s="2"/>
      <c r="NPP210" s="2"/>
      <c r="NPQ210" s="2"/>
      <c r="NPR210" s="2"/>
      <c r="NPS210" s="2"/>
      <c r="NPT210" s="2"/>
      <c r="NPU210" s="2"/>
      <c r="NPV210" s="2"/>
      <c r="NPW210" s="2"/>
      <c r="NPX210" s="2"/>
      <c r="NPY210" s="2"/>
      <c r="NPZ210" s="2"/>
      <c r="NQA210" s="2"/>
      <c r="NQB210" s="2"/>
      <c r="NQC210" s="2"/>
      <c r="NQD210" s="2"/>
      <c r="NQE210" s="2"/>
      <c r="NQF210" s="2"/>
      <c r="NQG210" s="2"/>
      <c r="NQH210" s="2"/>
      <c r="NQI210" s="2"/>
      <c r="NQJ210" s="2"/>
      <c r="NQK210" s="2"/>
      <c r="NQL210" s="2"/>
      <c r="NQM210" s="2"/>
      <c r="NQN210" s="2"/>
      <c r="NQO210" s="2"/>
      <c r="NQP210" s="2"/>
      <c r="NQQ210" s="2"/>
      <c r="NQR210" s="2"/>
      <c r="NQS210" s="2"/>
      <c r="NQT210" s="2"/>
      <c r="NQU210" s="2"/>
      <c r="NQV210" s="2"/>
      <c r="NQW210" s="2"/>
      <c r="NQX210" s="2"/>
      <c r="NQY210" s="2"/>
      <c r="NQZ210" s="2"/>
      <c r="NRA210" s="2"/>
      <c r="NRB210" s="2"/>
      <c r="NRC210" s="2"/>
      <c r="NRD210" s="2"/>
      <c r="NRE210" s="2"/>
      <c r="NRF210" s="2"/>
      <c r="NRG210" s="2"/>
      <c r="NRH210" s="2"/>
      <c r="NRI210" s="2"/>
      <c r="NRJ210" s="2"/>
      <c r="NRK210" s="2"/>
      <c r="NRL210" s="2"/>
      <c r="NRM210" s="2"/>
      <c r="NRN210" s="2"/>
      <c r="NRO210" s="2"/>
      <c r="NRP210" s="2"/>
      <c r="NRQ210" s="2"/>
      <c r="NRR210" s="2"/>
      <c r="NRS210" s="2"/>
      <c r="NRT210" s="2"/>
      <c r="NRU210" s="2"/>
      <c r="NRV210" s="2"/>
      <c r="NRW210" s="2"/>
      <c r="NRX210" s="2"/>
      <c r="NRY210" s="2"/>
      <c r="NRZ210" s="2"/>
      <c r="NSA210" s="2"/>
      <c r="NSB210" s="2"/>
      <c r="NSC210" s="2"/>
      <c r="NSD210" s="2"/>
      <c r="NSE210" s="2"/>
      <c r="NSF210" s="2"/>
      <c r="NSG210" s="2"/>
      <c r="NSH210" s="2"/>
      <c r="NSI210" s="2"/>
      <c r="NSJ210" s="2"/>
      <c r="NSK210" s="2"/>
      <c r="NSL210" s="2"/>
      <c r="NSM210" s="2"/>
      <c r="NSN210" s="2"/>
      <c r="NSO210" s="2"/>
      <c r="NSP210" s="2"/>
      <c r="NSQ210" s="2"/>
      <c r="NSR210" s="2"/>
      <c r="NSS210" s="2"/>
      <c r="NST210" s="2"/>
      <c r="NSU210" s="2"/>
      <c r="NSV210" s="2"/>
      <c r="NSW210" s="2"/>
      <c r="NSX210" s="2"/>
      <c r="NSY210" s="2"/>
      <c r="NSZ210" s="2"/>
      <c r="NTA210" s="2"/>
      <c r="NTB210" s="2"/>
      <c r="NTC210" s="2"/>
      <c r="NTD210" s="2"/>
      <c r="NTE210" s="2"/>
      <c r="NTF210" s="2"/>
      <c r="NTG210" s="2"/>
      <c r="NTH210" s="2"/>
      <c r="NTI210" s="2"/>
      <c r="NTJ210" s="2"/>
      <c r="NTK210" s="2"/>
      <c r="NTL210" s="2"/>
      <c r="NTM210" s="2"/>
      <c r="NTN210" s="2"/>
      <c r="NTO210" s="2"/>
      <c r="NTP210" s="2"/>
      <c r="NTQ210" s="2"/>
      <c r="NTR210" s="2"/>
      <c r="NTS210" s="2"/>
      <c r="NTT210" s="2"/>
      <c r="NTU210" s="2"/>
      <c r="NTV210" s="2"/>
      <c r="NTW210" s="2"/>
      <c r="NTX210" s="2"/>
      <c r="NTY210" s="2"/>
      <c r="NTZ210" s="2"/>
      <c r="NUA210" s="2"/>
      <c r="NUB210" s="2"/>
      <c r="NUC210" s="2"/>
      <c r="NUD210" s="2"/>
      <c r="NUE210" s="2"/>
      <c r="NUF210" s="2"/>
      <c r="NUG210" s="2"/>
      <c r="NUH210" s="2"/>
      <c r="NUI210" s="2"/>
      <c r="NUJ210" s="2"/>
      <c r="NUK210" s="2"/>
      <c r="NUL210" s="2"/>
      <c r="NUM210" s="2"/>
      <c r="NUN210" s="2"/>
      <c r="NUO210" s="2"/>
      <c r="NUP210" s="2"/>
      <c r="NUQ210" s="2"/>
      <c r="NUR210" s="2"/>
      <c r="NUS210" s="2"/>
      <c r="NUT210" s="2"/>
      <c r="NUU210" s="2"/>
      <c r="NUV210" s="2"/>
      <c r="NUW210" s="2"/>
      <c r="NUX210" s="2"/>
      <c r="NUY210" s="2"/>
      <c r="NUZ210" s="2"/>
      <c r="NVA210" s="2"/>
      <c r="NVB210" s="2"/>
      <c r="NVC210" s="2"/>
      <c r="NVD210" s="2"/>
      <c r="NVE210" s="2"/>
      <c r="NVF210" s="2"/>
      <c r="NVG210" s="2"/>
      <c r="NVH210" s="2"/>
      <c r="NVI210" s="2"/>
      <c r="NVJ210" s="2"/>
      <c r="NVK210" s="2"/>
      <c r="NVL210" s="2"/>
      <c r="NVM210" s="2"/>
      <c r="NVN210" s="2"/>
      <c r="NVO210" s="2"/>
      <c r="NVP210" s="2"/>
      <c r="NVQ210" s="2"/>
      <c r="NVR210" s="2"/>
      <c r="NVS210" s="2"/>
      <c r="NVT210" s="2"/>
      <c r="NVU210" s="2"/>
      <c r="NVV210" s="2"/>
      <c r="NVW210" s="2"/>
      <c r="NVX210" s="2"/>
      <c r="NVY210" s="2"/>
      <c r="NVZ210" s="2"/>
      <c r="NWA210" s="2"/>
      <c r="NWB210" s="2"/>
      <c r="NWC210" s="2"/>
      <c r="NWD210" s="2"/>
      <c r="NWE210" s="2"/>
      <c r="NWF210" s="2"/>
      <c r="NWG210" s="2"/>
      <c r="NWH210" s="2"/>
      <c r="NWI210" s="2"/>
      <c r="NWJ210" s="2"/>
      <c r="NWK210" s="2"/>
      <c r="NWL210" s="2"/>
      <c r="NWM210" s="2"/>
      <c r="NWN210" s="2"/>
      <c r="NWO210" s="2"/>
      <c r="NWP210" s="2"/>
      <c r="NWQ210" s="2"/>
      <c r="NWR210" s="2"/>
      <c r="NWS210" s="2"/>
      <c r="NWT210" s="2"/>
      <c r="NWU210" s="2"/>
      <c r="NWV210" s="2"/>
      <c r="NWW210" s="2"/>
      <c r="NWX210" s="2"/>
      <c r="NWY210" s="2"/>
      <c r="NWZ210" s="2"/>
      <c r="NXA210" s="2"/>
      <c r="NXB210" s="2"/>
      <c r="NXC210" s="2"/>
      <c r="NXD210" s="2"/>
      <c r="NXE210" s="2"/>
      <c r="NXF210" s="2"/>
      <c r="NXG210" s="2"/>
      <c r="NXH210" s="2"/>
      <c r="NXI210" s="2"/>
      <c r="NXJ210" s="2"/>
      <c r="NXK210" s="2"/>
      <c r="NXL210" s="2"/>
      <c r="NXM210" s="2"/>
      <c r="NXN210" s="2"/>
      <c r="NXO210" s="2"/>
      <c r="NXP210" s="2"/>
      <c r="NXQ210" s="2"/>
      <c r="NXR210" s="2"/>
      <c r="NXS210" s="2"/>
      <c r="NXT210" s="2"/>
      <c r="NXU210" s="2"/>
      <c r="NXV210" s="2"/>
      <c r="NXW210" s="2"/>
      <c r="NXX210" s="2"/>
      <c r="NXY210" s="2"/>
      <c r="NXZ210" s="2"/>
      <c r="NYA210" s="2"/>
      <c r="NYB210" s="2"/>
      <c r="NYC210" s="2"/>
      <c r="NYD210" s="2"/>
      <c r="NYE210" s="2"/>
      <c r="NYF210" s="2"/>
      <c r="NYG210" s="2"/>
      <c r="NYH210" s="2"/>
      <c r="NYI210" s="2"/>
      <c r="NYJ210" s="2"/>
      <c r="NYK210" s="2"/>
      <c r="NYL210" s="2"/>
      <c r="NYM210" s="2"/>
      <c r="NYN210" s="2"/>
      <c r="NYO210" s="2"/>
      <c r="NYP210" s="2"/>
      <c r="NYQ210" s="2"/>
      <c r="NYR210" s="2"/>
      <c r="NYS210" s="2"/>
      <c r="NYT210" s="2"/>
      <c r="NYU210" s="2"/>
      <c r="NYV210" s="2"/>
      <c r="NYW210" s="2"/>
      <c r="NYX210" s="2"/>
      <c r="NYY210" s="2"/>
      <c r="NYZ210" s="2"/>
      <c r="NZA210" s="2"/>
      <c r="NZB210" s="2"/>
      <c r="NZC210" s="2"/>
      <c r="NZD210" s="2"/>
      <c r="NZE210" s="2"/>
      <c r="NZF210" s="2"/>
      <c r="NZG210" s="2"/>
      <c r="NZH210" s="2"/>
      <c r="NZI210" s="2"/>
      <c r="NZJ210" s="2"/>
      <c r="NZK210" s="2"/>
      <c r="NZL210" s="2"/>
      <c r="NZM210" s="2"/>
      <c r="NZN210" s="2"/>
      <c r="NZO210" s="2"/>
      <c r="NZP210" s="2"/>
      <c r="NZQ210" s="2"/>
      <c r="NZR210" s="2"/>
      <c r="NZS210" s="2"/>
      <c r="NZT210" s="2"/>
      <c r="NZU210" s="2"/>
      <c r="NZV210" s="2"/>
      <c r="NZW210" s="2"/>
      <c r="NZX210" s="2"/>
      <c r="NZY210" s="2"/>
      <c r="NZZ210" s="2"/>
      <c r="OAA210" s="2"/>
      <c r="OAB210" s="2"/>
      <c r="OAC210" s="2"/>
      <c r="OAD210" s="2"/>
      <c r="OAE210" s="2"/>
      <c r="OAF210" s="2"/>
      <c r="OAG210" s="2"/>
      <c r="OAH210" s="2"/>
      <c r="OAI210" s="2"/>
      <c r="OAJ210" s="2"/>
      <c r="OAK210" s="2"/>
      <c r="OAL210" s="2"/>
      <c r="OAM210" s="2"/>
      <c r="OAN210" s="2"/>
      <c r="OAO210" s="2"/>
      <c r="OAP210" s="2"/>
      <c r="OAQ210" s="2"/>
      <c r="OAR210" s="2"/>
      <c r="OAS210" s="2"/>
      <c r="OAT210" s="2"/>
      <c r="OAU210" s="2"/>
      <c r="OAV210" s="2"/>
      <c r="OAW210" s="2"/>
      <c r="OAX210" s="2"/>
      <c r="OAY210" s="2"/>
      <c r="OAZ210" s="2"/>
      <c r="OBA210" s="2"/>
      <c r="OBB210" s="2"/>
      <c r="OBC210" s="2"/>
      <c r="OBD210" s="2"/>
      <c r="OBE210" s="2"/>
      <c r="OBF210" s="2"/>
      <c r="OBG210" s="2"/>
      <c r="OBH210" s="2"/>
      <c r="OBI210" s="2"/>
      <c r="OBJ210" s="2"/>
      <c r="OBK210" s="2"/>
      <c r="OBL210" s="2"/>
      <c r="OBM210" s="2"/>
      <c r="OBN210" s="2"/>
      <c r="OBO210" s="2"/>
      <c r="OBP210" s="2"/>
      <c r="OBQ210" s="2"/>
      <c r="OBR210" s="2"/>
      <c r="OBS210" s="2"/>
      <c r="OBT210" s="2"/>
      <c r="OBU210" s="2"/>
      <c r="OBV210" s="2"/>
      <c r="OBW210" s="2"/>
      <c r="OBX210" s="2"/>
      <c r="OBY210" s="2"/>
      <c r="OBZ210" s="2"/>
      <c r="OCA210" s="2"/>
      <c r="OCB210" s="2"/>
      <c r="OCC210" s="2"/>
      <c r="OCD210" s="2"/>
      <c r="OCE210" s="2"/>
      <c r="OCF210" s="2"/>
      <c r="OCG210" s="2"/>
      <c r="OCH210" s="2"/>
      <c r="OCI210" s="2"/>
      <c r="OCJ210" s="2"/>
      <c r="OCK210" s="2"/>
      <c r="OCL210" s="2"/>
      <c r="OCM210" s="2"/>
      <c r="OCN210" s="2"/>
      <c r="OCO210" s="2"/>
      <c r="OCP210" s="2"/>
      <c r="OCQ210" s="2"/>
      <c r="OCR210" s="2"/>
      <c r="OCS210" s="2"/>
      <c r="OCT210" s="2"/>
      <c r="OCU210" s="2"/>
      <c r="OCV210" s="2"/>
      <c r="OCW210" s="2"/>
      <c r="OCX210" s="2"/>
      <c r="OCY210" s="2"/>
      <c r="OCZ210" s="2"/>
      <c r="ODA210" s="2"/>
      <c r="ODB210" s="2"/>
      <c r="ODC210" s="2"/>
      <c r="ODD210" s="2"/>
      <c r="ODE210" s="2"/>
      <c r="ODF210" s="2"/>
      <c r="ODG210" s="2"/>
      <c r="ODH210" s="2"/>
      <c r="ODI210" s="2"/>
      <c r="ODJ210" s="2"/>
      <c r="ODK210" s="2"/>
      <c r="ODL210" s="2"/>
      <c r="ODM210" s="2"/>
      <c r="ODN210" s="2"/>
      <c r="ODO210" s="2"/>
      <c r="ODP210" s="2"/>
      <c r="ODQ210" s="2"/>
      <c r="ODR210" s="2"/>
      <c r="ODS210" s="2"/>
      <c r="ODT210" s="2"/>
      <c r="ODU210" s="2"/>
      <c r="ODV210" s="2"/>
      <c r="ODW210" s="2"/>
      <c r="ODX210" s="2"/>
      <c r="ODY210" s="2"/>
      <c r="ODZ210" s="2"/>
      <c r="OEA210" s="2"/>
      <c r="OEB210" s="2"/>
      <c r="OEC210" s="2"/>
      <c r="OED210" s="2"/>
      <c r="OEE210" s="2"/>
      <c r="OEF210" s="2"/>
      <c r="OEG210" s="2"/>
      <c r="OEH210" s="2"/>
      <c r="OEI210" s="2"/>
      <c r="OEJ210" s="2"/>
      <c r="OEK210" s="2"/>
      <c r="OEL210" s="2"/>
      <c r="OEM210" s="2"/>
      <c r="OEN210" s="2"/>
      <c r="OEO210" s="2"/>
      <c r="OEP210" s="2"/>
      <c r="OEQ210" s="2"/>
      <c r="OER210" s="2"/>
      <c r="OES210" s="2"/>
      <c r="OET210" s="2"/>
      <c r="OEU210" s="2"/>
      <c r="OEV210" s="2"/>
      <c r="OEW210" s="2"/>
      <c r="OEX210" s="2"/>
      <c r="OEY210" s="2"/>
      <c r="OEZ210" s="2"/>
      <c r="OFA210" s="2"/>
      <c r="OFB210" s="2"/>
      <c r="OFC210" s="2"/>
      <c r="OFD210" s="2"/>
      <c r="OFE210" s="2"/>
      <c r="OFF210" s="2"/>
      <c r="OFG210" s="2"/>
      <c r="OFH210" s="2"/>
      <c r="OFI210" s="2"/>
      <c r="OFJ210" s="2"/>
      <c r="OFK210" s="2"/>
      <c r="OFL210" s="2"/>
      <c r="OFM210" s="2"/>
      <c r="OFN210" s="2"/>
      <c r="OFO210" s="2"/>
      <c r="OFP210" s="2"/>
      <c r="OFQ210" s="2"/>
      <c r="OFR210" s="2"/>
      <c r="OFS210" s="2"/>
      <c r="OFT210" s="2"/>
      <c r="OFU210" s="2"/>
      <c r="OFV210" s="2"/>
      <c r="OFW210" s="2"/>
      <c r="OFX210" s="2"/>
      <c r="OFY210" s="2"/>
      <c r="OFZ210" s="2"/>
      <c r="OGA210" s="2"/>
      <c r="OGB210" s="2"/>
      <c r="OGC210" s="2"/>
      <c r="OGD210" s="2"/>
      <c r="OGE210" s="2"/>
      <c r="OGF210" s="2"/>
      <c r="OGG210" s="2"/>
      <c r="OGH210" s="2"/>
      <c r="OGI210" s="2"/>
      <c r="OGJ210" s="2"/>
      <c r="OGK210" s="2"/>
      <c r="OGL210" s="2"/>
      <c r="OGM210" s="2"/>
      <c r="OGN210" s="2"/>
      <c r="OGO210" s="2"/>
      <c r="OGP210" s="2"/>
      <c r="OGQ210" s="2"/>
      <c r="OGR210" s="2"/>
      <c r="OGS210" s="2"/>
      <c r="OGT210" s="2"/>
      <c r="OGU210" s="2"/>
      <c r="OGV210" s="2"/>
      <c r="OGW210" s="2"/>
      <c r="OGX210" s="2"/>
      <c r="OGY210" s="2"/>
      <c r="OGZ210" s="2"/>
      <c r="OHA210" s="2"/>
      <c r="OHB210" s="2"/>
      <c r="OHC210" s="2"/>
      <c r="OHD210" s="2"/>
      <c r="OHE210" s="2"/>
      <c r="OHF210" s="2"/>
      <c r="OHG210" s="2"/>
      <c r="OHH210" s="2"/>
      <c r="OHI210" s="2"/>
      <c r="OHJ210" s="2"/>
      <c r="OHK210" s="2"/>
      <c r="OHL210" s="2"/>
      <c r="OHM210" s="2"/>
      <c r="OHN210" s="2"/>
      <c r="OHO210" s="2"/>
      <c r="OHP210" s="2"/>
      <c r="OHQ210" s="2"/>
      <c r="OHR210" s="2"/>
      <c r="OHS210" s="2"/>
      <c r="OHT210" s="2"/>
      <c r="OHU210" s="2"/>
      <c r="OHV210" s="2"/>
      <c r="OHW210" s="2"/>
      <c r="OHX210" s="2"/>
      <c r="OHY210" s="2"/>
      <c r="OHZ210" s="2"/>
      <c r="OIA210" s="2"/>
      <c r="OIB210" s="2"/>
      <c r="OIC210" s="2"/>
      <c r="OID210" s="2"/>
      <c r="OIE210" s="2"/>
      <c r="OIF210" s="2"/>
      <c r="OIG210" s="2"/>
      <c r="OIH210" s="2"/>
      <c r="OII210" s="2"/>
      <c r="OIJ210" s="2"/>
      <c r="OIK210" s="2"/>
      <c r="OIL210" s="2"/>
      <c r="OIM210" s="2"/>
      <c r="OIN210" s="2"/>
      <c r="OIO210" s="2"/>
      <c r="OIP210" s="2"/>
      <c r="OIQ210" s="2"/>
      <c r="OIR210" s="2"/>
      <c r="OIS210" s="2"/>
      <c r="OIT210" s="2"/>
      <c r="OIU210" s="2"/>
      <c r="OIV210" s="2"/>
      <c r="OIW210" s="2"/>
      <c r="OIX210" s="2"/>
      <c r="OIY210" s="2"/>
      <c r="OIZ210" s="2"/>
      <c r="OJA210" s="2"/>
      <c r="OJB210" s="2"/>
      <c r="OJC210" s="2"/>
      <c r="OJD210" s="2"/>
      <c r="OJE210" s="2"/>
      <c r="OJF210" s="2"/>
      <c r="OJG210" s="2"/>
      <c r="OJH210" s="2"/>
      <c r="OJI210" s="2"/>
      <c r="OJJ210" s="2"/>
      <c r="OJK210" s="2"/>
      <c r="OJL210" s="2"/>
      <c r="OJM210" s="2"/>
      <c r="OJN210" s="2"/>
      <c r="OJO210" s="2"/>
      <c r="OJP210" s="2"/>
      <c r="OJQ210" s="2"/>
      <c r="OJR210" s="2"/>
      <c r="OJS210" s="2"/>
      <c r="OJT210" s="2"/>
      <c r="OJU210" s="2"/>
      <c r="OJV210" s="2"/>
      <c r="OJW210" s="2"/>
      <c r="OJX210" s="2"/>
      <c r="OJY210" s="2"/>
      <c r="OJZ210" s="2"/>
      <c r="OKA210" s="2"/>
      <c r="OKB210" s="2"/>
      <c r="OKC210" s="2"/>
      <c r="OKD210" s="2"/>
      <c r="OKE210" s="2"/>
      <c r="OKF210" s="2"/>
      <c r="OKG210" s="2"/>
      <c r="OKH210" s="2"/>
      <c r="OKI210" s="2"/>
      <c r="OKJ210" s="2"/>
      <c r="OKK210" s="2"/>
      <c r="OKL210" s="2"/>
      <c r="OKM210" s="2"/>
      <c r="OKN210" s="2"/>
      <c r="OKO210" s="2"/>
      <c r="OKP210" s="2"/>
      <c r="OKQ210" s="2"/>
      <c r="OKR210" s="2"/>
      <c r="OKS210" s="2"/>
      <c r="OKT210" s="2"/>
      <c r="OKU210" s="2"/>
      <c r="OKV210" s="2"/>
      <c r="OKW210" s="2"/>
      <c r="OKX210" s="2"/>
      <c r="OKY210" s="2"/>
      <c r="OKZ210" s="2"/>
      <c r="OLA210" s="2"/>
      <c r="OLB210" s="2"/>
      <c r="OLC210" s="2"/>
      <c r="OLD210" s="2"/>
      <c r="OLE210" s="2"/>
      <c r="OLF210" s="2"/>
      <c r="OLG210" s="2"/>
      <c r="OLH210" s="2"/>
      <c r="OLI210" s="2"/>
      <c r="OLJ210" s="2"/>
      <c r="OLK210" s="2"/>
      <c r="OLL210" s="2"/>
      <c r="OLM210" s="2"/>
      <c r="OLN210" s="2"/>
      <c r="OLO210" s="2"/>
      <c r="OLP210" s="2"/>
      <c r="OLQ210" s="2"/>
      <c r="OLR210" s="2"/>
      <c r="OLS210" s="2"/>
      <c r="OLT210" s="2"/>
      <c r="OLU210" s="2"/>
      <c r="OLV210" s="2"/>
      <c r="OLW210" s="2"/>
      <c r="OLX210" s="2"/>
      <c r="OLY210" s="2"/>
      <c r="OLZ210" s="2"/>
      <c r="OMA210" s="2"/>
      <c r="OMB210" s="2"/>
      <c r="OMC210" s="2"/>
      <c r="OMD210" s="2"/>
      <c r="OME210" s="2"/>
      <c r="OMF210" s="2"/>
      <c r="OMG210" s="2"/>
      <c r="OMH210" s="2"/>
      <c r="OMI210" s="2"/>
      <c r="OMJ210" s="2"/>
      <c r="OMK210" s="2"/>
      <c r="OML210" s="2"/>
      <c r="OMM210" s="2"/>
      <c r="OMN210" s="2"/>
      <c r="OMO210" s="2"/>
      <c r="OMP210" s="2"/>
      <c r="OMQ210" s="2"/>
      <c r="OMR210" s="2"/>
      <c r="OMS210" s="2"/>
      <c r="OMT210" s="2"/>
      <c r="OMU210" s="2"/>
      <c r="OMV210" s="2"/>
      <c r="OMW210" s="2"/>
      <c r="OMX210" s="2"/>
      <c r="OMY210" s="2"/>
      <c r="OMZ210" s="2"/>
      <c r="ONA210" s="2"/>
      <c r="ONB210" s="2"/>
      <c r="ONC210" s="2"/>
      <c r="OND210" s="2"/>
      <c r="ONE210" s="2"/>
      <c r="ONF210" s="2"/>
      <c r="ONG210" s="2"/>
      <c r="ONH210" s="2"/>
      <c r="ONI210" s="2"/>
      <c r="ONJ210" s="2"/>
      <c r="ONK210" s="2"/>
      <c r="ONL210" s="2"/>
      <c r="ONM210" s="2"/>
      <c r="ONN210" s="2"/>
      <c r="ONO210" s="2"/>
      <c r="ONP210" s="2"/>
      <c r="ONQ210" s="2"/>
      <c r="ONR210" s="2"/>
      <c r="ONS210" s="2"/>
      <c r="ONT210" s="2"/>
      <c r="ONU210" s="2"/>
      <c r="ONV210" s="2"/>
      <c r="ONW210" s="2"/>
      <c r="ONX210" s="2"/>
      <c r="ONY210" s="2"/>
      <c r="ONZ210" s="2"/>
      <c r="OOA210" s="2"/>
      <c r="OOB210" s="2"/>
      <c r="OOC210" s="2"/>
      <c r="OOD210" s="2"/>
      <c r="OOE210" s="2"/>
      <c r="OOF210" s="2"/>
      <c r="OOG210" s="2"/>
      <c r="OOH210" s="2"/>
      <c r="OOI210" s="2"/>
      <c r="OOJ210" s="2"/>
      <c r="OOK210" s="2"/>
      <c r="OOL210" s="2"/>
      <c r="OOM210" s="2"/>
      <c r="OON210" s="2"/>
      <c r="OOO210" s="2"/>
      <c r="OOP210" s="2"/>
      <c r="OOQ210" s="2"/>
      <c r="OOR210" s="2"/>
      <c r="OOS210" s="2"/>
      <c r="OOT210" s="2"/>
      <c r="OOU210" s="2"/>
      <c r="OOV210" s="2"/>
      <c r="OOW210" s="2"/>
      <c r="OOX210" s="2"/>
      <c r="OOY210" s="2"/>
      <c r="OOZ210" s="2"/>
      <c r="OPA210" s="2"/>
      <c r="OPB210" s="2"/>
      <c r="OPC210" s="2"/>
      <c r="OPD210" s="2"/>
      <c r="OPE210" s="2"/>
      <c r="OPF210" s="2"/>
      <c r="OPG210" s="2"/>
      <c r="OPH210" s="2"/>
      <c r="OPI210" s="2"/>
      <c r="OPJ210" s="2"/>
      <c r="OPK210" s="2"/>
      <c r="OPL210" s="2"/>
      <c r="OPM210" s="2"/>
      <c r="OPN210" s="2"/>
      <c r="OPO210" s="2"/>
      <c r="OPP210" s="2"/>
      <c r="OPQ210" s="2"/>
      <c r="OPR210" s="2"/>
      <c r="OPS210" s="2"/>
      <c r="OPT210" s="2"/>
      <c r="OPU210" s="2"/>
      <c r="OPV210" s="2"/>
      <c r="OPW210" s="2"/>
      <c r="OPX210" s="2"/>
      <c r="OPY210" s="2"/>
      <c r="OPZ210" s="2"/>
      <c r="OQA210" s="2"/>
      <c r="OQB210" s="2"/>
      <c r="OQC210" s="2"/>
      <c r="OQD210" s="2"/>
      <c r="OQE210" s="2"/>
      <c r="OQF210" s="2"/>
      <c r="OQG210" s="2"/>
      <c r="OQH210" s="2"/>
      <c r="OQI210" s="2"/>
      <c r="OQJ210" s="2"/>
      <c r="OQK210" s="2"/>
      <c r="OQL210" s="2"/>
      <c r="OQM210" s="2"/>
      <c r="OQN210" s="2"/>
      <c r="OQO210" s="2"/>
      <c r="OQP210" s="2"/>
      <c r="OQQ210" s="2"/>
      <c r="OQR210" s="2"/>
      <c r="OQS210" s="2"/>
      <c r="OQT210" s="2"/>
      <c r="OQU210" s="2"/>
      <c r="OQV210" s="2"/>
      <c r="OQW210" s="2"/>
      <c r="OQX210" s="2"/>
      <c r="OQY210" s="2"/>
      <c r="OQZ210" s="2"/>
      <c r="ORA210" s="2"/>
      <c r="ORB210" s="2"/>
      <c r="ORC210" s="2"/>
      <c r="ORD210" s="2"/>
      <c r="ORE210" s="2"/>
      <c r="ORF210" s="2"/>
      <c r="ORG210" s="2"/>
      <c r="ORH210" s="2"/>
      <c r="ORI210" s="2"/>
      <c r="ORJ210" s="2"/>
      <c r="ORK210" s="2"/>
      <c r="ORL210" s="2"/>
      <c r="ORM210" s="2"/>
      <c r="ORN210" s="2"/>
      <c r="ORO210" s="2"/>
      <c r="ORP210" s="2"/>
      <c r="ORQ210" s="2"/>
      <c r="ORR210" s="2"/>
      <c r="ORS210" s="2"/>
      <c r="ORT210" s="2"/>
      <c r="ORU210" s="2"/>
      <c r="ORV210" s="2"/>
      <c r="ORW210" s="2"/>
      <c r="ORX210" s="2"/>
      <c r="ORY210" s="2"/>
      <c r="ORZ210" s="2"/>
      <c r="OSA210" s="2"/>
      <c r="OSB210" s="2"/>
      <c r="OSC210" s="2"/>
      <c r="OSD210" s="2"/>
      <c r="OSE210" s="2"/>
      <c r="OSF210" s="2"/>
      <c r="OSG210" s="2"/>
      <c r="OSH210" s="2"/>
      <c r="OSI210" s="2"/>
      <c r="OSJ210" s="2"/>
      <c r="OSK210" s="2"/>
      <c r="OSL210" s="2"/>
      <c r="OSM210" s="2"/>
      <c r="OSN210" s="2"/>
      <c r="OSO210" s="2"/>
      <c r="OSP210" s="2"/>
      <c r="OSQ210" s="2"/>
      <c r="OSR210" s="2"/>
      <c r="OSS210" s="2"/>
      <c r="OST210" s="2"/>
      <c r="OSU210" s="2"/>
      <c r="OSV210" s="2"/>
      <c r="OSW210" s="2"/>
      <c r="OSX210" s="2"/>
      <c r="OSY210" s="2"/>
      <c r="OSZ210" s="2"/>
      <c r="OTA210" s="2"/>
      <c r="OTB210" s="2"/>
      <c r="OTC210" s="2"/>
      <c r="OTD210" s="2"/>
      <c r="OTE210" s="2"/>
      <c r="OTF210" s="2"/>
      <c r="OTG210" s="2"/>
      <c r="OTH210" s="2"/>
      <c r="OTI210" s="2"/>
      <c r="OTJ210" s="2"/>
      <c r="OTK210" s="2"/>
      <c r="OTL210" s="2"/>
      <c r="OTM210" s="2"/>
      <c r="OTN210" s="2"/>
      <c r="OTO210" s="2"/>
      <c r="OTP210" s="2"/>
      <c r="OTQ210" s="2"/>
      <c r="OTR210" s="2"/>
      <c r="OTS210" s="2"/>
      <c r="OTT210" s="2"/>
      <c r="OTU210" s="2"/>
      <c r="OTV210" s="2"/>
      <c r="OTW210" s="2"/>
      <c r="OTX210" s="2"/>
      <c r="OTY210" s="2"/>
      <c r="OTZ210" s="2"/>
      <c r="OUA210" s="2"/>
      <c r="OUB210" s="2"/>
      <c r="OUC210" s="2"/>
      <c r="OUD210" s="2"/>
      <c r="OUE210" s="2"/>
      <c r="OUF210" s="2"/>
      <c r="OUG210" s="2"/>
      <c r="OUH210" s="2"/>
      <c r="OUI210" s="2"/>
      <c r="OUJ210" s="2"/>
      <c r="OUK210" s="2"/>
      <c r="OUL210" s="2"/>
      <c r="OUM210" s="2"/>
      <c r="OUN210" s="2"/>
      <c r="OUO210" s="2"/>
      <c r="OUP210" s="2"/>
      <c r="OUQ210" s="2"/>
      <c r="OUR210" s="2"/>
      <c r="OUS210" s="2"/>
      <c r="OUT210" s="2"/>
      <c r="OUU210" s="2"/>
      <c r="OUV210" s="2"/>
      <c r="OUW210" s="2"/>
      <c r="OUX210" s="2"/>
      <c r="OUY210" s="2"/>
      <c r="OUZ210" s="2"/>
      <c r="OVA210" s="2"/>
      <c r="OVB210" s="2"/>
      <c r="OVC210" s="2"/>
      <c r="OVD210" s="2"/>
      <c r="OVE210" s="2"/>
      <c r="OVF210" s="2"/>
      <c r="OVG210" s="2"/>
      <c r="OVH210" s="2"/>
      <c r="OVI210" s="2"/>
      <c r="OVJ210" s="2"/>
      <c r="OVK210" s="2"/>
      <c r="OVL210" s="2"/>
      <c r="OVM210" s="2"/>
      <c r="OVN210" s="2"/>
      <c r="OVO210" s="2"/>
      <c r="OVP210" s="2"/>
      <c r="OVQ210" s="2"/>
      <c r="OVR210" s="2"/>
      <c r="OVS210" s="2"/>
      <c r="OVT210" s="2"/>
      <c r="OVU210" s="2"/>
      <c r="OVV210" s="2"/>
      <c r="OVW210" s="2"/>
      <c r="OVX210" s="2"/>
      <c r="OVY210" s="2"/>
      <c r="OVZ210" s="2"/>
      <c r="OWA210" s="2"/>
      <c r="OWB210" s="2"/>
      <c r="OWC210" s="2"/>
      <c r="OWD210" s="2"/>
      <c r="OWE210" s="2"/>
      <c r="OWF210" s="2"/>
      <c r="OWG210" s="2"/>
      <c r="OWH210" s="2"/>
      <c r="OWI210" s="2"/>
      <c r="OWJ210" s="2"/>
      <c r="OWK210" s="2"/>
      <c r="OWL210" s="2"/>
      <c r="OWM210" s="2"/>
      <c r="OWN210" s="2"/>
      <c r="OWO210" s="2"/>
      <c r="OWP210" s="2"/>
      <c r="OWQ210" s="2"/>
      <c r="OWR210" s="2"/>
      <c r="OWS210" s="2"/>
      <c r="OWT210" s="2"/>
      <c r="OWU210" s="2"/>
      <c r="OWV210" s="2"/>
      <c r="OWW210" s="2"/>
      <c r="OWX210" s="2"/>
      <c r="OWY210" s="2"/>
      <c r="OWZ210" s="2"/>
      <c r="OXA210" s="2"/>
      <c r="OXB210" s="2"/>
      <c r="OXC210" s="2"/>
      <c r="OXD210" s="2"/>
      <c r="OXE210" s="2"/>
      <c r="OXF210" s="2"/>
      <c r="OXG210" s="2"/>
      <c r="OXH210" s="2"/>
      <c r="OXI210" s="2"/>
      <c r="OXJ210" s="2"/>
      <c r="OXK210" s="2"/>
      <c r="OXL210" s="2"/>
      <c r="OXM210" s="2"/>
      <c r="OXN210" s="2"/>
      <c r="OXO210" s="2"/>
      <c r="OXP210" s="2"/>
      <c r="OXQ210" s="2"/>
      <c r="OXR210" s="2"/>
      <c r="OXS210" s="2"/>
      <c r="OXT210" s="2"/>
      <c r="OXU210" s="2"/>
      <c r="OXV210" s="2"/>
      <c r="OXW210" s="2"/>
      <c r="OXX210" s="2"/>
      <c r="OXY210" s="2"/>
      <c r="OXZ210" s="2"/>
      <c r="OYA210" s="2"/>
      <c r="OYB210" s="2"/>
      <c r="OYC210" s="2"/>
      <c r="OYD210" s="2"/>
      <c r="OYE210" s="2"/>
      <c r="OYF210" s="2"/>
      <c r="OYG210" s="2"/>
      <c r="OYH210" s="2"/>
      <c r="OYI210" s="2"/>
      <c r="OYJ210" s="2"/>
      <c r="OYK210" s="2"/>
      <c r="OYL210" s="2"/>
      <c r="OYM210" s="2"/>
      <c r="OYN210" s="2"/>
      <c r="OYO210" s="2"/>
      <c r="OYP210" s="2"/>
      <c r="OYQ210" s="2"/>
      <c r="OYR210" s="2"/>
      <c r="OYS210" s="2"/>
      <c r="OYT210" s="2"/>
      <c r="OYU210" s="2"/>
      <c r="OYV210" s="2"/>
      <c r="OYW210" s="2"/>
      <c r="OYX210" s="2"/>
      <c r="OYY210" s="2"/>
      <c r="OYZ210" s="2"/>
      <c r="OZA210" s="2"/>
      <c r="OZB210" s="2"/>
      <c r="OZC210" s="2"/>
      <c r="OZD210" s="2"/>
      <c r="OZE210" s="2"/>
      <c r="OZF210" s="2"/>
      <c r="OZG210" s="2"/>
      <c r="OZH210" s="2"/>
      <c r="OZI210" s="2"/>
      <c r="OZJ210" s="2"/>
      <c r="OZK210" s="2"/>
      <c r="OZL210" s="2"/>
      <c r="OZM210" s="2"/>
      <c r="OZN210" s="2"/>
      <c r="OZO210" s="2"/>
      <c r="OZP210" s="2"/>
      <c r="OZQ210" s="2"/>
      <c r="OZR210" s="2"/>
      <c r="OZS210" s="2"/>
      <c r="OZT210" s="2"/>
      <c r="OZU210" s="2"/>
      <c r="OZV210" s="2"/>
      <c r="OZW210" s="2"/>
      <c r="OZX210" s="2"/>
      <c r="OZY210" s="2"/>
      <c r="OZZ210" s="2"/>
      <c r="PAA210" s="2"/>
      <c r="PAB210" s="2"/>
      <c r="PAC210" s="2"/>
      <c r="PAD210" s="2"/>
      <c r="PAE210" s="2"/>
      <c r="PAF210" s="2"/>
      <c r="PAG210" s="2"/>
      <c r="PAH210" s="2"/>
      <c r="PAI210" s="2"/>
      <c r="PAJ210" s="2"/>
      <c r="PAK210" s="2"/>
      <c r="PAL210" s="2"/>
      <c r="PAM210" s="2"/>
      <c r="PAN210" s="2"/>
      <c r="PAO210" s="2"/>
      <c r="PAP210" s="2"/>
      <c r="PAQ210" s="2"/>
      <c r="PAR210" s="2"/>
      <c r="PAS210" s="2"/>
      <c r="PAT210" s="2"/>
      <c r="PAU210" s="2"/>
      <c r="PAV210" s="2"/>
      <c r="PAW210" s="2"/>
      <c r="PAX210" s="2"/>
      <c r="PAY210" s="2"/>
      <c r="PAZ210" s="2"/>
      <c r="PBA210" s="2"/>
      <c r="PBB210" s="2"/>
      <c r="PBC210" s="2"/>
      <c r="PBD210" s="2"/>
      <c r="PBE210" s="2"/>
      <c r="PBF210" s="2"/>
      <c r="PBG210" s="2"/>
      <c r="PBH210" s="2"/>
      <c r="PBI210" s="2"/>
      <c r="PBJ210" s="2"/>
      <c r="PBK210" s="2"/>
      <c r="PBL210" s="2"/>
      <c r="PBM210" s="2"/>
      <c r="PBN210" s="2"/>
      <c r="PBO210" s="2"/>
      <c r="PBP210" s="2"/>
      <c r="PBQ210" s="2"/>
      <c r="PBR210" s="2"/>
      <c r="PBS210" s="2"/>
      <c r="PBT210" s="2"/>
      <c r="PBU210" s="2"/>
      <c r="PBV210" s="2"/>
      <c r="PBW210" s="2"/>
      <c r="PBX210" s="2"/>
      <c r="PBY210" s="2"/>
      <c r="PBZ210" s="2"/>
      <c r="PCA210" s="2"/>
      <c r="PCB210" s="2"/>
      <c r="PCC210" s="2"/>
      <c r="PCD210" s="2"/>
      <c r="PCE210" s="2"/>
      <c r="PCF210" s="2"/>
      <c r="PCG210" s="2"/>
      <c r="PCH210" s="2"/>
      <c r="PCI210" s="2"/>
      <c r="PCJ210" s="2"/>
      <c r="PCK210" s="2"/>
      <c r="PCL210" s="2"/>
      <c r="PCM210" s="2"/>
      <c r="PCN210" s="2"/>
      <c r="PCO210" s="2"/>
      <c r="PCP210" s="2"/>
      <c r="PCQ210" s="2"/>
      <c r="PCR210" s="2"/>
      <c r="PCS210" s="2"/>
      <c r="PCT210" s="2"/>
      <c r="PCU210" s="2"/>
      <c r="PCV210" s="2"/>
      <c r="PCW210" s="2"/>
      <c r="PCX210" s="2"/>
      <c r="PCY210" s="2"/>
      <c r="PCZ210" s="2"/>
      <c r="PDA210" s="2"/>
      <c r="PDB210" s="2"/>
      <c r="PDC210" s="2"/>
      <c r="PDD210" s="2"/>
      <c r="PDE210" s="2"/>
      <c r="PDF210" s="2"/>
      <c r="PDG210" s="2"/>
      <c r="PDH210" s="2"/>
      <c r="PDI210" s="2"/>
      <c r="PDJ210" s="2"/>
      <c r="PDK210" s="2"/>
      <c r="PDL210" s="2"/>
      <c r="PDM210" s="2"/>
      <c r="PDN210" s="2"/>
      <c r="PDO210" s="2"/>
      <c r="PDP210" s="2"/>
      <c r="PDQ210" s="2"/>
      <c r="PDR210" s="2"/>
      <c r="PDS210" s="2"/>
      <c r="PDT210" s="2"/>
      <c r="PDU210" s="2"/>
      <c r="PDV210" s="2"/>
      <c r="PDW210" s="2"/>
      <c r="PDX210" s="2"/>
      <c r="PDY210" s="2"/>
      <c r="PDZ210" s="2"/>
      <c r="PEA210" s="2"/>
      <c r="PEB210" s="2"/>
      <c r="PEC210" s="2"/>
      <c r="PED210" s="2"/>
      <c r="PEE210" s="2"/>
      <c r="PEF210" s="2"/>
      <c r="PEG210" s="2"/>
      <c r="PEH210" s="2"/>
      <c r="PEI210" s="2"/>
      <c r="PEJ210" s="2"/>
      <c r="PEK210" s="2"/>
      <c r="PEL210" s="2"/>
      <c r="PEM210" s="2"/>
      <c r="PEN210" s="2"/>
      <c r="PEO210" s="2"/>
      <c r="PEP210" s="2"/>
      <c r="PEQ210" s="2"/>
      <c r="PER210" s="2"/>
      <c r="PES210" s="2"/>
      <c r="PET210" s="2"/>
      <c r="PEU210" s="2"/>
      <c r="PEV210" s="2"/>
      <c r="PEW210" s="2"/>
      <c r="PEX210" s="2"/>
      <c r="PEY210" s="2"/>
      <c r="PEZ210" s="2"/>
      <c r="PFA210" s="2"/>
      <c r="PFB210" s="2"/>
      <c r="PFC210" s="2"/>
      <c r="PFD210" s="2"/>
      <c r="PFE210" s="2"/>
      <c r="PFF210" s="2"/>
      <c r="PFG210" s="2"/>
      <c r="PFH210" s="2"/>
      <c r="PFI210" s="2"/>
      <c r="PFJ210" s="2"/>
      <c r="PFK210" s="2"/>
      <c r="PFL210" s="2"/>
      <c r="PFM210" s="2"/>
      <c r="PFN210" s="2"/>
      <c r="PFO210" s="2"/>
      <c r="PFP210" s="2"/>
      <c r="PFQ210" s="2"/>
      <c r="PFR210" s="2"/>
      <c r="PFS210" s="2"/>
      <c r="PFT210" s="2"/>
      <c r="PFU210" s="2"/>
      <c r="PFV210" s="2"/>
      <c r="PFW210" s="2"/>
      <c r="PFX210" s="2"/>
      <c r="PFY210" s="2"/>
      <c r="PFZ210" s="2"/>
      <c r="PGA210" s="2"/>
      <c r="PGB210" s="2"/>
      <c r="PGC210" s="2"/>
      <c r="PGD210" s="2"/>
      <c r="PGE210" s="2"/>
      <c r="PGF210" s="2"/>
      <c r="PGG210" s="2"/>
      <c r="PGH210" s="2"/>
      <c r="PGI210" s="2"/>
      <c r="PGJ210" s="2"/>
      <c r="PGK210" s="2"/>
      <c r="PGL210" s="2"/>
      <c r="PGM210" s="2"/>
      <c r="PGN210" s="2"/>
      <c r="PGO210" s="2"/>
      <c r="PGP210" s="2"/>
      <c r="PGQ210" s="2"/>
      <c r="PGR210" s="2"/>
      <c r="PGS210" s="2"/>
      <c r="PGT210" s="2"/>
      <c r="PGU210" s="2"/>
      <c r="PGV210" s="2"/>
      <c r="PGW210" s="2"/>
      <c r="PGX210" s="2"/>
      <c r="PGY210" s="2"/>
      <c r="PGZ210" s="2"/>
      <c r="PHA210" s="2"/>
      <c r="PHB210" s="2"/>
      <c r="PHC210" s="2"/>
      <c r="PHD210" s="2"/>
      <c r="PHE210" s="2"/>
      <c r="PHF210" s="2"/>
      <c r="PHG210" s="2"/>
      <c r="PHH210" s="2"/>
      <c r="PHI210" s="2"/>
      <c r="PHJ210" s="2"/>
      <c r="PHK210" s="2"/>
      <c r="PHL210" s="2"/>
      <c r="PHM210" s="2"/>
      <c r="PHN210" s="2"/>
      <c r="PHO210" s="2"/>
      <c r="PHP210" s="2"/>
      <c r="PHQ210" s="2"/>
      <c r="PHR210" s="2"/>
      <c r="PHS210" s="2"/>
      <c r="PHT210" s="2"/>
      <c r="PHU210" s="2"/>
      <c r="PHV210" s="2"/>
      <c r="PHW210" s="2"/>
      <c r="PHX210" s="2"/>
      <c r="PHY210" s="2"/>
      <c r="PHZ210" s="2"/>
      <c r="PIA210" s="2"/>
      <c r="PIB210" s="2"/>
      <c r="PIC210" s="2"/>
      <c r="PID210" s="2"/>
      <c r="PIE210" s="2"/>
      <c r="PIF210" s="2"/>
      <c r="PIG210" s="2"/>
      <c r="PIH210" s="2"/>
      <c r="PII210" s="2"/>
      <c r="PIJ210" s="2"/>
      <c r="PIK210" s="2"/>
      <c r="PIL210" s="2"/>
      <c r="PIM210" s="2"/>
      <c r="PIN210" s="2"/>
      <c r="PIO210" s="2"/>
      <c r="PIP210" s="2"/>
      <c r="PIQ210" s="2"/>
      <c r="PIR210" s="2"/>
      <c r="PIS210" s="2"/>
      <c r="PIT210" s="2"/>
      <c r="PIU210" s="2"/>
      <c r="PIV210" s="2"/>
      <c r="PIW210" s="2"/>
      <c r="PIX210" s="2"/>
      <c r="PIY210" s="2"/>
      <c r="PIZ210" s="2"/>
      <c r="PJA210" s="2"/>
      <c r="PJB210" s="2"/>
      <c r="PJC210" s="2"/>
      <c r="PJD210" s="2"/>
      <c r="PJE210" s="2"/>
      <c r="PJF210" s="2"/>
      <c r="PJG210" s="2"/>
      <c r="PJH210" s="2"/>
      <c r="PJI210" s="2"/>
      <c r="PJJ210" s="2"/>
      <c r="PJK210" s="2"/>
      <c r="PJL210" s="2"/>
      <c r="PJM210" s="2"/>
      <c r="PJN210" s="2"/>
      <c r="PJO210" s="2"/>
      <c r="PJP210" s="2"/>
      <c r="PJQ210" s="2"/>
      <c r="PJR210" s="2"/>
      <c r="PJS210" s="2"/>
      <c r="PJT210" s="2"/>
      <c r="PJU210" s="2"/>
      <c r="PJV210" s="2"/>
      <c r="PJW210" s="2"/>
      <c r="PJX210" s="2"/>
      <c r="PJY210" s="2"/>
      <c r="PJZ210" s="2"/>
      <c r="PKA210" s="2"/>
      <c r="PKB210" s="2"/>
      <c r="PKC210" s="2"/>
      <c r="PKD210" s="2"/>
      <c r="PKE210" s="2"/>
      <c r="PKF210" s="2"/>
      <c r="PKG210" s="2"/>
      <c r="PKH210" s="2"/>
      <c r="PKI210" s="2"/>
      <c r="PKJ210" s="2"/>
      <c r="PKK210" s="2"/>
      <c r="PKL210" s="2"/>
      <c r="PKM210" s="2"/>
      <c r="PKN210" s="2"/>
      <c r="PKO210" s="2"/>
      <c r="PKP210" s="2"/>
      <c r="PKQ210" s="2"/>
      <c r="PKR210" s="2"/>
      <c r="PKS210" s="2"/>
      <c r="PKT210" s="2"/>
      <c r="PKU210" s="2"/>
      <c r="PKV210" s="2"/>
      <c r="PKW210" s="2"/>
      <c r="PKX210" s="2"/>
      <c r="PKY210" s="2"/>
      <c r="PKZ210" s="2"/>
      <c r="PLA210" s="2"/>
      <c r="PLB210" s="2"/>
      <c r="PLC210" s="2"/>
      <c r="PLD210" s="2"/>
      <c r="PLE210" s="2"/>
      <c r="PLF210" s="2"/>
      <c r="PLG210" s="2"/>
      <c r="PLH210" s="2"/>
      <c r="PLI210" s="2"/>
      <c r="PLJ210" s="2"/>
      <c r="PLK210" s="2"/>
      <c r="PLL210" s="2"/>
      <c r="PLM210" s="2"/>
      <c r="PLN210" s="2"/>
      <c r="PLO210" s="2"/>
      <c r="PLP210" s="2"/>
      <c r="PLQ210" s="2"/>
      <c r="PLR210" s="2"/>
      <c r="PLS210" s="2"/>
      <c r="PLT210" s="2"/>
      <c r="PLU210" s="2"/>
      <c r="PLV210" s="2"/>
      <c r="PLW210" s="2"/>
      <c r="PLX210" s="2"/>
      <c r="PLY210" s="2"/>
      <c r="PLZ210" s="2"/>
      <c r="PMA210" s="2"/>
      <c r="PMB210" s="2"/>
      <c r="PMC210" s="2"/>
      <c r="PMD210" s="2"/>
      <c r="PME210" s="2"/>
      <c r="PMF210" s="2"/>
      <c r="PMG210" s="2"/>
      <c r="PMH210" s="2"/>
      <c r="PMI210" s="2"/>
      <c r="PMJ210" s="2"/>
      <c r="PMK210" s="2"/>
      <c r="PML210" s="2"/>
      <c r="PMM210" s="2"/>
      <c r="PMN210" s="2"/>
      <c r="PMO210" s="2"/>
      <c r="PMP210" s="2"/>
      <c r="PMQ210" s="2"/>
      <c r="PMR210" s="2"/>
      <c r="PMS210" s="2"/>
      <c r="PMT210" s="2"/>
      <c r="PMU210" s="2"/>
      <c r="PMV210" s="2"/>
      <c r="PMW210" s="2"/>
      <c r="PMX210" s="2"/>
      <c r="PMY210" s="2"/>
      <c r="PMZ210" s="2"/>
      <c r="PNA210" s="2"/>
      <c r="PNB210" s="2"/>
      <c r="PNC210" s="2"/>
      <c r="PND210" s="2"/>
      <c r="PNE210" s="2"/>
      <c r="PNF210" s="2"/>
      <c r="PNG210" s="2"/>
      <c r="PNH210" s="2"/>
      <c r="PNI210" s="2"/>
      <c r="PNJ210" s="2"/>
      <c r="PNK210" s="2"/>
      <c r="PNL210" s="2"/>
      <c r="PNM210" s="2"/>
      <c r="PNN210" s="2"/>
      <c r="PNO210" s="2"/>
      <c r="PNP210" s="2"/>
      <c r="PNQ210" s="2"/>
      <c r="PNR210" s="2"/>
      <c r="PNS210" s="2"/>
      <c r="PNT210" s="2"/>
      <c r="PNU210" s="2"/>
      <c r="PNV210" s="2"/>
      <c r="PNW210" s="2"/>
      <c r="PNX210" s="2"/>
      <c r="PNY210" s="2"/>
      <c r="PNZ210" s="2"/>
      <c r="POA210" s="2"/>
      <c r="POB210" s="2"/>
      <c r="POC210" s="2"/>
      <c r="POD210" s="2"/>
      <c r="POE210" s="2"/>
      <c r="POF210" s="2"/>
      <c r="POG210" s="2"/>
      <c r="POH210" s="2"/>
      <c r="POI210" s="2"/>
      <c r="POJ210" s="2"/>
      <c r="POK210" s="2"/>
      <c r="POL210" s="2"/>
      <c r="POM210" s="2"/>
      <c r="PON210" s="2"/>
      <c r="POO210" s="2"/>
      <c r="POP210" s="2"/>
      <c r="POQ210" s="2"/>
      <c r="POR210" s="2"/>
      <c r="POS210" s="2"/>
      <c r="POT210" s="2"/>
      <c r="POU210" s="2"/>
      <c r="POV210" s="2"/>
      <c r="POW210" s="2"/>
      <c r="POX210" s="2"/>
      <c r="POY210" s="2"/>
      <c r="POZ210" s="2"/>
      <c r="PPA210" s="2"/>
      <c r="PPB210" s="2"/>
      <c r="PPC210" s="2"/>
      <c r="PPD210" s="2"/>
      <c r="PPE210" s="2"/>
      <c r="PPF210" s="2"/>
      <c r="PPG210" s="2"/>
      <c r="PPH210" s="2"/>
      <c r="PPI210" s="2"/>
      <c r="PPJ210" s="2"/>
      <c r="PPK210" s="2"/>
      <c r="PPL210" s="2"/>
      <c r="PPM210" s="2"/>
      <c r="PPN210" s="2"/>
      <c r="PPO210" s="2"/>
      <c r="PPP210" s="2"/>
      <c r="PPQ210" s="2"/>
      <c r="PPR210" s="2"/>
      <c r="PPS210" s="2"/>
      <c r="PPT210" s="2"/>
      <c r="PPU210" s="2"/>
      <c r="PPV210" s="2"/>
      <c r="PPW210" s="2"/>
      <c r="PPX210" s="2"/>
      <c r="PPY210" s="2"/>
      <c r="PPZ210" s="2"/>
      <c r="PQA210" s="2"/>
      <c r="PQB210" s="2"/>
      <c r="PQC210" s="2"/>
      <c r="PQD210" s="2"/>
      <c r="PQE210" s="2"/>
      <c r="PQF210" s="2"/>
      <c r="PQG210" s="2"/>
      <c r="PQH210" s="2"/>
      <c r="PQI210" s="2"/>
      <c r="PQJ210" s="2"/>
      <c r="PQK210" s="2"/>
      <c r="PQL210" s="2"/>
      <c r="PQM210" s="2"/>
      <c r="PQN210" s="2"/>
      <c r="PQO210" s="2"/>
      <c r="PQP210" s="2"/>
      <c r="PQQ210" s="2"/>
      <c r="PQR210" s="2"/>
      <c r="PQS210" s="2"/>
      <c r="PQT210" s="2"/>
      <c r="PQU210" s="2"/>
      <c r="PQV210" s="2"/>
      <c r="PQW210" s="2"/>
      <c r="PQX210" s="2"/>
      <c r="PQY210" s="2"/>
      <c r="PQZ210" s="2"/>
      <c r="PRA210" s="2"/>
      <c r="PRB210" s="2"/>
      <c r="PRC210" s="2"/>
      <c r="PRD210" s="2"/>
      <c r="PRE210" s="2"/>
      <c r="PRF210" s="2"/>
      <c r="PRG210" s="2"/>
      <c r="PRH210" s="2"/>
      <c r="PRI210" s="2"/>
      <c r="PRJ210" s="2"/>
      <c r="PRK210" s="2"/>
      <c r="PRL210" s="2"/>
      <c r="PRM210" s="2"/>
      <c r="PRN210" s="2"/>
      <c r="PRO210" s="2"/>
      <c r="PRP210" s="2"/>
      <c r="PRQ210" s="2"/>
      <c r="PRR210" s="2"/>
      <c r="PRS210" s="2"/>
      <c r="PRT210" s="2"/>
      <c r="PRU210" s="2"/>
      <c r="PRV210" s="2"/>
      <c r="PRW210" s="2"/>
      <c r="PRX210" s="2"/>
      <c r="PRY210" s="2"/>
      <c r="PRZ210" s="2"/>
      <c r="PSA210" s="2"/>
      <c r="PSB210" s="2"/>
      <c r="PSC210" s="2"/>
      <c r="PSD210" s="2"/>
      <c r="PSE210" s="2"/>
      <c r="PSF210" s="2"/>
      <c r="PSG210" s="2"/>
      <c r="PSH210" s="2"/>
      <c r="PSI210" s="2"/>
      <c r="PSJ210" s="2"/>
      <c r="PSK210" s="2"/>
      <c r="PSL210" s="2"/>
      <c r="PSM210" s="2"/>
      <c r="PSN210" s="2"/>
      <c r="PSO210" s="2"/>
      <c r="PSP210" s="2"/>
      <c r="PSQ210" s="2"/>
      <c r="PSR210" s="2"/>
      <c r="PSS210" s="2"/>
      <c r="PST210" s="2"/>
      <c r="PSU210" s="2"/>
      <c r="PSV210" s="2"/>
      <c r="PSW210" s="2"/>
      <c r="PSX210" s="2"/>
      <c r="PSY210" s="2"/>
      <c r="PSZ210" s="2"/>
      <c r="PTA210" s="2"/>
      <c r="PTB210" s="2"/>
      <c r="PTC210" s="2"/>
      <c r="PTD210" s="2"/>
      <c r="PTE210" s="2"/>
      <c r="PTF210" s="2"/>
      <c r="PTG210" s="2"/>
      <c r="PTH210" s="2"/>
      <c r="PTI210" s="2"/>
      <c r="PTJ210" s="2"/>
      <c r="PTK210" s="2"/>
      <c r="PTL210" s="2"/>
      <c r="PTM210" s="2"/>
      <c r="PTN210" s="2"/>
      <c r="PTO210" s="2"/>
      <c r="PTP210" s="2"/>
      <c r="PTQ210" s="2"/>
      <c r="PTR210" s="2"/>
      <c r="PTS210" s="2"/>
      <c r="PTT210" s="2"/>
      <c r="PTU210" s="2"/>
      <c r="PTV210" s="2"/>
      <c r="PTW210" s="2"/>
      <c r="PTX210" s="2"/>
      <c r="PTY210" s="2"/>
      <c r="PTZ210" s="2"/>
      <c r="PUA210" s="2"/>
      <c r="PUB210" s="2"/>
      <c r="PUC210" s="2"/>
      <c r="PUD210" s="2"/>
      <c r="PUE210" s="2"/>
      <c r="PUF210" s="2"/>
      <c r="PUG210" s="2"/>
      <c r="PUH210" s="2"/>
      <c r="PUI210" s="2"/>
      <c r="PUJ210" s="2"/>
      <c r="PUK210" s="2"/>
      <c r="PUL210" s="2"/>
      <c r="PUM210" s="2"/>
      <c r="PUN210" s="2"/>
      <c r="PUO210" s="2"/>
      <c r="PUP210" s="2"/>
      <c r="PUQ210" s="2"/>
      <c r="PUR210" s="2"/>
      <c r="PUS210" s="2"/>
      <c r="PUT210" s="2"/>
      <c r="PUU210" s="2"/>
      <c r="PUV210" s="2"/>
      <c r="PUW210" s="2"/>
      <c r="PUX210" s="2"/>
      <c r="PUY210" s="2"/>
      <c r="PUZ210" s="2"/>
      <c r="PVA210" s="2"/>
      <c r="PVB210" s="2"/>
      <c r="PVC210" s="2"/>
      <c r="PVD210" s="2"/>
      <c r="PVE210" s="2"/>
      <c r="PVF210" s="2"/>
      <c r="PVG210" s="2"/>
      <c r="PVH210" s="2"/>
      <c r="PVI210" s="2"/>
      <c r="PVJ210" s="2"/>
      <c r="PVK210" s="2"/>
      <c r="PVL210" s="2"/>
      <c r="PVM210" s="2"/>
      <c r="PVN210" s="2"/>
      <c r="PVO210" s="2"/>
      <c r="PVP210" s="2"/>
      <c r="PVQ210" s="2"/>
      <c r="PVR210" s="2"/>
      <c r="PVS210" s="2"/>
      <c r="PVT210" s="2"/>
      <c r="PVU210" s="2"/>
      <c r="PVV210" s="2"/>
      <c r="PVW210" s="2"/>
      <c r="PVX210" s="2"/>
      <c r="PVY210" s="2"/>
      <c r="PVZ210" s="2"/>
      <c r="PWA210" s="2"/>
      <c r="PWB210" s="2"/>
      <c r="PWC210" s="2"/>
      <c r="PWD210" s="2"/>
      <c r="PWE210" s="2"/>
      <c r="PWF210" s="2"/>
      <c r="PWG210" s="2"/>
      <c r="PWH210" s="2"/>
      <c r="PWI210" s="2"/>
      <c r="PWJ210" s="2"/>
      <c r="PWK210" s="2"/>
      <c r="PWL210" s="2"/>
      <c r="PWM210" s="2"/>
      <c r="PWN210" s="2"/>
      <c r="PWO210" s="2"/>
      <c r="PWP210" s="2"/>
      <c r="PWQ210" s="2"/>
      <c r="PWR210" s="2"/>
      <c r="PWS210" s="2"/>
      <c r="PWT210" s="2"/>
      <c r="PWU210" s="2"/>
      <c r="PWV210" s="2"/>
      <c r="PWW210" s="2"/>
      <c r="PWX210" s="2"/>
      <c r="PWY210" s="2"/>
      <c r="PWZ210" s="2"/>
      <c r="PXA210" s="2"/>
      <c r="PXB210" s="2"/>
      <c r="PXC210" s="2"/>
      <c r="PXD210" s="2"/>
      <c r="PXE210" s="2"/>
      <c r="PXF210" s="2"/>
      <c r="PXG210" s="2"/>
      <c r="PXH210" s="2"/>
      <c r="PXI210" s="2"/>
      <c r="PXJ210" s="2"/>
      <c r="PXK210" s="2"/>
      <c r="PXL210" s="2"/>
      <c r="PXM210" s="2"/>
      <c r="PXN210" s="2"/>
      <c r="PXO210" s="2"/>
      <c r="PXP210" s="2"/>
      <c r="PXQ210" s="2"/>
      <c r="PXR210" s="2"/>
      <c r="PXS210" s="2"/>
      <c r="PXT210" s="2"/>
      <c r="PXU210" s="2"/>
      <c r="PXV210" s="2"/>
      <c r="PXW210" s="2"/>
      <c r="PXX210" s="2"/>
      <c r="PXY210" s="2"/>
      <c r="PXZ210" s="2"/>
      <c r="PYA210" s="2"/>
      <c r="PYB210" s="2"/>
      <c r="PYC210" s="2"/>
      <c r="PYD210" s="2"/>
      <c r="PYE210" s="2"/>
      <c r="PYF210" s="2"/>
      <c r="PYG210" s="2"/>
      <c r="PYH210" s="2"/>
      <c r="PYI210" s="2"/>
      <c r="PYJ210" s="2"/>
      <c r="PYK210" s="2"/>
      <c r="PYL210" s="2"/>
      <c r="PYM210" s="2"/>
      <c r="PYN210" s="2"/>
      <c r="PYO210" s="2"/>
      <c r="PYP210" s="2"/>
      <c r="PYQ210" s="2"/>
      <c r="PYR210" s="2"/>
      <c r="PYS210" s="2"/>
      <c r="PYT210" s="2"/>
      <c r="PYU210" s="2"/>
      <c r="PYV210" s="2"/>
      <c r="PYW210" s="2"/>
      <c r="PYX210" s="2"/>
      <c r="PYY210" s="2"/>
      <c r="PYZ210" s="2"/>
      <c r="PZA210" s="2"/>
      <c r="PZB210" s="2"/>
      <c r="PZC210" s="2"/>
      <c r="PZD210" s="2"/>
      <c r="PZE210" s="2"/>
      <c r="PZF210" s="2"/>
      <c r="PZG210" s="2"/>
      <c r="PZH210" s="2"/>
      <c r="PZI210" s="2"/>
      <c r="PZJ210" s="2"/>
      <c r="PZK210" s="2"/>
      <c r="PZL210" s="2"/>
      <c r="PZM210" s="2"/>
      <c r="PZN210" s="2"/>
      <c r="PZO210" s="2"/>
      <c r="PZP210" s="2"/>
      <c r="PZQ210" s="2"/>
      <c r="PZR210" s="2"/>
      <c r="PZS210" s="2"/>
      <c r="PZT210" s="2"/>
      <c r="PZU210" s="2"/>
      <c r="PZV210" s="2"/>
      <c r="PZW210" s="2"/>
      <c r="PZX210" s="2"/>
      <c r="PZY210" s="2"/>
      <c r="PZZ210" s="2"/>
      <c r="QAA210" s="2"/>
      <c r="QAB210" s="2"/>
      <c r="QAC210" s="2"/>
      <c r="QAD210" s="2"/>
      <c r="QAE210" s="2"/>
      <c r="QAF210" s="2"/>
      <c r="QAG210" s="2"/>
      <c r="QAH210" s="2"/>
      <c r="QAI210" s="2"/>
      <c r="QAJ210" s="2"/>
      <c r="QAK210" s="2"/>
      <c r="QAL210" s="2"/>
      <c r="QAM210" s="2"/>
      <c r="QAN210" s="2"/>
      <c r="QAO210" s="2"/>
      <c r="QAP210" s="2"/>
      <c r="QAQ210" s="2"/>
      <c r="QAR210" s="2"/>
      <c r="QAS210" s="2"/>
      <c r="QAT210" s="2"/>
      <c r="QAU210" s="2"/>
      <c r="QAV210" s="2"/>
      <c r="QAW210" s="2"/>
      <c r="QAX210" s="2"/>
      <c r="QAY210" s="2"/>
      <c r="QAZ210" s="2"/>
      <c r="QBA210" s="2"/>
      <c r="QBB210" s="2"/>
      <c r="QBC210" s="2"/>
      <c r="QBD210" s="2"/>
      <c r="QBE210" s="2"/>
      <c r="QBF210" s="2"/>
      <c r="QBG210" s="2"/>
      <c r="QBH210" s="2"/>
      <c r="QBI210" s="2"/>
      <c r="QBJ210" s="2"/>
      <c r="QBK210" s="2"/>
      <c r="QBL210" s="2"/>
      <c r="QBM210" s="2"/>
      <c r="QBN210" s="2"/>
      <c r="QBO210" s="2"/>
      <c r="QBP210" s="2"/>
      <c r="QBQ210" s="2"/>
      <c r="QBR210" s="2"/>
      <c r="QBS210" s="2"/>
      <c r="QBT210" s="2"/>
      <c r="QBU210" s="2"/>
      <c r="QBV210" s="2"/>
      <c r="QBW210" s="2"/>
      <c r="QBX210" s="2"/>
      <c r="QBY210" s="2"/>
      <c r="QBZ210" s="2"/>
      <c r="QCA210" s="2"/>
      <c r="QCB210" s="2"/>
      <c r="QCC210" s="2"/>
      <c r="QCD210" s="2"/>
      <c r="QCE210" s="2"/>
      <c r="QCF210" s="2"/>
      <c r="QCG210" s="2"/>
      <c r="QCH210" s="2"/>
      <c r="QCI210" s="2"/>
      <c r="QCJ210" s="2"/>
      <c r="QCK210" s="2"/>
      <c r="QCL210" s="2"/>
      <c r="QCM210" s="2"/>
      <c r="QCN210" s="2"/>
      <c r="QCO210" s="2"/>
      <c r="QCP210" s="2"/>
      <c r="QCQ210" s="2"/>
      <c r="QCR210" s="2"/>
      <c r="QCS210" s="2"/>
      <c r="QCT210" s="2"/>
      <c r="QCU210" s="2"/>
      <c r="QCV210" s="2"/>
      <c r="QCW210" s="2"/>
      <c r="QCX210" s="2"/>
      <c r="QCY210" s="2"/>
      <c r="QCZ210" s="2"/>
      <c r="QDA210" s="2"/>
      <c r="QDB210" s="2"/>
      <c r="QDC210" s="2"/>
      <c r="QDD210" s="2"/>
      <c r="QDE210" s="2"/>
      <c r="QDF210" s="2"/>
      <c r="QDG210" s="2"/>
      <c r="QDH210" s="2"/>
      <c r="QDI210" s="2"/>
      <c r="QDJ210" s="2"/>
      <c r="QDK210" s="2"/>
      <c r="QDL210" s="2"/>
      <c r="QDM210" s="2"/>
      <c r="QDN210" s="2"/>
      <c r="QDO210" s="2"/>
      <c r="QDP210" s="2"/>
      <c r="QDQ210" s="2"/>
      <c r="QDR210" s="2"/>
      <c r="QDS210" s="2"/>
      <c r="QDT210" s="2"/>
      <c r="QDU210" s="2"/>
      <c r="QDV210" s="2"/>
      <c r="QDW210" s="2"/>
      <c r="QDX210" s="2"/>
      <c r="QDY210" s="2"/>
      <c r="QDZ210" s="2"/>
      <c r="QEA210" s="2"/>
      <c r="QEB210" s="2"/>
      <c r="QEC210" s="2"/>
      <c r="QED210" s="2"/>
      <c r="QEE210" s="2"/>
      <c r="QEF210" s="2"/>
      <c r="QEG210" s="2"/>
      <c r="QEH210" s="2"/>
      <c r="QEI210" s="2"/>
      <c r="QEJ210" s="2"/>
      <c r="QEK210" s="2"/>
      <c r="QEL210" s="2"/>
      <c r="QEM210" s="2"/>
      <c r="QEN210" s="2"/>
      <c r="QEO210" s="2"/>
      <c r="QEP210" s="2"/>
      <c r="QEQ210" s="2"/>
      <c r="QER210" s="2"/>
      <c r="QES210" s="2"/>
      <c r="QET210" s="2"/>
      <c r="QEU210" s="2"/>
      <c r="QEV210" s="2"/>
      <c r="QEW210" s="2"/>
      <c r="QEX210" s="2"/>
      <c r="QEY210" s="2"/>
      <c r="QEZ210" s="2"/>
      <c r="QFA210" s="2"/>
      <c r="QFB210" s="2"/>
      <c r="QFC210" s="2"/>
      <c r="QFD210" s="2"/>
      <c r="QFE210" s="2"/>
      <c r="QFF210" s="2"/>
      <c r="QFG210" s="2"/>
      <c r="QFH210" s="2"/>
      <c r="QFI210" s="2"/>
      <c r="QFJ210" s="2"/>
      <c r="QFK210" s="2"/>
      <c r="QFL210" s="2"/>
      <c r="QFM210" s="2"/>
      <c r="QFN210" s="2"/>
      <c r="QFO210" s="2"/>
      <c r="QFP210" s="2"/>
      <c r="QFQ210" s="2"/>
      <c r="QFR210" s="2"/>
      <c r="QFS210" s="2"/>
      <c r="QFT210" s="2"/>
      <c r="QFU210" s="2"/>
      <c r="QFV210" s="2"/>
      <c r="QFW210" s="2"/>
      <c r="QFX210" s="2"/>
      <c r="QFY210" s="2"/>
      <c r="QFZ210" s="2"/>
      <c r="QGA210" s="2"/>
      <c r="QGB210" s="2"/>
      <c r="QGC210" s="2"/>
      <c r="QGD210" s="2"/>
      <c r="QGE210" s="2"/>
      <c r="QGF210" s="2"/>
      <c r="QGG210" s="2"/>
      <c r="QGH210" s="2"/>
      <c r="QGI210" s="2"/>
      <c r="QGJ210" s="2"/>
      <c r="QGK210" s="2"/>
      <c r="QGL210" s="2"/>
      <c r="QGM210" s="2"/>
      <c r="QGN210" s="2"/>
      <c r="QGO210" s="2"/>
      <c r="QGP210" s="2"/>
      <c r="QGQ210" s="2"/>
      <c r="QGR210" s="2"/>
      <c r="QGS210" s="2"/>
      <c r="QGT210" s="2"/>
      <c r="QGU210" s="2"/>
      <c r="QGV210" s="2"/>
      <c r="QGW210" s="2"/>
      <c r="QGX210" s="2"/>
      <c r="QGY210" s="2"/>
      <c r="QGZ210" s="2"/>
      <c r="QHA210" s="2"/>
      <c r="QHB210" s="2"/>
      <c r="QHC210" s="2"/>
      <c r="QHD210" s="2"/>
      <c r="QHE210" s="2"/>
      <c r="QHF210" s="2"/>
      <c r="QHG210" s="2"/>
      <c r="QHH210" s="2"/>
      <c r="QHI210" s="2"/>
      <c r="QHJ210" s="2"/>
      <c r="QHK210" s="2"/>
      <c r="QHL210" s="2"/>
      <c r="QHM210" s="2"/>
      <c r="QHN210" s="2"/>
      <c r="QHO210" s="2"/>
      <c r="QHP210" s="2"/>
      <c r="QHQ210" s="2"/>
      <c r="QHR210" s="2"/>
      <c r="QHS210" s="2"/>
      <c r="QHT210" s="2"/>
      <c r="QHU210" s="2"/>
      <c r="QHV210" s="2"/>
      <c r="QHW210" s="2"/>
      <c r="QHX210" s="2"/>
      <c r="QHY210" s="2"/>
      <c r="QHZ210" s="2"/>
      <c r="QIA210" s="2"/>
      <c r="QIB210" s="2"/>
      <c r="QIC210" s="2"/>
      <c r="QID210" s="2"/>
      <c r="QIE210" s="2"/>
      <c r="QIF210" s="2"/>
      <c r="QIG210" s="2"/>
      <c r="QIH210" s="2"/>
      <c r="QII210" s="2"/>
      <c r="QIJ210" s="2"/>
      <c r="QIK210" s="2"/>
      <c r="QIL210" s="2"/>
      <c r="QIM210" s="2"/>
      <c r="QIN210" s="2"/>
      <c r="QIO210" s="2"/>
      <c r="QIP210" s="2"/>
      <c r="QIQ210" s="2"/>
      <c r="QIR210" s="2"/>
      <c r="QIS210" s="2"/>
      <c r="QIT210" s="2"/>
      <c r="QIU210" s="2"/>
      <c r="QIV210" s="2"/>
      <c r="QIW210" s="2"/>
      <c r="QIX210" s="2"/>
      <c r="QIY210" s="2"/>
      <c r="QIZ210" s="2"/>
      <c r="QJA210" s="2"/>
      <c r="QJB210" s="2"/>
      <c r="QJC210" s="2"/>
      <c r="QJD210" s="2"/>
      <c r="QJE210" s="2"/>
      <c r="QJF210" s="2"/>
      <c r="QJG210" s="2"/>
      <c r="QJH210" s="2"/>
      <c r="QJI210" s="2"/>
      <c r="QJJ210" s="2"/>
      <c r="QJK210" s="2"/>
      <c r="QJL210" s="2"/>
      <c r="QJM210" s="2"/>
      <c r="QJN210" s="2"/>
      <c r="QJO210" s="2"/>
      <c r="QJP210" s="2"/>
      <c r="QJQ210" s="2"/>
      <c r="QJR210" s="2"/>
      <c r="QJS210" s="2"/>
      <c r="QJT210" s="2"/>
      <c r="QJU210" s="2"/>
      <c r="QJV210" s="2"/>
      <c r="QJW210" s="2"/>
      <c r="QJX210" s="2"/>
      <c r="QJY210" s="2"/>
      <c r="QJZ210" s="2"/>
      <c r="QKA210" s="2"/>
      <c r="QKB210" s="2"/>
      <c r="QKC210" s="2"/>
      <c r="QKD210" s="2"/>
      <c r="QKE210" s="2"/>
      <c r="QKF210" s="2"/>
      <c r="QKG210" s="2"/>
      <c r="QKH210" s="2"/>
      <c r="QKI210" s="2"/>
      <c r="QKJ210" s="2"/>
      <c r="QKK210" s="2"/>
      <c r="QKL210" s="2"/>
      <c r="QKM210" s="2"/>
      <c r="QKN210" s="2"/>
      <c r="QKO210" s="2"/>
      <c r="QKP210" s="2"/>
      <c r="QKQ210" s="2"/>
      <c r="QKR210" s="2"/>
      <c r="QKS210" s="2"/>
      <c r="QKT210" s="2"/>
      <c r="QKU210" s="2"/>
      <c r="QKV210" s="2"/>
      <c r="QKW210" s="2"/>
      <c r="QKX210" s="2"/>
      <c r="QKY210" s="2"/>
      <c r="QKZ210" s="2"/>
      <c r="QLA210" s="2"/>
      <c r="QLB210" s="2"/>
      <c r="QLC210" s="2"/>
      <c r="QLD210" s="2"/>
      <c r="QLE210" s="2"/>
      <c r="QLF210" s="2"/>
      <c r="QLG210" s="2"/>
      <c r="QLH210" s="2"/>
      <c r="QLI210" s="2"/>
      <c r="QLJ210" s="2"/>
      <c r="QLK210" s="2"/>
      <c r="QLL210" s="2"/>
      <c r="QLM210" s="2"/>
      <c r="QLN210" s="2"/>
      <c r="QLO210" s="2"/>
      <c r="QLP210" s="2"/>
      <c r="QLQ210" s="2"/>
      <c r="QLR210" s="2"/>
      <c r="QLS210" s="2"/>
      <c r="QLT210" s="2"/>
      <c r="QLU210" s="2"/>
      <c r="QLV210" s="2"/>
      <c r="QLW210" s="2"/>
      <c r="QLX210" s="2"/>
      <c r="QLY210" s="2"/>
      <c r="QLZ210" s="2"/>
      <c r="QMA210" s="2"/>
      <c r="QMB210" s="2"/>
      <c r="QMC210" s="2"/>
      <c r="QMD210" s="2"/>
      <c r="QME210" s="2"/>
      <c r="QMF210" s="2"/>
      <c r="QMG210" s="2"/>
      <c r="QMH210" s="2"/>
      <c r="QMI210" s="2"/>
      <c r="QMJ210" s="2"/>
      <c r="QMK210" s="2"/>
      <c r="QML210" s="2"/>
      <c r="QMM210" s="2"/>
      <c r="QMN210" s="2"/>
      <c r="QMO210" s="2"/>
      <c r="QMP210" s="2"/>
      <c r="QMQ210" s="2"/>
      <c r="QMR210" s="2"/>
      <c r="QMS210" s="2"/>
      <c r="QMT210" s="2"/>
      <c r="QMU210" s="2"/>
      <c r="QMV210" s="2"/>
      <c r="QMW210" s="2"/>
      <c r="QMX210" s="2"/>
      <c r="QMY210" s="2"/>
      <c r="QMZ210" s="2"/>
      <c r="QNA210" s="2"/>
      <c r="QNB210" s="2"/>
      <c r="QNC210" s="2"/>
      <c r="QND210" s="2"/>
      <c r="QNE210" s="2"/>
      <c r="QNF210" s="2"/>
      <c r="QNG210" s="2"/>
      <c r="QNH210" s="2"/>
      <c r="QNI210" s="2"/>
      <c r="QNJ210" s="2"/>
      <c r="QNK210" s="2"/>
      <c r="QNL210" s="2"/>
      <c r="QNM210" s="2"/>
      <c r="QNN210" s="2"/>
      <c r="QNO210" s="2"/>
      <c r="QNP210" s="2"/>
      <c r="QNQ210" s="2"/>
      <c r="QNR210" s="2"/>
      <c r="QNS210" s="2"/>
      <c r="QNT210" s="2"/>
      <c r="QNU210" s="2"/>
      <c r="QNV210" s="2"/>
      <c r="QNW210" s="2"/>
      <c r="QNX210" s="2"/>
      <c r="QNY210" s="2"/>
      <c r="QNZ210" s="2"/>
      <c r="QOA210" s="2"/>
      <c r="QOB210" s="2"/>
      <c r="QOC210" s="2"/>
      <c r="QOD210" s="2"/>
      <c r="QOE210" s="2"/>
      <c r="QOF210" s="2"/>
      <c r="QOG210" s="2"/>
      <c r="QOH210" s="2"/>
      <c r="QOI210" s="2"/>
      <c r="QOJ210" s="2"/>
      <c r="QOK210" s="2"/>
      <c r="QOL210" s="2"/>
      <c r="QOM210" s="2"/>
      <c r="QON210" s="2"/>
      <c r="QOO210" s="2"/>
      <c r="QOP210" s="2"/>
      <c r="QOQ210" s="2"/>
      <c r="QOR210" s="2"/>
      <c r="QOS210" s="2"/>
      <c r="QOT210" s="2"/>
      <c r="QOU210" s="2"/>
      <c r="QOV210" s="2"/>
      <c r="QOW210" s="2"/>
      <c r="QOX210" s="2"/>
      <c r="QOY210" s="2"/>
      <c r="QOZ210" s="2"/>
      <c r="QPA210" s="2"/>
      <c r="QPB210" s="2"/>
      <c r="QPC210" s="2"/>
      <c r="QPD210" s="2"/>
      <c r="QPE210" s="2"/>
      <c r="QPF210" s="2"/>
      <c r="QPG210" s="2"/>
      <c r="QPH210" s="2"/>
      <c r="QPI210" s="2"/>
      <c r="QPJ210" s="2"/>
      <c r="QPK210" s="2"/>
      <c r="QPL210" s="2"/>
      <c r="QPM210" s="2"/>
      <c r="QPN210" s="2"/>
      <c r="QPO210" s="2"/>
      <c r="QPP210" s="2"/>
      <c r="QPQ210" s="2"/>
      <c r="QPR210" s="2"/>
      <c r="QPS210" s="2"/>
      <c r="QPT210" s="2"/>
      <c r="QPU210" s="2"/>
      <c r="QPV210" s="2"/>
      <c r="QPW210" s="2"/>
      <c r="QPX210" s="2"/>
      <c r="QPY210" s="2"/>
      <c r="QPZ210" s="2"/>
      <c r="QQA210" s="2"/>
      <c r="QQB210" s="2"/>
      <c r="QQC210" s="2"/>
      <c r="QQD210" s="2"/>
      <c r="QQE210" s="2"/>
      <c r="QQF210" s="2"/>
      <c r="QQG210" s="2"/>
      <c r="QQH210" s="2"/>
      <c r="QQI210" s="2"/>
      <c r="QQJ210" s="2"/>
      <c r="QQK210" s="2"/>
      <c r="QQL210" s="2"/>
      <c r="QQM210" s="2"/>
      <c r="QQN210" s="2"/>
      <c r="QQO210" s="2"/>
      <c r="QQP210" s="2"/>
      <c r="QQQ210" s="2"/>
      <c r="QQR210" s="2"/>
      <c r="QQS210" s="2"/>
      <c r="QQT210" s="2"/>
      <c r="QQU210" s="2"/>
      <c r="QQV210" s="2"/>
      <c r="QQW210" s="2"/>
      <c r="QQX210" s="2"/>
      <c r="QQY210" s="2"/>
      <c r="QQZ210" s="2"/>
      <c r="QRA210" s="2"/>
      <c r="QRB210" s="2"/>
      <c r="QRC210" s="2"/>
      <c r="QRD210" s="2"/>
      <c r="QRE210" s="2"/>
      <c r="QRF210" s="2"/>
      <c r="QRG210" s="2"/>
      <c r="QRH210" s="2"/>
      <c r="QRI210" s="2"/>
      <c r="QRJ210" s="2"/>
      <c r="QRK210" s="2"/>
      <c r="QRL210" s="2"/>
      <c r="QRM210" s="2"/>
      <c r="QRN210" s="2"/>
      <c r="QRO210" s="2"/>
      <c r="QRP210" s="2"/>
      <c r="QRQ210" s="2"/>
      <c r="QRR210" s="2"/>
      <c r="QRS210" s="2"/>
      <c r="QRT210" s="2"/>
      <c r="QRU210" s="2"/>
      <c r="QRV210" s="2"/>
      <c r="QRW210" s="2"/>
      <c r="QRX210" s="2"/>
      <c r="QRY210" s="2"/>
      <c r="QRZ210" s="2"/>
      <c r="QSA210" s="2"/>
      <c r="QSB210" s="2"/>
      <c r="QSC210" s="2"/>
      <c r="QSD210" s="2"/>
      <c r="QSE210" s="2"/>
      <c r="QSF210" s="2"/>
      <c r="QSG210" s="2"/>
      <c r="QSH210" s="2"/>
      <c r="QSI210" s="2"/>
      <c r="QSJ210" s="2"/>
      <c r="QSK210" s="2"/>
      <c r="QSL210" s="2"/>
      <c r="QSM210" s="2"/>
      <c r="QSN210" s="2"/>
      <c r="QSO210" s="2"/>
      <c r="QSP210" s="2"/>
      <c r="QSQ210" s="2"/>
      <c r="QSR210" s="2"/>
      <c r="QSS210" s="2"/>
      <c r="QST210" s="2"/>
      <c r="QSU210" s="2"/>
      <c r="QSV210" s="2"/>
      <c r="QSW210" s="2"/>
      <c r="QSX210" s="2"/>
      <c r="QSY210" s="2"/>
      <c r="QSZ210" s="2"/>
      <c r="QTA210" s="2"/>
      <c r="QTB210" s="2"/>
      <c r="QTC210" s="2"/>
      <c r="QTD210" s="2"/>
      <c r="QTE210" s="2"/>
      <c r="QTF210" s="2"/>
      <c r="QTG210" s="2"/>
      <c r="QTH210" s="2"/>
      <c r="QTI210" s="2"/>
      <c r="QTJ210" s="2"/>
      <c r="QTK210" s="2"/>
      <c r="QTL210" s="2"/>
      <c r="QTM210" s="2"/>
      <c r="QTN210" s="2"/>
      <c r="QTO210" s="2"/>
      <c r="QTP210" s="2"/>
      <c r="QTQ210" s="2"/>
      <c r="QTR210" s="2"/>
      <c r="QTS210" s="2"/>
      <c r="QTT210" s="2"/>
      <c r="QTU210" s="2"/>
      <c r="QTV210" s="2"/>
      <c r="QTW210" s="2"/>
      <c r="QTX210" s="2"/>
      <c r="QTY210" s="2"/>
      <c r="QTZ210" s="2"/>
      <c r="QUA210" s="2"/>
      <c r="QUB210" s="2"/>
      <c r="QUC210" s="2"/>
      <c r="QUD210" s="2"/>
      <c r="QUE210" s="2"/>
      <c r="QUF210" s="2"/>
      <c r="QUG210" s="2"/>
      <c r="QUH210" s="2"/>
      <c r="QUI210" s="2"/>
      <c r="QUJ210" s="2"/>
      <c r="QUK210" s="2"/>
      <c r="QUL210" s="2"/>
      <c r="QUM210" s="2"/>
      <c r="QUN210" s="2"/>
      <c r="QUO210" s="2"/>
      <c r="QUP210" s="2"/>
      <c r="QUQ210" s="2"/>
      <c r="QUR210" s="2"/>
      <c r="QUS210" s="2"/>
      <c r="QUT210" s="2"/>
      <c r="QUU210" s="2"/>
      <c r="QUV210" s="2"/>
      <c r="QUW210" s="2"/>
      <c r="QUX210" s="2"/>
      <c r="QUY210" s="2"/>
      <c r="QUZ210" s="2"/>
      <c r="QVA210" s="2"/>
      <c r="QVB210" s="2"/>
      <c r="QVC210" s="2"/>
      <c r="QVD210" s="2"/>
      <c r="QVE210" s="2"/>
      <c r="QVF210" s="2"/>
      <c r="QVG210" s="2"/>
      <c r="QVH210" s="2"/>
      <c r="QVI210" s="2"/>
      <c r="QVJ210" s="2"/>
      <c r="QVK210" s="2"/>
      <c r="QVL210" s="2"/>
      <c r="QVM210" s="2"/>
      <c r="QVN210" s="2"/>
      <c r="QVO210" s="2"/>
      <c r="QVP210" s="2"/>
      <c r="QVQ210" s="2"/>
      <c r="QVR210" s="2"/>
      <c r="QVS210" s="2"/>
      <c r="QVT210" s="2"/>
      <c r="QVU210" s="2"/>
      <c r="QVV210" s="2"/>
      <c r="QVW210" s="2"/>
      <c r="QVX210" s="2"/>
      <c r="QVY210" s="2"/>
      <c r="QVZ210" s="2"/>
      <c r="QWA210" s="2"/>
      <c r="QWB210" s="2"/>
      <c r="QWC210" s="2"/>
      <c r="QWD210" s="2"/>
      <c r="QWE210" s="2"/>
      <c r="QWF210" s="2"/>
      <c r="QWG210" s="2"/>
      <c r="QWH210" s="2"/>
      <c r="QWI210" s="2"/>
      <c r="QWJ210" s="2"/>
      <c r="QWK210" s="2"/>
      <c r="QWL210" s="2"/>
      <c r="QWM210" s="2"/>
      <c r="QWN210" s="2"/>
      <c r="QWO210" s="2"/>
      <c r="QWP210" s="2"/>
      <c r="QWQ210" s="2"/>
      <c r="QWR210" s="2"/>
      <c r="QWS210" s="2"/>
      <c r="QWT210" s="2"/>
      <c r="QWU210" s="2"/>
      <c r="QWV210" s="2"/>
      <c r="QWW210" s="2"/>
      <c r="QWX210" s="2"/>
      <c r="QWY210" s="2"/>
      <c r="QWZ210" s="2"/>
      <c r="QXA210" s="2"/>
      <c r="QXB210" s="2"/>
      <c r="QXC210" s="2"/>
      <c r="QXD210" s="2"/>
      <c r="QXE210" s="2"/>
      <c r="QXF210" s="2"/>
      <c r="QXG210" s="2"/>
      <c r="QXH210" s="2"/>
      <c r="QXI210" s="2"/>
      <c r="QXJ210" s="2"/>
      <c r="QXK210" s="2"/>
      <c r="QXL210" s="2"/>
      <c r="QXM210" s="2"/>
      <c r="QXN210" s="2"/>
      <c r="QXO210" s="2"/>
      <c r="QXP210" s="2"/>
      <c r="QXQ210" s="2"/>
      <c r="QXR210" s="2"/>
      <c r="QXS210" s="2"/>
      <c r="QXT210" s="2"/>
      <c r="QXU210" s="2"/>
      <c r="QXV210" s="2"/>
      <c r="QXW210" s="2"/>
      <c r="QXX210" s="2"/>
      <c r="QXY210" s="2"/>
      <c r="QXZ210" s="2"/>
      <c r="QYA210" s="2"/>
      <c r="QYB210" s="2"/>
      <c r="QYC210" s="2"/>
      <c r="QYD210" s="2"/>
      <c r="QYE210" s="2"/>
      <c r="QYF210" s="2"/>
      <c r="QYG210" s="2"/>
      <c r="QYH210" s="2"/>
      <c r="QYI210" s="2"/>
      <c r="QYJ210" s="2"/>
      <c r="QYK210" s="2"/>
      <c r="QYL210" s="2"/>
      <c r="QYM210" s="2"/>
      <c r="QYN210" s="2"/>
      <c r="QYO210" s="2"/>
      <c r="QYP210" s="2"/>
      <c r="QYQ210" s="2"/>
      <c r="QYR210" s="2"/>
      <c r="QYS210" s="2"/>
      <c r="QYT210" s="2"/>
      <c r="QYU210" s="2"/>
      <c r="QYV210" s="2"/>
      <c r="QYW210" s="2"/>
      <c r="QYX210" s="2"/>
      <c r="QYY210" s="2"/>
      <c r="QYZ210" s="2"/>
      <c r="QZA210" s="2"/>
      <c r="QZB210" s="2"/>
      <c r="QZC210" s="2"/>
      <c r="QZD210" s="2"/>
      <c r="QZE210" s="2"/>
      <c r="QZF210" s="2"/>
      <c r="QZG210" s="2"/>
      <c r="QZH210" s="2"/>
      <c r="QZI210" s="2"/>
      <c r="QZJ210" s="2"/>
      <c r="QZK210" s="2"/>
      <c r="QZL210" s="2"/>
      <c r="QZM210" s="2"/>
      <c r="QZN210" s="2"/>
      <c r="QZO210" s="2"/>
      <c r="QZP210" s="2"/>
      <c r="QZQ210" s="2"/>
      <c r="QZR210" s="2"/>
      <c r="QZS210" s="2"/>
      <c r="QZT210" s="2"/>
      <c r="QZU210" s="2"/>
      <c r="QZV210" s="2"/>
      <c r="QZW210" s="2"/>
      <c r="QZX210" s="2"/>
      <c r="QZY210" s="2"/>
      <c r="QZZ210" s="2"/>
      <c r="RAA210" s="2"/>
      <c r="RAB210" s="2"/>
      <c r="RAC210" s="2"/>
      <c r="RAD210" s="2"/>
      <c r="RAE210" s="2"/>
      <c r="RAF210" s="2"/>
      <c r="RAG210" s="2"/>
      <c r="RAH210" s="2"/>
      <c r="RAI210" s="2"/>
      <c r="RAJ210" s="2"/>
      <c r="RAK210" s="2"/>
      <c r="RAL210" s="2"/>
      <c r="RAM210" s="2"/>
      <c r="RAN210" s="2"/>
      <c r="RAO210" s="2"/>
      <c r="RAP210" s="2"/>
      <c r="RAQ210" s="2"/>
      <c r="RAR210" s="2"/>
      <c r="RAS210" s="2"/>
      <c r="RAT210" s="2"/>
      <c r="RAU210" s="2"/>
      <c r="RAV210" s="2"/>
      <c r="RAW210" s="2"/>
      <c r="RAX210" s="2"/>
      <c r="RAY210" s="2"/>
      <c r="RAZ210" s="2"/>
      <c r="RBA210" s="2"/>
      <c r="RBB210" s="2"/>
      <c r="RBC210" s="2"/>
      <c r="RBD210" s="2"/>
      <c r="RBE210" s="2"/>
      <c r="RBF210" s="2"/>
      <c r="RBG210" s="2"/>
      <c r="RBH210" s="2"/>
      <c r="RBI210" s="2"/>
      <c r="RBJ210" s="2"/>
      <c r="RBK210" s="2"/>
      <c r="RBL210" s="2"/>
      <c r="RBM210" s="2"/>
      <c r="RBN210" s="2"/>
      <c r="RBO210" s="2"/>
      <c r="RBP210" s="2"/>
      <c r="RBQ210" s="2"/>
      <c r="RBR210" s="2"/>
      <c r="RBS210" s="2"/>
      <c r="RBT210" s="2"/>
      <c r="RBU210" s="2"/>
      <c r="RBV210" s="2"/>
      <c r="RBW210" s="2"/>
      <c r="RBX210" s="2"/>
      <c r="RBY210" s="2"/>
      <c r="RBZ210" s="2"/>
      <c r="RCA210" s="2"/>
      <c r="RCB210" s="2"/>
      <c r="RCC210" s="2"/>
      <c r="RCD210" s="2"/>
      <c r="RCE210" s="2"/>
      <c r="RCF210" s="2"/>
      <c r="RCG210" s="2"/>
      <c r="RCH210" s="2"/>
      <c r="RCI210" s="2"/>
      <c r="RCJ210" s="2"/>
      <c r="RCK210" s="2"/>
      <c r="RCL210" s="2"/>
      <c r="RCM210" s="2"/>
      <c r="RCN210" s="2"/>
      <c r="RCO210" s="2"/>
      <c r="RCP210" s="2"/>
      <c r="RCQ210" s="2"/>
      <c r="RCR210" s="2"/>
      <c r="RCS210" s="2"/>
      <c r="RCT210" s="2"/>
      <c r="RCU210" s="2"/>
      <c r="RCV210" s="2"/>
      <c r="RCW210" s="2"/>
      <c r="RCX210" s="2"/>
      <c r="RCY210" s="2"/>
      <c r="RCZ210" s="2"/>
      <c r="RDA210" s="2"/>
      <c r="RDB210" s="2"/>
      <c r="RDC210" s="2"/>
      <c r="RDD210" s="2"/>
      <c r="RDE210" s="2"/>
      <c r="RDF210" s="2"/>
      <c r="RDG210" s="2"/>
      <c r="RDH210" s="2"/>
      <c r="RDI210" s="2"/>
      <c r="RDJ210" s="2"/>
      <c r="RDK210" s="2"/>
      <c r="RDL210" s="2"/>
      <c r="RDM210" s="2"/>
      <c r="RDN210" s="2"/>
      <c r="RDO210" s="2"/>
      <c r="RDP210" s="2"/>
      <c r="RDQ210" s="2"/>
      <c r="RDR210" s="2"/>
      <c r="RDS210" s="2"/>
      <c r="RDT210" s="2"/>
      <c r="RDU210" s="2"/>
      <c r="RDV210" s="2"/>
      <c r="RDW210" s="2"/>
      <c r="RDX210" s="2"/>
      <c r="RDY210" s="2"/>
      <c r="RDZ210" s="2"/>
      <c r="REA210" s="2"/>
      <c r="REB210" s="2"/>
      <c r="REC210" s="2"/>
      <c r="RED210" s="2"/>
      <c r="REE210" s="2"/>
      <c r="REF210" s="2"/>
      <c r="REG210" s="2"/>
      <c r="REH210" s="2"/>
      <c r="REI210" s="2"/>
      <c r="REJ210" s="2"/>
      <c r="REK210" s="2"/>
      <c r="REL210" s="2"/>
      <c r="REM210" s="2"/>
      <c r="REN210" s="2"/>
      <c r="REO210" s="2"/>
      <c r="REP210" s="2"/>
      <c r="REQ210" s="2"/>
      <c r="RER210" s="2"/>
      <c r="RES210" s="2"/>
      <c r="RET210" s="2"/>
      <c r="REU210" s="2"/>
      <c r="REV210" s="2"/>
      <c r="REW210" s="2"/>
      <c r="REX210" s="2"/>
      <c r="REY210" s="2"/>
      <c r="REZ210" s="2"/>
      <c r="RFA210" s="2"/>
      <c r="RFB210" s="2"/>
      <c r="RFC210" s="2"/>
      <c r="RFD210" s="2"/>
      <c r="RFE210" s="2"/>
      <c r="RFF210" s="2"/>
      <c r="RFG210" s="2"/>
      <c r="RFH210" s="2"/>
      <c r="RFI210" s="2"/>
      <c r="RFJ210" s="2"/>
      <c r="RFK210" s="2"/>
      <c r="RFL210" s="2"/>
      <c r="RFM210" s="2"/>
      <c r="RFN210" s="2"/>
      <c r="RFO210" s="2"/>
      <c r="RFP210" s="2"/>
      <c r="RFQ210" s="2"/>
      <c r="RFR210" s="2"/>
      <c r="RFS210" s="2"/>
      <c r="RFT210" s="2"/>
      <c r="RFU210" s="2"/>
      <c r="RFV210" s="2"/>
      <c r="RFW210" s="2"/>
      <c r="RFX210" s="2"/>
      <c r="RFY210" s="2"/>
      <c r="RFZ210" s="2"/>
      <c r="RGA210" s="2"/>
      <c r="RGB210" s="2"/>
      <c r="RGC210" s="2"/>
      <c r="RGD210" s="2"/>
      <c r="RGE210" s="2"/>
      <c r="RGF210" s="2"/>
      <c r="RGG210" s="2"/>
      <c r="RGH210" s="2"/>
      <c r="RGI210" s="2"/>
      <c r="RGJ210" s="2"/>
      <c r="RGK210" s="2"/>
      <c r="RGL210" s="2"/>
      <c r="RGM210" s="2"/>
      <c r="RGN210" s="2"/>
      <c r="RGO210" s="2"/>
      <c r="RGP210" s="2"/>
      <c r="RGQ210" s="2"/>
      <c r="RGR210" s="2"/>
      <c r="RGS210" s="2"/>
      <c r="RGT210" s="2"/>
      <c r="RGU210" s="2"/>
      <c r="RGV210" s="2"/>
      <c r="RGW210" s="2"/>
      <c r="RGX210" s="2"/>
      <c r="RGY210" s="2"/>
      <c r="RGZ210" s="2"/>
      <c r="RHA210" s="2"/>
      <c r="RHB210" s="2"/>
      <c r="RHC210" s="2"/>
      <c r="RHD210" s="2"/>
      <c r="RHE210" s="2"/>
      <c r="RHF210" s="2"/>
      <c r="RHG210" s="2"/>
      <c r="RHH210" s="2"/>
      <c r="RHI210" s="2"/>
      <c r="RHJ210" s="2"/>
      <c r="RHK210" s="2"/>
      <c r="RHL210" s="2"/>
      <c r="RHM210" s="2"/>
      <c r="RHN210" s="2"/>
      <c r="RHO210" s="2"/>
      <c r="RHP210" s="2"/>
      <c r="RHQ210" s="2"/>
      <c r="RHR210" s="2"/>
      <c r="RHS210" s="2"/>
      <c r="RHT210" s="2"/>
      <c r="RHU210" s="2"/>
      <c r="RHV210" s="2"/>
      <c r="RHW210" s="2"/>
      <c r="RHX210" s="2"/>
      <c r="RHY210" s="2"/>
      <c r="RHZ210" s="2"/>
      <c r="RIA210" s="2"/>
      <c r="RIB210" s="2"/>
      <c r="RIC210" s="2"/>
      <c r="RID210" s="2"/>
      <c r="RIE210" s="2"/>
      <c r="RIF210" s="2"/>
      <c r="RIG210" s="2"/>
      <c r="RIH210" s="2"/>
      <c r="RII210" s="2"/>
      <c r="RIJ210" s="2"/>
      <c r="RIK210" s="2"/>
      <c r="RIL210" s="2"/>
      <c r="RIM210" s="2"/>
      <c r="RIN210" s="2"/>
      <c r="RIO210" s="2"/>
      <c r="RIP210" s="2"/>
      <c r="RIQ210" s="2"/>
      <c r="RIR210" s="2"/>
      <c r="RIS210" s="2"/>
      <c r="RIT210" s="2"/>
      <c r="RIU210" s="2"/>
      <c r="RIV210" s="2"/>
      <c r="RIW210" s="2"/>
      <c r="RIX210" s="2"/>
      <c r="RIY210" s="2"/>
      <c r="RIZ210" s="2"/>
      <c r="RJA210" s="2"/>
      <c r="RJB210" s="2"/>
      <c r="RJC210" s="2"/>
      <c r="RJD210" s="2"/>
      <c r="RJE210" s="2"/>
      <c r="RJF210" s="2"/>
      <c r="RJG210" s="2"/>
      <c r="RJH210" s="2"/>
      <c r="RJI210" s="2"/>
      <c r="RJJ210" s="2"/>
      <c r="RJK210" s="2"/>
      <c r="RJL210" s="2"/>
      <c r="RJM210" s="2"/>
      <c r="RJN210" s="2"/>
      <c r="RJO210" s="2"/>
      <c r="RJP210" s="2"/>
      <c r="RJQ210" s="2"/>
      <c r="RJR210" s="2"/>
      <c r="RJS210" s="2"/>
      <c r="RJT210" s="2"/>
      <c r="RJU210" s="2"/>
      <c r="RJV210" s="2"/>
      <c r="RJW210" s="2"/>
      <c r="RJX210" s="2"/>
      <c r="RJY210" s="2"/>
      <c r="RJZ210" s="2"/>
      <c r="RKA210" s="2"/>
      <c r="RKB210" s="2"/>
      <c r="RKC210" s="2"/>
      <c r="RKD210" s="2"/>
      <c r="RKE210" s="2"/>
      <c r="RKF210" s="2"/>
      <c r="RKG210" s="2"/>
      <c r="RKH210" s="2"/>
      <c r="RKI210" s="2"/>
      <c r="RKJ210" s="2"/>
      <c r="RKK210" s="2"/>
      <c r="RKL210" s="2"/>
      <c r="RKM210" s="2"/>
      <c r="RKN210" s="2"/>
      <c r="RKO210" s="2"/>
      <c r="RKP210" s="2"/>
      <c r="RKQ210" s="2"/>
      <c r="RKR210" s="2"/>
      <c r="RKS210" s="2"/>
      <c r="RKT210" s="2"/>
      <c r="RKU210" s="2"/>
      <c r="RKV210" s="2"/>
      <c r="RKW210" s="2"/>
      <c r="RKX210" s="2"/>
      <c r="RKY210" s="2"/>
      <c r="RKZ210" s="2"/>
      <c r="RLA210" s="2"/>
      <c r="RLB210" s="2"/>
      <c r="RLC210" s="2"/>
      <c r="RLD210" s="2"/>
      <c r="RLE210" s="2"/>
      <c r="RLF210" s="2"/>
      <c r="RLG210" s="2"/>
      <c r="RLH210" s="2"/>
      <c r="RLI210" s="2"/>
      <c r="RLJ210" s="2"/>
      <c r="RLK210" s="2"/>
      <c r="RLL210" s="2"/>
      <c r="RLM210" s="2"/>
      <c r="RLN210" s="2"/>
      <c r="RLO210" s="2"/>
      <c r="RLP210" s="2"/>
      <c r="RLQ210" s="2"/>
      <c r="RLR210" s="2"/>
      <c r="RLS210" s="2"/>
      <c r="RLT210" s="2"/>
      <c r="RLU210" s="2"/>
      <c r="RLV210" s="2"/>
      <c r="RLW210" s="2"/>
      <c r="RLX210" s="2"/>
      <c r="RLY210" s="2"/>
      <c r="RLZ210" s="2"/>
      <c r="RMA210" s="2"/>
      <c r="RMB210" s="2"/>
      <c r="RMC210" s="2"/>
      <c r="RMD210" s="2"/>
      <c r="RME210" s="2"/>
      <c r="RMF210" s="2"/>
      <c r="RMG210" s="2"/>
      <c r="RMH210" s="2"/>
      <c r="RMI210" s="2"/>
      <c r="RMJ210" s="2"/>
      <c r="RMK210" s="2"/>
      <c r="RML210" s="2"/>
      <c r="RMM210" s="2"/>
      <c r="RMN210" s="2"/>
      <c r="RMO210" s="2"/>
      <c r="RMP210" s="2"/>
      <c r="RMQ210" s="2"/>
      <c r="RMR210" s="2"/>
      <c r="RMS210" s="2"/>
      <c r="RMT210" s="2"/>
      <c r="RMU210" s="2"/>
      <c r="RMV210" s="2"/>
      <c r="RMW210" s="2"/>
      <c r="RMX210" s="2"/>
      <c r="RMY210" s="2"/>
      <c r="RMZ210" s="2"/>
      <c r="RNA210" s="2"/>
      <c r="RNB210" s="2"/>
      <c r="RNC210" s="2"/>
      <c r="RND210" s="2"/>
      <c r="RNE210" s="2"/>
      <c r="RNF210" s="2"/>
      <c r="RNG210" s="2"/>
      <c r="RNH210" s="2"/>
      <c r="RNI210" s="2"/>
      <c r="RNJ210" s="2"/>
      <c r="RNK210" s="2"/>
      <c r="RNL210" s="2"/>
      <c r="RNM210" s="2"/>
      <c r="RNN210" s="2"/>
      <c r="RNO210" s="2"/>
      <c r="RNP210" s="2"/>
      <c r="RNQ210" s="2"/>
      <c r="RNR210" s="2"/>
      <c r="RNS210" s="2"/>
      <c r="RNT210" s="2"/>
      <c r="RNU210" s="2"/>
      <c r="RNV210" s="2"/>
      <c r="RNW210" s="2"/>
      <c r="RNX210" s="2"/>
      <c r="RNY210" s="2"/>
      <c r="RNZ210" s="2"/>
      <c r="ROA210" s="2"/>
      <c r="ROB210" s="2"/>
      <c r="ROC210" s="2"/>
      <c r="ROD210" s="2"/>
      <c r="ROE210" s="2"/>
      <c r="ROF210" s="2"/>
      <c r="ROG210" s="2"/>
      <c r="ROH210" s="2"/>
      <c r="ROI210" s="2"/>
      <c r="ROJ210" s="2"/>
      <c r="ROK210" s="2"/>
      <c r="ROL210" s="2"/>
      <c r="ROM210" s="2"/>
      <c r="RON210" s="2"/>
      <c r="ROO210" s="2"/>
      <c r="ROP210" s="2"/>
      <c r="ROQ210" s="2"/>
      <c r="ROR210" s="2"/>
      <c r="ROS210" s="2"/>
      <c r="ROT210" s="2"/>
      <c r="ROU210" s="2"/>
      <c r="ROV210" s="2"/>
      <c r="ROW210" s="2"/>
      <c r="ROX210" s="2"/>
      <c r="ROY210" s="2"/>
      <c r="ROZ210" s="2"/>
      <c r="RPA210" s="2"/>
      <c r="RPB210" s="2"/>
      <c r="RPC210" s="2"/>
      <c r="RPD210" s="2"/>
      <c r="RPE210" s="2"/>
      <c r="RPF210" s="2"/>
      <c r="RPG210" s="2"/>
      <c r="RPH210" s="2"/>
      <c r="RPI210" s="2"/>
      <c r="RPJ210" s="2"/>
      <c r="RPK210" s="2"/>
      <c r="RPL210" s="2"/>
      <c r="RPM210" s="2"/>
      <c r="RPN210" s="2"/>
      <c r="RPO210" s="2"/>
      <c r="RPP210" s="2"/>
      <c r="RPQ210" s="2"/>
      <c r="RPR210" s="2"/>
      <c r="RPS210" s="2"/>
      <c r="RPT210" s="2"/>
      <c r="RPU210" s="2"/>
      <c r="RPV210" s="2"/>
      <c r="RPW210" s="2"/>
      <c r="RPX210" s="2"/>
      <c r="RPY210" s="2"/>
      <c r="RPZ210" s="2"/>
      <c r="RQA210" s="2"/>
      <c r="RQB210" s="2"/>
      <c r="RQC210" s="2"/>
      <c r="RQD210" s="2"/>
      <c r="RQE210" s="2"/>
      <c r="RQF210" s="2"/>
      <c r="RQG210" s="2"/>
      <c r="RQH210" s="2"/>
      <c r="RQI210" s="2"/>
      <c r="RQJ210" s="2"/>
      <c r="RQK210" s="2"/>
      <c r="RQL210" s="2"/>
      <c r="RQM210" s="2"/>
      <c r="RQN210" s="2"/>
      <c r="RQO210" s="2"/>
      <c r="RQP210" s="2"/>
      <c r="RQQ210" s="2"/>
      <c r="RQR210" s="2"/>
      <c r="RQS210" s="2"/>
      <c r="RQT210" s="2"/>
      <c r="RQU210" s="2"/>
      <c r="RQV210" s="2"/>
      <c r="RQW210" s="2"/>
      <c r="RQX210" s="2"/>
      <c r="RQY210" s="2"/>
      <c r="RQZ210" s="2"/>
      <c r="RRA210" s="2"/>
      <c r="RRB210" s="2"/>
      <c r="RRC210" s="2"/>
      <c r="RRD210" s="2"/>
      <c r="RRE210" s="2"/>
      <c r="RRF210" s="2"/>
      <c r="RRG210" s="2"/>
      <c r="RRH210" s="2"/>
      <c r="RRI210" s="2"/>
      <c r="RRJ210" s="2"/>
      <c r="RRK210" s="2"/>
      <c r="RRL210" s="2"/>
      <c r="RRM210" s="2"/>
      <c r="RRN210" s="2"/>
      <c r="RRO210" s="2"/>
      <c r="RRP210" s="2"/>
      <c r="RRQ210" s="2"/>
      <c r="RRR210" s="2"/>
      <c r="RRS210" s="2"/>
      <c r="RRT210" s="2"/>
      <c r="RRU210" s="2"/>
      <c r="RRV210" s="2"/>
      <c r="RRW210" s="2"/>
      <c r="RRX210" s="2"/>
      <c r="RRY210" s="2"/>
      <c r="RRZ210" s="2"/>
      <c r="RSA210" s="2"/>
      <c r="RSB210" s="2"/>
      <c r="RSC210" s="2"/>
      <c r="RSD210" s="2"/>
      <c r="RSE210" s="2"/>
      <c r="RSF210" s="2"/>
      <c r="RSG210" s="2"/>
      <c r="RSH210" s="2"/>
      <c r="RSI210" s="2"/>
      <c r="RSJ210" s="2"/>
      <c r="RSK210" s="2"/>
      <c r="RSL210" s="2"/>
      <c r="RSM210" s="2"/>
      <c r="RSN210" s="2"/>
      <c r="RSO210" s="2"/>
      <c r="RSP210" s="2"/>
      <c r="RSQ210" s="2"/>
      <c r="RSR210" s="2"/>
      <c r="RSS210" s="2"/>
      <c r="RST210" s="2"/>
      <c r="RSU210" s="2"/>
      <c r="RSV210" s="2"/>
      <c r="RSW210" s="2"/>
      <c r="RSX210" s="2"/>
      <c r="RSY210" s="2"/>
      <c r="RSZ210" s="2"/>
      <c r="RTA210" s="2"/>
      <c r="RTB210" s="2"/>
      <c r="RTC210" s="2"/>
      <c r="RTD210" s="2"/>
      <c r="RTE210" s="2"/>
      <c r="RTF210" s="2"/>
      <c r="RTG210" s="2"/>
      <c r="RTH210" s="2"/>
      <c r="RTI210" s="2"/>
      <c r="RTJ210" s="2"/>
      <c r="RTK210" s="2"/>
      <c r="RTL210" s="2"/>
      <c r="RTM210" s="2"/>
      <c r="RTN210" s="2"/>
      <c r="RTO210" s="2"/>
      <c r="RTP210" s="2"/>
      <c r="RTQ210" s="2"/>
      <c r="RTR210" s="2"/>
      <c r="RTS210" s="2"/>
      <c r="RTT210" s="2"/>
      <c r="RTU210" s="2"/>
      <c r="RTV210" s="2"/>
      <c r="RTW210" s="2"/>
      <c r="RTX210" s="2"/>
      <c r="RTY210" s="2"/>
      <c r="RTZ210" s="2"/>
      <c r="RUA210" s="2"/>
      <c r="RUB210" s="2"/>
      <c r="RUC210" s="2"/>
      <c r="RUD210" s="2"/>
      <c r="RUE210" s="2"/>
      <c r="RUF210" s="2"/>
      <c r="RUG210" s="2"/>
      <c r="RUH210" s="2"/>
      <c r="RUI210" s="2"/>
      <c r="RUJ210" s="2"/>
      <c r="RUK210" s="2"/>
      <c r="RUL210" s="2"/>
      <c r="RUM210" s="2"/>
      <c r="RUN210" s="2"/>
      <c r="RUO210" s="2"/>
      <c r="RUP210" s="2"/>
      <c r="RUQ210" s="2"/>
      <c r="RUR210" s="2"/>
      <c r="RUS210" s="2"/>
      <c r="RUT210" s="2"/>
      <c r="RUU210" s="2"/>
      <c r="RUV210" s="2"/>
      <c r="RUW210" s="2"/>
      <c r="RUX210" s="2"/>
      <c r="RUY210" s="2"/>
      <c r="RUZ210" s="2"/>
      <c r="RVA210" s="2"/>
      <c r="RVB210" s="2"/>
      <c r="RVC210" s="2"/>
      <c r="RVD210" s="2"/>
      <c r="RVE210" s="2"/>
      <c r="RVF210" s="2"/>
      <c r="RVG210" s="2"/>
      <c r="RVH210" s="2"/>
      <c r="RVI210" s="2"/>
      <c r="RVJ210" s="2"/>
      <c r="RVK210" s="2"/>
      <c r="RVL210" s="2"/>
      <c r="RVM210" s="2"/>
      <c r="RVN210" s="2"/>
      <c r="RVO210" s="2"/>
      <c r="RVP210" s="2"/>
      <c r="RVQ210" s="2"/>
      <c r="RVR210" s="2"/>
      <c r="RVS210" s="2"/>
      <c r="RVT210" s="2"/>
      <c r="RVU210" s="2"/>
      <c r="RVV210" s="2"/>
      <c r="RVW210" s="2"/>
      <c r="RVX210" s="2"/>
      <c r="RVY210" s="2"/>
      <c r="RVZ210" s="2"/>
      <c r="RWA210" s="2"/>
      <c r="RWB210" s="2"/>
      <c r="RWC210" s="2"/>
      <c r="RWD210" s="2"/>
      <c r="RWE210" s="2"/>
      <c r="RWF210" s="2"/>
      <c r="RWG210" s="2"/>
      <c r="RWH210" s="2"/>
      <c r="RWI210" s="2"/>
      <c r="RWJ210" s="2"/>
      <c r="RWK210" s="2"/>
      <c r="RWL210" s="2"/>
      <c r="RWM210" s="2"/>
      <c r="RWN210" s="2"/>
      <c r="RWO210" s="2"/>
      <c r="RWP210" s="2"/>
      <c r="RWQ210" s="2"/>
      <c r="RWR210" s="2"/>
      <c r="RWS210" s="2"/>
      <c r="RWT210" s="2"/>
      <c r="RWU210" s="2"/>
      <c r="RWV210" s="2"/>
      <c r="RWW210" s="2"/>
      <c r="RWX210" s="2"/>
      <c r="RWY210" s="2"/>
      <c r="RWZ210" s="2"/>
      <c r="RXA210" s="2"/>
      <c r="RXB210" s="2"/>
      <c r="RXC210" s="2"/>
      <c r="RXD210" s="2"/>
      <c r="RXE210" s="2"/>
      <c r="RXF210" s="2"/>
      <c r="RXG210" s="2"/>
      <c r="RXH210" s="2"/>
      <c r="RXI210" s="2"/>
      <c r="RXJ210" s="2"/>
      <c r="RXK210" s="2"/>
      <c r="RXL210" s="2"/>
      <c r="RXM210" s="2"/>
      <c r="RXN210" s="2"/>
      <c r="RXO210" s="2"/>
      <c r="RXP210" s="2"/>
      <c r="RXQ210" s="2"/>
      <c r="RXR210" s="2"/>
      <c r="RXS210" s="2"/>
      <c r="RXT210" s="2"/>
      <c r="RXU210" s="2"/>
      <c r="RXV210" s="2"/>
      <c r="RXW210" s="2"/>
      <c r="RXX210" s="2"/>
      <c r="RXY210" s="2"/>
      <c r="RXZ210" s="2"/>
      <c r="RYA210" s="2"/>
      <c r="RYB210" s="2"/>
      <c r="RYC210" s="2"/>
      <c r="RYD210" s="2"/>
      <c r="RYE210" s="2"/>
      <c r="RYF210" s="2"/>
      <c r="RYG210" s="2"/>
      <c r="RYH210" s="2"/>
      <c r="RYI210" s="2"/>
      <c r="RYJ210" s="2"/>
      <c r="RYK210" s="2"/>
      <c r="RYL210" s="2"/>
      <c r="RYM210" s="2"/>
      <c r="RYN210" s="2"/>
      <c r="RYO210" s="2"/>
      <c r="RYP210" s="2"/>
      <c r="RYQ210" s="2"/>
      <c r="RYR210" s="2"/>
      <c r="RYS210" s="2"/>
      <c r="RYT210" s="2"/>
      <c r="RYU210" s="2"/>
      <c r="RYV210" s="2"/>
      <c r="RYW210" s="2"/>
      <c r="RYX210" s="2"/>
      <c r="RYY210" s="2"/>
      <c r="RYZ210" s="2"/>
      <c r="RZA210" s="2"/>
      <c r="RZB210" s="2"/>
      <c r="RZC210" s="2"/>
      <c r="RZD210" s="2"/>
      <c r="RZE210" s="2"/>
      <c r="RZF210" s="2"/>
      <c r="RZG210" s="2"/>
      <c r="RZH210" s="2"/>
      <c r="RZI210" s="2"/>
      <c r="RZJ210" s="2"/>
      <c r="RZK210" s="2"/>
      <c r="RZL210" s="2"/>
      <c r="RZM210" s="2"/>
      <c r="RZN210" s="2"/>
      <c r="RZO210" s="2"/>
      <c r="RZP210" s="2"/>
      <c r="RZQ210" s="2"/>
      <c r="RZR210" s="2"/>
      <c r="RZS210" s="2"/>
      <c r="RZT210" s="2"/>
      <c r="RZU210" s="2"/>
      <c r="RZV210" s="2"/>
      <c r="RZW210" s="2"/>
      <c r="RZX210" s="2"/>
      <c r="RZY210" s="2"/>
      <c r="RZZ210" s="2"/>
      <c r="SAA210" s="2"/>
      <c r="SAB210" s="2"/>
      <c r="SAC210" s="2"/>
      <c r="SAD210" s="2"/>
      <c r="SAE210" s="2"/>
      <c r="SAF210" s="2"/>
      <c r="SAG210" s="2"/>
      <c r="SAH210" s="2"/>
      <c r="SAI210" s="2"/>
      <c r="SAJ210" s="2"/>
      <c r="SAK210" s="2"/>
      <c r="SAL210" s="2"/>
      <c r="SAM210" s="2"/>
      <c r="SAN210" s="2"/>
      <c r="SAO210" s="2"/>
      <c r="SAP210" s="2"/>
      <c r="SAQ210" s="2"/>
      <c r="SAR210" s="2"/>
      <c r="SAS210" s="2"/>
      <c r="SAT210" s="2"/>
      <c r="SAU210" s="2"/>
      <c r="SAV210" s="2"/>
      <c r="SAW210" s="2"/>
      <c r="SAX210" s="2"/>
      <c r="SAY210" s="2"/>
      <c r="SAZ210" s="2"/>
      <c r="SBA210" s="2"/>
      <c r="SBB210" s="2"/>
      <c r="SBC210" s="2"/>
      <c r="SBD210" s="2"/>
      <c r="SBE210" s="2"/>
      <c r="SBF210" s="2"/>
      <c r="SBG210" s="2"/>
      <c r="SBH210" s="2"/>
      <c r="SBI210" s="2"/>
      <c r="SBJ210" s="2"/>
      <c r="SBK210" s="2"/>
      <c r="SBL210" s="2"/>
      <c r="SBM210" s="2"/>
      <c r="SBN210" s="2"/>
      <c r="SBO210" s="2"/>
      <c r="SBP210" s="2"/>
      <c r="SBQ210" s="2"/>
      <c r="SBR210" s="2"/>
      <c r="SBS210" s="2"/>
      <c r="SBT210" s="2"/>
      <c r="SBU210" s="2"/>
      <c r="SBV210" s="2"/>
      <c r="SBW210" s="2"/>
      <c r="SBX210" s="2"/>
      <c r="SBY210" s="2"/>
      <c r="SBZ210" s="2"/>
      <c r="SCA210" s="2"/>
      <c r="SCB210" s="2"/>
      <c r="SCC210" s="2"/>
      <c r="SCD210" s="2"/>
      <c r="SCE210" s="2"/>
      <c r="SCF210" s="2"/>
      <c r="SCG210" s="2"/>
      <c r="SCH210" s="2"/>
      <c r="SCI210" s="2"/>
      <c r="SCJ210" s="2"/>
      <c r="SCK210" s="2"/>
      <c r="SCL210" s="2"/>
      <c r="SCM210" s="2"/>
      <c r="SCN210" s="2"/>
      <c r="SCO210" s="2"/>
      <c r="SCP210" s="2"/>
      <c r="SCQ210" s="2"/>
      <c r="SCR210" s="2"/>
      <c r="SCS210" s="2"/>
      <c r="SCT210" s="2"/>
      <c r="SCU210" s="2"/>
      <c r="SCV210" s="2"/>
      <c r="SCW210" s="2"/>
      <c r="SCX210" s="2"/>
      <c r="SCY210" s="2"/>
      <c r="SCZ210" s="2"/>
      <c r="SDA210" s="2"/>
      <c r="SDB210" s="2"/>
      <c r="SDC210" s="2"/>
      <c r="SDD210" s="2"/>
      <c r="SDE210" s="2"/>
      <c r="SDF210" s="2"/>
      <c r="SDG210" s="2"/>
      <c r="SDH210" s="2"/>
      <c r="SDI210" s="2"/>
      <c r="SDJ210" s="2"/>
      <c r="SDK210" s="2"/>
      <c r="SDL210" s="2"/>
      <c r="SDM210" s="2"/>
      <c r="SDN210" s="2"/>
      <c r="SDO210" s="2"/>
      <c r="SDP210" s="2"/>
      <c r="SDQ210" s="2"/>
      <c r="SDR210" s="2"/>
      <c r="SDS210" s="2"/>
      <c r="SDT210" s="2"/>
      <c r="SDU210" s="2"/>
      <c r="SDV210" s="2"/>
      <c r="SDW210" s="2"/>
      <c r="SDX210" s="2"/>
      <c r="SDY210" s="2"/>
      <c r="SDZ210" s="2"/>
      <c r="SEA210" s="2"/>
      <c r="SEB210" s="2"/>
      <c r="SEC210" s="2"/>
      <c r="SED210" s="2"/>
      <c r="SEE210" s="2"/>
      <c r="SEF210" s="2"/>
      <c r="SEG210" s="2"/>
      <c r="SEH210" s="2"/>
      <c r="SEI210" s="2"/>
      <c r="SEJ210" s="2"/>
      <c r="SEK210" s="2"/>
      <c r="SEL210" s="2"/>
      <c r="SEM210" s="2"/>
      <c r="SEN210" s="2"/>
      <c r="SEO210" s="2"/>
      <c r="SEP210" s="2"/>
      <c r="SEQ210" s="2"/>
      <c r="SER210" s="2"/>
      <c r="SES210" s="2"/>
      <c r="SET210" s="2"/>
      <c r="SEU210" s="2"/>
      <c r="SEV210" s="2"/>
      <c r="SEW210" s="2"/>
      <c r="SEX210" s="2"/>
      <c r="SEY210" s="2"/>
      <c r="SEZ210" s="2"/>
      <c r="SFA210" s="2"/>
      <c r="SFB210" s="2"/>
      <c r="SFC210" s="2"/>
      <c r="SFD210" s="2"/>
      <c r="SFE210" s="2"/>
      <c r="SFF210" s="2"/>
      <c r="SFG210" s="2"/>
      <c r="SFH210" s="2"/>
      <c r="SFI210" s="2"/>
      <c r="SFJ210" s="2"/>
      <c r="SFK210" s="2"/>
      <c r="SFL210" s="2"/>
      <c r="SFM210" s="2"/>
      <c r="SFN210" s="2"/>
      <c r="SFO210" s="2"/>
      <c r="SFP210" s="2"/>
      <c r="SFQ210" s="2"/>
      <c r="SFR210" s="2"/>
      <c r="SFS210" s="2"/>
      <c r="SFT210" s="2"/>
      <c r="SFU210" s="2"/>
      <c r="SFV210" s="2"/>
      <c r="SFW210" s="2"/>
      <c r="SFX210" s="2"/>
      <c r="SFY210" s="2"/>
      <c r="SFZ210" s="2"/>
      <c r="SGA210" s="2"/>
      <c r="SGB210" s="2"/>
      <c r="SGC210" s="2"/>
      <c r="SGD210" s="2"/>
      <c r="SGE210" s="2"/>
      <c r="SGF210" s="2"/>
      <c r="SGG210" s="2"/>
      <c r="SGH210" s="2"/>
      <c r="SGI210" s="2"/>
      <c r="SGJ210" s="2"/>
      <c r="SGK210" s="2"/>
      <c r="SGL210" s="2"/>
      <c r="SGM210" s="2"/>
      <c r="SGN210" s="2"/>
      <c r="SGO210" s="2"/>
      <c r="SGP210" s="2"/>
      <c r="SGQ210" s="2"/>
      <c r="SGR210" s="2"/>
      <c r="SGS210" s="2"/>
      <c r="SGT210" s="2"/>
      <c r="SGU210" s="2"/>
      <c r="SGV210" s="2"/>
      <c r="SGW210" s="2"/>
      <c r="SGX210" s="2"/>
      <c r="SGY210" s="2"/>
      <c r="SGZ210" s="2"/>
      <c r="SHA210" s="2"/>
      <c r="SHB210" s="2"/>
      <c r="SHC210" s="2"/>
      <c r="SHD210" s="2"/>
      <c r="SHE210" s="2"/>
      <c r="SHF210" s="2"/>
      <c r="SHG210" s="2"/>
      <c r="SHH210" s="2"/>
      <c r="SHI210" s="2"/>
      <c r="SHJ210" s="2"/>
      <c r="SHK210" s="2"/>
      <c r="SHL210" s="2"/>
      <c r="SHM210" s="2"/>
      <c r="SHN210" s="2"/>
      <c r="SHO210" s="2"/>
      <c r="SHP210" s="2"/>
      <c r="SHQ210" s="2"/>
      <c r="SHR210" s="2"/>
      <c r="SHS210" s="2"/>
      <c r="SHT210" s="2"/>
      <c r="SHU210" s="2"/>
      <c r="SHV210" s="2"/>
      <c r="SHW210" s="2"/>
      <c r="SHX210" s="2"/>
      <c r="SHY210" s="2"/>
      <c r="SHZ210" s="2"/>
      <c r="SIA210" s="2"/>
      <c r="SIB210" s="2"/>
      <c r="SIC210" s="2"/>
      <c r="SID210" s="2"/>
      <c r="SIE210" s="2"/>
      <c r="SIF210" s="2"/>
      <c r="SIG210" s="2"/>
      <c r="SIH210" s="2"/>
      <c r="SII210" s="2"/>
      <c r="SIJ210" s="2"/>
      <c r="SIK210" s="2"/>
      <c r="SIL210" s="2"/>
      <c r="SIM210" s="2"/>
      <c r="SIN210" s="2"/>
      <c r="SIO210" s="2"/>
      <c r="SIP210" s="2"/>
      <c r="SIQ210" s="2"/>
      <c r="SIR210" s="2"/>
      <c r="SIS210" s="2"/>
      <c r="SIT210" s="2"/>
      <c r="SIU210" s="2"/>
      <c r="SIV210" s="2"/>
      <c r="SIW210" s="2"/>
      <c r="SIX210" s="2"/>
      <c r="SIY210" s="2"/>
      <c r="SIZ210" s="2"/>
      <c r="SJA210" s="2"/>
      <c r="SJB210" s="2"/>
      <c r="SJC210" s="2"/>
      <c r="SJD210" s="2"/>
      <c r="SJE210" s="2"/>
      <c r="SJF210" s="2"/>
      <c r="SJG210" s="2"/>
      <c r="SJH210" s="2"/>
      <c r="SJI210" s="2"/>
      <c r="SJJ210" s="2"/>
      <c r="SJK210" s="2"/>
      <c r="SJL210" s="2"/>
      <c r="SJM210" s="2"/>
      <c r="SJN210" s="2"/>
      <c r="SJO210" s="2"/>
      <c r="SJP210" s="2"/>
      <c r="SJQ210" s="2"/>
      <c r="SJR210" s="2"/>
      <c r="SJS210" s="2"/>
      <c r="SJT210" s="2"/>
      <c r="SJU210" s="2"/>
      <c r="SJV210" s="2"/>
      <c r="SJW210" s="2"/>
      <c r="SJX210" s="2"/>
      <c r="SJY210" s="2"/>
      <c r="SJZ210" s="2"/>
      <c r="SKA210" s="2"/>
      <c r="SKB210" s="2"/>
      <c r="SKC210" s="2"/>
      <c r="SKD210" s="2"/>
      <c r="SKE210" s="2"/>
      <c r="SKF210" s="2"/>
      <c r="SKG210" s="2"/>
      <c r="SKH210" s="2"/>
      <c r="SKI210" s="2"/>
      <c r="SKJ210" s="2"/>
      <c r="SKK210" s="2"/>
      <c r="SKL210" s="2"/>
      <c r="SKM210" s="2"/>
      <c r="SKN210" s="2"/>
      <c r="SKO210" s="2"/>
      <c r="SKP210" s="2"/>
      <c r="SKQ210" s="2"/>
      <c r="SKR210" s="2"/>
      <c r="SKS210" s="2"/>
      <c r="SKT210" s="2"/>
      <c r="SKU210" s="2"/>
      <c r="SKV210" s="2"/>
      <c r="SKW210" s="2"/>
      <c r="SKX210" s="2"/>
      <c r="SKY210" s="2"/>
      <c r="SKZ210" s="2"/>
      <c r="SLA210" s="2"/>
      <c r="SLB210" s="2"/>
      <c r="SLC210" s="2"/>
      <c r="SLD210" s="2"/>
      <c r="SLE210" s="2"/>
      <c r="SLF210" s="2"/>
      <c r="SLG210" s="2"/>
      <c r="SLH210" s="2"/>
      <c r="SLI210" s="2"/>
      <c r="SLJ210" s="2"/>
      <c r="SLK210" s="2"/>
      <c r="SLL210" s="2"/>
      <c r="SLM210" s="2"/>
      <c r="SLN210" s="2"/>
      <c r="SLO210" s="2"/>
      <c r="SLP210" s="2"/>
      <c r="SLQ210" s="2"/>
      <c r="SLR210" s="2"/>
      <c r="SLS210" s="2"/>
      <c r="SLT210" s="2"/>
      <c r="SLU210" s="2"/>
      <c r="SLV210" s="2"/>
      <c r="SLW210" s="2"/>
      <c r="SLX210" s="2"/>
      <c r="SLY210" s="2"/>
      <c r="SLZ210" s="2"/>
      <c r="SMA210" s="2"/>
      <c r="SMB210" s="2"/>
      <c r="SMC210" s="2"/>
      <c r="SMD210" s="2"/>
      <c r="SME210" s="2"/>
      <c r="SMF210" s="2"/>
      <c r="SMG210" s="2"/>
      <c r="SMH210" s="2"/>
      <c r="SMI210" s="2"/>
      <c r="SMJ210" s="2"/>
      <c r="SMK210" s="2"/>
      <c r="SML210" s="2"/>
      <c r="SMM210" s="2"/>
      <c r="SMN210" s="2"/>
      <c r="SMO210" s="2"/>
      <c r="SMP210" s="2"/>
      <c r="SMQ210" s="2"/>
      <c r="SMR210" s="2"/>
      <c r="SMS210" s="2"/>
      <c r="SMT210" s="2"/>
      <c r="SMU210" s="2"/>
      <c r="SMV210" s="2"/>
      <c r="SMW210" s="2"/>
      <c r="SMX210" s="2"/>
      <c r="SMY210" s="2"/>
      <c r="SMZ210" s="2"/>
      <c r="SNA210" s="2"/>
      <c r="SNB210" s="2"/>
      <c r="SNC210" s="2"/>
      <c r="SND210" s="2"/>
      <c r="SNE210" s="2"/>
      <c r="SNF210" s="2"/>
      <c r="SNG210" s="2"/>
      <c r="SNH210" s="2"/>
      <c r="SNI210" s="2"/>
      <c r="SNJ210" s="2"/>
      <c r="SNK210" s="2"/>
      <c r="SNL210" s="2"/>
      <c r="SNM210" s="2"/>
      <c r="SNN210" s="2"/>
      <c r="SNO210" s="2"/>
      <c r="SNP210" s="2"/>
      <c r="SNQ210" s="2"/>
      <c r="SNR210" s="2"/>
      <c r="SNS210" s="2"/>
      <c r="SNT210" s="2"/>
      <c r="SNU210" s="2"/>
      <c r="SNV210" s="2"/>
      <c r="SNW210" s="2"/>
      <c r="SNX210" s="2"/>
      <c r="SNY210" s="2"/>
      <c r="SNZ210" s="2"/>
      <c r="SOA210" s="2"/>
      <c r="SOB210" s="2"/>
      <c r="SOC210" s="2"/>
      <c r="SOD210" s="2"/>
      <c r="SOE210" s="2"/>
      <c r="SOF210" s="2"/>
      <c r="SOG210" s="2"/>
      <c r="SOH210" s="2"/>
      <c r="SOI210" s="2"/>
      <c r="SOJ210" s="2"/>
      <c r="SOK210" s="2"/>
      <c r="SOL210" s="2"/>
      <c r="SOM210" s="2"/>
      <c r="SON210" s="2"/>
      <c r="SOO210" s="2"/>
      <c r="SOP210" s="2"/>
      <c r="SOQ210" s="2"/>
      <c r="SOR210" s="2"/>
      <c r="SOS210" s="2"/>
      <c r="SOT210" s="2"/>
      <c r="SOU210" s="2"/>
      <c r="SOV210" s="2"/>
      <c r="SOW210" s="2"/>
      <c r="SOX210" s="2"/>
      <c r="SOY210" s="2"/>
      <c r="SOZ210" s="2"/>
      <c r="SPA210" s="2"/>
      <c r="SPB210" s="2"/>
      <c r="SPC210" s="2"/>
      <c r="SPD210" s="2"/>
      <c r="SPE210" s="2"/>
      <c r="SPF210" s="2"/>
      <c r="SPG210" s="2"/>
      <c r="SPH210" s="2"/>
      <c r="SPI210" s="2"/>
      <c r="SPJ210" s="2"/>
      <c r="SPK210" s="2"/>
      <c r="SPL210" s="2"/>
      <c r="SPM210" s="2"/>
      <c r="SPN210" s="2"/>
      <c r="SPO210" s="2"/>
      <c r="SPP210" s="2"/>
      <c r="SPQ210" s="2"/>
      <c r="SPR210" s="2"/>
      <c r="SPS210" s="2"/>
      <c r="SPT210" s="2"/>
      <c r="SPU210" s="2"/>
      <c r="SPV210" s="2"/>
      <c r="SPW210" s="2"/>
      <c r="SPX210" s="2"/>
      <c r="SPY210" s="2"/>
      <c r="SPZ210" s="2"/>
      <c r="SQA210" s="2"/>
      <c r="SQB210" s="2"/>
      <c r="SQC210" s="2"/>
      <c r="SQD210" s="2"/>
      <c r="SQE210" s="2"/>
      <c r="SQF210" s="2"/>
      <c r="SQG210" s="2"/>
      <c r="SQH210" s="2"/>
      <c r="SQI210" s="2"/>
      <c r="SQJ210" s="2"/>
      <c r="SQK210" s="2"/>
      <c r="SQL210" s="2"/>
      <c r="SQM210" s="2"/>
      <c r="SQN210" s="2"/>
      <c r="SQO210" s="2"/>
      <c r="SQP210" s="2"/>
      <c r="SQQ210" s="2"/>
      <c r="SQR210" s="2"/>
      <c r="SQS210" s="2"/>
      <c r="SQT210" s="2"/>
      <c r="SQU210" s="2"/>
      <c r="SQV210" s="2"/>
      <c r="SQW210" s="2"/>
      <c r="SQX210" s="2"/>
      <c r="SQY210" s="2"/>
      <c r="SQZ210" s="2"/>
      <c r="SRA210" s="2"/>
      <c r="SRB210" s="2"/>
      <c r="SRC210" s="2"/>
      <c r="SRD210" s="2"/>
      <c r="SRE210" s="2"/>
      <c r="SRF210" s="2"/>
      <c r="SRG210" s="2"/>
      <c r="SRH210" s="2"/>
      <c r="SRI210" s="2"/>
      <c r="SRJ210" s="2"/>
      <c r="SRK210" s="2"/>
      <c r="SRL210" s="2"/>
      <c r="SRM210" s="2"/>
      <c r="SRN210" s="2"/>
      <c r="SRO210" s="2"/>
      <c r="SRP210" s="2"/>
      <c r="SRQ210" s="2"/>
      <c r="SRR210" s="2"/>
      <c r="SRS210" s="2"/>
      <c r="SRT210" s="2"/>
      <c r="SRU210" s="2"/>
      <c r="SRV210" s="2"/>
      <c r="SRW210" s="2"/>
      <c r="SRX210" s="2"/>
      <c r="SRY210" s="2"/>
      <c r="SRZ210" s="2"/>
      <c r="SSA210" s="2"/>
      <c r="SSB210" s="2"/>
      <c r="SSC210" s="2"/>
      <c r="SSD210" s="2"/>
      <c r="SSE210" s="2"/>
      <c r="SSF210" s="2"/>
      <c r="SSG210" s="2"/>
      <c r="SSH210" s="2"/>
      <c r="SSI210" s="2"/>
      <c r="SSJ210" s="2"/>
      <c r="SSK210" s="2"/>
      <c r="SSL210" s="2"/>
      <c r="SSM210" s="2"/>
      <c r="SSN210" s="2"/>
      <c r="SSO210" s="2"/>
      <c r="SSP210" s="2"/>
      <c r="SSQ210" s="2"/>
      <c r="SSR210" s="2"/>
      <c r="SSS210" s="2"/>
      <c r="SST210" s="2"/>
      <c r="SSU210" s="2"/>
      <c r="SSV210" s="2"/>
      <c r="SSW210" s="2"/>
      <c r="SSX210" s="2"/>
      <c r="SSY210" s="2"/>
      <c r="SSZ210" s="2"/>
      <c r="STA210" s="2"/>
      <c r="STB210" s="2"/>
      <c r="STC210" s="2"/>
      <c r="STD210" s="2"/>
      <c r="STE210" s="2"/>
      <c r="STF210" s="2"/>
      <c r="STG210" s="2"/>
      <c r="STH210" s="2"/>
      <c r="STI210" s="2"/>
      <c r="STJ210" s="2"/>
      <c r="STK210" s="2"/>
      <c r="STL210" s="2"/>
      <c r="STM210" s="2"/>
      <c r="STN210" s="2"/>
      <c r="STO210" s="2"/>
      <c r="STP210" s="2"/>
      <c r="STQ210" s="2"/>
      <c r="STR210" s="2"/>
      <c r="STS210" s="2"/>
      <c r="STT210" s="2"/>
      <c r="STU210" s="2"/>
      <c r="STV210" s="2"/>
      <c r="STW210" s="2"/>
      <c r="STX210" s="2"/>
      <c r="STY210" s="2"/>
      <c r="STZ210" s="2"/>
      <c r="SUA210" s="2"/>
      <c r="SUB210" s="2"/>
      <c r="SUC210" s="2"/>
      <c r="SUD210" s="2"/>
      <c r="SUE210" s="2"/>
      <c r="SUF210" s="2"/>
      <c r="SUG210" s="2"/>
      <c r="SUH210" s="2"/>
      <c r="SUI210" s="2"/>
      <c r="SUJ210" s="2"/>
      <c r="SUK210" s="2"/>
      <c r="SUL210" s="2"/>
      <c r="SUM210" s="2"/>
      <c r="SUN210" s="2"/>
      <c r="SUO210" s="2"/>
      <c r="SUP210" s="2"/>
      <c r="SUQ210" s="2"/>
      <c r="SUR210" s="2"/>
      <c r="SUS210" s="2"/>
      <c r="SUT210" s="2"/>
      <c r="SUU210" s="2"/>
      <c r="SUV210" s="2"/>
      <c r="SUW210" s="2"/>
      <c r="SUX210" s="2"/>
      <c r="SUY210" s="2"/>
      <c r="SUZ210" s="2"/>
      <c r="SVA210" s="2"/>
      <c r="SVB210" s="2"/>
      <c r="SVC210" s="2"/>
      <c r="SVD210" s="2"/>
      <c r="SVE210" s="2"/>
      <c r="SVF210" s="2"/>
      <c r="SVG210" s="2"/>
      <c r="SVH210" s="2"/>
      <c r="SVI210" s="2"/>
      <c r="SVJ210" s="2"/>
      <c r="SVK210" s="2"/>
      <c r="SVL210" s="2"/>
      <c r="SVM210" s="2"/>
      <c r="SVN210" s="2"/>
      <c r="SVO210" s="2"/>
      <c r="SVP210" s="2"/>
      <c r="SVQ210" s="2"/>
      <c r="SVR210" s="2"/>
      <c r="SVS210" s="2"/>
      <c r="SVT210" s="2"/>
      <c r="SVU210" s="2"/>
      <c r="SVV210" s="2"/>
      <c r="SVW210" s="2"/>
      <c r="SVX210" s="2"/>
      <c r="SVY210" s="2"/>
      <c r="SVZ210" s="2"/>
      <c r="SWA210" s="2"/>
      <c r="SWB210" s="2"/>
      <c r="SWC210" s="2"/>
      <c r="SWD210" s="2"/>
      <c r="SWE210" s="2"/>
      <c r="SWF210" s="2"/>
      <c r="SWG210" s="2"/>
      <c r="SWH210" s="2"/>
      <c r="SWI210" s="2"/>
      <c r="SWJ210" s="2"/>
      <c r="SWK210" s="2"/>
      <c r="SWL210" s="2"/>
      <c r="SWM210" s="2"/>
      <c r="SWN210" s="2"/>
      <c r="SWO210" s="2"/>
      <c r="SWP210" s="2"/>
      <c r="SWQ210" s="2"/>
      <c r="SWR210" s="2"/>
      <c r="SWS210" s="2"/>
      <c r="SWT210" s="2"/>
      <c r="SWU210" s="2"/>
      <c r="SWV210" s="2"/>
      <c r="SWW210" s="2"/>
      <c r="SWX210" s="2"/>
      <c r="SWY210" s="2"/>
      <c r="SWZ210" s="2"/>
      <c r="SXA210" s="2"/>
      <c r="SXB210" s="2"/>
      <c r="SXC210" s="2"/>
      <c r="SXD210" s="2"/>
      <c r="SXE210" s="2"/>
      <c r="SXF210" s="2"/>
      <c r="SXG210" s="2"/>
      <c r="SXH210" s="2"/>
      <c r="SXI210" s="2"/>
      <c r="SXJ210" s="2"/>
      <c r="SXK210" s="2"/>
      <c r="SXL210" s="2"/>
      <c r="SXM210" s="2"/>
      <c r="SXN210" s="2"/>
      <c r="SXO210" s="2"/>
      <c r="SXP210" s="2"/>
      <c r="SXQ210" s="2"/>
      <c r="SXR210" s="2"/>
      <c r="SXS210" s="2"/>
      <c r="SXT210" s="2"/>
      <c r="SXU210" s="2"/>
      <c r="SXV210" s="2"/>
      <c r="SXW210" s="2"/>
      <c r="SXX210" s="2"/>
      <c r="SXY210" s="2"/>
      <c r="SXZ210" s="2"/>
      <c r="SYA210" s="2"/>
      <c r="SYB210" s="2"/>
      <c r="SYC210" s="2"/>
      <c r="SYD210" s="2"/>
      <c r="SYE210" s="2"/>
      <c r="SYF210" s="2"/>
      <c r="SYG210" s="2"/>
      <c r="SYH210" s="2"/>
      <c r="SYI210" s="2"/>
      <c r="SYJ210" s="2"/>
      <c r="SYK210" s="2"/>
      <c r="SYL210" s="2"/>
      <c r="SYM210" s="2"/>
      <c r="SYN210" s="2"/>
      <c r="SYO210" s="2"/>
      <c r="SYP210" s="2"/>
      <c r="SYQ210" s="2"/>
      <c r="SYR210" s="2"/>
      <c r="SYS210" s="2"/>
      <c r="SYT210" s="2"/>
      <c r="SYU210" s="2"/>
      <c r="SYV210" s="2"/>
      <c r="SYW210" s="2"/>
      <c r="SYX210" s="2"/>
      <c r="SYY210" s="2"/>
      <c r="SYZ210" s="2"/>
      <c r="SZA210" s="2"/>
      <c r="SZB210" s="2"/>
      <c r="SZC210" s="2"/>
      <c r="SZD210" s="2"/>
      <c r="SZE210" s="2"/>
      <c r="SZF210" s="2"/>
      <c r="SZG210" s="2"/>
      <c r="SZH210" s="2"/>
      <c r="SZI210" s="2"/>
      <c r="SZJ210" s="2"/>
      <c r="SZK210" s="2"/>
      <c r="SZL210" s="2"/>
      <c r="SZM210" s="2"/>
      <c r="SZN210" s="2"/>
      <c r="SZO210" s="2"/>
      <c r="SZP210" s="2"/>
      <c r="SZQ210" s="2"/>
      <c r="SZR210" s="2"/>
      <c r="SZS210" s="2"/>
      <c r="SZT210" s="2"/>
      <c r="SZU210" s="2"/>
      <c r="SZV210" s="2"/>
      <c r="SZW210" s="2"/>
      <c r="SZX210" s="2"/>
      <c r="SZY210" s="2"/>
      <c r="SZZ210" s="2"/>
      <c r="TAA210" s="2"/>
      <c r="TAB210" s="2"/>
      <c r="TAC210" s="2"/>
      <c r="TAD210" s="2"/>
      <c r="TAE210" s="2"/>
      <c r="TAF210" s="2"/>
      <c r="TAG210" s="2"/>
      <c r="TAH210" s="2"/>
      <c r="TAI210" s="2"/>
      <c r="TAJ210" s="2"/>
      <c r="TAK210" s="2"/>
      <c r="TAL210" s="2"/>
      <c r="TAM210" s="2"/>
      <c r="TAN210" s="2"/>
      <c r="TAO210" s="2"/>
      <c r="TAP210" s="2"/>
      <c r="TAQ210" s="2"/>
      <c r="TAR210" s="2"/>
      <c r="TAS210" s="2"/>
      <c r="TAT210" s="2"/>
      <c r="TAU210" s="2"/>
      <c r="TAV210" s="2"/>
      <c r="TAW210" s="2"/>
      <c r="TAX210" s="2"/>
      <c r="TAY210" s="2"/>
      <c r="TAZ210" s="2"/>
      <c r="TBA210" s="2"/>
      <c r="TBB210" s="2"/>
      <c r="TBC210" s="2"/>
      <c r="TBD210" s="2"/>
      <c r="TBE210" s="2"/>
      <c r="TBF210" s="2"/>
      <c r="TBG210" s="2"/>
      <c r="TBH210" s="2"/>
      <c r="TBI210" s="2"/>
      <c r="TBJ210" s="2"/>
      <c r="TBK210" s="2"/>
      <c r="TBL210" s="2"/>
      <c r="TBM210" s="2"/>
      <c r="TBN210" s="2"/>
      <c r="TBO210" s="2"/>
      <c r="TBP210" s="2"/>
      <c r="TBQ210" s="2"/>
      <c r="TBR210" s="2"/>
      <c r="TBS210" s="2"/>
      <c r="TBT210" s="2"/>
      <c r="TBU210" s="2"/>
      <c r="TBV210" s="2"/>
      <c r="TBW210" s="2"/>
      <c r="TBX210" s="2"/>
      <c r="TBY210" s="2"/>
      <c r="TBZ210" s="2"/>
      <c r="TCA210" s="2"/>
      <c r="TCB210" s="2"/>
      <c r="TCC210" s="2"/>
      <c r="TCD210" s="2"/>
      <c r="TCE210" s="2"/>
      <c r="TCF210" s="2"/>
      <c r="TCG210" s="2"/>
      <c r="TCH210" s="2"/>
      <c r="TCI210" s="2"/>
      <c r="TCJ210" s="2"/>
      <c r="TCK210" s="2"/>
      <c r="TCL210" s="2"/>
      <c r="TCM210" s="2"/>
      <c r="TCN210" s="2"/>
      <c r="TCO210" s="2"/>
      <c r="TCP210" s="2"/>
      <c r="TCQ210" s="2"/>
      <c r="TCR210" s="2"/>
      <c r="TCS210" s="2"/>
      <c r="TCT210" s="2"/>
      <c r="TCU210" s="2"/>
      <c r="TCV210" s="2"/>
      <c r="TCW210" s="2"/>
      <c r="TCX210" s="2"/>
      <c r="TCY210" s="2"/>
      <c r="TCZ210" s="2"/>
      <c r="TDA210" s="2"/>
      <c r="TDB210" s="2"/>
      <c r="TDC210" s="2"/>
      <c r="TDD210" s="2"/>
      <c r="TDE210" s="2"/>
      <c r="TDF210" s="2"/>
      <c r="TDG210" s="2"/>
      <c r="TDH210" s="2"/>
      <c r="TDI210" s="2"/>
      <c r="TDJ210" s="2"/>
      <c r="TDK210" s="2"/>
      <c r="TDL210" s="2"/>
      <c r="TDM210" s="2"/>
      <c r="TDN210" s="2"/>
      <c r="TDO210" s="2"/>
      <c r="TDP210" s="2"/>
      <c r="TDQ210" s="2"/>
      <c r="TDR210" s="2"/>
      <c r="TDS210" s="2"/>
      <c r="TDT210" s="2"/>
      <c r="TDU210" s="2"/>
      <c r="TDV210" s="2"/>
      <c r="TDW210" s="2"/>
      <c r="TDX210" s="2"/>
      <c r="TDY210" s="2"/>
      <c r="TDZ210" s="2"/>
      <c r="TEA210" s="2"/>
      <c r="TEB210" s="2"/>
      <c r="TEC210" s="2"/>
      <c r="TED210" s="2"/>
      <c r="TEE210" s="2"/>
      <c r="TEF210" s="2"/>
      <c r="TEG210" s="2"/>
      <c r="TEH210" s="2"/>
      <c r="TEI210" s="2"/>
      <c r="TEJ210" s="2"/>
      <c r="TEK210" s="2"/>
      <c r="TEL210" s="2"/>
      <c r="TEM210" s="2"/>
      <c r="TEN210" s="2"/>
      <c r="TEO210" s="2"/>
      <c r="TEP210" s="2"/>
      <c r="TEQ210" s="2"/>
      <c r="TER210" s="2"/>
      <c r="TES210" s="2"/>
      <c r="TET210" s="2"/>
      <c r="TEU210" s="2"/>
      <c r="TEV210" s="2"/>
      <c r="TEW210" s="2"/>
      <c r="TEX210" s="2"/>
      <c r="TEY210" s="2"/>
      <c r="TEZ210" s="2"/>
      <c r="TFA210" s="2"/>
      <c r="TFB210" s="2"/>
      <c r="TFC210" s="2"/>
      <c r="TFD210" s="2"/>
      <c r="TFE210" s="2"/>
      <c r="TFF210" s="2"/>
      <c r="TFG210" s="2"/>
      <c r="TFH210" s="2"/>
      <c r="TFI210" s="2"/>
      <c r="TFJ210" s="2"/>
      <c r="TFK210" s="2"/>
      <c r="TFL210" s="2"/>
      <c r="TFM210" s="2"/>
      <c r="TFN210" s="2"/>
      <c r="TFO210" s="2"/>
      <c r="TFP210" s="2"/>
      <c r="TFQ210" s="2"/>
      <c r="TFR210" s="2"/>
      <c r="TFS210" s="2"/>
      <c r="TFT210" s="2"/>
      <c r="TFU210" s="2"/>
      <c r="TFV210" s="2"/>
      <c r="TFW210" s="2"/>
      <c r="TFX210" s="2"/>
      <c r="TFY210" s="2"/>
      <c r="TFZ210" s="2"/>
      <c r="TGA210" s="2"/>
      <c r="TGB210" s="2"/>
      <c r="TGC210" s="2"/>
      <c r="TGD210" s="2"/>
      <c r="TGE210" s="2"/>
      <c r="TGF210" s="2"/>
      <c r="TGG210" s="2"/>
      <c r="TGH210" s="2"/>
      <c r="TGI210" s="2"/>
      <c r="TGJ210" s="2"/>
      <c r="TGK210" s="2"/>
      <c r="TGL210" s="2"/>
      <c r="TGM210" s="2"/>
      <c r="TGN210" s="2"/>
      <c r="TGO210" s="2"/>
      <c r="TGP210" s="2"/>
      <c r="TGQ210" s="2"/>
      <c r="TGR210" s="2"/>
      <c r="TGS210" s="2"/>
      <c r="TGT210" s="2"/>
      <c r="TGU210" s="2"/>
      <c r="TGV210" s="2"/>
      <c r="TGW210" s="2"/>
      <c r="TGX210" s="2"/>
      <c r="TGY210" s="2"/>
      <c r="TGZ210" s="2"/>
      <c r="THA210" s="2"/>
      <c r="THB210" s="2"/>
      <c r="THC210" s="2"/>
      <c r="THD210" s="2"/>
      <c r="THE210" s="2"/>
      <c r="THF210" s="2"/>
      <c r="THG210" s="2"/>
      <c r="THH210" s="2"/>
      <c r="THI210" s="2"/>
      <c r="THJ210" s="2"/>
      <c r="THK210" s="2"/>
      <c r="THL210" s="2"/>
      <c r="THM210" s="2"/>
      <c r="THN210" s="2"/>
      <c r="THO210" s="2"/>
      <c r="THP210" s="2"/>
      <c r="THQ210" s="2"/>
      <c r="THR210" s="2"/>
      <c r="THS210" s="2"/>
      <c r="THT210" s="2"/>
      <c r="THU210" s="2"/>
      <c r="THV210" s="2"/>
      <c r="THW210" s="2"/>
      <c r="THX210" s="2"/>
      <c r="THY210" s="2"/>
      <c r="THZ210" s="2"/>
      <c r="TIA210" s="2"/>
      <c r="TIB210" s="2"/>
      <c r="TIC210" s="2"/>
      <c r="TID210" s="2"/>
      <c r="TIE210" s="2"/>
      <c r="TIF210" s="2"/>
      <c r="TIG210" s="2"/>
      <c r="TIH210" s="2"/>
      <c r="TII210" s="2"/>
      <c r="TIJ210" s="2"/>
      <c r="TIK210" s="2"/>
      <c r="TIL210" s="2"/>
      <c r="TIM210" s="2"/>
      <c r="TIN210" s="2"/>
      <c r="TIO210" s="2"/>
      <c r="TIP210" s="2"/>
      <c r="TIQ210" s="2"/>
      <c r="TIR210" s="2"/>
      <c r="TIS210" s="2"/>
      <c r="TIT210" s="2"/>
      <c r="TIU210" s="2"/>
      <c r="TIV210" s="2"/>
      <c r="TIW210" s="2"/>
      <c r="TIX210" s="2"/>
      <c r="TIY210" s="2"/>
      <c r="TIZ210" s="2"/>
      <c r="TJA210" s="2"/>
      <c r="TJB210" s="2"/>
      <c r="TJC210" s="2"/>
      <c r="TJD210" s="2"/>
      <c r="TJE210" s="2"/>
      <c r="TJF210" s="2"/>
      <c r="TJG210" s="2"/>
      <c r="TJH210" s="2"/>
      <c r="TJI210" s="2"/>
      <c r="TJJ210" s="2"/>
      <c r="TJK210" s="2"/>
      <c r="TJL210" s="2"/>
      <c r="TJM210" s="2"/>
      <c r="TJN210" s="2"/>
      <c r="TJO210" s="2"/>
      <c r="TJP210" s="2"/>
      <c r="TJQ210" s="2"/>
      <c r="TJR210" s="2"/>
      <c r="TJS210" s="2"/>
      <c r="TJT210" s="2"/>
      <c r="TJU210" s="2"/>
      <c r="TJV210" s="2"/>
      <c r="TJW210" s="2"/>
      <c r="TJX210" s="2"/>
      <c r="TJY210" s="2"/>
      <c r="TJZ210" s="2"/>
      <c r="TKA210" s="2"/>
      <c r="TKB210" s="2"/>
      <c r="TKC210" s="2"/>
      <c r="TKD210" s="2"/>
      <c r="TKE210" s="2"/>
      <c r="TKF210" s="2"/>
      <c r="TKG210" s="2"/>
      <c r="TKH210" s="2"/>
      <c r="TKI210" s="2"/>
      <c r="TKJ210" s="2"/>
      <c r="TKK210" s="2"/>
      <c r="TKL210" s="2"/>
      <c r="TKM210" s="2"/>
      <c r="TKN210" s="2"/>
      <c r="TKO210" s="2"/>
      <c r="TKP210" s="2"/>
      <c r="TKQ210" s="2"/>
      <c r="TKR210" s="2"/>
      <c r="TKS210" s="2"/>
      <c r="TKT210" s="2"/>
      <c r="TKU210" s="2"/>
      <c r="TKV210" s="2"/>
      <c r="TKW210" s="2"/>
      <c r="TKX210" s="2"/>
      <c r="TKY210" s="2"/>
      <c r="TKZ210" s="2"/>
      <c r="TLA210" s="2"/>
      <c r="TLB210" s="2"/>
      <c r="TLC210" s="2"/>
      <c r="TLD210" s="2"/>
      <c r="TLE210" s="2"/>
      <c r="TLF210" s="2"/>
      <c r="TLG210" s="2"/>
      <c r="TLH210" s="2"/>
      <c r="TLI210" s="2"/>
      <c r="TLJ210" s="2"/>
      <c r="TLK210" s="2"/>
      <c r="TLL210" s="2"/>
      <c r="TLM210" s="2"/>
      <c r="TLN210" s="2"/>
      <c r="TLO210" s="2"/>
      <c r="TLP210" s="2"/>
      <c r="TLQ210" s="2"/>
      <c r="TLR210" s="2"/>
      <c r="TLS210" s="2"/>
      <c r="TLT210" s="2"/>
      <c r="TLU210" s="2"/>
      <c r="TLV210" s="2"/>
      <c r="TLW210" s="2"/>
      <c r="TLX210" s="2"/>
      <c r="TLY210" s="2"/>
      <c r="TLZ210" s="2"/>
      <c r="TMA210" s="2"/>
      <c r="TMB210" s="2"/>
      <c r="TMC210" s="2"/>
      <c r="TMD210" s="2"/>
      <c r="TME210" s="2"/>
      <c r="TMF210" s="2"/>
      <c r="TMG210" s="2"/>
      <c r="TMH210" s="2"/>
      <c r="TMI210" s="2"/>
      <c r="TMJ210" s="2"/>
      <c r="TMK210" s="2"/>
      <c r="TML210" s="2"/>
      <c r="TMM210" s="2"/>
      <c r="TMN210" s="2"/>
      <c r="TMO210" s="2"/>
      <c r="TMP210" s="2"/>
      <c r="TMQ210" s="2"/>
      <c r="TMR210" s="2"/>
      <c r="TMS210" s="2"/>
      <c r="TMT210" s="2"/>
      <c r="TMU210" s="2"/>
      <c r="TMV210" s="2"/>
      <c r="TMW210" s="2"/>
      <c r="TMX210" s="2"/>
      <c r="TMY210" s="2"/>
      <c r="TMZ210" s="2"/>
      <c r="TNA210" s="2"/>
      <c r="TNB210" s="2"/>
      <c r="TNC210" s="2"/>
      <c r="TND210" s="2"/>
      <c r="TNE210" s="2"/>
      <c r="TNF210" s="2"/>
      <c r="TNG210" s="2"/>
      <c r="TNH210" s="2"/>
      <c r="TNI210" s="2"/>
      <c r="TNJ210" s="2"/>
      <c r="TNK210" s="2"/>
      <c r="TNL210" s="2"/>
      <c r="TNM210" s="2"/>
      <c r="TNN210" s="2"/>
      <c r="TNO210" s="2"/>
      <c r="TNP210" s="2"/>
      <c r="TNQ210" s="2"/>
      <c r="TNR210" s="2"/>
      <c r="TNS210" s="2"/>
      <c r="TNT210" s="2"/>
      <c r="TNU210" s="2"/>
      <c r="TNV210" s="2"/>
      <c r="TNW210" s="2"/>
      <c r="TNX210" s="2"/>
      <c r="TNY210" s="2"/>
      <c r="TNZ210" s="2"/>
      <c r="TOA210" s="2"/>
      <c r="TOB210" s="2"/>
      <c r="TOC210" s="2"/>
      <c r="TOD210" s="2"/>
      <c r="TOE210" s="2"/>
      <c r="TOF210" s="2"/>
      <c r="TOG210" s="2"/>
      <c r="TOH210" s="2"/>
      <c r="TOI210" s="2"/>
      <c r="TOJ210" s="2"/>
      <c r="TOK210" s="2"/>
      <c r="TOL210" s="2"/>
      <c r="TOM210" s="2"/>
      <c r="TON210" s="2"/>
      <c r="TOO210" s="2"/>
      <c r="TOP210" s="2"/>
      <c r="TOQ210" s="2"/>
      <c r="TOR210" s="2"/>
      <c r="TOS210" s="2"/>
      <c r="TOT210" s="2"/>
      <c r="TOU210" s="2"/>
      <c r="TOV210" s="2"/>
      <c r="TOW210" s="2"/>
      <c r="TOX210" s="2"/>
      <c r="TOY210" s="2"/>
      <c r="TOZ210" s="2"/>
      <c r="TPA210" s="2"/>
      <c r="TPB210" s="2"/>
      <c r="TPC210" s="2"/>
      <c r="TPD210" s="2"/>
      <c r="TPE210" s="2"/>
      <c r="TPF210" s="2"/>
      <c r="TPG210" s="2"/>
      <c r="TPH210" s="2"/>
      <c r="TPI210" s="2"/>
      <c r="TPJ210" s="2"/>
      <c r="TPK210" s="2"/>
      <c r="TPL210" s="2"/>
      <c r="TPM210" s="2"/>
      <c r="TPN210" s="2"/>
      <c r="TPO210" s="2"/>
      <c r="TPP210" s="2"/>
      <c r="TPQ210" s="2"/>
      <c r="TPR210" s="2"/>
      <c r="TPS210" s="2"/>
      <c r="TPT210" s="2"/>
      <c r="TPU210" s="2"/>
      <c r="TPV210" s="2"/>
      <c r="TPW210" s="2"/>
      <c r="TPX210" s="2"/>
      <c r="TPY210" s="2"/>
      <c r="TPZ210" s="2"/>
      <c r="TQA210" s="2"/>
      <c r="TQB210" s="2"/>
      <c r="TQC210" s="2"/>
      <c r="TQD210" s="2"/>
      <c r="TQE210" s="2"/>
      <c r="TQF210" s="2"/>
      <c r="TQG210" s="2"/>
      <c r="TQH210" s="2"/>
      <c r="TQI210" s="2"/>
      <c r="TQJ210" s="2"/>
      <c r="TQK210" s="2"/>
      <c r="TQL210" s="2"/>
      <c r="TQM210" s="2"/>
      <c r="TQN210" s="2"/>
      <c r="TQO210" s="2"/>
      <c r="TQP210" s="2"/>
      <c r="TQQ210" s="2"/>
      <c r="TQR210" s="2"/>
      <c r="TQS210" s="2"/>
      <c r="TQT210" s="2"/>
      <c r="TQU210" s="2"/>
      <c r="TQV210" s="2"/>
      <c r="TQW210" s="2"/>
      <c r="TQX210" s="2"/>
      <c r="TQY210" s="2"/>
      <c r="TQZ210" s="2"/>
      <c r="TRA210" s="2"/>
      <c r="TRB210" s="2"/>
      <c r="TRC210" s="2"/>
      <c r="TRD210" s="2"/>
      <c r="TRE210" s="2"/>
      <c r="TRF210" s="2"/>
      <c r="TRG210" s="2"/>
      <c r="TRH210" s="2"/>
      <c r="TRI210" s="2"/>
      <c r="TRJ210" s="2"/>
      <c r="TRK210" s="2"/>
      <c r="TRL210" s="2"/>
      <c r="TRM210" s="2"/>
      <c r="TRN210" s="2"/>
      <c r="TRO210" s="2"/>
      <c r="TRP210" s="2"/>
      <c r="TRQ210" s="2"/>
      <c r="TRR210" s="2"/>
      <c r="TRS210" s="2"/>
      <c r="TRT210" s="2"/>
      <c r="TRU210" s="2"/>
      <c r="TRV210" s="2"/>
      <c r="TRW210" s="2"/>
      <c r="TRX210" s="2"/>
      <c r="TRY210" s="2"/>
      <c r="TRZ210" s="2"/>
      <c r="TSA210" s="2"/>
      <c r="TSB210" s="2"/>
      <c r="TSC210" s="2"/>
      <c r="TSD210" s="2"/>
      <c r="TSE210" s="2"/>
      <c r="TSF210" s="2"/>
      <c r="TSG210" s="2"/>
      <c r="TSH210" s="2"/>
      <c r="TSI210" s="2"/>
      <c r="TSJ210" s="2"/>
      <c r="TSK210" s="2"/>
      <c r="TSL210" s="2"/>
      <c r="TSM210" s="2"/>
      <c r="TSN210" s="2"/>
      <c r="TSO210" s="2"/>
      <c r="TSP210" s="2"/>
      <c r="TSQ210" s="2"/>
      <c r="TSR210" s="2"/>
      <c r="TSS210" s="2"/>
      <c r="TST210" s="2"/>
      <c r="TSU210" s="2"/>
      <c r="TSV210" s="2"/>
      <c r="TSW210" s="2"/>
      <c r="TSX210" s="2"/>
      <c r="TSY210" s="2"/>
      <c r="TSZ210" s="2"/>
      <c r="TTA210" s="2"/>
      <c r="TTB210" s="2"/>
      <c r="TTC210" s="2"/>
      <c r="TTD210" s="2"/>
      <c r="TTE210" s="2"/>
      <c r="TTF210" s="2"/>
      <c r="TTG210" s="2"/>
      <c r="TTH210" s="2"/>
      <c r="TTI210" s="2"/>
      <c r="TTJ210" s="2"/>
      <c r="TTK210" s="2"/>
      <c r="TTL210" s="2"/>
      <c r="TTM210" s="2"/>
      <c r="TTN210" s="2"/>
      <c r="TTO210" s="2"/>
      <c r="TTP210" s="2"/>
      <c r="TTQ210" s="2"/>
      <c r="TTR210" s="2"/>
      <c r="TTS210" s="2"/>
      <c r="TTT210" s="2"/>
      <c r="TTU210" s="2"/>
      <c r="TTV210" s="2"/>
      <c r="TTW210" s="2"/>
      <c r="TTX210" s="2"/>
      <c r="TTY210" s="2"/>
      <c r="TTZ210" s="2"/>
      <c r="TUA210" s="2"/>
      <c r="TUB210" s="2"/>
      <c r="TUC210" s="2"/>
      <c r="TUD210" s="2"/>
      <c r="TUE210" s="2"/>
      <c r="TUF210" s="2"/>
      <c r="TUG210" s="2"/>
      <c r="TUH210" s="2"/>
      <c r="TUI210" s="2"/>
      <c r="TUJ210" s="2"/>
      <c r="TUK210" s="2"/>
      <c r="TUL210" s="2"/>
      <c r="TUM210" s="2"/>
      <c r="TUN210" s="2"/>
      <c r="TUO210" s="2"/>
      <c r="TUP210" s="2"/>
      <c r="TUQ210" s="2"/>
      <c r="TUR210" s="2"/>
      <c r="TUS210" s="2"/>
      <c r="TUT210" s="2"/>
      <c r="TUU210" s="2"/>
      <c r="TUV210" s="2"/>
      <c r="TUW210" s="2"/>
      <c r="TUX210" s="2"/>
      <c r="TUY210" s="2"/>
      <c r="TUZ210" s="2"/>
      <c r="TVA210" s="2"/>
      <c r="TVB210" s="2"/>
      <c r="TVC210" s="2"/>
      <c r="TVD210" s="2"/>
      <c r="TVE210" s="2"/>
      <c r="TVF210" s="2"/>
      <c r="TVG210" s="2"/>
      <c r="TVH210" s="2"/>
      <c r="TVI210" s="2"/>
      <c r="TVJ210" s="2"/>
      <c r="TVK210" s="2"/>
      <c r="TVL210" s="2"/>
      <c r="TVM210" s="2"/>
      <c r="TVN210" s="2"/>
      <c r="TVO210" s="2"/>
      <c r="TVP210" s="2"/>
      <c r="TVQ210" s="2"/>
      <c r="TVR210" s="2"/>
      <c r="TVS210" s="2"/>
      <c r="TVT210" s="2"/>
      <c r="TVU210" s="2"/>
      <c r="TVV210" s="2"/>
      <c r="TVW210" s="2"/>
      <c r="TVX210" s="2"/>
      <c r="TVY210" s="2"/>
      <c r="TVZ210" s="2"/>
      <c r="TWA210" s="2"/>
      <c r="TWB210" s="2"/>
      <c r="TWC210" s="2"/>
      <c r="TWD210" s="2"/>
      <c r="TWE210" s="2"/>
      <c r="TWF210" s="2"/>
      <c r="TWG210" s="2"/>
      <c r="TWH210" s="2"/>
      <c r="TWI210" s="2"/>
      <c r="TWJ210" s="2"/>
      <c r="TWK210" s="2"/>
      <c r="TWL210" s="2"/>
      <c r="TWM210" s="2"/>
      <c r="TWN210" s="2"/>
      <c r="TWO210" s="2"/>
      <c r="TWP210" s="2"/>
      <c r="TWQ210" s="2"/>
      <c r="TWR210" s="2"/>
      <c r="TWS210" s="2"/>
      <c r="TWT210" s="2"/>
      <c r="TWU210" s="2"/>
      <c r="TWV210" s="2"/>
      <c r="TWW210" s="2"/>
      <c r="TWX210" s="2"/>
      <c r="TWY210" s="2"/>
      <c r="TWZ210" s="2"/>
      <c r="TXA210" s="2"/>
      <c r="TXB210" s="2"/>
      <c r="TXC210" s="2"/>
      <c r="TXD210" s="2"/>
      <c r="TXE210" s="2"/>
      <c r="TXF210" s="2"/>
      <c r="TXG210" s="2"/>
      <c r="TXH210" s="2"/>
      <c r="TXI210" s="2"/>
      <c r="TXJ210" s="2"/>
      <c r="TXK210" s="2"/>
      <c r="TXL210" s="2"/>
      <c r="TXM210" s="2"/>
      <c r="TXN210" s="2"/>
      <c r="TXO210" s="2"/>
      <c r="TXP210" s="2"/>
      <c r="TXQ210" s="2"/>
      <c r="TXR210" s="2"/>
      <c r="TXS210" s="2"/>
      <c r="TXT210" s="2"/>
      <c r="TXU210" s="2"/>
      <c r="TXV210" s="2"/>
      <c r="TXW210" s="2"/>
      <c r="TXX210" s="2"/>
      <c r="TXY210" s="2"/>
      <c r="TXZ210" s="2"/>
      <c r="TYA210" s="2"/>
      <c r="TYB210" s="2"/>
      <c r="TYC210" s="2"/>
      <c r="TYD210" s="2"/>
      <c r="TYE210" s="2"/>
      <c r="TYF210" s="2"/>
      <c r="TYG210" s="2"/>
      <c r="TYH210" s="2"/>
      <c r="TYI210" s="2"/>
      <c r="TYJ210" s="2"/>
      <c r="TYK210" s="2"/>
      <c r="TYL210" s="2"/>
      <c r="TYM210" s="2"/>
      <c r="TYN210" s="2"/>
      <c r="TYO210" s="2"/>
      <c r="TYP210" s="2"/>
      <c r="TYQ210" s="2"/>
      <c r="TYR210" s="2"/>
      <c r="TYS210" s="2"/>
      <c r="TYT210" s="2"/>
      <c r="TYU210" s="2"/>
      <c r="TYV210" s="2"/>
      <c r="TYW210" s="2"/>
      <c r="TYX210" s="2"/>
      <c r="TYY210" s="2"/>
      <c r="TYZ210" s="2"/>
      <c r="TZA210" s="2"/>
      <c r="TZB210" s="2"/>
      <c r="TZC210" s="2"/>
      <c r="TZD210" s="2"/>
      <c r="TZE210" s="2"/>
      <c r="TZF210" s="2"/>
      <c r="TZG210" s="2"/>
      <c r="TZH210" s="2"/>
      <c r="TZI210" s="2"/>
      <c r="TZJ210" s="2"/>
      <c r="TZK210" s="2"/>
      <c r="TZL210" s="2"/>
      <c r="TZM210" s="2"/>
      <c r="TZN210" s="2"/>
      <c r="TZO210" s="2"/>
      <c r="TZP210" s="2"/>
      <c r="TZQ210" s="2"/>
      <c r="TZR210" s="2"/>
      <c r="TZS210" s="2"/>
      <c r="TZT210" s="2"/>
      <c r="TZU210" s="2"/>
      <c r="TZV210" s="2"/>
      <c r="TZW210" s="2"/>
      <c r="TZX210" s="2"/>
      <c r="TZY210" s="2"/>
      <c r="TZZ210" s="2"/>
      <c r="UAA210" s="2"/>
      <c r="UAB210" s="2"/>
      <c r="UAC210" s="2"/>
      <c r="UAD210" s="2"/>
      <c r="UAE210" s="2"/>
      <c r="UAF210" s="2"/>
      <c r="UAG210" s="2"/>
      <c r="UAH210" s="2"/>
      <c r="UAI210" s="2"/>
      <c r="UAJ210" s="2"/>
      <c r="UAK210" s="2"/>
      <c r="UAL210" s="2"/>
      <c r="UAM210" s="2"/>
      <c r="UAN210" s="2"/>
      <c r="UAO210" s="2"/>
      <c r="UAP210" s="2"/>
      <c r="UAQ210" s="2"/>
      <c r="UAR210" s="2"/>
      <c r="UAS210" s="2"/>
      <c r="UAT210" s="2"/>
      <c r="UAU210" s="2"/>
      <c r="UAV210" s="2"/>
      <c r="UAW210" s="2"/>
      <c r="UAX210" s="2"/>
      <c r="UAY210" s="2"/>
      <c r="UAZ210" s="2"/>
      <c r="UBA210" s="2"/>
      <c r="UBB210" s="2"/>
      <c r="UBC210" s="2"/>
      <c r="UBD210" s="2"/>
      <c r="UBE210" s="2"/>
      <c r="UBF210" s="2"/>
      <c r="UBG210" s="2"/>
      <c r="UBH210" s="2"/>
      <c r="UBI210" s="2"/>
      <c r="UBJ210" s="2"/>
      <c r="UBK210" s="2"/>
      <c r="UBL210" s="2"/>
      <c r="UBM210" s="2"/>
      <c r="UBN210" s="2"/>
      <c r="UBO210" s="2"/>
      <c r="UBP210" s="2"/>
      <c r="UBQ210" s="2"/>
      <c r="UBR210" s="2"/>
      <c r="UBS210" s="2"/>
      <c r="UBT210" s="2"/>
      <c r="UBU210" s="2"/>
      <c r="UBV210" s="2"/>
      <c r="UBW210" s="2"/>
      <c r="UBX210" s="2"/>
      <c r="UBY210" s="2"/>
      <c r="UBZ210" s="2"/>
      <c r="UCA210" s="2"/>
      <c r="UCB210" s="2"/>
      <c r="UCC210" s="2"/>
      <c r="UCD210" s="2"/>
      <c r="UCE210" s="2"/>
      <c r="UCF210" s="2"/>
      <c r="UCG210" s="2"/>
      <c r="UCH210" s="2"/>
      <c r="UCI210" s="2"/>
      <c r="UCJ210" s="2"/>
      <c r="UCK210" s="2"/>
      <c r="UCL210" s="2"/>
      <c r="UCM210" s="2"/>
      <c r="UCN210" s="2"/>
      <c r="UCO210" s="2"/>
      <c r="UCP210" s="2"/>
      <c r="UCQ210" s="2"/>
      <c r="UCR210" s="2"/>
      <c r="UCS210" s="2"/>
      <c r="UCT210" s="2"/>
      <c r="UCU210" s="2"/>
      <c r="UCV210" s="2"/>
      <c r="UCW210" s="2"/>
      <c r="UCX210" s="2"/>
      <c r="UCY210" s="2"/>
      <c r="UCZ210" s="2"/>
      <c r="UDA210" s="2"/>
      <c r="UDB210" s="2"/>
      <c r="UDC210" s="2"/>
      <c r="UDD210" s="2"/>
      <c r="UDE210" s="2"/>
      <c r="UDF210" s="2"/>
      <c r="UDG210" s="2"/>
      <c r="UDH210" s="2"/>
      <c r="UDI210" s="2"/>
      <c r="UDJ210" s="2"/>
      <c r="UDK210" s="2"/>
      <c r="UDL210" s="2"/>
      <c r="UDM210" s="2"/>
      <c r="UDN210" s="2"/>
      <c r="UDO210" s="2"/>
      <c r="UDP210" s="2"/>
      <c r="UDQ210" s="2"/>
      <c r="UDR210" s="2"/>
      <c r="UDS210" s="2"/>
      <c r="UDT210" s="2"/>
      <c r="UDU210" s="2"/>
      <c r="UDV210" s="2"/>
      <c r="UDW210" s="2"/>
      <c r="UDX210" s="2"/>
      <c r="UDY210" s="2"/>
      <c r="UDZ210" s="2"/>
      <c r="UEA210" s="2"/>
      <c r="UEB210" s="2"/>
      <c r="UEC210" s="2"/>
      <c r="UED210" s="2"/>
      <c r="UEE210" s="2"/>
      <c r="UEF210" s="2"/>
      <c r="UEG210" s="2"/>
      <c r="UEH210" s="2"/>
      <c r="UEI210" s="2"/>
      <c r="UEJ210" s="2"/>
      <c r="UEK210" s="2"/>
      <c r="UEL210" s="2"/>
      <c r="UEM210" s="2"/>
      <c r="UEN210" s="2"/>
      <c r="UEO210" s="2"/>
      <c r="UEP210" s="2"/>
      <c r="UEQ210" s="2"/>
      <c r="UER210" s="2"/>
      <c r="UES210" s="2"/>
      <c r="UET210" s="2"/>
      <c r="UEU210" s="2"/>
      <c r="UEV210" s="2"/>
      <c r="UEW210" s="2"/>
      <c r="UEX210" s="2"/>
      <c r="UEY210" s="2"/>
      <c r="UEZ210" s="2"/>
      <c r="UFA210" s="2"/>
      <c r="UFB210" s="2"/>
      <c r="UFC210" s="2"/>
      <c r="UFD210" s="2"/>
      <c r="UFE210" s="2"/>
      <c r="UFF210" s="2"/>
      <c r="UFG210" s="2"/>
      <c r="UFH210" s="2"/>
      <c r="UFI210" s="2"/>
      <c r="UFJ210" s="2"/>
      <c r="UFK210" s="2"/>
      <c r="UFL210" s="2"/>
      <c r="UFM210" s="2"/>
      <c r="UFN210" s="2"/>
      <c r="UFO210" s="2"/>
      <c r="UFP210" s="2"/>
      <c r="UFQ210" s="2"/>
      <c r="UFR210" s="2"/>
      <c r="UFS210" s="2"/>
      <c r="UFT210" s="2"/>
      <c r="UFU210" s="2"/>
      <c r="UFV210" s="2"/>
      <c r="UFW210" s="2"/>
      <c r="UFX210" s="2"/>
      <c r="UFY210" s="2"/>
      <c r="UFZ210" s="2"/>
      <c r="UGA210" s="2"/>
      <c r="UGB210" s="2"/>
      <c r="UGC210" s="2"/>
      <c r="UGD210" s="2"/>
      <c r="UGE210" s="2"/>
      <c r="UGF210" s="2"/>
      <c r="UGG210" s="2"/>
      <c r="UGH210" s="2"/>
      <c r="UGI210" s="2"/>
      <c r="UGJ210" s="2"/>
      <c r="UGK210" s="2"/>
      <c r="UGL210" s="2"/>
      <c r="UGM210" s="2"/>
      <c r="UGN210" s="2"/>
      <c r="UGO210" s="2"/>
      <c r="UGP210" s="2"/>
      <c r="UGQ210" s="2"/>
      <c r="UGR210" s="2"/>
      <c r="UGS210" s="2"/>
      <c r="UGT210" s="2"/>
      <c r="UGU210" s="2"/>
      <c r="UGV210" s="2"/>
      <c r="UGW210" s="2"/>
      <c r="UGX210" s="2"/>
      <c r="UGY210" s="2"/>
      <c r="UGZ210" s="2"/>
      <c r="UHA210" s="2"/>
      <c r="UHB210" s="2"/>
      <c r="UHC210" s="2"/>
      <c r="UHD210" s="2"/>
      <c r="UHE210" s="2"/>
      <c r="UHF210" s="2"/>
      <c r="UHG210" s="2"/>
      <c r="UHH210" s="2"/>
      <c r="UHI210" s="2"/>
      <c r="UHJ210" s="2"/>
      <c r="UHK210" s="2"/>
      <c r="UHL210" s="2"/>
      <c r="UHM210" s="2"/>
      <c r="UHN210" s="2"/>
      <c r="UHO210" s="2"/>
      <c r="UHP210" s="2"/>
      <c r="UHQ210" s="2"/>
      <c r="UHR210" s="2"/>
      <c r="UHS210" s="2"/>
      <c r="UHT210" s="2"/>
      <c r="UHU210" s="2"/>
      <c r="UHV210" s="2"/>
      <c r="UHW210" s="2"/>
      <c r="UHX210" s="2"/>
      <c r="UHY210" s="2"/>
      <c r="UHZ210" s="2"/>
      <c r="UIA210" s="2"/>
      <c r="UIB210" s="2"/>
      <c r="UIC210" s="2"/>
      <c r="UID210" s="2"/>
      <c r="UIE210" s="2"/>
      <c r="UIF210" s="2"/>
      <c r="UIG210" s="2"/>
      <c r="UIH210" s="2"/>
      <c r="UII210" s="2"/>
      <c r="UIJ210" s="2"/>
      <c r="UIK210" s="2"/>
      <c r="UIL210" s="2"/>
      <c r="UIM210" s="2"/>
      <c r="UIN210" s="2"/>
      <c r="UIO210" s="2"/>
      <c r="UIP210" s="2"/>
      <c r="UIQ210" s="2"/>
      <c r="UIR210" s="2"/>
      <c r="UIS210" s="2"/>
      <c r="UIT210" s="2"/>
      <c r="UIU210" s="2"/>
      <c r="UIV210" s="2"/>
      <c r="UIW210" s="2"/>
      <c r="UIX210" s="2"/>
      <c r="UIY210" s="2"/>
      <c r="UIZ210" s="2"/>
      <c r="UJA210" s="2"/>
      <c r="UJB210" s="2"/>
      <c r="UJC210" s="2"/>
      <c r="UJD210" s="2"/>
      <c r="UJE210" s="2"/>
      <c r="UJF210" s="2"/>
      <c r="UJG210" s="2"/>
      <c r="UJH210" s="2"/>
      <c r="UJI210" s="2"/>
      <c r="UJJ210" s="2"/>
      <c r="UJK210" s="2"/>
      <c r="UJL210" s="2"/>
      <c r="UJM210" s="2"/>
      <c r="UJN210" s="2"/>
      <c r="UJO210" s="2"/>
      <c r="UJP210" s="2"/>
      <c r="UJQ210" s="2"/>
      <c r="UJR210" s="2"/>
      <c r="UJS210" s="2"/>
      <c r="UJT210" s="2"/>
      <c r="UJU210" s="2"/>
      <c r="UJV210" s="2"/>
      <c r="UJW210" s="2"/>
      <c r="UJX210" s="2"/>
      <c r="UJY210" s="2"/>
      <c r="UJZ210" s="2"/>
      <c r="UKA210" s="2"/>
      <c r="UKB210" s="2"/>
      <c r="UKC210" s="2"/>
      <c r="UKD210" s="2"/>
      <c r="UKE210" s="2"/>
      <c r="UKF210" s="2"/>
      <c r="UKG210" s="2"/>
      <c r="UKH210" s="2"/>
      <c r="UKI210" s="2"/>
      <c r="UKJ210" s="2"/>
      <c r="UKK210" s="2"/>
      <c r="UKL210" s="2"/>
      <c r="UKM210" s="2"/>
      <c r="UKN210" s="2"/>
      <c r="UKO210" s="2"/>
      <c r="UKP210" s="2"/>
      <c r="UKQ210" s="2"/>
      <c r="UKR210" s="2"/>
      <c r="UKS210" s="2"/>
      <c r="UKT210" s="2"/>
      <c r="UKU210" s="2"/>
      <c r="UKV210" s="2"/>
      <c r="UKW210" s="2"/>
      <c r="UKX210" s="2"/>
      <c r="UKY210" s="2"/>
      <c r="UKZ210" s="2"/>
      <c r="ULA210" s="2"/>
      <c r="ULB210" s="2"/>
      <c r="ULC210" s="2"/>
      <c r="ULD210" s="2"/>
      <c r="ULE210" s="2"/>
      <c r="ULF210" s="2"/>
      <c r="ULG210" s="2"/>
      <c r="ULH210" s="2"/>
      <c r="ULI210" s="2"/>
      <c r="ULJ210" s="2"/>
      <c r="ULK210" s="2"/>
      <c r="ULL210" s="2"/>
      <c r="ULM210" s="2"/>
      <c r="ULN210" s="2"/>
      <c r="ULO210" s="2"/>
      <c r="ULP210" s="2"/>
      <c r="ULQ210" s="2"/>
      <c r="ULR210" s="2"/>
      <c r="ULS210" s="2"/>
      <c r="ULT210" s="2"/>
      <c r="ULU210" s="2"/>
      <c r="ULV210" s="2"/>
      <c r="ULW210" s="2"/>
      <c r="ULX210" s="2"/>
      <c r="ULY210" s="2"/>
      <c r="ULZ210" s="2"/>
      <c r="UMA210" s="2"/>
      <c r="UMB210" s="2"/>
      <c r="UMC210" s="2"/>
      <c r="UMD210" s="2"/>
      <c r="UME210" s="2"/>
      <c r="UMF210" s="2"/>
      <c r="UMG210" s="2"/>
      <c r="UMH210" s="2"/>
      <c r="UMI210" s="2"/>
      <c r="UMJ210" s="2"/>
      <c r="UMK210" s="2"/>
      <c r="UML210" s="2"/>
      <c r="UMM210" s="2"/>
      <c r="UMN210" s="2"/>
      <c r="UMO210" s="2"/>
      <c r="UMP210" s="2"/>
      <c r="UMQ210" s="2"/>
      <c r="UMR210" s="2"/>
      <c r="UMS210" s="2"/>
      <c r="UMT210" s="2"/>
      <c r="UMU210" s="2"/>
      <c r="UMV210" s="2"/>
      <c r="UMW210" s="2"/>
      <c r="UMX210" s="2"/>
      <c r="UMY210" s="2"/>
      <c r="UMZ210" s="2"/>
      <c r="UNA210" s="2"/>
      <c r="UNB210" s="2"/>
      <c r="UNC210" s="2"/>
      <c r="UND210" s="2"/>
      <c r="UNE210" s="2"/>
      <c r="UNF210" s="2"/>
      <c r="UNG210" s="2"/>
      <c r="UNH210" s="2"/>
      <c r="UNI210" s="2"/>
      <c r="UNJ210" s="2"/>
      <c r="UNK210" s="2"/>
      <c r="UNL210" s="2"/>
      <c r="UNM210" s="2"/>
      <c r="UNN210" s="2"/>
      <c r="UNO210" s="2"/>
      <c r="UNP210" s="2"/>
      <c r="UNQ210" s="2"/>
      <c r="UNR210" s="2"/>
      <c r="UNS210" s="2"/>
      <c r="UNT210" s="2"/>
      <c r="UNU210" s="2"/>
      <c r="UNV210" s="2"/>
      <c r="UNW210" s="2"/>
      <c r="UNX210" s="2"/>
      <c r="UNY210" s="2"/>
      <c r="UNZ210" s="2"/>
      <c r="UOA210" s="2"/>
      <c r="UOB210" s="2"/>
      <c r="UOC210" s="2"/>
      <c r="UOD210" s="2"/>
      <c r="UOE210" s="2"/>
      <c r="UOF210" s="2"/>
      <c r="UOG210" s="2"/>
      <c r="UOH210" s="2"/>
      <c r="UOI210" s="2"/>
      <c r="UOJ210" s="2"/>
      <c r="UOK210" s="2"/>
      <c r="UOL210" s="2"/>
      <c r="UOM210" s="2"/>
      <c r="UON210" s="2"/>
      <c r="UOO210" s="2"/>
      <c r="UOP210" s="2"/>
      <c r="UOQ210" s="2"/>
      <c r="UOR210" s="2"/>
      <c r="UOS210" s="2"/>
      <c r="UOT210" s="2"/>
      <c r="UOU210" s="2"/>
      <c r="UOV210" s="2"/>
      <c r="UOW210" s="2"/>
      <c r="UOX210" s="2"/>
      <c r="UOY210" s="2"/>
      <c r="UOZ210" s="2"/>
      <c r="UPA210" s="2"/>
      <c r="UPB210" s="2"/>
      <c r="UPC210" s="2"/>
      <c r="UPD210" s="2"/>
      <c r="UPE210" s="2"/>
      <c r="UPF210" s="2"/>
      <c r="UPG210" s="2"/>
      <c r="UPH210" s="2"/>
      <c r="UPI210" s="2"/>
      <c r="UPJ210" s="2"/>
      <c r="UPK210" s="2"/>
      <c r="UPL210" s="2"/>
      <c r="UPM210" s="2"/>
      <c r="UPN210" s="2"/>
      <c r="UPO210" s="2"/>
      <c r="UPP210" s="2"/>
      <c r="UPQ210" s="2"/>
      <c r="UPR210" s="2"/>
      <c r="UPS210" s="2"/>
      <c r="UPT210" s="2"/>
      <c r="UPU210" s="2"/>
      <c r="UPV210" s="2"/>
      <c r="UPW210" s="2"/>
      <c r="UPX210" s="2"/>
      <c r="UPY210" s="2"/>
      <c r="UPZ210" s="2"/>
      <c r="UQA210" s="2"/>
      <c r="UQB210" s="2"/>
      <c r="UQC210" s="2"/>
      <c r="UQD210" s="2"/>
      <c r="UQE210" s="2"/>
      <c r="UQF210" s="2"/>
      <c r="UQG210" s="2"/>
      <c r="UQH210" s="2"/>
      <c r="UQI210" s="2"/>
      <c r="UQJ210" s="2"/>
      <c r="UQK210" s="2"/>
      <c r="UQL210" s="2"/>
      <c r="UQM210" s="2"/>
      <c r="UQN210" s="2"/>
      <c r="UQO210" s="2"/>
      <c r="UQP210" s="2"/>
      <c r="UQQ210" s="2"/>
      <c r="UQR210" s="2"/>
      <c r="UQS210" s="2"/>
      <c r="UQT210" s="2"/>
      <c r="UQU210" s="2"/>
      <c r="UQV210" s="2"/>
      <c r="UQW210" s="2"/>
      <c r="UQX210" s="2"/>
      <c r="UQY210" s="2"/>
      <c r="UQZ210" s="2"/>
      <c r="URA210" s="2"/>
      <c r="URB210" s="2"/>
      <c r="URC210" s="2"/>
      <c r="URD210" s="2"/>
      <c r="URE210" s="2"/>
      <c r="URF210" s="2"/>
      <c r="URG210" s="2"/>
      <c r="URH210" s="2"/>
      <c r="URI210" s="2"/>
      <c r="URJ210" s="2"/>
      <c r="URK210" s="2"/>
      <c r="URL210" s="2"/>
      <c r="URM210" s="2"/>
      <c r="URN210" s="2"/>
      <c r="URO210" s="2"/>
      <c r="URP210" s="2"/>
      <c r="URQ210" s="2"/>
      <c r="URR210" s="2"/>
      <c r="URS210" s="2"/>
      <c r="URT210" s="2"/>
      <c r="URU210" s="2"/>
      <c r="URV210" s="2"/>
      <c r="URW210" s="2"/>
      <c r="URX210" s="2"/>
      <c r="URY210" s="2"/>
      <c r="URZ210" s="2"/>
      <c r="USA210" s="2"/>
      <c r="USB210" s="2"/>
      <c r="USC210" s="2"/>
      <c r="USD210" s="2"/>
      <c r="USE210" s="2"/>
      <c r="USF210" s="2"/>
      <c r="USG210" s="2"/>
      <c r="USH210" s="2"/>
      <c r="USI210" s="2"/>
      <c r="USJ210" s="2"/>
      <c r="USK210" s="2"/>
      <c r="USL210" s="2"/>
      <c r="USM210" s="2"/>
      <c r="USN210" s="2"/>
      <c r="USO210" s="2"/>
      <c r="USP210" s="2"/>
      <c r="USQ210" s="2"/>
      <c r="USR210" s="2"/>
      <c r="USS210" s="2"/>
      <c r="UST210" s="2"/>
      <c r="USU210" s="2"/>
      <c r="USV210" s="2"/>
      <c r="USW210" s="2"/>
      <c r="USX210" s="2"/>
      <c r="USY210" s="2"/>
      <c r="USZ210" s="2"/>
      <c r="UTA210" s="2"/>
      <c r="UTB210" s="2"/>
      <c r="UTC210" s="2"/>
      <c r="UTD210" s="2"/>
      <c r="UTE210" s="2"/>
      <c r="UTF210" s="2"/>
      <c r="UTG210" s="2"/>
      <c r="UTH210" s="2"/>
      <c r="UTI210" s="2"/>
      <c r="UTJ210" s="2"/>
      <c r="UTK210" s="2"/>
      <c r="UTL210" s="2"/>
      <c r="UTM210" s="2"/>
      <c r="UTN210" s="2"/>
      <c r="UTO210" s="2"/>
      <c r="UTP210" s="2"/>
      <c r="UTQ210" s="2"/>
      <c r="UTR210" s="2"/>
      <c r="UTS210" s="2"/>
      <c r="UTT210" s="2"/>
      <c r="UTU210" s="2"/>
      <c r="UTV210" s="2"/>
      <c r="UTW210" s="2"/>
      <c r="UTX210" s="2"/>
      <c r="UTY210" s="2"/>
      <c r="UTZ210" s="2"/>
      <c r="UUA210" s="2"/>
      <c r="UUB210" s="2"/>
      <c r="UUC210" s="2"/>
      <c r="UUD210" s="2"/>
      <c r="UUE210" s="2"/>
      <c r="UUF210" s="2"/>
      <c r="UUG210" s="2"/>
      <c r="UUH210" s="2"/>
      <c r="UUI210" s="2"/>
      <c r="UUJ210" s="2"/>
      <c r="UUK210" s="2"/>
      <c r="UUL210" s="2"/>
      <c r="UUM210" s="2"/>
      <c r="UUN210" s="2"/>
      <c r="UUO210" s="2"/>
      <c r="UUP210" s="2"/>
      <c r="UUQ210" s="2"/>
      <c r="UUR210" s="2"/>
      <c r="UUS210" s="2"/>
      <c r="UUT210" s="2"/>
      <c r="UUU210" s="2"/>
      <c r="UUV210" s="2"/>
      <c r="UUW210" s="2"/>
      <c r="UUX210" s="2"/>
      <c r="UUY210" s="2"/>
      <c r="UUZ210" s="2"/>
      <c r="UVA210" s="2"/>
      <c r="UVB210" s="2"/>
      <c r="UVC210" s="2"/>
      <c r="UVD210" s="2"/>
      <c r="UVE210" s="2"/>
      <c r="UVF210" s="2"/>
      <c r="UVG210" s="2"/>
      <c r="UVH210" s="2"/>
      <c r="UVI210" s="2"/>
      <c r="UVJ210" s="2"/>
      <c r="UVK210" s="2"/>
      <c r="UVL210" s="2"/>
      <c r="UVM210" s="2"/>
      <c r="UVN210" s="2"/>
      <c r="UVO210" s="2"/>
      <c r="UVP210" s="2"/>
      <c r="UVQ210" s="2"/>
      <c r="UVR210" s="2"/>
      <c r="UVS210" s="2"/>
      <c r="UVT210" s="2"/>
      <c r="UVU210" s="2"/>
      <c r="UVV210" s="2"/>
      <c r="UVW210" s="2"/>
      <c r="UVX210" s="2"/>
      <c r="UVY210" s="2"/>
      <c r="UVZ210" s="2"/>
      <c r="UWA210" s="2"/>
      <c r="UWB210" s="2"/>
      <c r="UWC210" s="2"/>
      <c r="UWD210" s="2"/>
      <c r="UWE210" s="2"/>
      <c r="UWF210" s="2"/>
      <c r="UWG210" s="2"/>
      <c r="UWH210" s="2"/>
      <c r="UWI210" s="2"/>
      <c r="UWJ210" s="2"/>
      <c r="UWK210" s="2"/>
      <c r="UWL210" s="2"/>
      <c r="UWM210" s="2"/>
      <c r="UWN210" s="2"/>
      <c r="UWO210" s="2"/>
      <c r="UWP210" s="2"/>
      <c r="UWQ210" s="2"/>
      <c r="UWR210" s="2"/>
      <c r="UWS210" s="2"/>
      <c r="UWT210" s="2"/>
      <c r="UWU210" s="2"/>
      <c r="UWV210" s="2"/>
      <c r="UWW210" s="2"/>
      <c r="UWX210" s="2"/>
      <c r="UWY210" s="2"/>
      <c r="UWZ210" s="2"/>
      <c r="UXA210" s="2"/>
      <c r="UXB210" s="2"/>
      <c r="UXC210" s="2"/>
      <c r="UXD210" s="2"/>
      <c r="UXE210" s="2"/>
      <c r="UXF210" s="2"/>
      <c r="UXG210" s="2"/>
      <c r="UXH210" s="2"/>
      <c r="UXI210" s="2"/>
      <c r="UXJ210" s="2"/>
      <c r="UXK210" s="2"/>
      <c r="UXL210" s="2"/>
      <c r="UXM210" s="2"/>
      <c r="UXN210" s="2"/>
      <c r="UXO210" s="2"/>
      <c r="UXP210" s="2"/>
      <c r="UXQ210" s="2"/>
      <c r="UXR210" s="2"/>
      <c r="UXS210" s="2"/>
      <c r="UXT210" s="2"/>
      <c r="UXU210" s="2"/>
      <c r="UXV210" s="2"/>
      <c r="UXW210" s="2"/>
      <c r="UXX210" s="2"/>
      <c r="UXY210" s="2"/>
      <c r="UXZ210" s="2"/>
      <c r="UYA210" s="2"/>
      <c r="UYB210" s="2"/>
      <c r="UYC210" s="2"/>
      <c r="UYD210" s="2"/>
      <c r="UYE210" s="2"/>
      <c r="UYF210" s="2"/>
      <c r="UYG210" s="2"/>
      <c r="UYH210" s="2"/>
      <c r="UYI210" s="2"/>
      <c r="UYJ210" s="2"/>
      <c r="UYK210" s="2"/>
      <c r="UYL210" s="2"/>
      <c r="UYM210" s="2"/>
      <c r="UYN210" s="2"/>
      <c r="UYO210" s="2"/>
      <c r="UYP210" s="2"/>
      <c r="UYQ210" s="2"/>
      <c r="UYR210" s="2"/>
      <c r="UYS210" s="2"/>
      <c r="UYT210" s="2"/>
      <c r="UYU210" s="2"/>
      <c r="UYV210" s="2"/>
      <c r="UYW210" s="2"/>
      <c r="UYX210" s="2"/>
      <c r="UYY210" s="2"/>
      <c r="UYZ210" s="2"/>
      <c r="UZA210" s="2"/>
      <c r="UZB210" s="2"/>
      <c r="UZC210" s="2"/>
      <c r="UZD210" s="2"/>
      <c r="UZE210" s="2"/>
      <c r="UZF210" s="2"/>
      <c r="UZG210" s="2"/>
      <c r="UZH210" s="2"/>
      <c r="UZI210" s="2"/>
      <c r="UZJ210" s="2"/>
      <c r="UZK210" s="2"/>
      <c r="UZL210" s="2"/>
      <c r="UZM210" s="2"/>
      <c r="UZN210" s="2"/>
      <c r="UZO210" s="2"/>
      <c r="UZP210" s="2"/>
      <c r="UZQ210" s="2"/>
      <c r="UZR210" s="2"/>
      <c r="UZS210" s="2"/>
      <c r="UZT210" s="2"/>
      <c r="UZU210" s="2"/>
      <c r="UZV210" s="2"/>
      <c r="UZW210" s="2"/>
      <c r="UZX210" s="2"/>
      <c r="UZY210" s="2"/>
      <c r="UZZ210" s="2"/>
      <c r="VAA210" s="2"/>
      <c r="VAB210" s="2"/>
      <c r="VAC210" s="2"/>
      <c r="VAD210" s="2"/>
      <c r="VAE210" s="2"/>
      <c r="VAF210" s="2"/>
      <c r="VAG210" s="2"/>
      <c r="VAH210" s="2"/>
      <c r="VAI210" s="2"/>
      <c r="VAJ210" s="2"/>
      <c r="VAK210" s="2"/>
      <c r="VAL210" s="2"/>
      <c r="VAM210" s="2"/>
      <c r="VAN210" s="2"/>
      <c r="VAO210" s="2"/>
      <c r="VAP210" s="2"/>
      <c r="VAQ210" s="2"/>
      <c r="VAR210" s="2"/>
      <c r="VAS210" s="2"/>
      <c r="VAT210" s="2"/>
      <c r="VAU210" s="2"/>
      <c r="VAV210" s="2"/>
      <c r="VAW210" s="2"/>
      <c r="VAX210" s="2"/>
      <c r="VAY210" s="2"/>
      <c r="VAZ210" s="2"/>
      <c r="VBA210" s="2"/>
      <c r="VBB210" s="2"/>
      <c r="VBC210" s="2"/>
      <c r="VBD210" s="2"/>
      <c r="VBE210" s="2"/>
      <c r="VBF210" s="2"/>
      <c r="VBG210" s="2"/>
      <c r="VBH210" s="2"/>
      <c r="VBI210" s="2"/>
      <c r="VBJ210" s="2"/>
      <c r="VBK210" s="2"/>
      <c r="VBL210" s="2"/>
      <c r="VBM210" s="2"/>
      <c r="VBN210" s="2"/>
      <c r="VBO210" s="2"/>
      <c r="VBP210" s="2"/>
      <c r="VBQ210" s="2"/>
      <c r="VBR210" s="2"/>
      <c r="VBS210" s="2"/>
      <c r="VBT210" s="2"/>
      <c r="VBU210" s="2"/>
      <c r="VBV210" s="2"/>
      <c r="VBW210" s="2"/>
      <c r="VBX210" s="2"/>
      <c r="VBY210" s="2"/>
      <c r="VBZ210" s="2"/>
      <c r="VCA210" s="2"/>
      <c r="VCB210" s="2"/>
      <c r="VCC210" s="2"/>
      <c r="VCD210" s="2"/>
      <c r="VCE210" s="2"/>
      <c r="VCF210" s="2"/>
      <c r="VCG210" s="2"/>
      <c r="VCH210" s="2"/>
      <c r="VCI210" s="2"/>
      <c r="VCJ210" s="2"/>
      <c r="VCK210" s="2"/>
      <c r="VCL210" s="2"/>
      <c r="VCM210" s="2"/>
      <c r="VCN210" s="2"/>
      <c r="VCO210" s="2"/>
      <c r="VCP210" s="2"/>
      <c r="VCQ210" s="2"/>
      <c r="VCR210" s="2"/>
      <c r="VCS210" s="2"/>
      <c r="VCT210" s="2"/>
      <c r="VCU210" s="2"/>
      <c r="VCV210" s="2"/>
      <c r="VCW210" s="2"/>
      <c r="VCX210" s="2"/>
      <c r="VCY210" s="2"/>
      <c r="VCZ210" s="2"/>
      <c r="VDA210" s="2"/>
      <c r="VDB210" s="2"/>
      <c r="VDC210" s="2"/>
      <c r="VDD210" s="2"/>
      <c r="VDE210" s="2"/>
      <c r="VDF210" s="2"/>
      <c r="VDG210" s="2"/>
      <c r="VDH210" s="2"/>
      <c r="VDI210" s="2"/>
      <c r="VDJ210" s="2"/>
      <c r="VDK210" s="2"/>
      <c r="VDL210" s="2"/>
      <c r="VDM210" s="2"/>
      <c r="VDN210" s="2"/>
      <c r="VDO210" s="2"/>
      <c r="VDP210" s="2"/>
      <c r="VDQ210" s="2"/>
      <c r="VDR210" s="2"/>
      <c r="VDS210" s="2"/>
      <c r="VDT210" s="2"/>
      <c r="VDU210" s="2"/>
      <c r="VDV210" s="2"/>
      <c r="VDW210" s="2"/>
      <c r="VDX210" s="2"/>
      <c r="VDY210" s="2"/>
      <c r="VDZ210" s="2"/>
      <c r="VEA210" s="2"/>
      <c r="VEB210" s="2"/>
      <c r="VEC210" s="2"/>
      <c r="VED210" s="2"/>
      <c r="VEE210" s="2"/>
      <c r="VEF210" s="2"/>
      <c r="VEG210" s="2"/>
      <c r="VEH210" s="2"/>
      <c r="VEI210" s="2"/>
      <c r="VEJ210" s="2"/>
      <c r="VEK210" s="2"/>
      <c r="VEL210" s="2"/>
      <c r="VEM210" s="2"/>
      <c r="VEN210" s="2"/>
      <c r="VEO210" s="2"/>
      <c r="VEP210" s="2"/>
      <c r="VEQ210" s="2"/>
      <c r="VER210" s="2"/>
      <c r="VES210" s="2"/>
      <c r="VET210" s="2"/>
      <c r="VEU210" s="2"/>
      <c r="VEV210" s="2"/>
      <c r="VEW210" s="2"/>
      <c r="VEX210" s="2"/>
      <c r="VEY210" s="2"/>
      <c r="VEZ210" s="2"/>
      <c r="VFA210" s="2"/>
      <c r="VFB210" s="2"/>
      <c r="VFC210" s="2"/>
      <c r="VFD210" s="2"/>
      <c r="VFE210" s="2"/>
      <c r="VFF210" s="2"/>
      <c r="VFG210" s="2"/>
      <c r="VFH210" s="2"/>
      <c r="VFI210" s="2"/>
      <c r="VFJ210" s="2"/>
      <c r="VFK210" s="2"/>
      <c r="VFL210" s="2"/>
      <c r="VFM210" s="2"/>
      <c r="VFN210" s="2"/>
      <c r="VFO210" s="2"/>
      <c r="VFP210" s="2"/>
      <c r="VFQ210" s="2"/>
      <c r="VFR210" s="2"/>
      <c r="VFS210" s="2"/>
      <c r="VFT210" s="2"/>
      <c r="VFU210" s="2"/>
      <c r="VFV210" s="2"/>
      <c r="VFW210" s="2"/>
      <c r="VFX210" s="2"/>
      <c r="VFY210" s="2"/>
      <c r="VFZ210" s="2"/>
      <c r="VGA210" s="2"/>
      <c r="VGB210" s="2"/>
      <c r="VGC210" s="2"/>
      <c r="VGD210" s="2"/>
      <c r="VGE210" s="2"/>
      <c r="VGF210" s="2"/>
      <c r="VGG210" s="2"/>
      <c r="VGH210" s="2"/>
      <c r="VGI210" s="2"/>
      <c r="VGJ210" s="2"/>
      <c r="VGK210" s="2"/>
      <c r="VGL210" s="2"/>
      <c r="VGM210" s="2"/>
      <c r="VGN210" s="2"/>
      <c r="VGO210" s="2"/>
      <c r="VGP210" s="2"/>
      <c r="VGQ210" s="2"/>
      <c r="VGR210" s="2"/>
      <c r="VGS210" s="2"/>
      <c r="VGT210" s="2"/>
      <c r="VGU210" s="2"/>
      <c r="VGV210" s="2"/>
      <c r="VGW210" s="2"/>
      <c r="VGX210" s="2"/>
      <c r="VGY210" s="2"/>
      <c r="VGZ210" s="2"/>
      <c r="VHA210" s="2"/>
      <c r="VHB210" s="2"/>
      <c r="VHC210" s="2"/>
      <c r="VHD210" s="2"/>
      <c r="VHE210" s="2"/>
      <c r="VHF210" s="2"/>
      <c r="VHG210" s="2"/>
      <c r="VHH210" s="2"/>
      <c r="VHI210" s="2"/>
      <c r="VHJ210" s="2"/>
      <c r="VHK210" s="2"/>
      <c r="VHL210" s="2"/>
      <c r="VHM210" s="2"/>
      <c r="VHN210" s="2"/>
      <c r="VHO210" s="2"/>
      <c r="VHP210" s="2"/>
      <c r="VHQ210" s="2"/>
      <c r="VHR210" s="2"/>
      <c r="VHS210" s="2"/>
      <c r="VHT210" s="2"/>
      <c r="VHU210" s="2"/>
      <c r="VHV210" s="2"/>
      <c r="VHW210" s="2"/>
      <c r="VHX210" s="2"/>
      <c r="VHY210" s="2"/>
      <c r="VHZ210" s="2"/>
      <c r="VIA210" s="2"/>
      <c r="VIB210" s="2"/>
      <c r="VIC210" s="2"/>
      <c r="VID210" s="2"/>
      <c r="VIE210" s="2"/>
      <c r="VIF210" s="2"/>
      <c r="VIG210" s="2"/>
      <c r="VIH210" s="2"/>
      <c r="VII210" s="2"/>
      <c r="VIJ210" s="2"/>
      <c r="VIK210" s="2"/>
      <c r="VIL210" s="2"/>
      <c r="VIM210" s="2"/>
      <c r="VIN210" s="2"/>
      <c r="VIO210" s="2"/>
      <c r="VIP210" s="2"/>
      <c r="VIQ210" s="2"/>
      <c r="VIR210" s="2"/>
      <c r="VIS210" s="2"/>
      <c r="VIT210" s="2"/>
      <c r="VIU210" s="2"/>
      <c r="VIV210" s="2"/>
      <c r="VIW210" s="2"/>
      <c r="VIX210" s="2"/>
      <c r="VIY210" s="2"/>
      <c r="VIZ210" s="2"/>
      <c r="VJA210" s="2"/>
      <c r="VJB210" s="2"/>
      <c r="VJC210" s="2"/>
      <c r="VJD210" s="2"/>
      <c r="VJE210" s="2"/>
      <c r="VJF210" s="2"/>
      <c r="VJG210" s="2"/>
      <c r="VJH210" s="2"/>
      <c r="VJI210" s="2"/>
      <c r="VJJ210" s="2"/>
      <c r="VJK210" s="2"/>
      <c r="VJL210" s="2"/>
      <c r="VJM210" s="2"/>
      <c r="VJN210" s="2"/>
      <c r="VJO210" s="2"/>
      <c r="VJP210" s="2"/>
      <c r="VJQ210" s="2"/>
      <c r="VJR210" s="2"/>
      <c r="VJS210" s="2"/>
      <c r="VJT210" s="2"/>
      <c r="VJU210" s="2"/>
      <c r="VJV210" s="2"/>
      <c r="VJW210" s="2"/>
      <c r="VJX210" s="2"/>
      <c r="VJY210" s="2"/>
      <c r="VJZ210" s="2"/>
      <c r="VKA210" s="2"/>
      <c r="VKB210" s="2"/>
      <c r="VKC210" s="2"/>
      <c r="VKD210" s="2"/>
      <c r="VKE210" s="2"/>
      <c r="VKF210" s="2"/>
      <c r="VKG210" s="2"/>
      <c r="VKH210" s="2"/>
      <c r="VKI210" s="2"/>
      <c r="VKJ210" s="2"/>
      <c r="VKK210" s="2"/>
      <c r="VKL210" s="2"/>
      <c r="VKM210" s="2"/>
      <c r="VKN210" s="2"/>
      <c r="VKO210" s="2"/>
      <c r="VKP210" s="2"/>
      <c r="VKQ210" s="2"/>
      <c r="VKR210" s="2"/>
      <c r="VKS210" s="2"/>
      <c r="VKT210" s="2"/>
      <c r="VKU210" s="2"/>
      <c r="VKV210" s="2"/>
      <c r="VKW210" s="2"/>
      <c r="VKX210" s="2"/>
      <c r="VKY210" s="2"/>
      <c r="VKZ210" s="2"/>
      <c r="VLA210" s="2"/>
      <c r="VLB210" s="2"/>
      <c r="VLC210" s="2"/>
      <c r="VLD210" s="2"/>
      <c r="VLE210" s="2"/>
      <c r="VLF210" s="2"/>
      <c r="VLG210" s="2"/>
      <c r="VLH210" s="2"/>
      <c r="VLI210" s="2"/>
      <c r="VLJ210" s="2"/>
      <c r="VLK210" s="2"/>
      <c r="VLL210" s="2"/>
      <c r="VLM210" s="2"/>
      <c r="VLN210" s="2"/>
      <c r="VLO210" s="2"/>
      <c r="VLP210" s="2"/>
      <c r="VLQ210" s="2"/>
      <c r="VLR210" s="2"/>
      <c r="VLS210" s="2"/>
      <c r="VLT210" s="2"/>
      <c r="VLU210" s="2"/>
      <c r="VLV210" s="2"/>
      <c r="VLW210" s="2"/>
      <c r="VLX210" s="2"/>
      <c r="VLY210" s="2"/>
      <c r="VLZ210" s="2"/>
      <c r="VMA210" s="2"/>
      <c r="VMB210" s="2"/>
      <c r="VMC210" s="2"/>
      <c r="VMD210" s="2"/>
      <c r="VME210" s="2"/>
      <c r="VMF210" s="2"/>
      <c r="VMG210" s="2"/>
      <c r="VMH210" s="2"/>
      <c r="VMI210" s="2"/>
      <c r="VMJ210" s="2"/>
      <c r="VMK210" s="2"/>
      <c r="VML210" s="2"/>
      <c r="VMM210" s="2"/>
      <c r="VMN210" s="2"/>
      <c r="VMO210" s="2"/>
      <c r="VMP210" s="2"/>
      <c r="VMQ210" s="2"/>
      <c r="VMR210" s="2"/>
      <c r="VMS210" s="2"/>
      <c r="VMT210" s="2"/>
      <c r="VMU210" s="2"/>
      <c r="VMV210" s="2"/>
      <c r="VMW210" s="2"/>
      <c r="VMX210" s="2"/>
      <c r="VMY210" s="2"/>
      <c r="VMZ210" s="2"/>
      <c r="VNA210" s="2"/>
      <c r="VNB210" s="2"/>
      <c r="VNC210" s="2"/>
      <c r="VND210" s="2"/>
      <c r="VNE210" s="2"/>
      <c r="VNF210" s="2"/>
      <c r="VNG210" s="2"/>
      <c r="VNH210" s="2"/>
      <c r="VNI210" s="2"/>
      <c r="VNJ210" s="2"/>
      <c r="VNK210" s="2"/>
      <c r="VNL210" s="2"/>
      <c r="VNM210" s="2"/>
      <c r="VNN210" s="2"/>
      <c r="VNO210" s="2"/>
      <c r="VNP210" s="2"/>
      <c r="VNQ210" s="2"/>
      <c r="VNR210" s="2"/>
      <c r="VNS210" s="2"/>
      <c r="VNT210" s="2"/>
      <c r="VNU210" s="2"/>
      <c r="VNV210" s="2"/>
      <c r="VNW210" s="2"/>
      <c r="VNX210" s="2"/>
      <c r="VNY210" s="2"/>
      <c r="VNZ210" s="2"/>
      <c r="VOA210" s="2"/>
      <c r="VOB210" s="2"/>
      <c r="VOC210" s="2"/>
      <c r="VOD210" s="2"/>
      <c r="VOE210" s="2"/>
      <c r="VOF210" s="2"/>
      <c r="VOG210" s="2"/>
      <c r="VOH210" s="2"/>
      <c r="VOI210" s="2"/>
      <c r="VOJ210" s="2"/>
      <c r="VOK210" s="2"/>
      <c r="VOL210" s="2"/>
      <c r="VOM210" s="2"/>
      <c r="VON210" s="2"/>
      <c r="VOO210" s="2"/>
      <c r="VOP210" s="2"/>
      <c r="VOQ210" s="2"/>
      <c r="VOR210" s="2"/>
      <c r="VOS210" s="2"/>
      <c r="VOT210" s="2"/>
      <c r="VOU210" s="2"/>
      <c r="VOV210" s="2"/>
      <c r="VOW210" s="2"/>
      <c r="VOX210" s="2"/>
      <c r="VOY210" s="2"/>
      <c r="VOZ210" s="2"/>
      <c r="VPA210" s="2"/>
      <c r="VPB210" s="2"/>
      <c r="VPC210" s="2"/>
      <c r="VPD210" s="2"/>
      <c r="VPE210" s="2"/>
      <c r="VPF210" s="2"/>
      <c r="VPG210" s="2"/>
      <c r="VPH210" s="2"/>
      <c r="VPI210" s="2"/>
      <c r="VPJ210" s="2"/>
      <c r="VPK210" s="2"/>
      <c r="VPL210" s="2"/>
      <c r="VPM210" s="2"/>
      <c r="VPN210" s="2"/>
      <c r="VPO210" s="2"/>
      <c r="VPP210" s="2"/>
      <c r="VPQ210" s="2"/>
      <c r="VPR210" s="2"/>
      <c r="VPS210" s="2"/>
      <c r="VPT210" s="2"/>
      <c r="VPU210" s="2"/>
      <c r="VPV210" s="2"/>
      <c r="VPW210" s="2"/>
      <c r="VPX210" s="2"/>
      <c r="VPY210" s="2"/>
      <c r="VPZ210" s="2"/>
      <c r="VQA210" s="2"/>
      <c r="VQB210" s="2"/>
      <c r="VQC210" s="2"/>
      <c r="VQD210" s="2"/>
      <c r="VQE210" s="2"/>
      <c r="VQF210" s="2"/>
      <c r="VQG210" s="2"/>
      <c r="VQH210" s="2"/>
      <c r="VQI210" s="2"/>
      <c r="VQJ210" s="2"/>
      <c r="VQK210" s="2"/>
      <c r="VQL210" s="2"/>
      <c r="VQM210" s="2"/>
      <c r="VQN210" s="2"/>
      <c r="VQO210" s="2"/>
      <c r="VQP210" s="2"/>
      <c r="VQQ210" s="2"/>
      <c r="VQR210" s="2"/>
      <c r="VQS210" s="2"/>
      <c r="VQT210" s="2"/>
      <c r="VQU210" s="2"/>
      <c r="VQV210" s="2"/>
      <c r="VQW210" s="2"/>
      <c r="VQX210" s="2"/>
      <c r="VQY210" s="2"/>
      <c r="VQZ210" s="2"/>
      <c r="VRA210" s="2"/>
      <c r="VRB210" s="2"/>
      <c r="VRC210" s="2"/>
      <c r="VRD210" s="2"/>
      <c r="VRE210" s="2"/>
      <c r="VRF210" s="2"/>
      <c r="VRG210" s="2"/>
      <c r="VRH210" s="2"/>
      <c r="VRI210" s="2"/>
      <c r="VRJ210" s="2"/>
      <c r="VRK210" s="2"/>
      <c r="VRL210" s="2"/>
      <c r="VRM210" s="2"/>
      <c r="VRN210" s="2"/>
      <c r="VRO210" s="2"/>
      <c r="VRP210" s="2"/>
      <c r="VRQ210" s="2"/>
      <c r="VRR210" s="2"/>
      <c r="VRS210" s="2"/>
      <c r="VRT210" s="2"/>
      <c r="VRU210" s="2"/>
      <c r="VRV210" s="2"/>
      <c r="VRW210" s="2"/>
      <c r="VRX210" s="2"/>
      <c r="VRY210" s="2"/>
      <c r="VRZ210" s="2"/>
      <c r="VSA210" s="2"/>
      <c r="VSB210" s="2"/>
      <c r="VSC210" s="2"/>
      <c r="VSD210" s="2"/>
      <c r="VSE210" s="2"/>
      <c r="VSF210" s="2"/>
      <c r="VSG210" s="2"/>
      <c r="VSH210" s="2"/>
      <c r="VSI210" s="2"/>
      <c r="VSJ210" s="2"/>
      <c r="VSK210" s="2"/>
      <c r="VSL210" s="2"/>
      <c r="VSM210" s="2"/>
      <c r="VSN210" s="2"/>
      <c r="VSO210" s="2"/>
      <c r="VSP210" s="2"/>
      <c r="VSQ210" s="2"/>
      <c r="VSR210" s="2"/>
      <c r="VSS210" s="2"/>
      <c r="VST210" s="2"/>
      <c r="VSU210" s="2"/>
      <c r="VSV210" s="2"/>
      <c r="VSW210" s="2"/>
      <c r="VSX210" s="2"/>
      <c r="VSY210" s="2"/>
      <c r="VSZ210" s="2"/>
      <c r="VTA210" s="2"/>
      <c r="VTB210" s="2"/>
      <c r="VTC210" s="2"/>
      <c r="VTD210" s="2"/>
      <c r="VTE210" s="2"/>
      <c r="VTF210" s="2"/>
      <c r="VTG210" s="2"/>
      <c r="VTH210" s="2"/>
      <c r="VTI210" s="2"/>
      <c r="VTJ210" s="2"/>
      <c r="VTK210" s="2"/>
      <c r="VTL210" s="2"/>
      <c r="VTM210" s="2"/>
      <c r="VTN210" s="2"/>
      <c r="VTO210" s="2"/>
      <c r="VTP210" s="2"/>
      <c r="VTQ210" s="2"/>
      <c r="VTR210" s="2"/>
      <c r="VTS210" s="2"/>
      <c r="VTT210" s="2"/>
      <c r="VTU210" s="2"/>
      <c r="VTV210" s="2"/>
      <c r="VTW210" s="2"/>
      <c r="VTX210" s="2"/>
      <c r="VTY210" s="2"/>
      <c r="VTZ210" s="2"/>
      <c r="VUA210" s="2"/>
      <c r="VUB210" s="2"/>
      <c r="VUC210" s="2"/>
      <c r="VUD210" s="2"/>
      <c r="VUE210" s="2"/>
      <c r="VUF210" s="2"/>
      <c r="VUG210" s="2"/>
      <c r="VUH210" s="2"/>
      <c r="VUI210" s="2"/>
      <c r="VUJ210" s="2"/>
      <c r="VUK210" s="2"/>
      <c r="VUL210" s="2"/>
      <c r="VUM210" s="2"/>
      <c r="VUN210" s="2"/>
      <c r="VUO210" s="2"/>
      <c r="VUP210" s="2"/>
      <c r="VUQ210" s="2"/>
      <c r="VUR210" s="2"/>
      <c r="VUS210" s="2"/>
      <c r="VUT210" s="2"/>
      <c r="VUU210" s="2"/>
      <c r="VUV210" s="2"/>
      <c r="VUW210" s="2"/>
      <c r="VUX210" s="2"/>
      <c r="VUY210" s="2"/>
      <c r="VUZ210" s="2"/>
      <c r="VVA210" s="2"/>
      <c r="VVB210" s="2"/>
      <c r="VVC210" s="2"/>
      <c r="VVD210" s="2"/>
      <c r="VVE210" s="2"/>
      <c r="VVF210" s="2"/>
      <c r="VVG210" s="2"/>
      <c r="VVH210" s="2"/>
      <c r="VVI210" s="2"/>
      <c r="VVJ210" s="2"/>
      <c r="VVK210" s="2"/>
      <c r="VVL210" s="2"/>
      <c r="VVM210" s="2"/>
      <c r="VVN210" s="2"/>
      <c r="VVO210" s="2"/>
      <c r="VVP210" s="2"/>
      <c r="VVQ210" s="2"/>
      <c r="VVR210" s="2"/>
      <c r="VVS210" s="2"/>
      <c r="VVT210" s="2"/>
      <c r="VVU210" s="2"/>
      <c r="VVV210" s="2"/>
      <c r="VVW210" s="2"/>
      <c r="VVX210" s="2"/>
      <c r="VVY210" s="2"/>
      <c r="VVZ210" s="2"/>
      <c r="VWA210" s="2"/>
      <c r="VWB210" s="2"/>
      <c r="VWC210" s="2"/>
      <c r="VWD210" s="2"/>
      <c r="VWE210" s="2"/>
      <c r="VWF210" s="2"/>
      <c r="VWG210" s="2"/>
      <c r="VWH210" s="2"/>
      <c r="VWI210" s="2"/>
      <c r="VWJ210" s="2"/>
      <c r="VWK210" s="2"/>
      <c r="VWL210" s="2"/>
      <c r="VWM210" s="2"/>
      <c r="VWN210" s="2"/>
      <c r="VWO210" s="2"/>
      <c r="VWP210" s="2"/>
      <c r="VWQ210" s="2"/>
      <c r="VWR210" s="2"/>
      <c r="VWS210" s="2"/>
      <c r="VWT210" s="2"/>
      <c r="VWU210" s="2"/>
      <c r="VWV210" s="2"/>
      <c r="VWW210" s="2"/>
      <c r="VWX210" s="2"/>
      <c r="VWY210" s="2"/>
      <c r="VWZ210" s="2"/>
      <c r="VXA210" s="2"/>
      <c r="VXB210" s="2"/>
      <c r="VXC210" s="2"/>
      <c r="VXD210" s="2"/>
      <c r="VXE210" s="2"/>
      <c r="VXF210" s="2"/>
      <c r="VXG210" s="2"/>
      <c r="VXH210" s="2"/>
      <c r="VXI210" s="2"/>
      <c r="VXJ210" s="2"/>
      <c r="VXK210" s="2"/>
      <c r="VXL210" s="2"/>
      <c r="VXM210" s="2"/>
      <c r="VXN210" s="2"/>
      <c r="VXO210" s="2"/>
      <c r="VXP210" s="2"/>
      <c r="VXQ210" s="2"/>
      <c r="VXR210" s="2"/>
      <c r="VXS210" s="2"/>
      <c r="VXT210" s="2"/>
      <c r="VXU210" s="2"/>
      <c r="VXV210" s="2"/>
      <c r="VXW210" s="2"/>
      <c r="VXX210" s="2"/>
      <c r="VXY210" s="2"/>
      <c r="VXZ210" s="2"/>
      <c r="VYA210" s="2"/>
      <c r="VYB210" s="2"/>
      <c r="VYC210" s="2"/>
      <c r="VYD210" s="2"/>
      <c r="VYE210" s="2"/>
      <c r="VYF210" s="2"/>
      <c r="VYG210" s="2"/>
      <c r="VYH210" s="2"/>
      <c r="VYI210" s="2"/>
      <c r="VYJ210" s="2"/>
      <c r="VYK210" s="2"/>
      <c r="VYL210" s="2"/>
      <c r="VYM210" s="2"/>
      <c r="VYN210" s="2"/>
      <c r="VYO210" s="2"/>
      <c r="VYP210" s="2"/>
      <c r="VYQ210" s="2"/>
      <c r="VYR210" s="2"/>
      <c r="VYS210" s="2"/>
      <c r="VYT210" s="2"/>
      <c r="VYU210" s="2"/>
      <c r="VYV210" s="2"/>
      <c r="VYW210" s="2"/>
      <c r="VYX210" s="2"/>
      <c r="VYY210" s="2"/>
      <c r="VYZ210" s="2"/>
      <c r="VZA210" s="2"/>
      <c r="VZB210" s="2"/>
      <c r="VZC210" s="2"/>
      <c r="VZD210" s="2"/>
      <c r="VZE210" s="2"/>
      <c r="VZF210" s="2"/>
      <c r="VZG210" s="2"/>
      <c r="VZH210" s="2"/>
      <c r="VZI210" s="2"/>
      <c r="VZJ210" s="2"/>
      <c r="VZK210" s="2"/>
      <c r="VZL210" s="2"/>
      <c r="VZM210" s="2"/>
      <c r="VZN210" s="2"/>
      <c r="VZO210" s="2"/>
      <c r="VZP210" s="2"/>
      <c r="VZQ210" s="2"/>
      <c r="VZR210" s="2"/>
      <c r="VZS210" s="2"/>
      <c r="VZT210" s="2"/>
      <c r="VZU210" s="2"/>
      <c r="VZV210" s="2"/>
      <c r="VZW210" s="2"/>
      <c r="VZX210" s="2"/>
      <c r="VZY210" s="2"/>
      <c r="VZZ210" s="2"/>
      <c r="WAA210" s="2"/>
      <c r="WAB210" s="2"/>
      <c r="WAC210" s="2"/>
      <c r="WAD210" s="2"/>
      <c r="WAE210" s="2"/>
      <c r="WAF210" s="2"/>
      <c r="WAG210" s="2"/>
      <c r="WAH210" s="2"/>
      <c r="WAI210" s="2"/>
      <c r="WAJ210" s="2"/>
      <c r="WAK210" s="2"/>
      <c r="WAL210" s="2"/>
      <c r="WAM210" s="2"/>
      <c r="WAN210" s="2"/>
      <c r="WAO210" s="2"/>
      <c r="WAP210" s="2"/>
      <c r="WAQ210" s="2"/>
      <c r="WAR210" s="2"/>
      <c r="WAS210" s="2"/>
      <c r="WAT210" s="2"/>
      <c r="WAU210" s="2"/>
      <c r="WAV210" s="2"/>
      <c r="WAW210" s="2"/>
      <c r="WAX210" s="2"/>
      <c r="WAY210" s="2"/>
      <c r="WAZ210" s="2"/>
      <c r="WBA210" s="2"/>
      <c r="WBB210" s="2"/>
      <c r="WBC210" s="2"/>
      <c r="WBD210" s="2"/>
      <c r="WBE210" s="2"/>
      <c r="WBF210" s="2"/>
      <c r="WBG210" s="2"/>
      <c r="WBH210" s="2"/>
      <c r="WBI210" s="2"/>
      <c r="WBJ210" s="2"/>
      <c r="WBK210" s="2"/>
      <c r="WBL210" s="2"/>
      <c r="WBM210" s="2"/>
      <c r="WBN210" s="2"/>
      <c r="WBO210" s="2"/>
      <c r="WBP210" s="2"/>
      <c r="WBQ210" s="2"/>
      <c r="WBR210" s="2"/>
      <c r="WBS210" s="2"/>
      <c r="WBT210" s="2"/>
      <c r="WBU210" s="2"/>
      <c r="WBV210" s="2"/>
      <c r="WBW210" s="2"/>
      <c r="WBX210" s="2"/>
      <c r="WBY210" s="2"/>
      <c r="WBZ210" s="2"/>
      <c r="WCA210" s="2"/>
      <c r="WCB210" s="2"/>
      <c r="WCC210" s="2"/>
      <c r="WCD210" s="2"/>
      <c r="WCE210" s="2"/>
      <c r="WCF210" s="2"/>
      <c r="WCG210" s="2"/>
      <c r="WCH210" s="2"/>
      <c r="WCI210" s="2"/>
      <c r="WCJ210" s="2"/>
      <c r="WCK210" s="2"/>
      <c r="WCL210" s="2"/>
      <c r="WCM210" s="2"/>
      <c r="WCN210" s="2"/>
      <c r="WCO210" s="2"/>
      <c r="WCP210" s="2"/>
      <c r="WCQ210" s="2"/>
      <c r="WCR210" s="2"/>
      <c r="WCS210" s="2"/>
      <c r="WCT210" s="2"/>
      <c r="WCU210" s="2"/>
      <c r="WCV210" s="2"/>
      <c r="WCW210" s="2"/>
      <c r="WCX210" s="2"/>
      <c r="WCY210" s="2"/>
      <c r="WCZ210" s="2"/>
      <c r="WDA210" s="2"/>
      <c r="WDB210" s="2"/>
      <c r="WDC210" s="2"/>
      <c r="WDD210" s="2"/>
      <c r="WDE210" s="2"/>
      <c r="WDF210" s="2"/>
      <c r="WDG210" s="2"/>
      <c r="WDH210" s="2"/>
      <c r="WDI210" s="2"/>
      <c r="WDJ210" s="2"/>
      <c r="WDK210" s="2"/>
      <c r="WDL210" s="2"/>
      <c r="WDM210" s="2"/>
      <c r="WDN210" s="2"/>
      <c r="WDO210" s="2"/>
      <c r="WDP210" s="2"/>
      <c r="WDQ210" s="2"/>
      <c r="WDR210" s="2"/>
      <c r="WDS210" s="2"/>
      <c r="WDT210" s="2"/>
      <c r="WDU210" s="2"/>
      <c r="WDV210" s="2"/>
      <c r="WDW210" s="2"/>
      <c r="WDX210" s="2"/>
      <c r="WDY210" s="2"/>
      <c r="WDZ210" s="2"/>
      <c r="WEA210" s="2"/>
      <c r="WEB210" s="2"/>
      <c r="WEC210" s="2"/>
      <c r="WED210" s="2"/>
      <c r="WEE210" s="2"/>
      <c r="WEF210" s="2"/>
      <c r="WEG210" s="2"/>
      <c r="WEH210" s="2"/>
      <c r="WEI210" s="2"/>
      <c r="WEJ210" s="2"/>
      <c r="WEK210" s="2"/>
      <c r="WEL210" s="2"/>
      <c r="WEM210" s="2"/>
      <c r="WEN210" s="2"/>
      <c r="WEO210" s="2"/>
      <c r="WEP210" s="2"/>
      <c r="WEQ210" s="2"/>
      <c r="WER210" s="2"/>
      <c r="WES210" s="2"/>
      <c r="WET210" s="2"/>
      <c r="WEU210" s="2"/>
      <c r="WEV210" s="2"/>
      <c r="WEW210" s="2"/>
      <c r="WEX210" s="2"/>
      <c r="WEY210" s="2"/>
      <c r="WEZ210" s="2"/>
      <c r="WFA210" s="2"/>
      <c r="WFB210" s="2"/>
      <c r="WFC210" s="2"/>
      <c r="WFD210" s="2"/>
      <c r="WFE210" s="2"/>
      <c r="WFF210" s="2"/>
      <c r="WFG210" s="2"/>
      <c r="WFH210" s="2"/>
      <c r="WFI210" s="2"/>
      <c r="WFJ210" s="2"/>
      <c r="WFK210" s="2"/>
      <c r="WFL210" s="2"/>
      <c r="WFM210" s="2"/>
      <c r="WFN210" s="2"/>
      <c r="WFO210" s="2"/>
      <c r="WFP210" s="2"/>
      <c r="WFQ210" s="2"/>
      <c r="WFR210" s="2"/>
      <c r="WFS210" s="2"/>
      <c r="WFT210" s="2"/>
      <c r="WFU210" s="2"/>
      <c r="WFV210" s="2"/>
      <c r="WFW210" s="2"/>
      <c r="WFX210" s="2"/>
      <c r="WFY210" s="2"/>
      <c r="WFZ210" s="2"/>
      <c r="WGA210" s="2"/>
      <c r="WGB210" s="2"/>
      <c r="WGC210" s="2"/>
      <c r="WGD210" s="2"/>
      <c r="WGE210" s="2"/>
      <c r="WGF210" s="2"/>
      <c r="WGG210" s="2"/>
      <c r="WGH210" s="2"/>
      <c r="WGI210" s="2"/>
      <c r="WGJ210" s="2"/>
      <c r="WGK210" s="2"/>
      <c r="WGL210" s="2"/>
      <c r="WGM210" s="2"/>
      <c r="WGN210" s="2"/>
      <c r="WGO210" s="2"/>
      <c r="WGP210" s="2"/>
      <c r="WGQ210" s="2"/>
      <c r="WGR210" s="2"/>
      <c r="WGS210" s="2"/>
      <c r="WGT210" s="2"/>
      <c r="WGU210" s="2"/>
      <c r="WGV210" s="2"/>
      <c r="WGW210" s="2"/>
      <c r="WGX210" s="2"/>
      <c r="WGY210" s="2"/>
      <c r="WGZ210" s="2"/>
      <c r="WHA210" s="2"/>
      <c r="WHB210" s="2"/>
      <c r="WHC210" s="2"/>
      <c r="WHD210" s="2"/>
      <c r="WHE210" s="2"/>
      <c r="WHF210" s="2"/>
      <c r="WHG210" s="2"/>
      <c r="WHH210" s="2"/>
      <c r="WHI210" s="2"/>
      <c r="WHJ210" s="2"/>
      <c r="WHK210" s="2"/>
      <c r="WHL210" s="2"/>
      <c r="WHM210" s="2"/>
      <c r="WHN210" s="2"/>
      <c r="WHO210" s="2"/>
      <c r="WHP210" s="2"/>
      <c r="WHQ210" s="2"/>
      <c r="WHR210" s="2"/>
      <c r="WHS210" s="2"/>
      <c r="WHT210" s="2"/>
      <c r="WHU210" s="2"/>
      <c r="WHV210" s="2"/>
      <c r="WHW210" s="2"/>
      <c r="WHX210" s="2"/>
      <c r="WHY210" s="2"/>
      <c r="WHZ210" s="2"/>
      <c r="WIA210" s="2"/>
      <c r="WIB210" s="2"/>
      <c r="WIC210" s="2"/>
      <c r="WID210" s="2"/>
      <c r="WIE210" s="2"/>
      <c r="WIF210" s="2"/>
      <c r="WIG210" s="2"/>
      <c r="WIH210" s="2"/>
      <c r="WII210" s="2"/>
      <c r="WIJ210" s="2"/>
      <c r="WIK210" s="2"/>
      <c r="WIL210" s="2"/>
      <c r="WIM210" s="2"/>
      <c r="WIN210" s="2"/>
      <c r="WIO210" s="2"/>
      <c r="WIP210" s="2"/>
      <c r="WIQ210" s="2"/>
      <c r="WIR210" s="2"/>
      <c r="WIS210" s="2"/>
      <c r="WIT210" s="2"/>
      <c r="WIU210" s="2"/>
      <c r="WIV210" s="2"/>
      <c r="WIW210" s="2"/>
      <c r="WIX210" s="2"/>
      <c r="WIY210" s="2"/>
      <c r="WIZ210" s="2"/>
      <c r="WJA210" s="2"/>
      <c r="WJB210" s="2"/>
      <c r="WJC210" s="2"/>
      <c r="WJD210" s="2"/>
      <c r="WJE210" s="2"/>
      <c r="WJF210" s="2"/>
      <c r="WJG210" s="2"/>
      <c r="WJH210" s="2"/>
      <c r="WJI210" s="2"/>
      <c r="WJJ210" s="2"/>
      <c r="WJK210" s="2"/>
      <c r="WJL210" s="2"/>
      <c r="WJM210" s="2"/>
      <c r="WJN210" s="2"/>
      <c r="WJO210" s="2"/>
      <c r="WJP210" s="2"/>
      <c r="WJQ210" s="2"/>
      <c r="WJR210" s="2"/>
      <c r="WJS210" s="2"/>
      <c r="WJT210" s="2"/>
      <c r="WJU210" s="2"/>
      <c r="WJV210" s="2"/>
      <c r="WJW210" s="2"/>
      <c r="WJX210" s="2"/>
      <c r="WJY210" s="2"/>
      <c r="WJZ210" s="2"/>
      <c r="WKA210" s="2"/>
      <c r="WKB210" s="2"/>
      <c r="WKC210" s="2"/>
      <c r="WKD210" s="2"/>
      <c r="WKE210" s="2"/>
      <c r="WKF210" s="2"/>
      <c r="WKG210" s="2"/>
      <c r="WKH210" s="2"/>
      <c r="WKI210" s="2"/>
      <c r="WKJ210" s="2"/>
      <c r="WKK210" s="2"/>
      <c r="WKL210" s="2"/>
      <c r="WKM210" s="2"/>
      <c r="WKN210" s="2"/>
      <c r="WKO210" s="2"/>
      <c r="WKP210" s="2"/>
      <c r="WKQ210" s="2"/>
      <c r="WKR210" s="2"/>
      <c r="WKS210" s="2"/>
      <c r="WKT210" s="2"/>
      <c r="WKU210" s="2"/>
      <c r="WKV210" s="2"/>
      <c r="WKW210" s="2"/>
      <c r="WKX210" s="2"/>
      <c r="WKY210" s="2"/>
      <c r="WKZ210" s="2"/>
      <c r="WLA210" s="2"/>
      <c r="WLB210" s="2"/>
      <c r="WLC210" s="2"/>
      <c r="WLD210" s="2"/>
      <c r="WLE210" s="2"/>
      <c r="WLF210" s="2"/>
      <c r="WLG210" s="2"/>
      <c r="WLH210" s="2"/>
      <c r="WLI210" s="2"/>
      <c r="WLJ210" s="2"/>
      <c r="WLK210" s="2"/>
      <c r="WLL210" s="2"/>
      <c r="WLM210" s="2"/>
      <c r="WLN210" s="2"/>
      <c r="WLO210" s="2"/>
      <c r="WLP210" s="2"/>
      <c r="WLQ210" s="2"/>
      <c r="WLR210" s="2"/>
      <c r="WLS210" s="2"/>
      <c r="WLT210" s="2"/>
      <c r="WLU210" s="2"/>
      <c r="WLV210" s="2"/>
      <c r="WLW210" s="2"/>
      <c r="WLX210" s="2"/>
      <c r="WLY210" s="2"/>
      <c r="WLZ210" s="2"/>
      <c r="WMA210" s="2"/>
      <c r="WMB210" s="2"/>
      <c r="WMC210" s="2"/>
      <c r="WMD210" s="2"/>
      <c r="WME210" s="2"/>
      <c r="WMF210" s="2"/>
      <c r="WMG210" s="2"/>
      <c r="WMH210" s="2"/>
      <c r="WMI210" s="2"/>
      <c r="WMJ210" s="2"/>
      <c r="WMK210" s="2"/>
      <c r="WML210" s="2"/>
      <c r="WMM210" s="2"/>
      <c r="WMN210" s="2"/>
      <c r="WMO210" s="2"/>
      <c r="WMP210" s="2"/>
      <c r="WMQ210" s="2"/>
      <c r="WMR210" s="2"/>
      <c r="WMS210" s="2"/>
      <c r="WMT210" s="2"/>
      <c r="WMU210" s="2"/>
      <c r="WMV210" s="2"/>
      <c r="WMW210" s="2"/>
      <c r="WMX210" s="2"/>
      <c r="WMY210" s="2"/>
      <c r="WMZ210" s="2"/>
      <c r="WNA210" s="2"/>
      <c r="WNB210" s="2"/>
      <c r="WNC210" s="2"/>
      <c r="WND210" s="2"/>
      <c r="WNE210" s="2"/>
      <c r="WNF210" s="2"/>
      <c r="WNG210" s="2"/>
      <c r="WNH210" s="2"/>
      <c r="WNI210" s="2"/>
      <c r="WNJ210" s="2"/>
      <c r="WNK210" s="2"/>
      <c r="WNL210" s="2"/>
      <c r="WNM210" s="2"/>
      <c r="WNN210" s="2"/>
      <c r="WNO210" s="2"/>
      <c r="WNP210" s="2"/>
      <c r="WNQ210" s="2"/>
      <c r="WNR210" s="2"/>
      <c r="WNS210" s="2"/>
      <c r="WNT210" s="2"/>
      <c r="WNU210" s="2"/>
      <c r="WNV210" s="2"/>
      <c r="WNW210" s="2"/>
      <c r="WNX210" s="2"/>
      <c r="WNY210" s="2"/>
      <c r="WNZ210" s="2"/>
      <c r="WOA210" s="2"/>
      <c r="WOB210" s="2"/>
      <c r="WOC210" s="2"/>
      <c r="WOD210" s="2"/>
      <c r="WOE210" s="2"/>
      <c r="WOF210" s="2"/>
      <c r="WOG210" s="2"/>
      <c r="WOH210" s="2"/>
      <c r="WOI210" s="2"/>
      <c r="WOJ210" s="2"/>
      <c r="WOK210" s="2"/>
      <c r="WOL210" s="2"/>
      <c r="WOM210" s="2"/>
      <c r="WON210" s="2"/>
      <c r="WOO210" s="2"/>
      <c r="WOP210" s="2"/>
      <c r="WOQ210" s="2"/>
      <c r="WOR210" s="2"/>
      <c r="WOS210" s="2"/>
      <c r="WOT210" s="2"/>
      <c r="WOU210" s="2"/>
      <c r="WOV210" s="2"/>
      <c r="WOW210" s="2"/>
      <c r="WOX210" s="2"/>
      <c r="WOY210" s="2"/>
      <c r="WOZ210" s="2"/>
      <c r="WPA210" s="2"/>
      <c r="WPB210" s="2"/>
      <c r="WPC210" s="2"/>
      <c r="WPD210" s="2"/>
      <c r="WPE210" s="2"/>
      <c r="WPF210" s="2"/>
      <c r="WPG210" s="2"/>
      <c r="WPH210" s="2"/>
      <c r="WPI210" s="2"/>
      <c r="WPJ210" s="2"/>
      <c r="WPK210" s="2"/>
      <c r="WPL210" s="2"/>
      <c r="WPM210" s="2"/>
      <c r="WPN210" s="2"/>
      <c r="WPO210" s="2"/>
      <c r="WPP210" s="2"/>
      <c r="WPQ210" s="2"/>
      <c r="WPR210" s="2"/>
      <c r="WPS210" s="2"/>
      <c r="WPT210" s="2"/>
      <c r="WPU210" s="2"/>
      <c r="WPV210" s="2"/>
      <c r="WPW210" s="2"/>
      <c r="WPX210" s="2"/>
      <c r="WPY210" s="2"/>
      <c r="WPZ210" s="2"/>
      <c r="WQA210" s="2"/>
      <c r="WQB210" s="2"/>
      <c r="WQC210" s="2"/>
      <c r="WQD210" s="2"/>
      <c r="WQE210" s="2"/>
      <c r="WQF210" s="2"/>
      <c r="WQG210" s="2"/>
      <c r="WQH210" s="2"/>
      <c r="WQI210" s="2"/>
      <c r="WQJ210" s="2"/>
      <c r="WQK210" s="2"/>
      <c r="WQL210" s="2"/>
      <c r="WQM210" s="2"/>
      <c r="WQN210" s="2"/>
      <c r="WQO210" s="2"/>
      <c r="WQP210" s="2"/>
      <c r="WQQ210" s="2"/>
      <c r="WQR210" s="2"/>
      <c r="WQS210" s="2"/>
      <c r="WQT210" s="2"/>
      <c r="WQU210" s="2"/>
      <c r="WQV210" s="2"/>
      <c r="WQW210" s="2"/>
      <c r="WQX210" s="2"/>
      <c r="WQY210" s="2"/>
      <c r="WQZ210" s="2"/>
      <c r="WRA210" s="2"/>
      <c r="WRB210" s="2"/>
      <c r="WRC210" s="2"/>
      <c r="WRD210" s="2"/>
      <c r="WRE210" s="2"/>
      <c r="WRF210" s="2"/>
      <c r="WRG210" s="2"/>
      <c r="WRH210" s="2"/>
      <c r="WRI210" s="2"/>
      <c r="WRJ210" s="2"/>
      <c r="WRK210" s="2"/>
      <c r="WRL210" s="2"/>
      <c r="WRM210" s="2"/>
      <c r="WRN210" s="2"/>
      <c r="WRO210" s="2"/>
      <c r="WRP210" s="2"/>
      <c r="WRQ210" s="2"/>
      <c r="WRR210" s="2"/>
      <c r="WRS210" s="2"/>
      <c r="WRT210" s="2"/>
      <c r="WRU210" s="2"/>
      <c r="WRV210" s="2"/>
      <c r="WRW210" s="2"/>
      <c r="WRX210" s="2"/>
      <c r="WRY210" s="2"/>
      <c r="WRZ210" s="2"/>
      <c r="WSA210" s="2"/>
      <c r="WSB210" s="2"/>
      <c r="WSC210" s="2"/>
      <c r="WSD210" s="2"/>
      <c r="WSE210" s="2"/>
      <c r="WSF210" s="2"/>
      <c r="WSG210" s="2"/>
      <c r="WSH210" s="2"/>
      <c r="WSI210" s="2"/>
      <c r="WSJ210" s="2"/>
      <c r="WSK210" s="2"/>
      <c r="WSL210" s="2"/>
      <c r="WSM210" s="2"/>
      <c r="WSN210" s="2"/>
      <c r="WSO210" s="2"/>
      <c r="WSP210" s="2"/>
      <c r="WSQ210" s="2"/>
      <c r="WSR210" s="2"/>
      <c r="WSS210" s="2"/>
      <c r="WST210" s="2"/>
      <c r="WSU210" s="2"/>
      <c r="WSV210" s="2"/>
      <c r="WSW210" s="2"/>
      <c r="WSX210" s="2"/>
      <c r="WSY210" s="2"/>
      <c r="WSZ210" s="2"/>
      <c r="WTA210" s="2"/>
      <c r="WTB210" s="2"/>
      <c r="WTC210" s="2"/>
      <c r="WTD210" s="2"/>
      <c r="WTE210" s="2"/>
      <c r="WTF210" s="2"/>
      <c r="WTG210" s="2"/>
      <c r="WTH210" s="2"/>
      <c r="WTI210" s="2"/>
      <c r="WTJ210" s="2"/>
      <c r="WTK210" s="2"/>
      <c r="WTL210" s="2"/>
      <c r="WTM210" s="2"/>
      <c r="WTN210" s="2"/>
      <c r="WTO210" s="2"/>
      <c r="WTP210" s="2"/>
      <c r="WTQ210" s="2"/>
      <c r="WTR210" s="2"/>
      <c r="WTS210" s="2"/>
      <c r="WTT210" s="2"/>
      <c r="WTU210" s="2"/>
      <c r="WTV210" s="2"/>
      <c r="WTW210" s="2"/>
      <c r="WTX210" s="2"/>
      <c r="WTY210" s="2"/>
      <c r="WTZ210" s="2"/>
      <c r="WUA210" s="2"/>
      <c r="WUB210" s="2"/>
      <c r="WUC210" s="2"/>
      <c r="WUD210" s="2"/>
      <c r="WUE210" s="2"/>
      <c r="WUF210" s="2"/>
      <c r="WUG210" s="2"/>
      <c r="WUH210" s="2"/>
      <c r="WUI210" s="2"/>
      <c r="WUJ210" s="2"/>
      <c r="WUK210" s="2"/>
      <c r="WUL210" s="2"/>
      <c r="WUM210" s="2"/>
      <c r="WUN210" s="2"/>
      <c r="WUO210" s="2"/>
      <c r="WUP210" s="2"/>
      <c r="WUQ210" s="2"/>
      <c r="WUR210" s="2"/>
      <c r="WUS210" s="2"/>
      <c r="WUT210" s="2"/>
      <c r="WUU210" s="2"/>
      <c r="WUV210" s="2"/>
      <c r="WUW210" s="2"/>
      <c r="WUX210" s="2"/>
      <c r="WUY210" s="2"/>
      <c r="WUZ210" s="2"/>
      <c r="WVA210" s="2"/>
      <c r="WVB210" s="2"/>
      <c r="WVC210" s="2"/>
      <c r="WVD210" s="2"/>
      <c r="WVE210" s="2"/>
      <c r="WVF210" s="2"/>
      <c r="WVG210" s="2"/>
      <c r="WVH210" s="2"/>
      <c r="WVI210" s="2"/>
      <c r="WVJ210" s="2"/>
      <c r="WVK210" s="2"/>
      <c r="WVL210" s="2"/>
      <c r="WVM210" s="2"/>
      <c r="WVN210" s="2"/>
      <c r="WVO210" s="2"/>
      <c r="WVP210" s="2"/>
      <c r="WVQ210" s="2"/>
      <c r="WVR210" s="2"/>
      <c r="WVS210" s="2"/>
      <c r="WVT210" s="2"/>
      <c r="WVU210" s="2"/>
      <c r="WVV210" s="2"/>
      <c r="WVW210" s="2"/>
      <c r="WVX210" s="2"/>
      <c r="WVY210" s="2"/>
      <c r="WVZ210" s="2"/>
      <c r="WWA210" s="2"/>
      <c r="WWB210" s="2"/>
      <c r="WWC210" s="2"/>
      <c r="WWD210" s="2"/>
      <c r="WWE210" s="2"/>
      <c r="WWF210" s="2"/>
      <c r="WWG210" s="2"/>
      <c r="WWH210" s="2"/>
      <c r="WWI210" s="2"/>
      <c r="WWJ210" s="2"/>
      <c r="WWK210" s="2"/>
      <c r="WWL210" s="2"/>
      <c r="WWM210" s="2"/>
      <c r="WWN210" s="2"/>
      <c r="WWO210" s="2"/>
      <c r="WWP210" s="2"/>
      <c r="WWQ210" s="2"/>
      <c r="WWR210" s="2"/>
      <c r="WWS210" s="2"/>
      <c r="WWT210" s="2"/>
      <c r="WWU210" s="2"/>
      <c r="WWV210" s="2"/>
      <c r="WWW210" s="2"/>
      <c r="WWX210" s="2"/>
      <c r="WWY210" s="2"/>
      <c r="WWZ210" s="2"/>
      <c r="WXA210" s="2"/>
      <c r="WXB210" s="2"/>
      <c r="WXC210" s="2"/>
      <c r="WXD210" s="2"/>
      <c r="WXE210" s="2"/>
      <c r="WXF210" s="2"/>
      <c r="WXG210" s="2"/>
      <c r="WXH210" s="2"/>
      <c r="WXI210" s="2"/>
      <c r="WXJ210" s="2"/>
      <c r="WXK210" s="2"/>
      <c r="WXL210" s="2"/>
      <c r="WXM210" s="2"/>
      <c r="WXN210" s="2"/>
      <c r="WXO210" s="2"/>
      <c r="WXP210" s="2"/>
      <c r="WXQ210" s="2"/>
      <c r="WXR210" s="2"/>
      <c r="WXS210" s="2"/>
      <c r="WXT210" s="2"/>
      <c r="WXU210" s="2"/>
      <c r="WXV210" s="2"/>
      <c r="WXW210" s="2"/>
      <c r="WXX210" s="2"/>
      <c r="WXY210" s="2"/>
      <c r="WXZ210" s="2"/>
      <c r="WYA210" s="2"/>
      <c r="WYB210" s="2"/>
      <c r="WYC210" s="2"/>
      <c r="WYD210" s="2"/>
      <c r="WYE210" s="2"/>
      <c r="WYF210" s="2"/>
      <c r="WYG210" s="2"/>
      <c r="WYH210" s="2"/>
      <c r="WYI210" s="2"/>
      <c r="WYJ210" s="2"/>
      <c r="WYK210" s="2"/>
      <c r="WYL210" s="2"/>
      <c r="WYM210" s="2"/>
      <c r="WYN210" s="2"/>
      <c r="WYO210" s="2"/>
      <c r="WYP210" s="2"/>
      <c r="WYQ210" s="2"/>
      <c r="WYR210" s="2"/>
      <c r="WYS210" s="2"/>
      <c r="WYT210" s="2"/>
      <c r="WYU210" s="2"/>
      <c r="WYV210" s="2"/>
      <c r="WYW210" s="2"/>
      <c r="WYX210" s="2"/>
      <c r="WYY210" s="2"/>
      <c r="WYZ210" s="2"/>
      <c r="WZA210" s="2"/>
      <c r="WZB210" s="2"/>
      <c r="WZC210" s="2"/>
      <c r="WZD210" s="2"/>
      <c r="WZE210" s="2"/>
      <c r="WZF210" s="2"/>
      <c r="WZG210" s="2"/>
      <c r="WZH210" s="2"/>
      <c r="WZI210" s="2"/>
      <c r="WZJ210" s="2"/>
      <c r="WZK210" s="2"/>
      <c r="WZL210" s="2"/>
      <c r="WZM210" s="2"/>
      <c r="WZN210" s="2"/>
      <c r="WZO210" s="2"/>
      <c r="WZP210" s="2"/>
      <c r="WZQ210" s="2"/>
      <c r="WZR210" s="2"/>
      <c r="WZS210" s="2"/>
      <c r="WZT210" s="2"/>
      <c r="WZU210" s="2"/>
      <c r="WZV210" s="2"/>
      <c r="WZW210" s="2"/>
      <c r="WZX210" s="2"/>
      <c r="WZY210" s="2"/>
      <c r="WZZ210" s="2"/>
      <c r="XAA210" s="2"/>
      <c r="XAB210" s="2"/>
      <c r="XAC210" s="2"/>
      <c r="XAD210" s="2"/>
      <c r="XAE210" s="2"/>
      <c r="XAF210" s="2"/>
      <c r="XAG210" s="2"/>
      <c r="XAH210" s="2"/>
      <c r="XAI210" s="2"/>
      <c r="XAJ210" s="2"/>
      <c r="XAK210" s="2"/>
      <c r="XAL210" s="2"/>
      <c r="XAM210" s="2"/>
      <c r="XAN210" s="2"/>
      <c r="XAO210" s="2"/>
      <c r="XAP210" s="2"/>
      <c r="XAQ210" s="2"/>
      <c r="XAR210" s="2"/>
      <c r="XAS210" s="2"/>
      <c r="XAT210" s="2"/>
      <c r="XAU210" s="2"/>
      <c r="XAV210" s="2"/>
      <c r="XAW210" s="2"/>
      <c r="XAX210" s="2"/>
      <c r="XAY210" s="2"/>
      <c r="XAZ210" s="2"/>
      <c r="XBA210" s="2"/>
      <c r="XBB210" s="2"/>
      <c r="XBC210" s="2"/>
      <c r="XBD210" s="2"/>
      <c r="XBE210" s="2"/>
      <c r="XBF210" s="2"/>
      <c r="XBG210" s="2"/>
      <c r="XBH210" s="2"/>
      <c r="XBI210" s="2"/>
      <c r="XBJ210" s="2"/>
      <c r="XBK210" s="2"/>
      <c r="XBL210" s="2"/>
      <c r="XBM210" s="2"/>
      <c r="XBN210" s="2"/>
      <c r="XBO210" s="2"/>
      <c r="XBP210" s="2"/>
      <c r="XBQ210" s="2"/>
      <c r="XBR210" s="2"/>
      <c r="XBS210" s="2"/>
      <c r="XBT210" s="2"/>
      <c r="XBU210" s="2"/>
      <c r="XBV210" s="2"/>
      <c r="XBW210" s="2"/>
      <c r="XBX210" s="2"/>
      <c r="XBY210" s="2"/>
      <c r="XBZ210" s="2"/>
      <c r="XCA210" s="2"/>
      <c r="XCB210" s="2"/>
      <c r="XCC210" s="2"/>
      <c r="XCD210" s="2"/>
      <c r="XCE210" s="2"/>
      <c r="XCF210" s="2"/>
      <c r="XCG210" s="2"/>
      <c r="XCH210" s="2"/>
      <c r="XCI210" s="2"/>
      <c r="XCJ210" s="2"/>
      <c r="XCK210" s="2"/>
      <c r="XCL210" s="2"/>
      <c r="XCM210" s="2"/>
      <c r="XCN210" s="2"/>
      <c r="XCO210" s="2"/>
      <c r="XCP210" s="2"/>
      <c r="XCQ210" s="2"/>
      <c r="XCR210" s="2"/>
      <c r="XCS210" s="2"/>
      <c r="XCT210" s="2"/>
      <c r="XCU210" s="2"/>
      <c r="XCV210" s="2"/>
      <c r="XCW210" s="2"/>
      <c r="XCX210" s="2"/>
      <c r="XCY210" s="2"/>
      <c r="XCZ210" s="2"/>
      <c r="XDA210" s="2"/>
      <c r="XDB210" s="2"/>
      <c r="XDC210" s="2"/>
      <c r="XDD210" s="2"/>
      <c r="XDE210" s="2"/>
      <c r="XDF210" s="2"/>
      <c r="XDG210" s="2"/>
      <c r="XDH210" s="2"/>
      <c r="XDI210" s="2"/>
      <c r="XDJ210" s="2"/>
      <c r="XDK210" s="2"/>
      <c r="XDL210" s="2"/>
      <c r="XDM210" s="2"/>
      <c r="XDN210" s="2"/>
      <c r="XDO210" s="2"/>
      <c r="XDP210" s="2"/>
      <c r="XDQ210" s="2"/>
      <c r="XDR210" s="2"/>
      <c r="XDS210" s="2"/>
      <c r="XDT210" s="2"/>
      <c r="XDU210" s="2"/>
      <c r="XDV210" s="2"/>
      <c r="XDW210" s="2"/>
      <c r="XDX210" s="2"/>
      <c r="XDY210" s="2"/>
      <c r="XDZ210" s="2"/>
      <c r="XEA210" s="2"/>
      <c r="XEB210" s="2"/>
      <c r="XEC210" s="2"/>
      <c r="XED210" s="2"/>
      <c r="XEE210" s="2"/>
      <c r="XEF210" s="2"/>
      <c r="XEG210" s="2"/>
      <c r="XEH210" s="2"/>
      <c r="XEK210" s="2"/>
      <c r="XEL210" s="2"/>
    </row>
    <row r="211" s="3" customFormat="1" spans="1:16366">
      <c r="A211" s="12">
        <v>209</v>
      </c>
      <c r="B211" s="12" t="s">
        <v>8</v>
      </c>
      <c r="C211" s="12" t="s">
        <v>9</v>
      </c>
      <c r="D211" s="12" t="s">
        <v>75</v>
      </c>
      <c r="E211" s="15" t="s">
        <v>222</v>
      </c>
      <c r="F211" s="12">
        <v>67.8</v>
      </c>
      <c r="G211" s="1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2"/>
      <c r="ANN211" s="2"/>
      <c r="ANO211" s="2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D211" s="2"/>
      <c r="AOE211" s="2"/>
      <c r="AOF211" s="2"/>
      <c r="AOG211" s="2"/>
      <c r="AOH211" s="2"/>
      <c r="AOI211" s="2"/>
      <c r="AOJ211" s="2"/>
      <c r="AOK211" s="2"/>
      <c r="AOL211" s="2"/>
      <c r="AOM211" s="2"/>
      <c r="AON211" s="2"/>
      <c r="AOO211" s="2"/>
      <c r="AOP211" s="2"/>
      <c r="AOQ211" s="2"/>
      <c r="AOR211" s="2"/>
      <c r="AOS211" s="2"/>
      <c r="AOT211" s="2"/>
      <c r="AOU211" s="2"/>
      <c r="AOV211" s="2"/>
      <c r="AOW211" s="2"/>
      <c r="AOX211" s="2"/>
      <c r="AOY211" s="2"/>
      <c r="AOZ211" s="2"/>
      <c r="APA211" s="2"/>
      <c r="APB211" s="2"/>
      <c r="APC211" s="2"/>
      <c r="APD211" s="2"/>
      <c r="APE211" s="2"/>
      <c r="APF211" s="2"/>
      <c r="APG211" s="2"/>
      <c r="APH211" s="2"/>
      <c r="API211" s="2"/>
      <c r="APJ211" s="2"/>
      <c r="APK211" s="2"/>
      <c r="APL211" s="2"/>
      <c r="APM211" s="2"/>
      <c r="APN211" s="2"/>
      <c r="APO211" s="2"/>
      <c r="APP211" s="2"/>
      <c r="APQ211" s="2"/>
      <c r="APR211" s="2"/>
      <c r="APS211" s="2"/>
      <c r="APT211" s="2"/>
      <c r="APU211" s="2"/>
      <c r="APV211" s="2"/>
      <c r="APW211" s="2"/>
      <c r="APX211" s="2"/>
      <c r="APY211" s="2"/>
      <c r="APZ211" s="2"/>
      <c r="AQA211" s="2"/>
      <c r="AQB211" s="2"/>
      <c r="AQC211" s="2"/>
      <c r="AQD211" s="2"/>
      <c r="AQE211" s="2"/>
      <c r="AQF211" s="2"/>
      <c r="AQG211" s="2"/>
      <c r="AQH211" s="2"/>
      <c r="AQI211" s="2"/>
      <c r="AQJ211" s="2"/>
      <c r="AQK211" s="2"/>
      <c r="AQL211" s="2"/>
      <c r="AQM211" s="2"/>
      <c r="AQN211" s="2"/>
      <c r="AQO211" s="2"/>
      <c r="AQP211" s="2"/>
      <c r="AQQ211" s="2"/>
      <c r="AQR211" s="2"/>
      <c r="AQS211" s="2"/>
      <c r="AQT211" s="2"/>
      <c r="AQU211" s="2"/>
      <c r="AQV211" s="2"/>
      <c r="AQW211" s="2"/>
      <c r="AQX211" s="2"/>
      <c r="AQY211" s="2"/>
      <c r="AQZ211" s="2"/>
      <c r="ARA211" s="2"/>
      <c r="ARB211" s="2"/>
      <c r="ARC211" s="2"/>
      <c r="ARD211" s="2"/>
      <c r="ARE211" s="2"/>
      <c r="ARF211" s="2"/>
      <c r="ARG211" s="2"/>
      <c r="ARH211" s="2"/>
      <c r="ARI211" s="2"/>
      <c r="ARJ211" s="2"/>
      <c r="ARK211" s="2"/>
      <c r="ARL211" s="2"/>
      <c r="ARM211" s="2"/>
      <c r="ARN211" s="2"/>
      <c r="ARO211" s="2"/>
      <c r="ARP211" s="2"/>
      <c r="ARQ211" s="2"/>
      <c r="ARR211" s="2"/>
      <c r="ARS211" s="2"/>
      <c r="ART211" s="2"/>
      <c r="ARU211" s="2"/>
      <c r="ARV211" s="2"/>
      <c r="ARW211" s="2"/>
      <c r="ARX211" s="2"/>
      <c r="ARY211" s="2"/>
      <c r="ARZ211" s="2"/>
      <c r="ASA211" s="2"/>
      <c r="ASB211" s="2"/>
      <c r="ASC211" s="2"/>
      <c r="ASD211" s="2"/>
      <c r="ASE211" s="2"/>
      <c r="ASF211" s="2"/>
      <c r="ASG211" s="2"/>
      <c r="ASH211" s="2"/>
      <c r="ASI211" s="2"/>
      <c r="ASJ211" s="2"/>
      <c r="ASK211" s="2"/>
      <c r="ASL211" s="2"/>
      <c r="ASM211" s="2"/>
      <c r="ASN211" s="2"/>
      <c r="ASO211" s="2"/>
      <c r="ASP211" s="2"/>
      <c r="ASQ211" s="2"/>
      <c r="ASR211" s="2"/>
      <c r="ASS211" s="2"/>
      <c r="AST211" s="2"/>
      <c r="ASU211" s="2"/>
      <c r="ASV211" s="2"/>
      <c r="ASW211" s="2"/>
      <c r="ASX211" s="2"/>
      <c r="ASY211" s="2"/>
      <c r="ASZ211" s="2"/>
      <c r="ATA211" s="2"/>
      <c r="ATB211" s="2"/>
      <c r="ATC211" s="2"/>
      <c r="ATD211" s="2"/>
      <c r="ATE211" s="2"/>
      <c r="ATF211" s="2"/>
      <c r="ATG211" s="2"/>
      <c r="ATH211" s="2"/>
      <c r="ATI211" s="2"/>
      <c r="ATJ211" s="2"/>
      <c r="ATK211" s="2"/>
      <c r="ATL211" s="2"/>
      <c r="ATM211" s="2"/>
      <c r="ATN211" s="2"/>
      <c r="ATO211" s="2"/>
      <c r="ATP211" s="2"/>
      <c r="ATQ211" s="2"/>
      <c r="ATR211" s="2"/>
      <c r="ATS211" s="2"/>
      <c r="ATT211" s="2"/>
      <c r="ATU211" s="2"/>
      <c r="ATV211" s="2"/>
      <c r="ATW211" s="2"/>
      <c r="ATX211" s="2"/>
      <c r="ATY211" s="2"/>
      <c r="ATZ211" s="2"/>
      <c r="AUA211" s="2"/>
      <c r="AUB211" s="2"/>
      <c r="AUC211" s="2"/>
      <c r="AUD211" s="2"/>
      <c r="AUE211" s="2"/>
      <c r="AUF211" s="2"/>
      <c r="AUG211" s="2"/>
      <c r="AUH211" s="2"/>
      <c r="AUI211" s="2"/>
      <c r="AUJ211" s="2"/>
      <c r="AUK211" s="2"/>
      <c r="AUL211" s="2"/>
      <c r="AUM211" s="2"/>
      <c r="AUN211" s="2"/>
      <c r="AUO211" s="2"/>
      <c r="AUP211" s="2"/>
      <c r="AUQ211" s="2"/>
      <c r="AUR211" s="2"/>
      <c r="AUS211" s="2"/>
      <c r="AUT211" s="2"/>
      <c r="AUU211" s="2"/>
      <c r="AUV211" s="2"/>
      <c r="AUW211" s="2"/>
      <c r="AUX211" s="2"/>
      <c r="AUY211" s="2"/>
      <c r="AUZ211" s="2"/>
      <c r="AVA211" s="2"/>
      <c r="AVB211" s="2"/>
      <c r="AVC211" s="2"/>
      <c r="AVD211" s="2"/>
      <c r="AVE211" s="2"/>
      <c r="AVF211" s="2"/>
      <c r="AVG211" s="2"/>
      <c r="AVH211" s="2"/>
      <c r="AVI211" s="2"/>
      <c r="AVJ211" s="2"/>
      <c r="AVK211" s="2"/>
      <c r="AVL211" s="2"/>
      <c r="AVM211" s="2"/>
      <c r="AVN211" s="2"/>
      <c r="AVO211" s="2"/>
      <c r="AVP211" s="2"/>
      <c r="AVQ211" s="2"/>
      <c r="AVR211" s="2"/>
      <c r="AVS211" s="2"/>
      <c r="AVT211" s="2"/>
      <c r="AVU211" s="2"/>
      <c r="AVV211" s="2"/>
      <c r="AVW211" s="2"/>
      <c r="AVX211" s="2"/>
      <c r="AVY211" s="2"/>
      <c r="AVZ211" s="2"/>
      <c r="AWA211" s="2"/>
      <c r="AWB211" s="2"/>
      <c r="AWC211" s="2"/>
      <c r="AWD211" s="2"/>
      <c r="AWE211" s="2"/>
      <c r="AWF211" s="2"/>
      <c r="AWG211" s="2"/>
      <c r="AWH211" s="2"/>
      <c r="AWI211" s="2"/>
      <c r="AWJ211" s="2"/>
      <c r="AWK211" s="2"/>
      <c r="AWL211" s="2"/>
      <c r="AWM211" s="2"/>
      <c r="AWN211" s="2"/>
      <c r="AWO211" s="2"/>
      <c r="AWP211" s="2"/>
      <c r="AWQ211" s="2"/>
      <c r="AWR211" s="2"/>
      <c r="AWS211" s="2"/>
      <c r="AWT211" s="2"/>
      <c r="AWU211" s="2"/>
      <c r="AWV211" s="2"/>
      <c r="AWW211" s="2"/>
      <c r="AWX211" s="2"/>
      <c r="AWY211" s="2"/>
      <c r="AWZ211" s="2"/>
      <c r="AXA211" s="2"/>
      <c r="AXB211" s="2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2"/>
      <c r="AZB211" s="2"/>
      <c r="AZC211" s="2"/>
      <c r="AZD211" s="2"/>
      <c r="AZE211" s="2"/>
      <c r="AZF211" s="2"/>
      <c r="AZG211" s="2"/>
      <c r="AZH211" s="2"/>
      <c r="AZI211" s="2"/>
      <c r="AZJ211" s="2"/>
      <c r="AZK211" s="2"/>
      <c r="AZL211" s="2"/>
      <c r="AZM211" s="2"/>
      <c r="AZN211" s="2"/>
      <c r="AZO211" s="2"/>
      <c r="AZP211" s="2"/>
      <c r="AZQ211" s="2"/>
      <c r="AZR211" s="2"/>
      <c r="AZS211" s="2"/>
      <c r="AZT211" s="2"/>
      <c r="AZU211" s="2"/>
      <c r="AZV211" s="2"/>
      <c r="AZW211" s="2"/>
      <c r="AZX211" s="2"/>
      <c r="AZY211" s="2"/>
      <c r="AZZ211" s="2"/>
      <c r="BAA211" s="2"/>
      <c r="BAB211" s="2"/>
      <c r="BAC211" s="2"/>
      <c r="BAD211" s="2"/>
      <c r="BAE211" s="2"/>
      <c r="BAF211" s="2"/>
      <c r="BAG211" s="2"/>
      <c r="BAH211" s="2"/>
      <c r="BAI211" s="2"/>
      <c r="BAJ211" s="2"/>
      <c r="BAK211" s="2"/>
      <c r="BAL211" s="2"/>
      <c r="BAM211" s="2"/>
      <c r="BAN211" s="2"/>
      <c r="BAO211" s="2"/>
      <c r="BAP211" s="2"/>
      <c r="BAQ211" s="2"/>
      <c r="BAR211" s="2"/>
      <c r="BAS211" s="2"/>
      <c r="BAT211" s="2"/>
      <c r="BAU211" s="2"/>
      <c r="BAV211" s="2"/>
      <c r="BAW211" s="2"/>
      <c r="BAX211" s="2"/>
      <c r="BAY211" s="2"/>
      <c r="BAZ211" s="2"/>
      <c r="BBA211" s="2"/>
      <c r="BBB211" s="2"/>
      <c r="BBC211" s="2"/>
      <c r="BBD211" s="2"/>
      <c r="BBE211" s="2"/>
      <c r="BBF211" s="2"/>
      <c r="BBG211" s="2"/>
      <c r="BBH211" s="2"/>
      <c r="BBI211" s="2"/>
      <c r="BBJ211" s="2"/>
      <c r="BBK211" s="2"/>
      <c r="BBL211" s="2"/>
      <c r="BBM211" s="2"/>
      <c r="BBN211" s="2"/>
      <c r="BBO211" s="2"/>
      <c r="BBP211" s="2"/>
      <c r="BBQ211" s="2"/>
      <c r="BBR211" s="2"/>
      <c r="BBS211" s="2"/>
      <c r="BBT211" s="2"/>
      <c r="BBU211" s="2"/>
      <c r="BBV211" s="2"/>
      <c r="BBW211" s="2"/>
      <c r="BBX211" s="2"/>
      <c r="BBY211" s="2"/>
      <c r="BBZ211" s="2"/>
      <c r="BCA211" s="2"/>
      <c r="BCB211" s="2"/>
      <c r="BCC211" s="2"/>
      <c r="BCD211" s="2"/>
      <c r="BCE211" s="2"/>
      <c r="BCF211" s="2"/>
      <c r="BCG211" s="2"/>
      <c r="BCH211" s="2"/>
      <c r="BCI211" s="2"/>
      <c r="BCJ211" s="2"/>
      <c r="BCK211" s="2"/>
      <c r="BCL211" s="2"/>
      <c r="BCM211" s="2"/>
      <c r="BCN211" s="2"/>
      <c r="BCO211" s="2"/>
      <c r="BCP211" s="2"/>
      <c r="BCQ211" s="2"/>
      <c r="BCR211" s="2"/>
      <c r="BCS211" s="2"/>
      <c r="BCT211" s="2"/>
      <c r="BCU211" s="2"/>
      <c r="BCV211" s="2"/>
      <c r="BCW211" s="2"/>
      <c r="BCX211" s="2"/>
      <c r="BCY211" s="2"/>
      <c r="BCZ211" s="2"/>
      <c r="BDA211" s="2"/>
      <c r="BDB211" s="2"/>
      <c r="BDC211" s="2"/>
      <c r="BDD211" s="2"/>
      <c r="BDE211" s="2"/>
      <c r="BDF211" s="2"/>
      <c r="BDG211" s="2"/>
      <c r="BDH211" s="2"/>
      <c r="BDI211" s="2"/>
      <c r="BDJ211" s="2"/>
      <c r="BDK211" s="2"/>
      <c r="BDL211" s="2"/>
      <c r="BDM211" s="2"/>
      <c r="BDN211" s="2"/>
      <c r="BDO211" s="2"/>
      <c r="BDP211" s="2"/>
      <c r="BDQ211" s="2"/>
      <c r="BDR211" s="2"/>
      <c r="BDS211" s="2"/>
      <c r="BDT211" s="2"/>
      <c r="BDU211" s="2"/>
      <c r="BDV211" s="2"/>
      <c r="BDW211" s="2"/>
      <c r="BDX211" s="2"/>
      <c r="BDY211" s="2"/>
      <c r="BDZ211" s="2"/>
      <c r="BEA211" s="2"/>
      <c r="BEB211" s="2"/>
      <c r="BEC211" s="2"/>
      <c r="BED211" s="2"/>
      <c r="BEE211" s="2"/>
      <c r="BEF211" s="2"/>
      <c r="BEG211" s="2"/>
      <c r="BEH211" s="2"/>
      <c r="BEI211" s="2"/>
      <c r="BEJ211" s="2"/>
      <c r="BEK211" s="2"/>
      <c r="BEL211" s="2"/>
      <c r="BEM211" s="2"/>
      <c r="BEN211" s="2"/>
      <c r="BEO211" s="2"/>
      <c r="BEP211" s="2"/>
      <c r="BEQ211" s="2"/>
      <c r="BER211" s="2"/>
      <c r="BES211" s="2"/>
      <c r="BET211" s="2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2"/>
      <c r="BGT211" s="2"/>
      <c r="BGU211" s="2"/>
      <c r="BGV211" s="2"/>
      <c r="BGW211" s="2"/>
      <c r="BGX211" s="2"/>
      <c r="BGY211" s="2"/>
      <c r="BGZ211" s="2"/>
      <c r="BHA211" s="2"/>
      <c r="BHB211" s="2"/>
      <c r="BHC211" s="2"/>
      <c r="BHD211" s="2"/>
      <c r="BHE211" s="2"/>
      <c r="BHF211" s="2"/>
      <c r="BHG211" s="2"/>
      <c r="BHH211" s="2"/>
      <c r="BHI211" s="2"/>
      <c r="BHJ211" s="2"/>
      <c r="BHK211" s="2"/>
      <c r="BHL211" s="2"/>
      <c r="BHM211" s="2"/>
      <c r="BHN211" s="2"/>
      <c r="BHO211" s="2"/>
      <c r="BHP211" s="2"/>
      <c r="BHQ211" s="2"/>
      <c r="BHR211" s="2"/>
      <c r="BHS211" s="2"/>
      <c r="BHT211" s="2"/>
      <c r="BHU211" s="2"/>
      <c r="BHV211" s="2"/>
      <c r="BHW211" s="2"/>
      <c r="BHX211" s="2"/>
      <c r="BHY211" s="2"/>
      <c r="BHZ211" s="2"/>
      <c r="BIA211" s="2"/>
      <c r="BIB211" s="2"/>
      <c r="BIC211" s="2"/>
      <c r="BID211" s="2"/>
      <c r="BIE211" s="2"/>
      <c r="BIF211" s="2"/>
      <c r="BIG211" s="2"/>
      <c r="BIH211" s="2"/>
      <c r="BII211" s="2"/>
      <c r="BIJ211" s="2"/>
      <c r="BIK211" s="2"/>
      <c r="BIL211" s="2"/>
      <c r="BIM211" s="2"/>
      <c r="BIN211" s="2"/>
      <c r="BIO211" s="2"/>
      <c r="BIP211" s="2"/>
      <c r="BIQ211" s="2"/>
      <c r="BIR211" s="2"/>
      <c r="BIS211" s="2"/>
      <c r="BIT211" s="2"/>
      <c r="BIU211" s="2"/>
      <c r="BIV211" s="2"/>
      <c r="BIW211" s="2"/>
      <c r="BIX211" s="2"/>
      <c r="BIY211" s="2"/>
      <c r="BIZ211" s="2"/>
      <c r="BJA211" s="2"/>
      <c r="BJB211" s="2"/>
      <c r="BJC211" s="2"/>
      <c r="BJD211" s="2"/>
      <c r="BJE211" s="2"/>
      <c r="BJF211" s="2"/>
      <c r="BJG211" s="2"/>
      <c r="BJH211" s="2"/>
      <c r="BJI211" s="2"/>
      <c r="BJJ211" s="2"/>
      <c r="BJK211" s="2"/>
      <c r="BJL211" s="2"/>
      <c r="BJM211" s="2"/>
      <c r="BJN211" s="2"/>
      <c r="BJO211" s="2"/>
      <c r="BJP211" s="2"/>
      <c r="BJQ211" s="2"/>
      <c r="BJR211" s="2"/>
      <c r="BJS211" s="2"/>
      <c r="BJT211" s="2"/>
      <c r="BJU211" s="2"/>
      <c r="BJV211" s="2"/>
      <c r="BJW211" s="2"/>
      <c r="BJX211" s="2"/>
      <c r="BJY211" s="2"/>
      <c r="BJZ211" s="2"/>
      <c r="BKA211" s="2"/>
      <c r="BKB211" s="2"/>
      <c r="BKC211" s="2"/>
      <c r="BKD211" s="2"/>
      <c r="BKE211" s="2"/>
      <c r="BKF211" s="2"/>
      <c r="BKG211" s="2"/>
      <c r="BKH211" s="2"/>
      <c r="BKI211" s="2"/>
      <c r="BKJ211" s="2"/>
      <c r="BKK211" s="2"/>
      <c r="BKL211" s="2"/>
      <c r="BKM211" s="2"/>
      <c r="BKN211" s="2"/>
      <c r="BKO211" s="2"/>
      <c r="BKP211" s="2"/>
      <c r="BKQ211" s="2"/>
      <c r="BKR211" s="2"/>
      <c r="BKS211" s="2"/>
      <c r="BKT211" s="2"/>
      <c r="BKU211" s="2"/>
      <c r="BKV211" s="2"/>
      <c r="BKW211" s="2"/>
      <c r="BKX211" s="2"/>
      <c r="BKY211" s="2"/>
      <c r="BKZ211" s="2"/>
      <c r="BLA211" s="2"/>
      <c r="BLB211" s="2"/>
      <c r="BLC211" s="2"/>
      <c r="BLD211" s="2"/>
      <c r="BLE211" s="2"/>
      <c r="BLF211" s="2"/>
      <c r="BLG211" s="2"/>
      <c r="BLH211" s="2"/>
      <c r="BLI211" s="2"/>
      <c r="BLJ211" s="2"/>
      <c r="BLK211" s="2"/>
      <c r="BLL211" s="2"/>
      <c r="BLM211" s="2"/>
      <c r="BLN211" s="2"/>
      <c r="BLO211" s="2"/>
      <c r="BLP211" s="2"/>
      <c r="BLQ211" s="2"/>
      <c r="BLR211" s="2"/>
      <c r="BLS211" s="2"/>
      <c r="BLT211" s="2"/>
      <c r="BLU211" s="2"/>
      <c r="BLV211" s="2"/>
      <c r="BLW211" s="2"/>
      <c r="BLX211" s="2"/>
      <c r="BLY211" s="2"/>
      <c r="BLZ211" s="2"/>
      <c r="BMA211" s="2"/>
      <c r="BMB211" s="2"/>
      <c r="BMC211" s="2"/>
      <c r="BMD211" s="2"/>
      <c r="BME211" s="2"/>
      <c r="BMF211" s="2"/>
      <c r="BMG211" s="2"/>
      <c r="BMH211" s="2"/>
      <c r="BMI211" s="2"/>
      <c r="BMJ211" s="2"/>
      <c r="BMK211" s="2"/>
      <c r="BML211" s="2"/>
      <c r="BMM211" s="2"/>
      <c r="BMN211" s="2"/>
      <c r="BMO211" s="2"/>
      <c r="BMP211" s="2"/>
      <c r="BMQ211" s="2"/>
      <c r="BMR211" s="2"/>
      <c r="BMS211" s="2"/>
      <c r="BMT211" s="2"/>
      <c r="BMU211" s="2"/>
      <c r="BMV211" s="2"/>
      <c r="BMW211" s="2"/>
      <c r="BMX211" s="2"/>
      <c r="BMY211" s="2"/>
      <c r="BMZ211" s="2"/>
      <c r="BNA211" s="2"/>
      <c r="BNB211" s="2"/>
      <c r="BNC211" s="2"/>
      <c r="BND211" s="2"/>
      <c r="BNE211" s="2"/>
      <c r="BNF211" s="2"/>
      <c r="BNG211" s="2"/>
      <c r="BNH211" s="2"/>
      <c r="BNI211" s="2"/>
      <c r="BNJ211" s="2"/>
      <c r="BNK211" s="2"/>
      <c r="BNL211" s="2"/>
      <c r="BNM211" s="2"/>
      <c r="BNN211" s="2"/>
      <c r="BNO211" s="2"/>
      <c r="BNP211" s="2"/>
      <c r="BNQ211" s="2"/>
      <c r="BNR211" s="2"/>
      <c r="BNS211" s="2"/>
      <c r="BNT211" s="2"/>
      <c r="BNU211" s="2"/>
      <c r="BNV211" s="2"/>
      <c r="BNW211" s="2"/>
      <c r="BNX211" s="2"/>
      <c r="BNY211" s="2"/>
      <c r="BNZ211" s="2"/>
      <c r="BOA211" s="2"/>
      <c r="BOB211" s="2"/>
      <c r="BOC211" s="2"/>
      <c r="BOD211" s="2"/>
      <c r="BOE211" s="2"/>
      <c r="BOF211" s="2"/>
      <c r="BOG211" s="2"/>
      <c r="BOH211" s="2"/>
      <c r="BOI211" s="2"/>
      <c r="BOJ211" s="2"/>
      <c r="BOK211" s="2"/>
      <c r="BOL211" s="2"/>
      <c r="BOM211" s="2"/>
      <c r="BON211" s="2"/>
      <c r="BOO211" s="2"/>
      <c r="BOP211" s="2"/>
      <c r="BOQ211" s="2"/>
      <c r="BOR211" s="2"/>
      <c r="BOS211" s="2"/>
      <c r="BOT211" s="2"/>
      <c r="BOU211" s="2"/>
      <c r="BOV211" s="2"/>
      <c r="BOW211" s="2"/>
      <c r="BOX211" s="2"/>
      <c r="BOY211" s="2"/>
      <c r="BOZ211" s="2"/>
      <c r="BPA211" s="2"/>
      <c r="BPB211" s="2"/>
      <c r="BPC211" s="2"/>
      <c r="BPD211" s="2"/>
      <c r="BPE211" s="2"/>
      <c r="BPF211" s="2"/>
      <c r="BPG211" s="2"/>
      <c r="BPH211" s="2"/>
      <c r="BPI211" s="2"/>
      <c r="BPJ211" s="2"/>
      <c r="BPK211" s="2"/>
      <c r="BPL211" s="2"/>
      <c r="BPM211" s="2"/>
      <c r="BPN211" s="2"/>
      <c r="BPO211" s="2"/>
      <c r="BPP211" s="2"/>
      <c r="BPQ211" s="2"/>
      <c r="BPR211" s="2"/>
      <c r="BPS211" s="2"/>
      <c r="BPT211" s="2"/>
      <c r="BPU211" s="2"/>
      <c r="BPV211" s="2"/>
      <c r="BPW211" s="2"/>
      <c r="BPX211" s="2"/>
      <c r="BPY211" s="2"/>
      <c r="BPZ211" s="2"/>
      <c r="BQA211" s="2"/>
      <c r="BQB211" s="2"/>
      <c r="BQC211" s="2"/>
      <c r="BQD211" s="2"/>
      <c r="BQE211" s="2"/>
      <c r="BQF211" s="2"/>
      <c r="BQG211" s="2"/>
      <c r="BQH211" s="2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2"/>
      <c r="BSH211" s="2"/>
      <c r="BSI211" s="2"/>
      <c r="BSJ211" s="2"/>
      <c r="BSK211" s="2"/>
      <c r="BSL211" s="2"/>
      <c r="BSM211" s="2"/>
      <c r="BSN211" s="2"/>
      <c r="BSO211" s="2"/>
      <c r="BSP211" s="2"/>
      <c r="BSQ211" s="2"/>
      <c r="BSR211" s="2"/>
      <c r="BSS211" s="2"/>
      <c r="BST211" s="2"/>
      <c r="BSU211" s="2"/>
      <c r="BSV211" s="2"/>
      <c r="BSW211" s="2"/>
      <c r="BSX211" s="2"/>
      <c r="BSY211" s="2"/>
      <c r="BSZ211" s="2"/>
      <c r="BTA211" s="2"/>
      <c r="BTB211" s="2"/>
      <c r="BTC211" s="2"/>
      <c r="BTD211" s="2"/>
      <c r="BTE211" s="2"/>
      <c r="BTF211" s="2"/>
      <c r="BTG211" s="2"/>
      <c r="BTH211" s="2"/>
      <c r="BTI211" s="2"/>
      <c r="BTJ211" s="2"/>
      <c r="BTK211" s="2"/>
      <c r="BTL211" s="2"/>
      <c r="BTM211" s="2"/>
      <c r="BTN211" s="2"/>
      <c r="BTO211" s="2"/>
      <c r="BTP211" s="2"/>
      <c r="BTQ211" s="2"/>
      <c r="BTR211" s="2"/>
      <c r="BTS211" s="2"/>
      <c r="BTT211" s="2"/>
      <c r="BTU211" s="2"/>
      <c r="BTV211" s="2"/>
      <c r="BTW211" s="2"/>
      <c r="BTX211" s="2"/>
      <c r="BTY211" s="2"/>
      <c r="BTZ211" s="2"/>
      <c r="BUA211" s="2"/>
      <c r="BUB211" s="2"/>
      <c r="BUC211" s="2"/>
      <c r="BUD211" s="2"/>
      <c r="BUE211" s="2"/>
      <c r="BUF211" s="2"/>
      <c r="BUG211" s="2"/>
      <c r="BUH211" s="2"/>
      <c r="BUI211" s="2"/>
      <c r="BUJ211" s="2"/>
      <c r="BUK211" s="2"/>
      <c r="BUL211" s="2"/>
      <c r="BUM211" s="2"/>
      <c r="BUN211" s="2"/>
      <c r="BUO211" s="2"/>
      <c r="BUP211" s="2"/>
      <c r="BUQ211" s="2"/>
      <c r="BUR211" s="2"/>
      <c r="BUS211" s="2"/>
      <c r="BUT211" s="2"/>
      <c r="BUU211" s="2"/>
      <c r="BUV211" s="2"/>
      <c r="BUW211" s="2"/>
      <c r="BUX211" s="2"/>
      <c r="BUY211" s="2"/>
      <c r="BUZ211" s="2"/>
      <c r="BVA211" s="2"/>
      <c r="BVB211" s="2"/>
      <c r="BVC211" s="2"/>
      <c r="BVD211" s="2"/>
      <c r="BVE211" s="2"/>
      <c r="BVF211" s="2"/>
      <c r="BVG211" s="2"/>
      <c r="BVH211" s="2"/>
      <c r="BVI211" s="2"/>
      <c r="BVJ211" s="2"/>
      <c r="BVK211" s="2"/>
      <c r="BVL211" s="2"/>
      <c r="BVM211" s="2"/>
      <c r="BVN211" s="2"/>
      <c r="BVO211" s="2"/>
      <c r="BVP211" s="2"/>
      <c r="BVQ211" s="2"/>
      <c r="BVR211" s="2"/>
      <c r="BVS211" s="2"/>
      <c r="BVT211" s="2"/>
      <c r="BVU211" s="2"/>
      <c r="BVV211" s="2"/>
      <c r="BVW211" s="2"/>
      <c r="BVX211" s="2"/>
      <c r="BVY211" s="2"/>
      <c r="BVZ211" s="2"/>
      <c r="BWA211" s="2"/>
      <c r="BWB211" s="2"/>
      <c r="BWC211" s="2"/>
      <c r="BWD211" s="2"/>
      <c r="BWE211" s="2"/>
      <c r="BWF211" s="2"/>
      <c r="BWG211" s="2"/>
      <c r="BWH211" s="2"/>
      <c r="BWI211" s="2"/>
      <c r="BWJ211" s="2"/>
      <c r="BWK211" s="2"/>
      <c r="BWL211" s="2"/>
      <c r="BWM211" s="2"/>
      <c r="BWN211" s="2"/>
      <c r="BWO211" s="2"/>
      <c r="BWP211" s="2"/>
      <c r="BWQ211" s="2"/>
      <c r="BWR211" s="2"/>
      <c r="BWS211" s="2"/>
      <c r="BWT211" s="2"/>
      <c r="BWU211" s="2"/>
      <c r="BWV211" s="2"/>
      <c r="BWW211" s="2"/>
      <c r="BWX211" s="2"/>
      <c r="BWY211" s="2"/>
      <c r="BWZ211" s="2"/>
      <c r="BXA211" s="2"/>
      <c r="BXB211" s="2"/>
      <c r="BXC211" s="2"/>
      <c r="BXD211" s="2"/>
      <c r="BXE211" s="2"/>
      <c r="BXF211" s="2"/>
      <c r="BXG211" s="2"/>
      <c r="BXH211" s="2"/>
      <c r="BXI211" s="2"/>
      <c r="BXJ211" s="2"/>
      <c r="BXK211" s="2"/>
      <c r="BXL211" s="2"/>
      <c r="BXM211" s="2"/>
      <c r="BXN211" s="2"/>
      <c r="BXO211" s="2"/>
      <c r="BXP211" s="2"/>
      <c r="BXQ211" s="2"/>
      <c r="BXR211" s="2"/>
      <c r="BXS211" s="2"/>
      <c r="BXT211" s="2"/>
      <c r="BXU211" s="2"/>
      <c r="BXV211" s="2"/>
      <c r="BXW211" s="2"/>
      <c r="BXX211" s="2"/>
      <c r="BXY211" s="2"/>
      <c r="BXZ211" s="2"/>
      <c r="BYA211" s="2"/>
      <c r="BYB211" s="2"/>
      <c r="BYC211" s="2"/>
      <c r="BYD211" s="2"/>
      <c r="BYE211" s="2"/>
      <c r="BYF211" s="2"/>
      <c r="BYG211" s="2"/>
      <c r="BYH211" s="2"/>
      <c r="BYI211" s="2"/>
      <c r="BYJ211" s="2"/>
      <c r="BYK211" s="2"/>
      <c r="BYL211" s="2"/>
      <c r="BYM211" s="2"/>
      <c r="BYN211" s="2"/>
      <c r="BYO211" s="2"/>
      <c r="BYP211" s="2"/>
      <c r="BYQ211" s="2"/>
      <c r="BYR211" s="2"/>
      <c r="BYS211" s="2"/>
      <c r="BYT211" s="2"/>
      <c r="BYU211" s="2"/>
      <c r="BYV211" s="2"/>
      <c r="BYW211" s="2"/>
      <c r="BYX211" s="2"/>
      <c r="BYY211" s="2"/>
      <c r="BYZ211" s="2"/>
      <c r="BZA211" s="2"/>
      <c r="BZB211" s="2"/>
      <c r="BZC211" s="2"/>
      <c r="BZD211" s="2"/>
      <c r="BZE211" s="2"/>
      <c r="BZF211" s="2"/>
      <c r="BZG211" s="2"/>
      <c r="BZH211" s="2"/>
      <c r="BZI211" s="2"/>
      <c r="BZJ211" s="2"/>
      <c r="BZK211" s="2"/>
      <c r="BZL211" s="2"/>
      <c r="BZM211" s="2"/>
      <c r="BZN211" s="2"/>
      <c r="BZO211" s="2"/>
      <c r="BZP211" s="2"/>
      <c r="BZQ211" s="2"/>
      <c r="BZR211" s="2"/>
      <c r="BZS211" s="2"/>
      <c r="BZT211" s="2"/>
      <c r="BZU211" s="2"/>
      <c r="BZV211" s="2"/>
      <c r="BZW211" s="2"/>
      <c r="BZX211" s="2"/>
      <c r="BZY211" s="2"/>
      <c r="BZZ211" s="2"/>
      <c r="CAA211" s="2"/>
      <c r="CAB211" s="2"/>
      <c r="CAC211" s="2"/>
      <c r="CAD211" s="2"/>
      <c r="CAE211" s="2"/>
      <c r="CAF211" s="2"/>
      <c r="CAG211" s="2"/>
      <c r="CAH211" s="2"/>
      <c r="CAI211" s="2"/>
      <c r="CAJ211" s="2"/>
      <c r="CAK211" s="2"/>
      <c r="CAL211" s="2"/>
      <c r="CAM211" s="2"/>
      <c r="CAN211" s="2"/>
      <c r="CAO211" s="2"/>
      <c r="CAP211" s="2"/>
      <c r="CAQ211" s="2"/>
      <c r="CAR211" s="2"/>
      <c r="CAS211" s="2"/>
      <c r="CAT211" s="2"/>
      <c r="CAU211" s="2"/>
      <c r="CAV211" s="2"/>
      <c r="CAW211" s="2"/>
      <c r="CAX211" s="2"/>
      <c r="CAY211" s="2"/>
      <c r="CAZ211" s="2"/>
      <c r="CBA211" s="2"/>
      <c r="CBB211" s="2"/>
      <c r="CBC211" s="2"/>
      <c r="CBD211" s="2"/>
      <c r="CBE211" s="2"/>
      <c r="CBF211" s="2"/>
      <c r="CBG211" s="2"/>
      <c r="CBH211" s="2"/>
      <c r="CBI211" s="2"/>
      <c r="CBJ211" s="2"/>
      <c r="CBK211" s="2"/>
      <c r="CBL211" s="2"/>
      <c r="CBM211" s="2"/>
      <c r="CBN211" s="2"/>
      <c r="CBO211" s="2"/>
      <c r="CBP211" s="2"/>
      <c r="CBQ211" s="2"/>
      <c r="CBR211" s="2"/>
      <c r="CBS211" s="2"/>
      <c r="CBT211" s="2"/>
      <c r="CBU211" s="2"/>
      <c r="CBV211" s="2"/>
      <c r="CBW211" s="2"/>
      <c r="CBX211" s="2"/>
      <c r="CBY211" s="2"/>
      <c r="CBZ211" s="2"/>
      <c r="CCA211" s="2"/>
      <c r="CCB211" s="2"/>
      <c r="CCC211" s="2"/>
      <c r="CCD211" s="2"/>
      <c r="CCE211" s="2"/>
      <c r="CCF211" s="2"/>
      <c r="CCG211" s="2"/>
      <c r="CCH211" s="2"/>
      <c r="CCI211" s="2"/>
      <c r="CCJ211" s="2"/>
      <c r="CCK211" s="2"/>
      <c r="CCL211" s="2"/>
      <c r="CCM211" s="2"/>
      <c r="CCN211" s="2"/>
      <c r="CCO211" s="2"/>
      <c r="CCP211" s="2"/>
      <c r="CCQ211" s="2"/>
      <c r="CCR211" s="2"/>
      <c r="CCS211" s="2"/>
      <c r="CCT211" s="2"/>
      <c r="CCU211" s="2"/>
      <c r="CCV211" s="2"/>
      <c r="CCW211" s="2"/>
      <c r="CCX211" s="2"/>
      <c r="CCY211" s="2"/>
      <c r="CCZ211" s="2"/>
      <c r="CDA211" s="2"/>
      <c r="CDB211" s="2"/>
      <c r="CDC211" s="2"/>
      <c r="CDD211" s="2"/>
      <c r="CDE211" s="2"/>
      <c r="CDF211" s="2"/>
      <c r="CDG211" s="2"/>
      <c r="CDH211" s="2"/>
      <c r="CDI211" s="2"/>
      <c r="CDJ211" s="2"/>
      <c r="CDK211" s="2"/>
      <c r="CDL211" s="2"/>
      <c r="CDM211" s="2"/>
      <c r="CDN211" s="2"/>
      <c r="CDO211" s="2"/>
      <c r="CDP211" s="2"/>
      <c r="CDQ211" s="2"/>
      <c r="CDR211" s="2"/>
      <c r="CDS211" s="2"/>
      <c r="CDT211" s="2"/>
      <c r="CDU211" s="2"/>
      <c r="CDV211" s="2"/>
      <c r="CDW211" s="2"/>
      <c r="CDX211" s="2"/>
      <c r="CDY211" s="2"/>
      <c r="CDZ211" s="2"/>
      <c r="CEA211" s="2"/>
      <c r="CEB211" s="2"/>
      <c r="CEC211" s="2"/>
      <c r="CED211" s="2"/>
      <c r="CEE211" s="2"/>
      <c r="CEF211" s="2"/>
      <c r="CEG211" s="2"/>
      <c r="CEH211" s="2"/>
      <c r="CEI211" s="2"/>
      <c r="CEJ211" s="2"/>
      <c r="CEK211" s="2"/>
      <c r="CEL211" s="2"/>
      <c r="CEM211" s="2"/>
      <c r="CEN211" s="2"/>
      <c r="CEO211" s="2"/>
      <c r="CEP211" s="2"/>
      <c r="CEQ211" s="2"/>
      <c r="CER211" s="2"/>
      <c r="CES211" s="2"/>
      <c r="CET211" s="2"/>
      <c r="CEU211" s="2"/>
      <c r="CEV211" s="2"/>
      <c r="CEW211" s="2"/>
      <c r="CEX211" s="2"/>
      <c r="CEY211" s="2"/>
      <c r="CEZ211" s="2"/>
      <c r="CFA211" s="2"/>
      <c r="CFB211" s="2"/>
      <c r="CFC211" s="2"/>
      <c r="CFD211" s="2"/>
      <c r="CFE211" s="2"/>
      <c r="CFF211" s="2"/>
      <c r="CFG211" s="2"/>
      <c r="CFH211" s="2"/>
      <c r="CFI211" s="2"/>
      <c r="CFJ211" s="2"/>
      <c r="CFK211" s="2"/>
      <c r="CFL211" s="2"/>
      <c r="CFM211" s="2"/>
      <c r="CFN211" s="2"/>
      <c r="CFO211" s="2"/>
      <c r="CFP211" s="2"/>
      <c r="CFQ211" s="2"/>
      <c r="CFR211" s="2"/>
      <c r="CFS211" s="2"/>
      <c r="CFT211" s="2"/>
      <c r="CFU211" s="2"/>
      <c r="CFV211" s="2"/>
      <c r="CFW211" s="2"/>
      <c r="CFX211" s="2"/>
      <c r="CFY211" s="2"/>
      <c r="CFZ211" s="2"/>
      <c r="CGA211" s="2"/>
      <c r="CGB211" s="2"/>
      <c r="CGC211" s="2"/>
      <c r="CGD211" s="2"/>
      <c r="CGE211" s="2"/>
      <c r="CGF211" s="2"/>
      <c r="CGG211" s="2"/>
      <c r="CGH211" s="2"/>
      <c r="CGI211" s="2"/>
      <c r="CGJ211" s="2"/>
      <c r="CGK211" s="2"/>
      <c r="CGL211" s="2"/>
      <c r="CGM211" s="2"/>
      <c r="CGN211" s="2"/>
      <c r="CGO211" s="2"/>
      <c r="CGP211" s="2"/>
      <c r="CGQ211" s="2"/>
      <c r="CGR211" s="2"/>
      <c r="CGS211" s="2"/>
      <c r="CGT211" s="2"/>
      <c r="CGU211" s="2"/>
      <c r="CGV211" s="2"/>
      <c r="CGW211" s="2"/>
      <c r="CGX211" s="2"/>
      <c r="CGY211" s="2"/>
      <c r="CGZ211" s="2"/>
      <c r="CHA211" s="2"/>
      <c r="CHB211" s="2"/>
      <c r="CHC211" s="2"/>
      <c r="CHD211" s="2"/>
      <c r="CHE211" s="2"/>
      <c r="CHF211" s="2"/>
      <c r="CHG211" s="2"/>
      <c r="CHH211" s="2"/>
      <c r="CHI211" s="2"/>
      <c r="CHJ211" s="2"/>
      <c r="CHK211" s="2"/>
      <c r="CHL211" s="2"/>
      <c r="CHM211" s="2"/>
      <c r="CHN211" s="2"/>
      <c r="CHO211" s="2"/>
      <c r="CHP211" s="2"/>
      <c r="CHQ211" s="2"/>
      <c r="CHR211" s="2"/>
      <c r="CHS211" s="2"/>
      <c r="CHT211" s="2"/>
      <c r="CHU211" s="2"/>
      <c r="CHV211" s="2"/>
      <c r="CHW211" s="2"/>
      <c r="CHX211" s="2"/>
      <c r="CHY211" s="2"/>
      <c r="CHZ211" s="2"/>
      <c r="CIA211" s="2"/>
      <c r="CIB211" s="2"/>
      <c r="CIC211" s="2"/>
      <c r="CID211" s="2"/>
      <c r="CIE211" s="2"/>
      <c r="CIF211" s="2"/>
      <c r="CIG211" s="2"/>
      <c r="CIH211" s="2"/>
      <c r="CII211" s="2"/>
      <c r="CIJ211" s="2"/>
      <c r="CIK211" s="2"/>
      <c r="CIL211" s="2"/>
      <c r="CIM211" s="2"/>
      <c r="CIN211" s="2"/>
      <c r="CIO211" s="2"/>
      <c r="CIP211" s="2"/>
      <c r="CIQ211" s="2"/>
      <c r="CIR211" s="2"/>
      <c r="CIS211" s="2"/>
      <c r="CIT211" s="2"/>
      <c r="CIU211" s="2"/>
      <c r="CIV211" s="2"/>
      <c r="CIW211" s="2"/>
      <c r="CIX211" s="2"/>
      <c r="CIY211" s="2"/>
      <c r="CIZ211" s="2"/>
      <c r="CJA211" s="2"/>
      <c r="CJB211" s="2"/>
      <c r="CJC211" s="2"/>
      <c r="CJD211" s="2"/>
      <c r="CJE211" s="2"/>
      <c r="CJF211" s="2"/>
      <c r="CJG211" s="2"/>
      <c r="CJH211" s="2"/>
      <c r="CJI211" s="2"/>
      <c r="CJJ211" s="2"/>
      <c r="CJK211" s="2"/>
      <c r="CJL211" s="2"/>
      <c r="CJM211" s="2"/>
      <c r="CJN211" s="2"/>
      <c r="CJO211" s="2"/>
      <c r="CJP211" s="2"/>
      <c r="CJQ211" s="2"/>
      <c r="CJR211" s="2"/>
      <c r="CJS211" s="2"/>
      <c r="CJT211" s="2"/>
      <c r="CJU211" s="2"/>
      <c r="CJV211" s="2"/>
      <c r="CJW211" s="2"/>
      <c r="CJX211" s="2"/>
      <c r="CJY211" s="2"/>
      <c r="CJZ211" s="2"/>
      <c r="CKA211" s="2"/>
      <c r="CKB211" s="2"/>
      <c r="CKC211" s="2"/>
      <c r="CKD211" s="2"/>
      <c r="CKE211" s="2"/>
      <c r="CKF211" s="2"/>
      <c r="CKG211" s="2"/>
      <c r="CKH211" s="2"/>
      <c r="CKI211" s="2"/>
      <c r="CKJ211" s="2"/>
      <c r="CKK211" s="2"/>
      <c r="CKL211" s="2"/>
      <c r="CKM211" s="2"/>
      <c r="CKN211" s="2"/>
      <c r="CKO211" s="2"/>
      <c r="CKP211" s="2"/>
      <c r="CKQ211" s="2"/>
      <c r="CKR211" s="2"/>
      <c r="CKS211" s="2"/>
      <c r="CKT211" s="2"/>
      <c r="CKU211" s="2"/>
      <c r="CKV211" s="2"/>
      <c r="CKW211" s="2"/>
      <c r="CKX211" s="2"/>
      <c r="CKY211" s="2"/>
      <c r="CKZ211" s="2"/>
      <c r="CLA211" s="2"/>
      <c r="CLB211" s="2"/>
      <c r="CLC211" s="2"/>
      <c r="CLD211" s="2"/>
      <c r="CLE211" s="2"/>
      <c r="CLF211" s="2"/>
      <c r="CLG211" s="2"/>
      <c r="CLH211" s="2"/>
      <c r="CLI211" s="2"/>
      <c r="CLJ211" s="2"/>
      <c r="CLK211" s="2"/>
      <c r="CLL211" s="2"/>
      <c r="CLM211" s="2"/>
      <c r="CLN211" s="2"/>
      <c r="CLO211" s="2"/>
      <c r="CLP211" s="2"/>
      <c r="CLQ211" s="2"/>
      <c r="CLR211" s="2"/>
      <c r="CLS211" s="2"/>
      <c r="CLT211" s="2"/>
      <c r="CLU211" s="2"/>
      <c r="CLV211" s="2"/>
      <c r="CLW211" s="2"/>
      <c r="CLX211" s="2"/>
      <c r="CLY211" s="2"/>
      <c r="CLZ211" s="2"/>
      <c r="CMA211" s="2"/>
      <c r="CMB211" s="2"/>
      <c r="CMC211" s="2"/>
      <c r="CMD211" s="2"/>
      <c r="CME211" s="2"/>
      <c r="CMF211" s="2"/>
      <c r="CMG211" s="2"/>
      <c r="CMH211" s="2"/>
      <c r="CMI211" s="2"/>
      <c r="CMJ211" s="2"/>
      <c r="CMK211" s="2"/>
      <c r="CML211" s="2"/>
      <c r="CMM211" s="2"/>
      <c r="CMN211" s="2"/>
      <c r="CMO211" s="2"/>
      <c r="CMP211" s="2"/>
      <c r="CMQ211" s="2"/>
      <c r="CMR211" s="2"/>
      <c r="CMS211" s="2"/>
      <c r="CMT211" s="2"/>
      <c r="CMU211" s="2"/>
      <c r="CMV211" s="2"/>
      <c r="CMW211" s="2"/>
      <c r="CMX211" s="2"/>
      <c r="CMY211" s="2"/>
      <c r="CMZ211" s="2"/>
      <c r="CNA211" s="2"/>
      <c r="CNB211" s="2"/>
      <c r="CNC211" s="2"/>
      <c r="CND211" s="2"/>
      <c r="CNE211" s="2"/>
      <c r="CNF211" s="2"/>
      <c r="CNG211" s="2"/>
      <c r="CNH211" s="2"/>
      <c r="CNI211" s="2"/>
      <c r="CNJ211" s="2"/>
      <c r="CNK211" s="2"/>
      <c r="CNL211" s="2"/>
      <c r="CNM211" s="2"/>
      <c r="CNN211" s="2"/>
      <c r="CNO211" s="2"/>
      <c r="CNP211" s="2"/>
      <c r="CNQ211" s="2"/>
      <c r="CNR211" s="2"/>
      <c r="CNS211" s="2"/>
      <c r="CNT211" s="2"/>
      <c r="CNU211" s="2"/>
      <c r="CNV211" s="2"/>
      <c r="CNW211" s="2"/>
      <c r="CNX211" s="2"/>
      <c r="CNY211" s="2"/>
      <c r="CNZ211" s="2"/>
      <c r="COA211" s="2"/>
      <c r="COB211" s="2"/>
      <c r="COC211" s="2"/>
      <c r="COD211" s="2"/>
      <c r="COE211" s="2"/>
      <c r="COF211" s="2"/>
      <c r="COG211" s="2"/>
      <c r="COH211" s="2"/>
      <c r="COI211" s="2"/>
      <c r="COJ211" s="2"/>
      <c r="COK211" s="2"/>
      <c r="COL211" s="2"/>
      <c r="COM211" s="2"/>
      <c r="CON211" s="2"/>
      <c r="COO211" s="2"/>
      <c r="COP211" s="2"/>
      <c r="COQ211" s="2"/>
      <c r="COR211" s="2"/>
      <c r="COS211" s="2"/>
      <c r="COT211" s="2"/>
      <c r="COU211" s="2"/>
      <c r="COV211" s="2"/>
      <c r="COW211" s="2"/>
      <c r="COX211" s="2"/>
      <c r="COY211" s="2"/>
      <c r="COZ211" s="2"/>
      <c r="CPA211" s="2"/>
      <c r="CPB211" s="2"/>
      <c r="CPC211" s="2"/>
      <c r="CPD211" s="2"/>
      <c r="CPE211" s="2"/>
      <c r="CPF211" s="2"/>
      <c r="CPG211" s="2"/>
      <c r="CPH211" s="2"/>
      <c r="CPI211" s="2"/>
      <c r="CPJ211" s="2"/>
      <c r="CPK211" s="2"/>
      <c r="CPL211" s="2"/>
      <c r="CPM211" s="2"/>
      <c r="CPN211" s="2"/>
      <c r="CPO211" s="2"/>
      <c r="CPP211" s="2"/>
      <c r="CPQ211" s="2"/>
      <c r="CPR211" s="2"/>
      <c r="CPS211" s="2"/>
      <c r="CPT211" s="2"/>
      <c r="CPU211" s="2"/>
      <c r="CPV211" s="2"/>
      <c r="CPW211" s="2"/>
      <c r="CPX211" s="2"/>
      <c r="CPY211" s="2"/>
      <c r="CPZ211" s="2"/>
      <c r="CQA211" s="2"/>
      <c r="CQB211" s="2"/>
      <c r="CQC211" s="2"/>
      <c r="CQD211" s="2"/>
      <c r="CQE211" s="2"/>
      <c r="CQF211" s="2"/>
      <c r="CQG211" s="2"/>
      <c r="CQH211" s="2"/>
      <c r="CQI211" s="2"/>
      <c r="CQJ211" s="2"/>
      <c r="CQK211" s="2"/>
      <c r="CQL211" s="2"/>
      <c r="CQM211" s="2"/>
      <c r="CQN211" s="2"/>
      <c r="CQO211" s="2"/>
      <c r="CQP211" s="2"/>
      <c r="CQQ211" s="2"/>
      <c r="CQR211" s="2"/>
      <c r="CQS211" s="2"/>
      <c r="CQT211" s="2"/>
      <c r="CQU211" s="2"/>
      <c r="CQV211" s="2"/>
      <c r="CQW211" s="2"/>
      <c r="CQX211" s="2"/>
      <c r="CQY211" s="2"/>
      <c r="CQZ211" s="2"/>
      <c r="CRA211" s="2"/>
      <c r="CRB211" s="2"/>
      <c r="CRC211" s="2"/>
      <c r="CRD211" s="2"/>
      <c r="CRE211" s="2"/>
      <c r="CRF211" s="2"/>
      <c r="CRG211" s="2"/>
      <c r="CRH211" s="2"/>
      <c r="CRI211" s="2"/>
      <c r="CRJ211" s="2"/>
      <c r="CRK211" s="2"/>
      <c r="CRL211" s="2"/>
      <c r="CRM211" s="2"/>
      <c r="CRN211" s="2"/>
      <c r="CRO211" s="2"/>
      <c r="CRP211" s="2"/>
      <c r="CRQ211" s="2"/>
      <c r="CRR211" s="2"/>
      <c r="CRS211" s="2"/>
      <c r="CRT211" s="2"/>
      <c r="CRU211" s="2"/>
      <c r="CRV211" s="2"/>
      <c r="CRW211" s="2"/>
      <c r="CRX211" s="2"/>
      <c r="CRY211" s="2"/>
      <c r="CRZ211" s="2"/>
      <c r="CSA211" s="2"/>
      <c r="CSB211" s="2"/>
      <c r="CSC211" s="2"/>
      <c r="CSD211" s="2"/>
      <c r="CSE211" s="2"/>
      <c r="CSF211" s="2"/>
      <c r="CSG211" s="2"/>
      <c r="CSH211" s="2"/>
      <c r="CSI211" s="2"/>
      <c r="CSJ211" s="2"/>
      <c r="CSK211" s="2"/>
      <c r="CSL211" s="2"/>
      <c r="CSM211" s="2"/>
      <c r="CSN211" s="2"/>
      <c r="CSO211" s="2"/>
      <c r="CSP211" s="2"/>
      <c r="CSQ211" s="2"/>
      <c r="CSR211" s="2"/>
      <c r="CSS211" s="2"/>
      <c r="CST211" s="2"/>
      <c r="CSU211" s="2"/>
      <c r="CSV211" s="2"/>
      <c r="CSW211" s="2"/>
      <c r="CSX211" s="2"/>
      <c r="CSY211" s="2"/>
      <c r="CSZ211" s="2"/>
      <c r="CTA211" s="2"/>
      <c r="CTB211" s="2"/>
      <c r="CTC211" s="2"/>
      <c r="CTD211" s="2"/>
      <c r="CTE211" s="2"/>
      <c r="CTF211" s="2"/>
      <c r="CTG211" s="2"/>
      <c r="CTH211" s="2"/>
      <c r="CTI211" s="2"/>
      <c r="CTJ211" s="2"/>
      <c r="CTK211" s="2"/>
      <c r="CTL211" s="2"/>
      <c r="CTM211" s="2"/>
      <c r="CTN211" s="2"/>
      <c r="CTO211" s="2"/>
      <c r="CTP211" s="2"/>
      <c r="CTQ211" s="2"/>
      <c r="CTR211" s="2"/>
      <c r="CTS211" s="2"/>
      <c r="CTT211" s="2"/>
      <c r="CTU211" s="2"/>
      <c r="CTV211" s="2"/>
      <c r="CTW211" s="2"/>
      <c r="CTX211" s="2"/>
      <c r="CTY211" s="2"/>
      <c r="CTZ211" s="2"/>
      <c r="CUA211" s="2"/>
      <c r="CUB211" s="2"/>
      <c r="CUC211" s="2"/>
      <c r="CUD211" s="2"/>
      <c r="CUE211" s="2"/>
      <c r="CUF211" s="2"/>
      <c r="CUG211" s="2"/>
      <c r="CUH211" s="2"/>
      <c r="CUI211" s="2"/>
      <c r="CUJ211" s="2"/>
      <c r="CUK211" s="2"/>
      <c r="CUL211" s="2"/>
      <c r="CUM211" s="2"/>
      <c r="CUN211" s="2"/>
      <c r="CUO211" s="2"/>
      <c r="CUP211" s="2"/>
      <c r="CUQ211" s="2"/>
      <c r="CUR211" s="2"/>
      <c r="CUS211" s="2"/>
      <c r="CUT211" s="2"/>
      <c r="CUU211" s="2"/>
      <c r="CUV211" s="2"/>
      <c r="CUW211" s="2"/>
      <c r="CUX211" s="2"/>
      <c r="CUY211" s="2"/>
      <c r="CUZ211" s="2"/>
      <c r="CVA211" s="2"/>
      <c r="CVB211" s="2"/>
      <c r="CVC211" s="2"/>
      <c r="CVD211" s="2"/>
      <c r="CVE211" s="2"/>
      <c r="CVF211" s="2"/>
      <c r="CVG211" s="2"/>
      <c r="CVH211" s="2"/>
      <c r="CVI211" s="2"/>
      <c r="CVJ211" s="2"/>
      <c r="CVK211" s="2"/>
      <c r="CVL211" s="2"/>
      <c r="CVM211" s="2"/>
      <c r="CVN211" s="2"/>
      <c r="CVO211" s="2"/>
      <c r="CVP211" s="2"/>
      <c r="CVQ211" s="2"/>
      <c r="CVR211" s="2"/>
      <c r="CVS211" s="2"/>
      <c r="CVT211" s="2"/>
      <c r="CVU211" s="2"/>
      <c r="CVV211" s="2"/>
      <c r="CVW211" s="2"/>
      <c r="CVX211" s="2"/>
      <c r="CVY211" s="2"/>
      <c r="CVZ211" s="2"/>
      <c r="CWA211" s="2"/>
      <c r="CWB211" s="2"/>
      <c r="CWC211" s="2"/>
      <c r="CWD211" s="2"/>
      <c r="CWE211" s="2"/>
      <c r="CWF211" s="2"/>
      <c r="CWG211" s="2"/>
      <c r="CWH211" s="2"/>
      <c r="CWI211" s="2"/>
      <c r="CWJ211" s="2"/>
      <c r="CWK211" s="2"/>
      <c r="CWL211" s="2"/>
      <c r="CWM211" s="2"/>
      <c r="CWN211" s="2"/>
      <c r="CWO211" s="2"/>
      <c r="CWP211" s="2"/>
      <c r="CWQ211" s="2"/>
      <c r="CWR211" s="2"/>
      <c r="CWS211" s="2"/>
      <c r="CWT211" s="2"/>
      <c r="CWU211" s="2"/>
      <c r="CWV211" s="2"/>
      <c r="CWW211" s="2"/>
      <c r="CWX211" s="2"/>
      <c r="CWY211" s="2"/>
      <c r="CWZ211" s="2"/>
      <c r="CXA211" s="2"/>
      <c r="CXB211" s="2"/>
      <c r="CXC211" s="2"/>
      <c r="CXD211" s="2"/>
      <c r="CXE211" s="2"/>
      <c r="CXF211" s="2"/>
      <c r="CXG211" s="2"/>
      <c r="CXH211" s="2"/>
      <c r="CXI211" s="2"/>
      <c r="CXJ211" s="2"/>
      <c r="CXK211" s="2"/>
      <c r="CXL211" s="2"/>
      <c r="CXM211" s="2"/>
      <c r="CXN211" s="2"/>
      <c r="CXO211" s="2"/>
      <c r="CXP211" s="2"/>
      <c r="CXQ211" s="2"/>
      <c r="CXR211" s="2"/>
      <c r="CXS211" s="2"/>
      <c r="CXT211" s="2"/>
      <c r="CXU211" s="2"/>
      <c r="CXV211" s="2"/>
      <c r="CXW211" s="2"/>
      <c r="CXX211" s="2"/>
      <c r="CXY211" s="2"/>
      <c r="CXZ211" s="2"/>
      <c r="CYA211" s="2"/>
      <c r="CYB211" s="2"/>
      <c r="CYC211" s="2"/>
      <c r="CYD211" s="2"/>
      <c r="CYE211" s="2"/>
      <c r="CYF211" s="2"/>
      <c r="CYG211" s="2"/>
      <c r="CYH211" s="2"/>
      <c r="CYI211" s="2"/>
      <c r="CYJ211" s="2"/>
      <c r="CYK211" s="2"/>
      <c r="CYL211" s="2"/>
      <c r="CYM211" s="2"/>
      <c r="CYN211" s="2"/>
      <c r="CYO211" s="2"/>
      <c r="CYP211" s="2"/>
      <c r="CYQ211" s="2"/>
      <c r="CYR211" s="2"/>
      <c r="CYS211" s="2"/>
      <c r="CYT211" s="2"/>
      <c r="CYU211" s="2"/>
      <c r="CYV211" s="2"/>
      <c r="CYW211" s="2"/>
      <c r="CYX211" s="2"/>
      <c r="CYY211" s="2"/>
      <c r="CYZ211" s="2"/>
      <c r="CZA211" s="2"/>
      <c r="CZB211" s="2"/>
      <c r="CZC211" s="2"/>
      <c r="CZD211" s="2"/>
      <c r="CZE211" s="2"/>
      <c r="CZF211" s="2"/>
      <c r="CZG211" s="2"/>
      <c r="CZH211" s="2"/>
      <c r="CZI211" s="2"/>
      <c r="CZJ211" s="2"/>
      <c r="CZK211" s="2"/>
      <c r="CZL211" s="2"/>
      <c r="CZM211" s="2"/>
      <c r="CZN211" s="2"/>
      <c r="CZO211" s="2"/>
      <c r="CZP211" s="2"/>
      <c r="CZQ211" s="2"/>
      <c r="CZR211" s="2"/>
      <c r="CZS211" s="2"/>
      <c r="CZT211" s="2"/>
      <c r="CZU211" s="2"/>
      <c r="CZV211" s="2"/>
      <c r="CZW211" s="2"/>
      <c r="CZX211" s="2"/>
      <c r="CZY211" s="2"/>
      <c r="CZZ211" s="2"/>
      <c r="DAA211" s="2"/>
      <c r="DAB211" s="2"/>
      <c r="DAC211" s="2"/>
      <c r="DAD211" s="2"/>
      <c r="DAE211" s="2"/>
      <c r="DAF211" s="2"/>
      <c r="DAG211" s="2"/>
      <c r="DAH211" s="2"/>
      <c r="DAI211" s="2"/>
      <c r="DAJ211" s="2"/>
      <c r="DAK211" s="2"/>
      <c r="DAL211" s="2"/>
      <c r="DAM211" s="2"/>
      <c r="DAN211" s="2"/>
      <c r="DAO211" s="2"/>
      <c r="DAP211" s="2"/>
      <c r="DAQ211" s="2"/>
      <c r="DAR211" s="2"/>
      <c r="DAS211" s="2"/>
      <c r="DAT211" s="2"/>
      <c r="DAU211" s="2"/>
      <c r="DAV211" s="2"/>
      <c r="DAW211" s="2"/>
      <c r="DAX211" s="2"/>
      <c r="DAY211" s="2"/>
      <c r="DAZ211" s="2"/>
      <c r="DBA211" s="2"/>
      <c r="DBB211" s="2"/>
      <c r="DBC211" s="2"/>
      <c r="DBD211" s="2"/>
      <c r="DBE211" s="2"/>
      <c r="DBF211" s="2"/>
      <c r="DBG211" s="2"/>
      <c r="DBH211" s="2"/>
      <c r="DBI211" s="2"/>
      <c r="DBJ211" s="2"/>
      <c r="DBK211" s="2"/>
      <c r="DBL211" s="2"/>
      <c r="DBM211" s="2"/>
      <c r="DBN211" s="2"/>
      <c r="DBO211" s="2"/>
      <c r="DBP211" s="2"/>
      <c r="DBQ211" s="2"/>
      <c r="DBR211" s="2"/>
      <c r="DBS211" s="2"/>
      <c r="DBT211" s="2"/>
      <c r="DBU211" s="2"/>
      <c r="DBV211" s="2"/>
      <c r="DBW211" s="2"/>
      <c r="DBX211" s="2"/>
      <c r="DBY211" s="2"/>
      <c r="DBZ211" s="2"/>
      <c r="DCA211" s="2"/>
      <c r="DCB211" s="2"/>
      <c r="DCC211" s="2"/>
      <c r="DCD211" s="2"/>
      <c r="DCE211" s="2"/>
      <c r="DCF211" s="2"/>
      <c r="DCG211" s="2"/>
      <c r="DCH211" s="2"/>
      <c r="DCI211" s="2"/>
      <c r="DCJ211" s="2"/>
      <c r="DCK211" s="2"/>
      <c r="DCL211" s="2"/>
      <c r="DCM211" s="2"/>
      <c r="DCN211" s="2"/>
      <c r="DCO211" s="2"/>
      <c r="DCP211" s="2"/>
      <c r="DCQ211" s="2"/>
      <c r="DCR211" s="2"/>
      <c r="DCS211" s="2"/>
      <c r="DCT211" s="2"/>
      <c r="DCU211" s="2"/>
      <c r="DCV211" s="2"/>
      <c r="DCW211" s="2"/>
      <c r="DCX211" s="2"/>
      <c r="DCY211" s="2"/>
      <c r="DCZ211" s="2"/>
      <c r="DDA211" s="2"/>
      <c r="DDB211" s="2"/>
      <c r="DDC211" s="2"/>
      <c r="DDD211" s="2"/>
      <c r="DDE211" s="2"/>
      <c r="DDF211" s="2"/>
      <c r="DDG211" s="2"/>
      <c r="DDH211" s="2"/>
      <c r="DDI211" s="2"/>
      <c r="DDJ211" s="2"/>
      <c r="DDK211" s="2"/>
      <c r="DDL211" s="2"/>
      <c r="DDM211" s="2"/>
      <c r="DDN211" s="2"/>
      <c r="DDO211" s="2"/>
      <c r="DDP211" s="2"/>
      <c r="DDQ211" s="2"/>
      <c r="DDR211" s="2"/>
      <c r="DDS211" s="2"/>
      <c r="DDT211" s="2"/>
      <c r="DDU211" s="2"/>
      <c r="DDV211" s="2"/>
      <c r="DDW211" s="2"/>
      <c r="DDX211" s="2"/>
      <c r="DDY211" s="2"/>
      <c r="DDZ211" s="2"/>
      <c r="DEA211" s="2"/>
      <c r="DEB211" s="2"/>
      <c r="DEC211" s="2"/>
      <c r="DED211" s="2"/>
      <c r="DEE211" s="2"/>
      <c r="DEF211" s="2"/>
      <c r="DEG211" s="2"/>
      <c r="DEH211" s="2"/>
      <c r="DEI211" s="2"/>
      <c r="DEJ211" s="2"/>
      <c r="DEK211" s="2"/>
      <c r="DEL211" s="2"/>
      <c r="DEM211" s="2"/>
      <c r="DEN211" s="2"/>
      <c r="DEO211" s="2"/>
      <c r="DEP211" s="2"/>
      <c r="DEQ211" s="2"/>
      <c r="DER211" s="2"/>
      <c r="DES211" s="2"/>
      <c r="DET211" s="2"/>
      <c r="DEU211" s="2"/>
      <c r="DEV211" s="2"/>
      <c r="DEW211" s="2"/>
      <c r="DEX211" s="2"/>
      <c r="DEY211" s="2"/>
      <c r="DEZ211" s="2"/>
      <c r="DFA211" s="2"/>
      <c r="DFB211" s="2"/>
      <c r="DFC211" s="2"/>
      <c r="DFD211" s="2"/>
      <c r="DFE211" s="2"/>
      <c r="DFF211" s="2"/>
      <c r="DFG211" s="2"/>
      <c r="DFH211" s="2"/>
      <c r="DFI211" s="2"/>
      <c r="DFJ211" s="2"/>
      <c r="DFK211" s="2"/>
      <c r="DFL211" s="2"/>
      <c r="DFM211" s="2"/>
      <c r="DFN211" s="2"/>
      <c r="DFO211" s="2"/>
      <c r="DFP211" s="2"/>
      <c r="DFQ211" s="2"/>
      <c r="DFR211" s="2"/>
      <c r="DFS211" s="2"/>
      <c r="DFT211" s="2"/>
      <c r="DFU211" s="2"/>
      <c r="DFV211" s="2"/>
      <c r="DFW211" s="2"/>
      <c r="DFX211" s="2"/>
      <c r="DFY211" s="2"/>
      <c r="DFZ211" s="2"/>
      <c r="DGA211" s="2"/>
      <c r="DGB211" s="2"/>
      <c r="DGC211" s="2"/>
      <c r="DGD211" s="2"/>
      <c r="DGE211" s="2"/>
      <c r="DGF211" s="2"/>
      <c r="DGG211" s="2"/>
      <c r="DGH211" s="2"/>
      <c r="DGI211" s="2"/>
      <c r="DGJ211" s="2"/>
      <c r="DGK211" s="2"/>
      <c r="DGL211" s="2"/>
      <c r="DGM211" s="2"/>
      <c r="DGN211" s="2"/>
      <c r="DGO211" s="2"/>
      <c r="DGP211" s="2"/>
      <c r="DGQ211" s="2"/>
      <c r="DGR211" s="2"/>
      <c r="DGS211" s="2"/>
      <c r="DGT211" s="2"/>
      <c r="DGU211" s="2"/>
      <c r="DGV211" s="2"/>
      <c r="DGW211" s="2"/>
      <c r="DGX211" s="2"/>
      <c r="DGY211" s="2"/>
      <c r="DGZ211" s="2"/>
      <c r="DHA211" s="2"/>
      <c r="DHB211" s="2"/>
      <c r="DHC211" s="2"/>
      <c r="DHD211" s="2"/>
      <c r="DHE211" s="2"/>
      <c r="DHF211" s="2"/>
      <c r="DHG211" s="2"/>
      <c r="DHH211" s="2"/>
      <c r="DHI211" s="2"/>
      <c r="DHJ211" s="2"/>
      <c r="DHK211" s="2"/>
      <c r="DHL211" s="2"/>
      <c r="DHM211" s="2"/>
      <c r="DHN211" s="2"/>
      <c r="DHO211" s="2"/>
      <c r="DHP211" s="2"/>
      <c r="DHQ211" s="2"/>
      <c r="DHR211" s="2"/>
      <c r="DHS211" s="2"/>
      <c r="DHT211" s="2"/>
      <c r="DHU211" s="2"/>
      <c r="DHV211" s="2"/>
      <c r="DHW211" s="2"/>
      <c r="DHX211" s="2"/>
      <c r="DHY211" s="2"/>
      <c r="DHZ211" s="2"/>
      <c r="DIA211" s="2"/>
      <c r="DIB211" s="2"/>
      <c r="DIC211" s="2"/>
      <c r="DID211" s="2"/>
      <c r="DIE211" s="2"/>
      <c r="DIF211" s="2"/>
      <c r="DIG211" s="2"/>
      <c r="DIH211" s="2"/>
      <c r="DII211" s="2"/>
      <c r="DIJ211" s="2"/>
      <c r="DIK211" s="2"/>
      <c r="DIL211" s="2"/>
      <c r="DIM211" s="2"/>
      <c r="DIN211" s="2"/>
      <c r="DIO211" s="2"/>
      <c r="DIP211" s="2"/>
      <c r="DIQ211" s="2"/>
      <c r="DIR211" s="2"/>
      <c r="DIS211" s="2"/>
      <c r="DIT211" s="2"/>
      <c r="DIU211" s="2"/>
      <c r="DIV211" s="2"/>
      <c r="DIW211" s="2"/>
      <c r="DIX211" s="2"/>
      <c r="DIY211" s="2"/>
      <c r="DIZ211" s="2"/>
      <c r="DJA211" s="2"/>
      <c r="DJB211" s="2"/>
      <c r="DJC211" s="2"/>
      <c r="DJD211" s="2"/>
      <c r="DJE211" s="2"/>
      <c r="DJF211" s="2"/>
      <c r="DJG211" s="2"/>
      <c r="DJH211" s="2"/>
      <c r="DJI211" s="2"/>
      <c r="DJJ211" s="2"/>
      <c r="DJK211" s="2"/>
      <c r="DJL211" s="2"/>
      <c r="DJM211" s="2"/>
      <c r="DJN211" s="2"/>
      <c r="DJO211" s="2"/>
      <c r="DJP211" s="2"/>
      <c r="DJQ211" s="2"/>
      <c r="DJR211" s="2"/>
      <c r="DJS211" s="2"/>
      <c r="DJT211" s="2"/>
      <c r="DJU211" s="2"/>
      <c r="DJV211" s="2"/>
      <c r="DJW211" s="2"/>
      <c r="DJX211" s="2"/>
      <c r="DJY211" s="2"/>
      <c r="DJZ211" s="2"/>
      <c r="DKA211" s="2"/>
      <c r="DKB211" s="2"/>
      <c r="DKC211" s="2"/>
      <c r="DKD211" s="2"/>
      <c r="DKE211" s="2"/>
      <c r="DKF211" s="2"/>
      <c r="DKG211" s="2"/>
      <c r="DKH211" s="2"/>
      <c r="DKI211" s="2"/>
      <c r="DKJ211" s="2"/>
      <c r="DKK211" s="2"/>
      <c r="DKL211" s="2"/>
      <c r="DKM211" s="2"/>
      <c r="DKN211" s="2"/>
      <c r="DKO211" s="2"/>
      <c r="DKP211" s="2"/>
      <c r="DKQ211" s="2"/>
      <c r="DKR211" s="2"/>
      <c r="DKS211" s="2"/>
      <c r="DKT211" s="2"/>
      <c r="DKU211" s="2"/>
      <c r="DKV211" s="2"/>
      <c r="DKW211" s="2"/>
      <c r="DKX211" s="2"/>
      <c r="DKY211" s="2"/>
      <c r="DKZ211" s="2"/>
      <c r="DLA211" s="2"/>
      <c r="DLB211" s="2"/>
      <c r="DLC211" s="2"/>
      <c r="DLD211" s="2"/>
      <c r="DLE211" s="2"/>
      <c r="DLF211" s="2"/>
      <c r="DLG211" s="2"/>
      <c r="DLH211" s="2"/>
      <c r="DLI211" s="2"/>
      <c r="DLJ211" s="2"/>
      <c r="DLK211" s="2"/>
      <c r="DLL211" s="2"/>
      <c r="DLM211" s="2"/>
      <c r="DLN211" s="2"/>
      <c r="DLO211" s="2"/>
      <c r="DLP211" s="2"/>
      <c r="DLQ211" s="2"/>
      <c r="DLR211" s="2"/>
      <c r="DLS211" s="2"/>
      <c r="DLT211" s="2"/>
      <c r="DLU211" s="2"/>
      <c r="DLV211" s="2"/>
      <c r="DLW211" s="2"/>
      <c r="DLX211" s="2"/>
      <c r="DLY211" s="2"/>
      <c r="DLZ211" s="2"/>
      <c r="DMA211" s="2"/>
      <c r="DMB211" s="2"/>
      <c r="DMC211" s="2"/>
      <c r="DMD211" s="2"/>
      <c r="DME211" s="2"/>
      <c r="DMF211" s="2"/>
      <c r="DMG211" s="2"/>
      <c r="DMH211" s="2"/>
      <c r="DMI211" s="2"/>
      <c r="DMJ211" s="2"/>
      <c r="DMK211" s="2"/>
      <c r="DML211" s="2"/>
      <c r="DMM211" s="2"/>
      <c r="DMN211" s="2"/>
      <c r="DMO211" s="2"/>
      <c r="DMP211" s="2"/>
      <c r="DMQ211" s="2"/>
      <c r="DMR211" s="2"/>
      <c r="DMS211" s="2"/>
      <c r="DMT211" s="2"/>
      <c r="DMU211" s="2"/>
      <c r="DMV211" s="2"/>
      <c r="DMW211" s="2"/>
      <c r="DMX211" s="2"/>
      <c r="DMY211" s="2"/>
      <c r="DMZ211" s="2"/>
      <c r="DNA211" s="2"/>
      <c r="DNB211" s="2"/>
      <c r="DNC211" s="2"/>
      <c r="DND211" s="2"/>
      <c r="DNE211" s="2"/>
      <c r="DNF211" s="2"/>
      <c r="DNG211" s="2"/>
      <c r="DNH211" s="2"/>
      <c r="DNI211" s="2"/>
      <c r="DNJ211" s="2"/>
      <c r="DNK211" s="2"/>
      <c r="DNL211" s="2"/>
      <c r="DNM211" s="2"/>
      <c r="DNN211" s="2"/>
      <c r="DNO211" s="2"/>
      <c r="DNP211" s="2"/>
      <c r="DNQ211" s="2"/>
      <c r="DNR211" s="2"/>
      <c r="DNS211" s="2"/>
      <c r="DNT211" s="2"/>
      <c r="DNU211" s="2"/>
      <c r="DNV211" s="2"/>
      <c r="DNW211" s="2"/>
      <c r="DNX211" s="2"/>
      <c r="DNY211" s="2"/>
      <c r="DNZ211" s="2"/>
      <c r="DOA211" s="2"/>
      <c r="DOB211" s="2"/>
      <c r="DOC211" s="2"/>
      <c r="DOD211" s="2"/>
      <c r="DOE211" s="2"/>
      <c r="DOF211" s="2"/>
      <c r="DOG211" s="2"/>
      <c r="DOH211" s="2"/>
      <c r="DOI211" s="2"/>
      <c r="DOJ211" s="2"/>
      <c r="DOK211" s="2"/>
      <c r="DOL211" s="2"/>
      <c r="DOM211" s="2"/>
      <c r="DON211" s="2"/>
      <c r="DOO211" s="2"/>
      <c r="DOP211" s="2"/>
      <c r="DOQ211" s="2"/>
      <c r="DOR211" s="2"/>
      <c r="DOS211" s="2"/>
      <c r="DOT211" s="2"/>
      <c r="DOU211" s="2"/>
      <c r="DOV211" s="2"/>
      <c r="DOW211" s="2"/>
      <c r="DOX211" s="2"/>
      <c r="DOY211" s="2"/>
      <c r="DOZ211" s="2"/>
      <c r="DPA211" s="2"/>
      <c r="DPB211" s="2"/>
      <c r="DPC211" s="2"/>
      <c r="DPD211" s="2"/>
      <c r="DPE211" s="2"/>
      <c r="DPF211" s="2"/>
      <c r="DPG211" s="2"/>
      <c r="DPH211" s="2"/>
      <c r="DPI211" s="2"/>
      <c r="DPJ211" s="2"/>
      <c r="DPK211" s="2"/>
      <c r="DPL211" s="2"/>
      <c r="DPM211" s="2"/>
      <c r="DPN211" s="2"/>
      <c r="DPO211" s="2"/>
      <c r="DPP211" s="2"/>
      <c r="DPQ211" s="2"/>
      <c r="DPR211" s="2"/>
      <c r="DPS211" s="2"/>
      <c r="DPT211" s="2"/>
      <c r="DPU211" s="2"/>
      <c r="DPV211" s="2"/>
      <c r="DPW211" s="2"/>
      <c r="DPX211" s="2"/>
      <c r="DPY211" s="2"/>
      <c r="DPZ211" s="2"/>
      <c r="DQA211" s="2"/>
      <c r="DQB211" s="2"/>
      <c r="DQC211" s="2"/>
      <c r="DQD211" s="2"/>
      <c r="DQE211" s="2"/>
      <c r="DQF211" s="2"/>
      <c r="DQG211" s="2"/>
      <c r="DQH211" s="2"/>
      <c r="DQI211" s="2"/>
      <c r="DQJ211" s="2"/>
      <c r="DQK211" s="2"/>
      <c r="DQL211" s="2"/>
      <c r="DQM211" s="2"/>
      <c r="DQN211" s="2"/>
      <c r="DQO211" s="2"/>
      <c r="DQP211" s="2"/>
      <c r="DQQ211" s="2"/>
      <c r="DQR211" s="2"/>
      <c r="DQS211" s="2"/>
      <c r="DQT211" s="2"/>
      <c r="DQU211" s="2"/>
      <c r="DQV211" s="2"/>
      <c r="DQW211" s="2"/>
      <c r="DQX211" s="2"/>
      <c r="DQY211" s="2"/>
      <c r="DQZ211" s="2"/>
      <c r="DRA211" s="2"/>
      <c r="DRB211" s="2"/>
      <c r="DRC211" s="2"/>
      <c r="DRD211" s="2"/>
      <c r="DRE211" s="2"/>
      <c r="DRF211" s="2"/>
      <c r="DRG211" s="2"/>
      <c r="DRH211" s="2"/>
      <c r="DRI211" s="2"/>
      <c r="DRJ211" s="2"/>
      <c r="DRK211" s="2"/>
      <c r="DRL211" s="2"/>
      <c r="DRM211" s="2"/>
      <c r="DRN211" s="2"/>
      <c r="DRO211" s="2"/>
      <c r="DRP211" s="2"/>
      <c r="DRQ211" s="2"/>
      <c r="DRR211" s="2"/>
      <c r="DRS211" s="2"/>
      <c r="DRT211" s="2"/>
      <c r="DRU211" s="2"/>
      <c r="DRV211" s="2"/>
      <c r="DRW211" s="2"/>
      <c r="DRX211" s="2"/>
      <c r="DRY211" s="2"/>
      <c r="DRZ211" s="2"/>
      <c r="DSA211" s="2"/>
      <c r="DSB211" s="2"/>
      <c r="DSC211" s="2"/>
      <c r="DSD211" s="2"/>
      <c r="DSE211" s="2"/>
      <c r="DSF211" s="2"/>
      <c r="DSG211" s="2"/>
      <c r="DSH211" s="2"/>
      <c r="DSI211" s="2"/>
      <c r="DSJ211" s="2"/>
      <c r="DSK211" s="2"/>
      <c r="DSL211" s="2"/>
      <c r="DSM211" s="2"/>
      <c r="DSN211" s="2"/>
      <c r="DSO211" s="2"/>
      <c r="DSP211" s="2"/>
      <c r="DSQ211" s="2"/>
      <c r="DSR211" s="2"/>
      <c r="DSS211" s="2"/>
      <c r="DST211" s="2"/>
      <c r="DSU211" s="2"/>
      <c r="DSV211" s="2"/>
      <c r="DSW211" s="2"/>
      <c r="DSX211" s="2"/>
      <c r="DSY211" s="2"/>
      <c r="DSZ211" s="2"/>
      <c r="DTA211" s="2"/>
      <c r="DTB211" s="2"/>
      <c r="DTC211" s="2"/>
      <c r="DTD211" s="2"/>
      <c r="DTE211" s="2"/>
      <c r="DTF211" s="2"/>
      <c r="DTG211" s="2"/>
      <c r="DTH211" s="2"/>
      <c r="DTI211" s="2"/>
      <c r="DTJ211" s="2"/>
      <c r="DTK211" s="2"/>
      <c r="DTL211" s="2"/>
      <c r="DTM211" s="2"/>
      <c r="DTN211" s="2"/>
      <c r="DTO211" s="2"/>
      <c r="DTP211" s="2"/>
      <c r="DTQ211" s="2"/>
      <c r="DTR211" s="2"/>
      <c r="DTS211" s="2"/>
      <c r="DTT211" s="2"/>
      <c r="DTU211" s="2"/>
      <c r="DTV211" s="2"/>
      <c r="DTW211" s="2"/>
      <c r="DTX211" s="2"/>
      <c r="DTY211" s="2"/>
      <c r="DTZ211" s="2"/>
      <c r="DUA211" s="2"/>
      <c r="DUB211" s="2"/>
      <c r="DUC211" s="2"/>
      <c r="DUD211" s="2"/>
      <c r="DUE211" s="2"/>
      <c r="DUF211" s="2"/>
      <c r="DUG211" s="2"/>
      <c r="DUH211" s="2"/>
      <c r="DUI211" s="2"/>
      <c r="DUJ211" s="2"/>
      <c r="DUK211" s="2"/>
      <c r="DUL211" s="2"/>
      <c r="DUM211" s="2"/>
      <c r="DUN211" s="2"/>
      <c r="DUO211" s="2"/>
      <c r="DUP211" s="2"/>
      <c r="DUQ211" s="2"/>
      <c r="DUR211" s="2"/>
      <c r="DUS211" s="2"/>
      <c r="DUT211" s="2"/>
      <c r="DUU211" s="2"/>
      <c r="DUV211" s="2"/>
      <c r="DUW211" s="2"/>
      <c r="DUX211" s="2"/>
      <c r="DUY211" s="2"/>
      <c r="DUZ211" s="2"/>
      <c r="DVA211" s="2"/>
      <c r="DVB211" s="2"/>
      <c r="DVC211" s="2"/>
      <c r="DVD211" s="2"/>
      <c r="DVE211" s="2"/>
      <c r="DVF211" s="2"/>
      <c r="DVG211" s="2"/>
      <c r="DVH211" s="2"/>
      <c r="DVI211" s="2"/>
      <c r="DVJ211" s="2"/>
      <c r="DVK211" s="2"/>
      <c r="DVL211" s="2"/>
      <c r="DVM211" s="2"/>
      <c r="DVN211" s="2"/>
      <c r="DVO211" s="2"/>
      <c r="DVP211" s="2"/>
      <c r="DVQ211" s="2"/>
      <c r="DVR211" s="2"/>
      <c r="DVS211" s="2"/>
      <c r="DVT211" s="2"/>
      <c r="DVU211" s="2"/>
      <c r="DVV211" s="2"/>
      <c r="DVW211" s="2"/>
      <c r="DVX211" s="2"/>
      <c r="DVY211" s="2"/>
      <c r="DVZ211" s="2"/>
      <c r="DWA211" s="2"/>
      <c r="DWB211" s="2"/>
      <c r="DWC211" s="2"/>
      <c r="DWD211" s="2"/>
      <c r="DWE211" s="2"/>
      <c r="DWF211" s="2"/>
      <c r="DWG211" s="2"/>
      <c r="DWH211" s="2"/>
      <c r="DWI211" s="2"/>
      <c r="DWJ211" s="2"/>
      <c r="DWK211" s="2"/>
      <c r="DWL211" s="2"/>
      <c r="DWM211" s="2"/>
      <c r="DWN211" s="2"/>
      <c r="DWO211" s="2"/>
      <c r="DWP211" s="2"/>
      <c r="DWQ211" s="2"/>
      <c r="DWR211" s="2"/>
      <c r="DWS211" s="2"/>
      <c r="DWT211" s="2"/>
      <c r="DWU211" s="2"/>
      <c r="DWV211" s="2"/>
      <c r="DWW211" s="2"/>
      <c r="DWX211" s="2"/>
      <c r="DWY211" s="2"/>
      <c r="DWZ211" s="2"/>
      <c r="DXA211" s="2"/>
      <c r="DXB211" s="2"/>
      <c r="DXC211" s="2"/>
      <c r="DXD211" s="2"/>
      <c r="DXE211" s="2"/>
      <c r="DXF211" s="2"/>
      <c r="DXG211" s="2"/>
      <c r="DXH211" s="2"/>
      <c r="DXI211" s="2"/>
      <c r="DXJ211" s="2"/>
      <c r="DXK211" s="2"/>
      <c r="DXL211" s="2"/>
      <c r="DXM211" s="2"/>
      <c r="DXN211" s="2"/>
      <c r="DXO211" s="2"/>
      <c r="DXP211" s="2"/>
      <c r="DXQ211" s="2"/>
      <c r="DXR211" s="2"/>
      <c r="DXS211" s="2"/>
      <c r="DXT211" s="2"/>
      <c r="DXU211" s="2"/>
      <c r="DXV211" s="2"/>
      <c r="DXW211" s="2"/>
      <c r="DXX211" s="2"/>
      <c r="DXY211" s="2"/>
      <c r="DXZ211" s="2"/>
      <c r="DYA211" s="2"/>
      <c r="DYB211" s="2"/>
      <c r="DYC211" s="2"/>
      <c r="DYD211" s="2"/>
      <c r="DYE211" s="2"/>
      <c r="DYF211" s="2"/>
      <c r="DYG211" s="2"/>
      <c r="DYH211" s="2"/>
      <c r="DYI211" s="2"/>
      <c r="DYJ211" s="2"/>
      <c r="DYK211" s="2"/>
      <c r="DYL211" s="2"/>
      <c r="DYM211" s="2"/>
      <c r="DYN211" s="2"/>
      <c r="DYO211" s="2"/>
      <c r="DYP211" s="2"/>
      <c r="DYQ211" s="2"/>
      <c r="DYR211" s="2"/>
      <c r="DYS211" s="2"/>
      <c r="DYT211" s="2"/>
      <c r="DYU211" s="2"/>
      <c r="DYV211" s="2"/>
      <c r="DYW211" s="2"/>
      <c r="DYX211" s="2"/>
      <c r="DYY211" s="2"/>
      <c r="DYZ211" s="2"/>
      <c r="DZA211" s="2"/>
      <c r="DZB211" s="2"/>
      <c r="DZC211" s="2"/>
      <c r="DZD211" s="2"/>
      <c r="DZE211" s="2"/>
      <c r="DZF211" s="2"/>
      <c r="DZG211" s="2"/>
      <c r="DZH211" s="2"/>
      <c r="DZI211" s="2"/>
      <c r="DZJ211" s="2"/>
      <c r="DZK211" s="2"/>
      <c r="DZL211" s="2"/>
      <c r="DZM211" s="2"/>
      <c r="DZN211" s="2"/>
      <c r="DZO211" s="2"/>
      <c r="DZP211" s="2"/>
      <c r="DZQ211" s="2"/>
      <c r="DZR211" s="2"/>
      <c r="DZS211" s="2"/>
      <c r="DZT211" s="2"/>
      <c r="DZU211" s="2"/>
      <c r="DZV211" s="2"/>
      <c r="DZW211" s="2"/>
      <c r="DZX211" s="2"/>
      <c r="DZY211" s="2"/>
      <c r="DZZ211" s="2"/>
      <c r="EAA211" s="2"/>
      <c r="EAB211" s="2"/>
      <c r="EAC211" s="2"/>
      <c r="EAD211" s="2"/>
      <c r="EAE211" s="2"/>
      <c r="EAF211" s="2"/>
      <c r="EAG211" s="2"/>
      <c r="EAH211" s="2"/>
      <c r="EAI211" s="2"/>
      <c r="EAJ211" s="2"/>
      <c r="EAK211" s="2"/>
      <c r="EAL211" s="2"/>
      <c r="EAM211" s="2"/>
      <c r="EAN211" s="2"/>
      <c r="EAO211" s="2"/>
      <c r="EAP211" s="2"/>
      <c r="EAQ211" s="2"/>
      <c r="EAR211" s="2"/>
      <c r="EAS211" s="2"/>
      <c r="EAT211" s="2"/>
      <c r="EAU211" s="2"/>
      <c r="EAV211" s="2"/>
      <c r="EAW211" s="2"/>
      <c r="EAX211" s="2"/>
      <c r="EAY211" s="2"/>
      <c r="EAZ211" s="2"/>
      <c r="EBA211" s="2"/>
      <c r="EBB211" s="2"/>
      <c r="EBC211" s="2"/>
      <c r="EBD211" s="2"/>
      <c r="EBE211" s="2"/>
      <c r="EBF211" s="2"/>
      <c r="EBG211" s="2"/>
      <c r="EBH211" s="2"/>
      <c r="EBI211" s="2"/>
      <c r="EBJ211" s="2"/>
      <c r="EBK211" s="2"/>
      <c r="EBL211" s="2"/>
      <c r="EBM211" s="2"/>
      <c r="EBN211" s="2"/>
      <c r="EBO211" s="2"/>
      <c r="EBP211" s="2"/>
      <c r="EBQ211" s="2"/>
      <c r="EBR211" s="2"/>
      <c r="EBS211" s="2"/>
      <c r="EBT211" s="2"/>
      <c r="EBU211" s="2"/>
      <c r="EBV211" s="2"/>
      <c r="EBW211" s="2"/>
      <c r="EBX211" s="2"/>
      <c r="EBY211" s="2"/>
      <c r="EBZ211" s="2"/>
      <c r="ECA211" s="2"/>
      <c r="ECB211" s="2"/>
      <c r="ECC211" s="2"/>
      <c r="ECD211" s="2"/>
      <c r="ECE211" s="2"/>
      <c r="ECF211" s="2"/>
      <c r="ECG211" s="2"/>
      <c r="ECH211" s="2"/>
      <c r="ECI211" s="2"/>
      <c r="ECJ211" s="2"/>
      <c r="ECK211" s="2"/>
      <c r="ECL211" s="2"/>
      <c r="ECM211" s="2"/>
      <c r="ECN211" s="2"/>
      <c r="ECO211" s="2"/>
      <c r="ECP211" s="2"/>
      <c r="ECQ211" s="2"/>
      <c r="ECR211" s="2"/>
      <c r="ECS211" s="2"/>
      <c r="ECT211" s="2"/>
      <c r="ECU211" s="2"/>
      <c r="ECV211" s="2"/>
      <c r="ECW211" s="2"/>
      <c r="ECX211" s="2"/>
      <c r="ECY211" s="2"/>
      <c r="ECZ211" s="2"/>
      <c r="EDA211" s="2"/>
      <c r="EDB211" s="2"/>
      <c r="EDC211" s="2"/>
      <c r="EDD211" s="2"/>
      <c r="EDE211" s="2"/>
      <c r="EDF211" s="2"/>
      <c r="EDG211" s="2"/>
      <c r="EDH211" s="2"/>
      <c r="EDI211" s="2"/>
      <c r="EDJ211" s="2"/>
      <c r="EDK211" s="2"/>
      <c r="EDL211" s="2"/>
      <c r="EDM211" s="2"/>
      <c r="EDN211" s="2"/>
      <c r="EDO211" s="2"/>
      <c r="EDP211" s="2"/>
      <c r="EDQ211" s="2"/>
      <c r="EDR211" s="2"/>
      <c r="EDS211" s="2"/>
      <c r="EDT211" s="2"/>
      <c r="EDU211" s="2"/>
      <c r="EDV211" s="2"/>
      <c r="EDW211" s="2"/>
      <c r="EDX211" s="2"/>
      <c r="EDY211" s="2"/>
      <c r="EDZ211" s="2"/>
      <c r="EEA211" s="2"/>
      <c r="EEB211" s="2"/>
      <c r="EEC211" s="2"/>
      <c r="EED211" s="2"/>
      <c r="EEE211" s="2"/>
      <c r="EEF211" s="2"/>
      <c r="EEG211" s="2"/>
      <c r="EEH211" s="2"/>
      <c r="EEI211" s="2"/>
      <c r="EEJ211" s="2"/>
      <c r="EEK211" s="2"/>
      <c r="EEL211" s="2"/>
      <c r="EEM211" s="2"/>
      <c r="EEN211" s="2"/>
      <c r="EEO211" s="2"/>
      <c r="EEP211" s="2"/>
      <c r="EEQ211" s="2"/>
      <c r="EER211" s="2"/>
      <c r="EES211" s="2"/>
      <c r="EET211" s="2"/>
      <c r="EEU211" s="2"/>
      <c r="EEV211" s="2"/>
      <c r="EEW211" s="2"/>
      <c r="EEX211" s="2"/>
      <c r="EEY211" s="2"/>
      <c r="EEZ211" s="2"/>
      <c r="EFA211" s="2"/>
      <c r="EFB211" s="2"/>
      <c r="EFC211" s="2"/>
      <c r="EFD211" s="2"/>
      <c r="EFE211" s="2"/>
      <c r="EFF211" s="2"/>
      <c r="EFG211" s="2"/>
      <c r="EFH211" s="2"/>
      <c r="EFI211" s="2"/>
      <c r="EFJ211" s="2"/>
      <c r="EFK211" s="2"/>
      <c r="EFL211" s="2"/>
      <c r="EFM211" s="2"/>
      <c r="EFN211" s="2"/>
      <c r="EFO211" s="2"/>
      <c r="EFP211" s="2"/>
      <c r="EFQ211" s="2"/>
      <c r="EFR211" s="2"/>
      <c r="EFS211" s="2"/>
      <c r="EFT211" s="2"/>
      <c r="EFU211" s="2"/>
      <c r="EFV211" s="2"/>
      <c r="EFW211" s="2"/>
      <c r="EFX211" s="2"/>
      <c r="EFY211" s="2"/>
      <c r="EFZ211" s="2"/>
      <c r="EGA211" s="2"/>
      <c r="EGB211" s="2"/>
      <c r="EGC211" s="2"/>
      <c r="EGD211" s="2"/>
      <c r="EGE211" s="2"/>
      <c r="EGF211" s="2"/>
      <c r="EGG211" s="2"/>
      <c r="EGH211" s="2"/>
      <c r="EGI211" s="2"/>
      <c r="EGJ211" s="2"/>
      <c r="EGK211" s="2"/>
      <c r="EGL211" s="2"/>
      <c r="EGM211" s="2"/>
      <c r="EGN211" s="2"/>
      <c r="EGO211" s="2"/>
      <c r="EGP211" s="2"/>
      <c r="EGQ211" s="2"/>
      <c r="EGR211" s="2"/>
      <c r="EGS211" s="2"/>
      <c r="EGT211" s="2"/>
      <c r="EGU211" s="2"/>
      <c r="EGV211" s="2"/>
      <c r="EGW211" s="2"/>
      <c r="EGX211" s="2"/>
      <c r="EGY211" s="2"/>
      <c r="EGZ211" s="2"/>
      <c r="EHA211" s="2"/>
      <c r="EHB211" s="2"/>
      <c r="EHC211" s="2"/>
      <c r="EHD211" s="2"/>
      <c r="EHE211" s="2"/>
      <c r="EHF211" s="2"/>
      <c r="EHG211" s="2"/>
      <c r="EHH211" s="2"/>
      <c r="EHI211" s="2"/>
      <c r="EHJ211" s="2"/>
      <c r="EHK211" s="2"/>
      <c r="EHL211" s="2"/>
      <c r="EHM211" s="2"/>
      <c r="EHN211" s="2"/>
      <c r="EHO211" s="2"/>
      <c r="EHP211" s="2"/>
      <c r="EHQ211" s="2"/>
      <c r="EHR211" s="2"/>
      <c r="EHS211" s="2"/>
      <c r="EHT211" s="2"/>
      <c r="EHU211" s="2"/>
      <c r="EHV211" s="2"/>
      <c r="EHW211" s="2"/>
      <c r="EHX211" s="2"/>
      <c r="EHY211" s="2"/>
      <c r="EHZ211" s="2"/>
      <c r="EIA211" s="2"/>
      <c r="EIB211" s="2"/>
      <c r="EIC211" s="2"/>
      <c r="EID211" s="2"/>
      <c r="EIE211" s="2"/>
      <c r="EIF211" s="2"/>
      <c r="EIG211" s="2"/>
      <c r="EIH211" s="2"/>
      <c r="EII211" s="2"/>
      <c r="EIJ211" s="2"/>
      <c r="EIK211" s="2"/>
      <c r="EIL211" s="2"/>
      <c r="EIM211" s="2"/>
      <c r="EIN211" s="2"/>
      <c r="EIO211" s="2"/>
      <c r="EIP211" s="2"/>
      <c r="EIQ211" s="2"/>
      <c r="EIR211" s="2"/>
      <c r="EIS211" s="2"/>
      <c r="EIT211" s="2"/>
      <c r="EIU211" s="2"/>
      <c r="EIV211" s="2"/>
      <c r="EIW211" s="2"/>
      <c r="EIX211" s="2"/>
      <c r="EIY211" s="2"/>
      <c r="EIZ211" s="2"/>
      <c r="EJA211" s="2"/>
      <c r="EJB211" s="2"/>
      <c r="EJC211" s="2"/>
      <c r="EJD211" s="2"/>
      <c r="EJE211" s="2"/>
      <c r="EJF211" s="2"/>
      <c r="EJG211" s="2"/>
      <c r="EJH211" s="2"/>
      <c r="EJI211" s="2"/>
      <c r="EJJ211" s="2"/>
      <c r="EJK211" s="2"/>
      <c r="EJL211" s="2"/>
      <c r="EJM211" s="2"/>
      <c r="EJN211" s="2"/>
      <c r="EJO211" s="2"/>
      <c r="EJP211" s="2"/>
      <c r="EJQ211" s="2"/>
      <c r="EJR211" s="2"/>
      <c r="EJS211" s="2"/>
      <c r="EJT211" s="2"/>
      <c r="EJU211" s="2"/>
      <c r="EJV211" s="2"/>
      <c r="EJW211" s="2"/>
      <c r="EJX211" s="2"/>
      <c r="EJY211" s="2"/>
      <c r="EJZ211" s="2"/>
      <c r="EKA211" s="2"/>
      <c r="EKB211" s="2"/>
      <c r="EKC211" s="2"/>
      <c r="EKD211" s="2"/>
      <c r="EKE211" s="2"/>
      <c r="EKF211" s="2"/>
      <c r="EKG211" s="2"/>
      <c r="EKH211" s="2"/>
      <c r="EKI211" s="2"/>
      <c r="EKJ211" s="2"/>
      <c r="EKK211" s="2"/>
      <c r="EKL211" s="2"/>
      <c r="EKM211" s="2"/>
      <c r="EKN211" s="2"/>
      <c r="EKO211" s="2"/>
      <c r="EKP211" s="2"/>
      <c r="EKQ211" s="2"/>
      <c r="EKR211" s="2"/>
      <c r="EKS211" s="2"/>
      <c r="EKT211" s="2"/>
      <c r="EKU211" s="2"/>
      <c r="EKV211" s="2"/>
      <c r="EKW211" s="2"/>
      <c r="EKX211" s="2"/>
      <c r="EKY211" s="2"/>
      <c r="EKZ211" s="2"/>
      <c r="ELA211" s="2"/>
      <c r="ELB211" s="2"/>
      <c r="ELC211" s="2"/>
      <c r="ELD211" s="2"/>
      <c r="ELE211" s="2"/>
      <c r="ELF211" s="2"/>
      <c r="ELG211" s="2"/>
      <c r="ELH211" s="2"/>
      <c r="ELI211" s="2"/>
      <c r="ELJ211" s="2"/>
      <c r="ELK211" s="2"/>
      <c r="ELL211" s="2"/>
      <c r="ELM211" s="2"/>
      <c r="ELN211" s="2"/>
      <c r="ELO211" s="2"/>
      <c r="ELP211" s="2"/>
      <c r="ELQ211" s="2"/>
      <c r="ELR211" s="2"/>
      <c r="ELS211" s="2"/>
      <c r="ELT211" s="2"/>
      <c r="ELU211" s="2"/>
      <c r="ELV211" s="2"/>
      <c r="ELW211" s="2"/>
      <c r="ELX211" s="2"/>
      <c r="ELY211" s="2"/>
      <c r="ELZ211" s="2"/>
      <c r="EMA211" s="2"/>
      <c r="EMB211" s="2"/>
      <c r="EMC211" s="2"/>
      <c r="EMD211" s="2"/>
      <c r="EME211" s="2"/>
      <c r="EMF211" s="2"/>
      <c r="EMG211" s="2"/>
      <c r="EMH211" s="2"/>
      <c r="EMI211" s="2"/>
      <c r="EMJ211" s="2"/>
      <c r="EMK211" s="2"/>
      <c r="EML211" s="2"/>
      <c r="EMM211" s="2"/>
      <c r="EMN211" s="2"/>
      <c r="EMO211" s="2"/>
      <c r="EMP211" s="2"/>
      <c r="EMQ211" s="2"/>
      <c r="EMR211" s="2"/>
      <c r="EMS211" s="2"/>
      <c r="EMT211" s="2"/>
      <c r="EMU211" s="2"/>
      <c r="EMV211" s="2"/>
      <c r="EMW211" s="2"/>
      <c r="EMX211" s="2"/>
      <c r="EMY211" s="2"/>
      <c r="EMZ211" s="2"/>
      <c r="ENA211" s="2"/>
      <c r="ENB211" s="2"/>
      <c r="ENC211" s="2"/>
      <c r="END211" s="2"/>
      <c r="ENE211" s="2"/>
      <c r="ENF211" s="2"/>
      <c r="ENG211" s="2"/>
      <c r="ENH211" s="2"/>
      <c r="ENI211" s="2"/>
      <c r="ENJ211" s="2"/>
      <c r="ENK211" s="2"/>
      <c r="ENL211" s="2"/>
      <c r="ENM211" s="2"/>
      <c r="ENN211" s="2"/>
      <c r="ENO211" s="2"/>
      <c r="ENP211" s="2"/>
      <c r="ENQ211" s="2"/>
      <c r="ENR211" s="2"/>
      <c r="ENS211" s="2"/>
      <c r="ENT211" s="2"/>
      <c r="ENU211" s="2"/>
      <c r="ENV211" s="2"/>
      <c r="ENW211" s="2"/>
      <c r="ENX211" s="2"/>
      <c r="ENY211" s="2"/>
      <c r="ENZ211" s="2"/>
      <c r="EOA211" s="2"/>
      <c r="EOB211" s="2"/>
      <c r="EOC211" s="2"/>
      <c r="EOD211" s="2"/>
      <c r="EOE211" s="2"/>
      <c r="EOF211" s="2"/>
      <c r="EOG211" s="2"/>
      <c r="EOH211" s="2"/>
      <c r="EOI211" s="2"/>
      <c r="EOJ211" s="2"/>
      <c r="EOK211" s="2"/>
      <c r="EOL211" s="2"/>
      <c r="EOM211" s="2"/>
      <c r="EON211" s="2"/>
      <c r="EOO211" s="2"/>
      <c r="EOP211" s="2"/>
      <c r="EOQ211" s="2"/>
      <c r="EOR211" s="2"/>
      <c r="EOS211" s="2"/>
      <c r="EOT211" s="2"/>
      <c r="EOU211" s="2"/>
      <c r="EOV211" s="2"/>
      <c r="EOW211" s="2"/>
      <c r="EOX211" s="2"/>
      <c r="EOY211" s="2"/>
      <c r="EOZ211" s="2"/>
      <c r="EPA211" s="2"/>
      <c r="EPB211" s="2"/>
      <c r="EPC211" s="2"/>
      <c r="EPD211" s="2"/>
      <c r="EPE211" s="2"/>
      <c r="EPF211" s="2"/>
      <c r="EPG211" s="2"/>
      <c r="EPH211" s="2"/>
      <c r="EPI211" s="2"/>
      <c r="EPJ211" s="2"/>
      <c r="EPK211" s="2"/>
      <c r="EPL211" s="2"/>
      <c r="EPM211" s="2"/>
      <c r="EPN211" s="2"/>
      <c r="EPO211" s="2"/>
      <c r="EPP211" s="2"/>
      <c r="EPQ211" s="2"/>
      <c r="EPR211" s="2"/>
      <c r="EPS211" s="2"/>
      <c r="EPT211" s="2"/>
      <c r="EPU211" s="2"/>
      <c r="EPV211" s="2"/>
      <c r="EPW211" s="2"/>
      <c r="EPX211" s="2"/>
      <c r="EPY211" s="2"/>
      <c r="EPZ211" s="2"/>
      <c r="EQA211" s="2"/>
      <c r="EQB211" s="2"/>
      <c r="EQC211" s="2"/>
      <c r="EQD211" s="2"/>
      <c r="EQE211" s="2"/>
      <c r="EQF211" s="2"/>
      <c r="EQG211" s="2"/>
      <c r="EQH211" s="2"/>
      <c r="EQI211" s="2"/>
      <c r="EQJ211" s="2"/>
      <c r="EQK211" s="2"/>
      <c r="EQL211" s="2"/>
      <c r="EQM211" s="2"/>
      <c r="EQN211" s="2"/>
      <c r="EQO211" s="2"/>
      <c r="EQP211" s="2"/>
      <c r="EQQ211" s="2"/>
      <c r="EQR211" s="2"/>
      <c r="EQS211" s="2"/>
      <c r="EQT211" s="2"/>
      <c r="EQU211" s="2"/>
      <c r="EQV211" s="2"/>
      <c r="EQW211" s="2"/>
      <c r="EQX211" s="2"/>
      <c r="EQY211" s="2"/>
      <c r="EQZ211" s="2"/>
      <c r="ERA211" s="2"/>
      <c r="ERB211" s="2"/>
      <c r="ERC211" s="2"/>
      <c r="ERD211" s="2"/>
      <c r="ERE211" s="2"/>
      <c r="ERF211" s="2"/>
      <c r="ERG211" s="2"/>
      <c r="ERH211" s="2"/>
      <c r="ERI211" s="2"/>
      <c r="ERJ211" s="2"/>
      <c r="ERK211" s="2"/>
      <c r="ERL211" s="2"/>
      <c r="ERM211" s="2"/>
      <c r="ERN211" s="2"/>
      <c r="ERO211" s="2"/>
      <c r="ERP211" s="2"/>
      <c r="ERQ211" s="2"/>
      <c r="ERR211" s="2"/>
      <c r="ERS211" s="2"/>
      <c r="ERT211" s="2"/>
      <c r="ERU211" s="2"/>
      <c r="ERV211" s="2"/>
      <c r="ERW211" s="2"/>
      <c r="ERX211" s="2"/>
      <c r="ERY211" s="2"/>
      <c r="ERZ211" s="2"/>
      <c r="ESA211" s="2"/>
      <c r="ESB211" s="2"/>
      <c r="ESC211" s="2"/>
      <c r="ESD211" s="2"/>
      <c r="ESE211" s="2"/>
      <c r="ESF211" s="2"/>
      <c r="ESG211" s="2"/>
      <c r="ESH211" s="2"/>
      <c r="ESI211" s="2"/>
      <c r="ESJ211" s="2"/>
      <c r="ESK211" s="2"/>
      <c r="ESL211" s="2"/>
      <c r="ESM211" s="2"/>
      <c r="ESN211" s="2"/>
      <c r="ESO211" s="2"/>
      <c r="ESP211" s="2"/>
      <c r="ESQ211" s="2"/>
      <c r="ESR211" s="2"/>
      <c r="ESS211" s="2"/>
      <c r="EST211" s="2"/>
      <c r="ESU211" s="2"/>
      <c r="ESV211" s="2"/>
      <c r="ESW211" s="2"/>
      <c r="ESX211" s="2"/>
      <c r="ESY211" s="2"/>
      <c r="ESZ211" s="2"/>
      <c r="ETA211" s="2"/>
      <c r="ETB211" s="2"/>
      <c r="ETC211" s="2"/>
      <c r="ETD211" s="2"/>
      <c r="ETE211" s="2"/>
      <c r="ETF211" s="2"/>
      <c r="ETG211" s="2"/>
      <c r="ETH211" s="2"/>
      <c r="ETI211" s="2"/>
      <c r="ETJ211" s="2"/>
      <c r="ETK211" s="2"/>
      <c r="ETL211" s="2"/>
      <c r="ETM211" s="2"/>
      <c r="ETN211" s="2"/>
      <c r="ETO211" s="2"/>
      <c r="ETP211" s="2"/>
      <c r="ETQ211" s="2"/>
      <c r="ETR211" s="2"/>
      <c r="ETS211" s="2"/>
      <c r="ETT211" s="2"/>
      <c r="ETU211" s="2"/>
      <c r="ETV211" s="2"/>
      <c r="ETW211" s="2"/>
      <c r="ETX211" s="2"/>
      <c r="ETY211" s="2"/>
      <c r="ETZ211" s="2"/>
      <c r="EUA211" s="2"/>
      <c r="EUB211" s="2"/>
      <c r="EUC211" s="2"/>
      <c r="EUD211" s="2"/>
      <c r="EUE211" s="2"/>
      <c r="EUF211" s="2"/>
      <c r="EUG211" s="2"/>
      <c r="EUH211" s="2"/>
      <c r="EUI211" s="2"/>
      <c r="EUJ211" s="2"/>
      <c r="EUK211" s="2"/>
      <c r="EUL211" s="2"/>
      <c r="EUM211" s="2"/>
      <c r="EUN211" s="2"/>
      <c r="EUO211" s="2"/>
      <c r="EUP211" s="2"/>
      <c r="EUQ211" s="2"/>
      <c r="EUR211" s="2"/>
      <c r="EUS211" s="2"/>
      <c r="EUT211" s="2"/>
      <c r="EUU211" s="2"/>
      <c r="EUV211" s="2"/>
      <c r="EUW211" s="2"/>
      <c r="EUX211" s="2"/>
      <c r="EUY211" s="2"/>
      <c r="EUZ211" s="2"/>
      <c r="EVA211" s="2"/>
      <c r="EVB211" s="2"/>
      <c r="EVC211" s="2"/>
      <c r="EVD211" s="2"/>
      <c r="EVE211" s="2"/>
      <c r="EVF211" s="2"/>
      <c r="EVG211" s="2"/>
      <c r="EVH211" s="2"/>
      <c r="EVI211" s="2"/>
      <c r="EVJ211" s="2"/>
      <c r="EVK211" s="2"/>
      <c r="EVL211" s="2"/>
      <c r="EVM211" s="2"/>
      <c r="EVN211" s="2"/>
      <c r="EVO211" s="2"/>
      <c r="EVP211" s="2"/>
      <c r="EVQ211" s="2"/>
      <c r="EVR211" s="2"/>
      <c r="EVS211" s="2"/>
      <c r="EVT211" s="2"/>
      <c r="EVU211" s="2"/>
      <c r="EVV211" s="2"/>
      <c r="EVW211" s="2"/>
      <c r="EVX211" s="2"/>
      <c r="EVY211" s="2"/>
      <c r="EVZ211" s="2"/>
      <c r="EWA211" s="2"/>
      <c r="EWB211" s="2"/>
      <c r="EWC211" s="2"/>
      <c r="EWD211" s="2"/>
      <c r="EWE211" s="2"/>
      <c r="EWF211" s="2"/>
      <c r="EWG211" s="2"/>
      <c r="EWH211" s="2"/>
      <c r="EWI211" s="2"/>
      <c r="EWJ211" s="2"/>
      <c r="EWK211" s="2"/>
      <c r="EWL211" s="2"/>
      <c r="EWM211" s="2"/>
      <c r="EWN211" s="2"/>
      <c r="EWO211" s="2"/>
      <c r="EWP211" s="2"/>
      <c r="EWQ211" s="2"/>
      <c r="EWR211" s="2"/>
      <c r="EWS211" s="2"/>
      <c r="EWT211" s="2"/>
      <c r="EWU211" s="2"/>
      <c r="EWV211" s="2"/>
      <c r="EWW211" s="2"/>
      <c r="EWX211" s="2"/>
      <c r="EWY211" s="2"/>
      <c r="EWZ211" s="2"/>
      <c r="EXA211" s="2"/>
      <c r="EXB211" s="2"/>
      <c r="EXC211" s="2"/>
      <c r="EXD211" s="2"/>
      <c r="EXE211" s="2"/>
      <c r="EXF211" s="2"/>
      <c r="EXG211" s="2"/>
      <c r="EXH211" s="2"/>
      <c r="EXI211" s="2"/>
      <c r="EXJ211" s="2"/>
      <c r="EXK211" s="2"/>
      <c r="EXL211" s="2"/>
      <c r="EXM211" s="2"/>
      <c r="EXN211" s="2"/>
      <c r="EXO211" s="2"/>
      <c r="EXP211" s="2"/>
      <c r="EXQ211" s="2"/>
      <c r="EXR211" s="2"/>
      <c r="EXS211" s="2"/>
      <c r="EXT211" s="2"/>
      <c r="EXU211" s="2"/>
      <c r="EXV211" s="2"/>
      <c r="EXW211" s="2"/>
      <c r="EXX211" s="2"/>
      <c r="EXY211" s="2"/>
      <c r="EXZ211" s="2"/>
      <c r="EYA211" s="2"/>
      <c r="EYB211" s="2"/>
      <c r="EYC211" s="2"/>
      <c r="EYD211" s="2"/>
      <c r="EYE211" s="2"/>
      <c r="EYF211" s="2"/>
      <c r="EYG211" s="2"/>
      <c r="EYH211" s="2"/>
      <c r="EYI211" s="2"/>
      <c r="EYJ211" s="2"/>
      <c r="EYK211" s="2"/>
      <c r="EYL211" s="2"/>
      <c r="EYM211" s="2"/>
      <c r="EYN211" s="2"/>
      <c r="EYO211" s="2"/>
      <c r="EYP211" s="2"/>
      <c r="EYQ211" s="2"/>
      <c r="EYR211" s="2"/>
      <c r="EYS211" s="2"/>
      <c r="EYT211" s="2"/>
      <c r="EYU211" s="2"/>
      <c r="EYV211" s="2"/>
      <c r="EYW211" s="2"/>
      <c r="EYX211" s="2"/>
      <c r="EYY211" s="2"/>
      <c r="EYZ211" s="2"/>
      <c r="EZA211" s="2"/>
      <c r="EZB211" s="2"/>
      <c r="EZC211" s="2"/>
      <c r="EZD211" s="2"/>
      <c r="EZE211" s="2"/>
      <c r="EZF211" s="2"/>
      <c r="EZG211" s="2"/>
      <c r="EZH211" s="2"/>
      <c r="EZI211" s="2"/>
      <c r="EZJ211" s="2"/>
      <c r="EZK211" s="2"/>
      <c r="EZL211" s="2"/>
      <c r="EZM211" s="2"/>
      <c r="EZN211" s="2"/>
      <c r="EZO211" s="2"/>
      <c r="EZP211" s="2"/>
      <c r="EZQ211" s="2"/>
      <c r="EZR211" s="2"/>
      <c r="EZS211" s="2"/>
      <c r="EZT211" s="2"/>
      <c r="EZU211" s="2"/>
      <c r="EZV211" s="2"/>
      <c r="EZW211" s="2"/>
      <c r="EZX211" s="2"/>
      <c r="EZY211" s="2"/>
      <c r="EZZ211" s="2"/>
      <c r="FAA211" s="2"/>
      <c r="FAB211" s="2"/>
      <c r="FAC211" s="2"/>
      <c r="FAD211" s="2"/>
      <c r="FAE211" s="2"/>
      <c r="FAF211" s="2"/>
      <c r="FAG211" s="2"/>
      <c r="FAH211" s="2"/>
      <c r="FAI211" s="2"/>
      <c r="FAJ211" s="2"/>
      <c r="FAK211" s="2"/>
      <c r="FAL211" s="2"/>
      <c r="FAM211" s="2"/>
      <c r="FAN211" s="2"/>
      <c r="FAO211" s="2"/>
      <c r="FAP211" s="2"/>
      <c r="FAQ211" s="2"/>
      <c r="FAR211" s="2"/>
      <c r="FAS211" s="2"/>
      <c r="FAT211" s="2"/>
      <c r="FAU211" s="2"/>
      <c r="FAV211" s="2"/>
      <c r="FAW211" s="2"/>
      <c r="FAX211" s="2"/>
      <c r="FAY211" s="2"/>
      <c r="FAZ211" s="2"/>
      <c r="FBA211" s="2"/>
      <c r="FBB211" s="2"/>
      <c r="FBC211" s="2"/>
      <c r="FBD211" s="2"/>
      <c r="FBE211" s="2"/>
      <c r="FBF211" s="2"/>
      <c r="FBG211" s="2"/>
      <c r="FBH211" s="2"/>
      <c r="FBI211" s="2"/>
      <c r="FBJ211" s="2"/>
      <c r="FBK211" s="2"/>
      <c r="FBL211" s="2"/>
      <c r="FBM211" s="2"/>
      <c r="FBN211" s="2"/>
      <c r="FBO211" s="2"/>
      <c r="FBP211" s="2"/>
      <c r="FBQ211" s="2"/>
      <c r="FBR211" s="2"/>
      <c r="FBS211" s="2"/>
      <c r="FBT211" s="2"/>
      <c r="FBU211" s="2"/>
      <c r="FBV211" s="2"/>
      <c r="FBW211" s="2"/>
      <c r="FBX211" s="2"/>
      <c r="FBY211" s="2"/>
      <c r="FBZ211" s="2"/>
      <c r="FCA211" s="2"/>
      <c r="FCB211" s="2"/>
      <c r="FCC211" s="2"/>
      <c r="FCD211" s="2"/>
      <c r="FCE211" s="2"/>
      <c r="FCF211" s="2"/>
      <c r="FCG211" s="2"/>
      <c r="FCH211" s="2"/>
      <c r="FCI211" s="2"/>
      <c r="FCJ211" s="2"/>
      <c r="FCK211" s="2"/>
      <c r="FCL211" s="2"/>
      <c r="FCM211" s="2"/>
      <c r="FCN211" s="2"/>
      <c r="FCO211" s="2"/>
      <c r="FCP211" s="2"/>
      <c r="FCQ211" s="2"/>
      <c r="FCR211" s="2"/>
      <c r="FCS211" s="2"/>
      <c r="FCT211" s="2"/>
      <c r="FCU211" s="2"/>
      <c r="FCV211" s="2"/>
      <c r="FCW211" s="2"/>
      <c r="FCX211" s="2"/>
      <c r="FCY211" s="2"/>
      <c r="FCZ211" s="2"/>
      <c r="FDA211" s="2"/>
      <c r="FDB211" s="2"/>
      <c r="FDC211" s="2"/>
      <c r="FDD211" s="2"/>
      <c r="FDE211" s="2"/>
      <c r="FDF211" s="2"/>
      <c r="FDG211" s="2"/>
      <c r="FDH211" s="2"/>
      <c r="FDI211" s="2"/>
      <c r="FDJ211" s="2"/>
      <c r="FDK211" s="2"/>
      <c r="FDL211" s="2"/>
      <c r="FDM211" s="2"/>
      <c r="FDN211" s="2"/>
      <c r="FDO211" s="2"/>
      <c r="FDP211" s="2"/>
      <c r="FDQ211" s="2"/>
      <c r="FDR211" s="2"/>
      <c r="FDS211" s="2"/>
      <c r="FDT211" s="2"/>
      <c r="FDU211" s="2"/>
      <c r="FDV211" s="2"/>
      <c r="FDW211" s="2"/>
      <c r="FDX211" s="2"/>
      <c r="FDY211" s="2"/>
      <c r="FDZ211" s="2"/>
      <c r="FEA211" s="2"/>
      <c r="FEB211" s="2"/>
      <c r="FEC211" s="2"/>
      <c r="FED211" s="2"/>
      <c r="FEE211" s="2"/>
      <c r="FEF211" s="2"/>
      <c r="FEG211" s="2"/>
      <c r="FEH211" s="2"/>
      <c r="FEI211" s="2"/>
      <c r="FEJ211" s="2"/>
      <c r="FEK211" s="2"/>
      <c r="FEL211" s="2"/>
      <c r="FEM211" s="2"/>
      <c r="FEN211" s="2"/>
      <c r="FEO211" s="2"/>
      <c r="FEP211" s="2"/>
      <c r="FEQ211" s="2"/>
      <c r="FER211" s="2"/>
      <c r="FES211" s="2"/>
      <c r="FET211" s="2"/>
      <c r="FEU211" s="2"/>
      <c r="FEV211" s="2"/>
      <c r="FEW211" s="2"/>
      <c r="FEX211" s="2"/>
      <c r="FEY211" s="2"/>
      <c r="FEZ211" s="2"/>
      <c r="FFA211" s="2"/>
      <c r="FFB211" s="2"/>
      <c r="FFC211" s="2"/>
      <c r="FFD211" s="2"/>
      <c r="FFE211" s="2"/>
      <c r="FFF211" s="2"/>
      <c r="FFG211" s="2"/>
      <c r="FFH211" s="2"/>
      <c r="FFI211" s="2"/>
      <c r="FFJ211" s="2"/>
      <c r="FFK211" s="2"/>
      <c r="FFL211" s="2"/>
      <c r="FFM211" s="2"/>
      <c r="FFN211" s="2"/>
      <c r="FFO211" s="2"/>
      <c r="FFP211" s="2"/>
      <c r="FFQ211" s="2"/>
      <c r="FFR211" s="2"/>
      <c r="FFS211" s="2"/>
      <c r="FFT211" s="2"/>
      <c r="FFU211" s="2"/>
      <c r="FFV211" s="2"/>
      <c r="FFW211" s="2"/>
      <c r="FFX211" s="2"/>
      <c r="FFY211" s="2"/>
      <c r="FFZ211" s="2"/>
      <c r="FGA211" s="2"/>
      <c r="FGB211" s="2"/>
      <c r="FGC211" s="2"/>
      <c r="FGD211" s="2"/>
      <c r="FGE211" s="2"/>
      <c r="FGF211" s="2"/>
      <c r="FGG211" s="2"/>
      <c r="FGH211" s="2"/>
      <c r="FGI211" s="2"/>
      <c r="FGJ211" s="2"/>
      <c r="FGK211" s="2"/>
      <c r="FGL211" s="2"/>
      <c r="FGM211" s="2"/>
      <c r="FGN211" s="2"/>
      <c r="FGO211" s="2"/>
      <c r="FGP211" s="2"/>
      <c r="FGQ211" s="2"/>
      <c r="FGR211" s="2"/>
      <c r="FGS211" s="2"/>
      <c r="FGT211" s="2"/>
      <c r="FGU211" s="2"/>
      <c r="FGV211" s="2"/>
      <c r="FGW211" s="2"/>
      <c r="FGX211" s="2"/>
      <c r="FGY211" s="2"/>
      <c r="FGZ211" s="2"/>
      <c r="FHA211" s="2"/>
      <c r="FHB211" s="2"/>
      <c r="FHC211" s="2"/>
      <c r="FHD211" s="2"/>
      <c r="FHE211" s="2"/>
      <c r="FHF211" s="2"/>
      <c r="FHG211" s="2"/>
      <c r="FHH211" s="2"/>
      <c r="FHI211" s="2"/>
      <c r="FHJ211" s="2"/>
      <c r="FHK211" s="2"/>
      <c r="FHL211" s="2"/>
      <c r="FHM211" s="2"/>
      <c r="FHN211" s="2"/>
      <c r="FHO211" s="2"/>
      <c r="FHP211" s="2"/>
      <c r="FHQ211" s="2"/>
      <c r="FHR211" s="2"/>
      <c r="FHS211" s="2"/>
      <c r="FHT211" s="2"/>
      <c r="FHU211" s="2"/>
      <c r="FHV211" s="2"/>
      <c r="FHW211" s="2"/>
      <c r="FHX211" s="2"/>
      <c r="FHY211" s="2"/>
      <c r="FHZ211" s="2"/>
      <c r="FIA211" s="2"/>
      <c r="FIB211" s="2"/>
      <c r="FIC211" s="2"/>
      <c r="FID211" s="2"/>
      <c r="FIE211" s="2"/>
      <c r="FIF211" s="2"/>
      <c r="FIG211" s="2"/>
      <c r="FIH211" s="2"/>
      <c r="FII211" s="2"/>
      <c r="FIJ211" s="2"/>
      <c r="FIK211" s="2"/>
      <c r="FIL211" s="2"/>
      <c r="FIM211" s="2"/>
      <c r="FIN211" s="2"/>
      <c r="FIO211" s="2"/>
      <c r="FIP211" s="2"/>
      <c r="FIQ211" s="2"/>
      <c r="FIR211" s="2"/>
      <c r="FIS211" s="2"/>
      <c r="FIT211" s="2"/>
      <c r="FIU211" s="2"/>
      <c r="FIV211" s="2"/>
      <c r="FIW211" s="2"/>
      <c r="FIX211" s="2"/>
      <c r="FIY211" s="2"/>
      <c r="FIZ211" s="2"/>
      <c r="FJA211" s="2"/>
      <c r="FJB211" s="2"/>
      <c r="FJC211" s="2"/>
      <c r="FJD211" s="2"/>
      <c r="FJE211" s="2"/>
      <c r="FJF211" s="2"/>
      <c r="FJG211" s="2"/>
      <c r="FJH211" s="2"/>
      <c r="FJI211" s="2"/>
      <c r="FJJ211" s="2"/>
      <c r="FJK211" s="2"/>
      <c r="FJL211" s="2"/>
      <c r="FJM211" s="2"/>
      <c r="FJN211" s="2"/>
      <c r="FJO211" s="2"/>
      <c r="FJP211" s="2"/>
      <c r="FJQ211" s="2"/>
      <c r="FJR211" s="2"/>
      <c r="FJS211" s="2"/>
      <c r="FJT211" s="2"/>
      <c r="FJU211" s="2"/>
      <c r="FJV211" s="2"/>
      <c r="FJW211" s="2"/>
      <c r="FJX211" s="2"/>
      <c r="FJY211" s="2"/>
      <c r="FJZ211" s="2"/>
      <c r="FKA211" s="2"/>
      <c r="FKB211" s="2"/>
      <c r="FKC211" s="2"/>
      <c r="FKD211" s="2"/>
      <c r="FKE211" s="2"/>
      <c r="FKF211" s="2"/>
      <c r="FKG211" s="2"/>
      <c r="FKH211" s="2"/>
      <c r="FKI211" s="2"/>
      <c r="FKJ211" s="2"/>
      <c r="FKK211" s="2"/>
      <c r="FKL211" s="2"/>
      <c r="FKM211" s="2"/>
      <c r="FKN211" s="2"/>
      <c r="FKO211" s="2"/>
      <c r="FKP211" s="2"/>
      <c r="FKQ211" s="2"/>
      <c r="FKR211" s="2"/>
      <c r="FKS211" s="2"/>
      <c r="FKT211" s="2"/>
      <c r="FKU211" s="2"/>
      <c r="FKV211" s="2"/>
      <c r="FKW211" s="2"/>
      <c r="FKX211" s="2"/>
      <c r="FKY211" s="2"/>
      <c r="FKZ211" s="2"/>
      <c r="FLA211" s="2"/>
      <c r="FLB211" s="2"/>
      <c r="FLC211" s="2"/>
      <c r="FLD211" s="2"/>
      <c r="FLE211" s="2"/>
      <c r="FLF211" s="2"/>
      <c r="FLG211" s="2"/>
      <c r="FLH211" s="2"/>
      <c r="FLI211" s="2"/>
      <c r="FLJ211" s="2"/>
      <c r="FLK211" s="2"/>
      <c r="FLL211" s="2"/>
      <c r="FLM211" s="2"/>
      <c r="FLN211" s="2"/>
      <c r="FLO211" s="2"/>
      <c r="FLP211" s="2"/>
      <c r="FLQ211" s="2"/>
      <c r="FLR211" s="2"/>
      <c r="FLS211" s="2"/>
      <c r="FLT211" s="2"/>
      <c r="FLU211" s="2"/>
      <c r="FLV211" s="2"/>
      <c r="FLW211" s="2"/>
      <c r="FLX211" s="2"/>
      <c r="FLY211" s="2"/>
      <c r="FLZ211" s="2"/>
      <c r="FMA211" s="2"/>
      <c r="FMB211" s="2"/>
      <c r="FMC211" s="2"/>
      <c r="FMD211" s="2"/>
      <c r="FME211" s="2"/>
      <c r="FMF211" s="2"/>
      <c r="FMG211" s="2"/>
      <c r="FMH211" s="2"/>
      <c r="FMI211" s="2"/>
      <c r="FMJ211" s="2"/>
      <c r="FMK211" s="2"/>
      <c r="FML211" s="2"/>
      <c r="FMM211" s="2"/>
      <c r="FMN211" s="2"/>
      <c r="FMO211" s="2"/>
      <c r="FMP211" s="2"/>
      <c r="FMQ211" s="2"/>
      <c r="FMR211" s="2"/>
      <c r="FMS211" s="2"/>
      <c r="FMT211" s="2"/>
      <c r="FMU211" s="2"/>
      <c r="FMV211" s="2"/>
      <c r="FMW211" s="2"/>
      <c r="FMX211" s="2"/>
      <c r="FMY211" s="2"/>
      <c r="FMZ211" s="2"/>
      <c r="FNA211" s="2"/>
      <c r="FNB211" s="2"/>
      <c r="FNC211" s="2"/>
      <c r="FND211" s="2"/>
      <c r="FNE211" s="2"/>
      <c r="FNF211" s="2"/>
      <c r="FNG211" s="2"/>
      <c r="FNH211" s="2"/>
      <c r="FNI211" s="2"/>
      <c r="FNJ211" s="2"/>
      <c r="FNK211" s="2"/>
      <c r="FNL211" s="2"/>
      <c r="FNM211" s="2"/>
      <c r="FNN211" s="2"/>
      <c r="FNO211" s="2"/>
      <c r="FNP211" s="2"/>
      <c r="FNQ211" s="2"/>
      <c r="FNR211" s="2"/>
      <c r="FNS211" s="2"/>
      <c r="FNT211" s="2"/>
      <c r="FNU211" s="2"/>
      <c r="FNV211" s="2"/>
      <c r="FNW211" s="2"/>
      <c r="FNX211" s="2"/>
      <c r="FNY211" s="2"/>
      <c r="FNZ211" s="2"/>
      <c r="FOA211" s="2"/>
      <c r="FOB211" s="2"/>
      <c r="FOC211" s="2"/>
      <c r="FOD211" s="2"/>
      <c r="FOE211" s="2"/>
      <c r="FOF211" s="2"/>
      <c r="FOG211" s="2"/>
      <c r="FOH211" s="2"/>
      <c r="FOI211" s="2"/>
      <c r="FOJ211" s="2"/>
      <c r="FOK211" s="2"/>
      <c r="FOL211" s="2"/>
      <c r="FOM211" s="2"/>
      <c r="FON211" s="2"/>
      <c r="FOO211" s="2"/>
      <c r="FOP211" s="2"/>
      <c r="FOQ211" s="2"/>
      <c r="FOR211" s="2"/>
      <c r="FOS211" s="2"/>
      <c r="FOT211" s="2"/>
      <c r="FOU211" s="2"/>
      <c r="FOV211" s="2"/>
      <c r="FOW211" s="2"/>
      <c r="FOX211" s="2"/>
      <c r="FOY211" s="2"/>
      <c r="FOZ211" s="2"/>
      <c r="FPA211" s="2"/>
      <c r="FPB211" s="2"/>
      <c r="FPC211" s="2"/>
      <c r="FPD211" s="2"/>
      <c r="FPE211" s="2"/>
      <c r="FPF211" s="2"/>
      <c r="FPG211" s="2"/>
      <c r="FPH211" s="2"/>
      <c r="FPI211" s="2"/>
      <c r="FPJ211" s="2"/>
      <c r="FPK211" s="2"/>
      <c r="FPL211" s="2"/>
      <c r="FPM211" s="2"/>
      <c r="FPN211" s="2"/>
      <c r="FPO211" s="2"/>
      <c r="FPP211" s="2"/>
      <c r="FPQ211" s="2"/>
      <c r="FPR211" s="2"/>
      <c r="FPS211" s="2"/>
      <c r="FPT211" s="2"/>
      <c r="FPU211" s="2"/>
      <c r="FPV211" s="2"/>
      <c r="FPW211" s="2"/>
      <c r="FPX211" s="2"/>
      <c r="FPY211" s="2"/>
      <c r="FPZ211" s="2"/>
      <c r="FQA211" s="2"/>
      <c r="FQB211" s="2"/>
      <c r="FQC211" s="2"/>
      <c r="FQD211" s="2"/>
      <c r="FQE211" s="2"/>
      <c r="FQF211" s="2"/>
      <c r="FQG211" s="2"/>
      <c r="FQH211" s="2"/>
      <c r="FQI211" s="2"/>
      <c r="FQJ211" s="2"/>
      <c r="FQK211" s="2"/>
      <c r="FQL211" s="2"/>
      <c r="FQM211" s="2"/>
      <c r="FQN211" s="2"/>
      <c r="FQO211" s="2"/>
      <c r="FQP211" s="2"/>
      <c r="FQQ211" s="2"/>
      <c r="FQR211" s="2"/>
      <c r="FQS211" s="2"/>
      <c r="FQT211" s="2"/>
      <c r="FQU211" s="2"/>
      <c r="FQV211" s="2"/>
      <c r="FQW211" s="2"/>
      <c r="FQX211" s="2"/>
      <c r="FQY211" s="2"/>
      <c r="FQZ211" s="2"/>
      <c r="FRA211" s="2"/>
      <c r="FRB211" s="2"/>
      <c r="FRC211" s="2"/>
      <c r="FRD211" s="2"/>
      <c r="FRE211" s="2"/>
      <c r="FRF211" s="2"/>
      <c r="FRG211" s="2"/>
      <c r="FRH211" s="2"/>
      <c r="FRI211" s="2"/>
      <c r="FRJ211" s="2"/>
      <c r="FRK211" s="2"/>
      <c r="FRL211" s="2"/>
      <c r="FRM211" s="2"/>
      <c r="FRN211" s="2"/>
      <c r="FRO211" s="2"/>
      <c r="FRP211" s="2"/>
      <c r="FRQ211" s="2"/>
      <c r="FRR211" s="2"/>
      <c r="FRS211" s="2"/>
      <c r="FRT211" s="2"/>
      <c r="FRU211" s="2"/>
      <c r="FRV211" s="2"/>
      <c r="FRW211" s="2"/>
      <c r="FRX211" s="2"/>
      <c r="FRY211" s="2"/>
      <c r="FRZ211" s="2"/>
      <c r="FSA211" s="2"/>
      <c r="FSB211" s="2"/>
      <c r="FSC211" s="2"/>
      <c r="FSD211" s="2"/>
      <c r="FSE211" s="2"/>
      <c r="FSF211" s="2"/>
      <c r="FSG211" s="2"/>
      <c r="FSH211" s="2"/>
      <c r="FSI211" s="2"/>
      <c r="FSJ211" s="2"/>
      <c r="FSK211" s="2"/>
      <c r="FSL211" s="2"/>
      <c r="FSM211" s="2"/>
      <c r="FSN211" s="2"/>
      <c r="FSO211" s="2"/>
      <c r="FSP211" s="2"/>
      <c r="FSQ211" s="2"/>
      <c r="FSR211" s="2"/>
      <c r="FSS211" s="2"/>
      <c r="FST211" s="2"/>
      <c r="FSU211" s="2"/>
      <c r="FSV211" s="2"/>
      <c r="FSW211" s="2"/>
      <c r="FSX211" s="2"/>
      <c r="FSY211" s="2"/>
      <c r="FSZ211" s="2"/>
      <c r="FTA211" s="2"/>
      <c r="FTB211" s="2"/>
      <c r="FTC211" s="2"/>
      <c r="FTD211" s="2"/>
      <c r="FTE211" s="2"/>
      <c r="FTF211" s="2"/>
      <c r="FTG211" s="2"/>
      <c r="FTH211" s="2"/>
      <c r="FTI211" s="2"/>
      <c r="FTJ211" s="2"/>
      <c r="FTK211" s="2"/>
      <c r="FTL211" s="2"/>
      <c r="FTM211" s="2"/>
      <c r="FTN211" s="2"/>
      <c r="FTO211" s="2"/>
      <c r="FTP211" s="2"/>
      <c r="FTQ211" s="2"/>
      <c r="FTR211" s="2"/>
      <c r="FTS211" s="2"/>
      <c r="FTT211" s="2"/>
      <c r="FTU211" s="2"/>
      <c r="FTV211" s="2"/>
      <c r="FTW211" s="2"/>
      <c r="FTX211" s="2"/>
      <c r="FTY211" s="2"/>
      <c r="FTZ211" s="2"/>
      <c r="FUA211" s="2"/>
      <c r="FUB211" s="2"/>
      <c r="FUC211" s="2"/>
      <c r="FUD211" s="2"/>
      <c r="FUE211" s="2"/>
      <c r="FUF211" s="2"/>
      <c r="FUG211" s="2"/>
      <c r="FUH211" s="2"/>
      <c r="FUI211" s="2"/>
      <c r="FUJ211" s="2"/>
      <c r="FUK211" s="2"/>
      <c r="FUL211" s="2"/>
      <c r="FUM211" s="2"/>
      <c r="FUN211" s="2"/>
      <c r="FUO211" s="2"/>
      <c r="FUP211" s="2"/>
      <c r="FUQ211" s="2"/>
      <c r="FUR211" s="2"/>
      <c r="FUS211" s="2"/>
      <c r="FUT211" s="2"/>
      <c r="FUU211" s="2"/>
      <c r="FUV211" s="2"/>
      <c r="FUW211" s="2"/>
      <c r="FUX211" s="2"/>
      <c r="FUY211" s="2"/>
      <c r="FUZ211" s="2"/>
      <c r="FVA211" s="2"/>
      <c r="FVB211" s="2"/>
      <c r="FVC211" s="2"/>
      <c r="FVD211" s="2"/>
      <c r="FVE211" s="2"/>
      <c r="FVF211" s="2"/>
      <c r="FVG211" s="2"/>
      <c r="FVH211" s="2"/>
      <c r="FVI211" s="2"/>
      <c r="FVJ211" s="2"/>
      <c r="FVK211" s="2"/>
      <c r="FVL211" s="2"/>
      <c r="FVM211" s="2"/>
      <c r="FVN211" s="2"/>
      <c r="FVO211" s="2"/>
      <c r="FVP211" s="2"/>
      <c r="FVQ211" s="2"/>
      <c r="FVR211" s="2"/>
      <c r="FVS211" s="2"/>
      <c r="FVT211" s="2"/>
      <c r="FVU211" s="2"/>
      <c r="FVV211" s="2"/>
      <c r="FVW211" s="2"/>
      <c r="FVX211" s="2"/>
      <c r="FVY211" s="2"/>
      <c r="FVZ211" s="2"/>
      <c r="FWA211" s="2"/>
      <c r="FWB211" s="2"/>
      <c r="FWC211" s="2"/>
      <c r="FWD211" s="2"/>
      <c r="FWE211" s="2"/>
      <c r="FWF211" s="2"/>
      <c r="FWG211" s="2"/>
      <c r="FWH211" s="2"/>
      <c r="FWI211" s="2"/>
      <c r="FWJ211" s="2"/>
      <c r="FWK211" s="2"/>
      <c r="FWL211" s="2"/>
      <c r="FWM211" s="2"/>
      <c r="FWN211" s="2"/>
      <c r="FWO211" s="2"/>
      <c r="FWP211" s="2"/>
      <c r="FWQ211" s="2"/>
      <c r="FWR211" s="2"/>
      <c r="FWS211" s="2"/>
      <c r="FWT211" s="2"/>
      <c r="FWU211" s="2"/>
      <c r="FWV211" s="2"/>
      <c r="FWW211" s="2"/>
      <c r="FWX211" s="2"/>
      <c r="FWY211" s="2"/>
      <c r="FWZ211" s="2"/>
      <c r="FXA211" s="2"/>
      <c r="FXB211" s="2"/>
      <c r="FXC211" s="2"/>
      <c r="FXD211" s="2"/>
      <c r="FXE211" s="2"/>
      <c r="FXF211" s="2"/>
      <c r="FXG211" s="2"/>
      <c r="FXH211" s="2"/>
      <c r="FXI211" s="2"/>
      <c r="FXJ211" s="2"/>
      <c r="FXK211" s="2"/>
      <c r="FXL211" s="2"/>
      <c r="FXM211" s="2"/>
      <c r="FXN211" s="2"/>
      <c r="FXO211" s="2"/>
      <c r="FXP211" s="2"/>
      <c r="FXQ211" s="2"/>
      <c r="FXR211" s="2"/>
      <c r="FXS211" s="2"/>
      <c r="FXT211" s="2"/>
      <c r="FXU211" s="2"/>
      <c r="FXV211" s="2"/>
      <c r="FXW211" s="2"/>
      <c r="FXX211" s="2"/>
      <c r="FXY211" s="2"/>
      <c r="FXZ211" s="2"/>
      <c r="FYA211" s="2"/>
      <c r="FYB211" s="2"/>
      <c r="FYC211" s="2"/>
      <c r="FYD211" s="2"/>
      <c r="FYE211" s="2"/>
      <c r="FYF211" s="2"/>
      <c r="FYG211" s="2"/>
      <c r="FYH211" s="2"/>
      <c r="FYI211" s="2"/>
      <c r="FYJ211" s="2"/>
      <c r="FYK211" s="2"/>
      <c r="FYL211" s="2"/>
      <c r="FYM211" s="2"/>
      <c r="FYN211" s="2"/>
      <c r="FYO211" s="2"/>
      <c r="FYP211" s="2"/>
      <c r="FYQ211" s="2"/>
      <c r="FYR211" s="2"/>
      <c r="FYS211" s="2"/>
      <c r="FYT211" s="2"/>
      <c r="FYU211" s="2"/>
      <c r="FYV211" s="2"/>
      <c r="FYW211" s="2"/>
      <c r="FYX211" s="2"/>
      <c r="FYY211" s="2"/>
      <c r="FYZ211" s="2"/>
      <c r="FZA211" s="2"/>
      <c r="FZB211" s="2"/>
      <c r="FZC211" s="2"/>
      <c r="FZD211" s="2"/>
      <c r="FZE211" s="2"/>
      <c r="FZF211" s="2"/>
      <c r="FZG211" s="2"/>
      <c r="FZH211" s="2"/>
      <c r="FZI211" s="2"/>
      <c r="FZJ211" s="2"/>
      <c r="FZK211" s="2"/>
      <c r="FZL211" s="2"/>
      <c r="FZM211" s="2"/>
      <c r="FZN211" s="2"/>
      <c r="FZO211" s="2"/>
      <c r="FZP211" s="2"/>
      <c r="FZQ211" s="2"/>
      <c r="FZR211" s="2"/>
      <c r="FZS211" s="2"/>
      <c r="FZT211" s="2"/>
      <c r="FZU211" s="2"/>
      <c r="FZV211" s="2"/>
      <c r="FZW211" s="2"/>
      <c r="FZX211" s="2"/>
      <c r="FZY211" s="2"/>
      <c r="FZZ211" s="2"/>
      <c r="GAA211" s="2"/>
      <c r="GAB211" s="2"/>
      <c r="GAC211" s="2"/>
      <c r="GAD211" s="2"/>
      <c r="GAE211" s="2"/>
      <c r="GAF211" s="2"/>
      <c r="GAG211" s="2"/>
      <c r="GAH211" s="2"/>
      <c r="GAI211" s="2"/>
      <c r="GAJ211" s="2"/>
      <c r="GAK211" s="2"/>
      <c r="GAL211" s="2"/>
      <c r="GAM211" s="2"/>
      <c r="GAN211" s="2"/>
      <c r="GAO211" s="2"/>
      <c r="GAP211" s="2"/>
      <c r="GAQ211" s="2"/>
      <c r="GAR211" s="2"/>
      <c r="GAS211" s="2"/>
      <c r="GAT211" s="2"/>
      <c r="GAU211" s="2"/>
      <c r="GAV211" s="2"/>
      <c r="GAW211" s="2"/>
      <c r="GAX211" s="2"/>
      <c r="GAY211" s="2"/>
      <c r="GAZ211" s="2"/>
      <c r="GBA211" s="2"/>
      <c r="GBB211" s="2"/>
      <c r="GBC211" s="2"/>
      <c r="GBD211" s="2"/>
      <c r="GBE211" s="2"/>
      <c r="GBF211" s="2"/>
      <c r="GBG211" s="2"/>
      <c r="GBH211" s="2"/>
      <c r="GBI211" s="2"/>
      <c r="GBJ211" s="2"/>
      <c r="GBK211" s="2"/>
      <c r="GBL211" s="2"/>
      <c r="GBM211" s="2"/>
      <c r="GBN211" s="2"/>
      <c r="GBO211" s="2"/>
      <c r="GBP211" s="2"/>
      <c r="GBQ211" s="2"/>
      <c r="GBR211" s="2"/>
      <c r="GBS211" s="2"/>
      <c r="GBT211" s="2"/>
      <c r="GBU211" s="2"/>
      <c r="GBV211" s="2"/>
      <c r="GBW211" s="2"/>
      <c r="GBX211" s="2"/>
      <c r="GBY211" s="2"/>
      <c r="GBZ211" s="2"/>
      <c r="GCA211" s="2"/>
      <c r="GCB211" s="2"/>
      <c r="GCC211" s="2"/>
      <c r="GCD211" s="2"/>
      <c r="GCE211" s="2"/>
      <c r="GCF211" s="2"/>
      <c r="GCG211" s="2"/>
      <c r="GCH211" s="2"/>
      <c r="GCI211" s="2"/>
      <c r="GCJ211" s="2"/>
      <c r="GCK211" s="2"/>
      <c r="GCL211" s="2"/>
      <c r="GCM211" s="2"/>
      <c r="GCN211" s="2"/>
      <c r="GCO211" s="2"/>
      <c r="GCP211" s="2"/>
      <c r="GCQ211" s="2"/>
      <c r="GCR211" s="2"/>
      <c r="GCS211" s="2"/>
      <c r="GCT211" s="2"/>
      <c r="GCU211" s="2"/>
      <c r="GCV211" s="2"/>
      <c r="GCW211" s="2"/>
      <c r="GCX211" s="2"/>
      <c r="GCY211" s="2"/>
      <c r="GCZ211" s="2"/>
      <c r="GDA211" s="2"/>
      <c r="GDB211" s="2"/>
      <c r="GDC211" s="2"/>
      <c r="GDD211" s="2"/>
      <c r="GDE211" s="2"/>
      <c r="GDF211" s="2"/>
      <c r="GDG211" s="2"/>
      <c r="GDH211" s="2"/>
      <c r="GDI211" s="2"/>
      <c r="GDJ211" s="2"/>
      <c r="GDK211" s="2"/>
      <c r="GDL211" s="2"/>
      <c r="GDM211" s="2"/>
      <c r="GDN211" s="2"/>
      <c r="GDO211" s="2"/>
      <c r="GDP211" s="2"/>
      <c r="GDQ211" s="2"/>
      <c r="GDR211" s="2"/>
      <c r="GDS211" s="2"/>
      <c r="GDT211" s="2"/>
      <c r="GDU211" s="2"/>
      <c r="GDV211" s="2"/>
      <c r="GDW211" s="2"/>
      <c r="GDX211" s="2"/>
      <c r="GDY211" s="2"/>
      <c r="GDZ211" s="2"/>
      <c r="GEA211" s="2"/>
      <c r="GEB211" s="2"/>
      <c r="GEC211" s="2"/>
      <c r="GED211" s="2"/>
      <c r="GEE211" s="2"/>
      <c r="GEF211" s="2"/>
      <c r="GEG211" s="2"/>
      <c r="GEH211" s="2"/>
      <c r="GEI211" s="2"/>
      <c r="GEJ211" s="2"/>
      <c r="GEK211" s="2"/>
      <c r="GEL211" s="2"/>
      <c r="GEM211" s="2"/>
      <c r="GEN211" s="2"/>
      <c r="GEO211" s="2"/>
      <c r="GEP211" s="2"/>
      <c r="GEQ211" s="2"/>
      <c r="GER211" s="2"/>
      <c r="GES211" s="2"/>
      <c r="GET211" s="2"/>
      <c r="GEU211" s="2"/>
      <c r="GEV211" s="2"/>
      <c r="GEW211" s="2"/>
      <c r="GEX211" s="2"/>
      <c r="GEY211" s="2"/>
      <c r="GEZ211" s="2"/>
      <c r="GFA211" s="2"/>
      <c r="GFB211" s="2"/>
      <c r="GFC211" s="2"/>
      <c r="GFD211" s="2"/>
      <c r="GFE211" s="2"/>
      <c r="GFF211" s="2"/>
      <c r="GFG211" s="2"/>
      <c r="GFH211" s="2"/>
      <c r="GFI211" s="2"/>
      <c r="GFJ211" s="2"/>
      <c r="GFK211" s="2"/>
      <c r="GFL211" s="2"/>
      <c r="GFM211" s="2"/>
      <c r="GFN211" s="2"/>
      <c r="GFO211" s="2"/>
      <c r="GFP211" s="2"/>
      <c r="GFQ211" s="2"/>
      <c r="GFR211" s="2"/>
      <c r="GFS211" s="2"/>
      <c r="GFT211" s="2"/>
      <c r="GFU211" s="2"/>
      <c r="GFV211" s="2"/>
      <c r="GFW211" s="2"/>
      <c r="GFX211" s="2"/>
      <c r="GFY211" s="2"/>
      <c r="GFZ211" s="2"/>
      <c r="GGA211" s="2"/>
      <c r="GGB211" s="2"/>
      <c r="GGC211" s="2"/>
      <c r="GGD211" s="2"/>
      <c r="GGE211" s="2"/>
      <c r="GGF211" s="2"/>
      <c r="GGG211" s="2"/>
      <c r="GGH211" s="2"/>
      <c r="GGI211" s="2"/>
      <c r="GGJ211" s="2"/>
      <c r="GGK211" s="2"/>
      <c r="GGL211" s="2"/>
      <c r="GGM211" s="2"/>
      <c r="GGN211" s="2"/>
      <c r="GGO211" s="2"/>
      <c r="GGP211" s="2"/>
      <c r="GGQ211" s="2"/>
      <c r="GGR211" s="2"/>
      <c r="GGS211" s="2"/>
      <c r="GGT211" s="2"/>
      <c r="GGU211" s="2"/>
      <c r="GGV211" s="2"/>
      <c r="GGW211" s="2"/>
      <c r="GGX211" s="2"/>
      <c r="GGY211" s="2"/>
      <c r="GGZ211" s="2"/>
      <c r="GHA211" s="2"/>
      <c r="GHB211" s="2"/>
      <c r="GHC211" s="2"/>
      <c r="GHD211" s="2"/>
      <c r="GHE211" s="2"/>
      <c r="GHF211" s="2"/>
      <c r="GHG211" s="2"/>
      <c r="GHH211" s="2"/>
      <c r="GHI211" s="2"/>
      <c r="GHJ211" s="2"/>
      <c r="GHK211" s="2"/>
      <c r="GHL211" s="2"/>
      <c r="GHM211" s="2"/>
      <c r="GHN211" s="2"/>
      <c r="GHO211" s="2"/>
      <c r="GHP211" s="2"/>
      <c r="GHQ211" s="2"/>
      <c r="GHR211" s="2"/>
      <c r="GHS211" s="2"/>
      <c r="GHT211" s="2"/>
      <c r="GHU211" s="2"/>
      <c r="GHV211" s="2"/>
      <c r="GHW211" s="2"/>
      <c r="GHX211" s="2"/>
      <c r="GHY211" s="2"/>
      <c r="GHZ211" s="2"/>
      <c r="GIA211" s="2"/>
      <c r="GIB211" s="2"/>
      <c r="GIC211" s="2"/>
      <c r="GID211" s="2"/>
      <c r="GIE211" s="2"/>
      <c r="GIF211" s="2"/>
      <c r="GIG211" s="2"/>
      <c r="GIH211" s="2"/>
      <c r="GII211" s="2"/>
      <c r="GIJ211" s="2"/>
      <c r="GIK211" s="2"/>
      <c r="GIL211" s="2"/>
      <c r="GIM211" s="2"/>
      <c r="GIN211" s="2"/>
      <c r="GIO211" s="2"/>
      <c r="GIP211" s="2"/>
      <c r="GIQ211" s="2"/>
      <c r="GIR211" s="2"/>
      <c r="GIS211" s="2"/>
      <c r="GIT211" s="2"/>
      <c r="GIU211" s="2"/>
      <c r="GIV211" s="2"/>
      <c r="GIW211" s="2"/>
      <c r="GIX211" s="2"/>
      <c r="GIY211" s="2"/>
      <c r="GIZ211" s="2"/>
      <c r="GJA211" s="2"/>
      <c r="GJB211" s="2"/>
      <c r="GJC211" s="2"/>
      <c r="GJD211" s="2"/>
      <c r="GJE211" s="2"/>
      <c r="GJF211" s="2"/>
      <c r="GJG211" s="2"/>
      <c r="GJH211" s="2"/>
      <c r="GJI211" s="2"/>
      <c r="GJJ211" s="2"/>
      <c r="GJK211" s="2"/>
      <c r="GJL211" s="2"/>
      <c r="GJM211" s="2"/>
      <c r="GJN211" s="2"/>
      <c r="GJO211" s="2"/>
      <c r="GJP211" s="2"/>
      <c r="GJQ211" s="2"/>
      <c r="GJR211" s="2"/>
      <c r="GJS211" s="2"/>
      <c r="GJT211" s="2"/>
      <c r="GJU211" s="2"/>
      <c r="GJV211" s="2"/>
      <c r="GJW211" s="2"/>
      <c r="GJX211" s="2"/>
      <c r="GJY211" s="2"/>
      <c r="GJZ211" s="2"/>
      <c r="GKA211" s="2"/>
      <c r="GKB211" s="2"/>
      <c r="GKC211" s="2"/>
      <c r="GKD211" s="2"/>
      <c r="GKE211" s="2"/>
      <c r="GKF211" s="2"/>
      <c r="GKG211" s="2"/>
      <c r="GKH211" s="2"/>
      <c r="GKI211" s="2"/>
      <c r="GKJ211" s="2"/>
      <c r="GKK211" s="2"/>
      <c r="GKL211" s="2"/>
      <c r="GKM211" s="2"/>
      <c r="GKN211" s="2"/>
      <c r="GKO211" s="2"/>
      <c r="GKP211" s="2"/>
      <c r="GKQ211" s="2"/>
      <c r="GKR211" s="2"/>
      <c r="GKS211" s="2"/>
      <c r="GKT211" s="2"/>
      <c r="GKU211" s="2"/>
      <c r="GKV211" s="2"/>
      <c r="GKW211" s="2"/>
      <c r="GKX211" s="2"/>
      <c r="GKY211" s="2"/>
      <c r="GKZ211" s="2"/>
      <c r="GLA211" s="2"/>
      <c r="GLB211" s="2"/>
      <c r="GLC211" s="2"/>
      <c r="GLD211" s="2"/>
      <c r="GLE211" s="2"/>
      <c r="GLF211" s="2"/>
      <c r="GLG211" s="2"/>
      <c r="GLH211" s="2"/>
      <c r="GLI211" s="2"/>
      <c r="GLJ211" s="2"/>
      <c r="GLK211" s="2"/>
      <c r="GLL211" s="2"/>
      <c r="GLM211" s="2"/>
      <c r="GLN211" s="2"/>
      <c r="GLO211" s="2"/>
      <c r="GLP211" s="2"/>
      <c r="GLQ211" s="2"/>
      <c r="GLR211" s="2"/>
      <c r="GLS211" s="2"/>
      <c r="GLT211" s="2"/>
      <c r="GLU211" s="2"/>
      <c r="GLV211" s="2"/>
      <c r="GLW211" s="2"/>
      <c r="GLX211" s="2"/>
      <c r="GLY211" s="2"/>
      <c r="GLZ211" s="2"/>
      <c r="GMA211" s="2"/>
      <c r="GMB211" s="2"/>
      <c r="GMC211" s="2"/>
      <c r="GMD211" s="2"/>
      <c r="GME211" s="2"/>
      <c r="GMF211" s="2"/>
      <c r="GMG211" s="2"/>
      <c r="GMH211" s="2"/>
      <c r="GMI211" s="2"/>
      <c r="GMJ211" s="2"/>
      <c r="GMK211" s="2"/>
      <c r="GML211" s="2"/>
      <c r="GMM211" s="2"/>
      <c r="GMN211" s="2"/>
      <c r="GMO211" s="2"/>
      <c r="GMP211" s="2"/>
      <c r="GMQ211" s="2"/>
      <c r="GMR211" s="2"/>
      <c r="GMS211" s="2"/>
      <c r="GMT211" s="2"/>
      <c r="GMU211" s="2"/>
      <c r="GMV211" s="2"/>
      <c r="GMW211" s="2"/>
      <c r="GMX211" s="2"/>
      <c r="GMY211" s="2"/>
      <c r="GMZ211" s="2"/>
      <c r="GNA211" s="2"/>
      <c r="GNB211" s="2"/>
      <c r="GNC211" s="2"/>
      <c r="GND211" s="2"/>
      <c r="GNE211" s="2"/>
      <c r="GNF211" s="2"/>
      <c r="GNG211" s="2"/>
      <c r="GNH211" s="2"/>
      <c r="GNI211" s="2"/>
      <c r="GNJ211" s="2"/>
      <c r="GNK211" s="2"/>
      <c r="GNL211" s="2"/>
      <c r="GNM211" s="2"/>
      <c r="GNN211" s="2"/>
      <c r="GNO211" s="2"/>
      <c r="GNP211" s="2"/>
      <c r="GNQ211" s="2"/>
      <c r="GNR211" s="2"/>
      <c r="GNS211" s="2"/>
      <c r="GNT211" s="2"/>
      <c r="GNU211" s="2"/>
      <c r="GNV211" s="2"/>
      <c r="GNW211" s="2"/>
      <c r="GNX211" s="2"/>
      <c r="GNY211" s="2"/>
      <c r="GNZ211" s="2"/>
      <c r="GOA211" s="2"/>
      <c r="GOB211" s="2"/>
      <c r="GOC211" s="2"/>
      <c r="GOD211" s="2"/>
      <c r="GOE211" s="2"/>
      <c r="GOF211" s="2"/>
      <c r="GOG211" s="2"/>
      <c r="GOH211" s="2"/>
      <c r="GOI211" s="2"/>
      <c r="GOJ211" s="2"/>
      <c r="GOK211" s="2"/>
      <c r="GOL211" s="2"/>
      <c r="GOM211" s="2"/>
      <c r="GON211" s="2"/>
      <c r="GOO211" s="2"/>
      <c r="GOP211" s="2"/>
      <c r="GOQ211" s="2"/>
      <c r="GOR211" s="2"/>
      <c r="GOS211" s="2"/>
      <c r="GOT211" s="2"/>
      <c r="GOU211" s="2"/>
      <c r="GOV211" s="2"/>
      <c r="GOW211" s="2"/>
      <c r="GOX211" s="2"/>
      <c r="GOY211" s="2"/>
      <c r="GOZ211" s="2"/>
      <c r="GPA211" s="2"/>
      <c r="GPB211" s="2"/>
      <c r="GPC211" s="2"/>
      <c r="GPD211" s="2"/>
      <c r="GPE211" s="2"/>
      <c r="GPF211" s="2"/>
      <c r="GPG211" s="2"/>
      <c r="GPH211" s="2"/>
      <c r="GPI211" s="2"/>
      <c r="GPJ211" s="2"/>
      <c r="GPK211" s="2"/>
      <c r="GPL211" s="2"/>
      <c r="GPM211" s="2"/>
      <c r="GPN211" s="2"/>
      <c r="GPO211" s="2"/>
      <c r="GPP211" s="2"/>
      <c r="GPQ211" s="2"/>
      <c r="GPR211" s="2"/>
      <c r="GPS211" s="2"/>
      <c r="GPT211" s="2"/>
      <c r="GPU211" s="2"/>
      <c r="GPV211" s="2"/>
      <c r="GPW211" s="2"/>
      <c r="GPX211" s="2"/>
      <c r="GPY211" s="2"/>
      <c r="GPZ211" s="2"/>
      <c r="GQA211" s="2"/>
      <c r="GQB211" s="2"/>
      <c r="GQC211" s="2"/>
      <c r="GQD211" s="2"/>
      <c r="GQE211" s="2"/>
      <c r="GQF211" s="2"/>
      <c r="GQG211" s="2"/>
      <c r="GQH211" s="2"/>
      <c r="GQI211" s="2"/>
      <c r="GQJ211" s="2"/>
      <c r="GQK211" s="2"/>
      <c r="GQL211" s="2"/>
      <c r="GQM211" s="2"/>
      <c r="GQN211" s="2"/>
      <c r="GQO211" s="2"/>
      <c r="GQP211" s="2"/>
      <c r="GQQ211" s="2"/>
      <c r="GQR211" s="2"/>
      <c r="GQS211" s="2"/>
      <c r="GQT211" s="2"/>
      <c r="GQU211" s="2"/>
      <c r="GQV211" s="2"/>
      <c r="GQW211" s="2"/>
      <c r="GQX211" s="2"/>
      <c r="GQY211" s="2"/>
      <c r="GQZ211" s="2"/>
      <c r="GRA211" s="2"/>
      <c r="GRB211" s="2"/>
      <c r="GRC211" s="2"/>
      <c r="GRD211" s="2"/>
      <c r="GRE211" s="2"/>
      <c r="GRF211" s="2"/>
      <c r="GRG211" s="2"/>
      <c r="GRH211" s="2"/>
      <c r="GRI211" s="2"/>
      <c r="GRJ211" s="2"/>
      <c r="GRK211" s="2"/>
      <c r="GRL211" s="2"/>
      <c r="GRM211" s="2"/>
      <c r="GRN211" s="2"/>
      <c r="GRO211" s="2"/>
      <c r="GRP211" s="2"/>
      <c r="GRQ211" s="2"/>
      <c r="GRR211" s="2"/>
      <c r="GRS211" s="2"/>
      <c r="GRT211" s="2"/>
      <c r="GRU211" s="2"/>
      <c r="GRV211" s="2"/>
      <c r="GRW211" s="2"/>
      <c r="GRX211" s="2"/>
      <c r="GRY211" s="2"/>
      <c r="GRZ211" s="2"/>
      <c r="GSA211" s="2"/>
      <c r="GSB211" s="2"/>
      <c r="GSC211" s="2"/>
      <c r="GSD211" s="2"/>
      <c r="GSE211" s="2"/>
      <c r="GSF211" s="2"/>
      <c r="GSG211" s="2"/>
      <c r="GSH211" s="2"/>
      <c r="GSI211" s="2"/>
      <c r="GSJ211" s="2"/>
      <c r="GSK211" s="2"/>
      <c r="GSL211" s="2"/>
      <c r="GSM211" s="2"/>
      <c r="GSN211" s="2"/>
      <c r="GSO211" s="2"/>
      <c r="GSP211" s="2"/>
      <c r="GSQ211" s="2"/>
      <c r="GSR211" s="2"/>
      <c r="GSS211" s="2"/>
      <c r="GST211" s="2"/>
      <c r="GSU211" s="2"/>
      <c r="GSV211" s="2"/>
      <c r="GSW211" s="2"/>
      <c r="GSX211" s="2"/>
      <c r="GSY211" s="2"/>
      <c r="GSZ211" s="2"/>
      <c r="GTA211" s="2"/>
      <c r="GTB211" s="2"/>
      <c r="GTC211" s="2"/>
      <c r="GTD211" s="2"/>
      <c r="GTE211" s="2"/>
      <c r="GTF211" s="2"/>
      <c r="GTG211" s="2"/>
      <c r="GTH211" s="2"/>
      <c r="GTI211" s="2"/>
      <c r="GTJ211" s="2"/>
      <c r="GTK211" s="2"/>
      <c r="GTL211" s="2"/>
      <c r="GTM211" s="2"/>
      <c r="GTN211" s="2"/>
      <c r="GTO211" s="2"/>
      <c r="GTP211" s="2"/>
      <c r="GTQ211" s="2"/>
      <c r="GTR211" s="2"/>
      <c r="GTS211" s="2"/>
      <c r="GTT211" s="2"/>
      <c r="GTU211" s="2"/>
      <c r="GTV211" s="2"/>
      <c r="GTW211" s="2"/>
      <c r="GTX211" s="2"/>
      <c r="GTY211" s="2"/>
      <c r="GTZ211" s="2"/>
      <c r="GUA211" s="2"/>
      <c r="GUB211" s="2"/>
      <c r="GUC211" s="2"/>
      <c r="GUD211" s="2"/>
      <c r="GUE211" s="2"/>
      <c r="GUF211" s="2"/>
      <c r="GUG211" s="2"/>
      <c r="GUH211" s="2"/>
      <c r="GUI211" s="2"/>
      <c r="GUJ211" s="2"/>
      <c r="GUK211" s="2"/>
      <c r="GUL211" s="2"/>
      <c r="GUM211" s="2"/>
      <c r="GUN211" s="2"/>
      <c r="GUO211" s="2"/>
      <c r="GUP211" s="2"/>
      <c r="GUQ211" s="2"/>
      <c r="GUR211" s="2"/>
      <c r="GUS211" s="2"/>
      <c r="GUT211" s="2"/>
      <c r="GUU211" s="2"/>
      <c r="GUV211" s="2"/>
      <c r="GUW211" s="2"/>
      <c r="GUX211" s="2"/>
      <c r="GUY211" s="2"/>
      <c r="GUZ211" s="2"/>
      <c r="GVA211" s="2"/>
      <c r="GVB211" s="2"/>
      <c r="GVC211" s="2"/>
      <c r="GVD211" s="2"/>
      <c r="GVE211" s="2"/>
      <c r="GVF211" s="2"/>
      <c r="GVG211" s="2"/>
      <c r="GVH211" s="2"/>
      <c r="GVI211" s="2"/>
      <c r="GVJ211" s="2"/>
      <c r="GVK211" s="2"/>
      <c r="GVL211" s="2"/>
      <c r="GVM211" s="2"/>
      <c r="GVN211" s="2"/>
      <c r="GVO211" s="2"/>
      <c r="GVP211" s="2"/>
      <c r="GVQ211" s="2"/>
      <c r="GVR211" s="2"/>
      <c r="GVS211" s="2"/>
      <c r="GVT211" s="2"/>
      <c r="GVU211" s="2"/>
      <c r="GVV211" s="2"/>
      <c r="GVW211" s="2"/>
      <c r="GVX211" s="2"/>
      <c r="GVY211" s="2"/>
      <c r="GVZ211" s="2"/>
      <c r="GWA211" s="2"/>
      <c r="GWB211" s="2"/>
      <c r="GWC211" s="2"/>
      <c r="GWD211" s="2"/>
      <c r="GWE211" s="2"/>
      <c r="GWF211" s="2"/>
      <c r="GWG211" s="2"/>
      <c r="GWH211" s="2"/>
      <c r="GWI211" s="2"/>
      <c r="GWJ211" s="2"/>
      <c r="GWK211" s="2"/>
      <c r="GWL211" s="2"/>
      <c r="GWM211" s="2"/>
      <c r="GWN211" s="2"/>
      <c r="GWO211" s="2"/>
      <c r="GWP211" s="2"/>
      <c r="GWQ211" s="2"/>
      <c r="GWR211" s="2"/>
      <c r="GWS211" s="2"/>
      <c r="GWT211" s="2"/>
      <c r="GWU211" s="2"/>
      <c r="GWV211" s="2"/>
      <c r="GWW211" s="2"/>
      <c r="GWX211" s="2"/>
      <c r="GWY211" s="2"/>
      <c r="GWZ211" s="2"/>
      <c r="GXA211" s="2"/>
      <c r="GXB211" s="2"/>
      <c r="GXC211" s="2"/>
      <c r="GXD211" s="2"/>
      <c r="GXE211" s="2"/>
      <c r="GXF211" s="2"/>
      <c r="GXG211" s="2"/>
      <c r="GXH211" s="2"/>
      <c r="GXI211" s="2"/>
      <c r="GXJ211" s="2"/>
      <c r="GXK211" s="2"/>
      <c r="GXL211" s="2"/>
      <c r="GXM211" s="2"/>
      <c r="GXN211" s="2"/>
      <c r="GXO211" s="2"/>
      <c r="GXP211" s="2"/>
      <c r="GXQ211" s="2"/>
      <c r="GXR211" s="2"/>
      <c r="GXS211" s="2"/>
      <c r="GXT211" s="2"/>
      <c r="GXU211" s="2"/>
      <c r="GXV211" s="2"/>
      <c r="GXW211" s="2"/>
      <c r="GXX211" s="2"/>
      <c r="GXY211" s="2"/>
      <c r="GXZ211" s="2"/>
      <c r="GYA211" s="2"/>
      <c r="GYB211" s="2"/>
      <c r="GYC211" s="2"/>
      <c r="GYD211" s="2"/>
      <c r="GYE211" s="2"/>
      <c r="GYF211" s="2"/>
      <c r="GYG211" s="2"/>
      <c r="GYH211" s="2"/>
      <c r="GYI211" s="2"/>
      <c r="GYJ211" s="2"/>
      <c r="GYK211" s="2"/>
      <c r="GYL211" s="2"/>
      <c r="GYM211" s="2"/>
      <c r="GYN211" s="2"/>
      <c r="GYO211" s="2"/>
      <c r="GYP211" s="2"/>
      <c r="GYQ211" s="2"/>
      <c r="GYR211" s="2"/>
      <c r="GYS211" s="2"/>
      <c r="GYT211" s="2"/>
      <c r="GYU211" s="2"/>
      <c r="GYV211" s="2"/>
      <c r="GYW211" s="2"/>
      <c r="GYX211" s="2"/>
      <c r="GYY211" s="2"/>
      <c r="GYZ211" s="2"/>
      <c r="GZA211" s="2"/>
      <c r="GZB211" s="2"/>
      <c r="GZC211" s="2"/>
      <c r="GZD211" s="2"/>
      <c r="GZE211" s="2"/>
      <c r="GZF211" s="2"/>
      <c r="GZG211" s="2"/>
      <c r="GZH211" s="2"/>
      <c r="GZI211" s="2"/>
      <c r="GZJ211" s="2"/>
      <c r="GZK211" s="2"/>
      <c r="GZL211" s="2"/>
      <c r="GZM211" s="2"/>
      <c r="GZN211" s="2"/>
      <c r="GZO211" s="2"/>
      <c r="GZP211" s="2"/>
      <c r="GZQ211" s="2"/>
      <c r="GZR211" s="2"/>
      <c r="GZS211" s="2"/>
      <c r="GZT211" s="2"/>
      <c r="GZU211" s="2"/>
      <c r="GZV211" s="2"/>
      <c r="GZW211" s="2"/>
      <c r="GZX211" s="2"/>
      <c r="GZY211" s="2"/>
      <c r="GZZ211" s="2"/>
      <c r="HAA211" s="2"/>
      <c r="HAB211" s="2"/>
      <c r="HAC211" s="2"/>
      <c r="HAD211" s="2"/>
      <c r="HAE211" s="2"/>
      <c r="HAF211" s="2"/>
      <c r="HAG211" s="2"/>
      <c r="HAH211" s="2"/>
      <c r="HAI211" s="2"/>
      <c r="HAJ211" s="2"/>
      <c r="HAK211" s="2"/>
      <c r="HAL211" s="2"/>
      <c r="HAM211" s="2"/>
      <c r="HAN211" s="2"/>
      <c r="HAO211" s="2"/>
      <c r="HAP211" s="2"/>
      <c r="HAQ211" s="2"/>
      <c r="HAR211" s="2"/>
      <c r="HAS211" s="2"/>
      <c r="HAT211" s="2"/>
      <c r="HAU211" s="2"/>
      <c r="HAV211" s="2"/>
      <c r="HAW211" s="2"/>
      <c r="HAX211" s="2"/>
      <c r="HAY211" s="2"/>
      <c r="HAZ211" s="2"/>
      <c r="HBA211" s="2"/>
      <c r="HBB211" s="2"/>
      <c r="HBC211" s="2"/>
      <c r="HBD211" s="2"/>
      <c r="HBE211" s="2"/>
      <c r="HBF211" s="2"/>
      <c r="HBG211" s="2"/>
      <c r="HBH211" s="2"/>
      <c r="HBI211" s="2"/>
      <c r="HBJ211" s="2"/>
      <c r="HBK211" s="2"/>
      <c r="HBL211" s="2"/>
      <c r="HBM211" s="2"/>
      <c r="HBN211" s="2"/>
      <c r="HBO211" s="2"/>
      <c r="HBP211" s="2"/>
      <c r="HBQ211" s="2"/>
      <c r="HBR211" s="2"/>
      <c r="HBS211" s="2"/>
      <c r="HBT211" s="2"/>
      <c r="HBU211" s="2"/>
      <c r="HBV211" s="2"/>
      <c r="HBW211" s="2"/>
      <c r="HBX211" s="2"/>
      <c r="HBY211" s="2"/>
      <c r="HBZ211" s="2"/>
      <c r="HCA211" s="2"/>
      <c r="HCB211" s="2"/>
      <c r="HCC211" s="2"/>
      <c r="HCD211" s="2"/>
      <c r="HCE211" s="2"/>
      <c r="HCF211" s="2"/>
      <c r="HCG211" s="2"/>
      <c r="HCH211" s="2"/>
      <c r="HCI211" s="2"/>
      <c r="HCJ211" s="2"/>
      <c r="HCK211" s="2"/>
      <c r="HCL211" s="2"/>
      <c r="HCM211" s="2"/>
      <c r="HCN211" s="2"/>
      <c r="HCO211" s="2"/>
      <c r="HCP211" s="2"/>
      <c r="HCQ211" s="2"/>
      <c r="HCR211" s="2"/>
      <c r="HCS211" s="2"/>
      <c r="HCT211" s="2"/>
      <c r="HCU211" s="2"/>
      <c r="HCV211" s="2"/>
      <c r="HCW211" s="2"/>
      <c r="HCX211" s="2"/>
      <c r="HCY211" s="2"/>
      <c r="HCZ211" s="2"/>
      <c r="HDA211" s="2"/>
      <c r="HDB211" s="2"/>
      <c r="HDC211" s="2"/>
      <c r="HDD211" s="2"/>
      <c r="HDE211" s="2"/>
      <c r="HDF211" s="2"/>
      <c r="HDG211" s="2"/>
      <c r="HDH211" s="2"/>
      <c r="HDI211" s="2"/>
      <c r="HDJ211" s="2"/>
      <c r="HDK211" s="2"/>
      <c r="HDL211" s="2"/>
      <c r="HDM211" s="2"/>
      <c r="HDN211" s="2"/>
      <c r="HDO211" s="2"/>
      <c r="HDP211" s="2"/>
      <c r="HDQ211" s="2"/>
      <c r="HDR211" s="2"/>
      <c r="HDS211" s="2"/>
      <c r="HDT211" s="2"/>
      <c r="HDU211" s="2"/>
      <c r="HDV211" s="2"/>
      <c r="HDW211" s="2"/>
      <c r="HDX211" s="2"/>
      <c r="HDY211" s="2"/>
      <c r="HDZ211" s="2"/>
      <c r="HEA211" s="2"/>
      <c r="HEB211" s="2"/>
      <c r="HEC211" s="2"/>
      <c r="HED211" s="2"/>
      <c r="HEE211" s="2"/>
      <c r="HEF211" s="2"/>
      <c r="HEG211" s="2"/>
      <c r="HEH211" s="2"/>
      <c r="HEI211" s="2"/>
      <c r="HEJ211" s="2"/>
      <c r="HEK211" s="2"/>
      <c r="HEL211" s="2"/>
      <c r="HEM211" s="2"/>
      <c r="HEN211" s="2"/>
      <c r="HEO211" s="2"/>
      <c r="HEP211" s="2"/>
      <c r="HEQ211" s="2"/>
      <c r="HER211" s="2"/>
      <c r="HES211" s="2"/>
      <c r="HET211" s="2"/>
      <c r="HEU211" s="2"/>
      <c r="HEV211" s="2"/>
      <c r="HEW211" s="2"/>
      <c r="HEX211" s="2"/>
      <c r="HEY211" s="2"/>
      <c r="HEZ211" s="2"/>
      <c r="HFA211" s="2"/>
      <c r="HFB211" s="2"/>
      <c r="HFC211" s="2"/>
      <c r="HFD211" s="2"/>
      <c r="HFE211" s="2"/>
      <c r="HFF211" s="2"/>
      <c r="HFG211" s="2"/>
      <c r="HFH211" s="2"/>
      <c r="HFI211" s="2"/>
      <c r="HFJ211" s="2"/>
      <c r="HFK211" s="2"/>
      <c r="HFL211" s="2"/>
      <c r="HFM211" s="2"/>
      <c r="HFN211" s="2"/>
      <c r="HFO211" s="2"/>
      <c r="HFP211" s="2"/>
      <c r="HFQ211" s="2"/>
      <c r="HFR211" s="2"/>
      <c r="HFS211" s="2"/>
      <c r="HFT211" s="2"/>
      <c r="HFU211" s="2"/>
      <c r="HFV211" s="2"/>
      <c r="HFW211" s="2"/>
      <c r="HFX211" s="2"/>
      <c r="HFY211" s="2"/>
      <c r="HFZ211" s="2"/>
      <c r="HGA211" s="2"/>
      <c r="HGB211" s="2"/>
      <c r="HGC211" s="2"/>
      <c r="HGD211" s="2"/>
      <c r="HGE211" s="2"/>
      <c r="HGF211" s="2"/>
      <c r="HGG211" s="2"/>
      <c r="HGH211" s="2"/>
      <c r="HGI211" s="2"/>
      <c r="HGJ211" s="2"/>
      <c r="HGK211" s="2"/>
      <c r="HGL211" s="2"/>
      <c r="HGM211" s="2"/>
      <c r="HGN211" s="2"/>
      <c r="HGO211" s="2"/>
      <c r="HGP211" s="2"/>
      <c r="HGQ211" s="2"/>
      <c r="HGR211" s="2"/>
      <c r="HGS211" s="2"/>
      <c r="HGT211" s="2"/>
      <c r="HGU211" s="2"/>
      <c r="HGV211" s="2"/>
      <c r="HGW211" s="2"/>
      <c r="HGX211" s="2"/>
      <c r="HGY211" s="2"/>
      <c r="HGZ211" s="2"/>
      <c r="HHA211" s="2"/>
      <c r="HHB211" s="2"/>
      <c r="HHC211" s="2"/>
      <c r="HHD211" s="2"/>
      <c r="HHE211" s="2"/>
      <c r="HHF211" s="2"/>
      <c r="HHG211" s="2"/>
      <c r="HHH211" s="2"/>
      <c r="HHI211" s="2"/>
      <c r="HHJ211" s="2"/>
      <c r="HHK211" s="2"/>
      <c r="HHL211" s="2"/>
      <c r="HHM211" s="2"/>
      <c r="HHN211" s="2"/>
      <c r="HHO211" s="2"/>
      <c r="HHP211" s="2"/>
      <c r="HHQ211" s="2"/>
      <c r="HHR211" s="2"/>
      <c r="HHS211" s="2"/>
      <c r="HHT211" s="2"/>
      <c r="HHU211" s="2"/>
      <c r="HHV211" s="2"/>
      <c r="HHW211" s="2"/>
      <c r="HHX211" s="2"/>
      <c r="HHY211" s="2"/>
      <c r="HHZ211" s="2"/>
      <c r="HIA211" s="2"/>
      <c r="HIB211" s="2"/>
      <c r="HIC211" s="2"/>
      <c r="HID211" s="2"/>
      <c r="HIE211" s="2"/>
      <c r="HIF211" s="2"/>
      <c r="HIG211" s="2"/>
      <c r="HIH211" s="2"/>
      <c r="HII211" s="2"/>
      <c r="HIJ211" s="2"/>
      <c r="HIK211" s="2"/>
      <c r="HIL211" s="2"/>
      <c r="HIM211" s="2"/>
      <c r="HIN211" s="2"/>
      <c r="HIO211" s="2"/>
      <c r="HIP211" s="2"/>
      <c r="HIQ211" s="2"/>
      <c r="HIR211" s="2"/>
      <c r="HIS211" s="2"/>
      <c r="HIT211" s="2"/>
      <c r="HIU211" s="2"/>
      <c r="HIV211" s="2"/>
      <c r="HIW211" s="2"/>
      <c r="HIX211" s="2"/>
      <c r="HIY211" s="2"/>
      <c r="HIZ211" s="2"/>
      <c r="HJA211" s="2"/>
      <c r="HJB211" s="2"/>
      <c r="HJC211" s="2"/>
      <c r="HJD211" s="2"/>
      <c r="HJE211" s="2"/>
      <c r="HJF211" s="2"/>
      <c r="HJG211" s="2"/>
      <c r="HJH211" s="2"/>
      <c r="HJI211" s="2"/>
      <c r="HJJ211" s="2"/>
      <c r="HJK211" s="2"/>
      <c r="HJL211" s="2"/>
      <c r="HJM211" s="2"/>
      <c r="HJN211" s="2"/>
      <c r="HJO211" s="2"/>
      <c r="HJP211" s="2"/>
      <c r="HJQ211" s="2"/>
      <c r="HJR211" s="2"/>
      <c r="HJS211" s="2"/>
      <c r="HJT211" s="2"/>
      <c r="HJU211" s="2"/>
      <c r="HJV211" s="2"/>
      <c r="HJW211" s="2"/>
      <c r="HJX211" s="2"/>
      <c r="HJY211" s="2"/>
      <c r="HJZ211" s="2"/>
      <c r="HKA211" s="2"/>
      <c r="HKB211" s="2"/>
      <c r="HKC211" s="2"/>
      <c r="HKD211" s="2"/>
      <c r="HKE211" s="2"/>
      <c r="HKF211" s="2"/>
      <c r="HKG211" s="2"/>
      <c r="HKH211" s="2"/>
      <c r="HKI211" s="2"/>
      <c r="HKJ211" s="2"/>
      <c r="HKK211" s="2"/>
      <c r="HKL211" s="2"/>
      <c r="HKM211" s="2"/>
      <c r="HKN211" s="2"/>
      <c r="HKO211" s="2"/>
      <c r="HKP211" s="2"/>
      <c r="HKQ211" s="2"/>
      <c r="HKR211" s="2"/>
      <c r="HKS211" s="2"/>
      <c r="HKT211" s="2"/>
      <c r="HKU211" s="2"/>
      <c r="HKV211" s="2"/>
      <c r="HKW211" s="2"/>
      <c r="HKX211" s="2"/>
      <c r="HKY211" s="2"/>
      <c r="HKZ211" s="2"/>
      <c r="HLA211" s="2"/>
      <c r="HLB211" s="2"/>
      <c r="HLC211" s="2"/>
      <c r="HLD211" s="2"/>
      <c r="HLE211" s="2"/>
      <c r="HLF211" s="2"/>
      <c r="HLG211" s="2"/>
      <c r="HLH211" s="2"/>
      <c r="HLI211" s="2"/>
      <c r="HLJ211" s="2"/>
      <c r="HLK211" s="2"/>
      <c r="HLL211" s="2"/>
      <c r="HLM211" s="2"/>
      <c r="HLN211" s="2"/>
      <c r="HLO211" s="2"/>
      <c r="HLP211" s="2"/>
      <c r="HLQ211" s="2"/>
      <c r="HLR211" s="2"/>
      <c r="HLS211" s="2"/>
      <c r="HLT211" s="2"/>
      <c r="HLU211" s="2"/>
      <c r="HLV211" s="2"/>
      <c r="HLW211" s="2"/>
      <c r="HLX211" s="2"/>
      <c r="HLY211" s="2"/>
      <c r="HLZ211" s="2"/>
      <c r="HMA211" s="2"/>
      <c r="HMB211" s="2"/>
      <c r="HMC211" s="2"/>
      <c r="HMD211" s="2"/>
      <c r="HME211" s="2"/>
      <c r="HMF211" s="2"/>
      <c r="HMG211" s="2"/>
      <c r="HMH211" s="2"/>
      <c r="HMI211" s="2"/>
      <c r="HMJ211" s="2"/>
      <c r="HMK211" s="2"/>
      <c r="HML211" s="2"/>
      <c r="HMM211" s="2"/>
      <c r="HMN211" s="2"/>
      <c r="HMO211" s="2"/>
      <c r="HMP211" s="2"/>
      <c r="HMQ211" s="2"/>
      <c r="HMR211" s="2"/>
      <c r="HMS211" s="2"/>
      <c r="HMT211" s="2"/>
      <c r="HMU211" s="2"/>
      <c r="HMV211" s="2"/>
      <c r="HMW211" s="2"/>
      <c r="HMX211" s="2"/>
      <c r="HMY211" s="2"/>
      <c r="HMZ211" s="2"/>
      <c r="HNA211" s="2"/>
      <c r="HNB211" s="2"/>
      <c r="HNC211" s="2"/>
      <c r="HND211" s="2"/>
      <c r="HNE211" s="2"/>
      <c r="HNF211" s="2"/>
      <c r="HNG211" s="2"/>
      <c r="HNH211" s="2"/>
      <c r="HNI211" s="2"/>
      <c r="HNJ211" s="2"/>
      <c r="HNK211" s="2"/>
      <c r="HNL211" s="2"/>
      <c r="HNM211" s="2"/>
      <c r="HNN211" s="2"/>
      <c r="HNO211" s="2"/>
      <c r="HNP211" s="2"/>
      <c r="HNQ211" s="2"/>
      <c r="HNR211" s="2"/>
      <c r="HNS211" s="2"/>
      <c r="HNT211" s="2"/>
      <c r="HNU211" s="2"/>
      <c r="HNV211" s="2"/>
      <c r="HNW211" s="2"/>
      <c r="HNX211" s="2"/>
      <c r="HNY211" s="2"/>
      <c r="HNZ211" s="2"/>
      <c r="HOA211" s="2"/>
      <c r="HOB211" s="2"/>
      <c r="HOC211" s="2"/>
      <c r="HOD211" s="2"/>
      <c r="HOE211" s="2"/>
      <c r="HOF211" s="2"/>
      <c r="HOG211" s="2"/>
      <c r="HOH211" s="2"/>
      <c r="HOI211" s="2"/>
      <c r="HOJ211" s="2"/>
      <c r="HOK211" s="2"/>
      <c r="HOL211" s="2"/>
      <c r="HOM211" s="2"/>
      <c r="HON211" s="2"/>
      <c r="HOO211" s="2"/>
      <c r="HOP211" s="2"/>
      <c r="HOQ211" s="2"/>
      <c r="HOR211" s="2"/>
      <c r="HOS211" s="2"/>
      <c r="HOT211" s="2"/>
      <c r="HOU211" s="2"/>
      <c r="HOV211" s="2"/>
      <c r="HOW211" s="2"/>
      <c r="HOX211" s="2"/>
      <c r="HOY211" s="2"/>
      <c r="HOZ211" s="2"/>
      <c r="HPA211" s="2"/>
      <c r="HPB211" s="2"/>
      <c r="HPC211" s="2"/>
      <c r="HPD211" s="2"/>
      <c r="HPE211" s="2"/>
      <c r="HPF211" s="2"/>
      <c r="HPG211" s="2"/>
      <c r="HPH211" s="2"/>
      <c r="HPI211" s="2"/>
      <c r="HPJ211" s="2"/>
      <c r="HPK211" s="2"/>
      <c r="HPL211" s="2"/>
      <c r="HPM211" s="2"/>
      <c r="HPN211" s="2"/>
      <c r="HPO211" s="2"/>
      <c r="HPP211" s="2"/>
      <c r="HPQ211" s="2"/>
      <c r="HPR211" s="2"/>
      <c r="HPS211" s="2"/>
      <c r="HPT211" s="2"/>
      <c r="HPU211" s="2"/>
      <c r="HPV211" s="2"/>
      <c r="HPW211" s="2"/>
      <c r="HPX211" s="2"/>
      <c r="HPY211" s="2"/>
      <c r="HPZ211" s="2"/>
      <c r="HQA211" s="2"/>
      <c r="HQB211" s="2"/>
      <c r="HQC211" s="2"/>
      <c r="HQD211" s="2"/>
      <c r="HQE211" s="2"/>
      <c r="HQF211" s="2"/>
      <c r="HQG211" s="2"/>
      <c r="HQH211" s="2"/>
      <c r="HQI211" s="2"/>
      <c r="HQJ211" s="2"/>
      <c r="HQK211" s="2"/>
      <c r="HQL211" s="2"/>
      <c r="HQM211" s="2"/>
      <c r="HQN211" s="2"/>
      <c r="HQO211" s="2"/>
      <c r="HQP211" s="2"/>
      <c r="HQQ211" s="2"/>
      <c r="HQR211" s="2"/>
      <c r="HQS211" s="2"/>
      <c r="HQT211" s="2"/>
      <c r="HQU211" s="2"/>
      <c r="HQV211" s="2"/>
      <c r="HQW211" s="2"/>
      <c r="HQX211" s="2"/>
      <c r="HQY211" s="2"/>
      <c r="HQZ211" s="2"/>
      <c r="HRA211" s="2"/>
      <c r="HRB211" s="2"/>
      <c r="HRC211" s="2"/>
      <c r="HRD211" s="2"/>
      <c r="HRE211" s="2"/>
      <c r="HRF211" s="2"/>
      <c r="HRG211" s="2"/>
      <c r="HRH211" s="2"/>
      <c r="HRI211" s="2"/>
      <c r="HRJ211" s="2"/>
      <c r="HRK211" s="2"/>
      <c r="HRL211" s="2"/>
      <c r="HRM211" s="2"/>
      <c r="HRN211" s="2"/>
      <c r="HRO211" s="2"/>
      <c r="HRP211" s="2"/>
      <c r="HRQ211" s="2"/>
      <c r="HRR211" s="2"/>
      <c r="HRS211" s="2"/>
      <c r="HRT211" s="2"/>
      <c r="HRU211" s="2"/>
      <c r="HRV211" s="2"/>
      <c r="HRW211" s="2"/>
      <c r="HRX211" s="2"/>
      <c r="HRY211" s="2"/>
      <c r="HRZ211" s="2"/>
      <c r="HSA211" s="2"/>
      <c r="HSB211" s="2"/>
      <c r="HSC211" s="2"/>
      <c r="HSD211" s="2"/>
      <c r="HSE211" s="2"/>
      <c r="HSF211" s="2"/>
      <c r="HSG211" s="2"/>
      <c r="HSH211" s="2"/>
      <c r="HSI211" s="2"/>
      <c r="HSJ211" s="2"/>
      <c r="HSK211" s="2"/>
      <c r="HSL211" s="2"/>
      <c r="HSM211" s="2"/>
      <c r="HSN211" s="2"/>
      <c r="HSO211" s="2"/>
      <c r="HSP211" s="2"/>
      <c r="HSQ211" s="2"/>
      <c r="HSR211" s="2"/>
      <c r="HSS211" s="2"/>
      <c r="HST211" s="2"/>
      <c r="HSU211" s="2"/>
      <c r="HSV211" s="2"/>
      <c r="HSW211" s="2"/>
      <c r="HSX211" s="2"/>
      <c r="HSY211" s="2"/>
      <c r="HSZ211" s="2"/>
      <c r="HTA211" s="2"/>
      <c r="HTB211" s="2"/>
      <c r="HTC211" s="2"/>
      <c r="HTD211" s="2"/>
      <c r="HTE211" s="2"/>
      <c r="HTF211" s="2"/>
      <c r="HTG211" s="2"/>
      <c r="HTH211" s="2"/>
      <c r="HTI211" s="2"/>
      <c r="HTJ211" s="2"/>
      <c r="HTK211" s="2"/>
      <c r="HTL211" s="2"/>
      <c r="HTM211" s="2"/>
      <c r="HTN211" s="2"/>
      <c r="HTO211" s="2"/>
      <c r="HTP211" s="2"/>
      <c r="HTQ211" s="2"/>
      <c r="HTR211" s="2"/>
      <c r="HTS211" s="2"/>
      <c r="HTT211" s="2"/>
      <c r="HTU211" s="2"/>
      <c r="HTV211" s="2"/>
      <c r="HTW211" s="2"/>
      <c r="HTX211" s="2"/>
      <c r="HTY211" s="2"/>
      <c r="HTZ211" s="2"/>
      <c r="HUA211" s="2"/>
      <c r="HUB211" s="2"/>
      <c r="HUC211" s="2"/>
      <c r="HUD211" s="2"/>
      <c r="HUE211" s="2"/>
      <c r="HUF211" s="2"/>
      <c r="HUG211" s="2"/>
      <c r="HUH211" s="2"/>
      <c r="HUI211" s="2"/>
      <c r="HUJ211" s="2"/>
      <c r="HUK211" s="2"/>
      <c r="HUL211" s="2"/>
      <c r="HUM211" s="2"/>
      <c r="HUN211" s="2"/>
      <c r="HUO211" s="2"/>
      <c r="HUP211" s="2"/>
      <c r="HUQ211" s="2"/>
      <c r="HUR211" s="2"/>
      <c r="HUS211" s="2"/>
      <c r="HUT211" s="2"/>
      <c r="HUU211" s="2"/>
      <c r="HUV211" s="2"/>
      <c r="HUW211" s="2"/>
      <c r="HUX211" s="2"/>
      <c r="HUY211" s="2"/>
      <c r="HUZ211" s="2"/>
      <c r="HVA211" s="2"/>
      <c r="HVB211" s="2"/>
      <c r="HVC211" s="2"/>
      <c r="HVD211" s="2"/>
      <c r="HVE211" s="2"/>
      <c r="HVF211" s="2"/>
      <c r="HVG211" s="2"/>
      <c r="HVH211" s="2"/>
      <c r="HVI211" s="2"/>
      <c r="HVJ211" s="2"/>
      <c r="HVK211" s="2"/>
      <c r="HVL211" s="2"/>
      <c r="HVM211" s="2"/>
      <c r="HVN211" s="2"/>
      <c r="HVO211" s="2"/>
      <c r="HVP211" s="2"/>
      <c r="HVQ211" s="2"/>
      <c r="HVR211" s="2"/>
      <c r="HVS211" s="2"/>
      <c r="HVT211" s="2"/>
      <c r="HVU211" s="2"/>
      <c r="HVV211" s="2"/>
      <c r="HVW211" s="2"/>
      <c r="HVX211" s="2"/>
      <c r="HVY211" s="2"/>
      <c r="HVZ211" s="2"/>
      <c r="HWA211" s="2"/>
      <c r="HWB211" s="2"/>
      <c r="HWC211" s="2"/>
      <c r="HWD211" s="2"/>
      <c r="HWE211" s="2"/>
      <c r="HWF211" s="2"/>
      <c r="HWG211" s="2"/>
      <c r="HWH211" s="2"/>
      <c r="HWI211" s="2"/>
      <c r="HWJ211" s="2"/>
      <c r="HWK211" s="2"/>
      <c r="HWL211" s="2"/>
      <c r="HWM211" s="2"/>
      <c r="HWN211" s="2"/>
      <c r="HWO211" s="2"/>
      <c r="HWP211" s="2"/>
      <c r="HWQ211" s="2"/>
      <c r="HWR211" s="2"/>
      <c r="HWS211" s="2"/>
      <c r="HWT211" s="2"/>
      <c r="HWU211" s="2"/>
      <c r="HWV211" s="2"/>
      <c r="HWW211" s="2"/>
      <c r="HWX211" s="2"/>
      <c r="HWY211" s="2"/>
      <c r="HWZ211" s="2"/>
      <c r="HXA211" s="2"/>
      <c r="HXB211" s="2"/>
      <c r="HXC211" s="2"/>
      <c r="HXD211" s="2"/>
      <c r="HXE211" s="2"/>
      <c r="HXF211" s="2"/>
      <c r="HXG211" s="2"/>
      <c r="HXH211" s="2"/>
      <c r="HXI211" s="2"/>
      <c r="HXJ211" s="2"/>
      <c r="HXK211" s="2"/>
      <c r="HXL211" s="2"/>
      <c r="HXM211" s="2"/>
      <c r="HXN211" s="2"/>
      <c r="HXO211" s="2"/>
      <c r="HXP211" s="2"/>
      <c r="HXQ211" s="2"/>
      <c r="HXR211" s="2"/>
      <c r="HXS211" s="2"/>
      <c r="HXT211" s="2"/>
      <c r="HXU211" s="2"/>
      <c r="HXV211" s="2"/>
      <c r="HXW211" s="2"/>
      <c r="HXX211" s="2"/>
      <c r="HXY211" s="2"/>
      <c r="HXZ211" s="2"/>
      <c r="HYA211" s="2"/>
      <c r="HYB211" s="2"/>
      <c r="HYC211" s="2"/>
      <c r="HYD211" s="2"/>
      <c r="HYE211" s="2"/>
      <c r="HYF211" s="2"/>
      <c r="HYG211" s="2"/>
      <c r="HYH211" s="2"/>
      <c r="HYI211" s="2"/>
      <c r="HYJ211" s="2"/>
      <c r="HYK211" s="2"/>
      <c r="HYL211" s="2"/>
      <c r="HYM211" s="2"/>
      <c r="HYN211" s="2"/>
      <c r="HYO211" s="2"/>
      <c r="HYP211" s="2"/>
      <c r="HYQ211" s="2"/>
      <c r="HYR211" s="2"/>
      <c r="HYS211" s="2"/>
      <c r="HYT211" s="2"/>
      <c r="HYU211" s="2"/>
      <c r="HYV211" s="2"/>
      <c r="HYW211" s="2"/>
      <c r="HYX211" s="2"/>
      <c r="HYY211" s="2"/>
      <c r="HYZ211" s="2"/>
      <c r="HZA211" s="2"/>
      <c r="HZB211" s="2"/>
      <c r="HZC211" s="2"/>
      <c r="HZD211" s="2"/>
      <c r="HZE211" s="2"/>
      <c r="HZF211" s="2"/>
      <c r="HZG211" s="2"/>
      <c r="HZH211" s="2"/>
      <c r="HZI211" s="2"/>
      <c r="HZJ211" s="2"/>
      <c r="HZK211" s="2"/>
      <c r="HZL211" s="2"/>
      <c r="HZM211" s="2"/>
      <c r="HZN211" s="2"/>
      <c r="HZO211" s="2"/>
      <c r="HZP211" s="2"/>
      <c r="HZQ211" s="2"/>
      <c r="HZR211" s="2"/>
      <c r="HZS211" s="2"/>
      <c r="HZT211" s="2"/>
      <c r="HZU211" s="2"/>
      <c r="HZV211" s="2"/>
      <c r="HZW211" s="2"/>
      <c r="HZX211" s="2"/>
      <c r="HZY211" s="2"/>
      <c r="HZZ211" s="2"/>
      <c r="IAA211" s="2"/>
      <c r="IAB211" s="2"/>
      <c r="IAC211" s="2"/>
      <c r="IAD211" s="2"/>
      <c r="IAE211" s="2"/>
      <c r="IAF211" s="2"/>
      <c r="IAG211" s="2"/>
      <c r="IAH211" s="2"/>
      <c r="IAI211" s="2"/>
      <c r="IAJ211" s="2"/>
      <c r="IAK211" s="2"/>
      <c r="IAL211" s="2"/>
      <c r="IAM211" s="2"/>
      <c r="IAN211" s="2"/>
      <c r="IAO211" s="2"/>
      <c r="IAP211" s="2"/>
      <c r="IAQ211" s="2"/>
      <c r="IAR211" s="2"/>
      <c r="IAS211" s="2"/>
      <c r="IAT211" s="2"/>
      <c r="IAU211" s="2"/>
      <c r="IAV211" s="2"/>
      <c r="IAW211" s="2"/>
      <c r="IAX211" s="2"/>
      <c r="IAY211" s="2"/>
      <c r="IAZ211" s="2"/>
      <c r="IBA211" s="2"/>
      <c r="IBB211" s="2"/>
      <c r="IBC211" s="2"/>
      <c r="IBD211" s="2"/>
      <c r="IBE211" s="2"/>
      <c r="IBF211" s="2"/>
      <c r="IBG211" s="2"/>
      <c r="IBH211" s="2"/>
      <c r="IBI211" s="2"/>
      <c r="IBJ211" s="2"/>
      <c r="IBK211" s="2"/>
      <c r="IBL211" s="2"/>
      <c r="IBM211" s="2"/>
      <c r="IBN211" s="2"/>
      <c r="IBO211" s="2"/>
      <c r="IBP211" s="2"/>
      <c r="IBQ211" s="2"/>
      <c r="IBR211" s="2"/>
      <c r="IBS211" s="2"/>
      <c r="IBT211" s="2"/>
      <c r="IBU211" s="2"/>
      <c r="IBV211" s="2"/>
      <c r="IBW211" s="2"/>
      <c r="IBX211" s="2"/>
      <c r="IBY211" s="2"/>
      <c r="IBZ211" s="2"/>
      <c r="ICA211" s="2"/>
      <c r="ICB211" s="2"/>
      <c r="ICC211" s="2"/>
      <c r="ICD211" s="2"/>
      <c r="ICE211" s="2"/>
      <c r="ICF211" s="2"/>
      <c r="ICG211" s="2"/>
      <c r="ICH211" s="2"/>
      <c r="ICI211" s="2"/>
      <c r="ICJ211" s="2"/>
      <c r="ICK211" s="2"/>
      <c r="ICL211" s="2"/>
      <c r="ICM211" s="2"/>
      <c r="ICN211" s="2"/>
      <c r="ICO211" s="2"/>
      <c r="ICP211" s="2"/>
      <c r="ICQ211" s="2"/>
      <c r="ICR211" s="2"/>
      <c r="ICS211" s="2"/>
      <c r="ICT211" s="2"/>
      <c r="ICU211" s="2"/>
      <c r="ICV211" s="2"/>
      <c r="ICW211" s="2"/>
      <c r="ICX211" s="2"/>
      <c r="ICY211" s="2"/>
      <c r="ICZ211" s="2"/>
      <c r="IDA211" s="2"/>
      <c r="IDB211" s="2"/>
      <c r="IDC211" s="2"/>
      <c r="IDD211" s="2"/>
      <c r="IDE211" s="2"/>
      <c r="IDF211" s="2"/>
      <c r="IDG211" s="2"/>
      <c r="IDH211" s="2"/>
      <c r="IDI211" s="2"/>
      <c r="IDJ211" s="2"/>
      <c r="IDK211" s="2"/>
      <c r="IDL211" s="2"/>
      <c r="IDM211" s="2"/>
      <c r="IDN211" s="2"/>
      <c r="IDO211" s="2"/>
      <c r="IDP211" s="2"/>
      <c r="IDQ211" s="2"/>
      <c r="IDR211" s="2"/>
      <c r="IDS211" s="2"/>
      <c r="IDT211" s="2"/>
      <c r="IDU211" s="2"/>
      <c r="IDV211" s="2"/>
      <c r="IDW211" s="2"/>
      <c r="IDX211" s="2"/>
      <c r="IDY211" s="2"/>
      <c r="IDZ211" s="2"/>
      <c r="IEA211" s="2"/>
      <c r="IEB211" s="2"/>
      <c r="IEC211" s="2"/>
      <c r="IED211" s="2"/>
      <c r="IEE211" s="2"/>
      <c r="IEF211" s="2"/>
      <c r="IEG211" s="2"/>
      <c r="IEH211" s="2"/>
      <c r="IEI211" s="2"/>
      <c r="IEJ211" s="2"/>
      <c r="IEK211" s="2"/>
      <c r="IEL211" s="2"/>
      <c r="IEM211" s="2"/>
      <c r="IEN211" s="2"/>
      <c r="IEO211" s="2"/>
      <c r="IEP211" s="2"/>
      <c r="IEQ211" s="2"/>
      <c r="IER211" s="2"/>
      <c r="IES211" s="2"/>
      <c r="IET211" s="2"/>
      <c r="IEU211" s="2"/>
      <c r="IEV211" s="2"/>
      <c r="IEW211" s="2"/>
      <c r="IEX211" s="2"/>
      <c r="IEY211" s="2"/>
      <c r="IEZ211" s="2"/>
      <c r="IFA211" s="2"/>
      <c r="IFB211" s="2"/>
      <c r="IFC211" s="2"/>
      <c r="IFD211" s="2"/>
      <c r="IFE211" s="2"/>
      <c r="IFF211" s="2"/>
      <c r="IFG211" s="2"/>
      <c r="IFH211" s="2"/>
      <c r="IFI211" s="2"/>
      <c r="IFJ211" s="2"/>
      <c r="IFK211" s="2"/>
      <c r="IFL211" s="2"/>
      <c r="IFM211" s="2"/>
      <c r="IFN211" s="2"/>
      <c r="IFO211" s="2"/>
      <c r="IFP211" s="2"/>
      <c r="IFQ211" s="2"/>
      <c r="IFR211" s="2"/>
      <c r="IFS211" s="2"/>
      <c r="IFT211" s="2"/>
      <c r="IFU211" s="2"/>
      <c r="IFV211" s="2"/>
      <c r="IFW211" s="2"/>
      <c r="IFX211" s="2"/>
      <c r="IFY211" s="2"/>
      <c r="IFZ211" s="2"/>
      <c r="IGA211" s="2"/>
      <c r="IGB211" s="2"/>
      <c r="IGC211" s="2"/>
      <c r="IGD211" s="2"/>
      <c r="IGE211" s="2"/>
      <c r="IGF211" s="2"/>
      <c r="IGG211" s="2"/>
      <c r="IGH211" s="2"/>
      <c r="IGI211" s="2"/>
      <c r="IGJ211" s="2"/>
      <c r="IGK211" s="2"/>
      <c r="IGL211" s="2"/>
      <c r="IGM211" s="2"/>
      <c r="IGN211" s="2"/>
      <c r="IGO211" s="2"/>
      <c r="IGP211" s="2"/>
      <c r="IGQ211" s="2"/>
      <c r="IGR211" s="2"/>
      <c r="IGS211" s="2"/>
      <c r="IGT211" s="2"/>
      <c r="IGU211" s="2"/>
      <c r="IGV211" s="2"/>
      <c r="IGW211" s="2"/>
      <c r="IGX211" s="2"/>
      <c r="IGY211" s="2"/>
      <c r="IGZ211" s="2"/>
      <c r="IHA211" s="2"/>
      <c r="IHB211" s="2"/>
      <c r="IHC211" s="2"/>
      <c r="IHD211" s="2"/>
      <c r="IHE211" s="2"/>
      <c r="IHF211" s="2"/>
      <c r="IHG211" s="2"/>
      <c r="IHH211" s="2"/>
      <c r="IHI211" s="2"/>
      <c r="IHJ211" s="2"/>
      <c r="IHK211" s="2"/>
      <c r="IHL211" s="2"/>
      <c r="IHM211" s="2"/>
      <c r="IHN211" s="2"/>
      <c r="IHO211" s="2"/>
      <c r="IHP211" s="2"/>
      <c r="IHQ211" s="2"/>
      <c r="IHR211" s="2"/>
      <c r="IHS211" s="2"/>
      <c r="IHT211" s="2"/>
      <c r="IHU211" s="2"/>
      <c r="IHV211" s="2"/>
      <c r="IHW211" s="2"/>
      <c r="IHX211" s="2"/>
      <c r="IHY211" s="2"/>
      <c r="IHZ211" s="2"/>
      <c r="IIA211" s="2"/>
      <c r="IIB211" s="2"/>
      <c r="IIC211" s="2"/>
      <c r="IID211" s="2"/>
      <c r="IIE211" s="2"/>
      <c r="IIF211" s="2"/>
      <c r="IIG211" s="2"/>
      <c r="IIH211" s="2"/>
      <c r="III211" s="2"/>
      <c r="IIJ211" s="2"/>
      <c r="IIK211" s="2"/>
      <c r="IIL211" s="2"/>
      <c r="IIM211" s="2"/>
      <c r="IIN211" s="2"/>
      <c r="IIO211" s="2"/>
      <c r="IIP211" s="2"/>
      <c r="IIQ211" s="2"/>
      <c r="IIR211" s="2"/>
      <c r="IIS211" s="2"/>
      <c r="IIT211" s="2"/>
      <c r="IIU211" s="2"/>
      <c r="IIV211" s="2"/>
      <c r="IIW211" s="2"/>
      <c r="IIX211" s="2"/>
      <c r="IIY211" s="2"/>
      <c r="IIZ211" s="2"/>
      <c r="IJA211" s="2"/>
      <c r="IJB211" s="2"/>
      <c r="IJC211" s="2"/>
      <c r="IJD211" s="2"/>
      <c r="IJE211" s="2"/>
      <c r="IJF211" s="2"/>
      <c r="IJG211" s="2"/>
      <c r="IJH211" s="2"/>
      <c r="IJI211" s="2"/>
      <c r="IJJ211" s="2"/>
      <c r="IJK211" s="2"/>
      <c r="IJL211" s="2"/>
      <c r="IJM211" s="2"/>
      <c r="IJN211" s="2"/>
      <c r="IJO211" s="2"/>
      <c r="IJP211" s="2"/>
      <c r="IJQ211" s="2"/>
      <c r="IJR211" s="2"/>
      <c r="IJS211" s="2"/>
      <c r="IJT211" s="2"/>
      <c r="IJU211" s="2"/>
      <c r="IJV211" s="2"/>
      <c r="IJW211" s="2"/>
      <c r="IJX211" s="2"/>
      <c r="IJY211" s="2"/>
      <c r="IJZ211" s="2"/>
      <c r="IKA211" s="2"/>
      <c r="IKB211" s="2"/>
      <c r="IKC211" s="2"/>
      <c r="IKD211" s="2"/>
      <c r="IKE211" s="2"/>
      <c r="IKF211" s="2"/>
      <c r="IKG211" s="2"/>
      <c r="IKH211" s="2"/>
      <c r="IKI211" s="2"/>
      <c r="IKJ211" s="2"/>
      <c r="IKK211" s="2"/>
      <c r="IKL211" s="2"/>
      <c r="IKM211" s="2"/>
      <c r="IKN211" s="2"/>
      <c r="IKO211" s="2"/>
      <c r="IKP211" s="2"/>
      <c r="IKQ211" s="2"/>
      <c r="IKR211" s="2"/>
      <c r="IKS211" s="2"/>
      <c r="IKT211" s="2"/>
      <c r="IKU211" s="2"/>
      <c r="IKV211" s="2"/>
      <c r="IKW211" s="2"/>
      <c r="IKX211" s="2"/>
      <c r="IKY211" s="2"/>
      <c r="IKZ211" s="2"/>
      <c r="ILA211" s="2"/>
      <c r="ILB211" s="2"/>
      <c r="ILC211" s="2"/>
      <c r="ILD211" s="2"/>
      <c r="ILE211" s="2"/>
      <c r="ILF211" s="2"/>
      <c r="ILG211" s="2"/>
      <c r="ILH211" s="2"/>
      <c r="ILI211" s="2"/>
      <c r="ILJ211" s="2"/>
      <c r="ILK211" s="2"/>
      <c r="ILL211" s="2"/>
      <c r="ILM211" s="2"/>
      <c r="ILN211" s="2"/>
      <c r="ILO211" s="2"/>
      <c r="ILP211" s="2"/>
      <c r="ILQ211" s="2"/>
      <c r="ILR211" s="2"/>
      <c r="ILS211" s="2"/>
      <c r="ILT211" s="2"/>
      <c r="ILU211" s="2"/>
      <c r="ILV211" s="2"/>
      <c r="ILW211" s="2"/>
      <c r="ILX211" s="2"/>
      <c r="ILY211" s="2"/>
      <c r="ILZ211" s="2"/>
      <c r="IMA211" s="2"/>
      <c r="IMB211" s="2"/>
      <c r="IMC211" s="2"/>
      <c r="IMD211" s="2"/>
      <c r="IME211" s="2"/>
      <c r="IMF211" s="2"/>
      <c r="IMG211" s="2"/>
      <c r="IMH211" s="2"/>
      <c r="IMI211" s="2"/>
      <c r="IMJ211" s="2"/>
      <c r="IMK211" s="2"/>
      <c r="IML211" s="2"/>
      <c r="IMM211" s="2"/>
      <c r="IMN211" s="2"/>
      <c r="IMO211" s="2"/>
      <c r="IMP211" s="2"/>
      <c r="IMQ211" s="2"/>
      <c r="IMR211" s="2"/>
      <c r="IMS211" s="2"/>
      <c r="IMT211" s="2"/>
      <c r="IMU211" s="2"/>
      <c r="IMV211" s="2"/>
      <c r="IMW211" s="2"/>
      <c r="IMX211" s="2"/>
      <c r="IMY211" s="2"/>
      <c r="IMZ211" s="2"/>
      <c r="INA211" s="2"/>
      <c r="INB211" s="2"/>
      <c r="INC211" s="2"/>
      <c r="IND211" s="2"/>
      <c r="INE211" s="2"/>
      <c r="INF211" s="2"/>
      <c r="ING211" s="2"/>
      <c r="INH211" s="2"/>
      <c r="INI211" s="2"/>
      <c r="INJ211" s="2"/>
      <c r="INK211" s="2"/>
      <c r="INL211" s="2"/>
      <c r="INM211" s="2"/>
      <c r="INN211" s="2"/>
      <c r="INO211" s="2"/>
      <c r="INP211" s="2"/>
      <c r="INQ211" s="2"/>
      <c r="INR211" s="2"/>
      <c r="INS211" s="2"/>
      <c r="INT211" s="2"/>
      <c r="INU211" s="2"/>
      <c r="INV211" s="2"/>
      <c r="INW211" s="2"/>
      <c r="INX211" s="2"/>
      <c r="INY211" s="2"/>
      <c r="INZ211" s="2"/>
      <c r="IOA211" s="2"/>
      <c r="IOB211" s="2"/>
      <c r="IOC211" s="2"/>
      <c r="IOD211" s="2"/>
      <c r="IOE211" s="2"/>
      <c r="IOF211" s="2"/>
      <c r="IOG211" s="2"/>
      <c r="IOH211" s="2"/>
      <c r="IOI211" s="2"/>
      <c r="IOJ211" s="2"/>
      <c r="IOK211" s="2"/>
      <c r="IOL211" s="2"/>
      <c r="IOM211" s="2"/>
      <c r="ION211" s="2"/>
      <c r="IOO211" s="2"/>
      <c r="IOP211" s="2"/>
      <c r="IOQ211" s="2"/>
      <c r="IOR211" s="2"/>
      <c r="IOS211" s="2"/>
      <c r="IOT211" s="2"/>
      <c r="IOU211" s="2"/>
      <c r="IOV211" s="2"/>
      <c r="IOW211" s="2"/>
      <c r="IOX211" s="2"/>
      <c r="IOY211" s="2"/>
      <c r="IOZ211" s="2"/>
      <c r="IPA211" s="2"/>
      <c r="IPB211" s="2"/>
      <c r="IPC211" s="2"/>
      <c r="IPD211" s="2"/>
      <c r="IPE211" s="2"/>
      <c r="IPF211" s="2"/>
      <c r="IPG211" s="2"/>
      <c r="IPH211" s="2"/>
      <c r="IPI211" s="2"/>
      <c r="IPJ211" s="2"/>
      <c r="IPK211" s="2"/>
      <c r="IPL211" s="2"/>
      <c r="IPM211" s="2"/>
      <c r="IPN211" s="2"/>
      <c r="IPO211" s="2"/>
      <c r="IPP211" s="2"/>
      <c r="IPQ211" s="2"/>
      <c r="IPR211" s="2"/>
      <c r="IPS211" s="2"/>
      <c r="IPT211" s="2"/>
      <c r="IPU211" s="2"/>
      <c r="IPV211" s="2"/>
      <c r="IPW211" s="2"/>
      <c r="IPX211" s="2"/>
      <c r="IPY211" s="2"/>
      <c r="IPZ211" s="2"/>
      <c r="IQA211" s="2"/>
      <c r="IQB211" s="2"/>
      <c r="IQC211" s="2"/>
      <c r="IQD211" s="2"/>
      <c r="IQE211" s="2"/>
      <c r="IQF211" s="2"/>
      <c r="IQG211" s="2"/>
      <c r="IQH211" s="2"/>
      <c r="IQI211" s="2"/>
      <c r="IQJ211" s="2"/>
      <c r="IQK211" s="2"/>
      <c r="IQL211" s="2"/>
      <c r="IQM211" s="2"/>
      <c r="IQN211" s="2"/>
      <c r="IQO211" s="2"/>
      <c r="IQP211" s="2"/>
      <c r="IQQ211" s="2"/>
      <c r="IQR211" s="2"/>
      <c r="IQS211" s="2"/>
      <c r="IQT211" s="2"/>
      <c r="IQU211" s="2"/>
      <c r="IQV211" s="2"/>
      <c r="IQW211" s="2"/>
      <c r="IQX211" s="2"/>
      <c r="IQY211" s="2"/>
      <c r="IQZ211" s="2"/>
      <c r="IRA211" s="2"/>
      <c r="IRB211" s="2"/>
      <c r="IRC211" s="2"/>
      <c r="IRD211" s="2"/>
      <c r="IRE211" s="2"/>
      <c r="IRF211" s="2"/>
      <c r="IRG211" s="2"/>
      <c r="IRH211" s="2"/>
      <c r="IRI211" s="2"/>
      <c r="IRJ211" s="2"/>
      <c r="IRK211" s="2"/>
      <c r="IRL211" s="2"/>
      <c r="IRM211" s="2"/>
      <c r="IRN211" s="2"/>
      <c r="IRO211" s="2"/>
      <c r="IRP211" s="2"/>
      <c r="IRQ211" s="2"/>
      <c r="IRR211" s="2"/>
      <c r="IRS211" s="2"/>
      <c r="IRT211" s="2"/>
      <c r="IRU211" s="2"/>
      <c r="IRV211" s="2"/>
      <c r="IRW211" s="2"/>
      <c r="IRX211" s="2"/>
      <c r="IRY211" s="2"/>
      <c r="IRZ211" s="2"/>
      <c r="ISA211" s="2"/>
      <c r="ISB211" s="2"/>
      <c r="ISC211" s="2"/>
      <c r="ISD211" s="2"/>
      <c r="ISE211" s="2"/>
      <c r="ISF211" s="2"/>
      <c r="ISG211" s="2"/>
      <c r="ISH211" s="2"/>
      <c r="ISI211" s="2"/>
      <c r="ISJ211" s="2"/>
      <c r="ISK211" s="2"/>
      <c r="ISL211" s="2"/>
      <c r="ISM211" s="2"/>
      <c r="ISN211" s="2"/>
      <c r="ISO211" s="2"/>
      <c r="ISP211" s="2"/>
      <c r="ISQ211" s="2"/>
      <c r="ISR211" s="2"/>
      <c r="ISS211" s="2"/>
      <c r="IST211" s="2"/>
      <c r="ISU211" s="2"/>
      <c r="ISV211" s="2"/>
      <c r="ISW211" s="2"/>
      <c r="ISX211" s="2"/>
      <c r="ISY211" s="2"/>
      <c r="ISZ211" s="2"/>
      <c r="ITA211" s="2"/>
      <c r="ITB211" s="2"/>
      <c r="ITC211" s="2"/>
      <c r="ITD211" s="2"/>
      <c r="ITE211" s="2"/>
      <c r="ITF211" s="2"/>
      <c r="ITG211" s="2"/>
      <c r="ITH211" s="2"/>
      <c r="ITI211" s="2"/>
      <c r="ITJ211" s="2"/>
      <c r="ITK211" s="2"/>
      <c r="ITL211" s="2"/>
      <c r="ITM211" s="2"/>
      <c r="ITN211" s="2"/>
      <c r="ITO211" s="2"/>
      <c r="ITP211" s="2"/>
      <c r="ITQ211" s="2"/>
      <c r="ITR211" s="2"/>
      <c r="ITS211" s="2"/>
      <c r="ITT211" s="2"/>
      <c r="ITU211" s="2"/>
      <c r="ITV211" s="2"/>
      <c r="ITW211" s="2"/>
      <c r="ITX211" s="2"/>
      <c r="ITY211" s="2"/>
      <c r="ITZ211" s="2"/>
      <c r="IUA211" s="2"/>
      <c r="IUB211" s="2"/>
      <c r="IUC211" s="2"/>
      <c r="IUD211" s="2"/>
      <c r="IUE211" s="2"/>
      <c r="IUF211" s="2"/>
      <c r="IUG211" s="2"/>
      <c r="IUH211" s="2"/>
      <c r="IUI211" s="2"/>
      <c r="IUJ211" s="2"/>
      <c r="IUK211" s="2"/>
      <c r="IUL211" s="2"/>
      <c r="IUM211" s="2"/>
      <c r="IUN211" s="2"/>
      <c r="IUO211" s="2"/>
      <c r="IUP211" s="2"/>
      <c r="IUQ211" s="2"/>
      <c r="IUR211" s="2"/>
      <c r="IUS211" s="2"/>
      <c r="IUT211" s="2"/>
      <c r="IUU211" s="2"/>
      <c r="IUV211" s="2"/>
      <c r="IUW211" s="2"/>
      <c r="IUX211" s="2"/>
      <c r="IUY211" s="2"/>
      <c r="IUZ211" s="2"/>
      <c r="IVA211" s="2"/>
      <c r="IVB211" s="2"/>
      <c r="IVC211" s="2"/>
      <c r="IVD211" s="2"/>
      <c r="IVE211" s="2"/>
      <c r="IVF211" s="2"/>
      <c r="IVG211" s="2"/>
      <c r="IVH211" s="2"/>
      <c r="IVI211" s="2"/>
      <c r="IVJ211" s="2"/>
      <c r="IVK211" s="2"/>
      <c r="IVL211" s="2"/>
      <c r="IVM211" s="2"/>
      <c r="IVN211" s="2"/>
      <c r="IVO211" s="2"/>
      <c r="IVP211" s="2"/>
      <c r="IVQ211" s="2"/>
      <c r="IVR211" s="2"/>
      <c r="IVS211" s="2"/>
      <c r="IVT211" s="2"/>
      <c r="IVU211" s="2"/>
      <c r="IVV211" s="2"/>
      <c r="IVW211" s="2"/>
      <c r="IVX211" s="2"/>
      <c r="IVY211" s="2"/>
      <c r="IVZ211" s="2"/>
      <c r="IWA211" s="2"/>
      <c r="IWB211" s="2"/>
      <c r="IWC211" s="2"/>
      <c r="IWD211" s="2"/>
      <c r="IWE211" s="2"/>
      <c r="IWF211" s="2"/>
      <c r="IWG211" s="2"/>
      <c r="IWH211" s="2"/>
      <c r="IWI211" s="2"/>
      <c r="IWJ211" s="2"/>
      <c r="IWK211" s="2"/>
      <c r="IWL211" s="2"/>
      <c r="IWM211" s="2"/>
      <c r="IWN211" s="2"/>
      <c r="IWO211" s="2"/>
      <c r="IWP211" s="2"/>
      <c r="IWQ211" s="2"/>
      <c r="IWR211" s="2"/>
      <c r="IWS211" s="2"/>
      <c r="IWT211" s="2"/>
      <c r="IWU211" s="2"/>
      <c r="IWV211" s="2"/>
      <c r="IWW211" s="2"/>
      <c r="IWX211" s="2"/>
      <c r="IWY211" s="2"/>
      <c r="IWZ211" s="2"/>
      <c r="IXA211" s="2"/>
      <c r="IXB211" s="2"/>
      <c r="IXC211" s="2"/>
      <c r="IXD211" s="2"/>
      <c r="IXE211" s="2"/>
      <c r="IXF211" s="2"/>
      <c r="IXG211" s="2"/>
      <c r="IXH211" s="2"/>
      <c r="IXI211" s="2"/>
      <c r="IXJ211" s="2"/>
      <c r="IXK211" s="2"/>
      <c r="IXL211" s="2"/>
      <c r="IXM211" s="2"/>
      <c r="IXN211" s="2"/>
      <c r="IXO211" s="2"/>
      <c r="IXP211" s="2"/>
      <c r="IXQ211" s="2"/>
      <c r="IXR211" s="2"/>
      <c r="IXS211" s="2"/>
      <c r="IXT211" s="2"/>
      <c r="IXU211" s="2"/>
      <c r="IXV211" s="2"/>
      <c r="IXW211" s="2"/>
      <c r="IXX211" s="2"/>
      <c r="IXY211" s="2"/>
      <c r="IXZ211" s="2"/>
      <c r="IYA211" s="2"/>
      <c r="IYB211" s="2"/>
      <c r="IYC211" s="2"/>
      <c r="IYD211" s="2"/>
      <c r="IYE211" s="2"/>
      <c r="IYF211" s="2"/>
      <c r="IYG211" s="2"/>
      <c r="IYH211" s="2"/>
      <c r="IYI211" s="2"/>
      <c r="IYJ211" s="2"/>
      <c r="IYK211" s="2"/>
      <c r="IYL211" s="2"/>
      <c r="IYM211" s="2"/>
      <c r="IYN211" s="2"/>
      <c r="IYO211" s="2"/>
      <c r="IYP211" s="2"/>
      <c r="IYQ211" s="2"/>
      <c r="IYR211" s="2"/>
      <c r="IYS211" s="2"/>
      <c r="IYT211" s="2"/>
      <c r="IYU211" s="2"/>
      <c r="IYV211" s="2"/>
      <c r="IYW211" s="2"/>
      <c r="IYX211" s="2"/>
      <c r="IYY211" s="2"/>
      <c r="IYZ211" s="2"/>
      <c r="IZA211" s="2"/>
      <c r="IZB211" s="2"/>
      <c r="IZC211" s="2"/>
      <c r="IZD211" s="2"/>
      <c r="IZE211" s="2"/>
      <c r="IZF211" s="2"/>
      <c r="IZG211" s="2"/>
      <c r="IZH211" s="2"/>
      <c r="IZI211" s="2"/>
      <c r="IZJ211" s="2"/>
      <c r="IZK211" s="2"/>
      <c r="IZL211" s="2"/>
      <c r="IZM211" s="2"/>
      <c r="IZN211" s="2"/>
      <c r="IZO211" s="2"/>
      <c r="IZP211" s="2"/>
      <c r="IZQ211" s="2"/>
      <c r="IZR211" s="2"/>
      <c r="IZS211" s="2"/>
      <c r="IZT211" s="2"/>
      <c r="IZU211" s="2"/>
      <c r="IZV211" s="2"/>
      <c r="IZW211" s="2"/>
      <c r="IZX211" s="2"/>
      <c r="IZY211" s="2"/>
      <c r="IZZ211" s="2"/>
      <c r="JAA211" s="2"/>
      <c r="JAB211" s="2"/>
      <c r="JAC211" s="2"/>
      <c r="JAD211" s="2"/>
      <c r="JAE211" s="2"/>
      <c r="JAF211" s="2"/>
      <c r="JAG211" s="2"/>
      <c r="JAH211" s="2"/>
      <c r="JAI211" s="2"/>
      <c r="JAJ211" s="2"/>
      <c r="JAK211" s="2"/>
      <c r="JAL211" s="2"/>
      <c r="JAM211" s="2"/>
      <c r="JAN211" s="2"/>
      <c r="JAO211" s="2"/>
      <c r="JAP211" s="2"/>
      <c r="JAQ211" s="2"/>
      <c r="JAR211" s="2"/>
      <c r="JAS211" s="2"/>
      <c r="JAT211" s="2"/>
      <c r="JAU211" s="2"/>
      <c r="JAV211" s="2"/>
      <c r="JAW211" s="2"/>
      <c r="JAX211" s="2"/>
      <c r="JAY211" s="2"/>
      <c r="JAZ211" s="2"/>
      <c r="JBA211" s="2"/>
      <c r="JBB211" s="2"/>
      <c r="JBC211" s="2"/>
      <c r="JBD211" s="2"/>
      <c r="JBE211" s="2"/>
      <c r="JBF211" s="2"/>
      <c r="JBG211" s="2"/>
      <c r="JBH211" s="2"/>
      <c r="JBI211" s="2"/>
      <c r="JBJ211" s="2"/>
      <c r="JBK211" s="2"/>
      <c r="JBL211" s="2"/>
      <c r="JBM211" s="2"/>
      <c r="JBN211" s="2"/>
      <c r="JBO211" s="2"/>
      <c r="JBP211" s="2"/>
      <c r="JBQ211" s="2"/>
      <c r="JBR211" s="2"/>
      <c r="JBS211" s="2"/>
      <c r="JBT211" s="2"/>
      <c r="JBU211" s="2"/>
      <c r="JBV211" s="2"/>
      <c r="JBW211" s="2"/>
      <c r="JBX211" s="2"/>
      <c r="JBY211" s="2"/>
      <c r="JBZ211" s="2"/>
      <c r="JCA211" s="2"/>
      <c r="JCB211" s="2"/>
      <c r="JCC211" s="2"/>
      <c r="JCD211" s="2"/>
      <c r="JCE211" s="2"/>
      <c r="JCF211" s="2"/>
      <c r="JCG211" s="2"/>
      <c r="JCH211" s="2"/>
      <c r="JCI211" s="2"/>
      <c r="JCJ211" s="2"/>
      <c r="JCK211" s="2"/>
      <c r="JCL211" s="2"/>
      <c r="JCM211" s="2"/>
      <c r="JCN211" s="2"/>
      <c r="JCO211" s="2"/>
      <c r="JCP211" s="2"/>
      <c r="JCQ211" s="2"/>
      <c r="JCR211" s="2"/>
      <c r="JCS211" s="2"/>
      <c r="JCT211" s="2"/>
      <c r="JCU211" s="2"/>
      <c r="JCV211" s="2"/>
      <c r="JCW211" s="2"/>
      <c r="JCX211" s="2"/>
      <c r="JCY211" s="2"/>
      <c r="JCZ211" s="2"/>
      <c r="JDA211" s="2"/>
      <c r="JDB211" s="2"/>
      <c r="JDC211" s="2"/>
      <c r="JDD211" s="2"/>
      <c r="JDE211" s="2"/>
      <c r="JDF211" s="2"/>
      <c r="JDG211" s="2"/>
      <c r="JDH211" s="2"/>
      <c r="JDI211" s="2"/>
      <c r="JDJ211" s="2"/>
      <c r="JDK211" s="2"/>
      <c r="JDL211" s="2"/>
      <c r="JDM211" s="2"/>
      <c r="JDN211" s="2"/>
      <c r="JDO211" s="2"/>
      <c r="JDP211" s="2"/>
      <c r="JDQ211" s="2"/>
      <c r="JDR211" s="2"/>
      <c r="JDS211" s="2"/>
      <c r="JDT211" s="2"/>
      <c r="JDU211" s="2"/>
      <c r="JDV211" s="2"/>
      <c r="JDW211" s="2"/>
      <c r="JDX211" s="2"/>
      <c r="JDY211" s="2"/>
      <c r="JDZ211" s="2"/>
      <c r="JEA211" s="2"/>
      <c r="JEB211" s="2"/>
      <c r="JEC211" s="2"/>
      <c r="JED211" s="2"/>
      <c r="JEE211" s="2"/>
      <c r="JEF211" s="2"/>
      <c r="JEG211" s="2"/>
      <c r="JEH211" s="2"/>
      <c r="JEI211" s="2"/>
      <c r="JEJ211" s="2"/>
      <c r="JEK211" s="2"/>
      <c r="JEL211" s="2"/>
      <c r="JEM211" s="2"/>
      <c r="JEN211" s="2"/>
      <c r="JEO211" s="2"/>
      <c r="JEP211" s="2"/>
      <c r="JEQ211" s="2"/>
      <c r="JER211" s="2"/>
      <c r="JES211" s="2"/>
      <c r="JET211" s="2"/>
      <c r="JEU211" s="2"/>
      <c r="JEV211" s="2"/>
      <c r="JEW211" s="2"/>
      <c r="JEX211" s="2"/>
      <c r="JEY211" s="2"/>
      <c r="JEZ211" s="2"/>
      <c r="JFA211" s="2"/>
      <c r="JFB211" s="2"/>
      <c r="JFC211" s="2"/>
      <c r="JFD211" s="2"/>
      <c r="JFE211" s="2"/>
      <c r="JFF211" s="2"/>
      <c r="JFG211" s="2"/>
      <c r="JFH211" s="2"/>
      <c r="JFI211" s="2"/>
      <c r="JFJ211" s="2"/>
      <c r="JFK211" s="2"/>
      <c r="JFL211" s="2"/>
      <c r="JFM211" s="2"/>
      <c r="JFN211" s="2"/>
      <c r="JFO211" s="2"/>
      <c r="JFP211" s="2"/>
      <c r="JFQ211" s="2"/>
      <c r="JFR211" s="2"/>
      <c r="JFS211" s="2"/>
      <c r="JFT211" s="2"/>
      <c r="JFU211" s="2"/>
      <c r="JFV211" s="2"/>
      <c r="JFW211" s="2"/>
      <c r="JFX211" s="2"/>
      <c r="JFY211" s="2"/>
      <c r="JFZ211" s="2"/>
      <c r="JGA211" s="2"/>
      <c r="JGB211" s="2"/>
      <c r="JGC211" s="2"/>
      <c r="JGD211" s="2"/>
      <c r="JGE211" s="2"/>
      <c r="JGF211" s="2"/>
      <c r="JGG211" s="2"/>
      <c r="JGH211" s="2"/>
      <c r="JGI211" s="2"/>
      <c r="JGJ211" s="2"/>
      <c r="JGK211" s="2"/>
      <c r="JGL211" s="2"/>
      <c r="JGM211" s="2"/>
      <c r="JGN211" s="2"/>
      <c r="JGO211" s="2"/>
      <c r="JGP211" s="2"/>
      <c r="JGQ211" s="2"/>
      <c r="JGR211" s="2"/>
      <c r="JGS211" s="2"/>
      <c r="JGT211" s="2"/>
      <c r="JGU211" s="2"/>
      <c r="JGV211" s="2"/>
      <c r="JGW211" s="2"/>
      <c r="JGX211" s="2"/>
      <c r="JGY211" s="2"/>
      <c r="JGZ211" s="2"/>
      <c r="JHA211" s="2"/>
      <c r="JHB211" s="2"/>
      <c r="JHC211" s="2"/>
      <c r="JHD211" s="2"/>
      <c r="JHE211" s="2"/>
      <c r="JHF211" s="2"/>
      <c r="JHG211" s="2"/>
      <c r="JHH211" s="2"/>
      <c r="JHI211" s="2"/>
      <c r="JHJ211" s="2"/>
      <c r="JHK211" s="2"/>
      <c r="JHL211" s="2"/>
      <c r="JHM211" s="2"/>
      <c r="JHN211" s="2"/>
      <c r="JHO211" s="2"/>
      <c r="JHP211" s="2"/>
      <c r="JHQ211" s="2"/>
      <c r="JHR211" s="2"/>
      <c r="JHS211" s="2"/>
      <c r="JHT211" s="2"/>
      <c r="JHU211" s="2"/>
      <c r="JHV211" s="2"/>
      <c r="JHW211" s="2"/>
      <c r="JHX211" s="2"/>
      <c r="JHY211" s="2"/>
      <c r="JHZ211" s="2"/>
      <c r="JIA211" s="2"/>
      <c r="JIB211" s="2"/>
      <c r="JIC211" s="2"/>
      <c r="JID211" s="2"/>
      <c r="JIE211" s="2"/>
      <c r="JIF211" s="2"/>
      <c r="JIG211" s="2"/>
      <c r="JIH211" s="2"/>
      <c r="JII211" s="2"/>
      <c r="JIJ211" s="2"/>
      <c r="JIK211" s="2"/>
      <c r="JIL211" s="2"/>
      <c r="JIM211" s="2"/>
      <c r="JIN211" s="2"/>
      <c r="JIO211" s="2"/>
      <c r="JIP211" s="2"/>
      <c r="JIQ211" s="2"/>
      <c r="JIR211" s="2"/>
      <c r="JIS211" s="2"/>
      <c r="JIT211" s="2"/>
      <c r="JIU211" s="2"/>
      <c r="JIV211" s="2"/>
      <c r="JIW211" s="2"/>
      <c r="JIX211" s="2"/>
      <c r="JIY211" s="2"/>
      <c r="JIZ211" s="2"/>
      <c r="JJA211" s="2"/>
      <c r="JJB211" s="2"/>
      <c r="JJC211" s="2"/>
      <c r="JJD211" s="2"/>
      <c r="JJE211" s="2"/>
      <c r="JJF211" s="2"/>
      <c r="JJG211" s="2"/>
      <c r="JJH211" s="2"/>
      <c r="JJI211" s="2"/>
      <c r="JJJ211" s="2"/>
      <c r="JJK211" s="2"/>
      <c r="JJL211" s="2"/>
      <c r="JJM211" s="2"/>
      <c r="JJN211" s="2"/>
      <c r="JJO211" s="2"/>
      <c r="JJP211" s="2"/>
      <c r="JJQ211" s="2"/>
      <c r="JJR211" s="2"/>
      <c r="JJS211" s="2"/>
      <c r="JJT211" s="2"/>
      <c r="JJU211" s="2"/>
      <c r="JJV211" s="2"/>
      <c r="JJW211" s="2"/>
      <c r="JJX211" s="2"/>
      <c r="JJY211" s="2"/>
      <c r="JJZ211" s="2"/>
      <c r="JKA211" s="2"/>
      <c r="JKB211" s="2"/>
      <c r="JKC211" s="2"/>
      <c r="JKD211" s="2"/>
      <c r="JKE211" s="2"/>
      <c r="JKF211" s="2"/>
      <c r="JKG211" s="2"/>
      <c r="JKH211" s="2"/>
      <c r="JKI211" s="2"/>
      <c r="JKJ211" s="2"/>
      <c r="JKK211" s="2"/>
      <c r="JKL211" s="2"/>
      <c r="JKM211" s="2"/>
      <c r="JKN211" s="2"/>
      <c r="JKO211" s="2"/>
      <c r="JKP211" s="2"/>
      <c r="JKQ211" s="2"/>
      <c r="JKR211" s="2"/>
      <c r="JKS211" s="2"/>
      <c r="JKT211" s="2"/>
      <c r="JKU211" s="2"/>
      <c r="JKV211" s="2"/>
      <c r="JKW211" s="2"/>
      <c r="JKX211" s="2"/>
      <c r="JKY211" s="2"/>
      <c r="JKZ211" s="2"/>
      <c r="JLA211" s="2"/>
      <c r="JLB211" s="2"/>
      <c r="JLC211" s="2"/>
      <c r="JLD211" s="2"/>
      <c r="JLE211" s="2"/>
      <c r="JLF211" s="2"/>
      <c r="JLG211" s="2"/>
      <c r="JLH211" s="2"/>
      <c r="JLI211" s="2"/>
      <c r="JLJ211" s="2"/>
      <c r="JLK211" s="2"/>
      <c r="JLL211" s="2"/>
      <c r="JLM211" s="2"/>
      <c r="JLN211" s="2"/>
      <c r="JLO211" s="2"/>
      <c r="JLP211" s="2"/>
      <c r="JLQ211" s="2"/>
      <c r="JLR211" s="2"/>
      <c r="JLS211" s="2"/>
      <c r="JLT211" s="2"/>
      <c r="JLU211" s="2"/>
      <c r="JLV211" s="2"/>
      <c r="JLW211" s="2"/>
      <c r="JLX211" s="2"/>
      <c r="JLY211" s="2"/>
      <c r="JLZ211" s="2"/>
      <c r="JMA211" s="2"/>
      <c r="JMB211" s="2"/>
      <c r="JMC211" s="2"/>
      <c r="JMD211" s="2"/>
      <c r="JME211" s="2"/>
      <c r="JMF211" s="2"/>
      <c r="JMG211" s="2"/>
      <c r="JMH211" s="2"/>
      <c r="JMI211" s="2"/>
      <c r="JMJ211" s="2"/>
      <c r="JMK211" s="2"/>
      <c r="JML211" s="2"/>
      <c r="JMM211" s="2"/>
      <c r="JMN211" s="2"/>
      <c r="JMO211" s="2"/>
      <c r="JMP211" s="2"/>
      <c r="JMQ211" s="2"/>
      <c r="JMR211" s="2"/>
      <c r="JMS211" s="2"/>
      <c r="JMT211" s="2"/>
      <c r="JMU211" s="2"/>
      <c r="JMV211" s="2"/>
      <c r="JMW211" s="2"/>
      <c r="JMX211" s="2"/>
      <c r="JMY211" s="2"/>
      <c r="JMZ211" s="2"/>
      <c r="JNA211" s="2"/>
      <c r="JNB211" s="2"/>
      <c r="JNC211" s="2"/>
      <c r="JND211" s="2"/>
      <c r="JNE211" s="2"/>
      <c r="JNF211" s="2"/>
      <c r="JNG211" s="2"/>
      <c r="JNH211" s="2"/>
      <c r="JNI211" s="2"/>
      <c r="JNJ211" s="2"/>
      <c r="JNK211" s="2"/>
      <c r="JNL211" s="2"/>
      <c r="JNM211" s="2"/>
      <c r="JNN211" s="2"/>
      <c r="JNO211" s="2"/>
      <c r="JNP211" s="2"/>
      <c r="JNQ211" s="2"/>
      <c r="JNR211" s="2"/>
      <c r="JNS211" s="2"/>
      <c r="JNT211" s="2"/>
      <c r="JNU211" s="2"/>
      <c r="JNV211" s="2"/>
      <c r="JNW211" s="2"/>
      <c r="JNX211" s="2"/>
      <c r="JNY211" s="2"/>
      <c r="JNZ211" s="2"/>
      <c r="JOA211" s="2"/>
      <c r="JOB211" s="2"/>
      <c r="JOC211" s="2"/>
      <c r="JOD211" s="2"/>
      <c r="JOE211" s="2"/>
      <c r="JOF211" s="2"/>
      <c r="JOG211" s="2"/>
      <c r="JOH211" s="2"/>
      <c r="JOI211" s="2"/>
      <c r="JOJ211" s="2"/>
      <c r="JOK211" s="2"/>
      <c r="JOL211" s="2"/>
      <c r="JOM211" s="2"/>
      <c r="JON211" s="2"/>
      <c r="JOO211" s="2"/>
      <c r="JOP211" s="2"/>
      <c r="JOQ211" s="2"/>
      <c r="JOR211" s="2"/>
      <c r="JOS211" s="2"/>
      <c r="JOT211" s="2"/>
      <c r="JOU211" s="2"/>
      <c r="JOV211" s="2"/>
      <c r="JOW211" s="2"/>
      <c r="JOX211" s="2"/>
      <c r="JOY211" s="2"/>
      <c r="JOZ211" s="2"/>
      <c r="JPA211" s="2"/>
      <c r="JPB211" s="2"/>
      <c r="JPC211" s="2"/>
      <c r="JPD211" s="2"/>
      <c r="JPE211" s="2"/>
      <c r="JPF211" s="2"/>
      <c r="JPG211" s="2"/>
      <c r="JPH211" s="2"/>
      <c r="JPI211" s="2"/>
      <c r="JPJ211" s="2"/>
      <c r="JPK211" s="2"/>
      <c r="JPL211" s="2"/>
      <c r="JPM211" s="2"/>
      <c r="JPN211" s="2"/>
      <c r="JPO211" s="2"/>
      <c r="JPP211" s="2"/>
      <c r="JPQ211" s="2"/>
      <c r="JPR211" s="2"/>
      <c r="JPS211" s="2"/>
      <c r="JPT211" s="2"/>
      <c r="JPU211" s="2"/>
      <c r="JPV211" s="2"/>
      <c r="JPW211" s="2"/>
      <c r="JPX211" s="2"/>
      <c r="JPY211" s="2"/>
      <c r="JPZ211" s="2"/>
      <c r="JQA211" s="2"/>
      <c r="JQB211" s="2"/>
      <c r="JQC211" s="2"/>
      <c r="JQD211" s="2"/>
      <c r="JQE211" s="2"/>
      <c r="JQF211" s="2"/>
      <c r="JQG211" s="2"/>
      <c r="JQH211" s="2"/>
      <c r="JQI211" s="2"/>
      <c r="JQJ211" s="2"/>
      <c r="JQK211" s="2"/>
      <c r="JQL211" s="2"/>
      <c r="JQM211" s="2"/>
      <c r="JQN211" s="2"/>
      <c r="JQO211" s="2"/>
      <c r="JQP211" s="2"/>
      <c r="JQQ211" s="2"/>
      <c r="JQR211" s="2"/>
      <c r="JQS211" s="2"/>
      <c r="JQT211" s="2"/>
      <c r="JQU211" s="2"/>
      <c r="JQV211" s="2"/>
      <c r="JQW211" s="2"/>
      <c r="JQX211" s="2"/>
      <c r="JQY211" s="2"/>
      <c r="JQZ211" s="2"/>
      <c r="JRA211" s="2"/>
      <c r="JRB211" s="2"/>
      <c r="JRC211" s="2"/>
      <c r="JRD211" s="2"/>
      <c r="JRE211" s="2"/>
      <c r="JRF211" s="2"/>
      <c r="JRG211" s="2"/>
      <c r="JRH211" s="2"/>
      <c r="JRI211" s="2"/>
      <c r="JRJ211" s="2"/>
      <c r="JRK211" s="2"/>
      <c r="JRL211" s="2"/>
      <c r="JRM211" s="2"/>
      <c r="JRN211" s="2"/>
      <c r="JRO211" s="2"/>
      <c r="JRP211" s="2"/>
      <c r="JRQ211" s="2"/>
      <c r="JRR211" s="2"/>
      <c r="JRS211" s="2"/>
      <c r="JRT211" s="2"/>
      <c r="JRU211" s="2"/>
      <c r="JRV211" s="2"/>
      <c r="JRW211" s="2"/>
      <c r="JRX211" s="2"/>
      <c r="JRY211" s="2"/>
      <c r="JRZ211" s="2"/>
      <c r="JSA211" s="2"/>
      <c r="JSB211" s="2"/>
      <c r="JSC211" s="2"/>
      <c r="JSD211" s="2"/>
      <c r="JSE211" s="2"/>
      <c r="JSF211" s="2"/>
      <c r="JSG211" s="2"/>
      <c r="JSH211" s="2"/>
      <c r="JSI211" s="2"/>
      <c r="JSJ211" s="2"/>
      <c r="JSK211" s="2"/>
      <c r="JSL211" s="2"/>
      <c r="JSM211" s="2"/>
      <c r="JSN211" s="2"/>
      <c r="JSO211" s="2"/>
      <c r="JSP211" s="2"/>
      <c r="JSQ211" s="2"/>
      <c r="JSR211" s="2"/>
      <c r="JSS211" s="2"/>
      <c r="JST211" s="2"/>
      <c r="JSU211" s="2"/>
      <c r="JSV211" s="2"/>
      <c r="JSW211" s="2"/>
      <c r="JSX211" s="2"/>
      <c r="JSY211" s="2"/>
      <c r="JSZ211" s="2"/>
      <c r="JTA211" s="2"/>
      <c r="JTB211" s="2"/>
      <c r="JTC211" s="2"/>
      <c r="JTD211" s="2"/>
      <c r="JTE211" s="2"/>
      <c r="JTF211" s="2"/>
      <c r="JTG211" s="2"/>
      <c r="JTH211" s="2"/>
      <c r="JTI211" s="2"/>
      <c r="JTJ211" s="2"/>
      <c r="JTK211" s="2"/>
      <c r="JTL211" s="2"/>
      <c r="JTM211" s="2"/>
      <c r="JTN211" s="2"/>
      <c r="JTO211" s="2"/>
      <c r="JTP211" s="2"/>
      <c r="JTQ211" s="2"/>
      <c r="JTR211" s="2"/>
      <c r="JTS211" s="2"/>
      <c r="JTT211" s="2"/>
      <c r="JTU211" s="2"/>
      <c r="JTV211" s="2"/>
      <c r="JTW211" s="2"/>
      <c r="JTX211" s="2"/>
      <c r="JTY211" s="2"/>
      <c r="JTZ211" s="2"/>
      <c r="JUA211" s="2"/>
      <c r="JUB211" s="2"/>
      <c r="JUC211" s="2"/>
      <c r="JUD211" s="2"/>
      <c r="JUE211" s="2"/>
      <c r="JUF211" s="2"/>
      <c r="JUG211" s="2"/>
      <c r="JUH211" s="2"/>
      <c r="JUI211" s="2"/>
      <c r="JUJ211" s="2"/>
      <c r="JUK211" s="2"/>
      <c r="JUL211" s="2"/>
      <c r="JUM211" s="2"/>
      <c r="JUN211" s="2"/>
      <c r="JUO211" s="2"/>
      <c r="JUP211" s="2"/>
      <c r="JUQ211" s="2"/>
      <c r="JUR211" s="2"/>
      <c r="JUS211" s="2"/>
      <c r="JUT211" s="2"/>
      <c r="JUU211" s="2"/>
      <c r="JUV211" s="2"/>
      <c r="JUW211" s="2"/>
      <c r="JUX211" s="2"/>
      <c r="JUY211" s="2"/>
      <c r="JUZ211" s="2"/>
      <c r="JVA211" s="2"/>
      <c r="JVB211" s="2"/>
      <c r="JVC211" s="2"/>
      <c r="JVD211" s="2"/>
      <c r="JVE211" s="2"/>
      <c r="JVF211" s="2"/>
      <c r="JVG211" s="2"/>
      <c r="JVH211" s="2"/>
      <c r="JVI211" s="2"/>
      <c r="JVJ211" s="2"/>
      <c r="JVK211" s="2"/>
      <c r="JVL211" s="2"/>
      <c r="JVM211" s="2"/>
      <c r="JVN211" s="2"/>
      <c r="JVO211" s="2"/>
      <c r="JVP211" s="2"/>
      <c r="JVQ211" s="2"/>
      <c r="JVR211" s="2"/>
      <c r="JVS211" s="2"/>
      <c r="JVT211" s="2"/>
      <c r="JVU211" s="2"/>
      <c r="JVV211" s="2"/>
      <c r="JVW211" s="2"/>
      <c r="JVX211" s="2"/>
      <c r="JVY211" s="2"/>
      <c r="JVZ211" s="2"/>
      <c r="JWA211" s="2"/>
      <c r="JWB211" s="2"/>
      <c r="JWC211" s="2"/>
      <c r="JWD211" s="2"/>
      <c r="JWE211" s="2"/>
      <c r="JWF211" s="2"/>
      <c r="JWG211" s="2"/>
      <c r="JWH211" s="2"/>
      <c r="JWI211" s="2"/>
      <c r="JWJ211" s="2"/>
      <c r="JWK211" s="2"/>
      <c r="JWL211" s="2"/>
      <c r="JWM211" s="2"/>
      <c r="JWN211" s="2"/>
      <c r="JWO211" s="2"/>
      <c r="JWP211" s="2"/>
      <c r="JWQ211" s="2"/>
      <c r="JWR211" s="2"/>
      <c r="JWS211" s="2"/>
      <c r="JWT211" s="2"/>
      <c r="JWU211" s="2"/>
      <c r="JWV211" s="2"/>
      <c r="JWW211" s="2"/>
      <c r="JWX211" s="2"/>
      <c r="JWY211" s="2"/>
      <c r="JWZ211" s="2"/>
      <c r="JXA211" s="2"/>
      <c r="JXB211" s="2"/>
      <c r="JXC211" s="2"/>
      <c r="JXD211" s="2"/>
      <c r="JXE211" s="2"/>
      <c r="JXF211" s="2"/>
      <c r="JXG211" s="2"/>
      <c r="JXH211" s="2"/>
      <c r="JXI211" s="2"/>
      <c r="JXJ211" s="2"/>
      <c r="JXK211" s="2"/>
      <c r="JXL211" s="2"/>
      <c r="JXM211" s="2"/>
      <c r="JXN211" s="2"/>
      <c r="JXO211" s="2"/>
      <c r="JXP211" s="2"/>
      <c r="JXQ211" s="2"/>
      <c r="JXR211" s="2"/>
      <c r="JXS211" s="2"/>
      <c r="JXT211" s="2"/>
      <c r="JXU211" s="2"/>
      <c r="JXV211" s="2"/>
      <c r="JXW211" s="2"/>
      <c r="JXX211" s="2"/>
      <c r="JXY211" s="2"/>
      <c r="JXZ211" s="2"/>
      <c r="JYA211" s="2"/>
      <c r="JYB211" s="2"/>
      <c r="JYC211" s="2"/>
      <c r="JYD211" s="2"/>
      <c r="JYE211" s="2"/>
      <c r="JYF211" s="2"/>
      <c r="JYG211" s="2"/>
      <c r="JYH211" s="2"/>
      <c r="JYI211" s="2"/>
      <c r="JYJ211" s="2"/>
      <c r="JYK211" s="2"/>
      <c r="JYL211" s="2"/>
      <c r="JYM211" s="2"/>
      <c r="JYN211" s="2"/>
      <c r="JYO211" s="2"/>
      <c r="JYP211" s="2"/>
      <c r="JYQ211" s="2"/>
      <c r="JYR211" s="2"/>
      <c r="JYS211" s="2"/>
      <c r="JYT211" s="2"/>
      <c r="JYU211" s="2"/>
      <c r="JYV211" s="2"/>
      <c r="JYW211" s="2"/>
      <c r="JYX211" s="2"/>
      <c r="JYY211" s="2"/>
      <c r="JYZ211" s="2"/>
      <c r="JZA211" s="2"/>
      <c r="JZB211" s="2"/>
      <c r="JZC211" s="2"/>
      <c r="JZD211" s="2"/>
      <c r="JZE211" s="2"/>
      <c r="JZF211" s="2"/>
      <c r="JZG211" s="2"/>
      <c r="JZH211" s="2"/>
      <c r="JZI211" s="2"/>
      <c r="JZJ211" s="2"/>
      <c r="JZK211" s="2"/>
      <c r="JZL211" s="2"/>
      <c r="JZM211" s="2"/>
      <c r="JZN211" s="2"/>
      <c r="JZO211" s="2"/>
      <c r="JZP211" s="2"/>
      <c r="JZQ211" s="2"/>
      <c r="JZR211" s="2"/>
      <c r="JZS211" s="2"/>
      <c r="JZT211" s="2"/>
      <c r="JZU211" s="2"/>
      <c r="JZV211" s="2"/>
      <c r="JZW211" s="2"/>
      <c r="JZX211" s="2"/>
      <c r="JZY211" s="2"/>
      <c r="JZZ211" s="2"/>
      <c r="KAA211" s="2"/>
      <c r="KAB211" s="2"/>
      <c r="KAC211" s="2"/>
      <c r="KAD211" s="2"/>
      <c r="KAE211" s="2"/>
      <c r="KAF211" s="2"/>
      <c r="KAG211" s="2"/>
      <c r="KAH211" s="2"/>
      <c r="KAI211" s="2"/>
      <c r="KAJ211" s="2"/>
      <c r="KAK211" s="2"/>
      <c r="KAL211" s="2"/>
      <c r="KAM211" s="2"/>
      <c r="KAN211" s="2"/>
      <c r="KAO211" s="2"/>
      <c r="KAP211" s="2"/>
      <c r="KAQ211" s="2"/>
      <c r="KAR211" s="2"/>
      <c r="KAS211" s="2"/>
      <c r="KAT211" s="2"/>
      <c r="KAU211" s="2"/>
      <c r="KAV211" s="2"/>
      <c r="KAW211" s="2"/>
      <c r="KAX211" s="2"/>
      <c r="KAY211" s="2"/>
      <c r="KAZ211" s="2"/>
      <c r="KBA211" s="2"/>
      <c r="KBB211" s="2"/>
      <c r="KBC211" s="2"/>
      <c r="KBD211" s="2"/>
      <c r="KBE211" s="2"/>
      <c r="KBF211" s="2"/>
      <c r="KBG211" s="2"/>
      <c r="KBH211" s="2"/>
      <c r="KBI211" s="2"/>
      <c r="KBJ211" s="2"/>
      <c r="KBK211" s="2"/>
      <c r="KBL211" s="2"/>
      <c r="KBM211" s="2"/>
      <c r="KBN211" s="2"/>
      <c r="KBO211" s="2"/>
      <c r="KBP211" s="2"/>
      <c r="KBQ211" s="2"/>
      <c r="KBR211" s="2"/>
      <c r="KBS211" s="2"/>
      <c r="KBT211" s="2"/>
      <c r="KBU211" s="2"/>
      <c r="KBV211" s="2"/>
      <c r="KBW211" s="2"/>
      <c r="KBX211" s="2"/>
      <c r="KBY211" s="2"/>
      <c r="KBZ211" s="2"/>
      <c r="KCA211" s="2"/>
      <c r="KCB211" s="2"/>
      <c r="KCC211" s="2"/>
      <c r="KCD211" s="2"/>
      <c r="KCE211" s="2"/>
      <c r="KCF211" s="2"/>
      <c r="KCG211" s="2"/>
      <c r="KCH211" s="2"/>
      <c r="KCI211" s="2"/>
      <c r="KCJ211" s="2"/>
      <c r="KCK211" s="2"/>
      <c r="KCL211" s="2"/>
      <c r="KCM211" s="2"/>
      <c r="KCN211" s="2"/>
      <c r="KCO211" s="2"/>
      <c r="KCP211" s="2"/>
      <c r="KCQ211" s="2"/>
      <c r="KCR211" s="2"/>
      <c r="KCS211" s="2"/>
      <c r="KCT211" s="2"/>
      <c r="KCU211" s="2"/>
      <c r="KCV211" s="2"/>
      <c r="KCW211" s="2"/>
      <c r="KCX211" s="2"/>
      <c r="KCY211" s="2"/>
      <c r="KCZ211" s="2"/>
      <c r="KDA211" s="2"/>
      <c r="KDB211" s="2"/>
      <c r="KDC211" s="2"/>
      <c r="KDD211" s="2"/>
      <c r="KDE211" s="2"/>
      <c r="KDF211" s="2"/>
      <c r="KDG211" s="2"/>
      <c r="KDH211" s="2"/>
      <c r="KDI211" s="2"/>
      <c r="KDJ211" s="2"/>
      <c r="KDK211" s="2"/>
      <c r="KDL211" s="2"/>
      <c r="KDM211" s="2"/>
      <c r="KDN211" s="2"/>
      <c r="KDO211" s="2"/>
      <c r="KDP211" s="2"/>
      <c r="KDQ211" s="2"/>
      <c r="KDR211" s="2"/>
      <c r="KDS211" s="2"/>
      <c r="KDT211" s="2"/>
      <c r="KDU211" s="2"/>
      <c r="KDV211" s="2"/>
      <c r="KDW211" s="2"/>
      <c r="KDX211" s="2"/>
      <c r="KDY211" s="2"/>
      <c r="KDZ211" s="2"/>
      <c r="KEA211" s="2"/>
      <c r="KEB211" s="2"/>
      <c r="KEC211" s="2"/>
      <c r="KED211" s="2"/>
      <c r="KEE211" s="2"/>
      <c r="KEF211" s="2"/>
      <c r="KEG211" s="2"/>
      <c r="KEH211" s="2"/>
      <c r="KEI211" s="2"/>
      <c r="KEJ211" s="2"/>
      <c r="KEK211" s="2"/>
      <c r="KEL211" s="2"/>
      <c r="KEM211" s="2"/>
      <c r="KEN211" s="2"/>
      <c r="KEO211" s="2"/>
      <c r="KEP211" s="2"/>
      <c r="KEQ211" s="2"/>
      <c r="KER211" s="2"/>
      <c r="KES211" s="2"/>
      <c r="KET211" s="2"/>
      <c r="KEU211" s="2"/>
      <c r="KEV211" s="2"/>
      <c r="KEW211" s="2"/>
      <c r="KEX211" s="2"/>
      <c r="KEY211" s="2"/>
      <c r="KEZ211" s="2"/>
      <c r="KFA211" s="2"/>
      <c r="KFB211" s="2"/>
      <c r="KFC211" s="2"/>
      <c r="KFD211" s="2"/>
      <c r="KFE211" s="2"/>
      <c r="KFF211" s="2"/>
      <c r="KFG211" s="2"/>
      <c r="KFH211" s="2"/>
      <c r="KFI211" s="2"/>
      <c r="KFJ211" s="2"/>
      <c r="KFK211" s="2"/>
      <c r="KFL211" s="2"/>
      <c r="KFM211" s="2"/>
      <c r="KFN211" s="2"/>
      <c r="KFO211" s="2"/>
      <c r="KFP211" s="2"/>
      <c r="KFQ211" s="2"/>
      <c r="KFR211" s="2"/>
      <c r="KFS211" s="2"/>
      <c r="KFT211" s="2"/>
      <c r="KFU211" s="2"/>
      <c r="KFV211" s="2"/>
      <c r="KFW211" s="2"/>
      <c r="KFX211" s="2"/>
      <c r="KFY211" s="2"/>
      <c r="KFZ211" s="2"/>
      <c r="KGA211" s="2"/>
      <c r="KGB211" s="2"/>
      <c r="KGC211" s="2"/>
      <c r="KGD211" s="2"/>
      <c r="KGE211" s="2"/>
      <c r="KGF211" s="2"/>
      <c r="KGG211" s="2"/>
      <c r="KGH211" s="2"/>
      <c r="KGI211" s="2"/>
      <c r="KGJ211" s="2"/>
      <c r="KGK211" s="2"/>
      <c r="KGL211" s="2"/>
      <c r="KGM211" s="2"/>
      <c r="KGN211" s="2"/>
      <c r="KGO211" s="2"/>
      <c r="KGP211" s="2"/>
      <c r="KGQ211" s="2"/>
      <c r="KGR211" s="2"/>
      <c r="KGS211" s="2"/>
      <c r="KGT211" s="2"/>
      <c r="KGU211" s="2"/>
      <c r="KGV211" s="2"/>
      <c r="KGW211" s="2"/>
      <c r="KGX211" s="2"/>
      <c r="KGY211" s="2"/>
      <c r="KGZ211" s="2"/>
      <c r="KHA211" s="2"/>
      <c r="KHB211" s="2"/>
      <c r="KHC211" s="2"/>
      <c r="KHD211" s="2"/>
      <c r="KHE211" s="2"/>
      <c r="KHF211" s="2"/>
      <c r="KHG211" s="2"/>
      <c r="KHH211" s="2"/>
      <c r="KHI211" s="2"/>
      <c r="KHJ211" s="2"/>
      <c r="KHK211" s="2"/>
      <c r="KHL211" s="2"/>
      <c r="KHM211" s="2"/>
      <c r="KHN211" s="2"/>
      <c r="KHO211" s="2"/>
      <c r="KHP211" s="2"/>
      <c r="KHQ211" s="2"/>
      <c r="KHR211" s="2"/>
      <c r="KHS211" s="2"/>
      <c r="KHT211" s="2"/>
      <c r="KHU211" s="2"/>
      <c r="KHV211" s="2"/>
      <c r="KHW211" s="2"/>
      <c r="KHX211" s="2"/>
      <c r="KHY211" s="2"/>
      <c r="KHZ211" s="2"/>
      <c r="KIA211" s="2"/>
      <c r="KIB211" s="2"/>
      <c r="KIC211" s="2"/>
      <c r="KID211" s="2"/>
      <c r="KIE211" s="2"/>
      <c r="KIF211" s="2"/>
      <c r="KIG211" s="2"/>
      <c r="KIH211" s="2"/>
      <c r="KII211" s="2"/>
      <c r="KIJ211" s="2"/>
      <c r="KIK211" s="2"/>
      <c r="KIL211" s="2"/>
      <c r="KIM211" s="2"/>
      <c r="KIN211" s="2"/>
      <c r="KIO211" s="2"/>
      <c r="KIP211" s="2"/>
      <c r="KIQ211" s="2"/>
      <c r="KIR211" s="2"/>
      <c r="KIS211" s="2"/>
      <c r="KIT211" s="2"/>
      <c r="KIU211" s="2"/>
      <c r="KIV211" s="2"/>
      <c r="KIW211" s="2"/>
      <c r="KIX211" s="2"/>
      <c r="KIY211" s="2"/>
      <c r="KIZ211" s="2"/>
      <c r="KJA211" s="2"/>
      <c r="KJB211" s="2"/>
      <c r="KJC211" s="2"/>
      <c r="KJD211" s="2"/>
      <c r="KJE211" s="2"/>
      <c r="KJF211" s="2"/>
      <c r="KJG211" s="2"/>
      <c r="KJH211" s="2"/>
      <c r="KJI211" s="2"/>
      <c r="KJJ211" s="2"/>
      <c r="KJK211" s="2"/>
      <c r="KJL211" s="2"/>
      <c r="KJM211" s="2"/>
      <c r="KJN211" s="2"/>
      <c r="KJO211" s="2"/>
      <c r="KJP211" s="2"/>
      <c r="KJQ211" s="2"/>
      <c r="KJR211" s="2"/>
      <c r="KJS211" s="2"/>
      <c r="KJT211" s="2"/>
      <c r="KJU211" s="2"/>
      <c r="KJV211" s="2"/>
      <c r="KJW211" s="2"/>
      <c r="KJX211" s="2"/>
      <c r="KJY211" s="2"/>
      <c r="KJZ211" s="2"/>
      <c r="KKA211" s="2"/>
      <c r="KKB211" s="2"/>
      <c r="KKC211" s="2"/>
      <c r="KKD211" s="2"/>
      <c r="KKE211" s="2"/>
      <c r="KKF211" s="2"/>
      <c r="KKG211" s="2"/>
      <c r="KKH211" s="2"/>
      <c r="KKI211" s="2"/>
      <c r="KKJ211" s="2"/>
      <c r="KKK211" s="2"/>
      <c r="KKL211" s="2"/>
      <c r="KKM211" s="2"/>
      <c r="KKN211" s="2"/>
      <c r="KKO211" s="2"/>
      <c r="KKP211" s="2"/>
      <c r="KKQ211" s="2"/>
      <c r="KKR211" s="2"/>
      <c r="KKS211" s="2"/>
      <c r="KKT211" s="2"/>
      <c r="KKU211" s="2"/>
      <c r="KKV211" s="2"/>
      <c r="KKW211" s="2"/>
      <c r="KKX211" s="2"/>
      <c r="KKY211" s="2"/>
      <c r="KKZ211" s="2"/>
      <c r="KLA211" s="2"/>
      <c r="KLB211" s="2"/>
      <c r="KLC211" s="2"/>
      <c r="KLD211" s="2"/>
      <c r="KLE211" s="2"/>
      <c r="KLF211" s="2"/>
      <c r="KLG211" s="2"/>
      <c r="KLH211" s="2"/>
      <c r="KLI211" s="2"/>
      <c r="KLJ211" s="2"/>
      <c r="KLK211" s="2"/>
      <c r="KLL211" s="2"/>
      <c r="KLM211" s="2"/>
      <c r="KLN211" s="2"/>
      <c r="KLO211" s="2"/>
      <c r="KLP211" s="2"/>
      <c r="KLQ211" s="2"/>
      <c r="KLR211" s="2"/>
      <c r="KLS211" s="2"/>
      <c r="KLT211" s="2"/>
      <c r="KLU211" s="2"/>
      <c r="KLV211" s="2"/>
      <c r="KLW211" s="2"/>
      <c r="KLX211" s="2"/>
      <c r="KLY211" s="2"/>
      <c r="KLZ211" s="2"/>
      <c r="KMA211" s="2"/>
      <c r="KMB211" s="2"/>
      <c r="KMC211" s="2"/>
      <c r="KMD211" s="2"/>
      <c r="KME211" s="2"/>
      <c r="KMF211" s="2"/>
      <c r="KMG211" s="2"/>
      <c r="KMH211" s="2"/>
      <c r="KMI211" s="2"/>
      <c r="KMJ211" s="2"/>
      <c r="KMK211" s="2"/>
      <c r="KML211" s="2"/>
      <c r="KMM211" s="2"/>
      <c r="KMN211" s="2"/>
      <c r="KMO211" s="2"/>
      <c r="KMP211" s="2"/>
      <c r="KMQ211" s="2"/>
      <c r="KMR211" s="2"/>
      <c r="KMS211" s="2"/>
      <c r="KMT211" s="2"/>
      <c r="KMU211" s="2"/>
      <c r="KMV211" s="2"/>
      <c r="KMW211" s="2"/>
      <c r="KMX211" s="2"/>
      <c r="KMY211" s="2"/>
      <c r="KMZ211" s="2"/>
      <c r="KNA211" s="2"/>
      <c r="KNB211" s="2"/>
      <c r="KNC211" s="2"/>
      <c r="KND211" s="2"/>
      <c r="KNE211" s="2"/>
      <c r="KNF211" s="2"/>
      <c r="KNG211" s="2"/>
      <c r="KNH211" s="2"/>
      <c r="KNI211" s="2"/>
      <c r="KNJ211" s="2"/>
      <c r="KNK211" s="2"/>
      <c r="KNL211" s="2"/>
      <c r="KNM211" s="2"/>
      <c r="KNN211" s="2"/>
      <c r="KNO211" s="2"/>
      <c r="KNP211" s="2"/>
      <c r="KNQ211" s="2"/>
      <c r="KNR211" s="2"/>
      <c r="KNS211" s="2"/>
      <c r="KNT211" s="2"/>
      <c r="KNU211" s="2"/>
      <c r="KNV211" s="2"/>
      <c r="KNW211" s="2"/>
      <c r="KNX211" s="2"/>
      <c r="KNY211" s="2"/>
      <c r="KNZ211" s="2"/>
      <c r="KOA211" s="2"/>
      <c r="KOB211" s="2"/>
      <c r="KOC211" s="2"/>
      <c r="KOD211" s="2"/>
      <c r="KOE211" s="2"/>
      <c r="KOF211" s="2"/>
      <c r="KOG211" s="2"/>
      <c r="KOH211" s="2"/>
      <c r="KOI211" s="2"/>
      <c r="KOJ211" s="2"/>
      <c r="KOK211" s="2"/>
      <c r="KOL211" s="2"/>
      <c r="KOM211" s="2"/>
      <c r="KON211" s="2"/>
      <c r="KOO211" s="2"/>
      <c r="KOP211" s="2"/>
      <c r="KOQ211" s="2"/>
      <c r="KOR211" s="2"/>
      <c r="KOS211" s="2"/>
      <c r="KOT211" s="2"/>
      <c r="KOU211" s="2"/>
      <c r="KOV211" s="2"/>
      <c r="KOW211" s="2"/>
      <c r="KOX211" s="2"/>
      <c r="KOY211" s="2"/>
      <c r="KOZ211" s="2"/>
      <c r="KPA211" s="2"/>
      <c r="KPB211" s="2"/>
      <c r="KPC211" s="2"/>
      <c r="KPD211" s="2"/>
      <c r="KPE211" s="2"/>
      <c r="KPF211" s="2"/>
      <c r="KPG211" s="2"/>
      <c r="KPH211" s="2"/>
      <c r="KPI211" s="2"/>
      <c r="KPJ211" s="2"/>
      <c r="KPK211" s="2"/>
      <c r="KPL211" s="2"/>
      <c r="KPM211" s="2"/>
      <c r="KPN211" s="2"/>
      <c r="KPO211" s="2"/>
      <c r="KPP211" s="2"/>
      <c r="KPQ211" s="2"/>
      <c r="KPR211" s="2"/>
      <c r="KPS211" s="2"/>
      <c r="KPT211" s="2"/>
      <c r="KPU211" s="2"/>
      <c r="KPV211" s="2"/>
      <c r="KPW211" s="2"/>
      <c r="KPX211" s="2"/>
      <c r="KPY211" s="2"/>
      <c r="KPZ211" s="2"/>
      <c r="KQA211" s="2"/>
      <c r="KQB211" s="2"/>
      <c r="KQC211" s="2"/>
      <c r="KQD211" s="2"/>
      <c r="KQE211" s="2"/>
      <c r="KQF211" s="2"/>
      <c r="KQG211" s="2"/>
      <c r="KQH211" s="2"/>
      <c r="KQI211" s="2"/>
      <c r="KQJ211" s="2"/>
      <c r="KQK211" s="2"/>
      <c r="KQL211" s="2"/>
      <c r="KQM211" s="2"/>
      <c r="KQN211" s="2"/>
      <c r="KQO211" s="2"/>
      <c r="KQP211" s="2"/>
      <c r="KQQ211" s="2"/>
      <c r="KQR211" s="2"/>
      <c r="KQS211" s="2"/>
      <c r="KQT211" s="2"/>
      <c r="KQU211" s="2"/>
      <c r="KQV211" s="2"/>
      <c r="KQW211" s="2"/>
      <c r="KQX211" s="2"/>
      <c r="KQY211" s="2"/>
      <c r="KQZ211" s="2"/>
      <c r="KRA211" s="2"/>
      <c r="KRB211" s="2"/>
      <c r="KRC211" s="2"/>
      <c r="KRD211" s="2"/>
      <c r="KRE211" s="2"/>
      <c r="KRF211" s="2"/>
      <c r="KRG211" s="2"/>
      <c r="KRH211" s="2"/>
      <c r="KRI211" s="2"/>
      <c r="KRJ211" s="2"/>
      <c r="KRK211" s="2"/>
      <c r="KRL211" s="2"/>
      <c r="KRM211" s="2"/>
      <c r="KRN211" s="2"/>
      <c r="KRO211" s="2"/>
      <c r="KRP211" s="2"/>
      <c r="KRQ211" s="2"/>
      <c r="KRR211" s="2"/>
      <c r="KRS211" s="2"/>
      <c r="KRT211" s="2"/>
      <c r="KRU211" s="2"/>
      <c r="KRV211" s="2"/>
      <c r="KRW211" s="2"/>
      <c r="KRX211" s="2"/>
      <c r="KRY211" s="2"/>
      <c r="KRZ211" s="2"/>
      <c r="KSA211" s="2"/>
      <c r="KSB211" s="2"/>
      <c r="KSC211" s="2"/>
      <c r="KSD211" s="2"/>
      <c r="KSE211" s="2"/>
      <c r="KSF211" s="2"/>
      <c r="KSG211" s="2"/>
      <c r="KSH211" s="2"/>
      <c r="KSI211" s="2"/>
      <c r="KSJ211" s="2"/>
      <c r="KSK211" s="2"/>
      <c r="KSL211" s="2"/>
      <c r="KSM211" s="2"/>
      <c r="KSN211" s="2"/>
      <c r="KSO211" s="2"/>
      <c r="KSP211" s="2"/>
      <c r="KSQ211" s="2"/>
      <c r="KSR211" s="2"/>
      <c r="KSS211" s="2"/>
      <c r="KST211" s="2"/>
      <c r="KSU211" s="2"/>
      <c r="KSV211" s="2"/>
      <c r="KSW211" s="2"/>
      <c r="KSX211" s="2"/>
      <c r="KSY211" s="2"/>
      <c r="KSZ211" s="2"/>
      <c r="KTA211" s="2"/>
      <c r="KTB211" s="2"/>
      <c r="KTC211" s="2"/>
      <c r="KTD211" s="2"/>
      <c r="KTE211" s="2"/>
      <c r="KTF211" s="2"/>
      <c r="KTG211" s="2"/>
      <c r="KTH211" s="2"/>
      <c r="KTI211" s="2"/>
      <c r="KTJ211" s="2"/>
      <c r="KTK211" s="2"/>
      <c r="KTL211" s="2"/>
      <c r="KTM211" s="2"/>
      <c r="KTN211" s="2"/>
      <c r="KTO211" s="2"/>
      <c r="KTP211" s="2"/>
      <c r="KTQ211" s="2"/>
      <c r="KTR211" s="2"/>
      <c r="KTS211" s="2"/>
      <c r="KTT211" s="2"/>
      <c r="KTU211" s="2"/>
      <c r="KTV211" s="2"/>
      <c r="KTW211" s="2"/>
      <c r="KTX211" s="2"/>
      <c r="KTY211" s="2"/>
      <c r="KTZ211" s="2"/>
      <c r="KUA211" s="2"/>
      <c r="KUB211" s="2"/>
      <c r="KUC211" s="2"/>
      <c r="KUD211" s="2"/>
      <c r="KUE211" s="2"/>
      <c r="KUF211" s="2"/>
      <c r="KUG211" s="2"/>
      <c r="KUH211" s="2"/>
      <c r="KUI211" s="2"/>
      <c r="KUJ211" s="2"/>
      <c r="KUK211" s="2"/>
      <c r="KUL211" s="2"/>
      <c r="KUM211" s="2"/>
      <c r="KUN211" s="2"/>
      <c r="KUO211" s="2"/>
      <c r="KUP211" s="2"/>
      <c r="KUQ211" s="2"/>
      <c r="KUR211" s="2"/>
      <c r="KUS211" s="2"/>
      <c r="KUT211" s="2"/>
      <c r="KUU211" s="2"/>
      <c r="KUV211" s="2"/>
      <c r="KUW211" s="2"/>
      <c r="KUX211" s="2"/>
      <c r="KUY211" s="2"/>
      <c r="KUZ211" s="2"/>
      <c r="KVA211" s="2"/>
      <c r="KVB211" s="2"/>
      <c r="KVC211" s="2"/>
      <c r="KVD211" s="2"/>
      <c r="KVE211" s="2"/>
      <c r="KVF211" s="2"/>
      <c r="KVG211" s="2"/>
      <c r="KVH211" s="2"/>
      <c r="KVI211" s="2"/>
      <c r="KVJ211" s="2"/>
      <c r="KVK211" s="2"/>
      <c r="KVL211" s="2"/>
      <c r="KVM211" s="2"/>
      <c r="KVN211" s="2"/>
      <c r="KVO211" s="2"/>
      <c r="KVP211" s="2"/>
      <c r="KVQ211" s="2"/>
      <c r="KVR211" s="2"/>
      <c r="KVS211" s="2"/>
      <c r="KVT211" s="2"/>
      <c r="KVU211" s="2"/>
      <c r="KVV211" s="2"/>
      <c r="KVW211" s="2"/>
      <c r="KVX211" s="2"/>
      <c r="KVY211" s="2"/>
      <c r="KVZ211" s="2"/>
      <c r="KWA211" s="2"/>
      <c r="KWB211" s="2"/>
      <c r="KWC211" s="2"/>
      <c r="KWD211" s="2"/>
      <c r="KWE211" s="2"/>
      <c r="KWF211" s="2"/>
      <c r="KWG211" s="2"/>
      <c r="KWH211" s="2"/>
      <c r="KWI211" s="2"/>
      <c r="KWJ211" s="2"/>
      <c r="KWK211" s="2"/>
      <c r="KWL211" s="2"/>
      <c r="KWM211" s="2"/>
      <c r="KWN211" s="2"/>
      <c r="KWO211" s="2"/>
      <c r="KWP211" s="2"/>
      <c r="KWQ211" s="2"/>
      <c r="KWR211" s="2"/>
      <c r="KWS211" s="2"/>
      <c r="KWT211" s="2"/>
      <c r="KWU211" s="2"/>
      <c r="KWV211" s="2"/>
      <c r="KWW211" s="2"/>
      <c r="KWX211" s="2"/>
      <c r="KWY211" s="2"/>
      <c r="KWZ211" s="2"/>
      <c r="KXA211" s="2"/>
      <c r="KXB211" s="2"/>
      <c r="KXC211" s="2"/>
      <c r="KXD211" s="2"/>
      <c r="KXE211" s="2"/>
      <c r="KXF211" s="2"/>
      <c r="KXG211" s="2"/>
      <c r="KXH211" s="2"/>
      <c r="KXI211" s="2"/>
      <c r="KXJ211" s="2"/>
      <c r="KXK211" s="2"/>
      <c r="KXL211" s="2"/>
      <c r="KXM211" s="2"/>
      <c r="KXN211" s="2"/>
      <c r="KXO211" s="2"/>
      <c r="KXP211" s="2"/>
      <c r="KXQ211" s="2"/>
      <c r="KXR211" s="2"/>
      <c r="KXS211" s="2"/>
      <c r="KXT211" s="2"/>
      <c r="KXU211" s="2"/>
      <c r="KXV211" s="2"/>
      <c r="KXW211" s="2"/>
      <c r="KXX211" s="2"/>
      <c r="KXY211" s="2"/>
      <c r="KXZ211" s="2"/>
      <c r="KYA211" s="2"/>
      <c r="KYB211" s="2"/>
      <c r="KYC211" s="2"/>
      <c r="KYD211" s="2"/>
      <c r="KYE211" s="2"/>
      <c r="KYF211" s="2"/>
      <c r="KYG211" s="2"/>
      <c r="KYH211" s="2"/>
      <c r="KYI211" s="2"/>
      <c r="KYJ211" s="2"/>
      <c r="KYK211" s="2"/>
      <c r="KYL211" s="2"/>
      <c r="KYM211" s="2"/>
      <c r="KYN211" s="2"/>
      <c r="KYO211" s="2"/>
      <c r="KYP211" s="2"/>
      <c r="KYQ211" s="2"/>
      <c r="KYR211" s="2"/>
      <c r="KYS211" s="2"/>
      <c r="KYT211" s="2"/>
      <c r="KYU211" s="2"/>
      <c r="KYV211" s="2"/>
      <c r="KYW211" s="2"/>
      <c r="KYX211" s="2"/>
      <c r="KYY211" s="2"/>
      <c r="KYZ211" s="2"/>
      <c r="KZA211" s="2"/>
      <c r="KZB211" s="2"/>
      <c r="KZC211" s="2"/>
      <c r="KZD211" s="2"/>
      <c r="KZE211" s="2"/>
      <c r="KZF211" s="2"/>
      <c r="KZG211" s="2"/>
      <c r="KZH211" s="2"/>
      <c r="KZI211" s="2"/>
      <c r="KZJ211" s="2"/>
      <c r="KZK211" s="2"/>
      <c r="KZL211" s="2"/>
      <c r="KZM211" s="2"/>
      <c r="KZN211" s="2"/>
      <c r="KZO211" s="2"/>
      <c r="KZP211" s="2"/>
      <c r="KZQ211" s="2"/>
      <c r="KZR211" s="2"/>
      <c r="KZS211" s="2"/>
      <c r="KZT211" s="2"/>
      <c r="KZU211" s="2"/>
      <c r="KZV211" s="2"/>
      <c r="KZW211" s="2"/>
      <c r="KZX211" s="2"/>
      <c r="KZY211" s="2"/>
      <c r="KZZ211" s="2"/>
      <c r="LAA211" s="2"/>
      <c r="LAB211" s="2"/>
      <c r="LAC211" s="2"/>
      <c r="LAD211" s="2"/>
      <c r="LAE211" s="2"/>
      <c r="LAF211" s="2"/>
      <c r="LAG211" s="2"/>
      <c r="LAH211" s="2"/>
      <c r="LAI211" s="2"/>
      <c r="LAJ211" s="2"/>
      <c r="LAK211" s="2"/>
      <c r="LAL211" s="2"/>
      <c r="LAM211" s="2"/>
      <c r="LAN211" s="2"/>
      <c r="LAO211" s="2"/>
      <c r="LAP211" s="2"/>
      <c r="LAQ211" s="2"/>
      <c r="LAR211" s="2"/>
      <c r="LAS211" s="2"/>
      <c r="LAT211" s="2"/>
      <c r="LAU211" s="2"/>
      <c r="LAV211" s="2"/>
      <c r="LAW211" s="2"/>
      <c r="LAX211" s="2"/>
      <c r="LAY211" s="2"/>
      <c r="LAZ211" s="2"/>
      <c r="LBA211" s="2"/>
      <c r="LBB211" s="2"/>
      <c r="LBC211" s="2"/>
      <c r="LBD211" s="2"/>
      <c r="LBE211" s="2"/>
      <c r="LBF211" s="2"/>
      <c r="LBG211" s="2"/>
      <c r="LBH211" s="2"/>
      <c r="LBI211" s="2"/>
      <c r="LBJ211" s="2"/>
      <c r="LBK211" s="2"/>
      <c r="LBL211" s="2"/>
      <c r="LBM211" s="2"/>
      <c r="LBN211" s="2"/>
      <c r="LBO211" s="2"/>
      <c r="LBP211" s="2"/>
      <c r="LBQ211" s="2"/>
      <c r="LBR211" s="2"/>
      <c r="LBS211" s="2"/>
      <c r="LBT211" s="2"/>
      <c r="LBU211" s="2"/>
      <c r="LBV211" s="2"/>
      <c r="LBW211" s="2"/>
      <c r="LBX211" s="2"/>
      <c r="LBY211" s="2"/>
      <c r="LBZ211" s="2"/>
      <c r="LCA211" s="2"/>
      <c r="LCB211" s="2"/>
      <c r="LCC211" s="2"/>
      <c r="LCD211" s="2"/>
      <c r="LCE211" s="2"/>
      <c r="LCF211" s="2"/>
      <c r="LCG211" s="2"/>
      <c r="LCH211" s="2"/>
      <c r="LCI211" s="2"/>
      <c r="LCJ211" s="2"/>
      <c r="LCK211" s="2"/>
      <c r="LCL211" s="2"/>
      <c r="LCM211" s="2"/>
      <c r="LCN211" s="2"/>
      <c r="LCO211" s="2"/>
      <c r="LCP211" s="2"/>
      <c r="LCQ211" s="2"/>
      <c r="LCR211" s="2"/>
      <c r="LCS211" s="2"/>
      <c r="LCT211" s="2"/>
      <c r="LCU211" s="2"/>
      <c r="LCV211" s="2"/>
      <c r="LCW211" s="2"/>
      <c r="LCX211" s="2"/>
      <c r="LCY211" s="2"/>
      <c r="LCZ211" s="2"/>
      <c r="LDA211" s="2"/>
      <c r="LDB211" s="2"/>
      <c r="LDC211" s="2"/>
      <c r="LDD211" s="2"/>
      <c r="LDE211" s="2"/>
      <c r="LDF211" s="2"/>
      <c r="LDG211" s="2"/>
      <c r="LDH211" s="2"/>
      <c r="LDI211" s="2"/>
      <c r="LDJ211" s="2"/>
      <c r="LDK211" s="2"/>
      <c r="LDL211" s="2"/>
      <c r="LDM211" s="2"/>
      <c r="LDN211" s="2"/>
      <c r="LDO211" s="2"/>
      <c r="LDP211" s="2"/>
      <c r="LDQ211" s="2"/>
      <c r="LDR211" s="2"/>
      <c r="LDS211" s="2"/>
      <c r="LDT211" s="2"/>
      <c r="LDU211" s="2"/>
      <c r="LDV211" s="2"/>
      <c r="LDW211" s="2"/>
      <c r="LDX211" s="2"/>
      <c r="LDY211" s="2"/>
      <c r="LDZ211" s="2"/>
      <c r="LEA211" s="2"/>
      <c r="LEB211" s="2"/>
      <c r="LEC211" s="2"/>
      <c r="LED211" s="2"/>
      <c r="LEE211" s="2"/>
      <c r="LEF211" s="2"/>
      <c r="LEG211" s="2"/>
      <c r="LEH211" s="2"/>
      <c r="LEI211" s="2"/>
      <c r="LEJ211" s="2"/>
      <c r="LEK211" s="2"/>
      <c r="LEL211" s="2"/>
      <c r="LEM211" s="2"/>
      <c r="LEN211" s="2"/>
      <c r="LEO211" s="2"/>
      <c r="LEP211" s="2"/>
      <c r="LEQ211" s="2"/>
      <c r="LER211" s="2"/>
      <c r="LES211" s="2"/>
      <c r="LET211" s="2"/>
      <c r="LEU211" s="2"/>
      <c r="LEV211" s="2"/>
      <c r="LEW211" s="2"/>
      <c r="LEX211" s="2"/>
      <c r="LEY211" s="2"/>
      <c r="LEZ211" s="2"/>
      <c r="LFA211" s="2"/>
      <c r="LFB211" s="2"/>
      <c r="LFC211" s="2"/>
      <c r="LFD211" s="2"/>
      <c r="LFE211" s="2"/>
      <c r="LFF211" s="2"/>
      <c r="LFG211" s="2"/>
      <c r="LFH211" s="2"/>
      <c r="LFI211" s="2"/>
      <c r="LFJ211" s="2"/>
      <c r="LFK211" s="2"/>
      <c r="LFL211" s="2"/>
      <c r="LFM211" s="2"/>
      <c r="LFN211" s="2"/>
      <c r="LFO211" s="2"/>
      <c r="LFP211" s="2"/>
      <c r="LFQ211" s="2"/>
      <c r="LFR211" s="2"/>
      <c r="LFS211" s="2"/>
      <c r="LFT211" s="2"/>
      <c r="LFU211" s="2"/>
      <c r="LFV211" s="2"/>
      <c r="LFW211" s="2"/>
      <c r="LFX211" s="2"/>
      <c r="LFY211" s="2"/>
      <c r="LFZ211" s="2"/>
      <c r="LGA211" s="2"/>
      <c r="LGB211" s="2"/>
      <c r="LGC211" s="2"/>
      <c r="LGD211" s="2"/>
      <c r="LGE211" s="2"/>
      <c r="LGF211" s="2"/>
      <c r="LGG211" s="2"/>
      <c r="LGH211" s="2"/>
      <c r="LGI211" s="2"/>
      <c r="LGJ211" s="2"/>
      <c r="LGK211" s="2"/>
      <c r="LGL211" s="2"/>
      <c r="LGM211" s="2"/>
      <c r="LGN211" s="2"/>
      <c r="LGO211" s="2"/>
      <c r="LGP211" s="2"/>
      <c r="LGQ211" s="2"/>
      <c r="LGR211" s="2"/>
      <c r="LGS211" s="2"/>
      <c r="LGT211" s="2"/>
      <c r="LGU211" s="2"/>
      <c r="LGV211" s="2"/>
      <c r="LGW211" s="2"/>
      <c r="LGX211" s="2"/>
      <c r="LGY211" s="2"/>
      <c r="LGZ211" s="2"/>
      <c r="LHA211" s="2"/>
      <c r="LHB211" s="2"/>
      <c r="LHC211" s="2"/>
      <c r="LHD211" s="2"/>
      <c r="LHE211" s="2"/>
      <c r="LHF211" s="2"/>
      <c r="LHG211" s="2"/>
      <c r="LHH211" s="2"/>
      <c r="LHI211" s="2"/>
      <c r="LHJ211" s="2"/>
      <c r="LHK211" s="2"/>
      <c r="LHL211" s="2"/>
      <c r="LHM211" s="2"/>
      <c r="LHN211" s="2"/>
      <c r="LHO211" s="2"/>
      <c r="LHP211" s="2"/>
      <c r="LHQ211" s="2"/>
      <c r="LHR211" s="2"/>
      <c r="LHS211" s="2"/>
      <c r="LHT211" s="2"/>
      <c r="LHU211" s="2"/>
      <c r="LHV211" s="2"/>
      <c r="LHW211" s="2"/>
      <c r="LHX211" s="2"/>
      <c r="LHY211" s="2"/>
      <c r="LHZ211" s="2"/>
      <c r="LIA211" s="2"/>
      <c r="LIB211" s="2"/>
      <c r="LIC211" s="2"/>
      <c r="LID211" s="2"/>
      <c r="LIE211" s="2"/>
      <c r="LIF211" s="2"/>
      <c r="LIG211" s="2"/>
      <c r="LIH211" s="2"/>
      <c r="LII211" s="2"/>
      <c r="LIJ211" s="2"/>
      <c r="LIK211" s="2"/>
      <c r="LIL211" s="2"/>
      <c r="LIM211" s="2"/>
      <c r="LIN211" s="2"/>
      <c r="LIO211" s="2"/>
      <c r="LIP211" s="2"/>
      <c r="LIQ211" s="2"/>
      <c r="LIR211" s="2"/>
      <c r="LIS211" s="2"/>
      <c r="LIT211" s="2"/>
      <c r="LIU211" s="2"/>
      <c r="LIV211" s="2"/>
      <c r="LIW211" s="2"/>
      <c r="LIX211" s="2"/>
      <c r="LIY211" s="2"/>
      <c r="LIZ211" s="2"/>
      <c r="LJA211" s="2"/>
      <c r="LJB211" s="2"/>
      <c r="LJC211" s="2"/>
      <c r="LJD211" s="2"/>
      <c r="LJE211" s="2"/>
      <c r="LJF211" s="2"/>
      <c r="LJG211" s="2"/>
      <c r="LJH211" s="2"/>
      <c r="LJI211" s="2"/>
      <c r="LJJ211" s="2"/>
      <c r="LJK211" s="2"/>
      <c r="LJL211" s="2"/>
      <c r="LJM211" s="2"/>
      <c r="LJN211" s="2"/>
      <c r="LJO211" s="2"/>
      <c r="LJP211" s="2"/>
      <c r="LJQ211" s="2"/>
      <c r="LJR211" s="2"/>
      <c r="LJS211" s="2"/>
      <c r="LJT211" s="2"/>
      <c r="LJU211" s="2"/>
      <c r="LJV211" s="2"/>
      <c r="LJW211" s="2"/>
      <c r="LJX211" s="2"/>
      <c r="LJY211" s="2"/>
      <c r="LJZ211" s="2"/>
      <c r="LKA211" s="2"/>
      <c r="LKB211" s="2"/>
      <c r="LKC211" s="2"/>
      <c r="LKD211" s="2"/>
      <c r="LKE211" s="2"/>
      <c r="LKF211" s="2"/>
      <c r="LKG211" s="2"/>
      <c r="LKH211" s="2"/>
      <c r="LKI211" s="2"/>
      <c r="LKJ211" s="2"/>
      <c r="LKK211" s="2"/>
      <c r="LKL211" s="2"/>
      <c r="LKM211" s="2"/>
      <c r="LKN211" s="2"/>
      <c r="LKO211" s="2"/>
      <c r="LKP211" s="2"/>
      <c r="LKQ211" s="2"/>
      <c r="LKR211" s="2"/>
      <c r="LKS211" s="2"/>
      <c r="LKT211" s="2"/>
      <c r="LKU211" s="2"/>
      <c r="LKV211" s="2"/>
      <c r="LKW211" s="2"/>
      <c r="LKX211" s="2"/>
      <c r="LKY211" s="2"/>
      <c r="LKZ211" s="2"/>
      <c r="LLA211" s="2"/>
      <c r="LLB211" s="2"/>
      <c r="LLC211" s="2"/>
      <c r="LLD211" s="2"/>
      <c r="LLE211" s="2"/>
      <c r="LLF211" s="2"/>
      <c r="LLG211" s="2"/>
      <c r="LLH211" s="2"/>
      <c r="LLI211" s="2"/>
      <c r="LLJ211" s="2"/>
      <c r="LLK211" s="2"/>
      <c r="LLL211" s="2"/>
      <c r="LLM211" s="2"/>
      <c r="LLN211" s="2"/>
      <c r="LLO211" s="2"/>
      <c r="LLP211" s="2"/>
      <c r="LLQ211" s="2"/>
      <c r="LLR211" s="2"/>
      <c r="LLS211" s="2"/>
      <c r="LLT211" s="2"/>
      <c r="LLU211" s="2"/>
      <c r="LLV211" s="2"/>
      <c r="LLW211" s="2"/>
      <c r="LLX211" s="2"/>
      <c r="LLY211" s="2"/>
      <c r="LLZ211" s="2"/>
      <c r="LMA211" s="2"/>
      <c r="LMB211" s="2"/>
      <c r="LMC211" s="2"/>
      <c r="LMD211" s="2"/>
      <c r="LME211" s="2"/>
      <c r="LMF211" s="2"/>
      <c r="LMG211" s="2"/>
      <c r="LMH211" s="2"/>
      <c r="LMI211" s="2"/>
      <c r="LMJ211" s="2"/>
      <c r="LMK211" s="2"/>
      <c r="LML211" s="2"/>
      <c r="LMM211" s="2"/>
      <c r="LMN211" s="2"/>
      <c r="LMO211" s="2"/>
      <c r="LMP211" s="2"/>
      <c r="LMQ211" s="2"/>
      <c r="LMR211" s="2"/>
      <c r="LMS211" s="2"/>
      <c r="LMT211" s="2"/>
      <c r="LMU211" s="2"/>
      <c r="LMV211" s="2"/>
      <c r="LMW211" s="2"/>
      <c r="LMX211" s="2"/>
      <c r="LMY211" s="2"/>
      <c r="LMZ211" s="2"/>
      <c r="LNA211" s="2"/>
      <c r="LNB211" s="2"/>
      <c r="LNC211" s="2"/>
      <c r="LND211" s="2"/>
      <c r="LNE211" s="2"/>
      <c r="LNF211" s="2"/>
      <c r="LNG211" s="2"/>
      <c r="LNH211" s="2"/>
      <c r="LNI211" s="2"/>
      <c r="LNJ211" s="2"/>
      <c r="LNK211" s="2"/>
      <c r="LNL211" s="2"/>
      <c r="LNM211" s="2"/>
      <c r="LNN211" s="2"/>
      <c r="LNO211" s="2"/>
      <c r="LNP211" s="2"/>
      <c r="LNQ211" s="2"/>
      <c r="LNR211" s="2"/>
      <c r="LNS211" s="2"/>
      <c r="LNT211" s="2"/>
      <c r="LNU211" s="2"/>
      <c r="LNV211" s="2"/>
      <c r="LNW211" s="2"/>
      <c r="LNX211" s="2"/>
      <c r="LNY211" s="2"/>
      <c r="LNZ211" s="2"/>
      <c r="LOA211" s="2"/>
      <c r="LOB211" s="2"/>
      <c r="LOC211" s="2"/>
      <c r="LOD211" s="2"/>
      <c r="LOE211" s="2"/>
      <c r="LOF211" s="2"/>
      <c r="LOG211" s="2"/>
      <c r="LOH211" s="2"/>
      <c r="LOI211" s="2"/>
      <c r="LOJ211" s="2"/>
      <c r="LOK211" s="2"/>
      <c r="LOL211" s="2"/>
      <c r="LOM211" s="2"/>
      <c r="LON211" s="2"/>
      <c r="LOO211" s="2"/>
      <c r="LOP211" s="2"/>
      <c r="LOQ211" s="2"/>
      <c r="LOR211" s="2"/>
      <c r="LOS211" s="2"/>
      <c r="LOT211" s="2"/>
      <c r="LOU211" s="2"/>
      <c r="LOV211" s="2"/>
      <c r="LOW211" s="2"/>
      <c r="LOX211" s="2"/>
      <c r="LOY211" s="2"/>
      <c r="LOZ211" s="2"/>
      <c r="LPA211" s="2"/>
      <c r="LPB211" s="2"/>
      <c r="LPC211" s="2"/>
      <c r="LPD211" s="2"/>
      <c r="LPE211" s="2"/>
      <c r="LPF211" s="2"/>
      <c r="LPG211" s="2"/>
      <c r="LPH211" s="2"/>
      <c r="LPI211" s="2"/>
      <c r="LPJ211" s="2"/>
      <c r="LPK211" s="2"/>
      <c r="LPL211" s="2"/>
      <c r="LPM211" s="2"/>
      <c r="LPN211" s="2"/>
      <c r="LPO211" s="2"/>
      <c r="LPP211" s="2"/>
      <c r="LPQ211" s="2"/>
      <c r="LPR211" s="2"/>
      <c r="LPS211" s="2"/>
      <c r="LPT211" s="2"/>
      <c r="LPU211" s="2"/>
      <c r="LPV211" s="2"/>
      <c r="LPW211" s="2"/>
      <c r="LPX211" s="2"/>
      <c r="LPY211" s="2"/>
      <c r="LPZ211" s="2"/>
      <c r="LQA211" s="2"/>
      <c r="LQB211" s="2"/>
      <c r="LQC211" s="2"/>
      <c r="LQD211" s="2"/>
      <c r="LQE211" s="2"/>
      <c r="LQF211" s="2"/>
      <c r="LQG211" s="2"/>
      <c r="LQH211" s="2"/>
      <c r="LQI211" s="2"/>
      <c r="LQJ211" s="2"/>
      <c r="LQK211" s="2"/>
      <c r="LQL211" s="2"/>
      <c r="LQM211" s="2"/>
      <c r="LQN211" s="2"/>
      <c r="LQO211" s="2"/>
      <c r="LQP211" s="2"/>
      <c r="LQQ211" s="2"/>
      <c r="LQR211" s="2"/>
      <c r="LQS211" s="2"/>
      <c r="LQT211" s="2"/>
      <c r="LQU211" s="2"/>
      <c r="LQV211" s="2"/>
      <c r="LQW211" s="2"/>
      <c r="LQX211" s="2"/>
      <c r="LQY211" s="2"/>
      <c r="LQZ211" s="2"/>
      <c r="LRA211" s="2"/>
      <c r="LRB211" s="2"/>
      <c r="LRC211" s="2"/>
      <c r="LRD211" s="2"/>
      <c r="LRE211" s="2"/>
      <c r="LRF211" s="2"/>
      <c r="LRG211" s="2"/>
      <c r="LRH211" s="2"/>
      <c r="LRI211" s="2"/>
      <c r="LRJ211" s="2"/>
      <c r="LRK211" s="2"/>
      <c r="LRL211" s="2"/>
      <c r="LRM211" s="2"/>
      <c r="LRN211" s="2"/>
      <c r="LRO211" s="2"/>
      <c r="LRP211" s="2"/>
      <c r="LRQ211" s="2"/>
      <c r="LRR211" s="2"/>
      <c r="LRS211" s="2"/>
      <c r="LRT211" s="2"/>
      <c r="LRU211" s="2"/>
      <c r="LRV211" s="2"/>
      <c r="LRW211" s="2"/>
      <c r="LRX211" s="2"/>
      <c r="LRY211" s="2"/>
      <c r="LRZ211" s="2"/>
      <c r="LSA211" s="2"/>
      <c r="LSB211" s="2"/>
      <c r="LSC211" s="2"/>
      <c r="LSD211" s="2"/>
      <c r="LSE211" s="2"/>
      <c r="LSF211" s="2"/>
      <c r="LSG211" s="2"/>
      <c r="LSH211" s="2"/>
      <c r="LSI211" s="2"/>
      <c r="LSJ211" s="2"/>
      <c r="LSK211" s="2"/>
      <c r="LSL211" s="2"/>
      <c r="LSM211" s="2"/>
      <c r="LSN211" s="2"/>
      <c r="LSO211" s="2"/>
      <c r="LSP211" s="2"/>
      <c r="LSQ211" s="2"/>
      <c r="LSR211" s="2"/>
      <c r="LSS211" s="2"/>
      <c r="LST211" s="2"/>
      <c r="LSU211" s="2"/>
      <c r="LSV211" s="2"/>
      <c r="LSW211" s="2"/>
      <c r="LSX211" s="2"/>
      <c r="LSY211" s="2"/>
      <c r="LSZ211" s="2"/>
      <c r="LTA211" s="2"/>
      <c r="LTB211" s="2"/>
      <c r="LTC211" s="2"/>
      <c r="LTD211" s="2"/>
      <c r="LTE211" s="2"/>
      <c r="LTF211" s="2"/>
      <c r="LTG211" s="2"/>
      <c r="LTH211" s="2"/>
      <c r="LTI211" s="2"/>
      <c r="LTJ211" s="2"/>
      <c r="LTK211" s="2"/>
      <c r="LTL211" s="2"/>
      <c r="LTM211" s="2"/>
      <c r="LTN211" s="2"/>
      <c r="LTO211" s="2"/>
      <c r="LTP211" s="2"/>
      <c r="LTQ211" s="2"/>
      <c r="LTR211" s="2"/>
      <c r="LTS211" s="2"/>
      <c r="LTT211" s="2"/>
      <c r="LTU211" s="2"/>
      <c r="LTV211" s="2"/>
      <c r="LTW211" s="2"/>
      <c r="LTX211" s="2"/>
      <c r="LTY211" s="2"/>
      <c r="LTZ211" s="2"/>
      <c r="LUA211" s="2"/>
      <c r="LUB211" s="2"/>
      <c r="LUC211" s="2"/>
      <c r="LUD211" s="2"/>
      <c r="LUE211" s="2"/>
      <c r="LUF211" s="2"/>
      <c r="LUG211" s="2"/>
      <c r="LUH211" s="2"/>
      <c r="LUI211" s="2"/>
      <c r="LUJ211" s="2"/>
      <c r="LUK211" s="2"/>
      <c r="LUL211" s="2"/>
      <c r="LUM211" s="2"/>
      <c r="LUN211" s="2"/>
      <c r="LUO211" s="2"/>
      <c r="LUP211" s="2"/>
      <c r="LUQ211" s="2"/>
      <c r="LUR211" s="2"/>
      <c r="LUS211" s="2"/>
      <c r="LUT211" s="2"/>
      <c r="LUU211" s="2"/>
      <c r="LUV211" s="2"/>
      <c r="LUW211" s="2"/>
      <c r="LUX211" s="2"/>
      <c r="LUY211" s="2"/>
      <c r="LUZ211" s="2"/>
      <c r="LVA211" s="2"/>
      <c r="LVB211" s="2"/>
      <c r="LVC211" s="2"/>
      <c r="LVD211" s="2"/>
      <c r="LVE211" s="2"/>
      <c r="LVF211" s="2"/>
      <c r="LVG211" s="2"/>
      <c r="LVH211" s="2"/>
      <c r="LVI211" s="2"/>
      <c r="LVJ211" s="2"/>
      <c r="LVK211" s="2"/>
      <c r="LVL211" s="2"/>
      <c r="LVM211" s="2"/>
      <c r="LVN211" s="2"/>
      <c r="LVO211" s="2"/>
      <c r="LVP211" s="2"/>
      <c r="LVQ211" s="2"/>
      <c r="LVR211" s="2"/>
      <c r="LVS211" s="2"/>
      <c r="LVT211" s="2"/>
      <c r="LVU211" s="2"/>
      <c r="LVV211" s="2"/>
      <c r="LVW211" s="2"/>
      <c r="LVX211" s="2"/>
      <c r="LVY211" s="2"/>
      <c r="LVZ211" s="2"/>
      <c r="LWA211" s="2"/>
      <c r="LWB211" s="2"/>
      <c r="LWC211" s="2"/>
      <c r="LWD211" s="2"/>
      <c r="LWE211" s="2"/>
      <c r="LWF211" s="2"/>
      <c r="LWG211" s="2"/>
      <c r="LWH211" s="2"/>
      <c r="LWI211" s="2"/>
      <c r="LWJ211" s="2"/>
      <c r="LWK211" s="2"/>
      <c r="LWL211" s="2"/>
      <c r="LWM211" s="2"/>
      <c r="LWN211" s="2"/>
      <c r="LWO211" s="2"/>
      <c r="LWP211" s="2"/>
      <c r="LWQ211" s="2"/>
      <c r="LWR211" s="2"/>
      <c r="LWS211" s="2"/>
      <c r="LWT211" s="2"/>
      <c r="LWU211" s="2"/>
      <c r="LWV211" s="2"/>
      <c r="LWW211" s="2"/>
      <c r="LWX211" s="2"/>
      <c r="LWY211" s="2"/>
      <c r="LWZ211" s="2"/>
      <c r="LXA211" s="2"/>
      <c r="LXB211" s="2"/>
      <c r="LXC211" s="2"/>
      <c r="LXD211" s="2"/>
      <c r="LXE211" s="2"/>
      <c r="LXF211" s="2"/>
      <c r="LXG211" s="2"/>
      <c r="LXH211" s="2"/>
      <c r="LXI211" s="2"/>
      <c r="LXJ211" s="2"/>
      <c r="LXK211" s="2"/>
      <c r="LXL211" s="2"/>
      <c r="LXM211" s="2"/>
      <c r="LXN211" s="2"/>
      <c r="LXO211" s="2"/>
      <c r="LXP211" s="2"/>
      <c r="LXQ211" s="2"/>
      <c r="LXR211" s="2"/>
      <c r="LXS211" s="2"/>
      <c r="LXT211" s="2"/>
      <c r="LXU211" s="2"/>
      <c r="LXV211" s="2"/>
      <c r="LXW211" s="2"/>
      <c r="LXX211" s="2"/>
      <c r="LXY211" s="2"/>
      <c r="LXZ211" s="2"/>
      <c r="LYA211" s="2"/>
      <c r="LYB211" s="2"/>
      <c r="LYC211" s="2"/>
      <c r="LYD211" s="2"/>
      <c r="LYE211" s="2"/>
      <c r="LYF211" s="2"/>
      <c r="LYG211" s="2"/>
      <c r="LYH211" s="2"/>
      <c r="LYI211" s="2"/>
      <c r="LYJ211" s="2"/>
      <c r="LYK211" s="2"/>
      <c r="LYL211" s="2"/>
      <c r="LYM211" s="2"/>
      <c r="LYN211" s="2"/>
      <c r="LYO211" s="2"/>
      <c r="LYP211" s="2"/>
      <c r="LYQ211" s="2"/>
      <c r="LYR211" s="2"/>
      <c r="LYS211" s="2"/>
      <c r="LYT211" s="2"/>
      <c r="LYU211" s="2"/>
      <c r="LYV211" s="2"/>
      <c r="LYW211" s="2"/>
      <c r="LYX211" s="2"/>
      <c r="LYY211" s="2"/>
      <c r="LYZ211" s="2"/>
      <c r="LZA211" s="2"/>
      <c r="LZB211" s="2"/>
      <c r="LZC211" s="2"/>
      <c r="LZD211" s="2"/>
      <c r="LZE211" s="2"/>
      <c r="LZF211" s="2"/>
      <c r="LZG211" s="2"/>
      <c r="LZH211" s="2"/>
      <c r="LZI211" s="2"/>
      <c r="LZJ211" s="2"/>
      <c r="LZK211" s="2"/>
      <c r="LZL211" s="2"/>
      <c r="LZM211" s="2"/>
      <c r="LZN211" s="2"/>
      <c r="LZO211" s="2"/>
      <c r="LZP211" s="2"/>
      <c r="LZQ211" s="2"/>
      <c r="LZR211" s="2"/>
      <c r="LZS211" s="2"/>
      <c r="LZT211" s="2"/>
      <c r="LZU211" s="2"/>
      <c r="LZV211" s="2"/>
      <c r="LZW211" s="2"/>
      <c r="LZX211" s="2"/>
      <c r="LZY211" s="2"/>
      <c r="LZZ211" s="2"/>
      <c r="MAA211" s="2"/>
      <c r="MAB211" s="2"/>
      <c r="MAC211" s="2"/>
      <c r="MAD211" s="2"/>
      <c r="MAE211" s="2"/>
      <c r="MAF211" s="2"/>
      <c r="MAG211" s="2"/>
      <c r="MAH211" s="2"/>
      <c r="MAI211" s="2"/>
      <c r="MAJ211" s="2"/>
      <c r="MAK211" s="2"/>
      <c r="MAL211" s="2"/>
      <c r="MAM211" s="2"/>
      <c r="MAN211" s="2"/>
      <c r="MAO211" s="2"/>
      <c r="MAP211" s="2"/>
      <c r="MAQ211" s="2"/>
      <c r="MAR211" s="2"/>
      <c r="MAS211" s="2"/>
      <c r="MAT211" s="2"/>
      <c r="MAU211" s="2"/>
      <c r="MAV211" s="2"/>
      <c r="MAW211" s="2"/>
      <c r="MAX211" s="2"/>
      <c r="MAY211" s="2"/>
      <c r="MAZ211" s="2"/>
      <c r="MBA211" s="2"/>
      <c r="MBB211" s="2"/>
      <c r="MBC211" s="2"/>
      <c r="MBD211" s="2"/>
      <c r="MBE211" s="2"/>
      <c r="MBF211" s="2"/>
      <c r="MBG211" s="2"/>
      <c r="MBH211" s="2"/>
      <c r="MBI211" s="2"/>
      <c r="MBJ211" s="2"/>
      <c r="MBK211" s="2"/>
      <c r="MBL211" s="2"/>
      <c r="MBM211" s="2"/>
      <c r="MBN211" s="2"/>
      <c r="MBO211" s="2"/>
      <c r="MBP211" s="2"/>
      <c r="MBQ211" s="2"/>
      <c r="MBR211" s="2"/>
      <c r="MBS211" s="2"/>
      <c r="MBT211" s="2"/>
      <c r="MBU211" s="2"/>
      <c r="MBV211" s="2"/>
      <c r="MBW211" s="2"/>
      <c r="MBX211" s="2"/>
      <c r="MBY211" s="2"/>
      <c r="MBZ211" s="2"/>
      <c r="MCA211" s="2"/>
      <c r="MCB211" s="2"/>
      <c r="MCC211" s="2"/>
      <c r="MCD211" s="2"/>
      <c r="MCE211" s="2"/>
      <c r="MCF211" s="2"/>
      <c r="MCG211" s="2"/>
      <c r="MCH211" s="2"/>
      <c r="MCI211" s="2"/>
      <c r="MCJ211" s="2"/>
      <c r="MCK211" s="2"/>
      <c r="MCL211" s="2"/>
      <c r="MCM211" s="2"/>
      <c r="MCN211" s="2"/>
      <c r="MCO211" s="2"/>
      <c r="MCP211" s="2"/>
      <c r="MCQ211" s="2"/>
      <c r="MCR211" s="2"/>
      <c r="MCS211" s="2"/>
      <c r="MCT211" s="2"/>
      <c r="MCU211" s="2"/>
      <c r="MCV211" s="2"/>
      <c r="MCW211" s="2"/>
      <c r="MCX211" s="2"/>
      <c r="MCY211" s="2"/>
      <c r="MCZ211" s="2"/>
      <c r="MDA211" s="2"/>
      <c r="MDB211" s="2"/>
      <c r="MDC211" s="2"/>
      <c r="MDD211" s="2"/>
      <c r="MDE211" s="2"/>
      <c r="MDF211" s="2"/>
      <c r="MDG211" s="2"/>
      <c r="MDH211" s="2"/>
      <c r="MDI211" s="2"/>
      <c r="MDJ211" s="2"/>
      <c r="MDK211" s="2"/>
      <c r="MDL211" s="2"/>
      <c r="MDM211" s="2"/>
      <c r="MDN211" s="2"/>
      <c r="MDO211" s="2"/>
      <c r="MDP211" s="2"/>
      <c r="MDQ211" s="2"/>
      <c r="MDR211" s="2"/>
      <c r="MDS211" s="2"/>
      <c r="MDT211" s="2"/>
      <c r="MDU211" s="2"/>
      <c r="MDV211" s="2"/>
      <c r="MDW211" s="2"/>
      <c r="MDX211" s="2"/>
      <c r="MDY211" s="2"/>
      <c r="MDZ211" s="2"/>
      <c r="MEA211" s="2"/>
      <c r="MEB211" s="2"/>
      <c r="MEC211" s="2"/>
      <c r="MED211" s="2"/>
      <c r="MEE211" s="2"/>
      <c r="MEF211" s="2"/>
      <c r="MEG211" s="2"/>
      <c r="MEH211" s="2"/>
      <c r="MEI211" s="2"/>
      <c r="MEJ211" s="2"/>
      <c r="MEK211" s="2"/>
      <c r="MEL211" s="2"/>
      <c r="MEM211" s="2"/>
      <c r="MEN211" s="2"/>
      <c r="MEO211" s="2"/>
      <c r="MEP211" s="2"/>
      <c r="MEQ211" s="2"/>
      <c r="MER211" s="2"/>
      <c r="MES211" s="2"/>
      <c r="MET211" s="2"/>
      <c r="MEU211" s="2"/>
      <c r="MEV211" s="2"/>
      <c r="MEW211" s="2"/>
      <c r="MEX211" s="2"/>
      <c r="MEY211" s="2"/>
      <c r="MEZ211" s="2"/>
      <c r="MFA211" s="2"/>
      <c r="MFB211" s="2"/>
      <c r="MFC211" s="2"/>
      <c r="MFD211" s="2"/>
      <c r="MFE211" s="2"/>
      <c r="MFF211" s="2"/>
      <c r="MFG211" s="2"/>
      <c r="MFH211" s="2"/>
      <c r="MFI211" s="2"/>
      <c r="MFJ211" s="2"/>
      <c r="MFK211" s="2"/>
      <c r="MFL211" s="2"/>
      <c r="MFM211" s="2"/>
      <c r="MFN211" s="2"/>
      <c r="MFO211" s="2"/>
      <c r="MFP211" s="2"/>
      <c r="MFQ211" s="2"/>
      <c r="MFR211" s="2"/>
      <c r="MFS211" s="2"/>
      <c r="MFT211" s="2"/>
      <c r="MFU211" s="2"/>
      <c r="MFV211" s="2"/>
      <c r="MFW211" s="2"/>
      <c r="MFX211" s="2"/>
      <c r="MFY211" s="2"/>
      <c r="MFZ211" s="2"/>
      <c r="MGA211" s="2"/>
      <c r="MGB211" s="2"/>
      <c r="MGC211" s="2"/>
      <c r="MGD211" s="2"/>
      <c r="MGE211" s="2"/>
      <c r="MGF211" s="2"/>
      <c r="MGG211" s="2"/>
      <c r="MGH211" s="2"/>
      <c r="MGI211" s="2"/>
      <c r="MGJ211" s="2"/>
      <c r="MGK211" s="2"/>
      <c r="MGL211" s="2"/>
      <c r="MGM211" s="2"/>
      <c r="MGN211" s="2"/>
      <c r="MGO211" s="2"/>
      <c r="MGP211" s="2"/>
      <c r="MGQ211" s="2"/>
      <c r="MGR211" s="2"/>
      <c r="MGS211" s="2"/>
      <c r="MGT211" s="2"/>
      <c r="MGU211" s="2"/>
      <c r="MGV211" s="2"/>
      <c r="MGW211" s="2"/>
      <c r="MGX211" s="2"/>
      <c r="MGY211" s="2"/>
      <c r="MGZ211" s="2"/>
      <c r="MHA211" s="2"/>
      <c r="MHB211" s="2"/>
      <c r="MHC211" s="2"/>
      <c r="MHD211" s="2"/>
      <c r="MHE211" s="2"/>
      <c r="MHF211" s="2"/>
      <c r="MHG211" s="2"/>
      <c r="MHH211" s="2"/>
      <c r="MHI211" s="2"/>
      <c r="MHJ211" s="2"/>
      <c r="MHK211" s="2"/>
      <c r="MHL211" s="2"/>
      <c r="MHM211" s="2"/>
      <c r="MHN211" s="2"/>
      <c r="MHO211" s="2"/>
      <c r="MHP211" s="2"/>
      <c r="MHQ211" s="2"/>
      <c r="MHR211" s="2"/>
      <c r="MHS211" s="2"/>
      <c r="MHT211" s="2"/>
      <c r="MHU211" s="2"/>
      <c r="MHV211" s="2"/>
      <c r="MHW211" s="2"/>
      <c r="MHX211" s="2"/>
      <c r="MHY211" s="2"/>
      <c r="MHZ211" s="2"/>
      <c r="MIA211" s="2"/>
      <c r="MIB211" s="2"/>
      <c r="MIC211" s="2"/>
      <c r="MID211" s="2"/>
      <c r="MIE211" s="2"/>
      <c r="MIF211" s="2"/>
      <c r="MIG211" s="2"/>
      <c r="MIH211" s="2"/>
      <c r="MII211" s="2"/>
      <c r="MIJ211" s="2"/>
      <c r="MIK211" s="2"/>
      <c r="MIL211" s="2"/>
      <c r="MIM211" s="2"/>
      <c r="MIN211" s="2"/>
      <c r="MIO211" s="2"/>
      <c r="MIP211" s="2"/>
      <c r="MIQ211" s="2"/>
      <c r="MIR211" s="2"/>
      <c r="MIS211" s="2"/>
      <c r="MIT211" s="2"/>
      <c r="MIU211" s="2"/>
      <c r="MIV211" s="2"/>
      <c r="MIW211" s="2"/>
      <c r="MIX211" s="2"/>
      <c r="MIY211" s="2"/>
      <c r="MIZ211" s="2"/>
      <c r="MJA211" s="2"/>
      <c r="MJB211" s="2"/>
      <c r="MJC211" s="2"/>
      <c r="MJD211" s="2"/>
      <c r="MJE211" s="2"/>
      <c r="MJF211" s="2"/>
      <c r="MJG211" s="2"/>
      <c r="MJH211" s="2"/>
      <c r="MJI211" s="2"/>
      <c r="MJJ211" s="2"/>
      <c r="MJK211" s="2"/>
      <c r="MJL211" s="2"/>
      <c r="MJM211" s="2"/>
      <c r="MJN211" s="2"/>
      <c r="MJO211" s="2"/>
      <c r="MJP211" s="2"/>
      <c r="MJQ211" s="2"/>
      <c r="MJR211" s="2"/>
      <c r="MJS211" s="2"/>
      <c r="MJT211" s="2"/>
      <c r="MJU211" s="2"/>
      <c r="MJV211" s="2"/>
      <c r="MJW211" s="2"/>
      <c r="MJX211" s="2"/>
      <c r="MJY211" s="2"/>
      <c r="MJZ211" s="2"/>
      <c r="MKA211" s="2"/>
      <c r="MKB211" s="2"/>
      <c r="MKC211" s="2"/>
      <c r="MKD211" s="2"/>
      <c r="MKE211" s="2"/>
      <c r="MKF211" s="2"/>
      <c r="MKG211" s="2"/>
      <c r="MKH211" s="2"/>
      <c r="MKI211" s="2"/>
      <c r="MKJ211" s="2"/>
      <c r="MKK211" s="2"/>
      <c r="MKL211" s="2"/>
      <c r="MKM211" s="2"/>
      <c r="MKN211" s="2"/>
      <c r="MKO211" s="2"/>
      <c r="MKP211" s="2"/>
      <c r="MKQ211" s="2"/>
      <c r="MKR211" s="2"/>
      <c r="MKS211" s="2"/>
      <c r="MKT211" s="2"/>
      <c r="MKU211" s="2"/>
      <c r="MKV211" s="2"/>
      <c r="MKW211" s="2"/>
      <c r="MKX211" s="2"/>
      <c r="MKY211" s="2"/>
      <c r="MKZ211" s="2"/>
      <c r="MLA211" s="2"/>
      <c r="MLB211" s="2"/>
      <c r="MLC211" s="2"/>
      <c r="MLD211" s="2"/>
      <c r="MLE211" s="2"/>
      <c r="MLF211" s="2"/>
      <c r="MLG211" s="2"/>
      <c r="MLH211" s="2"/>
      <c r="MLI211" s="2"/>
      <c r="MLJ211" s="2"/>
      <c r="MLK211" s="2"/>
      <c r="MLL211" s="2"/>
      <c r="MLM211" s="2"/>
      <c r="MLN211" s="2"/>
      <c r="MLO211" s="2"/>
      <c r="MLP211" s="2"/>
      <c r="MLQ211" s="2"/>
      <c r="MLR211" s="2"/>
      <c r="MLS211" s="2"/>
      <c r="MLT211" s="2"/>
      <c r="MLU211" s="2"/>
      <c r="MLV211" s="2"/>
      <c r="MLW211" s="2"/>
      <c r="MLX211" s="2"/>
      <c r="MLY211" s="2"/>
      <c r="MLZ211" s="2"/>
      <c r="MMA211" s="2"/>
      <c r="MMB211" s="2"/>
      <c r="MMC211" s="2"/>
      <c r="MMD211" s="2"/>
      <c r="MME211" s="2"/>
      <c r="MMF211" s="2"/>
      <c r="MMG211" s="2"/>
      <c r="MMH211" s="2"/>
      <c r="MMI211" s="2"/>
      <c r="MMJ211" s="2"/>
      <c r="MMK211" s="2"/>
      <c r="MML211" s="2"/>
      <c r="MMM211" s="2"/>
      <c r="MMN211" s="2"/>
      <c r="MMO211" s="2"/>
      <c r="MMP211" s="2"/>
      <c r="MMQ211" s="2"/>
      <c r="MMR211" s="2"/>
      <c r="MMS211" s="2"/>
      <c r="MMT211" s="2"/>
      <c r="MMU211" s="2"/>
      <c r="MMV211" s="2"/>
      <c r="MMW211" s="2"/>
      <c r="MMX211" s="2"/>
      <c r="MMY211" s="2"/>
      <c r="MMZ211" s="2"/>
      <c r="MNA211" s="2"/>
      <c r="MNB211" s="2"/>
      <c r="MNC211" s="2"/>
      <c r="MND211" s="2"/>
      <c r="MNE211" s="2"/>
      <c r="MNF211" s="2"/>
      <c r="MNG211" s="2"/>
      <c r="MNH211" s="2"/>
      <c r="MNI211" s="2"/>
      <c r="MNJ211" s="2"/>
      <c r="MNK211" s="2"/>
      <c r="MNL211" s="2"/>
      <c r="MNM211" s="2"/>
      <c r="MNN211" s="2"/>
      <c r="MNO211" s="2"/>
      <c r="MNP211" s="2"/>
      <c r="MNQ211" s="2"/>
      <c r="MNR211" s="2"/>
      <c r="MNS211" s="2"/>
      <c r="MNT211" s="2"/>
      <c r="MNU211" s="2"/>
      <c r="MNV211" s="2"/>
      <c r="MNW211" s="2"/>
      <c r="MNX211" s="2"/>
      <c r="MNY211" s="2"/>
      <c r="MNZ211" s="2"/>
      <c r="MOA211" s="2"/>
      <c r="MOB211" s="2"/>
      <c r="MOC211" s="2"/>
      <c r="MOD211" s="2"/>
      <c r="MOE211" s="2"/>
      <c r="MOF211" s="2"/>
      <c r="MOG211" s="2"/>
      <c r="MOH211" s="2"/>
      <c r="MOI211" s="2"/>
      <c r="MOJ211" s="2"/>
      <c r="MOK211" s="2"/>
      <c r="MOL211" s="2"/>
      <c r="MOM211" s="2"/>
      <c r="MON211" s="2"/>
      <c r="MOO211" s="2"/>
      <c r="MOP211" s="2"/>
      <c r="MOQ211" s="2"/>
      <c r="MOR211" s="2"/>
      <c r="MOS211" s="2"/>
      <c r="MOT211" s="2"/>
      <c r="MOU211" s="2"/>
      <c r="MOV211" s="2"/>
      <c r="MOW211" s="2"/>
      <c r="MOX211" s="2"/>
      <c r="MOY211" s="2"/>
      <c r="MOZ211" s="2"/>
      <c r="MPA211" s="2"/>
      <c r="MPB211" s="2"/>
      <c r="MPC211" s="2"/>
      <c r="MPD211" s="2"/>
      <c r="MPE211" s="2"/>
      <c r="MPF211" s="2"/>
      <c r="MPG211" s="2"/>
      <c r="MPH211" s="2"/>
      <c r="MPI211" s="2"/>
      <c r="MPJ211" s="2"/>
      <c r="MPK211" s="2"/>
      <c r="MPL211" s="2"/>
      <c r="MPM211" s="2"/>
      <c r="MPN211" s="2"/>
      <c r="MPO211" s="2"/>
      <c r="MPP211" s="2"/>
      <c r="MPQ211" s="2"/>
      <c r="MPR211" s="2"/>
      <c r="MPS211" s="2"/>
      <c r="MPT211" s="2"/>
      <c r="MPU211" s="2"/>
      <c r="MPV211" s="2"/>
      <c r="MPW211" s="2"/>
      <c r="MPX211" s="2"/>
      <c r="MPY211" s="2"/>
      <c r="MPZ211" s="2"/>
      <c r="MQA211" s="2"/>
      <c r="MQB211" s="2"/>
      <c r="MQC211" s="2"/>
      <c r="MQD211" s="2"/>
      <c r="MQE211" s="2"/>
      <c r="MQF211" s="2"/>
      <c r="MQG211" s="2"/>
      <c r="MQH211" s="2"/>
      <c r="MQI211" s="2"/>
      <c r="MQJ211" s="2"/>
      <c r="MQK211" s="2"/>
      <c r="MQL211" s="2"/>
      <c r="MQM211" s="2"/>
      <c r="MQN211" s="2"/>
      <c r="MQO211" s="2"/>
      <c r="MQP211" s="2"/>
      <c r="MQQ211" s="2"/>
      <c r="MQR211" s="2"/>
      <c r="MQS211" s="2"/>
      <c r="MQT211" s="2"/>
      <c r="MQU211" s="2"/>
      <c r="MQV211" s="2"/>
      <c r="MQW211" s="2"/>
      <c r="MQX211" s="2"/>
      <c r="MQY211" s="2"/>
      <c r="MQZ211" s="2"/>
      <c r="MRA211" s="2"/>
      <c r="MRB211" s="2"/>
      <c r="MRC211" s="2"/>
      <c r="MRD211" s="2"/>
      <c r="MRE211" s="2"/>
      <c r="MRF211" s="2"/>
      <c r="MRG211" s="2"/>
      <c r="MRH211" s="2"/>
      <c r="MRI211" s="2"/>
      <c r="MRJ211" s="2"/>
      <c r="MRK211" s="2"/>
      <c r="MRL211" s="2"/>
      <c r="MRM211" s="2"/>
      <c r="MRN211" s="2"/>
      <c r="MRO211" s="2"/>
      <c r="MRP211" s="2"/>
      <c r="MRQ211" s="2"/>
      <c r="MRR211" s="2"/>
      <c r="MRS211" s="2"/>
      <c r="MRT211" s="2"/>
      <c r="MRU211" s="2"/>
      <c r="MRV211" s="2"/>
      <c r="MRW211" s="2"/>
      <c r="MRX211" s="2"/>
      <c r="MRY211" s="2"/>
      <c r="MRZ211" s="2"/>
      <c r="MSA211" s="2"/>
      <c r="MSB211" s="2"/>
      <c r="MSC211" s="2"/>
      <c r="MSD211" s="2"/>
      <c r="MSE211" s="2"/>
      <c r="MSF211" s="2"/>
      <c r="MSG211" s="2"/>
      <c r="MSH211" s="2"/>
      <c r="MSI211" s="2"/>
      <c r="MSJ211" s="2"/>
      <c r="MSK211" s="2"/>
      <c r="MSL211" s="2"/>
      <c r="MSM211" s="2"/>
      <c r="MSN211" s="2"/>
      <c r="MSO211" s="2"/>
      <c r="MSP211" s="2"/>
      <c r="MSQ211" s="2"/>
      <c r="MSR211" s="2"/>
      <c r="MSS211" s="2"/>
      <c r="MST211" s="2"/>
      <c r="MSU211" s="2"/>
      <c r="MSV211" s="2"/>
      <c r="MSW211" s="2"/>
      <c r="MSX211" s="2"/>
      <c r="MSY211" s="2"/>
      <c r="MSZ211" s="2"/>
      <c r="MTA211" s="2"/>
      <c r="MTB211" s="2"/>
      <c r="MTC211" s="2"/>
      <c r="MTD211" s="2"/>
      <c r="MTE211" s="2"/>
      <c r="MTF211" s="2"/>
      <c r="MTG211" s="2"/>
      <c r="MTH211" s="2"/>
      <c r="MTI211" s="2"/>
      <c r="MTJ211" s="2"/>
      <c r="MTK211" s="2"/>
      <c r="MTL211" s="2"/>
      <c r="MTM211" s="2"/>
      <c r="MTN211" s="2"/>
      <c r="MTO211" s="2"/>
      <c r="MTP211" s="2"/>
      <c r="MTQ211" s="2"/>
      <c r="MTR211" s="2"/>
      <c r="MTS211" s="2"/>
      <c r="MTT211" s="2"/>
      <c r="MTU211" s="2"/>
      <c r="MTV211" s="2"/>
      <c r="MTW211" s="2"/>
      <c r="MTX211" s="2"/>
      <c r="MTY211" s="2"/>
      <c r="MTZ211" s="2"/>
      <c r="MUA211" s="2"/>
      <c r="MUB211" s="2"/>
      <c r="MUC211" s="2"/>
      <c r="MUD211" s="2"/>
      <c r="MUE211" s="2"/>
      <c r="MUF211" s="2"/>
      <c r="MUG211" s="2"/>
      <c r="MUH211" s="2"/>
      <c r="MUI211" s="2"/>
      <c r="MUJ211" s="2"/>
      <c r="MUK211" s="2"/>
      <c r="MUL211" s="2"/>
      <c r="MUM211" s="2"/>
      <c r="MUN211" s="2"/>
      <c r="MUO211" s="2"/>
      <c r="MUP211" s="2"/>
      <c r="MUQ211" s="2"/>
      <c r="MUR211" s="2"/>
      <c r="MUS211" s="2"/>
      <c r="MUT211" s="2"/>
      <c r="MUU211" s="2"/>
      <c r="MUV211" s="2"/>
      <c r="MUW211" s="2"/>
      <c r="MUX211" s="2"/>
      <c r="MUY211" s="2"/>
      <c r="MUZ211" s="2"/>
      <c r="MVA211" s="2"/>
      <c r="MVB211" s="2"/>
      <c r="MVC211" s="2"/>
      <c r="MVD211" s="2"/>
      <c r="MVE211" s="2"/>
      <c r="MVF211" s="2"/>
      <c r="MVG211" s="2"/>
      <c r="MVH211" s="2"/>
      <c r="MVI211" s="2"/>
      <c r="MVJ211" s="2"/>
      <c r="MVK211" s="2"/>
      <c r="MVL211" s="2"/>
      <c r="MVM211" s="2"/>
      <c r="MVN211" s="2"/>
      <c r="MVO211" s="2"/>
      <c r="MVP211" s="2"/>
      <c r="MVQ211" s="2"/>
      <c r="MVR211" s="2"/>
      <c r="MVS211" s="2"/>
      <c r="MVT211" s="2"/>
      <c r="MVU211" s="2"/>
      <c r="MVV211" s="2"/>
      <c r="MVW211" s="2"/>
      <c r="MVX211" s="2"/>
      <c r="MVY211" s="2"/>
      <c r="MVZ211" s="2"/>
      <c r="MWA211" s="2"/>
      <c r="MWB211" s="2"/>
      <c r="MWC211" s="2"/>
      <c r="MWD211" s="2"/>
      <c r="MWE211" s="2"/>
      <c r="MWF211" s="2"/>
      <c r="MWG211" s="2"/>
      <c r="MWH211" s="2"/>
      <c r="MWI211" s="2"/>
      <c r="MWJ211" s="2"/>
      <c r="MWK211" s="2"/>
      <c r="MWL211" s="2"/>
      <c r="MWM211" s="2"/>
      <c r="MWN211" s="2"/>
      <c r="MWO211" s="2"/>
      <c r="MWP211" s="2"/>
      <c r="MWQ211" s="2"/>
      <c r="MWR211" s="2"/>
      <c r="MWS211" s="2"/>
      <c r="MWT211" s="2"/>
      <c r="MWU211" s="2"/>
      <c r="MWV211" s="2"/>
      <c r="MWW211" s="2"/>
      <c r="MWX211" s="2"/>
      <c r="MWY211" s="2"/>
      <c r="MWZ211" s="2"/>
      <c r="MXA211" s="2"/>
      <c r="MXB211" s="2"/>
      <c r="MXC211" s="2"/>
      <c r="MXD211" s="2"/>
      <c r="MXE211" s="2"/>
      <c r="MXF211" s="2"/>
      <c r="MXG211" s="2"/>
      <c r="MXH211" s="2"/>
      <c r="MXI211" s="2"/>
      <c r="MXJ211" s="2"/>
      <c r="MXK211" s="2"/>
      <c r="MXL211" s="2"/>
      <c r="MXM211" s="2"/>
      <c r="MXN211" s="2"/>
      <c r="MXO211" s="2"/>
      <c r="MXP211" s="2"/>
      <c r="MXQ211" s="2"/>
      <c r="MXR211" s="2"/>
      <c r="MXS211" s="2"/>
      <c r="MXT211" s="2"/>
      <c r="MXU211" s="2"/>
      <c r="MXV211" s="2"/>
      <c r="MXW211" s="2"/>
      <c r="MXX211" s="2"/>
      <c r="MXY211" s="2"/>
      <c r="MXZ211" s="2"/>
      <c r="MYA211" s="2"/>
      <c r="MYB211" s="2"/>
      <c r="MYC211" s="2"/>
      <c r="MYD211" s="2"/>
      <c r="MYE211" s="2"/>
      <c r="MYF211" s="2"/>
      <c r="MYG211" s="2"/>
      <c r="MYH211" s="2"/>
      <c r="MYI211" s="2"/>
      <c r="MYJ211" s="2"/>
      <c r="MYK211" s="2"/>
      <c r="MYL211" s="2"/>
      <c r="MYM211" s="2"/>
      <c r="MYN211" s="2"/>
      <c r="MYO211" s="2"/>
      <c r="MYP211" s="2"/>
      <c r="MYQ211" s="2"/>
      <c r="MYR211" s="2"/>
      <c r="MYS211" s="2"/>
      <c r="MYT211" s="2"/>
      <c r="MYU211" s="2"/>
      <c r="MYV211" s="2"/>
      <c r="MYW211" s="2"/>
      <c r="MYX211" s="2"/>
      <c r="MYY211" s="2"/>
      <c r="MYZ211" s="2"/>
      <c r="MZA211" s="2"/>
      <c r="MZB211" s="2"/>
      <c r="MZC211" s="2"/>
      <c r="MZD211" s="2"/>
      <c r="MZE211" s="2"/>
      <c r="MZF211" s="2"/>
      <c r="MZG211" s="2"/>
      <c r="MZH211" s="2"/>
      <c r="MZI211" s="2"/>
      <c r="MZJ211" s="2"/>
      <c r="MZK211" s="2"/>
      <c r="MZL211" s="2"/>
      <c r="MZM211" s="2"/>
      <c r="MZN211" s="2"/>
      <c r="MZO211" s="2"/>
      <c r="MZP211" s="2"/>
      <c r="MZQ211" s="2"/>
      <c r="MZR211" s="2"/>
      <c r="MZS211" s="2"/>
      <c r="MZT211" s="2"/>
      <c r="MZU211" s="2"/>
      <c r="MZV211" s="2"/>
      <c r="MZW211" s="2"/>
      <c r="MZX211" s="2"/>
      <c r="MZY211" s="2"/>
      <c r="MZZ211" s="2"/>
      <c r="NAA211" s="2"/>
      <c r="NAB211" s="2"/>
      <c r="NAC211" s="2"/>
      <c r="NAD211" s="2"/>
      <c r="NAE211" s="2"/>
      <c r="NAF211" s="2"/>
      <c r="NAG211" s="2"/>
      <c r="NAH211" s="2"/>
      <c r="NAI211" s="2"/>
      <c r="NAJ211" s="2"/>
      <c r="NAK211" s="2"/>
      <c r="NAL211" s="2"/>
      <c r="NAM211" s="2"/>
      <c r="NAN211" s="2"/>
      <c r="NAO211" s="2"/>
      <c r="NAP211" s="2"/>
      <c r="NAQ211" s="2"/>
      <c r="NAR211" s="2"/>
      <c r="NAS211" s="2"/>
      <c r="NAT211" s="2"/>
      <c r="NAU211" s="2"/>
      <c r="NAV211" s="2"/>
      <c r="NAW211" s="2"/>
      <c r="NAX211" s="2"/>
      <c r="NAY211" s="2"/>
      <c r="NAZ211" s="2"/>
      <c r="NBA211" s="2"/>
      <c r="NBB211" s="2"/>
      <c r="NBC211" s="2"/>
      <c r="NBD211" s="2"/>
      <c r="NBE211" s="2"/>
      <c r="NBF211" s="2"/>
      <c r="NBG211" s="2"/>
      <c r="NBH211" s="2"/>
      <c r="NBI211" s="2"/>
      <c r="NBJ211" s="2"/>
      <c r="NBK211" s="2"/>
      <c r="NBL211" s="2"/>
      <c r="NBM211" s="2"/>
      <c r="NBN211" s="2"/>
      <c r="NBO211" s="2"/>
      <c r="NBP211" s="2"/>
      <c r="NBQ211" s="2"/>
      <c r="NBR211" s="2"/>
      <c r="NBS211" s="2"/>
      <c r="NBT211" s="2"/>
      <c r="NBU211" s="2"/>
      <c r="NBV211" s="2"/>
      <c r="NBW211" s="2"/>
      <c r="NBX211" s="2"/>
      <c r="NBY211" s="2"/>
      <c r="NBZ211" s="2"/>
      <c r="NCA211" s="2"/>
      <c r="NCB211" s="2"/>
      <c r="NCC211" s="2"/>
      <c r="NCD211" s="2"/>
      <c r="NCE211" s="2"/>
      <c r="NCF211" s="2"/>
      <c r="NCG211" s="2"/>
      <c r="NCH211" s="2"/>
      <c r="NCI211" s="2"/>
      <c r="NCJ211" s="2"/>
      <c r="NCK211" s="2"/>
      <c r="NCL211" s="2"/>
      <c r="NCM211" s="2"/>
      <c r="NCN211" s="2"/>
      <c r="NCO211" s="2"/>
      <c r="NCP211" s="2"/>
      <c r="NCQ211" s="2"/>
      <c r="NCR211" s="2"/>
      <c r="NCS211" s="2"/>
      <c r="NCT211" s="2"/>
      <c r="NCU211" s="2"/>
      <c r="NCV211" s="2"/>
      <c r="NCW211" s="2"/>
      <c r="NCX211" s="2"/>
      <c r="NCY211" s="2"/>
      <c r="NCZ211" s="2"/>
      <c r="NDA211" s="2"/>
      <c r="NDB211" s="2"/>
      <c r="NDC211" s="2"/>
      <c r="NDD211" s="2"/>
      <c r="NDE211" s="2"/>
      <c r="NDF211" s="2"/>
      <c r="NDG211" s="2"/>
      <c r="NDH211" s="2"/>
      <c r="NDI211" s="2"/>
      <c r="NDJ211" s="2"/>
      <c r="NDK211" s="2"/>
      <c r="NDL211" s="2"/>
      <c r="NDM211" s="2"/>
      <c r="NDN211" s="2"/>
      <c r="NDO211" s="2"/>
      <c r="NDP211" s="2"/>
      <c r="NDQ211" s="2"/>
      <c r="NDR211" s="2"/>
      <c r="NDS211" s="2"/>
      <c r="NDT211" s="2"/>
      <c r="NDU211" s="2"/>
      <c r="NDV211" s="2"/>
      <c r="NDW211" s="2"/>
      <c r="NDX211" s="2"/>
      <c r="NDY211" s="2"/>
      <c r="NDZ211" s="2"/>
      <c r="NEA211" s="2"/>
      <c r="NEB211" s="2"/>
      <c r="NEC211" s="2"/>
      <c r="NED211" s="2"/>
      <c r="NEE211" s="2"/>
      <c r="NEF211" s="2"/>
      <c r="NEG211" s="2"/>
      <c r="NEH211" s="2"/>
      <c r="NEI211" s="2"/>
      <c r="NEJ211" s="2"/>
      <c r="NEK211" s="2"/>
      <c r="NEL211" s="2"/>
      <c r="NEM211" s="2"/>
      <c r="NEN211" s="2"/>
      <c r="NEO211" s="2"/>
      <c r="NEP211" s="2"/>
      <c r="NEQ211" s="2"/>
      <c r="NER211" s="2"/>
      <c r="NES211" s="2"/>
      <c r="NET211" s="2"/>
      <c r="NEU211" s="2"/>
      <c r="NEV211" s="2"/>
      <c r="NEW211" s="2"/>
      <c r="NEX211" s="2"/>
      <c r="NEY211" s="2"/>
      <c r="NEZ211" s="2"/>
      <c r="NFA211" s="2"/>
      <c r="NFB211" s="2"/>
      <c r="NFC211" s="2"/>
      <c r="NFD211" s="2"/>
      <c r="NFE211" s="2"/>
      <c r="NFF211" s="2"/>
      <c r="NFG211" s="2"/>
      <c r="NFH211" s="2"/>
      <c r="NFI211" s="2"/>
      <c r="NFJ211" s="2"/>
      <c r="NFK211" s="2"/>
      <c r="NFL211" s="2"/>
      <c r="NFM211" s="2"/>
      <c r="NFN211" s="2"/>
      <c r="NFO211" s="2"/>
      <c r="NFP211" s="2"/>
      <c r="NFQ211" s="2"/>
      <c r="NFR211" s="2"/>
      <c r="NFS211" s="2"/>
      <c r="NFT211" s="2"/>
      <c r="NFU211" s="2"/>
      <c r="NFV211" s="2"/>
      <c r="NFW211" s="2"/>
      <c r="NFX211" s="2"/>
      <c r="NFY211" s="2"/>
      <c r="NFZ211" s="2"/>
      <c r="NGA211" s="2"/>
      <c r="NGB211" s="2"/>
      <c r="NGC211" s="2"/>
      <c r="NGD211" s="2"/>
      <c r="NGE211" s="2"/>
      <c r="NGF211" s="2"/>
      <c r="NGG211" s="2"/>
      <c r="NGH211" s="2"/>
      <c r="NGI211" s="2"/>
      <c r="NGJ211" s="2"/>
      <c r="NGK211" s="2"/>
      <c r="NGL211" s="2"/>
      <c r="NGM211" s="2"/>
      <c r="NGN211" s="2"/>
      <c r="NGO211" s="2"/>
      <c r="NGP211" s="2"/>
      <c r="NGQ211" s="2"/>
      <c r="NGR211" s="2"/>
      <c r="NGS211" s="2"/>
      <c r="NGT211" s="2"/>
      <c r="NGU211" s="2"/>
      <c r="NGV211" s="2"/>
      <c r="NGW211" s="2"/>
      <c r="NGX211" s="2"/>
      <c r="NGY211" s="2"/>
      <c r="NGZ211" s="2"/>
      <c r="NHA211" s="2"/>
      <c r="NHB211" s="2"/>
      <c r="NHC211" s="2"/>
      <c r="NHD211" s="2"/>
      <c r="NHE211" s="2"/>
      <c r="NHF211" s="2"/>
      <c r="NHG211" s="2"/>
      <c r="NHH211" s="2"/>
      <c r="NHI211" s="2"/>
      <c r="NHJ211" s="2"/>
      <c r="NHK211" s="2"/>
      <c r="NHL211" s="2"/>
      <c r="NHM211" s="2"/>
      <c r="NHN211" s="2"/>
      <c r="NHO211" s="2"/>
      <c r="NHP211" s="2"/>
      <c r="NHQ211" s="2"/>
      <c r="NHR211" s="2"/>
      <c r="NHS211" s="2"/>
      <c r="NHT211" s="2"/>
      <c r="NHU211" s="2"/>
      <c r="NHV211" s="2"/>
      <c r="NHW211" s="2"/>
      <c r="NHX211" s="2"/>
      <c r="NHY211" s="2"/>
      <c r="NHZ211" s="2"/>
      <c r="NIA211" s="2"/>
      <c r="NIB211" s="2"/>
      <c r="NIC211" s="2"/>
      <c r="NID211" s="2"/>
      <c r="NIE211" s="2"/>
      <c r="NIF211" s="2"/>
      <c r="NIG211" s="2"/>
      <c r="NIH211" s="2"/>
      <c r="NII211" s="2"/>
      <c r="NIJ211" s="2"/>
      <c r="NIK211" s="2"/>
      <c r="NIL211" s="2"/>
      <c r="NIM211" s="2"/>
      <c r="NIN211" s="2"/>
      <c r="NIO211" s="2"/>
      <c r="NIP211" s="2"/>
      <c r="NIQ211" s="2"/>
      <c r="NIR211" s="2"/>
      <c r="NIS211" s="2"/>
      <c r="NIT211" s="2"/>
      <c r="NIU211" s="2"/>
      <c r="NIV211" s="2"/>
      <c r="NIW211" s="2"/>
      <c r="NIX211" s="2"/>
      <c r="NIY211" s="2"/>
      <c r="NIZ211" s="2"/>
      <c r="NJA211" s="2"/>
      <c r="NJB211" s="2"/>
      <c r="NJC211" s="2"/>
      <c r="NJD211" s="2"/>
      <c r="NJE211" s="2"/>
      <c r="NJF211" s="2"/>
      <c r="NJG211" s="2"/>
      <c r="NJH211" s="2"/>
      <c r="NJI211" s="2"/>
      <c r="NJJ211" s="2"/>
      <c r="NJK211" s="2"/>
      <c r="NJL211" s="2"/>
      <c r="NJM211" s="2"/>
      <c r="NJN211" s="2"/>
      <c r="NJO211" s="2"/>
      <c r="NJP211" s="2"/>
      <c r="NJQ211" s="2"/>
      <c r="NJR211" s="2"/>
      <c r="NJS211" s="2"/>
      <c r="NJT211" s="2"/>
      <c r="NJU211" s="2"/>
      <c r="NJV211" s="2"/>
      <c r="NJW211" s="2"/>
      <c r="NJX211" s="2"/>
      <c r="NJY211" s="2"/>
      <c r="NJZ211" s="2"/>
      <c r="NKA211" s="2"/>
      <c r="NKB211" s="2"/>
      <c r="NKC211" s="2"/>
      <c r="NKD211" s="2"/>
      <c r="NKE211" s="2"/>
      <c r="NKF211" s="2"/>
      <c r="NKG211" s="2"/>
      <c r="NKH211" s="2"/>
      <c r="NKI211" s="2"/>
      <c r="NKJ211" s="2"/>
      <c r="NKK211" s="2"/>
      <c r="NKL211" s="2"/>
      <c r="NKM211" s="2"/>
      <c r="NKN211" s="2"/>
      <c r="NKO211" s="2"/>
      <c r="NKP211" s="2"/>
      <c r="NKQ211" s="2"/>
      <c r="NKR211" s="2"/>
      <c r="NKS211" s="2"/>
      <c r="NKT211" s="2"/>
      <c r="NKU211" s="2"/>
      <c r="NKV211" s="2"/>
      <c r="NKW211" s="2"/>
      <c r="NKX211" s="2"/>
      <c r="NKY211" s="2"/>
      <c r="NKZ211" s="2"/>
      <c r="NLA211" s="2"/>
      <c r="NLB211" s="2"/>
      <c r="NLC211" s="2"/>
      <c r="NLD211" s="2"/>
      <c r="NLE211" s="2"/>
      <c r="NLF211" s="2"/>
      <c r="NLG211" s="2"/>
      <c r="NLH211" s="2"/>
      <c r="NLI211" s="2"/>
      <c r="NLJ211" s="2"/>
      <c r="NLK211" s="2"/>
      <c r="NLL211" s="2"/>
      <c r="NLM211" s="2"/>
      <c r="NLN211" s="2"/>
      <c r="NLO211" s="2"/>
      <c r="NLP211" s="2"/>
      <c r="NLQ211" s="2"/>
      <c r="NLR211" s="2"/>
      <c r="NLS211" s="2"/>
      <c r="NLT211" s="2"/>
      <c r="NLU211" s="2"/>
      <c r="NLV211" s="2"/>
      <c r="NLW211" s="2"/>
      <c r="NLX211" s="2"/>
      <c r="NLY211" s="2"/>
      <c r="NLZ211" s="2"/>
      <c r="NMA211" s="2"/>
      <c r="NMB211" s="2"/>
      <c r="NMC211" s="2"/>
      <c r="NMD211" s="2"/>
      <c r="NME211" s="2"/>
      <c r="NMF211" s="2"/>
      <c r="NMG211" s="2"/>
      <c r="NMH211" s="2"/>
      <c r="NMI211" s="2"/>
      <c r="NMJ211" s="2"/>
      <c r="NMK211" s="2"/>
      <c r="NML211" s="2"/>
      <c r="NMM211" s="2"/>
      <c r="NMN211" s="2"/>
      <c r="NMO211" s="2"/>
      <c r="NMP211" s="2"/>
      <c r="NMQ211" s="2"/>
      <c r="NMR211" s="2"/>
      <c r="NMS211" s="2"/>
      <c r="NMT211" s="2"/>
      <c r="NMU211" s="2"/>
      <c r="NMV211" s="2"/>
      <c r="NMW211" s="2"/>
      <c r="NMX211" s="2"/>
      <c r="NMY211" s="2"/>
      <c r="NMZ211" s="2"/>
      <c r="NNA211" s="2"/>
      <c r="NNB211" s="2"/>
      <c r="NNC211" s="2"/>
      <c r="NND211" s="2"/>
      <c r="NNE211" s="2"/>
      <c r="NNF211" s="2"/>
      <c r="NNG211" s="2"/>
      <c r="NNH211" s="2"/>
      <c r="NNI211" s="2"/>
      <c r="NNJ211" s="2"/>
      <c r="NNK211" s="2"/>
      <c r="NNL211" s="2"/>
      <c r="NNM211" s="2"/>
      <c r="NNN211" s="2"/>
      <c r="NNO211" s="2"/>
      <c r="NNP211" s="2"/>
      <c r="NNQ211" s="2"/>
      <c r="NNR211" s="2"/>
      <c r="NNS211" s="2"/>
      <c r="NNT211" s="2"/>
      <c r="NNU211" s="2"/>
      <c r="NNV211" s="2"/>
      <c r="NNW211" s="2"/>
      <c r="NNX211" s="2"/>
      <c r="NNY211" s="2"/>
      <c r="NNZ211" s="2"/>
      <c r="NOA211" s="2"/>
      <c r="NOB211" s="2"/>
      <c r="NOC211" s="2"/>
      <c r="NOD211" s="2"/>
      <c r="NOE211" s="2"/>
      <c r="NOF211" s="2"/>
      <c r="NOG211" s="2"/>
      <c r="NOH211" s="2"/>
      <c r="NOI211" s="2"/>
      <c r="NOJ211" s="2"/>
      <c r="NOK211" s="2"/>
      <c r="NOL211" s="2"/>
      <c r="NOM211" s="2"/>
      <c r="NON211" s="2"/>
      <c r="NOO211" s="2"/>
      <c r="NOP211" s="2"/>
      <c r="NOQ211" s="2"/>
      <c r="NOR211" s="2"/>
      <c r="NOS211" s="2"/>
      <c r="NOT211" s="2"/>
      <c r="NOU211" s="2"/>
      <c r="NOV211" s="2"/>
      <c r="NOW211" s="2"/>
      <c r="NOX211" s="2"/>
      <c r="NOY211" s="2"/>
      <c r="NOZ211" s="2"/>
      <c r="NPA211" s="2"/>
      <c r="NPB211" s="2"/>
      <c r="NPC211" s="2"/>
      <c r="NPD211" s="2"/>
      <c r="NPE211" s="2"/>
      <c r="NPF211" s="2"/>
      <c r="NPG211" s="2"/>
      <c r="NPH211" s="2"/>
      <c r="NPI211" s="2"/>
      <c r="NPJ211" s="2"/>
      <c r="NPK211" s="2"/>
      <c r="NPL211" s="2"/>
      <c r="NPM211" s="2"/>
      <c r="NPN211" s="2"/>
      <c r="NPO211" s="2"/>
      <c r="NPP211" s="2"/>
      <c r="NPQ211" s="2"/>
      <c r="NPR211" s="2"/>
      <c r="NPS211" s="2"/>
      <c r="NPT211" s="2"/>
      <c r="NPU211" s="2"/>
      <c r="NPV211" s="2"/>
      <c r="NPW211" s="2"/>
      <c r="NPX211" s="2"/>
      <c r="NPY211" s="2"/>
      <c r="NPZ211" s="2"/>
      <c r="NQA211" s="2"/>
      <c r="NQB211" s="2"/>
      <c r="NQC211" s="2"/>
      <c r="NQD211" s="2"/>
      <c r="NQE211" s="2"/>
      <c r="NQF211" s="2"/>
      <c r="NQG211" s="2"/>
      <c r="NQH211" s="2"/>
      <c r="NQI211" s="2"/>
      <c r="NQJ211" s="2"/>
      <c r="NQK211" s="2"/>
      <c r="NQL211" s="2"/>
      <c r="NQM211" s="2"/>
      <c r="NQN211" s="2"/>
      <c r="NQO211" s="2"/>
      <c r="NQP211" s="2"/>
      <c r="NQQ211" s="2"/>
      <c r="NQR211" s="2"/>
      <c r="NQS211" s="2"/>
      <c r="NQT211" s="2"/>
      <c r="NQU211" s="2"/>
      <c r="NQV211" s="2"/>
      <c r="NQW211" s="2"/>
      <c r="NQX211" s="2"/>
      <c r="NQY211" s="2"/>
      <c r="NQZ211" s="2"/>
      <c r="NRA211" s="2"/>
      <c r="NRB211" s="2"/>
      <c r="NRC211" s="2"/>
      <c r="NRD211" s="2"/>
      <c r="NRE211" s="2"/>
      <c r="NRF211" s="2"/>
      <c r="NRG211" s="2"/>
      <c r="NRH211" s="2"/>
      <c r="NRI211" s="2"/>
      <c r="NRJ211" s="2"/>
      <c r="NRK211" s="2"/>
      <c r="NRL211" s="2"/>
      <c r="NRM211" s="2"/>
      <c r="NRN211" s="2"/>
      <c r="NRO211" s="2"/>
      <c r="NRP211" s="2"/>
      <c r="NRQ211" s="2"/>
      <c r="NRR211" s="2"/>
      <c r="NRS211" s="2"/>
      <c r="NRT211" s="2"/>
      <c r="NRU211" s="2"/>
      <c r="NRV211" s="2"/>
      <c r="NRW211" s="2"/>
      <c r="NRX211" s="2"/>
      <c r="NRY211" s="2"/>
      <c r="NRZ211" s="2"/>
      <c r="NSA211" s="2"/>
      <c r="NSB211" s="2"/>
      <c r="NSC211" s="2"/>
      <c r="NSD211" s="2"/>
      <c r="NSE211" s="2"/>
      <c r="NSF211" s="2"/>
      <c r="NSG211" s="2"/>
      <c r="NSH211" s="2"/>
      <c r="NSI211" s="2"/>
      <c r="NSJ211" s="2"/>
      <c r="NSK211" s="2"/>
      <c r="NSL211" s="2"/>
      <c r="NSM211" s="2"/>
      <c r="NSN211" s="2"/>
      <c r="NSO211" s="2"/>
      <c r="NSP211" s="2"/>
      <c r="NSQ211" s="2"/>
      <c r="NSR211" s="2"/>
      <c r="NSS211" s="2"/>
      <c r="NST211" s="2"/>
      <c r="NSU211" s="2"/>
      <c r="NSV211" s="2"/>
      <c r="NSW211" s="2"/>
      <c r="NSX211" s="2"/>
      <c r="NSY211" s="2"/>
      <c r="NSZ211" s="2"/>
      <c r="NTA211" s="2"/>
      <c r="NTB211" s="2"/>
      <c r="NTC211" s="2"/>
      <c r="NTD211" s="2"/>
      <c r="NTE211" s="2"/>
      <c r="NTF211" s="2"/>
      <c r="NTG211" s="2"/>
      <c r="NTH211" s="2"/>
      <c r="NTI211" s="2"/>
      <c r="NTJ211" s="2"/>
      <c r="NTK211" s="2"/>
      <c r="NTL211" s="2"/>
      <c r="NTM211" s="2"/>
      <c r="NTN211" s="2"/>
      <c r="NTO211" s="2"/>
      <c r="NTP211" s="2"/>
      <c r="NTQ211" s="2"/>
      <c r="NTR211" s="2"/>
      <c r="NTS211" s="2"/>
      <c r="NTT211" s="2"/>
      <c r="NTU211" s="2"/>
      <c r="NTV211" s="2"/>
      <c r="NTW211" s="2"/>
      <c r="NTX211" s="2"/>
      <c r="NTY211" s="2"/>
      <c r="NTZ211" s="2"/>
      <c r="NUA211" s="2"/>
      <c r="NUB211" s="2"/>
      <c r="NUC211" s="2"/>
      <c r="NUD211" s="2"/>
      <c r="NUE211" s="2"/>
      <c r="NUF211" s="2"/>
      <c r="NUG211" s="2"/>
      <c r="NUH211" s="2"/>
      <c r="NUI211" s="2"/>
      <c r="NUJ211" s="2"/>
      <c r="NUK211" s="2"/>
      <c r="NUL211" s="2"/>
      <c r="NUM211" s="2"/>
      <c r="NUN211" s="2"/>
      <c r="NUO211" s="2"/>
      <c r="NUP211" s="2"/>
      <c r="NUQ211" s="2"/>
      <c r="NUR211" s="2"/>
      <c r="NUS211" s="2"/>
      <c r="NUT211" s="2"/>
      <c r="NUU211" s="2"/>
      <c r="NUV211" s="2"/>
      <c r="NUW211" s="2"/>
      <c r="NUX211" s="2"/>
      <c r="NUY211" s="2"/>
      <c r="NUZ211" s="2"/>
      <c r="NVA211" s="2"/>
      <c r="NVB211" s="2"/>
      <c r="NVC211" s="2"/>
      <c r="NVD211" s="2"/>
      <c r="NVE211" s="2"/>
      <c r="NVF211" s="2"/>
      <c r="NVG211" s="2"/>
      <c r="NVH211" s="2"/>
      <c r="NVI211" s="2"/>
      <c r="NVJ211" s="2"/>
      <c r="NVK211" s="2"/>
      <c r="NVL211" s="2"/>
      <c r="NVM211" s="2"/>
      <c r="NVN211" s="2"/>
      <c r="NVO211" s="2"/>
      <c r="NVP211" s="2"/>
      <c r="NVQ211" s="2"/>
      <c r="NVR211" s="2"/>
      <c r="NVS211" s="2"/>
      <c r="NVT211" s="2"/>
      <c r="NVU211" s="2"/>
      <c r="NVV211" s="2"/>
      <c r="NVW211" s="2"/>
      <c r="NVX211" s="2"/>
      <c r="NVY211" s="2"/>
      <c r="NVZ211" s="2"/>
      <c r="NWA211" s="2"/>
      <c r="NWB211" s="2"/>
      <c r="NWC211" s="2"/>
      <c r="NWD211" s="2"/>
      <c r="NWE211" s="2"/>
      <c r="NWF211" s="2"/>
      <c r="NWG211" s="2"/>
      <c r="NWH211" s="2"/>
      <c r="NWI211" s="2"/>
      <c r="NWJ211" s="2"/>
      <c r="NWK211" s="2"/>
      <c r="NWL211" s="2"/>
      <c r="NWM211" s="2"/>
      <c r="NWN211" s="2"/>
      <c r="NWO211" s="2"/>
      <c r="NWP211" s="2"/>
      <c r="NWQ211" s="2"/>
      <c r="NWR211" s="2"/>
      <c r="NWS211" s="2"/>
      <c r="NWT211" s="2"/>
      <c r="NWU211" s="2"/>
      <c r="NWV211" s="2"/>
      <c r="NWW211" s="2"/>
      <c r="NWX211" s="2"/>
      <c r="NWY211" s="2"/>
      <c r="NWZ211" s="2"/>
      <c r="NXA211" s="2"/>
      <c r="NXB211" s="2"/>
      <c r="NXC211" s="2"/>
      <c r="NXD211" s="2"/>
      <c r="NXE211" s="2"/>
      <c r="NXF211" s="2"/>
      <c r="NXG211" s="2"/>
      <c r="NXH211" s="2"/>
      <c r="NXI211" s="2"/>
      <c r="NXJ211" s="2"/>
      <c r="NXK211" s="2"/>
      <c r="NXL211" s="2"/>
      <c r="NXM211" s="2"/>
      <c r="NXN211" s="2"/>
      <c r="NXO211" s="2"/>
      <c r="NXP211" s="2"/>
      <c r="NXQ211" s="2"/>
      <c r="NXR211" s="2"/>
      <c r="NXS211" s="2"/>
      <c r="NXT211" s="2"/>
      <c r="NXU211" s="2"/>
      <c r="NXV211" s="2"/>
      <c r="NXW211" s="2"/>
      <c r="NXX211" s="2"/>
      <c r="NXY211" s="2"/>
      <c r="NXZ211" s="2"/>
      <c r="NYA211" s="2"/>
      <c r="NYB211" s="2"/>
      <c r="NYC211" s="2"/>
      <c r="NYD211" s="2"/>
      <c r="NYE211" s="2"/>
      <c r="NYF211" s="2"/>
      <c r="NYG211" s="2"/>
      <c r="NYH211" s="2"/>
      <c r="NYI211" s="2"/>
      <c r="NYJ211" s="2"/>
      <c r="NYK211" s="2"/>
      <c r="NYL211" s="2"/>
      <c r="NYM211" s="2"/>
      <c r="NYN211" s="2"/>
      <c r="NYO211" s="2"/>
      <c r="NYP211" s="2"/>
      <c r="NYQ211" s="2"/>
      <c r="NYR211" s="2"/>
      <c r="NYS211" s="2"/>
      <c r="NYT211" s="2"/>
      <c r="NYU211" s="2"/>
      <c r="NYV211" s="2"/>
      <c r="NYW211" s="2"/>
      <c r="NYX211" s="2"/>
      <c r="NYY211" s="2"/>
      <c r="NYZ211" s="2"/>
      <c r="NZA211" s="2"/>
      <c r="NZB211" s="2"/>
      <c r="NZC211" s="2"/>
      <c r="NZD211" s="2"/>
      <c r="NZE211" s="2"/>
      <c r="NZF211" s="2"/>
      <c r="NZG211" s="2"/>
      <c r="NZH211" s="2"/>
      <c r="NZI211" s="2"/>
      <c r="NZJ211" s="2"/>
      <c r="NZK211" s="2"/>
      <c r="NZL211" s="2"/>
      <c r="NZM211" s="2"/>
      <c r="NZN211" s="2"/>
      <c r="NZO211" s="2"/>
      <c r="NZP211" s="2"/>
      <c r="NZQ211" s="2"/>
      <c r="NZR211" s="2"/>
      <c r="NZS211" s="2"/>
      <c r="NZT211" s="2"/>
      <c r="NZU211" s="2"/>
      <c r="NZV211" s="2"/>
      <c r="NZW211" s="2"/>
      <c r="NZX211" s="2"/>
      <c r="NZY211" s="2"/>
      <c r="NZZ211" s="2"/>
      <c r="OAA211" s="2"/>
      <c r="OAB211" s="2"/>
      <c r="OAC211" s="2"/>
      <c r="OAD211" s="2"/>
      <c r="OAE211" s="2"/>
      <c r="OAF211" s="2"/>
      <c r="OAG211" s="2"/>
      <c r="OAH211" s="2"/>
      <c r="OAI211" s="2"/>
      <c r="OAJ211" s="2"/>
      <c r="OAK211" s="2"/>
      <c r="OAL211" s="2"/>
      <c r="OAM211" s="2"/>
      <c r="OAN211" s="2"/>
      <c r="OAO211" s="2"/>
      <c r="OAP211" s="2"/>
      <c r="OAQ211" s="2"/>
      <c r="OAR211" s="2"/>
      <c r="OAS211" s="2"/>
      <c r="OAT211" s="2"/>
      <c r="OAU211" s="2"/>
      <c r="OAV211" s="2"/>
      <c r="OAW211" s="2"/>
      <c r="OAX211" s="2"/>
      <c r="OAY211" s="2"/>
      <c r="OAZ211" s="2"/>
      <c r="OBA211" s="2"/>
      <c r="OBB211" s="2"/>
      <c r="OBC211" s="2"/>
      <c r="OBD211" s="2"/>
      <c r="OBE211" s="2"/>
      <c r="OBF211" s="2"/>
      <c r="OBG211" s="2"/>
      <c r="OBH211" s="2"/>
      <c r="OBI211" s="2"/>
      <c r="OBJ211" s="2"/>
      <c r="OBK211" s="2"/>
      <c r="OBL211" s="2"/>
      <c r="OBM211" s="2"/>
      <c r="OBN211" s="2"/>
      <c r="OBO211" s="2"/>
      <c r="OBP211" s="2"/>
      <c r="OBQ211" s="2"/>
      <c r="OBR211" s="2"/>
      <c r="OBS211" s="2"/>
      <c r="OBT211" s="2"/>
      <c r="OBU211" s="2"/>
      <c r="OBV211" s="2"/>
      <c r="OBW211" s="2"/>
      <c r="OBX211" s="2"/>
      <c r="OBY211" s="2"/>
      <c r="OBZ211" s="2"/>
      <c r="OCA211" s="2"/>
      <c r="OCB211" s="2"/>
      <c r="OCC211" s="2"/>
      <c r="OCD211" s="2"/>
      <c r="OCE211" s="2"/>
      <c r="OCF211" s="2"/>
      <c r="OCG211" s="2"/>
      <c r="OCH211" s="2"/>
      <c r="OCI211" s="2"/>
      <c r="OCJ211" s="2"/>
      <c r="OCK211" s="2"/>
      <c r="OCL211" s="2"/>
      <c r="OCM211" s="2"/>
      <c r="OCN211" s="2"/>
      <c r="OCO211" s="2"/>
      <c r="OCP211" s="2"/>
      <c r="OCQ211" s="2"/>
      <c r="OCR211" s="2"/>
      <c r="OCS211" s="2"/>
      <c r="OCT211" s="2"/>
      <c r="OCU211" s="2"/>
      <c r="OCV211" s="2"/>
      <c r="OCW211" s="2"/>
      <c r="OCX211" s="2"/>
      <c r="OCY211" s="2"/>
      <c r="OCZ211" s="2"/>
      <c r="ODA211" s="2"/>
      <c r="ODB211" s="2"/>
      <c r="ODC211" s="2"/>
      <c r="ODD211" s="2"/>
      <c r="ODE211" s="2"/>
      <c r="ODF211" s="2"/>
      <c r="ODG211" s="2"/>
      <c r="ODH211" s="2"/>
      <c r="ODI211" s="2"/>
      <c r="ODJ211" s="2"/>
      <c r="ODK211" s="2"/>
      <c r="ODL211" s="2"/>
      <c r="ODM211" s="2"/>
      <c r="ODN211" s="2"/>
      <c r="ODO211" s="2"/>
      <c r="ODP211" s="2"/>
      <c r="ODQ211" s="2"/>
      <c r="ODR211" s="2"/>
      <c r="ODS211" s="2"/>
      <c r="ODT211" s="2"/>
      <c r="ODU211" s="2"/>
      <c r="ODV211" s="2"/>
      <c r="ODW211" s="2"/>
      <c r="ODX211" s="2"/>
      <c r="ODY211" s="2"/>
      <c r="ODZ211" s="2"/>
      <c r="OEA211" s="2"/>
      <c r="OEB211" s="2"/>
      <c r="OEC211" s="2"/>
      <c r="OED211" s="2"/>
      <c r="OEE211" s="2"/>
      <c r="OEF211" s="2"/>
      <c r="OEG211" s="2"/>
      <c r="OEH211" s="2"/>
      <c r="OEI211" s="2"/>
      <c r="OEJ211" s="2"/>
      <c r="OEK211" s="2"/>
      <c r="OEL211" s="2"/>
      <c r="OEM211" s="2"/>
      <c r="OEN211" s="2"/>
      <c r="OEO211" s="2"/>
      <c r="OEP211" s="2"/>
      <c r="OEQ211" s="2"/>
      <c r="OER211" s="2"/>
      <c r="OES211" s="2"/>
      <c r="OET211" s="2"/>
      <c r="OEU211" s="2"/>
      <c r="OEV211" s="2"/>
      <c r="OEW211" s="2"/>
      <c r="OEX211" s="2"/>
      <c r="OEY211" s="2"/>
      <c r="OEZ211" s="2"/>
      <c r="OFA211" s="2"/>
      <c r="OFB211" s="2"/>
      <c r="OFC211" s="2"/>
      <c r="OFD211" s="2"/>
      <c r="OFE211" s="2"/>
      <c r="OFF211" s="2"/>
      <c r="OFG211" s="2"/>
      <c r="OFH211" s="2"/>
      <c r="OFI211" s="2"/>
      <c r="OFJ211" s="2"/>
      <c r="OFK211" s="2"/>
      <c r="OFL211" s="2"/>
      <c r="OFM211" s="2"/>
      <c r="OFN211" s="2"/>
      <c r="OFO211" s="2"/>
      <c r="OFP211" s="2"/>
      <c r="OFQ211" s="2"/>
      <c r="OFR211" s="2"/>
      <c r="OFS211" s="2"/>
      <c r="OFT211" s="2"/>
      <c r="OFU211" s="2"/>
      <c r="OFV211" s="2"/>
      <c r="OFW211" s="2"/>
      <c r="OFX211" s="2"/>
      <c r="OFY211" s="2"/>
      <c r="OFZ211" s="2"/>
      <c r="OGA211" s="2"/>
      <c r="OGB211" s="2"/>
      <c r="OGC211" s="2"/>
      <c r="OGD211" s="2"/>
      <c r="OGE211" s="2"/>
      <c r="OGF211" s="2"/>
      <c r="OGG211" s="2"/>
      <c r="OGH211" s="2"/>
      <c r="OGI211" s="2"/>
      <c r="OGJ211" s="2"/>
      <c r="OGK211" s="2"/>
      <c r="OGL211" s="2"/>
      <c r="OGM211" s="2"/>
      <c r="OGN211" s="2"/>
      <c r="OGO211" s="2"/>
      <c r="OGP211" s="2"/>
      <c r="OGQ211" s="2"/>
      <c r="OGR211" s="2"/>
      <c r="OGS211" s="2"/>
      <c r="OGT211" s="2"/>
      <c r="OGU211" s="2"/>
      <c r="OGV211" s="2"/>
      <c r="OGW211" s="2"/>
      <c r="OGX211" s="2"/>
      <c r="OGY211" s="2"/>
      <c r="OGZ211" s="2"/>
      <c r="OHA211" s="2"/>
      <c r="OHB211" s="2"/>
      <c r="OHC211" s="2"/>
      <c r="OHD211" s="2"/>
      <c r="OHE211" s="2"/>
      <c r="OHF211" s="2"/>
      <c r="OHG211" s="2"/>
      <c r="OHH211" s="2"/>
      <c r="OHI211" s="2"/>
      <c r="OHJ211" s="2"/>
      <c r="OHK211" s="2"/>
      <c r="OHL211" s="2"/>
      <c r="OHM211" s="2"/>
      <c r="OHN211" s="2"/>
      <c r="OHO211" s="2"/>
      <c r="OHP211" s="2"/>
      <c r="OHQ211" s="2"/>
      <c r="OHR211" s="2"/>
      <c r="OHS211" s="2"/>
      <c r="OHT211" s="2"/>
      <c r="OHU211" s="2"/>
      <c r="OHV211" s="2"/>
      <c r="OHW211" s="2"/>
      <c r="OHX211" s="2"/>
      <c r="OHY211" s="2"/>
      <c r="OHZ211" s="2"/>
      <c r="OIA211" s="2"/>
      <c r="OIB211" s="2"/>
      <c r="OIC211" s="2"/>
      <c r="OID211" s="2"/>
      <c r="OIE211" s="2"/>
      <c r="OIF211" s="2"/>
      <c r="OIG211" s="2"/>
      <c r="OIH211" s="2"/>
      <c r="OII211" s="2"/>
      <c r="OIJ211" s="2"/>
      <c r="OIK211" s="2"/>
      <c r="OIL211" s="2"/>
      <c r="OIM211" s="2"/>
      <c r="OIN211" s="2"/>
      <c r="OIO211" s="2"/>
      <c r="OIP211" s="2"/>
      <c r="OIQ211" s="2"/>
      <c r="OIR211" s="2"/>
      <c r="OIS211" s="2"/>
      <c r="OIT211" s="2"/>
      <c r="OIU211" s="2"/>
      <c r="OIV211" s="2"/>
      <c r="OIW211" s="2"/>
      <c r="OIX211" s="2"/>
      <c r="OIY211" s="2"/>
      <c r="OIZ211" s="2"/>
      <c r="OJA211" s="2"/>
      <c r="OJB211" s="2"/>
      <c r="OJC211" s="2"/>
      <c r="OJD211" s="2"/>
      <c r="OJE211" s="2"/>
      <c r="OJF211" s="2"/>
      <c r="OJG211" s="2"/>
      <c r="OJH211" s="2"/>
      <c r="OJI211" s="2"/>
      <c r="OJJ211" s="2"/>
      <c r="OJK211" s="2"/>
      <c r="OJL211" s="2"/>
      <c r="OJM211" s="2"/>
      <c r="OJN211" s="2"/>
      <c r="OJO211" s="2"/>
      <c r="OJP211" s="2"/>
      <c r="OJQ211" s="2"/>
      <c r="OJR211" s="2"/>
      <c r="OJS211" s="2"/>
      <c r="OJT211" s="2"/>
      <c r="OJU211" s="2"/>
      <c r="OJV211" s="2"/>
      <c r="OJW211" s="2"/>
      <c r="OJX211" s="2"/>
      <c r="OJY211" s="2"/>
      <c r="OJZ211" s="2"/>
      <c r="OKA211" s="2"/>
      <c r="OKB211" s="2"/>
      <c r="OKC211" s="2"/>
      <c r="OKD211" s="2"/>
      <c r="OKE211" s="2"/>
      <c r="OKF211" s="2"/>
      <c r="OKG211" s="2"/>
      <c r="OKH211" s="2"/>
      <c r="OKI211" s="2"/>
      <c r="OKJ211" s="2"/>
      <c r="OKK211" s="2"/>
      <c r="OKL211" s="2"/>
      <c r="OKM211" s="2"/>
      <c r="OKN211" s="2"/>
      <c r="OKO211" s="2"/>
      <c r="OKP211" s="2"/>
      <c r="OKQ211" s="2"/>
      <c r="OKR211" s="2"/>
      <c r="OKS211" s="2"/>
      <c r="OKT211" s="2"/>
      <c r="OKU211" s="2"/>
      <c r="OKV211" s="2"/>
      <c r="OKW211" s="2"/>
      <c r="OKX211" s="2"/>
      <c r="OKY211" s="2"/>
      <c r="OKZ211" s="2"/>
      <c r="OLA211" s="2"/>
      <c r="OLB211" s="2"/>
      <c r="OLC211" s="2"/>
      <c r="OLD211" s="2"/>
      <c r="OLE211" s="2"/>
      <c r="OLF211" s="2"/>
      <c r="OLG211" s="2"/>
      <c r="OLH211" s="2"/>
      <c r="OLI211" s="2"/>
      <c r="OLJ211" s="2"/>
      <c r="OLK211" s="2"/>
      <c r="OLL211" s="2"/>
      <c r="OLM211" s="2"/>
      <c r="OLN211" s="2"/>
      <c r="OLO211" s="2"/>
      <c r="OLP211" s="2"/>
      <c r="OLQ211" s="2"/>
      <c r="OLR211" s="2"/>
      <c r="OLS211" s="2"/>
      <c r="OLT211" s="2"/>
      <c r="OLU211" s="2"/>
      <c r="OLV211" s="2"/>
      <c r="OLW211" s="2"/>
      <c r="OLX211" s="2"/>
      <c r="OLY211" s="2"/>
      <c r="OLZ211" s="2"/>
      <c r="OMA211" s="2"/>
      <c r="OMB211" s="2"/>
      <c r="OMC211" s="2"/>
      <c r="OMD211" s="2"/>
      <c r="OME211" s="2"/>
      <c r="OMF211" s="2"/>
      <c r="OMG211" s="2"/>
      <c r="OMH211" s="2"/>
      <c r="OMI211" s="2"/>
      <c r="OMJ211" s="2"/>
      <c r="OMK211" s="2"/>
      <c r="OML211" s="2"/>
      <c r="OMM211" s="2"/>
      <c r="OMN211" s="2"/>
      <c r="OMO211" s="2"/>
      <c r="OMP211" s="2"/>
      <c r="OMQ211" s="2"/>
      <c r="OMR211" s="2"/>
      <c r="OMS211" s="2"/>
      <c r="OMT211" s="2"/>
      <c r="OMU211" s="2"/>
      <c r="OMV211" s="2"/>
      <c r="OMW211" s="2"/>
      <c r="OMX211" s="2"/>
      <c r="OMY211" s="2"/>
      <c r="OMZ211" s="2"/>
      <c r="ONA211" s="2"/>
      <c r="ONB211" s="2"/>
      <c r="ONC211" s="2"/>
      <c r="OND211" s="2"/>
      <c r="ONE211" s="2"/>
      <c r="ONF211" s="2"/>
      <c r="ONG211" s="2"/>
      <c r="ONH211" s="2"/>
      <c r="ONI211" s="2"/>
      <c r="ONJ211" s="2"/>
      <c r="ONK211" s="2"/>
      <c r="ONL211" s="2"/>
      <c r="ONM211" s="2"/>
      <c r="ONN211" s="2"/>
      <c r="ONO211" s="2"/>
      <c r="ONP211" s="2"/>
      <c r="ONQ211" s="2"/>
      <c r="ONR211" s="2"/>
      <c r="ONS211" s="2"/>
      <c r="ONT211" s="2"/>
      <c r="ONU211" s="2"/>
      <c r="ONV211" s="2"/>
      <c r="ONW211" s="2"/>
      <c r="ONX211" s="2"/>
      <c r="ONY211" s="2"/>
      <c r="ONZ211" s="2"/>
      <c r="OOA211" s="2"/>
      <c r="OOB211" s="2"/>
      <c r="OOC211" s="2"/>
      <c r="OOD211" s="2"/>
      <c r="OOE211" s="2"/>
      <c r="OOF211" s="2"/>
      <c r="OOG211" s="2"/>
      <c r="OOH211" s="2"/>
      <c r="OOI211" s="2"/>
      <c r="OOJ211" s="2"/>
      <c r="OOK211" s="2"/>
      <c r="OOL211" s="2"/>
      <c r="OOM211" s="2"/>
      <c r="OON211" s="2"/>
      <c r="OOO211" s="2"/>
      <c r="OOP211" s="2"/>
      <c r="OOQ211" s="2"/>
      <c r="OOR211" s="2"/>
      <c r="OOS211" s="2"/>
      <c r="OOT211" s="2"/>
      <c r="OOU211" s="2"/>
      <c r="OOV211" s="2"/>
      <c r="OOW211" s="2"/>
      <c r="OOX211" s="2"/>
      <c r="OOY211" s="2"/>
      <c r="OOZ211" s="2"/>
      <c r="OPA211" s="2"/>
      <c r="OPB211" s="2"/>
      <c r="OPC211" s="2"/>
      <c r="OPD211" s="2"/>
      <c r="OPE211" s="2"/>
      <c r="OPF211" s="2"/>
      <c r="OPG211" s="2"/>
      <c r="OPH211" s="2"/>
      <c r="OPI211" s="2"/>
      <c r="OPJ211" s="2"/>
      <c r="OPK211" s="2"/>
      <c r="OPL211" s="2"/>
      <c r="OPM211" s="2"/>
      <c r="OPN211" s="2"/>
      <c r="OPO211" s="2"/>
      <c r="OPP211" s="2"/>
      <c r="OPQ211" s="2"/>
      <c r="OPR211" s="2"/>
      <c r="OPS211" s="2"/>
      <c r="OPT211" s="2"/>
      <c r="OPU211" s="2"/>
      <c r="OPV211" s="2"/>
      <c r="OPW211" s="2"/>
      <c r="OPX211" s="2"/>
      <c r="OPY211" s="2"/>
      <c r="OPZ211" s="2"/>
      <c r="OQA211" s="2"/>
      <c r="OQB211" s="2"/>
      <c r="OQC211" s="2"/>
      <c r="OQD211" s="2"/>
      <c r="OQE211" s="2"/>
      <c r="OQF211" s="2"/>
      <c r="OQG211" s="2"/>
      <c r="OQH211" s="2"/>
      <c r="OQI211" s="2"/>
      <c r="OQJ211" s="2"/>
      <c r="OQK211" s="2"/>
      <c r="OQL211" s="2"/>
      <c r="OQM211" s="2"/>
      <c r="OQN211" s="2"/>
      <c r="OQO211" s="2"/>
      <c r="OQP211" s="2"/>
      <c r="OQQ211" s="2"/>
      <c r="OQR211" s="2"/>
      <c r="OQS211" s="2"/>
      <c r="OQT211" s="2"/>
      <c r="OQU211" s="2"/>
      <c r="OQV211" s="2"/>
      <c r="OQW211" s="2"/>
      <c r="OQX211" s="2"/>
      <c r="OQY211" s="2"/>
      <c r="OQZ211" s="2"/>
      <c r="ORA211" s="2"/>
      <c r="ORB211" s="2"/>
      <c r="ORC211" s="2"/>
      <c r="ORD211" s="2"/>
      <c r="ORE211" s="2"/>
      <c r="ORF211" s="2"/>
      <c r="ORG211" s="2"/>
      <c r="ORH211" s="2"/>
      <c r="ORI211" s="2"/>
      <c r="ORJ211" s="2"/>
      <c r="ORK211" s="2"/>
      <c r="ORL211" s="2"/>
      <c r="ORM211" s="2"/>
      <c r="ORN211" s="2"/>
      <c r="ORO211" s="2"/>
      <c r="ORP211" s="2"/>
      <c r="ORQ211" s="2"/>
      <c r="ORR211" s="2"/>
      <c r="ORS211" s="2"/>
      <c r="ORT211" s="2"/>
      <c r="ORU211" s="2"/>
      <c r="ORV211" s="2"/>
      <c r="ORW211" s="2"/>
      <c r="ORX211" s="2"/>
      <c r="ORY211" s="2"/>
      <c r="ORZ211" s="2"/>
      <c r="OSA211" s="2"/>
      <c r="OSB211" s="2"/>
      <c r="OSC211" s="2"/>
      <c r="OSD211" s="2"/>
      <c r="OSE211" s="2"/>
      <c r="OSF211" s="2"/>
      <c r="OSG211" s="2"/>
      <c r="OSH211" s="2"/>
      <c r="OSI211" s="2"/>
      <c r="OSJ211" s="2"/>
      <c r="OSK211" s="2"/>
      <c r="OSL211" s="2"/>
      <c r="OSM211" s="2"/>
      <c r="OSN211" s="2"/>
      <c r="OSO211" s="2"/>
      <c r="OSP211" s="2"/>
      <c r="OSQ211" s="2"/>
      <c r="OSR211" s="2"/>
      <c r="OSS211" s="2"/>
      <c r="OST211" s="2"/>
      <c r="OSU211" s="2"/>
      <c r="OSV211" s="2"/>
      <c r="OSW211" s="2"/>
      <c r="OSX211" s="2"/>
      <c r="OSY211" s="2"/>
      <c r="OSZ211" s="2"/>
      <c r="OTA211" s="2"/>
      <c r="OTB211" s="2"/>
      <c r="OTC211" s="2"/>
      <c r="OTD211" s="2"/>
      <c r="OTE211" s="2"/>
      <c r="OTF211" s="2"/>
      <c r="OTG211" s="2"/>
      <c r="OTH211" s="2"/>
      <c r="OTI211" s="2"/>
      <c r="OTJ211" s="2"/>
      <c r="OTK211" s="2"/>
      <c r="OTL211" s="2"/>
      <c r="OTM211" s="2"/>
      <c r="OTN211" s="2"/>
      <c r="OTO211" s="2"/>
      <c r="OTP211" s="2"/>
      <c r="OTQ211" s="2"/>
      <c r="OTR211" s="2"/>
      <c r="OTS211" s="2"/>
      <c r="OTT211" s="2"/>
      <c r="OTU211" s="2"/>
      <c r="OTV211" s="2"/>
      <c r="OTW211" s="2"/>
      <c r="OTX211" s="2"/>
      <c r="OTY211" s="2"/>
      <c r="OTZ211" s="2"/>
      <c r="OUA211" s="2"/>
      <c r="OUB211" s="2"/>
      <c r="OUC211" s="2"/>
      <c r="OUD211" s="2"/>
      <c r="OUE211" s="2"/>
      <c r="OUF211" s="2"/>
      <c r="OUG211" s="2"/>
      <c r="OUH211" s="2"/>
      <c r="OUI211" s="2"/>
      <c r="OUJ211" s="2"/>
      <c r="OUK211" s="2"/>
      <c r="OUL211" s="2"/>
      <c r="OUM211" s="2"/>
      <c r="OUN211" s="2"/>
      <c r="OUO211" s="2"/>
      <c r="OUP211" s="2"/>
      <c r="OUQ211" s="2"/>
      <c r="OUR211" s="2"/>
      <c r="OUS211" s="2"/>
      <c r="OUT211" s="2"/>
      <c r="OUU211" s="2"/>
      <c r="OUV211" s="2"/>
      <c r="OUW211" s="2"/>
      <c r="OUX211" s="2"/>
      <c r="OUY211" s="2"/>
      <c r="OUZ211" s="2"/>
      <c r="OVA211" s="2"/>
      <c r="OVB211" s="2"/>
      <c r="OVC211" s="2"/>
      <c r="OVD211" s="2"/>
      <c r="OVE211" s="2"/>
      <c r="OVF211" s="2"/>
      <c r="OVG211" s="2"/>
      <c r="OVH211" s="2"/>
      <c r="OVI211" s="2"/>
      <c r="OVJ211" s="2"/>
      <c r="OVK211" s="2"/>
      <c r="OVL211" s="2"/>
      <c r="OVM211" s="2"/>
      <c r="OVN211" s="2"/>
      <c r="OVO211" s="2"/>
      <c r="OVP211" s="2"/>
      <c r="OVQ211" s="2"/>
      <c r="OVR211" s="2"/>
      <c r="OVS211" s="2"/>
      <c r="OVT211" s="2"/>
      <c r="OVU211" s="2"/>
      <c r="OVV211" s="2"/>
      <c r="OVW211" s="2"/>
      <c r="OVX211" s="2"/>
      <c r="OVY211" s="2"/>
      <c r="OVZ211" s="2"/>
      <c r="OWA211" s="2"/>
      <c r="OWB211" s="2"/>
      <c r="OWC211" s="2"/>
      <c r="OWD211" s="2"/>
      <c r="OWE211" s="2"/>
      <c r="OWF211" s="2"/>
      <c r="OWG211" s="2"/>
      <c r="OWH211" s="2"/>
      <c r="OWI211" s="2"/>
      <c r="OWJ211" s="2"/>
      <c r="OWK211" s="2"/>
      <c r="OWL211" s="2"/>
      <c r="OWM211" s="2"/>
      <c r="OWN211" s="2"/>
      <c r="OWO211" s="2"/>
      <c r="OWP211" s="2"/>
      <c r="OWQ211" s="2"/>
      <c r="OWR211" s="2"/>
      <c r="OWS211" s="2"/>
      <c r="OWT211" s="2"/>
      <c r="OWU211" s="2"/>
      <c r="OWV211" s="2"/>
      <c r="OWW211" s="2"/>
      <c r="OWX211" s="2"/>
      <c r="OWY211" s="2"/>
      <c r="OWZ211" s="2"/>
      <c r="OXA211" s="2"/>
      <c r="OXB211" s="2"/>
      <c r="OXC211" s="2"/>
      <c r="OXD211" s="2"/>
      <c r="OXE211" s="2"/>
      <c r="OXF211" s="2"/>
      <c r="OXG211" s="2"/>
      <c r="OXH211" s="2"/>
      <c r="OXI211" s="2"/>
      <c r="OXJ211" s="2"/>
      <c r="OXK211" s="2"/>
      <c r="OXL211" s="2"/>
      <c r="OXM211" s="2"/>
      <c r="OXN211" s="2"/>
      <c r="OXO211" s="2"/>
      <c r="OXP211" s="2"/>
      <c r="OXQ211" s="2"/>
      <c r="OXR211" s="2"/>
      <c r="OXS211" s="2"/>
      <c r="OXT211" s="2"/>
      <c r="OXU211" s="2"/>
      <c r="OXV211" s="2"/>
      <c r="OXW211" s="2"/>
      <c r="OXX211" s="2"/>
      <c r="OXY211" s="2"/>
      <c r="OXZ211" s="2"/>
      <c r="OYA211" s="2"/>
      <c r="OYB211" s="2"/>
      <c r="OYC211" s="2"/>
      <c r="OYD211" s="2"/>
      <c r="OYE211" s="2"/>
      <c r="OYF211" s="2"/>
      <c r="OYG211" s="2"/>
      <c r="OYH211" s="2"/>
      <c r="OYI211" s="2"/>
      <c r="OYJ211" s="2"/>
      <c r="OYK211" s="2"/>
      <c r="OYL211" s="2"/>
      <c r="OYM211" s="2"/>
      <c r="OYN211" s="2"/>
      <c r="OYO211" s="2"/>
      <c r="OYP211" s="2"/>
      <c r="OYQ211" s="2"/>
      <c r="OYR211" s="2"/>
      <c r="OYS211" s="2"/>
      <c r="OYT211" s="2"/>
      <c r="OYU211" s="2"/>
      <c r="OYV211" s="2"/>
      <c r="OYW211" s="2"/>
      <c r="OYX211" s="2"/>
      <c r="OYY211" s="2"/>
      <c r="OYZ211" s="2"/>
      <c r="OZA211" s="2"/>
      <c r="OZB211" s="2"/>
      <c r="OZC211" s="2"/>
      <c r="OZD211" s="2"/>
      <c r="OZE211" s="2"/>
      <c r="OZF211" s="2"/>
      <c r="OZG211" s="2"/>
      <c r="OZH211" s="2"/>
      <c r="OZI211" s="2"/>
      <c r="OZJ211" s="2"/>
      <c r="OZK211" s="2"/>
      <c r="OZL211" s="2"/>
      <c r="OZM211" s="2"/>
      <c r="OZN211" s="2"/>
      <c r="OZO211" s="2"/>
      <c r="OZP211" s="2"/>
      <c r="OZQ211" s="2"/>
      <c r="OZR211" s="2"/>
      <c r="OZS211" s="2"/>
      <c r="OZT211" s="2"/>
      <c r="OZU211" s="2"/>
      <c r="OZV211" s="2"/>
      <c r="OZW211" s="2"/>
      <c r="OZX211" s="2"/>
      <c r="OZY211" s="2"/>
      <c r="OZZ211" s="2"/>
      <c r="PAA211" s="2"/>
      <c r="PAB211" s="2"/>
      <c r="PAC211" s="2"/>
      <c r="PAD211" s="2"/>
      <c r="PAE211" s="2"/>
      <c r="PAF211" s="2"/>
      <c r="PAG211" s="2"/>
      <c r="PAH211" s="2"/>
      <c r="PAI211" s="2"/>
      <c r="PAJ211" s="2"/>
      <c r="PAK211" s="2"/>
      <c r="PAL211" s="2"/>
      <c r="PAM211" s="2"/>
      <c r="PAN211" s="2"/>
      <c r="PAO211" s="2"/>
      <c r="PAP211" s="2"/>
      <c r="PAQ211" s="2"/>
      <c r="PAR211" s="2"/>
      <c r="PAS211" s="2"/>
      <c r="PAT211" s="2"/>
      <c r="PAU211" s="2"/>
      <c r="PAV211" s="2"/>
      <c r="PAW211" s="2"/>
      <c r="PAX211" s="2"/>
      <c r="PAY211" s="2"/>
      <c r="PAZ211" s="2"/>
      <c r="PBA211" s="2"/>
      <c r="PBB211" s="2"/>
      <c r="PBC211" s="2"/>
      <c r="PBD211" s="2"/>
      <c r="PBE211" s="2"/>
      <c r="PBF211" s="2"/>
      <c r="PBG211" s="2"/>
      <c r="PBH211" s="2"/>
      <c r="PBI211" s="2"/>
      <c r="PBJ211" s="2"/>
      <c r="PBK211" s="2"/>
      <c r="PBL211" s="2"/>
      <c r="PBM211" s="2"/>
      <c r="PBN211" s="2"/>
      <c r="PBO211" s="2"/>
      <c r="PBP211" s="2"/>
      <c r="PBQ211" s="2"/>
      <c r="PBR211" s="2"/>
      <c r="PBS211" s="2"/>
      <c r="PBT211" s="2"/>
      <c r="PBU211" s="2"/>
      <c r="PBV211" s="2"/>
      <c r="PBW211" s="2"/>
      <c r="PBX211" s="2"/>
      <c r="PBY211" s="2"/>
      <c r="PBZ211" s="2"/>
      <c r="PCA211" s="2"/>
      <c r="PCB211" s="2"/>
      <c r="PCC211" s="2"/>
      <c r="PCD211" s="2"/>
      <c r="PCE211" s="2"/>
      <c r="PCF211" s="2"/>
      <c r="PCG211" s="2"/>
      <c r="PCH211" s="2"/>
      <c r="PCI211" s="2"/>
      <c r="PCJ211" s="2"/>
      <c r="PCK211" s="2"/>
      <c r="PCL211" s="2"/>
      <c r="PCM211" s="2"/>
      <c r="PCN211" s="2"/>
      <c r="PCO211" s="2"/>
      <c r="PCP211" s="2"/>
      <c r="PCQ211" s="2"/>
      <c r="PCR211" s="2"/>
      <c r="PCS211" s="2"/>
      <c r="PCT211" s="2"/>
      <c r="PCU211" s="2"/>
      <c r="PCV211" s="2"/>
      <c r="PCW211" s="2"/>
      <c r="PCX211" s="2"/>
      <c r="PCY211" s="2"/>
      <c r="PCZ211" s="2"/>
      <c r="PDA211" s="2"/>
      <c r="PDB211" s="2"/>
      <c r="PDC211" s="2"/>
      <c r="PDD211" s="2"/>
      <c r="PDE211" s="2"/>
      <c r="PDF211" s="2"/>
      <c r="PDG211" s="2"/>
      <c r="PDH211" s="2"/>
      <c r="PDI211" s="2"/>
      <c r="PDJ211" s="2"/>
      <c r="PDK211" s="2"/>
      <c r="PDL211" s="2"/>
      <c r="PDM211" s="2"/>
      <c r="PDN211" s="2"/>
      <c r="PDO211" s="2"/>
      <c r="PDP211" s="2"/>
      <c r="PDQ211" s="2"/>
      <c r="PDR211" s="2"/>
      <c r="PDS211" s="2"/>
      <c r="PDT211" s="2"/>
      <c r="PDU211" s="2"/>
      <c r="PDV211" s="2"/>
      <c r="PDW211" s="2"/>
      <c r="PDX211" s="2"/>
      <c r="PDY211" s="2"/>
      <c r="PDZ211" s="2"/>
      <c r="PEA211" s="2"/>
      <c r="PEB211" s="2"/>
      <c r="PEC211" s="2"/>
      <c r="PED211" s="2"/>
      <c r="PEE211" s="2"/>
      <c r="PEF211" s="2"/>
      <c r="PEG211" s="2"/>
      <c r="PEH211" s="2"/>
      <c r="PEI211" s="2"/>
      <c r="PEJ211" s="2"/>
      <c r="PEK211" s="2"/>
      <c r="PEL211" s="2"/>
      <c r="PEM211" s="2"/>
      <c r="PEN211" s="2"/>
      <c r="PEO211" s="2"/>
      <c r="PEP211" s="2"/>
      <c r="PEQ211" s="2"/>
      <c r="PER211" s="2"/>
      <c r="PES211" s="2"/>
      <c r="PET211" s="2"/>
      <c r="PEU211" s="2"/>
      <c r="PEV211" s="2"/>
      <c r="PEW211" s="2"/>
      <c r="PEX211" s="2"/>
      <c r="PEY211" s="2"/>
      <c r="PEZ211" s="2"/>
      <c r="PFA211" s="2"/>
      <c r="PFB211" s="2"/>
      <c r="PFC211" s="2"/>
      <c r="PFD211" s="2"/>
      <c r="PFE211" s="2"/>
      <c r="PFF211" s="2"/>
      <c r="PFG211" s="2"/>
      <c r="PFH211" s="2"/>
      <c r="PFI211" s="2"/>
      <c r="PFJ211" s="2"/>
      <c r="PFK211" s="2"/>
      <c r="PFL211" s="2"/>
      <c r="PFM211" s="2"/>
      <c r="PFN211" s="2"/>
      <c r="PFO211" s="2"/>
      <c r="PFP211" s="2"/>
      <c r="PFQ211" s="2"/>
      <c r="PFR211" s="2"/>
      <c r="PFS211" s="2"/>
      <c r="PFT211" s="2"/>
      <c r="PFU211" s="2"/>
      <c r="PFV211" s="2"/>
      <c r="PFW211" s="2"/>
      <c r="PFX211" s="2"/>
      <c r="PFY211" s="2"/>
      <c r="PFZ211" s="2"/>
      <c r="PGA211" s="2"/>
      <c r="PGB211" s="2"/>
      <c r="PGC211" s="2"/>
      <c r="PGD211" s="2"/>
      <c r="PGE211" s="2"/>
      <c r="PGF211" s="2"/>
      <c r="PGG211" s="2"/>
      <c r="PGH211" s="2"/>
      <c r="PGI211" s="2"/>
      <c r="PGJ211" s="2"/>
      <c r="PGK211" s="2"/>
      <c r="PGL211" s="2"/>
      <c r="PGM211" s="2"/>
      <c r="PGN211" s="2"/>
      <c r="PGO211" s="2"/>
      <c r="PGP211" s="2"/>
      <c r="PGQ211" s="2"/>
      <c r="PGR211" s="2"/>
      <c r="PGS211" s="2"/>
      <c r="PGT211" s="2"/>
      <c r="PGU211" s="2"/>
      <c r="PGV211" s="2"/>
      <c r="PGW211" s="2"/>
      <c r="PGX211" s="2"/>
      <c r="PGY211" s="2"/>
      <c r="PGZ211" s="2"/>
      <c r="PHA211" s="2"/>
      <c r="PHB211" s="2"/>
      <c r="PHC211" s="2"/>
      <c r="PHD211" s="2"/>
      <c r="PHE211" s="2"/>
      <c r="PHF211" s="2"/>
      <c r="PHG211" s="2"/>
      <c r="PHH211" s="2"/>
      <c r="PHI211" s="2"/>
      <c r="PHJ211" s="2"/>
      <c r="PHK211" s="2"/>
      <c r="PHL211" s="2"/>
      <c r="PHM211" s="2"/>
      <c r="PHN211" s="2"/>
      <c r="PHO211" s="2"/>
      <c r="PHP211" s="2"/>
      <c r="PHQ211" s="2"/>
      <c r="PHR211" s="2"/>
      <c r="PHS211" s="2"/>
      <c r="PHT211" s="2"/>
      <c r="PHU211" s="2"/>
      <c r="PHV211" s="2"/>
      <c r="PHW211" s="2"/>
      <c r="PHX211" s="2"/>
      <c r="PHY211" s="2"/>
      <c r="PHZ211" s="2"/>
      <c r="PIA211" s="2"/>
      <c r="PIB211" s="2"/>
      <c r="PIC211" s="2"/>
      <c r="PID211" s="2"/>
      <c r="PIE211" s="2"/>
      <c r="PIF211" s="2"/>
      <c r="PIG211" s="2"/>
      <c r="PIH211" s="2"/>
      <c r="PII211" s="2"/>
      <c r="PIJ211" s="2"/>
      <c r="PIK211" s="2"/>
      <c r="PIL211" s="2"/>
      <c r="PIM211" s="2"/>
      <c r="PIN211" s="2"/>
      <c r="PIO211" s="2"/>
      <c r="PIP211" s="2"/>
      <c r="PIQ211" s="2"/>
      <c r="PIR211" s="2"/>
      <c r="PIS211" s="2"/>
      <c r="PIT211" s="2"/>
      <c r="PIU211" s="2"/>
      <c r="PIV211" s="2"/>
      <c r="PIW211" s="2"/>
      <c r="PIX211" s="2"/>
      <c r="PIY211" s="2"/>
      <c r="PIZ211" s="2"/>
      <c r="PJA211" s="2"/>
      <c r="PJB211" s="2"/>
      <c r="PJC211" s="2"/>
      <c r="PJD211" s="2"/>
      <c r="PJE211" s="2"/>
      <c r="PJF211" s="2"/>
      <c r="PJG211" s="2"/>
      <c r="PJH211" s="2"/>
      <c r="PJI211" s="2"/>
      <c r="PJJ211" s="2"/>
      <c r="PJK211" s="2"/>
      <c r="PJL211" s="2"/>
      <c r="PJM211" s="2"/>
      <c r="PJN211" s="2"/>
      <c r="PJO211" s="2"/>
      <c r="PJP211" s="2"/>
      <c r="PJQ211" s="2"/>
      <c r="PJR211" s="2"/>
      <c r="PJS211" s="2"/>
      <c r="PJT211" s="2"/>
      <c r="PJU211" s="2"/>
      <c r="PJV211" s="2"/>
      <c r="PJW211" s="2"/>
      <c r="PJX211" s="2"/>
      <c r="PJY211" s="2"/>
      <c r="PJZ211" s="2"/>
      <c r="PKA211" s="2"/>
      <c r="PKB211" s="2"/>
      <c r="PKC211" s="2"/>
      <c r="PKD211" s="2"/>
      <c r="PKE211" s="2"/>
      <c r="PKF211" s="2"/>
      <c r="PKG211" s="2"/>
      <c r="PKH211" s="2"/>
      <c r="PKI211" s="2"/>
      <c r="PKJ211" s="2"/>
      <c r="PKK211" s="2"/>
      <c r="PKL211" s="2"/>
      <c r="PKM211" s="2"/>
      <c r="PKN211" s="2"/>
      <c r="PKO211" s="2"/>
      <c r="PKP211" s="2"/>
      <c r="PKQ211" s="2"/>
      <c r="PKR211" s="2"/>
      <c r="PKS211" s="2"/>
      <c r="PKT211" s="2"/>
      <c r="PKU211" s="2"/>
      <c r="PKV211" s="2"/>
      <c r="PKW211" s="2"/>
      <c r="PKX211" s="2"/>
      <c r="PKY211" s="2"/>
      <c r="PKZ211" s="2"/>
      <c r="PLA211" s="2"/>
      <c r="PLB211" s="2"/>
      <c r="PLC211" s="2"/>
      <c r="PLD211" s="2"/>
      <c r="PLE211" s="2"/>
      <c r="PLF211" s="2"/>
      <c r="PLG211" s="2"/>
      <c r="PLH211" s="2"/>
      <c r="PLI211" s="2"/>
      <c r="PLJ211" s="2"/>
      <c r="PLK211" s="2"/>
      <c r="PLL211" s="2"/>
      <c r="PLM211" s="2"/>
      <c r="PLN211" s="2"/>
      <c r="PLO211" s="2"/>
      <c r="PLP211" s="2"/>
      <c r="PLQ211" s="2"/>
      <c r="PLR211" s="2"/>
      <c r="PLS211" s="2"/>
      <c r="PLT211" s="2"/>
      <c r="PLU211" s="2"/>
      <c r="PLV211" s="2"/>
      <c r="PLW211" s="2"/>
      <c r="PLX211" s="2"/>
      <c r="PLY211" s="2"/>
      <c r="PLZ211" s="2"/>
      <c r="PMA211" s="2"/>
      <c r="PMB211" s="2"/>
      <c r="PMC211" s="2"/>
      <c r="PMD211" s="2"/>
      <c r="PME211" s="2"/>
      <c r="PMF211" s="2"/>
      <c r="PMG211" s="2"/>
      <c r="PMH211" s="2"/>
      <c r="PMI211" s="2"/>
      <c r="PMJ211" s="2"/>
      <c r="PMK211" s="2"/>
      <c r="PML211" s="2"/>
      <c r="PMM211" s="2"/>
      <c r="PMN211" s="2"/>
      <c r="PMO211" s="2"/>
      <c r="PMP211" s="2"/>
      <c r="PMQ211" s="2"/>
      <c r="PMR211" s="2"/>
      <c r="PMS211" s="2"/>
      <c r="PMT211" s="2"/>
      <c r="PMU211" s="2"/>
      <c r="PMV211" s="2"/>
      <c r="PMW211" s="2"/>
      <c r="PMX211" s="2"/>
      <c r="PMY211" s="2"/>
      <c r="PMZ211" s="2"/>
      <c r="PNA211" s="2"/>
      <c r="PNB211" s="2"/>
      <c r="PNC211" s="2"/>
      <c r="PND211" s="2"/>
      <c r="PNE211" s="2"/>
      <c r="PNF211" s="2"/>
      <c r="PNG211" s="2"/>
      <c r="PNH211" s="2"/>
      <c r="PNI211" s="2"/>
      <c r="PNJ211" s="2"/>
      <c r="PNK211" s="2"/>
      <c r="PNL211" s="2"/>
      <c r="PNM211" s="2"/>
      <c r="PNN211" s="2"/>
      <c r="PNO211" s="2"/>
      <c r="PNP211" s="2"/>
      <c r="PNQ211" s="2"/>
      <c r="PNR211" s="2"/>
      <c r="PNS211" s="2"/>
      <c r="PNT211" s="2"/>
      <c r="PNU211" s="2"/>
      <c r="PNV211" s="2"/>
      <c r="PNW211" s="2"/>
      <c r="PNX211" s="2"/>
      <c r="PNY211" s="2"/>
      <c r="PNZ211" s="2"/>
      <c r="POA211" s="2"/>
      <c r="POB211" s="2"/>
      <c r="POC211" s="2"/>
      <c r="POD211" s="2"/>
      <c r="POE211" s="2"/>
      <c r="POF211" s="2"/>
      <c r="POG211" s="2"/>
      <c r="POH211" s="2"/>
      <c r="POI211" s="2"/>
      <c r="POJ211" s="2"/>
      <c r="POK211" s="2"/>
      <c r="POL211" s="2"/>
      <c r="POM211" s="2"/>
      <c r="PON211" s="2"/>
      <c r="POO211" s="2"/>
      <c r="POP211" s="2"/>
      <c r="POQ211" s="2"/>
      <c r="POR211" s="2"/>
      <c r="POS211" s="2"/>
      <c r="POT211" s="2"/>
      <c r="POU211" s="2"/>
      <c r="POV211" s="2"/>
      <c r="POW211" s="2"/>
      <c r="POX211" s="2"/>
      <c r="POY211" s="2"/>
      <c r="POZ211" s="2"/>
      <c r="PPA211" s="2"/>
      <c r="PPB211" s="2"/>
      <c r="PPC211" s="2"/>
      <c r="PPD211" s="2"/>
      <c r="PPE211" s="2"/>
      <c r="PPF211" s="2"/>
      <c r="PPG211" s="2"/>
      <c r="PPH211" s="2"/>
      <c r="PPI211" s="2"/>
      <c r="PPJ211" s="2"/>
      <c r="PPK211" s="2"/>
      <c r="PPL211" s="2"/>
      <c r="PPM211" s="2"/>
      <c r="PPN211" s="2"/>
      <c r="PPO211" s="2"/>
      <c r="PPP211" s="2"/>
      <c r="PPQ211" s="2"/>
      <c r="PPR211" s="2"/>
      <c r="PPS211" s="2"/>
      <c r="PPT211" s="2"/>
      <c r="PPU211" s="2"/>
      <c r="PPV211" s="2"/>
      <c r="PPW211" s="2"/>
      <c r="PPX211" s="2"/>
      <c r="PPY211" s="2"/>
      <c r="PPZ211" s="2"/>
      <c r="PQA211" s="2"/>
      <c r="PQB211" s="2"/>
      <c r="PQC211" s="2"/>
      <c r="PQD211" s="2"/>
      <c r="PQE211" s="2"/>
      <c r="PQF211" s="2"/>
      <c r="PQG211" s="2"/>
      <c r="PQH211" s="2"/>
      <c r="PQI211" s="2"/>
      <c r="PQJ211" s="2"/>
      <c r="PQK211" s="2"/>
      <c r="PQL211" s="2"/>
      <c r="PQM211" s="2"/>
      <c r="PQN211" s="2"/>
      <c r="PQO211" s="2"/>
      <c r="PQP211" s="2"/>
      <c r="PQQ211" s="2"/>
      <c r="PQR211" s="2"/>
      <c r="PQS211" s="2"/>
      <c r="PQT211" s="2"/>
      <c r="PQU211" s="2"/>
      <c r="PQV211" s="2"/>
      <c r="PQW211" s="2"/>
      <c r="PQX211" s="2"/>
      <c r="PQY211" s="2"/>
      <c r="PQZ211" s="2"/>
      <c r="PRA211" s="2"/>
      <c r="PRB211" s="2"/>
      <c r="PRC211" s="2"/>
      <c r="PRD211" s="2"/>
      <c r="PRE211" s="2"/>
      <c r="PRF211" s="2"/>
      <c r="PRG211" s="2"/>
      <c r="PRH211" s="2"/>
      <c r="PRI211" s="2"/>
      <c r="PRJ211" s="2"/>
      <c r="PRK211" s="2"/>
      <c r="PRL211" s="2"/>
      <c r="PRM211" s="2"/>
      <c r="PRN211" s="2"/>
      <c r="PRO211" s="2"/>
      <c r="PRP211" s="2"/>
      <c r="PRQ211" s="2"/>
      <c r="PRR211" s="2"/>
      <c r="PRS211" s="2"/>
      <c r="PRT211" s="2"/>
      <c r="PRU211" s="2"/>
      <c r="PRV211" s="2"/>
      <c r="PRW211" s="2"/>
      <c r="PRX211" s="2"/>
      <c r="PRY211" s="2"/>
      <c r="PRZ211" s="2"/>
      <c r="PSA211" s="2"/>
      <c r="PSB211" s="2"/>
      <c r="PSC211" s="2"/>
      <c r="PSD211" s="2"/>
      <c r="PSE211" s="2"/>
      <c r="PSF211" s="2"/>
      <c r="PSG211" s="2"/>
      <c r="PSH211" s="2"/>
      <c r="PSI211" s="2"/>
      <c r="PSJ211" s="2"/>
      <c r="PSK211" s="2"/>
      <c r="PSL211" s="2"/>
      <c r="PSM211" s="2"/>
      <c r="PSN211" s="2"/>
      <c r="PSO211" s="2"/>
      <c r="PSP211" s="2"/>
      <c r="PSQ211" s="2"/>
      <c r="PSR211" s="2"/>
      <c r="PSS211" s="2"/>
      <c r="PST211" s="2"/>
      <c r="PSU211" s="2"/>
      <c r="PSV211" s="2"/>
      <c r="PSW211" s="2"/>
      <c r="PSX211" s="2"/>
      <c r="PSY211" s="2"/>
      <c r="PSZ211" s="2"/>
      <c r="PTA211" s="2"/>
      <c r="PTB211" s="2"/>
      <c r="PTC211" s="2"/>
      <c r="PTD211" s="2"/>
      <c r="PTE211" s="2"/>
      <c r="PTF211" s="2"/>
      <c r="PTG211" s="2"/>
      <c r="PTH211" s="2"/>
      <c r="PTI211" s="2"/>
      <c r="PTJ211" s="2"/>
      <c r="PTK211" s="2"/>
      <c r="PTL211" s="2"/>
      <c r="PTM211" s="2"/>
      <c r="PTN211" s="2"/>
      <c r="PTO211" s="2"/>
      <c r="PTP211" s="2"/>
      <c r="PTQ211" s="2"/>
      <c r="PTR211" s="2"/>
      <c r="PTS211" s="2"/>
      <c r="PTT211" s="2"/>
      <c r="PTU211" s="2"/>
      <c r="PTV211" s="2"/>
      <c r="PTW211" s="2"/>
      <c r="PTX211" s="2"/>
      <c r="PTY211" s="2"/>
      <c r="PTZ211" s="2"/>
      <c r="PUA211" s="2"/>
      <c r="PUB211" s="2"/>
      <c r="PUC211" s="2"/>
      <c r="PUD211" s="2"/>
      <c r="PUE211" s="2"/>
      <c r="PUF211" s="2"/>
      <c r="PUG211" s="2"/>
      <c r="PUH211" s="2"/>
      <c r="PUI211" s="2"/>
      <c r="PUJ211" s="2"/>
      <c r="PUK211" s="2"/>
      <c r="PUL211" s="2"/>
      <c r="PUM211" s="2"/>
      <c r="PUN211" s="2"/>
      <c r="PUO211" s="2"/>
      <c r="PUP211" s="2"/>
      <c r="PUQ211" s="2"/>
      <c r="PUR211" s="2"/>
      <c r="PUS211" s="2"/>
      <c r="PUT211" s="2"/>
      <c r="PUU211" s="2"/>
      <c r="PUV211" s="2"/>
      <c r="PUW211" s="2"/>
      <c r="PUX211" s="2"/>
      <c r="PUY211" s="2"/>
      <c r="PUZ211" s="2"/>
      <c r="PVA211" s="2"/>
      <c r="PVB211" s="2"/>
      <c r="PVC211" s="2"/>
      <c r="PVD211" s="2"/>
      <c r="PVE211" s="2"/>
      <c r="PVF211" s="2"/>
      <c r="PVG211" s="2"/>
      <c r="PVH211" s="2"/>
      <c r="PVI211" s="2"/>
      <c r="PVJ211" s="2"/>
      <c r="PVK211" s="2"/>
      <c r="PVL211" s="2"/>
      <c r="PVM211" s="2"/>
      <c r="PVN211" s="2"/>
      <c r="PVO211" s="2"/>
      <c r="PVP211" s="2"/>
      <c r="PVQ211" s="2"/>
      <c r="PVR211" s="2"/>
      <c r="PVS211" s="2"/>
      <c r="PVT211" s="2"/>
      <c r="PVU211" s="2"/>
      <c r="PVV211" s="2"/>
      <c r="PVW211" s="2"/>
      <c r="PVX211" s="2"/>
      <c r="PVY211" s="2"/>
      <c r="PVZ211" s="2"/>
      <c r="PWA211" s="2"/>
      <c r="PWB211" s="2"/>
      <c r="PWC211" s="2"/>
      <c r="PWD211" s="2"/>
      <c r="PWE211" s="2"/>
      <c r="PWF211" s="2"/>
      <c r="PWG211" s="2"/>
      <c r="PWH211" s="2"/>
      <c r="PWI211" s="2"/>
      <c r="PWJ211" s="2"/>
      <c r="PWK211" s="2"/>
      <c r="PWL211" s="2"/>
      <c r="PWM211" s="2"/>
      <c r="PWN211" s="2"/>
      <c r="PWO211" s="2"/>
      <c r="PWP211" s="2"/>
      <c r="PWQ211" s="2"/>
      <c r="PWR211" s="2"/>
      <c r="PWS211" s="2"/>
      <c r="PWT211" s="2"/>
      <c r="PWU211" s="2"/>
      <c r="PWV211" s="2"/>
      <c r="PWW211" s="2"/>
      <c r="PWX211" s="2"/>
      <c r="PWY211" s="2"/>
      <c r="PWZ211" s="2"/>
      <c r="PXA211" s="2"/>
      <c r="PXB211" s="2"/>
      <c r="PXC211" s="2"/>
      <c r="PXD211" s="2"/>
      <c r="PXE211" s="2"/>
      <c r="PXF211" s="2"/>
      <c r="PXG211" s="2"/>
      <c r="PXH211" s="2"/>
      <c r="PXI211" s="2"/>
      <c r="PXJ211" s="2"/>
      <c r="PXK211" s="2"/>
      <c r="PXL211" s="2"/>
      <c r="PXM211" s="2"/>
      <c r="PXN211" s="2"/>
      <c r="PXO211" s="2"/>
      <c r="PXP211" s="2"/>
      <c r="PXQ211" s="2"/>
      <c r="PXR211" s="2"/>
      <c r="PXS211" s="2"/>
      <c r="PXT211" s="2"/>
      <c r="PXU211" s="2"/>
      <c r="PXV211" s="2"/>
      <c r="PXW211" s="2"/>
      <c r="PXX211" s="2"/>
      <c r="PXY211" s="2"/>
      <c r="PXZ211" s="2"/>
      <c r="PYA211" s="2"/>
      <c r="PYB211" s="2"/>
      <c r="PYC211" s="2"/>
      <c r="PYD211" s="2"/>
      <c r="PYE211" s="2"/>
      <c r="PYF211" s="2"/>
      <c r="PYG211" s="2"/>
      <c r="PYH211" s="2"/>
      <c r="PYI211" s="2"/>
      <c r="PYJ211" s="2"/>
      <c r="PYK211" s="2"/>
      <c r="PYL211" s="2"/>
      <c r="PYM211" s="2"/>
      <c r="PYN211" s="2"/>
      <c r="PYO211" s="2"/>
      <c r="PYP211" s="2"/>
      <c r="PYQ211" s="2"/>
      <c r="PYR211" s="2"/>
      <c r="PYS211" s="2"/>
      <c r="PYT211" s="2"/>
      <c r="PYU211" s="2"/>
      <c r="PYV211" s="2"/>
      <c r="PYW211" s="2"/>
      <c r="PYX211" s="2"/>
      <c r="PYY211" s="2"/>
      <c r="PYZ211" s="2"/>
      <c r="PZA211" s="2"/>
      <c r="PZB211" s="2"/>
      <c r="PZC211" s="2"/>
      <c r="PZD211" s="2"/>
      <c r="PZE211" s="2"/>
      <c r="PZF211" s="2"/>
      <c r="PZG211" s="2"/>
      <c r="PZH211" s="2"/>
      <c r="PZI211" s="2"/>
      <c r="PZJ211" s="2"/>
      <c r="PZK211" s="2"/>
      <c r="PZL211" s="2"/>
      <c r="PZM211" s="2"/>
      <c r="PZN211" s="2"/>
      <c r="PZO211" s="2"/>
      <c r="PZP211" s="2"/>
      <c r="PZQ211" s="2"/>
      <c r="PZR211" s="2"/>
      <c r="PZS211" s="2"/>
      <c r="PZT211" s="2"/>
      <c r="PZU211" s="2"/>
      <c r="PZV211" s="2"/>
      <c r="PZW211" s="2"/>
      <c r="PZX211" s="2"/>
      <c r="PZY211" s="2"/>
      <c r="PZZ211" s="2"/>
      <c r="QAA211" s="2"/>
      <c r="QAB211" s="2"/>
      <c r="QAC211" s="2"/>
      <c r="QAD211" s="2"/>
      <c r="QAE211" s="2"/>
      <c r="QAF211" s="2"/>
      <c r="QAG211" s="2"/>
      <c r="QAH211" s="2"/>
      <c r="QAI211" s="2"/>
      <c r="QAJ211" s="2"/>
      <c r="QAK211" s="2"/>
      <c r="QAL211" s="2"/>
      <c r="QAM211" s="2"/>
      <c r="QAN211" s="2"/>
      <c r="QAO211" s="2"/>
      <c r="QAP211" s="2"/>
      <c r="QAQ211" s="2"/>
      <c r="QAR211" s="2"/>
      <c r="QAS211" s="2"/>
      <c r="QAT211" s="2"/>
      <c r="QAU211" s="2"/>
      <c r="QAV211" s="2"/>
      <c r="QAW211" s="2"/>
      <c r="QAX211" s="2"/>
      <c r="QAY211" s="2"/>
      <c r="QAZ211" s="2"/>
      <c r="QBA211" s="2"/>
      <c r="QBB211" s="2"/>
      <c r="QBC211" s="2"/>
      <c r="QBD211" s="2"/>
      <c r="QBE211" s="2"/>
      <c r="QBF211" s="2"/>
      <c r="QBG211" s="2"/>
      <c r="QBH211" s="2"/>
      <c r="QBI211" s="2"/>
      <c r="QBJ211" s="2"/>
      <c r="QBK211" s="2"/>
      <c r="QBL211" s="2"/>
      <c r="QBM211" s="2"/>
      <c r="QBN211" s="2"/>
      <c r="QBO211" s="2"/>
      <c r="QBP211" s="2"/>
      <c r="QBQ211" s="2"/>
      <c r="QBR211" s="2"/>
      <c r="QBS211" s="2"/>
      <c r="QBT211" s="2"/>
      <c r="QBU211" s="2"/>
      <c r="QBV211" s="2"/>
      <c r="QBW211" s="2"/>
      <c r="QBX211" s="2"/>
      <c r="QBY211" s="2"/>
      <c r="QBZ211" s="2"/>
      <c r="QCA211" s="2"/>
      <c r="QCB211" s="2"/>
      <c r="QCC211" s="2"/>
      <c r="QCD211" s="2"/>
      <c r="QCE211" s="2"/>
      <c r="QCF211" s="2"/>
      <c r="QCG211" s="2"/>
      <c r="QCH211" s="2"/>
      <c r="QCI211" s="2"/>
      <c r="QCJ211" s="2"/>
      <c r="QCK211" s="2"/>
      <c r="QCL211" s="2"/>
      <c r="QCM211" s="2"/>
      <c r="QCN211" s="2"/>
      <c r="QCO211" s="2"/>
      <c r="QCP211" s="2"/>
      <c r="QCQ211" s="2"/>
      <c r="QCR211" s="2"/>
      <c r="QCS211" s="2"/>
      <c r="QCT211" s="2"/>
      <c r="QCU211" s="2"/>
      <c r="QCV211" s="2"/>
      <c r="QCW211" s="2"/>
      <c r="QCX211" s="2"/>
      <c r="QCY211" s="2"/>
      <c r="QCZ211" s="2"/>
      <c r="QDA211" s="2"/>
      <c r="QDB211" s="2"/>
      <c r="QDC211" s="2"/>
      <c r="QDD211" s="2"/>
      <c r="QDE211" s="2"/>
      <c r="QDF211" s="2"/>
      <c r="QDG211" s="2"/>
      <c r="QDH211" s="2"/>
      <c r="QDI211" s="2"/>
      <c r="QDJ211" s="2"/>
      <c r="QDK211" s="2"/>
      <c r="QDL211" s="2"/>
      <c r="QDM211" s="2"/>
      <c r="QDN211" s="2"/>
      <c r="QDO211" s="2"/>
      <c r="QDP211" s="2"/>
      <c r="QDQ211" s="2"/>
      <c r="QDR211" s="2"/>
      <c r="QDS211" s="2"/>
      <c r="QDT211" s="2"/>
      <c r="QDU211" s="2"/>
      <c r="QDV211" s="2"/>
      <c r="QDW211" s="2"/>
      <c r="QDX211" s="2"/>
      <c r="QDY211" s="2"/>
      <c r="QDZ211" s="2"/>
      <c r="QEA211" s="2"/>
      <c r="QEB211" s="2"/>
      <c r="QEC211" s="2"/>
      <c r="QED211" s="2"/>
      <c r="QEE211" s="2"/>
      <c r="QEF211" s="2"/>
      <c r="QEG211" s="2"/>
      <c r="QEH211" s="2"/>
      <c r="QEI211" s="2"/>
      <c r="QEJ211" s="2"/>
      <c r="QEK211" s="2"/>
      <c r="QEL211" s="2"/>
      <c r="QEM211" s="2"/>
      <c r="QEN211" s="2"/>
      <c r="QEO211" s="2"/>
      <c r="QEP211" s="2"/>
      <c r="QEQ211" s="2"/>
      <c r="QER211" s="2"/>
      <c r="QES211" s="2"/>
      <c r="QET211" s="2"/>
      <c r="QEU211" s="2"/>
      <c r="QEV211" s="2"/>
      <c r="QEW211" s="2"/>
      <c r="QEX211" s="2"/>
      <c r="QEY211" s="2"/>
      <c r="QEZ211" s="2"/>
      <c r="QFA211" s="2"/>
      <c r="QFB211" s="2"/>
      <c r="QFC211" s="2"/>
      <c r="QFD211" s="2"/>
      <c r="QFE211" s="2"/>
      <c r="QFF211" s="2"/>
      <c r="QFG211" s="2"/>
      <c r="QFH211" s="2"/>
      <c r="QFI211" s="2"/>
      <c r="QFJ211" s="2"/>
      <c r="QFK211" s="2"/>
      <c r="QFL211" s="2"/>
      <c r="QFM211" s="2"/>
      <c r="QFN211" s="2"/>
      <c r="QFO211" s="2"/>
      <c r="QFP211" s="2"/>
      <c r="QFQ211" s="2"/>
      <c r="QFR211" s="2"/>
      <c r="QFS211" s="2"/>
      <c r="QFT211" s="2"/>
      <c r="QFU211" s="2"/>
      <c r="QFV211" s="2"/>
      <c r="QFW211" s="2"/>
      <c r="QFX211" s="2"/>
      <c r="QFY211" s="2"/>
      <c r="QFZ211" s="2"/>
      <c r="QGA211" s="2"/>
      <c r="QGB211" s="2"/>
      <c r="QGC211" s="2"/>
      <c r="QGD211" s="2"/>
      <c r="QGE211" s="2"/>
      <c r="QGF211" s="2"/>
      <c r="QGG211" s="2"/>
      <c r="QGH211" s="2"/>
      <c r="QGI211" s="2"/>
      <c r="QGJ211" s="2"/>
      <c r="QGK211" s="2"/>
      <c r="QGL211" s="2"/>
      <c r="QGM211" s="2"/>
      <c r="QGN211" s="2"/>
      <c r="QGO211" s="2"/>
      <c r="QGP211" s="2"/>
      <c r="QGQ211" s="2"/>
      <c r="QGR211" s="2"/>
      <c r="QGS211" s="2"/>
      <c r="QGT211" s="2"/>
      <c r="QGU211" s="2"/>
      <c r="QGV211" s="2"/>
      <c r="QGW211" s="2"/>
      <c r="QGX211" s="2"/>
      <c r="QGY211" s="2"/>
      <c r="QGZ211" s="2"/>
      <c r="QHA211" s="2"/>
      <c r="QHB211" s="2"/>
      <c r="QHC211" s="2"/>
      <c r="QHD211" s="2"/>
      <c r="QHE211" s="2"/>
      <c r="QHF211" s="2"/>
      <c r="QHG211" s="2"/>
      <c r="QHH211" s="2"/>
      <c r="QHI211" s="2"/>
      <c r="QHJ211" s="2"/>
      <c r="QHK211" s="2"/>
      <c r="QHL211" s="2"/>
      <c r="QHM211" s="2"/>
      <c r="QHN211" s="2"/>
      <c r="QHO211" s="2"/>
      <c r="QHP211" s="2"/>
      <c r="QHQ211" s="2"/>
      <c r="QHR211" s="2"/>
      <c r="QHS211" s="2"/>
      <c r="QHT211" s="2"/>
      <c r="QHU211" s="2"/>
      <c r="QHV211" s="2"/>
      <c r="QHW211" s="2"/>
      <c r="QHX211" s="2"/>
      <c r="QHY211" s="2"/>
      <c r="QHZ211" s="2"/>
      <c r="QIA211" s="2"/>
      <c r="QIB211" s="2"/>
      <c r="QIC211" s="2"/>
      <c r="QID211" s="2"/>
      <c r="QIE211" s="2"/>
      <c r="QIF211" s="2"/>
      <c r="QIG211" s="2"/>
      <c r="QIH211" s="2"/>
      <c r="QII211" s="2"/>
      <c r="QIJ211" s="2"/>
      <c r="QIK211" s="2"/>
      <c r="QIL211" s="2"/>
      <c r="QIM211" s="2"/>
      <c r="QIN211" s="2"/>
      <c r="QIO211" s="2"/>
      <c r="QIP211" s="2"/>
      <c r="QIQ211" s="2"/>
      <c r="QIR211" s="2"/>
      <c r="QIS211" s="2"/>
      <c r="QIT211" s="2"/>
      <c r="QIU211" s="2"/>
      <c r="QIV211" s="2"/>
      <c r="QIW211" s="2"/>
      <c r="QIX211" s="2"/>
      <c r="QIY211" s="2"/>
      <c r="QIZ211" s="2"/>
      <c r="QJA211" s="2"/>
      <c r="QJB211" s="2"/>
      <c r="QJC211" s="2"/>
      <c r="QJD211" s="2"/>
      <c r="QJE211" s="2"/>
      <c r="QJF211" s="2"/>
      <c r="QJG211" s="2"/>
      <c r="QJH211" s="2"/>
      <c r="QJI211" s="2"/>
      <c r="QJJ211" s="2"/>
      <c r="QJK211" s="2"/>
      <c r="QJL211" s="2"/>
      <c r="QJM211" s="2"/>
      <c r="QJN211" s="2"/>
      <c r="QJO211" s="2"/>
      <c r="QJP211" s="2"/>
      <c r="QJQ211" s="2"/>
      <c r="QJR211" s="2"/>
      <c r="QJS211" s="2"/>
      <c r="QJT211" s="2"/>
      <c r="QJU211" s="2"/>
      <c r="QJV211" s="2"/>
      <c r="QJW211" s="2"/>
      <c r="QJX211" s="2"/>
      <c r="QJY211" s="2"/>
      <c r="QJZ211" s="2"/>
      <c r="QKA211" s="2"/>
      <c r="QKB211" s="2"/>
      <c r="QKC211" s="2"/>
      <c r="QKD211" s="2"/>
      <c r="QKE211" s="2"/>
      <c r="QKF211" s="2"/>
      <c r="QKG211" s="2"/>
      <c r="QKH211" s="2"/>
      <c r="QKI211" s="2"/>
      <c r="QKJ211" s="2"/>
      <c r="QKK211" s="2"/>
      <c r="QKL211" s="2"/>
      <c r="QKM211" s="2"/>
      <c r="QKN211" s="2"/>
      <c r="QKO211" s="2"/>
      <c r="QKP211" s="2"/>
      <c r="QKQ211" s="2"/>
      <c r="QKR211" s="2"/>
      <c r="QKS211" s="2"/>
      <c r="QKT211" s="2"/>
      <c r="QKU211" s="2"/>
      <c r="QKV211" s="2"/>
      <c r="QKW211" s="2"/>
      <c r="QKX211" s="2"/>
      <c r="QKY211" s="2"/>
      <c r="QKZ211" s="2"/>
      <c r="QLA211" s="2"/>
      <c r="QLB211" s="2"/>
      <c r="QLC211" s="2"/>
      <c r="QLD211" s="2"/>
      <c r="QLE211" s="2"/>
      <c r="QLF211" s="2"/>
      <c r="QLG211" s="2"/>
      <c r="QLH211" s="2"/>
      <c r="QLI211" s="2"/>
      <c r="QLJ211" s="2"/>
      <c r="QLK211" s="2"/>
      <c r="QLL211" s="2"/>
      <c r="QLM211" s="2"/>
      <c r="QLN211" s="2"/>
      <c r="QLO211" s="2"/>
      <c r="QLP211" s="2"/>
      <c r="QLQ211" s="2"/>
      <c r="QLR211" s="2"/>
      <c r="QLS211" s="2"/>
      <c r="QLT211" s="2"/>
      <c r="QLU211" s="2"/>
      <c r="QLV211" s="2"/>
      <c r="QLW211" s="2"/>
      <c r="QLX211" s="2"/>
      <c r="QLY211" s="2"/>
      <c r="QLZ211" s="2"/>
      <c r="QMA211" s="2"/>
      <c r="QMB211" s="2"/>
      <c r="QMC211" s="2"/>
      <c r="QMD211" s="2"/>
      <c r="QME211" s="2"/>
      <c r="QMF211" s="2"/>
      <c r="QMG211" s="2"/>
      <c r="QMH211" s="2"/>
      <c r="QMI211" s="2"/>
      <c r="QMJ211" s="2"/>
      <c r="QMK211" s="2"/>
      <c r="QML211" s="2"/>
      <c r="QMM211" s="2"/>
      <c r="QMN211" s="2"/>
      <c r="QMO211" s="2"/>
      <c r="QMP211" s="2"/>
      <c r="QMQ211" s="2"/>
      <c r="QMR211" s="2"/>
      <c r="QMS211" s="2"/>
      <c r="QMT211" s="2"/>
      <c r="QMU211" s="2"/>
      <c r="QMV211" s="2"/>
      <c r="QMW211" s="2"/>
      <c r="QMX211" s="2"/>
      <c r="QMY211" s="2"/>
      <c r="QMZ211" s="2"/>
      <c r="QNA211" s="2"/>
      <c r="QNB211" s="2"/>
      <c r="QNC211" s="2"/>
      <c r="QND211" s="2"/>
      <c r="QNE211" s="2"/>
      <c r="QNF211" s="2"/>
      <c r="QNG211" s="2"/>
      <c r="QNH211" s="2"/>
      <c r="QNI211" s="2"/>
      <c r="QNJ211" s="2"/>
      <c r="QNK211" s="2"/>
      <c r="QNL211" s="2"/>
      <c r="QNM211" s="2"/>
      <c r="QNN211" s="2"/>
      <c r="QNO211" s="2"/>
      <c r="QNP211" s="2"/>
      <c r="QNQ211" s="2"/>
      <c r="QNR211" s="2"/>
      <c r="QNS211" s="2"/>
      <c r="QNT211" s="2"/>
      <c r="QNU211" s="2"/>
      <c r="QNV211" s="2"/>
      <c r="QNW211" s="2"/>
      <c r="QNX211" s="2"/>
      <c r="QNY211" s="2"/>
      <c r="QNZ211" s="2"/>
      <c r="QOA211" s="2"/>
      <c r="QOB211" s="2"/>
      <c r="QOC211" s="2"/>
      <c r="QOD211" s="2"/>
      <c r="QOE211" s="2"/>
      <c r="QOF211" s="2"/>
      <c r="QOG211" s="2"/>
      <c r="QOH211" s="2"/>
      <c r="QOI211" s="2"/>
      <c r="QOJ211" s="2"/>
      <c r="QOK211" s="2"/>
      <c r="QOL211" s="2"/>
      <c r="QOM211" s="2"/>
      <c r="QON211" s="2"/>
      <c r="QOO211" s="2"/>
      <c r="QOP211" s="2"/>
      <c r="QOQ211" s="2"/>
      <c r="QOR211" s="2"/>
      <c r="QOS211" s="2"/>
      <c r="QOT211" s="2"/>
      <c r="QOU211" s="2"/>
      <c r="QOV211" s="2"/>
      <c r="QOW211" s="2"/>
      <c r="QOX211" s="2"/>
      <c r="QOY211" s="2"/>
      <c r="QOZ211" s="2"/>
      <c r="QPA211" s="2"/>
      <c r="QPB211" s="2"/>
      <c r="QPC211" s="2"/>
      <c r="QPD211" s="2"/>
      <c r="QPE211" s="2"/>
      <c r="QPF211" s="2"/>
      <c r="QPG211" s="2"/>
      <c r="QPH211" s="2"/>
      <c r="QPI211" s="2"/>
      <c r="QPJ211" s="2"/>
      <c r="QPK211" s="2"/>
      <c r="QPL211" s="2"/>
      <c r="QPM211" s="2"/>
      <c r="QPN211" s="2"/>
      <c r="QPO211" s="2"/>
      <c r="QPP211" s="2"/>
      <c r="QPQ211" s="2"/>
      <c r="QPR211" s="2"/>
      <c r="QPS211" s="2"/>
      <c r="QPT211" s="2"/>
      <c r="QPU211" s="2"/>
      <c r="QPV211" s="2"/>
      <c r="QPW211" s="2"/>
      <c r="QPX211" s="2"/>
      <c r="QPY211" s="2"/>
      <c r="QPZ211" s="2"/>
      <c r="QQA211" s="2"/>
      <c r="QQB211" s="2"/>
      <c r="QQC211" s="2"/>
      <c r="QQD211" s="2"/>
      <c r="QQE211" s="2"/>
      <c r="QQF211" s="2"/>
      <c r="QQG211" s="2"/>
      <c r="QQH211" s="2"/>
      <c r="QQI211" s="2"/>
      <c r="QQJ211" s="2"/>
      <c r="QQK211" s="2"/>
      <c r="QQL211" s="2"/>
      <c r="QQM211" s="2"/>
      <c r="QQN211" s="2"/>
      <c r="QQO211" s="2"/>
      <c r="QQP211" s="2"/>
      <c r="QQQ211" s="2"/>
      <c r="QQR211" s="2"/>
      <c r="QQS211" s="2"/>
      <c r="QQT211" s="2"/>
      <c r="QQU211" s="2"/>
      <c r="QQV211" s="2"/>
      <c r="QQW211" s="2"/>
      <c r="QQX211" s="2"/>
      <c r="QQY211" s="2"/>
      <c r="QQZ211" s="2"/>
      <c r="QRA211" s="2"/>
      <c r="QRB211" s="2"/>
      <c r="QRC211" s="2"/>
      <c r="QRD211" s="2"/>
      <c r="QRE211" s="2"/>
      <c r="QRF211" s="2"/>
      <c r="QRG211" s="2"/>
      <c r="QRH211" s="2"/>
      <c r="QRI211" s="2"/>
      <c r="QRJ211" s="2"/>
      <c r="QRK211" s="2"/>
      <c r="QRL211" s="2"/>
      <c r="QRM211" s="2"/>
      <c r="QRN211" s="2"/>
      <c r="QRO211" s="2"/>
      <c r="QRP211" s="2"/>
      <c r="QRQ211" s="2"/>
      <c r="QRR211" s="2"/>
      <c r="QRS211" s="2"/>
      <c r="QRT211" s="2"/>
      <c r="QRU211" s="2"/>
      <c r="QRV211" s="2"/>
      <c r="QRW211" s="2"/>
      <c r="QRX211" s="2"/>
      <c r="QRY211" s="2"/>
      <c r="QRZ211" s="2"/>
      <c r="QSA211" s="2"/>
      <c r="QSB211" s="2"/>
      <c r="QSC211" s="2"/>
      <c r="QSD211" s="2"/>
      <c r="QSE211" s="2"/>
      <c r="QSF211" s="2"/>
      <c r="QSG211" s="2"/>
      <c r="QSH211" s="2"/>
      <c r="QSI211" s="2"/>
      <c r="QSJ211" s="2"/>
      <c r="QSK211" s="2"/>
      <c r="QSL211" s="2"/>
      <c r="QSM211" s="2"/>
      <c r="QSN211" s="2"/>
      <c r="QSO211" s="2"/>
      <c r="QSP211" s="2"/>
      <c r="QSQ211" s="2"/>
      <c r="QSR211" s="2"/>
      <c r="QSS211" s="2"/>
      <c r="QST211" s="2"/>
      <c r="QSU211" s="2"/>
      <c r="QSV211" s="2"/>
      <c r="QSW211" s="2"/>
      <c r="QSX211" s="2"/>
      <c r="QSY211" s="2"/>
      <c r="QSZ211" s="2"/>
      <c r="QTA211" s="2"/>
      <c r="QTB211" s="2"/>
      <c r="QTC211" s="2"/>
      <c r="QTD211" s="2"/>
      <c r="QTE211" s="2"/>
      <c r="QTF211" s="2"/>
      <c r="QTG211" s="2"/>
      <c r="QTH211" s="2"/>
      <c r="QTI211" s="2"/>
      <c r="QTJ211" s="2"/>
      <c r="QTK211" s="2"/>
      <c r="QTL211" s="2"/>
      <c r="QTM211" s="2"/>
      <c r="QTN211" s="2"/>
      <c r="QTO211" s="2"/>
      <c r="QTP211" s="2"/>
      <c r="QTQ211" s="2"/>
      <c r="QTR211" s="2"/>
      <c r="QTS211" s="2"/>
      <c r="QTT211" s="2"/>
      <c r="QTU211" s="2"/>
      <c r="QTV211" s="2"/>
      <c r="QTW211" s="2"/>
      <c r="QTX211" s="2"/>
      <c r="QTY211" s="2"/>
      <c r="QTZ211" s="2"/>
      <c r="QUA211" s="2"/>
      <c r="QUB211" s="2"/>
      <c r="QUC211" s="2"/>
      <c r="QUD211" s="2"/>
      <c r="QUE211" s="2"/>
      <c r="QUF211" s="2"/>
      <c r="QUG211" s="2"/>
      <c r="QUH211" s="2"/>
      <c r="QUI211" s="2"/>
      <c r="QUJ211" s="2"/>
      <c r="QUK211" s="2"/>
      <c r="QUL211" s="2"/>
      <c r="QUM211" s="2"/>
      <c r="QUN211" s="2"/>
      <c r="QUO211" s="2"/>
      <c r="QUP211" s="2"/>
      <c r="QUQ211" s="2"/>
      <c r="QUR211" s="2"/>
      <c r="QUS211" s="2"/>
      <c r="QUT211" s="2"/>
      <c r="QUU211" s="2"/>
      <c r="QUV211" s="2"/>
      <c r="QUW211" s="2"/>
      <c r="QUX211" s="2"/>
      <c r="QUY211" s="2"/>
      <c r="QUZ211" s="2"/>
      <c r="QVA211" s="2"/>
      <c r="QVB211" s="2"/>
      <c r="QVC211" s="2"/>
      <c r="QVD211" s="2"/>
      <c r="QVE211" s="2"/>
      <c r="QVF211" s="2"/>
      <c r="QVG211" s="2"/>
      <c r="QVH211" s="2"/>
      <c r="QVI211" s="2"/>
      <c r="QVJ211" s="2"/>
      <c r="QVK211" s="2"/>
      <c r="QVL211" s="2"/>
      <c r="QVM211" s="2"/>
      <c r="QVN211" s="2"/>
      <c r="QVO211" s="2"/>
      <c r="QVP211" s="2"/>
      <c r="QVQ211" s="2"/>
      <c r="QVR211" s="2"/>
      <c r="QVS211" s="2"/>
      <c r="QVT211" s="2"/>
      <c r="QVU211" s="2"/>
      <c r="QVV211" s="2"/>
      <c r="QVW211" s="2"/>
      <c r="QVX211" s="2"/>
      <c r="QVY211" s="2"/>
      <c r="QVZ211" s="2"/>
      <c r="QWA211" s="2"/>
      <c r="QWB211" s="2"/>
      <c r="QWC211" s="2"/>
      <c r="QWD211" s="2"/>
      <c r="QWE211" s="2"/>
      <c r="QWF211" s="2"/>
      <c r="QWG211" s="2"/>
      <c r="QWH211" s="2"/>
      <c r="QWI211" s="2"/>
      <c r="QWJ211" s="2"/>
      <c r="QWK211" s="2"/>
      <c r="QWL211" s="2"/>
      <c r="QWM211" s="2"/>
      <c r="QWN211" s="2"/>
      <c r="QWO211" s="2"/>
      <c r="QWP211" s="2"/>
      <c r="QWQ211" s="2"/>
      <c r="QWR211" s="2"/>
      <c r="QWS211" s="2"/>
      <c r="QWT211" s="2"/>
      <c r="QWU211" s="2"/>
      <c r="QWV211" s="2"/>
      <c r="QWW211" s="2"/>
      <c r="QWX211" s="2"/>
      <c r="QWY211" s="2"/>
      <c r="QWZ211" s="2"/>
      <c r="QXA211" s="2"/>
      <c r="QXB211" s="2"/>
      <c r="QXC211" s="2"/>
      <c r="QXD211" s="2"/>
      <c r="QXE211" s="2"/>
      <c r="QXF211" s="2"/>
      <c r="QXG211" s="2"/>
      <c r="QXH211" s="2"/>
      <c r="QXI211" s="2"/>
      <c r="QXJ211" s="2"/>
      <c r="QXK211" s="2"/>
      <c r="QXL211" s="2"/>
      <c r="QXM211" s="2"/>
      <c r="QXN211" s="2"/>
      <c r="QXO211" s="2"/>
      <c r="QXP211" s="2"/>
      <c r="QXQ211" s="2"/>
      <c r="QXR211" s="2"/>
      <c r="QXS211" s="2"/>
      <c r="QXT211" s="2"/>
      <c r="QXU211" s="2"/>
      <c r="QXV211" s="2"/>
      <c r="QXW211" s="2"/>
      <c r="QXX211" s="2"/>
      <c r="QXY211" s="2"/>
      <c r="QXZ211" s="2"/>
      <c r="QYA211" s="2"/>
      <c r="QYB211" s="2"/>
      <c r="QYC211" s="2"/>
      <c r="QYD211" s="2"/>
      <c r="QYE211" s="2"/>
      <c r="QYF211" s="2"/>
      <c r="QYG211" s="2"/>
      <c r="QYH211" s="2"/>
      <c r="QYI211" s="2"/>
      <c r="QYJ211" s="2"/>
      <c r="QYK211" s="2"/>
      <c r="QYL211" s="2"/>
      <c r="QYM211" s="2"/>
      <c r="QYN211" s="2"/>
      <c r="QYO211" s="2"/>
      <c r="QYP211" s="2"/>
      <c r="QYQ211" s="2"/>
      <c r="QYR211" s="2"/>
      <c r="QYS211" s="2"/>
      <c r="QYT211" s="2"/>
      <c r="QYU211" s="2"/>
      <c r="QYV211" s="2"/>
      <c r="QYW211" s="2"/>
      <c r="QYX211" s="2"/>
      <c r="QYY211" s="2"/>
      <c r="QYZ211" s="2"/>
      <c r="QZA211" s="2"/>
      <c r="QZB211" s="2"/>
      <c r="QZC211" s="2"/>
      <c r="QZD211" s="2"/>
      <c r="QZE211" s="2"/>
      <c r="QZF211" s="2"/>
      <c r="QZG211" s="2"/>
      <c r="QZH211" s="2"/>
      <c r="QZI211" s="2"/>
      <c r="QZJ211" s="2"/>
      <c r="QZK211" s="2"/>
      <c r="QZL211" s="2"/>
      <c r="QZM211" s="2"/>
      <c r="QZN211" s="2"/>
      <c r="QZO211" s="2"/>
      <c r="QZP211" s="2"/>
      <c r="QZQ211" s="2"/>
      <c r="QZR211" s="2"/>
      <c r="QZS211" s="2"/>
      <c r="QZT211" s="2"/>
      <c r="QZU211" s="2"/>
      <c r="QZV211" s="2"/>
      <c r="QZW211" s="2"/>
      <c r="QZX211" s="2"/>
      <c r="QZY211" s="2"/>
      <c r="QZZ211" s="2"/>
      <c r="RAA211" s="2"/>
      <c r="RAB211" s="2"/>
      <c r="RAC211" s="2"/>
      <c r="RAD211" s="2"/>
      <c r="RAE211" s="2"/>
      <c r="RAF211" s="2"/>
      <c r="RAG211" s="2"/>
      <c r="RAH211" s="2"/>
      <c r="RAI211" s="2"/>
      <c r="RAJ211" s="2"/>
      <c r="RAK211" s="2"/>
      <c r="RAL211" s="2"/>
      <c r="RAM211" s="2"/>
      <c r="RAN211" s="2"/>
      <c r="RAO211" s="2"/>
      <c r="RAP211" s="2"/>
      <c r="RAQ211" s="2"/>
      <c r="RAR211" s="2"/>
      <c r="RAS211" s="2"/>
      <c r="RAT211" s="2"/>
      <c r="RAU211" s="2"/>
      <c r="RAV211" s="2"/>
      <c r="RAW211" s="2"/>
      <c r="RAX211" s="2"/>
      <c r="RAY211" s="2"/>
      <c r="RAZ211" s="2"/>
      <c r="RBA211" s="2"/>
      <c r="RBB211" s="2"/>
      <c r="RBC211" s="2"/>
      <c r="RBD211" s="2"/>
      <c r="RBE211" s="2"/>
      <c r="RBF211" s="2"/>
      <c r="RBG211" s="2"/>
      <c r="RBH211" s="2"/>
      <c r="RBI211" s="2"/>
      <c r="RBJ211" s="2"/>
      <c r="RBK211" s="2"/>
      <c r="RBL211" s="2"/>
      <c r="RBM211" s="2"/>
      <c r="RBN211" s="2"/>
      <c r="RBO211" s="2"/>
      <c r="RBP211" s="2"/>
      <c r="RBQ211" s="2"/>
      <c r="RBR211" s="2"/>
      <c r="RBS211" s="2"/>
      <c r="RBT211" s="2"/>
      <c r="RBU211" s="2"/>
      <c r="RBV211" s="2"/>
      <c r="RBW211" s="2"/>
      <c r="RBX211" s="2"/>
      <c r="RBY211" s="2"/>
      <c r="RBZ211" s="2"/>
      <c r="RCA211" s="2"/>
      <c r="RCB211" s="2"/>
      <c r="RCC211" s="2"/>
      <c r="RCD211" s="2"/>
      <c r="RCE211" s="2"/>
      <c r="RCF211" s="2"/>
      <c r="RCG211" s="2"/>
      <c r="RCH211" s="2"/>
      <c r="RCI211" s="2"/>
      <c r="RCJ211" s="2"/>
      <c r="RCK211" s="2"/>
      <c r="RCL211" s="2"/>
      <c r="RCM211" s="2"/>
      <c r="RCN211" s="2"/>
      <c r="RCO211" s="2"/>
      <c r="RCP211" s="2"/>
      <c r="RCQ211" s="2"/>
      <c r="RCR211" s="2"/>
      <c r="RCS211" s="2"/>
      <c r="RCT211" s="2"/>
      <c r="RCU211" s="2"/>
      <c r="RCV211" s="2"/>
      <c r="RCW211" s="2"/>
      <c r="RCX211" s="2"/>
      <c r="RCY211" s="2"/>
      <c r="RCZ211" s="2"/>
      <c r="RDA211" s="2"/>
      <c r="RDB211" s="2"/>
      <c r="RDC211" s="2"/>
      <c r="RDD211" s="2"/>
      <c r="RDE211" s="2"/>
      <c r="RDF211" s="2"/>
      <c r="RDG211" s="2"/>
      <c r="RDH211" s="2"/>
      <c r="RDI211" s="2"/>
      <c r="RDJ211" s="2"/>
      <c r="RDK211" s="2"/>
      <c r="RDL211" s="2"/>
      <c r="RDM211" s="2"/>
      <c r="RDN211" s="2"/>
      <c r="RDO211" s="2"/>
      <c r="RDP211" s="2"/>
      <c r="RDQ211" s="2"/>
      <c r="RDR211" s="2"/>
      <c r="RDS211" s="2"/>
      <c r="RDT211" s="2"/>
      <c r="RDU211" s="2"/>
      <c r="RDV211" s="2"/>
      <c r="RDW211" s="2"/>
      <c r="RDX211" s="2"/>
      <c r="RDY211" s="2"/>
      <c r="RDZ211" s="2"/>
      <c r="REA211" s="2"/>
      <c r="REB211" s="2"/>
      <c r="REC211" s="2"/>
      <c r="RED211" s="2"/>
      <c r="REE211" s="2"/>
      <c r="REF211" s="2"/>
      <c r="REG211" s="2"/>
      <c r="REH211" s="2"/>
      <c r="REI211" s="2"/>
      <c r="REJ211" s="2"/>
      <c r="REK211" s="2"/>
      <c r="REL211" s="2"/>
      <c r="REM211" s="2"/>
      <c r="REN211" s="2"/>
      <c r="REO211" s="2"/>
      <c r="REP211" s="2"/>
      <c r="REQ211" s="2"/>
      <c r="RER211" s="2"/>
      <c r="RES211" s="2"/>
      <c r="RET211" s="2"/>
      <c r="REU211" s="2"/>
      <c r="REV211" s="2"/>
      <c r="REW211" s="2"/>
      <c r="REX211" s="2"/>
      <c r="REY211" s="2"/>
      <c r="REZ211" s="2"/>
      <c r="RFA211" s="2"/>
      <c r="RFB211" s="2"/>
      <c r="RFC211" s="2"/>
      <c r="RFD211" s="2"/>
      <c r="RFE211" s="2"/>
      <c r="RFF211" s="2"/>
      <c r="RFG211" s="2"/>
      <c r="RFH211" s="2"/>
      <c r="RFI211" s="2"/>
      <c r="RFJ211" s="2"/>
      <c r="RFK211" s="2"/>
      <c r="RFL211" s="2"/>
      <c r="RFM211" s="2"/>
      <c r="RFN211" s="2"/>
      <c r="RFO211" s="2"/>
      <c r="RFP211" s="2"/>
      <c r="RFQ211" s="2"/>
      <c r="RFR211" s="2"/>
      <c r="RFS211" s="2"/>
      <c r="RFT211" s="2"/>
      <c r="RFU211" s="2"/>
      <c r="RFV211" s="2"/>
      <c r="RFW211" s="2"/>
      <c r="RFX211" s="2"/>
      <c r="RFY211" s="2"/>
      <c r="RFZ211" s="2"/>
      <c r="RGA211" s="2"/>
      <c r="RGB211" s="2"/>
      <c r="RGC211" s="2"/>
      <c r="RGD211" s="2"/>
      <c r="RGE211" s="2"/>
      <c r="RGF211" s="2"/>
      <c r="RGG211" s="2"/>
      <c r="RGH211" s="2"/>
      <c r="RGI211" s="2"/>
      <c r="RGJ211" s="2"/>
      <c r="RGK211" s="2"/>
      <c r="RGL211" s="2"/>
      <c r="RGM211" s="2"/>
      <c r="RGN211" s="2"/>
      <c r="RGO211" s="2"/>
      <c r="RGP211" s="2"/>
      <c r="RGQ211" s="2"/>
      <c r="RGR211" s="2"/>
      <c r="RGS211" s="2"/>
      <c r="RGT211" s="2"/>
      <c r="RGU211" s="2"/>
      <c r="RGV211" s="2"/>
      <c r="RGW211" s="2"/>
      <c r="RGX211" s="2"/>
      <c r="RGY211" s="2"/>
      <c r="RGZ211" s="2"/>
      <c r="RHA211" s="2"/>
      <c r="RHB211" s="2"/>
      <c r="RHC211" s="2"/>
      <c r="RHD211" s="2"/>
      <c r="RHE211" s="2"/>
      <c r="RHF211" s="2"/>
      <c r="RHG211" s="2"/>
      <c r="RHH211" s="2"/>
      <c r="RHI211" s="2"/>
      <c r="RHJ211" s="2"/>
      <c r="RHK211" s="2"/>
      <c r="RHL211" s="2"/>
      <c r="RHM211" s="2"/>
      <c r="RHN211" s="2"/>
      <c r="RHO211" s="2"/>
      <c r="RHP211" s="2"/>
      <c r="RHQ211" s="2"/>
      <c r="RHR211" s="2"/>
      <c r="RHS211" s="2"/>
      <c r="RHT211" s="2"/>
      <c r="RHU211" s="2"/>
      <c r="RHV211" s="2"/>
      <c r="RHW211" s="2"/>
      <c r="RHX211" s="2"/>
      <c r="RHY211" s="2"/>
      <c r="RHZ211" s="2"/>
      <c r="RIA211" s="2"/>
      <c r="RIB211" s="2"/>
      <c r="RIC211" s="2"/>
      <c r="RID211" s="2"/>
      <c r="RIE211" s="2"/>
      <c r="RIF211" s="2"/>
      <c r="RIG211" s="2"/>
      <c r="RIH211" s="2"/>
      <c r="RII211" s="2"/>
      <c r="RIJ211" s="2"/>
      <c r="RIK211" s="2"/>
      <c r="RIL211" s="2"/>
      <c r="RIM211" s="2"/>
      <c r="RIN211" s="2"/>
      <c r="RIO211" s="2"/>
      <c r="RIP211" s="2"/>
      <c r="RIQ211" s="2"/>
      <c r="RIR211" s="2"/>
      <c r="RIS211" s="2"/>
      <c r="RIT211" s="2"/>
      <c r="RIU211" s="2"/>
      <c r="RIV211" s="2"/>
      <c r="RIW211" s="2"/>
      <c r="RIX211" s="2"/>
      <c r="RIY211" s="2"/>
      <c r="RIZ211" s="2"/>
      <c r="RJA211" s="2"/>
      <c r="RJB211" s="2"/>
      <c r="RJC211" s="2"/>
      <c r="RJD211" s="2"/>
      <c r="RJE211" s="2"/>
      <c r="RJF211" s="2"/>
      <c r="RJG211" s="2"/>
      <c r="RJH211" s="2"/>
      <c r="RJI211" s="2"/>
      <c r="RJJ211" s="2"/>
      <c r="RJK211" s="2"/>
      <c r="RJL211" s="2"/>
      <c r="RJM211" s="2"/>
      <c r="RJN211" s="2"/>
      <c r="RJO211" s="2"/>
      <c r="RJP211" s="2"/>
      <c r="RJQ211" s="2"/>
      <c r="RJR211" s="2"/>
      <c r="RJS211" s="2"/>
      <c r="RJT211" s="2"/>
      <c r="RJU211" s="2"/>
      <c r="RJV211" s="2"/>
      <c r="RJW211" s="2"/>
      <c r="RJX211" s="2"/>
      <c r="RJY211" s="2"/>
      <c r="RJZ211" s="2"/>
      <c r="RKA211" s="2"/>
      <c r="RKB211" s="2"/>
      <c r="RKC211" s="2"/>
      <c r="RKD211" s="2"/>
      <c r="RKE211" s="2"/>
      <c r="RKF211" s="2"/>
      <c r="RKG211" s="2"/>
      <c r="RKH211" s="2"/>
      <c r="RKI211" s="2"/>
      <c r="RKJ211" s="2"/>
      <c r="RKK211" s="2"/>
      <c r="RKL211" s="2"/>
      <c r="RKM211" s="2"/>
      <c r="RKN211" s="2"/>
      <c r="RKO211" s="2"/>
      <c r="RKP211" s="2"/>
      <c r="RKQ211" s="2"/>
      <c r="RKR211" s="2"/>
      <c r="RKS211" s="2"/>
      <c r="RKT211" s="2"/>
      <c r="RKU211" s="2"/>
      <c r="RKV211" s="2"/>
      <c r="RKW211" s="2"/>
      <c r="RKX211" s="2"/>
      <c r="RKY211" s="2"/>
      <c r="RKZ211" s="2"/>
      <c r="RLA211" s="2"/>
      <c r="RLB211" s="2"/>
      <c r="RLC211" s="2"/>
      <c r="RLD211" s="2"/>
      <c r="RLE211" s="2"/>
      <c r="RLF211" s="2"/>
      <c r="RLG211" s="2"/>
      <c r="RLH211" s="2"/>
      <c r="RLI211" s="2"/>
      <c r="RLJ211" s="2"/>
      <c r="RLK211" s="2"/>
      <c r="RLL211" s="2"/>
      <c r="RLM211" s="2"/>
      <c r="RLN211" s="2"/>
      <c r="RLO211" s="2"/>
      <c r="RLP211" s="2"/>
      <c r="RLQ211" s="2"/>
      <c r="RLR211" s="2"/>
      <c r="RLS211" s="2"/>
      <c r="RLT211" s="2"/>
      <c r="RLU211" s="2"/>
      <c r="RLV211" s="2"/>
      <c r="RLW211" s="2"/>
      <c r="RLX211" s="2"/>
      <c r="RLY211" s="2"/>
      <c r="RLZ211" s="2"/>
      <c r="RMA211" s="2"/>
      <c r="RMB211" s="2"/>
      <c r="RMC211" s="2"/>
      <c r="RMD211" s="2"/>
      <c r="RME211" s="2"/>
      <c r="RMF211" s="2"/>
      <c r="RMG211" s="2"/>
      <c r="RMH211" s="2"/>
      <c r="RMI211" s="2"/>
      <c r="RMJ211" s="2"/>
      <c r="RMK211" s="2"/>
      <c r="RML211" s="2"/>
      <c r="RMM211" s="2"/>
      <c r="RMN211" s="2"/>
      <c r="RMO211" s="2"/>
      <c r="RMP211" s="2"/>
      <c r="RMQ211" s="2"/>
      <c r="RMR211" s="2"/>
      <c r="RMS211" s="2"/>
      <c r="RMT211" s="2"/>
      <c r="RMU211" s="2"/>
      <c r="RMV211" s="2"/>
      <c r="RMW211" s="2"/>
      <c r="RMX211" s="2"/>
      <c r="RMY211" s="2"/>
      <c r="RMZ211" s="2"/>
      <c r="RNA211" s="2"/>
      <c r="RNB211" s="2"/>
      <c r="RNC211" s="2"/>
      <c r="RND211" s="2"/>
      <c r="RNE211" s="2"/>
      <c r="RNF211" s="2"/>
      <c r="RNG211" s="2"/>
      <c r="RNH211" s="2"/>
      <c r="RNI211" s="2"/>
      <c r="RNJ211" s="2"/>
      <c r="RNK211" s="2"/>
      <c r="RNL211" s="2"/>
      <c r="RNM211" s="2"/>
      <c r="RNN211" s="2"/>
      <c r="RNO211" s="2"/>
      <c r="RNP211" s="2"/>
      <c r="RNQ211" s="2"/>
      <c r="RNR211" s="2"/>
      <c r="RNS211" s="2"/>
      <c r="RNT211" s="2"/>
      <c r="RNU211" s="2"/>
      <c r="RNV211" s="2"/>
      <c r="RNW211" s="2"/>
      <c r="RNX211" s="2"/>
      <c r="RNY211" s="2"/>
      <c r="RNZ211" s="2"/>
      <c r="ROA211" s="2"/>
      <c r="ROB211" s="2"/>
      <c r="ROC211" s="2"/>
      <c r="ROD211" s="2"/>
      <c r="ROE211" s="2"/>
      <c r="ROF211" s="2"/>
      <c r="ROG211" s="2"/>
      <c r="ROH211" s="2"/>
      <c r="ROI211" s="2"/>
      <c r="ROJ211" s="2"/>
      <c r="ROK211" s="2"/>
      <c r="ROL211" s="2"/>
      <c r="ROM211" s="2"/>
      <c r="RON211" s="2"/>
      <c r="ROO211" s="2"/>
      <c r="ROP211" s="2"/>
      <c r="ROQ211" s="2"/>
      <c r="ROR211" s="2"/>
      <c r="ROS211" s="2"/>
      <c r="ROT211" s="2"/>
      <c r="ROU211" s="2"/>
      <c r="ROV211" s="2"/>
      <c r="ROW211" s="2"/>
      <c r="ROX211" s="2"/>
      <c r="ROY211" s="2"/>
      <c r="ROZ211" s="2"/>
      <c r="RPA211" s="2"/>
      <c r="RPB211" s="2"/>
      <c r="RPC211" s="2"/>
      <c r="RPD211" s="2"/>
      <c r="RPE211" s="2"/>
      <c r="RPF211" s="2"/>
      <c r="RPG211" s="2"/>
      <c r="RPH211" s="2"/>
      <c r="RPI211" s="2"/>
      <c r="RPJ211" s="2"/>
      <c r="RPK211" s="2"/>
      <c r="RPL211" s="2"/>
      <c r="RPM211" s="2"/>
      <c r="RPN211" s="2"/>
      <c r="RPO211" s="2"/>
      <c r="RPP211" s="2"/>
      <c r="RPQ211" s="2"/>
      <c r="RPR211" s="2"/>
      <c r="RPS211" s="2"/>
      <c r="RPT211" s="2"/>
      <c r="RPU211" s="2"/>
      <c r="RPV211" s="2"/>
      <c r="RPW211" s="2"/>
      <c r="RPX211" s="2"/>
      <c r="RPY211" s="2"/>
      <c r="RPZ211" s="2"/>
      <c r="RQA211" s="2"/>
      <c r="RQB211" s="2"/>
      <c r="RQC211" s="2"/>
      <c r="RQD211" s="2"/>
      <c r="RQE211" s="2"/>
      <c r="RQF211" s="2"/>
      <c r="RQG211" s="2"/>
      <c r="RQH211" s="2"/>
      <c r="RQI211" s="2"/>
      <c r="RQJ211" s="2"/>
      <c r="RQK211" s="2"/>
      <c r="RQL211" s="2"/>
      <c r="RQM211" s="2"/>
      <c r="RQN211" s="2"/>
      <c r="RQO211" s="2"/>
      <c r="RQP211" s="2"/>
      <c r="RQQ211" s="2"/>
      <c r="RQR211" s="2"/>
      <c r="RQS211" s="2"/>
      <c r="RQT211" s="2"/>
      <c r="RQU211" s="2"/>
      <c r="RQV211" s="2"/>
      <c r="RQW211" s="2"/>
      <c r="RQX211" s="2"/>
      <c r="RQY211" s="2"/>
      <c r="RQZ211" s="2"/>
      <c r="RRA211" s="2"/>
      <c r="RRB211" s="2"/>
      <c r="RRC211" s="2"/>
      <c r="RRD211" s="2"/>
      <c r="RRE211" s="2"/>
      <c r="RRF211" s="2"/>
      <c r="RRG211" s="2"/>
      <c r="RRH211" s="2"/>
      <c r="RRI211" s="2"/>
      <c r="RRJ211" s="2"/>
      <c r="RRK211" s="2"/>
      <c r="RRL211" s="2"/>
      <c r="RRM211" s="2"/>
      <c r="RRN211" s="2"/>
      <c r="RRO211" s="2"/>
      <c r="RRP211" s="2"/>
      <c r="RRQ211" s="2"/>
      <c r="RRR211" s="2"/>
      <c r="RRS211" s="2"/>
      <c r="RRT211" s="2"/>
      <c r="RRU211" s="2"/>
      <c r="RRV211" s="2"/>
      <c r="RRW211" s="2"/>
      <c r="RRX211" s="2"/>
      <c r="RRY211" s="2"/>
      <c r="RRZ211" s="2"/>
      <c r="RSA211" s="2"/>
      <c r="RSB211" s="2"/>
      <c r="RSC211" s="2"/>
      <c r="RSD211" s="2"/>
      <c r="RSE211" s="2"/>
      <c r="RSF211" s="2"/>
      <c r="RSG211" s="2"/>
      <c r="RSH211" s="2"/>
      <c r="RSI211" s="2"/>
      <c r="RSJ211" s="2"/>
      <c r="RSK211" s="2"/>
      <c r="RSL211" s="2"/>
      <c r="RSM211" s="2"/>
      <c r="RSN211" s="2"/>
      <c r="RSO211" s="2"/>
      <c r="RSP211" s="2"/>
      <c r="RSQ211" s="2"/>
      <c r="RSR211" s="2"/>
      <c r="RSS211" s="2"/>
      <c r="RST211" s="2"/>
      <c r="RSU211" s="2"/>
      <c r="RSV211" s="2"/>
      <c r="RSW211" s="2"/>
      <c r="RSX211" s="2"/>
      <c r="RSY211" s="2"/>
      <c r="RSZ211" s="2"/>
      <c r="RTA211" s="2"/>
      <c r="RTB211" s="2"/>
      <c r="RTC211" s="2"/>
      <c r="RTD211" s="2"/>
      <c r="RTE211" s="2"/>
      <c r="RTF211" s="2"/>
      <c r="RTG211" s="2"/>
      <c r="RTH211" s="2"/>
      <c r="RTI211" s="2"/>
      <c r="RTJ211" s="2"/>
      <c r="RTK211" s="2"/>
      <c r="RTL211" s="2"/>
      <c r="RTM211" s="2"/>
      <c r="RTN211" s="2"/>
      <c r="RTO211" s="2"/>
      <c r="RTP211" s="2"/>
      <c r="RTQ211" s="2"/>
      <c r="RTR211" s="2"/>
      <c r="RTS211" s="2"/>
      <c r="RTT211" s="2"/>
      <c r="RTU211" s="2"/>
      <c r="RTV211" s="2"/>
      <c r="RTW211" s="2"/>
      <c r="RTX211" s="2"/>
      <c r="RTY211" s="2"/>
      <c r="RTZ211" s="2"/>
      <c r="RUA211" s="2"/>
      <c r="RUB211" s="2"/>
      <c r="RUC211" s="2"/>
      <c r="RUD211" s="2"/>
      <c r="RUE211" s="2"/>
      <c r="RUF211" s="2"/>
      <c r="RUG211" s="2"/>
      <c r="RUH211" s="2"/>
      <c r="RUI211" s="2"/>
      <c r="RUJ211" s="2"/>
      <c r="RUK211" s="2"/>
      <c r="RUL211" s="2"/>
      <c r="RUM211" s="2"/>
      <c r="RUN211" s="2"/>
      <c r="RUO211" s="2"/>
      <c r="RUP211" s="2"/>
      <c r="RUQ211" s="2"/>
      <c r="RUR211" s="2"/>
      <c r="RUS211" s="2"/>
      <c r="RUT211" s="2"/>
      <c r="RUU211" s="2"/>
      <c r="RUV211" s="2"/>
      <c r="RUW211" s="2"/>
      <c r="RUX211" s="2"/>
      <c r="RUY211" s="2"/>
      <c r="RUZ211" s="2"/>
      <c r="RVA211" s="2"/>
      <c r="RVB211" s="2"/>
      <c r="RVC211" s="2"/>
      <c r="RVD211" s="2"/>
      <c r="RVE211" s="2"/>
      <c r="RVF211" s="2"/>
      <c r="RVG211" s="2"/>
      <c r="RVH211" s="2"/>
      <c r="RVI211" s="2"/>
      <c r="RVJ211" s="2"/>
      <c r="RVK211" s="2"/>
      <c r="RVL211" s="2"/>
      <c r="RVM211" s="2"/>
      <c r="RVN211" s="2"/>
      <c r="RVO211" s="2"/>
      <c r="RVP211" s="2"/>
      <c r="RVQ211" s="2"/>
      <c r="RVR211" s="2"/>
      <c r="RVS211" s="2"/>
      <c r="RVT211" s="2"/>
      <c r="RVU211" s="2"/>
      <c r="RVV211" s="2"/>
      <c r="RVW211" s="2"/>
      <c r="RVX211" s="2"/>
      <c r="RVY211" s="2"/>
      <c r="RVZ211" s="2"/>
      <c r="RWA211" s="2"/>
      <c r="RWB211" s="2"/>
      <c r="RWC211" s="2"/>
      <c r="RWD211" s="2"/>
      <c r="RWE211" s="2"/>
      <c r="RWF211" s="2"/>
      <c r="RWG211" s="2"/>
      <c r="RWH211" s="2"/>
      <c r="RWI211" s="2"/>
      <c r="RWJ211" s="2"/>
      <c r="RWK211" s="2"/>
      <c r="RWL211" s="2"/>
      <c r="RWM211" s="2"/>
      <c r="RWN211" s="2"/>
      <c r="RWO211" s="2"/>
      <c r="RWP211" s="2"/>
      <c r="RWQ211" s="2"/>
      <c r="RWR211" s="2"/>
      <c r="RWS211" s="2"/>
      <c r="RWT211" s="2"/>
      <c r="RWU211" s="2"/>
      <c r="RWV211" s="2"/>
      <c r="RWW211" s="2"/>
      <c r="RWX211" s="2"/>
      <c r="RWY211" s="2"/>
      <c r="RWZ211" s="2"/>
      <c r="RXA211" s="2"/>
      <c r="RXB211" s="2"/>
      <c r="RXC211" s="2"/>
      <c r="RXD211" s="2"/>
      <c r="RXE211" s="2"/>
      <c r="RXF211" s="2"/>
      <c r="RXG211" s="2"/>
      <c r="RXH211" s="2"/>
      <c r="RXI211" s="2"/>
      <c r="RXJ211" s="2"/>
      <c r="RXK211" s="2"/>
      <c r="RXL211" s="2"/>
      <c r="RXM211" s="2"/>
      <c r="RXN211" s="2"/>
      <c r="RXO211" s="2"/>
      <c r="RXP211" s="2"/>
      <c r="RXQ211" s="2"/>
      <c r="RXR211" s="2"/>
      <c r="RXS211" s="2"/>
      <c r="RXT211" s="2"/>
      <c r="RXU211" s="2"/>
      <c r="RXV211" s="2"/>
      <c r="RXW211" s="2"/>
      <c r="RXX211" s="2"/>
      <c r="RXY211" s="2"/>
      <c r="RXZ211" s="2"/>
      <c r="RYA211" s="2"/>
      <c r="RYB211" s="2"/>
      <c r="RYC211" s="2"/>
      <c r="RYD211" s="2"/>
      <c r="RYE211" s="2"/>
      <c r="RYF211" s="2"/>
      <c r="RYG211" s="2"/>
      <c r="RYH211" s="2"/>
      <c r="RYI211" s="2"/>
      <c r="RYJ211" s="2"/>
      <c r="RYK211" s="2"/>
      <c r="RYL211" s="2"/>
      <c r="RYM211" s="2"/>
      <c r="RYN211" s="2"/>
      <c r="RYO211" s="2"/>
      <c r="RYP211" s="2"/>
      <c r="RYQ211" s="2"/>
      <c r="RYR211" s="2"/>
      <c r="RYS211" s="2"/>
      <c r="RYT211" s="2"/>
      <c r="RYU211" s="2"/>
      <c r="RYV211" s="2"/>
      <c r="RYW211" s="2"/>
      <c r="RYX211" s="2"/>
      <c r="RYY211" s="2"/>
      <c r="RYZ211" s="2"/>
      <c r="RZA211" s="2"/>
      <c r="RZB211" s="2"/>
      <c r="RZC211" s="2"/>
      <c r="RZD211" s="2"/>
      <c r="RZE211" s="2"/>
      <c r="RZF211" s="2"/>
      <c r="RZG211" s="2"/>
      <c r="RZH211" s="2"/>
      <c r="RZI211" s="2"/>
      <c r="RZJ211" s="2"/>
      <c r="RZK211" s="2"/>
      <c r="RZL211" s="2"/>
      <c r="RZM211" s="2"/>
      <c r="RZN211" s="2"/>
      <c r="RZO211" s="2"/>
      <c r="RZP211" s="2"/>
      <c r="RZQ211" s="2"/>
      <c r="RZR211" s="2"/>
      <c r="RZS211" s="2"/>
      <c r="RZT211" s="2"/>
      <c r="RZU211" s="2"/>
      <c r="RZV211" s="2"/>
      <c r="RZW211" s="2"/>
      <c r="RZX211" s="2"/>
      <c r="RZY211" s="2"/>
      <c r="RZZ211" s="2"/>
      <c r="SAA211" s="2"/>
      <c r="SAB211" s="2"/>
      <c r="SAC211" s="2"/>
      <c r="SAD211" s="2"/>
      <c r="SAE211" s="2"/>
      <c r="SAF211" s="2"/>
      <c r="SAG211" s="2"/>
      <c r="SAH211" s="2"/>
      <c r="SAI211" s="2"/>
      <c r="SAJ211" s="2"/>
      <c r="SAK211" s="2"/>
      <c r="SAL211" s="2"/>
      <c r="SAM211" s="2"/>
      <c r="SAN211" s="2"/>
      <c r="SAO211" s="2"/>
      <c r="SAP211" s="2"/>
      <c r="SAQ211" s="2"/>
      <c r="SAR211" s="2"/>
      <c r="SAS211" s="2"/>
      <c r="SAT211" s="2"/>
      <c r="SAU211" s="2"/>
      <c r="SAV211" s="2"/>
      <c r="SAW211" s="2"/>
      <c r="SAX211" s="2"/>
      <c r="SAY211" s="2"/>
      <c r="SAZ211" s="2"/>
      <c r="SBA211" s="2"/>
      <c r="SBB211" s="2"/>
      <c r="SBC211" s="2"/>
      <c r="SBD211" s="2"/>
      <c r="SBE211" s="2"/>
      <c r="SBF211" s="2"/>
      <c r="SBG211" s="2"/>
      <c r="SBH211" s="2"/>
      <c r="SBI211" s="2"/>
      <c r="SBJ211" s="2"/>
      <c r="SBK211" s="2"/>
      <c r="SBL211" s="2"/>
      <c r="SBM211" s="2"/>
      <c r="SBN211" s="2"/>
      <c r="SBO211" s="2"/>
      <c r="SBP211" s="2"/>
      <c r="SBQ211" s="2"/>
      <c r="SBR211" s="2"/>
      <c r="SBS211" s="2"/>
      <c r="SBT211" s="2"/>
      <c r="SBU211" s="2"/>
      <c r="SBV211" s="2"/>
      <c r="SBW211" s="2"/>
      <c r="SBX211" s="2"/>
      <c r="SBY211" s="2"/>
      <c r="SBZ211" s="2"/>
      <c r="SCA211" s="2"/>
      <c r="SCB211" s="2"/>
      <c r="SCC211" s="2"/>
      <c r="SCD211" s="2"/>
      <c r="SCE211" s="2"/>
      <c r="SCF211" s="2"/>
      <c r="SCG211" s="2"/>
      <c r="SCH211" s="2"/>
      <c r="SCI211" s="2"/>
      <c r="SCJ211" s="2"/>
      <c r="SCK211" s="2"/>
      <c r="SCL211" s="2"/>
      <c r="SCM211" s="2"/>
      <c r="SCN211" s="2"/>
      <c r="SCO211" s="2"/>
      <c r="SCP211" s="2"/>
      <c r="SCQ211" s="2"/>
      <c r="SCR211" s="2"/>
      <c r="SCS211" s="2"/>
      <c r="SCT211" s="2"/>
      <c r="SCU211" s="2"/>
      <c r="SCV211" s="2"/>
      <c r="SCW211" s="2"/>
      <c r="SCX211" s="2"/>
      <c r="SCY211" s="2"/>
      <c r="SCZ211" s="2"/>
      <c r="SDA211" s="2"/>
      <c r="SDB211" s="2"/>
      <c r="SDC211" s="2"/>
      <c r="SDD211" s="2"/>
      <c r="SDE211" s="2"/>
      <c r="SDF211" s="2"/>
      <c r="SDG211" s="2"/>
      <c r="SDH211" s="2"/>
      <c r="SDI211" s="2"/>
      <c r="SDJ211" s="2"/>
      <c r="SDK211" s="2"/>
      <c r="SDL211" s="2"/>
      <c r="SDM211" s="2"/>
      <c r="SDN211" s="2"/>
      <c r="SDO211" s="2"/>
      <c r="SDP211" s="2"/>
      <c r="SDQ211" s="2"/>
      <c r="SDR211" s="2"/>
      <c r="SDS211" s="2"/>
      <c r="SDT211" s="2"/>
      <c r="SDU211" s="2"/>
      <c r="SDV211" s="2"/>
      <c r="SDW211" s="2"/>
      <c r="SDX211" s="2"/>
      <c r="SDY211" s="2"/>
      <c r="SDZ211" s="2"/>
      <c r="SEA211" s="2"/>
      <c r="SEB211" s="2"/>
      <c r="SEC211" s="2"/>
      <c r="SED211" s="2"/>
      <c r="SEE211" s="2"/>
      <c r="SEF211" s="2"/>
      <c r="SEG211" s="2"/>
      <c r="SEH211" s="2"/>
      <c r="SEI211" s="2"/>
      <c r="SEJ211" s="2"/>
      <c r="SEK211" s="2"/>
      <c r="SEL211" s="2"/>
      <c r="SEM211" s="2"/>
      <c r="SEN211" s="2"/>
      <c r="SEO211" s="2"/>
      <c r="SEP211" s="2"/>
      <c r="SEQ211" s="2"/>
      <c r="SER211" s="2"/>
      <c r="SES211" s="2"/>
      <c r="SET211" s="2"/>
      <c r="SEU211" s="2"/>
      <c r="SEV211" s="2"/>
      <c r="SEW211" s="2"/>
      <c r="SEX211" s="2"/>
      <c r="SEY211" s="2"/>
      <c r="SEZ211" s="2"/>
      <c r="SFA211" s="2"/>
      <c r="SFB211" s="2"/>
      <c r="SFC211" s="2"/>
      <c r="SFD211" s="2"/>
      <c r="SFE211" s="2"/>
      <c r="SFF211" s="2"/>
      <c r="SFG211" s="2"/>
      <c r="SFH211" s="2"/>
      <c r="SFI211" s="2"/>
      <c r="SFJ211" s="2"/>
      <c r="SFK211" s="2"/>
      <c r="SFL211" s="2"/>
      <c r="SFM211" s="2"/>
      <c r="SFN211" s="2"/>
      <c r="SFO211" s="2"/>
      <c r="SFP211" s="2"/>
      <c r="SFQ211" s="2"/>
      <c r="SFR211" s="2"/>
      <c r="SFS211" s="2"/>
      <c r="SFT211" s="2"/>
      <c r="SFU211" s="2"/>
      <c r="SFV211" s="2"/>
      <c r="SFW211" s="2"/>
      <c r="SFX211" s="2"/>
      <c r="SFY211" s="2"/>
      <c r="SFZ211" s="2"/>
      <c r="SGA211" s="2"/>
      <c r="SGB211" s="2"/>
      <c r="SGC211" s="2"/>
      <c r="SGD211" s="2"/>
      <c r="SGE211" s="2"/>
      <c r="SGF211" s="2"/>
      <c r="SGG211" s="2"/>
      <c r="SGH211" s="2"/>
      <c r="SGI211" s="2"/>
      <c r="SGJ211" s="2"/>
      <c r="SGK211" s="2"/>
      <c r="SGL211" s="2"/>
      <c r="SGM211" s="2"/>
      <c r="SGN211" s="2"/>
      <c r="SGO211" s="2"/>
      <c r="SGP211" s="2"/>
      <c r="SGQ211" s="2"/>
      <c r="SGR211" s="2"/>
      <c r="SGS211" s="2"/>
      <c r="SGT211" s="2"/>
      <c r="SGU211" s="2"/>
      <c r="SGV211" s="2"/>
      <c r="SGW211" s="2"/>
      <c r="SGX211" s="2"/>
      <c r="SGY211" s="2"/>
      <c r="SGZ211" s="2"/>
      <c r="SHA211" s="2"/>
      <c r="SHB211" s="2"/>
      <c r="SHC211" s="2"/>
      <c r="SHD211" s="2"/>
      <c r="SHE211" s="2"/>
      <c r="SHF211" s="2"/>
      <c r="SHG211" s="2"/>
      <c r="SHH211" s="2"/>
      <c r="SHI211" s="2"/>
      <c r="SHJ211" s="2"/>
      <c r="SHK211" s="2"/>
      <c r="SHL211" s="2"/>
      <c r="SHM211" s="2"/>
      <c r="SHN211" s="2"/>
      <c r="SHO211" s="2"/>
      <c r="SHP211" s="2"/>
      <c r="SHQ211" s="2"/>
      <c r="SHR211" s="2"/>
      <c r="SHS211" s="2"/>
      <c r="SHT211" s="2"/>
      <c r="SHU211" s="2"/>
      <c r="SHV211" s="2"/>
      <c r="SHW211" s="2"/>
      <c r="SHX211" s="2"/>
      <c r="SHY211" s="2"/>
      <c r="SHZ211" s="2"/>
      <c r="SIA211" s="2"/>
      <c r="SIB211" s="2"/>
      <c r="SIC211" s="2"/>
      <c r="SID211" s="2"/>
      <c r="SIE211" s="2"/>
      <c r="SIF211" s="2"/>
      <c r="SIG211" s="2"/>
      <c r="SIH211" s="2"/>
      <c r="SII211" s="2"/>
      <c r="SIJ211" s="2"/>
      <c r="SIK211" s="2"/>
      <c r="SIL211" s="2"/>
      <c r="SIM211" s="2"/>
      <c r="SIN211" s="2"/>
      <c r="SIO211" s="2"/>
      <c r="SIP211" s="2"/>
      <c r="SIQ211" s="2"/>
      <c r="SIR211" s="2"/>
      <c r="SIS211" s="2"/>
      <c r="SIT211" s="2"/>
      <c r="SIU211" s="2"/>
      <c r="SIV211" s="2"/>
      <c r="SIW211" s="2"/>
      <c r="SIX211" s="2"/>
      <c r="SIY211" s="2"/>
      <c r="SIZ211" s="2"/>
      <c r="SJA211" s="2"/>
      <c r="SJB211" s="2"/>
      <c r="SJC211" s="2"/>
      <c r="SJD211" s="2"/>
      <c r="SJE211" s="2"/>
      <c r="SJF211" s="2"/>
      <c r="SJG211" s="2"/>
      <c r="SJH211" s="2"/>
      <c r="SJI211" s="2"/>
      <c r="SJJ211" s="2"/>
      <c r="SJK211" s="2"/>
      <c r="SJL211" s="2"/>
      <c r="SJM211" s="2"/>
      <c r="SJN211" s="2"/>
      <c r="SJO211" s="2"/>
      <c r="SJP211" s="2"/>
      <c r="SJQ211" s="2"/>
      <c r="SJR211" s="2"/>
      <c r="SJS211" s="2"/>
      <c r="SJT211" s="2"/>
      <c r="SJU211" s="2"/>
      <c r="SJV211" s="2"/>
      <c r="SJW211" s="2"/>
      <c r="SJX211" s="2"/>
      <c r="SJY211" s="2"/>
      <c r="SJZ211" s="2"/>
      <c r="SKA211" s="2"/>
      <c r="SKB211" s="2"/>
      <c r="SKC211" s="2"/>
      <c r="SKD211" s="2"/>
      <c r="SKE211" s="2"/>
      <c r="SKF211" s="2"/>
      <c r="SKG211" s="2"/>
      <c r="SKH211" s="2"/>
      <c r="SKI211" s="2"/>
      <c r="SKJ211" s="2"/>
      <c r="SKK211" s="2"/>
      <c r="SKL211" s="2"/>
      <c r="SKM211" s="2"/>
      <c r="SKN211" s="2"/>
      <c r="SKO211" s="2"/>
      <c r="SKP211" s="2"/>
      <c r="SKQ211" s="2"/>
      <c r="SKR211" s="2"/>
      <c r="SKS211" s="2"/>
      <c r="SKT211" s="2"/>
      <c r="SKU211" s="2"/>
      <c r="SKV211" s="2"/>
      <c r="SKW211" s="2"/>
      <c r="SKX211" s="2"/>
      <c r="SKY211" s="2"/>
      <c r="SKZ211" s="2"/>
      <c r="SLA211" s="2"/>
      <c r="SLB211" s="2"/>
      <c r="SLC211" s="2"/>
      <c r="SLD211" s="2"/>
      <c r="SLE211" s="2"/>
      <c r="SLF211" s="2"/>
      <c r="SLG211" s="2"/>
      <c r="SLH211" s="2"/>
      <c r="SLI211" s="2"/>
      <c r="SLJ211" s="2"/>
      <c r="SLK211" s="2"/>
      <c r="SLL211" s="2"/>
      <c r="SLM211" s="2"/>
      <c r="SLN211" s="2"/>
      <c r="SLO211" s="2"/>
      <c r="SLP211" s="2"/>
      <c r="SLQ211" s="2"/>
      <c r="SLR211" s="2"/>
      <c r="SLS211" s="2"/>
      <c r="SLT211" s="2"/>
      <c r="SLU211" s="2"/>
      <c r="SLV211" s="2"/>
      <c r="SLW211" s="2"/>
      <c r="SLX211" s="2"/>
      <c r="SLY211" s="2"/>
      <c r="SLZ211" s="2"/>
      <c r="SMA211" s="2"/>
      <c r="SMB211" s="2"/>
      <c r="SMC211" s="2"/>
      <c r="SMD211" s="2"/>
      <c r="SME211" s="2"/>
      <c r="SMF211" s="2"/>
      <c r="SMG211" s="2"/>
      <c r="SMH211" s="2"/>
      <c r="SMI211" s="2"/>
      <c r="SMJ211" s="2"/>
      <c r="SMK211" s="2"/>
      <c r="SML211" s="2"/>
      <c r="SMM211" s="2"/>
      <c r="SMN211" s="2"/>
      <c r="SMO211" s="2"/>
      <c r="SMP211" s="2"/>
      <c r="SMQ211" s="2"/>
      <c r="SMR211" s="2"/>
      <c r="SMS211" s="2"/>
      <c r="SMT211" s="2"/>
      <c r="SMU211" s="2"/>
      <c r="SMV211" s="2"/>
      <c r="SMW211" s="2"/>
      <c r="SMX211" s="2"/>
      <c r="SMY211" s="2"/>
      <c r="SMZ211" s="2"/>
      <c r="SNA211" s="2"/>
      <c r="SNB211" s="2"/>
      <c r="SNC211" s="2"/>
      <c r="SND211" s="2"/>
      <c r="SNE211" s="2"/>
      <c r="SNF211" s="2"/>
      <c r="SNG211" s="2"/>
      <c r="SNH211" s="2"/>
      <c r="SNI211" s="2"/>
      <c r="SNJ211" s="2"/>
      <c r="SNK211" s="2"/>
      <c r="SNL211" s="2"/>
      <c r="SNM211" s="2"/>
      <c r="SNN211" s="2"/>
      <c r="SNO211" s="2"/>
      <c r="SNP211" s="2"/>
      <c r="SNQ211" s="2"/>
      <c r="SNR211" s="2"/>
      <c r="SNS211" s="2"/>
      <c r="SNT211" s="2"/>
      <c r="SNU211" s="2"/>
      <c r="SNV211" s="2"/>
      <c r="SNW211" s="2"/>
      <c r="SNX211" s="2"/>
      <c r="SNY211" s="2"/>
      <c r="SNZ211" s="2"/>
      <c r="SOA211" s="2"/>
      <c r="SOB211" s="2"/>
      <c r="SOC211" s="2"/>
      <c r="SOD211" s="2"/>
      <c r="SOE211" s="2"/>
      <c r="SOF211" s="2"/>
      <c r="SOG211" s="2"/>
      <c r="SOH211" s="2"/>
      <c r="SOI211" s="2"/>
      <c r="SOJ211" s="2"/>
      <c r="SOK211" s="2"/>
      <c r="SOL211" s="2"/>
      <c r="SOM211" s="2"/>
      <c r="SON211" s="2"/>
      <c r="SOO211" s="2"/>
      <c r="SOP211" s="2"/>
      <c r="SOQ211" s="2"/>
      <c r="SOR211" s="2"/>
      <c r="SOS211" s="2"/>
      <c r="SOT211" s="2"/>
      <c r="SOU211" s="2"/>
      <c r="SOV211" s="2"/>
      <c r="SOW211" s="2"/>
      <c r="SOX211" s="2"/>
      <c r="SOY211" s="2"/>
      <c r="SOZ211" s="2"/>
      <c r="SPA211" s="2"/>
      <c r="SPB211" s="2"/>
      <c r="SPC211" s="2"/>
      <c r="SPD211" s="2"/>
      <c r="SPE211" s="2"/>
      <c r="SPF211" s="2"/>
      <c r="SPG211" s="2"/>
      <c r="SPH211" s="2"/>
      <c r="SPI211" s="2"/>
      <c r="SPJ211" s="2"/>
      <c r="SPK211" s="2"/>
      <c r="SPL211" s="2"/>
      <c r="SPM211" s="2"/>
      <c r="SPN211" s="2"/>
      <c r="SPO211" s="2"/>
      <c r="SPP211" s="2"/>
      <c r="SPQ211" s="2"/>
      <c r="SPR211" s="2"/>
      <c r="SPS211" s="2"/>
      <c r="SPT211" s="2"/>
      <c r="SPU211" s="2"/>
      <c r="SPV211" s="2"/>
      <c r="SPW211" s="2"/>
      <c r="SPX211" s="2"/>
      <c r="SPY211" s="2"/>
      <c r="SPZ211" s="2"/>
      <c r="SQA211" s="2"/>
      <c r="SQB211" s="2"/>
      <c r="SQC211" s="2"/>
      <c r="SQD211" s="2"/>
      <c r="SQE211" s="2"/>
      <c r="SQF211" s="2"/>
      <c r="SQG211" s="2"/>
      <c r="SQH211" s="2"/>
      <c r="SQI211" s="2"/>
      <c r="SQJ211" s="2"/>
      <c r="SQK211" s="2"/>
      <c r="SQL211" s="2"/>
      <c r="SQM211" s="2"/>
      <c r="SQN211" s="2"/>
      <c r="SQO211" s="2"/>
      <c r="SQP211" s="2"/>
      <c r="SQQ211" s="2"/>
      <c r="SQR211" s="2"/>
      <c r="SQS211" s="2"/>
      <c r="SQT211" s="2"/>
      <c r="SQU211" s="2"/>
      <c r="SQV211" s="2"/>
      <c r="SQW211" s="2"/>
      <c r="SQX211" s="2"/>
      <c r="SQY211" s="2"/>
      <c r="SQZ211" s="2"/>
      <c r="SRA211" s="2"/>
      <c r="SRB211" s="2"/>
      <c r="SRC211" s="2"/>
      <c r="SRD211" s="2"/>
      <c r="SRE211" s="2"/>
      <c r="SRF211" s="2"/>
      <c r="SRG211" s="2"/>
      <c r="SRH211" s="2"/>
      <c r="SRI211" s="2"/>
      <c r="SRJ211" s="2"/>
      <c r="SRK211" s="2"/>
      <c r="SRL211" s="2"/>
      <c r="SRM211" s="2"/>
      <c r="SRN211" s="2"/>
      <c r="SRO211" s="2"/>
      <c r="SRP211" s="2"/>
      <c r="SRQ211" s="2"/>
      <c r="SRR211" s="2"/>
      <c r="SRS211" s="2"/>
      <c r="SRT211" s="2"/>
      <c r="SRU211" s="2"/>
      <c r="SRV211" s="2"/>
      <c r="SRW211" s="2"/>
      <c r="SRX211" s="2"/>
      <c r="SRY211" s="2"/>
      <c r="SRZ211" s="2"/>
      <c r="SSA211" s="2"/>
      <c r="SSB211" s="2"/>
      <c r="SSC211" s="2"/>
      <c r="SSD211" s="2"/>
      <c r="SSE211" s="2"/>
      <c r="SSF211" s="2"/>
      <c r="SSG211" s="2"/>
      <c r="SSH211" s="2"/>
      <c r="SSI211" s="2"/>
      <c r="SSJ211" s="2"/>
      <c r="SSK211" s="2"/>
      <c r="SSL211" s="2"/>
      <c r="SSM211" s="2"/>
      <c r="SSN211" s="2"/>
      <c r="SSO211" s="2"/>
      <c r="SSP211" s="2"/>
      <c r="SSQ211" s="2"/>
      <c r="SSR211" s="2"/>
      <c r="SSS211" s="2"/>
      <c r="SST211" s="2"/>
      <c r="SSU211" s="2"/>
      <c r="SSV211" s="2"/>
      <c r="SSW211" s="2"/>
      <c r="SSX211" s="2"/>
      <c r="SSY211" s="2"/>
      <c r="SSZ211" s="2"/>
      <c r="STA211" s="2"/>
      <c r="STB211" s="2"/>
      <c r="STC211" s="2"/>
      <c r="STD211" s="2"/>
      <c r="STE211" s="2"/>
      <c r="STF211" s="2"/>
      <c r="STG211" s="2"/>
      <c r="STH211" s="2"/>
      <c r="STI211" s="2"/>
      <c r="STJ211" s="2"/>
      <c r="STK211" s="2"/>
      <c r="STL211" s="2"/>
      <c r="STM211" s="2"/>
      <c r="STN211" s="2"/>
      <c r="STO211" s="2"/>
      <c r="STP211" s="2"/>
      <c r="STQ211" s="2"/>
      <c r="STR211" s="2"/>
      <c r="STS211" s="2"/>
      <c r="STT211" s="2"/>
      <c r="STU211" s="2"/>
      <c r="STV211" s="2"/>
      <c r="STW211" s="2"/>
      <c r="STX211" s="2"/>
      <c r="STY211" s="2"/>
      <c r="STZ211" s="2"/>
      <c r="SUA211" s="2"/>
      <c r="SUB211" s="2"/>
      <c r="SUC211" s="2"/>
      <c r="SUD211" s="2"/>
      <c r="SUE211" s="2"/>
      <c r="SUF211" s="2"/>
      <c r="SUG211" s="2"/>
      <c r="SUH211" s="2"/>
      <c r="SUI211" s="2"/>
      <c r="SUJ211" s="2"/>
      <c r="SUK211" s="2"/>
      <c r="SUL211" s="2"/>
      <c r="SUM211" s="2"/>
      <c r="SUN211" s="2"/>
      <c r="SUO211" s="2"/>
      <c r="SUP211" s="2"/>
      <c r="SUQ211" s="2"/>
      <c r="SUR211" s="2"/>
      <c r="SUS211" s="2"/>
      <c r="SUT211" s="2"/>
      <c r="SUU211" s="2"/>
      <c r="SUV211" s="2"/>
      <c r="SUW211" s="2"/>
      <c r="SUX211" s="2"/>
      <c r="SUY211" s="2"/>
      <c r="SUZ211" s="2"/>
      <c r="SVA211" s="2"/>
      <c r="SVB211" s="2"/>
      <c r="SVC211" s="2"/>
      <c r="SVD211" s="2"/>
      <c r="SVE211" s="2"/>
      <c r="SVF211" s="2"/>
      <c r="SVG211" s="2"/>
      <c r="SVH211" s="2"/>
      <c r="SVI211" s="2"/>
      <c r="SVJ211" s="2"/>
      <c r="SVK211" s="2"/>
      <c r="SVL211" s="2"/>
      <c r="SVM211" s="2"/>
      <c r="SVN211" s="2"/>
      <c r="SVO211" s="2"/>
      <c r="SVP211" s="2"/>
      <c r="SVQ211" s="2"/>
      <c r="SVR211" s="2"/>
      <c r="SVS211" s="2"/>
      <c r="SVT211" s="2"/>
      <c r="SVU211" s="2"/>
      <c r="SVV211" s="2"/>
      <c r="SVW211" s="2"/>
      <c r="SVX211" s="2"/>
      <c r="SVY211" s="2"/>
      <c r="SVZ211" s="2"/>
      <c r="SWA211" s="2"/>
      <c r="SWB211" s="2"/>
      <c r="SWC211" s="2"/>
      <c r="SWD211" s="2"/>
      <c r="SWE211" s="2"/>
      <c r="SWF211" s="2"/>
      <c r="SWG211" s="2"/>
      <c r="SWH211" s="2"/>
      <c r="SWI211" s="2"/>
      <c r="SWJ211" s="2"/>
      <c r="SWK211" s="2"/>
      <c r="SWL211" s="2"/>
      <c r="SWM211" s="2"/>
      <c r="SWN211" s="2"/>
      <c r="SWO211" s="2"/>
      <c r="SWP211" s="2"/>
      <c r="SWQ211" s="2"/>
      <c r="SWR211" s="2"/>
      <c r="SWS211" s="2"/>
      <c r="SWT211" s="2"/>
      <c r="SWU211" s="2"/>
      <c r="SWV211" s="2"/>
      <c r="SWW211" s="2"/>
      <c r="SWX211" s="2"/>
      <c r="SWY211" s="2"/>
      <c r="SWZ211" s="2"/>
      <c r="SXA211" s="2"/>
      <c r="SXB211" s="2"/>
      <c r="SXC211" s="2"/>
      <c r="SXD211" s="2"/>
      <c r="SXE211" s="2"/>
      <c r="SXF211" s="2"/>
      <c r="SXG211" s="2"/>
      <c r="SXH211" s="2"/>
      <c r="SXI211" s="2"/>
      <c r="SXJ211" s="2"/>
      <c r="SXK211" s="2"/>
      <c r="SXL211" s="2"/>
      <c r="SXM211" s="2"/>
      <c r="SXN211" s="2"/>
      <c r="SXO211" s="2"/>
      <c r="SXP211" s="2"/>
      <c r="SXQ211" s="2"/>
      <c r="SXR211" s="2"/>
      <c r="SXS211" s="2"/>
      <c r="SXT211" s="2"/>
      <c r="SXU211" s="2"/>
      <c r="SXV211" s="2"/>
      <c r="SXW211" s="2"/>
      <c r="SXX211" s="2"/>
      <c r="SXY211" s="2"/>
      <c r="SXZ211" s="2"/>
      <c r="SYA211" s="2"/>
      <c r="SYB211" s="2"/>
      <c r="SYC211" s="2"/>
      <c r="SYD211" s="2"/>
      <c r="SYE211" s="2"/>
      <c r="SYF211" s="2"/>
      <c r="SYG211" s="2"/>
      <c r="SYH211" s="2"/>
      <c r="SYI211" s="2"/>
      <c r="SYJ211" s="2"/>
      <c r="SYK211" s="2"/>
      <c r="SYL211" s="2"/>
      <c r="SYM211" s="2"/>
      <c r="SYN211" s="2"/>
      <c r="SYO211" s="2"/>
      <c r="SYP211" s="2"/>
      <c r="SYQ211" s="2"/>
      <c r="SYR211" s="2"/>
      <c r="SYS211" s="2"/>
      <c r="SYT211" s="2"/>
      <c r="SYU211" s="2"/>
      <c r="SYV211" s="2"/>
      <c r="SYW211" s="2"/>
      <c r="SYX211" s="2"/>
      <c r="SYY211" s="2"/>
      <c r="SYZ211" s="2"/>
      <c r="SZA211" s="2"/>
      <c r="SZB211" s="2"/>
      <c r="SZC211" s="2"/>
      <c r="SZD211" s="2"/>
      <c r="SZE211" s="2"/>
      <c r="SZF211" s="2"/>
      <c r="SZG211" s="2"/>
      <c r="SZH211" s="2"/>
      <c r="SZI211" s="2"/>
      <c r="SZJ211" s="2"/>
      <c r="SZK211" s="2"/>
      <c r="SZL211" s="2"/>
      <c r="SZM211" s="2"/>
      <c r="SZN211" s="2"/>
      <c r="SZO211" s="2"/>
      <c r="SZP211" s="2"/>
      <c r="SZQ211" s="2"/>
      <c r="SZR211" s="2"/>
      <c r="SZS211" s="2"/>
      <c r="SZT211" s="2"/>
      <c r="SZU211" s="2"/>
      <c r="SZV211" s="2"/>
      <c r="SZW211" s="2"/>
      <c r="SZX211" s="2"/>
      <c r="SZY211" s="2"/>
      <c r="SZZ211" s="2"/>
      <c r="TAA211" s="2"/>
      <c r="TAB211" s="2"/>
      <c r="TAC211" s="2"/>
      <c r="TAD211" s="2"/>
      <c r="TAE211" s="2"/>
      <c r="TAF211" s="2"/>
      <c r="TAG211" s="2"/>
      <c r="TAH211" s="2"/>
      <c r="TAI211" s="2"/>
      <c r="TAJ211" s="2"/>
      <c r="TAK211" s="2"/>
      <c r="TAL211" s="2"/>
      <c r="TAM211" s="2"/>
      <c r="TAN211" s="2"/>
      <c r="TAO211" s="2"/>
      <c r="TAP211" s="2"/>
      <c r="TAQ211" s="2"/>
      <c r="TAR211" s="2"/>
      <c r="TAS211" s="2"/>
      <c r="TAT211" s="2"/>
      <c r="TAU211" s="2"/>
      <c r="TAV211" s="2"/>
      <c r="TAW211" s="2"/>
      <c r="TAX211" s="2"/>
      <c r="TAY211" s="2"/>
      <c r="TAZ211" s="2"/>
      <c r="TBA211" s="2"/>
      <c r="TBB211" s="2"/>
      <c r="TBC211" s="2"/>
      <c r="TBD211" s="2"/>
      <c r="TBE211" s="2"/>
      <c r="TBF211" s="2"/>
      <c r="TBG211" s="2"/>
      <c r="TBH211" s="2"/>
      <c r="TBI211" s="2"/>
      <c r="TBJ211" s="2"/>
      <c r="TBK211" s="2"/>
      <c r="TBL211" s="2"/>
      <c r="TBM211" s="2"/>
      <c r="TBN211" s="2"/>
      <c r="TBO211" s="2"/>
      <c r="TBP211" s="2"/>
      <c r="TBQ211" s="2"/>
      <c r="TBR211" s="2"/>
      <c r="TBS211" s="2"/>
      <c r="TBT211" s="2"/>
      <c r="TBU211" s="2"/>
      <c r="TBV211" s="2"/>
      <c r="TBW211" s="2"/>
      <c r="TBX211" s="2"/>
      <c r="TBY211" s="2"/>
      <c r="TBZ211" s="2"/>
      <c r="TCA211" s="2"/>
      <c r="TCB211" s="2"/>
      <c r="TCC211" s="2"/>
      <c r="TCD211" s="2"/>
      <c r="TCE211" s="2"/>
      <c r="TCF211" s="2"/>
      <c r="TCG211" s="2"/>
      <c r="TCH211" s="2"/>
      <c r="TCI211" s="2"/>
      <c r="TCJ211" s="2"/>
      <c r="TCK211" s="2"/>
      <c r="TCL211" s="2"/>
      <c r="TCM211" s="2"/>
      <c r="TCN211" s="2"/>
      <c r="TCO211" s="2"/>
      <c r="TCP211" s="2"/>
      <c r="TCQ211" s="2"/>
      <c r="TCR211" s="2"/>
      <c r="TCS211" s="2"/>
      <c r="TCT211" s="2"/>
      <c r="TCU211" s="2"/>
      <c r="TCV211" s="2"/>
      <c r="TCW211" s="2"/>
      <c r="TCX211" s="2"/>
      <c r="TCY211" s="2"/>
      <c r="TCZ211" s="2"/>
      <c r="TDA211" s="2"/>
      <c r="TDB211" s="2"/>
      <c r="TDC211" s="2"/>
      <c r="TDD211" s="2"/>
      <c r="TDE211" s="2"/>
      <c r="TDF211" s="2"/>
      <c r="TDG211" s="2"/>
      <c r="TDH211" s="2"/>
      <c r="TDI211" s="2"/>
      <c r="TDJ211" s="2"/>
      <c r="TDK211" s="2"/>
      <c r="TDL211" s="2"/>
      <c r="TDM211" s="2"/>
      <c r="TDN211" s="2"/>
      <c r="TDO211" s="2"/>
      <c r="TDP211" s="2"/>
      <c r="TDQ211" s="2"/>
      <c r="TDR211" s="2"/>
      <c r="TDS211" s="2"/>
      <c r="TDT211" s="2"/>
      <c r="TDU211" s="2"/>
      <c r="TDV211" s="2"/>
      <c r="TDW211" s="2"/>
      <c r="TDX211" s="2"/>
      <c r="TDY211" s="2"/>
      <c r="TDZ211" s="2"/>
      <c r="TEA211" s="2"/>
      <c r="TEB211" s="2"/>
      <c r="TEC211" s="2"/>
      <c r="TED211" s="2"/>
      <c r="TEE211" s="2"/>
      <c r="TEF211" s="2"/>
      <c r="TEG211" s="2"/>
      <c r="TEH211" s="2"/>
      <c r="TEI211" s="2"/>
      <c r="TEJ211" s="2"/>
      <c r="TEK211" s="2"/>
      <c r="TEL211" s="2"/>
      <c r="TEM211" s="2"/>
      <c r="TEN211" s="2"/>
      <c r="TEO211" s="2"/>
      <c r="TEP211" s="2"/>
      <c r="TEQ211" s="2"/>
      <c r="TER211" s="2"/>
      <c r="TES211" s="2"/>
      <c r="TET211" s="2"/>
      <c r="TEU211" s="2"/>
      <c r="TEV211" s="2"/>
      <c r="TEW211" s="2"/>
      <c r="TEX211" s="2"/>
      <c r="TEY211" s="2"/>
      <c r="TEZ211" s="2"/>
      <c r="TFA211" s="2"/>
      <c r="TFB211" s="2"/>
      <c r="TFC211" s="2"/>
      <c r="TFD211" s="2"/>
      <c r="TFE211" s="2"/>
      <c r="TFF211" s="2"/>
      <c r="TFG211" s="2"/>
      <c r="TFH211" s="2"/>
      <c r="TFI211" s="2"/>
      <c r="TFJ211" s="2"/>
      <c r="TFK211" s="2"/>
      <c r="TFL211" s="2"/>
      <c r="TFM211" s="2"/>
      <c r="TFN211" s="2"/>
      <c r="TFO211" s="2"/>
      <c r="TFP211" s="2"/>
      <c r="TFQ211" s="2"/>
      <c r="TFR211" s="2"/>
      <c r="TFS211" s="2"/>
      <c r="TFT211" s="2"/>
      <c r="TFU211" s="2"/>
      <c r="TFV211" s="2"/>
      <c r="TFW211" s="2"/>
      <c r="TFX211" s="2"/>
      <c r="TFY211" s="2"/>
      <c r="TFZ211" s="2"/>
      <c r="TGA211" s="2"/>
      <c r="TGB211" s="2"/>
      <c r="TGC211" s="2"/>
      <c r="TGD211" s="2"/>
      <c r="TGE211" s="2"/>
      <c r="TGF211" s="2"/>
      <c r="TGG211" s="2"/>
      <c r="TGH211" s="2"/>
      <c r="TGI211" s="2"/>
      <c r="TGJ211" s="2"/>
      <c r="TGK211" s="2"/>
      <c r="TGL211" s="2"/>
      <c r="TGM211" s="2"/>
      <c r="TGN211" s="2"/>
      <c r="TGO211" s="2"/>
      <c r="TGP211" s="2"/>
      <c r="TGQ211" s="2"/>
      <c r="TGR211" s="2"/>
      <c r="TGS211" s="2"/>
      <c r="TGT211" s="2"/>
      <c r="TGU211" s="2"/>
      <c r="TGV211" s="2"/>
      <c r="TGW211" s="2"/>
      <c r="TGX211" s="2"/>
      <c r="TGY211" s="2"/>
      <c r="TGZ211" s="2"/>
      <c r="THA211" s="2"/>
      <c r="THB211" s="2"/>
      <c r="THC211" s="2"/>
      <c r="THD211" s="2"/>
      <c r="THE211" s="2"/>
      <c r="THF211" s="2"/>
      <c r="THG211" s="2"/>
      <c r="THH211" s="2"/>
      <c r="THI211" s="2"/>
      <c r="THJ211" s="2"/>
      <c r="THK211" s="2"/>
      <c r="THL211" s="2"/>
      <c r="THM211" s="2"/>
      <c r="THN211" s="2"/>
      <c r="THO211" s="2"/>
      <c r="THP211" s="2"/>
      <c r="THQ211" s="2"/>
      <c r="THR211" s="2"/>
      <c r="THS211" s="2"/>
      <c r="THT211" s="2"/>
      <c r="THU211" s="2"/>
      <c r="THV211" s="2"/>
      <c r="THW211" s="2"/>
      <c r="THX211" s="2"/>
      <c r="THY211" s="2"/>
      <c r="THZ211" s="2"/>
      <c r="TIA211" s="2"/>
      <c r="TIB211" s="2"/>
      <c r="TIC211" s="2"/>
      <c r="TID211" s="2"/>
      <c r="TIE211" s="2"/>
      <c r="TIF211" s="2"/>
      <c r="TIG211" s="2"/>
      <c r="TIH211" s="2"/>
      <c r="TII211" s="2"/>
      <c r="TIJ211" s="2"/>
      <c r="TIK211" s="2"/>
      <c r="TIL211" s="2"/>
      <c r="TIM211" s="2"/>
      <c r="TIN211" s="2"/>
      <c r="TIO211" s="2"/>
      <c r="TIP211" s="2"/>
      <c r="TIQ211" s="2"/>
      <c r="TIR211" s="2"/>
      <c r="TIS211" s="2"/>
      <c r="TIT211" s="2"/>
      <c r="TIU211" s="2"/>
      <c r="TIV211" s="2"/>
      <c r="TIW211" s="2"/>
      <c r="TIX211" s="2"/>
      <c r="TIY211" s="2"/>
      <c r="TIZ211" s="2"/>
      <c r="TJA211" s="2"/>
      <c r="TJB211" s="2"/>
      <c r="TJC211" s="2"/>
      <c r="TJD211" s="2"/>
      <c r="TJE211" s="2"/>
      <c r="TJF211" s="2"/>
      <c r="TJG211" s="2"/>
      <c r="TJH211" s="2"/>
      <c r="TJI211" s="2"/>
      <c r="TJJ211" s="2"/>
      <c r="TJK211" s="2"/>
      <c r="TJL211" s="2"/>
      <c r="TJM211" s="2"/>
      <c r="TJN211" s="2"/>
      <c r="TJO211" s="2"/>
      <c r="TJP211" s="2"/>
      <c r="TJQ211" s="2"/>
      <c r="TJR211" s="2"/>
      <c r="TJS211" s="2"/>
      <c r="TJT211" s="2"/>
      <c r="TJU211" s="2"/>
      <c r="TJV211" s="2"/>
      <c r="TJW211" s="2"/>
      <c r="TJX211" s="2"/>
      <c r="TJY211" s="2"/>
      <c r="TJZ211" s="2"/>
      <c r="TKA211" s="2"/>
      <c r="TKB211" s="2"/>
      <c r="TKC211" s="2"/>
      <c r="TKD211" s="2"/>
      <c r="TKE211" s="2"/>
      <c r="TKF211" s="2"/>
      <c r="TKG211" s="2"/>
      <c r="TKH211" s="2"/>
      <c r="TKI211" s="2"/>
      <c r="TKJ211" s="2"/>
      <c r="TKK211" s="2"/>
      <c r="TKL211" s="2"/>
      <c r="TKM211" s="2"/>
      <c r="TKN211" s="2"/>
      <c r="TKO211" s="2"/>
      <c r="TKP211" s="2"/>
      <c r="TKQ211" s="2"/>
      <c r="TKR211" s="2"/>
      <c r="TKS211" s="2"/>
      <c r="TKT211" s="2"/>
      <c r="TKU211" s="2"/>
      <c r="TKV211" s="2"/>
      <c r="TKW211" s="2"/>
      <c r="TKX211" s="2"/>
      <c r="TKY211" s="2"/>
      <c r="TKZ211" s="2"/>
      <c r="TLA211" s="2"/>
      <c r="TLB211" s="2"/>
      <c r="TLC211" s="2"/>
      <c r="TLD211" s="2"/>
      <c r="TLE211" s="2"/>
      <c r="TLF211" s="2"/>
      <c r="TLG211" s="2"/>
      <c r="TLH211" s="2"/>
      <c r="TLI211" s="2"/>
      <c r="TLJ211" s="2"/>
      <c r="TLK211" s="2"/>
      <c r="TLL211" s="2"/>
      <c r="TLM211" s="2"/>
      <c r="TLN211" s="2"/>
      <c r="TLO211" s="2"/>
      <c r="TLP211" s="2"/>
      <c r="TLQ211" s="2"/>
      <c r="TLR211" s="2"/>
      <c r="TLS211" s="2"/>
      <c r="TLT211" s="2"/>
      <c r="TLU211" s="2"/>
      <c r="TLV211" s="2"/>
      <c r="TLW211" s="2"/>
      <c r="TLX211" s="2"/>
      <c r="TLY211" s="2"/>
      <c r="TLZ211" s="2"/>
      <c r="TMA211" s="2"/>
      <c r="TMB211" s="2"/>
      <c r="TMC211" s="2"/>
      <c r="TMD211" s="2"/>
      <c r="TME211" s="2"/>
      <c r="TMF211" s="2"/>
      <c r="TMG211" s="2"/>
      <c r="TMH211" s="2"/>
      <c r="TMI211" s="2"/>
      <c r="TMJ211" s="2"/>
      <c r="TMK211" s="2"/>
      <c r="TML211" s="2"/>
      <c r="TMM211" s="2"/>
      <c r="TMN211" s="2"/>
      <c r="TMO211" s="2"/>
      <c r="TMP211" s="2"/>
      <c r="TMQ211" s="2"/>
      <c r="TMR211" s="2"/>
      <c r="TMS211" s="2"/>
      <c r="TMT211" s="2"/>
      <c r="TMU211" s="2"/>
      <c r="TMV211" s="2"/>
      <c r="TMW211" s="2"/>
      <c r="TMX211" s="2"/>
      <c r="TMY211" s="2"/>
      <c r="TMZ211" s="2"/>
      <c r="TNA211" s="2"/>
      <c r="TNB211" s="2"/>
      <c r="TNC211" s="2"/>
      <c r="TND211" s="2"/>
      <c r="TNE211" s="2"/>
      <c r="TNF211" s="2"/>
      <c r="TNG211" s="2"/>
      <c r="TNH211" s="2"/>
      <c r="TNI211" s="2"/>
      <c r="TNJ211" s="2"/>
      <c r="TNK211" s="2"/>
      <c r="TNL211" s="2"/>
      <c r="TNM211" s="2"/>
      <c r="TNN211" s="2"/>
      <c r="TNO211" s="2"/>
      <c r="TNP211" s="2"/>
      <c r="TNQ211" s="2"/>
      <c r="TNR211" s="2"/>
      <c r="TNS211" s="2"/>
      <c r="TNT211" s="2"/>
      <c r="TNU211" s="2"/>
      <c r="TNV211" s="2"/>
      <c r="TNW211" s="2"/>
      <c r="TNX211" s="2"/>
      <c r="TNY211" s="2"/>
      <c r="TNZ211" s="2"/>
      <c r="TOA211" s="2"/>
      <c r="TOB211" s="2"/>
      <c r="TOC211" s="2"/>
      <c r="TOD211" s="2"/>
      <c r="TOE211" s="2"/>
      <c r="TOF211" s="2"/>
      <c r="TOG211" s="2"/>
      <c r="TOH211" s="2"/>
      <c r="TOI211" s="2"/>
      <c r="TOJ211" s="2"/>
      <c r="TOK211" s="2"/>
      <c r="TOL211" s="2"/>
      <c r="TOM211" s="2"/>
      <c r="TON211" s="2"/>
      <c r="TOO211" s="2"/>
      <c r="TOP211" s="2"/>
      <c r="TOQ211" s="2"/>
      <c r="TOR211" s="2"/>
      <c r="TOS211" s="2"/>
      <c r="TOT211" s="2"/>
      <c r="TOU211" s="2"/>
      <c r="TOV211" s="2"/>
      <c r="TOW211" s="2"/>
      <c r="TOX211" s="2"/>
      <c r="TOY211" s="2"/>
      <c r="TOZ211" s="2"/>
      <c r="TPA211" s="2"/>
      <c r="TPB211" s="2"/>
      <c r="TPC211" s="2"/>
      <c r="TPD211" s="2"/>
      <c r="TPE211" s="2"/>
      <c r="TPF211" s="2"/>
      <c r="TPG211" s="2"/>
      <c r="TPH211" s="2"/>
      <c r="TPI211" s="2"/>
      <c r="TPJ211" s="2"/>
      <c r="TPK211" s="2"/>
      <c r="TPL211" s="2"/>
      <c r="TPM211" s="2"/>
      <c r="TPN211" s="2"/>
      <c r="TPO211" s="2"/>
      <c r="TPP211" s="2"/>
      <c r="TPQ211" s="2"/>
      <c r="TPR211" s="2"/>
      <c r="TPS211" s="2"/>
      <c r="TPT211" s="2"/>
      <c r="TPU211" s="2"/>
      <c r="TPV211" s="2"/>
      <c r="TPW211" s="2"/>
      <c r="TPX211" s="2"/>
      <c r="TPY211" s="2"/>
      <c r="TPZ211" s="2"/>
      <c r="TQA211" s="2"/>
      <c r="TQB211" s="2"/>
      <c r="TQC211" s="2"/>
      <c r="TQD211" s="2"/>
      <c r="TQE211" s="2"/>
      <c r="TQF211" s="2"/>
      <c r="TQG211" s="2"/>
      <c r="TQH211" s="2"/>
      <c r="TQI211" s="2"/>
      <c r="TQJ211" s="2"/>
      <c r="TQK211" s="2"/>
      <c r="TQL211" s="2"/>
      <c r="TQM211" s="2"/>
      <c r="TQN211" s="2"/>
      <c r="TQO211" s="2"/>
      <c r="TQP211" s="2"/>
      <c r="TQQ211" s="2"/>
      <c r="TQR211" s="2"/>
      <c r="TQS211" s="2"/>
      <c r="TQT211" s="2"/>
      <c r="TQU211" s="2"/>
      <c r="TQV211" s="2"/>
      <c r="TQW211" s="2"/>
      <c r="TQX211" s="2"/>
      <c r="TQY211" s="2"/>
      <c r="TQZ211" s="2"/>
      <c r="TRA211" s="2"/>
      <c r="TRB211" s="2"/>
      <c r="TRC211" s="2"/>
      <c r="TRD211" s="2"/>
      <c r="TRE211" s="2"/>
      <c r="TRF211" s="2"/>
      <c r="TRG211" s="2"/>
      <c r="TRH211" s="2"/>
      <c r="TRI211" s="2"/>
      <c r="TRJ211" s="2"/>
      <c r="TRK211" s="2"/>
      <c r="TRL211" s="2"/>
      <c r="TRM211" s="2"/>
      <c r="TRN211" s="2"/>
      <c r="TRO211" s="2"/>
      <c r="TRP211" s="2"/>
      <c r="TRQ211" s="2"/>
      <c r="TRR211" s="2"/>
      <c r="TRS211" s="2"/>
      <c r="TRT211" s="2"/>
      <c r="TRU211" s="2"/>
      <c r="TRV211" s="2"/>
      <c r="TRW211" s="2"/>
      <c r="TRX211" s="2"/>
      <c r="TRY211" s="2"/>
      <c r="TRZ211" s="2"/>
      <c r="TSA211" s="2"/>
      <c r="TSB211" s="2"/>
      <c r="TSC211" s="2"/>
      <c r="TSD211" s="2"/>
      <c r="TSE211" s="2"/>
      <c r="TSF211" s="2"/>
      <c r="TSG211" s="2"/>
      <c r="TSH211" s="2"/>
      <c r="TSI211" s="2"/>
      <c r="TSJ211" s="2"/>
      <c r="TSK211" s="2"/>
      <c r="TSL211" s="2"/>
      <c r="TSM211" s="2"/>
      <c r="TSN211" s="2"/>
      <c r="TSO211" s="2"/>
      <c r="TSP211" s="2"/>
      <c r="TSQ211" s="2"/>
      <c r="TSR211" s="2"/>
      <c r="TSS211" s="2"/>
      <c r="TST211" s="2"/>
      <c r="TSU211" s="2"/>
      <c r="TSV211" s="2"/>
      <c r="TSW211" s="2"/>
      <c r="TSX211" s="2"/>
      <c r="TSY211" s="2"/>
      <c r="TSZ211" s="2"/>
      <c r="TTA211" s="2"/>
      <c r="TTB211" s="2"/>
      <c r="TTC211" s="2"/>
      <c r="TTD211" s="2"/>
      <c r="TTE211" s="2"/>
      <c r="TTF211" s="2"/>
      <c r="TTG211" s="2"/>
      <c r="TTH211" s="2"/>
      <c r="TTI211" s="2"/>
      <c r="TTJ211" s="2"/>
      <c r="TTK211" s="2"/>
      <c r="TTL211" s="2"/>
      <c r="TTM211" s="2"/>
      <c r="TTN211" s="2"/>
      <c r="TTO211" s="2"/>
      <c r="TTP211" s="2"/>
      <c r="TTQ211" s="2"/>
      <c r="TTR211" s="2"/>
      <c r="TTS211" s="2"/>
      <c r="TTT211" s="2"/>
      <c r="TTU211" s="2"/>
      <c r="TTV211" s="2"/>
      <c r="TTW211" s="2"/>
      <c r="TTX211" s="2"/>
      <c r="TTY211" s="2"/>
      <c r="TTZ211" s="2"/>
      <c r="TUA211" s="2"/>
      <c r="TUB211" s="2"/>
      <c r="TUC211" s="2"/>
      <c r="TUD211" s="2"/>
      <c r="TUE211" s="2"/>
      <c r="TUF211" s="2"/>
      <c r="TUG211" s="2"/>
      <c r="TUH211" s="2"/>
      <c r="TUI211" s="2"/>
      <c r="TUJ211" s="2"/>
      <c r="TUK211" s="2"/>
      <c r="TUL211" s="2"/>
      <c r="TUM211" s="2"/>
      <c r="TUN211" s="2"/>
      <c r="TUO211" s="2"/>
      <c r="TUP211" s="2"/>
      <c r="TUQ211" s="2"/>
      <c r="TUR211" s="2"/>
      <c r="TUS211" s="2"/>
      <c r="TUT211" s="2"/>
      <c r="TUU211" s="2"/>
      <c r="TUV211" s="2"/>
      <c r="TUW211" s="2"/>
      <c r="TUX211" s="2"/>
      <c r="TUY211" s="2"/>
      <c r="TUZ211" s="2"/>
      <c r="TVA211" s="2"/>
      <c r="TVB211" s="2"/>
      <c r="TVC211" s="2"/>
      <c r="TVD211" s="2"/>
      <c r="TVE211" s="2"/>
      <c r="TVF211" s="2"/>
      <c r="TVG211" s="2"/>
      <c r="TVH211" s="2"/>
      <c r="TVI211" s="2"/>
      <c r="TVJ211" s="2"/>
      <c r="TVK211" s="2"/>
      <c r="TVL211" s="2"/>
      <c r="TVM211" s="2"/>
      <c r="TVN211" s="2"/>
      <c r="TVO211" s="2"/>
      <c r="TVP211" s="2"/>
      <c r="TVQ211" s="2"/>
      <c r="TVR211" s="2"/>
      <c r="TVS211" s="2"/>
      <c r="TVT211" s="2"/>
      <c r="TVU211" s="2"/>
      <c r="TVV211" s="2"/>
      <c r="TVW211" s="2"/>
      <c r="TVX211" s="2"/>
      <c r="TVY211" s="2"/>
      <c r="TVZ211" s="2"/>
      <c r="TWA211" s="2"/>
      <c r="TWB211" s="2"/>
      <c r="TWC211" s="2"/>
      <c r="TWD211" s="2"/>
      <c r="TWE211" s="2"/>
      <c r="TWF211" s="2"/>
      <c r="TWG211" s="2"/>
      <c r="TWH211" s="2"/>
      <c r="TWI211" s="2"/>
      <c r="TWJ211" s="2"/>
      <c r="TWK211" s="2"/>
      <c r="TWL211" s="2"/>
      <c r="TWM211" s="2"/>
      <c r="TWN211" s="2"/>
      <c r="TWO211" s="2"/>
      <c r="TWP211" s="2"/>
      <c r="TWQ211" s="2"/>
      <c r="TWR211" s="2"/>
      <c r="TWS211" s="2"/>
      <c r="TWT211" s="2"/>
      <c r="TWU211" s="2"/>
      <c r="TWV211" s="2"/>
      <c r="TWW211" s="2"/>
      <c r="TWX211" s="2"/>
      <c r="TWY211" s="2"/>
      <c r="TWZ211" s="2"/>
      <c r="TXA211" s="2"/>
      <c r="TXB211" s="2"/>
      <c r="TXC211" s="2"/>
      <c r="TXD211" s="2"/>
      <c r="TXE211" s="2"/>
      <c r="TXF211" s="2"/>
      <c r="TXG211" s="2"/>
      <c r="TXH211" s="2"/>
      <c r="TXI211" s="2"/>
      <c r="TXJ211" s="2"/>
      <c r="TXK211" s="2"/>
      <c r="TXL211" s="2"/>
      <c r="TXM211" s="2"/>
      <c r="TXN211" s="2"/>
      <c r="TXO211" s="2"/>
      <c r="TXP211" s="2"/>
      <c r="TXQ211" s="2"/>
      <c r="TXR211" s="2"/>
      <c r="TXS211" s="2"/>
      <c r="TXT211" s="2"/>
      <c r="TXU211" s="2"/>
      <c r="TXV211" s="2"/>
      <c r="TXW211" s="2"/>
      <c r="TXX211" s="2"/>
      <c r="TXY211" s="2"/>
      <c r="TXZ211" s="2"/>
      <c r="TYA211" s="2"/>
      <c r="TYB211" s="2"/>
      <c r="TYC211" s="2"/>
      <c r="TYD211" s="2"/>
      <c r="TYE211" s="2"/>
      <c r="TYF211" s="2"/>
      <c r="TYG211" s="2"/>
      <c r="TYH211" s="2"/>
      <c r="TYI211" s="2"/>
      <c r="TYJ211" s="2"/>
      <c r="TYK211" s="2"/>
      <c r="TYL211" s="2"/>
      <c r="TYM211" s="2"/>
      <c r="TYN211" s="2"/>
      <c r="TYO211" s="2"/>
      <c r="TYP211" s="2"/>
      <c r="TYQ211" s="2"/>
      <c r="TYR211" s="2"/>
      <c r="TYS211" s="2"/>
      <c r="TYT211" s="2"/>
      <c r="TYU211" s="2"/>
      <c r="TYV211" s="2"/>
      <c r="TYW211" s="2"/>
      <c r="TYX211" s="2"/>
      <c r="TYY211" s="2"/>
      <c r="TYZ211" s="2"/>
      <c r="TZA211" s="2"/>
      <c r="TZB211" s="2"/>
      <c r="TZC211" s="2"/>
      <c r="TZD211" s="2"/>
      <c r="TZE211" s="2"/>
      <c r="TZF211" s="2"/>
      <c r="TZG211" s="2"/>
      <c r="TZH211" s="2"/>
      <c r="TZI211" s="2"/>
      <c r="TZJ211" s="2"/>
      <c r="TZK211" s="2"/>
      <c r="TZL211" s="2"/>
      <c r="TZM211" s="2"/>
      <c r="TZN211" s="2"/>
      <c r="TZO211" s="2"/>
      <c r="TZP211" s="2"/>
      <c r="TZQ211" s="2"/>
      <c r="TZR211" s="2"/>
      <c r="TZS211" s="2"/>
      <c r="TZT211" s="2"/>
      <c r="TZU211" s="2"/>
      <c r="TZV211" s="2"/>
      <c r="TZW211" s="2"/>
      <c r="TZX211" s="2"/>
      <c r="TZY211" s="2"/>
      <c r="TZZ211" s="2"/>
      <c r="UAA211" s="2"/>
      <c r="UAB211" s="2"/>
      <c r="UAC211" s="2"/>
      <c r="UAD211" s="2"/>
      <c r="UAE211" s="2"/>
      <c r="UAF211" s="2"/>
      <c r="UAG211" s="2"/>
      <c r="UAH211" s="2"/>
      <c r="UAI211" s="2"/>
      <c r="UAJ211" s="2"/>
      <c r="UAK211" s="2"/>
      <c r="UAL211" s="2"/>
      <c r="UAM211" s="2"/>
      <c r="UAN211" s="2"/>
      <c r="UAO211" s="2"/>
      <c r="UAP211" s="2"/>
      <c r="UAQ211" s="2"/>
      <c r="UAR211" s="2"/>
      <c r="UAS211" s="2"/>
      <c r="UAT211" s="2"/>
      <c r="UAU211" s="2"/>
      <c r="UAV211" s="2"/>
      <c r="UAW211" s="2"/>
      <c r="UAX211" s="2"/>
      <c r="UAY211" s="2"/>
      <c r="UAZ211" s="2"/>
      <c r="UBA211" s="2"/>
      <c r="UBB211" s="2"/>
      <c r="UBC211" s="2"/>
      <c r="UBD211" s="2"/>
      <c r="UBE211" s="2"/>
      <c r="UBF211" s="2"/>
      <c r="UBG211" s="2"/>
      <c r="UBH211" s="2"/>
      <c r="UBI211" s="2"/>
      <c r="UBJ211" s="2"/>
      <c r="UBK211" s="2"/>
      <c r="UBL211" s="2"/>
      <c r="UBM211" s="2"/>
      <c r="UBN211" s="2"/>
      <c r="UBO211" s="2"/>
      <c r="UBP211" s="2"/>
      <c r="UBQ211" s="2"/>
      <c r="UBR211" s="2"/>
      <c r="UBS211" s="2"/>
      <c r="UBT211" s="2"/>
      <c r="UBU211" s="2"/>
      <c r="UBV211" s="2"/>
      <c r="UBW211" s="2"/>
      <c r="UBX211" s="2"/>
      <c r="UBY211" s="2"/>
      <c r="UBZ211" s="2"/>
      <c r="UCA211" s="2"/>
      <c r="UCB211" s="2"/>
      <c r="UCC211" s="2"/>
      <c r="UCD211" s="2"/>
      <c r="UCE211" s="2"/>
      <c r="UCF211" s="2"/>
      <c r="UCG211" s="2"/>
      <c r="UCH211" s="2"/>
      <c r="UCI211" s="2"/>
      <c r="UCJ211" s="2"/>
      <c r="UCK211" s="2"/>
      <c r="UCL211" s="2"/>
      <c r="UCM211" s="2"/>
      <c r="UCN211" s="2"/>
      <c r="UCO211" s="2"/>
      <c r="UCP211" s="2"/>
      <c r="UCQ211" s="2"/>
      <c r="UCR211" s="2"/>
      <c r="UCS211" s="2"/>
      <c r="UCT211" s="2"/>
      <c r="UCU211" s="2"/>
      <c r="UCV211" s="2"/>
      <c r="UCW211" s="2"/>
      <c r="UCX211" s="2"/>
      <c r="UCY211" s="2"/>
      <c r="UCZ211" s="2"/>
      <c r="UDA211" s="2"/>
      <c r="UDB211" s="2"/>
      <c r="UDC211" s="2"/>
      <c r="UDD211" s="2"/>
      <c r="UDE211" s="2"/>
      <c r="UDF211" s="2"/>
      <c r="UDG211" s="2"/>
      <c r="UDH211" s="2"/>
      <c r="UDI211" s="2"/>
      <c r="UDJ211" s="2"/>
      <c r="UDK211" s="2"/>
      <c r="UDL211" s="2"/>
      <c r="UDM211" s="2"/>
      <c r="UDN211" s="2"/>
      <c r="UDO211" s="2"/>
      <c r="UDP211" s="2"/>
      <c r="UDQ211" s="2"/>
      <c r="UDR211" s="2"/>
      <c r="UDS211" s="2"/>
      <c r="UDT211" s="2"/>
      <c r="UDU211" s="2"/>
      <c r="UDV211" s="2"/>
      <c r="UDW211" s="2"/>
      <c r="UDX211" s="2"/>
      <c r="UDY211" s="2"/>
      <c r="UDZ211" s="2"/>
      <c r="UEA211" s="2"/>
      <c r="UEB211" s="2"/>
      <c r="UEC211" s="2"/>
      <c r="UED211" s="2"/>
      <c r="UEE211" s="2"/>
      <c r="UEF211" s="2"/>
      <c r="UEG211" s="2"/>
      <c r="UEH211" s="2"/>
      <c r="UEI211" s="2"/>
      <c r="UEJ211" s="2"/>
      <c r="UEK211" s="2"/>
      <c r="UEL211" s="2"/>
      <c r="UEM211" s="2"/>
      <c r="UEN211" s="2"/>
      <c r="UEO211" s="2"/>
      <c r="UEP211" s="2"/>
      <c r="UEQ211" s="2"/>
      <c r="UER211" s="2"/>
      <c r="UES211" s="2"/>
      <c r="UET211" s="2"/>
      <c r="UEU211" s="2"/>
      <c r="UEV211" s="2"/>
      <c r="UEW211" s="2"/>
      <c r="UEX211" s="2"/>
      <c r="UEY211" s="2"/>
      <c r="UEZ211" s="2"/>
      <c r="UFA211" s="2"/>
      <c r="UFB211" s="2"/>
      <c r="UFC211" s="2"/>
      <c r="UFD211" s="2"/>
      <c r="UFE211" s="2"/>
      <c r="UFF211" s="2"/>
      <c r="UFG211" s="2"/>
      <c r="UFH211" s="2"/>
      <c r="UFI211" s="2"/>
      <c r="UFJ211" s="2"/>
      <c r="UFK211" s="2"/>
      <c r="UFL211" s="2"/>
      <c r="UFM211" s="2"/>
      <c r="UFN211" s="2"/>
      <c r="UFO211" s="2"/>
      <c r="UFP211" s="2"/>
      <c r="UFQ211" s="2"/>
      <c r="UFR211" s="2"/>
      <c r="UFS211" s="2"/>
      <c r="UFT211" s="2"/>
      <c r="UFU211" s="2"/>
      <c r="UFV211" s="2"/>
      <c r="UFW211" s="2"/>
      <c r="UFX211" s="2"/>
      <c r="UFY211" s="2"/>
      <c r="UFZ211" s="2"/>
      <c r="UGA211" s="2"/>
      <c r="UGB211" s="2"/>
      <c r="UGC211" s="2"/>
      <c r="UGD211" s="2"/>
      <c r="UGE211" s="2"/>
      <c r="UGF211" s="2"/>
      <c r="UGG211" s="2"/>
      <c r="UGH211" s="2"/>
      <c r="UGI211" s="2"/>
      <c r="UGJ211" s="2"/>
      <c r="UGK211" s="2"/>
      <c r="UGL211" s="2"/>
      <c r="UGM211" s="2"/>
      <c r="UGN211" s="2"/>
      <c r="UGO211" s="2"/>
      <c r="UGP211" s="2"/>
      <c r="UGQ211" s="2"/>
      <c r="UGR211" s="2"/>
      <c r="UGS211" s="2"/>
      <c r="UGT211" s="2"/>
      <c r="UGU211" s="2"/>
      <c r="UGV211" s="2"/>
      <c r="UGW211" s="2"/>
      <c r="UGX211" s="2"/>
      <c r="UGY211" s="2"/>
      <c r="UGZ211" s="2"/>
      <c r="UHA211" s="2"/>
      <c r="UHB211" s="2"/>
      <c r="UHC211" s="2"/>
      <c r="UHD211" s="2"/>
      <c r="UHE211" s="2"/>
      <c r="UHF211" s="2"/>
      <c r="UHG211" s="2"/>
      <c r="UHH211" s="2"/>
      <c r="UHI211" s="2"/>
      <c r="UHJ211" s="2"/>
      <c r="UHK211" s="2"/>
      <c r="UHL211" s="2"/>
      <c r="UHM211" s="2"/>
      <c r="UHN211" s="2"/>
      <c r="UHO211" s="2"/>
      <c r="UHP211" s="2"/>
      <c r="UHQ211" s="2"/>
      <c r="UHR211" s="2"/>
      <c r="UHS211" s="2"/>
      <c r="UHT211" s="2"/>
      <c r="UHU211" s="2"/>
      <c r="UHV211" s="2"/>
      <c r="UHW211" s="2"/>
      <c r="UHX211" s="2"/>
      <c r="UHY211" s="2"/>
      <c r="UHZ211" s="2"/>
      <c r="UIA211" s="2"/>
      <c r="UIB211" s="2"/>
      <c r="UIC211" s="2"/>
      <c r="UID211" s="2"/>
      <c r="UIE211" s="2"/>
      <c r="UIF211" s="2"/>
      <c r="UIG211" s="2"/>
      <c r="UIH211" s="2"/>
      <c r="UII211" s="2"/>
      <c r="UIJ211" s="2"/>
      <c r="UIK211" s="2"/>
      <c r="UIL211" s="2"/>
      <c r="UIM211" s="2"/>
      <c r="UIN211" s="2"/>
      <c r="UIO211" s="2"/>
      <c r="UIP211" s="2"/>
      <c r="UIQ211" s="2"/>
      <c r="UIR211" s="2"/>
      <c r="UIS211" s="2"/>
      <c r="UIT211" s="2"/>
      <c r="UIU211" s="2"/>
      <c r="UIV211" s="2"/>
      <c r="UIW211" s="2"/>
      <c r="UIX211" s="2"/>
      <c r="UIY211" s="2"/>
      <c r="UIZ211" s="2"/>
      <c r="UJA211" s="2"/>
      <c r="UJB211" s="2"/>
      <c r="UJC211" s="2"/>
      <c r="UJD211" s="2"/>
      <c r="UJE211" s="2"/>
      <c r="UJF211" s="2"/>
      <c r="UJG211" s="2"/>
      <c r="UJH211" s="2"/>
      <c r="UJI211" s="2"/>
      <c r="UJJ211" s="2"/>
      <c r="UJK211" s="2"/>
      <c r="UJL211" s="2"/>
      <c r="UJM211" s="2"/>
      <c r="UJN211" s="2"/>
      <c r="UJO211" s="2"/>
      <c r="UJP211" s="2"/>
      <c r="UJQ211" s="2"/>
      <c r="UJR211" s="2"/>
      <c r="UJS211" s="2"/>
      <c r="UJT211" s="2"/>
      <c r="UJU211" s="2"/>
      <c r="UJV211" s="2"/>
      <c r="UJW211" s="2"/>
      <c r="UJX211" s="2"/>
      <c r="UJY211" s="2"/>
      <c r="UJZ211" s="2"/>
      <c r="UKA211" s="2"/>
      <c r="UKB211" s="2"/>
      <c r="UKC211" s="2"/>
      <c r="UKD211" s="2"/>
      <c r="UKE211" s="2"/>
      <c r="UKF211" s="2"/>
      <c r="UKG211" s="2"/>
      <c r="UKH211" s="2"/>
      <c r="UKI211" s="2"/>
      <c r="UKJ211" s="2"/>
      <c r="UKK211" s="2"/>
      <c r="UKL211" s="2"/>
      <c r="UKM211" s="2"/>
      <c r="UKN211" s="2"/>
      <c r="UKO211" s="2"/>
      <c r="UKP211" s="2"/>
      <c r="UKQ211" s="2"/>
      <c r="UKR211" s="2"/>
      <c r="UKS211" s="2"/>
      <c r="UKT211" s="2"/>
      <c r="UKU211" s="2"/>
      <c r="UKV211" s="2"/>
      <c r="UKW211" s="2"/>
      <c r="UKX211" s="2"/>
      <c r="UKY211" s="2"/>
      <c r="UKZ211" s="2"/>
      <c r="ULA211" s="2"/>
      <c r="ULB211" s="2"/>
      <c r="ULC211" s="2"/>
      <c r="ULD211" s="2"/>
      <c r="ULE211" s="2"/>
      <c r="ULF211" s="2"/>
      <c r="ULG211" s="2"/>
      <c r="ULH211" s="2"/>
      <c r="ULI211" s="2"/>
      <c r="ULJ211" s="2"/>
      <c r="ULK211" s="2"/>
      <c r="ULL211" s="2"/>
      <c r="ULM211" s="2"/>
      <c r="ULN211" s="2"/>
      <c r="ULO211" s="2"/>
      <c r="ULP211" s="2"/>
      <c r="ULQ211" s="2"/>
      <c r="ULR211" s="2"/>
      <c r="ULS211" s="2"/>
      <c r="ULT211" s="2"/>
      <c r="ULU211" s="2"/>
      <c r="ULV211" s="2"/>
      <c r="ULW211" s="2"/>
      <c r="ULX211" s="2"/>
      <c r="ULY211" s="2"/>
      <c r="ULZ211" s="2"/>
      <c r="UMA211" s="2"/>
      <c r="UMB211" s="2"/>
      <c r="UMC211" s="2"/>
      <c r="UMD211" s="2"/>
      <c r="UME211" s="2"/>
      <c r="UMF211" s="2"/>
      <c r="UMG211" s="2"/>
      <c r="UMH211" s="2"/>
      <c r="UMI211" s="2"/>
      <c r="UMJ211" s="2"/>
      <c r="UMK211" s="2"/>
      <c r="UML211" s="2"/>
      <c r="UMM211" s="2"/>
      <c r="UMN211" s="2"/>
      <c r="UMO211" s="2"/>
      <c r="UMP211" s="2"/>
      <c r="UMQ211" s="2"/>
      <c r="UMR211" s="2"/>
      <c r="UMS211" s="2"/>
      <c r="UMT211" s="2"/>
      <c r="UMU211" s="2"/>
      <c r="UMV211" s="2"/>
      <c r="UMW211" s="2"/>
      <c r="UMX211" s="2"/>
      <c r="UMY211" s="2"/>
      <c r="UMZ211" s="2"/>
      <c r="UNA211" s="2"/>
      <c r="UNB211" s="2"/>
      <c r="UNC211" s="2"/>
      <c r="UND211" s="2"/>
      <c r="UNE211" s="2"/>
      <c r="UNF211" s="2"/>
      <c r="UNG211" s="2"/>
      <c r="UNH211" s="2"/>
      <c r="UNI211" s="2"/>
      <c r="UNJ211" s="2"/>
      <c r="UNK211" s="2"/>
      <c r="UNL211" s="2"/>
      <c r="UNM211" s="2"/>
      <c r="UNN211" s="2"/>
      <c r="UNO211" s="2"/>
      <c r="UNP211" s="2"/>
      <c r="UNQ211" s="2"/>
      <c r="UNR211" s="2"/>
      <c r="UNS211" s="2"/>
      <c r="UNT211" s="2"/>
      <c r="UNU211" s="2"/>
      <c r="UNV211" s="2"/>
      <c r="UNW211" s="2"/>
      <c r="UNX211" s="2"/>
      <c r="UNY211" s="2"/>
      <c r="UNZ211" s="2"/>
      <c r="UOA211" s="2"/>
      <c r="UOB211" s="2"/>
      <c r="UOC211" s="2"/>
      <c r="UOD211" s="2"/>
      <c r="UOE211" s="2"/>
      <c r="UOF211" s="2"/>
      <c r="UOG211" s="2"/>
      <c r="UOH211" s="2"/>
      <c r="UOI211" s="2"/>
      <c r="UOJ211" s="2"/>
      <c r="UOK211" s="2"/>
      <c r="UOL211" s="2"/>
      <c r="UOM211" s="2"/>
      <c r="UON211" s="2"/>
      <c r="UOO211" s="2"/>
      <c r="UOP211" s="2"/>
      <c r="UOQ211" s="2"/>
      <c r="UOR211" s="2"/>
      <c r="UOS211" s="2"/>
      <c r="UOT211" s="2"/>
      <c r="UOU211" s="2"/>
      <c r="UOV211" s="2"/>
      <c r="UOW211" s="2"/>
      <c r="UOX211" s="2"/>
      <c r="UOY211" s="2"/>
      <c r="UOZ211" s="2"/>
      <c r="UPA211" s="2"/>
      <c r="UPB211" s="2"/>
      <c r="UPC211" s="2"/>
      <c r="UPD211" s="2"/>
      <c r="UPE211" s="2"/>
      <c r="UPF211" s="2"/>
      <c r="UPG211" s="2"/>
      <c r="UPH211" s="2"/>
      <c r="UPI211" s="2"/>
      <c r="UPJ211" s="2"/>
      <c r="UPK211" s="2"/>
      <c r="UPL211" s="2"/>
      <c r="UPM211" s="2"/>
      <c r="UPN211" s="2"/>
      <c r="UPO211" s="2"/>
      <c r="UPP211" s="2"/>
      <c r="UPQ211" s="2"/>
      <c r="UPR211" s="2"/>
      <c r="UPS211" s="2"/>
      <c r="UPT211" s="2"/>
      <c r="UPU211" s="2"/>
      <c r="UPV211" s="2"/>
      <c r="UPW211" s="2"/>
      <c r="UPX211" s="2"/>
      <c r="UPY211" s="2"/>
      <c r="UPZ211" s="2"/>
      <c r="UQA211" s="2"/>
      <c r="UQB211" s="2"/>
      <c r="UQC211" s="2"/>
      <c r="UQD211" s="2"/>
      <c r="UQE211" s="2"/>
      <c r="UQF211" s="2"/>
      <c r="UQG211" s="2"/>
      <c r="UQH211" s="2"/>
      <c r="UQI211" s="2"/>
      <c r="UQJ211" s="2"/>
      <c r="UQK211" s="2"/>
      <c r="UQL211" s="2"/>
      <c r="UQM211" s="2"/>
      <c r="UQN211" s="2"/>
      <c r="UQO211" s="2"/>
      <c r="UQP211" s="2"/>
      <c r="UQQ211" s="2"/>
      <c r="UQR211" s="2"/>
      <c r="UQS211" s="2"/>
      <c r="UQT211" s="2"/>
      <c r="UQU211" s="2"/>
      <c r="UQV211" s="2"/>
      <c r="UQW211" s="2"/>
      <c r="UQX211" s="2"/>
      <c r="UQY211" s="2"/>
      <c r="UQZ211" s="2"/>
      <c r="URA211" s="2"/>
      <c r="URB211" s="2"/>
      <c r="URC211" s="2"/>
      <c r="URD211" s="2"/>
      <c r="URE211" s="2"/>
      <c r="URF211" s="2"/>
      <c r="URG211" s="2"/>
      <c r="URH211" s="2"/>
      <c r="URI211" s="2"/>
      <c r="URJ211" s="2"/>
      <c r="URK211" s="2"/>
      <c r="URL211" s="2"/>
      <c r="URM211" s="2"/>
      <c r="URN211" s="2"/>
      <c r="URO211" s="2"/>
      <c r="URP211" s="2"/>
      <c r="URQ211" s="2"/>
      <c r="URR211" s="2"/>
      <c r="URS211" s="2"/>
      <c r="URT211" s="2"/>
      <c r="URU211" s="2"/>
      <c r="URV211" s="2"/>
      <c r="URW211" s="2"/>
      <c r="URX211" s="2"/>
      <c r="URY211" s="2"/>
      <c r="URZ211" s="2"/>
      <c r="USA211" s="2"/>
      <c r="USB211" s="2"/>
      <c r="USC211" s="2"/>
      <c r="USD211" s="2"/>
      <c r="USE211" s="2"/>
      <c r="USF211" s="2"/>
      <c r="USG211" s="2"/>
      <c r="USH211" s="2"/>
      <c r="USI211" s="2"/>
      <c r="USJ211" s="2"/>
      <c r="USK211" s="2"/>
      <c r="USL211" s="2"/>
      <c r="USM211" s="2"/>
      <c r="USN211" s="2"/>
      <c r="USO211" s="2"/>
      <c r="USP211" s="2"/>
      <c r="USQ211" s="2"/>
      <c r="USR211" s="2"/>
      <c r="USS211" s="2"/>
      <c r="UST211" s="2"/>
      <c r="USU211" s="2"/>
      <c r="USV211" s="2"/>
      <c r="USW211" s="2"/>
      <c r="USX211" s="2"/>
      <c r="USY211" s="2"/>
      <c r="USZ211" s="2"/>
      <c r="UTA211" s="2"/>
      <c r="UTB211" s="2"/>
      <c r="UTC211" s="2"/>
      <c r="UTD211" s="2"/>
      <c r="UTE211" s="2"/>
      <c r="UTF211" s="2"/>
      <c r="UTG211" s="2"/>
      <c r="UTH211" s="2"/>
      <c r="UTI211" s="2"/>
      <c r="UTJ211" s="2"/>
      <c r="UTK211" s="2"/>
      <c r="UTL211" s="2"/>
      <c r="UTM211" s="2"/>
      <c r="UTN211" s="2"/>
      <c r="UTO211" s="2"/>
      <c r="UTP211" s="2"/>
      <c r="UTQ211" s="2"/>
      <c r="UTR211" s="2"/>
      <c r="UTS211" s="2"/>
      <c r="UTT211" s="2"/>
      <c r="UTU211" s="2"/>
      <c r="UTV211" s="2"/>
      <c r="UTW211" s="2"/>
      <c r="UTX211" s="2"/>
      <c r="UTY211" s="2"/>
      <c r="UTZ211" s="2"/>
      <c r="UUA211" s="2"/>
      <c r="UUB211" s="2"/>
      <c r="UUC211" s="2"/>
      <c r="UUD211" s="2"/>
      <c r="UUE211" s="2"/>
      <c r="UUF211" s="2"/>
      <c r="UUG211" s="2"/>
      <c r="UUH211" s="2"/>
      <c r="UUI211" s="2"/>
      <c r="UUJ211" s="2"/>
      <c r="UUK211" s="2"/>
      <c r="UUL211" s="2"/>
      <c r="UUM211" s="2"/>
      <c r="UUN211" s="2"/>
      <c r="UUO211" s="2"/>
      <c r="UUP211" s="2"/>
      <c r="UUQ211" s="2"/>
      <c r="UUR211" s="2"/>
      <c r="UUS211" s="2"/>
      <c r="UUT211" s="2"/>
      <c r="UUU211" s="2"/>
      <c r="UUV211" s="2"/>
      <c r="UUW211" s="2"/>
      <c r="UUX211" s="2"/>
      <c r="UUY211" s="2"/>
      <c r="UUZ211" s="2"/>
      <c r="UVA211" s="2"/>
      <c r="UVB211" s="2"/>
      <c r="UVC211" s="2"/>
      <c r="UVD211" s="2"/>
      <c r="UVE211" s="2"/>
      <c r="UVF211" s="2"/>
      <c r="UVG211" s="2"/>
      <c r="UVH211" s="2"/>
      <c r="UVI211" s="2"/>
      <c r="UVJ211" s="2"/>
      <c r="UVK211" s="2"/>
      <c r="UVL211" s="2"/>
      <c r="UVM211" s="2"/>
      <c r="UVN211" s="2"/>
      <c r="UVO211" s="2"/>
      <c r="UVP211" s="2"/>
      <c r="UVQ211" s="2"/>
      <c r="UVR211" s="2"/>
      <c r="UVS211" s="2"/>
      <c r="UVT211" s="2"/>
      <c r="UVU211" s="2"/>
      <c r="UVV211" s="2"/>
      <c r="UVW211" s="2"/>
      <c r="UVX211" s="2"/>
      <c r="UVY211" s="2"/>
      <c r="UVZ211" s="2"/>
      <c r="UWA211" s="2"/>
      <c r="UWB211" s="2"/>
      <c r="UWC211" s="2"/>
      <c r="UWD211" s="2"/>
      <c r="UWE211" s="2"/>
      <c r="UWF211" s="2"/>
      <c r="UWG211" s="2"/>
      <c r="UWH211" s="2"/>
      <c r="UWI211" s="2"/>
      <c r="UWJ211" s="2"/>
      <c r="UWK211" s="2"/>
      <c r="UWL211" s="2"/>
      <c r="UWM211" s="2"/>
      <c r="UWN211" s="2"/>
      <c r="UWO211" s="2"/>
      <c r="UWP211" s="2"/>
      <c r="UWQ211" s="2"/>
      <c r="UWR211" s="2"/>
      <c r="UWS211" s="2"/>
      <c r="UWT211" s="2"/>
      <c r="UWU211" s="2"/>
      <c r="UWV211" s="2"/>
      <c r="UWW211" s="2"/>
      <c r="UWX211" s="2"/>
      <c r="UWY211" s="2"/>
      <c r="UWZ211" s="2"/>
      <c r="UXA211" s="2"/>
      <c r="UXB211" s="2"/>
      <c r="UXC211" s="2"/>
      <c r="UXD211" s="2"/>
      <c r="UXE211" s="2"/>
      <c r="UXF211" s="2"/>
      <c r="UXG211" s="2"/>
      <c r="UXH211" s="2"/>
      <c r="UXI211" s="2"/>
      <c r="UXJ211" s="2"/>
      <c r="UXK211" s="2"/>
      <c r="UXL211" s="2"/>
      <c r="UXM211" s="2"/>
      <c r="UXN211" s="2"/>
      <c r="UXO211" s="2"/>
      <c r="UXP211" s="2"/>
      <c r="UXQ211" s="2"/>
      <c r="UXR211" s="2"/>
      <c r="UXS211" s="2"/>
      <c r="UXT211" s="2"/>
      <c r="UXU211" s="2"/>
      <c r="UXV211" s="2"/>
      <c r="UXW211" s="2"/>
      <c r="UXX211" s="2"/>
      <c r="UXY211" s="2"/>
      <c r="UXZ211" s="2"/>
      <c r="UYA211" s="2"/>
      <c r="UYB211" s="2"/>
      <c r="UYC211" s="2"/>
      <c r="UYD211" s="2"/>
      <c r="UYE211" s="2"/>
      <c r="UYF211" s="2"/>
      <c r="UYG211" s="2"/>
      <c r="UYH211" s="2"/>
      <c r="UYI211" s="2"/>
      <c r="UYJ211" s="2"/>
      <c r="UYK211" s="2"/>
      <c r="UYL211" s="2"/>
      <c r="UYM211" s="2"/>
      <c r="UYN211" s="2"/>
      <c r="UYO211" s="2"/>
      <c r="UYP211" s="2"/>
      <c r="UYQ211" s="2"/>
      <c r="UYR211" s="2"/>
      <c r="UYS211" s="2"/>
      <c r="UYT211" s="2"/>
      <c r="UYU211" s="2"/>
      <c r="UYV211" s="2"/>
      <c r="UYW211" s="2"/>
      <c r="UYX211" s="2"/>
      <c r="UYY211" s="2"/>
      <c r="UYZ211" s="2"/>
      <c r="UZA211" s="2"/>
      <c r="UZB211" s="2"/>
      <c r="UZC211" s="2"/>
      <c r="UZD211" s="2"/>
      <c r="UZE211" s="2"/>
      <c r="UZF211" s="2"/>
      <c r="UZG211" s="2"/>
      <c r="UZH211" s="2"/>
      <c r="UZI211" s="2"/>
      <c r="UZJ211" s="2"/>
      <c r="UZK211" s="2"/>
      <c r="UZL211" s="2"/>
      <c r="UZM211" s="2"/>
      <c r="UZN211" s="2"/>
      <c r="UZO211" s="2"/>
      <c r="UZP211" s="2"/>
      <c r="UZQ211" s="2"/>
      <c r="UZR211" s="2"/>
      <c r="UZS211" s="2"/>
      <c r="UZT211" s="2"/>
      <c r="UZU211" s="2"/>
      <c r="UZV211" s="2"/>
      <c r="UZW211" s="2"/>
      <c r="UZX211" s="2"/>
      <c r="UZY211" s="2"/>
      <c r="UZZ211" s="2"/>
      <c r="VAA211" s="2"/>
      <c r="VAB211" s="2"/>
      <c r="VAC211" s="2"/>
      <c r="VAD211" s="2"/>
      <c r="VAE211" s="2"/>
      <c r="VAF211" s="2"/>
      <c r="VAG211" s="2"/>
      <c r="VAH211" s="2"/>
      <c r="VAI211" s="2"/>
      <c r="VAJ211" s="2"/>
      <c r="VAK211" s="2"/>
      <c r="VAL211" s="2"/>
      <c r="VAM211" s="2"/>
      <c r="VAN211" s="2"/>
      <c r="VAO211" s="2"/>
      <c r="VAP211" s="2"/>
      <c r="VAQ211" s="2"/>
      <c r="VAR211" s="2"/>
      <c r="VAS211" s="2"/>
      <c r="VAT211" s="2"/>
      <c r="VAU211" s="2"/>
      <c r="VAV211" s="2"/>
      <c r="VAW211" s="2"/>
      <c r="VAX211" s="2"/>
      <c r="VAY211" s="2"/>
      <c r="VAZ211" s="2"/>
      <c r="VBA211" s="2"/>
      <c r="VBB211" s="2"/>
      <c r="VBC211" s="2"/>
      <c r="VBD211" s="2"/>
      <c r="VBE211" s="2"/>
      <c r="VBF211" s="2"/>
      <c r="VBG211" s="2"/>
      <c r="VBH211" s="2"/>
      <c r="VBI211" s="2"/>
      <c r="VBJ211" s="2"/>
      <c r="VBK211" s="2"/>
      <c r="VBL211" s="2"/>
      <c r="VBM211" s="2"/>
      <c r="VBN211" s="2"/>
      <c r="VBO211" s="2"/>
      <c r="VBP211" s="2"/>
      <c r="VBQ211" s="2"/>
      <c r="VBR211" s="2"/>
      <c r="VBS211" s="2"/>
      <c r="VBT211" s="2"/>
      <c r="VBU211" s="2"/>
      <c r="VBV211" s="2"/>
      <c r="VBW211" s="2"/>
      <c r="VBX211" s="2"/>
      <c r="VBY211" s="2"/>
      <c r="VBZ211" s="2"/>
      <c r="VCA211" s="2"/>
      <c r="VCB211" s="2"/>
      <c r="VCC211" s="2"/>
      <c r="VCD211" s="2"/>
      <c r="VCE211" s="2"/>
      <c r="VCF211" s="2"/>
      <c r="VCG211" s="2"/>
      <c r="VCH211" s="2"/>
      <c r="VCI211" s="2"/>
      <c r="VCJ211" s="2"/>
      <c r="VCK211" s="2"/>
      <c r="VCL211" s="2"/>
      <c r="VCM211" s="2"/>
      <c r="VCN211" s="2"/>
      <c r="VCO211" s="2"/>
      <c r="VCP211" s="2"/>
      <c r="VCQ211" s="2"/>
      <c r="VCR211" s="2"/>
      <c r="VCS211" s="2"/>
      <c r="VCT211" s="2"/>
      <c r="VCU211" s="2"/>
      <c r="VCV211" s="2"/>
      <c r="VCW211" s="2"/>
      <c r="VCX211" s="2"/>
      <c r="VCY211" s="2"/>
      <c r="VCZ211" s="2"/>
      <c r="VDA211" s="2"/>
      <c r="VDB211" s="2"/>
      <c r="VDC211" s="2"/>
      <c r="VDD211" s="2"/>
      <c r="VDE211" s="2"/>
      <c r="VDF211" s="2"/>
      <c r="VDG211" s="2"/>
      <c r="VDH211" s="2"/>
      <c r="VDI211" s="2"/>
      <c r="VDJ211" s="2"/>
      <c r="VDK211" s="2"/>
      <c r="VDL211" s="2"/>
      <c r="VDM211" s="2"/>
      <c r="VDN211" s="2"/>
      <c r="VDO211" s="2"/>
      <c r="VDP211" s="2"/>
      <c r="VDQ211" s="2"/>
      <c r="VDR211" s="2"/>
      <c r="VDS211" s="2"/>
      <c r="VDT211" s="2"/>
      <c r="VDU211" s="2"/>
      <c r="VDV211" s="2"/>
      <c r="VDW211" s="2"/>
      <c r="VDX211" s="2"/>
      <c r="VDY211" s="2"/>
      <c r="VDZ211" s="2"/>
      <c r="VEA211" s="2"/>
      <c r="VEB211" s="2"/>
      <c r="VEC211" s="2"/>
      <c r="VED211" s="2"/>
      <c r="VEE211" s="2"/>
      <c r="VEF211" s="2"/>
      <c r="VEG211" s="2"/>
      <c r="VEH211" s="2"/>
      <c r="VEI211" s="2"/>
      <c r="VEJ211" s="2"/>
      <c r="VEK211" s="2"/>
      <c r="VEL211" s="2"/>
      <c r="VEM211" s="2"/>
      <c r="VEN211" s="2"/>
      <c r="VEO211" s="2"/>
      <c r="VEP211" s="2"/>
      <c r="VEQ211" s="2"/>
      <c r="VER211" s="2"/>
      <c r="VES211" s="2"/>
      <c r="VET211" s="2"/>
      <c r="VEU211" s="2"/>
      <c r="VEV211" s="2"/>
      <c r="VEW211" s="2"/>
      <c r="VEX211" s="2"/>
      <c r="VEY211" s="2"/>
      <c r="VEZ211" s="2"/>
      <c r="VFA211" s="2"/>
      <c r="VFB211" s="2"/>
      <c r="VFC211" s="2"/>
      <c r="VFD211" s="2"/>
      <c r="VFE211" s="2"/>
      <c r="VFF211" s="2"/>
      <c r="VFG211" s="2"/>
      <c r="VFH211" s="2"/>
      <c r="VFI211" s="2"/>
      <c r="VFJ211" s="2"/>
      <c r="VFK211" s="2"/>
      <c r="VFL211" s="2"/>
      <c r="VFM211" s="2"/>
      <c r="VFN211" s="2"/>
      <c r="VFO211" s="2"/>
      <c r="VFP211" s="2"/>
      <c r="VFQ211" s="2"/>
      <c r="VFR211" s="2"/>
      <c r="VFS211" s="2"/>
      <c r="VFT211" s="2"/>
      <c r="VFU211" s="2"/>
      <c r="VFV211" s="2"/>
      <c r="VFW211" s="2"/>
      <c r="VFX211" s="2"/>
      <c r="VFY211" s="2"/>
      <c r="VFZ211" s="2"/>
      <c r="VGA211" s="2"/>
      <c r="VGB211" s="2"/>
      <c r="VGC211" s="2"/>
      <c r="VGD211" s="2"/>
      <c r="VGE211" s="2"/>
      <c r="VGF211" s="2"/>
      <c r="VGG211" s="2"/>
      <c r="VGH211" s="2"/>
      <c r="VGI211" s="2"/>
      <c r="VGJ211" s="2"/>
      <c r="VGK211" s="2"/>
      <c r="VGL211" s="2"/>
      <c r="VGM211" s="2"/>
      <c r="VGN211" s="2"/>
      <c r="VGO211" s="2"/>
      <c r="VGP211" s="2"/>
      <c r="VGQ211" s="2"/>
      <c r="VGR211" s="2"/>
      <c r="VGS211" s="2"/>
      <c r="VGT211" s="2"/>
      <c r="VGU211" s="2"/>
      <c r="VGV211" s="2"/>
      <c r="VGW211" s="2"/>
      <c r="VGX211" s="2"/>
      <c r="VGY211" s="2"/>
      <c r="VGZ211" s="2"/>
      <c r="VHA211" s="2"/>
      <c r="VHB211" s="2"/>
      <c r="VHC211" s="2"/>
      <c r="VHD211" s="2"/>
      <c r="VHE211" s="2"/>
      <c r="VHF211" s="2"/>
      <c r="VHG211" s="2"/>
      <c r="VHH211" s="2"/>
      <c r="VHI211" s="2"/>
      <c r="VHJ211" s="2"/>
      <c r="VHK211" s="2"/>
      <c r="VHL211" s="2"/>
      <c r="VHM211" s="2"/>
      <c r="VHN211" s="2"/>
      <c r="VHO211" s="2"/>
      <c r="VHP211" s="2"/>
      <c r="VHQ211" s="2"/>
      <c r="VHR211" s="2"/>
      <c r="VHS211" s="2"/>
      <c r="VHT211" s="2"/>
      <c r="VHU211" s="2"/>
      <c r="VHV211" s="2"/>
      <c r="VHW211" s="2"/>
      <c r="VHX211" s="2"/>
      <c r="VHY211" s="2"/>
      <c r="VHZ211" s="2"/>
      <c r="VIA211" s="2"/>
      <c r="VIB211" s="2"/>
      <c r="VIC211" s="2"/>
      <c r="VID211" s="2"/>
      <c r="VIE211" s="2"/>
      <c r="VIF211" s="2"/>
      <c r="VIG211" s="2"/>
      <c r="VIH211" s="2"/>
      <c r="VII211" s="2"/>
      <c r="VIJ211" s="2"/>
      <c r="VIK211" s="2"/>
      <c r="VIL211" s="2"/>
      <c r="VIM211" s="2"/>
      <c r="VIN211" s="2"/>
      <c r="VIO211" s="2"/>
      <c r="VIP211" s="2"/>
      <c r="VIQ211" s="2"/>
      <c r="VIR211" s="2"/>
      <c r="VIS211" s="2"/>
      <c r="VIT211" s="2"/>
      <c r="VIU211" s="2"/>
      <c r="VIV211" s="2"/>
      <c r="VIW211" s="2"/>
      <c r="VIX211" s="2"/>
      <c r="VIY211" s="2"/>
      <c r="VIZ211" s="2"/>
      <c r="VJA211" s="2"/>
      <c r="VJB211" s="2"/>
      <c r="VJC211" s="2"/>
      <c r="VJD211" s="2"/>
      <c r="VJE211" s="2"/>
      <c r="VJF211" s="2"/>
      <c r="VJG211" s="2"/>
      <c r="VJH211" s="2"/>
      <c r="VJI211" s="2"/>
      <c r="VJJ211" s="2"/>
      <c r="VJK211" s="2"/>
      <c r="VJL211" s="2"/>
      <c r="VJM211" s="2"/>
      <c r="VJN211" s="2"/>
      <c r="VJO211" s="2"/>
      <c r="VJP211" s="2"/>
      <c r="VJQ211" s="2"/>
      <c r="VJR211" s="2"/>
      <c r="VJS211" s="2"/>
      <c r="VJT211" s="2"/>
      <c r="VJU211" s="2"/>
      <c r="VJV211" s="2"/>
      <c r="VJW211" s="2"/>
      <c r="VJX211" s="2"/>
      <c r="VJY211" s="2"/>
      <c r="VJZ211" s="2"/>
      <c r="VKA211" s="2"/>
      <c r="VKB211" s="2"/>
      <c r="VKC211" s="2"/>
      <c r="VKD211" s="2"/>
      <c r="VKE211" s="2"/>
      <c r="VKF211" s="2"/>
      <c r="VKG211" s="2"/>
      <c r="VKH211" s="2"/>
      <c r="VKI211" s="2"/>
      <c r="VKJ211" s="2"/>
      <c r="VKK211" s="2"/>
      <c r="VKL211" s="2"/>
      <c r="VKM211" s="2"/>
      <c r="VKN211" s="2"/>
      <c r="VKO211" s="2"/>
      <c r="VKP211" s="2"/>
      <c r="VKQ211" s="2"/>
      <c r="VKR211" s="2"/>
      <c r="VKS211" s="2"/>
      <c r="VKT211" s="2"/>
      <c r="VKU211" s="2"/>
      <c r="VKV211" s="2"/>
      <c r="VKW211" s="2"/>
      <c r="VKX211" s="2"/>
      <c r="VKY211" s="2"/>
      <c r="VKZ211" s="2"/>
      <c r="VLA211" s="2"/>
      <c r="VLB211" s="2"/>
      <c r="VLC211" s="2"/>
      <c r="VLD211" s="2"/>
      <c r="VLE211" s="2"/>
      <c r="VLF211" s="2"/>
      <c r="VLG211" s="2"/>
      <c r="VLH211" s="2"/>
      <c r="VLI211" s="2"/>
      <c r="VLJ211" s="2"/>
      <c r="VLK211" s="2"/>
      <c r="VLL211" s="2"/>
      <c r="VLM211" s="2"/>
      <c r="VLN211" s="2"/>
      <c r="VLO211" s="2"/>
      <c r="VLP211" s="2"/>
      <c r="VLQ211" s="2"/>
      <c r="VLR211" s="2"/>
      <c r="VLS211" s="2"/>
      <c r="VLT211" s="2"/>
      <c r="VLU211" s="2"/>
      <c r="VLV211" s="2"/>
      <c r="VLW211" s="2"/>
      <c r="VLX211" s="2"/>
      <c r="VLY211" s="2"/>
      <c r="VLZ211" s="2"/>
      <c r="VMA211" s="2"/>
      <c r="VMB211" s="2"/>
      <c r="VMC211" s="2"/>
      <c r="VMD211" s="2"/>
      <c r="VME211" s="2"/>
      <c r="VMF211" s="2"/>
      <c r="VMG211" s="2"/>
      <c r="VMH211" s="2"/>
      <c r="VMI211" s="2"/>
      <c r="VMJ211" s="2"/>
      <c r="VMK211" s="2"/>
      <c r="VML211" s="2"/>
      <c r="VMM211" s="2"/>
      <c r="VMN211" s="2"/>
      <c r="VMO211" s="2"/>
      <c r="VMP211" s="2"/>
      <c r="VMQ211" s="2"/>
      <c r="VMR211" s="2"/>
      <c r="VMS211" s="2"/>
      <c r="VMT211" s="2"/>
      <c r="VMU211" s="2"/>
      <c r="VMV211" s="2"/>
      <c r="VMW211" s="2"/>
      <c r="VMX211" s="2"/>
      <c r="VMY211" s="2"/>
      <c r="VMZ211" s="2"/>
      <c r="VNA211" s="2"/>
      <c r="VNB211" s="2"/>
      <c r="VNC211" s="2"/>
      <c r="VND211" s="2"/>
      <c r="VNE211" s="2"/>
      <c r="VNF211" s="2"/>
      <c r="VNG211" s="2"/>
      <c r="VNH211" s="2"/>
      <c r="VNI211" s="2"/>
      <c r="VNJ211" s="2"/>
      <c r="VNK211" s="2"/>
      <c r="VNL211" s="2"/>
      <c r="VNM211" s="2"/>
      <c r="VNN211" s="2"/>
      <c r="VNO211" s="2"/>
      <c r="VNP211" s="2"/>
      <c r="VNQ211" s="2"/>
      <c r="VNR211" s="2"/>
      <c r="VNS211" s="2"/>
      <c r="VNT211" s="2"/>
      <c r="VNU211" s="2"/>
      <c r="VNV211" s="2"/>
      <c r="VNW211" s="2"/>
      <c r="VNX211" s="2"/>
      <c r="VNY211" s="2"/>
      <c r="VNZ211" s="2"/>
      <c r="VOA211" s="2"/>
      <c r="VOB211" s="2"/>
      <c r="VOC211" s="2"/>
      <c r="VOD211" s="2"/>
      <c r="VOE211" s="2"/>
      <c r="VOF211" s="2"/>
      <c r="VOG211" s="2"/>
      <c r="VOH211" s="2"/>
      <c r="VOI211" s="2"/>
      <c r="VOJ211" s="2"/>
      <c r="VOK211" s="2"/>
      <c r="VOL211" s="2"/>
      <c r="VOM211" s="2"/>
      <c r="VON211" s="2"/>
      <c r="VOO211" s="2"/>
      <c r="VOP211" s="2"/>
      <c r="VOQ211" s="2"/>
      <c r="VOR211" s="2"/>
      <c r="VOS211" s="2"/>
      <c r="VOT211" s="2"/>
      <c r="VOU211" s="2"/>
      <c r="VOV211" s="2"/>
      <c r="VOW211" s="2"/>
      <c r="VOX211" s="2"/>
      <c r="VOY211" s="2"/>
      <c r="VOZ211" s="2"/>
      <c r="VPA211" s="2"/>
      <c r="VPB211" s="2"/>
      <c r="VPC211" s="2"/>
      <c r="VPD211" s="2"/>
      <c r="VPE211" s="2"/>
      <c r="VPF211" s="2"/>
      <c r="VPG211" s="2"/>
      <c r="VPH211" s="2"/>
      <c r="VPI211" s="2"/>
      <c r="VPJ211" s="2"/>
      <c r="VPK211" s="2"/>
      <c r="VPL211" s="2"/>
      <c r="VPM211" s="2"/>
      <c r="VPN211" s="2"/>
      <c r="VPO211" s="2"/>
      <c r="VPP211" s="2"/>
      <c r="VPQ211" s="2"/>
      <c r="VPR211" s="2"/>
      <c r="VPS211" s="2"/>
      <c r="VPT211" s="2"/>
      <c r="VPU211" s="2"/>
      <c r="VPV211" s="2"/>
      <c r="VPW211" s="2"/>
      <c r="VPX211" s="2"/>
      <c r="VPY211" s="2"/>
      <c r="VPZ211" s="2"/>
      <c r="VQA211" s="2"/>
      <c r="VQB211" s="2"/>
      <c r="VQC211" s="2"/>
      <c r="VQD211" s="2"/>
      <c r="VQE211" s="2"/>
      <c r="VQF211" s="2"/>
      <c r="VQG211" s="2"/>
      <c r="VQH211" s="2"/>
      <c r="VQI211" s="2"/>
      <c r="VQJ211" s="2"/>
      <c r="VQK211" s="2"/>
      <c r="VQL211" s="2"/>
      <c r="VQM211" s="2"/>
      <c r="VQN211" s="2"/>
      <c r="VQO211" s="2"/>
      <c r="VQP211" s="2"/>
      <c r="VQQ211" s="2"/>
      <c r="VQR211" s="2"/>
      <c r="VQS211" s="2"/>
      <c r="VQT211" s="2"/>
      <c r="VQU211" s="2"/>
      <c r="VQV211" s="2"/>
      <c r="VQW211" s="2"/>
      <c r="VQX211" s="2"/>
      <c r="VQY211" s="2"/>
      <c r="VQZ211" s="2"/>
      <c r="VRA211" s="2"/>
      <c r="VRB211" s="2"/>
      <c r="VRC211" s="2"/>
      <c r="VRD211" s="2"/>
      <c r="VRE211" s="2"/>
      <c r="VRF211" s="2"/>
      <c r="VRG211" s="2"/>
      <c r="VRH211" s="2"/>
      <c r="VRI211" s="2"/>
      <c r="VRJ211" s="2"/>
      <c r="VRK211" s="2"/>
      <c r="VRL211" s="2"/>
      <c r="VRM211" s="2"/>
      <c r="VRN211" s="2"/>
      <c r="VRO211" s="2"/>
      <c r="VRP211" s="2"/>
      <c r="VRQ211" s="2"/>
      <c r="VRR211" s="2"/>
      <c r="VRS211" s="2"/>
      <c r="VRT211" s="2"/>
      <c r="VRU211" s="2"/>
      <c r="VRV211" s="2"/>
      <c r="VRW211" s="2"/>
      <c r="VRX211" s="2"/>
      <c r="VRY211" s="2"/>
      <c r="VRZ211" s="2"/>
      <c r="VSA211" s="2"/>
      <c r="VSB211" s="2"/>
      <c r="VSC211" s="2"/>
      <c r="VSD211" s="2"/>
      <c r="VSE211" s="2"/>
      <c r="VSF211" s="2"/>
      <c r="VSG211" s="2"/>
      <c r="VSH211" s="2"/>
      <c r="VSI211" s="2"/>
      <c r="VSJ211" s="2"/>
      <c r="VSK211" s="2"/>
      <c r="VSL211" s="2"/>
      <c r="VSM211" s="2"/>
      <c r="VSN211" s="2"/>
      <c r="VSO211" s="2"/>
      <c r="VSP211" s="2"/>
      <c r="VSQ211" s="2"/>
      <c r="VSR211" s="2"/>
      <c r="VSS211" s="2"/>
      <c r="VST211" s="2"/>
      <c r="VSU211" s="2"/>
      <c r="VSV211" s="2"/>
      <c r="VSW211" s="2"/>
      <c r="VSX211" s="2"/>
      <c r="VSY211" s="2"/>
      <c r="VSZ211" s="2"/>
      <c r="VTA211" s="2"/>
      <c r="VTB211" s="2"/>
      <c r="VTC211" s="2"/>
      <c r="VTD211" s="2"/>
      <c r="VTE211" s="2"/>
      <c r="VTF211" s="2"/>
      <c r="VTG211" s="2"/>
      <c r="VTH211" s="2"/>
      <c r="VTI211" s="2"/>
      <c r="VTJ211" s="2"/>
      <c r="VTK211" s="2"/>
      <c r="VTL211" s="2"/>
      <c r="VTM211" s="2"/>
      <c r="VTN211" s="2"/>
      <c r="VTO211" s="2"/>
      <c r="VTP211" s="2"/>
      <c r="VTQ211" s="2"/>
      <c r="VTR211" s="2"/>
      <c r="VTS211" s="2"/>
      <c r="VTT211" s="2"/>
      <c r="VTU211" s="2"/>
      <c r="VTV211" s="2"/>
      <c r="VTW211" s="2"/>
      <c r="VTX211" s="2"/>
      <c r="VTY211" s="2"/>
      <c r="VTZ211" s="2"/>
      <c r="VUA211" s="2"/>
      <c r="VUB211" s="2"/>
      <c r="VUC211" s="2"/>
      <c r="VUD211" s="2"/>
      <c r="VUE211" s="2"/>
      <c r="VUF211" s="2"/>
      <c r="VUG211" s="2"/>
      <c r="VUH211" s="2"/>
      <c r="VUI211" s="2"/>
      <c r="VUJ211" s="2"/>
      <c r="VUK211" s="2"/>
      <c r="VUL211" s="2"/>
      <c r="VUM211" s="2"/>
      <c r="VUN211" s="2"/>
      <c r="VUO211" s="2"/>
      <c r="VUP211" s="2"/>
      <c r="VUQ211" s="2"/>
      <c r="VUR211" s="2"/>
      <c r="VUS211" s="2"/>
      <c r="VUT211" s="2"/>
      <c r="VUU211" s="2"/>
      <c r="VUV211" s="2"/>
      <c r="VUW211" s="2"/>
      <c r="VUX211" s="2"/>
      <c r="VUY211" s="2"/>
      <c r="VUZ211" s="2"/>
      <c r="VVA211" s="2"/>
      <c r="VVB211" s="2"/>
      <c r="VVC211" s="2"/>
      <c r="VVD211" s="2"/>
      <c r="VVE211" s="2"/>
      <c r="VVF211" s="2"/>
      <c r="VVG211" s="2"/>
      <c r="VVH211" s="2"/>
      <c r="VVI211" s="2"/>
      <c r="VVJ211" s="2"/>
      <c r="VVK211" s="2"/>
      <c r="VVL211" s="2"/>
      <c r="VVM211" s="2"/>
      <c r="VVN211" s="2"/>
      <c r="VVO211" s="2"/>
      <c r="VVP211" s="2"/>
      <c r="VVQ211" s="2"/>
      <c r="VVR211" s="2"/>
      <c r="VVS211" s="2"/>
      <c r="VVT211" s="2"/>
      <c r="VVU211" s="2"/>
      <c r="VVV211" s="2"/>
      <c r="VVW211" s="2"/>
      <c r="VVX211" s="2"/>
      <c r="VVY211" s="2"/>
      <c r="VVZ211" s="2"/>
      <c r="VWA211" s="2"/>
      <c r="VWB211" s="2"/>
      <c r="VWC211" s="2"/>
      <c r="VWD211" s="2"/>
      <c r="VWE211" s="2"/>
      <c r="VWF211" s="2"/>
      <c r="VWG211" s="2"/>
      <c r="VWH211" s="2"/>
      <c r="VWI211" s="2"/>
      <c r="VWJ211" s="2"/>
      <c r="VWK211" s="2"/>
      <c r="VWL211" s="2"/>
      <c r="VWM211" s="2"/>
      <c r="VWN211" s="2"/>
      <c r="VWO211" s="2"/>
      <c r="VWP211" s="2"/>
      <c r="VWQ211" s="2"/>
      <c r="VWR211" s="2"/>
      <c r="VWS211" s="2"/>
      <c r="VWT211" s="2"/>
      <c r="VWU211" s="2"/>
      <c r="VWV211" s="2"/>
      <c r="VWW211" s="2"/>
      <c r="VWX211" s="2"/>
      <c r="VWY211" s="2"/>
      <c r="VWZ211" s="2"/>
      <c r="VXA211" s="2"/>
      <c r="VXB211" s="2"/>
      <c r="VXC211" s="2"/>
      <c r="VXD211" s="2"/>
      <c r="VXE211" s="2"/>
      <c r="VXF211" s="2"/>
      <c r="VXG211" s="2"/>
      <c r="VXH211" s="2"/>
      <c r="VXI211" s="2"/>
      <c r="VXJ211" s="2"/>
      <c r="VXK211" s="2"/>
      <c r="VXL211" s="2"/>
      <c r="VXM211" s="2"/>
      <c r="VXN211" s="2"/>
      <c r="VXO211" s="2"/>
      <c r="VXP211" s="2"/>
      <c r="VXQ211" s="2"/>
      <c r="VXR211" s="2"/>
      <c r="VXS211" s="2"/>
      <c r="VXT211" s="2"/>
      <c r="VXU211" s="2"/>
      <c r="VXV211" s="2"/>
      <c r="VXW211" s="2"/>
      <c r="VXX211" s="2"/>
      <c r="VXY211" s="2"/>
      <c r="VXZ211" s="2"/>
      <c r="VYA211" s="2"/>
      <c r="VYB211" s="2"/>
      <c r="VYC211" s="2"/>
      <c r="VYD211" s="2"/>
      <c r="VYE211" s="2"/>
      <c r="VYF211" s="2"/>
      <c r="VYG211" s="2"/>
      <c r="VYH211" s="2"/>
      <c r="VYI211" s="2"/>
      <c r="VYJ211" s="2"/>
      <c r="VYK211" s="2"/>
      <c r="VYL211" s="2"/>
      <c r="VYM211" s="2"/>
      <c r="VYN211" s="2"/>
      <c r="VYO211" s="2"/>
      <c r="VYP211" s="2"/>
      <c r="VYQ211" s="2"/>
      <c r="VYR211" s="2"/>
      <c r="VYS211" s="2"/>
      <c r="VYT211" s="2"/>
      <c r="VYU211" s="2"/>
      <c r="VYV211" s="2"/>
      <c r="VYW211" s="2"/>
      <c r="VYX211" s="2"/>
      <c r="VYY211" s="2"/>
      <c r="VYZ211" s="2"/>
      <c r="VZA211" s="2"/>
      <c r="VZB211" s="2"/>
      <c r="VZC211" s="2"/>
      <c r="VZD211" s="2"/>
      <c r="VZE211" s="2"/>
      <c r="VZF211" s="2"/>
      <c r="VZG211" s="2"/>
      <c r="VZH211" s="2"/>
      <c r="VZI211" s="2"/>
      <c r="VZJ211" s="2"/>
      <c r="VZK211" s="2"/>
      <c r="VZL211" s="2"/>
      <c r="VZM211" s="2"/>
      <c r="VZN211" s="2"/>
      <c r="VZO211" s="2"/>
      <c r="VZP211" s="2"/>
      <c r="VZQ211" s="2"/>
      <c r="VZR211" s="2"/>
      <c r="VZS211" s="2"/>
      <c r="VZT211" s="2"/>
      <c r="VZU211" s="2"/>
      <c r="VZV211" s="2"/>
      <c r="VZW211" s="2"/>
      <c r="VZX211" s="2"/>
      <c r="VZY211" s="2"/>
      <c r="VZZ211" s="2"/>
      <c r="WAA211" s="2"/>
      <c r="WAB211" s="2"/>
      <c r="WAC211" s="2"/>
      <c r="WAD211" s="2"/>
      <c r="WAE211" s="2"/>
      <c r="WAF211" s="2"/>
      <c r="WAG211" s="2"/>
      <c r="WAH211" s="2"/>
      <c r="WAI211" s="2"/>
      <c r="WAJ211" s="2"/>
      <c r="WAK211" s="2"/>
      <c r="WAL211" s="2"/>
      <c r="WAM211" s="2"/>
      <c r="WAN211" s="2"/>
      <c r="WAO211" s="2"/>
      <c r="WAP211" s="2"/>
      <c r="WAQ211" s="2"/>
      <c r="WAR211" s="2"/>
      <c r="WAS211" s="2"/>
      <c r="WAT211" s="2"/>
      <c r="WAU211" s="2"/>
      <c r="WAV211" s="2"/>
      <c r="WAW211" s="2"/>
      <c r="WAX211" s="2"/>
      <c r="WAY211" s="2"/>
      <c r="WAZ211" s="2"/>
      <c r="WBA211" s="2"/>
      <c r="WBB211" s="2"/>
      <c r="WBC211" s="2"/>
      <c r="WBD211" s="2"/>
      <c r="WBE211" s="2"/>
      <c r="WBF211" s="2"/>
      <c r="WBG211" s="2"/>
      <c r="WBH211" s="2"/>
      <c r="WBI211" s="2"/>
      <c r="WBJ211" s="2"/>
      <c r="WBK211" s="2"/>
      <c r="WBL211" s="2"/>
      <c r="WBM211" s="2"/>
      <c r="WBN211" s="2"/>
      <c r="WBO211" s="2"/>
      <c r="WBP211" s="2"/>
      <c r="WBQ211" s="2"/>
      <c r="WBR211" s="2"/>
      <c r="WBS211" s="2"/>
      <c r="WBT211" s="2"/>
      <c r="WBU211" s="2"/>
      <c r="WBV211" s="2"/>
      <c r="WBW211" s="2"/>
      <c r="WBX211" s="2"/>
      <c r="WBY211" s="2"/>
      <c r="WBZ211" s="2"/>
      <c r="WCA211" s="2"/>
      <c r="WCB211" s="2"/>
      <c r="WCC211" s="2"/>
      <c r="WCD211" s="2"/>
      <c r="WCE211" s="2"/>
      <c r="WCF211" s="2"/>
      <c r="WCG211" s="2"/>
      <c r="WCH211" s="2"/>
      <c r="WCI211" s="2"/>
      <c r="WCJ211" s="2"/>
      <c r="WCK211" s="2"/>
      <c r="WCL211" s="2"/>
      <c r="WCM211" s="2"/>
      <c r="WCN211" s="2"/>
      <c r="WCO211" s="2"/>
      <c r="WCP211" s="2"/>
      <c r="WCQ211" s="2"/>
      <c r="WCR211" s="2"/>
      <c r="WCS211" s="2"/>
      <c r="WCT211" s="2"/>
      <c r="WCU211" s="2"/>
      <c r="WCV211" s="2"/>
      <c r="WCW211" s="2"/>
      <c r="WCX211" s="2"/>
      <c r="WCY211" s="2"/>
      <c r="WCZ211" s="2"/>
      <c r="WDA211" s="2"/>
      <c r="WDB211" s="2"/>
      <c r="WDC211" s="2"/>
      <c r="WDD211" s="2"/>
      <c r="WDE211" s="2"/>
      <c r="WDF211" s="2"/>
      <c r="WDG211" s="2"/>
      <c r="WDH211" s="2"/>
      <c r="WDI211" s="2"/>
      <c r="WDJ211" s="2"/>
      <c r="WDK211" s="2"/>
      <c r="WDL211" s="2"/>
      <c r="WDM211" s="2"/>
      <c r="WDN211" s="2"/>
      <c r="WDO211" s="2"/>
      <c r="WDP211" s="2"/>
      <c r="WDQ211" s="2"/>
      <c r="WDR211" s="2"/>
      <c r="WDS211" s="2"/>
      <c r="WDT211" s="2"/>
      <c r="WDU211" s="2"/>
      <c r="WDV211" s="2"/>
      <c r="WDW211" s="2"/>
      <c r="WDX211" s="2"/>
      <c r="WDY211" s="2"/>
      <c r="WDZ211" s="2"/>
      <c r="WEA211" s="2"/>
      <c r="WEB211" s="2"/>
      <c r="WEC211" s="2"/>
      <c r="WED211" s="2"/>
      <c r="WEE211" s="2"/>
      <c r="WEF211" s="2"/>
      <c r="WEG211" s="2"/>
      <c r="WEH211" s="2"/>
      <c r="WEI211" s="2"/>
      <c r="WEJ211" s="2"/>
      <c r="WEK211" s="2"/>
      <c r="WEL211" s="2"/>
      <c r="WEM211" s="2"/>
      <c r="WEN211" s="2"/>
      <c r="WEO211" s="2"/>
      <c r="WEP211" s="2"/>
      <c r="WEQ211" s="2"/>
      <c r="WER211" s="2"/>
      <c r="WES211" s="2"/>
      <c r="WET211" s="2"/>
      <c r="WEU211" s="2"/>
      <c r="WEV211" s="2"/>
      <c r="WEW211" s="2"/>
      <c r="WEX211" s="2"/>
      <c r="WEY211" s="2"/>
      <c r="WEZ211" s="2"/>
      <c r="WFA211" s="2"/>
      <c r="WFB211" s="2"/>
      <c r="WFC211" s="2"/>
      <c r="WFD211" s="2"/>
      <c r="WFE211" s="2"/>
      <c r="WFF211" s="2"/>
      <c r="WFG211" s="2"/>
      <c r="WFH211" s="2"/>
      <c r="WFI211" s="2"/>
      <c r="WFJ211" s="2"/>
      <c r="WFK211" s="2"/>
      <c r="WFL211" s="2"/>
      <c r="WFM211" s="2"/>
      <c r="WFN211" s="2"/>
      <c r="WFO211" s="2"/>
      <c r="WFP211" s="2"/>
      <c r="WFQ211" s="2"/>
      <c r="WFR211" s="2"/>
      <c r="WFS211" s="2"/>
      <c r="WFT211" s="2"/>
      <c r="WFU211" s="2"/>
      <c r="WFV211" s="2"/>
      <c r="WFW211" s="2"/>
      <c r="WFX211" s="2"/>
      <c r="WFY211" s="2"/>
      <c r="WFZ211" s="2"/>
      <c r="WGA211" s="2"/>
      <c r="WGB211" s="2"/>
      <c r="WGC211" s="2"/>
      <c r="WGD211" s="2"/>
      <c r="WGE211" s="2"/>
      <c r="WGF211" s="2"/>
      <c r="WGG211" s="2"/>
      <c r="WGH211" s="2"/>
      <c r="WGI211" s="2"/>
      <c r="WGJ211" s="2"/>
      <c r="WGK211" s="2"/>
      <c r="WGL211" s="2"/>
      <c r="WGM211" s="2"/>
      <c r="WGN211" s="2"/>
      <c r="WGO211" s="2"/>
      <c r="WGP211" s="2"/>
      <c r="WGQ211" s="2"/>
      <c r="WGR211" s="2"/>
      <c r="WGS211" s="2"/>
      <c r="WGT211" s="2"/>
      <c r="WGU211" s="2"/>
      <c r="WGV211" s="2"/>
      <c r="WGW211" s="2"/>
      <c r="WGX211" s="2"/>
      <c r="WGY211" s="2"/>
      <c r="WGZ211" s="2"/>
      <c r="WHA211" s="2"/>
      <c r="WHB211" s="2"/>
      <c r="WHC211" s="2"/>
      <c r="WHD211" s="2"/>
      <c r="WHE211" s="2"/>
      <c r="WHF211" s="2"/>
      <c r="WHG211" s="2"/>
      <c r="WHH211" s="2"/>
      <c r="WHI211" s="2"/>
      <c r="WHJ211" s="2"/>
      <c r="WHK211" s="2"/>
      <c r="WHL211" s="2"/>
      <c r="WHM211" s="2"/>
      <c r="WHN211" s="2"/>
      <c r="WHO211" s="2"/>
      <c r="WHP211" s="2"/>
      <c r="WHQ211" s="2"/>
      <c r="WHR211" s="2"/>
      <c r="WHS211" s="2"/>
      <c r="WHT211" s="2"/>
      <c r="WHU211" s="2"/>
      <c r="WHV211" s="2"/>
      <c r="WHW211" s="2"/>
      <c r="WHX211" s="2"/>
      <c r="WHY211" s="2"/>
      <c r="WHZ211" s="2"/>
      <c r="WIA211" s="2"/>
      <c r="WIB211" s="2"/>
      <c r="WIC211" s="2"/>
      <c r="WID211" s="2"/>
      <c r="WIE211" s="2"/>
      <c r="WIF211" s="2"/>
      <c r="WIG211" s="2"/>
      <c r="WIH211" s="2"/>
      <c r="WII211" s="2"/>
      <c r="WIJ211" s="2"/>
      <c r="WIK211" s="2"/>
      <c r="WIL211" s="2"/>
      <c r="WIM211" s="2"/>
      <c r="WIN211" s="2"/>
      <c r="WIO211" s="2"/>
      <c r="WIP211" s="2"/>
      <c r="WIQ211" s="2"/>
      <c r="WIR211" s="2"/>
      <c r="WIS211" s="2"/>
      <c r="WIT211" s="2"/>
      <c r="WIU211" s="2"/>
      <c r="WIV211" s="2"/>
      <c r="WIW211" s="2"/>
      <c r="WIX211" s="2"/>
      <c r="WIY211" s="2"/>
      <c r="WIZ211" s="2"/>
      <c r="WJA211" s="2"/>
      <c r="WJB211" s="2"/>
      <c r="WJC211" s="2"/>
      <c r="WJD211" s="2"/>
      <c r="WJE211" s="2"/>
      <c r="WJF211" s="2"/>
      <c r="WJG211" s="2"/>
      <c r="WJH211" s="2"/>
      <c r="WJI211" s="2"/>
      <c r="WJJ211" s="2"/>
      <c r="WJK211" s="2"/>
      <c r="WJL211" s="2"/>
      <c r="WJM211" s="2"/>
      <c r="WJN211" s="2"/>
      <c r="WJO211" s="2"/>
      <c r="WJP211" s="2"/>
      <c r="WJQ211" s="2"/>
      <c r="WJR211" s="2"/>
      <c r="WJS211" s="2"/>
      <c r="WJT211" s="2"/>
      <c r="WJU211" s="2"/>
      <c r="WJV211" s="2"/>
      <c r="WJW211" s="2"/>
      <c r="WJX211" s="2"/>
      <c r="WJY211" s="2"/>
      <c r="WJZ211" s="2"/>
      <c r="WKA211" s="2"/>
      <c r="WKB211" s="2"/>
      <c r="WKC211" s="2"/>
      <c r="WKD211" s="2"/>
      <c r="WKE211" s="2"/>
      <c r="WKF211" s="2"/>
      <c r="WKG211" s="2"/>
      <c r="WKH211" s="2"/>
      <c r="WKI211" s="2"/>
      <c r="WKJ211" s="2"/>
      <c r="WKK211" s="2"/>
      <c r="WKL211" s="2"/>
      <c r="WKM211" s="2"/>
      <c r="WKN211" s="2"/>
      <c r="WKO211" s="2"/>
      <c r="WKP211" s="2"/>
      <c r="WKQ211" s="2"/>
      <c r="WKR211" s="2"/>
      <c r="WKS211" s="2"/>
      <c r="WKT211" s="2"/>
      <c r="WKU211" s="2"/>
      <c r="WKV211" s="2"/>
      <c r="WKW211" s="2"/>
      <c r="WKX211" s="2"/>
      <c r="WKY211" s="2"/>
      <c r="WKZ211" s="2"/>
      <c r="WLA211" s="2"/>
      <c r="WLB211" s="2"/>
      <c r="WLC211" s="2"/>
      <c r="WLD211" s="2"/>
      <c r="WLE211" s="2"/>
      <c r="WLF211" s="2"/>
      <c r="WLG211" s="2"/>
      <c r="WLH211" s="2"/>
      <c r="WLI211" s="2"/>
      <c r="WLJ211" s="2"/>
      <c r="WLK211" s="2"/>
      <c r="WLL211" s="2"/>
      <c r="WLM211" s="2"/>
      <c r="WLN211" s="2"/>
      <c r="WLO211" s="2"/>
      <c r="WLP211" s="2"/>
      <c r="WLQ211" s="2"/>
      <c r="WLR211" s="2"/>
      <c r="WLS211" s="2"/>
      <c r="WLT211" s="2"/>
      <c r="WLU211" s="2"/>
      <c r="WLV211" s="2"/>
      <c r="WLW211" s="2"/>
      <c r="WLX211" s="2"/>
      <c r="WLY211" s="2"/>
      <c r="WLZ211" s="2"/>
      <c r="WMA211" s="2"/>
      <c r="WMB211" s="2"/>
      <c r="WMC211" s="2"/>
      <c r="WMD211" s="2"/>
      <c r="WME211" s="2"/>
      <c r="WMF211" s="2"/>
      <c r="WMG211" s="2"/>
      <c r="WMH211" s="2"/>
      <c r="WMI211" s="2"/>
      <c r="WMJ211" s="2"/>
      <c r="WMK211" s="2"/>
      <c r="WML211" s="2"/>
      <c r="WMM211" s="2"/>
      <c r="WMN211" s="2"/>
      <c r="WMO211" s="2"/>
      <c r="WMP211" s="2"/>
      <c r="WMQ211" s="2"/>
      <c r="WMR211" s="2"/>
      <c r="WMS211" s="2"/>
      <c r="WMT211" s="2"/>
      <c r="WMU211" s="2"/>
      <c r="WMV211" s="2"/>
      <c r="WMW211" s="2"/>
      <c r="WMX211" s="2"/>
      <c r="WMY211" s="2"/>
      <c r="WMZ211" s="2"/>
      <c r="WNA211" s="2"/>
      <c r="WNB211" s="2"/>
      <c r="WNC211" s="2"/>
      <c r="WND211" s="2"/>
      <c r="WNE211" s="2"/>
      <c r="WNF211" s="2"/>
      <c r="WNG211" s="2"/>
      <c r="WNH211" s="2"/>
      <c r="WNI211" s="2"/>
      <c r="WNJ211" s="2"/>
      <c r="WNK211" s="2"/>
      <c r="WNL211" s="2"/>
      <c r="WNM211" s="2"/>
      <c r="WNN211" s="2"/>
      <c r="WNO211" s="2"/>
      <c r="WNP211" s="2"/>
      <c r="WNQ211" s="2"/>
      <c r="WNR211" s="2"/>
      <c r="WNS211" s="2"/>
      <c r="WNT211" s="2"/>
      <c r="WNU211" s="2"/>
      <c r="WNV211" s="2"/>
      <c r="WNW211" s="2"/>
      <c r="WNX211" s="2"/>
      <c r="WNY211" s="2"/>
      <c r="WNZ211" s="2"/>
      <c r="WOA211" s="2"/>
      <c r="WOB211" s="2"/>
      <c r="WOC211" s="2"/>
      <c r="WOD211" s="2"/>
      <c r="WOE211" s="2"/>
      <c r="WOF211" s="2"/>
      <c r="WOG211" s="2"/>
      <c r="WOH211" s="2"/>
      <c r="WOI211" s="2"/>
      <c r="WOJ211" s="2"/>
      <c r="WOK211" s="2"/>
      <c r="WOL211" s="2"/>
      <c r="WOM211" s="2"/>
      <c r="WON211" s="2"/>
      <c r="WOO211" s="2"/>
      <c r="WOP211" s="2"/>
      <c r="WOQ211" s="2"/>
      <c r="WOR211" s="2"/>
      <c r="WOS211" s="2"/>
      <c r="WOT211" s="2"/>
      <c r="WOU211" s="2"/>
      <c r="WOV211" s="2"/>
      <c r="WOW211" s="2"/>
      <c r="WOX211" s="2"/>
      <c r="WOY211" s="2"/>
      <c r="WOZ211" s="2"/>
      <c r="WPA211" s="2"/>
      <c r="WPB211" s="2"/>
      <c r="WPC211" s="2"/>
      <c r="WPD211" s="2"/>
      <c r="WPE211" s="2"/>
      <c r="WPF211" s="2"/>
      <c r="WPG211" s="2"/>
      <c r="WPH211" s="2"/>
      <c r="WPI211" s="2"/>
      <c r="WPJ211" s="2"/>
      <c r="WPK211" s="2"/>
      <c r="WPL211" s="2"/>
      <c r="WPM211" s="2"/>
      <c r="WPN211" s="2"/>
      <c r="WPO211" s="2"/>
      <c r="WPP211" s="2"/>
      <c r="WPQ211" s="2"/>
      <c r="WPR211" s="2"/>
      <c r="WPS211" s="2"/>
      <c r="WPT211" s="2"/>
      <c r="WPU211" s="2"/>
      <c r="WPV211" s="2"/>
      <c r="WPW211" s="2"/>
      <c r="WPX211" s="2"/>
      <c r="WPY211" s="2"/>
      <c r="WPZ211" s="2"/>
      <c r="WQA211" s="2"/>
      <c r="WQB211" s="2"/>
      <c r="WQC211" s="2"/>
      <c r="WQD211" s="2"/>
      <c r="WQE211" s="2"/>
      <c r="WQF211" s="2"/>
      <c r="WQG211" s="2"/>
      <c r="WQH211" s="2"/>
      <c r="WQI211" s="2"/>
      <c r="WQJ211" s="2"/>
      <c r="WQK211" s="2"/>
      <c r="WQL211" s="2"/>
      <c r="WQM211" s="2"/>
      <c r="WQN211" s="2"/>
      <c r="WQO211" s="2"/>
      <c r="WQP211" s="2"/>
      <c r="WQQ211" s="2"/>
      <c r="WQR211" s="2"/>
      <c r="WQS211" s="2"/>
      <c r="WQT211" s="2"/>
      <c r="WQU211" s="2"/>
      <c r="WQV211" s="2"/>
      <c r="WQW211" s="2"/>
      <c r="WQX211" s="2"/>
      <c r="WQY211" s="2"/>
      <c r="WQZ211" s="2"/>
      <c r="WRA211" s="2"/>
      <c r="WRB211" s="2"/>
      <c r="WRC211" s="2"/>
      <c r="WRD211" s="2"/>
      <c r="WRE211" s="2"/>
      <c r="WRF211" s="2"/>
      <c r="WRG211" s="2"/>
      <c r="WRH211" s="2"/>
      <c r="WRI211" s="2"/>
      <c r="WRJ211" s="2"/>
      <c r="WRK211" s="2"/>
      <c r="WRL211" s="2"/>
      <c r="WRM211" s="2"/>
      <c r="WRN211" s="2"/>
      <c r="WRO211" s="2"/>
      <c r="WRP211" s="2"/>
      <c r="WRQ211" s="2"/>
      <c r="WRR211" s="2"/>
      <c r="WRS211" s="2"/>
      <c r="WRT211" s="2"/>
      <c r="WRU211" s="2"/>
      <c r="WRV211" s="2"/>
      <c r="WRW211" s="2"/>
      <c r="WRX211" s="2"/>
      <c r="WRY211" s="2"/>
      <c r="WRZ211" s="2"/>
      <c r="WSA211" s="2"/>
      <c r="WSB211" s="2"/>
      <c r="WSC211" s="2"/>
      <c r="WSD211" s="2"/>
      <c r="WSE211" s="2"/>
      <c r="WSF211" s="2"/>
      <c r="WSG211" s="2"/>
      <c r="WSH211" s="2"/>
      <c r="WSI211" s="2"/>
      <c r="WSJ211" s="2"/>
      <c r="WSK211" s="2"/>
      <c r="WSL211" s="2"/>
      <c r="WSM211" s="2"/>
      <c r="WSN211" s="2"/>
      <c r="WSO211" s="2"/>
      <c r="WSP211" s="2"/>
      <c r="WSQ211" s="2"/>
      <c r="WSR211" s="2"/>
      <c r="WSS211" s="2"/>
      <c r="WST211" s="2"/>
      <c r="WSU211" s="2"/>
      <c r="WSV211" s="2"/>
      <c r="WSW211" s="2"/>
      <c r="WSX211" s="2"/>
      <c r="WSY211" s="2"/>
      <c r="WSZ211" s="2"/>
      <c r="WTA211" s="2"/>
      <c r="WTB211" s="2"/>
      <c r="WTC211" s="2"/>
      <c r="WTD211" s="2"/>
      <c r="WTE211" s="2"/>
      <c r="WTF211" s="2"/>
      <c r="WTG211" s="2"/>
      <c r="WTH211" s="2"/>
      <c r="WTI211" s="2"/>
      <c r="WTJ211" s="2"/>
      <c r="WTK211" s="2"/>
      <c r="WTL211" s="2"/>
      <c r="WTM211" s="2"/>
      <c r="WTN211" s="2"/>
      <c r="WTO211" s="2"/>
      <c r="WTP211" s="2"/>
      <c r="WTQ211" s="2"/>
      <c r="WTR211" s="2"/>
      <c r="WTS211" s="2"/>
      <c r="WTT211" s="2"/>
      <c r="WTU211" s="2"/>
      <c r="WTV211" s="2"/>
      <c r="WTW211" s="2"/>
      <c r="WTX211" s="2"/>
      <c r="WTY211" s="2"/>
      <c r="WTZ211" s="2"/>
      <c r="WUA211" s="2"/>
      <c r="WUB211" s="2"/>
      <c r="WUC211" s="2"/>
      <c r="WUD211" s="2"/>
      <c r="WUE211" s="2"/>
      <c r="WUF211" s="2"/>
      <c r="WUG211" s="2"/>
      <c r="WUH211" s="2"/>
      <c r="WUI211" s="2"/>
      <c r="WUJ211" s="2"/>
      <c r="WUK211" s="2"/>
      <c r="WUL211" s="2"/>
      <c r="WUM211" s="2"/>
      <c r="WUN211" s="2"/>
      <c r="WUO211" s="2"/>
      <c r="WUP211" s="2"/>
      <c r="WUQ211" s="2"/>
      <c r="WUR211" s="2"/>
      <c r="WUS211" s="2"/>
      <c r="WUT211" s="2"/>
      <c r="WUU211" s="2"/>
      <c r="WUV211" s="2"/>
      <c r="WUW211" s="2"/>
      <c r="WUX211" s="2"/>
      <c r="WUY211" s="2"/>
      <c r="WUZ211" s="2"/>
      <c r="WVA211" s="2"/>
      <c r="WVB211" s="2"/>
      <c r="WVC211" s="2"/>
      <c r="WVD211" s="2"/>
      <c r="WVE211" s="2"/>
      <c r="WVF211" s="2"/>
      <c r="WVG211" s="2"/>
      <c r="WVH211" s="2"/>
      <c r="WVI211" s="2"/>
      <c r="WVJ211" s="2"/>
      <c r="WVK211" s="2"/>
      <c r="WVL211" s="2"/>
      <c r="WVM211" s="2"/>
      <c r="WVN211" s="2"/>
      <c r="WVO211" s="2"/>
      <c r="WVP211" s="2"/>
      <c r="WVQ211" s="2"/>
      <c r="WVR211" s="2"/>
      <c r="WVS211" s="2"/>
      <c r="WVT211" s="2"/>
      <c r="WVU211" s="2"/>
      <c r="WVV211" s="2"/>
      <c r="WVW211" s="2"/>
      <c r="WVX211" s="2"/>
      <c r="WVY211" s="2"/>
      <c r="WVZ211" s="2"/>
      <c r="WWA211" s="2"/>
      <c r="WWB211" s="2"/>
      <c r="WWC211" s="2"/>
      <c r="WWD211" s="2"/>
      <c r="WWE211" s="2"/>
      <c r="WWF211" s="2"/>
      <c r="WWG211" s="2"/>
      <c r="WWH211" s="2"/>
      <c r="WWI211" s="2"/>
      <c r="WWJ211" s="2"/>
      <c r="WWK211" s="2"/>
      <c r="WWL211" s="2"/>
      <c r="WWM211" s="2"/>
      <c r="WWN211" s="2"/>
      <c r="WWO211" s="2"/>
      <c r="WWP211" s="2"/>
      <c r="WWQ211" s="2"/>
      <c r="WWR211" s="2"/>
      <c r="WWS211" s="2"/>
      <c r="WWT211" s="2"/>
      <c r="WWU211" s="2"/>
      <c r="WWV211" s="2"/>
      <c r="WWW211" s="2"/>
      <c r="WWX211" s="2"/>
      <c r="WWY211" s="2"/>
      <c r="WWZ211" s="2"/>
      <c r="WXA211" s="2"/>
      <c r="WXB211" s="2"/>
      <c r="WXC211" s="2"/>
      <c r="WXD211" s="2"/>
      <c r="WXE211" s="2"/>
      <c r="WXF211" s="2"/>
      <c r="WXG211" s="2"/>
      <c r="WXH211" s="2"/>
      <c r="WXI211" s="2"/>
      <c r="WXJ211" s="2"/>
      <c r="WXK211" s="2"/>
      <c r="WXL211" s="2"/>
      <c r="WXM211" s="2"/>
      <c r="WXN211" s="2"/>
      <c r="WXO211" s="2"/>
      <c r="WXP211" s="2"/>
      <c r="WXQ211" s="2"/>
      <c r="WXR211" s="2"/>
      <c r="WXS211" s="2"/>
      <c r="WXT211" s="2"/>
      <c r="WXU211" s="2"/>
      <c r="WXV211" s="2"/>
      <c r="WXW211" s="2"/>
      <c r="WXX211" s="2"/>
      <c r="WXY211" s="2"/>
      <c r="WXZ211" s="2"/>
      <c r="WYA211" s="2"/>
      <c r="WYB211" s="2"/>
      <c r="WYC211" s="2"/>
      <c r="WYD211" s="2"/>
      <c r="WYE211" s="2"/>
      <c r="WYF211" s="2"/>
      <c r="WYG211" s="2"/>
      <c r="WYH211" s="2"/>
      <c r="WYI211" s="2"/>
      <c r="WYJ211" s="2"/>
      <c r="WYK211" s="2"/>
      <c r="WYL211" s="2"/>
      <c r="WYM211" s="2"/>
      <c r="WYN211" s="2"/>
      <c r="WYO211" s="2"/>
      <c r="WYP211" s="2"/>
      <c r="WYQ211" s="2"/>
      <c r="WYR211" s="2"/>
      <c r="WYS211" s="2"/>
      <c r="WYT211" s="2"/>
      <c r="WYU211" s="2"/>
      <c r="WYV211" s="2"/>
      <c r="WYW211" s="2"/>
      <c r="WYX211" s="2"/>
      <c r="WYY211" s="2"/>
      <c r="WYZ211" s="2"/>
      <c r="WZA211" s="2"/>
      <c r="WZB211" s="2"/>
      <c r="WZC211" s="2"/>
      <c r="WZD211" s="2"/>
      <c r="WZE211" s="2"/>
      <c r="WZF211" s="2"/>
      <c r="WZG211" s="2"/>
      <c r="WZH211" s="2"/>
      <c r="WZI211" s="2"/>
      <c r="WZJ211" s="2"/>
      <c r="WZK211" s="2"/>
      <c r="WZL211" s="2"/>
      <c r="WZM211" s="2"/>
      <c r="WZN211" s="2"/>
      <c r="WZO211" s="2"/>
      <c r="WZP211" s="2"/>
      <c r="WZQ211" s="2"/>
      <c r="WZR211" s="2"/>
      <c r="WZS211" s="2"/>
      <c r="WZT211" s="2"/>
      <c r="WZU211" s="2"/>
      <c r="WZV211" s="2"/>
      <c r="WZW211" s="2"/>
      <c r="WZX211" s="2"/>
      <c r="WZY211" s="2"/>
      <c r="WZZ211" s="2"/>
      <c r="XAA211" s="2"/>
      <c r="XAB211" s="2"/>
      <c r="XAC211" s="2"/>
      <c r="XAD211" s="2"/>
      <c r="XAE211" s="2"/>
      <c r="XAF211" s="2"/>
      <c r="XAG211" s="2"/>
      <c r="XAH211" s="2"/>
      <c r="XAI211" s="2"/>
      <c r="XAJ211" s="2"/>
      <c r="XAK211" s="2"/>
      <c r="XAL211" s="2"/>
      <c r="XAM211" s="2"/>
      <c r="XAN211" s="2"/>
      <c r="XAO211" s="2"/>
      <c r="XAP211" s="2"/>
      <c r="XAQ211" s="2"/>
      <c r="XAR211" s="2"/>
      <c r="XAS211" s="2"/>
      <c r="XAT211" s="2"/>
      <c r="XAU211" s="2"/>
      <c r="XAV211" s="2"/>
      <c r="XAW211" s="2"/>
      <c r="XAX211" s="2"/>
      <c r="XAY211" s="2"/>
      <c r="XAZ211" s="2"/>
      <c r="XBA211" s="2"/>
      <c r="XBB211" s="2"/>
      <c r="XBC211" s="2"/>
      <c r="XBD211" s="2"/>
      <c r="XBE211" s="2"/>
      <c r="XBF211" s="2"/>
      <c r="XBG211" s="2"/>
      <c r="XBH211" s="2"/>
      <c r="XBI211" s="2"/>
      <c r="XBJ211" s="2"/>
      <c r="XBK211" s="2"/>
      <c r="XBL211" s="2"/>
      <c r="XBM211" s="2"/>
      <c r="XBN211" s="2"/>
      <c r="XBO211" s="2"/>
      <c r="XBP211" s="2"/>
      <c r="XBQ211" s="2"/>
      <c r="XBR211" s="2"/>
      <c r="XBS211" s="2"/>
      <c r="XBT211" s="2"/>
      <c r="XBU211" s="2"/>
      <c r="XBV211" s="2"/>
      <c r="XBW211" s="2"/>
      <c r="XBX211" s="2"/>
      <c r="XBY211" s="2"/>
      <c r="XBZ211" s="2"/>
      <c r="XCA211" s="2"/>
      <c r="XCB211" s="2"/>
      <c r="XCC211" s="2"/>
      <c r="XCD211" s="2"/>
      <c r="XCE211" s="2"/>
      <c r="XCF211" s="2"/>
      <c r="XCG211" s="2"/>
      <c r="XCH211" s="2"/>
      <c r="XCI211" s="2"/>
      <c r="XCJ211" s="2"/>
      <c r="XCK211" s="2"/>
      <c r="XCL211" s="2"/>
      <c r="XCM211" s="2"/>
      <c r="XCN211" s="2"/>
      <c r="XCO211" s="2"/>
      <c r="XCP211" s="2"/>
      <c r="XCQ211" s="2"/>
      <c r="XCR211" s="2"/>
      <c r="XCS211" s="2"/>
      <c r="XCT211" s="2"/>
      <c r="XCU211" s="2"/>
      <c r="XCV211" s="2"/>
      <c r="XCW211" s="2"/>
      <c r="XCX211" s="2"/>
      <c r="XCY211" s="2"/>
      <c r="XCZ211" s="2"/>
      <c r="XDA211" s="2"/>
      <c r="XDB211" s="2"/>
      <c r="XDC211" s="2"/>
      <c r="XDD211" s="2"/>
      <c r="XDE211" s="2"/>
      <c r="XDF211" s="2"/>
      <c r="XDG211" s="2"/>
      <c r="XDH211" s="2"/>
      <c r="XDI211" s="2"/>
      <c r="XDJ211" s="2"/>
      <c r="XDK211" s="2"/>
      <c r="XDL211" s="2"/>
      <c r="XDM211" s="2"/>
      <c r="XDN211" s="2"/>
      <c r="XDO211" s="2"/>
      <c r="XDP211" s="2"/>
      <c r="XDQ211" s="2"/>
      <c r="XDR211" s="2"/>
      <c r="XDS211" s="2"/>
      <c r="XDT211" s="2"/>
      <c r="XDU211" s="2"/>
      <c r="XDV211" s="2"/>
      <c r="XDW211" s="2"/>
      <c r="XDX211" s="2"/>
      <c r="XDY211" s="2"/>
      <c r="XDZ211" s="2"/>
      <c r="XEA211" s="2"/>
      <c r="XEB211" s="2"/>
      <c r="XEC211" s="2"/>
      <c r="XED211" s="2"/>
      <c r="XEE211" s="2"/>
      <c r="XEF211" s="2"/>
      <c r="XEG211" s="2"/>
      <c r="XEH211" s="2"/>
      <c r="XEK211" s="2"/>
      <c r="XEL211" s="2"/>
    </row>
    <row r="212" s="3" customFormat="1" spans="1:16366">
      <c r="A212" s="12">
        <v>210</v>
      </c>
      <c r="B212" s="12" t="s">
        <v>8</v>
      </c>
      <c r="C212" s="12" t="s">
        <v>9</v>
      </c>
      <c r="D212" s="12" t="s">
        <v>75</v>
      </c>
      <c r="E212" s="15" t="s">
        <v>223</v>
      </c>
      <c r="F212" s="12">
        <v>54</v>
      </c>
      <c r="G212" s="1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2"/>
      <c r="ANN212" s="2"/>
      <c r="ANO212" s="2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D212" s="2"/>
      <c r="AOE212" s="2"/>
      <c r="AOF212" s="2"/>
      <c r="AOG212" s="2"/>
      <c r="AOH212" s="2"/>
      <c r="AOI212" s="2"/>
      <c r="AOJ212" s="2"/>
      <c r="AOK212" s="2"/>
      <c r="AOL212" s="2"/>
      <c r="AOM212" s="2"/>
      <c r="AON212" s="2"/>
      <c r="AOO212" s="2"/>
      <c r="AOP212" s="2"/>
      <c r="AOQ212" s="2"/>
      <c r="AOR212" s="2"/>
      <c r="AOS212" s="2"/>
      <c r="AOT212" s="2"/>
      <c r="AOU212" s="2"/>
      <c r="AOV212" s="2"/>
      <c r="AOW212" s="2"/>
      <c r="AOX212" s="2"/>
      <c r="AOY212" s="2"/>
      <c r="AOZ212" s="2"/>
      <c r="APA212" s="2"/>
      <c r="APB212" s="2"/>
      <c r="APC212" s="2"/>
      <c r="APD212" s="2"/>
      <c r="APE212" s="2"/>
      <c r="APF212" s="2"/>
      <c r="APG212" s="2"/>
      <c r="APH212" s="2"/>
      <c r="API212" s="2"/>
      <c r="APJ212" s="2"/>
      <c r="APK212" s="2"/>
      <c r="APL212" s="2"/>
      <c r="APM212" s="2"/>
      <c r="APN212" s="2"/>
      <c r="APO212" s="2"/>
      <c r="APP212" s="2"/>
      <c r="APQ212" s="2"/>
      <c r="APR212" s="2"/>
      <c r="APS212" s="2"/>
      <c r="APT212" s="2"/>
      <c r="APU212" s="2"/>
      <c r="APV212" s="2"/>
      <c r="APW212" s="2"/>
      <c r="APX212" s="2"/>
      <c r="APY212" s="2"/>
      <c r="APZ212" s="2"/>
      <c r="AQA212" s="2"/>
      <c r="AQB212" s="2"/>
      <c r="AQC212" s="2"/>
      <c r="AQD212" s="2"/>
      <c r="AQE212" s="2"/>
      <c r="AQF212" s="2"/>
      <c r="AQG212" s="2"/>
      <c r="AQH212" s="2"/>
      <c r="AQI212" s="2"/>
      <c r="AQJ212" s="2"/>
      <c r="AQK212" s="2"/>
      <c r="AQL212" s="2"/>
      <c r="AQM212" s="2"/>
      <c r="AQN212" s="2"/>
      <c r="AQO212" s="2"/>
      <c r="AQP212" s="2"/>
      <c r="AQQ212" s="2"/>
      <c r="AQR212" s="2"/>
      <c r="AQS212" s="2"/>
      <c r="AQT212" s="2"/>
      <c r="AQU212" s="2"/>
      <c r="AQV212" s="2"/>
      <c r="AQW212" s="2"/>
      <c r="AQX212" s="2"/>
      <c r="AQY212" s="2"/>
      <c r="AQZ212" s="2"/>
      <c r="ARA212" s="2"/>
      <c r="ARB212" s="2"/>
      <c r="ARC212" s="2"/>
      <c r="ARD212" s="2"/>
      <c r="ARE212" s="2"/>
      <c r="ARF212" s="2"/>
      <c r="ARG212" s="2"/>
      <c r="ARH212" s="2"/>
      <c r="ARI212" s="2"/>
      <c r="ARJ212" s="2"/>
      <c r="ARK212" s="2"/>
      <c r="ARL212" s="2"/>
      <c r="ARM212" s="2"/>
      <c r="ARN212" s="2"/>
      <c r="ARO212" s="2"/>
      <c r="ARP212" s="2"/>
      <c r="ARQ212" s="2"/>
      <c r="ARR212" s="2"/>
      <c r="ARS212" s="2"/>
      <c r="ART212" s="2"/>
      <c r="ARU212" s="2"/>
      <c r="ARV212" s="2"/>
      <c r="ARW212" s="2"/>
      <c r="ARX212" s="2"/>
      <c r="ARY212" s="2"/>
      <c r="ARZ212" s="2"/>
      <c r="ASA212" s="2"/>
      <c r="ASB212" s="2"/>
      <c r="ASC212" s="2"/>
      <c r="ASD212" s="2"/>
      <c r="ASE212" s="2"/>
      <c r="ASF212" s="2"/>
      <c r="ASG212" s="2"/>
      <c r="ASH212" s="2"/>
      <c r="ASI212" s="2"/>
      <c r="ASJ212" s="2"/>
      <c r="ASK212" s="2"/>
      <c r="ASL212" s="2"/>
      <c r="ASM212" s="2"/>
      <c r="ASN212" s="2"/>
      <c r="ASO212" s="2"/>
      <c r="ASP212" s="2"/>
      <c r="ASQ212" s="2"/>
      <c r="ASR212" s="2"/>
      <c r="ASS212" s="2"/>
      <c r="AST212" s="2"/>
      <c r="ASU212" s="2"/>
      <c r="ASV212" s="2"/>
      <c r="ASW212" s="2"/>
      <c r="ASX212" s="2"/>
      <c r="ASY212" s="2"/>
      <c r="ASZ212" s="2"/>
      <c r="ATA212" s="2"/>
      <c r="ATB212" s="2"/>
      <c r="ATC212" s="2"/>
      <c r="ATD212" s="2"/>
      <c r="ATE212" s="2"/>
      <c r="ATF212" s="2"/>
      <c r="ATG212" s="2"/>
      <c r="ATH212" s="2"/>
      <c r="ATI212" s="2"/>
      <c r="ATJ212" s="2"/>
      <c r="ATK212" s="2"/>
      <c r="ATL212" s="2"/>
      <c r="ATM212" s="2"/>
      <c r="ATN212" s="2"/>
      <c r="ATO212" s="2"/>
      <c r="ATP212" s="2"/>
      <c r="ATQ212" s="2"/>
      <c r="ATR212" s="2"/>
      <c r="ATS212" s="2"/>
      <c r="ATT212" s="2"/>
      <c r="ATU212" s="2"/>
      <c r="ATV212" s="2"/>
      <c r="ATW212" s="2"/>
      <c r="ATX212" s="2"/>
      <c r="ATY212" s="2"/>
      <c r="ATZ212" s="2"/>
      <c r="AUA212" s="2"/>
      <c r="AUB212" s="2"/>
      <c r="AUC212" s="2"/>
      <c r="AUD212" s="2"/>
      <c r="AUE212" s="2"/>
      <c r="AUF212" s="2"/>
      <c r="AUG212" s="2"/>
      <c r="AUH212" s="2"/>
      <c r="AUI212" s="2"/>
      <c r="AUJ212" s="2"/>
      <c r="AUK212" s="2"/>
      <c r="AUL212" s="2"/>
      <c r="AUM212" s="2"/>
      <c r="AUN212" s="2"/>
      <c r="AUO212" s="2"/>
      <c r="AUP212" s="2"/>
      <c r="AUQ212" s="2"/>
      <c r="AUR212" s="2"/>
      <c r="AUS212" s="2"/>
      <c r="AUT212" s="2"/>
      <c r="AUU212" s="2"/>
      <c r="AUV212" s="2"/>
      <c r="AUW212" s="2"/>
      <c r="AUX212" s="2"/>
      <c r="AUY212" s="2"/>
      <c r="AUZ212" s="2"/>
      <c r="AVA212" s="2"/>
      <c r="AVB212" s="2"/>
      <c r="AVC212" s="2"/>
      <c r="AVD212" s="2"/>
      <c r="AVE212" s="2"/>
      <c r="AVF212" s="2"/>
      <c r="AVG212" s="2"/>
      <c r="AVH212" s="2"/>
      <c r="AVI212" s="2"/>
      <c r="AVJ212" s="2"/>
      <c r="AVK212" s="2"/>
      <c r="AVL212" s="2"/>
      <c r="AVM212" s="2"/>
      <c r="AVN212" s="2"/>
      <c r="AVO212" s="2"/>
      <c r="AVP212" s="2"/>
      <c r="AVQ212" s="2"/>
      <c r="AVR212" s="2"/>
      <c r="AVS212" s="2"/>
      <c r="AVT212" s="2"/>
      <c r="AVU212" s="2"/>
      <c r="AVV212" s="2"/>
      <c r="AVW212" s="2"/>
      <c r="AVX212" s="2"/>
      <c r="AVY212" s="2"/>
      <c r="AVZ212" s="2"/>
      <c r="AWA212" s="2"/>
      <c r="AWB212" s="2"/>
      <c r="AWC212" s="2"/>
      <c r="AWD212" s="2"/>
      <c r="AWE212" s="2"/>
      <c r="AWF212" s="2"/>
      <c r="AWG212" s="2"/>
      <c r="AWH212" s="2"/>
      <c r="AWI212" s="2"/>
      <c r="AWJ212" s="2"/>
      <c r="AWK212" s="2"/>
      <c r="AWL212" s="2"/>
      <c r="AWM212" s="2"/>
      <c r="AWN212" s="2"/>
      <c r="AWO212" s="2"/>
      <c r="AWP212" s="2"/>
      <c r="AWQ212" s="2"/>
      <c r="AWR212" s="2"/>
      <c r="AWS212" s="2"/>
      <c r="AWT212" s="2"/>
      <c r="AWU212" s="2"/>
      <c r="AWV212" s="2"/>
      <c r="AWW212" s="2"/>
      <c r="AWX212" s="2"/>
      <c r="AWY212" s="2"/>
      <c r="AWZ212" s="2"/>
      <c r="AXA212" s="2"/>
      <c r="AXB212" s="2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2"/>
      <c r="AZB212" s="2"/>
      <c r="AZC212" s="2"/>
      <c r="AZD212" s="2"/>
      <c r="AZE212" s="2"/>
      <c r="AZF212" s="2"/>
      <c r="AZG212" s="2"/>
      <c r="AZH212" s="2"/>
      <c r="AZI212" s="2"/>
      <c r="AZJ212" s="2"/>
      <c r="AZK212" s="2"/>
      <c r="AZL212" s="2"/>
      <c r="AZM212" s="2"/>
      <c r="AZN212" s="2"/>
      <c r="AZO212" s="2"/>
      <c r="AZP212" s="2"/>
      <c r="AZQ212" s="2"/>
      <c r="AZR212" s="2"/>
      <c r="AZS212" s="2"/>
      <c r="AZT212" s="2"/>
      <c r="AZU212" s="2"/>
      <c r="AZV212" s="2"/>
      <c r="AZW212" s="2"/>
      <c r="AZX212" s="2"/>
      <c r="AZY212" s="2"/>
      <c r="AZZ212" s="2"/>
      <c r="BAA212" s="2"/>
      <c r="BAB212" s="2"/>
      <c r="BAC212" s="2"/>
      <c r="BAD212" s="2"/>
      <c r="BAE212" s="2"/>
      <c r="BAF212" s="2"/>
      <c r="BAG212" s="2"/>
      <c r="BAH212" s="2"/>
      <c r="BAI212" s="2"/>
      <c r="BAJ212" s="2"/>
      <c r="BAK212" s="2"/>
      <c r="BAL212" s="2"/>
      <c r="BAM212" s="2"/>
      <c r="BAN212" s="2"/>
      <c r="BAO212" s="2"/>
      <c r="BAP212" s="2"/>
      <c r="BAQ212" s="2"/>
      <c r="BAR212" s="2"/>
      <c r="BAS212" s="2"/>
      <c r="BAT212" s="2"/>
      <c r="BAU212" s="2"/>
      <c r="BAV212" s="2"/>
      <c r="BAW212" s="2"/>
      <c r="BAX212" s="2"/>
      <c r="BAY212" s="2"/>
      <c r="BAZ212" s="2"/>
      <c r="BBA212" s="2"/>
      <c r="BBB212" s="2"/>
      <c r="BBC212" s="2"/>
      <c r="BBD212" s="2"/>
      <c r="BBE212" s="2"/>
      <c r="BBF212" s="2"/>
      <c r="BBG212" s="2"/>
      <c r="BBH212" s="2"/>
      <c r="BBI212" s="2"/>
      <c r="BBJ212" s="2"/>
      <c r="BBK212" s="2"/>
      <c r="BBL212" s="2"/>
      <c r="BBM212" s="2"/>
      <c r="BBN212" s="2"/>
      <c r="BBO212" s="2"/>
      <c r="BBP212" s="2"/>
      <c r="BBQ212" s="2"/>
      <c r="BBR212" s="2"/>
      <c r="BBS212" s="2"/>
      <c r="BBT212" s="2"/>
      <c r="BBU212" s="2"/>
      <c r="BBV212" s="2"/>
      <c r="BBW212" s="2"/>
      <c r="BBX212" s="2"/>
      <c r="BBY212" s="2"/>
      <c r="BBZ212" s="2"/>
      <c r="BCA212" s="2"/>
      <c r="BCB212" s="2"/>
      <c r="BCC212" s="2"/>
      <c r="BCD212" s="2"/>
      <c r="BCE212" s="2"/>
      <c r="BCF212" s="2"/>
      <c r="BCG212" s="2"/>
      <c r="BCH212" s="2"/>
      <c r="BCI212" s="2"/>
      <c r="BCJ212" s="2"/>
      <c r="BCK212" s="2"/>
      <c r="BCL212" s="2"/>
      <c r="BCM212" s="2"/>
      <c r="BCN212" s="2"/>
      <c r="BCO212" s="2"/>
      <c r="BCP212" s="2"/>
      <c r="BCQ212" s="2"/>
      <c r="BCR212" s="2"/>
      <c r="BCS212" s="2"/>
      <c r="BCT212" s="2"/>
      <c r="BCU212" s="2"/>
      <c r="BCV212" s="2"/>
      <c r="BCW212" s="2"/>
      <c r="BCX212" s="2"/>
      <c r="BCY212" s="2"/>
      <c r="BCZ212" s="2"/>
      <c r="BDA212" s="2"/>
      <c r="BDB212" s="2"/>
      <c r="BDC212" s="2"/>
      <c r="BDD212" s="2"/>
      <c r="BDE212" s="2"/>
      <c r="BDF212" s="2"/>
      <c r="BDG212" s="2"/>
      <c r="BDH212" s="2"/>
      <c r="BDI212" s="2"/>
      <c r="BDJ212" s="2"/>
      <c r="BDK212" s="2"/>
      <c r="BDL212" s="2"/>
      <c r="BDM212" s="2"/>
      <c r="BDN212" s="2"/>
      <c r="BDO212" s="2"/>
      <c r="BDP212" s="2"/>
      <c r="BDQ212" s="2"/>
      <c r="BDR212" s="2"/>
      <c r="BDS212" s="2"/>
      <c r="BDT212" s="2"/>
      <c r="BDU212" s="2"/>
      <c r="BDV212" s="2"/>
      <c r="BDW212" s="2"/>
      <c r="BDX212" s="2"/>
      <c r="BDY212" s="2"/>
      <c r="BDZ212" s="2"/>
      <c r="BEA212" s="2"/>
      <c r="BEB212" s="2"/>
      <c r="BEC212" s="2"/>
      <c r="BED212" s="2"/>
      <c r="BEE212" s="2"/>
      <c r="BEF212" s="2"/>
      <c r="BEG212" s="2"/>
      <c r="BEH212" s="2"/>
      <c r="BEI212" s="2"/>
      <c r="BEJ212" s="2"/>
      <c r="BEK212" s="2"/>
      <c r="BEL212" s="2"/>
      <c r="BEM212" s="2"/>
      <c r="BEN212" s="2"/>
      <c r="BEO212" s="2"/>
      <c r="BEP212" s="2"/>
      <c r="BEQ212" s="2"/>
      <c r="BER212" s="2"/>
      <c r="BES212" s="2"/>
      <c r="BET212" s="2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2"/>
      <c r="BGT212" s="2"/>
      <c r="BGU212" s="2"/>
      <c r="BGV212" s="2"/>
      <c r="BGW212" s="2"/>
      <c r="BGX212" s="2"/>
      <c r="BGY212" s="2"/>
      <c r="BGZ212" s="2"/>
      <c r="BHA212" s="2"/>
      <c r="BHB212" s="2"/>
      <c r="BHC212" s="2"/>
      <c r="BHD212" s="2"/>
      <c r="BHE212" s="2"/>
      <c r="BHF212" s="2"/>
      <c r="BHG212" s="2"/>
      <c r="BHH212" s="2"/>
      <c r="BHI212" s="2"/>
      <c r="BHJ212" s="2"/>
      <c r="BHK212" s="2"/>
      <c r="BHL212" s="2"/>
      <c r="BHM212" s="2"/>
      <c r="BHN212" s="2"/>
      <c r="BHO212" s="2"/>
      <c r="BHP212" s="2"/>
      <c r="BHQ212" s="2"/>
      <c r="BHR212" s="2"/>
      <c r="BHS212" s="2"/>
      <c r="BHT212" s="2"/>
      <c r="BHU212" s="2"/>
      <c r="BHV212" s="2"/>
      <c r="BHW212" s="2"/>
      <c r="BHX212" s="2"/>
      <c r="BHY212" s="2"/>
      <c r="BHZ212" s="2"/>
      <c r="BIA212" s="2"/>
      <c r="BIB212" s="2"/>
      <c r="BIC212" s="2"/>
      <c r="BID212" s="2"/>
      <c r="BIE212" s="2"/>
      <c r="BIF212" s="2"/>
      <c r="BIG212" s="2"/>
      <c r="BIH212" s="2"/>
      <c r="BII212" s="2"/>
      <c r="BIJ212" s="2"/>
      <c r="BIK212" s="2"/>
      <c r="BIL212" s="2"/>
      <c r="BIM212" s="2"/>
      <c r="BIN212" s="2"/>
      <c r="BIO212" s="2"/>
      <c r="BIP212" s="2"/>
      <c r="BIQ212" s="2"/>
      <c r="BIR212" s="2"/>
      <c r="BIS212" s="2"/>
      <c r="BIT212" s="2"/>
      <c r="BIU212" s="2"/>
      <c r="BIV212" s="2"/>
      <c r="BIW212" s="2"/>
      <c r="BIX212" s="2"/>
      <c r="BIY212" s="2"/>
      <c r="BIZ212" s="2"/>
      <c r="BJA212" s="2"/>
      <c r="BJB212" s="2"/>
      <c r="BJC212" s="2"/>
      <c r="BJD212" s="2"/>
      <c r="BJE212" s="2"/>
      <c r="BJF212" s="2"/>
      <c r="BJG212" s="2"/>
      <c r="BJH212" s="2"/>
      <c r="BJI212" s="2"/>
      <c r="BJJ212" s="2"/>
      <c r="BJK212" s="2"/>
      <c r="BJL212" s="2"/>
      <c r="BJM212" s="2"/>
      <c r="BJN212" s="2"/>
      <c r="BJO212" s="2"/>
      <c r="BJP212" s="2"/>
      <c r="BJQ212" s="2"/>
      <c r="BJR212" s="2"/>
      <c r="BJS212" s="2"/>
      <c r="BJT212" s="2"/>
      <c r="BJU212" s="2"/>
      <c r="BJV212" s="2"/>
      <c r="BJW212" s="2"/>
      <c r="BJX212" s="2"/>
      <c r="BJY212" s="2"/>
      <c r="BJZ212" s="2"/>
      <c r="BKA212" s="2"/>
      <c r="BKB212" s="2"/>
      <c r="BKC212" s="2"/>
      <c r="BKD212" s="2"/>
      <c r="BKE212" s="2"/>
      <c r="BKF212" s="2"/>
      <c r="BKG212" s="2"/>
      <c r="BKH212" s="2"/>
      <c r="BKI212" s="2"/>
      <c r="BKJ212" s="2"/>
      <c r="BKK212" s="2"/>
      <c r="BKL212" s="2"/>
      <c r="BKM212" s="2"/>
      <c r="BKN212" s="2"/>
      <c r="BKO212" s="2"/>
      <c r="BKP212" s="2"/>
      <c r="BKQ212" s="2"/>
      <c r="BKR212" s="2"/>
      <c r="BKS212" s="2"/>
      <c r="BKT212" s="2"/>
      <c r="BKU212" s="2"/>
      <c r="BKV212" s="2"/>
      <c r="BKW212" s="2"/>
      <c r="BKX212" s="2"/>
      <c r="BKY212" s="2"/>
      <c r="BKZ212" s="2"/>
      <c r="BLA212" s="2"/>
      <c r="BLB212" s="2"/>
      <c r="BLC212" s="2"/>
      <c r="BLD212" s="2"/>
      <c r="BLE212" s="2"/>
      <c r="BLF212" s="2"/>
      <c r="BLG212" s="2"/>
      <c r="BLH212" s="2"/>
      <c r="BLI212" s="2"/>
      <c r="BLJ212" s="2"/>
      <c r="BLK212" s="2"/>
      <c r="BLL212" s="2"/>
      <c r="BLM212" s="2"/>
      <c r="BLN212" s="2"/>
      <c r="BLO212" s="2"/>
      <c r="BLP212" s="2"/>
      <c r="BLQ212" s="2"/>
      <c r="BLR212" s="2"/>
      <c r="BLS212" s="2"/>
      <c r="BLT212" s="2"/>
      <c r="BLU212" s="2"/>
      <c r="BLV212" s="2"/>
      <c r="BLW212" s="2"/>
      <c r="BLX212" s="2"/>
      <c r="BLY212" s="2"/>
      <c r="BLZ212" s="2"/>
      <c r="BMA212" s="2"/>
      <c r="BMB212" s="2"/>
      <c r="BMC212" s="2"/>
      <c r="BMD212" s="2"/>
      <c r="BME212" s="2"/>
      <c r="BMF212" s="2"/>
      <c r="BMG212" s="2"/>
      <c r="BMH212" s="2"/>
      <c r="BMI212" s="2"/>
      <c r="BMJ212" s="2"/>
      <c r="BMK212" s="2"/>
      <c r="BML212" s="2"/>
      <c r="BMM212" s="2"/>
      <c r="BMN212" s="2"/>
      <c r="BMO212" s="2"/>
      <c r="BMP212" s="2"/>
      <c r="BMQ212" s="2"/>
      <c r="BMR212" s="2"/>
      <c r="BMS212" s="2"/>
      <c r="BMT212" s="2"/>
      <c r="BMU212" s="2"/>
      <c r="BMV212" s="2"/>
      <c r="BMW212" s="2"/>
      <c r="BMX212" s="2"/>
      <c r="BMY212" s="2"/>
      <c r="BMZ212" s="2"/>
      <c r="BNA212" s="2"/>
      <c r="BNB212" s="2"/>
      <c r="BNC212" s="2"/>
      <c r="BND212" s="2"/>
      <c r="BNE212" s="2"/>
      <c r="BNF212" s="2"/>
      <c r="BNG212" s="2"/>
      <c r="BNH212" s="2"/>
      <c r="BNI212" s="2"/>
      <c r="BNJ212" s="2"/>
      <c r="BNK212" s="2"/>
      <c r="BNL212" s="2"/>
      <c r="BNM212" s="2"/>
      <c r="BNN212" s="2"/>
      <c r="BNO212" s="2"/>
      <c r="BNP212" s="2"/>
      <c r="BNQ212" s="2"/>
      <c r="BNR212" s="2"/>
      <c r="BNS212" s="2"/>
      <c r="BNT212" s="2"/>
      <c r="BNU212" s="2"/>
      <c r="BNV212" s="2"/>
      <c r="BNW212" s="2"/>
      <c r="BNX212" s="2"/>
      <c r="BNY212" s="2"/>
      <c r="BNZ212" s="2"/>
      <c r="BOA212" s="2"/>
      <c r="BOB212" s="2"/>
      <c r="BOC212" s="2"/>
      <c r="BOD212" s="2"/>
      <c r="BOE212" s="2"/>
      <c r="BOF212" s="2"/>
      <c r="BOG212" s="2"/>
      <c r="BOH212" s="2"/>
      <c r="BOI212" s="2"/>
      <c r="BOJ212" s="2"/>
      <c r="BOK212" s="2"/>
      <c r="BOL212" s="2"/>
      <c r="BOM212" s="2"/>
      <c r="BON212" s="2"/>
      <c r="BOO212" s="2"/>
      <c r="BOP212" s="2"/>
      <c r="BOQ212" s="2"/>
      <c r="BOR212" s="2"/>
      <c r="BOS212" s="2"/>
      <c r="BOT212" s="2"/>
      <c r="BOU212" s="2"/>
      <c r="BOV212" s="2"/>
      <c r="BOW212" s="2"/>
      <c r="BOX212" s="2"/>
      <c r="BOY212" s="2"/>
      <c r="BOZ212" s="2"/>
      <c r="BPA212" s="2"/>
      <c r="BPB212" s="2"/>
      <c r="BPC212" s="2"/>
      <c r="BPD212" s="2"/>
      <c r="BPE212" s="2"/>
      <c r="BPF212" s="2"/>
      <c r="BPG212" s="2"/>
      <c r="BPH212" s="2"/>
      <c r="BPI212" s="2"/>
      <c r="BPJ212" s="2"/>
      <c r="BPK212" s="2"/>
      <c r="BPL212" s="2"/>
      <c r="BPM212" s="2"/>
      <c r="BPN212" s="2"/>
      <c r="BPO212" s="2"/>
      <c r="BPP212" s="2"/>
      <c r="BPQ212" s="2"/>
      <c r="BPR212" s="2"/>
      <c r="BPS212" s="2"/>
      <c r="BPT212" s="2"/>
      <c r="BPU212" s="2"/>
      <c r="BPV212" s="2"/>
      <c r="BPW212" s="2"/>
      <c r="BPX212" s="2"/>
      <c r="BPY212" s="2"/>
      <c r="BPZ212" s="2"/>
      <c r="BQA212" s="2"/>
      <c r="BQB212" s="2"/>
      <c r="BQC212" s="2"/>
      <c r="BQD212" s="2"/>
      <c r="BQE212" s="2"/>
      <c r="BQF212" s="2"/>
      <c r="BQG212" s="2"/>
      <c r="BQH212" s="2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2"/>
      <c r="BSH212" s="2"/>
      <c r="BSI212" s="2"/>
      <c r="BSJ212" s="2"/>
      <c r="BSK212" s="2"/>
      <c r="BSL212" s="2"/>
      <c r="BSM212" s="2"/>
      <c r="BSN212" s="2"/>
      <c r="BSO212" s="2"/>
      <c r="BSP212" s="2"/>
      <c r="BSQ212" s="2"/>
      <c r="BSR212" s="2"/>
      <c r="BSS212" s="2"/>
      <c r="BST212" s="2"/>
      <c r="BSU212" s="2"/>
      <c r="BSV212" s="2"/>
      <c r="BSW212" s="2"/>
      <c r="BSX212" s="2"/>
      <c r="BSY212" s="2"/>
      <c r="BSZ212" s="2"/>
      <c r="BTA212" s="2"/>
      <c r="BTB212" s="2"/>
      <c r="BTC212" s="2"/>
      <c r="BTD212" s="2"/>
      <c r="BTE212" s="2"/>
      <c r="BTF212" s="2"/>
      <c r="BTG212" s="2"/>
      <c r="BTH212" s="2"/>
      <c r="BTI212" s="2"/>
      <c r="BTJ212" s="2"/>
      <c r="BTK212" s="2"/>
      <c r="BTL212" s="2"/>
      <c r="BTM212" s="2"/>
      <c r="BTN212" s="2"/>
      <c r="BTO212" s="2"/>
      <c r="BTP212" s="2"/>
      <c r="BTQ212" s="2"/>
      <c r="BTR212" s="2"/>
      <c r="BTS212" s="2"/>
      <c r="BTT212" s="2"/>
      <c r="BTU212" s="2"/>
      <c r="BTV212" s="2"/>
      <c r="BTW212" s="2"/>
      <c r="BTX212" s="2"/>
      <c r="BTY212" s="2"/>
      <c r="BTZ212" s="2"/>
      <c r="BUA212" s="2"/>
      <c r="BUB212" s="2"/>
      <c r="BUC212" s="2"/>
      <c r="BUD212" s="2"/>
      <c r="BUE212" s="2"/>
      <c r="BUF212" s="2"/>
      <c r="BUG212" s="2"/>
      <c r="BUH212" s="2"/>
      <c r="BUI212" s="2"/>
      <c r="BUJ212" s="2"/>
      <c r="BUK212" s="2"/>
      <c r="BUL212" s="2"/>
      <c r="BUM212" s="2"/>
      <c r="BUN212" s="2"/>
      <c r="BUO212" s="2"/>
      <c r="BUP212" s="2"/>
      <c r="BUQ212" s="2"/>
      <c r="BUR212" s="2"/>
      <c r="BUS212" s="2"/>
      <c r="BUT212" s="2"/>
      <c r="BUU212" s="2"/>
      <c r="BUV212" s="2"/>
      <c r="BUW212" s="2"/>
      <c r="BUX212" s="2"/>
      <c r="BUY212" s="2"/>
      <c r="BUZ212" s="2"/>
      <c r="BVA212" s="2"/>
      <c r="BVB212" s="2"/>
      <c r="BVC212" s="2"/>
      <c r="BVD212" s="2"/>
      <c r="BVE212" s="2"/>
      <c r="BVF212" s="2"/>
      <c r="BVG212" s="2"/>
      <c r="BVH212" s="2"/>
      <c r="BVI212" s="2"/>
      <c r="BVJ212" s="2"/>
      <c r="BVK212" s="2"/>
      <c r="BVL212" s="2"/>
      <c r="BVM212" s="2"/>
      <c r="BVN212" s="2"/>
      <c r="BVO212" s="2"/>
      <c r="BVP212" s="2"/>
      <c r="BVQ212" s="2"/>
      <c r="BVR212" s="2"/>
      <c r="BVS212" s="2"/>
      <c r="BVT212" s="2"/>
      <c r="BVU212" s="2"/>
      <c r="BVV212" s="2"/>
      <c r="BVW212" s="2"/>
      <c r="BVX212" s="2"/>
      <c r="BVY212" s="2"/>
      <c r="BVZ212" s="2"/>
      <c r="BWA212" s="2"/>
      <c r="BWB212" s="2"/>
      <c r="BWC212" s="2"/>
      <c r="BWD212" s="2"/>
      <c r="BWE212" s="2"/>
      <c r="BWF212" s="2"/>
      <c r="BWG212" s="2"/>
      <c r="BWH212" s="2"/>
      <c r="BWI212" s="2"/>
      <c r="BWJ212" s="2"/>
      <c r="BWK212" s="2"/>
      <c r="BWL212" s="2"/>
      <c r="BWM212" s="2"/>
      <c r="BWN212" s="2"/>
      <c r="BWO212" s="2"/>
      <c r="BWP212" s="2"/>
      <c r="BWQ212" s="2"/>
      <c r="BWR212" s="2"/>
      <c r="BWS212" s="2"/>
      <c r="BWT212" s="2"/>
      <c r="BWU212" s="2"/>
      <c r="BWV212" s="2"/>
      <c r="BWW212" s="2"/>
      <c r="BWX212" s="2"/>
      <c r="BWY212" s="2"/>
      <c r="BWZ212" s="2"/>
      <c r="BXA212" s="2"/>
      <c r="BXB212" s="2"/>
      <c r="BXC212" s="2"/>
      <c r="BXD212" s="2"/>
      <c r="BXE212" s="2"/>
      <c r="BXF212" s="2"/>
      <c r="BXG212" s="2"/>
      <c r="BXH212" s="2"/>
      <c r="BXI212" s="2"/>
      <c r="BXJ212" s="2"/>
      <c r="BXK212" s="2"/>
      <c r="BXL212" s="2"/>
      <c r="BXM212" s="2"/>
      <c r="BXN212" s="2"/>
      <c r="BXO212" s="2"/>
      <c r="BXP212" s="2"/>
      <c r="BXQ212" s="2"/>
      <c r="BXR212" s="2"/>
      <c r="BXS212" s="2"/>
      <c r="BXT212" s="2"/>
      <c r="BXU212" s="2"/>
      <c r="BXV212" s="2"/>
      <c r="BXW212" s="2"/>
      <c r="BXX212" s="2"/>
      <c r="BXY212" s="2"/>
      <c r="BXZ212" s="2"/>
      <c r="BYA212" s="2"/>
      <c r="BYB212" s="2"/>
      <c r="BYC212" s="2"/>
      <c r="BYD212" s="2"/>
      <c r="BYE212" s="2"/>
      <c r="BYF212" s="2"/>
      <c r="BYG212" s="2"/>
      <c r="BYH212" s="2"/>
      <c r="BYI212" s="2"/>
      <c r="BYJ212" s="2"/>
      <c r="BYK212" s="2"/>
      <c r="BYL212" s="2"/>
      <c r="BYM212" s="2"/>
      <c r="BYN212" s="2"/>
      <c r="BYO212" s="2"/>
      <c r="BYP212" s="2"/>
      <c r="BYQ212" s="2"/>
      <c r="BYR212" s="2"/>
      <c r="BYS212" s="2"/>
      <c r="BYT212" s="2"/>
      <c r="BYU212" s="2"/>
      <c r="BYV212" s="2"/>
      <c r="BYW212" s="2"/>
      <c r="BYX212" s="2"/>
      <c r="BYY212" s="2"/>
      <c r="BYZ212" s="2"/>
      <c r="BZA212" s="2"/>
      <c r="BZB212" s="2"/>
      <c r="BZC212" s="2"/>
      <c r="BZD212" s="2"/>
      <c r="BZE212" s="2"/>
      <c r="BZF212" s="2"/>
      <c r="BZG212" s="2"/>
      <c r="BZH212" s="2"/>
      <c r="BZI212" s="2"/>
      <c r="BZJ212" s="2"/>
      <c r="BZK212" s="2"/>
      <c r="BZL212" s="2"/>
      <c r="BZM212" s="2"/>
      <c r="BZN212" s="2"/>
      <c r="BZO212" s="2"/>
      <c r="BZP212" s="2"/>
      <c r="BZQ212" s="2"/>
      <c r="BZR212" s="2"/>
      <c r="BZS212" s="2"/>
      <c r="BZT212" s="2"/>
      <c r="BZU212" s="2"/>
      <c r="BZV212" s="2"/>
      <c r="BZW212" s="2"/>
      <c r="BZX212" s="2"/>
      <c r="BZY212" s="2"/>
      <c r="BZZ212" s="2"/>
      <c r="CAA212" s="2"/>
      <c r="CAB212" s="2"/>
      <c r="CAC212" s="2"/>
      <c r="CAD212" s="2"/>
      <c r="CAE212" s="2"/>
      <c r="CAF212" s="2"/>
      <c r="CAG212" s="2"/>
      <c r="CAH212" s="2"/>
      <c r="CAI212" s="2"/>
      <c r="CAJ212" s="2"/>
      <c r="CAK212" s="2"/>
      <c r="CAL212" s="2"/>
      <c r="CAM212" s="2"/>
      <c r="CAN212" s="2"/>
      <c r="CAO212" s="2"/>
      <c r="CAP212" s="2"/>
      <c r="CAQ212" s="2"/>
      <c r="CAR212" s="2"/>
      <c r="CAS212" s="2"/>
      <c r="CAT212" s="2"/>
      <c r="CAU212" s="2"/>
      <c r="CAV212" s="2"/>
      <c r="CAW212" s="2"/>
      <c r="CAX212" s="2"/>
      <c r="CAY212" s="2"/>
      <c r="CAZ212" s="2"/>
      <c r="CBA212" s="2"/>
      <c r="CBB212" s="2"/>
      <c r="CBC212" s="2"/>
      <c r="CBD212" s="2"/>
      <c r="CBE212" s="2"/>
      <c r="CBF212" s="2"/>
      <c r="CBG212" s="2"/>
      <c r="CBH212" s="2"/>
      <c r="CBI212" s="2"/>
      <c r="CBJ212" s="2"/>
      <c r="CBK212" s="2"/>
      <c r="CBL212" s="2"/>
      <c r="CBM212" s="2"/>
      <c r="CBN212" s="2"/>
      <c r="CBO212" s="2"/>
      <c r="CBP212" s="2"/>
      <c r="CBQ212" s="2"/>
      <c r="CBR212" s="2"/>
      <c r="CBS212" s="2"/>
      <c r="CBT212" s="2"/>
      <c r="CBU212" s="2"/>
      <c r="CBV212" s="2"/>
      <c r="CBW212" s="2"/>
      <c r="CBX212" s="2"/>
      <c r="CBY212" s="2"/>
      <c r="CBZ212" s="2"/>
      <c r="CCA212" s="2"/>
      <c r="CCB212" s="2"/>
      <c r="CCC212" s="2"/>
      <c r="CCD212" s="2"/>
      <c r="CCE212" s="2"/>
      <c r="CCF212" s="2"/>
      <c r="CCG212" s="2"/>
      <c r="CCH212" s="2"/>
      <c r="CCI212" s="2"/>
      <c r="CCJ212" s="2"/>
      <c r="CCK212" s="2"/>
      <c r="CCL212" s="2"/>
      <c r="CCM212" s="2"/>
      <c r="CCN212" s="2"/>
      <c r="CCO212" s="2"/>
      <c r="CCP212" s="2"/>
      <c r="CCQ212" s="2"/>
      <c r="CCR212" s="2"/>
      <c r="CCS212" s="2"/>
      <c r="CCT212" s="2"/>
      <c r="CCU212" s="2"/>
      <c r="CCV212" s="2"/>
      <c r="CCW212" s="2"/>
      <c r="CCX212" s="2"/>
      <c r="CCY212" s="2"/>
      <c r="CCZ212" s="2"/>
      <c r="CDA212" s="2"/>
      <c r="CDB212" s="2"/>
      <c r="CDC212" s="2"/>
      <c r="CDD212" s="2"/>
      <c r="CDE212" s="2"/>
      <c r="CDF212" s="2"/>
      <c r="CDG212" s="2"/>
      <c r="CDH212" s="2"/>
      <c r="CDI212" s="2"/>
      <c r="CDJ212" s="2"/>
      <c r="CDK212" s="2"/>
      <c r="CDL212" s="2"/>
      <c r="CDM212" s="2"/>
      <c r="CDN212" s="2"/>
      <c r="CDO212" s="2"/>
      <c r="CDP212" s="2"/>
      <c r="CDQ212" s="2"/>
      <c r="CDR212" s="2"/>
      <c r="CDS212" s="2"/>
      <c r="CDT212" s="2"/>
      <c r="CDU212" s="2"/>
      <c r="CDV212" s="2"/>
      <c r="CDW212" s="2"/>
      <c r="CDX212" s="2"/>
      <c r="CDY212" s="2"/>
      <c r="CDZ212" s="2"/>
      <c r="CEA212" s="2"/>
      <c r="CEB212" s="2"/>
      <c r="CEC212" s="2"/>
      <c r="CED212" s="2"/>
      <c r="CEE212" s="2"/>
      <c r="CEF212" s="2"/>
      <c r="CEG212" s="2"/>
      <c r="CEH212" s="2"/>
      <c r="CEI212" s="2"/>
      <c r="CEJ212" s="2"/>
      <c r="CEK212" s="2"/>
      <c r="CEL212" s="2"/>
      <c r="CEM212" s="2"/>
      <c r="CEN212" s="2"/>
      <c r="CEO212" s="2"/>
      <c r="CEP212" s="2"/>
      <c r="CEQ212" s="2"/>
      <c r="CER212" s="2"/>
      <c r="CES212" s="2"/>
      <c r="CET212" s="2"/>
      <c r="CEU212" s="2"/>
      <c r="CEV212" s="2"/>
      <c r="CEW212" s="2"/>
      <c r="CEX212" s="2"/>
      <c r="CEY212" s="2"/>
      <c r="CEZ212" s="2"/>
      <c r="CFA212" s="2"/>
      <c r="CFB212" s="2"/>
      <c r="CFC212" s="2"/>
      <c r="CFD212" s="2"/>
      <c r="CFE212" s="2"/>
      <c r="CFF212" s="2"/>
      <c r="CFG212" s="2"/>
      <c r="CFH212" s="2"/>
      <c r="CFI212" s="2"/>
      <c r="CFJ212" s="2"/>
      <c r="CFK212" s="2"/>
      <c r="CFL212" s="2"/>
      <c r="CFM212" s="2"/>
      <c r="CFN212" s="2"/>
      <c r="CFO212" s="2"/>
      <c r="CFP212" s="2"/>
      <c r="CFQ212" s="2"/>
      <c r="CFR212" s="2"/>
      <c r="CFS212" s="2"/>
      <c r="CFT212" s="2"/>
      <c r="CFU212" s="2"/>
      <c r="CFV212" s="2"/>
      <c r="CFW212" s="2"/>
      <c r="CFX212" s="2"/>
      <c r="CFY212" s="2"/>
      <c r="CFZ212" s="2"/>
      <c r="CGA212" s="2"/>
      <c r="CGB212" s="2"/>
      <c r="CGC212" s="2"/>
      <c r="CGD212" s="2"/>
      <c r="CGE212" s="2"/>
      <c r="CGF212" s="2"/>
      <c r="CGG212" s="2"/>
      <c r="CGH212" s="2"/>
      <c r="CGI212" s="2"/>
      <c r="CGJ212" s="2"/>
      <c r="CGK212" s="2"/>
      <c r="CGL212" s="2"/>
      <c r="CGM212" s="2"/>
      <c r="CGN212" s="2"/>
      <c r="CGO212" s="2"/>
      <c r="CGP212" s="2"/>
      <c r="CGQ212" s="2"/>
      <c r="CGR212" s="2"/>
      <c r="CGS212" s="2"/>
      <c r="CGT212" s="2"/>
      <c r="CGU212" s="2"/>
      <c r="CGV212" s="2"/>
      <c r="CGW212" s="2"/>
      <c r="CGX212" s="2"/>
      <c r="CGY212" s="2"/>
      <c r="CGZ212" s="2"/>
      <c r="CHA212" s="2"/>
      <c r="CHB212" s="2"/>
      <c r="CHC212" s="2"/>
      <c r="CHD212" s="2"/>
      <c r="CHE212" s="2"/>
      <c r="CHF212" s="2"/>
      <c r="CHG212" s="2"/>
      <c r="CHH212" s="2"/>
      <c r="CHI212" s="2"/>
      <c r="CHJ212" s="2"/>
      <c r="CHK212" s="2"/>
      <c r="CHL212" s="2"/>
      <c r="CHM212" s="2"/>
      <c r="CHN212" s="2"/>
      <c r="CHO212" s="2"/>
      <c r="CHP212" s="2"/>
      <c r="CHQ212" s="2"/>
      <c r="CHR212" s="2"/>
      <c r="CHS212" s="2"/>
      <c r="CHT212" s="2"/>
      <c r="CHU212" s="2"/>
      <c r="CHV212" s="2"/>
      <c r="CHW212" s="2"/>
      <c r="CHX212" s="2"/>
      <c r="CHY212" s="2"/>
      <c r="CHZ212" s="2"/>
      <c r="CIA212" s="2"/>
      <c r="CIB212" s="2"/>
      <c r="CIC212" s="2"/>
      <c r="CID212" s="2"/>
      <c r="CIE212" s="2"/>
      <c r="CIF212" s="2"/>
      <c r="CIG212" s="2"/>
      <c r="CIH212" s="2"/>
      <c r="CII212" s="2"/>
      <c r="CIJ212" s="2"/>
      <c r="CIK212" s="2"/>
      <c r="CIL212" s="2"/>
      <c r="CIM212" s="2"/>
      <c r="CIN212" s="2"/>
      <c r="CIO212" s="2"/>
      <c r="CIP212" s="2"/>
      <c r="CIQ212" s="2"/>
      <c r="CIR212" s="2"/>
      <c r="CIS212" s="2"/>
      <c r="CIT212" s="2"/>
      <c r="CIU212" s="2"/>
      <c r="CIV212" s="2"/>
      <c r="CIW212" s="2"/>
      <c r="CIX212" s="2"/>
      <c r="CIY212" s="2"/>
      <c r="CIZ212" s="2"/>
      <c r="CJA212" s="2"/>
      <c r="CJB212" s="2"/>
      <c r="CJC212" s="2"/>
      <c r="CJD212" s="2"/>
      <c r="CJE212" s="2"/>
      <c r="CJF212" s="2"/>
      <c r="CJG212" s="2"/>
      <c r="CJH212" s="2"/>
      <c r="CJI212" s="2"/>
      <c r="CJJ212" s="2"/>
      <c r="CJK212" s="2"/>
      <c r="CJL212" s="2"/>
      <c r="CJM212" s="2"/>
      <c r="CJN212" s="2"/>
      <c r="CJO212" s="2"/>
      <c r="CJP212" s="2"/>
      <c r="CJQ212" s="2"/>
      <c r="CJR212" s="2"/>
      <c r="CJS212" s="2"/>
      <c r="CJT212" s="2"/>
      <c r="CJU212" s="2"/>
      <c r="CJV212" s="2"/>
      <c r="CJW212" s="2"/>
      <c r="CJX212" s="2"/>
      <c r="CJY212" s="2"/>
      <c r="CJZ212" s="2"/>
      <c r="CKA212" s="2"/>
      <c r="CKB212" s="2"/>
      <c r="CKC212" s="2"/>
      <c r="CKD212" s="2"/>
      <c r="CKE212" s="2"/>
      <c r="CKF212" s="2"/>
      <c r="CKG212" s="2"/>
      <c r="CKH212" s="2"/>
      <c r="CKI212" s="2"/>
      <c r="CKJ212" s="2"/>
      <c r="CKK212" s="2"/>
      <c r="CKL212" s="2"/>
      <c r="CKM212" s="2"/>
      <c r="CKN212" s="2"/>
      <c r="CKO212" s="2"/>
      <c r="CKP212" s="2"/>
      <c r="CKQ212" s="2"/>
      <c r="CKR212" s="2"/>
      <c r="CKS212" s="2"/>
      <c r="CKT212" s="2"/>
      <c r="CKU212" s="2"/>
      <c r="CKV212" s="2"/>
      <c r="CKW212" s="2"/>
      <c r="CKX212" s="2"/>
      <c r="CKY212" s="2"/>
      <c r="CKZ212" s="2"/>
      <c r="CLA212" s="2"/>
      <c r="CLB212" s="2"/>
      <c r="CLC212" s="2"/>
      <c r="CLD212" s="2"/>
      <c r="CLE212" s="2"/>
      <c r="CLF212" s="2"/>
      <c r="CLG212" s="2"/>
      <c r="CLH212" s="2"/>
      <c r="CLI212" s="2"/>
      <c r="CLJ212" s="2"/>
      <c r="CLK212" s="2"/>
      <c r="CLL212" s="2"/>
      <c r="CLM212" s="2"/>
      <c r="CLN212" s="2"/>
      <c r="CLO212" s="2"/>
      <c r="CLP212" s="2"/>
      <c r="CLQ212" s="2"/>
      <c r="CLR212" s="2"/>
      <c r="CLS212" s="2"/>
      <c r="CLT212" s="2"/>
      <c r="CLU212" s="2"/>
      <c r="CLV212" s="2"/>
      <c r="CLW212" s="2"/>
      <c r="CLX212" s="2"/>
      <c r="CLY212" s="2"/>
      <c r="CLZ212" s="2"/>
      <c r="CMA212" s="2"/>
      <c r="CMB212" s="2"/>
      <c r="CMC212" s="2"/>
      <c r="CMD212" s="2"/>
      <c r="CME212" s="2"/>
      <c r="CMF212" s="2"/>
      <c r="CMG212" s="2"/>
      <c r="CMH212" s="2"/>
      <c r="CMI212" s="2"/>
      <c r="CMJ212" s="2"/>
      <c r="CMK212" s="2"/>
      <c r="CML212" s="2"/>
      <c r="CMM212" s="2"/>
      <c r="CMN212" s="2"/>
      <c r="CMO212" s="2"/>
      <c r="CMP212" s="2"/>
      <c r="CMQ212" s="2"/>
      <c r="CMR212" s="2"/>
      <c r="CMS212" s="2"/>
      <c r="CMT212" s="2"/>
      <c r="CMU212" s="2"/>
      <c r="CMV212" s="2"/>
      <c r="CMW212" s="2"/>
      <c r="CMX212" s="2"/>
      <c r="CMY212" s="2"/>
      <c r="CMZ212" s="2"/>
      <c r="CNA212" s="2"/>
      <c r="CNB212" s="2"/>
      <c r="CNC212" s="2"/>
      <c r="CND212" s="2"/>
      <c r="CNE212" s="2"/>
      <c r="CNF212" s="2"/>
      <c r="CNG212" s="2"/>
      <c r="CNH212" s="2"/>
      <c r="CNI212" s="2"/>
      <c r="CNJ212" s="2"/>
      <c r="CNK212" s="2"/>
      <c r="CNL212" s="2"/>
      <c r="CNM212" s="2"/>
      <c r="CNN212" s="2"/>
      <c r="CNO212" s="2"/>
      <c r="CNP212" s="2"/>
      <c r="CNQ212" s="2"/>
      <c r="CNR212" s="2"/>
      <c r="CNS212" s="2"/>
      <c r="CNT212" s="2"/>
      <c r="CNU212" s="2"/>
      <c r="CNV212" s="2"/>
      <c r="CNW212" s="2"/>
      <c r="CNX212" s="2"/>
      <c r="CNY212" s="2"/>
      <c r="CNZ212" s="2"/>
      <c r="COA212" s="2"/>
      <c r="COB212" s="2"/>
      <c r="COC212" s="2"/>
      <c r="COD212" s="2"/>
      <c r="COE212" s="2"/>
      <c r="COF212" s="2"/>
      <c r="COG212" s="2"/>
      <c r="COH212" s="2"/>
      <c r="COI212" s="2"/>
      <c r="COJ212" s="2"/>
      <c r="COK212" s="2"/>
      <c r="COL212" s="2"/>
      <c r="COM212" s="2"/>
      <c r="CON212" s="2"/>
      <c r="COO212" s="2"/>
      <c r="COP212" s="2"/>
      <c r="COQ212" s="2"/>
      <c r="COR212" s="2"/>
      <c r="COS212" s="2"/>
      <c r="COT212" s="2"/>
      <c r="COU212" s="2"/>
      <c r="COV212" s="2"/>
      <c r="COW212" s="2"/>
      <c r="COX212" s="2"/>
      <c r="COY212" s="2"/>
      <c r="COZ212" s="2"/>
      <c r="CPA212" s="2"/>
      <c r="CPB212" s="2"/>
      <c r="CPC212" s="2"/>
      <c r="CPD212" s="2"/>
      <c r="CPE212" s="2"/>
      <c r="CPF212" s="2"/>
      <c r="CPG212" s="2"/>
      <c r="CPH212" s="2"/>
      <c r="CPI212" s="2"/>
      <c r="CPJ212" s="2"/>
      <c r="CPK212" s="2"/>
      <c r="CPL212" s="2"/>
      <c r="CPM212" s="2"/>
      <c r="CPN212" s="2"/>
      <c r="CPO212" s="2"/>
      <c r="CPP212" s="2"/>
      <c r="CPQ212" s="2"/>
      <c r="CPR212" s="2"/>
      <c r="CPS212" s="2"/>
      <c r="CPT212" s="2"/>
      <c r="CPU212" s="2"/>
      <c r="CPV212" s="2"/>
      <c r="CPW212" s="2"/>
      <c r="CPX212" s="2"/>
      <c r="CPY212" s="2"/>
      <c r="CPZ212" s="2"/>
      <c r="CQA212" s="2"/>
      <c r="CQB212" s="2"/>
      <c r="CQC212" s="2"/>
      <c r="CQD212" s="2"/>
      <c r="CQE212" s="2"/>
      <c r="CQF212" s="2"/>
      <c r="CQG212" s="2"/>
      <c r="CQH212" s="2"/>
      <c r="CQI212" s="2"/>
      <c r="CQJ212" s="2"/>
      <c r="CQK212" s="2"/>
      <c r="CQL212" s="2"/>
      <c r="CQM212" s="2"/>
      <c r="CQN212" s="2"/>
      <c r="CQO212" s="2"/>
      <c r="CQP212" s="2"/>
      <c r="CQQ212" s="2"/>
      <c r="CQR212" s="2"/>
      <c r="CQS212" s="2"/>
      <c r="CQT212" s="2"/>
      <c r="CQU212" s="2"/>
      <c r="CQV212" s="2"/>
      <c r="CQW212" s="2"/>
      <c r="CQX212" s="2"/>
      <c r="CQY212" s="2"/>
      <c r="CQZ212" s="2"/>
      <c r="CRA212" s="2"/>
      <c r="CRB212" s="2"/>
      <c r="CRC212" s="2"/>
      <c r="CRD212" s="2"/>
      <c r="CRE212" s="2"/>
      <c r="CRF212" s="2"/>
      <c r="CRG212" s="2"/>
      <c r="CRH212" s="2"/>
      <c r="CRI212" s="2"/>
      <c r="CRJ212" s="2"/>
      <c r="CRK212" s="2"/>
      <c r="CRL212" s="2"/>
      <c r="CRM212" s="2"/>
      <c r="CRN212" s="2"/>
      <c r="CRO212" s="2"/>
      <c r="CRP212" s="2"/>
      <c r="CRQ212" s="2"/>
      <c r="CRR212" s="2"/>
      <c r="CRS212" s="2"/>
      <c r="CRT212" s="2"/>
      <c r="CRU212" s="2"/>
      <c r="CRV212" s="2"/>
      <c r="CRW212" s="2"/>
      <c r="CRX212" s="2"/>
      <c r="CRY212" s="2"/>
      <c r="CRZ212" s="2"/>
      <c r="CSA212" s="2"/>
      <c r="CSB212" s="2"/>
      <c r="CSC212" s="2"/>
      <c r="CSD212" s="2"/>
      <c r="CSE212" s="2"/>
      <c r="CSF212" s="2"/>
      <c r="CSG212" s="2"/>
      <c r="CSH212" s="2"/>
      <c r="CSI212" s="2"/>
      <c r="CSJ212" s="2"/>
      <c r="CSK212" s="2"/>
      <c r="CSL212" s="2"/>
      <c r="CSM212" s="2"/>
      <c r="CSN212" s="2"/>
      <c r="CSO212" s="2"/>
      <c r="CSP212" s="2"/>
      <c r="CSQ212" s="2"/>
      <c r="CSR212" s="2"/>
      <c r="CSS212" s="2"/>
      <c r="CST212" s="2"/>
      <c r="CSU212" s="2"/>
      <c r="CSV212" s="2"/>
      <c r="CSW212" s="2"/>
      <c r="CSX212" s="2"/>
      <c r="CSY212" s="2"/>
      <c r="CSZ212" s="2"/>
      <c r="CTA212" s="2"/>
      <c r="CTB212" s="2"/>
      <c r="CTC212" s="2"/>
      <c r="CTD212" s="2"/>
      <c r="CTE212" s="2"/>
      <c r="CTF212" s="2"/>
      <c r="CTG212" s="2"/>
      <c r="CTH212" s="2"/>
      <c r="CTI212" s="2"/>
      <c r="CTJ212" s="2"/>
      <c r="CTK212" s="2"/>
      <c r="CTL212" s="2"/>
      <c r="CTM212" s="2"/>
      <c r="CTN212" s="2"/>
      <c r="CTO212" s="2"/>
      <c r="CTP212" s="2"/>
      <c r="CTQ212" s="2"/>
      <c r="CTR212" s="2"/>
      <c r="CTS212" s="2"/>
      <c r="CTT212" s="2"/>
      <c r="CTU212" s="2"/>
      <c r="CTV212" s="2"/>
      <c r="CTW212" s="2"/>
      <c r="CTX212" s="2"/>
      <c r="CTY212" s="2"/>
      <c r="CTZ212" s="2"/>
      <c r="CUA212" s="2"/>
      <c r="CUB212" s="2"/>
      <c r="CUC212" s="2"/>
      <c r="CUD212" s="2"/>
      <c r="CUE212" s="2"/>
      <c r="CUF212" s="2"/>
      <c r="CUG212" s="2"/>
      <c r="CUH212" s="2"/>
      <c r="CUI212" s="2"/>
      <c r="CUJ212" s="2"/>
      <c r="CUK212" s="2"/>
      <c r="CUL212" s="2"/>
      <c r="CUM212" s="2"/>
      <c r="CUN212" s="2"/>
      <c r="CUO212" s="2"/>
      <c r="CUP212" s="2"/>
      <c r="CUQ212" s="2"/>
      <c r="CUR212" s="2"/>
      <c r="CUS212" s="2"/>
      <c r="CUT212" s="2"/>
      <c r="CUU212" s="2"/>
      <c r="CUV212" s="2"/>
      <c r="CUW212" s="2"/>
      <c r="CUX212" s="2"/>
      <c r="CUY212" s="2"/>
      <c r="CUZ212" s="2"/>
      <c r="CVA212" s="2"/>
      <c r="CVB212" s="2"/>
      <c r="CVC212" s="2"/>
      <c r="CVD212" s="2"/>
      <c r="CVE212" s="2"/>
      <c r="CVF212" s="2"/>
      <c r="CVG212" s="2"/>
      <c r="CVH212" s="2"/>
      <c r="CVI212" s="2"/>
      <c r="CVJ212" s="2"/>
      <c r="CVK212" s="2"/>
      <c r="CVL212" s="2"/>
      <c r="CVM212" s="2"/>
      <c r="CVN212" s="2"/>
      <c r="CVO212" s="2"/>
      <c r="CVP212" s="2"/>
      <c r="CVQ212" s="2"/>
      <c r="CVR212" s="2"/>
      <c r="CVS212" s="2"/>
      <c r="CVT212" s="2"/>
      <c r="CVU212" s="2"/>
      <c r="CVV212" s="2"/>
      <c r="CVW212" s="2"/>
      <c r="CVX212" s="2"/>
      <c r="CVY212" s="2"/>
      <c r="CVZ212" s="2"/>
      <c r="CWA212" s="2"/>
      <c r="CWB212" s="2"/>
      <c r="CWC212" s="2"/>
      <c r="CWD212" s="2"/>
      <c r="CWE212" s="2"/>
      <c r="CWF212" s="2"/>
      <c r="CWG212" s="2"/>
      <c r="CWH212" s="2"/>
      <c r="CWI212" s="2"/>
      <c r="CWJ212" s="2"/>
      <c r="CWK212" s="2"/>
      <c r="CWL212" s="2"/>
      <c r="CWM212" s="2"/>
      <c r="CWN212" s="2"/>
      <c r="CWO212" s="2"/>
      <c r="CWP212" s="2"/>
      <c r="CWQ212" s="2"/>
      <c r="CWR212" s="2"/>
      <c r="CWS212" s="2"/>
      <c r="CWT212" s="2"/>
      <c r="CWU212" s="2"/>
      <c r="CWV212" s="2"/>
      <c r="CWW212" s="2"/>
      <c r="CWX212" s="2"/>
      <c r="CWY212" s="2"/>
      <c r="CWZ212" s="2"/>
      <c r="CXA212" s="2"/>
      <c r="CXB212" s="2"/>
      <c r="CXC212" s="2"/>
      <c r="CXD212" s="2"/>
      <c r="CXE212" s="2"/>
      <c r="CXF212" s="2"/>
      <c r="CXG212" s="2"/>
      <c r="CXH212" s="2"/>
      <c r="CXI212" s="2"/>
      <c r="CXJ212" s="2"/>
      <c r="CXK212" s="2"/>
      <c r="CXL212" s="2"/>
      <c r="CXM212" s="2"/>
      <c r="CXN212" s="2"/>
      <c r="CXO212" s="2"/>
      <c r="CXP212" s="2"/>
      <c r="CXQ212" s="2"/>
      <c r="CXR212" s="2"/>
      <c r="CXS212" s="2"/>
      <c r="CXT212" s="2"/>
      <c r="CXU212" s="2"/>
      <c r="CXV212" s="2"/>
      <c r="CXW212" s="2"/>
      <c r="CXX212" s="2"/>
      <c r="CXY212" s="2"/>
      <c r="CXZ212" s="2"/>
      <c r="CYA212" s="2"/>
      <c r="CYB212" s="2"/>
      <c r="CYC212" s="2"/>
      <c r="CYD212" s="2"/>
      <c r="CYE212" s="2"/>
      <c r="CYF212" s="2"/>
      <c r="CYG212" s="2"/>
      <c r="CYH212" s="2"/>
      <c r="CYI212" s="2"/>
      <c r="CYJ212" s="2"/>
      <c r="CYK212" s="2"/>
      <c r="CYL212" s="2"/>
      <c r="CYM212" s="2"/>
      <c r="CYN212" s="2"/>
      <c r="CYO212" s="2"/>
      <c r="CYP212" s="2"/>
      <c r="CYQ212" s="2"/>
      <c r="CYR212" s="2"/>
      <c r="CYS212" s="2"/>
      <c r="CYT212" s="2"/>
      <c r="CYU212" s="2"/>
      <c r="CYV212" s="2"/>
      <c r="CYW212" s="2"/>
      <c r="CYX212" s="2"/>
      <c r="CYY212" s="2"/>
      <c r="CYZ212" s="2"/>
      <c r="CZA212" s="2"/>
      <c r="CZB212" s="2"/>
      <c r="CZC212" s="2"/>
      <c r="CZD212" s="2"/>
      <c r="CZE212" s="2"/>
      <c r="CZF212" s="2"/>
      <c r="CZG212" s="2"/>
      <c r="CZH212" s="2"/>
      <c r="CZI212" s="2"/>
      <c r="CZJ212" s="2"/>
      <c r="CZK212" s="2"/>
      <c r="CZL212" s="2"/>
      <c r="CZM212" s="2"/>
      <c r="CZN212" s="2"/>
      <c r="CZO212" s="2"/>
      <c r="CZP212" s="2"/>
      <c r="CZQ212" s="2"/>
      <c r="CZR212" s="2"/>
      <c r="CZS212" s="2"/>
      <c r="CZT212" s="2"/>
      <c r="CZU212" s="2"/>
      <c r="CZV212" s="2"/>
      <c r="CZW212" s="2"/>
      <c r="CZX212" s="2"/>
      <c r="CZY212" s="2"/>
      <c r="CZZ212" s="2"/>
      <c r="DAA212" s="2"/>
      <c r="DAB212" s="2"/>
      <c r="DAC212" s="2"/>
      <c r="DAD212" s="2"/>
      <c r="DAE212" s="2"/>
      <c r="DAF212" s="2"/>
      <c r="DAG212" s="2"/>
      <c r="DAH212" s="2"/>
      <c r="DAI212" s="2"/>
      <c r="DAJ212" s="2"/>
      <c r="DAK212" s="2"/>
      <c r="DAL212" s="2"/>
      <c r="DAM212" s="2"/>
      <c r="DAN212" s="2"/>
      <c r="DAO212" s="2"/>
      <c r="DAP212" s="2"/>
      <c r="DAQ212" s="2"/>
      <c r="DAR212" s="2"/>
      <c r="DAS212" s="2"/>
      <c r="DAT212" s="2"/>
      <c r="DAU212" s="2"/>
      <c r="DAV212" s="2"/>
      <c r="DAW212" s="2"/>
      <c r="DAX212" s="2"/>
      <c r="DAY212" s="2"/>
      <c r="DAZ212" s="2"/>
      <c r="DBA212" s="2"/>
      <c r="DBB212" s="2"/>
      <c r="DBC212" s="2"/>
      <c r="DBD212" s="2"/>
      <c r="DBE212" s="2"/>
      <c r="DBF212" s="2"/>
      <c r="DBG212" s="2"/>
      <c r="DBH212" s="2"/>
      <c r="DBI212" s="2"/>
      <c r="DBJ212" s="2"/>
      <c r="DBK212" s="2"/>
      <c r="DBL212" s="2"/>
      <c r="DBM212" s="2"/>
      <c r="DBN212" s="2"/>
      <c r="DBO212" s="2"/>
      <c r="DBP212" s="2"/>
      <c r="DBQ212" s="2"/>
      <c r="DBR212" s="2"/>
      <c r="DBS212" s="2"/>
      <c r="DBT212" s="2"/>
      <c r="DBU212" s="2"/>
      <c r="DBV212" s="2"/>
      <c r="DBW212" s="2"/>
      <c r="DBX212" s="2"/>
      <c r="DBY212" s="2"/>
      <c r="DBZ212" s="2"/>
      <c r="DCA212" s="2"/>
      <c r="DCB212" s="2"/>
      <c r="DCC212" s="2"/>
      <c r="DCD212" s="2"/>
      <c r="DCE212" s="2"/>
      <c r="DCF212" s="2"/>
      <c r="DCG212" s="2"/>
      <c r="DCH212" s="2"/>
      <c r="DCI212" s="2"/>
      <c r="DCJ212" s="2"/>
      <c r="DCK212" s="2"/>
      <c r="DCL212" s="2"/>
      <c r="DCM212" s="2"/>
      <c r="DCN212" s="2"/>
      <c r="DCO212" s="2"/>
      <c r="DCP212" s="2"/>
      <c r="DCQ212" s="2"/>
      <c r="DCR212" s="2"/>
      <c r="DCS212" s="2"/>
      <c r="DCT212" s="2"/>
      <c r="DCU212" s="2"/>
      <c r="DCV212" s="2"/>
      <c r="DCW212" s="2"/>
      <c r="DCX212" s="2"/>
      <c r="DCY212" s="2"/>
      <c r="DCZ212" s="2"/>
      <c r="DDA212" s="2"/>
      <c r="DDB212" s="2"/>
      <c r="DDC212" s="2"/>
      <c r="DDD212" s="2"/>
      <c r="DDE212" s="2"/>
      <c r="DDF212" s="2"/>
      <c r="DDG212" s="2"/>
      <c r="DDH212" s="2"/>
      <c r="DDI212" s="2"/>
      <c r="DDJ212" s="2"/>
      <c r="DDK212" s="2"/>
      <c r="DDL212" s="2"/>
      <c r="DDM212" s="2"/>
      <c r="DDN212" s="2"/>
      <c r="DDO212" s="2"/>
      <c r="DDP212" s="2"/>
      <c r="DDQ212" s="2"/>
      <c r="DDR212" s="2"/>
      <c r="DDS212" s="2"/>
      <c r="DDT212" s="2"/>
      <c r="DDU212" s="2"/>
      <c r="DDV212" s="2"/>
      <c r="DDW212" s="2"/>
      <c r="DDX212" s="2"/>
      <c r="DDY212" s="2"/>
      <c r="DDZ212" s="2"/>
      <c r="DEA212" s="2"/>
      <c r="DEB212" s="2"/>
      <c r="DEC212" s="2"/>
      <c r="DED212" s="2"/>
      <c r="DEE212" s="2"/>
      <c r="DEF212" s="2"/>
      <c r="DEG212" s="2"/>
      <c r="DEH212" s="2"/>
      <c r="DEI212" s="2"/>
      <c r="DEJ212" s="2"/>
      <c r="DEK212" s="2"/>
      <c r="DEL212" s="2"/>
      <c r="DEM212" s="2"/>
      <c r="DEN212" s="2"/>
      <c r="DEO212" s="2"/>
      <c r="DEP212" s="2"/>
      <c r="DEQ212" s="2"/>
      <c r="DER212" s="2"/>
      <c r="DES212" s="2"/>
      <c r="DET212" s="2"/>
      <c r="DEU212" s="2"/>
      <c r="DEV212" s="2"/>
      <c r="DEW212" s="2"/>
      <c r="DEX212" s="2"/>
      <c r="DEY212" s="2"/>
      <c r="DEZ212" s="2"/>
      <c r="DFA212" s="2"/>
      <c r="DFB212" s="2"/>
      <c r="DFC212" s="2"/>
      <c r="DFD212" s="2"/>
      <c r="DFE212" s="2"/>
      <c r="DFF212" s="2"/>
      <c r="DFG212" s="2"/>
      <c r="DFH212" s="2"/>
      <c r="DFI212" s="2"/>
      <c r="DFJ212" s="2"/>
      <c r="DFK212" s="2"/>
      <c r="DFL212" s="2"/>
      <c r="DFM212" s="2"/>
      <c r="DFN212" s="2"/>
      <c r="DFO212" s="2"/>
      <c r="DFP212" s="2"/>
      <c r="DFQ212" s="2"/>
      <c r="DFR212" s="2"/>
      <c r="DFS212" s="2"/>
      <c r="DFT212" s="2"/>
      <c r="DFU212" s="2"/>
      <c r="DFV212" s="2"/>
      <c r="DFW212" s="2"/>
      <c r="DFX212" s="2"/>
      <c r="DFY212" s="2"/>
      <c r="DFZ212" s="2"/>
      <c r="DGA212" s="2"/>
      <c r="DGB212" s="2"/>
      <c r="DGC212" s="2"/>
      <c r="DGD212" s="2"/>
      <c r="DGE212" s="2"/>
      <c r="DGF212" s="2"/>
      <c r="DGG212" s="2"/>
      <c r="DGH212" s="2"/>
      <c r="DGI212" s="2"/>
      <c r="DGJ212" s="2"/>
      <c r="DGK212" s="2"/>
      <c r="DGL212" s="2"/>
      <c r="DGM212" s="2"/>
      <c r="DGN212" s="2"/>
      <c r="DGO212" s="2"/>
      <c r="DGP212" s="2"/>
      <c r="DGQ212" s="2"/>
      <c r="DGR212" s="2"/>
      <c r="DGS212" s="2"/>
      <c r="DGT212" s="2"/>
      <c r="DGU212" s="2"/>
      <c r="DGV212" s="2"/>
      <c r="DGW212" s="2"/>
      <c r="DGX212" s="2"/>
      <c r="DGY212" s="2"/>
      <c r="DGZ212" s="2"/>
      <c r="DHA212" s="2"/>
      <c r="DHB212" s="2"/>
      <c r="DHC212" s="2"/>
      <c r="DHD212" s="2"/>
      <c r="DHE212" s="2"/>
      <c r="DHF212" s="2"/>
      <c r="DHG212" s="2"/>
      <c r="DHH212" s="2"/>
      <c r="DHI212" s="2"/>
      <c r="DHJ212" s="2"/>
      <c r="DHK212" s="2"/>
      <c r="DHL212" s="2"/>
      <c r="DHM212" s="2"/>
      <c r="DHN212" s="2"/>
      <c r="DHO212" s="2"/>
      <c r="DHP212" s="2"/>
      <c r="DHQ212" s="2"/>
      <c r="DHR212" s="2"/>
      <c r="DHS212" s="2"/>
      <c r="DHT212" s="2"/>
      <c r="DHU212" s="2"/>
      <c r="DHV212" s="2"/>
      <c r="DHW212" s="2"/>
      <c r="DHX212" s="2"/>
      <c r="DHY212" s="2"/>
      <c r="DHZ212" s="2"/>
      <c r="DIA212" s="2"/>
      <c r="DIB212" s="2"/>
      <c r="DIC212" s="2"/>
      <c r="DID212" s="2"/>
      <c r="DIE212" s="2"/>
      <c r="DIF212" s="2"/>
      <c r="DIG212" s="2"/>
      <c r="DIH212" s="2"/>
      <c r="DII212" s="2"/>
      <c r="DIJ212" s="2"/>
      <c r="DIK212" s="2"/>
      <c r="DIL212" s="2"/>
      <c r="DIM212" s="2"/>
      <c r="DIN212" s="2"/>
      <c r="DIO212" s="2"/>
      <c r="DIP212" s="2"/>
      <c r="DIQ212" s="2"/>
      <c r="DIR212" s="2"/>
      <c r="DIS212" s="2"/>
      <c r="DIT212" s="2"/>
      <c r="DIU212" s="2"/>
      <c r="DIV212" s="2"/>
      <c r="DIW212" s="2"/>
      <c r="DIX212" s="2"/>
      <c r="DIY212" s="2"/>
      <c r="DIZ212" s="2"/>
      <c r="DJA212" s="2"/>
      <c r="DJB212" s="2"/>
      <c r="DJC212" s="2"/>
      <c r="DJD212" s="2"/>
      <c r="DJE212" s="2"/>
      <c r="DJF212" s="2"/>
      <c r="DJG212" s="2"/>
      <c r="DJH212" s="2"/>
      <c r="DJI212" s="2"/>
      <c r="DJJ212" s="2"/>
      <c r="DJK212" s="2"/>
      <c r="DJL212" s="2"/>
      <c r="DJM212" s="2"/>
      <c r="DJN212" s="2"/>
      <c r="DJO212" s="2"/>
      <c r="DJP212" s="2"/>
      <c r="DJQ212" s="2"/>
      <c r="DJR212" s="2"/>
      <c r="DJS212" s="2"/>
      <c r="DJT212" s="2"/>
      <c r="DJU212" s="2"/>
      <c r="DJV212" s="2"/>
      <c r="DJW212" s="2"/>
      <c r="DJX212" s="2"/>
      <c r="DJY212" s="2"/>
      <c r="DJZ212" s="2"/>
      <c r="DKA212" s="2"/>
      <c r="DKB212" s="2"/>
      <c r="DKC212" s="2"/>
      <c r="DKD212" s="2"/>
      <c r="DKE212" s="2"/>
      <c r="DKF212" s="2"/>
      <c r="DKG212" s="2"/>
      <c r="DKH212" s="2"/>
      <c r="DKI212" s="2"/>
      <c r="DKJ212" s="2"/>
      <c r="DKK212" s="2"/>
      <c r="DKL212" s="2"/>
      <c r="DKM212" s="2"/>
      <c r="DKN212" s="2"/>
      <c r="DKO212" s="2"/>
      <c r="DKP212" s="2"/>
      <c r="DKQ212" s="2"/>
      <c r="DKR212" s="2"/>
      <c r="DKS212" s="2"/>
      <c r="DKT212" s="2"/>
      <c r="DKU212" s="2"/>
      <c r="DKV212" s="2"/>
      <c r="DKW212" s="2"/>
      <c r="DKX212" s="2"/>
      <c r="DKY212" s="2"/>
      <c r="DKZ212" s="2"/>
      <c r="DLA212" s="2"/>
      <c r="DLB212" s="2"/>
      <c r="DLC212" s="2"/>
      <c r="DLD212" s="2"/>
      <c r="DLE212" s="2"/>
      <c r="DLF212" s="2"/>
      <c r="DLG212" s="2"/>
      <c r="DLH212" s="2"/>
      <c r="DLI212" s="2"/>
      <c r="DLJ212" s="2"/>
      <c r="DLK212" s="2"/>
      <c r="DLL212" s="2"/>
      <c r="DLM212" s="2"/>
      <c r="DLN212" s="2"/>
      <c r="DLO212" s="2"/>
      <c r="DLP212" s="2"/>
      <c r="DLQ212" s="2"/>
      <c r="DLR212" s="2"/>
      <c r="DLS212" s="2"/>
      <c r="DLT212" s="2"/>
      <c r="DLU212" s="2"/>
      <c r="DLV212" s="2"/>
      <c r="DLW212" s="2"/>
      <c r="DLX212" s="2"/>
      <c r="DLY212" s="2"/>
      <c r="DLZ212" s="2"/>
      <c r="DMA212" s="2"/>
      <c r="DMB212" s="2"/>
      <c r="DMC212" s="2"/>
      <c r="DMD212" s="2"/>
      <c r="DME212" s="2"/>
      <c r="DMF212" s="2"/>
      <c r="DMG212" s="2"/>
      <c r="DMH212" s="2"/>
      <c r="DMI212" s="2"/>
      <c r="DMJ212" s="2"/>
      <c r="DMK212" s="2"/>
      <c r="DML212" s="2"/>
      <c r="DMM212" s="2"/>
      <c r="DMN212" s="2"/>
      <c r="DMO212" s="2"/>
      <c r="DMP212" s="2"/>
      <c r="DMQ212" s="2"/>
      <c r="DMR212" s="2"/>
      <c r="DMS212" s="2"/>
      <c r="DMT212" s="2"/>
      <c r="DMU212" s="2"/>
      <c r="DMV212" s="2"/>
      <c r="DMW212" s="2"/>
      <c r="DMX212" s="2"/>
      <c r="DMY212" s="2"/>
      <c r="DMZ212" s="2"/>
      <c r="DNA212" s="2"/>
      <c r="DNB212" s="2"/>
      <c r="DNC212" s="2"/>
      <c r="DND212" s="2"/>
      <c r="DNE212" s="2"/>
      <c r="DNF212" s="2"/>
      <c r="DNG212" s="2"/>
      <c r="DNH212" s="2"/>
      <c r="DNI212" s="2"/>
      <c r="DNJ212" s="2"/>
      <c r="DNK212" s="2"/>
      <c r="DNL212" s="2"/>
      <c r="DNM212" s="2"/>
      <c r="DNN212" s="2"/>
      <c r="DNO212" s="2"/>
      <c r="DNP212" s="2"/>
      <c r="DNQ212" s="2"/>
      <c r="DNR212" s="2"/>
      <c r="DNS212" s="2"/>
      <c r="DNT212" s="2"/>
      <c r="DNU212" s="2"/>
      <c r="DNV212" s="2"/>
      <c r="DNW212" s="2"/>
      <c r="DNX212" s="2"/>
      <c r="DNY212" s="2"/>
      <c r="DNZ212" s="2"/>
      <c r="DOA212" s="2"/>
      <c r="DOB212" s="2"/>
      <c r="DOC212" s="2"/>
      <c r="DOD212" s="2"/>
      <c r="DOE212" s="2"/>
      <c r="DOF212" s="2"/>
      <c r="DOG212" s="2"/>
      <c r="DOH212" s="2"/>
      <c r="DOI212" s="2"/>
      <c r="DOJ212" s="2"/>
      <c r="DOK212" s="2"/>
      <c r="DOL212" s="2"/>
      <c r="DOM212" s="2"/>
      <c r="DON212" s="2"/>
      <c r="DOO212" s="2"/>
      <c r="DOP212" s="2"/>
      <c r="DOQ212" s="2"/>
      <c r="DOR212" s="2"/>
      <c r="DOS212" s="2"/>
      <c r="DOT212" s="2"/>
      <c r="DOU212" s="2"/>
      <c r="DOV212" s="2"/>
      <c r="DOW212" s="2"/>
      <c r="DOX212" s="2"/>
      <c r="DOY212" s="2"/>
      <c r="DOZ212" s="2"/>
      <c r="DPA212" s="2"/>
      <c r="DPB212" s="2"/>
      <c r="DPC212" s="2"/>
      <c r="DPD212" s="2"/>
      <c r="DPE212" s="2"/>
      <c r="DPF212" s="2"/>
      <c r="DPG212" s="2"/>
      <c r="DPH212" s="2"/>
      <c r="DPI212" s="2"/>
      <c r="DPJ212" s="2"/>
      <c r="DPK212" s="2"/>
      <c r="DPL212" s="2"/>
      <c r="DPM212" s="2"/>
      <c r="DPN212" s="2"/>
      <c r="DPO212" s="2"/>
      <c r="DPP212" s="2"/>
      <c r="DPQ212" s="2"/>
      <c r="DPR212" s="2"/>
      <c r="DPS212" s="2"/>
      <c r="DPT212" s="2"/>
      <c r="DPU212" s="2"/>
      <c r="DPV212" s="2"/>
      <c r="DPW212" s="2"/>
      <c r="DPX212" s="2"/>
      <c r="DPY212" s="2"/>
      <c r="DPZ212" s="2"/>
      <c r="DQA212" s="2"/>
      <c r="DQB212" s="2"/>
      <c r="DQC212" s="2"/>
      <c r="DQD212" s="2"/>
      <c r="DQE212" s="2"/>
      <c r="DQF212" s="2"/>
      <c r="DQG212" s="2"/>
      <c r="DQH212" s="2"/>
      <c r="DQI212" s="2"/>
      <c r="DQJ212" s="2"/>
      <c r="DQK212" s="2"/>
      <c r="DQL212" s="2"/>
      <c r="DQM212" s="2"/>
      <c r="DQN212" s="2"/>
      <c r="DQO212" s="2"/>
      <c r="DQP212" s="2"/>
      <c r="DQQ212" s="2"/>
      <c r="DQR212" s="2"/>
      <c r="DQS212" s="2"/>
      <c r="DQT212" s="2"/>
      <c r="DQU212" s="2"/>
      <c r="DQV212" s="2"/>
      <c r="DQW212" s="2"/>
      <c r="DQX212" s="2"/>
      <c r="DQY212" s="2"/>
      <c r="DQZ212" s="2"/>
      <c r="DRA212" s="2"/>
      <c r="DRB212" s="2"/>
      <c r="DRC212" s="2"/>
      <c r="DRD212" s="2"/>
      <c r="DRE212" s="2"/>
      <c r="DRF212" s="2"/>
      <c r="DRG212" s="2"/>
      <c r="DRH212" s="2"/>
      <c r="DRI212" s="2"/>
      <c r="DRJ212" s="2"/>
      <c r="DRK212" s="2"/>
      <c r="DRL212" s="2"/>
      <c r="DRM212" s="2"/>
      <c r="DRN212" s="2"/>
      <c r="DRO212" s="2"/>
      <c r="DRP212" s="2"/>
      <c r="DRQ212" s="2"/>
      <c r="DRR212" s="2"/>
      <c r="DRS212" s="2"/>
      <c r="DRT212" s="2"/>
      <c r="DRU212" s="2"/>
      <c r="DRV212" s="2"/>
      <c r="DRW212" s="2"/>
      <c r="DRX212" s="2"/>
      <c r="DRY212" s="2"/>
      <c r="DRZ212" s="2"/>
      <c r="DSA212" s="2"/>
      <c r="DSB212" s="2"/>
      <c r="DSC212" s="2"/>
      <c r="DSD212" s="2"/>
      <c r="DSE212" s="2"/>
      <c r="DSF212" s="2"/>
      <c r="DSG212" s="2"/>
      <c r="DSH212" s="2"/>
      <c r="DSI212" s="2"/>
      <c r="DSJ212" s="2"/>
      <c r="DSK212" s="2"/>
      <c r="DSL212" s="2"/>
      <c r="DSM212" s="2"/>
      <c r="DSN212" s="2"/>
      <c r="DSO212" s="2"/>
      <c r="DSP212" s="2"/>
      <c r="DSQ212" s="2"/>
      <c r="DSR212" s="2"/>
      <c r="DSS212" s="2"/>
      <c r="DST212" s="2"/>
      <c r="DSU212" s="2"/>
      <c r="DSV212" s="2"/>
      <c r="DSW212" s="2"/>
      <c r="DSX212" s="2"/>
      <c r="DSY212" s="2"/>
      <c r="DSZ212" s="2"/>
      <c r="DTA212" s="2"/>
      <c r="DTB212" s="2"/>
      <c r="DTC212" s="2"/>
      <c r="DTD212" s="2"/>
      <c r="DTE212" s="2"/>
      <c r="DTF212" s="2"/>
      <c r="DTG212" s="2"/>
      <c r="DTH212" s="2"/>
      <c r="DTI212" s="2"/>
      <c r="DTJ212" s="2"/>
      <c r="DTK212" s="2"/>
      <c r="DTL212" s="2"/>
      <c r="DTM212" s="2"/>
      <c r="DTN212" s="2"/>
      <c r="DTO212" s="2"/>
      <c r="DTP212" s="2"/>
      <c r="DTQ212" s="2"/>
      <c r="DTR212" s="2"/>
      <c r="DTS212" s="2"/>
      <c r="DTT212" s="2"/>
      <c r="DTU212" s="2"/>
      <c r="DTV212" s="2"/>
      <c r="DTW212" s="2"/>
      <c r="DTX212" s="2"/>
      <c r="DTY212" s="2"/>
      <c r="DTZ212" s="2"/>
      <c r="DUA212" s="2"/>
      <c r="DUB212" s="2"/>
      <c r="DUC212" s="2"/>
      <c r="DUD212" s="2"/>
      <c r="DUE212" s="2"/>
      <c r="DUF212" s="2"/>
      <c r="DUG212" s="2"/>
      <c r="DUH212" s="2"/>
      <c r="DUI212" s="2"/>
      <c r="DUJ212" s="2"/>
      <c r="DUK212" s="2"/>
      <c r="DUL212" s="2"/>
      <c r="DUM212" s="2"/>
      <c r="DUN212" s="2"/>
      <c r="DUO212" s="2"/>
      <c r="DUP212" s="2"/>
      <c r="DUQ212" s="2"/>
      <c r="DUR212" s="2"/>
      <c r="DUS212" s="2"/>
      <c r="DUT212" s="2"/>
      <c r="DUU212" s="2"/>
      <c r="DUV212" s="2"/>
      <c r="DUW212" s="2"/>
      <c r="DUX212" s="2"/>
      <c r="DUY212" s="2"/>
      <c r="DUZ212" s="2"/>
      <c r="DVA212" s="2"/>
      <c r="DVB212" s="2"/>
      <c r="DVC212" s="2"/>
      <c r="DVD212" s="2"/>
      <c r="DVE212" s="2"/>
      <c r="DVF212" s="2"/>
      <c r="DVG212" s="2"/>
      <c r="DVH212" s="2"/>
      <c r="DVI212" s="2"/>
      <c r="DVJ212" s="2"/>
      <c r="DVK212" s="2"/>
      <c r="DVL212" s="2"/>
      <c r="DVM212" s="2"/>
      <c r="DVN212" s="2"/>
      <c r="DVO212" s="2"/>
      <c r="DVP212" s="2"/>
      <c r="DVQ212" s="2"/>
      <c r="DVR212" s="2"/>
      <c r="DVS212" s="2"/>
      <c r="DVT212" s="2"/>
      <c r="DVU212" s="2"/>
      <c r="DVV212" s="2"/>
      <c r="DVW212" s="2"/>
      <c r="DVX212" s="2"/>
      <c r="DVY212" s="2"/>
      <c r="DVZ212" s="2"/>
      <c r="DWA212" s="2"/>
      <c r="DWB212" s="2"/>
      <c r="DWC212" s="2"/>
      <c r="DWD212" s="2"/>
      <c r="DWE212" s="2"/>
      <c r="DWF212" s="2"/>
      <c r="DWG212" s="2"/>
      <c r="DWH212" s="2"/>
      <c r="DWI212" s="2"/>
      <c r="DWJ212" s="2"/>
      <c r="DWK212" s="2"/>
      <c r="DWL212" s="2"/>
      <c r="DWM212" s="2"/>
      <c r="DWN212" s="2"/>
      <c r="DWO212" s="2"/>
      <c r="DWP212" s="2"/>
      <c r="DWQ212" s="2"/>
      <c r="DWR212" s="2"/>
      <c r="DWS212" s="2"/>
      <c r="DWT212" s="2"/>
      <c r="DWU212" s="2"/>
      <c r="DWV212" s="2"/>
      <c r="DWW212" s="2"/>
      <c r="DWX212" s="2"/>
      <c r="DWY212" s="2"/>
      <c r="DWZ212" s="2"/>
      <c r="DXA212" s="2"/>
      <c r="DXB212" s="2"/>
      <c r="DXC212" s="2"/>
      <c r="DXD212" s="2"/>
      <c r="DXE212" s="2"/>
      <c r="DXF212" s="2"/>
      <c r="DXG212" s="2"/>
      <c r="DXH212" s="2"/>
      <c r="DXI212" s="2"/>
      <c r="DXJ212" s="2"/>
      <c r="DXK212" s="2"/>
      <c r="DXL212" s="2"/>
      <c r="DXM212" s="2"/>
      <c r="DXN212" s="2"/>
      <c r="DXO212" s="2"/>
      <c r="DXP212" s="2"/>
      <c r="DXQ212" s="2"/>
      <c r="DXR212" s="2"/>
      <c r="DXS212" s="2"/>
      <c r="DXT212" s="2"/>
      <c r="DXU212" s="2"/>
      <c r="DXV212" s="2"/>
      <c r="DXW212" s="2"/>
      <c r="DXX212" s="2"/>
      <c r="DXY212" s="2"/>
      <c r="DXZ212" s="2"/>
      <c r="DYA212" s="2"/>
      <c r="DYB212" s="2"/>
      <c r="DYC212" s="2"/>
      <c r="DYD212" s="2"/>
      <c r="DYE212" s="2"/>
      <c r="DYF212" s="2"/>
      <c r="DYG212" s="2"/>
      <c r="DYH212" s="2"/>
      <c r="DYI212" s="2"/>
      <c r="DYJ212" s="2"/>
      <c r="DYK212" s="2"/>
      <c r="DYL212" s="2"/>
      <c r="DYM212" s="2"/>
      <c r="DYN212" s="2"/>
      <c r="DYO212" s="2"/>
      <c r="DYP212" s="2"/>
      <c r="DYQ212" s="2"/>
      <c r="DYR212" s="2"/>
      <c r="DYS212" s="2"/>
      <c r="DYT212" s="2"/>
      <c r="DYU212" s="2"/>
      <c r="DYV212" s="2"/>
      <c r="DYW212" s="2"/>
      <c r="DYX212" s="2"/>
      <c r="DYY212" s="2"/>
      <c r="DYZ212" s="2"/>
      <c r="DZA212" s="2"/>
      <c r="DZB212" s="2"/>
      <c r="DZC212" s="2"/>
      <c r="DZD212" s="2"/>
      <c r="DZE212" s="2"/>
      <c r="DZF212" s="2"/>
      <c r="DZG212" s="2"/>
      <c r="DZH212" s="2"/>
      <c r="DZI212" s="2"/>
      <c r="DZJ212" s="2"/>
      <c r="DZK212" s="2"/>
      <c r="DZL212" s="2"/>
      <c r="DZM212" s="2"/>
      <c r="DZN212" s="2"/>
      <c r="DZO212" s="2"/>
      <c r="DZP212" s="2"/>
      <c r="DZQ212" s="2"/>
      <c r="DZR212" s="2"/>
      <c r="DZS212" s="2"/>
      <c r="DZT212" s="2"/>
      <c r="DZU212" s="2"/>
      <c r="DZV212" s="2"/>
      <c r="DZW212" s="2"/>
      <c r="DZX212" s="2"/>
      <c r="DZY212" s="2"/>
      <c r="DZZ212" s="2"/>
      <c r="EAA212" s="2"/>
      <c r="EAB212" s="2"/>
      <c r="EAC212" s="2"/>
      <c r="EAD212" s="2"/>
      <c r="EAE212" s="2"/>
      <c r="EAF212" s="2"/>
      <c r="EAG212" s="2"/>
      <c r="EAH212" s="2"/>
      <c r="EAI212" s="2"/>
      <c r="EAJ212" s="2"/>
      <c r="EAK212" s="2"/>
      <c r="EAL212" s="2"/>
      <c r="EAM212" s="2"/>
      <c r="EAN212" s="2"/>
      <c r="EAO212" s="2"/>
      <c r="EAP212" s="2"/>
      <c r="EAQ212" s="2"/>
      <c r="EAR212" s="2"/>
      <c r="EAS212" s="2"/>
      <c r="EAT212" s="2"/>
      <c r="EAU212" s="2"/>
      <c r="EAV212" s="2"/>
      <c r="EAW212" s="2"/>
      <c r="EAX212" s="2"/>
      <c r="EAY212" s="2"/>
      <c r="EAZ212" s="2"/>
      <c r="EBA212" s="2"/>
      <c r="EBB212" s="2"/>
      <c r="EBC212" s="2"/>
      <c r="EBD212" s="2"/>
      <c r="EBE212" s="2"/>
      <c r="EBF212" s="2"/>
      <c r="EBG212" s="2"/>
      <c r="EBH212" s="2"/>
      <c r="EBI212" s="2"/>
      <c r="EBJ212" s="2"/>
      <c r="EBK212" s="2"/>
      <c r="EBL212" s="2"/>
      <c r="EBM212" s="2"/>
      <c r="EBN212" s="2"/>
      <c r="EBO212" s="2"/>
      <c r="EBP212" s="2"/>
      <c r="EBQ212" s="2"/>
      <c r="EBR212" s="2"/>
      <c r="EBS212" s="2"/>
      <c r="EBT212" s="2"/>
      <c r="EBU212" s="2"/>
      <c r="EBV212" s="2"/>
      <c r="EBW212" s="2"/>
      <c r="EBX212" s="2"/>
      <c r="EBY212" s="2"/>
      <c r="EBZ212" s="2"/>
      <c r="ECA212" s="2"/>
      <c r="ECB212" s="2"/>
      <c r="ECC212" s="2"/>
      <c r="ECD212" s="2"/>
      <c r="ECE212" s="2"/>
      <c r="ECF212" s="2"/>
      <c r="ECG212" s="2"/>
      <c r="ECH212" s="2"/>
      <c r="ECI212" s="2"/>
      <c r="ECJ212" s="2"/>
      <c r="ECK212" s="2"/>
      <c r="ECL212" s="2"/>
      <c r="ECM212" s="2"/>
      <c r="ECN212" s="2"/>
      <c r="ECO212" s="2"/>
      <c r="ECP212" s="2"/>
      <c r="ECQ212" s="2"/>
      <c r="ECR212" s="2"/>
      <c r="ECS212" s="2"/>
      <c r="ECT212" s="2"/>
      <c r="ECU212" s="2"/>
      <c r="ECV212" s="2"/>
      <c r="ECW212" s="2"/>
      <c r="ECX212" s="2"/>
      <c r="ECY212" s="2"/>
      <c r="ECZ212" s="2"/>
      <c r="EDA212" s="2"/>
      <c r="EDB212" s="2"/>
      <c r="EDC212" s="2"/>
      <c r="EDD212" s="2"/>
      <c r="EDE212" s="2"/>
      <c r="EDF212" s="2"/>
      <c r="EDG212" s="2"/>
      <c r="EDH212" s="2"/>
      <c r="EDI212" s="2"/>
      <c r="EDJ212" s="2"/>
      <c r="EDK212" s="2"/>
      <c r="EDL212" s="2"/>
      <c r="EDM212" s="2"/>
      <c r="EDN212" s="2"/>
      <c r="EDO212" s="2"/>
      <c r="EDP212" s="2"/>
      <c r="EDQ212" s="2"/>
      <c r="EDR212" s="2"/>
      <c r="EDS212" s="2"/>
      <c r="EDT212" s="2"/>
      <c r="EDU212" s="2"/>
      <c r="EDV212" s="2"/>
      <c r="EDW212" s="2"/>
      <c r="EDX212" s="2"/>
      <c r="EDY212" s="2"/>
      <c r="EDZ212" s="2"/>
      <c r="EEA212" s="2"/>
      <c r="EEB212" s="2"/>
      <c r="EEC212" s="2"/>
      <c r="EED212" s="2"/>
      <c r="EEE212" s="2"/>
      <c r="EEF212" s="2"/>
      <c r="EEG212" s="2"/>
      <c r="EEH212" s="2"/>
      <c r="EEI212" s="2"/>
      <c r="EEJ212" s="2"/>
      <c r="EEK212" s="2"/>
      <c r="EEL212" s="2"/>
      <c r="EEM212" s="2"/>
      <c r="EEN212" s="2"/>
      <c r="EEO212" s="2"/>
      <c r="EEP212" s="2"/>
      <c r="EEQ212" s="2"/>
      <c r="EER212" s="2"/>
      <c r="EES212" s="2"/>
      <c r="EET212" s="2"/>
      <c r="EEU212" s="2"/>
      <c r="EEV212" s="2"/>
      <c r="EEW212" s="2"/>
      <c r="EEX212" s="2"/>
      <c r="EEY212" s="2"/>
      <c r="EEZ212" s="2"/>
      <c r="EFA212" s="2"/>
      <c r="EFB212" s="2"/>
      <c r="EFC212" s="2"/>
      <c r="EFD212" s="2"/>
      <c r="EFE212" s="2"/>
      <c r="EFF212" s="2"/>
      <c r="EFG212" s="2"/>
      <c r="EFH212" s="2"/>
      <c r="EFI212" s="2"/>
      <c r="EFJ212" s="2"/>
      <c r="EFK212" s="2"/>
      <c r="EFL212" s="2"/>
      <c r="EFM212" s="2"/>
      <c r="EFN212" s="2"/>
      <c r="EFO212" s="2"/>
      <c r="EFP212" s="2"/>
      <c r="EFQ212" s="2"/>
      <c r="EFR212" s="2"/>
      <c r="EFS212" s="2"/>
      <c r="EFT212" s="2"/>
      <c r="EFU212" s="2"/>
      <c r="EFV212" s="2"/>
      <c r="EFW212" s="2"/>
      <c r="EFX212" s="2"/>
      <c r="EFY212" s="2"/>
      <c r="EFZ212" s="2"/>
      <c r="EGA212" s="2"/>
      <c r="EGB212" s="2"/>
      <c r="EGC212" s="2"/>
      <c r="EGD212" s="2"/>
      <c r="EGE212" s="2"/>
      <c r="EGF212" s="2"/>
      <c r="EGG212" s="2"/>
      <c r="EGH212" s="2"/>
      <c r="EGI212" s="2"/>
      <c r="EGJ212" s="2"/>
      <c r="EGK212" s="2"/>
      <c r="EGL212" s="2"/>
      <c r="EGM212" s="2"/>
      <c r="EGN212" s="2"/>
      <c r="EGO212" s="2"/>
      <c r="EGP212" s="2"/>
      <c r="EGQ212" s="2"/>
      <c r="EGR212" s="2"/>
      <c r="EGS212" s="2"/>
      <c r="EGT212" s="2"/>
      <c r="EGU212" s="2"/>
      <c r="EGV212" s="2"/>
      <c r="EGW212" s="2"/>
      <c r="EGX212" s="2"/>
      <c r="EGY212" s="2"/>
      <c r="EGZ212" s="2"/>
      <c r="EHA212" s="2"/>
      <c r="EHB212" s="2"/>
      <c r="EHC212" s="2"/>
      <c r="EHD212" s="2"/>
      <c r="EHE212" s="2"/>
      <c r="EHF212" s="2"/>
      <c r="EHG212" s="2"/>
      <c r="EHH212" s="2"/>
      <c r="EHI212" s="2"/>
      <c r="EHJ212" s="2"/>
      <c r="EHK212" s="2"/>
      <c r="EHL212" s="2"/>
      <c r="EHM212" s="2"/>
      <c r="EHN212" s="2"/>
      <c r="EHO212" s="2"/>
      <c r="EHP212" s="2"/>
      <c r="EHQ212" s="2"/>
      <c r="EHR212" s="2"/>
      <c r="EHS212" s="2"/>
      <c r="EHT212" s="2"/>
      <c r="EHU212" s="2"/>
      <c r="EHV212" s="2"/>
      <c r="EHW212" s="2"/>
      <c r="EHX212" s="2"/>
      <c r="EHY212" s="2"/>
      <c r="EHZ212" s="2"/>
      <c r="EIA212" s="2"/>
      <c r="EIB212" s="2"/>
      <c r="EIC212" s="2"/>
      <c r="EID212" s="2"/>
      <c r="EIE212" s="2"/>
      <c r="EIF212" s="2"/>
      <c r="EIG212" s="2"/>
      <c r="EIH212" s="2"/>
      <c r="EII212" s="2"/>
      <c r="EIJ212" s="2"/>
      <c r="EIK212" s="2"/>
      <c r="EIL212" s="2"/>
      <c r="EIM212" s="2"/>
      <c r="EIN212" s="2"/>
      <c r="EIO212" s="2"/>
      <c r="EIP212" s="2"/>
      <c r="EIQ212" s="2"/>
      <c r="EIR212" s="2"/>
      <c r="EIS212" s="2"/>
      <c r="EIT212" s="2"/>
      <c r="EIU212" s="2"/>
      <c r="EIV212" s="2"/>
      <c r="EIW212" s="2"/>
      <c r="EIX212" s="2"/>
      <c r="EIY212" s="2"/>
      <c r="EIZ212" s="2"/>
      <c r="EJA212" s="2"/>
      <c r="EJB212" s="2"/>
      <c r="EJC212" s="2"/>
      <c r="EJD212" s="2"/>
      <c r="EJE212" s="2"/>
      <c r="EJF212" s="2"/>
      <c r="EJG212" s="2"/>
      <c r="EJH212" s="2"/>
      <c r="EJI212" s="2"/>
      <c r="EJJ212" s="2"/>
      <c r="EJK212" s="2"/>
      <c r="EJL212" s="2"/>
      <c r="EJM212" s="2"/>
      <c r="EJN212" s="2"/>
      <c r="EJO212" s="2"/>
      <c r="EJP212" s="2"/>
      <c r="EJQ212" s="2"/>
      <c r="EJR212" s="2"/>
      <c r="EJS212" s="2"/>
      <c r="EJT212" s="2"/>
      <c r="EJU212" s="2"/>
      <c r="EJV212" s="2"/>
      <c r="EJW212" s="2"/>
      <c r="EJX212" s="2"/>
      <c r="EJY212" s="2"/>
      <c r="EJZ212" s="2"/>
      <c r="EKA212" s="2"/>
      <c r="EKB212" s="2"/>
      <c r="EKC212" s="2"/>
      <c r="EKD212" s="2"/>
      <c r="EKE212" s="2"/>
      <c r="EKF212" s="2"/>
      <c r="EKG212" s="2"/>
      <c r="EKH212" s="2"/>
      <c r="EKI212" s="2"/>
      <c r="EKJ212" s="2"/>
      <c r="EKK212" s="2"/>
      <c r="EKL212" s="2"/>
      <c r="EKM212" s="2"/>
      <c r="EKN212" s="2"/>
      <c r="EKO212" s="2"/>
      <c r="EKP212" s="2"/>
      <c r="EKQ212" s="2"/>
      <c r="EKR212" s="2"/>
      <c r="EKS212" s="2"/>
      <c r="EKT212" s="2"/>
      <c r="EKU212" s="2"/>
      <c r="EKV212" s="2"/>
      <c r="EKW212" s="2"/>
      <c r="EKX212" s="2"/>
      <c r="EKY212" s="2"/>
      <c r="EKZ212" s="2"/>
      <c r="ELA212" s="2"/>
      <c r="ELB212" s="2"/>
      <c r="ELC212" s="2"/>
      <c r="ELD212" s="2"/>
      <c r="ELE212" s="2"/>
      <c r="ELF212" s="2"/>
      <c r="ELG212" s="2"/>
      <c r="ELH212" s="2"/>
      <c r="ELI212" s="2"/>
      <c r="ELJ212" s="2"/>
      <c r="ELK212" s="2"/>
      <c r="ELL212" s="2"/>
      <c r="ELM212" s="2"/>
      <c r="ELN212" s="2"/>
      <c r="ELO212" s="2"/>
      <c r="ELP212" s="2"/>
      <c r="ELQ212" s="2"/>
      <c r="ELR212" s="2"/>
      <c r="ELS212" s="2"/>
      <c r="ELT212" s="2"/>
      <c r="ELU212" s="2"/>
      <c r="ELV212" s="2"/>
      <c r="ELW212" s="2"/>
      <c r="ELX212" s="2"/>
      <c r="ELY212" s="2"/>
      <c r="ELZ212" s="2"/>
      <c r="EMA212" s="2"/>
      <c r="EMB212" s="2"/>
      <c r="EMC212" s="2"/>
      <c r="EMD212" s="2"/>
      <c r="EME212" s="2"/>
      <c r="EMF212" s="2"/>
      <c r="EMG212" s="2"/>
      <c r="EMH212" s="2"/>
      <c r="EMI212" s="2"/>
      <c r="EMJ212" s="2"/>
      <c r="EMK212" s="2"/>
      <c r="EML212" s="2"/>
      <c r="EMM212" s="2"/>
      <c r="EMN212" s="2"/>
      <c r="EMO212" s="2"/>
      <c r="EMP212" s="2"/>
      <c r="EMQ212" s="2"/>
      <c r="EMR212" s="2"/>
      <c r="EMS212" s="2"/>
      <c r="EMT212" s="2"/>
      <c r="EMU212" s="2"/>
      <c r="EMV212" s="2"/>
      <c r="EMW212" s="2"/>
      <c r="EMX212" s="2"/>
      <c r="EMY212" s="2"/>
      <c r="EMZ212" s="2"/>
      <c r="ENA212" s="2"/>
      <c r="ENB212" s="2"/>
      <c r="ENC212" s="2"/>
      <c r="END212" s="2"/>
      <c r="ENE212" s="2"/>
      <c r="ENF212" s="2"/>
      <c r="ENG212" s="2"/>
      <c r="ENH212" s="2"/>
      <c r="ENI212" s="2"/>
      <c r="ENJ212" s="2"/>
      <c r="ENK212" s="2"/>
      <c r="ENL212" s="2"/>
      <c r="ENM212" s="2"/>
      <c r="ENN212" s="2"/>
      <c r="ENO212" s="2"/>
      <c r="ENP212" s="2"/>
      <c r="ENQ212" s="2"/>
      <c r="ENR212" s="2"/>
      <c r="ENS212" s="2"/>
      <c r="ENT212" s="2"/>
      <c r="ENU212" s="2"/>
      <c r="ENV212" s="2"/>
      <c r="ENW212" s="2"/>
      <c r="ENX212" s="2"/>
      <c r="ENY212" s="2"/>
      <c r="ENZ212" s="2"/>
      <c r="EOA212" s="2"/>
      <c r="EOB212" s="2"/>
      <c r="EOC212" s="2"/>
      <c r="EOD212" s="2"/>
      <c r="EOE212" s="2"/>
      <c r="EOF212" s="2"/>
      <c r="EOG212" s="2"/>
      <c r="EOH212" s="2"/>
      <c r="EOI212" s="2"/>
      <c r="EOJ212" s="2"/>
      <c r="EOK212" s="2"/>
      <c r="EOL212" s="2"/>
      <c r="EOM212" s="2"/>
      <c r="EON212" s="2"/>
      <c r="EOO212" s="2"/>
      <c r="EOP212" s="2"/>
      <c r="EOQ212" s="2"/>
      <c r="EOR212" s="2"/>
      <c r="EOS212" s="2"/>
      <c r="EOT212" s="2"/>
      <c r="EOU212" s="2"/>
      <c r="EOV212" s="2"/>
      <c r="EOW212" s="2"/>
      <c r="EOX212" s="2"/>
      <c r="EOY212" s="2"/>
      <c r="EOZ212" s="2"/>
      <c r="EPA212" s="2"/>
      <c r="EPB212" s="2"/>
      <c r="EPC212" s="2"/>
      <c r="EPD212" s="2"/>
      <c r="EPE212" s="2"/>
      <c r="EPF212" s="2"/>
      <c r="EPG212" s="2"/>
      <c r="EPH212" s="2"/>
      <c r="EPI212" s="2"/>
      <c r="EPJ212" s="2"/>
      <c r="EPK212" s="2"/>
      <c r="EPL212" s="2"/>
      <c r="EPM212" s="2"/>
      <c r="EPN212" s="2"/>
      <c r="EPO212" s="2"/>
      <c r="EPP212" s="2"/>
      <c r="EPQ212" s="2"/>
      <c r="EPR212" s="2"/>
      <c r="EPS212" s="2"/>
      <c r="EPT212" s="2"/>
      <c r="EPU212" s="2"/>
      <c r="EPV212" s="2"/>
      <c r="EPW212" s="2"/>
      <c r="EPX212" s="2"/>
      <c r="EPY212" s="2"/>
      <c r="EPZ212" s="2"/>
      <c r="EQA212" s="2"/>
      <c r="EQB212" s="2"/>
      <c r="EQC212" s="2"/>
      <c r="EQD212" s="2"/>
      <c r="EQE212" s="2"/>
      <c r="EQF212" s="2"/>
      <c r="EQG212" s="2"/>
      <c r="EQH212" s="2"/>
      <c r="EQI212" s="2"/>
      <c r="EQJ212" s="2"/>
      <c r="EQK212" s="2"/>
      <c r="EQL212" s="2"/>
      <c r="EQM212" s="2"/>
      <c r="EQN212" s="2"/>
      <c r="EQO212" s="2"/>
      <c r="EQP212" s="2"/>
      <c r="EQQ212" s="2"/>
      <c r="EQR212" s="2"/>
      <c r="EQS212" s="2"/>
      <c r="EQT212" s="2"/>
      <c r="EQU212" s="2"/>
      <c r="EQV212" s="2"/>
      <c r="EQW212" s="2"/>
      <c r="EQX212" s="2"/>
      <c r="EQY212" s="2"/>
      <c r="EQZ212" s="2"/>
      <c r="ERA212" s="2"/>
      <c r="ERB212" s="2"/>
      <c r="ERC212" s="2"/>
      <c r="ERD212" s="2"/>
      <c r="ERE212" s="2"/>
      <c r="ERF212" s="2"/>
      <c r="ERG212" s="2"/>
      <c r="ERH212" s="2"/>
      <c r="ERI212" s="2"/>
      <c r="ERJ212" s="2"/>
      <c r="ERK212" s="2"/>
      <c r="ERL212" s="2"/>
      <c r="ERM212" s="2"/>
      <c r="ERN212" s="2"/>
      <c r="ERO212" s="2"/>
      <c r="ERP212" s="2"/>
      <c r="ERQ212" s="2"/>
      <c r="ERR212" s="2"/>
      <c r="ERS212" s="2"/>
      <c r="ERT212" s="2"/>
      <c r="ERU212" s="2"/>
      <c r="ERV212" s="2"/>
      <c r="ERW212" s="2"/>
      <c r="ERX212" s="2"/>
      <c r="ERY212" s="2"/>
      <c r="ERZ212" s="2"/>
      <c r="ESA212" s="2"/>
      <c r="ESB212" s="2"/>
      <c r="ESC212" s="2"/>
      <c r="ESD212" s="2"/>
      <c r="ESE212" s="2"/>
      <c r="ESF212" s="2"/>
      <c r="ESG212" s="2"/>
      <c r="ESH212" s="2"/>
      <c r="ESI212" s="2"/>
      <c r="ESJ212" s="2"/>
      <c r="ESK212" s="2"/>
      <c r="ESL212" s="2"/>
      <c r="ESM212" s="2"/>
      <c r="ESN212" s="2"/>
      <c r="ESO212" s="2"/>
      <c r="ESP212" s="2"/>
      <c r="ESQ212" s="2"/>
      <c r="ESR212" s="2"/>
      <c r="ESS212" s="2"/>
      <c r="EST212" s="2"/>
      <c r="ESU212" s="2"/>
      <c r="ESV212" s="2"/>
      <c r="ESW212" s="2"/>
      <c r="ESX212" s="2"/>
      <c r="ESY212" s="2"/>
      <c r="ESZ212" s="2"/>
      <c r="ETA212" s="2"/>
      <c r="ETB212" s="2"/>
      <c r="ETC212" s="2"/>
      <c r="ETD212" s="2"/>
      <c r="ETE212" s="2"/>
      <c r="ETF212" s="2"/>
      <c r="ETG212" s="2"/>
      <c r="ETH212" s="2"/>
      <c r="ETI212" s="2"/>
      <c r="ETJ212" s="2"/>
      <c r="ETK212" s="2"/>
      <c r="ETL212" s="2"/>
      <c r="ETM212" s="2"/>
      <c r="ETN212" s="2"/>
      <c r="ETO212" s="2"/>
      <c r="ETP212" s="2"/>
      <c r="ETQ212" s="2"/>
      <c r="ETR212" s="2"/>
      <c r="ETS212" s="2"/>
      <c r="ETT212" s="2"/>
      <c r="ETU212" s="2"/>
      <c r="ETV212" s="2"/>
      <c r="ETW212" s="2"/>
      <c r="ETX212" s="2"/>
      <c r="ETY212" s="2"/>
      <c r="ETZ212" s="2"/>
      <c r="EUA212" s="2"/>
      <c r="EUB212" s="2"/>
      <c r="EUC212" s="2"/>
      <c r="EUD212" s="2"/>
      <c r="EUE212" s="2"/>
      <c r="EUF212" s="2"/>
      <c r="EUG212" s="2"/>
      <c r="EUH212" s="2"/>
      <c r="EUI212" s="2"/>
      <c r="EUJ212" s="2"/>
      <c r="EUK212" s="2"/>
      <c r="EUL212" s="2"/>
      <c r="EUM212" s="2"/>
      <c r="EUN212" s="2"/>
      <c r="EUO212" s="2"/>
      <c r="EUP212" s="2"/>
      <c r="EUQ212" s="2"/>
      <c r="EUR212" s="2"/>
      <c r="EUS212" s="2"/>
      <c r="EUT212" s="2"/>
      <c r="EUU212" s="2"/>
      <c r="EUV212" s="2"/>
      <c r="EUW212" s="2"/>
      <c r="EUX212" s="2"/>
      <c r="EUY212" s="2"/>
      <c r="EUZ212" s="2"/>
      <c r="EVA212" s="2"/>
      <c r="EVB212" s="2"/>
      <c r="EVC212" s="2"/>
      <c r="EVD212" s="2"/>
      <c r="EVE212" s="2"/>
      <c r="EVF212" s="2"/>
      <c r="EVG212" s="2"/>
      <c r="EVH212" s="2"/>
      <c r="EVI212" s="2"/>
      <c r="EVJ212" s="2"/>
      <c r="EVK212" s="2"/>
      <c r="EVL212" s="2"/>
      <c r="EVM212" s="2"/>
      <c r="EVN212" s="2"/>
      <c r="EVO212" s="2"/>
      <c r="EVP212" s="2"/>
      <c r="EVQ212" s="2"/>
      <c r="EVR212" s="2"/>
      <c r="EVS212" s="2"/>
      <c r="EVT212" s="2"/>
      <c r="EVU212" s="2"/>
      <c r="EVV212" s="2"/>
      <c r="EVW212" s="2"/>
      <c r="EVX212" s="2"/>
      <c r="EVY212" s="2"/>
      <c r="EVZ212" s="2"/>
      <c r="EWA212" s="2"/>
      <c r="EWB212" s="2"/>
      <c r="EWC212" s="2"/>
      <c r="EWD212" s="2"/>
      <c r="EWE212" s="2"/>
      <c r="EWF212" s="2"/>
      <c r="EWG212" s="2"/>
      <c r="EWH212" s="2"/>
      <c r="EWI212" s="2"/>
      <c r="EWJ212" s="2"/>
      <c r="EWK212" s="2"/>
      <c r="EWL212" s="2"/>
      <c r="EWM212" s="2"/>
      <c r="EWN212" s="2"/>
      <c r="EWO212" s="2"/>
      <c r="EWP212" s="2"/>
      <c r="EWQ212" s="2"/>
      <c r="EWR212" s="2"/>
      <c r="EWS212" s="2"/>
      <c r="EWT212" s="2"/>
      <c r="EWU212" s="2"/>
      <c r="EWV212" s="2"/>
      <c r="EWW212" s="2"/>
      <c r="EWX212" s="2"/>
      <c r="EWY212" s="2"/>
      <c r="EWZ212" s="2"/>
      <c r="EXA212" s="2"/>
      <c r="EXB212" s="2"/>
      <c r="EXC212" s="2"/>
      <c r="EXD212" s="2"/>
      <c r="EXE212" s="2"/>
      <c r="EXF212" s="2"/>
      <c r="EXG212" s="2"/>
      <c r="EXH212" s="2"/>
      <c r="EXI212" s="2"/>
      <c r="EXJ212" s="2"/>
      <c r="EXK212" s="2"/>
      <c r="EXL212" s="2"/>
      <c r="EXM212" s="2"/>
      <c r="EXN212" s="2"/>
      <c r="EXO212" s="2"/>
      <c r="EXP212" s="2"/>
      <c r="EXQ212" s="2"/>
      <c r="EXR212" s="2"/>
      <c r="EXS212" s="2"/>
      <c r="EXT212" s="2"/>
      <c r="EXU212" s="2"/>
      <c r="EXV212" s="2"/>
      <c r="EXW212" s="2"/>
      <c r="EXX212" s="2"/>
      <c r="EXY212" s="2"/>
      <c r="EXZ212" s="2"/>
      <c r="EYA212" s="2"/>
      <c r="EYB212" s="2"/>
      <c r="EYC212" s="2"/>
      <c r="EYD212" s="2"/>
      <c r="EYE212" s="2"/>
      <c r="EYF212" s="2"/>
      <c r="EYG212" s="2"/>
      <c r="EYH212" s="2"/>
      <c r="EYI212" s="2"/>
      <c r="EYJ212" s="2"/>
      <c r="EYK212" s="2"/>
      <c r="EYL212" s="2"/>
      <c r="EYM212" s="2"/>
      <c r="EYN212" s="2"/>
      <c r="EYO212" s="2"/>
      <c r="EYP212" s="2"/>
      <c r="EYQ212" s="2"/>
      <c r="EYR212" s="2"/>
      <c r="EYS212" s="2"/>
      <c r="EYT212" s="2"/>
      <c r="EYU212" s="2"/>
      <c r="EYV212" s="2"/>
      <c r="EYW212" s="2"/>
      <c r="EYX212" s="2"/>
      <c r="EYY212" s="2"/>
      <c r="EYZ212" s="2"/>
      <c r="EZA212" s="2"/>
      <c r="EZB212" s="2"/>
      <c r="EZC212" s="2"/>
      <c r="EZD212" s="2"/>
      <c r="EZE212" s="2"/>
      <c r="EZF212" s="2"/>
      <c r="EZG212" s="2"/>
      <c r="EZH212" s="2"/>
      <c r="EZI212" s="2"/>
      <c r="EZJ212" s="2"/>
      <c r="EZK212" s="2"/>
      <c r="EZL212" s="2"/>
      <c r="EZM212" s="2"/>
      <c r="EZN212" s="2"/>
      <c r="EZO212" s="2"/>
      <c r="EZP212" s="2"/>
      <c r="EZQ212" s="2"/>
      <c r="EZR212" s="2"/>
      <c r="EZS212" s="2"/>
      <c r="EZT212" s="2"/>
      <c r="EZU212" s="2"/>
      <c r="EZV212" s="2"/>
      <c r="EZW212" s="2"/>
      <c r="EZX212" s="2"/>
      <c r="EZY212" s="2"/>
      <c r="EZZ212" s="2"/>
      <c r="FAA212" s="2"/>
      <c r="FAB212" s="2"/>
      <c r="FAC212" s="2"/>
      <c r="FAD212" s="2"/>
      <c r="FAE212" s="2"/>
      <c r="FAF212" s="2"/>
      <c r="FAG212" s="2"/>
      <c r="FAH212" s="2"/>
      <c r="FAI212" s="2"/>
      <c r="FAJ212" s="2"/>
      <c r="FAK212" s="2"/>
      <c r="FAL212" s="2"/>
      <c r="FAM212" s="2"/>
      <c r="FAN212" s="2"/>
      <c r="FAO212" s="2"/>
      <c r="FAP212" s="2"/>
      <c r="FAQ212" s="2"/>
      <c r="FAR212" s="2"/>
      <c r="FAS212" s="2"/>
      <c r="FAT212" s="2"/>
      <c r="FAU212" s="2"/>
      <c r="FAV212" s="2"/>
      <c r="FAW212" s="2"/>
      <c r="FAX212" s="2"/>
      <c r="FAY212" s="2"/>
      <c r="FAZ212" s="2"/>
      <c r="FBA212" s="2"/>
      <c r="FBB212" s="2"/>
      <c r="FBC212" s="2"/>
      <c r="FBD212" s="2"/>
      <c r="FBE212" s="2"/>
      <c r="FBF212" s="2"/>
      <c r="FBG212" s="2"/>
      <c r="FBH212" s="2"/>
      <c r="FBI212" s="2"/>
      <c r="FBJ212" s="2"/>
      <c r="FBK212" s="2"/>
      <c r="FBL212" s="2"/>
      <c r="FBM212" s="2"/>
      <c r="FBN212" s="2"/>
      <c r="FBO212" s="2"/>
      <c r="FBP212" s="2"/>
      <c r="FBQ212" s="2"/>
      <c r="FBR212" s="2"/>
      <c r="FBS212" s="2"/>
      <c r="FBT212" s="2"/>
      <c r="FBU212" s="2"/>
      <c r="FBV212" s="2"/>
      <c r="FBW212" s="2"/>
      <c r="FBX212" s="2"/>
      <c r="FBY212" s="2"/>
      <c r="FBZ212" s="2"/>
      <c r="FCA212" s="2"/>
      <c r="FCB212" s="2"/>
      <c r="FCC212" s="2"/>
      <c r="FCD212" s="2"/>
      <c r="FCE212" s="2"/>
      <c r="FCF212" s="2"/>
      <c r="FCG212" s="2"/>
      <c r="FCH212" s="2"/>
      <c r="FCI212" s="2"/>
      <c r="FCJ212" s="2"/>
      <c r="FCK212" s="2"/>
      <c r="FCL212" s="2"/>
      <c r="FCM212" s="2"/>
      <c r="FCN212" s="2"/>
      <c r="FCO212" s="2"/>
      <c r="FCP212" s="2"/>
      <c r="FCQ212" s="2"/>
      <c r="FCR212" s="2"/>
      <c r="FCS212" s="2"/>
      <c r="FCT212" s="2"/>
      <c r="FCU212" s="2"/>
      <c r="FCV212" s="2"/>
      <c r="FCW212" s="2"/>
      <c r="FCX212" s="2"/>
      <c r="FCY212" s="2"/>
      <c r="FCZ212" s="2"/>
      <c r="FDA212" s="2"/>
      <c r="FDB212" s="2"/>
      <c r="FDC212" s="2"/>
      <c r="FDD212" s="2"/>
      <c r="FDE212" s="2"/>
      <c r="FDF212" s="2"/>
      <c r="FDG212" s="2"/>
      <c r="FDH212" s="2"/>
      <c r="FDI212" s="2"/>
      <c r="FDJ212" s="2"/>
      <c r="FDK212" s="2"/>
      <c r="FDL212" s="2"/>
      <c r="FDM212" s="2"/>
      <c r="FDN212" s="2"/>
      <c r="FDO212" s="2"/>
      <c r="FDP212" s="2"/>
      <c r="FDQ212" s="2"/>
      <c r="FDR212" s="2"/>
      <c r="FDS212" s="2"/>
      <c r="FDT212" s="2"/>
      <c r="FDU212" s="2"/>
      <c r="FDV212" s="2"/>
      <c r="FDW212" s="2"/>
      <c r="FDX212" s="2"/>
      <c r="FDY212" s="2"/>
      <c r="FDZ212" s="2"/>
      <c r="FEA212" s="2"/>
      <c r="FEB212" s="2"/>
      <c r="FEC212" s="2"/>
      <c r="FED212" s="2"/>
      <c r="FEE212" s="2"/>
      <c r="FEF212" s="2"/>
      <c r="FEG212" s="2"/>
      <c r="FEH212" s="2"/>
      <c r="FEI212" s="2"/>
      <c r="FEJ212" s="2"/>
      <c r="FEK212" s="2"/>
      <c r="FEL212" s="2"/>
      <c r="FEM212" s="2"/>
      <c r="FEN212" s="2"/>
      <c r="FEO212" s="2"/>
      <c r="FEP212" s="2"/>
      <c r="FEQ212" s="2"/>
      <c r="FER212" s="2"/>
      <c r="FES212" s="2"/>
      <c r="FET212" s="2"/>
      <c r="FEU212" s="2"/>
      <c r="FEV212" s="2"/>
      <c r="FEW212" s="2"/>
      <c r="FEX212" s="2"/>
      <c r="FEY212" s="2"/>
      <c r="FEZ212" s="2"/>
      <c r="FFA212" s="2"/>
      <c r="FFB212" s="2"/>
      <c r="FFC212" s="2"/>
      <c r="FFD212" s="2"/>
      <c r="FFE212" s="2"/>
      <c r="FFF212" s="2"/>
      <c r="FFG212" s="2"/>
      <c r="FFH212" s="2"/>
      <c r="FFI212" s="2"/>
      <c r="FFJ212" s="2"/>
      <c r="FFK212" s="2"/>
      <c r="FFL212" s="2"/>
      <c r="FFM212" s="2"/>
      <c r="FFN212" s="2"/>
      <c r="FFO212" s="2"/>
      <c r="FFP212" s="2"/>
      <c r="FFQ212" s="2"/>
      <c r="FFR212" s="2"/>
      <c r="FFS212" s="2"/>
      <c r="FFT212" s="2"/>
      <c r="FFU212" s="2"/>
      <c r="FFV212" s="2"/>
      <c r="FFW212" s="2"/>
      <c r="FFX212" s="2"/>
      <c r="FFY212" s="2"/>
      <c r="FFZ212" s="2"/>
      <c r="FGA212" s="2"/>
      <c r="FGB212" s="2"/>
      <c r="FGC212" s="2"/>
      <c r="FGD212" s="2"/>
      <c r="FGE212" s="2"/>
      <c r="FGF212" s="2"/>
      <c r="FGG212" s="2"/>
      <c r="FGH212" s="2"/>
      <c r="FGI212" s="2"/>
      <c r="FGJ212" s="2"/>
      <c r="FGK212" s="2"/>
      <c r="FGL212" s="2"/>
      <c r="FGM212" s="2"/>
      <c r="FGN212" s="2"/>
      <c r="FGO212" s="2"/>
      <c r="FGP212" s="2"/>
      <c r="FGQ212" s="2"/>
      <c r="FGR212" s="2"/>
      <c r="FGS212" s="2"/>
      <c r="FGT212" s="2"/>
      <c r="FGU212" s="2"/>
      <c r="FGV212" s="2"/>
      <c r="FGW212" s="2"/>
      <c r="FGX212" s="2"/>
      <c r="FGY212" s="2"/>
      <c r="FGZ212" s="2"/>
      <c r="FHA212" s="2"/>
      <c r="FHB212" s="2"/>
      <c r="FHC212" s="2"/>
      <c r="FHD212" s="2"/>
      <c r="FHE212" s="2"/>
      <c r="FHF212" s="2"/>
      <c r="FHG212" s="2"/>
      <c r="FHH212" s="2"/>
      <c r="FHI212" s="2"/>
      <c r="FHJ212" s="2"/>
      <c r="FHK212" s="2"/>
      <c r="FHL212" s="2"/>
      <c r="FHM212" s="2"/>
      <c r="FHN212" s="2"/>
      <c r="FHO212" s="2"/>
      <c r="FHP212" s="2"/>
      <c r="FHQ212" s="2"/>
      <c r="FHR212" s="2"/>
      <c r="FHS212" s="2"/>
      <c r="FHT212" s="2"/>
      <c r="FHU212" s="2"/>
      <c r="FHV212" s="2"/>
      <c r="FHW212" s="2"/>
      <c r="FHX212" s="2"/>
      <c r="FHY212" s="2"/>
      <c r="FHZ212" s="2"/>
      <c r="FIA212" s="2"/>
      <c r="FIB212" s="2"/>
      <c r="FIC212" s="2"/>
      <c r="FID212" s="2"/>
      <c r="FIE212" s="2"/>
      <c r="FIF212" s="2"/>
      <c r="FIG212" s="2"/>
      <c r="FIH212" s="2"/>
      <c r="FII212" s="2"/>
      <c r="FIJ212" s="2"/>
      <c r="FIK212" s="2"/>
      <c r="FIL212" s="2"/>
      <c r="FIM212" s="2"/>
      <c r="FIN212" s="2"/>
      <c r="FIO212" s="2"/>
      <c r="FIP212" s="2"/>
      <c r="FIQ212" s="2"/>
      <c r="FIR212" s="2"/>
      <c r="FIS212" s="2"/>
      <c r="FIT212" s="2"/>
      <c r="FIU212" s="2"/>
      <c r="FIV212" s="2"/>
      <c r="FIW212" s="2"/>
      <c r="FIX212" s="2"/>
      <c r="FIY212" s="2"/>
      <c r="FIZ212" s="2"/>
      <c r="FJA212" s="2"/>
      <c r="FJB212" s="2"/>
      <c r="FJC212" s="2"/>
      <c r="FJD212" s="2"/>
      <c r="FJE212" s="2"/>
      <c r="FJF212" s="2"/>
      <c r="FJG212" s="2"/>
      <c r="FJH212" s="2"/>
      <c r="FJI212" s="2"/>
      <c r="FJJ212" s="2"/>
      <c r="FJK212" s="2"/>
      <c r="FJL212" s="2"/>
      <c r="FJM212" s="2"/>
      <c r="FJN212" s="2"/>
      <c r="FJO212" s="2"/>
      <c r="FJP212" s="2"/>
      <c r="FJQ212" s="2"/>
      <c r="FJR212" s="2"/>
      <c r="FJS212" s="2"/>
      <c r="FJT212" s="2"/>
      <c r="FJU212" s="2"/>
      <c r="FJV212" s="2"/>
      <c r="FJW212" s="2"/>
      <c r="FJX212" s="2"/>
      <c r="FJY212" s="2"/>
      <c r="FJZ212" s="2"/>
      <c r="FKA212" s="2"/>
      <c r="FKB212" s="2"/>
      <c r="FKC212" s="2"/>
      <c r="FKD212" s="2"/>
      <c r="FKE212" s="2"/>
      <c r="FKF212" s="2"/>
      <c r="FKG212" s="2"/>
      <c r="FKH212" s="2"/>
      <c r="FKI212" s="2"/>
      <c r="FKJ212" s="2"/>
      <c r="FKK212" s="2"/>
      <c r="FKL212" s="2"/>
      <c r="FKM212" s="2"/>
      <c r="FKN212" s="2"/>
      <c r="FKO212" s="2"/>
      <c r="FKP212" s="2"/>
      <c r="FKQ212" s="2"/>
      <c r="FKR212" s="2"/>
      <c r="FKS212" s="2"/>
      <c r="FKT212" s="2"/>
      <c r="FKU212" s="2"/>
      <c r="FKV212" s="2"/>
      <c r="FKW212" s="2"/>
      <c r="FKX212" s="2"/>
      <c r="FKY212" s="2"/>
      <c r="FKZ212" s="2"/>
      <c r="FLA212" s="2"/>
      <c r="FLB212" s="2"/>
      <c r="FLC212" s="2"/>
      <c r="FLD212" s="2"/>
      <c r="FLE212" s="2"/>
      <c r="FLF212" s="2"/>
      <c r="FLG212" s="2"/>
      <c r="FLH212" s="2"/>
      <c r="FLI212" s="2"/>
      <c r="FLJ212" s="2"/>
      <c r="FLK212" s="2"/>
      <c r="FLL212" s="2"/>
      <c r="FLM212" s="2"/>
      <c r="FLN212" s="2"/>
      <c r="FLO212" s="2"/>
      <c r="FLP212" s="2"/>
      <c r="FLQ212" s="2"/>
      <c r="FLR212" s="2"/>
      <c r="FLS212" s="2"/>
      <c r="FLT212" s="2"/>
      <c r="FLU212" s="2"/>
      <c r="FLV212" s="2"/>
      <c r="FLW212" s="2"/>
      <c r="FLX212" s="2"/>
      <c r="FLY212" s="2"/>
      <c r="FLZ212" s="2"/>
      <c r="FMA212" s="2"/>
      <c r="FMB212" s="2"/>
      <c r="FMC212" s="2"/>
      <c r="FMD212" s="2"/>
      <c r="FME212" s="2"/>
      <c r="FMF212" s="2"/>
      <c r="FMG212" s="2"/>
      <c r="FMH212" s="2"/>
      <c r="FMI212" s="2"/>
      <c r="FMJ212" s="2"/>
      <c r="FMK212" s="2"/>
      <c r="FML212" s="2"/>
      <c r="FMM212" s="2"/>
      <c r="FMN212" s="2"/>
      <c r="FMO212" s="2"/>
      <c r="FMP212" s="2"/>
      <c r="FMQ212" s="2"/>
      <c r="FMR212" s="2"/>
      <c r="FMS212" s="2"/>
      <c r="FMT212" s="2"/>
      <c r="FMU212" s="2"/>
      <c r="FMV212" s="2"/>
      <c r="FMW212" s="2"/>
      <c r="FMX212" s="2"/>
      <c r="FMY212" s="2"/>
      <c r="FMZ212" s="2"/>
      <c r="FNA212" s="2"/>
      <c r="FNB212" s="2"/>
      <c r="FNC212" s="2"/>
      <c r="FND212" s="2"/>
      <c r="FNE212" s="2"/>
      <c r="FNF212" s="2"/>
      <c r="FNG212" s="2"/>
      <c r="FNH212" s="2"/>
      <c r="FNI212" s="2"/>
      <c r="FNJ212" s="2"/>
      <c r="FNK212" s="2"/>
      <c r="FNL212" s="2"/>
      <c r="FNM212" s="2"/>
      <c r="FNN212" s="2"/>
      <c r="FNO212" s="2"/>
      <c r="FNP212" s="2"/>
      <c r="FNQ212" s="2"/>
      <c r="FNR212" s="2"/>
      <c r="FNS212" s="2"/>
      <c r="FNT212" s="2"/>
      <c r="FNU212" s="2"/>
      <c r="FNV212" s="2"/>
      <c r="FNW212" s="2"/>
      <c r="FNX212" s="2"/>
      <c r="FNY212" s="2"/>
      <c r="FNZ212" s="2"/>
      <c r="FOA212" s="2"/>
      <c r="FOB212" s="2"/>
      <c r="FOC212" s="2"/>
      <c r="FOD212" s="2"/>
      <c r="FOE212" s="2"/>
      <c r="FOF212" s="2"/>
      <c r="FOG212" s="2"/>
      <c r="FOH212" s="2"/>
      <c r="FOI212" s="2"/>
      <c r="FOJ212" s="2"/>
      <c r="FOK212" s="2"/>
      <c r="FOL212" s="2"/>
      <c r="FOM212" s="2"/>
      <c r="FON212" s="2"/>
      <c r="FOO212" s="2"/>
      <c r="FOP212" s="2"/>
      <c r="FOQ212" s="2"/>
      <c r="FOR212" s="2"/>
      <c r="FOS212" s="2"/>
      <c r="FOT212" s="2"/>
      <c r="FOU212" s="2"/>
      <c r="FOV212" s="2"/>
      <c r="FOW212" s="2"/>
      <c r="FOX212" s="2"/>
      <c r="FOY212" s="2"/>
      <c r="FOZ212" s="2"/>
      <c r="FPA212" s="2"/>
      <c r="FPB212" s="2"/>
      <c r="FPC212" s="2"/>
      <c r="FPD212" s="2"/>
      <c r="FPE212" s="2"/>
      <c r="FPF212" s="2"/>
      <c r="FPG212" s="2"/>
      <c r="FPH212" s="2"/>
      <c r="FPI212" s="2"/>
      <c r="FPJ212" s="2"/>
      <c r="FPK212" s="2"/>
      <c r="FPL212" s="2"/>
      <c r="FPM212" s="2"/>
      <c r="FPN212" s="2"/>
      <c r="FPO212" s="2"/>
      <c r="FPP212" s="2"/>
      <c r="FPQ212" s="2"/>
      <c r="FPR212" s="2"/>
      <c r="FPS212" s="2"/>
      <c r="FPT212" s="2"/>
      <c r="FPU212" s="2"/>
      <c r="FPV212" s="2"/>
      <c r="FPW212" s="2"/>
      <c r="FPX212" s="2"/>
      <c r="FPY212" s="2"/>
      <c r="FPZ212" s="2"/>
      <c r="FQA212" s="2"/>
      <c r="FQB212" s="2"/>
      <c r="FQC212" s="2"/>
      <c r="FQD212" s="2"/>
      <c r="FQE212" s="2"/>
      <c r="FQF212" s="2"/>
      <c r="FQG212" s="2"/>
      <c r="FQH212" s="2"/>
      <c r="FQI212" s="2"/>
      <c r="FQJ212" s="2"/>
      <c r="FQK212" s="2"/>
      <c r="FQL212" s="2"/>
      <c r="FQM212" s="2"/>
      <c r="FQN212" s="2"/>
      <c r="FQO212" s="2"/>
      <c r="FQP212" s="2"/>
      <c r="FQQ212" s="2"/>
      <c r="FQR212" s="2"/>
      <c r="FQS212" s="2"/>
      <c r="FQT212" s="2"/>
      <c r="FQU212" s="2"/>
      <c r="FQV212" s="2"/>
      <c r="FQW212" s="2"/>
      <c r="FQX212" s="2"/>
      <c r="FQY212" s="2"/>
      <c r="FQZ212" s="2"/>
      <c r="FRA212" s="2"/>
      <c r="FRB212" s="2"/>
      <c r="FRC212" s="2"/>
      <c r="FRD212" s="2"/>
      <c r="FRE212" s="2"/>
      <c r="FRF212" s="2"/>
      <c r="FRG212" s="2"/>
      <c r="FRH212" s="2"/>
      <c r="FRI212" s="2"/>
      <c r="FRJ212" s="2"/>
      <c r="FRK212" s="2"/>
      <c r="FRL212" s="2"/>
      <c r="FRM212" s="2"/>
      <c r="FRN212" s="2"/>
      <c r="FRO212" s="2"/>
      <c r="FRP212" s="2"/>
      <c r="FRQ212" s="2"/>
      <c r="FRR212" s="2"/>
      <c r="FRS212" s="2"/>
      <c r="FRT212" s="2"/>
      <c r="FRU212" s="2"/>
      <c r="FRV212" s="2"/>
      <c r="FRW212" s="2"/>
      <c r="FRX212" s="2"/>
      <c r="FRY212" s="2"/>
      <c r="FRZ212" s="2"/>
      <c r="FSA212" s="2"/>
      <c r="FSB212" s="2"/>
      <c r="FSC212" s="2"/>
      <c r="FSD212" s="2"/>
      <c r="FSE212" s="2"/>
      <c r="FSF212" s="2"/>
      <c r="FSG212" s="2"/>
      <c r="FSH212" s="2"/>
      <c r="FSI212" s="2"/>
      <c r="FSJ212" s="2"/>
      <c r="FSK212" s="2"/>
      <c r="FSL212" s="2"/>
      <c r="FSM212" s="2"/>
      <c r="FSN212" s="2"/>
      <c r="FSO212" s="2"/>
      <c r="FSP212" s="2"/>
      <c r="FSQ212" s="2"/>
      <c r="FSR212" s="2"/>
      <c r="FSS212" s="2"/>
      <c r="FST212" s="2"/>
      <c r="FSU212" s="2"/>
      <c r="FSV212" s="2"/>
      <c r="FSW212" s="2"/>
      <c r="FSX212" s="2"/>
      <c r="FSY212" s="2"/>
      <c r="FSZ212" s="2"/>
      <c r="FTA212" s="2"/>
      <c r="FTB212" s="2"/>
      <c r="FTC212" s="2"/>
      <c r="FTD212" s="2"/>
      <c r="FTE212" s="2"/>
      <c r="FTF212" s="2"/>
      <c r="FTG212" s="2"/>
      <c r="FTH212" s="2"/>
      <c r="FTI212" s="2"/>
      <c r="FTJ212" s="2"/>
      <c r="FTK212" s="2"/>
      <c r="FTL212" s="2"/>
      <c r="FTM212" s="2"/>
      <c r="FTN212" s="2"/>
      <c r="FTO212" s="2"/>
      <c r="FTP212" s="2"/>
      <c r="FTQ212" s="2"/>
      <c r="FTR212" s="2"/>
      <c r="FTS212" s="2"/>
      <c r="FTT212" s="2"/>
      <c r="FTU212" s="2"/>
      <c r="FTV212" s="2"/>
      <c r="FTW212" s="2"/>
      <c r="FTX212" s="2"/>
      <c r="FTY212" s="2"/>
      <c r="FTZ212" s="2"/>
      <c r="FUA212" s="2"/>
      <c r="FUB212" s="2"/>
      <c r="FUC212" s="2"/>
      <c r="FUD212" s="2"/>
      <c r="FUE212" s="2"/>
      <c r="FUF212" s="2"/>
      <c r="FUG212" s="2"/>
      <c r="FUH212" s="2"/>
      <c r="FUI212" s="2"/>
      <c r="FUJ212" s="2"/>
      <c r="FUK212" s="2"/>
      <c r="FUL212" s="2"/>
      <c r="FUM212" s="2"/>
      <c r="FUN212" s="2"/>
      <c r="FUO212" s="2"/>
      <c r="FUP212" s="2"/>
      <c r="FUQ212" s="2"/>
      <c r="FUR212" s="2"/>
      <c r="FUS212" s="2"/>
      <c r="FUT212" s="2"/>
      <c r="FUU212" s="2"/>
      <c r="FUV212" s="2"/>
      <c r="FUW212" s="2"/>
      <c r="FUX212" s="2"/>
      <c r="FUY212" s="2"/>
      <c r="FUZ212" s="2"/>
      <c r="FVA212" s="2"/>
      <c r="FVB212" s="2"/>
      <c r="FVC212" s="2"/>
      <c r="FVD212" s="2"/>
      <c r="FVE212" s="2"/>
      <c r="FVF212" s="2"/>
      <c r="FVG212" s="2"/>
      <c r="FVH212" s="2"/>
      <c r="FVI212" s="2"/>
      <c r="FVJ212" s="2"/>
      <c r="FVK212" s="2"/>
      <c r="FVL212" s="2"/>
      <c r="FVM212" s="2"/>
      <c r="FVN212" s="2"/>
      <c r="FVO212" s="2"/>
      <c r="FVP212" s="2"/>
      <c r="FVQ212" s="2"/>
      <c r="FVR212" s="2"/>
      <c r="FVS212" s="2"/>
      <c r="FVT212" s="2"/>
      <c r="FVU212" s="2"/>
      <c r="FVV212" s="2"/>
      <c r="FVW212" s="2"/>
      <c r="FVX212" s="2"/>
      <c r="FVY212" s="2"/>
      <c r="FVZ212" s="2"/>
      <c r="FWA212" s="2"/>
      <c r="FWB212" s="2"/>
      <c r="FWC212" s="2"/>
      <c r="FWD212" s="2"/>
      <c r="FWE212" s="2"/>
      <c r="FWF212" s="2"/>
      <c r="FWG212" s="2"/>
      <c r="FWH212" s="2"/>
      <c r="FWI212" s="2"/>
      <c r="FWJ212" s="2"/>
      <c r="FWK212" s="2"/>
      <c r="FWL212" s="2"/>
      <c r="FWM212" s="2"/>
      <c r="FWN212" s="2"/>
      <c r="FWO212" s="2"/>
      <c r="FWP212" s="2"/>
      <c r="FWQ212" s="2"/>
      <c r="FWR212" s="2"/>
      <c r="FWS212" s="2"/>
      <c r="FWT212" s="2"/>
      <c r="FWU212" s="2"/>
      <c r="FWV212" s="2"/>
      <c r="FWW212" s="2"/>
      <c r="FWX212" s="2"/>
      <c r="FWY212" s="2"/>
      <c r="FWZ212" s="2"/>
      <c r="FXA212" s="2"/>
      <c r="FXB212" s="2"/>
      <c r="FXC212" s="2"/>
      <c r="FXD212" s="2"/>
      <c r="FXE212" s="2"/>
      <c r="FXF212" s="2"/>
      <c r="FXG212" s="2"/>
      <c r="FXH212" s="2"/>
      <c r="FXI212" s="2"/>
      <c r="FXJ212" s="2"/>
      <c r="FXK212" s="2"/>
      <c r="FXL212" s="2"/>
      <c r="FXM212" s="2"/>
      <c r="FXN212" s="2"/>
      <c r="FXO212" s="2"/>
      <c r="FXP212" s="2"/>
      <c r="FXQ212" s="2"/>
      <c r="FXR212" s="2"/>
      <c r="FXS212" s="2"/>
      <c r="FXT212" s="2"/>
      <c r="FXU212" s="2"/>
      <c r="FXV212" s="2"/>
      <c r="FXW212" s="2"/>
      <c r="FXX212" s="2"/>
      <c r="FXY212" s="2"/>
      <c r="FXZ212" s="2"/>
      <c r="FYA212" s="2"/>
      <c r="FYB212" s="2"/>
      <c r="FYC212" s="2"/>
      <c r="FYD212" s="2"/>
      <c r="FYE212" s="2"/>
      <c r="FYF212" s="2"/>
      <c r="FYG212" s="2"/>
      <c r="FYH212" s="2"/>
      <c r="FYI212" s="2"/>
      <c r="FYJ212" s="2"/>
      <c r="FYK212" s="2"/>
      <c r="FYL212" s="2"/>
      <c r="FYM212" s="2"/>
      <c r="FYN212" s="2"/>
      <c r="FYO212" s="2"/>
      <c r="FYP212" s="2"/>
      <c r="FYQ212" s="2"/>
      <c r="FYR212" s="2"/>
      <c r="FYS212" s="2"/>
      <c r="FYT212" s="2"/>
      <c r="FYU212" s="2"/>
      <c r="FYV212" s="2"/>
      <c r="FYW212" s="2"/>
      <c r="FYX212" s="2"/>
      <c r="FYY212" s="2"/>
      <c r="FYZ212" s="2"/>
      <c r="FZA212" s="2"/>
      <c r="FZB212" s="2"/>
      <c r="FZC212" s="2"/>
      <c r="FZD212" s="2"/>
      <c r="FZE212" s="2"/>
      <c r="FZF212" s="2"/>
      <c r="FZG212" s="2"/>
      <c r="FZH212" s="2"/>
      <c r="FZI212" s="2"/>
      <c r="FZJ212" s="2"/>
      <c r="FZK212" s="2"/>
      <c r="FZL212" s="2"/>
      <c r="FZM212" s="2"/>
      <c r="FZN212" s="2"/>
      <c r="FZO212" s="2"/>
      <c r="FZP212" s="2"/>
      <c r="FZQ212" s="2"/>
      <c r="FZR212" s="2"/>
      <c r="FZS212" s="2"/>
      <c r="FZT212" s="2"/>
      <c r="FZU212" s="2"/>
      <c r="FZV212" s="2"/>
      <c r="FZW212" s="2"/>
      <c r="FZX212" s="2"/>
      <c r="FZY212" s="2"/>
      <c r="FZZ212" s="2"/>
      <c r="GAA212" s="2"/>
      <c r="GAB212" s="2"/>
      <c r="GAC212" s="2"/>
      <c r="GAD212" s="2"/>
      <c r="GAE212" s="2"/>
      <c r="GAF212" s="2"/>
      <c r="GAG212" s="2"/>
      <c r="GAH212" s="2"/>
      <c r="GAI212" s="2"/>
      <c r="GAJ212" s="2"/>
      <c r="GAK212" s="2"/>
      <c r="GAL212" s="2"/>
      <c r="GAM212" s="2"/>
      <c r="GAN212" s="2"/>
      <c r="GAO212" s="2"/>
      <c r="GAP212" s="2"/>
      <c r="GAQ212" s="2"/>
      <c r="GAR212" s="2"/>
      <c r="GAS212" s="2"/>
      <c r="GAT212" s="2"/>
      <c r="GAU212" s="2"/>
      <c r="GAV212" s="2"/>
      <c r="GAW212" s="2"/>
      <c r="GAX212" s="2"/>
      <c r="GAY212" s="2"/>
      <c r="GAZ212" s="2"/>
      <c r="GBA212" s="2"/>
      <c r="GBB212" s="2"/>
      <c r="GBC212" s="2"/>
      <c r="GBD212" s="2"/>
      <c r="GBE212" s="2"/>
      <c r="GBF212" s="2"/>
      <c r="GBG212" s="2"/>
      <c r="GBH212" s="2"/>
      <c r="GBI212" s="2"/>
      <c r="GBJ212" s="2"/>
      <c r="GBK212" s="2"/>
      <c r="GBL212" s="2"/>
      <c r="GBM212" s="2"/>
      <c r="GBN212" s="2"/>
      <c r="GBO212" s="2"/>
      <c r="GBP212" s="2"/>
      <c r="GBQ212" s="2"/>
      <c r="GBR212" s="2"/>
      <c r="GBS212" s="2"/>
      <c r="GBT212" s="2"/>
      <c r="GBU212" s="2"/>
      <c r="GBV212" s="2"/>
      <c r="GBW212" s="2"/>
      <c r="GBX212" s="2"/>
      <c r="GBY212" s="2"/>
      <c r="GBZ212" s="2"/>
      <c r="GCA212" s="2"/>
      <c r="GCB212" s="2"/>
      <c r="GCC212" s="2"/>
      <c r="GCD212" s="2"/>
      <c r="GCE212" s="2"/>
      <c r="GCF212" s="2"/>
      <c r="GCG212" s="2"/>
      <c r="GCH212" s="2"/>
      <c r="GCI212" s="2"/>
      <c r="GCJ212" s="2"/>
      <c r="GCK212" s="2"/>
      <c r="GCL212" s="2"/>
      <c r="GCM212" s="2"/>
      <c r="GCN212" s="2"/>
      <c r="GCO212" s="2"/>
      <c r="GCP212" s="2"/>
      <c r="GCQ212" s="2"/>
      <c r="GCR212" s="2"/>
      <c r="GCS212" s="2"/>
      <c r="GCT212" s="2"/>
      <c r="GCU212" s="2"/>
      <c r="GCV212" s="2"/>
      <c r="GCW212" s="2"/>
      <c r="GCX212" s="2"/>
      <c r="GCY212" s="2"/>
      <c r="GCZ212" s="2"/>
      <c r="GDA212" s="2"/>
      <c r="GDB212" s="2"/>
      <c r="GDC212" s="2"/>
      <c r="GDD212" s="2"/>
      <c r="GDE212" s="2"/>
      <c r="GDF212" s="2"/>
      <c r="GDG212" s="2"/>
      <c r="GDH212" s="2"/>
      <c r="GDI212" s="2"/>
      <c r="GDJ212" s="2"/>
      <c r="GDK212" s="2"/>
      <c r="GDL212" s="2"/>
      <c r="GDM212" s="2"/>
      <c r="GDN212" s="2"/>
      <c r="GDO212" s="2"/>
      <c r="GDP212" s="2"/>
      <c r="GDQ212" s="2"/>
      <c r="GDR212" s="2"/>
      <c r="GDS212" s="2"/>
      <c r="GDT212" s="2"/>
      <c r="GDU212" s="2"/>
      <c r="GDV212" s="2"/>
      <c r="GDW212" s="2"/>
      <c r="GDX212" s="2"/>
      <c r="GDY212" s="2"/>
      <c r="GDZ212" s="2"/>
      <c r="GEA212" s="2"/>
      <c r="GEB212" s="2"/>
      <c r="GEC212" s="2"/>
      <c r="GED212" s="2"/>
      <c r="GEE212" s="2"/>
      <c r="GEF212" s="2"/>
      <c r="GEG212" s="2"/>
      <c r="GEH212" s="2"/>
      <c r="GEI212" s="2"/>
      <c r="GEJ212" s="2"/>
      <c r="GEK212" s="2"/>
      <c r="GEL212" s="2"/>
      <c r="GEM212" s="2"/>
      <c r="GEN212" s="2"/>
      <c r="GEO212" s="2"/>
      <c r="GEP212" s="2"/>
      <c r="GEQ212" s="2"/>
      <c r="GER212" s="2"/>
      <c r="GES212" s="2"/>
      <c r="GET212" s="2"/>
      <c r="GEU212" s="2"/>
      <c r="GEV212" s="2"/>
      <c r="GEW212" s="2"/>
      <c r="GEX212" s="2"/>
      <c r="GEY212" s="2"/>
      <c r="GEZ212" s="2"/>
      <c r="GFA212" s="2"/>
      <c r="GFB212" s="2"/>
      <c r="GFC212" s="2"/>
      <c r="GFD212" s="2"/>
      <c r="GFE212" s="2"/>
      <c r="GFF212" s="2"/>
      <c r="GFG212" s="2"/>
      <c r="GFH212" s="2"/>
      <c r="GFI212" s="2"/>
      <c r="GFJ212" s="2"/>
      <c r="GFK212" s="2"/>
      <c r="GFL212" s="2"/>
      <c r="GFM212" s="2"/>
      <c r="GFN212" s="2"/>
      <c r="GFO212" s="2"/>
      <c r="GFP212" s="2"/>
      <c r="GFQ212" s="2"/>
      <c r="GFR212" s="2"/>
      <c r="GFS212" s="2"/>
      <c r="GFT212" s="2"/>
      <c r="GFU212" s="2"/>
      <c r="GFV212" s="2"/>
      <c r="GFW212" s="2"/>
      <c r="GFX212" s="2"/>
      <c r="GFY212" s="2"/>
      <c r="GFZ212" s="2"/>
      <c r="GGA212" s="2"/>
      <c r="GGB212" s="2"/>
      <c r="GGC212" s="2"/>
      <c r="GGD212" s="2"/>
      <c r="GGE212" s="2"/>
      <c r="GGF212" s="2"/>
      <c r="GGG212" s="2"/>
      <c r="GGH212" s="2"/>
      <c r="GGI212" s="2"/>
      <c r="GGJ212" s="2"/>
      <c r="GGK212" s="2"/>
      <c r="GGL212" s="2"/>
      <c r="GGM212" s="2"/>
      <c r="GGN212" s="2"/>
      <c r="GGO212" s="2"/>
      <c r="GGP212" s="2"/>
      <c r="GGQ212" s="2"/>
      <c r="GGR212" s="2"/>
      <c r="GGS212" s="2"/>
      <c r="GGT212" s="2"/>
      <c r="GGU212" s="2"/>
      <c r="GGV212" s="2"/>
      <c r="GGW212" s="2"/>
      <c r="GGX212" s="2"/>
      <c r="GGY212" s="2"/>
      <c r="GGZ212" s="2"/>
      <c r="GHA212" s="2"/>
      <c r="GHB212" s="2"/>
      <c r="GHC212" s="2"/>
      <c r="GHD212" s="2"/>
      <c r="GHE212" s="2"/>
      <c r="GHF212" s="2"/>
      <c r="GHG212" s="2"/>
      <c r="GHH212" s="2"/>
      <c r="GHI212" s="2"/>
      <c r="GHJ212" s="2"/>
      <c r="GHK212" s="2"/>
      <c r="GHL212" s="2"/>
      <c r="GHM212" s="2"/>
      <c r="GHN212" s="2"/>
      <c r="GHO212" s="2"/>
      <c r="GHP212" s="2"/>
      <c r="GHQ212" s="2"/>
      <c r="GHR212" s="2"/>
      <c r="GHS212" s="2"/>
      <c r="GHT212" s="2"/>
      <c r="GHU212" s="2"/>
      <c r="GHV212" s="2"/>
      <c r="GHW212" s="2"/>
      <c r="GHX212" s="2"/>
      <c r="GHY212" s="2"/>
      <c r="GHZ212" s="2"/>
      <c r="GIA212" s="2"/>
      <c r="GIB212" s="2"/>
      <c r="GIC212" s="2"/>
      <c r="GID212" s="2"/>
      <c r="GIE212" s="2"/>
      <c r="GIF212" s="2"/>
      <c r="GIG212" s="2"/>
      <c r="GIH212" s="2"/>
      <c r="GII212" s="2"/>
      <c r="GIJ212" s="2"/>
      <c r="GIK212" s="2"/>
      <c r="GIL212" s="2"/>
      <c r="GIM212" s="2"/>
      <c r="GIN212" s="2"/>
      <c r="GIO212" s="2"/>
      <c r="GIP212" s="2"/>
      <c r="GIQ212" s="2"/>
      <c r="GIR212" s="2"/>
      <c r="GIS212" s="2"/>
      <c r="GIT212" s="2"/>
      <c r="GIU212" s="2"/>
      <c r="GIV212" s="2"/>
      <c r="GIW212" s="2"/>
      <c r="GIX212" s="2"/>
      <c r="GIY212" s="2"/>
      <c r="GIZ212" s="2"/>
      <c r="GJA212" s="2"/>
      <c r="GJB212" s="2"/>
      <c r="GJC212" s="2"/>
      <c r="GJD212" s="2"/>
      <c r="GJE212" s="2"/>
      <c r="GJF212" s="2"/>
      <c r="GJG212" s="2"/>
      <c r="GJH212" s="2"/>
      <c r="GJI212" s="2"/>
      <c r="GJJ212" s="2"/>
      <c r="GJK212" s="2"/>
      <c r="GJL212" s="2"/>
      <c r="GJM212" s="2"/>
      <c r="GJN212" s="2"/>
      <c r="GJO212" s="2"/>
      <c r="GJP212" s="2"/>
      <c r="GJQ212" s="2"/>
      <c r="GJR212" s="2"/>
      <c r="GJS212" s="2"/>
      <c r="GJT212" s="2"/>
      <c r="GJU212" s="2"/>
      <c r="GJV212" s="2"/>
      <c r="GJW212" s="2"/>
      <c r="GJX212" s="2"/>
      <c r="GJY212" s="2"/>
      <c r="GJZ212" s="2"/>
      <c r="GKA212" s="2"/>
      <c r="GKB212" s="2"/>
      <c r="GKC212" s="2"/>
      <c r="GKD212" s="2"/>
      <c r="GKE212" s="2"/>
      <c r="GKF212" s="2"/>
      <c r="GKG212" s="2"/>
      <c r="GKH212" s="2"/>
      <c r="GKI212" s="2"/>
      <c r="GKJ212" s="2"/>
      <c r="GKK212" s="2"/>
      <c r="GKL212" s="2"/>
      <c r="GKM212" s="2"/>
      <c r="GKN212" s="2"/>
      <c r="GKO212" s="2"/>
      <c r="GKP212" s="2"/>
      <c r="GKQ212" s="2"/>
      <c r="GKR212" s="2"/>
      <c r="GKS212" s="2"/>
      <c r="GKT212" s="2"/>
      <c r="GKU212" s="2"/>
      <c r="GKV212" s="2"/>
      <c r="GKW212" s="2"/>
      <c r="GKX212" s="2"/>
      <c r="GKY212" s="2"/>
      <c r="GKZ212" s="2"/>
      <c r="GLA212" s="2"/>
      <c r="GLB212" s="2"/>
      <c r="GLC212" s="2"/>
      <c r="GLD212" s="2"/>
      <c r="GLE212" s="2"/>
      <c r="GLF212" s="2"/>
      <c r="GLG212" s="2"/>
      <c r="GLH212" s="2"/>
      <c r="GLI212" s="2"/>
      <c r="GLJ212" s="2"/>
      <c r="GLK212" s="2"/>
      <c r="GLL212" s="2"/>
      <c r="GLM212" s="2"/>
      <c r="GLN212" s="2"/>
      <c r="GLO212" s="2"/>
      <c r="GLP212" s="2"/>
      <c r="GLQ212" s="2"/>
      <c r="GLR212" s="2"/>
      <c r="GLS212" s="2"/>
      <c r="GLT212" s="2"/>
      <c r="GLU212" s="2"/>
      <c r="GLV212" s="2"/>
      <c r="GLW212" s="2"/>
      <c r="GLX212" s="2"/>
      <c r="GLY212" s="2"/>
      <c r="GLZ212" s="2"/>
      <c r="GMA212" s="2"/>
      <c r="GMB212" s="2"/>
      <c r="GMC212" s="2"/>
      <c r="GMD212" s="2"/>
      <c r="GME212" s="2"/>
      <c r="GMF212" s="2"/>
      <c r="GMG212" s="2"/>
      <c r="GMH212" s="2"/>
      <c r="GMI212" s="2"/>
      <c r="GMJ212" s="2"/>
      <c r="GMK212" s="2"/>
      <c r="GML212" s="2"/>
      <c r="GMM212" s="2"/>
      <c r="GMN212" s="2"/>
      <c r="GMO212" s="2"/>
      <c r="GMP212" s="2"/>
      <c r="GMQ212" s="2"/>
      <c r="GMR212" s="2"/>
      <c r="GMS212" s="2"/>
      <c r="GMT212" s="2"/>
      <c r="GMU212" s="2"/>
      <c r="GMV212" s="2"/>
      <c r="GMW212" s="2"/>
      <c r="GMX212" s="2"/>
      <c r="GMY212" s="2"/>
      <c r="GMZ212" s="2"/>
      <c r="GNA212" s="2"/>
      <c r="GNB212" s="2"/>
      <c r="GNC212" s="2"/>
      <c r="GND212" s="2"/>
      <c r="GNE212" s="2"/>
      <c r="GNF212" s="2"/>
      <c r="GNG212" s="2"/>
      <c r="GNH212" s="2"/>
      <c r="GNI212" s="2"/>
      <c r="GNJ212" s="2"/>
      <c r="GNK212" s="2"/>
      <c r="GNL212" s="2"/>
      <c r="GNM212" s="2"/>
      <c r="GNN212" s="2"/>
      <c r="GNO212" s="2"/>
      <c r="GNP212" s="2"/>
      <c r="GNQ212" s="2"/>
      <c r="GNR212" s="2"/>
      <c r="GNS212" s="2"/>
      <c r="GNT212" s="2"/>
      <c r="GNU212" s="2"/>
      <c r="GNV212" s="2"/>
      <c r="GNW212" s="2"/>
      <c r="GNX212" s="2"/>
      <c r="GNY212" s="2"/>
      <c r="GNZ212" s="2"/>
      <c r="GOA212" s="2"/>
      <c r="GOB212" s="2"/>
      <c r="GOC212" s="2"/>
      <c r="GOD212" s="2"/>
      <c r="GOE212" s="2"/>
      <c r="GOF212" s="2"/>
      <c r="GOG212" s="2"/>
      <c r="GOH212" s="2"/>
      <c r="GOI212" s="2"/>
      <c r="GOJ212" s="2"/>
      <c r="GOK212" s="2"/>
      <c r="GOL212" s="2"/>
      <c r="GOM212" s="2"/>
      <c r="GON212" s="2"/>
      <c r="GOO212" s="2"/>
      <c r="GOP212" s="2"/>
      <c r="GOQ212" s="2"/>
      <c r="GOR212" s="2"/>
      <c r="GOS212" s="2"/>
      <c r="GOT212" s="2"/>
      <c r="GOU212" s="2"/>
      <c r="GOV212" s="2"/>
      <c r="GOW212" s="2"/>
      <c r="GOX212" s="2"/>
      <c r="GOY212" s="2"/>
      <c r="GOZ212" s="2"/>
      <c r="GPA212" s="2"/>
      <c r="GPB212" s="2"/>
      <c r="GPC212" s="2"/>
      <c r="GPD212" s="2"/>
      <c r="GPE212" s="2"/>
      <c r="GPF212" s="2"/>
      <c r="GPG212" s="2"/>
      <c r="GPH212" s="2"/>
      <c r="GPI212" s="2"/>
      <c r="GPJ212" s="2"/>
      <c r="GPK212" s="2"/>
      <c r="GPL212" s="2"/>
      <c r="GPM212" s="2"/>
      <c r="GPN212" s="2"/>
      <c r="GPO212" s="2"/>
      <c r="GPP212" s="2"/>
      <c r="GPQ212" s="2"/>
      <c r="GPR212" s="2"/>
      <c r="GPS212" s="2"/>
      <c r="GPT212" s="2"/>
      <c r="GPU212" s="2"/>
      <c r="GPV212" s="2"/>
      <c r="GPW212" s="2"/>
      <c r="GPX212" s="2"/>
      <c r="GPY212" s="2"/>
      <c r="GPZ212" s="2"/>
      <c r="GQA212" s="2"/>
      <c r="GQB212" s="2"/>
      <c r="GQC212" s="2"/>
      <c r="GQD212" s="2"/>
      <c r="GQE212" s="2"/>
      <c r="GQF212" s="2"/>
      <c r="GQG212" s="2"/>
      <c r="GQH212" s="2"/>
      <c r="GQI212" s="2"/>
      <c r="GQJ212" s="2"/>
      <c r="GQK212" s="2"/>
      <c r="GQL212" s="2"/>
      <c r="GQM212" s="2"/>
      <c r="GQN212" s="2"/>
      <c r="GQO212" s="2"/>
      <c r="GQP212" s="2"/>
      <c r="GQQ212" s="2"/>
      <c r="GQR212" s="2"/>
      <c r="GQS212" s="2"/>
      <c r="GQT212" s="2"/>
      <c r="GQU212" s="2"/>
      <c r="GQV212" s="2"/>
      <c r="GQW212" s="2"/>
      <c r="GQX212" s="2"/>
      <c r="GQY212" s="2"/>
      <c r="GQZ212" s="2"/>
      <c r="GRA212" s="2"/>
      <c r="GRB212" s="2"/>
      <c r="GRC212" s="2"/>
      <c r="GRD212" s="2"/>
      <c r="GRE212" s="2"/>
      <c r="GRF212" s="2"/>
      <c r="GRG212" s="2"/>
      <c r="GRH212" s="2"/>
      <c r="GRI212" s="2"/>
      <c r="GRJ212" s="2"/>
      <c r="GRK212" s="2"/>
      <c r="GRL212" s="2"/>
      <c r="GRM212" s="2"/>
      <c r="GRN212" s="2"/>
      <c r="GRO212" s="2"/>
      <c r="GRP212" s="2"/>
      <c r="GRQ212" s="2"/>
      <c r="GRR212" s="2"/>
      <c r="GRS212" s="2"/>
      <c r="GRT212" s="2"/>
      <c r="GRU212" s="2"/>
      <c r="GRV212" s="2"/>
      <c r="GRW212" s="2"/>
      <c r="GRX212" s="2"/>
      <c r="GRY212" s="2"/>
      <c r="GRZ212" s="2"/>
      <c r="GSA212" s="2"/>
      <c r="GSB212" s="2"/>
      <c r="GSC212" s="2"/>
      <c r="GSD212" s="2"/>
      <c r="GSE212" s="2"/>
      <c r="GSF212" s="2"/>
      <c r="GSG212" s="2"/>
      <c r="GSH212" s="2"/>
      <c r="GSI212" s="2"/>
      <c r="GSJ212" s="2"/>
      <c r="GSK212" s="2"/>
      <c r="GSL212" s="2"/>
      <c r="GSM212" s="2"/>
      <c r="GSN212" s="2"/>
      <c r="GSO212" s="2"/>
      <c r="GSP212" s="2"/>
      <c r="GSQ212" s="2"/>
      <c r="GSR212" s="2"/>
      <c r="GSS212" s="2"/>
      <c r="GST212" s="2"/>
      <c r="GSU212" s="2"/>
      <c r="GSV212" s="2"/>
      <c r="GSW212" s="2"/>
      <c r="GSX212" s="2"/>
      <c r="GSY212" s="2"/>
      <c r="GSZ212" s="2"/>
      <c r="GTA212" s="2"/>
      <c r="GTB212" s="2"/>
      <c r="GTC212" s="2"/>
      <c r="GTD212" s="2"/>
      <c r="GTE212" s="2"/>
      <c r="GTF212" s="2"/>
      <c r="GTG212" s="2"/>
      <c r="GTH212" s="2"/>
      <c r="GTI212" s="2"/>
      <c r="GTJ212" s="2"/>
      <c r="GTK212" s="2"/>
      <c r="GTL212" s="2"/>
      <c r="GTM212" s="2"/>
      <c r="GTN212" s="2"/>
      <c r="GTO212" s="2"/>
      <c r="GTP212" s="2"/>
      <c r="GTQ212" s="2"/>
      <c r="GTR212" s="2"/>
      <c r="GTS212" s="2"/>
      <c r="GTT212" s="2"/>
      <c r="GTU212" s="2"/>
      <c r="GTV212" s="2"/>
      <c r="GTW212" s="2"/>
      <c r="GTX212" s="2"/>
      <c r="GTY212" s="2"/>
      <c r="GTZ212" s="2"/>
      <c r="GUA212" s="2"/>
      <c r="GUB212" s="2"/>
      <c r="GUC212" s="2"/>
      <c r="GUD212" s="2"/>
      <c r="GUE212" s="2"/>
      <c r="GUF212" s="2"/>
      <c r="GUG212" s="2"/>
      <c r="GUH212" s="2"/>
      <c r="GUI212" s="2"/>
      <c r="GUJ212" s="2"/>
      <c r="GUK212" s="2"/>
      <c r="GUL212" s="2"/>
      <c r="GUM212" s="2"/>
      <c r="GUN212" s="2"/>
      <c r="GUO212" s="2"/>
      <c r="GUP212" s="2"/>
      <c r="GUQ212" s="2"/>
      <c r="GUR212" s="2"/>
      <c r="GUS212" s="2"/>
      <c r="GUT212" s="2"/>
      <c r="GUU212" s="2"/>
      <c r="GUV212" s="2"/>
      <c r="GUW212" s="2"/>
      <c r="GUX212" s="2"/>
      <c r="GUY212" s="2"/>
      <c r="GUZ212" s="2"/>
      <c r="GVA212" s="2"/>
      <c r="GVB212" s="2"/>
      <c r="GVC212" s="2"/>
      <c r="GVD212" s="2"/>
      <c r="GVE212" s="2"/>
      <c r="GVF212" s="2"/>
      <c r="GVG212" s="2"/>
      <c r="GVH212" s="2"/>
      <c r="GVI212" s="2"/>
      <c r="GVJ212" s="2"/>
      <c r="GVK212" s="2"/>
      <c r="GVL212" s="2"/>
      <c r="GVM212" s="2"/>
      <c r="GVN212" s="2"/>
      <c r="GVO212" s="2"/>
      <c r="GVP212" s="2"/>
      <c r="GVQ212" s="2"/>
      <c r="GVR212" s="2"/>
      <c r="GVS212" s="2"/>
      <c r="GVT212" s="2"/>
      <c r="GVU212" s="2"/>
      <c r="GVV212" s="2"/>
      <c r="GVW212" s="2"/>
      <c r="GVX212" s="2"/>
      <c r="GVY212" s="2"/>
      <c r="GVZ212" s="2"/>
      <c r="GWA212" s="2"/>
      <c r="GWB212" s="2"/>
      <c r="GWC212" s="2"/>
      <c r="GWD212" s="2"/>
      <c r="GWE212" s="2"/>
      <c r="GWF212" s="2"/>
      <c r="GWG212" s="2"/>
      <c r="GWH212" s="2"/>
      <c r="GWI212" s="2"/>
      <c r="GWJ212" s="2"/>
      <c r="GWK212" s="2"/>
      <c r="GWL212" s="2"/>
      <c r="GWM212" s="2"/>
      <c r="GWN212" s="2"/>
      <c r="GWO212" s="2"/>
      <c r="GWP212" s="2"/>
      <c r="GWQ212" s="2"/>
      <c r="GWR212" s="2"/>
      <c r="GWS212" s="2"/>
      <c r="GWT212" s="2"/>
      <c r="GWU212" s="2"/>
      <c r="GWV212" s="2"/>
      <c r="GWW212" s="2"/>
      <c r="GWX212" s="2"/>
      <c r="GWY212" s="2"/>
      <c r="GWZ212" s="2"/>
      <c r="GXA212" s="2"/>
      <c r="GXB212" s="2"/>
      <c r="GXC212" s="2"/>
      <c r="GXD212" s="2"/>
      <c r="GXE212" s="2"/>
      <c r="GXF212" s="2"/>
      <c r="GXG212" s="2"/>
      <c r="GXH212" s="2"/>
      <c r="GXI212" s="2"/>
      <c r="GXJ212" s="2"/>
      <c r="GXK212" s="2"/>
      <c r="GXL212" s="2"/>
      <c r="GXM212" s="2"/>
      <c r="GXN212" s="2"/>
      <c r="GXO212" s="2"/>
      <c r="GXP212" s="2"/>
      <c r="GXQ212" s="2"/>
      <c r="GXR212" s="2"/>
      <c r="GXS212" s="2"/>
      <c r="GXT212" s="2"/>
      <c r="GXU212" s="2"/>
      <c r="GXV212" s="2"/>
      <c r="GXW212" s="2"/>
      <c r="GXX212" s="2"/>
      <c r="GXY212" s="2"/>
      <c r="GXZ212" s="2"/>
      <c r="GYA212" s="2"/>
      <c r="GYB212" s="2"/>
      <c r="GYC212" s="2"/>
      <c r="GYD212" s="2"/>
      <c r="GYE212" s="2"/>
      <c r="GYF212" s="2"/>
      <c r="GYG212" s="2"/>
      <c r="GYH212" s="2"/>
      <c r="GYI212" s="2"/>
      <c r="GYJ212" s="2"/>
      <c r="GYK212" s="2"/>
      <c r="GYL212" s="2"/>
      <c r="GYM212" s="2"/>
      <c r="GYN212" s="2"/>
      <c r="GYO212" s="2"/>
      <c r="GYP212" s="2"/>
      <c r="GYQ212" s="2"/>
      <c r="GYR212" s="2"/>
      <c r="GYS212" s="2"/>
      <c r="GYT212" s="2"/>
      <c r="GYU212" s="2"/>
      <c r="GYV212" s="2"/>
      <c r="GYW212" s="2"/>
      <c r="GYX212" s="2"/>
      <c r="GYY212" s="2"/>
      <c r="GYZ212" s="2"/>
      <c r="GZA212" s="2"/>
      <c r="GZB212" s="2"/>
      <c r="GZC212" s="2"/>
      <c r="GZD212" s="2"/>
      <c r="GZE212" s="2"/>
      <c r="GZF212" s="2"/>
      <c r="GZG212" s="2"/>
      <c r="GZH212" s="2"/>
      <c r="GZI212" s="2"/>
      <c r="GZJ212" s="2"/>
      <c r="GZK212" s="2"/>
      <c r="GZL212" s="2"/>
      <c r="GZM212" s="2"/>
      <c r="GZN212" s="2"/>
      <c r="GZO212" s="2"/>
      <c r="GZP212" s="2"/>
      <c r="GZQ212" s="2"/>
      <c r="GZR212" s="2"/>
      <c r="GZS212" s="2"/>
      <c r="GZT212" s="2"/>
      <c r="GZU212" s="2"/>
      <c r="GZV212" s="2"/>
      <c r="GZW212" s="2"/>
      <c r="GZX212" s="2"/>
      <c r="GZY212" s="2"/>
      <c r="GZZ212" s="2"/>
      <c r="HAA212" s="2"/>
      <c r="HAB212" s="2"/>
      <c r="HAC212" s="2"/>
      <c r="HAD212" s="2"/>
      <c r="HAE212" s="2"/>
      <c r="HAF212" s="2"/>
      <c r="HAG212" s="2"/>
      <c r="HAH212" s="2"/>
      <c r="HAI212" s="2"/>
      <c r="HAJ212" s="2"/>
      <c r="HAK212" s="2"/>
      <c r="HAL212" s="2"/>
      <c r="HAM212" s="2"/>
      <c r="HAN212" s="2"/>
      <c r="HAO212" s="2"/>
      <c r="HAP212" s="2"/>
      <c r="HAQ212" s="2"/>
      <c r="HAR212" s="2"/>
      <c r="HAS212" s="2"/>
      <c r="HAT212" s="2"/>
      <c r="HAU212" s="2"/>
      <c r="HAV212" s="2"/>
      <c r="HAW212" s="2"/>
      <c r="HAX212" s="2"/>
      <c r="HAY212" s="2"/>
      <c r="HAZ212" s="2"/>
      <c r="HBA212" s="2"/>
      <c r="HBB212" s="2"/>
      <c r="HBC212" s="2"/>
      <c r="HBD212" s="2"/>
      <c r="HBE212" s="2"/>
      <c r="HBF212" s="2"/>
      <c r="HBG212" s="2"/>
      <c r="HBH212" s="2"/>
      <c r="HBI212" s="2"/>
      <c r="HBJ212" s="2"/>
      <c r="HBK212" s="2"/>
      <c r="HBL212" s="2"/>
      <c r="HBM212" s="2"/>
      <c r="HBN212" s="2"/>
      <c r="HBO212" s="2"/>
      <c r="HBP212" s="2"/>
      <c r="HBQ212" s="2"/>
      <c r="HBR212" s="2"/>
      <c r="HBS212" s="2"/>
      <c r="HBT212" s="2"/>
      <c r="HBU212" s="2"/>
      <c r="HBV212" s="2"/>
      <c r="HBW212" s="2"/>
      <c r="HBX212" s="2"/>
      <c r="HBY212" s="2"/>
      <c r="HBZ212" s="2"/>
      <c r="HCA212" s="2"/>
      <c r="HCB212" s="2"/>
      <c r="HCC212" s="2"/>
      <c r="HCD212" s="2"/>
      <c r="HCE212" s="2"/>
      <c r="HCF212" s="2"/>
      <c r="HCG212" s="2"/>
      <c r="HCH212" s="2"/>
      <c r="HCI212" s="2"/>
      <c r="HCJ212" s="2"/>
      <c r="HCK212" s="2"/>
      <c r="HCL212" s="2"/>
      <c r="HCM212" s="2"/>
      <c r="HCN212" s="2"/>
      <c r="HCO212" s="2"/>
      <c r="HCP212" s="2"/>
      <c r="HCQ212" s="2"/>
      <c r="HCR212" s="2"/>
      <c r="HCS212" s="2"/>
      <c r="HCT212" s="2"/>
      <c r="HCU212" s="2"/>
      <c r="HCV212" s="2"/>
      <c r="HCW212" s="2"/>
      <c r="HCX212" s="2"/>
      <c r="HCY212" s="2"/>
      <c r="HCZ212" s="2"/>
      <c r="HDA212" s="2"/>
      <c r="HDB212" s="2"/>
      <c r="HDC212" s="2"/>
      <c r="HDD212" s="2"/>
      <c r="HDE212" s="2"/>
      <c r="HDF212" s="2"/>
      <c r="HDG212" s="2"/>
      <c r="HDH212" s="2"/>
      <c r="HDI212" s="2"/>
      <c r="HDJ212" s="2"/>
      <c r="HDK212" s="2"/>
      <c r="HDL212" s="2"/>
      <c r="HDM212" s="2"/>
      <c r="HDN212" s="2"/>
      <c r="HDO212" s="2"/>
      <c r="HDP212" s="2"/>
      <c r="HDQ212" s="2"/>
      <c r="HDR212" s="2"/>
      <c r="HDS212" s="2"/>
      <c r="HDT212" s="2"/>
      <c r="HDU212" s="2"/>
      <c r="HDV212" s="2"/>
      <c r="HDW212" s="2"/>
      <c r="HDX212" s="2"/>
      <c r="HDY212" s="2"/>
      <c r="HDZ212" s="2"/>
      <c r="HEA212" s="2"/>
      <c r="HEB212" s="2"/>
      <c r="HEC212" s="2"/>
      <c r="HED212" s="2"/>
      <c r="HEE212" s="2"/>
      <c r="HEF212" s="2"/>
      <c r="HEG212" s="2"/>
      <c r="HEH212" s="2"/>
      <c r="HEI212" s="2"/>
      <c r="HEJ212" s="2"/>
      <c r="HEK212" s="2"/>
      <c r="HEL212" s="2"/>
      <c r="HEM212" s="2"/>
      <c r="HEN212" s="2"/>
      <c r="HEO212" s="2"/>
      <c r="HEP212" s="2"/>
      <c r="HEQ212" s="2"/>
      <c r="HER212" s="2"/>
      <c r="HES212" s="2"/>
      <c r="HET212" s="2"/>
      <c r="HEU212" s="2"/>
      <c r="HEV212" s="2"/>
      <c r="HEW212" s="2"/>
      <c r="HEX212" s="2"/>
      <c r="HEY212" s="2"/>
      <c r="HEZ212" s="2"/>
      <c r="HFA212" s="2"/>
      <c r="HFB212" s="2"/>
      <c r="HFC212" s="2"/>
      <c r="HFD212" s="2"/>
      <c r="HFE212" s="2"/>
      <c r="HFF212" s="2"/>
      <c r="HFG212" s="2"/>
      <c r="HFH212" s="2"/>
      <c r="HFI212" s="2"/>
      <c r="HFJ212" s="2"/>
      <c r="HFK212" s="2"/>
      <c r="HFL212" s="2"/>
      <c r="HFM212" s="2"/>
      <c r="HFN212" s="2"/>
      <c r="HFO212" s="2"/>
      <c r="HFP212" s="2"/>
      <c r="HFQ212" s="2"/>
      <c r="HFR212" s="2"/>
      <c r="HFS212" s="2"/>
      <c r="HFT212" s="2"/>
      <c r="HFU212" s="2"/>
      <c r="HFV212" s="2"/>
      <c r="HFW212" s="2"/>
      <c r="HFX212" s="2"/>
      <c r="HFY212" s="2"/>
      <c r="HFZ212" s="2"/>
      <c r="HGA212" s="2"/>
      <c r="HGB212" s="2"/>
      <c r="HGC212" s="2"/>
      <c r="HGD212" s="2"/>
      <c r="HGE212" s="2"/>
      <c r="HGF212" s="2"/>
      <c r="HGG212" s="2"/>
      <c r="HGH212" s="2"/>
      <c r="HGI212" s="2"/>
      <c r="HGJ212" s="2"/>
      <c r="HGK212" s="2"/>
      <c r="HGL212" s="2"/>
      <c r="HGM212" s="2"/>
      <c r="HGN212" s="2"/>
      <c r="HGO212" s="2"/>
      <c r="HGP212" s="2"/>
      <c r="HGQ212" s="2"/>
      <c r="HGR212" s="2"/>
      <c r="HGS212" s="2"/>
      <c r="HGT212" s="2"/>
      <c r="HGU212" s="2"/>
      <c r="HGV212" s="2"/>
      <c r="HGW212" s="2"/>
      <c r="HGX212" s="2"/>
      <c r="HGY212" s="2"/>
      <c r="HGZ212" s="2"/>
      <c r="HHA212" s="2"/>
      <c r="HHB212" s="2"/>
      <c r="HHC212" s="2"/>
      <c r="HHD212" s="2"/>
      <c r="HHE212" s="2"/>
      <c r="HHF212" s="2"/>
      <c r="HHG212" s="2"/>
      <c r="HHH212" s="2"/>
      <c r="HHI212" s="2"/>
      <c r="HHJ212" s="2"/>
      <c r="HHK212" s="2"/>
      <c r="HHL212" s="2"/>
      <c r="HHM212" s="2"/>
      <c r="HHN212" s="2"/>
      <c r="HHO212" s="2"/>
      <c r="HHP212" s="2"/>
      <c r="HHQ212" s="2"/>
      <c r="HHR212" s="2"/>
      <c r="HHS212" s="2"/>
      <c r="HHT212" s="2"/>
      <c r="HHU212" s="2"/>
      <c r="HHV212" s="2"/>
      <c r="HHW212" s="2"/>
      <c r="HHX212" s="2"/>
      <c r="HHY212" s="2"/>
      <c r="HHZ212" s="2"/>
      <c r="HIA212" s="2"/>
      <c r="HIB212" s="2"/>
      <c r="HIC212" s="2"/>
      <c r="HID212" s="2"/>
      <c r="HIE212" s="2"/>
      <c r="HIF212" s="2"/>
      <c r="HIG212" s="2"/>
      <c r="HIH212" s="2"/>
      <c r="HII212" s="2"/>
      <c r="HIJ212" s="2"/>
      <c r="HIK212" s="2"/>
      <c r="HIL212" s="2"/>
      <c r="HIM212" s="2"/>
      <c r="HIN212" s="2"/>
      <c r="HIO212" s="2"/>
      <c r="HIP212" s="2"/>
      <c r="HIQ212" s="2"/>
      <c r="HIR212" s="2"/>
      <c r="HIS212" s="2"/>
      <c r="HIT212" s="2"/>
      <c r="HIU212" s="2"/>
      <c r="HIV212" s="2"/>
      <c r="HIW212" s="2"/>
      <c r="HIX212" s="2"/>
      <c r="HIY212" s="2"/>
      <c r="HIZ212" s="2"/>
      <c r="HJA212" s="2"/>
      <c r="HJB212" s="2"/>
      <c r="HJC212" s="2"/>
      <c r="HJD212" s="2"/>
      <c r="HJE212" s="2"/>
      <c r="HJF212" s="2"/>
      <c r="HJG212" s="2"/>
      <c r="HJH212" s="2"/>
      <c r="HJI212" s="2"/>
      <c r="HJJ212" s="2"/>
      <c r="HJK212" s="2"/>
      <c r="HJL212" s="2"/>
      <c r="HJM212" s="2"/>
      <c r="HJN212" s="2"/>
      <c r="HJO212" s="2"/>
      <c r="HJP212" s="2"/>
      <c r="HJQ212" s="2"/>
      <c r="HJR212" s="2"/>
      <c r="HJS212" s="2"/>
      <c r="HJT212" s="2"/>
      <c r="HJU212" s="2"/>
      <c r="HJV212" s="2"/>
      <c r="HJW212" s="2"/>
      <c r="HJX212" s="2"/>
      <c r="HJY212" s="2"/>
      <c r="HJZ212" s="2"/>
      <c r="HKA212" s="2"/>
      <c r="HKB212" s="2"/>
      <c r="HKC212" s="2"/>
      <c r="HKD212" s="2"/>
      <c r="HKE212" s="2"/>
      <c r="HKF212" s="2"/>
      <c r="HKG212" s="2"/>
      <c r="HKH212" s="2"/>
      <c r="HKI212" s="2"/>
      <c r="HKJ212" s="2"/>
      <c r="HKK212" s="2"/>
      <c r="HKL212" s="2"/>
      <c r="HKM212" s="2"/>
      <c r="HKN212" s="2"/>
      <c r="HKO212" s="2"/>
      <c r="HKP212" s="2"/>
      <c r="HKQ212" s="2"/>
      <c r="HKR212" s="2"/>
      <c r="HKS212" s="2"/>
      <c r="HKT212" s="2"/>
      <c r="HKU212" s="2"/>
      <c r="HKV212" s="2"/>
      <c r="HKW212" s="2"/>
      <c r="HKX212" s="2"/>
      <c r="HKY212" s="2"/>
      <c r="HKZ212" s="2"/>
      <c r="HLA212" s="2"/>
      <c r="HLB212" s="2"/>
      <c r="HLC212" s="2"/>
      <c r="HLD212" s="2"/>
      <c r="HLE212" s="2"/>
      <c r="HLF212" s="2"/>
      <c r="HLG212" s="2"/>
      <c r="HLH212" s="2"/>
      <c r="HLI212" s="2"/>
      <c r="HLJ212" s="2"/>
      <c r="HLK212" s="2"/>
      <c r="HLL212" s="2"/>
      <c r="HLM212" s="2"/>
      <c r="HLN212" s="2"/>
      <c r="HLO212" s="2"/>
      <c r="HLP212" s="2"/>
      <c r="HLQ212" s="2"/>
      <c r="HLR212" s="2"/>
      <c r="HLS212" s="2"/>
      <c r="HLT212" s="2"/>
      <c r="HLU212" s="2"/>
      <c r="HLV212" s="2"/>
      <c r="HLW212" s="2"/>
      <c r="HLX212" s="2"/>
      <c r="HLY212" s="2"/>
      <c r="HLZ212" s="2"/>
      <c r="HMA212" s="2"/>
      <c r="HMB212" s="2"/>
      <c r="HMC212" s="2"/>
      <c r="HMD212" s="2"/>
      <c r="HME212" s="2"/>
      <c r="HMF212" s="2"/>
      <c r="HMG212" s="2"/>
      <c r="HMH212" s="2"/>
      <c r="HMI212" s="2"/>
      <c r="HMJ212" s="2"/>
      <c r="HMK212" s="2"/>
      <c r="HML212" s="2"/>
      <c r="HMM212" s="2"/>
      <c r="HMN212" s="2"/>
      <c r="HMO212" s="2"/>
      <c r="HMP212" s="2"/>
      <c r="HMQ212" s="2"/>
      <c r="HMR212" s="2"/>
      <c r="HMS212" s="2"/>
      <c r="HMT212" s="2"/>
      <c r="HMU212" s="2"/>
      <c r="HMV212" s="2"/>
      <c r="HMW212" s="2"/>
      <c r="HMX212" s="2"/>
      <c r="HMY212" s="2"/>
      <c r="HMZ212" s="2"/>
      <c r="HNA212" s="2"/>
      <c r="HNB212" s="2"/>
      <c r="HNC212" s="2"/>
      <c r="HND212" s="2"/>
      <c r="HNE212" s="2"/>
      <c r="HNF212" s="2"/>
      <c r="HNG212" s="2"/>
      <c r="HNH212" s="2"/>
      <c r="HNI212" s="2"/>
      <c r="HNJ212" s="2"/>
      <c r="HNK212" s="2"/>
      <c r="HNL212" s="2"/>
      <c r="HNM212" s="2"/>
      <c r="HNN212" s="2"/>
      <c r="HNO212" s="2"/>
      <c r="HNP212" s="2"/>
      <c r="HNQ212" s="2"/>
      <c r="HNR212" s="2"/>
      <c r="HNS212" s="2"/>
      <c r="HNT212" s="2"/>
      <c r="HNU212" s="2"/>
      <c r="HNV212" s="2"/>
      <c r="HNW212" s="2"/>
      <c r="HNX212" s="2"/>
      <c r="HNY212" s="2"/>
      <c r="HNZ212" s="2"/>
      <c r="HOA212" s="2"/>
      <c r="HOB212" s="2"/>
      <c r="HOC212" s="2"/>
      <c r="HOD212" s="2"/>
      <c r="HOE212" s="2"/>
      <c r="HOF212" s="2"/>
      <c r="HOG212" s="2"/>
      <c r="HOH212" s="2"/>
      <c r="HOI212" s="2"/>
      <c r="HOJ212" s="2"/>
      <c r="HOK212" s="2"/>
      <c r="HOL212" s="2"/>
      <c r="HOM212" s="2"/>
      <c r="HON212" s="2"/>
      <c r="HOO212" s="2"/>
      <c r="HOP212" s="2"/>
      <c r="HOQ212" s="2"/>
      <c r="HOR212" s="2"/>
      <c r="HOS212" s="2"/>
      <c r="HOT212" s="2"/>
      <c r="HOU212" s="2"/>
      <c r="HOV212" s="2"/>
      <c r="HOW212" s="2"/>
      <c r="HOX212" s="2"/>
      <c r="HOY212" s="2"/>
      <c r="HOZ212" s="2"/>
      <c r="HPA212" s="2"/>
      <c r="HPB212" s="2"/>
      <c r="HPC212" s="2"/>
      <c r="HPD212" s="2"/>
      <c r="HPE212" s="2"/>
      <c r="HPF212" s="2"/>
      <c r="HPG212" s="2"/>
      <c r="HPH212" s="2"/>
      <c r="HPI212" s="2"/>
      <c r="HPJ212" s="2"/>
      <c r="HPK212" s="2"/>
      <c r="HPL212" s="2"/>
      <c r="HPM212" s="2"/>
      <c r="HPN212" s="2"/>
      <c r="HPO212" s="2"/>
      <c r="HPP212" s="2"/>
      <c r="HPQ212" s="2"/>
      <c r="HPR212" s="2"/>
      <c r="HPS212" s="2"/>
      <c r="HPT212" s="2"/>
      <c r="HPU212" s="2"/>
      <c r="HPV212" s="2"/>
      <c r="HPW212" s="2"/>
      <c r="HPX212" s="2"/>
      <c r="HPY212" s="2"/>
      <c r="HPZ212" s="2"/>
      <c r="HQA212" s="2"/>
      <c r="HQB212" s="2"/>
      <c r="HQC212" s="2"/>
      <c r="HQD212" s="2"/>
      <c r="HQE212" s="2"/>
      <c r="HQF212" s="2"/>
      <c r="HQG212" s="2"/>
      <c r="HQH212" s="2"/>
      <c r="HQI212" s="2"/>
      <c r="HQJ212" s="2"/>
      <c r="HQK212" s="2"/>
      <c r="HQL212" s="2"/>
      <c r="HQM212" s="2"/>
      <c r="HQN212" s="2"/>
      <c r="HQO212" s="2"/>
      <c r="HQP212" s="2"/>
      <c r="HQQ212" s="2"/>
      <c r="HQR212" s="2"/>
      <c r="HQS212" s="2"/>
      <c r="HQT212" s="2"/>
      <c r="HQU212" s="2"/>
      <c r="HQV212" s="2"/>
      <c r="HQW212" s="2"/>
      <c r="HQX212" s="2"/>
      <c r="HQY212" s="2"/>
      <c r="HQZ212" s="2"/>
      <c r="HRA212" s="2"/>
      <c r="HRB212" s="2"/>
      <c r="HRC212" s="2"/>
      <c r="HRD212" s="2"/>
      <c r="HRE212" s="2"/>
      <c r="HRF212" s="2"/>
      <c r="HRG212" s="2"/>
      <c r="HRH212" s="2"/>
      <c r="HRI212" s="2"/>
      <c r="HRJ212" s="2"/>
      <c r="HRK212" s="2"/>
      <c r="HRL212" s="2"/>
      <c r="HRM212" s="2"/>
      <c r="HRN212" s="2"/>
      <c r="HRO212" s="2"/>
      <c r="HRP212" s="2"/>
      <c r="HRQ212" s="2"/>
      <c r="HRR212" s="2"/>
      <c r="HRS212" s="2"/>
      <c r="HRT212" s="2"/>
      <c r="HRU212" s="2"/>
      <c r="HRV212" s="2"/>
      <c r="HRW212" s="2"/>
      <c r="HRX212" s="2"/>
      <c r="HRY212" s="2"/>
      <c r="HRZ212" s="2"/>
      <c r="HSA212" s="2"/>
      <c r="HSB212" s="2"/>
      <c r="HSC212" s="2"/>
      <c r="HSD212" s="2"/>
      <c r="HSE212" s="2"/>
      <c r="HSF212" s="2"/>
      <c r="HSG212" s="2"/>
      <c r="HSH212" s="2"/>
      <c r="HSI212" s="2"/>
      <c r="HSJ212" s="2"/>
      <c r="HSK212" s="2"/>
      <c r="HSL212" s="2"/>
      <c r="HSM212" s="2"/>
      <c r="HSN212" s="2"/>
      <c r="HSO212" s="2"/>
      <c r="HSP212" s="2"/>
      <c r="HSQ212" s="2"/>
      <c r="HSR212" s="2"/>
      <c r="HSS212" s="2"/>
      <c r="HST212" s="2"/>
      <c r="HSU212" s="2"/>
      <c r="HSV212" s="2"/>
      <c r="HSW212" s="2"/>
      <c r="HSX212" s="2"/>
      <c r="HSY212" s="2"/>
      <c r="HSZ212" s="2"/>
      <c r="HTA212" s="2"/>
      <c r="HTB212" s="2"/>
      <c r="HTC212" s="2"/>
      <c r="HTD212" s="2"/>
      <c r="HTE212" s="2"/>
      <c r="HTF212" s="2"/>
      <c r="HTG212" s="2"/>
      <c r="HTH212" s="2"/>
      <c r="HTI212" s="2"/>
      <c r="HTJ212" s="2"/>
      <c r="HTK212" s="2"/>
      <c r="HTL212" s="2"/>
      <c r="HTM212" s="2"/>
      <c r="HTN212" s="2"/>
      <c r="HTO212" s="2"/>
      <c r="HTP212" s="2"/>
      <c r="HTQ212" s="2"/>
      <c r="HTR212" s="2"/>
      <c r="HTS212" s="2"/>
      <c r="HTT212" s="2"/>
      <c r="HTU212" s="2"/>
      <c r="HTV212" s="2"/>
      <c r="HTW212" s="2"/>
      <c r="HTX212" s="2"/>
      <c r="HTY212" s="2"/>
      <c r="HTZ212" s="2"/>
      <c r="HUA212" s="2"/>
      <c r="HUB212" s="2"/>
      <c r="HUC212" s="2"/>
      <c r="HUD212" s="2"/>
      <c r="HUE212" s="2"/>
      <c r="HUF212" s="2"/>
      <c r="HUG212" s="2"/>
      <c r="HUH212" s="2"/>
      <c r="HUI212" s="2"/>
      <c r="HUJ212" s="2"/>
      <c r="HUK212" s="2"/>
      <c r="HUL212" s="2"/>
      <c r="HUM212" s="2"/>
      <c r="HUN212" s="2"/>
      <c r="HUO212" s="2"/>
      <c r="HUP212" s="2"/>
      <c r="HUQ212" s="2"/>
      <c r="HUR212" s="2"/>
      <c r="HUS212" s="2"/>
      <c r="HUT212" s="2"/>
      <c r="HUU212" s="2"/>
      <c r="HUV212" s="2"/>
      <c r="HUW212" s="2"/>
      <c r="HUX212" s="2"/>
      <c r="HUY212" s="2"/>
      <c r="HUZ212" s="2"/>
      <c r="HVA212" s="2"/>
      <c r="HVB212" s="2"/>
      <c r="HVC212" s="2"/>
      <c r="HVD212" s="2"/>
      <c r="HVE212" s="2"/>
      <c r="HVF212" s="2"/>
      <c r="HVG212" s="2"/>
      <c r="HVH212" s="2"/>
      <c r="HVI212" s="2"/>
      <c r="HVJ212" s="2"/>
      <c r="HVK212" s="2"/>
      <c r="HVL212" s="2"/>
      <c r="HVM212" s="2"/>
      <c r="HVN212" s="2"/>
      <c r="HVO212" s="2"/>
      <c r="HVP212" s="2"/>
      <c r="HVQ212" s="2"/>
      <c r="HVR212" s="2"/>
      <c r="HVS212" s="2"/>
      <c r="HVT212" s="2"/>
      <c r="HVU212" s="2"/>
      <c r="HVV212" s="2"/>
      <c r="HVW212" s="2"/>
      <c r="HVX212" s="2"/>
      <c r="HVY212" s="2"/>
      <c r="HVZ212" s="2"/>
      <c r="HWA212" s="2"/>
      <c r="HWB212" s="2"/>
      <c r="HWC212" s="2"/>
      <c r="HWD212" s="2"/>
      <c r="HWE212" s="2"/>
      <c r="HWF212" s="2"/>
      <c r="HWG212" s="2"/>
      <c r="HWH212" s="2"/>
      <c r="HWI212" s="2"/>
      <c r="HWJ212" s="2"/>
      <c r="HWK212" s="2"/>
      <c r="HWL212" s="2"/>
      <c r="HWM212" s="2"/>
      <c r="HWN212" s="2"/>
      <c r="HWO212" s="2"/>
      <c r="HWP212" s="2"/>
      <c r="HWQ212" s="2"/>
      <c r="HWR212" s="2"/>
      <c r="HWS212" s="2"/>
      <c r="HWT212" s="2"/>
      <c r="HWU212" s="2"/>
      <c r="HWV212" s="2"/>
      <c r="HWW212" s="2"/>
      <c r="HWX212" s="2"/>
      <c r="HWY212" s="2"/>
      <c r="HWZ212" s="2"/>
      <c r="HXA212" s="2"/>
      <c r="HXB212" s="2"/>
      <c r="HXC212" s="2"/>
      <c r="HXD212" s="2"/>
      <c r="HXE212" s="2"/>
      <c r="HXF212" s="2"/>
      <c r="HXG212" s="2"/>
      <c r="HXH212" s="2"/>
      <c r="HXI212" s="2"/>
      <c r="HXJ212" s="2"/>
      <c r="HXK212" s="2"/>
      <c r="HXL212" s="2"/>
      <c r="HXM212" s="2"/>
      <c r="HXN212" s="2"/>
      <c r="HXO212" s="2"/>
      <c r="HXP212" s="2"/>
      <c r="HXQ212" s="2"/>
      <c r="HXR212" s="2"/>
      <c r="HXS212" s="2"/>
      <c r="HXT212" s="2"/>
      <c r="HXU212" s="2"/>
      <c r="HXV212" s="2"/>
      <c r="HXW212" s="2"/>
      <c r="HXX212" s="2"/>
      <c r="HXY212" s="2"/>
      <c r="HXZ212" s="2"/>
      <c r="HYA212" s="2"/>
      <c r="HYB212" s="2"/>
      <c r="HYC212" s="2"/>
      <c r="HYD212" s="2"/>
      <c r="HYE212" s="2"/>
      <c r="HYF212" s="2"/>
      <c r="HYG212" s="2"/>
      <c r="HYH212" s="2"/>
      <c r="HYI212" s="2"/>
      <c r="HYJ212" s="2"/>
      <c r="HYK212" s="2"/>
      <c r="HYL212" s="2"/>
      <c r="HYM212" s="2"/>
      <c r="HYN212" s="2"/>
      <c r="HYO212" s="2"/>
      <c r="HYP212" s="2"/>
      <c r="HYQ212" s="2"/>
      <c r="HYR212" s="2"/>
      <c r="HYS212" s="2"/>
      <c r="HYT212" s="2"/>
      <c r="HYU212" s="2"/>
      <c r="HYV212" s="2"/>
      <c r="HYW212" s="2"/>
      <c r="HYX212" s="2"/>
      <c r="HYY212" s="2"/>
      <c r="HYZ212" s="2"/>
      <c r="HZA212" s="2"/>
      <c r="HZB212" s="2"/>
      <c r="HZC212" s="2"/>
      <c r="HZD212" s="2"/>
      <c r="HZE212" s="2"/>
      <c r="HZF212" s="2"/>
      <c r="HZG212" s="2"/>
      <c r="HZH212" s="2"/>
      <c r="HZI212" s="2"/>
      <c r="HZJ212" s="2"/>
      <c r="HZK212" s="2"/>
      <c r="HZL212" s="2"/>
      <c r="HZM212" s="2"/>
      <c r="HZN212" s="2"/>
      <c r="HZO212" s="2"/>
      <c r="HZP212" s="2"/>
      <c r="HZQ212" s="2"/>
      <c r="HZR212" s="2"/>
      <c r="HZS212" s="2"/>
      <c r="HZT212" s="2"/>
      <c r="HZU212" s="2"/>
      <c r="HZV212" s="2"/>
      <c r="HZW212" s="2"/>
      <c r="HZX212" s="2"/>
      <c r="HZY212" s="2"/>
      <c r="HZZ212" s="2"/>
      <c r="IAA212" s="2"/>
      <c r="IAB212" s="2"/>
      <c r="IAC212" s="2"/>
      <c r="IAD212" s="2"/>
      <c r="IAE212" s="2"/>
      <c r="IAF212" s="2"/>
      <c r="IAG212" s="2"/>
      <c r="IAH212" s="2"/>
      <c r="IAI212" s="2"/>
      <c r="IAJ212" s="2"/>
      <c r="IAK212" s="2"/>
      <c r="IAL212" s="2"/>
      <c r="IAM212" s="2"/>
      <c r="IAN212" s="2"/>
      <c r="IAO212" s="2"/>
      <c r="IAP212" s="2"/>
      <c r="IAQ212" s="2"/>
      <c r="IAR212" s="2"/>
      <c r="IAS212" s="2"/>
      <c r="IAT212" s="2"/>
      <c r="IAU212" s="2"/>
      <c r="IAV212" s="2"/>
      <c r="IAW212" s="2"/>
      <c r="IAX212" s="2"/>
      <c r="IAY212" s="2"/>
      <c r="IAZ212" s="2"/>
      <c r="IBA212" s="2"/>
      <c r="IBB212" s="2"/>
      <c r="IBC212" s="2"/>
      <c r="IBD212" s="2"/>
      <c r="IBE212" s="2"/>
      <c r="IBF212" s="2"/>
      <c r="IBG212" s="2"/>
      <c r="IBH212" s="2"/>
      <c r="IBI212" s="2"/>
      <c r="IBJ212" s="2"/>
      <c r="IBK212" s="2"/>
      <c r="IBL212" s="2"/>
      <c r="IBM212" s="2"/>
      <c r="IBN212" s="2"/>
      <c r="IBO212" s="2"/>
      <c r="IBP212" s="2"/>
      <c r="IBQ212" s="2"/>
      <c r="IBR212" s="2"/>
      <c r="IBS212" s="2"/>
      <c r="IBT212" s="2"/>
      <c r="IBU212" s="2"/>
      <c r="IBV212" s="2"/>
      <c r="IBW212" s="2"/>
      <c r="IBX212" s="2"/>
      <c r="IBY212" s="2"/>
      <c r="IBZ212" s="2"/>
      <c r="ICA212" s="2"/>
      <c r="ICB212" s="2"/>
      <c r="ICC212" s="2"/>
      <c r="ICD212" s="2"/>
      <c r="ICE212" s="2"/>
      <c r="ICF212" s="2"/>
      <c r="ICG212" s="2"/>
      <c r="ICH212" s="2"/>
      <c r="ICI212" s="2"/>
      <c r="ICJ212" s="2"/>
      <c r="ICK212" s="2"/>
      <c r="ICL212" s="2"/>
      <c r="ICM212" s="2"/>
      <c r="ICN212" s="2"/>
      <c r="ICO212" s="2"/>
      <c r="ICP212" s="2"/>
      <c r="ICQ212" s="2"/>
      <c r="ICR212" s="2"/>
      <c r="ICS212" s="2"/>
      <c r="ICT212" s="2"/>
      <c r="ICU212" s="2"/>
      <c r="ICV212" s="2"/>
      <c r="ICW212" s="2"/>
      <c r="ICX212" s="2"/>
      <c r="ICY212" s="2"/>
      <c r="ICZ212" s="2"/>
      <c r="IDA212" s="2"/>
      <c r="IDB212" s="2"/>
      <c r="IDC212" s="2"/>
      <c r="IDD212" s="2"/>
      <c r="IDE212" s="2"/>
      <c r="IDF212" s="2"/>
      <c r="IDG212" s="2"/>
      <c r="IDH212" s="2"/>
      <c r="IDI212" s="2"/>
      <c r="IDJ212" s="2"/>
      <c r="IDK212" s="2"/>
      <c r="IDL212" s="2"/>
      <c r="IDM212" s="2"/>
      <c r="IDN212" s="2"/>
      <c r="IDO212" s="2"/>
      <c r="IDP212" s="2"/>
      <c r="IDQ212" s="2"/>
      <c r="IDR212" s="2"/>
      <c r="IDS212" s="2"/>
      <c r="IDT212" s="2"/>
      <c r="IDU212" s="2"/>
      <c r="IDV212" s="2"/>
      <c r="IDW212" s="2"/>
      <c r="IDX212" s="2"/>
      <c r="IDY212" s="2"/>
      <c r="IDZ212" s="2"/>
      <c r="IEA212" s="2"/>
      <c r="IEB212" s="2"/>
      <c r="IEC212" s="2"/>
      <c r="IED212" s="2"/>
      <c r="IEE212" s="2"/>
      <c r="IEF212" s="2"/>
      <c r="IEG212" s="2"/>
      <c r="IEH212" s="2"/>
      <c r="IEI212" s="2"/>
      <c r="IEJ212" s="2"/>
      <c r="IEK212" s="2"/>
      <c r="IEL212" s="2"/>
      <c r="IEM212" s="2"/>
      <c r="IEN212" s="2"/>
      <c r="IEO212" s="2"/>
      <c r="IEP212" s="2"/>
      <c r="IEQ212" s="2"/>
      <c r="IER212" s="2"/>
      <c r="IES212" s="2"/>
      <c r="IET212" s="2"/>
      <c r="IEU212" s="2"/>
      <c r="IEV212" s="2"/>
      <c r="IEW212" s="2"/>
      <c r="IEX212" s="2"/>
      <c r="IEY212" s="2"/>
      <c r="IEZ212" s="2"/>
      <c r="IFA212" s="2"/>
      <c r="IFB212" s="2"/>
      <c r="IFC212" s="2"/>
      <c r="IFD212" s="2"/>
      <c r="IFE212" s="2"/>
      <c r="IFF212" s="2"/>
      <c r="IFG212" s="2"/>
      <c r="IFH212" s="2"/>
      <c r="IFI212" s="2"/>
      <c r="IFJ212" s="2"/>
      <c r="IFK212" s="2"/>
      <c r="IFL212" s="2"/>
      <c r="IFM212" s="2"/>
      <c r="IFN212" s="2"/>
      <c r="IFO212" s="2"/>
      <c r="IFP212" s="2"/>
      <c r="IFQ212" s="2"/>
      <c r="IFR212" s="2"/>
      <c r="IFS212" s="2"/>
      <c r="IFT212" s="2"/>
      <c r="IFU212" s="2"/>
      <c r="IFV212" s="2"/>
      <c r="IFW212" s="2"/>
      <c r="IFX212" s="2"/>
      <c r="IFY212" s="2"/>
      <c r="IFZ212" s="2"/>
      <c r="IGA212" s="2"/>
      <c r="IGB212" s="2"/>
      <c r="IGC212" s="2"/>
      <c r="IGD212" s="2"/>
      <c r="IGE212" s="2"/>
      <c r="IGF212" s="2"/>
      <c r="IGG212" s="2"/>
      <c r="IGH212" s="2"/>
      <c r="IGI212" s="2"/>
      <c r="IGJ212" s="2"/>
      <c r="IGK212" s="2"/>
      <c r="IGL212" s="2"/>
      <c r="IGM212" s="2"/>
      <c r="IGN212" s="2"/>
      <c r="IGO212" s="2"/>
      <c r="IGP212" s="2"/>
      <c r="IGQ212" s="2"/>
      <c r="IGR212" s="2"/>
      <c r="IGS212" s="2"/>
      <c r="IGT212" s="2"/>
      <c r="IGU212" s="2"/>
      <c r="IGV212" s="2"/>
      <c r="IGW212" s="2"/>
      <c r="IGX212" s="2"/>
      <c r="IGY212" s="2"/>
      <c r="IGZ212" s="2"/>
      <c r="IHA212" s="2"/>
      <c r="IHB212" s="2"/>
      <c r="IHC212" s="2"/>
      <c r="IHD212" s="2"/>
      <c r="IHE212" s="2"/>
      <c r="IHF212" s="2"/>
      <c r="IHG212" s="2"/>
      <c r="IHH212" s="2"/>
      <c r="IHI212" s="2"/>
      <c r="IHJ212" s="2"/>
      <c r="IHK212" s="2"/>
      <c r="IHL212" s="2"/>
      <c r="IHM212" s="2"/>
      <c r="IHN212" s="2"/>
      <c r="IHO212" s="2"/>
      <c r="IHP212" s="2"/>
      <c r="IHQ212" s="2"/>
      <c r="IHR212" s="2"/>
      <c r="IHS212" s="2"/>
      <c r="IHT212" s="2"/>
      <c r="IHU212" s="2"/>
      <c r="IHV212" s="2"/>
      <c r="IHW212" s="2"/>
      <c r="IHX212" s="2"/>
      <c r="IHY212" s="2"/>
      <c r="IHZ212" s="2"/>
      <c r="IIA212" s="2"/>
      <c r="IIB212" s="2"/>
      <c r="IIC212" s="2"/>
      <c r="IID212" s="2"/>
      <c r="IIE212" s="2"/>
      <c r="IIF212" s="2"/>
      <c r="IIG212" s="2"/>
      <c r="IIH212" s="2"/>
      <c r="III212" s="2"/>
      <c r="IIJ212" s="2"/>
      <c r="IIK212" s="2"/>
      <c r="IIL212" s="2"/>
      <c r="IIM212" s="2"/>
      <c r="IIN212" s="2"/>
      <c r="IIO212" s="2"/>
      <c r="IIP212" s="2"/>
      <c r="IIQ212" s="2"/>
      <c r="IIR212" s="2"/>
      <c r="IIS212" s="2"/>
      <c r="IIT212" s="2"/>
      <c r="IIU212" s="2"/>
      <c r="IIV212" s="2"/>
      <c r="IIW212" s="2"/>
      <c r="IIX212" s="2"/>
      <c r="IIY212" s="2"/>
      <c r="IIZ212" s="2"/>
      <c r="IJA212" s="2"/>
      <c r="IJB212" s="2"/>
      <c r="IJC212" s="2"/>
      <c r="IJD212" s="2"/>
      <c r="IJE212" s="2"/>
      <c r="IJF212" s="2"/>
      <c r="IJG212" s="2"/>
      <c r="IJH212" s="2"/>
      <c r="IJI212" s="2"/>
      <c r="IJJ212" s="2"/>
      <c r="IJK212" s="2"/>
      <c r="IJL212" s="2"/>
      <c r="IJM212" s="2"/>
      <c r="IJN212" s="2"/>
      <c r="IJO212" s="2"/>
      <c r="IJP212" s="2"/>
      <c r="IJQ212" s="2"/>
      <c r="IJR212" s="2"/>
      <c r="IJS212" s="2"/>
      <c r="IJT212" s="2"/>
      <c r="IJU212" s="2"/>
      <c r="IJV212" s="2"/>
      <c r="IJW212" s="2"/>
      <c r="IJX212" s="2"/>
      <c r="IJY212" s="2"/>
      <c r="IJZ212" s="2"/>
      <c r="IKA212" s="2"/>
      <c r="IKB212" s="2"/>
      <c r="IKC212" s="2"/>
      <c r="IKD212" s="2"/>
      <c r="IKE212" s="2"/>
      <c r="IKF212" s="2"/>
      <c r="IKG212" s="2"/>
      <c r="IKH212" s="2"/>
      <c r="IKI212" s="2"/>
      <c r="IKJ212" s="2"/>
      <c r="IKK212" s="2"/>
      <c r="IKL212" s="2"/>
      <c r="IKM212" s="2"/>
      <c r="IKN212" s="2"/>
      <c r="IKO212" s="2"/>
      <c r="IKP212" s="2"/>
      <c r="IKQ212" s="2"/>
      <c r="IKR212" s="2"/>
      <c r="IKS212" s="2"/>
      <c r="IKT212" s="2"/>
      <c r="IKU212" s="2"/>
      <c r="IKV212" s="2"/>
      <c r="IKW212" s="2"/>
      <c r="IKX212" s="2"/>
      <c r="IKY212" s="2"/>
      <c r="IKZ212" s="2"/>
      <c r="ILA212" s="2"/>
      <c r="ILB212" s="2"/>
      <c r="ILC212" s="2"/>
      <c r="ILD212" s="2"/>
      <c r="ILE212" s="2"/>
      <c r="ILF212" s="2"/>
      <c r="ILG212" s="2"/>
      <c r="ILH212" s="2"/>
      <c r="ILI212" s="2"/>
      <c r="ILJ212" s="2"/>
      <c r="ILK212" s="2"/>
      <c r="ILL212" s="2"/>
      <c r="ILM212" s="2"/>
      <c r="ILN212" s="2"/>
      <c r="ILO212" s="2"/>
      <c r="ILP212" s="2"/>
      <c r="ILQ212" s="2"/>
      <c r="ILR212" s="2"/>
      <c r="ILS212" s="2"/>
      <c r="ILT212" s="2"/>
      <c r="ILU212" s="2"/>
      <c r="ILV212" s="2"/>
      <c r="ILW212" s="2"/>
      <c r="ILX212" s="2"/>
      <c r="ILY212" s="2"/>
      <c r="ILZ212" s="2"/>
      <c r="IMA212" s="2"/>
      <c r="IMB212" s="2"/>
      <c r="IMC212" s="2"/>
      <c r="IMD212" s="2"/>
      <c r="IME212" s="2"/>
      <c r="IMF212" s="2"/>
      <c r="IMG212" s="2"/>
      <c r="IMH212" s="2"/>
      <c r="IMI212" s="2"/>
      <c r="IMJ212" s="2"/>
      <c r="IMK212" s="2"/>
      <c r="IML212" s="2"/>
      <c r="IMM212" s="2"/>
      <c r="IMN212" s="2"/>
      <c r="IMO212" s="2"/>
      <c r="IMP212" s="2"/>
      <c r="IMQ212" s="2"/>
      <c r="IMR212" s="2"/>
      <c r="IMS212" s="2"/>
      <c r="IMT212" s="2"/>
      <c r="IMU212" s="2"/>
      <c r="IMV212" s="2"/>
      <c r="IMW212" s="2"/>
      <c r="IMX212" s="2"/>
      <c r="IMY212" s="2"/>
      <c r="IMZ212" s="2"/>
      <c r="INA212" s="2"/>
      <c r="INB212" s="2"/>
      <c r="INC212" s="2"/>
      <c r="IND212" s="2"/>
      <c r="INE212" s="2"/>
      <c r="INF212" s="2"/>
      <c r="ING212" s="2"/>
      <c r="INH212" s="2"/>
      <c r="INI212" s="2"/>
      <c r="INJ212" s="2"/>
      <c r="INK212" s="2"/>
      <c r="INL212" s="2"/>
      <c r="INM212" s="2"/>
      <c r="INN212" s="2"/>
      <c r="INO212" s="2"/>
      <c r="INP212" s="2"/>
      <c r="INQ212" s="2"/>
      <c r="INR212" s="2"/>
      <c r="INS212" s="2"/>
      <c r="INT212" s="2"/>
      <c r="INU212" s="2"/>
      <c r="INV212" s="2"/>
      <c r="INW212" s="2"/>
      <c r="INX212" s="2"/>
      <c r="INY212" s="2"/>
      <c r="INZ212" s="2"/>
      <c r="IOA212" s="2"/>
      <c r="IOB212" s="2"/>
      <c r="IOC212" s="2"/>
      <c r="IOD212" s="2"/>
      <c r="IOE212" s="2"/>
      <c r="IOF212" s="2"/>
      <c r="IOG212" s="2"/>
      <c r="IOH212" s="2"/>
      <c r="IOI212" s="2"/>
      <c r="IOJ212" s="2"/>
      <c r="IOK212" s="2"/>
      <c r="IOL212" s="2"/>
      <c r="IOM212" s="2"/>
      <c r="ION212" s="2"/>
      <c r="IOO212" s="2"/>
      <c r="IOP212" s="2"/>
      <c r="IOQ212" s="2"/>
      <c r="IOR212" s="2"/>
      <c r="IOS212" s="2"/>
      <c r="IOT212" s="2"/>
      <c r="IOU212" s="2"/>
      <c r="IOV212" s="2"/>
      <c r="IOW212" s="2"/>
      <c r="IOX212" s="2"/>
      <c r="IOY212" s="2"/>
      <c r="IOZ212" s="2"/>
      <c r="IPA212" s="2"/>
      <c r="IPB212" s="2"/>
      <c r="IPC212" s="2"/>
      <c r="IPD212" s="2"/>
      <c r="IPE212" s="2"/>
      <c r="IPF212" s="2"/>
      <c r="IPG212" s="2"/>
      <c r="IPH212" s="2"/>
      <c r="IPI212" s="2"/>
      <c r="IPJ212" s="2"/>
      <c r="IPK212" s="2"/>
      <c r="IPL212" s="2"/>
      <c r="IPM212" s="2"/>
      <c r="IPN212" s="2"/>
      <c r="IPO212" s="2"/>
      <c r="IPP212" s="2"/>
      <c r="IPQ212" s="2"/>
      <c r="IPR212" s="2"/>
      <c r="IPS212" s="2"/>
      <c r="IPT212" s="2"/>
      <c r="IPU212" s="2"/>
      <c r="IPV212" s="2"/>
      <c r="IPW212" s="2"/>
      <c r="IPX212" s="2"/>
      <c r="IPY212" s="2"/>
      <c r="IPZ212" s="2"/>
      <c r="IQA212" s="2"/>
      <c r="IQB212" s="2"/>
      <c r="IQC212" s="2"/>
      <c r="IQD212" s="2"/>
      <c r="IQE212" s="2"/>
      <c r="IQF212" s="2"/>
      <c r="IQG212" s="2"/>
      <c r="IQH212" s="2"/>
      <c r="IQI212" s="2"/>
      <c r="IQJ212" s="2"/>
      <c r="IQK212" s="2"/>
      <c r="IQL212" s="2"/>
      <c r="IQM212" s="2"/>
      <c r="IQN212" s="2"/>
      <c r="IQO212" s="2"/>
      <c r="IQP212" s="2"/>
      <c r="IQQ212" s="2"/>
      <c r="IQR212" s="2"/>
      <c r="IQS212" s="2"/>
      <c r="IQT212" s="2"/>
      <c r="IQU212" s="2"/>
      <c r="IQV212" s="2"/>
      <c r="IQW212" s="2"/>
      <c r="IQX212" s="2"/>
      <c r="IQY212" s="2"/>
      <c r="IQZ212" s="2"/>
      <c r="IRA212" s="2"/>
      <c r="IRB212" s="2"/>
      <c r="IRC212" s="2"/>
      <c r="IRD212" s="2"/>
      <c r="IRE212" s="2"/>
      <c r="IRF212" s="2"/>
      <c r="IRG212" s="2"/>
      <c r="IRH212" s="2"/>
      <c r="IRI212" s="2"/>
      <c r="IRJ212" s="2"/>
      <c r="IRK212" s="2"/>
      <c r="IRL212" s="2"/>
      <c r="IRM212" s="2"/>
      <c r="IRN212" s="2"/>
      <c r="IRO212" s="2"/>
      <c r="IRP212" s="2"/>
      <c r="IRQ212" s="2"/>
      <c r="IRR212" s="2"/>
      <c r="IRS212" s="2"/>
      <c r="IRT212" s="2"/>
      <c r="IRU212" s="2"/>
      <c r="IRV212" s="2"/>
      <c r="IRW212" s="2"/>
      <c r="IRX212" s="2"/>
      <c r="IRY212" s="2"/>
      <c r="IRZ212" s="2"/>
      <c r="ISA212" s="2"/>
      <c r="ISB212" s="2"/>
      <c r="ISC212" s="2"/>
      <c r="ISD212" s="2"/>
      <c r="ISE212" s="2"/>
      <c r="ISF212" s="2"/>
      <c r="ISG212" s="2"/>
      <c r="ISH212" s="2"/>
      <c r="ISI212" s="2"/>
      <c r="ISJ212" s="2"/>
      <c r="ISK212" s="2"/>
      <c r="ISL212" s="2"/>
      <c r="ISM212" s="2"/>
      <c r="ISN212" s="2"/>
      <c r="ISO212" s="2"/>
      <c r="ISP212" s="2"/>
      <c r="ISQ212" s="2"/>
      <c r="ISR212" s="2"/>
      <c r="ISS212" s="2"/>
      <c r="IST212" s="2"/>
      <c r="ISU212" s="2"/>
      <c r="ISV212" s="2"/>
      <c r="ISW212" s="2"/>
      <c r="ISX212" s="2"/>
      <c r="ISY212" s="2"/>
      <c r="ISZ212" s="2"/>
      <c r="ITA212" s="2"/>
      <c r="ITB212" s="2"/>
      <c r="ITC212" s="2"/>
      <c r="ITD212" s="2"/>
      <c r="ITE212" s="2"/>
      <c r="ITF212" s="2"/>
      <c r="ITG212" s="2"/>
      <c r="ITH212" s="2"/>
      <c r="ITI212" s="2"/>
      <c r="ITJ212" s="2"/>
      <c r="ITK212" s="2"/>
      <c r="ITL212" s="2"/>
      <c r="ITM212" s="2"/>
      <c r="ITN212" s="2"/>
      <c r="ITO212" s="2"/>
      <c r="ITP212" s="2"/>
      <c r="ITQ212" s="2"/>
      <c r="ITR212" s="2"/>
      <c r="ITS212" s="2"/>
      <c r="ITT212" s="2"/>
      <c r="ITU212" s="2"/>
      <c r="ITV212" s="2"/>
      <c r="ITW212" s="2"/>
      <c r="ITX212" s="2"/>
      <c r="ITY212" s="2"/>
      <c r="ITZ212" s="2"/>
      <c r="IUA212" s="2"/>
      <c r="IUB212" s="2"/>
      <c r="IUC212" s="2"/>
      <c r="IUD212" s="2"/>
      <c r="IUE212" s="2"/>
      <c r="IUF212" s="2"/>
      <c r="IUG212" s="2"/>
      <c r="IUH212" s="2"/>
      <c r="IUI212" s="2"/>
      <c r="IUJ212" s="2"/>
      <c r="IUK212" s="2"/>
      <c r="IUL212" s="2"/>
      <c r="IUM212" s="2"/>
      <c r="IUN212" s="2"/>
      <c r="IUO212" s="2"/>
      <c r="IUP212" s="2"/>
      <c r="IUQ212" s="2"/>
      <c r="IUR212" s="2"/>
      <c r="IUS212" s="2"/>
      <c r="IUT212" s="2"/>
      <c r="IUU212" s="2"/>
      <c r="IUV212" s="2"/>
      <c r="IUW212" s="2"/>
      <c r="IUX212" s="2"/>
      <c r="IUY212" s="2"/>
      <c r="IUZ212" s="2"/>
      <c r="IVA212" s="2"/>
      <c r="IVB212" s="2"/>
      <c r="IVC212" s="2"/>
      <c r="IVD212" s="2"/>
      <c r="IVE212" s="2"/>
      <c r="IVF212" s="2"/>
      <c r="IVG212" s="2"/>
      <c r="IVH212" s="2"/>
      <c r="IVI212" s="2"/>
      <c r="IVJ212" s="2"/>
      <c r="IVK212" s="2"/>
      <c r="IVL212" s="2"/>
      <c r="IVM212" s="2"/>
      <c r="IVN212" s="2"/>
      <c r="IVO212" s="2"/>
      <c r="IVP212" s="2"/>
      <c r="IVQ212" s="2"/>
      <c r="IVR212" s="2"/>
      <c r="IVS212" s="2"/>
      <c r="IVT212" s="2"/>
      <c r="IVU212" s="2"/>
      <c r="IVV212" s="2"/>
      <c r="IVW212" s="2"/>
      <c r="IVX212" s="2"/>
      <c r="IVY212" s="2"/>
      <c r="IVZ212" s="2"/>
      <c r="IWA212" s="2"/>
      <c r="IWB212" s="2"/>
      <c r="IWC212" s="2"/>
      <c r="IWD212" s="2"/>
      <c r="IWE212" s="2"/>
      <c r="IWF212" s="2"/>
      <c r="IWG212" s="2"/>
      <c r="IWH212" s="2"/>
      <c r="IWI212" s="2"/>
      <c r="IWJ212" s="2"/>
      <c r="IWK212" s="2"/>
      <c r="IWL212" s="2"/>
      <c r="IWM212" s="2"/>
      <c r="IWN212" s="2"/>
      <c r="IWO212" s="2"/>
      <c r="IWP212" s="2"/>
      <c r="IWQ212" s="2"/>
      <c r="IWR212" s="2"/>
      <c r="IWS212" s="2"/>
      <c r="IWT212" s="2"/>
      <c r="IWU212" s="2"/>
      <c r="IWV212" s="2"/>
      <c r="IWW212" s="2"/>
      <c r="IWX212" s="2"/>
      <c r="IWY212" s="2"/>
      <c r="IWZ212" s="2"/>
      <c r="IXA212" s="2"/>
      <c r="IXB212" s="2"/>
      <c r="IXC212" s="2"/>
      <c r="IXD212" s="2"/>
      <c r="IXE212" s="2"/>
      <c r="IXF212" s="2"/>
      <c r="IXG212" s="2"/>
      <c r="IXH212" s="2"/>
      <c r="IXI212" s="2"/>
      <c r="IXJ212" s="2"/>
      <c r="IXK212" s="2"/>
      <c r="IXL212" s="2"/>
      <c r="IXM212" s="2"/>
      <c r="IXN212" s="2"/>
      <c r="IXO212" s="2"/>
      <c r="IXP212" s="2"/>
      <c r="IXQ212" s="2"/>
      <c r="IXR212" s="2"/>
      <c r="IXS212" s="2"/>
      <c r="IXT212" s="2"/>
      <c r="IXU212" s="2"/>
      <c r="IXV212" s="2"/>
      <c r="IXW212" s="2"/>
      <c r="IXX212" s="2"/>
      <c r="IXY212" s="2"/>
      <c r="IXZ212" s="2"/>
      <c r="IYA212" s="2"/>
      <c r="IYB212" s="2"/>
      <c r="IYC212" s="2"/>
      <c r="IYD212" s="2"/>
      <c r="IYE212" s="2"/>
      <c r="IYF212" s="2"/>
      <c r="IYG212" s="2"/>
      <c r="IYH212" s="2"/>
      <c r="IYI212" s="2"/>
      <c r="IYJ212" s="2"/>
      <c r="IYK212" s="2"/>
      <c r="IYL212" s="2"/>
      <c r="IYM212" s="2"/>
      <c r="IYN212" s="2"/>
      <c r="IYO212" s="2"/>
      <c r="IYP212" s="2"/>
      <c r="IYQ212" s="2"/>
      <c r="IYR212" s="2"/>
      <c r="IYS212" s="2"/>
      <c r="IYT212" s="2"/>
      <c r="IYU212" s="2"/>
      <c r="IYV212" s="2"/>
      <c r="IYW212" s="2"/>
      <c r="IYX212" s="2"/>
      <c r="IYY212" s="2"/>
      <c r="IYZ212" s="2"/>
      <c r="IZA212" s="2"/>
      <c r="IZB212" s="2"/>
      <c r="IZC212" s="2"/>
      <c r="IZD212" s="2"/>
      <c r="IZE212" s="2"/>
      <c r="IZF212" s="2"/>
      <c r="IZG212" s="2"/>
      <c r="IZH212" s="2"/>
      <c r="IZI212" s="2"/>
      <c r="IZJ212" s="2"/>
      <c r="IZK212" s="2"/>
      <c r="IZL212" s="2"/>
      <c r="IZM212" s="2"/>
      <c r="IZN212" s="2"/>
      <c r="IZO212" s="2"/>
      <c r="IZP212" s="2"/>
      <c r="IZQ212" s="2"/>
      <c r="IZR212" s="2"/>
      <c r="IZS212" s="2"/>
      <c r="IZT212" s="2"/>
      <c r="IZU212" s="2"/>
      <c r="IZV212" s="2"/>
      <c r="IZW212" s="2"/>
      <c r="IZX212" s="2"/>
      <c r="IZY212" s="2"/>
      <c r="IZZ212" s="2"/>
      <c r="JAA212" s="2"/>
      <c r="JAB212" s="2"/>
      <c r="JAC212" s="2"/>
      <c r="JAD212" s="2"/>
      <c r="JAE212" s="2"/>
      <c r="JAF212" s="2"/>
      <c r="JAG212" s="2"/>
      <c r="JAH212" s="2"/>
      <c r="JAI212" s="2"/>
      <c r="JAJ212" s="2"/>
      <c r="JAK212" s="2"/>
      <c r="JAL212" s="2"/>
      <c r="JAM212" s="2"/>
      <c r="JAN212" s="2"/>
      <c r="JAO212" s="2"/>
      <c r="JAP212" s="2"/>
      <c r="JAQ212" s="2"/>
      <c r="JAR212" s="2"/>
      <c r="JAS212" s="2"/>
      <c r="JAT212" s="2"/>
      <c r="JAU212" s="2"/>
      <c r="JAV212" s="2"/>
      <c r="JAW212" s="2"/>
      <c r="JAX212" s="2"/>
      <c r="JAY212" s="2"/>
      <c r="JAZ212" s="2"/>
      <c r="JBA212" s="2"/>
      <c r="JBB212" s="2"/>
      <c r="JBC212" s="2"/>
      <c r="JBD212" s="2"/>
      <c r="JBE212" s="2"/>
      <c r="JBF212" s="2"/>
      <c r="JBG212" s="2"/>
      <c r="JBH212" s="2"/>
      <c r="JBI212" s="2"/>
      <c r="JBJ212" s="2"/>
      <c r="JBK212" s="2"/>
      <c r="JBL212" s="2"/>
      <c r="JBM212" s="2"/>
      <c r="JBN212" s="2"/>
      <c r="JBO212" s="2"/>
      <c r="JBP212" s="2"/>
      <c r="JBQ212" s="2"/>
      <c r="JBR212" s="2"/>
      <c r="JBS212" s="2"/>
      <c r="JBT212" s="2"/>
      <c r="JBU212" s="2"/>
      <c r="JBV212" s="2"/>
      <c r="JBW212" s="2"/>
      <c r="JBX212" s="2"/>
      <c r="JBY212" s="2"/>
      <c r="JBZ212" s="2"/>
      <c r="JCA212" s="2"/>
      <c r="JCB212" s="2"/>
      <c r="JCC212" s="2"/>
      <c r="JCD212" s="2"/>
      <c r="JCE212" s="2"/>
      <c r="JCF212" s="2"/>
      <c r="JCG212" s="2"/>
      <c r="JCH212" s="2"/>
      <c r="JCI212" s="2"/>
      <c r="JCJ212" s="2"/>
      <c r="JCK212" s="2"/>
      <c r="JCL212" s="2"/>
      <c r="JCM212" s="2"/>
      <c r="JCN212" s="2"/>
      <c r="JCO212" s="2"/>
      <c r="JCP212" s="2"/>
      <c r="JCQ212" s="2"/>
      <c r="JCR212" s="2"/>
      <c r="JCS212" s="2"/>
      <c r="JCT212" s="2"/>
      <c r="JCU212" s="2"/>
      <c r="JCV212" s="2"/>
      <c r="JCW212" s="2"/>
      <c r="JCX212" s="2"/>
      <c r="JCY212" s="2"/>
      <c r="JCZ212" s="2"/>
      <c r="JDA212" s="2"/>
      <c r="JDB212" s="2"/>
      <c r="JDC212" s="2"/>
      <c r="JDD212" s="2"/>
      <c r="JDE212" s="2"/>
      <c r="JDF212" s="2"/>
      <c r="JDG212" s="2"/>
      <c r="JDH212" s="2"/>
      <c r="JDI212" s="2"/>
      <c r="JDJ212" s="2"/>
      <c r="JDK212" s="2"/>
      <c r="JDL212" s="2"/>
      <c r="JDM212" s="2"/>
      <c r="JDN212" s="2"/>
      <c r="JDO212" s="2"/>
      <c r="JDP212" s="2"/>
      <c r="JDQ212" s="2"/>
      <c r="JDR212" s="2"/>
      <c r="JDS212" s="2"/>
      <c r="JDT212" s="2"/>
      <c r="JDU212" s="2"/>
      <c r="JDV212" s="2"/>
      <c r="JDW212" s="2"/>
      <c r="JDX212" s="2"/>
      <c r="JDY212" s="2"/>
      <c r="JDZ212" s="2"/>
      <c r="JEA212" s="2"/>
      <c r="JEB212" s="2"/>
      <c r="JEC212" s="2"/>
      <c r="JED212" s="2"/>
      <c r="JEE212" s="2"/>
      <c r="JEF212" s="2"/>
      <c r="JEG212" s="2"/>
      <c r="JEH212" s="2"/>
      <c r="JEI212" s="2"/>
      <c r="JEJ212" s="2"/>
      <c r="JEK212" s="2"/>
      <c r="JEL212" s="2"/>
      <c r="JEM212" s="2"/>
      <c r="JEN212" s="2"/>
      <c r="JEO212" s="2"/>
      <c r="JEP212" s="2"/>
      <c r="JEQ212" s="2"/>
      <c r="JER212" s="2"/>
      <c r="JES212" s="2"/>
      <c r="JET212" s="2"/>
      <c r="JEU212" s="2"/>
      <c r="JEV212" s="2"/>
      <c r="JEW212" s="2"/>
      <c r="JEX212" s="2"/>
      <c r="JEY212" s="2"/>
      <c r="JEZ212" s="2"/>
      <c r="JFA212" s="2"/>
      <c r="JFB212" s="2"/>
      <c r="JFC212" s="2"/>
      <c r="JFD212" s="2"/>
      <c r="JFE212" s="2"/>
      <c r="JFF212" s="2"/>
      <c r="JFG212" s="2"/>
      <c r="JFH212" s="2"/>
      <c r="JFI212" s="2"/>
      <c r="JFJ212" s="2"/>
      <c r="JFK212" s="2"/>
      <c r="JFL212" s="2"/>
      <c r="JFM212" s="2"/>
      <c r="JFN212" s="2"/>
      <c r="JFO212" s="2"/>
      <c r="JFP212" s="2"/>
      <c r="JFQ212" s="2"/>
      <c r="JFR212" s="2"/>
      <c r="JFS212" s="2"/>
      <c r="JFT212" s="2"/>
      <c r="JFU212" s="2"/>
      <c r="JFV212" s="2"/>
      <c r="JFW212" s="2"/>
      <c r="JFX212" s="2"/>
      <c r="JFY212" s="2"/>
      <c r="JFZ212" s="2"/>
      <c r="JGA212" s="2"/>
      <c r="JGB212" s="2"/>
      <c r="JGC212" s="2"/>
      <c r="JGD212" s="2"/>
      <c r="JGE212" s="2"/>
      <c r="JGF212" s="2"/>
      <c r="JGG212" s="2"/>
      <c r="JGH212" s="2"/>
      <c r="JGI212" s="2"/>
      <c r="JGJ212" s="2"/>
      <c r="JGK212" s="2"/>
      <c r="JGL212" s="2"/>
      <c r="JGM212" s="2"/>
      <c r="JGN212" s="2"/>
      <c r="JGO212" s="2"/>
      <c r="JGP212" s="2"/>
      <c r="JGQ212" s="2"/>
      <c r="JGR212" s="2"/>
      <c r="JGS212" s="2"/>
      <c r="JGT212" s="2"/>
      <c r="JGU212" s="2"/>
      <c r="JGV212" s="2"/>
      <c r="JGW212" s="2"/>
      <c r="JGX212" s="2"/>
      <c r="JGY212" s="2"/>
      <c r="JGZ212" s="2"/>
      <c r="JHA212" s="2"/>
      <c r="JHB212" s="2"/>
      <c r="JHC212" s="2"/>
      <c r="JHD212" s="2"/>
      <c r="JHE212" s="2"/>
      <c r="JHF212" s="2"/>
      <c r="JHG212" s="2"/>
      <c r="JHH212" s="2"/>
      <c r="JHI212" s="2"/>
      <c r="JHJ212" s="2"/>
      <c r="JHK212" s="2"/>
      <c r="JHL212" s="2"/>
      <c r="JHM212" s="2"/>
      <c r="JHN212" s="2"/>
      <c r="JHO212" s="2"/>
      <c r="JHP212" s="2"/>
      <c r="JHQ212" s="2"/>
      <c r="JHR212" s="2"/>
      <c r="JHS212" s="2"/>
      <c r="JHT212" s="2"/>
      <c r="JHU212" s="2"/>
      <c r="JHV212" s="2"/>
      <c r="JHW212" s="2"/>
      <c r="JHX212" s="2"/>
      <c r="JHY212" s="2"/>
      <c r="JHZ212" s="2"/>
      <c r="JIA212" s="2"/>
      <c r="JIB212" s="2"/>
      <c r="JIC212" s="2"/>
      <c r="JID212" s="2"/>
      <c r="JIE212" s="2"/>
      <c r="JIF212" s="2"/>
      <c r="JIG212" s="2"/>
      <c r="JIH212" s="2"/>
      <c r="JII212" s="2"/>
      <c r="JIJ212" s="2"/>
      <c r="JIK212" s="2"/>
      <c r="JIL212" s="2"/>
      <c r="JIM212" s="2"/>
      <c r="JIN212" s="2"/>
      <c r="JIO212" s="2"/>
      <c r="JIP212" s="2"/>
      <c r="JIQ212" s="2"/>
      <c r="JIR212" s="2"/>
      <c r="JIS212" s="2"/>
      <c r="JIT212" s="2"/>
      <c r="JIU212" s="2"/>
      <c r="JIV212" s="2"/>
      <c r="JIW212" s="2"/>
      <c r="JIX212" s="2"/>
      <c r="JIY212" s="2"/>
      <c r="JIZ212" s="2"/>
      <c r="JJA212" s="2"/>
      <c r="JJB212" s="2"/>
      <c r="JJC212" s="2"/>
      <c r="JJD212" s="2"/>
      <c r="JJE212" s="2"/>
      <c r="JJF212" s="2"/>
      <c r="JJG212" s="2"/>
      <c r="JJH212" s="2"/>
      <c r="JJI212" s="2"/>
      <c r="JJJ212" s="2"/>
      <c r="JJK212" s="2"/>
      <c r="JJL212" s="2"/>
      <c r="JJM212" s="2"/>
      <c r="JJN212" s="2"/>
      <c r="JJO212" s="2"/>
      <c r="JJP212" s="2"/>
      <c r="JJQ212" s="2"/>
      <c r="JJR212" s="2"/>
      <c r="JJS212" s="2"/>
      <c r="JJT212" s="2"/>
      <c r="JJU212" s="2"/>
      <c r="JJV212" s="2"/>
      <c r="JJW212" s="2"/>
      <c r="JJX212" s="2"/>
      <c r="JJY212" s="2"/>
      <c r="JJZ212" s="2"/>
      <c r="JKA212" s="2"/>
      <c r="JKB212" s="2"/>
      <c r="JKC212" s="2"/>
      <c r="JKD212" s="2"/>
      <c r="JKE212" s="2"/>
      <c r="JKF212" s="2"/>
      <c r="JKG212" s="2"/>
      <c r="JKH212" s="2"/>
      <c r="JKI212" s="2"/>
      <c r="JKJ212" s="2"/>
      <c r="JKK212" s="2"/>
      <c r="JKL212" s="2"/>
      <c r="JKM212" s="2"/>
      <c r="JKN212" s="2"/>
      <c r="JKO212" s="2"/>
      <c r="JKP212" s="2"/>
      <c r="JKQ212" s="2"/>
      <c r="JKR212" s="2"/>
      <c r="JKS212" s="2"/>
      <c r="JKT212" s="2"/>
      <c r="JKU212" s="2"/>
      <c r="JKV212" s="2"/>
      <c r="JKW212" s="2"/>
      <c r="JKX212" s="2"/>
      <c r="JKY212" s="2"/>
      <c r="JKZ212" s="2"/>
      <c r="JLA212" s="2"/>
      <c r="JLB212" s="2"/>
      <c r="JLC212" s="2"/>
      <c r="JLD212" s="2"/>
      <c r="JLE212" s="2"/>
      <c r="JLF212" s="2"/>
      <c r="JLG212" s="2"/>
      <c r="JLH212" s="2"/>
      <c r="JLI212" s="2"/>
      <c r="JLJ212" s="2"/>
      <c r="JLK212" s="2"/>
      <c r="JLL212" s="2"/>
      <c r="JLM212" s="2"/>
      <c r="JLN212" s="2"/>
      <c r="JLO212" s="2"/>
      <c r="JLP212" s="2"/>
      <c r="JLQ212" s="2"/>
      <c r="JLR212" s="2"/>
      <c r="JLS212" s="2"/>
      <c r="JLT212" s="2"/>
      <c r="JLU212" s="2"/>
      <c r="JLV212" s="2"/>
      <c r="JLW212" s="2"/>
      <c r="JLX212" s="2"/>
      <c r="JLY212" s="2"/>
      <c r="JLZ212" s="2"/>
      <c r="JMA212" s="2"/>
      <c r="JMB212" s="2"/>
      <c r="JMC212" s="2"/>
      <c r="JMD212" s="2"/>
      <c r="JME212" s="2"/>
      <c r="JMF212" s="2"/>
      <c r="JMG212" s="2"/>
      <c r="JMH212" s="2"/>
      <c r="JMI212" s="2"/>
      <c r="JMJ212" s="2"/>
      <c r="JMK212" s="2"/>
      <c r="JML212" s="2"/>
      <c r="JMM212" s="2"/>
      <c r="JMN212" s="2"/>
      <c r="JMO212" s="2"/>
      <c r="JMP212" s="2"/>
      <c r="JMQ212" s="2"/>
      <c r="JMR212" s="2"/>
      <c r="JMS212" s="2"/>
      <c r="JMT212" s="2"/>
      <c r="JMU212" s="2"/>
      <c r="JMV212" s="2"/>
      <c r="JMW212" s="2"/>
      <c r="JMX212" s="2"/>
      <c r="JMY212" s="2"/>
      <c r="JMZ212" s="2"/>
      <c r="JNA212" s="2"/>
      <c r="JNB212" s="2"/>
      <c r="JNC212" s="2"/>
      <c r="JND212" s="2"/>
      <c r="JNE212" s="2"/>
      <c r="JNF212" s="2"/>
      <c r="JNG212" s="2"/>
      <c r="JNH212" s="2"/>
      <c r="JNI212" s="2"/>
      <c r="JNJ212" s="2"/>
      <c r="JNK212" s="2"/>
      <c r="JNL212" s="2"/>
      <c r="JNM212" s="2"/>
      <c r="JNN212" s="2"/>
      <c r="JNO212" s="2"/>
      <c r="JNP212" s="2"/>
      <c r="JNQ212" s="2"/>
      <c r="JNR212" s="2"/>
      <c r="JNS212" s="2"/>
      <c r="JNT212" s="2"/>
      <c r="JNU212" s="2"/>
      <c r="JNV212" s="2"/>
      <c r="JNW212" s="2"/>
      <c r="JNX212" s="2"/>
      <c r="JNY212" s="2"/>
      <c r="JNZ212" s="2"/>
      <c r="JOA212" s="2"/>
      <c r="JOB212" s="2"/>
      <c r="JOC212" s="2"/>
      <c r="JOD212" s="2"/>
      <c r="JOE212" s="2"/>
      <c r="JOF212" s="2"/>
      <c r="JOG212" s="2"/>
      <c r="JOH212" s="2"/>
      <c r="JOI212" s="2"/>
      <c r="JOJ212" s="2"/>
      <c r="JOK212" s="2"/>
      <c r="JOL212" s="2"/>
      <c r="JOM212" s="2"/>
      <c r="JON212" s="2"/>
      <c r="JOO212" s="2"/>
      <c r="JOP212" s="2"/>
      <c r="JOQ212" s="2"/>
      <c r="JOR212" s="2"/>
      <c r="JOS212" s="2"/>
      <c r="JOT212" s="2"/>
      <c r="JOU212" s="2"/>
      <c r="JOV212" s="2"/>
      <c r="JOW212" s="2"/>
      <c r="JOX212" s="2"/>
      <c r="JOY212" s="2"/>
      <c r="JOZ212" s="2"/>
      <c r="JPA212" s="2"/>
      <c r="JPB212" s="2"/>
      <c r="JPC212" s="2"/>
      <c r="JPD212" s="2"/>
      <c r="JPE212" s="2"/>
      <c r="JPF212" s="2"/>
      <c r="JPG212" s="2"/>
      <c r="JPH212" s="2"/>
      <c r="JPI212" s="2"/>
      <c r="JPJ212" s="2"/>
      <c r="JPK212" s="2"/>
      <c r="JPL212" s="2"/>
      <c r="JPM212" s="2"/>
      <c r="JPN212" s="2"/>
      <c r="JPO212" s="2"/>
      <c r="JPP212" s="2"/>
      <c r="JPQ212" s="2"/>
      <c r="JPR212" s="2"/>
      <c r="JPS212" s="2"/>
      <c r="JPT212" s="2"/>
      <c r="JPU212" s="2"/>
      <c r="JPV212" s="2"/>
      <c r="JPW212" s="2"/>
      <c r="JPX212" s="2"/>
      <c r="JPY212" s="2"/>
      <c r="JPZ212" s="2"/>
      <c r="JQA212" s="2"/>
      <c r="JQB212" s="2"/>
      <c r="JQC212" s="2"/>
      <c r="JQD212" s="2"/>
      <c r="JQE212" s="2"/>
      <c r="JQF212" s="2"/>
      <c r="JQG212" s="2"/>
      <c r="JQH212" s="2"/>
      <c r="JQI212" s="2"/>
      <c r="JQJ212" s="2"/>
      <c r="JQK212" s="2"/>
      <c r="JQL212" s="2"/>
      <c r="JQM212" s="2"/>
      <c r="JQN212" s="2"/>
      <c r="JQO212" s="2"/>
      <c r="JQP212" s="2"/>
      <c r="JQQ212" s="2"/>
      <c r="JQR212" s="2"/>
      <c r="JQS212" s="2"/>
      <c r="JQT212" s="2"/>
      <c r="JQU212" s="2"/>
      <c r="JQV212" s="2"/>
      <c r="JQW212" s="2"/>
      <c r="JQX212" s="2"/>
      <c r="JQY212" s="2"/>
      <c r="JQZ212" s="2"/>
      <c r="JRA212" s="2"/>
      <c r="JRB212" s="2"/>
      <c r="JRC212" s="2"/>
      <c r="JRD212" s="2"/>
      <c r="JRE212" s="2"/>
      <c r="JRF212" s="2"/>
      <c r="JRG212" s="2"/>
      <c r="JRH212" s="2"/>
      <c r="JRI212" s="2"/>
      <c r="JRJ212" s="2"/>
      <c r="JRK212" s="2"/>
      <c r="JRL212" s="2"/>
      <c r="JRM212" s="2"/>
      <c r="JRN212" s="2"/>
      <c r="JRO212" s="2"/>
      <c r="JRP212" s="2"/>
      <c r="JRQ212" s="2"/>
      <c r="JRR212" s="2"/>
      <c r="JRS212" s="2"/>
      <c r="JRT212" s="2"/>
      <c r="JRU212" s="2"/>
      <c r="JRV212" s="2"/>
      <c r="JRW212" s="2"/>
      <c r="JRX212" s="2"/>
      <c r="JRY212" s="2"/>
      <c r="JRZ212" s="2"/>
      <c r="JSA212" s="2"/>
      <c r="JSB212" s="2"/>
      <c r="JSC212" s="2"/>
      <c r="JSD212" s="2"/>
      <c r="JSE212" s="2"/>
      <c r="JSF212" s="2"/>
      <c r="JSG212" s="2"/>
      <c r="JSH212" s="2"/>
      <c r="JSI212" s="2"/>
      <c r="JSJ212" s="2"/>
      <c r="JSK212" s="2"/>
      <c r="JSL212" s="2"/>
      <c r="JSM212" s="2"/>
      <c r="JSN212" s="2"/>
      <c r="JSO212" s="2"/>
      <c r="JSP212" s="2"/>
      <c r="JSQ212" s="2"/>
      <c r="JSR212" s="2"/>
      <c r="JSS212" s="2"/>
      <c r="JST212" s="2"/>
      <c r="JSU212" s="2"/>
      <c r="JSV212" s="2"/>
      <c r="JSW212" s="2"/>
      <c r="JSX212" s="2"/>
      <c r="JSY212" s="2"/>
      <c r="JSZ212" s="2"/>
      <c r="JTA212" s="2"/>
      <c r="JTB212" s="2"/>
      <c r="JTC212" s="2"/>
      <c r="JTD212" s="2"/>
      <c r="JTE212" s="2"/>
      <c r="JTF212" s="2"/>
      <c r="JTG212" s="2"/>
      <c r="JTH212" s="2"/>
      <c r="JTI212" s="2"/>
      <c r="JTJ212" s="2"/>
      <c r="JTK212" s="2"/>
      <c r="JTL212" s="2"/>
      <c r="JTM212" s="2"/>
      <c r="JTN212" s="2"/>
      <c r="JTO212" s="2"/>
      <c r="JTP212" s="2"/>
      <c r="JTQ212" s="2"/>
      <c r="JTR212" s="2"/>
      <c r="JTS212" s="2"/>
      <c r="JTT212" s="2"/>
      <c r="JTU212" s="2"/>
      <c r="JTV212" s="2"/>
      <c r="JTW212" s="2"/>
      <c r="JTX212" s="2"/>
      <c r="JTY212" s="2"/>
      <c r="JTZ212" s="2"/>
      <c r="JUA212" s="2"/>
      <c r="JUB212" s="2"/>
      <c r="JUC212" s="2"/>
      <c r="JUD212" s="2"/>
      <c r="JUE212" s="2"/>
      <c r="JUF212" s="2"/>
      <c r="JUG212" s="2"/>
      <c r="JUH212" s="2"/>
      <c r="JUI212" s="2"/>
      <c r="JUJ212" s="2"/>
      <c r="JUK212" s="2"/>
      <c r="JUL212" s="2"/>
      <c r="JUM212" s="2"/>
      <c r="JUN212" s="2"/>
      <c r="JUO212" s="2"/>
      <c r="JUP212" s="2"/>
      <c r="JUQ212" s="2"/>
      <c r="JUR212" s="2"/>
      <c r="JUS212" s="2"/>
      <c r="JUT212" s="2"/>
      <c r="JUU212" s="2"/>
      <c r="JUV212" s="2"/>
      <c r="JUW212" s="2"/>
      <c r="JUX212" s="2"/>
      <c r="JUY212" s="2"/>
      <c r="JUZ212" s="2"/>
      <c r="JVA212" s="2"/>
      <c r="JVB212" s="2"/>
      <c r="JVC212" s="2"/>
      <c r="JVD212" s="2"/>
      <c r="JVE212" s="2"/>
      <c r="JVF212" s="2"/>
      <c r="JVG212" s="2"/>
      <c r="JVH212" s="2"/>
      <c r="JVI212" s="2"/>
      <c r="JVJ212" s="2"/>
      <c r="JVK212" s="2"/>
      <c r="JVL212" s="2"/>
      <c r="JVM212" s="2"/>
      <c r="JVN212" s="2"/>
      <c r="JVO212" s="2"/>
      <c r="JVP212" s="2"/>
      <c r="JVQ212" s="2"/>
      <c r="JVR212" s="2"/>
      <c r="JVS212" s="2"/>
      <c r="JVT212" s="2"/>
      <c r="JVU212" s="2"/>
      <c r="JVV212" s="2"/>
      <c r="JVW212" s="2"/>
      <c r="JVX212" s="2"/>
      <c r="JVY212" s="2"/>
      <c r="JVZ212" s="2"/>
      <c r="JWA212" s="2"/>
      <c r="JWB212" s="2"/>
      <c r="JWC212" s="2"/>
      <c r="JWD212" s="2"/>
      <c r="JWE212" s="2"/>
      <c r="JWF212" s="2"/>
      <c r="JWG212" s="2"/>
      <c r="JWH212" s="2"/>
      <c r="JWI212" s="2"/>
      <c r="JWJ212" s="2"/>
      <c r="JWK212" s="2"/>
      <c r="JWL212" s="2"/>
      <c r="JWM212" s="2"/>
      <c r="JWN212" s="2"/>
      <c r="JWO212" s="2"/>
      <c r="JWP212" s="2"/>
      <c r="JWQ212" s="2"/>
      <c r="JWR212" s="2"/>
      <c r="JWS212" s="2"/>
      <c r="JWT212" s="2"/>
      <c r="JWU212" s="2"/>
      <c r="JWV212" s="2"/>
      <c r="JWW212" s="2"/>
      <c r="JWX212" s="2"/>
      <c r="JWY212" s="2"/>
      <c r="JWZ212" s="2"/>
      <c r="JXA212" s="2"/>
      <c r="JXB212" s="2"/>
      <c r="JXC212" s="2"/>
      <c r="JXD212" s="2"/>
      <c r="JXE212" s="2"/>
      <c r="JXF212" s="2"/>
      <c r="JXG212" s="2"/>
      <c r="JXH212" s="2"/>
      <c r="JXI212" s="2"/>
      <c r="JXJ212" s="2"/>
      <c r="JXK212" s="2"/>
      <c r="JXL212" s="2"/>
      <c r="JXM212" s="2"/>
      <c r="JXN212" s="2"/>
      <c r="JXO212" s="2"/>
      <c r="JXP212" s="2"/>
      <c r="JXQ212" s="2"/>
      <c r="JXR212" s="2"/>
      <c r="JXS212" s="2"/>
      <c r="JXT212" s="2"/>
      <c r="JXU212" s="2"/>
      <c r="JXV212" s="2"/>
      <c r="JXW212" s="2"/>
      <c r="JXX212" s="2"/>
      <c r="JXY212" s="2"/>
      <c r="JXZ212" s="2"/>
      <c r="JYA212" s="2"/>
      <c r="JYB212" s="2"/>
      <c r="JYC212" s="2"/>
      <c r="JYD212" s="2"/>
      <c r="JYE212" s="2"/>
      <c r="JYF212" s="2"/>
      <c r="JYG212" s="2"/>
      <c r="JYH212" s="2"/>
      <c r="JYI212" s="2"/>
      <c r="JYJ212" s="2"/>
      <c r="JYK212" s="2"/>
      <c r="JYL212" s="2"/>
      <c r="JYM212" s="2"/>
      <c r="JYN212" s="2"/>
      <c r="JYO212" s="2"/>
      <c r="JYP212" s="2"/>
      <c r="JYQ212" s="2"/>
      <c r="JYR212" s="2"/>
      <c r="JYS212" s="2"/>
      <c r="JYT212" s="2"/>
      <c r="JYU212" s="2"/>
      <c r="JYV212" s="2"/>
      <c r="JYW212" s="2"/>
      <c r="JYX212" s="2"/>
      <c r="JYY212" s="2"/>
      <c r="JYZ212" s="2"/>
      <c r="JZA212" s="2"/>
      <c r="JZB212" s="2"/>
      <c r="JZC212" s="2"/>
      <c r="JZD212" s="2"/>
      <c r="JZE212" s="2"/>
      <c r="JZF212" s="2"/>
      <c r="JZG212" s="2"/>
      <c r="JZH212" s="2"/>
      <c r="JZI212" s="2"/>
      <c r="JZJ212" s="2"/>
      <c r="JZK212" s="2"/>
      <c r="JZL212" s="2"/>
      <c r="JZM212" s="2"/>
      <c r="JZN212" s="2"/>
      <c r="JZO212" s="2"/>
      <c r="JZP212" s="2"/>
      <c r="JZQ212" s="2"/>
      <c r="JZR212" s="2"/>
      <c r="JZS212" s="2"/>
      <c r="JZT212" s="2"/>
      <c r="JZU212" s="2"/>
      <c r="JZV212" s="2"/>
      <c r="JZW212" s="2"/>
      <c r="JZX212" s="2"/>
      <c r="JZY212" s="2"/>
      <c r="JZZ212" s="2"/>
      <c r="KAA212" s="2"/>
      <c r="KAB212" s="2"/>
      <c r="KAC212" s="2"/>
      <c r="KAD212" s="2"/>
      <c r="KAE212" s="2"/>
      <c r="KAF212" s="2"/>
      <c r="KAG212" s="2"/>
      <c r="KAH212" s="2"/>
      <c r="KAI212" s="2"/>
      <c r="KAJ212" s="2"/>
      <c r="KAK212" s="2"/>
      <c r="KAL212" s="2"/>
      <c r="KAM212" s="2"/>
      <c r="KAN212" s="2"/>
      <c r="KAO212" s="2"/>
      <c r="KAP212" s="2"/>
      <c r="KAQ212" s="2"/>
      <c r="KAR212" s="2"/>
      <c r="KAS212" s="2"/>
      <c r="KAT212" s="2"/>
      <c r="KAU212" s="2"/>
      <c r="KAV212" s="2"/>
      <c r="KAW212" s="2"/>
      <c r="KAX212" s="2"/>
      <c r="KAY212" s="2"/>
      <c r="KAZ212" s="2"/>
      <c r="KBA212" s="2"/>
      <c r="KBB212" s="2"/>
      <c r="KBC212" s="2"/>
      <c r="KBD212" s="2"/>
      <c r="KBE212" s="2"/>
      <c r="KBF212" s="2"/>
      <c r="KBG212" s="2"/>
      <c r="KBH212" s="2"/>
      <c r="KBI212" s="2"/>
      <c r="KBJ212" s="2"/>
      <c r="KBK212" s="2"/>
      <c r="KBL212" s="2"/>
      <c r="KBM212" s="2"/>
      <c r="KBN212" s="2"/>
      <c r="KBO212" s="2"/>
      <c r="KBP212" s="2"/>
      <c r="KBQ212" s="2"/>
      <c r="KBR212" s="2"/>
      <c r="KBS212" s="2"/>
      <c r="KBT212" s="2"/>
      <c r="KBU212" s="2"/>
      <c r="KBV212" s="2"/>
      <c r="KBW212" s="2"/>
      <c r="KBX212" s="2"/>
      <c r="KBY212" s="2"/>
      <c r="KBZ212" s="2"/>
      <c r="KCA212" s="2"/>
      <c r="KCB212" s="2"/>
      <c r="KCC212" s="2"/>
      <c r="KCD212" s="2"/>
      <c r="KCE212" s="2"/>
      <c r="KCF212" s="2"/>
      <c r="KCG212" s="2"/>
      <c r="KCH212" s="2"/>
      <c r="KCI212" s="2"/>
      <c r="KCJ212" s="2"/>
      <c r="KCK212" s="2"/>
      <c r="KCL212" s="2"/>
      <c r="KCM212" s="2"/>
      <c r="KCN212" s="2"/>
      <c r="KCO212" s="2"/>
      <c r="KCP212" s="2"/>
      <c r="KCQ212" s="2"/>
      <c r="KCR212" s="2"/>
      <c r="KCS212" s="2"/>
      <c r="KCT212" s="2"/>
      <c r="KCU212" s="2"/>
      <c r="KCV212" s="2"/>
      <c r="KCW212" s="2"/>
      <c r="KCX212" s="2"/>
      <c r="KCY212" s="2"/>
      <c r="KCZ212" s="2"/>
      <c r="KDA212" s="2"/>
      <c r="KDB212" s="2"/>
      <c r="KDC212" s="2"/>
      <c r="KDD212" s="2"/>
      <c r="KDE212" s="2"/>
      <c r="KDF212" s="2"/>
      <c r="KDG212" s="2"/>
      <c r="KDH212" s="2"/>
      <c r="KDI212" s="2"/>
      <c r="KDJ212" s="2"/>
      <c r="KDK212" s="2"/>
      <c r="KDL212" s="2"/>
      <c r="KDM212" s="2"/>
      <c r="KDN212" s="2"/>
      <c r="KDO212" s="2"/>
      <c r="KDP212" s="2"/>
      <c r="KDQ212" s="2"/>
      <c r="KDR212" s="2"/>
      <c r="KDS212" s="2"/>
      <c r="KDT212" s="2"/>
      <c r="KDU212" s="2"/>
      <c r="KDV212" s="2"/>
      <c r="KDW212" s="2"/>
      <c r="KDX212" s="2"/>
      <c r="KDY212" s="2"/>
      <c r="KDZ212" s="2"/>
      <c r="KEA212" s="2"/>
      <c r="KEB212" s="2"/>
      <c r="KEC212" s="2"/>
      <c r="KED212" s="2"/>
      <c r="KEE212" s="2"/>
      <c r="KEF212" s="2"/>
      <c r="KEG212" s="2"/>
      <c r="KEH212" s="2"/>
      <c r="KEI212" s="2"/>
      <c r="KEJ212" s="2"/>
      <c r="KEK212" s="2"/>
      <c r="KEL212" s="2"/>
      <c r="KEM212" s="2"/>
      <c r="KEN212" s="2"/>
      <c r="KEO212" s="2"/>
      <c r="KEP212" s="2"/>
      <c r="KEQ212" s="2"/>
      <c r="KER212" s="2"/>
      <c r="KES212" s="2"/>
      <c r="KET212" s="2"/>
      <c r="KEU212" s="2"/>
      <c r="KEV212" s="2"/>
      <c r="KEW212" s="2"/>
      <c r="KEX212" s="2"/>
      <c r="KEY212" s="2"/>
      <c r="KEZ212" s="2"/>
      <c r="KFA212" s="2"/>
      <c r="KFB212" s="2"/>
      <c r="KFC212" s="2"/>
      <c r="KFD212" s="2"/>
      <c r="KFE212" s="2"/>
      <c r="KFF212" s="2"/>
      <c r="KFG212" s="2"/>
      <c r="KFH212" s="2"/>
      <c r="KFI212" s="2"/>
      <c r="KFJ212" s="2"/>
      <c r="KFK212" s="2"/>
      <c r="KFL212" s="2"/>
      <c r="KFM212" s="2"/>
      <c r="KFN212" s="2"/>
      <c r="KFO212" s="2"/>
      <c r="KFP212" s="2"/>
      <c r="KFQ212" s="2"/>
      <c r="KFR212" s="2"/>
      <c r="KFS212" s="2"/>
      <c r="KFT212" s="2"/>
      <c r="KFU212" s="2"/>
      <c r="KFV212" s="2"/>
      <c r="KFW212" s="2"/>
      <c r="KFX212" s="2"/>
      <c r="KFY212" s="2"/>
      <c r="KFZ212" s="2"/>
      <c r="KGA212" s="2"/>
      <c r="KGB212" s="2"/>
      <c r="KGC212" s="2"/>
      <c r="KGD212" s="2"/>
      <c r="KGE212" s="2"/>
      <c r="KGF212" s="2"/>
      <c r="KGG212" s="2"/>
      <c r="KGH212" s="2"/>
      <c r="KGI212" s="2"/>
      <c r="KGJ212" s="2"/>
      <c r="KGK212" s="2"/>
      <c r="KGL212" s="2"/>
      <c r="KGM212" s="2"/>
      <c r="KGN212" s="2"/>
      <c r="KGO212" s="2"/>
      <c r="KGP212" s="2"/>
      <c r="KGQ212" s="2"/>
      <c r="KGR212" s="2"/>
      <c r="KGS212" s="2"/>
      <c r="KGT212" s="2"/>
      <c r="KGU212" s="2"/>
      <c r="KGV212" s="2"/>
      <c r="KGW212" s="2"/>
      <c r="KGX212" s="2"/>
      <c r="KGY212" s="2"/>
      <c r="KGZ212" s="2"/>
      <c r="KHA212" s="2"/>
      <c r="KHB212" s="2"/>
      <c r="KHC212" s="2"/>
      <c r="KHD212" s="2"/>
      <c r="KHE212" s="2"/>
      <c r="KHF212" s="2"/>
      <c r="KHG212" s="2"/>
      <c r="KHH212" s="2"/>
      <c r="KHI212" s="2"/>
      <c r="KHJ212" s="2"/>
      <c r="KHK212" s="2"/>
      <c r="KHL212" s="2"/>
      <c r="KHM212" s="2"/>
      <c r="KHN212" s="2"/>
      <c r="KHO212" s="2"/>
      <c r="KHP212" s="2"/>
      <c r="KHQ212" s="2"/>
      <c r="KHR212" s="2"/>
      <c r="KHS212" s="2"/>
      <c r="KHT212" s="2"/>
      <c r="KHU212" s="2"/>
      <c r="KHV212" s="2"/>
      <c r="KHW212" s="2"/>
      <c r="KHX212" s="2"/>
      <c r="KHY212" s="2"/>
      <c r="KHZ212" s="2"/>
      <c r="KIA212" s="2"/>
      <c r="KIB212" s="2"/>
      <c r="KIC212" s="2"/>
      <c r="KID212" s="2"/>
      <c r="KIE212" s="2"/>
      <c r="KIF212" s="2"/>
      <c r="KIG212" s="2"/>
      <c r="KIH212" s="2"/>
      <c r="KII212" s="2"/>
      <c r="KIJ212" s="2"/>
      <c r="KIK212" s="2"/>
      <c r="KIL212" s="2"/>
      <c r="KIM212" s="2"/>
      <c r="KIN212" s="2"/>
      <c r="KIO212" s="2"/>
      <c r="KIP212" s="2"/>
      <c r="KIQ212" s="2"/>
      <c r="KIR212" s="2"/>
      <c r="KIS212" s="2"/>
      <c r="KIT212" s="2"/>
      <c r="KIU212" s="2"/>
      <c r="KIV212" s="2"/>
      <c r="KIW212" s="2"/>
      <c r="KIX212" s="2"/>
      <c r="KIY212" s="2"/>
      <c r="KIZ212" s="2"/>
      <c r="KJA212" s="2"/>
      <c r="KJB212" s="2"/>
      <c r="KJC212" s="2"/>
      <c r="KJD212" s="2"/>
      <c r="KJE212" s="2"/>
      <c r="KJF212" s="2"/>
      <c r="KJG212" s="2"/>
      <c r="KJH212" s="2"/>
      <c r="KJI212" s="2"/>
      <c r="KJJ212" s="2"/>
      <c r="KJK212" s="2"/>
      <c r="KJL212" s="2"/>
      <c r="KJM212" s="2"/>
      <c r="KJN212" s="2"/>
      <c r="KJO212" s="2"/>
      <c r="KJP212" s="2"/>
      <c r="KJQ212" s="2"/>
      <c r="KJR212" s="2"/>
      <c r="KJS212" s="2"/>
      <c r="KJT212" s="2"/>
      <c r="KJU212" s="2"/>
      <c r="KJV212" s="2"/>
      <c r="KJW212" s="2"/>
      <c r="KJX212" s="2"/>
      <c r="KJY212" s="2"/>
      <c r="KJZ212" s="2"/>
      <c r="KKA212" s="2"/>
      <c r="KKB212" s="2"/>
      <c r="KKC212" s="2"/>
      <c r="KKD212" s="2"/>
      <c r="KKE212" s="2"/>
      <c r="KKF212" s="2"/>
      <c r="KKG212" s="2"/>
      <c r="KKH212" s="2"/>
      <c r="KKI212" s="2"/>
      <c r="KKJ212" s="2"/>
      <c r="KKK212" s="2"/>
      <c r="KKL212" s="2"/>
      <c r="KKM212" s="2"/>
      <c r="KKN212" s="2"/>
      <c r="KKO212" s="2"/>
      <c r="KKP212" s="2"/>
      <c r="KKQ212" s="2"/>
      <c r="KKR212" s="2"/>
      <c r="KKS212" s="2"/>
      <c r="KKT212" s="2"/>
      <c r="KKU212" s="2"/>
      <c r="KKV212" s="2"/>
      <c r="KKW212" s="2"/>
      <c r="KKX212" s="2"/>
      <c r="KKY212" s="2"/>
      <c r="KKZ212" s="2"/>
      <c r="KLA212" s="2"/>
      <c r="KLB212" s="2"/>
      <c r="KLC212" s="2"/>
      <c r="KLD212" s="2"/>
      <c r="KLE212" s="2"/>
      <c r="KLF212" s="2"/>
      <c r="KLG212" s="2"/>
      <c r="KLH212" s="2"/>
      <c r="KLI212" s="2"/>
      <c r="KLJ212" s="2"/>
      <c r="KLK212" s="2"/>
      <c r="KLL212" s="2"/>
      <c r="KLM212" s="2"/>
      <c r="KLN212" s="2"/>
      <c r="KLO212" s="2"/>
      <c r="KLP212" s="2"/>
      <c r="KLQ212" s="2"/>
      <c r="KLR212" s="2"/>
      <c r="KLS212" s="2"/>
      <c r="KLT212" s="2"/>
      <c r="KLU212" s="2"/>
      <c r="KLV212" s="2"/>
      <c r="KLW212" s="2"/>
      <c r="KLX212" s="2"/>
      <c r="KLY212" s="2"/>
      <c r="KLZ212" s="2"/>
      <c r="KMA212" s="2"/>
      <c r="KMB212" s="2"/>
      <c r="KMC212" s="2"/>
      <c r="KMD212" s="2"/>
      <c r="KME212" s="2"/>
      <c r="KMF212" s="2"/>
      <c r="KMG212" s="2"/>
      <c r="KMH212" s="2"/>
      <c r="KMI212" s="2"/>
      <c r="KMJ212" s="2"/>
      <c r="KMK212" s="2"/>
      <c r="KML212" s="2"/>
      <c r="KMM212" s="2"/>
      <c r="KMN212" s="2"/>
      <c r="KMO212" s="2"/>
      <c r="KMP212" s="2"/>
      <c r="KMQ212" s="2"/>
      <c r="KMR212" s="2"/>
      <c r="KMS212" s="2"/>
      <c r="KMT212" s="2"/>
      <c r="KMU212" s="2"/>
      <c r="KMV212" s="2"/>
      <c r="KMW212" s="2"/>
      <c r="KMX212" s="2"/>
      <c r="KMY212" s="2"/>
      <c r="KMZ212" s="2"/>
      <c r="KNA212" s="2"/>
      <c r="KNB212" s="2"/>
      <c r="KNC212" s="2"/>
      <c r="KND212" s="2"/>
      <c r="KNE212" s="2"/>
      <c r="KNF212" s="2"/>
      <c r="KNG212" s="2"/>
      <c r="KNH212" s="2"/>
      <c r="KNI212" s="2"/>
      <c r="KNJ212" s="2"/>
      <c r="KNK212" s="2"/>
      <c r="KNL212" s="2"/>
      <c r="KNM212" s="2"/>
      <c r="KNN212" s="2"/>
      <c r="KNO212" s="2"/>
      <c r="KNP212" s="2"/>
      <c r="KNQ212" s="2"/>
      <c r="KNR212" s="2"/>
      <c r="KNS212" s="2"/>
      <c r="KNT212" s="2"/>
      <c r="KNU212" s="2"/>
      <c r="KNV212" s="2"/>
      <c r="KNW212" s="2"/>
      <c r="KNX212" s="2"/>
      <c r="KNY212" s="2"/>
      <c r="KNZ212" s="2"/>
      <c r="KOA212" s="2"/>
      <c r="KOB212" s="2"/>
      <c r="KOC212" s="2"/>
      <c r="KOD212" s="2"/>
      <c r="KOE212" s="2"/>
      <c r="KOF212" s="2"/>
      <c r="KOG212" s="2"/>
      <c r="KOH212" s="2"/>
      <c r="KOI212" s="2"/>
      <c r="KOJ212" s="2"/>
      <c r="KOK212" s="2"/>
      <c r="KOL212" s="2"/>
      <c r="KOM212" s="2"/>
      <c r="KON212" s="2"/>
      <c r="KOO212" s="2"/>
      <c r="KOP212" s="2"/>
      <c r="KOQ212" s="2"/>
      <c r="KOR212" s="2"/>
      <c r="KOS212" s="2"/>
      <c r="KOT212" s="2"/>
      <c r="KOU212" s="2"/>
      <c r="KOV212" s="2"/>
      <c r="KOW212" s="2"/>
      <c r="KOX212" s="2"/>
      <c r="KOY212" s="2"/>
      <c r="KOZ212" s="2"/>
      <c r="KPA212" s="2"/>
      <c r="KPB212" s="2"/>
      <c r="KPC212" s="2"/>
      <c r="KPD212" s="2"/>
      <c r="KPE212" s="2"/>
      <c r="KPF212" s="2"/>
      <c r="KPG212" s="2"/>
      <c r="KPH212" s="2"/>
      <c r="KPI212" s="2"/>
      <c r="KPJ212" s="2"/>
      <c r="KPK212" s="2"/>
      <c r="KPL212" s="2"/>
      <c r="KPM212" s="2"/>
      <c r="KPN212" s="2"/>
      <c r="KPO212" s="2"/>
      <c r="KPP212" s="2"/>
      <c r="KPQ212" s="2"/>
      <c r="KPR212" s="2"/>
      <c r="KPS212" s="2"/>
      <c r="KPT212" s="2"/>
      <c r="KPU212" s="2"/>
      <c r="KPV212" s="2"/>
      <c r="KPW212" s="2"/>
      <c r="KPX212" s="2"/>
      <c r="KPY212" s="2"/>
      <c r="KPZ212" s="2"/>
      <c r="KQA212" s="2"/>
      <c r="KQB212" s="2"/>
      <c r="KQC212" s="2"/>
      <c r="KQD212" s="2"/>
      <c r="KQE212" s="2"/>
      <c r="KQF212" s="2"/>
      <c r="KQG212" s="2"/>
      <c r="KQH212" s="2"/>
      <c r="KQI212" s="2"/>
      <c r="KQJ212" s="2"/>
      <c r="KQK212" s="2"/>
      <c r="KQL212" s="2"/>
      <c r="KQM212" s="2"/>
      <c r="KQN212" s="2"/>
      <c r="KQO212" s="2"/>
      <c r="KQP212" s="2"/>
      <c r="KQQ212" s="2"/>
      <c r="KQR212" s="2"/>
      <c r="KQS212" s="2"/>
      <c r="KQT212" s="2"/>
      <c r="KQU212" s="2"/>
      <c r="KQV212" s="2"/>
      <c r="KQW212" s="2"/>
      <c r="KQX212" s="2"/>
      <c r="KQY212" s="2"/>
      <c r="KQZ212" s="2"/>
      <c r="KRA212" s="2"/>
      <c r="KRB212" s="2"/>
      <c r="KRC212" s="2"/>
      <c r="KRD212" s="2"/>
      <c r="KRE212" s="2"/>
      <c r="KRF212" s="2"/>
      <c r="KRG212" s="2"/>
      <c r="KRH212" s="2"/>
      <c r="KRI212" s="2"/>
      <c r="KRJ212" s="2"/>
      <c r="KRK212" s="2"/>
      <c r="KRL212" s="2"/>
      <c r="KRM212" s="2"/>
      <c r="KRN212" s="2"/>
      <c r="KRO212" s="2"/>
      <c r="KRP212" s="2"/>
      <c r="KRQ212" s="2"/>
      <c r="KRR212" s="2"/>
      <c r="KRS212" s="2"/>
      <c r="KRT212" s="2"/>
      <c r="KRU212" s="2"/>
      <c r="KRV212" s="2"/>
      <c r="KRW212" s="2"/>
      <c r="KRX212" s="2"/>
      <c r="KRY212" s="2"/>
      <c r="KRZ212" s="2"/>
      <c r="KSA212" s="2"/>
      <c r="KSB212" s="2"/>
      <c r="KSC212" s="2"/>
      <c r="KSD212" s="2"/>
      <c r="KSE212" s="2"/>
      <c r="KSF212" s="2"/>
      <c r="KSG212" s="2"/>
      <c r="KSH212" s="2"/>
      <c r="KSI212" s="2"/>
      <c r="KSJ212" s="2"/>
      <c r="KSK212" s="2"/>
      <c r="KSL212" s="2"/>
      <c r="KSM212" s="2"/>
      <c r="KSN212" s="2"/>
      <c r="KSO212" s="2"/>
      <c r="KSP212" s="2"/>
      <c r="KSQ212" s="2"/>
      <c r="KSR212" s="2"/>
      <c r="KSS212" s="2"/>
      <c r="KST212" s="2"/>
      <c r="KSU212" s="2"/>
      <c r="KSV212" s="2"/>
      <c r="KSW212" s="2"/>
      <c r="KSX212" s="2"/>
      <c r="KSY212" s="2"/>
      <c r="KSZ212" s="2"/>
      <c r="KTA212" s="2"/>
      <c r="KTB212" s="2"/>
      <c r="KTC212" s="2"/>
      <c r="KTD212" s="2"/>
      <c r="KTE212" s="2"/>
      <c r="KTF212" s="2"/>
      <c r="KTG212" s="2"/>
      <c r="KTH212" s="2"/>
      <c r="KTI212" s="2"/>
      <c r="KTJ212" s="2"/>
      <c r="KTK212" s="2"/>
      <c r="KTL212" s="2"/>
      <c r="KTM212" s="2"/>
      <c r="KTN212" s="2"/>
      <c r="KTO212" s="2"/>
      <c r="KTP212" s="2"/>
      <c r="KTQ212" s="2"/>
      <c r="KTR212" s="2"/>
      <c r="KTS212" s="2"/>
      <c r="KTT212" s="2"/>
      <c r="KTU212" s="2"/>
      <c r="KTV212" s="2"/>
      <c r="KTW212" s="2"/>
      <c r="KTX212" s="2"/>
      <c r="KTY212" s="2"/>
      <c r="KTZ212" s="2"/>
      <c r="KUA212" s="2"/>
      <c r="KUB212" s="2"/>
      <c r="KUC212" s="2"/>
      <c r="KUD212" s="2"/>
      <c r="KUE212" s="2"/>
      <c r="KUF212" s="2"/>
      <c r="KUG212" s="2"/>
      <c r="KUH212" s="2"/>
      <c r="KUI212" s="2"/>
      <c r="KUJ212" s="2"/>
      <c r="KUK212" s="2"/>
      <c r="KUL212" s="2"/>
      <c r="KUM212" s="2"/>
      <c r="KUN212" s="2"/>
      <c r="KUO212" s="2"/>
      <c r="KUP212" s="2"/>
      <c r="KUQ212" s="2"/>
      <c r="KUR212" s="2"/>
      <c r="KUS212" s="2"/>
      <c r="KUT212" s="2"/>
      <c r="KUU212" s="2"/>
      <c r="KUV212" s="2"/>
      <c r="KUW212" s="2"/>
      <c r="KUX212" s="2"/>
      <c r="KUY212" s="2"/>
      <c r="KUZ212" s="2"/>
      <c r="KVA212" s="2"/>
      <c r="KVB212" s="2"/>
      <c r="KVC212" s="2"/>
      <c r="KVD212" s="2"/>
      <c r="KVE212" s="2"/>
      <c r="KVF212" s="2"/>
      <c r="KVG212" s="2"/>
      <c r="KVH212" s="2"/>
      <c r="KVI212" s="2"/>
      <c r="KVJ212" s="2"/>
      <c r="KVK212" s="2"/>
      <c r="KVL212" s="2"/>
      <c r="KVM212" s="2"/>
      <c r="KVN212" s="2"/>
      <c r="KVO212" s="2"/>
      <c r="KVP212" s="2"/>
      <c r="KVQ212" s="2"/>
      <c r="KVR212" s="2"/>
      <c r="KVS212" s="2"/>
      <c r="KVT212" s="2"/>
      <c r="KVU212" s="2"/>
      <c r="KVV212" s="2"/>
      <c r="KVW212" s="2"/>
      <c r="KVX212" s="2"/>
      <c r="KVY212" s="2"/>
      <c r="KVZ212" s="2"/>
      <c r="KWA212" s="2"/>
      <c r="KWB212" s="2"/>
      <c r="KWC212" s="2"/>
      <c r="KWD212" s="2"/>
      <c r="KWE212" s="2"/>
      <c r="KWF212" s="2"/>
      <c r="KWG212" s="2"/>
      <c r="KWH212" s="2"/>
      <c r="KWI212" s="2"/>
      <c r="KWJ212" s="2"/>
      <c r="KWK212" s="2"/>
      <c r="KWL212" s="2"/>
      <c r="KWM212" s="2"/>
      <c r="KWN212" s="2"/>
      <c r="KWO212" s="2"/>
      <c r="KWP212" s="2"/>
      <c r="KWQ212" s="2"/>
      <c r="KWR212" s="2"/>
      <c r="KWS212" s="2"/>
      <c r="KWT212" s="2"/>
      <c r="KWU212" s="2"/>
      <c r="KWV212" s="2"/>
      <c r="KWW212" s="2"/>
      <c r="KWX212" s="2"/>
      <c r="KWY212" s="2"/>
      <c r="KWZ212" s="2"/>
      <c r="KXA212" s="2"/>
      <c r="KXB212" s="2"/>
      <c r="KXC212" s="2"/>
      <c r="KXD212" s="2"/>
      <c r="KXE212" s="2"/>
      <c r="KXF212" s="2"/>
      <c r="KXG212" s="2"/>
      <c r="KXH212" s="2"/>
      <c r="KXI212" s="2"/>
      <c r="KXJ212" s="2"/>
      <c r="KXK212" s="2"/>
      <c r="KXL212" s="2"/>
      <c r="KXM212" s="2"/>
      <c r="KXN212" s="2"/>
      <c r="KXO212" s="2"/>
      <c r="KXP212" s="2"/>
      <c r="KXQ212" s="2"/>
      <c r="KXR212" s="2"/>
      <c r="KXS212" s="2"/>
      <c r="KXT212" s="2"/>
      <c r="KXU212" s="2"/>
      <c r="KXV212" s="2"/>
      <c r="KXW212" s="2"/>
      <c r="KXX212" s="2"/>
      <c r="KXY212" s="2"/>
      <c r="KXZ212" s="2"/>
      <c r="KYA212" s="2"/>
      <c r="KYB212" s="2"/>
      <c r="KYC212" s="2"/>
      <c r="KYD212" s="2"/>
      <c r="KYE212" s="2"/>
      <c r="KYF212" s="2"/>
      <c r="KYG212" s="2"/>
      <c r="KYH212" s="2"/>
      <c r="KYI212" s="2"/>
      <c r="KYJ212" s="2"/>
      <c r="KYK212" s="2"/>
      <c r="KYL212" s="2"/>
      <c r="KYM212" s="2"/>
      <c r="KYN212" s="2"/>
      <c r="KYO212" s="2"/>
      <c r="KYP212" s="2"/>
      <c r="KYQ212" s="2"/>
      <c r="KYR212" s="2"/>
      <c r="KYS212" s="2"/>
      <c r="KYT212" s="2"/>
      <c r="KYU212" s="2"/>
      <c r="KYV212" s="2"/>
      <c r="KYW212" s="2"/>
      <c r="KYX212" s="2"/>
      <c r="KYY212" s="2"/>
      <c r="KYZ212" s="2"/>
      <c r="KZA212" s="2"/>
      <c r="KZB212" s="2"/>
      <c r="KZC212" s="2"/>
      <c r="KZD212" s="2"/>
      <c r="KZE212" s="2"/>
      <c r="KZF212" s="2"/>
      <c r="KZG212" s="2"/>
      <c r="KZH212" s="2"/>
      <c r="KZI212" s="2"/>
      <c r="KZJ212" s="2"/>
      <c r="KZK212" s="2"/>
      <c r="KZL212" s="2"/>
      <c r="KZM212" s="2"/>
      <c r="KZN212" s="2"/>
      <c r="KZO212" s="2"/>
      <c r="KZP212" s="2"/>
      <c r="KZQ212" s="2"/>
      <c r="KZR212" s="2"/>
      <c r="KZS212" s="2"/>
      <c r="KZT212" s="2"/>
      <c r="KZU212" s="2"/>
      <c r="KZV212" s="2"/>
      <c r="KZW212" s="2"/>
      <c r="KZX212" s="2"/>
      <c r="KZY212" s="2"/>
      <c r="KZZ212" s="2"/>
      <c r="LAA212" s="2"/>
      <c r="LAB212" s="2"/>
      <c r="LAC212" s="2"/>
      <c r="LAD212" s="2"/>
      <c r="LAE212" s="2"/>
      <c r="LAF212" s="2"/>
      <c r="LAG212" s="2"/>
      <c r="LAH212" s="2"/>
      <c r="LAI212" s="2"/>
      <c r="LAJ212" s="2"/>
      <c r="LAK212" s="2"/>
      <c r="LAL212" s="2"/>
      <c r="LAM212" s="2"/>
      <c r="LAN212" s="2"/>
      <c r="LAO212" s="2"/>
      <c r="LAP212" s="2"/>
      <c r="LAQ212" s="2"/>
      <c r="LAR212" s="2"/>
      <c r="LAS212" s="2"/>
      <c r="LAT212" s="2"/>
      <c r="LAU212" s="2"/>
      <c r="LAV212" s="2"/>
      <c r="LAW212" s="2"/>
      <c r="LAX212" s="2"/>
      <c r="LAY212" s="2"/>
      <c r="LAZ212" s="2"/>
      <c r="LBA212" s="2"/>
      <c r="LBB212" s="2"/>
      <c r="LBC212" s="2"/>
      <c r="LBD212" s="2"/>
      <c r="LBE212" s="2"/>
      <c r="LBF212" s="2"/>
      <c r="LBG212" s="2"/>
      <c r="LBH212" s="2"/>
      <c r="LBI212" s="2"/>
      <c r="LBJ212" s="2"/>
      <c r="LBK212" s="2"/>
      <c r="LBL212" s="2"/>
      <c r="LBM212" s="2"/>
      <c r="LBN212" s="2"/>
      <c r="LBO212" s="2"/>
      <c r="LBP212" s="2"/>
      <c r="LBQ212" s="2"/>
      <c r="LBR212" s="2"/>
      <c r="LBS212" s="2"/>
      <c r="LBT212" s="2"/>
      <c r="LBU212" s="2"/>
      <c r="LBV212" s="2"/>
      <c r="LBW212" s="2"/>
      <c r="LBX212" s="2"/>
      <c r="LBY212" s="2"/>
      <c r="LBZ212" s="2"/>
      <c r="LCA212" s="2"/>
      <c r="LCB212" s="2"/>
      <c r="LCC212" s="2"/>
      <c r="LCD212" s="2"/>
      <c r="LCE212" s="2"/>
      <c r="LCF212" s="2"/>
      <c r="LCG212" s="2"/>
      <c r="LCH212" s="2"/>
      <c r="LCI212" s="2"/>
      <c r="LCJ212" s="2"/>
      <c r="LCK212" s="2"/>
      <c r="LCL212" s="2"/>
      <c r="LCM212" s="2"/>
      <c r="LCN212" s="2"/>
      <c r="LCO212" s="2"/>
      <c r="LCP212" s="2"/>
      <c r="LCQ212" s="2"/>
      <c r="LCR212" s="2"/>
      <c r="LCS212" s="2"/>
      <c r="LCT212" s="2"/>
      <c r="LCU212" s="2"/>
      <c r="LCV212" s="2"/>
      <c r="LCW212" s="2"/>
      <c r="LCX212" s="2"/>
      <c r="LCY212" s="2"/>
      <c r="LCZ212" s="2"/>
      <c r="LDA212" s="2"/>
      <c r="LDB212" s="2"/>
      <c r="LDC212" s="2"/>
      <c r="LDD212" s="2"/>
      <c r="LDE212" s="2"/>
      <c r="LDF212" s="2"/>
      <c r="LDG212" s="2"/>
      <c r="LDH212" s="2"/>
      <c r="LDI212" s="2"/>
      <c r="LDJ212" s="2"/>
      <c r="LDK212" s="2"/>
      <c r="LDL212" s="2"/>
      <c r="LDM212" s="2"/>
      <c r="LDN212" s="2"/>
      <c r="LDO212" s="2"/>
      <c r="LDP212" s="2"/>
      <c r="LDQ212" s="2"/>
      <c r="LDR212" s="2"/>
      <c r="LDS212" s="2"/>
      <c r="LDT212" s="2"/>
      <c r="LDU212" s="2"/>
      <c r="LDV212" s="2"/>
      <c r="LDW212" s="2"/>
      <c r="LDX212" s="2"/>
      <c r="LDY212" s="2"/>
      <c r="LDZ212" s="2"/>
      <c r="LEA212" s="2"/>
      <c r="LEB212" s="2"/>
      <c r="LEC212" s="2"/>
      <c r="LED212" s="2"/>
      <c r="LEE212" s="2"/>
      <c r="LEF212" s="2"/>
      <c r="LEG212" s="2"/>
      <c r="LEH212" s="2"/>
      <c r="LEI212" s="2"/>
      <c r="LEJ212" s="2"/>
      <c r="LEK212" s="2"/>
      <c r="LEL212" s="2"/>
      <c r="LEM212" s="2"/>
      <c r="LEN212" s="2"/>
      <c r="LEO212" s="2"/>
      <c r="LEP212" s="2"/>
      <c r="LEQ212" s="2"/>
      <c r="LER212" s="2"/>
      <c r="LES212" s="2"/>
      <c r="LET212" s="2"/>
      <c r="LEU212" s="2"/>
      <c r="LEV212" s="2"/>
      <c r="LEW212" s="2"/>
      <c r="LEX212" s="2"/>
      <c r="LEY212" s="2"/>
      <c r="LEZ212" s="2"/>
      <c r="LFA212" s="2"/>
      <c r="LFB212" s="2"/>
      <c r="LFC212" s="2"/>
      <c r="LFD212" s="2"/>
      <c r="LFE212" s="2"/>
      <c r="LFF212" s="2"/>
      <c r="LFG212" s="2"/>
      <c r="LFH212" s="2"/>
      <c r="LFI212" s="2"/>
      <c r="LFJ212" s="2"/>
      <c r="LFK212" s="2"/>
      <c r="LFL212" s="2"/>
      <c r="LFM212" s="2"/>
      <c r="LFN212" s="2"/>
      <c r="LFO212" s="2"/>
      <c r="LFP212" s="2"/>
      <c r="LFQ212" s="2"/>
      <c r="LFR212" s="2"/>
      <c r="LFS212" s="2"/>
      <c r="LFT212" s="2"/>
      <c r="LFU212" s="2"/>
      <c r="LFV212" s="2"/>
      <c r="LFW212" s="2"/>
      <c r="LFX212" s="2"/>
      <c r="LFY212" s="2"/>
      <c r="LFZ212" s="2"/>
      <c r="LGA212" s="2"/>
      <c r="LGB212" s="2"/>
      <c r="LGC212" s="2"/>
      <c r="LGD212" s="2"/>
      <c r="LGE212" s="2"/>
      <c r="LGF212" s="2"/>
      <c r="LGG212" s="2"/>
      <c r="LGH212" s="2"/>
      <c r="LGI212" s="2"/>
      <c r="LGJ212" s="2"/>
      <c r="LGK212" s="2"/>
      <c r="LGL212" s="2"/>
      <c r="LGM212" s="2"/>
      <c r="LGN212" s="2"/>
      <c r="LGO212" s="2"/>
      <c r="LGP212" s="2"/>
      <c r="LGQ212" s="2"/>
      <c r="LGR212" s="2"/>
      <c r="LGS212" s="2"/>
      <c r="LGT212" s="2"/>
      <c r="LGU212" s="2"/>
      <c r="LGV212" s="2"/>
      <c r="LGW212" s="2"/>
      <c r="LGX212" s="2"/>
      <c r="LGY212" s="2"/>
      <c r="LGZ212" s="2"/>
      <c r="LHA212" s="2"/>
      <c r="LHB212" s="2"/>
      <c r="LHC212" s="2"/>
      <c r="LHD212" s="2"/>
      <c r="LHE212" s="2"/>
      <c r="LHF212" s="2"/>
      <c r="LHG212" s="2"/>
      <c r="LHH212" s="2"/>
      <c r="LHI212" s="2"/>
      <c r="LHJ212" s="2"/>
      <c r="LHK212" s="2"/>
      <c r="LHL212" s="2"/>
      <c r="LHM212" s="2"/>
      <c r="LHN212" s="2"/>
      <c r="LHO212" s="2"/>
      <c r="LHP212" s="2"/>
      <c r="LHQ212" s="2"/>
      <c r="LHR212" s="2"/>
      <c r="LHS212" s="2"/>
      <c r="LHT212" s="2"/>
      <c r="LHU212" s="2"/>
      <c r="LHV212" s="2"/>
      <c r="LHW212" s="2"/>
      <c r="LHX212" s="2"/>
      <c r="LHY212" s="2"/>
      <c r="LHZ212" s="2"/>
      <c r="LIA212" s="2"/>
      <c r="LIB212" s="2"/>
      <c r="LIC212" s="2"/>
      <c r="LID212" s="2"/>
      <c r="LIE212" s="2"/>
      <c r="LIF212" s="2"/>
      <c r="LIG212" s="2"/>
      <c r="LIH212" s="2"/>
      <c r="LII212" s="2"/>
      <c r="LIJ212" s="2"/>
      <c r="LIK212" s="2"/>
      <c r="LIL212" s="2"/>
      <c r="LIM212" s="2"/>
      <c r="LIN212" s="2"/>
      <c r="LIO212" s="2"/>
      <c r="LIP212" s="2"/>
      <c r="LIQ212" s="2"/>
      <c r="LIR212" s="2"/>
      <c r="LIS212" s="2"/>
      <c r="LIT212" s="2"/>
      <c r="LIU212" s="2"/>
      <c r="LIV212" s="2"/>
      <c r="LIW212" s="2"/>
      <c r="LIX212" s="2"/>
      <c r="LIY212" s="2"/>
      <c r="LIZ212" s="2"/>
      <c r="LJA212" s="2"/>
      <c r="LJB212" s="2"/>
      <c r="LJC212" s="2"/>
      <c r="LJD212" s="2"/>
      <c r="LJE212" s="2"/>
      <c r="LJF212" s="2"/>
      <c r="LJG212" s="2"/>
      <c r="LJH212" s="2"/>
      <c r="LJI212" s="2"/>
      <c r="LJJ212" s="2"/>
      <c r="LJK212" s="2"/>
      <c r="LJL212" s="2"/>
      <c r="LJM212" s="2"/>
      <c r="LJN212" s="2"/>
      <c r="LJO212" s="2"/>
      <c r="LJP212" s="2"/>
      <c r="LJQ212" s="2"/>
      <c r="LJR212" s="2"/>
      <c r="LJS212" s="2"/>
      <c r="LJT212" s="2"/>
      <c r="LJU212" s="2"/>
      <c r="LJV212" s="2"/>
      <c r="LJW212" s="2"/>
      <c r="LJX212" s="2"/>
      <c r="LJY212" s="2"/>
      <c r="LJZ212" s="2"/>
      <c r="LKA212" s="2"/>
      <c r="LKB212" s="2"/>
      <c r="LKC212" s="2"/>
      <c r="LKD212" s="2"/>
      <c r="LKE212" s="2"/>
      <c r="LKF212" s="2"/>
      <c r="LKG212" s="2"/>
      <c r="LKH212" s="2"/>
      <c r="LKI212" s="2"/>
      <c r="LKJ212" s="2"/>
      <c r="LKK212" s="2"/>
      <c r="LKL212" s="2"/>
      <c r="LKM212" s="2"/>
      <c r="LKN212" s="2"/>
      <c r="LKO212" s="2"/>
      <c r="LKP212" s="2"/>
      <c r="LKQ212" s="2"/>
      <c r="LKR212" s="2"/>
      <c r="LKS212" s="2"/>
      <c r="LKT212" s="2"/>
      <c r="LKU212" s="2"/>
      <c r="LKV212" s="2"/>
      <c r="LKW212" s="2"/>
      <c r="LKX212" s="2"/>
      <c r="LKY212" s="2"/>
      <c r="LKZ212" s="2"/>
      <c r="LLA212" s="2"/>
      <c r="LLB212" s="2"/>
      <c r="LLC212" s="2"/>
      <c r="LLD212" s="2"/>
      <c r="LLE212" s="2"/>
      <c r="LLF212" s="2"/>
      <c r="LLG212" s="2"/>
      <c r="LLH212" s="2"/>
      <c r="LLI212" s="2"/>
      <c r="LLJ212" s="2"/>
      <c r="LLK212" s="2"/>
      <c r="LLL212" s="2"/>
      <c r="LLM212" s="2"/>
      <c r="LLN212" s="2"/>
      <c r="LLO212" s="2"/>
      <c r="LLP212" s="2"/>
      <c r="LLQ212" s="2"/>
      <c r="LLR212" s="2"/>
      <c r="LLS212" s="2"/>
      <c r="LLT212" s="2"/>
      <c r="LLU212" s="2"/>
      <c r="LLV212" s="2"/>
      <c r="LLW212" s="2"/>
      <c r="LLX212" s="2"/>
      <c r="LLY212" s="2"/>
      <c r="LLZ212" s="2"/>
      <c r="LMA212" s="2"/>
      <c r="LMB212" s="2"/>
      <c r="LMC212" s="2"/>
      <c r="LMD212" s="2"/>
      <c r="LME212" s="2"/>
      <c r="LMF212" s="2"/>
      <c r="LMG212" s="2"/>
      <c r="LMH212" s="2"/>
      <c r="LMI212" s="2"/>
      <c r="LMJ212" s="2"/>
      <c r="LMK212" s="2"/>
      <c r="LML212" s="2"/>
      <c r="LMM212" s="2"/>
      <c r="LMN212" s="2"/>
      <c r="LMO212" s="2"/>
      <c r="LMP212" s="2"/>
      <c r="LMQ212" s="2"/>
      <c r="LMR212" s="2"/>
      <c r="LMS212" s="2"/>
      <c r="LMT212" s="2"/>
      <c r="LMU212" s="2"/>
      <c r="LMV212" s="2"/>
      <c r="LMW212" s="2"/>
      <c r="LMX212" s="2"/>
      <c r="LMY212" s="2"/>
      <c r="LMZ212" s="2"/>
      <c r="LNA212" s="2"/>
      <c r="LNB212" s="2"/>
      <c r="LNC212" s="2"/>
      <c r="LND212" s="2"/>
      <c r="LNE212" s="2"/>
      <c r="LNF212" s="2"/>
      <c r="LNG212" s="2"/>
      <c r="LNH212" s="2"/>
      <c r="LNI212" s="2"/>
      <c r="LNJ212" s="2"/>
      <c r="LNK212" s="2"/>
      <c r="LNL212" s="2"/>
      <c r="LNM212" s="2"/>
      <c r="LNN212" s="2"/>
      <c r="LNO212" s="2"/>
      <c r="LNP212" s="2"/>
      <c r="LNQ212" s="2"/>
      <c r="LNR212" s="2"/>
      <c r="LNS212" s="2"/>
      <c r="LNT212" s="2"/>
      <c r="LNU212" s="2"/>
      <c r="LNV212" s="2"/>
      <c r="LNW212" s="2"/>
      <c r="LNX212" s="2"/>
      <c r="LNY212" s="2"/>
      <c r="LNZ212" s="2"/>
      <c r="LOA212" s="2"/>
      <c r="LOB212" s="2"/>
      <c r="LOC212" s="2"/>
      <c r="LOD212" s="2"/>
      <c r="LOE212" s="2"/>
      <c r="LOF212" s="2"/>
      <c r="LOG212" s="2"/>
      <c r="LOH212" s="2"/>
      <c r="LOI212" s="2"/>
      <c r="LOJ212" s="2"/>
      <c r="LOK212" s="2"/>
      <c r="LOL212" s="2"/>
      <c r="LOM212" s="2"/>
      <c r="LON212" s="2"/>
      <c r="LOO212" s="2"/>
      <c r="LOP212" s="2"/>
      <c r="LOQ212" s="2"/>
      <c r="LOR212" s="2"/>
      <c r="LOS212" s="2"/>
      <c r="LOT212" s="2"/>
      <c r="LOU212" s="2"/>
      <c r="LOV212" s="2"/>
      <c r="LOW212" s="2"/>
      <c r="LOX212" s="2"/>
      <c r="LOY212" s="2"/>
      <c r="LOZ212" s="2"/>
      <c r="LPA212" s="2"/>
      <c r="LPB212" s="2"/>
      <c r="LPC212" s="2"/>
      <c r="LPD212" s="2"/>
      <c r="LPE212" s="2"/>
      <c r="LPF212" s="2"/>
      <c r="LPG212" s="2"/>
      <c r="LPH212" s="2"/>
      <c r="LPI212" s="2"/>
      <c r="LPJ212" s="2"/>
      <c r="LPK212" s="2"/>
      <c r="LPL212" s="2"/>
      <c r="LPM212" s="2"/>
      <c r="LPN212" s="2"/>
      <c r="LPO212" s="2"/>
      <c r="LPP212" s="2"/>
      <c r="LPQ212" s="2"/>
      <c r="LPR212" s="2"/>
      <c r="LPS212" s="2"/>
      <c r="LPT212" s="2"/>
      <c r="LPU212" s="2"/>
      <c r="LPV212" s="2"/>
      <c r="LPW212" s="2"/>
      <c r="LPX212" s="2"/>
      <c r="LPY212" s="2"/>
      <c r="LPZ212" s="2"/>
      <c r="LQA212" s="2"/>
      <c r="LQB212" s="2"/>
      <c r="LQC212" s="2"/>
      <c r="LQD212" s="2"/>
      <c r="LQE212" s="2"/>
      <c r="LQF212" s="2"/>
      <c r="LQG212" s="2"/>
      <c r="LQH212" s="2"/>
      <c r="LQI212" s="2"/>
      <c r="LQJ212" s="2"/>
      <c r="LQK212" s="2"/>
      <c r="LQL212" s="2"/>
      <c r="LQM212" s="2"/>
      <c r="LQN212" s="2"/>
      <c r="LQO212" s="2"/>
      <c r="LQP212" s="2"/>
      <c r="LQQ212" s="2"/>
      <c r="LQR212" s="2"/>
      <c r="LQS212" s="2"/>
      <c r="LQT212" s="2"/>
      <c r="LQU212" s="2"/>
      <c r="LQV212" s="2"/>
      <c r="LQW212" s="2"/>
      <c r="LQX212" s="2"/>
      <c r="LQY212" s="2"/>
      <c r="LQZ212" s="2"/>
      <c r="LRA212" s="2"/>
      <c r="LRB212" s="2"/>
      <c r="LRC212" s="2"/>
      <c r="LRD212" s="2"/>
      <c r="LRE212" s="2"/>
      <c r="LRF212" s="2"/>
      <c r="LRG212" s="2"/>
      <c r="LRH212" s="2"/>
      <c r="LRI212" s="2"/>
      <c r="LRJ212" s="2"/>
      <c r="LRK212" s="2"/>
      <c r="LRL212" s="2"/>
      <c r="LRM212" s="2"/>
      <c r="LRN212" s="2"/>
      <c r="LRO212" s="2"/>
      <c r="LRP212" s="2"/>
      <c r="LRQ212" s="2"/>
      <c r="LRR212" s="2"/>
      <c r="LRS212" s="2"/>
      <c r="LRT212" s="2"/>
      <c r="LRU212" s="2"/>
      <c r="LRV212" s="2"/>
      <c r="LRW212" s="2"/>
      <c r="LRX212" s="2"/>
      <c r="LRY212" s="2"/>
      <c r="LRZ212" s="2"/>
      <c r="LSA212" s="2"/>
      <c r="LSB212" s="2"/>
      <c r="LSC212" s="2"/>
      <c r="LSD212" s="2"/>
      <c r="LSE212" s="2"/>
      <c r="LSF212" s="2"/>
      <c r="LSG212" s="2"/>
      <c r="LSH212" s="2"/>
      <c r="LSI212" s="2"/>
      <c r="LSJ212" s="2"/>
      <c r="LSK212" s="2"/>
      <c r="LSL212" s="2"/>
      <c r="LSM212" s="2"/>
      <c r="LSN212" s="2"/>
      <c r="LSO212" s="2"/>
      <c r="LSP212" s="2"/>
      <c r="LSQ212" s="2"/>
      <c r="LSR212" s="2"/>
      <c r="LSS212" s="2"/>
      <c r="LST212" s="2"/>
      <c r="LSU212" s="2"/>
      <c r="LSV212" s="2"/>
      <c r="LSW212" s="2"/>
      <c r="LSX212" s="2"/>
      <c r="LSY212" s="2"/>
      <c r="LSZ212" s="2"/>
      <c r="LTA212" s="2"/>
      <c r="LTB212" s="2"/>
      <c r="LTC212" s="2"/>
      <c r="LTD212" s="2"/>
      <c r="LTE212" s="2"/>
      <c r="LTF212" s="2"/>
      <c r="LTG212" s="2"/>
      <c r="LTH212" s="2"/>
      <c r="LTI212" s="2"/>
      <c r="LTJ212" s="2"/>
      <c r="LTK212" s="2"/>
      <c r="LTL212" s="2"/>
      <c r="LTM212" s="2"/>
      <c r="LTN212" s="2"/>
      <c r="LTO212" s="2"/>
      <c r="LTP212" s="2"/>
      <c r="LTQ212" s="2"/>
      <c r="LTR212" s="2"/>
      <c r="LTS212" s="2"/>
      <c r="LTT212" s="2"/>
      <c r="LTU212" s="2"/>
      <c r="LTV212" s="2"/>
      <c r="LTW212" s="2"/>
      <c r="LTX212" s="2"/>
      <c r="LTY212" s="2"/>
      <c r="LTZ212" s="2"/>
      <c r="LUA212" s="2"/>
      <c r="LUB212" s="2"/>
      <c r="LUC212" s="2"/>
      <c r="LUD212" s="2"/>
      <c r="LUE212" s="2"/>
      <c r="LUF212" s="2"/>
      <c r="LUG212" s="2"/>
      <c r="LUH212" s="2"/>
      <c r="LUI212" s="2"/>
      <c r="LUJ212" s="2"/>
      <c r="LUK212" s="2"/>
      <c r="LUL212" s="2"/>
      <c r="LUM212" s="2"/>
      <c r="LUN212" s="2"/>
      <c r="LUO212" s="2"/>
      <c r="LUP212" s="2"/>
      <c r="LUQ212" s="2"/>
      <c r="LUR212" s="2"/>
      <c r="LUS212" s="2"/>
      <c r="LUT212" s="2"/>
      <c r="LUU212" s="2"/>
      <c r="LUV212" s="2"/>
      <c r="LUW212" s="2"/>
      <c r="LUX212" s="2"/>
      <c r="LUY212" s="2"/>
      <c r="LUZ212" s="2"/>
      <c r="LVA212" s="2"/>
      <c r="LVB212" s="2"/>
      <c r="LVC212" s="2"/>
      <c r="LVD212" s="2"/>
      <c r="LVE212" s="2"/>
      <c r="LVF212" s="2"/>
      <c r="LVG212" s="2"/>
      <c r="LVH212" s="2"/>
      <c r="LVI212" s="2"/>
      <c r="LVJ212" s="2"/>
      <c r="LVK212" s="2"/>
      <c r="LVL212" s="2"/>
      <c r="LVM212" s="2"/>
      <c r="LVN212" s="2"/>
      <c r="LVO212" s="2"/>
      <c r="LVP212" s="2"/>
      <c r="LVQ212" s="2"/>
      <c r="LVR212" s="2"/>
      <c r="LVS212" s="2"/>
      <c r="LVT212" s="2"/>
      <c r="LVU212" s="2"/>
      <c r="LVV212" s="2"/>
      <c r="LVW212" s="2"/>
      <c r="LVX212" s="2"/>
      <c r="LVY212" s="2"/>
      <c r="LVZ212" s="2"/>
      <c r="LWA212" s="2"/>
      <c r="LWB212" s="2"/>
      <c r="LWC212" s="2"/>
      <c r="LWD212" s="2"/>
      <c r="LWE212" s="2"/>
      <c r="LWF212" s="2"/>
      <c r="LWG212" s="2"/>
      <c r="LWH212" s="2"/>
      <c r="LWI212" s="2"/>
      <c r="LWJ212" s="2"/>
      <c r="LWK212" s="2"/>
      <c r="LWL212" s="2"/>
      <c r="LWM212" s="2"/>
      <c r="LWN212" s="2"/>
      <c r="LWO212" s="2"/>
      <c r="LWP212" s="2"/>
      <c r="LWQ212" s="2"/>
      <c r="LWR212" s="2"/>
      <c r="LWS212" s="2"/>
      <c r="LWT212" s="2"/>
      <c r="LWU212" s="2"/>
      <c r="LWV212" s="2"/>
      <c r="LWW212" s="2"/>
      <c r="LWX212" s="2"/>
      <c r="LWY212" s="2"/>
      <c r="LWZ212" s="2"/>
      <c r="LXA212" s="2"/>
      <c r="LXB212" s="2"/>
      <c r="LXC212" s="2"/>
      <c r="LXD212" s="2"/>
      <c r="LXE212" s="2"/>
      <c r="LXF212" s="2"/>
      <c r="LXG212" s="2"/>
      <c r="LXH212" s="2"/>
      <c r="LXI212" s="2"/>
      <c r="LXJ212" s="2"/>
      <c r="LXK212" s="2"/>
      <c r="LXL212" s="2"/>
      <c r="LXM212" s="2"/>
      <c r="LXN212" s="2"/>
      <c r="LXO212" s="2"/>
      <c r="LXP212" s="2"/>
      <c r="LXQ212" s="2"/>
      <c r="LXR212" s="2"/>
      <c r="LXS212" s="2"/>
      <c r="LXT212" s="2"/>
      <c r="LXU212" s="2"/>
      <c r="LXV212" s="2"/>
      <c r="LXW212" s="2"/>
      <c r="LXX212" s="2"/>
      <c r="LXY212" s="2"/>
      <c r="LXZ212" s="2"/>
      <c r="LYA212" s="2"/>
      <c r="LYB212" s="2"/>
      <c r="LYC212" s="2"/>
      <c r="LYD212" s="2"/>
      <c r="LYE212" s="2"/>
      <c r="LYF212" s="2"/>
      <c r="LYG212" s="2"/>
      <c r="LYH212" s="2"/>
      <c r="LYI212" s="2"/>
      <c r="LYJ212" s="2"/>
      <c r="LYK212" s="2"/>
      <c r="LYL212" s="2"/>
      <c r="LYM212" s="2"/>
      <c r="LYN212" s="2"/>
      <c r="LYO212" s="2"/>
      <c r="LYP212" s="2"/>
      <c r="LYQ212" s="2"/>
      <c r="LYR212" s="2"/>
      <c r="LYS212" s="2"/>
      <c r="LYT212" s="2"/>
      <c r="LYU212" s="2"/>
      <c r="LYV212" s="2"/>
      <c r="LYW212" s="2"/>
      <c r="LYX212" s="2"/>
      <c r="LYY212" s="2"/>
      <c r="LYZ212" s="2"/>
      <c r="LZA212" s="2"/>
      <c r="LZB212" s="2"/>
      <c r="LZC212" s="2"/>
      <c r="LZD212" s="2"/>
      <c r="LZE212" s="2"/>
      <c r="LZF212" s="2"/>
      <c r="LZG212" s="2"/>
      <c r="LZH212" s="2"/>
      <c r="LZI212" s="2"/>
      <c r="LZJ212" s="2"/>
      <c r="LZK212" s="2"/>
      <c r="LZL212" s="2"/>
      <c r="LZM212" s="2"/>
      <c r="LZN212" s="2"/>
      <c r="LZO212" s="2"/>
      <c r="LZP212" s="2"/>
      <c r="LZQ212" s="2"/>
      <c r="LZR212" s="2"/>
      <c r="LZS212" s="2"/>
      <c r="LZT212" s="2"/>
      <c r="LZU212" s="2"/>
      <c r="LZV212" s="2"/>
      <c r="LZW212" s="2"/>
      <c r="LZX212" s="2"/>
      <c r="LZY212" s="2"/>
      <c r="LZZ212" s="2"/>
      <c r="MAA212" s="2"/>
      <c r="MAB212" s="2"/>
      <c r="MAC212" s="2"/>
      <c r="MAD212" s="2"/>
      <c r="MAE212" s="2"/>
      <c r="MAF212" s="2"/>
      <c r="MAG212" s="2"/>
      <c r="MAH212" s="2"/>
      <c r="MAI212" s="2"/>
      <c r="MAJ212" s="2"/>
      <c r="MAK212" s="2"/>
      <c r="MAL212" s="2"/>
      <c r="MAM212" s="2"/>
      <c r="MAN212" s="2"/>
      <c r="MAO212" s="2"/>
      <c r="MAP212" s="2"/>
      <c r="MAQ212" s="2"/>
      <c r="MAR212" s="2"/>
      <c r="MAS212" s="2"/>
      <c r="MAT212" s="2"/>
      <c r="MAU212" s="2"/>
      <c r="MAV212" s="2"/>
      <c r="MAW212" s="2"/>
      <c r="MAX212" s="2"/>
      <c r="MAY212" s="2"/>
      <c r="MAZ212" s="2"/>
      <c r="MBA212" s="2"/>
      <c r="MBB212" s="2"/>
      <c r="MBC212" s="2"/>
      <c r="MBD212" s="2"/>
      <c r="MBE212" s="2"/>
      <c r="MBF212" s="2"/>
      <c r="MBG212" s="2"/>
      <c r="MBH212" s="2"/>
      <c r="MBI212" s="2"/>
      <c r="MBJ212" s="2"/>
      <c r="MBK212" s="2"/>
      <c r="MBL212" s="2"/>
      <c r="MBM212" s="2"/>
      <c r="MBN212" s="2"/>
      <c r="MBO212" s="2"/>
      <c r="MBP212" s="2"/>
      <c r="MBQ212" s="2"/>
      <c r="MBR212" s="2"/>
      <c r="MBS212" s="2"/>
      <c r="MBT212" s="2"/>
      <c r="MBU212" s="2"/>
      <c r="MBV212" s="2"/>
      <c r="MBW212" s="2"/>
      <c r="MBX212" s="2"/>
      <c r="MBY212" s="2"/>
      <c r="MBZ212" s="2"/>
      <c r="MCA212" s="2"/>
      <c r="MCB212" s="2"/>
      <c r="MCC212" s="2"/>
      <c r="MCD212" s="2"/>
      <c r="MCE212" s="2"/>
      <c r="MCF212" s="2"/>
      <c r="MCG212" s="2"/>
      <c r="MCH212" s="2"/>
      <c r="MCI212" s="2"/>
      <c r="MCJ212" s="2"/>
      <c r="MCK212" s="2"/>
      <c r="MCL212" s="2"/>
      <c r="MCM212" s="2"/>
      <c r="MCN212" s="2"/>
      <c r="MCO212" s="2"/>
      <c r="MCP212" s="2"/>
      <c r="MCQ212" s="2"/>
      <c r="MCR212" s="2"/>
      <c r="MCS212" s="2"/>
      <c r="MCT212" s="2"/>
      <c r="MCU212" s="2"/>
      <c r="MCV212" s="2"/>
      <c r="MCW212" s="2"/>
      <c r="MCX212" s="2"/>
      <c r="MCY212" s="2"/>
      <c r="MCZ212" s="2"/>
      <c r="MDA212" s="2"/>
      <c r="MDB212" s="2"/>
      <c r="MDC212" s="2"/>
      <c r="MDD212" s="2"/>
      <c r="MDE212" s="2"/>
      <c r="MDF212" s="2"/>
      <c r="MDG212" s="2"/>
      <c r="MDH212" s="2"/>
      <c r="MDI212" s="2"/>
      <c r="MDJ212" s="2"/>
      <c r="MDK212" s="2"/>
      <c r="MDL212" s="2"/>
      <c r="MDM212" s="2"/>
      <c r="MDN212" s="2"/>
      <c r="MDO212" s="2"/>
      <c r="MDP212" s="2"/>
      <c r="MDQ212" s="2"/>
      <c r="MDR212" s="2"/>
      <c r="MDS212" s="2"/>
      <c r="MDT212" s="2"/>
      <c r="MDU212" s="2"/>
      <c r="MDV212" s="2"/>
      <c r="MDW212" s="2"/>
      <c r="MDX212" s="2"/>
      <c r="MDY212" s="2"/>
      <c r="MDZ212" s="2"/>
      <c r="MEA212" s="2"/>
      <c r="MEB212" s="2"/>
      <c r="MEC212" s="2"/>
      <c r="MED212" s="2"/>
      <c r="MEE212" s="2"/>
      <c r="MEF212" s="2"/>
      <c r="MEG212" s="2"/>
      <c r="MEH212" s="2"/>
      <c r="MEI212" s="2"/>
      <c r="MEJ212" s="2"/>
      <c r="MEK212" s="2"/>
      <c r="MEL212" s="2"/>
      <c r="MEM212" s="2"/>
      <c r="MEN212" s="2"/>
      <c r="MEO212" s="2"/>
      <c r="MEP212" s="2"/>
      <c r="MEQ212" s="2"/>
      <c r="MER212" s="2"/>
      <c r="MES212" s="2"/>
      <c r="MET212" s="2"/>
      <c r="MEU212" s="2"/>
      <c r="MEV212" s="2"/>
      <c r="MEW212" s="2"/>
      <c r="MEX212" s="2"/>
      <c r="MEY212" s="2"/>
      <c r="MEZ212" s="2"/>
      <c r="MFA212" s="2"/>
      <c r="MFB212" s="2"/>
      <c r="MFC212" s="2"/>
      <c r="MFD212" s="2"/>
      <c r="MFE212" s="2"/>
      <c r="MFF212" s="2"/>
      <c r="MFG212" s="2"/>
      <c r="MFH212" s="2"/>
      <c r="MFI212" s="2"/>
      <c r="MFJ212" s="2"/>
      <c r="MFK212" s="2"/>
      <c r="MFL212" s="2"/>
      <c r="MFM212" s="2"/>
      <c r="MFN212" s="2"/>
      <c r="MFO212" s="2"/>
      <c r="MFP212" s="2"/>
      <c r="MFQ212" s="2"/>
      <c r="MFR212" s="2"/>
      <c r="MFS212" s="2"/>
      <c r="MFT212" s="2"/>
      <c r="MFU212" s="2"/>
      <c r="MFV212" s="2"/>
      <c r="MFW212" s="2"/>
      <c r="MFX212" s="2"/>
      <c r="MFY212" s="2"/>
      <c r="MFZ212" s="2"/>
      <c r="MGA212" s="2"/>
      <c r="MGB212" s="2"/>
      <c r="MGC212" s="2"/>
      <c r="MGD212" s="2"/>
      <c r="MGE212" s="2"/>
      <c r="MGF212" s="2"/>
      <c r="MGG212" s="2"/>
      <c r="MGH212" s="2"/>
      <c r="MGI212" s="2"/>
      <c r="MGJ212" s="2"/>
      <c r="MGK212" s="2"/>
      <c r="MGL212" s="2"/>
      <c r="MGM212" s="2"/>
      <c r="MGN212" s="2"/>
      <c r="MGO212" s="2"/>
      <c r="MGP212" s="2"/>
      <c r="MGQ212" s="2"/>
      <c r="MGR212" s="2"/>
      <c r="MGS212" s="2"/>
      <c r="MGT212" s="2"/>
      <c r="MGU212" s="2"/>
      <c r="MGV212" s="2"/>
      <c r="MGW212" s="2"/>
      <c r="MGX212" s="2"/>
      <c r="MGY212" s="2"/>
      <c r="MGZ212" s="2"/>
      <c r="MHA212" s="2"/>
      <c r="MHB212" s="2"/>
      <c r="MHC212" s="2"/>
      <c r="MHD212" s="2"/>
      <c r="MHE212" s="2"/>
      <c r="MHF212" s="2"/>
      <c r="MHG212" s="2"/>
      <c r="MHH212" s="2"/>
      <c r="MHI212" s="2"/>
      <c r="MHJ212" s="2"/>
      <c r="MHK212" s="2"/>
      <c r="MHL212" s="2"/>
      <c r="MHM212" s="2"/>
      <c r="MHN212" s="2"/>
      <c r="MHO212" s="2"/>
      <c r="MHP212" s="2"/>
      <c r="MHQ212" s="2"/>
      <c r="MHR212" s="2"/>
      <c r="MHS212" s="2"/>
      <c r="MHT212" s="2"/>
      <c r="MHU212" s="2"/>
      <c r="MHV212" s="2"/>
      <c r="MHW212" s="2"/>
      <c r="MHX212" s="2"/>
      <c r="MHY212" s="2"/>
      <c r="MHZ212" s="2"/>
      <c r="MIA212" s="2"/>
      <c r="MIB212" s="2"/>
      <c r="MIC212" s="2"/>
      <c r="MID212" s="2"/>
      <c r="MIE212" s="2"/>
      <c r="MIF212" s="2"/>
      <c r="MIG212" s="2"/>
      <c r="MIH212" s="2"/>
      <c r="MII212" s="2"/>
      <c r="MIJ212" s="2"/>
      <c r="MIK212" s="2"/>
      <c r="MIL212" s="2"/>
      <c r="MIM212" s="2"/>
      <c r="MIN212" s="2"/>
      <c r="MIO212" s="2"/>
      <c r="MIP212" s="2"/>
      <c r="MIQ212" s="2"/>
      <c r="MIR212" s="2"/>
      <c r="MIS212" s="2"/>
      <c r="MIT212" s="2"/>
      <c r="MIU212" s="2"/>
      <c r="MIV212" s="2"/>
      <c r="MIW212" s="2"/>
      <c r="MIX212" s="2"/>
      <c r="MIY212" s="2"/>
      <c r="MIZ212" s="2"/>
      <c r="MJA212" s="2"/>
      <c r="MJB212" s="2"/>
      <c r="MJC212" s="2"/>
      <c r="MJD212" s="2"/>
      <c r="MJE212" s="2"/>
      <c r="MJF212" s="2"/>
      <c r="MJG212" s="2"/>
      <c r="MJH212" s="2"/>
      <c r="MJI212" s="2"/>
      <c r="MJJ212" s="2"/>
      <c r="MJK212" s="2"/>
      <c r="MJL212" s="2"/>
      <c r="MJM212" s="2"/>
      <c r="MJN212" s="2"/>
      <c r="MJO212" s="2"/>
      <c r="MJP212" s="2"/>
      <c r="MJQ212" s="2"/>
      <c r="MJR212" s="2"/>
      <c r="MJS212" s="2"/>
      <c r="MJT212" s="2"/>
      <c r="MJU212" s="2"/>
      <c r="MJV212" s="2"/>
      <c r="MJW212" s="2"/>
      <c r="MJX212" s="2"/>
      <c r="MJY212" s="2"/>
      <c r="MJZ212" s="2"/>
      <c r="MKA212" s="2"/>
      <c r="MKB212" s="2"/>
      <c r="MKC212" s="2"/>
      <c r="MKD212" s="2"/>
      <c r="MKE212" s="2"/>
      <c r="MKF212" s="2"/>
      <c r="MKG212" s="2"/>
      <c r="MKH212" s="2"/>
      <c r="MKI212" s="2"/>
      <c r="MKJ212" s="2"/>
      <c r="MKK212" s="2"/>
      <c r="MKL212" s="2"/>
      <c r="MKM212" s="2"/>
      <c r="MKN212" s="2"/>
      <c r="MKO212" s="2"/>
      <c r="MKP212" s="2"/>
      <c r="MKQ212" s="2"/>
      <c r="MKR212" s="2"/>
      <c r="MKS212" s="2"/>
      <c r="MKT212" s="2"/>
      <c r="MKU212" s="2"/>
      <c r="MKV212" s="2"/>
      <c r="MKW212" s="2"/>
      <c r="MKX212" s="2"/>
      <c r="MKY212" s="2"/>
      <c r="MKZ212" s="2"/>
      <c r="MLA212" s="2"/>
      <c r="MLB212" s="2"/>
      <c r="MLC212" s="2"/>
      <c r="MLD212" s="2"/>
      <c r="MLE212" s="2"/>
      <c r="MLF212" s="2"/>
      <c r="MLG212" s="2"/>
      <c r="MLH212" s="2"/>
      <c r="MLI212" s="2"/>
      <c r="MLJ212" s="2"/>
      <c r="MLK212" s="2"/>
      <c r="MLL212" s="2"/>
      <c r="MLM212" s="2"/>
      <c r="MLN212" s="2"/>
      <c r="MLO212" s="2"/>
      <c r="MLP212" s="2"/>
      <c r="MLQ212" s="2"/>
      <c r="MLR212" s="2"/>
      <c r="MLS212" s="2"/>
      <c r="MLT212" s="2"/>
      <c r="MLU212" s="2"/>
      <c r="MLV212" s="2"/>
      <c r="MLW212" s="2"/>
      <c r="MLX212" s="2"/>
      <c r="MLY212" s="2"/>
      <c r="MLZ212" s="2"/>
      <c r="MMA212" s="2"/>
      <c r="MMB212" s="2"/>
      <c r="MMC212" s="2"/>
      <c r="MMD212" s="2"/>
      <c r="MME212" s="2"/>
      <c r="MMF212" s="2"/>
      <c r="MMG212" s="2"/>
      <c r="MMH212" s="2"/>
      <c r="MMI212" s="2"/>
      <c r="MMJ212" s="2"/>
      <c r="MMK212" s="2"/>
      <c r="MML212" s="2"/>
      <c r="MMM212" s="2"/>
      <c r="MMN212" s="2"/>
      <c r="MMO212" s="2"/>
      <c r="MMP212" s="2"/>
      <c r="MMQ212" s="2"/>
      <c r="MMR212" s="2"/>
      <c r="MMS212" s="2"/>
      <c r="MMT212" s="2"/>
      <c r="MMU212" s="2"/>
      <c r="MMV212" s="2"/>
      <c r="MMW212" s="2"/>
      <c r="MMX212" s="2"/>
      <c r="MMY212" s="2"/>
      <c r="MMZ212" s="2"/>
      <c r="MNA212" s="2"/>
      <c r="MNB212" s="2"/>
      <c r="MNC212" s="2"/>
      <c r="MND212" s="2"/>
      <c r="MNE212" s="2"/>
      <c r="MNF212" s="2"/>
      <c r="MNG212" s="2"/>
      <c r="MNH212" s="2"/>
      <c r="MNI212" s="2"/>
      <c r="MNJ212" s="2"/>
      <c r="MNK212" s="2"/>
      <c r="MNL212" s="2"/>
      <c r="MNM212" s="2"/>
      <c r="MNN212" s="2"/>
      <c r="MNO212" s="2"/>
      <c r="MNP212" s="2"/>
      <c r="MNQ212" s="2"/>
      <c r="MNR212" s="2"/>
      <c r="MNS212" s="2"/>
      <c r="MNT212" s="2"/>
      <c r="MNU212" s="2"/>
      <c r="MNV212" s="2"/>
      <c r="MNW212" s="2"/>
      <c r="MNX212" s="2"/>
      <c r="MNY212" s="2"/>
      <c r="MNZ212" s="2"/>
      <c r="MOA212" s="2"/>
      <c r="MOB212" s="2"/>
      <c r="MOC212" s="2"/>
      <c r="MOD212" s="2"/>
      <c r="MOE212" s="2"/>
      <c r="MOF212" s="2"/>
      <c r="MOG212" s="2"/>
      <c r="MOH212" s="2"/>
      <c r="MOI212" s="2"/>
      <c r="MOJ212" s="2"/>
      <c r="MOK212" s="2"/>
      <c r="MOL212" s="2"/>
      <c r="MOM212" s="2"/>
      <c r="MON212" s="2"/>
      <c r="MOO212" s="2"/>
      <c r="MOP212" s="2"/>
      <c r="MOQ212" s="2"/>
      <c r="MOR212" s="2"/>
      <c r="MOS212" s="2"/>
      <c r="MOT212" s="2"/>
      <c r="MOU212" s="2"/>
      <c r="MOV212" s="2"/>
      <c r="MOW212" s="2"/>
      <c r="MOX212" s="2"/>
      <c r="MOY212" s="2"/>
      <c r="MOZ212" s="2"/>
      <c r="MPA212" s="2"/>
      <c r="MPB212" s="2"/>
      <c r="MPC212" s="2"/>
      <c r="MPD212" s="2"/>
      <c r="MPE212" s="2"/>
      <c r="MPF212" s="2"/>
      <c r="MPG212" s="2"/>
      <c r="MPH212" s="2"/>
      <c r="MPI212" s="2"/>
      <c r="MPJ212" s="2"/>
      <c r="MPK212" s="2"/>
      <c r="MPL212" s="2"/>
      <c r="MPM212" s="2"/>
      <c r="MPN212" s="2"/>
      <c r="MPO212" s="2"/>
      <c r="MPP212" s="2"/>
      <c r="MPQ212" s="2"/>
      <c r="MPR212" s="2"/>
      <c r="MPS212" s="2"/>
      <c r="MPT212" s="2"/>
      <c r="MPU212" s="2"/>
      <c r="MPV212" s="2"/>
      <c r="MPW212" s="2"/>
      <c r="MPX212" s="2"/>
      <c r="MPY212" s="2"/>
      <c r="MPZ212" s="2"/>
      <c r="MQA212" s="2"/>
      <c r="MQB212" s="2"/>
      <c r="MQC212" s="2"/>
      <c r="MQD212" s="2"/>
      <c r="MQE212" s="2"/>
      <c r="MQF212" s="2"/>
      <c r="MQG212" s="2"/>
      <c r="MQH212" s="2"/>
      <c r="MQI212" s="2"/>
      <c r="MQJ212" s="2"/>
      <c r="MQK212" s="2"/>
      <c r="MQL212" s="2"/>
      <c r="MQM212" s="2"/>
      <c r="MQN212" s="2"/>
      <c r="MQO212" s="2"/>
      <c r="MQP212" s="2"/>
      <c r="MQQ212" s="2"/>
      <c r="MQR212" s="2"/>
      <c r="MQS212" s="2"/>
      <c r="MQT212" s="2"/>
      <c r="MQU212" s="2"/>
      <c r="MQV212" s="2"/>
      <c r="MQW212" s="2"/>
      <c r="MQX212" s="2"/>
      <c r="MQY212" s="2"/>
      <c r="MQZ212" s="2"/>
      <c r="MRA212" s="2"/>
      <c r="MRB212" s="2"/>
      <c r="MRC212" s="2"/>
      <c r="MRD212" s="2"/>
      <c r="MRE212" s="2"/>
      <c r="MRF212" s="2"/>
      <c r="MRG212" s="2"/>
      <c r="MRH212" s="2"/>
      <c r="MRI212" s="2"/>
      <c r="MRJ212" s="2"/>
      <c r="MRK212" s="2"/>
      <c r="MRL212" s="2"/>
      <c r="MRM212" s="2"/>
      <c r="MRN212" s="2"/>
      <c r="MRO212" s="2"/>
      <c r="MRP212" s="2"/>
      <c r="MRQ212" s="2"/>
      <c r="MRR212" s="2"/>
      <c r="MRS212" s="2"/>
      <c r="MRT212" s="2"/>
      <c r="MRU212" s="2"/>
      <c r="MRV212" s="2"/>
      <c r="MRW212" s="2"/>
      <c r="MRX212" s="2"/>
      <c r="MRY212" s="2"/>
      <c r="MRZ212" s="2"/>
      <c r="MSA212" s="2"/>
      <c r="MSB212" s="2"/>
      <c r="MSC212" s="2"/>
      <c r="MSD212" s="2"/>
      <c r="MSE212" s="2"/>
      <c r="MSF212" s="2"/>
      <c r="MSG212" s="2"/>
      <c r="MSH212" s="2"/>
      <c r="MSI212" s="2"/>
      <c r="MSJ212" s="2"/>
      <c r="MSK212" s="2"/>
      <c r="MSL212" s="2"/>
      <c r="MSM212" s="2"/>
      <c r="MSN212" s="2"/>
      <c r="MSO212" s="2"/>
      <c r="MSP212" s="2"/>
      <c r="MSQ212" s="2"/>
      <c r="MSR212" s="2"/>
      <c r="MSS212" s="2"/>
      <c r="MST212" s="2"/>
      <c r="MSU212" s="2"/>
      <c r="MSV212" s="2"/>
      <c r="MSW212" s="2"/>
      <c r="MSX212" s="2"/>
      <c r="MSY212" s="2"/>
      <c r="MSZ212" s="2"/>
      <c r="MTA212" s="2"/>
      <c r="MTB212" s="2"/>
      <c r="MTC212" s="2"/>
      <c r="MTD212" s="2"/>
      <c r="MTE212" s="2"/>
      <c r="MTF212" s="2"/>
      <c r="MTG212" s="2"/>
      <c r="MTH212" s="2"/>
      <c r="MTI212" s="2"/>
      <c r="MTJ212" s="2"/>
      <c r="MTK212" s="2"/>
      <c r="MTL212" s="2"/>
      <c r="MTM212" s="2"/>
      <c r="MTN212" s="2"/>
      <c r="MTO212" s="2"/>
      <c r="MTP212" s="2"/>
      <c r="MTQ212" s="2"/>
      <c r="MTR212" s="2"/>
      <c r="MTS212" s="2"/>
      <c r="MTT212" s="2"/>
      <c r="MTU212" s="2"/>
      <c r="MTV212" s="2"/>
      <c r="MTW212" s="2"/>
      <c r="MTX212" s="2"/>
      <c r="MTY212" s="2"/>
      <c r="MTZ212" s="2"/>
      <c r="MUA212" s="2"/>
      <c r="MUB212" s="2"/>
      <c r="MUC212" s="2"/>
      <c r="MUD212" s="2"/>
      <c r="MUE212" s="2"/>
      <c r="MUF212" s="2"/>
      <c r="MUG212" s="2"/>
      <c r="MUH212" s="2"/>
      <c r="MUI212" s="2"/>
      <c r="MUJ212" s="2"/>
      <c r="MUK212" s="2"/>
      <c r="MUL212" s="2"/>
      <c r="MUM212" s="2"/>
      <c r="MUN212" s="2"/>
      <c r="MUO212" s="2"/>
      <c r="MUP212" s="2"/>
      <c r="MUQ212" s="2"/>
      <c r="MUR212" s="2"/>
      <c r="MUS212" s="2"/>
      <c r="MUT212" s="2"/>
      <c r="MUU212" s="2"/>
      <c r="MUV212" s="2"/>
      <c r="MUW212" s="2"/>
      <c r="MUX212" s="2"/>
      <c r="MUY212" s="2"/>
      <c r="MUZ212" s="2"/>
      <c r="MVA212" s="2"/>
      <c r="MVB212" s="2"/>
      <c r="MVC212" s="2"/>
      <c r="MVD212" s="2"/>
      <c r="MVE212" s="2"/>
      <c r="MVF212" s="2"/>
      <c r="MVG212" s="2"/>
      <c r="MVH212" s="2"/>
      <c r="MVI212" s="2"/>
      <c r="MVJ212" s="2"/>
      <c r="MVK212" s="2"/>
      <c r="MVL212" s="2"/>
      <c r="MVM212" s="2"/>
      <c r="MVN212" s="2"/>
      <c r="MVO212" s="2"/>
      <c r="MVP212" s="2"/>
      <c r="MVQ212" s="2"/>
      <c r="MVR212" s="2"/>
      <c r="MVS212" s="2"/>
      <c r="MVT212" s="2"/>
      <c r="MVU212" s="2"/>
      <c r="MVV212" s="2"/>
      <c r="MVW212" s="2"/>
      <c r="MVX212" s="2"/>
      <c r="MVY212" s="2"/>
      <c r="MVZ212" s="2"/>
      <c r="MWA212" s="2"/>
      <c r="MWB212" s="2"/>
      <c r="MWC212" s="2"/>
      <c r="MWD212" s="2"/>
      <c r="MWE212" s="2"/>
      <c r="MWF212" s="2"/>
      <c r="MWG212" s="2"/>
      <c r="MWH212" s="2"/>
      <c r="MWI212" s="2"/>
      <c r="MWJ212" s="2"/>
      <c r="MWK212" s="2"/>
      <c r="MWL212" s="2"/>
      <c r="MWM212" s="2"/>
      <c r="MWN212" s="2"/>
      <c r="MWO212" s="2"/>
      <c r="MWP212" s="2"/>
      <c r="MWQ212" s="2"/>
      <c r="MWR212" s="2"/>
      <c r="MWS212" s="2"/>
      <c r="MWT212" s="2"/>
      <c r="MWU212" s="2"/>
      <c r="MWV212" s="2"/>
      <c r="MWW212" s="2"/>
      <c r="MWX212" s="2"/>
      <c r="MWY212" s="2"/>
      <c r="MWZ212" s="2"/>
      <c r="MXA212" s="2"/>
      <c r="MXB212" s="2"/>
      <c r="MXC212" s="2"/>
      <c r="MXD212" s="2"/>
      <c r="MXE212" s="2"/>
      <c r="MXF212" s="2"/>
      <c r="MXG212" s="2"/>
      <c r="MXH212" s="2"/>
      <c r="MXI212" s="2"/>
      <c r="MXJ212" s="2"/>
      <c r="MXK212" s="2"/>
      <c r="MXL212" s="2"/>
      <c r="MXM212" s="2"/>
      <c r="MXN212" s="2"/>
      <c r="MXO212" s="2"/>
      <c r="MXP212" s="2"/>
      <c r="MXQ212" s="2"/>
      <c r="MXR212" s="2"/>
      <c r="MXS212" s="2"/>
      <c r="MXT212" s="2"/>
      <c r="MXU212" s="2"/>
      <c r="MXV212" s="2"/>
      <c r="MXW212" s="2"/>
      <c r="MXX212" s="2"/>
      <c r="MXY212" s="2"/>
      <c r="MXZ212" s="2"/>
      <c r="MYA212" s="2"/>
      <c r="MYB212" s="2"/>
      <c r="MYC212" s="2"/>
      <c r="MYD212" s="2"/>
      <c r="MYE212" s="2"/>
      <c r="MYF212" s="2"/>
      <c r="MYG212" s="2"/>
      <c r="MYH212" s="2"/>
      <c r="MYI212" s="2"/>
      <c r="MYJ212" s="2"/>
      <c r="MYK212" s="2"/>
      <c r="MYL212" s="2"/>
      <c r="MYM212" s="2"/>
      <c r="MYN212" s="2"/>
      <c r="MYO212" s="2"/>
      <c r="MYP212" s="2"/>
      <c r="MYQ212" s="2"/>
      <c r="MYR212" s="2"/>
      <c r="MYS212" s="2"/>
      <c r="MYT212" s="2"/>
      <c r="MYU212" s="2"/>
      <c r="MYV212" s="2"/>
      <c r="MYW212" s="2"/>
      <c r="MYX212" s="2"/>
      <c r="MYY212" s="2"/>
      <c r="MYZ212" s="2"/>
      <c r="MZA212" s="2"/>
      <c r="MZB212" s="2"/>
      <c r="MZC212" s="2"/>
      <c r="MZD212" s="2"/>
      <c r="MZE212" s="2"/>
      <c r="MZF212" s="2"/>
      <c r="MZG212" s="2"/>
      <c r="MZH212" s="2"/>
      <c r="MZI212" s="2"/>
      <c r="MZJ212" s="2"/>
      <c r="MZK212" s="2"/>
      <c r="MZL212" s="2"/>
      <c r="MZM212" s="2"/>
      <c r="MZN212" s="2"/>
      <c r="MZO212" s="2"/>
      <c r="MZP212" s="2"/>
      <c r="MZQ212" s="2"/>
      <c r="MZR212" s="2"/>
      <c r="MZS212" s="2"/>
      <c r="MZT212" s="2"/>
      <c r="MZU212" s="2"/>
      <c r="MZV212" s="2"/>
      <c r="MZW212" s="2"/>
      <c r="MZX212" s="2"/>
      <c r="MZY212" s="2"/>
      <c r="MZZ212" s="2"/>
      <c r="NAA212" s="2"/>
      <c r="NAB212" s="2"/>
      <c r="NAC212" s="2"/>
      <c r="NAD212" s="2"/>
      <c r="NAE212" s="2"/>
      <c r="NAF212" s="2"/>
      <c r="NAG212" s="2"/>
      <c r="NAH212" s="2"/>
      <c r="NAI212" s="2"/>
      <c r="NAJ212" s="2"/>
      <c r="NAK212" s="2"/>
      <c r="NAL212" s="2"/>
      <c r="NAM212" s="2"/>
      <c r="NAN212" s="2"/>
      <c r="NAO212" s="2"/>
      <c r="NAP212" s="2"/>
      <c r="NAQ212" s="2"/>
      <c r="NAR212" s="2"/>
      <c r="NAS212" s="2"/>
      <c r="NAT212" s="2"/>
      <c r="NAU212" s="2"/>
      <c r="NAV212" s="2"/>
      <c r="NAW212" s="2"/>
      <c r="NAX212" s="2"/>
      <c r="NAY212" s="2"/>
      <c r="NAZ212" s="2"/>
      <c r="NBA212" s="2"/>
      <c r="NBB212" s="2"/>
      <c r="NBC212" s="2"/>
      <c r="NBD212" s="2"/>
      <c r="NBE212" s="2"/>
      <c r="NBF212" s="2"/>
      <c r="NBG212" s="2"/>
      <c r="NBH212" s="2"/>
      <c r="NBI212" s="2"/>
      <c r="NBJ212" s="2"/>
      <c r="NBK212" s="2"/>
      <c r="NBL212" s="2"/>
      <c r="NBM212" s="2"/>
      <c r="NBN212" s="2"/>
      <c r="NBO212" s="2"/>
      <c r="NBP212" s="2"/>
      <c r="NBQ212" s="2"/>
      <c r="NBR212" s="2"/>
      <c r="NBS212" s="2"/>
      <c r="NBT212" s="2"/>
      <c r="NBU212" s="2"/>
      <c r="NBV212" s="2"/>
      <c r="NBW212" s="2"/>
      <c r="NBX212" s="2"/>
      <c r="NBY212" s="2"/>
      <c r="NBZ212" s="2"/>
      <c r="NCA212" s="2"/>
      <c r="NCB212" s="2"/>
      <c r="NCC212" s="2"/>
      <c r="NCD212" s="2"/>
      <c r="NCE212" s="2"/>
      <c r="NCF212" s="2"/>
      <c r="NCG212" s="2"/>
      <c r="NCH212" s="2"/>
      <c r="NCI212" s="2"/>
      <c r="NCJ212" s="2"/>
      <c r="NCK212" s="2"/>
      <c r="NCL212" s="2"/>
      <c r="NCM212" s="2"/>
      <c r="NCN212" s="2"/>
      <c r="NCO212" s="2"/>
      <c r="NCP212" s="2"/>
      <c r="NCQ212" s="2"/>
      <c r="NCR212" s="2"/>
      <c r="NCS212" s="2"/>
      <c r="NCT212" s="2"/>
      <c r="NCU212" s="2"/>
      <c r="NCV212" s="2"/>
      <c r="NCW212" s="2"/>
      <c r="NCX212" s="2"/>
      <c r="NCY212" s="2"/>
      <c r="NCZ212" s="2"/>
      <c r="NDA212" s="2"/>
      <c r="NDB212" s="2"/>
      <c r="NDC212" s="2"/>
      <c r="NDD212" s="2"/>
      <c r="NDE212" s="2"/>
      <c r="NDF212" s="2"/>
      <c r="NDG212" s="2"/>
      <c r="NDH212" s="2"/>
      <c r="NDI212" s="2"/>
      <c r="NDJ212" s="2"/>
      <c r="NDK212" s="2"/>
      <c r="NDL212" s="2"/>
      <c r="NDM212" s="2"/>
      <c r="NDN212" s="2"/>
      <c r="NDO212" s="2"/>
      <c r="NDP212" s="2"/>
      <c r="NDQ212" s="2"/>
      <c r="NDR212" s="2"/>
      <c r="NDS212" s="2"/>
      <c r="NDT212" s="2"/>
      <c r="NDU212" s="2"/>
      <c r="NDV212" s="2"/>
      <c r="NDW212" s="2"/>
      <c r="NDX212" s="2"/>
      <c r="NDY212" s="2"/>
      <c r="NDZ212" s="2"/>
      <c r="NEA212" s="2"/>
      <c r="NEB212" s="2"/>
      <c r="NEC212" s="2"/>
      <c r="NED212" s="2"/>
      <c r="NEE212" s="2"/>
      <c r="NEF212" s="2"/>
      <c r="NEG212" s="2"/>
      <c r="NEH212" s="2"/>
      <c r="NEI212" s="2"/>
      <c r="NEJ212" s="2"/>
      <c r="NEK212" s="2"/>
      <c r="NEL212" s="2"/>
      <c r="NEM212" s="2"/>
      <c r="NEN212" s="2"/>
      <c r="NEO212" s="2"/>
      <c r="NEP212" s="2"/>
      <c r="NEQ212" s="2"/>
      <c r="NER212" s="2"/>
      <c r="NES212" s="2"/>
      <c r="NET212" s="2"/>
      <c r="NEU212" s="2"/>
      <c r="NEV212" s="2"/>
      <c r="NEW212" s="2"/>
      <c r="NEX212" s="2"/>
      <c r="NEY212" s="2"/>
      <c r="NEZ212" s="2"/>
      <c r="NFA212" s="2"/>
      <c r="NFB212" s="2"/>
      <c r="NFC212" s="2"/>
      <c r="NFD212" s="2"/>
      <c r="NFE212" s="2"/>
      <c r="NFF212" s="2"/>
      <c r="NFG212" s="2"/>
      <c r="NFH212" s="2"/>
      <c r="NFI212" s="2"/>
      <c r="NFJ212" s="2"/>
      <c r="NFK212" s="2"/>
      <c r="NFL212" s="2"/>
      <c r="NFM212" s="2"/>
      <c r="NFN212" s="2"/>
      <c r="NFO212" s="2"/>
      <c r="NFP212" s="2"/>
      <c r="NFQ212" s="2"/>
      <c r="NFR212" s="2"/>
      <c r="NFS212" s="2"/>
      <c r="NFT212" s="2"/>
      <c r="NFU212" s="2"/>
      <c r="NFV212" s="2"/>
      <c r="NFW212" s="2"/>
      <c r="NFX212" s="2"/>
      <c r="NFY212" s="2"/>
      <c r="NFZ212" s="2"/>
      <c r="NGA212" s="2"/>
      <c r="NGB212" s="2"/>
      <c r="NGC212" s="2"/>
      <c r="NGD212" s="2"/>
      <c r="NGE212" s="2"/>
      <c r="NGF212" s="2"/>
      <c r="NGG212" s="2"/>
      <c r="NGH212" s="2"/>
      <c r="NGI212" s="2"/>
      <c r="NGJ212" s="2"/>
      <c r="NGK212" s="2"/>
      <c r="NGL212" s="2"/>
      <c r="NGM212" s="2"/>
      <c r="NGN212" s="2"/>
      <c r="NGO212" s="2"/>
      <c r="NGP212" s="2"/>
      <c r="NGQ212" s="2"/>
      <c r="NGR212" s="2"/>
      <c r="NGS212" s="2"/>
      <c r="NGT212" s="2"/>
      <c r="NGU212" s="2"/>
      <c r="NGV212" s="2"/>
      <c r="NGW212" s="2"/>
      <c r="NGX212" s="2"/>
      <c r="NGY212" s="2"/>
      <c r="NGZ212" s="2"/>
      <c r="NHA212" s="2"/>
      <c r="NHB212" s="2"/>
      <c r="NHC212" s="2"/>
      <c r="NHD212" s="2"/>
      <c r="NHE212" s="2"/>
      <c r="NHF212" s="2"/>
      <c r="NHG212" s="2"/>
      <c r="NHH212" s="2"/>
      <c r="NHI212" s="2"/>
      <c r="NHJ212" s="2"/>
      <c r="NHK212" s="2"/>
      <c r="NHL212" s="2"/>
      <c r="NHM212" s="2"/>
      <c r="NHN212" s="2"/>
      <c r="NHO212" s="2"/>
      <c r="NHP212" s="2"/>
      <c r="NHQ212" s="2"/>
      <c r="NHR212" s="2"/>
      <c r="NHS212" s="2"/>
      <c r="NHT212" s="2"/>
      <c r="NHU212" s="2"/>
      <c r="NHV212" s="2"/>
      <c r="NHW212" s="2"/>
      <c r="NHX212" s="2"/>
      <c r="NHY212" s="2"/>
      <c r="NHZ212" s="2"/>
      <c r="NIA212" s="2"/>
      <c r="NIB212" s="2"/>
      <c r="NIC212" s="2"/>
      <c r="NID212" s="2"/>
      <c r="NIE212" s="2"/>
      <c r="NIF212" s="2"/>
      <c r="NIG212" s="2"/>
      <c r="NIH212" s="2"/>
      <c r="NII212" s="2"/>
      <c r="NIJ212" s="2"/>
      <c r="NIK212" s="2"/>
      <c r="NIL212" s="2"/>
      <c r="NIM212" s="2"/>
      <c r="NIN212" s="2"/>
      <c r="NIO212" s="2"/>
      <c r="NIP212" s="2"/>
      <c r="NIQ212" s="2"/>
      <c r="NIR212" s="2"/>
      <c r="NIS212" s="2"/>
      <c r="NIT212" s="2"/>
      <c r="NIU212" s="2"/>
      <c r="NIV212" s="2"/>
      <c r="NIW212" s="2"/>
      <c r="NIX212" s="2"/>
      <c r="NIY212" s="2"/>
      <c r="NIZ212" s="2"/>
      <c r="NJA212" s="2"/>
      <c r="NJB212" s="2"/>
      <c r="NJC212" s="2"/>
      <c r="NJD212" s="2"/>
      <c r="NJE212" s="2"/>
      <c r="NJF212" s="2"/>
      <c r="NJG212" s="2"/>
      <c r="NJH212" s="2"/>
      <c r="NJI212" s="2"/>
      <c r="NJJ212" s="2"/>
      <c r="NJK212" s="2"/>
      <c r="NJL212" s="2"/>
      <c r="NJM212" s="2"/>
      <c r="NJN212" s="2"/>
      <c r="NJO212" s="2"/>
      <c r="NJP212" s="2"/>
      <c r="NJQ212" s="2"/>
      <c r="NJR212" s="2"/>
      <c r="NJS212" s="2"/>
      <c r="NJT212" s="2"/>
      <c r="NJU212" s="2"/>
      <c r="NJV212" s="2"/>
      <c r="NJW212" s="2"/>
      <c r="NJX212" s="2"/>
      <c r="NJY212" s="2"/>
      <c r="NJZ212" s="2"/>
      <c r="NKA212" s="2"/>
      <c r="NKB212" s="2"/>
      <c r="NKC212" s="2"/>
      <c r="NKD212" s="2"/>
      <c r="NKE212" s="2"/>
      <c r="NKF212" s="2"/>
      <c r="NKG212" s="2"/>
      <c r="NKH212" s="2"/>
      <c r="NKI212" s="2"/>
      <c r="NKJ212" s="2"/>
      <c r="NKK212" s="2"/>
      <c r="NKL212" s="2"/>
      <c r="NKM212" s="2"/>
      <c r="NKN212" s="2"/>
      <c r="NKO212" s="2"/>
      <c r="NKP212" s="2"/>
      <c r="NKQ212" s="2"/>
      <c r="NKR212" s="2"/>
      <c r="NKS212" s="2"/>
      <c r="NKT212" s="2"/>
      <c r="NKU212" s="2"/>
      <c r="NKV212" s="2"/>
      <c r="NKW212" s="2"/>
      <c r="NKX212" s="2"/>
      <c r="NKY212" s="2"/>
      <c r="NKZ212" s="2"/>
      <c r="NLA212" s="2"/>
      <c r="NLB212" s="2"/>
      <c r="NLC212" s="2"/>
      <c r="NLD212" s="2"/>
      <c r="NLE212" s="2"/>
      <c r="NLF212" s="2"/>
      <c r="NLG212" s="2"/>
      <c r="NLH212" s="2"/>
      <c r="NLI212" s="2"/>
      <c r="NLJ212" s="2"/>
      <c r="NLK212" s="2"/>
      <c r="NLL212" s="2"/>
      <c r="NLM212" s="2"/>
      <c r="NLN212" s="2"/>
      <c r="NLO212" s="2"/>
      <c r="NLP212" s="2"/>
      <c r="NLQ212" s="2"/>
      <c r="NLR212" s="2"/>
      <c r="NLS212" s="2"/>
      <c r="NLT212" s="2"/>
      <c r="NLU212" s="2"/>
      <c r="NLV212" s="2"/>
      <c r="NLW212" s="2"/>
      <c r="NLX212" s="2"/>
      <c r="NLY212" s="2"/>
      <c r="NLZ212" s="2"/>
      <c r="NMA212" s="2"/>
      <c r="NMB212" s="2"/>
      <c r="NMC212" s="2"/>
      <c r="NMD212" s="2"/>
      <c r="NME212" s="2"/>
      <c r="NMF212" s="2"/>
      <c r="NMG212" s="2"/>
      <c r="NMH212" s="2"/>
      <c r="NMI212" s="2"/>
      <c r="NMJ212" s="2"/>
      <c r="NMK212" s="2"/>
      <c r="NML212" s="2"/>
      <c r="NMM212" s="2"/>
      <c r="NMN212" s="2"/>
      <c r="NMO212" s="2"/>
      <c r="NMP212" s="2"/>
      <c r="NMQ212" s="2"/>
      <c r="NMR212" s="2"/>
      <c r="NMS212" s="2"/>
      <c r="NMT212" s="2"/>
      <c r="NMU212" s="2"/>
      <c r="NMV212" s="2"/>
      <c r="NMW212" s="2"/>
      <c r="NMX212" s="2"/>
      <c r="NMY212" s="2"/>
      <c r="NMZ212" s="2"/>
      <c r="NNA212" s="2"/>
      <c r="NNB212" s="2"/>
      <c r="NNC212" s="2"/>
      <c r="NND212" s="2"/>
      <c r="NNE212" s="2"/>
      <c r="NNF212" s="2"/>
      <c r="NNG212" s="2"/>
      <c r="NNH212" s="2"/>
      <c r="NNI212" s="2"/>
      <c r="NNJ212" s="2"/>
      <c r="NNK212" s="2"/>
      <c r="NNL212" s="2"/>
      <c r="NNM212" s="2"/>
      <c r="NNN212" s="2"/>
      <c r="NNO212" s="2"/>
      <c r="NNP212" s="2"/>
      <c r="NNQ212" s="2"/>
      <c r="NNR212" s="2"/>
      <c r="NNS212" s="2"/>
      <c r="NNT212" s="2"/>
      <c r="NNU212" s="2"/>
      <c r="NNV212" s="2"/>
      <c r="NNW212" s="2"/>
      <c r="NNX212" s="2"/>
      <c r="NNY212" s="2"/>
      <c r="NNZ212" s="2"/>
      <c r="NOA212" s="2"/>
      <c r="NOB212" s="2"/>
      <c r="NOC212" s="2"/>
      <c r="NOD212" s="2"/>
      <c r="NOE212" s="2"/>
      <c r="NOF212" s="2"/>
      <c r="NOG212" s="2"/>
      <c r="NOH212" s="2"/>
      <c r="NOI212" s="2"/>
      <c r="NOJ212" s="2"/>
      <c r="NOK212" s="2"/>
      <c r="NOL212" s="2"/>
      <c r="NOM212" s="2"/>
      <c r="NON212" s="2"/>
      <c r="NOO212" s="2"/>
      <c r="NOP212" s="2"/>
      <c r="NOQ212" s="2"/>
      <c r="NOR212" s="2"/>
      <c r="NOS212" s="2"/>
      <c r="NOT212" s="2"/>
      <c r="NOU212" s="2"/>
      <c r="NOV212" s="2"/>
      <c r="NOW212" s="2"/>
      <c r="NOX212" s="2"/>
      <c r="NOY212" s="2"/>
      <c r="NOZ212" s="2"/>
      <c r="NPA212" s="2"/>
      <c r="NPB212" s="2"/>
      <c r="NPC212" s="2"/>
      <c r="NPD212" s="2"/>
      <c r="NPE212" s="2"/>
      <c r="NPF212" s="2"/>
      <c r="NPG212" s="2"/>
      <c r="NPH212" s="2"/>
      <c r="NPI212" s="2"/>
      <c r="NPJ212" s="2"/>
      <c r="NPK212" s="2"/>
      <c r="NPL212" s="2"/>
      <c r="NPM212" s="2"/>
      <c r="NPN212" s="2"/>
      <c r="NPO212" s="2"/>
      <c r="NPP212" s="2"/>
      <c r="NPQ212" s="2"/>
      <c r="NPR212" s="2"/>
      <c r="NPS212" s="2"/>
      <c r="NPT212" s="2"/>
      <c r="NPU212" s="2"/>
      <c r="NPV212" s="2"/>
      <c r="NPW212" s="2"/>
      <c r="NPX212" s="2"/>
      <c r="NPY212" s="2"/>
      <c r="NPZ212" s="2"/>
      <c r="NQA212" s="2"/>
      <c r="NQB212" s="2"/>
      <c r="NQC212" s="2"/>
      <c r="NQD212" s="2"/>
      <c r="NQE212" s="2"/>
      <c r="NQF212" s="2"/>
      <c r="NQG212" s="2"/>
      <c r="NQH212" s="2"/>
      <c r="NQI212" s="2"/>
      <c r="NQJ212" s="2"/>
      <c r="NQK212" s="2"/>
      <c r="NQL212" s="2"/>
      <c r="NQM212" s="2"/>
      <c r="NQN212" s="2"/>
      <c r="NQO212" s="2"/>
      <c r="NQP212" s="2"/>
      <c r="NQQ212" s="2"/>
      <c r="NQR212" s="2"/>
      <c r="NQS212" s="2"/>
      <c r="NQT212" s="2"/>
      <c r="NQU212" s="2"/>
      <c r="NQV212" s="2"/>
      <c r="NQW212" s="2"/>
      <c r="NQX212" s="2"/>
      <c r="NQY212" s="2"/>
      <c r="NQZ212" s="2"/>
      <c r="NRA212" s="2"/>
      <c r="NRB212" s="2"/>
      <c r="NRC212" s="2"/>
      <c r="NRD212" s="2"/>
      <c r="NRE212" s="2"/>
      <c r="NRF212" s="2"/>
      <c r="NRG212" s="2"/>
      <c r="NRH212" s="2"/>
      <c r="NRI212" s="2"/>
      <c r="NRJ212" s="2"/>
      <c r="NRK212" s="2"/>
      <c r="NRL212" s="2"/>
      <c r="NRM212" s="2"/>
      <c r="NRN212" s="2"/>
      <c r="NRO212" s="2"/>
      <c r="NRP212" s="2"/>
      <c r="NRQ212" s="2"/>
      <c r="NRR212" s="2"/>
      <c r="NRS212" s="2"/>
      <c r="NRT212" s="2"/>
      <c r="NRU212" s="2"/>
      <c r="NRV212" s="2"/>
      <c r="NRW212" s="2"/>
      <c r="NRX212" s="2"/>
      <c r="NRY212" s="2"/>
      <c r="NRZ212" s="2"/>
      <c r="NSA212" s="2"/>
      <c r="NSB212" s="2"/>
      <c r="NSC212" s="2"/>
      <c r="NSD212" s="2"/>
      <c r="NSE212" s="2"/>
      <c r="NSF212" s="2"/>
      <c r="NSG212" s="2"/>
      <c r="NSH212" s="2"/>
      <c r="NSI212" s="2"/>
      <c r="NSJ212" s="2"/>
      <c r="NSK212" s="2"/>
      <c r="NSL212" s="2"/>
      <c r="NSM212" s="2"/>
      <c r="NSN212" s="2"/>
      <c r="NSO212" s="2"/>
      <c r="NSP212" s="2"/>
      <c r="NSQ212" s="2"/>
      <c r="NSR212" s="2"/>
      <c r="NSS212" s="2"/>
      <c r="NST212" s="2"/>
      <c r="NSU212" s="2"/>
      <c r="NSV212" s="2"/>
      <c r="NSW212" s="2"/>
      <c r="NSX212" s="2"/>
      <c r="NSY212" s="2"/>
      <c r="NSZ212" s="2"/>
      <c r="NTA212" s="2"/>
      <c r="NTB212" s="2"/>
      <c r="NTC212" s="2"/>
      <c r="NTD212" s="2"/>
      <c r="NTE212" s="2"/>
      <c r="NTF212" s="2"/>
      <c r="NTG212" s="2"/>
      <c r="NTH212" s="2"/>
      <c r="NTI212" s="2"/>
      <c r="NTJ212" s="2"/>
      <c r="NTK212" s="2"/>
      <c r="NTL212" s="2"/>
      <c r="NTM212" s="2"/>
      <c r="NTN212" s="2"/>
      <c r="NTO212" s="2"/>
      <c r="NTP212" s="2"/>
      <c r="NTQ212" s="2"/>
      <c r="NTR212" s="2"/>
      <c r="NTS212" s="2"/>
      <c r="NTT212" s="2"/>
      <c r="NTU212" s="2"/>
      <c r="NTV212" s="2"/>
      <c r="NTW212" s="2"/>
      <c r="NTX212" s="2"/>
      <c r="NTY212" s="2"/>
      <c r="NTZ212" s="2"/>
      <c r="NUA212" s="2"/>
      <c r="NUB212" s="2"/>
      <c r="NUC212" s="2"/>
      <c r="NUD212" s="2"/>
      <c r="NUE212" s="2"/>
      <c r="NUF212" s="2"/>
      <c r="NUG212" s="2"/>
      <c r="NUH212" s="2"/>
      <c r="NUI212" s="2"/>
      <c r="NUJ212" s="2"/>
      <c r="NUK212" s="2"/>
      <c r="NUL212" s="2"/>
      <c r="NUM212" s="2"/>
      <c r="NUN212" s="2"/>
      <c r="NUO212" s="2"/>
      <c r="NUP212" s="2"/>
      <c r="NUQ212" s="2"/>
      <c r="NUR212" s="2"/>
      <c r="NUS212" s="2"/>
      <c r="NUT212" s="2"/>
      <c r="NUU212" s="2"/>
      <c r="NUV212" s="2"/>
      <c r="NUW212" s="2"/>
      <c r="NUX212" s="2"/>
      <c r="NUY212" s="2"/>
      <c r="NUZ212" s="2"/>
      <c r="NVA212" s="2"/>
      <c r="NVB212" s="2"/>
      <c r="NVC212" s="2"/>
      <c r="NVD212" s="2"/>
      <c r="NVE212" s="2"/>
      <c r="NVF212" s="2"/>
      <c r="NVG212" s="2"/>
      <c r="NVH212" s="2"/>
      <c r="NVI212" s="2"/>
      <c r="NVJ212" s="2"/>
      <c r="NVK212" s="2"/>
      <c r="NVL212" s="2"/>
      <c r="NVM212" s="2"/>
      <c r="NVN212" s="2"/>
      <c r="NVO212" s="2"/>
      <c r="NVP212" s="2"/>
      <c r="NVQ212" s="2"/>
      <c r="NVR212" s="2"/>
      <c r="NVS212" s="2"/>
      <c r="NVT212" s="2"/>
      <c r="NVU212" s="2"/>
      <c r="NVV212" s="2"/>
      <c r="NVW212" s="2"/>
      <c r="NVX212" s="2"/>
      <c r="NVY212" s="2"/>
      <c r="NVZ212" s="2"/>
      <c r="NWA212" s="2"/>
      <c r="NWB212" s="2"/>
      <c r="NWC212" s="2"/>
      <c r="NWD212" s="2"/>
      <c r="NWE212" s="2"/>
      <c r="NWF212" s="2"/>
      <c r="NWG212" s="2"/>
      <c r="NWH212" s="2"/>
      <c r="NWI212" s="2"/>
      <c r="NWJ212" s="2"/>
      <c r="NWK212" s="2"/>
      <c r="NWL212" s="2"/>
      <c r="NWM212" s="2"/>
      <c r="NWN212" s="2"/>
      <c r="NWO212" s="2"/>
      <c r="NWP212" s="2"/>
      <c r="NWQ212" s="2"/>
      <c r="NWR212" s="2"/>
      <c r="NWS212" s="2"/>
      <c r="NWT212" s="2"/>
      <c r="NWU212" s="2"/>
      <c r="NWV212" s="2"/>
      <c r="NWW212" s="2"/>
      <c r="NWX212" s="2"/>
      <c r="NWY212" s="2"/>
      <c r="NWZ212" s="2"/>
      <c r="NXA212" s="2"/>
      <c r="NXB212" s="2"/>
      <c r="NXC212" s="2"/>
      <c r="NXD212" s="2"/>
      <c r="NXE212" s="2"/>
      <c r="NXF212" s="2"/>
      <c r="NXG212" s="2"/>
      <c r="NXH212" s="2"/>
      <c r="NXI212" s="2"/>
      <c r="NXJ212" s="2"/>
      <c r="NXK212" s="2"/>
      <c r="NXL212" s="2"/>
      <c r="NXM212" s="2"/>
      <c r="NXN212" s="2"/>
      <c r="NXO212" s="2"/>
      <c r="NXP212" s="2"/>
      <c r="NXQ212" s="2"/>
      <c r="NXR212" s="2"/>
      <c r="NXS212" s="2"/>
      <c r="NXT212" s="2"/>
      <c r="NXU212" s="2"/>
      <c r="NXV212" s="2"/>
      <c r="NXW212" s="2"/>
      <c r="NXX212" s="2"/>
      <c r="NXY212" s="2"/>
      <c r="NXZ212" s="2"/>
      <c r="NYA212" s="2"/>
      <c r="NYB212" s="2"/>
      <c r="NYC212" s="2"/>
      <c r="NYD212" s="2"/>
      <c r="NYE212" s="2"/>
      <c r="NYF212" s="2"/>
      <c r="NYG212" s="2"/>
      <c r="NYH212" s="2"/>
      <c r="NYI212" s="2"/>
      <c r="NYJ212" s="2"/>
      <c r="NYK212" s="2"/>
      <c r="NYL212" s="2"/>
      <c r="NYM212" s="2"/>
      <c r="NYN212" s="2"/>
      <c r="NYO212" s="2"/>
      <c r="NYP212" s="2"/>
      <c r="NYQ212" s="2"/>
      <c r="NYR212" s="2"/>
      <c r="NYS212" s="2"/>
      <c r="NYT212" s="2"/>
      <c r="NYU212" s="2"/>
      <c r="NYV212" s="2"/>
      <c r="NYW212" s="2"/>
      <c r="NYX212" s="2"/>
      <c r="NYY212" s="2"/>
      <c r="NYZ212" s="2"/>
      <c r="NZA212" s="2"/>
      <c r="NZB212" s="2"/>
      <c r="NZC212" s="2"/>
      <c r="NZD212" s="2"/>
      <c r="NZE212" s="2"/>
      <c r="NZF212" s="2"/>
      <c r="NZG212" s="2"/>
      <c r="NZH212" s="2"/>
      <c r="NZI212" s="2"/>
      <c r="NZJ212" s="2"/>
      <c r="NZK212" s="2"/>
      <c r="NZL212" s="2"/>
      <c r="NZM212" s="2"/>
      <c r="NZN212" s="2"/>
      <c r="NZO212" s="2"/>
      <c r="NZP212" s="2"/>
      <c r="NZQ212" s="2"/>
      <c r="NZR212" s="2"/>
      <c r="NZS212" s="2"/>
      <c r="NZT212" s="2"/>
      <c r="NZU212" s="2"/>
      <c r="NZV212" s="2"/>
      <c r="NZW212" s="2"/>
      <c r="NZX212" s="2"/>
      <c r="NZY212" s="2"/>
      <c r="NZZ212" s="2"/>
      <c r="OAA212" s="2"/>
      <c r="OAB212" s="2"/>
      <c r="OAC212" s="2"/>
      <c r="OAD212" s="2"/>
      <c r="OAE212" s="2"/>
      <c r="OAF212" s="2"/>
      <c r="OAG212" s="2"/>
      <c r="OAH212" s="2"/>
      <c r="OAI212" s="2"/>
      <c r="OAJ212" s="2"/>
      <c r="OAK212" s="2"/>
      <c r="OAL212" s="2"/>
      <c r="OAM212" s="2"/>
      <c r="OAN212" s="2"/>
      <c r="OAO212" s="2"/>
      <c r="OAP212" s="2"/>
      <c r="OAQ212" s="2"/>
      <c r="OAR212" s="2"/>
      <c r="OAS212" s="2"/>
      <c r="OAT212" s="2"/>
      <c r="OAU212" s="2"/>
      <c r="OAV212" s="2"/>
      <c r="OAW212" s="2"/>
      <c r="OAX212" s="2"/>
      <c r="OAY212" s="2"/>
      <c r="OAZ212" s="2"/>
      <c r="OBA212" s="2"/>
      <c r="OBB212" s="2"/>
      <c r="OBC212" s="2"/>
      <c r="OBD212" s="2"/>
      <c r="OBE212" s="2"/>
      <c r="OBF212" s="2"/>
      <c r="OBG212" s="2"/>
      <c r="OBH212" s="2"/>
      <c r="OBI212" s="2"/>
      <c r="OBJ212" s="2"/>
      <c r="OBK212" s="2"/>
      <c r="OBL212" s="2"/>
      <c r="OBM212" s="2"/>
      <c r="OBN212" s="2"/>
      <c r="OBO212" s="2"/>
      <c r="OBP212" s="2"/>
      <c r="OBQ212" s="2"/>
      <c r="OBR212" s="2"/>
      <c r="OBS212" s="2"/>
      <c r="OBT212" s="2"/>
      <c r="OBU212" s="2"/>
      <c r="OBV212" s="2"/>
      <c r="OBW212" s="2"/>
      <c r="OBX212" s="2"/>
      <c r="OBY212" s="2"/>
      <c r="OBZ212" s="2"/>
      <c r="OCA212" s="2"/>
      <c r="OCB212" s="2"/>
      <c r="OCC212" s="2"/>
      <c r="OCD212" s="2"/>
      <c r="OCE212" s="2"/>
      <c r="OCF212" s="2"/>
      <c r="OCG212" s="2"/>
      <c r="OCH212" s="2"/>
      <c r="OCI212" s="2"/>
      <c r="OCJ212" s="2"/>
      <c r="OCK212" s="2"/>
      <c r="OCL212" s="2"/>
      <c r="OCM212" s="2"/>
      <c r="OCN212" s="2"/>
      <c r="OCO212" s="2"/>
      <c r="OCP212" s="2"/>
      <c r="OCQ212" s="2"/>
      <c r="OCR212" s="2"/>
      <c r="OCS212" s="2"/>
      <c r="OCT212" s="2"/>
      <c r="OCU212" s="2"/>
      <c r="OCV212" s="2"/>
      <c r="OCW212" s="2"/>
      <c r="OCX212" s="2"/>
      <c r="OCY212" s="2"/>
      <c r="OCZ212" s="2"/>
      <c r="ODA212" s="2"/>
      <c r="ODB212" s="2"/>
      <c r="ODC212" s="2"/>
      <c r="ODD212" s="2"/>
      <c r="ODE212" s="2"/>
      <c r="ODF212" s="2"/>
      <c r="ODG212" s="2"/>
      <c r="ODH212" s="2"/>
      <c r="ODI212" s="2"/>
      <c r="ODJ212" s="2"/>
      <c r="ODK212" s="2"/>
      <c r="ODL212" s="2"/>
      <c r="ODM212" s="2"/>
      <c r="ODN212" s="2"/>
      <c r="ODO212" s="2"/>
      <c r="ODP212" s="2"/>
      <c r="ODQ212" s="2"/>
      <c r="ODR212" s="2"/>
      <c r="ODS212" s="2"/>
      <c r="ODT212" s="2"/>
      <c r="ODU212" s="2"/>
      <c r="ODV212" s="2"/>
      <c r="ODW212" s="2"/>
      <c r="ODX212" s="2"/>
      <c r="ODY212" s="2"/>
      <c r="ODZ212" s="2"/>
      <c r="OEA212" s="2"/>
      <c r="OEB212" s="2"/>
      <c r="OEC212" s="2"/>
      <c r="OED212" s="2"/>
      <c r="OEE212" s="2"/>
      <c r="OEF212" s="2"/>
      <c r="OEG212" s="2"/>
      <c r="OEH212" s="2"/>
      <c r="OEI212" s="2"/>
      <c r="OEJ212" s="2"/>
      <c r="OEK212" s="2"/>
      <c r="OEL212" s="2"/>
      <c r="OEM212" s="2"/>
      <c r="OEN212" s="2"/>
      <c r="OEO212" s="2"/>
      <c r="OEP212" s="2"/>
      <c r="OEQ212" s="2"/>
      <c r="OER212" s="2"/>
      <c r="OES212" s="2"/>
      <c r="OET212" s="2"/>
      <c r="OEU212" s="2"/>
      <c r="OEV212" s="2"/>
      <c r="OEW212" s="2"/>
      <c r="OEX212" s="2"/>
      <c r="OEY212" s="2"/>
      <c r="OEZ212" s="2"/>
      <c r="OFA212" s="2"/>
      <c r="OFB212" s="2"/>
      <c r="OFC212" s="2"/>
      <c r="OFD212" s="2"/>
      <c r="OFE212" s="2"/>
      <c r="OFF212" s="2"/>
      <c r="OFG212" s="2"/>
      <c r="OFH212" s="2"/>
      <c r="OFI212" s="2"/>
      <c r="OFJ212" s="2"/>
      <c r="OFK212" s="2"/>
      <c r="OFL212" s="2"/>
      <c r="OFM212" s="2"/>
      <c r="OFN212" s="2"/>
      <c r="OFO212" s="2"/>
      <c r="OFP212" s="2"/>
      <c r="OFQ212" s="2"/>
      <c r="OFR212" s="2"/>
      <c r="OFS212" s="2"/>
      <c r="OFT212" s="2"/>
      <c r="OFU212" s="2"/>
      <c r="OFV212" s="2"/>
      <c r="OFW212" s="2"/>
      <c r="OFX212" s="2"/>
      <c r="OFY212" s="2"/>
      <c r="OFZ212" s="2"/>
      <c r="OGA212" s="2"/>
      <c r="OGB212" s="2"/>
      <c r="OGC212" s="2"/>
      <c r="OGD212" s="2"/>
      <c r="OGE212" s="2"/>
      <c r="OGF212" s="2"/>
      <c r="OGG212" s="2"/>
      <c r="OGH212" s="2"/>
      <c r="OGI212" s="2"/>
      <c r="OGJ212" s="2"/>
      <c r="OGK212" s="2"/>
      <c r="OGL212" s="2"/>
      <c r="OGM212" s="2"/>
      <c r="OGN212" s="2"/>
      <c r="OGO212" s="2"/>
      <c r="OGP212" s="2"/>
      <c r="OGQ212" s="2"/>
      <c r="OGR212" s="2"/>
      <c r="OGS212" s="2"/>
      <c r="OGT212" s="2"/>
      <c r="OGU212" s="2"/>
      <c r="OGV212" s="2"/>
      <c r="OGW212" s="2"/>
      <c r="OGX212" s="2"/>
      <c r="OGY212" s="2"/>
      <c r="OGZ212" s="2"/>
      <c r="OHA212" s="2"/>
      <c r="OHB212" s="2"/>
      <c r="OHC212" s="2"/>
      <c r="OHD212" s="2"/>
      <c r="OHE212" s="2"/>
      <c r="OHF212" s="2"/>
      <c r="OHG212" s="2"/>
      <c r="OHH212" s="2"/>
      <c r="OHI212" s="2"/>
      <c r="OHJ212" s="2"/>
      <c r="OHK212" s="2"/>
      <c r="OHL212" s="2"/>
      <c r="OHM212" s="2"/>
      <c r="OHN212" s="2"/>
      <c r="OHO212" s="2"/>
      <c r="OHP212" s="2"/>
      <c r="OHQ212" s="2"/>
      <c r="OHR212" s="2"/>
      <c r="OHS212" s="2"/>
      <c r="OHT212" s="2"/>
      <c r="OHU212" s="2"/>
      <c r="OHV212" s="2"/>
      <c r="OHW212" s="2"/>
      <c r="OHX212" s="2"/>
      <c r="OHY212" s="2"/>
      <c r="OHZ212" s="2"/>
      <c r="OIA212" s="2"/>
      <c r="OIB212" s="2"/>
      <c r="OIC212" s="2"/>
      <c r="OID212" s="2"/>
      <c r="OIE212" s="2"/>
      <c r="OIF212" s="2"/>
      <c r="OIG212" s="2"/>
      <c r="OIH212" s="2"/>
      <c r="OII212" s="2"/>
      <c r="OIJ212" s="2"/>
      <c r="OIK212" s="2"/>
      <c r="OIL212" s="2"/>
      <c r="OIM212" s="2"/>
      <c r="OIN212" s="2"/>
      <c r="OIO212" s="2"/>
      <c r="OIP212" s="2"/>
      <c r="OIQ212" s="2"/>
      <c r="OIR212" s="2"/>
      <c r="OIS212" s="2"/>
      <c r="OIT212" s="2"/>
      <c r="OIU212" s="2"/>
      <c r="OIV212" s="2"/>
      <c r="OIW212" s="2"/>
      <c r="OIX212" s="2"/>
      <c r="OIY212" s="2"/>
      <c r="OIZ212" s="2"/>
      <c r="OJA212" s="2"/>
      <c r="OJB212" s="2"/>
      <c r="OJC212" s="2"/>
      <c r="OJD212" s="2"/>
      <c r="OJE212" s="2"/>
      <c r="OJF212" s="2"/>
      <c r="OJG212" s="2"/>
      <c r="OJH212" s="2"/>
      <c r="OJI212" s="2"/>
      <c r="OJJ212" s="2"/>
      <c r="OJK212" s="2"/>
      <c r="OJL212" s="2"/>
      <c r="OJM212" s="2"/>
      <c r="OJN212" s="2"/>
      <c r="OJO212" s="2"/>
      <c r="OJP212" s="2"/>
      <c r="OJQ212" s="2"/>
      <c r="OJR212" s="2"/>
      <c r="OJS212" s="2"/>
      <c r="OJT212" s="2"/>
      <c r="OJU212" s="2"/>
      <c r="OJV212" s="2"/>
      <c r="OJW212" s="2"/>
      <c r="OJX212" s="2"/>
      <c r="OJY212" s="2"/>
      <c r="OJZ212" s="2"/>
      <c r="OKA212" s="2"/>
      <c r="OKB212" s="2"/>
      <c r="OKC212" s="2"/>
      <c r="OKD212" s="2"/>
      <c r="OKE212" s="2"/>
      <c r="OKF212" s="2"/>
      <c r="OKG212" s="2"/>
      <c r="OKH212" s="2"/>
      <c r="OKI212" s="2"/>
      <c r="OKJ212" s="2"/>
      <c r="OKK212" s="2"/>
      <c r="OKL212" s="2"/>
      <c r="OKM212" s="2"/>
      <c r="OKN212" s="2"/>
      <c r="OKO212" s="2"/>
      <c r="OKP212" s="2"/>
      <c r="OKQ212" s="2"/>
      <c r="OKR212" s="2"/>
      <c r="OKS212" s="2"/>
      <c r="OKT212" s="2"/>
      <c r="OKU212" s="2"/>
      <c r="OKV212" s="2"/>
      <c r="OKW212" s="2"/>
      <c r="OKX212" s="2"/>
      <c r="OKY212" s="2"/>
      <c r="OKZ212" s="2"/>
      <c r="OLA212" s="2"/>
      <c r="OLB212" s="2"/>
      <c r="OLC212" s="2"/>
      <c r="OLD212" s="2"/>
      <c r="OLE212" s="2"/>
      <c r="OLF212" s="2"/>
      <c r="OLG212" s="2"/>
      <c r="OLH212" s="2"/>
      <c r="OLI212" s="2"/>
      <c r="OLJ212" s="2"/>
      <c r="OLK212" s="2"/>
      <c r="OLL212" s="2"/>
      <c r="OLM212" s="2"/>
      <c r="OLN212" s="2"/>
      <c r="OLO212" s="2"/>
      <c r="OLP212" s="2"/>
      <c r="OLQ212" s="2"/>
      <c r="OLR212" s="2"/>
      <c r="OLS212" s="2"/>
      <c r="OLT212" s="2"/>
      <c r="OLU212" s="2"/>
      <c r="OLV212" s="2"/>
      <c r="OLW212" s="2"/>
      <c r="OLX212" s="2"/>
      <c r="OLY212" s="2"/>
      <c r="OLZ212" s="2"/>
      <c r="OMA212" s="2"/>
      <c r="OMB212" s="2"/>
      <c r="OMC212" s="2"/>
      <c r="OMD212" s="2"/>
      <c r="OME212" s="2"/>
      <c r="OMF212" s="2"/>
      <c r="OMG212" s="2"/>
      <c r="OMH212" s="2"/>
      <c r="OMI212" s="2"/>
      <c r="OMJ212" s="2"/>
      <c r="OMK212" s="2"/>
      <c r="OML212" s="2"/>
      <c r="OMM212" s="2"/>
      <c r="OMN212" s="2"/>
      <c r="OMO212" s="2"/>
      <c r="OMP212" s="2"/>
      <c r="OMQ212" s="2"/>
      <c r="OMR212" s="2"/>
      <c r="OMS212" s="2"/>
      <c r="OMT212" s="2"/>
      <c r="OMU212" s="2"/>
      <c r="OMV212" s="2"/>
      <c r="OMW212" s="2"/>
      <c r="OMX212" s="2"/>
      <c r="OMY212" s="2"/>
      <c r="OMZ212" s="2"/>
      <c r="ONA212" s="2"/>
      <c r="ONB212" s="2"/>
      <c r="ONC212" s="2"/>
      <c r="OND212" s="2"/>
      <c r="ONE212" s="2"/>
      <c r="ONF212" s="2"/>
      <c r="ONG212" s="2"/>
      <c r="ONH212" s="2"/>
      <c r="ONI212" s="2"/>
      <c r="ONJ212" s="2"/>
      <c r="ONK212" s="2"/>
      <c r="ONL212" s="2"/>
      <c r="ONM212" s="2"/>
      <c r="ONN212" s="2"/>
      <c r="ONO212" s="2"/>
      <c r="ONP212" s="2"/>
      <c r="ONQ212" s="2"/>
      <c r="ONR212" s="2"/>
      <c r="ONS212" s="2"/>
      <c r="ONT212" s="2"/>
      <c r="ONU212" s="2"/>
      <c r="ONV212" s="2"/>
      <c r="ONW212" s="2"/>
      <c r="ONX212" s="2"/>
      <c r="ONY212" s="2"/>
      <c r="ONZ212" s="2"/>
      <c r="OOA212" s="2"/>
      <c r="OOB212" s="2"/>
      <c r="OOC212" s="2"/>
      <c r="OOD212" s="2"/>
      <c r="OOE212" s="2"/>
      <c r="OOF212" s="2"/>
      <c r="OOG212" s="2"/>
      <c r="OOH212" s="2"/>
      <c r="OOI212" s="2"/>
      <c r="OOJ212" s="2"/>
      <c r="OOK212" s="2"/>
      <c r="OOL212" s="2"/>
      <c r="OOM212" s="2"/>
      <c r="OON212" s="2"/>
      <c r="OOO212" s="2"/>
      <c r="OOP212" s="2"/>
      <c r="OOQ212" s="2"/>
      <c r="OOR212" s="2"/>
      <c r="OOS212" s="2"/>
      <c r="OOT212" s="2"/>
      <c r="OOU212" s="2"/>
      <c r="OOV212" s="2"/>
      <c r="OOW212" s="2"/>
      <c r="OOX212" s="2"/>
      <c r="OOY212" s="2"/>
      <c r="OOZ212" s="2"/>
      <c r="OPA212" s="2"/>
      <c r="OPB212" s="2"/>
      <c r="OPC212" s="2"/>
      <c r="OPD212" s="2"/>
      <c r="OPE212" s="2"/>
      <c r="OPF212" s="2"/>
      <c r="OPG212" s="2"/>
      <c r="OPH212" s="2"/>
      <c r="OPI212" s="2"/>
      <c r="OPJ212" s="2"/>
      <c r="OPK212" s="2"/>
      <c r="OPL212" s="2"/>
      <c r="OPM212" s="2"/>
      <c r="OPN212" s="2"/>
      <c r="OPO212" s="2"/>
      <c r="OPP212" s="2"/>
      <c r="OPQ212" s="2"/>
      <c r="OPR212" s="2"/>
      <c r="OPS212" s="2"/>
      <c r="OPT212" s="2"/>
      <c r="OPU212" s="2"/>
      <c r="OPV212" s="2"/>
      <c r="OPW212" s="2"/>
      <c r="OPX212" s="2"/>
      <c r="OPY212" s="2"/>
      <c r="OPZ212" s="2"/>
      <c r="OQA212" s="2"/>
      <c r="OQB212" s="2"/>
      <c r="OQC212" s="2"/>
      <c r="OQD212" s="2"/>
      <c r="OQE212" s="2"/>
      <c r="OQF212" s="2"/>
      <c r="OQG212" s="2"/>
      <c r="OQH212" s="2"/>
      <c r="OQI212" s="2"/>
      <c r="OQJ212" s="2"/>
      <c r="OQK212" s="2"/>
      <c r="OQL212" s="2"/>
      <c r="OQM212" s="2"/>
      <c r="OQN212" s="2"/>
      <c r="OQO212" s="2"/>
      <c r="OQP212" s="2"/>
      <c r="OQQ212" s="2"/>
      <c r="OQR212" s="2"/>
      <c r="OQS212" s="2"/>
      <c r="OQT212" s="2"/>
      <c r="OQU212" s="2"/>
      <c r="OQV212" s="2"/>
      <c r="OQW212" s="2"/>
      <c r="OQX212" s="2"/>
      <c r="OQY212" s="2"/>
      <c r="OQZ212" s="2"/>
      <c r="ORA212" s="2"/>
      <c r="ORB212" s="2"/>
      <c r="ORC212" s="2"/>
      <c r="ORD212" s="2"/>
      <c r="ORE212" s="2"/>
      <c r="ORF212" s="2"/>
      <c r="ORG212" s="2"/>
      <c r="ORH212" s="2"/>
      <c r="ORI212" s="2"/>
      <c r="ORJ212" s="2"/>
      <c r="ORK212" s="2"/>
      <c r="ORL212" s="2"/>
      <c r="ORM212" s="2"/>
      <c r="ORN212" s="2"/>
      <c r="ORO212" s="2"/>
      <c r="ORP212" s="2"/>
      <c r="ORQ212" s="2"/>
      <c r="ORR212" s="2"/>
      <c r="ORS212" s="2"/>
      <c r="ORT212" s="2"/>
      <c r="ORU212" s="2"/>
      <c r="ORV212" s="2"/>
      <c r="ORW212" s="2"/>
      <c r="ORX212" s="2"/>
      <c r="ORY212" s="2"/>
      <c r="ORZ212" s="2"/>
      <c r="OSA212" s="2"/>
      <c r="OSB212" s="2"/>
      <c r="OSC212" s="2"/>
      <c r="OSD212" s="2"/>
      <c r="OSE212" s="2"/>
      <c r="OSF212" s="2"/>
      <c r="OSG212" s="2"/>
      <c r="OSH212" s="2"/>
      <c r="OSI212" s="2"/>
      <c r="OSJ212" s="2"/>
      <c r="OSK212" s="2"/>
      <c r="OSL212" s="2"/>
      <c r="OSM212" s="2"/>
      <c r="OSN212" s="2"/>
      <c r="OSO212" s="2"/>
      <c r="OSP212" s="2"/>
      <c r="OSQ212" s="2"/>
      <c r="OSR212" s="2"/>
      <c r="OSS212" s="2"/>
      <c r="OST212" s="2"/>
      <c r="OSU212" s="2"/>
      <c r="OSV212" s="2"/>
      <c r="OSW212" s="2"/>
      <c r="OSX212" s="2"/>
      <c r="OSY212" s="2"/>
      <c r="OSZ212" s="2"/>
      <c r="OTA212" s="2"/>
      <c r="OTB212" s="2"/>
      <c r="OTC212" s="2"/>
      <c r="OTD212" s="2"/>
      <c r="OTE212" s="2"/>
      <c r="OTF212" s="2"/>
      <c r="OTG212" s="2"/>
      <c r="OTH212" s="2"/>
      <c r="OTI212" s="2"/>
      <c r="OTJ212" s="2"/>
      <c r="OTK212" s="2"/>
      <c r="OTL212" s="2"/>
      <c r="OTM212" s="2"/>
      <c r="OTN212" s="2"/>
      <c r="OTO212" s="2"/>
      <c r="OTP212" s="2"/>
      <c r="OTQ212" s="2"/>
      <c r="OTR212" s="2"/>
      <c r="OTS212" s="2"/>
      <c r="OTT212" s="2"/>
      <c r="OTU212" s="2"/>
      <c r="OTV212" s="2"/>
      <c r="OTW212" s="2"/>
      <c r="OTX212" s="2"/>
      <c r="OTY212" s="2"/>
      <c r="OTZ212" s="2"/>
      <c r="OUA212" s="2"/>
      <c r="OUB212" s="2"/>
      <c r="OUC212" s="2"/>
      <c r="OUD212" s="2"/>
      <c r="OUE212" s="2"/>
      <c r="OUF212" s="2"/>
      <c r="OUG212" s="2"/>
      <c r="OUH212" s="2"/>
      <c r="OUI212" s="2"/>
      <c r="OUJ212" s="2"/>
      <c r="OUK212" s="2"/>
      <c r="OUL212" s="2"/>
      <c r="OUM212" s="2"/>
      <c r="OUN212" s="2"/>
      <c r="OUO212" s="2"/>
      <c r="OUP212" s="2"/>
      <c r="OUQ212" s="2"/>
      <c r="OUR212" s="2"/>
      <c r="OUS212" s="2"/>
      <c r="OUT212" s="2"/>
      <c r="OUU212" s="2"/>
      <c r="OUV212" s="2"/>
      <c r="OUW212" s="2"/>
      <c r="OUX212" s="2"/>
      <c r="OUY212" s="2"/>
      <c r="OUZ212" s="2"/>
      <c r="OVA212" s="2"/>
      <c r="OVB212" s="2"/>
      <c r="OVC212" s="2"/>
      <c r="OVD212" s="2"/>
      <c r="OVE212" s="2"/>
      <c r="OVF212" s="2"/>
      <c r="OVG212" s="2"/>
      <c r="OVH212" s="2"/>
      <c r="OVI212" s="2"/>
      <c r="OVJ212" s="2"/>
      <c r="OVK212" s="2"/>
      <c r="OVL212" s="2"/>
      <c r="OVM212" s="2"/>
      <c r="OVN212" s="2"/>
      <c r="OVO212" s="2"/>
      <c r="OVP212" s="2"/>
      <c r="OVQ212" s="2"/>
      <c r="OVR212" s="2"/>
      <c r="OVS212" s="2"/>
      <c r="OVT212" s="2"/>
      <c r="OVU212" s="2"/>
      <c r="OVV212" s="2"/>
      <c r="OVW212" s="2"/>
      <c r="OVX212" s="2"/>
      <c r="OVY212" s="2"/>
      <c r="OVZ212" s="2"/>
      <c r="OWA212" s="2"/>
      <c r="OWB212" s="2"/>
      <c r="OWC212" s="2"/>
      <c r="OWD212" s="2"/>
      <c r="OWE212" s="2"/>
      <c r="OWF212" s="2"/>
      <c r="OWG212" s="2"/>
      <c r="OWH212" s="2"/>
      <c r="OWI212" s="2"/>
      <c r="OWJ212" s="2"/>
      <c r="OWK212" s="2"/>
      <c r="OWL212" s="2"/>
      <c r="OWM212" s="2"/>
      <c r="OWN212" s="2"/>
      <c r="OWO212" s="2"/>
      <c r="OWP212" s="2"/>
      <c r="OWQ212" s="2"/>
      <c r="OWR212" s="2"/>
      <c r="OWS212" s="2"/>
      <c r="OWT212" s="2"/>
      <c r="OWU212" s="2"/>
      <c r="OWV212" s="2"/>
      <c r="OWW212" s="2"/>
      <c r="OWX212" s="2"/>
      <c r="OWY212" s="2"/>
      <c r="OWZ212" s="2"/>
      <c r="OXA212" s="2"/>
      <c r="OXB212" s="2"/>
      <c r="OXC212" s="2"/>
      <c r="OXD212" s="2"/>
      <c r="OXE212" s="2"/>
      <c r="OXF212" s="2"/>
      <c r="OXG212" s="2"/>
      <c r="OXH212" s="2"/>
      <c r="OXI212" s="2"/>
      <c r="OXJ212" s="2"/>
      <c r="OXK212" s="2"/>
      <c r="OXL212" s="2"/>
      <c r="OXM212" s="2"/>
      <c r="OXN212" s="2"/>
      <c r="OXO212" s="2"/>
      <c r="OXP212" s="2"/>
      <c r="OXQ212" s="2"/>
      <c r="OXR212" s="2"/>
      <c r="OXS212" s="2"/>
      <c r="OXT212" s="2"/>
      <c r="OXU212" s="2"/>
      <c r="OXV212" s="2"/>
      <c r="OXW212" s="2"/>
      <c r="OXX212" s="2"/>
      <c r="OXY212" s="2"/>
      <c r="OXZ212" s="2"/>
      <c r="OYA212" s="2"/>
      <c r="OYB212" s="2"/>
      <c r="OYC212" s="2"/>
      <c r="OYD212" s="2"/>
      <c r="OYE212" s="2"/>
      <c r="OYF212" s="2"/>
      <c r="OYG212" s="2"/>
      <c r="OYH212" s="2"/>
      <c r="OYI212" s="2"/>
      <c r="OYJ212" s="2"/>
      <c r="OYK212" s="2"/>
      <c r="OYL212" s="2"/>
      <c r="OYM212" s="2"/>
      <c r="OYN212" s="2"/>
      <c r="OYO212" s="2"/>
      <c r="OYP212" s="2"/>
      <c r="OYQ212" s="2"/>
      <c r="OYR212" s="2"/>
      <c r="OYS212" s="2"/>
      <c r="OYT212" s="2"/>
      <c r="OYU212" s="2"/>
      <c r="OYV212" s="2"/>
      <c r="OYW212" s="2"/>
      <c r="OYX212" s="2"/>
      <c r="OYY212" s="2"/>
      <c r="OYZ212" s="2"/>
      <c r="OZA212" s="2"/>
      <c r="OZB212" s="2"/>
      <c r="OZC212" s="2"/>
      <c r="OZD212" s="2"/>
      <c r="OZE212" s="2"/>
      <c r="OZF212" s="2"/>
      <c r="OZG212" s="2"/>
      <c r="OZH212" s="2"/>
      <c r="OZI212" s="2"/>
      <c r="OZJ212" s="2"/>
      <c r="OZK212" s="2"/>
      <c r="OZL212" s="2"/>
      <c r="OZM212" s="2"/>
      <c r="OZN212" s="2"/>
      <c r="OZO212" s="2"/>
      <c r="OZP212" s="2"/>
      <c r="OZQ212" s="2"/>
      <c r="OZR212" s="2"/>
      <c r="OZS212" s="2"/>
      <c r="OZT212" s="2"/>
      <c r="OZU212" s="2"/>
      <c r="OZV212" s="2"/>
      <c r="OZW212" s="2"/>
      <c r="OZX212" s="2"/>
      <c r="OZY212" s="2"/>
      <c r="OZZ212" s="2"/>
      <c r="PAA212" s="2"/>
      <c r="PAB212" s="2"/>
      <c r="PAC212" s="2"/>
      <c r="PAD212" s="2"/>
      <c r="PAE212" s="2"/>
      <c r="PAF212" s="2"/>
      <c r="PAG212" s="2"/>
      <c r="PAH212" s="2"/>
      <c r="PAI212" s="2"/>
      <c r="PAJ212" s="2"/>
      <c r="PAK212" s="2"/>
      <c r="PAL212" s="2"/>
      <c r="PAM212" s="2"/>
      <c r="PAN212" s="2"/>
      <c r="PAO212" s="2"/>
      <c r="PAP212" s="2"/>
      <c r="PAQ212" s="2"/>
      <c r="PAR212" s="2"/>
      <c r="PAS212" s="2"/>
      <c r="PAT212" s="2"/>
      <c r="PAU212" s="2"/>
      <c r="PAV212" s="2"/>
      <c r="PAW212" s="2"/>
      <c r="PAX212" s="2"/>
      <c r="PAY212" s="2"/>
      <c r="PAZ212" s="2"/>
      <c r="PBA212" s="2"/>
      <c r="PBB212" s="2"/>
      <c r="PBC212" s="2"/>
      <c r="PBD212" s="2"/>
      <c r="PBE212" s="2"/>
      <c r="PBF212" s="2"/>
      <c r="PBG212" s="2"/>
      <c r="PBH212" s="2"/>
      <c r="PBI212" s="2"/>
      <c r="PBJ212" s="2"/>
      <c r="PBK212" s="2"/>
      <c r="PBL212" s="2"/>
      <c r="PBM212" s="2"/>
      <c r="PBN212" s="2"/>
      <c r="PBO212" s="2"/>
      <c r="PBP212" s="2"/>
      <c r="PBQ212" s="2"/>
      <c r="PBR212" s="2"/>
      <c r="PBS212" s="2"/>
      <c r="PBT212" s="2"/>
      <c r="PBU212" s="2"/>
      <c r="PBV212" s="2"/>
      <c r="PBW212" s="2"/>
      <c r="PBX212" s="2"/>
      <c r="PBY212" s="2"/>
      <c r="PBZ212" s="2"/>
      <c r="PCA212" s="2"/>
      <c r="PCB212" s="2"/>
      <c r="PCC212" s="2"/>
      <c r="PCD212" s="2"/>
      <c r="PCE212" s="2"/>
      <c r="PCF212" s="2"/>
      <c r="PCG212" s="2"/>
      <c r="PCH212" s="2"/>
      <c r="PCI212" s="2"/>
      <c r="PCJ212" s="2"/>
      <c r="PCK212" s="2"/>
      <c r="PCL212" s="2"/>
      <c r="PCM212" s="2"/>
      <c r="PCN212" s="2"/>
      <c r="PCO212" s="2"/>
      <c r="PCP212" s="2"/>
      <c r="PCQ212" s="2"/>
      <c r="PCR212" s="2"/>
      <c r="PCS212" s="2"/>
      <c r="PCT212" s="2"/>
      <c r="PCU212" s="2"/>
      <c r="PCV212" s="2"/>
      <c r="PCW212" s="2"/>
      <c r="PCX212" s="2"/>
      <c r="PCY212" s="2"/>
      <c r="PCZ212" s="2"/>
      <c r="PDA212" s="2"/>
      <c r="PDB212" s="2"/>
      <c r="PDC212" s="2"/>
      <c r="PDD212" s="2"/>
      <c r="PDE212" s="2"/>
      <c r="PDF212" s="2"/>
      <c r="PDG212" s="2"/>
      <c r="PDH212" s="2"/>
      <c r="PDI212" s="2"/>
      <c r="PDJ212" s="2"/>
      <c r="PDK212" s="2"/>
      <c r="PDL212" s="2"/>
      <c r="PDM212" s="2"/>
      <c r="PDN212" s="2"/>
      <c r="PDO212" s="2"/>
      <c r="PDP212" s="2"/>
      <c r="PDQ212" s="2"/>
      <c r="PDR212" s="2"/>
      <c r="PDS212" s="2"/>
      <c r="PDT212" s="2"/>
      <c r="PDU212" s="2"/>
      <c r="PDV212" s="2"/>
      <c r="PDW212" s="2"/>
      <c r="PDX212" s="2"/>
      <c r="PDY212" s="2"/>
      <c r="PDZ212" s="2"/>
      <c r="PEA212" s="2"/>
      <c r="PEB212" s="2"/>
      <c r="PEC212" s="2"/>
      <c r="PED212" s="2"/>
      <c r="PEE212" s="2"/>
      <c r="PEF212" s="2"/>
      <c r="PEG212" s="2"/>
      <c r="PEH212" s="2"/>
      <c r="PEI212" s="2"/>
      <c r="PEJ212" s="2"/>
      <c r="PEK212" s="2"/>
      <c r="PEL212" s="2"/>
      <c r="PEM212" s="2"/>
      <c r="PEN212" s="2"/>
      <c r="PEO212" s="2"/>
      <c r="PEP212" s="2"/>
      <c r="PEQ212" s="2"/>
      <c r="PER212" s="2"/>
      <c r="PES212" s="2"/>
      <c r="PET212" s="2"/>
      <c r="PEU212" s="2"/>
      <c r="PEV212" s="2"/>
      <c r="PEW212" s="2"/>
      <c r="PEX212" s="2"/>
      <c r="PEY212" s="2"/>
      <c r="PEZ212" s="2"/>
      <c r="PFA212" s="2"/>
      <c r="PFB212" s="2"/>
      <c r="PFC212" s="2"/>
      <c r="PFD212" s="2"/>
      <c r="PFE212" s="2"/>
      <c r="PFF212" s="2"/>
      <c r="PFG212" s="2"/>
      <c r="PFH212" s="2"/>
      <c r="PFI212" s="2"/>
      <c r="PFJ212" s="2"/>
      <c r="PFK212" s="2"/>
      <c r="PFL212" s="2"/>
      <c r="PFM212" s="2"/>
      <c r="PFN212" s="2"/>
      <c r="PFO212" s="2"/>
      <c r="PFP212" s="2"/>
      <c r="PFQ212" s="2"/>
      <c r="PFR212" s="2"/>
      <c r="PFS212" s="2"/>
      <c r="PFT212" s="2"/>
      <c r="PFU212" s="2"/>
      <c r="PFV212" s="2"/>
      <c r="PFW212" s="2"/>
      <c r="PFX212" s="2"/>
      <c r="PFY212" s="2"/>
      <c r="PFZ212" s="2"/>
      <c r="PGA212" s="2"/>
      <c r="PGB212" s="2"/>
      <c r="PGC212" s="2"/>
      <c r="PGD212" s="2"/>
      <c r="PGE212" s="2"/>
      <c r="PGF212" s="2"/>
      <c r="PGG212" s="2"/>
      <c r="PGH212" s="2"/>
      <c r="PGI212" s="2"/>
      <c r="PGJ212" s="2"/>
      <c r="PGK212" s="2"/>
      <c r="PGL212" s="2"/>
      <c r="PGM212" s="2"/>
      <c r="PGN212" s="2"/>
      <c r="PGO212" s="2"/>
      <c r="PGP212" s="2"/>
      <c r="PGQ212" s="2"/>
      <c r="PGR212" s="2"/>
      <c r="PGS212" s="2"/>
      <c r="PGT212" s="2"/>
      <c r="PGU212" s="2"/>
      <c r="PGV212" s="2"/>
      <c r="PGW212" s="2"/>
      <c r="PGX212" s="2"/>
      <c r="PGY212" s="2"/>
      <c r="PGZ212" s="2"/>
      <c r="PHA212" s="2"/>
      <c r="PHB212" s="2"/>
      <c r="PHC212" s="2"/>
      <c r="PHD212" s="2"/>
      <c r="PHE212" s="2"/>
      <c r="PHF212" s="2"/>
      <c r="PHG212" s="2"/>
      <c r="PHH212" s="2"/>
      <c r="PHI212" s="2"/>
      <c r="PHJ212" s="2"/>
      <c r="PHK212" s="2"/>
      <c r="PHL212" s="2"/>
      <c r="PHM212" s="2"/>
      <c r="PHN212" s="2"/>
      <c r="PHO212" s="2"/>
      <c r="PHP212" s="2"/>
      <c r="PHQ212" s="2"/>
      <c r="PHR212" s="2"/>
      <c r="PHS212" s="2"/>
      <c r="PHT212" s="2"/>
      <c r="PHU212" s="2"/>
      <c r="PHV212" s="2"/>
      <c r="PHW212" s="2"/>
      <c r="PHX212" s="2"/>
      <c r="PHY212" s="2"/>
      <c r="PHZ212" s="2"/>
      <c r="PIA212" s="2"/>
      <c r="PIB212" s="2"/>
      <c r="PIC212" s="2"/>
      <c r="PID212" s="2"/>
      <c r="PIE212" s="2"/>
      <c r="PIF212" s="2"/>
      <c r="PIG212" s="2"/>
      <c r="PIH212" s="2"/>
      <c r="PII212" s="2"/>
      <c r="PIJ212" s="2"/>
      <c r="PIK212" s="2"/>
      <c r="PIL212" s="2"/>
      <c r="PIM212" s="2"/>
      <c r="PIN212" s="2"/>
      <c r="PIO212" s="2"/>
      <c r="PIP212" s="2"/>
      <c r="PIQ212" s="2"/>
      <c r="PIR212" s="2"/>
      <c r="PIS212" s="2"/>
      <c r="PIT212" s="2"/>
      <c r="PIU212" s="2"/>
      <c r="PIV212" s="2"/>
      <c r="PIW212" s="2"/>
      <c r="PIX212" s="2"/>
      <c r="PIY212" s="2"/>
      <c r="PIZ212" s="2"/>
      <c r="PJA212" s="2"/>
      <c r="PJB212" s="2"/>
      <c r="PJC212" s="2"/>
      <c r="PJD212" s="2"/>
      <c r="PJE212" s="2"/>
      <c r="PJF212" s="2"/>
      <c r="PJG212" s="2"/>
      <c r="PJH212" s="2"/>
      <c r="PJI212" s="2"/>
      <c r="PJJ212" s="2"/>
      <c r="PJK212" s="2"/>
      <c r="PJL212" s="2"/>
      <c r="PJM212" s="2"/>
      <c r="PJN212" s="2"/>
      <c r="PJO212" s="2"/>
      <c r="PJP212" s="2"/>
      <c r="PJQ212" s="2"/>
      <c r="PJR212" s="2"/>
      <c r="PJS212" s="2"/>
      <c r="PJT212" s="2"/>
      <c r="PJU212" s="2"/>
      <c r="PJV212" s="2"/>
      <c r="PJW212" s="2"/>
      <c r="PJX212" s="2"/>
      <c r="PJY212" s="2"/>
      <c r="PJZ212" s="2"/>
      <c r="PKA212" s="2"/>
      <c r="PKB212" s="2"/>
      <c r="PKC212" s="2"/>
      <c r="PKD212" s="2"/>
      <c r="PKE212" s="2"/>
      <c r="PKF212" s="2"/>
      <c r="PKG212" s="2"/>
      <c r="PKH212" s="2"/>
      <c r="PKI212" s="2"/>
      <c r="PKJ212" s="2"/>
      <c r="PKK212" s="2"/>
      <c r="PKL212" s="2"/>
      <c r="PKM212" s="2"/>
      <c r="PKN212" s="2"/>
      <c r="PKO212" s="2"/>
      <c r="PKP212" s="2"/>
      <c r="PKQ212" s="2"/>
      <c r="PKR212" s="2"/>
      <c r="PKS212" s="2"/>
      <c r="PKT212" s="2"/>
      <c r="PKU212" s="2"/>
      <c r="PKV212" s="2"/>
      <c r="PKW212" s="2"/>
      <c r="PKX212" s="2"/>
      <c r="PKY212" s="2"/>
      <c r="PKZ212" s="2"/>
      <c r="PLA212" s="2"/>
      <c r="PLB212" s="2"/>
      <c r="PLC212" s="2"/>
      <c r="PLD212" s="2"/>
      <c r="PLE212" s="2"/>
      <c r="PLF212" s="2"/>
      <c r="PLG212" s="2"/>
      <c r="PLH212" s="2"/>
      <c r="PLI212" s="2"/>
      <c r="PLJ212" s="2"/>
      <c r="PLK212" s="2"/>
      <c r="PLL212" s="2"/>
      <c r="PLM212" s="2"/>
      <c r="PLN212" s="2"/>
      <c r="PLO212" s="2"/>
      <c r="PLP212" s="2"/>
      <c r="PLQ212" s="2"/>
      <c r="PLR212" s="2"/>
      <c r="PLS212" s="2"/>
      <c r="PLT212" s="2"/>
      <c r="PLU212" s="2"/>
      <c r="PLV212" s="2"/>
      <c r="PLW212" s="2"/>
      <c r="PLX212" s="2"/>
      <c r="PLY212" s="2"/>
      <c r="PLZ212" s="2"/>
      <c r="PMA212" s="2"/>
      <c r="PMB212" s="2"/>
      <c r="PMC212" s="2"/>
      <c r="PMD212" s="2"/>
      <c r="PME212" s="2"/>
      <c r="PMF212" s="2"/>
      <c r="PMG212" s="2"/>
      <c r="PMH212" s="2"/>
      <c r="PMI212" s="2"/>
      <c r="PMJ212" s="2"/>
      <c r="PMK212" s="2"/>
      <c r="PML212" s="2"/>
      <c r="PMM212" s="2"/>
      <c r="PMN212" s="2"/>
      <c r="PMO212" s="2"/>
      <c r="PMP212" s="2"/>
      <c r="PMQ212" s="2"/>
      <c r="PMR212" s="2"/>
      <c r="PMS212" s="2"/>
      <c r="PMT212" s="2"/>
      <c r="PMU212" s="2"/>
      <c r="PMV212" s="2"/>
      <c r="PMW212" s="2"/>
      <c r="PMX212" s="2"/>
      <c r="PMY212" s="2"/>
      <c r="PMZ212" s="2"/>
      <c r="PNA212" s="2"/>
      <c r="PNB212" s="2"/>
      <c r="PNC212" s="2"/>
      <c r="PND212" s="2"/>
      <c r="PNE212" s="2"/>
      <c r="PNF212" s="2"/>
      <c r="PNG212" s="2"/>
      <c r="PNH212" s="2"/>
      <c r="PNI212" s="2"/>
      <c r="PNJ212" s="2"/>
      <c r="PNK212" s="2"/>
      <c r="PNL212" s="2"/>
      <c r="PNM212" s="2"/>
      <c r="PNN212" s="2"/>
      <c r="PNO212" s="2"/>
      <c r="PNP212" s="2"/>
      <c r="PNQ212" s="2"/>
      <c r="PNR212" s="2"/>
      <c r="PNS212" s="2"/>
      <c r="PNT212" s="2"/>
      <c r="PNU212" s="2"/>
      <c r="PNV212" s="2"/>
      <c r="PNW212" s="2"/>
      <c r="PNX212" s="2"/>
      <c r="PNY212" s="2"/>
      <c r="PNZ212" s="2"/>
      <c r="POA212" s="2"/>
      <c r="POB212" s="2"/>
      <c r="POC212" s="2"/>
      <c r="POD212" s="2"/>
      <c r="POE212" s="2"/>
      <c r="POF212" s="2"/>
      <c r="POG212" s="2"/>
      <c r="POH212" s="2"/>
      <c r="POI212" s="2"/>
      <c r="POJ212" s="2"/>
      <c r="POK212" s="2"/>
      <c r="POL212" s="2"/>
      <c r="POM212" s="2"/>
      <c r="PON212" s="2"/>
      <c r="POO212" s="2"/>
      <c r="POP212" s="2"/>
      <c r="POQ212" s="2"/>
      <c r="POR212" s="2"/>
      <c r="POS212" s="2"/>
      <c r="POT212" s="2"/>
      <c r="POU212" s="2"/>
      <c r="POV212" s="2"/>
      <c r="POW212" s="2"/>
      <c r="POX212" s="2"/>
      <c r="POY212" s="2"/>
      <c r="POZ212" s="2"/>
      <c r="PPA212" s="2"/>
      <c r="PPB212" s="2"/>
      <c r="PPC212" s="2"/>
      <c r="PPD212" s="2"/>
      <c r="PPE212" s="2"/>
      <c r="PPF212" s="2"/>
      <c r="PPG212" s="2"/>
      <c r="PPH212" s="2"/>
      <c r="PPI212" s="2"/>
      <c r="PPJ212" s="2"/>
      <c r="PPK212" s="2"/>
      <c r="PPL212" s="2"/>
      <c r="PPM212" s="2"/>
      <c r="PPN212" s="2"/>
      <c r="PPO212" s="2"/>
      <c r="PPP212" s="2"/>
      <c r="PPQ212" s="2"/>
      <c r="PPR212" s="2"/>
      <c r="PPS212" s="2"/>
      <c r="PPT212" s="2"/>
      <c r="PPU212" s="2"/>
      <c r="PPV212" s="2"/>
      <c r="PPW212" s="2"/>
      <c r="PPX212" s="2"/>
      <c r="PPY212" s="2"/>
      <c r="PPZ212" s="2"/>
      <c r="PQA212" s="2"/>
      <c r="PQB212" s="2"/>
      <c r="PQC212" s="2"/>
      <c r="PQD212" s="2"/>
      <c r="PQE212" s="2"/>
      <c r="PQF212" s="2"/>
      <c r="PQG212" s="2"/>
      <c r="PQH212" s="2"/>
      <c r="PQI212" s="2"/>
      <c r="PQJ212" s="2"/>
      <c r="PQK212" s="2"/>
      <c r="PQL212" s="2"/>
      <c r="PQM212" s="2"/>
      <c r="PQN212" s="2"/>
      <c r="PQO212" s="2"/>
      <c r="PQP212" s="2"/>
      <c r="PQQ212" s="2"/>
      <c r="PQR212" s="2"/>
      <c r="PQS212" s="2"/>
      <c r="PQT212" s="2"/>
      <c r="PQU212" s="2"/>
      <c r="PQV212" s="2"/>
      <c r="PQW212" s="2"/>
      <c r="PQX212" s="2"/>
      <c r="PQY212" s="2"/>
      <c r="PQZ212" s="2"/>
      <c r="PRA212" s="2"/>
      <c r="PRB212" s="2"/>
      <c r="PRC212" s="2"/>
      <c r="PRD212" s="2"/>
      <c r="PRE212" s="2"/>
      <c r="PRF212" s="2"/>
      <c r="PRG212" s="2"/>
      <c r="PRH212" s="2"/>
      <c r="PRI212" s="2"/>
      <c r="PRJ212" s="2"/>
      <c r="PRK212" s="2"/>
      <c r="PRL212" s="2"/>
      <c r="PRM212" s="2"/>
      <c r="PRN212" s="2"/>
      <c r="PRO212" s="2"/>
      <c r="PRP212" s="2"/>
      <c r="PRQ212" s="2"/>
      <c r="PRR212" s="2"/>
      <c r="PRS212" s="2"/>
      <c r="PRT212" s="2"/>
      <c r="PRU212" s="2"/>
      <c r="PRV212" s="2"/>
      <c r="PRW212" s="2"/>
      <c r="PRX212" s="2"/>
      <c r="PRY212" s="2"/>
      <c r="PRZ212" s="2"/>
      <c r="PSA212" s="2"/>
      <c r="PSB212" s="2"/>
      <c r="PSC212" s="2"/>
      <c r="PSD212" s="2"/>
      <c r="PSE212" s="2"/>
      <c r="PSF212" s="2"/>
      <c r="PSG212" s="2"/>
      <c r="PSH212" s="2"/>
      <c r="PSI212" s="2"/>
      <c r="PSJ212" s="2"/>
      <c r="PSK212" s="2"/>
      <c r="PSL212" s="2"/>
      <c r="PSM212" s="2"/>
      <c r="PSN212" s="2"/>
      <c r="PSO212" s="2"/>
      <c r="PSP212" s="2"/>
      <c r="PSQ212" s="2"/>
      <c r="PSR212" s="2"/>
      <c r="PSS212" s="2"/>
      <c r="PST212" s="2"/>
      <c r="PSU212" s="2"/>
      <c r="PSV212" s="2"/>
      <c r="PSW212" s="2"/>
      <c r="PSX212" s="2"/>
      <c r="PSY212" s="2"/>
      <c r="PSZ212" s="2"/>
      <c r="PTA212" s="2"/>
      <c r="PTB212" s="2"/>
      <c r="PTC212" s="2"/>
      <c r="PTD212" s="2"/>
      <c r="PTE212" s="2"/>
      <c r="PTF212" s="2"/>
      <c r="PTG212" s="2"/>
      <c r="PTH212" s="2"/>
      <c r="PTI212" s="2"/>
      <c r="PTJ212" s="2"/>
      <c r="PTK212" s="2"/>
      <c r="PTL212" s="2"/>
      <c r="PTM212" s="2"/>
      <c r="PTN212" s="2"/>
      <c r="PTO212" s="2"/>
      <c r="PTP212" s="2"/>
      <c r="PTQ212" s="2"/>
      <c r="PTR212" s="2"/>
      <c r="PTS212" s="2"/>
      <c r="PTT212" s="2"/>
      <c r="PTU212" s="2"/>
      <c r="PTV212" s="2"/>
      <c r="PTW212" s="2"/>
      <c r="PTX212" s="2"/>
      <c r="PTY212" s="2"/>
      <c r="PTZ212" s="2"/>
      <c r="PUA212" s="2"/>
      <c r="PUB212" s="2"/>
      <c r="PUC212" s="2"/>
      <c r="PUD212" s="2"/>
      <c r="PUE212" s="2"/>
      <c r="PUF212" s="2"/>
      <c r="PUG212" s="2"/>
      <c r="PUH212" s="2"/>
      <c r="PUI212" s="2"/>
      <c r="PUJ212" s="2"/>
      <c r="PUK212" s="2"/>
      <c r="PUL212" s="2"/>
      <c r="PUM212" s="2"/>
      <c r="PUN212" s="2"/>
      <c r="PUO212" s="2"/>
      <c r="PUP212" s="2"/>
      <c r="PUQ212" s="2"/>
      <c r="PUR212" s="2"/>
      <c r="PUS212" s="2"/>
      <c r="PUT212" s="2"/>
      <c r="PUU212" s="2"/>
      <c r="PUV212" s="2"/>
      <c r="PUW212" s="2"/>
      <c r="PUX212" s="2"/>
      <c r="PUY212" s="2"/>
      <c r="PUZ212" s="2"/>
      <c r="PVA212" s="2"/>
      <c r="PVB212" s="2"/>
      <c r="PVC212" s="2"/>
      <c r="PVD212" s="2"/>
      <c r="PVE212" s="2"/>
      <c r="PVF212" s="2"/>
      <c r="PVG212" s="2"/>
      <c r="PVH212" s="2"/>
      <c r="PVI212" s="2"/>
      <c r="PVJ212" s="2"/>
      <c r="PVK212" s="2"/>
      <c r="PVL212" s="2"/>
      <c r="PVM212" s="2"/>
      <c r="PVN212" s="2"/>
      <c r="PVO212" s="2"/>
      <c r="PVP212" s="2"/>
      <c r="PVQ212" s="2"/>
      <c r="PVR212" s="2"/>
      <c r="PVS212" s="2"/>
      <c r="PVT212" s="2"/>
      <c r="PVU212" s="2"/>
      <c r="PVV212" s="2"/>
      <c r="PVW212" s="2"/>
      <c r="PVX212" s="2"/>
      <c r="PVY212" s="2"/>
      <c r="PVZ212" s="2"/>
      <c r="PWA212" s="2"/>
      <c r="PWB212" s="2"/>
      <c r="PWC212" s="2"/>
      <c r="PWD212" s="2"/>
      <c r="PWE212" s="2"/>
      <c r="PWF212" s="2"/>
      <c r="PWG212" s="2"/>
      <c r="PWH212" s="2"/>
      <c r="PWI212" s="2"/>
      <c r="PWJ212" s="2"/>
      <c r="PWK212" s="2"/>
      <c r="PWL212" s="2"/>
      <c r="PWM212" s="2"/>
      <c r="PWN212" s="2"/>
      <c r="PWO212" s="2"/>
      <c r="PWP212" s="2"/>
      <c r="PWQ212" s="2"/>
      <c r="PWR212" s="2"/>
      <c r="PWS212" s="2"/>
      <c r="PWT212" s="2"/>
      <c r="PWU212" s="2"/>
      <c r="PWV212" s="2"/>
      <c r="PWW212" s="2"/>
      <c r="PWX212" s="2"/>
      <c r="PWY212" s="2"/>
      <c r="PWZ212" s="2"/>
      <c r="PXA212" s="2"/>
      <c r="PXB212" s="2"/>
      <c r="PXC212" s="2"/>
      <c r="PXD212" s="2"/>
      <c r="PXE212" s="2"/>
      <c r="PXF212" s="2"/>
      <c r="PXG212" s="2"/>
      <c r="PXH212" s="2"/>
      <c r="PXI212" s="2"/>
      <c r="PXJ212" s="2"/>
      <c r="PXK212" s="2"/>
      <c r="PXL212" s="2"/>
      <c r="PXM212" s="2"/>
      <c r="PXN212" s="2"/>
      <c r="PXO212" s="2"/>
      <c r="PXP212" s="2"/>
      <c r="PXQ212" s="2"/>
      <c r="PXR212" s="2"/>
      <c r="PXS212" s="2"/>
      <c r="PXT212" s="2"/>
      <c r="PXU212" s="2"/>
      <c r="PXV212" s="2"/>
      <c r="PXW212" s="2"/>
      <c r="PXX212" s="2"/>
      <c r="PXY212" s="2"/>
      <c r="PXZ212" s="2"/>
      <c r="PYA212" s="2"/>
      <c r="PYB212" s="2"/>
      <c r="PYC212" s="2"/>
      <c r="PYD212" s="2"/>
      <c r="PYE212" s="2"/>
      <c r="PYF212" s="2"/>
      <c r="PYG212" s="2"/>
      <c r="PYH212" s="2"/>
      <c r="PYI212" s="2"/>
      <c r="PYJ212" s="2"/>
      <c r="PYK212" s="2"/>
      <c r="PYL212" s="2"/>
      <c r="PYM212" s="2"/>
      <c r="PYN212" s="2"/>
      <c r="PYO212" s="2"/>
      <c r="PYP212" s="2"/>
      <c r="PYQ212" s="2"/>
      <c r="PYR212" s="2"/>
      <c r="PYS212" s="2"/>
      <c r="PYT212" s="2"/>
      <c r="PYU212" s="2"/>
      <c r="PYV212" s="2"/>
      <c r="PYW212" s="2"/>
      <c r="PYX212" s="2"/>
      <c r="PYY212" s="2"/>
      <c r="PYZ212" s="2"/>
      <c r="PZA212" s="2"/>
      <c r="PZB212" s="2"/>
      <c r="PZC212" s="2"/>
      <c r="PZD212" s="2"/>
      <c r="PZE212" s="2"/>
      <c r="PZF212" s="2"/>
      <c r="PZG212" s="2"/>
      <c r="PZH212" s="2"/>
      <c r="PZI212" s="2"/>
      <c r="PZJ212" s="2"/>
      <c r="PZK212" s="2"/>
      <c r="PZL212" s="2"/>
      <c r="PZM212" s="2"/>
      <c r="PZN212" s="2"/>
      <c r="PZO212" s="2"/>
      <c r="PZP212" s="2"/>
      <c r="PZQ212" s="2"/>
      <c r="PZR212" s="2"/>
      <c r="PZS212" s="2"/>
      <c r="PZT212" s="2"/>
      <c r="PZU212" s="2"/>
      <c r="PZV212" s="2"/>
      <c r="PZW212" s="2"/>
      <c r="PZX212" s="2"/>
      <c r="PZY212" s="2"/>
      <c r="PZZ212" s="2"/>
      <c r="QAA212" s="2"/>
      <c r="QAB212" s="2"/>
      <c r="QAC212" s="2"/>
      <c r="QAD212" s="2"/>
      <c r="QAE212" s="2"/>
      <c r="QAF212" s="2"/>
      <c r="QAG212" s="2"/>
      <c r="QAH212" s="2"/>
      <c r="QAI212" s="2"/>
      <c r="QAJ212" s="2"/>
      <c r="QAK212" s="2"/>
      <c r="QAL212" s="2"/>
      <c r="QAM212" s="2"/>
      <c r="QAN212" s="2"/>
      <c r="QAO212" s="2"/>
      <c r="QAP212" s="2"/>
      <c r="QAQ212" s="2"/>
      <c r="QAR212" s="2"/>
      <c r="QAS212" s="2"/>
      <c r="QAT212" s="2"/>
      <c r="QAU212" s="2"/>
      <c r="QAV212" s="2"/>
      <c r="QAW212" s="2"/>
      <c r="QAX212" s="2"/>
      <c r="QAY212" s="2"/>
      <c r="QAZ212" s="2"/>
      <c r="QBA212" s="2"/>
      <c r="QBB212" s="2"/>
      <c r="QBC212" s="2"/>
      <c r="QBD212" s="2"/>
      <c r="QBE212" s="2"/>
      <c r="QBF212" s="2"/>
      <c r="QBG212" s="2"/>
      <c r="QBH212" s="2"/>
      <c r="QBI212" s="2"/>
      <c r="QBJ212" s="2"/>
      <c r="QBK212" s="2"/>
      <c r="QBL212" s="2"/>
      <c r="QBM212" s="2"/>
      <c r="QBN212" s="2"/>
      <c r="QBO212" s="2"/>
      <c r="QBP212" s="2"/>
      <c r="QBQ212" s="2"/>
      <c r="QBR212" s="2"/>
      <c r="QBS212" s="2"/>
      <c r="QBT212" s="2"/>
      <c r="QBU212" s="2"/>
      <c r="QBV212" s="2"/>
      <c r="QBW212" s="2"/>
      <c r="QBX212" s="2"/>
      <c r="QBY212" s="2"/>
      <c r="QBZ212" s="2"/>
      <c r="QCA212" s="2"/>
      <c r="QCB212" s="2"/>
      <c r="QCC212" s="2"/>
      <c r="QCD212" s="2"/>
      <c r="QCE212" s="2"/>
      <c r="QCF212" s="2"/>
      <c r="QCG212" s="2"/>
      <c r="QCH212" s="2"/>
      <c r="QCI212" s="2"/>
      <c r="QCJ212" s="2"/>
      <c r="QCK212" s="2"/>
      <c r="QCL212" s="2"/>
      <c r="QCM212" s="2"/>
      <c r="QCN212" s="2"/>
      <c r="QCO212" s="2"/>
      <c r="QCP212" s="2"/>
      <c r="QCQ212" s="2"/>
      <c r="QCR212" s="2"/>
      <c r="QCS212" s="2"/>
      <c r="QCT212" s="2"/>
      <c r="QCU212" s="2"/>
      <c r="QCV212" s="2"/>
      <c r="QCW212" s="2"/>
      <c r="QCX212" s="2"/>
      <c r="QCY212" s="2"/>
      <c r="QCZ212" s="2"/>
      <c r="QDA212" s="2"/>
      <c r="QDB212" s="2"/>
      <c r="QDC212" s="2"/>
      <c r="QDD212" s="2"/>
      <c r="QDE212" s="2"/>
      <c r="QDF212" s="2"/>
      <c r="QDG212" s="2"/>
      <c r="QDH212" s="2"/>
      <c r="QDI212" s="2"/>
      <c r="QDJ212" s="2"/>
      <c r="QDK212" s="2"/>
      <c r="QDL212" s="2"/>
      <c r="QDM212" s="2"/>
      <c r="QDN212" s="2"/>
      <c r="QDO212" s="2"/>
      <c r="QDP212" s="2"/>
      <c r="QDQ212" s="2"/>
      <c r="QDR212" s="2"/>
      <c r="QDS212" s="2"/>
      <c r="QDT212" s="2"/>
      <c r="QDU212" s="2"/>
      <c r="QDV212" s="2"/>
      <c r="QDW212" s="2"/>
      <c r="QDX212" s="2"/>
      <c r="QDY212" s="2"/>
      <c r="QDZ212" s="2"/>
      <c r="QEA212" s="2"/>
      <c r="QEB212" s="2"/>
      <c r="QEC212" s="2"/>
      <c r="QED212" s="2"/>
      <c r="QEE212" s="2"/>
      <c r="QEF212" s="2"/>
      <c r="QEG212" s="2"/>
      <c r="QEH212" s="2"/>
      <c r="QEI212" s="2"/>
      <c r="QEJ212" s="2"/>
      <c r="QEK212" s="2"/>
      <c r="QEL212" s="2"/>
      <c r="QEM212" s="2"/>
      <c r="QEN212" s="2"/>
      <c r="QEO212" s="2"/>
      <c r="QEP212" s="2"/>
      <c r="QEQ212" s="2"/>
      <c r="QER212" s="2"/>
      <c r="QES212" s="2"/>
      <c r="QET212" s="2"/>
      <c r="QEU212" s="2"/>
      <c r="QEV212" s="2"/>
      <c r="QEW212" s="2"/>
      <c r="QEX212" s="2"/>
      <c r="QEY212" s="2"/>
      <c r="QEZ212" s="2"/>
      <c r="QFA212" s="2"/>
      <c r="QFB212" s="2"/>
      <c r="QFC212" s="2"/>
      <c r="QFD212" s="2"/>
      <c r="QFE212" s="2"/>
      <c r="QFF212" s="2"/>
      <c r="QFG212" s="2"/>
      <c r="QFH212" s="2"/>
      <c r="QFI212" s="2"/>
      <c r="QFJ212" s="2"/>
      <c r="QFK212" s="2"/>
      <c r="QFL212" s="2"/>
      <c r="QFM212" s="2"/>
      <c r="QFN212" s="2"/>
      <c r="QFO212" s="2"/>
      <c r="QFP212" s="2"/>
      <c r="QFQ212" s="2"/>
      <c r="QFR212" s="2"/>
      <c r="QFS212" s="2"/>
      <c r="QFT212" s="2"/>
      <c r="QFU212" s="2"/>
      <c r="QFV212" s="2"/>
      <c r="QFW212" s="2"/>
      <c r="QFX212" s="2"/>
      <c r="QFY212" s="2"/>
      <c r="QFZ212" s="2"/>
      <c r="QGA212" s="2"/>
      <c r="QGB212" s="2"/>
      <c r="QGC212" s="2"/>
      <c r="QGD212" s="2"/>
      <c r="QGE212" s="2"/>
      <c r="QGF212" s="2"/>
      <c r="QGG212" s="2"/>
      <c r="QGH212" s="2"/>
      <c r="QGI212" s="2"/>
      <c r="QGJ212" s="2"/>
      <c r="QGK212" s="2"/>
      <c r="QGL212" s="2"/>
      <c r="QGM212" s="2"/>
      <c r="QGN212" s="2"/>
      <c r="QGO212" s="2"/>
      <c r="QGP212" s="2"/>
      <c r="QGQ212" s="2"/>
      <c r="QGR212" s="2"/>
      <c r="QGS212" s="2"/>
      <c r="QGT212" s="2"/>
      <c r="QGU212" s="2"/>
      <c r="QGV212" s="2"/>
      <c r="QGW212" s="2"/>
      <c r="QGX212" s="2"/>
      <c r="QGY212" s="2"/>
      <c r="QGZ212" s="2"/>
      <c r="QHA212" s="2"/>
      <c r="QHB212" s="2"/>
      <c r="QHC212" s="2"/>
      <c r="QHD212" s="2"/>
      <c r="QHE212" s="2"/>
      <c r="QHF212" s="2"/>
      <c r="QHG212" s="2"/>
      <c r="QHH212" s="2"/>
      <c r="QHI212" s="2"/>
      <c r="QHJ212" s="2"/>
      <c r="QHK212" s="2"/>
      <c r="QHL212" s="2"/>
      <c r="QHM212" s="2"/>
      <c r="QHN212" s="2"/>
      <c r="QHO212" s="2"/>
      <c r="QHP212" s="2"/>
      <c r="QHQ212" s="2"/>
      <c r="QHR212" s="2"/>
      <c r="QHS212" s="2"/>
      <c r="QHT212" s="2"/>
      <c r="QHU212" s="2"/>
      <c r="QHV212" s="2"/>
      <c r="QHW212" s="2"/>
      <c r="QHX212" s="2"/>
      <c r="QHY212" s="2"/>
      <c r="QHZ212" s="2"/>
      <c r="QIA212" s="2"/>
      <c r="QIB212" s="2"/>
      <c r="QIC212" s="2"/>
      <c r="QID212" s="2"/>
      <c r="QIE212" s="2"/>
      <c r="QIF212" s="2"/>
      <c r="QIG212" s="2"/>
      <c r="QIH212" s="2"/>
      <c r="QII212" s="2"/>
      <c r="QIJ212" s="2"/>
      <c r="QIK212" s="2"/>
      <c r="QIL212" s="2"/>
      <c r="QIM212" s="2"/>
      <c r="QIN212" s="2"/>
      <c r="QIO212" s="2"/>
      <c r="QIP212" s="2"/>
      <c r="QIQ212" s="2"/>
      <c r="QIR212" s="2"/>
      <c r="QIS212" s="2"/>
      <c r="QIT212" s="2"/>
      <c r="QIU212" s="2"/>
      <c r="QIV212" s="2"/>
      <c r="QIW212" s="2"/>
      <c r="QIX212" s="2"/>
      <c r="QIY212" s="2"/>
      <c r="QIZ212" s="2"/>
      <c r="QJA212" s="2"/>
      <c r="QJB212" s="2"/>
      <c r="QJC212" s="2"/>
      <c r="QJD212" s="2"/>
      <c r="QJE212" s="2"/>
      <c r="QJF212" s="2"/>
      <c r="QJG212" s="2"/>
      <c r="QJH212" s="2"/>
      <c r="QJI212" s="2"/>
      <c r="QJJ212" s="2"/>
      <c r="QJK212" s="2"/>
      <c r="QJL212" s="2"/>
      <c r="QJM212" s="2"/>
      <c r="QJN212" s="2"/>
      <c r="QJO212" s="2"/>
      <c r="QJP212" s="2"/>
      <c r="QJQ212" s="2"/>
      <c r="QJR212" s="2"/>
      <c r="QJS212" s="2"/>
      <c r="QJT212" s="2"/>
      <c r="QJU212" s="2"/>
      <c r="QJV212" s="2"/>
      <c r="QJW212" s="2"/>
      <c r="QJX212" s="2"/>
      <c r="QJY212" s="2"/>
      <c r="QJZ212" s="2"/>
      <c r="QKA212" s="2"/>
      <c r="QKB212" s="2"/>
      <c r="QKC212" s="2"/>
      <c r="QKD212" s="2"/>
      <c r="QKE212" s="2"/>
      <c r="QKF212" s="2"/>
      <c r="QKG212" s="2"/>
      <c r="QKH212" s="2"/>
      <c r="QKI212" s="2"/>
      <c r="QKJ212" s="2"/>
      <c r="QKK212" s="2"/>
      <c r="QKL212" s="2"/>
      <c r="QKM212" s="2"/>
      <c r="QKN212" s="2"/>
      <c r="QKO212" s="2"/>
      <c r="QKP212" s="2"/>
      <c r="QKQ212" s="2"/>
      <c r="QKR212" s="2"/>
      <c r="QKS212" s="2"/>
      <c r="QKT212" s="2"/>
      <c r="QKU212" s="2"/>
      <c r="QKV212" s="2"/>
      <c r="QKW212" s="2"/>
      <c r="QKX212" s="2"/>
      <c r="QKY212" s="2"/>
      <c r="QKZ212" s="2"/>
      <c r="QLA212" s="2"/>
      <c r="QLB212" s="2"/>
      <c r="QLC212" s="2"/>
      <c r="QLD212" s="2"/>
      <c r="QLE212" s="2"/>
      <c r="QLF212" s="2"/>
      <c r="QLG212" s="2"/>
      <c r="QLH212" s="2"/>
      <c r="QLI212" s="2"/>
      <c r="QLJ212" s="2"/>
      <c r="QLK212" s="2"/>
      <c r="QLL212" s="2"/>
      <c r="QLM212" s="2"/>
      <c r="QLN212" s="2"/>
      <c r="QLO212" s="2"/>
      <c r="QLP212" s="2"/>
      <c r="QLQ212" s="2"/>
      <c r="QLR212" s="2"/>
      <c r="QLS212" s="2"/>
      <c r="QLT212" s="2"/>
      <c r="QLU212" s="2"/>
      <c r="QLV212" s="2"/>
      <c r="QLW212" s="2"/>
      <c r="QLX212" s="2"/>
      <c r="QLY212" s="2"/>
      <c r="QLZ212" s="2"/>
      <c r="QMA212" s="2"/>
      <c r="QMB212" s="2"/>
      <c r="QMC212" s="2"/>
      <c r="QMD212" s="2"/>
      <c r="QME212" s="2"/>
      <c r="QMF212" s="2"/>
      <c r="QMG212" s="2"/>
      <c r="QMH212" s="2"/>
      <c r="QMI212" s="2"/>
      <c r="QMJ212" s="2"/>
      <c r="QMK212" s="2"/>
      <c r="QML212" s="2"/>
      <c r="QMM212" s="2"/>
      <c r="QMN212" s="2"/>
      <c r="QMO212" s="2"/>
      <c r="QMP212" s="2"/>
      <c r="QMQ212" s="2"/>
      <c r="QMR212" s="2"/>
      <c r="QMS212" s="2"/>
      <c r="QMT212" s="2"/>
      <c r="QMU212" s="2"/>
      <c r="QMV212" s="2"/>
      <c r="QMW212" s="2"/>
      <c r="QMX212" s="2"/>
      <c r="QMY212" s="2"/>
      <c r="QMZ212" s="2"/>
      <c r="QNA212" s="2"/>
      <c r="QNB212" s="2"/>
      <c r="QNC212" s="2"/>
      <c r="QND212" s="2"/>
      <c r="QNE212" s="2"/>
      <c r="QNF212" s="2"/>
      <c r="QNG212" s="2"/>
      <c r="QNH212" s="2"/>
      <c r="QNI212" s="2"/>
      <c r="QNJ212" s="2"/>
      <c r="QNK212" s="2"/>
      <c r="QNL212" s="2"/>
      <c r="QNM212" s="2"/>
      <c r="QNN212" s="2"/>
      <c r="QNO212" s="2"/>
      <c r="QNP212" s="2"/>
      <c r="QNQ212" s="2"/>
      <c r="QNR212" s="2"/>
      <c r="QNS212" s="2"/>
      <c r="QNT212" s="2"/>
      <c r="QNU212" s="2"/>
      <c r="QNV212" s="2"/>
      <c r="QNW212" s="2"/>
      <c r="QNX212" s="2"/>
      <c r="QNY212" s="2"/>
      <c r="QNZ212" s="2"/>
      <c r="QOA212" s="2"/>
      <c r="QOB212" s="2"/>
      <c r="QOC212" s="2"/>
      <c r="QOD212" s="2"/>
      <c r="QOE212" s="2"/>
      <c r="QOF212" s="2"/>
      <c r="QOG212" s="2"/>
      <c r="QOH212" s="2"/>
      <c r="QOI212" s="2"/>
      <c r="QOJ212" s="2"/>
      <c r="QOK212" s="2"/>
      <c r="QOL212" s="2"/>
      <c r="QOM212" s="2"/>
      <c r="QON212" s="2"/>
      <c r="QOO212" s="2"/>
      <c r="QOP212" s="2"/>
      <c r="QOQ212" s="2"/>
      <c r="QOR212" s="2"/>
      <c r="QOS212" s="2"/>
      <c r="QOT212" s="2"/>
      <c r="QOU212" s="2"/>
      <c r="QOV212" s="2"/>
      <c r="QOW212" s="2"/>
      <c r="QOX212" s="2"/>
      <c r="QOY212" s="2"/>
      <c r="QOZ212" s="2"/>
      <c r="QPA212" s="2"/>
      <c r="QPB212" s="2"/>
      <c r="QPC212" s="2"/>
      <c r="QPD212" s="2"/>
      <c r="QPE212" s="2"/>
      <c r="QPF212" s="2"/>
      <c r="QPG212" s="2"/>
      <c r="QPH212" s="2"/>
      <c r="QPI212" s="2"/>
      <c r="QPJ212" s="2"/>
      <c r="QPK212" s="2"/>
      <c r="QPL212" s="2"/>
      <c r="QPM212" s="2"/>
      <c r="QPN212" s="2"/>
      <c r="QPO212" s="2"/>
      <c r="QPP212" s="2"/>
      <c r="QPQ212" s="2"/>
      <c r="QPR212" s="2"/>
      <c r="QPS212" s="2"/>
      <c r="QPT212" s="2"/>
      <c r="QPU212" s="2"/>
      <c r="QPV212" s="2"/>
      <c r="QPW212" s="2"/>
      <c r="QPX212" s="2"/>
      <c r="QPY212" s="2"/>
      <c r="QPZ212" s="2"/>
      <c r="QQA212" s="2"/>
      <c r="QQB212" s="2"/>
      <c r="QQC212" s="2"/>
      <c r="QQD212" s="2"/>
      <c r="QQE212" s="2"/>
      <c r="QQF212" s="2"/>
      <c r="QQG212" s="2"/>
      <c r="QQH212" s="2"/>
      <c r="QQI212" s="2"/>
      <c r="QQJ212" s="2"/>
      <c r="QQK212" s="2"/>
      <c r="QQL212" s="2"/>
      <c r="QQM212" s="2"/>
      <c r="QQN212" s="2"/>
      <c r="QQO212" s="2"/>
      <c r="QQP212" s="2"/>
      <c r="QQQ212" s="2"/>
      <c r="QQR212" s="2"/>
      <c r="QQS212" s="2"/>
      <c r="QQT212" s="2"/>
      <c r="QQU212" s="2"/>
      <c r="QQV212" s="2"/>
      <c r="QQW212" s="2"/>
      <c r="QQX212" s="2"/>
      <c r="QQY212" s="2"/>
      <c r="QQZ212" s="2"/>
      <c r="QRA212" s="2"/>
      <c r="QRB212" s="2"/>
      <c r="QRC212" s="2"/>
      <c r="QRD212" s="2"/>
      <c r="QRE212" s="2"/>
      <c r="QRF212" s="2"/>
      <c r="QRG212" s="2"/>
      <c r="QRH212" s="2"/>
      <c r="QRI212" s="2"/>
      <c r="QRJ212" s="2"/>
      <c r="QRK212" s="2"/>
      <c r="QRL212" s="2"/>
      <c r="QRM212" s="2"/>
      <c r="QRN212" s="2"/>
      <c r="QRO212" s="2"/>
      <c r="QRP212" s="2"/>
      <c r="QRQ212" s="2"/>
      <c r="QRR212" s="2"/>
      <c r="QRS212" s="2"/>
      <c r="QRT212" s="2"/>
      <c r="QRU212" s="2"/>
      <c r="QRV212" s="2"/>
      <c r="QRW212" s="2"/>
      <c r="QRX212" s="2"/>
      <c r="QRY212" s="2"/>
      <c r="QRZ212" s="2"/>
      <c r="QSA212" s="2"/>
      <c r="QSB212" s="2"/>
      <c r="QSC212" s="2"/>
      <c r="QSD212" s="2"/>
      <c r="QSE212" s="2"/>
      <c r="QSF212" s="2"/>
      <c r="QSG212" s="2"/>
      <c r="QSH212" s="2"/>
      <c r="QSI212" s="2"/>
      <c r="QSJ212" s="2"/>
      <c r="QSK212" s="2"/>
      <c r="QSL212" s="2"/>
      <c r="QSM212" s="2"/>
      <c r="QSN212" s="2"/>
      <c r="QSO212" s="2"/>
      <c r="QSP212" s="2"/>
      <c r="QSQ212" s="2"/>
      <c r="QSR212" s="2"/>
      <c r="QSS212" s="2"/>
      <c r="QST212" s="2"/>
      <c r="QSU212" s="2"/>
      <c r="QSV212" s="2"/>
      <c r="QSW212" s="2"/>
      <c r="QSX212" s="2"/>
      <c r="QSY212" s="2"/>
      <c r="QSZ212" s="2"/>
      <c r="QTA212" s="2"/>
      <c r="QTB212" s="2"/>
      <c r="QTC212" s="2"/>
      <c r="QTD212" s="2"/>
      <c r="QTE212" s="2"/>
      <c r="QTF212" s="2"/>
      <c r="QTG212" s="2"/>
      <c r="QTH212" s="2"/>
      <c r="QTI212" s="2"/>
      <c r="QTJ212" s="2"/>
      <c r="QTK212" s="2"/>
      <c r="QTL212" s="2"/>
      <c r="QTM212" s="2"/>
      <c r="QTN212" s="2"/>
      <c r="QTO212" s="2"/>
      <c r="QTP212" s="2"/>
      <c r="QTQ212" s="2"/>
      <c r="QTR212" s="2"/>
      <c r="QTS212" s="2"/>
      <c r="QTT212" s="2"/>
      <c r="QTU212" s="2"/>
      <c r="QTV212" s="2"/>
      <c r="QTW212" s="2"/>
      <c r="QTX212" s="2"/>
      <c r="QTY212" s="2"/>
      <c r="QTZ212" s="2"/>
      <c r="QUA212" s="2"/>
      <c r="QUB212" s="2"/>
      <c r="QUC212" s="2"/>
      <c r="QUD212" s="2"/>
      <c r="QUE212" s="2"/>
      <c r="QUF212" s="2"/>
      <c r="QUG212" s="2"/>
      <c r="QUH212" s="2"/>
      <c r="QUI212" s="2"/>
      <c r="QUJ212" s="2"/>
      <c r="QUK212" s="2"/>
      <c r="QUL212" s="2"/>
      <c r="QUM212" s="2"/>
      <c r="QUN212" s="2"/>
      <c r="QUO212" s="2"/>
      <c r="QUP212" s="2"/>
      <c r="QUQ212" s="2"/>
      <c r="QUR212" s="2"/>
      <c r="QUS212" s="2"/>
      <c r="QUT212" s="2"/>
      <c r="QUU212" s="2"/>
      <c r="QUV212" s="2"/>
      <c r="QUW212" s="2"/>
      <c r="QUX212" s="2"/>
      <c r="QUY212" s="2"/>
      <c r="QUZ212" s="2"/>
      <c r="QVA212" s="2"/>
      <c r="QVB212" s="2"/>
      <c r="QVC212" s="2"/>
      <c r="QVD212" s="2"/>
      <c r="QVE212" s="2"/>
      <c r="QVF212" s="2"/>
      <c r="QVG212" s="2"/>
      <c r="QVH212" s="2"/>
      <c r="QVI212" s="2"/>
      <c r="QVJ212" s="2"/>
      <c r="QVK212" s="2"/>
      <c r="QVL212" s="2"/>
      <c r="QVM212" s="2"/>
      <c r="QVN212" s="2"/>
      <c r="QVO212" s="2"/>
      <c r="QVP212" s="2"/>
      <c r="QVQ212" s="2"/>
      <c r="QVR212" s="2"/>
      <c r="QVS212" s="2"/>
      <c r="QVT212" s="2"/>
      <c r="QVU212" s="2"/>
      <c r="QVV212" s="2"/>
      <c r="QVW212" s="2"/>
      <c r="QVX212" s="2"/>
      <c r="QVY212" s="2"/>
      <c r="QVZ212" s="2"/>
      <c r="QWA212" s="2"/>
      <c r="QWB212" s="2"/>
      <c r="QWC212" s="2"/>
      <c r="QWD212" s="2"/>
      <c r="QWE212" s="2"/>
      <c r="QWF212" s="2"/>
      <c r="QWG212" s="2"/>
      <c r="QWH212" s="2"/>
      <c r="QWI212" s="2"/>
      <c r="QWJ212" s="2"/>
      <c r="QWK212" s="2"/>
      <c r="QWL212" s="2"/>
      <c r="QWM212" s="2"/>
      <c r="QWN212" s="2"/>
      <c r="QWO212" s="2"/>
      <c r="QWP212" s="2"/>
      <c r="QWQ212" s="2"/>
      <c r="QWR212" s="2"/>
      <c r="QWS212" s="2"/>
      <c r="QWT212" s="2"/>
      <c r="QWU212" s="2"/>
      <c r="QWV212" s="2"/>
      <c r="QWW212" s="2"/>
      <c r="QWX212" s="2"/>
      <c r="QWY212" s="2"/>
      <c r="QWZ212" s="2"/>
      <c r="QXA212" s="2"/>
      <c r="QXB212" s="2"/>
      <c r="QXC212" s="2"/>
      <c r="QXD212" s="2"/>
      <c r="QXE212" s="2"/>
      <c r="QXF212" s="2"/>
      <c r="QXG212" s="2"/>
      <c r="QXH212" s="2"/>
      <c r="QXI212" s="2"/>
      <c r="QXJ212" s="2"/>
      <c r="QXK212" s="2"/>
      <c r="QXL212" s="2"/>
      <c r="QXM212" s="2"/>
      <c r="QXN212" s="2"/>
      <c r="QXO212" s="2"/>
      <c r="QXP212" s="2"/>
      <c r="QXQ212" s="2"/>
      <c r="QXR212" s="2"/>
      <c r="QXS212" s="2"/>
      <c r="QXT212" s="2"/>
      <c r="QXU212" s="2"/>
      <c r="QXV212" s="2"/>
      <c r="QXW212" s="2"/>
      <c r="QXX212" s="2"/>
      <c r="QXY212" s="2"/>
      <c r="QXZ212" s="2"/>
      <c r="QYA212" s="2"/>
      <c r="QYB212" s="2"/>
      <c r="QYC212" s="2"/>
      <c r="QYD212" s="2"/>
      <c r="QYE212" s="2"/>
      <c r="QYF212" s="2"/>
      <c r="QYG212" s="2"/>
      <c r="QYH212" s="2"/>
      <c r="QYI212" s="2"/>
      <c r="QYJ212" s="2"/>
      <c r="QYK212" s="2"/>
      <c r="QYL212" s="2"/>
      <c r="QYM212" s="2"/>
      <c r="QYN212" s="2"/>
      <c r="QYO212" s="2"/>
      <c r="QYP212" s="2"/>
      <c r="QYQ212" s="2"/>
      <c r="QYR212" s="2"/>
      <c r="QYS212" s="2"/>
      <c r="QYT212" s="2"/>
      <c r="QYU212" s="2"/>
      <c r="QYV212" s="2"/>
      <c r="QYW212" s="2"/>
      <c r="QYX212" s="2"/>
      <c r="QYY212" s="2"/>
      <c r="QYZ212" s="2"/>
      <c r="QZA212" s="2"/>
      <c r="QZB212" s="2"/>
      <c r="QZC212" s="2"/>
      <c r="QZD212" s="2"/>
      <c r="QZE212" s="2"/>
      <c r="QZF212" s="2"/>
      <c r="QZG212" s="2"/>
      <c r="QZH212" s="2"/>
      <c r="QZI212" s="2"/>
      <c r="QZJ212" s="2"/>
      <c r="QZK212" s="2"/>
      <c r="QZL212" s="2"/>
      <c r="QZM212" s="2"/>
      <c r="QZN212" s="2"/>
      <c r="QZO212" s="2"/>
      <c r="QZP212" s="2"/>
      <c r="QZQ212" s="2"/>
      <c r="QZR212" s="2"/>
      <c r="QZS212" s="2"/>
      <c r="QZT212" s="2"/>
      <c r="QZU212" s="2"/>
      <c r="QZV212" s="2"/>
      <c r="QZW212" s="2"/>
      <c r="QZX212" s="2"/>
      <c r="QZY212" s="2"/>
      <c r="QZZ212" s="2"/>
      <c r="RAA212" s="2"/>
      <c r="RAB212" s="2"/>
      <c r="RAC212" s="2"/>
      <c r="RAD212" s="2"/>
      <c r="RAE212" s="2"/>
      <c r="RAF212" s="2"/>
      <c r="RAG212" s="2"/>
      <c r="RAH212" s="2"/>
      <c r="RAI212" s="2"/>
      <c r="RAJ212" s="2"/>
      <c r="RAK212" s="2"/>
      <c r="RAL212" s="2"/>
      <c r="RAM212" s="2"/>
      <c r="RAN212" s="2"/>
      <c r="RAO212" s="2"/>
      <c r="RAP212" s="2"/>
      <c r="RAQ212" s="2"/>
      <c r="RAR212" s="2"/>
      <c r="RAS212" s="2"/>
      <c r="RAT212" s="2"/>
      <c r="RAU212" s="2"/>
      <c r="RAV212" s="2"/>
      <c r="RAW212" s="2"/>
      <c r="RAX212" s="2"/>
      <c r="RAY212" s="2"/>
      <c r="RAZ212" s="2"/>
      <c r="RBA212" s="2"/>
      <c r="RBB212" s="2"/>
      <c r="RBC212" s="2"/>
      <c r="RBD212" s="2"/>
      <c r="RBE212" s="2"/>
      <c r="RBF212" s="2"/>
      <c r="RBG212" s="2"/>
      <c r="RBH212" s="2"/>
      <c r="RBI212" s="2"/>
      <c r="RBJ212" s="2"/>
      <c r="RBK212" s="2"/>
      <c r="RBL212" s="2"/>
      <c r="RBM212" s="2"/>
      <c r="RBN212" s="2"/>
      <c r="RBO212" s="2"/>
      <c r="RBP212" s="2"/>
      <c r="RBQ212" s="2"/>
      <c r="RBR212" s="2"/>
      <c r="RBS212" s="2"/>
      <c r="RBT212" s="2"/>
      <c r="RBU212" s="2"/>
      <c r="RBV212" s="2"/>
      <c r="RBW212" s="2"/>
      <c r="RBX212" s="2"/>
      <c r="RBY212" s="2"/>
      <c r="RBZ212" s="2"/>
      <c r="RCA212" s="2"/>
      <c r="RCB212" s="2"/>
      <c r="RCC212" s="2"/>
      <c r="RCD212" s="2"/>
      <c r="RCE212" s="2"/>
      <c r="RCF212" s="2"/>
      <c r="RCG212" s="2"/>
      <c r="RCH212" s="2"/>
      <c r="RCI212" s="2"/>
      <c r="RCJ212" s="2"/>
      <c r="RCK212" s="2"/>
      <c r="RCL212" s="2"/>
      <c r="RCM212" s="2"/>
      <c r="RCN212" s="2"/>
      <c r="RCO212" s="2"/>
      <c r="RCP212" s="2"/>
      <c r="RCQ212" s="2"/>
      <c r="RCR212" s="2"/>
      <c r="RCS212" s="2"/>
      <c r="RCT212" s="2"/>
      <c r="RCU212" s="2"/>
      <c r="RCV212" s="2"/>
      <c r="RCW212" s="2"/>
      <c r="RCX212" s="2"/>
      <c r="RCY212" s="2"/>
      <c r="RCZ212" s="2"/>
      <c r="RDA212" s="2"/>
      <c r="RDB212" s="2"/>
      <c r="RDC212" s="2"/>
      <c r="RDD212" s="2"/>
      <c r="RDE212" s="2"/>
      <c r="RDF212" s="2"/>
      <c r="RDG212" s="2"/>
      <c r="RDH212" s="2"/>
      <c r="RDI212" s="2"/>
      <c r="RDJ212" s="2"/>
      <c r="RDK212" s="2"/>
      <c r="RDL212" s="2"/>
      <c r="RDM212" s="2"/>
      <c r="RDN212" s="2"/>
      <c r="RDO212" s="2"/>
      <c r="RDP212" s="2"/>
      <c r="RDQ212" s="2"/>
      <c r="RDR212" s="2"/>
      <c r="RDS212" s="2"/>
      <c r="RDT212" s="2"/>
      <c r="RDU212" s="2"/>
      <c r="RDV212" s="2"/>
      <c r="RDW212" s="2"/>
      <c r="RDX212" s="2"/>
      <c r="RDY212" s="2"/>
      <c r="RDZ212" s="2"/>
      <c r="REA212" s="2"/>
      <c r="REB212" s="2"/>
      <c r="REC212" s="2"/>
      <c r="RED212" s="2"/>
      <c r="REE212" s="2"/>
      <c r="REF212" s="2"/>
      <c r="REG212" s="2"/>
      <c r="REH212" s="2"/>
      <c r="REI212" s="2"/>
      <c r="REJ212" s="2"/>
      <c r="REK212" s="2"/>
      <c r="REL212" s="2"/>
      <c r="REM212" s="2"/>
      <c r="REN212" s="2"/>
      <c r="REO212" s="2"/>
      <c r="REP212" s="2"/>
      <c r="REQ212" s="2"/>
      <c r="RER212" s="2"/>
      <c r="RES212" s="2"/>
      <c r="RET212" s="2"/>
      <c r="REU212" s="2"/>
      <c r="REV212" s="2"/>
      <c r="REW212" s="2"/>
      <c r="REX212" s="2"/>
      <c r="REY212" s="2"/>
      <c r="REZ212" s="2"/>
      <c r="RFA212" s="2"/>
      <c r="RFB212" s="2"/>
      <c r="RFC212" s="2"/>
      <c r="RFD212" s="2"/>
      <c r="RFE212" s="2"/>
      <c r="RFF212" s="2"/>
      <c r="RFG212" s="2"/>
      <c r="RFH212" s="2"/>
      <c r="RFI212" s="2"/>
      <c r="RFJ212" s="2"/>
      <c r="RFK212" s="2"/>
      <c r="RFL212" s="2"/>
      <c r="RFM212" s="2"/>
      <c r="RFN212" s="2"/>
      <c r="RFO212" s="2"/>
      <c r="RFP212" s="2"/>
      <c r="RFQ212" s="2"/>
      <c r="RFR212" s="2"/>
      <c r="RFS212" s="2"/>
      <c r="RFT212" s="2"/>
      <c r="RFU212" s="2"/>
      <c r="RFV212" s="2"/>
      <c r="RFW212" s="2"/>
      <c r="RFX212" s="2"/>
      <c r="RFY212" s="2"/>
      <c r="RFZ212" s="2"/>
      <c r="RGA212" s="2"/>
      <c r="RGB212" s="2"/>
      <c r="RGC212" s="2"/>
      <c r="RGD212" s="2"/>
      <c r="RGE212" s="2"/>
      <c r="RGF212" s="2"/>
      <c r="RGG212" s="2"/>
      <c r="RGH212" s="2"/>
      <c r="RGI212" s="2"/>
      <c r="RGJ212" s="2"/>
      <c r="RGK212" s="2"/>
      <c r="RGL212" s="2"/>
      <c r="RGM212" s="2"/>
      <c r="RGN212" s="2"/>
      <c r="RGO212" s="2"/>
      <c r="RGP212" s="2"/>
      <c r="RGQ212" s="2"/>
      <c r="RGR212" s="2"/>
      <c r="RGS212" s="2"/>
      <c r="RGT212" s="2"/>
      <c r="RGU212" s="2"/>
      <c r="RGV212" s="2"/>
      <c r="RGW212" s="2"/>
      <c r="RGX212" s="2"/>
      <c r="RGY212" s="2"/>
      <c r="RGZ212" s="2"/>
      <c r="RHA212" s="2"/>
      <c r="RHB212" s="2"/>
      <c r="RHC212" s="2"/>
      <c r="RHD212" s="2"/>
      <c r="RHE212" s="2"/>
      <c r="RHF212" s="2"/>
      <c r="RHG212" s="2"/>
      <c r="RHH212" s="2"/>
      <c r="RHI212" s="2"/>
      <c r="RHJ212" s="2"/>
      <c r="RHK212" s="2"/>
      <c r="RHL212" s="2"/>
      <c r="RHM212" s="2"/>
      <c r="RHN212" s="2"/>
      <c r="RHO212" s="2"/>
      <c r="RHP212" s="2"/>
      <c r="RHQ212" s="2"/>
      <c r="RHR212" s="2"/>
      <c r="RHS212" s="2"/>
      <c r="RHT212" s="2"/>
      <c r="RHU212" s="2"/>
      <c r="RHV212" s="2"/>
      <c r="RHW212" s="2"/>
      <c r="RHX212" s="2"/>
      <c r="RHY212" s="2"/>
      <c r="RHZ212" s="2"/>
      <c r="RIA212" s="2"/>
      <c r="RIB212" s="2"/>
      <c r="RIC212" s="2"/>
      <c r="RID212" s="2"/>
      <c r="RIE212" s="2"/>
      <c r="RIF212" s="2"/>
      <c r="RIG212" s="2"/>
      <c r="RIH212" s="2"/>
      <c r="RII212" s="2"/>
      <c r="RIJ212" s="2"/>
      <c r="RIK212" s="2"/>
      <c r="RIL212" s="2"/>
      <c r="RIM212" s="2"/>
      <c r="RIN212" s="2"/>
      <c r="RIO212" s="2"/>
      <c r="RIP212" s="2"/>
      <c r="RIQ212" s="2"/>
      <c r="RIR212" s="2"/>
      <c r="RIS212" s="2"/>
      <c r="RIT212" s="2"/>
      <c r="RIU212" s="2"/>
      <c r="RIV212" s="2"/>
      <c r="RIW212" s="2"/>
      <c r="RIX212" s="2"/>
      <c r="RIY212" s="2"/>
      <c r="RIZ212" s="2"/>
      <c r="RJA212" s="2"/>
      <c r="RJB212" s="2"/>
      <c r="RJC212" s="2"/>
      <c r="RJD212" s="2"/>
      <c r="RJE212" s="2"/>
      <c r="RJF212" s="2"/>
      <c r="RJG212" s="2"/>
      <c r="RJH212" s="2"/>
      <c r="RJI212" s="2"/>
      <c r="RJJ212" s="2"/>
      <c r="RJK212" s="2"/>
      <c r="RJL212" s="2"/>
      <c r="RJM212" s="2"/>
      <c r="RJN212" s="2"/>
      <c r="RJO212" s="2"/>
      <c r="RJP212" s="2"/>
      <c r="RJQ212" s="2"/>
      <c r="RJR212" s="2"/>
      <c r="RJS212" s="2"/>
      <c r="RJT212" s="2"/>
      <c r="RJU212" s="2"/>
      <c r="RJV212" s="2"/>
      <c r="RJW212" s="2"/>
      <c r="RJX212" s="2"/>
      <c r="RJY212" s="2"/>
      <c r="RJZ212" s="2"/>
      <c r="RKA212" s="2"/>
      <c r="RKB212" s="2"/>
      <c r="RKC212" s="2"/>
      <c r="RKD212" s="2"/>
      <c r="RKE212" s="2"/>
      <c r="RKF212" s="2"/>
      <c r="RKG212" s="2"/>
      <c r="RKH212" s="2"/>
      <c r="RKI212" s="2"/>
      <c r="RKJ212" s="2"/>
      <c r="RKK212" s="2"/>
      <c r="RKL212" s="2"/>
      <c r="RKM212" s="2"/>
      <c r="RKN212" s="2"/>
      <c r="RKO212" s="2"/>
      <c r="RKP212" s="2"/>
      <c r="RKQ212" s="2"/>
      <c r="RKR212" s="2"/>
      <c r="RKS212" s="2"/>
      <c r="RKT212" s="2"/>
      <c r="RKU212" s="2"/>
      <c r="RKV212" s="2"/>
      <c r="RKW212" s="2"/>
      <c r="RKX212" s="2"/>
      <c r="RKY212" s="2"/>
      <c r="RKZ212" s="2"/>
      <c r="RLA212" s="2"/>
      <c r="RLB212" s="2"/>
      <c r="RLC212" s="2"/>
      <c r="RLD212" s="2"/>
      <c r="RLE212" s="2"/>
      <c r="RLF212" s="2"/>
      <c r="RLG212" s="2"/>
      <c r="RLH212" s="2"/>
      <c r="RLI212" s="2"/>
      <c r="RLJ212" s="2"/>
      <c r="RLK212" s="2"/>
      <c r="RLL212" s="2"/>
      <c r="RLM212" s="2"/>
      <c r="RLN212" s="2"/>
      <c r="RLO212" s="2"/>
      <c r="RLP212" s="2"/>
      <c r="RLQ212" s="2"/>
      <c r="RLR212" s="2"/>
      <c r="RLS212" s="2"/>
      <c r="RLT212" s="2"/>
      <c r="RLU212" s="2"/>
      <c r="RLV212" s="2"/>
      <c r="RLW212" s="2"/>
      <c r="RLX212" s="2"/>
      <c r="RLY212" s="2"/>
      <c r="RLZ212" s="2"/>
      <c r="RMA212" s="2"/>
      <c r="RMB212" s="2"/>
      <c r="RMC212" s="2"/>
      <c r="RMD212" s="2"/>
      <c r="RME212" s="2"/>
      <c r="RMF212" s="2"/>
      <c r="RMG212" s="2"/>
      <c r="RMH212" s="2"/>
      <c r="RMI212" s="2"/>
      <c r="RMJ212" s="2"/>
      <c r="RMK212" s="2"/>
      <c r="RML212" s="2"/>
      <c r="RMM212" s="2"/>
      <c r="RMN212" s="2"/>
      <c r="RMO212" s="2"/>
      <c r="RMP212" s="2"/>
      <c r="RMQ212" s="2"/>
      <c r="RMR212" s="2"/>
      <c r="RMS212" s="2"/>
      <c r="RMT212" s="2"/>
      <c r="RMU212" s="2"/>
      <c r="RMV212" s="2"/>
      <c r="RMW212" s="2"/>
      <c r="RMX212" s="2"/>
      <c r="RMY212" s="2"/>
      <c r="RMZ212" s="2"/>
      <c r="RNA212" s="2"/>
      <c r="RNB212" s="2"/>
      <c r="RNC212" s="2"/>
      <c r="RND212" s="2"/>
      <c r="RNE212" s="2"/>
      <c r="RNF212" s="2"/>
      <c r="RNG212" s="2"/>
      <c r="RNH212" s="2"/>
      <c r="RNI212" s="2"/>
      <c r="RNJ212" s="2"/>
      <c r="RNK212" s="2"/>
      <c r="RNL212" s="2"/>
      <c r="RNM212" s="2"/>
      <c r="RNN212" s="2"/>
      <c r="RNO212" s="2"/>
      <c r="RNP212" s="2"/>
      <c r="RNQ212" s="2"/>
      <c r="RNR212" s="2"/>
      <c r="RNS212" s="2"/>
      <c r="RNT212" s="2"/>
      <c r="RNU212" s="2"/>
      <c r="RNV212" s="2"/>
      <c r="RNW212" s="2"/>
      <c r="RNX212" s="2"/>
      <c r="RNY212" s="2"/>
      <c r="RNZ212" s="2"/>
      <c r="ROA212" s="2"/>
      <c r="ROB212" s="2"/>
      <c r="ROC212" s="2"/>
      <c r="ROD212" s="2"/>
      <c r="ROE212" s="2"/>
      <c r="ROF212" s="2"/>
      <c r="ROG212" s="2"/>
      <c r="ROH212" s="2"/>
      <c r="ROI212" s="2"/>
      <c r="ROJ212" s="2"/>
      <c r="ROK212" s="2"/>
      <c r="ROL212" s="2"/>
      <c r="ROM212" s="2"/>
      <c r="RON212" s="2"/>
      <c r="ROO212" s="2"/>
      <c r="ROP212" s="2"/>
      <c r="ROQ212" s="2"/>
      <c r="ROR212" s="2"/>
      <c r="ROS212" s="2"/>
      <c r="ROT212" s="2"/>
      <c r="ROU212" s="2"/>
      <c r="ROV212" s="2"/>
      <c r="ROW212" s="2"/>
      <c r="ROX212" s="2"/>
      <c r="ROY212" s="2"/>
      <c r="ROZ212" s="2"/>
      <c r="RPA212" s="2"/>
      <c r="RPB212" s="2"/>
      <c r="RPC212" s="2"/>
      <c r="RPD212" s="2"/>
      <c r="RPE212" s="2"/>
      <c r="RPF212" s="2"/>
      <c r="RPG212" s="2"/>
      <c r="RPH212" s="2"/>
      <c r="RPI212" s="2"/>
      <c r="RPJ212" s="2"/>
      <c r="RPK212" s="2"/>
      <c r="RPL212" s="2"/>
      <c r="RPM212" s="2"/>
      <c r="RPN212" s="2"/>
      <c r="RPO212" s="2"/>
      <c r="RPP212" s="2"/>
      <c r="RPQ212" s="2"/>
      <c r="RPR212" s="2"/>
      <c r="RPS212" s="2"/>
      <c r="RPT212" s="2"/>
      <c r="RPU212" s="2"/>
      <c r="RPV212" s="2"/>
      <c r="RPW212" s="2"/>
      <c r="RPX212" s="2"/>
      <c r="RPY212" s="2"/>
      <c r="RPZ212" s="2"/>
      <c r="RQA212" s="2"/>
      <c r="RQB212" s="2"/>
      <c r="RQC212" s="2"/>
      <c r="RQD212" s="2"/>
      <c r="RQE212" s="2"/>
      <c r="RQF212" s="2"/>
      <c r="RQG212" s="2"/>
      <c r="RQH212" s="2"/>
      <c r="RQI212" s="2"/>
      <c r="RQJ212" s="2"/>
      <c r="RQK212" s="2"/>
      <c r="RQL212" s="2"/>
      <c r="RQM212" s="2"/>
      <c r="RQN212" s="2"/>
      <c r="RQO212" s="2"/>
      <c r="RQP212" s="2"/>
      <c r="RQQ212" s="2"/>
      <c r="RQR212" s="2"/>
      <c r="RQS212" s="2"/>
      <c r="RQT212" s="2"/>
      <c r="RQU212" s="2"/>
      <c r="RQV212" s="2"/>
      <c r="RQW212" s="2"/>
      <c r="RQX212" s="2"/>
      <c r="RQY212" s="2"/>
      <c r="RQZ212" s="2"/>
      <c r="RRA212" s="2"/>
      <c r="RRB212" s="2"/>
      <c r="RRC212" s="2"/>
      <c r="RRD212" s="2"/>
      <c r="RRE212" s="2"/>
      <c r="RRF212" s="2"/>
      <c r="RRG212" s="2"/>
      <c r="RRH212" s="2"/>
      <c r="RRI212" s="2"/>
      <c r="RRJ212" s="2"/>
      <c r="RRK212" s="2"/>
      <c r="RRL212" s="2"/>
      <c r="RRM212" s="2"/>
      <c r="RRN212" s="2"/>
      <c r="RRO212" s="2"/>
      <c r="RRP212" s="2"/>
      <c r="RRQ212" s="2"/>
      <c r="RRR212" s="2"/>
      <c r="RRS212" s="2"/>
      <c r="RRT212" s="2"/>
      <c r="RRU212" s="2"/>
      <c r="RRV212" s="2"/>
      <c r="RRW212" s="2"/>
      <c r="RRX212" s="2"/>
      <c r="RRY212" s="2"/>
      <c r="RRZ212" s="2"/>
      <c r="RSA212" s="2"/>
      <c r="RSB212" s="2"/>
      <c r="RSC212" s="2"/>
      <c r="RSD212" s="2"/>
      <c r="RSE212" s="2"/>
      <c r="RSF212" s="2"/>
      <c r="RSG212" s="2"/>
      <c r="RSH212" s="2"/>
      <c r="RSI212" s="2"/>
      <c r="RSJ212" s="2"/>
      <c r="RSK212" s="2"/>
      <c r="RSL212" s="2"/>
      <c r="RSM212" s="2"/>
      <c r="RSN212" s="2"/>
      <c r="RSO212" s="2"/>
      <c r="RSP212" s="2"/>
      <c r="RSQ212" s="2"/>
      <c r="RSR212" s="2"/>
      <c r="RSS212" s="2"/>
      <c r="RST212" s="2"/>
      <c r="RSU212" s="2"/>
      <c r="RSV212" s="2"/>
      <c r="RSW212" s="2"/>
      <c r="RSX212" s="2"/>
      <c r="RSY212" s="2"/>
      <c r="RSZ212" s="2"/>
      <c r="RTA212" s="2"/>
      <c r="RTB212" s="2"/>
      <c r="RTC212" s="2"/>
      <c r="RTD212" s="2"/>
      <c r="RTE212" s="2"/>
      <c r="RTF212" s="2"/>
      <c r="RTG212" s="2"/>
      <c r="RTH212" s="2"/>
      <c r="RTI212" s="2"/>
      <c r="RTJ212" s="2"/>
      <c r="RTK212" s="2"/>
      <c r="RTL212" s="2"/>
      <c r="RTM212" s="2"/>
      <c r="RTN212" s="2"/>
      <c r="RTO212" s="2"/>
      <c r="RTP212" s="2"/>
      <c r="RTQ212" s="2"/>
      <c r="RTR212" s="2"/>
      <c r="RTS212" s="2"/>
      <c r="RTT212" s="2"/>
      <c r="RTU212" s="2"/>
      <c r="RTV212" s="2"/>
      <c r="RTW212" s="2"/>
      <c r="RTX212" s="2"/>
      <c r="RTY212" s="2"/>
      <c r="RTZ212" s="2"/>
      <c r="RUA212" s="2"/>
      <c r="RUB212" s="2"/>
      <c r="RUC212" s="2"/>
      <c r="RUD212" s="2"/>
      <c r="RUE212" s="2"/>
      <c r="RUF212" s="2"/>
      <c r="RUG212" s="2"/>
      <c r="RUH212" s="2"/>
      <c r="RUI212" s="2"/>
      <c r="RUJ212" s="2"/>
      <c r="RUK212" s="2"/>
      <c r="RUL212" s="2"/>
      <c r="RUM212" s="2"/>
      <c r="RUN212" s="2"/>
      <c r="RUO212" s="2"/>
      <c r="RUP212" s="2"/>
      <c r="RUQ212" s="2"/>
      <c r="RUR212" s="2"/>
      <c r="RUS212" s="2"/>
      <c r="RUT212" s="2"/>
      <c r="RUU212" s="2"/>
      <c r="RUV212" s="2"/>
      <c r="RUW212" s="2"/>
      <c r="RUX212" s="2"/>
      <c r="RUY212" s="2"/>
      <c r="RUZ212" s="2"/>
      <c r="RVA212" s="2"/>
      <c r="RVB212" s="2"/>
      <c r="RVC212" s="2"/>
      <c r="RVD212" s="2"/>
      <c r="RVE212" s="2"/>
      <c r="RVF212" s="2"/>
      <c r="RVG212" s="2"/>
      <c r="RVH212" s="2"/>
      <c r="RVI212" s="2"/>
      <c r="RVJ212" s="2"/>
      <c r="RVK212" s="2"/>
      <c r="RVL212" s="2"/>
      <c r="RVM212" s="2"/>
      <c r="RVN212" s="2"/>
      <c r="RVO212" s="2"/>
      <c r="RVP212" s="2"/>
      <c r="RVQ212" s="2"/>
      <c r="RVR212" s="2"/>
      <c r="RVS212" s="2"/>
      <c r="RVT212" s="2"/>
      <c r="RVU212" s="2"/>
      <c r="RVV212" s="2"/>
      <c r="RVW212" s="2"/>
      <c r="RVX212" s="2"/>
      <c r="RVY212" s="2"/>
      <c r="RVZ212" s="2"/>
      <c r="RWA212" s="2"/>
      <c r="RWB212" s="2"/>
      <c r="RWC212" s="2"/>
      <c r="RWD212" s="2"/>
      <c r="RWE212" s="2"/>
      <c r="RWF212" s="2"/>
      <c r="RWG212" s="2"/>
      <c r="RWH212" s="2"/>
      <c r="RWI212" s="2"/>
      <c r="RWJ212" s="2"/>
      <c r="RWK212" s="2"/>
      <c r="RWL212" s="2"/>
      <c r="RWM212" s="2"/>
      <c r="RWN212" s="2"/>
      <c r="RWO212" s="2"/>
      <c r="RWP212" s="2"/>
      <c r="RWQ212" s="2"/>
      <c r="RWR212" s="2"/>
      <c r="RWS212" s="2"/>
      <c r="RWT212" s="2"/>
      <c r="RWU212" s="2"/>
      <c r="RWV212" s="2"/>
      <c r="RWW212" s="2"/>
      <c r="RWX212" s="2"/>
      <c r="RWY212" s="2"/>
      <c r="RWZ212" s="2"/>
      <c r="RXA212" s="2"/>
      <c r="RXB212" s="2"/>
      <c r="RXC212" s="2"/>
      <c r="RXD212" s="2"/>
      <c r="RXE212" s="2"/>
      <c r="RXF212" s="2"/>
      <c r="RXG212" s="2"/>
      <c r="RXH212" s="2"/>
      <c r="RXI212" s="2"/>
      <c r="RXJ212" s="2"/>
      <c r="RXK212" s="2"/>
      <c r="RXL212" s="2"/>
      <c r="RXM212" s="2"/>
      <c r="RXN212" s="2"/>
      <c r="RXO212" s="2"/>
      <c r="RXP212" s="2"/>
      <c r="RXQ212" s="2"/>
      <c r="RXR212" s="2"/>
      <c r="RXS212" s="2"/>
      <c r="RXT212" s="2"/>
      <c r="RXU212" s="2"/>
      <c r="RXV212" s="2"/>
      <c r="RXW212" s="2"/>
      <c r="RXX212" s="2"/>
      <c r="RXY212" s="2"/>
      <c r="RXZ212" s="2"/>
      <c r="RYA212" s="2"/>
      <c r="RYB212" s="2"/>
      <c r="RYC212" s="2"/>
      <c r="RYD212" s="2"/>
      <c r="RYE212" s="2"/>
      <c r="RYF212" s="2"/>
      <c r="RYG212" s="2"/>
      <c r="RYH212" s="2"/>
      <c r="RYI212" s="2"/>
      <c r="RYJ212" s="2"/>
      <c r="RYK212" s="2"/>
      <c r="RYL212" s="2"/>
      <c r="RYM212" s="2"/>
      <c r="RYN212" s="2"/>
      <c r="RYO212" s="2"/>
      <c r="RYP212" s="2"/>
      <c r="RYQ212" s="2"/>
      <c r="RYR212" s="2"/>
      <c r="RYS212" s="2"/>
      <c r="RYT212" s="2"/>
      <c r="RYU212" s="2"/>
      <c r="RYV212" s="2"/>
      <c r="RYW212" s="2"/>
      <c r="RYX212" s="2"/>
      <c r="RYY212" s="2"/>
      <c r="RYZ212" s="2"/>
      <c r="RZA212" s="2"/>
      <c r="RZB212" s="2"/>
      <c r="RZC212" s="2"/>
      <c r="RZD212" s="2"/>
      <c r="RZE212" s="2"/>
      <c r="RZF212" s="2"/>
      <c r="RZG212" s="2"/>
      <c r="RZH212" s="2"/>
      <c r="RZI212" s="2"/>
      <c r="RZJ212" s="2"/>
      <c r="RZK212" s="2"/>
      <c r="RZL212" s="2"/>
      <c r="RZM212" s="2"/>
      <c r="RZN212" s="2"/>
      <c r="RZO212" s="2"/>
      <c r="RZP212" s="2"/>
      <c r="RZQ212" s="2"/>
      <c r="RZR212" s="2"/>
      <c r="RZS212" s="2"/>
      <c r="RZT212" s="2"/>
      <c r="RZU212" s="2"/>
      <c r="RZV212" s="2"/>
      <c r="RZW212" s="2"/>
      <c r="RZX212" s="2"/>
      <c r="RZY212" s="2"/>
      <c r="RZZ212" s="2"/>
      <c r="SAA212" s="2"/>
      <c r="SAB212" s="2"/>
      <c r="SAC212" s="2"/>
      <c r="SAD212" s="2"/>
      <c r="SAE212" s="2"/>
      <c r="SAF212" s="2"/>
      <c r="SAG212" s="2"/>
      <c r="SAH212" s="2"/>
      <c r="SAI212" s="2"/>
      <c r="SAJ212" s="2"/>
      <c r="SAK212" s="2"/>
      <c r="SAL212" s="2"/>
      <c r="SAM212" s="2"/>
      <c r="SAN212" s="2"/>
      <c r="SAO212" s="2"/>
      <c r="SAP212" s="2"/>
      <c r="SAQ212" s="2"/>
      <c r="SAR212" s="2"/>
      <c r="SAS212" s="2"/>
      <c r="SAT212" s="2"/>
      <c r="SAU212" s="2"/>
      <c r="SAV212" s="2"/>
      <c r="SAW212" s="2"/>
      <c r="SAX212" s="2"/>
      <c r="SAY212" s="2"/>
      <c r="SAZ212" s="2"/>
      <c r="SBA212" s="2"/>
      <c r="SBB212" s="2"/>
      <c r="SBC212" s="2"/>
      <c r="SBD212" s="2"/>
      <c r="SBE212" s="2"/>
      <c r="SBF212" s="2"/>
      <c r="SBG212" s="2"/>
      <c r="SBH212" s="2"/>
      <c r="SBI212" s="2"/>
      <c r="SBJ212" s="2"/>
      <c r="SBK212" s="2"/>
      <c r="SBL212" s="2"/>
      <c r="SBM212" s="2"/>
      <c r="SBN212" s="2"/>
      <c r="SBO212" s="2"/>
      <c r="SBP212" s="2"/>
      <c r="SBQ212" s="2"/>
      <c r="SBR212" s="2"/>
      <c r="SBS212" s="2"/>
      <c r="SBT212" s="2"/>
      <c r="SBU212" s="2"/>
      <c r="SBV212" s="2"/>
      <c r="SBW212" s="2"/>
      <c r="SBX212" s="2"/>
      <c r="SBY212" s="2"/>
      <c r="SBZ212" s="2"/>
      <c r="SCA212" s="2"/>
      <c r="SCB212" s="2"/>
      <c r="SCC212" s="2"/>
      <c r="SCD212" s="2"/>
      <c r="SCE212" s="2"/>
      <c r="SCF212" s="2"/>
      <c r="SCG212" s="2"/>
      <c r="SCH212" s="2"/>
      <c r="SCI212" s="2"/>
      <c r="SCJ212" s="2"/>
      <c r="SCK212" s="2"/>
      <c r="SCL212" s="2"/>
      <c r="SCM212" s="2"/>
      <c r="SCN212" s="2"/>
      <c r="SCO212" s="2"/>
      <c r="SCP212" s="2"/>
      <c r="SCQ212" s="2"/>
      <c r="SCR212" s="2"/>
      <c r="SCS212" s="2"/>
      <c r="SCT212" s="2"/>
      <c r="SCU212" s="2"/>
      <c r="SCV212" s="2"/>
      <c r="SCW212" s="2"/>
      <c r="SCX212" s="2"/>
      <c r="SCY212" s="2"/>
      <c r="SCZ212" s="2"/>
      <c r="SDA212" s="2"/>
      <c r="SDB212" s="2"/>
      <c r="SDC212" s="2"/>
      <c r="SDD212" s="2"/>
      <c r="SDE212" s="2"/>
      <c r="SDF212" s="2"/>
      <c r="SDG212" s="2"/>
      <c r="SDH212" s="2"/>
      <c r="SDI212" s="2"/>
      <c r="SDJ212" s="2"/>
      <c r="SDK212" s="2"/>
      <c r="SDL212" s="2"/>
      <c r="SDM212" s="2"/>
      <c r="SDN212" s="2"/>
      <c r="SDO212" s="2"/>
      <c r="SDP212" s="2"/>
      <c r="SDQ212" s="2"/>
      <c r="SDR212" s="2"/>
      <c r="SDS212" s="2"/>
      <c r="SDT212" s="2"/>
      <c r="SDU212" s="2"/>
      <c r="SDV212" s="2"/>
      <c r="SDW212" s="2"/>
      <c r="SDX212" s="2"/>
      <c r="SDY212" s="2"/>
      <c r="SDZ212" s="2"/>
      <c r="SEA212" s="2"/>
      <c r="SEB212" s="2"/>
      <c r="SEC212" s="2"/>
      <c r="SED212" s="2"/>
      <c r="SEE212" s="2"/>
      <c r="SEF212" s="2"/>
      <c r="SEG212" s="2"/>
      <c r="SEH212" s="2"/>
      <c r="SEI212" s="2"/>
      <c r="SEJ212" s="2"/>
      <c r="SEK212" s="2"/>
      <c r="SEL212" s="2"/>
      <c r="SEM212" s="2"/>
      <c r="SEN212" s="2"/>
      <c r="SEO212" s="2"/>
      <c r="SEP212" s="2"/>
      <c r="SEQ212" s="2"/>
      <c r="SER212" s="2"/>
      <c r="SES212" s="2"/>
      <c r="SET212" s="2"/>
      <c r="SEU212" s="2"/>
      <c r="SEV212" s="2"/>
      <c r="SEW212" s="2"/>
      <c r="SEX212" s="2"/>
      <c r="SEY212" s="2"/>
      <c r="SEZ212" s="2"/>
      <c r="SFA212" s="2"/>
      <c r="SFB212" s="2"/>
      <c r="SFC212" s="2"/>
      <c r="SFD212" s="2"/>
      <c r="SFE212" s="2"/>
      <c r="SFF212" s="2"/>
      <c r="SFG212" s="2"/>
      <c r="SFH212" s="2"/>
      <c r="SFI212" s="2"/>
      <c r="SFJ212" s="2"/>
      <c r="SFK212" s="2"/>
      <c r="SFL212" s="2"/>
      <c r="SFM212" s="2"/>
      <c r="SFN212" s="2"/>
      <c r="SFO212" s="2"/>
      <c r="SFP212" s="2"/>
      <c r="SFQ212" s="2"/>
      <c r="SFR212" s="2"/>
      <c r="SFS212" s="2"/>
      <c r="SFT212" s="2"/>
      <c r="SFU212" s="2"/>
      <c r="SFV212" s="2"/>
      <c r="SFW212" s="2"/>
      <c r="SFX212" s="2"/>
      <c r="SFY212" s="2"/>
      <c r="SFZ212" s="2"/>
      <c r="SGA212" s="2"/>
      <c r="SGB212" s="2"/>
      <c r="SGC212" s="2"/>
      <c r="SGD212" s="2"/>
      <c r="SGE212" s="2"/>
      <c r="SGF212" s="2"/>
      <c r="SGG212" s="2"/>
      <c r="SGH212" s="2"/>
      <c r="SGI212" s="2"/>
      <c r="SGJ212" s="2"/>
      <c r="SGK212" s="2"/>
      <c r="SGL212" s="2"/>
      <c r="SGM212" s="2"/>
      <c r="SGN212" s="2"/>
      <c r="SGO212" s="2"/>
      <c r="SGP212" s="2"/>
      <c r="SGQ212" s="2"/>
      <c r="SGR212" s="2"/>
      <c r="SGS212" s="2"/>
      <c r="SGT212" s="2"/>
      <c r="SGU212" s="2"/>
      <c r="SGV212" s="2"/>
      <c r="SGW212" s="2"/>
      <c r="SGX212" s="2"/>
      <c r="SGY212" s="2"/>
      <c r="SGZ212" s="2"/>
      <c r="SHA212" s="2"/>
      <c r="SHB212" s="2"/>
      <c r="SHC212" s="2"/>
      <c r="SHD212" s="2"/>
      <c r="SHE212" s="2"/>
      <c r="SHF212" s="2"/>
      <c r="SHG212" s="2"/>
      <c r="SHH212" s="2"/>
      <c r="SHI212" s="2"/>
      <c r="SHJ212" s="2"/>
      <c r="SHK212" s="2"/>
      <c r="SHL212" s="2"/>
      <c r="SHM212" s="2"/>
      <c r="SHN212" s="2"/>
      <c r="SHO212" s="2"/>
      <c r="SHP212" s="2"/>
      <c r="SHQ212" s="2"/>
      <c r="SHR212" s="2"/>
      <c r="SHS212" s="2"/>
      <c r="SHT212" s="2"/>
      <c r="SHU212" s="2"/>
      <c r="SHV212" s="2"/>
      <c r="SHW212" s="2"/>
      <c r="SHX212" s="2"/>
      <c r="SHY212" s="2"/>
      <c r="SHZ212" s="2"/>
      <c r="SIA212" s="2"/>
      <c r="SIB212" s="2"/>
      <c r="SIC212" s="2"/>
      <c r="SID212" s="2"/>
      <c r="SIE212" s="2"/>
      <c r="SIF212" s="2"/>
      <c r="SIG212" s="2"/>
      <c r="SIH212" s="2"/>
      <c r="SII212" s="2"/>
      <c r="SIJ212" s="2"/>
      <c r="SIK212" s="2"/>
      <c r="SIL212" s="2"/>
      <c r="SIM212" s="2"/>
      <c r="SIN212" s="2"/>
      <c r="SIO212" s="2"/>
      <c r="SIP212" s="2"/>
      <c r="SIQ212" s="2"/>
      <c r="SIR212" s="2"/>
      <c r="SIS212" s="2"/>
      <c r="SIT212" s="2"/>
      <c r="SIU212" s="2"/>
      <c r="SIV212" s="2"/>
      <c r="SIW212" s="2"/>
      <c r="SIX212" s="2"/>
      <c r="SIY212" s="2"/>
      <c r="SIZ212" s="2"/>
      <c r="SJA212" s="2"/>
      <c r="SJB212" s="2"/>
      <c r="SJC212" s="2"/>
      <c r="SJD212" s="2"/>
      <c r="SJE212" s="2"/>
      <c r="SJF212" s="2"/>
      <c r="SJG212" s="2"/>
      <c r="SJH212" s="2"/>
      <c r="SJI212" s="2"/>
      <c r="SJJ212" s="2"/>
      <c r="SJK212" s="2"/>
      <c r="SJL212" s="2"/>
      <c r="SJM212" s="2"/>
      <c r="SJN212" s="2"/>
      <c r="SJO212" s="2"/>
      <c r="SJP212" s="2"/>
      <c r="SJQ212" s="2"/>
      <c r="SJR212" s="2"/>
      <c r="SJS212" s="2"/>
      <c r="SJT212" s="2"/>
      <c r="SJU212" s="2"/>
      <c r="SJV212" s="2"/>
      <c r="SJW212" s="2"/>
      <c r="SJX212" s="2"/>
      <c r="SJY212" s="2"/>
      <c r="SJZ212" s="2"/>
      <c r="SKA212" s="2"/>
      <c r="SKB212" s="2"/>
      <c r="SKC212" s="2"/>
      <c r="SKD212" s="2"/>
      <c r="SKE212" s="2"/>
      <c r="SKF212" s="2"/>
      <c r="SKG212" s="2"/>
      <c r="SKH212" s="2"/>
      <c r="SKI212" s="2"/>
      <c r="SKJ212" s="2"/>
      <c r="SKK212" s="2"/>
      <c r="SKL212" s="2"/>
      <c r="SKM212" s="2"/>
      <c r="SKN212" s="2"/>
      <c r="SKO212" s="2"/>
      <c r="SKP212" s="2"/>
      <c r="SKQ212" s="2"/>
      <c r="SKR212" s="2"/>
      <c r="SKS212" s="2"/>
      <c r="SKT212" s="2"/>
      <c r="SKU212" s="2"/>
      <c r="SKV212" s="2"/>
      <c r="SKW212" s="2"/>
      <c r="SKX212" s="2"/>
      <c r="SKY212" s="2"/>
      <c r="SKZ212" s="2"/>
      <c r="SLA212" s="2"/>
      <c r="SLB212" s="2"/>
      <c r="SLC212" s="2"/>
      <c r="SLD212" s="2"/>
      <c r="SLE212" s="2"/>
      <c r="SLF212" s="2"/>
      <c r="SLG212" s="2"/>
      <c r="SLH212" s="2"/>
      <c r="SLI212" s="2"/>
      <c r="SLJ212" s="2"/>
      <c r="SLK212" s="2"/>
      <c r="SLL212" s="2"/>
      <c r="SLM212" s="2"/>
      <c r="SLN212" s="2"/>
      <c r="SLO212" s="2"/>
      <c r="SLP212" s="2"/>
      <c r="SLQ212" s="2"/>
      <c r="SLR212" s="2"/>
      <c r="SLS212" s="2"/>
      <c r="SLT212" s="2"/>
      <c r="SLU212" s="2"/>
      <c r="SLV212" s="2"/>
      <c r="SLW212" s="2"/>
      <c r="SLX212" s="2"/>
      <c r="SLY212" s="2"/>
      <c r="SLZ212" s="2"/>
      <c r="SMA212" s="2"/>
      <c r="SMB212" s="2"/>
      <c r="SMC212" s="2"/>
      <c r="SMD212" s="2"/>
      <c r="SME212" s="2"/>
      <c r="SMF212" s="2"/>
      <c r="SMG212" s="2"/>
      <c r="SMH212" s="2"/>
      <c r="SMI212" s="2"/>
      <c r="SMJ212" s="2"/>
      <c r="SMK212" s="2"/>
      <c r="SML212" s="2"/>
      <c r="SMM212" s="2"/>
      <c r="SMN212" s="2"/>
      <c r="SMO212" s="2"/>
      <c r="SMP212" s="2"/>
      <c r="SMQ212" s="2"/>
      <c r="SMR212" s="2"/>
      <c r="SMS212" s="2"/>
      <c r="SMT212" s="2"/>
      <c r="SMU212" s="2"/>
      <c r="SMV212" s="2"/>
      <c r="SMW212" s="2"/>
      <c r="SMX212" s="2"/>
      <c r="SMY212" s="2"/>
      <c r="SMZ212" s="2"/>
      <c r="SNA212" s="2"/>
      <c r="SNB212" s="2"/>
      <c r="SNC212" s="2"/>
      <c r="SND212" s="2"/>
      <c r="SNE212" s="2"/>
      <c r="SNF212" s="2"/>
      <c r="SNG212" s="2"/>
      <c r="SNH212" s="2"/>
      <c r="SNI212" s="2"/>
      <c r="SNJ212" s="2"/>
      <c r="SNK212" s="2"/>
      <c r="SNL212" s="2"/>
      <c r="SNM212" s="2"/>
      <c r="SNN212" s="2"/>
      <c r="SNO212" s="2"/>
      <c r="SNP212" s="2"/>
      <c r="SNQ212" s="2"/>
      <c r="SNR212" s="2"/>
      <c r="SNS212" s="2"/>
      <c r="SNT212" s="2"/>
      <c r="SNU212" s="2"/>
      <c r="SNV212" s="2"/>
      <c r="SNW212" s="2"/>
      <c r="SNX212" s="2"/>
      <c r="SNY212" s="2"/>
      <c r="SNZ212" s="2"/>
      <c r="SOA212" s="2"/>
      <c r="SOB212" s="2"/>
      <c r="SOC212" s="2"/>
      <c r="SOD212" s="2"/>
      <c r="SOE212" s="2"/>
      <c r="SOF212" s="2"/>
      <c r="SOG212" s="2"/>
      <c r="SOH212" s="2"/>
      <c r="SOI212" s="2"/>
      <c r="SOJ212" s="2"/>
      <c r="SOK212" s="2"/>
      <c r="SOL212" s="2"/>
      <c r="SOM212" s="2"/>
      <c r="SON212" s="2"/>
      <c r="SOO212" s="2"/>
      <c r="SOP212" s="2"/>
      <c r="SOQ212" s="2"/>
      <c r="SOR212" s="2"/>
      <c r="SOS212" s="2"/>
      <c r="SOT212" s="2"/>
      <c r="SOU212" s="2"/>
      <c r="SOV212" s="2"/>
      <c r="SOW212" s="2"/>
      <c r="SOX212" s="2"/>
      <c r="SOY212" s="2"/>
      <c r="SOZ212" s="2"/>
      <c r="SPA212" s="2"/>
      <c r="SPB212" s="2"/>
      <c r="SPC212" s="2"/>
      <c r="SPD212" s="2"/>
      <c r="SPE212" s="2"/>
      <c r="SPF212" s="2"/>
      <c r="SPG212" s="2"/>
      <c r="SPH212" s="2"/>
      <c r="SPI212" s="2"/>
      <c r="SPJ212" s="2"/>
      <c r="SPK212" s="2"/>
      <c r="SPL212" s="2"/>
      <c r="SPM212" s="2"/>
      <c r="SPN212" s="2"/>
      <c r="SPO212" s="2"/>
      <c r="SPP212" s="2"/>
      <c r="SPQ212" s="2"/>
      <c r="SPR212" s="2"/>
      <c r="SPS212" s="2"/>
      <c r="SPT212" s="2"/>
      <c r="SPU212" s="2"/>
      <c r="SPV212" s="2"/>
      <c r="SPW212" s="2"/>
      <c r="SPX212" s="2"/>
      <c r="SPY212" s="2"/>
      <c r="SPZ212" s="2"/>
      <c r="SQA212" s="2"/>
      <c r="SQB212" s="2"/>
      <c r="SQC212" s="2"/>
      <c r="SQD212" s="2"/>
      <c r="SQE212" s="2"/>
      <c r="SQF212" s="2"/>
      <c r="SQG212" s="2"/>
      <c r="SQH212" s="2"/>
      <c r="SQI212" s="2"/>
      <c r="SQJ212" s="2"/>
      <c r="SQK212" s="2"/>
      <c r="SQL212" s="2"/>
      <c r="SQM212" s="2"/>
      <c r="SQN212" s="2"/>
      <c r="SQO212" s="2"/>
      <c r="SQP212" s="2"/>
      <c r="SQQ212" s="2"/>
      <c r="SQR212" s="2"/>
      <c r="SQS212" s="2"/>
      <c r="SQT212" s="2"/>
      <c r="SQU212" s="2"/>
      <c r="SQV212" s="2"/>
      <c r="SQW212" s="2"/>
      <c r="SQX212" s="2"/>
      <c r="SQY212" s="2"/>
      <c r="SQZ212" s="2"/>
      <c r="SRA212" s="2"/>
      <c r="SRB212" s="2"/>
      <c r="SRC212" s="2"/>
      <c r="SRD212" s="2"/>
      <c r="SRE212" s="2"/>
      <c r="SRF212" s="2"/>
      <c r="SRG212" s="2"/>
      <c r="SRH212" s="2"/>
      <c r="SRI212" s="2"/>
      <c r="SRJ212" s="2"/>
      <c r="SRK212" s="2"/>
      <c r="SRL212" s="2"/>
      <c r="SRM212" s="2"/>
      <c r="SRN212" s="2"/>
      <c r="SRO212" s="2"/>
      <c r="SRP212" s="2"/>
      <c r="SRQ212" s="2"/>
      <c r="SRR212" s="2"/>
      <c r="SRS212" s="2"/>
      <c r="SRT212" s="2"/>
      <c r="SRU212" s="2"/>
      <c r="SRV212" s="2"/>
      <c r="SRW212" s="2"/>
      <c r="SRX212" s="2"/>
      <c r="SRY212" s="2"/>
      <c r="SRZ212" s="2"/>
      <c r="SSA212" s="2"/>
      <c r="SSB212" s="2"/>
      <c r="SSC212" s="2"/>
      <c r="SSD212" s="2"/>
      <c r="SSE212" s="2"/>
      <c r="SSF212" s="2"/>
      <c r="SSG212" s="2"/>
      <c r="SSH212" s="2"/>
      <c r="SSI212" s="2"/>
      <c r="SSJ212" s="2"/>
      <c r="SSK212" s="2"/>
      <c r="SSL212" s="2"/>
      <c r="SSM212" s="2"/>
      <c r="SSN212" s="2"/>
      <c r="SSO212" s="2"/>
      <c r="SSP212" s="2"/>
      <c r="SSQ212" s="2"/>
      <c r="SSR212" s="2"/>
      <c r="SSS212" s="2"/>
      <c r="SST212" s="2"/>
      <c r="SSU212" s="2"/>
      <c r="SSV212" s="2"/>
      <c r="SSW212" s="2"/>
      <c r="SSX212" s="2"/>
      <c r="SSY212" s="2"/>
      <c r="SSZ212" s="2"/>
      <c r="STA212" s="2"/>
      <c r="STB212" s="2"/>
      <c r="STC212" s="2"/>
      <c r="STD212" s="2"/>
      <c r="STE212" s="2"/>
      <c r="STF212" s="2"/>
      <c r="STG212" s="2"/>
      <c r="STH212" s="2"/>
      <c r="STI212" s="2"/>
      <c r="STJ212" s="2"/>
      <c r="STK212" s="2"/>
      <c r="STL212" s="2"/>
      <c r="STM212" s="2"/>
      <c r="STN212" s="2"/>
      <c r="STO212" s="2"/>
      <c r="STP212" s="2"/>
      <c r="STQ212" s="2"/>
      <c r="STR212" s="2"/>
      <c r="STS212" s="2"/>
      <c r="STT212" s="2"/>
      <c r="STU212" s="2"/>
      <c r="STV212" s="2"/>
      <c r="STW212" s="2"/>
      <c r="STX212" s="2"/>
      <c r="STY212" s="2"/>
      <c r="STZ212" s="2"/>
      <c r="SUA212" s="2"/>
      <c r="SUB212" s="2"/>
      <c r="SUC212" s="2"/>
      <c r="SUD212" s="2"/>
      <c r="SUE212" s="2"/>
      <c r="SUF212" s="2"/>
      <c r="SUG212" s="2"/>
      <c r="SUH212" s="2"/>
      <c r="SUI212" s="2"/>
      <c r="SUJ212" s="2"/>
      <c r="SUK212" s="2"/>
      <c r="SUL212" s="2"/>
      <c r="SUM212" s="2"/>
      <c r="SUN212" s="2"/>
      <c r="SUO212" s="2"/>
      <c r="SUP212" s="2"/>
      <c r="SUQ212" s="2"/>
      <c r="SUR212" s="2"/>
      <c r="SUS212" s="2"/>
      <c r="SUT212" s="2"/>
      <c r="SUU212" s="2"/>
      <c r="SUV212" s="2"/>
      <c r="SUW212" s="2"/>
      <c r="SUX212" s="2"/>
      <c r="SUY212" s="2"/>
      <c r="SUZ212" s="2"/>
      <c r="SVA212" s="2"/>
      <c r="SVB212" s="2"/>
      <c r="SVC212" s="2"/>
      <c r="SVD212" s="2"/>
      <c r="SVE212" s="2"/>
      <c r="SVF212" s="2"/>
      <c r="SVG212" s="2"/>
      <c r="SVH212" s="2"/>
      <c r="SVI212" s="2"/>
      <c r="SVJ212" s="2"/>
      <c r="SVK212" s="2"/>
      <c r="SVL212" s="2"/>
      <c r="SVM212" s="2"/>
      <c r="SVN212" s="2"/>
      <c r="SVO212" s="2"/>
      <c r="SVP212" s="2"/>
      <c r="SVQ212" s="2"/>
      <c r="SVR212" s="2"/>
      <c r="SVS212" s="2"/>
      <c r="SVT212" s="2"/>
      <c r="SVU212" s="2"/>
      <c r="SVV212" s="2"/>
      <c r="SVW212" s="2"/>
      <c r="SVX212" s="2"/>
      <c r="SVY212" s="2"/>
      <c r="SVZ212" s="2"/>
      <c r="SWA212" s="2"/>
      <c r="SWB212" s="2"/>
      <c r="SWC212" s="2"/>
      <c r="SWD212" s="2"/>
      <c r="SWE212" s="2"/>
      <c r="SWF212" s="2"/>
      <c r="SWG212" s="2"/>
      <c r="SWH212" s="2"/>
      <c r="SWI212" s="2"/>
      <c r="SWJ212" s="2"/>
      <c r="SWK212" s="2"/>
      <c r="SWL212" s="2"/>
      <c r="SWM212" s="2"/>
      <c r="SWN212" s="2"/>
      <c r="SWO212" s="2"/>
      <c r="SWP212" s="2"/>
      <c r="SWQ212" s="2"/>
      <c r="SWR212" s="2"/>
      <c r="SWS212" s="2"/>
      <c r="SWT212" s="2"/>
      <c r="SWU212" s="2"/>
      <c r="SWV212" s="2"/>
      <c r="SWW212" s="2"/>
      <c r="SWX212" s="2"/>
      <c r="SWY212" s="2"/>
      <c r="SWZ212" s="2"/>
      <c r="SXA212" s="2"/>
      <c r="SXB212" s="2"/>
      <c r="SXC212" s="2"/>
      <c r="SXD212" s="2"/>
      <c r="SXE212" s="2"/>
      <c r="SXF212" s="2"/>
      <c r="SXG212" s="2"/>
      <c r="SXH212" s="2"/>
      <c r="SXI212" s="2"/>
      <c r="SXJ212" s="2"/>
      <c r="SXK212" s="2"/>
      <c r="SXL212" s="2"/>
      <c r="SXM212" s="2"/>
      <c r="SXN212" s="2"/>
      <c r="SXO212" s="2"/>
      <c r="SXP212" s="2"/>
      <c r="SXQ212" s="2"/>
      <c r="SXR212" s="2"/>
      <c r="SXS212" s="2"/>
      <c r="SXT212" s="2"/>
      <c r="SXU212" s="2"/>
      <c r="SXV212" s="2"/>
      <c r="SXW212" s="2"/>
      <c r="SXX212" s="2"/>
      <c r="SXY212" s="2"/>
      <c r="SXZ212" s="2"/>
      <c r="SYA212" s="2"/>
      <c r="SYB212" s="2"/>
      <c r="SYC212" s="2"/>
      <c r="SYD212" s="2"/>
      <c r="SYE212" s="2"/>
      <c r="SYF212" s="2"/>
      <c r="SYG212" s="2"/>
      <c r="SYH212" s="2"/>
      <c r="SYI212" s="2"/>
      <c r="SYJ212" s="2"/>
      <c r="SYK212" s="2"/>
      <c r="SYL212" s="2"/>
      <c r="SYM212" s="2"/>
      <c r="SYN212" s="2"/>
      <c r="SYO212" s="2"/>
      <c r="SYP212" s="2"/>
      <c r="SYQ212" s="2"/>
      <c r="SYR212" s="2"/>
      <c r="SYS212" s="2"/>
      <c r="SYT212" s="2"/>
      <c r="SYU212" s="2"/>
      <c r="SYV212" s="2"/>
      <c r="SYW212" s="2"/>
      <c r="SYX212" s="2"/>
      <c r="SYY212" s="2"/>
      <c r="SYZ212" s="2"/>
      <c r="SZA212" s="2"/>
      <c r="SZB212" s="2"/>
      <c r="SZC212" s="2"/>
      <c r="SZD212" s="2"/>
      <c r="SZE212" s="2"/>
      <c r="SZF212" s="2"/>
      <c r="SZG212" s="2"/>
      <c r="SZH212" s="2"/>
      <c r="SZI212" s="2"/>
      <c r="SZJ212" s="2"/>
      <c r="SZK212" s="2"/>
      <c r="SZL212" s="2"/>
      <c r="SZM212" s="2"/>
      <c r="SZN212" s="2"/>
      <c r="SZO212" s="2"/>
      <c r="SZP212" s="2"/>
      <c r="SZQ212" s="2"/>
      <c r="SZR212" s="2"/>
      <c r="SZS212" s="2"/>
      <c r="SZT212" s="2"/>
      <c r="SZU212" s="2"/>
      <c r="SZV212" s="2"/>
      <c r="SZW212" s="2"/>
      <c r="SZX212" s="2"/>
      <c r="SZY212" s="2"/>
      <c r="SZZ212" s="2"/>
      <c r="TAA212" s="2"/>
      <c r="TAB212" s="2"/>
      <c r="TAC212" s="2"/>
      <c r="TAD212" s="2"/>
      <c r="TAE212" s="2"/>
      <c r="TAF212" s="2"/>
      <c r="TAG212" s="2"/>
      <c r="TAH212" s="2"/>
      <c r="TAI212" s="2"/>
      <c r="TAJ212" s="2"/>
      <c r="TAK212" s="2"/>
      <c r="TAL212" s="2"/>
      <c r="TAM212" s="2"/>
      <c r="TAN212" s="2"/>
      <c r="TAO212" s="2"/>
      <c r="TAP212" s="2"/>
      <c r="TAQ212" s="2"/>
      <c r="TAR212" s="2"/>
      <c r="TAS212" s="2"/>
      <c r="TAT212" s="2"/>
      <c r="TAU212" s="2"/>
      <c r="TAV212" s="2"/>
      <c r="TAW212" s="2"/>
      <c r="TAX212" s="2"/>
      <c r="TAY212" s="2"/>
      <c r="TAZ212" s="2"/>
      <c r="TBA212" s="2"/>
      <c r="TBB212" s="2"/>
      <c r="TBC212" s="2"/>
      <c r="TBD212" s="2"/>
      <c r="TBE212" s="2"/>
      <c r="TBF212" s="2"/>
      <c r="TBG212" s="2"/>
      <c r="TBH212" s="2"/>
      <c r="TBI212" s="2"/>
      <c r="TBJ212" s="2"/>
      <c r="TBK212" s="2"/>
      <c r="TBL212" s="2"/>
      <c r="TBM212" s="2"/>
      <c r="TBN212" s="2"/>
      <c r="TBO212" s="2"/>
      <c r="TBP212" s="2"/>
      <c r="TBQ212" s="2"/>
      <c r="TBR212" s="2"/>
      <c r="TBS212" s="2"/>
      <c r="TBT212" s="2"/>
      <c r="TBU212" s="2"/>
      <c r="TBV212" s="2"/>
      <c r="TBW212" s="2"/>
      <c r="TBX212" s="2"/>
      <c r="TBY212" s="2"/>
      <c r="TBZ212" s="2"/>
      <c r="TCA212" s="2"/>
      <c r="TCB212" s="2"/>
      <c r="TCC212" s="2"/>
      <c r="TCD212" s="2"/>
      <c r="TCE212" s="2"/>
      <c r="TCF212" s="2"/>
      <c r="TCG212" s="2"/>
      <c r="TCH212" s="2"/>
      <c r="TCI212" s="2"/>
      <c r="TCJ212" s="2"/>
      <c r="TCK212" s="2"/>
      <c r="TCL212" s="2"/>
      <c r="TCM212" s="2"/>
      <c r="TCN212" s="2"/>
      <c r="TCO212" s="2"/>
      <c r="TCP212" s="2"/>
      <c r="TCQ212" s="2"/>
      <c r="TCR212" s="2"/>
      <c r="TCS212" s="2"/>
      <c r="TCT212" s="2"/>
      <c r="TCU212" s="2"/>
      <c r="TCV212" s="2"/>
      <c r="TCW212" s="2"/>
      <c r="TCX212" s="2"/>
      <c r="TCY212" s="2"/>
      <c r="TCZ212" s="2"/>
      <c r="TDA212" s="2"/>
      <c r="TDB212" s="2"/>
      <c r="TDC212" s="2"/>
      <c r="TDD212" s="2"/>
      <c r="TDE212" s="2"/>
      <c r="TDF212" s="2"/>
      <c r="TDG212" s="2"/>
      <c r="TDH212" s="2"/>
      <c r="TDI212" s="2"/>
      <c r="TDJ212" s="2"/>
      <c r="TDK212" s="2"/>
      <c r="TDL212" s="2"/>
      <c r="TDM212" s="2"/>
      <c r="TDN212" s="2"/>
      <c r="TDO212" s="2"/>
      <c r="TDP212" s="2"/>
      <c r="TDQ212" s="2"/>
      <c r="TDR212" s="2"/>
      <c r="TDS212" s="2"/>
      <c r="TDT212" s="2"/>
      <c r="TDU212" s="2"/>
      <c r="TDV212" s="2"/>
      <c r="TDW212" s="2"/>
      <c r="TDX212" s="2"/>
      <c r="TDY212" s="2"/>
      <c r="TDZ212" s="2"/>
      <c r="TEA212" s="2"/>
      <c r="TEB212" s="2"/>
      <c r="TEC212" s="2"/>
      <c r="TED212" s="2"/>
      <c r="TEE212" s="2"/>
      <c r="TEF212" s="2"/>
      <c r="TEG212" s="2"/>
      <c r="TEH212" s="2"/>
      <c r="TEI212" s="2"/>
      <c r="TEJ212" s="2"/>
      <c r="TEK212" s="2"/>
      <c r="TEL212" s="2"/>
      <c r="TEM212" s="2"/>
      <c r="TEN212" s="2"/>
      <c r="TEO212" s="2"/>
      <c r="TEP212" s="2"/>
      <c r="TEQ212" s="2"/>
      <c r="TER212" s="2"/>
      <c r="TES212" s="2"/>
      <c r="TET212" s="2"/>
      <c r="TEU212" s="2"/>
      <c r="TEV212" s="2"/>
      <c r="TEW212" s="2"/>
      <c r="TEX212" s="2"/>
      <c r="TEY212" s="2"/>
      <c r="TEZ212" s="2"/>
      <c r="TFA212" s="2"/>
      <c r="TFB212" s="2"/>
      <c r="TFC212" s="2"/>
      <c r="TFD212" s="2"/>
      <c r="TFE212" s="2"/>
      <c r="TFF212" s="2"/>
      <c r="TFG212" s="2"/>
      <c r="TFH212" s="2"/>
      <c r="TFI212" s="2"/>
      <c r="TFJ212" s="2"/>
      <c r="TFK212" s="2"/>
      <c r="TFL212" s="2"/>
      <c r="TFM212" s="2"/>
      <c r="TFN212" s="2"/>
      <c r="TFO212" s="2"/>
      <c r="TFP212" s="2"/>
      <c r="TFQ212" s="2"/>
      <c r="TFR212" s="2"/>
      <c r="TFS212" s="2"/>
      <c r="TFT212" s="2"/>
      <c r="TFU212" s="2"/>
      <c r="TFV212" s="2"/>
      <c r="TFW212" s="2"/>
      <c r="TFX212" s="2"/>
      <c r="TFY212" s="2"/>
      <c r="TFZ212" s="2"/>
      <c r="TGA212" s="2"/>
      <c r="TGB212" s="2"/>
      <c r="TGC212" s="2"/>
      <c r="TGD212" s="2"/>
      <c r="TGE212" s="2"/>
      <c r="TGF212" s="2"/>
      <c r="TGG212" s="2"/>
      <c r="TGH212" s="2"/>
      <c r="TGI212" s="2"/>
      <c r="TGJ212" s="2"/>
      <c r="TGK212" s="2"/>
      <c r="TGL212" s="2"/>
      <c r="TGM212" s="2"/>
      <c r="TGN212" s="2"/>
      <c r="TGO212" s="2"/>
      <c r="TGP212" s="2"/>
      <c r="TGQ212" s="2"/>
      <c r="TGR212" s="2"/>
      <c r="TGS212" s="2"/>
      <c r="TGT212" s="2"/>
      <c r="TGU212" s="2"/>
      <c r="TGV212" s="2"/>
      <c r="TGW212" s="2"/>
      <c r="TGX212" s="2"/>
      <c r="TGY212" s="2"/>
      <c r="TGZ212" s="2"/>
      <c r="THA212" s="2"/>
      <c r="THB212" s="2"/>
      <c r="THC212" s="2"/>
      <c r="THD212" s="2"/>
      <c r="THE212" s="2"/>
      <c r="THF212" s="2"/>
      <c r="THG212" s="2"/>
      <c r="THH212" s="2"/>
      <c r="THI212" s="2"/>
      <c r="THJ212" s="2"/>
      <c r="THK212" s="2"/>
      <c r="THL212" s="2"/>
      <c r="THM212" s="2"/>
      <c r="THN212" s="2"/>
      <c r="THO212" s="2"/>
      <c r="THP212" s="2"/>
      <c r="THQ212" s="2"/>
      <c r="THR212" s="2"/>
      <c r="THS212" s="2"/>
      <c r="THT212" s="2"/>
      <c r="THU212" s="2"/>
      <c r="THV212" s="2"/>
      <c r="THW212" s="2"/>
      <c r="THX212" s="2"/>
      <c r="THY212" s="2"/>
      <c r="THZ212" s="2"/>
      <c r="TIA212" s="2"/>
      <c r="TIB212" s="2"/>
      <c r="TIC212" s="2"/>
      <c r="TID212" s="2"/>
      <c r="TIE212" s="2"/>
      <c r="TIF212" s="2"/>
      <c r="TIG212" s="2"/>
      <c r="TIH212" s="2"/>
      <c r="TII212" s="2"/>
      <c r="TIJ212" s="2"/>
      <c r="TIK212" s="2"/>
      <c r="TIL212" s="2"/>
      <c r="TIM212" s="2"/>
      <c r="TIN212" s="2"/>
      <c r="TIO212" s="2"/>
      <c r="TIP212" s="2"/>
      <c r="TIQ212" s="2"/>
      <c r="TIR212" s="2"/>
      <c r="TIS212" s="2"/>
      <c r="TIT212" s="2"/>
      <c r="TIU212" s="2"/>
      <c r="TIV212" s="2"/>
      <c r="TIW212" s="2"/>
      <c r="TIX212" s="2"/>
      <c r="TIY212" s="2"/>
      <c r="TIZ212" s="2"/>
      <c r="TJA212" s="2"/>
      <c r="TJB212" s="2"/>
      <c r="TJC212" s="2"/>
      <c r="TJD212" s="2"/>
      <c r="TJE212" s="2"/>
      <c r="TJF212" s="2"/>
      <c r="TJG212" s="2"/>
      <c r="TJH212" s="2"/>
      <c r="TJI212" s="2"/>
      <c r="TJJ212" s="2"/>
      <c r="TJK212" s="2"/>
      <c r="TJL212" s="2"/>
      <c r="TJM212" s="2"/>
      <c r="TJN212" s="2"/>
      <c r="TJO212" s="2"/>
      <c r="TJP212" s="2"/>
      <c r="TJQ212" s="2"/>
      <c r="TJR212" s="2"/>
      <c r="TJS212" s="2"/>
      <c r="TJT212" s="2"/>
      <c r="TJU212" s="2"/>
      <c r="TJV212" s="2"/>
      <c r="TJW212" s="2"/>
      <c r="TJX212" s="2"/>
      <c r="TJY212" s="2"/>
      <c r="TJZ212" s="2"/>
      <c r="TKA212" s="2"/>
      <c r="TKB212" s="2"/>
      <c r="TKC212" s="2"/>
      <c r="TKD212" s="2"/>
      <c r="TKE212" s="2"/>
      <c r="TKF212" s="2"/>
      <c r="TKG212" s="2"/>
      <c r="TKH212" s="2"/>
      <c r="TKI212" s="2"/>
      <c r="TKJ212" s="2"/>
      <c r="TKK212" s="2"/>
      <c r="TKL212" s="2"/>
      <c r="TKM212" s="2"/>
      <c r="TKN212" s="2"/>
      <c r="TKO212" s="2"/>
      <c r="TKP212" s="2"/>
      <c r="TKQ212" s="2"/>
      <c r="TKR212" s="2"/>
      <c r="TKS212" s="2"/>
      <c r="TKT212" s="2"/>
      <c r="TKU212" s="2"/>
      <c r="TKV212" s="2"/>
      <c r="TKW212" s="2"/>
      <c r="TKX212" s="2"/>
      <c r="TKY212" s="2"/>
      <c r="TKZ212" s="2"/>
      <c r="TLA212" s="2"/>
      <c r="TLB212" s="2"/>
      <c r="TLC212" s="2"/>
      <c r="TLD212" s="2"/>
      <c r="TLE212" s="2"/>
      <c r="TLF212" s="2"/>
      <c r="TLG212" s="2"/>
      <c r="TLH212" s="2"/>
      <c r="TLI212" s="2"/>
      <c r="TLJ212" s="2"/>
      <c r="TLK212" s="2"/>
      <c r="TLL212" s="2"/>
      <c r="TLM212" s="2"/>
      <c r="TLN212" s="2"/>
      <c r="TLO212" s="2"/>
      <c r="TLP212" s="2"/>
      <c r="TLQ212" s="2"/>
      <c r="TLR212" s="2"/>
      <c r="TLS212" s="2"/>
      <c r="TLT212" s="2"/>
      <c r="TLU212" s="2"/>
      <c r="TLV212" s="2"/>
      <c r="TLW212" s="2"/>
      <c r="TLX212" s="2"/>
      <c r="TLY212" s="2"/>
      <c r="TLZ212" s="2"/>
      <c r="TMA212" s="2"/>
      <c r="TMB212" s="2"/>
      <c r="TMC212" s="2"/>
      <c r="TMD212" s="2"/>
      <c r="TME212" s="2"/>
      <c r="TMF212" s="2"/>
      <c r="TMG212" s="2"/>
      <c r="TMH212" s="2"/>
      <c r="TMI212" s="2"/>
      <c r="TMJ212" s="2"/>
      <c r="TMK212" s="2"/>
      <c r="TML212" s="2"/>
      <c r="TMM212" s="2"/>
      <c r="TMN212" s="2"/>
      <c r="TMO212" s="2"/>
      <c r="TMP212" s="2"/>
      <c r="TMQ212" s="2"/>
      <c r="TMR212" s="2"/>
      <c r="TMS212" s="2"/>
      <c r="TMT212" s="2"/>
      <c r="TMU212" s="2"/>
      <c r="TMV212" s="2"/>
      <c r="TMW212" s="2"/>
      <c r="TMX212" s="2"/>
      <c r="TMY212" s="2"/>
      <c r="TMZ212" s="2"/>
      <c r="TNA212" s="2"/>
      <c r="TNB212" s="2"/>
      <c r="TNC212" s="2"/>
      <c r="TND212" s="2"/>
      <c r="TNE212" s="2"/>
      <c r="TNF212" s="2"/>
      <c r="TNG212" s="2"/>
      <c r="TNH212" s="2"/>
      <c r="TNI212" s="2"/>
      <c r="TNJ212" s="2"/>
      <c r="TNK212" s="2"/>
      <c r="TNL212" s="2"/>
      <c r="TNM212" s="2"/>
      <c r="TNN212" s="2"/>
      <c r="TNO212" s="2"/>
      <c r="TNP212" s="2"/>
      <c r="TNQ212" s="2"/>
      <c r="TNR212" s="2"/>
      <c r="TNS212" s="2"/>
      <c r="TNT212" s="2"/>
      <c r="TNU212" s="2"/>
      <c r="TNV212" s="2"/>
      <c r="TNW212" s="2"/>
      <c r="TNX212" s="2"/>
      <c r="TNY212" s="2"/>
      <c r="TNZ212" s="2"/>
      <c r="TOA212" s="2"/>
      <c r="TOB212" s="2"/>
      <c r="TOC212" s="2"/>
      <c r="TOD212" s="2"/>
      <c r="TOE212" s="2"/>
      <c r="TOF212" s="2"/>
      <c r="TOG212" s="2"/>
      <c r="TOH212" s="2"/>
      <c r="TOI212" s="2"/>
      <c r="TOJ212" s="2"/>
      <c r="TOK212" s="2"/>
      <c r="TOL212" s="2"/>
      <c r="TOM212" s="2"/>
      <c r="TON212" s="2"/>
      <c r="TOO212" s="2"/>
      <c r="TOP212" s="2"/>
      <c r="TOQ212" s="2"/>
      <c r="TOR212" s="2"/>
      <c r="TOS212" s="2"/>
      <c r="TOT212" s="2"/>
      <c r="TOU212" s="2"/>
      <c r="TOV212" s="2"/>
      <c r="TOW212" s="2"/>
      <c r="TOX212" s="2"/>
      <c r="TOY212" s="2"/>
      <c r="TOZ212" s="2"/>
      <c r="TPA212" s="2"/>
      <c r="TPB212" s="2"/>
      <c r="TPC212" s="2"/>
      <c r="TPD212" s="2"/>
      <c r="TPE212" s="2"/>
      <c r="TPF212" s="2"/>
      <c r="TPG212" s="2"/>
      <c r="TPH212" s="2"/>
      <c r="TPI212" s="2"/>
      <c r="TPJ212" s="2"/>
      <c r="TPK212" s="2"/>
      <c r="TPL212" s="2"/>
      <c r="TPM212" s="2"/>
      <c r="TPN212" s="2"/>
      <c r="TPO212" s="2"/>
      <c r="TPP212" s="2"/>
      <c r="TPQ212" s="2"/>
      <c r="TPR212" s="2"/>
      <c r="TPS212" s="2"/>
      <c r="TPT212" s="2"/>
      <c r="TPU212" s="2"/>
      <c r="TPV212" s="2"/>
      <c r="TPW212" s="2"/>
      <c r="TPX212" s="2"/>
      <c r="TPY212" s="2"/>
      <c r="TPZ212" s="2"/>
      <c r="TQA212" s="2"/>
      <c r="TQB212" s="2"/>
      <c r="TQC212" s="2"/>
      <c r="TQD212" s="2"/>
      <c r="TQE212" s="2"/>
      <c r="TQF212" s="2"/>
      <c r="TQG212" s="2"/>
      <c r="TQH212" s="2"/>
      <c r="TQI212" s="2"/>
      <c r="TQJ212" s="2"/>
      <c r="TQK212" s="2"/>
      <c r="TQL212" s="2"/>
      <c r="TQM212" s="2"/>
      <c r="TQN212" s="2"/>
      <c r="TQO212" s="2"/>
      <c r="TQP212" s="2"/>
      <c r="TQQ212" s="2"/>
      <c r="TQR212" s="2"/>
      <c r="TQS212" s="2"/>
      <c r="TQT212" s="2"/>
      <c r="TQU212" s="2"/>
      <c r="TQV212" s="2"/>
      <c r="TQW212" s="2"/>
      <c r="TQX212" s="2"/>
      <c r="TQY212" s="2"/>
      <c r="TQZ212" s="2"/>
      <c r="TRA212" s="2"/>
      <c r="TRB212" s="2"/>
      <c r="TRC212" s="2"/>
      <c r="TRD212" s="2"/>
      <c r="TRE212" s="2"/>
      <c r="TRF212" s="2"/>
      <c r="TRG212" s="2"/>
      <c r="TRH212" s="2"/>
      <c r="TRI212" s="2"/>
      <c r="TRJ212" s="2"/>
      <c r="TRK212" s="2"/>
      <c r="TRL212" s="2"/>
      <c r="TRM212" s="2"/>
      <c r="TRN212" s="2"/>
      <c r="TRO212" s="2"/>
      <c r="TRP212" s="2"/>
      <c r="TRQ212" s="2"/>
      <c r="TRR212" s="2"/>
      <c r="TRS212" s="2"/>
      <c r="TRT212" s="2"/>
      <c r="TRU212" s="2"/>
      <c r="TRV212" s="2"/>
      <c r="TRW212" s="2"/>
      <c r="TRX212" s="2"/>
      <c r="TRY212" s="2"/>
      <c r="TRZ212" s="2"/>
      <c r="TSA212" s="2"/>
      <c r="TSB212" s="2"/>
      <c r="TSC212" s="2"/>
      <c r="TSD212" s="2"/>
      <c r="TSE212" s="2"/>
      <c r="TSF212" s="2"/>
      <c r="TSG212" s="2"/>
      <c r="TSH212" s="2"/>
      <c r="TSI212" s="2"/>
      <c r="TSJ212" s="2"/>
      <c r="TSK212" s="2"/>
      <c r="TSL212" s="2"/>
      <c r="TSM212" s="2"/>
      <c r="TSN212" s="2"/>
      <c r="TSO212" s="2"/>
      <c r="TSP212" s="2"/>
      <c r="TSQ212" s="2"/>
      <c r="TSR212" s="2"/>
      <c r="TSS212" s="2"/>
      <c r="TST212" s="2"/>
      <c r="TSU212" s="2"/>
      <c r="TSV212" s="2"/>
      <c r="TSW212" s="2"/>
      <c r="TSX212" s="2"/>
      <c r="TSY212" s="2"/>
      <c r="TSZ212" s="2"/>
      <c r="TTA212" s="2"/>
      <c r="TTB212" s="2"/>
      <c r="TTC212" s="2"/>
      <c r="TTD212" s="2"/>
      <c r="TTE212" s="2"/>
      <c r="TTF212" s="2"/>
      <c r="TTG212" s="2"/>
      <c r="TTH212" s="2"/>
      <c r="TTI212" s="2"/>
      <c r="TTJ212" s="2"/>
      <c r="TTK212" s="2"/>
      <c r="TTL212" s="2"/>
      <c r="TTM212" s="2"/>
      <c r="TTN212" s="2"/>
      <c r="TTO212" s="2"/>
      <c r="TTP212" s="2"/>
      <c r="TTQ212" s="2"/>
      <c r="TTR212" s="2"/>
      <c r="TTS212" s="2"/>
      <c r="TTT212" s="2"/>
      <c r="TTU212" s="2"/>
      <c r="TTV212" s="2"/>
      <c r="TTW212" s="2"/>
      <c r="TTX212" s="2"/>
      <c r="TTY212" s="2"/>
      <c r="TTZ212" s="2"/>
      <c r="TUA212" s="2"/>
      <c r="TUB212" s="2"/>
      <c r="TUC212" s="2"/>
      <c r="TUD212" s="2"/>
      <c r="TUE212" s="2"/>
      <c r="TUF212" s="2"/>
      <c r="TUG212" s="2"/>
      <c r="TUH212" s="2"/>
      <c r="TUI212" s="2"/>
      <c r="TUJ212" s="2"/>
      <c r="TUK212" s="2"/>
      <c r="TUL212" s="2"/>
      <c r="TUM212" s="2"/>
      <c r="TUN212" s="2"/>
      <c r="TUO212" s="2"/>
      <c r="TUP212" s="2"/>
      <c r="TUQ212" s="2"/>
      <c r="TUR212" s="2"/>
      <c r="TUS212" s="2"/>
      <c r="TUT212" s="2"/>
      <c r="TUU212" s="2"/>
      <c r="TUV212" s="2"/>
      <c r="TUW212" s="2"/>
      <c r="TUX212" s="2"/>
      <c r="TUY212" s="2"/>
      <c r="TUZ212" s="2"/>
      <c r="TVA212" s="2"/>
      <c r="TVB212" s="2"/>
      <c r="TVC212" s="2"/>
      <c r="TVD212" s="2"/>
      <c r="TVE212" s="2"/>
      <c r="TVF212" s="2"/>
      <c r="TVG212" s="2"/>
      <c r="TVH212" s="2"/>
      <c r="TVI212" s="2"/>
      <c r="TVJ212" s="2"/>
      <c r="TVK212" s="2"/>
      <c r="TVL212" s="2"/>
      <c r="TVM212" s="2"/>
      <c r="TVN212" s="2"/>
      <c r="TVO212" s="2"/>
      <c r="TVP212" s="2"/>
      <c r="TVQ212" s="2"/>
      <c r="TVR212" s="2"/>
      <c r="TVS212" s="2"/>
      <c r="TVT212" s="2"/>
      <c r="TVU212" s="2"/>
      <c r="TVV212" s="2"/>
      <c r="TVW212" s="2"/>
      <c r="TVX212" s="2"/>
      <c r="TVY212" s="2"/>
      <c r="TVZ212" s="2"/>
      <c r="TWA212" s="2"/>
      <c r="TWB212" s="2"/>
      <c r="TWC212" s="2"/>
      <c r="TWD212" s="2"/>
      <c r="TWE212" s="2"/>
      <c r="TWF212" s="2"/>
      <c r="TWG212" s="2"/>
      <c r="TWH212" s="2"/>
      <c r="TWI212" s="2"/>
      <c r="TWJ212" s="2"/>
      <c r="TWK212" s="2"/>
      <c r="TWL212" s="2"/>
      <c r="TWM212" s="2"/>
      <c r="TWN212" s="2"/>
      <c r="TWO212" s="2"/>
      <c r="TWP212" s="2"/>
      <c r="TWQ212" s="2"/>
      <c r="TWR212" s="2"/>
      <c r="TWS212" s="2"/>
      <c r="TWT212" s="2"/>
      <c r="TWU212" s="2"/>
      <c r="TWV212" s="2"/>
      <c r="TWW212" s="2"/>
      <c r="TWX212" s="2"/>
      <c r="TWY212" s="2"/>
      <c r="TWZ212" s="2"/>
      <c r="TXA212" s="2"/>
      <c r="TXB212" s="2"/>
      <c r="TXC212" s="2"/>
      <c r="TXD212" s="2"/>
      <c r="TXE212" s="2"/>
      <c r="TXF212" s="2"/>
      <c r="TXG212" s="2"/>
      <c r="TXH212" s="2"/>
      <c r="TXI212" s="2"/>
      <c r="TXJ212" s="2"/>
      <c r="TXK212" s="2"/>
      <c r="TXL212" s="2"/>
      <c r="TXM212" s="2"/>
      <c r="TXN212" s="2"/>
      <c r="TXO212" s="2"/>
      <c r="TXP212" s="2"/>
      <c r="TXQ212" s="2"/>
      <c r="TXR212" s="2"/>
      <c r="TXS212" s="2"/>
      <c r="TXT212" s="2"/>
      <c r="TXU212" s="2"/>
      <c r="TXV212" s="2"/>
      <c r="TXW212" s="2"/>
      <c r="TXX212" s="2"/>
      <c r="TXY212" s="2"/>
      <c r="TXZ212" s="2"/>
      <c r="TYA212" s="2"/>
      <c r="TYB212" s="2"/>
      <c r="TYC212" s="2"/>
      <c r="TYD212" s="2"/>
      <c r="TYE212" s="2"/>
      <c r="TYF212" s="2"/>
      <c r="TYG212" s="2"/>
      <c r="TYH212" s="2"/>
      <c r="TYI212" s="2"/>
      <c r="TYJ212" s="2"/>
      <c r="TYK212" s="2"/>
      <c r="TYL212" s="2"/>
      <c r="TYM212" s="2"/>
      <c r="TYN212" s="2"/>
      <c r="TYO212" s="2"/>
      <c r="TYP212" s="2"/>
      <c r="TYQ212" s="2"/>
      <c r="TYR212" s="2"/>
      <c r="TYS212" s="2"/>
      <c r="TYT212" s="2"/>
      <c r="TYU212" s="2"/>
      <c r="TYV212" s="2"/>
      <c r="TYW212" s="2"/>
      <c r="TYX212" s="2"/>
      <c r="TYY212" s="2"/>
      <c r="TYZ212" s="2"/>
      <c r="TZA212" s="2"/>
      <c r="TZB212" s="2"/>
      <c r="TZC212" s="2"/>
      <c r="TZD212" s="2"/>
      <c r="TZE212" s="2"/>
      <c r="TZF212" s="2"/>
      <c r="TZG212" s="2"/>
      <c r="TZH212" s="2"/>
      <c r="TZI212" s="2"/>
      <c r="TZJ212" s="2"/>
      <c r="TZK212" s="2"/>
      <c r="TZL212" s="2"/>
      <c r="TZM212" s="2"/>
      <c r="TZN212" s="2"/>
      <c r="TZO212" s="2"/>
      <c r="TZP212" s="2"/>
      <c r="TZQ212" s="2"/>
      <c r="TZR212" s="2"/>
      <c r="TZS212" s="2"/>
      <c r="TZT212" s="2"/>
      <c r="TZU212" s="2"/>
      <c r="TZV212" s="2"/>
      <c r="TZW212" s="2"/>
      <c r="TZX212" s="2"/>
      <c r="TZY212" s="2"/>
      <c r="TZZ212" s="2"/>
      <c r="UAA212" s="2"/>
      <c r="UAB212" s="2"/>
      <c r="UAC212" s="2"/>
      <c r="UAD212" s="2"/>
      <c r="UAE212" s="2"/>
      <c r="UAF212" s="2"/>
      <c r="UAG212" s="2"/>
      <c r="UAH212" s="2"/>
      <c r="UAI212" s="2"/>
      <c r="UAJ212" s="2"/>
      <c r="UAK212" s="2"/>
      <c r="UAL212" s="2"/>
      <c r="UAM212" s="2"/>
      <c r="UAN212" s="2"/>
      <c r="UAO212" s="2"/>
      <c r="UAP212" s="2"/>
      <c r="UAQ212" s="2"/>
      <c r="UAR212" s="2"/>
      <c r="UAS212" s="2"/>
      <c r="UAT212" s="2"/>
      <c r="UAU212" s="2"/>
      <c r="UAV212" s="2"/>
      <c r="UAW212" s="2"/>
      <c r="UAX212" s="2"/>
      <c r="UAY212" s="2"/>
      <c r="UAZ212" s="2"/>
      <c r="UBA212" s="2"/>
      <c r="UBB212" s="2"/>
      <c r="UBC212" s="2"/>
      <c r="UBD212" s="2"/>
      <c r="UBE212" s="2"/>
      <c r="UBF212" s="2"/>
      <c r="UBG212" s="2"/>
      <c r="UBH212" s="2"/>
      <c r="UBI212" s="2"/>
      <c r="UBJ212" s="2"/>
      <c r="UBK212" s="2"/>
      <c r="UBL212" s="2"/>
      <c r="UBM212" s="2"/>
      <c r="UBN212" s="2"/>
      <c r="UBO212" s="2"/>
      <c r="UBP212" s="2"/>
      <c r="UBQ212" s="2"/>
      <c r="UBR212" s="2"/>
      <c r="UBS212" s="2"/>
      <c r="UBT212" s="2"/>
      <c r="UBU212" s="2"/>
      <c r="UBV212" s="2"/>
      <c r="UBW212" s="2"/>
      <c r="UBX212" s="2"/>
      <c r="UBY212" s="2"/>
      <c r="UBZ212" s="2"/>
      <c r="UCA212" s="2"/>
      <c r="UCB212" s="2"/>
      <c r="UCC212" s="2"/>
      <c r="UCD212" s="2"/>
      <c r="UCE212" s="2"/>
      <c r="UCF212" s="2"/>
      <c r="UCG212" s="2"/>
      <c r="UCH212" s="2"/>
      <c r="UCI212" s="2"/>
      <c r="UCJ212" s="2"/>
      <c r="UCK212" s="2"/>
      <c r="UCL212" s="2"/>
      <c r="UCM212" s="2"/>
      <c r="UCN212" s="2"/>
      <c r="UCO212" s="2"/>
      <c r="UCP212" s="2"/>
      <c r="UCQ212" s="2"/>
      <c r="UCR212" s="2"/>
      <c r="UCS212" s="2"/>
      <c r="UCT212" s="2"/>
      <c r="UCU212" s="2"/>
      <c r="UCV212" s="2"/>
      <c r="UCW212" s="2"/>
      <c r="UCX212" s="2"/>
      <c r="UCY212" s="2"/>
      <c r="UCZ212" s="2"/>
      <c r="UDA212" s="2"/>
      <c r="UDB212" s="2"/>
      <c r="UDC212" s="2"/>
      <c r="UDD212" s="2"/>
      <c r="UDE212" s="2"/>
      <c r="UDF212" s="2"/>
      <c r="UDG212" s="2"/>
      <c r="UDH212" s="2"/>
      <c r="UDI212" s="2"/>
      <c r="UDJ212" s="2"/>
      <c r="UDK212" s="2"/>
      <c r="UDL212" s="2"/>
      <c r="UDM212" s="2"/>
      <c r="UDN212" s="2"/>
      <c r="UDO212" s="2"/>
      <c r="UDP212" s="2"/>
      <c r="UDQ212" s="2"/>
      <c r="UDR212" s="2"/>
      <c r="UDS212" s="2"/>
      <c r="UDT212" s="2"/>
      <c r="UDU212" s="2"/>
      <c r="UDV212" s="2"/>
      <c r="UDW212" s="2"/>
      <c r="UDX212" s="2"/>
      <c r="UDY212" s="2"/>
      <c r="UDZ212" s="2"/>
      <c r="UEA212" s="2"/>
      <c r="UEB212" s="2"/>
      <c r="UEC212" s="2"/>
      <c r="UED212" s="2"/>
      <c r="UEE212" s="2"/>
      <c r="UEF212" s="2"/>
      <c r="UEG212" s="2"/>
      <c r="UEH212" s="2"/>
      <c r="UEI212" s="2"/>
      <c r="UEJ212" s="2"/>
      <c r="UEK212" s="2"/>
      <c r="UEL212" s="2"/>
      <c r="UEM212" s="2"/>
      <c r="UEN212" s="2"/>
      <c r="UEO212" s="2"/>
      <c r="UEP212" s="2"/>
      <c r="UEQ212" s="2"/>
      <c r="UER212" s="2"/>
      <c r="UES212" s="2"/>
      <c r="UET212" s="2"/>
      <c r="UEU212" s="2"/>
      <c r="UEV212" s="2"/>
      <c r="UEW212" s="2"/>
      <c r="UEX212" s="2"/>
      <c r="UEY212" s="2"/>
      <c r="UEZ212" s="2"/>
      <c r="UFA212" s="2"/>
      <c r="UFB212" s="2"/>
      <c r="UFC212" s="2"/>
      <c r="UFD212" s="2"/>
      <c r="UFE212" s="2"/>
      <c r="UFF212" s="2"/>
      <c r="UFG212" s="2"/>
      <c r="UFH212" s="2"/>
      <c r="UFI212" s="2"/>
      <c r="UFJ212" s="2"/>
      <c r="UFK212" s="2"/>
      <c r="UFL212" s="2"/>
      <c r="UFM212" s="2"/>
      <c r="UFN212" s="2"/>
      <c r="UFO212" s="2"/>
      <c r="UFP212" s="2"/>
      <c r="UFQ212" s="2"/>
      <c r="UFR212" s="2"/>
      <c r="UFS212" s="2"/>
      <c r="UFT212" s="2"/>
      <c r="UFU212" s="2"/>
      <c r="UFV212" s="2"/>
      <c r="UFW212" s="2"/>
      <c r="UFX212" s="2"/>
      <c r="UFY212" s="2"/>
      <c r="UFZ212" s="2"/>
      <c r="UGA212" s="2"/>
      <c r="UGB212" s="2"/>
      <c r="UGC212" s="2"/>
      <c r="UGD212" s="2"/>
      <c r="UGE212" s="2"/>
      <c r="UGF212" s="2"/>
      <c r="UGG212" s="2"/>
      <c r="UGH212" s="2"/>
      <c r="UGI212" s="2"/>
      <c r="UGJ212" s="2"/>
      <c r="UGK212" s="2"/>
      <c r="UGL212" s="2"/>
      <c r="UGM212" s="2"/>
      <c r="UGN212" s="2"/>
      <c r="UGO212" s="2"/>
      <c r="UGP212" s="2"/>
      <c r="UGQ212" s="2"/>
      <c r="UGR212" s="2"/>
      <c r="UGS212" s="2"/>
      <c r="UGT212" s="2"/>
      <c r="UGU212" s="2"/>
      <c r="UGV212" s="2"/>
      <c r="UGW212" s="2"/>
      <c r="UGX212" s="2"/>
      <c r="UGY212" s="2"/>
      <c r="UGZ212" s="2"/>
      <c r="UHA212" s="2"/>
      <c r="UHB212" s="2"/>
      <c r="UHC212" s="2"/>
      <c r="UHD212" s="2"/>
      <c r="UHE212" s="2"/>
      <c r="UHF212" s="2"/>
      <c r="UHG212" s="2"/>
      <c r="UHH212" s="2"/>
      <c r="UHI212" s="2"/>
      <c r="UHJ212" s="2"/>
      <c r="UHK212" s="2"/>
      <c r="UHL212" s="2"/>
      <c r="UHM212" s="2"/>
      <c r="UHN212" s="2"/>
      <c r="UHO212" s="2"/>
      <c r="UHP212" s="2"/>
      <c r="UHQ212" s="2"/>
      <c r="UHR212" s="2"/>
      <c r="UHS212" s="2"/>
      <c r="UHT212" s="2"/>
      <c r="UHU212" s="2"/>
      <c r="UHV212" s="2"/>
      <c r="UHW212" s="2"/>
      <c r="UHX212" s="2"/>
      <c r="UHY212" s="2"/>
      <c r="UHZ212" s="2"/>
      <c r="UIA212" s="2"/>
      <c r="UIB212" s="2"/>
      <c r="UIC212" s="2"/>
      <c r="UID212" s="2"/>
      <c r="UIE212" s="2"/>
      <c r="UIF212" s="2"/>
      <c r="UIG212" s="2"/>
      <c r="UIH212" s="2"/>
      <c r="UII212" s="2"/>
      <c r="UIJ212" s="2"/>
      <c r="UIK212" s="2"/>
      <c r="UIL212" s="2"/>
      <c r="UIM212" s="2"/>
      <c r="UIN212" s="2"/>
      <c r="UIO212" s="2"/>
      <c r="UIP212" s="2"/>
      <c r="UIQ212" s="2"/>
      <c r="UIR212" s="2"/>
      <c r="UIS212" s="2"/>
      <c r="UIT212" s="2"/>
      <c r="UIU212" s="2"/>
      <c r="UIV212" s="2"/>
      <c r="UIW212" s="2"/>
      <c r="UIX212" s="2"/>
      <c r="UIY212" s="2"/>
      <c r="UIZ212" s="2"/>
      <c r="UJA212" s="2"/>
      <c r="UJB212" s="2"/>
      <c r="UJC212" s="2"/>
      <c r="UJD212" s="2"/>
      <c r="UJE212" s="2"/>
      <c r="UJF212" s="2"/>
      <c r="UJG212" s="2"/>
      <c r="UJH212" s="2"/>
      <c r="UJI212" s="2"/>
      <c r="UJJ212" s="2"/>
      <c r="UJK212" s="2"/>
      <c r="UJL212" s="2"/>
      <c r="UJM212" s="2"/>
      <c r="UJN212" s="2"/>
      <c r="UJO212" s="2"/>
      <c r="UJP212" s="2"/>
      <c r="UJQ212" s="2"/>
      <c r="UJR212" s="2"/>
      <c r="UJS212" s="2"/>
      <c r="UJT212" s="2"/>
      <c r="UJU212" s="2"/>
      <c r="UJV212" s="2"/>
      <c r="UJW212" s="2"/>
      <c r="UJX212" s="2"/>
      <c r="UJY212" s="2"/>
      <c r="UJZ212" s="2"/>
      <c r="UKA212" s="2"/>
      <c r="UKB212" s="2"/>
      <c r="UKC212" s="2"/>
      <c r="UKD212" s="2"/>
      <c r="UKE212" s="2"/>
      <c r="UKF212" s="2"/>
      <c r="UKG212" s="2"/>
      <c r="UKH212" s="2"/>
      <c r="UKI212" s="2"/>
      <c r="UKJ212" s="2"/>
      <c r="UKK212" s="2"/>
      <c r="UKL212" s="2"/>
      <c r="UKM212" s="2"/>
      <c r="UKN212" s="2"/>
      <c r="UKO212" s="2"/>
      <c r="UKP212" s="2"/>
      <c r="UKQ212" s="2"/>
      <c r="UKR212" s="2"/>
      <c r="UKS212" s="2"/>
      <c r="UKT212" s="2"/>
      <c r="UKU212" s="2"/>
      <c r="UKV212" s="2"/>
      <c r="UKW212" s="2"/>
      <c r="UKX212" s="2"/>
      <c r="UKY212" s="2"/>
      <c r="UKZ212" s="2"/>
      <c r="ULA212" s="2"/>
      <c r="ULB212" s="2"/>
      <c r="ULC212" s="2"/>
      <c r="ULD212" s="2"/>
      <c r="ULE212" s="2"/>
      <c r="ULF212" s="2"/>
      <c r="ULG212" s="2"/>
      <c r="ULH212" s="2"/>
      <c r="ULI212" s="2"/>
      <c r="ULJ212" s="2"/>
      <c r="ULK212" s="2"/>
      <c r="ULL212" s="2"/>
      <c r="ULM212" s="2"/>
      <c r="ULN212" s="2"/>
      <c r="ULO212" s="2"/>
      <c r="ULP212" s="2"/>
      <c r="ULQ212" s="2"/>
      <c r="ULR212" s="2"/>
      <c r="ULS212" s="2"/>
      <c r="ULT212" s="2"/>
      <c r="ULU212" s="2"/>
      <c r="ULV212" s="2"/>
      <c r="ULW212" s="2"/>
      <c r="ULX212" s="2"/>
      <c r="ULY212" s="2"/>
      <c r="ULZ212" s="2"/>
      <c r="UMA212" s="2"/>
      <c r="UMB212" s="2"/>
      <c r="UMC212" s="2"/>
      <c r="UMD212" s="2"/>
      <c r="UME212" s="2"/>
      <c r="UMF212" s="2"/>
      <c r="UMG212" s="2"/>
      <c r="UMH212" s="2"/>
      <c r="UMI212" s="2"/>
      <c r="UMJ212" s="2"/>
      <c r="UMK212" s="2"/>
      <c r="UML212" s="2"/>
      <c r="UMM212" s="2"/>
      <c r="UMN212" s="2"/>
      <c r="UMO212" s="2"/>
      <c r="UMP212" s="2"/>
      <c r="UMQ212" s="2"/>
      <c r="UMR212" s="2"/>
      <c r="UMS212" s="2"/>
      <c r="UMT212" s="2"/>
      <c r="UMU212" s="2"/>
      <c r="UMV212" s="2"/>
      <c r="UMW212" s="2"/>
      <c r="UMX212" s="2"/>
      <c r="UMY212" s="2"/>
      <c r="UMZ212" s="2"/>
      <c r="UNA212" s="2"/>
      <c r="UNB212" s="2"/>
      <c r="UNC212" s="2"/>
      <c r="UND212" s="2"/>
      <c r="UNE212" s="2"/>
      <c r="UNF212" s="2"/>
      <c r="UNG212" s="2"/>
      <c r="UNH212" s="2"/>
      <c r="UNI212" s="2"/>
      <c r="UNJ212" s="2"/>
      <c r="UNK212" s="2"/>
      <c r="UNL212" s="2"/>
      <c r="UNM212" s="2"/>
      <c r="UNN212" s="2"/>
      <c r="UNO212" s="2"/>
      <c r="UNP212" s="2"/>
      <c r="UNQ212" s="2"/>
      <c r="UNR212" s="2"/>
      <c r="UNS212" s="2"/>
      <c r="UNT212" s="2"/>
      <c r="UNU212" s="2"/>
      <c r="UNV212" s="2"/>
      <c r="UNW212" s="2"/>
      <c r="UNX212" s="2"/>
      <c r="UNY212" s="2"/>
      <c r="UNZ212" s="2"/>
      <c r="UOA212" s="2"/>
      <c r="UOB212" s="2"/>
      <c r="UOC212" s="2"/>
      <c r="UOD212" s="2"/>
      <c r="UOE212" s="2"/>
      <c r="UOF212" s="2"/>
      <c r="UOG212" s="2"/>
      <c r="UOH212" s="2"/>
      <c r="UOI212" s="2"/>
      <c r="UOJ212" s="2"/>
      <c r="UOK212" s="2"/>
      <c r="UOL212" s="2"/>
      <c r="UOM212" s="2"/>
      <c r="UON212" s="2"/>
      <c r="UOO212" s="2"/>
      <c r="UOP212" s="2"/>
      <c r="UOQ212" s="2"/>
      <c r="UOR212" s="2"/>
      <c r="UOS212" s="2"/>
      <c r="UOT212" s="2"/>
      <c r="UOU212" s="2"/>
      <c r="UOV212" s="2"/>
      <c r="UOW212" s="2"/>
      <c r="UOX212" s="2"/>
      <c r="UOY212" s="2"/>
      <c r="UOZ212" s="2"/>
      <c r="UPA212" s="2"/>
      <c r="UPB212" s="2"/>
      <c r="UPC212" s="2"/>
      <c r="UPD212" s="2"/>
      <c r="UPE212" s="2"/>
      <c r="UPF212" s="2"/>
      <c r="UPG212" s="2"/>
      <c r="UPH212" s="2"/>
      <c r="UPI212" s="2"/>
      <c r="UPJ212" s="2"/>
      <c r="UPK212" s="2"/>
      <c r="UPL212" s="2"/>
      <c r="UPM212" s="2"/>
      <c r="UPN212" s="2"/>
      <c r="UPO212" s="2"/>
      <c r="UPP212" s="2"/>
      <c r="UPQ212" s="2"/>
      <c r="UPR212" s="2"/>
      <c r="UPS212" s="2"/>
      <c r="UPT212" s="2"/>
      <c r="UPU212" s="2"/>
      <c r="UPV212" s="2"/>
      <c r="UPW212" s="2"/>
      <c r="UPX212" s="2"/>
      <c r="UPY212" s="2"/>
      <c r="UPZ212" s="2"/>
      <c r="UQA212" s="2"/>
      <c r="UQB212" s="2"/>
      <c r="UQC212" s="2"/>
      <c r="UQD212" s="2"/>
      <c r="UQE212" s="2"/>
      <c r="UQF212" s="2"/>
      <c r="UQG212" s="2"/>
      <c r="UQH212" s="2"/>
      <c r="UQI212" s="2"/>
      <c r="UQJ212" s="2"/>
      <c r="UQK212" s="2"/>
      <c r="UQL212" s="2"/>
      <c r="UQM212" s="2"/>
      <c r="UQN212" s="2"/>
      <c r="UQO212" s="2"/>
      <c r="UQP212" s="2"/>
      <c r="UQQ212" s="2"/>
      <c r="UQR212" s="2"/>
      <c r="UQS212" s="2"/>
      <c r="UQT212" s="2"/>
      <c r="UQU212" s="2"/>
      <c r="UQV212" s="2"/>
      <c r="UQW212" s="2"/>
      <c r="UQX212" s="2"/>
      <c r="UQY212" s="2"/>
      <c r="UQZ212" s="2"/>
      <c r="URA212" s="2"/>
      <c r="URB212" s="2"/>
      <c r="URC212" s="2"/>
      <c r="URD212" s="2"/>
      <c r="URE212" s="2"/>
      <c r="URF212" s="2"/>
      <c r="URG212" s="2"/>
      <c r="URH212" s="2"/>
      <c r="URI212" s="2"/>
      <c r="URJ212" s="2"/>
      <c r="URK212" s="2"/>
      <c r="URL212" s="2"/>
      <c r="URM212" s="2"/>
      <c r="URN212" s="2"/>
      <c r="URO212" s="2"/>
      <c r="URP212" s="2"/>
      <c r="URQ212" s="2"/>
      <c r="URR212" s="2"/>
      <c r="URS212" s="2"/>
      <c r="URT212" s="2"/>
      <c r="URU212" s="2"/>
      <c r="URV212" s="2"/>
      <c r="URW212" s="2"/>
      <c r="URX212" s="2"/>
      <c r="URY212" s="2"/>
      <c r="URZ212" s="2"/>
      <c r="USA212" s="2"/>
      <c r="USB212" s="2"/>
      <c r="USC212" s="2"/>
      <c r="USD212" s="2"/>
      <c r="USE212" s="2"/>
      <c r="USF212" s="2"/>
      <c r="USG212" s="2"/>
      <c r="USH212" s="2"/>
      <c r="USI212" s="2"/>
      <c r="USJ212" s="2"/>
      <c r="USK212" s="2"/>
      <c r="USL212" s="2"/>
      <c r="USM212" s="2"/>
      <c r="USN212" s="2"/>
      <c r="USO212" s="2"/>
      <c r="USP212" s="2"/>
      <c r="USQ212" s="2"/>
      <c r="USR212" s="2"/>
      <c r="USS212" s="2"/>
      <c r="UST212" s="2"/>
      <c r="USU212" s="2"/>
      <c r="USV212" s="2"/>
      <c r="USW212" s="2"/>
      <c r="USX212" s="2"/>
      <c r="USY212" s="2"/>
      <c r="USZ212" s="2"/>
      <c r="UTA212" s="2"/>
      <c r="UTB212" s="2"/>
      <c r="UTC212" s="2"/>
      <c r="UTD212" s="2"/>
      <c r="UTE212" s="2"/>
      <c r="UTF212" s="2"/>
      <c r="UTG212" s="2"/>
      <c r="UTH212" s="2"/>
      <c r="UTI212" s="2"/>
      <c r="UTJ212" s="2"/>
      <c r="UTK212" s="2"/>
      <c r="UTL212" s="2"/>
      <c r="UTM212" s="2"/>
      <c r="UTN212" s="2"/>
      <c r="UTO212" s="2"/>
      <c r="UTP212" s="2"/>
      <c r="UTQ212" s="2"/>
      <c r="UTR212" s="2"/>
      <c r="UTS212" s="2"/>
      <c r="UTT212" s="2"/>
      <c r="UTU212" s="2"/>
      <c r="UTV212" s="2"/>
      <c r="UTW212" s="2"/>
      <c r="UTX212" s="2"/>
      <c r="UTY212" s="2"/>
      <c r="UTZ212" s="2"/>
      <c r="UUA212" s="2"/>
      <c r="UUB212" s="2"/>
      <c r="UUC212" s="2"/>
      <c r="UUD212" s="2"/>
      <c r="UUE212" s="2"/>
      <c r="UUF212" s="2"/>
      <c r="UUG212" s="2"/>
      <c r="UUH212" s="2"/>
      <c r="UUI212" s="2"/>
      <c r="UUJ212" s="2"/>
      <c r="UUK212" s="2"/>
      <c r="UUL212" s="2"/>
      <c r="UUM212" s="2"/>
      <c r="UUN212" s="2"/>
      <c r="UUO212" s="2"/>
      <c r="UUP212" s="2"/>
      <c r="UUQ212" s="2"/>
      <c r="UUR212" s="2"/>
      <c r="UUS212" s="2"/>
      <c r="UUT212" s="2"/>
      <c r="UUU212" s="2"/>
      <c r="UUV212" s="2"/>
      <c r="UUW212" s="2"/>
      <c r="UUX212" s="2"/>
      <c r="UUY212" s="2"/>
      <c r="UUZ212" s="2"/>
      <c r="UVA212" s="2"/>
      <c r="UVB212" s="2"/>
      <c r="UVC212" s="2"/>
      <c r="UVD212" s="2"/>
      <c r="UVE212" s="2"/>
      <c r="UVF212" s="2"/>
      <c r="UVG212" s="2"/>
      <c r="UVH212" s="2"/>
      <c r="UVI212" s="2"/>
      <c r="UVJ212" s="2"/>
      <c r="UVK212" s="2"/>
      <c r="UVL212" s="2"/>
      <c r="UVM212" s="2"/>
      <c r="UVN212" s="2"/>
      <c r="UVO212" s="2"/>
      <c r="UVP212" s="2"/>
      <c r="UVQ212" s="2"/>
      <c r="UVR212" s="2"/>
      <c r="UVS212" s="2"/>
      <c r="UVT212" s="2"/>
      <c r="UVU212" s="2"/>
      <c r="UVV212" s="2"/>
      <c r="UVW212" s="2"/>
      <c r="UVX212" s="2"/>
      <c r="UVY212" s="2"/>
      <c r="UVZ212" s="2"/>
      <c r="UWA212" s="2"/>
      <c r="UWB212" s="2"/>
      <c r="UWC212" s="2"/>
      <c r="UWD212" s="2"/>
      <c r="UWE212" s="2"/>
      <c r="UWF212" s="2"/>
      <c r="UWG212" s="2"/>
      <c r="UWH212" s="2"/>
      <c r="UWI212" s="2"/>
      <c r="UWJ212" s="2"/>
      <c r="UWK212" s="2"/>
      <c r="UWL212" s="2"/>
      <c r="UWM212" s="2"/>
      <c r="UWN212" s="2"/>
      <c r="UWO212" s="2"/>
      <c r="UWP212" s="2"/>
      <c r="UWQ212" s="2"/>
      <c r="UWR212" s="2"/>
      <c r="UWS212" s="2"/>
      <c r="UWT212" s="2"/>
      <c r="UWU212" s="2"/>
      <c r="UWV212" s="2"/>
      <c r="UWW212" s="2"/>
      <c r="UWX212" s="2"/>
      <c r="UWY212" s="2"/>
      <c r="UWZ212" s="2"/>
      <c r="UXA212" s="2"/>
      <c r="UXB212" s="2"/>
      <c r="UXC212" s="2"/>
      <c r="UXD212" s="2"/>
      <c r="UXE212" s="2"/>
      <c r="UXF212" s="2"/>
      <c r="UXG212" s="2"/>
      <c r="UXH212" s="2"/>
      <c r="UXI212" s="2"/>
      <c r="UXJ212" s="2"/>
      <c r="UXK212" s="2"/>
      <c r="UXL212" s="2"/>
      <c r="UXM212" s="2"/>
      <c r="UXN212" s="2"/>
      <c r="UXO212" s="2"/>
      <c r="UXP212" s="2"/>
      <c r="UXQ212" s="2"/>
      <c r="UXR212" s="2"/>
      <c r="UXS212" s="2"/>
      <c r="UXT212" s="2"/>
      <c r="UXU212" s="2"/>
      <c r="UXV212" s="2"/>
      <c r="UXW212" s="2"/>
      <c r="UXX212" s="2"/>
      <c r="UXY212" s="2"/>
      <c r="UXZ212" s="2"/>
      <c r="UYA212" s="2"/>
      <c r="UYB212" s="2"/>
      <c r="UYC212" s="2"/>
      <c r="UYD212" s="2"/>
      <c r="UYE212" s="2"/>
      <c r="UYF212" s="2"/>
      <c r="UYG212" s="2"/>
      <c r="UYH212" s="2"/>
      <c r="UYI212" s="2"/>
      <c r="UYJ212" s="2"/>
      <c r="UYK212" s="2"/>
      <c r="UYL212" s="2"/>
      <c r="UYM212" s="2"/>
      <c r="UYN212" s="2"/>
      <c r="UYO212" s="2"/>
      <c r="UYP212" s="2"/>
      <c r="UYQ212" s="2"/>
      <c r="UYR212" s="2"/>
      <c r="UYS212" s="2"/>
      <c r="UYT212" s="2"/>
      <c r="UYU212" s="2"/>
      <c r="UYV212" s="2"/>
      <c r="UYW212" s="2"/>
      <c r="UYX212" s="2"/>
      <c r="UYY212" s="2"/>
      <c r="UYZ212" s="2"/>
      <c r="UZA212" s="2"/>
      <c r="UZB212" s="2"/>
      <c r="UZC212" s="2"/>
      <c r="UZD212" s="2"/>
      <c r="UZE212" s="2"/>
      <c r="UZF212" s="2"/>
      <c r="UZG212" s="2"/>
      <c r="UZH212" s="2"/>
      <c r="UZI212" s="2"/>
      <c r="UZJ212" s="2"/>
      <c r="UZK212" s="2"/>
      <c r="UZL212" s="2"/>
      <c r="UZM212" s="2"/>
      <c r="UZN212" s="2"/>
      <c r="UZO212" s="2"/>
      <c r="UZP212" s="2"/>
      <c r="UZQ212" s="2"/>
      <c r="UZR212" s="2"/>
      <c r="UZS212" s="2"/>
      <c r="UZT212" s="2"/>
      <c r="UZU212" s="2"/>
      <c r="UZV212" s="2"/>
      <c r="UZW212" s="2"/>
      <c r="UZX212" s="2"/>
      <c r="UZY212" s="2"/>
      <c r="UZZ212" s="2"/>
      <c r="VAA212" s="2"/>
      <c r="VAB212" s="2"/>
      <c r="VAC212" s="2"/>
      <c r="VAD212" s="2"/>
      <c r="VAE212" s="2"/>
      <c r="VAF212" s="2"/>
      <c r="VAG212" s="2"/>
      <c r="VAH212" s="2"/>
      <c r="VAI212" s="2"/>
      <c r="VAJ212" s="2"/>
      <c r="VAK212" s="2"/>
      <c r="VAL212" s="2"/>
      <c r="VAM212" s="2"/>
      <c r="VAN212" s="2"/>
      <c r="VAO212" s="2"/>
      <c r="VAP212" s="2"/>
      <c r="VAQ212" s="2"/>
      <c r="VAR212" s="2"/>
      <c r="VAS212" s="2"/>
      <c r="VAT212" s="2"/>
      <c r="VAU212" s="2"/>
      <c r="VAV212" s="2"/>
      <c r="VAW212" s="2"/>
      <c r="VAX212" s="2"/>
      <c r="VAY212" s="2"/>
      <c r="VAZ212" s="2"/>
      <c r="VBA212" s="2"/>
      <c r="VBB212" s="2"/>
      <c r="VBC212" s="2"/>
      <c r="VBD212" s="2"/>
      <c r="VBE212" s="2"/>
      <c r="VBF212" s="2"/>
      <c r="VBG212" s="2"/>
      <c r="VBH212" s="2"/>
      <c r="VBI212" s="2"/>
      <c r="VBJ212" s="2"/>
      <c r="VBK212" s="2"/>
      <c r="VBL212" s="2"/>
      <c r="VBM212" s="2"/>
      <c r="VBN212" s="2"/>
      <c r="VBO212" s="2"/>
      <c r="VBP212" s="2"/>
      <c r="VBQ212" s="2"/>
      <c r="VBR212" s="2"/>
      <c r="VBS212" s="2"/>
      <c r="VBT212" s="2"/>
      <c r="VBU212" s="2"/>
      <c r="VBV212" s="2"/>
      <c r="VBW212" s="2"/>
      <c r="VBX212" s="2"/>
      <c r="VBY212" s="2"/>
      <c r="VBZ212" s="2"/>
      <c r="VCA212" s="2"/>
      <c r="VCB212" s="2"/>
      <c r="VCC212" s="2"/>
      <c r="VCD212" s="2"/>
      <c r="VCE212" s="2"/>
      <c r="VCF212" s="2"/>
      <c r="VCG212" s="2"/>
      <c r="VCH212" s="2"/>
      <c r="VCI212" s="2"/>
      <c r="VCJ212" s="2"/>
      <c r="VCK212" s="2"/>
      <c r="VCL212" s="2"/>
      <c r="VCM212" s="2"/>
      <c r="VCN212" s="2"/>
      <c r="VCO212" s="2"/>
      <c r="VCP212" s="2"/>
      <c r="VCQ212" s="2"/>
      <c r="VCR212" s="2"/>
      <c r="VCS212" s="2"/>
      <c r="VCT212" s="2"/>
      <c r="VCU212" s="2"/>
      <c r="VCV212" s="2"/>
      <c r="VCW212" s="2"/>
      <c r="VCX212" s="2"/>
      <c r="VCY212" s="2"/>
      <c r="VCZ212" s="2"/>
      <c r="VDA212" s="2"/>
      <c r="VDB212" s="2"/>
      <c r="VDC212" s="2"/>
      <c r="VDD212" s="2"/>
      <c r="VDE212" s="2"/>
      <c r="VDF212" s="2"/>
      <c r="VDG212" s="2"/>
      <c r="VDH212" s="2"/>
      <c r="VDI212" s="2"/>
      <c r="VDJ212" s="2"/>
      <c r="VDK212" s="2"/>
      <c r="VDL212" s="2"/>
      <c r="VDM212" s="2"/>
      <c r="VDN212" s="2"/>
      <c r="VDO212" s="2"/>
      <c r="VDP212" s="2"/>
      <c r="VDQ212" s="2"/>
      <c r="VDR212" s="2"/>
      <c r="VDS212" s="2"/>
      <c r="VDT212" s="2"/>
      <c r="VDU212" s="2"/>
      <c r="VDV212" s="2"/>
      <c r="VDW212" s="2"/>
      <c r="VDX212" s="2"/>
      <c r="VDY212" s="2"/>
      <c r="VDZ212" s="2"/>
      <c r="VEA212" s="2"/>
      <c r="VEB212" s="2"/>
      <c r="VEC212" s="2"/>
      <c r="VED212" s="2"/>
      <c r="VEE212" s="2"/>
      <c r="VEF212" s="2"/>
      <c r="VEG212" s="2"/>
      <c r="VEH212" s="2"/>
      <c r="VEI212" s="2"/>
      <c r="VEJ212" s="2"/>
      <c r="VEK212" s="2"/>
      <c r="VEL212" s="2"/>
      <c r="VEM212" s="2"/>
      <c r="VEN212" s="2"/>
      <c r="VEO212" s="2"/>
      <c r="VEP212" s="2"/>
      <c r="VEQ212" s="2"/>
      <c r="VER212" s="2"/>
      <c r="VES212" s="2"/>
      <c r="VET212" s="2"/>
      <c r="VEU212" s="2"/>
      <c r="VEV212" s="2"/>
      <c r="VEW212" s="2"/>
      <c r="VEX212" s="2"/>
      <c r="VEY212" s="2"/>
      <c r="VEZ212" s="2"/>
      <c r="VFA212" s="2"/>
      <c r="VFB212" s="2"/>
      <c r="VFC212" s="2"/>
      <c r="VFD212" s="2"/>
      <c r="VFE212" s="2"/>
      <c r="VFF212" s="2"/>
      <c r="VFG212" s="2"/>
      <c r="VFH212" s="2"/>
      <c r="VFI212" s="2"/>
      <c r="VFJ212" s="2"/>
      <c r="VFK212" s="2"/>
      <c r="VFL212" s="2"/>
      <c r="VFM212" s="2"/>
      <c r="VFN212" s="2"/>
      <c r="VFO212" s="2"/>
      <c r="VFP212" s="2"/>
      <c r="VFQ212" s="2"/>
      <c r="VFR212" s="2"/>
      <c r="VFS212" s="2"/>
      <c r="VFT212" s="2"/>
      <c r="VFU212" s="2"/>
      <c r="VFV212" s="2"/>
      <c r="VFW212" s="2"/>
      <c r="VFX212" s="2"/>
      <c r="VFY212" s="2"/>
      <c r="VFZ212" s="2"/>
      <c r="VGA212" s="2"/>
      <c r="VGB212" s="2"/>
      <c r="VGC212" s="2"/>
      <c r="VGD212" s="2"/>
      <c r="VGE212" s="2"/>
      <c r="VGF212" s="2"/>
      <c r="VGG212" s="2"/>
      <c r="VGH212" s="2"/>
      <c r="VGI212" s="2"/>
      <c r="VGJ212" s="2"/>
      <c r="VGK212" s="2"/>
      <c r="VGL212" s="2"/>
      <c r="VGM212" s="2"/>
      <c r="VGN212" s="2"/>
      <c r="VGO212" s="2"/>
      <c r="VGP212" s="2"/>
      <c r="VGQ212" s="2"/>
      <c r="VGR212" s="2"/>
      <c r="VGS212" s="2"/>
      <c r="VGT212" s="2"/>
      <c r="VGU212" s="2"/>
      <c r="VGV212" s="2"/>
      <c r="VGW212" s="2"/>
      <c r="VGX212" s="2"/>
      <c r="VGY212" s="2"/>
      <c r="VGZ212" s="2"/>
      <c r="VHA212" s="2"/>
      <c r="VHB212" s="2"/>
      <c r="VHC212" s="2"/>
      <c r="VHD212" s="2"/>
      <c r="VHE212" s="2"/>
      <c r="VHF212" s="2"/>
      <c r="VHG212" s="2"/>
      <c r="VHH212" s="2"/>
      <c r="VHI212" s="2"/>
      <c r="VHJ212" s="2"/>
      <c r="VHK212" s="2"/>
      <c r="VHL212" s="2"/>
      <c r="VHM212" s="2"/>
      <c r="VHN212" s="2"/>
      <c r="VHO212" s="2"/>
      <c r="VHP212" s="2"/>
      <c r="VHQ212" s="2"/>
      <c r="VHR212" s="2"/>
      <c r="VHS212" s="2"/>
      <c r="VHT212" s="2"/>
      <c r="VHU212" s="2"/>
      <c r="VHV212" s="2"/>
      <c r="VHW212" s="2"/>
      <c r="VHX212" s="2"/>
      <c r="VHY212" s="2"/>
      <c r="VHZ212" s="2"/>
      <c r="VIA212" s="2"/>
      <c r="VIB212" s="2"/>
      <c r="VIC212" s="2"/>
      <c r="VID212" s="2"/>
      <c r="VIE212" s="2"/>
      <c r="VIF212" s="2"/>
      <c r="VIG212" s="2"/>
      <c r="VIH212" s="2"/>
      <c r="VII212" s="2"/>
      <c r="VIJ212" s="2"/>
      <c r="VIK212" s="2"/>
      <c r="VIL212" s="2"/>
      <c r="VIM212" s="2"/>
      <c r="VIN212" s="2"/>
      <c r="VIO212" s="2"/>
      <c r="VIP212" s="2"/>
      <c r="VIQ212" s="2"/>
      <c r="VIR212" s="2"/>
      <c r="VIS212" s="2"/>
      <c r="VIT212" s="2"/>
      <c r="VIU212" s="2"/>
      <c r="VIV212" s="2"/>
      <c r="VIW212" s="2"/>
      <c r="VIX212" s="2"/>
      <c r="VIY212" s="2"/>
      <c r="VIZ212" s="2"/>
      <c r="VJA212" s="2"/>
      <c r="VJB212" s="2"/>
      <c r="VJC212" s="2"/>
      <c r="VJD212" s="2"/>
      <c r="VJE212" s="2"/>
      <c r="VJF212" s="2"/>
      <c r="VJG212" s="2"/>
      <c r="VJH212" s="2"/>
      <c r="VJI212" s="2"/>
      <c r="VJJ212" s="2"/>
      <c r="VJK212" s="2"/>
      <c r="VJL212" s="2"/>
      <c r="VJM212" s="2"/>
      <c r="VJN212" s="2"/>
      <c r="VJO212" s="2"/>
      <c r="VJP212" s="2"/>
      <c r="VJQ212" s="2"/>
      <c r="VJR212" s="2"/>
      <c r="VJS212" s="2"/>
      <c r="VJT212" s="2"/>
      <c r="VJU212" s="2"/>
      <c r="VJV212" s="2"/>
      <c r="VJW212" s="2"/>
      <c r="VJX212" s="2"/>
      <c r="VJY212" s="2"/>
      <c r="VJZ212" s="2"/>
      <c r="VKA212" s="2"/>
      <c r="VKB212" s="2"/>
      <c r="VKC212" s="2"/>
      <c r="VKD212" s="2"/>
      <c r="VKE212" s="2"/>
      <c r="VKF212" s="2"/>
      <c r="VKG212" s="2"/>
      <c r="VKH212" s="2"/>
      <c r="VKI212" s="2"/>
      <c r="VKJ212" s="2"/>
      <c r="VKK212" s="2"/>
      <c r="VKL212" s="2"/>
      <c r="VKM212" s="2"/>
      <c r="VKN212" s="2"/>
      <c r="VKO212" s="2"/>
      <c r="VKP212" s="2"/>
      <c r="VKQ212" s="2"/>
      <c r="VKR212" s="2"/>
      <c r="VKS212" s="2"/>
      <c r="VKT212" s="2"/>
      <c r="VKU212" s="2"/>
      <c r="VKV212" s="2"/>
      <c r="VKW212" s="2"/>
      <c r="VKX212" s="2"/>
      <c r="VKY212" s="2"/>
      <c r="VKZ212" s="2"/>
      <c r="VLA212" s="2"/>
      <c r="VLB212" s="2"/>
      <c r="VLC212" s="2"/>
      <c r="VLD212" s="2"/>
      <c r="VLE212" s="2"/>
      <c r="VLF212" s="2"/>
      <c r="VLG212" s="2"/>
      <c r="VLH212" s="2"/>
      <c r="VLI212" s="2"/>
      <c r="VLJ212" s="2"/>
      <c r="VLK212" s="2"/>
      <c r="VLL212" s="2"/>
      <c r="VLM212" s="2"/>
      <c r="VLN212" s="2"/>
      <c r="VLO212" s="2"/>
      <c r="VLP212" s="2"/>
      <c r="VLQ212" s="2"/>
      <c r="VLR212" s="2"/>
      <c r="VLS212" s="2"/>
      <c r="VLT212" s="2"/>
      <c r="VLU212" s="2"/>
      <c r="VLV212" s="2"/>
      <c r="VLW212" s="2"/>
      <c r="VLX212" s="2"/>
      <c r="VLY212" s="2"/>
      <c r="VLZ212" s="2"/>
      <c r="VMA212" s="2"/>
      <c r="VMB212" s="2"/>
      <c r="VMC212" s="2"/>
      <c r="VMD212" s="2"/>
      <c r="VME212" s="2"/>
      <c r="VMF212" s="2"/>
      <c r="VMG212" s="2"/>
      <c r="VMH212" s="2"/>
      <c r="VMI212" s="2"/>
      <c r="VMJ212" s="2"/>
      <c r="VMK212" s="2"/>
      <c r="VML212" s="2"/>
      <c r="VMM212" s="2"/>
      <c r="VMN212" s="2"/>
      <c r="VMO212" s="2"/>
      <c r="VMP212" s="2"/>
      <c r="VMQ212" s="2"/>
      <c r="VMR212" s="2"/>
      <c r="VMS212" s="2"/>
      <c r="VMT212" s="2"/>
      <c r="VMU212" s="2"/>
      <c r="VMV212" s="2"/>
      <c r="VMW212" s="2"/>
      <c r="VMX212" s="2"/>
      <c r="VMY212" s="2"/>
      <c r="VMZ212" s="2"/>
      <c r="VNA212" s="2"/>
      <c r="VNB212" s="2"/>
      <c r="VNC212" s="2"/>
      <c r="VND212" s="2"/>
      <c r="VNE212" s="2"/>
      <c r="VNF212" s="2"/>
      <c r="VNG212" s="2"/>
      <c r="VNH212" s="2"/>
      <c r="VNI212" s="2"/>
      <c r="VNJ212" s="2"/>
      <c r="VNK212" s="2"/>
      <c r="VNL212" s="2"/>
      <c r="VNM212" s="2"/>
      <c r="VNN212" s="2"/>
      <c r="VNO212" s="2"/>
      <c r="VNP212" s="2"/>
      <c r="VNQ212" s="2"/>
      <c r="VNR212" s="2"/>
      <c r="VNS212" s="2"/>
      <c r="VNT212" s="2"/>
      <c r="VNU212" s="2"/>
      <c r="VNV212" s="2"/>
      <c r="VNW212" s="2"/>
      <c r="VNX212" s="2"/>
      <c r="VNY212" s="2"/>
      <c r="VNZ212" s="2"/>
      <c r="VOA212" s="2"/>
      <c r="VOB212" s="2"/>
      <c r="VOC212" s="2"/>
      <c r="VOD212" s="2"/>
      <c r="VOE212" s="2"/>
      <c r="VOF212" s="2"/>
      <c r="VOG212" s="2"/>
      <c r="VOH212" s="2"/>
      <c r="VOI212" s="2"/>
      <c r="VOJ212" s="2"/>
      <c r="VOK212" s="2"/>
      <c r="VOL212" s="2"/>
      <c r="VOM212" s="2"/>
      <c r="VON212" s="2"/>
      <c r="VOO212" s="2"/>
      <c r="VOP212" s="2"/>
      <c r="VOQ212" s="2"/>
      <c r="VOR212" s="2"/>
      <c r="VOS212" s="2"/>
      <c r="VOT212" s="2"/>
      <c r="VOU212" s="2"/>
      <c r="VOV212" s="2"/>
      <c r="VOW212" s="2"/>
      <c r="VOX212" s="2"/>
      <c r="VOY212" s="2"/>
      <c r="VOZ212" s="2"/>
      <c r="VPA212" s="2"/>
      <c r="VPB212" s="2"/>
      <c r="VPC212" s="2"/>
      <c r="VPD212" s="2"/>
      <c r="VPE212" s="2"/>
      <c r="VPF212" s="2"/>
      <c r="VPG212" s="2"/>
      <c r="VPH212" s="2"/>
      <c r="VPI212" s="2"/>
      <c r="VPJ212" s="2"/>
      <c r="VPK212" s="2"/>
      <c r="VPL212" s="2"/>
      <c r="VPM212" s="2"/>
      <c r="VPN212" s="2"/>
      <c r="VPO212" s="2"/>
      <c r="VPP212" s="2"/>
      <c r="VPQ212" s="2"/>
      <c r="VPR212" s="2"/>
      <c r="VPS212" s="2"/>
      <c r="VPT212" s="2"/>
      <c r="VPU212" s="2"/>
      <c r="VPV212" s="2"/>
      <c r="VPW212" s="2"/>
      <c r="VPX212" s="2"/>
      <c r="VPY212" s="2"/>
      <c r="VPZ212" s="2"/>
      <c r="VQA212" s="2"/>
      <c r="VQB212" s="2"/>
      <c r="VQC212" s="2"/>
      <c r="VQD212" s="2"/>
      <c r="VQE212" s="2"/>
      <c r="VQF212" s="2"/>
      <c r="VQG212" s="2"/>
      <c r="VQH212" s="2"/>
      <c r="VQI212" s="2"/>
      <c r="VQJ212" s="2"/>
      <c r="VQK212" s="2"/>
      <c r="VQL212" s="2"/>
      <c r="VQM212" s="2"/>
      <c r="VQN212" s="2"/>
      <c r="VQO212" s="2"/>
      <c r="VQP212" s="2"/>
      <c r="VQQ212" s="2"/>
      <c r="VQR212" s="2"/>
      <c r="VQS212" s="2"/>
      <c r="VQT212" s="2"/>
      <c r="VQU212" s="2"/>
      <c r="VQV212" s="2"/>
      <c r="VQW212" s="2"/>
      <c r="VQX212" s="2"/>
      <c r="VQY212" s="2"/>
      <c r="VQZ212" s="2"/>
      <c r="VRA212" s="2"/>
      <c r="VRB212" s="2"/>
      <c r="VRC212" s="2"/>
      <c r="VRD212" s="2"/>
      <c r="VRE212" s="2"/>
      <c r="VRF212" s="2"/>
      <c r="VRG212" s="2"/>
      <c r="VRH212" s="2"/>
      <c r="VRI212" s="2"/>
      <c r="VRJ212" s="2"/>
      <c r="VRK212" s="2"/>
      <c r="VRL212" s="2"/>
      <c r="VRM212" s="2"/>
      <c r="VRN212" s="2"/>
      <c r="VRO212" s="2"/>
      <c r="VRP212" s="2"/>
      <c r="VRQ212" s="2"/>
      <c r="VRR212" s="2"/>
      <c r="VRS212" s="2"/>
      <c r="VRT212" s="2"/>
      <c r="VRU212" s="2"/>
      <c r="VRV212" s="2"/>
      <c r="VRW212" s="2"/>
      <c r="VRX212" s="2"/>
      <c r="VRY212" s="2"/>
      <c r="VRZ212" s="2"/>
      <c r="VSA212" s="2"/>
      <c r="VSB212" s="2"/>
      <c r="VSC212" s="2"/>
      <c r="VSD212" s="2"/>
      <c r="VSE212" s="2"/>
      <c r="VSF212" s="2"/>
      <c r="VSG212" s="2"/>
      <c r="VSH212" s="2"/>
      <c r="VSI212" s="2"/>
      <c r="VSJ212" s="2"/>
      <c r="VSK212" s="2"/>
      <c r="VSL212" s="2"/>
      <c r="VSM212" s="2"/>
      <c r="VSN212" s="2"/>
      <c r="VSO212" s="2"/>
      <c r="VSP212" s="2"/>
      <c r="VSQ212" s="2"/>
      <c r="VSR212" s="2"/>
      <c r="VSS212" s="2"/>
      <c r="VST212" s="2"/>
      <c r="VSU212" s="2"/>
      <c r="VSV212" s="2"/>
      <c r="VSW212" s="2"/>
      <c r="VSX212" s="2"/>
      <c r="VSY212" s="2"/>
      <c r="VSZ212" s="2"/>
      <c r="VTA212" s="2"/>
      <c r="VTB212" s="2"/>
      <c r="VTC212" s="2"/>
      <c r="VTD212" s="2"/>
      <c r="VTE212" s="2"/>
      <c r="VTF212" s="2"/>
      <c r="VTG212" s="2"/>
      <c r="VTH212" s="2"/>
      <c r="VTI212" s="2"/>
      <c r="VTJ212" s="2"/>
      <c r="VTK212" s="2"/>
      <c r="VTL212" s="2"/>
      <c r="VTM212" s="2"/>
      <c r="VTN212" s="2"/>
      <c r="VTO212" s="2"/>
      <c r="VTP212" s="2"/>
      <c r="VTQ212" s="2"/>
      <c r="VTR212" s="2"/>
      <c r="VTS212" s="2"/>
      <c r="VTT212" s="2"/>
      <c r="VTU212" s="2"/>
      <c r="VTV212" s="2"/>
      <c r="VTW212" s="2"/>
      <c r="VTX212" s="2"/>
      <c r="VTY212" s="2"/>
      <c r="VTZ212" s="2"/>
      <c r="VUA212" s="2"/>
      <c r="VUB212" s="2"/>
      <c r="VUC212" s="2"/>
      <c r="VUD212" s="2"/>
      <c r="VUE212" s="2"/>
      <c r="VUF212" s="2"/>
      <c r="VUG212" s="2"/>
      <c r="VUH212" s="2"/>
      <c r="VUI212" s="2"/>
      <c r="VUJ212" s="2"/>
      <c r="VUK212" s="2"/>
      <c r="VUL212" s="2"/>
      <c r="VUM212" s="2"/>
      <c r="VUN212" s="2"/>
      <c r="VUO212" s="2"/>
      <c r="VUP212" s="2"/>
      <c r="VUQ212" s="2"/>
      <c r="VUR212" s="2"/>
      <c r="VUS212" s="2"/>
      <c r="VUT212" s="2"/>
      <c r="VUU212" s="2"/>
      <c r="VUV212" s="2"/>
      <c r="VUW212" s="2"/>
      <c r="VUX212" s="2"/>
      <c r="VUY212" s="2"/>
      <c r="VUZ212" s="2"/>
      <c r="VVA212" s="2"/>
      <c r="VVB212" s="2"/>
      <c r="VVC212" s="2"/>
      <c r="VVD212" s="2"/>
      <c r="VVE212" s="2"/>
      <c r="VVF212" s="2"/>
      <c r="VVG212" s="2"/>
      <c r="VVH212" s="2"/>
      <c r="VVI212" s="2"/>
      <c r="VVJ212" s="2"/>
      <c r="VVK212" s="2"/>
      <c r="VVL212" s="2"/>
      <c r="VVM212" s="2"/>
      <c r="VVN212" s="2"/>
      <c r="VVO212" s="2"/>
      <c r="VVP212" s="2"/>
      <c r="VVQ212" s="2"/>
      <c r="VVR212" s="2"/>
      <c r="VVS212" s="2"/>
      <c r="VVT212" s="2"/>
      <c r="VVU212" s="2"/>
      <c r="VVV212" s="2"/>
      <c r="VVW212" s="2"/>
      <c r="VVX212" s="2"/>
      <c r="VVY212" s="2"/>
      <c r="VVZ212" s="2"/>
      <c r="VWA212" s="2"/>
      <c r="VWB212" s="2"/>
      <c r="VWC212" s="2"/>
      <c r="VWD212" s="2"/>
      <c r="VWE212" s="2"/>
      <c r="VWF212" s="2"/>
      <c r="VWG212" s="2"/>
      <c r="VWH212" s="2"/>
      <c r="VWI212" s="2"/>
      <c r="VWJ212" s="2"/>
      <c r="VWK212" s="2"/>
      <c r="VWL212" s="2"/>
      <c r="VWM212" s="2"/>
      <c r="VWN212" s="2"/>
      <c r="VWO212" s="2"/>
      <c r="VWP212" s="2"/>
      <c r="VWQ212" s="2"/>
      <c r="VWR212" s="2"/>
      <c r="VWS212" s="2"/>
      <c r="VWT212" s="2"/>
      <c r="VWU212" s="2"/>
      <c r="VWV212" s="2"/>
      <c r="VWW212" s="2"/>
      <c r="VWX212" s="2"/>
      <c r="VWY212" s="2"/>
      <c r="VWZ212" s="2"/>
      <c r="VXA212" s="2"/>
      <c r="VXB212" s="2"/>
      <c r="VXC212" s="2"/>
      <c r="VXD212" s="2"/>
      <c r="VXE212" s="2"/>
      <c r="VXF212" s="2"/>
      <c r="VXG212" s="2"/>
      <c r="VXH212" s="2"/>
      <c r="VXI212" s="2"/>
      <c r="VXJ212" s="2"/>
      <c r="VXK212" s="2"/>
      <c r="VXL212" s="2"/>
      <c r="VXM212" s="2"/>
      <c r="VXN212" s="2"/>
      <c r="VXO212" s="2"/>
      <c r="VXP212" s="2"/>
      <c r="VXQ212" s="2"/>
      <c r="VXR212" s="2"/>
      <c r="VXS212" s="2"/>
      <c r="VXT212" s="2"/>
      <c r="VXU212" s="2"/>
      <c r="VXV212" s="2"/>
      <c r="VXW212" s="2"/>
      <c r="VXX212" s="2"/>
      <c r="VXY212" s="2"/>
      <c r="VXZ212" s="2"/>
      <c r="VYA212" s="2"/>
      <c r="VYB212" s="2"/>
      <c r="VYC212" s="2"/>
      <c r="VYD212" s="2"/>
      <c r="VYE212" s="2"/>
      <c r="VYF212" s="2"/>
      <c r="VYG212" s="2"/>
      <c r="VYH212" s="2"/>
      <c r="VYI212" s="2"/>
      <c r="VYJ212" s="2"/>
      <c r="VYK212" s="2"/>
      <c r="VYL212" s="2"/>
      <c r="VYM212" s="2"/>
      <c r="VYN212" s="2"/>
      <c r="VYO212" s="2"/>
      <c r="VYP212" s="2"/>
      <c r="VYQ212" s="2"/>
      <c r="VYR212" s="2"/>
      <c r="VYS212" s="2"/>
      <c r="VYT212" s="2"/>
      <c r="VYU212" s="2"/>
      <c r="VYV212" s="2"/>
      <c r="VYW212" s="2"/>
      <c r="VYX212" s="2"/>
      <c r="VYY212" s="2"/>
      <c r="VYZ212" s="2"/>
      <c r="VZA212" s="2"/>
      <c r="VZB212" s="2"/>
      <c r="VZC212" s="2"/>
      <c r="VZD212" s="2"/>
      <c r="VZE212" s="2"/>
      <c r="VZF212" s="2"/>
      <c r="VZG212" s="2"/>
      <c r="VZH212" s="2"/>
      <c r="VZI212" s="2"/>
      <c r="VZJ212" s="2"/>
      <c r="VZK212" s="2"/>
      <c r="VZL212" s="2"/>
      <c r="VZM212" s="2"/>
      <c r="VZN212" s="2"/>
      <c r="VZO212" s="2"/>
      <c r="VZP212" s="2"/>
      <c r="VZQ212" s="2"/>
      <c r="VZR212" s="2"/>
      <c r="VZS212" s="2"/>
      <c r="VZT212" s="2"/>
      <c r="VZU212" s="2"/>
      <c r="VZV212" s="2"/>
      <c r="VZW212" s="2"/>
      <c r="VZX212" s="2"/>
      <c r="VZY212" s="2"/>
      <c r="VZZ212" s="2"/>
      <c r="WAA212" s="2"/>
      <c r="WAB212" s="2"/>
      <c r="WAC212" s="2"/>
      <c r="WAD212" s="2"/>
      <c r="WAE212" s="2"/>
      <c r="WAF212" s="2"/>
      <c r="WAG212" s="2"/>
      <c r="WAH212" s="2"/>
      <c r="WAI212" s="2"/>
      <c r="WAJ212" s="2"/>
      <c r="WAK212" s="2"/>
      <c r="WAL212" s="2"/>
      <c r="WAM212" s="2"/>
      <c r="WAN212" s="2"/>
      <c r="WAO212" s="2"/>
      <c r="WAP212" s="2"/>
      <c r="WAQ212" s="2"/>
      <c r="WAR212" s="2"/>
      <c r="WAS212" s="2"/>
      <c r="WAT212" s="2"/>
      <c r="WAU212" s="2"/>
      <c r="WAV212" s="2"/>
      <c r="WAW212" s="2"/>
      <c r="WAX212" s="2"/>
      <c r="WAY212" s="2"/>
      <c r="WAZ212" s="2"/>
      <c r="WBA212" s="2"/>
      <c r="WBB212" s="2"/>
      <c r="WBC212" s="2"/>
      <c r="WBD212" s="2"/>
      <c r="WBE212" s="2"/>
      <c r="WBF212" s="2"/>
      <c r="WBG212" s="2"/>
      <c r="WBH212" s="2"/>
      <c r="WBI212" s="2"/>
      <c r="WBJ212" s="2"/>
      <c r="WBK212" s="2"/>
      <c r="WBL212" s="2"/>
      <c r="WBM212" s="2"/>
      <c r="WBN212" s="2"/>
      <c r="WBO212" s="2"/>
      <c r="WBP212" s="2"/>
      <c r="WBQ212" s="2"/>
      <c r="WBR212" s="2"/>
      <c r="WBS212" s="2"/>
      <c r="WBT212" s="2"/>
      <c r="WBU212" s="2"/>
      <c r="WBV212" s="2"/>
      <c r="WBW212" s="2"/>
      <c r="WBX212" s="2"/>
      <c r="WBY212" s="2"/>
      <c r="WBZ212" s="2"/>
      <c r="WCA212" s="2"/>
      <c r="WCB212" s="2"/>
      <c r="WCC212" s="2"/>
      <c r="WCD212" s="2"/>
      <c r="WCE212" s="2"/>
      <c r="WCF212" s="2"/>
      <c r="WCG212" s="2"/>
      <c r="WCH212" s="2"/>
      <c r="WCI212" s="2"/>
      <c r="WCJ212" s="2"/>
      <c r="WCK212" s="2"/>
      <c r="WCL212" s="2"/>
      <c r="WCM212" s="2"/>
      <c r="WCN212" s="2"/>
      <c r="WCO212" s="2"/>
      <c r="WCP212" s="2"/>
      <c r="WCQ212" s="2"/>
      <c r="WCR212" s="2"/>
      <c r="WCS212" s="2"/>
      <c r="WCT212" s="2"/>
      <c r="WCU212" s="2"/>
      <c r="WCV212" s="2"/>
      <c r="WCW212" s="2"/>
      <c r="WCX212" s="2"/>
      <c r="WCY212" s="2"/>
      <c r="WCZ212" s="2"/>
      <c r="WDA212" s="2"/>
      <c r="WDB212" s="2"/>
      <c r="WDC212" s="2"/>
      <c r="WDD212" s="2"/>
      <c r="WDE212" s="2"/>
      <c r="WDF212" s="2"/>
      <c r="WDG212" s="2"/>
      <c r="WDH212" s="2"/>
      <c r="WDI212" s="2"/>
      <c r="WDJ212" s="2"/>
      <c r="WDK212" s="2"/>
      <c r="WDL212" s="2"/>
      <c r="WDM212" s="2"/>
      <c r="WDN212" s="2"/>
      <c r="WDO212" s="2"/>
      <c r="WDP212" s="2"/>
      <c r="WDQ212" s="2"/>
      <c r="WDR212" s="2"/>
      <c r="WDS212" s="2"/>
      <c r="WDT212" s="2"/>
      <c r="WDU212" s="2"/>
      <c r="WDV212" s="2"/>
      <c r="WDW212" s="2"/>
      <c r="WDX212" s="2"/>
      <c r="WDY212" s="2"/>
      <c r="WDZ212" s="2"/>
      <c r="WEA212" s="2"/>
      <c r="WEB212" s="2"/>
      <c r="WEC212" s="2"/>
      <c r="WED212" s="2"/>
      <c r="WEE212" s="2"/>
      <c r="WEF212" s="2"/>
      <c r="WEG212" s="2"/>
      <c r="WEH212" s="2"/>
      <c r="WEI212" s="2"/>
      <c r="WEJ212" s="2"/>
      <c r="WEK212" s="2"/>
      <c r="WEL212" s="2"/>
      <c r="WEM212" s="2"/>
      <c r="WEN212" s="2"/>
      <c r="WEO212" s="2"/>
      <c r="WEP212" s="2"/>
      <c r="WEQ212" s="2"/>
      <c r="WER212" s="2"/>
      <c r="WES212" s="2"/>
      <c r="WET212" s="2"/>
      <c r="WEU212" s="2"/>
      <c r="WEV212" s="2"/>
      <c r="WEW212" s="2"/>
      <c r="WEX212" s="2"/>
      <c r="WEY212" s="2"/>
      <c r="WEZ212" s="2"/>
      <c r="WFA212" s="2"/>
      <c r="WFB212" s="2"/>
      <c r="WFC212" s="2"/>
      <c r="WFD212" s="2"/>
      <c r="WFE212" s="2"/>
      <c r="WFF212" s="2"/>
      <c r="WFG212" s="2"/>
      <c r="WFH212" s="2"/>
      <c r="WFI212" s="2"/>
      <c r="WFJ212" s="2"/>
      <c r="WFK212" s="2"/>
      <c r="WFL212" s="2"/>
      <c r="WFM212" s="2"/>
      <c r="WFN212" s="2"/>
      <c r="WFO212" s="2"/>
      <c r="WFP212" s="2"/>
      <c r="WFQ212" s="2"/>
      <c r="WFR212" s="2"/>
      <c r="WFS212" s="2"/>
      <c r="WFT212" s="2"/>
      <c r="WFU212" s="2"/>
      <c r="WFV212" s="2"/>
      <c r="WFW212" s="2"/>
      <c r="WFX212" s="2"/>
      <c r="WFY212" s="2"/>
      <c r="WFZ212" s="2"/>
      <c r="WGA212" s="2"/>
      <c r="WGB212" s="2"/>
      <c r="WGC212" s="2"/>
      <c r="WGD212" s="2"/>
      <c r="WGE212" s="2"/>
      <c r="WGF212" s="2"/>
      <c r="WGG212" s="2"/>
      <c r="WGH212" s="2"/>
      <c r="WGI212" s="2"/>
      <c r="WGJ212" s="2"/>
      <c r="WGK212" s="2"/>
      <c r="WGL212" s="2"/>
      <c r="WGM212" s="2"/>
      <c r="WGN212" s="2"/>
      <c r="WGO212" s="2"/>
      <c r="WGP212" s="2"/>
      <c r="WGQ212" s="2"/>
      <c r="WGR212" s="2"/>
      <c r="WGS212" s="2"/>
      <c r="WGT212" s="2"/>
      <c r="WGU212" s="2"/>
      <c r="WGV212" s="2"/>
      <c r="WGW212" s="2"/>
      <c r="WGX212" s="2"/>
      <c r="WGY212" s="2"/>
      <c r="WGZ212" s="2"/>
      <c r="WHA212" s="2"/>
      <c r="WHB212" s="2"/>
      <c r="WHC212" s="2"/>
      <c r="WHD212" s="2"/>
      <c r="WHE212" s="2"/>
      <c r="WHF212" s="2"/>
      <c r="WHG212" s="2"/>
      <c r="WHH212" s="2"/>
      <c r="WHI212" s="2"/>
      <c r="WHJ212" s="2"/>
      <c r="WHK212" s="2"/>
      <c r="WHL212" s="2"/>
      <c r="WHM212" s="2"/>
      <c r="WHN212" s="2"/>
      <c r="WHO212" s="2"/>
      <c r="WHP212" s="2"/>
      <c r="WHQ212" s="2"/>
      <c r="WHR212" s="2"/>
      <c r="WHS212" s="2"/>
      <c r="WHT212" s="2"/>
      <c r="WHU212" s="2"/>
      <c r="WHV212" s="2"/>
      <c r="WHW212" s="2"/>
      <c r="WHX212" s="2"/>
      <c r="WHY212" s="2"/>
      <c r="WHZ212" s="2"/>
      <c r="WIA212" s="2"/>
      <c r="WIB212" s="2"/>
      <c r="WIC212" s="2"/>
      <c r="WID212" s="2"/>
      <c r="WIE212" s="2"/>
      <c r="WIF212" s="2"/>
      <c r="WIG212" s="2"/>
      <c r="WIH212" s="2"/>
      <c r="WII212" s="2"/>
      <c r="WIJ212" s="2"/>
      <c r="WIK212" s="2"/>
      <c r="WIL212" s="2"/>
      <c r="WIM212" s="2"/>
      <c r="WIN212" s="2"/>
      <c r="WIO212" s="2"/>
      <c r="WIP212" s="2"/>
      <c r="WIQ212" s="2"/>
      <c r="WIR212" s="2"/>
      <c r="WIS212" s="2"/>
      <c r="WIT212" s="2"/>
      <c r="WIU212" s="2"/>
      <c r="WIV212" s="2"/>
      <c r="WIW212" s="2"/>
      <c r="WIX212" s="2"/>
      <c r="WIY212" s="2"/>
      <c r="WIZ212" s="2"/>
      <c r="WJA212" s="2"/>
      <c r="WJB212" s="2"/>
      <c r="WJC212" s="2"/>
      <c r="WJD212" s="2"/>
      <c r="WJE212" s="2"/>
      <c r="WJF212" s="2"/>
      <c r="WJG212" s="2"/>
      <c r="WJH212" s="2"/>
      <c r="WJI212" s="2"/>
      <c r="WJJ212" s="2"/>
      <c r="WJK212" s="2"/>
      <c r="WJL212" s="2"/>
      <c r="WJM212" s="2"/>
      <c r="WJN212" s="2"/>
      <c r="WJO212" s="2"/>
      <c r="WJP212" s="2"/>
      <c r="WJQ212" s="2"/>
      <c r="WJR212" s="2"/>
      <c r="WJS212" s="2"/>
      <c r="WJT212" s="2"/>
      <c r="WJU212" s="2"/>
      <c r="WJV212" s="2"/>
      <c r="WJW212" s="2"/>
      <c r="WJX212" s="2"/>
      <c r="WJY212" s="2"/>
      <c r="WJZ212" s="2"/>
      <c r="WKA212" s="2"/>
      <c r="WKB212" s="2"/>
      <c r="WKC212" s="2"/>
      <c r="WKD212" s="2"/>
      <c r="WKE212" s="2"/>
      <c r="WKF212" s="2"/>
      <c r="WKG212" s="2"/>
      <c r="WKH212" s="2"/>
      <c r="WKI212" s="2"/>
      <c r="WKJ212" s="2"/>
      <c r="WKK212" s="2"/>
      <c r="WKL212" s="2"/>
      <c r="WKM212" s="2"/>
      <c r="WKN212" s="2"/>
      <c r="WKO212" s="2"/>
      <c r="WKP212" s="2"/>
      <c r="WKQ212" s="2"/>
      <c r="WKR212" s="2"/>
      <c r="WKS212" s="2"/>
      <c r="WKT212" s="2"/>
      <c r="WKU212" s="2"/>
      <c r="WKV212" s="2"/>
      <c r="WKW212" s="2"/>
      <c r="WKX212" s="2"/>
      <c r="WKY212" s="2"/>
      <c r="WKZ212" s="2"/>
      <c r="WLA212" s="2"/>
      <c r="WLB212" s="2"/>
      <c r="WLC212" s="2"/>
      <c r="WLD212" s="2"/>
      <c r="WLE212" s="2"/>
      <c r="WLF212" s="2"/>
      <c r="WLG212" s="2"/>
      <c r="WLH212" s="2"/>
      <c r="WLI212" s="2"/>
      <c r="WLJ212" s="2"/>
      <c r="WLK212" s="2"/>
      <c r="WLL212" s="2"/>
      <c r="WLM212" s="2"/>
      <c r="WLN212" s="2"/>
      <c r="WLO212" s="2"/>
      <c r="WLP212" s="2"/>
      <c r="WLQ212" s="2"/>
      <c r="WLR212" s="2"/>
      <c r="WLS212" s="2"/>
      <c r="WLT212" s="2"/>
      <c r="WLU212" s="2"/>
      <c r="WLV212" s="2"/>
      <c r="WLW212" s="2"/>
      <c r="WLX212" s="2"/>
      <c r="WLY212" s="2"/>
      <c r="WLZ212" s="2"/>
      <c r="WMA212" s="2"/>
      <c r="WMB212" s="2"/>
      <c r="WMC212" s="2"/>
      <c r="WMD212" s="2"/>
      <c r="WME212" s="2"/>
      <c r="WMF212" s="2"/>
      <c r="WMG212" s="2"/>
      <c r="WMH212" s="2"/>
      <c r="WMI212" s="2"/>
      <c r="WMJ212" s="2"/>
      <c r="WMK212" s="2"/>
      <c r="WML212" s="2"/>
      <c r="WMM212" s="2"/>
      <c r="WMN212" s="2"/>
      <c r="WMO212" s="2"/>
      <c r="WMP212" s="2"/>
      <c r="WMQ212" s="2"/>
      <c r="WMR212" s="2"/>
      <c r="WMS212" s="2"/>
      <c r="WMT212" s="2"/>
      <c r="WMU212" s="2"/>
      <c r="WMV212" s="2"/>
      <c r="WMW212" s="2"/>
      <c r="WMX212" s="2"/>
      <c r="WMY212" s="2"/>
      <c r="WMZ212" s="2"/>
      <c r="WNA212" s="2"/>
      <c r="WNB212" s="2"/>
      <c r="WNC212" s="2"/>
      <c r="WND212" s="2"/>
      <c r="WNE212" s="2"/>
      <c r="WNF212" s="2"/>
      <c r="WNG212" s="2"/>
      <c r="WNH212" s="2"/>
      <c r="WNI212" s="2"/>
      <c r="WNJ212" s="2"/>
      <c r="WNK212" s="2"/>
      <c r="WNL212" s="2"/>
      <c r="WNM212" s="2"/>
      <c r="WNN212" s="2"/>
      <c r="WNO212" s="2"/>
      <c r="WNP212" s="2"/>
      <c r="WNQ212" s="2"/>
      <c r="WNR212" s="2"/>
      <c r="WNS212" s="2"/>
      <c r="WNT212" s="2"/>
      <c r="WNU212" s="2"/>
      <c r="WNV212" s="2"/>
      <c r="WNW212" s="2"/>
      <c r="WNX212" s="2"/>
      <c r="WNY212" s="2"/>
      <c r="WNZ212" s="2"/>
      <c r="WOA212" s="2"/>
      <c r="WOB212" s="2"/>
      <c r="WOC212" s="2"/>
      <c r="WOD212" s="2"/>
      <c r="WOE212" s="2"/>
      <c r="WOF212" s="2"/>
      <c r="WOG212" s="2"/>
      <c r="WOH212" s="2"/>
      <c r="WOI212" s="2"/>
      <c r="WOJ212" s="2"/>
      <c r="WOK212" s="2"/>
      <c r="WOL212" s="2"/>
      <c r="WOM212" s="2"/>
      <c r="WON212" s="2"/>
      <c r="WOO212" s="2"/>
      <c r="WOP212" s="2"/>
      <c r="WOQ212" s="2"/>
      <c r="WOR212" s="2"/>
      <c r="WOS212" s="2"/>
      <c r="WOT212" s="2"/>
      <c r="WOU212" s="2"/>
      <c r="WOV212" s="2"/>
      <c r="WOW212" s="2"/>
      <c r="WOX212" s="2"/>
      <c r="WOY212" s="2"/>
      <c r="WOZ212" s="2"/>
      <c r="WPA212" s="2"/>
      <c r="WPB212" s="2"/>
      <c r="WPC212" s="2"/>
      <c r="WPD212" s="2"/>
      <c r="WPE212" s="2"/>
      <c r="WPF212" s="2"/>
      <c r="WPG212" s="2"/>
      <c r="WPH212" s="2"/>
      <c r="WPI212" s="2"/>
      <c r="WPJ212" s="2"/>
      <c r="WPK212" s="2"/>
      <c r="WPL212" s="2"/>
      <c r="WPM212" s="2"/>
      <c r="WPN212" s="2"/>
      <c r="WPO212" s="2"/>
      <c r="WPP212" s="2"/>
      <c r="WPQ212" s="2"/>
      <c r="WPR212" s="2"/>
      <c r="WPS212" s="2"/>
      <c r="WPT212" s="2"/>
      <c r="WPU212" s="2"/>
      <c r="WPV212" s="2"/>
      <c r="WPW212" s="2"/>
      <c r="WPX212" s="2"/>
      <c r="WPY212" s="2"/>
      <c r="WPZ212" s="2"/>
      <c r="WQA212" s="2"/>
      <c r="WQB212" s="2"/>
      <c r="WQC212" s="2"/>
      <c r="WQD212" s="2"/>
      <c r="WQE212" s="2"/>
      <c r="WQF212" s="2"/>
      <c r="WQG212" s="2"/>
      <c r="WQH212" s="2"/>
      <c r="WQI212" s="2"/>
      <c r="WQJ212" s="2"/>
      <c r="WQK212" s="2"/>
      <c r="WQL212" s="2"/>
      <c r="WQM212" s="2"/>
      <c r="WQN212" s="2"/>
      <c r="WQO212" s="2"/>
      <c r="WQP212" s="2"/>
      <c r="WQQ212" s="2"/>
      <c r="WQR212" s="2"/>
      <c r="WQS212" s="2"/>
      <c r="WQT212" s="2"/>
      <c r="WQU212" s="2"/>
      <c r="WQV212" s="2"/>
      <c r="WQW212" s="2"/>
      <c r="WQX212" s="2"/>
      <c r="WQY212" s="2"/>
      <c r="WQZ212" s="2"/>
      <c r="WRA212" s="2"/>
      <c r="WRB212" s="2"/>
      <c r="WRC212" s="2"/>
      <c r="WRD212" s="2"/>
      <c r="WRE212" s="2"/>
      <c r="WRF212" s="2"/>
      <c r="WRG212" s="2"/>
      <c r="WRH212" s="2"/>
      <c r="WRI212" s="2"/>
      <c r="WRJ212" s="2"/>
      <c r="WRK212" s="2"/>
      <c r="WRL212" s="2"/>
      <c r="WRM212" s="2"/>
      <c r="WRN212" s="2"/>
      <c r="WRO212" s="2"/>
      <c r="WRP212" s="2"/>
      <c r="WRQ212" s="2"/>
      <c r="WRR212" s="2"/>
      <c r="WRS212" s="2"/>
      <c r="WRT212" s="2"/>
      <c r="WRU212" s="2"/>
      <c r="WRV212" s="2"/>
      <c r="WRW212" s="2"/>
      <c r="WRX212" s="2"/>
      <c r="WRY212" s="2"/>
      <c r="WRZ212" s="2"/>
      <c r="WSA212" s="2"/>
      <c r="WSB212" s="2"/>
      <c r="WSC212" s="2"/>
      <c r="WSD212" s="2"/>
      <c r="WSE212" s="2"/>
      <c r="WSF212" s="2"/>
      <c r="WSG212" s="2"/>
      <c r="WSH212" s="2"/>
      <c r="WSI212" s="2"/>
      <c r="WSJ212" s="2"/>
      <c r="WSK212" s="2"/>
      <c r="WSL212" s="2"/>
      <c r="WSM212" s="2"/>
      <c r="WSN212" s="2"/>
      <c r="WSO212" s="2"/>
      <c r="WSP212" s="2"/>
      <c r="WSQ212" s="2"/>
      <c r="WSR212" s="2"/>
      <c r="WSS212" s="2"/>
      <c r="WST212" s="2"/>
      <c r="WSU212" s="2"/>
      <c r="WSV212" s="2"/>
      <c r="WSW212" s="2"/>
      <c r="WSX212" s="2"/>
      <c r="WSY212" s="2"/>
      <c r="WSZ212" s="2"/>
      <c r="WTA212" s="2"/>
      <c r="WTB212" s="2"/>
      <c r="WTC212" s="2"/>
      <c r="WTD212" s="2"/>
      <c r="WTE212" s="2"/>
      <c r="WTF212" s="2"/>
      <c r="WTG212" s="2"/>
      <c r="WTH212" s="2"/>
      <c r="WTI212" s="2"/>
      <c r="WTJ212" s="2"/>
      <c r="WTK212" s="2"/>
      <c r="WTL212" s="2"/>
      <c r="WTM212" s="2"/>
      <c r="WTN212" s="2"/>
      <c r="WTO212" s="2"/>
      <c r="WTP212" s="2"/>
      <c r="WTQ212" s="2"/>
      <c r="WTR212" s="2"/>
      <c r="WTS212" s="2"/>
      <c r="WTT212" s="2"/>
      <c r="WTU212" s="2"/>
      <c r="WTV212" s="2"/>
      <c r="WTW212" s="2"/>
      <c r="WTX212" s="2"/>
      <c r="WTY212" s="2"/>
      <c r="WTZ212" s="2"/>
      <c r="WUA212" s="2"/>
      <c r="WUB212" s="2"/>
      <c r="WUC212" s="2"/>
      <c r="WUD212" s="2"/>
      <c r="WUE212" s="2"/>
      <c r="WUF212" s="2"/>
      <c r="WUG212" s="2"/>
      <c r="WUH212" s="2"/>
      <c r="WUI212" s="2"/>
      <c r="WUJ212" s="2"/>
      <c r="WUK212" s="2"/>
      <c r="WUL212" s="2"/>
      <c r="WUM212" s="2"/>
      <c r="WUN212" s="2"/>
      <c r="WUO212" s="2"/>
      <c r="WUP212" s="2"/>
      <c r="WUQ212" s="2"/>
      <c r="WUR212" s="2"/>
      <c r="WUS212" s="2"/>
      <c r="WUT212" s="2"/>
      <c r="WUU212" s="2"/>
      <c r="WUV212" s="2"/>
      <c r="WUW212" s="2"/>
      <c r="WUX212" s="2"/>
      <c r="WUY212" s="2"/>
      <c r="WUZ212" s="2"/>
      <c r="WVA212" s="2"/>
      <c r="WVB212" s="2"/>
      <c r="WVC212" s="2"/>
      <c r="WVD212" s="2"/>
      <c r="WVE212" s="2"/>
      <c r="WVF212" s="2"/>
      <c r="WVG212" s="2"/>
      <c r="WVH212" s="2"/>
      <c r="WVI212" s="2"/>
      <c r="WVJ212" s="2"/>
      <c r="WVK212" s="2"/>
      <c r="WVL212" s="2"/>
      <c r="WVM212" s="2"/>
      <c r="WVN212" s="2"/>
      <c r="WVO212" s="2"/>
      <c r="WVP212" s="2"/>
      <c r="WVQ212" s="2"/>
      <c r="WVR212" s="2"/>
      <c r="WVS212" s="2"/>
      <c r="WVT212" s="2"/>
      <c r="WVU212" s="2"/>
      <c r="WVV212" s="2"/>
      <c r="WVW212" s="2"/>
      <c r="WVX212" s="2"/>
      <c r="WVY212" s="2"/>
      <c r="WVZ212" s="2"/>
      <c r="WWA212" s="2"/>
      <c r="WWB212" s="2"/>
      <c r="WWC212" s="2"/>
      <c r="WWD212" s="2"/>
      <c r="WWE212" s="2"/>
      <c r="WWF212" s="2"/>
      <c r="WWG212" s="2"/>
      <c r="WWH212" s="2"/>
      <c r="WWI212" s="2"/>
      <c r="WWJ212" s="2"/>
      <c r="WWK212" s="2"/>
      <c r="WWL212" s="2"/>
      <c r="WWM212" s="2"/>
      <c r="WWN212" s="2"/>
      <c r="WWO212" s="2"/>
      <c r="WWP212" s="2"/>
      <c r="WWQ212" s="2"/>
      <c r="WWR212" s="2"/>
      <c r="WWS212" s="2"/>
      <c r="WWT212" s="2"/>
      <c r="WWU212" s="2"/>
      <c r="WWV212" s="2"/>
      <c r="WWW212" s="2"/>
      <c r="WWX212" s="2"/>
      <c r="WWY212" s="2"/>
      <c r="WWZ212" s="2"/>
      <c r="WXA212" s="2"/>
      <c r="WXB212" s="2"/>
      <c r="WXC212" s="2"/>
      <c r="WXD212" s="2"/>
      <c r="WXE212" s="2"/>
      <c r="WXF212" s="2"/>
      <c r="WXG212" s="2"/>
      <c r="WXH212" s="2"/>
      <c r="WXI212" s="2"/>
      <c r="WXJ212" s="2"/>
      <c r="WXK212" s="2"/>
      <c r="WXL212" s="2"/>
      <c r="WXM212" s="2"/>
      <c r="WXN212" s="2"/>
      <c r="WXO212" s="2"/>
      <c r="WXP212" s="2"/>
      <c r="WXQ212" s="2"/>
      <c r="WXR212" s="2"/>
      <c r="WXS212" s="2"/>
      <c r="WXT212" s="2"/>
      <c r="WXU212" s="2"/>
      <c r="WXV212" s="2"/>
      <c r="WXW212" s="2"/>
      <c r="WXX212" s="2"/>
      <c r="WXY212" s="2"/>
      <c r="WXZ212" s="2"/>
      <c r="WYA212" s="2"/>
      <c r="WYB212" s="2"/>
      <c r="WYC212" s="2"/>
      <c r="WYD212" s="2"/>
      <c r="WYE212" s="2"/>
      <c r="WYF212" s="2"/>
      <c r="WYG212" s="2"/>
      <c r="WYH212" s="2"/>
      <c r="WYI212" s="2"/>
      <c r="WYJ212" s="2"/>
      <c r="WYK212" s="2"/>
      <c r="WYL212" s="2"/>
      <c r="WYM212" s="2"/>
      <c r="WYN212" s="2"/>
      <c r="WYO212" s="2"/>
      <c r="WYP212" s="2"/>
      <c r="WYQ212" s="2"/>
      <c r="WYR212" s="2"/>
      <c r="WYS212" s="2"/>
      <c r="WYT212" s="2"/>
      <c r="WYU212" s="2"/>
      <c r="WYV212" s="2"/>
      <c r="WYW212" s="2"/>
      <c r="WYX212" s="2"/>
      <c r="WYY212" s="2"/>
      <c r="WYZ212" s="2"/>
      <c r="WZA212" s="2"/>
      <c r="WZB212" s="2"/>
      <c r="WZC212" s="2"/>
      <c r="WZD212" s="2"/>
      <c r="WZE212" s="2"/>
      <c r="WZF212" s="2"/>
      <c r="WZG212" s="2"/>
      <c r="WZH212" s="2"/>
      <c r="WZI212" s="2"/>
      <c r="WZJ212" s="2"/>
      <c r="WZK212" s="2"/>
      <c r="WZL212" s="2"/>
      <c r="WZM212" s="2"/>
      <c r="WZN212" s="2"/>
      <c r="WZO212" s="2"/>
      <c r="WZP212" s="2"/>
      <c r="WZQ212" s="2"/>
      <c r="WZR212" s="2"/>
      <c r="WZS212" s="2"/>
      <c r="WZT212" s="2"/>
      <c r="WZU212" s="2"/>
      <c r="WZV212" s="2"/>
      <c r="WZW212" s="2"/>
      <c r="WZX212" s="2"/>
      <c r="WZY212" s="2"/>
      <c r="WZZ212" s="2"/>
      <c r="XAA212" s="2"/>
      <c r="XAB212" s="2"/>
      <c r="XAC212" s="2"/>
      <c r="XAD212" s="2"/>
      <c r="XAE212" s="2"/>
      <c r="XAF212" s="2"/>
      <c r="XAG212" s="2"/>
      <c r="XAH212" s="2"/>
      <c r="XAI212" s="2"/>
      <c r="XAJ212" s="2"/>
      <c r="XAK212" s="2"/>
      <c r="XAL212" s="2"/>
      <c r="XAM212" s="2"/>
      <c r="XAN212" s="2"/>
      <c r="XAO212" s="2"/>
      <c r="XAP212" s="2"/>
      <c r="XAQ212" s="2"/>
      <c r="XAR212" s="2"/>
      <c r="XAS212" s="2"/>
      <c r="XAT212" s="2"/>
      <c r="XAU212" s="2"/>
      <c r="XAV212" s="2"/>
      <c r="XAW212" s="2"/>
      <c r="XAX212" s="2"/>
      <c r="XAY212" s="2"/>
      <c r="XAZ212" s="2"/>
      <c r="XBA212" s="2"/>
      <c r="XBB212" s="2"/>
      <c r="XBC212" s="2"/>
      <c r="XBD212" s="2"/>
      <c r="XBE212" s="2"/>
      <c r="XBF212" s="2"/>
      <c r="XBG212" s="2"/>
      <c r="XBH212" s="2"/>
      <c r="XBI212" s="2"/>
      <c r="XBJ212" s="2"/>
      <c r="XBK212" s="2"/>
      <c r="XBL212" s="2"/>
      <c r="XBM212" s="2"/>
      <c r="XBN212" s="2"/>
      <c r="XBO212" s="2"/>
      <c r="XBP212" s="2"/>
      <c r="XBQ212" s="2"/>
      <c r="XBR212" s="2"/>
      <c r="XBS212" s="2"/>
      <c r="XBT212" s="2"/>
      <c r="XBU212" s="2"/>
      <c r="XBV212" s="2"/>
      <c r="XBW212" s="2"/>
      <c r="XBX212" s="2"/>
      <c r="XBY212" s="2"/>
      <c r="XBZ212" s="2"/>
      <c r="XCA212" s="2"/>
      <c r="XCB212" s="2"/>
      <c r="XCC212" s="2"/>
      <c r="XCD212" s="2"/>
      <c r="XCE212" s="2"/>
      <c r="XCF212" s="2"/>
      <c r="XCG212" s="2"/>
      <c r="XCH212" s="2"/>
      <c r="XCI212" s="2"/>
      <c r="XCJ212" s="2"/>
      <c r="XCK212" s="2"/>
      <c r="XCL212" s="2"/>
      <c r="XCM212" s="2"/>
      <c r="XCN212" s="2"/>
      <c r="XCO212" s="2"/>
      <c r="XCP212" s="2"/>
      <c r="XCQ212" s="2"/>
      <c r="XCR212" s="2"/>
      <c r="XCS212" s="2"/>
      <c r="XCT212" s="2"/>
      <c r="XCU212" s="2"/>
      <c r="XCV212" s="2"/>
      <c r="XCW212" s="2"/>
      <c r="XCX212" s="2"/>
      <c r="XCY212" s="2"/>
      <c r="XCZ212" s="2"/>
      <c r="XDA212" s="2"/>
      <c r="XDB212" s="2"/>
      <c r="XDC212" s="2"/>
      <c r="XDD212" s="2"/>
      <c r="XDE212" s="2"/>
      <c r="XDF212" s="2"/>
      <c r="XDG212" s="2"/>
      <c r="XDH212" s="2"/>
      <c r="XDI212" s="2"/>
      <c r="XDJ212" s="2"/>
      <c r="XDK212" s="2"/>
      <c r="XDL212" s="2"/>
      <c r="XDM212" s="2"/>
      <c r="XDN212" s="2"/>
      <c r="XDO212" s="2"/>
      <c r="XDP212" s="2"/>
      <c r="XDQ212" s="2"/>
      <c r="XDR212" s="2"/>
      <c r="XDS212" s="2"/>
      <c r="XDT212" s="2"/>
      <c r="XDU212" s="2"/>
      <c r="XDV212" s="2"/>
      <c r="XDW212" s="2"/>
      <c r="XDX212" s="2"/>
      <c r="XDY212" s="2"/>
      <c r="XDZ212" s="2"/>
      <c r="XEA212" s="2"/>
      <c r="XEB212" s="2"/>
      <c r="XEC212" s="2"/>
      <c r="XED212" s="2"/>
      <c r="XEE212" s="2"/>
      <c r="XEF212" s="2"/>
      <c r="XEG212" s="2"/>
      <c r="XEH212" s="2"/>
      <c r="XEK212" s="2"/>
      <c r="XEL212" s="2"/>
    </row>
    <row r="213" s="3" customFormat="1" spans="1:16366">
      <c r="A213" s="12">
        <v>211</v>
      </c>
      <c r="B213" s="12" t="s">
        <v>8</v>
      </c>
      <c r="C213" s="12" t="s">
        <v>9</v>
      </c>
      <c r="D213" s="12" t="s">
        <v>75</v>
      </c>
      <c r="E213" s="15" t="s">
        <v>224</v>
      </c>
      <c r="F213" s="12">
        <v>64</v>
      </c>
      <c r="G213" s="1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  <c r="ANA213" s="2"/>
      <c r="ANB213" s="2"/>
      <c r="ANC213" s="2"/>
      <c r="AND213" s="2"/>
      <c r="ANE213" s="2"/>
      <c r="ANF213" s="2"/>
      <c r="ANG213" s="2"/>
      <c r="ANH213" s="2"/>
      <c r="ANI213" s="2"/>
      <c r="ANJ213" s="2"/>
      <c r="ANK213" s="2"/>
      <c r="ANL213" s="2"/>
      <c r="ANM213" s="2"/>
      <c r="ANN213" s="2"/>
      <c r="ANO213" s="2"/>
      <c r="ANP213" s="2"/>
      <c r="ANQ213" s="2"/>
      <c r="ANR213" s="2"/>
      <c r="ANS213" s="2"/>
      <c r="ANT213" s="2"/>
      <c r="ANU213" s="2"/>
      <c r="ANV213" s="2"/>
      <c r="ANW213" s="2"/>
      <c r="ANX213" s="2"/>
      <c r="ANY213" s="2"/>
      <c r="ANZ213" s="2"/>
      <c r="AOA213" s="2"/>
      <c r="AOB213" s="2"/>
      <c r="AOC213" s="2"/>
      <c r="AOD213" s="2"/>
      <c r="AOE213" s="2"/>
      <c r="AOF213" s="2"/>
      <c r="AOG213" s="2"/>
      <c r="AOH213" s="2"/>
      <c r="AOI213" s="2"/>
      <c r="AOJ213" s="2"/>
      <c r="AOK213" s="2"/>
      <c r="AOL213" s="2"/>
      <c r="AOM213" s="2"/>
      <c r="AON213" s="2"/>
      <c r="AOO213" s="2"/>
      <c r="AOP213" s="2"/>
      <c r="AOQ213" s="2"/>
      <c r="AOR213" s="2"/>
      <c r="AOS213" s="2"/>
      <c r="AOT213" s="2"/>
      <c r="AOU213" s="2"/>
      <c r="AOV213" s="2"/>
      <c r="AOW213" s="2"/>
      <c r="AOX213" s="2"/>
      <c r="AOY213" s="2"/>
      <c r="AOZ213" s="2"/>
      <c r="APA213" s="2"/>
      <c r="APB213" s="2"/>
      <c r="APC213" s="2"/>
      <c r="APD213" s="2"/>
      <c r="APE213" s="2"/>
      <c r="APF213" s="2"/>
      <c r="APG213" s="2"/>
      <c r="APH213" s="2"/>
      <c r="API213" s="2"/>
      <c r="APJ213" s="2"/>
      <c r="APK213" s="2"/>
      <c r="APL213" s="2"/>
      <c r="APM213" s="2"/>
      <c r="APN213" s="2"/>
      <c r="APO213" s="2"/>
      <c r="APP213" s="2"/>
      <c r="APQ213" s="2"/>
      <c r="APR213" s="2"/>
      <c r="APS213" s="2"/>
      <c r="APT213" s="2"/>
      <c r="APU213" s="2"/>
      <c r="APV213" s="2"/>
      <c r="APW213" s="2"/>
      <c r="APX213" s="2"/>
      <c r="APY213" s="2"/>
      <c r="APZ213" s="2"/>
      <c r="AQA213" s="2"/>
      <c r="AQB213" s="2"/>
      <c r="AQC213" s="2"/>
      <c r="AQD213" s="2"/>
      <c r="AQE213" s="2"/>
      <c r="AQF213" s="2"/>
      <c r="AQG213" s="2"/>
      <c r="AQH213" s="2"/>
      <c r="AQI213" s="2"/>
      <c r="AQJ213" s="2"/>
      <c r="AQK213" s="2"/>
      <c r="AQL213" s="2"/>
      <c r="AQM213" s="2"/>
      <c r="AQN213" s="2"/>
      <c r="AQO213" s="2"/>
      <c r="AQP213" s="2"/>
      <c r="AQQ213" s="2"/>
      <c r="AQR213" s="2"/>
      <c r="AQS213" s="2"/>
      <c r="AQT213" s="2"/>
      <c r="AQU213" s="2"/>
      <c r="AQV213" s="2"/>
      <c r="AQW213" s="2"/>
      <c r="AQX213" s="2"/>
      <c r="AQY213" s="2"/>
      <c r="AQZ213" s="2"/>
      <c r="ARA213" s="2"/>
      <c r="ARB213" s="2"/>
      <c r="ARC213" s="2"/>
      <c r="ARD213" s="2"/>
      <c r="ARE213" s="2"/>
      <c r="ARF213" s="2"/>
      <c r="ARG213" s="2"/>
      <c r="ARH213" s="2"/>
      <c r="ARI213" s="2"/>
      <c r="ARJ213" s="2"/>
      <c r="ARK213" s="2"/>
      <c r="ARL213" s="2"/>
      <c r="ARM213" s="2"/>
      <c r="ARN213" s="2"/>
      <c r="ARO213" s="2"/>
      <c r="ARP213" s="2"/>
      <c r="ARQ213" s="2"/>
      <c r="ARR213" s="2"/>
      <c r="ARS213" s="2"/>
      <c r="ART213" s="2"/>
      <c r="ARU213" s="2"/>
      <c r="ARV213" s="2"/>
      <c r="ARW213" s="2"/>
      <c r="ARX213" s="2"/>
      <c r="ARY213" s="2"/>
      <c r="ARZ213" s="2"/>
      <c r="ASA213" s="2"/>
      <c r="ASB213" s="2"/>
      <c r="ASC213" s="2"/>
      <c r="ASD213" s="2"/>
      <c r="ASE213" s="2"/>
      <c r="ASF213" s="2"/>
      <c r="ASG213" s="2"/>
      <c r="ASH213" s="2"/>
      <c r="ASI213" s="2"/>
      <c r="ASJ213" s="2"/>
      <c r="ASK213" s="2"/>
      <c r="ASL213" s="2"/>
      <c r="ASM213" s="2"/>
      <c r="ASN213" s="2"/>
      <c r="ASO213" s="2"/>
      <c r="ASP213" s="2"/>
      <c r="ASQ213" s="2"/>
      <c r="ASR213" s="2"/>
      <c r="ASS213" s="2"/>
      <c r="AST213" s="2"/>
      <c r="ASU213" s="2"/>
      <c r="ASV213" s="2"/>
      <c r="ASW213" s="2"/>
      <c r="ASX213" s="2"/>
      <c r="ASY213" s="2"/>
      <c r="ASZ213" s="2"/>
      <c r="ATA213" s="2"/>
      <c r="ATB213" s="2"/>
      <c r="ATC213" s="2"/>
      <c r="ATD213" s="2"/>
      <c r="ATE213" s="2"/>
      <c r="ATF213" s="2"/>
      <c r="ATG213" s="2"/>
      <c r="ATH213" s="2"/>
      <c r="ATI213" s="2"/>
      <c r="ATJ213" s="2"/>
      <c r="ATK213" s="2"/>
      <c r="ATL213" s="2"/>
      <c r="ATM213" s="2"/>
      <c r="ATN213" s="2"/>
      <c r="ATO213" s="2"/>
      <c r="ATP213" s="2"/>
      <c r="ATQ213" s="2"/>
      <c r="ATR213" s="2"/>
      <c r="ATS213" s="2"/>
      <c r="ATT213" s="2"/>
      <c r="ATU213" s="2"/>
      <c r="ATV213" s="2"/>
      <c r="ATW213" s="2"/>
      <c r="ATX213" s="2"/>
      <c r="ATY213" s="2"/>
      <c r="ATZ213" s="2"/>
      <c r="AUA213" s="2"/>
      <c r="AUB213" s="2"/>
      <c r="AUC213" s="2"/>
      <c r="AUD213" s="2"/>
      <c r="AUE213" s="2"/>
      <c r="AUF213" s="2"/>
      <c r="AUG213" s="2"/>
      <c r="AUH213" s="2"/>
      <c r="AUI213" s="2"/>
      <c r="AUJ213" s="2"/>
      <c r="AUK213" s="2"/>
      <c r="AUL213" s="2"/>
      <c r="AUM213" s="2"/>
      <c r="AUN213" s="2"/>
      <c r="AUO213" s="2"/>
      <c r="AUP213" s="2"/>
      <c r="AUQ213" s="2"/>
      <c r="AUR213" s="2"/>
      <c r="AUS213" s="2"/>
      <c r="AUT213" s="2"/>
      <c r="AUU213" s="2"/>
      <c r="AUV213" s="2"/>
      <c r="AUW213" s="2"/>
      <c r="AUX213" s="2"/>
      <c r="AUY213" s="2"/>
      <c r="AUZ213" s="2"/>
      <c r="AVA213" s="2"/>
      <c r="AVB213" s="2"/>
      <c r="AVC213" s="2"/>
      <c r="AVD213" s="2"/>
      <c r="AVE213" s="2"/>
      <c r="AVF213" s="2"/>
      <c r="AVG213" s="2"/>
      <c r="AVH213" s="2"/>
      <c r="AVI213" s="2"/>
      <c r="AVJ213" s="2"/>
      <c r="AVK213" s="2"/>
      <c r="AVL213" s="2"/>
      <c r="AVM213" s="2"/>
      <c r="AVN213" s="2"/>
      <c r="AVO213" s="2"/>
      <c r="AVP213" s="2"/>
      <c r="AVQ213" s="2"/>
      <c r="AVR213" s="2"/>
      <c r="AVS213" s="2"/>
      <c r="AVT213" s="2"/>
      <c r="AVU213" s="2"/>
      <c r="AVV213" s="2"/>
      <c r="AVW213" s="2"/>
      <c r="AVX213" s="2"/>
      <c r="AVY213" s="2"/>
      <c r="AVZ213" s="2"/>
      <c r="AWA213" s="2"/>
      <c r="AWB213" s="2"/>
      <c r="AWC213" s="2"/>
      <c r="AWD213" s="2"/>
      <c r="AWE213" s="2"/>
      <c r="AWF213" s="2"/>
      <c r="AWG213" s="2"/>
      <c r="AWH213" s="2"/>
      <c r="AWI213" s="2"/>
      <c r="AWJ213" s="2"/>
      <c r="AWK213" s="2"/>
      <c r="AWL213" s="2"/>
      <c r="AWM213" s="2"/>
      <c r="AWN213" s="2"/>
      <c r="AWO213" s="2"/>
      <c r="AWP213" s="2"/>
      <c r="AWQ213" s="2"/>
      <c r="AWR213" s="2"/>
      <c r="AWS213" s="2"/>
      <c r="AWT213" s="2"/>
      <c r="AWU213" s="2"/>
      <c r="AWV213" s="2"/>
      <c r="AWW213" s="2"/>
      <c r="AWX213" s="2"/>
      <c r="AWY213" s="2"/>
      <c r="AWZ213" s="2"/>
      <c r="AXA213" s="2"/>
      <c r="AXB213" s="2"/>
      <c r="AXC213" s="2"/>
      <c r="AXD213" s="2"/>
      <c r="AXE213" s="2"/>
      <c r="AXF213" s="2"/>
      <c r="AXG213" s="2"/>
      <c r="AXH213" s="2"/>
      <c r="AXI213" s="2"/>
      <c r="AXJ213" s="2"/>
      <c r="AXK213" s="2"/>
      <c r="AXL213" s="2"/>
      <c r="AXM213" s="2"/>
      <c r="AXN213" s="2"/>
      <c r="AXO213" s="2"/>
      <c r="AXP213" s="2"/>
      <c r="AXQ213" s="2"/>
      <c r="AXR213" s="2"/>
      <c r="AXS213" s="2"/>
      <c r="AXT213" s="2"/>
      <c r="AXU213" s="2"/>
      <c r="AXV213" s="2"/>
      <c r="AXW213" s="2"/>
      <c r="AXX213" s="2"/>
      <c r="AXY213" s="2"/>
      <c r="AXZ213" s="2"/>
      <c r="AYA213" s="2"/>
      <c r="AYB213" s="2"/>
      <c r="AYC213" s="2"/>
      <c r="AYD213" s="2"/>
      <c r="AYE213" s="2"/>
      <c r="AYF213" s="2"/>
      <c r="AYG213" s="2"/>
      <c r="AYH213" s="2"/>
      <c r="AYI213" s="2"/>
      <c r="AYJ213" s="2"/>
      <c r="AYK213" s="2"/>
      <c r="AYL213" s="2"/>
      <c r="AYM213" s="2"/>
      <c r="AYN213" s="2"/>
      <c r="AYO213" s="2"/>
      <c r="AYP213" s="2"/>
      <c r="AYQ213" s="2"/>
      <c r="AYR213" s="2"/>
      <c r="AYS213" s="2"/>
      <c r="AYT213" s="2"/>
      <c r="AYU213" s="2"/>
      <c r="AYV213" s="2"/>
      <c r="AYW213" s="2"/>
      <c r="AYX213" s="2"/>
      <c r="AYY213" s="2"/>
      <c r="AYZ213" s="2"/>
      <c r="AZA213" s="2"/>
      <c r="AZB213" s="2"/>
      <c r="AZC213" s="2"/>
      <c r="AZD213" s="2"/>
      <c r="AZE213" s="2"/>
      <c r="AZF213" s="2"/>
      <c r="AZG213" s="2"/>
      <c r="AZH213" s="2"/>
      <c r="AZI213" s="2"/>
      <c r="AZJ213" s="2"/>
      <c r="AZK213" s="2"/>
      <c r="AZL213" s="2"/>
      <c r="AZM213" s="2"/>
      <c r="AZN213" s="2"/>
      <c r="AZO213" s="2"/>
      <c r="AZP213" s="2"/>
      <c r="AZQ213" s="2"/>
      <c r="AZR213" s="2"/>
      <c r="AZS213" s="2"/>
      <c r="AZT213" s="2"/>
      <c r="AZU213" s="2"/>
      <c r="AZV213" s="2"/>
      <c r="AZW213" s="2"/>
      <c r="AZX213" s="2"/>
      <c r="AZY213" s="2"/>
      <c r="AZZ213" s="2"/>
      <c r="BAA213" s="2"/>
      <c r="BAB213" s="2"/>
      <c r="BAC213" s="2"/>
      <c r="BAD213" s="2"/>
      <c r="BAE213" s="2"/>
      <c r="BAF213" s="2"/>
      <c r="BAG213" s="2"/>
      <c r="BAH213" s="2"/>
      <c r="BAI213" s="2"/>
      <c r="BAJ213" s="2"/>
      <c r="BAK213" s="2"/>
      <c r="BAL213" s="2"/>
      <c r="BAM213" s="2"/>
      <c r="BAN213" s="2"/>
      <c r="BAO213" s="2"/>
      <c r="BAP213" s="2"/>
      <c r="BAQ213" s="2"/>
      <c r="BAR213" s="2"/>
      <c r="BAS213" s="2"/>
      <c r="BAT213" s="2"/>
      <c r="BAU213" s="2"/>
      <c r="BAV213" s="2"/>
      <c r="BAW213" s="2"/>
      <c r="BAX213" s="2"/>
      <c r="BAY213" s="2"/>
      <c r="BAZ213" s="2"/>
      <c r="BBA213" s="2"/>
      <c r="BBB213" s="2"/>
      <c r="BBC213" s="2"/>
      <c r="BBD213" s="2"/>
      <c r="BBE213" s="2"/>
      <c r="BBF213" s="2"/>
      <c r="BBG213" s="2"/>
      <c r="BBH213" s="2"/>
      <c r="BBI213" s="2"/>
      <c r="BBJ213" s="2"/>
      <c r="BBK213" s="2"/>
      <c r="BBL213" s="2"/>
      <c r="BBM213" s="2"/>
      <c r="BBN213" s="2"/>
      <c r="BBO213" s="2"/>
      <c r="BBP213" s="2"/>
      <c r="BBQ213" s="2"/>
      <c r="BBR213" s="2"/>
      <c r="BBS213" s="2"/>
      <c r="BBT213" s="2"/>
      <c r="BBU213" s="2"/>
      <c r="BBV213" s="2"/>
      <c r="BBW213" s="2"/>
      <c r="BBX213" s="2"/>
      <c r="BBY213" s="2"/>
      <c r="BBZ213" s="2"/>
      <c r="BCA213" s="2"/>
      <c r="BCB213" s="2"/>
      <c r="BCC213" s="2"/>
      <c r="BCD213" s="2"/>
      <c r="BCE213" s="2"/>
      <c r="BCF213" s="2"/>
      <c r="BCG213" s="2"/>
      <c r="BCH213" s="2"/>
      <c r="BCI213" s="2"/>
      <c r="BCJ213" s="2"/>
      <c r="BCK213" s="2"/>
      <c r="BCL213" s="2"/>
      <c r="BCM213" s="2"/>
      <c r="BCN213" s="2"/>
      <c r="BCO213" s="2"/>
      <c r="BCP213" s="2"/>
      <c r="BCQ213" s="2"/>
      <c r="BCR213" s="2"/>
      <c r="BCS213" s="2"/>
      <c r="BCT213" s="2"/>
      <c r="BCU213" s="2"/>
      <c r="BCV213" s="2"/>
      <c r="BCW213" s="2"/>
      <c r="BCX213" s="2"/>
      <c r="BCY213" s="2"/>
      <c r="BCZ213" s="2"/>
      <c r="BDA213" s="2"/>
      <c r="BDB213" s="2"/>
      <c r="BDC213" s="2"/>
      <c r="BDD213" s="2"/>
      <c r="BDE213" s="2"/>
      <c r="BDF213" s="2"/>
      <c r="BDG213" s="2"/>
      <c r="BDH213" s="2"/>
      <c r="BDI213" s="2"/>
      <c r="BDJ213" s="2"/>
      <c r="BDK213" s="2"/>
      <c r="BDL213" s="2"/>
      <c r="BDM213" s="2"/>
      <c r="BDN213" s="2"/>
      <c r="BDO213" s="2"/>
      <c r="BDP213" s="2"/>
      <c r="BDQ213" s="2"/>
      <c r="BDR213" s="2"/>
      <c r="BDS213" s="2"/>
      <c r="BDT213" s="2"/>
      <c r="BDU213" s="2"/>
      <c r="BDV213" s="2"/>
      <c r="BDW213" s="2"/>
      <c r="BDX213" s="2"/>
      <c r="BDY213" s="2"/>
      <c r="BDZ213" s="2"/>
      <c r="BEA213" s="2"/>
      <c r="BEB213" s="2"/>
      <c r="BEC213" s="2"/>
      <c r="BED213" s="2"/>
      <c r="BEE213" s="2"/>
      <c r="BEF213" s="2"/>
      <c r="BEG213" s="2"/>
      <c r="BEH213" s="2"/>
      <c r="BEI213" s="2"/>
      <c r="BEJ213" s="2"/>
      <c r="BEK213" s="2"/>
      <c r="BEL213" s="2"/>
      <c r="BEM213" s="2"/>
      <c r="BEN213" s="2"/>
      <c r="BEO213" s="2"/>
      <c r="BEP213" s="2"/>
      <c r="BEQ213" s="2"/>
      <c r="BER213" s="2"/>
      <c r="BES213" s="2"/>
      <c r="BET213" s="2"/>
      <c r="BEU213" s="2"/>
      <c r="BEV213" s="2"/>
      <c r="BEW213" s="2"/>
      <c r="BEX213" s="2"/>
      <c r="BEY213" s="2"/>
      <c r="BEZ213" s="2"/>
      <c r="BFA213" s="2"/>
      <c r="BFB213" s="2"/>
      <c r="BFC213" s="2"/>
      <c r="BFD213" s="2"/>
      <c r="BFE213" s="2"/>
      <c r="BFF213" s="2"/>
      <c r="BFG213" s="2"/>
      <c r="BFH213" s="2"/>
      <c r="BFI213" s="2"/>
      <c r="BFJ213" s="2"/>
      <c r="BFK213" s="2"/>
      <c r="BFL213" s="2"/>
      <c r="BFM213" s="2"/>
      <c r="BFN213" s="2"/>
      <c r="BFO213" s="2"/>
      <c r="BFP213" s="2"/>
      <c r="BFQ213" s="2"/>
      <c r="BFR213" s="2"/>
      <c r="BFS213" s="2"/>
      <c r="BFT213" s="2"/>
      <c r="BFU213" s="2"/>
      <c r="BFV213" s="2"/>
      <c r="BFW213" s="2"/>
      <c r="BFX213" s="2"/>
      <c r="BFY213" s="2"/>
      <c r="BFZ213" s="2"/>
      <c r="BGA213" s="2"/>
      <c r="BGB213" s="2"/>
      <c r="BGC213" s="2"/>
      <c r="BGD213" s="2"/>
      <c r="BGE213" s="2"/>
      <c r="BGF213" s="2"/>
      <c r="BGG213" s="2"/>
      <c r="BGH213" s="2"/>
      <c r="BGI213" s="2"/>
      <c r="BGJ213" s="2"/>
      <c r="BGK213" s="2"/>
      <c r="BGL213" s="2"/>
      <c r="BGM213" s="2"/>
      <c r="BGN213" s="2"/>
      <c r="BGO213" s="2"/>
      <c r="BGP213" s="2"/>
      <c r="BGQ213" s="2"/>
      <c r="BGR213" s="2"/>
      <c r="BGS213" s="2"/>
      <c r="BGT213" s="2"/>
      <c r="BGU213" s="2"/>
      <c r="BGV213" s="2"/>
      <c r="BGW213" s="2"/>
      <c r="BGX213" s="2"/>
      <c r="BGY213" s="2"/>
      <c r="BGZ213" s="2"/>
      <c r="BHA213" s="2"/>
      <c r="BHB213" s="2"/>
      <c r="BHC213" s="2"/>
      <c r="BHD213" s="2"/>
      <c r="BHE213" s="2"/>
      <c r="BHF213" s="2"/>
      <c r="BHG213" s="2"/>
      <c r="BHH213" s="2"/>
      <c r="BHI213" s="2"/>
      <c r="BHJ213" s="2"/>
      <c r="BHK213" s="2"/>
      <c r="BHL213" s="2"/>
      <c r="BHM213" s="2"/>
      <c r="BHN213" s="2"/>
      <c r="BHO213" s="2"/>
      <c r="BHP213" s="2"/>
      <c r="BHQ213" s="2"/>
      <c r="BHR213" s="2"/>
      <c r="BHS213" s="2"/>
      <c r="BHT213" s="2"/>
      <c r="BHU213" s="2"/>
      <c r="BHV213" s="2"/>
      <c r="BHW213" s="2"/>
      <c r="BHX213" s="2"/>
      <c r="BHY213" s="2"/>
      <c r="BHZ213" s="2"/>
      <c r="BIA213" s="2"/>
      <c r="BIB213" s="2"/>
      <c r="BIC213" s="2"/>
      <c r="BID213" s="2"/>
      <c r="BIE213" s="2"/>
      <c r="BIF213" s="2"/>
      <c r="BIG213" s="2"/>
      <c r="BIH213" s="2"/>
      <c r="BII213" s="2"/>
      <c r="BIJ213" s="2"/>
      <c r="BIK213" s="2"/>
      <c r="BIL213" s="2"/>
      <c r="BIM213" s="2"/>
      <c r="BIN213" s="2"/>
      <c r="BIO213" s="2"/>
      <c r="BIP213" s="2"/>
      <c r="BIQ213" s="2"/>
      <c r="BIR213" s="2"/>
      <c r="BIS213" s="2"/>
      <c r="BIT213" s="2"/>
      <c r="BIU213" s="2"/>
      <c r="BIV213" s="2"/>
      <c r="BIW213" s="2"/>
      <c r="BIX213" s="2"/>
      <c r="BIY213" s="2"/>
      <c r="BIZ213" s="2"/>
      <c r="BJA213" s="2"/>
      <c r="BJB213" s="2"/>
      <c r="BJC213" s="2"/>
      <c r="BJD213" s="2"/>
      <c r="BJE213" s="2"/>
      <c r="BJF213" s="2"/>
      <c r="BJG213" s="2"/>
      <c r="BJH213" s="2"/>
      <c r="BJI213" s="2"/>
      <c r="BJJ213" s="2"/>
      <c r="BJK213" s="2"/>
      <c r="BJL213" s="2"/>
      <c r="BJM213" s="2"/>
      <c r="BJN213" s="2"/>
      <c r="BJO213" s="2"/>
      <c r="BJP213" s="2"/>
      <c r="BJQ213" s="2"/>
      <c r="BJR213" s="2"/>
      <c r="BJS213" s="2"/>
      <c r="BJT213" s="2"/>
      <c r="BJU213" s="2"/>
      <c r="BJV213" s="2"/>
      <c r="BJW213" s="2"/>
      <c r="BJX213" s="2"/>
      <c r="BJY213" s="2"/>
      <c r="BJZ213" s="2"/>
      <c r="BKA213" s="2"/>
      <c r="BKB213" s="2"/>
      <c r="BKC213" s="2"/>
      <c r="BKD213" s="2"/>
      <c r="BKE213" s="2"/>
      <c r="BKF213" s="2"/>
      <c r="BKG213" s="2"/>
      <c r="BKH213" s="2"/>
      <c r="BKI213" s="2"/>
      <c r="BKJ213" s="2"/>
      <c r="BKK213" s="2"/>
      <c r="BKL213" s="2"/>
      <c r="BKM213" s="2"/>
      <c r="BKN213" s="2"/>
      <c r="BKO213" s="2"/>
      <c r="BKP213" s="2"/>
      <c r="BKQ213" s="2"/>
      <c r="BKR213" s="2"/>
      <c r="BKS213" s="2"/>
      <c r="BKT213" s="2"/>
      <c r="BKU213" s="2"/>
      <c r="BKV213" s="2"/>
      <c r="BKW213" s="2"/>
      <c r="BKX213" s="2"/>
      <c r="BKY213" s="2"/>
      <c r="BKZ213" s="2"/>
      <c r="BLA213" s="2"/>
      <c r="BLB213" s="2"/>
      <c r="BLC213" s="2"/>
      <c r="BLD213" s="2"/>
      <c r="BLE213" s="2"/>
      <c r="BLF213" s="2"/>
      <c r="BLG213" s="2"/>
      <c r="BLH213" s="2"/>
      <c r="BLI213" s="2"/>
      <c r="BLJ213" s="2"/>
      <c r="BLK213" s="2"/>
      <c r="BLL213" s="2"/>
      <c r="BLM213" s="2"/>
      <c r="BLN213" s="2"/>
      <c r="BLO213" s="2"/>
      <c r="BLP213" s="2"/>
      <c r="BLQ213" s="2"/>
      <c r="BLR213" s="2"/>
      <c r="BLS213" s="2"/>
      <c r="BLT213" s="2"/>
      <c r="BLU213" s="2"/>
      <c r="BLV213" s="2"/>
      <c r="BLW213" s="2"/>
      <c r="BLX213" s="2"/>
      <c r="BLY213" s="2"/>
      <c r="BLZ213" s="2"/>
      <c r="BMA213" s="2"/>
      <c r="BMB213" s="2"/>
      <c r="BMC213" s="2"/>
      <c r="BMD213" s="2"/>
      <c r="BME213" s="2"/>
      <c r="BMF213" s="2"/>
      <c r="BMG213" s="2"/>
      <c r="BMH213" s="2"/>
      <c r="BMI213" s="2"/>
      <c r="BMJ213" s="2"/>
      <c r="BMK213" s="2"/>
      <c r="BML213" s="2"/>
      <c r="BMM213" s="2"/>
      <c r="BMN213" s="2"/>
      <c r="BMO213" s="2"/>
      <c r="BMP213" s="2"/>
      <c r="BMQ213" s="2"/>
      <c r="BMR213" s="2"/>
      <c r="BMS213" s="2"/>
      <c r="BMT213" s="2"/>
      <c r="BMU213" s="2"/>
      <c r="BMV213" s="2"/>
      <c r="BMW213" s="2"/>
      <c r="BMX213" s="2"/>
      <c r="BMY213" s="2"/>
      <c r="BMZ213" s="2"/>
      <c r="BNA213" s="2"/>
      <c r="BNB213" s="2"/>
      <c r="BNC213" s="2"/>
      <c r="BND213" s="2"/>
      <c r="BNE213" s="2"/>
      <c r="BNF213" s="2"/>
      <c r="BNG213" s="2"/>
      <c r="BNH213" s="2"/>
      <c r="BNI213" s="2"/>
      <c r="BNJ213" s="2"/>
      <c r="BNK213" s="2"/>
      <c r="BNL213" s="2"/>
      <c r="BNM213" s="2"/>
      <c r="BNN213" s="2"/>
      <c r="BNO213" s="2"/>
      <c r="BNP213" s="2"/>
      <c r="BNQ213" s="2"/>
      <c r="BNR213" s="2"/>
      <c r="BNS213" s="2"/>
      <c r="BNT213" s="2"/>
      <c r="BNU213" s="2"/>
      <c r="BNV213" s="2"/>
      <c r="BNW213" s="2"/>
      <c r="BNX213" s="2"/>
      <c r="BNY213" s="2"/>
      <c r="BNZ213" s="2"/>
      <c r="BOA213" s="2"/>
      <c r="BOB213" s="2"/>
      <c r="BOC213" s="2"/>
      <c r="BOD213" s="2"/>
      <c r="BOE213" s="2"/>
      <c r="BOF213" s="2"/>
      <c r="BOG213" s="2"/>
      <c r="BOH213" s="2"/>
      <c r="BOI213" s="2"/>
      <c r="BOJ213" s="2"/>
      <c r="BOK213" s="2"/>
      <c r="BOL213" s="2"/>
      <c r="BOM213" s="2"/>
      <c r="BON213" s="2"/>
      <c r="BOO213" s="2"/>
      <c r="BOP213" s="2"/>
      <c r="BOQ213" s="2"/>
      <c r="BOR213" s="2"/>
      <c r="BOS213" s="2"/>
      <c r="BOT213" s="2"/>
      <c r="BOU213" s="2"/>
      <c r="BOV213" s="2"/>
      <c r="BOW213" s="2"/>
      <c r="BOX213" s="2"/>
      <c r="BOY213" s="2"/>
      <c r="BOZ213" s="2"/>
      <c r="BPA213" s="2"/>
      <c r="BPB213" s="2"/>
      <c r="BPC213" s="2"/>
      <c r="BPD213" s="2"/>
      <c r="BPE213" s="2"/>
      <c r="BPF213" s="2"/>
      <c r="BPG213" s="2"/>
      <c r="BPH213" s="2"/>
      <c r="BPI213" s="2"/>
      <c r="BPJ213" s="2"/>
      <c r="BPK213" s="2"/>
      <c r="BPL213" s="2"/>
      <c r="BPM213" s="2"/>
      <c r="BPN213" s="2"/>
      <c r="BPO213" s="2"/>
      <c r="BPP213" s="2"/>
      <c r="BPQ213" s="2"/>
      <c r="BPR213" s="2"/>
      <c r="BPS213" s="2"/>
      <c r="BPT213" s="2"/>
      <c r="BPU213" s="2"/>
      <c r="BPV213" s="2"/>
      <c r="BPW213" s="2"/>
      <c r="BPX213" s="2"/>
      <c r="BPY213" s="2"/>
      <c r="BPZ213" s="2"/>
      <c r="BQA213" s="2"/>
      <c r="BQB213" s="2"/>
      <c r="BQC213" s="2"/>
      <c r="BQD213" s="2"/>
      <c r="BQE213" s="2"/>
      <c r="BQF213" s="2"/>
      <c r="BQG213" s="2"/>
      <c r="BQH213" s="2"/>
      <c r="BQI213" s="2"/>
      <c r="BQJ213" s="2"/>
      <c r="BQK213" s="2"/>
      <c r="BQL213" s="2"/>
      <c r="BQM213" s="2"/>
      <c r="BQN213" s="2"/>
      <c r="BQO213" s="2"/>
      <c r="BQP213" s="2"/>
      <c r="BQQ213" s="2"/>
      <c r="BQR213" s="2"/>
      <c r="BQS213" s="2"/>
      <c r="BQT213" s="2"/>
      <c r="BQU213" s="2"/>
      <c r="BQV213" s="2"/>
      <c r="BQW213" s="2"/>
      <c r="BQX213" s="2"/>
      <c r="BQY213" s="2"/>
      <c r="BQZ213" s="2"/>
      <c r="BRA213" s="2"/>
      <c r="BRB213" s="2"/>
      <c r="BRC213" s="2"/>
      <c r="BRD213" s="2"/>
      <c r="BRE213" s="2"/>
      <c r="BRF213" s="2"/>
      <c r="BRG213" s="2"/>
      <c r="BRH213" s="2"/>
      <c r="BRI213" s="2"/>
      <c r="BRJ213" s="2"/>
      <c r="BRK213" s="2"/>
      <c r="BRL213" s="2"/>
      <c r="BRM213" s="2"/>
      <c r="BRN213" s="2"/>
      <c r="BRO213" s="2"/>
      <c r="BRP213" s="2"/>
      <c r="BRQ213" s="2"/>
      <c r="BRR213" s="2"/>
      <c r="BRS213" s="2"/>
      <c r="BRT213" s="2"/>
      <c r="BRU213" s="2"/>
      <c r="BRV213" s="2"/>
      <c r="BRW213" s="2"/>
      <c r="BRX213" s="2"/>
      <c r="BRY213" s="2"/>
      <c r="BRZ213" s="2"/>
      <c r="BSA213" s="2"/>
      <c r="BSB213" s="2"/>
      <c r="BSC213" s="2"/>
      <c r="BSD213" s="2"/>
      <c r="BSE213" s="2"/>
      <c r="BSF213" s="2"/>
      <c r="BSG213" s="2"/>
      <c r="BSH213" s="2"/>
      <c r="BSI213" s="2"/>
      <c r="BSJ213" s="2"/>
      <c r="BSK213" s="2"/>
      <c r="BSL213" s="2"/>
      <c r="BSM213" s="2"/>
      <c r="BSN213" s="2"/>
      <c r="BSO213" s="2"/>
      <c r="BSP213" s="2"/>
      <c r="BSQ213" s="2"/>
      <c r="BSR213" s="2"/>
      <c r="BSS213" s="2"/>
      <c r="BST213" s="2"/>
      <c r="BSU213" s="2"/>
      <c r="BSV213" s="2"/>
      <c r="BSW213" s="2"/>
      <c r="BSX213" s="2"/>
      <c r="BSY213" s="2"/>
      <c r="BSZ213" s="2"/>
      <c r="BTA213" s="2"/>
      <c r="BTB213" s="2"/>
      <c r="BTC213" s="2"/>
      <c r="BTD213" s="2"/>
      <c r="BTE213" s="2"/>
      <c r="BTF213" s="2"/>
      <c r="BTG213" s="2"/>
      <c r="BTH213" s="2"/>
      <c r="BTI213" s="2"/>
      <c r="BTJ213" s="2"/>
      <c r="BTK213" s="2"/>
      <c r="BTL213" s="2"/>
      <c r="BTM213" s="2"/>
      <c r="BTN213" s="2"/>
      <c r="BTO213" s="2"/>
      <c r="BTP213" s="2"/>
      <c r="BTQ213" s="2"/>
      <c r="BTR213" s="2"/>
      <c r="BTS213" s="2"/>
      <c r="BTT213" s="2"/>
      <c r="BTU213" s="2"/>
      <c r="BTV213" s="2"/>
      <c r="BTW213" s="2"/>
      <c r="BTX213" s="2"/>
      <c r="BTY213" s="2"/>
      <c r="BTZ213" s="2"/>
      <c r="BUA213" s="2"/>
      <c r="BUB213" s="2"/>
      <c r="BUC213" s="2"/>
      <c r="BUD213" s="2"/>
      <c r="BUE213" s="2"/>
      <c r="BUF213" s="2"/>
      <c r="BUG213" s="2"/>
      <c r="BUH213" s="2"/>
      <c r="BUI213" s="2"/>
      <c r="BUJ213" s="2"/>
      <c r="BUK213" s="2"/>
      <c r="BUL213" s="2"/>
      <c r="BUM213" s="2"/>
      <c r="BUN213" s="2"/>
      <c r="BUO213" s="2"/>
      <c r="BUP213" s="2"/>
      <c r="BUQ213" s="2"/>
      <c r="BUR213" s="2"/>
      <c r="BUS213" s="2"/>
      <c r="BUT213" s="2"/>
      <c r="BUU213" s="2"/>
      <c r="BUV213" s="2"/>
      <c r="BUW213" s="2"/>
      <c r="BUX213" s="2"/>
      <c r="BUY213" s="2"/>
      <c r="BUZ213" s="2"/>
      <c r="BVA213" s="2"/>
      <c r="BVB213" s="2"/>
      <c r="BVC213" s="2"/>
      <c r="BVD213" s="2"/>
      <c r="BVE213" s="2"/>
      <c r="BVF213" s="2"/>
      <c r="BVG213" s="2"/>
      <c r="BVH213" s="2"/>
      <c r="BVI213" s="2"/>
      <c r="BVJ213" s="2"/>
      <c r="BVK213" s="2"/>
      <c r="BVL213" s="2"/>
      <c r="BVM213" s="2"/>
      <c r="BVN213" s="2"/>
      <c r="BVO213" s="2"/>
      <c r="BVP213" s="2"/>
      <c r="BVQ213" s="2"/>
      <c r="BVR213" s="2"/>
      <c r="BVS213" s="2"/>
      <c r="BVT213" s="2"/>
      <c r="BVU213" s="2"/>
      <c r="BVV213" s="2"/>
      <c r="BVW213" s="2"/>
      <c r="BVX213" s="2"/>
      <c r="BVY213" s="2"/>
      <c r="BVZ213" s="2"/>
      <c r="BWA213" s="2"/>
      <c r="BWB213" s="2"/>
      <c r="BWC213" s="2"/>
      <c r="BWD213" s="2"/>
      <c r="BWE213" s="2"/>
      <c r="BWF213" s="2"/>
      <c r="BWG213" s="2"/>
      <c r="BWH213" s="2"/>
      <c r="BWI213" s="2"/>
      <c r="BWJ213" s="2"/>
      <c r="BWK213" s="2"/>
      <c r="BWL213" s="2"/>
      <c r="BWM213" s="2"/>
      <c r="BWN213" s="2"/>
      <c r="BWO213" s="2"/>
      <c r="BWP213" s="2"/>
      <c r="BWQ213" s="2"/>
      <c r="BWR213" s="2"/>
      <c r="BWS213" s="2"/>
      <c r="BWT213" s="2"/>
      <c r="BWU213" s="2"/>
      <c r="BWV213" s="2"/>
      <c r="BWW213" s="2"/>
      <c r="BWX213" s="2"/>
      <c r="BWY213" s="2"/>
      <c r="BWZ213" s="2"/>
      <c r="BXA213" s="2"/>
      <c r="BXB213" s="2"/>
      <c r="BXC213" s="2"/>
      <c r="BXD213" s="2"/>
      <c r="BXE213" s="2"/>
      <c r="BXF213" s="2"/>
      <c r="BXG213" s="2"/>
      <c r="BXH213" s="2"/>
      <c r="BXI213" s="2"/>
      <c r="BXJ213" s="2"/>
      <c r="BXK213" s="2"/>
      <c r="BXL213" s="2"/>
      <c r="BXM213" s="2"/>
      <c r="BXN213" s="2"/>
      <c r="BXO213" s="2"/>
      <c r="BXP213" s="2"/>
      <c r="BXQ213" s="2"/>
      <c r="BXR213" s="2"/>
      <c r="BXS213" s="2"/>
      <c r="BXT213" s="2"/>
      <c r="BXU213" s="2"/>
      <c r="BXV213" s="2"/>
      <c r="BXW213" s="2"/>
      <c r="BXX213" s="2"/>
      <c r="BXY213" s="2"/>
      <c r="BXZ213" s="2"/>
      <c r="BYA213" s="2"/>
      <c r="BYB213" s="2"/>
      <c r="BYC213" s="2"/>
      <c r="BYD213" s="2"/>
      <c r="BYE213" s="2"/>
      <c r="BYF213" s="2"/>
      <c r="BYG213" s="2"/>
      <c r="BYH213" s="2"/>
      <c r="BYI213" s="2"/>
      <c r="BYJ213" s="2"/>
      <c r="BYK213" s="2"/>
      <c r="BYL213" s="2"/>
      <c r="BYM213" s="2"/>
      <c r="BYN213" s="2"/>
      <c r="BYO213" s="2"/>
      <c r="BYP213" s="2"/>
      <c r="BYQ213" s="2"/>
      <c r="BYR213" s="2"/>
      <c r="BYS213" s="2"/>
      <c r="BYT213" s="2"/>
      <c r="BYU213" s="2"/>
      <c r="BYV213" s="2"/>
      <c r="BYW213" s="2"/>
      <c r="BYX213" s="2"/>
      <c r="BYY213" s="2"/>
      <c r="BYZ213" s="2"/>
      <c r="BZA213" s="2"/>
      <c r="BZB213" s="2"/>
      <c r="BZC213" s="2"/>
      <c r="BZD213" s="2"/>
      <c r="BZE213" s="2"/>
      <c r="BZF213" s="2"/>
      <c r="BZG213" s="2"/>
      <c r="BZH213" s="2"/>
      <c r="BZI213" s="2"/>
      <c r="BZJ213" s="2"/>
      <c r="BZK213" s="2"/>
      <c r="BZL213" s="2"/>
      <c r="BZM213" s="2"/>
      <c r="BZN213" s="2"/>
      <c r="BZO213" s="2"/>
      <c r="BZP213" s="2"/>
      <c r="BZQ213" s="2"/>
      <c r="BZR213" s="2"/>
      <c r="BZS213" s="2"/>
      <c r="BZT213" s="2"/>
      <c r="BZU213" s="2"/>
      <c r="BZV213" s="2"/>
      <c r="BZW213" s="2"/>
      <c r="BZX213" s="2"/>
      <c r="BZY213" s="2"/>
      <c r="BZZ213" s="2"/>
      <c r="CAA213" s="2"/>
      <c r="CAB213" s="2"/>
      <c r="CAC213" s="2"/>
      <c r="CAD213" s="2"/>
      <c r="CAE213" s="2"/>
      <c r="CAF213" s="2"/>
      <c r="CAG213" s="2"/>
      <c r="CAH213" s="2"/>
      <c r="CAI213" s="2"/>
      <c r="CAJ213" s="2"/>
      <c r="CAK213" s="2"/>
      <c r="CAL213" s="2"/>
      <c r="CAM213" s="2"/>
      <c r="CAN213" s="2"/>
      <c r="CAO213" s="2"/>
      <c r="CAP213" s="2"/>
      <c r="CAQ213" s="2"/>
      <c r="CAR213" s="2"/>
      <c r="CAS213" s="2"/>
      <c r="CAT213" s="2"/>
      <c r="CAU213" s="2"/>
      <c r="CAV213" s="2"/>
      <c r="CAW213" s="2"/>
      <c r="CAX213" s="2"/>
      <c r="CAY213" s="2"/>
      <c r="CAZ213" s="2"/>
      <c r="CBA213" s="2"/>
      <c r="CBB213" s="2"/>
      <c r="CBC213" s="2"/>
      <c r="CBD213" s="2"/>
      <c r="CBE213" s="2"/>
      <c r="CBF213" s="2"/>
      <c r="CBG213" s="2"/>
      <c r="CBH213" s="2"/>
      <c r="CBI213" s="2"/>
      <c r="CBJ213" s="2"/>
      <c r="CBK213" s="2"/>
      <c r="CBL213" s="2"/>
      <c r="CBM213" s="2"/>
      <c r="CBN213" s="2"/>
      <c r="CBO213" s="2"/>
      <c r="CBP213" s="2"/>
      <c r="CBQ213" s="2"/>
      <c r="CBR213" s="2"/>
      <c r="CBS213" s="2"/>
      <c r="CBT213" s="2"/>
      <c r="CBU213" s="2"/>
      <c r="CBV213" s="2"/>
      <c r="CBW213" s="2"/>
      <c r="CBX213" s="2"/>
      <c r="CBY213" s="2"/>
      <c r="CBZ213" s="2"/>
      <c r="CCA213" s="2"/>
      <c r="CCB213" s="2"/>
      <c r="CCC213" s="2"/>
      <c r="CCD213" s="2"/>
      <c r="CCE213" s="2"/>
      <c r="CCF213" s="2"/>
      <c r="CCG213" s="2"/>
      <c r="CCH213" s="2"/>
      <c r="CCI213" s="2"/>
      <c r="CCJ213" s="2"/>
      <c r="CCK213" s="2"/>
      <c r="CCL213" s="2"/>
      <c r="CCM213" s="2"/>
      <c r="CCN213" s="2"/>
      <c r="CCO213" s="2"/>
      <c r="CCP213" s="2"/>
      <c r="CCQ213" s="2"/>
      <c r="CCR213" s="2"/>
      <c r="CCS213" s="2"/>
      <c r="CCT213" s="2"/>
      <c r="CCU213" s="2"/>
      <c r="CCV213" s="2"/>
      <c r="CCW213" s="2"/>
      <c r="CCX213" s="2"/>
      <c r="CCY213" s="2"/>
      <c r="CCZ213" s="2"/>
      <c r="CDA213" s="2"/>
      <c r="CDB213" s="2"/>
      <c r="CDC213" s="2"/>
      <c r="CDD213" s="2"/>
      <c r="CDE213" s="2"/>
      <c r="CDF213" s="2"/>
      <c r="CDG213" s="2"/>
      <c r="CDH213" s="2"/>
      <c r="CDI213" s="2"/>
      <c r="CDJ213" s="2"/>
      <c r="CDK213" s="2"/>
      <c r="CDL213" s="2"/>
      <c r="CDM213" s="2"/>
      <c r="CDN213" s="2"/>
      <c r="CDO213" s="2"/>
      <c r="CDP213" s="2"/>
      <c r="CDQ213" s="2"/>
      <c r="CDR213" s="2"/>
      <c r="CDS213" s="2"/>
      <c r="CDT213" s="2"/>
      <c r="CDU213" s="2"/>
      <c r="CDV213" s="2"/>
      <c r="CDW213" s="2"/>
      <c r="CDX213" s="2"/>
      <c r="CDY213" s="2"/>
      <c r="CDZ213" s="2"/>
      <c r="CEA213" s="2"/>
      <c r="CEB213" s="2"/>
      <c r="CEC213" s="2"/>
      <c r="CED213" s="2"/>
      <c r="CEE213" s="2"/>
      <c r="CEF213" s="2"/>
      <c r="CEG213" s="2"/>
      <c r="CEH213" s="2"/>
      <c r="CEI213" s="2"/>
      <c r="CEJ213" s="2"/>
      <c r="CEK213" s="2"/>
      <c r="CEL213" s="2"/>
      <c r="CEM213" s="2"/>
      <c r="CEN213" s="2"/>
      <c r="CEO213" s="2"/>
      <c r="CEP213" s="2"/>
      <c r="CEQ213" s="2"/>
      <c r="CER213" s="2"/>
      <c r="CES213" s="2"/>
      <c r="CET213" s="2"/>
      <c r="CEU213" s="2"/>
      <c r="CEV213" s="2"/>
      <c r="CEW213" s="2"/>
      <c r="CEX213" s="2"/>
      <c r="CEY213" s="2"/>
      <c r="CEZ213" s="2"/>
      <c r="CFA213" s="2"/>
      <c r="CFB213" s="2"/>
      <c r="CFC213" s="2"/>
      <c r="CFD213" s="2"/>
      <c r="CFE213" s="2"/>
      <c r="CFF213" s="2"/>
      <c r="CFG213" s="2"/>
      <c r="CFH213" s="2"/>
      <c r="CFI213" s="2"/>
      <c r="CFJ213" s="2"/>
      <c r="CFK213" s="2"/>
      <c r="CFL213" s="2"/>
      <c r="CFM213" s="2"/>
      <c r="CFN213" s="2"/>
      <c r="CFO213" s="2"/>
      <c r="CFP213" s="2"/>
      <c r="CFQ213" s="2"/>
      <c r="CFR213" s="2"/>
      <c r="CFS213" s="2"/>
      <c r="CFT213" s="2"/>
      <c r="CFU213" s="2"/>
      <c r="CFV213" s="2"/>
      <c r="CFW213" s="2"/>
      <c r="CFX213" s="2"/>
      <c r="CFY213" s="2"/>
      <c r="CFZ213" s="2"/>
      <c r="CGA213" s="2"/>
      <c r="CGB213" s="2"/>
      <c r="CGC213" s="2"/>
      <c r="CGD213" s="2"/>
      <c r="CGE213" s="2"/>
      <c r="CGF213" s="2"/>
      <c r="CGG213" s="2"/>
      <c r="CGH213" s="2"/>
      <c r="CGI213" s="2"/>
      <c r="CGJ213" s="2"/>
      <c r="CGK213" s="2"/>
      <c r="CGL213" s="2"/>
      <c r="CGM213" s="2"/>
      <c r="CGN213" s="2"/>
      <c r="CGO213" s="2"/>
      <c r="CGP213" s="2"/>
      <c r="CGQ213" s="2"/>
      <c r="CGR213" s="2"/>
      <c r="CGS213" s="2"/>
      <c r="CGT213" s="2"/>
      <c r="CGU213" s="2"/>
      <c r="CGV213" s="2"/>
      <c r="CGW213" s="2"/>
      <c r="CGX213" s="2"/>
      <c r="CGY213" s="2"/>
      <c r="CGZ213" s="2"/>
      <c r="CHA213" s="2"/>
      <c r="CHB213" s="2"/>
      <c r="CHC213" s="2"/>
      <c r="CHD213" s="2"/>
      <c r="CHE213" s="2"/>
      <c r="CHF213" s="2"/>
      <c r="CHG213" s="2"/>
      <c r="CHH213" s="2"/>
      <c r="CHI213" s="2"/>
      <c r="CHJ213" s="2"/>
      <c r="CHK213" s="2"/>
      <c r="CHL213" s="2"/>
      <c r="CHM213" s="2"/>
      <c r="CHN213" s="2"/>
      <c r="CHO213" s="2"/>
      <c r="CHP213" s="2"/>
      <c r="CHQ213" s="2"/>
      <c r="CHR213" s="2"/>
      <c r="CHS213" s="2"/>
      <c r="CHT213" s="2"/>
      <c r="CHU213" s="2"/>
      <c r="CHV213" s="2"/>
      <c r="CHW213" s="2"/>
      <c r="CHX213" s="2"/>
      <c r="CHY213" s="2"/>
      <c r="CHZ213" s="2"/>
      <c r="CIA213" s="2"/>
      <c r="CIB213" s="2"/>
      <c r="CIC213" s="2"/>
      <c r="CID213" s="2"/>
      <c r="CIE213" s="2"/>
      <c r="CIF213" s="2"/>
      <c r="CIG213" s="2"/>
      <c r="CIH213" s="2"/>
      <c r="CII213" s="2"/>
      <c r="CIJ213" s="2"/>
      <c r="CIK213" s="2"/>
      <c r="CIL213" s="2"/>
      <c r="CIM213" s="2"/>
      <c r="CIN213" s="2"/>
      <c r="CIO213" s="2"/>
      <c r="CIP213" s="2"/>
      <c r="CIQ213" s="2"/>
      <c r="CIR213" s="2"/>
      <c r="CIS213" s="2"/>
      <c r="CIT213" s="2"/>
      <c r="CIU213" s="2"/>
      <c r="CIV213" s="2"/>
      <c r="CIW213" s="2"/>
      <c r="CIX213" s="2"/>
      <c r="CIY213" s="2"/>
      <c r="CIZ213" s="2"/>
      <c r="CJA213" s="2"/>
      <c r="CJB213" s="2"/>
      <c r="CJC213" s="2"/>
      <c r="CJD213" s="2"/>
      <c r="CJE213" s="2"/>
      <c r="CJF213" s="2"/>
      <c r="CJG213" s="2"/>
      <c r="CJH213" s="2"/>
      <c r="CJI213" s="2"/>
      <c r="CJJ213" s="2"/>
      <c r="CJK213" s="2"/>
      <c r="CJL213" s="2"/>
      <c r="CJM213" s="2"/>
      <c r="CJN213" s="2"/>
      <c r="CJO213" s="2"/>
      <c r="CJP213" s="2"/>
      <c r="CJQ213" s="2"/>
      <c r="CJR213" s="2"/>
      <c r="CJS213" s="2"/>
      <c r="CJT213" s="2"/>
      <c r="CJU213" s="2"/>
      <c r="CJV213" s="2"/>
      <c r="CJW213" s="2"/>
      <c r="CJX213" s="2"/>
      <c r="CJY213" s="2"/>
      <c r="CJZ213" s="2"/>
      <c r="CKA213" s="2"/>
      <c r="CKB213" s="2"/>
      <c r="CKC213" s="2"/>
      <c r="CKD213" s="2"/>
      <c r="CKE213" s="2"/>
      <c r="CKF213" s="2"/>
      <c r="CKG213" s="2"/>
      <c r="CKH213" s="2"/>
      <c r="CKI213" s="2"/>
      <c r="CKJ213" s="2"/>
      <c r="CKK213" s="2"/>
      <c r="CKL213" s="2"/>
      <c r="CKM213" s="2"/>
      <c r="CKN213" s="2"/>
      <c r="CKO213" s="2"/>
      <c r="CKP213" s="2"/>
      <c r="CKQ213" s="2"/>
      <c r="CKR213" s="2"/>
      <c r="CKS213" s="2"/>
      <c r="CKT213" s="2"/>
      <c r="CKU213" s="2"/>
      <c r="CKV213" s="2"/>
      <c r="CKW213" s="2"/>
      <c r="CKX213" s="2"/>
      <c r="CKY213" s="2"/>
      <c r="CKZ213" s="2"/>
      <c r="CLA213" s="2"/>
      <c r="CLB213" s="2"/>
      <c r="CLC213" s="2"/>
      <c r="CLD213" s="2"/>
      <c r="CLE213" s="2"/>
      <c r="CLF213" s="2"/>
      <c r="CLG213" s="2"/>
      <c r="CLH213" s="2"/>
      <c r="CLI213" s="2"/>
      <c r="CLJ213" s="2"/>
      <c r="CLK213" s="2"/>
      <c r="CLL213" s="2"/>
      <c r="CLM213" s="2"/>
      <c r="CLN213" s="2"/>
      <c r="CLO213" s="2"/>
      <c r="CLP213" s="2"/>
      <c r="CLQ213" s="2"/>
      <c r="CLR213" s="2"/>
      <c r="CLS213" s="2"/>
      <c r="CLT213" s="2"/>
      <c r="CLU213" s="2"/>
      <c r="CLV213" s="2"/>
      <c r="CLW213" s="2"/>
      <c r="CLX213" s="2"/>
      <c r="CLY213" s="2"/>
      <c r="CLZ213" s="2"/>
      <c r="CMA213" s="2"/>
      <c r="CMB213" s="2"/>
      <c r="CMC213" s="2"/>
      <c r="CMD213" s="2"/>
      <c r="CME213" s="2"/>
      <c r="CMF213" s="2"/>
      <c r="CMG213" s="2"/>
      <c r="CMH213" s="2"/>
      <c r="CMI213" s="2"/>
      <c r="CMJ213" s="2"/>
      <c r="CMK213" s="2"/>
      <c r="CML213" s="2"/>
      <c r="CMM213" s="2"/>
      <c r="CMN213" s="2"/>
      <c r="CMO213" s="2"/>
      <c r="CMP213" s="2"/>
      <c r="CMQ213" s="2"/>
      <c r="CMR213" s="2"/>
      <c r="CMS213" s="2"/>
      <c r="CMT213" s="2"/>
      <c r="CMU213" s="2"/>
      <c r="CMV213" s="2"/>
      <c r="CMW213" s="2"/>
      <c r="CMX213" s="2"/>
      <c r="CMY213" s="2"/>
      <c r="CMZ213" s="2"/>
      <c r="CNA213" s="2"/>
      <c r="CNB213" s="2"/>
      <c r="CNC213" s="2"/>
      <c r="CND213" s="2"/>
      <c r="CNE213" s="2"/>
      <c r="CNF213" s="2"/>
      <c r="CNG213" s="2"/>
      <c r="CNH213" s="2"/>
      <c r="CNI213" s="2"/>
      <c r="CNJ213" s="2"/>
      <c r="CNK213" s="2"/>
      <c r="CNL213" s="2"/>
      <c r="CNM213" s="2"/>
      <c r="CNN213" s="2"/>
      <c r="CNO213" s="2"/>
      <c r="CNP213" s="2"/>
      <c r="CNQ213" s="2"/>
      <c r="CNR213" s="2"/>
      <c r="CNS213" s="2"/>
      <c r="CNT213" s="2"/>
      <c r="CNU213" s="2"/>
      <c r="CNV213" s="2"/>
      <c r="CNW213" s="2"/>
      <c r="CNX213" s="2"/>
      <c r="CNY213" s="2"/>
      <c r="CNZ213" s="2"/>
      <c r="COA213" s="2"/>
      <c r="COB213" s="2"/>
      <c r="COC213" s="2"/>
      <c r="COD213" s="2"/>
      <c r="COE213" s="2"/>
      <c r="COF213" s="2"/>
      <c r="COG213" s="2"/>
      <c r="COH213" s="2"/>
      <c r="COI213" s="2"/>
      <c r="COJ213" s="2"/>
      <c r="COK213" s="2"/>
      <c r="COL213" s="2"/>
      <c r="COM213" s="2"/>
      <c r="CON213" s="2"/>
      <c r="COO213" s="2"/>
      <c r="COP213" s="2"/>
      <c r="COQ213" s="2"/>
      <c r="COR213" s="2"/>
      <c r="COS213" s="2"/>
      <c r="COT213" s="2"/>
      <c r="COU213" s="2"/>
      <c r="COV213" s="2"/>
      <c r="COW213" s="2"/>
      <c r="COX213" s="2"/>
      <c r="COY213" s="2"/>
      <c r="COZ213" s="2"/>
      <c r="CPA213" s="2"/>
      <c r="CPB213" s="2"/>
      <c r="CPC213" s="2"/>
      <c r="CPD213" s="2"/>
      <c r="CPE213" s="2"/>
      <c r="CPF213" s="2"/>
      <c r="CPG213" s="2"/>
      <c r="CPH213" s="2"/>
      <c r="CPI213" s="2"/>
      <c r="CPJ213" s="2"/>
      <c r="CPK213" s="2"/>
      <c r="CPL213" s="2"/>
      <c r="CPM213" s="2"/>
      <c r="CPN213" s="2"/>
      <c r="CPO213" s="2"/>
      <c r="CPP213" s="2"/>
      <c r="CPQ213" s="2"/>
      <c r="CPR213" s="2"/>
      <c r="CPS213" s="2"/>
      <c r="CPT213" s="2"/>
      <c r="CPU213" s="2"/>
      <c r="CPV213" s="2"/>
      <c r="CPW213" s="2"/>
      <c r="CPX213" s="2"/>
      <c r="CPY213" s="2"/>
      <c r="CPZ213" s="2"/>
      <c r="CQA213" s="2"/>
      <c r="CQB213" s="2"/>
      <c r="CQC213" s="2"/>
      <c r="CQD213" s="2"/>
      <c r="CQE213" s="2"/>
      <c r="CQF213" s="2"/>
      <c r="CQG213" s="2"/>
      <c r="CQH213" s="2"/>
      <c r="CQI213" s="2"/>
      <c r="CQJ213" s="2"/>
      <c r="CQK213" s="2"/>
      <c r="CQL213" s="2"/>
      <c r="CQM213" s="2"/>
      <c r="CQN213" s="2"/>
      <c r="CQO213" s="2"/>
      <c r="CQP213" s="2"/>
      <c r="CQQ213" s="2"/>
      <c r="CQR213" s="2"/>
      <c r="CQS213" s="2"/>
      <c r="CQT213" s="2"/>
      <c r="CQU213" s="2"/>
      <c r="CQV213" s="2"/>
      <c r="CQW213" s="2"/>
      <c r="CQX213" s="2"/>
      <c r="CQY213" s="2"/>
      <c r="CQZ213" s="2"/>
      <c r="CRA213" s="2"/>
      <c r="CRB213" s="2"/>
      <c r="CRC213" s="2"/>
      <c r="CRD213" s="2"/>
      <c r="CRE213" s="2"/>
      <c r="CRF213" s="2"/>
      <c r="CRG213" s="2"/>
      <c r="CRH213" s="2"/>
      <c r="CRI213" s="2"/>
      <c r="CRJ213" s="2"/>
      <c r="CRK213" s="2"/>
      <c r="CRL213" s="2"/>
      <c r="CRM213" s="2"/>
      <c r="CRN213" s="2"/>
      <c r="CRO213" s="2"/>
      <c r="CRP213" s="2"/>
      <c r="CRQ213" s="2"/>
      <c r="CRR213" s="2"/>
      <c r="CRS213" s="2"/>
      <c r="CRT213" s="2"/>
      <c r="CRU213" s="2"/>
      <c r="CRV213" s="2"/>
      <c r="CRW213" s="2"/>
      <c r="CRX213" s="2"/>
      <c r="CRY213" s="2"/>
      <c r="CRZ213" s="2"/>
      <c r="CSA213" s="2"/>
      <c r="CSB213" s="2"/>
      <c r="CSC213" s="2"/>
      <c r="CSD213" s="2"/>
      <c r="CSE213" s="2"/>
      <c r="CSF213" s="2"/>
      <c r="CSG213" s="2"/>
      <c r="CSH213" s="2"/>
      <c r="CSI213" s="2"/>
      <c r="CSJ213" s="2"/>
      <c r="CSK213" s="2"/>
      <c r="CSL213" s="2"/>
      <c r="CSM213" s="2"/>
      <c r="CSN213" s="2"/>
      <c r="CSO213" s="2"/>
      <c r="CSP213" s="2"/>
      <c r="CSQ213" s="2"/>
      <c r="CSR213" s="2"/>
      <c r="CSS213" s="2"/>
      <c r="CST213" s="2"/>
      <c r="CSU213" s="2"/>
      <c r="CSV213" s="2"/>
      <c r="CSW213" s="2"/>
      <c r="CSX213" s="2"/>
      <c r="CSY213" s="2"/>
      <c r="CSZ213" s="2"/>
      <c r="CTA213" s="2"/>
      <c r="CTB213" s="2"/>
      <c r="CTC213" s="2"/>
      <c r="CTD213" s="2"/>
      <c r="CTE213" s="2"/>
      <c r="CTF213" s="2"/>
      <c r="CTG213" s="2"/>
      <c r="CTH213" s="2"/>
      <c r="CTI213" s="2"/>
      <c r="CTJ213" s="2"/>
      <c r="CTK213" s="2"/>
      <c r="CTL213" s="2"/>
      <c r="CTM213" s="2"/>
      <c r="CTN213" s="2"/>
      <c r="CTO213" s="2"/>
      <c r="CTP213" s="2"/>
      <c r="CTQ213" s="2"/>
      <c r="CTR213" s="2"/>
      <c r="CTS213" s="2"/>
      <c r="CTT213" s="2"/>
      <c r="CTU213" s="2"/>
      <c r="CTV213" s="2"/>
      <c r="CTW213" s="2"/>
      <c r="CTX213" s="2"/>
      <c r="CTY213" s="2"/>
      <c r="CTZ213" s="2"/>
      <c r="CUA213" s="2"/>
      <c r="CUB213" s="2"/>
      <c r="CUC213" s="2"/>
      <c r="CUD213" s="2"/>
      <c r="CUE213" s="2"/>
      <c r="CUF213" s="2"/>
      <c r="CUG213" s="2"/>
      <c r="CUH213" s="2"/>
      <c r="CUI213" s="2"/>
      <c r="CUJ213" s="2"/>
      <c r="CUK213" s="2"/>
      <c r="CUL213" s="2"/>
      <c r="CUM213" s="2"/>
      <c r="CUN213" s="2"/>
      <c r="CUO213" s="2"/>
      <c r="CUP213" s="2"/>
      <c r="CUQ213" s="2"/>
      <c r="CUR213" s="2"/>
      <c r="CUS213" s="2"/>
      <c r="CUT213" s="2"/>
      <c r="CUU213" s="2"/>
      <c r="CUV213" s="2"/>
      <c r="CUW213" s="2"/>
      <c r="CUX213" s="2"/>
      <c r="CUY213" s="2"/>
      <c r="CUZ213" s="2"/>
      <c r="CVA213" s="2"/>
      <c r="CVB213" s="2"/>
      <c r="CVC213" s="2"/>
      <c r="CVD213" s="2"/>
      <c r="CVE213" s="2"/>
      <c r="CVF213" s="2"/>
      <c r="CVG213" s="2"/>
      <c r="CVH213" s="2"/>
      <c r="CVI213" s="2"/>
      <c r="CVJ213" s="2"/>
      <c r="CVK213" s="2"/>
      <c r="CVL213" s="2"/>
      <c r="CVM213" s="2"/>
      <c r="CVN213" s="2"/>
      <c r="CVO213" s="2"/>
      <c r="CVP213" s="2"/>
      <c r="CVQ213" s="2"/>
      <c r="CVR213" s="2"/>
      <c r="CVS213" s="2"/>
      <c r="CVT213" s="2"/>
      <c r="CVU213" s="2"/>
      <c r="CVV213" s="2"/>
      <c r="CVW213" s="2"/>
      <c r="CVX213" s="2"/>
      <c r="CVY213" s="2"/>
      <c r="CVZ213" s="2"/>
      <c r="CWA213" s="2"/>
      <c r="CWB213" s="2"/>
      <c r="CWC213" s="2"/>
      <c r="CWD213" s="2"/>
      <c r="CWE213" s="2"/>
      <c r="CWF213" s="2"/>
      <c r="CWG213" s="2"/>
      <c r="CWH213" s="2"/>
      <c r="CWI213" s="2"/>
      <c r="CWJ213" s="2"/>
      <c r="CWK213" s="2"/>
      <c r="CWL213" s="2"/>
      <c r="CWM213" s="2"/>
      <c r="CWN213" s="2"/>
      <c r="CWO213" s="2"/>
      <c r="CWP213" s="2"/>
      <c r="CWQ213" s="2"/>
      <c r="CWR213" s="2"/>
      <c r="CWS213" s="2"/>
      <c r="CWT213" s="2"/>
      <c r="CWU213" s="2"/>
      <c r="CWV213" s="2"/>
      <c r="CWW213" s="2"/>
      <c r="CWX213" s="2"/>
      <c r="CWY213" s="2"/>
      <c r="CWZ213" s="2"/>
      <c r="CXA213" s="2"/>
      <c r="CXB213" s="2"/>
      <c r="CXC213" s="2"/>
      <c r="CXD213" s="2"/>
      <c r="CXE213" s="2"/>
      <c r="CXF213" s="2"/>
      <c r="CXG213" s="2"/>
      <c r="CXH213" s="2"/>
      <c r="CXI213" s="2"/>
      <c r="CXJ213" s="2"/>
      <c r="CXK213" s="2"/>
      <c r="CXL213" s="2"/>
      <c r="CXM213" s="2"/>
      <c r="CXN213" s="2"/>
      <c r="CXO213" s="2"/>
      <c r="CXP213" s="2"/>
      <c r="CXQ213" s="2"/>
      <c r="CXR213" s="2"/>
      <c r="CXS213" s="2"/>
      <c r="CXT213" s="2"/>
      <c r="CXU213" s="2"/>
      <c r="CXV213" s="2"/>
      <c r="CXW213" s="2"/>
      <c r="CXX213" s="2"/>
      <c r="CXY213" s="2"/>
      <c r="CXZ213" s="2"/>
      <c r="CYA213" s="2"/>
      <c r="CYB213" s="2"/>
      <c r="CYC213" s="2"/>
      <c r="CYD213" s="2"/>
      <c r="CYE213" s="2"/>
      <c r="CYF213" s="2"/>
      <c r="CYG213" s="2"/>
      <c r="CYH213" s="2"/>
      <c r="CYI213" s="2"/>
      <c r="CYJ213" s="2"/>
      <c r="CYK213" s="2"/>
      <c r="CYL213" s="2"/>
      <c r="CYM213" s="2"/>
      <c r="CYN213" s="2"/>
      <c r="CYO213" s="2"/>
      <c r="CYP213" s="2"/>
      <c r="CYQ213" s="2"/>
      <c r="CYR213" s="2"/>
      <c r="CYS213" s="2"/>
      <c r="CYT213" s="2"/>
      <c r="CYU213" s="2"/>
      <c r="CYV213" s="2"/>
      <c r="CYW213" s="2"/>
      <c r="CYX213" s="2"/>
      <c r="CYY213" s="2"/>
      <c r="CYZ213" s="2"/>
      <c r="CZA213" s="2"/>
      <c r="CZB213" s="2"/>
      <c r="CZC213" s="2"/>
      <c r="CZD213" s="2"/>
      <c r="CZE213" s="2"/>
      <c r="CZF213" s="2"/>
      <c r="CZG213" s="2"/>
      <c r="CZH213" s="2"/>
      <c r="CZI213" s="2"/>
      <c r="CZJ213" s="2"/>
      <c r="CZK213" s="2"/>
      <c r="CZL213" s="2"/>
      <c r="CZM213" s="2"/>
      <c r="CZN213" s="2"/>
      <c r="CZO213" s="2"/>
      <c r="CZP213" s="2"/>
      <c r="CZQ213" s="2"/>
      <c r="CZR213" s="2"/>
      <c r="CZS213" s="2"/>
      <c r="CZT213" s="2"/>
      <c r="CZU213" s="2"/>
      <c r="CZV213" s="2"/>
      <c r="CZW213" s="2"/>
      <c r="CZX213" s="2"/>
      <c r="CZY213" s="2"/>
      <c r="CZZ213" s="2"/>
      <c r="DAA213" s="2"/>
      <c r="DAB213" s="2"/>
      <c r="DAC213" s="2"/>
      <c r="DAD213" s="2"/>
      <c r="DAE213" s="2"/>
      <c r="DAF213" s="2"/>
      <c r="DAG213" s="2"/>
      <c r="DAH213" s="2"/>
      <c r="DAI213" s="2"/>
      <c r="DAJ213" s="2"/>
      <c r="DAK213" s="2"/>
      <c r="DAL213" s="2"/>
      <c r="DAM213" s="2"/>
      <c r="DAN213" s="2"/>
      <c r="DAO213" s="2"/>
      <c r="DAP213" s="2"/>
      <c r="DAQ213" s="2"/>
      <c r="DAR213" s="2"/>
      <c r="DAS213" s="2"/>
      <c r="DAT213" s="2"/>
      <c r="DAU213" s="2"/>
      <c r="DAV213" s="2"/>
      <c r="DAW213" s="2"/>
      <c r="DAX213" s="2"/>
      <c r="DAY213" s="2"/>
      <c r="DAZ213" s="2"/>
      <c r="DBA213" s="2"/>
      <c r="DBB213" s="2"/>
      <c r="DBC213" s="2"/>
      <c r="DBD213" s="2"/>
      <c r="DBE213" s="2"/>
      <c r="DBF213" s="2"/>
      <c r="DBG213" s="2"/>
      <c r="DBH213" s="2"/>
      <c r="DBI213" s="2"/>
      <c r="DBJ213" s="2"/>
      <c r="DBK213" s="2"/>
      <c r="DBL213" s="2"/>
      <c r="DBM213" s="2"/>
      <c r="DBN213" s="2"/>
      <c r="DBO213" s="2"/>
      <c r="DBP213" s="2"/>
      <c r="DBQ213" s="2"/>
      <c r="DBR213" s="2"/>
      <c r="DBS213" s="2"/>
      <c r="DBT213" s="2"/>
      <c r="DBU213" s="2"/>
      <c r="DBV213" s="2"/>
      <c r="DBW213" s="2"/>
      <c r="DBX213" s="2"/>
      <c r="DBY213" s="2"/>
      <c r="DBZ213" s="2"/>
      <c r="DCA213" s="2"/>
      <c r="DCB213" s="2"/>
      <c r="DCC213" s="2"/>
      <c r="DCD213" s="2"/>
      <c r="DCE213" s="2"/>
      <c r="DCF213" s="2"/>
      <c r="DCG213" s="2"/>
      <c r="DCH213" s="2"/>
      <c r="DCI213" s="2"/>
      <c r="DCJ213" s="2"/>
      <c r="DCK213" s="2"/>
      <c r="DCL213" s="2"/>
      <c r="DCM213" s="2"/>
      <c r="DCN213" s="2"/>
      <c r="DCO213" s="2"/>
      <c r="DCP213" s="2"/>
      <c r="DCQ213" s="2"/>
      <c r="DCR213" s="2"/>
      <c r="DCS213" s="2"/>
      <c r="DCT213" s="2"/>
      <c r="DCU213" s="2"/>
      <c r="DCV213" s="2"/>
      <c r="DCW213" s="2"/>
      <c r="DCX213" s="2"/>
      <c r="DCY213" s="2"/>
      <c r="DCZ213" s="2"/>
      <c r="DDA213" s="2"/>
      <c r="DDB213" s="2"/>
      <c r="DDC213" s="2"/>
      <c r="DDD213" s="2"/>
      <c r="DDE213" s="2"/>
      <c r="DDF213" s="2"/>
      <c r="DDG213" s="2"/>
      <c r="DDH213" s="2"/>
      <c r="DDI213" s="2"/>
      <c r="DDJ213" s="2"/>
      <c r="DDK213" s="2"/>
      <c r="DDL213" s="2"/>
      <c r="DDM213" s="2"/>
      <c r="DDN213" s="2"/>
      <c r="DDO213" s="2"/>
      <c r="DDP213" s="2"/>
      <c r="DDQ213" s="2"/>
      <c r="DDR213" s="2"/>
      <c r="DDS213" s="2"/>
      <c r="DDT213" s="2"/>
      <c r="DDU213" s="2"/>
      <c r="DDV213" s="2"/>
      <c r="DDW213" s="2"/>
      <c r="DDX213" s="2"/>
      <c r="DDY213" s="2"/>
      <c r="DDZ213" s="2"/>
      <c r="DEA213" s="2"/>
      <c r="DEB213" s="2"/>
      <c r="DEC213" s="2"/>
      <c r="DED213" s="2"/>
      <c r="DEE213" s="2"/>
      <c r="DEF213" s="2"/>
      <c r="DEG213" s="2"/>
      <c r="DEH213" s="2"/>
      <c r="DEI213" s="2"/>
      <c r="DEJ213" s="2"/>
      <c r="DEK213" s="2"/>
      <c r="DEL213" s="2"/>
      <c r="DEM213" s="2"/>
      <c r="DEN213" s="2"/>
      <c r="DEO213" s="2"/>
      <c r="DEP213" s="2"/>
      <c r="DEQ213" s="2"/>
      <c r="DER213" s="2"/>
      <c r="DES213" s="2"/>
      <c r="DET213" s="2"/>
      <c r="DEU213" s="2"/>
      <c r="DEV213" s="2"/>
      <c r="DEW213" s="2"/>
      <c r="DEX213" s="2"/>
      <c r="DEY213" s="2"/>
      <c r="DEZ213" s="2"/>
      <c r="DFA213" s="2"/>
      <c r="DFB213" s="2"/>
      <c r="DFC213" s="2"/>
      <c r="DFD213" s="2"/>
      <c r="DFE213" s="2"/>
      <c r="DFF213" s="2"/>
      <c r="DFG213" s="2"/>
      <c r="DFH213" s="2"/>
      <c r="DFI213" s="2"/>
      <c r="DFJ213" s="2"/>
      <c r="DFK213" s="2"/>
      <c r="DFL213" s="2"/>
      <c r="DFM213" s="2"/>
      <c r="DFN213" s="2"/>
      <c r="DFO213" s="2"/>
      <c r="DFP213" s="2"/>
      <c r="DFQ213" s="2"/>
      <c r="DFR213" s="2"/>
      <c r="DFS213" s="2"/>
      <c r="DFT213" s="2"/>
      <c r="DFU213" s="2"/>
      <c r="DFV213" s="2"/>
      <c r="DFW213" s="2"/>
      <c r="DFX213" s="2"/>
      <c r="DFY213" s="2"/>
      <c r="DFZ213" s="2"/>
      <c r="DGA213" s="2"/>
      <c r="DGB213" s="2"/>
      <c r="DGC213" s="2"/>
      <c r="DGD213" s="2"/>
      <c r="DGE213" s="2"/>
      <c r="DGF213" s="2"/>
      <c r="DGG213" s="2"/>
      <c r="DGH213" s="2"/>
      <c r="DGI213" s="2"/>
      <c r="DGJ213" s="2"/>
      <c r="DGK213" s="2"/>
      <c r="DGL213" s="2"/>
      <c r="DGM213" s="2"/>
      <c r="DGN213" s="2"/>
      <c r="DGO213" s="2"/>
      <c r="DGP213" s="2"/>
      <c r="DGQ213" s="2"/>
      <c r="DGR213" s="2"/>
      <c r="DGS213" s="2"/>
      <c r="DGT213" s="2"/>
      <c r="DGU213" s="2"/>
      <c r="DGV213" s="2"/>
      <c r="DGW213" s="2"/>
      <c r="DGX213" s="2"/>
      <c r="DGY213" s="2"/>
      <c r="DGZ213" s="2"/>
      <c r="DHA213" s="2"/>
      <c r="DHB213" s="2"/>
      <c r="DHC213" s="2"/>
      <c r="DHD213" s="2"/>
      <c r="DHE213" s="2"/>
      <c r="DHF213" s="2"/>
      <c r="DHG213" s="2"/>
      <c r="DHH213" s="2"/>
      <c r="DHI213" s="2"/>
      <c r="DHJ213" s="2"/>
      <c r="DHK213" s="2"/>
      <c r="DHL213" s="2"/>
      <c r="DHM213" s="2"/>
      <c r="DHN213" s="2"/>
      <c r="DHO213" s="2"/>
      <c r="DHP213" s="2"/>
      <c r="DHQ213" s="2"/>
      <c r="DHR213" s="2"/>
      <c r="DHS213" s="2"/>
      <c r="DHT213" s="2"/>
      <c r="DHU213" s="2"/>
      <c r="DHV213" s="2"/>
      <c r="DHW213" s="2"/>
      <c r="DHX213" s="2"/>
      <c r="DHY213" s="2"/>
      <c r="DHZ213" s="2"/>
      <c r="DIA213" s="2"/>
      <c r="DIB213" s="2"/>
      <c r="DIC213" s="2"/>
      <c r="DID213" s="2"/>
      <c r="DIE213" s="2"/>
      <c r="DIF213" s="2"/>
      <c r="DIG213" s="2"/>
      <c r="DIH213" s="2"/>
      <c r="DII213" s="2"/>
      <c r="DIJ213" s="2"/>
      <c r="DIK213" s="2"/>
      <c r="DIL213" s="2"/>
      <c r="DIM213" s="2"/>
      <c r="DIN213" s="2"/>
      <c r="DIO213" s="2"/>
      <c r="DIP213" s="2"/>
      <c r="DIQ213" s="2"/>
      <c r="DIR213" s="2"/>
      <c r="DIS213" s="2"/>
      <c r="DIT213" s="2"/>
      <c r="DIU213" s="2"/>
      <c r="DIV213" s="2"/>
      <c r="DIW213" s="2"/>
      <c r="DIX213" s="2"/>
      <c r="DIY213" s="2"/>
      <c r="DIZ213" s="2"/>
      <c r="DJA213" s="2"/>
      <c r="DJB213" s="2"/>
      <c r="DJC213" s="2"/>
      <c r="DJD213" s="2"/>
      <c r="DJE213" s="2"/>
      <c r="DJF213" s="2"/>
      <c r="DJG213" s="2"/>
      <c r="DJH213" s="2"/>
      <c r="DJI213" s="2"/>
      <c r="DJJ213" s="2"/>
      <c r="DJK213" s="2"/>
      <c r="DJL213" s="2"/>
      <c r="DJM213" s="2"/>
      <c r="DJN213" s="2"/>
      <c r="DJO213" s="2"/>
      <c r="DJP213" s="2"/>
      <c r="DJQ213" s="2"/>
      <c r="DJR213" s="2"/>
      <c r="DJS213" s="2"/>
      <c r="DJT213" s="2"/>
      <c r="DJU213" s="2"/>
      <c r="DJV213" s="2"/>
      <c r="DJW213" s="2"/>
      <c r="DJX213" s="2"/>
      <c r="DJY213" s="2"/>
      <c r="DJZ213" s="2"/>
      <c r="DKA213" s="2"/>
      <c r="DKB213" s="2"/>
      <c r="DKC213" s="2"/>
      <c r="DKD213" s="2"/>
      <c r="DKE213" s="2"/>
      <c r="DKF213" s="2"/>
      <c r="DKG213" s="2"/>
      <c r="DKH213" s="2"/>
      <c r="DKI213" s="2"/>
      <c r="DKJ213" s="2"/>
      <c r="DKK213" s="2"/>
      <c r="DKL213" s="2"/>
      <c r="DKM213" s="2"/>
      <c r="DKN213" s="2"/>
      <c r="DKO213" s="2"/>
      <c r="DKP213" s="2"/>
      <c r="DKQ213" s="2"/>
      <c r="DKR213" s="2"/>
      <c r="DKS213" s="2"/>
      <c r="DKT213" s="2"/>
      <c r="DKU213" s="2"/>
      <c r="DKV213" s="2"/>
      <c r="DKW213" s="2"/>
      <c r="DKX213" s="2"/>
      <c r="DKY213" s="2"/>
      <c r="DKZ213" s="2"/>
      <c r="DLA213" s="2"/>
      <c r="DLB213" s="2"/>
      <c r="DLC213" s="2"/>
      <c r="DLD213" s="2"/>
      <c r="DLE213" s="2"/>
      <c r="DLF213" s="2"/>
      <c r="DLG213" s="2"/>
      <c r="DLH213" s="2"/>
      <c r="DLI213" s="2"/>
      <c r="DLJ213" s="2"/>
      <c r="DLK213" s="2"/>
      <c r="DLL213" s="2"/>
      <c r="DLM213" s="2"/>
      <c r="DLN213" s="2"/>
      <c r="DLO213" s="2"/>
      <c r="DLP213" s="2"/>
      <c r="DLQ213" s="2"/>
      <c r="DLR213" s="2"/>
      <c r="DLS213" s="2"/>
      <c r="DLT213" s="2"/>
      <c r="DLU213" s="2"/>
      <c r="DLV213" s="2"/>
      <c r="DLW213" s="2"/>
      <c r="DLX213" s="2"/>
      <c r="DLY213" s="2"/>
      <c r="DLZ213" s="2"/>
      <c r="DMA213" s="2"/>
      <c r="DMB213" s="2"/>
      <c r="DMC213" s="2"/>
      <c r="DMD213" s="2"/>
      <c r="DME213" s="2"/>
      <c r="DMF213" s="2"/>
      <c r="DMG213" s="2"/>
      <c r="DMH213" s="2"/>
      <c r="DMI213" s="2"/>
      <c r="DMJ213" s="2"/>
      <c r="DMK213" s="2"/>
      <c r="DML213" s="2"/>
      <c r="DMM213" s="2"/>
      <c r="DMN213" s="2"/>
      <c r="DMO213" s="2"/>
      <c r="DMP213" s="2"/>
      <c r="DMQ213" s="2"/>
      <c r="DMR213" s="2"/>
      <c r="DMS213" s="2"/>
      <c r="DMT213" s="2"/>
      <c r="DMU213" s="2"/>
      <c r="DMV213" s="2"/>
      <c r="DMW213" s="2"/>
      <c r="DMX213" s="2"/>
      <c r="DMY213" s="2"/>
      <c r="DMZ213" s="2"/>
      <c r="DNA213" s="2"/>
      <c r="DNB213" s="2"/>
      <c r="DNC213" s="2"/>
      <c r="DND213" s="2"/>
      <c r="DNE213" s="2"/>
      <c r="DNF213" s="2"/>
      <c r="DNG213" s="2"/>
      <c r="DNH213" s="2"/>
      <c r="DNI213" s="2"/>
      <c r="DNJ213" s="2"/>
      <c r="DNK213" s="2"/>
      <c r="DNL213" s="2"/>
      <c r="DNM213" s="2"/>
      <c r="DNN213" s="2"/>
      <c r="DNO213" s="2"/>
      <c r="DNP213" s="2"/>
      <c r="DNQ213" s="2"/>
      <c r="DNR213" s="2"/>
      <c r="DNS213" s="2"/>
      <c r="DNT213" s="2"/>
      <c r="DNU213" s="2"/>
      <c r="DNV213" s="2"/>
      <c r="DNW213" s="2"/>
      <c r="DNX213" s="2"/>
      <c r="DNY213" s="2"/>
      <c r="DNZ213" s="2"/>
      <c r="DOA213" s="2"/>
      <c r="DOB213" s="2"/>
      <c r="DOC213" s="2"/>
      <c r="DOD213" s="2"/>
      <c r="DOE213" s="2"/>
      <c r="DOF213" s="2"/>
      <c r="DOG213" s="2"/>
      <c r="DOH213" s="2"/>
      <c r="DOI213" s="2"/>
      <c r="DOJ213" s="2"/>
      <c r="DOK213" s="2"/>
      <c r="DOL213" s="2"/>
      <c r="DOM213" s="2"/>
      <c r="DON213" s="2"/>
      <c r="DOO213" s="2"/>
      <c r="DOP213" s="2"/>
      <c r="DOQ213" s="2"/>
      <c r="DOR213" s="2"/>
      <c r="DOS213" s="2"/>
      <c r="DOT213" s="2"/>
      <c r="DOU213" s="2"/>
      <c r="DOV213" s="2"/>
      <c r="DOW213" s="2"/>
      <c r="DOX213" s="2"/>
      <c r="DOY213" s="2"/>
      <c r="DOZ213" s="2"/>
      <c r="DPA213" s="2"/>
      <c r="DPB213" s="2"/>
      <c r="DPC213" s="2"/>
      <c r="DPD213" s="2"/>
      <c r="DPE213" s="2"/>
      <c r="DPF213" s="2"/>
      <c r="DPG213" s="2"/>
      <c r="DPH213" s="2"/>
      <c r="DPI213" s="2"/>
      <c r="DPJ213" s="2"/>
      <c r="DPK213" s="2"/>
      <c r="DPL213" s="2"/>
      <c r="DPM213" s="2"/>
      <c r="DPN213" s="2"/>
      <c r="DPO213" s="2"/>
      <c r="DPP213" s="2"/>
      <c r="DPQ213" s="2"/>
      <c r="DPR213" s="2"/>
      <c r="DPS213" s="2"/>
      <c r="DPT213" s="2"/>
      <c r="DPU213" s="2"/>
      <c r="DPV213" s="2"/>
      <c r="DPW213" s="2"/>
      <c r="DPX213" s="2"/>
      <c r="DPY213" s="2"/>
      <c r="DPZ213" s="2"/>
      <c r="DQA213" s="2"/>
      <c r="DQB213" s="2"/>
      <c r="DQC213" s="2"/>
      <c r="DQD213" s="2"/>
      <c r="DQE213" s="2"/>
      <c r="DQF213" s="2"/>
      <c r="DQG213" s="2"/>
      <c r="DQH213" s="2"/>
      <c r="DQI213" s="2"/>
      <c r="DQJ213" s="2"/>
      <c r="DQK213" s="2"/>
      <c r="DQL213" s="2"/>
      <c r="DQM213" s="2"/>
      <c r="DQN213" s="2"/>
      <c r="DQO213" s="2"/>
      <c r="DQP213" s="2"/>
      <c r="DQQ213" s="2"/>
      <c r="DQR213" s="2"/>
      <c r="DQS213" s="2"/>
      <c r="DQT213" s="2"/>
      <c r="DQU213" s="2"/>
      <c r="DQV213" s="2"/>
      <c r="DQW213" s="2"/>
      <c r="DQX213" s="2"/>
      <c r="DQY213" s="2"/>
      <c r="DQZ213" s="2"/>
      <c r="DRA213" s="2"/>
      <c r="DRB213" s="2"/>
      <c r="DRC213" s="2"/>
      <c r="DRD213" s="2"/>
      <c r="DRE213" s="2"/>
      <c r="DRF213" s="2"/>
      <c r="DRG213" s="2"/>
      <c r="DRH213" s="2"/>
      <c r="DRI213" s="2"/>
      <c r="DRJ213" s="2"/>
      <c r="DRK213" s="2"/>
      <c r="DRL213" s="2"/>
      <c r="DRM213" s="2"/>
      <c r="DRN213" s="2"/>
      <c r="DRO213" s="2"/>
      <c r="DRP213" s="2"/>
      <c r="DRQ213" s="2"/>
      <c r="DRR213" s="2"/>
      <c r="DRS213" s="2"/>
      <c r="DRT213" s="2"/>
      <c r="DRU213" s="2"/>
      <c r="DRV213" s="2"/>
      <c r="DRW213" s="2"/>
      <c r="DRX213" s="2"/>
      <c r="DRY213" s="2"/>
      <c r="DRZ213" s="2"/>
      <c r="DSA213" s="2"/>
      <c r="DSB213" s="2"/>
      <c r="DSC213" s="2"/>
      <c r="DSD213" s="2"/>
      <c r="DSE213" s="2"/>
      <c r="DSF213" s="2"/>
      <c r="DSG213" s="2"/>
      <c r="DSH213" s="2"/>
      <c r="DSI213" s="2"/>
      <c r="DSJ213" s="2"/>
      <c r="DSK213" s="2"/>
      <c r="DSL213" s="2"/>
      <c r="DSM213" s="2"/>
      <c r="DSN213" s="2"/>
      <c r="DSO213" s="2"/>
      <c r="DSP213" s="2"/>
      <c r="DSQ213" s="2"/>
      <c r="DSR213" s="2"/>
      <c r="DSS213" s="2"/>
      <c r="DST213" s="2"/>
      <c r="DSU213" s="2"/>
      <c r="DSV213" s="2"/>
      <c r="DSW213" s="2"/>
      <c r="DSX213" s="2"/>
      <c r="DSY213" s="2"/>
      <c r="DSZ213" s="2"/>
      <c r="DTA213" s="2"/>
      <c r="DTB213" s="2"/>
      <c r="DTC213" s="2"/>
      <c r="DTD213" s="2"/>
      <c r="DTE213" s="2"/>
      <c r="DTF213" s="2"/>
      <c r="DTG213" s="2"/>
      <c r="DTH213" s="2"/>
      <c r="DTI213" s="2"/>
      <c r="DTJ213" s="2"/>
      <c r="DTK213" s="2"/>
      <c r="DTL213" s="2"/>
      <c r="DTM213" s="2"/>
      <c r="DTN213" s="2"/>
      <c r="DTO213" s="2"/>
      <c r="DTP213" s="2"/>
      <c r="DTQ213" s="2"/>
      <c r="DTR213" s="2"/>
      <c r="DTS213" s="2"/>
      <c r="DTT213" s="2"/>
      <c r="DTU213" s="2"/>
      <c r="DTV213" s="2"/>
      <c r="DTW213" s="2"/>
      <c r="DTX213" s="2"/>
      <c r="DTY213" s="2"/>
      <c r="DTZ213" s="2"/>
      <c r="DUA213" s="2"/>
      <c r="DUB213" s="2"/>
      <c r="DUC213" s="2"/>
      <c r="DUD213" s="2"/>
      <c r="DUE213" s="2"/>
      <c r="DUF213" s="2"/>
      <c r="DUG213" s="2"/>
      <c r="DUH213" s="2"/>
      <c r="DUI213" s="2"/>
      <c r="DUJ213" s="2"/>
      <c r="DUK213" s="2"/>
      <c r="DUL213" s="2"/>
      <c r="DUM213" s="2"/>
      <c r="DUN213" s="2"/>
      <c r="DUO213" s="2"/>
      <c r="DUP213" s="2"/>
      <c r="DUQ213" s="2"/>
      <c r="DUR213" s="2"/>
      <c r="DUS213" s="2"/>
      <c r="DUT213" s="2"/>
      <c r="DUU213" s="2"/>
      <c r="DUV213" s="2"/>
      <c r="DUW213" s="2"/>
      <c r="DUX213" s="2"/>
      <c r="DUY213" s="2"/>
      <c r="DUZ213" s="2"/>
      <c r="DVA213" s="2"/>
      <c r="DVB213" s="2"/>
      <c r="DVC213" s="2"/>
      <c r="DVD213" s="2"/>
      <c r="DVE213" s="2"/>
      <c r="DVF213" s="2"/>
      <c r="DVG213" s="2"/>
      <c r="DVH213" s="2"/>
      <c r="DVI213" s="2"/>
      <c r="DVJ213" s="2"/>
      <c r="DVK213" s="2"/>
      <c r="DVL213" s="2"/>
      <c r="DVM213" s="2"/>
      <c r="DVN213" s="2"/>
      <c r="DVO213" s="2"/>
      <c r="DVP213" s="2"/>
      <c r="DVQ213" s="2"/>
      <c r="DVR213" s="2"/>
      <c r="DVS213" s="2"/>
      <c r="DVT213" s="2"/>
      <c r="DVU213" s="2"/>
      <c r="DVV213" s="2"/>
      <c r="DVW213" s="2"/>
      <c r="DVX213" s="2"/>
      <c r="DVY213" s="2"/>
      <c r="DVZ213" s="2"/>
      <c r="DWA213" s="2"/>
      <c r="DWB213" s="2"/>
      <c r="DWC213" s="2"/>
      <c r="DWD213" s="2"/>
      <c r="DWE213" s="2"/>
      <c r="DWF213" s="2"/>
      <c r="DWG213" s="2"/>
      <c r="DWH213" s="2"/>
      <c r="DWI213" s="2"/>
      <c r="DWJ213" s="2"/>
      <c r="DWK213" s="2"/>
      <c r="DWL213" s="2"/>
      <c r="DWM213" s="2"/>
      <c r="DWN213" s="2"/>
      <c r="DWO213" s="2"/>
      <c r="DWP213" s="2"/>
      <c r="DWQ213" s="2"/>
      <c r="DWR213" s="2"/>
      <c r="DWS213" s="2"/>
      <c r="DWT213" s="2"/>
      <c r="DWU213" s="2"/>
      <c r="DWV213" s="2"/>
      <c r="DWW213" s="2"/>
      <c r="DWX213" s="2"/>
      <c r="DWY213" s="2"/>
      <c r="DWZ213" s="2"/>
      <c r="DXA213" s="2"/>
      <c r="DXB213" s="2"/>
      <c r="DXC213" s="2"/>
      <c r="DXD213" s="2"/>
      <c r="DXE213" s="2"/>
      <c r="DXF213" s="2"/>
      <c r="DXG213" s="2"/>
      <c r="DXH213" s="2"/>
      <c r="DXI213" s="2"/>
      <c r="DXJ213" s="2"/>
      <c r="DXK213" s="2"/>
      <c r="DXL213" s="2"/>
      <c r="DXM213" s="2"/>
      <c r="DXN213" s="2"/>
      <c r="DXO213" s="2"/>
      <c r="DXP213" s="2"/>
      <c r="DXQ213" s="2"/>
      <c r="DXR213" s="2"/>
      <c r="DXS213" s="2"/>
      <c r="DXT213" s="2"/>
      <c r="DXU213" s="2"/>
      <c r="DXV213" s="2"/>
      <c r="DXW213" s="2"/>
      <c r="DXX213" s="2"/>
      <c r="DXY213" s="2"/>
      <c r="DXZ213" s="2"/>
      <c r="DYA213" s="2"/>
      <c r="DYB213" s="2"/>
      <c r="DYC213" s="2"/>
      <c r="DYD213" s="2"/>
      <c r="DYE213" s="2"/>
      <c r="DYF213" s="2"/>
      <c r="DYG213" s="2"/>
      <c r="DYH213" s="2"/>
      <c r="DYI213" s="2"/>
      <c r="DYJ213" s="2"/>
      <c r="DYK213" s="2"/>
      <c r="DYL213" s="2"/>
      <c r="DYM213" s="2"/>
      <c r="DYN213" s="2"/>
      <c r="DYO213" s="2"/>
      <c r="DYP213" s="2"/>
      <c r="DYQ213" s="2"/>
      <c r="DYR213" s="2"/>
      <c r="DYS213" s="2"/>
      <c r="DYT213" s="2"/>
      <c r="DYU213" s="2"/>
      <c r="DYV213" s="2"/>
      <c r="DYW213" s="2"/>
      <c r="DYX213" s="2"/>
      <c r="DYY213" s="2"/>
      <c r="DYZ213" s="2"/>
      <c r="DZA213" s="2"/>
      <c r="DZB213" s="2"/>
      <c r="DZC213" s="2"/>
      <c r="DZD213" s="2"/>
      <c r="DZE213" s="2"/>
      <c r="DZF213" s="2"/>
      <c r="DZG213" s="2"/>
      <c r="DZH213" s="2"/>
      <c r="DZI213" s="2"/>
      <c r="DZJ213" s="2"/>
      <c r="DZK213" s="2"/>
      <c r="DZL213" s="2"/>
      <c r="DZM213" s="2"/>
      <c r="DZN213" s="2"/>
      <c r="DZO213" s="2"/>
      <c r="DZP213" s="2"/>
      <c r="DZQ213" s="2"/>
      <c r="DZR213" s="2"/>
      <c r="DZS213" s="2"/>
      <c r="DZT213" s="2"/>
      <c r="DZU213" s="2"/>
      <c r="DZV213" s="2"/>
      <c r="DZW213" s="2"/>
      <c r="DZX213" s="2"/>
      <c r="DZY213" s="2"/>
      <c r="DZZ213" s="2"/>
      <c r="EAA213" s="2"/>
      <c r="EAB213" s="2"/>
      <c r="EAC213" s="2"/>
      <c r="EAD213" s="2"/>
      <c r="EAE213" s="2"/>
      <c r="EAF213" s="2"/>
      <c r="EAG213" s="2"/>
      <c r="EAH213" s="2"/>
      <c r="EAI213" s="2"/>
      <c r="EAJ213" s="2"/>
      <c r="EAK213" s="2"/>
      <c r="EAL213" s="2"/>
      <c r="EAM213" s="2"/>
      <c r="EAN213" s="2"/>
      <c r="EAO213" s="2"/>
      <c r="EAP213" s="2"/>
      <c r="EAQ213" s="2"/>
      <c r="EAR213" s="2"/>
      <c r="EAS213" s="2"/>
      <c r="EAT213" s="2"/>
      <c r="EAU213" s="2"/>
      <c r="EAV213" s="2"/>
      <c r="EAW213" s="2"/>
      <c r="EAX213" s="2"/>
      <c r="EAY213" s="2"/>
      <c r="EAZ213" s="2"/>
      <c r="EBA213" s="2"/>
      <c r="EBB213" s="2"/>
      <c r="EBC213" s="2"/>
      <c r="EBD213" s="2"/>
      <c r="EBE213" s="2"/>
      <c r="EBF213" s="2"/>
      <c r="EBG213" s="2"/>
      <c r="EBH213" s="2"/>
      <c r="EBI213" s="2"/>
      <c r="EBJ213" s="2"/>
      <c r="EBK213" s="2"/>
      <c r="EBL213" s="2"/>
      <c r="EBM213" s="2"/>
      <c r="EBN213" s="2"/>
      <c r="EBO213" s="2"/>
      <c r="EBP213" s="2"/>
      <c r="EBQ213" s="2"/>
      <c r="EBR213" s="2"/>
      <c r="EBS213" s="2"/>
      <c r="EBT213" s="2"/>
      <c r="EBU213" s="2"/>
      <c r="EBV213" s="2"/>
      <c r="EBW213" s="2"/>
      <c r="EBX213" s="2"/>
      <c r="EBY213" s="2"/>
      <c r="EBZ213" s="2"/>
      <c r="ECA213" s="2"/>
      <c r="ECB213" s="2"/>
      <c r="ECC213" s="2"/>
      <c r="ECD213" s="2"/>
      <c r="ECE213" s="2"/>
      <c r="ECF213" s="2"/>
      <c r="ECG213" s="2"/>
      <c r="ECH213" s="2"/>
      <c r="ECI213" s="2"/>
      <c r="ECJ213" s="2"/>
      <c r="ECK213" s="2"/>
      <c r="ECL213" s="2"/>
      <c r="ECM213" s="2"/>
      <c r="ECN213" s="2"/>
      <c r="ECO213" s="2"/>
      <c r="ECP213" s="2"/>
      <c r="ECQ213" s="2"/>
      <c r="ECR213" s="2"/>
      <c r="ECS213" s="2"/>
      <c r="ECT213" s="2"/>
      <c r="ECU213" s="2"/>
      <c r="ECV213" s="2"/>
      <c r="ECW213" s="2"/>
      <c r="ECX213" s="2"/>
      <c r="ECY213" s="2"/>
      <c r="ECZ213" s="2"/>
      <c r="EDA213" s="2"/>
      <c r="EDB213" s="2"/>
      <c r="EDC213" s="2"/>
      <c r="EDD213" s="2"/>
      <c r="EDE213" s="2"/>
      <c r="EDF213" s="2"/>
      <c r="EDG213" s="2"/>
      <c r="EDH213" s="2"/>
      <c r="EDI213" s="2"/>
      <c r="EDJ213" s="2"/>
      <c r="EDK213" s="2"/>
      <c r="EDL213" s="2"/>
      <c r="EDM213" s="2"/>
      <c r="EDN213" s="2"/>
      <c r="EDO213" s="2"/>
      <c r="EDP213" s="2"/>
      <c r="EDQ213" s="2"/>
      <c r="EDR213" s="2"/>
      <c r="EDS213" s="2"/>
      <c r="EDT213" s="2"/>
      <c r="EDU213" s="2"/>
      <c r="EDV213" s="2"/>
      <c r="EDW213" s="2"/>
      <c r="EDX213" s="2"/>
      <c r="EDY213" s="2"/>
      <c r="EDZ213" s="2"/>
      <c r="EEA213" s="2"/>
      <c r="EEB213" s="2"/>
      <c r="EEC213" s="2"/>
      <c r="EED213" s="2"/>
      <c r="EEE213" s="2"/>
      <c r="EEF213" s="2"/>
      <c r="EEG213" s="2"/>
      <c r="EEH213" s="2"/>
      <c r="EEI213" s="2"/>
      <c r="EEJ213" s="2"/>
      <c r="EEK213" s="2"/>
      <c r="EEL213" s="2"/>
      <c r="EEM213" s="2"/>
      <c r="EEN213" s="2"/>
      <c r="EEO213" s="2"/>
      <c r="EEP213" s="2"/>
      <c r="EEQ213" s="2"/>
      <c r="EER213" s="2"/>
      <c r="EES213" s="2"/>
      <c r="EET213" s="2"/>
      <c r="EEU213" s="2"/>
      <c r="EEV213" s="2"/>
      <c r="EEW213" s="2"/>
      <c r="EEX213" s="2"/>
      <c r="EEY213" s="2"/>
      <c r="EEZ213" s="2"/>
      <c r="EFA213" s="2"/>
      <c r="EFB213" s="2"/>
      <c r="EFC213" s="2"/>
      <c r="EFD213" s="2"/>
      <c r="EFE213" s="2"/>
      <c r="EFF213" s="2"/>
      <c r="EFG213" s="2"/>
      <c r="EFH213" s="2"/>
      <c r="EFI213" s="2"/>
      <c r="EFJ213" s="2"/>
      <c r="EFK213" s="2"/>
      <c r="EFL213" s="2"/>
      <c r="EFM213" s="2"/>
      <c r="EFN213" s="2"/>
      <c r="EFO213" s="2"/>
      <c r="EFP213" s="2"/>
      <c r="EFQ213" s="2"/>
      <c r="EFR213" s="2"/>
      <c r="EFS213" s="2"/>
      <c r="EFT213" s="2"/>
      <c r="EFU213" s="2"/>
      <c r="EFV213" s="2"/>
      <c r="EFW213" s="2"/>
      <c r="EFX213" s="2"/>
      <c r="EFY213" s="2"/>
      <c r="EFZ213" s="2"/>
      <c r="EGA213" s="2"/>
      <c r="EGB213" s="2"/>
      <c r="EGC213" s="2"/>
      <c r="EGD213" s="2"/>
      <c r="EGE213" s="2"/>
      <c r="EGF213" s="2"/>
      <c r="EGG213" s="2"/>
      <c r="EGH213" s="2"/>
      <c r="EGI213" s="2"/>
      <c r="EGJ213" s="2"/>
      <c r="EGK213" s="2"/>
      <c r="EGL213" s="2"/>
      <c r="EGM213" s="2"/>
      <c r="EGN213" s="2"/>
      <c r="EGO213" s="2"/>
      <c r="EGP213" s="2"/>
      <c r="EGQ213" s="2"/>
      <c r="EGR213" s="2"/>
      <c r="EGS213" s="2"/>
      <c r="EGT213" s="2"/>
      <c r="EGU213" s="2"/>
      <c r="EGV213" s="2"/>
      <c r="EGW213" s="2"/>
      <c r="EGX213" s="2"/>
      <c r="EGY213" s="2"/>
      <c r="EGZ213" s="2"/>
      <c r="EHA213" s="2"/>
      <c r="EHB213" s="2"/>
      <c r="EHC213" s="2"/>
      <c r="EHD213" s="2"/>
      <c r="EHE213" s="2"/>
      <c r="EHF213" s="2"/>
      <c r="EHG213" s="2"/>
      <c r="EHH213" s="2"/>
      <c r="EHI213" s="2"/>
      <c r="EHJ213" s="2"/>
      <c r="EHK213" s="2"/>
      <c r="EHL213" s="2"/>
      <c r="EHM213" s="2"/>
      <c r="EHN213" s="2"/>
      <c r="EHO213" s="2"/>
      <c r="EHP213" s="2"/>
      <c r="EHQ213" s="2"/>
      <c r="EHR213" s="2"/>
      <c r="EHS213" s="2"/>
      <c r="EHT213" s="2"/>
      <c r="EHU213" s="2"/>
      <c r="EHV213" s="2"/>
      <c r="EHW213" s="2"/>
      <c r="EHX213" s="2"/>
      <c r="EHY213" s="2"/>
      <c r="EHZ213" s="2"/>
      <c r="EIA213" s="2"/>
      <c r="EIB213" s="2"/>
      <c r="EIC213" s="2"/>
      <c r="EID213" s="2"/>
      <c r="EIE213" s="2"/>
      <c r="EIF213" s="2"/>
      <c r="EIG213" s="2"/>
      <c r="EIH213" s="2"/>
      <c r="EII213" s="2"/>
      <c r="EIJ213" s="2"/>
      <c r="EIK213" s="2"/>
      <c r="EIL213" s="2"/>
      <c r="EIM213" s="2"/>
      <c r="EIN213" s="2"/>
      <c r="EIO213" s="2"/>
      <c r="EIP213" s="2"/>
      <c r="EIQ213" s="2"/>
      <c r="EIR213" s="2"/>
      <c r="EIS213" s="2"/>
      <c r="EIT213" s="2"/>
      <c r="EIU213" s="2"/>
      <c r="EIV213" s="2"/>
      <c r="EIW213" s="2"/>
      <c r="EIX213" s="2"/>
      <c r="EIY213" s="2"/>
      <c r="EIZ213" s="2"/>
      <c r="EJA213" s="2"/>
      <c r="EJB213" s="2"/>
      <c r="EJC213" s="2"/>
      <c r="EJD213" s="2"/>
      <c r="EJE213" s="2"/>
      <c r="EJF213" s="2"/>
      <c r="EJG213" s="2"/>
      <c r="EJH213" s="2"/>
      <c r="EJI213" s="2"/>
      <c r="EJJ213" s="2"/>
      <c r="EJK213" s="2"/>
      <c r="EJL213" s="2"/>
      <c r="EJM213" s="2"/>
      <c r="EJN213" s="2"/>
      <c r="EJO213" s="2"/>
      <c r="EJP213" s="2"/>
      <c r="EJQ213" s="2"/>
      <c r="EJR213" s="2"/>
      <c r="EJS213" s="2"/>
      <c r="EJT213" s="2"/>
      <c r="EJU213" s="2"/>
      <c r="EJV213" s="2"/>
      <c r="EJW213" s="2"/>
      <c r="EJX213" s="2"/>
      <c r="EJY213" s="2"/>
      <c r="EJZ213" s="2"/>
      <c r="EKA213" s="2"/>
      <c r="EKB213" s="2"/>
      <c r="EKC213" s="2"/>
      <c r="EKD213" s="2"/>
      <c r="EKE213" s="2"/>
      <c r="EKF213" s="2"/>
      <c r="EKG213" s="2"/>
      <c r="EKH213" s="2"/>
      <c r="EKI213" s="2"/>
      <c r="EKJ213" s="2"/>
      <c r="EKK213" s="2"/>
      <c r="EKL213" s="2"/>
      <c r="EKM213" s="2"/>
      <c r="EKN213" s="2"/>
      <c r="EKO213" s="2"/>
      <c r="EKP213" s="2"/>
      <c r="EKQ213" s="2"/>
      <c r="EKR213" s="2"/>
      <c r="EKS213" s="2"/>
      <c r="EKT213" s="2"/>
      <c r="EKU213" s="2"/>
      <c r="EKV213" s="2"/>
      <c r="EKW213" s="2"/>
      <c r="EKX213" s="2"/>
      <c r="EKY213" s="2"/>
      <c r="EKZ213" s="2"/>
      <c r="ELA213" s="2"/>
      <c r="ELB213" s="2"/>
      <c r="ELC213" s="2"/>
      <c r="ELD213" s="2"/>
      <c r="ELE213" s="2"/>
      <c r="ELF213" s="2"/>
      <c r="ELG213" s="2"/>
      <c r="ELH213" s="2"/>
      <c r="ELI213" s="2"/>
      <c r="ELJ213" s="2"/>
      <c r="ELK213" s="2"/>
      <c r="ELL213" s="2"/>
      <c r="ELM213" s="2"/>
      <c r="ELN213" s="2"/>
      <c r="ELO213" s="2"/>
      <c r="ELP213" s="2"/>
      <c r="ELQ213" s="2"/>
      <c r="ELR213" s="2"/>
      <c r="ELS213" s="2"/>
      <c r="ELT213" s="2"/>
      <c r="ELU213" s="2"/>
      <c r="ELV213" s="2"/>
      <c r="ELW213" s="2"/>
      <c r="ELX213" s="2"/>
      <c r="ELY213" s="2"/>
      <c r="ELZ213" s="2"/>
      <c r="EMA213" s="2"/>
      <c r="EMB213" s="2"/>
      <c r="EMC213" s="2"/>
      <c r="EMD213" s="2"/>
      <c r="EME213" s="2"/>
      <c r="EMF213" s="2"/>
      <c r="EMG213" s="2"/>
      <c r="EMH213" s="2"/>
      <c r="EMI213" s="2"/>
      <c r="EMJ213" s="2"/>
      <c r="EMK213" s="2"/>
      <c r="EML213" s="2"/>
      <c r="EMM213" s="2"/>
      <c r="EMN213" s="2"/>
      <c r="EMO213" s="2"/>
      <c r="EMP213" s="2"/>
      <c r="EMQ213" s="2"/>
      <c r="EMR213" s="2"/>
      <c r="EMS213" s="2"/>
      <c r="EMT213" s="2"/>
      <c r="EMU213" s="2"/>
      <c r="EMV213" s="2"/>
      <c r="EMW213" s="2"/>
      <c r="EMX213" s="2"/>
      <c r="EMY213" s="2"/>
      <c r="EMZ213" s="2"/>
      <c r="ENA213" s="2"/>
      <c r="ENB213" s="2"/>
      <c r="ENC213" s="2"/>
      <c r="END213" s="2"/>
      <c r="ENE213" s="2"/>
      <c r="ENF213" s="2"/>
      <c r="ENG213" s="2"/>
      <c r="ENH213" s="2"/>
      <c r="ENI213" s="2"/>
      <c r="ENJ213" s="2"/>
      <c r="ENK213" s="2"/>
      <c r="ENL213" s="2"/>
      <c r="ENM213" s="2"/>
      <c r="ENN213" s="2"/>
      <c r="ENO213" s="2"/>
      <c r="ENP213" s="2"/>
      <c r="ENQ213" s="2"/>
      <c r="ENR213" s="2"/>
      <c r="ENS213" s="2"/>
      <c r="ENT213" s="2"/>
      <c r="ENU213" s="2"/>
      <c r="ENV213" s="2"/>
      <c r="ENW213" s="2"/>
      <c r="ENX213" s="2"/>
      <c r="ENY213" s="2"/>
      <c r="ENZ213" s="2"/>
      <c r="EOA213" s="2"/>
      <c r="EOB213" s="2"/>
      <c r="EOC213" s="2"/>
      <c r="EOD213" s="2"/>
      <c r="EOE213" s="2"/>
      <c r="EOF213" s="2"/>
      <c r="EOG213" s="2"/>
      <c r="EOH213" s="2"/>
      <c r="EOI213" s="2"/>
      <c r="EOJ213" s="2"/>
      <c r="EOK213" s="2"/>
      <c r="EOL213" s="2"/>
      <c r="EOM213" s="2"/>
      <c r="EON213" s="2"/>
      <c r="EOO213" s="2"/>
      <c r="EOP213" s="2"/>
      <c r="EOQ213" s="2"/>
      <c r="EOR213" s="2"/>
      <c r="EOS213" s="2"/>
      <c r="EOT213" s="2"/>
      <c r="EOU213" s="2"/>
      <c r="EOV213" s="2"/>
      <c r="EOW213" s="2"/>
      <c r="EOX213" s="2"/>
      <c r="EOY213" s="2"/>
      <c r="EOZ213" s="2"/>
      <c r="EPA213" s="2"/>
      <c r="EPB213" s="2"/>
      <c r="EPC213" s="2"/>
      <c r="EPD213" s="2"/>
      <c r="EPE213" s="2"/>
      <c r="EPF213" s="2"/>
      <c r="EPG213" s="2"/>
      <c r="EPH213" s="2"/>
      <c r="EPI213" s="2"/>
      <c r="EPJ213" s="2"/>
      <c r="EPK213" s="2"/>
      <c r="EPL213" s="2"/>
      <c r="EPM213" s="2"/>
      <c r="EPN213" s="2"/>
      <c r="EPO213" s="2"/>
      <c r="EPP213" s="2"/>
      <c r="EPQ213" s="2"/>
      <c r="EPR213" s="2"/>
      <c r="EPS213" s="2"/>
      <c r="EPT213" s="2"/>
      <c r="EPU213" s="2"/>
      <c r="EPV213" s="2"/>
      <c r="EPW213" s="2"/>
      <c r="EPX213" s="2"/>
      <c r="EPY213" s="2"/>
      <c r="EPZ213" s="2"/>
      <c r="EQA213" s="2"/>
      <c r="EQB213" s="2"/>
      <c r="EQC213" s="2"/>
      <c r="EQD213" s="2"/>
      <c r="EQE213" s="2"/>
      <c r="EQF213" s="2"/>
      <c r="EQG213" s="2"/>
      <c r="EQH213" s="2"/>
      <c r="EQI213" s="2"/>
      <c r="EQJ213" s="2"/>
      <c r="EQK213" s="2"/>
      <c r="EQL213" s="2"/>
      <c r="EQM213" s="2"/>
      <c r="EQN213" s="2"/>
      <c r="EQO213" s="2"/>
      <c r="EQP213" s="2"/>
      <c r="EQQ213" s="2"/>
      <c r="EQR213" s="2"/>
      <c r="EQS213" s="2"/>
      <c r="EQT213" s="2"/>
      <c r="EQU213" s="2"/>
      <c r="EQV213" s="2"/>
      <c r="EQW213" s="2"/>
      <c r="EQX213" s="2"/>
      <c r="EQY213" s="2"/>
      <c r="EQZ213" s="2"/>
      <c r="ERA213" s="2"/>
      <c r="ERB213" s="2"/>
      <c r="ERC213" s="2"/>
      <c r="ERD213" s="2"/>
      <c r="ERE213" s="2"/>
      <c r="ERF213" s="2"/>
      <c r="ERG213" s="2"/>
      <c r="ERH213" s="2"/>
      <c r="ERI213" s="2"/>
      <c r="ERJ213" s="2"/>
      <c r="ERK213" s="2"/>
      <c r="ERL213" s="2"/>
      <c r="ERM213" s="2"/>
      <c r="ERN213" s="2"/>
      <c r="ERO213" s="2"/>
      <c r="ERP213" s="2"/>
      <c r="ERQ213" s="2"/>
      <c r="ERR213" s="2"/>
      <c r="ERS213" s="2"/>
      <c r="ERT213" s="2"/>
      <c r="ERU213" s="2"/>
      <c r="ERV213" s="2"/>
      <c r="ERW213" s="2"/>
      <c r="ERX213" s="2"/>
      <c r="ERY213" s="2"/>
      <c r="ERZ213" s="2"/>
      <c r="ESA213" s="2"/>
      <c r="ESB213" s="2"/>
      <c r="ESC213" s="2"/>
      <c r="ESD213" s="2"/>
      <c r="ESE213" s="2"/>
      <c r="ESF213" s="2"/>
      <c r="ESG213" s="2"/>
      <c r="ESH213" s="2"/>
      <c r="ESI213" s="2"/>
      <c r="ESJ213" s="2"/>
      <c r="ESK213" s="2"/>
      <c r="ESL213" s="2"/>
      <c r="ESM213" s="2"/>
      <c r="ESN213" s="2"/>
      <c r="ESO213" s="2"/>
      <c r="ESP213" s="2"/>
      <c r="ESQ213" s="2"/>
      <c r="ESR213" s="2"/>
      <c r="ESS213" s="2"/>
      <c r="EST213" s="2"/>
      <c r="ESU213" s="2"/>
      <c r="ESV213" s="2"/>
      <c r="ESW213" s="2"/>
      <c r="ESX213" s="2"/>
      <c r="ESY213" s="2"/>
      <c r="ESZ213" s="2"/>
      <c r="ETA213" s="2"/>
      <c r="ETB213" s="2"/>
      <c r="ETC213" s="2"/>
      <c r="ETD213" s="2"/>
      <c r="ETE213" s="2"/>
      <c r="ETF213" s="2"/>
      <c r="ETG213" s="2"/>
      <c r="ETH213" s="2"/>
      <c r="ETI213" s="2"/>
      <c r="ETJ213" s="2"/>
      <c r="ETK213" s="2"/>
      <c r="ETL213" s="2"/>
      <c r="ETM213" s="2"/>
      <c r="ETN213" s="2"/>
      <c r="ETO213" s="2"/>
      <c r="ETP213" s="2"/>
      <c r="ETQ213" s="2"/>
      <c r="ETR213" s="2"/>
      <c r="ETS213" s="2"/>
      <c r="ETT213" s="2"/>
      <c r="ETU213" s="2"/>
      <c r="ETV213" s="2"/>
      <c r="ETW213" s="2"/>
      <c r="ETX213" s="2"/>
      <c r="ETY213" s="2"/>
      <c r="ETZ213" s="2"/>
      <c r="EUA213" s="2"/>
      <c r="EUB213" s="2"/>
      <c r="EUC213" s="2"/>
      <c r="EUD213" s="2"/>
      <c r="EUE213" s="2"/>
      <c r="EUF213" s="2"/>
      <c r="EUG213" s="2"/>
      <c r="EUH213" s="2"/>
      <c r="EUI213" s="2"/>
      <c r="EUJ213" s="2"/>
      <c r="EUK213" s="2"/>
      <c r="EUL213" s="2"/>
      <c r="EUM213" s="2"/>
      <c r="EUN213" s="2"/>
      <c r="EUO213" s="2"/>
      <c r="EUP213" s="2"/>
      <c r="EUQ213" s="2"/>
      <c r="EUR213" s="2"/>
      <c r="EUS213" s="2"/>
      <c r="EUT213" s="2"/>
      <c r="EUU213" s="2"/>
      <c r="EUV213" s="2"/>
      <c r="EUW213" s="2"/>
      <c r="EUX213" s="2"/>
      <c r="EUY213" s="2"/>
      <c r="EUZ213" s="2"/>
      <c r="EVA213" s="2"/>
      <c r="EVB213" s="2"/>
      <c r="EVC213" s="2"/>
      <c r="EVD213" s="2"/>
      <c r="EVE213" s="2"/>
      <c r="EVF213" s="2"/>
      <c r="EVG213" s="2"/>
      <c r="EVH213" s="2"/>
      <c r="EVI213" s="2"/>
      <c r="EVJ213" s="2"/>
      <c r="EVK213" s="2"/>
      <c r="EVL213" s="2"/>
      <c r="EVM213" s="2"/>
      <c r="EVN213" s="2"/>
      <c r="EVO213" s="2"/>
      <c r="EVP213" s="2"/>
      <c r="EVQ213" s="2"/>
      <c r="EVR213" s="2"/>
      <c r="EVS213" s="2"/>
      <c r="EVT213" s="2"/>
      <c r="EVU213" s="2"/>
      <c r="EVV213" s="2"/>
      <c r="EVW213" s="2"/>
      <c r="EVX213" s="2"/>
      <c r="EVY213" s="2"/>
      <c r="EVZ213" s="2"/>
      <c r="EWA213" s="2"/>
      <c r="EWB213" s="2"/>
      <c r="EWC213" s="2"/>
      <c r="EWD213" s="2"/>
      <c r="EWE213" s="2"/>
      <c r="EWF213" s="2"/>
      <c r="EWG213" s="2"/>
      <c r="EWH213" s="2"/>
      <c r="EWI213" s="2"/>
      <c r="EWJ213" s="2"/>
      <c r="EWK213" s="2"/>
      <c r="EWL213" s="2"/>
      <c r="EWM213" s="2"/>
      <c r="EWN213" s="2"/>
      <c r="EWO213" s="2"/>
      <c r="EWP213" s="2"/>
      <c r="EWQ213" s="2"/>
      <c r="EWR213" s="2"/>
      <c r="EWS213" s="2"/>
      <c r="EWT213" s="2"/>
      <c r="EWU213" s="2"/>
      <c r="EWV213" s="2"/>
      <c r="EWW213" s="2"/>
      <c r="EWX213" s="2"/>
      <c r="EWY213" s="2"/>
      <c r="EWZ213" s="2"/>
      <c r="EXA213" s="2"/>
      <c r="EXB213" s="2"/>
      <c r="EXC213" s="2"/>
      <c r="EXD213" s="2"/>
      <c r="EXE213" s="2"/>
      <c r="EXF213" s="2"/>
      <c r="EXG213" s="2"/>
      <c r="EXH213" s="2"/>
      <c r="EXI213" s="2"/>
      <c r="EXJ213" s="2"/>
      <c r="EXK213" s="2"/>
      <c r="EXL213" s="2"/>
      <c r="EXM213" s="2"/>
      <c r="EXN213" s="2"/>
      <c r="EXO213" s="2"/>
      <c r="EXP213" s="2"/>
      <c r="EXQ213" s="2"/>
      <c r="EXR213" s="2"/>
      <c r="EXS213" s="2"/>
      <c r="EXT213" s="2"/>
      <c r="EXU213" s="2"/>
      <c r="EXV213" s="2"/>
      <c r="EXW213" s="2"/>
      <c r="EXX213" s="2"/>
      <c r="EXY213" s="2"/>
      <c r="EXZ213" s="2"/>
      <c r="EYA213" s="2"/>
      <c r="EYB213" s="2"/>
      <c r="EYC213" s="2"/>
      <c r="EYD213" s="2"/>
      <c r="EYE213" s="2"/>
      <c r="EYF213" s="2"/>
      <c r="EYG213" s="2"/>
      <c r="EYH213" s="2"/>
      <c r="EYI213" s="2"/>
      <c r="EYJ213" s="2"/>
      <c r="EYK213" s="2"/>
      <c r="EYL213" s="2"/>
      <c r="EYM213" s="2"/>
      <c r="EYN213" s="2"/>
      <c r="EYO213" s="2"/>
      <c r="EYP213" s="2"/>
      <c r="EYQ213" s="2"/>
      <c r="EYR213" s="2"/>
      <c r="EYS213" s="2"/>
      <c r="EYT213" s="2"/>
      <c r="EYU213" s="2"/>
      <c r="EYV213" s="2"/>
      <c r="EYW213" s="2"/>
      <c r="EYX213" s="2"/>
      <c r="EYY213" s="2"/>
      <c r="EYZ213" s="2"/>
      <c r="EZA213" s="2"/>
      <c r="EZB213" s="2"/>
      <c r="EZC213" s="2"/>
      <c r="EZD213" s="2"/>
      <c r="EZE213" s="2"/>
      <c r="EZF213" s="2"/>
      <c r="EZG213" s="2"/>
      <c r="EZH213" s="2"/>
      <c r="EZI213" s="2"/>
      <c r="EZJ213" s="2"/>
      <c r="EZK213" s="2"/>
      <c r="EZL213" s="2"/>
      <c r="EZM213" s="2"/>
      <c r="EZN213" s="2"/>
      <c r="EZO213" s="2"/>
      <c r="EZP213" s="2"/>
      <c r="EZQ213" s="2"/>
      <c r="EZR213" s="2"/>
      <c r="EZS213" s="2"/>
      <c r="EZT213" s="2"/>
      <c r="EZU213" s="2"/>
      <c r="EZV213" s="2"/>
      <c r="EZW213" s="2"/>
      <c r="EZX213" s="2"/>
      <c r="EZY213" s="2"/>
      <c r="EZZ213" s="2"/>
      <c r="FAA213" s="2"/>
      <c r="FAB213" s="2"/>
      <c r="FAC213" s="2"/>
      <c r="FAD213" s="2"/>
      <c r="FAE213" s="2"/>
      <c r="FAF213" s="2"/>
      <c r="FAG213" s="2"/>
      <c r="FAH213" s="2"/>
      <c r="FAI213" s="2"/>
      <c r="FAJ213" s="2"/>
      <c r="FAK213" s="2"/>
      <c r="FAL213" s="2"/>
      <c r="FAM213" s="2"/>
      <c r="FAN213" s="2"/>
      <c r="FAO213" s="2"/>
      <c r="FAP213" s="2"/>
      <c r="FAQ213" s="2"/>
      <c r="FAR213" s="2"/>
      <c r="FAS213" s="2"/>
      <c r="FAT213" s="2"/>
      <c r="FAU213" s="2"/>
      <c r="FAV213" s="2"/>
      <c r="FAW213" s="2"/>
      <c r="FAX213" s="2"/>
      <c r="FAY213" s="2"/>
      <c r="FAZ213" s="2"/>
      <c r="FBA213" s="2"/>
      <c r="FBB213" s="2"/>
      <c r="FBC213" s="2"/>
      <c r="FBD213" s="2"/>
      <c r="FBE213" s="2"/>
      <c r="FBF213" s="2"/>
      <c r="FBG213" s="2"/>
      <c r="FBH213" s="2"/>
      <c r="FBI213" s="2"/>
      <c r="FBJ213" s="2"/>
      <c r="FBK213" s="2"/>
      <c r="FBL213" s="2"/>
      <c r="FBM213" s="2"/>
      <c r="FBN213" s="2"/>
      <c r="FBO213" s="2"/>
      <c r="FBP213" s="2"/>
      <c r="FBQ213" s="2"/>
      <c r="FBR213" s="2"/>
      <c r="FBS213" s="2"/>
      <c r="FBT213" s="2"/>
      <c r="FBU213" s="2"/>
      <c r="FBV213" s="2"/>
      <c r="FBW213" s="2"/>
      <c r="FBX213" s="2"/>
      <c r="FBY213" s="2"/>
      <c r="FBZ213" s="2"/>
      <c r="FCA213" s="2"/>
      <c r="FCB213" s="2"/>
      <c r="FCC213" s="2"/>
      <c r="FCD213" s="2"/>
      <c r="FCE213" s="2"/>
      <c r="FCF213" s="2"/>
      <c r="FCG213" s="2"/>
      <c r="FCH213" s="2"/>
      <c r="FCI213" s="2"/>
      <c r="FCJ213" s="2"/>
      <c r="FCK213" s="2"/>
      <c r="FCL213" s="2"/>
      <c r="FCM213" s="2"/>
      <c r="FCN213" s="2"/>
      <c r="FCO213" s="2"/>
      <c r="FCP213" s="2"/>
      <c r="FCQ213" s="2"/>
      <c r="FCR213" s="2"/>
      <c r="FCS213" s="2"/>
      <c r="FCT213" s="2"/>
      <c r="FCU213" s="2"/>
      <c r="FCV213" s="2"/>
      <c r="FCW213" s="2"/>
      <c r="FCX213" s="2"/>
      <c r="FCY213" s="2"/>
      <c r="FCZ213" s="2"/>
      <c r="FDA213" s="2"/>
      <c r="FDB213" s="2"/>
      <c r="FDC213" s="2"/>
      <c r="FDD213" s="2"/>
      <c r="FDE213" s="2"/>
      <c r="FDF213" s="2"/>
      <c r="FDG213" s="2"/>
      <c r="FDH213" s="2"/>
      <c r="FDI213" s="2"/>
      <c r="FDJ213" s="2"/>
      <c r="FDK213" s="2"/>
      <c r="FDL213" s="2"/>
      <c r="FDM213" s="2"/>
      <c r="FDN213" s="2"/>
      <c r="FDO213" s="2"/>
      <c r="FDP213" s="2"/>
      <c r="FDQ213" s="2"/>
      <c r="FDR213" s="2"/>
      <c r="FDS213" s="2"/>
      <c r="FDT213" s="2"/>
      <c r="FDU213" s="2"/>
      <c r="FDV213" s="2"/>
      <c r="FDW213" s="2"/>
      <c r="FDX213" s="2"/>
      <c r="FDY213" s="2"/>
      <c r="FDZ213" s="2"/>
      <c r="FEA213" s="2"/>
      <c r="FEB213" s="2"/>
      <c r="FEC213" s="2"/>
      <c r="FED213" s="2"/>
      <c r="FEE213" s="2"/>
      <c r="FEF213" s="2"/>
      <c r="FEG213" s="2"/>
      <c r="FEH213" s="2"/>
      <c r="FEI213" s="2"/>
      <c r="FEJ213" s="2"/>
      <c r="FEK213" s="2"/>
      <c r="FEL213" s="2"/>
      <c r="FEM213" s="2"/>
      <c r="FEN213" s="2"/>
      <c r="FEO213" s="2"/>
      <c r="FEP213" s="2"/>
      <c r="FEQ213" s="2"/>
      <c r="FER213" s="2"/>
      <c r="FES213" s="2"/>
      <c r="FET213" s="2"/>
      <c r="FEU213" s="2"/>
      <c r="FEV213" s="2"/>
      <c r="FEW213" s="2"/>
      <c r="FEX213" s="2"/>
      <c r="FEY213" s="2"/>
      <c r="FEZ213" s="2"/>
      <c r="FFA213" s="2"/>
      <c r="FFB213" s="2"/>
      <c r="FFC213" s="2"/>
      <c r="FFD213" s="2"/>
      <c r="FFE213" s="2"/>
      <c r="FFF213" s="2"/>
      <c r="FFG213" s="2"/>
      <c r="FFH213" s="2"/>
      <c r="FFI213" s="2"/>
      <c r="FFJ213" s="2"/>
      <c r="FFK213" s="2"/>
      <c r="FFL213" s="2"/>
      <c r="FFM213" s="2"/>
      <c r="FFN213" s="2"/>
      <c r="FFO213" s="2"/>
      <c r="FFP213" s="2"/>
      <c r="FFQ213" s="2"/>
      <c r="FFR213" s="2"/>
      <c r="FFS213" s="2"/>
      <c r="FFT213" s="2"/>
      <c r="FFU213" s="2"/>
      <c r="FFV213" s="2"/>
      <c r="FFW213" s="2"/>
      <c r="FFX213" s="2"/>
      <c r="FFY213" s="2"/>
      <c r="FFZ213" s="2"/>
      <c r="FGA213" s="2"/>
      <c r="FGB213" s="2"/>
      <c r="FGC213" s="2"/>
      <c r="FGD213" s="2"/>
      <c r="FGE213" s="2"/>
      <c r="FGF213" s="2"/>
      <c r="FGG213" s="2"/>
      <c r="FGH213" s="2"/>
      <c r="FGI213" s="2"/>
      <c r="FGJ213" s="2"/>
      <c r="FGK213" s="2"/>
      <c r="FGL213" s="2"/>
      <c r="FGM213" s="2"/>
      <c r="FGN213" s="2"/>
      <c r="FGO213" s="2"/>
      <c r="FGP213" s="2"/>
      <c r="FGQ213" s="2"/>
      <c r="FGR213" s="2"/>
      <c r="FGS213" s="2"/>
      <c r="FGT213" s="2"/>
      <c r="FGU213" s="2"/>
      <c r="FGV213" s="2"/>
      <c r="FGW213" s="2"/>
      <c r="FGX213" s="2"/>
      <c r="FGY213" s="2"/>
      <c r="FGZ213" s="2"/>
      <c r="FHA213" s="2"/>
      <c r="FHB213" s="2"/>
      <c r="FHC213" s="2"/>
      <c r="FHD213" s="2"/>
      <c r="FHE213" s="2"/>
      <c r="FHF213" s="2"/>
      <c r="FHG213" s="2"/>
      <c r="FHH213" s="2"/>
      <c r="FHI213" s="2"/>
      <c r="FHJ213" s="2"/>
      <c r="FHK213" s="2"/>
      <c r="FHL213" s="2"/>
      <c r="FHM213" s="2"/>
      <c r="FHN213" s="2"/>
      <c r="FHO213" s="2"/>
      <c r="FHP213" s="2"/>
      <c r="FHQ213" s="2"/>
      <c r="FHR213" s="2"/>
      <c r="FHS213" s="2"/>
      <c r="FHT213" s="2"/>
      <c r="FHU213" s="2"/>
      <c r="FHV213" s="2"/>
      <c r="FHW213" s="2"/>
      <c r="FHX213" s="2"/>
      <c r="FHY213" s="2"/>
      <c r="FHZ213" s="2"/>
      <c r="FIA213" s="2"/>
      <c r="FIB213" s="2"/>
      <c r="FIC213" s="2"/>
      <c r="FID213" s="2"/>
      <c r="FIE213" s="2"/>
      <c r="FIF213" s="2"/>
      <c r="FIG213" s="2"/>
      <c r="FIH213" s="2"/>
      <c r="FII213" s="2"/>
      <c r="FIJ213" s="2"/>
      <c r="FIK213" s="2"/>
      <c r="FIL213" s="2"/>
      <c r="FIM213" s="2"/>
      <c r="FIN213" s="2"/>
      <c r="FIO213" s="2"/>
      <c r="FIP213" s="2"/>
      <c r="FIQ213" s="2"/>
      <c r="FIR213" s="2"/>
      <c r="FIS213" s="2"/>
      <c r="FIT213" s="2"/>
      <c r="FIU213" s="2"/>
      <c r="FIV213" s="2"/>
      <c r="FIW213" s="2"/>
      <c r="FIX213" s="2"/>
      <c r="FIY213" s="2"/>
      <c r="FIZ213" s="2"/>
      <c r="FJA213" s="2"/>
      <c r="FJB213" s="2"/>
      <c r="FJC213" s="2"/>
      <c r="FJD213" s="2"/>
      <c r="FJE213" s="2"/>
      <c r="FJF213" s="2"/>
      <c r="FJG213" s="2"/>
      <c r="FJH213" s="2"/>
      <c r="FJI213" s="2"/>
      <c r="FJJ213" s="2"/>
      <c r="FJK213" s="2"/>
      <c r="FJL213" s="2"/>
      <c r="FJM213" s="2"/>
      <c r="FJN213" s="2"/>
      <c r="FJO213" s="2"/>
      <c r="FJP213" s="2"/>
      <c r="FJQ213" s="2"/>
      <c r="FJR213" s="2"/>
      <c r="FJS213" s="2"/>
      <c r="FJT213" s="2"/>
      <c r="FJU213" s="2"/>
      <c r="FJV213" s="2"/>
      <c r="FJW213" s="2"/>
      <c r="FJX213" s="2"/>
      <c r="FJY213" s="2"/>
      <c r="FJZ213" s="2"/>
      <c r="FKA213" s="2"/>
      <c r="FKB213" s="2"/>
      <c r="FKC213" s="2"/>
      <c r="FKD213" s="2"/>
      <c r="FKE213" s="2"/>
      <c r="FKF213" s="2"/>
      <c r="FKG213" s="2"/>
      <c r="FKH213" s="2"/>
      <c r="FKI213" s="2"/>
      <c r="FKJ213" s="2"/>
      <c r="FKK213" s="2"/>
      <c r="FKL213" s="2"/>
      <c r="FKM213" s="2"/>
      <c r="FKN213" s="2"/>
      <c r="FKO213" s="2"/>
      <c r="FKP213" s="2"/>
      <c r="FKQ213" s="2"/>
      <c r="FKR213" s="2"/>
      <c r="FKS213" s="2"/>
      <c r="FKT213" s="2"/>
      <c r="FKU213" s="2"/>
      <c r="FKV213" s="2"/>
      <c r="FKW213" s="2"/>
      <c r="FKX213" s="2"/>
      <c r="FKY213" s="2"/>
      <c r="FKZ213" s="2"/>
      <c r="FLA213" s="2"/>
      <c r="FLB213" s="2"/>
      <c r="FLC213" s="2"/>
      <c r="FLD213" s="2"/>
      <c r="FLE213" s="2"/>
      <c r="FLF213" s="2"/>
      <c r="FLG213" s="2"/>
      <c r="FLH213" s="2"/>
      <c r="FLI213" s="2"/>
      <c r="FLJ213" s="2"/>
      <c r="FLK213" s="2"/>
      <c r="FLL213" s="2"/>
      <c r="FLM213" s="2"/>
      <c r="FLN213" s="2"/>
      <c r="FLO213" s="2"/>
      <c r="FLP213" s="2"/>
      <c r="FLQ213" s="2"/>
      <c r="FLR213" s="2"/>
      <c r="FLS213" s="2"/>
      <c r="FLT213" s="2"/>
      <c r="FLU213" s="2"/>
      <c r="FLV213" s="2"/>
      <c r="FLW213" s="2"/>
      <c r="FLX213" s="2"/>
      <c r="FLY213" s="2"/>
      <c r="FLZ213" s="2"/>
      <c r="FMA213" s="2"/>
      <c r="FMB213" s="2"/>
      <c r="FMC213" s="2"/>
      <c r="FMD213" s="2"/>
      <c r="FME213" s="2"/>
      <c r="FMF213" s="2"/>
      <c r="FMG213" s="2"/>
      <c r="FMH213" s="2"/>
      <c r="FMI213" s="2"/>
      <c r="FMJ213" s="2"/>
      <c r="FMK213" s="2"/>
      <c r="FML213" s="2"/>
      <c r="FMM213" s="2"/>
      <c r="FMN213" s="2"/>
      <c r="FMO213" s="2"/>
      <c r="FMP213" s="2"/>
      <c r="FMQ213" s="2"/>
      <c r="FMR213" s="2"/>
      <c r="FMS213" s="2"/>
      <c r="FMT213" s="2"/>
      <c r="FMU213" s="2"/>
      <c r="FMV213" s="2"/>
      <c r="FMW213" s="2"/>
      <c r="FMX213" s="2"/>
      <c r="FMY213" s="2"/>
      <c r="FMZ213" s="2"/>
      <c r="FNA213" s="2"/>
      <c r="FNB213" s="2"/>
      <c r="FNC213" s="2"/>
      <c r="FND213" s="2"/>
      <c r="FNE213" s="2"/>
      <c r="FNF213" s="2"/>
      <c r="FNG213" s="2"/>
      <c r="FNH213" s="2"/>
      <c r="FNI213" s="2"/>
      <c r="FNJ213" s="2"/>
      <c r="FNK213" s="2"/>
      <c r="FNL213" s="2"/>
      <c r="FNM213" s="2"/>
      <c r="FNN213" s="2"/>
      <c r="FNO213" s="2"/>
      <c r="FNP213" s="2"/>
      <c r="FNQ213" s="2"/>
      <c r="FNR213" s="2"/>
      <c r="FNS213" s="2"/>
      <c r="FNT213" s="2"/>
      <c r="FNU213" s="2"/>
      <c r="FNV213" s="2"/>
      <c r="FNW213" s="2"/>
      <c r="FNX213" s="2"/>
      <c r="FNY213" s="2"/>
      <c r="FNZ213" s="2"/>
      <c r="FOA213" s="2"/>
      <c r="FOB213" s="2"/>
      <c r="FOC213" s="2"/>
      <c r="FOD213" s="2"/>
      <c r="FOE213" s="2"/>
      <c r="FOF213" s="2"/>
      <c r="FOG213" s="2"/>
      <c r="FOH213" s="2"/>
      <c r="FOI213" s="2"/>
      <c r="FOJ213" s="2"/>
      <c r="FOK213" s="2"/>
      <c r="FOL213" s="2"/>
      <c r="FOM213" s="2"/>
      <c r="FON213" s="2"/>
      <c r="FOO213" s="2"/>
      <c r="FOP213" s="2"/>
      <c r="FOQ213" s="2"/>
      <c r="FOR213" s="2"/>
      <c r="FOS213" s="2"/>
      <c r="FOT213" s="2"/>
      <c r="FOU213" s="2"/>
      <c r="FOV213" s="2"/>
      <c r="FOW213" s="2"/>
      <c r="FOX213" s="2"/>
      <c r="FOY213" s="2"/>
      <c r="FOZ213" s="2"/>
      <c r="FPA213" s="2"/>
      <c r="FPB213" s="2"/>
      <c r="FPC213" s="2"/>
      <c r="FPD213" s="2"/>
      <c r="FPE213" s="2"/>
      <c r="FPF213" s="2"/>
      <c r="FPG213" s="2"/>
      <c r="FPH213" s="2"/>
      <c r="FPI213" s="2"/>
      <c r="FPJ213" s="2"/>
      <c r="FPK213" s="2"/>
      <c r="FPL213" s="2"/>
      <c r="FPM213" s="2"/>
      <c r="FPN213" s="2"/>
      <c r="FPO213" s="2"/>
      <c r="FPP213" s="2"/>
      <c r="FPQ213" s="2"/>
      <c r="FPR213" s="2"/>
      <c r="FPS213" s="2"/>
      <c r="FPT213" s="2"/>
      <c r="FPU213" s="2"/>
      <c r="FPV213" s="2"/>
      <c r="FPW213" s="2"/>
      <c r="FPX213" s="2"/>
      <c r="FPY213" s="2"/>
      <c r="FPZ213" s="2"/>
      <c r="FQA213" s="2"/>
      <c r="FQB213" s="2"/>
      <c r="FQC213" s="2"/>
      <c r="FQD213" s="2"/>
      <c r="FQE213" s="2"/>
      <c r="FQF213" s="2"/>
      <c r="FQG213" s="2"/>
      <c r="FQH213" s="2"/>
      <c r="FQI213" s="2"/>
      <c r="FQJ213" s="2"/>
      <c r="FQK213" s="2"/>
      <c r="FQL213" s="2"/>
      <c r="FQM213" s="2"/>
      <c r="FQN213" s="2"/>
      <c r="FQO213" s="2"/>
      <c r="FQP213" s="2"/>
      <c r="FQQ213" s="2"/>
      <c r="FQR213" s="2"/>
      <c r="FQS213" s="2"/>
      <c r="FQT213" s="2"/>
      <c r="FQU213" s="2"/>
      <c r="FQV213" s="2"/>
      <c r="FQW213" s="2"/>
      <c r="FQX213" s="2"/>
      <c r="FQY213" s="2"/>
      <c r="FQZ213" s="2"/>
      <c r="FRA213" s="2"/>
      <c r="FRB213" s="2"/>
      <c r="FRC213" s="2"/>
      <c r="FRD213" s="2"/>
      <c r="FRE213" s="2"/>
      <c r="FRF213" s="2"/>
      <c r="FRG213" s="2"/>
      <c r="FRH213" s="2"/>
      <c r="FRI213" s="2"/>
      <c r="FRJ213" s="2"/>
      <c r="FRK213" s="2"/>
      <c r="FRL213" s="2"/>
      <c r="FRM213" s="2"/>
      <c r="FRN213" s="2"/>
      <c r="FRO213" s="2"/>
      <c r="FRP213" s="2"/>
      <c r="FRQ213" s="2"/>
      <c r="FRR213" s="2"/>
      <c r="FRS213" s="2"/>
      <c r="FRT213" s="2"/>
      <c r="FRU213" s="2"/>
      <c r="FRV213" s="2"/>
      <c r="FRW213" s="2"/>
      <c r="FRX213" s="2"/>
      <c r="FRY213" s="2"/>
      <c r="FRZ213" s="2"/>
      <c r="FSA213" s="2"/>
      <c r="FSB213" s="2"/>
      <c r="FSC213" s="2"/>
      <c r="FSD213" s="2"/>
      <c r="FSE213" s="2"/>
      <c r="FSF213" s="2"/>
      <c r="FSG213" s="2"/>
      <c r="FSH213" s="2"/>
      <c r="FSI213" s="2"/>
      <c r="FSJ213" s="2"/>
      <c r="FSK213" s="2"/>
      <c r="FSL213" s="2"/>
      <c r="FSM213" s="2"/>
      <c r="FSN213" s="2"/>
      <c r="FSO213" s="2"/>
      <c r="FSP213" s="2"/>
      <c r="FSQ213" s="2"/>
      <c r="FSR213" s="2"/>
      <c r="FSS213" s="2"/>
      <c r="FST213" s="2"/>
      <c r="FSU213" s="2"/>
      <c r="FSV213" s="2"/>
      <c r="FSW213" s="2"/>
      <c r="FSX213" s="2"/>
      <c r="FSY213" s="2"/>
      <c r="FSZ213" s="2"/>
      <c r="FTA213" s="2"/>
      <c r="FTB213" s="2"/>
      <c r="FTC213" s="2"/>
      <c r="FTD213" s="2"/>
      <c r="FTE213" s="2"/>
      <c r="FTF213" s="2"/>
      <c r="FTG213" s="2"/>
      <c r="FTH213" s="2"/>
      <c r="FTI213" s="2"/>
      <c r="FTJ213" s="2"/>
      <c r="FTK213" s="2"/>
      <c r="FTL213" s="2"/>
      <c r="FTM213" s="2"/>
      <c r="FTN213" s="2"/>
      <c r="FTO213" s="2"/>
      <c r="FTP213" s="2"/>
      <c r="FTQ213" s="2"/>
      <c r="FTR213" s="2"/>
      <c r="FTS213" s="2"/>
      <c r="FTT213" s="2"/>
      <c r="FTU213" s="2"/>
      <c r="FTV213" s="2"/>
      <c r="FTW213" s="2"/>
      <c r="FTX213" s="2"/>
      <c r="FTY213" s="2"/>
      <c r="FTZ213" s="2"/>
      <c r="FUA213" s="2"/>
      <c r="FUB213" s="2"/>
      <c r="FUC213" s="2"/>
      <c r="FUD213" s="2"/>
      <c r="FUE213" s="2"/>
      <c r="FUF213" s="2"/>
      <c r="FUG213" s="2"/>
      <c r="FUH213" s="2"/>
      <c r="FUI213" s="2"/>
      <c r="FUJ213" s="2"/>
      <c r="FUK213" s="2"/>
      <c r="FUL213" s="2"/>
      <c r="FUM213" s="2"/>
      <c r="FUN213" s="2"/>
      <c r="FUO213" s="2"/>
      <c r="FUP213" s="2"/>
      <c r="FUQ213" s="2"/>
      <c r="FUR213" s="2"/>
      <c r="FUS213" s="2"/>
      <c r="FUT213" s="2"/>
      <c r="FUU213" s="2"/>
      <c r="FUV213" s="2"/>
      <c r="FUW213" s="2"/>
      <c r="FUX213" s="2"/>
      <c r="FUY213" s="2"/>
      <c r="FUZ213" s="2"/>
      <c r="FVA213" s="2"/>
      <c r="FVB213" s="2"/>
      <c r="FVC213" s="2"/>
      <c r="FVD213" s="2"/>
      <c r="FVE213" s="2"/>
      <c r="FVF213" s="2"/>
      <c r="FVG213" s="2"/>
      <c r="FVH213" s="2"/>
      <c r="FVI213" s="2"/>
      <c r="FVJ213" s="2"/>
      <c r="FVK213" s="2"/>
      <c r="FVL213" s="2"/>
      <c r="FVM213" s="2"/>
      <c r="FVN213" s="2"/>
      <c r="FVO213" s="2"/>
      <c r="FVP213" s="2"/>
      <c r="FVQ213" s="2"/>
      <c r="FVR213" s="2"/>
      <c r="FVS213" s="2"/>
      <c r="FVT213" s="2"/>
      <c r="FVU213" s="2"/>
      <c r="FVV213" s="2"/>
      <c r="FVW213" s="2"/>
      <c r="FVX213" s="2"/>
      <c r="FVY213" s="2"/>
      <c r="FVZ213" s="2"/>
      <c r="FWA213" s="2"/>
      <c r="FWB213" s="2"/>
      <c r="FWC213" s="2"/>
      <c r="FWD213" s="2"/>
      <c r="FWE213" s="2"/>
      <c r="FWF213" s="2"/>
      <c r="FWG213" s="2"/>
      <c r="FWH213" s="2"/>
      <c r="FWI213" s="2"/>
      <c r="FWJ213" s="2"/>
      <c r="FWK213" s="2"/>
      <c r="FWL213" s="2"/>
      <c r="FWM213" s="2"/>
      <c r="FWN213" s="2"/>
      <c r="FWO213" s="2"/>
      <c r="FWP213" s="2"/>
      <c r="FWQ213" s="2"/>
      <c r="FWR213" s="2"/>
      <c r="FWS213" s="2"/>
      <c r="FWT213" s="2"/>
      <c r="FWU213" s="2"/>
      <c r="FWV213" s="2"/>
      <c r="FWW213" s="2"/>
      <c r="FWX213" s="2"/>
      <c r="FWY213" s="2"/>
      <c r="FWZ213" s="2"/>
      <c r="FXA213" s="2"/>
      <c r="FXB213" s="2"/>
      <c r="FXC213" s="2"/>
      <c r="FXD213" s="2"/>
      <c r="FXE213" s="2"/>
      <c r="FXF213" s="2"/>
      <c r="FXG213" s="2"/>
      <c r="FXH213" s="2"/>
      <c r="FXI213" s="2"/>
      <c r="FXJ213" s="2"/>
      <c r="FXK213" s="2"/>
      <c r="FXL213" s="2"/>
      <c r="FXM213" s="2"/>
      <c r="FXN213" s="2"/>
      <c r="FXO213" s="2"/>
      <c r="FXP213" s="2"/>
      <c r="FXQ213" s="2"/>
      <c r="FXR213" s="2"/>
      <c r="FXS213" s="2"/>
      <c r="FXT213" s="2"/>
      <c r="FXU213" s="2"/>
      <c r="FXV213" s="2"/>
      <c r="FXW213" s="2"/>
      <c r="FXX213" s="2"/>
      <c r="FXY213" s="2"/>
      <c r="FXZ213" s="2"/>
      <c r="FYA213" s="2"/>
      <c r="FYB213" s="2"/>
      <c r="FYC213" s="2"/>
      <c r="FYD213" s="2"/>
      <c r="FYE213" s="2"/>
      <c r="FYF213" s="2"/>
      <c r="FYG213" s="2"/>
      <c r="FYH213" s="2"/>
      <c r="FYI213" s="2"/>
      <c r="FYJ213" s="2"/>
      <c r="FYK213" s="2"/>
      <c r="FYL213" s="2"/>
      <c r="FYM213" s="2"/>
      <c r="FYN213" s="2"/>
      <c r="FYO213" s="2"/>
      <c r="FYP213" s="2"/>
      <c r="FYQ213" s="2"/>
      <c r="FYR213" s="2"/>
      <c r="FYS213" s="2"/>
      <c r="FYT213" s="2"/>
      <c r="FYU213" s="2"/>
      <c r="FYV213" s="2"/>
      <c r="FYW213" s="2"/>
      <c r="FYX213" s="2"/>
      <c r="FYY213" s="2"/>
      <c r="FYZ213" s="2"/>
      <c r="FZA213" s="2"/>
      <c r="FZB213" s="2"/>
      <c r="FZC213" s="2"/>
      <c r="FZD213" s="2"/>
      <c r="FZE213" s="2"/>
      <c r="FZF213" s="2"/>
      <c r="FZG213" s="2"/>
      <c r="FZH213" s="2"/>
      <c r="FZI213" s="2"/>
      <c r="FZJ213" s="2"/>
      <c r="FZK213" s="2"/>
      <c r="FZL213" s="2"/>
      <c r="FZM213" s="2"/>
      <c r="FZN213" s="2"/>
      <c r="FZO213" s="2"/>
      <c r="FZP213" s="2"/>
      <c r="FZQ213" s="2"/>
      <c r="FZR213" s="2"/>
      <c r="FZS213" s="2"/>
      <c r="FZT213" s="2"/>
      <c r="FZU213" s="2"/>
      <c r="FZV213" s="2"/>
      <c r="FZW213" s="2"/>
      <c r="FZX213" s="2"/>
      <c r="FZY213" s="2"/>
      <c r="FZZ213" s="2"/>
      <c r="GAA213" s="2"/>
      <c r="GAB213" s="2"/>
      <c r="GAC213" s="2"/>
      <c r="GAD213" s="2"/>
      <c r="GAE213" s="2"/>
      <c r="GAF213" s="2"/>
      <c r="GAG213" s="2"/>
      <c r="GAH213" s="2"/>
      <c r="GAI213" s="2"/>
      <c r="GAJ213" s="2"/>
      <c r="GAK213" s="2"/>
      <c r="GAL213" s="2"/>
      <c r="GAM213" s="2"/>
      <c r="GAN213" s="2"/>
      <c r="GAO213" s="2"/>
      <c r="GAP213" s="2"/>
      <c r="GAQ213" s="2"/>
      <c r="GAR213" s="2"/>
      <c r="GAS213" s="2"/>
      <c r="GAT213" s="2"/>
      <c r="GAU213" s="2"/>
      <c r="GAV213" s="2"/>
      <c r="GAW213" s="2"/>
      <c r="GAX213" s="2"/>
      <c r="GAY213" s="2"/>
      <c r="GAZ213" s="2"/>
      <c r="GBA213" s="2"/>
      <c r="GBB213" s="2"/>
      <c r="GBC213" s="2"/>
      <c r="GBD213" s="2"/>
      <c r="GBE213" s="2"/>
      <c r="GBF213" s="2"/>
      <c r="GBG213" s="2"/>
      <c r="GBH213" s="2"/>
      <c r="GBI213" s="2"/>
      <c r="GBJ213" s="2"/>
      <c r="GBK213" s="2"/>
      <c r="GBL213" s="2"/>
      <c r="GBM213" s="2"/>
      <c r="GBN213" s="2"/>
      <c r="GBO213" s="2"/>
      <c r="GBP213" s="2"/>
      <c r="GBQ213" s="2"/>
      <c r="GBR213" s="2"/>
      <c r="GBS213" s="2"/>
      <c r="GBT213" s="2"/>
      <c r="GBU213" s="2"/>
      <c r="GBV213" s="2"/>
      <c r="GBW213" s="2"/>
      <c r="GBX213" s="2"/>
      <c r="GBY213" s="2"/>
      <c r="GBZ213" s="2"/>
      <c r="GCA213" s="2"/>
      <c r="GCB213" s="2"/>
      <c r="GCC213" s="2"/>
      <c r="GCD213" s="2"/>
      <c r="GCE213" s="2"/>
      <c r="GCF213" s="2"/>
      <c r="GCG213" s="2"/>
      <c r="GCH213" s="2"/>
      <c r="GCI213" s="2"/>
      <c r="GCJ213" s="2"/>
      <c r="GCK213" s="2"/>
      <c r="GCL213" s="2"/>
      <c r="GCM213" s="2"/>
      <c r="GCN213" s="2"/>
      <c r="GCO213" s="2"/>
      <c r="GCP213" s="2"/>
      <c r="GCQ213" s="2"/>
      <c r="GCR213" s="2"/>
      <c r="GCS213" s="2"/>
      <c r="GCT213" s="2"/>
      <c r="GCU213" s="2"/>
      <c r="GCV213" s="2"/>
      <c r="GCW213" s="2"/>
      <c r="GCX213" s="2"/>
      <c r="GCY213" s="2"/>
      <c r="GCZ213" s="2"/>
      <c r="GDA213" s="2"/>
      <c r="GDB213" s="2"/>
      <c r="GDC213" s="2"/>
      <c r="GDD213" s="2"/>
      <c r="GDE213" s="2"/>
      <c r="GDF213" s="2"/>
      <c r="GDG213" s="2"/>
      <c r="GDH213" s="2"/>
      <c r="GDI213" s="2"/>
      <c r="GDJ213" s="2"/>
      <c r="GDK213" s="2"/>
      <c r="GDL213" s="2"/>
      <c r="GDM213" s="2"/>
      <c r="GDN213" s="2"/>
      <c r="GDO213" s="2"/>
      <c r="GDP213" s="2"/>
      <c r="GDQ213" s="2"/>
      <c r="GDR213" s="2"/>
      <c r="GDS213" s="2"/>
      <c r="GDT213" s="2"/>
      <c r="GDU213" s="2"/>
      <c r="GDV213" s="2"/>
      <c r="GDW213" s="2"/>
      <c r="GDX213" s="2"/>
      <c r="GDY213" s="2"/>
      <c r="GDZ213" s="2"/>
      <c r="GEA213" s="2"/>
      <c r="GEB213" s="2"/>
      <c r="GEC213" s="2"/>
      <c r="GED213" s="2"/>
      <c r="GEE213" s="2"/>
      <c r="GEF213" s="2"/>
      <c r="GEG213" s="2"/>
      <c r="GEH213" s="2"/>
      <c r="GEI213" s="2"/>
      <c r="GEJ213" s="2"/>
      <c r="GEK213" s="2"/>
      <c r="GEL213" s="2"/>
      <c r="GEM213" s="2"/>
      <c r="GEN213" s="2"/>
      <c r="GEO213" s="2"/>
      <c r="GEP213" s="2"/>
      <c r="GEQ213" s="2"/>
      <c r="GER213" s="2"/>
      <c r="GES213" s="2"/>
      <c r="GET213" s="2"/>
      <c r="GEU213" s="2"/>
      <c r="GEV213" s="2"/>
      <c r="GEW213" s="2"/>
      <c r="GEX213" s="2"/>
      <c r="GEY213" s="2"/>
      <c r="GEZ213" s="2"/>
      <c r="GFA213" s="2"/>
      <c r="GFB213" s="2"/>
      <c r="GFC213" s="2"/>
      <c r="GFD213" s="2"/>
      <c r="GFE213" s="2"/>
      <c r="GFF213" s="2"/>
      <c r="GFG213" s="2"/>
      <c r="GFH213" s="2"/>
      <c r="GFI213" s="2"/>
      <c r="GFJ213" s="2"/>
      <c r="GFK213" s="2"/>
      <c r="GFL213" s="2"/>
      <c r="GFM213" s="2"/>
      <c r="GFN213" s="2"/>
      <c r="GFO213" s="2"/>
      <c r="GFP213" s="2"/>
      <c r="GFQ213" s="2"/>
      <c r="GFR213" s="2"/>
      <c r="GFS213" s="2"/>
      <c r="GFT213" s="2"/>
      <c r="GFU213" s="2"/>
      <c r="GFV213" s="2"/>
      <c r="GFW213" s="2"/>
      <c r="GFX213" s="2"/>
      <c r="GFY213" s="2"/>
      <c r="GFZ213" s="2"/>
      <c r="GGA213" s="2"/>
      <c r="GGB213" s="2"/>
      <c r="GGC213" s="2"/>
      <c r="GGD213" s="2"/>
      <c r="GGE213" s="2"/>
      <c r="GGF213" s="2"/>
      <c r="GGG213" s="2"/>
      <c r="GGH213" s="2"/>
      <c r="GGI213" s="2"/>
      <c r="GGJ213" s="2"/>
      <c r="GGK213" s="2"/>
      <c r="GGL213" s="2"/>
      <c r="GGM213" s="2"/>
      <c r="GGN213" s="2"/>
      <c r="GGO213" s="2"/>
      <c r="GGP213" s="2"/>
      <c r="GGQ213" s="2"/>
      <c r="GGR213" s="2"/>
      <c r="GGS213" s="2"/>
      <c r="GGT213" s="2"/>
      <c r="GGU213" s="2"/>
      <c r="GGV213" s="2"/>
      <c r="GGW213" s="2"/>
      <c r="GGX213" s="2"/>
      <c r="GGY213" s="2"/>
      <c r="GGZ213" s="2"/>
      <c r="GHA213" s="2"/>
      <c r="GHB213" s="2"/>
      <c r="GHC213" s="2"/>
      <c r="GHD213" s="2"/>
      <c r="GHE213" s="2"/>
      <c r="GHF213" s="2"/>
      <c r="GHG213" s="2"/>
      <c r="GHH213" s="2"/>
      <c r="GHI213" s="2"/>
      <c r="GHJ213" s="2"/>
      <c r="GHK213" s="2"/>
      <c r="GHL213" s="2"/>
      <c r="GHM213" s="2"/>
      <c r="GHN213" s="2"/>
      <c r="GHO213" s="2"/>
      <c r="GHP213" s="2"/>
      <c r="GHQ213" s="2"/>
      <c r="GHR213" s="2"/>
      <c r="GHS213" s="2"/>
      <c r="GHT213" s="2"/>
      <c r="GHU213" s="2"/>
      <c r="GHV213" s="2"/>
      <c r="GHW213" s="2"/>
      <c r="GHX213" s="2"/>
      <c r="GHY213" s="2"/>
      <c r="GHZ213" s="2"/>
      <c r="GIA213" s="2"/>
      <c r="GIB213" s="2"/>
      <c r="GIC213" s="2"/>
      <c r="GID213" s="2"/>
      <c r="GIE213" s="2"/>
      <c r="GIF213" s="2"/>
      <c r="GIG213" s="2"/>
      <c r="GIH213" s="2"/>
      <c r="GII213" s="2"/>
      <c r="GIJ213" s="2"/>
      <c r="GIK213" s="2"/>
      <c r="GIL213" s="2"/>
      <c r="GIM213" s="2"/>
      <c r="GIN213" s="2"/>
      <c r="GIO213" s="2"/>
      <c r="GIP213" s="2"/>
      <c r="GIQ213" s="2"/>
      <c r="GIR213" s="2"/>
      <c r="GIS213" s="2"/>
      <c r="GIT213" s="2"/>
      <c r="GIU213" s="2"/>
      <c r="GIV213" s="2"/>
      <c r="GIW213" s="2"/>
      <c r="GIX213" s="2"/>
      <c r="GIY213" s="2"/>
      <c r="GIZ213" s="2"/>
      <c r="GJA213" s="2"/>
      <c r="GJB213" s="2"/>
      <c r="GJC213" s="2"/>
      <c r="GJD213" s="2"/>
      <c r="GJE213" s="2"/>
      <c r="GJF213" s="2"/>
      <c r="GJG213" s="2"/>
      <c r="GJH213" s="2"/>
      <c r="GJI213" s="2"/>
      <c r="GJJ213" s="2"/>
      <c r="GJK213" s="2"/>
      <c r="GJL213" s="2"/>
      <c r="GJM213" s="2"/>
      <c r="GJN213" s="2"/>
      <c r="GJO213" s="2"/>
      <c r="GJP213" s="2"/>
      <c r="GJQ213" s="2"/>
      <c r="GJR213" s="2"/>
      <c r="GJS213" s="2"/>
      <c r="GJT213" s="2"/>
      <c r="GJU213" s="2"/>
      <c r="GJV213" s="2"/>
      <c r="GJW213" s="2"/>
      <c r="GJX213" s="2"/>
      <c r="GJY213" s="2"/>
      <c r="GJZ213" s="2"/>
      <c r="GKA213" s="2"/>
      <c r="GKB213" s="2"/>
      <c r="GKC213" s="2"/>
      <c r="GKD213" s="2"/>
      <c r="GKE213" s="2"/>
      <c r="GKF213" s="2"/>
      <c r="GKG213" s="2"/>
      <c r="GKH213" s="2"/>
      <c r="GKI213" s="2"/>
      <c r="GKJ213" s="2"/>
      <c r="GKK213" s="2"/>
      <c r="GKL213" s="2"/>
      <c r="GKM213" s="2"/>
      <c r="GKN213" s="2"/>
      <c r="GKO213" s="2"/>
      <c r="GKP213" s="2"/>
      <c r="GKQ213" s="2"/>
      <c r="GKR213" s="2"/>
      <c r="GKS213" s="2"/>
      <c r="GKT213" s="2"/>
      <c r="GKU213" s="2"/>
      <c r="GKV213" s="2"/>
      <c r="GKW213" s="2"/>
      <c r="GKX213" s="2"/>
      <c r="GKY213" s="2"/>
      <c r="GKZ213" s="2"/>
      <c r="GLA213" s="2"/>
      <c r="GLB213" s="2"/>
      <c r="GLC213" s="2"/>
      <c r="GLD213" s="2"/>
      <c r="GLE213" s="2"/>
      <c r="GLF213" s="2"/>
      <c r="GLG213" s="2"/>
      <c r="GLH213" s="2"/>
      <c r="GLI213" s="2"/>
      <c r="GLJ213" s="2"/>
      <c r="GLK213" s="2"/>
      <c r="GLL213" s="2"/>
      <c r="GLM213" s="2"/>
      <c r="GLN213" s="2"/>
      <c r="GLO213" s="2"/>
      <c r="GLP213" s="2"/>
      <c r="GLQ213" s="2"/>
      <c r="GLR213" s="2"/>
      <c r="GLS213" s="2"/>
      <c r="GLT213" s="2"/>
      <c r="GLU213" s="2"/>
      <c r="GLV213" s="2"/>
      <c r="GLW213" s="2"/>
      <c r="GLX213" s="2"/>
      <c r="GLY213" s="2"/>
      <c r="GLZ213" s="2"/>
      <c r="GMA213" s="2"/>
      <c r="GMB213" s="2"/>
      <c r="GMC213" s="2"/>
      <c r="GMD213" s="2"/>
      <c r="GME213" s="2"/>
      <c r="GMF213" s="2"/>
      <c r="GMG213" s="2"/>
      <c r="GMH213" s="2"/>
      <c r="GMI213" s="2"/>
      <c r="GMJ213" s="2"/>
      <c r="GMK213" s="2"/>
      <c r="GML213" s="2"/>
      <c r="GMM213" s="2"/>
      <c r="GMN213" s="2"/>
      <c r="GMO213" s="2"/>
      <c r="GMP213" s="2"/>
      <c r="GMQ213" s="2"/>
      <c r="GMR213" s="2"/>
      <c r="GMS213" s="2"/>
      <c r="GMT213" s="2"/>
      <c r="GMU213" s="2"/>
      <c r="GMV213" s="2"/>
      <c r="GMW213" s="2"/>
      <c r="GMX213" s="2"/>
      <c r="GMY213" s="2"/>
      <c r="GMZ213" s="2"/>
      <c r="GNA213" s="2"/>
      <c r="GNB213" s="2"/>
      <c r="GNC213" s="2"/>
      <c r="GND213" s="2"/>
      <c r="GNE213" s="2"/>
      <c r="GNF213" s="2"/>
      <c r="GNG213" s="2"/>
      <c r="GNH213" s="2"/>
      <c r="GNI213" s="2"/>
      <c r="GNJ213" s="2"/>
      <c r="GNK213" s="2"/>
      <c r="GNL213" s="2"/>
      <c r="GNM213" s="2"/>
      <c r="GNN213" s="2"/>
      <c r="GNO213" s="2"/>
      <c r="GNP213" s="2"/>
      <c r="GNQ213" s="2"/>
      <c r="GNR213" s="2"/>
      <c r="GNS213" s="2"/>
      <c r="GNT213" s="2"/>
      <c r="GNU213" s="2"/>
      <c r="GNV213" s="2"/>
      <c r="GNW213" s="2"/>
      <c r="GNX213" s="2"/>
      <c r="GNY213" s="2"/>
      <c r="GNZ213" s="2"/>
      <c r="GOA213" s="2"/>
      <c r="GOB213" s="2"/>
      <c r="GOC213" s="2"/>
      <c r="GOD213" s="2"/>
      <c r="GOE213" s="2"/>
      <c r="GOF213" s="2"/>
      <c r="GOG213" s="2"/>
      <c r="GOH213" s="2"/>
      <c r="GOI213" s="2"/>
      <c r="GOJ213" s="2"/>
      <c r="GOK213" s="2"/>
      <c r="GOL213" s="2"/>
      <c r="GOM213" s="2"/>
      <c r="GON213" s="2"/>
      <c r="GOO213" s="2"/>
      <c r="GOP213" s="2"/>
      <c r="GOQ213" s="2"/>
      <c r="GOR213" s="2"/>
      <c r="GOS213" s="2"/>
      <c r="GOT213" s="2"/>
      <c r="GOU213" s="2"/>
      <c r="GOV213" s="2"/>
      <c r="GOW213" s="2"/>
      <c r="GOX213" s="2"/>
      <c r="GOY213" s="2"/>
      <c r="GOZ213" s="2"/>
      <c r="GPA213" s="2"/>
      <c r="GPB213" s="2"/>
      <c r="GPC213" s="2"/>
      <c r="GPD213" s="2"/>
      <c r="GPE213" s="2"/>
      <c r="GPF213" s="2"/>
      <c r="GPG213" s="2"/>
      <c r="GPH213" s="2"/>
      <c r="GPI213" s="2"/>
      <c r="GPJ213" s="2"/>
      <c r="GPK213" s="2"/>
      <c r="GPL213" s="2"/>
      <c r="GPM213" s="2"/>
      <c r="GPN213" s="2"/>
      <c r="GPO213" s="2"/>
      <c r="GPP213" s="2"/>
      <c r="GPQ213" s="2"/>
      <c r="GPR213" s="2"/>
      <c r="GPS213" s="2"/>
      <c r="GPT213" s="2"/>
      <c r="GPU213" s="2"/>
      <c r="GPV213" s="2"/>
      <c r="GPW213" s="2"/>
      <c r="GPX213" s="2"/>
      <c r="GPY213" s="2"/>
      <c r="GPZ213" s="2"/>
      <c r="GQA213" s="2"/>
      <c r="GQB213" s="2"/>
      <c r="GQC213" s="2"/>
      <c r="GQD213" s="2"/>
      <c r="GQE213" s="2"/>
      <c r="GQF213" s="2"/>
      <c r="GQG213" s="2"/>
      <c r="GQH213" s="2"/>
      <c r="GQI213" s="2"/>
      <c r="GQJ213" s="2"/>
      <c r="GQK213" s="2"/>
      <c r="GQL213" s="2"/>
      <c r="GQM213" s="2"/>
      <c r="GQN213" s="2"/>
      <c r="GQO213" s="2"/>
      <c r="GQP213" s="2"/>
      <c r="GQQ213" s="2"/>
      <c r="GQR213" s="2"/>
      <c r="GQS213" s="2"/>
      <c r="GQT213" s="2"/>
      <c r="GQU213" s="2"/>
      <c r="GQV213" s="2"/>
      <c r="GQW213" s="2"/>
      <c r="GQX213" s="2"/>
      <c r="GQY213" s="2"/>
      <c r="GQZ213" s="2"/>
      <c r="GRA213" s="2"/>
      <c r="GRB213" s="2"/>
      <c r="GRC213" s="2"/>
      <c r="GRD213" s="2"/>
      <c r="GRE213" s="2"/>
      <c r="GRF213" s="2"/>
      <c r="GRG213" s="2"/>
      <c r="GRH213" s="2"/>
      <c r="GRI213" s="2"/>
      <c r="GRJ213" s="2"/>
      <c r="GRK213" s="2"/>
      <c r="GRL213" s="2"/>
      <c r="GRM213" s="2"/>
      <c r="GRN213" s="2"/>
      <c r="GRO213" s="2"/>
      <c r="GRP213" s="2"/>
      <c r="GRQ213" s="2"/>
      <c r="GRR213" s="2"/>
      <c r="GRS213" s="2"/>
      <c r="GRT213" s="2"/>
      <c r="GRU213" s="2"/>
      <c r="GRV213" s="2"/>
      <c r="GRW213" s="2"/>
      <c r="GRX213" s="2"/>
      <c r="GRY213" s="2"/>
      <c r="GRZ213" s="2"/>
      <c r="GSA213" s="2"/>
      <c r="GSB213" s="2"/>
      <c r="GSC213" s="2"/>
      <c r="GSD213" s="2"/>
      <c r="GSE213" s="2"/>
      <c r="GSF213" s="2"/>
      <c r="GSG213" s="2"/>
      <c r="GSH213" s="2"/>
      <c r="GSI213" s="2"/>
      <c r="GSJ213" s="2"/>
      <c r="GSK213" s="2"/>
      <c r="GSL213" s="2"/>
      <c r="GSM213" s="2"/>
      <c r="GSN213" s="2"/>
      <c r="GSO213" s="2"/>
      <c r="GSP213" s="2"/>
      <c r="GSQ213" s="2"/>
      <c r="GSR213" s="2"/>
      <c r="GSS213" s="2"/>
      <c r="GST213" s="2"/>
      <c r="GSU213" s="2"/>
      <c r="GSV213" s="2"/>
      <c r="GSW213" s="2"/>
      <c r="GSX213" s="2"/>
      <c r="GSY213" s="2"/>
      <c r="GSZ213" s="2"/>
      <c r="GTA213" s="2"/>
      <c r="GTB213" s="2"/>
      <c r="GTC213" s="2"/>
      <c r="GTD213" s="2"/>
      <c r="GTE213" s="2"/>
      <c r="GTF213" s="2"/>
      <c r="GTG213" s="2"/>
      <c r="GTH213" s="2"/>
      <c r="GTI213" s="2"/>
      <c r="GTJ213" s="2"/>
      <c r="GTK213" s="2"/>
      <c r="GTL213" s="2"/>
      <c r="GTM213" s="2"/>
      <c r="GTN213" s="2"/>
      <c r="GTO213" s="2"/>
      <c r="GTP213" s="2"/>
      <c r="GTQ213" s="2"/>
      <c r="GTR213" s="2"/>
      <c r="GTS213" s="2"/>
      <c r="GTT213" s="2"/>
      <c r="GTU213" s="2"/>
      <c r="GTV213" s="2"/>
      <c r="GTW213" s="2"/>
      <c r="GTX213" s="2"/>
      <c r="GTY213" s="2"/>
      <c r="GTZ213" s="2"/>
      <c r="GUA213" s="2"/>
      <c r="GUB213" s="2"/>
      <c r="GUC213" s="2"/>
      <c r="GUD213" s="2"/>
      <c r="GUE213" s="2"/>
      <c r="GUF213" s="2"/>
      <c r="GUG213" s="2"/>
      <c r="GUH213" s="2"/>
      <c r="GUI213" s="2"/>
      <c r="GUJ213" s="2"/>
      <c r="GUK213" s="2"/>
      <c r="GUL213" s="2"/>
      <c r="GUM213" s="2"/>
      <c r="GUN213" s="2"/>
      <c r="GUO213" s="2"/>
      <c r="GUP213" s="2"/>
      <c r="GUQ213" s="2"/>
      <c r="GUR213" s="2"/>
      <c r="GUS213" s="2"/>
      <c r="GUT213" s="2"/>
      <c r="GUU213" s="2"/>
      <c r="GUV213" s="2"/>
      <c r="GUW213" s="2"/>
      <c r="GUX213" s="2"/>
      <c r="GUY213" s="2"/>
      <c r="GUZ213" s="2"/>
      <c r="GVA213" s="2"/>
      <c r="GVB213" s="2"/>
      <c r="GVC213" s="2"/>
      <c r="GVD213" s="2"/>
      <c r="GVE213" s="2"/>
      <c r="GVF213" s="2"/>
      <c r="GVG213" s="2"/>
      <c r="GVH213" s="2"/>
      <c r="GVI213" s="2"/>
      <c r="GVJ213" s="2"/>
      <c r="GVK213" s="2"/>
      <c r="GVL213" s="2"/>
      <c r="GVM213" s="2"/>
      <c r="GVN213" s="2"/>
      <c r="GVO213" s="2"/>
      <c r="GVP213" s="2"/>
      <c r="GVQ213" s="2"/>
      <c r="GVR213" s="2"/>
      <c r="GVS213" s="2"/>
      <c r="GVT213" s="2"/>
      <c r="GVU213" s="2"/>
      <c r="GVV213" s="2"/>
      <c r="GVW213" s="2"/>
      <c r="GVX213" s="2"/>
      <c r="GVY213" s="2"/>
      <c r="GVZ213" s="2"/>
      <c r="GWA213" s="2"/>
      <c r="GWB213" s="2"/>
      <c r="GWC213" s="2"/>
      <c r="GWD213" s="2"/>
      <c r="GWE213" s="2"/>
      <c r="GWF213" s="2"/>
      <c r="GWG213" s="2"/>
      <c r="GWH213" s="2"/>
      <c r="GWI213" s="2"/>
      <c r="GWJ213" s="2"/>
      <c r="GWK213" s="2"/>
      <c r="GWL213" s="2"/>
      <c r="GWM213" s="2"/>
      <c r="GWN213" s="2"/>
      <c r="GWO213" s="2"/>
      <c r="GWP213" s="2"/>
      <c r="GWQ213" s="2"/>
      <c r="GWR213" s="2"/>
      <c r="GWS213" s="2"/>
      <c r="GWT213" s="2"/>
      <c r="GWU213" s="2"/>
      <c r="GWV213" s="2"/>
      <c r="GWW213" s="2"/>
      <c r="GWX213" s="2"/>
      <c r="GWY213" s="2"/>
      <c r="GWZ213" s="2"/>
      <c r="GXA213" s="2"/>
      <c r="GXB213" s="2"/>
      <c r="GXC213" s="2"/>
      <c r="GXD213" s="2"/>
      <c r="GXE213" s="2"/>
      <c r="GXF213" s="2"/>
      <c r="GXG213" s="2"/>
      <c r="GXH213" s="2"/>
      <c r="GXI213" s="2"/>
      <c r="GXJ213" s="2"/>
      <c r="GXK213" s="2"/>
      <c r="GXL213" s="2"/>
      <c r="GXM213" s="2"/>
      <c r="GXN213" s="2"/>
      <c r="GXO213" s="2"/>
      <c r="GXP213" s="2"/>
      <c r="GXQ213" s="2"/>
      <c r="GXR213" s="2"/>
      <c r="GXS213" s="2"/>
      <c r="GXT213" s="2"/>
      <c r="GXU213" s="2"/>
      <c r="GXV213" s="2"/>
      <c r="GXW213" s="2"/>
      <c r="GXX213" s="2"/>
      <c r="GXY213" s="2"/>
      <c r="GXZ213" s="2"/>
      <c r="GYA213" s="2"/>
      <c r="GYB213" s="2"/>
      <c r="GYC213" s="2"/>
      <c r="GYD213" s="2"/>
      <c r="GYE213" s="2"/>
      <c r="GYF213" s="2"/>
      <c r="GYG213" s="2"/>
      <c r="GYH213" s="2"/>
      <c r="GYI213" s="2"/>
      <c r="GYJ213" s="2"/>
      <c r="GYK213" s="2"/>
      <c r="GYL213" s="2"/>
      <c r="GYM213" s="2"/>
      <c r="GYN213" s="2"/>
      <c r="GYO213" s="2"/>
      <c r="GYP213" s="2"/>
      <c r="GYQ213" s="2"/>
      <c r="GYR213" s="2"/>
      <c r="GYS213" s="2"/>
      <c r="GYT213" s="2"/>
      <c r="GYU213" s="2"/>
      <c r="GYV213" s="2"/>
      <c r="GYW213" s="2"/>
      <c r="GYX213" s="2"/>
      <c r="GYY213" s="2"/>
      <c r="GYZ213" s="2"/>
      <c r="GZA213" s="2"/>
      <c r="GZB213" s="2"/>
      <c r="GZC213" s="2"/>
      <c r="GZD213" s="2"/>
      <c r="GZE213" s="2"/>
      <c r="GZF213" s="2"/>
      <c r="GZG213" s="2"/>
      <c r="GZH213" s="2"/>
      <c r="GZI213" s="2"/>
      <c r="GZJ213" s="2"/>
      <c r="GZK213" s="2"/>
      <c r="GZL213" s="2"/>
      <c r="GZM213" s="2"/>
      <c r="GZN213" s="2"/>
      <c r="GZO213" s="2"/>
      <c r="GZP213" s="2"/>
      <c r="GZQ213" s="2"/>
      <c r="GZR213" s="2"/>
      <c r="GZS213" s="2"/>
      <c r="GZT213" s="2"/>
      <c r="GZU213" s="2"/>
      <c r="GZV213" s="2"/>
      <c r="GZW213" s="2"/>
      <c r="GZX213" s="2"/>
      <c r="GZY213" s="2"/>
      <c r="GZZ213" s="2"/>
      <c r="HAA213" s="2"/>
      <c r="HAB213" s="2"/>
      <c r="HAC213" s="2"/>
      <c r="HAD213" s="2"/>
      <c r="HAE213" s="2"/>
      <c r="HAF213" s="2"/>
      <c r="HAG213" s="2"/>
      <c r="HAH213" s="2"/>
      <c r="HAI213" s="2"/>
      <c r="HAJ213" s="2"/>
      <c r="HAK213" s="2"/>
      <c r="HAL213" s="2"/>
      <c r="HAM213" s="2"/>
      <c r="HAN213" s="2"/>
      <c r="HAO213" s="2"/>
      <c r="HAP213" s="2"/>
      <c r="HAQ213" s="2"/>
      <c r="HAR213" s="2"/>
      <c r="HAS213" s="2"/>
      <c r="HAT213" s="2"/>
      <c r="HAU213" s="2"/>
      <c r="HAV213" s="2"/>
      <c r="HAW213" s="2"/>
      <c r="HAX213" s="2"/>
      <c r="HAY213" s="2"/>
      <c r="HAZ213" s="2"/>
      <c r="HBA213" s="2"/>
      <c r="HBB213" s="2"/>
      <c r="HBC213" s="2"/>
      <c r="HBD213" s="2"/>
      <c r="HBE213" s="2"/>
      <c r="HBF213" s="2"/>
      <c r="HBG213" s="2"/>
      <c r="HBH213" s="2"/>
      <c r="HBI213" s="2"/>
      <c r="HBJ213" s="2"/>
      <c r="HBK213" s="2"/>
      <c r="HBL213" s="2"/>
      <c r="HBM213" s="2"/>
      <c r="HBN213" s="2"/>
      <c r="HBO213" s="2"/>
      <c r="HBP213" s="2"/>
      <c r="HBQ213" s="2"/>
      <c r="HBR213" s="2"/>
      <c r="HBS213" s="2"/>
      <c r="HBT213" s="2"/>
      <c r="HBU213" s="2"/>
      <c r="HBV213" s="2"/>
      <c r="HBW213" s="2"/>
      <c r="HBX213" s="2"/>
      <c r="HBY213" s="2"/>
      <c r="HBZ213" s="2"/>
      <c r="HCA213" s="2"/>
      <c r="HCB213" s="2"/>
      <c r="HCC213" s="2"/>
      <c r="HCD213" s="2"/>
      <c r="HCE213" s="2"/>
      <c r="HCF213" s="2"/>
      <c r="HCG213" s="2"/>
      <c r="HCH213" s="2"/>
      <c r="HCI213" s="2"/>
      <c r="HCJ213" s="2"/>
      <c r="HCK213" s="2"/>
      <c r="HCL213" s="2"/>
      <c r="HCM213" s="2"/>
      <c r="HCN213" s="2"/>
      <c r="HCO213" s="2"/>
      <c r="HCP213" s="2"/>
      <c r="HCQ213" s="2"/>
      <c r="HCR213" s="2"/>
      <c r="HCS213" s="2"/>
      <c r="HCT213" s="2"/>
      <c r="HCU213" s="2"/>
      <c r="HCV213" s="2"/>
      <c r="HCW213" s="2"/>
      <c r="HCX213" s="2"/>
      <c r="HCY213" s="2"/>
      <c r="HCZ213" s="2"/>
      <c r="HDA213" s="2"/>
      <c r="HDB213" s="2"/>
      <c r="HDC213" s="2"/>
      <c r="HDD213" s="2"/>
      <c r="HDE213" s="2"/>
      <c r="HDF213" s="2"/>
      <c r="HDG213" s="2"/>
      <c r="HDH213" s="2"/>
      <c r="HDI213" s="2"/>
      <c r="HDJ213" s="2"/>
      <c r="HDK213" s="2"/>
      <c r="HDL213" s="2"/>
      <c r="HDM213" s="2"/>
      <c r="HDN213" s="2"/>
      <c r="HDO213" s="2"/>
      <c r="HDP213" s="2"/>
      <c r="HDQ213" s="2"/>
      <c r="HDR213" s="2"/>
      <c r="HDS213" s="2"/>
      <c r="HDT213" s="2"/>
      <c r="HDU213" s="2"/>
      <c r="HDV213" s="2"/>
      <c r="HDW213" s="2"/>
      <c r="HDX213" s="2"/>
      <c r="HDY213" s="2"/>
      <c r="HDZ213" s="2"/>
      <c r="HEA213" s="2"/>
      <c r="HEB213" s="2"/>
      <c r="HEC213" s="2"/>
      <c r="HED213" s="2"/>
      <c r="HEE213" s="2"/>
      <c r="HEF213" s="2"/>
      <c r="HEG213" s="2"/>
      <c r="HEH213" s="2"/>
      <c r="HEI213" s="2"/>
      <c r="HEJ213" s="2"/>
      <c r="HEK213" s="2"/>
      <c r="HEL213" s="2"/>
      <c r="HEM213" s="2"/>
      <c r="HEN213" s="2"/>
      <c r="HEO213" s="2"/>
      <c r="HEP213" s="2"/>
      <c r="HEQ213" s="2"/>
      <c r="HER213" s="2"/>
      <c r="HES213" s="2"/>
      <c r="HET213" s="2"/>
      <c r="HEU213" s="2"/>
      <c r="HEV213" s="2"/>
      <c r="HEW213" s="2"/>
      <c r="HEX213" s="2"/>
      <c r="HEY213" s="2"/>
      <c r="HEZ213" s="2"/>
      <c r="HFA213" s="2"/>
      <c r="HFB213" s="2"/>
      <c r="HFC213" s="2"/>
      <c r="HFD213" s="2"/>
      <c r="HFE213" s="2"/>
      <c r="HFF213" s="2"/>
      <c r="HFG213" s="2"/>
      <c r="HFH213" s="2"/>
      <c r="HFI213" s="2"/>
      <c r="HFJ213" s="2"/>
      <c r="HFK213" s="2"/>
      <c r="HFL213" s="2"/>
      <c r="HFM213" s="2"/>
      <c r="HFN213" s="2"/>
      <c r="HFO213" s="2"/>
      <c r="HFP213" s="2"/>
      <c r="HFQ213" s="2"/>
      <c r="HFR213" s="2"/>
      <c r="HFS213" s="2"/>
      <c r="HFT213" s="2"/>
      <c r="HFU213" s="2"/>
      <c r="HFV213" s="2"/>
      <c r="HFW213" s="2"/>
      <c r="HFX213" s="2"/>
      <c r="HFY213" s="2"/>
      <c r="HFZ213" s="2"/>
      <c r="HGA213" s="2"/>
      <c r="HGB213" s="2"/>
      <c r="HGC213" s="2"/>
      <c r="HGD213" s="2"/>
      <c r="HGE213" s="2"/>
      <c r="HGF213" s="2"/>
      <c r="HGG213" s="2"/>
      <c r="HGH213" s="2"/>
      <c r="HGI213" s="2"/>
      <c r="HGJ213" s="2"/>
      <c r="HGK213" s="2"/>
      <c r="HGL213" s="2"/>
      <c r="HGM213" s="2"/>
      <c r="HGN213" s="2"/>
      <c r="HGO213" s="2"/>
      <c r="HGP213" s="2"/>
      <c r="HGQ213" s="2"/>
      <c r="HGR213" s="2"/>
      <c r="HGS213" s="2"/>
      <c r="HGT213" s="2"/>
      <c r="HGU213" s="2"/>
      <c r="HGV213" s="2"/>
      <c r="HGW213" s="2"/>
      <c r="HGX213" s="2"/>
      <c r="HGY213" s="2"/>
      <c r="HGZ213" s="2"/>
      <c r="HHA213" s="2"/>
      <c r="HHB213" s="2"/>
      <c r="HHC213" s="2"/>
      <c r="HHD213" s="2"/>
      <c r="HHE213" s="2"/>
      <c r="HHF213" s="2"/>
      <c r="HHG213" s="2"/>
      <c r="HHH213" s="2"/>
      <c r="HHI213" s="2"/>
      <c r="HHJ213" s="2"/>
      <c r="HHK213" s="2"/>
      <c r="HHL213" s="2"/>
      <c r="HHM213" s="2"/>
      <c r="HHN213" s="2"/>
      <c r="HHO213" s="2"/>
      <c r="HHP213" s="2"/>
      <c r="HHQ213" s="2"/>
      <c r="HHR213" s="2"/>
      <c r="HHS213" s="2"/>
      <c r="HHT213" s="2"/>
      <c r="HHU213" s="2"/>
      <c r="HHV213" s="2"/>
      <c r="HHW213" s="2"/>
      <c r="HHX213" s="2"/>
      <c r="HHY213" s="2"/>
      <c r="HHZ213" s="2"/>
      <c r="HIA213" s="2"/>
      <c r="HIB213" s="2"/>
      <c r="HIC213" s="2"/>
      <c r="HID213" s="2"/>
      <c r="HIE213" s="2"/>
      <c r="HIF213" s="2"/>
      <c r="HIG213" s="2"/>
      <c r="HIH213" s="2"/>
      <c r="HII213" s="2"/>
      <c r="HIJ213" s="2"/>
      <c r="HIK213" s="2"/>
      <c r="HIL213" s="2"/>
      <c r="HIM213" s="2"/>
      <c r="HIN213" s="2"/>
      <c r="HIO213" s="2"/>
      <c r="HIP213" s="2"/>
      <c r="HIQ213" s="2"/>
      <c r="HIR213" s="2"/>
      <c r="HIS213" s="2"/>
      <c r="HIT213" s="2"/>
      <c r="HIU213" s="2"/>
      <c r="HIV213" s="2"/>
      <c r="HIW213" s="2"/>
      <c r="HIX213" s="2"/>
      <c r="HIY213" s="2"/>
      <c r="HIZ213" s="2"/>
      <c r="HJA213" s="2"/>
      <c r="HJB213" s="2"/>
      <c r="HJC213" s="2"/>
      <c r="HJD213" s="2"/>
      <c r="HJE213" s="2"/>
      <c r="HJF213" s="2"/>
      <c r="HJG213" s="2"/>
      <c r="HJH213" s="2"/>
      <c r="HJI213" s="2"/>
      <c r="HJJ213" s="2"/>
      <c r="HJK213" s="2"/>
      <c r="HJL213" s="2"/>
      <c r="HJM213" s="2"/>
      <c r="HJN213" s="2"/>
      <c r="HJO213" s="2"/>
      <c r="HJP213" s="2"/>
      <c r="HJQ213" s="2"/>
      <c r="HJR213" s="2"/>
      <c r="HJS213" s="2"/>
      <c r="HJT213" s="2"/>
      <c r="HJU213" s="2"/>
      <c r="HJV213" s="2"/>
      <c r="HJW213" s="2"/>
      <c r="HJX213" s="2"/>
      <c r="HJY213" s="2"/>
      <c r="HJZ213" s="2"/>
      <c r="HKA213" s="2"/>
      <c r="HKB213" s="2"/>
      <c r="HKC213" s="2"/>
      <c r="HKD213" s="2"/>
      <c r="HKE213" s="2"/>
      <c r="HKF213" s="2"/>
      <c r="HKG213" s="2"/>
      <c r="HKH213" s="2"/>
      <c r="HKI213" s="2"/>
      <c r="HKJ213" s="2"/>
      <c r="HKK213" s="2"/>
      <c r="HKL213" s="2"/>
      <c r="HKM213" s="2"/>
      <c r="HKN213" s="2"/>
      <c r="HKO213" s="2"/>
      <c r="HKP213" s="2"/>
      <c r="HKQ213" s="2"/>
      <c r="HKR213" s="2"/>
      <c r="HKS213" s="2"/>
      <c r="HKT213" s="2"/>
      <c r="HKU213" s="2"/>
      <c r="HKV213" s="2"/>
      <c r="HKW213" s="2"/>
      <c r="HKX213" s="2"/>
      <c r="HKY213" s="2"/>
      <c r="HKZ213" s="2"/>
      <c r="HLA213" s="2"/>
      <c r="HLB213" s="2"/>
      <c r="HLC213" s="2"/>
      <c r="HLD213" s="2"/>
      <c r="HLE213" s="2"/>
      <c r="HLF213" s="2"/>
      <c r="HLG213" s="2"/>
      <c r="HLH213" s="2"/>
      <c r="HLI213" s="2"/>
      <c r="HLJ213" s="2"/>
      <c r="HLK213" s="2"/>
      <c r="HLL213" s="2"/>
      <c r="HLM213" s="2"/>
      <c r="HLN213" s="2"/>
      <c r="HLO213" s="2"/>
      <c r="HLP213" s="2"/>
      <c r="HLQ213" s="2"/>
      <c r="HLR213" s="2"/>
      <c r="HLS213" s="2"/>
      <c r="HLT213" s="2"/>
      <c r="HLU213" s="2"/>
      <c r="HLV213" s="2"/>
      <c r="HLW213" s="2"/>
      <c r="HLX213" s="2"/>
      <c r="HLY213" s="2"/>
      <c r="HLZ213" s="2"/>
      <c r="HMA213" s="2"/>
      <c r="HMB213" s="2"/>
      <c r="HMC213" s="2"/>
      <c r="HMD213" s="2"/>
      <c r="HME213" s="2"/>
      <c r="HMF213" s="2"/>
      <c r="HMG213" s="2"/>
      <c r="HMH213" s="2"/>
      <c r="HMI213" s="2"/>
      <c r="HMJ213" s="2"/>
      <c r="HMK213" s="2"/>
      <c r="HML213" s="2"/>
      <c r="HMM213" s="2"/>
      <c r="HMN213" s="2"/>
      <c r="HMO213" s="2"/>
      <c r="HMP213" s="2"/>
      <c r="HMQ213" s="2"/>
      <c r="HMR213" s="2"/>
      <c r="HMS213" s="2"/>
      <c r="HMT213" s="2"/>
      <c r="HMU213" s="2"/>
      <c r="HMV213" s="2"/>
      <c r="HMW213" s="2"/>
      <c r="HMX213" s="2"/>
      <c r="HMY213" s="2"/>
      <c r="HMZ213" s="2"/>
      <c r="HNA213" s="2"/>
      <c r="HNB213" s="2"/>
      <c r="HNC213" s="2"/>
      <c r="HND213" s="2"/>
      <c r="HNE213" s="2"/>
      <c r="HNF213" s="2"/>
      <c r="HNG213" s="2"/>
      <c r="HNH213" s="2"/>
      <c r="HNI213" s="2"/>
      <c r="HNJ213" s="2"/>
      <c r="HNK213" s="2"/>
      <c r="HNL213" s="2"/>
      <c r="HNM213" s="2"/>
      <c r="HNN213" s="2"/>
      <c r="HNO213" s="2"/>
      <c r="HNP213" s="2"/>
      <c r="HNQ213" s="2"/>
      <c r="HNR213" s="2"/>
      <c r="HNS213" s="2"/>
      <c r="HNT213" s="2"/>
      <c r="HNU213" s="2"/>
      <c r="HNV213" s="2"/>
      <c r="HNW213" s="2"/>
      <c r="HNX213" s="2"/>
      <c r="HNY213" s="2"/>
      <c r="HNZ213" s="2"/>
      <c r="HOA213" s="2"/>
      <c r="HOB213" s="2"/>
      <c r="HOC213" s="2"/>
      <c r="HOD213" s="2"/>
      <c r="HOE213" s="2"/>
      <c r="HOF213" s="2"/>
      <c r="HOG213" s="2"/>
      <c r="HOH213" s="2"/>
      <c r="HOI213" s="2"/>
      <c r="HOJ213" s="2"/>
      <c r="HOK213" s="2"/>
      <c r="HOL213" s="2"/>
      <c r="HOM213" s="2"/>
      <c r="HON213" s="2"/>
      <c r="HOO213" s="2"/>
      <c r="HOP213" s="2"/>
      <c r="HOQ213" s="2"/>
      <c r="HOR213" s="2"/>
      <c r="HOS213" s="2"/>
      <c r="HOT213" s="2"/>
      <c r="HOU213" s="2"/>
      <c r="HOV213" s="2"/>
      <c r="HOW213" s="2"/>
      <c r="HOX213" s="2"/>
      <c r="HOY213" s="2"/>
      <c r="HOZ213" s="2"/>
      <c r="HPA213" s="2"/>
      <c r="HPB213" s="2"/>
      <c r="HPC213" s="2"/>
      <c r="HPD213" s="2"/>
      <c r="HPE213" s="2"/>
      <c r="HPF213" s="2"/>
      <c r="HPG213" s="2"/>
      <c r="HPH213" s="2"/>
      <c r="HPI213" s="2"/>
      <c r="HPJ213" s="2"/>
      <c r="HPK213" s="2"/>
      <c r="HPL213" s="2"/>
      <c r="HPM213" s="2"/>
      <c r="HPN213" s="2"/>
      <c r="HPO213" s="2"/>
      <c r="HPP213" s="2"/>
      <c r="HPQ213" s="2"/>
      <c r="HPR213" s="2"/>
      <c r="HPS213" s="2"/>
      <c r="HPT213" s="2"/>
      <c r="HPU213" s="2"/>
      <c r="HPV213" s="2"/>
      <c r="HPW213" s="2"/>
      <c r="HPX213" s="2"/>
      <c r="HPY213" s="2"/>
      <c r="HPZ213" s="2"/>
      <c r="HQA213" s="2"/>
      <c r="HQB213" s="2"/>
      <c r="HQC213" s="2"/>
      <c r="HQD213" s="2"/>
      <c r="HQE213" s="2"/>
      <c r="HQF213" s="2"/>
      <c r="HQG213" s="2"/>
      <c r="HQH213" s="2"/>
      <c r="HQI213" s="2"/>
      <c r="HQJ213" s="2"/>
      <c r="HQK213" s="2"/>
      <c r="HQL213" s="2"/>
      <c r="HQM213" s="2"/>
      <c r="HQN213" s="2"/>
      <c r="HQO213" s="2"/>
      <c r="HQP213" s="2"/>
      <c r="HQQ213" s="2"/>
      <c r="HQR213" s="2"/>
      <c r="HQS213" s="2"/>
      <c r="HQT213" s="2"/>
      <c r="HQU213" s="2"/>
      <c r="HQV213" s="2"/>
      <c r="HQW213" s="2"/>
      <c r="HQX213" s="2"/>
      <c r="HQY213" s="2"/>
      <c r="HQZ213" s="2"/>
      <c r="HRA213" s="2"/>
      <c r="HRB213" s="2"/>
      <c r="HRC213" s="2"/>
      <c r="HRD213" s="2"/>
      <c r="HRE213" s="2"/>
      <c r="HRF213" s="2"/>
      <c r="HRG213" s="2"/>
      <c r="HRH213" s="2"/>
      <c r="HRI213" s="2"/>
      <c r="HRJ213" s="2"/>
      <c r="HRK213" s="2"/>
      <c r="HRL213" s="2"/>
      <c r="HRM213" s="2"/>
      <c r="HRN213" s="2"/>
      <c r="HRO213" s="2"/>
      <c r="HRP213" s="2"/>
      <c r="HRQ213" s="2"/>
      <c r="HRR213" s="2"/>
      <c r="HRS213" s="2"/>
      <c r="HRT213" s="2"/>
      <c r="HRU213" s="2"/>
      <c r="HRV213" s="2"/>
      <c r="HRW213" s="2"/>
      <c r="HRX213" s="2"/>
      <c r="HRY213" s="2"/>
      <c r="HRZ213" s="2"/>
      <c r="HSA213" s="2"/>
      <c r="HSB213" s="2"/>
      <c r="HSC213" s="2"/>
      <c r="HSD213" s="2"/>
      <c r="HSE213" s="2"/>
      <c r="HSF213" s="2"/>
      <c r="HSG213" s="2"/>
      <c r="HSH213" s="2"/>
      <c r="HSI213" s="2"/>
      <c r="HSJ213" s="2"/>
      <c r="HSK213" s="2"/>
      <c r="HSL213" s="2"/>
      <c r="HSM213" s="2"/>
      <c r="HSN213" s="2"/>
      <c r="HSO213" s="2"/>
      <c r="HSP213" s="2"/>
      <c r="HSQ213" s="2"/>
      <c r="HSR213" s="2"/>
      <c r="HSS213" s="2"/>
      <c r="HST213" s="2"/>
      <c r="HSU213" s="2"/>
      <c r="HSV213" s="2"/>
      <c r="HSW213" s="2"/>
      <c r="HSX213" s="2"/>
      <c r="HSY213" s="2"/>
      <c r="HSZ213" s="2"/>
      <c r="HTA213" s="2"/>
      <c r="HTB213" s="2"/>
      <c r="HTC213" s="2"/>
      <c r="HTD213" s="2"/>
      <c r="HTE213" s="2"/>
      <c r="HTF213" s="2"/>
      <c r="HTG213" s="2"/>
      <c r="HTH213" s="2"/>
      <c r="HTI213" s="2"/>
      <c r="HTJ213" s="2"/>
      <c r="HTK213" s="2"/>
      <c r="HTL213" s="2"/>
      <c r="HTM213" s="2"/>
      <c r="HTN213" s="2"/>
      <c r="HTO213" s="2"/>
      <c r="HTP213" s="2"/>
      <c r="HTQ213" s="2"/>
      <c r="HTR213" s="2"/>
      <c r="HTS213" s="2"/>
      <c r="HTT213" s="2"/>
      <c r="HTU213" s="2"/>
      <c r="HTV213" s="2"/>
      <c r="HTW213" s="2"/>
      <c r="HTX213" s="2"/>
      <c r="HTY213" s="2"/>
      <c r="HTZ213" s="2"/>
      <c r="HUA213" s="2"/>
      <c r="HUB213" s="2"/>
      <c r="HUC213" s="2"/>
      <c r="HUD213" s="2"/>
      <c r="HUE213" s="2"/>
      <c r="HUF213" s="2"/>
      <c r="HUG213" s="2"/>
      <c r="HUH213" s="2"/>
      <c r="HUI213" s="2"/>
      <c r="HUJ213" s="2"/>
      <c r="HUK213" s="2"/>
      <c r="HUL213" s="2"/>
      <c r="HUM213" s="2"/>
      <c r="HUN213" s="2"/>
      <c r="HUO213" s="2"/>
      <c r="HUP213" s="2"/>
      <c r="HUQ213" s="2"/>
      <c r="HUR213" s="2"/>
      <c r="HUS213" s="2"/>
      <c r="HUT213" s="2"/>
      <c r="HUU213" s="2"/>
      <c r="HUV213" s="2"/>
      <c r="HUW213" s="2"/>
      <c r="HUX213" s="2"/>
      <c r="HUY213" s="2"/>
      <c r="HUZ213" s="2"/>
      <c r="HVA213" s="2"/>
      <c r="HVB213" s="2"/>
      <c r="HVC213" s="2"/>
      <c r="HVD213" s="2"/>
      <c r="HVE213" s="2"/>
      <c r="HVF213" s="2"/>
      <c r="HVG213" s="2"/>
      <c r="HVH213" s="2"/>
      <c r="HVI213" s="2"/>
      <c r="HVJ213" s="2"/>
      <c r="HVK213" s="2"/>
      <c r="HVL213" s="2"/>
      <c r="HVM213" s="2"/>
      <c r="HVN213" s="2"/>
      <c r="HVO213" s="2"/>
      <c r="HVP213" s="2"/>
      <c r="HVQ213" s="2"/>
      <c r="HVR213" s="2"/>
      <c r="HVS213" s="2"/>
      <c r="HVT213" s="2"/>
      <c r="HVU213" s="2"/>
      <c r="HVV213" s="2"/>
      <c r="HVW213" s="2"/>
      <c r="HVX213" s="2"/>
      <c r="HVY213" s="2"/>
      <c r="HVZ213" s="2"/>
      <c r="HWA213" s="2"/>
      <c r="HWB213" s="2"/>
      <c r="HWC213" s="2"/>
      <c r="HWD213" s="2"/>
      <c r="HWE213" s="2"/>
      <c r="HWF213" s="2"/>
      <c r="HWG213" s="2"/>
      <c r="HWH213" s="2"/>
      <c r="HWI213" s="2"/>
      <c r="HWJ213" s="2"/>
      <c r="HWK213" s="2"/>
      <c r="HWL213" s="2"/>
      <c r="HWM213" s="2"/>
      <c r="HWN213" s="2"/>
      <c r="HWO213" s="2"/>
      <c r="HWP213" s="2"/>
      <c r="HWQ213" s="2"/>
      <c r="HWR213" s="2"/>
      <c r="HWS213" s="2"/>
      <c r="HWT213" s="2"/>
      <c r="HWU213" s="2"/>
      <c r="HWV213" s="2"/>
      <c r="HWW213" s="2"/>
      <c r="HWX213" s="2"/>
      <c r="HWY213" s="2"/>
      <c r="HWZ213" s="2"/>
      <c r="HXA213" s="2"/>
      <c r="HXB213" s="2"/>
      <c r="HXC213" s="2"/>
      <c r="HXD213" s="2"/>
      <c r="HXE213" s="2"/>
      <c r="HXF213" s="2"/>
      <c r="HXG213" s="2"/>
      <c r="HXH213" s="2"/>
      <c r="HXI213" s="2"/>
      <c r="HXJ213" s="2"/>
      <c r="HXK213" s="2"/>
      <c r="HXL213" s="2"/>
      <c r="HXM213" s="2"/>
      <c r="HXN213" s="2"/>
      <c r="HXO213" s="2"/>
      <c r="HXP213" s="2"/>
      <c r="HXQ213" s="2"/>
      <c r="HXR213" s="2"/>
      <c r="HXS213" s="2"/>
      <c r="HXT213" s="2"/>
      <c r="HXU213" s="2"/>
      <c r="HXV213" s="2"/>
      <c r="HXW213" s="2"/>
      <c r="HXX213" s="2"/>
      <c r="HXY213" s="2"/>
      <c r="HXZ213" s="2"/>
      <c r="HYA213" s="2"/>
      <c r="HYB213" s="2"/>
      <c r="HYC213" s="2"/>
      <c r="HYD213" s="2"/>
      <c r="HYE213" s="2"/>
      <c r="HYF213" s="2"/>
      <c r="HYG213" s="2"/>
      <c r="HYH213" s="2"/>
      <c r="HYI213" s="2"/>
      <c r="HYJ213" s="2"/>
      <c r="HYK213" s="2"/>
      <c r="HYL213" s="2"/>
      <c r="HYM213" s="2"/>
      <c r="HYN213" s="2"/>
      <c r="HYO213" s="2"/>
      <c r="HYP213" s="2"/>
      <c r="HYQ213" s="2"/>
      <c r="HYR213" s="2"/>
      <c r="HYS213" s="2"/>
      <c r="HYT213" s="2"/>
      <c r="HYU213" s="2"/>
      <c r="HYV213" s="2"/>
      <c r="HYW213" s="2"/>
      <c r="HYX213" s="2"/>
      <c r="HYY213" s="2"/>
      <c r="HYZ213" s="2"/>
      <c r="HZA213" s="2"/>
      <c r="HZB213" s="2"/>
      <c r="HZC213" s="2"/>
      <c r="HZD213" s="2"/>
      <c r="HZE213" s="2"/>
      <c r="HZF213" s="2"/>
      <c r="HZG213" s="2"/>
      <c r="HZH213" s="2"/>
      <c r="HZI213" s="2"/>
      <c r="HZJ213" s="2"/>
      <c r="HZK213" s="2"/>
      <c r="HZL213" s="2"/>
      <c r="HZM213" s="2"/>
      <c r="HZN213" s="2"/>
      <c r="HZO213" s="2"/>
      <c r="HZP213" s="2"/>
      <c r="HZQ213" s="2"/>
      <c r="HZR213" s="2"/>
      <c r="HZS213" s="2"/>
      <c r="HZT213" s="2"/>
      <c r="HZU213" s="2"/>
      <c r="HZV213" s="2"/>
      <c r="HZW213" s="2"/>
      <c r="HZX213" s="2"/>
      <c r="HZY213" s="2"/>
      <c r="HZZ213" s="2"/>
      <c r="IAA213" s="2"/>
      <c r="IAB213" s="2"/>
      <c r="IAC213" s="2"/>
      <c r="IAD213" s="2"/>
      <c r="IAE213" s="2"/>
      <c r="IAF213" s="2"/>
      <c r="IAG213" s="2"/>
      <c r="IAH213" s="2"/>
      <c r="IAI213" s="2"/>
      <c r="IAJ213" s="2"/>
      <c r="IAK213" s="2"/>
      <c r="IAL213" s="2"/>
      <c r="IAM213" s="2"/>
      <c r="IAN213" s="2"/>
      <c r="IAO213" s="2"/>
      <c r="IAP213" s="2"/>
      <c r="IAQ213" s="2"/>
      <c r="IAR213" s="2"/>
      <c r="IAS213" s="2"/>
      <c r="IAT213" s="2"/>
      <c r="IAU213" s="2"/>
      <c r="IAV213" s="2"/>
      <c r="IAW213" s="2"/>
      <c r="IAX213" s="2"/>
      <c r="IAY213" s="2"/>
      <c r="IAZ213" s="2"/>
      <c r="IBA213" s="2"/>
      <c r="IBB213" s="2"/>
      <c r="IBC213" s="2"/>
      <c r="IBD213" s="2"/>
      <c r="IBE213" s="2"/>
      <c r="IBF213" s="2"/>
      <c r="IBG213" s="2"/>
      <c r="IBH213" s="2"/>
      <c r="IBI213" s="2"/>
      <c r="IBJ213" s="2"/>
      <c r="IBK213" s="2"/>
      <c r="IBL213" s="2"/>
      <c r="IBM213" s="2"/>
      <c r="IBN213" s="2"/>
      <c r="IBO213" s="2"/>
      <c r="IBP213" s="2"/>
      <c r="IBQ213" s="2"/>
      <c r="IBR213" s="2"/>
      <c r="IBS213" s="2"/>
      <c r="IBT213" s="2"/>
      <c r="IBU213" s="2"/>
      <c r="IBV213" s="2"/>
      <c r="IBW213" s="2"/>
      <c r="IBX213" s="2"/>
      <c r="IBY213" s="2"/>
      <c r="IBZ213" s="2"/>
      <c r="ICA213" s="2"/>
      <c r="ICB213" s="2"/>
      <c r="ICC213" s="2"/>
      <c r="ICD213" s="2"/>
      <c r="ICE213" s="2"/>
      <c r="ICF213" s="2"/>
      <c r="ICG213" s="2"/>
      <c r="ICH213" s="2"/>
      <c r="ICI213" s="2"/>
      <c r="ICJ213" s="2"/>
      <c r="ICK213" s="2"/>
      <c r="ICL213" s="2"/>
      <c r="ICM213" s="2"/>
      <c r="ICN213" s="2"/>
      <c r="ICO213" s="2"/>
      <c r="ICP213" s="2"/>
      <c r="ICQ213" s="2"/>
      <c r="ICR213" s="2"/>
      <c r="ICS213" s="2"/>
      <c r="ICT213" s="2"/>
      <c r="ICU213" s="2"/>
      <c r="ICV213" s="2"/>
      <c r="ICW213" s="2"/>
      <c r="ICX213" s="2"/>
      <c r="ICY213" s="2"/>
      <c r="ICZ213" s="2"/>
      <c r="IDA213" s="2"/>
      <c r="IDB213" s="2"/>
      <c r="IDC213" s="2"/>
      <c r="IDD213" s="2"/>
      <c r="IDE213" s="2"/>
      <c r="IDF213" s="2"/>
      <c r="IDG213" s="2"/>
      <c r="IDH213" s="2"/>
      <c r="IDI213" s="2"/>
      <c r="IDJ213" s="2"/>
      <c r="IDK213" s="2"/>
      <c r="IDL213" s="2"/>
      <c r="IDM213" s="2"/>
      <c r="IDN213" s="2"/>
      <c r="IDO213" s="2"/>
      <c r="IDP213" s="2"/>
      <c r="IDQ213" s="2"/>
      <c r="IDR213" s="2"/>
      <c r="IDS213" s="2"/>
      <c r="IDT213" s="2"/>
      <c r="IDU213" s="2"/>
      <c r="IDV213" s="2"/>
      <c r="IDW213" s="2"/>
      <c r="IDX213" s="2"/>
      <c r="IDY213" s="2"/>
      <c r="IDZ213" s="2"/>
      <c r="IEA213" s="2"/>
      <c r="IEB213" s="2"/>
      <c r="IEC213" s="2"/>
      <c r="IED213" s="2"/>
      <c r="IEE213" s="2"/>
      <c r="IEF213" s="2"/>
      <c r="IEG213" s="2"/>
      <c r="IEH213" s="2"/>
      <c r="IEI213" s="2"/>
      <c r="IEJ213" s="2"/>
      <c r="IEK213" s="2"/>
      <c r="IEL213" s="2"/>
      <c r="IEM213" s="2"/>
      <c r="IEN213" s="2"/>
      <c r="IEO213" s="2"/>
      <c r="IEP213" s="2"/>
      <c r="IEQ213" s="2"/>
      <c r="IER213" s="2"/>
      <c r="IES213" s="2"/>
      <c r="IET213" s="2"/>
      <c r="IEU213" s="2"/>
      <c r="IEV213" s="2"/>
      <c r="IEW213" s="2"/>
      <c r="IEX213" s="2"/>
      <c r="IEY213" s="2"/>
      <c r="IEZ213" s="2"/>
      <c r="IFA213" s="2"/>
      <c r="IFB213" s="2"/>
      <c r="IFC213" s="2"/>
      <c r="IFD213" s="2"/>
      <c r="IFE213" s="2"/>
      <c r="IFF213" s="2"/>
      <c r="IFG213" s="2"/>
      <c r="IFH213" s="2"/>
      <c r="IFI213" s="2"/>
      <c r="IFJ213" s="2"/>
      <c r="IFK213" s="2"/>
      <c r="IFL213" s="2"/>
      <c r="IFM213" s="2"/>
      <c r="IFN213" s="2"/>
      <c r="IFO213" s="2"/>
      <c r="IFP213" s="2"/>
      <c r="IFQ213" s="2"/>
      <c r="IFR213" s="2"/>
      <c r="IFS213" s="2"/>
      <c r="IFT213" s="2"/>
      <c r="IFU213" s="2"/>
      <c r="IFV213" s="2"/>
      <c r="IFW213" s="2"/>
      <c r="IFX213" s="2"/>
      <c r="IFY213" s="2"/>
      <c r="IFZ213" s="2"/>
      <c r="IGA213" s="2"/>
      <c r="IGB213" s="2"/>
      <c r="IGC213" s="2"/>
      <c r="IGD213" s="2"/>
      <c r="IGE213" s="2"/>
      <c r="IGF213" s="2"/>
      <c r="IGG213" s="2"/>
      <c r="IGH213" s="2"/>
      <c r="IGI213" s="2"/>
      <c r="IGJ213" s="2"/>
      <c r="IGK213" s="2"/>
      <c r="IGL213" s="2"/>
      <c r="IGM213" s="2"/>
      <c r="IGN213" s="2"/>
      <c r="IGO213" s="2"/>
      <c r="IGP213" s="2"/>
      <c r="IGQ213" s="2"/>
      <c r="IGR213" s="2"/>
      <c r="IGS213" s="2"/>
      <c r="IGT213" s="2"/>
      <c r="IGU213" s="2"/>
      <c r="IGV213" s="2"/>
      <c r="IGW213" s="2"/>
      <c r="IGX213" s="2"/>
      <c r="IGY213" s="2"/>
      <c r="IGZ213" s="2"/>
      <c r="IHA213" s="2"/>
      <c r="IHB213" s="2"/>
      <c r="IHC213" s="2"/>
      <c r="IHD213" s="2"/>
      <c r="IHE213" s="2"/>
      <c r="IHF213" s="2"/>
      <c r="IHG213" s="2"/>
      <c r="IHH213" s="2"/>
      <c r="IHI213" s="2"/>
      <c r="IHJ213" s="2"/>
      <c r="IHK213" s="2"/>
      <c r="IHL213" s="2"/>
      <c r="IHM213" s="2"/>
      <c r="IHN213" s="2"/>
      <c r="IHO213" s="2"/>
      <c r="IHP213" s="2"/>
      <c r="IHQ213" s="2"/>
      <c r="IHR213" s="2"/>
      <c r="IHS213" s="2"/>
      <c r="IHT213" s="2"/>
      <c r="IHU213" s="2"/>
      <c r="IHV213" s="2"/>
      <c r="IHW213" s="2"/>
      <c r="IHX213" s="2"/>
      <c r="IHY213" s="2"/>
      <c r="IHZ213" s="2"/>
      <c r="IIA213" s="2"/>
      <c r="IIB213" s="2"/>
      <c r="IIC213" s="2"/>
      <c r="IID213" s="2"/>
      <c r="IIE213" s="2"/>
      <c r="IIF213" s="2"/>
      <c r="IIG213" s="2"/>
      <c r="IIH213" s="2"/>
      <c r="III213" s="2"/>
      <c r="IIJ213" s="2"/>
      <c r="IIK213" s="2"/>
      <c r="IIL213" s="2"/>
      <c r="IIM213" s="2"/>
      <c r="IIN213" s="2"/>
      <c r="IIO213" s="2"/>
      <c r="IIP213" s="2"/>
      <c r="IIQ213" s="2"/>
      <c r="IIR213" s="2"/>
      <c r="IIS213" s="2"/>
      <c r="IIT213" s="2"/>
      <c r="IIU213" s="2"/>
      <c r="IIV213" s="2"/>
      <c r="IIW213" s="2"/>
      <c r="IIX213" s="2"/>
      <c r="IIY213" s="2"/>
      <c r="IIZ213" s="2"/>
      <c r="IJA213" s="2"/>
      <c r="IJB213" s="2"/>
      <c r="IJC213" s="2"/>
      <c r="IJD213" s="2"/>
      <c r="IJE213" s="2"/>
      <c r="IJF213" s="2"/>
      <c r="IJG213" s="2"/>
      <c r="IJH213" s="2"/>
      <c r="IJI213" s="2"/>
      <c r="IJJ213" s="2"/>
      <c r="IJK213" s="2"/>
      <c r="IJL213" s="2"/>
      <c r="IJM213" s="2"/>
      <c r="IJN213" s="2"/>
      <c r="IJO213" s="2"/>
      <c r="IJP213" s="2"/>
      <c r="IJQ213" s="2"/>
      <c r="IJR213" s="2"/>
      <c r="IJS213" s="2"/>
      <c r="IJT213" s="2"/>
      <c r="IJU213" s="2"/>
      <c r="IJV213" s="2"/>
      <c r="IJW213" s="2"/>
      <c r="IJX213" s="2"/>
      <c r="IJY213" s="2"/>
      <c r="IJZ213" s="2"/>
      <c r="IKA213" s="2"/>
      <c r="IKB213" s="2"/>
      <c r="IKC213" s="2"/>
      <c r="IKD213" s="2"/>
      <c r="IKE213" s="2"/>
      <c r="IKF213" s="2"/>
      <c r="IKG213" s="2"/>
      <c r="IKH213" s="2"/>
      <c r="IKI213" s="2"/>
      <c r="IKJ213" s="2"/>
      <c r="IKK213" s="2"/>
      <c r="IKL213" s="2"/>
      <c r="IKM213" s="2"/>
      <c r="IKN213" s="2"/>
      <c r="IKO213" s="2"/>
      <c r="IKP213" s="2"/>
      <c r="IKQ213" s="2"/>
      <c r="IKR213" s="2"/>
      <c r="IKS213" s="2"/>
      <c r="IKT213" s="2"/>
      <c r="IKU213" s="2"/>
      <c r="IKV213" s="2"/>
      <c r="IKW213" s="2"/>
      <c r="IKX213" s="2"/>
      <c r="IKY213" s="2"/>
      <c r="IKZ213" s="2"/>
      <c r="ILA213" s="2"/>
      <c r="ILB213" s="2"/>
      <c r="ILC213" s="2"/>
      <c r="ILD213" s="2"/>
      <c r="ILE213" s="2"/>
      <c r="ILF213" s="2"/>
      <c r="ILG213" s="2"/>
      <c r="ILH213" s="2"/>
      <c r="ILI213" s="2"/>
      <c r="ILJ213" s="2"/>
      <c r="ILK213" s="2"/>
      <c r="ILL213" s="2"/>
      <c r="ILM213" s="2"/>
      <c r="ILN213" s="2"/>
      <c r="ILO213" s="2"/>
      <c r="ILP213" s="2"/>
      <c r="ILQ213" s="2"/>
      <c r="ILR213" s="2"/>
      <c r="ILS213" s="2"/>
      <c r="ILT213" s="2"/>
      <c r="ILU213" s="2"/>
      <c r="ILV213" s="2"/>
      <c r="ILW213" s="2"/>
      <c r="ILX213" s="2"/>
      <c r="ILY213" s="2"/>
      <c r="ILZ213" s="2"/>
      <c r="IMA213" s="2"/>
      <c r="IMB213" s="2"/>
      <c r="IMC213" s="2"/>
      <c r="IMD213" s="2"/>
      <c r="IME213" s="2"/>
      <c r="IMF213" s="2"/>
      <c r="IMG213" s="2"/>
      <c r="IMH213" s="2"/>
      <c r="IMI213" s="2"/>
      <c r="IMJ213" s="2"/>
      <c r="IMK213" s="2"/>
      <c r="IML213" s="2"/>
      <c r="IMM213" s="2"/>
      <c r="IMN213" s="2"/>
      <c r="IMO213" s="2"/>
      <c r="IMP213" s="2"/>
      <c r="IMQ213" s="2"/>
      <c r="IMR213" s="2"/>
      <c r="IMS213" s="2"/>
      <c r="IMT213" s="2"/>
      <c r="IMU213" s="2"/>
      <c r="IMV213" s="2"/>
      <c r="IMW213" s="2"/>
      <c r="IMX213" s="2"/>
      <c r="IMY213" s="2"/>
      <c r="IMZ213" s="2"/>
      <c r="INA213" s="2"/>
      <c r="INB213" s="2"/>
      <c r="INC213" s="2"/>
      <c r="IND213" s="2"/>
      <c r="INE213" s="2"/>
      <c r="INF213" s="2"/>
      <c r="ING213" s="2"/>
      <c r="INH213" s="2"/>
      <c r="INI213" s="2"/>
      <c r="INJ213" s="2"/>
      <c r="INK213" s="2"/>
      <c r="INL213" s="2"/>
      <c r="INM213" s="2"/>
      <c r="INN213" s="2"/>
      <c r="INO213" s="2"/>
      <c r="INP213" s="2"/>
      <c r="INQ213" s="2"/>
      <c r="INR213" s="2"/>
      <c r="INS213" s="2"/>
      <c r="INT213" s="2"/>
      <c r="INU213" s="2"/>
      <c r="INV213" s="2"/>
      <c r="INW213" s="2"/>
      <c r="INX213" s="2"/>
      <c r="INY213" s="2"/>
      <c r="INZ213" s="2"/>
      <c r="IOA213" s="2"/>
      <c r="IOB213" s="2"/>
      <c r="IOC213" s="2"/>
      <c r="IOD213" s="2"/>
      <c r="IOE213" s="2"/>
      <c r="IOF213" s="2"/>
      <c r="IOG213" s="2"/>
      <c r="IOH213" s="2"/>
      <c r="IOI213" s="2"/>
      <c r="IOJ213" s="2"/>
      <c r="IOK213" s="2"/>
      <c r="IOL213" s="2"/>
      <c r="IOM213" s="2"/>
      <c r="ION213" s="2"/>
      <c r="IOO213" s="2"/>
      <c r="IOP213" s="2"/>
      <c r="IOQ213" s="2"/>
      <c r="IOR213" s="2"/>
      <c r="IOS213" s="2"/>
      <c r="IOT213" s="2"/>
      <c r="IOU213" s="2"/>
      <c r="IOV213" s="2"/>
      <c r="IOW213" s="2"/>
      <c r="IOX213" s="2"/>
      <c r="IOY213" s="2"/>
      <c r="IOZ213" s="2"/>
      <c r="IPA213" s="2"/>
      <c r="IPB213" s="2"/>
      <c r="IPC213" s="2"/>
      <c r="IPD213" s="2"/>
      <c r="IPE213" s="2"/>
      <c r="IPF213" s="2"/>
      <c r="IPG213" s="2"/>
      <c r="IPH213" s="2"/>
      <c r="IPI213" s="2"/>
      <c r="IPJ213" s="2"/>
      <c r="IPK213" s="2"/>
      <c r="IPL213" s="2"/>
      <c r="IPM213" s="2"/>
      <c r="IPN213" s="2"/>
      <c r="IPO213" s="2"/>
      <c r="IPP213" s="2"/>
      <c r="IPQ213" s="2"/>
      <c r="IPR213" s="2"/>
      <c r="IPS213" s="2"/>
      <c r="IPT213" s="2"/>
      <c r="IPU213" s="2"/>
      <c r="IPV213" s="2"/>
      <c r="IPW213" s="2"/>
      <c r="IPX213" s="2"/>
      <c r="IPY213" s="2"/>
      <c r="IPZ213" s="2"/>
      <c r="IQA213" s="2"/>
      <c r="IQB213" s="2"/>
      <c r="IQC213" s="2"/>
      <c r="IQD213" s="2"/>
      <c r="IQE213" s="2"/>
      <c r="IQF213" s="2"/>
      <c r="IQG213" s="2"/>
      <c r="IQH213" s="2"/>
      <c r="IQI213" s="2"/>
      <c r="IQJ213" s="2"/>
      <c r="IQK213" s="2"/>
      <c r="IQL213" s="2"/>
      <c r="IQM213" s="2"/>
      <c r="IQN213" s="2"/>
      <c r="IQO213" s="2"/>
      <c r="IQP213" s="2"/>
      <c r="IQQ213" s="2"/>
      <c r="IQR213" s="2"/>
      <c r="IQS213" s="2"/>
      <c r="IQT213" s="2"/>
      <c r="IQU213" s="2"/>
      <c r="IQV213" s="2"/>
      <c r="IQW213" s="2"/>
      <c r="IQX213" s="2"/>
      <c r="IQY213" s="2"/>
      <c r="IQZ213" s="2"/>
      <c r="IRA213" s="2"/>
      <c r="IRB213" s="2"/>
      <c r="IRC213" s="2"/>
      <c r="IRD213" s="2"/>
      <c r="IRE213" s="2"/>
      <c r="IRF213" s="2"/>
      <c r="IRG213" s="2"/>
      <c r="IRH213" s="2"/>
      <c r="IRI213" s="2"/>
      <c r="IRJ213" s="2"/>
      <c r="IRK213" s="2"/>
      <c r="IRL213" s="2"/>
      <c r="IRM213" s="2"/>
      <c r="IRN213" s="2"/>
      <c r="IRO213" s="2"/>
      <c r="IRP213" s="2"/>
      <c r="IRQ213" s="2"/>
      <c r="IRR213" s="2"/>
      <c r="IRS213" s="2"/>
      <c r="IRT213" s="2"/>
      <c r="IRU213" s="2"/>
      <c r="IRV213" s="2"/>
      <c r="IRW213" s="2"/>
      <c r="IRX213" s="2"/>
      <c r="IRY213" s="2"/>
      <c r="IRZ213" s="2"/>
      <c r="ISA213" s="2"/>
      <c r="ISB213" s="2"/>
      <c r="ISC213" s="2"/>
      <c r="ISD213" s="2"/>
      <c r="ISE213" s="2"/>
      <c r="ISF213" s="2"/>
      <c r="ISG213" s="2"/>
      <c r="ISH213" s="2"/>
      <c r="ISI213" s="2"/>
      <c r="ISJ213" s="2"/>
      <c r="ISK213" s="2"/>
      <c r="ISL213" s="2"/>
      <c r="ISM213" s="2"/>
      <c r="ISN213" s="2"/>
      <c r="ISO213" s="2"/>
      <c r="ISP213" s="2"/>
      <c r="ISQ213" s="2"/>
      <c r="ISR213" s="2"/>
      <c r="ISS213" s="2"/>
      <c r="IST213" s="2"/>
      <c r="ISU213" s="2"/>
      <c r="ISV213" s="2"/>
      <c r="ISW213" s="2"/>
      <c r="ISX213" s="2"/>
      <c r="ISY213" s="2"/>
      <c r="ISZ213" s="2"/>
      <c r="ITA213" s="2"/>
      <c r="ITB213" s="2"/>
      <c r="ITC213" s="2"/>
      <c r="ITD213" s="2"/>
      <c r="ITE213" s="2"/>
      <c r="ITF213" s="2"/>
      <c r="ITG213" s="2"/>
      <c r="ITH213" s="2"/>
      <c r="ITI213" s="2"/>
      <c r="ITJ213" s="2"/>
      <c r="ITK213" s="2"/>
      <c r="ITL213" s="2"/>
      <c r="ITM213" s="2"/>
      <c r="ITN213" s="2"/>
      <c r="ITO213" s="2"/>
      <c r="ITP213" s="2"/>
      <c r="ITQ213" s="2"/>
      <c r="ITR213" s="2"/>
      <c r="ITS213" s="2"/>
      <c r="ITT213" s="2"/>
      <c r="ITU213" s="2"/>
      <c r="ITV213" s="2"/>
      <c r="ITW213" s="2"/>
      <c r="ITX213" s="2"/>
      <c r="ITY213" s="2"/>
      <c r="ITZ213" s="2"/>
      <c r="IUA213" s="2"/>
      <c r="IUB213" s="2"/>
      <c r="IUC213" s="2"/>
      <c r="IUD213" s="2"/>
      <c r="IUE213" s="2"/>
      <c r="IUF213" s="2"/>
      <c r="IUG213" s="2"/>
      <c r="IUH213" s="2"/>
      <c r="IUI213" s="2"/>
      <c r="IUJ213" s="2"/>
      <c r="IUK213" s="2"/>
      <c r="IUL213" s="2"/>
      <c r="IUM213" s="2"/>
      <c r="IUN213" s="2"/>
      <c r="IUO213" s="2"/>
      <c r="IUP213" s="2"/>
      <c r="IUQ213" s="2"/>
      <c r="IUR213" s="2"/>
      <c r="IUS213" s="2"/>
      <c r="IUT213" s="2"/>
      <c r="IUU213" s="2"/>
      <c r="IUV213" s="2"/>
      <c r="IUW213" s="2"/>
      <c r="IUX213" s="2"/>
      <c r="IUY213" s="2"/>
      <c r="IUZ213" s="2"/>
      <c r="IVA213" s="2"/>
      <c r="IVB213" s="2"/>
      <c r="IVC213" s="2"/>
      <c r="IVD213" s="2"/>
      <c r="IVE213" s="2"/>
      <c r="IVF213" s="2"/>
      <c r="IVG213" s="2"/>
      <c r="IVH213" s="2"/>
      <c r="IVI213" s="2"/>
      <c r="IVJ213" s="2"/>
      <c r="IVK213" s="2"/>
      <c r="IVL213" s="2"/>
      <c r="IVM213" s="2"/>
      <c r="IVN213" s="2"/>
      <c r="IVO213" s="2"/>
      <c r="IVP213" s="2"/>
      <c r="IVQ213" s="2"/>
      <c r="IVR213" s="2"/>
      <c r="IVS213" s="2"/>
      <c r="IVT213" s="2"/>
      <c r="IVU213" s="2"/>
      <c r="IVV213" s="2"/>
      <c r="IVW213" s="2"/>
      <c r="IVX213" s="2"/>
      <c r="IVY213" s="2"/>
      <c r="IVZ213" s="2"/>
      <c r="IWA213" s="2"/>
      <c r="IWB213" s="2"/>
      <c r="IWC213" s="2"/>
      <c r="IWD213" s="2"/>
      <c r="IWE213" s="2"/>
      <c r="IWF213" s="2"/>
      <c r="IWG213" s="2"/>
      <c r="IWH213" s="2"/>
      <c r="IWI213" s="2"/>
      <c r="IWJ213" s="2"/>
      <c r="IWK213" s="2"/>
      <c r="IWL213" s="2"/>
      <c r="IWM213" s="2"/>
      <c r="IWN213" s="2"/>
      <c r="IWO213" s="2"/>
      <c r="IWP213" s="2"/>
      <c r="IWQ213" s="2"/>
      <c r="IWR213" s="2"/>
      <c r="IWS213" s="2"/>
      <c r="IWT213" s="2"/>
      <c r="IWU213" s="2"/>
      <c r="IWV213" s="2"/>
      <c r="IWW213" s="2"/>
      <c r="IWX213" s="2"/>
      <c r="IWY213" s="2"/>
      <c r="IWZ213" s="2"/>
      <c r="IXA213" s="2"/>
      <c r="IXB213" s="2"/>
      <c r="IXC213" s="2"/>
      <c r="IXD213" s="2"/>
      <c r="IXE213" s="2"/>
      <c r="IXF213" s="2"/>
      <c r="IXG213" s="2"/>
      <c r="IXH213" s="2"/>
      <c r="IXI213" s="2"/>
      <c r="IXJ213" s="2"/>
      <c r="IXK213" s="2"/>
      <c r="IXL213" s="2"/>
      <c r="IXM213" s="2"/>
      <c r="IXN213" s="2"/>
      <c r="IXO213" s="2"/>
      <c r="IXP213" s="2"/>
      <c r="IXQ213" s="2"/>
      <c r="IXR213" s="2"/>
      <c r="IXS213" s="2"/>
      <c r="IXT213" s="2"/>
      <c r="IXU213" s="2"/>
      <c r="IXV213" s="2"/>
      <c r="IXW213" s="2"/>
      <c r="IXX213" s="2"/>
      <c r="IXY213" s="2"/>
      <c r="IXZ213" s="2"/>
      <c r="IYA213" s="2"/>
      <c r="IYB213" s="2"/>
      <c r="IYC213" s="2"/>
      <c r="IYD213" s="2"/>
      <c r="IYE213" s="2"/>
      <c r="IYF213" s="2"/>
      <c r="IYG213" s="2"/>
      <c r="IYH213" s="2"/>
      <c r="IYI213" s="2"/>
      <c r="IYJ213" s="2"/>
      <c r="IYK213" s="2"/>
      <c r="IYL213" s="2"/>
      <c r="IYM213" s="2"/>
      <c r="IYN213" s="2"/>
      <c r="IYO213" s="2"/>
      <c r="IYP213" s="2"/>
      <c r="IYQ213" s="2"/>
      <c r="IYR213" s="2"/>
      <c r="IYS213" s="2"/>
      <c r="IYT213" s="2"/>
      <c r="IYU213" s="2"/>
      <c r="IYV213" s="2"/>
      <c r="IYW213" s="2"/>
      <c r="IYX213" s="2"/>
      <c r="IYY213" s="2"/>
      <c r="IYZ213" s="2"/>
      <c r="IZA213" s="2"/>
      <c r="IZB213" s="2"/>
      <c r="IZC213" s="2"/>
      <c r="IZD213" s="2"/>
      <c r="IZE213" s="2"/>
      <c r="IZF213" s="2"/>
      <c r="IZG213" s="2"/>
      <c r="IZH213" s="2"/>
      <c r="IZI213" s="2"/>
      <c r="IZJ213" s="2"/>
      <c r="IZK213" s="2"/>
      <c r="IZL213" s="2"/>
      <c r="IZM213" s="2"/>
      <c r="IZN213" s="2"/>
      <c r="IZO213" s="2"/>
      <c r="IZP213" s="2"/>
      <c r="IZQ213" s="2"/>
      <c r="IZR213" s="2"/>
      <c r="IZS213" s="2"/>
      <c r="IZT213" s="2"/>
      <c r="IZU213" s="2"/>
      <c r="IZV213" s="2"/>
      <c r="IZW213" s="2"/>
      <c r="IZX213" s="2"/>
      <c r="IZY213" s="2"/>
      <c r="IZZ213" s="2"/>
      <c r="JAA213" s="2"/>
      <c r="JAB213" s="2"/>
      <c r="JAC213" s="2"/>
      <c r="JAD213" s="2"/>
      <c r="JAE213" s="2"/>
      <c r="JAF213" s="2"/>
      <c r="JAG213" s="2"/>
      <c r="JAH213" s="2"/>
      <c r="JAI213" s="2"/>
      <c r="JAJ213" s="2"/>
      <c r="JAK213" s="2"/>
      <c r="JAL213" s="2"/>
      <c r="JAM213" s="2"/>
      <c r="JAN213" s="2"/>
      <c r="JAO213" s="2"/>
      <c r="JAP213" s="2"/>
      <c r="JAQ213" s="2"/>
      <c r="JAR213" s="2"/>
      <c r="JAS213" s="2"/>
      <c r="JAT213" s="2"/>
      <c r="JAU213" s="2"/>
      <c r="JAV213" s="2"/>
      <c r="JAW213" s="2"/>
      <c r="JAX213" s="2"/>
      <c r="JAY213" s="2"/>
      <c r="JAZ213" s="2"/>
      <c r="JBA213" s="2"/>
      <c r="JBB213" s="2"/>
      <c r="JBC213" s="2"/>
      <c r="JBD213" s="2"/>
      <c r="JBE213" s="2"/>
      <c r="JBF213" s="2"/>
      <c r="JBG213" s="2"/>
      <c r="JBH213" s="2"/>
      <c r="JBI213" s="2"/>
      <c r="JBJ213" s="2"/>
      <c r="JBK213" s="2"/>
      <c r="JBL213" s="2"/>
      <c r="JBM213" s="2"/>
      <c r="JBN213" s="2"/>
      <c r="JBO213" s="2"/>
      <c r="JBP213" s="2"/>
      <c r="JBQ213" s="2"/>
      <c r="JBR213" s="2"/>
      <c r="JBS213" s="2"/>
      <c r="JBT213" s="2"/>
      <c r="JBU213" s="2"/>
      <c r="JBV213" s="2"/>
      <c r="JBW213" s="2"/>
      <c r="JBX213" s="2"/>
      <c r="JBY213" s="2"/>
      <c r="JBZ213" s="2"/>
      <c r="JCA213" s="2"/>
      <c r="JCB213" s="2"/>
      <c r="JCC213" s="2"/>
      <c r="JCD213" s="2"/>
      <c r="JCE213" s="2"/>
      <c r="JCF213" s="2"/>
      <c r="JCG213" s="2"/>
      <c r="JCH213" s="2"/>
      <c r="JCI213" s="2"/>
      <c r="JCJ213" s="2"/>
      <c r="JCK213" s="2"/>
      <c r="JCL213" s="2"/>
      <c r="JCM213" s="2"/>
      <c r="JCN213" s="2"/>
      <c r="JCO213" s="2"/>
      <c r="JCP213" s="2"/>
      <c r="JCQ213" s="2"/>
      <c r="JCR213" s="2"/>
      <c r="JCS213" s="2"/>
      <c r="JCT213" s="2"/>
      <c r="JCU213" s="2"/>
      <c r="JCV213" s="2"/>
      <c r="JCW213" s="2"/>
      <c r="JCX213" s="2"/>
      <c r="JCY213" s="2"/>
      <c r="JCZ213" s="2"/>
      <c r="JDA213" s="2"/>
      <c r="JDB213" s="2"/>
      <c r="JDC213" s="2"/>
      <c r="JDD213" s="2"/>
      <c r="JDE213" s="2"/>
      <c r="JDF213" s="2"/>
      <c r="JDG213" s="2"/>
      <c r="JDH213" s="2"/>
      <c r="JDI213" s="2"/>
      <c r="JDJ213" s="2"/>
      <c r="JDK213" s="2"/>
      <c r="JDL213" s="2"/>
      <c r="JDM213" s="2"/>
      <c r="JDN213" s="2"/>
      <c r="JDO213" s="2"/>
      <c r="JDP213" s="2"/>
      <c r="JDQ213" s="2"/>
      <c r="JDR213" s="2"/>
      <c r="JDS213" s="2"/>
      <c r="JDT213" s="2"/>
      <c r="JDU213" s="2"/>
      <c r="JDV213" s="2"/>
      <c r="JDW213" s="2"/>
      <c r="JDX213" s="2"/>
      <c r="JDY213" s="2"/>
      <c r="JDZ213" s="2"/>
      <c r="JEA213" s="2"/>
      <c r="JEB213" s="2"/>
      <c r="JEC213" s="2"/>
      <c r="JED213" s="2"/>
      <c r="JEE213" s="2"/>
      <c r="JEF213" s="2"/>
      <c r="JEG213" s="2"/>
      <c r="JEH213" s="2"/>
      <c r="JEI213" s="2"/>
      <c r="JEJ213" s="2"/>
      <c r="JEK213" s="2"/>
      <c r="JEL213" s="2"/>
      <c r="JEM213" s="2"/>
      <c r="JEN213" s="2"/>
      <c r="JEO213" s="2"/>
      <c r="JEP213" s="2"/>
      <c r="JEQ213" s="2"/>
      <c r="JER213" s="2"/>
      <c r="JES213" s="2"/>
      <c r="JET213" s="2"/>
      <c r="JEU213" s="2"/>
      <c r="JEV213" s="2"/>
      <c r="JEW213" s="2"/>
      <c r="JEX213" s="2"/>
      <c r="JEY213" s="2"/>
      <c r="JEZ213" s="2"/>
      <c r="JFA213" s="2"/>
      <c r="JFB213" s="2"/>
      <c r="JFC213" s="2"/>
      <c r="JFD213" s="2"/>
      <c r="JFE213" s="2"/>
      <c r="JFF213" s="2"/>
      <c r="JFG213" s="2"/>
      <c r="JFH213" s="2"/>
      <c r="JFI213" s="2"/>
      <c r="JFJ213" s="2"/>
      <c r="JFK213" s="2"/>
      <c r="JFL213" s="2"/>
      <c r="JFM213" s="2"/>
      <c r="JFN213" s="2"/>
      <c r="JFO213" s="2"/>
      <c r="JFP213" s="2"/>
      <c r="JFQ213" s="2"/>
      <c r="JFR213" s="2"/>
      <c r="JFS213" s="2"/>
      <c r="JFT213" s="2"/>
      <c r="JFU213" s="2"/>
      <c r="JFV213" s="2"/>
      <c r="JFW213" s="2"/>
      <c r="JFX213" s="2"/>
      <c r="JFY213" s="2"/>
      <c r="JFZ213" s="2"/>
      <c r="JGA213" s="2"/>
      <c r="JGB213" s="2"/>
      <c r="JGC213" s="2"/>
      <c r="JGD213" s="2"/>
      <c r="JGE213" s="2"/>
      <c r="JGF213" s="2"/>
      <c r="JGG213" s="2"/>
      <c r="JGH213" s="2"/>
      <c r="JGI213" s="2"/>
      <c r="JGJ213" s="2"/>
      <c r="JGK213" s="2"/>
      <c r="JGL213" s="2"/>
      <c r="JGM213" s="2"/>
      <c r="JGN213" s="2"/>
      <c r="JGO213" s="2"/>
      <c r="JGP213" s="2"/>
      <c r="JGQ213" s="2"/>
      <c r="JGR213" s="2"/>
      <c r="JGS213" s="2"/>
      <c r="JGT213" s="2"/>
      <c r="JGU213" s="2"/>
      <c r="JGV213" s="2"/>
      <c r="JGW213" s="2"/>
      <c r="JGX213" s="2"/>
      <c r="JGY213" s="2"/>
      <c r="JGZ213" s="2"/>
      <c r="JHA213" s="2"/>
      <c r="JHB213" s="2"/>
      <c r="JHC213" s="2"/>
      <c r="JHD213" s="2"/>
      <c r="JHE213" s="2"/>
      <c r="JHF213" s="2"/>
      <c r="JHG213" s="2"/>
      <c r="JHH213" s="2"/>
      <c r="JHI213" s="2"/>
      <c r="JHJ213" s="2"/>
      <c r="JHK213" s="2"/>
      <c r="JHL213" s="2"/>
      <c r="JHM213" s="2"/>
      <c r="JHN213" s="2"/>
      <c r="JHO213" s="2"/>
      <c r="JHP213" s="2"/>
      <c r="JHQ213" s="2"/>
      <c r="JHR213" s="2"/>
      <c r="JHS213" s="2"/>
      <c r="JHT213" s="2"/>
      <c r="JHU213" s="2"/>
      <c r="JHV213" s="2"/>
      <c r="JHW213" s="2"/>
      <c r="JHX213" s="2"/>
      <c r="JHY213" s="2"/>
      <c r="JHZ213" s="2"/>
      <c r="JIA213" s="2"/>
      <c r="JIB213" s="2"/>
      <c r="JIC213" s="2"/>
      <c r="JID213" s="2"/>
      <c r="JIE213" s="2"/>
      <c r="JIF213" s="2"/>
      <c r="JIG213" s="2"/>
      <c r="JIH213" s="2"/>
      <c r="JII213" s="2"/>
      <c r="JIJ213" s="2"/>
      <c r="JIK213" s="2"/>
      <c r="JIL213" s="2"/>
      <c r="JIM213" s="2"/>
      <c r="JIN213" s="2"/>
      <c r="JIO213" s="2"/>
      <c r="JIP213" s="2"/>
      <c r="JIQ213" s="2"/>
      <c r="JIR213" s="2"/>
      <c r="JIS213" s="2"/>
      <c r="JIT213" s="2"/>
      <c r="JIU213" s="2"/>
      <c r="JIV213" s="2"/>
      <c r="JIW213" s="2"/>
      <c r="JIX213" s="2"/>
      <c r="JIY213" s="2"/>
      <c r="JIZ213" s="2"/>
      <c r="JJA213" s="2"/>
      <c r="JJB213" s="2"/>
      <c r="JJC213" s="2"/>
      <c r="JJD213" s="2"/>
      <c r="JJE213" s="2"/>
      <c r="JJF213" s="2"/>
      <c r="JJG213" s="2"/>
      <c r="JJH213" s="2"/>
      <c r="JJI213" s="2"/>
      <c r="JJJ213" s="2"/>
      <c r="JJK213" s="2"/>
      <c r="JJL213" s="2"/>
      <c r="JJM213" s="2"/>
      <c r="JJN213" s="2"/>
      <c r="JJO213" s="2"/>
      <c r="JJP213" s="2"/>
      <c r="JJQ213" s="2"/>
      <c r="JJR213" s="2"/>
      <c r="JJS213" s="2"/>
      <c r="JJT213" s="2"/>
      <c r="JJU213" s="2"/>
      <c r="JJV213" s="2"/>
      <c r="JJW213" s="2"/>
      <c r="JJX213" s="2"/>
      <c r="JJY213" s="2"/>
      <c r="JJZ213" s="2"/>
      <c r="JKA213" s="2"/>
      <c r="JKB213" s="2"/>
      <c r="JKC213" s="2"/>
      <c r="JKD213" s="2"/>
      <c r="JKE213" s="2"/>
      <c r="JKF213" s="2"/>
      <c r="JKG213" s="2"/>
      <c r="JKH213" s="2"/>
      <c r="JKI213" s="2"/>
      <c r="JKJ213" s="2"/>
      <c r="JKK213" s="2"/>
      <c r="JKL213" s="2"/>
      <c r="JKM213" s="2"/>
      <c r="JKN213" s="2"/>
      <c r="JKO213" s="2"/>
      <c r="JKP213" s="2"/>
      <c r="JKQ213" s="2"/>
      <c r="JKR213" s="2"/>
      <c r="JKS213" s="2"/>
      <c r="JKT213" s="2"/>
      <c r="JKU213" s="2"/>
      <c r="JKV213" s="2"/>
      <c r="JKW213" s="2"/>
      <c r="JKX213" s="2"/>
      <c r="JKY213" s="2"/>
      <c r="JKZ213" s="2"/>
      <c r="JLA213" s="2"/>
      <c r="JLB213" s="2"/>
      <c r="JLC213" s="2"/>
      <c r="JLD213" s="2"/>
      <c r="JLE213" s="2"/>
      <c r="JLF213" s="2"/>
      <c r="JLG213" s="2"/>
      <c r="JLH213" s="2"/>
      <c r="JLI213" s="2"/>
      <c r="JLJ213" s="2"/>
      <c r="JLK213" s="2"/>
      <c r="JLL213" s="2"/>
      <c r="JLM213" s="2"/>
      <c r="JLN213" s="2"/>
      <c r="JLO213" s="2"/>
      <c r="JLP213" s="2"/>
      <c r="JLQ213" s="2"/>
      <c r="JLR213" s="2"/>
      <c r="JLS213" s="2"/>
      <c r="JLT213" s="2"/>
      <c r="JLU213" s="2"/>
      <c r="JLV213" s="2"/>
      <c r="JLW213" s="2"/>
      <c r="JLX213" s="2"/>
      <c r="JLY213" s="2"/>
      <c r="JLZ213" s="2"/>
      <c r="JMA213" s="2"/>
      <c r="JMB213" s="2"/>
      <c r="JMC213" s="2"/>
      <c r="JMD213" s="2"/>
      <c r="JME213" s="2"/>
      <c r="JMF213" s="2"/>
      <c r="JMG213" s="2"/>
      <c r="JMH213" s="2"/>
      <c r="JMI213" s="2"/>
      <c r="JMJ213" s="2"/>
      <c r="JMK213" s="2"/>
      <c r="JML213" s="2"/>
      <c r="JMM213" s="2"/>
      <c r="JMN213" s="2"/>
      <c r="JMO213" s="2"/>
      <c r="JMP213" s="2"/>
      <c r="JMQ213" s="2"/>
      <c r="JMR213" s="2"/>
      <c r="JMS213" s="2"/>
      <c r="JMT213" s="2"/>
      <c r="JMU213" s="2"/>
      <c r="JMV213" s="2"/>
      <c r="JMW213" s="2"/>
      <c r="JMX213" s="2"/>
      <c r="JMY213" s="2"/>
      <c r="JMZ213" s="2"/>
      <c r="JNA213" s="2"/>
      <c r="JNB213" s="2"/>
      <c r="JNC213" s="2"/>
      <c r="JND213" s="2"/>
      <c r="JNE213" s="2"/>
      <c r="JNF213" s="2"/>
      <c r="JNG213" s="2"/>
      <c r="JNH213" s="2"/>
      <c r="JNI213" s="2"/>
      <c r="JNJ213" s="2"/>
      <c r="JNK213" s="2"/>
      <c r="JNL213" s="2"/>
      <c r="JNM213" s="2"/>
      <c r="JNN213" s="2"/>
      <c r="JNO213" s="2"/>
      <c r="JNP213" s="2"/>
      <c r="JNQ213" s="2"/>
      <c r="JNR213" s="2"/>
      <c r="JNS213" s="2"/>
      <c r="JNT213" s="2"/>
      <c r="JNU213" s="2"/>
      <c r="JNV213" s="2"/>
      <c r="JNW213" s="2"/>
      <c r="JNX213" s="2"/>
      <c r="JNY213" s="2"/>
      <c r="JNZ213" s="2"/>
      <c r="JOA213" s="2"/>
      <c r="JOB213" s="2"/>
      <c r="JOC213" s="2"/>
      <c r="JOD213" s="2"/>
      <c r="JOE213" s="2"/>
      <c r="JOF213" s="2"/>
      <c r="JOG213" s="2"/>
      <c r="JOH213" s="2"/>
      <c r="JOI213" s="2"/>
      <c r="JOJ213" s="2"/>
      <c r="JOK213" s="2"/>
      <c r="JOL213" s="2"/>
      <c r="JOM213" s="2"/>
      <c r="JON213" s="2"/>
      <c r="JOO213" s="2"/>
      <c r="JOP213" s="2"/>
      <c r="JOQ213" s="2"/>
      <c r="JOR213" s="2"/>
      <c r="JOS213" s="2"/>
      <c r="JOT213" s="2"/>
      <c r="JOU213" s="2"/>
      <c r="JOV213" s="2"/>
      <c r="JOW213" s="2"/>
      <c r="JOX213" s="2"/>
      <c r="JOY213" s="2"/>
      <c r="JOZ213" s="2"/>
      <c r="JPA213" s="2"/>
      <c r="JPB213" s="2"/>
      <c r="JPC213" s="2"/>
      <c r="JPD213" s="2"/>
      <c r="JPE213" s="2"/>
      <c r="JPF213" s="2"/>
      <c r="JPG213" s="2"/>
      <c r="JPH213" s="2"/>
      <c r="JPI213" s="2"/>
      <c r="JPJ213" s="2"/>
      <c r="JPK213" s="2"/>
      <c r="JPL213" s="2"/>
      <c r="JPM213" s="2"/>
      <c r="JPN213" s="2"/>
      <c r="JPO213" s="2"/>
      <c r="JPP213" s="2"/>
      <c r="JPQ213" s="2"/>
      <c r="JPR213" s="2"/>
      <c r="JPS213" s="2"/>
      <c r="JPT213" s="2"/>
      <c r="JPU213" s="2"/>
      <c r="JPV213" s="2"/>
      <c r="JPW213" s="2"/>
      <c r="JPX213" s="2"/>
      <c r="JPY213" s="2"/>
      <c r="JPZ213" s="2"/>
      <c r="JQA213" s="2"/>
      <c r="JQB213" s="2"/>
      <c r="JQC213" s="2"/>
      <c r="JQD213" s="2"/>
      <c r="JQE213" s="2"/>
      <c r="JQF213" s="2"/>
      <c r="JQG213" s="2"/>
      <c r="JQH213" s="2"/>
      <c r="JQI213" s="2"/>
      <c r="JQJ213" s="2"/>
      <c r="JQK213" s="2"/>
      <c r="JQL213" s="2"/>
      <c r="JQM213" s="2"/>
      <c r="JQN213" s="2"/>
      <c r="JQO213" s="2"/>
      <c r="JQP213" s="2"/>
      <c r="JQQ213" s="2"/>
      <c r="JQR213" s="2"/>
      <c r="JQS213" s="2"/>
      <c r="JQT213" s="2"/>
      <c r="JQU213" s="2"/>
      <c r="JQV213" s="2"/>
      <c r="JQW213" s="2"/>
      <c r="JQX213" s="2"/>
      <c r="JQY213" s="2"/>
      <c r="JQZ213" s="2"/>
      <c r="JRA213" s="2"/>
      <c r="JRB213" s="2"/>
      <c r="JRC213" s="2"/>
      <c r="JRD213" s="2"/>
      <c r="JRE213" s="2"/>
      <c r="JRF213" s="2"/>
      <c r="JRG213" s="2"/>
      <c r="JRH213" s="2"/>
      <c r="JRI213" s="2"/>
      <c r="JRJ213" s="2"/>
      <c r="JRK213" s="2"/>
      <c r="JRL213" s="2"/>
      <c r="JRM213" s="2"/>
      <c r="JRN213" s="2"/>
      <c r="JRO213" s="2"/>
      <c r="JRP213" s="2"/>
      <c r="JRQ213" s="2"/>
      <c r="JRR213" s="2"/>
      <c r="JRS213" s="2"/>
      <c r="JRT213" s="2"/>
      <c r="JRU213" s="2"/>
      <c r="JRV213" s="2"/>
      <c r="JRW213" s="2"/>
      <c r="JRX213" s="2"/>
      <c r="JRY213" s="2"/>
      <c r="JRZ213" s="2"/>
      <c r="JSA213" s="2"/>
      <c r="JSB213" s="2"/>
      <c r="JSC213" s="2"/>
      <c r="JSD213" s="2"/>
      <c r="JSE213" s="2"/>
      <c r="JSF213" s="2"/>
      <c r="JSG213" s="2"/>
      <c r="JSH213" s="2"/>
      <c r="JSI213" s="2"/>
      <c r="JSJ213" s="2"/>
      <c r="JSK213" s="2"/>
      <c r="JSL213" s="2"/>
      <c r="JSM213" s="2"/>
      <c r="JSN213" s="2"/>
      <c r="JSO213" s="2"/>
      <c r="JSP213" s="2"/>
      <c r="JSQ213" s="2"/>
      <c r="JSR213" s="2"/>
      <c r="JSS213" s="2"/>
      <c r="JST213" s="2"/>
      <c r="JSU213" s="2"/>
      <c r="JSV213" s="2"/>
      <c r="JSW213" s="2"/>
      <c r="JSX213" s="2"/>
      <c r="JSY213" s="2"/>
      <c r="JSZ213" s="2"/>
      <c r="JTA213" s="2"/>
      <c r="JTB213" s="2"/>
      <c r="JTC213" s="2"/>
      <c r="JTD213" s="2"/>
      <c r="JTE213" s="2"/>
      <c r="JTF213" s="2"/>
      <c r="JTG213" s="2"/>
      <c r="JTH213" s="2"/>
      <c r="JTI213" s="2"/>
      <c r="JTJ213" s="2"/>
      <c r="JTK213" s="2"/>
      <c r="JTL213" s="2"/>
      <c r="JTM213" s="2"/>
      <c r="JTN213" s="2"/>
      <c r="JTO213" s="2"/>
      <c r="JTP213" s="2"/>
      <c r="JTQ213" s="2"/>
      <c r="JTR213" s="2"/>
      <c r="JTS213" s="2"/>
      <c r="JTT213" s="2"/>
      <c r="JTU213" s="2"/>
      <c r="JTV213" s="2"/>
      <c r="JTW213" s="2"/>
      <c r="JTX213" s="2"/>
      <c r="JTY213" s="2"/>
      <c r="JTZ213" s="2"/>
      <c r="JUA213" s="2"/>
      <c r="JUB213" s="2"/>
      <c r="JUC213" s="2"/>
      <c r="JUD213" s="2"/>
      <c r="JUE213" s="2"/>
      <c r="JUF213" s="2"/>
      <c r="JUG213" s="2"/>
      <c r="JUH213" s="2"/>
      <c r="JUI213" s="2"/>
      <c r="JUJ213" s="2"/>
      <c r="JUK213" s="2"/>
      <c r="JUL213" s="2"/>
      <c r="JUM213" s="2"/>
      <c r="JUN213" s="2"/>
      <c r="JUO213" s="2"/>
      <c r="JUP213" s="2"/>
      <c r="JUQ213" s="2"/>
      <c r="JUR213" s="2"/>
      <c r="JUS213" s="2"/>
      <c r="JUT213" s="2"/>
      <c r="JUU213" s="2"/>
      <c r="JUV213" s="2"/>
      <c r="JUW213" s="2"/>
      <c r="JUX213" s="2"/>
      <c r="JUY213" s="2"/>
      <c r="JUZ213" s="2"/>
      <c r="JVA213" s="2"/>
      <c r="JVB213" s="2"/>
      <c r="JVC213" s="2"/>
      <c r="JVD213" s="2"/>
      <c r="JVE213" s="2"/>
      <c r="JVF213" s="2"/>
      <c r="JVG213" s="2"/>
      <c r="JVH213" s="2"/>
      <c r="JVI213" s="2"/>
      <c r="JVJ213" s="2"/>
      <c r="JVK213" s="2"/>
      <c r="JVL213" s="2"/>
      <c r="JVM213" s="2"/>
      <c r="JVN213" s="2"/>
      <c r="JVO213" s="2"/>
      <c r="JVP213" s="2"/>
      <c r="JVQ213" s="2"/>
      <c r="JVR213" s="2"/>
      <c r="JVS213" s="2"/>
      <c r="JVT213" s="2"/>
      <c r="JVU213" s="2"/>
      <c r="JVV213" s="2"/>
      <c r="JVW213" s="2"/>
      <c r="JVX213" s="2"/>
      <c r="JVY213" s="2"/>
      <c r="JVZ213" s="2"/>
      <c r="JWA213" s="2"/>
      <c r="JWB213" s="2"/>
      <c r="JWC213" s="2"/>
      <c r="JWD213" s="2"/>
      <c r="JWE213" s="2"/>
      <c r="JWF213" s="2"/>
      <c r="JWG213" s="2"/>
      <c r="JWH213" s="2"/>
      <c r="JWI213" s="2"/>
      <c r="JWJ213" s="2"/>
      <c r="JWK213" s="2"/>
      <c r="JWL213" s="2"/>
      <c r="JWM213" s="2"/>
      <c r="JWN213" s="2"/>
      <c r="JWO213" s="2"/>
      <c r="JWP213" s="2"/>
      <c r="JWQ213" s="2"/>
      <c r="JWR213" s="2"/>
      <c r="JWS213" s="2"/>
      <c r="JWT213" s="2"/>
      <c r="JWU213" s="2"/>
      <c r="JWV213" s="2"/>
      <c r="JWW213" s="2"/>
      <c r="JWX213" s="2"/>
      <c r="JWY213" s="2"/>
      <c r="JWZ213" s="2"/>
      <c r="JXA213" s="2"/>
      <c r="JXB213" s="2"/>
      <c r="JXC213" s="2"/>
      <c r="JXD213" s="2"/>
      <c r="JXE213" s="2"/>
      <c r="JXF213" s="2"/>
      <c r="JXG213" s="2"/>
      <c r="JXH213" s="2"/>
      <c r="JXI213" s="2"/>
      <c r="JXJ213" s="2"/>
      <c r="JXK213" s="2"/>
      <c r="JXL213" s="2"/>
      <c r="JXM213" s="2"/>
      <c r="JXN213" s="2"/>
      <c r="JXO213" s="2"/>
      <c r="JXP213" s="2"/>
      <c r="JXQ213" s="2"/>
      <c r="JXR213" s="2"/>
      <c r="JXS213" s="2"/>
      <c r="JXT213" s="2"/>
      <c r="JXU213" s="2"/>
      <c r="JXV213" s="2"/>
      <c r="JXW213" s="2"/>
      <c r="JXX213" s="2"/>
      <c r="JXY213" s="2"/>
      <c r="JXZ213" s="2"/>
      <c r="JYA213" s="2"/>
      <c r="JYB213" s="2"/>
      <c r="JYC213" s="2"/>
      <c r="JYD213" s="2"/>
      <c r="JYE213" s="2"/>
      <c r="JYF213" s="2"/>
      <c r="JYG213" s="2"/>
      <c r="JYH213" s="2"/>
      <c r="JYI213" s="2"/>
      <c r="JYJ213" s="2"/>
      <c r="JYK213" s="2"/>
      <c r="JYL213" s="2"/>
      <c r="JYM213" s="2"/>
      <c r="JYN213" s="2"/>
      <c r="JYO213" s="2"/>
      <c r="JYP213" s="2"/>
      <c r="JYQ213" s="2"/>
      <c r="JYR213" s="2"/>
      <c r="JYS213" s="2"/>
      <c r="JYT213" s="2"/>
      <c r="JYU213" s="2"/>
      <c r="JYV213" s="2"/>
      <c r="JYW213" s="2"/>
      <c r="JYX213" s="2"/>
      <c r="JYY213" s="2"/>
      <c r="JYZ213" s="2"/>
      <c r="JZA213" s="2"/>
      <c r="JZB213" s="2"/>
      <c r="JZC213" s="2"/>
      <c r="JZD213" s="2"/>
      <c r="JZE213" s="2"/>
      <c r="JZF213" s="2"/>
      <c r="JZG213" s="2"/>
      <c r="JZH213" s="2"/>
      <c r="JZI213" s="2"/>
      <c r="JZJ213" s="2"/>
      <c r="JZK213" s="2"/>
      <c r="JZL213" s="2"/>
      <c r="JZM213" s="2"/>
      <c r="JZN213" s="2"/>
      <c r="JZO213" s="2"/>
      <c r="JZP213" s="2"/>
      <c r="JZQ213" s="2"/>
      <c r="JZR213" s="2"/>
      <c r="JZS213" s="2"/>
      <c r="JZT213" s="2"/>
      <c r="JZU213" s="2"/>
      <c r="JZV213" s="2"/>
      <c r="JZW213" s="2"/>
      <c r="JZX213" s="2"/>
      <c r="JZY213" s="2"/>
      <c r="JZZ213" s="2"/>
      <c r="KAA213" s="2"/>
      <c r="KAB213" s="2"/>
      <c r="KAC213" s="2"/>
      <c r="KAD213" s="2"/>
      <c r="KAE213" s="2"/>
      <c r="KAF213" s="2"/>
      <c r="KAG213" s="2"/>
      <c r="KAH213" s="2"/>
      <c r="KAI213" s="2"/>
      <c r="KAJ213" s="2"/>
      <c r="KAK213" s="2"/>
      <c r="KAL213" s="2"/>
      <c r="KAM213" s="2"/>
      <c r="KAN213" s="2"/>
      <c r="KAO213" s="2"/>
      <c r="KAP213" s="2"/>
      <c r="KAQ213" s="2"/>
      <c r="KAR213" s="2"/>
      <c r="KAS213" s="2"/>
      <c r="KAT213" s="2"/>
      <c r="KAU213" s="2"/>
      <c r="KAV213" s="2"/>
      <c r="KAW213" s="2"/>
      <c r="KAX213" s="2"/>
      <c r="KAY213" s="2"/>
      <c r="KAZ213" s="2"/>
      <c r="KBA213" s="2"/>
      <c r="KBB213" s="2"/>
      <c r="KBC213" s="2"/>
      <c r="KBD213" s="2"/>
      <c r="KBE213" s="2"/>
      <c r="KBF213" s="2"/>
      <c r="KBG213" s="2"/>
      <c r="KBH213" s="2"/>
      <c r="KBI213" s="2"/>
      <c r="KBJ213" s="2"/>
      <c r="KBK213" s="2"/>
      <c r="KBL213" s="2"/>
      <c r="KBM213" s="2"/>
      <c r="KBN213" s="2"/>
      <c r="KBO213" s="2"/>
      <c r="KBP213" s="2"/>
      <c r="KBQ213" s="2"/>
      <c r="KBR213" s="2"/>
      <c r="KBS213" s="2"/>
      <c r="KBT213" s="2"/>
      <c r="KBU213" s="2"/>
      <c r="KBV213" s="2"/>
      <c r="KBW213" s="2"/>
      <c r="KBX213" s="2"/>
      <c r="KBY213" s="2"/>
      <c r="KBZ213" s="2"/>
      <c r="KCA213" s="2"/>
      <c r="KCB213" s="2"/>
      <c r="KCC213" s="2"/>
      <c r="KCD213" s="2"/>
      <c r="KCE213" s="2"/>
      <c r="KCF213" s="2"/>
      <c r="KCG213" s="2"/>
      <c r="KCH213" s="2"/>
      <c r="KCI213" s="2"/>
      <c r="KCJ213" s="2"/>
      <c r="KCK213" s="2"/>
      <c r="KCL213" s="2"/>
      <c r="KCM213" s="2"/>
      <c r="KCN213" s="2"/>
      <c r="KCO213" s="2"/>
      <c r="KCP213" s="2"/>
      <c r="KCQ213" s="2"/>
      <c r="KCR213" s="2"/>
      <c r="KCS213" s="2"/>
      <c r="KCT213" s="2"/>
      <c r="KCU213" s="2"/>
      <c r="KCV213" s="2"/>
      <c r="KCW213" s="2"/>
      <c r="KCX213" s="2"/>
      <c r="KCY213" s="2"/>
      <c r="KCZ213" s="2"/>
      <c r="KDA213" s="2"/>
      <c r="KDB213" s="2"/>
      <c r="KDC213" s="2"/>
      <c r="KDD213" s="2"/>
      <c r="KDE213" s="2"/>
      <c r="KDF213" s="2"/>
      <c r="KDG213" s="2"/>
      <c r="KDH213" s="2"/>
      <c r="KDI213" s="2"/>
      <c r="KDJ213" s="2"/>
      <c r="KDK213" s="2"/>
      <c r="KDL213" s="2"/>
      <c r="KDM213" s="2"/>
      <c r="KDN213" s="2"/>
      <c r="KDO213" s="2"/>
      <c r="KDP213" s="2"/>
      <c r="KDQ213" s="2"/>
      <c r="KDR213" s="2"/>
      <c r="KDS213" s="2"/>
      <c r="KDT213" s="2"/>
      <c r="KDU213" s="2"/>
      <c r="KDV213" s="2"/>
      <c r="KDW213" s="2"/>
      <c r="KDX213" s="2"/>
      <c r="KDY213" s="2"/>
      <c r="KDZ213" s="2"/>
      <c r="KEA213" s="2"/>
      <c r="KEB213" s="2"/>
      <c r="KEC213" s="2"/>
      <c r="KED213" s="2"/>
      <c r="KEE213" s="2"/>
      <c r="KEF213" s="2"/>
      <c r="KEG213" s="2"/>
      <c r="KEH213" s="2"/>
      <c r="KEI213" s="2"/>
      <c r="KEJ213" s="2"/>
      <c r="KEK213" s="2"/>
      <c r="KEL213" s="2"/>
      <c r="KEM213" s="2"/>
      <c r="KEN213" s="2"/>
      <c r="KEO213" s="2"/>
      <c r="KEP213" s="2"/>
      <c r="KEQ213" s="2"/>
      <c r="KER213" s="2"/>
      <c r="KES213" s="2"/>
      <c r="KET213" s="2"/>
      <c r="KEU213" s="2"/>
      <c r="KEV213" s="2"/>
      <c r="KEW213" s="2"/>
      <c r="KEX213" s="2"/>
      <c r="KEY213" s="2"/>
      <c r="KEZ213" s="2"/>
      <c r="KFA213" s="2"/>
      <c r="KFB213" s="2"/>
      <c r="KFC213" s="2"/>
      <c r="KFD213" s="2"/>
      <c r="KFE213" s="2"/>
      <c r="KFF213" s="2"/>
      <c r="KFG213" s="2"/>
      <c r="KFH213" s="2"/>
      <c r="KFI213" s="2"/>
      <c r="KFJ213" s="2"/>
      <c r="KFK213" s="2"/>
      <c r="KFL213" s="2"/>
      <c r="KFM213" s="2"/>
      <c r="KFN213" s="2"/>
      <c r="KFO213" s="2"/>
      <c r="KFP213" s="2"/>
      <c r="KFQ213" s="2"/>
      <c r="KFR213" s="2"/>
      <c r="KFS213" s="2"/>
      <c r="KFT213" s="2"/>
      <c r="KFU213" s="2"/>
      <c r="KFV213" s="2"/>
      <c r="KFW213" s="2"/>
      <c r="KFX213" s="2"/>
      <c r="KFY213" s="2"/>
      <c r="KFZ213" s="2"/>
      <c r="KGA213" s="2"/>
      <c r="KGB213" s="2"/>
      <c r="KGC213" s="2"/>
      <c r="KGD213" s="2"/>
      <c r="KGE213" s="2"/>
      <c r="KGF213" s="2"/>
      <c r="KGG213" s="2"/>
      <c r="KGH213" s="2"/>
      <c r="KGI213" s="2"/>
      <c r="KGJ213" s="2"/>
      <c r="KGK213" s="2"/>
      <c r="KGL213" s="2"/>
      <c r="KGM213" s="2"/>
      <c r="KGN213" s="2"/>
      <c r="KGO213" s="2"/>
      <c r="KGP213" s="2"/>
      <c r="KGQ213" s="2"/>
      <c r="KGR213" s="2"/>
      <c r="KGS213" s="2"/>
      <c r="KGT213" s="2"/>
      <c r="KGU213" s="2"/>
      <c r="KGV213" s="2"/>
      <c r="KGW213" s="2"/>
      <c r="KGX213" s="2"/>
      <c r="KGY213" s="2"/>
      <c r="KGZ213" s="2"/>
      <c r="KHA213" s="2"/>
      <c r="KHB213" s="2"/>
      <c r="KHC213" s="2"/>
      <c r="KHD213" s="2"/>
      <c r="KHE213" s="2"/>
      <c r="KHF213" s="2"/>
      <c r="KHG213" s="2"/>
      <c r="KHH213" s="2"/>
      <c r="KHI213" s="2"/>
      <c r="KHJ213" s="2"/>
      <c r="KHK213" s="2"/>
      <c r="KHL213" s="2"/>
      <c r="KHM213" s="2"/>
      <c r="KHN213" s="2"/>
      <c r="KHO213" s="2"/>
      <c r="KHP213" s="2"/>
      <c r="KHQ213" s="2"/>
      <c r="KHR213" s="2"/>
      <c r="KHS213" s="2"/>
      <c r="KHT213" s="2"/>
      <c r="KHU213" s="2"/>
      <c r="KHV213" s="2"/>
      <c r="KHW213" s="2"/>
      <c r="KHX213" s="2"/>
      <c r="KHY213" s="2"/>
      <c r="KHZ213" s="2"/>
      <c r="KIA213" s="2"/>
      <c r="KIB213" s="2"/>
      <c r="KIC213" s="2"/>
      <c r="KID213" s="2"/>
      <c r="KIE213" s="2"/>
      <c r="KIF213" s="2"/>
      <c r="KIG213" s="2"/>
      <c r="KIH213" s="2"/>
      <c r="KII213" s="2"/>
      <c r="KIJ213" s="2"/>
      <c r="KIK213" s="2"/>
      <c r="KIL213" s="2"/>
      <c r="KIM213" s="2"/>
      <c r="KIN213" s="2"/>
      <c r="KIO213" s="2"/>
      <c r="KIP213" s="2"/>
      <c r="KIQ213" s="2"/>
      <c r="KIR213" s="2"/>
      <c r="KIS213" s="2"/>
      <c r="KIT213" s="2"/>
      <c r="KIU213" s="2"/>
      <c r="KIV213" s="2"/>
      <c r="KIW213" s="2"/>
      <c r="KIX213" s="2"/>
      <c r="KIY213" s="2"/>
      <c r="KIZ213" s="2"/>
      <c r="KJA213" s="2"/>
      <c r="KJB213" s="2"/>
      <c r="KJC213" s="2"/>
      <c r="KJD213" s="2"/>
      <c r="KJE213" s="2"/>
      <c r="KJF213" s="2"/>
      <c r="KJG213" s="2"/>
      <c r="KJH213" s="2"/>
      <c r="KJI213" s="2"/>
      <c r="KJJ213" s="2"/>
      <c r="KJK213" s="2"/>
      <c r="KJL213" s="2"/>
      <c r="KJM213" s="2"/>
      <c r="KJN213" s="2"/>
      <c r="KJO213" s="2"/>
      <c r="KJP213" s="2"/>
      <c r="KJQ213" s="2"/>
      <c r="KJR213" s="2"/>
      <c r="KJS213" s="2"/>
      <c r="KJT213" s="2"/>
      <c r="KJU213" s="2"/>
      <c r="KJV213" s="2"/>
      <c r="KJW213" s="2"/>
      <c r="KJX213" s="2"/>
      <c r="KJY213" s="2"/>
      <c r="KJZ213" s="2"/>
      <c r="KKA213" s="2"/>
      <c r="KKB213" s="2"/>
      <c r="KKC213" s="2"/>
      <c r="KKD213" s="2"/>
      <c r="KKE213" s="2"/>
      <c r="KKF213" s="2"/>
      <c r="KKG213" s="2"/>
      <c r="KKH213" s="2"/>
      <c r="KKI213" s="2"/>
      <c r="KKJ213" s="2"/>
      <c r="KKK213" s="2"/>
      <c r="KKL213" s="2"/>
      <c r="KKM213" s="2"/>
      <c r="KKN213" s="2"/>
      <c r="KKO213" s="2"/>
      <c r="KKP213" s="2"/>
      <c r="KKQ213" s="2"/>
      <c r="KKR213" s="2"/>
      <c r="KKS213" s="2"/>
      <c r="KKT213" s="2"/>
      <c r="KKU213" s="2"/>
      <c r="KKV213" s="2"/>
      <c r="KKW213" s="2"/>
      <c r="KKX213" s="2"/>
      <c r="KKY213" s="2"/>
      <c r="KKZ213" s="2"/>
      <c r="KLA213" s="2"/>
      <c r="KLB213" s="2"/>
      <c r="KLC213" s="2"/>
      <c r="KLD213" s="2"/>
      <c r="KLE213" s="2"/>
      <c r="KLF213" s="2"/>
      <c r="KLG213" s="2"/>
      <c r="KLH213" s="2"/>
      <c r="KLI213" s="2"/>
      <c r="KLJ213" s="2"/>
      <c r="KLK213" s="2"/>
      <c r="KLL213" s="2"/>
      <c r="KLM213" s="2"/>
      <c r="KLN213" s="2"/>
      <c r="KLO213" s="2"/>
      <c r="KLP213" s="2"/>
      <c r="KLQ213" s="2"/>
      <c r="KLR213" s="2"/>
      <c r="KLS213" s="2"/>
      <c r="KLT213" s="2"/>
      <c r="KLU213" s="2"/>
      <c r="KLV213" s="2"/>
      <c r="KLW213" s="2"/>
      <c r="KLX213" s="2"/>
      <c r="KLY213" s="2"/>
      <c r="KLZ213" s="2"/>
      <c r="KMA213" s="2"/>
      <c r="KMB213" s="2"/>
      <c r="KMC213" s="2"/>
      <c r="KMD213" s="2"/>
      <c r="KME213" s="2"/>
      <c r="KMF213" s="2"/>
      <c r="KMG213" s="2"/>
      <c r="KMH213" s="2"/>
      <c r="KMI213" s="2"/>
      <c r="KMJ213" s="2"/>
      <c r="KMK213" s="2"/>
      <c r="KML213" s="2"/>
      <c r="KMM213" s="2"/>
      <c r="KMN213" s="2"/>
      <c r="KMO213" s="2"/>
      <c r="KMP213" s="2"/>
      <c r="KMQ213" s="2"/>
      <c r="KMR213" s="2"/>
      <c r="KMS213" s="2"/>
      <c r="KMT213" s="2"/>
      <c r="KMU213" s="2"/>
      <c r="KMV213" s="2"/>
      <c r="KMW213" s="2"/>
      <c r="KMX213" s="2"/>
      <c r="KMY213" s="2"/>
      <c r="KMZ213" s="2"/>
      <c r="KNA213" s="2"/>
      <c r="KNB213" s="2"/>
      <c r="KNC213" s="2"/>
      <c r="KND213" s="2"/>
      <c r="KNE213" s="2"/>
      <c r="KNF213" s="2"/>
      <c r="KNG213" s="2"/>
      <c r="KNH213" s="2"/>
      <c r="KNI213" s="2"/>
      <c r="KNJ213" s="2"/>
      <c r="KNK213" s="2"/>
      <c r="KNL213" s="2"/>
      <c r="KNM213" s="2"/>
      <c r="KNN213" s="2"/>
      <c r="KNO213" s="2"/>
      <c r="KNP213" s="2"/>
      <c r="KNQ213" s="2"/>
      <c r="KNR213" s="2"/>
      <c r="KNS213" s="2"/>
      <c r="KNT213" s="2"/>
      <c r="KNU213" s="2"/>
      <c r="KNV213" s="2"/>
      <c r="KNW213" s="2"/>
      <c r="KNX213" s="2"/>
      <c r="KNY213" s="2"/>
      <c r="KNZ213" s="2"/>
      <c r="KOA213" s="2"/>
      <c r="KOB213" s="2"/>
      <c r="KOC213" s="2"/>
      <c r="KOD213" s="2"/>
      <c r="KOE213" s="2"/>
      <c r="KOF213" s="2"/>
      <c r="KOG213" s="2"/>
      <c r="KOH213" s="2"/>
      <c r="KOI213" s="2"/>
      <c r="KOJ213" s="2"/>
      <c r="KOK213" s="2"/>
      <c r="KOL213" s="2"/>
      <c r="KOM213" s="2"/>
      <c r="KON213" s="2"/>
      <c r="KOO213" s="2"/>
      <c r="KOP213" s="2"/>
      <c r="KOQ213" s="2"/>
      <c r="KOR213" s="2"/>
      <c r="KOS213" s="2"/>
      <c r="KOT213" s="2"/>
      <c r="KOU213" s="2"/>
      <c r="KOV213" s="2"/>
      <c r="KOW213" s="2"/>
      <c r="KOX213" s="2"/>
      <c r="KOY213" s="2"/>
      <c r="KOZ213" s="2"/>
      <c r="KPA213" s="2"/>
      <c r="KPB213" s="2"/>
      <c r="KPC213" s="2"/>
      <c r="KPD213" s="2"/>
      <c r="KPE213" s="2"/>
      <c r="KPF213" s="2"/>
      <c r="KPG213" s="2"/>
      <c r="KPH213" s="2"/>
      <c r="KPI213" s="2"/>
      <c r="KPJ213" s="2"/>
      <c r="KPK213" s="2"/>
      <c r="KPL213" s="2"/>
      <c r="KPM213" s="2"/>
      <c r="KPN213" s="2"/>
      <c r="KPO213" s="2"/>
      <c r="KPP213" s="2"/>
      <c r="KPQ213" s="2"/>
      <c r="KPR213" s="2"/>
      <c r="KPS213" s="2"/>
      <c r="KPT213" s="2"/>
      <c r="KPU213" s="2"/>
      <c r="KPV213" s="2"/>
      <c r="KPW213" s="2"/>
      <c r="KPX213" s="2"/>
      <c r="KPY213" s="2"/>
      <c r="KPZ213" s="2"/>
      <c r="KQA213" s="2"/>
      <c r="KQB213" s="2"/>
      <c r="KQC213" s="2"/>
      <c r="KQD213" s="2"/>
      <c r="KQE213" s="2"/>
      <c r="KQF213" s="2"/>
      <c r="KQG213" s="2"/>
      <c r="KQH213" s="2"/>
      <c r="KQI213" s="2"/>
      <c r="KQJ213" s="2"/>
      <c r="KQK213" s="2"/>
      <c r="KQL213" s="2"/>
      <c r="KQM213" s="2"/>
      <c r="KQN213" s="2"/>
      <c r="KQO213" s="2"/>
      <c r="KQP213" s="2"/>
      <c r="KQQ213" s="2"/>
      <c r="KQR213" s="2"/>
      <c r="KQS213" s="2"/>
      <c r="KQT213" s="2"/>
      <c r="KQU213" s="2"/>
      <c r="KQV213" s="2"/>
      <c r="KQW213" s="2"/>
      <c r="KQX213" s="2"/>
      <c r="KQY213" s="2"/>
      <c r="KQZ213" s="2"/>
      <c r="KRA213" s="2"/>
      <c r="KRB213" s="2"/>
      <c r="KRC213" s="2"/>
      <c r="KRD213" s="2"/>
      <c r="KRE213" s="2"/>
      <c r="KRF213" s="2"/>
      <c r="KRG213" s="2"/>
      <c r="KRH213" s="2"/>
      <c r="KRI213" s="2"/>
      <c r="KRJ213" s="2"/>
      <c r="KRK213" s="2"/>
      <c r="KRL213" s="2"/>
      <c r="KRM213" s="2"/>
      <c r="KRN213" s="2"/>
      <c r="KRO213" s="2"/>
      <c r="KRP213" s="2"/>
      <c r="KRQ213" s="2"/>
      <c r="KRR213" s="2"/>
      <c r="KRS213" s="2"/>
      <c r="KRT213" s="2"/>
      <c r="KRU213" s="2"/>
      <c r="KRV213" s="2"/>
      <c r="KRW213" s="2"/>
      <c r="KRX213" s="2"/>
      <c r="KRY213" s="2"/>
      <c r="KRZ213" s="2"/>
      <c r="KSA213" s="2"/>
      <c r="KSB213" s="2"/>
      <c r="KSC213" s="2"/>
      <c r="KSD213" s="2"/>
      <c r="KSE213" s="2"/>
      <c r="KSF213" s="2"/>
      <c r="KSG213" s="2"/>
      <c r="KSH213" s="2"/>
      <c r="KSI213" s="2"/>
      <c r="KSJ213" s="2"/>
      <c r="KSK213" s="2"/>
      <c r="KSL213" s="2"/>
      <c r="KSM213" s="2"/>
      <c r="KSN213" s="2"/>
      <c r="KSO213" s="2"/>
      <c r="KSP213" s="2"/>
      <c r="KSQ213" s="2"/>
      <c r="KSR213" s="2"/>
      <c r="KSS213" s="2"/>
      <c r="KST213" s="2"/>
      <c r="KSU213" s="2"/>
      <c r="KSV213" s="2"/>
      <c r="KSW213" s="2"/>
      <c r="KSX213" s="2"/>
      <c r="KSY213" s="2"/>
      <c r="KSZ213" s="2"/>
      <c r="KTA213" s="2"/>
      <c r="KTB213" s="2"/>
      <c r="KTC213" s="2"/>
      <c r="KTD213" s="2"/>
      <c r="KTE213" s="2"/>
      <c r="KTF213" s="2"/>
      <c r="KTG213" s="2"/>
      <c r="KTH213" s="2"/>
      <c r="KTI213" s="2"/>
      <c r="KTJ213" s="2"/>
      <c r="KTK213" s="2"/>
      <c r="KTL213" s="2"/>
      <c r="KTM213" s="2"/>
      <c r="KTN213" s="2"/>
      <c r="KTO213" s="2"/>
      <c r="KTP213" s="2"/>
      <c r="KTQ213" s="2"/>
      <c r="KTR213" s="2"/>
      <c r="KTS213" s="2"/>
      <c r="KTT213" s="2"/>
      <c r="KTU213" s="2"/>
      <c r="KTV213" s="2"/>
      <c r="KTW213" s="2"/>
      <c r="KTX213" s="2"/>
      <c r="KTY213" s="2"/>
      <c r="KTZ213" s="2"/>
      <c r="KUA213" s="2"/>
      <c r="KUB213" s="2"/>
      <c r="KUC213" s="2"/>
      <c r="KUD213" s="2"/>
      <c r="KUE213" s="2"/>
      <c r="KUF213" s="2"/>
      <c r="KUG213" s="2"/>
      <c r="KUH213" s="2"/>
      <c r="KUI213" s="2"/>
      <c r="KUJ213" s="2"/>
      <c r="KUK213" s="2"/>
      <c r="KUL213" s="2"/>
      <c r="KUM213" s="2"/>
      <c r="KUN213" s="2"/>
      <c r="KUO213" s="2"/>
      <c r="KUP213" s="2"/>
      <c r="KUQ213" s="2"/>
      <c r="KUR213" s="2"/>
      <c r="KUS213" s="2"/>
      <c r="KUT213" s="2"/>
      <c r="KUU213" s="2"/>
      <c r="KUV213" s="2"/>
      <c r="KUW213" s="2"/>
      <c r="KUX213" s="2"/>
      <c r="KUY213" s="2"/>
      <c r="KUZ213" s="2"/>
      <c r="KVA213" s="2"/>
      <c r="KVB213" s="2"/>
      <c r="KVC213" s="2"/>
      <c r="KVD213" s="2"/>
      <c r="KVE213" s="2"/>
      <c r="KVF213" s="2"/>
      <c r="KVG213" s="2"/>
      <c r="KVH213" s="2"/>
      <c r="KVI213" s="2"/>
      <c r="KVJ213" s="2"/>
      <c r="KVK213" s="2"/>
      <c r="KVL213" s="2"/>
      <c r="KVM213" s="2"/>
      <c r="KVN213" s="2"/>
      <c r="KVO213" s="2"/>
      <c r="KVP213" s="2"/>
      <c r="KVQ213" s="2"/>
      <c r="KVR213" s="2"/>
      <c r="KVS213" s="2"/>
      <c r="KVT213" s="2"/>
      <c r="KVU213" s="2"/>
      <c r="KVV213" s="2"/>
      <c r="KVW213" s="2"/>
      <c r="KVX213" s="2"/>
      <c r="KVY213" s="2"/>
      <c r="KVZ213" s="2"/>
      <c r="KWA213" s="2"/>
      <c r="KWB213" s="2"/>
      <c r="KWC213" s="2"/>
      <c r="KWD213" s="2"/>
      <c r="KWE213" s="2"/>
      <c r="KWF213" s="2"/>
      <c r="KWG213" s="2"/>
      <c r="KWH213" s="2"/>
      <c r="KWI213" s="2"/>
      <c r="KWJ213" s="2"/>
      <c r="KWK213" s="2"/>
      <c r="KWL213" s="2"/>
      <c r="KWM213" s="2"/>
      <c r="KWN213" s="2"/>
      <c r="KWO213" s="2"/>
      <c r="KWP213" s="2"/>
      <c r="KWQ213" s="2"/>
      <c r="KWR213" s="2"/>
      <c r="KWS213" s="2"/>
      <c r="KWT213" s="2"/>
      <c r="KWU213" s="2"/>
      <c r="KWV213" s="2"/>
      <c r="KWW213" s="2"/>
      <c r="KWX213" s="2"/>
      <c r="KWY213" s="2"/>
      <c r="KWZ213" s="2"/>
      <c r="KXA213" s="2"/>
      <c r="KXB213" s="2"/>
      <c r="KXC213" s="2"/>
      <c r="KXD213" s="2"/>
      <c r="KXE213" s="2"/>
      <c r="KXF213" s="2"/>
      <c r="KXG213" s="2"/>
      <c r="KXH213" s="2"/>
      <c r="KXI213" s="2"/>
      <c r="KXJ213" s="2"/>
      <c r="KXK213" s="2"/>
      <c r="KXL213" s="2"/>
      <c r="KXM213" s="2"/>
      <c r="KXN213" s="2"/>
      <c r="KXO213" s="2"/>
      <c r="KXP213" s="2"/>
      <c r="KXQ213" s="2"/>
      <c r="KXR213" s="2"/>
      <c r="KXS213" s="2"/>
      <c r="KXT213" s="2"/>
      <c r="KXU213" s="2"/>
      <c r="KXV213" s="2"/>
      <c r="KXW213" s="2"/>
      <c r="KXX213" s="2"/>
      <c r="KXY213" s="2"/>
      <c r="KXZ213" s="2"/>
      <c r="KYA213" s="2"/>
      <c r="KYB213" s="2"/>
      <c r="KYC213" s="2"/>
      <c r="KYD213" s="2"/>
      <c r="KYE213" s="2"/>
      <c r="KYF213" s="2"/>
      <c r="KYG213" s="2"/>
      <c r="KYH213" s="2"/>
      <c r="KYI213" s="2"/>
      <c r="KYJ213" s="2"/>
      <c r="KYK213" s="2"/>
      <c r="KYL213" s="2"/>
      <c r="KYM213" s="2"/>
      <c r="KYN213" s="2"/>
      <c r="KYO213" s="2"/>
      <c r="KYP213" s="2"/>
      <c r="KYQ213" s="2"/>
      <c r="KYR213" s="2"/>
      <c r="KYS213" s="2"/>
      <c r="KYT213" s="2"/>
      <c r="KYU213" s="2"/>
      <c r="KYV213" s="2"/>
      <c r="KYW213" s="2"/>
      <c r="KYX213" s="2"/>
      <c r="KYY213" s="2"/>
      <c r="KYZ213" s="2"/>
      <c r="KZA213" s="2"/>
      <c r="KZB213" s="2"/>
      <c r="KZC213" s="2"/>
      <c r="KZD213" s="2"/>
      <c r="KZE213" s="2"/>
      <c r="KZF213" s="2"/>
      <c r="KZG213" s="2"/>
      <c r="KZH213" s="2"/>
      <c r="KZI213" s="2"/>
      <c r="KZJ213" s="2"/>
      <c r="KZK213" s="2"/>
      <c r="KZL213" s="2"/>
      <c r="KZM213" s="2"/>
      <c r="KZN213" s="2"/>
      <c r="KZO213" s="2"/>
      <c r="KZP213" s="2"/>
      <c r="KZQ213" s="2"/>
      <c r="KZR213" s="2"/>
      <c r="KZS213" s="2"/>
      <c r="KZT213" s="2"/>
      <c r="KZU213" s="2"/>
      <c r="KZV213" s="2"/>
      <c r="KZW213" s="2"/>
      <c r="KZX213" s="2"/>
      <c r="KZY213" s="2"/>
      <c r="KZZ213" s="2"/>
      <c r="LAA213" s="2"/>
      <c r="LAB213" s="2"/>
      <c r="LAC213" s="2"/>
      <c r="LAD213" s="2"/>
      <c r="LAE213" s="2"/>
      <c r="LAF213" s="2"/>
      <c r="LAG213" s="2"/>
      <c r="LAH213" s="2"/>
      <c r="LAI213" s="2"/>
      <c r="LAJ213" s="2"/>
      <c r="LAK213" s="2"/>
      <c r="LAL213" s="2"/>
      <c r="LAM213" s="2"/>
      <c r="LAN213" s="2"/>
      <c r="LAO213" s="2"/>
      <c r="LAP213" s="2"/>
      <c r="LAQ213" s="2"/>
      <c r="LAR213" s="2"/>
      <c r="LAS213" s="2"/>
      <c r="LAT213" s="2"/>
      <c r="LAU213" s="2"/>
      <c r="LAV213" s="2"/>
      <c r="LAW213" s="2"/>
      <c r="LAX213" s="2"/>
      <c r="LAY213" s="2"/>
      <c r="LAZ213" s="2"/>
      <c r="LBA213" s="2"/>
      <c r="LBB213" s="2"/>
      <c r="LBC213" s="2"/>
      <c r="LBD213" s="2"/>
      <c r="LBE213" s="2"/>
      <c r="LBF213" s="2"/>
      <c r="LBG213" s="2"/>
      <c r="LBH213" s="2"/>
      <c r="LBI213" s="2"/>
      <c r="LBJ213" s="2"/>
      <c r="LBK213" s="2"/>
      <c r="LBL213" s="2"/>
      <c r="LBM213" s="2"/>
      <c r="LBN213" s="2"/>
      <c r="LBO213" s="2"/>
      <c r="LBP213" s="2"/>
      <c r="LBQ213" s="2"/>
      <c r="LBR213" s="2"/>
      <c r="LBS213" s="2"/>
      <c r="LBT213" s="2"/>
      <c r="LBU213" s="2"/>
      <c r="LBV213" s="2"/>
      <c r="LBW213" s="2"/>
      <c r="LBX213" s="2"/>
      <c r="LBY213" s="2"/>
      <c r="LBZ213" s="2"/>
      <c r="LCA213" s="2"/>
      <c r="LCB213" s="2"/>
      <c r="LCC213" s="2"/>
      <c r="LCD213" s="2"/>
      <c r="LCE213" s="2"/>
      <c r="LCF213" s="2"/>
      <c r="LCG213" s="2"/>
      <c r="LCH213" s="2"/>
      <c r="LCI213" s="2"/>
      <c r="LCJ213" s="2"/>
      <c r="LCK213" s="2"/>
      <c r="LCL213" s="2"/>
      <c r="LCM213" s="2"/>
      <c r="LCN213" s="2"/>
      <c r="LCO213" s="2"/>
      <c r="LCP213" s="2"/>
      <c r="LCQ213" s="2"/>
      <c r="LCR213" s="2"/>
      <c r="LCS213" s="2"/>
      <c r="LCT213" s="2"/>
      <c r="LCU213" s="2"/>
      <c r="LCV213" s="2"/>
      <c r="LCW213" s="2"/>
      <c r="LCX213" s="2"/>
      <c r="LCY213" s="2"/>
      <c r="LCZ213" s="2"/>
      <c r="LDA213" s="2"/>
      <c r="LDB213" s="2"/>
      <c r="LDC213" s="2"/>
      <c r="LDD213" s="2"/>
      <c r="LDE213" s="2"/>
      <c r="LDF213" s="2"/>
      <c r="LDG213" s="2"/>
      <c r="LDH213" s="2"/>
      <c r="LDI213" s="2"/>
      <c r="LDJ213" s="2"/>
      <c r="LDK213" s="2"/>
      <c r="LDL213" s="2"/>
      <c r="LDM213" s="2"/>
      <c r="LDN213" s="2"/>
      <c r="LDO213" s="2"/>
      <c r="LDP213" s="2"/>
      <c r="LDQ213" s="2"/>
      <c r="LDR213" s="2"/>
      <c r="LDS213" s="2"/>
      <c r="LDT213" s="2"/>
      <c r="LDU213" s="2"/>
      <c r="LDV213" s="2"/>
      <c r="LDW213" s="2"/>
      <c r="LDX213" s="2"/>
      <c r="LDY213" s="2"/>
      <c r="LDZ213" s="2"/>
      <c r="LEA213" s="2"/>
      <c r="LEB213" s="2"/>
      <c r="LEC213" s="2"/>
      <c r="LED213" s="2"/>
      <c r="LEE213" s="2"/>
      <c r="LEF213" s="2"/>
      <c r="LEG213" s="2"/>
      <c r="LEH213" s="2"/>
      <c r="LEI213" s="2"/>
      <c r="LEJ213" s="2"/>
      <c r="LEK213" s="2"/>
      <c r="LEL213" s="2"/>
      <c r="LEM213" s="2"/>
      <c r="LEN213" s="2"/>
      <c r="LEO213" s="2"/>
      <c r="LEP213" s="2"/>
      <c r="LEQ213" s="2"/>
      <c r="LER213" s="2"/>
      <c r="LES213" s="2"/>
      <c r="LET213" s="2"/>
      <c r="LEU213" s="2"/>
      <c r="LEV213" s="2"/>
      <c r="LEW213" s="2"/>
      <c r="LEX213" s="2"/>
      <c r="LEY213" s="2"/>
      <c r="LEZ213" s="2"/>
      <c r="LFA213" s="2"/>
      <c r="LFB213" s="2"/>
      <c r="LFC213" s="2"/>
      <c r="LFD213" s="2"/>
      <c r="LFE213" s="2"/>
      <c r="LFF213" s="2"/>
      <c r="LFG213" s="2"/>
      <c r="LFH213" s="2"/>
      <c r="LFI213" s="2"/>
      <c r="LFJ213" s="2"/>
      <c r="LFK213" s="2"/>
      <c r="LFL213" s="2"/>
      <c r="LFM213" s="2"/>
      <c r="LFN213" s="2"/>
      <c r="LFO213" s="2"/>
      <c r="LFP213" s="2"/>
      <c r="LFQ213" s="2"/>
      <c r="LFR213" s="2"/>
      <c r="LFS213" s="2"/>
      <c r="LFT213" s="2"/>
      <c r="LFU213" s="2"/>
      <c r="LFV213" s="2"/>
      <c r="LFW213" s="2"/>
      <c r="LFX213" s="2"/>
      <c r="LFY213" s="2"/>
      <c r="LFZ213" s="2"/>
      <c r="LGA213" s="2"/>
      <c r="LGB213" s="2"/>
      <c r="LGC213" s="2"/>
      <c r="LGD213" s="2"/>
      <c r="LGE213" s="2"/>
      <c r="LGF213" s="2"/>
      <c r="LGG213" s="2"/>
      <c r="LGH213" s="2"/>
      <c r="LGI213" s="2"/>
      <c r="LGJ213" s="2"/>
      <c r="LGK213" s="2"/>
      <c r="LGL213" s="2"/>
      <c r="LGM213" s="2"/>
      <c r="LGN213" s="2"/>
      <c r="LGO213" s="2"/>
      <c r="LGP213" s="2"/>
      <c r="LGQ213" s="2"/>
      <c r="LGR213" s="2"/>
      <c r="LGS213" s="2"/>
      <c r="LGT213" s="2"/>
      <c r="LGU213" s="2"/>
      <c r="LGV213" s="2"/>
      <c r="LGW213" s="2"/>
      <c r="LGX213" s="2"/>
      <c r="LGY213" s="2"/>
      <c r="LGZ213" s="2"/>
      <c r="LHA213" s="2"/>
      <c r="LHB213" s="2"/>
      <c r="LHC213" s="2"/>
      <c r="LHD213" s="2"/>
      <c r="LHE213" s="2"/>
      <c r="LHF213" s="2"/>
      <c r="LHG213" s="2"/>
      <c r="LHH213" s="2"/>
      <c r="LHI213" s="2"/>
      <c r="LHJ213" s="2"/>
      <c r="LHK213" s="2"/>
      <c r="LHL213" s="2"/>
      <c r="LHM213" s="2"/>
      <c r="LHN213" s="2"/>
      <c r="LHO213" s="2"/>
      <c r="LHP213" s="2"/>
      <c r="LHQ213" s="2"/>
      <c r="LHR213" s="2"/>
      <c r="LHS213" s="2"/>
      <c r="LHT213" s="2"/>
      <c r="LHU213" s="2"/>
      <c r="LHV213" s="2"/>
      <c r="LHW213" s="2"/>
      <c r="LHX213" s="2"/>
      <c r="LHY213" s="2"/>
      <c r="LHZ213" s="2"/>
      <c r="LIA213" s="2"/>
      <c r="LIB213" s="2"/>
      <c r="LIC213" s="2"/>
      <c r="LID213" s="2"/>
      <c r="LIE213" s="2"/>
      <c r="LIF213" s="2"/>
      <c r="LIG213" s="2"/>
      <c r="LIH213" s="2"/>
      <c r="LII213" s="2"/>
      <c r="LIJ213" s="2"/>
      <c r="LIK213" s="2"/>
      <c r="LIL213" s="2"/>
      <c r="LIM213" s="2"/>
      <c r="LIN213" s="2"/>
      <c r="LIO213" s="2"/>
      <c r="LIP213" s="2"/>
      <c r="LIQ213" s="2"/>
      <c r="LIR213" s="2"/>
      <c r="LIS213" s="2"/>
      <c r="LIT213" s="2"/>
      <c r="LIU213" s="2"/>
      <c r="LIV213" s="2"/>
      <c r="LIW213" s="2"/>
      <c r="LIX213" s="2"/>
      <c r="LIY213" s="2"/>
      <c r="LIZ213" s="2"/>
      <c r="LJA213" s="2"/>
      <c r="LJB213" s="2"/>
      <c r="LJC213" s="2"/>
      <c r="LJD213" s="2"/>
      <c r="LJE213" s="2"/>
      <c r="LJF213" s="2"/>
      <c r="LJG213" s="2"/>
      <c r="LJH213" s="2"/>
      <c r="LJI213" s="2"/>
      <c r="LJJ213" s="2"/>
      <c r="LJK213" s="2"/>
      <c r="LJL213" s="2"/>
      <c r="LJM213" s="2"/>
      <c r="LJN213" s="2"/>
      <c r="LJO213" s="2"/>
      <c r="LJP213" s="2"/>
      <c r="LJQ213" s="2"/>
      <c r="LJR213" s="2"/>
      <c r="LJS213" s="2"/>
      <c r="LJT213" s="2"/>
      <c r="LJU213" s="2"/>
      <c r="LJV213" s="2"/>
      <c r="LJW213" s="2"/>
      <c r="LJX213" s="2"/>
      <c r="LJY213" s="2"/>
      <c r="LJZ213" s="2"/>
      <c r="LKA213" s="2"/>
      <c r="LKB213" s="2"/>
      <c r="LKC213" s="2"/>
      <c r="LKD213" s="2"/>
      <c r="LKE213" s="2"/>
      <c r="LKF213" s="2"/>
      <c r="LKG213" s="2"/>
      <c r="LKH213" s="2"/>
      <c r="LKI213" s="2"/>
      <c r="LKJ213" s="2"/>
      <c r="LKK213" s="2"/>
      <c r="LKL213" s="2"/>
      <c r="LKM213" s="2"/>
      <c r="LKN213" s="2"/>
      <c r="LKO213" s="2"/>
      <c r="LKP213" s="2"/>
      <c r="LKQ213" s="2"/>
      <c r="LKR213" s="2"/>
      <c r="LKS213" s="2"/>
      <c r="LKT213" s="2"/>
      <c r="LKU213" s="2"/>
      <c r="LKV213" s="2"/>
      <c r="LKW213" s="2"/>
      <c r="LKX213" s="2"/>
      <c r="LKY213" s="2"/>
      <c r="LKZ213" s="2"/>
      <c r="LLA213" s="2"/>
      <c r="LLB213" s="2"/>
      <c r="LLC213" s="2"/>
      <c r="LLD213" s="2"/>
      <c r="LLE213" s="2"/>
      <c r="LLF213" s="2"/>
      <c r="LLG213" s="2"/>
      <c r="LLH213" s="2"/>
      <c r="LLI213" s="2"/>
      <c r="LLJ213" s="2"/>
      <c r="LLK213" s="2"/>
      <c r="LLL213" s="2"/>
      <c r="LLM213" s="2"/>
      <c r="LLN213" s="2"/>
      <c r="LLO213" s="2"/>
      <c r="LLP213" s="2"/>
      <c r="LLQ213" s="2"/>
      <c r="LLR213" s="2"/>
      <c r="LLS213" s="2"/>
      <c r="LLT213" s="2"/>
      <c r="LLU213" s="2"/>
      <c r="LLV213" s="2"/>
      <c r="LLW213" s="2"/>
      <c r="LLX213" s="2"/>
      <c r="LLY213" s="2"/>
      <c r="LLZ213" s="2"/>
      <c r="LMA213" s="2"/>
      <c r="LMB213" s="2"/>
      <c r="LMC213" s="2"/>
      <c r="LMD213" s="2"/>
      <c r="LME213" s="2"/>
      <c r="LMF213" s="2"/>
      <c r="LMG213" s="2"/>
      <c r="LMH213" s="2"/>
      <c r="LMI213" s="2"/>
      <c r="LMJ213" s="2"/>
      <c r="LMK213" s="2"/>
      <c r="LML213" s="2"/>
      <c r="LMM213" s="2"/>
      <c r="LMN213" s="2"/>
      <c r="LMO213" s="2"/>
      <c r="LMP213" s="2"/>
      <c r="LMQ213" s="2"/>
      <c r="LMR213" s="2"/>
      <c r="LMS213" s="2"/>
      <c r="LMT213" s="2"/>
      <c r="LMU213" s="2"/>
      <c r="LMV213" s="2"/>
      <c r="LMW213" s="2"/>
      <c r="LMX213" s="2"/>
      <c r="LMY213" s="2"/>
      <c r="LMZ213" s="2"/>
      <c r="LNA213" s="2"/>
      <c r="LNB213" s="2"/>
      <c r="LNC213" s="2"/>
      <c r="LND213" s="2"/>
      <c r="LNE213" s="2"/>
      <c r="LNF213" s="2"/>
      <c r="LNG213" s="2"/>
      <c r="LNH213" s="2"/>
      <c r="LNI213" s="2"/>
      <c r="LNJ213" s="2"/>
      <c r="LNK213" s="2"/>
      <c r="LNL213" s="2"/>
      <c r="LNM213" s="2"/>
      <c r="LNN213" s="2"/>
      <c r="LNO213" s="2"/>
      <c r="LNP213" s="2"/>
      <c r="LNQ213" s="2"/>
      <c r="LNR213" s="2"/>
      <c r="LNS213" s="2"/>
      <c r="LNT213" s="2"/>
      <c r="LNU213" s="2"/>
      <c r="LNV213" s="2"/>
      <c r="LNW213" s="2"/>
      <c r="LNX213" s="2"/>
      <c r="LNY213" s="2"/>
      <c r="LNZ213" s="2"/>
      <c r="LOA213" s="2"/>
      <c r="LOB213" s="2"/>
      <c r="LOC213" s="2"/>
      <c r="LOD213" s="2"/>
      <c r="LOE213" s="2"/>
      <c r="LOF213" s="2"/>
      <c r="LOG213" s="2"/>
      <c r="LOH213" s="2"/>
      <c r="LOI213" s="2"/>
      <c r="LOJ213" s="2"/>
      <c r="LOK213" s="2"/>
      <c r="LOL213" s="2"/>
      <c r="LOM213" s="2"/>
      <c r="LON213" s="2"/>
      <c r="LOO213" s="2"/>
      <c r="LOP213" s="2"/>
      <c r="LOQ213" s="2"/>
      <c r="LOR213" s="2"/>
      <c r="LOS213" s="2"/>
      <c r="LOT213" s="2"/>
      <c r="LOU213" s="2"/>
      <c r="LOV213" s="2"/>
      <c r="LOW213" s="2"/>
      <c r="LOX213" s="2"/>
      <c r="LOY213" s="2"/>
      <c r="LOZ213" s="2"/>
      <c r="LPA213" s="2"/>
      <c r="LPB213" s="2"/>
      <c r="LPC213" s="2"/>
      <c r="LPD213" s="2"/>
      <c r="LPE213" s="2"/>
      <c r="LPF213" s="2"/>
      <c r="LPG213" s="2"/>
      <c r="LPH213" s="2"/>
      <c r="LPI213" s="2"/>
      <c r="LPJ213" s="2"/>
      <c r="LPK213" s="2"/>
      <c r="LPL213" s="2"/>
      <c r="LPM213" s="2"/>
      <c r="LPN213" s="2"/>
      <c r="LPO213" s="2"/>
      <c r="LPP213" s="2"/>
      <c r="LPQ213" s="2"/>
      <c r="LPR213" s="2"/>
      <c r="LPS213" s="2"/>
      <c r="LPT213" s="2"/>
      <c r="LPU213" s="2"/>
      <c r="LPV213" s="2"/>
      <c r="LPW213" s="2"/>
      <c r="LPX213" s="2"/>
      <c r="LPY213" s="2"/>
      <c r="LPZ213" s="2"/>
      <c r="LQA213" s="2"/>
      <c r="LQB213" s="2"/>
      <c r="LQC213" s="2"/>
      <c r="LQD213" s="2"/>
      <c r="LQE213" s="2"/>
      <c r="LQF213" s="2"/>
      <c r="LQG213" s="2"/>
      <c r="LQH213" s="2"/>
      <c r="LQI213" s="2"/>
      <c r="LQJ213" s="2"/>
      <c r="LQK213" s="2"/>
      <c r="LQL213" s="2"/>
      <c r="LQM213" s="2"/>
      <c r="LQN213" s="2"/>
      <c r="LQO213" s="2"/>
      <c r="LQP213" s="2"/>
      <c r="LQQ213" s="2"/>
      <c r="LQR213" s="2"/>
      <c r="LQS213" s="2"/>
      <c r="LQT213" s="2"/>
      <c r="LQU213" s="2"/>
      <c r="LQV213" s="2"/>
      <c r="LQW213" s="2"/>
      <c r="LQX213" s="2"/>
      <c r="LQY213" s="2"/>
      <c r="LQZ213" s="2"/>
      <c r="LRA213" s="2"/>
      <c r="LRB213" s="2"/>
      <c r="LRC213" s="2"/>
      <c r="LRD213" s="2"/>
      <c r="LRE213" s="2"/>
      <c r="LRF213" s="2"/>
      <c r="LRG213" s="2"/>
      <c r="LRH213" s="2"/>
      <c r="LRI213" s="2"/>
      <c r="LRJ213" s="2"/>
      <c r="LRK213" s="2"/>
      <c r="LRL213" s="2"/>
      <c r="LRM213" s="2"/>
      <c r="LRN213" s="2"/>
      <c r="LRO213" s="2"/>
      <c r="LRP213" s="2"/>
      <c r="LRQ213" s="2"/>
      <c r="LRR213" s="2"/>
      <c r="LRS213" s="2"/>
      <c r="LRT213" s="2"/>
      <c r="LRU213" s="2"/>
      <c r="LRV213" s="2"/>
      <c r="LRW213" s="2"/>
      <c r="LRX213" s="2"/>
      <c r="LRY213" s="2"/>
      <c r="LRZ213" s="2"/>
      <c r="LSA213" s="2"/>
      <c r="LSB213" s="2"/>
      <c r="LSC213" s="2"/>
      <c r="LSD213" s="2"/>
      <c r="LSE213" s="2"/>
      <c r="LSF213" s="2"/>
      <c r="LSG213" s="2"/>
      <c r="LSH213" s="2"/>
      <c r="LSI213" s="2"/>
      <c r="LSJ213" s="2"/>
      <c r="LSK213" s="2"/>
      <c r="LSL213" s="2"/>
      <c r="LSM213" s="2"/>
      <c r="LSN213" s="2"/>
      <c r="LSO213" s="2"/>
      <c r="LSP213" s="2"/>
      <c r="LSQ213" s="2"/>
      <c r="LSR213" s="2"/>
      <c r="LSS213" s="2"/>
      <c r="LST213" s="2"/>
      <c r="LSU213" s="2"/>
      <c r="LSV213" s="2"/>
      <c r="LSW213" s="2"/>
      <c r="LSX213" s="2"/>
      <c r="LSY213" s="2"/>
      <c r="LSZ213" s="2"/>
      <c r="LTA213" s="2"/>
      <c r="LTB213" s="2"/>
      <c r="LTC213" s="2"/>
      <c r="LTD213" s="2"/>
      <c r="LTE213" s="2"/>
      <c r="LTF213" s="2"/>
      <c r="LTG213" s="2"/>
      <c r="LTH213" s="2"/>
      <c r="LTI213" s="2"/>
      <c r="LTJ213" s="2"/>
      <c r="LTK213" s="2"/>
      <c r="LTL213" s="2"/>
      <c r="LTM213" s="2"/>
      <c r="LTN213" s="2"/>
      <c r="LTO213" s="2"/>
      <c r="LTP213" s="2"/>
      <c r="LTQ213" s="2"/>
      <c r="LTR213" s="2"/>
      <c r="LTS213" s="2"/>
      <c r="LTT213" s="2"/>
      <c r="LTU213" s="2"/>
      <c r="LTV213" s="2"/>
      <c r="LTW213" s="2"/>
      <c r="LTX213" s="2"/>
      <c r="LTY213" s="2"/>
      <c r="LTZ213" s="2"/>
      <c r="LUA213" s="2"/>
      <c r="LUB213" s="2"/>
      <c r="LUC213" s="2"/>
      <c r="LUD213" s="2"/>
      <c r="LUE213" s="2"/>
      <c r="LUF213" s="2"/>
      <c r="LUG213" s="2"/>
      <c r="LUH213" s="2"/>
      <c r="LUI213" s="2"/>
      <c r="LUJ213" s="2"/>
      <c r="LUK213" s="2"/>
      <c r="LUL213" s="2"/>
      <c r="LUM213" s="2"/>
      <c r="LUN213" s="2"/>
      <c r="LUO213" s="2"/>
      <c r="LUP213" s="2"/>
      <c r="LUQ213" s="2"/>
      <c r="LUR213" s="2"/>
      <c r="LUS213" s="2"/>
      <c r="LUT213" s="2"/>
      <c r="LUU213" s="2"/>
      <c r="LUV213" s="2"/>
      <c r="LUW213" s="2"/>
      <c r="LUX213" s="2"/>
      <c r="LUY213" s="2"/>
      <c r="LUZ213" s="2"/>
      <c r="LVA213" s="2"/>
      <c r="LVB213" s="2"/>
      <c r="LVC213" s="2"/>
      <c r="LVD213" s="2"/>
      <c r="LVE213" s="2"/>
      <c r="LVF213" s="2"/>
      <c r="LVG213" s="2"/>
      <c r="LVH213" s="2"/>
      <c r="LVI213" s="2"/>
      <c r="LVJ213" s="2"/>
      <c r="LVK213" s="2"/>
      <c r="LVL213" s="2"/>
      <c r="LVM213" s="2"/>
      <c r="LVN213" s="2"/>
      <c r="LVO213" s="2"/>
      <c r="LVP213" s="2"/>
      <c r="LVQ213" s="2"/>
      <c r="LVR213" s="2"/>
      <c r="LVS213" s="2"/>
      <c r="LVT213" s="2"/>
      <c r="LVU213" s="2"/>
      <c r="LVV213" s="2"/>
      <c r="LVW213" s="2"/>
      <c r="LVX213" s="2"/>
      <c r="LVY213" s="2"/>
      <c r="LVZ213" s="2"/>
      <c r="LWA213" s="2"/>
      <c r="LWB213" s="2"/>
      <c r="LWC213" s="2"/>
      <c r="LWD213" s="2"/>
      <c r="LWE213" s="2"/>
      <c r="LWF213" s="2"/>
      <c r="LWG213" s="2"/>
      <c r="LWH213" s="2"/>
      <c r="LWI213" s="2"/>
      <c r="LWJ213" s="2"/>
      <c r="LWK213" s="2"/>
      <c r="LWL213" s="2"/>
      <c r="LWM213" s="2"/>
      <c r="LWN213" s="2"/>
      <c r="LWO213" s="2"/>
      <c r="LWP213" s="2"/>
      <c r="LWQ213" s="2"/>
      <c r="LWR213" s="2"/>
      <c r="LWS213" s="2"/>
      <c r="LWT213" s="2"/>
      <c r="LWU213" s="2"/>
      <c r="LWV213" s="2"/>
      <c r="LWW213" s="2"/>
      <c r="LWX213" s="2"/>
      <c r="LWY213" s="2"/>
      <c r="LWZ213" s="2"/>
      <c r="LXA213" s="2"/>
      <c r="LXB213" s="2"/>
      <c r="LXC213" s="2"/>
      <c r="LXD213" s="2"/>
      <c r="LXE213" s="2"/>
      <c r="LXF213" s="2"/>
      <c r="LXG213" s="2"/>
      <c r="LXH213" s="2"/>
      <c r="LXI213" s="2"/>
      <c r="LXJ213" s="2"/>
      <c r="LXK213" s="2"/>
      <c r="LXL213" s="2"/>
      <c r="LXM213" s="2"/>
      <c r="LXN213" s="2"/>
      <c r="LXO213" s="2"/>
      <c r="LXP213" s="2"/>
      <c r="LXQ213" s="2"/>
      <c r="LXR213" s="2"/>
      <c r="LXS213" s="2"/>
      <c r="LXT213" s="2"/>
      <c r="LXU213" s="2"/>
      <c r="LXV213" s="2"/>
      <c r="LXW213" s="2"/>
      <c r="LXX213" s="2"/>
      <c r="LXY213" s="2"/>
      <c r="LXZ213" s="2"/>
      <c r="LYA213" s="2"/>
      <c r="LYB213" s="2"/>
      <c r="LYC213" s="2"/>
      <c r="LYD213" s="2"/>
      <c r="LYE213" s="2"/>
      <c r="LYF213" s="2"/>
      <c r="LYG213" s="2"/>
      <c r="LYH213" s="2"/>
      <c r="LYI213" s="2"/>
      <c r="LYJ213" s="2"/>
      <c r="LYK213" s="2"/>
      <c r="LYL213" s="2"/>
      <c r="LYM213" s="2"/>
      <c r="LYN213" s="2"/>
      <c r="LYO213" s="2"/>
      <c r="LYP213" s="2"/>
      <c r="LYQ213" s="2"/>
      <c r="LYR213" s="2"/>
      <c r="LYS213" s="2"/>
      <c r="LYT213" s="2"/>
      <c r="LYU213" s="2"/>
      <c r="LYV213" s="2"/>
      <c r="LYW213" s="2"/>
      <c r="LYX213" s="2"/>
      <c r="LYY213" s="2"/>
      <c r="LYZ213" s="2"/>
      <c r="LZA213" s="2"/>
      <c r="LZB213" s="2"/>
      <c r="LZC213" s="2"/>
      <c r="LZD213" s="2"/>
      <c r="LZE213" s="2"/>
      <c r="LZF213" s="2"/>
      <c r="LZG213" s="2"/>
      <c r="LZH213" s="2"/>
      <c r="LZI213" s="2"/>
      <c r="LZJ213" s="2"/>
      <c r="LZK213" s="2"/>
      <c r="LZL213" s="2"/>
      <c r="LZM213" s="2"/>
      <c r="LZN213" s="2"/>
      <c r="LZO213" s="2"/>
      <c r="LZP213" s="2"/>
      <c r="LZQ213" s="2"/>
      <c r="LZR213" s="2"/>
      <c r="LZS213" s="2"/>
      <c r="LZT213" s="2"/>
      <c r="LZU213" s="2"/>
      <c r="LZV213" s="2"/>
      <c r="LZW213" s="2"/>
      <c r="LZX213" s="2"/>
      <c r="LZY213" s="2"/>
      <c r="LZZ213" s="2"/>
      <c r="MAA213" s="2"/>
      <c r="MAB213" s="2"/>
      <c r="MAC213" s="2"/>
      <c r="MAD213" s="2"/>
      <c r="MAE213" s="2"/>
      <c r="MAF213" s="2"/>
      <c r="MAG213" s="2"/>
      <c r="MAH213" s="2"/>
      <c r="MAI213" s="2"/>
      <c r="MAJ213" s="2"/>
      <c r="MAK213" s="2"/>
      <c r="MAL213" s="2"/>
      <c r="MAM213" s="2"/>
      <c r="MAN213" s="2"/>
      <c r="MAO213" s="2"/>
      <c r="MAP213" s="2"/>
      <c r="MAQ213" s="2"/>
      <c r="MAR213" s="2"/>
      <c r="MAS213" s="2"/>
      <c r="MAT213" s="2"/>
      <c r="MAU213" s="2"/>
      <c r="MAV213" s="2"/>
      <c r="MAW213" s="2"/>
      <c r="MAX213" s="2"/>
      <c r="MAY213" s="2"/>
      <c r="MAZ213" s="2"/>
      <c r="MBA213" s="2"/>
      <c r="MBB213" s="2"/>
      <c r="MBC213" s="2"/>
      <c r="MBD213" s="2"/>
      <c r="MBE213" s="2"/>
      <c r="MBF213" s="2"/>
      <c r="MBG213" s="2"/>
      <c r="MBH213" s="2"/>
      <c r="MBI213" s="2"/>
      <c r="MBJ213" s="2"/>
      <c r="MBK213" s="2"/>
      <c r="MBL213" s="2"/>
      <c r="MBM213" s="2"/>
      <c r="MBN213" s="2"/>
      <c r="MBO213" s="2"/>
      <c r="MBP213" s="2"/>
      <c r="MBQ213" s="2"/>
      <c r="MBR213" s="2"/>
      <c r="MBS213" s="2"/>
      <c r="MBT213" s="2"/>
      <c r="MBU213" s="2"/>
      <c r="MBV213" s="2"/>
      <c r="MBW213" s="2"/>
      <c r="MBX213" s="2"/>
      <c r="MBY213" s="2"/>
      <c r="MBZ213" s="2"/>
      <c r="MCA213" s="2"/>
      <c r="MCB213" s="2"/>
      <c r="MCC213" s="2"/>
      <c r="MCD213" s="2"/>
      <c r="MCE213" s="2"/>
      <c r="MCF213" s="2"/>
      <c r="MCG213" s="2"/>
      <c r="MCH213" s="2"/>
      <c r="MCI213" s="2"/>
      <c r="MCJ213" s="2"/>
      <c r="MCK213" s="2"/>
      <c r="MCL213" s="2"/>
      <c r="MCM213" s="2"/>
      <c r="MCN213" s="2"/>
      <c r="MCO213" s="2"/>
      <c r="MCP213" s="2"/>
      <c r="MCQ213" s="2"/>
      <c r="MCR213" s="2"/>
      <c r="MCS213" s="2"/>
      <c r="MCT213" s="2"/>
      <c r="MCU213" s="2"/>
      <c r="MCV213" s="2"/>
      <c r="MCW213" s="2"/>
      <c r="MCX213" s="2"/>
      <c r="MCY213" s="2"/>
      <c r="MCZ213" s="2"/>
      <c r="MDA213" s="2"/>
      <c r="MDB213" s="2"/>
      <c r="MDC213" s="2"/>
      <c r="MDD213" s="2"/>
      <c r="MDE213" s="2"/>
      <c r="MDF213" s="2"/>
      <c r="MDG213" s="2"/>
      <c r="MDH213" s="2"/>
      <c r="MDI213" s="2"/>
      <c r="MDJ213" s="2"/>
      <c r="MDK213" s="2"/>
      <c r="MDL213" s="2"/>
      <c r="MDM213" s="2"/>
      <c r="MDN213" s="2"/>
      <c r="MDO213" s="2"/>
      <c r="MDP213" s="2"/>
      <c r="MDQ213" s="2"/>
      <c r="MDR213" s="2"/>
      <c r="MDS213" s="2"/>
      <c r="MDT213" s="2"/>
      <c r="MDU213" s="2"/>
      <c r="MDV213" s="2"/>
      <c r="MDW213" s="2"/>
      <c r="MDX213" s="2"/>
      <c r="MDY213" s="2"/>
      <c r="MDZ213" s="2"/>
      <c r="MEA213" s="2"/>
      <c r="MEB213" s="2"/>
      <c r="MEC213" s="2"/>
      <c r="MED213" s="2"/>
      <c r="MEE213" s="2"/>
      <c r="MEF213" s="2"/>
      <c r="MEG213" s="2"/>
      <c r="MEH213" s="2"/>
      <c r="MEI213" s="2"/>
      <c r="MEJ213" s="2"/>
      <c r="MEK213" s="2"/>
      <c r="MEL213" s="2"/>
      <c r="MEM213" s="2"/>
      <c r="MEN213" s="2"/>
      <c r="MEO213" s="2"/>
      <c r="MEP213" s="2"/>
      <c r="MEQ213" s="2"/>
      <c r="MER213" s="2"/>
      <c r="MES213" s="2"/>
      <c r="MET213" s="2"/>
      <c r="MEU213" s="2"/>
      <c r="MEV213" s="2"/>
      <c r="MEW213" s="2"/>
      <c r="MEX213" s="2"/>
      <c r="MEY213" s="2"/>
      <c r="MEZ213" s="2"/>
      <c r="MFA213" s="2"/>
      <c r="MFB213" s="2"/>
      <c r="MFC213" s="2"/>
      <c r="MFD213" s="2"/>
      <c r="MFE213" s="2"/>
      <c r="MFF213" s="2"/>
      <c r="MFG213" s="2"/>
      <c r="MFH213" s="2"/>
      <c r="MFI213" s="2"/>
      <c r="MFJ213" s="2"/>
      <c r="MFK213" s="2"/>
      <c r="MFL213" s="2"/>
      <c r="MFM213" s="2"/>
      <c r="MFN213" s="2"/>
      <c r="MFO213" s="2"/>
      <c r="MFP213" s="2"/>
      <c r="MFQ213" s="2"/>
      <c r="MFR213" s="2"/>
      <c r="MFS213" s="2"/>
      <c r="MFT213" s="2"/>
      <c r="MFU213" s="2"/>
      <c r="MFV213" s="2"/>
      <c r="MFW213" s="2"/>
      <c r="MFX213" s="2"/>
      <c r="MFY213" s="2"/>
      <c r="MFZ213" s="2"/>
      <c r="MGA213" s="2"/>
      <c r="MGB213" s="2"/>
      <c r="MGC213" s="2"/>
      <c r="MGD213" s="2"/>
      <c r="MGE213" s="2"/>
      <c r="MGF213" s="2"/>
      <c r="MGG213" s="2"/>
      <c r="MGH213" s="2"/>
      <c r="MGI213" s="2"/>
      <c r="MGJ213" s="2"/>
      <c r="MGK213" s="2"/>
      <c r="MGL213" s="2"/>
      <c r="MGM213" s="2"/>
      <c r="MGN213" s="2"/>
      <c r="MGO213" s="2"/>
      <c r="MGP213" s="2"/>
      <c r="MGQ213" s="2"/>
      <c r="MGR213" s="2"/>
      <c r="MGS213" s="2"/>
      <c r="MGT213" s="2"/>
      <c r="MGU213" s="2"/>
      <c r="MGV213" s="2"/>
      <c r="MGW213" s="2"/>
      <c r="MGX213" s="2"/>
      <c r="MGY213" s="2"/>
      <c r="MGZ213" s="2"/>
      <c r="MHA213" s="2"/>
      <c r="MHB213" s="2"/>
      <c r="MHC213" s="2"/>
      <c r="MHD213" s="2"/>
      <c r="MHE213" s="2"/>
      <c r="MHF213" s="2"/>
      <c r="MHG213" s="2"/>
      <c r="MHH213" s="2"/>
      <c r="MHI213" s="2"/>
      <c r="MHJ213" s="2"/>
      <c r="MHK213" s="2"/>
      <c r="MHL213" s="2"/>
      <c r="MHM213" s="2"/>
      <c r="MHN213" s="2"/>
      <c r="MHO213" s="2"/>
      <c r="MHP213" s="2"/>
      <c r="MHQ213" s="2"/>
      <c r="MHR213" s="2"/>
      <c r="MHS213" s="2"/>
      <c r="MHT213" s="2"/>
      <c r="MHU213" s="2"/>
      <c r="MHV213" s="2"/>
      <c r="MHW213" s="2"/>
      <c r="MHX213" s="2"/>
      <c r="MHY213" s="2"/>
      <c r="MHZ213" s="2"/>
      <c r="MIA213" s="2"/>
      <c r="MIB213" s="2"/>
      <c r="MIC213" s="2"/>
      <c r="MID213" s="2"/>
      <c r="MIE213" s="2"/>
      <c r="MIF213" s="2"/>
      <c r="MIG213" s="2"/>
      <c r="MIH213" s="2"/>
      <c r="MII213" s="2"/>
      <c r="MIJ213" s="2"/>
      <c r="MIK213" s="2"/>
      <c r="MIL213" s="2"/>
      <c r="MIM213" s="2"/>
      <c r="MIN213" s="2"/>
      <c r="MIO213" s="2"/>
      <c r="MIP213" s="2"/>
      <c r="MIQ213" s="2"/>
      <c r="MIR213" s="2"/>
      <c r="MIS213" s="2"/>
      <c r="MIT213" s="2"/>
      <c r="MIU213" s="2"/>
      <c r="MIV213" s="2"/>
      <c r="MIW213" s="2"/>
      <c r="MIX213" s="2"/>
      <c r="MIY213" s="2"/>
      <c r="MIZ213" s="2"/>
      <c r="MJA213" s="2"/>
      <c r="MJB213" s="2"/>
      <c r="MJC213" s="2"/>
      <c r="MJD213" s="2"/>
      <c r="MJE213" s="2"/>
      <c r="MJF213" s="2"/>
      <c r="MJG213" s="2"/>
      <c r="MJH213" s="2"/>
      <c r="MJI213" s="2"/>
      <c r="MJJ213" s="2"/>
      <c r="MJK213" s="2"/>
      <c r="MJL213" s="2"/>
      <c r="MJM213" s="2"/>
      <c r="MJN213" s="2"/>
      <c r="MJO213" s="2"/>
      <c r="MJP213" s="2"/>
      <c r="MJQ213" s="2"/>
      <c r="MJR213" s="2"/>
      <c r="MJS213" s="2"/>
      <c r="MJT213" s="2"/>
      <c r="MJU213" s="2"/>
      <c r="MJV213" s="2"/>
      <c r="MJW213" s="2"/>
      <c r="MJX213" s="2"/>
      <c r="MJY213" s="2"/>
      <c r="MJZ213" s="2"/>
      <c r="MKA213" s="2"/>
      <c r="MKB213" s="2"/>
      <c r="MKC213" s="2"/>
      <c r="MKD213" s="2"/>
      <c r="MKE213" s="2"/>
      <c r="MKF213" s="2"/>
      <c r="MKG213" s="2"/>
      <c r="MKH213" s="2"/>
      <c r="MKI213" s="2"/>
      <c r="MKJ213" s="2"/>
      <c r="MKK213" s="2"/>
      <c r="MKL213" s="2"/>
      <c r="MKM213" s="2"/>
      <c r="MKN213" s="2"/>
      <c r="MKO213" s="2"/>
      <c r="MKP213" s="2"/>
      <c r="MKQ213" s="2"/>
      <c r="MKR213" s="2"/>
      <c r="MKS213" s="2"/>
      <c r="MKT213" s="2"/>
      <c r="MKU213" s="2"/>
      <c r="MKV213" s="2"/>
      <c r="MKW213" s="2"/>
      <c r="MKX213" s="2"/>
      <c r="MKY213" s="2"/>
      <c r="MKZ213" s="2"/>
      <c r="MLA213" s="2"/>
      <c r="MLB213" s="2"/>
      <c r="MLC213" s="2"/>
      <c r="MLD213" s="2"/>
      <c r="MLE213" s="2"/>
      <c r="MLF213" s="2"/>
      <c r="MLG213" s="2"/>
      <c r="MLH213" s="2"/>
      <c r="MLI213" s="2"/>
      <c r="MLJ213" s="2"/>
      <c r="MLK213" s="2"/>
      <c r="MLL213" s="2"/>
      <c r="MLM213" s="2"/>
      <c r="MLN213" s="2"/>
      <c r="MLO213" s="2"/>
      <c r="MLP213" s="2"/>
      <c r="MLQ213" s="2"/>
      <c r="MLR213" s="2"/>
      <c r="MLS213" s="2"/>
      <c r="MLT213" s="2"/>
      <c r="MLU213" s="2"/>
      <c r="MLV213" s="2"/>
      <c r="MLW213" s="2"/>
      <c r="MLX213" s="2"/>
      <c r="MLY213" s="2"/>
      <c r="MLZ213" s="2"/>
      <c r="MMA213" s="2"/>
      <c r="MMB213" s="2"/>
      <c r="MMC213" s="2"/>
      <c r="MMD213" s="2"/>
      <c r="MME213" s="2"/>
      <c r="MMF213" s="2"/>
      <c r="MMG213" s="2"/>
      <c r="MMH213" s="2"/>
      <c r="MMI213" s="2"/>
      <c r="MMJ213" s="2"/>
      <c r="MMK213" s="2"/>
      <c r="MML213" s="2"/>
      <c r="MMM213" s="2"/>
      <c r="MMN213" s="2"/>
      <c r="MMO213" s="2"/>
      <c r="MMP213" s="2"/>
      <c r="MMQ213" s="2"/>
      <c r="MMR213" s="2"/>
      <c r="MMS213" s="2"/>
      <c r="MMT213" s="2"/>
      <c r="MMU213" s="2"/>
      <c r="MMV213" s="2"/>
      <c r="MMW213" s="2"/>
      <c r="MMX213" s="2"/>
      <c r="MMY213" s="2"/>
      <c r="MMZ213" s="2"/>
      <c r="MNA213" s="2"/>
      <c r="MNB213" s="2"/>
      <c r="MNC213" s="2"/>
      <c r="MND213" s="2"/>
      <c r="MNE213" s="2"/>
      <c r="MNF213" s="2"/>
      <c r="MNG213" s="2"/>
      <c r="MNH213" s="2"/>
      <c r="MNI213" s="2"/>
      <c r="MNJ213" s="2"/>
      <c r="MNK213" s="2"/>
      <c r="MNL213" s="2"/>
      <c r="MNM213" s="2"/>
      <c r="MNN213" s="2"/>
      <c r="MNO213" s="2"/>
      <c r="MNP213" s="2"/>
      <c r="MNQ213" s="2"/>
      <c r="MNR213" s="2"/>
      <c r="MNS213" s="2"/>
      <c r="MNT213" s="2"/>
      <c r="MNU213" s="2"/>
      <c r="MNV213" s="2"/>
      <c r="MNW213" s="2"/>
      <c r="MNX213" s="2"/>
      <c r="MNY213" s="2"/>
      <c r="MNZ213" s="2"/>
      <c r="MOA213" s="2"/>
      <c r="MOB213" s="2"/>
      <c r="MOC213" s="2"/>
      <c r="MOD213" s="2"/>
      <c r="MOE213" s="2"/>
      <c r="MOF213" s="2"/>
      <c r="MOG213" s="2"/>
      <c r="MOH213" s="2"/>
      <c r="MOI213" s="2"/>
      <c r="MOJ213" s="2"/>
      <c r="MOK213" s="2"/>
      <c r="MOL213" s="2"/>
      <c r="MOM213" s="2"/>
      <c r="MON213" s="2"/>
      <c r="MOO213" s="2"/>
      <c r="MOP213" s="2"/>
      <c r="MOQ213" s="2"/>
      <c r="MOR213" s="2"/>
      <c r="MOS213" s="2"/>
      <c r="MOT213" s="2"/>
      <c r="MOU213" s="2"/>
      <c r="MOV213" s="2"/>
      <c r="MOW213" s="2"/>
      <c r="MOX213" s="2"/>
      <c r="MOY213" s="2"/>
      <c r="MOZ213" s="2"/>
      <c r="MPA213" s="2"/>
      <c r="MPB213" s="2"/>
      <c r="MPC213" s="2"/>
      <c r="MPD213" s="2"/>
      <c r="MPE213" s="2"/>
      <c r="MPF213" s="2"/>
      <c r="MPG213" s="2"/>
      <c r="MPH213" s="2"/>
      <c r="MPI213" s="2"/>
      <c r="MPJ213" s="2"/>
      <c r="MPK213" s="2"/>
      <c r="MPL213" s="2"/>
      <c r="MPM213" s="2"/>
      <c r="MPN213" s="2"/>
      <c r="MPO213" s="2"/>
      <c r="MPP213" s="2"/>
      <c r="MPQ213" s="2"/>
      <c r="MPR213" s="2"/>
      <c r="MPS213" s="2"/>
      <c r="MPT213" s="2"/>
      <c r="MPU213" s="2"/>
      <c r="MPV213" s="2"/>
      <c r="MPW213" s="2"/>
      <c r="MPX213" s="2"/>
      <c r="MPY213" s="2"/>
      <c r="MPZ213" s="2"/>
      <c r="MQA213" s="2"/>
      <c r="MQB213" s="2"/>
      <c r="MQC213" s="2"/>
      <c r="MQD213" s="2"/>
      <c r="MQE213" s="2"/>
      <c r="MQF213" s="2"/>
      <c r="MQG213" s="2"/>
      <c r="MQH213" s="2"/>
      <c r="MQI213" s="2"/>
      <c r="MQJ213" s="2"/>
      <c r="MQK213" s="2"/>
      <c r="MQL213" s="2"/>
      <c r="MQM213" s="2"/>
      <c r="MQN213" s="2"/>
      <c r="MQO213" s="2"/>
      <c r="MQP213" s="2"/>
      <c r="MQQ213" s="2"/>
      <c r="MQR213" s="2"/>
      <c r="MQS213" s="2"/>
      <c r="MQT213" s="2"/>
      <c r="MQU213" s="2"/>
      <c r="MQV213" s="2"/>
      <c r="MQW213" s="2"/>
      <c r="MQX213" s="2"/>
      <c r="MQY213" s="2"/>
      <c r="MQZ213" s="2"/>
      <c r="MRA213" s="2"/>
      <c r="MRB213" s="2"/>
      <c r="MRC213" s="2"/>
      <c r="MRD213" s="2"/>
      <c r="MRE213" s="2"/>
      <c r="MRF213" s="2"/>
      <c r="MRG213" s="2"/>
      <c r="MRH213" s="2"/>
      <c r="MRI213" s="2"/>
      <c r="MRJ213" s="2"/>
      <c r="MRK213" s="2"/>
      <c r="MRL213" s="2"/>
      <c r="MRM213" s="2"/>
      <c r="MRN213" s="2"/>
      <c r="MRO213" s="2"/>
      <c r="MRP213" s="2"/>
      <c r="MRQ213" s="2"/>
      <c r="MRR213" s="2"/>
      <c r="MRS213" s="2"/>
      <c r="MRT213" s="2"/>
      <c r="MRU213" s="2"/>
      <c r="MRV213" s="2"/>
      <c r="MRW213" s="2"/>
      <c r="MRX213" s="2"/>
      <c r="MRY213" s="2"/>
      <c r="MRZ213" s="2"/>
      <c r="MSA213" s="2"/>
      <c r="MSB213" s="2"/>
      <c r="MSC213" s="2"/>
      <c r="MSD213" s="2"/>
      <c r="MSE213" s="2"/>
      <c r="MSF213" s="2"/>
      <c r="MSG213" s="2"/>
      <c r="MSH213" s="2"/>
      <c r="MSI213" s="2"/>
      <c r="MSJ213" s="2"/>
      <c r="MSK213" s="2"/>
      <c r="MSL213" s="2"/>
      <c r="MSM213" s="2"/>
      <c r="MSN213" s="2"/>
      <c r="MSO213" s="2"/>
      <c r="MSP213" s="2"/>
      <c r="MSQ213" s="2"/>
      <c r="MSR213" s="2"/>
      <c r="MSS213" s="2"/>
      <c r="MST213" s="2"/>
      <c r="MSU213" s="2"/>
      <c r="MSV213" s="2"/>
      <c r="MSW213" s="2"/>
      <c r="MSX213" s="2"/>
      <c r="MSY213" s="2"/>
      <c r="MSZ213" s="2"/>
      <c r="MTA213" s="2"/>
      <c r="MTB213" s="2"/>
      <c r="MTC213" s="2"/>
      <c r="MTD213" s="2"/>
      <c r="MTE213" s="2"/>
      <c r="MTF213" s="2"/>
      <c r="MTG213" s="2"/>
      <c r="MTH213" s="2"/>
      <c r="MTI213" s="2"/>
      <c r="MTJ213" s="2"/>
      <c r="MTK213" s="2"/>
      <c r="MTL213" s="2"/>
      <c r="MTM213" s="2"/>
      <c r="MTN213" s="2"/>
      <c r="MTO213" s="2"/>
      <c r="MTP213" s="2"/>
      <c r="MTQ213" s="2"/>
      <c r="MTR213" s="2"/>
      <c r="MTS213" s="2"/>
      <c r="MTT213" s="2"/>
      <c r="MTU213" s="2"/>
      <c r="MTV213" s="2"/>
      <c r="MTW213" s="2"/>
      <c r="MTX213" s="2"/>
      <c r="MTY213" s="2"/>
      <c r="MTZ213" s="2"/>
      <c r="MUA213" s="2"/>
      <c r="MUB213" s="2"/>
      <c r="MUC213" s="2"/>
      <c r="MUD213" s="2"/>
      <c r="MUE213" s="2"/>
      <c r="MUF213" s="2"/>
      <c r="MUG213" s="2"/>
      <c r="MUH213" s="2"/>
      <c r="MUI213" s="2"/>
      <c r="MUJ213" s="2"/>
      <c r="MUK213" s="2"/>
      <c r="MUL213" s="2"/>
      <c r="MUM213" s="2"/>
      <c r="MUN213" s="2"/>
      <c r="MUO213" s="2"/>
      <c r="MUP213" s="2"/>
      <c r="MUQ213" s="2"/>
      <c r="MUR213" s="2"/>
      <c r="MUS213" s="2"/>
      <c r="MUT213" s="2"/>
      <c r="MUU213" s="2"/>
      <c r="MUV213" s="2"/>
      <c r="MUW213" s="2"/>
      <c r="MUX213" s="2"/>
      <c r="MUY213" s="2"/>
      <c r="MUZ213" s="2"/>
      <c r="MVA213" s="2"/>
      <c r="MVB213" s="2"/>
      <c r="MVC213" s="2"/>
      <c r="MVD213" s="2"/>
      <c r="MVE213" s="2"/>
      <c r="MVF213" s="2"/>
      <c r="MVG213" s="2"/>
      <c r="MVH213" s="2"/>
      <c r="MVI213" s="2"/>
      <c r="MVJ213" s="2"/>
      <c r="MVK213" s="2"/>
      <c r="MVL213" s="2"/>
      <c r="MVM213" s="2"/>
      <c r="MVN213" s="2"/>
      <c r="MVO213" s="2"/>
      <c r="MVP213" s="2"/>
      <c r="MVQ213" s="2"/>
      <c r="MVR213" s="2"/>
      <c r="MVS213" s="2"/>
      <c r="MVT213" s="2"/>
      <c r="MVU213" s="2"/>
      <c r="MVV213" s="2"/>
      <c r="MVW213" s="2"/>
      <c r="MVX213" s="2"/>
      <c r="MVY213" s="2"/>
      <c r="MVZ213" s="2"/>
      <c r="MWA213" s="2"/>
      <c r="MWB213" s="2"/>
      <c r="MWC213" s="2"/>
      <c r="MWD213" s="2"/>
      <c r="MWE213" s="2"/>
      <c r="MWF213" s="2"/>
      <c r="MWG213" s="2"/>
      <c r="MWH213" s="2"/>
      <c r="MWI213" s="2"/>
      <c r="MWJ213" s="2"/>
      <c r="MWK213" s="2"/>
      <c r="MWL213" s="2"/>
      <c r="MWM213" s="2"/>
      <c r="MWN213" s="2"/>
      <c r="MWO213" s="2"/>
      <c r="MWP213" s="2"/>
      <c r="MWQ213" s="2"/>
      <c r="MWR213" s="2"/>
      <c r="MWS213" s="2"/>
      <c r="MWT213" s="2"/>
      <c r="MWU213" s="2"/>
      <c r="MWV213" s="2"/>
      <c r="MWW213" s="2"/>
      <c r="MWX213" s="2"/>
      <c r="MWY213" s="2"/>
      <c r="MWZ213" s="2"/>
      <c r="MXA213" s="2"/>
      <c r="MXB213" s="2"/>
      <c r="MXC213" s="2"/>
      <c r="MXD213" s="2"/>
      <c r="MXE213" s="2"/>
      <c r="MXF213" s="2"/>
      <c r="MXG213" s="2"/>
      <c r="MXH213" s="2"/>
      <c r="MXI213" s="2"/>
      <c r="MXJ213" s="2"/>
      <c r="MXK213" s="2"/>
      <c r="MXL213" s="2"/>
      <c r="MXM213" s="2"/>
      <c r="MXN213" s="2"/>
      <c r="MXO213" s="2"/>
      <c r="MXP213" s="2"/>
      <c r="MXQ213" s="2"/>
      <c r="MXR213" s="2"/>
      <c r="MXS213" s="2"/>
      <c r="MXT213" s="2"/>
      <c r="MXU213" s="2"/>
      <c r="MXV213" s="2"/>
      <c r="MXW213" s="2"/>
      <c r="MXX213" s="2"/>
      <c r="MXY213" s="2"/>
      <c r="MXZ213" s="2"/>
      <c r="MYA213" s="2"/>
      <c r="MYB213" s="2"/>
      <c r="MYC213" s="2"/>
      <c r="MYD213" s="2"/>
      <c r="MYE213" s="2"/>
      <c r="MYF213" s="2"/>
      <c r="MYG213" s="2"/>
      <c r="MYH213" s="2"/>
      <c r="MYI213" s="2"/>
      <c r="MYJ213" s="2"/>
      <c r="MYK213" s="2"/>
      <c r="MYL213" s="2"/>
      <c r="MYM213" s="2"/>
      <c r="MYN213" s="2"/>
      <c r="MYO213" s="2"/>
      <c r="MYP213" s="2"/>
      <c r="MYQ213" s="2"/>
      <c r="MYR213" s="2"/>
      <c r="MYS213" s="2"/>
      <c r="MYT213" s="2"/>
      <c r="MYU213" s="2"/>
      <c r="MYV213" s="2"/>
      <c r="MYW213" s="2"/>
      <c r="MYX213" s="2"/>
      <c r="MYY213" s="2"/>
      <c r="MYZ213" s="2"/>
      <c r="MZA213" s="2"/>
      <c r="MZB213" s="2"/>
      <c r="MZC213" s="2"/>
      <c r="MZD213" s="2"/>
      <c r="MZE213" s="2"/>
      <c r="MZF213" s="2"/>
      <c r="MZG213" s="2"/>
      <c r="MZH213" s="2"/>
      <c r="MZI213" s="2"/>
      <c r="MZJ213" s="2"/>
      <c r="MZK213" s="2"/>
      <c r="MZL213" s="2"/>
      <c r="MZM213" s="2"/>
      <c r="MZN213" s="2"/>
      <c r="MZO213" s="2"/>
      <c r="MZP213" s="2"/>
      <c r="MZQ213" s="2"/>
      <c r="MZR213" s="2"/>
      <c r="MZS213" s="2"/>
      <c r="MZT213" s="2"/>
      <c r="MZU213" s="2"/>
      <c r="MZV213" s="2"/>
      <c r="MZW213" s="2"/>
      <c r="MZX213" s="2"/>
      <c r="MZY213" s="2"/>
      <c r="MZZ213" s="2"/>
      <c r="NAA213" s="2"/>
      <c r="NAB213" s="2"/>
      <c r="NAC213" s="2"/>
      <c r="NAD213" s="2"/>
      <c r="NAE213" s="2"/>
      <c r="NAF213" s="2"/>
      <c r="NAG213" s="2"/>
      <c r="NAH213" s="2"/>
      <c r="NAI213" s="2"/>
      <c r="NAJ213" s="2"/>
      <c r="NAK213" s="2"/>
      <c r="NAL213" s="2"/>
      <c r="NAM213" s="2"/>
      <c r="NAN213" s="2"/>
      <c r="NAO213" s="2"/>
      <c r="NAP213" s="2"/>
      <c r="NAQ213" s="2"/>
      <c r="NAR213" s="2"/>
      <c r="NAS213" s="2"/>
      <c r="NAT213" s="2"/>
      <c r="NAU213" s="2"/>
      <c r="NAV213" s="2"/>
      <c r="NAW213" s="2"/>
      <c r="NAX213" s="2"/>
      <c r="NAY213" s="2"/>
      <c r="NAZ213" s="2"/>
      <c r="NBA213" s="2"/>
      <c r="NBB213" s="2"/>
      <c r="NBC213" s="2"/>
      <c r="NBD213" s="2"/>
      <c r="NBE213" s="2"/>
      <c r="NBF213" s="2"/>
      <c r="NBG213" s="2"/>
      <c r="NBH213" s="2"/>
      <c r="NBI213" s="2"/>
      <c r="NBJ213" s="2"/>
      <c r="NBK213" s="2"/>
      <c r="NBL213" s="2"/>
      <c r="NBM213" s="2"/>
      <c r="NBN213" s="2"/>
      <c r="NBO213" s="2"/>
      <c r="NBP213" s="2"/>
      <c r="NBQ213" s="2"/>
      <c r="NBR213" s="2"/>
      <c r="NBS213" s="2"/>
      <c r="NBT213" s="2"/>
      <c r="NBU213" s="2"/>
      <c r="NBV213" s="2"/>
      <c r="NBW213" s="2"/>
      <c r="NBX213" s="2"/>
      <c r="NBY213" s="2"/>
      <c r="NBZ213" s="2"/>
      <c r="NCA213" s="2"/>
      <c r="NCB213" s="2"/>
      <c r="NCC213" s="2"/>
      <c r="NCD213" s="2"/>
      <c r="NCE213" s="2"/>
      <c r="NCF213" s="2"/>
      <c r="NCG213" s="2"/>
      <c r="NCH213" s="2"/>
      <c r="NCI213" s="2"/>
      <c r="NCJ213" s="2"/>
      <c r="NCK213" s="2"/>
      <c r="NCL213" s="2"/>
      <c r="NCM213" s="2"/>
      <c r="NCN213" s="2"/>
      <c r="NCO213" s="2"/>
      <c r="NCP213" s="2"/>
      <c r="NCQ213" s="2"/>
      <c r="NCR213" s="2"/>
      <c r="NCS213" s="2"/>
      <c r="NCT213" s="2"/>
      <c r="NCU213" s="2"/>
      <c r="NCV213" s="2"/>
      <c r="NCW213" s="2"/>
      <c r="NCX213" s="2"/>
      <c r="NCY213" s="2"/>
      <c r="NCZ213" s="2"/>
      <c r="NDA213" s="2"/>
      <c r="NDB213" s="2"/>
      <c r="NDC213" s="2"/>
      <c r="NDD213" s="2"/>
      <c r="NDE213" s="2"/>
      <c r="NDF213" s="2"/>
      <c r="NDG213" s="2"/>
      <c r="NDH213" s="2"/>
      <c r="NDI213" s="2"/>
      <c r="NDJ213" s="2"/>
      <c r="NDK213" s="2"/>
      <c r="NDL213" s="2"/>
      <c r="NDM213" s="2"/>
      <c r="NDN213" s="2"/>
      <c r="NDO213" s="2"/>
      <c r="NDP213" s="2"/>
      <c r="NDQ213" s="2"/>
      <c r="NDR213" s="2"/>
      <c r="NDS213" s="2"/>
      <c r="NDT213" s="2"/>
      <c r="NDU213" s="2"/>
      <c r="NDV213" s="2"/>
      <c r="NDW213" s="2"/>
      <c r="NDX213" s="2"/>
      <c r="NDY213" s="2"/>
      <c r="NDZ213" s="2"/>
      <c r="NEA213" s="2"/>
      <c r="NEB213" s="2"/>
      <c r="NEC213" s="2"/>
      <c r="NED213" s="2"/>
      <c r="NEE213" s="2"/>
      <c r="NEF213" s="2"/>
      <c r="NEG213" s="2"/>
      <c r="NEH213" s="2"/>
      <c r="NEI213" s="2"/>
      <c r="NEJ213" s="2"/>
      <c r="NEK213" s="2"/>
      <c r="NEL213" s="2"/>
      <c r="NEM213" s="2"/>
      <c r="NEN213" s="2"/>
      <c r="NEO213" s="2"/>
      <c r="NEP213" s="2"/>
      <c r="NEQ213" s="2"/>
      <c r="NER213" s="2"/>
      <c r="NES213" s="2"/>
      <c r="NET213" s="2"/>
      <c r="NEU213" s="2"/>
      <c r="NEV213" s="2"/>
      <c r="NEW213" s="2"/>
      <c r="NEX213" s="2"/>
      <c r="NEY213" s="2"/>
      <c r="NEZ213" s="2"/>
      <c r="NFA213" s="2"/>
      <c r="NFB213" s="2"/>
      <c r="NFC213" s="2"/>
      <c r="NFD213" s="2"/>
      <c r="NFE213" s="2"/>
      <c r="NFF213" s="2"/>
      <c r="NFG213" s="2"/>
      <c r="NFH213" s="2"/>
      <c r="NFI213" s="2"/>
      <c r="NFJ213" s="2"/>
      <c r="NFK213" s="2"/>
      <c r="NFL213" s="2"/>
      <c r="NFM213" s="2"/>
      <c r="NFN213" s="2"/>
      <c r="NFO213" s="2"/>
      <c r="NFP213" s="2"/>
      <c r="NFQ213" s="2"/>
      <c r="NFR213" s="2"/>
      <c r="NFS213" s="2"/>
      <c r="NFT213" s="2"/>
      <c r="NFU213" s="2"/>
      <c r="NFV213" s="2"/>
      <c r="NFW213" s="2"/>
      <c r="NFX213" s="2"/>
      <c r="NFY213" s="2"/>
      <c r="NFZ213" s="2"/>
      <c r="NGA213" s="2"/>
      <c r="NGB213" s="2"/>
      <c r="NGC213" s="2"/>
      <c r="NGD213" s="2"/>
      <c r="NGE213" s="2"/>
      <c r="NGF213" s="2"/>
      <c r="NGG213" s="2"/>
      <c r="NGH213" s="2"/>
      <c r="NGI213" s="2"/>
      <c r="NGJ213" s="2"/>
      <c r="NGK213" s="2"/>
      <c r="NGL213" s="2"/>
      <c r="NGM213" s="2"/>
      <c r="NGN213" s="2"/>
      <c r="NGO213" s="2"/>
      <c r="NGP213" s="2"/>
      <c r="NGQ213" s="2"/>
      <c r="NGR213" s="2"/>
      <c r="NGS213" s="2"/>
      <c r="NGT213" s="2"/>
      <c r="NGU213" s="2"/>
      <c r="NGV213" s="2"/>
      <c r="NGW213" s="2"/>
      <c r="NGX213" s="2"/>
      <c r="NGY213" s="2"/>
      <c r="NGZ213" s="2"/>
      <c r="NHA213" s="2"/>
      <c r="NHB213" s="2"/>
      <c r="NHC213" s="2"/>
      <c r="NHD213" s="2"/>
      <c r="NHE213" s="2"/>
      <c r="NHF213" s="2"/>
      <c r="NHG213" s="2"/>
      <c r="NHH213" s="2"/>
      <c r="NHI213" s="2"/>
      <c r="NHJ213" s="2"/>
      <c r="NHK213" s="2"/>
      <c r="NHL213" s="2"/>
      <c r="NHM213" s="2"/>
      <c r="NHN213" s="2"/>
      <c r="NHO213" s="2"/>
      <c r="NHP213" s="2"/>
      <c r="NHQ213" s="2"/>
      <c r="NHR213" s="2"/>
      <c r="NHS213" s="2"/>
      <c r="NHT213" s="2"/>
      <c r="NHU213" s="2"/>
      <c r="NHV213" s="2"/>
      <c r="NHW213" s="2"/>
      <c r="NHX213" s="2"/>
      <c r="NHY213" s="2"/>
      <c r="NHZ213" s="2"/>
      <c r="NIA213" s="2"/>
      <c r="NIB213" s="2"/>
      <c r="NIC213" s="2"/>
      <c r="NID213" s="2"/>
      <c r="NIE213" s="2"/>
      <c r="NIF213" s="2"/>
      <c r="NIG213" s="2"/>
      <c r="NIH213" s="2"/>
      <c r="NII213" s="2"/>
      <c r="NIJ213" s="2"/>
      <c r="NIK213" s="2"/>
      <c r="NIL213" s="2"/>
      <c r="NIM213" s="2"/>
      <c r="NIN213" s="2"/>
      <c r="NIO213" s="2"/>
      <c r="NIP213" s="2"/>
      <c r="NIQ213" s="2"/>
      <c r="NIR213" s="2"/>
      <c r="NIS213" s="2"/>
      <c r="NIT213" s="2"/>
      <c r="NIU213" s="2"/>
      <c r="NIV213" s="2"/>
      <c r="NIW213" s="2"/>
      <c r="NIX213" s="2"/>
      <c r="NIY213" s="2"/>
      <c r="NIZ213" s="2"/>
      <c r="NJA213" s="2"/>
      <c r="NJB213" s="2"/>
      <c r="NJC213" s="2"/>
      <c r="NJD213" s="2"/>
      <c r="NJE213" s="2"/>
      <c r="NJF213" s="2"/>
      <c r="NJG213" s="2"/>
      <c r="NJH213" s="2"/>
      <c r="NJI213" s="2"/>
      <c r="NJJ213" s="2"/>
      <c r="NJK213" s="2"/>
      <c r="NJL213" s="2"/>
      <c r="NJM213" s="2"/>
      <c r="NJN213" s="2"/>
      <c r="NJO213" s="2"/>
      <c r="NJP213" s="2"/>
      <c r="NJQ213" s="2"/>
      <c r="NJR213" s="2"/>
      <c r="NJS213" s="2"/>
      <c r="NJT213" s="2"/>
      <c r="NJU213" s="2"/>
      <c r="NJV213" s="2"/>
      <c r="NJW213" s="2"/>
      <c r="NJX213" s="2"/>
      <c r="NJY213" s="2"/>
      <c r="NJZ213" s="2"/>
      <c r="NKA213" s="2"/>
      <c r="NKB213" s="2"/>
      <c r="NKC213" s="2"/>
      <c r="NKD213" s="2"/>
      <c r="NKE213" s="2"/>
      <c r="NKF213" s="2"/>
      <c r="NKG213" s="2"/>
      <c r="NKH213" s="2"/>
      <c r="NKI213" s="2"/>
      <c r="NKJ213" s="2"/>
      <c r="NKK213" s="2"/>
      <c r="NKL213" s="2"/>
      <c r="NKM213" s="2"/>
      <c r="NKN213" s="2"/>
      <c r="NKO213" s="2"/>
      <c r="NKP213" s="2"/>
      <c r="NKQ213" s="2"/>
      <c r="NKR213" s="2"/>
      <c r="NKS213" s="2"/>
      <c r="NKT213" s="2"/>
      <c r="NKU213" s="2"/>
      <c r="NKV213" s="2"/>
      <c r="NKW213" s="2"/>
      <c r="NKX213" s="2"/>
      <c r="NKY213" s="2"/>
      <c r="NKZ213" s="2"/>
      <c r="NLA213" s="2"/>
      <c r="NLB213" s="2"/>
      <c r="NLC213" s="2"/>
      <c r="NLD213" s="2"/>
      <c r="NLE213" s="2"/>
      <c r="NLF213" s="2"/>
      <c r="NLG213" s="2"/>
      <c r="NLH213" s="2"/>
      <c r="NLI213" s="2"/>
      <c r="NLJ213" s="2"/>
      <c r="NLK213" s="2"/>
      <c r="NLL213" s="2"/>
      <c r="NLM213" s="2"/>
      <c r="NLN213" s="2"/>
      <c r="NLO213" s="2"/>
      <c r="NLP213" s="2"/>
      <c r="NLQ213" s="2"/>
      <c r="NLR213" s="2"/>
      <c r="NLS213" s="2"/>
      <c r="NLT213" s="2"/>
      <c r="NLU213" s="2"/>
      <c r="NLV213" s="2"/>
      <c r="NLW213" s="2"/>
      <c r="NLX213" s="2"/>
      <c r="NLY213" s="2"/>
      <c r="NLZ213" s="2"/>
      <c r="NMA213" s="2"/>
      <c r="NMB213" s="2"/>
      <c r="NMC213" s="2"/>
      <c r="NMD213" s="2"/>
      <c r="NME213" s="2"/>
      <c r="NMF213" s="2"/>
      <c r="NMG213" s="2"/>
      <c r="NMH213" s="2"/>
      <c r="NMI213" s="2"/>
      <c r="NMJ213" s="2"/>
      <c r="NMK213" s="2"/>
      <c r="NML213" s="2"/>
      <c r="NMM213" s="2"/>
      <c r="NMN213" s="2"/>
      <c r="NMO213" s="2"/>
      <c r="NMP213" s="2"/>
      <c r="NMQ213" s="2"/>
      <c r="NMR213" s="2"/>
      <c r="NMS213" s="2"/>
      <c r="NMT213" s="2"/>
      <c r="NMU213" s="2"/>
      <c r="NMV213" s="2"/>
      <c r="NMW213" s="2"/>
      <c r="NMX213" s="2"/>
      <c r="NMY213" s="2"/>
      <c r="NMZ213" s="2"/>
      <c r="NNA213" s="2"/>
      <c r="NNB213" s="2"/>
      <c r="NNC213" s="2"/>
      <c r="NND213" s="2"/>
      <c r="NNE213" s="2"/>
      <c r="NNF213" s="2"/>
      <c r="NNG213" s="2"/>
      <c r="NNH213" s="2"/>
      <c r="NNI213" s="2"/>
      <c r="NNJ213" s="2"/>
      <c r="NNK213" s="2"/>
      <c r="NNL213" s="2"/>
      <c r="NNM213" s="2"/>
      <c r="NNN213" s="2"/>
      <c r="NNO213" s="2"/>
      <c r="NNP213" s="2"/>
      <c r="NNQ213" s="2"/>
      <c r="NNR213" s="2"/>
      <c r="NNS213" s="2"/>
      <c r="NNT213" s="2"/>
      <c r="NNU213" s="2"/>
      <c r="NNV213" s="2"/>
      <c r="NNW213" s="2"/>
      <c r="NNX213" s="2"/>
      <c r="NNY213" s="2"/>
      <c r="NNZ213" s="2"/>
      <c r="NOA213" s="2"/>
      <c r="NOB213" s="2"/>
      <c r="NOC213" s="2"/>
      <c r="NOD213" s="2"/>
      <c r="NOE213" s="2"/>
      <c r="NOF213" s="2"/>
      <c r="NOG213" s="2"/>
      <c r="NOH213" s="2"/>
      <c r="NOI213" s="2"/>
      <c r="NOJ213" s="2"/>
      <c r="NOK213" s="2"/>
      <c r="NOL213" s="2"/>
      <c r="NOM213" s="2"/>
      <c r="NON213" s="2"/>
      <c r="NOO213" s="2"/>
      <c r="NOP213" s="2"/>
      <c r="NOQ213" s="2"/>
      <c r="NOR213" s="2"/>
      <c r="NOS213" s="2"/>
      <c r="NOT213" s="2"/>
      <c r="NOU213" s="2"/>
      <c r="NOV213" s="2"/>
      <c r="NOW213" s="2"/>
      <c r="NOX213" s="2"/>
      <c r="NOY213" s="2"/>
      <c r="NOZ213" s="2"/>
      <c r="NPA213" s="2"/>
      <c r="NPB213" s="2"/>
      <c r="NPC213" s="2"/>
      <c r="NPD213" s="2"/>
      <c r="NPE213" s="2"/>
      <c r="NPF213" s="2"/>
      <c r="NPG213" s="2"/>
      <c r="NPH213" s="2"/>
      <c r="NPI213" s="2"/>
      <c r="NPJ213" s="2"/>
      <c r="NPK213" s="2"/>
      <c r="NPL213" s="2"/>
      <c r="NPM213" s="2"/>
      <c r="NPN213" s="2"/>
      <c r="NPO213" s="2"/>
      <c r="NPP213" s="2"/>
      <c r="NPQ213" s="2"/>
      <c r="NPR213" s="2"/>
      <c r="NPS213" s="2"/>
      <c r="NPT213" s="2"/>
      <c r="NPU213" s="2"/>
      <c r="NPV213" s="2"/>
      <c r="NPW213" s="2"/>
      <c r="NPX213" s="2"/>
      <c r="NPY213" s="2"/>
      <c r="NPZ213" s="2"/>
      <c r="NQA213" s="2"/>
      <c r="NQB213" s="2"/>
      <c r="NQC213" s="2"/>
      <c r="NQD213" s="2"/>
      <c r="NQE213" s="2"/>
      <c r="NQF213" s="2"/>
      <c r="NQG213" s="2"/>
      <c r="NQH213" s="2"/>
      <c r="NQI213" s="2"/>
      <c r="NQJ213" s="2"/>
      <c r="NQK213" s="2"/>
      <c r="NQL213" s="2"/>
      <c r="NQM213" s="2"/>
      <c r="NQN213" s="2"/>
      <c r="NQO213" s="2"/>
      <c r="NQP213" s="2"/>
      <c r="NQQ213" s="2"/>
      <c r="NQR213" s="2"/>
      <c r="NQS213" s="2"/>
      <c r="NQT213" s="2"/>
      <c r="NQU213" s="2"/>
      <c r="NQV213" s="2"/>
      <c r="NQW213" s="2"/>
      <c r="NQX213" s="2"/>
      <c r="NQY213" s="2"/>
      <c r="NQZ213" s="2"/>
      <c r="NRA213" s="2"/>
      <c r="NRB213" s="2"/>
      <c r="NRC213" s="2"/>
      <c r="NRD213" s="2"/>
      <c r="NRE213" s="2"/>
      <c r="NRF213" s="2"/>
      <c r="NRG213" s="2"/>
      <c r="NRH213" s="2"/>
      <c r="NRI213" s="2"/>
      <c r="NRJ213" s="2"/>
      <c r="NRK213" s="2"/>
      <c r="NRL213" s="2"/>
      <c r="NRM213" s="2"/>
      <c r="NRN213" s="2"/>
      <c r="NRO213" s="2"/>
      <c r="NRP213" s="2"/>
      <c r="NRQ213" s="2"/>
      <c r="NRR213" s="2"/>
      <c r="NRS213" s="2"/>
      <c r="NRT213" s="2"/>
      <c r="NRU213" s="2"/>
      <c r="NRV213" s="2"/>
      <c r="NRW213" s="2"/>
      <c r="NRX213" s="2"/>
      <c r="NRY213" s="2"/>
      <c r="NRZ213" s="2"/>
      <c r="NSA213" s="2"/>
      <c r="NSB213" s="2"/>
      <c r="NSC213" s="2"/>
      <c r="NSD213" s="2"/>
      <c r="NSE213" s="2"/>
      <c r="NSF213" s="2"/>
      <c r="NSG213" s="2"/>
      <c r="NSH213" s="2"/>
      <c r="NSI213" s="2"/>
      <c r="NSJ213" s="2"/>
      <c r="NSK213" s="2"/>
      <c r="NSL213" s="2"/>
      <c r="NSM213" s="2"/>
      <c r="NSN213" s="2"/>
      <c r="NSO213" s="2"/>
      <c r="NSP213" s="2"/>
      <c r="NSQ213" s="2"/>
      <c r="NSR213" s="2"/>
      <c r="NSS213" s="2"/>
      <c r="NST213" s="2"/>
      <c r="NSU213" s="2"/>
      <c r="NSV213" s="2"/>
      <c r="NSW213" s="2"/>
      <c r="NSX213" s="2"/>
      <c r="NSY213" s="2"/>
      <c r="NSZ213" s="2"/>
      <c r="NTA213" s="2"/>
      <c r="NTB213" s="2"/>
      <c r="NTC213" s="2"/>
      <c r="NTD213" s="2"/>
      <c r="NTE213" s="2"/>
      <c r="NTF213" s="2"/>
      <c r="NTG213" s="2"/>
      <c r="NTH213" s="2"/>
      <c r="NTI213" s="2"/>
      <c r="NTJ213" s="2"/>
      <c r="NTK213" s="2"/>
      <c r="NTL213" s="2"/>
      <c r="NTM213" s="2"/>
      <c r="NTN213" s="2"/>
      <c r="NTO213" s="2"/>
      <c r="NTP213" s="2"/>
      <c r="NTQ213" s="2"/>
      <c r="NTR213" s="2"/>
      <c r="NTS213" s="2"/>
      <c r="NTT213" s="2"/>
      <c r="NTU213" s="2"/>
      <c r="NTV213" s="2"/>
      <c r="NTW213" s="2"/>
      <c r="NTX213" s="2"/>
      <c r="NTY213" s="2"/>
      <c r="NTZ213" s="2"/>
      <c r="NUA213" s="2"/>
      <c r="NUB213" s="2"/>
      <c r="NUC213" s="2"/>
      <c r="NUD213" s="2"/>
      <c r="NUE213" s="2"/>
      <c r="NUF213" s="2"/>
      <c r="NUG213" s="2"/>
      <c r="NUH213" s="2"/>
      <c r="NUI213" s="2"/>
      <c r="NUJ213" s="2"/>
      <c r="NUK213" s="2"/>
      <c r="NUL213" s="2"/>
      <c r="NUM213" s="2"/>
      <c r="NUN213" s="2"/>
      <c r="NUO213" s="2"/>
      <c r="NUP213" s="2"/>
      <c r="NUQ213" s="2"/>
      <c r="NUR213" s="2"/>
      <c r="NUS213" s="2"/>
      <c r="NUT213" s="2"/>
      <c r="NUU213" s="2"/>
      <c r="NUV213" s="2"/>
      <c r="NUW213" s="2"/>
      <c r="NUX213" s="2"/>
      <c r="NUY213" s="2"/>
      <c r="NUZ213" s="2"/>
      <c r="NVA213" s="2"/>
      <c r="NVB213" s="2"/>
      <c r="NVC213" s="2"/>
      <c r="NVD213" s="2"/>
      <c r="NVE213" s="2"/>
      <c r="NVF213" s="2"/>
      <c r="NVG213" s="2"/>
      <c r="NVH213" s="2"/>
      <c r="NVI213" s="2"/>
      <c r="NVJ213" s="2"/>
      <c r="NVK213" s="2"/>
      <c r="NVL213" s="2"/>
      <c r="NVM213" s="2"/>
      <c r="NVN213" s="2"/>
      <c r="NVO213" s="2"/>
      <c r="NVP213" s="2"/>
      <c r="NVQ213" s="2"/>
      <c r="NVR213" s="2"/>
      <c r="NVS213" s="2"/>
      <c r="NVT213" s="2"/>
      <c r="NVU213" s="2"/>
      <c r="NVV213" s="2"/>
      <c r="NVW213" s="2"/>
      <c r="NVX213" s="2"/>
      <c r="NVY213" s="2"/>
      <c r="NVZ213" s="2"/>
      <c r="NWA213" s="2"/>
      <c r="NWB213" s="2"/>
      <c r="NWC213" s="2"/>
      <c r="NWD213" s="2"/>
      <c r="NWE213" s="2"/>
      <c r="NWF213" s="2"/>
      <c r="NWG213" s="2"/>
      <c r="NWH213" s="2"/>
      <c r="NWI213" s="2"/>
      <c r="NWJ213" s="2"/>
      <c r="NWK213" s="2"/>
      <c r="NWL213" s="2"/>
      <c r="NWM213" s="2"/>
      <c r="NWN213" s="2"/>
      <c r="NWO213" s="2"/>
      <c r="NWP213" s="2"/>
      <c r="NWQ213" s="2"/>
      <c r="NWR213" s="2"/>
      <c r="NWS213" s="2"/>
      <c r="NWT213" s="2"/>
      <c r="NWU213" s="2"/>
      <c r="NWV213" s="2"/>
      <c r="NWW213" s="2"/>
      <c r="NWX213" s="2"/>
      <c r="NWY213" s="2"/>
      <c r="NWZ213" s="2"/>
      <c r="NXA213" s="2"/>
      <c r="NXB213" s="2"/>
      <c r="NXC213" s="2"/>
      <c r="NXD213" s="2"/>
      <c r="NXE213" s="2"/>
      <c r="NXF213" s="2"/>
      <c r="NXG213" s="2"/>
      <c r="NXH213" s="2"/>
      <c r="NXI213" s="2"/>
      <c r="NXJ213" s="2"/>
      <c r="NXK213" s="2"/>
      <c r="NXL213" s="2"/>
      <c r="NXM213" s="2"/>
      <c r="NXN213" s="2"/>
      <c r="NXO213" s="2"/>
      <c r="NXP213" s="2"/>
      <c r="NXQ213" s="2"/>
      <c r="NXR213" s="2"/>
      <c r="NXS213" s="2"/>
      <c r="NXT213" s="2"/>
      <c r="NXU213" s="2"/>
      <c r="NXV213" s="2"/>
      <c r="NXW213" s="2"/>
      <c r="NXX213" s="2"/>
      <c r="NXY213" s="2"/>
      <c r="NXZ213" s="2"/>
      <c r="NYA213" s="2"/>
      <c r="NYB213" s="2"/>
      <c r="NYC213" s="2"/>
      <c r="NYD213" s="2"/>
      <c r="NYE213" s="2"/>
      <c r="NYF213" s="2"/>
      <c r="NYG213" s="2"/>
      <c r="NYH213" s="2"/>
      <c r="NYI213" s="2"/>
      <c r="NYJ213" s="2"/>
      <c r="NYK213" s="2"/>
      <c r="NYL213" s="2"/>
      <c r="NYM213" s="2"/>
      <c r="NYN213" s="2"/>
      <c r="NYO213" s="2"/>
      <c r="NYP213" s="2"/>
      <c r="NYQ213" s="2"/>
      <c r="NYR213" s="2"/>
      <c r="NYS213" s="2"/>
      <c r="NYT213" s="2"/>
      <c r="NYU213" s="2"/>
      <c r="NYV213" s="2"/>
      <c r="NYW213" s="2"/>
      <c r="NYX213" s="2"/>
      <c r="NYY213" s="2"/>
      <c r="NYZ213" s="2"/>
      <c r="NZA213" s="2"/>
      <c r="NZB213" s="2"/>
      <c r="NZC213" s="2"/>
      <c r="NZD213" s="2"/>
      <c r="NZE213" s="2"/>
      <c r="NZF213" s="2"/>
      <c r="NZG213" s="2"/>
      <c r="NZH213" s="2"/>
      <c r="NZI213" s="2"/>
      <c r="NZJ213" s="2"/>
      <c r="NZK213" s="2"/>
      <c r="NZL213" s="2"/>
      <c r="NZM213" s="2"/>
      <c r="NZN213" s="2"/>
      <c r="NZO213" s="2"/>
      <c r="NZP213" s="2"/>
      <c r="NZQ213" s="2"/>
      <c r="NZR213" s="2"/>
      <c r="NZS213" s="2"/>
      <c r="NZT213" s="2"/>
      <c r="NZU213" s="2"/>
      <c r="NZV213" s="2"/>
      <c r="NZW213" s="2"/>
      <c r="NZX213" s="2"/>
      <c r="NZY213" s="2"/>
      <c r="NZZ213" s="2"/>
      <c r="OAA213" s="2"/>
      <c r="OAB213" s="2"/>
      <c r="OAC213" s="2"/>
      <c r="OAD213" s="2"/>
      <c r="OAE213" s="2"/>
      <c r="OAF213" s="2"/>
      <c r="OAG213" s="2"/>
      <c r="OAH213" s="2"/>
      <c r="OAI213" s="2"/>
      <c r="OAJ213" s="2"/>
      <c r="OAK213" s="2"/>
      <c r="OAL213" s="2"/>
      <c r="OAM213" s="2"/>
      <c r="OAN213" s="2"/>
      <c r="OAO213" s="2"/>
      <c r="OAP213" s="2"/>
      <c r="OAQ213" s="2"/>
      <c r="OAR213" s="2"/>
      <c r="OAS213" s="2"/>
      <c r="OAT213" s="2"/>
      <c r="OAU213" s="2"/>
      <c r="OAV213" s="2"/>
      <c r="OAW213" s="2"/>
      <c r="OAX213" s="2"/>
      <c r="OAY213" s="2"/>
      <c r="OAZ213" s="2"/>
      <c r="OBA213" s="2"/>
      <c r="OBB213" s="2"/>
      <c r="OBC213" s="2"/>
      <c r="OBD213" s="2"/>
      <c r="OBE213" s="2"/>
      <c r="OBF213" s="2"/>
      <c r="OBG213" s="2"/>
      <c r="OBH213" s="2"/>
      <c r="OBI213" s="2"/>
      <c r="OBJ213" s="2"/>
      <c r="OBK213" s="2"/>
      <c r="OBL213" s="2"/>
      <c r="OBM213" s="2"/>
      <c r="OBN213" s="2"/>
      <c r="OBO213" s="2"/>
      <c r="OBP213" s="2"/>
      <c r="OBQ213" s="2"/>
      <c r="OBR213" s="2"/>
      <c r="OBS213" s="2"/>
      <c r="OBT213" s="2"/>
      <c r="OBU213" s="2"/>
      <c r="OBV213" s="2"/>
      <c r="OBW213" s="2"/>
      <c r="OBX213" s="2"/>
      <c r="OBY213" s="2"/>
      <c r="OBZ213" s="2"/>
      <c r="OCA213" s="2"/>
      <c r="OCB213" s="2"/>
      <c r="OCC213" s="2"/>
      <c r="OCD213" s="2"/>
      <c r="OCE213" s="2"/>
      <c r="OCF213" s="2"/>
      <c r="OCG213" s="2"/>
      <c r="OCH213" s="2"/>
      <c r="OCI213" s="2"/>
      <c r="OCJ213" s="2"/>
      <c r="OCK213" s="2"/>
      <c r="OCL213" s="2"/>
      <c r="OCM213" s="2"/>
      <c r="OCN213" s="2"/>
      <c r="OCO213" s="2"/>
      <c r="OCP213" s="2"/>
      <c r="OCQ213" s="2"/>
      <c r="OCR213" s="2"/>
      <c r="OCS213" s="2"/>
      <c r="OCT213" s="2"/>
      <c r="OCU213" s="2"/>
      <c r="OCV213" s="2"/>
      <c r="OCW213" s="2"/>
      <c r="OCX213" s="2"/>
      <c r="OCY213" s="2"/>
      <c r="OCZ213" s="2"/>
      <c r="ODA213" s="2"/>
      <c r="ODB213" s="2"/>
      <c r="ODC213" s="2"/>
      <c r="ODD213" s="2"/>
      <c r="ODE213" s="2"/>
      <c r="ODF213" s="2"/>
      <c r="ODG213" s="2"/>
      <c r="ODH213" s="2"/>
      <c r="ODI213" s="2"/>
      <c r="ODJ213" s="2"/>
      <c r="ODK213" s="2"/>
      <c r="ODL213" s="2"/>
      <c r="ODM213" s="2"/>
      <c r="ODN213" s="2"/>
      <c r="ODO213" s="2"/>
      <c r="ODP213" s="2"/>
      <c r="ODQ213" s="2"/>
      <c r="ODR213" s="2"/>
      <c r="ODS213" s="2"/>
      <c r="ODT213" s="2"/>
      <c r="ODU213" s="2"/>
      <c r="ODV213" s="2"/>
      <c r="ODW213" s="2"/>
      <c r="ODX213" s="2"/>
      <c r="ODY213" s="2"/>
      <c r="ODZ213" s="2"/>
      <c r="OEA213" s="2"/>
      <c r="OEB213" s="2"/>
      <c r="OEC213" s="2"/>
      <c r="OED213" s="2"/>
      <c r="OEE213" s="2"/>
      <c r="OEF213" s="2"/>
      <c r="OEG213" s="2"/>
      <c r="OEH213" s="2"/>
      <c r="OEI213" s="2"/>
      <c r="OEJ213" s="2"/>
      <c r="OEK213" s="2"/>
      <c r="OEL213" s="2"/>
      <c r="OEM213" s="2"/>
      <c r="OEN213" s="2"/>
      <c r="OEO213" s="2"/>
      <c r="OEP213" s="2"/>
      <c r="OEQ213" s="2"/>
      <c r="OER213" s="2"/>
      <c r="OES213" s="2"/>
      <c r="OET213" s="2"/>
      <c r="OEU213" s="2"/>
      <c r="OEV213" s="2"/>
      <c r="OEW213" s="2"/>
      <c r="OEX213" s="2"/>
      <c r="OEY213" s="2"/>
      <c r="OEZ213" s="2"/>
      <c r="OFA213" s="2"/>
      <c r="OFB213" s="2"/>
      <c r="OFC213" s="2"/>
      <c r="OFD213" s="2"/>
      <c r="OFE213" s="2"/>
      <c r="OFF213" s="2"/>
      <c r="OFG213" s="2"/>
      <c r="OFH213" s="2"/>
      <c r="OFI213" s="2"/>
      <c r="OFJ213" s="2"/>
      <c r="OFK213" s="2"/>
      <c r="OFL213" s="2"/>
      <c r="OFM213" s="2"/>
      <c r="OFN213" s="2"/>
      <c r="OFO213" s="2"/>
      <c r="OFP213" s="2"/>
      <c r="OFQ213" s="2"/>
      <c r="OFR213" s="2"/>
      <c r="OFS213" s="2"/>
      <c r="OFT213" s="2"/>
      <c r="OFU213" s="2"/>
      <c r="OFV213" s="2"/>
      <c r="OFW213" s="2"/>
      <c r="OFX213" s="2"/>
      <c r="OFY213" s="2"/>
      <c r="OFZ213" s="2"/>
      <c r="OGA213" s="2"/>
      <c r="OGB213" s="2"/>
      <c r="OGC213" s="2"/>
      <c r="OGD213" s="2"/>
      <c r="OGE213" s="2"/>
      <c r="OGF213" s="2"/>
      <c r="OGG213" s="2"/>
      <c r="OGH213" s="2"/>
      <c r="OGI213" s="2"/>
      <c r="OGJ213" s="2"/>
      <c r="OGK213" s="2"/>
      <c r="OGL213" s="2"/>
      <c r="OGM213" s="2"/>
      <c r="OGN213" s="2"/>
      <c r="OGO213" s="2"/>
      <c r="OGP213" s="2"/>
      <c r="OGQ213" s="2"/>
      <c r="OGR213" s="2"/>
      <c r="OGS213" s="2"/>
      <c r="OGT213" s="2"/>
      <c r="OGU213" s="2"/>
      <c r="OGV213" s="2"/>
      <c r="OGW213" s="2"/>
      <c r="OGX213" s="2"/>
      <c r="OGY213" s="2"/>
      <c r="OGZ213" s="2"/>
      <c r="OHA213" s="2"/>
      <c r="OHB213" s="2"/>
      <c r="OHC213" s="2"/>
      <c r="OHD213" s="2"/>
      <c r="OHE213" s="2"/>
      <c r="OHF213" s="2"/>
      <c r="OHG213" s="2"/>
      <c r="OHH213" s="2"/>
      <c r="OHI213" s="2"/>
      <c r="OHJ213" s="2"/>
      <c r="OHK213" s="2"/>
      <c r="OHL213" s="2"/>
      <c r="OHM213" s="2"/>
      <c r="OHN213" s="2"/>
      <c r="OHO213" s="2"/>
      <c r="OHP213" s="2"/>
      <c r="OHQ213" s="2"/>
      <c r="OHR213" s="2"/>
      <c r="OHS213" s="2"/>
      <c r="OHT213" s="2"/>
      <c r="OHU213" s="2"/>
      <c r="OHV213" s="2"/>
      <c r="OHW213" s="2"/>
      <c r="OHX213" s="2"/>
      <c r="OHY213" s="2"/>
      <c r="OHZ213" s="2"/>
      <c r="OIA213" s="2"/>
      <c r="OIB213" s="2"/>
      <c r="OIC213" s="2"/>
      <c r="OID213" s="2"/>
      <c r="OIE213" s="2"/>
      <c r="OIF213" s="2"/>
      <c r="OIG213" s="2"/>
      <c r="OIH213" s="2"/>
      <c r="OII213" s="2"/>
      <c r="OIJ213" s="2"/>
      <c r="OIK213" s="2"/>
      <c r="OIL213" s="2"/>
      <c r="OIM213" s="2"/>
      <c r="OIN213" s="2"/>
      <c r="OIO213" s="2"/>
      <c r="OIP213" s="2"/>
      <c r="OIQ213" s="2"/>
      <c r="OIR213" s="2"/>
      <c r="OIS213" s="2"/>
      <c r="OIT213" s="2"/>
      <c r="OIU213" s="2"/>
      <c r="OIV213" s="2"/>
      <c r="OIW213" s="2"/>
      <c r="OIX213" s="2"/>
      <c r="OIY213" s="2"/>
      <c r="OIZ213" s="2"/>
      <c r="OJA213" s="2"/>
      <c r="OJB213" s="2"/>
      <c r="OJC213" s="2"/>
      <c r="OJD213" s="2"/>
      <c r="OJE213" s="2"/>
      <c r="OJF213" s="2"/>
      <c r="OJG213" s="2"/>
      <c r="OJH213" s="2"/>
      <c r="OJI213" s="2"/>
      <c r="OJJ213" s="2"/>
      <c r="OJK213" s="2"/>
      <c r="OJL213" s="2"/>
      <c r="OJM213" s="2"/>
      <c r="OJN213" s="2"/>
      <c r="OJO213" s="2"/>
      <c r="OJP213" s="2"/>
      <c r="OJQ213" s="2"/>
      <c r="OJR213" s="2"/>
      <c r="OJS213" s="2"/>
      <c r="OJT213" s="2"/>
      <c r="OJU213" s="2"/>
      <c r="OJV213" s="2"/>
      <c r="OJW213" s="2"/>
      <c r="OJX213" s="2"/>
      <c r="OJY213" s="2"/>
      <c r="OJZ213" s="2"/>
      <c r="OKA213" s="2"/>
      <c r="OKB213" s="2"/>
      <c r="OKC213" s="2"/>
      <c r="OKD213" s="2"/>
      <c r="OKE213" s="2"/>
      <c r="OKF213" s="2"/>
      <c r="OKG213" s="2"/>
      <c r="OKH213" s="2"/>
      <c r="OKI213" s="2"/>
      <c r="OKJ213" s="2"/>
      <c r="OKK213" s="2"/>
      <c r="OKL213" s="2"/>
      <c r="OKM213" s="2"/>
      <c r="OKN213" s="2"/>
      <c r="OKO213" s="2"/>
      <c r="OKP213" s="2"/>
      <c r="OKQ213" s="2"/>
      <c r="OKR213" s="2"/>
      <c r="OKS213" s="2"/>
      <c r="OKT213" s="2"/>
      <c r="OKU213" s="2"/>
      <c r="OKV213" s="2"/>
      <c r="OKW213" s="2"/>
      <c r="OKX213" s="2"/>
      <c r="OKY213" s="2"/>
      <c r="OKZ213" s="2"/>
      <c r="OLA213" s="2"/>
      <c r="OLB213" s="2"/>
      <c r="OLC213" s="2"/>
      <c r="OLD213" s="2"/>
      <c r="OLE213" s="2"/>
      <c r="OLF213" s="2"/>
      <c r="OLG213" s="2"/>
      <c r="OLH213" s="2"/>
      <c r="OLI213" s="2"/>
      <c r="OLJ213" s="2"/>
      <c r="OLK213" s="2"/>
      <c r="OLL213" s="2"/>
      <c r="OLM213" s="2"/>
      <c r="OLN213" s="2"/>
      <c r="OLO213" s="2"/>
      <c r="OLP213" s="2"/>
      <c r="OLQ213" s="2"/>
      <c r="OLR213" s="2"/>
      <c r="OLS213" s="2"/>
      <c r="OLT213" s="2"/>
      <c r="OLU213" s="2"/>
      <c r="OLV213" s="2"/>
      <c r="OLW213" s="2"/>
      <c r="OLX213" s="2"/>
      <c r="OLY213" s="2"/>
      <c r="OLZ213" s="2"/>
      <c r="OMA213" s="2"/>
      <c r="OMB213" s="2"/>
      <c r="OMC213" s="2"/>
      <c r="OMD213" s="2"/>
      <c r="OME213" s="2"/>
      <c r="OMF213" s="2"/>
      <c r="OMG213" s="2"/>
      <c r="OMH213" s="2"/>
      <c r="OMI213" s="2"/>
      <c r="OMJ213" s="2"/>
      <c r="OMK213" s="2"/>
      <c r="OML213" s="2"/>
      <c r="OMM213" s="2"/>
      <c r="OMN213" s="2"/>
      <c r="OMO213" s="2"/>
      <c r="OMP213" s="2"/>
      <c r="OMQ213" s="2"/>
      <c r="OMR213" s="2"/>
      <c r="OMS213" s="2"/>
      <c r="OMT213" s="2"/>
      <c r="OMU213" s="2"/>
      <c r="OMV213" s="2"/>
      <c r="OMW213" s="2"/>
      <c r="OMX213" s="2"/>
      <c r="OMY213" s="2"/>
      <c r="OMZ213" s="2"/>
      <c r="ONA213" s="2"/>
      <c r="ONB213" s="2"/>
      <c r="ONC213" s="2"/>
      <c r="OND213" s="2"/>
      <c r="ONE213" s="2"/>
      <c r="ONF213" s="2"/>
      <c r="ONG213" s="2"/>
      <c r="ONH213" s="2"/>
      <c r="ONI213" s="2"/>
      <c r="ONJ213" s="2"/>
      <c r="ONK213" s="2"/>
      <c r="ONL213" s="2"/>
      <c r="ONM213" s="2"/>
      <c r="ONN213" s="2"/>
      <c r="ONO213" s="2"/>
      <c r="ONP213" s="2"/>
      <c r="ONQ213" s="2"/>
      <c r="ONR213" s="2"/>
      <c r="ONS213" s="2"/>
      <c r="ONT213" s="2"/>
      <c r="ONU213" s="2"/>
      <c r="ONV213" s="2"/>
      <c r="ONW213" s="2"/>
      <c r="ONX213" s="2"/>
      <c r="ONY213" s="2"/>
      <c r="ONZ213" s="2"/>
      <c r="OOA213" s="2"/>
      <c r="OOB213" s="2"/>
      <c r="OOC213" s="2"/>
      <c r="OOD213" s="2"/>
      <c r="OOE213" s="2"/>
      <c r="OOF213" s="2"/>
      <c r="OOG213" s="2"/>
      <c r="OOH213" s="2"/>
      <c r="OOI213" s="2"/>
      <c r="OOJ213" s="2"/>
      <c r="OOK213" s="2"/>
      <c r="OOL213" s="2"/>
      <c r="OOM213" s="2"/>
      <c r="OON213" s="2"/>
      <c r="OOO213" s="2"/>
      <c r="OOP213" s="2"/>
      <c r="OOQ213" s="2"/>
      <c r="OOR213" s="2"/>
      <c r="OOS213" s="2"/>
      <c r="OOT213" s="2"/>
      <c r="OOU213" s="2"/>
      <c r="OOV213" s="2"/>
      <c r="OOW213" s="2"/>
      <c r="OOX213" s="2"/>
      <c r="OOY213" s="2"/>
      <c r="OOZ213" s="2"/>
      <c r="OPA213" s="2"/>
      <c r="OPB213" s="2"/>
      <c r="OPC213" s="2"/>
      <c r="OPD213" s="2"/>
      <c r="OPE213" s="2"/>
      <c r="OPF213" s="2"/>
      <c r="OPG213" s="2"/>
      <c r="OPH213" s="2"/>
      <c r="OPI213" s="2"/>
      <c r="OPJ213" s="2"/>
      <c r="OPK213" s="2"/>
      <c r="OPL213" s="2"/>
      <c r="OPM213" s="2"/>
      <c r="OPN213" s="2"/>
      <c r="OPO213" s="2"/>
      <c r="OPP213" s="2"/>
      <c r="OPQ213" s="2"/>
      <c r="OPR213" s="2"/>
      <c r="OPS213" s="2"/>
      <c r="OPT213" s="2"/>
      <c r="OPU213" s="2"/>
      <c r="OPV213" s="2"/>
      <c r="OPW213" s="2"/>
      <c r="OPX213" s="2"/>
      <c r="OPY213" s="2"/>
      <c r="OPZ213" s="2"/>
      <c r="OQA213" s="2"/>
      <c r="OQB213" s="2"/>
      <c r="OQC213" s="2"/>
      <c r="OQD213" s="2"/>
      <c r="OQE213" s="2"/>
      <c r="OQF213" s="2"/>
      <c r="OQG213" s="2"/>
      <c r="OQH213" s="2"/>
      <c r="OQI213" s="2"/>
      <c r="OQJ213" s="2"/>
      <c r="OQK213" s="2"/>
      <c r="OQL213" s="2"/>
      <c r="OQM213" s="2"/>
      <c r="OQN213" s="2"/>
      <c r="OQO213" s="2"/>
      <c r="OQP213" s="2"/>
      <c r="OQQ213" s="2"/>
      <c r="OQR213" s="2"/>
      <c r="OQS213" s="2"/>
      <c r="OQT213" s="2"/>
      <c r="OQU213" s="2"/>
      <c r="OQV213" s="2"/>
      <c r="OQW213" s="2"/>
      <c r="OQX213" s="2"/>
      <c r="OQY213" s="2"/>
      <c r="OQZ213" s="2"/>
      <c r="ORA213" s="2"/>
      <c r="ORB213" s="2"/>
      <c r="ORC213" s="2"/>
      <c r="ORD213" s="2"/>
      <c r="ORE213" s="2"/>
      <c r="ORF213" s="2"/>
      <c r="ORG213" s="2"/>
      <c r="ORH213" s="2"/>
      <c r="ORI213" s="2"/>
      <c r="ORJ213" s="2"/>
      <c r="ORK213" s="2"/>
      <c r="ORL213" s="2"/>
      <c r="ORM213" s="2"/>
      <c r="ORN213" s="2"/>
      <c r="ORO213" s="2"/>
      <c r="ORP213" s="2"/>
      <c r="ORQ213" s="2"/>
      <c r="ORR213" s="2"/>
      <c r="ORS213" s="2"/>
      <c r="ORT213" s="2"/>
      <c r="ORU213" s="2"/>
      <c r="ORV213" s="2"/>
      <c r="ORW213" s="2"/>
      <c r="ORX213" s="2"/>
      <c r="ORY213" s="2"/>
      <c r="ORZ213" s="2"/>
      <c r="OSA213" s="2"/>
      <c r="OSB213" s="2"/>
      <c r="OSC213" s="2"/>
      <c r="OSD213" s="2"/>
      <c r="OSE213" s="2"/>
      <c r="OSF213" s="2"/>
      <c r="OSG213" s="2"/>
      <c r="OSH213" s="2"/>
      <c r="OSI213" s="2"/>
      <c r="OSJ213" s="2"/>
      <c r="OSK213" s="2"/>
      <c r="OSL213" s="2"/>
      <c r="OSM213" s="2"/>
      <c r="OSN213" s="2"/>
      <c r="OSO213" s="2"/>
      <c r="OSP213" s="2"/>
      <c r="OSQ213" s="2"/>
      <c r="OSR213" s="2"/>
      <c r="OSS213" s="2"/>
      <c r="OST213" s="2"/>
      <c r="OSU213" s="2"/>
      <c r="OSV213" s="2"/>
      <c r="OSW213" s="2"/>
      <c r="OSX213" s="2"/>
      <c r="OSY213" s="2"/>
      <c r="OSZ213" s="2"/>
      <c r="OTA213" s="2"/>
      <c r="OTB213" s="2"/>
      <c r="OTC213" s="2"/>
      <c r="OTD213" s="2"/>
      <c r="OTE213" s="2"/>
      <c r="OTF213" s="2"/>
      <c r="OTG213" s="2"/>
      <c r="OTH213" s="2"/>
      <c r="OTI213" s="2"/>
      <c r="OTJ213" s="2"/>
      <c r="OTK213" s="2"/>
      <c r="OTL213" s="2"/>
      <c r="OTM213" s="2"/>
      <c r="OTN213" s="2"/>
      <c r="OTO213" s="2"/>
      <c r="OTP213" s="2"/>
      <c r="OTQ213" s="2"/>
      <c r="OTR213" s="2"/>
      <c r="OTS213" s="2"/>
      <c r="OTT213" s="2"/>
      <c r="OTU213" s="2"/>
      <c r="OTV213" s="2"/>
      <c r="OTW213" s="2"/>
      <c r="OTX213" s="2"/>
      <c r="OTY213" s="2"/>
      <c r="OTZ213" s="2"/>
      <c r="OUA213" s="2"/>
      <c r="OUB213" s="2"/>
      <c r="OUC213" s="2"/>
      <c r="OUD213" s="2"/>
      <c r="OUE213" s="2"/>
      <c r="OUF213" s="2"/>
      <c r="OUG213" s="2"/>
      <c r="OUH213" s="2"/>
      <c r="OUI213" s="2"/>
      <c r="OUJ213" s="2"/>
      <c r="OUK213" s="2"/>
      <c r="OUL213" s="2"/>
      <c r="OUM213" s="2"/>
      <c r="OUN213" s="2"/>
      <c r="OUO213" s="2"/>
      <c r="OUP213" s="2"/>
      <c r="OUQ213" s="2"/>
      <c r="OUR213" s="2"/>
      <c r="OUS213" s="2"/>
      <c r="OUT213" s="2"/>
      <c r="OUU213" s="2"/>
      <c r="OUV213" s="2"/>
      <c r="OUW213" s="2"/>
      <c r="OUX213" s="2"/>
      <c r="OUY213" s="2"/>
      <c r="OUZ213" s="2"/>
      <c r="OVA213" s="2"/>
      <c r="OVB213" s="2"/>
      <c r="OVC213" s="2"/>
      <c r="OVD213" s="2"/>
      <c r="OVE213" s="2"/>
      <c r="OVF213" s="2"/>
      <c r="OVG213" s="2"/>
      <c r="OVH213" s="2"/>
      <c r="OVI213" s="2"/>
      <c r="OVJ213" s="2"/>
      <c r="OVK213" s="2"/>
      <c r="OVL213" s="2"/>
      <c r="OVM213" s="2"/>
      <c r="OVN213" s="2"/>
      <c r="OVO213" s="2"/>
      <c r="OVP213" s="2"/>
      <c r="OVQ213" s="2"/>
      <c r="OVR213" s="2"/>
      <c r="OVS213" s="2"/>
      <c r="OVT213" s="2"/>
      <c r="OVU213" s="2"/>
      <c r="OVV213" s="2"/>
      <c r="OVW213" s="2"/>
      <c r="OVX213" s="2"/>
      <c r="OVY213" s="2"/>
      <c r="OVZ213" s="2"/>
      <c r="OWA213" s="2"/>
      <c r="OWB213" s="2"/>
      <c r="OWC213" s="2"/>
      <c r="OWD213" s="2"/>
      <c r="OWE213" s="2"/>
      <c r="OWF213" s="2"/>
      <c r="OWG213" s="2"/>
      <c r="OWH213" s="2"/>
      <c r="OWI213" s="2"/>
      <c r="OWJ213" s="2"/>
      <c r="OWK213" s="2"/>
      <c r="OWL213" s="2"/>
      <c r="OWM213" s="2"/>
      <c r="OWN213" s="2"/>
      <c r="OWO213" s="2"/>
      <c r="OWP213" s="2"/>
      <c r="OWQ213" s="2"/>
      <c r="OWR213" s="2"/>
      <c r="OWS213" s="2"/>
      <c r="OWT213" s="2"/>
      <c r="OWU213" s="2"/>
      <c r="OWV213" s="2"/>
      <c r="OWW213" s="2"/>
      <c r="OWX213" s="2"/>
      <c r="OWY213" s="2"/>
      <c r="OWZ213" s="2"/>
      <c r="OXA213" s="2"/>
      <c r="OXB213" s="2"/>
      <c r="OXC213" s="2"/>
      <c r="OXD213" s="2"/>
      <c r="OXE213" s="2"/>
      <c r="OXF213" s="2"/>
      <c r="OXG213" s="2"/>
      <c r="OXH213" s="2"/>
      <c r="OXI213" s="2"/>
      <c r="OXJ213" s="2"/>
      <c r="OXK213" s="2"/>
      <c r="OXL213" s="2"/>
      <c r="OXM213" s="2"/>
      <c r="OXN213" s="2"/>
      <c r="OXO213" s="2"/>
      <c r="OXP213" s="2"/>
      <c r="OXQ213" s="2"/>
      <c r="OXR213" s="2"/>
      <c r="OXS213" s="2"/>
      <c r="OXT213" s="2"/>
      <c r="OXU213" s="2"/>
      <c r="OXV213" s="2"/>
      <c r="OXW213" s="2"/>
      <c r="OXX213" s="2"/>
      <c r="OXY213" s="2"/>
      <c r="OXZ213" s="2"/>
      <c r="OYA213" s="2"/>
      <c r="OYB213" s="2"/>
      <c r="OYC213" s="2"/>
      <c r="OYD213" s="2"/>
      <c r="OYE213" s="2"/>
      <c r="OYF213" s="2"/>
      <c r="OYG213" s="2"/>
      <c r="OYH213" s="2"/>
      <c r="OYI213" s="2"/>
      <c r="OYJ213" s="2"/>
      <c r="OYK213" s="2"/>
      <c r="OYL213" s="2"/>
      <c r="OYM213" s="2"/>
      <c r="OYN213" s="2"/>
      <c r="OYO213" s="2"/>
      <c r="OYP213" s="2"/>
      <c r="OYQ213" s="2"/>
      <c r="OYR213" s="2"/>
      <c r="OYS213" s="2"/>
      <c r="OYT213" s="2"/>
      <c r="OYU213" s="2"/>
      <c r="OYV213" s="2"/>
      <c r="OYW213" s="2"/>
      <c r="OYX213" s="2"/>
      <c r="OYY213" s="2"/>
      <c r="OYZ213" s="2"/>
      <c r="OZA213" s="2"/>
      <c r="OZB213" s="2"/>
      <c r="OZC213" s="2"/>
      <c r="OZD213" s="2"/>
      <c r="OZE213" s="2"/>
      <c r="OZF213" s="2"/>
      <c r="OZG213" s="2"/>
      <c r="OZH213" s="2"/>
      <c r="OZI213" s="2"/>
      <c r="OZJ213" s="2"/>
      <c r="OZK213" s="2"/>
      <c r="OZL213" s="2"/>
      <c r="OZM213" s="2"/>
      <c r="OZN213" s="2"/>
      <c r="OZO213" s="2"/>
      <c r="OZP213" s="2"/>
      <c r="OZQ213" s="2"/>
      <c r="OZR213" s="2"/>
      <c r="OZS213" s="2"/>
      <c r="OZT213" s="2"/>
      <c r="OZU213" s="2"/>
      <c r="OZV213" s="2"/>
      <c r="OZW213" s="2"/>
      <c r="OZX213" s="2"/>
      <c r="OZY213" s="2"/>
      <c r="OZZ213" s="2"/>
      <c r="PAA213" s="2"/>
      <c r="PAB213" s="2"/>
      <c r="PAC213" s="2"/>
      <c r="PAD213" s="2"/>
      <c r="PAE213" s="2"/>
      <c r="PAF213" s="2"/>
      <c r="PAG213" s="2"/>
      <c r="PAH213" s="2"/>
      <c r="PAI213" s="2"/>
      <c r="PAJ213" s="2"/>
      <c r="PAK213" s="2"/>
      <c r="PAL213" s="2"/>
      <c r="PAM213" s="2"/>
      <c r="PAN213" s="2"/>
      <c r="PAO213" s="2"/>
      <c r="PAP213" s="2"/>
      <c r="PAQ213" s="2"/>
      <c r="PAR213" s="2"/>
      <c r="PAS213" s="2"/>
      <c r="PAT213" s="2"/>
      <c r="PAU213" s="2"/>
      <c r="PAV213" s="2"/>
      <c r="PAW213" s="2"/>
      <c r="PAX213" s="2"/>
      <c r="PAY213" s="2"/>
      <c r="PAZ213" s="2"/>
      <c r="PBA213" s="2"/>
      <c r="PBB213" s="2"/>
      <c r="PBC213" s="2"/>
      <c r="PBD213" s="2"/>
      <c r="PBE213" s="2"/>
      <c r="PBF213" s="2"/>
      <c r="PBG213" s="2"/>
      <c r="PBH213" s="2"/>
      <c r="PBI213" s="2"/>
      <c r="PBJ213" s="2"/>
      <c r="PBK213" s="2"/>
      <c r="PBL213" s="2"/>
      <c r="PBM213" s="2"/>
      <c r="PBN213" s="2"/>
      <c r="PBO213" s="2"/>
      <c r="PBP213" s="2"/>
      <c r="PBQ213" s="2"/>
      <c r="PBR213" s="2"/>
      <c r="PBS213" s="2"/>
      <c r="PBT213" s="2"/>
      <c r="PBU213" s="2"/>
      <c r="PBV213" s="2"/>
      <c r="PBW213" s="2"/>
      <c r="PBX213" s="2"/>
      <c r="PBY213" s="2"/>
      <c r="PBZ213" s="2"/>
      <c r="PCA213" s="2"/>
      <c r="PCB213" s="2"/>
      <c r="PCC213" s="2"/>
      <c r="PCD213" s="2"/>
      <c r="PCE213" s="2"/>
      <c r="PCF213" s="2"/>
      <c r="PCG213" s="2"/>
      <c r="PCH213" s="2"/>
      <c r="PCI213" s="2"/>
      <c r="PCJ213" s="2"/>
      <c r="PCK213" s="2"/>
      <c r="PCL213" s="2"/>
      <c r="PCM213" s="2"/>
      <c r="PCN213" s="2"/>
      <c r="PCO213" s="2"/>
      <c r="PCP213" s="2"/>
      <c r="PCQ213" s="2"/>
      <c r="PCR213" s="2"/>
      <c r="PCS213" s="2"/>
      <c r="PCT213" s="2"/>
      <c r="PCU213" s="2"/>
      <c r="PCV213" s="2"/>
      <c r="PCW213" s="2"/>
      <c r="PCX213" s="2"/>
      <c r="PCY213" s="2"/>
      <c r="PCZ213" s="2"/>
      <c r="PDA213" s="2"/>
      <c r="PDB213" s="2"/>
      <c r="PDC213" s="2"/>
      <c r="PDD213" s="2"/>
      <c r="PDE213" s="2"/>
      <c r="PDF213" s="2"/>
      <c r="PDG213" s="2"/>
      <c r="PDH213" s="2"/>
      <c r="PDI213" s="2"/>
      <c r="PDJ213" s="2"/>
      <c r="PDK213" s="2"/>
      <c r="PDL213" s="2"/>
      <c r="PDM213" s="2"/>
      <c r="PDN213" s="2"/>
      <c r="PDO213" s="2"/>
      <c r="PDP213" s="2"/>
      <c r="PDQ213" s="2"/>
      <c r="PDR213" s="2"/>
      <c r="PDS213" s="2"/>
      <c r="PDT213" s="2"/>
      <c r="PDU213" s="2"/>
      <c r="PDV213" s="2"/>
      <c r="PDW213" s="2"/>
      <c r="PDX213" s="2"/>
      <c r="PDY213" s="2"/>
      <c r="PDZ213" s="2"/>
      <c r="PEA213" s="2"/>
      <c r="PEB213" s="2"/>
      <c r="PEC213" s="2"/>
      <c r="PED213" s="2"/>
      <c r="PEE213" s="2"/>
      <c r="PEF213" s="2"/>
      <c r="PEG213" s="2"/>
      <c r="PEH213" s="2"/>
      <c r="PEI213" s="2"/>
      <c r="PEJ213" s="2"/>
      <c r="PEK213" s="2"/>
      <c r="PEL213" s="2"/>
      <c r="PEM213" s="2"/>
      <c r="PEN213" s="2"/>
      <c r="PEO213" s="2"/>
      <c r="PEP213" s="2"/>
      <c r="PEQ213" s="2"/>
      <c r="PER213" s="2"/>
      <c r="PES213" s="2"/>
      <c r="PET213" s="2"/>
      <c r="PEU213" s="2"/>
      <c r="PEV213" s="2"/>
      <c r="PEW213" s="2"/>
      <c r="PEX213" s="2"/>
      <c r="PEY213" s="2"/>
      <c r="PEZ213" s="2"/>
      <c r="PFA213" s="2"/>
      <c r="PFB213" s="2"/>
      <c r="PFC213" s="2"/>
      <c r="PFD213" s="2"/>
      <c r="PFE213" s="2"/>
      <c r="PFF213" s="2"/>
      <c r="PFG213" s="2"/>
      <c r="PFH213" s="2"/>
      <c r="PFI213" s="2"/>
      <c r="PFJ213" s="2"/>
      <c r="PFK213" s="2"/>
      <c r="PFL213" s="2"/>
      <c r="PFM213" s="2"/>
      <c r="PFN213" s="2"/>
      <c r="PFO213" s="2"/>
      <c r="PFP213" s="2"/>
      <c r="PFQ213" s="2"/>
      <c r="PFR213" s="2"/>
      <c r="PFS213" s="2"/>
      <c r="PFT213" s="2"/>
      <c r="PFU213" s="2"/>
      <c r="PFV213" s="2"/>
      <c r="PFW213" s="2"/>
      <c r="PFX213" s="2"/>
      <c r="PFY213" s="2"/>
      <c r="PFZ213" s="2"/>
      <c r="PGA213" s="2"/>
      <c r="PGB213" s="2"/>
      <c r="PGC213" s="2"/>
      <c r="PGD213" s="2"/>
      <c r="PGE213" s="2"/>
      <c r="PGF213" s="2"/>
      <c r="PGG213" s="2"/>
      <c r="PGH213" s="2"/>
      <c r="PGI213" s="2"/>
      <c r="PGJ213" s="2"/>
      <c r="PGK213" s="2"/>
      <c r="PGL213" s="2"/>
      <c r="PGM213" s="2"/>
      <c r="PGN213" s="2"/>
      <c r="PGO213" s="2"/>
      <c r="PGP213" s="2"/>
      <c r="PGQ213" s="2"/>
      <c r="PGR213" s="2"/>
      <c r="PGS213" s="2"/>
      <c r="PGT213" s="2"/>
      <c r="PGU213" s="2"/>
      <c r="PGV213" s="2"/>
      <c r="PGW213" s="2"/>
      <c r="PGX213" s="2"/>
      <c r="PGY213" s="2"/>
      <c r="PGZ213" s="2"/>
      <c r="PHA213" s="2"/>
      <c r="PHB213" s="2"/>
      <c r="PHC213" s="2"/>
      <c r="PHD213" s="2"/>
      <c r="PHE213" s="2"/>
      <c r="PHF213" s="2"/>
      <c r="PHG213" s="2"/>
      <c r="PHH213" s="2"/>
      <c r="PHI213" s="2"/>
      <c r="PHJ213" s="2"/>
      <c r="PHK213" s="2"/>
      <c r="PHL213" s="2"/>
      <c r="PHM213" s="2"/>
      <c r="PHN213" s="2"/>
      <c r="PHO213" s="2"/>
      <c r="PHP213" s="2"/>
      <c r="PHQ213" s="2"/>
      <c r="PHR213" s="2"/>
      <c r="PHS213" s="2"/>
      <c r="PHT213" s="2"/>
      <c r="PHU213" s="2"/>
      <c r="PHV213" s="2"/>
      <c r="PHW213" s="2"/>
      <c r="PHX213" s="2"/>
      <c r="PHY213" s="2"/>
      <c r="PHZ213" s="2"/>
      <c r="PIA213" s="2"/>
      <c r="PIB213" s="2"/>
      <c r="PIC213" s="2"/>
      <c r="PID213" s="2"/>
      <c r="PIE213" s="2"/>
      <c r="PIF213" s="2"/>
      <c r="PIG213" s="2"/>
      <c r="PIH213" s="2"/>
      <c r="PII213" s="2"/>
      <c r="PIJ213" s="2"/>
      <c r="PIK213" s="2"/>
      <c r="PIL213" s="2"/>
      <c r="PIM213" s="2"/>
      <c r="PIN213" s="2"/>
      <c r="PIO213" s="2"/>
      <c r="PIP213" s="2"/>
      <c r="PIQ213" s="2"/>
      <c r="PIR213" s="2"/>
      <c r="PIS213" s="2"/>
      <c r="PIT213" s="2"/>
      <c r="PIU213" s="2"/>
      <c r="PIV213" s="2"/>
      <c r="PIW213" s="2"/>
      <c r="PIX213" s="2"/>
      <c r="PIY213" s="2"/>
      <c r="PIZ213" s="2"/>
      <c r="PJA213" s="2"/>
      <c r="PJB213" s="2"/>
      <c r="PJC213" s="2"/>
      <c r="PJD213" s="2"/>
      <c r="PJE213" s="2"/>
      <c r="PJF213" s="2"/>
      <c r="PJG213" s="2"/>
      <c r="PJH213" s="2"/>
      <c r="PJI213" s="2"/>
      <c r="PJJ213" s="2"/>
      <c r="PJK213" s="2"/>
      <c r="PJL213" s="2"/>
      <c r="PJM213" s="2"/>
      <c r="PJN213" s="2"/>
      <c r="PJO213" s="2"/>
      <c r="PJP213" s="2"/>
      <c r="PJQ213" s="2"/>
      <c r="PJR213" s="2"/>
      <c r="PJS213" s="2"/>
      <c r="PJT213" s="2"/>
      <c r="PJU213" s="2"/>
      <c r="PJV213" s="2"/>
      <c r="PJW213" s="2"/>
      <c r="PJX213" s="2"/>
      <c r="PJY213" s="2"/>
      <c r="PJZ213" s="2"/>
      <c r="PKA213" s="2"/>
      <c r="PKB213" s="2"/>
      <c r="PKC213" s="2"/>
      <c r="PKD213" s="2"/>
      <c r="PKE213" s="2"/>
      <c r="PKF213" s="2"/>
      <c r="PKG213" s="2"/>
      <c r="PKH213" s="2"/>
      <c r="PKI213" s="2"/>
      <c r="PKJ213" s="2"/>
      <c r="PKK213" s="2"/>
      <c r="PKL213" s="2"/>
      <c r="PKM213" s="2"/>
      <c r="PKN213" s="2"/>
      <c r="PKO213" s="2"/>
      <c r="PKP213" s="2"/>
      <c r="PKQ213" s="2"/>
      <c r="PKR213" s="2"/>
      <c r="PKS213" s="2"/>
      <c r="PKT213" s="2"/>
      <c r="PKU213" s="2"/>
      <c r="PKV213" s="2"/>
      <c r="PKW213" s="2"/>
      <c r="PKX213" s="2"/>
      <c r="PKY213" s="2"/>
      <c r="PKZ213" s="2"/>
      <c r="PLA213" s="2"/>
      <c r="PLB213" s="2"/>
      <c r="PLC213" s="2"/>
      <c r="PLD213" s="2"/>
      <c r="PLE213" s="2"/>
      <c r="PLF213" s="2"/>
      <c r="PLG213" s="2"/>
      <c r="PLH213" s="2"/>
      <c r="PLI213" s="2"/>
      <c r="PLJ213" s="2"/>
      <c r="PLK213" s="2"/>
      <c r="PLL213" s="2"/>
      <c r="PLM213" s="2"/>
      <c r="PLN213" s="2"/>
      <c r="PLO213" s="2"/>
      <c r="PLP213" s="2"/>
      <c r="PLQ213" s="2"/>
      <c r="PLR213" s="2"/>
      <c r="PLS213" s="2"/>
      <c r="PLT213" s="2"/>
      <c r="PLU213" s="2"/>
      <c r="PLV213" s="2"/>
      <c r="PLW213" s="2"/>
      <c r="PLX213" s="2"/>
      <c r="PLY213" s="2"/>
      <c r="PLZ213" s="2"/>
      <c r="PMA213" s="2"/>
      <c r="PMB213" s="2"/>
      <c r="PMC213" s="2"/>
      <c r="PMD213" s="2"/>
      <c r="PME213" s="2"/>
      <c r="PMF213" s="2"/>
      <c r="PMG213" s="2"/>
      <c r="PMH213" s="2"/>
      <c r="PMI213" s="2"/>
      <c r="PMJ213" s="2"/>
      <c r="PMK213" s="2"/>
      <c r="PML213" s="2"/>
      <c r="PMM213" s="2"/>
      <c r="PMN213" s="2"/>
      <c r="PMO213" s="2"/>
      <c r="PMP213" s="2"/>
      <c r="PMQ213" s="2"/>
      <c r="PMR213" s="2"/>
      <c r="PMS213" s="2"/>
      <c r="PMT213" s="2"/>
      <c r="PMU213" s="2"/>
      <c r="PMV213" s="2"/>
      <c r="PMW213" s="2"/>
      <c r="PMX213" s="2"/>
      <c r="PMY213" s="2"/>
      <c r="PMZ213" s="2"/>
      <c r="PNA213" s="2"/>
      <c r="PNB213" s="2"/>
      <c r="PNC213" s="2"/>
      <c r="PND213" s="2"/>
      <c r="PNE213" s="2"/>
      <c r="PNF213" s="2"/>
      <c r="PNG213" s="2"/>
      <c r="PNH213" s="2"/>
      <c r="PNI213" s="2"/>
      <c r="PNJ213" s="2"/>
      <c r="PNK213" s="2"/>
      <c r="PNL213" s="2"/>
      <c r="PNM213" s="2"/>
      <c r="PNN213" s="2"/>
      <c r="PNO213" s="2"/>
      <c r="PNP213" s="2"/>
      <c r="PNQ213" s="2"/>
      <c r="PNR213" s="2"/>
      <c r="PNS213" s="2"/>
      <c r="PNT213" s="2"/>
      <c r="PNU213" s="2"/>
      <c r="PNV213" s="2"/>
      <c r="PNW213" s="2"/>
      <c r="PNX213" s="2"/>
      <c r="PNY213" s="2"/>
      <c r="PNZ213" s="2"/>
      <c r="POA213" s="2"/>
      <c r="POB213" s="2"/>
      <c r="POC213" s="2"/>
      <c r="POD213" s="2"/>
      <c r="POE213" s="2"/>
      <c r="POF213" s="2"/>
      <c r="POG213" s="2"/>
      <c r="POH213" s="2"/>
      <c r="POI213" s="2"/>
      <c r="POJ213" s="2"/>
      <c r="POK213" s="2"/>
      <c r="POL213" s="2"/>
      <c r="POM213" s="2"/>
      <c r="PON213" s="2"/>
      <c r="POO213" s="2"/>
      <c r="POP213" s="2"/>
      <c r="POQ213" s="2"/>
      <c r="POR213" s="2"/>
      <c r="POS213" s="2"/>
      <c r="POT213" s="2"/>
      <c r="POU213" s="2"/>
      <c r="POV213" s="2"/>
      <c r="POW213" s="2"/>
      <c r="POX213" s="2"/>
      <c r="POY213" s="2"/>
      <c r="POZ213" s="2"/>
      <c r="PPA213" s="2"/>
      <c r="PPB213" s="2"/>
      <c r="PPC213" s="2"/>
      <c r="PPD213" s="2"/>
      <c r="PPE213" s="2"/>
      <c r="PPF213" s="2"/>
      <c r="PPG213" s="2"/>
      <c r="PPH213" s="2"/>
      <c r="PPI213" s="2"/>
      <c r="PPJ213" s="2"/>
      <c r="PPK213" s="2"/>
      <c r="PPL213" s="2"/>
      <c r="PPM213" s="2"/>
      <c r="PPN213" s="2"/>
      <c r="PPO213" s="2"/>
      <c r="PPP213" s="2"/>
      <c r="PPQ213" s="2"/>
      <c r="PPR213" s="2"/>
      <c r="PPS213" s="2"/>
      <c r="PPT213" s="2"/>
      <c r="PPU213" s="2"/>
      <c r="PPV213" s="2"/>
      <c r="PPW213" s="2"/>
      <c r="PPX213" s="2"/>
      <c r="PPY213" s="2"/>
      <c r="PPZ213" s="2"/>
      <c r="PQA213" s="2"/>
      <c r="PQB213" s="2"/>
      <c r="PQC213" s="2"/>
      <c r="PQD213" s="2"/>
      <c r="PQE213" s="2"/>
      <c r="PQF213" s="2"/>
      <c r="PQG213" s="2"/>
      <c r="PQH213" s="2"/>
      <c r="PQI213" s="2"/>
      <c r="PQJ213" s="2"/>
      <c r="PQK213" s="2"/>
      <c r="PQL213" s="2"/>
      <c r="PQM213" s="2"/>
      <c r="PQN213" s="2"/>
      <c r="PQO213" s="2"/>
      <c r="PQP213" s="2"/>
      <c r="PQQ213" s="2"/>
      <c r="PQR213" s="2"/>
      <c r="PQS213" s="2"/>
      <c r="PQT213" s="2"/>
      <c r="PQU213" s="2"/>
      <c r="PQV213" s="2"/>
      <c r="PQW213" s="2"/>
      <c r="PQX213" s="2"/>
      <c r="PQY213" s="2"/>
      <c r="PQZ213" s="2"/>
      <c r="PRA213" s="2"/>
      <c r="PRB213" s="2"/>
      <c r="PRC213" s="2"/>
      <c r="PRD213" s="2"/>
      <c r="PRE213" s="2"/>
      <c r="PRF213" s="2"/>
      <c r="PRG213" s="2"/>
      <c r="PRH213" s="2"/>
      <c r="PRI213" s="2"/>
      <c r="PRJ213" s="2"/>
      <c r="PRK213" s="2"/>
      <c r="PRL213" s="2"/>
      <c r="PRM213" s="2"/>
      <c r="PRN213" s="2"/>
      <c r="PRO213" s="2"/>
      <c r="PRP213" s="2"/>
      <c r="PRQ213" s="2"/>
      <c r="PRR213" s="2"/>
      <c r="PRS213" s="2"/>
      <c r="PRT213" s="2"/>
      <c r="PRU213" s="2"/>
      <c r="PRV213" s="2"/>
      <c r="PRW213" s="2"/>
      <c r="PRX213" s="2"/>
      <c r="PRY213" s="2"/>
      <c r="PRZ213" s="2"/>
      <c r="PSA213" s="2"/>
      <c r="PSB213" s="2"/>
      <c r="PSC213" s="2"/>
      <c r="PSD213" s="2"/>
      <c r="PSE213" s="2"/>
      <c r="PSF213" s="2"/>
      <c r="PSG213" s="2"/>
      <c r="PSH213" s="2"/>
      <c r="PSI213" s="2"/>
      <c r="PSJ213" s="2"/>
      <c r="PSK213" s="2"/>
      <c r="PSL213" s="2"/>
      <c r="PSM213" s="2"/>
      <c r="PSN213" s="2"/>
      <c r="PSO213" s="2"/>
      <c r="PSP213" s="2"/>
      <c r="PSQ213" s="2"/>
      <c r="PSR213" s="2"/>
      <c r="PSS213" s="2"/>
      <c r="PST213" s="2"/>
      <c r="PSU213" s="2"/>
      <c r="PSV213" s="2"/>
      <c r="PSW213" s="2"/>
      <c r="PSX213" s="2"/>
      <c r="PSY213" s="2"/>
      <c r="PSZ213" s="2"/>
      <c r="PTA213" s="2"/>
      <c r="PTB213" s="2"/>
      <c r="PTC213" s="2"/>
      <c r="PTD213" s="2"/>
      <c r="PTE213" s="2"/>
      <c r="PTF213" s="2"/>
      <c r="PTG213" s="2"/>
      <c r="PTH213" s="2"/>
      <c r="PTI213" s="2"/>
      <c r="PTJ213" s="2"/>
      <c r="PTK213" s="2"/>
      <c r="PTL213" s="2"/>
      <c r="PTM213" s="2"/>
      <c r="PTN213" s="2"/>
      <c r="PTO213" s="2"/>
      <c r="PTP213" s="2"/>
      <c r="PTQ213" s="2"/>
      <c r="PTR213" s="2"/>
      <c r="PTS213" s="2"/>
      <c r="PTT213" s="2"/>
      <c r="PTU213" s="2"/>
      <c r="PTV213" s="2"/>
      <c r="PTW213" s="2"/>
      <c r="PTX213" s="2"/>
      <c r="PTY213" s="2"/>
      <c r="PTZ213" s="2"/>
      <c r="PUA213" s="2"/>
      <c r="PUB213" s="2"/>
      <c r="PUC213" s="2"/>
      <c r="PUD213" s="2"/>
      <c r="PUE213" s="2"/>
      <c r="PUF213" s="2"/>
      <c r="PUG213" s="2"/>
      <c r="PUH213" s="2"/>
      <c r="PUI213" s="2"/>
      <c r="PUJ213" s="2"/>
      <c r="PUK213" s="2"/>
      <c r="PUL213" s="2"/>
      <c r="PUM213" s="2"/>
      <c r="PUN213" s="2"/>
      <c r="PUO213" s="2"/>
      <c r="PUP213" s="2"/>
      <c r="PUQ213" s="2"/>
      <c r="PUR213" s="2"/>
      <c r="PUS213" s="2"/>
      <c r="PUT213" s="2"/>
      <c r="PUU213" s="2"/>
      <c r="PUV213" s="2"/>
      <c r="PUW213" s="2"/>
      <c r="PUX213" s="2"/>
      <c r="PUY213" s="2"/>
      <c r="PUZ213" s="2"/>
      <c r="PVA213" s="2"/>
      <c r="PVB213" s="2"/>
      <c r="PVC213" s="2"/>
      <c r="PVD213" s="2"/>
      <c r="PVE213" s="2"/>
      <c r="PVF213" s="2"/>
      <c r="PVG213" s="2"/>
      <c r="PVH213" s="2"/>
      <c r="PVI213" s="2"/>
      <c r="PVJ213" s="2"/>
      <c r="PVK213" s="2"/>
      <c r="PVL213" s="2"/>
      <c r="PVM213" s="2"/>
      <c r="PVN213" s="2"/>
      <c r="PVO213" s="2"/>
      <c r="PVP213" s="2"/>
      <c r="PVQ213" s="2"/>
      <c r="PVR213" s="2"/>
      <c r="PVS213" s="2"/>
      <c r="PVT213" s="2"/>
      <c r="PVU213" s="2"/>
      <c r="PVV213" s="2"/>
      <c r="PVW213" s="2"/>
      <c r="PVX213" s="2"/>
      <c r="PVY213" s="2"/>
      <c r="PVZ213" s="2"/>
      <c r="PWA213" s="2"/>
      <c r="PWB213" s="2"/>
      <c r="PWC213" s="2"/>
      <c r="PWD213" s="2"/>
      <c r="PWE213" s="2"/>
      <c r="PWF213" s="2"/>
      <c r="PWG213" s="2"/>
      <c r="PWH213" s="2"/>
      <c r="PWI213" s="2"/>
      <c r="PWJ213" s="2"/>
      <c r="PWK213" s="2"/>
      <c r="PWL213" s="2"/>
      <c r="PWM213" s="2"/>
      <c r="PWN213" s="2"/>
      <c r="PWO213" s="2"/>
      <c r="PWP213" s="2"/>
      <c r="PWQ213" s="2"/>
      <c r="PWR213" s="2"/>
      <c r="PWS213" s="2"/>
      <c r="PWT213" s="2"/>
      <c r="PWU213" s="2"/>
      <c r="PWV213" s="2"/>
      <c r="PWW213" s="2"/>
      <c r="PWX213" s="2"/>
      <c r="PWY213" s="2"/>
      <c r="PWZ213" s="2"/>
      <c r="PXA213" s="2"/>
      <c r="PXB213" s="2"/>
      <c r="PXC213" s="2"/>
      <c r="PXD213" s="2"/>
      <c r="PXE213" s="2"/>
      <c r="PXF213" s="2"/>
      <c r="PXG213" s="2"/>
      <c r="PXH213" s="2"/>
      <c r="PXI213" s="2"/>
      <c r="PXJ213" s="2"/>
      <c r="PXK213" s="2"/>
      <c r="PXL213" s="2"/>
      <c r="PXM213" s="2"/>
      <c r="PXN213" s="2"/>
      <c r="PXO213" s="2"/>
      <c r="PXP213" s="2"/>
      <c r="PXQ213" s="2"/>
      <c r="PXR213" s="2"/>
      <c r="PXS213" s="2"/>
      <c r="PXT213" s="2"/>
      <c r="PXU213" s="2"/>
      <c r="PXV213" s="2"/>
      <c r="PXW213" s="2"/>
      <c r="PXX213" s="2"/>
      <c r="PXY213" s="2"/>
      <c r="PXZ213" s="2"/>
      <c r="PYA213" s="2"/>
      <c r="PYB213" s="2"/>
      <c r="PYC213" s="2"/>
      <c r="PYD213" s="2"/>
      <c r="PYE213" s="2"/>
      <c r="PYF213" s="2"/>
      <c r="PYG213" s="2"/>
      <c r="PYH213" s="2"/>
      <c r="PYI213" s="2"/>
      <c r="PYJ213" s="2"/>
      <c r="PYK213" s="2"/>
      <c r="PYL213" s="2"/>
      <c r="PYM213" s="2"/>
      <c r="PYN213" s="2"/>
      <c r="PYO213" s="2"/>
      <c r="PYP213" s="2"/>
      <c r="PYQ213" s="2"/>
      <c r="PYR213" s="2"/>
      <c r="PYS213" s="2"/>
      <c r="PYT213" s="2"/>
      <c r="PYU213" s="2"/>
      <c r="PYV213" s="2"/>
      <c r="PYW213" s="2"/>
      <c r="PYX213" s="2"/>
      <c r="PYY213" s="2"/>
      <c r="PYZ213" s="2"/>
      <c r="PZA213" s="2"/>
      <c r="PZB213" s="2"/>
      <c r="PZC213" s="2"/>
      <c r="PZD213" s="2"/>
      <c r="PZE213" s="2"/>
      <c r="PZF213" s="2"/>
      <c r="PZG213" s="2"/>
      <c r="PZH213" s="2"/>
      <c r="PZI213" s="2"/>
      <c r="PZJ213" s="2"/>
      <c r="PZK213" s="2"/>
      <c r="PZL213" s="2"/>
      <c r="PZM213" s="2"/>
      <c r="PZN213" s="2"/>
      <c r="PZO213" s="2"/>
      <c r="PZP213" s="2"/>
      <c r="PZQ213" s="2"/>
      <c r="PZR213" s="2"/>
      <c r="PZS213" s="2"/>
      <c r="PZT213" s="2"/>
      <c r="PZU213" s="2"/>
      <c r="PZV213" s="2"/>
      <c r="PZW213" s="2"/>
      <c r="PZX213" s="2"/>
      <c r="PZY213" s="2"/>
      <c r="PZZ213" s="2"/>
      <c r="QAA213" s="2"/>
      <c r="QAB213" s="2"/>
      <c r="QAC213" s="2"/>
      <c r="QAD213" s="2"/>
      <c r="QAE213" s="2"/>
      <c r="QAF213" s="2"/>
      <c r="QAG213" s="2"/>
      <c r="QAH213" s="2"/>
      <c r="QAI213" s="2"/>
      <c r="QAJ213" s="2"/>
      <c r="QAK213" s="2"/>
      <c r="QAL213" s="2"/>
      <c r="QAM213" s="2"/>
      <c r="QAN213" s="2"/>
      <c r="QAO213" s="2"/>
      <c r="QAP213" s="2"/>
      <c r="QAQ213" s="2"/>
      <c r="QAR213" s="2"/>
      <c r="QAS213" s="2"/>
      <c r="QAT213" s="2"/>
      <c r="QAU213" s="2"/>
      <c r="QAV213" s="2"/>
      <c r="QAW213" s="2"/>
      <c r="QAX213" s="2"/>
      <c r="QAY213" s="2"/>
      <c r="QAZ213" s="2"/>
      <c r="QBA213" s="2"/>
      <c r="QBB213" s="2"/>
      <c r="QBC213" s="2"/>
      <c r="QBD213" s="2"/>
      <c r="QBE213" s="2"/>
      <c r="QBF213" s="2"/>
      <c r="QBG213" s="2"/>
      <c r="QBH213" s="2"/>
      <c r="QBI213" s="2"/>
      <c r="QBJ213" s="2"/>
      <c r="QBK213" s="2"/>
      <c r="QBL213" s="2"/>
      <c r="QBM213" s="2"/>
      <c r="QBN213" s="2"/>
      <c r="QBO213" s="2"/>
      <c r="QBP213" s="2"/>
      <c r="QBQ213" s="2"/>
      <c r="QBR213" s="2"/>
      <c r="QBS213" s="2"/>
      <c r="QBT213" s="2"/>
      <c r="QBU213" s="2"/>
      <c r="QBV213" s="2"/>
      <c r="QBW213" s="2"/>
      <c r="QBX213" s="2"/>
      <c r="QBY213" s="2"/>
      <c r="QBZ213" s="2"/>
      <c r="QCA213" s="2"/>
      <c r="QCB213" s="2"/>
      <c r="QCC213" s="2"/>
      <c r="QCD213" s="2"/>
      <c r="QCE213" s="2"/>
      <c r="QCF213" s="2"/>
      <c r="QCG213" s="2"/>
      <c r="QCH213" s="2"/>
      <c r="QCI213" s="2"/>
      <c r="QCJ213" s="2"/>
      <c r="QCK213" s="2"/>
      <c r="QCL213" s="2"/>
      <c r="QCM213" s="2"/>
      <c r="QCN213" s="2"/>
      <c r="QCO213" s="2"/>
      <c r="QCP213" s="2"/>
      <c r="QCQ213" s="2"/>
      <c r="QCR213" s="2"/>
      <c r="QCS213" s="2"/>
      <c r="QCT213" s="2"/>
      <c r="QCU213" s="2"/>
      <c r="QCV213" s="2"/>
      <c r="QCW213" s="2"/>
      <c r="QCX213" s="2"/>
      <c r="QCY213" s="2"/>
      <c r="QCZ213" s="2"/>
      <c r="QDA213" s="2"/>
      <c r="QDB213" s="2"/>
      <c r="QDC213" s="2"/>
      <c r="QDD213" s="2"/>
      <c r="QDE213" s="2"/>
      <c r="QDF213" s="2"/>
      <c r="QDG213" s="2"/>
      <c r="QDH213" s="2"/>
      <c r="QDI213" s="2"/>
      <c r="QDJ213" s="2"/>
      <c r="QDK213" s="2"/>
      <c r="QDL213" s="2"/>
      <c r="QDM213" s="2"/>
      <c r="QDN213" s="2"/>
      <c r="QDO213" s="2"/>
      <c r="QDP213" s="2"/>
      <c r="QDQ213" s="2"/>
      <c r="QDR213" s="2"/>
      <c r="QDS213" s="2"/>
      <c r="QDT213" s="2"/>
      <c r="QDU213" s="2"/>
      <c r="QDV213" s="2"/>
      <c r="QDW213" s="2"/>
      <c r="QDX213" s="2"/>
      <c r="QDY213" s="2"/>
      <c r="QDZ213" s="2"/>
      <c r="QEA213" s="2"/>
      <c r="QEB213" s="2"/>
      <c r="QEC213" s="2"/>
      <c r="QED213" s="2"/>
      <c r="QEE213" s="2"/>
      <c r="QEF213" s="2"/>
      <c r="QEG213" s="2"/>
      <c r="QEH213" s="2"/>
      <c r="QEI213" s="2"/>
      <c r="QEJ213" s="2"/>
      <c r="QEK213" s="2"/>
      <c r="QEL213" s="2"/>
      <c r="QEM213" s="2"/>
      <c r="QEN213" s="2"/>
      <c r="QEO213" s="2"/>
      <c r="QEP213" s="2"/>
      <c r="QEQ213" s="2"/>
      <c r="QER213" s="2"/>
      <c r="QES213" s="2"/>
      <c r="QET213" s="2"/>
      <c r="QEU213" s="2"/>
      <c r="QEV213" s="2"/>
      <c r="QEW213" s="2"/>
      <c r="QEX213" s="2"/>
      <c r="QEY213" s="2"/>
      <c r="QEZ213" s="2"/>
      <c r="QFA213" s="2"/>
      <c r="QFB213" s="2"/>
      <c r="QFC213" s="2"/>
      <c r="QFD213" s="2"/>
      <c r="QFE213" s="2"/>
      <c r="QFF213" s="2"/>
      <c r="QFG213" s="2"/>
      <c r="QFH213" s="2"/>
      <c r="QFI213" s="2"/>
      <c r="QFJ213" s="2"/>
      <c r="QFK213" s="2"/>
      <c r="QFL213" s="2"/>
      <c r="QFM213" s="2"/>
      <c r="QFN213" s="2"/>
      <c r="QFO213" s="2"/>
      <c r="QFP213" s="2"/>
      <c r="QFQ213" s="2"/>
      <c r="QFR213" s="2"/>
      <c r="QFS213" s="2"/>
      <c r="QFT213" s="2"/>
      <c r="QFU213" s="2"/>
      <c r="QFV213" s="2"/>
      <c r="QFW213" s="2"/>
      <c r="QFX213" s="2"/>
      <c r="QFY213" s="2"/>
      <c r="QFZ213" s="2"/>
      <c r="QGA213" s="2"/>
      <c r="QGB213" s="2"/>
      <c r="QGC213" s="2"/>
      <c r="QGD213" s="2"/>
      <c r="QGE213" s="2"/>
      <c r="QGF213" s="2"/>
      <c r="QGG213" s="2"/>
      <c r="QGH213" s="2"/>
      <c r="QGI213" s="2"/>
      <c r="QGJ213" s="2"/>
      <c r="QGK213" s="2"/>
      <c r="QGL213" s="2"/>
      <c r="QGM213" s="2"/>
      <c r="QGN213" s="2"/>
      <c r="QGO213" s="2"/>
      <c r="QGP213" s="2"/>
      <c r="QGQ213" s="2"/>
      <c r="QGR213" s="2"/>
      <c r="QGS213" s="2"/>
      <c r="QGT213" s="2"/>
      <c r="QGU213" s="2"/>
      <c r="QGV213" s="2"/>
      <c r="QGW213" s="2"/>
      <c r="QGX213" s="2"/>
      <c r="QGY213" s="2"/>
      <c r="QGZ213" s="2"/>
      <c r="QHA213" s="2"/>
      <c r="QHB213" s="2"/>
      <c r="QHC213" s="2"/>
      <c r="QHD213" s="2"/>
      <c r="QHE213" s="2"/>
      <c r="QHF213" s="2"/>
      <c r="QHG213" s="2"/>
      <c r="QHH213" s="2"/>
      <c r="QHI213" s="2"/>
      <c r="QHJ213" s="2"/>
      <c r="QHK213" s="2"/>
      <c r="QHL213" s="2"/>
      <c r="QHM213" s="2"/>
      <c r="QHN213" s="2"/>
      <c r="QHO213" s="2"/>
      <c r="QHP213" s="2"/>
      <c r="QHQ213" s="2"/>
      <c r="QHR213" s="2"/>
      <c r="QHS213" s="2"/>
      <c r="QHT213" s="2"/>
      <c r="QHU213" s="2"/>
      <c r="QHV213" s="2"/>
      <c r="QHW213" s="2"/>
      <c r="QHX213" s="2"/>
      <c r="QHY213" s="2"/>
      <c r="QHZ213" s="2"/>
      <c r="QIA213" s="2"/>
      <c r="QIB213" s="2"/>
      <c r="QIC213" s="2"/>
      <c r="QID213" s="2"/>
      <c r="QIE213" s="2"/>
      <c r="QIF213" s="2"/>
      <c r="QIG213" s="2"/>
      <c r="QIH213" s="2"/>
      <c r="QII213" s="2"/>
      <c r="QIJ213" s="2"/>
      <c r="QIK213" s="2"/>
      <c r="QIL213" s="2"/>
      <c r="QIM213" s="2"/>
      <c r="QIN213" s="2"/>
      <c r="QIO213" s="2"/>
      <c r="QIP213" s="2"/>
      <c r="QIQ213" s="2"/>
      <c r="QIR213" s="2"/>
      <c r="QIS213" s="2"/>
      <c r="QIT213" s="2"/>
      <c r="QIU213" s="2"/>
      <c r="QIV213" s="2"/>
      <c r="QIW213" s="2"/>
      <c r="QIX213" s="2"/>
      <c r="QIY213" s="2"/>
      <c r="QIZ213" s="2"/>
      <c r="QJA213" s="2"/>
      <c r="QJB213" s="2"/>
      <c r="QJC213" s="2"/>
      <c r="QJD213" s="2"/>
      <c r="QJE213" s="2"/>
      <c r="QJF213" s="2"/>
      <c r="QJG213" s="2"/>
      <c r="QJH213" s="2"/>
      <c r="QJI213" s="2"/>
      <c r="QJJ213" s="2"/>
      <c r="QJK213" s="2"/>
      <c r="QJL213" s="2"/>
      <c r="QJM213" s="2"/>
      <c r="QJN213" s="2"/>
      <c r="QJO213" s="2"/>
      <c r="QJP213" s="2"/>
      <c r="QJQ213" s="2"/>
      <c r="QJR213" s="2"/>
      <c r="QJS213" s="2"/>
      <c r="QJT213" s="2"/>
      <c r="QJU213" s="2"/>
      <c r="QJV213" s="2"/>
      <c r="QJW213" s="2"/>
      <c r="QJX213" s="2"/>
      <c r="QJY213" s="2"/>
      <c r="QJZ213" s="2"/>
      <c r="QKA213" s="2"/>
      <c r="QKB213" s="2"/>
      <c r="QKC213" s="2"/>
      <c r="QKD213" s="2"/>
      <c r="QKE213" s="2"/>
      <c r="QKF213" s="2"/>
      <c r="QKG213" s="2"/>
      <c r="QKH213" s="2"/>
      <c r="QKI213" s="2"/>
      <c r="QKJ213" s="2"/>
      <c r="QKK213" s="2"/>
      <c r="QKL213" s="2"/>
      <c r="QKM213" s="2"/>
      <c r="QKN213" s="2"/>
      <c r="QKO213" s="2"/>
      <c r="QKP213" s="2"/>
      <c r="QKQ213" s="2"/>
      <c r="QKR213" s="2"/>
      <c r="QKS213" s="2"/>
      <c r="QKT213" s="2"/>
      <c r="QKU213" s="2"/>
      <c r="QKV213" s="2"/>
      <c r="QKW213" s="2"/>
      <c r="QKX213" s="2"/>
      <c r="QKY213" s="2"/>
      <c r="QKZ213" s="2"/>
      <c r="QLA213" s="2"/>
      <c r="QLB213" s="2"/>
      <c r="QLC213" s="2"/>
      <c r="QLD213" s="2"/>
      <c r="QLE213" s="2"/>
      <c r="QLF213" s="2"/>
      <c r="QLG213" s="2"/>
      <c r="QLH213" s="2"/>
      <c r="QLI213" s="2"/>
      <c r="QLJ213" s="2"/>
      <c r="QLK213" s="2"/>
      <c r="QLL213" s="2"/>
      <c r="QLM213" s="2"/>
      <c r="QLN213" s="2"/>
      <c r="QLO213" s="2"/>
      <c r="QLP213" s="2"/>
      <c r="QLQ213" s="2"/>
      <c r="QLR213" s="2"/>
      <c r="QLS213" s="2"/>
      <c r="QLT213" s="2"/>
      <c r="QLU213" s="2"/>
      <c r="QLV213" s="2"/>
      <c r="QLW213" s="2"/>
      <c r="QLX213" s="2"/>
      <c r="QLY213" s="2"/>
      <c r="QLZ213" s="2"/>
      <c r="QMA213" s="2"/>
      <c r="QMB213" s="2"/>
      <c r="QMC213" s="2"/>
      <c r="QMD213" s="2"/>
      <c r="QME213" s="2"/>
      <c r="QMF213" s="2"/>
      <c r="QMG213" s="2"/>
      <c r="QMH213" s="2"/>
      <c r="QMI213" s="2"/>
      <c r="QMJ213" s="2"/>
      <c r="QMK213" s="2"/>
      <c r="QML213" s="2"/>
      <c r="QMM213" s="2"/>
      <c r="QMN213" s="2"/>
      <c r="QMO213" s="2"/>
      <c r="QMP213" s="2"/>
      <c r="QMQ213" s="2"/>
      <c r="QMR213" s="2"/>
      <c r="QMS213" s="2"/>
      <c r="QMT213" s="2"/>
      <c r="QMU213" s="2"/>
      <c r="QMV213" s="2"/>
      <c r="QMW213" s="2"/>
      <c r="QMX213" s="2"/>
      <c r="QMY213" s="2"/>
      <c r="QMZ213" s="2"/>
      <c r="QNA213" s="2"/>
      <c r="QNB213" s="2"/>
      <c r="QNC213" s="2"/>
      <c r="QND213" s="2"/>
      <c r="QNE213" s="2"/>
      <c r="QNF213" s="2"/>
      <c r="QNG213" s="2"/>
      <c r="QNH213" s="2"/>
      <c r="QNI213" s="2"/>
      <c r="QNJ213" s="2"/>
      <c r="QNK213" s="2"/>
      <c r="QNL213" s="2"/>
      <c r="QNM213" s="2"/>
      <c r="QNN213" s="2"/>
      <c r="QNO213" s="2"/>
      <c r="QNP213" s="2"/>
      <c r="QNQ213" s="2"/>
      <c r="QNR213" s="2"/>
      <c r="QNS213" s="2"/>
      <c r="QNT213" s="2"/>
      <c r="QNU213" s="2"/>
      <c r="QNV213" s="2"/>
      <c r="QNW213" s="2"/>
      <c r="QNX213" s="2"/>
      <c r="QNY213" s="2"/>
      <c r="QNZ213" s="2"/>
      <c r="QOA213" s="2"/>
      <c r="QOB213" s="2"/>
      <c r="QOC213" s="2"/>
      <c r="QOD213" s="2"/>
      <c r="QOE213" s="2"/>
      <c r="QOF213" s="2"/>
      <c r="QOG213" s="2"/>
      <c r="QOH213" s="2"/>
      <c r="QOI213" s="2"/>
      <c r="QOJ213" s="2"/>
      <c r="QOK213" s="2"/>
      <c r="QOL213" s="2"/>
      <c r="QOM213" s="2"/>
      <c r="QON213" s="2"/>
      <c r="QOO213" s="2"/>
      <c r="QOP213" s="2"/>
      <c r="QOQ213" s="2"/>
      <c r="QOR213" s="2"/>
      <c r="QOS213" s="2"/>
      <c r="QOT213" s="2"/>
      <c r="QOU213" s="2"/>
      <c r="QOV213" s="2"/>
      <c r="QOW213" s="2"/>
      <c r="QOX213" s="2"/>
      <c r="QOY213" s="2"/>
      <c r="QOZ213" s="2"/>
      <c r="QPA213" s="2"/>
      <c r="QPB213" s="2"/>
      <c r="QPC213" s="2"/>
      <c r="QPD213" s="2"/>
      <c r="QPE213" s="2"/>
      <c r="QPF213" s="2"/>
      <c r="QPG213" s="2"/>
      <c r="QPH213" s="2"/>
      <c r="QPI213" s="2"/>
      <c r="QPJ213" s="2"/>
      <c r="QPK213" s="2"/>
      <c r="QPL213" s="2"/>
      <c r="QPM213" s="2"/>
      <c r="QPN213" s="2"/>
      <c r="QPO213" s="2"/>
      <c r="QPP213" s="2"/>
      <c r="QPQ213" s="2"/>
      <c r="QPR213" s="2"/>
      <c r="QPS213" s="2"/>
      <c r="QPT213" s="2"/>
      <c r="QPU213" s="2"/>
      <c r="QPV213" s="2"/>
      <c r="QPW213" s="2"/>
      <c r="QPX213" s="2"/>
      <c r="QPY213" s="2"/>
      <c r="QPZ213" s="2"/>
      <c r="QQA213" s="2"/>
      <c r="QQB213" s="2"/>
      <c r="QQC213" s="2"/>
      <c r="QQD213" s="2"/>
      <c r="QQE213" s="2"/>
      <c r="QQF213" s="2"/>
      <c r="QQG213" s="2"/>
      <c r="QQH213" s="2"/>
      <c r="QQI213" s="2"/>
      <c r="QQJ213" s="2"/>
      <c r="QQK213" s="2"/>
      <c r="QQL213" s="2"/>
      <c r="QQM213" s="2"/>
      <c r="QQN213" s="2"/>
      <c r="QQO213" s="2"/>
      <c r="QQP213" s="2"/>
      <c r="QQQ213" s="2"/>
      <c r="QQR213" s="2"/>
      <c r="QQS213" s="2"/>
      <c r="QQT213" s="2"/>
      <c r="QQU213" s="2"/>
      <c r="QQV213" s="2"/>
      <c r="QQW213" s="2"/>
      <c r="QQX213" s="2"/>
      <c r="QQY213" s="2"/>
      <c r="QQZ213" s="2"/>
      <c r="QRA213" s="2"/>
      <c r="QRB213" s="2"/>
      <c r="QRC213" s="2"/>
      <c r="QRD213" s="2"/>
      <c r="QRE213" s="2"/>
      <c r="QRF213" s="2"/>
      <c r="QRG213" s="2"/>
      <c r="QRH213" s="2"/>
      <c r="QRI213" s="2"/>
      <c r="QRJ213" s="2"/>
      <c r="QRK213" s="2"/>
      <c r="QRL213" s="2"/>
      <c r="QRM213" s="2"/>
      <c r="QRN213" s="2"/>
      <c r="QRO213" s="2"/>
      <c r="QRP213" s="2"/>
      <c r="QRQ213" s="2"/>
      <c r="QRR213" s="2"/>
      <c r="QRS213" s="2"/>
      <c r="QRT213" s="2"/>
      <c r="QRU213" s="2"/>
      <c r="QRV213" s="2"/>
      <c r="QRW213" s="2"/>
      <c r="QRX213" s="2"/>
      <c r="QRY213" s="2"/>
      <c r="QRZ213" s="2"/>
      <c r="QSA213" s="2"/>
      <c r="QSB213" s="2"/>
      <c r="QSC213" s="2"/>
      <c r="QSD213" s="2"/>
      <c r="QSE213" s="2"/>
      <c r="QSF213" s="2"/>
      <c r="QSG213" s="2"/>
      <c r="QSH213" s="2"/>
      <c r="QSI213" s="2"/>
      <c r="QSJ213" s="2"/>
      <c r="QSK213" s="2"/>
      <c r="QSL213" s="2"/>
      <c r="QSM213" s="2"/>
      <c r="QSN213" s="2"/>
      <c r="QSO213" s="2"/>
      <c r="QSP213" s="2"/>
      <c r="QSQ213" s="2"/>
      <c r="QSR213" s="2"/>
      <c r="QSS213" s="2"/>
      <c r="QST213" s="2"/>
      <c r="QSU213" s="2"/>
      <c r="QSV213" s="2"/>
      <c r="QSW213" s="2"/>
      <c r="QSX213" s="2"/>
      <c r="QSY213" s="2"/>
      <c r="QSZ213" s="2"/>
      <c r="QTA213" s="2"/>
      <c r="QTB213" s="2"/>
      <c r="QTC213" s="2"/>
      <c r="QTD213" s="2"/>
      <c r="QTE213" s="2"/>
      <c r="QTF213" s="2"/>
      <c r="QTG213" s="2"/>
      <c r="QTH213" s="2"/>
      <c r="QTI213" s="2"/>
      <c r="QTJ213" s="2"/>
      <c r="QTK213" s="2"/>
      <c r="QTL213" s="2"/>
      <c r="QTM213" s="2"/>
      <c r="QTN213" s="2"/>
      <c r="QTO213" s="2"/>
      <c r="QTP213" s="2"/>
      <c r="QTQ213" s="2"/>
      <c r="QTR213" s="2"/>
      <c r="QTS213" s="2"/>
      <c r="QTT213" s="2"/>
      <c r="QTU213" s="2"/>
      <c r="QTV213" s="2"/>
      <c r="QTW213" s="2"/>
      <c r="QTX213" s="2"/>
      <c r="QTY213" s="2"/>
      <c r="QTZ213" s="2"/>
      <c r="QUA213" s="2"/>
      <c r="QUB213" s="2"/>
      <c r="QUC213" s="2"/>
      <c r="QUD213" s="2"/>
      <c r="QUE213" s="2"/>
      <c r="QUF213" s="2"/>
      <c r="QUG213" s="2"/>
      <c r="QUH213" s="2"/>
      <c r="QUI213" s="2"/>
      <c r="QUJ213" s="2"/>
      <c r="QUK213" s="2"/>
      <c r="QUL213" s="2"/>
      <c r="QUM213" s="2"/>
      <c r="QUN213" s="2"/>
      <c r="QUO213" s="2"/>
      <c r="QUP213" s="2"/>
      <c r="QUQ213" s="2"/>
      <c r="QUR213" s="2"/>
      <c r="QUS213" s="2"/>
      <c r="QUT213" s="2"/>
      <c r="QUU213" s="2"/>
      <c r="QUV213" s="2"/>
      <c r="QUW213" s="2"/>
      <c r="QUX213" s="2"/>
      <c r="QUY213" s="2"/>
      <c r="QUZ213" s="2"/>
      <c r="QVA213" s="2"/>
      <c r="QVB213" s="2"/>
      <c r="QVC213" s="2"/>
      <c r="QVD213" s="2"/>
      <c r="QVE213" s="2"/>
      <c r="QVF213" s="2"/>
      <c r="QVG213" s="2"/>
      <c r="QVH213" s="2"/>
      <c r="QVI213" s="2"/>
      <c r="QVJ213" s="2"/>
      <c r="QVK213" s="2"/>
      <c r="QVL213" s="2"/>
      <c r="QVM213" s="2"/>
      <c r="QVN213" s="2"/>
      <c r="QVO213" s="2"/>
      <c r="QVP213" s="2"/>
      <c r="QVQ213" s="2"/>
      <c r="QVR213" s="2"/>
      <c r="QVS213" s="2"/>
      <c r="QVT213" s="2"/>
      <c r="QVU213" s="2"/>
      <c r="QVV213" s="2"/>
      <c r="QVW213" s="2"/>
      <c r="QVX213" s="2"/>
      <c r="QVY213" s="2"/>
      <c r="QVZ213" s="2"/>
      <c r="QWA213" s="2"/>
      <c r="QWB213" s="2"/>
      <c r="QWC213" s="2"/>
      <c r="QWD213" s="2"/>
      <c r="QWE213" s="2"/>
      <c r="QWF213" s="2"/>
      <c r="QWG213" s="2"/>
      <c r="QWH213" s="2"/>
      <c r="QWI213" s="2"/>
      <c r="QWJ213" s="2"/>
      <c r="QWK213" s="2"/>
      <c r="QWL213" s="2"/>
      <c r="QWM213" s="2"/>
      <c r="QWN213" s="2"/>
      <c r="QWO213" s="2"/>
      <c r="QWP213" s="2"/>
      <c r="QWQ213" s="2"/>
      <c r="QWR213" s="2"/>
      <c r="QWS213" s="2"/>
      <c r="QWT213" s="2"/>
      <c r="QWU213" s="2"/>
      <c r="QWV213" s="2"/>
      <c r="QWW213" s="2"/>
      <c r="QWX213" s="2"/>
      <c r="QWY213" s="2"/>
      <c r="QWZ213" s="2"/>
      <c r="QXA213" s="2"/>
      <c r="QXB213" s="2"/>
      <c r="QXC213" s="2"/>
      <c r="QXD213" s="2"/>
      <c r="QXE213" s="2"/>
      <c r="QXF213" s="2"/>
      <c r="QXG213" s="2"/>
      <c r="QXH213" s="2"/>
      <c r="QXI213" s="2"/>
      <c r="QXJ213" s="2"/>
      <c r="QXK213" s="2"/>
      <c r="QXL213" s="2"/>
      <c r="QXM213" s="2"/>
      <c r="QXN213" s="2"/>
      <c r="QXO213" s="2"/>
      <c r="QXP213" s="2"/>
      <c r="QXQ213" s="2"/>
      <c r="QXR213" s="2"/>
      <c r="QXS213" s="2"/>
      <c r="QXT213" s="2"/>
      <c r="QXU213" s="2"/>
      <c r="QXV213" s="2"/>
      <c r="QXW213" s="2"/>
      <c r="QXX213" s="2"/>
      <c r="QXY213" s="2"/>
      <c r="QXZ213" s="2"/>
      <c r="QYA213" s="2"/>
      <c r="QYB213" s="2"/>
      <c r="QYC213" s="2"/>
      <c r="QYD213" s="2"/>
      <c r="QYE213" s="2"/>
      <c r="QYF213" s="2"/>
      <c r="QYG213" s="2"/>
      <c r="QYH213" s="2"/>
      <c r="QYI213" s="2"/>
      <c r="QYJ213" s="2"/>
      <c r="QYK213" s="2"/>
      <c r="QYL213" s="2"/>
      <c r="QYM213" s="2"/>
      <c r="QYN213" s="2"/>
      <c r="QYO213" s="2"/>
      <c r="QYP213" s="2"/>
      <c r="QYQ213" s="2"/>
      <c r="QYR213" s="2"/>
      <c r="QYS213" s="2"/>
      <c r="QYT213" s="2"/>
      <c r="QYU213" s="2"/>
      <c r="QYV213" s="2"/>
      <c r="QYW213" s="2"/>
      <c r="QYX213" s="2"/>
      <c r="QYY213" s="2"/>
      <c r="QYZ213" s="2"/>
      <c r="QZA213" s="2"/>
      <c r="QZB213" s="2"/>
      <c r="QZC213" s="2"/>
      <c r="QZD213" s="2"/>
      <c r="QZE213" s="2"/>
      <c r="QZF213" s="2"/>
      <c r="QZG213" s="2"/>
      <c r="QZH213" s="2"/>
      <c r="QZI213" s="2"/>
      <c r="QZJ213" s="2"/>
      <c r="QZK213" s="2"/>
      <c r="QZL213" s="2"/>
      <c r="QZM213" s="2"/>
      <c r="QZN213" s="2"/>
      <c r="QZO213" s="2"/>
      <c r="QZP213" s="2"/>
      <c r="QZQ213" s="2"/>
      <c r="QZR213" s="2"/>
      <c r="QZS213" s="2"/>
      <c r="QZT213" s="2"/>
      <c r="QZU213" s="2"/>
      <c r="QZV213" s="2"/>
      <c r="QZW213" s="2"/>
      <c r="QZX213" s="2"/>
      <c r="QZY213" s="2"/>
      <c r="QZZ213" s="2"/>
      <c r="RAA213" s="2"/>
      <c r="RAB213" s="2"/>
      <c r="RAC213" s="2"/>
      <c r="RAD213" s="2"/>
      <c r="RAE213" s="2"/>
      <c r="RAF213" s="2"/>
      <c r="RAG213" s="2"/>
      <c r="RAH213" s="2"/>
      <c r="RAI213" s="2"/>
      <c r="RAJ213" s="2"/>
      <c r="RAK213" s="2"/>
      <c r="RAL213" s="2"/>
      <c r="RAM213" s="2"/>
      <c r="RAN213" s="2"/>
      <c r="RAO213" s="2"/>
      <c r="RAP213" s="2"/>
      <c r="RAQ213" s="2"/>
      <c r="RAR213" s="2"/>
      <c r="RAS213" s="2"/>
      <c r="RAT213" s="2"/>
      <c r="RAU213" s="2"/>
      <c r="RAV213" s="2"/>
      <c r="RAW213" s="2"/>
      <c r="RAX213" s="2"/>
      <c r="RAY213" s="2"/>
      <c r="RAZ213" s="2"/>
      <c r="RBA213" s="2"/>
      <c r="RBB213" s="2"/>
      <c r="RBC213" s="2"/>
      <c r="RBD213" s="2"/>
      <c r="RBE213" s="2"/>
      <c r="RBF213" s="2"/>
      <c r="RBG213" s="2"/>
      <c r="RBH213" s="2"/>
      <c r="RBI213" s="2"/>
      <c r="RBJ213" s="2"/>
      <c r="RBK213" s="2"/>
      <c r="RBL213" s="2"/>
      <c r="RBM213" s="2"/>
      <c r="RBN213" s="2"/>
      <c r="RBO213" s="2"/>
      <c r="RBP213" s="2"/>
      <c r="RBQ213" s="2"/>
      <c r="RBR213" s="2"/>
      <c r="RBS213" s="2"/>
      <c r="RBT213" s="2"/>
      <c r="RBU213" s="2"/>
      <c r="RBV213" s="2"/>
      <c r="RBW213" s="2"/>
      <c r="RBX213" s="2"/>
      <c r="RBY213" s="2"/>
      <c r="RBZ213" s="2"/>
      <c r="RCA213" s="2"/>
      <c r="RCB213" s="2"/>
      <c r="RCC213" s="2"/>
      <c r="RCD213" s="2"/>
      <c r="RCE213" s="2"/>
      <c r="RCF213" s="2"/>
      <c r="RCG213" s="2"/>
      <c r="RCH213" s="2"/>
      <c r="RCI213" s="2"/>
      <c r="RCJ213" s="2"/>
      <c r="RCK213" s="2"/>
      <c r="RCL213" s="2"/>
      <c r="RCM213" s="2"/>
      <c r="RCN213" s="2"/>
      <c r="RCO213" s="2"/>
      <c r="RCP213" s="2"/>
      <c r="RCQ213" s="2"/>
      <c r="RCR213" s="2"/>
      <c r="RCS213" s="2"/>
      <c r="RCT213" s="2"/>
      <c r="RCU213" s="2"/>
      <c r="RCV213" s="2"/>
      <c r="RCW213" s="2"/>
      <c r="RCX213" s="2"/>
      <c r="RCY213" s="2"/>
      <c r="RCZ213" s="2"/>
      <c r="RDA213" s="2"/>
      <c r="RDB213" s="2"/>
      <c r="RDC213" s="2"/>
      <c r="RDD213" s="2"/>
      <c r="RDE213" s="2"/>
      <c r="RDF213" s="2"/>
      <c r="RDG213" s="2"/>
      <c r="RDH213" s="2"/>
      <c r="RDI213" s="2"/>
      <c r="RDJ213" s="2"/>
      <c r="RDK213" s="2"/>
      <c r="RDL213" s="2"/>
      <c r="RDM213" s="2"/>
      <c r="RDN213" s="2"/>
      <c r="RDO213" s="2"/>
      <c r="RDP213" s="2"/>
      <c r="RDQ213" s="2"/>
      <c r="RDR213" s="2"/>
      <c r="RDS213" s="2"/>
      <c r="RDT213" s="2"/>
      <c r="RDU213" s="2"/>
      <c r="RDV213" s="2"/>
      <c r="RDW213" s="2"/>
      <c r="RDX213" s="2"/>
      <c r="RDY213" s="2"/>
      <c r="RDZ213" s="2"/>
      <c r="REA213" s="2"/>
      <c r="REB213" s="2"/>
      <c r="REC213" s="2"/>
      <c r="RED213" s="2"/>
      <c r="REE213" s="2"/>
      <c r="REF213" s="2"/>
      <c r="REG213" s="2"/>
      <c r="REH213" s="2"/>
      <c r="REI213" s="2"/>
      <c r="REJ213" s="2"/>
      <c r="REK213" s="2"/>
      <c r="REL213" s="2"/>
      <c r="REM213" s="2"/>
      <c r="REN213" s="2"/>
      <c r="REO213" s="2"/>
      <c r="REP213" s="2"/>
      <c r="REQ213" s="2"/>
      <c r="RER213" s="2"/>
      <c r="RES213" s="2"/>
      <c r="RET213" s="2"/>
      <c r="REU213" s="2"/>
      <c r="REV213" s="2"/>
      <c r="REW213" s="2"/>
      <c r="REX213" s="2"/>
      <c r="REY213" s="2"/>
      <c r="REZ213" s="2"/>
      <c r="RFA213" s="2"/>
      <c r="RFB213" s="2"/>
      <c r="RFC213" s="2"/>
      <c r="RFD213" s="2"/>
      <c r="RFE213" s="2"/>
      <c r="RFF213" s="2"/>
      <c r="RFG213" s="2"/>
      <c r="RFH213" s="2"/>
      <c r="RFI213" s="2"/>
      <c r="RFJ213" s="2"/>
      <c r="RFK213" s="2"/>
      <c r="RFL213" s="2"/>
      <c r="RFM213" s="2"/>
      <c r="RFN213" s="2"/>
      <c r="RFO213" s="2"/>
      <c r="RFP213" s="2"/>
      <c r="RFQ213" s="2"/>
      <c r="RFR213" s="2"/>
      <c r="RFS213" s="2"/>
      <c r="RFT213" s="2"/>
      <c r="RFU213" s="2"/>
      <c r="RFV213" s="2"/>
      <c r="RFW213" s="2"/>
      <c r="RFX213" s="2"/>
      <c r="RFY213" s="2"/>
      <c r="RFZ213" s="2"/>
      <c r="RGA213" s="2"/>
      <c r="RGB213" s="2"/>
      <c r="RGC213" s="2"/>
      <c r="RGD213" s="2"/>
      <c r="RGE213" s="2"/>
      <c r="RGF213" s="2"/>
      <c r="RGG213" s="2"/>
      <c r="RGH213" s="2"/>
      <c r="RGI213" s="2"/>
      <c r="RGJ213" s="2"/>
      <c r="RGK213" s="2"/>
      <c r="RGL213" s="2"/>
      <c r="RGM213" s="2"/>
      <c r="RGN213" s="2"/>
      <c r="RGO213" s="2"/>
      <c r="RGP213" s="2"/>
      <c r="RGQ213" s="2"/>
      <c r="RGR213" s="2"/>
      <c r="RGS213" s="2"/>
      <c r="RGT213" s="2"/>
      <c r="RGU213" s="2"/>
      <c r="RGV213" s="2"/>
      <c r="RGW213" s="2"/>
      <c r="RGX213" s="2"/>
      <c r="RGY213" s="2"/>
      <c r="RGZ213" s="2"/>
      <c r="RHA213" s="2"/>
      <c r="RHB213" s="2"/>
      <c r="RHC213" s="2"/>
      <c r="RHD213" s="2"/>
      <c r="RHE213" s="2"/>
      <c r="RHF213" s="2"/>
      <c r="RHG213" s="2"/>
      <c r="RHH213" s="2"/>
      <c r="RHI213" s="2"/>
      <c r="RHJ213" s="2"/>
      <c r="RHK213" s="2"/>
      <c r="RHL213" s="2"/>
      <c r="RHM213" s="2"/>
      <c r="RHN213" s="2"/>
      <c r="RHO213" s="2"/>
      <c r="RHP213" s="2"/>
      <c r="RHQ213" s="2"/>
      <c r="RHR213" s="2"/>
      <c r="RHS213" s="2"/>
      <c r="RHT213" s="2"/>
      <c r="RHU213" s="2"/>
      <c r="RHV213" s="2"/>
      <c r="RHW213" s="2"/>
      <c r="RHX213" s="2"/>
      <c r="RHY213" s="2"/>
      <c r="RHZ213" s="2"/>
      <c r="RIA213" s="2"/>
      <c r="RIB213" s="2"/>
      <c r="RIC213" s="2"/>
      <c r="RID213" s="2"/>
      <c r="RIE213" s="2"/>
      <c r="RIF213" s="2"/>
      <c r="RIG213" s="2"/>
      <c r="RIH213" s="2"/>
      <c r="RII213" s="2"/>
      <c r="RIJ213" s="2"/>
      <c r="RIK213" s="2"/>
      <c r="RIL213" s="2"/>
      <c r="RIM213" s="2"/>
      <c r="RIN213" s="2"/>
      <c r="RIO213" s="2"/>
      <c r="RIP213" s="2"/>
      <c r="RIQ213" s="2"/>
      <c r="RIR213" s="2"/>
      <c r="RIS213" s="2"/>
      <c r="RIT213" s="2"/>
      <c r="RIU213" s="2"/>
      <c r="RIV213" s="2"/>
      <c r="RIW213" s="2"/>
      <c r="RIX213" s="2"/>
      <c r="RIY213" s="2"/>
      <c r="RIZ213" s="2"/>
      <c r="RJA213" s="2"/>
      <c r="RJB213" s="2"/>
      <c r="RJC213" s="2"/>
      <c r="RJD213" s="2"/>
      <c r="RJE213" s="2"/>
      <c r="RJF213" s="2"/>
      <c r="RJG213" s="2"/>
      <c r="RJH213" s="2"/>
      <c r="RJI213" s="2"/>
      <c r="RJJ213" s="2"/>
      <c r="RJK213" s="2"/>
      <c r="RJL213" s="2"/>
      <c r="RJM213" s="2"/>
      <c r="RJN213" s="2"/>
      <c r="RJO213" s="2"/>
      <c r="RJP213" s="2"/>
      <c r="RJQ213" s="2"/>
      <c r="RJR213" s="2"/>
      <c r="RJS213" s="2"/>
      <c r="RJT213" s="2"/>
      <c r="RJU213" s="2"/>
      <c r="RJV213" s="2"/>
      <c r="RJW213" s="2"/>
      <c r="RJX213" s="2"/>
      <c r="RJY213" s="2"/>
      <c r="RJZ213" s="2"/>
      <c r="RKA213" s="2"/>
      <c r="RKB213" s="2"/>
      <c r="RKC213" s="2"/>
      <c r="RKD213" s="2"/>
      <c r="RKE213" s="2"/>
      <c r="RKF213" s="2"/>
      <c r="RKG213" s="2"/>
      <c r="RKH213" s="2"/>
      <c r="RKI213" s="2"/>
      <c r="RKJ213" s="2"/>
      <c r="RKK213" s="2"/>
      <c r="RKL213" s="2"/>
      <c r="RKM213" s="2"/>
      <c r="RKN213" s="2"/>
      <c r="RKO213" s="2"/>
      <c r="RKP213" s="2"/>
      <c r="RKQ213" s="2"/>
      <c r="RKR213" s="2"/>
      <c r="RKS213" s="2"/>
      <c r="RKT213" s="2"/>
      <c r="RKU213" s="2"/>
      <c r="RKV213" s="2"/>
      <c r="RKW213" s="2"/>
      <c r="RKX213" s="2"/>
      <c r="RKY213" s="2"/>
      <c r="RKZ213" s="2"/>
      <c r="RLA213" s="2"/>
      <c r="RLB213" s="2"/>
      <c r="RLC213" s="2"/>
      <c r="RLD213" s="2"/>
      <c r="RLE213" s="2"/>
      <c r="RLF213" s="2"/>
      <c r="RLG213" s="2"/>
      <c r="RLH213" s="2"/>
      <c r="RLI213" s="2"/>
      <c r="RLJ213" s="2"/>
      <c r="RLK213" s="2"/>
      <c r="RLL213" s="2"/>
      <c r="RLM213" s="2"/>
      <c r="RLN213" s="2"/>
      <c r="RLO213" s="2"/>
      <c r="RLP213" s="2"/>
      <c r="RLQ213" s="2"/>
      <c r="RLR213" s="2"/>
      <c r="RLS213" s="2"/>
      <c r="RLT213" s="2"/>
      <c r="RLU213" s="2"/>
      <c r="RLV213" s="2"/>
      <c r="RLW213" s="2"/>
      <c r="RLX213" s="2"/>
      <c r="RLY213" s="2"/>
      <c r="RLZ213" s="2"/>
      <c r="RMA213" s="2"/>
      <c r="RMB213" s="2"/>
      <c r="RMC213" s="2"/>
      <c r="RMD213" s="2"/>
      <c r="RME213" s="2"/>
      <c r="RMF213" s="2"/>
      <c r="RMG213" s="2"/>
      <c r="RMH213" s="2"/>
      <c r="RMI213" s="2"/>
      <c r="RMJ213" s="2"/>
      <c r="RMK213" s="2"/>
      <c r="RML213" s="2"/>
      <c r="RMM213" s="2"/>
      <c r="RMN213" s="2"/>
      <c r="RMO213" s="2"/>
      <c r="RMP213" s="2"/>
      <c r="RMQ213" s="2"/>
      <c r="RMR213" s="2"/>
      <c r="RMS213" s="2"/>
      <c r="RMT213" s="2"/>
      <c r="RMU213" s="2"/>
      <c r="RMV213" s="2"/>
      <c r="RMW213" s="2"/>
      <c r="RMX213" s="2"/>
      <c r="RMY213" s="2"/>
      <c r="RMZ213" s="2"/>
      <c r="RNA213" s="2"/>
      <c r="RNB213" s="2"/>
      <c r="RNC213" s="2"/>
      <c r="RND213" s="2"/>
      <c r="RNE213" s="2"/>
      <c r="RNF213" s="2"/>
      <c r="RNG213" s="2"/>
      <c r="RNH213" s="2"/>
      <c r="RNI213" s="2"/>
      <c r="RNJ213" s="2"/>
      <c r="RNK213" s="2"/>
      <c r="RNL213" s="2"/>
      <c r="RNM213" s="2"/>
      <c r="RNN213" s="2"/>
      <c r="RNO213" s="2"/>
      <c r="RNP213" s="2"/>
      <c r="RNQ213" s="2"/>
      <c r="RNR213" s="2"/>
      <c r="RNS213" s="2"/>
      <c r="RNT213" s="2"/>
      <c r="RNU213" s="2"/>
      <c r="RNV213" s="2"/>
      <c r="RNW213" s="2"/>
      <c r="RNX213" s="2"/>
      <c r="RNY213" s="2"/>
      <c r="RNZ213" s="2"/>
      <c r="ROA213" s="2"/>
      <c r="ROB213" s="2"/>
      <c r="ROC213" s="2"/>
      <c r="ROD213" s="2"/>
      <c r="ROE213" s="2"/>
      <c r="ROF213" s="2"/>
      <c r="ROG213" s="2"/>
      <c r="ROH213" s="2"/>
      <c r="ROI213" s="2"/>
      <c r="ROJ213" s="2"/>
      <c r="ROK213" s="2"/>
      <c r="ROL213" s="2"/>
      <c r="ROM213" s="2"/>
      <c r="RON213" s="2"/>
      <c r="ROO213" s="2"/>
      <c r="ROP213" s="2"/>
      <c r="ROQ213" s="2"/>
      <c r="ROR213" s="2"/>
      <c r="ROS213" s="2"/>
      <c r="ROT213" s="2"/>
      <c r="ROU213" s="2"/>
      <c r="ROV213" s="2"/>
      <c r="ROW213" s="2"/>
      <c r="ROX213" s="2"/>
      <c r="ROY213" s="2"/>
      <c r="ROZ213" s="2"/>
      <c r="RPA213" s="2"/>
      <c r="RPB213" s="2"/>
      <c r="RPC213" s="2"/>
      <c r="RPD213" s="2"/>
      <c r="RPE213" s="2"/>
      <c r="RPF213" s="2"/>
      <c r="RPG213" s="2"/>
      <c r="RPH213" s="2"/>
      <c r="RPI213" s="2"/>
      <c r="RPJ213" s="2"/>
      <c r="RPK213" s="2"/>
      <c r="RPL213" s="2"/>
      <c r="RPM213" s="2"/>
      <c r="RPN213" s="2"/>
      <c r="RPO213" s="2"/>
      <c r="RPP213" s="2"/>
      <c r="RPQ213" s="2"/>
      <c r="RPR213" s="2"/>
      <c r="RPS213" s="2"/>
      <c r="RPT213" s="2"/>
      <c r="RPU213" s="2"/>
      <c r="RPV213" s="2"/>
      <c r="RPW213" s="2"/>
      <c r="RPX213" s="2"/>
      <c r="RPY213" s="2"/>
      <c r="RPZ213" s="2"/>
      <c r="RQA213" s="2"/>
      <c r="RQB213" s="2"/>
      <c r="RQC213" s="2"/>
      <c r="RQD213" s="2"/>
      <c r="RQE213" s="2"/>
      <c r="RQF213" s="2"/>
      <c r="RQG213" s="2"/>
      <c r="RQH213" s="2"/>
      <c r="RQI213" s="2"/>
      <c r="RQJ213" s="2"/>
      <c r="RQK213" s="2"/>
      <c r="RQL213" s="2"/>
      <c r="RQM213" s="2"/>
      <c r="RQN213" s="2"/>
      <c r="RQO213" s="2"/>
      <c r="RQP213" s="2"/>
      <c r="RQQ213" s="2"/>
      <c r="RQR213" s="2"/>
      <c r="RQS213" s="2"/>
      <c r="RQT213" s="2"/>
      <c r="RQU213" s="2"/>
      <c r="RQV213" s="2"/>
      <c r="RQW213" s="2"/>
      <c r="RQX213" s="2"/>
      <c r="RQY213" s="2"/>
      <c r="RQZ213" s="2"/>
      <c r="RRA213" s="2"/>
      <c r="RRB213" s="2"/>
      <c r="RRC213" s="2"/>
      <c r="RRD213" s="2"/>
      <c r="RRE213" s="2"/>
      <c r="RRF213" s="2"/>
      <c r="RRG213" s="2"/>
      <c r="RRH213" s="2"/>
      <c r="RRI213" s="2"/>
      <c r="RRJ213" s="2"/>
      <c r="RRK213" s="2"/>
      <c r="RRL213" s="2"/>
      <c r="RRM213" s="2"/>
      <c r="RRN213" s="2"/>
      <c r="RRO213" s="2"/>
      <c r="RRP213" s="2"/>
      <c r="RRQ213" s="2"/>
      <c r="RRR213" s="2"/>
      <c r="RRS213" s="2"/>
      <c r="RRT213" s="2"/>
      <c r="RRU213" s="2"/>
      <c r="RRV213" s="2"/>
      <c r="RRW213" s="2"/>
      <c r="RRX213" s="2"/>
      <c r="RRY213" s="2"/>
      <c r="RRZ213" s="2"/>
      <c r="RSA213" s="2"/>
      <c r="RSB213" s="2"/>
      <c r="RSC213" s="2"/>
      <c r="RSD213" s="2"/>
      <c r="RSE213" s="2"/>
      <c r="RSF213" s="2"/>
      <c r="RSG213" s="2"/>
      <c r="RSH213" s="2"/>
      <c r="RSI213" s="2"/>
      <c r="RSJ213" s="2"/>
      <c r="RSK213" s="2"/>
      <c r="RSL213" s="2"/>
      <c r="RSM213" s="2"/>
      <c r="RSN213" s="2"/>
      <c r="RSO213" s="2"/>
      <c r="RSP213" s="2"/>
      <c r="RSQ213" s="2"/>
      <c r="RSR213" s="2"/>
      <c r="RSS213" s="2"/>
      <c r="RST213" s="2"/>
      <c r="RSU213" s="2"/>
      <c r="RSV213" s="2"/>
      <c r="RSW213" s="2"/>
      <c r="RSX213" s="2"/>
      <c r="RSY213" s="2"/>
      <c r="RSZ213" s="2"/>
      <c r="RTA213" s="2"/>
      <c r="RTB213" s="2"/>
      <c r="RTC213" s="2"/>
      <c r="RTD213" s="2"/>
      <c r="RTE213" s="2"/>
      <c r="RTF213" s="2"/>
      <c r="RTG213" s="2"/>
      <c r="RTH213" s="2"/>
      <c r="RTI213" s="2"/>
      <c r="RTJ213" s="2"/>
      <c r="RTK213" s="2"/>
      <c r="RTL213" s="2"/>
      <c r="RTM213" s="2"/>
      <c r="RTN213" s="2"/>
      <c r="RTO213" s="2"/>
      <c r="RTP213" s="2"/>
      <c r="RTQ213" s="2"/>
      <c r="RTR213" s="2"/>
      <c r="RTS213" s="2"/>
      <c r="RTT213" s="2"/>
      <c r="RTU213" s="2"/>
      <c r="RTV213" s="2"/>
      <c r="RTW213" s="2"/>
      <c r="RTX213" s="2"/>
      <c r="RTY213" s="2"/>
      <c r="RTZ213" s="2"/>
      <c r="RUA213" s="2"/>
      <c r="RUB213" s="2"/>
      <c r="RUC213" s="2"/>
      <c r="RUD213" s="2"/>
      <c r="RUE213" s="2"/>
      <c r="RUF213" s="2"/>
      <c r="RUG213" s="2"/>
      <c r="RUH213" s="2"/>
      <c r="RUI213" s="2"/>
      <c r="RUJ213" s="2"/>
      <c r="RUK213" s="2"/>
      <c r="RUL213" s="2"/>
      <c r="RUM213" s="2"/>
      <c r="RUN213" s="2"/>
      <c r="RUO213" s="2"/>
      <c r="RUP213" s="2"/>
      <c r="RUQ213" s="2"/>
      <c r="RUR213" s="2"/>
      <c r="RUS213" s="2"/>
      <c r="RUT213" s="2"/>
      <c r="RUU213" s="2"/>
      <c r="RUV213" s="2"/>
      <c r="RUW213" s="2"/>
      <c r="RUX213" s="2"/>
      <c r="RUY213" s="2"/>
      <c r="RUZ213" s="2"/>
      <c r="RVA213" s="2"/>
      <c r="RVB213" s="2"/>
      <c r="RVC213" s="2"/>
      <c r="RVD213" s="2"/>
      <c r="RVE213" s="2"/>
      <c r="RVF213" s="2"/>
      <c r="RVG213" s="2"/>
      <c r="RVH213" s="2"/>
      <c r="RVI213" s="2"/>
      <c r="RVJ213" s="2"/>
      <c r="RVK213" s="2"/>
      <c r="RVL213" s="2"/>
      <c r="RVM213" s="2"/>
      <c r="RVN213" s="2"/>
      <c r="RVO213" s="2"/>
      <c r="RVP213" s="2"/>
      <c r="RVQ213" s="2"/>
      <c r="RVR213" s="2"/>
      <c r="RVS213" s="2"/>
      <c r="RVT213" s="2"/>
      <c r="RVU213" s="2"/>
      <c r="RVV213" s="2"/>
      <c r="RVW213" s="2"/>
      <c r="RVX213" s="2"/>
      <c r="RVY213" s="2"/>
      <c r="RVZ213" s="2"/>
      <c r="RWA213" s="2"/>
      <c r="RWB213" s="2"/>
      <c r="RWC213" s="2"/>
      <c r="RWD213" s="2"/>
      <c r="RWE213" s="2"/>
      <c r="RWF213" s="2"/>
      <c r="RWG213" s="2"/>
      <c r="RWH213" s="2"/>
      <c r="RWI213" s="2"/>
      <c r="RWJ213" s="2"/>
      <c r="RWK213" s="2"/>
      <c r="RWL213" s="2"/>
      <c r="RWM213" s="2"/>
      <c r="RWN213" s="2"/>
      <c r="RWO213" s="2"/>
      <c r="RWP213" s="2"/>
      <c r="RWQ213" s="2"/>
      <c r="RWR213" s="2"/>
      <c r="RWS213" s="2"/>
      <c r="RWT213" s="2"/>
      <c r="RWU213" s="2"/>
      <c r="RWV213" s="2"/>
      <c r="RWW213" s="2"/>
      <c r="RWX213" s="2"/>
      <c r="RWY213" s="2"/>
      <c r="RWZ213" s="2"/>
      <c r="RXA213" s="2"/>
      <c r="RXB213" s="2"/>
      <c r="RXC213" s="2"/>
      <c r="RXD213" s="2"/>
      <c r="RXE213" s="2"/>
      <c r="RXF213" s="2"/>
      <c r="RXG213" s="2"/>
      <c r="RXH213" s="2"/>
      <c r="RXI213" s="2"/>
      <c r="RXJ213" s="2"/>
      <c r="RXK213" s="2"/>
      <c r="RXL213" s="2"/>
      <c r="RXM213" s="2"/>
      <c r="RXN213" s="2"/>
      <c r="RXO213" s="2"/>
      <c r="RXP213" s="2"/>
      <c r="RXQ213" s="2"/>
      <c r="RXR213" s="2"/>
      <c r="RXS213" s="2"/>
      <c r="RXT213" s="2"/>
      <c r="RXU213" s="2"/>
      <c r="RXV213" s="2"/>
      <c r="RXW213" s="2"/>
      <c r="RXX213" s="2"/>
      <c r="RXY213" s="2"/>
      <c r="RXZ213" s="2"/>
      <c r="RYA213" s="2"/>
      <c r="RYB213" s="2"/>
      <c r="RYC213" s="2"/>
      <c r="RYD213" s="2"/>
      <c r="RYE213" s="2"/>
      <c r="RYF213" s="2"/>
      <c r="RYG213" s="2"/>
      <c r="RYH213" s="2"/>
      <c r="RYI213" s="2"/>
      <c r="RYJ213" s="2"/>
      <c r="RYK213" s="2"/>
      <c r="RYL213" s="2"/>
      <c r="RYM213" s="2"/>
      <c r="RYN213" s="2"/>
      <c r="RYO213" s="2"/>
      <c r="RYP213" s="2"/>
      <c r="RYQ213" s="2"/>
      <c r="RYR213" s="2"/>
      <c r="RYS213" s="2"/>
      <c r="RYT213" s="2"/>
      <c r="RYU213" s="2"/>
      <c r="RYV213" s="2"/>
      <c r="RYW213" s="2"/>
      <c r="RYX213" s="2"/>
      <c r="RYY213" s="2"/>
      <c r="RYZ213" s="2"/>
      <c r="RZA213" s="2"/>
      <c r="RZB213" s="2"/>
      <c r="RZC213" s="2"/>
      <c r="RZD213" s="2"/>
      <c r="RZE213" s="2"/>
      <c r="RZF213" s="2"/>
      <c r="RZG213" s="2"/>
      <c r="RZH213" s="2"/>
      <c r="RZI213" s="2"/>
      <c r="RZJ213" s="2"/>
      <c r="RZK213" s="2"/>
      <c r="RZL213" s="2"/>
      <c r="RZM213" s="2"/>
      <c r="RZN213" s="2"/>
      <c r="RZO213" s="2"/>
      <c r="RZP213" s="2"/>
      <c r="RZQ213" s="2"/>
      <c r="RZR213" s="2"/>
      <c r="RZS213" s="2"/>
      <c r="RZT213" s="2"/>
      <c r="RZU213" s="2"/>
      <c r="RZV213" s="2"/>
      <c r="RZW213" s="2"/>
      <c r="RZX213" s="2"/>
      <c r="RZY213" s="2"/>
      <c r="RZZ213" s="2"/>
      <c r="SAA213" s="2"/>
      <c r="SAB213" s="2"/>
      <c r="SAC213" s="2"/>
      <c r="SAD213" s="2"/>
      <c r="SAE213" s="2"/>
      <c r="SAF213" s="2"/>
      <c r="SAG213" s="2"/>
      <c r="SAH213" s="2"/>
      <c r="SAI213" s="2"/>
      <c r="SAJ213" s="2"/>
      <c r="SAK213" s="2"/>
      <c r="SAL213" s="2"/>
      <c r="SAM213" s="2"/>
      <c r="SAN213" s="2"/>
      <c r="SAO213" s="2"/>
      <c r="SAP213" s="2"/>
      <c r="SAQ213" s="2"/>
      <c r="SAR213" s="2"/>
      <c r="SAS213" s="2"/>
      <c r="SAT213" s="2"/>
      <c r="SAU213" s="2"/>
      <c r="SAV213" s="2"/>
      <c r="SAW213" s="2"/>
      <c r="SAX213" s="2"/>
      <c r="SAY213" s="2"/>
      <c r="SAZ213" s="2"/>
      <c r="SBA213" s="2"/>
      <c r="SBB213" s="2"/>
      <c r="SBC213" s="2"/>
      <c r="SBD213" s="2"/>
      <c r="SBE213" s="2"/>
      <c r="SBF213" s="2"/>
      <c r="SBG213" s="2"/>
      <c r="SBH213" s="2"/>
      <c r="SBI213" s="2"/>
      <c r="SBJ213" s="2"/>
      <c r="SBK213" s="2"/>
      <c r="SBL213" s="2"/>
      <c r="SBM213" s="2"/>
      <c r="SBN213" s="2"/>
      <c r="SBO213" s="2"/>
      <c r="SBP213" s="2"/>
      <c r="SBQ213" s="2"/>
      <c r="SBR213" s="2"/>
      <c r="SBS213" s="2"/>
      <c r="SBT213" s="2"/>
      <c r="SBU213" s="2"/>
      <c r="SBV213" s="2"/>
      <c r="SBW213" s="2"/>
      <c r="SBX213" s="2"/>
      <c r="SBY213" s="2"/>
      <c r="SBZ213" s="2"/>
      <c r="SCA213" s="2"/>
      <c r="SCB213" s="2"/>
      <c r="SCC213" s="2"/>
      <c r="SCD213" s="2"/>
      <c r="SCE213" s="2"/>
      <c r="SCF213" s="2"/>
      <c r="SCG213" s="2"/>
      <c r="SCH213" s="2"/>
      <c r="SCI213" s="2"/>
      <c r="SCJ213" s="2"/>
      <c r="SCK213" s="2"/>
      <c r="SCL213" s="2"/>
      <c r="SCM213" s="2"/>
      <c r="SCN213" s="2"/>
      <c r="SCO213" s="2"/>
      <c r="SCP213" s="2"/>
      <c r="SCQ213" s="2"/>
      <c r="SCR213" s="2"/>
      <c r="SCS213" s="2"/>
      <c r="SCT213" s="2"/>
      <c r="SCU213" s="2"/>
      <c r="SCV213" s="2"/>
      <c r="SCW213" s="2"/>
      <c r="SCX213" s="2"/>
      <c r="SCY213" s="2"/>
      <c r="SCZ213" s="2"/>
      <c r="SDA213" s="2"/>
      <c r="SDB213" s="2"/>
      <c r="SDC213" s="2"/>
      <c r="SDD213" s="2"/>
      <c r="SDE213" s="2"/>
      <c r="SDF213" s="2"/>
      <c r="SDG213" s="2"/>
      <c r="SDH213" s="2"/>
      <c r="SDI213" s="2"/>
      <c r="SDJ213" s="2"/>
      <c r="SDK213" s="2"/>
      <c r="SDL213" s="2"/>
      <c r="SDM213" s="2"/>
      <c r="SDN213" s="2"/>
      <c r="SDO213" s="2"/>
      <c r="SDP213" s="2"/>
      <c r="SDQ213" s="2"/>
      <c r="SDR213" s="2"/>
      <c r="SDS213" s="2"/>
      <c r="SDT213" s="2"/>
      <c r="SDU213" s="2"/>
      <c r="SDV213" s="2"/>
      <c r="SDW213" s="2"/>
      <c r="SDX213" s="2"/>
      <c r="SDY213" s="2"/>
      <c r="SDZ213" s="2"/>
      <c r="SEA213" s="2"/>
      <c r="SEB213" s="2"/>
      <c r="SEC213" s="2"/>
      <c r="SED213" s="2"/>
      <c r="SEE213" s="2"/>
      <c r="SEF213" s="2"/>
      <c r="SEG213" s="2"/>
      <c r="SEH213" s="2"/>
      <c r="SEI213" s="2"/>
      <c r="SEJ213" s="2"/>
      <c r="SEK213" s="2"/>
      <c r="SEL213" s="2"/>
      <c r="SEM213" s="2"/>
      <c r="SEN213" s="2"/>
      <c r="SEO213" s="2"/>
      <c r="SEP213" s="2"/>
      <c r="SEQ213" s="2"/>
      <c r="SER213" s="2"/>
      <c r="SES213" s="2"/>
      <c r="SET213" s="2"/>
      <c r="SEU213" s="2"/>
      <c r="SEV213" s="2"/>
      <c r="SEW213" s="2"/>
      <c r="SEX213" s="2"/>
      <c r="SEY213" s="2"/>
      <c r="SEZ213" s="2"/>
      <c r="SFA213" s="2"/>
      <c r="SFB213" s="2"/>
      <c r="SFC213" s="2"/>
      <c r="SFD213" s="2"/>
      <c r="SFE213" s="2"/>
      <c r="SFF213" s="2"/>
      <c r="SFG213" s="2"/>
      <c r="SFH213" s="2"/>
      <c r="SFI213" s="2"/>
      <c r="SFJ213" s="2"/>
      <c r="SFK213" s="2"/>
      <c r="SFL213" s="2"/>
      <c r="SFM213" s="2"/>
      <c r="SFN213" s="2"/>
      <c r="SFO213" s="2"/>
      <c r="SFP213" s="2"/>
      <c r="SFQ213" s="2"/>
      <c r="SFR213" s="2"/>
      <c r="SFS213" s="2"/>
      <c r="SFT213" s="2"/>
      <c r="SFU213" s="2"/>
      <c r="SFV213" s="2"/>
      <c r="SFW213" s="2"/>
      <c r="SFX213" s="2"/>
      <c r="SFY213" s="2"/>
      <c r="SFZ213" s="2"/>
      <c r="SGA213" s="2"/>
      <c r="SGB213" s="2"/>
      <c r="SGC213" s="2"/>
      <c r="SGD213" s="2"/>
      <c r="SGE213" s="2"/>
      <c r="SGF213" s="2"/>
      <c r="SGG213" s="2"/>
      <c r="SGH213" s="2"/>
      <c r="SGI213" s="2"/>
      <c r="SGJ213" s="2"/>
      <c r="SGK213" s="2"/>
      <c r="SGL213" s="2"/>
      <c r="SGM213" s="2"/>
      <c r="SGN213" s="2"/>
      <c r="SGO213" s="2"/>
      <c r="SGP213" s="2"/>
      <c r="SGQ213" s="2"/>
      <c r="SGR213" s="2"/>
      <c r="SGS213" s="2"/>
      <c r="SGT213" s="2"/>
      <c r="SGU213" s="2"/>
      <c r="SGV213" s="2"/>
      <c r="SGW213" s="2"/>
      <c r="SGX213" s="2"/>
      <c r="SGY213" s="2"/>
      <c r="SGZ213" s="2"/>
      <c r="SHA213" s="2"/>
      <c r="SHB213" s="2"/>
      <c r="SHC213" s="2"/>
      <c r="SHD213" s="2"/>
      <c r="SHE213" s="2"/>
      <c r="SHF213" s="2"/>
      <c r="SHG213" s="2"/>
      <c r="SHH213" s="2"/>
      <c r="SHI213" s="2"/>
      <c r="SHJ213" s="2"/>
      <c r="SHK213" s="2"/>
      <c r="SHL213" s="2"/>
      <c r="SHM213" s="2"/>
      <c r="SHN213" s="2"/>
      <c r="SHO213" s="2"/>
      <c r="SHP213" s="2"/>
      <c r="SHQ213" s="2"/>
      <c r="SHR213" s="2"/>
      <c r="SHS213" s="2"/>
      <c r="SHT213" s="2"/>
      <c r="SHU213" s="2"/>
      <c r="SHV213" s="2"/>
      <c r="SHW213" s="2"/>
      <c r="SHX213" s="2"/>
      <c r="SHY213" s="2"/>
      <c r="SHZ213" s="2"/>
      <c r="SIA213" s="2"/>
      <c r="SIB213" s="2"/>
      <c r="SIC213" s="2"/>
      <c r="SID213" s="2"/>
      <c r="SIE213" s="2"/>
      <c r="SIF213" s="2"/>
      <c r="SIG213" s="2"/>
      <c r="SIH213" s="2"/>
      <c r="SII213" s="2"/>
      <c r="SIJ213" s="2"/>
      <c r="SIK213" s="2"/>
      <c r="SIL213" s="2"/>
      <c r="SIM213" s="2"/>
      <c r="SIN213" s="2"/>
      <c r="SIO213" s="2"/>
      <c r="SIP213" s="2"/>
      <c r="SIQ213" s="2"/>
      <c r="SIR213" s="2"/>
      <c r="SIS213" s="2"/>
      <c r="SIT213" s="2"/>
      <c r="SIU213" s="2"/>
      <c r="SIV213" s="2"/>
      <c r="SIW213" s="2"/>
      <c r="SIX213" s="2"/>
      <c r="SIY213" s="2"/>
      <c r="SIZ213" s="2"/>
      <c r="SJA213" s="2"/>
      <c r="SJB213" s="2"/>
      <c r="SJC213" s="2"/>
      <c r="SJD213" s="2"/>
      <c r="SJE213" s="2"/>
      <c r="SJF213" s="2"/>
      <c r="SJG213" s="2"/>
      <c r="SJH213" s="2"/>
      <c r="SJI213" s="2"/>
      <c r="SJJ213" s="2"/>
      <c r="SJK213" s="2"/>
      <c r="SJL213" s="2"/>
      <c r="SJM213" s="2"/>
      <c r="SJN213" s="2"/>
      <c r="SJO213" s="2"/>
      <c r="SJP213" s="2"/>
      <c r="SJQ213" s="2"/>
      <c r="SJR213" s="2"/>
      <c r="SJS213" s="2"/>
      <c r="SJT213" s="2"/>
      <c r="SJU213" s="2"/>
      <c r="SJV213" s="2"/>
      <c r="SJW213" s="2"/>
      <c r="SJX213" s="2"/>
      <c r="SJY213" s="2"/>
      <c r="SJZ213" s="2"/>
      <c r="SKA213" s="2"/>
      <c r="SKB213" s="2"/>
      <c r="SKC213" s="2"/>
      <c r="SKD213" s="2"/>
      <c r="SKE213" s="2"/>
      <c r="SKF213" s="2"/>
      <c r="SKG213" s="2"/>
      <c r="SKH213" s="2"/>
      <c r="SKI213" s="2"/>
      <c r="SKJ213" s="2"/>
      <c r="SKK213" s="2"/>
      <c r="SKL213" s="2"/>
      <c r="SKM213" s="2"/>
      <c r="SKN213" s="2"/>
      <c r="SKO213" s="2"/>
      <c r="SKP213" s="2"/>
      <c r="SKQ213" s="2"/>
      <c r="SKR213" s="2"/>
      <c r="SKS213" s="2"/>
      <c r="SKT213" s="2"/>
      <c r="SKU213" s="2"/>
      <c r="SKV213" s="2"/>
      <c r="SKW213" s="2"/>
      <c r="SKX213" s="2"/>
      <c r="SKY213" s="2"/>
      <c r="SKZ213" s="2"/>
      <c r="SLA213" s="2"/>
      <c r="SLB213" s="2"/>
      <c r="SLC213" s="2"/>
      <c r="SLD213" s="2"/>
      <c r="SLE213" s="2"/>
      <c r="SLF213" s="2"/>
      <c r="SLG213" s="2"/>
      <c r="SLH213" s="2"/>
      <c r="SLI213" s="2"/>
      <c r="SLJ213" s="2"/>
      <c r="SLK213" s="2"/>
      <c r="SLL213" s="2"/>
      <c r="SLM213" s="2"/>
      <c r="SLN213" s="2"/>
      <c r="SLO213" s="2"/>
      <c r="SLP213" s="2"/>
      <c r="SLQ213" s="2"/>
      <c r="SLR213" s="2"/>
      <c r="SLS213" s="2"/>
      <c r="SLT213" s="2"/>
      <c r="SLU213" s="2"/>
      <c r="SLV213" s="2"/>
      <c r="SLW213" s="2"/>
      <c r="SLX213" s="2"/>
      <c r="SLY213" s="2"/>
      <c r="SLZ213" s="2"/>
      <c r="SMA213" s="2"/>
      <c r="SMB213" s="2"/>
      <c r="SMC213" s="2"/>
      <c r="SMD213" s="2"/>
      <c r="SME213" s="2"/>
      <c r="SMF213" s="2"/>
      <c r="SMG213" s="2"/>
      <c r="SMH213" s="2"/>
      <c r="SMI213" s="2"/>
      <c r="SMJ213" s="2"/>
      <c r="SMK213" s="2"/>
      <c r="SML213" s="2"/>
      <c r="SMM213" s="2"/>
      <c r="SMN213" s="2"/>
      <c r="SMO213" s="2"/>
      <c r="SMP213" s="2"/>
      <c r="SMQ213" s="2"/>
      <c r="SMR213" s="2"/>
      <c r="SMS213" s="2"/>
      <c r="SMT213" s="2"/>
      <c r="SMU213" s="2"/>
      <c r="SMV213" s="2"/>
      <c r="SMW213" s="2"/>
      <c r="SMX213" s="2"/>
      <c r="SMY213" s="2"/>
      <c r="SMZ213" s="2"/>
      <c r="SNA213" s="2"/>
      <c r="SNB213" s="2"/>
      <c r="SNC213" s="2"/>
      <c r="SND213" s="2"/>
      <c r="SNE213" s="2"/>
      <c r="SNF213" s="2"/>
      <c r="SNG213" s="2"/>
      <c r="SNH213" s="2"/>
      <c r="SNI213" s="2"/>
      <c r="SNJ213" s="2"/>
      <c r="SNK213" s="2"/>
      <c r="SNL213" s="2"/>
      <c r="SNM213" s="2"/>
      <c r="SNN213" s="2"/>
      <c r="SNO213" s="2"/>
      <c r="SNP213" s="2"/>
      <c r="SNQ213" s="2"/>
      <c r="SNR213" s="2"/>
      <c r="SNS213" s="2"/>
      <c r="SNT213" s="2"/>
      <c r="SNU213" s="2"/>
      <c r="SNV213" s="2"/>
      <c r="SNW213" s="2"/>
      <c r="SNX213" s="2"/>
      <c r="SNY213" s="2"/>
      <c r="SNZ213" s="2"/>
      <c r="SOA213" s="2"/>
      <c r="SOB213" s="2"/>
      <c r="SOC213" s="2"/>
      <c r="SOD213" s="2"/>
      <c r="SOE213" s="2"/>
      <c r="SOF213" s="2"/>
      <c r="SOG213" s="2"/>
      <c r="SOH213" s="2"/>
      <c r="SOI213" s="2"/>
      <c r="SOJ213" s="2"/>
      <c r="SOK213" s="2"/>
      <c r="SOL213" s="2"/>
      <c r="SOM213" s="2"/>
      <c r="SON213" s="2"/>
      <c r="SOO213" s="2"/>
      <c r="SOP213" s="2"/>
      <c r="SOQ213" s="2"/>
      <c r="SOR213" s="2"/>
      <c r="SOS213" s="2"/>
      <c r="SOT213" s="2"/>
      <c r="SOU213" s="2"/>
      <c r="SOV213" s="2"/>
      <c r="SOW213" s="2"/>
      <c r="SOX213" s="2"/>
      <c r="SOY213" s="2"/>
      <c r="SOZ213" s="2"/>
      <c r="SPA213" s="2"/>
      <c r="SPB213" s="2"/>
      <c r="SPC213" s="2"/>
      <c r="SPD213" s="2"/>
      <c r="SPE213" s="2"/>
      <c r="SPF213" s="2"/>
      <c r="SPG213" s="2"/>
      <c r="SPH213" s="2"/>
      <c r="SPI213" s="2"/>
      <c r="SPJ213" s="2"/>
      <c r="SPK213" s="2"/>
      <c r="SPL213" s="2"/>
      <c r="SPM213" s="2"/>
      <c r="SPN213" s="2"/>
      <c r="SPO213" s="2"/>
      <c r="SPP213" s="2"/>
      <c r="SPQ213" s="2"/>
      <c r="SPR213" s="2"/>
      <c r="SPS213" s="2"/>
      <c r="SPT213" s="2"/>
      <c r="SPU213" s="2"/>
      <c r="SPV213" s="2"/>
      <c r="SPW213" s="2"/>
      <c r="SPX213" s="2"/>
      <c r="SPY213" s="2"/>
      <c r="SPZ213" s="2"/>
      <c r="SQA213" s="2"/>
      <c r="SQB213" s="2"/>
      <c r="SQC213" s="2"/>
      <c r="SQD213" s="2"/>
      <c r="SQE213" s="2"/>
      <c r="SQF213" s="2"/>
      <c r="SQG213" s="2"/>
      <c r="SQH213" s="2"/>
      <c r="SQI213" s="2"/>
      <c r="SQJ213" s="2"/>
      <c r="SQK213" s="2"/>
      <c r="SQL213" s="2"/>
      <c r="SQM213" s="2"/>
      <c r="SQN213" s="2"/>
      <c r="SQO213" s="2"/>
      <c r="SQP213" s="2"/>
      <c r="SQQ213" s="2"/>
      <c r="SQR213" s="2"/>
      <c r="SQS213" s="2"/>
      <c r="SQT213" s="2"/>
      <c r="SQU213" s="2"/>
      <c r="SQV213" s="2"/>
      <c r="SQW213" s="2"/>
      <c r="SQX213" s="2"/>
      <c r="SQY213" s="2"/>
      <c r="SQZ213" s="2"/>
      <c r="SRA213" s="2"/>
      <c r="SRB213" s="2"/>
      <c r="SRC213" s="2"/>
      <c r="SRD213" s="2"/>
      <c r="SRE213" s="2"/>
      <c r="SRF213" s="2"/>
      <c r="SRG213" s="2"/>
      <c r="SRH213" s="2"/>
      <c r="SRI213" s="2"/>
      <c r="SRJ213" s="2"/>
      <c r="SRK213" s="2"/>
      <c r="SRL213" s="2"/>
      <c r="SRM213" s="2"/>
      <c r="SRN213" s="2"/>
      <c r="SRO213" s="2"/>
      <c r="SRP213" s="2"/>
      <c r="SRQ213" s="2"/>
      <c r="SRR213" s="2"/>
      <c r="SRS213" s="2"/>
      <c r="SRT213" s="2"/>
      <c r="SRU213" s="2"/>
      <c r="SRV213" s="2"/>
      <c r="SRW213" s="2"/>
      <c r="SRX213" s="2"/>
      <c r="SRY213" s="2"/>
      <c r="SRZ213" s="2"/>
      <c r="SSA213" s="2"/>
      <c r="SSB213" s="2"/>
      <c r="SSC213" s="2"/>
      <c r="SSD213" s="2"/>
      <c r="SSE213" s="2"/>
      <c r="SSF213" s="2"/>
      <c r="SSG213" s="2"/>
      <c r="SSH213" s="2"/>
      <c r="SSI213" s="2"/>
      <c r="SSJ213" s="2"/>
      <c r="SSK213" s="2"/>
      <c r="SSL213" s="2"/>
      <c r="SSM213" s="2"/>
      <c r="SSN213" s="2"/>
      <c r="SSO213" s="2"/>
      <c r="SSP213" s="2"/>
      <c r="SSQ213" s="2"/>
      <c r="SSR213" s="2"/>
      <c r="SSS213" s="2"/>
      <c r="SST213" s="2"/>
      <c r="SSU213" s="2"/>
      <c r="SSV213" s="2"/>
      <c r="SSW213" s="2"/>
      <c r="SSX213" s="2"/>
      <c r="SSY213" s="2"/>
      <c r="SSZ213" s="2"/>
      <c r="STA213" s="2"/>
      <c r="STB213" s="2"/>
      <c r="STC213" s="2"/>
      <c r="STD213" s="2"/>
      <c r="STE213" s="2"/>
      <c r="STF213" s="2"/>
      <c r="STG213" s="2"/>
      <c r="STH213" s="2"/>
      <c r="STI213" s="2"/>
      <c r="STJ213" s="2"/>
      <c r="STK213" s="2"/>
      <c r="STL213" s="2"/>
      <c r="STM213" s="2"/>
      <c r="STN213" s="2"/>
      <c r="STO213" s="2"/>
      <c r="STP213" s="2"/>
      <c r="STQ213" s="2"/>
      <c r="STR213" s="2"/>
      <c r="STS213" s="2"/>
      <c r="STT213" s="2"/>
      <c r="STU213" s="2"/>
      <c r="STV213" s="2"/>
      <c r="STW213" s="2"/>
      <c r="STX213" s="2"/>
      <c r="STY213" s="2"/>
      <c r="STZ213" s="2"/>
      <c r="SUA213" s="2"/>
      <c r="SUB213" s="2"/>
      <c r="SUC213" s="2"/>
      <c r="SUD213" s="2"/>
      <c r="SUE213" s="2"/>
      <c r="SUF213" s="2"/>
      <c r="SUG213" s="2"/>
      <c r="SUH213" s="2"/>
      <c r="SUI213" s="2"/>
      <c r="SUJ213" s="2"/>
      <c r="SUK213" s="2"/>
      <c r="SUL213" s="2"/>
      <c r="SUM213" s="2"/>
      <c r="SUN213" s="2"/>
      <c r="SUO213" s="2"/>
      <c r="SUP213" s="2"/>
      <c r="SUQ213" s="2"/>
      <c r="SUR213" s="2"/>
      <c r="SUS213" s="2"/>
      <c r="SUT213" s="2"/>
      <c r="SUU213" s="2"/>
      <c r="SUV213" s="2"/>
      <c r="SUW213" s="2"/>
      <c r="SUX213" s="2"/>
      <c r="SUY213" s="2"/>
      <c r="SUZ213" s="2"/>
      <c r="SVA213" s="2"/>
      <c r="SVB213" s="2"/>
      <c r="SVC213" s="2"/>
      <c r="SVD213" s="2"/>
      <c r="SVE213" s="2"/>
      <c r="SVF213" s="2"/>
      <c r="SVG213" s="2"/>
      <c r="SVH213" s="2"/>
      <c r="SVI213" s="2"/>
      <c r="SVJ213" s="2"/>
      <c r="SVK213" s="2"/>
      <c r="SVL213" s="2"/>
      <c r="SVM213" s="2"/>
      <c r="SVN213" s="2"/>
      <c r="SVO213" s="2"/>
      <c r="SVP213" s="2"/>
      <c r="SVQ213" s="2"/>
      <c r="SVR213" s="2"/>
      <c r="SVS213" s="2"/>
      <c r="SVT213" s="2"/>
      <c r="SVU213" s="2"/>
      <c r="SVV213" s="2"/>
      <c r="SVW213" s="2"/>
      <c r="SVX213" s="2"/>
      <c r="SVY213" s="2"/>
      <c r="SVZ213" s="2"/>
      <c r="SWA213" s="2"/>
      <c r="SWB213" s="2"/>
      <c r="SWC213" s="2"/>
      <c r="SWD213" s="2"/>
      <c r="SWE213" s="2"/>
      <c r="SWF213" s="2"/>
      <c r="SWG213" s="2"/>
      <c r="SWH213" s="2"/>
      <c r="SWI213" s="2"/>
      <c r="SWJ213" s="2"/>
      <c r="SWK213" s="2"/>
      <c r="SWL213" s="2"/>
      <c r="SWM213" s="2"/>
      <c r="SWN213" s="2"/>
      <c r="SWO213" s="2"/>
      <c r="SWP213" s="2"/>
      <c r="SWQ213" s="2"/>
      <c r="SWR213" s="2"/>
      <c r="SWS213" s="2"/>
      <c r="SWT213" s="2"/>
      <c r="SWU213" s="2"/>
      <c r="SWV213" s="2"/>
      <c r="SWW213" s="2"/>
      <c r="SWX213" s="2"/>
      <c r="SWY213" s="2"/>
      <c r="SWZ213" s="2"/>
      <c r="SXA213" s="2"/>
      <c r="SXB213" s="2"/>
      <c r="SXC213" s="2"/>
      <c r="SXD213" s="2"/>
      <c r="SXE213" s="2"/>
      <c r="SXF213" s="2"/>
      <c r="SXG213" s="2"/>
      <c r="SXH213" s="2"/>
      <c r="SXI213" s="2"/>
      <c r="SXJ213" s="2"/>
      <c r="SXK213" s="2"/>
      <c r="SXL213" s="2"/>
      <c r="SXM213" s="2"/>
      <c r="SXN213" s="2"/>
      <c r="SXO213" s="2"/>
      <c r="SXP213" s="2"/>
      <c r="SXQ213" s="2"/>
      <c r="SXR213" s="2"/>
      <c r="SXS213" s="2"/>
      <c r="SXT213" s="2"/>
      <c r="SXU213" s="2"/>
      <c r="SXV213" s="2"/>
      <c r="SXW213" s="2"/>
      <c r="SXX213" s="2"/>
      <c r="SXY213" s="2"/>
      <c r="SXZ213" s="2"/>
      <c r="SYA213" s="2"/>
      <c r="SYB213" s="2"/>
      <c r="SYC213" s="2"/>
      <c r="SYD213" s="2"/>
      <c r="SYE213" s="2"/>
      <c r="SYF213" s="2"/>
      <c r="SYG213" s="2"/>
      <c r="SYH213" s="2"/>
      <c r="SYI213" s="2"/>
      <c r="SYJ213" s="2"/>
      <c r="SYK213" s="2"/>
      <c r="SYL213" s="2"/>
      <c r="SYM213" s="2"/>
      <c r="SYN213" s="2"/>
      <c r="SYO213" s="2"/>
      <c r="SYP213" s="2"/>
      <c r="SYQ213" s="2"/>
      <c r="SYR213" s="2"/>
      <c r="SYS213" s="2"/>
      <c r="SYT213" s="2"/>
      <c r="SYU213" s="2"/>
      <c r="SYV213" s="2"/>
      <c r="SYW213" s="2"/>
      <c r="SYX213" s="2"/>
      <c r="SYY213" s="2"/>
      <c r="SYZ213" s="2"/>
      <c r="SZA213" s="2"/>
      <c r="SZB213" s="2"/>
      <c r="SZC213" s="2"/>
      <c r="SZD213" s="2"/>
      <c r="SZE213" s="2"/>
      <c r="SZF213" s="2"/>
      <c r="SZG213" s="2"/>
      <c r="SZH213" s="2"/>
      <c r="SZI213" s="2"/>
      <c r="SZJ213" s="2"/>
      <c r="SZK213" s="2"/>
      <c r="SZL213" s="2"/>
      <c r="SZM213" s="2"/>
      <c r="SZN213" s="2"/>
      <c r="SZO213" s="2"/>
      <c r="SZP213" s="2"/>
      <c r="SZQ213" s="2"/>
      <c r="SZR213" s="2"/>
      <c r="SZS213" s="2"/>
      <c r="SZT213" s="2"/>
      <c r="SZU213" s="2"/>
      <c r="SZV213" s="2"/>
      <c r="SZW213" s="2"/>
      <c r="SZX213" s="2"/>
      <c r="SZY213" s="2"/>
      <c r="SZZ213" s="2"/>
      <c r="TAA213" s="2"/>
      <c r="TAB213" s="2"/>
      <c r="TAC213" s="2"/>
      <c r="TAD213" s="2"/>
      <c r="TAE213" s="2"/>
      <c r="TAF213" s="2"/>
      <c r="TAG213" s="2"/>
      <c r="TAH213" s="2"/>
      <c r="TAI213" s="2"/>
      <c r="TAJ213" s="2"/>
      <c r="TAK213" s="2"/>
      <c r="TAL213" s="2"/>
      <c r="TAM213" s="2"/>
      <c r="TAN213" s="2"/>
      <c r="TAO213" s="2"/>
      <c r="TAP213" s="2"/>
      <c r="TAQ213" s="2"/>
      <c r="TAR213" s="2"/>
      <c r="TAS213" s="2"/>
      <c r="TAT213" s="2"/>
      <c r="TAU213" s="2"/>
      <c r="TAV213" s="2"/>
      <c r="TAW213" s="2"/>
      <c r="TAX213" s="2"/>
      <c r="TAY213" s="2"/>
      <c r="TAZ213" s="2"/>
      <c r="TBA213" s="2"/>
      <c r="TBB213" s="2"/>
      <c r="TBC213" s="2"/>
      <c r="TBD213" s="2"/>
      <c r="TBE213" s="2"/>
      <c r="TBF213" s="2"/>
      <c r="TBG213" s="2"/>
      <c r="TBH213" s="2"/>
      <c r="TBI213" s="2"/>
      <c r="TBJ213" s="2"/>
      <c r="TBK213" s="2"/>
      <c r="TBL213" s="2"/>
      <c r="TBM213" s="2"/>
      <c r="TBN213" s="2"/>
      <c r="TBO213" s="2"/>
      <c r="TBP213" s="2"/>
      <c r="TBQ213" s="2"/>
      <c r="TBR213" s="2"/>
      <c r="TBS213" s="2"/>
      <c r="TBT213" s="2"/>
      <c r="TBU213" s="2"/>
      <c r="TBV213" s="2"/>
      <c r="TBW213" s="2"/>
      <c r="TBX213" s="2"/>
      <c r="TBY213" s="2"/>
      <c r="TBZ213" s="2"/>
      <c r="TCA213" s="2"/>
      <c r="TCB213" s="2"/>
      <c r="TCC213" s="2"/>
      <c r="TCD213" s="2"/>
      <c r="TCE213" s="2"/>
      <c r="TCF213" s="2"/>
      <c r="TCG213" s="2"/>
      <c r="TCH213" s="2"/>
      <c r="TCI213" s="2"/>
      <c r="TCJ213" s="2"/>
      <c r="TCK213" s="2"/>
      <c r="TCL213" s="2"/>
      <c r="TCM213" s="2"/>
      <c r="TCN213" s="2"/>
      <c r="TCO213" s="2"/>
      <c r="TCP213" s="2"/>
      <c r="TCQ213" s="2"/>
      <c r="TCR213" s="2"/>
      <c r="TCS213" s="2"/>
      <c r="TCT213" s="2"/>
      <c r="TCU213" s="2"/>
      <c r="TCV213" s="2"/>
      <c r="TCW213" s="2"/>
      <c r="TCX213" s="2"/>
      <c r="TCY213" s="2"/>
      <c r="TCZ213" s="2"/>
      <c r="TDA213" s="2"/>
      <c r="TDB213" s="2"/>
      <c r="TDC213" s="2"/>
      <c r="TDD213" s="2"/>
      <c r="TDE213" s="2"/>
      <c r="TDF213" s="2"/>
      <c r="TDG213" s="2"/>
      <c r="TDH213" s="2"/>
      <c r="TDI213" s="2"/>
      <c r="TDJ213" s="2"/>
      <c r="TDK213" s="2"/>
      <c r="TDL213" s="2"/>
      <c r="TDM213" s="2"/>
      <c r="TDN213" s="2"/>
      <c r="TDO213" s="2"/>
      <c r="TDP213" s="2"/>
      <c r="TDQ213" s="2"/>
      <c r="TDR213" s="2"/>
      <c r="TDS213" s="2"/>
      <c r="TDT213" s="2"/>
      <c r="TDU213" s="2"/>
      <c r="TDV213" s="2"/>
      <c r="TDW213" s="2"/>
      <c r="TDX213" s="2"/>
      <c r="TDY213" s="2"/>
      <c r="TDZ213" s="2"/>
      <c r="TEA213" s="2"/>
      <c r="TEB213" s="2"/>
      <c r="TEC213" s="2"/>
      <c r="TED213" s="2"/>
      <c r="TEE213" s="2"/>
      <c r="TEF213" s="2"/>
      <c r="TEG213" s="2"/>
      <c r="TEH213" s="2"/>
      <c r="TEI213" s="2"/>
      <c r="TEJ213" s="2"/>
      <c r="TEK213" s="2"/>
      <c r="TEL213" s="2"/>
      <c r="TEM213" s="2"/>
      <c r="TEN213" s="2"/>
      <c r="TEO213" s="2"/>
      <c r="TEP213" s="2"/>
      <c r="TEQ213" s="2"/>
      <c r="TER213" s="2"/>
      <c r="TES213" s="2"/>
      <c r="TET213" s="2"/>
      <c r="TEU213" s="2"/>
      <c r="TEV213" s="2"/>
      <c r="TEW213" s="2"/>
      <c r="TEX213" s="2"/>
      <c r="TEY213" s="2"/>
      <c r="TEZ213" s="2"/>
      <c r="TFA213" s="2"/>
      <c r="TFB213" s="2"/>
      <c r="TFC213" s="2"/>
      <c r="TFD213" s="2"/>
      <c r="TFE213" s="2"/>
      <c r="TFF213" s="2"/>
      <c r="TFG213" s="2"/>
      <c r="TFH213" s="2"/>
      <c r="TFI213" s="2"/>
      <c r="TFJ213" s="2"/>
      <c r="TFK213" s="2"/>
      <c r="TFL213" s="2"/>
      <c r="TFM213" s="2"/>
      <c r="TFN213" s="2"/>
      <c r="TFO213" s="2"/>
      <c r="TFP213" s="2"/>
      <c r="TFQ213" s="2"/>
      <c r="TFR213" s="2"/>
      <c r="TFS213" s="2"/>
      <c r="TFT213" s="2"/>
      <c r="TFU213" s="2"/>
      <c r="TFV213" s="2"/>
      <c r="TFW213" s="2"/>
      <c r="TFX213" s="2"/>
      <c r="TFY213" s="2"/>
      <c r="TFZ213" s="2"/>
      <c r="TGA213" s="2"/>
      <c r="TGB213" s="2"/>
      <c r="TGC213" s="2"/>
      <c r="TGD213" s="2"/>
      <c r="TGE213" s="2"/>
      <c r="TGF213" s="2"/>
      <c r="TGG213" s="2"/>
      <c r="TGH213" s="2"/>
      <c r="TGI213" s="2"/>
      <c r="TGJ213" s="2"/>
      <c r="TGK213" s="2"/>
      <c r="TGL213" s="2"/>
      <c r="TGM213" s="2"/>
      <c r="TGN213" s="2"/>
      <c r="TGO213" s="2"/>
      <c r="TGP213" s="2"/>
      <c r="TGQ213" s="2"/>
      <c r="TGR213" s="2"/>
      <c r="TGS213" s="2"/>
      <c r="TGT213" s="2"/>
      <c r="TGU213" s="2"/>
      <c r="TGV213" s="2"/>
      <c r="TGW213" s="2"/>
      <c r="TGX213" s="2"/>
      <c r="TGY213" s="2"/>
      <c r="TGZ213" s="2"/>
      <c r="THA213" s="2"/>
      <c r="THB213" s="2"/>
      <c r="THC213" s="2"/>
      <c r="THD213" s="2"/>
      <c r="THE213" s="2"/>
      <c r="THF213" s="2"/>
      <c r="THG213" s="2"/>
      <c r="THH213" s="2"/>
      <c r="THI213" s="2"/>
      <c r="THJ213" s="2"/>
      <c r="THK213" s="2"/>
      <c r="THL213" s="2"/>
      <c r="THM213" s="2"/>
      <c r="THN213" s="2"/>
      <c r="THO213" s="2"/>
      <c r="THP213" s="2"/>
      <c r="THQ213" s="2"/>
      <c r="THR213" s="2"/>
      <c r="THS213" s="2"/>
      <c r="THT213" s="2"/>
      <c r="THU213" s="2"/>
      <c r="THV213" s="2"/>
      <c r="THW213" s="2"/>
      <c r="THX213" s="2"/>
      <c r="THY213" s="2"/>
      <c r="THZ213" s="2"/>
      <c r="TIA213" s="2"/>
      <c r="TIB213" s="2"/>
      <c r="TIC213" s="2"/>
      <c r="TID213" s="2"/>
      <c r="TIE213" s="2"/>
      <c r="TIF213" s="2"/>
      <c r="TIG213" s="2"/>
      <c r="TIH213" s="2"/>
      <c r="TII213" s="2"/>
      <c r="TIJ213" s="2"/>
      <c r="TIK213" s="2"/>
      <c r="TIL213" s="2"/>
      <c r="TIM213" s="2"/>
      <c r="TIN213" s="2"/>
      <c r="TIO213" s="2"/>
      <c r="TIP213" s="2"/>
      <c r="TIQ213" s="2"/>
      <c r="TIR213" s="2"/>
      <c r="TIS213" s="2"/>
      <c r="TIT213" s="2"/>
      <c r="TIU213" s="2"/>
      <c r="TIV213" s="2"/>
      <c r="TIW213" s="2"/>
      <c r="TIX213" s="2"/>
      <c r="TIY213" s="2"/>
      <c r="TIZ213" s="2"/>
      <c r="TJA213" s="2"/>
      <c r="TJB213" s="2"/>
      <c r="TJC213" s="2"/>
      <c r="TJD213" s="2"/>
      <c r="TJE213" s="2"/>
      <c r="TJF213" s="2"/>
      <c r="TJG213" s="2"/>
      <c r="TJH213" s="2"/>
      <c r="TJI213" s="2"/>
      <c r="TJJ213" s="2"/>
      <c r="TJK213" s="2"/>
      <c r="TJL213" s="2"/>
      <c r="TJM213" s="2"/>
      <c r="TJN213" s="2"/>
      <c r="TJO213" s="2"/>
      <c r="TJP213" s="2"/>
      <c r="TJQ213" s="2"/>
      <c r="TJR213" s="2"/>
      <c r="TJS213" s="2"/>
      <c r="TJT213" s="2"/>
      <c r="TJU213" s="2"/>
      <c r="TJV213" s="2"/>
      <c r="TJW213" s="2"/>
      <c r="TJX213" s="2"/>
      <c r="TJY213" s="2"/>
      <c r="TJZ213" s="2"/>
      <c r="TKA213" s="2"/>
      <c r="TKB213" s="2"/>
      <c r="TKC213" s="2"/>
      <c r="TKD213" s="2"/>
      <c r="TKE213" s="2"/>
      <c r="TKF213" s="2"/>
      <c r="TKG213" s="2"/>
      <c r="TKH213" s="2"/>
      <c r="TKI213" s="2"/>
      <c r="TKJ213" s="2"/>
      <c r="TKK213" s="2"/>
      <c r="TKL213" s="2"/>
      <c r="TKM213" s="2"/>
      <c r="TKN213" s="2"/>
      <c r="TKO213" s="2"/>
      <c r="TKP213" s="2"/>
      <c r="TKQ213" s="2"/>
      <c r="TKR213" s="2"/>
      <c r="TKS213" s="2"/>
      <c r="TKT213" s="2"/>
      <c r="TKU213" s="2"/>
      <c r="TKV213" s="2"/>
      <c r="TKW213" s="2"/>
      <c r="TKX213" s="2"/>
      <c r="TKY213" s="2"/>
      <c r="TKZ213" s="2"/>
      <c r="TLA213" s="2"/>
      <c r="TLB213" s="2"/>
      <c r="TLC213" s="2"/>
      <c r="TLD213" s="2"/>
      <c r="TLE213" s="2"/>
      <c r="TLF213" s="2"/>
      <c r="TLG213" s="2"/>
      <c r="TLH213" s="2"/>
      <c r="TLI213" s="2"/>
      <c r="TLJ213" s="2"/>
      <c r="TLK213" s="2"/>
      <c r="TLL213" s="2"/>
      <c r="TLM213" s="2"/>
      <c r="TLN213" s="2"/>
      <c r="TLO213" s="2"/>
      <c r="TLP213" s="2"/>
      <c r="TLQ213" s="2"/>
      <c r="TLR213" s="2"/>
      <c r="TLS213" s="2"/>
      <c r="TLT213" s="2"/>
      <c r="TLU213" s="2"/>
      <c r="TLV213" s="2"/>
      <c r="TLW213" s="2"/>
      <c r="TLX213" s="2"/>
      <c r="TLY213" s="2"/>
      <c r="TLZ213" s="2"/>
      <c r="TMA213" s="2"/>
      <c r="TMB213" s="2"/>
      <c r="TMC213" s="2"/>
      <c r="TMD213" s="2"/>
      <c r="TME213" s="2"/>
      <c r="TMF213" s="2"/>
      <c r="TMG213" s="2"/>
      <c r="TMH213" s="2"/>
      <c r="TMI213" s="2"/>
      <c r="TMJ213" s="2"/>
      <c r="TMK213" s="2"/>
      <c r="TML213" s="2"/>
      <c r="TMM213" s="2"/>
      <c r="TMN213" s="2"/>
      <c r="TMO213" s="2"/>
      <c r="TMP213" s="2"/>
      <c r="TMQ213" s="2"/>
      <c r="TMR213" s="2"/>
      <c r="TMS213" s="2"/>
      <c r="TMT213" s="2"/>
      <c r="TMU213" s="2"/>
      <c r="TMV213" s="2"/>
      <c r="TMW213" s="2"/>
      <c r="TMX213" s="2"/>
      <c r="TMY213" s="2"/>
      <c r="TMZ213" s="2"/>
      <c r="TNA213" s="2"/>
      <c r="TNB213" s="2"/>
      <c r="TNC213" s="2"/>
      <c r="TND213" s="2"/>
      <c r="TNE213" s="2"/>
      <c r="TNF213" s="2"/>
      <c r="TNG213" s="2"/>
      <c r="TNH213" s="2"/>
      <c r="TNI213" s="2"/>
      <c r="TNJ213" s="2"/>
      <c r="TNK213" s="2"/>
      <c r="TNL213" s="2"/>
      <c r="TNM213" s="2"/>
      <c r="TNN213" s="2"/>
      <c r="TNO213" s="2"/>
      <c r="TNP213" s="2"/>
      <c r="TNQ213" s="2"/>
      <c r="TNR213" s="2"/>
      <c r="TNS213" s="2"/>
      <c r="TNT213" s="2"/>
      <c r="TNU213" s="2"/>
      <c r="TNV213" s="2"/>
      <c r="TNW213" s="2"/>
      <c r="TNX213" s="2"/>
      <c r="TNY213" s="2"/>
      <c r="TNZ213" s="2"/>
      <c r="TOA213" s="2"/>
      <c r="TOB213" s="2"/>
      <c r="TOC213" s="2"/>
      <c r="TOD213" s="2"/>
      <c r="TOE213" s="2"/>
      <c r="TOF213" s="2"/>
      <c r="TOG213" s="2"/>
      <c r="TOH213" s="2"/>
      <c r="TOI213" s="2"/>
      <c r="TOJ213" s="2"/>
      <c r="TOK213" s="2"/>
      <c r="TOL213" s="2"/>
      <c r="TOM213" s="2"/>
      <c r="TON213" s="2"/>
      <c r="TOO213" s="2"/>
      <c r="TOP213" s="2"/>
      <c r="TOQ213" s="2"/>
      <c r="TOR213" s="2"/>
      <c r="TOS213" s="2"/>
      <c r="TOT213" s="2"/>
      <c r="TOU213" s="2"/>
      <c r="TOV213" s="2"/>
      <c r="TOW213" s="2"/>
      <c r="TOX213" s="2"/>
      <c r="TOY213" s="2"/>
      <c r="TOZ213" s="2"/>
      <c r="TPA213" s="2"/>
      <c r="TPB213" s="2"/>
      <c r="TPC213" s="2"/>
      <c r="TPD213" s="2"/>
      <c r="TPE213" s="2"/>
      <c r="TPF213" s="2"/>
      <c r="TPG213" s="2"/>
      <c r="TPH213" s="2"/>
      <c r="TPI213" s="2"/>
      <c r="TPJ213" s="2"/>
      <c r="TPK213" s="2"/>
      <c r="TPL213" s="2"/>
      <c r="TPM213" s="2"/>
      <c r="TPN213" s="2"/>
      <c r="TPO213" s="2"/>
      <c r="TPP213" s="2"/>
      <c r="TPQ213" s="2"/>
      <c r="TPR213" s="2"/>
      <c r="TPS213" s="2"/>
      <c r="TPT213" s="2"/>
      <c r="TPU213" s="2"/>
      <c r="TPV213" s="2"/>
      <c r="TPW213" s="2"/>
      <c r="TPX213" s="2"/>
      <c r="TPY213" s="2"/>
      <c r="TPZ213" s="2"/>
      <c r="TQA213" s="2"/>
      <c r="TQB213" s="2"/>
      <c r="TQC213" s="2"/>
      <c r="TQD213" s="2"/>
      <c r="TQE213" s="2"/>
      <c r="TQF213" s="2"/>
      <c r="TQG213" s="2"/>
      <c r="TQH213" s="2"/>
      <c r="TQI213" s="2"/>
      <c r="TQJ213" s="2"/>
      <c r="TQK213" s="2"/>
      <c r="TQL213" s="2"/>
      <c r="TQM213" s="2"/>
      <c r="TQN213" s="2"/>
      <c r="TQO213" s="2"/>
      <c r="TQP213" s="2"/>
      <c r="TQQ213" s="2"/>
      <c r="TQR213" s="2"/>
      <c r="TQS213" s="2"/>
      <c r="TQT213" s="2"/>
      <c r="TQU213" s="2"/>
      <c r="TQV213" s="2"/>
      <c r="TQW213" s="2"/>
      <c r="TQX213" s="2"/>
      <c r="TQY213" s="2"/>
      <c r="TQZ213" s="2"/>
      <c r="TRA213" s="2"/>
      <c r="TRB213" s="2"/>
      <c r="TRC213" s="2"/>
      <c r="TRD213" s="2"/>
      <c r="TRE213" s="2"/>
      <c r="TRF213" s="2"/>
      <c r="TRG213" s="2"/>
      <c r="TRH213" s="2"/>
      <c r="TRI213" s="2"/>
      <c r="TRJ213" s="2"/>
      <c r="TRK213" s="2"/>
      <c r="TRL213" s="2"/>
      <c r="TRM213" s="2"/>
      <c r="TRN213" s="2"/>
      <c r="TRO213" s="2"/>
      <c r="TRP213" s="2"/>
      <c r="TRQ213" s="2"/>
      <c r="TRR213" s="2"/>
      <c r="TRS213" s="2"/>
      <c r="TRT213" s="2"/>
      <c r="TRU213" s="2"/>
      <c r="TRV213" s="2"/>
      <c r="TRW213" s="2"/>
      <c r="TRX213" s="2"/>
      <c r="TRY213" s="2"/>
      <c r="TRZ213" s="2"/>
      <c r="TSA213" s="2"/>
      <c r="TSB213" s="2"/>
      <c r="TSC213" s="2"/>
      <c r="TSD213" s="2"/>
      <c r="TSE213" s="2"/>
      <c r="TSF213" s="2"/>
      <c r="TSG213" s="2"/>
      <c r="TSH213" s="2"/>
      <c r="TSI213" s="2"/>
      <c r="TSJ213" s="2"/>
      <c r="TSK213" s="2"/>
      <c r="TSL213" s="2"/>
      <c r="TSM213" s="2"/>
      <c r="TSN213" s="2"/>
      <c r="TSO213" s="2"/>
      <c r="TSP213" s="2"/>
      <c r="TSQ213" s="2"/>
      <c r="TSR213" s="2"/>
      <c r="TSS213" s="2"/>
      <c r="TST213" s="2"/>
      <c r="TSU213" s="2"/>
      <c r="TSV213" s="2"/>
      <c r="TSW213" s="2"/>
      <c r="TSX213" s="2"/>
      <c r="TSY213" s="2"/>
      <c r="TSZ213" s="2"/>
      <c r="TTA213" s="2"/>
      <c r="TTB213" s="2"/>
      <c r="TTC213" s="2"/>
      <c r="TTD213" s="2"/>
      <c r="TTE213" s="2"/>
      <c r="TTF213" s="2"/>
      <c r="TTG213" s="2"/>
      <c r="TTH213" s="2"/>
      <c r="TTI213" s="2"/>
      <c r="TTJ213" s="2"/>
      <c r="TTK213" s="2"/>
      <c r="TTL213" s="2"/>
      <c r="TTM213" s="2"/>
      <c r="TTN213" s="2"/>
      <c r="TTO213" s="2"/>
      <c r="TTP213" s="2"/>
      <c r="TTQ213" s="2"/>
      <c r="TTR213" s="2"/>
      <c r="TTS213" s="2"/>
      <c r="TTT213" s="2"/>
      <c r="TTU213" s="2"/>
      <c r="TTV213" s="2"/>
      <c r="TTW213" s="2"/>
      <c r="TTX213" s="2"/>
      <c r="TTY213" s="2"/>
      <c r="TTZ213" s="2"/>
      <c r="TUA213" s="2"/>
      <c r="TUB213" s="2"/>
      <c r="TUC213" s="2"/>
      <c r="TUD213" s="2"/>
      <c r="TUE213" s="2"/>
      <c r="TUF213" s="2"/>
      <c r="TUG213" s="2"/>
      <c r="TUH213" s="2"/>
      <c r="TUI213" s="2"/>
      <c r="TUJ213" s="2"/>
      <c r="TUK213" s="2"/>
      <c r="TUL213" s="2"/>
      <c r="TUM213" s="2"/>
      <c r="TUN213" s="2"/>
      <c r="TUO213" s="2"/>
      <c r="TUP213" s="2"/>
      <c r="TUQ213" s="2"/>
      <c r="TUR213" s="2"/>
      <c r="TUS213" s="2"/>
      <c r="TUT213" s="2"/>
      <c r="TUU213" s="2"/>
      <c r="TUV213" s="2"/>
      <c r="TUW213" s="2"/>
      <c r="TUX213" s="2"/>
      <c r="TUY213" s="2"/>
      <c r="TUZ213" s="2"/>
      <c r="TVA213" s="2"/>
      <c r="TVB213" s="2"/>
      <c r="TVC213" s="2"/>
      <c r="TVD213" s="2"/>
      <c r="TVE213" s="2"/>
      <c r="TVF213" s="2"/>
      <c r="TVG213" s="2"/>
      <c r="TVH213" s="2"/>
      <c r="TVI213" s="2"/>
      <c r="TVJ213" s="2"/>
      <c r="TVK213" s="2"/>
      <c r="TVL213" s="2"/>
      <c r="TVM213" s="2"/>
      <c r="TVN213" s="2"/>
      <c r="TVO213" s="2"/>
      <c r="TVP213" s="2"/>
      <c r="TVQ213" s="2"/>
      <c r="TVR213" s="2"/>
      <c r="TVS213" s="2"/>
      <c r="TVT213" s="2"/>
      <c r="TVU213" s="2"/>
      <c r="TVV213" s="2"/>
      <c r="TVW213" s="2"/>
      <c r="TVX213" s="2"/>
      <c r="TVY213" s="2"/>
      <c r="TVZ213" s="2"/>
      <c r="TWA213" s="2"/>
      <c r="TWB213" s="2"/>
      <c r="TWC213" s="2"/>
      <c r="TWD213" s="2"/>
      <c r="TWE213" s="2"/>
      <c r="TWF213" s="2"/>
      <c r="TWG213" s="2"/>
      <c r="TWH213" s="2"/>
      <c r="TWI213" s="2"/>
      <c r="TWJ213" s="2"/>
      <c r="TWK213" s="2"/>
      <c r="TWL213" s="2"/>
      <c r="TWM213" s="2"/>
      <c r="TWN213" s="2"/>
      <c r="TWO213" s="2"/>
      <c r="TWP213" s="2"/>
      <c r="TWQ213" s="2"/>
      <c r="TWR213" s="2"/>
      <c r="TWS213" s="2"/>
      <c r="TWT213" s="2"/>
      <c r="TWU213" s="2"/>
      <c r="TWV213" s="2"/>
      <c r="TWW213" s="2"/>
      <c r="TWX213" s="2"/>
      <c r="TWY213" s="2"/>
      <c r="TWZ213" s="2"/>
      <c r="TXA213" s="2"/>
      <c r="TXB213" s="2"/>
      <c r="TXC213" s="2"/>
      <c r="TXD213" s="2"/>
      <c r="TXE213" s="2"/>
      <c r="TXF213" s="2"/>
      <c r="TXG213" s="2"/>
      <c r="TXH213" s="2"/>
      <c r="TXI213" s="2"/>
      <c r="TXJ213" s="2"/>
      <c r="TXK213" s="2"/>
      <c r="TXL213" s="2"/>
      <c r="TXM213" s="2"/>
      <c r="TXN213" s="2"/>
      <c r="TXO213" s="2"/>
      <c r="TXP213" s="2"/>
      <c r="TXQ213" s="2"/>
      <c r="TXR213" s="2"/>
      <c r="TXS213" s="2"/>
      <c r="TXT213" s="2"/>
      <c r="TXU213" s="2"/>
      <c r="TXV213" s="2"/>
      <c r="TXW213" s="2"/>
      <c r="TXX213" s="2"/>
      <c r="TXY213" s="2"/>
      <c r="TXZ213" s="2"/>
      <c r="TYA213" s="2"/>
      <c r="TYB213" s="2"/>
      <c r="TYC213" s="2"/>
      <c r="TYD213" s="2"/>
      <c r="TYE213" s="2"/>
      <c r="TYF213" s="2"/>
      <c r="TYG213" s="2"/>
      <c r="TYH213" s="2"/>
      <c r="TYI213" s="2"/>
      <c r="TYJ213" s="2"/>
      <c r="TYK213" s="2"/>
      <c r="TYL213" s="2"/>
      <c r="TYM213" s="2"/>
      <c r="TYN213" s="2"/>
      <c r="TYO213" s="2"/>
      <c r="TYP213" s="2"/>
      <c r="TYQ213" s="2"/>
      <c r="TYR213" s="2"/>
      <c r="TYS213" s="2"/>
      <c r="TYT213" s="2"/>
      <c r="TYU213" s="2"/>
      <c r="TYV213" s="2"/>
      <c r="TYW213" s="2"/>
      <c r="TYX213" s="2"/>
      <c r="TYY213" s="2"/>
      <c r="TYZ213" s="2"/>
      <c r="TZA213" s="2"/>
      <c r="TZB213" s="2"/>
      <c r="TZC213" s="2"/>
      <c r="TZD213" s="2"/>
      <c r="TZE213" s="2"/>
      <c r="TZF213" s="2"/>
      <c r="TZG213" s="2"/>
      <c r="TZH213" s="2"/>
      <c r="TZI213" s="2"/>
      <c r="TZJ213" s="2"/>
      <c r="TZK213" s="2"/>
      <c r="TZL213" s="2"/>
      <c r="TZM213" s="2"/>
      <c r="TZN213" s="2"/>
      <c r="TZO213" s="2"/>
      <c r="TZP213" s="2"/>
      <c r="TZQ213" s="2"/>
      <c r="TZR213" s="2"/>
      <c r="TZS213" s="2"/>
      <c r="TZT213" s="2"/>
      <c r="TZU213" s="2"/>
      <c r="TZV213" s="2"/>
      <c r="TZW213" s="2"/>
      <c r="TZX213" s="2"/>
      <c r="TZY213" s="2"/>
      <c r="TZZ213" s="2"/>
      <c r="UAA213" s="2"/>
      <c r="UAB213" s="2"/>
      <c r="UAC213" s="2"/>
      <c r="UAD213" s="2"/>
      <c r="UAE213" s="2"/>
      <c r="UAF213" s="2"/>
      <c r="UAG213" s="2"/>
      <c r="UAH213" s="2"/>
      <c r="UAI213" s="2"/>
      <c r="UAJ213" s="2"/>
      <c r="UAK213" s="2"/>
      <c r="UAL213" s="2"/>
      <c r="UAM213" s="2"/>
      <c r="UAN213" s="2"/>
      <c r="UAO213" s="2"/>
      <c r="UAP213" s="2"/>
      <c r="UAQ213" s="2"/>
      <c r="UAR213" s="2"/>
      <c r="UAS213" s="2"/>
      <c r="UAT213" s="2"/>
      <c r="UAU213" s="2"/>
      <c r="UAV213" s="2"/>
      <c r="UAW213" s="2"/>
      <c r="UAX213" s="2"/>
      <c r="UAY213" s="2"/>
      <c r="UAZ213" s="2"/>
      <c r="UBA213" s="2"/>
      <c r="UBB213" s="2"/>
      <c r="UBC213" s="2"/>
      <c r="UBD213" s="2"/>
      <c r="UBE213" s="2"/>
      <c r="UBF213" s="2"/>
      <c r="UBG213" s="2"/>
      <c r="UBH213" s="2"/>
      <c r="UBI213" s="2"/>
      <c r="UBJ213" s="2"/>
      <c r="UBK213" s="2"/>
      <c r="UBL213" s="2"/>
      <c r="UBM213" s="2"/>
      <c r="UBN213" s="2"/>
      <c r="UBO213" s="2"/>
      <c r="UBP213" s="2"/>
      <c r="UBQ213" s="2"/>
      <c r="UBR213" s="2"/>
      <c r="UBS213" s="2"/>
      <c r="UBT213" s="2"/>
      <c r="UBU213" s="2"/>
      <c r="UBV213" s="2"/>
      <c r="UBW213" s="2"/>
      <c r="UBX213" s="2"/>
      <c r="UBY213" s="2"/>
      <c r="UBZ213" s="2"/>
      <c r="UCA213" s="2"/>
      <c r="UCB213" s="2"/>
      <c r="UCC213" s="2"/>
      <c r="UCD213" s="2"/>
      <c r="UCE213" s="2"/>
      <c r="UCF213" s="2"/>
      <c r="UCG213" s="2"/>
      <c r="UCH213" s="2"/>
      <c r="UCI213" s="2"/>
      <c r="UCJ213" s="2"/>
      <c r="UCK213" s="2"/>
      <c r="UCL213" s="2"/>
      <c r="UCM213" s="2"/>
      <c r="UCN213" s="2"/>
      <c r="UCO213" s="2"/>
      <c r="UCP213" s="2"/>
      <c r="UCQ213" s="2"/>
      <c r="UCR213" s="2"/>
      <c r="UCS213" s="2"/>
      <c r="UCT213" s="2"/>
      <c r="UCU213" s="2"/>
      <c r="UCV213" s="2"/>
      <c r="UCW213" s="2"/>
      <c r="UCX213" s="2"/>
      <c r="UCY213" s="2"/>
      <c r="UCZ213" s="2"/>
      <c r="UDA213" s="2"/>
      <c r="UDB213" s="2"/>
      <c r="UDC213" s="2"/>
      <c r="UDD213" s="2"/>
      <c r="UDE213" s="2"/>
      <c r="UDF213" s="2"/>
      <c r="UDG213" s="2"/>
      <c r="UDH213" s="2"/>
      <c r="UDI213" s="2"/>
      <c r="UDJ213" s="2"/>
      <c r="UDK213" s="2"/>
      <c r="UDL213" s="2"/>
      <c r="UDM213" s="2"/>
      <c r="UDN213" s="2"/>
      <c r="UDO213" s="2"/>
      <c r="UDP213" s="2"/>
      <c r="UDQ213" s="2"/>
      <c r="UDR213" s="2"/>
      <c r="UDS213" s="2"/>
      <c r="UDT213" s="2"/>
      <c r="UDU213" s="2"/>
      <c r="UDV213" s="2"/>
      <c r="UDW213" s="2"/>
      <c r="UDX213" s="2"/>
      <c r="UDY213" s="2"/>
      <c r="UDZ213" s="2"/>
      <c r="UEA213" s="2"/>
      <c r="UEB213" s="2"/>
      <c r="UEC213" s="2"/>
      <c r="UED213" s="2"/>
      <c r="UEE213" s="2"/>
      <c r="UEF213" s="2"/>
      <c r="UEG213" s="2"/>
      <c r="UEH213" s="2"/>
      <c r="UEI213" s="2"/>
      <c r="UEJ213" s="2"/>
      <c r="UEK213" s="2"/>
      <c r="UEL213" s="2"/>
      <c r="UEM213" s="2"/>
      <c r="UEN213" s="2"/>
      <c r="UEO213" s="2"/>
      <c r="UEP213" s="2"/>
      <c r="UEQ213" s="2"/>
      <c r="UER213" s="2"/>
      <c r="UES213" s="2"/>
      <c r="UET213" s="2"/>
      <c r="UEU213" s="2"/>
      <c r="UEV213" s="2"/>
      <c r="UEW213" s="2"/>
      <c r="UEX213" s="2"/>
      <c r="UEY213" s="2"/>
      <c r="UEZ213" s="2"/>
      <c r="UFA213" s="2"/>
      <c r="UFB213" s="2"/>
      <c r="UFC213" s="2"/>
      <c r="UFD213" s="2"/>
      <c r="UFE213" s="2"/>
      <c r="UFF213" s="2"/>
      <c r="UFG213" s="2"/>
      <c r="UFH213" s="2"/>
      <c r="UFI213" s="2"/>
      <c r="UFJ213" s="2"/>
      <c r="UFK213" s="2"/>
      <c r="UFL213" s="2"/>
      <c r="UFM213" s="2"/>
      <c r="UFN213" s="2"/>
      <c r="UFO213" s="2"/>
      <c r="UFP213" s="2"/>
      <c r="UFQ213" s="2"/>
      <c r="UFR213" s="2"/>
      <c r="UFS213" s="2"/>
      <c r="UFT213" s="2"/>
      <c r="UFU213" s="2"/>
      <c r="UFV213" s="2"/>
      <c r="UFW213" s="2"/>
      <c r="UFX213" s="2"/>
      <c r="UFY213" s="2"/>
      <c r="UFZ213" s="2"/>
      <c r="UGA213" s="2"/>
      <c r="UGB213" s="2"/>
      <c r="UGC213" s="2"/>
      <c r="UGD213" s="2"/>
      <c r="UGE213" s="2"/>
      <c r="UGF213" s="2"/>
      <c r="UGG213" s="2"/>
      <c r="UGH213" s="2"/>
      <c r="UGI213" s="2"/>
      <c r="UGJ213" s="2"/>
      <c r="UGK213" s="2"/>
      <c r="UGL213" s="2"/>
      <c r="UGM213" s="2"/>
      <c r="UGN213" s="2"/>
      <c r="UGO213" s="2"/>
      <c r="UGP213" s="2"/>
      <c r="UGQ213" s="2"/>
      <c r="UGR213" s="2"/>
      <c r="UGS213" s="2"/>
      <c r="UGT213" s="2"/>
      <c r="UGU213" s="2"/>
      <c r="UGV213" s="2"/>
      <c r="UGW213" s="2"/>
      <c r="UGX213" s="2"/>
      <c r="UGY213" s="2"/>
      <c r="UGZ213" s="2"/>
      <c r="UHA213" s="2"/>
      <c r="UHB213" s="2"/>
      <c r="UHC213" s="2"/>
      <c r="UHD213" s="2"/>
      <c r="UHE213" s="2"/>
      <c r="UHF213" s="2"/>
      <c r="UHG213" s="2"/>
      <c r="UHH213" s="2"/>
      <c r="UHI213" s="2"/>
      <c r="UHJ213" s="2"/>
      <c r="UHK213" s="2"/>
      <c r="UHL213" s="2"/>
      <c r="UHM213" s="2"/>
      <c r="UHN213" s="2"/>
      <c r="UHO213" s="2"/>
      <c r="UHP213" s="2"/>
      <c r="UHQ213" s="2"/>
      <c r="UHR213" s="2"/>
      <c r="UHS213" s="2"/>
      <c r="UHT213" s="2"/>
      <c r="UHU213" s="2"/>
      <c r="UHV213" s="2"/>
      <c r="UHW213" s="2"/>
      <c r="UHX213" s="2"/>
      <c r="UHY213" s="2"/>
      <c r="UHZ213" s="2"/>
      <c r="UIA213" s="2"/>
      <c r="UIB213" s="2"/>
      <c r="UIC213" s="2"/>
      <c r="UID213" s="2"/>
      <c r="UIE213" s="2"/>
      <c r="UIF213" s="2"/>
      <c r="UIG213" s="2"/>
      <c r="UIH213" s="2"/>
      <c r="UII213" s="2"/>
      <c r="UIJ213" s="2"/>
      <c r="UIK213" s="2"/>
      <c r="UIL213" s="2"/>
      <c r="UIM213" s="2"/>
      <c r="UIN213" s="2"/>
      <c r="UIO213" s="2"/>
      <c r="UIP213" s="2"/>
      <c r="UIQ213" s="2"/>
      <c r="UIR213" s="2"/>
      <c r="UIS213" s="2"/>
      <c r="UIT213" s="2"/>
      <c r="UIU213" s="2"/>
      <c r="UIV213" s="2"/>
      <c r="UIW213" s="2"/>
      <c r="UIX213" s="2"/>
      <c r="UIY213" s="2"/>
      <c r="UIZ213" s="2"/>
      <c r="UJA213" s="2"/>
      <c r="UJB213" s="2"/>
      <c r="UJC213" s="2"/>
      <c r="UJD213" s="2"/>
      <c r="UJE213" s="2"/>
      <c r="UJF213" s="2"/>
      <c r="UJG213" s="2"/>
      <c r="UJH213" s="2"/>
      <c r="UJI213" s="2"/>
      <c r="UJJ213" s="2"/>
      <c r="UJK213" s="2"/>
      <c r="UJL213" s="2"/>
      <c r="UJM213" s="2"/>
      <c r="UJN213" s="2"/>
      <c r="UJO213" s="2"/>
      <c r="UJP213" s="2"/>
      <c r="UJQ213" s="2"/>
      <c r="UJR213" s="2"/>
      <c r="UJS213" s="2"/>
      <c r="UJT213" s="2"/>
      <c r="UJU213" s="2"/>
      <c r="UJV213" s="2"/>
      <c r="UJW213" s="2"/>
      <c r="UJX213" s="2"/>
      <c r="UJY213" s="2"/>
      <c r="UJZ213" s="2"/>
      <c r="UKA213" s="2"/>
      <c r="UKB213" s="2"/>
      <c r="UKC213" s="2"/>
      <c r="UKD213" s="2"/>
      <c r="UKE213" s="2"/>
      <c r="UKF213" s="2"/>
      <c r="UKG213" s="2"/>
      <c r="UKH213" s="2"/>
      <c r="UKI213" s="2"/>
      <c r="UKJ213" s="2"/>
      <c r="UKK213" s="2"/>
      <c r="UKL213" s="2"/>
      <c r="UKM213" s="2"/>
      <c r="UKN213" s="2"/>
      <c r="UKO213" s="2"/>
      <c r="UKP213" s="2"/>
      <c r="UKQ213" s="2"/>
      <c r="UKR213" s="2"/>
      <c r="UKS213" s="2"/>
      <c r="UKT213" s="2"/>
      <c r="UKU213" s="2"/>
      <c r="UKV213" s="2"/>
      <c r="UKW213" s="2"/>
      <c r="UKX213" s="2"/>
      <c r="UKY213" s="2"/>
      <c r="UKZ213" s="2"/>
      <c r="ULA213" s="2"/>
      <c r="ULB213" s="2"/>
      <c r="ULC213" s="2"/>
      <c r="ULD213" s="2"/>
      <c r="ULE213" s="2"/>
      <c r="ULF213" s="2"/>
      <c r="ULG213" s="2"/>
      <c r="ULH213" s="2"/>
      <c r="ULI213" s="2"/>
      <c r="ULJ213" s="2"/>
      <c r="ULK213" s="2"/>
      <c r="ULL213" s="2"/>
      <c r="ULM213" s="2"/>
      <c r="ULN213" s="2"/>
      <c r="ULO213" s="2"/>
      <c r="ULP213" s="2"/>
      <c r="ULQ213" s="2"/>
      <c r="ULR213" s="2"/>
      <c r="ULS213" s="2"/>
      <c r="ULT213" s="2"/>
      <c r="ULU213" s="2"/>
      <c r="ULV213" s="2"/>
      <c r="ULW213" s="2"/>
      <c r="ULX213" s="2"/>
      <c r="ULY213" s="2"/>
      <c r="ULZ213" s="2"/>
      <c r="UMA213" s="2"/>
      <c r="UMB213" s="2"/>
      <c r="UMC213" s="2"/>
      <c r="UMD213" s="2"/>
      <c r="UME213" s="2"/>
      <c r="UMF213" s="2"/>
      <c r="UMG213" s="2"/>
      <c r="UMH213" s="2"/>
      <c r="UMI213" s="2"/>
      <c r="UMJ213" s="2"/>
      <c r="UMK213" s="2"/>
      <c r="UML213" s="2"/>
      <c r="UMM213" s="2"/>
      <c r="UMN213" s="2"/>
      <c r="UMO213" s="2"/>
      <c r="UMP213" s="2"/>
      <c r="UMQ213" s="2"/>
      <c r="UMR213" s="2"/>
      <c r="UMS213" s="2"/>
      <c r="UMT213" s="2"/>
      <c r="UMU213" s="2"/>
      <c r="UMV213" s="2"/>
      <c r="UMW213" s="2"/>
      <c r="UMX213" s="2"/>
      <c r="UMY213" s="2"/>
      <c r="UMZ213" s="2"/>
      <c r="UNA213" s="2"/>
      <c r="UNB213" s="2"/>
      <c r="UNC213" s="2"/>
      <c r="UND213" s="2"/>
      <c r="UNE213" s="2"/>
      <c r="UNF213" s="2"/>
      <c r="UNG213" s="2"/>
      <c r="UNH213" s="2"/>
      <c r="UNI213" s="2"/>
      <c r="UNJ213" s="2"/>
      <c r="UNK213" s="2"/>
      <c r="UNL213" s="2"/>
      <c r="UNM213" s="2"/>
      <c r="UNN213" s="2"/>
      <c r="UNO213" s="2"/>
      <c r="UNP213" s="2"/>
      <c r="UNQ213" s="2"/>
      <c r="UNR213" s="2"/>
      <c r="UNS213" s="2"/>
      <c r="UNT213" s="2"/>
      <c r="UNU213" s="2"/>
      <c r="UNV213" s="2"/>
      <c r="UNW213" s="2"/>
      <c r="UNX213" s="2"/>
      <c r="UNY213" s="2"/>
      <c r="UNZ213" s="2"/>
      <c r="UOA213" s="2"/>
      <c r="UOB213" s="2"/>
      <c r="UOC213" s="2"/>
      <c r="UOD213" s="2"/>
      <c r="UOE213" s="2"/>
      <c r="UOF213" s="2"/>
      <c r="UOG213" s="2"/>
      <c r="UOH213" s="2"/>
      <c r="UOI213" s="2"/>
      <c r="UOJ213" s="2"/>
      <c r="UOK213" s="2"/>
      <c r="UOL213" s="2"/>
      <c r="UOM213" s="2"/>
      <c r="UON213" s="2"/>
      <c r="UOO213" s="2"/>
      <c r="UOP213" s="2"/>
      <c r="UOQ213" s="2"/>
      <c r="UOR213" s="2"/>
      <c r="UOS213" s="2"/>
      <c r="UOT213" s="2"/>
      <c r="UOU213" s="2"/>
      <c r="UOV213" s="2"/>
      <c r="UOW213" s="2"/>
      <c r="UOX213" s="2"/>
      <c r="UOY213" s="2"/>
      <c r="UOZ213" s="2"/>
      <c r="UPA213" s="2"/>
      <c r="UPB213" s="2"/>
      <c r="UPC213" s="2"/>
      <c r="UPD213" s="2"/>
      <c r="UPE213" s="2"/>
      <c r="UPF213" s="2"/>
      <c r="UPG213" s="2"/>
      <c r="UPH213" s="2"/>
      <c r="UPI213" s="2"/>
      <c r="UPJ213" s="2"/>
      <c r="UPK213" s="2"/>
      <c r="UPL213" s="2"/>
      <c r="UPM213" s="2"/>
      <c r="UPN213" s="2"/>
      <c r="UPO213" s="2"/>
      <c r="UPP213" s="2"/>
      <c r="UPQ213" s="2"/>
      <c r="UPR213" s="2"/>
      <c r="UPS213" s="2"/>
      <c r="UPT213" s="2"/>
      <c r="UPU213" s="2"/>
      <c r="UPV213" s="2"/>
      <c r="UPW213" s="2"/>
      <c r="UPX213" s="2"/>
      <c r="UPY213" s="2"/>
      <c r="UPZ213" s="2"/>
      <c r="UQA213" s="2"/>
      <c r="UQB213" s="2"/>
      <c r="UQC213" s="2"/>
      <c r="UQD213" s="2"/>
      <c r="UQE213" s="2"/>
      <c r="UQF213" s="2"/>
      <c r="UQG213" s="2"/>
      <c r="UQH213" s="2"/>
      <c r="UQI213" s="2"/>
      <c r="UQJ213" s="2"/>
      <c r="UQK213" s="2"/>
      <c r="UQL213" s="2"/>
      <c r="UQM213" s="2"/>
      <c r="UQN213" s="2"/>
      <c r="UQO213" s="2"/>
      <c r="UQP213" s="2"/>
      <c r="UQQ213" s="2"/>
      <c r="UQR213" s="2"/>
      <c r="UQS213" s="2"/>
      <c r="UQT213" s="2"/>
      <c r="UQU213" s="2"/>
      <c r="UQV213" s="2"/>
      <c r="UQW213" s="2"/>
      <c r="UQX213" s="2"/>
      <c r="UQY213" s="2"/>
      <c r="UQZ213" s="2"/>
      <c r="URA213" s="2"/>
      <c r="URB213" s="2"/>
      <c r="URC213" s="2"/>
      <c r="URD213" s="2"/>
      <c r="URE213" s="2"/>
      <c r="URF213" s="2"/>
      <c r="URG213" s="2"/>
      <c r="URH213" s="2"/>
      <c r="URI213" s="2"/>
      <c r="URJ213" s="2"/>
      <c r="URK213" s="2"/>
      <c r="URL213" s="2"/>
      <c r="URM213" s="2"/>
      <c r="URN213" s="2"/>
      <c r="URO213" s="2"/>
      <c r="URP213" s="2"/>
      <c r="URQ213" s="2"/>
      <c r="URR213" s="2"/>
      <c r="URS213" s="2"/>
      <c r="URT213" s="2"/>
      <c r="URU213" s="2"/>
      <c r="URV213" s="2"/>
      <c r="URW213" s="2"/>
      <c r="URX213" s="2"/>
      <c r="URY213" s="2"/>
      <c r="URZ213" s="2"/>
      <c r="USA213" s="2"/>
      <c r="USB213" s="2"/>
      <c r="USC213" s="2"/>
      <c r="USD213" s="2"/>
      <c r="USE213" s="2"/>
      <c r="USF213" s="2"/>
      <c r="USG213" s="2"/>
      <c r="USH213" s="2"/>
      <c r="USI213" s="2"/>
      <c r="USJ213" s="2"/>
      <c r="USK213" s="2"/>
      <c r="USL213" s="2"/>
      <c r="USM213" s="2"/>
      <c r="USN213" s="2"/>
      <c r="USO213" s="2"/>
      <c r="USP213" s="2"/>
      <c r="USQ213" s="2"/>
      <c r="USR213" s="2"/>
      <c r="USS213" s="2"/>
      <c r="UST213" s="2"/>
      <c r="USU213" s="2"/>
      <c r="USV213" s="2"/>
      <c r="USW213" s="2"/>
      <c r="USX213" s="2"/>
      <c r="USY213" s="2"/>
      <c r="USZ213" s="2"/>
      <c r="UTA213" s="2"/>
      <c r="UTB213" s="2"/>
      <c r="UTC213" s="2"/>
      <c r="UTD213" s="2"/>
      <c r="UTE213" s="2"/>
      <c r="UTF213" s="2"/>
      <c r="UTG213" s="2"/>
      <c r="UTH213" s="2"/>
      <c r="UTI213" s="2"/>
      <c r="UTJ213" s="2"/>
      <c r="UTK213" s="2"/>
      <c r="UTL213" s="2"/>
      <c r="UTM213" s="2"/>
      <c r="UTN213" s="2"/>
      <c r="UTO213" s="2"/>
      <c r="UTP213" s="2"/>
      <c r="UTQ213" s="2"/>
      <c r="UTR213" s="2"/>
      <c r="UTS213" s="2"/>
      <c r="UTT213" s="2"/>
      <c r="UTU213" s="2"/>
      <c r="UTV213" s="2"/>
      <c r="UTW213" s="2"/>
      <c r="UTX213" s="2"/>
      <c r="UTY213" s="2"/>
      <c r="UTZ213" s="2"/>
      <c r="UUA213" s="2"/>
      <c r="UUB213" s="2"/>
      <c r="UUC213" s="2"/>
      <c r="UUD213" s="2"/>
      <c r="UUE213" s="2"/>
      <c r="UUF213" s="2"/>
      <c r="UUG213" s="2"/>
      <c r="UUH213" s="2"/>
      <c r="UUI213" s="2"/>
      <c r="UUJ213" s="2"/>
      <c r="UUK213" s="2"/>
      <c r="UUL213" s="2"/>
      <c r="UUM213" s="2"/>
      <c r="UUN213" s="2"/>
      <c r="UUO213" s="2"/>
      <c r="UUP213" s="2"/>
      <c r="UUQ213" s="2"/>
      <c r="UUR213" s="2"/>
      <c r="UUS213" s="2"/>
      <c r="UUT213" s="2"/>
      <c r="UUU213" s="2"/>
      <c r="UUV213" s="2"/>
      <c r="UUW213" s="2"/>
      <c r="UUX213" s="2"/>
      <c r="UUY213" s="2"/>
      <c r="UUZ213" s="2"/>
      <c r="UVA213" s="2"/>
      <c r="UVB213" s="2"/>
      <c r="UVC213" s="2"/>
      <c r="UVD213" s="2"/>
      <c r="UVE213" s="2"/>
      <c r="UVF213" s="2"/>
      <c r="UVG213" s="2"/>
      <c r="UVH213" s="2"/>
      <c r="UVI213" s="2"/>
      <c r="UVJ213" s="2"/>
      <c r="UVK213" s="2"/>
      <c r="UVL213" s="2"/>
      <c r="UVM213" s="2"/>
      <c r="UVN213" s="2"/>
      <c r="UVO213" s="2"/>
      <c r="UVP213" s="2"/>
      <c r="UVQ213" s="2"/>
      <c r="UVR213" s="2"/>
      <c r="UVS213" s="2"/>
      <c r="UVT213" s="2"/>
      <c r="UVU213" s="2"/>
      <c r="UVV213" s="2"/>
      <c r="UVW213" s="2"/>
      <c r="UVX213" s="2"/>
      <c r="UVY213" s="2"/>
      <c r="UVZ213" s="2"/>
      <c r="UWA213" s="2"/>
      <c r="UWB213" s="2"/>
      <c r="UWC213" s="2"/>
      <c r="UWD213" s="2"/>
      <c r="UWE213" s="2"/>
      <c r="UWF213" s="2"/>
      <c r="UWG213" s="2"/>
      <c r="UWH213" s="2"/>
      <c r="UWI213" s="2"/>
      <c r="UWJ213" s="2"/>
      <c r="UWK213" s="2"/>
      <c r="UWL213" s="2"/>
      <c r="UWM213" s="2"/>
      <c r="UWN213" s="2"/>
      <c r="UWO213" s="2"/>
      <c r="UWP213" s="2"/>
      <c r="UWQ213" s="2"/>
      <c r="UWR213" s="2"/>
      <c r="UWS213" s="2"/>
      <c r="UWT213" s="2"/>
      <c r="UWU213" s="2"/>
      <c r="UWV213" s="2"/>
      <c r="UWW213" s="2"/>
      <c r="UWX213" s="2"/>
      <c r="UWY213" s="2"/>
      <c r="UWZ213" s="2"/>
      <c r="UXA213" s="2"/>
      <c r="UXB213" s="2"/>
      <c r="UXC213" s="2"/>
      <c r="UXD213" s="2"/>
      <c r="UXE213" s="2"/>
      <c r="UXF213" s="2"/>
      <c r="UXG213" s="2"/>
      <c r="UXH213" s="2"/>
      <c r="UXI213" s="2"/>
      <c r="UXJ213" s="2"/>
      <c r="UXK213" s="2"/>
      <c r="UXL213" s="2"/>
      <c r="UXM213" s="2"/>
      <c r="UXN213" s="2"/>
      <c r="UXO213" s="2"/>
      <c r="UXP213" s="2"/>
      <c r="UXQ213" s="2"/>
      <c r="UXR213" s="2"/>
      <c r="UXS213" s="2"/>
      <c r="UXT213" s="2"/>
      <c r="UXU213" s="2"/>
      <c r="UXV213" s="2"/>
      <c r="UXW213" s="2"/>
      <c r="UXX213" s="2"/>
      <c r="UXY213" s="2"/>
      <c r="UXZ213" s="2"/>
      <c r="UYA213" s="2"/>
      <c r="UYB213" s="2"/>
      <c r="UYC213" s="2"/>
      <c r="UYD213" s="2"/>
      <c r="UYE213" s="2"/>
      <c r="UYF213" s="2"/>
      <c r="UYG213" s="2"/>
      <c r="UYH213" s="2"/>
      <c r="UYI213" s="2"/>
      <c r="UYJ213" s="2"/>
      <c r="UYK213" s="2"/>
      <c r="UYL213" s="2"/>
      <c r="UYM213" s="2"/>
      <c r="UYN213" s="2"/>
      <c r="UYO213" s="2"/>
      <c r="UYP213" s="2"/>
      <c r="UYQ213" s="2"/>
      <c r="UYR213" s="2"/>
      <c r="UYS213" s="2"/>
      <c r="UYT213" s="2"/>
      <c r="UYU213" s="2"/>
      <c r="UYV213" s="2"/>
      <c r="UYW213" s="2"/>
      <c r="UYX213" s="2"/>
      <c r="UYY213" s="2"/>
      <c r="UYZ213" s="2"/>
      <c r="UZA213" s="2"/>
      <c r="UZB213" s="2"/>
      <c r="UZC213" s="2"/>
      <c r="UZD213" s="2"/>
      <c r="UZE213" s="2"/>
      <c r="UZF213" s="2"/>
      <c r="UZG213" s="2"/>
      <c r="UZH213" s="2"/>
      <c r="UZI213" s="2"/>
      <c r="UZJ213" s="2"/>
      <c r="UZK213" s="2"/>
      <c r="UZL213" s="2"/>
      <c r="UZM213" s="2"/>
      <c r="UZN213" s="2"/>
      <c r="UZO213" s="2"/>
      <c r="UZP213" s="2"/>
      <c r="UZQ213" s="2"/>
      <c r="UZR213" s="2"/>
      <c r="UZS213" s="2"/>
      <c r="UZT213" s="2"/>
      <c r="UZU213" s="2"/>
      <c r="UZV213" s="2"/>
      <c r="UZW213" s="2"/>
      <c r="UZX213" s="2"/>
      <c r="UZY213" s="2"/>
      <c r="UZZ213" s="2"/>
      <c r="VAA213" s="2"/>
      <c r="VAB213" s="2"/>
      <c r="VAC213" s="2"/>
      <c r="VAD213" s="2"/>
      <c r="VAE213" s="2"/>
      <c r="VAF213" s="2"/>
      <c r="VAG213" s="2"/>
      <c r="VAH213" s="2"/>
      <c r="VAI213" s="2"/>
      <c r="VAJ213" s="2"/>
      <c r="VAK213" s="2"/>
      <c r="VAL213" s="2"/>
      <c r="VAM213" s="2"/>
      <c r="VAN213" s="2"/>
      <c r="VAO213" s="2"/>
      <c r="VAP213" s="2"/>
      <c r="VAQ213" s="2"/>
      <c r="VAR213" s="2"/>
      <c r="VAS213" s="2"/>
      <c r="VAT213" s="2"/>
      <c r="VAU213" s="2"/>
      <c r="VAV213" s="2"/>
      <c r="VAW213" s="2"/>
      <c r="VAX213" s="2"/>
      <c r="VAY213" s="2"/>
      <c r="VAZ213" s="2"/>
      <c r="VBA213" s="2"/>
      <c r="VBB213" s="2"/>
      <c r="VBC213" s="2"/>
      <c r="VBD213" s="2"/>
      <c r="VBE213" s="2"/>
      <c r="VBF213" s="2"/>
      <c r="VBG213" s="2"/>
      <c r="VBH213" s="2"/>
      <c r="VBI213" s="2"/>
      <c r="VBJ213" s="2"/>
      <c r="VBK213" s="2"/>
      <c r="VBL213" s="2"/>
      <c r="VBM213" s="2"/>
      <c r="VBN213" s="2"/>
      <c r="VBO213" s="2"/>
      <c r="VBP213" s="2"/>
      <c r="VBQ213" s="2"/>
      <c r="VBR213" s="2"/>
      <c r="VBS213" s="2"/>
      <c r="VBT213" s="2"/>
      <c r="VBU213" s="2"/>
      <c r="VBV213" s="2"/>
      <c r="VBW213" s="2"/>
      <c r="VBX213" s="2"/>
      <c r="VBY213" s="2"/>
      <c r="VBZ213" s="2"/>
      <c r="VCA213" s="2"/>
      <c r="VCB213" s="2"/>
      <c r="VCC213" s="2"/>
      <c r="VCD213" s="2"/>
      <c r="VCE213" s="2"/>
      <c r="VCF213" s="2"/>
      <c r="VCG213" s="2"/>
      <c r="VCH213" s="2"/>
      <c r="VCI213" s="2"/>
      <c r="VCJ213" s="2"/>
      <c r="VCK213" s="2"/>
      <c r="VCL213" s="2"/>
      <c r="VCM213" s="2"/>
      <c r="VCN213" s="2"/>
      <c r="VCO213" s="2"/>
      <c r="VCP213" s="2"/>
      <c r="VCQ213" s="2"/>
      <c r="VCR213" s="2"/>
      <c r="VCS213" s="2"/>
      <c r="VCT213" s="2"/>
      <c r="VCU213" s="2"/>
      <c r="VCV213" s="2"/>
      <c r="VCW213" s="2"/>
      <c r="VCX213" s="2"/>
      <c r="VCY213" s="2"/>
      <c r="VCZ213" s="2"/>
      <c r="VDA213" s="2"/>
      <c r="VDB213" s="2"/>
      <c r="VDC213" s="2"/>
      <c r="VDD213" s="2"/>
      <c r="VDE213" s="2"/>
      <c r="VDF213" s="2"/>
      <c r="VDG213" s="2"/>
      <c r="VDH213" s="2"/>
      <c r="VDI213" s="2"/>
      <c r="VDJ213" s="2"/>
      <c r="VDK213" s="2"/>
      <c r="VDL213" s="2"/>
      <c r="VDM213" s="2"/>
      <c r="VDN213" s="2"/>
      <c r="VDO213" s="2"/>
      <c r="VDP213" s="2"/>
      <c r="VDQ213" s="2"/>
      <c r="VDR213" s="2"/>
      <c r="VDS213" s="2"/>
      <c r="VDT213" s="2"/>
      <c r="VDU213" s="2"/>
      <c r="VDV213" s="2"/>
      <c r="VDW213" s="2"/>
      <c r="VDX213" s="2"/>
      <c r="VDY213" s="2"/>
      <c r="VDZ213" s="2"/>
      <c r="VEA213" s="2"/>
      <c r="VEB213" s="2"/>
      <c r="VEC213" s="2"/>
      <c r="VED213" s="2"/>
      <c r="VEE213" s="2"/>
      <c r="VEF213" s="2"/>
      <c r="VEG213" s="2"/>
      <c r="VEH213" s="2"/>
      <c r="VEI213" s="2"/>
      <c r="VEJ213" s="2"/>
      <c r="VEK213" s="2"/>
      <c r="VEL213" s="2"/>
      <c r="VEM213" s="2"/>
      <c r="VEN213" s="2"/>
      <c r="VEO213" s="2"/>
      <c r="VEP213" s="2"/>
      <c r="VEQ213" s="2"/>
      <c r="VER213" s="2"/>
      <c r="VES213" s="2"/>
      <c r="VET213" s="2"/>
      <c r="VEU213" s="2"/>
      <c r="VEV213" s="2"/>
      <c r="VEW213" s="2"/>
      <c r="VEX213" s="2"/>
      <c r="VEY213" s="2"/>
      <c r="VEZ213" s="2"/>
      <c r="VFA213" s="2"/>
      <c r="VFB213" s="2"/>
      <c r="VFC213" s="2"/>
      <c r="VFD213" s="2"/>
      <c r="VFE213" s="2"/>
      <c r="VFF213" s="2"/>
      <c r="VFG213" s="2"/>
      <c r="VFH213" s="2"/>
      <c r="VFI213" s="2"/>
      <c r="VFJ213" s="2"/>
      <c r="VFK213" s="2"/>
      <c r="VFL213" s="2"/>
      <c r="VFM213" s="2"/>
      <c r="VFN213" s="2"/>
      <c r="VFO213" s="2"/>
      <c r="VFP213" s="2"/>
      <c r="VFQ213" s="2"/>
      <c r="VFR213" s="2"/>
      <c r="VFS213" s="2"/>
      <c r="VFT213" s="2"/>
      <c r="VFU213" s="2"/>
      <c r="VFV213" s="2"/>
      <c r="VFW213" s="2"/>
      <c r="VFX213" s="2"/>
      <c r="VFY213" s="2"/>
      <c r="VFZ213" s="2"/>
      <c r="VGA213" s="2"/>
      <c r="VGB213" s="2"/>
      <c r="VGC213" s="2"/>
      <c r="VGD213" s="2"/>
      <c r="VGE213" s="2"/>
      <c r="VGF213" s="2"/>
      <c r="VGG213" s="2"/>
      <c r="VGH213" s="2"/>
      <c r="VGI213" s="2"/>
      <c r="VGJ213" s="2"/>
      <c r="VGK213" s="2"/>
      <c r="VGL213" s="2"/>
      <c r="VGM213" s="2"/>
      <c r="VGN213" s="2"/>
      <c r="VGO213" s="2"/>
      <c r="VGP213" s="2"/>
      <c r="VGQ213" s="2"/>
      <c r="VGR213" s="2"/>
      <c r="VGS213" s="2"/>
      <c r="VGT213" s="2"/>
      <c r="VGU213" s="2"/>
      <c r="VGV213" s="2"/>
      <c r="VGW213" s="2"/>
      <c r="VGX213" s="2"/>
      <c r="VGY213" s="2"/>
      <c r="VGZ213" s="2"/>
      <c r="VHA213" s="2"/>
      <c r="VHB213" s="2"/>
      <c r="VHC213" s="2"/>
      <c r="VHD213" s="2"/>
      <c r="VHE213" s="2"/>
      <c r="VHF213" s="2"/>
      <c r="VHG213" s="2"/>
      <c r="VHH213" s="2"/>
      <c r="VHI213" s="2"/>
      <c r="VHJ213" s="2"/>
      <c r="VHK213" s="2"/>
      <c r="VHL213" s="2"/>
      <c r="VHM213" s="2"/>
      <c r="VHN213" s="2"/>
      <c r="VHO213" s="2"/>
      <c r="VHP213" s="2"/>
      <c r="VHQ213" s="2"/>
      <c r="VHR213" s="2"/>
      <c r="VHS213" s="2"/>
      <c r="VHT213" s="2"/>
      <c r="VHU213" s="2"/>
      <c r="VHV213" s="2"/>
      <c r="VHW213" s="2"/>
      <c r="VHX213" s="2"/>
      <c r="VHY213" s="2"/>
      <c r="VHZ213" s="2"/>
      <c r="VIA213" s="2"/>
      <c r="VIB213" s="2"/>
      <c r="VIC213" s="2"/>
      <c r="VID213" s="2"/>
      <c r="VIE213" s="2"/>
      <c r="VIF213" s="2"/>
      <c r="VIG213" s="2"/>
      <c r="VIH213" s="2"/>
      <c r="VII213" s="2"/>
      <c r="VIJ213" s="2"/>
      <c r="VIK213" s="2"/>
      <c r="VIL213" s="2"/>
      <c r="VIM213" s="2"/>
      <c r="VIN213" s="2"/>
      <c r="VIO213" s="2"/>
      <c r="VIP213" s="2"/>
      <c r="VIQ213" s="2"/>
      <c r="VIR213" s="2"/>
      <c r="VIS213" s="2"/>
      <c r="VIT213" s="2"/>
      <c r="VIU213" s="2"/>
      <c r="VIV213" s="2"/>
      <c r="VIW213" s="2"/>
      <c r="VIX213" s="2"/>
      <c r="VIY213" s="2"/>
      <c r="VIZ213" s="2"/>
      <c r="VJA213" s="2"/>
      <c r="VJB213" s="2"/>
      <c r="VJC213" s="2"/>
      <c r="VJD213" s="2"/>
      <c r="VJE213" s="2"/>
      <c r="VJF213" s="2"/>
      <c r="VJG213" s="2"/>
      <c r="VJH213" s="2"/>
      <c r="VJI213" s="2"/>
      <c r="VJJ213" s="2"/>
      <c r="VJK213" s="2"/>
      <c r="VJL213" s="2"/>
      <c r="VJM213" s="2"/>
      <c r="VJN213" s="2"/>
      <c r="VJO213" s="2"/>
      <c r="VJP213" s="2"/>
      <c r="VJQ213" s="2"/>
      <c r="VJR213" s="2"/>
      <c r="VJS213" s="2"/>
      <c r="VJT213" s="2"/>
      <c r="VJU213" s="2"/>
      <c r="VJV213" s="2"/>
      <c r="VJW213" s="2"/>
      <c r="VJX213" s="2"/>
      <c r="VJY213" s="2"/>
      <c r="VJZ213" s="2"/>
      <c r="VKA213" s="2"/>
      <c r="VKB213" s="2"/>
      <c r="VKC213" s="2"/>
      <c r="VKD213" s="2"/>
      <c r="VKE213" s="2"/>
      <c r="VKF213" s="2"/>
      <c r="VKG213" s="2"/>
      <c r="VKH213" s="2"/>
      <c r="VKI213" s="2"/>
      <c r="VKJ213" s="2"/>
      <c r="VKK213" s="2"/>
      <c r="VKL213" s="2"/>
      <c r="VKM213" s="2"/>
      <c r="VKN213" s="2"/>
      <c r="VKO213" s="2"/>
      <c r="VKP213" s="2"/>
      <c r="VKQ213" s="2"/>
      <c r="VKR213" s="2"/>
      <c r="VKS213" s="2"/>
      <c r="VKT213" s="2"/>
      <c r="VKU213" s="2"/>
      <c r="VKV213" s="2"/>
      <c r="VKW213" s="2"/>
      <c r="VKX213" s="2"/>
      <c r="VKY213" s="2"/>
      <c r="VKZ213" s="2"/>
      <c r="VLA213" s="2"/>
      <c r="VLB213" s="2"/>
      <c r="VLC213" s="2"/>
      <c r="VLD213" s="2"/>
      <c r="VLE213" s="2"/>
      <c r="VLF213" s="2"/>
      <c r="VLG213" s="2"/>
      <c r="VLH213" s="2"/>
      <c r="VLI213" s="2"/>
      <c r="VLJ213" s="2"/>
      <c r="VLK213" s="2"/>
      <c r="VLL213" s="2"/>
      <c r="VLM213" s="2"/>
      <c r="VLN213" s="2"/>
      <c r="VLO213" s="2"/>
      <c r="VLP213" s="2"/>
      <c r="VLQ213" s="2"/>
      <c r="VLR213" s="2"/>
      <c r="VLS213" s="2"/>
      <c r="VLT213" s="2"/>
      <c r="VLU213" s="2"/>
      <c r="VLV213" s="2"/>
      <c r="VLW213" s="2"/>
      <c r="VLX213" s="2"/>
      <c r="VLY213" s="2"/>
      <c r="VLZ213" s="2"/>
      <c r="VMA213" s="2"/>
      <c r="VMB213" s="2"/>
      <c r="VMC213" s="2"/>
      <c r="VMD213" s="2"/>
      <c r="VME213" s="2"/>
      <c r="VMF213" s="2"/>
      <c r="VMG213" s="2"/>
      <c r="VMH213" s="2"/>
      <c r="VMI213" s="2"/>
      <c r="VMJ213" s="2"/>
      <c r="VMK213" s="2"/>
      <c r="VML213" s="2"/>
      <c r="VMM213" s="2"/>
      <c r="VMN213" s="2"/>
      <c r="VMO213" s="2"/>
      <c r="VMP213" s="2"/>
      <c r="VMQ213" s="2"/>
      <c r="VMR213" s="2"/>
      <c r="VMS213" s="2"/>
      <c r="VMT213" s="2"/>
      <c r="VMU213" s="2"/>
      <c r="VMV213" s="2"/>
      <c r="VMW213" s="2"/>
      <c r="VMX213" s="2"/>
      <c r="VMY213" s="2"/>
      <c r="VMZ213" s="2"/>
      <c r="VNA213" s="2"/>
      <c r="VNB213" s="2"/>
      <c r="VNC213" s="2"/>
      <c r="VND213" s="2"/>
      <c r="VNE213" s="2"/>
      <c r="VNF213" s="2"/>
      <c r="VNG213" s="2"/>
      <c r="VNH213" s="2"/>
      <c r="VNI213" s="2"/>
      <c r="VNJ213" s="2"/>
      <c r="VNK213" s="2"/>
      <c r="VNL213" s="2"/>
      <c r="VNM213" s="2"/>
      <c r="VNN213" s="2"/>
      <c r="VNO213" s="2"/>
      <c r="VNP213" s="2"/>
      <c r="VNQ213" s="2"/>
      <c r="VNR213" s="2"/>
      <c r="VNS213" s="2"/>
      <c r="VNT213" s="2"/>
      <c r="VNU213" s="2"/>
      <c r="VNV213" s="2"/>
      <c r="VNW213" s="2"/>
      <c r="VNX213" s="2"/>
      <c r="VNY213" s="2"/>
      <c r="VNZ213" s="2"/>
      <c r="VOA213" s="2"/>
      <c r="VOB213" s="2"/>
      <c r="VOC213" s="2"/>
      <c r="VOD213" s="2"/>
      <c r="VOE213" s="2"/>
      <c r="VOF213" s="2"/>
      <c r="VOG213" s="2"/>
      <c r="VOH213" s="2"/>
      <c r="VOI213" s="2"/>
      <c r="VOJ213" s="2"/>
      <c r="VOK213" s="2"/>
      <c r="VOL213" s="2"/>
      <c r="VOM213" s="2"/>
      <c r="VON213" s="2"/>
      <c r="VOO213" s="2"/>
      <c r="VOP213" s="2"/>
      <c r="VOQ213" s="2"/>
      <c r="VOR213" s="2"/>
      <c r="VOS213" s="2"/>
      <c r="VOT213" s="2"/>
      <c r="VOU213" s="2"/>
      <c r="VOV213" s="2"/>
      <c r="VOW213" s="2"/>
      <c r="VOX213" s="2"/>
      <c r="VOY213" s="2"/>
      <c r="VOZ213" s="2"/>
      <c r="VPA213" s="2"/>
      <c r="VPB213" s="2"/>
      <c r="VPC213" s="2"/>
      <c r="VPD213" s="2"/>
      <c r="VPE213" s="2"/>
      <c r="VPF213" s="2"/>
      <c r="VPG213" s="2"/>
      <c r="VPH213" s="2"/>
      <c r="VPI213" s="2"/>
      <c r="VPJ213" s="2"/>
      <c r="VPK213" s="2"/>
      <c r="VPL213" s="2"/>
      <c r="VPM213" s="2"/>
      <c r="VPN213" s="2"/>
      <c r="VPO213" s="2"/>
      <c r="VPP213" s="2"/>
      <c r="VPQ213" s="2"/>
      <c r="VPR213" s="2"/>
      <c r="VPS213" s="2"/>
      <c r="VPT213" s="2"/>
      <c r="VPU213" s="2"/>
      <c r="VPV213" s="2"/>
      <c r="VPW213" s="2"/>
      <c r="VPX213" s="2"/>
      <c r="VPY213" s="2"/>
      <c r="VPZ213" s="2"/>
      <c r="VQA213" s="2"/>
      <c r="VQB213" s="2"/>
      <c r="VQC213" s="2"/>
      <c r="VQD213" s="2"/>
      <c r="VQE213" s="2"/>
      <c r="VQF213" s="2"/>
      <c r="VQG213" s="2"/>
      <c r="VQH213" s="2"/>
      <c r="VQI213" s="2"/>
      <c r="VQJ213" s="2"/>
      <c r="VQK213" s="2"/>
      <c r="VQL213" s="2"/>
      <c r="VQM213" s="2"/>
      <c r="VQN213" s="2"/>
      <c r="VQO213" s="2"/>
      <c r="VQP213" s="2"/>
      <c r="VQQ213" s="2"/>
      <c r="VQR213" s="2"/>
      <c r="VQS213" s="2"/>
      <c r="VQT213" s="2"/>
      <c r="VQU213" s="2"/>
      <c r="VQV213" s="2"/>
      <c r="VQW213" s="2"/>
      <c r="VQX213" s="2"/>
      <c r="VQY213" s="2"/>
      <c r="VQZ213" s="2"/>
      <c r="VRA213" s="2"/>
      <c r="VRB213" s="2"/>
      <c r="VRC213" s="2"/>
      <c r="VRD213" s="2"/>
      <c r="VRE213" s="2"/>
      <c r="VRF213" s="2"/>
      <c r="VRG213" s="2"/>
      <c r="VRH213" s="2"/>
      <c r="VRI213" s="2"/>
      <c r="VRJ213" s="2"/>
      <c r="VRK213" s="2"/>
      <c r="VRL213" s="2"/>
      <c r="VRM213" s="2"/>
      <c r="VRN213" s="2"/>
      <c r="VRO213" s="2"/>
      <c r="VRP213" s="2"/>
      <c r="VRQ213" s="2"/>
      <c r="VRR213" s="2"/>
      <c r="VRS213" s="2"/>
      <c r="VRT213" s="2"/>
      <c r="VRU213" s="2"/>
      <c r="VRV213" s="2"/>
      <c r="VRW213" s="2"/>
      <c r="VRX213" s="2"/>
      <c r="VRY213" s="2"/>
      <c r="VRZ213" s="2"/>
      <c r="VSA213" s="2"/>
      <c r="VSB213" s="2"/>
      <c r="VSC213" s="2"/>
      <c r="VSD213" s="2"/>
      <c r="VSE213" s="2"/>
      <c r="VSF213" s="2"/>
      <c r="VSG213" s="2"/>
      <c r="VSH213" s="2"/>
      <c r="VSI213" s="2"/>
      <c r="VSJ213" s="2"/>
      <c r="VSK213" s="2"/>
      <c r="VSL213" s="2"/>
      <c r="VSM213" s="2"/>
      <c r="VSN213" s="2"/>
      <c r="VSO213" s="2"/>
      <c r="VSP213" s="2"/>
      <c r="VSQ213" s="2"/>
      <c r="VSR213" s="2"/>
      <c r="VSS213" s="2"/>
      <c r="VST213" s="2"/>
      <c r="VSU213" s="2"/>
      <c r="VSV213" s="2"/>
      <c r="VSW213" s="2"/>
      <c r="VSX213" s="2"/>
      <c r="VSY213" s="2"/>
      <c r="VSZ213" s="2"/>
      <c r="VTA213" s="2"/>
      <c r="VTB213" s="2"/>
      <c r="VTC213" s="2"/>
      <c r="VTD213" s="2"/>
      <c r="VTE213" s="2"/>
      <c r="VTF213" s="2"/>
      <c r="VTG213" s="2"/>
      <c r="VTH213" s="2"/>
      <c r="VTI213" s="2"/>
      <c r="VTJ213" s="2"/>
      <c r="VTK213" s="2"/>
      <c r="VTL213" s="2"/>
      <c r="VTM213" s="2"/>
      <c r="VTN213" s="2"/>
      <c r="VTO213" s="2"/>
      <c r="VTP213" s="2"/>
      <c r="VTQ213" s="2"/>
      <c r="VTR213" s="2"/>
      <c r="VTS213" s="2"/>
      <c r="VTT213" s="2"/>
      <c r="VTU213" s="2"/>
      <c r="VTV213" s="2"/>
      <c r="VTW213" s="2"/>
      <c r="VTX213" s="2"/>
      <c r="VTY213" s="2"/>
      <c r="VTZ213" s="2"/>
      <c r="VUA213" s="2"/>
      <c r="VUB213" s="2"/>
      <c r="VUC213" s="2"/>
      <c r="VUD213" s="2"/>
      <c r="VUE213" s="2"/>
      <c r="VUF213" s="2"/>
      <c r="VUG213" s="2"/>
      <c r="VUH213" s="2"/>
      <c r="VUI213" s="2"/>
      <c r="VUJ213" s="2"/>
      <c r="VUK213" s="2"/>
      <c r="VUL213" s="2"/>
      <c r="VUM213" s="2"/>
      <c r="VUN213" s="2"/>
      <c r="VUO213" s="2"/>
      <c r="VUP213" s="2"/>
      <c r="VUQ213" s="2"/>
      <c r="VUR213" s="2"/>
      <c r="VUS213" s="2"/>
      <c r="VUT213" s="2"/>
      <c r="VUU213" s="2"/>
      <c r="VUV213" s="2"/>
      <c r="VUW213" s="2"/>
      <c r="VUX213" s="2"/>
      <c r="VUY213" s="2"/>
      <c r="VUZ213" s="2"/>
      <c r="VVA213" s="2"/>
      <c r="VVB213" s="2"/>
      <c r="VVC213" s="2"/>
      <c r="VVD213" s="2"/>
      <c r="VVE213" s="2"/>
      <c r="VVF213" s="2"/>
      <c r="VVG213" s="2"/>
      <c r="VVH213" s="2"/>
      <c r="VVI213" s="2"/>
      <c r="VVJ213" s="2"/>
      <c r="VVK213" s="2"/>
      <c r="VVL213" s="2"/>
      <c r="VVM213" s="2"/>
      <c r="VVN213" s="2"/>
      <c r="VVO213" s="2"/>
      <c r="VVP213" s="2"/>
      <c r="VVQ213" s="2"/>
      <c r="VVR213" s="2"/>
      <c r="VVS213" s="2"/>
      <c r="VVT213" s="2"/>
      <c r="VVU213" s="2"/>
      <c r="VVV213" s="2"/>
      <c r="VVW213" s="2"/>
      <c r="VVX213" s="2"/>
      <c r="VVY213" s="2"/>
      <c r="VVZ213" s="2"/>
      <c r="VWA213" s="2"/>
      <c r="VWB213" s="2"/>
      <c r="VWC213" s="2"/>
      <c r="VWD213" s="2"/>
      <c r="VWE213" s="2"/>
      <c r="VWF213" s="2"/>
      <c r="VWG213" s="2"/>
      <c r="VWH213" s="2"/>
      <c r="VWI213" s="2"/>
      <c r="VWJ213" s="2"/>
      <c r="VWK213" s="2"/>
      <c r="VWL213" s="2"/>
      <c r="VWM213" s="2"/>
      <c r="VWN213" s="2"/>
      <c r="VWO213" s="2"/>
      <c r="VWP213" s="2"/>
      <c r="VWQ213" s="2"/>
      <c r="VWR213" s="2"/>
      <c r="VWS213" s="2"/>
      <c r="VWT213" s="2"/>
      <c r="VWU213" s="2"/>
      <c r="VWV213" s="2"/>
      <c r="VWW213" s="2"/>
      <c r="VWX213" s="2"/>
      <c r="VWY213" s="2"/>
      <c r="VWZ213" s="2"/>
      <c r="VXA213" s="2"/>
      <c r="VXB213" s="2"/>
      <c r="VXC213" s="2"/>
      <c r="VXD213" s="2"/>
      <c r="VXE213" s="2"/>
      <c r="VXF213" s="2"/>
      <c r="VXG213" s="2"/>
      <c r="VXH213" s="2"/>
      <c r="VXI213" s="2"/>
      <c r="VXJ213" s="2"/>
      <c r="VXK213" s="2"/>
      <c r="VXL213" s="2"/>
      <c r="VXM213" s="2"/>
      <c r="VXN213" s="2"/>
      <c r="VXO213" s="2"/>
      <c r="VXP213" s="2"/>
      <c r="VXQ213" s="2"/>
      <c r="VXR213" s="2"/>
      <c r="VXS213" s="2"/>
      <c r="VXT213" s="2"/>
      <c r="VXU213" s="2"/>
      <c r="VXV213" s="2"/>
      <c r="VXW213" s="2"/>
      <c r="VXX213" s="2"/>
      <c r="VXY213" s="2"/>
      <c r="VXZ213" s="2"/>
      <c r="VYA213" s="2"/>
      <c r="VYB213" s="2"/>
      <c r="VYC213" s="2"/>
      <c r="VYD213" s="2"/>
      <c r="VYE213" s="2"/>
      <c r="VYF213" s="2"/>
      <c r="VYG213" s="2"/>
      <c r="VYH213" s="2"/>
      <c r="VYI213" s="2"/>
      <c r="VYJ213" s="2"/>
      <c r="VYK213" s="2"/>
      <c r="VYL213" s="2"/>
      <c r="VYM213" s="2"/>
      <c r="VYN213" s="2"/>
      <c r="VYO213" s="2"/>
      <c r="VYP213" s="2"/>
      <c r="VYQ213" s="2"/>
      <c r="VYR213" s="2"/>
      <c r="VYS213" s="2"/>
      <c r="VYT213" s="2"/>
      <c r="VYU213" s="2"/>
      <c r="VYV213" s="2"/>
      <c r="VYW213" s="2"/>
      <c r="VYX213" s="2"/>
      <c r="VYY213" s="2"/>
      <c r="VYZ213" s="2"/>
      <c r="VZA213" s="2"/>
      <c r="VZB213" s="2"/>
      <c r="VZC213" s="2"/>
      <c r="VZD213" s="2"/>
      <c r="VZE213" s="2"/>
      <c r="VZF213" s="2"/>
      <c r="VZG213" s="2"/>
      <c r="VZH213" s="2"/>
      <c r="VZI213" s="2"/>
      <c r="VZJ213" s="2"/>
      <c r="VZK213" s="2"/>
      <c r="VZL213" s="2"/>
      <c r="VZM213" s="2"/>
      <c r="VZN213" s="2"/>
      <c r="VZO213" s="2"/>
      <c r="VZP213" s="2"/>
      <c r="VZQ213" s="2"/>
      <c r="VZR213" s="2"/>
      <c r="VZS213" s="2"/>
      <c r="VZT213" s="2"/>
      <c r="VZU213" s="2"/>
      <c r="VZV213" s="2"/>
      <c r="VZW213" s="2"/>
      <c r="VZX213" s="2"/>
      <c r="VZY213" s="2"/>
      <c r="VZZ213" s="2"/>
      <c r="WAA213" s="2"/>
      <c r="WAB213" s="2"/>
      <c r="WAC213" s="2"/>
      <c r="WAD213" s="2"/>
      <c r="WAE213" s="2"/>
      <c r="WAF213" s="2"/>
      <c r="WAG213" s="2"/>
      <c r="WAH213" s="2"/>
      <c r="WAI213" s="2"/>
      <c r="WAJ213" s="2"/>
      <c r="WAK213" s="2"/>
      <c r="WAL213" s="2"/>
      <c r="WAM213" s="2"/>
      <c r="WAN213" s="2"/>
      <c r="WAO213" s="2"/>
      <c r="WAP213" s="2"/>
      <c r="WAQ213" s="2"/>
      <c r="WAR213" s="2"/>
      <c r="WAS213" s="2"/>
      <c r="WAT213" s="2"/>
      <c r="WAU213" s="2"/>
      <c r="WAV213" s="2"/>
      <c r="WAW213" s="2"/>
      <c r="WAX213" s="2"/>
      <c r="WAY213" s="2"/>
      <c r="WAZ213" s="2"/>
      <c r="WBA213" s="2"/>
      <c r="WBB213" s="2"/>
      <c r="WBC213" s="2"/>
      <c r="WBD213" s="2"/>
      <c r="WBE213" s="2"/>
      <c r="WBF213" s="2"/>
      <c r="WBG213" s="2"/>
      <c r="WBH213" s="2"/>
      <c r="WBI213" s="2"/>
      <c r="WBJ213" s="2"/>
      <c r="WBK213" s="2"/>
      <c r="WBL213" s="2"/>
      <c r="WBM213" s="2"/>
      <c r="WBN213" s="2"/>
      <c r="WBO213" s="2"/>
      <c r="WBP213" s="2"/>
      <c r="WBQ213" s="2"/>
      <c r="WBR213" s="2"/>
      <c r="WBS213" s="2"/>
      <c r="WBT213" s="2"/>
      <c r="WBU213" s="2"/>
      <c r="WBV213" s="2"/>
      <c r="WBW213" s="2"/>
      <c r="WBX213" s="2"/>
      <c r="WBY213" s="2"/>
      <c r="WBZ213" s="2"/>
      <c r="WCA213" s="2"/>
      <c r="WCB213" s="2"/>
      <c r="WCC213" s="2"/>
      <c r="WCD213" s="2"/>
      <c r="WCE213" s="2"/>
      <c r="WCF213" s="2"/>
      <c r="WCG213" s="2"/>
      <c r="WCH213" s="2"/>
      <c r="WCI213" s="2"/>
      <c r="WCJ213" s="2"/>
      <c r="WCK213" s="2"/>
      <c r="WCL213" s="2"/>
      <c r="WCM213" s="2"/>
      <c r="WCN213" s="2"/>
      <c r="WCO213" s="2"/>
      <c r="WCP213" s="2"/>
      <c r="WCQ213" s="2"/>
      <c r="WCR213" s="2"/>
      <c r="WCS213" s="2"/>
      <c r="WCT213" s="2"/>
      <c r="WCU213" s="2"/>
      <c r="WCV213" s="2"/>
      <c r="WCW213" s="2"/>
      <c r="WCX213" s="2"/>
      <c r="WCY213" s="2"/>
      <c r="WCZ213" s="2"/>
      <c r="WDA213" s="2"/>
      <c r="WDB213" s="2"/>
      <c r="WDC213" s="2"/>
      <c r="WDD213" s="2"/>
      <c r="WDE213" s="2"/>
      <c r="WDF213" s="2"/>
      <c r="WDG213" s="2"/>
      <c r="WDH213" s="2"/>
      <c r="WDI213" s="2"/>
      <c r="WDJ213" s="2"/>
      <c r="WDK213" s="2"/>
      <c r="WDL213" s="2"/>
      <c r="WDM213" s="2"/>
      <c r="WDN213" s="2"/>
      <c r="WDO213" s="2"/>
      <c r="WDP213" s="2"/>
      <c r="WDQ213" s="2"/>
      <c r="WDR213" s="2"/>
      <c r="WDS213" s="2"/>
      <c r="WDT213" s="2"/>
      <c r="WDU213" s="2"/>
      <c r="WDV213" s="2"/>
      <c r="WDW213" s="2"/>
      <c r="WDX213" s="2"/>
      <c r="WDY213" s="2"/>
      <c r="WDZ213" s="2"/>
      <c r="WEA213" s="2"/>
      <c r="WEB213" s="2"/>
      <c r="WEC213" s="2"/>
      <c r="WED213" s="2"/>
      <c r="WEE213" s="2"/>
      <c r="WEF213" s="2"/>
      <c r="WEG213" s="2"/>
      <c r="WEH213" s="2"/>
      <c r="WEI213" s="2"/>
      <c r="WEJ213" s="2"/>
      <c r="WEK213" s="2"/>
      <c r="WEL213" s="2"/>
      <c r="WEM213" s="2"/>
      <c r="WEN213" s="2"/>
      <c r="WEO213" s="2"/>
      <c r="WEP213" s="2"/>
      <c r="WEQ213" s="2"/>
      <c r="WER213" s="2"/>
      <c r="WES213" s="2"/>
      <c r="WET213" s="2"/>
      <c r="WEU213" s="2"/>
      <c r="WEV213" s="2"/>
      <c r="WEW213" s="2"/>
      <c r="WEX213" s="2"/>
      <c r="WEY213" s="2"/>
      <c r="WEZ213" s="2"/>
      <c r="WFA213" s="2"/>
      <c r="WFB213" s="2"/>
      <c r="WFC213" s="2"/>
      <c r="WFD213" s="2"/>
      <c r="WFE213" s="2"/>
      <c r="WFF213" s="2"/>
      <c r="WFG213" s="2"/>
      <c r="WFH213" s="2"/>
      <c r="WFI213" s="2"/>
      <c r="WFJ213" s="2"/>
      <c r="WFK213" s="2"/>
      <c r="WFL213" s="2"/>
      <c r="WFM213" s="2"/>
      <c r="WFN213" s="2"/>
      <c r="WFO213" s="2"/>
      <c r="WFP213" s="2"/>
      <c r="WFQ213" s="2"/>
      <c r="WFR213" s="2"/>
      <c r="WFS213" s="2"/>
      <c r="WFT213" s="2"/>
      <c r="WFU213" s="2"/>
      <c r="WFV213" s="2"/>
      <c r="WFW213" s="2"/>
      <c r="WFX213" s="2"/>
      <c r="WFY213" s="2"/>
      <c r="WFZ213" s="2"/>
      <c r="WGA213" s="2"/>
      <c r="WGB213" s="2"/>
      <c r="WGC213" s="2"/>
      <c r="WGD213" s="2"/>
      <c r="WGE213" s="2"/>
      <c r="WGF213" s="2"/>
      <c r="WGG213" s="2"/>
      <c r="WGH213" s="2"/>
      <c r="WGI213" s="2"/>
      <c r="WGJ213" s="2"/>
      <c r="WGK213" s="2"/>
      <c r="WGL213" s="2"/>
      <c r="WGM213" s="2"/>
      <c r="WGN213" s="2"/>
      <c r="WGO213" s="2"/>
      <c r="WGP213" s="2"/>
      <c r="WGQ213" s="2"/>
      <c r="WGR213" s="2"/>
      <c r="WGS213" s="2"/>
      <c r="WGT213" s="2"/>
      <c r="WGU213" s="2"/>
      <c r="WGV213" s="2"/>
      <c r="WGW213" s="2"/>
      <c r="WGX213" s="2"/>
      <c r="WGY213" s="2"/>
      <c r="WGZ213" s="2"/>
      <c r="WHA213" s="2"/>
      <c r="WHB213" s="2"/>
      <c r="WHC213" s="2"/>
      <c r="WHD213" s="2"/>
      <c r="WHE213" s="2"/>
      <c r="WHF213" s="2"/>
      <c r="WHG213" s="2"/>
      <c r="WHH213" s="2"/>
      <c r="WHI213" s="2"/>
      <c r="WHJ213" s="2"/>
      <c r="WHK213" s="2"/>
      <c r="WHL213" s="2"/>
      <c r="WHM213" s="2"/>
      <c r="WHN213" s="2"/>
      <c r="WHO213" s="2"/>
      <c r="WHP213" s="2"/>
      <c r="WHQ213" s="2"/>
      <c r="WHR213" s="2"/>
      <c r="WHS213" s="2"/>
      <c r="WHT213" s="2"/>
      <c r="WHU213" s="2"/>
      <c r="WHV213" s="2"/>
      <c r="WHW213" s="2"/>
      <c r="WHX213" s="2"/>
      <c r="WHY213" s="2"/>
      <c r="WHZ213" s="2"/>
      <c r="WIA213" s="2"/>
      <c r="WIB213" s="2"/>
      <c r="WIC213" s="2"/>
      <c r="WID213" s="2"/>
      <c r="WIE213" s="2"/>
      <c r="WIF213" s="2"/>
      <c r="WIG213" s="2"/>
      <c r="WIH213" s="2"/>
      <c r="WII213" s="2"/>
      <c r="WIJ213" s="2"/>
      <c r="WIK213" s="2"/>
      <c r="WIL213" s="2"/>
      <c r="WIM213" s="2"/>
      <c r="WIN213" s="2"/>
      <c r="WIO213" s="2"/>
      <c r="WIP213" s="2"/>
      <c r="WIQ213" s="2"/>
      <c r="WIR213" s="2"/>
      <c r="WIS213" s="2"/>
      <c r="WIT213" s="2"/>
      <c r="WIU213" s="2"/>
      <c r="WIV213" s="2"/>
      <c r="WIW213" s="2"/>
      <c r="WIX213" s="2"/>
      <c r="WIY213" s="2"/>
      <c r="WIZ213" s="2"/>
      <c r="WJA213" s="2"/>
      <c r="WJB213" s="2"/>
      <c r="WJC213" s="2"/>
      <c r="WJD213" s="2"/>
      <c r="WJE213" s="2"/>
      <c r="WJF213" s="2"/>
      <c r="WJG213" s="2"/>
      <c r="WJH213" s="2"/>
      <c r="WJI213" s="2"/>
      <c r="WJJ213" s="2"/>
      <c r="WJK213" s="2"/>
      <c r="WJL213" s="2"/>
      <c r="WJM213" s="2"/>
      <c r="WJN213" s="2"/>
      <c r="WJO213" s="2"/>
      <c r="WJP213" s="2"/>
      <c r="WJQ213" s="2"/>
      <c r="WJR213" s="2"/>
      <c r="WJS213" s="2"/>
      <c r="WJT213" s="2"/>
      <c r="WJU213" s="2"/>
      <c r="WJV213" s="2"/>
      <c r="WJW213" s="2"/>
      <c r="WJX213" s="2"/>
      <c r="WJY213" s="2"/>
      <c r="WJZ213" s="2"/>
      <c r="WKA213" s="2"/>
      <c r="WKB213" s="2"/>
      <c r="WKC213" s="2"/>
      <c r="WKD213" s="2"/>
      <c r="WKE213" s="2"/>
      <c r="WKF213" s="2"/>
      <c r="WKG213" s="2"/>
      <c r="WKH213" s="2"/>
      <c r="WKI213" s="2"/>
      <c r="WKJ213" s="2"/>
      <c r="WKK213" s="2"/>
      <c r="WKL213" s="2"/>
      <c r="WKM213" s="2"/>
      <c r="WKN213" s="2"/>
      <c r="WKO213" s="2"/>
      <c r="WKP213" s="2"/>
      <c r="WKQ213" s="2"/>
      <c r="WKR213" s="2"/>
      <c r="WKS213" s="2"/>
      <c r="WKT213" s="2"/>
      <c r="WKU213" s="2"/>
      <c r="WKV213" s="2"/>
      <c r="WKW213" s="2"/>
      <c r="WKX213" s="2"/>
      <c r="WKY213" s="2"/>
      <c r="WKZ213" s="2"/>
      <c r="WLA213" s="2"/>
      <c r="WLB213" s="2"/>
      <c r="WLC213" s="2"/>
      <c r="WLD213" s="2"/>
      <c r="WLE213" s="2"/>
      <c r="WLF213" s="2"/>
      <c r="WLG213" s="2"/>
      <c r="WLH213" s="2"/>
      <c r="WLI213" s="2"/>
      <c r="WLJ213" s="2"/>
      <c r="WLK213" s="2"/>
      <c r="WLL213" s="2"/>
      <c r="WLM213" s="2"/>
      <c r="WLN213" s="2"/>
      <c r="WLO213" s="2"/>
      <c r="WLP213" s="2"/>
      <c r="WLQ213" s="2"/>
      <c r="WLR213" s="2"/>
      <c r="WLS213" s="2"/>
      <c r="WLT213" s="2"/>
      <c r="WLU213" s="2"/>
      <c r="WLV213" s="2"/>
      <c r="WLW213" s="2"/>
      <c r="WLX213" s="2"/>
      <c r="WLY213" s="2"/>
      <c r="WLZ213" s="2"/>
      <c r="WMA213" s="2"/>
      <c r="WMB213" s="2"/>
      <c r="WMC213" s="2"/>
      <c r="WMD213" s="2"/>
      <c r="WME213" s="2"/>
      <c r="WMF213" s="2"/>
      <c r="WMG213" s="2"/>
      <c r="WMH213" s="2"/>
      <c r="WMI213" s="2"/>
      <c r="WMJ213" s="2"/>
      <c r="WMK213" s="2"/>
      <c r="WML213" s="2"/>
      <c r="WMM213" s="2"/>
      <c r="WMN213" s="2"/>
      <c r="WMO213" s="2"/>
      <c r="WMP213" s="2"/>
      <c r="WMQ213" s="2"/>
      <c r="WMR213" s="2"/>
      <c r="WMS213" s="2"/>
      <c r="WMT213" s="2"/>
      <c r="WMU213" s="2"/>
      <c r="WMV213" s="2"/>
      <c r="WMW213" s="2"/>
      <c r="WMX213" s="2"/>
      <c r="WMY213" s="2"/>
      <c r="WMZ213" s="2"/>
      <c r="WNA213" s="2"/>
      <c r="WNB213" s="2"/>
      <c r="WNC213" s="2"/>
      <c r="WND213" s="2"/>
      <c r="WNE213" s="2"/>
      <c r="WNF213" s="2"/>
      <c r="WNG213" s="2"/>
      <c r="WNH213" s="2"/>
      <c r="WNI213" s="2"/>
      <c r="WNJ213" s="2"/>
      <c r="WNK213" s="2"/>
      <c r="WNL213" s="2"/>
      <c r="WNM213" s="2"/>
      <c r="WNN213" s="2"/>
      <c r="WNO213" s="2"/>
      <c r="WNP213" s="2"/>
      <c r="WNQ213" s="2"/>
      <c r="WNR213" s="2"/>
      <c r="WNS213" s="2"/>
      <c r="WNT213" s="2"/>
      <c r="WNU213" s="2"/>
      <c r="WNV213" s="2"/>
      <c r="WNW213" s="2"/>
      <c r="WNX213" s="2"/>
      <c r="WNY213" s="2"/>
      <c r="WNZ213" s="2"/>
      <c r="WOA213" s="2"/>
      <c r="WOB213" s="2"/>
      <c r="WOC213" s="2"/>
      <c r="WOD213" s="2"/>
      <c r="WOE213" s="2"/>
      <c r="WOF213" s="2"/>
      <c r="WOG213" s="2"/>
      <c r="WOH213" s="2"/>
      <c r="WOI213" s="2"/>
      <c r="WOJ213" s="2"/>
      <c r="WOK213" s="2"/>
      <c r="WOL213" s="2"/>
      <c r="WOM213" s="2"/>
      <c r="WON213" s="2"/>
      <c r="WOO213" s="2"/>
      <c r="WOP213" s="2"/>
      <c r="WOQ213" s="2"/>
      <c r="WOR213" s="2"/>
      <c r="WOS213" s="2"/>
      <c r="WOT213" s="2"/>
      <c r="WOU213" s="2"/>
      <c r="WOV213" s="2"/>
      <c r="WOW213" s="2"/>
      <c r="WOX213" s="2"/>
      <c r="WOY213" s="2"/>
      <c r="WOZ213" s="2"/>
      <c r="WPA213" s="2"/>
      <c r="WPB213" s="2"/>
      <c r="WPC213" s="2"/>
      <c r="WPD213" s="2"/>
      <c r="WPE213" s="2"/>
      <c r="WPF213" s="2"/>
      <c r="WPG213" s="2"/>
      <c r="WPH213" s="2"/>
      <c r="WPI213" s="2"/>
      <c r="WPJ213" s="2"/>
      <c r="WPK213" s="2"/>
      <c r="WPL213" s="2"/>
      <c r="WPM213" s="2"/>
      <c r="WPN213" s="2"/>
      <c r="WPO213" s="2"/>
      <c r="WPP213" s="2"/>
      <c r="WPQ213" s="2"/>
      <c r="WPR213" s="2"/>
      <c r="WPS213" s="2"/>
      <c r="WPT213" s="2"/>
      <c r="WPU213" s="2"/>
      <c r="WPV213" s="2"/>
      <c r="WPW213" s="2"/>
      <c r="WPX213" s="2"/>
      <c r="WPY213" s="2"/>
      <c r="WPZ213" s="2"/>
      <c r="WQA213" s="2"/>
      <c r="WQB213" s="2"/>
      <c r="WQC213" s="2"/>
      <c r="WQD213" s="2"/>
      <c r="WQE213" s="2"/>
      <c r="WQF213" s="2"/>
      <c r="WQG213" s="2"/>
      <c r="WQH213" s="2"/>
      <c r="WQI213" s="2"/>
      <c r="WQJ213" s="2"/>
      <c r="WQK213" s="2"/>
      <c r="WQL213" s="2"/>
      <c r="WQM213" s="2"/>
      <c r="WQN213" s="2"/>
      <c r="WQO213" s="2"/>
      <c r="WQP213" s="2"/>
      <c r="WQQ213" s="2"/>
      <c r="WQR213" s="2"/>
      <c r="WQS213" s="2"/>
      <c r="WQT213" s="2"/>
      <c r="WQU213" s="2"/>
      <c r="WQV213" s="2"/>
      <c r="WQW213" s="2"/>
      <c r="WQX213" s="2"/>
      <c r="WQY213" s="2"/>
      <c r="WQZ213" s="2"/>
      <c r="WRA213" s="2"/>
      <c r="WRB213" s="2"/>
      <c r="WRC213" s="2"/>
      <c r="WRD213" s="2"/>
      <c r="WRE213" s="2"/>
      <c r="WRF213" s="2"/>
      <c r="WRG213" s="2"/>
      <c r="WRH213" s="2"/>
      <c r="WRI213" s="2"/>
      <c r="WRJ213" s="2"/>
      <c r="WRK213" s="2"/>
      <c r="WRL213" s="2"/>
      <c r="WRM213" s="2"/>
      <c r="WRN213" s="2"/>
      <c r="WRO213" s="2"/>
      <c r="WRP213" s="2"/>
      <c r="WRQ213" s="2"/>
      <c r="WRR213" s="2"/>
      <c r="WRS213" s="2"/>
      <c r="WRT213" s="2"/>
      <c r="WRU213" s="2"/>
      <c r="WRV213" s="2"/>
      <c r="WRW213" s="2"/>
      <c r="WRX213" s="2"/>
      <c r="WRY213" s="2"/>
      <c r="WRZ213" s="2"/>
      <c r="WSA213" s="2"/>
      <c r="WSB213" s="2"/>
      <c r="WSC213" s="2"/>
      <c r="WSD213" s="2"/>
      <c r="WSE213" s="2"/>
      <c r="WSF213" s="2"/>
      <c r="WSG213" s="2"/>
      <c r="WSH213" s="2"/>
      <c r="WSI213" s="2"/>
      <c r="WSJ213" s="2"/>
      <c r="WSK213" s="2"/>
      <c r="WSL213" s="2"/>
      <c r="WSM213" s="2"/>
      <c r="WSN213" s="2"/>
      <c r="WSO213" s="2"/>
      <c r="WSP213" s="2"/>
      <c r="WSQ213" s="2"/>
      <c r="WSR213" s="2"/>
      <c r="WSS213" s="2"/>
      <c r="WST213" s="2"/>
      <c r="WSU213" s="2"/>
      <c r="WSV213" s="2"/>
      <c r="WSW213" s="2"/>
      <c r="WSX213" s="2"/>
      <c r="WSY213" s="2"/>
      <c r="WSZ213" s="2"/>
      <c r="WTA213" s="2"/>
      <c r="WTB213" s="2"/>
      <c r="WTC213" s="2"/>
      <c r="WTD213" s="2"/>
      <c r="WTE213" s="2"/>
      <c r="WTF213" s="2"/>
      <c r="WTG213" s="2"/>
      <c r="WTH213" s="2"/>
      <c r="WTI213" s="2"/>
      <c r="WTJ213" s="2"/>
      <c r="WTK213" s="2"/>
      <c r="WTL213" s="2"/>
      <c r="WTM213" s="2"/>
      <c r="WTN213" s="2"/>
      <c r="WTO213" s="2"/>
      <c r="WTP213" s="2"/>
      <c r="WTQ213" s="2"/>
      <c r="WTR213" s="2"/>
      <c r="WTS213" s="2"/>
      <c r="WTT213" s="2"/>
      <c r="WTU213" s="2"/>
      <c r="WTV213" s="2"/>
      <c r="WTW213" s="2"/>
      <c r="WTX213" s="2"/>
      <c r="WTY213" s="2"/>
      <c r="WTZ213" s="2"/>
      <c r="WUA213" s="2"/>
      <c r="WUB213" s="2"/>
      <c r="WUC213" s="2"/>
      <c r="WUD213" s="2"/>
      <c r="WUE213" s="2"/>
      <c r="WUF213" s="2"/>
      <c r="WUG213" s="2"/>
      <c r="WUH213" s="2"/>
      <c r="WUI213" s="2"/>
      <c r="WUJ213" s="2"/>
      <c r="WUK213" s="2"/>
      <c r="WUL213" s="2"/>
      <c r="WUM213" s="2"/>
      <c r="WUN213" s="2"/>
      <c r="WUO213" s="2"/>
      <c r="WUP213" s="2"/>
      <c r="WUQ213" s="2"/>
      <c r="WUR213" s="2"/>
      <c r="WUS213" s="2"/>
      <c r="WUT213" s="2"/>
      <c r="WUU213" s="2"/>
      <c r="WUV213" s="2"/>
      <c r="WUW213" s="2"/>
      <c r="WUX213" s="2"/>
      <c r="WUY213" s="2"/>
      <c r="WUZ213" s="2"/>
      <c r="WVA213" s="2"/>
      <c r="WVB213" s="2"/>
      <c r="WVC213" s="2"/>
      <c r="WVD213" s="2"/>
      <c r="WVE213" s="2"/>
      <c r="WVF213" s="2"/>
      <c r="WVG213" s="2"/>
      <c r="WVH213" s="2"/>
      <c r="WVI213" s="2"/>
      <c r="WVJ213" s="2"/>
      <c r="WVK213" s="2"/>
      <c r="WVL213" s="2"/>
      <c r="WVM213" s="2"/>
      <c r="WVN213" s="2"/>
      <c r="WVO213" s="2"/>
      <c r="WVP213" s="2"/>
      <c r="WVQ213" s="2"/>
      <c r="WVR213" s="2"/>
      <c r="WVS213" s="2"/>
      <c r="WVT213" s="2"/>
      <c r="WVU213" s="2"/>
      <c r="WVV213" s="2"/>
      <c r="WVW213" s="2"/>
      <c r="WVX213" s="2"/>
      <c r="WVY213" s="2"/>
      <c r="WVZ213" s="2"/>
      <c r="WWA213" s="2"/>
      <c r="WWB213" s="2"/>
      <c r="WWC213" s="2"/>
      <c r="WWD213" s="2"/>
      <c r="WWE213" s="2"/>
      <c r="WWF213" s="2"/>
      <c r="WWG213" s="2"/>
      <c r="WWH213" s="2"/>
      <c r="WWI213" s="2"/>
      <c r="WWJ213" s="2"/>
      <c r="WWK213" s="2"/>
      <c r="WWL213" s="2"/>
      <c r="WWM213" s="2"/>
      <c r="WWN213" s="2"/>
      <c r="WWO213" s="2"/>
      <c r="WWP213" s="2"/>
      <c r="WWQ213" s="2"/>
      <c r="WWR213" s="2"/>
      <c r="WWS213" s="2"/>
      <c r="WWT213" s="2"/>
      <c r="WWU213" s="2"/>
      <c r="WWV213" s="2"/>
      <c r="WWW213" s="2"/>
      <c r="WWX213" s="2"/>
      <c r="WWY213" s="2"/>
      <c r="WWZ213" s="2"/>
      <c r="WXA213" s="2"/>
      <c r="WXB213" s="2"/>
      <c r="WXC213" s="2"/>
      <c r="WXD213" s="2"/>
      <c r="WXE213" s="2"/>
      <c r="WXF213" s="2"/>
      <c r="WXG213" s="2"/>
      <c r="WXH213" s="2"/>
      <c r="WXI213" s="2"/>
      <c r="WXJ213" s="2"/>
      <c r="WXK213" s="2"/>
      <c r="WXL213" s="2"/>
      <c r="WXM213" s="2"/>
      <c r="WXN213" s="2"/>
      <c r="WXO213" s="2"/>
      <c r="WXP213" s="2"/>
      <c r="WXQ213" s="2"/>
      <c r="WXR213" s="2"/>
      <c r="WXS213" s="2"/>
      <c r="WXT213" s="2"/>
      <c r="WXU213" s="2"/>
      <c r="WXV213" s="2"/>
      <c r="WXW213" s="2"/>
      <c r="WXX213" s="2"/>
      <c r="WXY213" s="2"/>
      <c r="WXZ213" s="2"/>
      <c r="WYA213" s="2"/>
      <c r="WYB213" s="2"/>
      <c r="WYC213" s="2"/>
      <c r="WYD213" s="2"/>
      <c r="WYE213" s="2"/>
      <c r="WYF213" s="2"/>
      <c r="WYG213" s="2"/>
      <c r="WYH213" s="2"/>
      <c r="WYI213" s="2"/>
      <c r="WYJ213" s="2"/>
      <c r="WYK213" s="2"/>
      <c r="WYL213" s="2"/>
      <c r="WYM213" s="2"/>
      <c r="WYN213" s="2"/>
      <c r="WYO213" s="2"/>
      <c r="WYP213" s="2"/>
      <c r="WYQ213" s="2"/>
      <c r="WYR213" s="2"/>
      <c r="WYS213" s="2"/>
      <c r="WYT213" s="2"/>
      <c r="WYU213" s="2"/>
      <c r="WYV213" s="2"/>
      <c r="WYW213" s="2"/>
      <c r="WYX213" s="2"/>
      <c r="WYY213" s="2"/>
      <c r="WYZ213" s="2"/>
      <c r="WZA213" s="2"/>
      <c r="WZB213" s="2"/>
      <c r="WZC213" s="2"/>
      <c r="WZD213" s="2"/>
      <c r="WZE213" s="2"/>
      <c r="WZF213" s="2"/>
      <c r="WZG213" s="2"/>
      <c r="WZH213" s="2"/>
      <c r="WZI213" s="2"/>
      <c r="WZJ213" s="2"/>
      <c r="WZK213" s="2"/>
      <c r="WZL213" s="2"/>
      <c r="WZM213" s="2"/>
      <c r="WZN213" s="2"/>
      <c r="WZO213" s="2"/>
      <c r="WZP213" s="2"/>
      <c r="WZQ213" s="2"/>
      <c r="WZR213" s="2"/>
      <c r="WZS213" s="2"/>
      <c r="WZT213" s="2"/>
      <c r="WZU213" s="2"/>
      <c r="WZV213" s="2"/>
      <c r="WZW213" s="2"/>
      <c r="WZX213" s="2"/>
      <c r="WZY213" s="2"/>
      <c r="WZZ213" s="2"/>
      <c r="XAA213" s="2"/>
      <c r="XAB213" s="2"/>
      <c r="XAC213" s="2"/>
      <c r="XAD213" s="2"/>
      <c r="XAE213" s="2"/>
      <c r="XAF213" s="2"/>
      <c r="XAG213" s="2"/>
      <c r="XAH213" s="2"/>
      <c r="XAI213" s="2"/>
      <c r="XAJ213" s="2"/>
      <c r="XAK213" s="2"/>
      <c r="XAL213" s="2"/>
      <c r="XAM213" s="2"/>
      <c r="XAN213" s="2"/>
      <c r="XAO213" s="2"/>
      <c r="XAP213" s="2"/>
      <c r="XAQ213" s="2"/>
      <c r="XAR213" s="2"/>
      <c r="XAS213" s="2"/>
      <c r="XAT213" s="2"/>
      <c r="XAU213" s="2"/>
      <c r="XAV213" s="2"/>
      <c r="XAW213" s="2"/>
      <c r="XAX213" s="2"/>
      <c r="XAY213" s="2"/>
      <c r="XAZ213" s="2"/>
      <c r="XBA213" s="2"/>
      <c r="XBB213" s="2"/>
      <c r="XBC213" s="2"/>
      <c r="XBD213" s="2"/>
      <c r="XBE213" s="2"/>
      <c r="XBF213" s="2"/>
      <c r="XBG213" s="2"/>
      <c r="XBH213" s="2"/>
      <c r="XBI213" s="2"/>
      <c r="XBJ213" s="2"/>
      <c r="XBK213" s="2"/>
      <c r="XBL213" s="2"/>
      <c r="XBM213" s="2"/>
      <c r="XBN213" s="2"/>
      <c r="XBO213" s="2"/>
      <c r="XBP213" s="2"/>
      <c r="XBQ213" s="2"/>
      <c r="XBR213" s="2"/>
      <c r="XBS213" s="2"/>
      <c r="XBT213" s="2"/>
      <c r="XBU213" s="2"/>
      <c r="XBV213" s="2"/>
      <c r="XBW213" s="2"/>
      <c r="XBX213" s="2"/>
      <c r="XBY213" s="2"/>
      <c r="XBZ213" s="2"/>
      <c r="XCA213" s="2"/>
      <c r="XCB213" s="2"/>
      <c r="XCC213" s="2"/>
      <c r="XCD213" s="2"/>
      <c r="XCE213" s="2"/>
      <c r="XCF213" s="2"/>
      <c r="XCG213" s="2"/>
      <c r="XCH213" s="2"/>
      <c r="XCI213" s="2"/>
      <c r="XCJ213" s="2"/>
      <c r="XCK213" s="2"/>
      <c r="XCL213" s="2"/>
      <c r="XCM213" s="2"/>
      <c r="XCN213" s="2"/>
      <c r="XCO213" s="2"/>
      <c r="XCP213" s="2"/>
      <c r="XCQ213" s="2"/>
      <c r="XCR213" s="2"/>
      <c r="XCS213" s="2"/>
      <c r="XCT213" s="2"/>
      <c r="XCU213" s="2"/>
      <c r="XCV213" s="2"/>
      <c r="XCW213" s="2"/>
      <c r="XCX213" s="2"/>
      <c r="XCY213" s="2"/>
      <c r="XCZ213" s="2"/>
      <c r="XDA213" s="2"/>
      <c r="XDB213" s="2"/>
      <c r="XDC213" s="2"/>
      <c r="XDD213" s="2"/>
      <c r="XDE213" s="2"/>
      <c r="XDF213" s="2"/>
      <c r="XDG213" s="2"/>
      <c r="XDH213" s="2"/>
      <c r="XDI213" s="2"/>
      <c r="XDJ213" s="2"/>
      <c r="XDK213" s="2"/>
      <c r="XDL213" s="2"/>
      <c r="XDM213" s="2"/>
      <c r="XDN213" s="2"/>
      <c r="XDO213" s="2"/>
      <c r="XDP213" s="2"/>
      <c r="XDQ213" s="2"/>
      <c r="XDR213" s="2"/>
      <c r="XDS213" s="2"/>
      <c r="XDT213" s="2"/>
      <c r="XDU213" s="2"/>
      <c r="XDV213" s="2"/>
      <c r="XDW213" s="2"/>
      <c r="XDX213" s="2"/>
      <c r="XDY213" s="2"/>
      <c r="XDZ213" s="2"/>
      <c r="XEA213" s="2"/>
      <c r="XEB213" s="2"/>
      <c r="XEC213" s="2"/>
      <c r="XED213" s="2"/>
      <c r="XEE213" s="2"/>
      <c r="XEF213" s="2"/>
      <c r="XEG213" s="2"/>
      <c r="XEH213" s="2"/>
      <c r="XEK213" s="2"/>
      <c r="XEL213" s="2"/>
    </row>
    <row r="214" s="3" customFormat="1" spans="1:16366">
      <c r="A214" s="12">
        <v>212</v>
      </c>
      <c r="B214" s="12" t="s">
        <v>8</v>
      </c>
      <c r="C214" s="12" t="s">
        <v>9</v>
      </c>
      <c r="D214" s="12" t="s">
        <v>75</v>
      </c>
      <c r="E214" s="15" t="s">
        <v>225</v>
      </c>
      <c r="F214" s="12">
        <v>70.9</v>
      </c>
      <c r="G214" s="1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  <c r="CSP214" s="2"/>
      <c r="CSQ214" s="2"/>
      <c r="CSR214" s="2"/>
      <c r="CSS214" s="2"/>
      <c r="CST214" s="2"/>
      <c r="CSU214" s="2"/>
      <c r="CSV214" s="2"/>
      <c r="CSW214" s="2"/>
      <c r="CSX214" s="2"/>
      <c r="CSY214" s="2"/>
      <c r="CSZ214" s="2"/>
      <c r="CTA214" s="2"/>
      <c r="CTB214" s="2"/>
      <c r="CTC214" s="2"/>
      <c r="CTD214" s="2"/>
      <c r="CTE214" s="2"/>
      <c r="CTF214" s="2"/>
      <c r="CTG214" s="2"/>
      <c r="CTH214" s="2"/>
      <c r="CTI214" s="2"/>
      <c r="CTJ214" s="2"/>
      <c r="CTK214" s="2"/>
      <c r="CTL214" s="2"/>
      <c r="CTM214" s="2"/>
      <c r="CTN214" s="2"/>
      <c r="CTO214" s="2"/>
      <c r="CTP214" s="2"/>
      <c r="CTQ214" s="2"/>
      <c r="CTR214" s="2"/>
      <c r="CTS214" s="2"/>
      <c r="CTT214" s="2"/>
      <c r="CTU214" s="2"/>
      <c r="CTV214" s="2"/>
      <c r="CTW214" s="2"/>
      <c r="CTX214" s="2"/>
      <c r="CTY214" s="2"/>
      <c r="CTZ214" s="2"/>
      <c r="CUA214" s="2"/>
      <c r="CUB214" s="2"/>
      <c r="CUC214" s="2"/>
      <c r="CUD214" s="2"/>
      <c r="CUE214" s="2"/>
      <c r="CUF214" s="2"/>
      <c r="CUG214" s="2"/>
      <c r="CUH214" s="2"/>
      <c r="CUI214" s="2"/>
      <c r="CUJ214" s="2"/>
      <c r="CUK214" s="2"/>
      <c r="CUL214" s="2"/>
      <c r="CUM214" s="2"/>
      <c r="CUN214" s="2"/>
      <c r="CUO214" s="2"/>
      <c r="CUP214" s="2"/>
      <c r="CUQ214" s="2"/>
      <c r="CUR214" s="2"/>
      <c r="CUS214" s="2"/>
      <c r="CUT214" s="2"/>
      <c r="CUU214" s="2"/>
      <c r="CUV214" s="2"/>
      <c r="CUW214" s="2"/>
      <c r="CUX214" s="2"/>
      <c r="CUY214" s="2"/>
      <c r="CUZ214" s="2"/>
      <c r="CVA214" s="2"/>
      <c r="CVB214" s="2"/>
      <c r="CVC214" s="2"/>
      <c r="CVD214" s="2"/>
      <c r="CVE214" s="2"/>
      <c r="CVF214" s="2"/>
      <c r="CVG214" s="2"/>
      <c r="CVH214" s="2"/>
      <c r="CVI214" s="2"/>
      <c r="CVJ214" s="2"/>
      <c r="CVK214" s="2"/>
      <c r="CVL214" s="2"/>
      <c r="CVM214" s="2"/>
      <c r="CVN214" s="2"/>
      <c r="CVO214" s="2"/>
      <c r="CVP214" s="2"/>
      <c r="CVQ214" s="2"/>
      <c r="CVR214" s="2"/>
      <c r="CVS214" s="2"/>
      <c r="CVT214" s="2"/>
      <c r="CVU214" s="2"/>
      <c r="CVV214" s="2"/>
      <c r="CVW214" s="2"/>
      <c r="CVX214" s="2"/>
      <c r="CVY214" s="2"/>
      <c r="CVZ214" s="2"/>
      <c r="CWA214" s="2"/>
      <c r="CWB214" s="2"/>
      <c r="CWC214" s="2"/>
      <c r="CWD214" s="2"/>
      <c r="CWE214" s="2"/>
      <c r="CWF214" s="2"/>
      <c r="CWG214" s="2"/>
      <c r="CWH214" s="2"/>
      <c r="CWI214" s="2"/>
      <c r="CWJ214" s="2"/>
      <c r="CWK214" s="2"/>
      <c r="CWL214" s="2"/>
      <c r="CWM214" s="2"/>
      <c r="CWN214" s="2"/>
      <c r="CWO214" s="2"/>
      <c r="CWP214" s="2"/>
      <c r="CWQ214" s="2"/>
      <c r="CWR214" s="2"/>
      <c r="CWS214" s="2"/>
      <c r="CWT214" s="2"/>
      <c r="CWU214" s="2"/>
      <c r="CWV214" s="2"/>
      <c r="CWW214" s="2"/>
      <c r="CWX214" s="2"/>
      <c r="CWY214" s="2"/>
      <c r="CWZ214" s="2"/>
      <c r="CXA214" s="2"/>
      <c r="CXB214" s="2"/>
      <c r="CXC214" s="2"/>
      <c r="CXD214" s="2"/>
      <c r="CXE214" s="2"/>
      <c r="CXF214" s="2"/>
      <c r="CXG214" s="2"/>
      <c r="CXH214" s="2"/>
      <c r="CXI214" s="2"/>
      <c r="CXJ214" s="2"/>
      <c r="CXK214" s="2"/>
      <c r="CXL214" s="2"/>
      <c r="CXM214" s="2"/>
      <c r="CXN214" s="2"/>
      <c r="CXO214" s="2"/>
      <c r="CXP214" s="2"/>
      <c r="CXQ214" s="2"/>
      <c r="CXR214" s="2"/>
      <c r="CXS214" s="2"/>
      <c r="CXT214" s="2"/>
      <c r="CXU214" s="2"/>
      <c r="CXV214" s="2"/>
      <c r="CXW214" s="2"/>
      <c r="CXX214" s="2"/>
      <c r="CXY214" s="2"/>
      <c r="CXZ214" s="2"/>
      <c r="CYA214" s="2"/>
      <c r="CYB214" s="2"/>
      <c r="CYC214" s="2"/>
      <c r="CYD214" s="2"/>
      <c r="CYE214" s="2"/>
      <c r="CYF214" s="2"/>
      <c r="CYG214" s="2"/>
      <c r="CYH214" s="2"/>
      <c r="CYI214" s="2"/>
      <c r="CYJ214" s="2"/>
      <c r="CYK214" s="2"/>
      <c r="CYL214" s="2"/>
      <c r="CYM214" s="2"/>
      <c r="CYN214" s="2"/>
      <c r="CYO214" s="2"/>
      <c r="CYP214" s="2"/>
      <c r="CYQ214" s="2"/>
      <c r="CYR214" s="2"/>
      <c r="CYS214" s="2"/>
      <c r="CYT214" s="2"/>
      <c r="CYU214" s="2"/>
      <c r="CYV214" s="2"/>
      <c r="CYW214" s="2"/>
      <c r="CYX214" s="2"/>
      <c r="CYY214" s="2"/>
      <c r="CYZ214" s="2"/>
      <c r="CZA214" s="2"/>
      <c r="CZB214" s="2"/>
      <c r="CZC214" s="2"/>
      <c r="CZD214" s="2"/>
      <c r="CZE214" s="2"/>
      <c r="CZF214" s="2"/>
      <c r="CZG214" s="2"/>
      <c r="CZH214" s="2"/>
      <c r="CZI214" s="2"/>
      <c r="CZJ214" s="2"/>
      <c r="CZK214" s="2"/>
      <c r="CZL214" s="2"/>
      <c r="CZM214" s="2"/>
      <c r="CZN214" s="2"/>
      <c r="CZO214" s="2"/>
      <c r="CZP214" s="2"/>
      <c r="CZQ214" s="2"/>
      <c r="CZR214" s="2"/>
      <c r="CZS214" s="2"/>
      <c r="CZT214" s="2"/>
      <c r="CZU214" s="2"/>
      <c r="CZV214" s="2"/>
      <c r="CZW214" s="2"/>
      <c r="CZX214" s="2"/>
      <c r="CZY214" s="2"/>
      <c r="CZZ214" s="2"/>
      <c r="DAA214" s="2"/>
      <c r="DAB214" s="2"/>
      <c r="DAC214" s="2"/>
      <c r="DAD214" s="2"/>
      <c r="DAE214" s="2"/>
      <c r="DAF214" s="2"/>
      <c r="DAG214" s="2"/>
      <c r="DAH214" s="2"/>
      <c r="DAI214" s="2"/>
      <c r="DAJ214" s="2"/>
      <c r="DAK214" s="2"/>
      <c r="DAL214" s="2"/>
      <c r="DAM214" s="2"/>
      <c r="DAN214" s="2"/>
      <c r="DAO214" s="2"/>
      <c r="DAP214" s="2"/>
      <c r="DAQ214" s="2"/>
      <c r="DAR214" s="2"/>
      <c r="DAS214" s="2"/>
      <c r="DAT214" s="2"/>
      <c r="DAU214" s="2"/>
      <c r="DAV214" s="2"/>
      <c r="DAW214" s="2"/>
      <c r="DAX214" s="2"/>
      <c r="DAY214" s="2"/>
      <c r="DAZ214" s="2"/>
      <c r="DBA214" s="2"/>
      <c r="DBB214" s="2"/>
      <c r="DBC214" s="2"/>
      <c r="DBD214" s="2"/>
      <c r="DBE214" s="2"/>
      <c r="DBF214" s="2"/>
      <c r="DBG214" s="2"/>
      <c r="DBH214" s="2"/>
      <c r="DBI214" s="2"/>
      <c r="DBJ214" s="2"/>
      <c r="DBK214" s="2"/>
      <c r="DBL214" s="2"/>
      <c r="DBM214" s="2"/>
      <c r="DBN214" s="2"/>
      <c r="DBO214" s="2"/>
      <c r="DBP214" s="2"/>
      <c r="DBQ214" s="2"/>
      <c r="DBR214" s="2"/>
      <c r="DBS214" s="2"/>
      <c r="DBT214" s="2"/>
      <c r="DBU214" s="2"/>
      <c r="DBV214" s="2"/>
      <c r="DBW214" s="2"/>
      <c r="DBX214" s="2"/>
      <c r="DBY214" s="2"/>
      <c r="DBZ214" s="2"/>
      <c r="DCA214" s="2"/>
      <c r="DCB214" s="2"/>
      <c r="DCC214" s="2"/>
      <c r="DCD214" s="2"/>
      <c r="DCE214" s="2"/>
      <c r="DCF214" s="2"/>
      <c r="DCG214" s="2"/>
      <c r="DCH214" s="2"/>
      <c r="DCI214" s="2"/>
      <c r="DCJ214" s="2"/>
      <c r="DCK214" s="2"/>
      <c r="DCL214" s="2"/>
      <c r="DCM214" s="2"/>
      <c r="DCN214" s="2"/>
      <c r="DCO214" s="2"/>
      <c r="DCP214" s="2"/>
      <c r="DCQ214" s="2"/>
      <c r="DCR214" s="2"/>
      <c r="DCS214" s="2"/>
      <c r="DCT214" s="2"/>
      <c r="DCU214" s="2"/>
      <c r="DCV214" s="2"/>
      <c r="DCW214" s="2"/>
      <c r="DCX214" s="2"/>
      <c r="DCY214" s="2"/>
      <c r="DCZ214" s="2"/>
      <c r="DDA214" s="2"/>
      <c r="DDB214" s="2"/>
      <c r="DDC214" s="2"/>
      <c r="DDD214" s="2"/>
      <c r="DDE214" s="2"/>
      <c r="DDF214" s="2"/>
      <c r="DDG214" s="2"/>
      <c r="DDH214" s="2"/>
      <c r="DDI214" s="2"/>
      <c r="DDJ214" s="2"/>
      <c r="DDK214" s="2"/>
      <c r="DDL214" s="2"/>
      <c r="DDM214" s="2"/>
      <c r="DDN214" s="2"/>
      <c r="DDO214" s="2"/>
      <c r="DDP214" s="2"/>
      <c r="DDQ214" s="2"/>
      <c r="DDR214" s="2"/>
      <c r="DDS214" s="2"/>
      <c r="DDT214" s="2"/>
      <c r="DDU214" s="2"/>
      <c r="DDV214" s="2"/>
      <c r="DDW214" s="2"/>
      <c r="DDX214" s="2"/>
      <c r="DDY214" s="2"/>
      <c r="DDZ214" s="2"/>
      <c r="DEA214" s="2"/>
      <c r="DEB214" s="2"/>
      <c r="DEC214" s="2"/>
      <c r="DED214" s="2"/>
      <c r="DEE214" s="2"/>
      <c r="DEF214" s="2"/>
      <c r="DEG214" s="2"/>
      <c r="DEH214" s="2"/>
      <c r="DEI214" s="2"/>
      <c r="DEJ214" s="2"/>
      <c r="DEK214" s="2"/>
      <c r="DEL214" s="2"/>
      <c r="DEM214" s="2"/>
      <c r="DEN214" s="2"/>
      <c r="DEO214" s="2"/>
      <c r="DEP214" s="2"/>
      <c r="DEQ214" s="2"/>
      <c r="DER214" s="2"/>
      <c r="DES214" s="2"/>
      <c r="DET214" s="2"/>
      <c r="DEU214" s="2"/>
      <c r="DEV214" s="2"/>
      <c r="DEW214" s="2"/>
      <c r="DEX214" s="2"/>
      <c r="DEY214" s="2"/>
      <c r="DEZ214" s="2"/>
      <c r="DFA214" s="2"/>
      <c r="DFB214" s="2"/>
      <c r="DFC214" s="2"/>
      <c r="DFD214" s="2"/>
      <c r="DFE214" s="2"/>
      <c r="DFF214" s="2"/>
      <c r="DFG214" s="2"/>
      <c r="DFH214" s="2"/>
      <c r="DFI214" s="2"/>
      <c r="DFJ214" s="2"/>
      <c r="DFK214" s="2"/>
      <c r="DFL214" s="2"/>
      <c r="DFM214" s="2"/>
      <c r="DFN214" s="2"/>
      <c r="DFO214" s="2"/>
      <c r="DFP214" s="2"/>
      <c r="DFQ214" s="2"/>
      <c r="DFR214" s="2"/>
      <c r="DFS214" s="2"/>
      <c r="DFT214" s="2"/>
      <c r="DFU214" s="2"/>
      <c r="DFV214" s="2"/>
      <c r="DFW214" s="2"/>
      <c r="DFX214" s="2"/>
      <c r="DFY214" s="2"/>
      <c r="DFZ214" s="2"/>
      <c r="DGA214" s="2"/>
      <c r="DGB214" s="2"/>
      <c r="DGC214" s="2"/>
      <c r="DGD214" s="2"/>
      <c r="DGE214" s="2"/>
      <c r="DGF214" s="2"/>
      <c r="DGG214" s="2"/>
      <c r="DGH214" s="2"/>
      <c r="DGI214" s="2"/>
      <c r="DGJ214" s="2"/>
      <c r="DGK214" s="2"/>
      <c r="DGL214" s="2"/>
      <c r="DGM214" s="2"/>
      <c r="DGN214" s="2"/>
      <c r="DGO214" s="2"/>
      <c r="DGP214" s="2"/>
      <c r="DGQ214" s="2"/>
      <c r="DGR214" s="2"/>
      <c r="DGS214" s="2"/>
      <c r="DGT214" s="2"/>
      <c r="DGU214" s="2"/>
      <c r="DGV214" s="2"/>
      <c r="DGW214" s="2"/>
      <c r="DGX214" s="2"/>
      <c r="DGY214" s="2"/>
      <c r="DGZ214" s="2"/>
      <c r="DHA214" s="2"/>
      <c r="DHB214" s="2"/>
      <c r="DHC214" s="2"/>
      <c r="DHD214" s="2"/>
      <c r="DHE214" s="2"/>
      <c r="DHF214" s="2"/>
      <c r="DHG214" s="2"/>
      <c r="DHH214" s="2"/>
      <c r="DHI214" s="2"/>
      <c r="DHJ214" s="2"/>
      <c r="DHK214" s="2"/>
      <c r="DHL214" s="2"/>
      <c r="DHM214" s="2"/>
      <c r="DHN214" s="2"/>
      <c r="DHO214" s="2"/>
      <c r="DHP214" s="2"/>
      <c r="DHQ214" s="2"/>
      <c r="DHR214" s="2"/>
      <c r="DHS214" s="2"/>
      <c r="DHT214" s="2"/>
      <c r="DHU214" s="2"/>
      <c r="DHV214" s="2"/>
      <c r="DHW214" s="2"/>
      <c r="DHX214" s="2"/>
      <c r="DHY214" s="2"/>
      <c r="DHZ214" s="2"/>
      <c r="DIA214" s="2"/>
      <c r="DIB214" s="2"/>
      <c r="DIC214" s="2"/>
      <c r="DID214" s="2"/>
      <c r="DIE214" s="2"/>
      <c r="DIF214" s="2"/>
      <c r="DIG214" s="2"/>
      <c r="DIH214" s="2"/>
      <c r="DII214" s="2"/>
      <c r="DIJ214" s="2"/>
      <c r="DIK214" s="2"/>
      <c r="DIL214" s="2"/>
      <c r="DIM214" s="2"/>
      <c r="DIN214" s="2"/>
      <c r="DIO214" s="2"/>
      <c r="DIP214" s="2"/>
      <c r="DIQ214" s="2"/>
      <c r="DIR214" s="2"/>
      <c r="DIS214" s="2"/>
      <c r="DIT214" s="2"/>
      <c r="DIU214" s="2"/>
      <c r="DIV214" s="2"/>
      <c r="DIW214" s="2"/>
      <c r="DIX214" s="2"/>
      <c r="DIY214" s="2"/>
      <c r="DIZ214" s="2"/>
      <c r="DJA214" s="2"/>
      <c r="DJB214" s="2"/>
      <c r="DJC214" s="2"/>
      <c r="DJD214" s="2"/>
      <c r="DJE214" s="2"/>
      <c r="DJF214" s="2"/>
      <c r="DJG214" s="2"/>
      <c r="DJH214" s="2"/>
      <c r="DJI214" s="2"/>
      <c r="DJJ214" s="2"/>
      <c r="DJK214" s="2"/>
      <c r="DJL214" s="2"/>
      <c r="DJM214" s="2"/>
      <c r="DJN214" s="2"/>
      <c r="DJO214" s="2"/>
      <c r="DJP214" s="2"/>
      <c r="DJQ214" s="2"/>
      <c r="DJR214" s="2"/>
      <c r="DJS214" s="2"/>
      <c r="DJT214" s="2"/>
      <c r="DJU214" s="2"/>
      <c r="DJV214" s="2"/>
      <c r="DJW214" s="2"/>
      <c r="DJX214" s="2"/>
      <c r="DJY214" s="2"/>
      <c r="DJZ214" s="2"/>
      <c r="DKA214" s="2"/>
      <c r="DKB214" s="2"/>
      <c r="DKC214" s="2"/>
      <c r="DKD214" s="2"/>
      <c r="DKE214" s="2"/>
      <c r="DKF214" s="2"/>
      <c r="DKG214" s="2"/>
      <c r="DKH214" s="2"/>
      <c r="DKI214" s="2"/>
      <c r="DKJ214" s="2"/>
      <c r="DKK214" s="2"/>
      <c r="DKL214" s="2"/>
      <c r="DKM214" s="2"/>
      <c r="DKN214" s="2"/>
      <c r="DKO214" s="2"/>
      <c r="DKP214" s="2"/>
      <c r="DKQ214" s="2"/>
      <c r="DKR214" s="2"/>
      <c r="DKS214" s="2"/>
      <c r="DKT214" s="2"/>
      <c r="DKU214" s="2"/>
      <c r="DKV214" s="2"/>
      <c r="DKW214" s="2"/>
      <c r="DKX214" s="2"/>
      <c r="DKY214" s="2"/>
      <c r="DKZ214" s="2"/>
      <c r="DLA214" s="2"/>
      <c r="DLB214" s="2"/>
      <c r="DLC214" s="2"/>
      <c r="DLD214" s="2"/>
      <c r="DLE214" s="2"/>
      <c r="DLF214" s="2"/>
      <c r="DLG214" s="2"/>
      <c r="DLH214" s="2"/>
      <c r="DLI214" s="2"/>
      <c r="DLJ214" s="2"/>
      <c r="DLK214" s="2"/>
      <c r="DLL214" s="2"/>
      <c r="DLM214" s="2"/>
      <c r="DLN214" s="2"/>
      <c r="DLO214" s="2"/>
      <c r="DLP214" s="2"/>
      <c r="DLQ214" s="2"/>
      <c r="DLR214" s="2"/>
      <c r="DLS214" s="2"/>
      <c r="DLT214" s="2"/>
      <c r="DLU214" s="2"/>
      <c r="DLV214" s="2"/>
      <c r="DLW214" s="2"/>
      <c r="DLX214" s="2"/>
      <c r="DLY214" s="2"/>
      <c r="DLZ214" s="2"/>
      <c r="DMA214" s="2"/>
      <c r="DMB214" s="2"/>
      <c r="DMC214" s="2"/>
      <c r="DMD214" s="2"/>
      <c r="DME214" s="2"/>
      <c r="DMF214" s="2"/>
      <c r="DMG214" s="2"/>
      <c r="DMH214" s="2"/>
      <c r="DMI214" s="2"/>
      <c r="DMJ214" s="2"/>
      <c r="DMK214" s="2"/>
      <c r="DML214" s="2"/>
      <c r="DMM214" s="2"/>
      <c r="DMN214" s="2"/>
      <c r="DMO214" s="2"/>
      <c r="DMP214" s="2"/>
      <c r="DMQ214" s="2"/>
      <c r="DMR214" s="2"/>
      <c r="DMS214" s="2"/>
      <c r="DMT214" s="2"/>
      <c r="DMU214" s="2"/>
      <c r="DMV214" s="2"/>
      <c r="DMW214" s="2"/>
      <c r="DMX214" s="2"/>
      <c r="DMY214" s="2"/>
      <c r="DMZ214" s="2"/>
      <c r="DNA214" s="2"/>
      <c r="DNB214" s="2"/>
      <c r="DNC214" s="2"/>
      <c r="DND214" s="2"/>
      <c r="DNE214" s="2"/>
      <c r="DNF214" s="2"/>
      <c r="DNG214" s="2"/>
      <c r="DNH214" s="2"/>
      <c r="DNI214" s="2"/>
      <c r="DNJ214" s="2"/>
      <c r="DNK214" s="2"/>
      <c r="DNL214" s="2"/>
      <c r="DNM214" s="2"/>
      <c r="DNN214" s="2"/>
      <c r="DNO214" s="2"/>
      <c r="DNP214" s="2"/>
      <c r="DNQ214" s="2"/>
      <c r="DNR214" s="2"/>
      <c r="DNS214" s="2"/>
      <c r="DNT214" s="2"/>
      <c r="DNU214" s="2"/>
      <c r="DNV214" s="2"/>
      <c r="DNW214" s="2"/>
      <c r="DNX214" s="2"/>
      <c r="DNY214" s="2"/>
      <c r="DNZ214" s="2"/>
      <c r="DOA214" s="2"/>
      <c r="DOB214" s="2"/>
      <c r="DOC214" s="2"/>
      <c r="DOD214" s="2"/>
      <c r="DOE214" s="2"/>
      <c r="DOF214" s="2"/>
      <c r="DOG214" s="2"/>
      <c r="DOH214" s="2"/>
      <c r="DOI214" s="2"/>
      <c r="DOJ214" s="2"/>
      <c r="DOK214" s="2"/>
      <c r="DOL214" s="2"/>
      <c r="DOM214" s="2"/>
      <c r="DON214" s="2"/>
      <c r="DOO214" s="2"/>
      <c r="DOP214" s="2"/>
      <c r="DOQ214" s="2"/>
      <c r="DOR214" s="2"/>
      <c r="DOS214" s="2"/>
      <c r="DOT214" s="2"/>
      <c r="DOU214" s="2"/>
      <c r="DOV214" s="2"/>
      <c r="DOW214" s="2"/>
      <c r="DOX214" s="2"/>
      <c r="DOY214" s="2"/>
      <c r="DOZ214" s="2"/>
      <c r="DPA214" s="2"/>
      <c r="DPB214" s="2"/>
      <c r="DPC214" s="2"/>
      <c r="DPD214" s="2"/>
      <c r="DPE214" s="2"/>
      <c r="DPF214" s="2"/>
      <c r="DPG214" s="2"/>
      <c r="DPH214" s="2"/>
      <c r="DPI214" s="2"/>
      <c r="DPJ214" s="2"/>
      <c r="DPK214" s="2"/>
      <c r="DPL214" s="2"/>
      <c r="DPM214" s="2"/>
      <c r="DPN214" s="2"/>
      <c r="DPO214" s="2"/>
      <c r="DPP214" s="2"/>
      <c r="DPQ214" s="2"/>
      <c r="DPR214" s="2"/>
      <c r="DPS214" s="2"/>
      <c r="DPT214" s="2"/>
      <c r="DPU214" s="2"/>
      <c r="DPV214" s="2"/>
      <c r="DPW214" s="2"/>
      <c r="DPX214" s="2"/>
      <c r="DPY214" s="2"/>
      <c r="DPZ214" s="2"/>
      <c r="DQA214" s="2"/>
      <c r="DQB214" s="2"/>
      <c r="DQC214" s="2"/>
      <c r="DQD214" s="2"/>
      <c r="DQE214" s="2"/>
      <c r="DQF214" s="2"/>
      <c r="DQG214" s="2"/>
      <c r="DQH214" s="2"/>
      <c r="DQI214" s="2"/>
      <c r="DQJ214" s="2"/>
      <c r="DQK214" s="2"/>
      <c r="DQL214" s="2"/>
      <c r="DQM214" s="2"/>
      <c r="DQN214" s="2"/>
      <c r="DQO214" s="2"/>
      <c r="DQP214" s="2"/>
      <c r="DQQ214" s="2"/>
      <c r="DQR214" s="2"/>
      <c r="DQS214" s="2"/>
      <c r="DQT214" s="2"/>
      <c r="DQU214" s="2"/>
      <c r="DQV214" s="2"/>
      <c r="DQW214" s="2"/>
      <c r="DQX214" s="2"/>
      <c r="DQY214" s="2"/>
      <c r="DQZ214" s="2"/>
      <c r="DRA214" s="2"/>
      <c r="DRB214" s="2"/>
      <c r="DRC214" s="2"/>
      <c r="DRD214" s="2"/>
      <c r="DRE214" s="2"/>
      <c r="DRF214" s="2"/>
      <c r="DRG214" s="2"/>
      <c r="DRH214" s="2"/>
      <c r="DRI214" s="2"/>
      <c r="DRJ214" s="2"/>
      <c r="DRK214" s="2"/>
      <c r="DRL214" s="2"/>
      <c r="DRM214" s="2"/>
      <c r="DRN214" s="2"/>
      <c r="DRO214" s="2"/>
      <c r="DRP214" s="2"/>
      <c r="DRQ214" s="2"/>
      <c r="DRR214" s="2"/>
      <c r="DRS214" s="2"/>
      <c r="DRT214" s="2"/>
      <c r="DRU214" s="2"/>
      <c r="DRV214" s="2"/>
      <c r="DRW214" s="2"/>
      <c r="DRX214" s="2"/>
      <c r="DRY214" s="2"/>
      <c r="DRZ214" s="2"/>
      <c r="DSA214" s="2"/>
      <c r="DSB214" s="2"/>
      <c r="DSC214" s="2"/>
      <c r="DSD214" s="2"/>
      <c r="DSE214" s="2"/>
      <c r="DSF214" s="2"/>
      <c r="DSG214" s="2"/>
      <c r="DSH214" s="2"/>
      <c r="DSI214" s="2"/>
      <c r="DSJ214" s="2"/>
      <c r="DSK214" s="2"/>
      <c r="DSL214" s="2"/>
      <c r="DSM214" s="2"/>
      <c r="DSN214" s="2"/>
      <c r="DSO214" s="2"/>
      <c r="DSP214" s="2"/>
      <c r="DSQ214" s="2"/>
      <c r="DSR214" s="2"/>
      <c r="DSS214" s="2"/>
      <c r="DST214" s="2"/>
      <c r="DSU214" s="2"/>
      <c r="DSV214" s="2"/>
      <c r="DSW214" s="2"/>
      <c r="DSX214" s="2"/>
      <c r="DSY214" s="2"/>
      <c r="DSZ214" s="2"/>
      <c r="DTA214" s="2"/>
      <c r="DTB214" s="2"/>
      <c r="DTC214" s="2"/>
      <c r="DTD214" s="2"/>
      <c r="DTE214" s="2"/>
      <c r="DTF214" s="2"/>
      <c r="DTG214" s="2"/>
      <c r="DTH214" s="2"/>
      <c r="DTI214" s="2"/>
      <c r="DTJ214" s="2"/>
      <c r="DTK214" s="2"/>
      <c r="DTL214" s="2"/>
      <c r="DTM214" s="2"/>
      <c r="DTN214" s="2"/>
      <c r="DTO214" s="2"/>
      <c r="DTP214" s="2"/>
      <c r="DTQ214" s="2"/>
      <c r="DTR214" s="2"/>
      <c r="DTS214" s="2"/>
      <c r="DTT214" s="2"/>
      <c r="DTU214" s="2"/>
      <c r="DTV214" s="2"/>
      <c r="DTW214" s="2"/>
      <c r="DTX214" s="2"/>
      <c r="DTY214" s="2"/>
      <c r="DTZ214" s="2"/>
      <c r="DUA214" s="2"/>
      <c r="DUB214" s="2"/>
      <c r="DUC214" s="2"/>
      <c r="DUD214" s="2"/>
      <c r="DUE214" s="2"/>
      <c r="DUF214" s="2"/>
      <c r="DUG214" s="2"/>
      <c r="DUH214" s="2"/>
      <c r="DUI214" s="2"/>
      <c r="DUJ214" s="2"/>
      <c r="DUK214" s="2"/>
      <c r="DUL214" s="2"/>
      <c r="DUM214" s="2"/>
      <c r="DUN214" s="2"/>
      <c r="DUO214" s="2"/>
      <c r="DUP214" s="2"/>
      <c r="DUQ214" s="2"/>
      <c r="DUR214" s="2"/>
      <c r="DUS214" s="2"/>
      <c r="DUT214" s="2"/>
      <c r="DUU214" s="2"/>
      <c r="DUV214" s="2"/>
      <c r="DUW214" s="2"/>
      <c r="DUX214" s="2"/>
      <c r="DUY214" s="2"/>
      <c r="DUZ214" s="2"/>
      <c r="DVA214" s="2"/>
      <c r="DVB214" s="2"/>
      <c r="DVC214" s="2"/>
      <c r="DVD214" s="2"/>
      <c r="DVE214" s="2"/>
      <c r="DVF214" s="2"/>
      <c r="DVG214" s="2"/>
      <c r="DVH214" s="2"/>
      <c r="DVI214" s="2"/>
      <c r="DVJ214" s="2"/>
      <c r="DVK214" s="2"/>
      <c r="DVL214" s="2"/>
      <c r="DVM214" s="2"/>
      <c r="DVN214" s="2"/>
      <c r="DVO214" s="2"/>
      <c r="DVP214" s="2"/>
      <c r="DVQ214" s="2"/>
      <c r="DVR214" s="2"/>
      <c r="DVS214" s="2"/>
      <c r="DVT214" s="2"/>
      <c r="DVU214" s="2"/>
      <c r="DVV214" s="2"/>
      <c r="DVW214" s="2"/>
      <c r="DVX214" s="2"/>
      <c r="DVY214" s="2"/>
      <c r="DVZ214" s="2"/>
      <c r="DWA214" s="2"/>
      <c r="DWB214" s="2"/>
      <c r="DWC214" s="2"/>
      <c r="DWD214" s="2"/>
      <c r="DWE214" s="2"/>
      <c r="DWF214" s="2"/>
      <c r="DWG214" s="2"/>
      <c r="DWH214" s="2"/>
      <c r="DWI214" s="2"/>
      <c r="DWJ214" s="2"/>
      <c r="DWK214" s="2"/>
      <c r="DWL214" s="2"/>
      <c r="DWM214" s="2"/>
      <c r="DWN214" s="2"/>
      <c r="DWO214" s="2"/>
      <c r="DWP214" s="2"/>
      <c r="DWQ214" s="2"/>
      <c r="DWR214" s="2"/>
      <c r="DWS214" s="2"/>
      <c r="DWT214" s="2"/>
      <c r="DWU214" s="2"/>
      <c r="DWV214" s="2"/>
      <c r="DWW214" s="2"/>
      <c r="DWX214" s="2"/>
      <c r="DWY214" s="2"/>
      <c r="DWZ214" s="2"/>
      <c r="DXA214" s="2"/>
      <c r="DXB214" s="2"/>
      <c r="DXC214" s="2"/>
      <c r="DXD214" s="2"/>
      <c r="DXE214" s="2"/>
      <c r="DXF214" s="2"/>
      <c r="DXG214" s="2"/>
      <c r="DXH214" s="2"/>
      <c r="DXI214" s="2"/>
      <c r="DXJ214" s="2"/>
      <c r="DXK214" s="2"/>
      <c r="DXL214" s="2"/>
      <c r="DXM214" s="2"/>
      <c r="DXN214" s="2"/>
      <c r="DXO214" s="2"/>
      <c r="DXP214" s="2"/>
      <c r="DXQ214" s="2"/>
      <c r="DXR214" s="2"/>
      <c r="DXS214" s="2"/>
      <c r="DXT214" s="2"/>
      <c r="DXU214" s="2"/>
      <c r="DXV214" s="2"/>
      <c r="DXW214" s="2"/>
      <c r="DXX214" s="2"/>
      <c r="DXY214" s="2"/>
      <c r="DXZ214" s="2"/>
      <c r="DYA214" s="2"/>
      <c r="DYB214" s="2"/>
      <c r="DYC214" s="2"/>
      <c r="DYD214" s="2"/>
      <c r="DYE214" s="2"/>
      <c r="DYF214" s="2"/>
      <c r="DYG214" s="2"/>
      <c r="DYH214" s="2"/>
      <c r="DYI214" s="2"/>
      <c r="DYJ214" s="2"/>
      <c r="DYK214" s="2"/>
      <c r="DYL214" s="2"/>
      <c r="DYM214" s="2"/>
      <c r="DYN214" s="2"/>
      <c r="DYO214" s="2"/>
      <c r="DYP214" s="2"/>
      <c r="DYQ214" s="2"/>
      <c r="DYR214" s="2"/>
      <c r="DYS214" s="2"/>
      <c r="DYT214" s="2"/>
      <c r="DYU214" s="2"/>
      <c r="DYV214" s="2"/>
      <c r="DYW214" s="2"/>
      <c r="DYX214" s="2"/>
      <c r="DYY214" s="2"/>
      <c r="DYZ214" s="2"/>
      <c r="DZA214" s="2"/>
      <c r="DZB214" s="2"/>
      <c r="DZC214" s="2"/>
      <c r="DZD214" s="2"/>
      <c r="DZE214" s="2"/>
      <c r="DZF214" s="2"/>
      <c r="DZG214" s="2"/>
      <c r="DZH214" s="2"/>
      <c r="DZI214" s="2"/>
      <c r="DZJ214" s="2"/>
      <c r="DZK214" s="2"/>
      <c r="DZL214" s="2"/>
      <c r="DZM214" s="2"/>
      <c r="DZN214" s="2"/>
      <c r="DZO214" s="2"/>
      <c r="DZP214" s="2"/>
      <c r="DZQ214" s="2"/>
      <c r="DZR214" s="2"/>
      <c r="DZS214" s="2"/>
      <c r="DZT214" s="2"/>
      <c r="DZU214" s="2"/>
      <c r="DZV214" s="2"/>
      <c r="DZW214" s="2"/>
      <c r="DZX214" s="2"/>
      <c r="DZY214" s="2"/>
      <c r="DZZ214" s="2"/>
      <c r="EAA214" s="2"/>
      <c r="EAB214" s="2"/>
      <c r="EAC214" s="2"/>
      <c r="EAD214" s="2"/>
      <c r="EAE214" s="2"/>
      <c r="EAF214" s="2"/>
      <c r="EAG214" s="2"/>
      <c r="EAH214" s="2"/>
      <c r="EAI214" s="2"/>
      <c r="EAJ214" s="2"/>
      <c r="EAK214" s="2"/>
      <c r="EAL214" s="2"/>
      <c r="EAM214" s="2"/>
      <c r="EAN214" s="2"/>
      <c r="EAO214" s="2"/>
      <c r="EAP214" s="2"/>
      <c r="EAQ214" s="2"/>
      <c r="EAR214" s="2"/>
      <c r="EAS214" s="2"/>
      <c r="EAT214" s="2"/>
      <c r="EAU214" s="2"/>
      <c r="EAV214" s="2"/>
      <c r="EAW214" s="2"/>
      <c r="EAX214" s="2"/>
      <c r="EAY214" s="2"/>
      <c r="EAZ214" s="2"/>
      <c r="EBA214" s="2"/>
      <c r="EBB214" s="2"/>
      <c r="EBC214" s="2"/>
      <c r="EBD214" s="2"/>
      <c r="EBE214" s="2"/>
      <c r="EBF214" s="2"/>
      <c r="EBG214" s="2"/>
      <c r="EBH214" s="2"/>
      <c r="EBI214" s="2"/>
      <c r="EBJ214" s="2"/>
      <c r="EBK214" s="2"/>
      <c r="EBL214" s="2"/>
      <c r="EBM214" s="2"/>
      <c r="EBN214" s="2"/>
      <c r="EBO214" s="2"/>
      <c r="EBP214" s="2"/>
      <c r="EBQ214" s="2"/>
      <c r="EBR214" s="2"/>
      <c r="EBS214" s="2"/>
      <c r="EBT214" s="2"/>
      <c r="EBU214" s="2"/>
      <c r="EBV214" s="2"/>
      <c r="EBW214" s="2"/>
      <c r="EBX214" s="2"/>
      <c r="EBY214" s="2"/>
      <c r="EBZ214" s="2"/>
      <c r="ECA214" s="2"/>
      <c r="ECB214" s="2"/>
      <c r="ECC214" s="2"/>
      <c r="ECD214" s="2"/>
      <c r="ECE214" s="2"/>
      <c r="ECF214" s="2"/>
      <c r="ECG214" s="2"/>
      <c r="ECH214" s="2"/>
      <c r="ECI214" s="2"/>
      <c r="ECJ214" s="2"/>
      <c r="ECK214" s="2"/>
      <c r="ECL214" s="2"/>
      <c r="ECM214" s="2"/>
      <c r="ECN214" s="2"/>
      <c r="ECO214" s="2"/>
      <c r="ECP214" s="2"/>
      <c r="ECQ214" s="2"/>
      <c r="ECR214" s="2"/>
      <c r="ECS214" s="2"/>
      <c r="ECT214" s="2"/>
      <c r="ECU214" s="2"/>
      <c r="ECV214" s="2"/>
      <c r="ECW214" s="2"/>
      <c r="ECX214" s="2"/>
      <c r="ECY214" s="2"/>
      <c r="ECZ214" s="2"/>
      <c r="EDA214" s="2"/>
      <c r="EDB214" s="2"/>
      <c r="EDC214" s="2"/>
      <c r="EDD214" s="2"/>
      <c r="EDE214" s="2"/>
      <c r="EDF214" s="2"/>
      <c r="EDG214" s="2"/>
      <c r="EDH214" s="2"/>
      <c r="EDI214" s="2"/>
      <c r="EDJ214" s="2"/>
      <c r="EDK214" s="2"/>
      <c r="EDL214" s="2"/>
      <c r="EDM214" s="2"/>
      <c r="EDN214" s="2"/>
      <c r="EDO214" s="2"/>
      <c r="EDP214" s="2"/>
      <c r="EDQ214" s="2"/>
      <c r="EDR214" s="2"/>
      <c r="EDS214" s="2"/>
      <c r="EDT214" s="2"/>
      <c r="EDU214" s="2"/>
      <c r="EDV214" s="2"/>
      <c r="EDW214" s="2"/>
      <c r="EDX214" s="2"/>
      <c r="EDY214" s="2"/>
      <c r="EDZ214" s="2"/>
      <c r="EEA214" s="2"/>
      <c r="EEB214" s="2"/>
      <c r="EEC214" s="2"/>
      <c r="EED214" s="2"/>
      <c r="EEE214" s="2"/>
      <c r="EEF214" s="2"/>
      <c r="EEG214" s="2"/>
      <c r="EEH214" s="2"/>
      <c r="EEI214" s="2"/>
      <c r="EEJ214" s="2"/>
      <c r="EEK214" s="2"/>
      <c r="EEL214" s="2"/>
      <c r="EEM214" s="2"/>
      <c r="EEN214" s="2"/>
      <c r="EEO214" s="2"/>
      <c r="EEP214" s="2"/>
      <c r="EEQ214" s="2"/>
      <c r="EER214" s="2"/>
      <c r="EES214" s="2"/>
      <c r="EET214" s="2"/>
      <c r="EEU214" s="2"/>
      <c r="EEV214" s="2"/>
      <c r="EEW214" s="2"/>
      <c r="EEX214" s="2"/>
      <c r="EEY214" s="2"/>
      <c r="EEZ214" s="2"/>
      <c r="EFA214" s="2"/>
      <c r="EFB214" s="2"/>
      <c r="EFC214" s="2"/>
      <c r="EFD214" s="2"/>
      <c r="EFE214" s="2"/>
      <c r="EFF214" s="2"/>
      <c r="EFG214" s="2"/>
      <c r="EFH214" s="2"/>
      <c r="EFI214" s="2"/>
      <c r="EFJ214" s="2"/>
      <c r="EFK214" s="2"/>
      <c r="EFL214" s="2"/>
      <c r="EFM214" s="2"/>
      <c r="EFN214" s="2"/>
      <c r="EFO214" s="2"/>
      <c r="EFP214" s="2"/>
      <c r="EFQ214" s="2"/>
      <c r="EFR214" s="2"/>
      <c r="EFS214" s="2"/>
      <c r="EFT214" s="2"/>
      <c r="EFU214" s="2"/>
      <c r="EFV214" s="2"/>
      <c r="EFW214" s="2"/>
      <c r="EFX214" s="2"/>
      <c r="EFY214" s="2"/>
      <c r="EFZ214" s="2"/>
      <c r="EGA214" s="2"/>
      <c r="EGB214" s="2"/>
      <c r="EGC214" s="2"/>
      <c r="EGD214" s="2"/>
      <c r="EGE214" s="2"/>
      <c r="EGF214" s="2"/>
      <c r="EGG214" s="2"/>
      <c r="EGH214" s="2"/>
      <c r="EGI214" s="2"/>
      <c r="EGJ214" s="2"/>
      <c r="EGK214" s="2"/>
      <c r="EGL214" s="2"/>
      <c r="EGM214" s="2"/>
      <c r="EGN214" s="2"/>
      <c r="EGO214" s="2"/>
      <c r="EGP214" s="2"/>
      <c r="EGQ214" s="2"/>
      <c r="EGR214" s="2"/>
      <c r="EGS214" s="2"/>
      <c r="EGT214" s="2"/>
      <c r="EGU214" s="2"/>
      <c r="EGV214" s="2"/>
      <c r="EGW214" s="2"/>
      <c r="EGX214" s="2"/>
      <c r="EGY214" s="2"/>
      <c r="EGZ214" s="2"/>
      <c r="EHA214" s="2"/>
      <c r="EHB214" s="2"/>
      <c r="EHC214" s="2"/>
      <c r="EHD214" s="2"/>
      <c r="EHE214" s="2"/>
      <c r="EHF214" s="2"/>
      <c r="EHG214" s="2"/>
      <c r="EHH214" s="2"/>
      <c r="EHI214" s="2"/>
      <c r="EHJ214" s="2"/>
      <c r="EHK214" s="2"/>
      <c r="EHL214" s="2"/>
      <c r="EHM214" s="2"/>
      <c r="EHN214" s="2"/>
      <c r="EHO214" s="2"/>
      <c r="EHP214" s="2"/>
      <c r="EHQ214" s="2"/>
      <c r="EHR214" s="2"/>
      <c r="EHS214" s="2"/>
      <c r="EHT214" s="2"/>
      <c r="EHU214" s="2"/>
      <c r="EHV214" s="2"/>
      <c r="EHW214" s="2"/>
      <c r="EHX214" s="2"/>
      <c r="EHY214" s="2"/>
      <c r="EHZ214" s="2"/>
      <c r="EIA214" s="2"/>
      <c r="EIB214" s="2"/>
      <c r="EIC214" s="2"/>
      <c r="EID214" s="2"/>
      <c r="EIE214" s="2"/>
      <c r="EIF214" s="2"/>
      <c r="EIG214" s="2"/>
      <c r="EIH214" s="2"/>
      <c r="EII214" s="2"/>
      <c r="EIJ214" s="2"/>
      <c r="EIK214" s="2"/>
      <c r="EIL214" s="2"/>
      <c r="EIM214" s="2"/>
      <c r="EIN214" s="2"/>
      <c r="EIO214" s="2"/>
      <c r="EIP214" s="2"/>
      <c r="EIQ214" s="2"/>
      <c r="EIR214" s="2"/>
      <c r="EIS214" s="2"/>
      <c r="EIT214" s="2"/>
      <c r="EIU214" s="2"/>
      <c r="EIV214" s="2"/>
      <c r="EIW214" s="2"/>
      <c r="EIX214" s="2"/>
      <c r="EIY214" s="2"/>
      <c r="EIZ214" s="2"/>
      <c r="EJA214" s="2"/>
      <c r="EJB214" s="2"/>
      <c r="EJC214" s="2"/>
      <c r="EJD214" s="2"/>
      <c r="EJE214" s="2"/>
      <c r="EJF214" s="2"/>
      <c r="EJG214" s="2"/>
      <c r="EJH214" s="2"/>
      <c r="EJI214" s="2"/>
      <c r="EJJ214" s="2"/>
      <c r="EJK214" s="2"/>
      <c r="EJL214" s="2"/>
      <c r="EJM214" s="2"/>
      <c r="EJN214" s="2"/>
      <c r="EJO214" s="2"/>
      <c r="EJP214" s="2"/>
      <c r="EJQ214" s="2"/>
      <c r="EJR214" s="2"/>
      <c r="EJS214" s="2"/>
      <c r="EJT214" s="2"/>
      <c r="EJU214" s="2"/>
      <c r="EJV214" s="2"/>
      <c r="EJW214" s="2"/>
      <c r="EJX214" s="2"/>
      <c r="EJY214" s="2"/>
      <c r="EJZ214" s="2"/>
      <c r="EKA214" s="2"/>
      <c r="EKB214" s="2"/>
      <c r="EKC214" s="2"/>
      <c r="EKD214" s="2"/>
      <c r="EKE214" s="2"/>
      <c r="EKF214" s="2"/>
      <c r="EKG214" s="2"/>
      <c r="EKH214" s="2"/>
      <c r="EKI214" s="2"/>
      <c r="EKJ214" s="2"/>
      <c r="EKK214" s="2"/>
      <c r="EKL214" s="2"/>
      <c r="EKM214" s="2"/>
      <c r="EKN214" s="2"/>
      <c r="EKO214" s="2"/>
      <c r="EKP214" s="2"/>
      <c r="EKQ214" s="2"/>
      <c r="EKR214" s="2"/>
      <c r="EKS214" s="2"/>
      <c r="EKT214" s="2"/>
      <c r="EKU214" s="2"/>
      <c r="EKV214" s="2"/>
      <c r="EKW214" s="2"/>
      <c r="EKX214" s="2"/>
      <c r="EKY214" s="2"/>
      <c r="EKZ214" s="2"/>
      <c r="ELA214" s="2"/>
      <c r="ELB214" s="2"/>
      <c r="ELC214" s="2"/>
      <c r="ELD214" s="2"/>
      <c r="ELE214" s="2"/>
      <c r="ELF214" s="2"/>
      <c r="ELG214" s="2"/>
      <c r="ELH214" s="2"/>
      <c r="ELI214" s="2"/>
      <c r="ELJ214" s="2"/>
      <c r="ELK214" s="2"/>
      <c r="ELL214" s="2"/>
      <c r="ELM214" s="2"/>
      <c r="ELN214" s="2"/>
      <c r="ELO214" s="2"/>
      <c r="ELP214" s="2"/>
      <c r="ELQ214" s="2"/>
      <c r="ELR214" s="2"/>
      <c r="ELS214" s="2"/>
      <c r="ELT214" s="2"/>
      <c r="ELU214" s="2"/>
      <c r="ELV214" s="2"/>
      <c r="ELW214" s="2"/>
      <c r="ELX214" s="2"/>
      <c r="ELY214" s="2"/>
      <c r="ELZ214" s="2"/>
      <c r="EMA214" s="2"/>
      <c r="EMB214" s="2"/>
      <c r="EMC214" s="2"/>
      <c r="EMD214" s="2"/>
      <c r="EME214" s="2"/>
      <c r="EMF214" s="2"/>
      <c r="EMG214" s="2"/>
      <c r="EMH214" s="2"/>
      <c r="EMI214" s="2"/>
      <c r="EMJ214" s="2"/>
      <c r="EMK214" s="2"/>
      <c r="EML214" s="2"/>
      <c r="EMM214" s="2"/>
      <c r="EMN214" s="2"/>
      <c r="EMO214" s="2"/>
      <c r="EMP214" s="2"/>
      <c r="EMQ214" s="2"/>
      <c r="EMR214" s="2"/>
      <c r="EMS214" s="2"/>
      <c r="EMT214" s="2"/>
      <c r="EMU214" s="2"/>
      <c r="EMV214" s="2"/>
      <c r="EMW214" s="2"/>
      <c r="EMX214" s="2"/>
      <c r="EMY214" s="2"/>
      <c r="EMZ214" s="2"/>
      <c r="ENA214" s="2"/>
      <c r="ENB214" s="2"/>
      <c r="ENC214" s="2"/>
      <c r="END214" s="2"/>
      <c r="ENE214" s="2"/>
      <c r="ENF214" s="2"/>
      <c r="ENG214" s="2"/>
      <c r="ENH214" s="2"/>
      <c r="ENI214" s="2"/>
      <c r="ENJ214" s="2"/>
      <c r="ENK214" s="2"/>
      <c r="ENL214" s="2"/>
      <c r="ENM214" s="2"/>
      <c r="ENN214" s="2"/>
      <c r="ENO214" s="2"/>
      <c r="ENP214" s="2"/>
      <c r="ENQ214" s="2"/>
      <c r="ENR214" s="2"/>
      <c r="ENS214" s="2"/>
      <c r="ENT214" s="2"/>
      <c r="ENU214" s="2"/>
      <c r="ENV214" s="2"/>
      <c r="ENW214" s="2"/>
      <c r="ENX214" s="2"/>
      <c r="ENY214" s="2"/>
      <c r="ENZ214" s="2"/>
      <c r="EOA214" s="2"/>
      <c r="EOB214" s="2"/>
      <c r="EOC214" s="2"/>
      <c r="EOD214" s="2"/>
      <c r="EOE214" s="2"/>
      <c r="EOF214" s="2"/>
      <c r="EOG214" s="2"/>
      <c r="EOH214" s="2"/>
      <c r="EOI214" s="2"/>
      <c r="EOJ214" s="2"/>
      <c r="EOK214" s="2"/>
      <c r="EOL214" s="2"/>
      <c r="EOM214" s="2"/>
      <c r="EON214" s="2"/>
      <c r="EOO214" s="2"/>
      <c r="EOP214" s="2"/>
      <c r="EOQ214" s="2"/>
      <c r="EOR214" s="2"/>
      <c r="EOS214" s="2"/>
      <c r="EOT214" s="2"/>
      <c r="EOU214" s="2"/>
      <c r="EOV214" s="2"/>
      <c r="EOW214" s="2"/>
      <c r="EOX214" s="2"/>
      <c r="EOY214" s="2"/>
      <c r="EOZ214" s="2"/>
      <c r="EPA214" s="2"/>
      <c r="EPB214" s="2"/>
      <c r="EPC214" s="2"/>
      <c r="EPD214" s="2"/>
      <c r="EPE214" s="2"/>
      <c r="EPF214" s="2"/>
      <c r="EPG214" s="2"/>
      <c r="EPH214" s="2"/>
      <c r="EPI214" s="2"/>
      <c r="EPJ214" s="2"/>
      <c r="EPK214" s="2"/>
      <c r="EPL214" s="2"/>
      <c r="EPM214" s="2"/>
      <c r="EPN214" s="2"/>
      <c r="EPO214" s="2"/>
      <c r="EPP214" s="2"/>
      <c r="EPQ214" s="2"/>
      <c r="EPR214" s="2"/>
      <c r="EPS214" s="2"/>
      <c r="EPT214" s="2"/>
      <c r="EPU214" s="2"/>
      <c r="EPV214" s="2"/>
      <c r="EPW214" s="2"/>
      <c r="EPX214" s="2"/>
      <c r="EPY214" s="2"/>
      <c r="EPZ214" s="2"/>
      <c r="EQA214" s="2"/>
      <c r="EQB214" s="2"/>
      <c r="EQC214" s="2"/>
      <c r="EQD214" s="2"/>
      <c r="EQE214" s="2"/>
      <c r="EQF214" s="2"/>
      <c r="EQG214" s="2"/>
      <c r="EQH214" s="2"/>
      <c r="EQI214" s="2"/>
      <c r="EQJ214" s="2"/>
      <c r="EQK214" s="2"/>
      <c r="EQL214" s="2"/>
      <c r="EQM214" s="2"/>
      <c r="EQN214" s="2"/>
      <c r="EQO214" s="2"/>
      <c r="EQP214" s="2"/>
      <c r="EQQ214" s="2"/>
      <c r="EQR214" s="2"/>
      <c r="EQS214" s="2"/>
      <c r="EQT214" s="2"/>
      <c r="EQU214" s="2"/>
      <c r="EQV214" s="2"/>
      <c r="EQW214" s="2"/>
      <c r="EQX214" s="2"/>
      <c r="EQY214" s="2"/>
      <c r="EQZ214" s="2"/>
      <c r="ERA214" s="2"/>
      <c r="ERB214" s="2"/>
      <c r="ERC214" s="2"/>
      <c r="ERD214" s="2"/>
      <c r="ERE214" s="2"/>
      <c r="ERF214" s="2"/>
      <c r="ERG214" s="2"/>
      <c r="ERH214" s="2"/>
      <c r="ERI214" s="2"/>
      <c r="ERJ214" s="2"/>
      <c r="ERK214" s="2"/>
      <c r="ERL214" s="2"/>
      <c r="ERM214" s="2"/>
      <c r="ERN214" s="2"/>
      <c r="ERO214" s="2"/>
      <c r="ERP214" s="2"/>
      <c r="ERQ214" s="2"/>
      <c r="ERR214" s="2"/>
      <c r="ERS214" s="2"/>
      <c r="ERT214" s="2"/>
      <c r="ERU214" s="2"/>
      <c r="ERV214" s="2"/>
      <c r="ERW214" s="2"/>
      <c r="ERX214" s="2"/>
      <c r="ERY214" s="2"/>
      <c r="ERZ214" s="2"/>
      <c r="ESA214" s="2"/>
      <c r="ESB214" s="2"/>
      <c r="ESC214" s="2"/>
      <c r="ESD214" s="2"/>
      <c r="ESE214" s="2"/>
      <c r="ESF214" s="2"/>
      <c r="ESG214" s="2"/>
      <c r="ESH214" s="2"/>
      <c r="ESI214" s="2"/>
      <c r="ESJ214" s="2"/>
      <c r="ESK214" s="2"/>
      <c r="ESL214" s="2"/>
      <c r="ESM214" s="2"/>
      <c r="ESN214" s="2"/>
      <c r="ESO214" s="2"/>
      <c r="ESP214" s="2"/>
      <c r="ESQ214" s="2"/>
      <c r="ESR214" s="2"/>
      <c r="ESS214" s="2"/>
      <c r="EST214" s="2"/>
      <c r="ESU214" s="2"/>
      <c r="ESV214" s="2"/>
      <c r="ESW214" s="2"/>
      <c r="ESX214" s="2"/>
      <c r="ESY214" s="2"/>
      <c r="ESZ214" s="2"/>
      <c r="ETA214" s="2"/>
      <c r="ETB214" s="2"/>
      <c r="ETC214" s="2"/>
      <c r="ETD214" s="2"/>
      <c r="ETE214" s="2"/>
      <c r="ETF214" s="2"/>
      <c r="ETG214" s="2"/>
      <c r="ETH214" s="2"/>
      <c r="ETI214" s="2"/>
      <c r="ETJ214" s="2"/>
      <c r="ETK214" s="2"/>
      <c r="ETL214" s="2"/>
      <c r="ETM214" s="2"/>
      <c r="ETN214" s="2"/>
      <c r="ETO214" s="2"/>
      <c r="ETP214" s="2"/>
      <c r="ETQ214" s="2"/>
      <c r="ETR214" s="2"/>
      <c r="ETS214" s="2"/>
      <c r="ETT214" s="2"/>
      <c r="ETU214" s="2"/>
      <c r="ETV214" s="2"/>
      <c r="ETW214" s="2"/>
      <c r="ETX214" s="2"/>
      <c r="ETY214" s="2"/>
      <c r="ETZ214" s="2"/>
      <c r="EUA214" s="2"/>
      <c r="EUB214" s="2"/>
      <c r="EUC214" s="2"/>
      <c r="EUD214" s="2"/>
      <c r="EUE214" s="2"/>
      <c r="EUF214" s="2"/>
      <c r="EUG214" s="2"/>
      <c r="EUH214" s="2"/>
      <c r="EUI214" s="2"/>
      <c r="EUJ214" s="2"/>
      <c r="EUK214" s="2"/>
      <c r="EUL214" s="2"/>
      <c r="EUM214" s="2"/>
      <c r="EUN214" s="2"/>
      <c r="EUO214" s="2"/>
      <c r="EUP214" s="2"/>
      <c r="EUQ214" s="2"/>
      <c r="EUR214" s="2"/>
      <c r="EUS214" s="2"/>
      <c r="EUT214" s="2"/>
      <c r="EUU214" s="2"/>
      <c r="EUV214" s="2"/>
      <c r="EUW214" s="2"/>
      <c r="EUX214" s="2"/>
      <c r="EUY214" s="2"/>
      <c r="EUZ214" s="2"/>
      <c r="EVA214" s="2"/>
      <c r="EVB214" s="2"/>
      <c r="EVC214" s="2"/>
      <c r="EVD214" s="2"/>
      <c r="EVE214" s="2"/>
      <c r="EVF214" s="2"/>
      <c r="EVG214" s="2"/>
      <c r="EVH214" s="2"/>
      <c r="EVI214" s="2"/>
      <c r="EVJ214" s="2"/>
      <c r="EVK214" s="2"/>
      <c r="EVL214" s="2"/>
      <c r="EVM214" s="2"/>
      <c r="EVN214" s="2"/>
      <c r="EVO214" s="2"/>
      <c r="EVP214" s="2"/>
      <c r="EVQ214" s="2"/>
      <c r="EVR214" s="2"/>
      <c r="EVS214" s="2"/>
      <c r="EVT214" s="2"/>
      <c r="EVU214" s="2"/>
      <c r="EVV214" s="2"/>
      <c r="EVW214" s="2"/>
      <c r="EVX214" s="2"/>
      <c r="EVY214" s="2"/>
      <c r="EVZ214" s="2"/>
      <c r="EWA214" s="2"/>
      <c r="EWB214" s="2"/>
      <c r="EWC214" s="2"/>
      <c r="EWD214" s="2"/>
      <c r="EWE214" s="2"/>
      <c r="EWF214" s="2"/>
      <c r="EWG214" s="2"/>
      <c r="EWH214" s="2"/>
      <c r="EWI214" s="2"/>
      <c r="EWJ214" s="2"/>
      <c r="EWK214" s="2"/>
      <c r="EWL214" s="2"/>
      <c r="EWM214" s="2"/>
      <c r="EWN214" s="2"/>
      <c r="EWO214" s="2"/>
      <c r="EWP214" s="2"/>
      <c r="EWQ214" s="2"/>
      <c r="EWR214" s="2"/>
      <c r="EWS214" s="2"/>
      <c r="EWT214" s="2"/>
      <c r="EWU214" s="2"/>
      <c r="EWV214" s="2"/>
      <c r="EWW214" s="2"/>
      <c r="EWX214" s="2"/>
      <c r="EWY214" s="2"/>
      <c r="EWZ214" s="2"/>
      <c r="EXA214" s="2"/>
      <c r="EXB214" s="2"/>
      <c r="EXC214" s="2"/>
      <c r="EXD214" s="2"/>
      <c r="EXE214" s="2"/>
      <c r="EXF214" s="2"/>
      <c r="EXG214" s="2"/>
      <c r="EXH214" s="2"/>
      <c r="EXI214" s="2"/>
      <c r="EXJ214" s="2"/>
      <c r="EXK214" s="2"/>
      <c r="EXL214" s="2"/>
      <c r="EXM214" s="2"/>
      <c r="EXN214" s="2"/>
      <c r="EXO214" s="2"/>
      <c r="EXP214" s="2"/>
      <c r="EXQ214" s="2"/>
      <c r="EXR214" s="2"/>
      <c r="EXS214" s="2"/>
      <c r="EXT214" s="2"/>
      <c r="EXU214" s="2"/>
      <c r="EXV214" s="2"/>
      <c r="EXW214" s="2"/>
      <c r="EXX214" s="2"/>
      <c r="EXY214" s="2"/>
      <c r="EXZ214" s="2"/>
      <c r="EYA214" s="2"/>
      <c r="EYB214" s="2"/>
      <c r="EYC214" s="2"/>
      <c r="EYD214" s="2"/>
      <c r="EYE214" s="2"/>
      <c r="EYF214" s="2"/>
      <c r="EYG214" s="2"/>
      <c r="EYH214" s="2"/>
      <c r="EYI214" s="2"/>
      <c r="EYJ214" s="2"/>
      <c r="EYK214" s="2"/>
      <c r="EYL214" s="2"/>
      <c r="EYM214" s="2"/>
      <c r="EYN214" s="2"/>
      <c r="EYO214" s="2"/>
      <c r="EYP214" s="2"/>
      <c r="EYQ214" s="2"/>
      <c r="EYR214" s="2"/>
      <c r="EYS214" s="2"/>
      <c r="EYT214" s="2"/>
      <c r="EYU214" s="2"/>
      <c r="EYV214" s="2"/>
      <c r="EYW214" s="2"/>
      <c r="EYX214" s="2"/>
      <c r="EYY214" s="2"/>
      <c r="EYZ214" s="2"/>
      <c r="EZA214" s="2"/>
      <c r="EZB214" s="2"/>
      <c r="EZC214" s="2"/>
      <c r="EZD214" s="2"/>
      <c r="EZE214" s="2"/>
      <c r="EZF214" s="2"/>
      <c r="EZG214" s="2"/>
      <c r="EZH214" s="2"/>
      <c r="EZI214" s="2"/>
      <c r="EZJ214" s="2"/>
      <c r="EZK214" s="2"/>
      <c r="EZL214" s="2"/>
      <c r="EZM214" s="2"/>
      <c r="EZN214" s="2"/>
      <c r="EZO214" s="2"/>
      <c r="EZP214" s="2"/>
      <c r="EZQ214" s="2"/>
      <c r="EZR214" s="2"/>
      <c r="EZS214" s="2"/>
      <c r="EZT214" s="2"/>
      <c r="EZU214" s="2"/>
      <c r="EZV214" s="2"/>
      <c r="EZW214" s="2"/>
      <c r="EZX214" s="2"/>
      <c r="EZY214" s="2"/>
      <c r="EZZ214" s="2"/>
      <c r="FAA214" s="2"/>
      <c r="FAB214" s="2"/>
      <c r="FAC214" s="2"/>
      <c r="FAD214" s="2"/>
      <c r="FAE214" s="2"/>
      <c r="FAF214" s="2"/>
      <c r="FAG214" s="2"/>
      <c r="FAH214" s="2"/>
      <c r="FAI214" s="2"/>
      <c r="FAJ214" s="2"/>
      <c r="FAK214" s="2"/>
      <c r="FAL214" s="2"/>
      <c r="FAM214" s="2"/>
      <c r="FAN214" s="2"/>
      <c r="FAO214" s="2"/>
      <c r="FAP214" s="2"/>
      <c r="FAQ214" s="2"/>
      <c r="FAR214" s="2"/>
      <c r="FAS214" s="2"/>
      <c r="FAT214" s="2"/>
      <c r="FAU214" s="2"/>
      <c r="FAV214" s="2"/>
      <c r="FAW214" s="2"/>
      <c r="FAX214" s="2"/>
      <c r="FAY214" s="2"/>
      <c r="FAZ214" s="2"/>
      <c r="FBA214" s="2"/>
      <c r="FBB214" s="2"/>
      <c r="FBC214" s="2"/>
      <c r="FBD214" s="2"/>
      <c r="FBE214" s="2"/>
      <c r="FBF214" s="2"/>
      <c r="FBG214" s="2"/>
      <c r="FBH214" s="2"/>
      <c r="FBI214" s="2"/>
      <c r="FBJ214" s="2"/>
      <c r="FBK214" s="2"/>
      <c r="FBL214" s="2"/>
      <c r="FBM214" s="2"/>
      <c r="FBN214" s="2"/>
      <c r="FBO214" s="2"/>
      <c r="FBP214" s="2"/>
      <c r="FBQ214" s="2"/>
      <c r="FBR214" s="2"/>
      <c r="FBS214" s="2"/>
      <c r="FBT214" s="2"/>
      <c r="FBU214" s="2"/>
      <c r="FBV214" s="2"/>
      <c r="FBW214" s="2"/>
      <c r="FBX214" s="2"/>
      <c r="FBY214" s="2"/>
      <c r="FBZ214" s="2"/>
      <c r="FCA214" s="2"/>
      <c r="FCB214" s="2"/>
      <c r="FCC214" s="2"/>
      <c r="FCD214" s="2"/>
      <c r="FCE214" s="2"/>
      <c r="FCF214" s="2"/>
      <c r="FCG214" s="2"/>
      <c r="FCH214" s="2"/>
      <c r="FCI214" s="2"/>
      <c r="FCJ214" s="2"/>
      <c r="FCK214" s="2"/>
      <c r="FCL214" s="2"/>
      <c r="FCM214" s="2"/>
      <c r="FCN214" s="2"/>
      <c r="FCO214" s="2"/>
      <c r="FCP214" s="2"/>
      <c r="FCQ214" s="2"/>
      <c r="FCR214" s="2"/>
      <c r="FCS214" s="2"/>
      <c r="FCT214" s="2"/>
      <c r="FCU214" s="2"/>
      <c r="FCV214" s="2"/>
      <c r="FCW214" s="2"/>
      <c r="FCX214" s="2"/>
      <c r="FCY214" s="2"/>
      <c r="FCZ214" s="2"/>
      <c r="FDA214" s="2"/>
      <c r="FDB214" s="2"/>
      <c r="FDC214" s="2"/>
      <c r="FDD214" s="2"/>
      <c r="FDE214" s="2"/>
      <c r="FDF214" s="2"/>
      <c r="FDG214" s="2"/>
      <c r="FDH214" s="2"/>
      <c r="FDI214" s="2"/>
      <c r="FDJ214" s="2"/>
      <c r="FDK214" s="2"/>
      <c r="FDL214" s="2"/>
      <c r="FDM214" s="2"/>
      <c r="FDN214" s="2"/>
      <c r="FDO214" s="2"/>
      <c r="FDP214" s="2"/>
      <c r="FDQ214" s="2"/>
      <c r="FDR214" s="2"/>
      <c r="FDS214" s="2"/>
      <c r="FDT214" s="2"/>
      <c r="FDU214" s="2"/>
      <c r="FDV214" s="2"/>
      <c r="FDW214" s="2"/>
      <c r="FDX214" s="2"/>
      <c r="FDY214" s="2"/>
      <c r="FDZ214" s="2"/>
      <c r="FEA214" s="2"/>
      <c r="FEB214" s="2"/>
      <c r="FEC214" s="2"/>
      <c r="FED214" s="2"/>
      <c r="FEE214" s="2"/>
      <c r="FEF214" s="2"/>
      <c r="FEG214" s="2"/>
      <c r="FEH214" s="2"/>
      <c r="FEI214" s="2"/>
      <c r="FEJ214" s="2"/>
      <c r="FEK214" s="2"/>
      <c r="FEL214" s="2"/>
      <c r="FEM214" s="2"/>
      <c r="FEN214" s="2"/>
      <c r="FEO214" s="2"/>
      <c r="FEP214" s="2"/>
      <c r="FEQ214" s="2"/>
      <c r="FER214" s="2"/>
      <c r="FES214" s="2"/>
      <c r="FET214" s="2"/>
      <c r="FEU214" s="2"/>
      <c r="FEV214" s="2"/>
      <c r="FEW214" s="2"/>
      <c r="FEX214" s="2"/>
      <c r="FEY214" s="2"/>
      <c r="FEZ214" s="2"/>
      <c r="FFA214" s="2"/>
      <c r="FFB214" s="2"/>
      <c r="FFC214" s="2"/>
      <c r="FFD214" s="2"/>
      <c r="FFE214" s="2"/>
      <c r="FFF214" s="2"/>
      <c r="FFG214" s="2"/>
      <c r="FFH214" s="2"/>
      <c r="FFI214" s="2"/>
      <c r="FFJ214" s="2"/>
      <c r="FFK214" s="2"/>
      <c r="FFL214" s="2"/>
      <c r="FFM214" s="2"/>
      <c r="FFN214" s="2"/>
      <c r="FFO214" s="2"/>
      <c r="FFP214" s="2"/>
      <c r="FFQ214" s="2"/>
      <c r="FFR214" s="2"/>
      <c r="FFS214" s="2"/>
      <c r="FFT214" s="2"/>
      <c r="FFU214" s="2"/>
      <c r="FFV214" s="2"/>
      <c r="FFW214" s="2"/>
      <c r="FFX214" s="2"/>
      <c r="FFY214" s="2"/>
      <c r="FFZ214" s="2"/>
      <c r="FGA214" s="2"/>
      <c r="FGB214" s="2"/>
      <c r="FGC214" s="2"/>
      <c r="FGD214" s="2"/>
      <c r="FGE214" s="2"/>
      <c r="FGF214" s="2"/>
      <c r="FGG214" s="2"/>
      <c r="FGH214" s="2"/>
      <c r="FGI214" s="2"/>
      <c r="FGJ214" s="2"/>
      <c r="FGK214" s="2"/>
      <c r="FGL214" s="2"/>
      <c r="FGM214" s="2"/>
      <c r="FGN214" s="2"/>
      <c r="FGO214" s="2"/>
      <c r="FGP214" s="2"/>
      <c r="FGQ214" s="2"/>
      <c r="FGR214" s="2"/>
      <c r="FGS214" s="2"/>
      <c r="FGT214" s="2"/>
      <c r="FGU214" s="2"/>
      <c r="FGV214" s="2"/>
      <c r="FGW214" s="2"/>
      <c r="FGX214" s="2"/>
      <c r="FGY214" s="2"/>
      <c r="FGZ214" s="2"/>
      <c r="FHA214" s="2"/>
      <c r="FHB214" s="2"/>
      <c r="FHC214" s="2"/>
      <c r="FHD214" s="2"/>
      <c r="FHE214" s="2"/>
      <c r="FHF214" s="2"/>
      <c r="FHG214" s="2"/>
      <c r="FHH214" s="2"/>
      <c r="FHI214" s="2"/>
      <c r="FHJ214" s="2"/>
      <c r="FHK214" s="2"/>
      <c r="FHL214" s="2"/>
      <c r="FHM214" s="2"/>
      <c r="FHN214" s="2"/>
      <c r="FHO214" s="2"/>
      <c r="FHP214" s="2"/>
      <c r="FHQ214" s="2"/>
      <c r="FHR214" s="2"/>
      <c r="FHS214" s="2"/>
      <c r="FHT214" s="2"/>
      <c r="FHU214" s="2"/>
      <c r="FHV214" s="2"/>
      <c r="FHW214" s="2"/>
      <c r="FHX214" s="2"/>
      <c r="FHY214" s="2"/>
      <c r="FHZ214" s="2"/>
      <c r="FIA214" s="2"/>
      <c r="FIB214" s="2"/>
      <c r="FIC214" s="2"/>
      <c r="FID214" s="2"/>
      <c r="FIE214" s="2"/>
      <c r="FIF214" s="2"/>
      <c r="FIG214" s="2"/>
      <c r="FIH214" s="2"/>
      <c r="FII214" s="2"/>
      <c r="FIJ214" s="2"/>
      <c r="FIK214" s="2"/>
      <c r="FIL214" s="2"/>
      <c r="FIM214" s="2"/>
      <c r="FIN214" s="2"/>
      <c r="FIO214" s="2"/>
      <c r="FIP214" s="2"/>
      <c r="FIQ214" s="2"/>
      <c r="FIR214" s="2"/>
      <c r="FIS214" s="2"/>
      <c r="FIT214" s="2"/>
      <c r="FIU214" s="2"/>
      <c r="FIV214" s="2"/>
      <c r="FIW214" s="2"/>
      <c r="FIX214" s="2"/>
      <c r="FIY214" s="2"/>
      <c r="FIZ214" s="2"/>
      <c r="FJA214" s="2"/>
      <c r="FJB214" s="2"/>
      <c r="FJC214" s="2"/>
      <c r="FJD214" s="2"/>
      <c r="FJE214" s="2"/>
      <c r="FJF214" s="2"/>
      <c r="FJG214" s="2"/>
      <c r="FJH214" s="2"/>
      <c r="FJI214" s="2"/>
      <c r="FJJ214" s="2"/>
      <c r="FJK214" s="2"/>
      <c r="FJL214" s="2"/>
      <c r="FJM214" s="2"/>
      <c r="FJN214" s="2"/>
      <c r="FJO214" s="2"/>
      <c r="FJP214" s="2"/>
      <c r="FJQ214" s="2"/>
      <c r="FJR214" s="2"/>
      <c r="FJS214" s="2"/>
      <c r="FJT214" s="2"/>
      <c r="FJU214" s="2"/>
      <c r="FJV214" s="2"/>
      <c r="FJW214" s="2"/>
      <c r="FJX214" s="2"/>
      <c r="FJY214" s="2"/>
      <c r="FJZ214" s="2"/>
      <c r="FKA214" s="2"/>
      <c r="FKB214" s="2"/>
      <c r="FKC214" s="2"/>
      <c r="FKD214" s="2"/>
      <c r="FKE214" s="2"/>
      <c r="FKF214" s="2"/>
      <c r="FKG214" s="2"/>
      <c r="FKH214" s="2"/>
      <c r="FKI214" s="2"/>
      <c r="FKJ214" s="2"/>
      <c r="FKK214" s="2"/>
      <c r="FKL214" s="2"/>
      <c r="FKM214" s="2"/>
      <c r="FKN214" s="2"/>
      <c r="FKO214" s="2"/>
      <c r="FKP214" s="2"/>
      <c r="FKQ214" s="2"/>
      <c r="FKR214" s="2"/>
      <c r="FKS214" s="2"/>
      <c r="FKT214" s="2"/>
      <c r="FKU214" s="2"/>
      <c r="FKV214" s="2"/>
      <c r="FKW214" s="2"/>
      <c r="FKX214" s="2"/>
      <c r="FKY214" s="2"/>
      <c r="FKZ214" s="2"/>
      <c r="FLA214" s="2"/>
      <c r="FLB214" s="2"/>
      <c r="FLC214" s="2"/>
      <c r="FLD214" s="2"/>
      <c r="FLE214" s="2"/>
      <c r="FLF214" s="2"/>
      <c r="FLG214" s="2"/>
      <c r="FLH214" s="2"/>
      <c r="FLI214" s="2"/>
      <c r="FLJ214" s="2"/>
      <c r="FLK214" s="2"/>
      <c r="FLL214" s="2"/>
      <c r="FLM214" s="2"/>
      <c r="FLN214" s="2"/>
      <c r="FLO214" s="2"/>
      <c r="FLP214" s="2"/>
      <c r="FLQ214" s="2"/>
      <c r="FLR214" s="2"/>
      <c r="FLS214" s="2"/>
      <c r="FLT214" s="2"/>
      <c r="FLU214" s="2"/>
      <c r="FLV214" s="2"/>
      <c r="FLW214" s="2"/>
      <c r="FLX214" s="2"/>
      <c r="FLY214" s="2"/>
      <c r="FLZ214" s="2"/>
      <c r="FMA214" s="2"/>
      <c r="FMB214" s="2"/>
      <c r="FMC214" s="2"/>
      <c r="FMD214" s="2"/>
      <c r="FME214" s="2"/>
      <c r="FMF214" s="2"/>
      <c r="FMG214" s="2"/>
      <c r="FMH214" s="2"/>
      <c r="FMI214" s="2"/>
      <c r="FMJ214" s="2"/>
      <c r="FMK214" s="2"/>
      <c r="FML214" s="2"/>
      <c r="FMM214" s="2"/>
      <c r="FMN214" s="2"/>
      <c r="FMO214" s="2"/>
      <c r="FMP214" s="2"/>
      <c r="FMQ214" s="2"/>
      <c r="FMR214" s="2"/>
      <c r="FMS214" s="2"/>
      <c r="FMT214" s="2"/>
      <c r="FMU214" s="2"/>
      <c r="FMV214" s="2"/>
      <c r="FMW214" s="2"/>
      <c r="FMX214" s="2"/>
      <c r="FMY214" s="2"/>
      <c r="FMZ214" s="2"/>
      <c r="FNA214" s="2"/>
      <c r="FNB214" s="2"/>
      <c r="FNC214" s="2"/>
      <c r="FND214" s="2"/>
      <c r="FNE214" s="2"/>
      <c r="FNF214" s="2"/>
      <c r="FNG214" s="2"/>
      <c r="FNH214" s="2"/>
      <c r="FNI214" s="2"/>
      <c r="FNJ214" s="2"/>
      <c r="FNK214" s="2"/>
      <c r="FNL214" s="2"/>
      <c r="FNM214" s="2"/>
      <c r="FNN214" s="2"/>
      <c r="FNO214" s="2"/>
      <c r="FNP214" s="2"/>
      <c r="FNQ214" s="2"/>
      <c r="FNR214" s="2"/>
      <c r="FNS214" s="2"/>
      <c r="FNT214" s="2"/>
      <c r="FNU214" s="2"/>
      <c r="FNV214" s="2"/>
      <c r="FNW214" s="2"/>
      <c r="FNX214" s="2"/>
      <c r="FNY214" s="2"/>
      <c r="FNZ214" s="2"/>
      <c r="FOA214" s="2"/>
      <c r="FOB214" s="2"/>
      <c r="FOC214" s="2"/>
      <c r="FOD214" s="2"/>
      <c r="FOE214" s="2"/>
      <c r="FOF214" s="2"/>
      <c r="FOG214" s="2"/>
      <c r="FOH214" s="2"/>
      <c r="FOI214" s="2"/>
      <c r="FOJ214" s="2"/>
      <c r="FOK214" s="2"/>
      <c r="FOL214" s="2"/>
      <c r="FOM214" s="2"/>
      <c r="FON214" s="2"/>
      <c r="FOO214" s="2"/>
      <c r="FOP214" s="2"/>
      <c r="FOQ214" s="2"/>
      <c r="FOR214" s="2"/>
      <c r="FOS214" s="2"/>
      <c r="FOT214" s="2"/>
      <c r="FOU214" s="2"/>
      <c r="FOV214" s="2"/>
      <c r="FOW214" s="2"/>
      <c r="FOX214" s="2"/>
      <c r="FOY214" s="2"/>
      <c r="FOZ214" s="2"/>
      <c r="FPA214" s="2"/>
      <c r="FPB214" s="2"/>
      <c r="FPC214" s="2"/>
      <c r="FPD214" s="2"/>
      <c r="FPE214" s="2"/>
      <c r="FPF214" s="2"/>
      <c r="FPG214" s="2"/>
      <c r="FPH214" s="2"/>
      <c r="FPI214" s="2"/>
      <c r="FPJ214" s="2"/>
      <c r="FPK214" s="2"/>
      <c r="FPL214" s="2"/>
      <c r="FPM214" s="2"/>
      <c r="FPN214" s="2"/>
      <c r="FPO214" s="2"/>
      <c r="FPP214" s="2"/>
      <c r="FPQ214" s="2"/>
      <c r="FPR214" s="2"/>
      <c r="FPS214" s="2"/>
      <c r="FPT214" s="2"/>
      <c r="FPU214" s="2"/>
      <c r="FPV214" s="2"/>
      <c r="FPW214" s="2"/>
      <c r="FPX214" s="2"/>
      <c r="FPY214" s="2"/>
      <c r="FPZ214" s="2"/>
      <c r="FQA214" s="2"/>
      <c r="FQB214" s="2"/>
      <c r="FQC214" s="2"/>
      <c r="FQD214" s="2"/>
      <c r="FQE214" s="2"/>
      <c r="FQF214" s="2"/>
      <c r="FQG214" s="2"/>
      <c r="FQH214" s="2"/>
      <c r="FQI214" s="2"/>
      <c r="FQJ214" s="2"/>
      <c r="FQK214" s="2"/>
      <c r="FQL214" s="2"/>
      <c r="FQM214" s="2"/>
      <c r="FQN214" s="2"/>
      <c r="FQO214" s="2"/>
      <c r="FQP214" s="2"/>
      <c r="FQQ214" s="2"/>
      <c r="FQR214" s="2"/>
      <c r="FQS214" s="2"/>
      <c r="FQT214" s="2"/>
      <c r="FQU214" s="2"/>
      <c r="FQV214" s="2"/>
      <c r="FQW214" s="2"/>
      <c r="FQX214" s="2"/>
      <c r="FQY214" s="2"/>
      <c r="FQZ214" s="2"/>
      <c r="FRA214" s="2"/>
      <c r="FRB214" s="2"/>
      <c r="FRC214" s="2"/>
      <c r="FRD214" s="2"/>
      <c r="FRE214" s="2"/>
      <c r="FRF214" s="2"/>
      <c r="FRG214" s="2"/>
      <c r="FRH214" s="2"/>
      <c r="FRI214" s="2"/>
      <c r="FRJ214" s="2"/>
      <c r="FRK214" s="2"/>
      <c r="FRL214" s="2"/>
      <c r="FRM214" s="2"/>
      <c r="FRN214" s="2"/>
      <c r="FRO214" s="2"/>
      <c r="FRP214" s="2"/>
      <c r="FRQ214" s="2"/>
      <c r="FRR214" s="2"/>
      <c r="FRS214" s="2"/>
      <c r="FRT214" s="2"/>
      <c r="FRU214" s="2"/>
      <c r="FRV214" s="2"/>
      <c r="FRW214" s="2"/>
      <c r="FRX214" s="2"/>
      <c r="FRY214" s="2"/>
      <c r="FRZ214" s="2"/>
      <c r="FSA214" s="2"/>
      <c r="FSB214" s="2"/>
      <c r="FSC214" s="2"/>
      <c r="FSD214" s="2"/>
      <c r="FSE214" s="2"/>
      <c r="FSF214" s="2"/>
      <c r="FSG214" s="2"/>
      <c r="FSH214" s="2"/>
      <c r="FSI214" s="2"/>
      <c r="FSJ214" s="2"/>
      <c r="FSK214" s="2"/>
      <c r="FSL214" s="2"/>
      <c r="FSM214" s="2"/>
      <c r="FSN214" s="2"/>
      <c r="FSO214" s="2"/>
      <c r="FSP214" s="2"/>
      <c r="FSQ214" s="2"/>
      <c r="FSR214" s="2"/>
      <c r="FSS214" s="2"/>
      <c r="FST214" s="2"/>
      <c r="FSU214" s="2"/>
      <c r="FSV214" s="2"/>
      <c r="FSW214" s="2"/>
      <c r="FSX214" s="2"/>
      <c r="FSY214" s="2"/>
      <c r="FSZ214" s="2"/>
      <c r="FTA214" s="2"/>
      <c r="FTB214" s="2"/>
      <c r="FTC214" s="2"/>
      <c r="FTD214" s="2"/>
      <c r="FTE214" s="2"/>
      <c r="FTF214" s="2"/>
      <c r="FTG214" s="2"/>
      <c r="FTH214" s="2"/>
      <c r="FTI214" s="2"/>
      <c r="FTJ214" s="2"/>
      <c r="FTK214" s="2"/>
      <c r="FTL214" s="2"/>
      <c r="FTM214" s="2"/>
      <c r="FTN214" s="2"/>
      <c r="FTO214" s="2"/>
      <c r="FTP214" s="2"/>
      <c r="FTQ214" s="2"/>
      <c r="FTR214" s="2"/>
      <c r="FTS214" s="2"/>
      <c r="FTT214" s="2"/>
      <c r="FTU214" s="2"/>
      <c r="FTV214" s="2"/>
      <c r="FTW214" s="2"/>
      <c r="FTX214" s="2"/>
      <c r="FTY214" s="2"/>
      <c r="FTZ214" s="2"/>
      <c r="FUA214" s="2"/>
      <c r="FUB214" s="2"/>
      <c r="FUC214" s="2"/>
      <c r="FUD214" s="2"/>
      <c r="FUE214" s="2"/>
      <c r="FUF214" s="2"/>
      <c r="FUG214" s="2"/>
      <c r="FUH214" s="2"/>
      <c r="FUI214" s="2"/>
      <c r="FUJ214" s="2"/>
      <c r="FUK214" s="2"/>
      <c r="FUL214" s="2"/>
      <c r="FUM214" s="2"/>
      <c r="FUN214" s="2"/>
      <c r="FUO214" s="2"/>
      <c r="FUP214" s="2"/>
      <c r="FUQ214" s="2"/>
      <c r="FUR214" s="2"/>
      <c r="FUS214" s="2"/>
      <c r="FUT214" s="2"/>
      <c r="FUU214" s="2"/>
      <c r="FUV214" s="2"/>
      <c r="FUW214" s="2"/>
      <c r="FUX214" s="2"/>
      <c r="FUY214" s="2"/>
      <c r="FUZ214" s="2"/>
      <c r="FVA214" s="2"/>
      <c r="FVB214" s="2"/>
      <c r="FVC214" s="2"/>
      <c r="FVD214" s="2"/>
      <c r="FVE214" s="2"/>
      <c r="FVF214" s="2"/>
      <c r="FVG214" s="2"/>
      <c r="FVH214" s="2"/>
      <c r="FVI214" s="2"/>
      <c r="FVJ214" s="2"/>
      <c r="FVK214" s="2"/>
      <c r="FVL214" s="2"/>
      <c r="FVM214" s="2"/>
      <c r="FVN214" s="2"/>
      <c r="FVO214" s="2"/>
      <c r="FVP214" s="2"/>
      <c r="FVQ214" s="2"/>
      <c r="FVR214" s="2"/>
      <c r="FVS214" s="2"/>
      <c r="FVT214" s="2"/>
      <c r="FVU214" s="2"/>
      <c r="FVV214" s="2"/>
      <c r="FVW214" s="2"/>
      <c r="FVX214" s="2"/>
      <c r="FVY214" s="2"/>
      <c r="FVZ214" s="2"/>
      <c r="FWA214" s="2"/>
      <c r="FWB214" s="2"/>
      <c r="FWC214" s="2"/>
      <c r="FWD214" s="2"/>
      <c r="FWE214" s="2"/>
      <c r="FWF214" s="2"/>
      <c r="FWG214" s="2"/>
      <c r="FWH214" s="2"/>
      <c r="FWI214" s="2"/>
      <c r="FWJ214" s="2"/>
      <c r="FWK214" s="2"/>
      <c r="FWL214" s="2"/>
      <c r="FWM214" s="2"/>
      <c r="FWN214" s="2"/>
      <c r="FWO214" s="2"/>
      <c r="FWP214" s="2"/>
      <c r="FWQ214" s="2"/>
      <c r="FWR214" s="2"/>
      <c r="FWS214" s="2"/>
      <c r="FWT214" s="2"/>
      <c r="FWU214" s="2"/>
      <c r="FWV214" s="2"/>
      <c r="FWW214" s="2"/>
      <c r="FWX214" s="2"/>
      <c r="FWY214" s="2"/>
      <c r="FWZ214" s="2"/>
      <c r="FXA214" s="2"/>
      <c r="FXB214" s="2"/>
      <c r="FXC214" s="2"/>
      <c r="FXD214" s="2"/>
      <c r="FXE214" s="2"/>
      <c r="FXF214" s="2"/>
      <c r="FXG214" s="2"/>
      <c r="FXH214" s="2"/>
      <c r="FXI214" s="2"/>
      <c r="FXJ214" s="2"/>
      <c r="FXK214" s="2"/>
      <c r="FXL214" s="2"/>
      <c r="FXM214" s="2"/>
      <c r="FXN214" s="2"/>
      <c r="FXO214" s="2"/>
      <c r="FXP214" s="2"/>
      <c r="FXQ214" s="2"/>
      <c r="FXR214" s="2"/>
      <c r="FXS214" s="2"/>
      <c r="FXT214" s="2"/>
      <c r="FXU214" s="2"/>
      <c r="FXV214" s="2"/>
      <c r="FXW214" s="2"/>
      <c r="FXX214" s="2"/>
      <c r="FXY214" s="2"/>
      <c r="FXZ214" s="2"/>
      <c r="FYA214" s="2"/>
      <c r="FYB214" s="2"/>
      <c r="FYC214" s="2"/>
      <c r="FYD214" s="2"/>
      <c r="FYE214" s="2"/>
      <c r="FYF214" s="2"/>
      <c r="FYG214" s="2"/>
      <c r="FYH214" s="2"/>
      <c r="FYI214" s="2"/>
      <c r="FYJ214" s="2"/>
      <c r="FYK214" s="2"/>
      <c r="FYL214" s="2"/>
      <c r="FYM214" s="2"/>
      <c r="FYN214" s="2"/>
      <c r="FYO214" s="2"/>
      <c r="FYP214" s="2"/>
      <c r="FYQ214" s="2"/>
      <c r="FYR214" s="2"/>
      <c r="FYS214" s="2"/>
      <c r="FYT214" s="2"/>
      <c r="FYU214" s="2"/>
      <c r="FYV214" s="2"/>
      <c r="FYW214" s="2"/>
      <c r="FYX214" s="2"/>
      <c r="FYY214" s="2"/>
      <c r="FYZ214" s="2"/>
      <c r="FZA214" s="2"/>
      <c r="FZB214" s="2"/>
      <c r="FZC214" s="2"/>
      <c r="FZD214" s="2"/>
      <c r="FZE214" s="2"/>
      <c r="FZF214" s="2"/>
      <c r="FZG214" s="2"/>
      <c r="FZH214" s="2"/>
      <c r="FZI214" s="2"/>
      <c r="FZJ214" s="2"/>
      <c r="FZK214" s="2"/>
      <c r="FZL214" s="2"/>
      <c r="FZM214" s="2"/>
      <c r="FZN214" s="2"/>
      <c r="FZO214" s="2"/>
      <c r="FZP214" s="2"/>
      <c r="FZQ214" s="2"/>
      <c r="FZR214" s="2"/>
      <c r="FZS214" s="2"/>
      <c r="FZT214" s="2"/>
      <c r="FZU214" s="2"/>
      <c r="FZV214" s="2"/>
      <c r="FZW214" s="2"/>
      <c r="FZX214" s="2"/>
      <c r="FZY214" s="2"/>
      <c r="FZZ214" s="2"/>
      <c r="GAA214" s="2"/>
      <c r="GAB214" s="2"/>
      <c r="GAC214" s="2"/>
      <c r="GAD214" s="2"/>
      <c r="GAE214" s="2"/>
      <c r="GAF214" s="2"/>
      <c r="GAG214" s="2"/>
      <c r="GAH214" s="2"/>
      <c r="GAI214" s="2"/>
      <c r="GAJ214" s="2"/>
      <c r="GAK214" s="2"/>
      <c r="GAL214" s="2"/>
      <c r="GAM214" s="2"/>
      <c r="GAN214" s="2"/>
      <c r="GAO214" s="2"/>
      <c r="GAP214" s="2"/>
      <c r="GAQ214" s="2"/>
      <c r="GAR214" s="2"/>
      <c r="GAS214" s="2"/>
      <c r="GAT214" s="2"/>
      <c r="GAU214" s="2"/>
      <c r="GAV214" s="2"/>
      <c r="GAW214" s="2"/>
      <c r="GAX214" s="2"/>
      <c r="GAY214" s="2"/>
      <c r="GAZ214" s="2"/>
      <c r="GBA214" s="2"/>
      <c r="GBB214" s="2"/>
      <c r="GBC214" s="2"/>
      <c r="GBD214" s="2"/>
      <c r="GBE214" s="2"/>
      <c r="GBF214" s="2"/>
      <c r="GBG214" s="2"/>
      <c r="GBH214" s="2"/>
      <c r="GBI214" s="2"/>
      <c r="GBJ214" s="2"/>
      <c r="GBK214" s="2"/>
      <c r="GBL214" s="2"/>
      <c r="GBM214" s="2"/>
      <c r="GBN214" s="2"/>
      <c r="GBO214" s="2"/>
      <c r="GBP214" s="2"/>
      <c r="GBQ214" s="2"/>
      <c r="GBR214" s="2"/>
      <c r="GBS214" s="2"/>
      <c r="GBT214" s="2"/>
      <c r="GBU214" s="2"/>
      <c r="GBV214" s="2"/>
      <c r="GBW214" s="2"/>
      <c r="GBX214" s="2"/>
      <c r="GBY214" s="2"/>
      <c r="GBZ214" s="2"/>
      <c r="GCA214" s="2"/>
      <c r="GCB214" s="2"/>
      <c r="GCC214" s="2"/>
      <c r="GCD214" s="2"/>
      <c r="GCE214" s="2"/>
      <c r="GCF214" s="2"/>
      <c r="GCG214" s="2"/>
      <c r="GCH214" s="2"/>
      <c r="GCI214" s="2"/>
      <c r="GCJ214" s="2"/>
      <c r="GCK214" s="2"/>
      <c r="GCL214" s="2"/>
      <c r="GCM214" s="2"/>
      <c r="GCN214" s="2"/>
      <c r="GCO214" s="2"/>
      <c r="GCP214" s="2"/>
      <c r="GCQ214" s="2"/>
      <c r="GCR214" s="2"/>
      <c r="GCS214" s="2"/>
      <c r="GCT214" s="2"/>
      <c r="GCU214" s="2"/>
      <c r="GCV214" s="2"/>
      <c r="GCW214" s="2"/>
      <c r="GCX214" s="2"/>
      <c r="GCY214" s="2"/>
      <c r="GCZ214" s="2"/>
      <c r="GDA214" s="2"/>
      <c r="GDB214" s="2"/>
      <c r="GDC214" s="2"/>
      <c r="GDD214" s="2"/>
      <c r="GDE214" s="2"/>
      <c r="GDF214" s="2"/>
      <c r="GDG214" s="2"/>
      <c r="GDH214" s="2"/>
      <c r="GDI214" s="2"/>
      <c r="GDJ214" s="2"/>
      <c r="GDK214" s="2"/>
      <c r="GDL214" s="2"/>
      <c r="GDM214" s="2"/>
      <c r="GDN214" s="2"/>
      <c r="GDO214" s="2"/>
      <c r="GDP214" s="2"/>
      <c r="GDQ214" s="2"/>
      <c r="GDR214" s="2"/>
      <c r="GDS214" s="2"/>
      <c r="GDT214" s="2"/>
      <c r="GDU214" s="2"/>
      <c r="GDV214" s="2"/>
      <c r="GDW214" s="2"/>
      <c r="GDX214" s="2"/>
      <c r="GDY214" s="2"/>
      <c r="GDZ214" s="2"/>
      <c r="GEA214" s="2"/>
      <c r="GEB214" s="2"/>
      <c r="GEC214" s="2"/>
      <c r="GED214" s="2"/>
      <c r="GEE214" s="2"/>
      <c r="GEF214" s="2"/>
      <c r="GEG214" s="2"/>
      <c r="GEH214" s="2"/>
      <c r="GEI214" s="2"/>
      <c r="GEJ214" s="2"/>
      <c r="GEK214" s="2"/>
      <c r="GEL214" s="2"/>
      <c r="GEM214" s="2"/>
      <c r="GEN214" s="2"/>
      <c r="GEO214" s="2"/>
      <c r="GEP214" s="2"/>
      <c r="GEQ214" s="2"/>
      <c r="GER214" s="2"/>
      <c r="GES214" s="2"/>
      <c r="GET214" s="2"/>
      <c r="GEU214" s="2"/>
      <c r="GEV214" s="2"/>
      <c r="GEW214" s="2"/>
      <c r="GEX214" s="2"/>
      <c r="GEY214" s="2"/>
      <c r="GEZ214" s="2"/>
      <c r="GFA214" s="2"/>
      <c r="GFB214" s="2"/>
      <c r="GFC214" s="2"/>
      <c r="GFD214" s="2"/>
      <c r="GFE214" s="2"/>
      <c r="GFF214" s="2"/>
      <c r="GFG214" s="2"/>
      <c r="GFH214" s="2"/>
      <c r="GFI214" s="2"/>
      <c r="GFJ214" s="2"/>
      <c r="GFK214" s="2"/>
      <c r="GFL214" s="2"/>
      <c r="GFM214" s="2"/>
      <c r="GFN214" s="2"/>
      <c r="GFO214" s="2"/>
      <c r="GFP214" s="2"/>
      <c r="GFQ214" s="2"/>
      <c r="GFR214" s="2"/>
      <c r="GFS214" s="2"/>
      <c r="GFT214" s="2"/>
      <c r="GFU214" s="2"/>
      <c r="GFV214" s="2"/>
      <c r="GFW214" s="2"/>
      <c r="GFX214" s="2"/>
      <c r="GFY214" s="2"/>
      <c r="GFZ214" s="2"/>
      <c r="GGA214" s="2"/>
      <c r="GGB214" s="2"/>
      <c r="GGC214" s="2"/>
      <c r="GGD214" s="2"/>
      <c r="GGE214" s="2"/>
      <c r="GGF214" s="2"/>
      <c r="GGG214" s="2"/>
      <c r="GGH214" s="2"/>
      <c r="GGI214" s="2"/>
      <c r="GGJ214" s="2"/>
      <c r="GGK214" s="2"/>
      <c r="GGL214" s="2"/>
      <c r="GGM214" s="2"/>
      <c r="GGN214" s="2"/>
      <c r="GGO214" s="2"/>
      <c r="GGP214" s="2"/>
      <c r="GGQ214" s="2"/>
      <c r="GGR214" s="2"/>
      <c r="GGS214" s="2"/>
      <c r="GGT214" s="2"/>
      <c r="GGU214" s="2"/>
      <c r="GGV214" s="2"/>
      <c r="GGW214" s="2"/>
      <c r="GGX214" s="2"/>
      <c r="GGY214" s="2"/>
      <c r="GGZ214" s="2"/>
      <c r="GHA214" s="2"/>
      <c r="GHB214" s="2"/>
      <c r="GHC214" s="2"/>
      <c r="GHD214" s="2"/>
      <c r="GHE214" s="2"/>
      <c r="GHF214" s="2"/>
      <c r="GHG214" s="2"/>
      <c r="GHH214" s="2"/>
      <c r="GHI214" s="2"/>
      <c r="GHJ214" s="2"/>
      <c r="GHK214" s="2"/>
      <c r="GHL214" s="2"/>
      <c r="GHM214" s="2"/>
      <c r="GHN214" s="2"/>
      <c r="GHO214" s="2"/>
      <c r="GHP214" s="2"/>
      <c r="GHQ214" s="2"/>
      <c r="GHR214" s="2"/>
      <c r="GHS214" s="2"/>
      <c r="GHT214" s="2"/>
      <c r="GHU214" s="2"/>
      <c r="GHV214" s="2"/>
      <c r="GHW214" s="2"/>
      <c r="GHX214" s="2"/>
      <c r="GHY214" s="2"/>
      <c r="GHZ214" s="2"/>
      <c r="GIA214" s="2"/>
      <c r="GIB214" s="2"/>
      <c r="GIC214" s="2"/>
      <c r="GID214" s="2"/>
      <c r="GIE214" s="2"/>
      <c r="GIF214" s="2"/>
      <c r="GIG214" s="2"/>
      <c r="GIH214" s="2"/>
      <c r="GII214" s="2"/>
      <c r="GIJ214" s="2"/>
      <c r="GIK214" s="2"/>
      <c r="GIL214" s="2"/>
      <c r="GIM214" s="2"/>
      <c r="GIN214" s="2"/>
      <c r="GIO214" s="2"/>
      <c r="GIP214" s="2"/>
      <c r="GIQ214" s="2"/>
      <c r="GIR214" s="2"/>
      <c r="GIS214" s="2"/>
      <c r="GIT214" s="2"/>
      <c r="GIU214" s="2"/>
      <c r="GIV214" s="2"/>
      <c r="GIW214" s="2"/>
      <c r="GIX214" s="2"/>
      <c r="GIY214" s="2"/>
      <c r="GIZ214" s="2"/>
      <c r="GJA214" s="2"/>
      <c r="GJB214" s="2"/>
      <c r="GJC214" s="2"/>
      <c r="GJD214" s="2"/>
      <c r="GJE214" s="2"/>
      <c r="GJF214" s="2"/>
      <c r="GJG214" s="2"/>
      <c r="GJH214" s="2"/>
      <c r="GJI214" s="2"/>
      <c r="GJJ214" s="2"/>
      <c r="GJK214" s="2"/>
      <c r="GJL214" s="2"/>
      <c r="GJM214" s="2"/>
      <c r="GJN214" s="2"/>
      <c r="GJO214" s="2"/>
      <c r="GJP214" s="2"/>
      <c r="GJQ214" s="2"/>
      <c r="GJR214" s="2"/>
      <c r="GJS214" s="2"/>
      <c r="GJT214" s="2"/>
      <c r="GJU214" s="2"/>
      <c r="GJV214" s="2"/>
      <c r="GJW214" s="2"/>
      <c r="GJX214" s="2"/>
      <c r="GJY214" s="2"/>
      <c r="GJZ214" s="2"/>
      <c r="GKA214" s="2"/>
      <c r="GKB214" s="2"/>
      <c r="GKC214" s="2"/>
      <c r="GKD214" s="2"/>
      <c r="GKE214" s="2"/>
      <c r="GKF214" s="2"/>
      <c r="GKG214" s="2"/>
      <c r="GKH214" s="2"/>
      <c r="GKI214" s="2"/>
      <c r="GKJ214" s="2"/>
      <c r="GKK214" s="2"/>
      <c r="GKL214" s="2"/>
      <c r="GKM214" s="2"/>
      <c r="GKN214" s="2"/>
      <c r="GKO214" s="2"/>
      <c r="GKP214" s="2"/>
      <c r="GKQ214" s="2"/>
      <c r="GKR214" s="2"/>
      <c r="GKS214" s="2"/>
      <c r="GKT214" s="2"/>
      <c r="GKU214" s="2"/>
      <c r="GKV214" s="2"/>
      <c r="GKW214" s="2"/>
      <c r="GKX214" s="2"/>
      <c r="GKY214" s="2"/>
      <c r="GKZ214" s="2"/>
      <c r="GLA214" s="2"/>
      <c r="GLB214" s="2"/>
      <c r="GLC214" s="2"/>
      <c r="GLD214" s="2"/>
      <c r="GLE214" s="2"/>
      <c r="GLF214" s="2"/>
      <c r="GLG214" s="2"/>
      <c r="GLH214" s="2"/>
      <c r="GLI214" s="2"/>
      <c r="GLJ214" s="2"/>
      <c r="GLK214" s="2"/>
      <c r="GLL214" s="2"/>
      <c r="GLM214" s="2"/>
      <c r="GLN214" s="2"/>
      <c r="GLO214" s="2"/>
      <c r="GLP214" s="2"/>
      <c r="GLQ214" s="2"/>
      <c r="GLR214" s="2"/>
      <c r="GLS214" s="2"/>
      <c r="GLT214" s="2"/>
      <c r="GLU214" s="2"/>
      <c r="GLV214" s="2"/>
      <c r="GLW214" s="2"/>
      <c r="GLX214" s="2"/>
      <c r="GLY214" s="2"/>
      <c r="GLZ214" s="2"/>
      <c r="GMA214" s="2"/>
      <c r="GMB214" s="2"/>
      <c r="GMC214" s="2"/>
      <c r="GMD214" s="2"/>
      <c r="GME214" s="2"/>
      <c r="GMF214" s="2"/>
      <c r="GMG214" s="2"/>
      <c r="GMH214" s="2"/>
      <c r="GMI214" s="2"/>
      <c r="GMJ214" s="2"/>
      <c r="GMK214" s="2"/>
      <c r="GML214" s="2"/>
      <c r="GMM214" s="2"/>
      <c r="GMN214" s="2"/>
      <c r="GMO214" s="2"/>
      <c r="GMP214" s="2"/>
      <c r="GMQ214" s="2"/>
      <c r="GMR214" s="2"/>
      <c r="GMS214" s="2"/>
      <c r="GMT214" s="2"/>
      <c r="GMU214" s="2"/>
      <c r="GMV214" s="2"/>
      <c r="GMW214" s="2"/>
      <c r="GMX214" s="2"/>
      <c r="GMY214" s="2"/>
      <c r="GMZ214" s="2"/>
      <c r="GNA214" s="2"/>
      <c r="GNB214" s="2"/>
      <c r="GNC214" s="2"/>
      <c r="GND214" s="2"/>
      <c r="GNE214" s="2"/>
      <c r="GNF214" s="2"/>
      <c r="GNG214" s="2"/>
      <c r="GNH214" s="2"/>
      <c r="GNI214" s="2"/>
      <c r="GNJ214" s="2"/>
      <c r="GNK214" s="2"/>
      <c r="GNL214" s="2"/>
      <c r="GNM214" s="2"/>
      <c r="GNN214" s="2"/>
      <c r="GNO214" s="2"/>
      <c r="GNP214" s="2"/>
      <c r="GNQ214" s="2"/>
      <c r="GNR214" s="2"/>
      <c r="GNS214" s="2"/>
      <c r="GNT214" s="2"/>
      <c r="GNU214" s="2"/>
      <c r="GNV214" s="2"/>
      <c r="GNW214" s="2"/>
      <c r="GNX214" s="2"/>
      <c r="GNY214" s="2"/>
      <c r="GNZ214" s="2"/>
      <c r="GOA214" s="2"/>
      <c r="GOB214" s="2"/>
      <c r="GOC214" s="2"/>
      <c r="GOD214" s="2"/>
      <c r="GOE214" s="2"/>
      <c r="GOF214" s="2"/>
      <c r="GOG214" s="2"/>
      <c r="GOH214" s="2"/>
      <c r="GOI214" s="2"/>
      <c r="GOJ214" s="2"/>
      <c r="GOK214" s="2"/>
      <c r="GOL214" s="2"/>
      <c r="GOM214" s="2"/>
      <c r="GON214" s="2"/>
      <c r="GOO214" s="2"/>
      <c r="GOP214" s="2"/>
      <c r="GOQ214" s="2"/>
      <c r="GOR214" s="2"/>
      <c r="GOS214" s="2"/>
      <c r="GOT214" s="2"/>
      <c r="GOU214" s="2"/>
      <c r="GOV214" s="2"/>
      <c r="GOW214" s="2"/>
      <c r="GOX214" s="2"/>
      <c r="GOY214" s="2"/>
      <c r="GOZ214" s="2"/>
      <c r="GPA214" s="2"/>
      <c r="GPB214" s="2"/>
      <c r="GPC214" s="2"/>
      <c r="GPD214" s="2"/>
      <c r="GPE214" s="2"/>
      <c r="GPF214" s="2"/>
      <c r="GPG214" s="2"/>
      <c r="GPH214" s="2"/>
      <c r="GPI214" s="2"/>
      <c r="GPJ214" s="2"/>
      <c r="GPK214" s="2"/>
      <c r="GPL214" s="2"/>
      <c r="GPM214" s="2"/>
      <c r="GPN214" s="2"/>
      <c r="GPO214" s="2"/>
      <c r="GPP214" s="2"/>
      <c r="GPQ214" s="2"/>
      <c r="GPR214" s="2"/>
      <c r="GPS214" s="2"/>
      <c r="GPT214" s="2"/>
      <c r="GPU214" s="2"/>
      <c r="GPV214" s="2"/>
      <c r="GPW214" s="2"/>
      <c r="GPX214" s="2"/>
      <c r="GPY214" s="2"/>
      <c r="GPZ214" s="2"/>
      <c r="GQA214" s="2"/>
      <c r="GQB214" s="2"/>
      <c r="GQC214" s="2"/>
      <c r="GQD214" s="2"/>
      <c r="GQE214" s="2"/>
      <c r="GQF214" s="2"/>
      <c r="GQG214" s="2"/>
      <c r="GQH214" s="2"/>
      <c r="GQI214" s="2"/>
      <c r="GQJ214" s="2"/>
      <c r="GQK214" s="2"/>
      <c r="GQL214" s="2"/>
      <c r="GQM214" s="2"/>
      <c r="GQN214" s="2"/>
      <c r="GQO214" s="2"/>
      <c r="GQP214" s="2"/>
      <c r="GQQ214" s="2"/>
      <c r="GQR214" s="2"/>
      <c r="GQS214" s="2"/>
      <c r="GQT214" s="2"/>
      <c r="GQU214" s="2"/>
      <c r="GQV214" s="2"/>
      <c r="GQW214" s="2"/>
      <c r="GQX214" s="2"/>
      <c r="GQY214" s="2"/>
      <c r="GQZ214" s="2"/>
      <c r="GRA214" s="2"/>
      <c r="GRB214" s="2"/>
      <c r="GRC214" s="2"/>
      <c r="GRD214" s="2"/>
      <c r="GRE214" s="2"/>
      <c r="GRF214" s="2"/>
      <c r="GRG214" s="2"/>
      <c r="GRH214" s="2"/>
      <c r="GRI214" s="2"/>
      <c r="GRJ214" s="2"/>
      <c r="GRK214" s="2"/>
      <c r="GRL214" s="2"/>
      <c r="GRM214" s="2"/>
      <c r="GRN214" s="2"/>
      <c r="GRO214" s="2"/>
      <c r="GRP214" s="2"/>
      <c r="GRQ214" s="2"/>
      <c r="GRR214" s="2"/>
      <c r="GRS214" s="2"/>
      <c r="GRT214" s="2"/>
      <c r="GRU214" s="2"/>
      <c r="GRV214" s="2"/>
      <c r="GRW214" s="2"/>
      <c r="GRX214" s="2"/>
      <c r="GRY214" s="2"/>
      <c r="GRZ214" s="2"/>
      <c r="GSA214" s="2"/>
      <c r="GSB214" s="2"/>
      <c r="GSC214" s="2"/>
      <c r="GSD214" s="2"/>
      <c r="GSE214" s="2"/>
      <c r="GSF214" s="2"/>
      <c r="GSG214" s="2"/>
      <c r="GSH214" s="2"/>
      <c r="GSI214" s="2"/>
      <c r="GSJ214" s="2"/>
      <c r="GSK214" s="2"/>
      <c r="GSL214" s="2"/>
      <c r="GSM214" s="2"/>
      <c r="GSN214" s="2"/>
      <c r="GSO214" s="2"/>
      <c r="GSP214" s="2"/>
      <c r="GSQ214" s="2"/>
      <c r="GSR214" s="2"/>
      <c r="GSS214" s="2"/>
      <c r="GST214" s="2"/>
      <c r="GSU214" s="2"/>
      <c r="GSV214" s="2"/>
      <c r="GSW214" s="2"/>
      <c r="GSX214" s="2"/>
      <c r="GSY214" s="2"/>
      <c r="GSZ214" s="2"/>
      <c r="GTA214" s="2"/>
      <c r="GTB214" s="2"/>
      <c r="GTC214" s="2"/>
      <c r="GTD214" s="2"/>
      <c r="GTE214" s="2"/>
      <c r="GTF214" s="2"/>
      <c r="GTG214" s="2"/>
      <c r="GTH214" s="2"/>
      <c r="GTI214" s="2"/>
      <c r="GTJ214" s="2"/>
      <c r="GTK214" s="2"/>
      <c r="GTL214" s="2"/>
      <c r="GTM214" s="2"/>
      <c r="GTN214" s="2"/>
      <c r="GTO214" s="2"/>
      <c r="GTP214" s="2"/>
      <c r="GTQ214" s="2"/>
      <c r="GTR214" s="2"/>
      <c r="GTS214" s="2"/>
      <c r="GTT214" s="2"/>
      <c r="GTU214" s="2"/>
      <c r="GTV214" s="2"/>
      <c r="GTW214" s="2"/>
      <c r="GTX214" s="2"/>
      <c r="GTY214" s="2"/>
      <c r="GTZ214" s="2"/>
      <c r="GUA214" s="2"/>
      <c r="GUB214" s="2"/>
      <c r="GUC214" s="2"/>
      <c r="GUD214" s="2"/>
      <c r="GUE214" s="2"/>
      <c r="GUF214" s="2"/>
      <c r="GUG214" s="2"/>
      <c r="GUH214" s="2"/>
      <c r="GUI214" s="2"/>
      <c r="GUJ214" s="2"/>
      <c r="GUK214" s="2"/>
      <c r="GUL214" s="2"/>
      <c r="GUM214" s="2"/>
      <c r="GUN214" s="2"/>
      <c r="GUO214" s="2"/>
      <c r="GUP214" s="2"/>
      <c r="GUQ214" s="2"/>
      <c r="GUR214" s="2"/>
      <c r="GUS214" s="2"/>
      <c r="GUT214" s="2"/>
      <c r="GUU214" s="2"/>
      <c r="GUV214" s="2"/>
      <c r="GUW214" s="2"/>
      <c r="GUX214" s="2"/>
      <c r="GUY214" s="2"/>
      <c r="GUZ214" s="2"/>
      <c r="GVA214" s="2"/>
      <c r="GVB214" s="2"/>
      <c r="GVC214" s="2"/>
      <c r="GVD214" s="2"/>
      <c r="GVE214" s="2"/>
      <c r="GVF214" s="2"/>
      <c r="GVG214" s="2"/>
      <c r="GVH214" s="2"/>
      <c r="GVI214" s="2"/>
      <c r="GVJ214" s="2"/>
      <c r="GVK214" s="2"/>
      <c r="GVL214" s="2"/>
      <c r="GVM214" s="2"/>
      <c r="GVN214" s="2"/>
      <c r="GVO214" s="2"/>
      <c r="GVP214" s="2"/>
      <c r="GVQ214" s="2"/>
      <c r="GVR214" s="2"/>
      <c r="GVS214" s="2"/>
      <c r="GVT214" s="2"/>
      <c r="GVU214" s="2"/>
      <c r="GVV214" s="2"/>
      <c r="GVW214" s="2"/>
      <c r="GVX214" s="2"/>
      <c r="GVY214" s="2"/>
      <c r="GVZ214" s="2"/>
      <c r="GWA214" s="2"/>
      <c r="GWB214" s="2"/>
      <c r="GWC214" s="2"/>
      <c r="GWD214" s="2"/>
      <c r="GWE214" s="2"/>
      <c r="GWF214" s="2"/>
      <c r="GWG214" s="2"/>
      <c r="GWH214" s="2"/>
      <c r="GWI214" s="2"/>
      <c r="GWJ214" s="2"/>
      <c r="GWK214" s="2"/>
      <c r="GWL214" s="2"/>
      <c r="GWM214" s="2"/>
      <c r="GWN214" s="2"/>
      <c r="GWO214" s="2"/>
      <c r="GWP214" s="2"/>
      <c r="GWQ214" s="2"/>
      <c r="GWR214" s="2"/>
      <c r="GWS214" s="2"/>
      <c r="GWT214" s="2"/>
      <c r="GWU214" s="2"/>
      <c r="GWV214" s="2"/>
      <c r="GWW214" s="2"/>
      <c r="GWX214" s="2"/>
      <c r="GWY214" s="2"/>
      <c r="GWZ214" s="2"/>
      <c r="GXA214" s="2"/>
      <c r="GXB214" s="2"/>
      <c r="GXC214" s="2"/>
      <c r="GXD214" s="2"/>
      <c r="GXE214" s="2"/>
      <c r="GXF214" s="2"/>
      <c r="GXG214" s="2"/>
      <c r="GXH214" s="2"/>
      <c r="GXI214" s="2"/>
      <c r="GXJ214" s="2"/>
      <c r="GXK214" s="2"/>
      <c r="GXL214" s="2"/>
      <c r="GXM214" s="2"/>
      <c r="GXN214" s="2"/>
      <c r="GXO214" s="2"/>
      <c r="GXP214" s="2"/>
      <c r="GXQ214" s="2"/>
      <c r="GXR214" s="2"/>
      <c r="GXS214" s="2"/>
      <c r="GXT214" s="2"/>
      <c r="GXU214" s="2"/>
      <c r="GXV214" s="2"/>
      <c r="GXW214" s="2"/>
      <c r="GXX214" s="2"/>
      <c r="GXY214" s="2"/>
      <c r="GXZ214" s="2"/>
      <c r="GYA214" s="2"/>
      <c r="GYB214" s="2"/>
      <c r="GYC214" s="2"/>
      <c r="GYD214" s="2"/>
      <c r="GYE214" s="2"/>
      <c r="GYF214" s="2"/>
      <c r="GYG214" s="2"/>
      <c r="GYH214" s="2"/>
      <c r="GYI214" s="2"/>
      <c r="GYJ214" s="2"/>
      <c r="GYK214" s="2"/>
      <c r="GYL214" s="2"/>
      <c r="GYM214" s="2"/>
      <c r="GYN214" s="2"/>
      <c r="GYO214" s="2"/>
      <c r="GYP214" s="2"/>
      <c r="GYQ214" s="2"/>
      <c r="GYR214" s="2"/>
      <c r="GYS214" s="2"/>
      <c r="GYT214" s="2"/>
      <c r="GYU214" s="2"/>
      <c r="GYV214" s="2"/>
      <c r="GYW214" s="2"/>
      <c r="GYX214" s="2"/>
      <c r="GYY214" s="2"/>
      <c r="GYZ214" s="2"/>
      <c r="GZA214" s="2"/>
      <c r="GZB214" s="2"/>
      <c r="GZC214" s="2"/>
      <c r="GZD214" s="2"/>
      <c r="GZE214" s="2"/>
      <c r="GZF214" s="2"/>
      <c r="GZG214" s="2"/>
      <c r="GZH214" s="2"/>
      <c r="GZI214" s="2"/>
      <c r="GZJ214" s="2"/>
      <c r="GZK214" s="2"/>
      <c r="GZL214" s="2"/>
      <c r="GZM214" s="2"/>
      <c r="GZN214" s="2"/>
      <c r="GZO214" s="2"/>
      <c r="GZP214" s="2"/>
      <c r="GZQ214" s="2"/>
      <c r="GZR214" s="2"/>
      <c r="GZS214" s="2"/>
      <c r="GZT214" s="2"/>
      <c r="GZU214" s="2"/>
      <c r="GZV214" s="2"/>
      <c r="GZW214" s="2"/>
      <c r="GZX214" s="2"/>
      <c r="GZY214" s="2"/>
      <c r="GZZ214" s="2"/>
      <c r="HAA214" s="2"/>
      <c r="HAB214" s="2"/>
      <c r="HAC214" s="2"/>
      <c r="HAD214" s="2"/>
      <c r="HAE214" s="2"/>
      <c r="HAF214" s="2"/>
      <c r="HAG214" s="2"/>
      <c r="HAH214" s="2"/>
      <c r="HAI214" s="2"/>
      <c r="HAJ214" s="2"/>
      <c r="HAK214" s="2"/>
      <c r="HAL214" s="2"/>
      <c r="HAM214" s="2"/>
      <c r="HAN214" s="2"/>
      <c r="HAO214" s="2"/>
      <c r="HAP214" s="2"/>
      <c r="HAQ214" s="2"/>
      <c r="HAR214" s="2"/>
      <c r="HAS214" s="2"/>
      <c r="HAT214" s="2"/>
      <c r="HAU214" s="2"/>
      <c r="HAV214" s="2"/>
      <c r="HAW214" s="2"/>
      <c r="HAX214" s="2"/>
      <c r="HAY214" s="2"/>
      <c r="HAZ214" s="2"/>
      <c r="HBA214" s="2"/>
      <c r="HBB214" s="2"/>
      <c r="HBC214" s="2"/>
      <c r="HBD214" s="2"/>
      <c r="HBE214" s="2"/>
      <c r="HBF214" s="2"/>
      <c r="HBG214" s="2"/>
      <c r="HBH214" s="2"/>
      <c r="HBI214" s="2"/>
      <c r="HBJ214" s="2"/>
      <c r="HBK214" s="2"/>
      <c r="HBL214" s="2"/>
      <c r="HBM214" s="2"/>
      <c r="HBN214" s="2"/>
      <c r="HBO214" s="2"/>
      <c r="HBP214" s="2"/>
      <c r="HBQ214" s="2"/>
      <c r="HBR214" s="2"/>
      <c r="HBS214" s="2"/>
      <c r="HBT214" s="2"/>
      <c r="HBU214" s="2"/>
      <c r="HBV214" s="2"/>
      <c r="HBW214" s="2"/>
      <c r="HBX214" s="2"/>
      <c r="HBY214" s="2"/>
      <c r="HBZ214" s="2"/>
      <c r="HCA214" s="2"/>
      <c r="HCB214" s="2"/>
      <c r="HCC214" s="2"/>
      <c r="HCD214" s="2"/>
      <c r="HCE214" s="2"/>
      <c r="HCF214" s="2"/>
      <c r="HCG214" s="2"/>
      <c r="HCH214" s="2"/>
      <c r="HCI214" s="2"/>
      <c r="HCJ214" s="2"/>
      <c r="HCK214" s="2"/>
      <c r="HCL214" s="2"/>
      <c r="HCM214" s="2"/>
      <c r="HCN214" s="2"/>
      <c r="HCO214" s="2"/>
      <c r="HCP214" s="2"/>
      <c r="HCQ214" s="2"/>
      <c r="HCR214" s="2"/>
      <c r="HCS214" s="2"/>
      <c r="HCT214" s="2"/>
      <c r="HCU214" s="2"/>
      <c r="HCV214" s="2"/>
      <c r="HCW214" s="2"/>
      <c r="HCX214" s="2"/>
      <c r="HCY214" s="2"/>
      <c r="HCZ214" s="2"/>
      <c r="HDA214" s="2"/>
      <c r="HDB214" s="2"/>
      <c r="HDC214" s="2"/>
      <c r="HDD214" s="2"/>
      <c r="HDE214" s="2"/>
      <c r="HDF214" s="2"/>
      <c r="HDG214" s="2"/>
      <c r="HDH214" s="2"/>
      <c r="HDI214" s="2"/>
      <c r="HDJ214" s="2"/>
      <c r="HDK214" s="2"/>
      <c r="HDL214" s="2"/>
      <c r="HDM214" s="2"/>
      <c r="HDN214" s="2"/>
      <c r="HDO214" s="2"/>
      <c r="HDP214" s="2"/>
      <c r="HDQ214" s="2"/>
      <c r="HDR214" s="2"/>
      <c r="HDS214" s="2"/>
      <c r="HDT214" s="2"/>
      <c r="HDU214" s="2"/>
      <c r="HDV214" s="2"/>
      <c r="HDW214" s="2"/>
      <c r="HDX214" s="2"/>
      <c r="HDY214" s="2"/>
      <c r="HDZ214" s="2"/>
      <c r="HEA214" s="2"/>
      <c r="HEB214" s="2"/>
      <c r="HEC214" s="2"/>
      <c r="HED214" s="2"/>
      <c r="HEE214" s="2"/>
      <c r="HEF214" s="2"/>
      <c r="HEG214" s="2"/>
      <c r="HEH214" s="2"/>
      <c r="HEI214" s="2"/>
      <c r="HEJ214" s="2"/>
      <c r="HEK214" s="2"/>
      <c r="HEL214" s="2"/>
      <c r="HEM214" s="2"/>
      <c r="HEN214" s="2"/>
      <c r="HEO214" s="2"/>
      <c r="HEP214" s="2"/>
      <c r="HEQ214" s="2"/>
      <c r="HER214" s="2"/>
      <c r="HES214" s="2"/>
      <c r="HET214" s="2"/>
      <c r="HEU214" s="2"/>
      <c r="HEV214" s="2"/>
      <c r="HEW214" s="2"/>
      <c r="HEX214" s="2"/>
      <c r="HEY214" s="2"/>
      <c r="HEZ214" s="2"/>
      <c r="HFA214" s="2"/>
      <c r="HFB214" s="2"/>
      <c r="HFC214" s="2"/>
      <c r="HFD214" s="2"/>
      <c r="HFE214" s="2"/>
      <c r="HFF214" s="2"/>
      <c r="HFG214" s="2"/>
      <c r="HFH214" s="2"/>
      <c r="HFI214" s="2"/>
      <c r="HFJ214" s="2"/>
      <c r="HFK214" s="2"/>
      <c r="HFL214" s="2"/>
      <c r="HFM214" s="2"/>
      <c r="HFN214" s="2"/>
      <c r="HFO214" s="2"/>
      <c r="HFP214" s="2"/>
      <c r="HFQ214" s="2"/>
      <c r="HFR214" s="2"/>
      <c r="HFS214" s="2"/>
      <c r="HFT214" s="2"/>
      <c r="HFU214" s="2"/>
      <c r="HFV214" s="2"/>
      <c r="HFW214" s="2"/>
      <c r="HFX214" s="2"/>
      <c r="HFY214" s="2"/>
      <c r="HFZ214" s="2"/>
      <c r="HGA214" s="2"/>
      <c r="HGB214" s="2"/>
      <c r="HGC214" s="2"/>
      <c r="HGD214" s="2"/>
      <c r="HGE214" s="2"/>
      <c r="HGF214" s="2"/>
      <c r="HGG214" s="2"/>
      <c r="HGH214" s="2"/>
      <c r="HGI214" s="2"/>
      <c r="HGJ214" s="2"/>
      <c r="HGK214" s="2"/>
      <c r="HGL214" s="2"/>
      <c r="HGM214" s="2"/>
      <c r="HGN214" s="2"/>
      <c r="HGO214" s="2"/>
      <c r="HGP214" s="2"/>
      <c r="HGQ214" s="2"/>
      <c r="HGR214" s="2"/>
      <c r="HGS214" s="2"/>
      <c r="HGT214" s="2"/>
      <c r="HGU214" s="2"/>
      <c r="HGV214" s="2"/>
      <c r="HGW214" s="2"/>
      <c r="HGX214" s="2"/>
      <c r="HGY214" s="2"/>
      <c r="HGZ214" s="2"/>
      <c r="HHA214" s="2"/>
      <c r="HHB214" s="2"/>
      <c r="HHC214" s="2"/>
      <c r="HHD214" s="2"/>
      <c r="HHE214" s="2"/>
      <c r="HHF214" s="2"/>
      <c r="HHG214" s="2"/>
      <c r="HHH214" s="2"/>
      <c r="HHI214" s="2"/>
      <c r="HHJ214" s="2"/>
      <c r="HHK214" s="2"/>
      <c r="HHL214" s="2"/>
      <c r="HHM214" s="2"/>
      <c r="HHN214" s="2"/>
      <c r="HHO214" s="2"/>
      <c r="HHP214" s="2"/>
      <c r="HHQ214" s="2"/>
      <c r="HHR214" s="2"/>
      <c r="HHS214" s="2"/>
      <c r="HHT214" s="2"/>
      <c r="HHU214" s="2"/>
      <c r="HHV214" s="2"/>
      <c r="HHW214" s="2"/>
      <c r="HHX214" s="2"/>
      <c r="HHY214" s="2"/>
      <c r="HHZ214" s="2"/>
      <c r="HIA214" s="2"/>
      <c r="HIB214" s="2"/>
      <c r="HIC214" s="2"/>
      <c r="HID214" s="2"/>
      <c r="HIE214" s="2"/>
      <c r="HIF214" s="2"/>
      <c r="HIG214" s="2"/>
      <c r="HIH214" s="2"/>
      <c r="HII214" s="2"/>
      <c r="HIJ214" s="2"/>
      <c r="HIK214" s="2"/>
      <c r="HIL214" s="2"/>
      <c r="HIM214" s="2"/>
      <c r="HIN214" s="2"/>
      <c r="HIO214" s="2"/>
      <c r="HIP214" s="2"/>
      <c r="HIQ214" s="2"/>
      <c r="HIR214" s="2"/>
      <c r="HIS214" s="2"/>
      <c r="HIT214" s="2"/>
      <c r="HIU214" s="2"/>
      <c r="HIV214" s="2"/>
      <c r="HIW214" s="2"/>
      <c r="HIX214" s="2"/>
      <c r="HIY214" s="2"/>
      <c r="HIZ214" s="2"/>
      <c r="HJA214" s="2"/>
      <c r="HJB214" s="2"/>
      <c r="HJC214" s="2"/>
      <c r="HJD214" s="2"/>
      <c r="HJE214" s="2"/>
      <c r="HJF214" s="2"/>
      <c r="HJG214" s="2"/>
      <c r="HJH214" s="2"/>
      <c r="HJI214" s="2"/>
      <c r="HJJ214" s="2"/>
      <c r="HJK214" s="2"/>
      <c r="HJL214" s="2"/>
      <c r="HJM214" s="2"/>
      <c r="HJN214" s="2"/>
      <c r="HJO214" s="2"/>
      <c r="HJP214" s="2"/>
      <c r="HJQ214" s="2"/>
      <c r="HJR214" s="2"/>
      <c r="HJS214" s="2"/>
      <c r="HJT214" s="2"/>
      <c r="HJU214" s="2"/>
      <c r="HJV214" s="2"/>
      <c r="HJW214" s="2"/>
      <c r="HJX214" s="2"/>
      <c r="HJY214" s="2"/>
      <c r="HJZ214" s="2"/>
      <c r="HKA214" s="2"/>
      <c r="HKB214" s="2"/>
      <c r="HKC214" s="2"/>
      <c r="HKD214" s="2"/>
      <c r="HKE214" s="2"/>
      <c r="HKF214" s="2"/>
      <c r="HKG214" s="2"/>
      <c r="HKH214" s="2"/>
      <c r="HKI214" s="2"/>
      <c r="HKJ214" s="2"/>
      <c r="HKK214" s="2"/>
      <c r="HKL214" s="2"/>
      <c r="HKM214" s="2"/>
      <c r="HKN214" s="2"/>
      <c r="HKO214" s="2"/>
      <c r="HKP214" s="2"/>
      <c r="HKQ214" s="2"/>
      <c r="HKR214" s="2"/>
      <c r="HKS214" s="2"/>
      <c r="HKT214" s="2"/>
      <c r="HKU214" s="2"/>
      <c r="HKV214" s="2"/>
      <c r="HKW214" s="2"/>
      <c r="HKX214" s="2"/>
      <c r="HKY214" s="2"/>
      <c r="HKZ214" s="2"/>
      <c r="HLA214" s="2"/>
      <c r="HLB214" s="2"/>
      <c r="HLC214" s="2"/>
      <c r="HLD214" s="2"/>
      <c r="HLE214" s="2"/>
      <c r="HLF214" s="2"/>
      <c r="HLG214" s="2"/>
      <c r="HLH214" s="2"/>
      <c r="HLI214" s="2"/>
      <c r="HLJ214" s="2"/>
      <c r="HLK214" s="2"/>
      <c r="HLL214" s="2"/>
      <c r="HLM214" s="2"/>
      <c r="HLN214" s="2"/>
      <c r="HLO214" s="2"/>
      <c r="HLP214" s="2"/>
      <c r="HLQ214" s="2"/>
      <c r="HLR214" s="2"/>
      <c r="HLS214" s="2"/>
      <c r="HLT214" s="2"/>
      <c r="HLU214" s="2"/>
      <c r="HLV214" s="2"/>
      <c r="HLW214" s="2"/>
      <c r="HLX214" s="2"/>
      <c r="HLY214" s="2"/>
      <c r="HLZ214" s="2"/>
      <c r="HMA214" s="2"/>
      <c r="HMB214" s="2"/>
      <c r="HMC214" s="2"/>
      <c r="HMD214" s="2"/>
      <c r="HME214" s="2"/>
      <c r="HMF214" s="2"/>
      <c r="HMG214" s="2"/>
      <c r="HMH214" s="2"/>
      <c r="HMI214" s="2"/>
      <c r="HMJ214" s="2"/>
      <c r="HMK214" s="2"/>
      <c r="HML214" s="2"/>
      <c r="HMM214" s="2"/>
      <c r="HMN214" s="2"/>
      <c r="HMO214" s="2"/>
      <c r="HMP214" s="2"/>
      <c r="HMQ214" s="2"/>
      <c r="HMR214" s="2"/>
      <c r="HMS214" s="2"/>
      <c r="HMT214" s="2"/>
      <c r="HMU214" s="2"/>
      <c r="HMV214" s="2"/>
      <c r="HMW214" s="2"/>
      <c r="HMX214" s="2"/>
      <c r="HMY214" s="2"/>
      <c r="HMZ214" s="2"/>
      <c r="HNA214" s="2"/>
      <c r="HNB214" s="2"/>
      <c r="HNC214" s="2"/>
      <c r="HND214" s="2"/>
      <c r="HNE214" s="2"/>
      <c r="HNF214" s="2"/>
      <c r="HNG214" s="2"/>
      <c r="HNH214" s="2"/>
      <c r="HNI214" s="2"/>
      <c r="HNJ214" s="2"/>
      <c r="HNK214" s="2"/>
      <c r="HNL214" s="2"/>
      <c r="HNM214" s="2"/>
      <c r="HNN214" s="2"/>
      <c r="HNO214" s="2"/>
      <c r="HNP214" s="2"/>
      <c r="HNQ214" s="2"/>
      <c r="HNR214" s="2"/>
      <c r="HNS214" s="2"/>
      <c r="HNT214" s="2"/>
      <c r="HNU214" s="2"/>
      <c r="HNV214" s="2"/>
      <c r="HNW214" s="2"/>
      <c r="HNX214" s="2"/>
      <c r="HNY214" s="2"/>
      <c r="HNZ214" s="2"/>
      <c r="HOA214" s="2"/>
      <c r="HOB214" s="2"/>
      <c r="HOC214" s="2"/>
      <c r="HOD214" s="2"/>
      <c r="HOE214" s="2"/>
      <c r="HOF214" s="2"/>
      <c r="HOG214" s="2"/>
      <c r="HOH214" s="2"/>
      <c r="HOI214" s="2"/>
      <c r="HOJ214" s="2"/>
      <c r="HOK214" s="2"/>
      <c r="HOL214" s="2"/>
      <c r="HOM214" s="2"/>
      <c r="HON214" s="2"/>
      <c r="HOO214" s="2"/>
      <c r="HOP214" s="2"/>
      <c r="HOQ214" s="2"/>
      <c r="HOR214" s="2"/>
      <c r="HOS214" s="2"/>
      <c r="HOT214" s="2"/>
      <c r="HOU214" s="2"/>
      <c r="HOV214" s="2"/>
      <c r="HOW214" s="2"/>
      <c r="HOX214" s="2"/>
      <c r="HOY214" s="2"/>
      <c r="HOZ214" s="2"/>
      <c r="HPA214" s="2"/>
      <c r="HPB214" s="2"/>
      <c r="HPC214" s="2"/>
      <c r="HPD214" s="2"/>
      <c r="HPE214" s="2"/>
      <c r="HPF214" s="2"/>
      <c r="HPG214" s="2"/>
      <c r="HPH214" s="2"/>
      <c r="HPI214" s="2"/>
      <c r="HPJ214" s="2"/>
      <c r="HPK214" s="2"/>
      <c r="HPL214" s="2"/>
      <c r="HPM214" s="2"/>
      <c r="HPN214" s="2"/>
      <c r="HPO214" s="2"/>
      <c r="HPP214" s="2"/>
      <c r="HPQ214" s="2"/>
      <c r="HPR214" s="2"/>
      <c r="HPS214" s="2"/>
      <c r="HPT214" s="2"/>
      <c r="HPU214" s="2"/>
      <c r="HPV214" s="2"/>
      <c r="HPW214" s="2"/>
      <c r="HPX214" s="2"/>
      <c r="HPY214" s="2"/>
      <c r="HPZ214" s="2"/>
      <c r="HQA214" s="2"/>
      <c r="HQB214" s="2"/>
      <c r="HQC214" s="2"/>
      <c r="HQD214" s="2"/>
      <c r="HQE214" s="2"/>
      <c r="HQF214" s="2"/>
      <c r="HQG214" s="2"/>
      <c r="HQH214" s="2"/>
      <c r="HQI214" s="2"/>
      <c r="HQJ214" s="2"/>
      <c r="HQK214" s="2"/>
      <c r="HQL214" s="2"/>
      <c r="HQM214" s="2"/>
      <c r="HQN214" s="2"/>
      <c r="HQO214" s="2"/>
      <c r="HQP214" s="2"/>
      <c r="HQQ214" s="2"/>
      <c r="HQR214" s="2"/>
      <c r="HQS214" s="2"/>
      <c r="HQT214" s="2"/>
      <c r="HQU214" s="2"/>
      <c r="HQV214" s="2"/>
      <c r="HQW214" s="2"/>
      <c r="HQX214" s="2"/>
      <c r="HQY214" s="2"/>
      <c r="HQZ214" s="2"/>
      <c r="HRA214" s="2"/>
      <c r="HRB214" s="2"/>
      <c r="HRC214" s="2"/>
      <c r="HRD214" s="2"/>
      <c r="HRE214" s="2"/>
      <c r="HRF214" s="2"/>
      <c r="HRG214" s="2"/>
      <c r="HRH214" s="2"/>
      <c r="HRI214" s="2"/>
      <c r="HRJ214" s="2"/>
      <c r="HRK214" s="2"/>
      <c r="HRL214" s="2"/>
      <c r="HRM214" s="2"/>
      <c r="HRN214" s="2"/>
      <c r="HRO214" s="2"/>
      <c r="HRP214" s="2"/>
      <c r="HRQ214" s="2"/>
      <c r="HRR214" s="2"/>
      <c r="HRS214" s="2"/>
      <c r="HRT214" s="2"/>
      <c r="HRU214" s="2"/>
      <c r="HRV214" s="2"/>
      <c r="HRW214" s="2"/>
      <c r="HRX214" s="2"/>
      <c r="HRY214" s="2"/>
      <c r="HRZ214" s="2"/>
      <c r="HSA214" s="2"/>
      <c r="HSB214" s="2"/>
      <c r="HSC214" s="2"/>
      <c r="HSD214" s="2"/>
      <c r="HSE214" s="2"/>
      <c r="HSF214" s="2"/>
      <c r="HSG214" s="2"/>
      <c r="HSH214" s="2"/>
      <c r="HSI214" s="2"/>
      <c r="HSJ214" s="2"/>
      <c r="HSK214" s="2"/>
      <c r="HSL214" s="2"/>
      <c r="HSM214" s="2"/>
      <c r="HSN214" s="2"/>
      <c r="HSO214" s="2"/>
      <c r="HSP214" s="2"/>
      <c r="HSQ214" s="2"/>
      <c r="HSR214" s="2"/>
      <c r="HSS214" s="2"/>
      <c r="HST214" s="2"/>
      <c r="HSU214" s="2"/>
      <c r="HSV214" s="2"/>
      <c r="HSW214" s="2"/>
      <c r="HSX214" s="2"/>
      <c r="HSY214" s="2"/>
      <c r="HSZ214" s="2"/>
      <c r="HTA214" s="2"/>
      <c r="HTB214" s="2"/>
      <c r="HTC214" s="2"/>
      <c r="HTD214" s="2"/>
      <c r="HTE214" s="2"/>
      <c r="HTF214" s="2"/>
      <c r="HTG214" s="2"/>
      <c r="HTH214" s="2"/>
      <c r="HTI214" s="2"/>
      <c r="HTJ214" s="2"/>
      <c r="HTK214" s="2"/>
      <c r="HTL214" s="2"/>
      <c r="HTM214" s="2"/>
      <c r="HTN214" s="2"/>
      <c r="HTO214" s="2"/>
      <c r="HTP214" s="2"/>
      <c r="HTQ214" s="2"/>
      <c r="HTR214" s="2"/>
      <c r="HTS214" s="2"/>
      <c r="HTT214" s="2"/>
      <c r="HTU214" s="2"/>
      <c r="HTV214" s="2"/>
      <c r="HTW214" s="2"/>
      <c r="HTX214" s="2"/>
      <c r="HTY214" s="2"/>
      <c r="HTZ214" s="2"/>
      <c r="HUA214" s="2"/>
      <c r="HUB214" s="2"/>
      <c r="HUC214" s="2"/>
      <c r="HUD214" s="2"/>
      <c r="HUE214" s="2"/>
      <c r="HUF214" s="2"/>
      <c r="HUG214" s="2"/>
      <c r="HUH214" s="2"/>
      <c r="HUI214" s="2"/>
      <c r="HUJ214" s="2"/>
      <c r="HUK214" s="2"/>
      <c r="HUL214" s="2"/>
      <c r="HUM214" s="2"/>
      <c r="HUN214" s="2"/>
      <c r="HUO214" s="2"/>
      <c r="HUP214" s="2"/>
      <c r="HUQ214" s="2"/>
      <c r="HUR214" s="2"/>
      <c r="HUS214" s="2"/>
      <c r="HUT214" s="2"/>
      <c r="HUU214" s="2"/>
      <c r="HUV214" s="2"/>
      <c r="HUW214" s="2"/>
      <c r="HUX214" s="2"/>
      <c r="HUY214" s="2"/>
      <c r="HUZ214" s="2"/>
      <c r="HVA214" s="2"/>
      <c r="HVB214" s="2"/>
      <c r="HVC214" s="2"/>
      <c r="HVD214" s="2"/>
      <c r="HVE214" s="2"/>
      <c r="HVF214" s="2"/>
      <c r="HVG214" s="2"/>
      <c r="HVH214" s="2"/>
      <c r="HVI214" s="2"/>
      <c r="HVJ214" s="2"/>
      <c r="HVK214" s="2"/>
      <c r="HVL214" s="2"/>
      <c r="HVM214" s="2"/>
      <c r="HVN214" s="2"/>
      <c r="HVO214" s="2"/>
      <c r="HVP214" s="2"/>
      <c r="HVQ214" s="2"/>
      <c r="HVR214" s="2"/>
      <c r="HVS214" s="2"/>
      <c r="HVT214" s="2"/>
      <c r="HVU214" s="2"/>
      <c r="HVV214" s="2"/>
      <c r="HVW214" s="2"/>
      <c r="HVX214" s="2"/>
      <c r="HVY214" s="2"/>
      <c r="HVZ214" s="2"/>
      <c r="HWA214" s="2"/>
      <c r="HWB214" s="2"/>
      <c r="HWC214" s="2"/>
      <c r="HWD214" s="2"/>
      <c r="HWE214" s="2"/>
      <c r="HWF214" s="2"/>
      <c r="HWG214" s="2"/>
      <c r="HWH214" s="2"/>
      <c r="HWI214" s="2"/>
      <c r="HWJ214" s="2"/>
      <c r="HWK214" s="2"/>
      <c r="HWL214" s="2"/>
      <c r="HWM214" s="2"/>
      <c r="HWN214" s="2"/>
      <c r="HWO214" s="2"/>
      <c r="HWP214" s="2"/>
      <c r="HWQ214" s="2"/>
      <c r="HWR214" s="2"/>
      <c r="HWS214" s="2"/>
      <c r="HWT214" s="2"/>
      <c r="HWU214" s="2"/>
      <c r="HWV214" s="2"/>
      <c r="HWW214" s="2"/>
      <c r="HWX214" s="2"/>
      <c r="HWY214" s="2"/>
      <c r="HWZ214" s="2"/>
      <c r="HXA214" s="2"/>
      <c r="HXB214" s="2"/>
      <c r="HXC214" s="2"/>
      <c r="HXD214" s="2"/>
      <c r="HXE214" s="2"/>
      <c r="HXF214" s="2"/>
      <c r="HXG214" s="2"/>
      <c r="HXH214" s="2"/>
      <c r="HXI214" s="2"/>
      <c r="HXJ214" s="2"/>
      <c r="HXK214" s="2"/>
      <c r="HXL214" s="2"/>
      <c r="HXM214" s="2"/>
      <c r="HXN214" s="2"/>
      <c r="HXO214" s="2"/>
      <c r="HXP214" s="2"/>
      <c r="HXQ214" s="2"/>
      <c r="HXR214" s="2"/>
      <c r="HXS214" s="2"/>
      <c r="HXT214" s="2"/>
      <c r="HXU214" s="2"/>
      <c r="HXV214" s="2"/>
      <c r="HXW214" s="2"/>
      <c r="HXX214" s="2"/>
      <c r="HXY214" s="2"/>
      <c r="HXZ214" s="2"/>
      <c r="HYA214" s="2"/>
      <c r="HYB214" s="2"/>
      <c r="HYC214" s="2"/>
      <c r="HYD214" s="2"/>
      <c r="HYE214" s="2"/>
      <c r="HYF214" s="2"/>
      <c r="HYG214" s="2"/>
      <c r="HYH214" s="2"/>
      <c r="HYI214" s="2"/>
      <c r="HYJ214" s="2"/>
      <c r="HYK214" s="2"/>
      <c r="HYL214" s="2"/>
      <c r="HYM214" s="2"/>
      <c r="HYN214" s="2"/>
      <c r="HYO214" s="2"/>
      <c r="HYP214" s="2"/>
      <c r="HYQ214" s="2"/>
      <c r="HYR214" s="2"/>
      <c r="HYS214" s="2"/>
      <c r="HYT214" s="2"/>
      <c r="HYU214" s="2"/>
      <c r="HYV214" s="2"/>
      <c r="HYW214" s="2"/>
      <c r="HYX214" s="2"/>
      <c r="HYY214" s="2"/>
      <c r="HYZ214" s="2"/>
      <c r="HZA214" s="2"/>
      <c r="HZB214" s="2"/>
      <c r="HZC214" s="2"/>
      <c r="HZD214" s="2"/>
      <c r="HZE214" s="2"/>
      <c r="HZF214" s="2"/>
      <c r="HZG214" s="2"/>
      <c r="HZH214" s="2"/>
      <c r="HZI214" s="2"/>
      <c r="HZJ214" s="2"/>
      <c r="HZK214" s="2"/>
      <c r="HZL214" s="2"/>
      <c r="HZM214" s="2"/>
      <c r="HZN214" s="2"/>
      <c r="HZO214" s="2"/>
      <c r="HZP214" s="2"/>
      <c r="HZQ214" s="2"/>
      <c r="HZR214" s="2"/>
      <c r="HZS214" s="2"/>
      <c r="HZT214" s="2"/>
      <c r="HZU214" s="2"/>
      <c r="HZV214" s="2"/>
      <c r="HZW214" s="2"/>
      <c r="HZX214" s="2"/>
      <c r="HZY214" s="2"/>
      <c r="HZZ214" s="2"/>
      <c r="IAA214" s="2"/>
      <c r="IAB214" s="2"/>
      <c r="IAC214" s="2"/>
      <c r="IAD214" s="2"/>
      <c r="IAE214" s="2"/>
      <c r="IAF214" s="2"/>
      <c r="IAG214" s="2"/>
      <c r="IAH214" s="2"/>
      <c r="IAI214" s="2"/>
      <c r="IAJ214" s="2"/>
      <c r="IAK214" s="2"/>
      <c r="IAL214" s="2"/>
      <c r="IAM214" s="2"/>
      <c r="IAN214" s="2"/>
      <c r="IAO214" s="2"/>
      <c r="IAP214" s="2"/>
      <c r="IAQ214" s="2"/>
      <c r="IAR214" s="2"/>
      <c r="IAS214" s="2"/>
      <c r="IAT214" s="2"/>
      <c r="IAU214" s="2"/>
      <c r="IAV214" s="2"/>
      <c r="IAW214" s="2"/>
      <c r="IAX214" s="2"/>
      <c r="IAY214" s="2"/>
      <c r="IAZ214" s="2"/>
      <c r="IBA214" s="2"/>
      <c r="IBB214" s="2"/>
      <c r="IBC214" s="2"/>
      <c r="IBD214" s="2"/>
      <c r="IBE214" s="2"/>
      <c r="IBF214" s="2"/>
      <c r="IBG214" s="2"/>
      <c r="IBH214" s="2"/>
      <c r="IBI214" s="2"/>
      <c r="IBJ214" s="2"/>
      <c r="IBK214" s="2"/>
      <c r="IBL214" s="2"/>
      <c r="IBM214" s="2"/>
      <c r="IBN214" s="2"/>
      <c r="IBO214" s="2"/>
      <c r="IBP214" s="2"/>
      <c r="IBQ214" s="2"/>
      <c r="IBR214" s="2"/>
      <c r="IBS214" s="2"/>
      <c r="IBT214" s="2"/>
      <c r="IBU214" s="2"/>
      <c r="IBV214" s="2"/>
      <c r="IBW214" s="2"/>
      <c r="IBX214" s="2"/>
      <c r="IBY214" s="2"/>
      <c r="IBZ214" s="2"/>
      <c r="ICA214" s="2"/>
      <c r="ICB214" s="2"/>
      <c r="ICC214" s="2"/>
      <c r="ICD214" s="2"/>
      <c r="ICE214" s="2"/>
      <c r="ICF214" s="2"/>
      <c r="ICG214" s="2"/>
      <c r="ICH214" s="2"/>
      <c r="ICI214" s="2"/>
      <c r="ICJ214" s="2"/>
      <c r="ICK214" s="2"/>
      <c r="ICL214" s="2"/>
      <c r="ICM214" s="2"/>
      <c r="ICN214" s="2"/>
      <c r="ICO214" s="2"/>
      <c r="ICP214" s="2"/>
      <c r="ICQ214" s="2"/>
      <c r="ICR214" s="2"/>
      <c r="ICS214" s="2"/>
      <c r="ICT214" s="2"/>
      <c r="ICU214" s="2"/>
      <c r="ICV214" s="2"/>
      <c r="ICW214" s="2"/>
      <c r="ICX214" s="2"/>
      <c r="ICY214" s="2"/>
      <c r="ICZ214" s="2"/>
      <c r="IDA214" s="2"/>
      <c r="IDB214" s="2"/>
      <c r="IDC214" s="2"/>
      <c r="IDD214" s="2"/>
      <c r="IDE214" s="2"/>
      <c r="IDF214" s="2"/>
      <c r="IDG214" s="2"/>
      <c r="IDH214" s="2"/>
      <c r="IDI214" s="2"/>
      <c r="IDJ214" s="2"/>
      <c r="IDK214" s="2"/>
      <c r="IDL214" s="2"/>
      <c r="IDM214" s="2"/>
      <c r="IDN214" s="2"/>
      <c r="IDO214" s="2"/>
      <c r="IDP214" s="2"/>
      <c r="IDQ214" s="2"/>
      <c r="IDR214" s="2"/>
      <c r="IDS214" s="2"/>
      <c r="IDT214" s="2"/>
      <c r="IDU214" s="2"/>
      <c r="IDV214" s="2"/>
      <c r="IDW214" s="2"/>
      <c r="IDX214" s="2"/>
      <c r="IDY214" s="2"/>
      <c r="IDZ214" s="2"/>
      <c r="IEA214" s="2"/>
      <c r="IEB214" s="2"/>
      <c r="IEC214" s="2"/>
      <c r="IED214" s="2"/>
      <c r="IEE214" s="2"/>
      <c r="IEF214" s="2"/>
      <c r="IEG214" s="2"/>
      <c r="IEH214" s="2"/>
      <c r="IEI214" s="2"/>
      <c r="IEJ214" s="2"/>
      <c r="IEK214" s="2"/>
      <c r="IEL214" s="2"/>
      <c r="IEM214" s="2"/>
      <c r="IEN214" s="2"/>
      <c r="IEO214" s="2"/>
      <c r="IEP214" s="2"/>
      <c r="IEQ214" s="2"/>
      <c r="IER214" s="2"/>
      <c r="IES214" s="2"/>
      <c r="IET214" s="2"/>
      <c r="IEU214" s="2"/>
      <c r="IEV214" s="2"/>
      <c r="IEW214" s="2"/>
      <c r="IEX214" s="2"/>
      <c r="IEY214" s="2"/>
      <c r="IEZ214" s="2"/>
      <c r="IFA214" s="2"/>
      <c r="IFB214" s="2"/>
      <c r="IFC214" s="2"/>
      <c r="IFD214" s="2"/>
      <c r="IFE214" s="2"/>
      <c r="IFF214" s="2"/>
      <c r="IFG214" s="2"/>
      <c r="IFH214" s="2"/>
      <c r="IFI214" s="2"/>
      <c r="IFJ214" s="2"/>
      <c r="IFK214" s="2"/>
      <c r="IFL214" s="2"/>
      <c r="IFM214" s="2"/>
      <c r="IFN214" s="2"/>
      <c r="IFO214" s="2"/>
      <c r="IFP214" s="2"/>
      <c r="IFQ214" s="2"/>
      <c r="IFR214" s="2"/>
      <c r="IFS214" s="2"/>
      <c r="IFT214" s="2"/>
      <c r="IFU214" s="2"/>
      <c r="IFV214" s="2"/>
      <c r="IFW214" s="2"/>
      <c r="IFX214" s="2"/>
      <c r="IFY214" s="2"/>
      <c r="IFZ214" s="2"/>
      <c r="IGA214" s="2"/>
      <c r="IGB214" s="2"/>
      <c r="IGC214" s="2"/>
      <c r="IGD214" s="2"/>
      <c r="IGE214" s="2"/>
      <c r="IGF214" s="2"/>
      <c r="IGG214" s="2"/>
      <c r="IGH214" s="2"/>
      <c r="IGI214" s="2"/>
      <c r="IGJ214" s="2"/>
      <c r="IGK214" s="2"/>
      <c r="IGL214" s="2"/>
      <c r="IGM214" s="2"/>
      <c r="IGN214" s="2"/>
      <c r="IGO214" s="2"/>
      <c r="IGP214" s="2"/>
      <c r="IGQ214" s="2"/>
      <c r="IGR214" s="2"/>
      <c r="IGS214" s="2"/>
      <c r="IGT214" s="2"/>
      <c r="IGU214" s="2"/>
      <c r="IGV214" s="2"/>
      <c r="IGW214" s="2"/>
      <c r="IGX214" s="2"/>
      <c r="IGY214" s="2"/>
      <c r="IGZ214" s="2"/>
      <c r="IHA214" s="2"/>
      <c r="IHB214" s="2"/>
      <c r="IHC214" s="2"/>
      <c r="IHD214" s="2"/>
      <c r="IHE214" s="2"/>
      <c r="IHF214" s="2"/>
      <c r="IHG214" s="2"/>
      <c r="IHH214" s="2"/>
      <c r="IHI214" s="2"/>
      <c r="IHJ214" s="2"/>
      <c r="IHK214" s="2"/>
      <c r="IHL214" s="2"/>
      <c r="IHM214" s="2"/>
      <c r="IHN214" s="2"/>
      <c r="IHO214" s="2"/>
      <c r="IHP214" s="2"/>
      <c r="IHQ214" s="2"/>
      <c r="IHR214" s="2"/>
      <c r="IHS214" s="2"/>
      <c r="IHT214" s="2"/>
      <c r="IHU214" s="2"/>
      <c r="IHV214" s="2"/>
      <c r="IHW214" s="2"/>
      <c r="IHX214" s="2"/>
      <c r="IHY214" s="2"/>
      <c r="IHZ214" s="2"/>
      <c r="IIA214" s="2"/>
      <c r="IIB214" s="2"/>
      <c r="IIC214" s="2"/>
      <c r="IID214" s="2"/>
      <c r="IIE214" s="2"/>
      <c r="IIF214" s="2"/>
      <c r="IIG214" s="2"/>
      <c r="IIH214" s="2"/>
      <c r="III214" s="2"/>
      <c r="IIJ214" s="2"/>
      <c r="IIK214" s="2"/>
      <c r="IIL214" s="2"/>
      <c r="IIM214" s="2"/>
      <c r="IIN214" s="2"/>
      <c r="IIO214" s="2"/>
      <c r="IIP214" s="2"/>
      <c r="IIQ214" s="2"/>
      <c r="IIR214" s="2"/>
      <c r="IIS214" s="2"/>
      <c r="IIT214" s="2"/>
      <c r="IIU214" s="2"/>
      <c r="IIV214" s="2"/>
      <c r="IIW214" s="2"/>
      <c r="IIX214" s="2"/>
      <c r="IIY214" s="2"/>
      <c r="IIZ214" s="2"/>
      <c r="IJA214" s="2"/>
      <c r="IJB214" s="2"/>
      <c r="IJC214" s="2"/>
      <c r="IJD214" s="2"/>
      <c r="IJE214" s="2"/>
      <c r="IJF214" s="2"/>
      <c r="IJG214" s="2"/>
      <c r="IJH214" s="2"/>
      <c r="IJI214" s="2"/>
      <c r="IJJ214" s="2"/>
      <c r="IJK214" s="2"/>
      <c r="IJL214" s="2"/>
      <c r="IJM214" s="2"/>
      <c r="IJN214" s="2"/>
      <c r="IJO214" s="2"/>
      <c r="IJP214" s="2"/>
      <c r="IJQ214" s="2"/>
      <c r="IJR214" s="2"/>
      <c r="IJS214" s="2"/>
      <c r="IJT214" s="2"/>
      <c r="IJU214" s="2"/>
      <c r="IJV214" s="2"/>
      <c r="IJW214" s="2"/>
      <c r="IJX214" s="2"/>
      <c r="IJY214" s="2"/>
      <c r="IJZ214" s="2"/>
      <c r="IKA214" s="2"/>
      <c r="IKB214" s="2"/>
      <c r="IKC214" s="2"/>
      <c r="IKD214" s="2"/>
      <c r="IKE214" s="2"/>
      <c r="IKF214" s="2"/>
      <c r="IKG214" s="2"/>
      <c r="IKH214" s="2"/>
      <c r="IKI214" s="2"/>
      <c r="IKJ214" s="2"/>
      <c r="IKK214" s="2"/>
      <c r="IKL214" s="2"/>
      <c r="IKM214" s="2"/>
      <c r="IKN214" s="2"/>
      <c r="IKO214" s="2"/>
      <c r="IKP214" s="2"/>
      <c r="IKQ214" s="2"/>
      <c r="IKR214" s="2"/>
      <c r="IKS214" s="2"/>
      <c r="IKT214" s="2"/>
      <c r="IKU214" s="2"/>
      <c r="IKV214" s="2"/>
      <c r="IKW214" s="2"/>
      <c r="IKX214" s="2"/>
      <c r="IKY214" s="2"/>
      <c r="IKZ214" s="2"/>
      <c r="ILA214" s="2"/>
      <c r="ILB214" s="2"/>
      <c r="ILC214" s="2"/>
      <c r="ILD214" s="2"/>
      <c r="ILE214" s="2"/>
      <c r="ILF214" s="2"/>
      <c r="ILG214" s="2"/>
      <c r="ILH214" s="2"/>
      <c r="ILI214" s="2"/>
      <c r="ILJ214" s="2"/>
      <c r="ILK214" s="2"/>
      <c r="ILL214" s="2"/>
      <c r="ILM214" s="2"/>
      <c r="ILN214" s="2"/>
      <c r="ILO214" s="2"/>
      <c r="ILP214" s="2"/>
      <c r="ILQ214" s="2"/>
      <c r="ILR214" s="2"/>
      <c r="ILS214" s="2"/>
      <c r="ILT214" s="2"/>
      <c r="ILU214" s="2"/>
      <c r="ILV214" s="2"/>
      <c r="ILW214" s="2"/>
      <c r="ILX214" s="2"/>
      <c r="ILY214" s="2"/>
      <c r="ILZ214" s="2"/>
      <c r="IMA214" s="2"/>
      <c r="IMB214" s="2"/>
      <c r="IMC214" s="2"/>
      <c r="IMD214" s="2"/>
      <c r="IME214" s="2"/>
      <c r="IMF214" s="2"/>
      <c r="IMG214" s="2"/>
      <c r="IMH214" s="2"/>
      <c r="IMI214" s="2"/>
      <c r="IMJ214" s="2"/>
      <c r="IMK214" s="2"/>
      <c r="IML214" s="2"/>
      <c r="IMM214" s="2"/>
      <c r="IMN214" s="2"/>
      <c r="IMO214" s="2"/>
      <c r="IMP214" s="2"/>
      <c r="IMQ214" s="2"/>
      <c r="IMR214" s="2"/>
      <c r="IMS214" s="2"/>
      <c r="IMT214" s="2"/>
      <c r="IMU214" s="2"/>
      <c r="IMV214" s="2"/>
      <c r="IMW214" s="2"/>
      <c r="IMX214" s="2"/>
      <c r="IMY214" s="2"/>
      <c r="IMZ214" s="2"/>
      <c r="INA214" s="2"/>
      <c r="INB214" s="2"/>
      <c r="INC214" s="2"/>
      <c r="IND214" s="2"/>
      <c r="INE214" s="2"/>
      <c r="INF214" s="2"/>
      <c r="ING214" s="2"/>
      <c r="INH214" s="2"/>
      <c r="INI214" s="2"/>
      <c r="INJ214" s="2"/>
      <c r="INK214" s="2"/>
      <c r="INL214" s="2"/>
      <c r="INM214" s="2"/>
      <c r="INN214" s="2"/>
      <c r="INO214" s="2"/>
      <c r="INP214" s="2"/>
      <c r="INQ214" s="2"/>
      <c r="INR214" s="2"/>
      <c r="INS214" s="2"/>
      <c r="INT214" s="2"/>
      <c r="INU214" s="2"/>
      <c r="INV214" s="2"/>
      <c r="INW214" s="2"/>
      <c r="INX214" s="2"/>
      <c r="INY214" s="2"/>
      <c r="INZ214" s="2"/>
      <c r="IOA214" s="2"/>
      <c r="IOB214" s="2"/>
      <c r="IOC214" s="2"/>
      <c r="IOD214" s="2"/>
      <c r="IOE214" s="2"/>
      <c r="IOF214" s="2"/>
      <c r="IOG214" s="2"/>
      <c r="IOH214" s="2"/>
      <c r="IOI214" s="2"/>
      <c r="IOJ214" s="2"/>
      <c r="IOK214" s="2"/>
      <c r="IOL214" s="2"/>
      <c r="IOM214" s="2"/>
      <c r="ION214" s="2"/>
      <c r="IOO214" s="2"/>
      <c r="IOP214" s="2"/>
      <c r="IOQ214" s="2"/>
      <c r="IOR214" s="2"/>
      <c r="IOS214" s="2"/>
      <c r="IOT214" s="2"/>
      <c r="IOU214" s="2"/>
      <c r="IOV214" s="2"/>
      <c r="IOW214" s="2"/>
      <c r="IOX214" s="2"/>
      <c r="IOY214" s="2"/>
      <c r="IOZ214" s="2"/>
      <c r="IPA214" s="2"/>
      <c r="IPB214" s="2"/>
      <c r="IPC214" s="2"/>
      <c r="IPD214" s="2"/>
      <c r="IPE214" s="2"/>
      <c r="IPF214" s="2"/>
      <c r="IPG214" s="2"/>
      <c r="IPH214" s="2"/>
      <c r="IPI214" s="2"/>
      <c r="IPJ214" s="2"/>
      <c r="IPK214" s="2"/>
      <c r="IPL214" s="2"/>
      <c r="IPM214" s="2"/>
      <c r="IPN214" s="2"/>
      <c r="IPO214" s="2"/>
      <c r="IPP214" s="2"/>
      <c r="IPQ214" s="2"/>
      <c r="IPR214" s="2"/>
      <c r="IPS214" s="2"/>
      <c r="IPT214" s="2"/>
      <c r="IPU214" s="2"/>
      <c r="IPV214" s="2"/>
      <c r="IPW214" s="2"/>
      <c r="IPX214" s="2"/>
      <c r="IPY214" s="2"/>
      <c r="IPZ214" s="2"/>
      <c r="IQA214" s="2"/>
      <c r="IQB214" s="2"/>
      <c r="IQC214" s="2"/>
      <c r="IQD214" s="2"/>
      <c r="IQE214" s="2"/>
      <c r="IQF214" s="2"/>
      <c r="IQG214" s="2"/>
      <c r="IQH214" s="2"/>
      <c r="IQI214" s="2"/>
      <c r="IQJ214" s="2"/>
      <c r="IQK214" s="2"/>
      <c r="IQL214" s="2"/>
      <c r="IQM214" s="2"/>
      <c r="IQN214" s="2"/>
      <c r="IQO214" s="2"/>
      <c r="IQP214" s="2"/>
      <c r="IQQ214" s="2"/>
      <c r="IQR214" s="2"/>
      <c r="IQS214" s="2"/>
      <c r="IQT214" s="2"/>
      <c r="IQU214" s="2"/>
      <c r="IQV214" s="2"/>
      <c r="IQW214" s="2"/>
      <c r="IQX214" s="2"/>
      <c r="IQY214" s="2"/>
      <c r="IQZ214" s="2"/>
      <c r="IRA214" s="2"/>
      <c r="IRB214" s="2"/>
      <c r="IRC214" s="2"/>
      <c r="IRD214" s="2"/>
      <c r="IRE214" s="2"/>
      <c r="IRF214" s="2"/>
      <c r="IRG214" s="2"/>
      <c r="IRH214" s="2"/>
      <c r="IRI214" s="2"/>
      <c r="IRJ214" s="2"/>
      <c r="IRK214" s="2"/>
      <c r="IRL214" s="2"/>
      <c r="IRM214" s="2"/>
      <c r="IRN214" s="2"/>
      <c r="IRO214" s="2"/>
      <c r="IRP214" s="2"/>
      <c r="IRQ214" s="2"/>
      <c r="IRR214" s="2"/>
      <c r="IRS214" s="2"/>
      <c r="IRT214" s="2"/>
      <c r="IRU214" s="2"/>
      <c r="IRV214" s="2"/>
      <c r="IRW214" s="2"/>
      <c r="IRX214" s="2"/>
      <c r="IRY214" s="2"/>
      <c r="IRZ214" s="2"/>
      <c r="ISA214" s="2"/>
      <c r="ISB214" s="2"/>
      <c r="ISC214" s="2"/>
      <c r="ISD214" s="2"/>
      <c r="ISE214" s="2"/>
      <c r="ISF214" s="2"/>
      <c r="ISG214" s="2"/>
      <c r="ISH214" s="2"/>
      <c r="ISI214" s="2"/>
      <c r="ISJ214" s="2"/>
      <c r="ISK214" s="2"/>
      <c r="ISL214" s="2"/>
      <c r="ISM214" s="2"/>
      <c r="ISN214" s="2"/>
      <c r="ISO214" s="2"/>
      <c r="ISP214" s="2"/>
      <c r="ISQ214" s="2"/>
      <c r="ISR214" s="2"/>
      <c r="ISS214" s="2"/>
      <c r="IST214" s="2"/>
      <c r="ISU214" s="2"/>
      <c r="ISV214" s="2"/>
      <c r="ISW214" s="2"/>
      <c r="ISX214" s="2"/>
      <c r="ISY214" s="2"/>
      <c r="ISZ214" s="2"/>
      <c r="ITA214" s="2"/>
      <c r="ITB214" s="2"/>
      <c r="ITC214" s="2"/>
      <c r="ITD214" s="2"/>
      <c r="ITE214" s="2"/>
      <c r="ITF214" s="2"/>
      <c r="ITG214" s="2"/>
      <c r="ITH214" s="2"/>
      <c r="ITI214" s="2"/>
      <c r="ITJ214" s="2"/>
      <c r="ITK214" s="2"/>
      <c r="ITL214" s="2"/>
      <c r="ITM214" s="2"/>
      <c r="ITN214" s="2"/>
      <c r="ITO214" s="2"/>
      <c r="ITP214" s="2"/>
      <c r="ITQ214" s="2"/>
      <c r="ITR214" s="2"/>
      <c r="ITS214" s="2"/>
      <c r="ITT214" s="2"/>
      <c r="ITU214" s="2"/>
      <c r="ITV214" s="2"/>
      <c r="ITW214" s="2"/>
      <c r="ITX214" s="2"/>
      <c r="ITY214" s="2"/>
      <c r="ITZ214" s="2"/>
      <c r="IUA214" s="2"/>
      <c r="IUB214" s="2"/>
      <c r="IUC214" s="2"/>
      <c r="IUD214" s="2"/>
      <c r="IUE214" s="2"/>
      <c r="IUF214" s="2"/>
      <c r="IUG214" s="2"/>
      <c r="IUH214" s="2"/>
      <c r="IUI214" s="2"/>
      <c r="IUJ214" s="2"/>
      <c r="IUK214" s="2"/>
      <c r="IUL214" s="2"/>
      <c r="IUM214" s="2"/>
      <c r="IUN214" s="2"/>
      <c r="IUO214" s="2"/>
      <c r="IUP214" s="2"/>
      <c r="IUQ214" s="2"/>
      <c r="IUR214" s="2"/>
      <c r="IUS214" s="2"/>
      <c r="IUT214" s="2"/>
      <c r="IUU214" s="2"/>
      <c r="IUV214" s="2"/>
      <c r="IUW214" s="2"/>
      <c r="IUX214" s="2"/>
      <c r="IUY214" s="2"/>
      <c r="IUZ214" s="2"/>
      <c r="IVA214" s="2"/>
      <c r="IVB214" s="2"/>
      <c r="IVC214" s="2"/>
      <c r="IVD214" s="2"/>
      <c r="IVE214" s="2"/>
      <c r="IVF214" s="2"/>
      <c r="IVG214" s="2"/>
      <c r="IVH214" s="2"/>
      <c r="IVI214" s="2"/>
      <c r="IVJ214" s="2"/>
      <c r="IVK214" s="2"/>
      <c r="IVL214" s="2"/>
      <c r="IVM214" s="2"/>
      <c r="IVN214" s="2"/>
      <c r="IVO214" s="2"/>
      <c r="IVP214" s="2"/>
      <c r="IVQ214" s="2"/>
      <c r="IVR214" s="2"/>
      <c r="IVS214" s="2"/>
      <c r="IVT214" s="2"/>
      <c r="IVU214" s="2"/>
      <c r="IVV214" s="2"/>
      <c r="IVW214" s="2"/>
      <c r="IVX214" s="2"/>
      <c r="IVY214" s="2"/>
      <c r="IVZ214" s="2"/>
      <c r="IWA214" s="2"/>
      <c r="IWB214" s="2"/>
      <c r="IWC214" s="2"/>
      <c r="IWD214" s="2"/>
      <c r="IWE214" s="2"/>
      <c r="IWF214" s="2"/>
      <c r="IWG214" s="2"/>
      <c r="IWH214" s="2"/>
      <c r="IWI214" s="2"/>
      <c r="IWJ214" s="2"/>
      <c r="IWK214" s="2"/>
      <c r="IWL214" s="2"/>
      <c r="IWM214" s="2"/>
      <c r="IWN214" s="2"/>
      <c r="IWO214" s="2"/>
      <c r="IWP214" s="2"/>
      <c r="IWQ214" s="2"/>
      <c r="IWR214" s="2"/>
      <c r="IWS214" s="2"/>
      <c r="IWT214" s="2"/>
      <c r="IWU214" s="2"/>
      <c r="IWV214" s="2"/>
      <c r="IWW214" s="2"/>
      <c r="IWX214" s="2"/>
      <c r="IWY214" s="2"/>
      <c r="IWZ214" s="2"/>
      <c r="IXA214" s="2"/>
      <c r="IXB214" s="2"/>
      <c r="IXC214" s="2"/>
      <c r="IXD214" s="2"/>
      <c r="IXE214" s="2"/>
      <c r="IXF214" s="2"/>
      <c r="IXG214" s="2"/>
      <c r="IXH214" s="2"/>
      <c r="IXI214" s="2"/>
      <c r="IXJ214" s="2"/>
      <c r="IXK214" s="2"/>
      <c r="IXL214" s="2"/>
      <c r="IXM214" s="2"/>
      <c r="IXN214" s="2"/>
      <c r="IXO214" s="2"/>
      <c r="IXP214" s="2"/>
      <c r="IXQ214" s="2"/>
      <c r="IXR214" s="2"/>
      <c r="IXS214" s="2"/>
      <c r="IXT214" s="2"/>
      <c r="IXU214" s="2"/>
      <c r="IXV214" s="2"/>
      <c r="IXW214" s="2"/>
      <c r="IXX214" s="2"/>
      <c r="IXY214" s="2"/>
      <c r="IXZ214" s="2"/>
      <c r="IYA214" s="2"/>
      <c r="IYB214" s="2"/>
      <c r="IYC214" s="2"/>
      <c r="IYD214" s="2"/>
      <c r="IYE214" s="2"/>
      <c r="IYF214" s="2"/>
      <c r="IYG214" s="2"/>
      <c r="IYH214" s="2"/>
      <c r="IYI214" s="2"/>
      <c r="IYJ214" s="2"/>
      <c r="IYK214" s="2"/>
      <c r="IYL214" s="2"/>
      <c r="IYM214" s="2"/>
      <c r="IYN214" s="2"/>
      <c r="IYO214" s="2"/>
      <c r="IYP214" s="2"/>
      <c r="IYQ214" s="2"/>
      <c r="IYR214" s="2"/>
      <c r="IYS214" s="2"/>
      <c r="IYT214" s="2"/>
      <c r="IYU214" s="2"/>
      <c r="IYV214" s="2"/>
      <c r="IYW214" s="2"/>
      <c r="IYX214" s="2"/>
      <c r="IYY214" s="2"/>
      <c r="IYZ214" s="2"/>
      <c r="IZA214" s="2"/>
      <c r="IZB214" s="2"/>
      <c r="IZC214" s="2"/>
      <c r="IZD214" s="2"/>
      <c r="IZE214" s="2"/>
      <c r="IZF214" s="2"/>
      <c r="IZG214" s="2"/>
      <c r="IZH214" s="2"/>
      <c r="IZI214" s="2"/>
      <c r="IZJ214" s="2"/>
      <c r="IZK214" s="2"/>
      <c r="IZL214" s="2"/>
      <c r="IZM214" s="2"/>
      <c r="IZN214" s="2"/>
      <c r="IZO214" s="2"/>
      <c r="IZP214" s="2"/>
      <c r="IZQ214" s="2"/>
      <c r="IZR214" s="2"/>
      <c r="IZS214" s="2"/>
      <c r="IZT214" s="2"/>
      <c r="IZU214" s="2"/>
      <c r="IZV214" s="2"/>
      <c r="IZW214" s="2"/>
      <c r="IZX214" s="2"/>
      <c r="IZY214" s="2"/>
      <c r="IZZ214" s="2"/>
      <c r="JAA214" s="2"/>
      <c r="JAB214" s="2"/>
      <c r="JAC214" s="2"/>
      <c r="JAD214" s="2"/>
      <c r="JAE214" s="2"/>
      <c r="JAF214" s="2"/>
      <c r="JAG214" s="2"/>
      <c r="JAH214" s="2"/>
      <c r="JAI214" s="2"/>
      <c r="JAJ214" s="2"/>
      <c r="JAK214" s="2"/>
      <c r="JAL214" s="2"/>
      <c r="JAM214" s="2"/>
      <c r="JAN214" s="2"/>
      <c r="JAO214" s="2"/>
      <c r="JAP214" s="2"/>
      <c r="JAQ214" s="2"/>
      <c r="JAR214" s="2"/>
      <c r="JAS214" s="2"/>
      <c r="JAT214" s="2"/>
      <c r="JAU214" s="2"/>
      <c r="JAV214" s="2"/>
      <c r="JAW214" s="2"/>
      <c r="JAX214" s="2"/>
      <c r="JAY214" s="2"/>
      <c r="JAZ214" s="2"/>
      <c r="JBA214" s="2"/>
      <c r="JBB214" s="2"/>
      <c r="JBC214" s="2"/>
      <c r="JBD214" s="2"/>
      <c r="JBE214" s="2"/>
      <c r="JBF214" s="2"/>
      <c r="JBG214" s="2"/>
      <c r="JBH214" s="2"/>
      <c r="JBI214" s="2"/>
      <c r="JBJ214" s="2"/>
      <c r="JBK214" s="2"/>
      <c r="JBL214" s="2"/>
      <c r="JBM214" s="2"/>
      <c r="JBN214" s="2"/>
      <c r="JBO214" s="2"/>
      <c r="JBP214" s="2"/>
      <c r="JBQ214" s="2"/>
      <c r="JBR214" s="2"/>
      <c r="JBS214" s="2"/>
      <c r="JBT214" s="2"/>
      <c r="JBU214" s="2"/>
      <c r="JBV214" s="2"/>
      <c r="JBW214" s="2"/>
      <c r="JBX214" s="2"/>
      <c r="JBY214" s="2"/>
      <c r="JBZ214" s="2"/>
      <c r="JCA214" s="2"/>
      <c r="JCB214" s="2"/>
      <c r="JCC214" s="2"/>
      <c r="JCD214" s="2"/>
      <c r="JCE214" s="2"/>
      <c r="JCF214" s="2"/>
      <c r="JCG214" s="2"/>
      <c r="JCH214" s="2"/>
      <c r="JCI214" s="2"/>
      <c r="JCJ214" s="2"/>
      <c r="JCK214" s="2"/>
      <c r="JCL214" s="2"/>
      <c r="JCM214" s="2"/>
      <c r="JCN214" s="2"/>
      <c r="JCO214" s="2"/>
      <c r="JCP214" s="2"/>
      <c r="JCQ214" s="2"/>
      <c r="JCR214" s="2"/>
      <c r="JCS214" s="2"/>
      <c r="JCT214" s="2"/>
      <c r="JCU214" s="2"/>
      <c r="JCV214" s="2"/>
      <c r="JCW214" s="2"/>
      <c r="JCX214" s="2"/>
      <c r="JCY214" s="2"/>
      <c r="JCZ214" s="2"/>
      <c r="JDA214" s="2"/>
      <c r="JDB214" s="2"/>
      <c r="JDC214" s="2"/>
      <c r="JDD214" s="2"/>
      <c r="JDE214" s="2"/>
      <c r="JDF214" s="2"/>
      <c r="JDG214" s="2"/>
      <c r="JDH214" s="2"/>
      <c r="JDI214" s="2"/>
      <c r="JDJ214" s="2"/>
      <c r="JDK214" s="2"/>
      <c r="JDL214" s="2"/>
      <c r="JDM214" s="2"/>
      <c r="JDN214" s="2"/>
      <c r="JDO214" s="2"/>
      <c r="JDP214" s="2"/>
      <c r="JDQ214" s="2"/>
      <c r="JDR214" s="2"/>
      <c r="JDS214" s="2"/>
      <c r="JDT214" s="2"/>
      <c r="JDU214" s="2"/>
      <c r="JDV214" s="2"/>
      <c r="JDW214" s="2"/>
      <c r="JDX214" s="2"/>
      <c r="JDY214" s="2"/>
      <c r="JDZ214" s="2"/>
      <c r="JEA214" s="2"/>
      <c r="JEB214" s="2"/>
      <c r="JEC214" s="2"/>
      <c r="JED214" s="2"/>
      <c r="JEE214" s="2"/>
      <c r="JEF214" s="2"/>
      <c r="JEG214" s="2"/>
      <c r="JEH214" s="2"/>
      <c r="JEI214" s="2"/>
      <c r="JEJ214" s="2"/>
      <c r="JEK214" s="2"/>
      <c r="JEL214" s="2"/>
      <c r="JEM214" s="2"/>
      <c r="JEN214" s="2"/>
      <c r="JEO214" s="2"/>
      <c r="JEP214" s="2"/>
      <c r="JEQ214" s="2"/>
      <c r="JER214" s="2"/>
      <c r="JES214" s="2"/>
      <c r="JET214" s="2"/>
      <c r="JEU214" s="2"/>
      <c r="JEV214" s="2"/>
      <c r="JEW214" s="2"/>
      <c r="JEX214" s="2"/>
      <c r="JEY214" s="2"/>
      <c r="JEZ214" s="2"/>
      <c r="JFA214" s="2"/>
      <c r="JFB214" s="2"/>
      <c r="JFC214" s="2"/>
      <c r="JFD214" s="2"/>
      <c r="JFE214" s="2"/>
      <c r="JFF214" s="2"/>
      <c r="JFG214" s="2"/>
      <c r="JFH214" s="2"/>
      <c r="JFI214" s="2"/>
      <c r="JFJ214" s="2"/>
      <c r="JFK214" s="2"/>
      <c r="JFL214" s="2"/>
      <c r="JFM214" s="2"/>
      <c r="JFN214" s="2"/>
      <c r="JFO214" s="2"/>
      <c r="JFP214" s="2"/>
      <c r="JFQ214" s="2"/>
      <c r="JFR214" s="2"/>
      <c r="JFS214" s="2"/>
      <c r="JFT214" s="2"/>
      <c r="JFU214" s="2"/>
      <c r="JFV214" s="2"/>
      <c r="JFW214" s="2"/>
      <c r="JFX214" s="2"/>
      <c r="JFY214" s="2"/>
      <c r="JFZ214" s="2"/>
      <c r="JGA214" s="2"/>
      <c r="JGB214" s="2"/>
      <c r="JGC214" s="2"/>
      <c r="JGD214" s="2"/>
      <c r="JGE214" s="2"/>
      <c r="JGF214" s="2"/>
      <c r="JGG214" s="2"/>
      <c r="JGH214" s="2"/>
      <c r="JGI214" s="2"/>
      <c r="JGJ214" s="2"/>
      <c r="JGK214" s="2"/>
      <c r="JGL214" s="2"/>
      <c r="JGM214" s="2"/>
      <c r="JGN214" s="2"/>
      <c r="JGO214" s="2"/>
      <c r="JGP214" s="2"/>
      <c r="JGQ214" s="2"/>
      <c r="JGR214" s="2"/>
      <c r="JGS214" s="2"/>
      <c r="JGT214" s="2"/>
      <c r="JGU214" s="2"/>
      <c r="JGV214" s="2"/>
      <c r="JGW214" s="2"/>
      <c r="JGX214" s="2"/>
      <c r="JGY214" s="2"/>
      <c r="JGZ214" s="2"/>
      <c r="JHA214" s="2"/>
      <c r="JHB214" s="2"/>
      <c r="JHC214" s="2"/>
      <c r="JHD214" s="2"/>
      <c r="JHE214" s="2"/>
      <c r="JHF214" s="2"/>
      <c r="JHG214" s="2"/>
      <c r="JHH214" s="2"/>
      <c r="JHI214" s="2"/>
      <c r="JHJ214" s="2"/>
      <c r="JHK214" s="2"/>
      <c r="JHL214" s="2"/>
      <c r="JHM214" s="2"/>
      <c r="JHN214" s="2"/>
      <c r="JHO214" s="2"/>
      <c r="JHP214" s="2"/>
      <c r="JHQ214" s="2"/>
      <c r="JHR214" s="2"/>
      <c r="JHS214" s="2"/>
      <c r="JHT214" s="2"/>
      <c r="JHU214" s="2"/>
      <c r="JHV214" s="2"/>
      <c r="JHW214" s="2"/>
      <c r="JHX214" s="2"/>
      <c r="JHY214" s="2"/>
      <c r="JHZ214" s="2"/>
      <c r="JIA214" s="2"/>
      <c r="JIB214" s="2"/>
      <c r="JIC214" s="2"/>
      <c r="JID214" s="2"/>
      <c r="JIE214" s="2"/>
      <c r="JIF214" s="2"/>
      <c r="JIG214" s="2"/>
      <c r="JIH214" s="2"/>
      <c r="JII214" s="2"/>
      <c r="JIJ214" s="2"/>
      <c r="JIK214" s="2"/>
      <c r="JIL214" s="2"/>
      <c r="JIM214" s="2"/>
      <c r="JIN214" s="2"/>
      <c r="JIO214" s="2"/>
      <c r="JIP214" s="2"/>
      <c r="JIQ214" s="2"/>
      <c r="JIR214" s="2"/>
      <c r="JIS214" s="2"/>
      <c r="JIT214" s="2"/>
      <c r="JIU214" s="2"/>
      <c r="JIV214" s="2"/>
      <c r="JIW214" s="2"/>
      <c r="JIX214" s="2"/>
      <c r="JIY214" s="2"/>
      <c r="JIZ214" s="2"/>
      <c r="JJA214" s="2"/>
      <c r="JJB214" s="2"/>
      <c r="JJC214" s="2"/>
      <c r="JJD214" s="2"/>
      <c r="JJE214" s="2"/>
      <c r="JJF214" s="2"/>
      <c r="JJG214" s="2"/>
      <c r="JJH214" s="2"/>
      <c r="JJI214" s="2"/>
      <c r="JJJ214" s="2"/>
      <c r="JJK214" s="2"/>
      <c r="JJL214" s="2"/>
      <c r="JJM214" s="2"/>
      <c r="JJN214" s="2"/>
      <c r="JJO214" s="2"/>
      <c r="JJP214" s="2"/>
      <c r="JJQ214" s="2"/>
      <c r="JJR214" s="2"/>
      <c r="JJS214" s="2"/>
      <c r="JJT214" s="2"/>
      <c r="JJU214" s="2"/>
      <c r="JJV214" s="2"/>
      <c r="JJW214" s="2"/>
      <c r="JJX214" s="2"/>
      <c r="JJY214" s="2"/>
      <c r="JJZ214" s="2"/>
      <c r="JKA214" s="2"/>
      <c r="JKB214" s="2"/>
      <c r="JKC214" s="2"/>
      <c r="JKD214" s="2"/>
      <c r="JKE214" s="2"/>
      <c r="JKF214" s="2"/>
      <c r="JKG214" s="2"/>
      <c r="JKH214" s="2"/>
      <c r="JKI214" s="2"/>
      <c r="JKJ214" s="2"/>
      <c r="JKK214" s="2"/>
      <c r="JKL214" s="2"/>
      <c r="JKM214" s="2"/>
      <c r="JKN214" s="2"/>
      <c r="JKO214" s="2"/>
      <c r="JKP214" s="2"/>
      <c r="JKQ214" s="2"/>
      <c r="JKR214" s="2"/>
      <c r="JKS214" s="2"/>
      <c r="JKT214" s="2"/>
      <c r="JKU214" s="2"/>
      <c r="JKV214" s="2"/>
      <c r="JKW214" s="2"/>
      <c r="JKX214" s="2"/>
      <c r="JKY214" s="2"/>
      <c r="JKZ214" s="2"/>
      <c r="JLA214" s="2"/>
      <c r="JLB214" s="2"/>
      <c r="JLC214" s="2"/>
      <c r="JLD214" s="2"/>
      <c r="JLE214" s="2"/>
      <c r="JLF214" s="2"/>
      <c r="JLG214" s="2"/>
      <c r="JLH214" s="2"/>
      <c r="JLI214" s="2"/>
      <c r="JLJ214" s="2"/>
      <c r="JLK214" s="2"/>
      <c r="JLL214" s="2"/>
      <c r="JLM214" s="2"/>
      <c r="JLN214" s="2"/>
      <c r="JLO214" s="2"/>
      <c r="JLP214" s="2"/>
      <c r="JLQ214" s="2"/>
      <c r="JLR214" s="2"/>
      <c r="JLS214" s="2"/>
      <c r="JLT214" s="2"/>
      <c r="JLU214" s="2"/>
      <c r="JLV214" s="2"/>
      <c r="JLW214" s="2"/>
      <c r="JLX214" s="2"/>
      <c r="JLY214" s="2"/>
      <c r="JLZ214" s="2"/>
      <c r="JMA214" s="2"/>
      <c r="JMB214" s="2"/>
      <c r="JMC214" s="2"/>
      <c r="JMD214" s="2"/>
      <c r="JME214" s="2"/>
      <c r="JMF214" s="2"/>
      <c r="JMG214" s="2"/>
      <c r="JMH214" s="2"/>
      <c r="JMI214" s="2"/>
      <c r="JMJ214" s="2"/>
      <c r="JMK214" s="2"/>
      <c r="JML214" s="2"/>
      <c r="JMM214" s="2"/>
      <c r="JMN214" s="2"/>
      <c r="JMO214" s="2"/>
      <c r="JMP214" s="2"/>
      <c r="JMQ214" s="2"/>
      <c r="JMR214" s="2"/>
      <c r="JMS214" s="2"/>
      <c r="JMT214" s="2"/>
      <c r="JMU214" s="2"/>
      <c r="JMV214" s="2"/>
      <c r="JMW214" s="2"/>
      <c r="JMX214" s="2"/>
      <c r="JMY214" s="2"/>
      <c r="JMZ214" s="2"/>
      <c r="JNA214" s="2"/>
      <c r="JNB214" s="2"/>
      <c r="JNC214" s="2"/>
      <c r="JND214" s="2"/>
      <c r="JNE214" s="2"/>
      <c r="JNF214" s="2"/>
      <c r="JNG214" s="2"/>
      <c r="JNH214" s="2"/>
      <c r="JNI214" s="2"/>
      <c r="JNJ214" s="2"/>
      <c r="JNK214" s="2"/>
      <c r="JNL214" s="2"/>
      <c r="JNM214" s="2"/>
      <c r="JNN214" s="2"/>
      <c r="JNO214" s="2"/>
      <c r="JNP214" s="2"/>
      <c r="JNQ214" s="2"/>
      <c r="JNR214" s="2"/>
      <c r="JNS214" s="2"/>
      <c r="JNT214" s="2"/>
      <c r="JNU214" s="2"/>
      <c r="JNV214" s="2"/>
      <c r="JNW214" s="2"/>
      <c r="JNX214" s="2"/>
      <c r="JNY214" s="2"/>
      <c r="JNZ214" s="2"/>
      <c r="JOA214" s="2"/>
      <c r="JOB214" s="2"/>
      <c r="JOC214" s="2"/>
      <c r="JOD214" s="2"/>
      <c r="JOE214" s="2"/>
      <c r="JOF214" s="2"/>
      <c r="JOG214" s="2"/>
      <c r="JOH214" s="2"/>
      <c r="JOI214" s="2"/>
      <c r="JOJ214" s="2"/>
      <c r="JOK214" s="2"/>
      <c r="JOL214" s="2"/>
      <c r="JOM214" s="2"/>
      <c r="JON214" s="2"/>
      <c r="JOO214" s="2"/>
      <c r="JOP214" s="2"/>
      <c r="JOQ214" s="2"/>
      <c r="JOR214" s="2"/>
      <c r="JOS214" s="2"/>
      <c r="JOT214" s="2"/>
      <c r="JOU214" s="2"/>
      <c r="JOV214" s="2"/>
      <c r="JOW214" s="2"/>
      <c r="JOX214" s="2"/>
      <c r="JOY214" s="2"/>
      <c r="JOZ214" s="2"/>
      <c r="JPA214" s="2"/>
      <c r="JPB214" s="2"/>
      <c r="JPC214" s="2"/>
      <c r="JPD214" s="2"/>
      <c r="JPE214" s="2"/>
      <c r="JPF214" s="2"/>
      <c r="JPG214" s="2"/>
      <c r="JPH214" s="2"/>
      <c r="JPI214" s="2"/>
      <c r="JPJ214" s="2"/>
      <c r="JPK214" s="2"/>
      <c r="JPL214" s="2"/>
      <c r="JPM214" s="2"/>
      <c r="JPN214" s="2"/>
      <c r="JPO214" s="2"/>
      <c r="JPP214" s="2"/>
      <c r="JPQ214" s="2"/>
      <c r="JPR214" s="2"/>
      <c r="JPS214" s="2"/>
      <c r="JPT214" s="2"/>
      <c r="JPU214" s="2"/>
      <c r="JPV214" s="2"/>
      <c r="JPW214" s="2"/>
      <c r="JPX214" s="2"/>
      <c r="JPY214" s="2"/>
      <c r="JPZ214" s="2"/>
      <c r="JQA214" s="2"/>
      <c r="JQB214" s="2"/>
      <c r="JQC214" s="2"/>
      <c r="JQD214" s="2"/>
      <c r="JQE214" s="2"/>
      <c r="JQF214" s="2"/>
      <c r="JQG214" s="2"/>
      <c r="JQH214" s="2"/>
      <c r="JQI214" s="2"/>
      <c r="JQJ214" s="2"/>
      <c r="JQK214" s="2"/>
      <c r="JQL214" s="2"/>
      <c r="JQM214" s="2"/>
      <c r="JQN214" s="2"/>
      <c r="JQO214" s="2"/>
      <c r="JQP214" s="2"/>
      <c r="JQQ214" s="2"/>
      <c r="JQR214" s="2"/>
      <c r="JQS214" s="2"/>
      <c r="JQT214" s="2"/>
      <c r="JQU214" s="2"/>
      <c r="JQV214" s="2"/>
      <c r="JQW214" s="2"/>
      <c r="JQX214" s="2"/>
      <c r="JQY214" s="2"/>
      <c r="JQZ214" s="2"/>
      <c r="JRA214" s="2"/>
      <c r="JRB214" s="2"/>
      <c r="JRC214" s="2"/>
      <c r="JRD214" s="2"/>
      <c r="JRE214" s="2"/>
      <c r="JRF214" s="2"/>
      <c r="JRG214" s="2"/>
      <c r="JRH214" s="2"/>
      <c r="JRI214" s="2"/>
      <c r="JRJ214" s="2"/>
      <c r="JRK214" s="2"/>
      <c r="JRL214" s="2"/>
      <c r="JRM214" s="2"/>
      <c r="JRN214" s="2"/>
      <c r="JRO214" s="2"/>
      <c r="JRP214" s="2"/>
      <c r="JRQ214" s="2"/>
      <c r="JRR214" s="2"/>
      <c r="JRS214" s="2"/>
      <c r="JRT214" s="2"/>
      <c r="JRU214" s="2"/>
      <c r="JRV214" s="2"/>
      <c r="JRW214" s="2"/>
      <c r="JRX214" s="2"/>
      <c r="JRY214" s="2"/>
      <c r="JRZ214" s="2"/>
      <c r="JSA214" s="2"/>
      <c r="JSB214" s="2"/>
      <c r="JSC214" s="2"/>
      <c r="JSD214" s="2"/>
      <c r="JSE214" s="2"/>
      <c r="JSF214" s="2"/>
      <c r="JSG214" s="2"/>
      <c r="JSH214" s="2"/>
      <c r="JSI214" s="2"/>
      <c r="JSJ214" s="2"/>
      <c r="JSK214" s="2"/>
      <c r="JSL214" s="2"/>
      <c r="JSM214" s="2"/>
      <c r="JSN214" s="2"/>
      <c r="JSO214" s="2"/>
      <c r="JSP214" s="2"/>
      <c r="JSQ214" s="2"/>
      <c r="JSR214" s="2"/>
      <c r="JSS214" s="2"/>
      <c r="JST214" s="2"/>
      <c r="JSU214" s="2"/>
      <c r="JSV214" s="2"/>
      <c r="JSW214" s="2"/>
      <c r="JSX214" s="2"/>
      <c r="JSY214" s="2"/>
      <c r="JSZ214" s="2"/>
      <c r="JTA214" s="2"/>
      <c r="JTB214" s="2"/>
      <c r="JTC214" s="2"/>
      <c r="JTD214" s="2"/>
      <c r="JTE214" s="2"/>
      <c r="JTF214" s="2"/>
      <c r="JTG214" s="2"/>
      <c r="JTH214" s="2"/>
      <c r="JTI214" s="2"/>
      <c r="JTJ214" s="2"/>
      <c r="JTK214" s="2"/>
      <c r="JTL214" s="2"/>
      <c r="JTM214" s="2"/>
      <c r="JTN214" s="2"/>
      <c r="JTO214" s="2"/>
      <c r="JTP214" s="2"/>
      <c r="JTQ214" s="2"/>
      <c r="JTR214" s="2"/>
      <c r="JTS214" s="2"/>
      <c r="JTT214" s="2"/>
      <c r="JTU214" s="2"/>
      <c r="JTV214" s="2"/>
      <c r="JTW214" s="2"/>
      <c r="JTX214" s="2"/>
      <c r="JTY214" s="2"/>
      <c r="JTZ214" s="2"/>
      <c r="JUA214" s="2"/>
      <c r="JUB214" s="2"/>
      <c r="JUC214" s="2"/>
      <c r="JUD214" s="2"/>
      <c r="JUE214" s="2"/>
      <c r="JUF214" s="2"/>
      <c r="JUG214" s="2"/>
      <c r="JUH214" s="2"/>
      <c r="JUI214" s="2"/>
      <c r="JUJ214" s="2"/>
      <c r="JUK214" s="2"/>
      <c r="JUL214" s="2"/>
      <c r="JUM214" s="2"/>
      <c r="JUN214" s="2"/>
      <c r="JUO214" s="2"/>
      <c r="JUP214" s="2"/>
      <c r="JUQ214" s="2"/>
      <c r="JUR214" s="2"/>
      <c r="JUS214" s="2"/>
      <c r="JUT214" s="2"/>
      <c r="JUU214" s="2"/>
      <c r="JUV214" s="2"/>
      <c r="JUW214" s="2"/>
      <c r="JUX214" s="2"/>
      <c r="JUY214" s="2"/>
      <c r="JUZ214" s="2"/>
      <c r="JVA214" s="2"/>
      <c r="JVB214" s="2"/>
      <c r="JVC214" s="2"/>
      <c r="JVD214" s="2"/>
      <c r="JVE214" s="2"/>
      <c r="JVF214" s="2"/>
      <c r="JVG214" s="2"/>
      <c r="JVH214" s="2"/>
      <c r="JVI214" s="2"/>
      <c r="JVJ214" s="2"/>
      <c r="JVK214" s="2"/>
      <c r="JVL214" s="2"/>
      <c r="JVM214" s="2"/>
      <c r="JVN214" s="2"/>
      <c r="JVO214" s="2"/>
      <c r="JVP214" s="2"/>
      <c r="JVQ214" s="2"/>
      <c r="JVR214" s="2"/>
      <c r="JVS214" s="2"/>
      <c r="JVT214" s="2"/>
      <c r="JVU214" s="2"/>
      <c r="JVV214" s="2"/>
      <c r="JVW214" s="2"/>
      <c r="JVX214" s="2"/>
      <c r="JVY214" s="2"/>
      <c r="JVZ214" s="2"/>
      <c r="JWA214" s="2"/>
      <c r="JWB214" s="2"/>
      <c r="JWC214" s="2"/>
      <c r="JWD214" s="2"/>
      <c r="JWE214" s="2"/>
      <c r="JWF214" s="2"/>
      <c r="JWG214" s="2"/>
      <c r="JWH214" s="2"/>
      <c r="JWI214" s="2"/>
      <c r="JWJ214" s="2"/>
      <c r="JWK214" s="2"/>
      <c r="JWL214" s="2"/>
      <c r="JWM214" s="2"/>
      <c r="JWN214" s="2"/>
      <c r="JWO214" s="2"/>
      <c r="JWP214" s="2"/>
      <c r="JWQ214" s="2"/>
      <c r="JWR214" s="2"/>
      <c r="JWS214" s="2"/>
      <c r="JWT214" s="2"/>
      <c r="JWU214" s="2"/>
      <c r="JWV214" s="2"/>
      <c r="JWW214" s="2"/>
      <c r="JWX214" s="2"/>
      <c r="JWY214" s="2"/>
      <c r="JWZ214" s="2"/>
      <c r="JXA214" s="2"/>
      <c r="JXB214" s="2"/>
      <c r="JXC214" s="2"/>
      <c r="JXD214" s="2"/>
      <c r="JXE214" s="2"/>
      <c r="JXF214" s="2"/>
      <c r="JXG214" s="2"/>
      <c r="JXH214" s="2"/>
      <c r="JXI214" s="2"/>
      <c r="JXJ214" s="2"/>
      <c r="JXK214" s="2"/>
      <c r="JXL214" s="2"/>
      <c r="JXM214" s="2"/>
      <c r="JXN214" s="2"/>
      <c r="JXO214" s="2"/>
      <c r="JXP214" s="2"/>
      <c r="JXQ214" s="2"/>
      <c r="JXR214" s="2"/>
      <c r="JXS214" s="2"/>
      <c r="JXT214" s="2"/>
      <c r="JXU214" s="2"/>
      <c r="JXV214" s="2"/>
      <c r="JXW214" s="2"/>
      <c r="JXX214" s="2"/>
      <c r="JXY214" s="2"/>
      <c r="JXZ214" s="2"/>
      <c r="JYA214" s="2"/>
      <c r="JYB214" s="2"/>
      <c r="JYC214" s="2"/>
      <c r="JYD214" s="2"/>
      <c r="JYE214" s="2"/>
      <c r="JYF214" s="2"/>
      <c r="JYG214" s="2"/>
      <c r="JYH214" s="2"/>
      <c r="JYI214" s="2"/>
      <c r="JYJ214" s="2"/>
      <c r="JYK214" s="2"/>
      <c r="JYL214" s="2"/>
      <c r="JYM214" s="2"/>
      <c r="JYN214" s="2"/>
      <c r="JYO214" s="2"/>
      <c r="JYP214" s="2"/>
      <c r="JYQ214" s="2"/>
      <c r="JYR214" s="2"/>
      <c r="JYS214" s="2"/>
      <c r="JYT214" s="2"/>
      <c r="JYU214" s="2"/>
      <c r="JYV214" s="2"/>
      <c r="JYW214" s="2"/>
      <c r="JYX214" s="2"/>
      <c r="JYY214" s="2"/>
      <c r="JYZ214" s="2"/>
      <c r="JZA214" s="2"/>
      <c r="JZB214" s="2"/>
      <c r="JZC214" s="2"/>
      <c r="JZD214" s="2"/>
      <c r="JZE214" s="2"/>
      <c r="JZF214" s="2"/>
      <c r="JZG214" s="2"/>
      <c r="JZH214" s="2"/>
      <c r="JZI214" s="2"/>
      <c r="JZJ214" s="2"/>
      <c r="JZK214" s="2"/>
      <c r="JZL214" s="2"/>
      <c r="JZM214" s="2"/>
      <c r="JZN214" s="2"/>
      <c r="JZO214" s="2"/>
      <c r="JZP214" s="2"/>
      <c r="JZQ214" s="2"/>
      <c r="JZR214" s="2"/>
      <c r="JZS214" s="2"/>
      <c r="JZT214" s="2"/>
      <c r="JZU214" s="2"/>
      <c r="JZV214" s="2"/>
      <c r="JZW214" s="2"/>
      <c r="JZX214" s="2"/>
      <c r="JZY214" s="2"/>
      <c r="JZZ214" s="2"/>
      <c r="KAA214" s="2"/>
      <c r="KAB214" s="2"/>
      <c r="KAC214" s="2"/>
      <c r="KAD214" s="2"/>
      <c r="KAE214" s="2"/>
      <c r="KAF214" s="2"/>
      <c r="KAG214" s="2"/>
      <c r="KAH214" s="2"/>
      <c r="KAI214" s="2"/>
      <c r="KAJ214" s="2"/>
      <c r="KAK214" s="2"/>
      <c r="KAL214" s="2"/>
      <c r="KAM214" s="2"/>
      <c r="KAN214" s="2"/>
      <c r="KAO214" s="2"/>
      <c r="KAP214" s="2"/>
      <c r="KAQ214" s="2"/>
      <c r="KAR214" s="2"/>
      <c r="KAS214" s="2"/>
      <c r="KAT214" s="2"/>
      <c r="KAU214" s="2"/>
      <c r="KAV214" s="2"/>
      <c r="KAW214" s="2"/>
      <c r="KAX214" s="2"/>
      <c r="KAY214" s="2"/>
      <c r="KAZ214" s="2"/>
      <c r="KBA214" s="2"/>
      <c r="KBB214" s="2"/>
      <c r="KBC214" s="2"/>
      <c r="KBD214" s="2"/>
      <c r="KBE214" s="2"/>
      <c r="KBF214" s="2"/>
      <c r="KBG214" s="2"/>
      <c r="KBH214" s="2"/>
      <c r="KBI214" s="2"/>
      <c r="KBJ214" s="2"/>
      <c r="KBK214" s="2"/>
      <c r="KBL214" s="2"/>
      <c r="KBM214" s="2"/>
      <c r="KBN214" s="2"/>
      <c r="KBO214" s="2"/>
      <c r="KBP214" s="2"/>
      <c r="KBQ214" s="2"/>
      <c r="KBR214" s="2"/>
      <c r="KBS214" s="2"/>
      <c r="KBT214" s="2"/>
      <c r="KBU214" s="2"/>
      <c r="KBV214" s="2"/>
      <c r="KBW214" s="2"/>
      <c r="KBX214" s="2"/>
      <c r="KBY214" s="2"/>
      <c r="KBZ214" s="2"/>
      <c r="KCA214" s="2"/>
      <c r="KCB214" s="2"/>
      <c r="KCC214" s="2"/>
      <c r="KCD214" s="2"/>
      <c r="KCE214" s="2"/>
      <c r="KCF214" s="2"/>
      <c r="KCG214" s="2"/>
      <c r="KCH214" s="2"/>
      <c r="KCI214" s="2"/>
      <c r="KCJ214" s="2"/>
      <c r="KCK214" s="2"/>
      <c r="KCL214" s="2"/>
      <c r="KCM214" s="2"/>
      <c r="KCN214" s="2"/>
      <c r="KCO214" s="2"/>
      <c r="KCP214" s="2"/>
      <c r="KCQ214" s="2"/>
      <c r="KCR214" s="2"/>
      <c r="KCS214" s="2"/>
      <c r="KCT214" s="2"/>
      <c r="KCU214" s="2"/>
      <c r="KCV214" s="2"/>
      <c r="KCW214" s="2"/>
      <c r="KCX214" s="2"/>
      <c r="KCY214" s="2"/>
      <c r="KCZ214" s="2"/>
      <c r="KDA214" s="2"/>
      <c r="KDB214" s="2"/>
      <c r="KDC214" s="2"/>
      <c r="KDD214" s="2"/>
      <c r="KDE214" s="2"/>
      <c r="KDF214" s="2"/>
      <c r="KDG214" s="2"/>
      <c r="KDH214" s="2"/>
      <c r="KDI214" s="2"/>
      <c r="KDJ214" s="2"/>
      <c r="KDK214" s="2"/>
      <c r="KDL214" s="2"/>
      <c r="KDM214" s="2"/>
      <c r="KDN214" s="2"/>
      <c r="KDO214" s="2"/>
      <c r="KDP214" s="2"/>
      <c r="KDQ214" s="2"/>
      <c r="KDR214" s="2"/>
      <c r="KDS214" s="2"/>
      <c r="KDT214" s="2"/>
      <c r="KDU214" s="2"/>
      <c r="KDV214" s="2"/>
      <c r="KDW214" s="2"/>
      <c r="KDX214" s="2"/>
      <c r="KDY214" s="2"/>
      <c r="KDZ214" s="2"/>
      <c r="KEA214" s="2"/>
      <c r="KEB214" s="2"/>
      <c r="KEC214" s="2"/>
      <c r="KED214" s="2"/>
      <c r="KEE214" s="2"/>
      <c r="KEF214" s="2"/>
      <c r="KEG214" s="2"/>
      <c r="KEH214" s="2"/>
      <c r="KEI214" s="2"/>
      <c r="KEJ214" s="2"/>
      <c r="KEK214" s="2"/>
      <c r="KEL214" s="2"/>
      <c r="KEM214" s="2"/>
      <c r="KEN214" s="2"/>
      <c r="KEO214" s="2"/>
      <c r="KEP214" s="2"/>
      <c r="KEQ214" s="2"/>
      <c r="KER214" s="2"/>
      <c r="KES214" s="2"/>
      <c r="KET214" s="2"/>
      <c r="KEU214" s="2"/>
      <c r="KEV214" s="2"/>
      <c r="KEW214" s="2"/>
      <c r="KEX214" s="2"/>
      <c r="KEY214" s="2"/>
      <c r="KEZ214" s="2"/>
      <c r="KFA214" s="2"/>
      <c r="KFB214" s="2"/>
      <c r="KFC214" s="2"/>
      <c r="KFD214" s="2"/>
      <c r="KFE214" s="2"/>
      <c r="KFF214" s="2"/>
      <c r="KFG214" s="2"/>
      <c r="KFH214" s="2"/>
      <c r="KFI214" s="2"/>
      <c r="KFJ214" s="2"/>
      <c r="KFK214" s="2"/>
      <c r="KFL214" s="2"/>
      <c r="KFM214" s="2"/>
      <c r="KFN214" s="2"/>
      <c r="KFO214" s="2"/>
      <c r="KFP214" s="2"/>
      <c r="KFQ214" s="2"/>
      <c r="KFR214" s="2"/>
      <c r="KFS214" s="2"/>
      <c r="KFT214" s="2"/>
      <c r="KFU214" s="2"/>
      <c r="KFV214" s="2"/>
      <c r="KFW214" s="2"/>
      <c r="KFX214" s="2"/>
      <c r="KFY214" s="2"/>
      <c r="KFZ214" s="2"/>
      <c r="KGA214" s="2"/>
      <c r="KGB214" s="2"/>
      <c r="KGC214" s="2"/>
      <c r="KGD214" s="2"/>
      <c r="KGE214" s="2"/>
      <c r="KGF214" s="2"/>
      <c r="KGG214" s="2"/>
      <c r="KGH214" s="2"/>
      <c r="KGI214" s="2"/>
      <c r="KGJ214" s="2"/>
      <c r="KGK214" s="2"/>
      <c r="KGL214" s="2"/>
      <c r="KGM214" s="2"/>
      <c r="KGN214" s="2"/>
      <c r="KGO214" s="2"/>
      <c r="KGP214" s="2"/>
      <c r="KGQ214" s="2"/>
      <c r="KGR214" s="2"/>
      <c r="KGS214" s="2"/>
      <c r="KGT214" s="2"/>
      <c r="KGU214" s="2"/>
      <c r="KGV214" s="2"/>
      <c r="KGW214" s="2"/>
      <c r="KGX214" s="2"/>
      <c r="KGY214" s="2"/>
      <c r="KGZ214" s="2"/>
      <c r="KHA214" s="2"/>
      <c r="KHB214" s="2"/>
      <c r="KHC214" s="2"/>
      <c r="KHD214" s="2"/>
      <c r="KHE214" s="2"/>
      <c r="KHF214" s="2"/>
      <c r="KHG214" s="2"/>
      <c r="KHH214" s="2"/>
      <c r="KHI214" s="2"/>
      <c r="KHJ214" s="2"/>
      <c r="KHK214" s="2"/>
      <c r="KHL214" s="2"/>
      <c r="KHM214" s="2"/>
      <c r="KHN214" s="2"/>
      <c r="KHO214" s="2"/>
      <c r="KHP214" s="2"/>
      <c r="KHQ214" s="2"/>
      <c r="KHR214" s="2"/>
      <c r="KHS214" s="2"/>
      <c r="KHT214" s="2"/>
      <c r="KHU214" s="2"/>
      <c r="KHV214" s="2"/>
      <c r="KHW214" s="2"/>
      <c r="KHX214" s="2"/>
      <c r="KHY214" s="2"/>
      <c r="KHZ214" s="2"/>
      <c r="KIA214" s="2"/>
      <c r="KIB214" s="2"/>
      <c r="KIC214" s="2"/>
      <c r="KID214" s="2"/>
      <c r="KIE214" s="2"/>
      <c r="KIF214" s="2"/>
      <c r="KIG214" s="2"/>
      <c r="KIH214" s="2"/>
      <c r="KII214" s="2"/>
      <c r="KIJ214" s="2"/>
      <c r="KIK214" s="2"/>
      <c r="KIL214" s="2"/>
      <c r="KIM214" s="2"/>
      <c r="KIN214" s="2"/>
      <c r="KIO214" s="2"/>
      <c r="KIP214" s="2"/>
      <c r="KIQ214" s="2"/>
      <c r="KIR214" s="2"/>
      <c r="KIS214" s="2"/>
      <c r="KIT214" s="2"/>
      <c r="KIU214" s="2"/>
      <c r="KIV214" s="2"/>
      <c r="KIW214" s="2"/>
      <c r="KIX214" s="2"/>
      <c r="KIY214" s="2"/>
      <c r="KIZ214" s="2"/>
      <c r="KJA214" s="2"/>
      <c r="KJB214" s="2"/>
      <c r="KJC214" s="2"/>
      <c r="KJD214" s="2"/>
      <c r="KJE214" s="2"/>
      <c r="KJF214" s="2"/>
      <c r="KJG214" s="2"/>
      <c r="KJH214" s="2"/>
      <c r="KJI214" s="2"/>
      <c r="KJJ214" s="2"/>
      <c r="KJK214" s="2"/>
      <c r="KJL214" s="2"/>
      <c r="KJM214" s="2"/>
      <c r="KJN214" s="2"/>
      <c r="KJO214" s="2"/>
      <c r="KJP214" s="2"/>
      <c r="KJQ214" s="2"/>
      <c r="KJR214" s="2"/>
      <c r="KJS214" s="2"/>
      <c r="KJT214" s="2"/>
      <c r="KJU214" s="2"/>
      <c r="KJV214" s="2"/>
      <c r="KJW214" s="2"/>
      <c r="KJX214" s="2"/>
      <c r="KJY214" s="2"/>
      <c r="KJZ214" s="2"/>
      <c r="KKA214" s="2"/>
      <c r="KKB214" s="2"/>
      <c r="KKC214" s="2"/>
      <c r="KKD214" s="2"/>
      <c r="KKE214" s="2"/>
      <c r="KKF214" s="2"/>
      <c r="KKG214" s="2"/>
      <c r="KKH214" s="2"/>
      <c r="KKI214" s="2"/>
      <c r="KKJ214" s="2"/>
      <c r="KKK214" s="2"/>
      <c r="KKL214" s="2"/>
      <c r="KKM214" s="2"/>
      <c r="KKN214" s="2"/>
      <c r="KKO214" s="2"/>
      <c r="KKP214" s="2"/>
      <c r="KKQ214" s="2"/>
      <c r="KKR214" s="2"/>
      <c r="KKS214" s="2"/>
      <c r="KKT214" s="2"/>
      <c r="KKU214" s="2"/>
      <c r="KKV214" s="2"/>
      <c r="KKW214" s="2"/>
      <c r="KKX214" s="2"/>
      <c r="KKY214" s="2"/>
      <c r="KKZ214" s="2"/>
      <c r="KLA214" s="2"/>
      <c r="KLB214" s="2"/>
      <c r="KLC214" s="2"/>
      <c r="KLD214" s="2"/>
      <c r="KLE214" s="2"/>
      <c r="KLF214" s="2"/>
      <c r="KLG214" s="2"/>
      <c r="KLH214" s="2"/>
      <c r="KLI214" s="2"/>
      <c r="KLJ214" s="2"/>
      <c r="KLK214" s="2"/>
      <c r="KLL214" s="2"/>
      <c r="KLM214" s="2"/>
      <c r="KLN214" s="2"/>
      <c r="KLO214" s="2"/>
      <c r="KLP214" s="2"/>
      <c r="KLQ214" s="2"/>
      <c r="KLR214" s="2"/>
      <c r="KLS214" s="2"/>
      <c r="KLT214" s="2"/>
      <c r="KLU214" s="2"/>
      <c r="KLV214" s="2"/>
      <c r="KLW214" s="2"/>
      <c r="KLX214" s="2"/>
      <c r="KLY214" s="2"/>
      <c r="KLZ214" s="2"/>
      <c r="KMA214" s="2"/>
      <c r="KMB214" s="2"/>
      <c r="KMC214" s="2"/>
      <c r="KMD214" s="2"/>
      <c r="KME214" s="2"/>
      <c r="KMF214" s="2"/>
      <c r="KMG214" s="2"/>
      <c r="KMH214" s="2"/>
      <c r="KMI214" s="2"/>
      <c r="KMJ214" s="2"/>
      <c r="KMK214" s="2"/>
      <c r="KML214" s="2"/>
      <c r="KMM214" s="2"/>
      <c r="KMN214" s="2"/>
      <c r="KMO214" s="2"/>
      <c r="KMP214" s="2"/>
      <c r="KMQ214" s="2"/>
      <c r="KMR214" s="2"/>
      <c r="KMS214" s="2"/>
      <c r="KMT214" s="2"/>
      <c r="KMU214" s="2"/>
      <c r="KMV214" s="2"/>
      <c r="KMW214" s="2"/>
      <c r="KMX214" s="2"/>
      <c r="KMY214" s="2"/>
      <c r="KMZ214" s="2"/>
      <c r="KNA214" s="2"/>
      <c r="KNB214" s="2"/>
      <c r="KNC214" s="2"/>
      <c r="KND214" s="2"/>
      <c r="KNE214" s="2"/>
      <c r="KNF214" s="2"/>
      <c r="KNG214" s="2"/>
      <c r="KNH214" s="2"/>
      <c r="KNI214" s="2"/>
      <c r="KNJ214" s="2"/>
      <c r="KNK214" s="2"/>
      <c r="KNL214" s="2"/>
      <c r="KNM214" s="2"/>
      <c r="KNN214" s="2"/>
      <c r="KNO214" s="2"/>
      <c r="KNP214" s="2"/>
      <c r="KNQ214" s="2"/>
      <c r="KNR214" s="2"/>
      <c r="KNS214" s="2"/>
      <c r="KNT214" s="2"/>
      <c r="KNU214" s="2"/>
      <c r="KNV214" s="2"/>
      <c r="KNW214" s="2"/>
      <c r="KNX214" s="2"/>
      <c r="KNY214" s="2"/>
      <c r="KNZ214" s="2"/>
      <c r="KOA214" s="2"/>
      <c r="KOB214" s="2"/>
      <c r="KOC214" s="2"/>
      <c r="KOD214" s="2"/>
      <c r="KOE214" s="2"/>
      <c r="KOF214" s="2"/>
      <c r="KOG214" s="2"/>
      <c r="KOH214" s="2"/>
      <c r="KOI214" s="2"/>
      <c r="KOJ214" s="2"/>
      <c r="KOK214" s="2"/>
      <c r="KOL214" s="2"/>
      <c r="KOM214" s="2"/>
      <c r="KON214" s="2"/>
      <c r="KOO214" s="2"/>
      <c r="KOP214" s="2"/>
      <c r="KOQ214" s="2"/>
      <c r="KOR214" s="2"/>
      <c r="KOS214" s="2"/>
      <c r="KOT214" s="2"/>
      <c r="KOU214" s="2"/>
      <c r="KOV214" s="2"/>
      <c r="KOW214" s="2"/>
      <c r="KOX214" s="2"/>
      <c r="KOY214" s="2"/>
      <c r="KOZ214" s="2"/>
      <c r="KPA214" s="2"/>
      <c r="KPB214" s="2"/>
      <c r="KPC214" s="2"/>
      <c r="KPD214" s="2"/>
      <c r="KPE214" s="2"/>
      <c r="KPF214" s="2"/>
      <c r="KPG214" s="2"/>
      <c r="KPH214" s="2"/>
      <c r="KPI214" s="2"/>
      <c r="KPJ214" s="2"/>
      <c r="KPK214" s="2"/>
      <c r="KPL214" s="2"/>
      <c r="KPM214" s="2"/>
      <c r="KPN214" s="2"/>
      <c r="KPO214" s="2"/>
      <c r="KPP214" s="2"/>
      <c r="KPQ214" s="2"/>
      <c r="KPR214" s="2"/>
      <c r="KPS214" s="2"/>
      <c r="KPT214" s="2"/>
      <c r="KPU214" s="2"/>
      <c r="KPV214" s="2"/>
      <c r="KPW214" s="2"/>
      <c r="KPX214" s="2"/>
      <c r="KPY214" s="2"/>
      <c r="KPZ214" s="2"/>
      <c r="KQA214" s="2"/>
      <c r="KQB214" s="2"/>
      <c r="KQC214" s="2"/>
      <c r="KQD214" s="2"/>
      <c r="KQE214" s="2"/>
      <c r="KQF214" s="2"/>
      <c r="KQG214" s="2"/>
      <c r="KQH214" s="2"/>
      <c r="KQI214" s="2"/>
      <c r="KQJ214" s="2"/>
      <c r="KQK214" s="2"/>
      <c r="KQL214" s="2"/>
      <c r="KQM214" s="2"/>
      <c r="KQN214" s="2"/>
      <c r="KQO214" s="2"/>
      <c r="KQP214" s="2"/>
      <c r="KQQ214" s="2"/>
      <c r="KQR214" s="2"/>
      <c r="KQS214" s="2"/>
      <c r="KQT214" s="2"/>
      <c r="KQU214" s="2"/>
      <c r="KQV214" s="2"/>
      <c r="KQW214" s="2"/>
      <c r="KQX214" s="2"/>
      <c r="KQY214" s="2"/>
      <c r="KQZ214" s="2"/>
      <c r="KRA214" s="2"/>
      <c r="KRB214" s="2"/>
      <c r="KRC214" s="2"/>
      <c r="KRD214" s="2"/>
      <c r="KRE214" s="2"/>
      <c r="KRF214" s="2"/>
      <c r="KRG214" s="2"/>
      <c r="KRH214" s="2"/>
      <c r="KRI214" s="2"/>
      <c r="KRJ214" s="2"/>
      <c r="KRK214" s="2"/>
      <c r="KRL214" s="2"/>
      <c r="KRM214" s="2"/>
      <c r="KRN214" s="2"/>
      <c r="KRO214" s="2"/>
      <c r="KRP214" s="2"/>
      <c r="KRQ214" s="2"/>
      <c r="KRR214" s="2"/>
      <c r="KRS214" s="2"/>
      <c r="KRT214" s="2"/>
      <c r="KRU214" s="2"/>
      <c r="KRV214" s="2"/>
      <c r="KRW214" s="2"/>
      <c r="KRX214" s="2"/>
      <c r="KRY214" s="2"/>
      <c r="KRZ214" s="2"/>
      <c r="KSA214" s="2"/>
      <c r="KSB214" s="2"/>
      <c r="KSC214" s="2"/>
      <c r="KSD214" s="2"/>
      <c r="KSE214" s="2"/>
      <c r="KSF214" s="2"/>
      <c r="KSG214" s="2"/>
      <c r="KSH214" s="2"/>
      <c r="KSI214" s="2"/>
      <c r="KSJ214" s="2"/>
      <c r="KSK214" s="2"/>
      <c r="KSL214" s="2"/>
      <c r="KSM214" s="2"/>
      <c r="KSN214" s="2"/>
      <c r="KSO214" s="2"/>
      <c r="KSP214" s="2"/>
      <c r="KSQ214" s="2"/>
      <c r="KSR214" s="2"/>
      <c r="KSS214" s="2"/>
      <c r="KST214" s="2"/>
      <c r="KSU214" s="2"/>
      <c r="KSV214" s="2"/>
      <c r="KSW214" s="2"/>
      <c r="KSX214" s="2"/>
      <c r="KSY214" s="2"/>
      <c r="KSZ214" s="2"/>
      <c r="KTA214" s="2"/>
      <c r="KTB214" s="2"/>
      <c r="KTC214" s="2"/>
      <c r="KTD214" s="2"/>
      <c r="KTE214" s="2"/>
      <c r="KTF214" s="2"/>
      <c r="KTG214" s="2"/>
      <c r="KTH214" s="2"/>
      <c r="KTI214" s="2"/>
      <c r="KTJ214" s="2"/>
      <c r="KTK214" s="2"/>
      <c r="KTL214" s="2"/>
      <c r="KTM214" s="2"/>
      <c r="KTN214" s="2"/>
      <c r="KTO214" s="2"/>
      <c r="KTP214" s="2"/>
      <c r="KTQ214" s="2"/>
      <c r="KTR214" s="2"/>
      <c r="KTS214" s="2"/>
      <c r="KTT214" s="2"/>
      <c r="KTU214" s="2"/>
      <c r="KTV214" s="2"/>
      <c r="KTW214" s="2"/>
      <c r="KTX214" s="2"/>
      <c r="KTY214" s="2"/>
      <c r="KTZ214" s="2"/>
      <c r="KUA214" s="2"/>
      <c r="KUB214" s="2"/>
      <c r="KUC214" s="2"/>
      <c r="KUD214" s="2"/>
      <c r="KUE214" s="2"/>
      <c r="KUF214" s="2"/>
      <c r="KUG214" s="2"/>
      <c r="KUH214" s="2"/>
      <c r="KUI214" s="2"/>
      <c r="KUJ214" s="2"/>
      <c r="KUK214" s="2"/>
      <c r="KUL214" s="2"/>
      <c r="KUM214" s="2"/>
      <c r="KUN214" s="2"/>
      <c r="KUO214" s="2"/>
      <c r="KUP214" s="2"/>
      <c r="KUQ214" s="2"/>
      <c r="KUR214" s="2"/>
      <c r="KUS214" s="2"/>
      <c r="KUT214" s="2"/>
      <c r="KUU214" s="2"/>
      <c r="KUV214" s="2"/>
      <c r="KUW214" s="2"/>
      <c r="KUX214" s="2"/>
      <c r="KUY214" s="2"/>
      <c r="KUZ214" s="2"/>
      <c r="KVA214" s="2"/>
      <c r="KVB214" s="2"/>
      <c r="KVC214" s="2"/>
      <c r="KVD214" s="2"/>
      <c r="KVE214" s="2"/>
      <c r="KVF214" s="2"/>
      <c r="KVG214" s="2"/>
      <c r="KVH214" s="2"/>
      <c r="KVI214" s="2"/>
      <c r="KVJ214" s="2"/>
      <c r="KVK214" s="2"/>
      <c r="KVL214" s="2"/>
      <c r="KVM214" s="2"/>
      <c r="KVN214" s="2"/>
      <c r="KVO214" s="2"/>
      <c r="KVP214" s="2"/>
      <c r="KVQ214" s="2"/>
      <c r="KVR214" s="2"/>
      <c r="KVS214" s="2"/>
      <c r="KVT214" s="2"/>
      <c r="KVU214" s="2"/>
      <c r="KVV214" s="2"/>
      <c r="KVW214" s="2"/>
      <c r="KVX214" s="2"/>
      <c r="KVY214" s="2"/>
      <c r="KVZ214" s="2"/>
      <c r="KWA214" s="2"/>
      <c r="KWB214" s="2"/>
      <c r="KWC214" s="2"/>
      <c r="KWD214" s="2"/>
      <c r="KWE214" s="2"/>
      <c r="KWF214" s="2"/>
      <c r="KWG214" s="2"/>
      <c r="KWH214" s="2"/>
      <c r="KWI214" s="2"/>
      <c r="KWJ214" s="2"/>
      <c r="KWK214" s="2"/>
      <c r="KWL214" s="2"/>
      <c r="KWM214" s="2"/>
      <c r="KWN214" s="2"/>
      <c r="KWO214" s="2"/>
      <c r="KWP214" s="2"/>
      <c r="KWQ214" s="2"/>
      <c r="KWR214" s="2"/>
      <c r="KWS214" s="2"/>
      <c r="KWT214" s="2"/>
      <c r="KWU214" s="2"/>
      <c r="KWV214" s="2"/>
      <c r="KWW214" s="2"/>
      <c r="KWX214" s="2"/>
      <c r="KWY214" s="2"/>
      <c r="KWZ214" s="2"/>
      <c r="KXA214" s="2"/>
      <c r="KXB214" s="2"/>
      <c r="KXC214" s="2"/>
      <c r="KXD214" s="2"/>
      <c r="KXE214" s="2"/>
      <c r="KXF214" s="2"/>
      <c r="KXG214" s="2"/>
      <c r="KXH214" s="2"/>
      <c r="KXI214" s="2"/>
      <c r="KXJ214" s="2"/>
      <c r="KXK214" s="2"/>
      <c r="KXL214" s="2"/>
      <c r="KXM214" s="2"/>
      <c r="KXN214" s="2"/>
      <c r="KXO214" s="2"/>
      <c r="KXP214" s="2"/>
      <c r="KXQ214" s="2"/>
      <c r="KXR214" s="2"/>
      <c r="KXS214" s="2"/>
      <c r="KXT214" s="2"/>
      <c r="KXU214" s="2"/>
      <c r="KXV214" s="2"/>
      <c r="KXW214" s="2"/>
      <c r="KXX214" s="2"/>
      <c r="KXY214" s="2"/>
      <c r="KXZ214" s="2"/>
      <c r="KYA214" s="2"/>
      <c r="KYB214" s="2"/>
      <c r="KYC214" s="2"/>
      <c r="KYD214" s="2"/>
      <c r="KYE214" s="2"/>
      <c r="KYF214" s="2"/>
      <c r="KYG214" s="2"/>
      <c r="KYH214" s="2"/>
      <c r="KYI214" s="2"/>
      <c r="KYJ214" s="2"/>
      <c r="KYK214" s="2"/>
      <c r="KYL214" s="2"/>
      <c r="KYM214" s="2"/>
      <c r="KYN214" s="2"/>
      <c r="KYO214" s="2"/>
      <c r="KYP214" s="2"/>
      <c r="KYQ214" s="2"/>
      <c r="KYR214" s="2"/>
      <c r="KYS214" s="2"/>
      <c r="KYT214" s="2"/>
      <c r="KYU214" s="2"/>
      <c r="KYV214" s="2"/>
      <c r="KYW214" s="2"/>
      <c r="KYX214" s="2"/>
      <c r="KYY214" s="2"/>
      <c r="KYZ214" s="2"/>
      <c r="KZA214" s="2"/>
      <c r="KZB214" s="2"/>
      <c r="KZC214" s="2"/>
      <c r="KZD214" s="2"/>
      <c r="KZE214" s="2"/>
      <c r="KZF214" s="2"/>
      <c r="KZG214" s="2"/>
      <c r="KZH214" s="2"/>
      <c r="KZI214" s="2"/>
      <c r="KZJ214" s="2"/>
      <c r="KZK214" s="2"/>
      <c r="KZL214" s="2"/>
      <c r="KZM214" s="2"/>
      <c r="KZN214" s="2"/>
      <c r="KZO214" s="2"/>
      <c r="KZP214" s="2"/>
      <c r="KZQ214" s="2"/>
      <c r="KZR214" s="2"/>
      <c r="KZS214" s="2"/>
      <c r="KZT214" s="2"/>
      <c r="KZU214" s="2"/>
      <c r="KZV214" s="2"/>
      <c r="KZW214" s="2"/>
      <c r="KZX214" s="2"/>
      <c r="KZY214" s="2"/>
      <c r="KZZ214" s="2"/>
      <c r="LAA214" s="2"/>
      <c r="LAB214" s="2"/>
      <c r="LAC214" s="2"/>
      <c r="LAD214" s="2"/>
      <c r="LAE214" s="2"/>
      <c r="LAF214" s="2"/>
      <c r="LAG214" s="2"/>
      <c r="LAH214" s="2"/>
      <c r="LAI214" s="2"/>
      <c r="LAJ214" s="2"/>
      <c r="LAK214" s="2"/>
      <c r="LAL214" s="2"/>
      <c r="LAM214" s="2"/>
      <c r="LAN214" s="2"/>
      <c r="LAO214" s="2"/>
      <c r="LAP214" s="2"/>
      <c r="LAQ214" s="2"/>
      <c r="LAR214" s="2"/>
      <c r="LAS214" s="2"/>
      <c r="LAT214" s="2"/>
      <c r="LAU214" s="2"/>
      <c r="LAV214" s="2"/>
      <c r="LAW214" s="2"/>
      <c r="LAX214" s="2"/>
      <c r="LAY214" s="2"/>
      <c r="LAZ214" s="2"/>
      <c r="LBA214" s="2"/>
      <c r="LBB214" s="2"/>
      <c r="LBC214" s="2"/>
      <c r="LBD214" s="2"/>
      <c r="LBE214" s="2"/>
      <c r="LBF214" s="2"/>
      <c r="LBG214" s="2"/>
      <c r="LBH214" s="2"/>
      <c r="LBI214" s="2"/>
      <c r="LBJ214" s="2"/>
      <c r="LBK214" s="2"/>
      <c r="LBL214" s="2"/>
      <c r="LBM214" s="2"/>
      <c r="LBN214" s="2"/>
      <c r="LBO214" s="2"/>
      <c r="LBP214" s="2"/>
      <c r="LBQ214" s="2"/>
      <c r="LBR214" s="2"/>
      <c r="LBS214" s="2"/>
      <c r="LBT214" s="2"/>
      <c r="LBU214" s="2"/>
      <c r="LBV214" s="2"/>
      <c r="LBW214" s="2"/>
      <c r="LBX214" s="2"/>
      <c r="LBY214" s="2"/>
      <c r="LBZ214" s="2"/>
      <c r="LCA214" s="2"/>
      <c r="LCB214" s="2"/>
      <c r="LCC214" s="2"/>
      <c r="LCD214" s="2"/>
      <c r="LCE214" s="2"/>
      <c r="LCF214" s="2"/>
      <c r="LCG214" s="2"/>
      <c r="LCH214" s="2"/>
      <c r="LCI214" s="2"/>
      <c r="LCJ214" s="2"/>
      <c r="LCK214" s="2"/>
      <c r="LCL214" s="2"/>
      <c r="LCM214" s="2"/>
      <c r="LCN214" s="2"/>
      <c r="LCO214" s="2"/>
      <c r="LCP214" s="2"/>
      <c r="LCQ214" s="2"/>
      <c r="LCR214" s="2"/>
      <c r="LCS214" s="2"/>
      <c r="LCT214" s="2"/>
      <c r="LCU214" s="2"/>
      <c r="LCV214" s="2"/>
      <c r="LCW214" s="2"/>
      <c r="LCX214" s="2"/>
      <c r="LCY214" s="2"/>
      <c r="LCZ214" s="2"/>
      <c r="LDA214" s="2"/>
      <c r="LDB214" s="2"/>
      <c r="LDC214" s="2"/>
      <c r="LDD214" s="2"/>
      <c r="LDE214" s="2"/>
      <c r="LDF214" s="2"/>
      <c r="LDG214" s="2"/>
      <c r="LDH214" s="2"/>
      <c r="LDI214" s="2"/>
      <c r="LDJ214" s="2"/>
      <c r="LDK214" s="2"/>
      <c r="LDL214" s="2"/>
      <c r="LDM214" s="2"/>
      <c r="LDN214" s="2"/>
      <c r="LDO214" s="2"/>
      <c r="LDP214" s="2"/>
      <c r="LDQ214" s="2"/>
      <c r="LDR214" s="2"/>
      <c r="LDS214" s="2"/>
      <c r="LDT214" s="2"/>
      <c r="LDU214" s="2"/>
      <c r="LDV214" s="2"/>
      <c r="LDW214" s="2"/>
      <c r="LDX214" s="2"/>
      <c r="LDY214" s="2"/>
      <c r="LDZ214" s="2"/>
      <c r="LEA214" s="2"/>
      <c r="LEB214" s="2"/>
      <c r="LEC214" s="2"/>
      <c r="LED214" s="2"/>
      <c r="LEE214" s="2"/>
      <c r="LEF214" s="2"/>
      <c r="LEG214" s="2"/>
      <c r="LEH214" s="2"/>
      <c r="LEI214" s="2"/>
      <c r="LEJ214" s="2"/>
      <c r="LEK214" s="2"/>
      <c r="LEL214" s="2"/>
      <c r="LEM214" s="2"/>
      <c r="LEN214" s="2"/>
      <c r="LEO214" s="2"/>
      <c r="LEP214" s="2"/>
      <c r="LEQ214" s="2"/>
      <c r="LER214" s="2"/>
      <c r="LES214" s="2"/>
      <c r="LET214" s="2"/>
      <c r="LEU214" s="2"/>
      <c r="LEV214" s="2"/>
      <c r="LEW214" s="2"/>
      <c r="LEX214" s="2"/>
      <c r="LEY214" s="2"/>
      <c r="LEZ214" s="2"/>
      <c r="LFA214" s="2"/>
      <c r="LFB214" s="2"/>
      <c r="LFC214" s="2"/>
      <c r="LFD214" s="2"/>
      <c r="LFE214" s="2"/>
      <c r="LFF214" s="2"/>
      <c r="LFG214" s="2"/>
      <c r="LFH214" s="2"/>
      <c r="LFI214" s="2"/>
      <c r="LFJ214" s="2"/>
      <c r="LFK214" s="2"/>
      <c r="LFL214" s="2"/>
      <c r="LFM214" s="2"/>
      <c r="LFN214" s="2"/>
      <c r="LFO214" s="2"/>
      <c r="LFP214" s="2"/>
      <c r="LFQ214" s="2"/>
      <c r="LFR214" s="2"/>
      <c r="LFS214" s="2"/>
      <c r="LFT214" s="2"/>
      <c r="LFU214" s="2"/>
      <c r="LFV214" s="2"/>
      <c r="LFW214" s="2"/>
      <c r="LFX214" s="2"/>
      <c r="LFY214" s="2"/>
      <c r="LFZ214" s="2"/>
      <c r="LGA214" s="2"/>
      <c r="LGB214" s="2"/>
      <c r="LGC214" s="2"/>
      <c r="LGD214" s="2"/>
      <c r="LGE214" s="2"/>
      <c r="LGF214" s="2"/>
      <c r="LGG214" s="2"/>
      <c r="LGH214" s="2"/>
      <c r="LGI214" s="2"/>
      <c r="LGJ214" s="2"/>
      <c r="LGK214" s="2"/>
      <c r="LGL214" s="2"/>
      <c r="LGM214" s="2"/>
      <c r="LGN214" s="2"/>
      <c r="LGO214" s="2"/>
      <c r="LGP214" s="2"/>
      <c r="LGQ214" s="2"/>
      <c r="LGR214" s="2"/>
      <c r="LGS214" s="2"/>
      <c r="LGT214" s="2"/>
      <c r="LGU214" s="2"/>
      <c r="LGV214" s="2"/>
      <c r="LGW214" s="2"/>
      <c r="LGX214" s="2"/>
      <c r="LGY214" s="2"/>
      <c r="LGZ214" s="2"/>
      <c r="LHA214" s="2"/>
      <c r="LHB214" s="2"/>
      <c r="LHC214" s="2"/>
      <c r="LHD214" s="2"/>
      <c r="LHE214" s="2"/>
      <c r="LHF214" s="2"/>
      <c r="LHG214" s="2"/>
      <c r="LHH214" s="2"/>
      <c r="LHI214" s="2"/>
      <c r="LHJ214" s="2"/>
      <c r="LHK214" s="2"/>
      <c r="LHL214" s="2"/>
      <c r="LHM214" s="2"/>
      <c r="LHN214" s="2"/>
      <c r="LHO214" s="2"/>
      <c r="LHP214" s="2"/>
      <c r="LHQ214" s="2"/>
      <c r="LHR214" s="2"/>
      <c r="LHS214" s="2"/>
      <c r="LHT214" s="2"/>
      <c r="LHU214" s="2"/>
      <c r="LHV214" s="2"/>
      <c r="LHW214" s="2"/>
      <c r="LHX214" s="2"/>
      <c r="LHY214" s="2"/>
      <c r="LHZ214" s="2"/>
      <c r="LIA214" s="2"/>
      <c r="LIB214" s="2"/>
      <c r="LIC214" s="2"/>
      <c r="LID214" s="2"/>
      <c r="LIE214" s="2"/>
      <c r="LIF214" s="2"/>
      <c r="LIG214" s="2"/>
      <c r="LIH214" s="2"/>
      <c r="LII214" s="2"/>
      <c r="LIJ214" s="2"/>
      <c r="LIK214" s="2"/>
      <c r="LIL214" s="2"/>
      <c r="LIM214" s="2"/>
      <c r="LIN214" s="2"/>
      <c r="LIO214" s="2"/>
      <c r="LIP214" s="2"/>
      <c r="LIQ214" s="2"/>
      <c r="LIR214" s="2"/>
      <c r="LIS214" s="2"/>
      <c r="LIT214" s="2"/>
      <c r="LIU214" s="2"/>
      <c r="LIV214" s="2"/>
      <c r="LIW214" s="2"/>
      <c r="LIX214" s="2"/>
      <c r="LIY214" s="2"/>
      <c r="LIZ214" s="2"/>
      <c r="LJA214" s="2"/>
      <c r="LJB214" s="2"/>
      <c r="LJC214" s="2"/>
      <c r="LJD214" s="2"/>
      <c r="LJE214" s="2"/>
      <c r="LJF214" s="2"/>
      <c r="LJG214" s="2"/>
      <c r="LJH214" s="2"/>
      <c r="LJI214" s="2"/>
      <c r="LJJ214" s="2"/>
      <c r="LJK214" s="2"/>
      <c r="LJL214" s="2"/>
      <c r="LJM214" s="2"/>
      <c r="LJN214" s="2"/>
      <c r="LJO214" s="2"/>
      <c r="LJP214" s="2"/>
      <c r="LJQ214" s="2"/>
      <c r="LJR214" s="2"/>
      <c r="LJS214" s="2"/>
      <c r="LJT214" s="2"/>
      <c r="LJU214" s="2"/>
      <c r="LJV214" s="2"/>
      <c r="LJW214" s="2"/>
      <c r="LJX214" s="2"/>
      <c r="LJY214" s="2"/>
      <c r="LJZ214" s="2"/>
      <c r="LKA214" s="2"/>
      <c r="LKB214" s="2"/>
      <c r="LKC214" s="2"/>
      <c r="LKD214" s="2"/>
      <c r="LKE214" s="2"/>
      <c r="LKF214" s="2"/>
      <c r="LKG214" s="2"/>
      <c r="LKH214" s="2"/>
      <c r="LKI214" s="2"/>
      <c r="LKJ214" s="2"/>
      <c r="LKK214" s="2"/>
      <c r="LKL214" s="2"/>
      <c r="LKM214" s="2"/>
      <c r="LKN214" s="2"/>
      <c r="LKO214" s="2"/>
      <c r="LKP214" s="2"/>
      <c r="LKQ214" s="2"/>
      <c r="LKR214" s="2"/>
      <c r="LKS214" s="2"/>
      <c r="LKT214" s="2"/>
      <c r="LKU214" s="2"/>
      <c r="LKV214" s="2"/>
      <c r="LKW214" s="2"/>
      <c r="LKX214" s="2"/>
      <c r="LKY214" s="2"/>
      <c r="LKZ214" s="2"/>
      <c r="LLA214" s="2"/>
      <c r="LLB214" s="2"/>
      <c r="LLC214" s="2"/>
      <c r="LLD214" s="2"/>
      <c r="LLE214" s="2"/>
      <c r="LLF214" s="2"/>
      <c r="LLG214" s="2"/>
      <c r="LLH214" s="2"/>
      <c r="LLI214" s="2"/>
      <c r="LLJ214" s="2"/>
      <c r="LLK214" s="2"/>
      <c r="LLL214" s="2"/>
      <c r="LLM214" s="2"/>
      <c r="LLN214" s="2"/>
      <c r="LLO214" s="2"/>
      <c r="LLP214" s="2"/>
      <c r="LLQ214" s="2"/>
      <c r="LLR214" s="2"/>
      <c r="LLS214" s="2"/>
      <c r="LLT214" s="2"/>
      <c r="LLU214" s="2"/>
      <c r="LLV214" s="2"/>
      <c r="LLW214" s="2"/>
      <c r="LLX214" s="2"/>
      <c r="LLY214" s="2"/>
      <c r="LLZ214" s="2"/>
      <c r="LMA214" s="2"/>
      <c r="LMB214" s="2"/>
      <c r="LMC214" s="2"/>
      <c r="LMD214" s="2"/>
      <c r="LME214" s="2"/>
      <c r="LMF214" s="2"/>
      <c r="LMG214" s="2"/>
      <c r="LMH214" s="2"/>
      <c r="LMI214" s="2"/>
      <c r="LMJ214" s="2"/>
      <c r="LMK214" s="2"/>
      <c r="LML214" s="2"/>
      <c r="LMM214" s="2"/>
      <c r="LMN214" s="2"/>
      <c r="LMO214" s="2"/>
      <c r="LMP214" s="2"/>
      <c r="LMQ214" s="2"/>
      <c r="LMR214" s="2"/>
      <c r="LMS214" s="2"/>
      <c r="LMT214" s="2"/>
      <c r="LMU214" s="2"/>
      <c r="LMV214" s="2"/>
      <c r="LMW214" s="2"/>
      <c r="LMX214" s="2"/>
      <c r="LMY214" s="2"/>
      <c r="LMZ214" s="2"/>
      <c r="LNA214" s="2"/>
      <c r="LNB214" s="2"/>
      <c r="LNC214" s="2"/>
      <c r="LND214" s="2"/>
      <c r="LNE214" s="2"/>
      <c r="LNF214" s="2"/>
      <c r="LNG214" s="2"/>
      <c r="LNH214" s="2"/>
      <c r="LNI214" s="2"/>
      <c r="LNJ214" s="2"/>
      <c r="LNK214" s="2"/>
      <c r="LNL214" s="2"/>
      <c r="LNM214" s="2"/>
      <c r="LNN214" s="2"/>
      <c r="LNO214" s="2"/>
      <c r="LNP214" s="2"/>
      <c r="LNQ214" s="2"/>
      <c r="LNR214" s="2"/>
      <c r="LNS214" s="2"/>
      <c r="LNT214" s="2"/>
      <c r="LNU214" s="2"/>
      <c r="LNV214" s="2"/>
      <c r="LNW214" s="2"/>
      <c r="LNX214" s="2"/>
      <c r="LNY214" s="2"/>
      <c r="LNZ214" s="2"/>
      <c r="LOA214" s="2"/>
      <c r="LOB214" s="2"/>
      <c r="LOC214" s="2"/>
      <c r="LOD214" s="2"/>
      <c r="LOE214" s="2"/>
      <c r="LOF214" s="2"/>
      <c r="LOG214" s="2"/>
      <c r="LOH214" s="2"/>
      <c r="LOI214" s="2"/>
      <c r="LOJ214" s="2"/>
      <c r="LOK214" s="2"/>
      <c r="LOL214" s="2"/>
      <c r="LOM214" s="2"/>
      <c r="LON214" s="2"/>
      <c r="LOO214" s="2"/>
      <c r="LOP214" s="2"/>
      <c r="LOQ214" s="2"/>
      <c r="LOR214" s="2"/>
      <c r="LOS214" s="2"/>
      <c r="LOT214" s="2"/>
      <c r="LOU214" s="2"/>
      <c r="LOV214" s="2"/>
      <c r="LOW214" s="2"/>
      <c r="LOX214" s="2"/>
      <c r="LOY214" s="2"/>
      <c r="LOZ214" s="2"/>
      <c r="LPA214" s="2"/>
      <c r="LPB214" s="2"/>
      <c r="LPC214" s="2"/>
      <c r="LPD214" s="2"/>
      <c r="LPE214" s="2"/>
      <c r="LPF214" s="2"/>
      <c r="LPG214" s="2"/>
      <c r="LPH214" s="2"/>
      <c r="LPI214" s="2"/>
      <c r="LPJ214" s="2"/>
      <c r="LPK214" s="2"/>
      <c r="LPL214" s="2"/>
      <c r="LPM214" s="2"/>
      <c r="LPN214" s="2"/>
      <c r="LPO214" s="2"/>
      <c r="LPP214" s="2"/>
      <c r="LPQ214" s="2"/>
      <c r="LPR214" s="2"/>
      <c r="LPS214" s="2"/>
      <c r="LPT214" s="2"/>
      <c r="LPU214" s="2"/>
      <c r="LPV214" s="2"/>
      <c r="LPW214" s="2"/>
      <c r="LPX214" s="2"/>
      <c r="LPY214" s="2"/>
      <c r="LPZ214" s="2"/>
      <c r="LQA214" s="2"/>
      <c r="LQB214" s="2"/>
      <c r="LQC214" s="2"/>
      <c r="LQD214" s="2"/>
      <c r="LQE214" s="2"/>
      <c r="LQF214" s="2"/>
      <c r="LQG214" s="2"/>
      <c r="LQH214" s="2"/>
      <c r="LQI214" s="2"/>
      <c r="LQJ214" s="2"/>
      <c r="LQK214" s="2"/>
      <c r="LQL214" s="2"/>
      <c r="LQM214" s="2"/>
      <c r="LQN214" s="2"/>
      <c r="LQO214" s="2"/>
      <c r="LQP214" s="2"/>
      <c r="LQQ214" s="2"/>
      <c r="LQR214" s="2"/>
      <c r="LQS214" s="2"/>
      <c r="LQT214" s="2"/>
      <c r="LQU214" s="2"/>
      <c r="LQV214" s="2"/>
      <c r="LQW214" s="2"/>
      <c r="LQX214" s="2"/>
      <c r="LQY214" s="2"/>
      <c r="LQZ214" s="2"/>
      <c r="LRA214" s="2"/>
      <c r="LRB214" s="2"/>
      <c r="LRC214" s="2"/>
      <c r="LRD214" s="2"/>
      <c r="LRE214" s="2"/>
      <c r="LRF214" s="2"/>
      <c r="LRG214" s="2"/>
      <c r="LRH214" s="2"/>
      <c r="LRI214" s="2"/>
      <c r="LRJ214" s="2"/>
      <c r="LRK214" s="2"/>
      <c r="LRL214" s="2"/>
      <c r="LRM214" s="2"/>
      <c r="LRN214" s="2"/>
      <c r="LRO214" s="2"/>
      <c r="LRP214" s="2"/>
      <c r="LRQ214" s="2"/>
      <c r="LRR214" s="2"/>
      <c r="LRS214" s="2"/>
      <c r="LRT214" s="2"/>
      <c r="LRU214" s="2"/>
      <c r="LRV214" s="2"/>
      <c r="LRW214" s="2"/>
      <c r="LRX214" s="2"/>
      <c r="LRY214" s="2"/>
      <c r="LRZ214" s="2"/>
      <c r="LSA214" s="2"/>
      <c r="LSB214" s="2"/>
      <c r="LSC214" s="2"/>
      <c r="LSD214" s="2"/>
      <c r="LSE214" s="2"/>
      <c r="LSF214" s="2"/>
      <c r="LSG214" s="2"/>
      <c r="LSH214" s="2"/>
      <c r="LSI214" s="2"/>
      <c r="LSJ214" s="2"/>
      <c r="LSK214" s="2"/>
      <c r="LSL214" s="2"/>
      <c r="LSM214" s="2"/>
      <c r="LSN214" s="2"/>
      <c r="LSO214" s="2"/>
      <c r="LSP214" s="2"/>
      <c r="LSQ214" s="2"/>
      <c r="LSR214" s="2"/>
      <c r="LSS214" s="2"/>
      <c r="LST214" s="2"/>
      <c r="LSU214" s="2"/>
      <c r="LSV214" s="2"/>
      <c r="LSW214" s="2"/>
      <c r="LSX214" s="2"/>
      <c r="LSY214" s="2"/>
      <c r="LSZ214" s="2"/>
      <c r="LTA214" s="2"/>
      <c r="LTB214" s="2"/>
      <c r="LTC214" s="2"/>
      <c r="LTD214" s="2"/>
      <c r="LTE214" s="2"/>
      <c r="LTF214" s="2"/>
      <c r="LTG214" s="2"/>
      <c r="LTH214" s="2"/>
      <c r="LTI214" s="2"/>
      <c r="LTJ214" s="2"/>
      <c r="LTK214" s="2"/>
      <c r="LTL214" s="2"/>
      <c r="LTM214" s="2"/>
      <c r="LTN214" s="2"/>
      <c r="LTO214" s="2"/>
      <c r="LTP214" s="2"/>
      <c r="LTQ214" s="2"/>
      <c r="LTR214" s="2"/>
      <c r="LTS214" s="2"/>
      <c r="LTT214" s="2"/>
      <c r="LTU214" s="2"/>
      <c r="LTV214" s="2"/>
      <c r="LTW214" s="2"/>
      <c r="LTX214" s="2"/>
      <c r="LTY214" s="2"/>
      <c r="LTZ214" s="2"/>
      <c r="LUA214" s="2"/>
      <c r="LUB214" s="2"/>
      <c r="LUC214" s="2"/>
      <c r="LUD214" s="2"/>
      <c r="LUE214" s="2"/>
      <c r="LUF214" s="2"/>
      <c r="LUG214" s="2"/>
      <c r="LUH214" s="2"/>
      <c r="LUI214" s="2"/>
      <c r="LUJ214" s="2"/>
      <c r="LUK214" s="2"/>
      <c r="LUL214" s="2"/>
      <c r="LUM214" s="2"/>
      <c r="LUN214" s="2"/>
      <c r="LUO214" s="2"/>
      <c r="LUP214" s="2"/>
      <c r="LUQ214" s="2"/>
      <c r="LUR214" s="2"/>
      <c r="LUS214" s="2"/>
      <c r="LUT214" s="2"/>
      <c r="LUU214" s="2"/>
      <c r="LUV214" s="2"/>
      <c r="LUW214" s="2"/>
      <c r="LUX214" s="2"/>
      <c r="LUY214" s="2"/>
      <c r="LUZ214" s="2"/>
      <c r="LVA214" s="2"/>
      <c r="LVB214" s="2"/>
      <c r="LVC214" s="2"/>
      <c r="LVD214" s="2"/>
      <c r="LVE214" s="2"/>
      <c r="LVF214" s="2"/>
      <c r="LVG214" s="2"/>
      <c r="LVH214" s="2"/>
      <c r="LVI214" s="2"/>
      <c r="LVJ214" s="2"/>
      <c r="LVK214" s="2"/>
      <c r="LVL214" s="2"/>
      <c r="LVM214" s="2"/>
      <c r="LVN214" s="2"/>
      <c r="LVO214" s="2"/>
      <c r="LVP214" s="2"/>
      <c r="LVQ214" s="2"/>
      <c r="LVR214" s="2"/>
      <c r="LVS214" s="2"/>
      <c r="LVT214" s="2"/>
      <c r="LVU214" s="2"/>
      <c r="LVV214" s="2"/>
      <c r="LVW214" s="2"/>
      <c r="LVX214" s="2"/>
      <c r="LVY214" s="2"/>
      <c r="LVZ214" s="2"/>
      <c r="LWA214" s="2"/>
      <c r="LWB214" s="2"/>
      <c r="LWC214" s="2"/>
      <c r="LWD214" s="2"/>
      <c r="LWE214" s="2"/>
      <c r="LWF214" s="2"/>
      <c r="LWG214" s="2"/>
      <c r="LWH214" s="2"/>
      <c r="LWI214" s="2"/>
      <c r="LWJ214" s="2"/>
      <c r="LWK214" s="2"/>
      <c r="LWL214" s="2"/>
      <c r="LWM214" s="2"/>
      <c r="LWN214" s="2"/>
      <c r="LWO214" s="2"/>
      <c r="LWP214" s="2"/>
      <c r="LWQ214" s="2"/>
      <c r="LWR214" s="2"/>
      <c r="LWS214" s="2"/>
      <c r="LWT214" s="2"/>
      <c r="LWU214" s="2"/>
      <c r="LWV214" s="2"/>
      <c r="LWW214" s="2"/>
      <c r="LWX214" s="2"/>
      <c r="LWY214" s="2"/>
      <c r="LWZ214" s="2"/>
      <c r="LXA214" s="2"/>
      <c r="LXB214" s="2"/>
      <c r="LXC214" s="2"/>
      <c r="LXD214" s="2"/>
      <c r="LXE214" s="2"/>
      <c r="LXF214" s="2"/>
      <c r="LXG214" s="2"/>
      <c r="LXH214" s="2"/>
      <c r="LXI214" s="2"/>
      <c r="LXJ214" s="2"/>
      <c r="LXK214" s="2"/>
      <c r="LXL214" s="2"/>
      <c r="LXM214" s="2"/>
      <c r="LXN214" s="2"/>
      <c r="LXO214" s="2"/>
      <c r="LXP214" s="2"/>
      <c r="LXQ214" s="2"/>
      <c r="LXR214" s="2"/>
      <c r="LXS214" s="2"/>
      <c r="LXT214" s="2"/>
      <c r="LXU214" s="2"/>
      <c r="LXV214" s="2"/>
      <c r="LXW214" s="2"/>
      <c r="LXX214" s="2"/>
      <c r="LXY214" s="2"/>
      <c r="LXZ214" s="2"/>
      <c r="LYA214" s="2"/>
      <c r="LYB214" s="2"/>
      <c r="LYC214" s="2"/>
      <c r="LYD214" s="2"/>
      <c r="LYE214" s="2"/>
      <c r="LYF214" s="2"/>
      <c r="LYG214" s="2"/>
      <c r="LYH214" s="2"/>
      <c r="LYI214" s="2"/>
      <c r="LYJ214" s="2"/>
      <c r="LYK214" s="2"/>
      <c r="LYL214" s="2"/>
      <c r="LYM214" s="2"/>
      <c r="LYN214" s="2"/>
      <c r="LYO214" s="2"/>
      <c r="LYP214" s="2"/>
      <c r="LYQ214" s="2"/>
      <c r="LYR214" s="2"/>
      <c r="LYS214" s="2"/>
      <c r="LYT214" s="2"/>
      <c r="LYU214" s="2"/>
      <c r="LYV214" s="2"/>
      <c r="LYW214" s="2"/>
      <c r="LYX214" s="2"/>
      <c r="LYY214" s="2"/>
      <c r="LYZ214" s="2"/>
      <c r="LZA214" s="2"/>
      <c r="LZB214" s="2"/>
      <c r="LZC214" s="2"/>
      <c r="LZD214" s="2"/>
      <c r="LZE214" s="2"/>
      <c r="LZF214" s="2"/>
      <c r="LZG214" s="2"/>
      <c r="LZH214" s="2"/>
      <c r="LZI214" s="2"/>
      <c r="LZJ214" s="2"/>
      <c r="LZK214" s="2"/>
      <c r="LZL214" s="2"/>
      <c r="LZM214" s="2"/>
      <c r="LZN214" s="2"/>
      <c r="LZO214" s="2"/>
      <c r="LZP214" s="2"/>
      <c r="LZQ214" s="2"/>
      <c r="LZR214" s="2"/>
      <c r="LZS214" s="2"/>
      <c r="LZT214" s="2"/>
      <c r="LZU214" s="2"/>
      <c r="LZV214" s="2"/>
      <c r="LZW214" s="2"/>
      <c r="LZX214" s="2"/>
      <c r="LZY214" s="2"/>
      <c r="LZZ214" s="2"/>
      <c r="MAA214" s="2"/>
      <c r="MAB214" s="2"/>
      <c r="MAC214" s="2"/>
      <c r="MAD214" s="2"/>
      <c r="MAE214" s="2"/>
      <c r="MAF214" s="2"/>
      <c r="MAG214" s="2"/>
      <c r="MAH214" s="2"/>
      <c r="MAI214" s="2"/>
      <c r="MAJ214" s="2"/>
      <c r="MAK214" s="2"/>
      <c r="MAL214" s="2"/>
      <c r="MAM214" s="2"/>
      <c r="MAN214" s="2"/>
      <c r="MAO214" s="2"/>
      <c r="MAP214" s="2"/>
      <c r="MAQ214" s="2"/>
      <c r="MAR214" s="2"/>
      <c r="MAS214" s="2"/>
      <c r="MAT214" s="2"/>
      <c r="MAU214" s="2"/>
      <c r="MAV214" s="2"/>
      <c r="MAW214" s="2"/>
      <c r="MAX214" s="2"/>
      <c r="MAY214" s="2"/>
      <c r="MAZ214" s="2"/>
      <c r="MBA214" s="2"/>
      <c r="MBB214" s="2"/>
      <c r="MBC214" s="2"/>
      <c r="MBD214" s="2"/>
      <c r="MBE214" s="2"/>
      <c r="MBF214" s="2"/>
      <c r="MBG214" s="2"/>
      <c r="MBH214" s="2"/>
      <c r="MBI214" s="2"/>
      <c r="MBJ214" s="2"/>
      <c r="MBK214" s="2"/>
      <c r="MBL214" s="2"/>
      <c r="MBM214" s="2"/>
      <c r="MBN214" s="2"/>
      <c r="MBO214" s="2"/>
      <c r="MBP214" s="2"/>
      <c r="MBQ214" s="2"/>
      <c r="MBR214" s="2"/>
      <c r="MBS214" s="2"/>
      <c r="MBT214" s="2"/>
      <c r="MBU214" s="2"/>
      <c r="MBV214" s="2"/>
      <c r="MBW214" s="2"/>
      <c r="MBX214" s="2"/>
      <c r="MBY214" s="2"/>
      <c r="MBZ214" s="2"/>
      <c r="MCA214" s="2"/>
      <c r="MCB214" s="2"/>
      <c r="MCC214" s="2"/>
      <c r="MCD214" s="2"/>
      <c r="MCE214" s="2"/>
      <c r="MCF214" s="2"/>
      <c r="MCG214" s="2"/>
      <c r="MCH214" s="2"/>
      <c r="MCI214" s="2"/>
      <c r="MCJ214" s="2"/>
      <c r="MCK214" s="2"/>
      <c r="MCL214" s="2"/>
      <c r="MCM214" s="2"/>
      <c r="MCN214" s="2"/>
      <c r="MCO214" s="2"/>
      <c r="MCP214" s="2"/>
      <c r="MCQ214" s="2"/>
      <c r="MCR214" s="2"/>
      <c r="MCS214" s="2"/>
      <c r="MCT214" s="2"/>
      <c r="MCU214" s="2"/>
      <c r="MCV214" s="2"/>
      <c r="MCW214" s="2"/>
      <c r="MCX214" s="2"/>
      <c r="MCY214" s="2"/>
      <c r="MCZ214" s="2"/>
      <c r="MDA214" s="2"/>
      <c r="MDB214" s="2"/>
      <c r="MDC214" s="2"/>
      <c r="MDD214" s="2"/>
      <c r="MDE214" s="2"/>
      <c r="MDF214" s="2"/>
      <c r="MDG214" s="2"/>
      <c r="MDH214" s="2"/>
      <c r="MDI214" s="2"/>
      <c r="MDJ214" s="2"/>
      <c r="MDK214" s="2"/>
      <c r="MDL214" s="2"/>
      <c r="MDM214" s="2"/>
      <c r="MDN214" s="2"/>
      <c r="MDO214" s="2"/>
      <c r="MDP214" s="2"/>
      <c r="MDQ214" s="2"/>
      <c r="MDR214" s="2"/>
      <c r="MDS214" s="2"/>
      <c r="MDT214" s="2"/>
      <c r="MDU214" s="2"/>
      <c r="MDV214" s="2"/>
      <c r="MDW214" s="2"/>
      <c r="MDX214" s="2"/>
      <c r="MDY214" s="2"/>
      <c r="MDZ214" s="2"/>
      <c r="MEA214" s="2"/>
      <c r="MEB214" s="2"/>
      <c r="MEC214" s="2"/>
      <c r="MED214" s="2"/>
      <c r="MEE214" s="2"/>
      <c r="MEF214" s="2"/>
      <c r="MEG214" s="2"/>
      <c r="MEH214" s="2"/>
      <c r="MEI214" s="2"/>
      <c r="MEJ214" s="2"/>
      <c r="MEK214" s="2"/>
      <c r="MEL214" s="2"/>
      <c r="MEM214" s="2"/>
      <c r="MEN214" s="2"/>
      <c r="MEO214" s="2"/>
      <c r="MEP214" s="2"/>
      <c r="MEQ214" s="2"/>
      <c r="MER214" s="2"/>
      <c r="MES214" s="2"/>
      <c r="MET214" s="2"/>
      <c r="MEU214" s="2"/>
      <c r="MEV214" s="2"/>
      <c r="MEW214" s="2"/>
      <c r="MEX214" s="2"/>
      <c r="MEY214" s="2"/>
      <c r="MEZ214" s="2"/>
      <c r="MFA214" s="2"/>
      <c r="MFB214" s="2"/>
      <c r="MFC214" s="2"/>
      <c r="MFD214" s="2"/>
      <c r="MFE214" s="2"/>
      <c r="MFF214" s="2"/>
      <c r="MFG214" s="2"/>
      <c r="MFH214" s="2"/>
      <c r="MFI214" s="2"/>
      <c r="MFJ214" s="2"/>
      <c r="MFK214" s="2"/>
      <c r="MFL214" s="2"/>
      <c r="MFM214" s="2"/>
      <c r="MFN214" s="2"/>
      <c r="MFO214" s="2"/>
      <c r="MFP214" s="2"/>
      <c r="MFQ214" s="2"/>
      <c r="MFR214" s="2"/>
      <c r="MFS214" s="2"/>
      <c r="MFT214" s="2"/>
      <c r="MFU214" s="2"/>
      <c r="MFV214" s="2"/>
      <c r="MFW214" s="2"/>
      <c r="MFX214" s="2"/>
      <c r="MFY214" s="2"/>
      <c r="MFZ214" s="2"/>
      <c r="MGA214" s="2"/>
      <c r="MGB214" s="2"/>
      <c r="MGC214" s="2"/>
      <c r="MGD214" s="2"/>
      <c r="MGE214" s="2"/>
      <c r="MGF214" s="2"/>
      <c r="MGG214" s="2"/>
      <c r="MGH214" s="2"/>
      <c r="MGI214" s="2"/>
      <c r="MGJ214" s="2"/>
      <c r="MGK214" s="2"/>
      <c r="MGL214" s="2"/>
      <c r="MGM214" s="2"/>
      <c r="MGN214" s="2"/>
      <c r="MGO214" s="2"/>
      <c r="MGP214" s="2"/>
      <c r="MGQ214" s="2"/>
      <c r="MGR214" s="2"/>
      <c r="MGS214" s="2"/>
      <c r="MGT214" s="2"/>
      <c r="MGU214" s="2"/>
      <c r="MGV214" s="2"/>
      <c r="MGW214" s="2"/>
      <c r="MGX214" s="2"/>
      <c r="MGY214" s="2"/>
      <c r="MGZ214" s="2"/>
      <c r="MHA214" s="2"/>
      <c r="MHB214" s="2"/>
      <c r="MHC214" s="2"/>
      <c r="MHD214" s="2"/>
      <c r="MHE214" s="2"/>
      <c r="MHF214" s="2"/>
      <c r="MHG214" s="2"/>
      <c r="MHH214" s="2"/>
      <c r="MHI214" s="2"/>
      <c r="MHJ214" s="2"/>
      <c r="MHK214" s="2"/>
      <c r="MHL214" s="2"/>
      <c r="MHM214" s="2"/>
      <c r="MHN214" s="2"/>
      <c r="MHO214" s="2"/>
      <c r="MHP214" s="2"/>
      <c r="MHQ214" s="2"/>
      <c r="MHR214" s="2"/>
      <c r="MHS214" s="2"/>
      <c r="MHT214" s="2"/>
      <c r="MHU214" s="2"/>
      <c r="MHV214" s="2"/>
      <c r="MHW214" s="2"/>
      <c r="MHX214" s="2"/>
      <c r="MHY214" s="2"/>
      <c r="MHZ214" s="2"/>
      <c r="MIA214" s="2"/>
      <c r="MIB214" s="2"/>
      <c r="MIC214" s="2"/>
      <c r="MID214" s="2"/>
      <c r="MIE214" s="2"/>
      <c r="MIF214" s="2"/>
      <c r="MIG214" s="2"/>
      <c r="MIH214" s="2"/>
      <c r="MII214" s="2"/>
      <c r="MIJ214" s="2"/>
      <c r="MIK214" s="2"/>
      <c r="MIL214" s="2"/>
      <c r="MIM214" s="2"/>
      <c r="MIN214" s="2"/>
      <c r="MIO214" s="2"/>
      <c r="MIP214" s="2"/>
      <c r="MIQ214" s="2"/>
      <c r="MIR214" s="2"/>
      <c r="MIS214" s="2"/>
      <c r="MIT214" s="2"/>
      <c r="MIU214" s="2"/>
      <c r="MIV214" s="2"/>
      <c r="MIW214" s="2"/>
      <c r="MIX214" s="2"/>
      <c r="MIY214" s="2"/>
      <c r="MIZ214" s="2"/>
      <c r="MJA214" s="2"/>
      <c r="MJB214" s="2"/>
      <c r="MJC214" s="2"/>
      <c r="MJD214" s="2"/>
      <c r="MJE214" s="2"/>
      <c r="MJF214" s="2"/>
      <c r="MJG214" s="2"/>
      <c r="MJH214" s="2"/>
      <c r="MJI214" s="2"/>
      <c r="MJJ214" s="2"/>
      <c r="MJK214" s="2"/>
      <c r="MJL214" s="2"/>
      <c r="MJM214" s="2"/>
      <c r="MJN214" s="2"/>
      <c r="MJO214" s="2"/>
      <c r="MJP214" s="2"/>
      <c r="MJQ214" s="2"/>
      <c r="MJR214" s="2"/>
      <c r="MJS214" s="2"/>
      <c r="MJT214" s="2"/>
      <c r="MJU214" s="2"/>
      <c r="MJV214" s="2"/>
      <c r="MJW214" s="2"/>
      <c r="MJX214" s="2"/>
      <c r="MJY214" s="2"/>
      <c r="MJZ214" s="2"/>
      <c r="MKA214" s="2"/>
      <c r="MKB214" s="2"/>
      <c r="MKC214" s="2"/>
      <c r="MKD214" s="2"/>
      <c r="MKE214" s="2"/>
      <c r="MKF214" s="2"/>
      <c r="MKG214" s="2"/>
      <c r="MKH214" s="2"/>
      <c r="MKI214" s="2"/>
      <c r="MKJ214" s="2"/>
      <c r="MKK214" s="2"/>
      <c r="MKL214" s="2"/>
      <c r="MKM214" s="2"/>
      <c r="MKN214" s="2"/>
      <c r="MKO214" s="2"/>
      <c r="MKP214" s="2"/>
      <c r="MKQ214" s="2"/>
      <c r="MKR214" s="2"/>
      <c r="MKS214" s="2"/>
      <c r="MKT214" s="2"/>
      <c r="MKU214" s="2"/>
      <c r="MKV214" s="2"/>
      <c r="MKW214" s="2"/>
      <c r="MKX214" s="2"/>
      <c r="MKY214" s="2"/>
      <c r="MKZ214" s="2"/>
      <c r="MLA214" s="2"/>
      <c r="MLB214" s="2"/>
      <c r="MLC214" s="2"/>
      <c r="MLD214" s="2"/>
      <c r="MLE214" s="2"/>
      <c r="MLF214" s="2"/>
      <c r="MLG214" s="2"/>
      <c r="MLH214" s="2"/>
      <c r="MLI214" s="2"/>
      <c r="MLJ214" s="2"/>
      <c r="MLK214" s="2"/>
      <c r="MLL214" s="2"/>
      <c r="MLM214" s="2"/>
      <c r="MLN214" s="2"/>
      <c r="MLO214" s="2"/>
      <c r="MLP214" s="2"/>
      <c r="MLQ214" s="2"/>
      <c r="MLR214" s="2"/>
      <c r="MLS214" s="2"/>
      <c r="MLT214" s="2"/>
      <c r="MLU214" s="2"/>
      <c r="MLV214" s="2"/>
      <c r="MLW214" s="2"/>
      <c r="MLX214" s="2"/>
      <c r="MLY214" s="2"/>
      <c r="MLZ214" s="2"/>
      <c r="MMA214" s="2"/>
      <c r="MMB214" s="2"/>
      <c r="MMC214" s="2"/>
      <c r="MMD214" s="2"/>
      <c r="MME214" s="2"/>
      <c r="MMF214" s="2"/>
      <c r="MMG214" s="2"/>
      <c r="MMH214" s="2"/>
      <c r="MMI214" s="2"/>
      <c r="MMJ214" s="2"/>
      <c r="MMK214" s="2"/>
      <c r="MML214" s="2"/>
      <c r="MMM214" s="2"/>
      <c r="MMN214" s="2"/>
      <c r="MMO214" s="2"/>
      <c r="MMP214" s="2"/>
      <c r="MMQ214" s="2"/>
      <c r="MMR214" s="2"/>
      <c r="MMS214" s="2"/>
      <c r="MMT214" s="2"/>
      <c r="MMU214" s="2"/>
      <c r="MMV214" s="2"/>
      <c r="MMW214" s="2"/>
      <c r="MMX214" s="2"/>
      <c r="MMY214" s="2"/>
      <c r="MMZ214" s="2"/>
      <c r="MNA214" s="2"/>
      <c r="MNB214" s="2"/>
      <c r="MNC214" s="2"/>
      <c r="MND214" s="2"/>
      <c r="MNE214" s="2"/>
      <c r="MNF214" s="2"/>
      <c r="MNG214" s="2"/>
      <c r="MNH214" s="2"/>
      <c r="MNI214" s="2"/>
      <c r="MNJ214" s="2"/>
      <c r="MNK214" s="2"/>
      <c r="MNL214" s="2"/>
      <c r="MNM214" s="2"/>
      <c r="MNN214" s="2"/>
      <c r="MNO214" s="2"/>
      <c r="MNP214" s="2"/>
      <c r="MNQ214" s="2"/>
      <c r="MNR214" s="2"/>
      <c r="MNS214" s="2"/>
      <c r="MNT214" s="2"/>
      <c r="MNU214" s="2"/>
      <c r="MNV214" s="2"/>
      <c r="MNW214" s="2"/>
      <c r="MNX214" s="2"/>
      <c r="MNY214" s="2"/>
      <c r="MNZ214" s="2"/>
      <c r="MOA214" s="2"/>
      <c r="MOB214" s="2"/>
      <c r="MOC214" s="2"/>
      <c r="MOD214" s="2"/>
      <c r="MOE214" s="2"/>
      <c r="MOF214" s="2"/>
      <c r="MOG214" s="2"/>
      <c r="MOH214" s="2"/>
      <c r="MOI214" s="2"/>
      <c r="MOJ214" s="2"/>
      <c r="MOK214" s="2"/>
      <c r="MOL214" s="2"/>
      <c r="MOM214" s="2"/>
      <c r="MON214" s="2"/>
      <c r="MOO214" s="2"/>
      <c r="MOP214" s="2"/>
      <c r="MOQ214" s="2"/>
      <c r="MOR214" s="2"/>
      <c r="MOS214" s="2"/>
      <c r="MOT214" s="2"/>
      <c r="MOU214" s="2"/>
      <c r="MOV214" s="2"/>
      <c r="MOW214" s="2"/>
      <c r="MOX214" s="2"/>
      <c r="MOY214" s="2"/>
      <c r="MOZ214" s="2"/>
      <c r="MPA214" s="2"/>
      <c r="MPB214" s="2"/>
      <c r="MPC214" s="2"/>
      <c r="MPD214" s="2"/>
      <c r="MPE214" s="2"/>
      <c r="MPF214" s="2"/>
      <c r="MPG214" s="2"/>
      <c r="MPH214" s="2"/>
      <c r="MPI214" s="2"/>
      <c r="MPJ214" s="2"/>
      <c r="MPK214" s="2"/>
      <c r="MPL214" s="2"/>
      <c r="MPM214" s="2"/>
      <c r="MPN214" s="2"/>
      <c r="MPO214" s="2"/>
      <c r="MPP214" s="2"/>
      <c r="MPQ214" s="2"/>
      <c r="MPR214" s="2"/>
      <c r="MPS214" s="2"/>
      <c r="MPT214" s="2"/>
      <c r="MPU214" s="2"/>
      <c r="MPV214" s="2"/>
      <c r="MPW214" s="2"/>
      <c r="MPX214" s="2"/>
      <c r="MPY214" s="2"/>
      <c r="MPZ214" s="2"/>
      <c r="MQA214" s="2"/>
      <c r="MQB214" s="2"/>
      <c r="MQC214" s="2"/>
      <c r="MQD214" s="2"/>
      <c r="MQE214" s="2"/>
      <c r="MQF214" s="2"/>
      <c r="MQG214" s="2"/>
      <c r="MQH214" s="2"/>
      <c r="MQI214" s="2"/>
      <c r="MQJ214" s="2"/>
      <c r="MQK214" s="2"/>
      <c r="MQL214" s="2"/>
      <c r="MQM214" s="2"/>
      <c r="MQN214" s="2"/>
      <c r="MQO214" s="2"/>
      <c r="MQP214" s="2"/>
      <c r="MQQ214" s="2"/>
      <c r="MQR214" s="2"/>
      <c r="MQS214" s="2"/>
      <c r="MQT214" s="2"/>
      <c r="MQU214" s="2"/>
      <c r="MQV214" s="2"/>
      <c r="MQW214" s="2"/>
      <c r="MQX214" s="2"/>
      <c r="MQY214" s="2"/>
      <c r="MQZ214" s="2"/>
      <c r="MRA214" s="2"/>
      <c r="MRB214" s="2"/>
      <c r="MRC214" s="2"/>
      <c r="MRD214" s="2"/>
      <c r="MRE214" s="2"/>
      <c r="MRF214" s="2"/>
      <c r="MRG214" s="2"/>
      <c r="MRH214" s="2"/>
      <c r="MRI214" s="2"/>
      <c r="MRJ214" s="2"/>
      <c r="MRK214" s="2"/>
      <c r="MRL214" s="2"/>
      <c r="MRM214" s="2"/>
      <c r="MRN214" s="2"/>
      <c r="MRO214" s="2"/>
      <c r="MRP214" s="2"/>
      <c r="MRQ214" s="2"/>
      <c r="MRR214" s="2"/>
      <c r="MRS214" s="2"/>
      <c r="MRT214" s="2"/>
      <c r="MRU214" s="2"/>
      <c r="MRV214" s="2"/>
      <c r="MRW214" s="2"/>
      <c r="MRX214" s="2"/>
      <c r="MRY214" s="2"/>
      <c r="MRZ214" s="2"/>
      <c r="MSA214" s="2"/>
      <c r="MSB214" s="2"/>
      <c r="MSC214" s="2"/>
      <c r="MSD214" s="2"/>
      <c r="MSE214" s="2"/>
      <c r="MSF214" s="2"/>
      <c r="MSG214" s="2"/>
      <c r="MSH214" s="2"/>
      <c r="MSI214" s="2"/>
      <c r="MSJ214" s="2"/>
      <c r="MSK214" s="2"/>
      <c r="MSL214" s="2"/>
      <c r="MSM214" s="2"/>
      <c r="MSN214" s="2"/>
      <c r="MSO214" s="2"/>
      <c r="MSP214" s="2"/>
      <c r="MSQ214" s="2"/>
      <c r="MSR214" s="2"/>
      <c r="MSS214" s="2"/>
      <c r="MST214" s="2"/>
      <c r="MSU214" s="2"/>
      <c r="MSV214" s="2"/>
      <c r="MSW214" s="2"/>
      <c r="MSX214" s="2"/>
      <c r="MSY214" s="2"/>
      <c r="MSZ214" s="2"/>
      <c r="MTA214" s="2"/>
      <c r="MTB214" s="2"/>
      <c r="MTC214" s="2"/>
      <c r="MTD214" s="2"/>
      <c r="MTE214" s="2"/>
      <c r="MTF214" s="2"/>
      <c r="MTG214" s="2"/>
      <c r="MTH214" s="2"/>
      <c r="MTI214" s="2"/>
      <c r="MTJ214" s="2"/>
      <c r="MTK214" s="2"/>
      <c r="MTL214" s="2"/>
      <c r="MTM214" s="2"/>
      <c r="MTN214" s="2"/>
      <c r="MTO214" s="2"/>
      <c r="MTP214" s="2"/>
      <c r="MTQ214" s="2"/>
      <c r="MTR214" s="2"/>
      <c r="MTS214" s="2"/>
      <c r="MTT214" s="2"/>
      <c r="MTU214" s="2"/>
      <c r="MTV214" s="2"/>
      <c r="MTW214" s="2"/>
      <c r="MTX214" s="2"/>
      <c r="MTY214" s="2"/>
      <c r="MTZ214" s="2"/>
      <c r="MUA214" s="2"/>
      <c r="MUB214" s="2"/>
      <c r="MUC214" s="2"/>
      <c r="MUD214" s="2"/>
      <c r="MUE214" s="2"/>
      <c r="MUF214" s="2"/>
      <c r="MUG214" s="2"/>
      <c r="MUH214" s="2"/>
      <c r="MUI214" s="2"/>
      <c r="MUJ214" s="2"/>
      <c r="MUK214" s="2"/>
      <c r="MUL214" s="2"/>
      <c r="MUM214" s="2"/>
      <c r="MUN214" s="2"/>
      <c r="MUO214" s="2"/>
      <c r="MUP214" s="2"/>
      <c r="MUQ214" s="2"/>
      <c r="MUR214" s="2"/>
      <c r="MUS214" s="2"/>
      <c r="MUT214" s="2"/>
      <c r="MUU214" s="2"/>
      <c r="MUV214" s="2"/>
      <c r="MUW214" s="2"/>
      <c r="MUX214" s="2"/>
      <c r="MUY214" s="2"/>
      <c r="MUZ214" s="2"/>
      <c r="MVA214" s="2"/>
      <c r="MVB214" s="2"/>
      <c r="MVC214" s="2"/>
      <c r="MVD214" s="2"/>
      <c r="MVE214" s="2"/>
      <c r="MVF214" s="2"/>
      <c r="MVG214" s="2"/>
      <c r="MVH214" s="2"/>
      <c r="MVI214" s="2"/>
      <c r="MVJ214" s="2"/>
      <c r="MVK214" s="2"/>
      <c r="MVL214" s="2"/>
      <c r="MVM214" s="2"/>
      <c r="MVN214" s="2"/>
      <c r="MVO214" s="2"/>
      <c r="MVP214" s="2"/>
      <c r="MVQ214" s="2"/>
      <c r="MVR214" s="2"/>
      <c r="MVS214" s="2"/>
      <c r="MVT214" s="2"/>
      <c r="MVU214" s="2"/>
      <c r="MVV214" s="2"/>
      <c r="MVW214" s="2"/>
      <c r="MVX214" s="2"/>
      <c r="MVY214" s="2"/>
      <c r="MVZ214" s="2"/>
      <c r="MWA214" s="2"/>
      <c r="MWB214" s="2"/>
      <c r="MWC214" s="2"/>
      <c r="MWD214" s="2"/>
      <c r="MWE214" s="2"/>
      <c r="MWF214" s="2"/>
      <c r="MWG214" s="2"/>
      <c r="MWH214" s="2"/>
      <c r="MWI214" s="2"/>
      <c r="MWJ214" s="2"/>
      <c r="MWK214" s="2"/>
      <c r="MWL214" s="2"/>
      <c r="MWM214" s="2"/>
      <c r="MWN214" s="2"/>
      <c r="MWO214" s="2"/>
      <c r="MWP214" s="2"/>
      <c r="MWQ214" s="2"/>
      <c r="MWR214" s="2"/>
      <c r="MWS214" s="2"/>
      <c r="MWT214" s="2"/>
      <c r="MWU214" s="2"/>
      <c r="MWV214" s="2"/>
      <c r="MWW214" s="2"/>
      <c r="MWX214" s="2"/>
      <c r="MWY214" s="2"/>
      <c r="MWZ214" s="2"/>
      <c r="MXA214" s="2"/>
      <c r="MXB214" s="2"/>
      <c r="MXC214" s="2"/>
      <c r="MXD214" s="2"/>
      <c r="MXE214" s="2"/>
      <c r="MXF214" s="2"/>
      <c r="MXG214" s="2"/>
      <c r="MXH214" s="2"/>
      <c r="MXI214" s="2"/>
      <c r="MXJ214" s="2"/>
      <c r="MXK214" s="2"/>
      <c r="MXL214" s="2"/>
      <c r="MXM214" s="2"/>
      <c r="MXN214" s="2"/>
      <c r="MXO214" s="2"/>
      <c r="MXP214" s="2"/>
      <c r="MXQ214" s="2"/>
      <c r="MXR214" s="2"/>
      <c r="MXS214" s="2"/>
      <c r="MXT214" s="2"/>
      <c r="MXU214" s="2"/>
      <c r="MXV214" s="2"/>
      <c r="MXW214" s="2"/>
      <c r="MXX214" s="2"/>
      <c r="MXY214" s="2"/>
      <c r="MXZ214" s="2"/>
      <c r="MYA214" s="2"/>
      <c r="MYB214" s="2"/>
      <c r="MYC214" s="2"/>
      <c r="MYD214" s="2"/>
      <c r="MYE214" s="2"/>
      <c r="MYF214" s="2"/>
      <c r="MYG214" s="2"/>
      <c r="MYH214" s="2"/>
      <c r="MYI214" s="2"/>
      <c r="MYJ214" s="2"/>
      <c r="MYK214" s="2"/>
      <c r="MYL214" s="2"/>
      <c r="MYM214" s="2"/>
      <c r="MYN214" s="2"/>
      <c r="MYO214" s="2"/>
      <c r="MYP214" s="2"/>
      <c r="MYQ214" s="2"/>
      <c r="MYR214" s="2"/>
      <c r="MYS214" s="2"/>
      <c r="MYT214" s="2"/>
      <c r="MYU214" s="2"/>
      <c r="MYV214" s="2"/>
      <c r="MYW214" s="2"/>
      <c r="MYX214" s="2"/>
      <c r="MYY214" s="2"/>
      <c r="MYZ214" s="2"/>
      <c r="MZA214" s="2"/>
      <c r="MZB214" s="2"/>
      <c r="MZC214" s="2"/>
      <c r="MZD214" s="2"/>
      <c r="MZE214" s="2"/>
      <c r="MZF214" s="2"/>
      <c r="MZG214" s="2"/>
      <c r="MZH214" s="2"/>
      <c r="MZI214" s="2"/>
      <c r="MZJ214" s="2"/>
      <c r="MZK214" s="2"/>
      <c r="MZL214" s="2"/>
      <c r="MZM214" s="2"/>
      <c r="MZN214" s="2"/>
      <c r="MZO214" s="2"/>
      <c r="MZP214" s="2"/>
      <c r="MZQ214" s="2"/>
      <c r="MZR214" s="2"/>
      <c r="MZS214" s="2"/>
      <c r="MZT214" s="2"/>
      <c r="MZU214" s="2"/>
      <c r="MZV214" s="2"/>
      <c r="MZW214" s="2"/>
      <c r="MZX214" s="2"/>
      <c r="MZY214" s="2"/>
      <c r="MZZ214" s="2"/>
      <c r="NAA214" s="2"/>
      <c r="NAB214" s="2"/>
      <c r="NAC214" s="2"/>
      <c r="NAD214" s="2"/>
      <c r="NAE214" s="2"/>
      <c r="NAF214" s="2"/>
      <c r="NAG214" s="2"/>
      <c r="NAH214" s="2"/>
      <c r="NAI214" s="2"/>
      <c r="NAJ214" s="2"/>
      <c r="NAK214" s="2"/>
      <c r="NAL214" s="2"/>
      <c r="NAM214" s="2"/>
      <c r="NAN214" s="2"/>
      <c r="NAO214" s="2"/>
      <c r="NAP214" s="2"/>
      <c r="NAQ214" s="2"/>
      <c r="NAR214" s="2"/>
      <c r="NAS214" s="2"/>
      <c r="NAT214" s="2"/>
      <c r="NAU214" s="2"/>
      <c r="NAV214" s="2"/>
      <c r="NAW214" s="2"/>
      <c r="NAX214" s="2"/>
      <c r="NAY214" s="2"/>
      <c r="NAZ214" s="2"/>
      <c r="NBA214" s="2"/>
      <c r="NBB214" s="2"/>
      <c r="NBC214" s="2"/>
      <c r="NBD214" s="2"/>
      <c r="NBE214" s="2"/>
      <c r="NBF214" s="2"/>
      <c r="NBG214" s="2"/>
      <c r="NBH214" s="2"/>
      <c r="NBI214" s="2"/>
      <c r="NBJ214" s="2"/>
      <c r="NBK214" s="2"/>
      <c r="NBL214" s="2"/>
      <c r="NBM214" s="2"/>
      <c r="NBN214" s="2"/>
      <c r="NBO214" s="2"/>
      <c r="NBP214" s="2"/>
      <c r="NBQ214" s="2"/>
      <c r="NBR214" s="2"/>
      <c r="NBS214" s="2"/>
      <c r="NBT214" s="2"/>
      <c r="NBU214" s="2"/>
      <c r="NBV214" s="2"/>
      <c r="NBW214" s="2"/>
      <c r="NBX214" s="2"/>
      <c r="NBY214" s="2"/>
      <c r="NBZ214" s="2"/>
      <c r="NCA214" s="2"/>
      <c r="NCB214" s="2"/>
      <c r="NCC214" s="2"/>
      <c r="NCD214" s="2"/>
      <c r="NCE214" s="2"/>
      <c r="NCF214" s="2"/>
      <c r="NCG214" s="2"/>
      <c r="NCH214" s="2"/>
      <c r="NCI214" s="2"/>
      <c r="NCJ214" s="2"/>
      <c r="NCK214" s="2"/>
      <c r="NCL214" s="2"/>
      <c r="NCM214" s="2"/>
      <c r="NCN214" s="2"/>
      <c r="NCO214" s="2"/>
      <c r="NCP214" s="2"/>
      <c r="NCQ214" s="2"/>
      <c r="NCR214" s="2"/>
      <c r="NCS214" s="2"/>
      <c r="NCT214" s="2"/>
      <c r="NCU214" s="2"/>
      <c r="NCV214" s="2"/>
      <c r="NCW214" s="2"/>
      <c r="NCX214" s="2"/>
      <c r="NCY214" s="2"/>
      <c r="NCZ214" s="2"/>
      <c r="NDA214" s="2"/>
      <c r="NDB214" s="2"/>
      <c r="NDC214" s="2"/>
      <c r="NDD214" s="2"/>
      <c r="NDE214" s="2"/>
      <c r="NDF214" s="2"/>
      <c r="NDG214" s="2"/>
      <c r="NDH214" s="2"/>
      <c r="NDI214" s="2"/>
      <c r="NDJ214" s="2"/>
      <c r="NDK214" s="2"/>
      <c r="NDL214" s="2"/>
      <c r="NDM214" s="2"/>
      <c r="NDN214" s="2"/>
      <c r="NDO214" s="2"/>
      <c r="NDP214" s="2"/>
      <c r="NDQ214" s="2"/>
      <c r="NDR214" s="2"/>
      <c r="NDS214" s="2"/>
      <c r="NDT214" s="2"/>
      <c r="NDU214" s="2"/>
      <c r="NDV214" s="2"/>
      <c r="NDW214" s="2"/>
      <c r="NDX214" s="2"/>
      <c r="NDY214" s="2"/>
      <c r="NDZ214" s="2"/>
      <c r="NEA214" s="2"/>
      <c r="NEB214" s="2"/>
      <c r="NEC214" s="2"/>
      <c r="NED214" s="2"/>
      <c r="NEE214" s="2"/>
      <c r="NEF214" s="2"/>
      <c r="NEG214" s="2"/>
      <c r="NEH214" s="2"/>
      <c r="NEI214" s="2"/>
      <c r="NEJ214" s="2"/>
      <c r="NEK214" s="2"/>
      <c r="NEL214" s="2"/>
      <c r="NEM214" s="2"/>
      <c r="NEN214" s="2"/>
      <c r="NEO214" s="2"/>
      <c r="NEP214" s="2"/>
      <c r="NEQ214" s="2"/>
      <c r="NER214" s="2"/>
      <c r="NES214" s="2"/>
      <c r="NET214" s="2"/>
      <c r="NEU214" s="2"/>
      <c r="NEV214" s="2"/>
      <c r="NEW214" s="2"/>
      <c r="NEX214" s="2"/>
      <c r="NEY214" s="2"/>
      <c r="NEZ214" s="2"/>
      <c r="NFA214" s="2"/>
      <c r="NFB214" s="2"/>
      <c r="NFC214" s="2"/>
      <c r="NFD214" s="2"/>
      <c r="NFE214" s="2"/>
      <c r="NFF214" s="2"/>
      <c r="NFG214" s="2"/>
      <c r="NFH214" s="2"/>
      <c r="NFI214" s="2"/>
      <c r="NFJ214" s="2"/>
      <c r="NFK214" s="2"/>
      <c r="NFL214" s="2"/>
      <c r="NFM214" s="2"/>
      <c r="NFN214" s="2"/>
      <c r="NFO214" s="2"/>
      <c r="NFP214" s="2"/>
      <c r="NFQ214" s="2"/>
      <c r="NFR214" s="2"/>
      <c r="NFS214" s="2"/>
      <c r="NFT214" s="2"/>
      <c r="NFU214" s="2"/>
      <c r="NFV214" s="2"/>
      <c r="NFW214" s="2"/>
      <c r="NFX214" s="2"/>
      <c r="NFY214" s="2"/>
      <c r="NFZ214" s="2"/>
      <c r="NGA214" s="2"/>
      <c r="NGB214" s="2"/>
      <c r="NGC214" s="2"/>
      <c r="NGD214" s="2"/>
      <c r="NGE214" s="2"/>
      <c r="NGF214" s="2"/>
      <c r="NGG214" s="2"/>
      <c r="NGH214" s="2"/>
      <c r="NGI214" s="2"/>
      <c r="NGJ214" s="2"/>
      <c r="NGK214" s="2"/>
      <c r="NGL214" s="2"/>
      <c r="NGM214" s="2"/>
      <c r="NGN214" s="2"/>
      <c r="NGO214" s="2"/>
      <c r="NGP214" s="2"/>
      <c r="NGQ214" s="2"/>
      <c r="NGR214" s="2"/>
      <c r="NGS214" s="2"/>
      <c r="NGT214" s="2"/>
      <c r="NGU214" s="2"/>
      <c r="NGV214" s="2"/>
      <c r="NGW214" s="2"/>
      <c r="NGX214" s="2"/>
      <c r="NGY214" s="2"/>
      <c r="NGZ214" s="2"/>
      <c r="NHA214" s="2"/>
      <c r="NHB214" s="2"/>
      <c r="NHC214" s="2"/>
      <c r="NHD214" s="2"/>
      <c r="NHE214" s="2"/>
      <c r="NHF214" s="2"/>
      <c r="NHG214" s="2"/>
      <c r="NHH214" s="2"/>
      <c r="NHI214" s="2"/>
      <c r="NHJ214" s="2"/>
      <c r="NHK214" s="2"/>
      <c r="NHL214" s="2"/>
      <c r="NHM214" s="2"/>
      <c r="NHN214" s="2"/>
      <c r="NHO214" s="2"/>
      <c r="NHP214" s="2"/>
      <c r="NHQ214" s="2"/>
      <c r="NHR214" s="2"/>
      <c r="NHS214" s="2"/>
      <c r="NHT214" s="2"/>
      <c r="NHU214" s="2"/>
      <c r="NHV214" s="2"/>
      <c r="NHW214" s="2"/>
      <c r="NHX214" s="2"/>
      <c r="NHY214" s="2"/>
      <c r="NHZ214" s="2"/>
      <c r="NIA214" s="2"/>
      <c r="NIB214" s="2"/>
      <c r="NIC214" s="2"/>
      <c r="NID214" s="2"/>
      <c r="NIE214" s="2"/>
      <c r="NIF214" s="2"/>
      <c r="NIG214" s="2"/>
      <c r="NIH214" s="2"/>
      <c r="NII214" s="2"/>
      <c r="NIJ214" s="2"/>
      <c r="NIK214" s="2"/>
      <c r="NIL214" s="2"/>
      <c r="NIM214" s="2"/>
      <c r="NIN214" s="2"/>
      <c r="NIO214" s="2"/>
      <c r="NIP214" s="2"/>
      <c r="NIQ214" s="2"/>
      <c r="NIR214" s="2"/>
      <c r="NIS214" s="2"/>
      <c r="NIT214" s="2"/>
      <c r="NIU214" s="2"/>
      <c r="NIV214" s="2"/>
      <c r="NIW214" s="2"/>
      <c r="NIX214" s="2"/>
      <c r="NIY214" s="2"/>
      <c r="NIZ214" s="2"/>
      <c r="NJA214" s="2"/>
      <c r="NJB214" s="2"/>
      <c r="NJC214" s="2"/>
      <c r="NJD214" s="2"/>
      <c r="NJE214" s="2"/>
      <c r="NJF214" s="2"/>
      <c r="NJG214" s="2"/>
      <c r="NJH214" s="2"/>
      <c r="NJI214" s="2"/>
      <c r="NJJ214" s="2"/>
      <c r="NJK214" s="2"/>
      <c r="NJL214" s="2"/>
      <c r="NJM214" s="2"/>
      <c r="NJN214" s="2"/>
      <c r="NJO214" s="2"/>
      <c r="NJP214" s="2"/>
      <c r="NJQ214" s="2"/>
      <c r="NJR214" s="2"/>
      <c r="NJS214" s="2"/>
      <c r="NJT214" s="2"/>
      <c r="NJU214" s="2"/>
      <c r="NJV214" s="2"/>
      <c r="NJW214" s="2"/>
      <c r="NJX214" s="2"/>
      <c r="NJY214" s="2"/>
      <c r="NJZ214" s="2"/>
      <c r="NKA214" s="2"/>
      <c r="NKB214" s="2"/>
      <c r="NKC214" s="2"/>
      <c r="NKD214" s="2"/>
      <c r="NKE214" s="2"/>
      <c r="NKF214" s="2"/>
      <c r="NKG214" s="2"/>
      <c r="NKH214" s="2"/>
      <c r="NKI214" s="2"/>
      <c r="NKJ214" s="2"/>
      <c r="NKK214" s="2"/>
      <c r="NKL214" s="2"/>
      <c r="NKM214" s="2"/>
      <c r="NKN214" s="2"/>
      <c r="NKO214" s="2"/>
      <c r="NKP214" s="2"/>
      <c r="NKQ214" s="2"/>
      <c r="NKR214" s="2"/>
      <c r="NKS214" s="2"/>
      <c r="NKT214" s="2"/>
      <c r="NKU214" s="2"/>
      <c r="NKV214" s="2"/>
      <c r="NKW214" s="2"/>
      <c r="NKX214" s="2"/>
      <c r="NKY214" s="2"/>
      <c r="NKZ214" s="2"/>
      <c r="NLA214" s="2"/>
      <c r="NLB214" s="2"/>
      <c r="NLC214" s="2"/>
      <c r="NLD214" s="2"/>
      <c r="NLE214" s="2"/>
      <c r="NLF214" s="2"/>
      <c r="NLG214" s="2"/>
      <c r="NLH214" s="2"/>
      <c r="NLI214" s="2"/>
      <c r="NLJ214" s="2"/>
      <c r="NLK214" s="2"/>
      <c r="NLL214" s="2"/>
      <c r="NLM214" s="2"/>
      <c r="NLN214" s="2"/>
      <c r="NLO214" s="2"/>
      <c r="NLP214" s="2"/>
      <c r="NLQ214" s="2"/>
      <c r="NLR214" s="2"/>
      <c r="NLS214" s="2"/>
      <c r="NLT214" s="2"/>
      <c r="NLU214" s="2"/>
      <c r="NLV214" s="2"/>
      <c r="NLW214" s="2"/>
      <c r="NLX214" s="2"/>
      <c r="NLY214" s="2"/>
      <c r="NLZ214" s="2"/>
      <c r="NMA214" s="2"/>
      <c r="NMB214" s="2"/>
      <c r="NMC214" s="2"/>
      <c r="NMD214" s="2"/>
      <c r="NME214" s="2"/>
      <c r="NMF214" s="2"/>
      <c r="NMG214" s="2"/>
      <c r="NMH214" s="2"/>
      <c r="NMI214" s="2"/>
      <c r="NMJ214" s="2"/>
      <c r="NMK214" s="2"/>
      <c r="NML214" s="2"/>
      <c r="NMM214" s="2"/>
      <c r="NMN214" s="2"/>
      <c r="NMO214" s="2"/>
      <c r="NMP214" s="2"/>
      <c r="NMQ214" s="2"/>
      <c r="NMR214" s="2"/>
      <c r="NMS214" s="2"/>
      <c r="NMT214" s="2"/>
      <c r="NMU214" s="2"/>
      <c r="NMV214" s="2"/>
      <c r="NMW214" s="2"/>
      <c r="NMX214" s="2"/>
      <c r="NMY214" s="2"/>
      <c r="NMZ214" s="2"/>
      <c r="NNA214" s="2"/>
      <c r="NNB214" s="2"/>
      <c r="NNC214" s="2"/>
      <c r="NND214" s="2"/>
      <c r="NNE214" s="2"/>
      <c r="NNF214" s="2"/>
      <c r="NNG214" s="2"/>
      <c r="NNH214" s="2"/>
      <c r="NNI214" s="2"/>
      <c r="NNJ214" s="2"/>
      <c r="NNK214" s="2"/>
      <c r="NNL214" s="2"/>
      <c r="NNM214" s="2"/>
      <c r="NNN214" s="2"/>
      <c r="NNO214" s="2"/>
      <c r="NNP214" s="2"/>
      <c r="NNQ214" s="2"/>
      <c r="NNR214" s="2"/>
      <c r="NNS214" s="2"/>
      <c r="NNT214" s="2"/>
      <c r="NNU214" s="2"/>
      <c r="NNV214" s="2"/>
      <c r="NNW214" s="2"/>
      <c r="NNX214" s="2"/>
      <c r="NNY214" s="2"/>
      <c r="NNZ214" s="2"/>
      <c r="NOA214" s="2"/>
      <c r="NOB214" s="2"/>
      <c r="NOC214" s="2"/>
      <c r="NOD214" s="2"/>
      <c r="NOE214" s="2"/>
      <c r="NOF214" s="2"/>
      <c r="NOG214" s="2"/>
      <c r="NOH214" s="2"/>
      <c r="NOI214" s="2"/>
      <c r="NOJ214" s="2"/>
      <c r="NOK214" s="2"/>
      <c r="NOL214" s="2"/>
      <c r="NOM214" s="2"/>
      <c r="NON214" s="2"/>
      <c r="NOO214" s="2"/>
      <c r="NOP214" s="2"/>
      <c r="NOQ214" s="2"/>
      <c r="NOR214" s="2"/>
      <c r="NOS214" s="2"/>
      <c r="NOT214" s="2"/>
      <c r="NOU214" s="2"/>
      <c r="NOV214" s="2"/>
      <c r="NOW214" s="2"/>
      <c r="NOX214" s="2"/>
      <c r="NOY214" s="2"/>
      <c r="NOZ214" s="2"/>
      <c r="NPA214" s="2"/>
      <c r="NPB214" s="2"/>
      <c r="NPC214" s="2"/>
      <c r="NPD214" s="2"/>
      <c r="NPE214" s="2"/>
      <c r="NPF214" s="2"/>
      <c r="NPG214" s="2"/>
      <c r="NPH214" s="2"/>
      <c r="NPI214" s="2"/>
      <c r="NPJ214" s="2"/>
      <c r="NPK214" s="2"/>
      <c r="NPL214" s="2"/>
      <c r="NPM214" s="2"/>
      <c r="NPN214" s="2"/>
      <c r="NPO214" s="2"/>
      <c r="NPP214" s="2"/>
      <c r="NPQ214" s="2"/>
      <c r="NPR214" s="2"/>
      <c r="NPS214" s="2"/>
      <c r="NPT214" s="2"/>
      <c r="NPU214" s="2"/>
      <c r="NPV214" s="2"/>
      <c r="NPW214" s="2"/>
      <c r="NPX214" s="2"/>
      <c r="NPY214" s="2"/>
      <c r="NPZ214" s="2"/>
      <c r="NQA214" s="2"/>
      <c r="NQB214" s="2"/>
      <c r="NQC214" s="2"/>
      <c r="NQD214" s="2"/>
      <c r="NQE214" s="2"/>
      <c r="NQF214" s="2"/>
      <c r="NQG214" s="2"/>
      <c r="NQH214" s="2"/>
      <c r="NQI214" s="2"/>
      <c r="NQJ214" s="2"/>
      <c r="NQK214" s="2"/>
      <c r="NQL214" s="2"/>
      <c r="NQM214" s="2"/>
      <c r="NQN214" s="2"/>
      <c r="NQO214" s="2"/>
      <c r="NQP214" s="2"/>
      <c r="NQQ214" s="2"/>
      <c r="NQR214" s="2"/>
      <c r="NQS214" s="2"/>
      <c r="NQT214" s="2"/>
      <c r="NQU214" s="2"/>
      <c r="NQV214" s="2"/>
      <c r="NQW214" s="2"/>
      <c r="NQX214" s="2"/>
      <c r="NQY214" s="2"/>
      <c r="NQZ214" s="2"/>
      <c r="NRA214" s="2"/>
      <c r="NRB214" s="2"/>
      <c r="NRC214" s="2"/>
      <c r="NRD214" s="2"/>
      <c r="NRE214" s="2"/>
      <c r="NRF214" s="2"/>
      <c r="NRG214" s="2"/>
      <c r="NRH214" s="2"/>
      <c r="NRI214" s="2"/>
      <c r="NRJ214" s="2"/>
      <c r="NRK214" s="2"/>
      <c r="NRL214" s="2"/>
      <c r="NRM214" s="2"/>
      <c r="NRN214" s="2"/>
      <c r="NRO214" s="2"/>
      <c r="NRP214" s="2"/>
      <c r="NRQ214" s="2"/>
      <c r="NRR214" s="2"/>
      <c r="NRS214" s="2"/>
      <c r="NRT214" s="2"/>
      <c r="NRU214" s="2"/>
      <c r="NRV214" s="2"/>
      <c r="NRW214" s="2"/>
      <c r="NRX214" s="2"/>
      <c r="NRY214" s="2"/>
      <c r="NRZ214" s="2"/>
      <c r="NSA214" s="2"/>
      <c r="NSB214" s="2"/>
      <c r="NSC214" s="2"/>
      <c r="NSD214" s="2"/>
      <c r="NSE214" s="2"/>
      <c r="NSF214" s="2"/>
      <c r="NSG214" s="2"/>
      <c r="NSH214" s="2"/>
      <c r="NSI214" s="2"/>
      <c r="NSJ214" s="2"/>
      <c r="NSK214" s="2"/>
      <c r="NSL214" s="2"/>
      <c r="NSM214" s="2"/>
      <c r="NSN214" s="2"/>
      <c r="NSO214" s="2"/>
      <c r="NSP214" s="2"/>
      <c r="NSQ214" s="2"/>
      <c r="NSR214" s="2"/>
      <c r="NSS214" s="2"/>
      <c r="NST214" s="2"/>
      <c r="NSU214" s="2"/>
      <c r="NSV214" s="2"/>
      <c r="NSW214" s="2"/>
      <c r="NSX214" s="2"/>
      <c r="NSY214" s="2"/>
      <c r="NSZ214" s="2"/>
      <c r="NTA214" s="2"/>
      <c r="NTB214" s="2"/>
      <c r="NTC214" s="2"/>
      <c r="NTD214" s="2"/>
      <c r="NTE214" s="2"/>
      <c r="NTF214" s="2"/>
      <c r="NTG214" s="2"/>
      <c r="NTH214" s="2"/>
      <c r="NTI214" s="2"/>
      <c r="NTJ214" s="2"/>
      <c r="NTK214" s="2"/>
      <c r="NTL214" s="2"/>
      <c r="NTM214" s="2"/>
      <c r="NTN214" s="2"/>
      <c r="NTO214" s="2"/>
      <c r="NTP214" s="2"/>
      <c r="NTQ214" s="2"/>
      <c r="NTR214" s="2"/>
      <c r="NTS214" s="2"/>
      <c r="NTT214" s="2"/>
      <c r="NTU214" s="2"/>
      <c r="NTV214" s="2"/>
      <c r="NTW214" s="2"/>
      <c r="NTX214" s="2"/>
      <c r="NTY214" s="2"/>
      <c r="NTZ214" s="2"/>
      <c r="NUA214" s="2"/>
      <c r="NUB214" s="2"/>
      <c r="NUC214" s="2"/>
      <c r="NUD214" s="2"/>
      <c r="NUE214" s="2"/>
      <c r="NUF214" s="2"/>
      <c r="NUG214" s="2"/>
      <c r="NUH214" s="2"/>
      <c r="NUI214" s="2"/>
      <c r="NUJ214" s="2"/>
      <c r="NUK214" s="2"/>
      <c r="NUL214" s="2"/>
      <c r="NUM214" s="2"/>
      <c r="NUN214" s="2"/>
      <c r="NUO214" s="2"/>
      <c r="NUP214" s="2"/>
      <c r="NUQ214" s="2"/>
      <c r="NUR214" s="2"/>
      <c r="NUS214" s="2"/>
      <c r="NUT214" s="2"/>
      <c r="NUU214" s="2"/>
      <c r="NUV214" s="2"/>
      <c r="NUW214" s="2"/>
      <c r="NUX214" s="2"/>
      <c r="NUY214" s="2"/>
      <c r="NUZ214" s="2"/>
      <c r="NVA214" s="2"/>
      <c r="NVB214" s="2"/>
      <c r="NVC214" s="2"/>
      <c r="NVD214" s="2"/>
      <c r="NVE214" s="2"/>
      <c r="NVF214" s="2"/>
      <c r="NVG214" s="2"/>
      <c r="NVH214" s="2"/>
      <c r="NVI214" s="2"/>
      <c r="NVJ214" s="2"/>
      <c r="NVK214" s="2"/>
      <c r="NVL214" s="2"/>
      <c r="NVM214" s="2"/>
      <c r="NVN214" s="2"/>
      <c r="NVO214" s="2"/>
      <c r="NVP214" s="2"/>
      <c r="NVQ214" s="2"/>
      <c r="NVR214" s="2"/>
      <c r="NVS214" s="2"/>
      <c r="NVT214" s="2"/>
      <c r="NVU214" s="2"/>
      <c r="NVV214" s="2"/>
      <c r="NVW214" s="2"/>
      <c r="NVX214" s="2"/>
      <c r="NVY214" s="2"/>
      <c r="NVZ214" s="2"/>
      <c r="NWA214" s="2"/>
      <c r="NWB214" s="2"/>
      <c r="NWC214" s="2"/>
      <c r="NWD214" s="2"/>
      <c r="NWE214" s="2"/>
      <c r="NWF214" s="2"/>
      <c r="NWG214" s="2"/>
      <c r="NWH214" s="2"/>
      <c r="NWI214" s="2"/>
      <c r="NWJ214" s="2"/>
      <c r="NWK214" s="2"/>
      <c r="NWL214" s="2"/>
      <c r="NWM214" s="2"/>
      <c r="NWN214" s="2"/>
      <c r="NWO214" s="2"/>
      <c r="NWP214" s="2"/>
      <c r="NWQ214" s="2"/>
      <c r="NWR214" s="2"/>
      <c r="NWS214" s="2"/>
      <c r="NWT214" s="2"/>
      <c r="NWU214" s="2"/>
      <c r="NWV214" s="2"/>
      <c r="NWW214" s="2"/>
      <c r="NWX214" s="2"/>
      <c r="NWY214" s="2"/>
      <c r="NWZ214" s="2"/>
      <c r="NXA214" s="2"/>
      <c r="NXB214" s="2"/>
      <c r="NXC214" s="2"/>
      <c r="NXD214" s="2"/>
      <c r="NXE214" s="2"/>
      <c r="NXF214" s="2"/>
      <c r="NXG214" s="2"/>
      <c r="NXH214" s="2"/>
      <c r="NXI214" s="2"/>
      <c r="NXJ214" s="2"/>
      <c r="NXK214" s="2"/>
      <c r="NXL214" s="2"/>
      <c r="NXM214" s="2"/>
      <c r="NXN214" s="2"/>
      <c r="NXO214" s="2"/>
      <c r="NXP214" s="2"/>
      <c r="NXQ214" s="2"/>
      <c r="NXR214" s="2"/>
      <c r="NXS214" s="2"/>
      <c r="NXT214" s="2"/>
      <c r="NXU214" s="2"/>
      <c r="NXV214" s="2"/>
      <c r="NXW214" s="2"/>
      <c r="NXX214" s="2"/>
      <c r="NXY214" s="2"/>
      <c r="NXZ214" s="2"/>
      <c r="NYA214" s="2"/>
      <c r="NYB214" s="2"/>
      <c r="NYC214" s="2"/>
      <c r="NYD214" s="2"/>
      <c r="NYE214" s="2"/>
      <c r="NYF214" s="2"/>
      <c r="NYG214" s="2"/>
      <c r="NYH214" s="2"/>
      <c r="NYI214" s="2"/>
      <c r="NYJ214" s="2"/>
      <c r="NYK214" s="2"/>
      <c r="NYL214" s="2"/>
      <c r="NYM214" s="2"/>
      <c r="NYN214" s="2"/>
      <c r="NYO214" s="2"/>
      <c r="NYP214" s="2"/>
      <c r="NYQ214" s="2"/>
      <c r="NYR214" s="2"/>
      <c r="NYS214" s="2"/>
      <c r="NYT214" s="2"/>
      <c r="NYU214" s="2"/>
      <c r="NYV214" s="2"/>
      <c r="NYW214" s="2"/>
      <c r="NYX214" s="2"/>
      <c r="NYY214" s="2"/>
      <c r="NYZ214" s="2"/>
      <c r="NZA214" s="2"/>
      <c r="NZB214" s="2"/>
      <c r="NZC214" s="2"/>
      <c r="NZD214" s="2"/>
      <c r="NZE214" s="2"/>
      <c r="NZF214" s="2"/>
      <c r="NZG214" s="2"/>
      <c r="NZH214" s="2"/>
      <c r="NZI214" s="2"/>
      <c r="NZJ214" s="2"/>
      <c r="NZK214" s="2"/>
      <c r="NZL214" s="2"/>
      <c r="NZM214" s="2"/>
      <c r="NZN214" s="2"/>
      <c r="NZO214" s="2"/>
      <c r="NZP214" s="2"/>
      <c r="NZQ214" s="2"/>
      <c r="NZR214" s="2"/>
      <c r="NZS214" s="2"/>
      <c r="NZT214" s="2"/>
      <c r="NZU214" s="2"/>
      <c r="NZV214" s="2"/>
      <c r="NZW214" s="2"/>
      <c r="NZX214" s="2"/>
      <c r="NZY214" s="2"/>
      <c r="NZZ214" s="2"/>
      <c r="OAA214" s="2"/>
      <c r="OAB214" s="2"/>
      <c r="OAC214" s="2"/>
      <c r="OAD214" s="2"/>
      <c r="OAE214" s="2"/>
      <c r="OAF214" s="2"/>
      <c r="OAG214" s="2"/>
      <c r="OAH214" s="2"/>
      <c r="OAI214" s="2"/>
      <c r="OAJ214" s="2"/>
      <c r="OAK214" s="2"/>
      <c r="OAL214" s="2"/>
      <c r="OAM214" s="2"/>
      <c r="OAN214" s="2"/>
      <c r="OAO214" s="2"/>
      <c r="OAP214" s="2"/>
      <c r="OAQ214" s="2"/>
      <c r="OAR214" s="2"/>
      <c r="OAS214" s="2"/>
      <c r="OAT214" s="2"/>
      <c r="OAU214" s="2"/>
      <c r="OAV214" s="2"/>
      <c r="OAW214" s="2"/>
      <c r="OAX214" s="2"/>
      <c r="OAY214" s="2"/>
      <c r="OAZ214" s="2"/>
      <c r="OBA214" s="2"/>
      <c r="OBB214" s="2"/>
      <c r="OBC214" s="2"/>
      <c r="OBD214" s="2"/>
      <c r="OBE214" s="2"/>
      <c r="OBF214" s="2"/>
      <c r="OBG214" s="2"/>
      <c r="OBH214" s="2"/>
      <c r="OBI214" s="2"/>
      <c r="OBJ214" s="2"/>
      <c r="OBK214" s="2"/>
      <c r="OBL214" s="2"/>
      <c r="OBM214" s="2"/>
      <c r="OBN214" s="2"/>
      <c r="OBO214" s="2"/>
      <c r="OBP214" s="2"/>
      <c r="OBQ214" s="2"/>
      <c r="OBR214" s="2"/>
      <c r="OBS214" s="2"/>
      <c r="OBT214" s="2"/>
      <c r="OBU214" s="2"/>
      <c r="OBV214" s="2"/>
      <c r="OBW214" s="2"/>
      <c r="OBX214" s="2"/>
      <c r="OBY214" s="2"/>
      <c r="OBZ214" s="2"/>
      <c r="OCA214" s="2"/>
      <c r="OCB214" s="2"/>
      <c r="OCC214" s="2"/>
      <c r="OCD214" s="2"/>
      <c r="OCE214" s="2"/>
      <c r="OCF214" s="2"/>
      <c r="OCG214" s="2"/>
      <c r="OCH214" s="2"/>
      <c r="OCI214" s="2"/>
      <c r="OCJ214" s="2"/>
      <c r="OCK214" s="2"/>
      <c r="OCL214" s="2"/>
      <c r="OCM214" s="2"/>
      <c r="OCN214" s="2"/>
      <c r="OCO214" s="2"/>
      <c r="OCP214" s="2"/>
      <c r="OCQ214" s="2"/>
      <c r="OCR214" s="2"/>
      <c r="OCS214" s="2"/>
      <c r="OCT214" s="2"/>
      <c r="OCU214" s="2"/>
      <c r="OCV214" s="2"/>
      <c r="OCW214" s="2"/>
      <c r="OCX214" s="2"/>
      <c r="OCY214" s="2"/>
      <c r="OCZ214" s="2"/>
      <c r="ODA214" s="2"/>
      <c r="ODB214" s="2"/>
      <c r="ODC214" s="2"/>
      <c r="ODD214" s="2"/>
      <c r="ODE214" s="2"/>
      <c r="ODF214" s="2"/>
      <c r="ODG214" s="2"/>
      <c r="ODH214" s="2"/>
      <c r="ODI214" s="2"/>
      <c r="ODJ214" s="2"/>
      <c r="ODK214" s="2"/>
      <c r="ODL214" s="2"/>
      <c r="ODM214" s="2"/>
      <c r="ODN214" s="2"/>
      <c r="ODO214" s="2"/>
      <c r="ODP214" s="2"/>
      <c r="ODQ214" s="2"/>
      <c r="ODR214" s="2"/>
      <c r="ODS214" s="2"/>
      <c r="ODT214" s="2"/>
      <c r="ODU214" s="2"/>
      <c r="ODV214" s="2"/>
      <c r="ODW214" s="2"/>
      <c r="ODX214" s="2"/>
      <c r="ODY214" s="2"/>
      <c r="ODZ214" s="2"/>
      <c r="OEA214" s="2"/>
      <c r="OEB214" s="2"/>
      <c r="OEC214" s="2"/>
      <c r="OED214" s="2"/>
      <c r="OEE214" s="2"/>
      <c r="OEF214" s="2"/>
      <c r="OEG214" s="2"/>
      <c r="OEH214" s="2"/>
      <c r="OEI214" s="2"/>
      <c r="OEJ214" s="2"/>
      <c r="OEK214" s="2"/>
      <c r="OEL214" s="2"/>
      <c r="OEM214" s="2"/>
      <c r="OEN214" s="2"/>
      <c r="OEO214" s="2"/>
      <c r="OEP214" s="2"/>
      <c r="OEQ214" s="2"/>
      <c r="OER214" s="2"/>
      <c r="OES214" s="2"/>
      <c r="OET214" s="2"/>
      <c r="OEU214" s="2"/>
      <c r="OEV214" s="2"/>
      <c r="OEW214" s="2"/>
      <c r="OEX214" s="2"/>
      <c r="OEY214" s="2"/>
      <c r="OEZ214" s="2"/>
      <c r="OFA214" s="2"/>
      <c r="OFB214" s="2"/>
      <c r="OFC214" s="2"/>
      <c r="OFD214" s="2"/>
      <c r="OFE214" s="2"/>
      <c r="OFF214" s="2"/>
      <c r="OFG214" s="2"/>
      <c r="OFH214" s="2"/>
      <c r="OFI214" s="2"/>
      <c r="OFJ214" s="2"/>
      <c r="OFK214" s="2"/>
      <c r="OFL214" s="2"/>
      <c r="OFM214" s="2"/>
      <c r="OFN214" s="2"/>
      <c r="OFO214" s="2"/>
      <c r="OFP214" s="2"/>
      <c r="OFQ214" s="2"/>
      <c r="OFR214" s="2"/>
      <c r="OFS214" s="2"/>
      <c r="OFT214" s="2"/>
      <c r="OFU214" s="2"/>
      <c r="OFV214" s="2"/>
      <c r="OFW214" s="2"/>
      <c r="OFX214" s="2"/>
      <c r="OFY214" s="2"/>
      <c r="OFZ214" s="2"/>
      <c r="OGA214" s="2"/>
      <c r="OGB214" s="2"/>
      <c r="OGC214" s="2"/>
      <c r="OGD214" s="2"/>
      <c r="OGE214" s="2"/>
      <c r="OGF214" s="2"/>
      <c r="OGG214" s="2"/>
      <c r="OGH214" s="2"/>
      <c r="OGI214" s="2"/>
      <c r="OGJ214" s="2"/>
      <c r="OGK214" s="2"/>
      <c r="OGL214" s="2"/>
      <c r="OGM214" s="2"/>
      <c r="OGN214" s="2"/>
      <c r="OGO214" s="2"/>
      <c r="OGP214" s="2"/>
      <c r="OGQ214" s="2"/>
      <c r="OGR214" s="2"/>
      <c r="OGS214" s="2"/>
      <c r="OGT214" s="2"/>
      <c r="OGU214" s="2"/>
      <c r="OGV214" s="2"/>
      <c r="OGW214" s="2"/>
      <c r="OGX214" s="2"/>
      <c r="OGY214" s="2"/>
      <c r="OGZ214" s="2"/>
      <c r="OHA214" s="2"/>
      <c r="OHB214" s="2"/>
      <c r="OHC214" s="2"/>
      <c r="OHD214" s="2"/>
      <c r="OHE214" s="2"/>
      <c r="OHF214" s="2"/>
      <c r="OHG214" s="2"/>
      <c r="OHH214" s="2"/>
      <c r="OHI214" s="2"/>
      <c r="OHJ214" s="2"/>
      <c r="OHK214" s="2"/>
      <c r="OHL214" s="2"/>
      <c r="OHM214" s="2"/>
      <c r="OHN214" s="2"/>
      <c r="OHO214" s="2"/>
      <c r="OHP214" s="2"/>
      <c r="OHQ214" s="2"/>
      <c r="OHR214" s="2"/>
      <c r="OHS214" s="2"/>
      <c r="OHT214" s="2"/>
      <c r="OHU214" s="2"/>
      <c r="OHV214" s="2"/>
      <c r="OHW214" s="2"/>
      <c r="OHX214" s="2"/>
      <c r="OHY214" s="2"/>
      <c r="OHZ214" s="2"/>
      <c r="OIA214" s="2"/>
      <c r="OIB214" s="2"/>
      <c r="OIC214" s="2"/>
      <c r="OID214" s="2"/>
      <c r="OIE214" s="2"/>
      <c r="OIF214" s="2"/>
      <c r="OIG214" s="2"/>
      <c r="OIH214" s="2"/>
      <c r="OII214" s="2"/>
      <c r="OIJ214" s="2"/>
      <c r="OIK214" s="2"/>
      <c r="OIL214" s="2"/>
      <c r="OIM214" s="2"/>
      <c r="OIN214" s="2"/>
      <c r="OIO214" s="2"/>
      <c r="OIP214" s="2"/>
      <c r="OIQ214" s="2"/>
      <c r="OIR214" s="2"/>
      <c r="OIS214" s="2"/>
      <c r="OIT214" s="2"/>
      <c r="OIU214" s="2"/>
      <c r="OIV214" s="2"/>
      <c r="OIW214" s="2"/>
      <c r="OIX214" s="2"/>
      <c r="OIY214" s="2"/>
      <c r="OIZ214" s="2"/>
      <c r="OJA214" s="2"/>
      <c r="OJB214" s="2"/>
      <c r="OJC214" s="2"/>
      <c r="OJD214" s="2"/>
      <c r="OJE214" s="2"/>
      <c r="OJF214" s="2"/>
      <c r="OJG214" s="2"/>
      <c r="OJH214" s="2"/>
      <c r="OJI214" s="2"/>
      <c r="OJJ214" s="2"/>
      <c r="OJK214" s="2"/>
      <c r="OJL214" s="2"/>
      <c r="OJM214" s="2"/>
      <c r="OJN214" s="2"/>
      <c r="OJO214" s="2"/>
      <c r="OJP214" s="2"/>
      <c r="OJQ214" s="2"/>
      <c r="OJR214" s="2"/>
      <c r="OJS214" s="2"/>
      <c r="OJT214" s="2"/>
      <c r="OJU214" s="2"/>
      <c r="OJV214" s="2"/>
      <c r="OJW214" s="2"/>
      <c r="OJX214" s="2"/>
      <c r="OJY214" s="2"/>
      <c r="OJZ214" s="2"/>
      <c r="OKA214" s="2"/>
      <c r="OKB214" s="2"/>
      <c r="OKC214" s="2"/>
      <c r="OKD214" s="2"/>
      <c r="OKE214" s="2"/>
      <c r="OKF214" s="2"/>
      <c r="OKG214" s="2"/>
      <c r="OKH214" s="2"/>
      <c r="OKI214" s="2"/>
      <c r="OKJ214" s="2"/>
      <c r="OKK214" s="2"/>
      <c r="OKL214" s="2"/>
      <c r="OKM214" s="2"/>
      <c r="OKN214" s="2"/>
      <c r="OKO214" s="2"/>
      <c r="OKP214" s="2"/>
      <c r="OKQ214" s="2"/>
      <c r="OKR214" s="2"/>
      <c r="OKS214" s="2"/>
      <c r="OKT214" s="2"/>
      <c r="OKU214" s="2"/>
      <c r="OKV214" s="2"/>
      <c r="OKW214" s="2"/>
      <c r="OKX214" s="2"/>
      <c r="OKY214" s="2"/>
      <c r="OKZ214" s="2"/>
      <c r="OLA214" s="2"/>
      <c r="OLB214" s="2"/>
      <c r="OLC214" s="2"/>
      <c r="OLD214" s="2"/>
      <c r="OLE214" s="2"/>
      <c r="OLF214" s="2"/>
      <c r="OLG214" s="2"/>
      <c r="OLH214" s="2"/>
      <c r="OLI214" s="2"/>
      <c r="OLJ214" s="2"/>
      <c r="OLK214" s="2"/>
      <c r="OLL214" s="2"/>
      <c r="OLM214" s="2"/>
      <c r="OLN214" s="2"/>
      <c r="OLO214" s="2"/>
      <c r="OLP214" s="2"/>
      <c r="OLQ214" s="2"/>
      <c r="OLR214" s="2"/>
      <c r="OLS214" s="2"/>
      <c r="OLT214" s="2"/>
      <c r="OLU214" s="2"/>
      <c r="OLV214" s="2"/>
      <c r="OLW214" s="2"/>
      <c r="OLX214" s="2"/>
      <c r="OLY214" s="2"/>
      <c r="OLZ214" s="2"/>
      <c r="OMA214" s="2"/>
      <c r="OMB214" s="2"/>
      <c r="OMC214" s="2"/>
      <c r="OMD214" s="2"/>
      <c r="OME214" s="2"/>
      <c r="OMF214" s="2"/>
      <c r="OMG214" s="2"/>
      <c r="OMH214" s="2"/>
      <c r="OMI214" s="2"/>
      <c r="OMJ214" s="2"/>
      <c r="OMK214" s="2"/>
      <c r="OML214" s="2"/>
      <c r="OMM214" s="2"/>
      <c r="OMN214" s="2"/>
      <c r="OMO214" s="2"/>
      <c r="OMP214" s="2"/>
      <c r="OMQ214" s="2"/>
      <c r="OMR214" s="2"/>
      <c r="OMS214" s="2"/>
      <c r="OMT214" s="2"/>
      <c r="OMU214" s="2"/>
      <c r="OMV214" s="2"/>
      <c r="OMW214" s="2"/>
      <c r="OMX214" s="2"/>
      <c r="OMY214" s="2"/>
      <c r="OMZ214" s="2"/>
      <c r="ONA214" s="2"/>
      <c r="ONB214" s="2"/>
      <c r="ONC214" s="2"/>
      <c r="OND214" s="2"/>
      <c r="ONE214" s="2"/>
      <c r="ONF214" s="2"/>
      <c r="ONG214" s="2"/>
      <c r="ONH214" s="2"/>
      <c r="ONI214" s="2"/>
      <c r="ONJ214" s="2"/>
      <c r="ONK214" s="2"/>
      <c r="ONL214" s="2"/>
      <c r="ONM214" s="2"/>
      <c r="ONN214" s="2"/>
      <c r="ONO214" s="2"/>
      <c r="ONP214" s="2"/>
      <c r="ONQ214" s="2"/>
      <c r="ONR214" s="2"/>
      <c r="ONS214" s="2"/>
      <c r="ONT214" s="2"/>
      <c r="ONU214" s="2"/>
      <c r="ONV214" s="2"/>
      <c r="ONW214" s="2"/>
      <c r="ONX214" s="2"/>
      <c r="ONY214" s="2"/>
      <c r="ONZ214" s="2"/>
      <c r="OOA214" s="2"/>
      <c r="OOB214" s="2"/>
      <c r="OOC214" s="2"/>
      <c r="OOD214" s="2"/>
      <c r="OOE214" s="2"/>
      <c r="OOF214" s="2"/>
      <c r="OOG214" s="2"/>
      <c r="OOH214" s="2"/>
      <c r="OOI214" s="2"/>
      <c r="OOJ214" s="2"/>
      <c r="OOK214" s="2"/>
      <c r="OOL214" s="2"/>
      <c r="OOM214" s="2"/>
      <c r="OON214" s="2"/>
      <c r="OOO214" s="2"/>
      <c r="OOP214" s="2"/>
      <c r="OOQ214" s="2"/>
      <c r="OOR214" s="2"/>
      <c r="OOS214" s="2"/>
      <c r="OOT214" s="2"/>
      <c r="OOU214" s="2"/>
      <c r="OOV214" s="2"/>
      <c r="OOW214" s="2"/>
      <c r="OOX214" s="2"/>
      <c r="OOY214" s="2"/>
      <c r="OOZ214" s="2"/>
      <c r="OPA214" s="2"/>
      <c r="OPB214" s="2"/>
      <c r="OPC214" s="2"/>
      <c r="OPD214" s="2"/>
      <c r="OPE214" s="2"/>
      <c r="OPF214" s="2"/>
      <c r="OPG214" s="2"/>
      <c r="OPH214" s="2"/>
      <c r="OPI214" s="2"/>
      <c r="OPJ214" s="2"/>
      <c r="OPK214" s="2"/>
      <c r="OPL214" s="2"/>
      <c r="OPM214" s="2"/>
      <c r="OPN214" s="2"/>
      <c r="OPO214" s="2"/>
      <c r="OPP214" s="2"/>
      <c r="OPQ214" s="2"/>
      <c r="OPR214" s="2"/>
      <c r="OPS214" s="2"/>
      <c r="OPT214" s="2"/>
      <c r="OPU214" s="2"/>
      <c r="OPV214" s="2"/>
      <c r="OPW214" s="2"/>
      <c r="OPX214" s="2"/>
      <c r="OPY214" s="2"/>
      <c r="OPZ214" s="2"/>
      <c r="OQA214" s="2"/>
      <c r="OQB214" s="2"/>
      <c r="OQC214" s="2"/>
      <c r="OQD214" s="2"/>
      <c r="OQE214" s="2"/>
      <c r="OQF214" s="2"/>
      <c r="OQG214" s="2"/>
      <c r="OQH214" s="2"/>
      <c r="OQI214" s="2"/>
      <c r="OQJ214" s="2"/>
      <c r="OQK214" s="2"/>
      <c r="OQL214" s="2"/>
      <c r="OQM214" s="2"/>
      <c r="OQN214" s="2"/>
      <c r="OQO214" s="2"/>
      <c r="OQP214" s="2"/>
      <c r="OQQ214" s="2"/>
      <c r="OQR214" s="2"/>
      <c r="OQS214" s="2"/>
      <c r="OQT214" s="2"/>
      <c r="OQU214" s="2"/>
      <c r="OQV214" s="2"/>
      <c r="OQW214" s="2"/>
      <c r="OQX214" s="2"/>
      <c r="OQY214" s="2"/>
      <c r="OQZ214" s="2"/>
      <c r="ORA214" s="2"/>
      <c r="ORB214" s="2"/>
      <c r="ORC214" s="2"/>
      <c r="ORD214" s="2"/>
      <c r="ORE214" s="2"/>
      <c r="ORF214" s="2"/>
      <c r="ORG214" s="2"/>
      <c r="ORH214" s="2"/>
      <c r="ORI214" s="2"/>
      <c r="ORJ214" s="2"/>
      <c r="ORK214" s="2"/>
      <c r="ORL214" s="2"/>
      <c r="ORM214" s="2"/>
      <c r="ORN214" s="2"/>
      <c r="ORO214" s="2"/>
      <c r="ORP214" s="2"/>
      <c r="ORQ214" s="2"/>
      <c r="ORR214" s="2"/>
      <c r="ORS214" s="2"/>
      <c r="ORT214" s="2"/>
      <c r="ORU214" s="2"/>
      <c r="ORV214" s="2"/>
      <c r="ORW214" s="2"/>
      <c r="ORX214" s="2"/>
      <c r="ORY214" s="2"/>
      <c r="ORZ214" s="2"/>
      <c r="OSA214" s="2"/>
      <c r="OSB214" s="2"/>
      <c r="OSC214" s="2"/>
      <c r="OSD214" s="2"/>
      <c r="OSE214" s="2"/>
      <c r="OSF214" s="2"/>
      <c r="OSG214" s="2"/>
      <c r="OSH214" s="2"/>
      <c r="OSI214" s="2"/>
      <c r="OSJ214" s="2"/>
      <c r="OSK214" s="2"/>
      <c r="OSL214" s="2"/>
      <c r="OSM214" s="2"/>
      <c r="OSN214" s="2"/>
      <c r="OSO214" s="2"/>
      <c r="OSP214" s="2"/>
      <c r="OSQ214" s="2"/>
      <c r="OSR214" s="2"/>
      <c r="OSS214" s="2"/>
      <c r="OST214" s="2"/>
      <c r="OSU214" s="2"/>
      <c r="OSV214" s="2"/>
      <c r="OSW214" s="2"/>
      <c r="OSX214" s="2"/>
      <c r="OSY214" s="2"/>
      <c r="OSZ214" s="2"/>
      <c r="OTA214" s="2"/>
      <c r="OTB214" s="2"/>
      <c r="OTC214" s="2"/>
      <c r="OTD214" s="2"/>
      <c r="OTE214" s="2"/>
      <c r="OTF214" s="2"/>
      <c r="OTG214" s="2"/>
      <c r="OTH214" s="2"/>
      <c r="OTI214" s="2"/>
      <c r="OTJ214" s="2"/>
      <c r="OTK214" s="2"/>
      <c r="OTL214" s="2"/>
      <c r="OTM214" s="2"/>
      <c r="OTN214" s="2"/>
      <c r="OTO214" s="2"/>
      <c r="OTP214" s="2"/>
      <c r="OTQ214" s="2"/>
      <c r="OTR214" s="2"/>
      <c r="OTS214" s="2"/>
      <c r="OTT214" s="2"/>
      <c r="OTU214" s="2"/>
      <c r="OTV214" s="2"/>
      <c r="OTW214" s="2"/>
      <c r="OTX214" s="2"/>
      <c r="OTY214" s="2"/>
      <c r="OTZ214" s="2"/>
      <c r="OUA214" s="2"/>
      <c r="OUB214" s="2"/>
      <c r="OUC214" s="2"/>
      <c r="OUD214" s="2"/>
      <c r="OUE214" s="2"/>
      <c r="OUF214" s="2"/>
      <c r="OUG214" s="2"/>
      <c r="OUH214" s="2"/>
      <c r="OUI214" s="2"/>
      <c r="OUJ214" s="2"/>
      <c r="OUK214" s="2"/>
      <c r="OUL214" s="2"/>
      <c r="OUM214" s="2"/>
      <c r="OUN214" s="2"/>
      <c r="OUO214" s="2"/>
      <c r="OUP214" s="2"/>
      <c r="OUQ214" s="2"/>
      <c r="OUR214" s="2"/>
      <c r="OUS214" s="2"/>
      <c r="OUT214" s="2"/>
      <c r="OUU214" s="2"/>
      <c r="OUV214" s="2"/>
      <c r="OUW214" s="2"/>
      <c r="OUX214" s="2"/>
      <c r="OUY214" s="2"/>
      <c r="OUZ214" s="2"/>
      <c r="OVA214" s="2"/>
      <c r="OVB214" s="2"/>
      <c r="OVC214" s="2"/>
      <c r="OVD214" s="2"/>
      <c r="OVE214" s="2"/>
      <c r="OVF214" s="2"/>
      <c r="OVG214" s="2"/>
      <c r="OVH214" s="2"/>
      <c r="OVI214" s="2"/>
      <c r="OVJ214" s="2"/>
      <c r="OVK214" s="2"/>
      <c r="OVL214" s="2"/>
      <c r="OVM214" s="2"/>
      <c r="OVN214" s="2"/>
      <c r="OVO214" s="2"/>
      <c r="OVP214" s="2"/>
      <c r="OVQ214" s="2"/>
      <c r="OVR214" s="2"/>
      <c r="OVS214" s="2"/>
      <c r="OVT214" s="2"/>
      <c r="OVU214" s="2"/>
      <c r="OVV214" s="2"/>
      <c r="OVW214" s="2"/>
      <c r="OVX214" s="2"/>
      <c r="OVY214" s="2"/>
      <c r="OVZ214" s="2"/>
      <c r="OWA214" s="2"/>
      <c r="OWB214" s="2"/>
      <c r="OWC214" s="2"/>
      <c r="OWD214" s="2"/>
      <c r="OWE214" s="2"/>
      <c r="OWF214" s="2"/>
      <c r="OWG214" s="2"/>
      <c r="OWH214" s="2"/>
      <c r="OWI214" s="2"/>
      <c r="OWJ214" s="2"/>
      <c r="OWK214" s="2"/>
      <c r="OWL214" s="2"/>
      <c r="OWM214" s="2"/>
      <c r="OWN214" s="2"/>
      <c r="OWO214" s="2"/>
      <c r="OWP214" s="2"/>
      <c r="OWQ214" s="2"/>
      <c r="OWR214" s="2"/>
      <c r="OWS214" s="2"/>
      <c r="OWT214" s="2"/>
      <c r="OWU214" s="2"/>
      <c r="OWV214" s="2"/>
      <c r="OWW214" s="2"/>
      <c r="OWX214" s="2"/>
      <c r="OWY214" s="2"/>
      <c r="OWZ214" s="2"/>
      <c r="OXA214" s="2"/>
      <c r="OXB214" s="2"/>
      <c r="OXC214" s="2"/>
      <c r="OXD214" s="2"/>
      <c r="OXE214" s="2"/>
      <c r="OXF214" s="2"/>
      <c r="OXG214" s="2"/>
      <c r="OXH214" s="2"/>
      <c r="OXI214" s="2"/>
      <c r="OXJ214" s="2"/>
      <c r="OXK214" s="2"/>
      <c r="OXL214" s="2"/>
      <c r="OXM214" s="2"/>
      <c r="OXN214" s="2"/>
      <c r="OXO214" s="2"/>
      <c r="OXP214" s="2"/>
      <c r="OXQ214" s="2"/>
      <c r="OXR214" s="2"/>
      <c r="OXS214" s="2"/>
      <c r="OXT214" s="2"/>
      <c r="OXU214" s="2"/>
      <c r="OXV214" s="2"/>
      <c r="OXW214" s="2"/>
      <c r="OXX214" s="2"/>
      <c r="OXY214" s="2"/>
      <c r="OXZ214" s="2"/>
      <c r="OYA214" s="2"/>
      <c r="OYB214" s="2"/>
      <c r="OYC214" s="2"/>
      <c r="OYD214" s="2"/>
      <c r="OYE214" s="2"/>
      <c r="OYF214" s="2"/>
      <c r="OYG214" s="2"/>
      <c r="OYH214" s="2"/>
      <c r="OYI214" s="2"/>
      <c r="OYJ214" s="2"/>
      <c r="OYK214" s="2"/>
      <c r="OYL214" s="2"/>
      <c r="OYM214" s="2"/>
      <c r="OYN214" s="2"/>
      <c r="OYO214" s="2"/>
      <c r="OYP214" s="2"/>
      <c r="OYQ214" s="2"/>
      <c r="OYR214" s="2"/>
      <c r="OYS214" s="2"/>
      <c r="OYT214" s="2"/>
      <c r="OYU214" s="2"/>
      <c r="OYV214" s="2"/>
      <c r="OYW214" s="2"/>
      <c r="OYX214" s="2"/>
      <c r="OYY214" s="2"/>
      <c r="OYZ214" s="2"/>
      <c r="OZA214" s="2"/>
      <c r="OZB214" s="2"/>
      <c r="OZC214" s="2"/>
      <c r="OZD214" s="2"/>
      <c r="OZE214" s="2"/>
      <c r="OZF214" s="2"/>
      <c r="OZG214" s="2"/>
      <c r="OZH214" s="2"/>
      <c r="OZI214" s="2"/>
      <c r="OZJ214" s="2"/>
      <c r="OZK214" s="2"/>
      <c r="OZL214" s="2"/>
      <c r="OZM214" s="2"/>
      <c r="OZN214" s="2"/>
      <c r="OZO214" s="2"/>
      <c r="OZP214" s="2"/>
      <c r="OZQ214" s="2"/>
      <c r="OZR214" s="2"/>
      <c r="OZS214" s="2"/>
      <c r="OZT214" s="2"/>
      <c r="OZU214" s="2"/>
      <c r="OZV214" s="2"/>
      <c r="OZW214" s="2"/>
      <c r="OZX214" s="2"/>
      <c r="OZY214" s="2"/>
      <c r="OZZ214" s="2"/>
      <c r="PAA214" s="2"/>
      <c r="PAB214" s="2"/>
      <c r="PAC214" s="2"/>
      <c r="PAD214" s="2"/>
      <c r="PAE214" s="2"/>
      <c r="PAF214" s="2"/>
      <c r="PAG214" s="2"/>
      <c r="PAH214" s="2"/>
      <c r="PAI214" s="2"/>
      <c r="PAJ214" s="2"/>
      <c r="PAK214" s="2"/>
      <c r="PAL214" s="2"/>
      <c r="PAM214" s="2"/>
      <c r="PAN214" s="2"/>
      <c r="PAO214" s="2"/>
      <c r="PAP214" s="2"/>
      <c r="PAQ214" s="2"/>
      <c r="PAR214" s="2"/>
      <c r="PAS214" s="2"/>
      <c r="PAT214" s="2"/>
      <c r="PAU214" s="2"/>
      <c r="PAV214" s="2"/>
      <c r="PAW214" s="2"/>
      <c r="PAX214" s="2"/>
      <c r="PAY214" s="2"/>
      <c r="PAZ214" s="2"/>
      <c r="PBA214" s="2"/>
      <c r="PBB214" s="2"/>
      <c r="PBC214" s="2"/>
      <c r="PBD214" s="2"/>
      <c r="PBE214" s="2"/>
      <c r="PBF214" s="2"/>
      <c r="PBG214" s="2"/>
      <c r="PBH214" s="2"/>
      <c r="PBI214" s="2"/>
      <c r="PBJ214" s="2"/>
      <c r="PBK214" s="2"/>
      <c r="PBL214" s="2"/>
      <c r="PBM214" s="2"/>
      <c r="PBN214" s="2"/>
      <c r="PBO214" s="2"/>
      <c r="PBP214" s="2"/>
      <c r="PBQ214" s="2"/>
      <c r="PBR214" s="2"/>
      <c r="PBS214" s="2"/>
      <c r="PBT214" s="2"/>
      <c r="PBU214" s="2"/>
      <c r="PBV214" s="2"/>
      <c r="PBW214" s="2"/>
      <c r="PBX214" s="2"/>
      <c r="PBY214" s="2"/>
      <c r="PBZ214" s="2"/>
      <c r="PCA214" s="2"/>
      <c r="PCB214" s="2"/>
      <c r="PCC214" s="2"/>
      <c r="PCD214" s="2"/>
      <c r="PCE214" s="2"/>
      <c r="PCF214" s="2"/>
      <c r="PCG214" s="2"/>
      <c r="PCH214" s="2"/>
      <c r="PCI214" s="2"/>
      <c r="PCJ214" s="2"/>
      <c r="PCK214" s="2"/>
      <c r="PCL214" s="2"/>
      <c r="PCM214" s="2"/>
      <c r="PCN214" s="2"/>
      <c r="PCO214" s="2"/>
      <c r="PCP214" s="2"/>
      <c r="PCQ214" s="2"/>
      <c r="PCR214" s="2"/>
      <c r="PCS214" s="2"/>
      <c r="PCT214" s="2"/>
      <c r="PCU214" s="2"/>
      <c r="PCV214" s="2"/>
      <c r="PCW214" s="2"/>
      <c r="PCX214" s="2"/>
      <c r="PCY214" s="2"/>
      <c r="PCZ214" s="2"/>
      <c r="PDA214" s="2"/>
      <c r="PDB214" s="2"/>
      <c r="PDC214" s="2"/>
      <c r="PDD214" s="2"/>
      <c r="PDE214" s="2"/>
      <c r="PDF214" s="2"/>
      <c r="PDG214" s="2"/>
      <c r="PDH214" s="2"/>
      <c r="PDI214" s="2"/>
      <c r="PDJ214" s="2"/>
      <c r="PDK214" s="2"/>
      <c r="PDL214" s="2"/>
      <c r="PDM214" s="2"/>
      <c r="PDN214" s="2"/>
      <c r="PDO214" s="2"/>
      <c r="PDP214" s="2"/>
      <c r="PDQ214" s="2"/>
      <c r="PDR214" s="2"/>
      <c r="PDS214" s="2"/>
      <c r="PDT214" s="2"/>
      <c r="PDU214" s="2"/>
      <c r="PDV214" s="2"/>
      <c r="PDW214" s="2"/>
      <c r="PDX214" s="2"/>
      <c r="PDY214" s="2"/>
      <c r="PDZ214" s="2"/>
      <c r="PEA214" s="2"/>
      <c r="PEB214" s="2"/>
      <c r="PEC214" s="2"/>
      <c r="PED214" s="2"/>
      <c r="PEE214" s="2"/>
      <c r="PEF214" s="2"/>
      <c r="PEG214" s="2"/>
      <c r="PEH214" s="2"/>
      <c r="PEI214" s="2"/>
      <c r="PEJ214" s="2"/>
      <c r="PEK214" s="2"/>
      <c r="PEL214" s="2"/>
      <c r="PEM214" s="2"/>
      <c r="PEN214" s="2"/>
      <c r="PEO214" s="2"/>
      <c r="PEP214" s="2"/>
      <c r="PEQ214" s="2"/>
      <c r="PER214" s="2"/>
      <c r="PES214" s="2"/>
      <c r="PET214" s="2"/>
      <c r="PEU214" s="2"/>
      <c r="PEV214" s="2"/>
      <c r="PEW214" s="2"/>
      <c r="PEX214" s="2"/>
      <c r="PEY214" s="2"/>
      <c r="PEZ214" s="2"/>
      <c r="PFA214" s="2"/>
      <c r="PFB214" s="2"/>
      <c r="PFC214" s="2"/>
      <c r="PFD214" s="2"/>
      <c r="PFE214" s="2"/>
      <c r="PFF214" s="2"/>
      <c r="PFG214" s="2"/>
      <c r="PFH214" s="2"/>
      <c r="PFI214" s="2"/>
      <c r="PFJ214" s="2"/>
      <c r="PFK214" s="2"/>
      <c r="PFL214" s="2"/>
      <c r="PFM214" s="2"/>
      <c r="PFN214" s="2"/>
      <c r="PFO214" s="2"/>
      <c r="PFP214" s="2"/>
      <c r="PFQ214" s="2"/>
      <c r="PFR214" s="2"/>
      <c r="PFS214" s="2"/>
      <c r="PFT214" s="2"/>
      <c r="PFU214" s="2"/>
      <c r="PFV214" s="2"/>
      <c r="PFW214" s="2"/>
      <c r="PFX214" s="2"/>
      <c r="PFY214" s="2"/>
      <c r="PFZ214" s="2"/>
      <c r="PGA214" s="2"/>
      <c r="PGB214" s="2"/>
      <c r="PGC214" s="2"/>
      <c r="PGD214" s="2"/>
      <c r="PGE214" s="2"/>
      <c r="PGF214" s="2"/>
      <c r="PGG214" s="2"/>
      <c r="PGH214" s="2"/>
      <c r="PGI214" s="2"/>
      <c r="PGJ214" s="2"/>
      <c r="PGK214" s="2"/>
      <c r="PGL214" s="2"/>
      <c r="PGM214" s="2"/>
      <c r="PGN214" s="2"/>
      <c r="PGO214" s="2"/>
      <c r="PGP214" s="2"/>
      <c r="PGQ214" s="2"/>
      <c r="PGR214" s="2"/>
      <c r="PGS214" s="2"/>
      <c r="PGT214" s="2"/>
      <c r="PGU214" s="2"/>
      <c r="PGV214" s="2"/>
      <c r="PGW214" s="2"/>
      <c r="PGX214" s="2"/>
      <c r="PGY214" s="2"/>
      <c r="PGZ214" s="2"/>
      <c r="PHA214" s="2"/>
      <c r="PHB214" s="2"/>
      <c r="PHC214" s="2"/>
      <c r="PHD214" s="2"/>
      <c r="PHE214" s="2"/>
      <c r="PHF214" s="2"/>
      <c r="PHG214" s="2"/>
      <c r="PHH214" s="2"/>
      <c r="PHI214" s="2"/>
      <c r="PHJ214" s="2"/>
      <c r="PHK214" s="2"/>
      <c r="PHL214" s="2"/>
      <c r="PHM214" s="2"/>
      <c r="PHN214" s="2"/>
      <c r="PHO214" s="2"/>
      <c r="PHP214" s="2"/>
      <c r="PHQ214" s="2"/>
      <c r="PHR214" s="2"/>
      <c r="PHS214" s="2"/>
      <c r="PHT214" s="2"/>
      <c r="PHU214" s="2"/>
      <c r="PHV214" s="2"/>
      <c r="PHW214" s="2"/>
      <c r="PHX214" s="2"/>
      <c r="PHY214" s="2"/>
      <c r="PHZ214" s="2"/>
      <c r="PIA214" s="2"/>
      <c r="PIB214" s="2"/>
      <c r="PIC214" s="2"/>
      <c r="PID214" s="2"/>
      <c r="PIE214" s="2"/>
      <c r="PIF214" s="2"/>
      <c r="PIG214" s="2"/>
      <c r="PIH214" s="2"/>
      <c r="PII214" s="2"/>
      <c r="PIJ214" s="2"/>
      <c r="PIK214" s="2"/>
      <c r="PIL214" s="2"/>
      <c r="PIM214" s="2"/>
      <c r="PIN214" s="2"/>
      <c r="PIO214" s="2"/>
      <c r="PIP214" s="2"/>
      <c r="PIQ214" s="2"/>
      <c r="PIR214" s="2"/>
      <c r="PIS214" s="2"/>
      <c r="PIT214" s="2"/>
      <c r="PIU214" s="2"/>
      <c r="PIV214" s="2"/>
      <c r="PIW214" s="2"/>
      <c r="PIX214" s="2"/>
      <c r="PIY214" s="2"/>
      <c r="PIZ214" s="2"/>
      <c r="PJA214" s="2"/>
      <c r="PJB214" s="2"/>
      <c r="PJC214" s="2"/>
      <c r="PJD214" s="2"/>
      <c r="PJE214" s="2"/>
      <c r="PJF214" s="2"/>
      <c r="PJG214" s="2"/>
      <c r="PJH214" s="2"/>
      <c r="PJI214" s="2"/>
      <c r="PJJ214" s="2"/>
      <c r="PJK214" s="2"/>
      <c r="PJL214" s="2"/>
      <c r="PJM214" s="2"/>
      <c r="PJN214" s="2"/>
      <c r="PJO214" s="2"/>
      <c r="PJP214" s="2"/>
      <c r="PJQ214" s="2"/>
      <c r="PJR214" s="2"/>
      <c r="PJS214" s="2"/>
      <c r="PJT214" s="2"/>
      <c r="PJU214" s="2"/>
      <c r="PJV214" s="2"/>
      <c r="PJW214" s="2"/>
      <c r="PJX214" s="2"/>
      <c r="PJY214" s="2"/>
      <c r="PJZ214" s="2"/>
      <c r="PKA214" s="2"/>
      <c r="PKB214" s="2"/>
      <c r="PKC214" s="2"/>
      <c r="PKD214" s="2"/>
      <c r="PKE214" s="2"/>
      <c r="PKF214" s="2"/>
      <c r="PKG214" s="2"/>
      <c r="PKH214" s="2"/>
      <c r="PKI214" s="2"/>
      <c r="PKJ214" s="2"/>
      <c r="PKK214" s="2"/>
      <c r="PKL214" s="2"/>
      <c r="PKM214" s="2"/>
      <c r="PKN214" s="2"/>
      <c r="PKO214" s="2"/>
      <c r="PKP214" s="2"/>
      <c r="PKQ214" s="2"/>
      <c r="PKR214" s="2"/>
      <c r="PKS214" s="2"/>
      <c r="PKT214" s="2"/>
      <c r="PKU214" s="2"/>
      <c r="PKV214" s="2"/>
      <c r="PKW214" s="2"/>
      <c r="PKX214" s="2"/>
      <c r="PKY214" s="2"/>
      <c r="PKZ214" s="2"/>
      <c r="PLA214" s="2"/>
      <c r="PLB214" s="2"/>
      <c r="PLC214" s="2"/>
      <c r="PLD214" s="2"/>
      <c r="PLE214" s="2"/>
      <c r="PLF214" s="2"/>
      <c r="PLG214" s="2"/>
      <c r="PLH214" s="2"/>
      <c r="PLI214" s="2"/>
      <c r="PLJ214" s="2"/>
      <c r="PLK214" s="2"/>
      <c r="PLL214" s="2"/>
      <c r="PLM214" s="2"/>
      <c r="PLN214" s="2"/>
      <c r="PLO214" s="2"/>
      <c r="PLP214" s="2"/>
      <c r="PLQ214" s="2"/>
      <c r="PLR214" s="2"/>
      <c r="PLS214" s="2"/>
      <c r="PLT214" s="2"/>
      <c r="PLU214" s="2"/>
      <c r="PLV214" s="2"/>
      <c r="PLW214" s="2"/>
      <c r="PLX214" s="2"/>
      <c r="PLY214" s="2"/>
      <c r="PLZ214" s="2"/>
      <c r="PMA214" s="2"/>
      <c r="PMB214" s="2"/>
      <c r="PMC214" s="2"/>
      <c r="PMD214" s="2"/>
      <c r="PME214" s="2"/>
      <c r="PMF214" s="2"/>
      <c r="PMG214" s="2"/>
      <c r="PMH214" s="2"/>
      <c r="PMI214" s="2"/>
      <c r="PMJ214" s="2"/>
      <c r="PMK214" s="2"/>
      <c r="PML214" s="2"/>
      <c r="PMM214" s="2"/>
      <c r="PMN214" s="2"/>
      <c r="PMO214" s="2"/>
      <c r="PMP214" s="2"/>
      <c r="PMQ214" s="2"/>
      <c r="PMR214" s="2"/>
      <c r="PMS214" s="2"/>
      <c r="PMT214" s="2"/>
      <c r="PMU214" s="2"/>
      <c r="PMV214" s="2"/>
      <c r="PMW214" s="2"/>
      <c r="PMX214" s="2"/>
      <c r="PMY214" s="2"/>
      <c r="PMZ214" s="2"/>
      <c r="PNA214" s="2"/>
      <c r="PNB214" s="2"/>
      <c r="PNC214" s="2"/>
      <c r="PND214" s="2"/>
      <c r="PNE214" s="2"/>
      <c r="PNF214" s="2"/>
      <c r="PNG214" s="2"/>
      <c r="PNH214" s="2"/>
      <c r="PNI214" s="2"/>
      <c r="PNJ214" s="2"/>
      <c r="PNK214" s="2"/>
      <c r="PNL214" s="2"/>
      <c r="PNM214" s="2"/>
      <c r="PNN214" s="2"/>
      <c r="PNO214" s="2"/>
      <c r="PNP214" s="2"/>
      <c r="PNQ214" s="2"/>
      <c r="PNR214" s="2"/>
      <c r="PNS214" s="2"/>
      <c r="PNT214" s="2"/>
      <c r="PNU214" s="2"/>
      <c r="PNV214" s="2"/>
      <c r="PNW214" s="2"/>
      <c r="PNX214" s="2"/>
      <c r="PNY214" s="2"/>
      <c r="PNZ214" s="2"/>
      <c r="POA214" s="2"/>
      <c r="POB214" s="2"/>
      <c r="POC214" s="2"/>
      <c r="POD214" s="2"/>
      <c r="POE214" s="2"/>
      <c r="POF214" s="2"/>
      <c r="POG214" s="2"/>
      <c r="POH214" s="2"/>
      <c r="POI214" s="2"/>
      <c r="POJ214" s="2"/>
      <c r="POK214" s="2"/>
      <c r="POL214" s="2"/>
      <c r="POM214" s="2"/>
      <c r="PON214" s="2"/>
      <c r="POO214" s="2"/>
      <c r="POP214" s="2"/>
      <c r="POQ214" s="2"/>
      <c r="POR214" s="2"/>
      <c r="POS214" s="2"/>
      <c r="POT214" s="2"/>
      <c r="POU214" s="2"/>
      <c r="POV214" s="2"/>
      <c r="POW214" s="2"/>
      <c r="POX214" s="2"/>
      <c r="POY214" s="2"/>
      <c r="POZ214" s="2"/>
      <c r="PPA214" s="2"/>
      <c r="PPB214" s="2"/>
      <c r="PPC214" s="2"/>
      <c r="PPD214" s="2"/>
      <c r="PPE214" s="2"/>
      <c r="PPF214" s="2"/>
      <c r="PPG214" s="2"/>
      <c r="PPH214" s="2"/>
      <c r="PPI214" s="2"/>
      <c r="PPJ214" s="2"/>
      <c r="PPK214" s="2"/>
      <c r="PPL214" s="2"/>
      <c r="PPM214" s="2"/>
      <c r="PPN214" s="2"/>
      <c r="PPO214" s="2"/>
      <c r="PPP214" s="2"/>
      <c r="PPQ214" s="2"/>
      <c r="PPR214" s="2"/>
      <c r="PPS214" s="2"/>
      <c r="PPT214" s="2"/>
      <c r="PPU214" s="2"/>
      <c r="PPV214" s="2"/>
      <c r="PPW214" s="2"/>
      <c r="PPX214" s="2"/>
      <c r="PPY214" s="2"/>
      <c r="PPZ214" s="2"/>
      <c r="PQA214" s="2"/>
      <c r="PQB214" s="2"/>
      <c r="PQC214" s="2"/>
      <c r="PQD214" s="2"/>
      <c r="PQE214" s="2"/>
      <c r="PQF214" s="2"/>
      <c r="PQG214" s="2"/>
      <c r="PQH214" s="2"/>
      <c r="PQI214" s="2"/>
      <c r="PQJ214" s="2"/>
      <c r="PQK214" s="2"/>
      <c r="PQL214" s="2"/>
      <c r="PQM214" s="2"/>
      <c r="PQN214" s="2"/>
      <c r="PQO214" s="2"/>
      <c r="PQP214" s="2"/>
      <c r="PQQ214" s="2"/>
      <c r="PQR214" s="2"/>
      <c r="PQS214" s="2"/>
      <c r="PQT214" s="2"/>
      <c r="PQU214" s="2"/>
      <c r="PQV214" s="2"/>
      <c r="PQW214" s="2"/>
      <c r="PQX214" s="2"/>
      <c r="PQY214" s="2"/>
      <c r="PQZ214" s="2"/>
      <c r="PRA214" s="2"/>
      <c r="PRB214" s="2"/>
      <c r="PRC214" s="2"/>
      <c r="PRD214" s="2"/>
      <c r="PRE214" s="2"/>
      <c r="PRF214" s="2"/>
      <c r="PRG214" s="2"/>
      <c r="PRH214" s="2"/>
      <c r="PRI214" s="2"/>
      <c r="PRJ214" s="2"/>
      <c r="PRK214" s="2"/>
      <c r="PRL214" s="2"/>
      <c r="PRM214" s="2"/>
      <c r="PRN214" s="2"/>
      <c r="PRO214" s="2"/>
      <c r="PRP214" s="2"/>
      <c r="PRQ214" s="2"/>
      <c r="PRR214" s="2"/>
      <c r="PRS214" s="2"/>
      <c r="PRT214" s="2"/>
      <c r="PRU214" s="2"/>
      <c r="PRV214" s="2"/>
      <c r="PRW214" s="2"/>
      <c r="PRX214" s="2"/>
      <c r="PRY214" s="2"/>
      <c r="PRZ214" s="2"/>
      <c r="PSA214" s="2"/>
      <c r="PSB214" s="2"/>
      <c r="PSC214" s="2"/>
      <c r="PSD214" s="2"/>
      <c r="PSE214" s="2"/>
      <c r="PSF214" s="2"/>
      <c r="PSG214" s="2"/>
      <c r="PSH214" s="2"/>
      <c r="PSI214" s="2"/>
      <c r="PSJ214" s="2"/>
      <c r="PSK214" s="2"/>
      <c r="PSL214" s="2"/>
      <c r="PSM214" s="2"/>
      <c r="PSN214" s="2"/>
      <c r="PSO214" s="2"/>
      <c r="PSP214" s="2"/>
      <c r="PSQ214" s="2"/>
      <c r="PSR214" s="2"/>
      <c r="PSS214" s="2"/>
      <c r="PST214" s="2"/>
      <c r="PSU214" s="2"/>
      <c r="PSV214" s="2"/>
      <c r="PSW214" s="2"/>
      <c r="PSX214" s="2"/>
      <c r="PSY214" s="2"/>
      <c r="PSZ214" s="2"/>
      <c r="PTA214" s="2"/>
      <c r="PTB214" s="2"/>
      <c r="PTC214" s="2"/>
      <c r="PTD214" s="2"/>
      <c r="PTE214" s="2"/>
      <c r="PTF214" s="2"/>
      <c r="PTG214" s="2"/>
      <c r="PTH214" s="2"/>
      <c r="PTI214" s="2"/>
      <c r="PTJ214" s="2"/>
      <c r="PTK214" s="2"/>
      <c r="PTL214" s="2"/>
      <c r="PTM214" s="2"/>
      <c r="PTN214" s="2"/>
      <c r="PTO214" s="2"/>
      <c r="PTP214" s="2"/>
      <c r="PTQ214" s="2"/>
      <c r="PTR214" s="2"/>
      <c r="PTS214" s="2"/>
      <c r="PTT214" s="2"/>
      <c r="PTU214" s="2"/>
      <c r="PTV214" s="2"/>
      <c r="PTW214" s="2"/>
      <c r="PTX214" s="2"/>
      <c r="PTY214" s="2"/>
      <c r="PTZ214" s="2"/>
      <c r="PUA214" s="2"/>
      <c r="PUB214" s="2"/>
      <c r="PUC214" s="2"/>
      <c r="PUD214" s="2"/>
      <c r="PUE214" s="2"/>
      <c r="PUF214" s="2"/>
      <c r="PUG214" s="2"/>
      <c r="PUH214" s="2"/>
      <c r="PUI214" s="2"/>
      <c r="PUJ214" s="2"/>
      <c r="PUK214" s="2"/>
      <c r="PUL214" s="2"/>
      <c r="PUM214" s="2"/>
      <c r="PUN214" s="2"/>
      <c r="PUO214" s="2"/>
      <c r="PUP214" s="2"/>
      <c r="PUQ214" s="2"/>
      <c r="PUR214" s="2"/>
      <c r="PUS214" s="2"/>
      <c r="PUT214" s="2"/>
      <c r="PUU214" s="2"/>
      <c r="PUV214" s="2"/>
      <c r="PUW214" s="2"/>
      <c r="PUX214" s="2"/>
      <c r="PUY214" s="2"/>
      <c r="PUZ214" s="2"/>
      <c r="PVA214" s="2"/>
      <c r="PVB214" s="2"/>
      <c r="PVC214" s="2"/>
      <c r="PVD214" s="2"/>
      <c r="PVE214" s="2"/>
      <c r="PVF214" s="2"/>
      <c r="PVG214" s="2"/>
      <c r="PVH214" s="2"/>
      <c r="PVI214" s="2"/>
      <c r="PVJ214" s="2"/>
      <c r="PVK214" s="2"/>
      <c r="PVL214" s="2"/>
      <c r="PVM214" s="2"/>
      <c r="PVN214" s="2"/>
      <c r="PVO214" s="2"/>
      <c r="PVP214" s="2"/>
      <c r="PVQ214" s="2"/>
      <c r="PVR214" s="2"/>
      <c r="PVS214" s="2"/>
      <c r="PVT214" s="2"/>
      <c r="PVU214" s="2"/>
      <c r="PVV214" s="2"/>
      <c r="PVW214" s="2"/>
      <c r="PVX214" s="2"/>
      <c r="PVY214" s="2"/>
      <c r="PVZ214" s="2"/>
      <c r="PWA214" s="2"/>
      <c r="PWB214" s="2"/>
      <c r="PWC214" s="2"/>
      <c r="PWD214" s="2"/>
      <c r="PWE214" s="2"/>
      <c r="PWF214" s="2"/>
      <c r="PWG214" s="2"/>
      <c r="PWH214" s="2"/>
      <c r="PWI214" s="2"/>
      <c r="PWJ214" s="2"/>
      <c r="PWK214" s="2"/>
      <c r="PWL214" s="2"/>
      <c r="PWM214" s="2"/>
      <c r="PWN214" s="2"/>
      <c r="PWO214" s="2"/>
      <c r="PWP214" s="2"/>
      <c r="PWQ214" s="2"/>
      <c r="PWR214" s="2"/>
      <c r="PWS214" s="2"/>
      <c r="PWT214" s="2"/>
      <c r="PWU214" s="2"/>
      <c r="PWV214" s="2"/>
      <c r="PWW214" s="2"/>
      <c r="PWX214" s="2"/>
      <c r="PWY214" s="2"/>
      <c r="PWZ214" s="2"/>
      <c r="PXA214" s="2"/>
      <c r="PXB214" s="2"/>
      <c r="PXC214" s="2"/>
      <c r="PXD214" s="2"/>
      <c r="PXE214" s="2"/>
      <c r="PXF214" s="2"/>
      <c r="PXG214" s="2"/>
      <c r="PXH214" s="2"/>
      <c r="PXI214" s="2"/>
      <c r="PXJ214" s="2"/>
      <c r="PXK214" s="2"/>
      <c r="PXL214" s="2"/>
      <c r="PXM214" s="2"/>
      <c r="PXN214" s="2"/>
      <c r="PXO214" s="2"/>
      <c r="PXP214" s="2"/>
      <c r="PXQ214" s="2"/>
      <c r="PXR214" s="2"/>
      <c r="PXS214" s="2"/>
      <c r="PXT214" s="2"/>
      <c r="PXU214" s="2"/>
      <c r="PXV214" s="2"/>
      <c r="PXW214" s="2"/>
      <c r="PXX214" s="2"/>
      <c r="PXY214" s="2"/>
      <c r="PXZ214" s="2"/>
      <c r="PYA214" s="2"/>
      <c r="PYB214" s="2"/>
      <c r="PYC214" s="2"/>
      <c r="PYD214" s="2"/>
      <c r="PYE214" s="2"/>
      <c r="PYF214" s="2"/>
      <c r="PYG214" s="2"/>
      <c r="PYH214" s="2"/>
      <c r="PYI214" s="2"/>
      <c r="PYJ214" s="2"/>
      <c r="PYK214" s="2"/>
      <c r="PYL214" s="2"/>
      <c r="PYM214" s="2"/>
      <c r="PYN214" s="2"/>
      <c r="PYO214" s="2"/>
      <c r="PYP214" s="2"/>
      <c r="PYQ214" s="2"/>
      <c r="PYR214" s="2"/>
      <c r="PYS214" s="2"/>
      <c r="PYT214" s="2"/>
      <c r="PYU214" s="2"/>
      <c r="PYV214" s="2"/>
      <c r="PYW214" s="2"/>
      <c r="PYX214" s="2"/>
      <c r="PYY214" s="2"/>
      <c r="PYZ214" s="2"/>
      <c r="PZA214" s="2"/>
      <c r="PZB214" s="2"/>
      <c r="PZC214" s="2"/>
      <c r="PZD214" s="2"/>
      <c r="PZE214" s="2"/>
      <c r="PZF214" s="2"/>
      <c r="PZG214" s="2"/>
      <c r="PZH214" s="2"/>
      <c r="PZI214" s="2"/>
      <c r="PZJ214" s="2"/>
      <c r="PZK214" s="2"/>
      <c r="PZL214" s="2"/>
      <c r="PZM214" s="2"/>
      <c r="PZN214" s="2"/>
      <c r="PZO214" s="2"/>
      <c r="PZP214" s="2"/>
      <c r="PZQ214" s="2"/>
      <c r="PZR214" s="2"/>
      <c r="PZS214" s="2"/>
      <c r="PZT214" s="2"/>
      <c r="PZU214" s="2"/>
      <c r="PZV214" s="2"/>
      <c r="PZW214" s="2"/>
      <c r="PZX214" s="2"/>
      <c r="PZY214" s="2"/>
      <c r="PZZ214" s="2"/>
      <c r="QAA214" s="2"/>
      <c r="QAB214" s="2"/>
      <c r="QAC214" s="2"/>
      <c r="QAD214" s="2"/>
      <c r="QAE214" s="2"/>
      <c r="QAF214" s="2"/>
      <c r="QAG214" s="2"/>
      <c r="QAH214" s="2"/>
      <c r="QAI214" s="2"/>
      <c r="QAJ214" s="2"/>
      <c r="QAK214" s="2"/>
      <c r="QAL214" s="2"/>
      <c r="QAM214" s="2"/>
      <c r="QAN214" s="2"/>
      <c r="QAO214" s="2"/>
      <c r="QAP214" s="2"/>
      <c r="QAQ214" s="2"/>
      <c r="QAR214" s="2"/>
      <c r="QAS214" s="2"/>
      <c r="QAT214" s="2"/>
      <c r="QAU214" s="2"/>
      <c r="QAV214" s="2"/>
      <c r="QAW214" s="2"/>
      <c r="QAX214" s="2"/>
      <c r="QAY214" s="2"/>
      <c r="QAZ214" s="2"/>
      <c r="QBA214" s="2"/>
      <c r="QBB214" s="2"/>
      <c r="QBC214" s="2"/>
      <c r="QBD214" s="2"/>
      <c r="QBE214" s="2"/>
      <c r="QBF214" s="2"/>
      <c r="QBG214" s="2"/>
      <c r="QBH214" s="2"/>
      <c r="QBI214" s="2"/>
      <c r="QBJ214" s="2"/>
      <c r="QBK214" s="2"/>
      <c r="QBL214" s="2"/>
      <c r="QBM214" s="2"/>
      <c r="QBN214" s="2"/>
      <c r="QBO214" s="2"/>
      <c r="QBP214" s="2"/>
      <c r="QBQ214" s="2"/>
      <c r="QBR214" s="2"/>
      <c r="QBS214" s="2"/>
      <c r="QBT214" s="2"/>
      <c r="QBU214" s="2"/>
      <c r="QBV214" s="2"/>
      <c r="QBW214" s="2"/>
      <c r="QBX214" s="2"/>
      <c r="QBY214" s="2"/>
      <c r="QBZ214" s="2"/>
      <c r="QCA214" s="2"/>
      <c r="QCB214" s="2"/>
      <c r="QCC214" s="2"/>
      <c r="QCD214" s="2"/>
      <c r="QCE214" s="2"/>
      <c r="QCF214" s="2"/>
      <c r="QCG214" s="2"/>
      <c r="QCH214" s="2"/>
      <c r="QCI214" s="2"/>
      <c r="QCJ214" s="2"/>
      <c r="QCK214" s="2"/>
      <c r="QCL214" s="2"/>
      <c r="QCM214" s="2"/>
      <c r="QCN214" s="2"/>
      <c r="QCO214" s="2"/>
      <c r="QCP214" s="2"/>
      <c r="QCQ214" s="2"/>
      <c r="QCR214" s="2"/>
      <c r="QCS214" s="2"/>
      <c r="QCT214" s="2"/>
      <c r="QCU214" s="2"/>
      <c r="QCV214" s="2"/>
      <c r="QCW214" s="2"/>
      <c r="QCX214" s="2"/>
      <c r="QCY214" s="2"/>
      <c r="QCZ214" s="2"/>
      <c r="QDA214" s="2"/>
      <c r="QDB214" s="2"/>
      <c r="QDC214" s="2"/>
      <c r="QDD214" s="2"/>
      <c r="QDE214" s="2"/>
      <c r="QDF214" s="2"/>
      <c r="QDG214" s="2"/>
      <c r="QDH214" s="2"/>
      <c r="QDI214" s="2"/>
      <c r="QDJ214" s="2"/>
      <c r="QDK214" s="2"/>
      <c r="QDL214" s="2"/>
      <c r="QDM214" s="2"/>
      <c r="QDN214" s="2"/>
      <c r="QDO214" s="2"/>
      <c r="QDP214" s="2"/>
      <c r="QDQ214" s="2"/>
      <c r="QDR214" s="2"/>
      <c r="QDS214" s="2"/>
      <c r="QDT214" s="2"/>
      <c r="QDU214" s="2"/>
      <c r="QDV214" s="2"/>
      <c r="QDW214" s="2"/>
      <c r="QDX214" s="2"/>
      <c r="QDY214" s="2"/>
      <c r="QDZ214" s="2"/>
      <c r="QEA214" s="2"/>
      <c r="QEB214" s="2"/>
      <c r="QEC214" s="2"/>
      <c r="QED214" s="2"/>
      <c r="QEE214" s="2"/>
      <c r="QEF214" s="2"/>
      <c r="QEG214" s="2"/>
      <c r="QEH214" s="2"/>
      <c r="QEI214" s="2"/>
      <c r="QEJ214" s="2"/>
      <c r="QEK214" s="2"/>
      <c r="QEL214" s="2"/>
      <c r="QEM214" s="2"/>
      <c r="QEN214" s="2"/>
      <c r="QEO214" s="2"/>
      <c r="QEP214" s="2"/>
      <c r="QEQ214" s="2"/>
      <c r="QER214" s="2"/>
      <c r="QES214" s="2"/>
      <c r="QET214" s="2"/>
      <c r="QEU214" s="2"/>
      <c r="QEV214" s="2"/>
      <c r="QEW214" s="2"/>
      <c r="QEX214" s="2"/>
      <c r="QEY214" s="2"/>
      <c r="QEZ214" s="2"/>
      <c r="QFA214" s="2"/>
      <c r="QFB214" s="2"/>
      <c r="QFC214" s="2"/>
      <c r="QFD214" s="2"/>
      <c r="QFE214" s="2"/>
      <c r="QFF214" s="2"/>
      <c r="QFG214" s="2"/>
      <c r="QFH214" s="2"/>
      <c r="QFI214" s="2"/>
      <c r="QFJ214" s="2"/>
      <c r="QFK214" s="2"/>
      <c r="QFL214" s="2"/>
      <c r="QFM214" s="2"/>
      <c r="QFN214" s="2"/>
      <c r="QFO214" s="2"/>
      <c r="QFP214" s="2"/>
      <c r="QFQ214" s="2"/>
      <c r="QFR214" s="2"/>
      <c r="QFS214" s="2"/>
      <c r="QFT214" s="2"/>
      <c r="QFU214" s="2"/>
      <c r="QFV214" s="2"/>
      <c r="QFW214" s="2"/>
      <c r="QFX214" s="2"/>
      <c r="QFY214" s="2"/>
      <c r="QFZ214" s="2"/>
      <c r="QGA214" s="2"/>
      <c r="QGB214" s="2"/>
      <c r="QGC214" s="2"/>
      <c r="QGD214" s="2"/>
      <c r="QGE214" s="2"/>
      <c r="QGF214" s="2"/>
      <c r="QGG214" s="2"/>
      <c r="QGH214" s="2"/>
      <c r="QGI214" s="2"/>
      <c r="QGJ214" s="2"/>
      <c r="QGK214" s="2"/>
      <c r="QGL214" s="2"/>
      <c r="QGM214" s="2"/>
      <c r="QGN214" s="2"/>
      <c r="QGO214" s="2"/>
      <c r="QGP214" s="2"/>
      <c r="QGQ214" s="2"/>
      <c r="QGR214" s="2"/>
      <c r="QGS214" s="2"/>
      <c r="QGT214" s="2"/>
      <c r="QGU214" s="2"/>
      <c r="QGV214" s="2"/>
      <c r="QGW214" s="2"/>
      <c r="QGX214" s="2"/>
      <c r="QGY214" s="2"/>
      <c r="QGZ214" s="2"/>
      <c r="QHA214" s="2"/>
      <c r="QHB214" s="2"/>
      <c r="QHC214" s="2"/>
      <c r="QHD214" s="2"/>
      <c r="QHE214" s="2"/>
      <c r="QHF214" s="2"/>
      <c r="QHG214" s="2"/>
      <c r="QHH214" s="2"/>
      <c r="QHI214" s="2"/>
      <c r="QHJ214" s="2"/>
      <c r="QHK214" s="2"/>
      <c r="QHL214" s="2"/>
      <c r="QHM214" s="2"/>
      <c r="QHN214" s="2"/>
      <c r="QHO214" s="2"/>
      <c r="QHP214" s="2"/>
      <c r="QHQ214" s="2"/>
      <c r="QHR214" s="2"/>
      <c r="QHS214" s="2"/>
      <c r="QHT214" s="2"/>
      <c r="QHU214" s="2"/>
      <c r="QHV214" s="2"/>
      <c r="QHW214" s="2"/>
      <c r="QHX214" s="2"/>
      <c r="QHY214" s="2"/>
      <c r="QHZ214" s="2"/>
      <c r="QIA214" s="2"/>
      <c r="QIB214" s="2"/>
      <c r="QIC214" s="2"/>
      <c r="QID214" s="2"/>
      <c r="QIE214" s="2"/>
      <c r="QIF214" s="2"/>
      <c r="QIG214" s="2"/>
      <c r="QIH214" s="2"/>
      <c r="QII214" s="2"/>
      <c r="QIJ214" s="2"/>
      <c r="QIK214" s="2"/>
      <c r="QIL214" s="2"/>
      <c r="QIM214" s="2"/>
      <c r="QIN214" s="2"/>
      <c r="QIO214" s="2"/>
      <c r="QIP214" s="2"/>
      <c r="QIQ214" s="2"/>
      <c r="QIR214" s="2"/>
      <c r="QIS214" s="2"/>
      <c r="QIT214" s="2"/>
      <c r="QIU214" s="2"/>
      <c r="QIV214" s="2"/>
      <c r="QIW214" s="2"/>
      <c r="QIX214" s="2"/>
      <c r="QIY214" s="2"/>
      <c r="QIZ214" s="2"/>
      <c r="QJA214" s="2"/>
      <c r="QJB214" s="2"/>
      <c r="QJC214" s="2"/>
      <c r="QJD214" s="2"/>
      <c r="QJE214" s="2"/>
      <c r="QJF214" s="2"/>
      <c r="QJG214" s="2"/>
      <c r="QJH214" s="2"/>
      <c r="QJI214" s="2"/>
      <c r="QJJ214" s="2"/>
      <c r="QJK214" s="2"/>
      <c r="QJL214" s="2"/>
      <c r="QJM214" s="2"/>
      <c r="QJN214" s="2"/>
      <c r="QJO214" s="2"/>
      <c r="QJP214" s="2"/>
      <c r="QJQ214" s="2"/>
      <c r="QJR214" s="2"/>
      <c r="QJS214" s="2"/>
      <c r="QJT214" s="2"/>
      <c r="QJU214" s="2"/>
      <c r="QJV214" s="2"/>
      <c r="QJW214" s="2"/>
      <c r="QJX214" s="2"/>
      <c r="QJY214" s="2"/>
      <c r="QJZ214" s="2"/>
      <c r="QKA214" s="2"/>
      <c r="QKB214" s="2"/>
      <c r="QKC214" s="2"/>
      <c r="QKD214" s="2"/>
      <c r="QKE214" s="2"/>
      <c r="QKF214" s="2"/>
      <c r="QKG214" s="2"/>
      <c r="QKH214" s="2"/>
      <c r="QKI214" s="2"/>
      <c r="QKJ214" s="2"/>
      <c r="QKK214" s="2"/>
      <c r="QKL214" s="2"/>
      <c r="QKM214" s="2"/>
      <c r="QKN214" s="2"/>
      <c r="QKO214" s="2"/>
      <c r="QKP214" s="2"/>
      <c r="QKQ214" s="2"/>
      <c r="QKR214" s="2"/>
      <c r="QKS214" s="2"/>
      <c r="QKT214" s="2"/>
      <c r="QKU214" s="2"/>
      <c r="QKV214" s="2"/>
      <c r="QKW214" s="2"/>
      <c r="QKX214" s="2"/>
      <c r="QKY214" s="2"/>
      <c r="QKZ214" s="2"/>
      <c r="QLA214" s="2"/>
      <c r="QLB214" s="2"/>
      <c r="QLC214" s="2"/>
      <c r="QLD214" s="2"/>
      <c r="QLE214" s="2"/>
      <c r="QLF214" s="2"/>
      <c r="QLG214" s="2"/>
      <c r="QLH214" s="2"/>
      <c r="QLI214" s="2"/>
      <c r="QLJ214" s="2"/>
      <c r="QLK214" s="2"/>
      <c r="QLL214" s="2"/>
      <c r="QLM214" s="2"/>
      <c r="QLN214" s="2"/>
      <c r="QLO214" s="2"/>
      <c r="QLP214" s="2"/>
      <c r="QLQ214" s="2"/>
      <c r="QLR214" s="2"/>
      <c r="QLS214" s="2"/>
      <c r="QLT214" s="2"/>
      <c r="QLU214" s="2"/>
      <c r="QLV214" s="2"/>
      <c r="QLW214" s="2"/>
      <c r="QLX214" s="2"/>
      <c r="QLY214" s="2"/>
      <c r="QLZ214" s="2"/>
      <c r="QMA214" s="2"/>
      <c r="QMB214" s="2"/>
      <c r="QMC214" s="2"/>
      <c r="QMD214" s="2"/>
      <c r="QME214" s="2"/>
      <c r="QMF214" s="2"/>
      <c r="QMG214" s="2"/>
      <c r="QMH214" s="2"/>
      <c r="QMI214" s="2"/>
      <c r="QMJ214" s="2"/>
      <c r="QMK214" s="2"/>
      <c r="QML214" s="2"/>
      <c r="QMM214" s="2"/>
      <c r="QMN214" s="2"/>
      <c r="QMO214" s="2"/>
      <c r="QMP214" s="2"/>
      <c r="QMQ214" s="2"/>
      <c r="QMR214" s="2"/>
      <c r="QMS214" s="2"/>
      <c r="QMT214" s="2"/>
      <c r="QMU214" s="2"/>
      <c r="QMV214" s="2"/>
      <c r="QMW214" s="2"/>
      <c r="QMX214" s="2"/>
      <c r="QMY214" s="2"/>
      <c r="QMZ214" s="2"/>
      <c r="QNA214" s="2"/>
      <c r="QNB214" s="2"/>
      <c r="QNC214" s="2"/>
      <c r="QND214" s="2"/>
      <c r="QNE214" s="2"/>
      <c r="QNF214" s="2"/>
      <c r="QNG214" s="2"/>
      <c r="QNH214" s="2"/>
      <c r="QNI214" s="2"/>
      <c r="QNJ214" s="2"/>
      <c r="QNK214" s="2"/>
      <c r="QNL214" s="2"/>
      <c r="QNM214" s="2"/>
      <c r="QNN214" s="2"/>
      <c r="QNO214" s="2"/>
      <c r="QNP214" s="2"/>
      <c r="QNQ214" s="2"/>
      <c r="QNR214" s="2"/>
      <c r="QNS214" s="2"/>
      <c r="QNT214" s="2"/>
      <c r="QNU214" s="2"/>
      <c r="QNV214" s="2"/>
      <c r="QNW214" s="2"/>
      <c r="QNX214" s="2"/>
      <c r="QNY214" s="2"/>
      <c r="QNZ214" s="2"/>
      <c r="QOA214" s="2"/>
      <c r="QOB214" s="2"/>
      <c r="QOC214" s="2"/>
      <c r="QOD214" s="2"/>
      <c r="QOE214" s="2"/>
      <c r="QOF214" s="2"/>
      <c r="QOG214" s="2"/>
      <c r="QOH214" s="2"/>
      <c r="QOI214" s="2"/>
      <c r="QOJ214" s="2"/>
      <c r="QOK214" s="2"/>
      <c r="QOL214" s="2"/>
      <c r="QOM214" s="2"/>
      <c r="QON214" s="2"/>
      <c r="QOO214" s="2"/>
      <c r="QOP214" s="2"/>
      <c r="QOQ214" s="2"/>
      <c r="QOR214" s="2"/>
      <c r="QOS214" s="2"/>
      <c r="QOT214" s="2"/>
      <c r="QOU214" s="2"/>
      <c r="QOV214" s="2"/>
      <c r="QOW214" s="2"/>
      <c r="QOX214" s="2"/>
      <c r="QOY214" s="2"/>
      <c r="QOZ214" s="2"/>
      <c r="QPA214" s="2"/>
      <c r="QPB214" s="2"/>
      <c r="QPC214" s="2"/>
      <c r="QPD214" s="2"/>
      <c r="QPE214" s="2"/>
      <c r="QPF214" s="2"/>
      <c r="QPG214" s="2"/>
      <c r="QPH214" s="2"/>
      <c r="QPI214" s="2"/>
      <c r="QPJ214" s="2"/>
      <c r="QPK214" s="2"/>
      <c r="QPL214" s="2"/>
      <c r="QPM214" s="2"/>
      <c r="QPN214" s="2"/>
      <c r="QPO214" s="2"/>
      <c r="QPP214" s="2"/>
      <c r="QPQ214" s="2"/>
      <c r="QPR214" s="2"/>
      <c r="QPS214" s="2"/>
      <c r="QPT214" s="2"/>
      <c r="QPU214" s="2"/>
      <c r="QPV214" s="2"/>
      <c r="QPW214" s="2"/>
      <c r="QPX214" s="2"/>
      <c r="QPY214" s="2"/>
      <c r="QPZ214" s="2"/>
      <c r="QQA214" s="2"/>
      <c r="QQB214" s="2"/>
      <c r="QQC214" s="2"/>
      <c r="QQD214" s="2"/>
      <c r="QQE214" s="2"/>
      <c r="QQF214" s="2"/>
      <c r="QQG214" s="2"/>
      <c r="QQH214" s="2"/>
      <c r="QQI214" s="2"/>
      <c r="QQJ214" s="2"/>
      <c r="QQK214" s="2"/>
      <c r="QQL214" s="2"/>
      <c r="QQM214" s="2"/>
      <c r="QQN214" s="2"/>
      <c r="QQO214" s="2"/>
      <c r="QQP214" s="2"/>
      <c r="QQQ214" s="2"/>
      <c r="QQR214" s="2"/>
      <c r="QQS214" s="2"/>
      <c r="QQT214" s="2"/>
      <c r="QQU214" s="2"/>
      <c r="QQV214" s="2"/>
      <c r="QQW214" s="2"/>
      <c r="QQX214" s="2"/>
      <c r="QQY214" s="2"/>
      <c r="QQZ214" s="2"/>
      <c r="QRA214" s="2"/>
      <c r="QRB214" s="2"/>
      <c r="QRC214" s="2"/>
      <c r="QRD214" s="2"/>
      <c r="QRE214" s="2"/>
      <c r="QRF214" s="2"/>
      <c r="QRG214" s="2"/>
      <c r="QRH214" s="2"/>
      <c r="QRI214" s="2"/>
      <c r="QRJ214" s="2"/>
      <c r="QRK214" s="2"/>
      <c r="QRL214" s="2"/>
      <c r="QRM214" s="2"/>
      <c r="QRN214" s="2"/>
      <c r="QRO214" s="2"/>
      <c r="QRP214" s="2"/>
      <c r="QRQ214" s="2"/>
      <c r="QRR214" s="2"/>
      <c r="QRS214" s="2"/>
      <c r="QRT214" s="2"/>
      <c r="QRU214" s="2"/>
      <c r="QRV214" s="2"/>
      <c r="QRW214" s="2"/>
      <c r="QRX214" s="2"/>
      <c r="QRY214" s="2"/>
      <c r="QRZ214" s="2"/>
      <c r="QSA214" s="2"/>
      <c r="QSB214" s="2"/>
      <c r="QSC214" s="2"/>
      <c r="QSD214" s="2"/>
      <c r="QSE214" s="2"/>
      <c r="QSF214" s="2"/>
      <c r="QSG214" s="2"/>
      <c r="QSH214" s="2"/>
      <c r="QSI214" s="2"/>
      <c r="QSJ214" s="2"/>
      <c r="QSK214" s="2"/>
      <c r="QSL214" s="2"/>
      <c r="QSM214" s="2"/>
      <c r="QSN214" s="2"/>
      <c r="QSO214" s="2"/>
      <c r="QSP214" s="2"/>
      <c r="QSQ214" s="2"/>
      <c r="QSR214" s="2"/>
      <c r="QSS214" s="2"/>
      <c r="QST214" s="2"/>
      <c r="QSU214" s="2"/>
      <c r="QSV214" s="2"/>
      <c r="QSW214" s="2"/>
      <c r="QSX214" s="2"/>
      <c r="QSY214" s="2"/>
      <c r="QSZ214" s="2"/>
      <c r="QTA214" s="2"/>
      <c r="QTB214" s="2"/>
      <c r="QTC214" s="2"/>
      <c r="QTD214" s="2"/>
      <c r="QTE214" s="2"/>
      <c r="QTF214" s="2"/>
      <c r="QTG214" s="2"/>
      <c r="QTH214" s="2"/>
      <c r="QTI214" s="2"/>
      <c r="QTJ214" s="2"/>
      <c r="QTK214" s="2"/>
      <c r="QTL214" s="2"/>
      <c r="QTM214" s="2"/>
      <c r="QTN214" s="2"/>
      <c r="QTO214" s="2"/>
      <c r="QTP214" s="2"/>
      <c r="QTQ214" s="2"/>
      <c r="QTR214" s="2"/>
      <c r="QTS214" s="2"/>
      <c r="QTT214" s="2"/>
      <c r="QTU214" s="2"/>
      <c r="QTV214" s="2"/>
      <c r="QTW214" s="2"/>
      <c r="QTX214" s="2"/>
      <c r="QTY214" s="2"/>
      <c r="QTZ214" s="2"/>
      <c r="QUA214" s="2"/>
      <c r="QUB214" s="2"/>
      <c r="QUC214" s="2"/>
      <c r="QUD214" s="2"/>
      <c r="QUE214" s="2"/>
      <c r="QUF214" s="2"/>
      <c r="QUG214" s="2"/>
      <c r="QUH214" s="2"/>
      <c r="QUI214" s="2"/>
      <c r="QUJ214" s="2"/>
      <c r="QUK214" s="2"/>
      <c r="QUL214" s="2"/>
      <c r="QUM214" s="2"/>
      <c r="QUN214" s="2"/>
      <c r="QUO214" s="2"/>
      <c r="QUP214" s="2"/>
      <c r="QUQ214" s="2"/>
      <c r="QUR214" s="2"/>
      <c r="QUS214" s="2"/>
      <c r="QUT214" s="2"/>
      <c r="QUU214" s="2"/>
      <c r="QUV214" s="2"/>
      <c r="QUW214" s="2"/>
      <c r="QUX214" s="2"/>
      <c r="QUY214" s="2"/>
      <c r="QUZ214" s="2"/>
      <c r="QVA214" s="2"/>
      <c r="QVB214" s="2"/>
      <c r="QVC214" s="2"/>
      <c r="QVD214" s="2"/>
      <c r="QVE214" s="2"/>
      <c r="QVF214" s="2"/>
      <c r="QVG214" s="2"/>
      <c r="QVH214" s="2"/>
      <c r="QVI214" s="2"/>
      <c r="QVJ214" s="2"/>
      <c r="QVK214" s="2"/>
      <c r="QVL214" s="2"/>
      <c r="QVM214" s="2"/>
      <c r="QVN214" s="2"/>
      <c r="QVO214" s="2"/>
      <c r="QVP214" s="2"/>
      <c r="QVQ214" s="2"/>
      <c r="QVR214" s="2"/>
      <c r="QVS214" s="2"/>
      <c r="QVT214" s="2"/>
      <c r="QVU214" s="2"/>
      <c r="QVV214" s="2"/>
      <c r="QVW214" s="2"/>
      <c r="QVX214" s="2"/>
      <c r="QVY214" s="2"/>
      <c r="QVZ214" s="2"/>
      <c r="QWA214" s="2"/>
      <c r="QWB214" s="2"/>
      <c r="QWC214" s="2"/>
      <c r="QWD214" s="2"/>
      <c r="QWE214" s="2"/>
      <c r="QWF214" s="2"/>
      <c r="QWG214" s="2"/>
      <c r="QWH214" s="2"/>
      <c r="QWI214" s="2"/>
      <c r="QWJ214" s="2"/>
      <c r="QWK214" s="2"/>
      <c r="QWL214" s="2"/>
      <c r="QWM214" s="2"/>
      <c r="QWN214" s="2"/>
      <c r="QWO214" s="2"/>
      <c r="QWP214" s="2"/>
      <c r="QWQ214" s="2"/>
      <c r="QWR214" s="2"/>
      <c r="QWS214" s="2"/>
      <c r="QWT214" s="2"/>
      <c r="QWU214" s="2"/>
      <c r="QWV214" s="2"/>
      <c r="QWW214" s="2"/>
      <c r="QWX214" s="2"/>
      <c r="QWY214" s="2"/>
      <c r="QWZ214" s="2"/>
      <c r="QXA214" s="2"/>
      <c r="QXB214" s="2"/>
      <c r="QXC214" s="2"/>
      <c r="QXD214" s="2"/>
      <c r="QXE214" s="2"/>
      <c r="QXF214" s="2"/>
      <c r="QXG214" s="2"/>
      <c r="QXH214" s="2"/>
      <c r="QXI214" s="2"/>
      <c r="QXJ214" s="2"/>
      <c r="QXK214" s="2"/>
      <c r="QXL214" s="2"/>
      <c r="QXM214" s="2"/>
      <c r="QXN214" s="2"/>
      <c r="QXO214" s="2"/>
      <c r="QXP214" s="2"/>
      <c r="QXQ214" s="2"/>
      <c r="QXR214" s="2"/>
      <c r="QXS214" s="2"/>
      <c r="QXT214" s="2"/>
      <c r="QXU214" s="2"/>
      <c r="QXV214" s="2"/>
      <c r="QXW214" s="2"/>
      <c r="QXX214" s="2"/>
      <c r="QXY214" s="2"/>
      <c r="QXZ214" s="2"/>
      <c r="QYA214" s="2"/>
      <c r="QYB214" s="2"/>
      <c r="QYC214" s="2"/>
      <c r="QYD214" s="2"/>
      <c r="QYE214" s="2"/>
      <c r="QYF214" s="2"/>
      <c r="QYG214" s="2"/>
      <c r="QYH214" s="2"/>
      <c r="QYI214" s="2"/>
      <c r="QYJ214" s="2"/>
      <c r="QYK214" s="2"/>
      <c r="QYL214" s="2"/>
      <c r="QYM214" s="2"/>
      <c r="QYN214" s="2"/>
      <c r="QYO214" s="2"/>
      <c r="QYP214" s="2"/>
      <c r="QYQ214" s="2"/>
      <c r="QYR214" s="2"/>
      <c r="QYS214" s="2"/>
      <c r="QYT214" s="2"/>
      <c r="QYU214" s="2"/>
      <c r="QYV214" s="2"/>
      <c r="QYW214" s="2"/>
      <c r="QYX214" s="2"/>
      <c r="QYY214" s="2"/>
      <c r="QYZ214" s="2"/>
      <c r="QZA214" s="2"/>
      <c r="QZB214" s="2"/>
      <c r="QZC214" s="2"/>
      <c r="QZD214" s="2"/>
      <c r="QZE214" s="2"/>
      <c r="QZF214" s="2"/>
      <c r="QZG214" s="2"/>
      <c r="QZH214" s="2"/>
      <c r="QZI214" s="2"/>
      <c r="QZJ214" s="2"/>
      <c r="QZK214" s="2"/>
      <c r="QZL214" s="2"/>
      <c r="QZM214" s="2"/>
      <c r="QZN214" s="2"/>
      <c r="QZO214" s="2"/>
      <c r="QZP214" s="2"/>
      <c r="QZQ214" s="2"/>
      <c r="QZR214" s="2"/>
      <c r="QZS214" s="2"/>
      <c r="QZT214" s="2"/>
      <c r="QZU214" s="2"/>
      <c r="QZV214" s="2"/>
      <c r="QZW214" s="2"/>
      <c r="QZX214" s="2"/>
      <c r="QZY214" s="2"/>
      <c r="QZZ214" s="2"/>
      <c r="RAA214" s="2"/>
      <c r="RAB214" s="2"/>
      <c r="RAC214" s="2"/>
      <c r="RAD214" s="2"/>
      <c r="RAE214" s="2"/>
      <c r="RAF214" s="2"/>
      <c r="RAG214" s="2"/>
      <c r="RAH214" s="2"/>
      <c r="RAI214" s="2"/>
      <c r="RAJ214" s="2"/>
      <c r="RAK214" s="2"/>
      <c r="RAL214" s="2"/>
      <c r="RAM214" s="2"/>
      <c r="RAN214" s="2"/>
      <c r="RAO214" s="2"/>
      <c r="RAP214" s="2"/>
      <c r="RAQ214" s="2"/>
      <c r="RAR214" s="2"/>
      <c r="RAS214" s="2"/>
      <c r="RAT214" s="2"/>
      <c r="RAU214" s="2"/>
      <c r="RAV214" s="2"/>
      <c r="RAW214" s="2"/>
      <c r="RAX214" s="2"/>
      <c r="RAY214" s="2"/>
      <c r="RAZ214" s="2"/>
      <c r="RBA214" s="2"/>
      <c r="RBB214" s="2"/>
      <c r="RBC214" s="2"/>
      <c r="RBD214" s="2"/>
      <c r="RBE214" s="2"/>
      <c r="RBF214" s="2"/>
      <c r="RBG214" s="2"/>
      <c r="RBH214" s="2"/>
      <c r="RBI214" s="2"/>
      <c r="RBJ214" s="2"/>
      <c r="RBK214" s="2"/>
      <c r="RBL214" s="2"/>
      <c r="RBM214" s="2"/>
      <c r="RBN214" s="2"/>
      <c r="RBO214" s="2"/>
      <c r="RBP214" s="2"/>
      <c r="RBQ214" s="2"/>
      <c r="RBR214" s="2"/>
      <c r="RBS214" s="2"/>
      <c r="RBT214" s="2"/>
      <c r="RBU214" s="2"/>
      <c r="RBV214" s="2"/>
      <c r="RBW214" s="2"/>
      <c r="RBX214" s="2"/>
      <c r="RBY214" s="2"/>
      <c r="RBZ214" s="2"/>
      <c r="RCA214" s="2"/>
      <c r="RCB214" s="2"/>
      <c r="RCC214" s="2"/>
      <c r="RCD214" s="2"/>
      <c r="RCE214" s="2"/>
      <c r="RCF214" s="2"/>
      <c r="RCG214" s="2"/>
      <c r="RCH214" s="2"/>
      <c r="RCI214" s="2"/>
      <c r="RCJ214" s="2"/>
      <c r="RCK214" s="2"/>
      <c r="RCL214" s="2"/>
      <c r="RCM214" s="2"/>
      <c r="RCN214" s="2"/>
      <c r="RCO214" s="2"/>
      <c r="RCP214" s="2"/>
      <c r="RCQ214" s="2"/>
      <c r="RCR214" s="2"/>
      <c r="RCS214" s="2"/>
      <c r="RCT214" s="2"/>
      <c r="RCU214" s="2"/>
      <c r="RCV214" s="2"/>
      <c r="RCW214" s="2"/>
      <c r="RCX214" s="2"/>
      <c r="RCY214" s="2"/>
      <c r="RCZ214" s="2"/>
      <c r="RDA214" s="2"/>
      <c r="RDB214" s="2"/>
      <c r="RDC214" s="2"/>
      <c r="RDD214" s="2"/>
      <c r="RDE214" s="2"/>
      <c r="RDF214" s="2"/>
      <c r="RDG214" s="2"/>
      <c r="RDH214" s="2"/>
      <c r="RDI214" s="2"/>
      <c r="RDJ214" s="2"/>
      <c r="RDK214" s="2"/>
      <c r="RDL214" s="2"/>
      <c r="RDM214" s="2"/>
      <c r="RDN214" s="2"/>
      <c r="RDO214" s="2"/>
      <c r="RDP214" s="2"/>
      <c r="RDQ214" s="2"/>
      <c r="RDR214" s="2"/>
      <c r="RDS214" s="2"/>
      <c r="RDT214" s="2"/>
      <c r="RDU214" s="2"/>
      <c r="RDV214" s="2"/>
      <c r="RDW214" s="2"/>
      <c r="RDX214" s="2"/>
      <c r="RDY214" s="2"/>
      <c r="RDZ214" s="2"/>
      <c r="REA214" s="2"/>
      <c r="REB214" s="2"/>
      <c r="REC214" s="2"/>
      <c r="RED214" s="2"/>
      <c r="REE214" s="2"/>
      <c r="REF214" s="2"/>
      <c r="REG214" s="2"/>
      <c r="REH214" s="2"/>
      <c r="REI214" s="2"/>
      <c r="REJ214" s="2"/>
      <c r="REK214" s="2"/>
      <c r="REL214" s="2"/>
      <c r="REM214" s="2"/>
      <c r="REN214" s="2"/>
      <c r="REO214" s="2"/>
      <c r="REP214" s="2"/>
      <c r="REQ214" s="2"/>
      <c r="RER214" s="2"/>
      <c r="RES214" s="2"/>
      <c r="RET214" s="2"/>
      <c r="REU214" s="2"/>
      <c r="REV214" s="2"/>
      <c r="REW214" s="2"/>
      <c r="REX214" s="2"/>
      <c r="REY214" s="2"/>
      <c r="REZ214" s="2"/>
      <c r="RFA214" s="2"/>
      <c r="RFB214" s="2"/>
      <c r="RFC214" s="2"/>
      <c r="RFD214" s="2"/>
      <c r="RFE214" s="2"/>
      <c r="RFF214" s="2"/>
      <c r="RFG214" s="2"/>
      <c r="RFH214" s="2"/>
      <c r="RFI214" s="2"/>
      <c r="RFJ214" s="2"/>
      <c r="RFK214" s="2"/>
      <c r="RFL214" s="2"/>
      <c r="RFM214" s="2"/>
      <c r="RFN214" s="2"/>
      <c r="RFO214" s="2"/>
      <c r="RFP214" s="2"/>
      <c r="RFQ214" s="2"/>
      <c r="RFR214" s="2"/>
      <c r="RFS214" s="2"/>
      <c r="RFT214" s="2"/>
      <c r="RFU214" s="2"/>
      <c r="RFV214" s="2"/>
      <c r="RFW214" s="2"/>
      <c r="RFX214" s="2"/>
      <c r="RFY214" s="2"/>
      <c r="RFZ214" s="2"/>
      <c r="RGA214" s="2"/>
      <c r="RGB214" s="2"/>
      <c r="RGC214" s="2"/>
      <c r="RGD214" s="2"/>
      <c r="RGE214" s="2"/>
      <c r="RGF214" s="2"/>
      <c r="RGG214" s="2"/>
      <c r="RGH214" s="2"/>
      <c r="RGI214" s="2"/>
      <c r="RGJ214" s="2"/>
      <c r="RGK214" s="2"/>
      <c r="RGL214" s="2"/>
      <c r="RGM214" s="2"/>
      <c r="RGN214" s="2"/>
      <c r="RGO214" s="2"/>
      <c r="RGP214" s="2"/>
      <c r="RGQ214" s="2"/>
      <c r="RGR214" s="2"/>
      <c r="RGS214" s="2"/>
      <c r="RGT214" s="2"/>
      <c r="RGU214" s="2"/>
      <c r="RGV214" s="2"/>
      <c r="RGW214" s="2"/>
      <c r="RGX214" s="2"/>
      <c r="RGY214" s="2"/>
      <c r="RGZ214" s="2"/>
      <c r="RHA214" s="2"/>
      <c r="RHB214" s="2"/>
      <c r="RHC214" s="2"/>
      <c r="RHD214" s="2"/>
      <c r="RHE214" s="2"/>
      <c r="RHF214" s="2"/>
      <c r="RHG214" s="2"/>
      <c r="RHH214" s="2"/>
      <c r="RHI214" s="2"/>
      <c r="RHJ214" s="2"/>
      <c r="RHK214" s="2"/>
      <c r="RHL214" s="2"/>
      <c r="RHM214" s="2"/>
      <c r="RHN214" s="2"/>
      <c r="RHO214" s="2"/>
      <c r="RHP214" s="2"/>
      <c r="RHQ214" s="2"/>
      <c r="RHR214" s="2"/>
      <c r="RHS214" s="2"/>
      <c r="RHT214" s="2"/>
      <c r="RHU214" s="2"/>
      <c r="RHV214" s="2"/>
      <c r="RHW214" s="2"/>
      <c r="RHX214" s="2"/>
      <c r="RHY214" s="2"/>
      <c r="RHZ214" s="2"/>
      <c r="RIA214" s="2"/>
      <c r="RIB214" s="2"/>
      <c r="RIC214" s="2"/>
      <c r="RID214" s="2"/>
      <c r="RIE214" s="2"/>
      <c r="RIF214" s="2"/>
      <c r="RIG214" s="2"/>
      <c r="RIH214" s="2"/>
      <c r="RII214" s="2"/>
      <c r="RIJ214" s="2"/>
      <c r="RIK214" s="2"/>
      <c r="RIL214" s="2"/>
      <c r="RIM214" s="2"/>
      <c r="RIN214" s="2"/>
      <c r="RIO214" s="2"/>
      <c r="RIP214" s="2"/>
      <c r="RIQ214" s="2"/>
      <c r="RIR214" s="2"/>
      <c r="RIS214" s="2"/>
      <c r="RIT214" s="2"/>
      <c r="RIU214" s="2"/>
      <c r="RIV214" s="2"/>
      <c r="RIW214" s="2"/>
      <c r="RIX214" s="2"/>
      <c r="RIY214" s="2"/>
      <c r="RIZ214" s="2"/>
      <c r="RJA214" s="2"/>
      <c r="RJB214" s="2"/>
      <c r="RJC214" s="2"/>
      <c r="RJD214" s="2"/>
      <c r="RJE214" s="2"/>
      <c r="RJF214" s="2"/>
      <c r="RJG214" s="2"/>
      <c r="RJH214" s="2"/>
      <c r="RJI214" s="2"/>
      <c r="RJJ214" s="2"/>
      <c r="RJK214" s="2"/>
      <c r="RJL214" s="2"/>
      <c r="RJM214" s="2"/>
      <c r="RJN214" s="2"/>
      <c r="RJO214" s="2"/>
      <c r="RJP214" s="2"/>
      <c r="RJQ214" s="2"/>
      <c r="RJR214" s="2"/>
      <c r="RJS214" s="2"/>
      <c r="RJT214" s="2"/>
      <c r="RJU214" s="2"/>
      <c r="RJV214" s="2"/>
      <c r="RJW214" s="2"/>
      <c r="RJX214" s="2"/>
      <c r="RJY214" s="2"/>
      <c r="RJZ214" s="2"/>
      <c r="RKA214" s="2"/>
      <c r="RKB214" s="2"/>
      <c r="RKC214" s="2"/>
      <c r="RKD214" s="2"/>
      <c r="RKE214" s="2"/>
      <c r="RKF214" s="2"/>
      <c r="RKG214" s="2"/>
      <c r="RKH214" s="2"/>
      <c r="RKI214" s="2"/>
      <c r="RKJ214" s="2"/>
      <c r="RKK214" s="2"/>
      <c r="RKL214" s="2"/>
      <c r="RKM214" s="2"/>
      <c r="RKN214" s="2"/>
      <c r="RKO214" s="2"/>
      <c r="RKP214" s="2"/>
      <c r="RKQ214" s="2"/>
      <c r="RKR214" s="2"/>
      <c r="RKS214" s="2"/>
      <c r="RKT214" s="2"/>
      <c r="RKU214" s="2"/>
      <c r="RKV214" s="2"/>
      <c r="RKW214" s="2"/>
      <c r="RKX214" s="2"/>
      <c r="RKY214" s="2"/>
      <c r="RKZ214" s="2"/>
      <c r="RLA214" s="2"/>
      <c r="RLB214" s="2"/>
      <c r="RLC214" s="2"/>
      <c r="RLD214" s="2"/>
      <c r="RLE214" s="2"/>
      <c r="RLF214" s="2"/>
      <c r="RLG214" s="2"/>
      <c r="RLH214" s="2"/>
      <c r="RLI214" s="2"/>
      <c r="RLJ214" s="2"/>
      <c r="RLK214" s="2"/>
      <c r="RLL214" s="2"/>
      <c r="RLM214" s="2"/>
      <c r="RLN214" s="2"/>
      <c r="RLO214" s="2"/>
      <c r="RLP214" s="2"/>
      <c r="RLQ214" s="2"/>
      <c r="RLR214" s="2"/>
      <c r="RLS214" s="2"/>
      <c r="RLT214" s="2"/>
      <c r="RLU214" s="2"/>
      <c r="RLV214" s="2"/>
      <c r="RLW214" s="2"/>
      <c r="RLX214" s="2"/>
      <c r="RLY214" s="2"/>
      <c r="RLZ214" s="2"/>
      <c r="RMA214" s="2"/>
      <c r="RMB214" s="2"/>
      <c r="RMC214" s="2"/>
      <c r="RMD214" s="2"/>
      <c r="RME214" s="2"/>
      <c r="RMF214" s="2"/>
      <c r="RMG214" s="2"/>
      <c r="RMH214" s="2"/>
      <c r="RMI214" s="2"/>
      <c r="RMJ214" s="2"/>
      <c r="RMK214" s="2"/>
      <c r="RML214" s="2"/>
      <c r="RMM214" s="2"/>
      <c r="RMN214" s="2"/>
      <c r="RMO214" s="2"/>
      <c r="RMP214" s="2"/>
      <c r="RMQ214" s="2"/>
      <c r="RMR214" s="2"/>
      <c r="RMS214" s="2"/>
      <c r="RMT214" s="2"/>
      <c r="RMU214" s="2"/>
      <c r="RMV214" s="2"/>
      <c r="RMW214" s="2"/>
      <c r="RMX214" s="2"/>
      <c r="RMY214" s="2"/>
      <c r="RMZ214" s="2"/>
      <c r="RNA214" s="2"/>
      <c r="RNB214" s="2"/>
      <c r="RNC214" s="2"/>
      <c r="RND214" s="2"/>
      <c r="RNE214" s="2"/>
      <c r="RNF214" s="2"/>
      <c r="RNG214" s="2"/>
      <c r="RNH214" s="2"/>
      <c r="RNI214" s="2"/>
      <c r="RNJ214" s="2"/>
      <c r="RNK214" s="2"/>
      <c r="RNL214" s="2"/>
      <c r="RNM214" s="2"/>
      <c r="RNN214" s="2"/>
      <c r="RNO214" s="2"/>
      <c r="RNP214" s="2"/>
      <c r="RNQ214" s="2"/>
      <c r="RNR214" s="2"/>
      <c r="RNS214" s="2"/>
      <c r="RNT214" s="2"/>
      <c r="RNU214" s="2"/>
      <c r="RNV214" s="2"/>
      <c r="RNW214" s="2"/>
      <c r="RNX214" s="2"/>
      <c r="RNY214" s="2"/>
      <c r="RNZ214" s="2"/>
      <c r="ROA214" s="2"/>
      <c r="ROB214" s="2"/>
      <c r="ROC214" s="2"/>
      <c r="ROD214" s="2"/>
      <c r="ROE214" s="2"/>
      <c r="ROF214" s="2"/>
      <c r="ROG214" s="2"/>
      <c r="ROH214" s="2"/>
      <c r="ROI214" s="2"/>
      <c r="ROJ214" s="2"/>
      <c r="ROK214" s="2"/>
      <c r="ROL214" s="2"/>
      <c r="ROM214" s="2"/>
      <c r="RON214" s="2"/>
      <c r="ROO214" s="2"/>
      <c r="ROP214" s="2"/>
      <c r="ROQ214" s="2"/>
      <c r="ROR214" s="2"/>
      <c r="ROS214" s="2"/>
      <c r="ROT214" s="2"/>
      <c r="ROU214" s="2"/>
      <c r="ROV214" s="2"/>
      <c r="ROW214" s="2"/>
      <c r="ROX214" s="2"/>
      <c r="ROY214" s="2"/>
      <c r="ROZ214" s="2"/>
      <c r="RPA214" s="2"/>
      <c r="RPB214" s="2"/>
      <c r="RPC214" s="2"/>
      <c r="RPD214" s="2"/>
      <c r="RPE214" s="2"/>
      <c r="RPF214" s="2"/>
      <c r="RPG214" s="2"/>
      <c r="RPH214" s="2"/>
      <c r="RPI214" s="2"/>
      <c r="RPJ214" s="2"/>
      <c r="RPK214" s="2"/>
      <c r="RPL214" s="2"/>
      <c r="RPM214" s="2"/>
      <c r="RPN214" s="2"/>
      <c r="RPO214" s="2"/>
      <c r="RPP214" s="2"/>
      <c r="RPQ214" s="2"/>
      <c r="RPR214" s="2"/>
      <c r="RPS214" s="2"/>
      <c r="RPT214" s="2"/>
      <c r="RPU214" s="2"/>
      <c r="RPV214" s="2"/>
      <c r="RPW214" s="2"/>
      <c r="RPX214" s="2"/>
      <c r="RPY214" s="2"/>
      <c r="RPZ214" s="2"/>
      <c r="RQA214" s="2"/>
      <c r="RQB214" s="2"/>
      <c r="RQC214" s="2"/>
      <c r="RQD214" s="2"/>
      <c r="RQE214" s="2"/>
      <c r="RQF214" s="2"/>
      <c r="RQG214" s="2"/>
      <c r="RQH214" s="2"/>
      <c r="RQI214" s="2"/>
      <c r="RQJ214" s="2"/>
      <c r="RQK214" s="2"/>
      <c r="RQL214" s="2"/>
      <c r="RQM214" s="2"/>
      <c r="RQN214" s="2"/>
      <c r="RQO214" s="2"/>
      <c r="RQP214" s="2"/>
      <c r="RQQ214" s="2"/>
      <c r="RQR214" s="2"/>
      <c r="RQS214" s="2"/>
      <c r="RQT214" s="2"/>
      <c r="RQU214" s="2"/>
      <c r="RQV214" s="2"/>
      <c r="RQW214" s="2"/>
      <c r="RQX214" s="2"/>
      <c r="RQY214" s="2"/>
      <c r="RQZ214" s="2"/>
      <c r="RRA214" s="2"/>
      <c r="RRB214" s="2"/>
      <c r="RRC214" s="2"/>
      <c r="RRD214" s="2"/>
      <c r="RRE214" s="2"/>
      <c r="RRF214" s="2"/>
      <c r="RRG214" s="2"/>
      <c r="RRH214" s="2"/>
      <c r="RRI214" s="2"/>
      <c r="RRJ214" s="2"/>
      <c r="RRK214" s="2"/>
      <c r="RRL214" s="2"/>
      <c r="RRM214" s="2"/>
      <c r="RRN214" s="2"/>
      <c r="RRO214" s="2"/>
      <c r="RRP214" s="2"/>
      <c r="RRQ214" s="2"/>
      <c r="RRR214" s="2"/>
      <c r="RRS214" s="2"/>
      <c r="RRT214" s="2"/>
      <c r="RRU214" s="2"/>
      <c r="RRV214" s="2"/>
      <c r="RRW214" s="2"/>
      <c r="RRX214" s="2"/>
      <c r="RRY214" s="2"/>
      <c r="RRZ214" s="2"/>
      <c r="RSA214" s="2"/>
      <c r="RSB214" s="2"/>
      <c r="RSC214" s="2"/>
      <c r="RSD214" s="2"/>
      <c r="RSE214" s="2"/>
      <c r="RSF214" s="2"/>
      <c r="RSG214" s="2"/>
      <c r="RSH214" s="2"/>
      <c r="RSI214" s="2"/>
      <c r="RSJ214" s="2"/>
      <c r="RSK214" s="2"/>
      <c r="RSL214" s="2"/>
      <c r="RSM214" s="2"/>
      <c r="RSN214" s="2"/>
      <c r="RSO214" s="2"/>
      <c r="RSP214" s="2"/>
      <c r="RSQ214" s="2"/>
      <c r="RSR214" s="2"/>
      <c r="RSS214" s="2"/>
      <c r="RST214" s="2"/>
      <c r="RSU214" s="2"/>
      <c r="RSV214" s="2"/>
      <c r="RSW214" s="2"/>
      <c r="RSX214" s="2"/>
      <c r="RSY214" s="2"/>
      <c r="RSZ214" s="2"/>
      <c r="RTA214" s="2"/>
      <c r="RTB214" s="2"/>
      <c r="RTC214" s="2"/>
      <c r="RTD214" s="2"/>
      <c r="RTE214" s="2"/>
      <c r="RTF214" s="2"/>
      <c r="RTG214" s="2"/>
      <c r="RTH214" s="2"/>
      <c r="RTI214" s="2"/>
      <c r="RTJ214" s="2"/>
      <c r="RTK214" s="2"/>
      <c r="RTL214" s="2"/>
      <c r="RTM214" s="2"/>
      <c r="RTN214" s="2"/>
      <c r="RTO214" s="2"/>
      <c r="RTP214" s="2"/>
      <c r="RTQ214" s="2"/>
      <c r="RTR214" s="2"/>
      <c r="RTS214" s="2"/>
      <c r="RTT214" s="2"/>
      <c r="RTU214" s="2"/>
      <c r="RTV214" s="2"/>
      <c r="RTW214" s="2"/>
      <c r="RTX214" s="2"/>
      <c r="RTY214" s="2"/>
      <c r="RTZ214" s="2"/>
      <c r="RUA214" s="2"/>
      <c r="RUB214" s="2"/>
      <c r="RUC214" s="2"/>
      <c r="RUD214" s="2"/>
      <c r="RUE214" s="2"/>
      <c r="RUF214" s="2"/>
      <c r="RUG214" s="2"/>
      <c r="RUH214" s="2"/>
      <c r="RUI214" s="2"/>
      <c r="RUJ214" s="2"/>
      <c r="RUK214" s="2"/>
      <c r="RUL214" s="2"/>
      <c r="RUM214" s="2"/>
      <c r="RUN214" s="2"/>
      <c r="RUO214" s="2"/>
      <c r="RUP214" s="2"/>
      <c r="RUQ214" s="2"/>
      <c r="RUR214" s="2"/>
      <c r="RUS214" s="2"/>
      <c r="RUT214" s="2"/>
      <c r="RUU214" s="2"/>
      <c r="RUV214" s="2"/>
      <c r="RUW214" s="2"/>
      <c r="RUX214" s="2"/>
      <c r="RUY214" s="2"/>
      <c r="RUZ214" s="2"/>
      <c r="RVA214" s="2"/>
      <c r="RVB214" s="2"/>
      <c r="RVC214" s="2"/>
      <c r="RVD214" s="2"/>
      <c r="RVE214" s="2"/>
      <c r="RVF214" s="2"/>
      <c r="RVG214" s="2"/>
      <c r="RVH214" s="2"/>
      <c r="RVI214" s="2"/>
      <c r="RVJ214" s="2"/>
      <c r="RVK214" s="2"/>
      <c r="RVL214" s="2"/>
      <c r="RVM214" s="2"/>
      <c r="RVN214" s="2"/>
      <c r="RVO214" s="2"/>
      <c r="RVP214" s="2"/>
      <c r="RVQ214" s="2"/>
      <c r="RVR214" s="2"/>
      <c r="RVS214" s="2"/>
      <c r="RVT214" s="2"/>
      <c r="RVU214" s="2"/>
      <c r="RVV214" s="2"/>
      <c r="RVW214" s="2"/>
      <c r="RVX214" s="2"/>
      <c r="RVY214" s="2"/>
      <c r="RVZ214" s="2"/>
      <c r="RWA214" s="2"/>
      <c r="RWB214" s="2"/>
      <c r="RWC214" s="2"/>
      <c r="RWD214" s="2"/>
      <c r="RWE214" s="2"/>
      <c r="RWF214" s="2"/>
      <c r="RWG214" s="2"/>
      <c r="RWH214" s="2"/>
      <c r="RWI214" s="2"/>
      <c r="RWJ214" s="2"/>
      <c r="RWK214" s="2"/>
      <c r="RWL214" s="2"/>
      <c r="RWM214" s="2"/>
      <c r="RWN214" s="2"/>
      <c r="RWO214" s="2"/>
      <c r="RWP214" s="2"/>
      <c r="RWQ214" s="2"/>
      <c r="RWR214" s="2"/>
      <c r="RWS214" s="2"/>
      <c r="RWT214" s="2"/>
      <c r="RWU214" s="2"/>
      <c r="RWV214" s="2"/>
      <c r="RWW214" s="2"/>
      <c r="RWX214" s="2"/>
      <c r="RWY214" s="2"/>
      <c r="RWZ214" s="2"/>
      <c r="RXA214" s="2"/>
      <c r="RXB214" s="2"/>
      <c r="RXC214" s="2"/>
      <c r="RXD214" s="2"/>
      <c r="RXE214" s="2"/>
      <c r="RXF214" s="2"/>
      <c r="RXG214" s="2"/>
      <c r="RXH214" s="2"/>
      <c r="RXI214" s="2"/>
      <c r="RXJ214" s="2"/>
      <c r="RXK214" s="2"/>
      <c r="RXL214" s="2"/>
      <c r="RXM214" s="2"/>
      <c r="RXN214" s="2"/>
      <c r="RXO214" s="2"/>
      <c r="RXP214" s="2"/>
      <c r="RXQ214" s="2"/>
      <c r="RXR214" s="2"/>
      <c r="RXS214" s="2"/>
      <c r="RXT214" s="2"/>
      <c r="RXU214" s="2"/>
      <c r="RXV214" s="2"/>
      <c r="RXW214" s="2"/>
      <c r="RXX214" s="2"/>
      <c r="RXY214" s="2"/>
      <c r="RXZ214" s="2"/>
      <c r="RYA214" s="2"/>
      <c r="RYB214" s="2"/>
      <c r="RYC214" s="2"/>
      <c r="RYD214" s="2"/>
      <c r="RYE214" s="2"/>
      <c r="RYF214" s="2"/>
      <c r="RYG214" s="2"/>
      <c r="RYH214" s="2"/>
      <c r="RYI214" s="2"/>
      <c r="RYJ214" s="2"/>
      <c r="RYK214" s="2"/>
      <c r="RYL214" s="2"/>
      <c r="RYM214" s="2"/>
      <c r="RYN214" s="2"/>
      <c r="RYO214" s="2"/>
      <c r="RYP214" s="2"/>
      <c r="RYQ214" s="2"/>
      <c r="RYR214" s="2"/>
      <c r="RYS214" s="2"/>
      <c r="RYT214" s="2"/>
      <c r="RYU214" s="2"/>
      <c r="RYV214" s="2"/>
      <c r="RYW214" s="2"/>
      <c r="RYX214" s="2"/>
      <c r="RYY214" s="2"/>
      <c r="RYZ214" s="2"/>
      <c r="RZA214" s="2"/>
      <c r="RZB214" s="2"/>
      <c r="RZC214" s="2"/>
      <c r="RZD214" s="2"/>
      <c r="RZE214" s="2"/>
      <c r="RZF214" s="2"/>
      <c r="RZG214" s="2"/>
      <c r="RZH214" s="2"/>
      <c r="RZI214" s="2"/>
      <c r="RZJ214" s="2"/>
      <c r="RZK214" s="2"/>
      <c r="RZL214" s="2"/>
      <c r="RZM214" s="2"/>
      <c r="RZN214" s="2"/>
      <c r="RZO214" s="2"/>
      <c r="RZP214" s="2"/>
      <c r="RZQ214" s="2"/>
      <c r="RZR214" s="2"/>
      <c r="RZS214" s="2"/>
      <c r="RZT214" s="2"/>
      <c r="RZU214" s="2"/>
      <c r="RZV214" s="2"/>
      <c r="RZW214" s="2"/>
      <c r="RZX214" s="2"/>
      <c r="RZY214" s="2"/>
      <c r="RZZ214" s="2"/>
      <c r="SAA214" s="2"/>
      <c r="SAB214" s="2"/>
      <c r="SAC214" s="2"/>
      <c r="SAD214" s="2"/>
      <c r="SAE214" s="2"/>
      <c r="SAF214" s="2"/>
      <c r="SAG214" s="2"/>
      <c r="SAH214" s="2"/>
      <c r="SAI214" s="2"/>
      <c r="SAJ214" s="2"/>
      <c r="SAK214" s="2"/>
      <c r="SAL214" s="2"/>
      <c r="SAM214" s="2"/>
      <c r="SAN214" s="2"/>
      <c r="SAO214" s="2"/>
      <c r="SAP214" s="2"/>
      <c r="SAQ214" s="2"/>
      <c r="SAR214" s="2"/>
      <c r="SAS214" s="2"/>
      <c r="SAT214" s="2"/>
      <c r="SAU214" s="2"/>
      <c r="SAV214" s="2"/>
      <c r="SAW214" s="2"/>
      <c r="SAX214" s="2"/>
      <c r="SAY214" s="2"/>
      <c r="SAZ214" s="2"/>
      <c r="SBA214" s="2"/>
      <c r="SBB214" s="2"/>
      <c r="SBC214" s="2"/>
      <c r="SBD214" s="2"/>
      <c r="SBE214" s="2"/>
      <c r="SBF214" s="2"/>
      <c r="SBG214" s="2"/>
      <c r="SBH214" s="2"/>
      <c r="SBI214" s="2"/>
      <c r="SBJ214" s="2"/>
      <c r="SBK214" s="2"/>
      <c r="SBL214" s="2"/>
      <c r="SBM214" s="2"/>
      <c r="SBN214" s="2"/>
      <c r="SBO214" s="2"/>
      <c r="SBP214" s="2"/>
      <c r="SBQ214" s="2"/>
      <c r="SBR214" s="2"/>
      <c r="SBS214" s="2"/>
      <c r="SBT214" s="2"/>
      <c r="SBU214" s="2"/>
      <c r="SBV214" s="2"/>
      <c r="SBW214" s="2"/>
      <c r="SBX214" s="2"/>
      <c r="SBY214" s="2"/>
      <c r="SBZ214" s="2"/>
      <c r="SCA214" s="2"/>
      <c r="SCB214" s="2"/>
      <c r="SCC214" s="2"/>
      <c r="SCD214" s="2"/>
      <c r="SCE214" s="2"/>
      <c r="SCF214" s="2"/>
      <c r="SCG214" s="2"/>
      <c r="SCH214" s="2"/>
      <c r="SCI214" s="2"/>
      <c r="SCJ214" s="2"/>
      <c r="SCK214" s="2"/>
      <c r="SCL214" s="2"/>
      <c r="SCM214" s="2"/>
      <c r="SCN214" s="2"/>
      <c r="SCO214" s="2"/>
      <c r="SCP214" s="2"/>
      <c r="SCQ214" s="2"/>
      <c r="SCR214" s="2"/>
      <c r="SCS214" s="2"/>
      <c r="SCT214" s="2"/>
      <c r="SCU214" s="2"/>
      <c r="SCV214" s="2"/>
      <c r="SCW214" s="2"/>
      <c r="SCX214" s="2"/>
      <c r="SCY214" s="2"/>
      <c r="SCZ214" s="2"/>
      <c r="SDA214" s="2"/>
      <c r="SDB214" s="2"/>
      <c r="SDC214" s="2"/>
      <c r="SDD214" s="2"/>
      <c r="SDE214" s="2"/>
      <c r="SDF214" s="2"/>
      <c r="SDG214" s="2"/>
      <c r="SDH214" s="2"/>
      <c r="SDI214" s="2"/>
      <c r="SDJ214" s="2"/>
      <c r="SDK214" s="2"/>
      <c r="SDL214" s="2"/>
      <c r="SDM214" s="2"/>
      <c r="SDN214" s="2"/>
      <c r="SDO214" s="2"/>
      <c r="SDP214" s="2"/>
      <c r="SDQ214" s="2"/>
      <c r="SDR214" s="2"/>
      <c r="SDS214" s="2"/>
      <c r="SDT214" s="2"/>
      <c r="SDU214" s="2"/>
      <c r="SDV214" s="2"/>
      <c r="SDW214" s="2"/>
      <c r="SDX214" s="2"/>
      <c r="SDY214" s="2"/>
      <c r="SDZ214" s="2"/>
      <c r="SEA214" s="2"/>
      <c r="SEB214" s="2"/>
      <c r="SEC214" s="2"/>
      <c r="SED214" s="2"/>
      <c r="SEE214" s="2"/>
      <c r="SEF214" s="2"/>
      <c r="SEG214" s="2"/>
      <c r="SEH214" s="2"/>
      <c r="SEI214" s="2"/>
      <c r="SEJ214" s="2"/>
      <c r="SEK214" s="2"/>
      <c r="SEL214" s="2"/>
      <c r="SEM214" s="2"/>
      <c r="SEN214" s="2"/>
      <c r="SEO214" s="2"/>
      <c r="SEP214" s="2"/>
      <c r="SEQ214" s="2"/>
      <c r="SER214" s="2"/>
      <c r="SES214" s="2"/>
      <c r="SET214" s="2"/>
      <c r="SEU214" s="2"/>
      <c r="SEV214" s="2"/>
      <c r="SEW214" s="2"/>
      <c r="SEX214" s="2"/>
      <c r="SEY214" s="2"/>
      <c r="SEZ214" s="2"/>
      <c r="SFA214" s="2"/>
      <c r="SFB214" s="2"/>
      <c r="SFC214" s="2"/>
      <c r="SFD214" s="2"/>
      <c r="SFE214" s="2"/>
      <c r="SFF214" s="2"/>
      <c r="SFG214" s="2"/>
      <c r="SFH214" s="2"/>
      <c r="SFI214" s="2"/>
      <c r="SFJ214" s="2"/>
      <c r="SFK214" s="2"/>
      <c r="SFL214" s="2"/>
      <c r="SFM214" s="2"/>
      <c r="SFN214" s="2"/>
      <c r="SFO214" s="2"/>
      <c r="SFP214" s="2"/>
      <c r="SFQ214" s="2"/>
      <c r="SFR214" s="2"/>
      <c r="SFS214" s="2"/>
      <c r="SFT214" s="2"/>
      <c r="SFU214" s="2"/>
      <c r="SFV214" s="2"/>
      <c r="SFW214" s="2"/>
      <c r="SFX214" s="2"/>
      <c r="SFY214" s="2"/>
      <c r="SFZ214" s="2"/>
      <c r="SGA214" s="2"/>
      <c r="SGB214" s="2"/>
      <c r="SGC214" s="2"/>
      <c r="SGD214" s="2"/>
      <c r="SGE214" s="2"/>
      <c r="SGF214" s="2"/>
      <c r="SGG214" s="2"/>
      <c r="SGH214" s="2"/>
      <c r="SGI214" s="2"/>
      <c r="SGJ214" s="2"/>
      <c r="SGK214" s="2"/>
      <c r="SGL214" s="2"/>
      <c r="SGM214" s="2"/>
      <c r="SGN214" s="2"/>
      <c r="SGO214" s="2"/>
      <c r="SGP214" s="2"/>
      <c r="SGQ214" s="2"/>
      <c r="SGR214" s="2"/>
      <c r="SGS214" s="2"/>
      <c r="SGT214" s="2"/>
      <c r="SGU214" s="2"/>
      <c r="SGV214" s="2"/>
      <c r="SGW214" s="2"/>
      <c r="SGX214" s="2"/>
      <c r="SGY214" s="2"/>
      <c r="SGZ214" s="2"/>
      <c r="SHA214" s="2"/>
      <c r="SHB214" s="2"/>
      <c r="SHC214" s="2"/>
      <c r="SHD214" s="2"/>
      <c r="SHE214" s="2"/>
      <c r="SHF214" s="2"/>
      <c r="SHG214" s="2"/>
      <c r="SHH214" s="2"/>
      <c r="SHI214" s="2"/>
      <c r="SHJ214" s="2"/>
      <c r="SHK214" s="2"/>
      <c r="SHL214" s="2"/>
      <c r="SHM214" s="2"/>
      <c r="SHN214" s="2"/>
      <c r="SHO214" s="2"/>
      <c r="SHP214" s="2"/>
      <c r="SHQ214" s="2"/>
      <c r="SHR214" s="2"/>
      <c r="SHS214" s="2"/>
      <c r="SHT214" s="2"/>
      <c r="SHU214" s="2"/>
      <c r="SHV214" s="2"/>
      <c r="SHW214" s="2"/>
      <c r="SHX214" s="2"/>
      <c r="SHY214" s="2"/>
      <c r="SHZ214" s="2"/>
      <c r="SIA214" s="2"/>
      <c r="SIB214" s="2"/>
      <c r="SIC214" s="2"/>
      <c r="SID214" s="2"/>
      <c r="SIE214" s="2"/>
      <c r="SIF214" s="2"/>
      <c r="SIG214" s="2"/>
      <c r="SIH214" s="2"/>
      <c r="SII214" s="2"/>
      <c r="SIJ214" s="2"/>
      <c r="SIK214" s="2"/>
      <c r="SIL214" s="2"/>
      <c r="SIM214" s="2"/>
      <c r="SIN214" s="2"/>
      <c r="SIO214" s="2"/>
      <c r="SIP214" s="2"/>
      <c r="SIQ214" s="2"/>
      <c r="SIR214" s="2"/>
      <c r="SIS214" s="2"/>
      <c r="SIT214" s="2"/>
      <c r="SIU214" s="2"/>
      <c r="SIV214" s="2"/>
      <c r="SIW214" s="2"/>
      <c r="SIX214" s="2"/>
      <c r="SIY214" s="2"/>
      <c r="SIZ214" s="2"/>
      <c r="SJA214" s="2"/>
      <c r="SJB214" s="2"/>
      <c r="SJC214" s="2"/>
      <c r="SJD214" s="2"/>
      <c r="SJE214" s="2"/>
      <c r="SJF214" s="2"/>
      <c r="SJG214" s="2"/>
      <c r="SJH214" s="2"/>
      <c r="SJI214" s="2"/>
      <c r="SJJ214" s="2"/>
      <c r="SJK214" s="2"/>
      <c r="SJL214" s="2"/>
      <c r="SJM214" s="2"/>
      <c r="SJN214" s="2"/>
      <c r="SJO214" s="2"/>
      <c r="SJP214" s="2"/>
      <c r="SJQ214" s="2"/>
      <c r="SJR214" s="2"/>
      <c r="SJS214" s="2"/>
      <c r="SJT214" s="2"/>
      <c r="SJU214" s="2"/>
      <c r="SJV214" s="2"/>
      <c r="SJW214" s="2"/>
      <c r="SJX214" s="2"/>
      <c r="SJY214" s="2"/>
      <c r="SJZ214" s="2"/>
      <c r="SKA214" s="2"/>
      <c r="SKB214" s="2"/>
      <c r="SKC214" s="2"/>
      <c r="SKD214" s="2"/>
      <c r="SKE214" s="2"/>
      <c r="SKF214" s="2"/>
      <c r="SKG214" s="2"/>
      <c r="SKH214" s="2"/>
      <c r="SKI214" s="2"/>
      <c r="SKJ214" s="2"/>
      <c r="SKK214" s="2"/>
      <c r="SKL214" s="2"/>
      <c r="SKM214" s="2"/>
      <c r="SKN214" s="2"/>
      <c r="SKO214" s="2"/>
      <c r="SKP214" s="2"/>
      <c r="SKQ214" s="2"/>
      <c r="SKR214" s="2"/>
      <c r="SKS214" s="2"/>
      <c r="SKT214" s="2"/>
      <c r="SKU214" s="2"/>
      <c r="SKV214" s="2"/>
      <c r="SKW214" s="2"/>
      <c r="SKX214" s="2"/>
      <c r="SKY214" s="2"/>
      <c r="SKZ214" s="2"/>
      <c r="SLA214" s="2"/>
      <c r="SLB214" s="2"/>
      <c r="SLC214" s="2"/>
      <c r="SLD214" s="2"/>
      <c r="SLE214" s="2"/>
      <c r="SLF214" s="2"/>
      <c r="SLG214" s="2"/>
      <c r="SLH214" s="2"/>
      <c r="SLI214" s="2"/>
      <c r="SLJ214" s="2"/>
      <c r="SLK214" s="2"/>
      <c r="SLL214" s="2"/>
      <c r="SLM214" s="2"/>
      <c r="SLN214" s="2"/>
      <c r="SLO214" s="2"/>
      <c r="SLP214" s="2"/>
      <c r="SLQ214" s="2"/>
      <c r="SLR214" s="2"/>
      <c r="SLS214" s="2"/>
      <c r="SLT214" s="2"/>
      <c r="SLU214" s="2"/>
      <c r="SLV214" s="2"/>
      <c r="SLW214" s="2"/>
      <c r="SLX214" s="2"/>
      <c r="SLY214" s="2"/>
      <c r="SLZ214" s="2"/>
      <c r="SMA214" s="2"/>
      <c r="SMB214" s="2"/>
      <c r="SMC214" s="2"/>
      <c r="SMD214" s="2"/>
      <c r="SME214" s="2"/>
      <c r="SMF214" s="2"/>
      <c r="SMG214" s="2"/>
      <c r="SMH214" s="2"/>
      <c r="SMI214" s="2"/>
      <c r="SMJ214" s="2"/>
      <c r="SMK214" s="2"/>
      <c r="SML214" s="2"/>
      <c r="SMM214" s="2"/>
      <c r="SMN214" s="2"/>
      <c r="SMO214" s="2"/>
      <c r="SMP214" s="2"/>
      <c r="SMQ214" s="2"/>
      <c r="SMR214" s="2"/>
      <c r="SMS214" s="2"/>
      <c r="SMT214" s="2"/>
      <c r="SMU214" s="2"/>
      <c r="SMV214" s="2"/>
      <c r="SMW214" s="2"/>
      <c r="SMX214" s="2"/>
      <c r="SMY214" s="2"/>
      <c r="SMZ214" s="2"/>
      <c r="SNA214" s="2"/>
      <c r="SNB214" s="2"/>
      <c r="SNC214" s="2"/>
      <c r="SND214" s="2"/>
      <c r="SNE214" s="2"/>
      <c r="SNF214" s="2"/>
      <c r="SNG214" s="2"/>
      <c r="SNH214" s="2"/>
      <c r="SNI214" s="2"/>
      <c r="SNJ214" s="2"/>
      <c r="SNK214" s="2"/>
      <c r="SNL214" s="2"/>
      <c r="SNM214" s="2"/>
      <c r="SNN214" s="2"/>
      <c r="SNO214" s="2"/>
      <c r="SNP214" s="2"/>
      <c r="SNQ214" s="2"/>
      <c r="SNR214" s="2"/>
      <c r="SNS214" s="2"/>
      <c r="SNT214" s="2"/>
      <c r="SNU214" s="2"/>
      <c r="SNV214" s="2"/>
      <c r="SNW214" s="2"/>
      <c r="SNX214" s="2"/>
      <c r="SNY214" s="2"/>
      <c r="SNZ214" s="2"/>
      <c r="SOA214" s="2"/>
      <c r="SOB214" s="2"/>
      <c r="SOC214" s="2"/>
      <c r="SOD214" s="2"/>
      <c r="SOE214" s="2"/>
      <c r="SOF214" s="2"/>
      <c r="SOG214" s="2"/>
      <c r="SOH214" s="2"/>
      <c r="SOI214" s="2"/>
      <c r="SOJ214" s="2"/>
      <c r="SOK214" s="2"/>
      <c r="SOL214" s="2"/>
      <c r="SOM214" s="2"/>
      <c r="SON214" s="2"/>
      <c r="SOO214" s="2"/>
      <c r="SOP214" s="2"/>
      <c r="SOQ214" s="2"/>
      <c r="SOR214" s="2"/>
      <c r="SOS214" s="2"/>
      <c r="SOT214" s="2"/>
      <c r="SOU214" s="2"/>
      <c r="SOV214" s="2"/>
      <c r="SOW214" s="2"/>
      <c r="SOX214" s="2"/>
      <c r="SOY214" s="2"/>
      <c r="SOZ214" s="2"/>
      <c r="SPA214" s="2"/>
      <c r="SPB214" s="2"/>
      <c r="SPC214" s="2"/>
      <c r="SPD214" s="2"/>
      <c r="SPE214" s="2"/>
      <c r="SPF214" s="2"/>
      <c r="SPG214" s="2"/>
      <c r="SPH214" s="2"/>
      <c r="SPI214" s="2"/>
      <c r="SPJ214" s="2"/>
      <c r="SPK214" s="2"/>
      <c r="SPL214" s="2"/>
      <c r="SPM214" s="2"/>
      <c r="SPN214" s="2"/>
      <c r="SPO214" s="2"/>
      <c r="SPP214" s="2"/>
      <c r="SPQ214" s="2"/>
      <c r="SPR214" s="2"/>
      <c r="SPS214" s="2"/>
      <c r="SPT214" s="2"/>
      <c r="SPU214" s="2"/>
      <c r="SPV214" s="2"/>
      <c r="SPW214" s="2"/>
      <c r="SPX214" s="2"/>
      <c r="SPY214" s="2"/>
      <c r="SPZ214" s="2"/>
      <c r="SQA214" s="2"/>
      <c r="SQB214" s="2"/>
      <c r="SQC214" s="2"/>
      <c r="SQD214" s="2"/>
      <c r="SQE214" s="2"/>
      <c r="SQF214" s="2"/>
      <c r="SQG214" s="2"/>
      <c r="SQH214" s="2"/>
      <c r="SQI214" s="2"/>
      <c r="SQJ214" s="2"/>
      <c r="SQK214" s="2"/>
      <c r="SQL214" s="2"/>
      <c r="SQM214" s="2"/>
      <c r="SQN214" s="2"/>
      <c r="SQO214" s="2"/>
      <c r="SQP214" s="2"/>
      <c r="SQQ214" s="2"/>
      <c r="SQR214" s="2"/>
      <c r="SQS214" s="2"/>
      <c r="SQT214" s="2"/>
      <c r="SQU214" s="2"/>
      <c r="SQV214" s="2"/>
      <c r="SQW214" s="2"/>
      <c r="SQX214" s="2"/>
      <c r="SQY214" s="2"/>
      <c r="SQZ214" s="2"/>
      <c r="SRA214" s="2"/>
      <c r="SRB214" s="2"/>
      <c r="SRC214" s="2"/>
      <c r="SRD214" s="2"/>
      <c r="SRE214" s="2"/>
      <c r="SRF214" s="2"/>
      <c r="SRG214" s="2"/>
      <c r="SRH214" s="2"/>
      <c r="SRI214" s="2"/>
      <c r="SRJ214" s="2"/>
      <c r="SRK214" s="2"/>
      <c r="SRL214" s="2"/>
      <c r="SRM214" s="2"/>
      <c r="SRN214" s="2"/>
      <c r="SRO214" s="2"/>
      <c r="SRP214" s="2"/>
      <c r="SRQ214" s="2"/>
      <c r="SRR214" s="2"/>
      <c r="SRS214" s="2"/>
      <c r="SRT214" s="2"/>
      <c r="SRU214" s="2"/>
      <c r="SRV214" s="2"/>
      <c r="SRW214" s="2"/>
      <c r="SRX214" s="2"/>
      <c r="SRY214" s="2"/>
      <c r="SRZ214" s="2"/>
      <c r="SSA214" s="2"/>
      <c r="SSB214" s="2"/>
      <c r="SSC214" s="2"/>
      <c r="SSD214" s="2"/>
      <c r="SSE214" s="2"/>
      <c r="SSF214" s="2"/>
      <c r="SSG214" s="2"/>
      <c r="SSH214" s="2"/>
      <c r="SSI214" s="2"/>
      <c r="SSJ214" s="2"/>
      <c r="SSK214" s="2"/>
      <c r="SSL214" s="2"/>
      <c r="SSM214" s="2"/>
      <c r="SSN214" s="2"/>
      <c r="SSO214" s="2"/>
      <c r="SSP214" s="2"/>
      <c r="SSQ214" s="2"/>
      <c r="SSR214" s="2"/>
      <c r="SSS214" s="2"/>
      <c r="SST214" s="2"/>
      <c r="SSU214" s="2"/>
      <c r="SSV214" s="2"/>
      <c r="SSW214" s="2"/>
      <c r="SSX214" s="2"/>
      <c r="SSY214" s="2"/>
      <c r="SSZ214" s="2"/>
      <c r="STA214" s="2"/>
      <c r="STB214" s="2"/>
      <c r="STC214" s="2"/>
      <c r="STD214" s="2"/>
      <c r="STE214" s="2"/>
      <c r="STF214" s="2"/>
      <c r="STG214" s="2"/>
      <c r="STH214" s="2"/>
      <c r="STI214" s="2"/>
      <c r="STJ214" s="2"/>
      <c r="STK214" s="2"/>
      <c r="STL214" s="2"/>
      <c r="STM214" s="2"/>
      <c r="STN214" s="2"/>
      <c r="STO214" s="2"/>
      <c r="STP214" s="2"/>
      <c r="STQ214" s="2"/>
      <c r="STR214" s="2"/>
      <c r="STS214" s="2"/>
      <c r="STT214" s="2"/>
      <c r="STU214" s="2"/>
      <c r="STV214" s="2"/>
      <c r="STW214" s="2"/>
      <c r="STX214" s="2"/>
      <c r="STY214" s="2"/>
      <c r="STZ214" s="2"/>
      <c r="SUA214" s="2"/>
      <c r="SUB214" s="2"/>
      <c r="SUC214" s="2"/>
      <c r="SUD214" s="2"/>
      <c r="SUE214" s="2"/>
      <c r="SUF214" s="2"/>
      <c r="SUG214" s="2"/>
      <c r="SUH214" s="2"/>
      <c r="SUI214" s="2"/>
      <c r="SUJ214" s="2"/>
      <c r="SUK214" s="2"/>
      <c r="SUL214" s="2"/>
      <c r="SUM214" s="2"/>
      <c r="SUN214" s="2"/>
      <c r="SUO214" s="2"/>
      <c r="SUP214" s="2"/>
      <c r="SUQ214" s="2"/>
      <c r="SUR214" s="2"/>
      <c r="SUS214" s="2"/>
      <c r="SUT214" s="2"/>
      <c r="SUU214" s="2"/>
      <c r="SUV214" s="2"/>
      <c r="SUW214" s="2"/>
      <c r="SUX214" s="2"/>
      <c r="SUY214" s="2"/>
      <c r="SUZ214" s="2"/>
      <c r="SVA214" s="2"/>
      <c r="SVB214" s="2"/>
      <c r="SVC214" s="2"/>
      <c r="SVD214" s="2"/>
      <c r="SVE214" s="2"/>
      <c r="SVF214" s="2"/>
      <c r="SVG214" s="2"/>
      <c r="SVH214" s="2"/>
      <c r="SVI214" s="2"/>
      <c r="SVJ214" s="2"/>
      <c r="SVK214" s="2"/>
      <c r="SVL214" s="2"/>
      <c r="SVM214" s="2"/>
      <c r="SVN214" s="2"/>
      <c r="SVO214" s="2"/>
      <c r="SVP214" s="2"/>
      <c r="SVQ214" s="2"/>
      <c r="SVR214" s="2"/>
      <c r="SVS214" s="2"/>
      <c r="SVT214" s="2"/>
      <c r="SVU214" s="2"/>
      <c r="SVV214" s="2"/>
      <c r="SVW214" s="2"/>
      <c r="SVX214" s="2"/>
      <c r="SVY214" s="2"/>
      <c r="SVZ214" s="2"/>
      <c r="SWA214" s="2"/>
      <c r="SWB214" s="2"/>
      <c r="SWC214" s="2"/>
      <c r="SWD214" s="2"/>
      <c r="SWE214" s="2"/>
      <c r="SWF214" s="2"/>
      <c r="SWG214" s="2"/>
      <c r="SWH214" s="2"/>
      <c r="SWI214" s="2"/>
      <c r="SWJ214" s="2"/>
      <c r="SWK214" s="2"/>
      <c r="SWL214" s="2"/>
      <c r="SWM214" s="2"/>
      <c r="SWN214" s="2"/>
      <c r="SWO214" s="2"/>
      <c r="SWP214" s="2"/>
      <c r="SWQ214" s="2"/>
      <c r="SWR214" s="2"/>
      <c r="SWS214" s="2"/>
      <c r="SWT214" s="2"/>
      <c r="SWU214" s="2"/>
      <c r="SWV214" s="2"/>
      <c r="SWW214" s="2"/>
      <c r="SWX214" s="2"/>
      <c r="SWY214" s="2"/>
      <c r="SWZ214" s="2"/>
      <c r="SXA214" s="2"/>
      <c r="SXB214" s="2"/>
      <c r="SXC214" s="2"/>
      <c r="SXD214" s="2"/>
      <c r="SXE214" s="2"/>
      <c r="SXF214" s="2"/>
      <c r="SXG214" s="2"/>
      <c r="SXH214" s="2"/>
      <c r="SXI214" s="2"/>
      <c r="SXJ214" s="2"/>
      <c r="SXK214" s="2"/>
      <c r="SXL214" s="2"/>
      <c r="SXM214" s="2"/>
      <c r="SXN214" s="2"/>
      <c r="SXO214" s="2"/>
      <c r="SXP214" s="2"/>
      <c r="SXQ214" s="2"/>
      <c r="SXR214" s="2"/>
      <c r="SXS214" s="2"/>
      <c r="SXT214" s="2"/>
      <c r="SXU214" s="2"/>
      <c r="SXV214" s="2"/>
      <c r="SXW214" s="2"/>
      <c r="SXX214" s="2"/>
      <c r="SXY214" s="2"/>
      <c r="SXZ214" s="2"/>
      <c r="SYA214" s="2"/>
      <c r="SYB214" s="2"/>
      <c r="SYC214" s="2"/>
      <c r="SYD214" s="2"/>
      <c r="SYE214" s="2"/>
      <c r="SYF214" s="2"/>
      <c r="SYG214" s="2"/>
      <c r="SYH214" s="2"/>
      <c r="SYI214" s="2"/>
      <c r="SYJ214" s="2"/>
      <c r="SYK214" s="2"/>
      <c r="SYL214" s="2"/>
      <c r="SYM214" s="2"/>
      <c r="SYN214" s="2"/>
      <c r="SYO214" s="2"/>
      <c r="SYP214" s="2"/>
      <c r="SYQ214" s="2"/>
      <c r="SYR214" s="2"/>
      <c r="SYS214" s="2"/>
      <c r="SYT214" s="2"/>
      <c r="SYU214" s="2"/>
      <c r="SYV214" s="2"/>
      <c r="SYW214" s="2"/>
      <c r="SYX214" s="2"/>
      <c r="SYY214" s="2"/>
      <c r="SYZ214" s="2"/>
      <c r="SZA214" s="2"/>
      <c r="SZB214" s="2"/>
      <c r="SZC214" s="2"/>
      <c r="SZD214" s="2"/>
      <c r="SZE214" s="2"/>
      <c r="SZF214" s="2"/>
      <c r="SZG214" s="2"/>
      <c r="SZH214" s="2"/>
      <c r="SZI214" s="2"/>
      <c r="SZJ214" s="2"/>
      <c r="SZK214" s="2"/>
      <c r="SZL214" s="2"/>
      <c r="SZM214" s="2"/>
      <c r="SZN214" s="2"/>
      <c r="SZO214" s="2"/>
      <c r="SZP214" s="2"/>
      <c r="SZQ214" s="2"/>
      <c r="SZR214" s="2"/>
      <c r="SZS214" s="2"/>
      <c r="SZT214" s="2"/>
      <c r="SZU214" s="2"/>
      <c r="SZV214" s="2"/>
      <c r="SZW214" s="2"/>
      <c r="SZX214" s="2"/>
      <c r="SZY214" s="2"/>
      <c r="SZZ214" s="2"/>
      <c r="TAA214" s="2"/>
      <c r="TAB214" s="2"/>
      <c r="TAC214" s="2"/>
      <c r="TAD214" s="2"/>
      <c r="TAE214" s="2"/>
      <c r="TAF214" s="2"/>
      <c r="TAG214" s="2"/>
      <c r="TAH214" s="2"/>
      <c r="TAI214" s="2"/>
      <c r="TAJ214" s="2"/>
      <c r="TAK214" s="2"/>
      <c r="TAL214" s="2"/>
      <c r="TAM214" s="2"/>
      <c r="TAN214" s="2"/>
      <c r="TAO214" s="2"/>
      <c r="TAP214" s="2"/>
      <c r="TAQ214" s="2"/>
      <c r="TAR214" s="2"/>
      <c r="TAS214" s="2"/>
      <c r="TAT214" s="2"/>
      <c r="TAU214" s="2"/>
      <c r="TAV214" s="2"/>
      <c r="TAW214" s="2"/>
      <c r="TAX214" s="2"/>
      <c r="TAY214" s="2"/>
      <c r="TAZ214" s="2"/>
      <c r="TBA214" s="2"/>
      <c r="TBB214" s="2"/>
      <c r="TBC214" s="2"/>
      <c r="TBD214" s="2"/>
      <c r="TBE214" s="2"/>
      <c r="TBF214" s="2"/>
      <c r="TBG214" s="2"/>
      <c r="TBH214" s="2"/>
      <c r="TBI214" s="2"/>
      <c r="TBJ214" s="2"/>
      <c r="TBK214" s="2"/>
      <c r="TBL214" s="2"/>
      <c r="TBM214" s="2"/>
      <c r="TBN214" s="2"/>
      <c r="TBO214" s="2"/>
      <c r="TBP214" s="2"/>
      <c r="TBQ214" s="2"/>
      <c r="TBR214" s="2"/>
      <c r="TBS214" s="2"/>
      <c r="TBT214" s="2"/>
      <c r="TBU214" s="2"/>
      <c r="TBV214" s="2"/>
      <c r="TBW214" s="2"/>
      <c r="TBX214" s="2"/>
      <c r="TBY214" s="2"/>
      <c r="TBZ214" s="2"/>
      <c r="TCA214" s="2"/>
      <c r="TCB214" s="2"/>
      <c r="TCC214" s="2"/>
      <c r="TCD214" s="2"/>
      <c r="TCE214" s="2"/>
      <c r="TCF214" s="2"/>
      <c r="TCG214" s="2"/>
      <c r="TCH214" s="2"/>
      <c r="TCI214" s="2"/>
      <c r="TCJ214" s="2"/>
      <c r="TCK214" s="2"/>
      <c r="TCL214" s="2"/>
      <c r="TCM214" s="2"/>
      <c r="TCN214" s="2"/>
      <c r="TCO214" s="2"/>
      <c r="TCP214" s="2"/>
      <c r="TCQ214" s="2"/>
      <c r="TCR214" s="2"/>
      <c r="TCS214" s="2"/>
      <c r="TCT214" s="2"/>
      <c r="TCU214" s="2"/>
      <c r="TCV214" s="2"/>
      <c r="TCW214" s="2"/>
      <c r="TCX214" s="2"/>
      <c r="TCY214" s="2"/>
      <c r="TCZ214" s="2"/>
      <c r="TDA214" s="2"/>
      <c r="TDB214" s="2"/>
      <c r="TDC214" s="2"/>
      <c r="TDD214" s="2"/>
      <c r="TDE214" s="2"/>
      <c r="TDF214" s="2"/>
      <c r="TDG214" s="2"/>
      <c r="TDH214" s="2"/>
      <c r="TDI214" s="2"/>
      <c r="TDJ214" s="2"/>
      <c r="TDK214" s="2"/>
      <c r="TDL214" s="2"/>
      <c r="TDM214" s="2"/>
      <c r="TDN214" s="2"/>
      <c r="TDO214" s="2"/>
      <c r="TDP214" s="2"/>
      <c r="TDQ214" s="2"/>
      <c r="TDR214" s="2"/>
      <c r="TDS214" s="2"/>
      <c r="TDT214" s="2"/>
      <c r="TDU214" s="2"/>
      <c r="TDV214" s="2"/>
      <c r="TDW214" s="2"/>
      <c r="TDX214" s="2"/>
      <c r="TDY214" s="2"/>
      <c r="TDZ214" s="2"/>
      <c r="TEA214" s="2"/>
      <c r="TEB214" s="2"/>
      <c r="TEC214" s="2"/>
      <c r="TED214" s="2"/>
      <c r="TEE214" s="2"/>
      <c r="TEF214" s="2"/>
      <c r="TEG214" s="2"/>
      <c r="TEH214" s="2"/>
      <c r="TEI214" s="2"/>
      <c r="TEJ214" s="2"/>
      <c r="TEK214" s="2"/>
      <c r="TEL214" s="2"/>
      <c r="TEM214" s="2"/>
      <c r="TEN214" s="2"/>
      <c r="TEO214" s="2"/>
      <c r="TEP214" s="2"/>
      <c r="TEQ214" s="2"/>
      <c r="TER214" s="2"/>
      <c r="TES214" s="2"/>
      <c r="TET214" s="2"/>
      <c r="TEU214" s="2"/>
      <c r="TEV214" s="2"/>
      <c r="TEW214" s="2"/>
      <c r="TEX214" s="2"/>
      <c r="TEY214" s="2"/>
      <c r="TEZ214" s="2"/>
      <c r="TFA214" s="2"/>
      <c r="TFB214" s="2"/>
      <c r="TFC214" s="2"/>
      <c r="TFD214" s="2"/>
      <c r="TFE214" s="2"/>
      <c r="TFF214" s="2"/>
      <c r="TFG214" s="2"/>
      <c r="TFH214" s="2"/>
      <c r="TFI214" s="2"/>
      <c r="TFJ214" s="2"/>
      <c r="TFK214" s="2"/>
      <c r="TFL214" s="2"/>
      <c r="TFM214" s="2"/>
      <c r="TFN214" s="2"/>
      <c r="TFO214" s="2"/>
      <c r="TFP214" s="2"/>
      <c r="TFQ214" s="2"/>
      <c r="TFR214" s="2"/>
      <c r="TFS214" s="2"/>
      <c r="TFT214" s="2"/>
      <c r="TFU214" s="2"/>
      <c r="TFV214" s="2"/>
      <c r="TFW214" s="2"/>
      <c r="TFX214" s="2"/>
      <c r="TFY214" s="2"/>
      <c r="TFZ214" s="2"/>
      <c r="TGA214" s="2"/>
      <c r="TGB214" s="2"/>
      <c r="TGC214" s="2"/>
      <c r="TGD214" s="2"/>
      <c r="TGE214" s="2"/>
      <c r="TGF214" s="2"/>
      <c r="TGG214" s="2"/>
      <c r="TGH214" s="2"/>
      <c r="TGI214" s="2"/>
      <c r="TGJ214" s="2"/>
      <c r="TGK214" s="2"/>
      <c r="TGL214" s="2"/>
      <c r="TGM214" s="2"/>
      <c r="TGN214" s="2"/>
      <c r="TGO214" s="2"/>
      <c r="TGP214" s="2"/>
      <c r="TGQ214" s="2"/>
      <c r="TGR214" s="2"/>
      <c r="TGS214" s="2"/>
      <c r="TGT214" s="2"/>
      <c r="TGU214" s="2"/>
      <c r="TGV214" s="2"/>
      <c r="TGW214" s="2"/>
      <c r="TGX214" s="2"/>
      <c r="TGY214" s="2"/>
      <c r="TGZ214" s="2"/>
      <c r="THA214" s="2"/>
      <c r="THB214" s="2"/>
      <c r="THC214" s="2"/>
      <c r="THD214" s="2"/>
      <c r="THE214" s="2"/>
      <c r="THF214" s="2"/>
      <c r="THG214" s="2"/>
      <c r="THH214" s="2"/>
      <c r="THI214" s="2"/>
      <c r="THJ214" s="2"/>
      <c r="THK214" s="2"/>
      <c r="THL214" s="2"/>
      <c r="THM214" s="2"/>
      <c r="THN214" s="2"/>
      <c r="THO214" s="2"/>
      <c r="THP214" s="2"/>
      <c r="THQ214" s="2"/>
      <c r="THR214" s="2"/>
      <c r="THS214" s="2"/>
      <c r="THT214" s="2"/>
      <c r="THU214" s="2"/>
      <c r="THV214" s="2"/>
      <c r="THW214" s="2"/>
      <c r="THX214" s="2"/>
      <c r="THY214" s="2"/>
      <c r="THZ214" s="2"/>
      <c r="TIA214" s="2"/>
      <c r="TIB214" s="2"/>
      <c r="TIC214" s="2"/>
      <c r="TID214" s="2"/>
      <c r="TIE214" s="2"/>
      <c r="TIF214" s="2"/>
      <c r="TIG214" s="2"/>
      <c r="TIH214" s="2"/>
      <c r="TII214" s="2"/>
      <c r="TIJ214" s="2"/>
      <c r="TIK214" s="2"/>
      <c r="TIL214" s="2"/>
      <c r="TIM214" s="2"/>
      <c r="TIN214" s="2"/>
      <c r="TIO214" s="2"/>
      <c r="TIP214" s="2"/>
      <c r="TIQ214" s="2"/>
      <c r="TIR214" s="2"/>
      <c r="TIS214" s="2"/>
      <c r="TIT214" s="2"/>
      <c r="TIU214" s="2"/>
      <c r="TIV214" s="2"/>
      <c r="TIW214" s="2"/>
      <c r="TIX214" s="2"/>
      <c r="TIY214" s="2"/>
      <c r="TIZ214" s="2"/>
      <c r="TJA214" s="2"/>
      <c r="TJB214" s="2"/>
      <c r="TJC214" s="2"/>
      <c r="TJD214" s="2"/>
      <c r="TJE214" s="2"/>
      <c r="TJF214" s="2"/>
      <c r="TJG214" s="2"/>
      <c r="TJH214" s="2"/>
      <c r="TJI214" s="2"/>
      <c r="TJJ214" s="2"/>
      <c r="TJK214" s="2"/>
      <c r="TJL214" s="2"/>
      <c r="TJM214" s="2"/>
      <c r="TJN214" s="2"/>
      <c r="TJO214" s="2"/>
      <c r="TJP214" s="2"/>
      <c r="TJQ214" s="2"/>
      <c r="TJR214" s="2"/>
      <c r="TJS214" s="2"/>
      <c r="TJT214" s="2"/>
      <c r="TJU214" s="2"/>
      <c r="TJV214" s="2"/>
      <c r="TJW214" s="2"/>
      <c r="TJX214" s="2"/>
      <c r="TJY214" s="2"/>
      <c r="TJZ214" s="2"/>
      <c r="TKA214" s="2"/>
      <c r="TKB214" s="2"/>
      <c r="TKC214" s="2"/>
      <c r="TKD214" s="2"/>
      <c r="TKE214" s="2"/>
      <c r="TKF214" s="2"/>
      <c r="TKG214" s="2"/>
      <c r="TKH214" s="2"/>
      <c r="TKI214" s="2"/>
      <c r="TKJ214" s="2"/>
      <c r="TKK214" s="2"/>
      <c r="TKL214" s="2"/>
      <c r="TKM214" s="2"/>
      <c r="TKN214" s="2"/>
      <c r="TKO214" s="2"/>
      <c r="TKP214" s="2"/>
      <c r="TKQ214" s="2"/>
      <c r="TKR214" s="2"/>
      <c r="TKS214" s="2"/>
      <c r="TKT214" s="2"/>
      <c r="TKU214" s="2"/>
      <c r="TKV214" s="2"/>
      <c r="TKW214" s="2"/>
      <c r="TKX214" s="2"/>
      <c r="TKY214" s="2"/>
      <c r="TKZ214" s="2"/>
      <c r="TLA214" s="2"/>
      <c r="TLB214" s="2"/>
      <c r="TLC214" s="2"/>
      <c r="TLD214" s="2"/>
      <c r="TLE214" s="2"/>
      <c r="TLF214" s="2"/>
      <c r="TLG214" s="2"/>
      <c r="TLH214" s="2"/>
      <c r="TLI214" s="2"/>
      <c r="TLJ214" s="2"/>
      <c r="TLK214" s="2"/>
      <c r="TLL214" s="2"/>
      <c r="TLM214" s="2"/>
      <c r="TLN214" s="2"/>
      <c r="TLO214" s="2"/>
      <c r="TLP214" s="2"/>
      <c r="TLQ214" s="2"/>
      <c r="TLR214" s="2"/>
      <c r="TLS214" s="2"/>
      <c r="TLT214" s="2"/>
      <c r="TLU214" s="2"/>
      <c r="TLV214" s="2"/>
      <c r="TLW214" s="2"/>
      <c r="TLX214" s="2"/>
      <c r="TLY214" s="2"/>
      <c r="TLZ214" s="2"/>
      <c r="TMA214" s="2"/>
      <c r="TMB214" s="2"/>
      <c r="TMC214" s="2"/>
      <c r="TMD214" s="2"/>
      <c r="TME214" s="2"/>
      <c r="TMF214" s="2"/>
      <c r="TMG214" s="2"/>
      <c r="TMH214" s="2"/>
      <c r="TMI214" s="2"/>
      <c r="TMJ214" s="2"/>
      <c r="TMK214" s="2"/>
      <c r="TML214" s="2"/>
      <c r="TMM214" s="2"/>
      <c r="TMN214" s="2"/>
      <c r="TMO214" s="2"/>
      <c r="TMP214" s="2"/>
      <c r="TMQ214" s="2"/>
      <c r="TMR214" s="2"/>
      <c r="TMS214" s="2"/>
      <c r="TMT214" s="2"/>
      <c r="TMU214" s="2"/>
      <c r="TMV214" s="2"/>
      <c r="TMW214" s="2"/>
      <c r="TMX214" s="2"/>
      <c r="TMY214" s="2"/>
      <c r="TMZ214" s="2"/>
      <c r="TNA214" s="2"/>
      <c r="TNB214" s="2"/>
      <c r="TNC214" s="2"/>
      <c r="TND214" s="2"/>
      <c r="TNE214" s="2"/>
      <c r="TNF214" s="2"/>
      <c r="TNG214" s="2"/>
      <c r="TNH214" s="2"/>
      <c r="TNI214" s="2"/>
      <c r="TNJ214" s="2"/>
      <c r="TNK214" s="2"/>
      <c r="TNL214" s="2"/>
      <c r="TNM214" s="2"/>
      <c r="TNN214" s="2"/>
      <c r="TNO214" s="2"/>
      <c r="TNP214" s="2"/>
      <c r="TNQ214" s="2"/>
      <c r="TNR214" s="2"/>
      <c r="TNS214" s="2"/>
      <c r="TNT214" s="2"/>
      <c r="TNU214" s="2"/>
      <c r="TNV214" s="2"/>
      <c r="TNW214" s="2"/>
      <c r="TNX214" s="2"/>
      <c r="TNY214" s="2"/>
      <c r="TNZ214" s="2"/>
      <c r="TOA214" s="2"/>
      <c r="TOB214" s="2"/>
      <c r="TOC214" s="2"/>
      <c r="TOD214" s="2"/>
      <c r="TOE214" s="2"/>
      <c r="TOF214" s="2"/>
      <c r="TOG214" s="2"/>
      <c r="TOH214" s="2"/>
      <c r="TOI214" s="2"/>
      <c r="TOJ214" s="2"/>
      <c r="TOK214" s="2"/>
      <c r="TOL214" s="2"/>
      <c r="TOM214" s="2"/>
      <c r="TON214" s="2"/>
      <c r="TOO214" s="2"/>
      <c r="TOP214" s="2"/>
      <c r="TOQ214" s="2"/>
      <c r="TOR214" s="2"/>
      <c r="TOS214" s="2"/>
      <c r="TOT214" s="2"/>
      <c r="TOU214" s="2"/>
      <c r="TOV214" s="2"/>
      <c r="TOW214" s="2"/>
      <c r="TOX214" s="2"/>
      <c r="TOY214" s="2"/>
      <c r="TOZ214" s="2"/>
      <c r="TPA214" s="2"/>
      <c r="TPB214" s="2"/>
      <c r="TPC214" s="2"/>
      <c r="TPD214" s="2"/>
      <c r="TPE214" s="2"/>
      <c r="TPF214" s="2"/>
      <c r="TPG214" s="2"/>
      <c r="TPH214" s="2"/>
      <c r="TPI214" s="2"/>
      <c r="TPJ214" s="2"/>
      <c r="TPK214" s="2"/>
      <c r="TPL214" s="2"/>
      <c r="TPM214" s="2"/>
      <c r="TPN214" s="2"/>
      <c r="TPO214" s="2"/>
      <c r="TPP214" s="2"/>
      <c r="TPQ214" s="2"/>
      <c r="TPR214" s="2"/>
      <c r="TPS214" s="2"/>
      <c r="TPT214" s="2"/>
      <c r="TPU214" s="2"/>
      <c r="TPV214" s="2"/>
      <c r="TPW214" s="2"/>
      <c r="TPX214" s="2"/>
      <c r="TPY214" s="2"/>
      <c r="TPZ214" s="2"/>
      <c r="TQA214" s="2"/>
      <c r="TQB214" s="2"/>
      <c r="TQC214" s="2"/>
      <c r="TQD214" s="2"/>
      <c r="TQE214" s="2"/>
      <c r="TQF214" s="2"/>
      <c r="TQG214" s="2"/>
      <c r="TQH214" s="2"/>
      <c r="TQI214" s="2"/>
      <c r="TQJ214" s="2"/>
      <c r="TQK214" s="2"/>
      <c r="TQL214" s="2"/>
      <c r="TQM214" s="2"/>
      <c r="TQN214" s="2"/>
      <c r="TQO214" s="2"/>
      <c r="TQP214" s="2"/>
      <c r="TQQ214" s="2"/>
      <c r="TQR214" s="2"/>
      <c r="TQS214" s="2"/>
      <c r="TQT214" s="2"/>
      <c r="TQU214" s="2"/>
      <c r="TQV214" s="2"/>
      <c r="TQW214" s="2"/>
      <c r="TQX214" s="2"/>
      <c r="TQY214" s="2"/>
      <c r="TQZ214" s="2"/>
      <c r="TRA214" s="2"/>
      <c r="TRB214" s="2"/>
      <c r="TRC214" s="2"/>
      <c r="TRD214" s="2"/>
      <c r="TRE214" s="2"/>
      <c r="TRF214" s="2"/>
      <c r="TRG214" s="2"/>
      <c r="TRH214" s="2"/>
      <c r="TRI214" s="2"/>
      <c r="TRJ214" s="2"/>
      <c r="TRK214" s="2"/>
      <c r="TRL214" s="2"/>
      <c r="TRM214" s="2"/>
      <c r="TRN214" s="2"/>
      <c r="TRO214" s="2"/>
      <c r="TRP214" s="2"/>
      <c r="TRQ214" s="2"/>
      <c r="TRR214" s="2"/>
      <c r="TRS214" s="2"/>
      <c r="TRT214" s="2"/>
      <c r="TRU214" s="2"/>
      <c r="TRV214" s="2"/>
      <c r="TRW214" s="2"/>
      <c r="TRX214" s="2"/>
      <c r="TRY214" s="2"/>
      <c r="TRZ214" s="2"/>
      <c r="TSA214" s="2"/>
      <c r="TSB214" s="2"/>
      <c r="TSC214" s="2"/>
      <c r="TSD214" s="2"/>
      <c r="TSE214" s="2"/>
      <c r="TSF214" s="2"/>
      <c r="TSG214" s="2"/>
      <c r="TSH214" s="2"/>
      <c r="TSI214" s="2"/>
      <c r="TSJ214" s="2"/>
      <c r="TSK214" s="2"/>
      <c r="TSL214" s="2"/>
      <c r="TSM214" s="2"/>
      <c r="TSN214" s="2"/>
      <c r="TSO214" s="2"/>
      <c r="TSP214" s="2"/>
      <c r="TSQ214" s="2"/>
      <c r="TSR214" s="2"/>
      <c r="TSS214" s="2"/>
      <c r="TST214" s="2"/>
      <c r="TSU214" s="2"/>
      <c r="TSV214" s="2"/>
      <c r="TSW214" s="2"/>
      <c r="TSX214" s="2"/>
      <c r="TSY214" s="2"/>
      <c r="TSZ214" s="2"/>
      <c r="TTA214" s="2"/>
      <c r="TTB214" s="2"/>
      <c r="TTC214" s="2"/>
      <c r="TTD214" s="2"/>
      <c r="TTE214" s="2"/>
      <c r="TTF214" s="2"/>
      <c r="TTG214" s="2"/>
      <c r="TTH214" s="2"/>
      <c r="TTI214" s="2"/>
      <c r="TTJ214" s="2"/>
      <c r="TTK214" s="2"/>
      <c r="TTL214" s="2"/>
      <c r="TTM214" s="2"/>
      <c r="TTN214" s="2"/>
      <c r="TTO214" s="2"/>
      <c r="TTP214" s="2"/>
      <c r="TTQ214" s="2"/>
      <c r="TTR214" s="2"/>
      <c r="TTS214" s="2"/>
      <c r="TTT214" s="2"/>
      <c r="TTU214" s="2"/>
      <c r="TTV214" s="2"/>
      <c r="TTW214" s="2"/>
      <c r="TTX214" s="2"/>
      <c r="TTY214" s="2"/>
      <c r="TTZ214" s="2"/>
      <c r="TUA214" s="2"/>
      <c r="TUB214" s="2"/>
      <c r="TUC214" s="2"/>
      <c r="TUD214" s="2"/>
      <c r="TUE214" s="2"/>
      <c r="TUF214" s="2"/>
      <c r="TUG214" s="2"/>
      <c r="TUH214" s="2"/>
      <c r="TUI214" s="2"/>
      <c r="TUJ214" s="2"/>
      <c r="TUK214" s="2"/>
      <c r="TUL214" s="2"/>
      <c r="TUM214" s="2"/>
      <c r="TUN214" s="2"/>
      <c r="TUO214" s="2"/>
      <c r="TUP214" s="2"/>
      <c r="TUQ214" s="2"/>
      <c r="TUR214" s="2"/>
      <c r="TUS214" s="2"/>
      <c r="TUT214" s="2"/>
      <c r="TUU214" s="2"/>
      <c r="TUV214" s="2"/>
      <c r="TUW214" s="2"/>
      <c r="TUX214" s="2"/>
      <c r="TUY214" s="2"/>
      <c r="TUZ214" s="2"/>
      <c r="TVA214" s="2"/>
      <c r="TVB214" s="2"/>
      <c r="TVC214" s="2"/>
      <c r="TVD214" s="2"/>
      <c r="TVE214" s="2"/>
      <c r="TVF214" s="2"/>
      <c r="TVG214" s="2"/>
      <c r="TVH214" s="2"/>
      <c r="TVI214" s="2"/>
      <c r="TVJ214" s="2"/>
      <c r="TVK214" s="2"/>
      <c r="TVL214" s="2"/>
      <c r="TVM214" s="2"/>
      <c r="TVN214" s="2"/>
      <c r="TVO214" s="2"/>
      <c r="TVP214" s="2"/>
      <c r="TVQ214" s="2"/>
      <c r="TVR214" s="2"/>
      <c r="TVS214" s="2"/>
      <c r="TVT214" s="2"/>
      <c r="TVU214" s="2"/>
      <c r="TVV214" s="2"/>
      <c r="TVW214" s="2"/>
      <c r="TVX214" s="2"/>
      <c r="TVY214" s="2"/>
      <c r="TVZ214" s="2"/>
      <c r="TWA214" s="2"/>
      <c r="TWB214" s="2"/>
      <c r="TWC214" s="2"/>
      <c r="TWD214" s="2"/>
      <c r="TWE214" s="2"/>
      <c r="TWF214" s="2"/>
      <c r="TWG214" s="2"/>
      <c r="TWH214" s="2"/>
      <c r="TWI214" s="2"/>
      <c r="TWJ214" s="2"/>
      <c r="TWK214" s="2"/>
      <c r="TWL214" s="2"/>
      <c r="TWM214" s="2"/>
      <c r="TWN214" s="2"/>
      <c r="TWO214" s="2"/>
      <c r="TWP214" s="2"/>
      <c r="TWQ214" s="2"/>
      <c r="TWR214" s="2"/>
      <c r="TWS214" s="2"/>
      <c r="TWT214" s="2"/>
      <c r="TWU214" s="2"/>
      <c r="TWV214" s="2"/>
      <c r="TWW214" s="2"/>
      <c r="TWX214" s="2"/>
      <c r="TWY214" s="2"/>
      <c r="TWZ214" s="2"/>
      <c r="TXA214" s="2"/>
      <c r="TXB214" s="2"/>
      <c r="TXC214" s="2"/>
      <c r="TXD214" s="2"/>
      <c r="TXE214" s="2"/>
      <c r="TXF214" s="2"/>
      <c r="TXG214" s="2"/>
      <c r="TXH214" s="2"/>
      <c r="TXI214" s="2"/>
      <c r="TXJ214" s="2"/>
      <c r="TXK214" s="2"/>
      <c r="TXL214" s="2"/>
      <c r="TXM214" s="2"/>
      <c r="TXN214" s="2"/>
      <c r="TXO214" s="2"/>
      <c r="TXP214" s="2"/>
      <c r="TXQ214" s="2"/>
      <c r="TXR214" s="2"/>
      <c r="TXS214" s="2"/>
      <c r="TXT214" s="2"/>
      <c r="TXU214" s="2"/>
      <c r="TXV214" s="2"/>
      <c r="TXW214" s="2"/>
      <c r="TXX214" s="2"/>
      <c r="TXY214" s="2"/>
      <c r="TXZ214" s="2"/>
      <c r="TYA214" s="2"/>
      <c r="TYB214" s="2"/>
      <c r="TYC214" s="2"/>
      <c r="TYD214" s="2"/>
      <c r="TYE214" s="2"/>
      <c r="TYF214" s="2"/>
      <c r="TYG214" s="2"/>
      <c r="TYH214" s="2"/>
      <c r="TYI214" s="2"/>
      <c r="TYJ214" s="2"/>
      <c r="TYK214" s="2"/>
      <c r="TYL214" s="2"/>
      <c r="TYM214" s="2"/>
      <c r="TYN214" s="2"/>
      <c r="TYO214" s="2"/>
      <c r="TYP214" s="2"/>
      <c r="TYQ214" s="2"/>
      <c r="TYR214" s="2"/>
      <c r="TYS214" s="2"/>
      <c r="TYT214" s="2"/>
      <c r="TYU214" s="2"/>
      <c r="TYV214" s="2"/>
      <c r="TYW214" s="2"/>
      <c r="TYX214" s="2"/>
      <c r="TYY214" s="2"/>
      <c r="TYZ214" s="2"/>
      <c r="TZA214" s="2"/>
      <c r="TZB214" s="2"/>
      <c r="TZC214" s="2"/>
      <c r="TZD214" s="2"/>
      <c r="TZE214" s="2"/>
      <c r="TZF214" s="2"/>
      <c r="TZG214" s="2"/>
      <c r="TZH214" s="2"/>
      <c r="TZI214" s="2"/>
      <c r="TZJ214" s="2"/>
      <c r="TZK214" s="2"/>
      <c r="TZL214" s="2"/>
      <c r="TZM214" s="2"/>
      <c r="TZN214" s="2"/>
      <c r="TZO214" s="2"/>
      <c r="TZP214" s="2"/>
      <c r="TZQ214" s="2"/>
      <c r="TZR214" s="2"/>
      <c r="TZS214" s="2"/>
      <c r="TZT214" s="2"/>
      <c r="TZU214" s="2"/>
      <c r="TZV214" s="2"/>
      <c r="TZW214" s="2"/>
      <c r="TZX214" s="2"/>
      <c r="TZY214" s="2"/>
      <c r="TZZ214" s="2"/>
      <c r="UAA214" s="2"/>
      <c r="UAB214" s="2"/>
      <c r="UAC214" s="2"/>
      <c r="UAD214" s="2"/>
      <c r="UAE214" s="2"/>
      <c r="UAF214" s="2"/>
      <c r="UAG214" s="2"/>
      <c r="UAH214" s="2"/>
      <c r="UAI214" s="2"/>
      <c r="UAJ214" s="2"/>
      <c r="UAK214" s="2"/>
      <c r="UAL214" s="2"/>
      <c r="UAM214" s="2"/>
      <c r="UAN214" s="2"/>
      <c r="UAO214" s="2"/>
      <c r="UAP214" s="2"/>
      <c r="UAQ214" s="2"/>
      <c r="UAR214" s="2"/>
      <c r="UAS214" s="2"/>
      <c r="UAT214" s="2"/>
      <c r="UAU214" s="2"/>
      <c r="UAV214" s="2"/>
      <c r="UAW214" s="2"/>
      <c r="UAX214" s="2"/>
      <c r="UAY214" s="2"/>
      <c r="UAZ214" s="2"/>
      <c r="UBA214" s="2"/>
      <c r="UBB214" s="2"/>
      <c r="UBC214" s="2"/>
      <c r="UBD214" s="2"/>
      <c r="UBE214" s="2"/>
      <c r="UBF214" s="2"/>
      <c r="UBG214" s="2"/>
      <c r="UBH214" s="2"/>
      <c r="UBI214" s="2"/>
      <c r="UBJ214" s="2"/>
      <c r="UBK214" s="2"/>
      <c r="UBL214" s="2"/>
      <c r="UBM214" s="2"/>
      <c r="UBN214" s="2"/>
      <c r="UBO214" s="2"/>
      <c r="UBP214" s="2"/>
      <c r="UBQ214" s="2"/>
      <c r="UBR214" s="2"/>
      <c r="UBS214" s="2"/>
      <c r="UBT214" s="2"/>
      <c r="UBU214" s="2"/>
      <c r="UBV214" s="2"/>
      <c r="UBW214" s="2"/>
      <c r="UBX214" s="2"/>
      <c r="UBY214" s="2"/>
      <c r="UBZ214" s="2"/>
      <c r="UCA214" s="2"/>
      <c r="UCB214" s="2"/>
      <c r="UCC214" s="2"/>
      <c r="UCD214" s="2"/>
      <c r="UCE214" s="2"/>
      <c r="UCF214" s="2"/>
      <c r="UCG214" s="2"/>
      <c r="UCH214" s="2"/>
      <c r="UCI214" s="2"/>
      <c r="UCJ214" s="2"/>
      <c r="UCK214" s="2"/>
      <c r="UCL214" s="2"/>
      <c r="UCM214" s="2"/>
      <c r="UCN214" s="2"/>
      <c r="UCO214" s="2"/>
      <c r="UCP214" s="2"/>
      <c r="UCQ214" s="2"/>
      <c r="UCR214" s="2"/>
      <c r="UCS214" s="2"/>
      <c r="UCT214" s="2"/>
      <c r="UCU214" s="2"/>
      <c r="UCV214" s="2"/>
      <c r="UCW214" s="2"/>
      <c r="UCX214" s="2"/>
      <c r="UCY214" s="2"/>
      <c r="UCZ214" s="2"/>
      <c r="UDA214" s="2"/>
      <c r="UDB214" s="2"/>
      <c r="UDC214" s="2"/>
      <c r="UDD214" s="2"/>
      <c r="UDE214" s="2"/>
      <c r="UDF214" s="2"/>
      <c r="UDG214" s="2"/>
      <c r="UDH214" s="2"/>
      <c r="UDI214" s="2"/>
      <c r="UDJ214" s="2"/>
      <c r="UDK214" s="2"/>
      <c r="UDL214" s="2"/>
      <c r="UDM214" s="2"/>
      <c r="UDN214" s="2"/>
      <c r="UDO214" s="2"/>
      <c r="UDP214" s="2"/>
      <c r="UDQ214" s="2"/>
      <c r="UDR214" s="2"/>
      <c r="UDS214" s="2"/>
      <c r="UDT214" s="2"/>
      <c r="UDU214" s="2"/>
      <c r="UDV214" s="2"/>
      <c r="UDW214" s="2"/>
      <c r="UDX214" s="2"/>
      <c r="UDY214" s="2"/>
      <c r="UDZ214" s="2"/>
      <c r="UEA214" s="2"/>
      <c r="UEB214" s="2"/>
      <c r="UEC214" s="2"/>
      <c r="UED214" s="2"/>
      <c r="UEE214" s="2"/>
      <c r="UEF214" s="2"/>
      <c r="UEG214" s="2"/>
      <c r="UEH214" s="2"/>
      <c r="UEI214" s="2"/>
      <c r="UEJ214" s="2"/>
      <c r="UEK214" s="2"/>
      <c r="UEL214" s="2"/>
      <c r="UEM214" s="2"/>
      <c r="UEN214" s="2"/>
      <c r="UEO214" s="2"/>
      <c r="UEP214" s="2"/>
      <c r="UEQ214" s="2"/>
      <c r="UER214" s="2"/>
      <c r="UES214" s="2"/>
      <c r="UET214" s="2"/>
      <c r="UEU214" s="2"/>
      <c r="UEV214" s="2"/>
      <c r="UEW214" s="2"/>
      <c r="UEX214" s="2"/>
      <c r="UEY214" s="2"/>
      <c r="UEZ214" s="2"/>
      <c r="UFA214" s="2"/>
      <c r="UFB214" s="2"/>
      <c r="UFC214" s="2"/>
      <c r="UFD214" s="2"/>
      <c r="UFE214" s="2"/>
      <c r="UFF214" s="2"/>
      <c r="UFG214" s="2"/>
      <c r="UFH214" s="2"/>
      <c r="UFI214" s="2"/>
      <c r="UFJ214" s="2"/>
      <c r="UFK214" s="2"/>
      <c r="UFL214" s="2"/>
      <c r="UFM214" s="2"/>
      <c r="UFN214" s="2"/>
      <c r="UFO214" s="2"/>
      <c r="UFP214" s="2"/>
      <c r="UFQ214" s="2"/>
      <c r="UFR214" s="2"/>
      <c r="UFS214" s="2"/>
      <c r="UFT214" s="2"/>
      <c r="UFU214" s="2"/>
      <c r="UFV214" s="2"/>
      <c r="UFW214" s="2"/>
      <c r="UFX214" s="2"/>
      <c r="UFY214" s="2"/>
      <c r="UFZ214" s="2"/>
      <c r="UGA214" s="2"/>
      <c r="UGB214" s="2"/>
      <c r="UGC214" s="2"/>
      <c r="UGD214" s="2"/>
      <c r="UGE214" s="2"/>
      <c r="UGF214" s="2"/>
      <c r="UGG214" s="2"/>
      <c r="UGH214" s="2"/>
      <c r="UGI214" s="2"/>
      <c r="UGJ214" s="2"/>
      <c r="UGK214" s="2"/>
      <c r="UGL214" s="2"/>
      <c r="UGM214" s="2"/>
      <c r="UGN214" s="2"/>
      <c r="UGO214" s="2"/>
      <c r="UGP214" s="2"/>
      <c r="UGQ214" s="2"/>
      <c r="UGR214" s="2"/>
      <c r="UGS214" s="2"/>
      <c r="UGT214" s="2"/>
      <c r="UGU214" s="2"/>
      <c r="UGV214" s="2"/>
      <c r="UGW214" s="2"/>
      <c r="UGX214" s="2"/>
      <c r="UGY214" s="2"/>
      <c r="UGZ214" s="2"/>
      <c r="UHA214" s="2"/>
      <c r="UHB214" s="2"/>
      <c r="UHC214" s="2"/>
      <c r="UHD214" s="2"/>
      <c r="UHE214" s="2"/>
      <c r="UHF214" s="2"/>
      <c r="UHG214" s="2"/>
      <c r="UHH214" s="2"/>
      <c r="UHI214" s="2"/>
      <c r="UHJ214" s="2"/>
      <c r="UHK214" s="2"/>
      <c r="UHL214" s="2"/>
      <c r="UHM214" s="2"/>
      <c r="UHN214" s="2"/>
      <c r="UHO214" s="2"/>
      <c r="UHP214" s="2"/>
      <c r="UHQ214" s="2"/>
      <c r="UHR214" s="2"/>
      <c r="UHS214" s="2"/>
      <c r="UHT214" s="2"/>
      <c r="UHU214" s="2"/>
      <c r="UHV214" s="2"/>
      <c r="UHW214" s="2"/>
      <c r="UHX214" s="2"/>
      <c r="UHY214" s="2"/>
      <c r="UHZ214" s="2"/>
      <c r="UIA214" s="2"/>
      <c r="UIB214" s="2"/>
      <c r="UIC214" s="2"/>
      <c r="UID214" s="2"/>
      <c r="UIE214" s="2"/>
      <c r="UIF214" s="2"/>
      <c r="UIG214" s="2"/>
      <c r="UIH214" s="2"/>
      <c r="UII214" s="2"/>
      <c r="UIJ214" s="2"/>
      <c r="UIK214" s="2"/>
      <c r="UIL214" s="2"/>
      <c r="UIM214" s="2"/>
      <c r="UIN214" s="2"/>
      <c r="UIO214" s="2"/>
      <c r="UIP214" s="2"/>
      <c r="UIQ214" s="2"/>
      <c r="UIR214" s="2"/>
      <c r="UIS214" s="2"/>
      <c r="UIT214" s="2"/>
      <c r="UIU214" s="2"/>
      <c r="UIV214" s="2"/>
      <c r="UIW214" s="2"/>
      <c r="UIX214" s="2"/>
      <c r="UIY214" s="2"/>
      <c r="UIZ214" s="2"/>
      <c r="UJA214" s="2"/>
      <c r="UJB214" s="2"/>
      <c r="UJC214" s="2"/>
      <c r="UJD214" s="2"/>
      <c r="UJE214" s="2"/>
      <c r="UJF214" s="2"/>
      <c r="UJG214" s="2"/>
      <c r="UJH214" s="2"/>
      <c r="UJI214" s="2"/>
      <c r="UJJ214" s="2"/>
      <c r="UJK214" s="2"/>
      <c r="UJL214" s="2"/>
      <c r="UJM214" s="2"/>
      <c r="UJN214" s="2"/>
      <c r="UJO214" s="2"/>
      <c r="UJP214" s="2"/>
      <c r="UJQ214" s="2"/>
      <c r="UJR214" s="2"/>
      <c r="UJS214" s="2"/>
      <c r="UJT214" s="2"/>
      <c r="UJU214" s="2"/>
      <c r="UJV214" s="2"/>
      <c r="UJW214" s="2"/>
      <c r="UJX214" s="2"/>
      <c r="UJY214" s="2"/>
      <c r="UJZ214" s="2"/>
      <c r="UKA214" s="2"/>
      <c r="UKB214" s="2"/>
      <c r="UKC214" s="2"/>
      <c r="UKD214" s="2"/>
      <c r="UKE214" s="2"/>
      <c r="UKF214" s="2"/>
      <c r="UKG214" s="2"/>
      <c r="UKH214" s="2"/>
      <c r="UKI214" s="2"/>
      <c r="UKJ214" s="2"/>
      <c r="UKK214" s="2"/>
      <c r="UKL214" s="2"/>
      <c r="UKM214" s="2"/>
      <c r="UKN214" s="2"/>
      <c r="UKO214" s="2"/>
      <c r="UKP214" s="2"/>
      <c r="UKQ214" s="2"/>
      <c r="UKR214" s="2"/>
      <c r="UKS214" s="2"/>
      <c r="UKT214" s="2"/>
      <c r="UKU214" s="2"/>
      <c r="UKV214" s="2"/>
      <c r="UKW214" s="2"/>
      <c r="UKX214" s="2"/>
      <c r="UKY214" s="2"/>
      <c r="UKZ214" s="2"/>
      <c r="ULA214" s="2"/>
      <c r="ULB214" s="2"/>
      <c r="ULC214" s="2"/>
      <c r="ULD214" s="2"/>
      <c r="ULE214" s="2"/>
      <c r="ULF214" s="2"/>
      <c r="ULG214" s="2"/>
      <c r="ULH214" s="2"/>
      <c r="ULI214" s="2"/>
      <c r="ULJ214" s="2"/>
      <c r="ULK214" s="2"/>
      <c r="ULL214" s="2"/>
      <c r="ULM214" s="2"/>
      <c r="ULN214" s="2"/>
      <c r="ULO214" s="2"/>
      <c r="ULP214" s="2"/>
      <c r="ULQ214" s="2"/>
      <c r="ULR214" s="2"/>
      <c r="ULS214" s="2"/>
      <c r="ULT214" s="2"/>
      <c r="ULU214" s="2"/>
      <c r="ULV214" s="2"/>
      <c r="ULW214" s="2"/>
      <c r="ULX214" s="2"/>
      <c r="ULY214" s="2"/>
      <c r="ULZ214" s="2"/>
      <c r="UMA214" s="2"/>
      <c r="UMB214" s="2"/>
      <c r="UMC214" s="2"/>
      <c r="UMD214" s="2"/>
      <c r="UME214" s="2"/>
      <c r="UMF214" s="2"/>
      <c r="UMG214" s="2"/>
      <c r="UMH214" s="2"/>
      <c r="UMI214" s="2"/>
      <c r="UMJ214" s="2"/>
      <c r="UMK214" s="2"/>
      <c r="UML214" s="2"/>
      <c r="UMM214" s="2"/>
      <c r="UMN214" s="2"/>
      <c r="UMO214" s="2"/>
      <c r="UMP214" s="2"/>
      <c r="UMQ214" s="2"/>
      <c r="UMR214" s="2"/>
      <c r="UMS214" s="2"/>
      <c r="UMT214" s="2"/>
      <c r="UMU214" s="2"/>
      <c r="UMV214" s="2"/>
      <c r="UMW214" s="2"/>
      <c r="UMX214" s="2"/>
      <c r="UMY214" s="2"/>
      <c r="UMZ214" s="2"/>
      <c r="UNA214" s="2"/>
      <c r="UNB214" s="2"/>
      <c r="UNC214" s="2"/>
      <c r="UND214" s="2"/>
      <c r="UNE214" s="2"/>
      <c r="UNF214" s="2"/>
      <c r="UNG214" s="2"/>
      <c r="UNH214" s="2"/>
      <c r="UNI214" s="2"/>
      <c r="UNJ214" s="2"/>
      <c r="UNK214" s="2"/>
      <c r="UNL214" s="2"/>
      <c r="UNM214" s="2"/>
      <c r="UNN214" s="2"/>
      <c r="UNO214" s="2"/>
      <c r="UNP214" s="2"/>
      <c r="UNQ214" s="2"/>
      <c r="UNR214" s="2"/>
      <c r="UNS214" s="2"/>
      <c r="UNT214" s="2"/>
      <c r="UNU214" s="2"/>
      <c r="UNV214" s="2"/>
      <c r="UNW214" s="2"/>
      <c r="UNX214" s="2"/>
      <c r="UNY214" s="2"/>
      <c r="UNZ214" s="2"/>
      <c r="UOA214" s="2"/>
      <c r="UOB214" s="2"/>
      <c r="UOC214" s="2"/>
      <c r="UOD214" s="2"/>
      <c r="UOE214" s="2"/>
      <c r="UOF214" s="2"/>
      <c r="UOG214" s="2"/>
      <c r="UOH214" s="2"/>
      <c r="UOI214" s="2"/>
      <c r="UOJ214" s="2"/>
      <c r="UOK214" s="2"/>
      <c r="UOL214" s="2"/>
      <c r="UOM214" s="2"/>
      <c r="UON214" s="2"/>
      <c r="UOO214" s="2"/>
      <c r="UOP214" s="2"/>
      <c r="UOQ214" s="2"/>
      <c r="UOR214" s="2"/>
      <c r="UOS214" s="2"/>
      <c r="UOT214" s="2"/>
      <c r="UOU214" s="2"/>
      <c r="UOV214" s="2"/>
      <c r="UOW214" s="2"/>
      <c r="UOX214" s="2"/>
      <c r="UOY214" s="2"/>
      <c r="UOZ214" s="2"/>
      <c r="UPA214" s="2"/>
      <c r="UPB214" s="2"/>
      <c r="UPC214" s="2"/>
      <c r="UPD214" s="2"/>
      <c r="UPE214" s="2"/>
      <c r="UPF214" s="2"/>
      <c r="UPG214" s="2"/>
      <c r="UPH214" s="2"/>
      <c r="UPI214" s="2"/>
      <c r="UPJ214" s="2"/>
      <c r="UPK214" s="2"/>
      <c r="UPL214" s="2"/>
      <c r="UPM214" s="2"/>
      <c r="UPN214" s="2"/>
      <c r="UPO214" s="2"/>
      <c r="UPP214" s="2"/>
      <c r="UPQ214" s="2"/>
      <c r="UPR214" s="2"/>
      <c r="UPS214" s="2"/>
      <c r="UPT214" s="2"/>
      <c r="UPU214" s="2"/>
      <c r="UPV214" s="2"/>
      <c r="UPW214" s="2"/>
      <c r="UPX214" s="2"/>
      <c r="UPY214" s="2"/>
      <c r="UPZ214" s="2"/>
      <c r="UQA214" s="2"/>
      <c r="UQB214" s="2"/>
      <c r="UQC214" s="2"/>
      <c r="UQD214" s="2"/>
      <c r="UQE214" s="2"/>
      <c r="UQF214" s="2"/>
      <c r="UQG214" s="2"/>
      <c r="UQH214" s="2"/>
      <c r="UQI214" s="2"/>
      <c r="UQJ214" s="2"/>
      <c r="UQK214" s="2"/>
      <c r="UQL214" s="2"/>
      <c r="UQM214" s="2"/>
      <c r="UQN214" s="2"/>
      <c r="UQO214" s="2"/>
      <c r="UQP214" s="2"/>
      <c r="UQQ214" s="2"/>
      <c r="UQR214" s="2"/>
      <c r="UQS214" s="2"/>
      <c r="UQT214" s="2"/>
      <c r="UQU214" s="2"/>
      <c r="UQV214" s="2"/>
      <c r="UQW214" s="2"/>
      <c r="UQX214" s="2"/>
      <c r="UQY214" s="2"/>
      <c r="UQZ214" s="2"/>
      <c r="URA214" s="2"/>
      <c r="URB214" s="2"/>
      <c r="URC214" s="2"/>
      <c r="URD214" s="2"/>
      <c r="URE214" s="2"/>
      <c r="URF214" s="2"/>
      <c r="URG214" s="2"/>
      <c r="URH214" s="2"/>
      <c r="URI214" s="2"/>
      <c r="URJ214" s="2"/>
      <c r="URK214" s="2"/>
      <c r="URL214" s="2"/>
      <c r="URM214" s="2"/>
      <c r="URN214" s="2"/>
      <c r="URO214" s="2"/>
      <c r="URP214" s="2"/>
      <c r="URQ214" s="2"/>
      <c r="URR214" s="2"/>
      <c r="URS214" s="2"/>
      <c r="URT214" s="2"/>
      <c r="URU214" s="2"/>
      <c r="URV214" s="2"/>
      <c r="URW214" s="2"/>
      <c r="URX214" s="2"/>
      <c r="URY214" s="2"/>
      <c r="URZ214" s="2"/>
      <c r="USA214" s="2"/>
      <c r="USB214" s="2"/>
      <c r="USC214" s="2"/>
      <c r="USD214" s="2"/>
      <c r="USE214" s="2"/>
      <c r="USF214" s="2"/>
      <c r="USG214" s="2"/>
      <c r="USH214" s="2"/>
      <c r="USI214" s="2"/>
      <c r="USJ214" s="2"/>
      <c r="USK214" s="2"/>
      <c r="USL214" s="2"/>
      <c r="USM214" s="2"/>
      <c r="USN214" s="2"/>
      <c r="USO214" s="2"/>
      <c r="USP214" s="2"/>
      <c r="USQ214" s="2"/>
      <c r="USR214" s="2"/>
      <c r="USS214" s="2"/>
      <c r="UST214" s="2"/>
      <c r="USU214" s="2"/>
      <c r="USV214" s="2"/>
      <c r="USW214" s="2"/>
      <c r="USX214" s="2"/>
      <c r="USY214" s="2"/>
      <c r="USZ214" s="2"/>
      <c r="UTA214" s="2"/>
      <c r="UTB214" s="2"/>
      <c r="UTC214" s="2"/>
      <c r="UTD214" s="2"/>
      <c r="UTE214" s="2"/>
      <c r="UTF214" s="2"/>
      <c r="UTG214" s="2"/>
      <c r="UTH214" s="2"/>
      <c r="UTI214" s="2"/>
      <c r="UTJ214" s="2"/>
      <c r="UTK214" s="2"/>
      <c r="UTL214" s="2"/>
      <c r="UTM214" s="2"/>
      <c r="UTN214" s="2"/>
      <c r="UTO214" s="2"/>
      <c r="UTP214" s="2"/>
      <c r="UTQ214" s="2"/>
      <c r="UTR214" s="2"/>
      <c r="UTS214" s="2"/>
      <c r="UTT214" s="2"/>
      <c r="UTU214" s="2"/>
      <c r="UTV214" s="2"/>
      <c r="UTW214" s="2"/>
      <c r="UTX214" s="2"/>
      <c r="UTY214" s="2"/>
      <c r="UTZ214" s="2"/>
      <c r="UUA214" s="2"/>
      <c r="UUB214" s="2"/>
      <c r="UUC214" s="2"/>
      <c r="UUD214" s="2"/>
      <c r="UUE214" s="2"/>
      <c r="UUF214" s="2"/>
      <c r="UUG214" s="2"/>
      <c r="UUH214" s="2"/>
      <c r="UUI214" s="2"/>
      <c r="UUJ214" s="2"/>
      <c r="UUK214" s="2"/>
      <c r="UUL214" s="2"/>
      <c r="UUM214" s="2"/>
      <c r="UUN214" s="2"/>
      <c r="UUO214" s="2"/>
      <c r="UUP214" s="2"/>
      <c r="UUQ214" s="2"/>
      <c r="UUR214" s="2"/>
      <c r="UUS214" s="2"/>
      <c r="UUT214" s="2"/>
      <c r="UUU214" s="2"/>
      <c r="UUV214" s="2"/>
      <c r="UUW214" s="2"/>
      <c r="UUX214" s="2"/>
      <c r="UUY214" s="2"/>
      <c r="UUZ214" s="2"/>
      <c r="UVA214" s="2"/>
      <c r="UVB214" s="2"/>
      <c r="UVC214" s="2"/>
      <c r="UVD214" s="2"/>
      <c r="UVE214" s="2"/>
      <c r="UVF214" s="2"/>
      <c r="UVG214" s="2"/>
      <c r="UVH214" s="2"/>
      <c r="UVI214" s="2"/>
      <c r="UVJ214" s="2"/>
      <c r="UVK214" s="2"/>
      <c r="UVL214" s="2"/>
      <c r="UVM214" s="2"/>
      <c r="UVN214" s="2"/>
      <c r="UVO214" s="2"/>
      <c r="UVP214" s="2"/>
      <c r="UVQ214" s="2"/>
      <c r="UVR214" s="2"/>
      <c r="UVS214" s="2"/>
      <c r="UVT214" s="2"/>
      <c r="UVU214" s="2"/>
      <c r="UVV214" s="2"/>
      <c r="UVW214" s="2"/>
      <c r="UVX214" s="2"/>
      <c r="UVY214" s="2"/>
      <c r="UVZ214" s="2"/>
      <c r="UWA214" s="2"/>
      <c r="UWB214" s="2"/>
      <c r="UWC214" s="2"/>
      <c r="UWD214" s="2"/>
      <c r="UWE214" s="2"/>
      <c r="UWF214" s="2"/>
      <c r="UWG214" s="2"/>
      <c r="UWH214" s="2"/>
      <c r="UWI214" s="2"/>
      <c r="UWJ214" s="2"/>
      <c r="UWK214" s="2"/>
      <c r="UWL214" s="2"/>
      <c r="UWM214" s="2"/>
      <c r="UWN214" s="2"/>
      <c r="UWO214" s="2"/>
      <c r="UWP214" s="2"/>
      <c r="UWQ214" s="2"/>
      <c r="UWR214" s="2"/>
      <c r="UWS214" s="2"/>
      <c r="UWT214" s="2"/>
      <c r="UWU214" s="2"/>
      <c r="UWV214" s="2"/>
      <c r="UWW214" s="2"/>
      <c r="UWX214" s="2"/>
      <c r="UWY214" s="2"/>
      <c r="UWZ214" s="2"/>
      <c r="UXA214" s="2"/>
      <c r="UXB214" s="2"/>
      <c r="UXC214" s="2"/>
      <c r="UXD214" s="2"/>
      <c r="UXE214" s="2"/>
      <c r="UXF214" s="2"/>
      <c r="UXG214" s="2"/>
      <c r="UXH214" s="2"/>
      <c r="UXI214" s="2"/>
      <c r="UXJ214" s="2"/>
      <c r="UXK214" s="2"/>
      <c r="UXL214" s="2"/>
      <c r="UXM214" s="2"/>
      <c r="UXN214" s="2"/>
      <c r="UXO214" s="2"/>
      <c r="UXP214" s="2"/>
      <c r="UXQ214" s="2"/>
      <c r="UXR214" s="2"/>
      <c r="UXS214" s="2"/>
      <c r="UXT214" s="2"/>
      <c r="UXU214" s="2"/>
      <c r="UXV214" s="2"/>
      <c r="UXW214" s="2"/>
      <c r="UXX214" s="2"/>
      <c r="UXY214" s="2"/>
      <c r="UXZ214" s="2"/>
      <c r="UYA214" s="2"/>
      <c r="UYB214" s="2"/>
      <c r="UYC214" s="2"/>
      <c r="UYD214" s="2"/>
      <c r="UYE214" s="2"/>
      <c r="UYF214" s="2"/>
      <c r="UYG214" s="2"/>
      <c r="UYH214" s="2"/>
      <c r="UYI214" s="2"/>
      <c r="UYJ214" s="2"/>
      <c r="UYK214" s="2"/>
      <c r="UYL214" s="2"/>
      <c r="UYM214" s="2"/>
      <c r="UYN214" s="2"/>
      <c r="UYO214" s="2"/>
      <c r="UYP214" s="2"/>
      <c r="UYQ214" s="2"/>
      <c r="UYR214" s="2"/>
      <c r="UYS214" s="2"/>
      <c r="UYT214" s="2"/>
      <c r="UYU214" s="2"/>
      <c r="UYV214" s="2"/>
      <c r="UYW214" s="2"/>
      <c r="UYX214" s="2"/>
      <c r="UYY214" s="2"/>
      <c r="UYZ214" s="2"/>
      <c r="UZA214" s="2"/>
      <c r="UZB214" s="2"/>
      <c r="UZC214" s="2"/>
      <c r="UZD214" s="2"/>
      <c r="UZE214" s="2"/>
      <c r="UZF214" s="2"/>
      <c r="UZG214" s="2"/>
      <c r="UZH214" s="2"/>
      <c r="UZI214" s="2"/>
      <c r="UZJ214" s="2"/>
      <c r="UZK214" s="2"/>
      <c r="UZL214" s="2"/>
      <c r="UZM214" s="2"/>
      <c r="UZN214" s="2"/>
      <c r="UZO214" s="2"/>
      <c r="UZP214" s="2"/>
      <c r="UZQ214" s="2"/>
      <c r="UZR214" s="2"/>
      <c r="UZS214" s="2"/>
      <c r="UZT214" s="2"/>
      <c r="UZU214" s="2"/>
      <c r="UZV214" s="2"/>
      <c r="UZW214" s="2"/>
      <c r="UZX214" s="2"/>
      <c r="UZY214" s="2"/>
      <c r="UZZ214" s="2"/>
      <c r="VAA214" s="2"/>
      <c r="VAB214" s="2"/>
      <c r="VAC214" s="2"/>
      <c r="VAD214" s="2"/>
      <c r="VAE214" s="2"/>
      <c r="VAF214" s="2"/>
      <c r="VAG214" s="2"/>
      <c r="VAH214" s="2"/>
      <c r="VAI214" s="2"/>
      <c r="VAJ214" s="2"/>
      <c r="VAK214" s="2"/>
      <c r="VAL214" s="2"/>
      <c r="VAM214" s="2"/>
      <c r="VAN214" s="2"/>
      <c r="VAO214" s="2"/>
      <c r="VAP214" s="2"/>
      <c r="VAQ214" s="2"/>
      <c r="VAR214" s="2"/>
      <c r="VAS214" s="2"/>
      <c r="VAT214" s="2"/>
      <c r="VAU214" s="2"/>
      <c r="VAV214" s="2"/>
      <c r="VAW214" s="2"/>
      <c r="VAX214" s="2"/>
      <c r="VAY214" s="2"/>
      <c r="VAZ214" s="2"/>
      <c r="VBA214" s="2"/>
      <c r="VBB214" s="2"/>
      <c r="VBC214" s="2"/>
      <c r="VBD214" s="2"/>
      <c r="VBE214" s="2"/>
      <c r="VBF214" s="2"/>
      <c r="VBG214" s="2"/>
      <c r="VBH214" s="2"/>
      <c r="VBI214" s="2"/>
      <c r="VBJ214" s="2"/>
      <c r="VBK214" s="2"/>
      <c r="VBL214" s="2"/>
      <c r="VBM214" s="2"/>
      <c r="VBN214" s="2"/>
      <c r="VBO214" s="2"/>
      <c r="VBP214" s="2"/>
      <c r="VBQ214" s="2"/>
      <c r="VBR214" s="2"/>
      <c r="VBS214" s="2"/>
      <c r="VBT214" s="2"/>
      <c r="VBU214" s="2"/>
      <c r="VBV214" s="2"/>
      <c r="VBW214" s="2"/>
      <c r="VBX214" s="2"/>
      <c r="VBY214" s="2"/>
      <c r="VBZ214" s="2"/>
      <c r="VCA214" s="2"/>
      <c r="VCB214" s="2"/>
      <c r="VCC214" s="2"/>
      <c r="VCD214" s="2"/>
      <c r="VCE214" s="2"/>
      <c r="VCF214" s="2"/>
      <c r="VCG214" s="2"/>
      <c r="VCH214" s="2"/>
      <c r="VCI214" s="2"/>
      <c r="VCJ214" s="2"/>
      <c r="VCK214" s="2"/>
      <c r="VCL214" s="2"/>
      <c r="VCM214" s="2"/>
      <c r="VCN214" s="2"/>
      <c r="VCO214" s="2"/>
      <c r="VCP214" s="2"/>
      <c r="VCQ214" s="2"/>
      <c r="VCR214" s="2"/>
      <c r="VCS214" s="2"/>
      <c r="VCT214" s="2"/>
      <c r="VCU214" s="2"/>
      <c r="VCV214" s="2"/>
      <c r="VCW214" s="2"/>
      <c r="VCX214" s="2"/>
      <c r="VCY214" s="2"/>
      <c r="VCZ214" s="2"/>
      <c r="VDA214" s="2"/>
      <c r="VDB214" s="2"/>
      <c r="VDC214" s="2"/>
      <c r="VDD214" s="2"/>
      <c r="VDE214" s="2"/>
      <c r="VDF214" s="2"/>
      <c r="VDG214" s="2"/>
      <c r="VDH214" s="2"/>
      <c r="VDI214" s="2"/>
      <c r="VDJ214" s="2"/>
      <c r="VDK214" s="2"/>
      <c r="VDL214" s="2"/>
      <c r="VDM214" s="2"/>
      <c r="VDN214" s="2"/>
      <c r="VDO214" s="2"/>
      <c r="VDP214" s="2"/>
      <c r="VDQ214" s="2"/>
      <c r="VDR214" s="2"/>
      <c r="VDS214" s="2"/>
      <c r="VDT214" s="2"/>
      <c r="VDU214" s="2"/>
      <c r="VDV214" s="2"/>
      <c r="VDW214" s="2"/>
      <c r="VDX214" s="2"/>
      <c r="VDY214" s="2"/>
      <c r="VDZ214" s="2"/>
      <c r="VEA214" s="2"/>
      <c r="VEB214" s="2"/>
      <c r="VEC214" s="2"/>
      <c r="VED214" s="2"/>
      <c r="VEE214" s="2"/>
      <c r="VEF214" s="2"/>
      <c r="VEG214" s="2"/>
      <c r="VEH214" s="2"/>
      <c r="VEI214" s="2"/>
      <c r="VEJ214" s="2"/>
      <c r="VEK214" s="2"/>
      <c r="VEL214" s="2"/>
      <c r="VEM214" s="2"/>
      <c r="VEN214" s="2"/>
      <c r="VEO214" s="2"/>
      <c r="VEP214" s="2"/>
      <c r="VEQ214" s="2"/>
      <c r="VER214" s="2"/>
      <c r="VES214" s="2"/>
      <c r="VET214" s="2"/>
      <c r="VEU214" s="2"/>
      <c r="VEV214" s="2"/>
      <c r="VEW214" s="2"/>
      <c r="VEX214" s="2"/>
      <c r="VEY214" s="2"/>
      <c r="VEZ214" s="2"/>
      <c r="VFA214" s="2"/>
      <c r="VFB214" s="2"/>
      <c r="VFC214" s="2"/>
      <c r="VFD214" s="2"/>
      <c r="VFE214" s="2"/>
      <c r="VFF214" s="2"/>
      <c r="VFG214" s="2"/>
      <c r="VFH214" s="2"/>
      <c r="VFI214" s="2"/>
      <c r="VFJ214" s="2"/>
      <c r="VFK214" s="2"/>
      <c r="VFL214" s="2"/>
      <c r="VFM214" s="2"/>
      <c r="VFN214" s="2"/>
      <c r="VFO214" s="2"/>
      <c r="VFP214" s="2"/>
      <c r="VFQ214" s="2"/>
      <c r="VFR214" s="2"/>
      <c r="VFS214" s="2"/>
      <c r="VFT214" s="2"/>
      <c r="VFU214" s="2"/>
      <c r="VFV214" s="2"/>
      <c r="VFW214" s="2"/>
      <c r="VFX214" s="2"/>
      <c r="VFY214" s="2"/>
      <c r="VFZ214" s="2"/>
      <c r="VGA214" s="2"/>
      <c r="VGB214" s="2"/>
      <c r="VGC214" s="2"/>
      <c r="VGD214" s="2"/>
      <c r="VGE214" s="2"/>
      <c r="VGF214" s="2"/>
      <c r="VGG214" s="2"/>
      <c r="VGH214" s="2"/>
      <c r="VGI214" s="2"/>
      <c r="VGJ214" s="2"/>
      <c r="VGK214" s="2"/>
      <c r="VGL214" s="2"/>
      <c r="VGM214" s="2"/>
      <c r="VGN214" s="2"/>
      <c r="VGO214" s="2"/>
      <c r="VGP214" s="2"/>
      <c r="VGQ214" s="2"/>
      <c r="VGR214" s="2"/>
      <c r="VGS214" s="2"/>
      <c r="VGT214" s="2"/>
      <c r="VGU214" s="2"/>
      <c r="VGV214" s="2"/>
      <c r="VGW214" s="2"/>
      <c r="VGX214" s="2"/>
      <c r="VGY214" s="2"/>
      <c r="VGZ214" s="2"/>
      <c r="VHA214" s="2"/>
      <c r="VHB214" s="2"/>
      <c r="VHC214" s="2"/>
      <c r="VHD214" s="2"/>
      <c r="VHE214" s="2"/>
      <c r="VHF214" s="2"/>
      <c r="VHG214" s="2"/>
      <c r="VHH214" s="2"/>
      <c r="VHI214" s="2"/>
      <c r="VHJ214" s="2"/>
      <c r="VHK214" s="2"/>
      <c r="VHL214" s="2"/>
      <c r="VHM214" s="2"/>
      <c r="VHN214" s="2"/>
      <c r="VHO214" s="2"/>
      <c r="VHP214" s="2"/>
      <c r="VHQ214" s="2"/>
      <c r="VHR214" s="2"/>
      <c r="VHS214" s="2"/>
      <c r="VHT214" s="2"/>
      <c r="VHU214" s="2"/>
      <c r="VHV214" s="2"/>
      <c r="VHW214" s="2"/>
      <c r="VHX214" s="2"/>
      <c r="VHY214" s="2"/>
      <c r="VHZ214" s="2"/>
      <c r="VIA214" s="2"/>
      <c r="VIB214" s="2"/>
      <c r="VIC214" s="2"/>
      <c r="VID214" s="2"/>
      <c r="VIE214" s="2"/>
      <c r="VIF214" s="2"/>
      <c r="VIG214" s="2"/>
      <c r="VIH214" s="2"/>
      <c r="VII214" s="2"/>
      <c r="VIJ214" s="2"/>
      <c r="VIK214" s="2"/>
      <c r="VIL214" s="2"/>
      <c r="VIM214" s="2"/>
      <c r="VIN214" s="2"/>
      <c r="VIO214" s="2"/>
      <c r="VIP214" s="2"/>
      <c r="VIQ214" s="2"/>
      <c r="VIR214" s="2"/>
      <c r="VIS214" s="2"/>
      <c r="VIT214" s="2"/>
      <c r="VIU214" s="2"/>
      <c r="VIV214" s="2"/>
      <c r="VIW214" s="2"/>
      <c r="VIX214" s="2"/>
      <c r="VIY214" s="2"/>
      <c r="VIZ214" s="2"/>
      <c r="VJA214" s="2"/>
      <c r="VJB214" s="2"/>
      <c r="VJC214" s="2"/>
      <c r="VJD214" s="2"/>
      <c r="VJE214" s="2"/>
      <c r="VJF214" s="2"/>
      <c r="VJG214" s="2"/>
      <c r="VJH214" s="2"/>
      <c r="VJI214" s="2"/>
      <c r="VJJ214" s="2"/>
      <c r="VJK214" s="2"/>
      <c r="VJL214" s="2"/>
      <c r="VJM214" s="2"/>
      <c r="VJN214" s="2"/>
      <c r="VJO214" s="2"/>
      <c r="VJP214" s="2"/>
      <c r="VJQ214" s="2"/>
      <c r="VJR214" s="2"/>
      <c r="VJS214" s="2"/>
      <c r="VJT214" s="2"/>
      <c r="VJU214" s="2"/>
      <c r="VJV214" s="2"/>
      <c r="VJW214" s="2"/>
      <c r="VJX214" s="2"/>
      <c r="VJY214" s="2"/>
      <c r="VJZ214" s="2"/>
      <c r="VKA214" s="2"/>
      <c r="VKB214" s="2"/>
      <c r="VKC214" s="2"/>
      <c r="VKD214" s="2"/>
      <c r="VKE214" s="2"/>
      <c r="VKF214" s="2"/>
      <c r="VKG214" s="2"/>
      <c r="VKH214" s="2"/>
      <c r="VKI214" s="2"/>
      <c r="VKJ214" s="2"/>
      <c r="VKK214" s="2"/>
      <c r="VKL214" s="2"/>
      <c r="VKM214" s="2"/>
      <c r="VKN214" s="2"/>
      <c r="VKO214" s="2"/>
      <c r="VKP214" s="2"/>
      <c r="VKQ214" s="2"/>
      <c r="VKR214" s="2"/>
      <c r="VKS214" s="2"/>
      <c r="VKT214" s="2"/>
      <c r="VKU214" s="2"/>
      <c r="VKV214" s="2"/>
      <c r="VKW214" s="2"/>
      <c r="VKX214" s="2"/>
      <c r="VKY214" s="2"/>
      <c r="VKZ214" s="2"/>
      <c r="VLA214" s="2"/>
      <c r="VLB214" s="2"/>
      <c r="VLC214" s="2"/>
      <c r="VLD214" s="2"/>
      <c r="VLE214" s="2"/>
      <c r="VLF214" s="2"/>
      <c r="VLG214" s="2"/>
      <c r="VLH214" s="2"/>
      <c r="VLI214" s="2"/>
      <c r="VLJ214" s="2"/>
      <c r="VLK214" s="2"/>
      <c r="VLL214" s="2"/>
      <c r="VLM214" s="2"/>
      <c r="VLN214" s="2"/>
      <c r="VLO214" s="2"/>
      <c r="VLP214" s="2"/>
      <c r="VLQ214" s="2"/>
      <c r="VLR214" s="2"/>
      <c r="VLS214" s="2"/>
      <c r="VLT214" s="2"/>
      <c r="VLU214" s="2"/>
      <c r="VLV214" s="2"/>
      <c r="VLW214" s="2"/>
      <c r="VLX214" s="2"/>
      <c r="VLY214" s="2"/>
      <c r="VLZ214" s="2"/>
      <c r="VMA214" s="2"/>
      <c r="VMB214" s="2"/>
      <c r="VMC214" s="2"/>
      <c r="VMD214" s="2"/>
      <c r="VME214" s="2"/>
      <c r="VMF214" s="2"/>
      <c r="VMG214" s="2"/>
      <c r="VMH214" s="2"/>
      <c r="VMI214" s="2"/>
      <c r="VMJ214" s="2"/>
      <c r="VMK214" s="2"/>
      <c r="VML214" s="2"/>
      <c r="VMM214" s="2"/>
      <c r="VMN214" s="2"/>
      <c r="VMO214" s="2"/>
      <c r="VMP214" s="2"/>
      <c r="VMQ214" s="2"/>
      <c r="VMR214" s="2"/>
      <c r="VMS214" s="2"/>
      <c r="VMT214" s="2"/>
      <c r="VMU214" s="2"/>
      <c r="VMV214" s="2"/>
      <c r="VMW214" s="2"/>
      <c r="VMX214" s="2"/>
      <c r="VMY214" s="2"/>
      <c r="VMZ214" s="2"/>
      <c r="VNA214" s="2"/>
      <c r="VNB214" s="2"/>
      <c r="VNC214" s="2"/>
      <c r="VND214" s="2"/>
      <c r="VNE214" s="2"/>
      <c r="VNF214" s="2"/>
      <c r="VNG214" s="2"/>
      <c r="VNH214" s="2"/>
      <c r="VNI214" s="2"/>
      <c r="VNJ214" s="2"/>
      <c r="VNK214" s="2"/>
      <c r="VNL214" s="2"/>
      <c r="VNM214" s="2"/>
      <c r="VNN214" s="2"/>
      <c r="VNO214" s="2"/>
      <c r="VNP214" s="2"/>
      <c r="VNQ214" s="2"/>
      <c r="VNR214" s="2"/>
      <c r="VNS214" s="2"/>
      <c r="VNT214" s="2"/>
      <c r="VNU214" s="2"/>
      <c r="VNV214" s="2"/>
      <c r="VNW214" s="2"/>
      <c r="VNX214" s="2"/>
      <c r="VNY214" s="2"/>
      <c r="VNZ214" s="2"/>
      <c r="VOA214" s="2"/>
      <c r="VOB214" s="2"/>
      <c r="VOC214" s="2"/>
      <c r="VOD214" s="2"/>
      <c r="VOE214" s="2"/>
      <c r="VOF214" s="2"/>
      <c r="VOG214" s="2"/>
      <c r="VOH214" s="2"/>
      <c r="VOI214" s="2"/>
      <c r="VOJ214" s="2"/>
      <c r="VOK214" s="2"/>
      <c r="VOL214" s="2"/>
      <c r="VOM214" s="2"/>
      <c r="VON214" s="2"/>
      <c r="VOO214" s="2"/>
      <c r="VOP214" s="2"/>
      <c r="VOQ214" s="2"/>
      <c r="VOR214" s="2"/>
      <c r="VOS214" s="2"/>
      <c r="VOT214" s="2"/>
      <c r="VOU214" s="2"/>
      <c r="VOV214" s="2"/>
      <c r="VOW214" s="2"/>
      <c r="VOX214" s="2"/>
      <c r="VOY214" s="2"/>
      <c r="VOZ214" s="2"/>
      <c r="VPA214" s="2"/>
      <c r="VPB214" s="2"/>
      <c r="VPC214" s="2"/>
      <c r="VPD214" s="2"/>
      <c r="VPE214" s="2"/>
      <c r="VPF214" s="2"/>
      <c r="VPG214" s="2"/>
      <c r="VPH214" s="2"/>
      <c r="VPI214" s="2"/>
      <c r="VPJ214" s="2"/>
      <c r="VPK214" s="2"/>
      <c r="VPL214" s="2"/>
      <c r="VPM214" s="2"/>
      <c r="VPN214" s="2"/>
      <c r="VPO214" s="2"/>
      <c r="VPP214" s="2"/>
      <c r="VPQ214" s="2"/>
      <c r="VPR214" s="2"/>
      <c r="VPS214" s="2"/>
      <c r="VPT214" s="2"/>
      <c r="VPU214" s="2"/>
      <c r="VPV214" s="2"/>
      <c r="VPW214" s="2"/>
      <c r="VPX214" s="2"/>
      <c r="VPY214" s="2"/>
      <c r="VPZ214" s="2"/>
      <c r="VQA214" s="2"/>
      <c r="VQB214" s="2"/>
      <c r="VQC214" s="2"/>
      <c r="VQD214" s="2"/>
      <c r="VQE214" s="2"/>
      <c r="VQF214" s="2"/>
      <c r="VQG214" s="2"/>
      <c r="VQH214" s="2"/>
      <c r="VQI214" s="2"/>
      <c r="VQJ214" s="2"/>
      <c r="VQK214" s="2"/>
      <c r="VQL214" s="2"/>
      <c r="VQM214" s="2"/>
      <c r="VQN214" s="2"/>
      <c r="VQO214" s="2"/>
      <c r="VQP214" s="2"/>
      <c r="VQQ214" s="2"/>
      <c r="VQR214" s="2"/>
      <c r="VQS214" s="2"/>
      <c r="VQT214" s="2"/>
      <c r="VQU214" s="2"/>
      <c r="VQV214" s="2"/>
      <c r="VQW214" s="2"/>
      <c r="VQX214" s="2"/>
      <c r="VQY214" s="2"/>
      <c r="VQZ214" s="2"/>
      <c r="VRA214" s="2"/>
      <c r="VRB214" s="2"/>
      <c r="VRC214" s="2"/>
      <c r="VRD214" s="2"/>
      <c r="VRE214" s="2"/>
      <c r="VRF214" s="2"/>
      <c r="VRG214" s="2"/>
      <c r="VRH214" s="2"/>
      <c r="VRI214" s="2"/>
      <c r="VRJ214" s="2"/>
      <c r="VRK214" s="2"/>
      <c r="VRL214" s="2"/>
      <c r="VRM214" s="2"/>
      <c r="VRN214" s="2"/>
      <c r="VRO214" s="2"/>
      <c r="VRP214" s="2"/>
      <c r="VRQ214" s="2"/>
      <c r="VRR214" s="2"/>
      <c r="VRS214" s="2"/>
      <c r="VRT214" s="2"/>
      <c r="VRU214" s="2"/>
      <c r="VRV214" s="2"/>
      <c r="VRW214" s="2"/>
      <c r="VRX214" s="2"/>
      <c r="VRY214" s="2"/>
      <c r="VRZ214" s="2"/>
      <c r="VSA214" s="2"/>
      <c r="VSB214" s="2"/>
      <c r="VSC214" s="2"/>
      <c r="VSD214" s="2"/>
      <c r="VSE214" s="2"/>
      <c r="VSF214" s="2"/>
      <c r="VSG214" s="2"/>
      <c r="VSH214" s="2"/>
      <c r="VSI214" s="2"/>
      <c r="VSJ214" s="2"/>
      <c r="VSK214" s="2"/>
      <c r="VSL214" s="2"/>
      <c r="VSM214" s="2"/>
      <c r="VSN214" s="2"/>
      <c r="VSO214" s="2"/>
      <c r="VSP214" s="2"/>
      <c r="VSQ214" s="2"/>
      <c r="VSR214" s="2"/>
      <c r="VSS214" s="2"/>
      <c r="VST214" s="2"/>
      <c r="VSU214" s="2"/>
      <c r="VSV214" s="2"/>
      <c r="VSW214" s="2"/>
      <c r="VSX214" s="2"/>
      <c r="VSY214" s="2"/>
      <c r="VSZ214" s="2"/>
      <c r="VTA214" s="2"/>
      <c r="VTB214" s="2"/>
      <c r="VTC214" s="2"/>
      <c r="VTD214" s="2"/>
      <c r="VTE214" s="2"/>
      <c r="VTF214" s="2"/>
      <c r="VTG214" s="2"/>
      <c r="VTH214" s="2"/>
      <c r="VTI214" s="2"/>
      <c r="VTJ214" s="2"/>
      <c r="VTK214" s="2"/>
      <c r="VTL214" s="2"/>
      <c r="VTM214" s="2"/>
      <c r="VTN214" s="2"/>
      <c r="VTO214" s="2"/>
      <c r="VTP214" s="2"/>
      <c r="VTQ214" s="2"/>
      <c r="VTR214" s="2"/>
      <c r="VTS214" s="2"/>
      <c r="VTT214" s="2"/>
      <c r="VTU214" s="2"/>
      <c r="VTV214" s="2"/>
      <c r="VTW214" s="2"/>
      <c r="VTX214" s="2"/>
      <c r="VTY214" s="2"/>
      <c r="VTZ214" s="2"/>
      <c r="VUA214" s="2"/>
      <c r="VUB214" s="2"/>
      <c r="VUC214" s="2"/>
      <c r="VUD214" s="2"/>
      <c r="VUE214" s="2"/>
      <c r="VUF214" s="2"/>
      <c r="VUG214" s="2"/>
      <c r="VUH214" s="2"/>
      <c r="VUI214" s="2"/>
      <c r="VUJ214" s="2"/>
      <c r="VUK214" s="2"/>
      <c r="VUL214" s="2"/>
      <c r="VUM214" s="2"/>
      <c r="VUN214" s="2"/>
      <c r="VUO214" s="2"/>
      <c r="VUP214" s="2"/>
      <c r="VUQ214" s="2"/>
      <c r="VUR214" s="2"/>
      <c r="VUS214" s="2"/>
      <c r="VUT214" s="2"/>
      <c r="VUU214" s="2"/>
      <c r="VUV214" s="2"/>
      <c r="VUW214" s="2"/>
      <c r="VUX214" s="2"/>
      <c r="VUY214" s="2"/>
      <c r="VUZ214" s="2"/>
      <c r="VVA214" s="2"/>
      <c r="VVB214" s="2"/>
      <c r="VVC214" s="2"/>
      <c r="VVD214" s="2"/>
      <c r="VVE214" s="2"/>
      <c r="VVF214" s="2"/>
      <c r="VVG214" s="2"/>
      <c r="VVH214" s="2"/>
      <c r="VVI214" s="2"/>
      <c r="VVJ214" s="2"/>
      <c r="VVK214" s="2"/>
      <c r="VVL214" s="2"/>
      <c r="VVM214" s="2"/>
      <c r="VVN214" s="2"/>
      <c r="VVO214" s="2"/>
      <c r="VVP214" s="2"/>
      <c r="VVQ214" s="2"/>
      <c r="VVR214" s="2"/>
      <c r="VVS214" s="2"/>
      <c r="VVT214" s="2"/>
      <c r="VVU214" s="2"/>
      <c r="VVV214" s="2"/>
      <c r="VVW214" s="2"/>
      <c r="VVX214" s="2"/>
      <c r="VVY214" s="2"/>
      <c r="VVZ214" s="2"/>
      <c r="VWA214" s="2"/>
      <c r="VWB214" s="2"/>
      <c r="VWC214" s="2"/>
      <c r="VWD214" s="2"/>
      <c r="VWE214" s="2"/>
      <c r="VWF214" s="2"/>
      <c r="VWG214" s="2"/>
      <c r="VWH214" s="2"/>
      <c r="VWI214" s="2"/>
      <c r="VWJ214" s="2"/>
      <c r="VWK214" s="2"/>
      <c r="VWL214" s="2"/>
      <c r="VWM214" s="2"/>
      <c r="VWN214" s="2"/>
      <c r="VWO214" s="2"/>
      <c r="VWP214" s="2"/>
      <c r="VWQ214" s="2"/>
      <c r="VWR214" s="2"/>
      <c r="VWS214" s="2"/>
      <c r="VWT214" s="2"/>
      <c r="VWU214" s="2"/>
      <c r="VWV214" s="2"/>
      <c r="VWW214" s="2"/>
      <c r="VWX214" s="2"/>
      <c r="VWY214" s="2"/>
      <c r="VWZ214" s="2"/>
      <c r="VXA214" s="2"/>
      <c r="VXB214" s="2"/>
      <c r="VXC214" s="2"/>
      <c r="VXD214" s="2"/>
      <c r="VXE214" s="2"/>
      <c r="VXF214" s="2"/>
      <c r="VXG214" s="2"/>
      <c r="VXH214" s="2"/>
      <c r="VXI214" s="2"/>
      <c r="VXJ214" s="2"/>
      <c r="VXK214" s="2"/>
      <c r="VXL214" s="2"/>
      <c r="VXM214" s="2"/>
      <c r="VXN214" s="2"/>
      <c r="VXO214" s="2"/>
      <c r="VXP214" s="2"/>
      <c r="VXQ214" s="2"/>
      <c r="VXR214" s="2"/>
      <c r="VXS214" s="2"/>
      <c r="VXT214" s="2"/>
      <c r="VXU214" s="2"/>
      <c r="VXV214" s="2"/>
      <c r="VXW214" s="2"/>
      <c r="VXX214" s="2"/>
      <c r="VXY214" s="2"/>
      <c r="VXZ214" s="2"/>
      <c r="VYA214" s="2"/>
      <c r="VYB214" s="2"/>
      <c r="VYC214" s="2"/>
      <c r="VYD214" s="2"/>
      <c r="VYE214" s="2"/>
      <c r="VYF214" s="2"/>
      <c r="VYG214" s="2"/>
      <c r="VYH214" s="2"/>
      <c r="VYI214" s="2"/>
      <c r="VYJ214" s="2"/>
      <c r="VYK214" s="2"/>
      <c r="VYL214" s="2"/>
      <c r="VYM214" s="2"/>
      <c r="VYN214" s="2"/>
      <c r="VYO214" s="2"/>
      <c r="VYP214" s="2"/>
      <c r="VYQ214" s="2"/>
      <c r="VYR214" s="2"/>
      <c r="VYS214" s="2"/>
      <c r="VYT214" s="2"/>
      <c r="VYU214" s="2"/>
      <c r="VYV214" s="2"/>
      <c r="VYW214" s="2"/>
      <c r="VYX214" s="2"/>
      <c r="VYY214" s="2"/>
      <c r="VYZ214" s="2"/>
      <c r="VZA214" s="2"/>
      <c r="VZB214" s="2"/>
      <c r="VZC214" s="2"/>
      <c r="VZD214" s="2"/>
      <c r="VZE214" s="2"/>
      <c r="VZF214" s="2"/>
      <c r="VZG214" s="2"/>
      <c r="VZH214" s="2"/>
      <c r="VZI214" s="2"/>
      <c r="VZJ214" s="2"/>
      <c r="VZK214" s="2"/>
      <c r="VZL214" s="2"/>
      <c r="VZM214" s="2"/>
      <c r="VZN214" s="2"/>
      <c r="VZO214" s="2"/>
      <c r="VZP214" s="2"/>
      <c r="VZQ214" s="2"/>
      <c r="VZR214" s="2"/>
      <c r="VZS214" s="2"/>
      <c r="VZT214" s="2"/>
      <c r="VZU214" s="2"/>
      <c r="VZV214" s="2"/>
      <c r="VZW214" s="2"/>
      <c r="VZX214" s="2"/>
      <c r="VZY214" s="2"/>
      <c r="VZZ214" s="2"/>
      <c r="WAA214" s="2"/>
      <c r="WAB214" s="2"/>
      <c r="WAC214" s="2"/>
      <c r="WAD214" s="2"/>
      <c r="WAE214" s="2"/>
      <c r="WAF214" s="2"/>
      <c r="WAG214" s="2"/>
      <c r="WAH214" s="2"/>
      <c r="WAI214" s="2"/>
      <c r="WAJ214" s="2"/>
      <c r="WAK214" s="2"/>
      <c r="WAL214" s="2"/>
      <c r="WAM214" s="2"/>
      <c r="WAN214" s="2"/>
      <c r="WAO214" s="2"/>
      <c r="WAP214" s="2"/>
      <c r="WAQ214" s="2"/>
      <c r="WAR214" s="2"/>
      <c r="WAS214" s="2"/>
      <c r="WAT214" s="2"/>
      <c r="WAU214" s="2"/>
      <c r="WAV214" s="2"/>
      <c r="WAW214" s="2"/>
      <c r="WAX214" s="2"/>
      <c r="WAY214" s="2"/>
      <c r="WAZ214" s="2"/>
      <c r="WBA214" s="2"/>
      <c r="WBB214" s="2"/>
      <c r="WBC214" s="2"/>
      <c r="WBD214" s="2"/>
      <c r="WBE214" s="2"/>
      <c r="WBF214" s="2"/>
      <c r="WBG214" s="2"/>
      <c r="WBH214" s="2"/>
      <c r="WBI214" s="2"/>
      <c r="WBJ214" s="2"/>
      <c r="WBK214" s="2"/>
      <c r="WBL214" s="2"/>
      <c r="WBM214" s="2"/>
      <c r="WBN214" s="2"/>
      <c r="WBO214" s="2"/>
      <c r="WBP214" s="2"/>
      <c r="WBQ214" s="2"/>
      <c r="WBR214" s="2"/>
      <c r="WBS214" s="2"/>
      <c r="WBT214" s="2"/>
      <c r="WBU214" s="2"/>
      <c r="WBV214" s="2"/>
      <c r="WBW214" s="2"/>
      <c r="WBX214" s="2"/>
      <c r="WBY214" s="2"/>
      <c r="WBZ214" s="2"/>
      <c r="WCA214" s="2"/>
      <c r="WCB214" s="2"/>
      <c r="WCC214" s="2"/>
      <c r="WCD214" s="2"/>
      <c r="WCE214" s="2"/>
      <c r="WCF214" s="2"/>
      <c r="WCG214" s="2"/>
      <c r="WCH214" s="2"/>
      <c r="WCI214" s="2"/>
      <c r="WCJ214" s="2"/>
      <c r="WCK214" s="2"/>
      <c r="WCL214" s="2"/>
      <c r="WCM214" s="2"/>
      <c r="WCN214" s="2"/>
      <c r="WCO214" s="2"/>
      <c r="WCP214" s="2"/>
      <c r="WCQ214" s="2"/>
      <c r="WCR214" s="2"/>
      <c r="WCS214" s="2"/>
      <c r="WCT214" s="2"/>
      <c r="WCU214" s="2"/>
      <c r="WCV214" s="2"/>
      <c r="WCW214" s="2"/>
      <c r="WCX214" s="2"/>
      <c r="WCY214" s="2"/>
      <c r="WCZ214" s="2"/>
      <c r="WDA214" s="2"/>
      <c r="WDB214" s="2"/>
      <c r="WDC214" s="2"/>
      <c r="WDD214" s="2"/>
      <c r="WDE214" s="2"/>
      <c r="WDF214" s="2"/>
      <c r="WDG214" s="2"/>
      <c r="WDH214" s="2"/>
      <c r="WDI214" s="2"/>
      <c r="WDJ214" s="2"/>
      <c r="WDK214" s="2"/>
      <c r="WDL214" s="2"/>
      <c r="WDM214" s="2"/>
      <c r="WDN214" s="2"/>
      <c r="WDO214" s="2"/>
      <c r="WDP214" s="2"/>
      <c r="WDQ214" s="2"/>
      <c r="WDR214" s="2"/>
      <c r="WDS214" s="2"/>
      <c r="WDT214" s="2"/>
      <c r="WDU214" s="2"/>
      <c r="WDV214" s="2"/>
      <c r="WDW214" s="2"/>
      <c r="WDX214" s="2"/>
      <c r="WDY214" s="2"/>
      <c r="WDZ214" s="2"/>
      <c r="WEA214" s="2"/>
      <c r="WEB214" s="2"/>
      <c r="WEC214" s="2"/>
      <c r="WED214" s="2"/>
      <c r="WEE214" s="2"/>
      <c r="WEF214" s="2"/>
      <c r="WEG214" s="2"/>
      <c r="WEH214" s="2"/>
      <c r="WEI214" s="2"/>
      <c r="WEJ214" s="2"/>
      <c r="WEK214" s="2"/>
      <c r="WEL214" s="2"/>
      <c r="WEM214" s="2"/>
      <c r="WEN214" s="2"/>
      <c r="WEO214" s="2"/>
      <c r="WEP214" s="2"/>
      <c r="WEQ214" s="2"/>
      <c r="WER214" s="2"/>
      <c r="WES214" s="2"/>
      <c r="WET214" s="2"/>
      <c r="WEU214" s="2"/>
      <c r="WEV214" s="2"/>
      <c r="WEW214" s="2"/>
      <c r="WEX214" s="2"/>
      <c r="WEY214" s="2"/>
      <c r="WEZ214" s="2"/>
      <c r="WFA214" s="2"/>
      <c r="WFB214" s="2"/>
      <c r="WFC214" s="2"/>
      <c r="WFD214" s="2"/>
      <c r="WFE214" s="2"/>
      <c r="WFF214" s="2"/>
      <c r="WFG214" s="2"/>
      <c r="WFH214" s="2"/>
      <c r="WFI214" s="2"/>
      <c r="WFJ214" s="2"/>
      <c r="WFK214" s="2"/>
      <c r="WFL214" s="2"/>
      <c r="WFM214" s="2"/>
      <c r="WFN214" s="2"/>
      <c r="WFO214" s="2"/>
      <c r="WFP214" s="2"/>
      <c r="WFQ214" s="2"/>
      <c r="WFR214" s="2"/>
      <c r="WFS214" s="2"/>
      <c r="WFT214" s="2"/>
      <c r="WFU214" s="2"/>
      <c r="WFV214" s="2"/>
      <c r="WFW214" s="2"/>
      <c r="WFX214" s="2"/>
      <c r="WFY214" s="2"/>
      <c r="WFZ214" s="2"/>
      <c r="WGA214" s="2"/>
      <c r="WGB214" s="2"/>
      <c r="WGC214" s="2"/>
      <c r="WGD214" s="2"/>
      <c r="WGE214" s="2"/>
      <c r="WGF214" s="2"/>
      <c r="WGG214" s="2"/>
      <c r="WGH214" s="2"/>
      <c r="WGI214" s="2"/>
      <c r="WGJ214" s="2"/>
      <c r="WGK214" s="2"/>
      <c r="WGL214" s="2"/>
      <c r="WGM214" s="2"/>
      <c r="WGN214" s="2"/>
      <c r="WGO214" s="2"/>
      <c r="WGP214" s="2"/>
      <c r="WGQ214" s="2"/>
      <c r="WGR214" s="2"/>
      <c r="WGS214" s="2"/>
      <c r="WGT214" s="2"/>
      <c r="WGU214" s="2"/>
      <c r="WGV214" s="2"/>
      <c r="WGW214" s="2"/>
      <c r="WGX214" s="2"/>
      <c r="WGY214" s="2"/>
      <c r="WGZ214" s="2"/>
      <c r="WHA214" s="2"/>
      <c r="WHB214" s="2"/>
      <c r="WHC214" s="2"/>
      <c r="WHD214" s="2"/>
      <c r="WHE214" s="2"/>
      <c r="WHF214" s="2"/>
      <c r="WHG214" s="2"/>
      <c r="WHH214" s="2"/>
      <c r="WHI214" s="2"/>
      <c r="WHJ214" s="2"/>
      <c r="WHK214" s="2"/>
      <c r="WHL214" s="2"/>
      <c r="WHM214" s="2"/>
      <c r="WHN214" s="2"/>
      <c r="WHO214" s="2"/>
      <c r="WHP214" s="2"/>
      <c r="WHQ214" s="2"/>
      <c r="WHR214" s="2"/>
      <c r="WHS214" s="2"/>
      <c r="WHT214" s="2"/>
      <c r="WHU214" s="2"/>
      <c r="WHV214" s="2"/>
      <c r="WHW214" s="2"/>
      <c r="WHX214" s="2"/>
      <c r="WHY214" s="2"/>
      <c r="WHZ214" s="2"/>
      <c r="WIA214" s="2"/>
      <c r="WIB214" s="2"/>
      <c r="WIC214" s="2"/>
      <c r="WID214" s="2"/>
      <c r="WIE214" s="2"/>
      <c r="WIF214" s="2"/>
      <c r="WIG214" s="2"/>
      <c r="WIH214" s="2"/>
      <c r="WII214" s="2"/>
      <c r="WIJ214" s="2"/>
      <c r="WIK214" s="2"/>
      <c r="WIL214" s="2"/>
      <c r="WIM214" s="2"/>
      <c r="WIN214" s="2"/>
      <c r="WIO214" s="2"/>
      <c r="WIP214" s="2"/>
      <c r="WIQ214" s="2"/>
      <c r="WIR214" s="2"/>
      <c r="WIS214" s="2"/>
      <c r="WIT214" s="2"/>
      <c r="WIU214" s="2"/>
      <c r="WIV214" s="2"/>
      <c r="WIW214" s="2"/>
      <c r="WIX214" s="2"/>
      <c r="WIY214" s="2"/>
      <c r="WIZ214" s="2"/>
      <c r="WJA214" s="2"/>
      <c r="WJB214" s="2"/>
      <c r="WJC214" s="2"/>
      <c r="WJD214" s="2"/>
      <c r="WJE214" s="2"/>
      <c r="WJF214" s="2"/>
      <c r="WJG214" s="2"/>
      <c r="WJH214" s="2"/>
      <c r="WJI214" s="2"/>
      <c r="WJJ214" s="2"/>
      <c r="WJK214" s="2"/>
      <c r="WJL214" s="2"/>
      <c r="WJM214" s="2"/>
      <c r="WJN214" s="2"/>
      <c r="WJO214" s="2"/>
      <c r="WJP214" s="2"/>
      <c r="WJQ214" s="2"/>
      <c r="WJR214" s="2"/>
      <c r="WJS214" s="2"/>
      <c r="WJT214" s="2"/>
      <c r="WJU214" s="2"/>
      <c r="WJV214" s="2"/>
      <c r="WJW214" s="2"/>
      <c r="WJX214" s="2"/>
      <c r="WJY214" s="2"/>
      <c r="WJZ214" s="2"/>
      <c r="WKA214" s="2"/>
      <c r="WKB214" s="2"/>
      <c r="WKC214" s="2"/>
      <c r="WKD214" s="2"/>
      <c r="WKE214" s="2"/>
      <c r="WKF214" s="2"/>
      <c r="WKG214" s="2"/>
      <c r="WKH214" s="2"/>
      <c r="WKI214" s="2"/>
      <c r="WKJ214" s="2"/>
      <c r="WKK214" s="2"/>
      <c r="WKL214" s="2"/>
      <c r="WKM214" s="2"/>
      <c r="WKN214" s="2"/>
      <c r="WKO214" s="2"/>
      <c r="WKP214" s="2"/>
      <c r="WKQ214" s="2"/>
      <c r="WKR214" s="2"/>
      <c r="WKS214" s="2"/>
      <c r="WKT214" s="2"/>
      <c r="WKU214" s="2"/>
      <c r="WKV214" s="2"/>
      <c r="WKW214" s="2"/>
      <c r="WKX214" s="2"/>
      <c r="WKY214" s="2"/>
      <c r="WKZ214" s="2"/>
      <c r="WLA214" s="2"/>
      <c r="WLB214" s="2"/>
      <c r="WLC214" s="2"/>
      <c r="WLD214" s="2"/>
      <c r="WLE214" s="2"/>
      <c r="WLF214" s="2"/>
      <c r="WLG214" s="2"/>
      <c r="WLH214" s="2"/>
      <c r="WLI214" s="2"/>
      <c r="WLJ214" s="2"/>
      <c r="WLK214" s="2"/>
      <c r="WLL214" s="2"/>
      <c r="WLM214" s="2"/>
      <c r="WLN214" s="2"/>
      <c r="WLO214" s="2"/>
      <c r="WLP214" s="2"/>
      <c r="WLQ214" s="2"/>
      <c r="WLR214" s="2"/>
      <c r="WLS214" s="2"/>
      <c r="WLT214" s="2"/>
      <c r="WLU214" s="2"/>
      <c r="WLV214" s="2"/>
      <c r="WLW214" s="2"/>
      <c r="WLX214" s="2"/>
      <c r="WLY214" s="2"/>
      <c r="WLZ214" s="2"/>
      <c r="WMA214" s="2"/>
      <c r="WMB214" s="2"/>
      <c r="WMC214" s="2"/>
      <c r="WMD214" s="2"/>
      <c r="WME214" s="2"/>
      <c r="WMF214" s="2"/>
      <c r="WMG214" s="2"/>
      <c r="WMH214" s="2"/>
      <c r="WMI214" s="2"/>
      <c r="WMJ214" s="2"/>
      <c r="WMK214" s="2"/>
      <c r="WML214" s="2"/>
      <c r="WMM214" s="2"/>
      <c r="WMN214" s="2"/>
      <c r="WMO214" s="2"/>
      <c r="WMP214" s="2"/>
      <c r="WMQ214" s="2"/>
      <c r="WMR214" s="2"/>
      <c r="WMS214" s="2"/>
      <c r="WMT214" s="2"/>
      <c r="WMU214" s="2"/>
      <c r="WMV214" s="2"/>
      <c r="WMW214" s="2"/>
      <c r="WMX214" s="2"/>
      <c r="WMY214" s="2"/>
      <c r="WMZ214" s="2"/>
      <c r="WNA214" s="2"/>
      <c r="WNB214" s="2"/>
      <c r="WNC214" s="2"/>
      <c r="WND214" s="2"/>
      <c r="WNE214" s="2"/>
      <c r="WNF214" s="2"/>
      <c r="WNG214" s="2"/>
      <c r="WNH214" s="2"/>
      <c r="WNI214" s="2"/>
      <c r="WNJ214" s="2"/>
      <c r="WNK214" s="2"/>
      <c r="WNL214" s="2"/>
      <c r="WNM214" s="2"/>
      <c r="WNN214" s="2"/>
      <c r="WNO214" s="2"/>
      <c r="WNP214" s="2"/>
      <c r="WNQ214" s="2"/>
      <c r="WNR214" s="2"/>
      <c r="WNS214" s="2"/>
      <c r="WNT214" s="2"/>
      <c r="WNU214" s="2"/>
      <c r="WNV214" s="2"/>
      <c r="WNW214" s="2"/>
      <c r="WNX214" s="2"/>
      <c r="WNY214" s="2"/>
      <c r="WNZ214" s="2"/>
      <c r="WOA214" s="2"/>
      <c r="WOB214" s="2"/>
      <c r="WOC214" s="2"/>
      <c r="WOD214" s="2"/>
      <c r="WOE214" s="2"/>
      <c r="WOF214" s="2"/>
      <c r="WOG214" s="2"/>
      <c r="WOH214" s="2"/>
      <c r="WOI214" s="2"/>
      <c r="WOJ214" s="2"/>
      <c r="WOK214" s="2"/>
      <c r="WOL214" s="2"/>
      <c r="WOM214" s="2"/>
      <c r="WON214" s="2"/>
      <c r="WOO214" s="2"/>
      <c r="WOP214" s="2"/>
      <c r="WOQ214" s="2"/>
      <c r="WOR214" s="2"/>
      <c r="WOS214" s="2"/>
      <c r="WOT214" s="2"/>
      <c r="WOU214" s="2"/>
      <c r="WOV214" s="2"/>
      <c r="WOW214" s="2"/>
      <c r="WOX214" s="2"/>
      <c r="WOY214" s="2"/>
      <c r="WOZ214" s="2"/>
      <c r="WPA214" s="2"/>
      <c r="WPB214" s="2"/>
      <c r="WPC214" s="2"/>
      <c r="WPD214" s="2"/>
      <c r="WPE214" s="2"/>
      <c r="WPF214" s="2"/>
      <c r="WPG214" s="2"/>
      <c r="WPH214" s="2"/>
      <c r="WPI214" s="2"/>
      <c r="WPJ214" s="2"/>
      <c r="WPK214" s="2"/>
      <c r="WPL214" s="2"/>
      <c r="WPM214" s="2"/>
      <c r="WPN214" s="2"/>
      <c r="WPO214" s="2"/>
      <c r="WPP214" s="2"/>
      <c r="WPQ214" s="2"/>
      <c r="WPR214" s="2"/>
      <c r="WPS214" s="2"/>
      <c r="WPT214" s="2"/>
      <c r="WPU214" s="2"/>
      <c r="WPV214" s="2"/>
      <c r="WPW214" s="2"/>
      <c r="WPX214" s="2"/>
      <c r="WPY214" s="2"/>
      <c r="WPZ214" s="2"/>
      <c r="WQA214" s="2"/>
      <c r="WQB214" s="2"/>
      <c r="WQC214" s="2"/>
      <c r="WQD214" s="2"/>
      <c r="WQE214" s="2"/>
      <c r="WQF214" s="2"/>
      <c r="WQG214" s="2"/>
      <c r="WQH214" s="2"/>
      <c r="WQI214" s="2"/>
      <c r="WQJ214" s="2"/>
      <c r="WQK214" s="2"/>
      <c r="WQL214" s="2"/>
      <c r="WQM214" s="2"/>
      <c r="WQN214" s="2"/>
      <c r="WQO214" s="2"/>
      <c r="WQP214" s="2"/>
      <c r="WQQ214" s="2"/>
      <c r="WQR214" s="2"/>
      <c r="WQS214" s="2"/>
      <c r="WQT214" s="2"/>
      <c r="WQU214" s="2"/>
      <c r="WQV214" s="2"/>
      <c r="WQW214" s="2"/>
      <c r="WQX214" s="2"/>
      <c r="WQY214" s="2"/>
      <c r="WQZ214" s="2"/>
      <c r="WRA214" s="2"/>
      <c r="WRB214" s="2"/>
      <c r="WRC214" s="2"/>
      <c r="WRD214" s="2"/>
      <c r="WRE214" s="2"/>
      <c r="WRF214" s="2"/>
      <c r="WRG214" s="2"/>
      <c r="WRH214" s="2"/>
      <c r="WRI214" s="2"/>
      <c r="WRJ214" s="2"/>
      <c r="WRK214" s="2"/>
      <c r="WRL214" s="2"/>
      <c r="WRM214" s="2"/>
      <c r="WRN214" s="2"/>
      <c r="WRO214" s="2"/>
      <c r="WRP214" s="2"/>
      <c r="WRQ214" s="2"/>
      <c r="WRR214" s="2"/>
      <c r="WRS214" s="2"/>
      <c r="WRT214" s="2"/>
      <c r="WRU214" s="2"/>
      <c r="WRV214" s="2"/>
      <c r="WRW214" s="2"/>
      <c r="WRX214" s="2"/>
      <c r="WRY214" s="2"/>
      <c r="WRZ214" s="2"/>
      <c r="WSA214" s="2"/>
      <c r="WSB214" s="2"/>
      <c r="WSC214" s="2"/>
      <c r="WSD214" s="2"/>
      <c r="WSE214" s="2"/>
      <c r="WSF214" s="2"/>
      <c r="WSG214" s="2"/>
      <c r="WSH214" s="2"/>
      <c r="WSI214" s="2"/>
      <c r="WSJ214" s="2"/>
      <c r="WSK214" s="2"/>
      <c r="WSL214" s="2"/>
      <c r="WSM214" s="2"/>
      <c r="WSN214" s="2"/>
      <c r="WSO214" s="2"/>
      <c r="WSP214" s="2"/>
      <c r="WSQ214" s="2"/>
      <c r="WSR214" s="2"/>
      <c r="WSS214" s="2"/>
      <c r="WST214" s="2"/>
      <c r="WSU214" s="2"/>
      <c r="WSV214" s="2"/>
      <c r="WSW214" s="2"/>
      <c r="WSX214" s="2"/>
      <c r="WSY214" s="2"/>
      <c r="WSZ214" s="2"/>
      <c r="WTA214" s="2"/>
      <c r="WTB214" s="2"/>
      <c r="WTC214" s="2"/>
      <c r="WTD214" s="2"/>
      <c r="WTE214" s="2"/>
      <c r="WTF214" s="2"/>
      <c r="WTG214" s="2"/>
      <c r="WTH214" s="2"/>
      <c r="WTI214" s="2"/>
      <c r="WTJ214" s="2"/>
      <c r="WTK214" s="2"/>
      <c r="WTL214" s="2"/>
      <c r="WTM214" s="2"/>
      <c r="WTN214" s="2"/>
      <c r="WTO214" s="2"/>
      <c r="WTP214" s="2"/>
      <c r="WTQ214" s="2"/>
      <c r="WTR214" s="2"/>
      <c r="WTS214" s="2"/>
      <c r="WTT214" s="2"/>
      <c r="WTU214" s="2"/>
      <c r="WTV214" s="2"/>
      <c r="WTW214" s="2"/>
      <c r="WTX214" s="2"/>
      <c r="WTY214" s="2"/>
      <c r="WTZ214" s="2"/>
      <c r="WUA214" s="2"/>
      <c r="WUB214" s="2"/>
      <c r="WUC214" s="2"/>
      <c r="WUD214" s="2"/>
      <c r="WUE214" s="2"/>
      <c r="WUF214" s="2"/>
      <c r="WUG214" s="2"/>
      <c r="WUH214" s="2"/>
      <c r="WUI214" s="2"/>
      <c r="WUJ214" s="2"/>
      <c r="WUK214" s="2"/>
      <c r="WUL214" s="2"/>
      <c r="WUM214" s="2"/>
      <c r="WUN214" s="2"/>
      <c r="WUO214" s="2"/>
      <c r="WUP214" s="2"/>
      <c r="WUQ214" s="2"/>
      <c r="WUR214" s="2"/>
      <c r="WUS214" s="2"/>
      <c r="WUT214" s="2"/>
      <c r="WUU214" s="2"/>
      <c r="WUV214" s="2"/>
      <c r="WUW214" s="2"/>
      <c r="WUX214" s="2"/>
      <c r="WUY214" s="2"/>
      <c r="WUZ214" s="2"/>
      <c r="WVA214" s="2"/>
      <c r="WVB214" s="2"/>
      <c r="WVC214" s="2"/>
      <c r="WVD214" s="2"/>
      <c r="WVE214" s="2"/>
      <c r="WVF214" s="2"/>
      <c r="WVG214" s="2"/>
      <c r="WVH214" s="2"/>
      <c r="WVI214" s="2"/>
      <c r="WVJ214" s="2"/>
      <c r="WVK214" s="2"/>
      <c r="WVL214" s="2"/>
      <c r="WVM214" s="2"/>
      <c r="WVN214" s="2"/>
      <c r="WVO214" s="2"/>
      <c r="WVP214" s="2"/>
      <c r="WVQ214" s="2"/>
      <c r="WVR214" s="2"/>
      <c r="WVS214" s="2"/>
      <c r="WVT214" s="2"/>
      <c r="WVU214" s="2"/>
      <c r="WVV214" s="2"/>
      <c r="WVW214" s="2"/>
      <c r="WVX214" s="2"/>
      <c r="WVY214" s="2"/>
      <c r="WVZ214" s="2"/>
      <c r="WWA214" s="2"/>
      <c r="WWB214" s="2"/>
      <c r="WWC214" s="2"/>
      <c r="WWD214" s="2"/>
      <c r="WWE214" s="2"/>
      <c r="WWF214" s="2"/>
      <c r="WWG214" s="2"/>
      <c r="WWH214" s="2"/>
      <c r="WWI214" s="2"/>
      <c r="WWJ214" s="2"/>
      <c r="WWK214" s="2"/>
      <c r="WWL214" s="2"/>
      <c r="WWM214" s="2"/>
      <c r="WWN214" s="2"/>
      <c r="WWO214" s="2"/>
      <c r="WWP214" s="2"/>
      <c r="WWQ214" s="2"/>
      <c r="WWR214" s="2"/>
      <c r="WWS214" s="2"/>
      <c r="WWT214" s="2"/>
      <c r="WWU214" s="2"/>
      <c r="WWV214" s="2"/>
      <c r="WWW214" s="2"/>
      <c r="WWX214" s="2"/>
      <c r="WWY214" s="2"/>
      <c r="WWZ214" s="2"/>
      <c r="WXA214" s="2"/>
      <c r="WXB214" s="2"/>
      <c r="WXC214" s="2"/>
      <c r="WXD214" s="2"/>
      <c r="WXE214" s="2"/>
      <c r="WXF214" s="2"/>
      <c r="WXG214" s="2"/>
      <c r="WXH214" s="2"/>
      <c r="WXI214" s="2"/>
      <c r="WXJ214" s="2"/>
      <c r="WXK214" s="2"/>
      <c r="WXL214" s="2"/>
      <c r="WXM214" s="2"/>
      <c r="WXN214" s="2"/>
      <c r="WXO214" s="2"/>
      <c r="WXP214" s="2"/>
      <c r="WXQ214" s="2"/>
      <c r="WXR214" s="2"/>
      <c r="WXS214" s="2"/>
      <c r="WXT214" s="2"/>
      <c r="WXU214" s="2"/>
      <c r="WXV214" s="2"/>
      <c r="WXW214" s="2"/>
      <c r="WXX214" s="2"/>
      <c r="WXY214" s="2"/>
      <c r="WXZ214" s="2"/>
      <c r="WYA214" s="2"/>
      <c r="WYB214" s="2"/>
      <c r="WYC214" s="2"/>
      <c r="WYD214" s="2"/>
      <c r="WYE214" s="2"/>
      <c r="WYF214" s="2"/>
      <c r="WYG214" s="2"/>
      <c r="WYH214" s="2"/>
      <c r="WYI214" s="2"/>
      <c r="WYJ214" s="2"/>
      <c r="WYK214" s="2"/>
      <c r="WYL214" s="2"/>
      <c r="WYM214" s="2"/>
      <c r="WYN214" s="2"/>
      <c r="WYO214" s="2"/>
      <c r="WYP214" s="2"/>
      <c r="WYQ214" s="2"/>
      <c r="WYR214" s="2"/>
      <c r="WYS214" s="2"/>
      <c r="WYT214" s="2"/>
      <c r="WYU214" s="2"/>
      <c r="WYV214" s="2"/>
      <c r="WYW214" s="2"/>
      <c r="WYX214" s="2"/>
      <c r="WYY214" s="2"/>
      <c r="WYZ214" s="2"/>
      <c r="WZA214" s="2"/>
      <c r="WZB214" s="2"/>
      <c r="WZC214" s="2"/>
      <c r="WZD214" s="2"/>
      <c r="WZE214" s="2"/>
      <c r="WZF214" s="2"/>
      <c r="WZG214" s="2"/>
      <c r="WZH214" s="2"/>
      <c r="WZI214" s="2"/>
      <c r="WZJ214" s="2"/>
      <c r="WZK214" s="2"/>
      <c r="WZL214" s="2"/>
      <c r="WZM214" s="2"/>
      <c r="WZN214" s="2"/>
      <c r="WZO214" s="2"/>
      <c r="WZP214" s="2"/>
      <c r="WZQ214" s="2"/>
      <c r="WZR214" s="2"/>
      <c r="WZS214" s="2"/>
      <c r="WZT214" s="2"/>
      <c r="WZU214" s="2"/>
      <c r="WZV214" s="2"/>
      <c r="WZW214" s="2"/>
      <c r="WZX214" s="2"/>
      <c r="WZY214" s="2"/>
      <c r="WZZ214" s="2"/>
      <c r="XAA214" s="2"/>
      <c r="XAB214" s="2"/>
      <c r="XAC214" s="2"/>
      <c r="XAD214" s="2"/>
      <c r="XAE214" s="2"/>
      <c r="XAF214" s="2"/>
      <c r="XAG214" s="2"/>
      <c r="XAH214" s="2"/>
      <c r="XAI214" s="2"/>
      <c r="XAJ214" s="2"/>
      <c r="XAK214" s="2"/>
      <c r="XAL214" s="2"/>
      <c r="XAM214" s="2"/>
      <c r="XAN214" s="2"/>
      <c r="XAO214" s="2"/>
      <c r="XAP214" s="2"/>
      <c r="XAQ214" s="2"/>
      <c r="XAR214" s="2"/>
      <c r="XAS214" s="2"/>
      <c r="XAT214" s="2"/>
      <c r="XAU214" s="2"/>
      <c r="XAV214" s="2"/>
      <c r="XAW214" s="2"/>
      <c r="XAX214" s="2"/>
      <c r="XAY214" s="2"/>
      <c r="XAZ214" s="2"/>
      <c r="XBA214" s="2"/>
      <c r="XBB214" s="2"/>
      <c r="XBC214" s="2"/>
      <c r="XBD214" s="2"/>
      <c r="XBE214" s="2"/>
      <c r="XBF214" s="2"/>
      <c r="XBG214" s="2"/>
      <c r="XBH214" s="2"/>
      <c r="XBI214" s="2"/>
      <c r="XBJ214" s="2"/>
      <c r="XBK214" s="2"/>
      <c r="XBL214" s="2"/>
      <c r="XBM214" s="2"/>
      <c r="XBN214" s="2"/>
      <c r="XBO214" s="2"/>
      <c r="XBP214" s="2"/>
      <c r="XBQ214" s="2"/>
      <c r="XBR214" s="2"/>
      <c r="XBS214" s="2"/>
      <c r="XBT214" s="2"/>
      <c r="XBU214" s="2"/>
      <c r="XBV214" s="2"/>
      <c r="XBW214" s="2"/>
      <c r="XBX214" s="2"/>
      <c r="XBY214" s="2"/>
      <c r="XBZ214" s="2"/>
      <c r="XCA214" s="2"/>
      <c r="XCB214" s="2"/>
      <c r="XCC214" s="2"/>
      <c r="XCD214" s="2"/>
      <c r="XCE214" s="2"/>
      <c r="XCF214" s="2"/>
      <c r="XCG214" s="2"/>
      <c r="XCH214" s="2"/>
      <c r="XCI214" s="2"/>
      <c r="XCJ214" s="2"/>
      <c r="XCK214" s="2"/>
      <c r="XCL214" s="2"/>
      <c r="XCM214" s="2"/>
      <c r="XCN214" s="2"/>
      <c r="XCO214" s="2"/>
      <c r="XCP214" s="2"/>
      <c r="XCQ214" s="2"/>
      <c r="XCR214" s="2"/>
      <c r="XCS214" s="2"/>
      <c r="XCT214" s="2"/>
      <c r="XCU214" s="2"/>
      <c r="XCV214" s="2"/>
      <c r="XCW214" s="2"/>
      <c r="XCX214" s="2"/>
      <c r="XCY214" s="2"/>
      <c r="XCZ214" s="2"/>
      <c r="XDA214" s="2"/>
      <c r="XDB214" s="2"/>
      <c r="XDC214" s="2"/>
      <c r="XDD214" s="2"/>
      <c r="XDE214" s="2"/>
      <c r="XDF214" s="2"/>
      <c r="XDG214" s="2"/>
      <c r="XDH214" s="2"/>
      <c r="XDI214" s="2"/>
      <c r="XDJ214" s="2"/>
      <c r="XDK214" s="2"/>
      <c r="XDL214" s="2"/>
      <c r="XDM214" s="2"/>
      <c r="XDN214" s="2"/>
      <c r="XDO214" s="2"/>
      <c r="XDP214" s="2"/>
      <c r="XDQ214" s="2"/>
      <c r="XDR214" s="2"/>
      <c r="XDS214" s="2"/>
      <c r="XDT214" s="2"/>
      <c r="XDU214" s="2"/>
      <c r="XDV214" s="2"/>
      <c r="XDW214" s="2"/>
      <c r="XDX214" s="2"/>
      <c r="XDY214" s="2"/>
      <c r="XDZ214" s="2"/>
      <c r="XEA214" s="2"/>
      <c r="XEB214" s="2"/>
      <c r="XEC214" s="2"/>
      <c r="XED214" s="2"/>
      <c r="XEE214" s="2"/>
      <c r="XEF214" s="2"/>
      <c r="XEG214" s="2"/>
      <c r="XEH214" s="2"/>
      <c r="XEK214" s="2"/>
      <c r="XEL214" s="2"/>
    </row>
    <row r="215" s="3" customFormat="1" spans="1:16366">
      <c r="A215" s="12">
        <v>213</v>
      </c>
      <c r="B215" s="12" t="s">
        <v>8</v>
      </c>
      <c r="C215" s="12" t="s">
        <v>9</v>
      </c>
      <c r="D215" s="12" t="s">
        <v>75</v>
      </c>
      <c r="E215" s="15" t="s">
        <v>226</v>
      </c>
      <c r="F215" s="12">
        <v>82.5</v>
      </c>
      <c r="G215" s="1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  <c r="ANA215" s="2"/>
      <c r="ANB215" s="2"/>
      <c r="ANC215" s="2"/>
      <c r="AND215" s="2"/>
      <c r="ANE215" s="2"/>
      <c r="ANF215" s="2"/>
      <c r="ANG215" s="2"/>
      <c r="ANH215" s="2"/>
      <c r="ANI215" s="2"/>
      <c r="ANJ215" s="2"/>
      <c r="ANK215" s="2"/>
      <c r="ANL215" s="2"/>
      <c r="ANM215" s="2"/>
      <c r="ANN215" s="2"/>
      <c r="ANO215" s="2"/>
      <c r="ANP215" s="2"/>
      <c r="ANQ215" s="2"/>
      <c r="ANR215" s="2"/>
      <c r="ANS215" s="2"/>
      <c r="ANT215" s="2"/>
      <c r="ANU215" s="2"/>
      <c r="ANV215" s="2"/>
      <c r="ANW215" s="2"/>
      <c r="ANX215" s="2"/>
      <c r="ANY215" s="2"/>
      <c r="ANZ215" s="2"/>
      <c r="AOA215" s="2"/>
      <c r="AOB215" s="2"/>
      <c r="AOC215" s="2"/>
      <c r="AOD215" s="2"/>
      <c r="AOE215" s="2"/>
      <c r="AOF215" s="2"/>
      <c r="AOG215" s="2"/>
      <c r="AOH215" s="2"/>
      <c r="AOI215" s="2"/>
      <c r="AOJ215" s="2"/>
      <c r="AOK215" s="2"/>
      <c r="AOL215" s="2"/>
      <c r="AOM215" s="2"/>
      <c r="AON215" s="2"/>
      <c r="AOO215" s="2"/>
      <c r="AOP215" s="2"/>
      <c r="AOQ215" s="2"/>
      <c r="AOR215" s="2"/>
      <c r="AOS215" s="2"/>
      <c r="AOT215" s="2"/>
      <c r="AOU215" s="2"/>
      <c r="AOV215" s="2"/>
      <c r="AOW215" s="2"/>
      <c r="AOX215" s="2"/>
      <c r="AOY215" s="2"/>
      <c r="AOZ215" s="2"/>
      <c r="APA215" s="2"/>
      <c r="APB215" s="2"/>
      <c r="APC215" s="2"/>
      <c r="APD215" s="2"/>
      <c r="APE215" s="2"/>
      <c r="APF215" s="2"/>
      <c r="APG215" s="2"/>
      <c r="APH215" s="2"/>
      <c r="API215" s="2"/>
      <c r="APJ215" s="2"/>
      <c r="APK215" s="2"/>
      <c r="APL215" s="2"/>
      <c r="APM215" s="2"/>
      <c r="APN215" s="2"/>
      <c r="APO215" s="2"/>
      <c r="APP215" s="2"/>
      <c r="APQ215" s="2"/>
      <c r="APR215" s="2"/>
      <c r="APS215" s="2"/>
      <c r="APT215" s="2"/>
      <c r="APU215" s="2"/>
      <c r="APV215" s="2"/>
      <c r="APW215" s="2"/>
      <c r="APX215" s="2"/>
      <c r="APY215" s="2"/>
      <c r="APZ215" s="2"/>
      <c r="AQA215" s="2"/>
      <c r="AQB215" s="2"/>
      <c r="AQC215" s="2"/>
      <c r="AQD215" s="2"/>
      <c r="AQE215" s="2"/>
      <c r="AQF215" s="2"/>
      <c r="AQG215" s="2"/>
      <c r="AQH215" s="2"/>
      <c r="AQI215" s="2"/>
      <c r="AQJ215" s="2"/>
      <c r="AQK215" s="2"/>
      <c r="AQL215" s="2"/>
      <c r="AQM215" s="2"/>
      <c r="AQN215" s="2"/>
      <c r="AQO215" s="2"/>
      <c r="AQP215" s="2"/>
      <c r="AQQ215" s="2"/>
      <c r="AQR215" s="2"/>
      <c r="AQS215" s="2"/>
      <c r="AQT215" s="2"/>
      <c r="AQU215" s="2"/>
      <c r="AQV215" s="2"/>
      <c r="AQW215" s="2"/>
      <c r="AQX215" s="2"/>
      <c r="AQY215" s="2"/>
      <c r="AQZ215" s="2"/>
      <c r="ARA215" s="2"/>
      <c r="ARB215" s="2"/>
      <c r="ARC215" s="2"/>
      <c r="ARD215" s="2"/>
      <c r="ARE215" s="2"/>
      <c r="ARF215" s="2"/>
      <c r="ARG215" s="2"/>
      <c r="ARH215" s="2"/>
      <c r="ARI215" s="2"/>
      <c r="ARJ215" s="2"/>
      <c r="ARK215" s="2"/>
      <c r="ARL215" s="2"/>
      <c r="ARM215" s="2"/>
      <c r="ARN215" s="2"/>
      <c r="ARO215" s="2"/>
      <c r="ARP215" s="2"/>
      <c r="ARQ215" s="2"/>
      <c r="ARR215" s="2"/>
      <c r="ARS215" s="2"/>
      <c r="ART215" s="2"/>
      <c r="ARU215" s="2"/>
      <c r="ARV215" s="2"/>
      <c r="ARW215" s="2"/>
      <c r="ARX215" s="2"/>
      <c r="ARY215" s="2"/>
      <c r="ARZ215" s="2"/>
      <c r="ASA215" s="2"/>
      <c r="ASB215" s="2"/>
      <c r="ASC215" s="2"/>
      <c r="ASD215" s="2"/>
      <c r="ASE215" s="2"/>
      <c r="ASF215" s="2"/>
      <c r="ASG215" s="2"/>
      <c r="ASH215" s="2"/>
      <c r="ASI215" s="2"/>
      <c r="ASJ215" s="2"/>
      <c r="ASK215" s="2"/>
      <c r="ASL215" s="2"/>
      <c r="ASM215" s="2"/>
      <c r="ASN215" s="2"/>
      <c r="ASO215" s="2"/>
      <c r="ASP215" s="2"/>
      <c r="ASQ215" s="2"/>
      <c r="ASR215" s="2"/>
      <c r="ASS215" s="2"/>
      <c r="AST215" s="2"/>
      <c r="ASU215" s="2"/>
      <c r="ASV215" s="2"/>
      <c r="ASW215" s="2"/>
      <c r="ASX215" s="2"/>
      <c r="ASY215" s="2"/>
      <c r="ASZ215" s="2"/>
      <c r="ATA215" s="2"/>
      <c r="ATB215" s="2"/>
      <c r="ATC215" s="2"/>
      <c r="ATD215" s="2"/>
      <c r="ATE215" s="2"/>
      <c r="ATF215" s="2"/>
      <c r="ATG215" s="2"/>
      <c r="ATH215" s="2"/>
      <c r="ATI215" s="2"/>
      <c r="ATJ215" s="2"/>
      <c r="ATK215" s="2"/>
      <c r="ATL215" s="2"/>
      <c r="ATM215" s="2"/>
      <c r="ATN215" s="2"/>
      <c r="ATO215" s="2"/>
      <c r="ATP215" s="2"/>
      <c r="ATQ215" s="2"/>
      <c r="ATR215" s="2"/>
      <c r="ATS215" s="2"/>
      <c r="ATT215" s="2"/>
      <c r="ATU215" s="2"/>
      <c r="ATV215" s="2"/>
      <c r="ATW215" s="2"/>
      <c r="ATX215" s="2"/>
      <c r="ATY215" s="2"/>
      <c r="ATZ215" s="2"/>
      <c r="AUA215" s="2"/>
      <c r="AUB215" s="2"/>
      <c r="AUC215" s="2"/>
      <c r="AUD215" s="2"/>
      <c r="AUE215" s="2"/>
      <c r="AUF215" s="2"/>
      <c r="AUG215" s="2"/>
      <c r="AUH215" s="2"/>
      <c r="AUI215" s="2"/>
      <c r="AUJ215" s="2"/>
      <c r="AUK215" s="2"/>
      <c r="AUL215" s="2"/>
      <c r="AUM215" s="2"/>
      <c r="AUN215" s="2"/>
      <c r="AUO215" s="2"/>
      <c r="AUP215" s="2"/>
      <c r="AUQ215" s="2"/>
      <c r="AUR215" s="2"/>
      <c r="AUS215" s="2"/>
      <c r="AUT215" s="2"/>
      <c r="AUU215" s="2"/>
      <c r="AUV215" s="2"/>
      <c r="AUW215" s="2"/>
      <c r="AUX215" s="2"/>
      <c r="AUY215" s="2"/>
      <c r="AUZ215" s="2"/>
      <c r="AVA215" s="2"/>
      <c r="AVB215" s="2"/>
      <c r="AVC215" s="2"/>
      <c r="AVD215" s="2"/>
      <c r="AVE215" s="2"/>
      <c r="AVF215" s="2"/>
      <c r="AVG215" s="2"/>
      <c r="AVH215" s="2"/>
      <c r="AVI215" s="2"/>
      <c r="AVJ215" s="2"/>
      <c r="AVK215" s="2"/>
      <c r="AVL215" s="2"/>
      <c r="AVM215" s="2"/>
      <c r="AVN215" s="2"/>
      <c r="AVO215" s="2"/>
      <c r="AVP215" s="2"/>
      <c r="AVQ215" s="2"/>
      <c r="AVR215" s="2"/>
      <c r="AVS215" s="2"/>
      <c r="AVT215" s="2"/>
      <c r="AVU215" s="2"/>
      <c r="AVV215" s="2"/>
      <c r="AVW215" s="2"/>
      <c r="AVX215" s="2"/>
      <c r="AVY215" s="2"/>
      <c r="AVZ215" s="2"/>
      <c r="AWA215" s="2"/>
      <c r="AWB215" s="2"/>
      <c r="AWC215" s="2"/>
      <c r="AWD215" s="2"/>
      <c r="AWE215" s="2"/>
      <c r="AWF215" s="2"/>
      <c r="AWG215" s="2"/>
      <c r="AWH215" s="2"/>
      <c r="AWI215" s="2"/>
      <c r="AWJ215" s="2"/>
      <c r="AWK215" s="2"/>
      <c r="AWL215" s="2"/>
      <c r="AWM215" s="2"/>
      <c r="AWN215" s="2"/>
      <c r="AWO215" s="2"/>
      <c r="AWP215" s="2"/>
      <c r="AWQ215" s="2"/>
      <c r="AWR215" s="2"/>
      <c r="AWS215" s="2"/>
      <c r="AWT215" s="2"/>
      <c r="AWU215" s="2"/>
      <c r="AWV215" s="2"/>
      <c r="AWW215" s="2"/>
      <c r="AWX215" s="2"/>
      <c r="AWY215" s="2"/>
      <c r="AWZ215" s="2"/>
      <c r="AXA215" s="2"/>
      <c r="AXB215" s="2"/>
      <c r="AXC215" s="2"/>
      <c r="AXD215" s="2"/>
      <c r="AXE215" s="2"/>
      <c r="AXF215" s="2"/>
      <c r="AXG215" s="2"/>
      <c r="AXH215" s="2"/>
      <c r="AXI215" s="2"/>
      <c r="AXJ215" s="2"/>
      <c r="AXK215" s="2"/>
      <c r="AXL215" s="2"/>
      <c r="AXM215" s="2"/>
      <c r="AXN215" s="2"/>
      <c r="AXO215" s="2"/>
      <c r="AXP215" s="2"/>
      <c r="AXQ215" s="2"/>
      <c r="AXR215" s="2"/>
      <c r="AXS215" s="2"/>
      <c r="AXT215" s="2"/>
      <c r="AXU215" s="2"/>
      <c r="AXV215" s="2"/>
      <c r="AXW215" s="2"/>
      <c r="AXX215" s="2"/>
      <c r="AXY215" s="2"/>
      <c r="AXZ215" s="2"/>
      <c r="AYA215" s="2"/>
      <c r="AYB215" s="2"/>
      <c r="AYC215" s="2"/>
      <c r="AYD215" s="2"/>
      <c r="AYE215" s="2"/>
      <c r="AYF215" s="2"/>
      <c r="AYG215" s="2"/>
      <c r="AYH215" s="2"/>
      <c r="AYI215" s="2"/>
      <c r="AYJ215" s="2"/>
      <c r="AYK215" s="2"/>
      <c r="AYL215" s="2"/>
      <c r="AYM215" s="2"/>
      <c r="AYN215" s="2"/>
      <c r="AYO215" s="2"/>
      <c r="AYP215" s="2"/>
      <c r="AYQ215" s="2"/>
      <c r="AYR215" s="2"/>
      <c r="AYS215" s="2"/>
      <c r="AYT215" s="2"/>
      <c r="AYU215" s="2"/>
      <c r="AYV215" s="2"/>
      <c r="AYW215" s="2"/>
      <c r="AYX215" s="2"/>
      <c r="AYY215" s="2"/>
      <c r="AYZ215" s="2"/>
      <c r="AZA215" s="2"/>
      <c r="AZB215" s="2"/>
      <c r="AZC215" s="2"/>
      <c r="AZD215" s="2"/>
      <c r="AZE215" s="2"/>
      <c r="AZF215" s="2"/>
      <c r="AZG215" s="2"/>
      <c r="AZH215" s="2"/>
      <c r="AZI215" s="2"/>
      <c r="AZJ215" s="2"/>
      <c r="AZK215" s="2"/>
      <c r="AZL215" s="2"/>
      <c r="AZM215" s="2"/>
      <c r="AZN215" s="2"/>
      <c r="AZO215" s="2"/>
      <c r="AZP215" s="2"/>
      <c r="AZQ215" s="2"/>
      <c r="AZR215" s="2"/>
      <c r="AZS215" s="2"/>
      <c r="AZT215" s="2"/>
      <c r="AZU215" s="2"/>
      <c r="AZV215" s="2"/>
      <c r="AZW215" s="2"/>
      <c r="AZX215" s="2"/>
      <c r="AZY215" s="2"/>
      <c r="AZZ215" s="2"/>
      <c r="BAA215" s="2"/>
      <c r="BAB215" s="2"/>
      <c r="BAC215" s="2"/>
      <c r="BAD215" s="2"/>
      <c r="BAE215" s="2"/>
      <c r="BAF215" s="2"/>
      <c r="BAG215" s="2"/>
      <c r="BAH215" s="2"/>
      <c r="BAI215" s="2"/>
      <c r="BAJ215" s="2"/>
      <c r="BAK215" s="2"/>
      <c r="BAL215" s="2"/>
      <c r="BAM215" s="2"/>
      <c r="BAN215" s="2"/>
      <c r="BAO215" s="2"/>
      <c r="BAP215" s="2"/>
      <c r="BAQ215" s="2"/>
      <c r="BAR215" s="2"/>
      <c r="BAS215" s="2"/>
      <c r="BAT215" s="2"/>
      <c r="BAU215" s="2"/>
      <c r="BAV215" s="2"/>
      <c r="BAW215" s="2"/>
      <c r="BAX215" s="2"/>
      <c r="BAY215" s="2"/>
      <c r="BAZ215" s="2"/>
      <c r="BBA215" s="2"/>
      <c r="BBB215" s="2"/>
      <c r="BBC215" s="2"/>
      <c r="BBD215" s="2"/>
      <c r="BBE215" s="2"/>
      <c r="BBF215" s="2"/>
      <c r="BBG215" s="2"/>
      <c r="BBH215" s="2"/>
      <c r="BBI215" s="2"/>
      <c r="BBJ215" s="2"/>
      <c r="BBK215" s="2"/>
      <c r="BBL215" s="2"/>
      <c r="BBM215" s="2"/>
      <c r="BBN215" s="2"/>
      <c r="BBO215" s="2"/>
      <c r="BBP215" s="2"/>
      <c r="BBQ215" s="2"/>
      <c r="BBR215" s="2"/>
      <c r="BBS215" s="2"/>
      <c r="BBT215" s="2"/>
      <c r="BBU215" s="2"/>
      <c r="BBV215" s="2"/>
      <c r="BBW215" s="2"/>
      <c r="BBX215" s="2"/>
      <c r="BBY215" s="2"/>
      <c r="BBZ215" s="2"/>
      <c r="BCA215" s="2"/>
      <c r="BCB215" s="2"/>
      <c r="BCC215" s="2"/>
      <c r="BCD215" s="2"/>
      <c r="BCE215" s="2"/>
      <c r="BCF215" s="2"/>
      <c r="BCG215" s="2"/>
      <c r="BCH215" s="2"/>
      <c r="BCI215" s="2"/>
      <c r="BCJ215" s="2"/>
      <c r="BCK215" s="2"/>
      <c r="BCL215" s="2"/>
      <c r="BCM215" s="2"/>
      <c r="BCN215" s="2"/>
      <c r="BCO215" s="2"/>
      <c r="BCP215" s="2"/>
      <c r="BCQ215" s="2"/>
      <c r="BCR215" s="2"/>
      <c r="BCS215" s="2"/>
      <c r="BCT215" s="2"/>
      <c r="BCU215" s="2"/>
      <c r="BCV215" s="2"/>
      <c r="BCW215" s="2"/>
      <c r="BCX215" s="2"/>
      <c r="BCY215" s="2"/>
      <c r="BCZ215" s="2"/>
      <c r="BDA215" s="2"/>
      <c r="BDB215" s="2"/>
      <c r="BDC215" s="2"/>
      <c r="BDD215" s="2"/>
      <c r="BDE215" s="2"/>
      <c r="BDF215" s="2"/>
      <c r="BDG215" s="2"/>
      <c r="BDH215" s="2"/>
      <c r="BDI215" s="2"/>
      <c r="BDJ215" s="2"/>
      <c r="BDK215" s="2"/>
      <c r="BDL215" s="2"/>
      <c r="BDM215" s="2"/>
      <c r="BDN215" s="2"/>
      <c r="BDO215" s="2"/>
      <c r="BDP215" s="2"/>
      <c r="BDQ215" s="2"/>
      <c r="BDR215" s="2"/>
      <c r="BDS215" s="2"/>
      <c r="BDT215" s="2"/>
      <c r="BDU215" s="2"/>
      <c r="BDV215" s="2"/>
      <c r="BDW215" s="2"/>
      <c r="BDX215" s="2"/>
      <c r="BDY215" s="2"/>
      <c r="BDZ215" s="2"/>
      <c r="BEA215" s="2"/>
      <c r="BEB215" s="2"/>
      <c r="BEC215" s="2"/>
      <c r="BED215" s="2"/>
      <c r="BEE215" s="2"/>
      <c r="BEF215" s="2"/>
      <c r="BEG215" s="2"/>
      <c r="BEH215" s="2"/>
      <c r="BEI215" s="2"/>
      <c r="BEJ215" s="2"/>
      <c r="BEK215" s="2"/>
      <c r="BEL215" s="2"/>
      <c r="BEM215" s="2"/>
      <c r="BEN215" s="2"/>
      <c r="BEO215" s="2"/>
      <c r="BEP215" s="2"/>
      <c r="BEQ215" s="2"/>
      <c r="BER215" s="2"/>
      <c r="BES215" s="2"/>
      <c r="BET215" s="2"/>
      <c r="BEU215" s="2"/>
      <c r="BEV215" s="2"/>
      <c r="BEW215" s="2"/>
      <c r="BEX215" s="2"/>
      <c r="BEY215" s="2"/>
      <c r="BEZ215" s="2"/>
      <c r="BFA215" s="2"/>
      <c r="BFB215" s="2"/>
      <c r="BFC215" s="2"/>
      <c r="BFD215" s="2"/>
      <c r="BFE215" s="2"/>
      <c r="BFF215" s="2"/>
      <c r="BFG215" s="2"/>
      <c r="BFH215" s="2"/>
      <c r="BFI215" s="2"/>
      <c r="BFJ215" s="2"/>
      <c r="BFK215" s="2"/>
      <c r="BFL215" s="2"/>
      <c r="BFM215" s="2"/>
      <c r="BFN215" s="2"/>
      <c r="BFO215" s="2"/>
      <c r="BFP215" s="2"/>
      <c r="BFQ215" s="2"/>
      <c r="BFR215" s="2"/>
      <c r="BFS215" s="2"/>
      <c r="BFT215" s="2"/>
      <c r="BFU215" s="2"/>
      <c r="BFV215" s="2"/>
      <c r="BFW215" s="2"/>
      <c r="BFX215" s="2"/>
      <c r="BFY215" s="2"/>
      <c r="BFZ215" s="2"/>
      <c r="BGA215" s="2"/>
      <c r="BGB215" s="2"/>
      <c r="BGC215" s="2"/>
      <c r="BGD215" s="2"/>
      <c r="BGE215" s="2"/>
      <c r="BGF215" s="2"/>
      <c r="BGG215" s="2"/>
      <c r="BGH215" s="2"/>
      <c r="BGI215" s="2"/>
      <c r="BGJ215" s="2"/>
      <c r="BGK215" s="2"/>
      <c r="BGL215" s="2"/>
      <c r="BGM215" s="2"/>
      <c r="BGN215" s="2"/>
      <c r="BGO215" s="2"/>
      <c r="BGP215" s="2"/>
      <c r="BGQ215" s="2"/>
      <c r="BGR215" s="2"/>
      <c r="BGS215" s="2"/>
      <c r="BGT215" s="2"/>
      <c r="BGU215" s="2"/>
      <c r="BGV215" s="2"/>
      <c r="BGW215" s="2"/>
      <c r="BGX215" s="2"/>
      <c r="BGY215" s="2"/>
      <c r="BGZ215" s="2"/>
      <c r="BHA215" s="2"/>
      <c r="BHB215" s="2"/>
      <c r="BHC215" s="2"/>
      <c r="BHD215" s="2"/>
      <c r="BHE215" s="2"/>
      <c r="BHF215" s="2"/>
      <c r="BHG215" s="2"/>
      <c r="BHH215" s="2"/>
      <c r="BHI215" s="2"/>
      <c r="BHJ215" s="2"/>
      <c r="BHK215" s="2"/>
      <c r="BHL215" s="2"/>
      <c r="BHM215" s="2"/>
      <c r="BHN215" s="2"/>
      <c r="BHO215" s="2"/>
      <c r="BHP215" s="2"/>
      <c r="BHQ215" s="2"/>
      <c r="BHR215" s="2"/>
      <c r="BHS215" s="2"/>
      <c r="BHT215" s="2"/>
      <c r="BHU215" s="2"/>
      <c r="BHV215" s="2"/>
      <c r="BHW215" s="2"/>
      <c r="BHX215" s="2"/>
      <c r="BHY215" s="2"/>
      <c r="BHZ215" s="2"/>
      <c r="BIA215" s="2"/>
      <c r="BIB215" s="2"/>
      <c r="BIC215" s="2"/>
      <c r="BID215" s="2"/>
      <c r="BIE215" s="2"/>
      <c r="BIF215" s="2"/>
      <c r="BIG215" s="2"/>
      <c r="BIH215" s="2"/>
      <c r="BII215" s="2"/>
      <c r="BIJ215" s="2"/>
      <c r="BIK215" s="2"/>
      <c r="BIL215" s="2"/>
      <c r="BIM215" s="2"/>
      <c r="BIN215" s="2"/>
      <c r="BIO215" s="2"/>
      <c r="BIP215" s="2"/>
      <c r="BIQ215" s="2"/>
      <c r="BIR215" s="2"/>
      <c r="BIS215" s="2"/>
      <c r="BIT215" s="2"/>
      <c r="BIU215" s="2"/>
      <c r="BIV215" s="2"/>
      <c r="BIW215" s="2"/>
      <c r="BIX215" s="2"/>
      <c r="BIY215" s="2"/>
      <c r="BIZ215" s="2"/>
      <c r="BJA215" s="2"/>
      <c r="BJB215" s="2"/>
      <c r="BJC215" s="2"/>
      <c r="BJD215" s="2"/>
      <c r="BJE215" s="2"/>
      <c r="BJF215" s="2"/>
      <c r="BJG215" s="2"/>
      <c r="BJH215" s="2"/>
      <c r="BJI215" s="2"/>
      <c r="BJJ215" s="2"/>
      <c r="BJK215" s="2"/>
      <c r="BJL215" s="2"/>
      <c r="BJM215" s="2"/>
      <c r="BJN215" s="2"/>
      <c r="BJO215" s="2"/>
      <c r="BJP215" s="2"/>
      <c r="BJQ215" s="2"/>
      <c r="BJR215" s="2"/>
      <c r="BJS215" s="2"/>
      <c r="BJT215" s="2"/>
      <c r="BJU215" s="2"/>
      <c r="BJV215" s="2"/>
      <c r="BJW215" s="2"/>
      <c r="BJX215" s="2"/>
      <c r="BJY215" s="2"/>
      <c r="BJZ215" s="2"/>
      <c r="BKA215" s="2"/>
      <c r="BKB215" s="2"/>
      <c r="BKC215" s="2"/>
      <c r="BKD215" s="2"/>
      <c r="BKE215" s="2"/>
      <c r="BKF215" s="2"/>
      <c r="BKG215" s="2"/>
      <c r="BKH215" s="2"/>
      <c r="BKI215" s="2"/>
      <c r="BKJ215" s="2"/>
      <c r="BKK215" s="2"/>
      <c r="BKL215" s="2"/>
      <c r="BKM215" s="2"/>
      <c r="BKN215" s="2"/>
      <c r="BKO215" s="2"/>
      <c r="BKP215" s="2"/>
      <c r="BKQ215" s="2"/>
      <c r="BKR215" s="2"/>
      <c r="BKS215" s="2"/>
      <c r="BKT215" s="2"/>
      <c r="BKU215" s="2"/>
      <c r="BKV215" s="2"/>
      <c r="BKW215" s="2"/>
      <c r="BKX215" s="2"/>
      <c r="BKY215" s="2"/>
      <c r="BKZ215" s="2"/>
      <c r="BLA215" s="2"/>
      <c r="BLB215" s="2"/>
      <c r="BLC215" s="2"/>
      <c r="BLD215" s="2"/>
      <c r="BLE215" s="2"/>
      <c r="BLF215" s="2"/>
      <c r="BLG215" s="2"/>
      <c r="BLH215" s="2"/>
      <c r="BLI215" s="2"/>
      <c r="BLJ215" s="2"/>
      <c r="BLK215" s="2"/>
      <c r="BLL215" s="2"/>
      <c r="BLM215" s="2"/>
      <c r="BLN215" s="2"/>
      <c r="BLO215" s="2"/>
      <c r="BLP215" s="2"/>
      <c r="BLQ215" s="2"/>
      <c r="BLR215" s="2"/>
      <c r="BLS215" s="2"/>
      <c r="BLT215" s="2"/>
      <c r="BLU215" s="2"/>
      <c r="BLV215" s="2"/>
      <c r="BLW215" s="2"/>
      <c r="BLX215" s="2"/>
      <c r="BLY215" s="2"/>
      <c r="BLZ215" s="2"/>
      <c r="BMA215" s="2"/>
      <c r="BMB215" s="2"/>
      <c r="BMC215" s="2"/>
      <c r="BMD215" s="2"/>
      <c r="BME215" s="2"/>
      <c r="BMF215" s="2"/>
      <c r="BMG215" s="2"/>
      <c r="BMH215" s="2"/>
      <c r="BMI215" s="2"/>
      <c r="BMJ215" s="2"/>
      <c r="BMK215" s="2"/>
      <c r="BML215" s="2"/>
      <c r="BMM215" s="2"/>
      <c r="BMN215" s="2"/>
      <c r="BMO215" s="2"/>
      <c r="BMP215" s="2"/>
      <c r="BMQ215" s="2"/>
      <c r="BMR215" s="2"/>
      <c r="BMS215" s="2"/>
      <c r="BMT215" s="2"/>
      <c r="BMU215" s="2"/>
      <c r="BMV215" s="2"/>
      <c r="BMW215" s="2"/>
      <c r="BMX215" s="2"/>
      <c r="BMY215" s="2"/>
      <c r="BMZ215" s="2"/>
      <c r="BNA215" s="2"/>
      <c r="BNB215" s="2"/>
      <c r="BNC215" s="2"/>
      <c r="BND215" s="2"/>
      <c r="BNE215" s="2"/>
      <c r="BNF215" s="2"/>
      <c r="BNG215" s="2"/>
      <c r="BNH215" s="2"/>
      <c r="BNI215" s="2"/>
      <c r="BNJ215" s="2"/>
      <c r="BNK215" s="2"/>
      <c r="BNL215" s="2"/>
      <c r="BNM215" s="2"/>
      <c r="BNN215" s="2"/>
      <c r="BNO215" s="2"/>
      <c r="BNP215" s="2"/>
      <c r="BNQ215" s="2"/>
      <c r="BNR215" s="2"/>
      <c r="BNS215" s="2"/>
      <c r="BNT215" s="2"/>
      <c r="BNU215" s="2"/>
      <c r="BNV215" s="2"/>
      <c r="BNW215" s="2"/>
      <c r="BNX215" s="2"/>
      <c r="BNY215" s="2"/>
      <c r="BNZ215" s="2"/>
      <c r="BOA215" s="2"/>
      <c r="BOB215" s="2"/>
      <c r="BOC215" s="2"/>
      <c r="BOD215" s="2"/>
      <c r="BOE215" s="2"/>
      <c r="BOF215" s="2"/>
      <c r="BOG215" s="2"/>
      <c r="BOH215" s="2"/>
      <c r="BOI215" s="2"/>
      <c r="BOJ215" s="2"/>
      <c r="BOK215" s="2"/>
      <c r="BOL215" s="2"/>
      <c r="BOM215" s="2"/>
      <c r="BON215" s="2"/>
      <c r="BOO215" s="2"/>
      <c r="BOP215" s="2"/>
      <c r="BOQ215" s="2"/>
      <c r="BOR215" s="2"/>
      <c r="BOS215" s="2"/>
      <c r="BOT215" s="2"/>
      <c r="BOU215" s="2"/>
      <c r="BOV215" s="2"/>
      <c r="BOW215" s="2"/>
      <c r="BOX215" s="2"/>
      <c r="BOY215" s="2"/>
      <c r="BOZ215" s="2"/>
      <c r="BPA215" s="2"/>
      <c r="BPB215" s="2"/>
      <c r="BPC215" s="2"/>
      <c r="BPD215" s="2"/>
      <c r="BPE215" s="2"/>
      <c r="BPF215" s="2"/>
      <c r="BPG215" s="2"/>
      <c r="BPH215" s="2"/>
      <c r="BPI215" s="2"/>
      <c r="BPJ215" s="2"/>
      <c r="BPK215" s="2"/>
      <c r="BPL215" s="2"/>
      <c r="BPM215" s="2"/>
      <c r="BPN215" s="2"/>
      <c r="BPO215" s="2"/>
      <c r="BPP215" s="2"/>
      <c r="BPQ215" s="2"/>
      <c r="BPR215" s="2"/>
      <c r="BPS215" s="2"/>
      <c r="BPT215" s="2"/>
      <c r="BPU215" s="2"/>
      <c r="BPV215" s="2"/>
      <c r="BPW215" s="2"/>
      <c r="BPX215" s="2"/>
      <c r="BPY215" s="2"/>
      <c r="BPZ215" s="2"/>
      <c r="BQA215" s="2"/>
      <c r="BQB215" s="2"/>
      <c r="BQC215" s="2"/>
      <c r="BQD215" s="2"/>
      <c r="BQE215" s="2"/>
      <c r="BQF215" s="2"/>
      <c r="BQG215" s="2"/>
      <c r="BQH215" s="2"/>
      <c r="BQI215" s="2"/>
      <c r="BQJ215" s="2"/>
      <c r="BQK215" s="2"/>
      <c r="BQL215" s="2"/>
      <c r="BQM215" s="2"/>
      <c r="BQN215" s="2"/>
      <c r="BQO215" s="2"/>
      <c r="BQP215" s="2"/>
      <c r="BQQ215" s="2"/>
      <c r="BQR215" s="2"/>
      <c r="BQS215" s="2"/>
      <c r="BQT215" s="2"/>
      <c r="BQU215" s="2"/>
      <c r="BQV215" s="2"/>
      <c r="BQW215" s="2"/>
      <c r="BQX215" s="2"/>
      <c r="BQY215" s="2"/>
      <c r="BQZ215" s="2"/>
      <c r="BRA215" s="2"/>
      <c r="BRB215" s="2"/>
      <c r="BRC215" s="2"/>
      <c r="BRD215" s="2"/>
      <c r="BRE215" s="2"/>
      <c r="BRF215" s="2"/>
      <c r="BRG215" s="2"/>
      <c r="BRH215" s="2"/>
      <c r="BRI215" s="2"/>
      <c r="BRJ215" s="2"/>
      <c r="BRK215" s="2"/>
      <c r="BRL215" s="2"/>
      <c r="BRM215" s="2"/>
      <c r="BRN215" s="2"/>
      <c r="BRO215" s="2"/>
      <c r="BRP215" s="2"/>
      <c r="BRQ215" s="2"/>
      <c r="BRR215" s="2"/>
      <c r="BRS215" s="2"/>
      <c r="BRT215" s="2"/>
      <c r="BRU215" s="2"/>
      <c r="BRV215" s="2"/>
      <c r="BRW215" s="2"/>
      <c r="BRX215" s="2"/>
      <c r="BRY215" s="2"/>
      <c r="BRZ215" s="2"/>
      <c r="BSA215" s="2"/>
      <c r="BSB215" s="2"/>
      <c r="BSC215" s="2"/>
      <c r="BSD215" s="2"/>
      <c r="BSE215" s="2"/>
      <c r="BSF215" s="2"/>
      <c r="BSG215" s="2"/>
      <c r="BSH215" s="2"/>
      <c r="BSI215" s="2"/>
      <c r="BSJ215" s="2"/>
      <c r="BSK215" s="2"/>
      <c r="BSL215" s="2"/>
      <c r="BSM215" s="2"/>
      <c r="BSN215" s="2"/>
      <c r="BSO215" s="2"/>
      <c r="BSP215" s="2"/>
      <c r="BSQ215" s="2"/>
      <c r="BSR215" s="2"/>
      <c r="BSS215" s="2"/>
      <c r="BST215" s="2"/>
      <c r="BSU215" s="2"/>
      <c r="BSV215" s="2"/>
      <c r="BSW215" s="2"/>
      <c r="BSX215" s="2"/>
      <c r="BSY215" s="2"/>
      <c r="BSZ215" s="2"/>
      <c r="BTA215" s="2"/>
      <c r="BTB215" s="2"/>
      <c r="BTC215" s="2"/>
      <c r="BTD215" s="2"/>
      <c r="BTE215" s="2"/>
      <c r="BTF215" s="2"/>
      <c r="BTG215" s="2"/>
      <c r="BTH215" s="2"/>
      <c r="BTI215" s="2"/>
      <c r="BTJ215" s="2"/>
      <c r="BTK215" s="2"/>
      <c r="BTL215" s="2"/>
      <c r="BTM215" s="2"/>
      <c r="BTN215" s="2"/>
      <c r="BTO215" s="2"/>
      <c r="BTP215" s="2"/>
      <c r="BTQ215" s="2"/>
      <c r="BTR215" s="2"/>
      <c r="BTS215" s="2"/>
      <c r="BTT215" s="2"/>
      <c r="BTU215" s="2"/>
      <c r="BTV215" s="2"/>
      <c r="BTW215" s="2"/>
      <c r="BTX215" s="2"/>
      <c r="BTY215" s="2"/>
      <c r="BTZ215" s="2"/>
      <c r="BUA215" s="2"/>
      <c r="BUB215" s="2"/>
      <c r="BUC215" s="2"/>
      <c r="BUD215" s="2"/>
      <c r="BUE215" s="2"/>
      <c r="BUF215" s="2"/>
      <c r="BUG215" s="2"/>
      <c r="BUH215" s="2"/>
      <c r="BUI215" s="2"/>
      <c r="BUJ215" s="2"/>
      <c r="BUK215" s="2"/>
      <c r="BUL215" s="2"/>
      <c r="BUM215" s="2"/>
      <c r="BUN215" s="2"/>
      <c r="BUO215" s="2"/>
      <c r="BUP215" s="2"/>
      <c r="BUQ215" s="2"/>
      <c r="BUR215" s="2"/>
      <c r="BUS215" s="2"/>
      <c r="BUT215" s="2"/>
      <c r="BUU215" s="2"/>
      <c r="BUV215" s="2"/>
      <c r="BUW215" s="2"/>
      <c r="BUX215" s="2"/>
      <c r="BUY215" s="2"/>
      <c r="BUZ215" s="2"/>
      <c r="BVA215" s="2"/>
      <c r="BVB215" s="2"/>
      <c r="BVC215" s="2"/>
      <c r="BVD215" s="2"/>
      <c r="BVE215" s="2"/>
      <c r="BVF215" s="2"/>
      <c r="BVG215" s="2"/>
      <c r="BVH215" s="2"/>
      <c r="BVI215" s="2"/>
      <c r="BVJ215" s="2"/>
      <c r="BVK215" s="2"/>
      <c r="BVL215" s="2"/>
      <c r="BVM215" s="2"/>
      <c r="BVN215" s="2"/>
      <c r="BVO215" s="2"/>
      <c r="BVP215" s="2"/>
      <c r="BVQ215" s="2"/>
      <c r="BVR215" s="2"/>
      <c r="BVS215" s="2"/>
      <c r="BVT215" s="2"/>
      <c r="BVU215" s="2"/>
      <c r="BVV215" s="2"/>
      <c r="BVW215" s="2"/>
      <c r="BVX215" s="2"/>
      <c r="BVY215" s="2"/>
      <c r="BVZ215" s="2"/>
      <c r="BWA215" s="2"/>
      <c r="BWB215" s="2"/>
      <c r="BWC215" s="2"/>
      <c r="BWD215" s="2"/>
      <c r="BWE215" s="2"/>
      <c r="BWF215" s="2"/>
      <c r="BWG215" s="2"/>
      <c r="BWH215" s="2"/>
      <c r="BWI215" s="2"/>
      <c r="BWJ215" s="2"/>
      <c r="BWK215" s="2"/>
      <c r="BWL215" s="2"/>
      <c r="BWM215" s="2"/>
      <c r="BWN215" s="2"/>
      <c r="BWO215" s="2"/>
      <c r="BWP215" s="2"/>
      <c r="BWQ215" s="2"/>
      <c r="BWR215" s="2"/>
      <c r="BWS215" s="2"/>
      <c r="BWT215" s="2"/>
      <c r="BWU215" s="2"/>
      <c r="BWV215" s="2"/>
      <c r="BWW215" s="2"/>
      <c r="BWX215" s="2"/>
      <c r="BWY215" s="2"/>
      <c r="BWZ215" s="2"/>
      <c r="BXA215" s="2"/>
      <c r="BXB215" s="2"/>
      <c r="BXC215" s="2"/>
      <c r="BXD215" s="2"/>
      <c r="BXE215" s="2"/>
      <c r="BXF215" s="2"/>
      <c r="BXG215" s="2"/>
      <c r="BXH215" s="2"/>
      <c r="BXI215" s="2"/>
      <c r="BXJ215" s="2"/>
      <c r="BXK215" s="2"/>
      <c r="BXL215" s="2"/>
      <c r="BXM215" s="2"/>
      <c r="BXN215" s="2"/>
      <c r="BXO215" s="2"/>
      <c r="BXP215" s="2"/>
      <c r="BXQ215" s="2"/>
      <c r="BXR215" s="2"/>
      <c r="BXS215" s="2"/>
      <c r="BXT215" s="2"/>
      <c r="BXU215" s="2"/>
      <c r="BXV215" s="2"/>
      <c r="BXW215" s="2"/>
      <c r="BXX215" s="2"/>
      <c r="BXY215" s="2"/>
      <c r="BXZ215" s="2"/>
      <c r="BYA215" s="2"/>
      <c r="BYB215" s="2"/>
      <c r="BYC215" s="2"/>
      <c r="BYD215" s="2"/>
      <c r="BYE215" s="2"/>
      <c r="BYF215" s="2"/>
      <c r="BYG215" s="2"/>
      <c r="BYH215" s="2"/>
      <c r="BYI215" s="2"/>
      <c r="BYJ215" s="2"/>
      <c r="BYK215" s="2"/>
      <c r="BYL215" s="2"/>
      <c r="BYM215" s="2"/>
      <c r="BYN215" s="2"/>
      <c r="BYO215" s="2"/>
      <c r="BYP215" s="2"/>
      <c r="BYQ215" s="2"/>
      <c r="BYR215" s="2"/>
      <c r="BYS215" s="2"/>
      <c r="BYT215" s="2"/>
      <c r="BYU215" s="2"/>
      <c r="BYV215" s="2"/>
      <c r="BYW215" s="2"/>
      <c r="BYX215" s="2"/>
      <c r="BYY215" s="2"/>
      <c r="BYZ215" s="2"/>
      <c r="BZA215" s="2"/>
      <c r="BZB215" s="2"/>
      <c r="BZC215" s="2"/>
      <c r="BZD215" s="2"/>
      <c r="BZE215" s="2"/>
      <c r="BZF215" s="2"/>
      <c r="BZG215" s="2"/>
      <c r="BZH215" s="2"/>
      <c r="BZI215" s="2"/>
      <c r="BZJ215" s="2"/>
      <c r="BZK215" s="2"/>
      <c r="BZL215" s="2"/>
      <c r="BZM215" s="2"/>
      <c r="BZN215" s="2"/>
      <c r="BZO215" s="2"/>
      <c r="BZP215" s="2"/>
      <c r="BZQ215" s="2"/>
      <c r="BZR215" s="2"/>
      <c r="BZS215" s="2"/>
      <c r="BZT215" s="2"/>
      <c r="BZU215" s="2"/>
      <c r="BZV215" s="2"/>
      <c r="BZW215" s="2"/>
      <c r="BZX215" s="2"/>
      <c r="BZY215" s="2"/>
      <c r="BZZ215" s="2"/>
      <c r="CAA215" s="2"/>
      <c r="CAB215" s="2"/>
      <c r="CAC215" s="2"/>
      <c r="CAD215" s="2"/>
      <c r="CAE215" s="2"/>
      <c r="CAF215" s="2"/>
      <c r="CAG215" s="2"/>
      <c r="CAH215" s="2"/>
      <c r="CAI215" s="2"/>
      <c r="CAJ215" s="2"/>
      <c r="CAK215" s="2"/>
      <c r="CAL215" s="2"/>
      <c r="CAM215" s="2"/>
      <c r="CAN215" s="2"/>
      <c r="CAO215" s="2"/>
      <c r="CAP215" s="2"/>
      <c r="CAQ215" s="2"/>
      <c r="CAR215" s="2"/>
      <c r="CAS215" s="2"/>
      <c r="CAT215" s="2"/>
      <c r="CAU215" s="2"/>
      <c r="CAV215" s="2"/>
      <c r="CAW215" s="2"/>
      <c r="CAX215" s="2"/>
      <c r="CAY215" s="2"/>
      <c r="CAZ215" s="2"/>
      <c r="CBA215" s="2"/>
      <c r="CBB215" s="2"/>
      <c r="CBC215" s="2"/>
      <c r="CBD215" s="2"/>
      <c r="CBE215" s="2"/>
      <c r="CBF215" s="2"/>
      <c r="CBG215" s="2"/>
      <c r="CBH215" s="2"/>
      <c r="CBI215" s="2"/>
      <c r="CBJ215" s="2"/>
      <c r="CBK215" s="2"/>
      <c r="CBL215" s="2"/>
      <c r="CBM215" s="2"/>
      <c r="CBN215" s="2"/>
      <c r="CBO215" s="2"/>
      <c r="CBP215" s="2"/>
      <c r="CBQ215" s="2"/>
      <c r="CBR215" s="2"/>
      <c r="CBS215" s="2"/>
      <c r="CBT215" s="2"/>
      <c r="CBU215" s="2"/>
      <c r="CBV215" s="2"/>
      <c r="CBW215" s="2"/>
      <c r="CBX215" s="2"/>
      <c r="CBY215" s="2"/>
      <c r="CBZ215" s="2"/>
      <c r="CCA215" s="2"/>
      <c r="CCB215" s="2"/>
      <c r="CCC215" s="2"/>
      <c r="CCD215" s="2"/>
      <c r="CCE215" s="2"/>
      <c r="CCF215" s="2"/>
      <c r="CCG215" s="2"/>
      <c r="CCH215" s="2"/>
      <c r="CCI215" s="2"/>
      <c r="CCJ215" s="2"/>
      <c r="CCK215" s="2"/>
      <c r="CCL215" s="2"/>
      <c r="CCM215" s="2"/>
      <c r="CCN215" s="2"/>
      <c r="CCO215" s="2"/>
      <c r="CCP215" s="2"/>
      <c r="CCQ215" s="2"/>
      <c r="CCR215" s="2"/>
      <c r="CCS215" s="2"/>
      <c r="CCT215" s="2"/>
      <c r="CCU215" s="2"/>
      <c r="CCV215" s="2"/>
      <c r="CCW215" s="2"/>
      <c r="CCX215" s="2"/>
      <c r="CCY215" s="2"/>
      <c r="CCZ215" s="2"/>
      <c r="CDA215" s="2"/>
      <c r="CDB215" s="2"/>
      <c r="CDC215" s="2"/>
      <c r="CDD215" s="2"/>
      <c r="CDE215" s="2"/>
      <c r="CDF215" s="2"/>
      <c r="CDG215" s="2"/>
      <c r="CDH215" s="2"/>
      <c r="CDI215" s="2"/>
      <c r="CDJ215" s="2"/>
      <c r="CDK215" s="2"/>
      <c r="CDL215" s="2"/>
      <c r="CDM215" s="2"/>
      <c r="CDN215" s="2"/>
      <c r="CDO215" s="2"/>
      <c r="CDP215" s="2"/>
      <c r="CDQ215" s="2"/>
      <c r="CDR215" s="2"/>
      <c r="CDS215" s="2"/>
      <c r="CDT215" s="2"/>
      <c r="CDU215" s="2"/>
      <c r="CDV215" s="2"/>
      <c r="CDW215" s="2"/>
      <c r="CDX215" s="2"/>
      <c r="CDY215" s="2"/>
      <c r="CDZ215" s="2"/>
      <c r="CEA215" s="2"/>
      <c r="CEB215" s="2"/>
      <c r="CEC215" s="2"/>
      <c r="CED215" s="2"/>
      <c r="CEE215" s="2"/>
      <c r="CEF215" s="2"/>
      <c r="CEG215" s="2"/>
      <c r="CEH215" s="2"/>
      <c r="CEI215" s="2"/>
      <c r="CEJ215" s="2"/>
      <c r="CEK215" s="2"/>
      <c r="CEL215" s="2"/>
      <c r="CEM215" s="2"/>
      <c r="CEN215" s="2"/>
      <c r="CEO215" s="2"/>
      <c r="CEP215" s="2"/>
      <c r="CEQ215" s="2"/>
      <c r="CER215" s="2"/>
      <c r="CES215" s="2"/>
      <c r="CET215" s="2"/>
      <c r="CEU215" s="2"/>
      <c r="CEV215" s="2"/>
      <c r="CEW215" s="2"/>
      <c r="CEX215" s="2"/>
      <c r="CEY215" s="2"/>
      <c r="CEZ215" s="2"/>
      <c r="CFA215" s="2"/>
      <c r="CFB215" s="2"/>
      <c r="CFC215" s="2"/>
      <c r="CFD215" s="2"/>
      <c r="CFE215" s="2"/>
      <c r="CFF215" s="2"/>
      <c r="CFG215" s="2"/>
      <c r="CFH215" s="2"/>
      <c r="CFI215" s="2"/>
      <c r="CFJ215" s="2"/>
      <c r="CFK215" s="2"/>
      <c r="CFL215" s="2"/>
      <c r="CFM215" s="2"/>
      <c r="CFN215" s="2"/>
      <c r="CFO215" s="2"/>
      <c r="CFP215" s="2"/>
      <c r="CFQ215" s="2"/>
      <c r="CFR215" s="2"/>
      <c r="CFS215" s="2"/>
      <c r="CFT215" s="2"/>
      <c r="CFU215" s="2"/>
      <c r="CFV215" s="2"/>
      <c r="CFW215" s="2"/>
      <c r="CFX215" s="2"/>
      <c r="CFY215" s="2"/>
      <c r="CFZ215" s="2"/>
      <c r="CGA215" s="2"/>
      <c r="CGB215" s="2"/>
      <c r="CGC215" s="2"/>
      <c r="CGD215" s="2"/>
      <c r="CGE215" s="2"/>
      <c r="CGF215" s="2"/>
      <c r="CGG215" s="2"/>
      <c r="CGH215" s="2"/>
      <c r="CGI215" s="2"/>
      <c r="CGJ215" s="2"/>
      <c r="CGK215" s="2"/>
      <c r="CGL215" s="2"/>
      <c r="CGM215" s="2"/>
      <c r="CGN215" s="2"/>
      <c r="CGO215" s="2"/>
      <c r="CGP215" s="2"/>
      <c r="CGQ215" s="2"/>
      <c r="CGR215" s="2"/>
      <c r="CGS215" s="2"/>
      <c r="CGT215" s="2"/>
      <c r="CGU215" s="2"/>
      <c r="CGV215" s="2"/>
      <c r="CGW215" s="2"/>
      <c r="CGX215" s="2"/>
      <c r="CGY215" s="2"/>
      <c r="CGZ215" s="2"/>
      <c r="CHA215" s="2"/>
      <c r="CHB215" s="2"/>
      <c r="CHC215" s="2"/>
      <c r="CHD215" s="2"/>
      <c r="CHE215" s="2"/>
      <c r="CHF215" s="2"/>
      <c r="CHG215" s="2"/>
      <c r="CHH215" s="2"/>
      <c r="CHI215" s="2"/>
      <c r="CHJ215" s="2"/>
      <c r="CHK215" s="2"/>
      <c r="CHL215" s="2"/>
      <c r="CHM215" s="2"/>
      <c r="CHN215" s="2"/>
      <c r="CHO215" s="2"/>
      <c r="CHP215" s="2"/>
      <c r="CHQ215" s="2"/>
      <c r="CHR215" s="2"/>
      <c r="CHS215" s="2"/>
      <c r="CHT215" s="2"/>
      <c r="CHU215" s="2"/>
      <c r="CHV215" s="2"/>
      <c r="CHW215" s="2"/>
      <c r="CHX215" s="2"/>
      <c r="CHY215" s="2"/>
      <c r="CHZ215" s="2"/>
      <c r="CIA215" s="2"/>
      <c r="CIB215" s="2"/>
      <c r="CIC215" s="2"/>
      <c r="CID215" s="2"/>
      <c r="CIE215" s="2"/>
      <c r="CIF215" s="2"/>
      <c r="CIG215" s="2"/>
      <c r="CIH215" s="2"/>
      <c r="CII215" s="2"/>
      <c r="CIJ215" s="2"/>
      <c r="CIK215" s="2"/>
      <c r="CIL215" s="2"/>
      <c r="CIM215" s="2"/>
      <c r="CIN215" s="2"/>
      <c r="CIO215" s="2"/>
      <c r="CIP215" s="2"/>
      <c r="CIQ215" s="2"/>
      <c r="CIR215" s="2"/>
      <c r="CIS215" s="2"/>
      <c r="CIT215" s="2"/>
      <c r="CIU215" s="2"/>
      <c r="CIV215" s="2"/>
      <c r="CIW215" s="2"/>
      <c r="CIX215" s="2"/>
      <c r="CIY215" s="2"/>
      <c r="CIZ215" s="2"/>
      <c r="CJA215" s="2"/>
      <c r="CJB215" s="2"/>
      <c r="CJC215" s="2"/>
      <c r="CJD215" s="2"/>
      <c r="CJE215" s="2"/>
      <c r="CJF215" s="2"/>
      <c r="CJG215" s="2"/>
      <c r="CJH215" s="2"/>
      <c r="CJI215" s="2"/>
      <c r="CJJ215" s="2"/>
      <c r="CJK215" s="2"/>
      <c r="CJL215" s="2"/>
      <c r="CJM215" s="2"/>
      <c r="CJN215" s="2"/>
      <c r="CJO215" s="2"/>
      <c r="CJP215" s="2"/>
      <c r="CJQ215" s="2"/>
      <c r="CJR215" s="2"/>
      <c r="CJS215" s="2"/>
      <c r="CJT215" s="2"/>
      <c r="CJU215" s="2"/>
      <c r="CJV215" s="2"/>
      <c r="CJW215" s="2"/>
      <c r="CJX215" s="2"/>
      <c r="CJY215" s="2"/>
      <c r="CJZ215" s="2"/>
      <c r="CKA215" s="2"/>
      <c r="CKB215" s="2"/>
      <c r="CKC215" s="2"/>
      <c r="CKD215" s="2"/>
      <c r="CKE215" s="2"/>
      <c r="CKF215" s="2"/>
      <c r="CKG215" s="2"/>
      <c r="CKH215" s="2"/>
      <c r="CKI215" s="2"/>
      <c r="CKJ215" s="2"/>
      <c r="CKK215" s="2"/>
      <c r="CKL215" s="2"/>
      <c r="CKM215" s="2"/>
      <c r="CKN215" s="2"/>
      <c r="CKO215" s="2"/>
      <c r="CKP215" s="2"/>
      <c r="CKQ215" s="2"/>
      <c r="CKR215" s="2"/>
      <c r="CKS215" s="2"/>
      <c r="CKT215" s="2"/>
      <c r="CKU215" s="2"/>
      <c r="CKV215" s="2"/>
      <c r="CKW215" s="2"/>
      <c r="CKX215" s="2"/>
      <c r="CKY215" s="2"/>
      <c r="CKZ215" s="2"/>
      <c r="CLA215" s="2"/>
      <c r="CLB215" s="2"/>
      <c r="CLC215" s="2"/>
      <c r="CLD215" s="2"/>
      <c r="CLE215" s="2"/>
      <c r="CLF215" s="2"/>
      <c r="CLG215" s="2"/>
      <c r="CLH215" s="2"/>
      <c r="CLI215" s="2"/>
      <c r="CLJ215" s="2"/>
      <c r="CLK215" s="2"/>
      <c r="CLL215" s="2"/>
      <c r="CLM215" s="2"/>
      <c r="CLN215" s="2"/>
      <c r="CLO215" s="2"/>
      <c r="CLP215" s="2"/>
      <c r="CLQ215" s="2"/>
      <c r="CLR215" s="2"/>
      <c r="CLS215" s="2"/>
      <c r="CLT215" s="2"/>
      <c r="CLU215" s="2"/>
      <c r="CLV215" s="2"/>
      <c r="CLW215" s="2"/>
      <c r="CLX215" s="2"/>
      <c r="CLY215" s="2"/>
      <c r="CLZ215" s="2"/>
      <c r="CMA215" s="2"/>
      <c r="CMB215" s="2"/>
      <c r="CMC215" s="2"/>
      <c r="CMD215" s="2"/>
      <c r="CME215" s="2"/>
      <c r="CMF215" s="2"/>
      <c r="CMG215" s="2"/>
      <c r="CMH215" s="2"/>
      <c r="CMI215" s="2"/>
      <c r="CMJ215" s="2"/>
      <c r="CMK215" s="2"/>
      <c r="CML215" s="2"/>
      <c r="CMM215" s="2"/>
      <c r="CMN215" s="2"/>
      <c r="CMO215" s="2"/>
      <c r="CMP215" s="2"/>
      <c r="CMQ215" s="2"/>
      <c r="CMR215" s="2"/>
      <c r="CMS215" s="2"/>
      <c r="CMT215" s="2"/>
      <c r="CMU215" s="2"/>
      <c r="CMV215" s="2"/>
      <c r="CMW215" s="2"/>
      <c r="CMX215" s="2"/>
      <c r="CMY215" s="2"/>
      <c r="CMZ215" s="2"/>
      <c r="CNA215" s="2"/>
      <c r="CNB215" s="2"/>
      <c r="CNC215" s="2"/>
      <c r="CND215" s="2"/>
      <c r="CNE215" s="2"/>
      <c r="CNF215" s="2"/>
      <c r="CNG215" s="2"/>
      <c r="CNH215" s="2"/>
      <c r="CNI215" s="2"/>
      <c r="CNJ215" s="2"/>
      <c r="CNK215" s="2"/>
      <c r="CNL215" s="2"/>
      <c r="CNM215" s="2"/>
      <c r="CNN215" s="2"/>
      <c r="CNO215" s="2"/>
      <c r="CNP215" s="2"/>
      <c r="CNQ215" s="2"/>
      <c r="CNR215" s="2"/>
      <c r="CNS215" s="2"/>
      <c r="CNT215" s="2"/>
      <c r="CNU215" s="2"/>
      <c r="CNV215" s="2"/>
      <c r="CNW215" s="2"/>
      <c r="CNX215" s="2"/>
      <c r="CNY215" s="2"/>
      <c r="CNZ215" s="2"/>
      <c r="COA215" s="2"/>
      <c r="COB215" s="2"/>
      <c r="COC215" s="2"/>
      <c r="COD215" s="2"/>
      <c r="COE215" s="2"/>
      <c r="COF215" s="2"/>
      <c r="COG215" s="2"/>
      <c r="COH215" s="2"/>
      <c r="COI215" s="2"/>
      <c r="COJ215" s="2"/>
      <c r="COK215" s="2"/>
      <c r="COL215" s="2"/>
      <c r="COM215" s="2"/>
      <c r="CON215" s="2"/>
      <c r="COO215" s="2"/>
      <c r="COP215" s="2"/>
      <c r="COQ215" s="2"/>
      <c r="COR215" s="2"/>
      <c r="COS215" s="2"/>
      <c r="COT215" s="2"/>
      <c r="COU215" s="2"/>
      <c r="COV215" s="2"/>
      <c r="COW215" s="2"/>
      <c r="COX215" s="2"/>
      <c r="COY215" s="2"/>
      <c r="COZ215" s="2"/>
      <c r="CPA215" s="2"/>
      <c r="CPB215" s="2"/>
      <c r="CPC215" s="2"/>
      <c r="CPD215" s="2"/>
      <c r="CPE215" s="2"/>
      <c r="CPF215" s="2"/>
      <c r="CPG215" s="2"/>
      <c r="CPH215" s="2"/>
      <c r="CPI215" s="2"/>
      <c r="CPJ215" s="2"/>
      <c r="CPK215" s="2"/>
      <c r="CPL215" s="2"/>
      <c r="CPM215" s="2"/>
      <c r="CPN215" s="2"/>
      <c r="CPO215" s="2"/>
      <c r="CPP215" s="2"/>
      <c r="CPQ215" s="2"/>
      <c r="CPR215" s="2"/>
      <c r="CPS215" s="2"/>
      <c r="CPT215" s="2"/>
      <c r="CPU215" s="2"/>
      <c r="CPV215" s="2"/>
      <c r="CPW215" s="2"/>
      <c r="CPX215" s="2"/>
      <c r="CPY215" s="2"/>
      <c r="CPZ215" s="2"/>
      <c r="CQA215" s="2"/>
      <c r="CQB215" s="2"/>
      <c r="CQC215" s="2"/>
      <c r="CQD215" s="2"/>
      <c r="CQE215" s="2"/>
      <c r="CQF215" s="2"/>
      <c r="CQG215" s="2"/>
      <c r="CQH215" s="2"/>
      <c r="CQI215" s="2"/>
      <c r="CQJ215" s="2"/>
      <c r="CQK215" s="2"/>
      <c r="CQL215" s="2"/>
      <c r="CQM215" s="2"/>
      <c r="CQN215" s="2"/>
      <c r="CQO215" s="2"/>
      <c r="CQP215" s="2"/>
      <c r="CQQ215" s="2"/>
      <c r="CQR215" s="2"/>
      <c r="CQS215" s="2"/>
      <c r="CQT215" s="2"/>
      <c r="CQU215" s="2"/>
      <c r="CQV215" s="2"/>
      <c r="CQW215" s="2"/>
      <c r="CQX215" s="2"/>
      <c r="CQY215" s="2"/>
      <c r="CQZ215" s="2"/>
      <c r="CRA215" s="2"/>
      <c r="CRB215" s="2"/>
      <c r="CRC215" s="2"/>
      <c r="CRD215" s="2"/>
      <c r="CRE215" s="2"/>
      <c r="CRF215" s="2"/>
      <c r="CRG215" s="2"/>
      <c r="CRH215" s="2"/>
      <c r="CRI215" s="2"/>
      <c r="CRJ215" s="2"/>
      <c r="CRK215" s="2"/>
      <c r="CRL215" s="2"/>
      <c r="CRM215" s="2"/>
      <c r="CRN215" s="2"/>
      <c r="CRO215" s="2"/>
      <c r="CRP215" s="2"/>
      <c r="CRQ215" s="2"/>
      <c r="CRR215" s="2"/>
      <c r="CRS215" s="2"/>
      <c r="CRT215" s="2"/>
      <c r="CRU215" s="2"/>
      <c r="CRV215" s="2"/>
      <c r="CRW215" s="2"/>
      <c r="CRX215" s="2"/>
      <c r="CRY215" s="2"/>
      <c r="CRZ215" s="2"/>
      <c r="CSA215" s="2"/>
      <c r="CSB215" s="2"/>
      <c r="CSC215" s="2"/>
      <c r="CSD215" s="2"/>
      <c r="CSE215" s="2"/>
      <c r="CSF215" s="2"/>
      <c r="CSG215" s="2"/>
      <c r="CSH215" s="2"/>
      <c r="CSI215" s="2"/>
      <c r="CSJ215" s="2"/>
      <c r="CSK215" s="2"/>
      <c r="CSL215" s="2"/>
      <c r="CSM215" s="2"/>
      <c r="CSN215" s="2"/>
      <c r="CSO215" s="2"/>
      <c r="CSP215" s="2"/>
      <c r="CSQ215" s="2"/>
      <c r="CSR215" s="2"/>
      <c r="CSS215" s="2"/>
      <c r="CST215" s="2"/>
      <c r="CSU215" s="2"/>
      <c r="CSV215" s="2"/>
      <c r="CSW215" s="2"/>
      <c r="CSX215" s="2"/>
      <c r="CSY215" s="2"/>
      <c r="CSZ215" s="2"/>
      <c r="CTA215" s="2"/>
      <c r="CTB215" s="2"/>
      <c r="CTC215" s="2"/>
      <c r="CTD215" s="2"/>
      <c r="CTE215" s="2"/>
      <c r="CTF215" s="2"/>
      <c r="CTG215" s="2"/>
      <c r="CTH215" s="2"/>
      <c r="CTI215" s="2"/>
      <c r="CTJ215" s="2"/>
      <c r="CTK215" s="2"/>
      <c r="CTL215" s="2"/>
      <c r="CTM215" s="2"/>
      <c r="CTN215" s="2"/>
      <c r="CTO215" s="2"/>
      <c r="CTP215" s="2"/>
      <c r="CTQ215" s="2"/>
      <c r="CTR215" s="2"/>
      <c r="CTS215" s="2"/>
      <c r="CTT215" s="2"/>
      <c r="CTU215" s="2"/>
      <c r="CTV215" s="2"/>
      <c r="CTW215" s="2"/>
      <c r="CTX215" s="2"/>
      <c r="CTY215" s="2"/>
      <c r="CTZ215" s="2"/>
      <c r="CUA215" s="2"/>
      <c r="CUB215" s="2"/>
      <c r="CUC215" s="2"/>
      <c r="CUD215" s="2"/>
      <c r="CUE215" s="2"/>
      <c r="CUF215" s="2"/>
      <c r="CUG215" s="2"/>
      <c r="CUH215" s="2"/>
      <c r="CUI215" s="2"/>
      <c r="CUJ215" s="2"/>
      <c r="CUK215" s="2"/>
      <c r="CUL215" s="2"/>
      <c r="CUM215" s="2"/>
      <c r="CUN215" s="2"/>
      <c r="CUO215" s="2"/>
      <c r="CUP215" s="2"/>
      <c r="CUQ215" s="2"/>
      <c r="CUR215" s="2"/>
      <c r="CUS215" s="2"/>
      <c r="CUT215" s="2"/>
      <c r="CUU215" s="2"/>
      <c r="CUV215" s="2"/>
      <c r="CUW215" s="2"/>
      <c r="CUX215" s="2"/>
      <c r="CUY215" s="2"/>
      <c r="CUZ215" s="2"/>
      <c r="CVA215" s="2"/>
      <c r="CVB215" s="2"/>
      <c r="CVC215" s="2"/>
      <c r="CVD215" s="2"/>
      <c r="CVE215" s="2"/>
      <c r="CVF215" s="2"/>
      <c r="CVG215" s="2"/>
      <c r="CVH215" s="2"/>
      <c r="CVI215" s="2"/>
      <c r="CVJ215" s="2"/>
      <c r="CVK215" s="2"/>
      <c r="CVL215" s="2"/>
      <c r="CVM215" s="2"/>
      <c r="CVN215" s="2"/>
      <c r="CVO215" s="2"/>
      <c r="CVP215" s="2"/>
      <c r="CVQ215" s="2"/>
      <c r="CVR215" s="2"/>
      <c r="CVS215" s="2"/>
      <c r="CVT215" s="2"/>
      <c r="CVU215" s="2"/>
      <c r="CVV215" s="2"/>
      <c r="CVW215" s="2"/>
      <c r="CVX215" s="2"/>
      <c r="CVY215" s="2"/>
      <c r="CVZ215" s="2"/>
      <c r="CWA215" s="2"/>
      <c r="CWB215" s="2"/>
      <c r="CWC215" s="2"/>
      <c r="CWD215" s="2"/>
      <c r="CWE215" s="2"/>
      <c r="CWF215" s="2"/>
      <c r="CWG215" s="2"/>
      <c r="CWH215" s="2"/>
      <c r="CWI215" s="2"/>
      <c r="CWJ215" s="2"/>
      <c r="CWK215" s="2"/>
      <c r="CWL215" s="2"/>
      <c r="CWM215" s="2"/>
      <c r="CWN215" s="2"/>
      <c r="CWO215" s="2"/>
      <c r="CWP215" s="2"/>
      <c r="CWQ215" s="2"/>
      <c r="CWR215" s="2"/>
      <c r="CWS215" s="2"/>
      <c r="CWT215" s="2"/>
      <c r="CWU215" s="2"/>
      <c r="CWV215" s="2"/>
      <c r="CWW215" s="2"/>
      <c r="CWX215" s="2"/>
      <c r="CWY215" s="2"/>
      <c r="CWZ215" s="2"/>
      <c r="CXA215" s="2"/>
      <c r="CXB215" s="2"/>
      <c r="CXC215" s="2"/>
      <c r="CXD215" s="2"/>
      <c r="CXE215" s="2"/>
      <c r="CXF215" s="2"/>
      <c r="CXG215" s="2"/>
      <c r="CXH215" s="2"/>
      <c r="CXI215" s="2"/>
      <c r="CXJ215" s="2"/>
      <c r="CXK215" s="2"/>
      <c r="CXL215" s="2"/>
      <c r="CXM215" s="2"/>
      <c r="CXN215" s="2"/>
      <c r="CXO215" s="2"/>
      <c r="CXP215" s="2"/>
      <c r="CXQ215" s="2"/>
      <c r="CXR215" s="2"/>
      <c r="CXS215" s="2"/>
      <c r="CXT215" s="2"/>
      <c r="CXU215" s="2"/>
      <c r="CXV215" s="2"/>
      <c r="CXW215" s="2"/>
      <c r="CXX215" s="2"/>
      <c r="CXY215" s="2"/>
      <c r="CXZ215" s="2"/>
      <c r="CYA215" s="2"/>
      <c r="CYB215" s="2"/>
      <c r="CYC215" s="2"/>
      <c r="CYD215" s="2"/>
      <c r="CYE215" s="2"/>
      <c r="CYF215" s="2"/>
      <c r="CYG215" s="2"/>
      <c r="CYH215" s="2"/>
      <c r="CYI215" s="2"/>
      <c r="CYJ215" s="2"/>
      <c r="CYK215" s="2"/>
      <c r="CYL215" s="2"/>
      <c r="CYM215" s="2"/>
      <c r="CYN215" s="2"/>
      <c r="CYO215" s="2"/>
      <c r="CYP215" s="2"/>
      <c r="CYQ215" s="2"/>
      <c r="CYR215" s="2"/>
      <c r="CYS215" s="2"/>
      <c r="CYT215" s="2"/>
      <c r="CYU215" s="2"/>
      <c r="CYV215" s="2"/>
      <c r="CYW215" s="2"/>
      <c r="CYX215" s="2"/>
      <c r="CYY215" s="2"/>
      <c r="CYZ215" s="2"/>
      <c r="CZA215" s="2"/>
      <c r="CZB215" s="2"/>
      <c r="CZC215" s="2"/>
      <c r="CZD215" s="2"/>
      <c r="CZE215" s="2"/>
      <c r="CZF215" s="2"/>
      <c r="CZG215" s="2"/>
      <c r="CZH215" s="2"/>
      <c r="CZI215" s="2"/>
      <c r="CZJ215" s="2"/>
      <c r="CZK215" s="2"/>
      <c r="CZL215" s="2"/>
      <c r="CZM215" s="2"/>
      <c r="CZN215" s="2"/>
      <c r="CZO215" s="2"/>
      <c r="CZP215" s="2"/>
      <c r="CZQ215" s="2"/>
      <c r="CZR215" s="2"/>
      <c r="CZS215" s="2"/>
      <c r="CZT215" s="2"/>
      <c r="CZU215" s="2"/>
      <c r="CZV215" s="2"/>
      <c r="CZW215" s="2"/>
      <c r="CZX215" s="2"/>
      <c r="CZY215" s="2"/>
      <c r="CZZ215" s="2"/>
      <c r="DAA215" s="2"/>
      <c r="DAB215" s="2"/>
      <c r="DAC215" s="2"/>
      <c r="DAD215" s="2"/>
      <c r="DAE215" s="2"/>
      <c r="DAF215" s="2"/>
      <c r="DAG215" s="2"/>
      <c r="DAH215" s="2"/>
      <c r="DAI215" s="2"/>
      <c r="DAJ215" s="2"/>
      <c r="DAK215" s="2"/>
      <c r="DAL215" s="2"/>
      <c r="DAM215" s="2"/>
      <c r="DAN215" s="2"/>
      <c r="DAO215" s="2"/>
      <c r="DAP215" s="2"/>
      <c r="DAQ215" s="2"/>
      <c r="DAR215" s="2"/>
      <c r="DAS215" s="2"/>
      <c r="DAT215" s="2"/>
      <c r="DAU215" s="2"/>
      <c r="DAV215" s="2"/>
      <c r="DAW215" s="2"/>
      <c r="DAX215" s="2"/>
      <c r="DAY215" s="2"/>
      <c r="DAZ215" s="2"/>
      <c r="DBA215" s="2"/>
      <c r="DBB215" s="2"/>
      <c r="DBC215" s="2"/>
      <c r="DBD215" s="2"/>
      <c r="DBE215" s="2"/>
      <c r="DBF215" s="2"/>
      <c r="DBG215" s="2"/>
      <c r="DBH215" s="2"/>
      <c r="DBI215" s="2"/>
      <c r="DBJ215" s="2"/>
      <c r="DBK215" s="2"/>
      <c r="DBL215" s="2"/>
      <c r="DBM215" s="2"/>
      <c r="DBN215" s="2"/>
      <c r="DBO215" s="2"/>
      <c r="DBP215" s="2"/>
      <c r="DBQ215" s="2"/>
      <c r="DBR215" s="2"/>
      <c r="DBS215" s="2"/>
      <c r="DBT215" s="2"/>
      <c r="DBU215" s="2"/>
      <c r="DBV215" s="2"/>
      <c r="DBW215" s="2"/>
      <c r="DBX215" s="2"/>
      <c r="DBY215" s="2"/>
      <c r="DBZ215" s="2"/>
      <c r="DCA215" s="2"/>
      <c r="DCB215" s="2"/>
      <c r="DCC215" s="2"/>
      <c r="DCD215" s="2"/>
      <c r="DCE215" s="2"/>
      <c r="DCF215" s="2"/>
      <c r="DCG215" s="2"/>
      <c r="DCH215" s="2"/>
      <c r="DCI215" s="2"/>
      <c r="DCJ215" s="2"/>
      <c r="DCK215" s="2"/>
      <c r="DCL215" s="2"/>
      <c r="DCM215" s="2"/>
      <c r="DCN215" s="2"/>
      <c r="DCO215" s="2"/>
      <c r="DCP215" s="2"/>
      <c r="DCQ215" s="2"/>
      <c r="DCR215" s="2"/>
      <c r="DCS215" s="2"/>
      <c r="DCT215" s="2"/>
      <c r="DCU215" s="2"/>
      <c r="DCV215" s="2"/>
      <c r="DCW215" s="2"/>
      <c r="DCX215" s="2"/>
      <c r="DCY215" s="2"/>
      <c r="DCZ215" s="2"/>
      <c r="DDA215" s="2"/>
      <c r="DDB215" s="2"/>
      <c r="DDC215" s="2"/>
      <c r="DDD215" s="2"/>
      <c r="DDE215" s="2"/>
      <c r="DDF215" s="2"/>
      <c r="DDG215" s="2"/>
      <c r="DDH215" s="2"/>
      <c r="DDI215" s="2"/>
      <c r="DDJ215" s="2"/>
      <c r="DDK215" s="2"/>
      <c r="DDL215" s="2"/>
      <c r="DDM215" s="2"/>
      <c r="DDN215" s="2"/>
      <c r="DDO215" s="2"/>
      <c r="DDP215" s="2"/>
      <c r="DDQ215" s="2"/>
      <c r="DDR215" s="2"/>
      <c r="DDS215" s="2"/>
      <c r="DDT215" s="2"/>
      <c r="DDU215" s="2"/>
      <c r="DDV215" s="2"/>
      <c r="DDW215" s="2"/>
      <c r="DDX215" s="2"/>
      <c r="DDY215" s="2"/>
      <c r="DDZ215" s="2"/>
      <c r="DEA215" s="2"/>
      <c r="DEB215" s="2"/>
      <c r="DEC215" s="2"/>
      <c r="DED215" s="2"/>
      <c r="DEE215" s="2"/>
      <c r="DEF215" s="2"/>
      <c r="DEG215" s="2"/>
      <c r="DEH215" s="2"/>
      <c r="DEI215" s="2"/>
      <c r="DEJ215" s="2"/>
      <c r="DEK215" s="2"/>
      <c r="DEL215" s="2"/>
      <c r="DEM215" s="2"/>
      <c r="DEN215" s="2"/>
      <c r="DEO215" s="2"/>
      <c r="DEP215" s="2"/>
      <c r="DEQ215" s="2"/>
      <c r="DER215" s="2"/>
      <c r="DES215" s="2"/>
      <c r="DET215" s="2"/>
      <c r="DEU215" s="2"/>
      <c r="DEV215" s="2"/>
      <c r="DEW215" s="2"/>
      <c r="DEX215" s="2"/>
      <c r="DEY215" s="2"/>
      <c r="DEZ215" s="2"/>
      <c r="DFA215" s="2"/>
      <c r="DFB215" s="2"/>
      <c r="DFC215" s="2"/>
      <c r="DFD215" s="2"/>
      <c r="DFE215" s="2"/>
      <c r="DFF215" s="2"/>
      <c r="DFG215" s="2"/>
      <c r="DFH215" s="2"/>
      <c r="DFI215" s="2"/>
      <c r="DFJ215" s="2"/>
      <c r="DFK215" s="2"/>
      <c r="DFL215" s="2"/>
      <c r="DFM215" s="2"/>
      <c r="DFN215" s="2"/>
      <c r="DFO215" s="2"/>
      <c r="DFP215" s="2"/>
      <c r="DFQ215" s="2"/>
      <c r="DFR215" s="2"/>
      <c r="DFS215" s="2"/>
      <c r="DFT215" s="2"/>
      <c r="DFU215" s="2"/>
      <c r="DFV215" s="2"/>
      <c r="DFW215" s="2"/>
      <c r="DFX215" s="2"/>
      <c r="DFY215" s="2"/>
      <c r="DFZ215" s="2"/>
      <c r="DGA215" s="2"/>
      <c r="DGB215" s="2"/>
      <c r="DGC215" s="2"/>
      <c r="DGD215" s="2"/>
      <c r="DGE215" s="2"/>
      <c r="DGF215" s="2"/>
      <c r="DGG215" s="2"/>
      <c r="DGH215" s="2"/>
      <c r="DGI215" s="2"/>
      <c r="DGJ215" s="2"/>
      <c r="DGK215" s="2"/>
      <c r="DGL215" s="2"/>
      <c r="DGM215" s="2"/>
      <c r="DGN215" s="2"/>
      <c r="DGO215" s="2"/>
      <c r="DGP215" s="2"/>
      <c r="DGQ215" s="2"/>
      <c r="DGR215" s="2"/>
      <c r="DGS215" s="2"/>
      <c r="DGT215" s="2"/>
      <c r="DGU215" s="2"/>
      <c r="DGV215" s="2"/>
      <c r="DGW215" s="2"/>
      <c r="DGX215" s="2"/>
      <c r="DGY215" s="2"/>
      <c r="DGZ215" s="2"/>
      <c r="DHA215" s="2"/>
      <c r="DHB215" s="2"/>
      <c r="DHC215" s="2"/>
      <c r="DHD215" s="2"/>
      <c r="DHE215" s="2"/>
      <c r="DHF215" s="2"/>
      <c r="DHG215" s="2"/>
      <c r="DHH215" s="2"/>
      <c r="DHI215" s="2"/>
      <c r="DHJ215" s="2"/>
      <c r="DHK215" s="2"/>
      <c r="DHL215" s="2"/>
      <c r="DHM215" s="2"/>
      <c r="DHN215" s="2"/>
      <c r="DHO215" s="2"/>
      <c r="DHP215" s="2"/>
      <c r="DHQ215" s="2"/>
      <c r="DHR215" s="2"/>
      <c r="DHS215" s="2"/>
      <c r="DHT215" s="2"/>
      <c r="DHU215" s="2"/>
      <c r="DHV215" s="2"/>
      <c r="DHW215" s="2"/>
      <c r="DHX215" s="2"/>
      <c r="DHY215" s="2"/>
      <c r="DHZ215" s="2"/>
      <c r="DIA215" s="2"/>
      <c r="DIB215" s="2"/>
      <c r="DIC215" s="2"/>
      <c r="DID215" s="2"/>
      <c r="DIE215" s="2"/>
      <c r="DIF215" s="2"/>
      <c r="DIG215" s="2"/>
      <c r="DIH215" s="2"/>
      <c r="DII215" s="2"/>
      <c r="DIJ215" s="2"/>
      <c r="DIK215" s="2"/>
      <c r="DIL215" s="2"/>
      <c r="DIM215" s="2"/>
      <c r="DIN215" s="2"/>
      <c r="DIO215" s="2"/>
      <c r="DIP215" s="2"/>
      <c r="DIQ215" s="2"/>
      <c r="DIR215" s="2"/>
      <c r="DIS215" s="2"/>
      <c r="DIT215" s="2"/>
      <c r="DIU215" s="2"/>
      <c r="DIV215" s="2"/>
      <c r="DIW215" s="2"/>
      <c r="DIX215" s="2"/>
      <c r="DIY215" s="2"/>
      <c r="DIZ215" s="2"/>
      <c r="DJA215" s="2"/>
      <c r="DJB215" s="2"/>
      <c r="DJC215" s="2"/>
      <c r="DJD215" s="2"/>
      <c r="DJE215" s="2"/>
      <c r="DJF215" s="2"/>
      <c r="DJG215" s="2"/>
      <c r="DJH215" s="2"/>
      <c r="DJI215" s="2"/>
      <c r="DJJ215" s="2"/>
      <c r="DJK215" s="2"/>
      <c r="DJL215" s="2"/>
      <c r="DJM215" s="2"/>
      <c r="DJN215" s="2"/>
      <c r="DJO215" s="2"/>
      <c r="DJP215" s="2"/>
      <c r="DJQ215" s="2"/>
      <c r="DJR215" s="2"/>
      <c r="DJS215" s="2"/>
      <c r="DJT215" s="2"/>
      <c r="DJU215" s="2"/>
      <c r="DJV215" s="2"/>
      <c r="DJW215" s="2"/>
      <c r="DJX215" s="2"/>
      <c r="DJY215" s="2"/>
      <c r="DJZ215" s="2"/>
      <c r="DKA215" s="2"/>
      <c r="DKB215" s="2"/>
      <c r="DKC215" s="2"/>
      <c r="DKD215" s="2"/>
      <c r="DKE215" s="2"/>
      <c r="DKF215" s="2"/>
      <c r="DKG215" s="2"/>
      <c r="DKH215" s="2"/>
      <c r="DKI215" s="2"/>
      <c r="DKJ215" s="2"/>
      <c r="DKK215" s="2"/>
      <c r="DKL215" s="2"/>
      <c r="DKM215" s="2"/>
      <c r="DKN215" s="2"/>
      <c r="DKO215" s="2"/>
      <c r="DKP215" s="2"/>
      <c r="DKQ215" s="2"/>
      <c r="DKR215" s="2"/>
      <c r="DKS215" s="2"/>
      <c r="DKT215" s="2"/>
      <c r="DKU215" s="2"/>
      <c r="DKV215" s="2"/>
      <c r="DKW215" s="2"/>
      <c r="DKX215" s="2"/>
      <c r="DKY215" s="2"/>
      <c r="DKZ215" s="2"/>
      <c r="DLA215" s="2"/>
      <c r="DLB215" s="2"/>
      <c r="DLC215" s="2"/>
      <c r="DLD215" s="2"/>
      <c r="DLE215" s="2"/>
      <c r="DLF215" s="2"/>
      <c r="DLG215" s="2"/>
      <c r="DLH215" s="2"/>
      <c r="DLI215" s="2"/>
      <c r="DLJ215" s="2"/>
      <c r="DLK215" s="2"/>
      <c r="DLL215" s="2"/>
      <c r="DLM215" s="2"/>
      <c r="DLN215" s="2"/>
      <c r="DLO215" s="2"/>
      <c r="DLP215" s="2"/>
      <c r="DLQ215" s="2"/>
      <c r="DLR215" s="2"/>
      <c r="DLS215" s="2"/>
      <c r="DLT215" s="2"/>
      <c r="DLU215" s="2"/>
      <c r="DLV215" s="2"/>
      <c r="DLW215" s="2"/>
      <c r="DLX215" s="2"/>
      <c r="DLY215" s="2"/>
      <c r="DLZ215" s="2"/>
      <c r="DMA215" s="2"/>
      <c r="DMB215" s="2"/>
      <c r="DMC215" s="2"/>
      <c r="DMD215" s="2"/>
      <c r="DME215" s="2"/>
      <c r="DMF215" s="2"/>
      <c r="DMG215" s="2"/>
      <c r="DMH215" s="2"/>
      <c r="DMI215" s="2"/>
      <c r="DMJ215" s="2"/>
      <c r="DMK215" s="2"/>
      <c r="DML215" s="2"/>
      <c r="DMM215" s="2"/>
      <c r="DMN215" s="2"/>
      <c r="DMO215" s="2"/>
      <c r="DMP215" s="2"/>
      <c r="DMQ215" s="2"/>
      <c r="DMR215" s="2"/>
      <c r="DMS215" s="2"/>
      <c r="DMT215" s="2"/>
      <c r="DMU215" s="2"/>
      <c r="DMV215" s="2"/>
      <c r="DMW215" s="2"/>
      <c r="DMX215" s="2"/>
      <c r="DMY215" s="2"/>
      <c r="DMZ215" s="2"/>
      <c r="DNA215" s="2"/>
      <c r="DNB215" s="2"/>
      <c r="DNC215" s="2"/>
      <c r="DND215" s="2"/>
      <c r="DNE215" s="2"/>
      <c r="DNF215" s="2"/>
      <c r="DNG215" s="2"/>
      <c r="DNH215" s="2"/>
      <c r="DNI215" s="2"/>
      <c r="DNJ215" s="2"/>
      <c r="DNK215" s="2"/>
      <c r="DNL215" s="2"/>
      <c r="DNM215" s="2"/>
      <c r="DNN215" s="2"/>
      <c r="DNO215" s="2"/>
      <c r="DNP215" s="2"/>
      <c r="DNQ215" s="2"/>
      <c r="DNR215" s="2"/>
      <c r="DNS215" s="2"/>
      <c r="DNT215" s="2"/>
      <c r="DNU215" s="2"/>
      <c r="DNV215" s="2"/>
      <c r="DNW215" s="2"/>
      <c r="DNX215" s="2"/>
      <c r="DNY215" s="2"/>
      <c r="DNZ215" s="2"/>
      <c r="DOA215" s="2"/>
      <c r="DOB215" s="2"/>
      <c r="DOC215" s="2"/>
      <c r="DOD215" s="2"/>
      <c r="DOE215" s="2"/>
      <c r="DOF215" s="2"/>
      <c r="DOG215" s="2"/>
      <c r="DOH215" s="2"/>
      <c r="DOI215" s="2"/>
      <c r="DOJ215" s="2"/>
      <c r="DOK215" s="2"/>
      <c r="DOL215" s="2"/>
      <c r="DOM215" s="2"/>
      <c r="DON215" s="2"/>
      <c r="DOO215" s="2"/>
      <c r="DOP215" s="2"/>
      <c r="DOQ215" s="2"/>
      <c r="DOR215" s="2"/>
      <c r="DOS215" s="2"/>
      <c r="DOT215" s="2"/>
      <c r="DOU215" s="2"/>
      <c r="DOV215" s="2"/>
      <c r="DOW215" s="2"/>
      <c r="DOX215" s="2"/>
      <c r="DOY215" s="2"/>
      <c r="DOZ215" s="2"/>
      <c r="DPA215" s="2"/>
      <c r="DPB215" s="2"/>
      <c r="DPC215" s="2"/>
      <c r="DPD215" s="2"/>
      <c r="DPE215" s="2"/>
      <c r="DPF215" s="2"/>
      <c r="DPG215" s="2"/>
      <c r="DPH215" s="2"/>
      <c r="DPI215" s="2"/>
      <c r="DPJ215" s="2"/>
      <c r="DPK215" s="2"/>
      <c r="DPL215" s="2"/>
      <c r="DPM215" s="2"/>
      <c r="DPN215" s="2"/>
      <c r="DPO215" s="2"/>
      <c r="DPP215" s="2"/>
      <c r="DPQ215" s="2"/>
      <c r="DPR215" s="2"/>
      <c r="DPS215" s="2"/>
      <c r="DPT215" s="2"/>
      <c r="DPU215" s="2"/>
      <c r="DPV215" s="2"/>
      <c r="DPW215" s="2"/>
      <c r="DPX215" s="2"/>
      <c r="DPY215" s="2"/>
      <c r="DPZ215" s="2"/>
      <c r="DQA215" s="2"/>
      <c r="DQB215" s="2"/>
      <c r="DQC215" s="2"/>
      <c r="DQD215" s="2"/>
      <c r="DQE215" s="2"/>
      <c r="DQF215" s="2"/>
      <c r="DQG215" s="2"/>
      <c r="DQH215" s="2"/>
      <c r="DQI215" s="2"/>
      <c r="DQJ215" s="2"/>
      <c r="DQK215" s="2"/>
      <c r="DQL215" s="2"/>
      <c r="DQM215" s="2"/>
      <c r="DQN215" s="2"/>
      <c r="DQO215" s="2"/>
      <c r="DQP215" s="2"/>
      <c r="DQQ215" s="2"/>
      <c r="DQR215" s="2"/>
      <c r="DQS215" s="2"/>
      <c r="DQT215" s="2"/>
      <c r="DQU215" s="2"/>
      <c r="DQV215" s="2"/>
      <c r="DQW215" s="2"/>
      <c r="DQX215" s="2"/>
      <c r="DQY215" s="2"/>
      <c r="DQZ215" s="2"/>
      <c r="DRA215" s="2"/>
      <c r="DRB215" s="2"/>
      <c r="DRC215" s="2"/>
      <c r="DRD215" s="2"/>
      <c r="DRE215" s="2"/>
      <c r="DRF215" s="2"/>
      <c r="DRG215" s="2"/>
      <c r="DRH215" s="2"/>
      <c r="DRI215" s="2"/>
      <c r="DRJ215" s="2"/>
      <c r="DRK215" s="2"/>
      <c r="DRL215" s="2"/>
      <c r="DRM215" s="2"/>
      <c r="DRN215" s="2"/>
      <c r="DRO215" s="2"/>
      <c r="DRP215" s="2"/>
      <c r="DRQ215" s="2"/>
      <c r="DRR215" s="2"/>
      <c r="DRS215" s="2"/>
      <c r="DRT215" s="2"/>
      <c r="DRU215" s="2"/>
      <c r="DRV215" s="2"/>
      <c r="DRW215" s="2"/>
      <c r="DRX215" s="2"/>
      <c r="DRY215" s="2"/>
      <c r="DRZ215" s="2"/>
      <c r="DSA215" s="2"/>
      <c r="DSB215" s="2"/>
      <c r="DSC215" s="2"/>
      <c r="DSD215" s="2"/>
      <c r="DSE215" s="2"/>
      <c r="DSF215" s="2"/>
      <c r="DSG215" s="2"/>
      <c r="DSH215" s="2"/>
      <c r="DSI215" s="2"/>
      <c r="DSJ215" s="2"/>
      <c r="DSK215" s="2"/>
      <c r="DSL215" s="2"/>
      <c r="DSM215" s="2"/>
      <c r="DSN215" s="2"/>
      <c r="DSO215" s="2"/>
      <c r="DSP215" s="2"/>
      <c r="DSQ215" s="2"/>
      <c r="DSR215" s="2"/>
      <c r="DSS215" s="2"/>
      <c r="DST215" s="2"/>
      <c r="DSU215" s="2"/>
      <c r="DSV215" s="2"/>
      <c r="DSW215" s="2"/>
      <c r="DSX215" s="2"/>
      <c r="DSY215" s="2"/>
      <c r="DSZ215" s="2"/>
      <c r="DTA215" s="2"/>
      <c r="DTB215" s="2"/>
      <c r="DTC215" s="2"/>
      <c r="DTD215" s="2"/>
      <c r="DTE215" s="2"/>
      <c r="DTF215" s="2"/>
      <c r="DTG215" s="2"/>
      <c r="DTH215" s="2"/>
      <c r="DTI215" s="2"/>
      <c r="DTJ215" s="2"/>
      <c r="DTK215" s="2"/>
      <c r="DTL215" s="2"/>
      <c r="DTM215" s="2"/>
      <c r="DTN215" s="2"/>
      <c r="DTO215" s="2"/>
      <c r="DTP215" s="2"/>
      <c r="DTQ215" s="2"/>
      <c r="DTR215" s="2"/>
      <c r="DTS215" s="2"/>
      <c r="DTT215" s="2"/>
      <c r="DTU215" s="2"/>
      <c r="DTV215" s="2"/>
      <c r="DTW215" s="2"/>
      <c r="DTX215" s="2"/>
      <c r="DTY215" s="2"/>
      <c r="DTZ215" s="2"/>
      <c r="DUA215" s="2"/>
      <c r="DUB215" s="2"/>
      <c r="DUC215" s="2"/>
      <c r="DUD215" s="2"/>
      <c r="DUE215" s="2"/>
      <c r="DUF215" s="2"/>
      <c r="DUG215" s="2"/>
      <c r="DUH215" s="2"/>
      <c r="DUI215" s="2"/>
      <c r="DUJ215" s="2"/>
      <c r="DUK215" s="2"/>
      <c r="DUL215" s="2"/>
      <c r="DUM215" s="2"/>
      <c r="DUN215" s="2"/>
      <c r="DUO215" s="2"/>
      <c r="DUP215" s="2"/>
      <c r="DUQ215" s="2"/>
      <c r="DUR215" s="2"/>
      <c r="DUS215" s="2"/>
      <c r="DUT215" s="2"/>
      <c r="DUU215" s="2"/>
      <c r="DUV215" s="2"/>
      <c r="DUW215" s="2"/>
      <c r="DUX215" s="2"/>
      <c r="DUY215" s="2"/>
      <c r="DUZ215" s="2"/>
      <c r="DVA215" s="2"/>
      <c r="DVB215" s="2"/>
      <c r="DVC215" s="2"/>
      <c r="DVD215" s="2"/>
      <c r="DVE215" s="2"/>
      <c r="DVF215" s="2"/>
      <c r="DVG215" s="2"/>
      <c r="DVH215" s="2"/>
      <c r="DVI215" s="2"/>
      <c r="DVJ215" s="2"/>
      <c r="DVK215" s="2"/>
      <c r="DVL215" s="2"/>
      <c r="DVM215" s="2"/>
      <c r="DVN215" s="2"/>
      <c r="DVO215" s="2"/>
      <c r="DVP215" s="2"/>
      <c r="DVQ215" s="2"/>
      <c r="DVR215" s="2"/>
      <c r="DVS215" s="2"/>
      <c r="DVT215" s="2"/>
      <c r="DVU215" s="2"/>
      <c r="DVV215" s="2"/>
      <c r="DVW215" s="2"/>
      <c r="DVX215" s="2"/>
      <c r="DVY215" s="2"/>
      <c r="DVZ215" s="2"/>
      <c r="DWA215" s="2"/>
      <c r="DWB215" s="2"/>
      <c r="DWC215" s="2"/>
      <c r="DWD215" s="2"/>
      <c r="DWE215" s="2"/>
      <c r="DWF215" s="2"/>
      <c r="DWG215" s="2"/>
      <c r="DWH215" s="2"/>
      <c r="DWI215" s="2"/>
      <c r="DWJ215" s="2"/>
      <c r="DWK215" s="2"/>
      <c r="DWL215" s="2"/>
      <c r="DWM215" s="2"/>
      <c r="DWN215" s="2"/>
      <c r="DWO215" s="2"/>
      <c r="DWP215" s="2"/>
      <c r="DWQ215" s="2"/>
      <c r="DWR215" s="2"/>
      <c r="DWS215" s="2"/>
      <c r="DWT215" s="2"/>
      <c r="DWU215" s="2"/>
      <c r="DWV215" s="2"/>
      <c r="DWW215" s="2"/>
      <c r="DWX215" s="2"/>
      <c r="DWY215" s="2"/>
      <c r="DWZ215" s="2"/>
      <c r="DXA215" s="2"/>
      <c r="DXB215" s="2"/>
      <c r="DXC215" s="2"/>
      <c r="DXD215" s="2"/>
      <c r="DXE215" s="2"/>
      <c r="DXF215" s="2"/>
      <c r="DXG215" s="2"/>
      <c r="DXH215" s="2"/>
      <c r="DXI215" s="2"/>
      <c r="DXJ215" s="2"/>
      <c r="DXK215" s="2"/>
      <c r="DXL215" s="2"/>
      <c r="DXM215" s="2"/>
      <c r="DXN215" s="2"/>
      <c r="DXO215" s="2"/>
      <c r="DXP215" s="2"/>
      <c r="DXQ215" s="2"/>
      <c r="DXR215" s="2"/>
      <c r="DXS215" s="2"/>
      <c r="DXT215" s="2"/>
      <c r="DXU215" s="2"/>
      <c r="DXV215" s="2"/>
      <c r="DXW215" s="2"/>
      <c r="DXX215" s="2"/>
      <c r="DXY215" s="2"/>
      <c r="DXZ215" s="2"/>
      <c r="DYA215" s="2"/>
      <c r="DYB215" s="2"/>
      <c r="DYC215" s="2"/>
      <c r="DYD215" s="2"/>
      <c r="DYE215" s="2"/>
      <c r="DYF215" s="2"/>
      <c r="DYG215" s="2"/>
      <c r="DYH215" s="2"/>
      <c r="DYI215" s="2"/>
      <c r="DYJ215" s="2"/>
      <c r="DYK215" s="2"/>
      <c r="DYL215" s="2"/>
      <c r="DYM215" s="2"/>
      <c r="DYN215" s="2"/>
      <c r="DYO215" s="2"/>
      <c r="DYP215" s="2"/>
      <c r="DYQ215" s="2"/>
      <c r="DYR215" s="2"/>
      <c r="DYS215" s="2"/>
      <c r="DYT215" s="2"/>
      <c r="DYU215" s="2"/>
      <c r="DYV215" s="2"/>
      <c r="DYW215" s="2"/>
      <c r="DYX215" s="2"/>
      <c r="DYY215" s="2"/>
      <c r="DYZ215" s="2"/>
      <c r="DZA215" s="2"/>
      <c r="DZB215" s="2"/>
      <c r="DZC215" s="2"/>
      <c r="DZD215" s="2"/>
      <c r="DZE215" s="2"/>
      <c r="DZF215" s="2"/>
      <c r="DZG215" s="2"/>
      <c r="DZH215" s="2"/>
      <c r="DZI215" s="2"/>
      <c r="DZJ215" s="2"/>
      <c r="DZK215" s="2"/>
      <c r="DZL215" s="2"/>
      <c r="DZM215" s="2"/>
      <c r="DZN215" s="2"/>
      <c r="DZO215" s="2"/>
      <c r="DZP215" s="2"/>
      <c r="DZQ215" s="2"/>
      <c r="DZR215" s="2"/>
      <c r="DZS215" s="2"/>
      <c r="DZT215" s="2"/>
      <c r="DZU215" s="2"/>
      <c r="DZV215" s="2"/>
      <c r="DZW215" s="2"/>
      <c r="DZX215" s="2"/>
      <c r="DZY215" s="2"/>
      <c r="DZZ215" s="2"/>
      <c r="EAA215" s="2"/>
      <c r="EAB215" s="2"/>
      <c r="EAC215" s="2"/>
      <c r="EAD215" s="2"/>
      <c r="EAE215" s="2"/>
      <c r="EAF215" s="2"/>
      <c r="EAG215" s="2"/>
      <c r="EAH215" s="2"/>
      <c r="EAI215" s="2"/>
      <c r="EAJ215" s="2"/>
      <c r="EAK215" s="2"/>
      <c r="EAL215" s="2"/>
      <c r="EAM215" s="2"/>
      <c r="EAN215" s="2"/>
      <c r="EAO215" s="2"/>
      <c r="EAP215" s="2"/>
      <c r="EAQ215" s="2"/>
      <c r="EAR215" s="2"/>
      <c r="EAS215" s="2"/>
      <c r="EAT215" s="2"/>
      <c r="EAU215" s="2"/>
      <c r="EAV215" s="2"/>
      <c r="EAW215" s="2"/>
      <c r="EAX215" s="2"/>
      <c r="EAY215" s="2"/>
      <c r="EAZ215" s="2"/>
      <c r="EBA215" s="2"/>
      <c r="EBB215" s="2"/>
      <c r="EBC215" s="2"/>
      <c r="EBD215" s="2"/>
      <c r="EBE215" s="2"/>
      <c r="EBF215" s="2"/>
      <c r="EBG215" s="2"/>
      <c r="EBH215" s="2"/>
      <c r="EBI215" s="2"/>
      <c r="EBJ215" s="2"/>
      <c r="EBK215" s="2"/>
      <c r="EBL215" s="2"/>
      <c r="EBM215" s="2"/>
      <c r="EBN215" s="2"/>
      <c r="EBO215" s="2"/>
      <c r="EBP215" s="2"/>
      <c r="EBQ215" s="2"/>
      <c r="EBR215" s="2"/>
      <c r="EBS215" s="2"/>
      <c r="EBT215" s="2"/>
      <c r="EBU215" s="2"/>
      <c r="EBV215" s="2"/>
      <c r="EBW215" s="2"/>
      <c r="EBX215" s="2"/>
      <c r="EBY215" s="2"/>
      <c r="EBZ215" s="2"/>
      <c r="ECA215" s="2"/>
      <c r="ECB215" s="2"/>
      <c r="ECC215" s="2"/>
      <c r="ECD215" s="2"/>
      <c r="ECE215" s="2"/>
      <c r="ECF215" s="2"/>
      <c r="ECG215" s="2"/>
      <c r="ECH215" s="2"/>
      <c r="ECI215" s="2"/>
      <c r="ECJ215" s="2"/>
      <c r="ECK215" s="2"/>
      <c r="ECL215" s="2"/>
      <c r="ECM215" s="2"/>
      <c r="ECN215" s="2"/>
      <c r="ECO215" s="2"/>
      <c r="ECP215" s="2"/>
      <c r="ECQ215" s="2"/>
      <c r="ECR215" s="2"/>
      <c r="ECS215" s="2"/>
      <c r="ECT215" s="2"/>
      <c r="ECU215" s="2"/>
      <c r="ECV215" s="2"/>
      <c r="ECW215" s="2"/>
      <c r="ECX215" s="2"/>
      <c r="ECY215" s="2"/>
      <c r="ECZ215" s="2"/>
      <c r="EDA215" s="2"/>
      <c r="EDB215" s="2"/>
      <c r="EDC215" s="2"/>
      <c r="EDD215" s="2"/>
      <c r="EDE215" s="2"/>
      <c r="EDF215" s="2"/>
      <c r="EDG215" s="2"/>
      <c r="EDH215" s="2"/>
      <c r="EDI215" s="2"/>
      <c r="EDJ215" s="2"/>
      <c r="EDK215" s="2"/>
      <c r="EDL215" s="2"/>
      <c r="EDM215" s="2"/>
      <c r="EDN215" s="2"/>
      <c r="EDO215" s="2"/>
      <c r="EDP215" s="2"/>
      <c r="EDQ215" s="2"/>
      <c r="EDR215" s="2"/>
      <c r="EDS215" s="2"/>
      <c r="EDT215" s="2"/>
      <c r="EDU215" s="2"/>
      <c r="EDV215" s="2"/>
      <c r="EDW215" s="2"/>
      <c r="EDX215" s="2"/>
      <c r="EDY215" s="2"/>
      <c r="EDZ215" s="2"/>
      <c r="EEA215" s="2"/>
      <c r="EEB215" s="2"/>
      <c r="EEC215" s="2"/>
      <c r="EED215" s="2"/>
      <c r="EEE215" s="2"/>
      <c r="EEF215" s="2"/>
      <c r="EEG215" s="2"/>
      <c r="EEH215" s="2"/>
      <c r="EEI215" s="2"/>
      <c r="EEJ215" s="2"/>
      <c r="EEK215" s="2"/>
      <c r="EEL215" s="2"/>
      <c r="EEM215" s="2"/>
      <c r="EEN215" s="2"/>
      <c r="EEO215" s="2"/>
      <c r="EEP215" s="2"/>
      <c r="EEQ215" s="2"/>
      <c r="EER215" s="2"/>
      <c r="EES215" s="2"/>
      <c r="EET215" s="2"/>
      <c r="EEU215" s="2"/>
      <c r="EEV215" s="2"/>
      <c r="EEW215" s="2"/>
      <c r="EEX215" s="2"/>
      <c r="EEY215" s="2"/>
      <c r="EEZ215" s="2"/>
      <c r="EFA215" s="2"/>
      <c r="EFB215" s="2"/>
      <c r="EFC215" s="2"/>
      <c r="EFD215" s="2"/>
      <c r="EFE215" s="2"/>
      <c r="EFF215" s="2"/>
      <c r="EFG215" s="2"/>
      <c r="EFH215" s="2"/>
      <c r="EFI215" s="2"/>
      <c r="EFJ215" s="2"/>
      <c r="EFK215" s="2"/>
      <c r="EFL215" s="2"/>
      <c r="EFM215" s="2"/>
      <c r="EFN215" s="2"/>
      <c r="EFO215" s="2"/>
      <c r="EFP215" s="2"/>
      <c r="EFQ215" s="2"/>
      <c r="EFR215" s="2"/>
      <c r="EFS215" s="2"/>
      <c r="EFT215" s="2"/>
      <c r="EFU215" s="2"/>
      <c r="EFV215" s="2"/>
      <c r="EFW215" s="2"/>
      <c r="EFX215" s="2"/>
      <c r="EFY215" s="2"/>
      <c r="EFZ215" s="2"/>
      <c r="EGA215" s="2"/>
      <c r="EGB215" s="2"/>
      <c r="EGC215" s="2"/>
      <c r="EGD215" s="2"/>
      <c r="EGE215" s="2"/>
      <c r="EGF215" s="2"/>
      <c r="EGG215" s="2"/>
      <c r="EGH215" s="2"/>
      <c r="EGI215" s="2"/>
      <c r="EGJ215" s="2"/>
      <c r="EGK215" s="2"/>
      <c r="EGL215" s="2"/>
      <c r="EGM215" s="2"/>
      <c r="EGN215" s="2"/>
      <c r="EGO215" s="2"/>
      <c r="EGP215" s="2"/>
      <c r="EGQ215" s="2"/>
      <c r="EGR215" s="2"/>
      <c r="EGS215" s="2"/>
      <c r="EGT215" s="2"/>
      <c r="EGU215" s="2"/>
      <c r="EGV215" s="2"/>
      <c r="EGW215" s="2"/>
      <c r="EGX215" s="2"/>
      <c r="EGY215" s="2"/>
      <c r="EGZ215" s="2"/>
      <c r="EHA215" s="2"/>
      <c r="EHB215" s="2"/>
      <c r="EHC215" s="2"/>
      <c r="EHD215" s="2"/>
      <c r="EHE215" s="2"/>
      <c r="EHF215" s="2"/>
      <c r="EHG215" s="2"/>
      <c r="EHH215" s="2"/>
      <c r="EHI215" s="2"/>
      <c r="EHJ215" s="2"/>
      <c r="EHK215" s="2"/>
      <c r="EHL215" s="2"/>
      <c r="EHM215" s="2"/>
      <c r="EHN215" s="2"/>
      <c r="EHO215" s="2"/>
      <c r="EHP215" s="2"/>
      <c r="EHQ215" s="2"/>
      <c r="EHR215" s="2"/>
      <c r="EHS215" s="2"/>
      <c r="EHT215" s="2"/>
      <c r="EHU215" s="2"/>
      <c r="EHV215" s="2"/>
      <c r="EHW215" s="2"/>
      <c r="EHX215" s="2"/>
      <c r="EHY215" s="2"/>
      <c r="EHZ215" s="2"/>
      <c r="EIA215" s="2"/>
      <c r="EIB215" s="2"/>
      <c r="EIC215" s="2"/>
      <c r="EID215" s="2"/>
      <c r="EIE215" s="2"/>
      <c r="EIF215" s="2"/>
      <c r="EIG215" s="2"/>
      <c r="EIH215" s="2"/>
      <c r="EII215" s="2"/>
      <c r="EIJ215" s="2"/>
      <c r="EIK215" s="2"/>
      <c r="EIL215" s="2"/>
      <c r="EIM215" s="2"/>
      <c r="EIN215" s="2"/>
      <c r="EIO215" s="2"/>
      <c r="EIP215" s="2"/>
      <c r="EIQ215" s="2"/>
      <c r="EIR215" s="2"/>
      <c r="EIS215" s="2"/>
      <c r="EIT215" s="2"/>
      <c r="EIU215" s="2"/>
      <c r="EIV215" s="2"/>
      <c r="EIW215" s="2"/>
      <c r="EIX215" s="2"/>
      <c r="EIY215" s="2"/>
      <c r="EIZ215" s="2"/>
      <c r="EJA215" s="2"/>
      <c r="EJB215" s="2"/>
      <c r="EJC215" s="2"/>
      <c r="EJD215" s="2"/>
      <c r="EJE215" s="2"/>
      <c r="EJF215" s="2"/>
      <c r="EJG215" s="2"/>
      <c r="EJH215" s="2"/>
      <c r="EJI215" s="2"/>
      <c r="EJJ215" s="2"/>
      <c r="EJK215" s="2"/>
      <c r="EJL215" s="2"/>
      <c r="EJM215" s="2"/>
      <c r="EJN215" s="2"/>
      <c r="EJO215" s="2"/>
      <c r="EJP215" s="2"/>
      <c r="EJQ215" s="2"/>
      <c r="EJR215" s="2"/>
      <c r="EJS215" s="2"/>
      <c r="EJT215" s="2"/>
      <c r="EJU215" s="2"/>
      <c r="EJV215" s="2"/>
      <c r="EJW215" s="2"/>
      <c r="EJX215" s="2"/>
      <c r="EJY215" s="2"/>
      <c r="EJZ215" s="2"/>
      <c r="EKA215" s="2"/>
      <c r="EKB215" s="2"/>
      <c r="EKC215" s="2"/>
      <c r="EKD215" s="2"/>
      <c r="EKE215" s="2"/>
      <c r="EKF215" s="2"/>
      <c r="EKG215" s="2"/>
      <c r="EKH215" s="2"/>
      <c r="EKI215" s="2"/>
      <c r="EKJ215" s="2"/>
      <c r="EKK215" s="2"/>
      <c r="EKL215" s="2"/>
      <c r="EKM215" s="2"/>
      <c r="EKN215" s="2"/>
      <c r="EKO215" s="2"/>
      <c r="EKP215" s="2"/>
      <c r="EKQ215" s="2"/>
      <c r="EKR215" s="2"/>
      <c r="EKS215" s="2"/>
      <c r="EKT215" s="2"/>
      <c r="EKU215" s="2"/>
      <c r="EKV215" s="2"/>
      <c r="EKW215" s="2"/>
      <c r="EKX215" s="2"/>
      <c r="EKY215" s="2"/>
      <c r="EKZ215" s="2"/>
      <c r="ELA215" s="2"/>
      <c r="ELB215" s="2"/>
      <c r="ELC215" s="2"/>
      <c r="ELD215" s="2"/>
      <c r="ELE215" s="2"/>
      <c r="ELF215" s="2"/>
      <c r="ELG215" s="2"/>
      <c r="ELH215" s="2"/>
      <c r="ELI215" s="2"/>
      <c r="ELJ215" s="2"/>
      <c r="ELK215" s="2"/>
      <c r="ELL215" s="2"/>
      <c r="ELM215" s="2"/>
      <c r="ELN215" s="2"/>
      <c r="ELO215" s="2"/>
      <c r="ELP215" s="2"/>
      <c r="ELQ215" s="2"/>
      <c r="ELR215" s="2"/>
      <c r="ELS215" s="2"/>
      <c r="ELT215" s="2"/>
      <c r="ELU215" s="2"/>
      <c r="ELV215" s="2"/>
      <c r="ELW215" s="2"/>
      <c r="ELX215" s="2"/>
      <c r="ELY215" s="2"/>
      <c r="ELZ215" s="2"/>
      <c r="EMA215" s="2"/>
      <c r="EMB215" s="2"/>
      <c r="EMC215" s="2"/>
      <c r="EMD215" s="2"/>
      <c r="EME215" s="2"/>
      <c r="EMF215" s="2"/>
      <c r="EMG215" s="2"/>
      <c r="EMH215" s="2"/>
      <c r="EMI215" s="2"/>
      <c r="EMJ215" s="2"/>
      <c r="EMK215" s="2"/>
      <c r="EML215" s="2"/>
      <c r="EMM215" s="2"/>
      <c r="EMN215" s="2"/>
      <c r="EMO215" s="2"/>
      <c r="EMP215" s="2"/>
      <c r="EMQ215" s="2"/>
      <c r="EMR215" s="2"/>
      <c r="EMS215" s="2"/>
      <c r="EMT215" s="2"/>
      <c r="EMU215" s="2"/>
      <c r="EMV215" s="2"/>
      <c r="EMW215" s="2"/>
      <c r="EMX215" s="2"/>
      <c r="EMY215" s="2"/>
      <c r="EMZ215" s="2"/>
      <c r="ENA215" s="2"/>
      <c r="ENB215" s="2"/>
      <c r="ENC215" s="2"/>
      <c r="END215" s="2"/>
      <c r="ENE215" s="2"/>
      <c r="ENF215" s="2"/>
      <c r="ENG215" s="2"/>
      <c r="ENH215" s="2"/>
      <c r="ENI215" s="2"/>
      <c r="ENJ215" s="2"/>
      <c r="ENK215" s="2"/>
      <c r="ENL215" s="2"/>
      <c r="ENM215" s="2"/>
      <c r="ENN215" s="2"/>
      <c r="ENO215" s="2"/>
      <c r="ENP215" s="2"/>
      <c r="ENQ215" s="2"/>
      <c r="ENR215" s="2"/>
      <c r="ENS215" s="2"/>
      <c r="ENT215" s="2"/>
      <c r="ENU215" s="2"/>
      <c r="ENV215" s="2"/>
      <c r="ENW215" s="2"/>
      <c r="ENX215" s="2"/>
      <c r="ENY215" s="2"/>
      <c r="ENZ215" s="2"/>
      <c r="EOA215" s="2"/>
      <c r="EOB215" s="2"/>
      <c r="EOC215" s="2"/>
      <c r="EOD215" s="2"/>
      <c r="EOE215" s="2"/>
      <c r="EOF215" s="2"/>
      <c r="EOG215" s="2"/>
      <c r="EOH215" s="2"/>
      <c r="EOI215" s="2"/>
      <c r="EOJ215" s="2"/>
      <c r="EOK215" s="2"/>
      <c r="EOL215" s="2"/>
      <c r="EOM215" s="2"/>
      <c r="EON215" s="2"/>
      <c r="EOO215" s="2"/>
      <c r="EOP215" s="2"/>
      <c r="EOQ215" s="2"/>
      <c r="EOR215" s="2"/>
      <c r="EOS215" s="2"/>
      <c r="EOT215" s="2"/>
      <c r="EOU215" s="2"/>
      <c r="EOV215" s="2"/>
      <c r="EOW215" s="2"/>
      <c r="EOX215" s="2"/>
      <c r="EOY215" s="2"/>
      <c r="EOZ215" s="2"/>
      <c r="EPA215" s="2"/>
      <c r="EPB215" s="2"/>
      <c r="EPC215" s="2"/>
      <c r="EPD215" s="2"/>
      <c r="EPE215" s="2"/>
      <c r="EPF215" s="2"/>
      <c r="EPG215" s="2"/>
      <c r="EPH215" s="2"/>
      <c r="EPI215" s="2"/>
      <c r="EPJ215" s="2"/>
      <c r="EPK215" s="2"/>
      <c r="EPL215" s="2"/>
      <c r="EPM215" s="2"/>
      <c r="EPN215" s="2"/>
      <c r="EPO215" s="2"/>
      <c r="EPP215" s="2"/>
      <c r="EPQ215" s="2"/>
      <c r="EPR215" s="2"/>
      <c r="EPS215" s="2"/>
      <c r="EPT215" s="2"/>
      <c r="EPU215" s="2"/>
      <c r="EPV215" s="2"/>
      <c r="EPW215" s="2"/>
      <c r="EPX215" s="2"/>
      <c r="EPY215" s="2"/>
      <c r="EPZ215" s="2"/>
      <c r="EQA215" s="2"/>
      <c r="EQB215" s="2"/>
      <c r="EQC215" s="2"/>
      <c r="EQD215" s="2"/>
      <c r="EQE215" s="2"/>
      <c r="EQF215" s="2"/>
      <c r="EQG215" s="2"/>
      <c r="EQH215" s="2"/>
      <c r="EQI215" s="2"/>
      <c r="EQJ215" s="2"/>
      <c r="EQK215" s="2"/>
      <c r="EQL215" s="2"/>
      <c r="EQM215" s="2"/>
      <c r="EQN215" s="2"/>
      <c r="EQO215" s="2"/>
      <c r="EQP215" s="2"/>
      <c r="EQQ215" s="2"/>
      <c r="EQR215" s="2"/>
      <c r="EQS215" s="2"/>
      <c r="EQT215" s="2"/>
      <c r="EQU215" s="2"/>
      <c r="EQV215" s="2"/>
      <c r="EQW215" s="2"/>
      <c r="EQX215" s="2"/>
      <c r="EQY215" s="2"/>
      <c r="EQZ215" s="2"/>
      <c r="ERA215" s="2"/>
      <c r="ERB215" s="2"/>
      <c r="ERC215" s="2"/>
      <c r="ERD215" s="2"/>
      <c r="ERE215" s="2"/>
      <c r="ERF215" s="2"/>
      <c r="ERG215" s="2"/>
      <c r="ERH215" s="2"/>
      <c r="ERI215" s="2"/>
      <c r="ERJ215" s="2"/>
      <c r="ERK215" s="2"/>
      <c r="ERL215" s="2"/>
      <c r="ERM215" s="2"/>
      <c r="ERN215" s="2"/>
      <c r="ERO215" s="2"/>
      <c r="ERP215" s="2"/>
      <c r="ERQ215" s="2"/>
      <c r="ERR215" s="2"/>
      <c r="ERS215" s="2"/>
      <c r="ERT215" s="2"/>
      <c r="ERU215" s="2"/>
      <c r="ERV215" s="2"/>
      <c r="ERW215" s="2"/>
      <c r="ERX215" s="2"/>
      <c r="ERY215" s="2"/>
      <c r="ERZ215" s="2"/>
      <c r="ESA215" s="2"/>
      <c r="ESB215" s="2"/>
      <c r="ESC215" s="2"/>
      <c r="ESD215" s="2"/>
      <c r="ESE215" s="2"/>
      <c r="ESF215" s="2"/>
      <c r="ESG215" s="2"/>
      <c r="ESH215" s="2"/>
      <c r="ESI215" s="2"/>
      <c r="ESJ215" s="2"/>
      <c r="ESK215" s="2"/>
      <c r="ESL215" s="2"/>
      <c r="ESM215" s="2"/>
      <c r="ESN215" s="2"/>
      <c r="ESO215" s="2"/>
      <c r="ESP215" s="2"/>
      <c r="ESQ215" s="2"/>
      <c r="ESR215" s="2"/>
      <c r="ESS215" s="2"/>
      <c r="EST215" s="2"/>
      <c r="ESU215" s="2"/>
      <c r="ESV215" s="2"/>
      <c r="ESW215" s="2"/>
      <c r="ESX215" s="2"/>
      <c r="ESY215" s="2"/>
      <c r="ESZ215" s="2"/>
      <c r="ETA215" s="2"/>
      <c r="ETB215" s="2"/>
      <c r="ETC215" s="2"/>
      <c r="ETD215" s="2"/>
      <c r="ETE215" s="2"/>
      <c r="ETF215" s="2"/>
      <c r="ETG215" s="2"/>
      <c r="ETH215" s="2"/>
      <c r="ETI215" s="2"/>
      <c r="ETJ215" s="2"/>
      <c r="ETK215" s="2"/>
      <c r="ETL215" s="2"/>
      <c r="ETM215" s="2"/>
      <c r="ETN215" s="2"/>
      <c r="ETO215" s="2"/>
      <c r="ETP215" s="2"/>
      <c r="ETQ215" s="2"/>
      <c r="ETR215" s="2"/>
      <c r="ETS215" s="2"/>
      <c r="ETT215" s="2"/>
      <c r="ETU215" s="2"/>
      <c r="ETV215" s="2"/>
      <c r="ETW215" s="2"/>
      <c r="ETX215" s="2"/>
      <c r="ETY215" s="2"/>
      <c r="ETZ215" s="2"/>
      <c r="EUA215" s="2"/>
      <c r="EUB215" s="2"/>
      <c r="EUC215" s="2"/>
      <c r="EUD215" s="2"/>
      <c r="EUE215" s="2"/>
      <c r="EUF215" s="2"/>
      <c r="EUG215" s="2"/>
      <c r="EUH215" s="2"/>
      <c r="EUI215" s="2"/>
      <c r="EUJ215" s="2"/>
      <c r="EUK215" s="2"/>
      <c r="EUL215" s="2"/>
      <c r="EUM215" s="2"/>
      <c r="EUN215" s="2"/>
      <c r="EUO215" s="2"/>
      <c r="EUP215" s="2"/>
      <c r="EUQ215" s="2"/>
      <c r="EUR215" s="2"/>
      <c r="EUS215" s="2"/>
      <c r="EUT215" s="2"/>
      <c r="EUU215" s="2"/>
      <c r="EUV215" s="2"/>
      <c r="EUW215" s="2"/>
      <c r="EUX215" s="2"/>
      <c r="EUY215" s="2"/>
      <c r="EUZ215" s="2"/>
      <c r="EVA215" s="2"/>
      <c r="EVB215" s="2"/>
      <c r="EVC215" s="2"/>
      <c r="EVD215" s="2"/>
      <c r="EVE215" s="2"/>
      <c r="EVF215" s="2"/>
      <c r="EVG215" s="2"/>
      <c r="EVH215" s="2"/>
      <c r="EVI215" s="2"/>
      <c r="EVJ215" s="2"/>
      <c r="EVK215" s="2"/>
      <c r="EVL215" s="2"/>
      <c r="EVM215" s="2"/>
      <c r="EVN215" s="2"/>
      <c r="EVO215" s="2"/>
      <c r="EVP215" s="2"/>
      <c r="EVQ215" s="2"/>
      <c r="EVR215" s="2"/>
      <c r="EVS215" s="2"/>
      <c r="EVT215" s="2"/>
      <c r="EVU215" s="2"/>
      <c r="EVV215" s="2"/>
      <c r="EVW215" s="2"/>
      <c r="EVX215" s="2"/>
      <c r="EVY215" s="2"/>
      <c r="EVZ215" s="2"/>
      <c r="EWA215" s="2"/>
      <c r="EWB215" s="2"/>
      <c r="EWC215" s="2"/>
      <c r="EWD215" s="2"/>
      <c r="EWE215" s="2"/>
      <c r="EWF215" s="2"/>
      <c r="EWG215" s="2"/>
      <c r="EWH215" s="2"/>
      <c r="EWI215" s="2"/>
      <c r="EWJ215" s="2"/>
      <c r="EWK215" s="2"/>
      <c r="EWL215" s="2"/>
      <c r="EWM215" s="2"/>
      <c r="EWN215" s="2"/>
      <c r="EWO215" s="2"/>
      <c r="EWP215" s="2"/>
      <c r="EWQ215" s="2"/>
      <c r="EWR215" s="2"/>
      <c r="EWS215" s="2"/>
      <c r="EWT215" s="2"/>
      <c r="EWU215" s="2"/>
      <c r="EWV215" s="2"/>
      <c r="EWW215" s="2"/>
      <c r="EWX215" s="2"/>
      <c r="EWY215" s="2"/>
      <c r="EWZ215" s="2"/>
      <c r="EXA215" s="2"/>
      <c r="EXB215" s="2"/>
      <c r="EXC215" s="2"/>
      <c r="EXD215" s="2"/>
      <c r="EXE215" s="2"/>
      <c r="EXF215" s="2"/>
      <c r="EXG215" s="2"/>
      <c r="EXH215" s="2"/>
      <c r="EXI215" s="2"/>
      <c r="EXJ215" s="2"/>
      <c r="EXK215" s="2"/>
      <c r="EXL215" s="2"/>
      <c r="EXM215" s="2"/>
      <c r="EXN215" s="2"/>
      <c r="EXO215" s="2"/>
      <c r="EXP215" s="2"/>
      <c r="EXQ215" s="2"/>
      <c r="EXR215" s="2"/>
      <c r="EXS215" s="2"/>
      <c r="EXT215" s="2"/>
      <c r="EXU215" s="2"/>
      <c r="EXV215" s="2"/>
      <c r="EXW215" s="2"/>
      <c r="EXX215" s="2"/>
      <c r="EXY215" s="2"/>
      <c r="EXZ215" s="2"/>
      <c r="EYA215" s="2"/>
      <c r="EYB215" s="2"/>
      <c r="EYC215" s="2"/>
      <c r="EYD215" s="2"/>
      <c r="EYE215" s="2"/>
      <c r="EYF215" s="2"/>
      <c r="EYG215" s="2"/>
      <c r="EYH215" s="2"/>
      <c r="EYI215" s="2"/>
      <c r="EYJ215" s="2"/>
      <c r="EYK215" s="2"/>
      <c r="EYL215" s="2"/>
      <c r="EYM215" s="2"/>
      <c r="EYN215" s="2"/>
      <c r="EYO215" s="2"/>
      <c r="EYP215" s="2"/>
      <c r="EYQ215" s="2"/>
      <c r="EYR215" s="2"/>
      <c r="EYS215" s="2"/>
      <c r="EYT215" s="2"/>
      <c r="EYU215" s="2"/>
      <c r="EYV215" s="2"/>
      <c r="EYW215" s="2"/>
      <c r="EYX215" s="2"/>
      <c r="EYY215" s="2"/>
      <c r="EYZ215" s="2"/>
      <c r="EZA215" s="2"/>
      <c r="EZB215" s="2"/>
      <c r="EZC215" s="2"/>
      <c r="EZD215" s="2"/>
      <c r="EZE215" s="2"/>
      <c r="EZF215" s="2"/>
      <c r="EZG215" s="2"/>
      <c r="EZH215" s="2"/>
      <c r="EZI215" s="2"/>
      <c r="EZJ215" s="2"/>
      <c r="EZK215" s="2"/>
      <c r="EZL215" s="2"/>
      <c r="EZM215" s="2"/>
      <c r="EZN215" s="2"/>
      <c r="EZO215" s="2"/>
      <c r="EZP215" s="2"/>
      <c r="EZQ215" s="2"/>
      <c r="EZR215" s="2"/>
      <c r="EZS215" s="2"/>
      <c r="EZT215" s="2"/>
      <c r="EZU215" s="2"/>
      <c r="EZV215" s="2"/>
      <c r="EZW215" s="2"/>
      <c r="EZX215" s="2"/>
      <c r="EZY215" s="2"/>
      <c r="EZZ215" s="2"/>
      <c r="FAA215" s="2"/>
      <c r="FAB215" s="2"/>
      <c r="FAC215" s="2"/>
      <c r="FAD215" s="2"/>
      <c r="FAE215" s="2"/>
      <c r="FAF215" s="2"/>
      <c r="FAG215" s="2"/>
      <c r="FAH215" s="2"/>
      <c r="FAI215" s="2"/>
      <c r="FAJ215" s="2"/>
      <c r="FAK215" s="2"/>
      <c r="FAL215" s="2"/>
      <c r="FAM215" s="2"/>
      <c r="FAN215" s="2"/>
      <c r="FAO215" s="2"/>
      <c r="FAP215" s="2"/>
      <c r="FAQ215" s="2"/>
      <c r="FAR215" s="2"/>
      <c r="FAS215" s="2"/>
      <c r="FAT215" s="2"/>
      <c r="FAU215" s="2"/>
      <c r="FAV215" s="2"/>
      <c r="FAW215" s="2"/>
      <c r="FAX215" s="2"/>
      <c r="FAY215" s="2"/>
      <c r="FAZ215" s="2"/>
      <c r="FBA215" s="2"/>
      <c r="FBB215" s="2"/>
      <c r="FBC215" s="2"/>
      <c r="FBD215" s="2"/>
      <c r="FBE215" s="2"/>
      <c r="FBF215" s="2"/>
      <c r="FBG215" s="2"/>
      <c r="FBH215" s="2"/>
      <c r="FBI215" s="2"/>
      <c r="FBJ215" s="2"/>
      <c r="FBK215" s="2"/>
      <c r="FBL215" s="2"/>
      <c r="FBM215" s="2"/>
      <c r="FBN215" s="2"/>
      <c r="FBO215" s="2"/>
      <c r="FBP215" s="2"/>
      <c r="FBQ215" s="2"/>
      <c r="FBR215" s="2"/>
      <c r="FBS215" s="2"/>
      <c r="FBT215" s="2"/>
      <c r="FBU215" s="2"/>
      <c r="FBV215" s="2"/>
      <c r="FBW215" s="2"/>
      <c r="FBX215" s="2"/>
      <c r="FBY215" s="2"/>
      <c r="FBZ215" s="2"/>
      <c r="FCA215" s="2"/>
      <c r="FCB215" s="2"/>
      <c r="FCC215" s="2"/>
      <c r="FCD215" s="2"/>
      <c r="FCE215" s="2"/>
      <c r="FCF215" s="2"/>
      <c r="FCG215" s="2"/>
      <c r="FCH215" s="2"/>
      <c r="FCI215" s="2"/>
      <c r="FCJ215" s="2"/>
      <c r="FCK215" s="2"/>
      <c r="FCL215" s="2"/>
      <c r="FCM215" s="2"/>
      <c r="FCN215" s="2"/>
      <c r="FCO215" s="2"/>
      <c r="FCP215" s="2"/>
      <c r="FCQ215" s="2"/>
      <c r="FCR215" s="2"/>
      <c r="FCS215" s="2"/>
      <c r="FCT215" s="2"/>
      <c r="FCU215" s="2"/>
      <c r="FCV215" s="2"/>
      <c r="FCW215" s="2"/>
      <c r="FCX215" s="2"/>
      <c r="FCY215" s="2"/>
      <c r="FCZ215" s="2"/>
      <c r="FDA215" s="2"/>
      <c r="FDB215" s="2"/>
      <c r="FDC215" s="2"/>
      <c r="FDD215" s="2"/>
      <c r="FDE215" s="2"/>
      <c r="FDF215" s="2"/>
      <c r="FDG215" s="2"/>
      <c r="FDH215" s="2"/>
      <c r="FDI215" s="2"/>
      <c r="FDJ215" s="2"/>
      <c r="FDK215" s="2"/>
      <c r="FDL215" s="2"/>
      <c r="FDM215" s="2"/>
      <c r="FDN215" s="2"/>
      <c r="FDO215" s="2"/>
      <c r="FDP215" s="2"/>
      <c r="FDQ215" s="2"/>
      <c r="FDR215" s="2"/>
      <c r="FDS215" s="2"/>
      <c r="FDT215" s="2"/>
      <c r="FDU215" s="2"/>
      <c r="FDV215" s="2"/>
      <c r="FDW215" s="2"/>
      <c r="FDX215" s="2"/>
      <c r="FDY215" s="2"/>
      <c r="FDZ215" s="2"/>
      <c r="FEA215" s="2"/>
      <c r="FEB215" s="2"/>
      <c r="FEC215" s="2"/>
      <c r="FED215" s="2"/>
      <c r="FEE215" s="2"/>
      <c r="FEF215" s="2"/>
      <c r="FEG215" s="2"/>
      <c r="FEH215" s="2"/>
      <c r="FEI215" s="2"/>
      <c r="FEJ215" s="2"/>
      <c r="FEK215" s="2"/>
      <c r="FEL215" s="2"/>
      <c r="FEM215" s="2"/>
      <c r="FEN215" s="2"/>
      <c r="FEO215" s="2"/>
      <c r="FEP215" s="2"/>
      <c r="FEQ215" s="2"/>
      <c r="FER215" s="2"/>
      <c r="FES215" s="2"/>
      <c r="FET215" s="2"/>
      <c r="FEU215" s="2"/>
      <c r="FEV215" s="2"/>
      <c r="FEW215" s="2"/>
      <c r="FEX215" s="2"/>
      <c r="FEY215" s="2"/>
      <c r="FEZ215" s="2"/>
      <c r="FFA215" s="2"/>
      <c r="FFB215" s="2"/>
      <c r="FFC215" s="2"/>
      <c r="FFD215" s="2"/>
      <c r="FFE215" s="2"/>
      <c r="FFF215" s="2"/>
      <c r="FFG215" s="2"/>
      <c r="FFH215" s="2"/>
      <c r="FFI215" s="2"/>
      <c r="FFJ215" s="2"/>
      <c r="FFK215" s="2"/>
      <c r="FFL215" s="2"/>
      <c r="FFM215" s="2"/>
      <c r="FFN215" s="2"/>
      <c r="FFO215" s="2"/>
      <c r="FFP215" s="2"/>
      <c r="FFQ215" s="2"/>
      <c r="FFR215" s="2"/>
      <c r="FFS215" s="2"/>
      <c r="FFT215" s="2"/>
      <c r="FFU215" s="2"/>
      <c r="FFV215" s="2"/>
      <c r="FFW215" s="2"/>
      <c r="FFX215" s="2"/>
      <c r="FFY215" s="2"/>
      <c r="FFZ215" s="2"/>
      <c r="FGA215" s="2"/>
      <c r="FGB215" s="2"/>
      <c r="FGC215" s="2"/>
      <c r="FGD215" s="2"/>
      <c r="FGE215" s="2"/>
      <c r="FGF215" s="2"/>
      <c r="FGG215" s="2"/>
      <c r="FGH215" s="2"/>
      <c r="FGI215" s="2"/>
      <c r="FGJ215" s="2"/>
      <c r="FGK215" s="2"/>
      <c r="FGL215" s="2"/>
      <c r="FGM215" s="2"/>
      <c r="FGN215" s="2"/>
      <c r="FGO215" s="2"/>
      <c r="FGP215" s="2"/>
      <c r="FGQ215" s="2"/>
      <c r="FGR215" s="2"/>
      <c r="FGS215" s="2"/>
      <c r="FGT215" s="2"/>
      <c r="FGU215" s="2"/>
      <c r="FGV215" s="2"/>
      <c r="FGW215" s="2"/>
      <c r="FGX215" s="2"/>
      <c r="FGY215" s="2"/>
      <c r="FGZ215" s="2"/>
      <c r="FHA215" s="2"/>
      <c r="FHB215" s="2"/>
      <c r="FHC215" s="2"/>
      <c r="FHD215" s="2"/>
      <c r="FHE215" s="2"/>
      <c r="FHF215" s="2"/>
      <c r="FHG215" s="2"/>
      <c r="FHH215" s="2"/>
      <c r="FHI215" s="2"/>
      <c r="FHJ215" s="2"/>
      <c r="FHK215" s="2"/>
      <c r="FHL215" s="2"/>
      <c r="FHM215" s="2"/>
      <c r="FHN215" s="2"/>
      <c r="FHO215" s="2"/>
      <c r="FHP215" s="2"/>
      <c r="FHQ215" s="2"/>
      <c r="FHR215" s="2"/>
      <c r="FHS215" s="2"/>
      <c r="FHT215" s="2"/>
      <c r="FHU215" s="2"/>
      <c r="FHV215" s="2"/>
      <c r="FHW215" s="2"/>
      <c r="FHX215" s="2"/>
      <c r="FHY215" s="2"/>
      <c r="FHZ215" s="2"/>
      <c r="FIA215" s="2"/>
      <c r="FIB215" s="2"/>
      <c r="FIC215" s="2"/>
      <c r="FID215" s="2"/>
      <c r="FIE215" s="2"/>
      <c r="FIF215" s="2"/>
      <c r="FIG215" s="2"/>
      <c r="FIH215" s="2"/>
      <c r="FII215" s="2"/>
      <c r="FIJ215" s="2"/>
      <c r="FIK215" s="2"/>
      <c r="FIL215" s="2"/>
      <c r="FIM215" s="2"/>
      <c r="FIN215" s="2"/>
      <c r="FIO215" s="2"/>
      <c r="FIP215" s="2"/>
      <c r="FIQ215" s="2"/>
      <c r="FIR215" s="2"/>
      <c r="FIS215" s="2"/>
      <c r="FIT215" s="2"/>
      <c r="FIU215" s="2"/>
      <c r="FIV215" s="2"/>
      <c r="FIW215" s="2"/>
      <c r="FIX215" s="2"/>
      <c r="FIY215" s="2"/>
      <c r="FIZ215" s="2"/>
      <c r="FJA215" s="2"/>
      <c r="FJB215" s="2"/>
      <c r="FJC215" s="2"/>
      <c r="FJD215" s="2"/>
      <c r="FJE215" s="2"/>
      <c r="FJF215" s="2"/>
      <c r="FJG215" s="2"/>
      <c r="FJH215" s="2"/>
      <c r="FJI215" s="2"/>
      <c r="FJJ215" s="2"/>
      <c r="FJK215" s="2"/>
      <c r="FJL215" s="2"/>
      <c r="FJM215" s="2"/>
      <c r="FJN215" s="2"/>
      <c r="FJO215" s="2"/>
      <c r="FJP215" s="2"/>
      <c r="FJQ215" s="2"/>
      <c r="FJR215" s="2"/>
      <c r="FJS215" s="2"/>
      <c r="FJT215" s="2"/>
      <c r="FJU215" s="2"/>
      <c r="FJV215" s="2"/>
      <c r="FJW215" s="2"/>
      <c r="FJX215" s="2"/>
      <c r="FJY215" s="2"/>
      <c r="FJZ215" s="2"/>
      <c r="FKA215" s="2"/>
      <c r="FKB215" s="2"/>
      <c r="FKC215" s="2"/>
      <c r="FKD215" s="2"/>
      <c r="FKE215" s="2"/>
      <c r="FKF215" s="2"/>
      <c r="FKG215" s="2"/>
      <c r="FKH215" s="2"/>
      <c r="FKI215" s="2"/>
      <c r="FKJ215" s="2"/>
      <c r="FKK215" s="2"/>
      <c r="FKL215" s="2"/>
      <c r="FKM215" s="2"/>
      <c r="FKN215" s="2"/>
      <c r="FKO215" s="2"/>
      <c r="FKP215" s="2"/>
      <c r="FKQ215" s="2"/>
      <c r="FKR215" s="2"/>
      <c r="FKS215" s="2"/>
      <c r="FKT215" s="2"/>
      <c r="FKU215" s="2"/>
      <c r="FKV215" s="2"/>
      <c r="FKW215" s="2"/>
      <c r="FKX215" s="2"/>
      <c r="FKY215" s="2"/>
      <c r="FKZ215" s="2"/>
      <c r="FLA215" s="2"/>
      <c r="FLB215" s="2"/>
      <c r="FLC215" s="2"/>
      <c r="FLD215" s="2"/>
      <c r="FLE215" s="2"/>
      <c r="FLF215" s="2"/>
      <c r="FLG215" s="2"/>
      <c r="FLH215" s="2"/>
      <c r="FLI215" s="2"/>
      <c r="FLJ215" s="2"/>
      <c r="FLK215" s="2"/>
      <c r="FLL215" s="2"/>
      <c r="FLM215" s="2"/>
      <c r="FLN215" s="2"/>
      <c r="FLO215" s="2"/>
      <c r="FLP215" s="2"/>
      <c r="FLQ215" s="2"/>
      <c r="FLR215" s="2"/>
      <c r="FLS215" s="2"/>
      <c r="FLT215" s="2"/>
      <c r="FLU215" s="2"/>
      <c r="FLV215" s="2"/>
      <c r="FLW215" s="2"/>
      <c r="FLX215" s="2"/>
      <c r="FLY215" s="2"/>
      <c r="FLZ215" s="2"/>
      <c r="FMA215" s="2"/>
      <c r="FMB215" s="2"/>
      <c r="FMC215" s="2"/>
      <c r="FMD215" s="2"/>
      <c r="FME215" s="2"/>
      <c r="FMF215" s="2"/>
      <c r="FMG215" s="2"/>
      <c r="FMH215" s="2"/>
      <c r="FMI215" s="2"/>
      <c r="FMJ215" s="2"/>
      <c r="FMK215" s="2"/>
      <c r="FML215" s="2"/>
      <c r="FMM215" s="2"/>
      <c r="FMN215" s="2"/>
      <c r="FMO215" s="2"/>
      <c r="FMP215" s="2"/>
      <c r="FMQ215" s="2"/>
      <c r="FMR215" s="2"/>
      <c r="FMS215" s="2"/>
      <c r="FMT215" s="2"/>
      <c r="FMU215" s="2"/>
      <c r="FMV215" s="2"/>
      <c r="FMW215" s="2"/>
      <c r="FMX215" s="2"/>
      <c r="FMY215" s="2"/>
      <c r="FMZ215" s="2"/>
      <c r="FNA215" s="2"/>
      <c r="FNB215" s="2"/>
      <c r="FNC215" s="2"/>
      <c r="FND215" s="2"/>
      <c r="FNE215" s="2"/>
      <c r="FNF215" s="2"/>
      <c r="FNG215" s="2"/>
      <c r="FNH215" s="2"/>
      <c r="FNI215" s="2"/>
      <c r="FNJ215" s="2"/>
      <c r="FNK215" s="2"/>
      <c r="FNL215" s="2"/>
      <c r="FNM215" s="2"/>
      <c r="FNN215" s="2"/>
      <c r="FNO215" s="2"/>
      <c r="FNP215" s="2"/>
      <c r="FNQ215" s="2"/>
      <c r="FNR215" s="2"/>
      <c r="FNS215" s="2"/>
      <c r="FNT215" s="2"/>
      <c r="FNU215" s="2"/>
      <c r="FNV215" s="2"/>
      <c r="FNW215" s="2"/>
      <c r="FNX215" s="2"/>
      <c r="FNY215" s="2"/>
      <c r="FNZ215" s="2"/>
      <c r="FOA215" s="2"/>
      <c r="FOB215" s="2"/>
      <c r="FOC215" s="2"/>
      <c r="FOD215" s="2"/>
      <c r="FOE215" s="2"/>
      <c r="FOF215" s="2"/>
      <c r="FOG215" s="2"/>
      <c r="FOH215" s="2"/>
      <c r="FOI215" s="2"/>
      <c r="FOJ215" s="2"/>
      <c r="FOK215" s="2"/>
      <c r="FOL215" s="2"/>
      <c r="FOM215" s="2"/>
      <c r="FON215" s="2"/>
      <c r="FOO215" s="2"/>
      <c r="FOP215" s="2"/>
      <c r="FOQ215" s="2"/>
      <c r="FOR215" s="2"/>
      <c r="FOS215" s="2"/>
      <c r="FOT215" s="2"/>
      <c r="FOU215" s="2"/>
      <c r="FOV215" s="2"/>
      <c r="FOW215" s="2"/>
      <c r="FOX215" s="2"/>
      <c r="FOY215" s="2"/>
      <c r="FOZ215" s="2"/>
      <c r="FPA215" s="2"/>
      <c r="FPB215" s="2"/>
      <c r="FPC215" s="2"/>
      <c r="FPD215" s="2"/>
      <c r="FPE215" s="2"/>
      <c r="FPF215" s="2"/>
      <c r="FPG215" s="2"/>
      <c r="FPH215" s="2"/>
      <c r="FPI215" s="2"/>
      <c r="FPJ215" s="2"/>
      <c r="FPK215" s="2"/>
      <c r="FPL215" s="2"/>
      <c r="FPM215" s="2"/>
      <c r="FPN215" s="2"/>
      <c r="FPO215" s="2"/>
      <c r="FPP215" s="2"/>
      <c r="FPQ215" s="2"/>
      <c r="FPR215" s="2"/>
      <c r="FPS215" s="2"/>
      <c r="FPT215" s="2"/>
      <c r="FPU215" s="2"/>
      <c r="FPV215" s="2"/>
      <c r="FPW215" s="2"/>
      <c r="FPX215" s="2"/>
      <c r="FPY215" s="2"/>
      <c r="FPZ215" s="2"/>
      <c r="FQA215" s="2"/>
      <c r="FQB215" s="2"/>
      <c r="FQC215" s="2"/>
      <c r="FQD215" s="2"/>
      <c r="FQE215" s="2"/>
      <c r="FQF215" s="2"/>
      <c r="FQG215" s="2"/>
      <c r="FQH215" s="2"/>
      <c r="FQI215" s="2"/>
      <c r="FQJ215" s="2"/>
      <c r="FQK215" s="2"/>
      <c r="FQL215" s="2"/>
      <c r="FQM215" s="2"/>
      <c r="FQN215" s="2"/>
      <c r="FQO215" s="2"/>
      <c r="FQP215" s="2"/>
      <c r="FQQ215" s="2"/>
      <c r="FQR215" s="2"/>
      <c r="FQS215" s="2"/>
      <c r="FQT215" s="2"/>
      <c r="FQU215" s="2"/>
      <c r="FQV215" s="2"/>
      <c r="FQW215" s="2"/>
      <c r="FQX215" s="2"/>
      <c r="FQY215" s="2"/>
      <c r="FQZ215" s="2"/>
      <c r="FRA215" s="2"/>
      <c r="FRB215" s="2"/>
      <c r="FRC215" s="2"/>
      <c r="FRD215" s="2"/>
      <c r="FRE215" s="2"/>
      <c r="FRF215" s="2"/>
      <c r="FRG215" s="2"/>
      <c r="FRH215" s="2"/>
      <c r="FRI215" s="2"/>
      <c r="FRJ215" s="2"/>
      <c r="FRK215" s="2"/>
      <c r="FRL215" s="2"/>
      <c r="FRM215" s="2"/>
      <c r="FRN215" s="2"/>
      <c r="FRO215" s="2"/>
      <c r="FRP215" s="2"/>
      <c r="FRQ215" s="2"/>
      <c r="FRR215" s="2"/>
      <c r="FRS215" s="2"/>
      <c r="FRT215" s="2"/>
      <c r="FRU215" s="2"/>
      <c r="FRV215" s="2"/>
      <c r="FRW215" s="2"/>
      <c r="FRX215" s="2"/>
      <c r="FRY215" s="2"/>
      <c r="FRZ215" s="2"/>
      <c r="FSA215" s="2"/>
      <c r="FSB215" s="2"/>
      <c r="FSC215" s="2"/>
      <c r="FSD215" s="2"/>
      <c r="FSE215" s="2"/>
      <c r="FSF215" s="2"/>
      <c r="FSG215" s="2"/>
      <c r="FSH215" s="2"/>
      <c r="FSI215" s="2"/>
      <c r="FSJ215" s="2"/>
      <c r="FSK215" s="2"/>
      <c r="FSL215" s="2"/>
      <c r="FSM215" s="2"/>
      <c r="FSN215" s="2"/>
      <c r="FSO215" s="2"/>
      <c r="FSP215" s="2"/>
      <c r="FSQ215" s="2"/>
      <c r="FSR215" s="2"/>
      <c r="FSS215" s="2"/>
      <c r="FST215" s="2"/>
      <c r="FSU215" s="2"/>
      <c r="FSV215" s="2"/>
      <c r="FSW215" s="2"/>
      <c r="FSX215" s="2"/>
      <c r="FSY215" s="2"/>
      <c r="FSZ215" s="2"/>
      <c r="FTA215" s="2"/>
      <c r="FTB215" s="2"/>
      <c r="FTC215" s="2"/>
      <c r="FTD215" s="2"/>
      <c r="FTE215" s="2"/>
      <c r="FTF215" s="2"/>
      <c r="FTG215" s="2"/>
      <c r="FTH215" s="2"/>
      <c r="FTI215" s="2"/>
      <c r="FTJ215" s="2"/>
      <c r="FTK215" s="2"/>
      <c r="FTL215" s="2"/>
      <c r="FTM215" s="2"/>
      <c r="FTN215" s="2"/>
      <c r="FTO215" s="2"/>
      <c r="FTP215" s="2"/>
      <c r="FTQ215" s="2"/>
      <c r="FTR215" s="2"/>
      <c r="FTS215" s="2"/>
      <c r="FTT215" s="2"/>
      <c r="FTU215" s="2"/>
      <c r="FTV215" s="2"/>
      <c r="FTW215" s="2"/>
      <c r="FTX215" s="2"/>
      <c r="FTY215" s="2"/>
      <c r="FTZ215" s="2"/>
      <c r="FUA215" s="2"/>
      <c r="FUB215" s="2"/>
      <c r="FUC215" s="2"/>
      <c r="FUD215" s="2"/>
      <c r="FUE215" s="2"/>
      <c r="FUF215" s="2"/>
      <c r="FUG215" s="2"/>
      <c r="FUH215" s="2"/>
      <c r="FUI215" s="2"/>
      <c r="FUJ215" s="2"/>
      <c r="FUK215" s="2"/>
      <c r="FUL215" s="2"/>
      <c r="FUM215" s="2"/>
      <c r="FUN215" s="2"/>
      <c r="FUO215" s="2"/>
      <c r="FUP215" s="2"/>
      <c r="FUQ215" s="2"/>
      <c r="FUR215" s="2"/>
      <c r="FUS215" s="2"/>
      <c r="FUT215" s="2"/>
      <c r="FUU215" s="2"/>
      <c r="FUV215" s="2"/>
      <c r="FUW215" s="2"/>
      <c r="FUX215" s="2"/>
      <c r="FUY215" s="2"/>
      <c r="FUZ215" s="2"/>
      <c r="FVA215" s="2"/>
      <c r="FVB215" s="2"/>
      <c r="FVC215" s="2"/>
      <c r="FVD215" s="2"/>
      <c r="FVE215" s="2"/>
      <c r="FVF215" s="2"/>
      <c r="FVG215" s="2"/>
      <c r="FVH215" s="2"/>
      <c r="FVI215" s="2"/>
      <c r="FVJ215" s="2"/>
      <c r="FVK215" s="2"/>
      <c r="FVL215" s="2"/>
      <c r="FVM215" s="2"/>
      <c r="FVN215" s="2"/>
      <c r="FVO215" s="2"/>
      <c r="FVP215" s="2"/>
      <c r="FVQ215" s="2"/>
      <c r="FVR215" s="2"/>
      <c r="FVS215" s="2"/>
      <c r="FVT215" s="2"/>
      <c r="FVU215" s="2"/>
      <c r="FVV215" s="2"/>
      <c r="FVW215" s="2"/>
      <c r="FVX215" s="2"/>
      <c r="FVY215" s="2"/>
      <c r="FVZ215" s="2"/>
      <c r="FWA215" s="2"/>
      <c r="FWB215" s="2"/>
      <c r="FWC215" s="2"/>
      <c r="FWD215" s="2"/>
      <c r="FWE215" s="2"/>
      <c r="FWF215" s="2"/>
      <c r="FWG215" s="2"/>
      <c r="FWH215" s="2"/>
      <c r="FWI215" s="2"/>
      <c r="FWJ215" s="2"/>
      <c r="FWK215" s="2"/>
      <c r="FWL215" s="2"/>
      <c r="FWM215" s="2"/>
      <c r="FWN215" s="2"/>
      <c r="FWO215" s="2"/>
      <c r="FWP215" s="2"/>
      <c r="FWQ215" s="2"/>
      <c r="FWR215" s="2"/>
      <c r="FWS215" s="2"/>
      <c r="FWT215" s="2"/>
      <c r="FWU215" s="2"/>
      <c r="FWV215" s="2"/>
      <c r="FWW215" s="2"/>
      <c r="FWX215" s="2"/>
      <c r="FWY215" s="2"/>
      <c r="FWZ215" s="2"/>
      <c r="FXA215" s="2"/>
      <c r="FXB215" s="2"/>
      <c r="FXC215" s="2"/>
      <c r="FXD215" s="2"/>
      <c r="FXE215" s="2"/>
      <c r="FXF215" s="2"/>
      <c r="FXG215" s="2"/>
      <c r="FXH215" s="2"/>
      <c r="FXI215" s="2"/>
      <c r="FXJ215" s="2"/>
      <c r="FXK215" s="2"/>
      <c r="FXL215" s="2"/>
      <c r="FXM215" s="2"/>
      <c r="FXN215" s="2"/>
      <c r="FXO215" s="2"/>
      <c r="FXP215" s="2"/>
      <c r="FXQ215" s="2"/>
      <c r="FXR215" s="2"/>
      <c r="FXS215" s="2"/>
      <c r="FXT215" s="2"/>
      <c r="FXU215" s="2"/>
      <c r="FXV215" s="2"/>
      <c r="FXW215" s="2"/>
      <c r="FXX215" s="2"/>
      <c r="FXY215" s="2"/>
      <c r="FXZ215" s="2"/>
      <c r="FYA215" s="2"/>
      <c r="FYB215" s="2"/>
      <c r="FYC215" s="2"/>
      <c r="FYD215" s="2"/>
      <c r="FYE215" s="2"/>
      <c r="FYF215" s="2"/>
      <c r="FYG215" s="2"/>
      <c r="FYH215" s="2"/>
      <c r="FYI215" s="2"/>
      <c r="FYJ215" s="2"/>
      <c r="FYK215" s="2"/>
      <c r="FYL215" s="2"/>
      <c r="FYM215" s="2"/>
      <c r="FYN215" s="2"/>
      <c r="FYO215" s="2"/>
      <c r="FYP215" s="2"/>
      <c r="FYQ215" s="2"/>
      <c r="FYR215" s="2"/>
      <c r="FYS215" s="2"/>
      <c r="FYT215" s="2"/>
      <c r="FYU215" s="2"/>
      <c r="FYV215" s="2"/>
      <c r="FYW215" s="2"/>
      <c r="FYX215" s="2"/>
      <c r="FYY215" s="2"/>
      <c r="FYZ215" s="2"/>
      <c r="FZA215" s="2"/>
      <c r="FZB215" s="2"/>
      <c r="FZC215" s="2"/>
      <c r="FZD215" s="2"/>
      <c r="FZE215" s="2"/>
      <c r="FZF215" s="2"/>
      <c r="FZG215" s="2"/>
      <c r="FZH215" s="2"/>
      <c r="FZI215" s="2"/>
      <c r="FZJ215" s="2"/>
      <c r="FZK215" s="2"/>
      <c r="FZL215" s="2"/>
      <c r="FZM215" s="2"/>
      <c r="FZN215" s="2"/>
      <c r="FZO215" s="2"/>
      <c r="FZP215" s="2"/>
      <c r="FZQ215" s="2"/>
      <c r="FZR215" s="2"/>
      <c r="FZS215" s="2"/>
      <c r="FZT215" s="2"/>
      <c r="FZU215" s="2"/>
      <c r="FZV215" s="2"/>
      <c r="FZW215" s="2"/>
      <c r="FZX215" s="2"/>
      <c r="FZY215" s="2"/>
      <c r="FZZ215" s="2"/>
      <c r="GAA215" s="2"/>
      <c r="GAB215" s="2"/>
      <c r="GAC215" s="2"/>
      <c r="GAD215" s="2"/>
      <c r="GAE215" s="2"/>
      <c r="GAF215" s="2"/>
      <c r="GAG215" s="2"/>
      <c r="GAH215" s="2"/>
      <c r="GAI215" s="2"/>
      <c r="GAJ215" s="2"/>
      <c r="GAK215" s="2"/>
      <c r="GAL215" s="2"/>
      <c r="GAM215" s="2"/>
      <c r="GAN215" s="2"/>
      <c r="GAO215" s="2"/>
      <c r="GAP215" s="2"/>
      <c r="GAQ215" s="2"/>
      <c r="GAR215" s="2"/>
      <c r="GAS215" s="2"/>
      <c r="GAT215" s="2"/>
      <c r="GAU215" s="2"/>
      <c r="GAV215" s="2"/>
      <c r="GAW215" s="2"/>
      <c r="GAX215" s="2"/>
      <c r="GAY215" s="2"/>
      <c r="GAZ215" s="2"/>
      <c r="GBA215" s="2"/>
      <c r="GBB215" s="2"/>
      <c r="GBC215" s="2"/>
      <c r="GBD215" s="2"/>
      <c r="GBE215" s="2"/>
      <c r="GBF215" s="2"/>
      <c r="GBG215" s="2"/>
      <c r="GBH215" s="2"/>
      <c r="GBI215" s="2"/>
      <c r="GBJ215" s="2"/>
      <c r="GBK215" s="2"/>
      <c r="GBL215" s="2"/>
      <c r="GBM215" s="2"/>
      <c r="GBN215" s="2"/>
      <c r="GBO215" s="2"/>
      <c r="GBP215" s="2"/>
      <c r="GBQ215" s="2"/>
      <c r="GBR215" s="2"/>
      <c r="GBS215" s="2"/>
      <c r="GBT215" s="2"/>
      <c r="GBU215" s="2"/>
      <c r="GBV215" s="2"/>
      <c r="GBW215" s="2"/>
      <c r="GBX215" s="2"/>
      <c r="GBY215" s="2"/>
      <c r="GBZ215" s="2"/>
      <c r="GCA215" s="2"/>
      <c r="GCB215" s="2"/>
      <c r="GCC215" s="2"/>
      <c r="GCD215" s="2"/>
      <c r="GCE215" s="2"/>
      <c r="GCF215" s="2"/>
      <c r="GCG215" s="2"/>
      <c r="GCH215" s="2"/>
      <c r="GCI215" s="2"/>
      <c r="GCJ215" s="2"/>
      <c r="GCK215" s="2"/>
      <c r="GCL215" s="2"/>
      <c r="GCM215" s="2"/>
      <c r="GCN215" s="2"/>
      <c r="GCO215" s="2"/>
      <c r="GCP215" s="2"/>
      <c r="GCQ215" s="2"/>
      <c r="GCR215" s="2"/>
      <c r="GCS215" s="2"/>
      <c r="GCT215" s="2"/>
      <c r="GCU215" s="2"/>
      <c r="GCV215" s="2"/>
      <c r="GCW215" s="2"/>
      <c r="GCX215" s="2"/>
      <c r="GCY215" s="2"/>
      <c r="GCZ215" s="2"/>
      <c r="GDA215" s="2"/>
      <c r="GDB215" s="2"/>
      <c r="GDC215" s="2"/>
      <c r="GDD215" s="2"/>
      <c r="GDE215" s="2"/>
      <c r="GDF215" s="2"/>
      <c r="GDG215" s="2"/>
      <c r="GDH215" s="2"/>
      <c r="GDI215" s="2"/>
      <c r="GDJ215" s="2"/>
      <c r="GDK215" s="2"/>
      <c r="GDL215" s="2"/>
      <c r="GDM215" s="2"/>
      <c r="GDN215" s="2"/>
      <c r="GDO215" s="2"/>
      <c r="GDP215" s="2"/>
      <c r="GDQ215" s="2"/>
      <c r="GDR215" s="2"/>
      <c r="GDS215" s="2"/>
      <c r="GDT215" s="2"/>
      <c r="GDU215" s="2"/>
      <c r="GDV215" s="2"/>
      <c r="GDW215" s="2"/>
      <c r="GDX215" s="2"/>
      <c r="GDY215" s="2"/>
      <c r="GDZ215" s="2"/>
      <c r="GEA215" s="2"/>
      <c r="GEB215" s="2"/>
      <c r="GEC215" s="2"/>
      <c r="GED215" s="2"/>
      <c r="GEE215" s="2"/>
      <c r="GEF215" s="2"/>
      <c r="GEG215" s="2"/>
      <c r="GEH215" s="2"/>
      <c r="GEI215" s="2"/>
      <c r="GEJ215" s="2"/>
      <c r="GEK215" s="2"/>
      <c r="GEL215" s="2"/>
      <c r="GEM215" s="2"/>
      <c r="GEN215" s="2"/>
      <c r="GEO215" s="2"/>
      <c r="GEP215" s="2"/>
      <c r="GEQ215" s="2"/>
      <c r="GER215" s="2"/>
      <c r="GES215" s="2"/>
      <c r="GET215" s="2"/>
      <c r="GEU215" s="2"/>
      <c r="GEV215" s="2"/>
      <c r="GEW215" s="2"/>
      <c r="GEX215" s="2"/>
      <c r="GEY215" s="2"/>
      <c r="GEZ215" s="2"/>
      <c r="GFA215" s="2"/>
      <c r="GFB215" s="2"/>
      <c r="GFC215" s="2"/>
      <c r="GFD215" s="2"/>
      <c r="GFE215" s="2"/>
      <c r="GFF215" s="2"/>
      <c r="GFG215" s="2"/>
      <c r="GFH215" s="2"/>
      <c r="GFI215" s="2"/>
      <c r="GFJ215" s="2"/>
      <c r="GFK215" s="2"/>
      <c r="GFL215" s="2"/>
      <c r="GFM215" s="2"/>
      <c r="GFN215" s="2"/>
      <c r="GFO215" s="2"/>
      <c r="GFP215" s="2"/>
      <c r="GFQ215" s="2"/>
      <c r="GFR215" s="2"/>
      <c r="GFS215" s="2"/>
      <c r="GFT215" s="2"/>
      <c r="GFU215" s="2"/>
      <c r="GFV215" s="2"/>
      <c r="GFW215" s="2"/>
      <c r="GFX215" s="2"/>
      <c r="GFY215" s="2"/>
      <c r="GFZ215" s="2"/>
      <c r="GGA215" s="2"/>
      <c r="GGB215" s="2"/>
      <c r="GGC215" s="2"/>
      <c r="GGD215" s="2"/>
      <c r="GGE215" s="2"/>
      <c r="GGF215" s="2"/>
      <c r="GGG215" s="2"/>
      <c r="GGH215" s="2"/>
      <c r="GGI215" s="2"/>
      <c r="GGJ215" s="2"/>
      <c r="GGK215" s="2"/>
      <c r="GGL215" s="2"/>
      <c r="GGM215" s="2"/>
      <c r="GGN215" s="2"/>
      <c r="GGO215" s="2"/>
      <c r="GGP215" s="2"/>
      <c r="GGQ215" s="2"/>
      <c r="GGR215" s="2"/>
      <c r="GGS215" s="2"/>
      <c r="GGT215" s="2"/>
      <c r="GGU215" s="2"/>
      <c r="GGV215" s="2"/>
      <c r="GGW215" s="2"/>
      <c r="GGX215" s="2"/>
      <c r="GGY215" s="2"/>
      <c r="GGZ215" s="2"/>
      <c r="GHA215" s="2"/>
      <c r="GHB215" s="2"/>
      <c r="GHC215" s="2"/>
      <c r="GHD215" s="2"/>
      <c r="GHE215" s="2"/>
      <c r="GHF215" s="2"/>
      <c r="GHG215" s="2"/>
      <c r="GHH215" s="2"/>
      <c r="GHI215" s="2"/>
      <c r="GHJ215" s="2"/>
      <c r="GHK215" s="2"/>
      <c r="GHL215" s="2"/>
      <c r="GHM215" s="2"/>
      <c r="GHN215" s="2"/>
      <c r="GHO215" s="2"/>
      <c r="GHP215" s="2"/>
      <c r="GHQ215" s="2"/>
      <c r="GHR215" s="2"/>
      <c r="GHS215" s="2"/>
      <c r="GHT215" s="2"/>
      <c r="GHU215" s="2"/>
      <c r="GHV215" s="2"/>
      <c r="GHW215" s="2"/>
      <c r="GHX215" s="2"/>
      <c r="GHY215" s="2"/>
      <c r="GHZ215" s="2"/>
      <c r="GIA215" s="2"/>
      <c r="GIB215" s="2"/>
      <c r="GIC215" s="2"/>
      <c r="GID215" s="2"/>
      <c r="GIE215" s="2"/>
      <c r="GIF215" s="2"/>
      <c r="GIG215" s="2"/>
      <c r="GIH215" s="2"/>
      <c r="GII215" s="2"/>
      <c r="GIJ215" s="2"/>
      <c r="GIK215" s="2"/>
      <c r="GIL215" s="2"/>
      <c r="GIM215" s="2"/>
      <c r="GIN215" s="2"/>
      <c r="GIO215" s="2"/>
      <c r="GIP215" s="2"/>
      <c r="GIQ215" s="2"/>
      <c r="GIR215" s="2"/>
      <c r="GIS215" s="2"/>
      <c r="GIT215" s="2"/>
      <c r="GIU215" s="2"/>
      <c r="GIV215" s="2"/>
      <c r="GIW215" s="2"/>
      <c r="GIX215" s="2"/>
      <c r="GIY215" s="2"/>
      <c r="GIZ215" s="2"/>
      <c r="GJA215" s="2"/>
      <c r="GJB215" s="2"/>
      <c r="GJC215" s="2"/>
      <c r="GJD215" s="2"/>
      <c r="GJE215" s="2"/>
      <c r="GJF215" s="2"/>
      <c r="GJG215" s="2"/>
      <c r="GJH215" s="2"/>
      <c r="GJI215" s="2"/>
      <c r="GJJ215" s="2"/>
      <c r="GJK215" s="2"/>
      <c r="GJL215" s="2"/>
      <c r="GJM215" s="2"/>
      <c r="GJN215" s="2"/>
      <c r="GJO215" s="2"/>
      <c r="GJP215" s="2"/>
      <c r="GJQ215" s="2"/>
      <c r="GJR215" s="2"/>
      <c r="GJS215" s="2"/>
      <c r="GJT215" s="2"/>
      <c r="GJU215" s="2"/>
      <c r="GJV215" s="2"/>
      <c r="GJW215" s="2"/>
      <c r="GJX215" s="2"/>
      <c r="GJY215" s="2"/>
      <c r="GJZ215" s="2"/>
      <c r="GKA215" s="2"/>
      <c r="GKB215" s="2"/>
      <c r="GKC215" s="2"/>
      <c r="GKD215" s="2"/>
      <c r="GKE215" s="2"/>
      <c r="GKF215" s="2"/>
      <c r="GKG215" s="2"/>
      <c r="GKH215" s="2"/>
      <c r="GKI215" s="2"/>
      <c r="GKJ215" s="2"/>
      <c r="GKK215" s="2"/>
      <c r="GKL215" s="2"/>
      <c r="GKM215" s="2"/>
      <c r="GKN215" s="2"/>
      <c r="GKO215" s="2"/>
      <c r="GKP215" s="2"/>
      <c r="GKQ215" s="2"/>
      <c r="GKR215" s="2"/>
      <c r="GKS215" s="2"/>
      <c r="GKT215" s="2"/>
      <c r="GKU215" s="2"/>
      <c r="GKV215" s="2"/>
      <c r="GKW215" s="2"/>
      <c r="GKX215" s="2"/>
      <c r="GKY215" s="2"/>
      <c r="GKZ215" s="2"/>
      <c r="GLA215" s="2"/>
      <c r="GLB215" s="2"/>
      <c r="GLC215" s="2"/>
      <c r="GLD215" s="2"/>
      <c r="GLE215" s="2"/>
      <c r="GLF215" s="2"/>
      <c r="GLG215" s="2"/>
      <c r="GLH215" s="2"/>
      <c r="GLI215" s="2"/>
      <c r="GLJ215" s="2"/>
      <c r="GLK215" s="2"/>
      <c r="GLL215" s="2"/>
      <c r="GLM215" s="2"/>
      <c r="GLN215" s="2"/>
      <c r="GLO215" s="2"/>
      <c r="GLP215" s="2"/>
      <c r="GLQ215" s="2"/>
      <c r="GLR215" s="2"/>
      <c r="GLS215" s="2"/>
      <c r="GLT215" s="2"/>
      <c r="GLU215" s="2"/>
      <c r="GLV215" s="2"/>
      <c r="GLW215" s="2"/>
      <c r="GLX215" s="2"/>
      <c r="GLY215" s="2"/>
      <c r="GLZ215" s="2"/>
      <c r="GMA215" s="2"/>
      <c r="GMB215" s="2"/>
      <c r="GMC215" s="2"/>
      <c r="GMD215" s="2"/>
      <c r="GME215" s="2"/>
      <c r="GMF215" s="2"/>
      <c r="GMG215" s="2"/>
      <c r="GMH215" s="2"/>
      <c r="GMI215" s="2"/>
      <c r="GMJ215" s="2"/>
      <c r="GMK215" s="2"/>
      <c r="GML215" s="2"/>
      <c r="GMM215" s="2"/>
      <c r="GMN215" s="2"/>
      <c r="GMO215" s="2"/>
      <c r="GMP215" s="2"/>
      <c r="GMQ215" s="2"/>
      <c r="GMR215" s="2"/>
      <c r="GMS215" s="2"/>
      <c r="GMT215" s="2"/>
      <c r="GMU215" s="2"/>
      <c r="GMV215" s="2"/>
      <c r="GMW215" s="2"/>
      <c r="GMX215" s="2"/>
      <c r="GMY215" s="2"/>
      <c r="GMZ215" s="2"/>
      <c r="GNA215" s="2"/>
      <c r="GNB215" s="2"/>
      <c r="GNC215" s="2"/>
      <c r="GND215" s="2"/>
      <c r="GNE215" s="2"/>
      <c r="GNF215" s="2"/>
      <c r="GNG215" s="2"/>
      <c r="GNH215" s="2"/>
      <c r="GNI215" s="2"/>
      <c r="GNJ215" s="2"/>
      <c r="GNK215" s="2"/>
      <c r="GNL215" s="2"/>
      <c r="GNM215" s="2"/>
      <c r="GNN215" s="2"/>
      <c r="GNO215" s="2"/>
      <c r="GNP215" s="2"/>
      <c r="GNQ215" s="2"/>
      <c r="GNR215" s="2"/>
      <c r="GNS215" s="2"/>
      <c r="GNT215" s="2"/>
      <c r="GNU215" s="2"/>
      <c r="GNV215" s="2"/>
      <c r="GNW215" s="2"/>
      <c r="GNX215" s="2"/>
      <c r="GNY215" s="2"/>
      <c r="GNZ215" s="2"/>
      <c r="GOA215" s="2"/>
      <c r="GOB215" s="2"/>
      <c r="GOC215" s="2"/>
      <c r="GOD215" s="2"/>
      <c r="GOE215" s="2"/>
      <c r="GOF215" s="2"/>
      <c r="GOG215" s="2"/>
      <c r="GOH215" s="2"/>
      <c r="GOI215" s="2"/>
      <c r="GOJ215" s="2"/>
      <c r="GOK215" s="2"/>
      <c r="GOL215" s="2"/>
      <c r="GOM215" s="2"/>
      <c r="GON215" s="2"/>
      <c r="GOO215" s="2"/>
      <c r="GOP215" s="2"/>
      <c r="GOQ215" s="2"/>
      <c r="GOR215" s="2"/>
      <c r="GOS215" s="2"/>
      <c r="GOT215" s="2"/>
      <c r="GOU215" s="2"/>
      <c r="GOV215" s="2"/>
      <c r="GOW215" s="2"/>
      <c r="GOX215" s="2"/>
      <c r="GOY215" s="2"/>
      <c r="GOZ215" s="2"/>
      <c r="GPA215" s="2"/>
      <c r="GPB215" s="2"/>
      <c r="GPC215" s="2"/>
      <c r="GPD215" s="2"/>
      <c r="GPE215" s="2"/>
      <c r="GPF215" s="2"/>
      <c r="GPG215" s="2"/>
      <c r="GPH215" s="2"/>
      <c r="GPI215" s="2"/>
      <c r="GPJ215" s="2"/>
      <c r="GPK215" s="2"/>
      <c r="GPL215" s="2"/>
      <c r="GPM215" s="2"/>
      <c r="GPN215" s="2"/>
      <c r="GPO215" s="2"/>
      <c r="GPP215" s="2"/>
      <c r="GPQ215" s="2"/>
      <c r="GPR215" s="2"/>
      <c r="GPS215" s="2"/>
      <c r="GPT215" s="2"/>
      <c r="GPU215" s="2"/>
      <c r="GPV215" s="2"/>
      <c r="GPW215" s="2"/>
      <c r="GPX215" s="2"/>
      <c r="GPY215" s="2"/>
      <c r="GPZ215" s="2"/>
      <c r="GQA215" s="2"/>
      <c r="GQB215" s="2"/>
      <c r="GQC215" s="2"/>
      <c r="GQD215" s="2"/>
      <c r="GQE215" s="2"/>
      <c r="GQF215" s="2"/>
      <c r="GQG215" s="2"/>
      <c r="GQH215" s="2"/>
      <c r="GQI215" s="2"/>
      <c r="GQJ215" s="2"/>
      <c r="GQK215" s="2"/>
      <c r="GQL215" s="2"/>
      <c r="GQM215" s="2"/>
      <c r="GQN215" s="2"/>
      <c r="GQO215" s="2"/>
      <c r="GQP215" s="2"/>
      <c r="GQQ215" s="2"/>
      <c r="GQR215" s="2"/>
      <c r="GQS215" s="2"/>
      <c r="GQT215" s="2"/>
      <c r="GQU215" s="2"/>
      <c r="GQV215" s="2"/>
      <c r="GQW215" s="2"/>
      <c r="GQX215" s="2"/>
      <c r="GQY215" s="2"/>
      <c r="GQZ215" s="2"/>
      <c r="GRA215" s="2"/>
      <c r="GRB215" s="2"/>
      <c r="GRC215" s="2"/>
      <c r="GRD215" s="2"/>
      <c r="GRE215" s="2"/>
      <c r="GRF215" s="2"/>
      <c r="GRG215" s="2"/>
      <c r="GRH215" s="2"/>
      <c r="GRI215" s="2"/>
      <c r="GRJ215" s="2"/>
      <c r="GRK215" s="2"/>
      <c r="GRL215" s="2"/>
      <c r="GRM215" s="2"/>
      <c r="GRN215" s="2"/>
      <c r="GRO215" s="2"/>
      <c r="GRP215" s="2"/>
      <c r="GRQ215" s="2"/>
      <c r="GRR215" s="2"/>
      <c r="GRS215" s="2"/>
      <c r="GRT215" s="2"/>
      <c r="GRU215" s="2"/>
      <c r="GRV215" s="2"/>
      <c r="GRW215" s="2"/>
      <c r="GRX215" s="2"/>
      <c r="GRY215" s="2"/>
      <c r="GRZ215" s="2"/>
      <c r="GSA215" s="2"/>
      <c r="GSB215" s="2"/>
      <c r="GSC215" s="2"/>
      <c r="GSD215" s="2"/>
      <c r="GSE215" s="2"/>
      <c r="GSF215" s="2"/>
      <c r="GSG215" s="2"/>
      <c r="GSH215" s="2"/>
      <c r="GSI215" s="2"/>
      <c r="GSJ215" s="2"/>
      <c r="GSK215" s="2"/>
      <c r="GSL215" s="2"/>
      <c r="GSM215" s="2"/>
      <c r="GSN215" s="2"/>
      <c r="GSO215" s="2"/>
      <c r="GSP215" s="2"/>
      <c r="GSQ215" s="2"/>
      <c r="GSR215" s="2"/>
      <c r="GSS215" s="2"/>
      <c r="GST215" s="2"/>
      <c r="GSU215" s="2"/>
      <c r="GSV215" s="2"/>
      <c r="GSW215" s="2"/>
      <c r="GSX215" s="2"/>
      <c r="GSY215" s="2"/>
      <c r="GSZ215" s="2"/>
      <c r="GTA215" s="2"/>
      <c r="GTB215" s="2"/>
      <c r="GTC215" s="2"/>
      <c r="GTD215" s="2"/>
      <c r="GTE215" s="2"/>
      <c r="GTF215" s="2"/>
      <c r="GTG215" s="2"/>
      <c r="GTH215" s="2"/>
      <c r="GTI215" s="2"/>
      <c r="GTJ215" s="2"/>
      <c r="GTK215" s="2"/>
      <c r="GTL215" s="2"/>
      <c r="GTM215" s="2"/>
      <c r="GTN215" s="2"/>
      <c r="GTO215" s="2"/>
      <c r="GTP215" s="2"/>
      <c r="GTQ215" s="2"/>
      <c r="GTR215" s="2"/>
      <c r="GTS215" s="2"/>
      <c r="GTT215" s="2"/>
      <c r="GTU215" s="2"/>
      <c r="GTV215" s="2"/>
      <c r="GTW215" s="2"/>
      <c r="GTX215" s="2"/>
      <c r="GTY215" s="2"/>
      <c r="GTZ215" s="2"/>
      <c r="GUA215" s="2"/>
      <c r="GUB215" s="2"/>
      <c r="GUC215" s="2"/>
      <c r="GUD215" s="2"/>
      <c r="GUE215" s="2"/>
      <c r="GUF215" s="2"/>
      <c r="GUG215" s="2"/>
      <c r="GUH215" s="2"/>
      <c r="GUI215" s="2"/>
      <c r="GUJ215" s="2"/>
      <c r="GUK215" s="2"/>
      <c r="GUL215" s="2"/>
      <c r="GUM215" s="2"/>
      <c r="GUN215" s="2"/>
      <c r="GUO215" s="2"/>
      <c r="GUP215" s="2"/>
      <c r="GUQ215" s="2"/>
      <c r="GUR215" s="2"/>
      <c r="GUS215" s="2"/>
      <c r="GUT215" s="2"/>
      <c r="GUU215" s="2"/>
      <c r="GUV215" s="2"/>
      <c r="GUW215" s="2"/>
      <c r="GUX215" s="2"/>
      <c r="GUY215" s="2"/>
      <c r="GUZ215" s="2"/>
      <c r="GVA215" s="2"/>
      <c r="GVB215" s="2"/>
      <c r="GVC215" s="2"/>
      <c r="GVD215" s="2"/>
      <c r="GVE215" s="2"/>
      <c r="GVF215" s="2"/>
      <c r="GVG215" s="2"/>
      <c r="GVH215" s="2"/>
      <c r="GVI215" s="2"/>
      <c r="GVJ215" s="2"/>
      <c r="GVK215" s="2"/>
      <c r="GVL215" s="2"/>
      <c r="GVM215" s="2"/>
      <c r="GVN215" s="2"/>
      <c r="GVO215" s="2"/>
      <c r="GVP215" s="2"/>
      <c r="GVQ215" s="2"/>
      <c r="GVR215" s="2"/>
      <c r="GVS215" s="2"/>
      <c r="GVT215" s="2"/>
      <c r="GVU215" s="2"/>
      <c r="GVV215" s="2"/>
      <c r="GVW215" s="2"/>
      <c r="GVX215" s="2"/>
      <c r="GVY215" s="2"/>
      <c r="GVZ215" s="2"/>
      <c r="GWA215" s="2"/>
      <c r="GWB215" s="2"/>
      <c r="GWC215" s="2"/>
      <c r="GWD215" s="2"/>
      <c r="GWE215" s="2"/>
      <c r="GWF215" s="2"/>
      <c r="GWG215" s="2"/>
      <c r="GWH215" s="2"/>
      <c r="GWI215" s="2"/>
      <c r="GWJ215" s="2"/>
      <c r="GWK215" s="2"/>
      <c r="GWL215" s="2"/>
      <c r="GWM215" s="2"/>
      <c r="GWN215" s="2"/>
      <c r="GWO215" s="2"/>
      <c r="GWP215" s="2"/>
      <c r="GWQ215" s="2"/>
      <c r="GWR215" s="2"/>
      <c r="GWS215" s="2"/>
      <c r="GWT215" s="2"/>
      <c r="GWU215" s="2"/>
      <c r="GWV215" s="2"/>
      <c r="GWW215" s="2"/>
      <c r="GWX215" s="2"/>
      <c r="GWY215" s="2"/>
      <c r="GWZ215" s="2"/>
      <c r="GXA215" s="2"/>
      <c r="GXB215" s="2"/>
      <c r="GXC215" s="2"/>
      <c r="GXD215" s="2"/>
      <c r="GXE215" s="2"/>
      <c r="GXF215" s="2"/>
      <c r="GXG215" s="2"/>
      <c r="GXH215" s="2"/>
      <c r="GXI215" s="2"/>
      <c r="GXJ215" s="2"/>
      <c r="GXK215" s="2"/>
      <c r="GXL215" s="2"/>
      <c r="GXM215" s="2"/>
      <c r="GXN215" s="2"/>
      <c r="GXO215" s="2"/>
      <c r="GXP215" s="2"/>
      <c r="GXQ215" s="2"/>
      <c r="GXR215" s="2"/>
      <c r="GXS215" s="2"/>
      <c r="GXT215" s="2"/>
      <c r="GXU215" s="2"/>
      <c r="GXV215" s="2"/>
      <c r="GXW215" s="2"/>
      <c r="GXX215" s="2"/>
      <c r="GXY215" s="2"/>
      <c r="GXZ215" s="2"/>
      <c r="GYA215" s="2"/>
      <c r="GYB215" s="2"/>
      <c r="GYC215" s="2"/>
      <c r="GYD215" s="2"/>
      <c r="GYE215" s="2"/>
      <c r="GYF215" s="2"/>
      <c r="GYG215" s="2"/>
      <c r="GYH215" s="2"/>
      <c r="GYI215" s="2"/>
      <c r="GYJ215" s="2"/>
      <c r="GYK215" s="2"/>
      <c r="GYL215" s="2"/>
      <c r="GYM215" s="2"/>
      <c r="GYN215" s="2"/>
      <c r="GYO215" s="2"/>
      <c r="GYP215" s="2"/>
      <c r="GYQ215" s="2"/>
      <c r="GYR215" s="2"/>
      <c r="GYS215" s="2"/>
      <c r="GYT215" s="2"/>
      <c r="GYU215" s="2"/>
      <c r="GYV215" s="2"/>
      <c r="GYW215" s="2"/>
      <c r="GYX215" s="2"/>
      <c r="GYY215" s="2"/>
      <c r="GYZ215" s="2"/>
      <c r="GZA215" s="2"/>
      <c r="GZB215" s="2"/>
      <c r="GZC215" s="2"/>
      <c r="GZD215" s="2"/>
      <c r="GZE215" s="2"/>
      <c r="GZF215" s="2"/>
      <c r="GZG215" s="2"/>
      <c r="GZH215" s="2"/>
      <c r="GZI215" s="2"/>
      <c r="GZJ215" s="2"/>
      <c r="GZK215" s="2"/>
      <c r="GZL215" s="2"/>
      <c r="GZM215" s="2"/>
      <c r="GZN215" s="2"/>
      <c r="GZO215" s="2"/>
      <c r="GZP215" s="2"/>
      <c r="GZQ215" s="2"/>
      <c r="GZR215" s="2"/>
      <c r="GZS215" s="2"/>
      <c r="GZT215" s="2"/>
      <c r="GZU215" s="2"/>
      <c r="GZV215" s="2"/>
      <c r="GZW215" s="2"/>
      <c r="GZX215" s="2"/>
      <c r="GZY215" s="2"/>
      <c r="GZZ215" s="2"/>
      <c r="HAA215" s="2"/>
      <c r="HAB215" s="2"/>
      <c r="HAC215" s="2"/>
      <c r="HAD215" s="2"/>
      <c r="HAE215" s="2"/>
      <c r="HAF215" s="2"/>
      <c r="HAG215" s="2"/>
      <c r="HAH215" s="2"/>
      <c r="HAI215" s="2"/>
      <c r="HAJ215" s="2"/>
      <c r="HAK215" s="2"/>
      <c r="HAL215" s="2"/>
      <c r="HAM215" s="2"/>
      <c r="HAN215" s="2"/>
      <c r="HAO215" s="2"/>
      <c r="HAP215" s="2"/>
      <c r="HAQ215" s="2"/>
      <c r="HAR215" s="2"/>
      <c r="HAS215" s="2"/>
      <c r="HAT215" s="2"/>
      <c r="HAU215" s="2"/>
      <c r="HAV215" s="2"/>
      <c r="HAW215" s="2"/>
      <c r="HAX215" s="2"/>
      <c r="HAY215" s="2"/>
      <c r="HAZ215" s="2"/>
      <c r="HBA215" s="2"/>
      <c r="HBB215" s="2"/>
      <c r="HBC215" s="2"/>
      <c r="HBD215" s="2"/>
      <c r="HBE215" s="2"/>
      <c r="HBF215" s="2"/>
      <c r="HBG215" s="2"/>
      <c r="HBH215" s="2"/>
      <c r="HBI215" s="2"/>
      <c r="HBJ215" s="2"/>
      <c r="HBK215" s="2"/>
      <c r="HBL215" s="2"/>
      <c r="HBM215" s="2"/>
      <c r="HBN215" s="2"/>
      <c r="HBO215" s="2"/>
      <c r="HBP215" s="2"/>
      <c r="HBQ215" s="2"/>
      <c r="HBR215" s="2"/>
      <c r="HBS215" s="2"/>
      <c r="HBT215" s="2"/>
      <c r="HBU215" s="2"/>
      <c r="HBV215" s="2"/>
      <c r="HBW215" s="2"/>
      <c r="HBX215" s="2"/>
      <c r="HBY215" s="2"/>
      <c r="HBZ215" s="2"/>
      <c r="HCA215" s="2"/>
      <c r="HCB215" s="2"/>
      <c r="HCC215" s="2"/>
      <c r="HCD215" s="2"/>
      <c r="HCE215" s="2"/>
      <c r="HCF215" s="2"/>
      <c r="HCG215" s="2"/>
      <c r="HCH215" s="2"/>
      <c r="HCI215" s="2"/>
      <c r="HCJ215" s="2"/>
      <c r="HCK215" s="2"/>
      <c r="HCL215" s="2"/>
      <c r="HCM215" s="2"/>
      <c r="HCN215" s="2"/>
      <c r="HCO215" s="2"/>
      <c r="HCP215" s="2"/>
      <c r="HCQ215" s="2"/>
      <c r="HCR215" s="2"/>
      <c r="HCS215" s="2"/>
      <c r="HCT215" s="2"/>
      <c r="HCU215" s="2"/>
      <c r="HCV215" s="2"/>
      <c r="HCW215" s="2"/>
      <c r="HCX215" s="2"/>
      <c r="HCY215" s="2"/>
      <c r="HCZ215" s="2"/>
      <c r="HDA215" s="2"/>
      <c r="HDB215" s="2"/>
      <c r="HDC215" s="2"/>
      <c r="HDD215" s="2"/>
      <c r="HDE215" s="2"/>
      <c r="HDF215" s="2"/>
      <c r="HDG215" s="2"/>
      <c r="HDH215" s="2"/>
      <c r="HDI215" s="2"/>
      <c r="HDJ215" s="2"/>
      <c r="HDK215" s="2"/>
      <c r="HDL215" s="2"/>
      <c r="HDM215" s="2"/>
      <c r="HDN215" s="2"/>
      <c r="HDO215" s="2"/>
      <c r="HDP215" s="2"/>
      <c r="HDQ215" s="2"/>
      <c r="HDR215" s="2"/>
      <c r="HDS215" s="2"/>
      <c r="HDT215" s="2"/>
      <c r="HDU215" s="2"/>
      <c r="HDV215" s="2"/>
      <c r="HDW215" s="2"/>
      <c r="HDX215" s="2"/>
      <c r="HDY215" s="2"/>
      <c r="HDZ215" s="2"/>
      <c r="HEA215" s="2"/>
      <c r="HEB215" s="2"/>
      <c r="HEC215" s="2"/>
      <c r="HED215" s="2"/>
      <c r="HEE215" s="2"/>
      <c r="HEF215" s="2"/>
      <c r="HEG215" s="2"/>
      <c r="HEH215" s="2"/>
      <c r="HEI215" s="2"/>
      <c r="HEJ215" s="2"/>
      <c r="HEK215" s="2"/>
      <c r="HEL215" s="2"/>
      <c r="HEM215" s="2"/>
      <c r="HEN215" s="2"/>
      <c r="HEO215" s="2"/>
      <c r="HEP215" s="2"/>
      <c r="HEQ215" s="2"/>
      <c r="HER215" s="2"/>
      <c r="HES215" s="2"/>
      <c r="HET215" s="2"/>
      <c r="HEU215" s="2"/>
      <c r="HEV215" s="2"/>
      <c r="HEW215" s="2"/>
      <c r="HEX215" s="2"/>
      <c r="HEY215" s="2"/>
      <c r="HEZ215" s="2"/>
      <c r="HFA215" s="2"/>
      <c r="HFB215" s="2"/>
      <c r="HFC215" s="2"/>
      <c r="HFD215" s="2"/>
      <c r="HFE215" s="2"/>
      <c r="HFF215" s="2"/>
      <c r="HFG215" s="2"/>
      <c r="HFH215" s="2"/>
      <c r="HFI215" s="2"/>
      <c r="HFJ215" s="2"/>
      <c r="HFK215" s="2"/>
      <c r="HFL215" s="2"/>
      <c r="HFM215" s="2"/>
      <c r="HFN215" s="2"/>
      <c r="HFO215" s="2"/>
      <c r="HFP215" s="2"/>
      <c r="HFQ215" s="2"/>
      <c r="HFR215" s="2"/>
      <c r="HFS215" s="2"/>
      <c r="HFT215" s="2"/>
      <c r="HFU215" s="2"/>
      <c r="HFV215" s="2"/>
      <c r="HFW215" s="2"/>
      <c r="HFX215" s="2"/>
      <c r="HFY215" s="2"/>
      <c r="HFZ215" s="2"/>
      <c r="HGA215" s="2"/>
      <c r="HGB215" s="2"/>
      <c r="HGC215" s="2"/>
      <c r="HGD215" s="2"/>
      <c r="HGE215" s="2"/>
      <c r="HGF215" s="2"/>
      <c r="HGG215" s="2"/>
      <c r="HGH215" s="2"/>
      <c r="HGI215" s="2"/>
      <c r="HGJ215" s="2"/>
      <c r="HGK215" s="2"/>
      <c r="HGL215" s="2"/>
      <c r="HGM215" s="2"/>
      <c r="HGN215" s="2"/>
      <c r="HGO215" s="2"/>
      <c r="HGP215" s="2"/>
      <c r="HGQ215" s="2"/>
      <c r="HGR215" s="2"/>
      <c r="HGS215" s="2"/>
      <c r="HGT215" s="2"/>
      <c r="HGU215" s="2"/>
      <c r="HGV215" s="2"/>
      <c r="HGW215" s="2"/>
      <c r="HGX215" s="2"/>
      <c r="HGY215" s="2"/>
      <c r="HGZ215" s="2"/>
      <c r="HHA215" s="2"/>
      <c r="HHB215" s="2"/>
      <c r="HHC215" s="2"/>
      <c r="HHD215" s="2"/>
      <c r="HHE215" s="2"/>
      <c r="HHF215" s="2"/>
      <c r="HHG215" s="2"/>
      <c r="HHH215" s="2"/>
      <c r="HHI215" s="2"/>
      <c r="HHJ215" s="2"/>
      <c r="HHK215" s="2"/>
      <c r="HHL215" s="2"/>
      <c r="HHM215" s="2"/>
      <c r="HHN215" s="2"/>
      <c r="HHO215" s="2"/>
      <c r="HHP215" s="2"/>
      <c r="HHQ215" s="2"/>
      <c r="HHR215" s="2"/>
      <c r="HHS215" s="2"/>
      <c r="HHT215" s="2"/>
      <c r="HHU215" s="2"/>
      <c r="HHV215" s="2"/>
      <c r="HHW215" s="2"/>
      <c r="HHX215" s="2"/>
      <c r="HHY215" s="2"/>
      <c r="HHZ215" s="2"/>
      <c r="HIA215" s="2"/>
      <c r="HIB215" s="2"/>
      <c r="HIC215" s="2"/>
      <c r="HID215" s="2"/>
      <c r="HIE215" s="2"/>
      <c r="HIF215" s="2"/>
      <c r="HIG215" s="2"/>
      <c r="HIH215" s="2"/>
      <c r="HII215" s="2"/>
      <c r="HIJ215" s="2"/>
      <c r="HIK215" s="2"/>
      <c r="HIL215" s="2"/>
      <c r="HIM215" s="2"/>
      <c r="HIN215" s="2"/>
      <c r="HIO215" s="2"/>
      <c r="HIP215" s="2"/>
      <c r="HIQ215" s="2"/>
      <c r="HIR215" s="2"/>
      <c r="HIS215" s="2"/>
      <c r="HIT215" s="2"/>
      <c r="HIU215" s="2"/>
      <c r="HIV215" s="2"/>
      <c r="HIW215" s="2"/>
      <c r="HIX215" s="2"/>
      <c r="HIY215" s="2"/>
      <c r="HIZ215" s="2"/>
      <c r="HJA215" s="2"/>
      <c r="HJB215" s="2"/>
      <c r="HJC215" s="2"/>
      <c r="HJD215" s="2"/>
      <c r="HJE215" s="2"/>
      <c r="HJF215" s="2"/>
      <c r="HJG215" s="2"/>
      <c r="HJH215" s="2"/>
      <c r="HJI215" s="2"/>
      <c r="HJJ215" s="2"/>
      <c r="HJK215" s="2"/>
      <c r="HJL215" s="2"/>
      <c r="HJM215" s="2"/>
      <c r="HJN215" s="2"/>
      <c r="HJO215" s="2"/>
      <c r="HJP215" s="2"/>
      <c r="HJQ215" s="2"/>
      <c r="HJR215" s="2"/>
      <c r="HJS215" s="2"/>
      <c r="HJT215" s="2"/>
      <c r="HJU215" s="2"/>
      <c r="HJV215" s="2"/>
      <c r="HJW215" s="2"/>
      <c r="HJX215" s="2"/>
      <c r="HJY215" s="2"/>
      <c r="HJZ215" s="2"/>
      <c r="HKA215" s="2"/>
      <c r="HKB215" s="2"/>
      <c r="HKC215" s="2"/>
      <c r="HKD215" s="2"/>
      <c r="HKE215" s="2"/>
      <c r="HKF215" s="2"/>
      <c r="HKG215" s="2"/>
      <c r="HKH215" s="2"/>
      <c r="HKI215" s="2"/>
      <c r="HKJ215" s="2"/>
      <c r="HKK215" s="2"/>
      <c r="HKL215" s="2"/>
      <c r="HKM215" s="2"/>
      <c r="HKN215" s="2"/>
      <c r="HKO215" s="2"/>
      <c r="HKP215" s="2"/>
      <c r="HKQ215" s="2"/>
      <c r="HKR215" s="2"/>
      <c r="HKS215" s="2"/>
      <c r="HKT215" s="2"/>
      <c r="HKU215" s="2"/>
      <c r="HKV215" s="2"/>
      <c r="HKW215" s="2"/>
      <c r="HKX215" s="2"/>
      <c r="HKY215" s="2"/>
      <c r="HKZ215" s="2"/>
      <c r="HLA215" s="2"/>
      <c r="HLB215" s="2"/>
      <c r="HLC215" s="2"/>
      <c r="HLD215" s="2"/>
      <c r="HLE215" s="2"/>
      <c r="HLF215" s="2"/>
      <c r="HLG215" s="2"/>
      <c r="HLH215" s="2"/>
      <c r="HLI215" s="2"/>
      <c r="HLJ215" s="2"/>
      <c r="HLK215" s="2"/>
      <c r="HLL215" s="2"/>
      <c r="HLM215" s="2"/>
      <c r="HLN215" s="2"/>
      <c r="HLO215" s="2"/>
      <c r="HLP215" s="2"/>
      <c r="HLQ215" s="2"/>
      <c r="HLR215" s="2"/>
      <c r="HLS215" s="2"/>
      <c r="HLT215" s="2"/>
      <c r="HLU215" s="2"/>
      <c r="HLV215" s="2"/>
      <c r="HLW215" s="2"/>
      <c r="HLX215" s="2"/>
      <c r="HLY215" s="2"/>
      <c r="HLZ215" s="2"/>
      <c r="HMA215" s="2"/>
      <c r="HMB215" s="2"/>
      <c r="HMC215" s="2"/>
      <c r="HMD215" s="2"/>
      <c r="HME215" s="2"/>
      <c r="HMF215" s="2"/>
      <c r="HMG215" s="2"/>
      <c r="HMH215" s="2"/>
      <c r="HMI215" s="2"/>
      <c r="HMJ215" s="2"/>
      <c r="HMK215" s="2"/>
      <c r="HML215" s="2"/>
      <c r="HMM215" s="2"/>
      <c r="HMN215" s="2"/>
      <c r="HMO215" s="2"/>
      <c r="HMP215" s="2"/>
      <c r="HMQ215" s="2"/>
      <c r="HMR215" s="2"/>
      <c r="HMS215" s="2"/>
      <c r="HMT215" s="2"/>
      <c r="HMU215" s="2"/>
      <c r="HMV215" s="2"/>
      <c r="HMW215" s="2"/>
      <c r="HMX215" s="2"/>
      <c r="HMY215" s="2"/>
      <c r="HMZ215" s="2"/>
      <c r="HNA215" s="2"/>
      <c r="HNB215" s="2"/>
      <c r="HNC215" s="2"/>
      <c r="HND215" s="2"/>
      <c r="HNE215" s="2"/>
      <c r="HNF215" s="2"/>
      <c r="HNG215" s="2"/>
      <c r="HNH215" s="2"/>
      <c r="HNI215" s="2"/>
      <c r="HNJ215" s="2"/>
      <c r="HNK215" s="2"/>
      <c r="HNL215" s="2"/>
      <c r="HNM215" s="2"/>
      <c r="HNN215" s="2"/>
      <c r="HNO215" s="2"/>
      <c r="HNP215" s="2"/>
      <c r="HNQ215" s="2"/>
      <c r="HNR215" s="2"/>
      <c r="HNS215" s="2"/>
      <c r="HNT215" s="2"/>
      <c r="HNU215" s="2"/>
      <c r="HNV215" s="2"/>
      <c r="HNW215" s="2"/>
      <c r="HNX215" s="2"/>
      <c r="HNY215" s="2"/>
      <c r="HNZ215" s="2"/>
      <c r="HOA215" s="2"/>
      <c r="HOB215" s="2"/>
      <c r="HOC215" s="2"/>
      <c r="HOD215" s="2"/>
      <c r="HOE215" s="2"/>
      <c r="HOF215" s="2"/>
      <c r="HOG215" s="2"/>
      <c r="HOH215" s="2"/>
      <c r="HOI215" s="2"/>
      <c r="HOJ215" s="2"/>
      <c r="HOK215" s="2"/>
      <c r="HOL215" s="2"/>
      <c r="HOM215" s="2"/>
      <c r="HON215" s="2"/>
      <c r="HOO215" s="2"/>
      <c r="HOP215" s="2"/>
      <c r="HOQ215" s="2"/>
      <c r="HOR215" s="2"/>
      <c r="HOS215" s="2"/>
      <c r="HOT215" s="2"/>
      <c r="HOU215" s="2"/>
      <c r="HOV215" s="2"/>
      <c r="HOW215" s="2"/>
      <c r="HOX215" s="2"/>
      <c r="HOY215" s="2"/>
      <c r="HOZ215" s="2"/>
      <c r="HPA215" s="2"/>
      <c r="HPB215" s="2"/>
      <c r="HPC215" s="2"/>
      <c r="HPD215" s="2"/>
      <c r="HPE215" s="2"/>
      <c r="HPF215" s="2"/>
      <c r="HPG215" s="2"/>
      <c r="HPH215" s="2"/>
      <c r="HPI215" s="2"/>
      <c r="HPJ215" s="2"/>
      <c r="HPK215" s="2"/>
      <c r="HPL215" s="2"/>
      <c r="HPM215" s="2"/>
      <c r="HPN215" s="2"/>
      <c r="HPO215" s="2"/>
      <c r="HPP215" s="2"/>
      <c r="HPQ215" s="2"/>
      <c r="HPR215" s="2"/>
      <c r="HPS215" s="2"/>
      <c r="HPT215" s="2"/>
      <c r="HPU215" s="2"/>
      <c r="HPV215" s="2"/>
      <c r="HPW215" s="2"/>
      <c r="HPX215" s="2"/>
      <c r="HPY215" s="2"/>
      <c r="HPZ215" s="2"/>
      <c r="HQA215" s="2"/>
      <c r="HQB215" s="2"/>
      <c r="HQC215" s="2"/>
      <c r="HQD215" s="2"/>
      <c r="HQE215" s="2"/>
      <c r="HQF215" s="2"/>
      <c r="HQG215" s="2"/>
      <c r="HQH215" s="2"/>
      <c r="HQI215" s="2"/>
      <c r="HQJ215" s="2"/>
      <c r="HQK215" s="2"/>
      <c r="HQL215" s="2"/>
      <c r="HQM215" s="2"/>
      <c r="HQN215" s="2"/>
      <c r="HQO215" s="2"/>
      <c r="HQP215" s="2"/>
      <c r="HQQ215" s="2"/>
      <c r="HQR215" s="2"/>
      <c r="HQS215" s="2"/>
      <c r="HQT215" s="2"/>
      <c r="HQU215" s="2"/>
      <c r="HQV215" s="2"/>
      <c r="HQW215" s="2"/>
      <c r="HQX215" s="2"/>
      <c r="HQY215" s="2"/>
      <c r="HQZ215" s="2"/>
      <c r="HRA215" s="2"/>
      <c r="HRB215" s="2"/>
      <c r="HRC215" s="2"/>
      <c r="HRD215" s="2"/>
      <c r="HRE215" s="2"/>
      <c r="HRF215" s="2"/>
      <c r="HRG215" s="2"/>
      <c r="HRH215" s="2"/>
      <c r="HRI215" s="2"/>
      <c r="HRJ215" s="2"/>
      <c r="HRK215" s="2"/>
      <c r="HRL215" s="2"/>
      <c r="HRM215" s="2"/>
      <c r="HRN215" s="2"/>
      <c r="HRO215" s="2"/>
      <c r="HRP215" s="2"/>
      <c r="HRQ215" s="2"/>
      <c r="HRR215" s="2"/>
      <c r="HRS215" s="2"/>
      <c r="HRT215" s="2"/>
      <c r="HRU215" s="2"/>
      <c r="HRV215" s="2"/>
      <c r="HRW215" s="2"/>
      <c r="HRX215" s="2"/>
      <c r="HRY215" s="2"/>
      <c r="HRZ215" s="2"/>
      <c r="HSA215" s="2"/>
      <c r="HSB215" s="2"/>
      <c r="HSC215" s="2"/>
      <c r="HSD215" s="2"/>
      <c r="HSE215" s="2"/>
      <c r="HSF215" s="2"/>
      <c r="HSG215" s="2"/>
      <c r="HSH215" s="2"/>
      <c r="HSI215" s="2"/>
      <c r="HSJ215" s="2"/>
      <c r="HSK215" s="2"/>
      <c r="HSL215" s="2"/>
      <c r="HSM215" s="2"/>
      <c r="HSN215" s="2"/>
      <c r="HSO215" s="2"/>
      <c r="HSP215" s="2"/>
      <c r="HSQ215" s="2"/>
      <c r="HSR215" s="2"/>
      <c r="HSS215" s="2"/>
      <c r="HST215" s="2"/>
      <c r="HSU215" s="2"/>
      <c r="HSV215" s="2"/>
      <c r="HSW215" s="2"/>
      <c r="HSX215" s="2"/>
      <c r="HSY215" s="2"/>
      <c r="HSZ215" s="2"/>
      <c r="HTA215" s="2"/>
      <c r="HTB215" s="2"/>
      <c r="HTC215" s="2"/>
      <c r="HTD215" s="2"/>
      <c r="HTE215" s="2"/>
      <c r="HTF215" s="2"/>
      <c r="HTG215" s="2"/>
      <c r="HTH215" s="2"/>
      <c r="HTI215" s="2"/>
      <c r="HTJ215" s="2"/>
      <c r="HTK215" s="2"/>
      <c r="HTL215" s="2"/>
      <c r="HTM215" s="2"/>
      <c r="HTN215" s="2"/>
      <c r="HTO215" s="2"/>
      <c r="HTP215" s="2"/>
      <c r="HTQ215" s="2"/>
      <c r="HTR215" s="2"/>
      <c r="HTS215" s="2"/>
      <c r="HTT215" s="2"/>
      <c r="HTU215" s="2"/>
      <c r="HTV215" s="2"/>
      <c r="HTW215" s="2"/>
      <c r="HTX215" s="2"/>
      <c r="HTY215" s="2"/>
      <c r="HTZ215" s="2"/>
      <c r="HUA215" s="2"/>
      <c r="HUB215" s="2"/>
      <c r="HUC215" s="2"/>
      <c r="HUD215" s="2"/>
      <c r="HUE215" s="2"/>
      <c r="HUF215" s="2"/>
      <c r="HUG215" s="2"/>
      <c r="HUH215" s="2"/>
      <c r="HUI215" s="2"/>
      <c r="HUJ215" s="2"/>
      <c r="HUK215" s="2"/>
      <c r="HUL215" s="2"/>
      <c r="HUM215" s="2"/>
      <c r="HUN215" s="2"/>
      <c r="HUO215" s="2"/>
      <c r="HUP215" s="2"/>
      <c r="HUQ215" s="2"/>
      <c r="HUR215" s="2"/>
      <c r="HUS215" s="2"/>
      <c r="HUT215" s="2"/>
      <c r="HUU215" s="2"/>
      <c r="HUV215" s="2"/>
      <c r="HUW215" s="2"/>
      <c r="HUX215" s="2"/>
      <c r="HUY215" s="2"/>
      <c r="HUZ215" s="2"/>
      <c r="HVA215" s="2"/>
      <c r="HVB215" s="2"/>
      <c r="HVC215" s="2"/>
      <c r="HVD215" s="2"/>
      <c r="HVE215" s="2"/>
      <c r="HVF215" s="2"/>
      <c r="HVG215" s="2"/>
      <c r="HVH215" s="2"/>
      <c r="HVI215" s="2"/>
      <c r="HVJ215" s="2"/>
      <c r="HVK215" s="2"/>
      <c r="HVL215" s="2"/>
      <c r="HVM215" s="2"/>
      <c r="HVN215" s="2"/>
      <c r="HVO215" s="2"/>
      <c r="HVP215" s="2"/>
      <c r="HVQ215" s="2"/>
      <c r="HVR215" s="2"/>
      <c r="HVS215" s="2"/>
      <c r="HVT215" s="2"/>
      <c r="HVU215" s="2"/>
      <c r="HVV215" s="2"/>
      <c r="HVW215" s="2"/>
      <c r="HVX215" s="2"/>
      <c r="HVY215" s="2"/>
      <c r="HVZ215" s="2"/>
      <c r="HWA215" s="2"/>
      <c r="HWB215" s="2"/>
      <c r="HWC215" s="2"/>
      <c r="HWD215" s="2"/>
      <c r="HWE215" s="2"/>
      <c r="HWF215" s="2"/>
      <c r="HWG215" s="2"/>
      <c r="HWH215" s="2"/>
      <c r="HWI215" s="2"/>
      <c r="HWJ215" s="2"/>
      <c r="HWK215" s="2"/>
      <c r="HWL215" s="2"/>
      <c r="HWM215" s="2"/>
      <c r="HWN215" s="2"/>
      <c r="HWO215" s="2"/>
      <c r="HWP215" s="2"/>
      <c r="HWQ215" s="2"/>
      <c r="HWR215" s="2"/>
      <c r="HWS215" s="2"/>
      <c r="HWT215" s="2"/>
      <c r="HWU215" s="2"/>
      <c r="HWV215" s="2"/>
      <c r="HWW215" s="2"/>
      <c r="HWX215" s="2"/>
      <c r="HWY215" s="2"/>
      <c r="HWZ215" s="2"/>
      <c r="HXA215" s="2"/>
      <c r="HXB215" s="2"/>
      <c r="HXC215" s="2"/>
      <c r="HXD215" s="2"/>
      <c r="HXE215" s="2"/>
      <c r="HXF215" s="2"/>
      <c r="HXG215" s="2"/>
      <c r="HXH215" s="2"/>
      <c r="HXI215" s="2"/>
      <c r="HXJ215" s="2"/>
      <c r="HXK215" s="2"/>
      <c r="HXL215" s="2"/>
      <c r="HXM215" s="2"/>
      <c r="HXN215" s="2"/>
      <c r="HXO215" s="2"/>
      <c r="HXP215" s="2"/>
      <c r="HXQ215" s="2"/>
      <c r="HXR215" s="2"/>
      <c r="HXS215" s="2"/>
      <c r="HXT215" s="2"/>
      <c r="HXU215" s="2"/>
      <c r="HXV215" s="2"/>
      <c r="HXW215" s="2"/>
      <c r="HXX215" s="2"/>
      <c r="HXY215" s="2"/>
      <c r="HXZ215" s="2"/>
      <c r="HYA215" s="2"/>
      <c r="HYB215" s="2"/>
      <c r="HYC215" s="2"/>
      <c r="HYD215" s="2"/>
      <c r="HYE215" s="2"/>
      <c r="HYF215" s="2"/>
      <c r="HYG215" s="2"/>
      <c r="HYH215" s="2"/>
      <c r="HYI215" s="2"/>
      <c r="HYJ215" s="2"/>
      <c r="HYK215" s="2"/>
      <c r="HYL215" s="2"/>
      <c r="HYM215" s="2"/>
      <c r="HYN215" s="2"/>
      <c r="HYO215" s="2"/>
      <c r="HYP215" s="2"/>
      <c r="HYQ215" s="2"/>
      <c r="HYR215" s="2"/>
      <c r="HYS215" s="2"/>
      <c r="HYT215" s="2"/>
      <c r="HYU215" s="2"/>
      <c r="HYV215" s="2"/>
      <c r="HYW215" s="2"/>
      <c r="HYX215" s="2"/>
      <c r="HYY215" s="2"/>
      <c r="HYZ215" s="2"/>
      <c r="HZA215" s="2"/>
      <c r="HZB215" s="2"/>
      <c r="HZC215" s="2"/>
      <c r="HZD215" s="2"/>
      <c r="HZE215" s="2"/>
      <c r="HZF215" s="2"/>
      <c r="HZG215" s="2"/>
      <c r="HZH215" s="2"/>
      <c r="HZI215" s="2"/>
      <c r="HZJ215" s="2"/>
      <c r="HZK215" s="2"/>
      <c r="HZL215" s="2"/>
      <c r="HZM215" s="2"/>
      <c r="HZN215" s="2"/>
      <c r="HZO215" s="2"/>
      <c r="HZP215" s="2"/>
      <c r="HZQ215" s="2"/>
      <c r="HZR215" s="2"/>
      <c r="HZS215" s="2"/>
      <c r="HZT215" s="2"/>
      <c r="HZU215" s="2"/>
      <c r="HZV215" s="2"/>
      <c r="HZW215" s="2"/>
      <c r="HZX215" s="2"/>
      <c r="HZY215" s="2"/>
      <c r="HZZ215" s="2"/>
      <c r="IAA215" s="2"/>
      <c r="IAB215" s="2"/>
      <c r="IAC215" s="2"/>
      <c r="IAD215" s="2"/>
      <c r="IAE215" s="2"/>
      <c r="IAF215" s="2"/>
      <c r="IAG215" s="2"/>
      <c r="IAH215" s="2"/>
      <c r="IAI215" s="2"/>
      <c r="IAJ215" s="2"/>
      <c r="IAK215" s="2"/>
      <c r="IAL215" s="2"/>
      <c r="IAM215" s="2"/>
      <c r="IAN215" s="2"/>
      <c r="IAO215" s="2"/>
      <c r="IAP215" s="2"/>
      <c r="IAQ215" s="2"/>
      <c r="IAR215" s="2"/>
      <c r="IAS215" s="2"/>
      <c r="IAT215" s="2"/>
      <c r="IAU215" s="2"/>
      <c r="IAV215" s="2"/>
      <c r="IAW215" s="2"/>
      <c r="IAX215" s="2"/>
      <c r="IAY215" s="2"/>
      <c r="IAZ215" s="2"/>
      <c r="IBA215" s="2"/>
      <c r="IBB215" s="2"/>
      <c r="IBC215" s="2"/>
      <c r="IBD215" s="2"/>
      <c r="IBE215" s="2"/>
      <c r="IBF215" s="2"/>
      <c r="IBG215" s="2"/>
      <c r="IBH215" s="2"/>
      <c r="IBI215" s="2"/>
      <c r="IBJ215" s="2"/>
      <c r="IBK215" s="2"/>
      <c r="IBL215" s="2"/>
      <c r="IBM215" s="2"/>
      <c r="IBN215" s="2"/>
      <c r="IBO215" s="2"/>
      <c r="IBP215" s="2"/>
      <c r="IBQ215" s="2"/>
      <c r="IBR215" s="2"/>
      <c r="IBS215" s="2"/>
      <c r="IBT215" s="2"/>
      <c r="IBU215" s="2"/>
      <c r="IBV215" s="2"/>
      <c r="IBW215" s="2"/>
      <c r="IBX215" s="2"/>
      <c r="IBY215" s="2"/>
      <c r="IBZ215" s="2"/>
      <c r="ICA215" s="2"/>
      <c r="ICB215" s="2"/>
      <c r="ICC215" s="2"/>
      <c r="ICD215" s="2"/>
      <c r="ICE215" s="2"/>
      <c r="ICF215" s="2"/>
      <c r="ICG215" s="2"/>
      <c r="ICH215" s="2"/>
      <c r="ICI215" s="2"/>
      <c r="ICJ215" s="2"/>
      <c r="ICK215" s="2"/>
      <c r="ICL215" s="2"/>
      <c r="ICM215" s="2"/>
      <c r="ICN215" s="2"/>
      <c r="ICO215" s="2"/>
      <c r="ICP215" s="2"/>
      <c r="ICQ215" s="2"/>
      <c r="ICR215" s="2"/>
      <c r="ICS215" s="2"/>
      <c r="ICT215" s="2"/>
      <c r="ICU215" s="2"/>
      <c r="ICV215" s="2"/>
      <c r="ICW215" s="2"/>
      <c r="ICX215" s="2"/>
      <c r="ICY215" s="2"/>
      <c r="ICZ215" s="2"/>
      <c r="IDA215" s="2"/>
      <c r="IDB215" s="2"/>
      <c r="IDC215" s="2"/>
      <c r="IDD215" s="2"/>
      <c r="IDE215" s="2"/>
      <c r="IDF215" s="2"/>
      <c r="IDG215" s="2"/>
      <c r="IDH215" s="2"/>
      <c r="IDI215" s="2"/>
      <c r="IDJ215" s="2"/>
      <c r="IDK215" s="2"/>
      <c r="IDL215" s="2"/>
      <c r="IDM215" s="2"/>
      <c r="IDN215" s="2"/>
      <c r="IDO215" s="2"/>
      <c r="IDP215" s="2"/>
      <c r="IDQ215" s="2"/>
      <c r="IDR215" s="2"/>
      <c r="IDS215" s="2"/>
      <c r="IDT215" s="2"/>
      <c r="IDU215" s="2"/>
      <c r="IDV215" s="2"/>
      <c r="IDW215" s="2"/>
      <c r="IDX215" s="2"/>
      <c r="IDY215" s="2"/>
      <c r="IDZ215" s="2"/>
      <c r="IEA215" s="2"/>
      <c r="IEB215" s="2"/>
      <c r="IEC215" s="2"/>
      <c r="IED215" s="2"/>
      <c r="IEE215" s="2"/>
      <c r="IEF215" s="2"/>
      <c r="IEG215" s="2"/>
      <c r="IEH215" s="2"/>
      <c r="IEI215" s="2"/>
      <c r="IEJ215" s="2"/>
      <c r="IEK215" s="2"/>
      <c r="IEL215" s="2"/>
      <c r="IEM215" s="2"/>
      <c r="IEN215" s="2"/>
      <c r="IEO215" s="2"/>
      <c r="IEP215" s="2"/>
      <c r="IEQ215" s="2"/>
      <c r="IER215" s="2"/>
      <c r="IES215" s="2"/>
      <c r="IET215" s="2"/>
      <c r="IEU215" s="2"/>
      <c r="IEV215" s="2"/>
      <c r="IEW215" s="2"/>
      <c r="IEX215" s="2"/>
      <c r="IEY215" s="2"/>
      <c r="IEZ215" s="2"/>
      <c r="IFA215" s="2"/>
      <c r="IFB215" s="2"/>
      <c r="IFC215" s="2"/>
      <c r="IFD215" s="2"/>
      <c r="IFE215" s="2"/>
      <c r="IFF215" s="2"/>
      <c r="IFG215" s="2"/>
      <c r="IFH215" s="2"/>
      <c r="IFI215" s="2"/>
      <c r="IFJ215" s="2"/>
      <c r="IFK215" s="2"/>
      <c r="IFL215" s="2"/>
      <c r="IFM215" s="2"/>
      <c r="IFN215" s="2"/>
      <c r="IFO215" s="2"/>
      <c r="IFP215" s="2"/>
      <c r="IFQ215" s="2"/>
      <c r="IFR215" s="2"/>
      <c r="IFS215" s="2"/>
      <c r="IFT215" s="2"/>
      <c r="IFU215" s="2"/>
      <c r="IFV215" s="2"/>
      <c r="IFW215" s="2"/>
      <c r="IFX215" s="2"/>
      <c r="IFY215" s="2"/>
      <c r="IFZ215" s="2"/>
      <c r="IGA215" s="2"/>
      <c r="IGB215" s="2"/>
      <c r="IGC215" s="2"/>
      <c r="IGD215" s="2"/>
      <c r="IGE215" s="2"/>
      <c r="IGF215" s="2"/>
      <c r="IGG215" s="2"/>
      <c r="IGH215" s="2"/>
      <c r="IGI215" s="2"/>
      <c r="IGJ215" s="2"/>
      <c r="IGK215" s="2"/>
      <c r="IGL215" s="2"/>
      <c r="IGM215" s="2"/>
      <c r="IGN215" s="2"/>
      <c r="IGO215" s="2"/>
      <c r="IGP215" s="2"/>
      <c r="IGQ215" s="2"/>
      <c r="IGR215" s="2"/>
      <c r="IGS215" s="2"/>
      <c r="IGT215" s="2"/>
      <c r="IGU215" s="2"/>
      <c r="IGV215" s="2"/>
      <c r="IGW215" s="2"/>
      <c r="IGX215" s="2"/>
      <c r="IGY215" s="2"/>
      <c r="IGZ215" s="2"/>
      <c r="IHA215" s="2"/>
      <c r="IHB215" s="2"/>
      <c r="IHC215" s="2"/>
      <c r="IHD215" s="2"/>
      <c r="IHE215" s="2"/>
      <c r="IHF215" s="2"/>
      <c r="IHG215" s="2"/>
      <c r="IHH215" s="2"/>
      <c r="IHI215" s="2"/>
      <c r="IHJ215" s="2"/>
      <c r="IHK215" s="2"/>
      <c r="IHL215" s="2"/>
      <c r="IHM215" s="2"/>
      <c r="IHN215" s="2"/>
      <c r="IHO215" s="2"/>
      <c r="IHP215" s="2"/>
      <c r="IHQ215" s="2"/>
      <c r="IHR215" s="2"/>
      <c r="IHS215" s="2"/>
      <c r="IHT215" s="2"/>
      <c r="IHU215" s="2"/>
      <c r="IHV215" s="2"/>
      <c r="IHW215" s="2"/>
      <c r="IHX215" s="2"/>
      <c r="IHY215" s="2"/>
      <c r="IHZ215" s="2"/>
      <c r="IIA215" s="2"/>
      <c r="IIB215" s="2"/>
      <c r="IIC215" s="2"/>
      <c r="IID215" s="2"/>
      <c r="IIE215" s="2"/>
      <c r="IIF215" s="2"/>
      <c r="IIG215" s="2"/>
      <c r="IIH215" s="2"/>
      <c r="III215" s="2"/>
      <c r="IIJ215" s="2"/>
      <c r="IIK215" s="2"/>
      <c r="IIL215" s="2"/>
      <c r="IIM215" s="2"/>
      <c r="IIN215" s="2"/>
      <c r="IIO215" s="2"/>
      <c r="IIP215" s="2"/>
      <c r="IIQ215" s="2"/>
      <c r="IIR215" s="2"/>
      <c r="IIS215" s="2"/>
      <c r="IIT215" s="2"/>
      <c r="IIU215" s="2"/>
      <c r="IIV215" s="2"/>
      <c r="IIW215" s="2"/>
      <c r="IIX215" s="2"/>
      <c r="IIY215" s="2"/>
      <c r="IIZ215" s="2"/>
      <c r="IJA215" s="2"/>
      <c r="IJB215" s="2"/>
      <c r="IJC215" s="2"/>
      <c r="IJD215" s="2"/>
      <c r="IJE215" s="2"/>
      <c r="IJF215" s="2"/>
      <c r="IJG215" s="2"/>
      <c r="IJH215" s="2"/>
      <c r="IJI215" s="2"/>
      <c r="IJJ215" s="2"/>
      <c r="IJK215" s="2"/>
      <c r="IJL215" s="2"/>
      <c r="IJM215" s="2"/>
      <c r="IJN215" s="2"/>
      <c r="IJO215" s="2"/>
      <c r="IJP215" s="2"/>
      <c r="IJQ215" s="2"/>
      <c r="IJR215" s="2"/>
      <c r="IJS215" s="2"/>
      <c r="IJT215" s="2"/>
      <c r="IJU215" s="2"/>
      <c r="IJV215" s="2"/>
      <c r="IJW215" s="2"/>
      <c r="IJX215" s="2"/>
      <c r="IJY215" s="2"/>
      <c r="IJZ215" s="2"/>
      <c r="IKA215" s="2"/>
      <c r="IKB215" s="2"/>
      <c r="IKC215" s="2"/>
      <c r="IKD215" s="2"/>
      <c r="IKE215" s="2"/>
      <c r="IKF215" s="2"/>
      <c r="IKG215" s="2"/>
      <c r="IKH215" s="2"/>
      <c r="IKI215" s="2"/>
      <c r="IKJ215" s="2"/>
      <c r="IKK215" s="2"/>
      <c r="IKL215" s="2"/>
      <c r="IKM215" s="2"/>
      <c r="IKN215" s="2"/>
      <c r="IKO215" s="2"/>
      <c r="IKP215" s="2"/>
      <c r="IKQ215" s="2"/>
      <c r="IKR215" s="2"/>
      <c r="IKS215" s="2"/>
      <c r="IKT215" s="2"/>
      <c r="IKU215" s="2"/>
      <c r="IKV215" s="2"/>
      <c r="IKW215" s="2"/>
      <c r="IKX215" s="2"/>
      <c r="IKY215" s="2"/>
      <c r="IKZ215" s="2"/>
      <c r="ILA215" s="2"/>
      <c r="ILB215" s="2"/>
      <c r="ILC215" s="2"/>
      <c r="ILD215" s="2"/>
      <c r="ILE215" s="2"/>
      <c r="ILF215" s="2"/>
      <c r="ILG215" s="2"/>
      <c r="ILH215" s="2"/>
      <c r="ILI215" s="2"/>
      <c r="ILJ215" s="2"/>
      <c r="ILK215" s="2"/>
      <c r="ILL215" s="2"/>
      <c r="ILM215" s="2"/>
      <c r="ILN215" s="2"/>
      <c r="ILO215" s="2"/>
      <c r="ILP215" s="2"/>
      <c r="ILQ215" s="2"/>
      <c r="ILR215" s="2"/>
      <c r="ILS215" s="2"/>
      <c r="ILT215" s="2"/>
      <c r="ILU215" s="2"/>
      <c r="ILV215" s="2"/>
      <c r="ILW215" s="2"/>
      <c r="ILX215" s="2"/>
      <c r="ILY215" s="2"/>
      <c r="ILZ215" s="2"/>
      <c r="IMA215" s="2"/>
      <c r="IMB215" s="2"/>
      <c r="IMC215" s="2"/>
      <c r="IMD215" s="2"/>
      <c r="IME215" s="2"/>
      <c r="IMF215" s="2"/>
      <c r="IMG215" s="2"/>
      <c r="IMH215" s="2"/>
      <c r="IMI215" s="2"/>
      <c r="IMJ215" s="2"/>
      <c r="IMK215" s="2"/>
      <c r="IML215" s="2"/>
      <c r="IMM215" s="2"/>
      <c r="IMN215" s="2"/>
      <c r="IMO215" s="2"/>
      <c r="IMP215" s="2"/>
      <c r="IMQ215" s="2"/>
      <c r="IMR215" s="2"/>
      <c r="IMS215" s="2"/>
      <c r="IMT215" s="2"/>
      <c r="IMU215" s="2"/>
      <c r="IMV215" s="2"/>
      <c r="IMW215" s="2"/>
      <c r="IMX215" s="2"/>
      <c r="IMY215" s="2"/>
      <c r="IMZ215" s="2"/>
      <c r="INA215" s="2"/>
      <c r="INB215" s="2"/>
      <c r="INC215" s="2"/>
      <c r="IND215" s="2"/>
      <c r="INE215" s="2"/>
      <c r="INF215" s="2"/>
      <c r="ING215" s="2"/>
      <c r="INH215" s="2"/>
      <c r="INI215" s="2"/>
      <c r="INJ215" s="2"/>
      <c r="INK215" s="2"/>
      <c r="INL215" s="2"/>
      <c r="INM215" s="2"/>
      <c r="INN215" s="2"/>
      <c r="INO215" s="2"/>
      <c r="INP215" s="2"/>
      <c r="INQ215" s="2"/>
      <c r="INR215" s="2"/>
      <c r="INS215" s="2"/>
      <c r="INT215" s="2"/>
      <c r="INU215" s="2"/>
      <c r="INV215" s="2"/>
      <c r="INW215" s="2"/>
      <c r="INX215" s="2"/>
      <c r="INY215" s="2"/>
      <c r="INZ215" s="2"/>
      <c r="IOA215" s="2"/>
      <c r="IOB215" s="2"/>
      <c r="IOC215" s="2"/>
      <c r="IOD215" s="2"/>
      <c r="IOE215" s="2"/>
      <c r="IOF215" s="2"/>
      <c r="IOG215" s="2"/>
      <c r="IOH215" s="2"/>
      <c r="IOI215" s="2"/>
      <c r="IOJ215" s="2"/>
      <c r="IOK215" s="2"/>
      <c r="IOL215" s="2"/>
      <c r="IOM215" s="2"/>
      <c r="ION215" s="2"/>
      <c r="IOO215" s="2"/>
      <c r="IOP215" s="2"/>
      <c r="IOQ215" s="2"/>
      <c r="IOR215" s="2"/>
      <c r="IOS215" s="2"/>
      <c r="IOT215" s="2"/>
      <c r="IOU215" s="2"/>
      <c r="IOV215" s="2"/>
      <c r="IOW215" s="2"/>
      <c r="IOX215" s="2"/>
      <c r="IOY215" s="2"/>
      <c r="IOZ215" s="2"/>
      <c r="IPA215" s="2"/>
      <c r="IPB215" s="2"/>
      <c r="IPC215" s="2"/>
      <c r="IPD215" s="2"/>
      <c r="IPE215" s="2"/>
      <c r="IPF215" s="2"/>
      <c r="IPG215" s="2"/>
      <c r="IPH215" s="2"/>
      <c r="IPI215" s="2"/>
      <c r="IPJ215" s="2"/>
      <c r="IPK215" s="2"/>
      <c r="IPL215" s="2"/>
      <c r="IPM215" s="2"/>
      <c r="IPN215" s="2"/>
      <c r="IPO215" s="2"/>
      <c r="IPP215" s="2"/>
      <c r="IPQ215" s="2"/>
      <c r="IPR215" s="2"/>
      <c r="IPS215" s="2"/>
      <c r="IPT215" s="2"/>
      <c r="IPU215" s="2"/>
      <c r="IPV215" s="2"/>
      <c r="IPW215" s="2"/>
      <c r="IPX215" s="2"/>
      <c r="IPY215" s="2"/>
      <c r="IPZ215" s="2"/>
      <c r="IQA215" s="2"/>
      <c r="IQB215" s="2"/>
      <c r="IQC215" s="2"/>
      <c r="IQD215" s="2"/>
      <c r="IQE215" s="2"/>
      <c r="IQF215" s="2"/>
      <c r="IQG215" s="2"/>
      <c r="IQH215" s="2"/>
      <c r="IQI215" s="2"/>
      <c r="IQJ215" s="2"/>
      <c r="IQK215" s="2"/>
      <c r="IQL215" s="2"/>
      <c r="IQM215" s="2"/>
      <c r="IQN215" s="2"/>
      <c r="IQO215" s="2"/>
      <c r="IQP215" s="2"/>
      <c r="IQQ215" s="2"/>
      <c r="IQR215" s="2"/>
      <c r="IQS215" s="2"/>
      <c r="IQT215" s="2"/>
      <c r="IQU215" s="2"/>
      <c r="IQV215" s="2"/>
      <c r="IQW215" s="2"/>
      <c r="IQX215" s="2"/>
      <c r="IQY215" s="2"/>
      <c r="IQZ215" s="2"/>
      <c r="IRA215" s="2"/>
      <c r="IRB215" s="2"/>
      <c r="IRC215" s="2"/>
      <c r="IRD215" s="2"/>
      <c r="IRE215" s="2"/>
      <c r="IRF215" s="2"/>
      <c r="IRG215" s="2"/>
      <c r="IRH215" s="2"/>
      <c r="IRI215" s="2"/>
      <c r="IRJ215" s="2"/>
      <c r="IRK215" s="2"/>
      <c r="IRL215" s="2"/>
      <c r="IRM215" s="2"/>
      <c r="IRN215" s="2"/>
      <c r="IRO215" s="2"/>
      <c r="IRP215" s="2"/>
      <c r="IRQ215" s="2"/>
      <c r="IRR215" s="2"/>
      <c r="IRS215" s="2"/>
      <c r="IRT215" s="2"/>
      <c r="IRU215" s="2"/>
      <c r="IRV215" s="2"/>
      <c r="IRW215" s="2"/>
      <c r="IRX215" s="2"/>
      <c r="IRY215" s="2"/>
      <c r="IRZ215" s="2"/>
      <c r="ISA215" s="2"/>
      <c r="ISB215" s="2"/>
      <c r="ISC215" s="2"/>
      <c r="ISD215" s="2"/>
      <c r="ISE215" s="2"/>
      <c r="ISF215" s="2"/>
      <c r="ISG215" s="2"/>
      <c r="ISH215" s="2"/>
      <c r="ISI215" s="2"/>
      <c r="ISJ215" s="2"/>
      <c r="ISK215" s="2"/>
      <c r="ISL215" s="2"/>
      <c r="ISM215" s="2"/>
      <c r="ISN215" s="2"/>
      <c r="ISO215" s="2"/>
      <c r="ISP215" s="2"/>
      <c r="ISQ215" s="2"/>
      <c r="ISR215" s="2"/>
      <c r="ISS215" s="2"/>
      <c r="IST215" s="2"/>
      <c r="ISU215" s="2"/>
      <c r="ISV215" s="2"/>
      <c r="ISW215" s="2"/>
      <c r="ISX215" s="2"/>
      <c r="ISY215" s="2"/>
      <c r="ISZ215" s="2"/>
      <c r="ITA215" s="2"/>
      <c r="ITB215" s="2"/>
      <c r="ITC215" s="2"/>
      <c r="ITD215" s="2"/>
      <c r="ITE215" s="2"/>
      <c r="ITF215" s="2"/>
      <c r="ITG215" s="2"/>
      <c r="ITH215" s="2"/>
      <c r="ITI215" s="2"/>
      <c r="ITJ215" s="2"/>
      <c r="ITK215" s="2"/>
      <c r="ITL215" s="2"/>
      <c r="ITM215" s="2"/>
      <c r="ITN215" s="2"/>
      <c r="ITO215" s="2"/>
      <c r="ITP215" s="2"/>
      <c r="ITQ215" s="2"/>
      <c r="ITR215" s="2"/>
      <c r="ITS215" s="2"/>
      <c r="ITT215" s="2"/>
      <c r="ITU215" s="2"/>
      <c r="ITV215" s="2"/>
      <c r="ITW215" s="2"/>
      <c r="ITX215" s="2"/>
      <c r="ITY215" s="2"/>
      <c r="ITZ215" s="2"/>
      <c r="IUA215" s="2"/>
      <c r="IUB215" s="2"/>
      <c r="IUC215" s="2"/>
      <c r="IUD215" s="2"/>
      <c r="IUE215" s="2"/>
      <c r="IUF215" s="2"/>
      <c r="IUG215" s="2"/>
      <c r="IUH215" s="2"/>
      <c r="IUI215" s="2"/>
      <c r="IUJ215" s="2"/>
      <c r="IUK215" s="2"/>
      <c r="IUL215" s="2"/>
      <c r="IUM215" s="2"/>
      <c r="IUN215" s="2"/>
      <c r="IUO215" s="2"/>
      <c r="IUP215" s="2"/>
      <c r="IUQ215" s="2"/>
      <c r="IUR215" s="2"/>
      <c r="IUS215" s="2"/>
      <c r="IUT215" s="2"/>
      <c r="IUU215" s="2"/>
      <c r="IUV215" s="2"/>
      <c r="IUW215" s="2"/>
      <c r="IUX215" s="2"/>
      <c r="IUY215" s="2"/>
      <c r="IUZ215" s="2"/>
      <c r="IVA215" s="2"/>
      <c r="IVB215" s="2"/>
      <c r="IVC215" s="2"/>
      <c r="IVD215" s="2"/>
      <c r="IVE215" s="2"/>
      <c r="IVF215" s="2"/>
      <c r="IVG215" s="2"/>
      <c r="IVH215" s="2"/>
      <c r="IVI215" s="2"/>
      <c r="IVJ215" s="2"/>
      <c r="IVK215" s="2"/>
      <c r="IVL215" s="2"/>
      <c r="IVM215" s="2"/>
      <c r="IVN215" s="2"/>
      <c r="IVO215" s="2"/>
      <c r="IVP215" s="2"/>
      <c r="IVQ215" s="2"/>
      <c r="IVR215" s="2"/>
      <c r="IVS215" s="2"/>
      <c r="IVT215" s="2"/>
      <c r="IVU215" s="2"/>
      <c r="IVV215" s="2"/>
      <c r="IVW215" s="2"/>
      <c r="IVX215" s="2"/>
      <c r="IVY215" s="2"/>
      <c r="IVZ215" s="2"/>
      <c r="IWA215" s="2"/>
      <c r="IWB215" s="2"/>
      <c r="IWC215" s="2"/>
      <c r="IWD215" s="2"/>
      <c r="IWE215" s="2"/>
      <c r="IWF215" s="2"/>
      <c r="IWG215" s="2"/>
      <c r="IWH215" s="2"/>
      <c r="IWI215" s="2"/>
      <c r="IWJ215" s="2"/>
      <c r="IWK215" s="2"/>
      <c r="IWL215" s="2"/>
      <c r="IWM215" s="2"/>
      <c r="IWN215" s="2"/>
      <c r="IWO215" s="2"/>
      <c r="IWP215" s="2"/>
      <c r="IWQ215" s="2"/>
      <c r="IWR215" s="2"/>
      <c r="IWS215" s="2"/>
      <c r="IWT215" s="2"/>
      <c r="IWU215" s="2"/>
      <c r="IWV215" s="2"/>
      <c r="IWW215" s="2"/>
      <c r="IWX215" s="2"/>
      <c r="IWY215" s="2"/>
      <c r="IWZ215" s="2"/>
      <c r="IXA215" s="2"/>
      <c r="IXB215" s="2"/>
      <c r="IXC215" s="2"/>
      <c r="IXD215" s="2"/>
      <c r="IXE215" s="2"/>
      <c r="IXF215" s="2"/>
      <c r="IXG215" s="2"/>
      <c r="IXH215" s="2"/>
      <c r="IXI215" s="2"/>
      <c r="IXJ215" s="2"/>
      <c r="IXK215" s="2"/>
      <c r="IXL215" s="2"/>
      <c r="IXM215" s="2"/>
      <c r="IXN215" s="2"/>
      <c r="IXO215" s="2"/>
      <c r="IXP215" s="2"/>
      <c r="IXQ215" s="2"/>
      <c r="IXR215" s="2"/>
      <c r="IXS215" s="2"/>
      <c r="IXT215" s="2"/>
      <c r="IXU215" s="2"/>
      <c r="IXV215" s="2"/>
      <c r="IXW215" s="2"/>
      <c r="IXX215" s="2"/>
      <c r="IXY215" s="2"/>
      <c r="IXZ215" s="2"/>
      <c r="IYA215" s="2"/>
      <c r="IYB215" s="2"/>
      <c r="IYC215" s="2"/>
      <c r="IYD215" s="2"/>
      <c r="IYE215" s="2"/>
      <c r="IYF215" s="2"/>
      <c r="IYG215" s="2"/>
      <c r="IYH215" s="2"/>
      <c r="IYI215" s="2"/>
      <c r="IYJ215" s="2"/>
      <c r="IYK215" s="2"/>
      <c r="IYL215" s="2"/>
      <c r="IYM215" s="2"/>
      <c r="IYN215" s="2"/>
      <c r="IYO215" s="2"/>
      <c r="IYP215" s="2"/>
      <c r="IYQ215" s="2"/>
      <c r="IYR215" s="2"/>
      <c r="IYS215" s="2"/>
      <c r="IYT215" s="2"/>
      <c r="IYU215" s="2"/>
      <c r="IYV215" s="2"/>
      <c r="IYW215" s="2"/>
      <c r="IYX215" s="2"/>
      <c r="IYY215" s="2"/>
      <c r="IYZ215" s="2"/>
      <c r="IZA215" s="2"/>
      <c r="IZB215" s="2"/>
      <c r="IZC215" s="2"/>
      <c r="IZD215" s="2"/>
      <c r="IZE215" s="2"/>
      <c r="IZF215" s="2"/>
      <c r="IZG215" s="2"/>
      <c r="IZH215" s="2"/>
      <c r="IZI215" s="2"/>
      <c r="IZJ215" s="2"/>
      <c r="IZK215" s="2"/>
      <c r="IZL215" s="2"/>
      <c r="IZM215" s="2"/>
      <c r="IZN215" s="2"/>
      <c r="IZO215" s="2"/>
      <c r="IZP215" s="2"/>
      <c r="IZQ215" s="2"/>
      <c r="IZR215" s="2"/>
      <c r="IZS215" s="2"/>
      <c r="IZT215" s="2"/>
      <c r="IZU215" s="2"/>
      <c r="IZV215" s="2"/>
      <c r="IZW215" s="2"/>
      <c r="IZX215" s="2"/>
      <c r="IZY215" s="2"/>
      <c r="IZZ215" s="2"/>
      <c r="JAA215" s="2"/>
      <c r="JAB215" s="2"/>
      <c r="JAC215" s="2"/>
      <c r="JAD215" s="2"/>
      <c r="JAE215" s="2"/>
      <c r="JAF215" s="2"/>
      <c r="JAG215" s="2"/>
      <c r="JAH215" s="2"/>
      <c r="JAI215" s="2"/>
      <c r="JAJ215" s="2"/>
      <c r="JAK215" s="2"/>
      <c r="JAL215" s="2"/>
      <c r="JAM215" s="2"/>
      <c r="JAN215" s="2"/>
      <c r="JAO215" s="2"/>
      <c r="JAP215" s="2"/>
      <c r="JAQ215" s="2"/>
      <c r="JAR215" s="2"/>
      <c r="JAS215" s="2"/>
      <c r="JAT215" s="2"/>
      <c r="JAU215" s="2"/>
      <c r="JAV215" s="2"/>
      <c r="JAW215" s="2"/>
      <c r="JAX215" s="2"/>
      <c r="JAY215" s="2"/>
      <c r="JAZ215" s="2"/>
      <c r="JBA215" s="2"/>
      <c r="JBB215" s="2"/>
      <c r="JBC215" s="2"/>
      <c r="JBD215" s="2"/>
      <c r="JBE215" s="2"/>
      <c r="JBF215" s="2"/>
      <c r="JBG215" s="2"/>
      <c r="JBH215" s="2"/>
      <c r="JBI215" s="2"/>
      <c r="JBJ215" s="2"/>
      <c r="JBK215" s="2"/>
      <c r="JBL215" s="2"/>
      <c r="JBM215" s="2"/>
      <c r="JBN215" s="2"/>
      <c r="JBO215" s="2"/>
      <c r="JBP215" s="2"/>
      <c r="JBQ215" s="2"/>
      <c r="JBR215" s="2"/>
      <c r="JBS215" s="2"/>
      <c r="JBT215" s="2"/>
      <c r="JBU215" s="2"/>
      <c r="JBV215" s="2"/>
      <c r="JBW215" s="2"/>
      <c r="JBX215" s="2"/>
      <c r="JBY215" s="2"/>
      <c r="JBZ215" s="2"/>
      <c r="JCA215" s="2"/>
      <c r="JCB215" s="2"/>
      <c r="JCC215" s="2"/>
      <c r="JCD215" s="2"/>
      <c r="JCE215" s="2"/>
      <c r="JCF215" s="2"/>
      <c r="JCG215" s="2"/>
      <c r="JCH215" s="2"/>
      <c r="JCI215" s="2"/>
      <c r="JCJ215" s="2"/>
      <c r="JCK215" s="2"/>
      <c r="JCL215" s="2"/>
      <c r="JCM215" s="2"/>
      <c r="JCN215" s="2"/>
      <c r="JCO215" s="2"/>
      <c r="JCP215" s="2"/>
      <c r="JCQ215" s="2"/>
      <c r="JCR215" s="2"/>
      <c r="JCS215" s="2"/>
      <c r="JCT215" s="2"/>
      <c r="JCU215" s="2"/>
      <c r="JCV215" s="2"/>
      <c r="JCW215" s="2"/>
      <c r="JCX215" s="2"/>
      <c r="JCY215" s="2"/>
      <c r="JCZ215" s="2"/>
      <c r="JDA215" s="2"/>
      <c r="JDB215" s="2"/>
      <c r="JDC215" s="2"/>
      <c r="JDD215" s="2"/>
      <c r="JDE215" s="2"/>
      <c r="JDF215" s="2"/>
      <c r="JDG215" s="2"/>
      <c r="JDH215" s="2"/>
      <c r="JDI215" s="2"/>
      <c r="JDJ215" s="2"/>
      <c r="JDK215" s="2"/>
      <c r="JDL215" s="2"/>
      <c r="JDM215" s="2"/>
      <c r="JDN215" s="2"/>
      <c r="JDO215" s="2"/>
      <c r="JDP215" s="2"/>
      <c r="JDQ215" s="2"/>
      <c r="JDR215" s="2"/>
      <c r="JDS215" s="2"/>
      <c r="JDT215" s="2"/>
      <c r="JDU215" s="2"/>
      <c r="JDV215" s="2"/>
      <c r="JDW215" s="2"/>
      <c r="JDX215" s="2"/>
      <c r="JDY215" s="2"/>
      <c r="JDZ215" s="2"/>
      <c r="JEA215" s="2"/>
      <c r="JEB215" s="2"/>
      <c r="JEC215" s="2"/>
      <c r="JED215" s="2"/>
      <c r="JEE215" s="2"/>
      <c r="JEF215" s="2"/>
      <c r="JEG215" s="2"/>
      <c r="JEH215" s="2"/>
      <c r="JEI215" s="2"/>
      <c r="JEJ215" s="2"/>
      <c r="JEK215" s="2"/>
      <c r="JEL215" s="2"/>
      <c r="JEM215" s="2"/>
      <c r="JEN215" s="2"/>
      <c r="JEO215" s="2"/>
      <c r="JEP215" s="2"/>
      <c r="JEQ215" s="2"/>
      <c r="JER215" s="2"/>
      <c r="JES215" s="2"/>
      <c r="JET215" s="2"/>
      <c r="JEU215" s="2"/>
      <c r="JEV215" s="2"/>
      <c r="JEW215" s="2"/>
      <c r="JEX215" s="2"/>
      <c r="JEY215" s="2"/>
      <c r="JEZ215" s="2"/>
      <c r="JFA215" s="2"/>
      <c r="JFB215" s="2"/>
      <c r="JFC215" s="2"/>
      <c r="JFD215" s="2"/>
      <c r="JFE215" s="2"/>
      <c r="JFF215" s="2"/>
      <c r="JFG215" s="2"/>
      <c r="JFH215" s="2"/>
      <c r="JFI215" s="2"/>
      <c r="JFJ215" s="2"/>
      <c r="JFK215" s="2"/>
      <c r="JFL215" s="2"/>
      <c r="JFM215" s="2"/>
      <c r="JFN215" s="2"/>
      <c r="JFO215" s="2"/>
      <c r="JFP215" s="2"/>
      <c r="JFQ215" s="2"/>
      <c r="JFR215" s="2"/>
      <c r="JFS215" s="2"/>
      <c r="JFT215" s="2"/>
      <c r="JFU215" s="2"/>
      <c r="JFV215" s="2"/>
      <c r="JFW215" s="2"/>
      <c r="JFX215" s="2"/>
      <c r="JFY215" s="2"/>
      <c r="JFZ215" s="2"/>
      <c r="JGA215" s="2"/>
      <c r="JGB215" s="2"/>
      <c r="JGC215" s="2"/>
      <c r="JGD215" s="2"/>
      <c r="JGE215" s="2"/>
      <c r="JGF215" s="2"/>
      <c r="JGG215" s="2"/>
      <c r="JGH215" s="2"/>
      <c r="JGI215" s="2"/>
      <c r="JGJ215" s="2"/>
      <c r="JGK215" s="2"/>
      <c r="JGL215" s="2"/>
      <c r="JGM215" s="2"/>
      <c r="JGN215" s="2"/>
      <c r="JGO215" s="2"/>
      <c r="JGP215" s="2"/>
      <c r="JGQ215" s="2"/>
      <c r="JGR215" s="2"/>
      <c r="JGS215" s="2"/>
      <c r="JGT215" s="2"/>
      <c r="JGU215" s="2"/>
      <c r="JGV215" s="2"/>
      <c r="JGW215" s="2"/>
      <c r="JGX215" s="2"/>
      <c r="JGY215" s="2"/>
      <c r="JGZ215" s="2"/>
      <c r="JHA215" s="2"/>
      <c r="JHB215" s="2"/>
      <c r="JHC215" s="2"/>
      <c r="JHD215" s="2"/>
      <c r="JHE215" s="2"/>
      <c r="JHF215" s="2"/>
      <c r="JHG215" s="2"/>
      <c r="JHH215" s="2"/>
      <c r="JHI215" s="2"/>
      <c r="JHJ215" s="2"/>
      <c r="JHK215" s="2"/>
      <c r="JHL215" s="2"/>
      <c r="JHM215" s="2"/>
      <c r="JHN215" s="2"/>
      <c r="JHO215" s="2"/>
      <c r="JHP215" s="2"/>
      <c r="JHQ215" s="2"/>
      <c r="JHR215" s="2"/>
      <c r="JHS215" s="2"/>
      <c r="JHT215" s="2"/>
      <c r="JHU215" s="2"/>
      <c r="JHV215" s="2"/>
      <c r="JHW215" s="2"/>
      <c r="JHX215" s="2"/>
      <c r="JHY215" s="2"/>
      <c r="JHZ215" s="2"/>
      <c r="JIA215" s="2"/>
      <c r="JIB215" s="2"/>
      <c r="JIC215" s="2"/>
      <c r="JID215" s="2"/>
      <c r="JIE215" s="2"/>
      <c r="JIF215" s="2"/>
      <c r="JIG215" s="2"/>
      <c r="JIH215" s="2"/>
      <c r="JII215" s="2"/>
      <c r="JIJ215" s="2"/>
      <c r="JIK215" s="2"/>
      <c r="JIL215" s="2"/>
      <c r="JIM215" s="2"/>
      <c r="JIN215" s="2"/>
      <c r="JIO215" s="2"/>
      <c r="JIP215" s="2"/>
      <c r="JIQ215" s="2"/>
      <c r="JIR215" s="2"/>
      <c r="JIS215" s="2"/>
      <c r="JIT215" s="2"/>
      <c r="JIU215" s="2"/>
      <c r="JIV215" s="2"/>
      <c r="JIW215" s="2"/>
      <c r="JIX215" s="2"/>
      <c r="JIY215" s="2"/>
      <c r="JIZ215" s="2"/>
      <c r="JJA215" s="2"/>
      <c r="JJB215" s="2"/>
      <c r="JJC215" s="2"/>
      <c r="JJD215" s="2"/>
      <c r="JJE215" s="2"/>
      <c r="JJF215" s="2"/>
      <c r="JJG215" s="2"/>
      <c r="JJH215" s="2"/>
      <c r="JJI215" s="2"/>
      <c r="JJJ215" s="2"/>
      <c r="JJK215" s="2"/>
      <c r="JJL215" s="2"/>
      <c r="JJM215" s="2"/>
      <c r="JJN215" s="2"/>
      <c r="JJO215" s="2"/>
      <c r="JJP215" s="2"/>
      <c r="JJQ215" s="2"/>
      <c r="JJR215" s="2"/>
      <c r="JJS215" s="2"/>
      <c r="JJT215" s="2"/>
      <c r="JJU215" s="2"/>
      <c r="JJV215" s="2"/>
      <c r="JJW215" s="2"/>
      <c r="JJX215" s="2"/>
      <c r="JJY215" s="2"/>
      <c r="JJZ215" s="2"/>
      <c r="JKA215" s="2"/>
      <c r="JKB215" s="2"/>
      <c r="JKC215" s="2"/>
      <c r="JKD215" s="2"/>
      <c r="JKE215" s="2"/>
      <c r="JKF215" s="2"/>
      <c r="JKG215" s="2"/>
      <c r="JKH215" s="2"/>
      <c r="JKI215" s="2"/>
      <c r="JKJ215" s="2"/>
      <c r="JKK215" s="2"/>
      <c r="JKL215" s="2"/>
      <c r="JKM215" s="2"/>
      <c r="JKN215" s="2"/>
      <c r="JKO215" s="2"/>
      <c r="JKP215" s="2"/>
      <c r="JKQ215" s="2"/>
      <c r="JKR215" s="2"/>
      <c r="JKS215" s="2"/>
      <c r="JKT215" s="2"/>
      <c r="JKU215" s="2"/>
      <c r="JKV215" s="2"/>
      <c r="JKW215" s="2"/>
      <c r="JKX215" s="2"/>
      <c r="JKY215" s="2"/>
      <c r="JKZ215" s="2"/>
      <c r="JLA215" s="2"/>
      <c r="JLB215" s="2"/>
      <c r="JLC215" s="2"/>
      <c r="JLD215" s="2"/>
      <c r="JLE215" s="2"/>
      <c r="JLF215" s="2"/>
      <c r="JLG215" s="2"/>
      <c r="JLH215" s="2"/>
      <c r="JLI215" s="2"/>
      <c r="JLJ215" s="2"/>
      <c r="JLK215" s="2"/>
      <c r="JLL215" s="2"/>
      <c r="JLM215" s="2"/>
      <c r="JLN215" s="2"/>
      <c r="JLO215" s="2"/>
      <c r="JLP215" s="2"/>
      <c r="JLQ215" s="2"/>
      <c r="JLR215" s="2"/>
      <c r="JLS215" s="2"/>
      <c r="JLT215" s="2"/>
      <c r="JLU215" s="2"/>
      <c r="JLV215" s="2"/>
      <c r="JLW215" s="2"/>
      <c r="JLX215" s="2"/>
      <c r="JLY215" s="2"/>
      <c r="JLZ215" s="2"/>
      <c r="JMA215" s="2"/>
      <c r="JMB215" s="2"/>
      <c r="JMC215" s="2"/>
      <c r="JMD215" s="2"/>
      <c r="JME215" s="2"/>
      <c r="JMF215" s="2"/>
      <c r="JMG215" s="2"/>
      <c r="JMH215" s="2"/>
      <c r="JMI215" s="2"/>
      <c r="JMJ215" s="2"/>
      <c r="JMK215" s="2"/>
      <c r="JML215" s="2"/>
      <c r="JMM215" s="2"/>
      <c r="JMN215" s="2"/>
      <c r="JMO215" s="2"/>
      <c r="JMP215" s="2"/>
      <c r="JMQ215" s="2"/>
      <c r="JMR215" s="2"/>
      <c r="JMS215" s="2"/>
      <c r="JMT215" s="2"/>
      <c r="JMU215" s="2"/>
      <c r="JMV215" s="2"/>
      <c r="JMW215" s="2"/>
      <c r="JMX215" s="2"/>
      <c r="JMY215" s="2"/>
      <c r="JMZ215" s="2"/>
      <c r="JNA215" s="2"/>
      <c r="JNB215" s="2"/>
      <c r="JNC215" s="2"/>
      <c r="JND215" s="2"/>
      <c r="JNE215" s="2"/>
      <c r="JNF215" s="2"/>
      <c r="JNG215" s="2"/>
      <c r="JNH215" s="2"/>
      <c r="JNI215" s="2"/>
      <c r="JNJ215" s="2"/>
      <c r="JNK215" s="2"/>
      <c r="JNL215" s="2"/>
      <c r="JNM215" s="2"/>
      <c r="JNN215" s="2"/>
      <c r="JNO215" s="2"/>
      <c r="JNP215" s="2"/>
      <c r="JNQ215" s="2"/>
      <c r="JNR215" s="2"/>
      <c r="JNS215" s="2"/>
      <c r="JNT215" s="2"/>
      <c r="JNU215" s="2"/>
      <c r="JNV215" s="2"/>
      <c r="JNW215" s="2"/>
      <c r="JNX215" s="2"/>
      <c r="JNY215" s="2"/>
      <c r="JNZ215" s="2"/>
      <c r="JOA215" s="2"/>
      <c r="JOB215" s="2"/>
      <c r="JOC215" s="2"/>
      <c r="JOD215" s="2"/>
      <c r="JOE215" s="2"/>
      <c r="JOF215" s="2"/>
      <c r="JOG215" s="2"/>
      <c r="JOH215" s="2"/>
      <c r="JOI215" s="2"/>
      <c r="JOJ215" s="2"/>
      <c r="JOK215" s="2"/>
      <c r="JOL215" s="2"/>
      <c r="JOM215" s="2"/>
      <c r="JON215" s="2"/>
      <c r="JOO215" s="2"/>
      <c r="JOP215" s="2"/>
      <c r="JOQ215" s="2"/>
      <c r="JOR215" s="2"/>
      <c r="JOS215" s="2"/>
      <c r="JOT215" s="2"/>
      <c r="JOU215" s="2"/>
      <c r="JOV215" s="2"/>
      <c r="JOW215" s="2"/>
      <c r="JOX215" s="2"/>
      <c r="JOY215" s="2"/>
      <c r="JOZ215" s="2"/>
      <c r="JPA215" s="2"/>
      <c r="JPB215" s="2"/>
      <c r="JPC215" s="2"/>
      <c r="JPD215" s="2"/>
      <c r="JPE215" s="2"/>
      <c r="JPF215" s="2"/>
      <c r="JPG215" s="2"/>
      <c r="JPH215" s="2"/>
      <c r="JPI215" s="2"/>
      <c r="JPJ215" s="2"/>
      <c r="JPK215" s="2"/>
      <c r="JPL215" s="2"/>
      <c r="JPM215" s="2"/>
      <c r="JPN215" s="2"/>
      <c r="JPO215" s="2"/>
      <c r="JPP215" s="2"/>
      <c r="JPQ215" s="2"/>
      <c r="JPR215" s="2"/>
      <c r="JPS215" s="2"/>
      <c r="JPT215" s="2"/>
      <c r="JPU215" s="2"/>
      <c r="JPV215" s="2"/>
      <c r="JPW215" s="2"/>
      <c r="JPX215" s="2"/>
      <c r="JPY215" s="2"/>
      <c r="JPZ215" s="2"/>
      <c r="JQA215" s="2"/>
      <c r="JQB215" s="2"/>
      <c r="JQC215" s="2"/>
      <c r="JQD215" s="2"/>
      <c r="JQE215" s="2"/>
      <c r="JQF215" s="2"/>
      <c r="JQG215" s="2"/>
      <c r="JQH215" s="2"/>
      <c r="JQI215" s="2"/>
      <c r="JQJ215" s="2"/>
      <c r="JQK215" s="2"/>
      <c r="JQL215" s="2"/>
      <c r="JQM215" s="2"/>
      <c r="JQN215" s="2"/>
      <c r="JQO215" s="2"/>
      <c r="JQP215" s="2"/>
      <c r="JQQ215" s="2"/>
      <c r="JQR215" s="2"/>
      <c r="JQS215" s="2"/>
      <c r="JQT215" s="2"/>
      <c r="JQU215" s="2"/>
      <c r="JQV215" s="2"/>
      <c r="JQW215" s="2"/>
      <c r="JQX215" s="2"/>
      <c r="JQY215" s="2"/>
      <c r="JQZ215" s="2"/>
      <c r="JRA215" s="2"/>
      <c r="JRB215" s="2"/>
      <c r="JRC215" s="2"/>
      <c r="JRD215" s="2"/>
      <c r="JRE215" s="2"/>
      <c r="JRF215" s="2"/>
      <c r="JRG215" s="2"/>
      <c r="JRH215" s="2"/>
      <c r="JRI215" s="2"/>
      <c r="JRJ215" s="2"/>
      <c r="JRK215" s="2"/>
      <c r="JRL215" s="2"/>
      <c r="JRM215" s="2"/>
      <c r="JRN215" s="2"/>
      <c r="JRO215" s="2"/>
      <c r="JRP215" s="2"/>
      <c r="JRQ215" s="2"/>
      <c r="JRR215" s="2"/>
      <c r="JRS215" s="2"/>
      <c r="JRT215" s="2"/>
      <c r="JRU215" s="2"/>
      <c r="JRV215" s="2"/>
      <c r="JRW215" s="2"/>
      <c r="JRX215" s="2"/>
      <c r="JRY215" s="2"/>
      <c r="JRZ215" s="2"/>
      <c r="JSA215" s="2"/>
      <c r="JSB215" s="2"/>
      <c r="JSC215" s="2"/>
      <c r="JSD215" s="2"/>
      <c r="JSE215" s="2"/>
      <c r="JSF215" s="2"/>
      <c r="JSG215" s="2"/>
      <c r="JSH215" s="2"/>
      <c r="JSI215" s="2"/>
      <c r="JSJ215" s="2"/>
      <c r="JSK215" s="2"/>
      <c r="JSL215" s="2"/>
      <c r="JSM215" s="2"/>
      <c r="JSN215" s="2"/>
      <c r="JSO215" s="2"/>
      <c r="JSP215" s="2"/>
      <c r="JSQ215" s="2"/>
      <c r="JSR215" s="2"/>
      <c r="JSS215" s="2"/>
      <c r="JST215" s="2"/>
      <c r="JSU215" s="2"/>
      <c r="JSV215" s="2"/>
      <c r="JSW215" s="2"/>
      <c r="JSX215" s="2"/>
      <c r="JSY215" s="2"/>
      <c r="JSZ215" s="2"/>
      <c r="JTA215" s="2"/>
      <c r="JTB215" s="2"/>
      <c r="JTC215" s="2"/>
      <c r="JTD215" s="2"/>
      <c r="JTE215" s="2"/>
      <c r="JTF215" s="2"/>
      <c r="JTG215" s="2"/>
      <c r="JTH215" s="2"/>
      <c r="JTI215" s="2"/>
      <c r="JTJ215" s="2"/>
      <c r="JTK215" s="2"/>
      <c r="JTL215" s="2"/>
      <c r="JTM215" s="2"/>
      <c r="JTN215" s="2"/>
      <c r="JTO215" s="2"/>
      <c r="JTP215" s="2"/>
      <c r="JTQ215" s="2"/>
      <c r="JTR215" s="2"/>
      <c r="JTS215" s="2"/>
      <c r="JTT215" s="2"/>
      <c r="JTU215" s="2"/>
      <c r="JTV215" s="2"/>
      <c r="JTW215" s="2"/>
      <c r="JTX215" s="2"/>
      <c r="JTY215" s="2"/>
      <c r="JTZ215" s="2"/>
      <c r="JUA215" s="2"/>
      <c r="JUB215" s="2"/>
      <c r="JUC215" s="2"/>
      <c r="JUD215" s="2"/>
      <c r="JUE215" s="2"/>
      <c r="JUF215" s="2"/>
      <c r="JUG215" s="2"/>
      <c r="JUH215" s="2"/>
      <c r="JUI215" s="2"/>
      <c r="JUJ215" s="2"/>
      <c r="JUK215" s="2"/>
      <c r="JUL215" s="2"/>
      <c r="JUM215" s="2"/>
      <c r="JUN215" s="2"/>
      <c r="JUO215" s="2"/>
      <c r="JUP215" s="2"/>
      <c r="JUQ215" s="2"/>
      <c r="JUR215" s="2"/>
      <c r="JUS215" s="2"/>
      <c r="JUT215" s="2"/>
      <c r="JUU215" s="2"/>
      <c r="JUV215" s="2"/>
      <c r="JUW215" s="2"/>
      <c r="JUX215" s="2"/>
      <c r="JUY215" s="2"/>
      <c r="JUZ215" s="2"/>
      <c r="JVA215" s="2"/>
      <c r="JVB215" s="2"/>
      <c r="JVC215" s="2"/>
      <c r="JVD215" s="2"/>
      <c r="JVE215" s="2"/>
      <c r="JVF215" s="2"/>
      <c r="JVG215" s="2"/>
      <c r="JVH215" s="2"/>
      <c r="JVI215" s="2"/>
      <c r="JVJ215" s="2"/>
      <c r="JVK215" s="2"/>
      <c r="JVL215" s="2"/>
      <c r="JVM215" s="2"/>
      <c r="JVN215" s="2"/>
      <c r="JVO215" s="2"/>
      <c r="JVP215" s="2"/>
      <c r="JVQ215" s="2"/>
      <c r="JVR215" s="2"/>
      <c r="JVS215" s="2"/>
      <c r="JVT215" s="2"/>
      <c r="JVU215" s="2"/>
      <c r="JVV215" s="2"/>
      <c r="JVW215" s="2"/>
      <c r="JVX215" s="2"/>
      <c r="JVY215" s="2"/>
      <c r="JVZ215" s="2"/>
      <c r="JWA215" s="2"/>
      <c r="JWB215" s="2"/>
      <c r="JWC215" s="2"/>
      <c r="JWD215" s="2"/>
      <c r="JWE215" s="2"/>
      <c r="JWF215" s="2"/>
      <c r="JWG215" s="2"/>
      <c r="JWH215" s="2"/>
      <c r="JWI215" s="2"/>
      <c r="JWJ215" s="2"/>
      <c r="JWK215" s="2"/>
      <c r="JWL215" s="2"/>
      <c r="JWM215" s="2"/>
      <c r="JWN215" s="2"/>
      <c r="JWO215" s="2"/>
      <c r="JWP215" s="2"/>
      <c r="JWQ215" s="2"/>
      <c r="JWR215" s="2"/>
      <c r="JWS215" s="2"/>
      <c r="JWT215" s="2"/>
      <c r="JWU215" s="2"/>
      <c r="JWV215" s="2"/>
      <c r="JWW215" s="2"/>
      <c r="JWX215" s="2"/>
      <c r="JWY215" s="2"/>
      <c r="JWZ215" s="2"/>
      <c r="JXA215" s="2"/>
      <c r="JXB215" s="2"/>
      <c r="JXC215" s="2"/>
      <c r="JXD215" s="2"/>
      <c r="JXE215" s="2"/>
      <c r="JXF215" s="2"/>
      <c r="JXG215" s="2"/>
      <c r="JXH215" s="2"/>
      <c r="JXI215" s="2"/>
      <c r="JXJ215" s="2"/>
      <c r="JXK215" s="2"/>
      <c r="JXL215" s="2"/>
      <c r="JXM215" s="2"/>
      <c r="JXN215" s="2"/>
      <c r="JXO215" s="2"/>
      <c r="JXP215" s="2"/>
      <c r="JXQ215" s="2"/>
      <c r="JXR215" s="2"/>
      <c r="JXS215" s="2"/>
      <c r="JXT215" s="2"/>
      <c r="JXU215" s="2"/>
      <c r="JXV215" s="2"/>
      <c r="JXW215" s="2"/>
      <c r="JXX215" s="2"/>
      <c r="JXY215" s="2"/>
      <c r="JXZ215" s="2"/>
      <c r="JYA215" s="2"/>
      <c r="JYB215" s="2"/>
      <c r="JYC215" s="2"/>
      <c r="JYD215" s="2"/>
      <c r="JYE215" s="2"/>
      <c r="JYF215" s="2"/>
      <c r="JYG215" s="2"/>
      <c r="JYH215" s="2"/>
      <c r="JYI215" s="2"/>
      <c r="JYJ215" s="2"/>
      <c r="JYK215" s="2"/>
      <c r="JYL215" s="2"/>
      <c r="JYM215" s="2"/>
      <c r="JYN215" s="2"/>
      <c r="JYO215" s="2"/>
      <c r="JYP215" s="2"/>
      <c r="JYQ215" s="2"/>
      <c r="JYR215" s="2"/>
      <c r="JYS215" s="2"/>
      <c r="JYT215" s="2"/>
      <c r="JYU215" s="2"/>
      <c r="JYV215" s="2"/>
      <c r="JYW215" s="2"/>
      <c r="JYX215" s="2"/>
      <c r="JYY215" s="2"/>
      <c r="JYZ215" s="2"/>
      <c r="JZA215" s="2"/>
      <c r="JZB215" s="2"/>
      <c r="JZC215" s="2"/>
      <c r="JZD215" s="2"/>
      <c r="JZE215" s="2"/>
      <c r="JZF215" s="2"/>
      <c r="JZG215" s="2"/>
      <c r="JZH215" s="2"/>
      <c r="JZI215" s="2"/>
      <c r="JZJ215" s="2"/>
      <c r="JZK215" s="2"/>
      <c r="JZL215" s="2"/>
      <c r="JZM215" s="2"/>
      <c r="JZN215" s="2"/>
      <c r="JZO215" s="2"/>
      <c r="JZP215" s="2"/>
      <c r="JZQ215" s="2"/>
      <c r="JZR215" s="2"/>
      <c r="JZS215" s="2"/>
      <c r="JZT215" s="2"/>
      <c r="JZU215" s="2"/>
      <c r="JZV215" s="2"/>
      <c r="JZW215" s="2"/>
      <c r="JZX215" s="2"/>
      <c r="JZY215" s="2"/>
      <c r="JZZ215" s="2"/>
      <c r="KAA215" s="2"/>
      <c r="KAB215" s="2"/>
      <c r="KAC215" s="2"/>
      <c r="KAD215" s="2"/>
      <c r="KAE215" s="2"/>
      <c r="KAF215" s="2"/>
      <c r="KAG215" s="2"/>
      <c r="KAH215" s="2"/>
      <c r="KAI215" s="2"/>
      <c r="KAJ215" s="2"/>
      <c r="KAK215" s="2"/>
      <c r="KAL215" s="2"/>
      <c r="KAM215" s="2"/>
      <c r="KAN215" s="2"/>
      <c r="KAO215" s="2"/>
      <c r="KAP215" s="2"/>
      <c r="KAQ215" s="2"/>
      <c r="KAR215" s="2"/>
      <c r="KAS215" s="2"/>
      <c r="KAT215" s="2"/>
      <c r="KAU215" s="2"/>
      <c r="KAV215" s="2"/>
      <c r="KAW215" s="2"/>
      <c r="KAX215" s="2"/>
      <c r="KAY215" s="2"/>
      <c r="KAZ215" s="2"/>
      <c r="KBA215" s="2"/>
      <c r="KBB215" s="2"/>
      <c r="KBC215" s="2"/>
      <c r="KBD215" s="2"/>
      <c r="KBE215" s="2"/>
      <c r="KBF215" s="2"/>
      <c r="KBG215" s="2"/>
      <c r="KBH215" s="2"/>
      <c r="KBI215" s="2"/>
      <c r="KBJ215" s="2"/>
      <c r="KBK215" s="2"/>
      <c r="KBL215" s="2"/>
      <c r="KBM215" s="2"/>
      <c r="KBN215" s="2"/>
      <c r="KBO215" s="2"/>
      <c r="KBP215" s="2"/>
      <c r="KBQ215" s="2"/>
      <c r="KBR215" s="2"/>
      <c r="KBS215" s="2"/>
      <c r="KBT215" s="2"/>
      <c r="KBU215" s="2"/>
      <c r="KBV215" s="2"/>
      <c r="KBW215" s="2"/>
      <c r="KBX215" s="2"/>
      <c r="KBY215" s="2"/>
      <c r="KBZ215" s="2"/>
      <c r="KCA215" s="2"/>
      <c r="KCB215" s="2"/>
      <c r="KCC215" s="2"/>
      <c r="KCD215" s="2"/>
      <c r="KCE215" s="2"/>
      <c r="KCF215" s="2"/>
      <c r="KCG215" s="2"/>
      <c r="KCH215" s="2"/>
      <c r="KCI215" s="2"/>
      <c r="KCJ215" s="2"/>
      <c r="KCK215" s="2"/>
      <c r="KCL215" s="2"/>
      <c r="KCM215" s="2"/>
      <c r="KCN215" s="2"/>
      <c r="KCO215" s="2"/>
      <c r="KCP215" s="2"/>
      <c r="KCQ215" s="2"/>
      <c r="KCR215" s="2"/>
      <c r="KCS215" s="2"/>
      <c r="KCT215" s="2"/>
      <c r="KCU215" s="2"/>
      <c r="KCV215" s="2"/>
      <c r="KCW215" s="2"/>
      <c r="KCX215" s="2"/>
      <c r="KCY215" s="2"/>
      <c r="KCZ215" s="2"/>
      <c r="KDA215" s="2"/>
      <c r="KDB215" s="2"/>
      <c r="KDC215" s="2"/>
      <c r="KDD215" s="2"/>
      <c r="KDE215" s="2"/>
      <c r="KDF215" s="2"/>
      <c r="KDG215" s="2"/>
      <c r="KDH215" s="2"/>
      <c r="KDI215" s="2"/>
      <c r="KDJ215" s="2"/>
      <c r="KDK215" s="2"/>
      <c r="KDL215" s="2"/>
      <c r="KDM215" s="2"/>
      <c r="KDN215" s="2"/>
      <c r="KDO215" s="2"/>
      <c r="KDP215" s="2"/>
      <c r="KDQ215" s="2"/>
      <c r="KDR215" s="2"/>
      <c r="KDS215" s="2"/>
      <c r="KDT215" s="2"/>
      <c r="KDU215" s="2"/>
      <c r="KDV215" s="2"/>
      <c r="KDW215" s="2"/>
      <c r="KDX215" s="2"/>
      <c r="KDY215" s="2"/>
      <c r="KDZ215" s="2"/>
      <c r="KEA215" s="2"/>
      <c r="KEB215" s="2"/>
      <c r="KEC215" s="2"/>
      <c r="KED215" s="2"/>
      <c r="KEE215" s="2"/>
      <c r="KEF215" s="2"/>
      <c r="KEG215" s="2"/>
      <c r="KEH215" s="2"/>
      <c r="KEI215" s="2"/>
      <c r="KEJ215" s="2"/>
      <c r="KEK215" s="2"/>
      <c r="KEL215" s="2"/>
      <c r="KEM215" s="2"/>
      <c r="KEN215" s="2"/>
      <c r="KEO215" s="2"/>
      <c r="KEP215" s="2"/>
      <c r="KEQ215" s="2"/>
      <c r="KER215" s="2"/>
      <c r="KES215" s="2"/>
      <c r="KET215" s="2"/>
      <c r="KEU215" s="2"/>
      <c r="KEV215" s="2"/>
      <c r="KEW215" s="2"/>
      <c r="KEX215" s="2"/>
      <c r="KEY215" s="2"/>
      <c r="KEZ215" s="2"/>
      <c r="KFA215" s="2"/>
      <c r="KFB215" s="2"/>
      <c r="KFC215" s="2"/>
      <c r="KFD215" s="2"/>
      <c r="KFE215" s="2"/>
      <c r="KFF215" s="2"/>
      <c r="KFG215" s="2"/>
      <c r="KFH215" s="2"/>
      <c r="KFI215" s="2"/>
      <c r="KFJ215" s="2"/>
      <c r="KFK215" s="2"/>
      <c r="KFL215" s="2"/>
      <c r="KFM215" s="2"/>
      <c r="KFN215" s="2"/>
      <c r="KFO215" s="2"/>
      <c r="KFP215" s="2"/>
      <c r="KFQ215" s="2"/>
      <c r="KFR215" s="2"/>
      <c r="KFS215" s="2"/>
      <c r="KFT215" s="2"/>
      <c r="KFU215" s="2"/>
      <c r="KFV215" s="2"/>
      <c r="KFW215" s="2"/>
      <c r="KFX215" s="2"/>
      <c r="KFY215" s="2"/>
      <c r="KFZ215" s="2"/>
      <c r="KGA215" s="2"/>
      <c r="KGB215" s="2"/>
      <c r="KGC215" s="2"/>
      <c r="KGD215" s="2"/>
      <c r="KGE215" s="2"/>
      <c r="KGF215" s="2"/>
      <c r="KGG215" s="2"/>
      <c r="KGH215" s="2"/>
      <c r="KGI215" s="2"/>
      <c r="KGJ215" s="2"/>
      <c r="KGK215" s="2"/>
      <c r="KGL215" s="2"/>
      <c r="KGM215" s="2"/>
      <c r="KGN215" s="2"/>
      <c r="KGO215" s="2"/>
      <c r="KGP215" s="2"/>
      <c r="KGQ215" s="2"/>
      <c r="KGR215" s="2"/>
      <c r="KGS215" s="2"/>
      <c r="KGT215" s="2"/>
      <c r="KGU215" s="2"/>
      <c r="KGV215" s="2"/>
      <c r="KGW215" s="2"/>
      <c r="KGX215" s="2"/>
      <c r="KGY215" s="2"/>
      <c r="KGZ215" s="2"/>
      <c r="KHA215" s="2"/>
      <c r="KHB215" s="2"/>
      <c r="KHC215" s="2"/>
      <c r="KHD215" s="2"/>
      <c r="KHE215" s="2"/>
      <c r="KHF215" s="2"/>
      <c r="KHG215" s="2"/>
      <c r="KHH215" s="2"/>
      <c r="KHI215" s="2"/>
      <c r="KHJ215" s="2"/>
      <c r="KHK215" s="2"/>
      <c r="KHL215" s="2"/>
      <c r="KHM215" s="2"/>
      <c r="KHN215" s="2"/>
      <c r="KHO215" s="2"/>
      <c r="KHP215" s="2"/>
      <c r="KHQ215" s="2"/>
      <c r="KHR215" s="2"/>
      <c r="KHS215" s="2"/>
      <c r="KHT215" s="2"/>
      <c r="KHU215" s="2"/>
      <c r="KHV215" s="2"/>
      <c r="KHW215" s="2"/>
      <c r="KHX215" s="2"/>
      <c r="KHY215" s="2"/>
      <c r="KHZ215" s="2"/>
      <c r="KIA215" s="2"/>
      <c r="KIB215" s="2"/>
      <c r="KIC215" s="2"/>
      <c r="KID215" s="2"/>
      <c r="KIE215" s="2"/>
      <c r="KIF215" s="2"/>
      <c r="KIG215" s="2"/>
      <c r="KIH215" s="2"/>
      <c r="KII215" s="2"/>
      <c r="KIJ215" s="2"/>
      <c r="KIK215" s="2"/>
      <c r="KIL215" s="2"/>
      <c r="KIM215" s="2"/>
      <c r="KIN215" s="2"/>
      <c r="KIO215" s="2"/>
      <c r="KIP215" s="2"/>
      <c r="KIQ215" s="2"/>
      <c r="KIR215" s="2"/>
      <c r="KIS215" s="2"/>
      <c r="KIT215" s="2"/>
      <c r="KIU215" s="2"/>
      <c r="KIV215" s="2"/>
      <c r="KIW215" s="2"/>
      <c r="KIX215" s="2"/>
      <c r="KIY215" s="2"/>
      <c r="KIZ215" s="2"/>
      <c r="KJA215" s="2"/>
      <c r="KJB215" s="2"/>
      <c r="KJC215" s="2"/>
      <c r="KJD215" s="2"/>
      <c r="KJE215" s="2"/>
      <c r="KJF215" s="2"/>
      <c r="KJG215" s="2"/>
      <c r="KJH215" s="2"/>
      <c r="KJI215" s="2"/>
      <c r="KJJ215" s="2"/>
      <c r="KJK215" s="2"/>
      <c r="KJL215" s="2"/>
      <c r="KJM215" s="2"/>
      <c r="KJN215" s="2"/>
      <c r="KJO215" s="2"/>
      <c r="KJP215" s="2"/>
      <c r="KJQ215" s="2"/>
      <c r="KJR215" s="2"/>
      <c r="KJS215" s="2"/>
      <c r="KJT215" s="2"/>
      <c r="KJU215" s="2"/>
      <c r="KJV215" s="2"/>
      <c r="KJW215" s="2"/>
      <c r="KJX215" s="2"/>
      <c r="KJY215" s="2"/>
      <c r="KJZ215" s="2"/>
      <c r="KKA215" s="2"/>
      <c r="KKB215" s="2"/>
      <c r="KKC215" s="2"/>
      <c r="KKD215" s="2"/>
      <c r="KKE215" s="2"/>
      <c r="KKF215" s="2"/>
      <c r="KKG215" s="2"/>
      <c r="KKH215" s="2"/>
      <c r="KKI215" s="2"/>
      <c r="KKJ215" s="2"/>
      <c r="KKK215" s="2"/>
      <c r="KKL215" s="2"/>
      <c r="KKM215" s="2"/>
      <c r="KKN215" s="2"/>
      <c r="KKO215" s="2"/>
      <c r="KKP215" s="2"/>
      <c r="KKQ215" s="2"/>
      <c r="KKR215" s="2"/>
      <c r="KKS215" s="2"/>
      <c r="KKT215" s="2"/>
      <c r="KKU215" s="2"/>
      <c r="KKV215" s="2"/>
      <c r="KKW215" s="2"/>
      <c r="KKX215" s="2"/>
      <c r="KKY215" s="2"/>
      <c r="KKZ215" s="2"/>
      <c r="KLA215" s="2"/>
      <c r="KLB215" s="2"/>
      <c r="KLC215" s="2"/>
      <c r="KLD215" s="2"/>
      <c r="KLE215" s="2"/>
      <c r="KLF215" s="2"/>
      <c r="KLG215" s="2"/>
      <c r="KLH215" s="2"/>
      <c r="KLI215" s="2"/>
      <c r="KLJ215" s="2"/>
      <c r="KLK215" s="2"/>
      <c r="KLL215" s="2"/>
      <c r="KLM215" s="2"/>
      <c r="KLN215" s="2"/>
      <c r="KLO215" s="2"/>
      <c r="KLP215" s="2"/>
      <c r="KLQ215" s="2"/>
      <c r="KLR215" s="2"/>
      <c r="KLS215" s="2"/>
      <c r="KLT215" s="2"/>
      <c r="KLU215" s="2"/>
      <c r="KLV215" s="2"/>
      <c r="KLW215" s="2"/>
      <c r="KLX215" s="2"/>
      <c r="KLY215" s="2"/>
      <c r="KLZ215" s="2"/>
      <c r="KMA215" s="2"/>
      <c r="KMB215" s="2"/>
      <c r="KMC215" s="2"/>
      <c r="KMD215" s="2"/>
      <c r="KME215" s="2"/>
      <c r="KMF215" s="2"/>
      <c r="KMG215" s="2"/>
      <c r="KMH215" s="2"/>
      <c r="KMI215" s="2"/>
      <c r="KMJ215" s="2"/>
      <c r="KMK215" s="2"/>
      <c r="KML215" s="2"/>
      <c r="KMM215" s="2"/>
      <c r="KMN215" s="2"/>
      <c r="KMO215" s="2"/>
      <c r="KMP215" s="2"/>
      <c r="KMQ215" s="2"/>
      <c r="KMR215" s="2"/>
      <c r="KMS215" s="2"/>
      <c r="KMT215" s="2"/>
      <c r="KMU215" s="2"/>
      <c r="KMV215" s="2"/>
      <c r="KMW215" s="2"/>
      <c r="KMX215" s="2"/>
      <c r="KMY215" s="2"/>
      <c r="KMZ215" s="2"/>
      <c r="KNA215" s="2"/>
      <c r="KNB215" s="2"/>
      <c r="KNC215" s="2"/>
      <c r="KND215" s="2"/>
      <c r="KNE215" s="2"/>
      <c r="KNF215" s="2"/>
      <c r="KNG215" s="2"/>
      <c r="KNH215" s="2"/>
      <c r="KNI215" s="2"/>
      <c r="KNJ215" s="2"/>
      <c r="KNK215" s="2"/>
      <c r="KNL215" s="2"/>
      <c r="KNM215" s="2"/>
      <c r="KNN215" s="2"/>
      <c r="KNO215" s="2"/>
      <c r="KNP215" s="2"/>
      <c r="KNQ215" s="2"/>
      <c r="KNR215" s="2"/>
      <c r="KNS215" s="2"/>
      <c r="KNT215" s="2"/>
      <c r="KNU215" s="2"/>
      <c r="KNV215" s="2"/>
      <c r="KNW215" s="2"/>
      <c r="KNX215" s="2"/>
      <c r="KNY215" s="2"/>
      <c r="KNZ215" s="2"/>
      <c r="KOA215" s="2"/>
      <c r="KOB215" s="2"/>
      <c r="KOC215" s="2"/>
      <c r="KOD215" s="2"/>
      <c r="KOE215" s="2"/>
      <c r="KOF215" s="2"/>
      <c r="KOG215" s="2"/>
      <c r="KOH215" s="2"/>
      <c r="KOI215" s="2"/>
      <c r="KOJ215" s="2"/>
      <c r="KOK215" s="2"/>
      <c r="KOL215" s="2"/>
      <c r="KOM215" s="2"/>
      <c r="KON215" s="2"/>
      <c r="KOO215" s="2"/>
      <c r="KOP215" s="2"/>
      <c r="KOQ215" s="2"/>
      <c r="KOR215" s="2"/>
      <c r="KOS215" s="2"/>
      <c r="KOT215" s="2"/>
      <c r="KOU215" s="2"/>
      <c r="KOV215" s="2"/>
      <c r="KOW215" s="2"/>
      <c r="KOX215" s="2"/>
      <c r="KOY215" s="2"/>
      <c r="KOZ215" s="2"/>
      <c r="KPA215" s="2"/>
      <c r="KPB215" s="2"/>
      <c r="KPC215" s="2"/>
      <c r="KPD215" s="2"/>
      <c r="KPE215" s="2"/>
      <c r="KPF215" s="2"/>
      <c r="KPG215" s="2"/>
      <c r="KPH215" s="2"/>
      <c r="KPI215" s="2"/>
      <c r="KPJ215" s="2"/>
      <c r="KPK215" s="2"/>
      <c r="KPL215" s="2"/>
      <c r="KPM215" s="2"/>
      <c r="KPN215" s="2"/>
      <c r="KPO215" s="2"/>
      <c r="KPP215" s="2"/>
      <c r="KPQ215" s="2"/>
      <c r="KPR215" s="2"/>
      <c r="KPS215" s="2"/>
      <c r="KPT215" s="2"/>
      <c r="KPU215" s="2"/>
      <c r="KPV215" s="2"/>
      <c r="KPW215" s="2"/>
      <c r="KPX215" s="2"/>
      <c r="KPY215" s="2"/>
      <c r="KPZ215" s="2"/>
      <c r="KQA215" s="2"/>
      <c r="KQB215" s="2"/>
      <c r="KQC215" s="2"/>
      <c r="KQD215" s="2"/>
      <c r="KQE215" s="2"/>
      <c r="KQF215" s="2"/>
      <c r="KQG215" s="2"/>
      <c r="KQH215" s="2"/>
      <c r="KQI215" s="2"/>
      <c r="KQJ215" s="2"/>
      <c r="KQK215" s="2"/>
      <c r="KQL215" s="2"/>
      <c r="KQM215" s="2"/>
      <c r="KQN215" s="2"/>
      <c r="KQO215" s="2"/>
      <c r="KQP215" s="2"/>
      <c r="KQQ215" s="2"/>
      <c r="KQR215" s="2"/>
      <c r="KQS215" s="2"/>
      <c r="KQT215" s="2"/>
      <c r="KQU215" s="2"/>
      <c r="KQV215" s="2"/>
      <c r="KQW215" s="2"/>
      <c r="KQX215" s="2"/>
      <c r="KQY215" s="2"/>
      <c r="KQZ215" s="2"/>
      <c r="KRA215" s="2"/>
      <c r="KRB215" s="2"/>
      <c r="KRC215" s="2"/>
      <c r="KRD215" s="2"/>
      <c r="KRE215" s="2"/>
      <c r="KRF215" s="2"/>
      <c r="KRG215" s="2"/>
      <c r="KRH215" s="2"/>
      <c r="KRI215" s="2"/>
      <c r="KRJ215" s="2"/>
      <c r="KRK215" s="2"/>
      <c r="KRL215" s="2"/>
      <c r="KRM215" s="2"/>
      <c r="KRN215" s="2"/>
      <c r="KRO215" s="2"/>
      <c r="KRP215" s="2"/>
      <c r="KRQ215" s="2"/>
      <c r="KRR215" s="2"/>
      <c r="KRS215" s="2"/>
      <c r="KRT215" s="2"/>
      <c r="KRU215" s="2"/>
      <c r="KRV215" s="2"/>
      <c r="KRW215" s="2"/>
      <c r="KRX215" s="2"/>
      <c r="KRY215" s="2"/>
      <c r="KRZ215" s="2"/>
      <c r="KSA215" s="2"/>
      <c r="KSB215" s="2"/>
      <c r="KSC215" s="2"/>
      <c r="KSD215" s="2"/>
      <c r="KSE215" s="2"/>
      <c r="KSF215" s="2"/>
      <c r="KSG215" s="2"/>
      <c r="KSH215" s="2"/>
      <c r="KSI215" s="2"/>
      <c r="KSJ215" s="2"/>
      <c r="KSK215" s="2"/>
      <c r="KSL215" s="2"/>
      <c r="KSM215" s="2"/>
      <c r="KSN215" s="2"/>
      <c r="KSO215" s="2"/>
      <c r="KSP215" s="2"/>
      <c r="KSQ215" s="2"/>
      <c r="KSR215" s="2"/>
      <c r="KSS215" s="2"/>
      <c r="KST215" s="2"/>
      <c r="KSU215" s="2"/>
      <c r="KSV215" s="2"/>
      <c r="KSW215" s="2"/>
      <c r="KSX215" s="2"/>
      <c r="KSY215" s="2"/>
      <c r="KSZ215" s="2"/>
      <c r="KTA215" s="2"/>
      <c r="KTB215" s="2"/>
      <c r="KTC215" s="2"/>
      <c r="KTD215" s="2"/>
      <c r="KTE215" s="2"/>
      <c r="KTF215" s="2"/>
      <c r="KTG215" s="2"/>
      <c r="KTH215" s="2"/>
      <c r="KTI215" s="2"/>
      <c r="KTJ215" s="2"/>
      <c r="KTK215" s="2"/>
      <c r="KTL215" s="2"/>
      <c r="KTM215" s="2"/>
      <c r="KTN215" s="2"/>
      <c r="KTO215" s="2"/>
      <c r="KTP215" s="2"/>
      <c r="KTQ215" s="2"/>
      <c r="KTR215" s="2"/>
      <c r="KTS215" s="2"/>
      <c r="KTT215" s="2"/>
      <c r="KTU215" s="2"/>
      <c r="KTV215" s="2"/>
      <c r="KTW215" s="2"/>
      <c r="KTX215" s="2"/>
      <c r="KTY215" s="2"/>
      <c r="KTZ215" s="2"/>
      <c r="KUA215" s="2"/>
      <c r="KUB215" s="2"/>
      <c r="KUC215" s="2"/>
      <c r="KUD215" s="2"/>
      <c r="KUE215" s="2"/>
      <c r="KUF215" s="2"/>
      <c r="KUG215" s="2"/>
      <c r="KUH215" s="2"/>
      <c r="KUI215" s="2"/>
      <c r="KUJ215" s="2"/>
      <c r="KUK215" s="2"/>
      <c r="KUL215" s="2"/>
      <c r="KUM215" s="2"/>
      <c r="KUN215" s="2"/>
      <c r="KUO215" s="2"/>
      <c r="KUP215" s="2"/>
      <c r="KUQ215" s="2"/>
      <c r="KUR215" s="2"/>
      <c r="KUS215" s="2"/>
      <c r="KUT215" s="2"/>
      <c r="KUU215" s="2"/>
      <c r="KUV215" s="2"/>
      <c r="KUW215" s="2"/>
      <c r="KUX215" s="2"/>
      <c r="KUY215" s="2"/>
      <c r="KUZ215" s="2"/>
      <c r="KVA215" s="2"/>
      <c r="KVB215" s="2"/>
      <c r="KVC215" s="2"/>
      <c r="KVD215" s="2"/>
      <c r="KVE215" s="2"/>
      <c r="KVF215" s="2"/>
      <c r="KVG215" s="2"/>
      <c r="KVH215" s="2"/>
      <c r="KVI215" s="2"/>
      <c r="KVJ215" s="2"/>
      <c r="KVK215" s="2"/>
      <c r="KVL215" s="2"/>
      <c r="KVM215" s="2"/>
      <c r="KVN215" s="2"/>
      <c r="KVO215" s="2"/>
      <c r="KVP215" s="2"/>
      <c r="KVQ215" s="2"/>
      <c r="KVR215" s="2"/>
      <c r="KVS215" s="2"/>
      <c r="KVT215" s="2"/>
      <c r="KVU215" s="2"/>
      <c r="KVV215" s="2"/>
      <c r="KVW215" s="2"/>
      <c r="KVX215" s="2"/>
      <c r="KVY215" s="2"/>
      <c r="KVZ215" s="2"/>
      <c r="KWA215" s="2"/>
      <c r="KWB215" s="2"/>
      <c r="KWC215" s="2"/>
      <c r="KWD215" s="2"/>
      <c r="KWE215" s="2"/>
      <c r="KWF215" s="2"/>
      <c r="KWG215" s="2"/>
      <c r="KWH215" s="2"/>
      <c r="KWI215" s="2"/>
      <c r="KWJ215" s="2"/>
      <c r="KWK215" s="2"/>
      <c r="KWL215" s="2"/>
      <c r="KWM215" s="2"/>
      <c r="KWN215" s="2"/>
      <c r="KWO215" s="2"/>
      <c r="KWP215" s="2"/>
      <c r="KWQ215" s="2"/>
      <c r="KWR215" s="2"/>
      <c r="KWS215" s="2"/>
      <c r="KWT215" s="2"/>
      <c r="KWU215" s="2"/>
      <c r="KWV215" s="2"/>
      <c r="KWW215" s="2"/>
      <c r="KWX215" s="2"/>
      <c r="KWY215" s="2"/>
      <c r="KWZ215" s="2"/>
      <c r="KXA215" s="2"/>
      <c r="KXB215" s="2"/>
      <c r="KXC215" s="2"/>
      <c r="KXD215" s="2"/>
      <c r="KXE215" s="2"/>
      <c r="KXF215" s="2"/>
      <c r="KXG215" s="2"/>
      <c r="KXH215" s="2"/>
      <c r="KXI215" s="2"/>
      <c r="KXJ215" s="2"/>
      <c r="KXK215" s="2"/>
      <c r="KXL215" s="2"/>
      <c r="KXM215" s="2"/>
      <c r="KXN215" s="2"/>
      <c r="KXO215" s="2"/>
      <c r="KXP215" s="2"/>
      <c r="KXQ215" s="2"/>
      <c r="KXR215" s="2"/>
      <c r="KXS215" s="2"/>
      <c r="KXT215" s="2"/>
      <c r="KXU215" s="2"/>
      <c r="KXV215" s="2"/>
      <c r="KXW215" s="2"/>
      <c r="KXX215" s="2"/>
      <c r="KXY215" s="2"/>
      <c r="KXZ215" s="2"/>
      <c r="KYA215" s="2"/>
      <c r="KYB215" s="2"/>
      <c r="KYC215" s="2"/>
      <c r="KYD215" s="2"/>
      <c r="KYE215" s="2"/>
      <c r="KYF215" s="2"/>
      <c r="KYG215" s="2"/>
      <c r="KYH215" s="2"/>
      <c r="KYI215" s="2"/>
      <c r="KYJ215" s="2"/>
      <c r="KYK215" s="2"/>
      <c r="KYL215" s="2"/>
      <c r="KYM215" s="2"/>
      <c r="KYN215" s="2"/>
      <c r="KYO215" s="2"/>
      <c r="KYP215" s="2"/>
      <c r="KYQ215" s="2"/>
      <c r="KYR215" s="2"/>
      <c r="KYS215" s="2"/>
      <c r="KYT215" s="2"/>
      <c r="KYU215" s="2"/>
      <c r="KYV215" s="2"/>
      <c r="KYW215" s="2"/>
      <c r="KYX215" s="2"/>
      <c r="KYY215" s="2"/>
      <c r="KYZ215" s="2"/>
      <c r="KZA215" s="2"/>
      <c r="KZB215" s="2"/>
      <c r="KZC215" s="2"/>
      <c r="KZD215" s="2"/>
      <c r="KZE215" s="2"/>
      <c r="KZF215" s="2"/>
      <c r="KZG215" s="2"/>
      <c r="KZH215" s="2"/>
      <c r="KZI215" s="2"/>
      <c r="KZJ215" s="2"/>
      <c r="KZK215" s="2"/>
      <c r="KZL215" s="2"/>
      <c r="KZM215" s="2"/>
      <c r="KZN215" s="2"/>
      <c r="KZO215" s="2"/>
      <c r="KZP215" s="2"/>
      <c r="KZQ215" s="2"/>
      <c r="KZR215" s="2"/>
      <c r="KZS215" s="2"/>
      <c r="KZT215" s="2"/>
      <c r="KZU215" s="2"/>
      <c r="KZV215" s="2"/>
      <c r="KZW215" s="2"/>
      <c r="KZX215" s="2"/>
      <c r="KZY215" s="2"/>
      <c r="KZZ215" s="2"/>
      <c r="LAA215" s="2"/>
      <c r="LAB215" s="2"/>
      <c r="LAC215" s="2"/>
      <c r="LAD215" s="2"/>
      <c r="LAE215" s="2"/>
      <c r="LAF215" s="2"/>
      <c r="LAG215" s="2"/>
      <c r="LAH215" s="2"/>
      <c r="LAI215" s="2"/>
      <c r="LAJ215" s="2"/>
      <c r="LAK215" s="2"/>
      <c r="LAL215" s="2"/>
      <c r="LAM215" s="2"/>
      <c r="LAN215" s="2"/>
      <c r="LAO215" s="2"/>
      <c r="LAP215" s="2"/>
      <c r="LAQ215" s="2"/>
      <c r="LAR215" s="2"/>
      <c r="LAS215" s="2"/>
      <c r="LAT215" s="2"/>
      <c r="LAU215" s="2"/>
      <c r="LAV215" s="2"/>
      <c r="LAW215" s="2"/>
      <c r="LAX215" s="2"/>
      <c r="LAY215" s="2"/>
      <c r="LAZ215" s="2"/>
      <c r="LBA215" s="2"/>
      <c r="LBB215" s="2"/>
      <c r="LBC215" s="2"/>
      <c r="LBD215" s="2"/>
      <c r="LBE215" s="2"/>
      <c r="LBF215" s="2"/>
      <c r="LBG215" s="2"/>
      <c r="LBH215" s="2"/>
      <c r="LBI215" s="2"/>
      <c r="LBJ215" s="2"/>
      <c r="LBK215" s="2"/>
      <c r="LBL215" s="2"/>
      <c r="LBM215" s="2"/>
      <c r="LBN215" s="2"/>
      <c r="LBO215" s="2"/>
      <c r="LBP215" s="2"/>
      <c r="LBQ215" s="2"/>
      <c r="LBR215" s="2"/>
      <c r="LBS215" s="2"/>
      <c r="LBT215" s="2"/>
      <c r="LBU215" s="2"/>
      <c r="LBV215" s="2"/>
      <c r="LBW215" s="2"/>
      <c r="LBX215" s="2"/>
      <c r="LBY215" s="2"/>
      <c r="LBZ215" s="2"/>
      <c r="LCA215" s="2"/>
      <c r="LCB215" s="2"/>
      <c r="LCC215" s="2"/>
      <c r="LCD215" s="2"/>
      <c r="LCE215" s="2"/>
      <c r="LCF215" s="2"/>
      <c r="LCG215" s="2"/>
      <c r="LCH215" s="2"/>
      <c r="LCI215" s="2"/>
      <c r="LCJ215" s="2"/>
      <c r="LCK215" s="2"/>
      <c r="LCL215" s="2"/>
      <c r="LCM215" s="2"/>
      <c r="LCN215" s="2"/>
      <c r="LCO215" s="2"/>
      <c r="LCP215" s="2"/>
      <c r="LCQ215" s="2"/>
      <c r="LCR215" s="2"/>
      <c r="LCS215" s="2"/>
      <c r="LCT215" s="2"/>
      <c r="LCU215" s="2"/>
      <c r="LCV215" s="2"/>
      <c r="LCW215" s="2"/>
      <c r="LCX215" s="2"/>
      <c r="LCY215" s="2"/>
      <c r="LCZ215" s="2"/>
      <c r="LDA215" s="2"/>
      <c r="LDB215" s="2"/>
      <c r="LDC215" s="2"/>
      <c r="LDD215" s="2"/>
      <c r="LDE215" s="2"/>
      <c r="LDF215" s="2"/>
      <c r="LDG215" s="2"/>
      <c r="LDH215" s="2"/>
      <c r="LDI215" s="2"/>
      <c r="LDJ215" s="2"/>
      <c r="LDK215" s="2"/>
      <c r="LDL215" s="2"/>
      <c r="LDM215" s="2"/>
      <c r="LDN215" s="2"/>
      <c r="LDO215" s="2"/>
      <c r="LDP215" s="2"/>
      <c r="LDQ215" s="2"/>
      <c r="LDR215" s="2"/>
      <c r="LDS215" s="2"/>
      <c r="LDT215" s="2"/>
      <c r="LDU215" s="2"/>
      <c r="LDV215" s="2"/>
      <c r="LDW215" s="2"/>
      <c r="LDX215" s="2"/>
      <c r="LDY215" s="2"/>
      <c r="LDZ215" s="2"/>
      <c r="LEA215" s="2"/>
      <c r="LEB215" s="2"/>
      <c r="LEC215" s="2"/>
      <c r="LED215" s="2"/>
      <c r="LEE215" s="2"/>
      <c r="LEF215" s="2"/>
      <c r="LEG215" s="2"/>
      <c r="LEH215" s="2"/>
      <c r="LEI215" s="2"/>
      <c r="LEJ215" s="2"/>
      <c r="LEK215" s="2"/>
      <c r="LEL215" s="2"/>
      <c r="LEM215" s="2"/>
      <c r="LEN215" s="2"/>
      <c r="LEO215" s="2"/>
      <c r="LEP215" s="2"/>
      <c r="LEQ215" s="2"/>
      <c r="LER215" s="2"/>
      <c r="LES215" s="2"/>
      <c r="LET215" s="2"/>
      <c r="LEU215" s="2"/>
      <c r="LEV215" s="2"/>
      <c r="LEW215" s="2"/>
      <c r="LEX215" s="2"/>
      <c r="LEY215" s="2"/>
      <c r="LEZ215" s="2"/>
      <c r="LFA215" s="2"/>
      <c r="LFB215" s="2"/>
      <c r="LFC215" s="2"/>
      <c r="LFD215" s="2"/>
      <c r="LFE215" s="2"/>
      <c r="LFF215" s="2"/>
      <c r="LFG215" s="2"/>
      <c r="LFH215" s="2"/>
      <c r="LFI215" s="2"/>
      <c r="LFJ215" s="2"/>
      <c r="LFK215" s="2"/>
      <c r="LFL215" s="2"/>
      <c r="LFM215" s="2"/>
      <c r="LFN215" s="2"/>
      <c r="LFO215" s="2"/>
      <c r="LFP215" s="2"/>
      <c r="LFQ215" s="2"/>
      <c r="LFR215" s="2"/>
      <c r="LFS215" s="2"/>
      <c r="LFT215" s="2"/>
      <c r="LFU215" s="2"/>
      <c r="LFV215" s="2"/>
      <c r="LFW215" s="2"/>
      <c r="LFX215" s="2"/>
      <c r="LFY215" s="2"/>
      <c r="LFZ215" s="2"/>
      <c r="LGA215" s="2"/>
      <c r="LGB215" s="2"/>
      <c r="LGC215" s="2"/>
      <c r="LGD215" s="2"/>
      <c r="LGE215" s="2"/>
      <c r="LGF215" s="2"/>
      <c r="LGG215" s="2"/>
      <c r="LGH215" s="2"/>
      <c r="LGI215" s="2"/>
      <c r="LGJ215" s="2"/>
      <c r="LGK215" s="2"/>
      <c r="LGL215" s="2"/>
      <c r="LGM215" s="2"/>
      <c r="LGN215" s="2"/>
      <c r="LGO215" s="2"/>
      <c r="LGP215" s="2"/>
      <c r="LGQ215" s="2"/>
      <c r="LGR215" s="2"/>
      <c r="LGS215" s="2"/>
      <c r="LGT215" s="2"/>
      <c r="LGU215" s="2"/>
      <c r="LGV215" s="2"/>
      <c r="LGW215" s="2"/>
      <c r="LGX215" s="2"/>
      <c r="LGY215" s="2"/>
      <c r="LGZ215" s="2"/>
      <c r="LHA215" s="2"/>
      <c r="LHB215" s="2"/>
      <c r="LHC215" s="2"/>
      <c r="LHD215" s="2"/>
      <c r="LHE215" s="2"/>
      <c r="LHF215" s="2"/>
      <c r="LHG215" s="2"/>
      <c r="LHH215" s="2"/>
      <c r="LHI215" s="2"/>
      <c r="LHJ215" s="2"/>
      <c r="LHK215" s="2"/>
      <c r="LHL215" s="2"/>
      <c r="LHM215" s="2"/>
      <c r="LHN215" s="2"/>
      <c r="LHO215" s="2"/>
      <c r="LHP215" s="2"/>
      <c r="LHQ215" s="2"/>
      <c r="LHR215" s="2"/>
      <c r="LHS215" s="2"/>
      <c r="LHT215" s="2"/>
      <c r="LHU215" s="2"/>
      <c r="LHV215" s="2"/>
      <c r="LHW215" s="2"/>
      <c r="LHX215" s="2"/>
      <c r="LHY215" s="2"/>
      <c r="LHZ215" s="2"/>
      <c r="LIA215" s="2"/>
      <c r="LIB215" s="2"/>
      <c r="LIC215" s="2"/>
      <c r="LID215" s="2"/>
      <c r="LIE215" s="2"/>
      <c r="LIF215" s="2"/>
      <c r="LIG215" s="2"/>
      <c r="LIH215" s="2"/>
      <c r="LII215" s="2"/>
      <c r="LIJ215" s="2"/>
      <c r="LIK215" s="2"/>
      <c r="LIL215" s="2"/>
      <c r="LIM215" s="2"/>
      <c r="LIN215" s="2"/>
      <c r="LIO215" s="2"/>
      <c r="LIP215" s="2"/>
      <c r="LIQ215" s="2"/>
      <c r="LIR215" s="2"/>
      <c r="LIS215" s="2"/>
      <c r="LIT215" s="2"/>
      <c r="LIU215" s="2"/>
      <c r="LIV215" s="2"/>
      <c r="LIW215" s="2"/>
      <c r="LIX215" s="2"/>
      <c r="LIY215" s="2"/>
      <c r="LIZ215" s="2"/>
      <c r="LJA215" s="2"/>
      <c r="LJB215" s="2"/>
      <c r="LJC215" s="2"/>
      <c r="LJD215" s="2"/>
      <c r="LJE215" s="2"/>
      <c r="LJF215" s="2"/>
      <c r="LJG215" s="2"/>
      <c r="LJH215" s="2"/>
      <c r="LJI215" s="2"/>
      <c r="LJJ215" s="2"/>
      <c r="LJK215" s="2"/>
      <c r="LJL215" s="2"/>
      <c r="LJM215" s="2"/>
      <c r="LJN215" s="2"/>
      <c r="LJO215" s="2"/>
      <c r="LJP215" s="2"/>
      <c r="LJQ215" s="2"/>
      <c r="LJR215" s="2"/>
      <c r="LJS215" s="2"/>
      <c r="LJT215" s="2"/>
      <c r="LJU215" s="2"/>
      <c r="LJV215" s="2"/>
      <c r="LJW215" s="2"/>
      <c r="LJX215" s="2"/>
      <c r="LJY215" s="2"/>
      <c r="LJZ215" s="2"/>
      <c r="LKA215" s="2"/>
      <c r="LKB215" s="2"/>
      <c r="LKC215" s="2"/>
      <c r="LKD215" s="2"/>
      <c r="LKE215" s="2"/>
      <c r="LKF215" s="2"/>
      <c r="LKG215" s="2"/>
      <c r="LKH215" s="2"/>
      <c r="LKI215" s="2"/>
      <c r="LKJ215" s="2"/>
      <c r="LKK215" s="2"/>
      <c r="LKL215" s="2"/>
      <c r="LKM215" s="2"/>
      <c r="LKN215" s="2"/>
      <c r="LKO215" s="2"/>
      <c r="LKP215" s="2"/>
      <c r="LKQ215" s="2"/>
      <c r="LKR215" s="2"/>
      <c r="LKS215" s="2"/>
      <c r="LKT215" s="2"/>
      <c r="LKU215" s="2"/>
      <c r="LKV215" s="2"/>
      <c r="LKW215" s="2"/>
      <c r="LKX215" s="2"/>
      <c r="LKY215" s="2"/>
      <c r="LKZ215" s="2"/>
      <c r="LLA215" s="2"/>
      <c r="LLB215" s="2"/>
      <c r="LLC215" s="2"/>
      <c r="LLD215" s="2"/>
      <c r="LLE215" s="2"/>
      <c r="LLF215" s="2"/>
      <c r="LLG215" s="2"/>
      <c r="LLH215" s="2"/>
      <c r="LLI215" s="2"/>
      <c r="LLJ215" s="2"/>
      <c r="LLK215" s="2"/>
      <c r="LLL215" s="2"/>
      <c r="LLM215" s="2"/>
      <c r="LLN215" s="2"/>
      <c r="LLO215" s="2"/>
      <c r="LLP215" s="2"/>
      <c r="LLQ215" s="2"/>
      <c r="LLR215" s="2"/>
      <c r="LLS215" s="2"/>
      <c r="LLT215" s="2"/>
      <c r="LLU215" s="2"/>
      <c r="LLV215" s="2"/>
      <c r="LLW215" s="2"/>
      <c r="LLX215" s="2"/>
      <c r="LLY215" s="2"/>
      <c r="LLZ215" s="2"/>
      <c r="LMA215" s="2"/>
      <c r="LMB215" s="2"/>
      <c r="LMC215" s="2"/>
      <c r="LMD215" s="2"/>
      <c r="LME215" s="2"/>
      <c r="LMF215" s="2"/>
      <c r="LMG215" s="2"/>
      <c r="LMH215" s="2"/>
      <c r="LMI215" s="2"/>
      <c r="LMJ215" s="2"/>
      <c r="LMK215" s="2"/>
      <c r="LML215" s="2"/>
      <c r="LMM215" s="2"/>
      <c r="LMN215" s="2"/>
      <c r="LMO215" s="2"/>
      <c r="LMP215" s="2"/>
      <c r="LMQ215" s="2"/>
      <c r="LMR215" s="2"/>
      <c r="LMS215" s="2"/>
      <c r="LMT215" s="2"/>
      <c r="LMU215" s="2"/>
      <c r="LMV215" s="2"/>
      <c r="LMW215" s="2"/>
      <c r="LMX215" s="2"/>
      <c r="LMY215" s="2"/>
      <c r="LMZ215" s="2"/>
      <c r="LNA215" s="2"/>
      <c r="LNB215" s="2"/>
      <c r="LNC215" s="2"/>
      <c r="LND215" s="2"/>
      <c r="LNE215" s="2"/>
      <c r="LNF215" s="2"/>
      <c r="LNG215" s="2"/>
      <c r="LNH215" s="2"/>
      <c r="LNI215" s="2"/>
      <c r="LNJ215" s="2"/>
      <c r="LNK215" s="2"/>
      <c r="LNL215" s="2"/>
      <c r="LNM215" s="2"/>
      <c r="LNN215" s="2"/>
      <c r="LNO215" s="2"/>
      <c r="LNP215" s="2"/>
      <c r="LNQ215" s="2"/>
      <c r="LNR215" s="2"/>
      <c r="LNS215" s="2"/>
      <c r="LNT215" s="2"/>
      <c r="LNU215" s="2"/>
      <c r="LNV215" s="2"/>
      <c r="LNW215" s="2"/>
      <c r="LNX215" s="2"/>
      <c r="LNY215" s="2"/>
      <c r="LNZ215" s="2"/>
      <c r="LOA215" s="2"/>
      <c r="LOB215" s="2"/>
      <c r="LOC215" s="2"/>
      <c r="LOD215" s="2"/>
      <c r="LOE215" s="2"/>
      <c r="LOF215" s="2"/>
      <c r="LOG215" s="2"/>
      <c r="LOH215" s="2"/>
      <c r="LOI215" s="2"/>
      <c r="LOJ215" s="2"/>
      <c r="LOK215" s="2"/>
      <c r="LOL215" s="2"/>
      <c r="LOM215" s="2"/>
      <c r="LON215" s="2"/>
      <c r="LOO215" s="2"/>
      <c r="LOP215" s="2"/>
      <c r="LOQ215" s="2"/>
      <c r="LOR215" s="2"/>
      <c r="LOS215" s="2"/>
      <c r="LOT215" s="2"/>
      <c r="LOU215" s="2"/>
      <c r="LOV215" s="2"/>
      <c r="LOW215" s="2"/>
      <c r="LOX215" s="2"/>
      <c r="LOY215" s="2"/>
      <c r="LOZ215" s="2"/>
      <c r="LPA215" s="2"/>
      <c r="LPB215" s="2"/>
      <c r="LPC215" s="2"/>
      <c r="LPD215" s="2"/>
      <c r="LPE215" s="2"/>
      <c r="LPF215" s="2"/>
      <c r="LPG215" s="2"/>
      <c r="LPH215" s="2"/>
      <c r="LPI215" s="2"/>
      <c r="LPJ215" s="2"/>
      <c r="LPK215" s="2"/>
      <c r="LPL215" s="2"/>
      <c r="LPM215" s="2"/>
      <c r="LPN215" s="2"/>
      <c r="LPO215" s="2"/>
      <c r="LPP215" s="2"/>
      <c r="LPQ215" s="2"/>
      <c r="LPR215" s="2"/>
      <c r="LPS215" s="2"/>
      <c r="LPT215" s="2"/>
      <c r="LPU215" s="2"/>
      <c r="LPV215" s="2"/>
      <c r="LPW215" s="2"/>
      <c r="LPX215" s="2"/>
      <c r="LPY215" s="2"/>
      <c r="LPZ215" s="2"/>
      <c r="LQA215" s="2"/>
      <c r="LQB215" s="2"/>
      <c r="LQC215" s="2"/>
      <c r="LQD215" s="2"/>
      <c r="LQE215" s="2"/>
      <c r="LQF215" s="2"/>
      <c r="LQG215" s="2"/>
      <c r="LQH215" s="2"/>
      <c r="LQI215" s="2"/>
      <c r="LQJ215" s="2"/>
      <c r="LQK215" s="2"/>
      <c r="LQL215" s="2"/>
      <c r="LQM215" s="2"/>
      <c r="LQN215" s="2"/>
      <c r="LQO215" s="2"/>
      <c r="LQP215" s="2"/>
      <c r="LQQ215" s="2"/>
      <c r="LQR215" s="2"/>
      <c r="LQS215" s="2"/>
      <c r="LQT215" s="2"/>
      <c r="LQU215" s="2"/>
      <c r="LQV215" s="2"/>
      <c r="LQW215" s="2"/>
      <c r="LQX215" s="2"/>
      <c r="LQY215" s="2"/>
      <c r="LQZ215" s="2"/>
      <c r="LRA215" s="2"/>
      <c r="LRB215" s="2"/>
      <c r="LRC215" s="2"/>
      <c r="LRD215" s="2"/>
      <c r="LRE215" s="2"/>
      <c r="LRF215" s="2"/>
      <c r="LRG215" s="2"/>
      <c r="LRH215" s="2"/>
      <c r="LRI215" s="2"/>
      <c r="LRJ215" s="2"/>
      <c r="LRK215" s="2"/>
      <c r="LRL215" s="2"/>
      <c r="LRM215" s="2"/>
      <c r="LRN215" s="2"/>
      <c r="LRO215" s="2"/>
      <c r="LRP215" s="2"/>
      <c r="LRQ215" s="2"/>
      <c r="LRR215" s="2"/>
      <c r="LRS215" s="2"/>
      <c r="LRT215" s="2"/>
      <c r="LRU215" s="2"/>
      <c r="LRV215" s="2"/>
      <c r="LRW215" s="2"/>
      <c r="LRX215" s="2"/>
      <c r="LRY215" s="2"/>
      <c r="LRZ215" s="2"/>
      <c r="LSA215" s="2"/>
      <c r="LSB215" s="2"/>
      <c r="LSC215" s="2"/>
      <c r="LSD215" s="2"/>
      <c r="LSE215" s="2"/>
      <c r="LSF215" s="2"/>
      <c r="LSG215" s="2"/>
      <c r="LSH215" s="2"/>
      <c r="LSI215" s="2"/>
      <c r="LSJ215" s="2"/>
      <c r="LSK215" s="2"/>
      <c r="LSL215" s="2"/>
      <c r="LSM215" s="2"/>
      <c r="LSN215" s="2"/>
      <c r="LSO215" s="2"/>
      <c r="LSP215" s="2"/>
      <c r="LSQ215" s="2"/>
      <c r="LSR215" s="2"/>
      <c r="LSS215" s="2"/>
      <c r="LST215" s="2"/>
      <c r="LSU215" s="2"/>
      <c r="LSV215" s="2"/>
      <c r="LSW215" s="2"/>
      <c r="LSX215" s="2"/>
      <c r="LSY215" s="2"/>
      <c r="LSZ215" s="2"/>
      <c r="LTA215" s="2"/>
      <c r="LTB215" s="2"/>
      <c r="LTC215" s="2"/>
      <c r="LTD215" s="2"/>
      <c r="LTE215" s="2"/>
      <c r="LTF215" s="2"/>
      <c r="LTG215" s="2"/>
      <c r="LTH215" s="2"/>
      <c r="LTI215" s="2"/>
      <c r="LTJ215" s="2"/>
      <c r="LTK215" s="2"/>
      <c r="LTL215" s="2"/>
      <c r="LTM215" s="2"/>
      <c r="LTN215" s="2"/>
      <c r="LTO215" s="2"/>
      <c r="LTP215" s="2"/>
      <c r="LTQ215" s="2"/>
      <c r="LTR215" s="2"/>
      <c r="LTS215" s="2"/>
      <c r="LTT215" s="2"/>
      <c r="LTU215" s="2"/>
      <c r="LTV215" s="2"/>
      <c r="LTW215" s="2"/>
      <c r="LTX215" s="2"/>
      <c r="LTY215" s="2"/>
      <c r="LTZ215" s="2"/>
      <c r="LUA215" s="2"/>
      <c r="LUB215" s="2"/>
      <c r="LUC215" s="2"/>
      <c r="LUD215" s="2"/>
      <c r="LUE215" s="2"/>
      <c r="LUF215" s="2"/>
      <c r="LUG215" s="2"/>
      <c r="LUH215" s="2"/>
      <c r="LUI215" s="2"/>
      <c r="LUJ215" s="2"/>
      <c r="LUK215" s="2"/>
      <c r="LUL215" s="2"/>
      <c r="LUM215" s="2"/>
      <c r="LUN215" s="2"/>
      <c r="LUO215" s="2"/>
      <c r="LUP215" s="2"/>
      <c r="LUQ215" s="2"/>
      <c r="LUR215" s="2"/>
      <c r="LUS215" s="2"/>
      <c r="LUT215" s="2"/>
      <c r="LUU215" s="2"/>
      <c r="LUV215" s="2"/>
      <c r="LUW215" s="2"/>
      <c r="LUX215" s="2"/>
      <c r="LUY215" s="2"/>
      <c r="LUZ215" s="2"/>
      <c r="LVA215" s="2"/>
      <c r="LVB215" s="2"/>
      <c r="LVC215" s="2"/>
      <c r="LVD215" s="2"/>
      <c r="LVE215" s="2"/>
      <c r="LVF215" s="2"/>
      <c r="LVG215" s="2"/>
      <c r="LVH215" s="2"/>
      <c r="LVI215" s="2"/>
      <c r="LVJ215" s="2"/>
      <c r="LVK215" s="2"/>
      <c r="LVL215" s="2"/>
      <c r="LVM215" s="2"/>
      <c r="LVN215" s="2"/>
      <c r="LVO215" s="2"/>
      <c r="LVP215" s="2"/>
      <c r="LVQ215" s="2"/>
      <c r="LVR215" s="2"/>
      <c r="LVS215" s="2"/>
      <c r="LVT215" s="2"/>
      <c r="LVU215" s="2"/>
      <c r="LVV215" s="2"/>
      <c r="LVW215" s="2"/>
      <c r="LVX215" s="2"/>
      <c r="LVY215" s="2"/>
      <c r="LVZ215" s="2"/>
      <c r="LWA215" s="2"/>
      <c r="LWB215" s="2"/>
      <c r="LWC215" s="2"/>
      <c r="LWD215" s="2"/>
      <c r="LWE215" s="2"/>
      <c r="LWF215" s="2"/>
      <c r="LWG215" s="2"/>
      <c r="LWH215" s="2"/>
      <c r="LWI215" s="2"/>
      <c r="LWJ215" s="2"/>
      <c r="LWK215" s="2"/>
      <c r="LWL215" s="2"/>
      <c r="LWM215" s="2"/>
      <c r="LWN215" s="2"/>
      <c r="LWO215" s="2"/>
      <c r="LWP215" s="2"/>
      <c r="LWQ215" s="2"/>
      <c r="LWR215" s="2"/>
      <c r="LWS215" s="2"/>
      <c r="LWT215" s="2"/>
      <c r="LWU215" s="2"/>
      <c r="LWV215" s="2"/>
      <c r="LWW215" s="2"/>
      <c r="LWX215" s="2"/>
      <c r="LWY215" s="2"/>
      <c r="LWZ215" s="2"/>
      <c r="LXA215" s="2"/>
      <c r="LXB215" s="2"/>
      <c r="LXC215" s="2"/>
      <c r="LXD215" s="2"/>
      <c r="LXE215" s="2"/>
      <c r="LXF215" s="2"/>
      <c r="LXG215" s="2"/>
      <c r="LXH215" s="2"/>
      <c r="LXI215" s="2"/>
      <c r="LXJ215" s="2"/>
      <c r="LXK215" s="2"/>
      <c r="LXL215" s="2"/>
      <c r="LXM215" s="2"/>
      <c r="LXN215" s="2"/>
      <c r="LXO215" s="2"/>
      <c r="LXP215" s="2"/>
      <c r="LXQ215" s="2"/>
      <c r="LXR215" s="2"/>
      <c r="LXS215" s="2"/>
      <c r="LXT215" s="2"/>
      <c r="LXU215" s="2"/>
      <c r="LXV215" s="2"/>
      <c r="LXW215" s="2"/>
      <c r="LXX215" s="2"/>
      <c r="LXY215" s="2"/>
      <c r="LXZ215" s="2"/>
      <c r="LYA215" s="2"/>
      <c r="LYB215" s="2"/>
      <c r="LYC215" s="2"/>
      <c r="LYD215" s="2"/>
      <c r="LYE215" s="2"/>
      <c r="LYF215" s="2"/>
      <c r="LYG215" s="2"/>
      <c r="LYH215" s="2"/>
      <c r="LYI215" s="2"/>
      <c r="LYJ215" s="2"/>
      <c r="LYK215" s="2"/>
      <c r="LYL215" s="2"/>
      <c r="LYM215" s="2"/>
      <c r="LYN215" s="2"/>
      <c r="LYO215" s="2"/>
      <c r="LYP215" s="2"/>
      <c r="LYQ215" s="2"/>
      <c r="LYR215" s="2"/>
      <c r="LYS215" s="2"/>
      <c r="LYT215" s="2"/>
      <c r="LYU215" s="2"/>
      <c r="LYV215" s="2"/>
      <c r="LYW215" s="2"/>
      <c r="LYX215" s="2"/>
      <c r="LYY215" s="2"/>
      <c r="LYZ215" s="2"/>
      <c r="LZA215" s="2"/>
      <c r="LZB215" s="2"/>
      <c r="LZC215" s="2"/>
      <c r="LZD215" s="2"/>
      <c r="LZE215" s="2"/>
      <c r="LZF215" s="2"/>
      <c r="LZG215" s="2"/>
      <c r="LZH215" s="2"/>
      <c r="LZI215" s="2"/>
      <c r="LZJ215" s="2"/>
      <c r="LZK215" s="2"/>
      <c r="LZL215" s="2"/>
      <c r="LZM215" s="2"/>
      <c r="LZN215" s="2"/>
      <c r="LZO215" s="2"/>
      <c r="LZP215" s="2"/>
      <c r="LZQ215" s="2"/>
      <c r="LZR215" s="2"/>
      <c r="LZS215" s="2"/>
      <c r="LZT215" s="2"/>
      <c r="LZU215" s="2"/>
      <c r="LZV215" s="2"/>
      <c r="LZW215" s="2"/>
      <c r="LZX215" s="2"/>
      <c r="LZY215" s="2"/>
      <c r="LZZ215" s="2"/>
      <c r="MAA215" s="2"/>
      <c r="MAB215" s="2"/>
      <c r="MAC215" s="2"/>
      <c r="MAD215" s="2"/>
      <c r="MAE215" s="2"/>
      <c r="MAF215" s="2"/>
      <c r="MAG215" s="2"/>
      <c r="MAH215" s="2"/>
      <c r="MAI215" s="2"/>
      <c r="MAJ215" s="2"/>
      <c r="MAK215" s="2"/>
      <c r="MAL215" s="2"/>
      <c r="MAM215" s="2"/>
      <c r="MAN215" s="2"/>
      <c r="MAO215" s="2"/>
      <c r="MAP215" s="2"/>
      <c r="MAQ215" s="2"/>
      <c r="MAR215" s="2"/>
      <c r="MAS215" s="2"/>
      <c r="MAT215" s="2"/>
      <c r="MAU215" s="2"/>
      <c r="MAV215" s="2"/>
      <c r="MAW215" s="2"/>
      <c r="MAX215" s="2"/>
      <c r="MAY215" s="2"/>
      <c r="MAZ215" s="2"/>
      <c r="MBA215" s="2"/>
      <c r="MBB215" s="2"/>
      <c r="MBC215" s="2"/>
      <c r="MBD215" s="2"/>
      <c r="MBE215" s="2"/>
      <c r="MBF215" s="2"/>
      <c r="MBG215" s="2"/>
      <c r="MBH215" s="2"/>
      <c r="MBI215" s="2"/>
      <c r="MBJ215" s="2"/>
      <c r="MBK215" s="2"/>
      <c r="MBL215" s="2"/>
      <c r="MBM215" s="2"/>
      <c r="MBN215" s="2"/>
      <c r="MBO215" s="2"/>
      <c r="MBP215" s="2"/>
      <c r="MBQ215" s="2"/>
      <c r="MBR215" s="2"/>
      <c r="MBS215" s="2"/>
      <c r="MBT215" s="2"/>
      <c r="MBU215" s="2"/>
      <c r="MBV215" s="2"/>
      <c r="MBW215" s="2"/>
      <c r="MBX215" s="2"/>
      <c r="MBY215" s="2"/>
      <c r="MBZ215" s="2"/>
      <c r="MCA215" s="2"/>
      <c r="MCB215" s="2"/>
      <c r="MCC215" s="2"/>
      <c r="MCD215" s="2"/>
      <c r="MCE215" s="2"/>
      <c r="MCF215" s="2"/>
      <c r="MCG215" s="2"/>
      <c r="MCH215" s="2"/>
      <c r="MCI215" s="2"/>
      <c r="MCJ215" s="2"/>
      <c r="MCK215" s="2"/>
      <c r="MCL215" s="2"/>
      <c r="MCM215" s="2"/>
      <c r="MCN215" s="2"/>
      <c r="MCO215" s="2"/>
      <c r="MCP215" s="2"/>
      <c r="MCQ215" s="2"/>
      <c r="MCR215" s="2"/>
      <c r="MCS215" s="2"/>
      <c r="MCT215" s="2"/>
      <c r="MCU215" s="2"/>
      <c r="MCV215" s="2"/>
      <c r="MCW215" s="2"/>
      <c r="MCX215" s="2"/>
      <c r="MCY215" s="2"/>
      <c r="MCZ215" s="2"/>
      <c r="MDA215" s="2"/>
      <c r="MDB215" s="2"/>
      <c r="MDC215" s="2"/>
      <c r="MDD215" s="2"/>
      <c r="MDE215" s="2"/>
      <c r="MDF215" s="2"/>
      <c r="MDG215" s="2"/>
      <c r="MDH215" s="2"/>
      <c r="MDI215" s="2"/>
      <c r="MDJ215" s="2"/>
      <c r="MDK215" s="2"/>
      <c r="MDL215" s="2"/>
      <c r="MDM215" s="2"/>
      <c r="MDN215" s="2"/>
      <c r="MDO215" s="2"/>
      <c r="MDP215" s="2"/>
      <c r="MDQ215" s="2"/>
      <c r="MDR215" s="2"/>
      <c r="MDS215" s="2"/>
      <c r="MDT215" s="2"/>
      <c r="MDU215" s="2"/>
      <c r="MDV215" s="2"/>
      <c r="MDW215" s="2"/>
      <c r="MDX215" s="2"/>
      <c r="MDY215" s="2"/>
      <c r="MDZ215" s="2"/>
      <c r="MEA215" s="2"/>
      <c r="MEB215" s="2"/>
      <c r="MEC215" s="2"/>
      <c r="MED215" s="2"/>
      <c r="MEE215" s="2"/>
      <c r="MEF215" s="2"/>
      <c r="MEG215" s="2"/>
      <c r="MEH215" s="2"/>
      <c r="MEI215" s="2"/>
      <c r="MEJ215" s="2"/>
      <c r="MEK215" s="2"/>
      <c r="MEL215" s="2"/>
      <c r="MEM215" s="2"/>
      <c r="MEN215" s="2"/>
      <c r="MEO215" s="2"/>
      <c r="MEP215" s="2"/>
      <c r="MEQ215" s="2"/>
      <c r="MER215" s="2"/>
      <c r="MES215" s="2"/>
      <c r="MET215" s="2"/>
      <c r="MEU215" s="2"/>
      <c r="MEV215" s="2"/>
      <c r="MEW215" s="2"/>
      <c r="MEX215" s="2"/>
      <c r="MEY215" s="2"/>
      <c r="MEZ215" s="2"/>
      <c r="MFA215" s="2"/>
      <c r="MFB215" s="2"/>
      <c r="MFC215" s="2"/>
      <c r="MFD215" s="2"/>
      <c r="MFE215" s="2"/>
      <c r="MFF215" s="2"/>
      <c r="MFG215" s="2"/>
      <c r="MFH215" s="2"/>
      <c r="MFI215" s="2"/>
      <c r="MFJ215" s="2"/>
      <c r="MFK215" s="2"/>
      <c r="MFL215" s="2"/>
      <c r="MFM215" s="2"/>
      <c r="MFN215" s="2"/>
      <c r="MFO215" s="2"/>
      <c r="MFP215" s="2"/>
      <c r="MFQ215" s="2"/>
      <c r="MFR215" s="2"/>
      <c r="MFS215" s="2"/>
      <c r="MFT215" s="2"/>
      <c r="MFU215" s="2"/>
      <c r="MFV215" s="2"/>
      <c r="MFW215" s="2"/>
      <c r="MFX215" s="2"/>
      <c r="MFY215" s="2"/>
      <c r="MFZ215" s="2"/>
      <c r="MGA215" s="2"/>
      <c r="MGB215" s="2"/>
      <c r="MGC215" s="2"/>
      <c r="MGD215" s="2"/>
      <c r="MGE215" s="2"/>
      <c r="MGF215" s="2"/>
      <c r="MGG215" s="2"/>
      <c r="MGH215" s="2"/>
      <c r="MGI215" s="2"/>
      <c r="MGJ215" s="2"/>
      <c r="MGK215" s="2"/>
      <c r="MGL215" s="2"/>
      <c r="MGM215" s="2"/>
      <c r="MGN215" s="2"/>
      <c r="MGO215" s="2"/>
      <c r="MGP215" s="2"/>
      <c r="MGQ215" s="2"/>
      <c r="MGR215" s="2"/>
      <c r="MGS215" s="2"/>
      <c r="MGT215" s="2"/>
      <c r="MGU215" s="2"/>
      <c r="MGV215" s="2"/>
      <c r="MGW215" s="2"/>
      <c r="MGX215" s="2"/>
      <c r="MGY215" s="2"/>
      <c r="MGZ215" s="2"/>
      <c r="MHA215" s="2"/>
      <c r="MHB215" s="2"/>
      <c r="MHC215" s="2"/>
      <c r="MHD215" s="2"/>
      <c r="MHE215" s="2"/>
      <c r="MHF215" s="2"/>
      <c r="MHG215" s="2"/>
      <c r="MHH215" s="2"/>
      <c r="MHI215" s="2"/>
      <c r="MHJ215" s="2"/>
      <c r="MHK215" s="2"/>
      <c r="MHL215" s="2"/>
      <c r="MHM215" s="2"/>
      <c r="MHN215" s="2"/>
      <c r="MHO215" s="2"/>
      <c r="MHP215" s="2"/>
      <c r="MHQ215" s="2"/>
      <c r="MHR215" s="2"/>
      <c r="MHS215" s="2"/>
      <c r="MHT215" s="2"/>
      <c r="MHU215" s="2"/>
      <c r="MHV215" s="2"/>
      <c r="MHW215" s="2"/>
      <c r="MHX215" s="2"/>
      <c r="MHY215" s="2"/>
      <c r="MHZ215" s="2"/>
      <c r="MIA215" s="2"/>
      <c r="MIB215" s="2"/>
      <c r="MIC215" s="2"/>
      <c r="MID215" s="2"/>
      <c r="MIE215" s="2"/>
      <c r="MIF215" s="2"/>
      <c r="MIG215" s="2"/>
      <c r="MIH215" s="2"/>
      <c r="MII215" s="2"/>
      <c r="MIJ215" s="2"/>
      <c r="MIK215" s="2"/>
      <c r="MIL215" s="2"/>
      <c r="MIM215" s="2"/>
      <c r="MIN215" s="2"/>
      <c r="MIO215" s="2"/>
      <c r="MIP215" s="2"/>
      <c r="MIQ215" s="2"/>
      <c r="MIR215" s="2"/>
      <c r="MIS215" s="2"/>
      <c r="MIT215" s="2"/>
      <c r="MIU215" s="2"/>
      <c r="MIV215" s="2"/>
      <c r="MIW215" s="2"/>
      <c r="MIX215" s="2"/>
      <c r="MIY215" s="2"/>
      <c r="MIZ215" s="2"/>
      <c r="MJA215" s="2"/>
      <c r="MJB215" s="2"/>
      <c r="MJC215" s="2"/>
      <c r="MJD215" s="2"/>
      <c r="MJE215" s="2"/>
      <c r="MJF215" s="2"/>
      <c r="MJG215" s="2"/>
      <c r="MJH215" s="2"/>
      <c r="MJI215" s="2"/>
      <c r="MJJ215" s="2"/>
      <c r="MJK215" s="2"/>
      <c r="MJL215" s="2"/>
      <c r="MJM215" s="2"/>
      <c r="MJN215" s="2"/>
      <c r="MJO215" s="2"/>
      <c r="MJP215" s="2"/>
      <c r="MJQ215" s="2"/>
      <c r="MJR215" s="2"/>
      <c r="MJS215" s="2"/>
      <c r="MJT215" s="2"/>
      <c r="MJU215" s="2"/>
      <c r="MJV215" s="2"/>
      <c r="MJW215" s="2"/>
      <c r="MJX215" s="2"/>
      <c r="MJY215" s="2"/>
      <c r="MJZ215" s="2"/>
      <c r="MKA215" s="2"/>
      <c r="MKB215" s="2"/>
      <c r="MKC215" s="2"/>
      <c r="MKD215" s="2"/>
      <c r="MKE215" s="2"/>
      <c r="MKF215" s="2"/>
      <c r="MKG215" s="2"/>
      <c r="MKH215" s="2"/>
      <c r="MKI215" s="2"/>
      <c r="MKJ215" s="2"/>
      <c r="MKK215" s="2"/>
      <c r="MKL215" s="2"/>
      <c r="MKM215" s="2"/>
      <c r="MKN215" s="2"/>
      <c r="MKO215" s="2"/>
      <c r="MKP215" s="2"/>
      <c r="MKQ215" s="2"/>
      <c r="MKR215" s="2"/>
      <c r="MKS215" s="2"/>
      <c r="MKT215" s="2"/>
      <c r="MKU215" s="2"/>
      <c r="MKV215" s="2"/>
      <c r="MKW215" s="2"/>
      <c r="MKX215" s="2"/>
      <c r="MKY215" s="2"/>
      <c r="MKZ215" s="2"/>
      <c r="MLA215" s="2"/>
      <c r="MLB215" s="2"/>
      <c r="MLC215" s="2"/>
      <c r="MLD215" s="2"/>
      <c r="MLE215" s="2"/>
      <c r="MLF215" s="2"/>
      <c r="MLG215" s="2"/>
      <c r="MLH215" s="2"/>
      <c r="MLI215" s="2"/>
      <c r="MLJ215" s="2"/>
      <c r="MLK215" s="2"/>
      <c r="MLL215" s="2"/>
      <c r="MLM215" s="2"/>
      <c r="MLN215" s="2"/>
      <c r="MLO215" s="2"/>
      <c r="MLP215" s="2"/>
      <c r="MLQ215" s="2"/>
      <c r="MLR215" s="2"/>
      <c r="MLS215" s="2"/>
      <c r="MLT215" s="2"/>
      <c r="MLU215" s="2"/>
      <c r="MLV215" s="2"/>
      <c r="MLW215" s="2"/>
      <c r="MLX215" s="2"/>
      <c r="MLY215" s="2"/>
      <c r="MLZ215" s="2"/>
      <c r="MMA215" s="2"/>
      <c r="MMB215" s="2"/>
      <c r="MMC215" s="2"/>
      <c r="MMD215" s="2"/>
      <c r="MME215" s="2"/>
      <c r="MMF215" s="2"/>
      <c r="MMG215" s="2"/>
      <c r="MMH215" s="2"/>
      <c r="MMI215" s="2"/>
      <c r="MMJ215" s="2"/>
      <c r="MMK215" s="2"/>
      <c r="MML215" s="2"/>
      <c r="MMM215" s="2"/>
      <c r="MMN215" s="2"/>
      <c r="MMO215" s="2"/>
      <c r="MMP215" s="2"/>
      <c r="MMQ215" s="2"/>
      <c r="MMR215" s="2"/>
      <c r="MMS215" s="2"/>
      <c r="MMT215" s="2"/>
      <c r="MMU215" s="2"/>
      <c r="MMV215" s="2"/>
      <c r="MMW215" s="2"/>
      <c r="MMX215" s="2"/>
      <c r="MMY215" s="2"/>
      <c r="MMZ215" s="2"/>
      <c r="MNA215" s="2"/>
      <c r="MNB215" s="2"/>
      <c r="MNC215" s="2"/>
      <c r="MND215" s="2"/>
      <c r="MNE215" s="2"/>
      <c r="MNF215" s="2"/>
      <c r="MNG215" s="2"/>
      <c r="MNH215" s="2"/>
      <c r="MNI215" s="2"/>
      <c r="MNJ215" s="2"/>
      <c r="MNK215" s="2"/>
      <c r="MNL215" s="2"/>
      <c r="MNM215" s="2"/>
      <c r="MNN215" s="2"/>
      <c r="MNO215" s="2"/>
      <c r="MNP215" s="2"/>
      <c r="MNQ215" s="2"/>
      <c r="MNR215" s="2"/>
      <c r="MNS215" s="2"/>
      <c r="MNT215" s="2"/>
      <c r="MNU215" s="2"/>
      <c r="MNV215" s="2"/>
      <c r="MNW215" s="2"/>
      <c r="MNX215" s="2"/>
      <c r="MNY215" s="2"/>
      <c r="MNZ215" s="2"/>
      <c r="MOA215" s="2"/>
      <c r="MOB215" s="2"/>
      <c r="MOC215" s="2"/>
      <c r="MOD215" s="2"/>
      <c r="MOE215" s="2"/>
      <c r="MOF215" s="2"/>
      <c r="MOG215" s="2"/>
      <c r="MOH215" s="2"/>
      <c r="MOI215" s="2"/>
      <c r="MOJ215" s="2"/>
      <c r="MOK215" s="2"/>
      <c r="MOL215" s="2"/>
      <c r="MOM215" s="2"/>
      <c r="MON215" s="2"/>
      <c r="MOO215" s="2"/>
      <c r="MOP215" s="2"/>
      <c r="MOQ215" s="2"/>
      <c r="MOR215" s="2"/>
      <c r="MOS215" s="2"/>
      <c r="MOT215" s="2"/>
      <c r="MOU215" s="2"/>
      <c r="MOV215" s="2"/>
      <c r="MOW215" s="2"/>
      <c r="MOX215" s="2"/>
      <c r="MOY215" s="2"/>
      <c r="MOZ215" s="2"/>
      <c r="MPA215" s="2"/>
      <c r="MPB215" s="2"/>
      <c r="MPC215" s="2"/>
      <c r="MPD215" s="2"/>
      <c r="MPE215" s="2"/>
      <c r="MPF215" s="2"/>
      <c r="MPG215" s="2"/>
      <c r="MPH215" s="2"/>
      <c r="MPI215" s="2"/>
      <c r="MPJ215" s="2"/>
      <c r="MPK215" s="2"/>
      <c r="MPL215" s="2"/>
      <c r="MPM215" s="2"/>
      <c r="MPN215" s="2"/>
      <c r="MPO215" s="2"/>
      <c r="MPP215" s="2"/>
      <c r="MPQ215" s="2"/>
      <c r="MPR215" s="2"/>
      <c r="MPS215" s="2"/>
      <c r="MPT215" s="2"/>
      <c r="MPU215" s="2"/>
      <c r="MPV215" s="2"/>
      <c r="MPW215" s="2"/>
      <c r="MPX215" s="2"/>
      <c r="MPY215" s="2"/>
      <c r="MPZ215" s="2"/>
      <c r="MQA215" s="2"/>
      <c r="MQB215" s="2"/>
      <c r="MQC215" s="2"/>
      <c r="MQD215" s="2"/>
      <c r="MQE215" s="2"/>
      <c r="MQF215" s="2"/>
      <c r="MQG215" s="2"/>
      <c r="MQH215" s="2"/>
      <c r="MQI215" s="2"/>
      <c r="MQJ215" s="2"/>
      <c r="MQK215" s="2"/>
      <c r="MQL215" s="2"/>
      <c r="MQM215" s="2"/>
      <c r="MQN215" s="2"/>
      <c r="MQO215" s="2"/>
      <c r="MQP215" s="2"/>
      <c r="MQQ215" s="2"/>
      <c r="MQR215" s="2"/>
      <c r="MQS215" s="2"/>
      <c r="MQT215" s="2"/>
      <c r="MQU215" s="2"/>
      <c r="MQV215" s="2"/>
      <c r="MQW215" s="2"/>
      <c r="MQX215" s="2"/>
      <c r="MQY215" s="2"/>
      <c r="MQZ215" s="2"/>
      <c r="MRA215" s="2"/>
      <c r="MRB215" s="2"/>
      <c r="MRC215" s="2"/>
      <c r="MRD215" s="2"/>
      <c r="MRE215" s="2"/>
      <c r="MRF215" s="2"/>
      <c r="MRG215" s="2"/>
      <c r="MRH215" s="2"/>
      <c r="MRI215" s="2"/>
      <c r="MRJ215" s="2"/>
      <c r="MRK215" s="2"/>
      <c r="MRL215" s="2"/>
      <c r="MRM215" s="2"/>
      <c r="MRN215" s="2"/>
      <c r="MRO215" s="2"/>
      <c r="MRP215" s="2"/>
      <c r="MRQ215" s="2"/>
      <c r="MRR215" s="2"/>
      <c r="MRS215" s="2"/>
      <c r="MRT215" s="2"/>
      <c r="MRU215" s="2"/>
      <c r="MRV215" s="2"/>
      <c r="MRW215" s="2"/>
      <c r="MRX215" s="2"/>
      <c r="MRY215" s="2"/>
      <c r="MRZ215" s="2"/>
      <c r="MSA215" s="2"/>
      <c r="MSB215" s="2"/>
      <c r="MSC215" s="2"/>
      <c r="MSD215" s="2"/>
      <c r="MSE215" s="2"/>
      <c r="MSF215" s="2"/>
      <c r="MSG215" s="2"/>
      <c r="MSH215" s="2"/>
      <c r="MSI215" s="2"/>
      <c r="MSJ215" s="2"/>
      <c r="MSK215" s="2"/>
      <c r="MSL215" s="2"/>
      <c r="MSM215" s="2"/>
      <c r="MSN215" s="2"/>
      <c r="MSO215" s="2"/>
      <c r="MSP215" s="2"/>
      <c r="MSQ215" s="2"/>
      <c r="MSR215" s="2"/>
      <c r="MSS215" s="2"/>
      <c r="MST215" s="2"/>
      <c r="MSU215" s="2"/>
      <c r="MSV215" s="2"/>
      <c r="MSW215" s="2"/>
      <c r="MSX215" s="2"/>
      <c r="MSY215" s="2"/>
      <c r="MSZ215" s="2"/>
      <c r="MTA215" s="2"/>
      <c r="MTB215" s="2"/>
      <c r="MTC215" s="2"/>
      <c r="MTD215" s="2"/>
      <c r="MTE215" s="2"/>
      <c r="MTF215" s="2"/>
      <c r="MTG215" s="2"/>
      <c r="MTH215" s="2"/>
      <c r="MTI215" s="2"/>
      <c r="MTJ215" s="2"/>
      <c r="MTK215" s="2"/>
      <c r="MTL215" s="2"/>
      <c r="MTM215" s="2"/>
      <c r="MTN215" s="2"/>
      <c r="MTO215" s="2"/>
      <c r="MTP215" s="2"/>
      <c r="MTQ215" s="2"/>
      <c r="MTR215" s="2"/>
      <c r="MTS215" s="2"/>
      <c r="MTT215" s="2"/>
      <c r="MTU215" s="2"/>
      <c r="MTV215" s="2"/>
      <c r="MTW215" s="2"/>
      <c r="MTX215" s="2"/>
      <c r="MTY215" s="2"/>
      <c r="MTZ215" s="2"/>
      <c r="MUA215" s="2"/>
      <c r="MUB215" s="2"/>
      <c r="MUC215" s="2"/>
      <c r="MUD215" s="2"/>
      <c r="MUE215" s="2"/>
      <c r="MUF215" s="2"/>
      <c r="MUG215" s="2"/>
      <c r="MUH215" s="2"/>
      <c r="MUI215" s="2"/>
      <c r="MUJ215" s="2"/>
      <c r="MUK215" s="2"/>
      <c r="MUL215" s="2"/>
      <c r="MUM215" s="2"/>
      <c r="MUN215" s="2"/>
      <c r="MUO215" s="2"/>
      <c r="MUP215" s="2"/>
      <c r="MUQ215" s="2"/>
      <c r="MUR215" s="2"/>
      <c r="MUS215" s="2"/>
      <c r="MUT215" s="2"/>
      <c r="MUU215" s="2"/>
      <c r="MUV215" s="2"/>
      <c r="MUW215" s="2"/>
      <c r="MUX215" s="2"/>
      <c r="MUY215" s="2"/>
      <c r="MUZ215" s="2"/>
      <c r="MVA215" s="2"/>
      <c r="MVB215" s="2"/>
      <c r="MVC215" s="2"/>
      <c r="MVD215" s="2"/>
      <c r="MVE215" s="2"/>
      <c r="MVF215" s="2"/>
      <c r="MVG215" s="2"/>
      <c r="MVH215" s="2"/>
      <c r="MVI215" s="2"/>
      <c r="MVJ215" s="2"/>
      <c r="MVK215" s="2"/>
      <c r="MVL215" s="2"/>
      <c r="MVM215" s="2"/>
      <c r="MVN215" s="2"/>
      <c r="MVO215" s="2"/>
      <c r="MVP215" s="2"/>
      <c r="MVQ215" s="2"/>
      <c r="MVR215" s="2"/>
      <c r="MVS215" s="2"/>
      <c r="MVT215" s="2"/>
      <c r="MVU215" s="2"/>
      <c r="MVV215" s="2"/>
      <c r="MVW215" s="2"/>
      <c r="MVX215" s="2"/>
      <c r="MVY215" s="2"/>
      <c r="MVZ215" s="2"/>
      <c r="MWA215" s="2"/>
      <c r="MWB215" s="2"/>
      <c r="MWC215" s="2"/>
      <c r="MWD215" s="2"/>
      <c r="MWE215" s="2"/>
      <c r="MWF215" s="2"/>
      <c r="MWG215" s="2"/>
      <c r="MWH215" s="2"/>
      <c r="MWI215" s="2"/>
      <c r="MWJ215" s="2"/>
      <c r="MWK215" s="2"/>
      <c r="MWL215" s="2"/>
      <c r="MWM215" s="2"/>
      <c r="MWN215" s="2"/>
      <c r="MWO215" s="2"/>
      <c r="MWP215" s="2"/>
      <c r="MWQ215" s="2"/>
      <c r="MWR215" s="2"/>
      <c r="MWS215" s="2"/>
      <c r="MWT215" s="2"/>
      <c r="MWU215" s="2"/>
      <c r="MWV215" s="2"/>
      <c r="MWW215" s="2"/>
      <c r="MWX215" s="2"/>
      <c r="MWY215" s="2"/>
      <c r="MWZ215" s="2"/>
      <c r="MXA215" s="2"/>
      <c r="MXB215" s="2"/>
      <c r="MXC215" s="2"/>
      <c r="MXD215" s="2"/>
      <c r="MXE215" s="2"/>
      <c r="MXF215" s="2"/>
      <c r="MXG215" s="2"/>
      <c r="MXH215" s="2"/>
      <c r="MXI215" s="2"/>
      <c r="MXJ215" s="2"/>
      <c r="MXK215" s="2"/>
      <c r="MXL215" s="2"/>
      <c r="MXM215" s="2"/>
      <c r="MXN215" s="2"/>
      <c r="MXO215" s="2"/>
      <c r="MXP215" s="2"/>
      <c r="MXQ215" s="2"/>
      <c r="MXR215" s="2"/>
      <c r="MXS215" s="2"/>
      <c r="MXT215" s="2"/>
      <c r="MXU215" s="2"/>
      <c r="MXV215" s="2"/>
      <c r="MXW215" s="2"/>
      <c r="MXX215" s="2"/>
      <c r="MXY215" s="2"/>
      <c r="MXZ215" s="2"/>
      <c r="MYA215" s="2"/>
      <c r="MYB215" s="2"/>
      <c r="MYC215" s="2"/>
      <c r="MYD215" s="2"/>
      <c r="MYE215" s="2"/>
      <c r="MYF215" s="2"/>
      <c r="MYG215" s="2"/>
      <c r="MYH215" s="2"/>
      <c r="MYI215" s="2"/>
      <c r="MYJ215" s="2"/>
      <c r="MYK215" s="2"/>
      <c r="MYL215" s="2"/>
      <c r="MYM215" s="2"/>
      <c r="MYN215" s="2"/>
      <c r="MYO215" s="2"/>
      <c r="MYP215" s="2"/>
      <c r="MYQ215" s="2"/>
      <c r="MYR215" s="2"/>
      <c r="MYS215" s="2"/>
      <c r="MYT215" s="2"/>
      <c r="MYU215" s="2"/>
      <c r="MYV215" s="2"/>
      <c r="MYW215" s="2"/>
      <c r="MYX215" s="2"/>
      <c r="MYY215" s="2"/>
      <c r="MYZ215" s="2"/>
      <c r="MZA215" s="2"/>
      <c r="MZB215" s="2"/>
      <c r="MZC215" s="2"/>
      <c r="MZD215" s="2"/>
      <c r="MZE215" s="2"/>
      <c r="MZF215" s="2"/>
      <c r="MZG215" s="2"/>
      <c r="MZH215" s="2"/>
      <c r="MZI215" s="2"/>
      <c r="MZJ215" s="2"/>
      <c r="MZK215" s="2"/>
      <c r="MZL215" s="2"/>
      <c r="MZM215" s="2"/>
      <c r="MZN215" s="2"/>
      <c r="MZO215" s="2"/>
      <c r="MZP215" s="2"/>
      <c r="MZQ215" s="2"/>
      <c r="MZR215" s="2"/>
      <c r="MZS215" s="2"/>
      <c r="MZT215" s="2"/>
      <c r="MZU215" s="2"/>
      <c r="MZV215" s="2"/>
      <c r="MZW215" s="2"/>
      <c r="MZX215" s="2"/>
      <c r="MZY215" s="2"/>
      <c r="MZZ215" s="2"/>
      <c r="NAA215" s="2"/>
      <c r="NAB215" s="2"/>
      <c r="NAC215" s="2"/>
      <c r="NAD215" s="2"/>
      <c r="NAE215" s="2"/>
      <c r="NAF215" s="2"/>
      <c r="NAG215" s="2"/>
      <c r="NAH215" s="2"/>
      <c r="NAI215" s="2"/>
      <c r="NAJ215" s="2"/>
      <c r="NAK215" s="2"/>
      <c r="NAL215" s="2"/>
      <c r="NAM215" s="2"/>
      <c r="NAN215" s="2"/>
      <c r="NAO215" s="2"/>
      <c r="NAP215" s="2"/>
      <c r="NAQ215" s="2"/>
      <c r="NAR215" s="2"/>
      <c r="NAS215" s="2"/>
      <c r="NAT215" s="2"/>
      <c r="NAU215" s="2"/>
      <c r="NAV215" s="2"/>
      <c r="NAW215" s="2"/>
      <c r="NAX215" s="2"/>
      <c r="NAY215" s="2"/>
      <c r="NAZ215" s="2"/>
      <c r="NBA215" s="2"/>
      <c r="NBB215" s="2"/>
      <c r="NBC215" s="2"/>
      <c r="NBD215" s="2"/>
      <c r="NBE215" s="2"/>
      <c r="NBF215" s="2"/>
      <c r="NBG215" s="2"/>
      <c r="NBH215" s="2"/>
      <c r="NBI215" s="2"/>
      <c r="NBJ215" s="2"/>
      <c r="NBK215" s="2"/>
      <c r="NBL215" s="2"/>
      <c r="NBM215" s="2"/>
      <c r="NBN215" s="2"/>
      <c r="NBO215" s="2"/>
      <c r="NBP215" s="2"/>
      <c r="NBQ215" s="2"/>
      <c r="NBR215" s="2"/>
      <c r="NBS215" s="2"/>
      <c r="NBT215" s="2"/>
      <c r="NBU215" s="2"/>
      <c r="NBV215" s="2"/>
      <c r="NBW215" s="2"/>
      <c r="NBX215" s="2"/>
      <c r="NBY215" s="2"/>
      <c r="NBZ215" s="2"/>
      <c r="NCA215" s="2"/>
      <c r="NCB215" s="2"/>
      <c r="NCC215" s="2"/>
      <c r="NCD215" s="2"/>
      <c r="NCE215" s="2"/>
      <c r="NCF215" s="2"/>
      <c r="NCG215" s="2"/>
      <c r="NCH215" s="2"/>
      <c r="NCI215" s="2"/>
      <c r="NCJ215" s="2"/>
      <c r="NCK215" s="2"/>
      <c r="NCL215" s="2"/>
      <c r="NCM215" s="2"/>
      <c r="NCN215" s="2"/>
      <c r="NCO215" s="2"/>
      <c r="NCP215" s="2"/>
      <c r="NCQ215" s="2"/>
      <c r="NCR215" s="2"/>
      <c r="NCS215" s="2"/>
      <c r="NCT215" s="2"/>
      <c r="NCU215" s="2"/>
      <c r="NCV215" s="2"/>
      <c r="NCW215" s="2"/>
      <c r="NCX215" s="2"/>
      <c r="NCY215" s="2"/>
      <c r="NCZ215" s="2"/>
      <c r="NDA215" s="2"/>
      <c r="NDB215" s="2"/>
      <c r="NDC215" s="2"/>
      <c r="NDD215" s="2"/>
      <c r="NDE215" s="2"/>
      <c r="NDF215" s="2"/>
      <c r="NDG215" s="2"/>
      <c r="NDH215" s="2"/>
      <c r="NDI215" s="2"/>
      <c r="NDJ215" s="2"/>
      <c r="NDK215" s="2"/>
      <c r="NDL215" s="2"/>
      <c r="NDM215" s="2"/>
      <c r="NDN215" s="2"/>
      <c r="NDO215" s="2"/>
      <c r="NDP215" s="2"/>
      <c r="NDQ215" s="2"/>
      <c r="NDR215" s="2"/>
      <c r="NDS215" s="2"/>
      <c r="NDT215" s="2"/>
      <c r="NDU215" s="2"/>
      <c r="NDV215" s="2"/>
      <c r="NDW215" s="2"/>
      <c r="NDX215" s="2"/>
      <c r="NDY215" s="2"/>
      <c r="NDZ215" s="2"/>
      <c r="NEA215" s="2"/>
      <c r="NEB215" s="2"/>
      <c r="NEC215" s="2"/>
      <c r="NED215" s="2"/>
      <c r="NEE215" s="2"/>
      <c r="NEF215" s="2"/>
      <c r="NEG215" s="2"/>
      <c r="NEH215" s="2"/>
      <c r="NEI215" s="2"/>
      <c r="NEJ215" s="2"/>
      <c r="NEK215" s="2"/>
      <c r="NEL215" s="2"/>
      <c r="NEM215" s="2"/>
      <c r="NEN215" s="2"/>
      <c r="NEO215" s="2"/>
      <c r="NEP215" s="2"/>
      <c r="NEQ215" s="2"/>
      <c r="NER215" s="2"/>
      <c r="NES215" s="2"/>
      <c r="NET215" s="2"/>
      <c r="NEU215" s="2"/>
      <c r="NEV215" s="2"/>
      <c r="NEW215" s="2"/>
      <c r="NEX215" s="2"/>
      <c r="NEY215" s="2"/>
      <c r="NEZ215" s="2"/>
      <c r="NFA215" s="2"/>
      <c r="NFB215" s="2"/>
      <c r="NFC215" s="2"/>
      <c r="NFD215" s="2"/>
      <c r="NFE215" s="2"/>
      <c r="NFF215" s="2"/>
      <c r="NFG215" s="2"/>
      <c r="NFH215" s="2"/>
      <c r="NFI215" s="2"/>
      <c r="NFJ215" s="2"/>
      <c r="NFK215" s="2"/>
      <c r="NFL215" s="2"/>
      <c r="NFM215" s="2"/>
      <c r="NFN215" s="2"/>
      <c r="NFO215" s="2"/>
      <c r="NFP215" s="2"/>
      <c r="NFQ215" s="2"/>
      <c r="NFR215" s="2"/>
      <c r="NFS215" s="2"/>
      <c r="NFT215" s="2"/>
      <c r="NFU215" s="2"/>
      <c r="NFV215" s="2"/>
      <c r="NFW215" s="2"/>
      <c r="NFX215" s="2"/>
      <c r="NFY215" s="2"/>
      <c r="NFZ215" s="2"/>
      <c r="NGA215" s="2"/>
      <c r="NGB215" s="2"/>
      <c r="NGC215" s="2"/>
      <c r="NGD215" s="2"/>
      <c r="NGE215" s="2"/>
      <c r="NGF215" s="2"/>
      <c r="NGG215" s="2"/>
      <c r="NGH215" s="2"/>
      <c r="NGI215" s="2"/>
      <c r="NGJ215" s="2"/>
      <c r="NGK215" s="2"/>
      <c r="NGL215" s="2"/>
      <c r="NGM215" s="2"/>
      <c r="NGN215" s="2"/>
      <c r="NGO215" s="2"/>
      <c r="NGP215" s="2"/>
      <c r="NGQ215" s="2"/>
      <c r="NGR215" s="2"/>
      <c r="NGS215" s="2"/>
      <c r="NGT215" s="2"/>
      <c r="NGU215" s="2"/>
      <c r="NGV215" s="2"/>
      <c r="NGW215" s="2"/>
      <c r="NGX215" s="2"/>
      <c r="NGY215" s="2"/>
      <c r="NGZ215" s="2"/>
      <c r="NHA215" s="2"/>
      <c r="NHB215" s="2"/>
      <c r="NHC215" s="2"/>
      <c r="NHD215" s="2"/>
      <c r="NHE215" s="2"/>
      <c r="NHF215" s="2"/>
      <c r="NHG215" s="2"/>
      <c r="NHH215" s="2"/>
      <c r="NHI215" s="2"/>
      <c r="NHJ215" s="2"/>
      <c r="NHK215" s="2"/>
      <c r="NHL215" s="2"/>
      <c r="NHM215" s="2"/>
      <c r="NHN215" s="2"/>
      <c r="NHO215" s="2"/>
      <c r="NHP215" s="2"/>
      <c r="NHQ215" s="2"/>
      <c r="NHR215" s="2"/>
      <c r="NHS215" s="2"/>
      <c r="NHT215" s="2"/>
      <c r="NHU215" s="2"/>
      <c r="NHV215" s="2"/>
      <c r="NHW215" s="2"/>
      <c r="NHX215" s="2"/>
      <c r="NHY215" s="2"/>
      <c r="NHZ215" s="2"/>
      <c r="NIA215" s="2"/>
      <c r="NIB215" s="2"/>
      <c r="NIC215" s="2"/>
      <c r="NID215" s="2"/>
      <c r="NIE215" s="2"/>
      <c r="NIF215" s="2"/>
      <c r="NIG215" s="2"/>
      <c r="NIH215" s="2"/>
      <c r="NII215" s="2"/>
      <c r="NIJ215" s="2"/>
      <c r="NIK215" s="2"/>
      <c r="NIL215" s="2"/>
      <c r="NIM215" s="2"/>
      <c r="NIN215" s="2"/>
      <c r="NIO215" s="2"/>
      <c r="NIP215" s="2"/>
      <c r="NIQ215" s="2"/>
      <c r="NIR215" s="2"/>
      <c r="NIS215" s="2"/>
      <c r="NIT215" s="2"/>
      <c r="NIU215" s="2"/>
      <c r="NIV215" s="2"/>
      <c r="NIW215" s="2"/>
      <c r="NIX215" s="2"/>
      <c r="NIY215" s="2"/>
      <c r="NIZ215" s="2"/>
      <c r="NJA215" s="2"/>
      <c r="NJB215" s="2"/>
      <c r="NJC215" s="2"/>
      <c r="NJD215" s="2"/>
      <c r="NJE215" s="2"/>
      <c r="NJF215" s="2"/>
      <c r="NJG215" s="2"/>
      <c r="NJH215" s="2"/>
      <c r="NJI215" s="2"/>
      <c r="NJJ215" s="2"/>
      <c r="NJK215" s="2"/>
      <c r="NJL215" s="2"/>
      <c r="NJM215" s="2"/>
      <c r="NJN215" s="2"/>
      <c r="NJO215" s="2"/>
      <c r="NJP215" s="2"/>
      <c r="NJQ215" s="2"/>
      <c r="NJR215" s="2"/>
      <c r="NJS215" s="2"/>
      <c r="NJT215" s="2"/>
      <c r="NJU215" s="2"/>
      <c r="NJV215" s="2"/>
      <c r="NJW215" s="2"/>
      <c r="NJX215" s="2"/>
      <c r="NJY215" s="2"/>
      <c r="NJZ215" s="2"/>
      <c r="NKA215" s="2"/>
      <c r="NKB215" s="2"/>
      <c r="NKC215" s="2"/>
      <c r="NKD215" s="2"/>
      <c r="NKE215" s="2"/>
      <c r="NKF215" s="2"/>
      <c r="NKG215" s="2"/>
      <c r="NKH215" s="2"/>
      <c r="NKI215" s="2"/>
      <c r="NKJ215" s="2"/>
      <c r="NKK215" s="2"/>
      <c r="NKL215" s="2"/>
      <c r="NKM215" s="2"/>
      <c r="NKN215" s="2"/>
      <c r="NKO215" s="2"/>
      <c r="NKP215" s="2"/>
      <c r="NKQ215" s="2"/>
      <c r="NKR215" s="2"/>
      <c r="NKS215" s="2"/>
      <c r="NKT215" s="2"/>
      <c r="NKU215" s="2"/>
      <c r="NKV215" s="2"/>
      <c r="NKW215" s="2"/>
      <c r="NKX215" s="2"/>
      <c r="NKY215" s="2"/>
      <c r="NKZ215" s="2"/>
      <c r="NLA215" s="2"/>
      <c r="NLB215" s="2"/>
      <c r="NLC215" s="2"/>
      <c r="NLD215" s="2"/>
      <c r="NLE215" s="2"/>
      <c r="NLF215" s="2"/>
      <c r="NLG215" s="2"/>
      <c r="NLH215" s="2"/>
      <c r="NLI215" s="2"/>
      <c r="NLJ215" s="2"/>
      <c r="NLK215" s="2"/>
      <c r="NLL215" s="2"/>
      <c r="NLM215" s="2"/>
      <c r="NLN215" s="2"/>
      <c r="NLO215" s="2"/>
      <c r="NLP215" s="2"/>
      <c r="NLQ215" s="2"/>
      <c r="NLR215" s="2"/>
      <c r="NLS215" s="2"/>
      <c r="NLT215" s="2"/>
      <c r="NLU215" s="2"/>
      <c r="NLV215" s="2"/>
      <c r="NLW215" s="2"/>
      <c r="NLX215" s="2"/>
      <c r="NLY215" s="2"/>
      <c r="NLZ215" s="2"/>
      <c r="NMA215" s="2"/>
      <c r="NMB215" s="2"/>
      <c r="NMC215" s="2"/>
      <c r="NMD215" s="2"/>
      <c r="NME215" s="2"/>
      <c r="NMF215" s="2"/>
      <c r="NMG215" s="2"/>
      <c r="NMH215" s="2"/>
      <c r="NMI215" s="2"/>
      <c r="NMJ215" s="2"/>
      <c r="NMK215" s="2"/>
      <c r="NML215" s="2"/>
      <c r="NMM215" s="2"/>
      <c r="NMN215" s="2"/>
      <c r="NMO215" s="2"/>
      <c r="NMP215" s="2"/>
      <c r="NMQ215" s="2"/>
      <c r="NMR215" s="2"/>
      <c r="NMS215" s="2"/>
      <c r="NMT215" s="2"/>
      <c r="NMU215" s="2"/>
      <c r="NMV215" s="2"/>
      <c r="NMW215" s="2"/>
      <c r="NMX215" s="2"/>
      <c r="NMY215" s="2"/>
      <c r="NMZ215" s="2"/>
      <c r="NNA215" s="2"/>
      <c r="NNB215" s="2"/>
      <c r="NNC215" s="2"/>
      <c r="NND215" s="2"/>
      <c r="NNE215" s="2"/>
      <c r="NNF215" s="2"/>
      <c r="NNG215" s="2"/>
      <c r="NNH215" s="2"/>
      <c r="NNI215" s="2"/>
      <c r="NNJ215" s="2"/>
      <c r="NNK215" s="2"/>
      <c r="NNL215" s="2"/>
      <c r="NNM215" s="2"/>
      <c r="NNN215" s="2"/>
      <c r="NNO215" s="2"/>
      <c r="NNP215" s="2"/>
      <c r="NNQ215" s="2"/>
      <c r="NNR215" s="2"/>
      <c r="NNS215" s="2"/>
      <c r="NNT215" s="2"/>
      <c r="NNU215" s="2"/>
      <c r="NNV215" s="2"/>
      <c r="NNW215" s="2"/>
      <c r="NNX215" s="2"/>
      <c r="NNY215" s="2"/>
      <c r="NNZ215" s="2"/>
      <c r="NOA215" s="2"/>
      <c r="NOB215" s="2"/>
      <c r="NOC215" s="2"/>
      <c r="NOD215" s="2"/>
      <c r="NOE215" s="2"/>
      <c r="NOF215" s="2"/>
      <c r="NOG215" s="2"/>
      <c r="NOH215" s="2"/>
      <c r="NOI215" s="2"/>
      <c r="NOJ215" s="2"/>
      <c r="NOK215" s="2"/>
      <c r="NOL215" s="2"/>
      <c r="NOM215" s="2"/>
      <c r="NON215" s="2"/>
      <c r="NOO215" s="2"/>
      <c r="NOP215" s="2"/>
      <c r="NOQ215" s="2"/>
      <c r="NOR215" s="2"/>
      <c r="NOS215" s="2"/>
      <c r="NOT215" s="2"/>
      <c r="NOU215" s="2"/>
      <c r="NOV215" s="2"/>
      <c r="NOW215" s="2"/>
      <c r="NOX215" s="2"/>
      <c r="NOY215" s="2"/>
      <c r="NOZ215" s="2"/>
      <c r="NPA215" s="2"/>
      <c r="NPB215" s="2"/>
      <c r="NPC215" s="2"/>
      <c r="NPD215" s="2"/>
      <c r="NPE215" s="2"/>
      <c r="NPF215" s="2"/>
      <c r="NPG215" s="2"/>
      <c r="NPH215" s="2"/>
      <c r="NPI215" s="2"/>
      <c r="NPJ215" s="2"/>
      <c r="NPK215" s="2"/>
      <c r="NPL215" s="2"/>
      <c r="NPM215" s="2"/>
      <c r="NPN215" s="2"/>
      <c r="NPO215" s="2"/>
      <c r="NPP215" s="2"/>
      <c r="NPQ215" s="2"/>
      <c r="NPR215" s="2"/>
      <c r="NPS215" s="2"/>
      <c r="NPT215" s="2"/>
      <c r="NPU215" s="2"/>
      <c r="NPV215" s="2"/>
      <c r="NPW215" s="2"/>
      <c r="NPX215" s="2"/>
      <c r="NPY215" s="2"/>
      <c r="NPZ215" s="2"/>
      <c r="NQA215" s="2"/>
      <c r="NQB215" s="2"/>
      <c r="NQC215" s="2"/>
      <c r="NQD215" s="2"/>
      <c r="NQE215" s="2"/>
      <c r="NQF215" s="2"/>
      <c r="NQG215" s="2"/>
      <c r="NQH215" s="2"/>
      <c r="NQI215" s="2"/>
      <c r="NQJ215" s="2"/>
      <c r="NQK215" s="2"/>
      <c r="NQL215" s="2"/>
      <c r="NQM215" s="2"/>
      <c r="NQN215" s="2"/>
      <c r="NQO215" s="2"/>
      <c r="NQP215" s="2"/>
      <c r="NQQ215" s="2"/>
      <c r="NQR215" s="2"/>
      <c r="NQS215" s="2"/>
      <c r="NQT215" s="2"/>
      <c r="NQU215" s="2"/>
      <c r="NQV215" s="2"/>
      <c r="NQW215" s="2"/>
      <c r="NQX215" s="2"/>
      <c r="NQY215" s="2"/>
      <c r="NQZ215" s="2"/>
      <c r="NRA215" s="2"/>
      <c r="NRB215" s="2"/>
      <c r="NRC215" s="2"/>
      <c r="NRD215" s="2"/>
      <c r="NRE215" s="2"/>
      <c r="NRF215" s="2"/>
      <c r="NRG215" s="2"/>
      <c r="NRH215" s="2"/>
      <c r="NRI215" s="2"/>
      <c r="NRJ215" s="2"/>
      <c r="NRK215" s="2"/>
      <c r="NRL215" s="2"/>
      <c r="NRM215" s="2"/>
      <c r="NRN215" s="2"/>
      <c r="NRO215" s="2"/>
      <c r="NRP215" s="2"/>
      <c r="NRQ215" s="2"/>
      <c r="NRR215" s="2"/>
      <c r="NRS215" s="2"/>
      <c r="NRT215" s="2"/>
      <c r="NRU215" s="2"/>
      <c r="NRV215" s="2"/>
      <c r="NRW215" s="2"/>
      <c r="NRX215" s="2"/>
      <c r="NRY215" s="2"/>
      <c r="NRZ215" s="2"/>
      <c r="NSA215" s="2"/>
      <c r="NSB215" s="2"/>
      <c r="NSC215" s="2"/>
      <c r="NSD215" s="2"/>
      <c r="NSE215" s="2"/>
      <c r="NSF215" s="2"/>
      <c r="NSG215" s="2"/>
      <c r="NSH215" s="2"/>
      <c r="NSI215" s="2"/>
      <c r="NSJ215" s="2"/>
      <c r="NSK215" s="2"/>
      <c r="NSL215" s="2"/>
      <c r="NSM215" s="2"/>
      <c r="NSN215" s="2"/>
      <c r="NSO215" s="2"/>
      <c r="NSP215" s="2"/>
      <c r="NSQ215" s="2"/>
      <c r="NSR215" s="2"/>
      <c r="NSS215" s="2"/>
      <c r="NST215" s="2"/>
      <c r="NSU215" s="2"/>
      <c r="NSV215" s="2"/>
      <c r="NSW215" s="2"/>
      <c r="NSX215" s="2"/>
      <c r="NSY215" s="2"/>
      <c r="NSZ215" s="2"/>
      <c r="NTA215" s="2"/>
      <c r="NTB215" s="2"/>
      <c r="NTC215" s="2"/>
      <c r="NTD215" s="2"/>
      <c r="NTE215" s="2"/>
      <c r="NTF215" s="2"/>
      <c r="NTG215" s="2"/>
      <c r="NTH215" s="2"/>
      <c r="NTI215" s="2"/>
      <c r="NTJ215" s="2"/>
      <c r="NTK215" s="2"/>
      <c r="NTL215" s="2"/>
      <c r="NTM215" s="2"/>
      <c r="NTN215" s="2"/>
      <c r="NTO215" s="2"/>
      <c r="NTP215" s="2"/>
      <c r="NTQ215" s="2"/>
      <c r="NTR215" s="2"/>
      <c r="NTS215" s="2"/>
      <c r="NTT215" s="2"/>
      <c r="NTU215" s="2"/>
      <c r="NTV215" s="2"/>
      <c r="NTW215" s="2"/>
      <c r="NTX215" s="2"/>
      <c r="NTY215" s="2"/>
      <c r="NTZ215" s="2"/>
      <c r="NUA215" s="2"/>
      <c r="NUB215" s="2"/>
      <c r="NUC215" s="2"/>
      <c r="NUD215" s="2"/>
      <c r="NUE215" s="2"/>
      <c r="NUF215" s="2"/>
      <c r="NUG215" s="2"/>
      <c r="NUH215" s="2"/>
      <c r="NUI215" s="2"/>
      <c r="NUJ215" s="2"/>
      <c r="NUK215" s="2"/>
      <c r="NUL215" s="2"/>
      <c r="NUM215" s="2"/>
      <c r="NUN215" s="2"/>
      <c r="NUO215" s="2"/>
      <c r="NUP215" s="2"/>
      <c r="NUQ215" s="2"/>
      <c r="NUR215" s="2"/>
      <c r="NUS215" s="2"/>
      <c r="NUT215" s="2"/>
      <c r="NUU215" s="2"/>
      <c r="NUV215" s="2"/>
      <c r="NUW215" s="2"/>
      <c r="NUX215" s="2"/>
      <c r="NUY215" s="2"/>
      <c r="NUZ215" s="2"/>
      <c r="NVA215" s="2"/>
      <c r="NVB215" s="2"/>
      <c r="NVC215" s="2"/>
      <c r="NVD215" s="2"/>
      <c r="NVE215" s="2"/>
      <c r="NVF215" s="2"/>
      <c r="NVG215" s="2"/>
      <c r="NVH215" s="2"/>
      <c r="NVI215" s="2"/>
      <c r="NVJ215" s="2"/>
      <c r="NVK215" s="2"/>
      <c r="NVL215" s="2"/>
      <c r="NVM215" s="2"/>
      <c r="NVN215" s="2"/>
      <c r="NVO215" s="2"/>
      <c r="NVP215" s="2"/>
      <c r="NVQ215" s="2"/>
      <c r="NVR215" s="2"/>
      <c r="NVS215" s="2"/>
      <c r="NVT215" s="2"/>
      <c r="NVU215" s="2"/>
      <c r="NVV215" s="2"/>
      <c r="NVW215" s="2"/>
      <c r="NVX215" s="2"/>
      <c r="NVY215" s="2"/>
      <c r="NVZ215" s="2"/>
      <c r="NWA215" s="2"/>
      <c r="NWB215" s="2"/>
      <c r="NWC215" s="2"/>
      <c r="NWD215" s="2"/>
      <c r="NWE215" s="2"/>
      <c r="NWF215" s="2"/>
      <c r="NWG215" s="2"/>
      <c r="NWH215" s="2"/>
      <c r="NWI215" s="2"/>
      <c r="NWJ215" s="2"/>
      <c r="NWK215" s="2"/>
      <c r="NWL215" s="2"/>
      <c r="NWM215" s="2"/>
      <c r="NWN215" s="2"/>
      <c r="NWO215" s="2"/>
      <c r="NWP215" s="2"/>
      <c r="NWQ215" s="2"/>
      <c r="NWR215" s="2"/>
      <c r="NWS215" s="2"/>
      <c r="NWT215" s="2"/>
      <c r="NWU215" s="2"/>
      <c r="NWV215" s="2"/>
      <c r="NWW215" s="2"/>
      <c r="NWX215" s="2"/>
      <c r="NWY215" s="2"/>
      <c r="NWZ215" s="2"/>
      <c r="NXA215" s="2"/>
      <c r="NXB215" s="2"/>
      <c r="NXC215" s="2"/>
      <c r="NXD215" s="2"/>
      <c r="NXE215" s="2"/>
      <c r="NXF215" s="2"/>
      <c r="NXG215" s="2"/>
      <c r="NXH215" s="2"/>
      <c r="NXI215" s="2"/>
      <c r="NXJ215" s="2"/>
      <c r="NXK215" s="2"/>
      <c r="NXL215" s="2"/>
      <c r="NXM215" s="2"/>
      <c r="NXN215" s="2"/>
      <c r="NXO215" s="2"/>
      <c r="NXP215" s="2"/>
      <c r="NXQ215" s="2"/>
      <c r="NXR215" s="2"/>
      <c r="NXS215" s="2"/>
      <c r="NXT215" s="2"/>
      <c r="NXU215" s="2"/>
      <c r="NXV215" s="2"/>
      <c r="NXW215" s="2"/>
      <c r="NXX215" s="2"/>
      <c r="NXY215" s="2"/>
      <c r="NXZ215" s="2"/>
      <c r="NYA215" s="2"/>
      <c r="NYB215" s="2"/>
      <c r="NYC215" s="2"/>
      <c r="NYD215" s="2"/>
      <c r="NYE215" s="2"/>
      <c r="NYF215" s="2"/>
      <c r="NYG215" s="2"/>
      <c r="NYH215" s="2"/>
      <c r="NYI215" s="2"/>
      <c r="NYJ215" s="2"/>
      <c r="NYK215" s="2"/>
      <c r="NYL215" s="2"/>
      <c r="NYM215" s="2"/>
      <c r="NYN215" s="2"/>
      <c r="NYO215" s="2"/>
      <c r="NYP215" s="2"/>
      <c r="NYQ215" s="2"/>
      <c r="NYR215" s="2"/>
      <c r="NYS215" s="2"/>
      <c r="NYT215" s="2"/>
      <c r="NYU215" s="2"/>
      <c r="NYV215" s="2"/>
      <c r="NYW215" s="2"/>
      <c r="NYX215" s="2"/>
      <c r="NYY215" s="2"/>
      <c r="NYZ215" s="2"/>
      <c r="NZA215" s="2"/>
      <c r="NZB215" s="2"/>
      <c r="NZC215" s="2"/>
      <c r="NZD215" s="2"/>
      <c r="NZE215" s="2"/>
      <c r="NZF215" s="2"/>
      <c r="NZG215" s="2"/>
      <c r="NZH215" s="2"/>
      <c r="NZI215" s="2"/>
      <c r="NZJ215" s="2"/>
      <c r="NZK215" s="2"/>
      <c r="NZL215" s="2"/>
      <c r="NZM215" s="2"/>
      <c r="NZN215" s="2"/>
      <c r="NZO215" s="2"/>
      <c r="NZP215" s="2"/>
      <c r="NZQ215" s="2"/>
      <c r="NZR215" s="2"/>
      <c r="NZS215" s="2"/>
      <c r="NZT215" s="2"/>
      <c r="NZU215" s="2"/>
      <c r="NZV215" s="2"/>
      <c r="NZW215" s="2"/>
      <c r="NZX215" s="2"/>
      <c r="NZY215" s="2"/>
      <c r="NZZ215" s="2"/>
      <c r="OAA215" s="2"/>
      <c r="OAB215" s="2"/>
      <c r="OAC215" s="2"/>
      <c r="OAD215" s="2"/>
      <c r="OAE215" s="2"/>
      <c r="OAF215" s="2"/>
      <c r="OAG215" s="2"/>
      <c r="OAH215" s="2"/>
      <c r="OAI215" s="2"/>
      <c r="OAJ215" s="2"/>
      <c r="OAK215" s="2"/>
      <c r="OAL215" s="2"/>
      <c r="OAM215" s="2"/>
      <c r="OAN215" s="2"/>
      <c r="OAO215" s="2"/>
      <c r="OAP215" s="2"/>
      <c r="OAQ215" s="2"/>
      <c r="OAR215" s="2"/>
      <c r="OAS215" s="2"/>
      <c r="OAT215" s="2"/>
      <c r="OAU215" s="2"/>
      <c r="OAV215" s="2"/>
      <c r="OAW215" s="2"/>
      <c r="OAX215" s="2"/>
      <c r="OAY215" s="2"/>
      <c r="OAZ215" s="2"/>
      <c r="OBA215" s="2"/>
      <c r="OBB215" s="2"/>
      <c r="OBC215" s="2"/>
      <c r="OBD215" s="2"/>
      <c r="OBE215" s="2"/>
      <c r="OBF215" s="2"/>
      <c r="OBG215" s="2"/>
      <c r="OBH215" s="2"/>
      <c r="OBI215" s="2"/>
      <c r="OBJ215" s="2"/>
      <c r="OBK215" s="2"/>
      <c r="OBL215" s="2"/>
      <c r="OBM215" s="2"/>
      <c r="OBN215" s="2"/>
      <c r="OBO215" s="2"/>
      <c r="OBP215" s="2"/>
      <c r="OBQ215" s="2"/>
      <c r="OBR215" s="2"/>
      <c r="OBS215" s="2"/>
      <c r="OBT215" s="2"/>
      <c r="OBU215" s="2"/>
      <c r="OBV215" s="2"/>
      <c r="OBW215" s="2"/>
      <c r="OBX215" s="2"/>
      <c r="OBY215" s="2"/>
      <c r="OBZ215" s="2"/>
      <c r="OCA215" s="2"/>
      <c r="OCB215" s="2"/>
      <c r="OCC215" s="2"/>
      <c r="OCD215" s="2"/>
      <c r="OCE215" s="2"/>
      <c r="OCF215" s="2"/>
      <c r="OCG215" s="2"/>
      <c r="OCH215" s="2"/>
      <c r="OCI215" s="2"/>
      <c r="OCJ215" s="2"/>
      <c r="OCK215" s="2"/>
      <c r="OCL215" s="2"/>
      <c r="OCM215" s="2"/>
      <c r="OCN215" s="2"/>
      <c r="OCO215" s="2"/>
      <c r="OCP215" s="2"/>
      <c r="OCQ215" s="2"/>
      <c r="OCR215" s="2"/>
      <c r="OCS215" s="2"/>
      <c r="OCT215" s="2"/>
      <c r="OCU215" s="2"/>
      <c r="OCV215" s="2"/>
      <c r="OCW215" s="2"/>
      <c r="OCX215" s="2"/>
      <c r="OCY215" s="2"/>
      <c r="OCZ215" s="2"/>
      <c r="ODA215" s="2"/>
      <c r="ODB215" s="2"/>
      <c r="ODC215" s="2"/>
      <c r="ODD215" s="2"/>
      <c r="ODE215" s="2"/>
      <c r="ODF215" s="2"/>
      <c r="ODG215" s="2"/>
      <c r="ODH215" s="2"/>
      <c r="ODI215" s="2"/>
      <c r="ODJ215" s="2"/>
      <c r="ODK215" s="2"/>
      <c r="ODL215" s="2"/>
      <c r="ODM215" s="2"/>
      <c r="ODN215" s="2"/>
      <c r="ODO215" s="2"/>
      <c r="ODP215" s="2"/>
      <c r="ODQ215" s="2"/>
      <c r="ODR215" s="2"/>
      <c r="ODS215" s="2"/>
      <c r="ODT215" s="2"/>
      <c r="ODU215" s="2"/>
      <c r="ODV215" s="2"/>
      <c r="ODW215" s="2"/>
      <c r="ODX215" s="2"/>
      <c r="ODY215" s="2"/>
      <c r="ODZ215" s="2"/>
      <c r="OEA215" s="2"/>
      <c r="OEB215" s="2"/>
      <c r="OEC215" s="2"/>
      <c r="OED215" s="2"/>
      <c r="OEE215" s="2"/>
      <c r="OEF215" s="2"/>
      <c r="OEG215" s="2"/>
      <c r="OEH215" s="2"/>
      <c r="OEI215" s="2"/>
      <c r="OEJ215" s="2"/>
      <c r="OEK215" s="2"/>
      <c r="OEL215" s="2"/>
      <c r="OEM215" s="2"/>
      <c r="OEN215" s="2"/>
      <c r="OEO215" s="2"/>
      <c r="OEP215" s="2"/>
      <c r="OEQ215" s="2"/>
      <c r="OER215" s="2"/>
      <c r="OES215" s="2"/>
      <c r="OET215" s="2"/>
      <c r="OEU215" s="2"/>
      <c r="OEV215" s="2"/>
      <c r="OEW215" s="2"/>
      <c r="OEX215" s="2"/>
      <c r="OEY215" s="2"/>
      <c r="OEZ215" s="2"/>
      <c r="OFA215" s="2"/>
      <c r="OFB215" s="2"/>
      <c r="OFC215" s="2"/>
      <c r="OFD215" s="2"/>
      <c r="OFE215" s="2"/>
      <c r="OFF215" s="2"/>
      <c r="OFG215" s="2"/>
      <c r="OFH215" s="2"/>
      <c r="OFI215" s="2"/>
      <c r="OFJ215" s="2"/>
      <c r="OFK215" s="2"/>
      <c r="OFL215" s="2"/>
      <c r="OFM215" s="2"/>
      <c r="OFN215" s="2"/>
      <c r="OFO215" s="2"/>
      <c r="OFP215" s="2"/>
      <c r="OFQ215" s="2"/>
      <c r="OFR215" s="2"/>
      <c r="OFS215" s="2"/>
      <c r="OFT215" s="2"/>
      <c r="OFU215" s="2"/>
      <c r="OFV215" s="2"/>
      <c r="OFW215" s="2"/>
      <c r="OFX215" s="2"/>
      <c r="OFY215" s="2"/>
      <c r="OFZ215" s="2"/>
      <c r="OGA215" s="2"/>
      <c r="OGB215" s="2"/>
      <c r="OGC215" s="2"/>
      <c r="OGD215" s="2"/>
      <c r="OGE215" s="2"/>
      <c r="OGF215" s="2"/>
      <c r="OGG215" s="2"/>
      <c r="OGH215" s="2"/>
      <c r="OGI215" s="2"/>
      <c r="OGJ215" s="2"/>
      <c r="OGK215" s="2"/>
      <c r="OGL215" s="2"/>
      <c r="OGM215" s="2"/>
      <c r="OGN215" s="2"/>
      <c r="OGO215" s="2"/>
      <c r="OGP215" s="2"/>
      <c r="OGQ215" s="2"/>
      <c r="OGR215" s="2"/>
      <c r="OGS215" s="2"/>
      <c r="OGT215" s="2"/>
      <c r="OGU215" s="2"/>
      <c r="OGV215" s="2"/>
      <c r="OGW215" s="2"/>
      <c r="OGX215" s="2"/>
      <c r="OGY215" s="2"/>
      <c r="OGZ215" s="2"/>
      <c r="OHA215" s="2"/>
      <c r="OHB215" s="2"/>
      <c r="OHC215" s="2"/>
      <c r="OHD215" s="2"/>
      <c r="OHE215" s="2"/>
      <c r="OHF215" s="2"/>
      <c r="OHG215" s="2"/>
      <c r="OHH215" s="2"/>
      <c r="OHI215" s="2"/>
      <c r="OHJ215" s="2"/>
      <c r="OHK215" s="2"/>
      <c r="OHL215" s="2"/>
      <c r="OHM215" s="2"/>
      <c r="OHN215" s="2"/>
      <c r="OHO215" s="2"/>
      <c r="OHP215" s="2"/>
      <c r="OHQ215" s="2"/>
      <c r="OHR215" s="2"/>
      <c r="OHS215" s="2"/>
      <c r="OHT215" s="2"/>
      <c r="OHU215" s="2"/>
      <c r="OHV215" s="2"/>
      <c r="OHW215" s="2"/>
      <c r="OHX215" s="2"/>
      <c r="OHY215" s="2"/>
      <c r="OHZ215" s="2"/>
      <c r="OIA215" s="2"/>
      <c r="OIB215" s="2"/>
      <c r="OIC215" s="2"/>
      <c r="OID215" s="2"/>
      <c r="OIE215" s="2"/>
      <c r="OIF215" s="2"/>
      <c r="OIG215" s="2"/>
      <c r="OIH215" s="2"/>
      <c r="OII215" s="2"/>
      <c r="OIJ215" s="2"/>
      <c r="OIK215" s="2"/>
      <c r="OIL215" s="2"/>
      <c r="OIM215" s="2"/>
      <c r="OIN215" s="2"/>
      <c r="OIO215" s="2"/>
      <c r="OIP215" s="2"/>
      <c r="OIQ215" s="2"/>
      <c r="OIR215" s="2"/>
      <c r="OIS215" s="2"/>
      <c r="OIT215" s="2"/>
      <c r="OIU215" s="2"/>
      <c r="OIV215" s="2"/>
      <c r="OIW215" s="2"/>
      <c r="OIX215" s="2"/>
      <c r="OIY215" s="2"/>
      <c r="OIZ215" s="2"/>
      <c r="OJA215" s="2"/>
      <c r="OJB215" s="2"/>
      <c r="OJC215" s="2"/>
      <c r="OJD215" s="2"/>
      <c r="OJE215" s="2"/>
      <c r="OJF215" s="2"/>
      <c r="OJG215" s="2"/>
      <c r="OJH215" s="2"/>
      <c r="OJI215" s="2"/>
      <c r="OJJ215" s="2"/>
      <c r="OJK215" s="2"/>
      <c r="OJL215" s="2"/>
      <c r="OJM215" s="2"/>
      <c r="OJN215" s="2"/>
      <c r="OJO215" s="2"/>
      <c r="OJP215" s="2"/>
      <c r="OJQ215" s="2"/>
      <c r="OJR215" s="2"/>
      <c r="OJS215" s="2"/>
      <c r="OJT215" s="2"/>
      <c r="OJU215" s="2"/>
      <c r="OJV215" s="2"/>
      <c r="OJW215" s="2"/>
      <c r="OJX215" s="2"/>
      <c r="OJY215" s="2"/>
      <c r="OJZ215" s="2"/>
      <c r="OKA215" s="2"/>
      <c r="OKB215" s="2"/>
      <c r="OKC215" s="2"/>
      <c r="OKD215" s="2"/>
      <c r="OKE215" s="2"/>
      <c r="OKF215" s="2"/>
      <c r="OKG215" s="2"/>
      <c r="OKH215" s="2"/>
      <c r="OKI215" s="2"/>
      <c r="OKJ215" s="2"/>
      <c r="OKK215" s="2"/>
      <c r="OKL215" s="2"/>
      <c r="OKM215" s="2"/>
      <c r="OKN215" s="2"/>
      <c r="OKO215" s="2"/>
      <c r="OKP215" s="2"/>
      <c r="OKQ215" s="2"/>
      <c r="OKR215" s="2"/>
      <c r="OKS215" s="2"/>
      <c r="OKT215" s="2"/>
      <c r="OKU215" s="2"/>
      <c r="OKV215" s="2"/>
      <c r="OKW215" s="2"/>
      <c r="OKX215" s="2"/>
      <c r="OKY215" s="2"/>
      <c r="OKZ215" s="2"/>
      <c r="OLA215" s="2"/>
      <c r="OLB215" s="2"/>
      <c r="OLC215" s="2"/>
      <c r="OLD215" s="2"/>
      <c r="OLE215" s="2"/>
      <c r="OLF215" s="2"/>
      <c r="OLG215" s="2"/>
      <c r="OLH215" s="2"/>
      <c r="OLI215" s="2"/>
      <c r="OLJ215" s="2"/>
      <c r="OLK215" s="2"/>
      <c r="OLL215" s="2"/>
      <c r="OLM215" s="2"/>
      <c r="OLN215" s="2"/>
      <c r="OLO215" s="2"/>
      <c r="OLP215" s="2"/>
      <c r="OLQ215" s="2"/>
      <c r="OLR215" s="2"/>
      <c r="OLS215" s="2"/>
      <c r="OLT215" s="2"/>
      <c r="OLU215" s="2"/>
      <c r="OLV215" s="2"/>
      <c r="OLW215" s="2"/>
      <c r="OLX215" s="2"/>
      <c r="OLY215" s="2"/>
      <c r="OLZ215" s="2"/>
      <c r="OMA215" s="2"/>
      <c r="OMB215" s="2"/>
      <c r="OMC215" s="2"/>
      <c r="OMD215" s="2"/>
      <c r="OME215" s="2"/>
      <c r="OMF215" s="2"/>
      <c r="OMG215" s="2"/>
      <c r="OMH215" s="2"/>
      <c r="OMI215" s="2"/>
      <c r="OMJ215" s="2"/>
      <c r="OMK215" s="2"/>
      <c r="OML215" s="2"/>
      <c r="OMM215" s="2"/>
      <c r="OMN215" s="2"/>
      <c r="OMO215" s="2"/>
      <c r="OMP215" s="2"/>
      <c r="OMQ215" s="2"/>
      <c r="OMR215" s="2"/>
      <c r="OMS215" s="2"/>
      <c r="OMT215" s="2"/>
      <c r="OMU215" s="2"/>
      <c r="OMV215" s="2"/>
      <c r="OMW215" s="2"/>
      <c r="OMX215" s="2"/>
      <c r="OMY215" s="2"/>
      <c r="OMZ215" s="2"/>
      <c r="ONA215" s="2"/>
      <c r="ONB215" s="2"/>
      <c r="ONC215" s="2"/>
      <c r="OND215" s="2"/>
      <c r="ONE215" s="2"/>
      <c r="ONF215" s="2"/>
      <c r="ONG215" s="2"/>
      <c r="ONH215" s="2"/>
      <c r="ONI215" s="2"/>
      <c r="ONJ215" s="2"/>
      <c r="ONK215" s="2"/>
      <c r="ONL215" s="2"/>
      <c r="ONM215" s="2"/>
      <c r="ONN215" s="2"/>
      <c r="ONO215" s="2"/>
      <c r="ONP215" s="2"/>
      <c r="ONQ215" s="2"/>
      <c r="ONR215" s="2"/>
      <c r="ONS215" s="2"/>
      <c r="ONT215" s="2"/>
      <c r="ONU215" s="2"/>
      <c r="ONV215" s="2"/>
      <c r="ONW215" s="2"/>
      <c r="ONX215" s="2"/>
      <c r="ONY215" s="2"/>
      <c r="ONZ215" s="2"/>
      <c r="OOA215" s="2"/>
      <c r="OOB215" s="2"/>
      <c r="OOC215" s="2"/>
      <c r="OOD215" s="2"/>
      <c r="OOE215" s="2"/>
      <c r="OOF215" s="2"/>
      <c r="OOG215" s="2"/>
      <c r="OOH215" s="2"/>
      <c r="OOI215" s="2"/>
      <c r="OOJ215" s="2"/>
      <c r="OOK215" s="2"/>
      <c r="OOL215" s="2"/>
      <c r="OOM215" s="2"/>
      <c r="OON215" s="2"/>
      <c r="OOO215" s="2"/>
      <c r="OOP215" s="2"/>
      <c r="OOQ215" s="2"/>
      <c r="OOR215" s="2"/>
      <c r="OOS215" s="2"/>
      <c r="OOT215" s="2"/>
      <c r="OOU215" s="2"/>
      <c r="OOV215" s="2"/>
      <c r="OOW215" s="2"/>
      <c r="OOX215" s="2"/>
      <c r="OOY215" s="2"/>
      <c r="OOZ215" s="2"/>
      <c r="OPA215" s="2"/>
      <c r="OPB215" s="2"/>
      <c r="OPC215" s="2"/>
      <c r="OPD215" s="2"/>
      <c r="OPE215" s="2"/>
      <c r="OPF215" s="2"/>
      <c r="OPG215" s="2"/>
      <c r="OPH215" s="2"/>
      <c r="OPI215" s="2"/>
      <c r="OPJ215" s="2"/>
      <c r="OPK215" s="2"/>
      <c r="OPL215" s="2"/>
      <c r="OPM215" s="2"/>
      <c r="OPN215" s="2"/>
      <c r="OPO215" s="2"/>
      <c r="OPP215" s="2"/>
      <c r="OPQ215" s="2"/>
      <c r="OPR215" s="2"/>
      <c r="OPS215" s="2"/>
      <c r="OPT215" s="2"/>
      <c r="OPU215" s="2"/>
      <c r="OPV215" s="2"/>
      <c r="OPW215" s="2"/>
      <c r="OPX215" s="2"/>
      <c r="OPY215" s="2"/>
      <c r="OPZ215" s="2"/>
      <c r="OQA215" s="2"/>
      <c r="OQB215" s="2"/>
      <c r="OQC215" s="2"/>
      <c r="OQD215" s="2"/>
      <c r="OQE215" s="2"/>
      <c r="OQF215" s="2"/>
      <c r="OQG215" s="2"/>
      <c r="OQH215" s="2"/>
      <c r="OQI215" s="2"/>
      <c r="OQJ215" s="2"/>
      <c r="OQK215" s="2"/>
      <c r="OQL215" s="2"/>
      <c r="OQM215" s="2"/>
      <c r="OQN215" s="2"/>
      <c r="OQO215" s="2"/>
      <c r="OQP215" s="2"/>
      <c r="OQQ215" s="2"/>
      <c r="OQR215" s="2"/>
      <c r="OQS215" s="2"/>
      <c r="OQT215" s="2"/>
      <c r="OQU215" s="2"/>
      <c r="OQV215" s="2"/>
      <c r="OQW215" s="2"/>
      <c r="OQX215" s="2"/>
      <c r="OQY215" s="2"/>
      <c r="OQZ215" s="2"/>
      <c r="ORA215" s="2"/>
      <c r="ORB215" s="2"/>
      <c r="ORC215" s="2"/>
      <c r="ORD215" s="2"/>
      <c r="ORE215" s="2"/>
      <c r="ORF215" s="2"/>
      <c r="ORG215" s="2"/>
      <c r="ORH215" s="2"/>
      <c r="ORI215" s="2"/>
      <c r="ORJ215" s="2"/>
      <c r="ORK215" s="2"/>
      <c r="ORL215" s="2"/>
      <c r="ORM215" s="2"/>
      <c r="ORN215" s="2"/>
      <c r="ORO215" s="2"/>
      <c r="ORP215" s="2"/>
      <c r="ORQ215" s="2"/>
      <c r="ORR215" s="2"/>
      <c r="ORS215" s="2"/>
      <c r="ORT215" s="2"/>
      <c r="ORU215" s="2"/>
      <c r="ORV215" s="2"/>
      <c r="ORW215" s="2"/>
      <c r="ORX215" s="2"/>
      <c r="ORY215" s="2"/>
      <c r="ORZ215" s="2"/>
      <c r="OSA215" s="2"/>
      <c r="OSB215" s="2"/>
      <c r="OSC215" s="2"/>
      <c r="OSD215" s="2"/>
      <c r="OSE215" s="2"/>
      <c r="OSF215" s="2"/>
      <c r="OSG215" s="2"/>
      <c r="OSH215" s="2"/>
      <c r="OSI215" s="2"/>
      <c r="OSJ215" s="2"/>
      <c r="OSK215" s="2"/>
      <c r="OSL215" s="2"/>
      <c r="OSM215" s="2"/>
      <c r="OSN215" s="2"/>
      <c r="OSO215" s="2"/>
      <c r="OSP215" s="2"/>
      <c r="OSQ215" s="2"/>
      <c r="OSR215" s="2"/>
      <c r="OSS215" s="2"/>
      <c r="OST215" s="2"/>
      <c r="OSU215" s="2"/>
      <c r="OSV215" s="2"/>
      <c r="OSW215" s="2"/>
      <c r="OSX215" s="2"/>
      <c r="OSY215" s="2"/>
      <c r="OSZ215" s="2"/>
      <c r="OTA215" s="2"/>
      <c r="OTB215" s="2"/>
      <c r="OTC215" s="2"/>
      <c r="OTD215" s="2"/>
      <c r="OTE215" s="2"/>
      <c r="OTF215" s="2"/>
      <c r="OTG215" s="2"/>
      <c r="OTH215" s="2"/>
      <c r="OTI215" s="2"/>
      <c r="OTJ215" s="2"/>
      <c r="OTK215" s="2"/>
      <c r="OTL215" s="2"/>
      <c r="OTM215" s="2"/>
      <c r="OTN215" s="2"/>
      <c r="OTO215" s="2"/>
      <c r="OTP215" s="2"/>
      <c r="OTQ215" s="2"/>
      <c r="OTR215" s="2"/>
      <c r="OTS215" s="2"/>
      <c r="OTT215" s="2"/>
      <c r="OTU215" s="2"/>
      <c r="OTV215" s="2"/>
      <c r="OTW215" s="2"/>
      <c r="OTX215" s="2"/>
      <c r="OTY215" s="2"/>
      <c r="OTZ215" s="2"/>
      <c r="OUA215" s="2"/>
      <c r="OUB215" s="2"/>
      <c r="OUC215" s="2"/>
      <c r="OUD215" s="2"/>
      <c r="OUE215" s="2"/>
      <c r="OUF215" s="2"/>
      <c r="OUG215" s="2"/>
      <c r="OUH215" s="2"/>
      <c r="OUI215" s="2"/>
      <c r="OUJ215" s="2"/>
      <c r="OUK215" s="2"/>
      <c r="OUL215" s="2"/>
      <c r="OUM215" s="2"/>
      <c r="OUN215" s="2"/>
      <c r="OUO215" s="2"/>
      <c r="OUP215" s="2"/>
      <c r="OUQ215" s="2"/>
      <c r="OUR215" s="2"/>
      <c r="OUS215" s="2"/>
      <c r="OUT215" s="2"/>
      <c r="OUU215" s="2"/>
      <c r="OUV215" s="2"/>
      <c r="OUW215" s="2"/>
      <c r="OUX215" s="2"/>
      <c r="OUY215" s="2"/>
      <c r="OUZ215" s="2"/>
      <c r="OVA215" s="2"/>
      <c r="OVB215" s="2"/>
      <c r="OVC215" s="2"/>
      <c r="OVD215" s="2"/>
      <c r="OVE215" s="2"/>
      <c r="OVF215" s="2"/>
      <c r="OVG215" s="2"/>
      <c r="OVH215" s="2"/>
      <c r="OVI215" s="2"/>
      <c r="OVJ215" s="2"/>
      <c r="OVK215" s="2"/>
      <c r="OVL215" s="2"/>
      <c r="OVM215" s="2"/>
      <c r="OVN215" s="2"/>
      <c r="OVO215" s="2"/>
      <c r="OVP215" s="2"/>
      <c r="OVQ215" s="2"/>
      <c r="OVR215" s="2"/>
      <c r="OVS215" s="2"/>
      <c r="OVT215" s="2"/>
      <c r="OVU215" s="2"/>
      <c r="OVV215" s="2"/>
      <c r="OVW215" s="2"/>
      <c r="OVX215" s="2"/>
      <c r="OVY215" s="2"/>
      <c r="OVZ215" s="2"/>
      <c r="OWA215" s="2"/>
      <c r="OWB215" s="2"/>
      <c r="OWC215" s="2"/>
      <c r="OWD215" s="2"/>
      <c r="OWE215" s="2"/>
      <c r="OWF215" s="2"/>
      <c r="OWG215" s="2"/>
      <c r="OWH215" s="2"/>
      <c r="OWI215" s="2"/>
      <c r="OWJ215" s="2"/>
      <c r="OWK215" s="2"/>
      <c r="OWL215" s="2"/>
      <c r="OWM215" s="2"/>
      <c r="OWN215" s="2"/>
      <c r="OWO215" s="2"/>
      <c r="OWP215" s="2"/>
      <c r="OWQ215" s="2"/>
      <c r="OWR215" s="2"/>
      <c r="OWS215" s="2"/>
      <c r="OWT215" s="2"/>
      <c r="OWU215" s="2"/>
      <c r="OWV215" s="2"/>
      <c r="OWW215" s="2"/>
      <c r="OWX215" s="2"/>
      <c r="OWY215" s="2"/>
      <c r="OWZ215" s="2"/>
      <c r="OXA215" s="2"/>
      <c r="OXB215" s="2"/>
      <c r="OXC215" s="2"/>
      <c r="OXD215" s="2"/>
      <c r="OXE215" s="2"/>
      <c r="OXF215" s="2"/>
      <c r="OXG215" s="2"/>
      <c r="OXH215" s="2"/>
      <c r="OXI215" s="2"/>
      <c r="OXJ215" s="2"/>
      <c r="OXK215" s="2"/>
      <c r="OXL215" s="2"/>
      <c r="OXM215" s="2"/>
      <c r="OXN215" s="2"/>
      <c r="OXO215" s="2"/>
      <c r="OXP215" s="2"/>
      <c r="OXQ215" s="2"/>
      <c r="OXR215" s="2"/>
      <c r="OXS215" s="2"/>
      <c r="OXT215" s="2"/>
      <c r="OXU215" s="2"/>
      <c r="OXV215" s="2"/>
      <c r="OXW215" s="2"/>
      <c r="OXX215" s="2"/>
      <c r="OXY215" s="2"/>
      <c r="OXZ215" s="2"/>
      <c r="OYA215" s="2"/>
      <c r="OYB215" s="2"/>
      <c r="OYC215" s="2"/>
      <c r="OYD215" s="2"/>
      <c r="OYE215" s="2"/>
      <c r="OYF215" s="2"/>
      <c r="OYG215" s="2"/>
      <c r="OYH215" s="2"/>
      <c r="OYI215" s="2"/>
      <c r="OYJ215" s="2"/>
      <c r="OYK215" s="2"/>
      <c r="OYL215" s="2"/>
      <c r="OYM215" s="2"/>
      <c r="OYN215" s="2"/>
      <c r="OYO215" s="2"/>
      <c r="OYP215" s="2"/>
      <c r="OYQ215" s="2"/>
      <c r="OYR215" s="2"/>
      <c r="OYS215" s="2"/>
      <c r="OYT215" s="2"/>
      <c r="OYU215" s="2"/>
      <c r="OYV215" s="2"/>
      <c r="OYW215" s="2"/>
      <c r="OYX215" s="2"/>
      <c r="OYY215" s="2"/>
      <c r="OYZ215" s="2"/>
      <c r="OZA215" s="2"/>
      <c r="OZB215" s="2"/>
      <c r="OZC215" s="2"/>
      <c r="OZD215" s="2"/>
      <c r="OZE215" s="2"/>
      <c r="OZF215" s="2"/>
      <c r="OZG215" s="2"/>
      <c r="OZH215" s="2"/>
      <c r="OZI215" s="2"/>
      <c r="OZJ215" s="2"/>
      <c r="OZK215" s="2"/>
      <c r="OZL215" s="2"/>
      <c r="OZM215" s="2"/>
      <c r="OZN215" s="2"/>
      <c r="OZO215" s="2"/>
      <c r="OZP215" s="2"/>
      <c r="OZQ215" s="2"/>
      <c r="OZR215" s="2"/>
      <c r="OZS215" s="2"/>
      <c r="OZT215" s="2"/>
      <c r="OZU215" s="2"/>
      <c r="OZV215" s="2"/>
      <c r="OZW215" s="2"/>
      <c r="OZX215" s="2"/>
      <c r="OZY215" s="2"/>
      <c r="OZZ215" s="2"/>
      <c r="PAA215" s="2"/>
      <c r="PAB215" s="2"/>
      <c r="PAC215" s="2"/>
      <c r="PAD215" s="2"/>
      <c r="PAE215" s="2"/>
      <c r="PAF215" s="2"/>
      <c r="PAG215" s="2"/>
      <c r="PAH215" s="2"/>
      <c r="PAI215" s="2"/>
      <c r="PAJ215" s="2"/>
      <c r="PAK215" s="2"/>
      <c r="PAL215" s="2"/>
      <c r="PAM215" s="2"/>
      <c r="PAN215" s="2"/>
      <c r="PAO215" s="2"/>
      <c r="PAP215" s="2"/>
      <c r="PAQ215" s="2"/>
      <c r="PAR215" s="2"/>
      <c r="PAS215" s="2"/>
      <c r="PAT215" s="2"/>
      <c r="PAU215" s="2"/>
      <c r="PAV215" s="2"/>
      <c r="PAW215" s="2"/>
      <c r="PAX215" s="2"/>
      <c r="PAY215" s="2"/>
      <c r="PAZ215" s="2"/>
      <c r="PBA215" s="2"/>
      <c r="PBB215" s="2"/>
      <c r="PBC215" s="2"/>
      <c r="PBD215" s="2"/>
      <c r="PBE215" s="2"/>
      <c r="PBF215" s="2"/>
      <c r="PBG215" s="2"/>
      <c r="PBH215" s="2"/>
      <c r="PBI215" s="2"/>
      <c r="PBJ215" s="2"/>
      <c r="PBK215" s="2"/>
      <c r="PBL215" s="2"/>
      <c r="PBM215" s="2"/>
      <c r="PBN215" s="2"/>
      <c r="PBO215" s="2"/>
      <c r="PBP215" s="2"/>
      <c r="PBQ215" s="2"/>
      <c r="PBR215" s="2"/>
      <c r="PBS215" s="2"/>
      <c r="PBT215" s="2"/>
      <c r="PBU215" s="2"/>
      <c r="PBV215" s="2"/>
      <c r="PBW215" s="2"/>
      <c r="PBX215" s="2"/>
      <c r="PBY215" s="2"/>
      <c r="PBZ215" s="2"/>
      <c r="PCA215" s="2"/>
      <c r="PCB215" s="2"/>
      <c r="PCC215" s="2"/>
      <c r="PCD215" s="2"/>
      <c r="PCE215" s="2"/>
      <c r="PCF215" s="2"/>
      <c r="PCG215" s="2"/>
      <c r="PCH215" s="2"/>
      <c r="PCI215" s="2"/>
      <c r="PCJ215" s="2"/>
      <c r="PCK215" s="2"/>
      <c r="PCL215" s="2"/>
      <c r="PCM215" s="2"/>
      <c r="PCN215" s="2"/>
      <c r="PCO215" s="2"/>
      <c r="PCP215" s="2"/>
      <c r="PCQ215" s="2"/>
      <c r="PCR215" s="2"/>
      <c r="PCS215" s="2"/>
      <c r="PCT215" s="2"/>
      <c r="PCU215" s="2"/>
      <c r="PCV215" s="2"/>
      <c r="PCW215" s="2"/>
      <c r="PCX215" s="2"/>
      <c r="PCY215" s="2"/>
      <c r="PCZ215" s="2"/>
      <c r="PDA215" s="2"/>
      <c r="PDB215" s="2"/>
      <c r="PDC215" s="2"/>
      <c r="PDD215" s="2"/>
      <c r="PDE215" s="2"/>
      <c r="PDF215" s="2"/>
      <c r="PDG215" s="2"/>
      <c r="PDH215" s="2"/>
      <c r="PDI215" s="2"/>
      <c r="PDJ215" s="2"/>
      <c r="PDK215" s="2"/>
      <c r="PDL215" s="2"/>
      <c r="PDM215" s="2"/>
      <c r="PDN215" s="2"/>
      <c r="PDO215" s="2"/>
      <c r="PDP215" s="2"/>
      <c r="PDQ215" s="2"/>
      <c r="PDR215" s="2"/>
      <c r="PDS215" s="2"/>
      <c r="PDT215" s="2"/>
      <c r="PDU215" s="2"/>
      <c r="PDV215" s="2"/>
      <c r="PDW215" s="2"/>
      <c r="PDX215" s="2"/>
      <c r="PDY215" s="2"/>
      <c r="PDZ215" s="2"/>
      <c r="PEA215" s="2"/>
      <c r="PEB215" s="2"/>
      <c r="PEC215" s="2"/>
      <c r="PED215" s="2"/>
      <c r="PEE215" s="2"/>
      <c r="PEF215" s="2"/>
      <c r="PEG215" s="2"/>
      <c r="PEH215" s="2"/>
      <c r="PEI215" s="2"/>
      <c r="PEJ215" s="2"/>
      <c r="PEK215" s="2"/>
      <c r="PEL215" s="2"/>
      <c r="PEM215" s="2"/>
      <c r="PEN215" s="2"/>
      <c r="PEO215" s="2"/>
      <c r="PEP215" s="2"/>
      <c r="PEQ215" s="2"/>
      <c r="PER215" s="2"/>
      <c r="PES215" s="2"/>
      <c r="PET215" s="2"/>
      <c r="PEU215" s="2"/>
      <c r="PEV215" s="2"/>
      <c r="PEW215" s="2"/>
      <c r="PEX215" s="2"/>
      <c r="PEY215" s="2"/>
      <c r="PEZ215" s="2"/>
      <c r="PFA215" s="2"/>
      <c r="PFB215" s="2"/>
      <c r="PFC215" s="2"/>
      <c r="PFD215" s="2"/>
      <c r="PFE215" s="2"/>
      <c r="PFF215" s="2"/>
      <c r="PFG215" s="2"/>
      <c r="PFH215" s="2"/>
      <c r="PFI215" s="2"/>
      <c r="PFJ215" s="2"/>
      <c r="PFK215" s="2"/>
      <c r="PFL215" s="2"/>
      <c r="PFM215" s="2"/>
      <c r="PFN215" s="2"/>
      <c r="PFO215" s="2"/>
      <c r="PFP215" s="2"/>
      <c r="PFQ215" s="2"/>
      <c r="PFR215" s="2"/>
      <c r="PFS215" s="2"/>
      <c r="PFT215" s="2"/>
      <c r="PFU215" s="2"/>
      <c r="PFV215" s="2"/>
      <c r="PFW215" s="2"/>
      <c r="PFX215" s="2"/>
      <c r="PFY215" s="2"/>
      <c r="PFZ215" s="2"/>
      <c r="PGA215" s="2"/>
      <c r="PGB215" s="2"/>
      <c r="PGC215" s="2"/>
      <c r="PGD215" s="2"/>
      <c r="PGE215" s="2"/>
      <c r="PGF215" s="2"/>
      <c r="PGG215" s="2"/>
      <c r="PGH215" s="2"/>
      <c r="PGI215" s="2"/>
      <c r="PGJ215" s="2"/>
      <c r="PGK215" s="2"/>
      <c r="PGL215" s="2"/>
      <c r="PGM215" s="2"/>
      <c r="PGN215" s="2"/>
      <c r="PGO215" s="2"/>
      <c r="PGP215" s="2"/>
      <c r="PGQ215" s="2"/>
      <c r="PGR215" s="2"/>
      <c r="PGS215" s="2"/>
      <c r="PGT215" s="2"/>
      <c r="PGU215" s="2"/>
      <c r="PGV215" s="2"/>
      <c r="PGW215" s="2"/>
      <c r="PGX215" s="2"/>
      <c r="PGY215" s="2"/>
      <c r="PGZ215" s="2"/>
      <c r="PHA215" s="2"/>
      <c r="PHB215" s="2"/>
      <c r="PHC215" s="2"/>
      <c r="PHD215" s="2"/>
      <c r="PHE215" s="2"/>
      <c r="PHF215" s="2"/>
      <c r="PHG215" s="2"/>
      <c r="PHH215" s="2"/>
      <c r="PHI215" s="2"/>
      <c r="PHJ215" s="2"/>
      <c r="PHK215" s="2"/>
      <c r="PHL215" s="2"/>
      <c r="PHM215" s="2"/>
      <c r="PHN215" s="2"/>
      <c r="PHO215" s="2"/>
      <c r="PHP215" s="2"/>
      <c r="PHQ215" s="2"/>
      <c r="PHR215" s="2"/>
      <c r="PHS215" s="2"/>
      <c r="PHT215" s="2"/>
      <c r="PHU215" s="2"/>
      <c r="PHV215" s="2"/>
      <c r="PHW215" s="2"/>
      <c r="PHX215" s="2"/>
      <c r="PHY215" s="2"/>
      <c r="PHZ215" s="2"/>
      <c r="PIA215" s="2"/>
      <c r="PIB215" s="2"/>
      <c r="PIC215" s="2"/>
      <c r="PID215" s="2"/>
      <c r="PIE215" s="2"/>
      <c r="PIF215" s="2"/>
      <c r="PIG215" s="2"/>
      <c r="PIH215" s="2"/>
      <c r="PII215" s="2"/>
      <c r="PIJ215" s="2"/>
      <c r="PIK215" s="2"/>
      <c r="PIL215" s="2"/>
      <c r="PIM215" s="2"/>
      <c r="PIN215" s="2"/>
      <c r="PIO215" s="2"/>
      <c r="PIP215" s="2"/>
      <c r="PIQ215" s="2"/>
      <c r="PIR215" s="2"/>
      <c r="PIS215" s="2"/>
      <c r="PIT215" s="2"/>
      <c r="PIU215" s="2"/>
      <c r="PIV215" s="2"/>
      <c r="PIW215" s="2"/>
      <c r="PIX215" s="2"/>
      <c r="PIY215" s="2"/>
      <c r="PIZ215" s="2"/>
      <c r="PJA215" s="2"/>
      <c r="PJB215" s="2"/>
      <c r="PJC215" s="2"/>
      <c r="PJD215" s="2"/>
      <c r="PJE215" s="2"/>
      <c r="PJF215" s="2"/>
      <c r="PJG215" s="2"/>
      <c r="PJH215" s="2"/>
      <c r="PJI215" s="2"/>
      <c r="PJJ215" s="2"/>
      <c r="PJK215" s="2"/>
      <c r="PJL215" s="2"/>
      <c r="PJM215" s="2"/>
      <c r="PJN215" s="2"/>
      <c r="PJO215" s="2"/>
      <c r="PJP215" s="2"/>
      <c r="PJQ215" s="2"/>
      <c r="PJR215" s="2"/>
      <c r="PJS215" s="2"/>
      <c r="PJT215" s="2"/>
      <c r="PJU215" s="2"/>
      <c r="PJV215" s="2"/>
      <c r="PJW215" s="2"/>
      <c r="PJX215" s="2"/>
      <c r="PJY215" s="2"/>
      <c r="PJZ215" s="2"/>
      <c r="PKA215" s="2"/>
      <c r="PKB215" s="2"/>
      <c r="PKC215" s="2"/>
      <c r="PKD215" s="2"/>
      <c r="PKE215" s="2"/>
      <c r="PKF215" s="2"/>
      <c r="PKG215" s="2"/>
      <c r="PKH215" s="2"/>
      <c r="PKI215" s="2"/>
      <c r="PKJ215" s="2"/>
      <c r="PKK215" s="2"/>
      <c r="PKL215" s="2"/>
      <c r="PKM215" s="2"/>
      <c r="PKN215" s="2"/>
      <c r="PKO215" s="2"/>
      <c r="PKP215" s="2"/>
      <c r="PKQ215" s="2"/>
      <c r="PKR215" s="2"/>
      <c r="PKS215" s="2"/>
      <c r="PKT215" s="2"/>
      <c r="PKU215" s="2"/>
      <c r="PKV215" s="2"/>
      <c r="PKW215" s="2"/>
      <c r="PKX215" s="2"/>
      <c r="PKY215" s="2"/>
      <c r="PKZ215" s="2"/>
      <c r="PLA215" s="2"/>
      <c r="PLB215" s="2"/>
      <c r="PLC215" s="2"/>
      <c r="PLD215" s="2"/>
      <c r="PLE215" s="2"/>
      <c r="PLF215" s="2"/>
      <c r="PLG215" s="2"/>
      <c r="PLH215" s="2"/>
      <c r="PLI215" s="2"/>
      <c r="PLJ215" s="2"/>
      <c r="PLK215" s="2"/>
      <c r="PLL215" s="2"/>
      <c r="PLM215" s="2"/>
      <c r="PLN215" s="2"/>
      <c r="PLO215" s="2"/>
      <c r="PLP215" s="2"/>
      <c r="PLQ215" s="2"/>
      <c r="PLR215" s="2"/>
      <c r="PLS215" s="2"/>
      <c r="PLT215" s="2"/>
      <c r="PLU215" s="2"/>
      <c r="PLV215" s="2"/>
      <c r="PLW215" s="2"/>
      <c r="PLX215" s="2"/>
      <c r="PLY215" s="2"/>
      <c r="PLZ215" s="2"/>
      <c r="PMA215" s="2"/>
      <c r="PMB215" s="2"/>
      <c r="PMC215" s="2"/>
      <c r="PMD215" s="2"/>
      <c r="PME215" s="2"/>
      <c r="PMF215" s="2"/>
      <c r="PMG215" s="2"/>
      <c r="PMH215" s="2"/>
      <c r="PMI215" s="2"/>
      <c r="PMJ215" s="2"/>
      <c r="PMK215" s="2"/>
      <c r="PML215" s="2"/>
      <c r="PMM215" s="2"/>
      <c r="PMN215" s="2"/>
      <c r="PMO215" s="2"/>
      <c r="PMP215" s="2"/>
      <c r="PMQ215" s="2"/>
      <c r="PMR215" s="2"/>
      <c r="PMS215" s="2"/>
      <c r="PMT215" s="2"/>
      <c r="PMU215" s="2"/>
      <c r="PMV215" s="2"/>
      <c r="PMW215" s="2"/>
      <c r="PMX215" s="2"/>
      <c r="PMY215" s="2"/>
      <c r="PMZ215" s="2"/>
      <c r="PNA215" s="2"/>
      <c r="PNB215" s="2"/>
      <c r="PNC215" s="2"/>
      <c r="PND215" s="2"/>
      <c r="PNE215" s="2"/>
      <c r="PNF215" s="2"/>
      <c r="PNG215" s="2"/>
      <c r="PNH215" s="2"/>
      <c r="PNI215" s="2"/>
      <c r="PNJ215" s="2"/>
      <c r="PNK215" s="2"/>
      <c r="PNL215" s="2"/>
      <c r="PNM215" s="2"/>
      <c r="PNN215" s="2"/>
      <c r="PNO215" s="2"/>
      <c r="PNP215" s="2"/>
      <c r="PNQ215" s="2"/>
      <c r="PNR215" s="2"/>
      <c r="PNS215" s="2"/>
      <c r="PNT215" s="2"/>
      <c r="PNU215" s="2"/>
      <c r="PNV215" s="2"/>
      <c r="PNW215" s="2"/>
      <c r="PNX215" s="2"/>
      <c r="PNY215" s="2"/>
      <c r="PNZ215" s="2"/>
      <c r="POA215" s="2"/>
      <c r="POB215" s="2"/>
      <c r="POC215" s="2"/>
      <c r="POD215" s="2"/>
      <c r="POE215" s="2"/>
      <c r="POF215" s="2"/>
      <c r="POG215" s="2"/>
      <c r="POH215" s="2"/>
      <c r="POI215" s="2"/>
      <c r="POJ215" s="2"/>
      <c r="POK215" s="2"/>
      <c r="POL215" s="2"/>
      <c r="POM215" s="2"/>
      <c r="PON215" s="2"/>
      <c r="POO215" s="2"/>
      <c r="POP215" s="2"/>
      <c r="POQ215" s="2"/>
      <c r="POR215" s="2"/>
      <c r="POS215" s="2"/>
      <c r="POT215" s="2"/>
      <c r="POU215" s="2"/>
      <c r="POV215" s="2"/>
      <c r="POW215" s="2"/>
      <c r="POX215" s="2"/>
      <c r="POY215" s="2"/>
      <c r="POZ215" s="2"/>
      <c r="PPA215" s="2"/>
      <c r="PPB215" s="2"/>
      <c r="PPC215" s="2"/>
      <c r="PPD215" s="2"/>
      <c r="PPE215" s="2"/>
      <c r="PPF215" s="2"/>
      <c r="PPG215" s="2"/>
      <c r="PPH215" s="2"/>
      <c r="PPI215" s="2"/>
      <c r="PPJ215" s="2"/>
      <c r="PPK215" s="2"/>
      <c r="PPL215" s="2"/>
      <c r="PPM215" s="2"/>
      <c r="PPN215" s="2"/>
      <c r="PPO215" s="2"/>
      <c r="PPP215" s="2"/>
      <c r="PPQ215" s="2"/>
      <c r="PPR215" s="2"/>
      <c r="PPS215" s="2"/>
      <c r="PPT215" s="2"/>
      <c r="PPU215" s="2"/>
      <c r="PPV215" s="2"/>
      <c r="PPW215" s="2"/>
      <c r="PPX215" s="2"/>
      <c r="PPY215" s="2"/>
      <c r="PPZ215" s="2"/>
      <c r="PQA215" s="2"/>
      <c r="PQB215" s="2"/>
      <c r="PQC215" s="2"/>
      <c r="PQD215" s="2"/>
      <c r="PQE215" s="2"/>
      <c r="PQF215" s="2"/>
      <c r="PQG215" s="2"/>
      <c r="PQH215" s="2"/>
      <c r="PQI215" s="2"/>
      <c r="PQJ215" s="2"/>
      <c r="PQK215" s="2"/>
      <c r="PQL215" s="2"/>
      <c r="PQM215" s="2"/>
      <c r="PQN215" s="2"/>
      <c r="PQO215" s="2"/>
      <c r="PQP215" s="2"/>
      <c r="PQQ215" s="2"/>
      <c r="PQR215" s="2"/>
      <c r="PQS215" s="2"/>
      <c r="PQT215" s="2"/>
      <c r="PQU215" s="2"/>
      <c r="PQV215" s="2"/>
      <c r="PQW215" s="2"/>
      <c r="PQX215" s="2"/>
      <c r="PQY215" s="2"/>
      <c r="PQZ215" s="2"/>
      <c r="PRA215" s="2"/>
      <c r="PRB215" s="2"/>
      <c r="PRC215" s="2"/>
      <c r="PRD215" s="2"/>
      <c r="PRE215" s="2"/>
      <c r="PRF215" s="2"/>
      <c r="PRG215" s="2"/>
      <c r="PRH215" s="2"/>
      <c r="PRI215" s="2"/>
      <c r="PRJ215" s="2"/>
      <c r="PRK215" s="2"/>
      <c r="PRL215" s="2"/>
      <c r="PRM215" s="2"/>
      <c r="PRN215" s="2"/>
      <c r="PRO215" s="2"/>
      <c r="PRP215" s="2"/>
      <c r="PRQ215" s="2"/>
      <c r="PRR215" s="2"/>
      <c r="PRS215" s="2"/>
      <c r="PRT215" s="2"/>
      <c r="PRU215" s="2"/>
      <c r="PRV215" s="2"/>
      <c r="PRW215" s="2"/>
      <c r="PRX215" s="2"/>
      <c r="PRY215" s="2"/>
      <c r="PRZ215" s="2"/>
      <c r="PSA215" s="2"/>
      <c r="PSB215" s="2"/>
      <c r="PSC215" s="2"/>
      <c r="PSD215" s="2"/>
      <c r="PSE215" s="2"/>
      <c r="PSF215" s="2"/>
      <c r="PSG215" s="2"/>
      <c r="PSH215" s="2"/>
      <c r="PSI215" s="2"/>
      <c r="PSJ215" s="2"/>
      <c r="PSK215" s="2"/>
      <c r="PSL215" s="2"/>
      <c r="PSM215" s="2"/>
      <c r="PSN215" s="2"/>
      <c r="PSO215" s="2"/>
      <c r="PSP215" s="2"/>
      <c r="PSQ215" s="2"/>
      <c r="PSR215" s="2"/>
      <c r="PSS215" s="2"/>
      <c r="PST215" s="2"/>
      <c r="PSU215" s="2"/>
      <c r="PSV215" s="2"/>
      <c r="PSW215" s="2"/>
      <c r="PSX215" s="2"/>
      <c r="PSY215" s="2"/>
      <c r="PSZ215" s="2"/>
      <c r="PTA215" s="2"/>
      <c r="PTB215" s="2"/>
      <c r="PTC215" s="2"/>
      <c r="PTD215" s="2"/>
      <c r="PTE215" s="2"/>
      <c r="PTF215" s="2"/>
      <c r="PTG215" s="2"/>
      <c r="PTH215" s="2"/>
      <c r="PTI215" s="2"/>
      <c r="PTJ215" s="2"/>
      <c r="PTK215" s="2"/>
      <c r="PTL215" s="2"/>
      <c r="PTM215" s="2"/>
      <c r="PTN215" s="2"/>
      <c r="PTO215" s="2"/>
      <c r="PTP215" s="2"/>
      <c r="PTQ215" s="2"/>
      <c r="PTR215" s="2"/>
      <c r="PTS215" s="2"/>
      <c r="PTT215" s="2"/>
      <c r="PTU215" s="2"/>
      <c r="PTV215" s="2"/>
      <c r="PTW215" s="2"/>
      <c r="PTX215" s="2"/>
      <c r="PTY215" s="2"/>
      <c r="PTZ215" s="2"/>
      <c r="PUA215" s="2"/>
      <c r="PUB215" s="2"/>
      <c r="PUC215" s="2"/>
      <c r="PUD215" s="2"/>
      <c r="PUE215" s="2"/>
      <c r="PUF215" s="2"/>
      <c r="PUG215" s="2"/>
      <c r="PUH215" s="2"/>
      <c r="PUI215" s="2"/>
      <c r="PUJ215" s="2"/>
      <c r="PUK215" s="2"/>
      <c r="PUL215" s="2"/>
      <c r="PUM215" s="2"/>
      <c r="PUN215" s="2"/>
      <c r="PUO215" s="2"/>
      <c r="PUP215" s="2"/>
      <c r="PUQ215" s="2"/>
      <c r="PUR215" s="2"/>
      <c r="PUS215" s="2"/>
      <c r="PUT215" s="2"/>
      <c r="PUU215" s="2"/>
      <c r="PUV215" s="2"/>
      <c r="PUW215" s="2"/>
      <c r="PUX215" s="2"/>
      <c r="PUY215" s="2"/>
      <c r="PUZ215" s="2"/>
      <c r="PVA215" s="2"/>
      <c r="PVB215" s="2"/>
      <c r="PVC215" s="2"/>
      <c r="PVD215" s="2"/>
      <c r="PVE215" s="2"/>
      <c r="PVF215" s="2"/>
      <c r="PVG215" s="2"/>
      <c r="PVH215" s="2"/>
      <c r="PVI215" s="2"/>
      <c r="PVJ215" s="2"/>
      <c r="PVK215" s="2"/>
      <c r="PVL215" s="2"/>
      <c r="PVM215" s="2"/>
      <c r="PVN215" s="2"/>
      <c r="PVO215" s="2"/>
      <c r="PVP215" s="2"/>
      <c r="PVQ215" s="2"/>
      <c r="PVR215" s="2"/>
      <c r="PVS215" s="2"/>
      <c r="PVT215" s="2"/>
      <c r="PVU215" s="2"/>
      <c r="PVV215" s="2"/>
      <c r="PVW215" s="2"/>
      <c r="PVX215" s="2"/>
      <c r="PVY215" s="2"/>
      <c r="PVZ215" s="2"/>
      <c r="PWA215" s="2"/>
      <c r="PWB215" s="2"/>
      <c r="PWC215" s="2"/>
      <c r="PWD215" s="2"/>
      <c r="PWE215" s="2"/>
      <c r="PWF215" s="2"/>
      <c r="PWG215" s="2"/>
      <c r="PWH215" s="2"/>
      <c r="PWI215" s="2"/>
      <c r="PWJ215" s="2"/>
      <c r="PWK215" s="2"/>
      <c r="PWL215" s="2"/>
      <c r="PWM215" s="2"/>
      <c r="PWN215" s="2"/>
      <c r="PWO215" s="2"/>
      <c r="PWP215" s="2"/>
      <c r="PWQ215" s="2"/>
      <c r="PWR215" s="2"/>
      <c r="PWS215" s="2"/>
      <c r="PWT215" s="2"/>
      <c r="PWU215" s="2"/>
      <c r="PWV215" s="2"/>
      <c r="PWW215" s="2"/>
      <c r="PWX215" s="2"/>
      <c r="PWY215" s="2"/>
      <c r="PWZ215" s="2"/>
      <c r="PXA215" s="2"/>
      <c r="PXB215" s="2"/>
      <c r="PXC215" s="2"/>
      <c r="PXD215" s="2"/>
      <c r="PXE215" s="2"/>
      <c r="PXF215" s="2"/>
      <c r="PXG215" s="2"/>
      <c r="PXH215" s="2"/>
      <c r="PXI215" s="2"/>
      <c r="PXJ215" s="2"/>
      <c r="PXK215" s="2"/>
      <c r="PXL215" s="2"/>
      <c r="PXM215" s="2"/>
      <c r="PXN215" s="2"/>
      <c r="PXO215" s="2"/>
      <c r="PXP215" s="2"/>
      <c r="PXQ215" s="2"/>
      <c r="PXR215" s="2"/>
      <c r="PXS215" s="2"/>
      <c r="PXT215" s="2"/>
      <c r="PXU215" s="2"/>
      <c r="PXV215" s="2"/>
      <c r="PXW215" s="2"/>
      <c r="PXX215" s="2"/>
      <c r="PXY215" s="2"/>
      <c r="PXZ215" s="2"/>
      <c r="PYA215" s="2"/>
      <c r="PYB215" s="2"/>
      <c r="PYC215" s="2"/>
      <c r="PYD215" s="2"/>
      <c r="PYE215" s="2"/>
      <c r="PYF215" s="2"/>
      <c r="PYG215" s="2"/>
      <c r="PYH215" s="2"/>
      <c r="PYI215" s="2"/>
      <c r="PYJ215" s="2"/>
      <c r="PYK215" s="2"/>
      <c r="PYL215" s="2"/>
      <c r="PYM215" s="2"/>
      <c r="PYN215" s="2"/>
      <c r="PYO215" s="2"/>
      <c r="PYP215" s="2"/>
      <c r="PYQ215" s="2"/>
      <c r="PYR215" s="2"/>
      <c r="PYS215" s="2"/>
      <c r="PYT215" s="2"/>
      <c r="PYU215" s="2"/>
      <c r="PYV215" s="2"/>
      <c r="PYW215" s="2"/>
      <c r="PYX215" s="2"/>
      <c r="PYY215" s="2"/>
      <c r="PYZ215" s="2"/>
      <c r="PZA215" s="2"/>
      <c r="PZB215" s="2"/>
      <c r="PZC215" s="2"/>
      <c r="PZD215" s="2"/>
      <c r="PZE215" s="2"/>
      <c r="PZF215" s="2"/>
      <c r="PZG215" s="2"/>
      <c r="PZH215" s="2"/>
      <c r="PZI215" s="2"/>
      <c r="PZJ215" s="2"/>
      <c r="PZK215" s="2"/>
      <c r="PZL215" s="2"/>
      <c r="PZM215" s="2"/>
      <c r="PZN215" s="2"/>
      <c r="PZO215" s="2"/>
      <c r="PZP215" s="2"/>
      <c r="PZQ215" s="2"/>
      <c r="PZR215" s="2"/>
      <c r="PZS215" s="2"/>
      <c r="PZT215" s="2"/>
      <c r="PZU215" s="2"/>
      <c r="PZV215" s="2"/>
      <c r="PZW215" s="2"/>
      <c r="PZX215" s="2"/>
      <c r="PZY215" s="2"/>
      <c r="PZZ215" s="2"/>
      <c r="QAA215" s="2"/>
      <c r="QAB215" s="2"/>
      <c r="QAC215" s="2"/>
      <c r="QAD215" s="2"/>
      <c r="QAE215" s="2"/>
      <c r="QAF215" s="2"/>
      <c r="QAG215" s="2"/>
      <c r="QAH215" s="2"/>
      <c r="QAI215" s="2"/>
      <c r="QAJ215" s="2"/>
      <c r="QAK215" s="2"/>
      <c r="QAL215" s="2"/>
      <c r="QAM215" s="2"/>
      <c r="QAN215" s="2"/>
      <c r="QAO215" s="2"/>
      <c r="QAP215" s="2"/>
      <c r="QAQ215" s="2"/>
      <c r="QAR215" s="2"/>
      <c r="QAS215" s="2"/>
      <c r="QAT215" s="2"/>
      <c r="QAU215" s="2"/>
      <c r="QAV215" s="2"/>
      <c r="QAW215" s="2"/>
      <c r="QAX215" s="2"/>
      <c r="QAY215" s="2"/>
      <c r="QAZ215" s="2"/>
      <c r="QBA215" s="2"/>
      <c r="QBB215" s="2"/>
      <c r="QBC215" s="2"/>
      <c r="QBD215" s="2"/>
      <c r="QBE215" s="2"/>
      <c r="QBF215" s="2"/>
      <c r="QBG215" s="2"/>
      <c r="QBH215" s="2"/>
      <c r="QBI215" s="2"/>
      <c r="QBJ215" s="2"/>
      <c r="QBK215" s="2"/>
      <c r="QBL215" s="2"/>
      <c r="QBM215" s="2"/>
      <c r="QBN215" s="2"/>
      <c r="QBO215" s="2"/>
      <c r="QBP215" s="2"/>
      <c r="QBQ215" s="2"/>
      <c r="QBR215" s="2"/>
      <c r="QBS215" s="2"/>
      <c r="QBT215" s="2"/>
      <c r="QBU215" s="2"/>
      <c r="QBV215" s="2"/>
      <c r="QBW215" s="2"/>
      <c r="QBX215" s="2"/>
      <c r="QBY215" s="2"/>
      <c r="QBZ215" s="2"/>
      <c r="QCA215" s="2"/>
      <c r="QCB215" s="2"/>
      <c r="QCC215" s="2"/>
      <c r="QCD215" s="2"/>
      <c r="QCE215" s="2"/>
      <c r="QCF215" s="2"/>
      <c r="QCG215" s="2"/>
      <c r="QCH215" s="2"/>
      <c r="QCI215" s="2"/>
      <c r="QCJ215" s="2"/>
      <c r="QCK215" s="2"/>
      <c r="QCL215" s="2"/>
      <c r="QCM215" s="2"/>
      <c r="QCN215" s="2"/>
      <c r="QCO215" s="2"/>
      <c r="QCP215" s="2"/>
      <c r="QCQ215" s="2"/>
      <c r="QCR215" s="2"/>
      <c r="QCS215" s="2"/>
      <c r="QCT215" s="2"/>
      <c r="QCU215" s="2"/>
      <c r="QCV215" s="2"/>
      <c r="QCW215" s="2"/>
      <c r="QCX215" s="2"/>
      <c r="QCY215" s="2"/>
      <c r="QCZ215" s="2"/>
      <c r="QDA215" s="2"/>
      <c r="QDB215" s="2"/>
      <c r="QDC215" s="2"/>
      <c r="QDD215" s="2"/>
      <c r="QDE215" s="2"/>
      <c r="QDF215" s="2"/>
      <c r="QDG215" s="2"/>
      <c r="QDH215" s="2"/>
      <c r="QDI215" s="2"/>
      <c r="QDJ215" s="2"/>
      <c r="QDK215" s="2"/>
      <c r="QDL215" s="2"/>
      <c r="QDM215" s="2"/>
      <c r="QDN215" s="2"/>
      <c r="QDO215" s="2"/>
      <c r="QDP215" s="2"/>
      <c r="QDQ215" s="2"/>
      <c r="QDR215" s="2"/>
      <c r="QDS215" s="2"/>
      <c r="QDT215" s="2"/>
      <c r="QDU215" s="2"/>
      <c r="QDV215" s="2"/>
      <c r="QDW215" s="2"/>
      <c r="QDX215" s="2"/>
      <c r="QDY215" s="2"/>
      <c r="QDZ215" s="2"/>
      <c r="QEA215" s="2"/>
      <c r="QEB215" s="2"/>
      <c r="QEC215" s="2"/>
      <c r="QED215" s="2"/>
      <c r="QEE215" s="2"/>
      <c r="QEF215" s="2"/>
      <c r="QEG215" s="2"/>
      <c r="QEH215" s="2"/>
      <c r="QEI215" s="2"/>
      <c r="QEJ215" s="2"/>
      <c r="QEK215" s="2"/>
      <c r="QEL215" s="2"/>
      <c r="QEM215" s="2"/>
      <c r="QEN215" s="2"/>
      <c r="QEO215" s="2"/>
      <c r="QEP215" s="2"/>
      <c r="QEQ215" s="2"/>
      <c r="QER215" s="2"/>
      <c r="QES215" s="2"/>
      <c r="QET215" s="2"/>
      <c r="QEU215" s="2"/>
      <c r="QEV215" s="2"/>
      <c r="QEW215" s="2"/>
      <c r="QEX215" s="2"/>
      <c r="QEY215" s="2"/>
      <c r="QEZ215" s="2"/>
      <c r="QFA215" s="2"/>
      <c r="QFB215" s="2"/>
      <c r="QFC215" s="2"/>
      <c r="QFD215" s="2"/>
      <c r="QFE215" s="2"/>
      <c r="QFF215" s="2"/>
      <c r="QFG215" s="2"/>
      <c r="QFH215" s="2"/>
      <c r="QFI215" s="2"/>
      <c r="QFJ215" s="2"/>
      <c r="QFK215" s="2"/>
      <c r="QFL215" s="2"/>
      <c r="QFM215" s="2"/>
      <c r="QFN215" s="2"/>
      <c r="QFO215" s="2"/>
      <c r="QFP215" s="2"/>
      <c r="QFQ215" s="2"/>
      <c r="QFR215" s="2"/>
      <c r="QFS215" s="2"/>
      <c r="QFT215" s="2"/>
      <c r="QFU215" s="2"/>
      <c r="QFV215" s="2"/>
      <c r="QFW215" s="2"/>
      <c r="QFX215" s="2"/>
      <c r="QFY215" s="2"/>
      <c r="QFZ215" s="2"/>
      <c r="QGA215" s="2"/>
      <c r="QGB215" s="2"/>
      <c r="QGC215" s="2"/>
      <c r="QGD215" s="2"/>
      <c r="QGE215" s="2"/>
      <c r="QGF215" s="2"/>
      <c r="QGG215" s="2"/>
      <c r="QGH215" s="2"/>
      <c r="QGI215" s="2"/>
      <c r="QGJ215" s="2"/>
      <c r="QGK215" s="2"/>
      <c r="QGL215" s="2"/>
      <c r="QGM215" s="2"/>
      <c r="QGN215" s="2"/>
      <c r="QGO215" s="2"/>
      <c r="QGP215" s="2"/>
      <c r="QGQ215" s="2"/>
      <c r="QGR215" s="2"/>
      <c r="QGS215" s="2"/>
      <c r="QGT215" s="2"/>
      <c r="QGU215" s="2"/>
      <c r="QGV215" s="2"/>
      <c r="QGW215" s="2"/>
      <c r="QGX215" s="2"/>
      <c r="QGY215" s="2"/>
      <c r="QGZ215" s="2"/>
      <c r="QHA215" s="2"/>
      <c r="QHB215" s="2"/>
      <c r="QHC215" s="2"/>
      <c r="QHD215" s="2"/>
      <c r="QHE215" s="2"/>
      <c r="QHF215" s="2"/>
      <c r="QHG215" s="2"/>
      <c r="QHH215" s="2"/>
      <c r="QHI215" s="2"/>
      <c r="QHJ215" s="2"/>
      <c r="QHK215" s="2"/>
      <c r="QHL215" s="2"/>
      <c r="QHM215" s="2"/>
      <c r="QHN215" s="2"/>
      <c r="QHO215" s="2"/>
      <c r="QHP215" s="2"/>
      <c r="QHQ215" s="2"/>
      <c r="QHR215" s="2"/>
      <c r="QHS215" s="2"/>
      <c r="QHT215" s="2"/>
      <c r="QHU215" s="2"/>
      <c r="QHV215" s="2"/>
      <c r="QHW215" s="2"/>
      <c r="QHX215" s="2"/>
      <c r="QHY215" s="2"/>
      <c r="QHZ215" s="2"/>
      <c r="QIA215" s="2"/>
      <c r="QIB215" s="2"/>
      <c r="QIC215" s="2"/>
      <c r="QID215" s="2"/>
      <c r="QIE215" s="2"/>
      <c r="QIF215" s="2"/>
      <c r="QIG215" s="2"/>
      <c r="QIH215" s="2"/>
      <c r="QII215" s="2"/>
      <c r="QIJ215" s="2"/>
      <c r="QIK215" s="2"/>
      <c r="QIL215" s="2"/>
      <c r="QIM215" s="2"/>
      <c r="QIN215" s="2"/>
      <c r="QIO215" s="2"/>
      <c r="QIP215" s="2"/>
      <c r="QIQ215" s="2"/>
      <c r="QIR215" s="2"/>
      <c r="QIS215" s="2"/>
      <c r="QIT215" s="2"/>
      <c r="QIU215" s="2"/>
      <c r="QIV215" s="2"/>
      <c r="QIW215" s="2"/>
      <c r="QIX215" s="2"/>
      <c r="QIY215" s="2"/>
      <c r="QIZ215" s="2"/>
      <c r="QJA215" s="2"/>
      <c r="QJB215" s="2"/>
      <c r="QJC215" s="2"/>
      <c r="QJD215" s="2"/>
      <c r="QJE215" s="2"/>
      <c r="QJF215" s="2"/>
      <c r="QJG215" s="2"/>
      <c r="QJH215" s="2"/>
      <c r="QJI215" s="2"/>
      <c r="QJJ215" s="2"/>
      <c r="QJK215" s="2"/>
      <c r="QJL215" s="2"/>
      <c r="QJM215" s="2"/>
      <c r="QJN215" s="2"/>
      <c r="QJO215" s="2"/>
      <c r="QJP215" s="2"/>
      <c r="QJQ215" s="2"/>
      <c r="QJR215" s="2"/>
      <c r="QJS215" s="2"/>
      <c r="QJT215" s="2"/>
      <c r="QJU215" s="2"/>
      <c r="QJV215" s="2"/>
      <c r="QJW215" s="2"/>
      <c r="QJX215" s="2"/>
      <c r="QJY215" s="2"/>
      <c r="QJZ215" s="2"/>
      <c r="QKA215" s="2"/>
      <c r="QKB215" s="2"/>
      <c r="QKC215" s="2"/>
      <c r="QKD215" s="2"/>
      <c r="QKE215" s="2"/>
      <c r="QKF215" s="2"/>
      <c r="QKG215" s="2"/>
      <c r="QKH215" s="2"/>
      <c r="QKI215" s="2"/>
      <c r="QKJ215" s="2"/>
      <c r="QKK215" s="2"/>
      <c r="QKL215" s="2"/>
      <c r="QKM215" s="2"/>
      <c r="QKN215" s="2"/>
      <c r="QKO215" s="2"/>
      <c r="QKP215" s="2"/>
      <c r="QKQ215" s="2"/>
      <c r="QKR215" s="2"/>
      <c r="QKS215" s="2"/>
      <c r="QKT215" s="2"/>
      <c r="QKU215" s="2"/>
      <c r="QKV215" s="2"/>
      <c r="QKW215" s="2"/>
      <c r="QKX215" s="2"/>
      <c r="QKY215" s="2"/>
      <c r="QKZ215" s="2"/>
      <c r="QLA215" s="2"/>
      <c r="QLB215" s="2"/>
      <c r="QLC215" s="2"/>
      <c r="QLD215" s="2"/>
      <c r="QLE215" s="2"/>
      <c r="QLF215" s="2"/>
      <c r="QLG215" s="2"/>
      <c r="QLH215" s="2"/>
      <c r="QLI215" s="2"/>
      <c r="QLJ215" s="2"/>
      <c r="QLK215" s="2"/>
      <c r="QLL215" s="2"/>
      <c r="QLM215" s="2"/>
      <c r="QLN215" s="2"/>
      <c r="QLO215" s="2"/>
      <c r="QLP215" s="2"/>
      <c r="QLQ215" s="2"/>
      <c r="QLR215" s="2"/>
      <c r="QLS215" s="2"/>
      <c r="QLT215" s="2"/>
      <c r="QLU215" s="2"/>
      <c r="QLV215" s="2"/>
      <c r="QLW215" s="2"/>
      <c r="QLX215" s="2"/>
      <c r="QLY215" s="2"/>
      <c r="QLZ215" s="2"/>
      <c r="QMA215" s="2"/>
      <c r="QMB215" s="2"/>
      <c r="QMC215" s="2"/>
      <c r="QMD215" s="2"/>
      <c r="QME215" s="2"/>
      <c r="QMF215" s="2"/>
      <c r="QMG215" s="2"/>
      <c r="QMH215" s="2"/>
      <c r="QMI215" s="2"/>
      <c r="QMJ215" s="2"/>
      <c r="QMK215" s="2"/>
      <c r="QML215" s="2"/>
      <c r="QMM215" s="2"/>
      <c r="QMN215" s="2"/>
      <c r="QMO215" s="2"/>
      <c r="QMP215" s="2"/>
      <c r="QMQ215" s="2"/>
      <c r="QMR215" s="2"/>
      <c r="QMS215" s="2"/>
      <c r="QMT215" s="2"/>
      <c r="QMU215" s="2"/>
      <c r="QMV215" s="2"/>
      <c r="QMW215" s="2"/>
      <c r="QMX215" s="2"/>
      <c r="QMY215" s="2"/>
      <c r="QMZ215" s="2"/>
      <c r="QNA215" s="2"/>
      <c r="QNB215" s="2"/>
      <c r="QNC215" s="2"/>
      <c r="QND215" s="2"/>
      <c r="QNE215" s="2"/>
      <c r="QNF215" s="2"/>
      <c r="QNG215" s="2"/>
      <c r="QNH215" s="2"/>
      <c r="QNI215" s="2"/>
      <c r="QNJ215" s="2"/>
      <c r="QNK215" s="2"/>
      <c r="QNL215" s="2"/>
      <c r="QNM215" s="2"/>
      <c r="QNN215" s="2"/>
      <c r="QNO215" s="2"/>
      <c r="QNP215" s="2"/>
      <c r="QNQ215" s="2"/>
      <c r="QNR215" s="2"/>
      <c r="QNS215" s="2"/>
      <c r="QNT215" s="2"/>
      <c r="QNU215" s="2"/>
      <c r="QNV215" s="2"/>
      <c r="QNW215" s="2"/>
      <c r="QNX215" s="2"/>
      <c r="QNY215" s="2"/>
      <c r="QNZ215" s="2"/>
      <c r="QOA215" s="2"/>
      <c r="QOB215" s="2"/>
      <c r="QOC215" s="2"/>
      <c r="QOD215" s="2"/>
      <c r="QOE215" s="2"/>
      <c r="QOF215" s="2"/>
      <c r="QOG215" s="2"/>
      <c r="QOH215" s="2"/>
      <c r="QOI215" s="2"/>
      <c r="QOJ215" s="2"/>
      <c r="QOK215" s="2"/>
      <c r="QOL215" s="2"/>
      <c r="QOM215" s="2"/>
      <c r="QON215" s="2"/>
      <c r="QOO215" s="2"/>
      <c r="QOP215" s="2"/>
      <c r="QOQ215" s="2"/>
      <c r="QOR215" s="2"/>
      <c r="QOS215" s="2"/>
      <c r="QOT215" s="2"/>
      <c r="QOU215" s="2"/>
      <c r="QOV215" s="2"/>
      <c r="QOW215" s="2"/>
      <c r="QOX215" s="2"/>
      <c r="QOY215" s="2"/>
      <c r="QOZ215" s="2"/>
      <c r="QPA215" s="2"/>
      <c r="QPB215" s="2"/>
      <c r="QPC215" s="2"/>
      <c r="QPD215" s="2"/>
      <c r="QPE215" s="2"/>
      <c r="QPF215" s="2"/>
      <c r="QPG215" s="2"/>
      <c r="QPH215" s="2"/>
      <c r="QPI215" s="2"/>
      <c r="QPJ215" s="2"/>
      <c r="QPK215" s="2"/>
      <c r="QPL215" s="2"/>
      <c r="QPM215" s="2"/>
      <c r="QPN215" s="2"/>
      <c r="QPO215" s="2"/>
      <c r="QPP215" s="2"/>
      <c r="QPQ215" s="2"/>
      <c r="QPR215" s="2"/>
      <c r="QPS215" s="2"/>
      <c r="QPT215" s="2"/>
      <c r="QPU215" s="2"/>
      <c r="QPV215" s="2"/>
      <c r="QPW215" s="2"/>
      <c r="QPX215" s="2"/>
      <c r="QPY215" s="2"/>
      <c r="QPZ215" s="2"/>
      <c r="QQA215" s="2"/>
      <c r="QQB215" s="2"/>
      <c r="QQC215" s="2"/>
      <c r="QQD215" s="2"/>
      <c r="QQE215" s="2"/>
      <c r="QQF215" s="2"/>
      <c r="QQG215" s="2"/>
      <c r="QQH215" s="2"/>
      <c r="QQI215" s="2"/>
      <c r="QQJ215" s="2"/>
      <c r="QQK215" s="2"/>
      <c r="QQL215" s="2"/>
      <c r="QQM215" s="2"/>
      <c r="QQN215" s="2"/>
      <c r="QQO215" s="2"/>
      <c r="QQP215" s="2"/>
      <c r="QQQ215" s="2"/>
      <c r="QQR215" s="2"/>
      <c r="QQS215" s="2"/>
      <c r="QQT215" s="2"/>
      <c r="QQU215" s="2"/>
      <c r="QQV215" s="2"/>
      <c r="QQW215" s="2"/>
      <c r="QQX215" s="2"/>
      <c r="QQY215" s="2"/>
      <c r="QQZ215" s="2"/>
      <c r="QRA215" s="2"/>
      <c r="QRB215" s="2"/>
      <c r="QRC215" s="2"/>
      <c r="QRD215" s="2"/>
      <c r="QRE215" s="2"/>
      <c r="QRF215" s="2"/>
      <c r="QRG215" s="2"/>
      <c r="QRH215" s="2"/>
      <c r="QRI215" s="2"/>
      <c r="QRJ215" s="2"/>
      <c r="QRK215" s="2"/>
      <c r="QRL215" s="2"/>
      <c r="QRM215" s="2"/>
      <c r="QRN215" s="2"/>
      <c r="QRO215" s="2"/>
      <c r="QRP215" s="2"/>
      <c r="QRQ215" s="2"/>
      <c r="QRR215" s="2"/>
      <c r="QRS215" s="2"/>
      <c r="QRT215" s="2"/>
      <c r="QRU215" s="2"/>
      <c r="QRV215" s="2"/>
      <c r="QRW215" s="2"/>
      <c r="QRX215" s="2"/>
      <c r="QRY215" s="2"/>
      <c r="QRZ215" s="2"/>
      <c r="QSA215" s="2"/>
      <c r="QSB215" s="2"/>
      <c r="QSC215" s="2"/>
      <c r="QSD215" s="2"/>
      <c r="QSE215" s="2"/>
      <c r="QSF215" s="2"/>
      <c r="QSG215" s="2"/>
      <c r="QSH215" s="2"/>
      <c r="QSI215" s="2"/>
      <c r="QSJ215" s="2"/>
      <c r="QSK215" s="2"/>
      <c r="QSL215" s="2"/>
      <c r="QSM215" s="2"/>
      <c r="QSN215" s="2"/>
      <c r="QSO215" s="2"/>
      <c r="QSP215" s="2"/>
      <c r="QSQ215" s="2"/>
      <c r="QSR215" s="2"/>
      <c r="QSS215" s="2"/>
      <c r="QST215" s="2"/>
      <c r="QSU215" s="2"/>
      <c r="QSV215" s="2"/>
      <c r="QSW215" s="2"/>
      <c r="QSX215" s="2"/>
      <c r="QSY215" s="2"/>
      <c r="QSZ215" s="2"/>
      <c r="QTA215" s="2"/>
      <c r="QTB215" s="2"/>
      <c r="QTC215" s="2"/>
      <c r="QTD215" s="2"/>
      <c r="QTE215" s="2"/>
      <c r="QTF215" s="2"/>
      <c r="QTG215" s="2"/>
      <c r="QTH215" s="2"/>
      <c r="QTI215" s="2"/>
      <c r="QTJ215" s="2"/>
      <c r="QTK215" s="2"/>
      <c r="QTL215" s="2"/>
      <c r="QTM215" s="2"/>
      <c r="QTN215" s="2"/>
      <c r="QTO215" s="2"/>
      <c r="QTP215" s="2"/>
      <c r="QTQ215" s="2"/>
      <c r="QTR215" s="2"/>
      <c r="QTS215" s="2"/>
      <c r="QTT215" s="2"/>
      <c r="QTU215" s="2"/>
      <c r="QTV215" s="2"/>
      <c r="QTW215" s="2"/>
      <c r="QTX215" s="2"/>
      <c r="QTY215" s="2"/>
      <c r="QTZ215" s="2"/>
      <c r="QUA215" s="2"/>
      <c r="QUB215" s="2"/>
      <c r="QUC215" s="2"/>
      <c r="QUD215" s="2"/>
      <c r="QUE215" s="2"/>
      <c r="QUF215" s="2"/>
      <c r="QUG215" s="2"/>
      <c r="QUH215" s="2"/>
      <c r="QUI215" s="2"/>
      <c r="QUJ215" s="2"/>
      <c r="QUK215" s="2"/>
      <c r="QUL215" s="2"/>
      <c r="QUM215" s="2"/>
      <c r="QUN215" s="2"/>
      <c r="QUO215" s="2"/>
      <c r="QUP215" s="2"/>
      <c r="QUQ215" s="2"/>
      <c r="QUR215" s="2"/>
      <c r="QUS215" s="2"/>
      <c r="QUT215" s="2"/>
      <c r="QUU215" s="2"/>
      <c r="QUV215" s="2"/>
      <c r="QUW215" s="2"/>
      <c r="QUX215" s="2"/>
      <c r="QUY215" s="2"/>
      <c r="QUZ215" s="2"/>
      <c r="QVA215" s="2"/>
      <c r="QVB215" s="2"/>
      <c r="QVC215" s="2"/>
      <c r="QVD215" s="2"/>
      <c r="QVE215" s="2"/>
      <c r="QVF215" s="2"/>
      <c r="QVG215" s="2"/>
      <c r="QVH215" s="2"/>
      <c r="QVI215" s="2"/>
      <c r="QVJ215" s="2"/>
      <c r="QVK215" s="2"/>
      <c r="QVL215" s="2"/>
      <c r="QVM215" s="2"/>
      <c r="QVN215" s="2"/>
      <c r="QVO215" s="2"/>
      <c r="QVP215" s="2"/>
      <c r="QVQ215" s="2"/>
      <c r="QVR215" s="2"/>
      <c r="QVS215" s="2"/>
      <c r="QVT215" s="2"/>
      <c r="QVU215" s="2"/>
      <c r="QVV215" s="2"/>
      <c r="QVW215" s="2"/>
      <c r="QVX215" s="2"/>
      <c r="QVY215" s="2"/>
      <c r="QVZ215" s="2"/>
      <c r="QWA215" s="2"/>
      <c r="QWB215" s="2"/>
      <c r="QWC215" s="2"/>
      <c r="QWD215" s="2"/>
      <c r="QWE215" s="2"/>
      <c r="QWF215" s="2"/>
      <c r="QWG215" s="2"/>
      <c r="QWH215" s="2"/>
      <c r="QWI215" s="2"/>
      <c r="QWJ215" s="2"/>
      <c r="QWK215" s="2"/>
      <c r="QWL215" s="2"/>
      <c r="QWM215" s="2"/>
      <c r="QWN215" s="2"/>
      <c r="QWO215" s="2"/>
      <c r="QWP215" s="2"/>
      <c r="QWQ215" s="2"/>
      <c r="QWR215" s="2"/>
      <c r="QWS215" s="2"/>
      <c r="QWT215" s="2"/>
      <c r="QWU215" s="2"/>
      <c r="QWV215" s="2"/>
      <c r="QWW215" s="2"/>
      <c r="QWX215" s="2"/>
      <c r="QWY215" s="2"/>
      <c r="QWZ215" s="2"/>
      <c r="QXA215" s="2"/>
      <c r="QXB215" s="2"/>
      <c r="QXC215" s="2"/>
      <c r="QXD215" s="2"/>
      <c r="QXE215" s="2"/>
      <c r="QXF215" s="2"/>
      <c r="QXG215" s="2"/>
      <c r="QXH215" s="2"/>
      <c r="QXI215" s="2"/>
      <c r="QXJ215" s="2"/>
      <c r="QXK215" s="2"/>
      <c r="QXL215" s="2"/>
      <c r="QXM215" s="2"/>
      <c r="QXN215" s="2"/>
      <c r="QXO215" s="2"/>
      <c r="QXP215" s="2"/>
      <c r="QXQ215" s="2"/>
      <c r="QXR215" s="2"/>
      <c r="QXS215" s="2"/>
      <c r="QXT215" s="2"/>
      <c r="QXU215" s="2"/>
      <c r="QXV215" s="2"/>
      <c r="QXW215" s="2"/>
      <c r="QXX215" s="2"/>
      <c r="QXY215" s="2"/>
      <c r="QXZ215" s="2"/>
      <c r="QYA215" s="2"/>
      <c r="QYB215" s="2"/>
      <c r="QYC215" s="2"/>
      <c r="QYD215" s="2"/>
      <c r="QYE215" s="2"/>
      <c r="QYF215" s="2"/>
      <c r="QYG215" s="2"/>
      <c r="QYH215" s="2"/>
      <c r="QYI215" s="2"/>
      <c r="QYJ215" s="2"/>
      <c r="QYK215" s="2"/>
      <c r="QYL215" s="2"/>
      <c r="QYM215" s="2"/>
      <c r="QYN215" s="2"/>
      <c r="QYO215" s="2"/>
      <c r="QYP215" s="2"/>
      <c r="QYQ215" s="2"/>
      <c r="QYR215" s="2"/>
      <c r="QYS215" s="2"/>
      <c r="QYT215" s="2"/>
      <c r="QYU215" s="2"/>
      <c r="QYV215" s="2"/>
      <c r="QYW215" s="2"/>
      <c r="QYX215" s="2"/>
      <c r="QYY215" s="2"/>
      <c r="QYZ215" s="2"/>
      <c r="QZA215" s="2"/>
      <c r="QZB215" s="2"/>
      <c r="QZC215" s="2"/>
      <c r="QZD215" s="2"/>
      <c r="QZE215" s="2"/>
      <c r="QZF215" s="2"/>
      <c r="QZG215" s="2"/>
      <c r="QZH215" s="2"/>
      <c r="QZI215" s="2"/>
      <c r="QZJ215" s="2"/>
      <c r="QZK215" s="2"/>
      <c r="QZL215" s="2"/>
      <c r="QZM215" s="2"/>
      <c r="QZN215" s="2"/>
      <c r="QZO215" s="2"/>
      <c r="QZP215" s="2"/>
      <c r="QZQ215" s="2"/>
      <c r="QZR215" s="2"/>
      <c r="QZS215" s="2"/>
      <c r="QZT215" s="2"/>
      <c r="QZU215" s="2"/>
      <c r="QZV215" s="2"/>
      <c r="QZW215" s="2"/>
      <c r="QZX215" s="2"/>
      <c r="QZY215" s="2"/>
      <c r="QZZ215" s="2"/>
      <c r="RAA215" s="2"/>
      <c r="RAB215" s="2"/>
      <c r="RAC215" s="2"/>
      <c r="RAD215" s="2"/>
      <c r="RAE215" s="2"/>
      <c r="RAF215" s="2"/>
      <c r="RAG215" s="2"/>
      <c r="RAH215" s="2"/>
      <c r="RAI215" s="2"/>
      <c r="RAJ215" s="2"/>
      <c r="RAK215" s="2"/>
      <c r="RAL215" s="2"/>
      <c r="RAM215" s="2"/>
      <c r="RAN215" s="2"/>
      <c r="RAO215" s="2"/>
      <c r="RAP215" s="2"/>
      <c r="RAQ215" s="2"/>
      <c r="RAR215" s="2"/>
      <c r="RAS215" s="2"/>
      <c r="RAT215" s="2"/>
      <c r="RAU215" s="2"/>
      <c r="RAV215" s="2"/>
      <c r="RAW215" s="2"/>
      <c r="RAX215" s="2"/>
      <c r="RAY215" s="2"/>
      <c r="RAZ215" s="2"/>
      <c r="RBA215" s="2"/>
      <c r="RBB215" s="2"/>
      <c r="RBC215" s="2"/>
      <c r="RBD215" s="2"/>
      <c r="RBE215" s="2"/>
      <c r="RBF215" s="2"/>
      <c r="RBG215" s="2"/>
      <c r="RBH215" s="2"/>
      <c r="RBI215" s="2"/>
      <c r="RBJ215" s="2"/>
      <c r="RBK215" s="2"/>
      <c r="RBL215" s="2"/>
      <c r="RBM215" s="2"/>
      <c r="RBN215" s="2"/>
      <c r="RBO215" s="2"/>
      <c r="RBP215" s="2"/>
      <c r="RBQ215" s="2"/>
      <c r="RBR215" s="2"/>
      <c r="RBS215" s="2"/>
      <c r="RBT215" s="2"/>
      <c r="RBU215" s="2"/>
      <c r="RBV215" s="2"/>
      <c r="RBW215" s="2"/>
      <c r="RBX215" s="2"/>
      <c r="RBY215" s="2"/>
      <c r="RBZ215" s="2"/>
      <c r="RCA215" s="2"/>
      <c r="RCB215" s="2"/>
      <c r="RCC215" s="2"/>
      <c r="RCD215" s="2"/>
      <c r="RCE215" s="2"/>
      <c r="RCF215" s="2"/>
      <c r="RCG215" s="2"/>
      <c r="RCH215" s="2"/>
      <c r="RCI215" s="2"/>
      <c r="RCJ215" s="2"/>
      <c r="RCK215" s="2"/>
      <c r="RCL215" s="2"/>
      <c r="RCM215" s="2"/>
      <c r="RCN215" s="2"/>
      <c r="RCO215" s="2"/>
      <c r="RCP215" s="2"/>
      <c r="RCQ215" s="2"/>
      <c r="RCR215" s="2"/>
      <c r="RCS215" s="2"/>
      <c r="RCT215" s="2"/>
      <c r="RCU215" s="2"/>
      <c r="RCV215" s="2"/>
      <c r="RCW215" s="2"/>
      <c r="RCX215" s="2"/>
      <c r="RCY215" s="2"/>
      <c r="RCZ215" s="2"/>
      <c r="RDA215" s="2"/>
      <c r="RDB215" s="2"/>
      <c r="RDC215" s="2"/>
      <c r="RDD215" s="2"/>
      <c r="RDE215" s="2"/>
      <c r="RDF215" s="2"/>
      <c r="RDG215" s="2"/>
      <c r="RDH215" s="2"/>
      <c r="RDI215" s="2"/>
      <c r="RDJ215" s="2"/>
      <c r="RDK215" s="2"/>
      <c r="RDL215" s="2"/>
      <c r="RDM215" s="2"/>
      <c r="RDN215" s="2"/>
      <c r="RDO215" s="2"/>
      <c r="RDP215" s="2"/>
      <c r="RDQ215" s="2"/>
      <c r="RDR215" s="2"/>
      <c r="RDS215" s="2"/>
      <c r="RDT215" s="2"/>
      <c r="RDU215" s="2"/>
      <c r="RDV215" s="2"/>
      <c r="RDW215" s="2"/>
      <c r="RDX215" s="2"/>
      <c r="RDY215" s="2"/>
      <c r="RDZ215" s="2"/>
      <c r="REA215" s="2"/>
      <c r="REB215" s="2"/>
      <c r="REC215" s="2"/>
      <c r="RED215" s="2"/>
      <c r="REE215" s="2"/>
      <c r="REF215" s="2"/>
      <c r="REG215" s="2"/>
      <c r="REH215" s="2"/>
      <c r="REI215" s="2"/>
      <c r="REJ215" s="2"/>
      <c r="REK215" s="2"/>
      <c r="REL215" s="2"/>
      <c r="REM215" s="2"/>
      <c r="REN215" s="2"/>
      <c r="REO215" s="2"/>
      <c r="REP215" s="2"/>
      <c r="REQ215" s="2"/>
      <c r="RER215" s="2"/>
      <c r="RES215" s="2"/>
      <c r="RET215" s="2"/>
      <c r="REU215" s="2"/>
      <c r="REV215" s="2"/>
      <c r="REW215" s="2"/>
      <c r="REX215" s="2"/>
      <c r="REY215" s="2"/>
      <c r="REZ215" s="2"/>
      <c r="RFA215" s="2"/>
      <c r="RFB215" s="2"/>
      <c r="RFC215" s="2"/>
      <c r="RFD215" s="2"/>
      <c r="RFE215" s="2"/>
      <c r="RFF215" s="2"/>
      <c r="RFG215" s="2"/>
      <c r="RFH215" s="2"/>
      <c r="RFI215" s="2"/>
      <c r="RFJ215" s="2"/>
      <c r="RFK215" s="2"/>
      <c r="RFL215" s="2"/>
      <c r="RFM215" s="2"/>
      <c r="RFN215" s="2"/>
      <c r="RFO215" s="2"/>
      <c r="RFP215" s="2"/>
      <c r="RFQ215" s="2"/>
      <c r="RFR215" s="2"/>
      <c r="RFS215" s="2"/>
      <c r="RFT215" s="2"/>
      <c r="RFU215" s="2"/>
      <c r="RFV215" s="2"/>
      <c r="RFW215" s="2"/>
      <c r="RFX215" s="2"/>
      <c r="RFY215" s="2"/>
      <c r="RFZ215" s="2"/>
      <c r="RGA215" s="2"/>
      <c r="RGB215" s="2"/>
      <c r="RGC215" s="2"/>
      <c r="RGD215" s="2"/>
      <c r="RGE215" s="2"/>
      <c r="RGF215" s="2"/>
      <c r="RGG215" s="2"/>
      <c r="RGH215" s="2"/>
      <c r="RGI215" s="2"/>
      <c r="RGJ215" s="2"/>
      <c r="RGK215" s="2"/>
      <c r="RGL215" s="2"/>
      <c r="RGM215" s="2"/>
      <c r="RGN215" s="2"/>
      <c r="RGO215" s="2"/>
      <c r="RGP215" s="2"/>
      <c r="RGQ215" s="2"/>
      <c r="RGR215" s="2"/>
      <c r="RGS215" s="2"/>
      <c r="RGT215" s="2"/>
      <c r="RGU215" s="2"/>
      <c r="RGV215" s="2"/>
      <c r="RGW215" s="2"/>
      <c r="RGX215" s="2"/>
      <c r="RGY215" s="2"/>
      <c r="RGZ215" s="2"/>
      <c r="RHA215" s="2"/>
      <c r="RHB215" s="2"/>
      <c r="RHC215" s="2"/>
      <c r="RHD215" s="2"/>
      <c r="RHE215" s="2"/>
      <c r="RHF215" s="2"/>
      <c r="RHG215" s="2"/>
      <c r="RHH215" s="2"/>
      <c r="RHI215" s="2"/>
      <c r="RHJ215" s="2"/>
      <c r="RHK215" s="2"/>
      <c r="RHL215" s="2"/>
      <c r="RHM215" s="2"/>
      <c r="RHN215" s="2"/>
      <c r="RHO215" s="2"/>
      <c r="RHP215" s="2"/>
      <c r="RHQ215" s="2"/>
      <c r="RHR215" s="2"/>
      <c r="RHS215" s="2"/>
      <c r="RHT215" s="2"/>
      <c r="RHU215" s="2"/>
      <c r="RHV215" s="2"/>
      <c r="RHW215" s="2"/>
      <c r="RHX215" s="2"/>
      <c r="RHY215" s="2"/>
      <c r="RHZ215" s="2"/>
      <c r="RIA215" s="2"/>
      <c r="RIB215" s="2"/>
      <c r="RIC215" s="2"/>
      <c r="RID215" s="2"/>
      <c r="RIE215" s="2"/>
      <c r="RIF215" s="2"/>
      <c r="RIG215" s="2"/>
      <c r="RIH215" s="2"/>
      <c r="RII215" s="2"/>
      <c r="RIJ215" s="2"/>
      <c r="RIK215" s="2"/>
      <c r="RIL215" s="2"/>
      <c r="RIM215" s="2"/>
      <c r="RIN215" s="2"/>
      <c r="RIO215" s="2"/>
      <c r="RIP215" s="2"/>
      <c r="RIQ215" s="2"/>
      <c r="RIR215" s="2"/>
      <c r="RIS215" s="2"/>
      <c r="RIT215" s="2"/>
      <c r="RIU215" s="2"/>
      <c r="RIV215" s="2"/>
      <c r="RIW215" s="2"/>
      <c r="RIX215" s="2"/>
      <c r="RIY215" s="2"/>
      <c r="RIZ215" s="2"/>
      <c r="RJA215" s="2"/>
      <c r="RJB215" s="2"/>
      <c r="RJC215" s="2"/>
      <c r="RJD215" s="2"/>
      <c r="RJE215" s="2"/>
      <c r="RJF215" s="2"/>
      <c r="RJG215" s="2"/>
      <c r="RJH215" s="2"/>
      <c r="RJI215" s="2"/>
      <c r="RJJ215" s="2"/>
      <c r="RJK215" s="2"/>
      <c r="RJL215" s="2"/>
      <c r="RJM215" s="2"/>
      <c r="RJN215" s="2"/>
      <c r="RJO215" s="2"/>
      <c r="RJP215" s="2"/>
      <c r="RJQ215" s="2"/>
      <c r="RJR215" s="2"/>
      <c r="RJS215" s="2"/>
      <c r="RJT215" s="2"/>
      <c r="RJU215" s="2"/>
      <c r="RJV215" s="2"/>
      <c r="RJW215" s="2"/>
      <c r="RJX215" s="2"/>
      <c r="RJY215" s="2"/>
      <c r="RJZ215" s="2"/>
      <c r="RKA215" s="2"/>
      <c r="RKB215" s="2"/>
      <c r="RKC215" s="2"/>
      <c r="RKD215" s="2"/>
      <c r="RKE215" s="2"/>
      <c r="RKF215" s="2"/>
      <c r="RKG215" s="2"/>
      <c r="RKH215" s="2"/>
      <c r="RKI215" s="2"/>
      <c r="RKJ215" s="2"/>
      <c r="RKK215" s="2"/>
      <c r="RKL215" s="2"/>
      <c r="RKM215" s="2"/>
      <c r="RKN215" s="2"/>
      <c r="RKO215" s="2"/>
      <c r="RKP215" s="2"/>
      <c r="RKQ215" s="2"/>
      <c r="RKR215" s="2"/>
      <c r="RKS215" s="2"/>
      <c r="RKT215" s="2"/>
      <c r="RKU215" s="2"/>
      <c r="RKV215" s="2"/>
      <c r="RKW215" s="2"/>
      <c r="RKX215" s="2"/>
      <c r="RKY215" s="2"/>
      <c r="RKZ215" s="2"/>
      <c r="RLA215" s="2"/>
      <c r="RLB215" s="2"/>
      <c r="RLC215" s="2"/>
      <c r="RLD215" s="2"/>
      <c r="RLE215" s="2"/>
      <c r="RLF215" s="2"/>
      <c r="RLG215" s="2"/>
      <c r="RLH215" s="2"/>
      <c r="RLI215" s="2"/>
      <c r="RLJ215" s="2"/>
      <c r="RLK215" s="2"/>
      <c r="RLL215" s="2"/>
      <c r="RLM215" s="2"/>
      <c r="RLN215" s="2"/>
      <c r="RLO215" s="2"/>
      <c r="RLP215" s="2"/>
      <c r="RLQ215" s="2"/>
      <c r="RLR215" s="2"/>
      <c r="RLS215" s="2"/>
      <c r="RLT215" s="2"/>
      <c r="RLU215" s="2"/>
      <c r="RLV215" s="2"/>
      <c r="RLW215" s="2"/>
      <c r="RLX215" s="2"/>
      <c r="RLY215" s="2"/>
      <c r="RLZ215" s="2"/>
      <c r="RMA215" s="2"/>
      <c r="RMB215" s="2"/>
      <c r="RMC215" s="2"/>
      <c r="RMD215" s="2"/>
      <c r="RME215" s="2"/>
      <c r="RMF215" s="2"/>
      <c r="RMG215" s="2"/>
      <c r="RMH215" s="2"/>
      <c r="RMI215" s="2"/>
      <c r="RMJ215" s="2"/>
      <c r="RMK215" s="2"/>
      <c r="RML215" s="2"/>
      <c r="RMM215" s="2"/>
      <c r="RMN215" s="2"/>
      <c r="RMO215" s="2"/>
      <c r="RMP215" s="2"/>
      <c r="RMQ215" s="2"/>
      <c r="RMR215" s="2"/>
      <c r="RMS215" s="2"/>
      <c r="RMT215" s="2"/>
      <c r="RMU215" s="2"/>
      <c r="RMV215" s="2"/>
      <c r="RMW215" s="2"/>
      <c r="RMX215" s="2"/>
      <c r="RMY215" s="2"/>
      <c r="RMZ215" s="2"/>
      <c r="RNA215" s="2"/>
      <c r="RNB215" s="2"/>
      <c r="RNC215" s="2"/>
      <c r="RND215" s="2"/>
      <c r="RNE215" s="2"/>
      <c r="RNF215" s="2"/>
      <c r="RNG215" s="2"/>
      <c r="RNH215" s="2"/>
      <c r="RNI215" s="2"/>
      <c r="RNJ215" s="2"/>
      <c r="RNK215" s="2"/>
      <c r="RNL215" s="2"/>
      <c r="RNM215" s="2"/>
      <c r="RNN215" s="2"/>
      <c r="RNO215" s="2"/>
      <c r="RNP215" s="2"/>
      <c r="RNQ215" s="2"/>
      <c r="RNR215" s="2"/>
      <c r="RNS215" s="2"/>
      <c r="RNT215" s="2"/>
      <c r="RNU215" s="2"/>
      <c r="RNV215" s="2"/>
      <c r="RNW215" s="2"/>
      <c r="RNX215" s="2"/>
      <c r="RNY215" s="2"/>
      <c r="RNZ215" s="2"/>
      <c r="ROA215" s="2"/>
      <c r="ROB215" s="2"/>
      <c r="ROC215" s="2"/>
      <c r="ROD215" s="2"/>
      <c r="ROE215" s="2"/>
      <c r="ROF215" s="2"/>
      <c r="ROG215" s="2"/>
      <c r="ROH215" s="2"/>
      <c r="ROI215" s="2"/>
      <c r="ROJ215" s="2"/>
      <c r="ROK215" s="2"/>
      <c r="ROL215" s="2"/>
      <c r="ROM215" s="2"/>
      <c r="RON215" s="2"/>
      <c r="ROO215" s="2"/>
      <c r="ROP215" s="2"/>
      <c r="ROQ215" s="2"/>
      <c r="ROR215" s="2"/>
      <c r="ROS215" s="2"/>
      <c r="ROT215" s="2"/>
      <c r="ROU215" s="2"/>
      <c r="ROV215" s="2"/>
      <c r="ROW215" s="2"/>
      <c r="ROX215" s="2"/>
      <c r="ROY215" s="2"/>
      <c r="ROZ215" s="2"/>
      <c r="RPA215" s="2"/>
      <c r="RPB215" s="2"/>
      <c r="RPC215" s="2"/>
      <c r="RPD215" s="2"/>
      <c r="RPE215" s="2"/>
      <c r="RPF215" s="2"/>
      <c r="RPG215" s="2"/>
      <c r="RPH215" s="2"/>
      <c r="RPI215" s="2"/>
      <c r="RPJ215" s="2"/>
      <c r="RPK215" s="2"/>
      <c r="RPL215" s="2"/>
      <c r="RPM215" s="2"/>
      <c r="RPN215" s="2"/>
      <c r="RPO215" s="2"/>
      <c r="RPP215" s="2"/>
      <c r="RPQ215" s="2"/>
      <c r="RPR215" s="2"/>
      <c r="RPS215" s="2"/>
      <c r="RPT215" s="2"/>
      <c r="RPU215" s="2"/>
      <c r="RPV215" s="2"/>
      <c r="RPW215" s="2"/>
      <c r="RPX215" s="2"/>
      <c r="RPY215" s="2"/>
      <c r="RPZ215" s="2"/>
      <c r="RQA215" s="2"/>
      <c r="RQB215" s="2"/>
      <c r="RQC215" s="2"/>
      <c r="RQD215" s="2"/>
      <c r="RQE215" s="2"/>
      <c r="RQF215" s="2"/>
      <c r="RQG215" s="2"/>
      <c r="RQH215" s="2"/>
      <c r="RQI215" s="2"/>
      <c r="RQJ215" s="2"/>
      <c r="RQK215" s="2"/>
      <c r="RQL215" s="2"/>
      <c r="RQM215" s="2"/>
      <c r="RQN215" s="2"/>
      <c r="RQO215" s="2"/>
      <c r="RQP215" s="2"/>
      <c r="RQQ215" s="2"/>
      <c r="RQR215" s="2"/>
      <c r="RQS215" s="2"/>
      <c r="RQT215" s="2"/>
      <c r="RQU215" s="2"/>
      <c r="RQV215" s="2"/>
      <c r="RQW215" s="2"/>
      <c r="RQX215" s="2"/>
      <c r="RQY215" s="2"/>
      <c r="RQZ215" s="2"/>
      <c r="RRA215" s="2"/>
      <c r="RRB215" s="2"/>
      <c r="RRC215" s="2"/>
      <c r="RRD215" s="2"/>
      <c r="RRE215" s="2"/>
      <c r="RRF215" s="2"/>
      <c r="RRG215" s="2"/>
      <c r="RRH215" s="2"/>
      <c r="RRI215" s="2"/>
      <c r="RRJ215" s="2"/>
      <c r="RRK215" s="2"/>
      <c r="RRL215" s="2"/>
      <c r="RRM215" s="2"/>
      <c r="RRN215" s="2"/>
      <c r="RRO215" s="2"/>
      <c r="RRP215" s="2"/>
      <c r="RRQ215" s="2"/>
      <c r="RRR215" s="2"/>
      <c r="RRS215" s="2"/>
      <c r="RRT215" s="2"/>
      <c r="RRU215" s="2"/>
      <c r="RRV215" s="2"/>
      <c r="RRW215" s="2"/>
      <c r="RRX215" s="2"/>
      <c r="RRY215" s="2"/>
      <c r="RRZ215" s="2"/>
      <c r="RSA215" s="2"/>
      <c r="RSB215" s="2"/>
      <c r="RSC215" s="2"/>
      <c r="RSD215" s="2"/>
      <c r="RSE215" s="2"/>
      <c r="RSF215" s="2"/>
      <c r="RSG215" s="2"/>
      <c r="RSH215" s="2"/>
      <c r="RSI215" s="2"/>
      <c r="RSJ215" s="2"/>
      <c r="RSK215" s="2"/>
      <c r="RSL215" s="2"/>
      <c r="RSM215" s="2"/>
      <c r="RSN215" s="2"/>
      <c r="RSO215" s="2"/>
      <c r="RSP215" s="2"/>
      <c r="RSQ215" s="2"/>
      <c r="RSR215" s="2"/>
      <c r="RSS215" s="2"/>
      <c r="RST215" s="2"/>
      <c r="RSU215" s="2"/>
      <c r="RSV215" s="2"/>
      <c r="RSW215" s="2"/>
      <c r="RSX215" s="2"/>
      <c r="RSY215" s="2"/>
      <c r="RSZ215" s="2"/>
      <c r="RTA215" s="2"/>
      <c r="RTB215" s="2"/>
      <c r="RTC215" s="2"/>
      <c r="RTD215" s="2"/>
      <c r="RTE215" s="2"/>
      <c r="RTF215" s="2"/>
      <c r="RTG215" s="2"/>
      <c r="RTH215" s="2"/>
      <c r="RTI215" s="2"/>
      <c r="RTJ215" s="2"/>
      <c r="RTK215" s="2"/>
      <c r="RTL215" s="2"/>
      <c r="RTM215" s="2"/>
      <c r="RTN215" s="2"/>
      <c r="RTO215" s="2"/>
      <c r="RTP215" s="2"/>
      <c r="RTQ215" s="2"/>
      <c r="RTR215" s="2"/>
      <c r="RTS215" s="2"/>
      <c r="RTT215" s="2"/>
      <c r="RTU215" s="2"/>
      <c r="RTV215" s="2"/>
      <c r="RTW215" s="2"/>
      <c r="RTX215" s="2"/>
      <c r="RTY215" s="2"/>
      <c r="RTZ215" s="2"/>
      <c r="RUA215" s="2"/>
      <c r="RUB215" s="2"/>
      <c r="RUC215" s="2"/>
      <c r="RUD215" s="2"/>
      <c r="RUE215" s="2"/>
      <c r="RUF215" s="2"/>
      <c r="RUG215" s="2"/>
      <c r="RUH215" s="2"/>
      <c r="RUI215" s="2"/>
      <c r="RUJ215" s="2"/>
      <c r="RUK215" s="2"/>
      <c r="RUL215" s="2"/>
      <c r="RUM215" s="2"/>
      <c r="RUN215" s="2"/>
      <c r="RUO215" s="2"/>
      <c r="RUP215" s="2"/>
      <c r="RUQ215" s="2"/>
      <c r="RUR215" s="2"/>
      <c r="RUS215" s="2"/>
      <c r="RUT215" s="2"/>
      <c r="RUU215" s="2"/>
      <c r="RUV215" s="2"/>
      <c r="RUW215" s="2"/>
      <c r="RUX215" s="2"/>
      <c r="RUY215" s="2"/>
      <c r="RUZ215" s="2"/>
      <c r="RVA215" s="2"/>
      <c r="RVB215" s="2"/>
      <c r="RVC215" s="2"/>
      <c r="RVD215" s="2"/>
      <c r="RVE215" s="2"/>
      <c r="RVF215" s="2"/>
      <c r="RVG215" s="2"/>
      <c r="RVH215" s="2"/>
      <c r="RVI215" s="2"/>
      <c r="RVJ215" s="2"/>
      <c r="RVK215" s="2"/>
      <c r="RVL215" s="2"/>
      <c r="RVM215" s="2"/>
      <c r="RVN215" s="2"/>
      <c r="RVO215" s="2"/>
      <c r="RVP215" s="2"/>
      <c r="RVQ215" s="2"/>
      <c r="RVR215" s="2"/>
      <c r="RVS215" s="2"/>
      <c r="RVT215" s="2"/>
      <c r="RVU215" s="2"/>
      <c r="RVV215" s="2"/>
      <c r="RVW215" s="2"/>
      <c r="RVX215" s="2"/>
      <c r="RVY215" s="2"/>
      <c r="RVZ215" s="2"/>
      <c r="RWA215" s="2"/>
      <c r="RWB215" s="2"/>
      <c r="RWC215" s="2"/>
      <c r="RWD215" s="2"/>
      <c r="RWE215" s="2"/>
      <c r="RWF215" s="2"/>
      <c r="RWG215" s="2"/>
      <c r="RWH215" s="2"/>
      <c r="RWI215" s="2"/>
      <c r="RWJ215" s="2"/>
      <c r="RWK215" s="2"/>
      <c r="RWL215" s="2"/>
      <c r="RWM215" s="2"/>
      <c r="RWN215" s="2"/>
      <c r="RWO215" s="2"/>
      <c r="RWP215" s="2"/>
      <c r="RWQ215" s="2"/>
      <c r="RWR215" s="2"/>
      <c r="RWS215" s="2"/>
      <c r="RWT215" s="2"/>
      <c r="RWU215" s="2"/>
      <c r="RWV215" s="2"/>
      <c r="RWW215" s="2"/>
      <c r="RWX215" s="2"/>
      <c r="RWY215" s="2"/>
      <c r="RWZ215" s="2"/>
      <c r="RXA215" s="2"/>
      <c r="RXB215" s="2"/>
      <c r="RXC215" s="2"/>
      <c r="RXD215" s="2"/>
      <c r="RXE215" s="2"/>
      <c r="RXF215" s="2"/>
      <c r="RXG215" s="2"/>
      <c r="RXH215" s="2"/>
      <c r="RXI215" s="2"/>
      <c r="RXJ215" s="2"/>
      <c r="RXK215" s="2"/>
      <c r="RXL215" s="2"/>
      <c r="RXM215" s="2"/>
      <c r="RXN215" s="2"/>
      <c r="RXO215" s="2"/>
      <c r="RXP215" s="2"/>
      <c r="RXQ215" s="2"/>
      <c r="RXR215" s="2"/>
      <c r="RXS215" s="2"/>
      <c r="RXT215" s="2"/>
      <c r="RXU215" s="2"/>
      <c r="RXV215" s="2"/>
      <c r="RXW215" s="2"/>
      <c r="RXX215" s="2"/>
      <c r="RXY215" s="2"/>
      <c r="RXZ215" s="2"/>
      <c r="RYA215" s="2"/>
      <c r="RYB215" s="2"/>
      <c r="RYC215" s="2"/>
      <c r="RYD215" s="2"/>
      <c r="RYE215" s="2"/>
      <c r="RYF215" s="2"/>
      <c r="RYG215" s="2"/>
      <c r="RYH215" s="2"/>
      <c r="RYI215" s="2"/>
      <c r="RYJ215" s="2"/>
      <c r="RYK215" s="2"/>
      <c r="RYL215" s="2"/>
      <c r="RYM215" s="2"/>
      <c r="RYN215" s="2"/>
      <c r="RYO215" s="2"/>
      <c r="RYP215" s="2"/>
      <c r="RYQ215" s="2"/>
      <c r="RYR215" s="2"/>
      <c r="RYS215" s="2"/>
      <c r="RYT215" s="2"/>
      <c r="RYU215" s="2"/>
      <c r="RYV215" s="2"/>
      <c r="RYW215" s="2"/>
      <c r="RYX215" s="2"/>
      <c r="RYY215" s="2"/>
      <c r="RYZ215" s="2"/>
      <c r="RZA215" s="2"/>
      <c r="RZB215" s="2"/>
      <c r="RZC215" s="2"/>
      <c r="RZD215" s="2"/>
      <c r="RZE215" s="2"/>
      <c r="RZF215" s="2"/>
      <c r="RZG215" s="2"/>
      <c r="RZH215" s="2"/>
      <c r="RZI215" s="2"/>
      <c r="RZJ215" s="2"/>
      <c r="RZK215" s="2"/>
      <c r="RZL215" s="2"/>
      <c r="RZM215" s="2"/>
      <c r="RZN215" s="2"/>
      <c r="RZO215" s="2"/>
      <c r="RZP215" s="2"/>
      <c r="RZQ215" s="2"/>
      <c r="RZR215" s="2"/>
      <c r="RZS215" s="2"/>
      <c r="RZT215" s="2"/>
      <c r="RZU215" s="2"/>
      <c r="RZV215" s="2"/>
      <c r="RZW215" s="2"/>
      <c r="RZX215" s="2"/>
      <c r="RZY215" s="2"/>
      <c r="RZZ215" s="2"/>
      <c r="SAA215" s="2"/>
      <c r="SAB215" s="2"/>
      <c r="SAC215" s="2"/>
      <c r="SAD215" s="2"/>
      <c r="SAE215" s="2"/>
      <c r="SAF215" s="2"/>
      <c r="SAG215" s="2"/>
      <c r="SAH215" s="2"/>
      <c r="SAI215" s="2"/>
      <c r="SAJ215" s="2"/>
      <c r="SAK215" s="2"/>
      <c r="SAL215" s="2"/>
      <c r="SAM215" s="2"/>
      <c r="SAN215" s="2"/>
      <c r="SAO215" s="2"/>
      <c r="SAP215" s="2"/>
      <c r="SAQ215" s="2"/>
      <c r="SAR215" s="2"/>
      <c r="SAS215" s="2"/>
      <c r="SAT215" s="2"/>
      <c r="SAU215" s="2"/>
      <c r="SAV215" s="2"/>
      <c r="SAW215" s="2"/>
      <c r="SAX215" s="2"/>
      <c r="SAY215" s="2"/>
      <c r="SAZ215" s="2"/>
      <c r="SBA215" s="2"/>
      <c r="SBB215" s="2"/>
      <c r="SBC215" s="2"/>
      <c r="SBD215" s="2"/>
      <c r="SBE215" s="2"/>
      <c r="SBF215" s="2"/>
      <c r="SBG215" s="2"/>
      <c r="SBH215" s="2"/>
      <c r="SBI215" s="2"/>
      <c r="SBJ215" s="2"/>
      <c r="SBK215" s="2"/>
      <c r="SBL215" s="2"/>
      <c r="SBM215" s="2"/>
      <c r="SBN215" s="2"/>
      <c r="SBO215" s="2"/>
      <c r="SBP215" s="2"/>
      <c r="SBQ215" s="2"/>
      <c r="SBR215" s="2"/>
      <c r="SBS215" s="2"/>
      <c r="SBT215" s="2"/>
      <c r="SBU215" s="2"/>
      <c r="SBV215" s="2"/>
      <c r="SBW215" s="2"/>
      <c r="SBX215" s="2"/>
      <c r="SBY215" s="2"/>
      <c r="SBZ215" s="2"/>
      <c r="SCA215" s="2"/>
      <c r="SCB215" s="2"/>
      <c r="SCC215" s="2"/>
      <c r="SCD215" s="2"/>
      <c r="SCE215" s="2"/>
      <c r="SCF215" s="2"/>
      <c r="SCG215" s="2"/>
      <c r="SCH215" s="2"/>
      <c r="SCI215" s="2"/>
      <c r="SCJ215" s="2"/>
      <c r="SCK215" s="2"/>
      <c r="SCL215" s="2"/>
      <c r="SCM215" s="2"/>
      <c r="SCN215" s="2"/>
      <c r="SCO215" s="2"/>
      <c r="SCP215" s="2"/>
      <c r="SCQ215" s="2"/>
      <c r="SCR215" s="2"/>
      <c r="SCS215" s="2"/>
      <c r="SCT215" s="2"/>
      <c r="SCU215" s="2"/>
      <c r="SCV215" s="2"/>
      <c r="SCW215" s="2"/>
      <c r="SCX215" s="2"/>
      <c r="SCY215" s="2"/>
      <c r="SCZ215" s="2"/>
      <c r="SDA215" s="2"/>
      <c r="SDB215" s="2"/>
      <c r="SDC215" s="2"/>
      <c r="SDD215" s="2"/>
      <c r="SDE215" s="2"/>
      <c r="SDF215" s="2"/>
      <c r="SDG215" s="2"/>
      <c r="SDH215" s="2"/>
      <c r="SDI215" s="2"/>
      <c r="SDJ215" s="2"/>
      <c r="SDK215" s="2"/>
      <c r="SDL215" s="2"/>
      <c r="SDM215" s="2"/>
      <c r="SDN215" s="2"/>
      <c r="SDO215" s="2"/>
      <c r="SDP215" s="2"/>
      <c r="SDQ215" s="2"/>
      <c r="SDR215" s="2"/>
      <c r="SDS215" s="2"/>
      <c r="SDT215" s="2"/>
      <c r="SDU215" s="2"/>
      <c r="SDV215" s="2"/>
      <c r="SDW215" s="2"/>
      <c r="SDX215" s="2"/>
      <c r="SDY215" s="2"/>
      <c r="SDZ215" s="2"/>
      <c r="SEA215" s="2"/>
      <c r="SEB215" s="2"/>
      <c r="SEC215" s="2"/>
      <c r="SED215" s="2"/>
      <c r="SEE215" s="2"/>
      <c r="SEF215" s="2"/>
      <c r="SEG215" s="2"/>
      <c r="SEH215" s="2"/>
      <c r="SEI215" s="2"/>
      <c r="SEJ215" s="2"/>
      <c r="SEK215" s="2"/>
      <c r="SEL215" s="2"/>
      <c r="SEM215" s="2"/>
      <c r="SEN215" s="2"/>
      <c r="SEO215" s="2"/>
      <c r="SEP215" s="2"/>
      <c r="SEQ215" s="2"/>
      <c r="SER215" s="2"/>
      <c r="SES215" s="2"/>
      <c r="SET215" s="2"/>
      <c r="SEU215" s="2"/>
      <c r="SEV215" s="2"/>
      <c r="SEW215" s="2"/>
      <c r="SEX215" s="2"/>
      <c r="SEY215" s="2"/>
      <c r="SEZ215" s="2"/>
      <c r="SFA215" s="2"/>
      <c r="SFB215" s="2"/>
      <c r="SFC215" s="2"/>
      <c r="SFD215" s="2"/>
      <c r="SFE215" s="2"/>
      <c r="SFF215" s="2"/>
      <c r="SFG215" s="2"/>
      <c r="SFH215" s="2"/>
      <c r="SFI215" s="2"/>
      <c r="SFJ215" s="2"/>
      <c r="SFK215" s="2"/>
      <c r="SFL215" s="2"/>
      <c r="SFM215" s="2"/>
      <c r="SFN215" s="2"/>
      <c r="SFO215" s="2"/>
      <c r="SFP215" s="2"/>
      <c r="SFQ215" s="2"/>
      <c r="SFR215" s="2"/>
      <c r="SFS215" s="2"/>
      <c r="SFT215" s="2"/>
      <c r="SFU215" s="2"/>
      <c r="SFV215" s="2"/>
      <c r="SFW215" s="2"/>
      <c r="SFX215" s="2"/>
      <c r="SFY215" s="2"/>
      <c r="SFZ215" s="2"/>
      <c r="SGA215" s="2"/>
      <c r="SGB215" s="2"/>
      <c r="SGC215" s="2"/>
      <c r="SGD215" s="2"/>
      <c r="SGE215" s="2"/>
      <c r="SGF215" s="2"/>
      <c r="SGG215" s="2"/>
      <c r="SGH215" s="2"/>
      <c r="SGI215" s="2"/>
      <c r="SGJ215" s="2"/>
      <c r="SGK215" s="2"/>
      <c r="SGL215" s="2"/>
      <c r="SGM215" s="2"/>
      <c r="SGN215" s="2"/>
      <c r="SGO215" s="2"/>
      <c r="SGP215" s="2"/>
      <c r="SGQ215" s="2"/>
      <c r="SGR215" s="2"/>
      <c r="SGS215" s="2"/>
      <c r="SGT215" s="2"/>
      <c r="SGU215" s="2"/>
      <c r="SGV215" s="2"/>
      <c r="SGW215" s="2"/>
      <c r="SGX215" s="2"/>
      <c r="SGY215" s="2"/>
      <c r="SGZ215" s="2"/>
      <c r="SHA215" s="2"/>
      <c r="SHB215" s="2"/>
      <c r="SHC215" s="2"/>
      <c r="SHD215" s="2"/>
      <c r="SHE215" s="2"/>
      <c r="SHF215" s="2"/>
      <c r="SHG215" s="2"/>
      <c r="SHH215" s="2"/>
      <c r="SHI215" s="2"/>
      <c r="SHJ215" s="2"/>
      <c r="SHK215" s="2"/>
      <c r="SHL215" s="2"/>
      <c r="SHM215" s="2"/>
      <c r="SHN215" s="2"/>
      <c r="SHO215" s="2"/>
      <c r="SHP215" s="2"/>
      <c r="SHQ215" s="2"/>
      <c r="SHR215" s="2"/>
      <c r="SHS215" s="2"/>
      <c r="SHT215" s="2"/>
      <c r="SHU215" s="2"/>
      <c r="SHV215" s="2"/>
      <c r="SHW215" s="2"/>
      <c r="SHX215" s="2"/>
      <c r="SHY215" s="2"/>
      <c r="SHZ215" s="2"/>
      <c r="SIA215" s="2"/>
      <c r="SIB215" s="2"/>
      <c r="SIC215" s="2"/>
      <c r="SID215" s="2"/>
      <c r="SIE215" s="2"/>
      <c r="SIF215" s="2"/>
      <c r="SIG215" s="2"/>
      <c r="SIH215" s="2"/>
      <c r="SII215" s="2"/>
      <c r="SIJ215" s="2"/>
      <c r="SIK215" s="2"/>
      <c r="SIL215" s="2"/>
      <c r="SIM215" s="2"/>
      <c r="SIN215" s="2"/>
      <c r="SIO215" s="2"/>
      <c r="SIP215" s="2"/>
      <c r="SIQ215" s="2"/>
      <c r="SIR215" s="2"/>
      <c r="SIS215" s="2"/>
      <c r="SIT215" s="2"/>
      <c r="SIU215" s="2"/>
      <c r="SIV215" s="2"/>
      <c r="SIW215" s="2"/>
      <c r="SIX215" s="2"/>
      <c r="SIY215" s="2"/>
      <c r="SIZ215" s="2"/>
      <c r="SJA215" s="2"/>
      <c r="SJB215" s="2"/>
      <c r="SJC215" s="2"/>
      <c r="SJD215" s="2"/>
      <c r="SJE215" s="2"/>
      <c r="SJF215" s="2"/>
      <c r="SJG215" s="2"/>
      <c r="SJH215" s="2"/>
      <c r="SJI215" s="2"/>
      <c r="SJJ215" s="2"/>
      <c r="SJK215" s="2"/>
      <c r="SJL215" s="2"/>
      <c r="SJM215" s="2"/>
      <c r="SJN215" s="2"/>
      <c r="SJO215" s="2"/>
      <c r="SJP215" s="2"/>
      <c r="SJQ215" s="2"/>
      <c r="SJR215" s="2"/>
      <c r="SJS215" s="2"/>
      <c r="SJT215" s="2"/>
      <c r="SJU215" s="2"/>
      <c r="SJV215" s="2"/>
      <c r="SJW215" s="2"/>
      <c r="SJX215" s="2"/>
      <c r="SJY215" s="2"/>
      <c r="SJZ215" s="2"/>
      <c r="SKA215" s="2"/>
      <c r="SKB215" s="2"/>
      <c r="SKC215" s="2"/>
      <c r="SKD215" s="2"/>
      <c r="SKE215" s="2"/>
      <c r="SKF215" s="2"/>
      <c r="SKG215" s="2"/>
      <c r="SKH215" s="2"/>
      <c r="SKI215" s="2"/>
      <c r="SKJ215" s="2"/>
      <c r="SKK215" s="2"/>
      <c r="SKL215" s="2"/>
      <c r="SKM215" s="2"/>
      <c r="SKN215" s="2"/>
      <c r="SKO215" s="2"/>
      <c r="SKP215" s="2"/>
      <c r="SKQ215" s="2"/>
      <c r="SKR215" s="2"/>
      <c r="SKS215" s="2"/>
      <c r="SKT215" s="2"/>
      <c r="SKU215" s="2"/>
      <c r="SKV215" s="2"/>
      <c r="SKW215" s="2"/>
      <c r="SKX215" s="2"/>
      <c r="SKY215" s="2"/>
      <c r="SKZ215" s="2"/>
      <c r="SLA215" s="2"/>
      <c r="SLB215" s="2"/>
      <c r="SLC215" s="2"/>
      <c r="SLD215" s="2"/>
      <c r="SLE215" s="2"/>
      <c r="SLF215" s="2"/>
      <c r="SLG215" s="2"/>
      <c r="SLH215" s="2"/>
      <c r="SLI215" s="2"/>
      <c r="SLJ215" s="2"/>
      <c r="SLK215" s="2"/>
      <c r="SLL215" s="2"/>
      <c r="SLM215" s="2"/>
      <c r="SLN215" s="2"/>
      <c r="SLO215" s="2"/>
      <c r="SLP215" s="2"/>
      <c r="SLQ215" s="2"/>
      <c r="SLR215" s="2"/>
      <c r="SLS215" s="2"/>
      <c r="SLT215" s="2"/>
      <c r="SLU215" s="2"/>
      <c r="SLV215" s="2"/>
      <c r="SLW215" s="2"/>
      <c r="SLX215" s="2"/>
      <c r="SLY215" s="2"/>
      <c r="SLZ215" s="2"/>
      <c r="SMA215" s="2"/>
      <c r="SMB215" s="2"/>
      <c r="SMC215" s="2"/>
      <c r="SMD215" s="2"/>
      <c r="SME215" s="2"/>
      <c r="SMF215" s="2"/>
      <c r="SMG215" s="2"/>
      <c r="SMH215" s="2"/>
      <c r="SMI215" s="2"/>
      <c r="SMJ215" s="2"/>
      <c r="SMK215" s="2"/>
      <c r="SML215" s="2"/>
      <c r="SMM215" s="2"/>
      <c r="SMN215" s="2"/>
      <c r="SMO215" s="2"/>
      <c r="SMP215" s="2"/>
      <c r="SMQ215" s="2"/>
      <c r="SMR215" s="2"/>
      <c r="SMS215" s="2"/>
      <c r="SMT215" s="2"/>
      <c r="SMU215" s="2"/>
      <c r="SMV215" s="2"/>
      <c r="SMW215" s="2"/>
      <c r="SMX215" s="2"/>
      <c r="SMY215" s="2"/>
      <c r="SMZ215" s="2"/>
      <c r="SNA215" s="2"/>
      <c r="SNB215" s="2"/>
      <c r="SNC215" s="2"/>
      <c r="SND215" s="2"/>
      <c r="SNE215" s="2"/>
      <c r="SNF215" s="2"/>
      <c r="SNG215" s="2"/>
      <c r="SNH215" s="2"/>
      <c r="SNI215" s="2"/>
      <c r="SNJ215" s="2"/>
      <c r="SNK215" s="2"/>
      <c r="SNL215" s="2"/>
      <c r="SNM215" s="2"/>
      <c r="SNN215" s="2"/>
      <c r="SNO215" s="2"/>
      <c r="SNP215" s="2"/>
      <c r="SNQ215" s="2"/>
      <c r="SNR215" s="2"/>
      <c r="SNS215" s="2"/>
      <c r="SNT215" s="2"/>
      <c r="SNU215" s="2"/>
      <c r="SNV215" s="2"/>
      <c r="SNW215" s="2"/>
      <c r="SNX215" s="2"/>
      <c r="SNY215" s="2"/>
      <c r="SNZ215" s="2"/>
      <c r="SOA215" s="2"/>
      <c r="SOB215" s="2"/>
      <c r="SOC215" s="2"/>
      <c r="SOD215" s="2"/>
      <c r="SOE215" s="2"/>
      <c r="SOF215" s="2"/>
      <c r="SOG215" s="2"/>
      <c r="SOH215" s="2"/>
      <c r="SOI215" s="2"/>
      <c r="SOJ215" s="2"/>
      <c r="SOK215" s="2"/>
      <c r="SOL215" s="2"/>
      <c r="SOM215" s="2"/>
      <c r="SON215" s="2"/>
      <c r="SOO215" s="2"/>
      <c r="SOP215" s="2"/>
      <c r="SOQ215" s="2"/>
      <c r="SOR215" s="2"/>
      <c r="SOS215" s="2"/>
      <c r="SOT215" s="2"/>
      <c r="SOU215" s="2"/>
      <c r="SOV215" s="2"/>
      <c r="SOW215" s="2"/>
      <c r="SOX215" s="2"/>
      <c r="SOY215" s="2"/>
      <c r="SOZ215" s="2"/>
      <c r="SPA215" s="2"/>
      <c r="SPB215" s="2"/>
      <c r="SPC215" s="2"/>
      <c r="SPD215" s="2"/>
      <c r="SPE215" s="2"/>
      <c r="SPF215" s="2"/>
      <c r="SPG215" s="2"/>
      <c r="SPH215" s="2"/>
      <c r="SPI215" s="2"/>
      <c r="SPJ215" s="2"/>
      <c r="SPK215" s="2"/>
      <c r="SPL215" s="2"/>
      <c r="SPM215" s="2"/>
      <c r="SPN215" s="2"/>
      <c r="SPO215" s="2"/>
      <c r="SPP215" s="2"/>
      <c r="SPQ215" s="2"/>
      <c r="SPR215" s="2"/>
      <c r="SPS215" s="2"/>
      <c r="SPT215" s="2"/>
      <c r="SPU215" s="2"/>
      <c r="SPV215" s="2"/>
      <c r="SPW215" s="2"/>
      <c r="SPX215" s="2"/>
      <c r="SPY215" s="2"/>
      <c r="SPZ215" s="2"/>
      <c r="SQA215" s="2"/>
      <c r="SQB215" s="2"/>
      <c r="SQC215" s="2"/>
      <c r="SQD215" s="2"/>
      <c r="SQE215" s="2"/>
      <c r="SQF215" s="2"/>
      <c r="SQG215" s="2"/>
      <c r="SQH215" s="2"/>
      <c r="SQI215" s="2"/>
      <c r="SQJ215" s="2"/>
      <c r="SQK215" s="2"/>
      <c r="SQL215" s="2"/>
      <c r="SQM215" s="2"/>
      <c r="SQN215" s="2"/>
      <c r="SQO215" s="2"/>
      <c r="SQP215" s="2"/>
      <c r="SQQ215" s="2"/>
      <c r="SQR215" s="2"/>
      <c r="SQS215" s="2"/>
      <c r="SQT215" s="2"/>
      <c r="SQU215" s="2"/>
      <c r="SQV215" s="2"/>
      <c r="SQW215" s="2"/>
      <c r="SQX215" s="2"/>
      <c r="SQY215" s="2"/>
      <c r="SQZ215" s="2"/>
      <c r="SRA215" s="2"/>
      <c r="SRB215" s="2"/>
      <c r="SRC215" s="2"/>
      <c r="SRD215" s="2"/>
      <c r="SRE215" s="2"/>
      <c r="SRF215" s="2"/>
      <c r="SRG215" s="2"/>
      <c r="SRH215" s="2"/>
      <c r="SRI215" s="2"/>
      <c r="SRJ215" s="2"/>
      <c r="SRK215" s="2"/>
      <c r="SRL215" s="2"/>
      <c r="SRM215" s="2"/>
      <c r="SRN215" s="2"/>
      <c r="SRO215" s="2"/>
      <c r="SRP215" s="2"/>
      <c r="SRQ215" s="2"/>
      <c r="SRR215" s="2"/>
      <c r="SRS215" s="2"/>
      <c r="SRT215" s="2"/>
      <c r="SRU215" s="2"/>
      <c r="SRV215" s="2"/>
      <c r="SRW215" s="2"/>
      <c r="SRX215" s="2"/>
      <c r="SRY215" s="2"/>
      <c r="SRZ215" s="2"/>
      <c r="SSA215" s="2"/>
      <c r="SSB215" s="2"/>
      <c r="SSC215" s="2"/>
      <c r="SSD215" s="2"/>
      <c r="SSE215" s="2"/>
      <c r="SSF215" s="2"/>
      <c r="SSG215" s="2"/>
      <c r="SSH215" s="2"/>
      <c r="SSI215" s="2"/>
      <c r="SSJ215" s="2"/>
      <c r="SSK215" s="2"/>
      <c r="SSL215" s="2"/>
      <c r="SSM215" s="2"/>
      <c r="SSN215" s="2"/>
      <c r="SSO215" s="2"/>
      <c r="SSP215" s="2"/>
      <c r="SSQ215" s="2"/>
      <c r="SSR215" s="2"/>
      <c r="SSS215" s="2"/>
      <c r="SST215" s="2"/>
      <c r="SSU215" s="2"/>
      <c r="SSV215" s="2"/>
      <c r="SSW215" s="2"/>
      <c r="SSX215" s="2"/>
      <c r="SSY215" s="2"/>
      <c r="SSZ215" s="2"/>
      <c r="STA215" s="2"/>
      <c r="STB215" s="2"/>
      <c r="STC215" s="2"/>
      <c r="STD215" s="2"/>
      <c r="STE215" s="2"/>
      <c r="STF215" s="2"/>
      <c r="STG215" s="2"/>
      <c r="STH215" s="2"/>
      <c r="STI215" s="2"/>
      <c r="STJ215" s="2"/>
      <c r="STK215" s="2"/>
      <c r="STL215" s="2"/>
      <c r="STM215" s="2"/>
      <c r="STN215" s="2"/>
      <c r="STO215" s="2"/>
      <c r="STP215" s="2"/>
      <c r="STQ215" s="2"/>
      <c r="STR215" s="2"/>
      <c r="STS215" s="2"/>
      <c r="STT215" s="2"/>
      <c r="STU215" s="2"/>
      <c r="STV215" s="2"/>
      <c r="STW215" s="2"/>
      <c r="STX215" s="2"/>
      <c r="STY215" s="2"/>
      <c r="STZ215" s="2"/>
      <c r="SUA215" s="2"/>
      <c r="SUB215" s="2"/>
      <c r="SUC215" s="2"/>
      <c r="SUD215" s="2"/>
      <c r="SUE215" s="2"/>
      <c r="SUF215" s="2"/>
      <c r="SUG215" s="2"/>
      <c r="SUH215" s="2"/>
      <c r="SUI215" s="2"/>
      <c r="SUJ215" s="2"/>
      <c r="SUK215" s="2"/>
      <c r="SUL215" s="2"/>
      <c r="SUM215" s="2"/>
      <c r="SUN215" s="2"/>
      <c r="SUO215" s="2"/>
      <c r="SUP215" s="2"/>
      <c r="SUQ215" s="2"/>
      <c r="SUR215" s="2"/>
      <c r="SUS215" s="2"/>
      <c r="SUT215" s="2"/>
      <c r="SUU215" s="2"/>
      <c r="SUV215" s="2"/>
      <c r="SUW215" s="2"/>
      <c r="SUX215" s="2"/>
      <c r="SUY215" s="2"/>
      <c r="SUZ215" s="2"/>
      <c r="SVA215" s="2"/>
      <c r="SVB215" s="2"/>
      <c r="SVC215" s="2"/>
      <c r="SVD215" s="2"/>
      <c r="SVE215" s="2"/>
      <c r="SVF215" s="2"/>
      <c r="SVG215" s="2"/>
      <c r="SVH215" s="2"/>
      <c r="SVI215" s="2"/>
      <c r="SVJ215" s="2"/>
      <c r="SVK215" s="2"/>
      <c r="SVL215" s="2"/>
      <c r="SVM215" s="2"/>
      <c r="SVN215" s="2"/>
      <c r="SVO215" s="2"/>
      <c r="SVP215" s="2"/>
      <c r="SVQ215" s="2"/>
      <c r="SVR215" s="2"/>
      <c r="SVS215" s="2"/>
      <c r="SVT215" s="2"/>
      <c r="SVU215" s="2"/>
      <c r="SVV215" s="2"/>
      <c r="SVW215" s="2"/>
      <c r="SVX215" s="2"/>
      <c r="SVY215" s="2"/>
      <c r="SVZ215" s="2"/>
      <c r="SWA215" s="2"/>
      <c r="SWB215" s="2"/>
      <c r="SWC215" s="2"/>
      <c r="SWD215" s="2"/>
      <c r="SWE215" s="2"/>
      <c r="SWF215" s="2"/>
      <c r="SWG215" s="2"/>
      <c r="SWH215" s="2"/>
      <c r="SWI215" s="2"/>
      <c r="SWJ215" s="2"/>
      <c r="SWK215" s="2"/>
      <c r="SWL215" s="2"/>
      <c r="SWM215" s="2"/>
      <c r="SWN215" s="2"/>
      <c r="SWO215" s="2"/>
      <c r="SWP215" s="2"/>
      <c r="SWQ215" s="2"/>
      <c r="SWR215" s="2"/>
      <c r="SWS215" s="2"/>
      <c r="SWT215" s="2"/>
      <c r="SWU215" s="2"/>
      <c r="SWV215" s="2"/>
      <c r="SWW215" s="2"/>
      <c r="SWX215" s="2"/>
      <c r="SWY215" s="2"/>
      <c r="SWZ215" s="2"/>
      <c r="SXA215" s="2"/>
      <c r="SXB215" s="2"/>
      <c r="SXC215" s="2"/>
      <c r="SXD215" s="2"/>
      <c r="SXE215" s="2"/>
      <c r="SXF215" s="2"/>
      <c r="SXG215" s="2"/>
      <c r="SXH215" s="2"/>
      <c r="SXI215" s="2"/>
      <c r="SXJ215" s="2"/>
      <c r="SXK215" s="2"/>
      <c r="SXL215" s="2"/>
      <c r="SXM215" s="2"/>
      <c r="SXN215" s="2"/>
      <c r="SXO215" s="2"/>
      <c r="SXP215" s="2"/>
      <c r="SXQ215" s="2"/>
      <c r="SXR215" s="2"/>
      <c r="SXS215" s="2"/>
      <c r="SXT215" s="2"/>
      <c r="SXU215" s="2"/>
      <c r="SXV215" s="2"/>
      <c r="SXW215" s="2"/>
      <c r="SXX215" s="2"/>
      <c r="SXY215" s="2"/>
      <c r="SXZ215" s="2"/>
      <c r="SYA215" s="2"/>
      <c r="SYB215" s="2"/>
      <c r="SYC215" s="2"/>
      <c r="SYD215" s="2"/>
      <c r="SYE215" s="2"/>
      <c r="SYF215" s="2"/>
      <c r="SYG215" s="2"/>
      <c r="SYH215" s="2"/>
      <c r="SYI215" s="2"/>
      <c r="SYJ215" s="2"/>
      <c r="SYK215" s="2"/>
      <c r="SYL215" s="2"/>
      <c r="SYM215" s="2"/>
      <c r="SYN215" s="2"/>
      <c r="SYO215" s="2"/>
      <c r="SYP215" s="2"/>
      <c r="SYQ215" s="2"/>
      <c r="SYR215" s="2"/>
      <c r="SYS215" s="2"/>
      <c r="SYT215" s="2"/>
      <c r="SYU215" s="2"/>
      <c r="SYV215" s="2"/>
      <c r="SYW215" s="2"/>
      <c r="SYX215" s="2"/>
      <c r="SYY215" s="2"/>
      <c r="SYZ215" s="2"/>
      <c r="SZA215" s="2"/>
      <c r="SZB215" s="2"/>
      <c r="SZC215" s="2"/>
      <c r="SZD215" s="2"/>
      <c r="SZE215" s="2"/>
      <c r="SZF215" s="2"/>
      <c r="SZG215" s="2"/>
      <c r="SZH215" s="2"/>
      <c r="SZI215" s="2"/>
      <c r="SZJ215" s="2"/>
      <c r="SZK215" s="2"/>
      <c r="SZL215" s="2"/>
      <c r="SZM215" s="2"/>
      <c r="SZN215" s="2"/>
      <c r="SZO215" s="2"/>
      <c r="SZP215" s="2"/>
      <c r="SZQ215" s="2"/>
      <c r="SZR215" s="2"/>
      <c r="SZS215" s="2"/>
      <c r="SZT215" s="2"/>
      <c r="SZU215" s="2"/>
      <c r="SZV215" s="2"/>
      <c r="SZW215" s="2"/>
      <c r="SZX215" s="2"/>
      <c r="SZY215" s="2"/>
      <c r="SZZ215" s="2"/>
      <c r="TAA215" s="2"/>
      <c r="TAB215" s="2"/>
      <c r="TAC215" s="2"/>
      <c r="TAD215" s="2"/>
      <c r="TAE215" s="2"/>
      <c r="TAF215" s="2"/>
      <c r="TAG215" s="2"/>
      <c r="TAH215" s="2"/>
      <c r="TAI215" s="2"/>
      <c r="TAJ215" s="2"/>
      <c r="TAK215" s="2"/>
      <c r="TAL215" s="2"/>
      <c r="TAM215" s="2"/>
      <c r="TAN215" s="2"/>
      <c r="TAO215" s="2"/>
      <c r="TAP215" s="2"/>
      <c r="TAQ215" s="2"/>
      <c r="TAR215" s="2"/>
      <c r="TAS215" s="2"/>
      <c r="TAT215" s="2"/>
      <c r="TAU215" s="2"/>
      <c r="TAV215" s="2"/>
      <c r="TAW215" s="2"/>
      <c r="TAX215" s="2"/>
      <c r="TAY215" s="2"/>
      <c r="TAZ215" s="2"/>
      <c r="TBA215" s="2"/>
      <c r="TBB215" s="2"/>
      <c r="TBC215" s="2"/>
      <c r="TBD215" s="2"/>
      <c r="TBE215" s="2"/>
      <c r="TBF215" s="2"/>
      <c r="TBG215" s="2"/>
      <c r="TBH215" s="2"/>
      <c r="TBI215" s="2"/>
      <c r="TBJ215" s="2"/>
      <c r="TBK215" s="2"/>
      <c r="TBL215" s="2"/>
      <c r="TBM215" s="2"/>
      <c r="TBN215" s="2"/>
      <c r="TBO215" s="2"/>
      <c r="TBP215" s="2"/>
      <c r="TBQ215" s="2"/>
      <c r="TBR215" s="2"/>
      <c r="TBS215" s="2"/>
      <c r="TBT215" s="2"/>
      <c r="TBU215" s="2"/>
      <c r="TBV215" s="2"/>
      <c r="TBW215" s="2"/>
      <c r="TBX215" s="2"/>
      <c r="TBY215" s="2"/>
      <c r="TBZ215" s="2"/>
      <c r="TCA215" s="2"/>
      <c r="TCB215" s="2"/>
      <c r="TCC215" s="2"/>
      <c r="TCD215" s="2"/>
      <c r="TCE215" s="2"/>
      <c r="TCF215" s="2"/>
      <c r="TCG215" s="2"/>
      <c r="TCH215" s="2"/>
      <c r="TCI215" s="2"/>
      <c r="TCJ215" s="2"/>
      <c r="TCK215" s="2"/>
      <c r="TCL215" s="2"/>
      <c r="TCM215" s="2"/>
      <c r="TCN215" s="2"/>
      <c r="TCO215" s="2"/>
      <c r="TCP215" s="2"/>
      <c r="TCQ215" s="2"/>
      <c r="TCR215" s="2"/>
      <c r="TCS215" s="2"/>
      <c r="TCT215" s="2"/>
      <c r="TCU215" s="2"/>
      <c r="TCV215" s="2"/>
      <c r="TCW215" s="2"/>
      <c r="TCX215" s="2"/>
      <c r="TCY215" s="2"/>
      <c r="TCZ215" s="2"/>
      <c r="TDA215" s="2"/>
      <c r="TDB215" s="2"/>
      <c r="TDC215" s="2"/>
      <c r="TDD215" s="2"/>
      <c r="TDE215" s="2"/>
      <c r="TDF215" s="2"/>
      <c r="TDG215" s="2"/>
      <c r="TDH215" s="2"/>
      <c r="TDI215" s="2"/>
      <c r="TDJ215" s="2"/>
      <c r="TDK215" s="2"/>
      <c r="TDL215" s="2"/>
      <c r="TDM215" s="2"/>
      <c r="TDN215" s="2"/>
      <c r="TDO215" s="2"/>
      <c r="TDP215" s="2"/>
      <c r="TDQ215" s="2"/>
      <c r="TDR215" s="2"/>
      <c r="TDS215" s="2"/>
      <c r="TDT215" s="2"/>
      <c r="TDU215" s="2"/>
      <c r="TDV215" s="2"/>
      <c r="TDW215" s="2"/>
      <c r="TDX215" s="2"/>
      <c r="TDY215" s="2"/>
      <c r="TDZ215" s="2"/>
      <c r="TEA215" s="2"/>
      <c r="TEB215" s="2"/>
      <c r="TEC215" s="2"/>
      <c r="TED215" s="2"/>
      <c r="TEE215" s="2"/>
      <c r="TEF215" s="2"/>
      <c r="TEG215" s="2"/>
      <c r="TEH215" s="2"/>
      <c r="TEI215" s="2"/>
      <c r="TEJ215" s="2"/>
      <c r="TEK215" s="2"/>
      <c r="TEL215" s="2"/>
      <c r="TEM215" s="2"/>
      <c r="TEN215" s="2"/>
      <c r="TEO215" s="2"/>
      <c r="TEP215" s="2"/>
      <c r="TEQ215" s="2"/>
      <c r="TER215" s="2"/>
      <c r="TES215" s="2"/>
      <c r="TET215" s="2"/>
      <c r="TEU215" s="2"/>
      <c r="TEV215" s="2"/>
      <c r="TEW215" s="2"/>
      <c r="TEX215" s="2"/>
      <c r="TEY215" s="2"/>
      <c r="TEZ215" s="2"/>
      <c r="TFA215" s="2"/>
      <c r="TFB215" s="2"/>
      <c r="TFC215" s="2"/>
      <c r="TFD215" s="2"/>
      <c r="TFE215" s="2"/>
      <c r="TFF215" s="2"/>
      <c r="TFG215" s="2"/>
      <c r="TFH215" s="2"/>
      <c r="TFI215" s="2"/>
      <c r="TFJ215" s="2"/>
      <c r="TFK215" s="2"/>
      <c r="TFL215" s="2"/>
      <c r="TFM215" s="2"/>
      <c r="TFN215" s="2"/>
      <c r="TFO215" s="2"/>
      <c r="TFP215" s="2"/>
      <c r="TFQ215" s="2"/>
      <c r="TFR215" s="2"/>
      <c r="TFS215" s="2"/>
      <c r="TFT215" s="2"/>
      <c r="TFU215" s="2"/>
      <c r="TFV215" s="2"/>
      <c r="TFW215" s="2"/>
      <c r="TFX215" s="2"/>
      <c r="TFY215" s="2"/>
      <c r="TFZ215" s="2"/>
      <c r="TGA215" s="2"/>
      <c r="TGB215" s="2"/>
      <c r="TGC215" s="2"/>
      <c r="TGD215" s="2"/>
      <c r="TGE215" s="2"/>
      <c r="TGF215" s="2"/>
      <c r="TGG215" s="2"/>
      <c r="TGH215" s="2"/>
      <c r="TGI215" s="2"/>
      <c r="TGJ215" s="2"/>
      <c r="TGK215" s="2"/>
      <c r="TGL215" s="2"/>
      <c r="TGM215" s="2"/>
      <c r="TGN215" s="2"/>
      <c r="TGO215" s="2"/>
      <c r="TGP215" s="2"/>
      <c r="TGQ215" s="2"/>
      <c r="TGR215" s="2"/>
      <c r="TGS215" s="2"/>
      <c r="TGT215" s="2"/>
      <c r="TGU215" s="2"/>
      <c r="TGV215" s="2"/>
      <c r="TGW215" s="2"/>
      <c r="TGX215" s="2"/>
      <c r="TGY215" s="2"/>
      <c r="TGZ215" s="2"/>
      <c r="THA215" s="2"/>
      <c r="THB215" s="2"/>
      <c r="THC215" s="2"/>
      <c r="THD215" s="2"/>
      <c r="THE215" s="2"/>
      <c r="THF215" s="2"/>
      <c r="THG215" s="2"/>
      <c r="THH215" s="2"/>
      <c r="THI215" s="2"/>
      <c r="THJ215" s="2"/>
      <c r="THK215" s="2"/>
      <c r="THL215" s="2"/>
      <c r="THM215" s="2"/>
      <c r="THN215" s="2"/>
      <c r="THO215" s="2"/>
      <c r="THP215" s="2"/>
      <c r="THQ215" s="2"/>
      <c r="THR215" s="2"/>
      <c r="THS215" s="2"/>
      <c r="THT215" s="2"/>
      <c r="THU215" s="2"/>
      <c r="THV215" s="2"/>
      <c r="THW215" s="2"/>
      <c r="THX215" s="2"/>
      <c r="THY215" s="2"/>
      <c r="THZ215" s="2"/>
      <c r="TIA215" s="2"/>
      <c r="TIB215" s="2"/>
      <c r="TIC215" s="2"/>
      <c r="TID215" s="2"/>
      <c r="TIE215" s="2"/>
      <c r="TIF215" s="2"/>
      <c r="TIG215" s="2"/>
      <c r="TIH215" s="2"/>
      <c r="TII215" s="2"/>
      <c r="TIJ215" s="2"/>
      <c r="TIK215" s="2"/>
      <c r="TIL215" s="2"/>
      <c r="TIM215" s="2"/>
      <c r="TIN215" s="2"/>
      <c r="TIO215" s="2"/>
      <c r="TIP215" s="2"/>
      <c r="TIQ215" s="2"/>
      <c r="TIR215" s="2"/>
      <c r="TIS215" s="2"/>
      <c r="TIT215" s="2"/>
      <c r="TIU215" s="2"/>
      <c r="TIV215" s="2"/>
      <c r="TIW215" s="2"/>
      <c r="TIX215" s="2"/>
      <c r="TIY215" s="2"/>
      <c r="TIZ215" s="2"/>
      <c r="TJA215" s="2"/>
      <c r="TJB215" s="2"/>
      <c r="TJC215" s="2"/>
      <c r="TJD215" s="2"/>
      <c r="TJE215" s="2"/>
      <c r="TJF215" s="2"/>
      <c r="TJG215" s="2"/>
      <c r="TJH215" s="2"/>
      <c r="TJI215" s="2"/>
      <c r="TJJ215" s="2"/>
      <c r="TJK215" s="2"/>
      <c r="TJL215" s="2"/>
      <c r="TJM215" s="2"/>
      <c r="TJN215" s="2"/>
      <c r="TJO215" s="2"/>
      <c r="TJP215" s="2"/>
      <c r="TJQ215" s="2"/>
      <c r="TJR215" s="2"/>
      <c r="TJS215" s="2"/>
      <c r="TJT215" s="2"/>
      <c r="TJU215" s="2"/>
      <c r="TJV215" s="2"/>
      <c r="TJW215" s="2"/>
      <c r="TJX215" s="2"/>
      <c r="TJY215" s="2"/>
      <c r="TJZ215" s="2"/>
      <c r="TKA215" s="2"/>
      <c r="TKB215" s="2"/>
      <c r="TKC215" s="2"/>
      <c r="TKD215" s="2"/>
      <c r="TKE215" s="2"/>
      <c r="TKF215" s="2"/>
      <c r="TKG215" s="2"/>
      <c r="TKH215" s="2"/>
      <c r="TKI215" s="2"/>
      <c r="TKJ215" s="2"/>
      <c r="TKK215" s="2"/>
      <c r="TKL215" s="2"/>
      <c r="TKM215" s="2"/>
      <c r="TKN215" s="2"/>
      <c r="TKO215" s="2"/>
      <c r="TKP215" s="2"/>
      <c r="TKQ215" s="2"/>
      <c r="TKR215" s="2"/>
      <c r="TKS215" s="2"/>
      <c r="TKT215" s="2"/>
      <c r="TKU215" s="2"/>
      <c r="TKV215" s="2"/>
      <c r="TKW215" s="2"/>
      <c r="TKX215" s="2"/>
      <c r="TKY215" s="2"/>
      <c r="TKZ215" s="2"/>
      <c r="TLA215" s="2"/>
      <c r="TLB215" s="2"/>
      <c r="TLC215" s="2"/>
      <c r="TLD215" s="2"/>
      <c r="TLE215" s="2"/>
      <c r="TLF215" s="2"/>
      <c r="TLG215" s="2"/>
      <c r="TLH215" s="2"/>
      <c r="TLI215" s="2"/>
      <c r="TLJ215" s="2"/>
      <c r="TLK215" s="2"/>
      <c r="TLL215" s="2"/>
      <c r="TLM215" s="2"/>
      <c r="TLN215" s="2"/>
      <c r="TLO215" s="2"/>
      <c r="TLP215" s="2"/>
      <c r="TLQ215" s="2"/>
      <c r="TLR215" s="2"/>
      <c r="TLS215" s="2"/>
      <c r="TLT215" s="2"/>
      <c r="TLU215" s="2"/>
      <c r="TLV215" s="2"/>
      <c r="TLW215" s="2"/>
      <c r="TLX215" s="2"/>
      <c r="TLY215" s="2"/>
      <c r="TLZ215" s="2"/>
      <c r="TMA215" s="2"/>
      <c r="TMB215" s="2"/>
      <c r="TMC215" s="2"/>
      <c r="TMD215" s="2"/>
      <c r="TME215" s="2"/>
      <c r="TMF215" s="2"/>
      <c r="TMG215" s="2"/>
      <c r="TMH215" s="2"/>
      <c r="TMI215" s="2"/>
      <c r="TMJ215" s="2"/>
      <c r="TMK215" s="2"/>
      <c r="TML215" s="2"/>
      <c r="TMM215" s="2"/>
      <c r="TMN215" s="2"/>
      <c r="TMO215" s="2"/>
      <c r="TMP215" s="2"/>
      <c r="TMQ215" s="2"/>
      <c r="TMR215" s="2"/>
      <c r="TMS215" s="2"/>
      <c r="TMT215" s="2"/>
      <c r="TMU215" s="2"/>
      <c r="TMV215" s="2"/>
      <c r="TMW215" s="2"/>
      <c r="TMX215" s="2"/>
      <c r="TMY215" s="2"/>
      <c r="TMZ215" s="2"/>
      <c r="TNA215" s="2"/>
      <c r="TNB215" s="2"/>
      <c r="TNC215" s="2"/>
      <c r="TND215" s="2"/>
      <c r="TNE215" s="2"/>
      <c r="TNF215" s="2"/>
      <c r="TNG215" s="2"/>
      <c r="TNH215" s="2"/>
      <c r="TNI215" s="2"/>
      <c r="TNJ215" s="2"/>
      <c r="TNK215" s="2"/>
      <c r="TNL215" s="2"/>
      <c r="TNM215" s="2"/>
      <c r="TNN215" s="2"/>
      <c r="TNO215" s="2"/>
      <c r="TNP215" s="2"/>
      <c r="TNQ215" s="2"/>
      <c r="TNR215" s="2"/>
      <c r="TNS215" s="2"/>
      <c r="TNT215" s="2"/>
      <c r="TNU215" s="2"/>
      <c r="TNV215" s="2"/>
      <c r="TNW215" s="2"/>
      <c r="TNX215" s="2"/>
      <c r="TNY215" s="2"/>
      <c r="TNZ215" s="2"/>
      <c r="TOA215" s="2"/>
      <c r="TOB215" s="2"/>
      <c r="TOC215" s="2"/>
      <c r="TOD215" s="2"/>
      <c r="TOE215" s="2"/>
      <c r="TOF215" s="2"/>
      <c r="TOG215" s="2"/>
      <c r="TOH215" s="2"/>
      <c r="TOI215" s="2"/>
      <c r="TOJ215" s="2"/>
      <c r="TOK215" s="2"/>
      <c r="TOL215" s="2"/>
      <c r="TOM215" s="2"/>
      <c r="TON215" s="2"/>
      <c r="TOO215" s="2"/>
      <c r="TOP215" s="2"/>
      <c r="TOQ215" s="2"/>
      <c r="TOR215" s="2"/>
      <c r="TOS215" s="2"/>
      <c r="TOT215" s="2"/>
      <c r="TOU215" s="2"/>
      <c r="TOV215" s="2"/>
      <c r="TOW215" s="2"/>
      <c r="TOX215" s="2"/>
      <c r="TOY215" s="2"/>
      <c r="TOZ215" s="2"/>
      <c r="TPA215" s="2"/>
      <c r="TPB215" s="2"/>
      <c r="TPC215" s="2"/>
      <c r="TPD215" s="2"/>
      <c r="TPE215" s="2"/>
      <c r="TPF215" s="2"/>
      <c r="TPG215" s="2"/>
      <c r="TPH215" s="2"/>
      <c r="TPI215" s="2"/>
      <c r="TPJ215" s="2"/>
      <c r="TPK215" s="2"/>
      <c r="TPL215" s="2"/>
      <c r="TPM215" s="2"/>
      <c r="TPN215" s="2"/>
      <c r="TPO215" s="2"/>
      <c r="TPP215" s="2"/>
      <c r="TPQ215" s="2"/>
      <c r="TPR215" s="2"/>
      <c r="TPS215" s="2"/>
      <c r="TPT215" s="2"/>
      <c r="TPU215" s="2"/>
      <c r="TPV215" s="2"/>
      <c r="TPW215" s="2"/>
      <c r="TPX215" s="2"/>
      <c r="TPY215" s="2"/>
      <c r="TPZ215" s="2"/>
      <c r="TQA215" s="2"/>
      <c r="TQB215" s="2"/>
      <c r="TQC215" s="2"/>
      <c r="TQD215" s="2"/>
      <c r="TQE215" s="2"/>
      <c r="TQF215" s="2"/>
      <c r="TQG215" s="2"/>
      <c r="TQH215" s="2"/>
      <c r="TQI215" s="2"/>
      <c r="TQJ215" s="2"/>
      <c r="TQK215" s="2"/>
      <c r="TQL215" s="2"/>
      <c r="TQM215" s="2"/>
      <c r="TQN215" s="2"/>
      <c r="TQO215" s="2"/>
      <c r="TQP215" s="2"/>
      <c r="TQQ215" s="2"/>
      <c r="TQR215" s="2"/>
      <c r="TQS215" s="2"/>
      <c r="TQT215" s="2"/>
      <c r="TQU215" s="2"/>
      <c r="TQV215" s="2"/>
      <c r="TQW215" s="2"/>
      <c r="TQX215" s="2"/>
      <c r="TQY215" s="2"/>
      <c r="TQZ215" s="2"/>
      <c r="TRA215" s="2"/>
      <c r="TRB215" s="2"/>
      <c r="TRC215" s="2"/>
      <c r="TRD215" s="2"/>
      <c r="TRE215" s="2"/>
      <c r="TRF215" s="2"/>
      <c r="TRG215" s="2"/>
      <c r="TRH215" s="2"/>
      <c r="TRI215" s="2"/>
      <c r="TRJ215" s="2"/>
      <c r="TRK215" s="2"/>
      <c r="TRL215" s="2"/>
      <c r="TRM215" s="2"/>
      <c r="TRN215" s="2"/>
      <c r="TRO215" s="2"/>
      <c r="TRP215" s="2"/>
      <c r="TRQ215" s="2"/>
      <c r="TRR215" s="2"/>
      <c r="TRS215" s="2"/>
      <c r="TRT215" s="2"/>
      <c r="TRU215" s="2"/>
      <c r="TRV215" s="2"/>
      <c r="TRW215" s="2"/>
      <c r="TRX215" s="2"/>
      <c r="TRY215" s="2"/>
      <c r="TRZ215" s="2"/>
      <c r="TSA215" s="2"/>
      <c r="TSB215" s="2"/>
      <c r="TSC215" s="2"/>
      <c r="TSD215" s="2"/>
      <c r="TSE215" s="2"/>
      <c r="TSF215" s="2"/>
      <c r="TSG215" s="2"/>
      <c r="TSH215" s="2"/>
      <c r="TSI215" s="2"/>
      <c r="TSJ215" s="2"/>
      <c r="TSK215" s="2"/>
      <c r="TSL215" s="2"/>
      <c r="TSM215" s="2"/>
      <c r="TSN215" s="2"/>
      <c r="TSO215" s="2"/>
      <c r="TSP215" s="2"/>
      <c r="TSQ215" s="2"/>
      <c r="TSR215" s="2"/>
      <c r="TSS215" s="2"/>
      <c r="TST215" s="2"/>
      <c r="TSU215" s="2"/>
      <c r="TSV215" s="2"/>
      <c r="TSW215" s="2"/>
      <c r="TSX215" s="2"/>
      <c r="TSY215" s="2"/>
      <c r="TSZ215" s="2"/>
      <c r="TTA215" s="2"/>
      <c r="TTB215" s="2"/>
      <c r="TTC215" s="2"/>
      <c r="TTD215" s="2"/>
      <c r="TTE215" s="2"/>
      <c r="TTF215" s="2"/>
      <c r="TTG215" s="2"/>
      <c r="TTH215" s="2"/>
      <c r="TTI215" s="2"/>
      <c r="TTJ215" s="2"/>
      <c r="TTK215" s="2"/>
      <c r="TTL215" s="2"/>
      <c r="TTM215" s="2"/>
      <c r="TTN215" s="2"/>
      <c r="TTO215" s="2"/>
      <c r="TTP215" s="2"/>
      <c r="TTQ215" s="2"/>
      <c r="TTR215" s="2"/>
      <c r="TTS215" s="2"/>
      <c r="TTT215" s="2"/>
      <c r="TTU215" s="2"/>
      <c r="TTV215" s="2"/>
      <c r="TTW215" s="2"/>
      <c r="TTX215" s="2"/>
      <c r="TTY215" s="2"/>
      <c r="TTZ215" s="2"/>
      <c r="TUA215" s="2"/>
      <c r="TUB215" s="2"/>
      <c r="TUC215" s="2"/>
      <c r="TUD215" s="2"/>
      <c r="TUE215" s="2"/>
      <c r="TUF215" s="2"/>
      <c r="TUG215" s="2"/>
      <c r="TUH215" s="2"/>
      <c r="TUI215" s="2"/>
      <c r="TUJ215" s="2"/>
      <c r="TUK215" s="2"/>
      <c r="TUL215" s="2"/>
      <c r="TUM215" s="2"/>
      <c r="TUN215" s="2"/>
      <c r="TUO215" s="2"/>
      <c r="TUP215" s="2"/>
      <c r="TUQ215" s="2"/>
      <c r="TUR215" s="2"/>
      <c r="TUS215" s="2"/>
      <c r="TUT215" s="2"/>
      <c r="TUU215" s="2"/>
      <c r="TUV215" s="2"/>
      <c r="TUW215" s="2"/>
      <c r="TUX215" s="2"/>
      <c r="TUY215" s="2"/>
      <c r="TUZ215" s="2"/>
      <c r="TVA215" s="2"/>
      <c r="TVB215" s="2"/>
      <c r="TVC215" s="2"/>
      <c r="TVD215" s="2"/>
      <c r="TVE215" s="2"/>
      <c r="TVF215" s="2"/>
      <c r="TVG215" s="2"/>
      <c r="TVH215" s="2"/>
      <c r="TVI215" s="2"/>
      <c r="TVJ215" s="2"/>
      <c r="TVK215" s="2"/>
      <c r="TVL215" s="2"/>
      <c r="TVM215" s="2"/>
      <c r="TVN215" s="2"/>
      <c r="TVO215" s="2"/>
      <c r="TVP215" s="2"/>
      <c r="TVQ215" s="2"/>
      <c r="TVR215" s="2"/>
      <c r="TVS215" s="2"/>
      <c r="TVT215" s="2"/>
      <c r="TVU215" s="2"/>
      <c r="TVV215" s="2"/>
      <c r="TVW215" s="2"/>
      <c r="TVX215" s="2"/>
      <c r="TVY215" s="2"/>
      <c r="TVZ215" s="2"/>
      <c r="TWA215" s="2"/>
      <c r="TWB215" s="2"/>
      <c r="TWC215" s="2"/>
      <c r="TWD215" s="2"/>
      <c r="TWE215" s="2"/>
      <c r="TWF215" s="2"/>
      <c r="TWG215" s="2"/>
      <c r="TWH215" s="2"/>
      <c r="TWI215" s="2"/>
      <c r="TWJ215" s="2"/>
      <c r="TWK215" s="2"/>
      <c r="TWL215" s="2"/>
      <c r="TWM215" s="2"/>
      <c r="TWN215" s="2"/>
      <c r="TWO215" s="2"/>
      <c r="TWP215" s="2"/>
      <c r="TWQ215" s="2"/>
      <c r="TWR215" s="2"/>
      <c r="TWS215" s="2"/>
      <c r="TWT215" s="2"/>
      <c r="TWU215" s="2"/>
      <c r="TWV215" s="2"/>
      <c r="TWW215" s="2"/>
      <c r="TWX215" s="2"/>
      <c r="TWY215" s="2"/>
      <c r="TWZ215" s="2"/>
      <c r="TXA215" s="2"/>
      <c r="TXB215" s="2"/>
      <c r="TXC215" s="2"/>
      <c r="TXD215" s="2"/>
      <c r="TXE215" s="2"/>
      <c r="TXF215" s="2"/>
      <c r="TXG215" s="2"/>
      <c r="TXH215" s="2"/>
      <c r="TXI215" s="2"/>
      <c r="TXJ215" s="2"/>
      <c r="TXK215" s="2"/>
      <c r="TXL215" s="2"/>
      <c r="TXM215" s="2"/>
      <c r="TXN215" s="2"/>
      <c r="TXO215" s="2"/>
      <c r="TXP215" s="2"/>
      <c r="TXQ215" s="2"/>
      <c r="TXR215" s="2"/>
      <c r="TXS215" s="2"/>
      <c r="TXT215" s="2"/>
      <c r="TXU215" s="2"/>
      <c r="TXV215" s="2"/>
      <c r="TXW215" s="2"/>
      <c r="TXX215" s="2"/>
      <c r="TXY215" s="2"/>
      <c r="TXZ215" s="2"/>
      <c r="TYA215" s="2"/>
      <c r="TYB215" s="2"/>
      <c r="TYC215" s="2"/>
      <c r="TYD215" s="2"/>
      <c r="TYE215" s="2"/>
      <c r="TYF215" s="2"/>
      <c r="TYG215" s="2"/>
      <c r="TYH215" s="2"/>
      <c r="TYI215" s="2"/>
      <c r="TYJ215" s="2"/>
      <c r="TYK215" s="2"/>
      <c r="TYL215" s="2"/>
      <c r="TYM215" s="2"/>
      <c r="TYN215" s="2"/>
      <c r="TYO215" s="2"/>
      <c r="TYP215" s="2"/>
      <c r="TYQ215" s="2"/>
      <c r="TYR215" s="2"/>
      <c r="TYS215" s="2"/>
      <c r="TYT215" s="2"/>
      <c r="TYU215" s="2"/>
      <c r="TYV215" s="2"/>
      <c r="TYW215" s="2"/>
      <c r="TYX215" s="2"/>
      <c r="TYY215" s="2"/>
      <c r="TYZ215" s="2"/>
      <c r="TZA215" s="2"/>
      <c r="TZB215" s="2"/>
      <c r="TZC215" s="2"/>
      <c r="TZD215" s="2"/>
      <c r="TZE215" s="2"/>
      <c r="TZF215" s="2"/>
      <c r="TZG215" s="2"/>
      <c r="TZH215" s="2"/>
      <c r="TZI215" s="2"/>
      <c r="TZJ215" s="2"/>
      <c r="TZK215" s="2"/>
      <c r="TZL215" s="2"/>
      <c r="TZM215" s="2"/>
      <c r="TZN215" s="2"/>
      <c r="TZO215" s="2"/>
      <c r="TZP215" s="2"/>
      <c r="TZQ215" s="2"/>
      <c r="TZR215" s="2"/>
      <c r="TZS215" s="2"/>
      <c r="TZT215" s="2"/>
      <c r="TZU215" s="2"/>
      <c r="TZV215" s="2"/>
      <c r="TZW215" s="2"/>
      <c r="TZX215" s="2"/>
      <c r="TZY215" s="2"/>
      <c r="TZZ215" s="2"/>
      <c r="UAA215" s="2"/>
      <c r="UAB215" s="2"/>
      <c r="UAC215" s="2"/>
      <c r="UAD215" s="2"/>
      <c r="UAE215" s="2"/>
      <c r="UAF215" s="2"/>
      <c r="UAG215" s="2"/>
      <c r="UAH215" s="2"/>
      <c r="UAI215" s="2"/>
      <c r="UAJ215" s="2"/>
      <c r="UAK215" s="2"/>
      <c r="UAL215" s="2"/>
      <c r="UAM215" s="2"/>
      <c r="UAN215" s="2"/>
      <c r="UAO215" s="2"/>
      <c r="UAP215" s="2"/>
      <c r="UAQ215" s="2"/>
      <c r="UAR215" s="2"/>
      <c r="UAS215" s="2"/>
      <c r="UAT215" s="2"/>
      <c r="UAU215" s="2"/>
      <c r="UAV215" s="2"/>
      <c r="UAW215" s="2"/>
      <c r="UAX215" s="2"/>
      <c r="UAY215" s="2"/>
      <c r="UAZ215" s="2"/>
      <c r="UBA215" s="2"/>
      <c r="UBB215" s="2"/>
      <c r="UBC215" s="2"/>
      <c r="UBD215" s="2"/>
      <c r="UBE215" s="2"/>
      <c r="UBF215" s="2"/>
      <c r="UBG215" s="2"/>
      <c r="UBH215" s="2"/>
      <c r="UBI215" s="2"/>
      <c r="UBJ215" s="2"/>
      <c r="UBK215" s="2"/>
      <c r="UBL215" s="2"/>
      <c r="UBM215" s="2"/>
      <c r="UBN215" s="2"/>
      <c r="UBO215" s="2"/>
      <c r="UBP215" s="2"/>
      <c r="UBQ215" s="2"/>
      <c r="UBR215" s="2"/>
      <c r="UBS215" s="2"/>
      <c r="UBT215" s="2"/>
      <c r="UBU215" s="2"/>
      <c r="UBV215" s="2"/>
      <c r="UBW215" s="2"/>
      <c r="UBX215" s="2"/>
      <c r="UBY215" s="2"/>
      <c r="UBZ215" s="2"/>
      <c r="UCA215" s="2"/>
      <c r="UCB215" s="2"/>
      <c r="UCC215" s="2"/>
      <c r="UCD215" s="2"/>
      <c r="UCE215" s="2"/>
      <c r="UCF215" s="2"/>
      <c r="UCG215" s="2"/>
      <c r="UCH215" s="2"/>
      <c r="UCI215" s="2"/>
      <c r="UCJ215" s="2"/>
      <c r="UCK215" s="2"/>
      <c r="UCL215" s="2"/>
      <c r="UCM215" s="2"/>
      <c r="UCN215" s="2"/>
      <c r="UCO215" s="2"/>
      <c r="UCP215" s="2"/>
      <c r="UCQ215" s="2"/>
      <c r="UCR215" s="2"/>
      <c r="UCS215" s="2"/>
      <c r="UCT215" s="2"/>
      <c r="UCU215" s="2"/>
      <c r="UCV215" s="2"/>
      <c r="UCW215" s="2"/>
      <c r="UCX215" s="2"/>
      <c r="UCY215" s="2"/>
      <c r="UCZ215" s="2"/>
      <c r="UDA215" s="2"/>
      <c r="UDB215" s="2"/>
      <c r="UDC215" s="2"/>
      <c r="UDD215" s="2"/>
      <c r="UDE215" s="2"/>
      <c r="UDF215" s="2"/>
      <c r="UDG215" s="2"/>
      <c r="UDH215" s="2"/>
      <c r="UDI215" s="2"/>
      <c r="UDJ215" s="2"/>
      <c r="UDK215" s="2"/>
      <c r="UDL215" s="2"/>
      <c r="UDM215" s="2"/>
      <c r="UDN215" s="2"/>
      <c r="UDO215" s="2"/>
      <c r="UDP215" s="2"/>
      <c r="UDQ215" s="2"/>
      <c r="UDR215" s="2"/>
      <c r="UDS215" s="2"/>
      <c r="UDT215" s="2"/>
      <c r="UDU215" s="2"/>
      <c r="UDV215" s="2"/>
      <c r="UDW215" s="2"/>
      <c r="UDX215" s="2"/>
      <c r="UDY215" s="2"/>
      <c r="UDZ215" s="2"/>
      <c r="UEA215" s="2"/>
      <c r="UEB215" s="2"/>
      <c r="UEC215" s="2"/>
      <c r="UED215" s="2"/>
      <c r="UEE215" s="2"/>
      <c r="UEF215" s="2"/>
      <c r="UEG215" s="2"/>
      <c r="UEH215" s="2"/>
      <c r="UEI215" s="2"/>
      <c r="UEJ215" s="2"/>
      <c r="UEK215" s="2"/>
      <c r="UEL215" s="2"/>
      <c r="UEM215" s="2"/>
      <c r="UEN215" s="2"/>
      <c r="UEO215" s="2"/>
      <c r="UEP215" s="2"/>
      <c r="UEQ215" s="2"/>
      <c r="UER215" s="2"/>
      <c r="UES215" s="2"/>
      <c r="UET215" s="2"/>
      <c r="UEU215" s="2"/>
      <c r="UEV215" s="2"/>
      <c r="UEW215" s="2"/>
      <c r="UEX215" s="2"/>
      <c r="UEY215" s="2"/>
      <c r="UEZ215" s="2"/>
      <c r="UFA215" s="2"/>
      <c r="UFB215" s="2"/>
      <c r="UFC215" s="2"/>
      <c r="UFD215" s="2"/>
      <c r="UFE215" s="2"/>
      <c r="UFF215" s="2"/>
      <c r="UFG215" s="2"/>
      <c r="UFH215" s="2"/>
      <c r="UFI215" s="2"/>
      <c r="UFJ215" s="2"/>
      <c r="UFK215" s="2"/>
      <c r="UFL215" s="2"/>
      <c r="UFM215" s="2"/>
      <c r="UFN215" s="2"/>
      <c r="UFO215" s="2"/>
      <c r="UFP215" s="2"/>
      <c r="UFQ215" s="2"/>
      <c r="UFR215" s="2"/>
      <c r="UFS215" s="2"/>
      <c r="UFT215" s="2"/>
      <c r="UFU215" s="2"/>
      <c r="UFV215" s="2"/>
      <c r="UFW215" s="2"/>
      <c r="UFX215" s="2"/>
      <c r="UFY215" s="2"/>
      <c r="UFZ215" s="2"/>
      <c r="UGA215" s="2"/>
      <c r="UGB215" s="2"/>
      <c r="UGC215" s="2"/>
      <c r="UGD215" s="2"/>
      <c r="UGE215" s="2"/>
      <c r="UGF215" s="2"/>
      <c r="UGG215" s="2"/>
      <c r="UGH215" s="2"/>
      <c r="UGI215" s="2"/>
      <c r="UGJ215" s="2"/>
      <c r="UGK215" s="2"/>
      <c r="UGL215" s="2"/>
      <c r="UGM215" s="2"/>
      <c r="UGN215" s="2"/>
      <c r="UGO215" s="2"/>
      <c r="UGP215" s="2"/>
      <c r="UGQ215" s="2"/>
      <c r="UGR215" s="2"/>
      <c r="UGS215" s="2"/>
      <c r="UGT215" s="2"/>
      <c r="UGU215" s="2"/>
      <c r="UGV215" s="2"/>
      <c r="UGW215" s="2"/>
      <c r="UGX215" s="2"/>
      <c r="UGY215" s="2"/>
      <c r="UGZ215" s="2"/>
      <c r="UHA215" s="2"/>
      <c r="UHB215" s="2"/>
      <c r="UHC215" s="2"/>
      <c r="UHD215" s="2"/>
      <c r="UHE215" s="2"/>
      <c r="UHF215" s="2"/>
      <c r="UHG215" s="2"/>
      <c r="UHH215" s="2"/>
      <c r="UHI215" s="2"/>
      <c r="UHJ215" s="2"/>
      <c r="UHK215" s="2"/>
      <c r="UHL215" s="2"/>
      <c r="UHM215" s="2"/>
      <c r="UHN215" s="2"/>
      <c r="UHO215" s="2"/>
      <c r="UHP215" s="2"/>
      <c r="UHQ215" s="2"/>
      <c r="UHR215" s="2"/>
      <c r="UHS215" s="2"/>
      <c r="UHT215" s="2"/>
      <c r="UHU215" s="2"/>
      <c r="UHV215" s="2"/>
      <c r="UHW215" s="2"/>
      <c r="UHX215" s="2"/>
      <c r="UHY215" s="2"/>
      <c r="UHZ215" s="2"/>
      <c r="UIA215" s="2"/>
      <c r="UIB215" s="2"/>
      <c r="UIC215" s="2"/>
      <c r="UID215" s="2"/>
      <c r="UIE215" s="2"/>
      <c r="UIF215" s="2"/>
      <c r="UIG215" s="2"/>
      <c r="UIH215" s="2"/>
      <c r="UII215" s="2"/>
      <c r="UIJ215" s="2"/>
      <c r="UIK215" s="2"/>
      <c r="UIL215" s="2"/>
      <c r="UIM215" s="2"/>
      <c r="UIN215" s="2"/>
      <c r="UIO215" s="2"/>
      <c r="UIP215" s="2"/>
      <c r="UIQ215" s="2"/>
      <c r="UIR215" s="2"/>
      <c r="UIS215" s="2"/>
      <c r="UIT215" s="2"/>
      <c r="UIU215" s="2"/>
      <c r="UIV215" s="2"/>
      <c r="UIW215" s="2"/>
      <c r="UIX215" s="2"/>
      <c r="UIY215" s="2"/>
      <c r="UIZ215" s="2"/>
      <c r="UJA215" s="2"/>
      <c r="UJB215" s="2"/>
      <c r="UJC215" s="2"/>
      <c r="UJD215" s="2"/>
      <c r="UJE215" s="2"/>
      <c r="UJF215" s="2"/>
      <c r="UJG215" s="2"/>
      <c r="UJH215" s="2"/>
      <c r="UJI215" s="2"/>
      <c r="UJJ215" s="2"/>
      <c r="UJK215" s="2"/>
      <c r="UJL215" s="2"/>
      <c r="UJM215" s="2"/>
      <c r="UJN215" s="2"/>
      <c r="UJO215" s="2"/>
      <c r="UJP215" s="2"/>
      <c r="UJQ215" s="2"/>
      <c r="UJR215" s="2"/>
      <c r="UJS215" s="2"/>
      <c r="UJT215" s="2"/>
      <c r="UJU215" s="2"/>
      <c r="UJV215" s="2"/>
      <c r="UJW215" s="2"/>
      <c r="UJX215" s="2"/>
      <c r="UJY215" s="2"/>
      <c r="UJZ215" s="2"/>
      <c r="UKA215" s="2"/>
      <c r="UKB215" s="2"/>
      <c r="UKC215" s="2"/>
      <c r="UKD215" s="2"/>
      <c r="UKE215" s="2"/>
      <c r="UKF215" s="2"/>
      <c r="UKG215" s="2"/>
      <c r="UKH215" s="2"/>
      <c r="UKI215" s="2"/>
      <c r="UKJ215" s="2"/>
      <c r="UKK215" s="2"/>
      <c r="UKL215" s="2"/>
      <c r="UKM215" s="2"/>
      <c r="UKN215" s="2"/>
      <c r="UKO215" s="2"/>
      <c r="UKP215" s="2"/>
      <c r="UKQ215" s="2"/>
      <c r="UKR215" s="2"/>
      <c r="UKS215" s="2"/>
      <c r="UKT215" s="2"/>
      <c r="UKU215" s="2"/>
      <c r="UKV215" s="2"/>
      <c r="UKW215" s="2"/>
      <c r="UKX215" s="2"/>
      <c r="UKY215" s="2"/>
      <c r="UKZ215" s="2"/>
      <c r="ULA215" s="2"/>
      <c r="ULB215" s="2"/>
      <c r="ULC215" s="2"/>
      <c r="ULD215" s="2"/>
      <c r="ULE215" s="2"/>
      <c r="ULF215" s="2"/>
      <c r="ULG215" s="2"/>
      <c r="ULH215" s="2"/>
      <c r="ULI215" s="2"/>
      <c r="ULJ215" s="2"/>
      <c r="ULK215" s="2"/>
      <c r="ULL215" s="2"/>
      <c r="ULM215" s="2"/>
      <c r="ULN215" s="2"/>
      <c r="ULO215" s="2"/>
      <c r="ULP215" s="2"/>
      <c r="ULQ215" s="2"/>
      <c r="ULR215" s="2"/>
      <c r="ULS215" s="2"/>
      <c r="ULT215" s="2"/>
      <c r="ULU215" s="2"/>
      <c r="ULV215" s="2"/>
      <c r="ULW215" s="2"/>
      <c r="ULX215" s="2"/>
      <c r="ULY215" s="2"/>
      <c r="ULZ215" s="2"/>
      <c r="UMA215" s="2"/>
      <c r="UMB215" s="2"/>
      <c r="UMC215" s="2"/>
      <c r="UMD215" s="2"/>
      <c r="UME215" s="2"/>
      <c r="UMF215" s="2"/>
      <c r="UMG215" s="2"/>
      <c r="UMH215" s="2"/>
      <c r="UMI215" s="2"/>
      <c r="UMJ215" s="2"/>
      <c r="UMK215" s="2"/>
      <c r="UML215" s="2"/>
      <c r="UMM215" s="2"/>
      <c r="UMN215" s="2"/>
      <c r="UMO215" s="2"/>
      <c r="UMP215" s="2"/>
      <c r="UMQ215" s="2"/>
      <c r="UMR215" s="2"/>
      <c r="UMS215" s="2"/>
      <c r="UMT215" s="2"/>
      <c r="UMU215" s="2"/>
      <c r="UMV215" s="2"/>
      <c r="UMW215" s="2"/>
      <c r="UMX215" s="2"/>
      <c r="UMY215" s="2"/>
      <c r="UMZ215" s="2"/>
      <c r="UNA215" s="2"/>
      <c r="UNB215" s="2"/>
      <c r="UNC215" s="2"/>
      <c r="UND215" s="2"/>
      <c r="UNE215" s="2"/>
      <c r="UNF215" s="2"/>
      <c r="UNG215" s="2"/>
      <c r="UNH215" s="2"/>
      <c r="UNI215" s="2"/>
      <c r="UNJ215" s="2"/>
      <c r="UNK215" s="2"/>
      <c r="UNL215" s="2"/>
      <c r="UNM215" s="2"/>
      <c r="UNN215" s="2"/>
      <c r="UNO215" s="2"/>
      <c r="UNP215" s="2"/>
      <c r="UNQ215" s="2"/>
      <c r="UNR215" s="2"/>
      <c r="UNS215" s="2"/>
      <c r="UNT215" s="2"/>
      <c r="UNU215" s="2"/>
      <c r="UNV215" s="2"/>
      <c r="UNW215" s="2"/>
      <c r="UNX215" s="2"/>
      <c r="UNY215" s="2"/>
      <c r="UNZ215" s="2"/>
      <c r="UOA215" s="2"/>
      <c r="UOB215" s="2"/>
      <c r="UOC215" s="2"/>
      <c r="UOD215" s="2"/>
      <c r="UOE215" s="2"/>
      <c r="UOF215" s="2"/>
      <c r="UOG215" s="2"/>
      <c r="UOH215" s="2"/>
      <c r="UOI215" s="2"/>
      <c r="UOJ215" s="2"/>
      <c r="UOK215" s="2"/>
      <c r="UOL215" s="2"/>
      <c r="UOM215" s="2"/>
      <c r="UON215" s="2"/>
      <c r="UOO215" s="2"/>
      <c r="UOP215" s="2"/>
      <c r="UOQ215" s="2"/>
      <c r="UOR215" s="2"/>
      <c r="UOS215" s="2"/>
      <c r="UOT215" s="2"/>
      <c r="UOU215" s="2"/>
      <c r="UOV215" s="2"/>
      <c r="UOW215" s="2"/>
      <c r="UOX215" s="2"/>
      <c r="UOY215" s="2"/>
      <c r="UOZ215" s="2"/>
      <c r="UPA215" s="2"/>
      <c r="UPB215" s="2"/>
      <c r="UPC215" s="2"/>
      <c r="UPD215" s="2"/>
      <c r="UPE215" s="2"/>
      <c r="UPF215" s="2"/>
      <c r="UPG215" s="2"/>
      <c r="UPH215" s="2"/>
      <c r="UPI215" s="2"/>
      <c r="UPJ215" s="2"/>
      <c r="UPK215" s="2"/>
      <c r="UPL215" s="2"/>
      <c r="UPM215" s="2"/>
      <c r="UPN215" s="2"/>
      <c r="UPO215" s="2"/>
      <c r="UPP215" s="2"/>
      <c r="UPQ215" s="2"/>
      <c r="UPR215" s="2"/>
      <c r="UPS215" s="2"/>
      <c r="UPT215" s="2"/>
      <c r="UPU215" s="2"/>
      <c r="UPV215" s="2"/>
      <c r="UPW215" s="2"/>
      <c r="UPX215" s="2"/>
      <c r="UPY215" s="2"/>
      <c r="UPZ215" s="2"/>
      <c r="UQA215" s="2"/>
      <c r="UQB215" s="2"/>
      <c r="UQC215" s="2"/>
      <c r="UQD215" s="2"/>
      <c r="UQE215" s="2"/>
      <c r="UQF215" s="2"/>
      <c r="UQG215" s="2"/>
      <c r="UQH215" s="2"/>
      <c r="UQI215" s="2"/>
      <c r="UQJ215" s="2"/>
      <c r="UQK215" s="2"/>
      <c r="UQL215" s="2"/>
      <c r="UQM215" s="2"/>
      <c r="UQN215" s="2"/>
      <c r="UQO215" s="2"/>
      <c r="UQP215" s="2"/>
      <c r="UQQ215" s="2"/>
      <c r="UQR215" s="2"/>
      <c r="UQS215" s="2"/>
      <c r="UQT215" s="2"/>
      <c r="UQU215" s="2"/>
      <c r="UQV215" s="2"/>
      <c r="UQW215" s="2"/>
      <c r="UQX215" s="2"/>
      <c r="UQY215" s="2"/>
      <c r="UQZ215" s="2"/>
      <c r="URA215" s="2"/>
      <c r="URB215" s="2"/>
      <c r="URC215" s="2"/>
      <c r="URD215" s="2"/>
      <c r="URE215" s="2"/>
      <c r="URF215" s="2"/>
      <c r="URG215" s="2"/>
      <c r="URH215" s="2"/>
      <c r="URI215" s="2"/>
      <c r="URJ215" s="2"/>
      <c r="URK215" s="2"/>
      <c r="URL215" s="2"/>
      <c r="URM215" s="2"/>
      <c r="URN215" s="2"/>
      <c r="URO215" s="2"/>
      <c r="URP215" s="2"/>
      <c r="URQ215" s="2"/>
      <c r="URR215" s="2"/>
      <c r="URS215" s="2"/>
      <c r="URT215" s="2"/>
      <c r="URU215" s="2"/>
      <c r="URV215" s="2"/>
      <c r="URW215" s="2"/>
      <c r="URX215" s="2"/>
      <c r="URY215" s="2"/>
      <c r="URZ215" s="2"/>
      <c r="USA215" s="2"/>
      <c r="USB215" s="2"/>
      <c r="USC215" s="2"/>
      <c r="USD215" s="2"/>
      <c r="USE215" s="2"/>
      <c r="USF215" s="2"/>
      <c r="USG215" s="2"/>
      <c r="USH215" s="2"/>
      <c r="USI215" s="2"/>
      <c r="USJ215" s="2"/>
      <c r="USK215" s="2"/>
      <c r="USL215" s="2"/>
      <c r="USM215" s="2"/>
      <c r="USN215" s="2"/>
      <c r="USO215" s="2"/>
      <c r="USP215" s="2"/>
      <c r="USQ215" s="2"/>
      <c r="USR215" s="2"/>
      <c r="USS215" s="2"/>
      <c r="UST215" s="2"/>
      <c r="USU215" s="2"/>
      <c r="USV215" s="2"/>
      <c r="USW215" s="2"/>
      <c r="USX215" s="2"/>
      <c r="USY215" s="2"/>
      <c r="USZ215" s="2"/>
      <c r="UTA215" s="2"/>
      <c r="UTB215" s="2"/>
      <c r="UTC215" s="2"/>
      <c r="UTD215" s="2"/>
      <c r="UTE215" s="2"/>
      <c r="UTF215" s="2"/>
      <c r="UTG215" s="2"/>
      <c r="UTH215" s="2"/>
      <c r="UTI215" s="2"/>
      <c r="UTJ215" s="2"/>
      <c r="UTK215" s="2"/>
      <c r="UTL215" s="2"/>
      <c r="UTM215" s="2"/>
      <c r="UTN215" s="2"/>
      <c r="UTO215" s="2"/>
      <c r="UTP215" s="2"/>
      <c r="UTQ215" s="2"/>
      <c r="UTR215" s="2"/>
      <c r="UTS215" s="2"/>
      <c r="UTT215" s="2"/>
      <c r="UTU215" s="2"/>
      <c r="UTV215" s="2"/>
      <c r="UTW215" s="2"/>
      <c r="UTX215" s="2"/>
      <c r="UTY215" s="2"/>
      <c r="UTZ215" s="2"/>
      <c r="UUA215" s="2"/>
      <c r="UUB215" s="2"/>
      <c r="UUC215" s="2"/>
      <c r="UUD215" s="2"/>
      <c r="UUE215" s="2"/>
      <c r="UUF215" s="2"/>
      <c r="UUG215" s="2"/>
      <c r="UUH215" s="2"/>
      <c r="UUI215" s="2"/>
      <c r="UUJ215" s="2"/>
      <c r="UUK215" s="2"/>
      <c r="UUL215" s="2"/>
      <c r="UUM215" s="2"/>
      <c r="UUN215" s="2"/>
      <c r="UUO215" s="2"/>
      <c r="UUP215" s="2"/>
      <c r="UUQ215" s="2"/>
      <c r="UUR215" s="2"/>
      <c r="UUS215" s="2"/>
      <c r="UUT215" s="2"/>
      <c r="UUU215" s="2"/>
      <c r="UUV215" s="2"/>
      <c r="UUW215" s="2"/>
      <c r="UUX215" s="2"/>
      <c r="UUY215" s="2"/>
      <c r="UUZ215" s="2"/>
      <c r="UVA215" s="2"/>
      <c r="UVB215" s="2"/>
      <c r="UVC215" s="2"/>
      <c r="UVD215" s="2"/>
      <c r="UVE215" s="2"/>
      <c r="UVF215" s="2"/>
      <c r="UVG215" s="2"/>
      <c r="UVH215" s="2"/>
      <c r="UVI215" s="2"/>
      <c r="UVJ215" s="2"/>
      <c r="UVK215" s="2"/>
      <c r="UVL215" s="2"/>
      <c r="UVM215" s="2"/>
      <c r="UVN215" s="2"/>
      <c r="UVO215" s="2"/>
      <c r="UVP215" s="2"/>
      <c r="UVQ215" s="2"/>
      <c r="UVR215" s="2"/>
      <c r="UVS215" s="2"/>
      <c r="UVT215" s="2"/>
      <c r="UVU215" s="2"/>
      <c r="UVV215" s="2"/>
      <c r="UVW215" s="2"/>
      <c r="UVX215" s="2"/>
      <c r="UVY215" s="2"/>
      <c r="UVZ215" s="2"/>
      <c r="UWA215" s="2"/>
      <c r="UWB215" s="2"/>
      <c r="UWC215" s="2"/>
      <c r="UWD215" s="2"/>
      <c r="UWE215" s="2"/>
      <c r="UWF215" s="2"/>
      <c r="UWG215" s="2"/>
      <c r="UWH215" s="2"/>
      <c r="UWI215" s="2"/>
      <c r="UWJ215" s="2"/>
      <c r="UWK215" s="2"/>
      <c r="UWL215" s="2"/>
      <c r="UWM215" s="2"/>
      <c r="UWN215" s="2"/>
      <c r="UWO215" s="2"/>
      <c r="UWP215" s="2"/>
      <c r="UWQ215" s="2"/>
      <c r="UWR215" s="2"/>
      <c r="UWS215" s="2"/>
      <c r="UWT215" s="2"/>
      <c r="UWU215" s="2"/>
      <c r="UWV215" s="2"/>
      <c r="UWW215" s="2"/>
      <c r="UWX215" s="2"/>
      <c r="UWY215" s="2"/>
      <c r="UWZ215" s="2"/>
      <c r="UXA215" s="2"/>
      <c r="UXB215" s="2"/>
      <c r="UXC215" s="2"/>
      <c r="UXD215" s="2"/>
      <c r="UXE215" s="2"/>
      <c r="UXF215" s="2"/>
      <c r="UXG215" s="2"/>
      <c r="UXH215" s="2"/>
      <c r="UXI215" s="2"/>
      <c r="UXJ215" s="2"/>
      <c r="UXK215" s="2"/>
      <c r="UXL215" s="2"/>
      <c r="UXM215" s="2"/>
      <c r="UXN215" s="2"/>
      <c r="UXO215" s="2"/>
      <c r="UXP215" s="2"/>
      <c r="UXQ215" s="2"/>
      <c r="UXR215" s="2"/>
      <c r="UXS215" s="2"/>
      <c r="UXT215" s="2"/>
      <c r="UXU215" s="2"/>
      <c r="UXV215" s="2"/>
      <c r="UXW215" s="2"/>
      <c r="UXX215" s="2"/>
      <c r="UXY215" s="2"/>
      <c r="UXZ215" s="2"/>
      <c r="UYA215" s="2"/>
      <c r="UYB215" s="2"/>
      <c r="UYC215" s="2"/>
      <c r="UYD215" s="2"/>
      <c r="UYE215" s="2"/>
      <c r="UYF215" s="2"/>
      <c r="UYG215" s="2"/>
      <c r="UYH215" s="2"/>
      <c r="UYI215" s="2"/>
      <c r="UYJ215" s="2"/>
      <c r="UYK215" s="2"/>
      <c r="UYL215" s="2"/>
      <c r="UYM215" s="2"/>
      <c r="UYN215" s="2"/>
      <c r="UYO215" s="2"/>
      <c r="UYP215" s="2"/>
      <c r="UYQ215" s="2"/>
      <c r="UYR215" s="2"/>
      <c r="UYS215" s="2"/>
      <c r="UYT215" s="2"/>
      <c r="UYU215" s="2"/>
      <c r="UYV215" s="2"/>
      <c r="UYW215" s="2"/>
      <c r="UYX215" s="2"/>
      <c r="UYY215" s="2"/>
      <c r="UYZ215" s="2"/>
      <c r="UZA215" s="2"/>
      <c r="UZB215" s="2"/>
      <c r="UZC215" s="2"/>
      <c r="UZD215" s="2"/>
      <c r="UZE215" s="2"/>
      <c r="UZF215" s="2"/>
      <c r="UZG215" s="2"/>
      <c r="UZH215" s="2"/>
      <c r="UZI215" s="2"/>
      <c r="UZJ215" s="2"/>
      <c r="UZK215" s="2"/>
      <c r="UZL215" s="2"/>
      <c r="UZM215" s="2"/>
      <c r="UZN215" s="2"/>
      <c r="UZO215" s="2"/>
      <c r="UZP215" s="2"/>
      <c r="UZQ215" s="2"/>
      <c r="UZR215" s="2"/>
      <c r="UZS215" s="2"/>
      <c r="UZT215" s="2"/>
      <c r="UZU215" s="2"/>
      <c r="UZV215" s="2"/>
      <c r="UZW215" s="2"/>
      <c r="UZX215" s="2"/>
      <c r="UZY215" s="2"/>
      <c r="UZZ215" s="2"/>
      <c r="VAA215" s="2"/>
      <c r="VAB215" s="2"/>
      <c r="VAC215" s="2"/>
      <c r="VAD215" s="2"/>
      <c r="VAE215" s="2"/>
      <c r="VAF215" s="2"/>
      <c r="VAG215" s="2"/>
      <c r="VAH215" s="2"/>
      <c r="VAI215" s="2"/>
      <c r="VAJ215" s="2"/>
      <c r="VAK215" s="2"/>
      <c r="VAL215" s="2"/>
      <c r="VAM215" s="2"/>
      <c r="VAN215" s="2"/>
      <c r="VAO215" s="2"/>
      <c r="VAP215" s="2"/>
      <c r="VAQ215" s="2"/>
      <c r="VAR215" s="2"/>
      <c r="VAS215" s="2"/>
      <c r="VAT215" s="2"/>
      <c r="VAU215" s="2"/>
      <c r="VAV215" s="2"/>
      <c r="VAW215" s="2"/>
      <c r="VAX215" s="2"/>
      <c r="VAY215" s="2"/>
      <c r="VAZ215" s="2"/>
      <c r="VBA215" s="2"/>
      <c r="VBB215" s="2"/>
      <c r="VBC215" s="2"/>
      <c r="VBD215" s="2"/>
      <c r="VBE215" s="2"/>
      <c r="VBF215" s="2"/>
      <c r="VBG215" s="2"/>
      <c r="VBH215" s="2"/>
      <c r="VBI215" s="2"/>
      <c r="VBJ215" s="2"/>
      <c r="VBK215" s="2"/>
      <c r="VBL215" s="2"/>
      <c r="VBM215" s="2"/>
      <c r="VBN215" s="2"/>
      <c r="VBO215" s="2"/>
      <c r="VBP215" s="2"/>
      <c r="VBQ215" s="2"/>
      <c r="VBR215" s="2"/>
      <c r="VBS215" s="2"/>
      <c r="VBT215" s="2"/>
      <c r="VBU215" s="2"/>
      <c r="VBV215" s="2"/>
      <c r="VBW215" s="2"/>
      <c r="VBX215" s="2"/>
      <c r="VBY215" s="2"/>
      <c r="VBZ215" s="2"/>
      <c r="VCA215" s="2"/>
      <c r="VCB215" s="2"/>
      <c r="VCC215" s="2"/>
      <c r="VCD215" s="2"/>
      <c r="VCE215" s="2"/>
      <c r="VCF215" s="2"/>
      <c r="VCG215" s="2"/>
      <c r="VCH215" s="2"/>
      <c r="VCI215" s="2"/>
      <c r="VCJ215" s="2"/>
      <c r="VCK215" s="2"/>
      <c r="VCL215" s="2"/>
      <c r="VCM215" s="2"/>
      <c r="VCN215" s="2"/>
      <c r="VCO215" s="2"/>
      <c r="VCP215" s="2"/>
      <c r="VCQ215" s="2"/>
      <c r="VCR215" s="2"/>
      <c r="VCS215" s="2"/>
      <c r="VCT215" s="2"/>
      <c r="VCU215" s="2"/>
      <c r="VCV215" s="2"/>
      <c r="VCW215" s="2"/>
      <c r="VCX215" s="2"/>
      <c r="VCY215" s="2"/>
      <c r="VCZ215" s="2"/>
      <c r="VDA215" s="2"/>
      <c r="VDB215" s="2"/>
      <c r="VDC215" s="2"/>
      <c r="VDD215" s="2"/>
      <c r="VDE215" s="2"/>
      <c r="VDF215" s="2"/>
      <c r="VDG215" s="2"/>
      <c r="VDH215" s="2"/>
      <c r="VDI215" s="2"/>
      <c r="VDJ215" s="2"/>
      <c r="VDK215" s="2"/>
      <c r="VDL215" s="2"/>
      <c r="VDM215" s="2"/>
      <c r="VDN215" s="2"/>
      <c r="VDO215" s="2"/>
      <c r="VDP215" s="2"/>
      <c r="VDQ215" s="2"/>
      <c r="VDR215" s="2"/>
      <c r="VDS215" s="2"/>
      <c r="VDT215" s="2"/>
      <c r="VDU215" s="2"/>
      <c r="VDV215" s="2"/>
      <c r="VDW215" s="2"/>
      <c r="VDX215" s="2"/>
      <c r="VDY215" s="2"/>
      <c r="VDZ215" s="2"/>
      <c r="VEA215" s="2"/>
      <c r="VEB215" s="2"/>
      <c r="VEC215" s="2"/>
      <c r="VED215" s="2"/>
      <c r="VEE215" s="2"/>
      <c r="VEF215" s="2"/>
      <c r="VEG215" s="2"/>
      <c r="VEH215" s="2"/>
      <c r="VEI215" s="2"/>
      <c r="VEJ215" s="2"/>
      <c r="VEK215" s="2"/>
      <c r="VEL215" s="2"/>
      <c r="VEM215" s="2"/>
      <c r="VEN215" s="2"/>
      <c r="VEO215" s="2"/>
      <c r="VEP215" s="2"/>
      <c r="VEQ215" s="2"/>
      <c r="VER215" s="2"/>
      <c r="VES215" s="2"/>
      <c r="VET215" s="2"/>
      <c r="VEU215" s="2"/>
      <c r="VEV215" s="2"/>
      <c r="VEW215" s="2"/>
      <c r="VEX215" s="2"/>
      <c r="VEY215" s="2"/>
      <c r="VEZ215" s="2"/>
      <c r="VFA215" s="2"/>
      <c r="VFB215" s="2"/>
      <c r="VFC215" s="2"/>
      <c r="VFD215" s="2"/>
      <c r="VFE215" s="2"/>
      <c r="VFF215" s="2"/>
      <c r="VFG215" s="2"/>
      <c r="VFH215" s="2"/>
      <c r="VFI215" s="2"/>
      <c r="VFJ215" s="2"/>
      <c r="VFK215" s="2"/>
      <c r="VFL215" s="2"/>
      <c r="VFM215" s="2"/>
      <c r="VFN215" s="2"/>
      <c r="VFO215" s="2"/>
      <c r="VFP215" s="2"/>
      <c r="VFQ215" s="2"/>
      <c r="VFR215" s="2"/>
      <c r="VFS215" s="2"/>
      <c r="VFT215" s="2"/>
      <c r="VFU215" s="2"/>
      <c r="VFV215" s="2"/>
      <c r="VFW215" s="2"/>
      <c r="VFX215" s="2"/>
      <c r="VFY215" s="2"/>
      <c r="VFZ215" s="2"/>
      <c r="VGA215" s="2"/>
      <c r="VGB215" s="2"/>
      <c r="VGC215" s="2"/>
      <c r="VGD215" s="2"/>
      <c r="VGE215" s="2"/>
      <c r="VGF215" s="2"/>
      <c r="VGG215" s="2"/>
      <c r="VGH215" s="2"/>
      <c r="VGI215" s="2"/>
      <c r="VGJ215" s="2"/>
      <c r="VGK215" s="2"/>
      <c r="VGL215" s="2"/>
      <c r="VGM215" s="2"/>
      <c r="VGN215" s="2"/>
      <c r="VGO215" s="2"/>
      <c r="VGP215" s="2"/>
      <c r="VGQ215" s="2"/>
      <c r="VGR215" s="2"/>
      <c r="VGS215" s="2"/>
      <c r="VGT215" s="2"/>
      <c r="VGU215" s="2"/>
      <c r="VGV215" s="2"/>
      <c r="VGW215" s="2"/>
      <c r="VGX215" s="2"/>
      <c r="VGY215" s="2"/>
      <c r="VGZ215" s="2"/>
      <c r="VHA215" s="2"/>
      <c r="VHB215" s="2"/>
      <c r="VHC215" s="2"/>
      <c r="VHD215" s="2"/>
      <c r="VHE215" s="2"/>
      <c r="VHF215" s="2"/>
      <c r="VHG215" s="2"/>
      <c r="VHH215" s="2"/>
      <c r="VHI215" s="2"/>
      <c r="VHJ215" s="2"/>
      <c r="VHK215" s="2"/>
      <c r="VHL215" s="2"/>
      <c r="VHM215" s="2"/>
      <c r="VHN215" s="2"/>
      <c r="VHO215" s="2"/>
      <c r="VHP215" s="2"/>
      <c r="VHQ215" s="2"/>
      <c r="VHR215" s="2"/>
      <c r="VHS215" s="2"/>
      <c r="VHT215" s="2"/>
      <c r="VHU215" s="2"/>
      <c r="VHV215" s="2"/>
      <c r="VHW215" s="2"/>
      <c r="VHX215" s="2"/>
      <c r="VHY215" s="2"/>
      <c r="VHZ215" s="2"/>
      <c r="VIA215" s="2"/>
      <c r="VIB215" s="2"/>
      <c r="VIC215" s="2"/>
      <c r="VID215" s="2"/>
      <c r="VIE215" s="2"/>
      <c r="VIF215" s="2"/>
      <c r="VIG215" s="2"/>
      <c r="VIH215" s="2"/>
      <c r="VII215" s="2"/>
      <c r="VIJ215" s="2"/>
      <c r="VIK215" s="2"/>
      <c r="VIL215" s="2"/>
      <c r="VIM215" s="2"/>
      <c r="VIN215" s="2"/>
      <c r="VIO215" s="2"/>
      <c r="VIP215" s="2"/>
      <c r="VIQ215" s="2"/>
      <c r="VIR215" s="2"/>
      <c r="VIS215" s="2"/>
      <c r="VIT215" s="2"/>
      <c r="VIU215" s="2"/>
      <c r="VIV215" s="2"/>
      <c r="VIW215" s="2"/>
      <c r="VIX215" s="2"/>
      <c r="VIY215" s="2"/>
      <c r="VIZ215" s="2"/>
      <c r="VJA215" s="2"/>
      <c r="VJB215" s="2"/>
      <c r="VJC215" s="2"/>
      <c r="VJD215" s="2"/>
      <c r="VJE215" s="2"/>
      <c r="VJF215" s="2"/>
      <c r="VJG215" s="2"/>
      <c r="VJH215" s="2"/>
      <c r="VJI215" s="2"/>
      <c r="VJJ215" s="2"/>
      <c r="VJK215" s="2"/>
      <c r="VJL215" s="2"/>
      <c r="VJM215" s="2"/>
      <c r="VJN215" s="2"/>
      <c r="VJO215" s="2"/>
      <c r="VJP215" s="2"/>
      <c r="VJQ215" s="2"/>
      <c r="VJR215" s="2"/>
      <c r="VJS215" s="2"/>
      <c r="VJT215" s="2"/>
      <c r="VJU215" s="2"/>
      <c r="VJV215" s="2"/>
      <c r="VJW215" s="2"/>
      <c r="VJX215" s="2"/>
      <c r="VJY215" s="2"/>
      <c r="VJZ215" s="2"/>
      <c r="VKA215" s="2"/>
      <c r="VKB215" s="2"/>
      <c r="VKC215" s="2"/>
      <c r="VKD215" s="2"/>
      <c r="VKE215" s="2"/>
      <c r="VKF215" s="2"/>
      <c r="VKG215" s="2"/>
      <c r="VKH215" s="2"/>
      <c r="VKI215" s="2"/>
      <c r="VKJ215" s="2"/>
      <c r="VKK215" s="2"/>
      <c r="VKL215" s="2"/>
      <c r="VKM215" s="2"/>
      <c r="VKN215" s="2"/>
      <c r="VKO215" s="2"/>
      <c r="VKP215" s="2"/>
      <c r="VKQ215" s="2"/>
      <c r="VKR215" s="2"/>
      <c r="VKS215" s="2"/>
      <c r="VKT215" s="2"/>
      <c r="VKU215" s="2"/>
      <c r="VKV215" s="2"/>
      <c r="VKW215" s="2"/>
      <c r="VKX215" s="2"/>
      <c r="VKY215" s="2"/>
      <c r="VKZ215" s="2"/>
      <c r="VLA215" s="2"/>
      <c r="VLB215" s="2"/>
      <c r="VLC215" s="2"/>
      <c r="VLD215" s="2"/>
      <c r="VLE215" s="2"/>
      <c r="VLF215" s="2"/>
      <c r="VLG215" s="2"/>
      <c r="VLH215" s="2"/>
      <c r="VLI215" s="2"/>
      <c r="VLJ215" s="2"/>
      <c r="VLK215" s="2"/>
      <c r="VLL215" s="2"/>
      <c r="VLM215" s="2"/>
      <c r="VLN215" s="2"/>
      <c r="VLO215" s="2"/>
      <c r="VLP215" s="2"/>
      <c r="VLQ215" s="2"/>
      <c r="VLR215" s="2"/>
      <c r="VLS215" s="2"/>
      <c r="VLT215" s="2"/>
      <c r="VLU215" s="2"/>
      <c r="VLV215" s="2"/>
      <c r="VLW215" s="2"/>
      <c r="VLX215" s="2"/>
      <c r="VLY215" s="2"/>
      <c r="VLZ215" s="2"/>
      <c r="VMA215" s="2"/>
      <c r="VMB215" s="2"/>
      <c r="VMC215" s="2"/>
      <c r="VMD215" s="2"/>
      <c r="VME215" s="2"/>
      <c r="VMF215" s="2"/>
      <c r="VMG215" s="2"/>
      <c r="VMH215" s="2"/>
      <c r="VMI215" s="2"/>
      <c r="VMJ215" s="2"/>
      <c r="VMK215" s="2"/>
      <c r="VML215" s="2"/>
      <c r="VMM215" s="2"/>
      <c r="VMN215" s="2"/>
      <c r="VMO215" s="2"/>
      <c r="VMP215" s="2"/>
      <c r="VMQ215" s="2"/>
      <c r="VMR215" s="2"/>
      <c r="VMS215" s="2"/>
      <c r="VMT215" s="2"/>
      <c r="VMU215" s="2"/>
      <c r="VMV215" s="2"/>
      <c r="VMW215" s="2"/>
      <c r="VMX215" s="2"/>
      <c r="VMY215" s="2"/>
      <c r="VMZ215" s="2"/>
      <c r="VNA215" s="2"/>
      <c r="VNB215" s="2"/>
      <c r="VNC215" s="2"/>
      <c r="VND215" s="2"/>
      <c r="VNE215" s="2"/>
      <c r="VNF215" s="2"/>
      <c r="VNG215" s="2"/>
      <c r="VNH215" s="2"/>
      <c r="VNI215" s="2"/>
      <c r="VNJ215" s="2"/>
      <c r="VNK215" s="2"/>
      <c r="VNL215" s="2"/>
      <c r="VNM215" s="2"/>
      <c r="VNN215" s="2"/>
      <c r="VNO215" s="2"/>
      <c r="VNP215" s="2"/>
      <c r="VNQ215" s="2"/>
      <c r="VNR215" s="2"/>
      <c r="VNS215" s="2"/>
      <c r="VNT215" s="2"/>
      <c r="VNU215" s="2"/>
      <c r="VNV215" s="2"/>
      <c r="VNW215" s="2"/>
      <c r="VNX215" s="2"/>
      <c r="VNY215" s="2"/>
      <c r="VNZ215" s="2"/>
      <c r="VOA215" s="2"/>
      <c r="VOB215" s="2"/>
      <c r="VOC215" s="2"/>
      <c r="VOD215" s="2"/>
      <c r="VOE215" s="2"/>
      <c r="VOF215" s="2"/>
      <c r="VOG215" s="2"/>
      <c r="VOH215" s="2"/>
      <c r="VOI215" s="2"/>
      <c r="VOJ215" s="2"/>
      <c r="VOK215" s="2"/>
      <c r="VOL215" s="2"/>
      <c r="VOM215" s="2"/>
      <c r="VON215" s="2"/>
      <c r="VOO215" s="2"/>
      <c r="VOP215" s="2"/>
      <c r="VOQ215" s="2"/>
      <c r="VOR215" s="2"/>
      <c r="VOS215" s="2"/>
      <c r="VOT215" s="2"/>
      <c r="VOU215" s="2"/>
      <c r="VOV215" s="2"/>
      <c r="VOW215" s="2"/>
      <c r="VOX215" s="2"/>
      <c r="VOY215" s="2"/>
      <c r="VOZ215" s="2"/>
      <c r="VPA215" s="2"/>
      <c r="VPB215" s="2"/>
      <c r="VPC215" s="2"/>
      <c r="VPD215" s="2"/>
      <c r="VPE215" s="2"/>
      <c r="VPF215" s="2"/>
      <c r="VPG215" s="2"/>
      <c r="VPH215" s="2"/>
      <c r="VPI215" s="2"/>
      <c r="VPJ215" s="2"/>
      <c r="VPK215" s="2"/>
      <c r="VPL215" s="2"/>
      <c r="VPM215" s="2"/>
      <c r="VPN215" s="2"/>
      <c r="VPO215" s="2"/>
      <c r="VPP215" s="2"/>
      <c r="VPQ215" s="2"/>
      <c r="VPR215" s="2"/>
      <c r="VPS215" s="2"/>
      <c r="VPT215" s="2"/>
      <c r="VPU215" s="2"/>
      <c r="VPV215" s="2"/>
      <c r="VPW215" s="2"/>
      <c r="VPX215" s="2"/>
      <c r="VPY215" s="2"/>
      <c r="VPZ215" s="2"/>
      <c r="VQA215" s="2"/>
      <c r="VQB215" s="2"/>
      <c r="VQC215" s="2"/>
      <c r="VQD215" s="2"/>
      <c r="VQE215" s="2"/>
      <c r="VQF215" s="2"/>
      <c r="VQG215" s="2"/>
      <c r="VQH215" s="2"/>
      <c r="VQI215" s="2"/>
      <c r="VQJ215" s="2"/>
      <c r="VQK215" s="2"/>
      <c r="VQL215" s="2"/>
      <c r="VQM215" s="2"/>
      <c r="VQN215" s="2"/>
      <c r="VQO215" s="2"/>
      <c r="VQP215" s="2"/>
      <c r="VQQ215" s="2"/>
      <c r="VQR215" s="2"/>
      <c r="VQS215" s="2"/>
      <c r="VQT215" s="2"/>
      <c r="VQU215" s="2"/>
      <c r="VQV215" s="2"/>
      <c r="VQW215" s="2"/>
      <c r="VQX215" s="2"/>
      <c r="VQY215" s="2"/>
      <c r="VQZ215" s="2"/>
      <c r="VRA215" s="2"/>
      <c r="VRB215" s="2"/>
      <c r="VRC215" s="2"/>
      <c r="VRD215" s="2"/>
      <c r="VRE215" s="2"/>
      <c r="VRF215" s="2"/>
      <c r="VRG215" s="2"/>
      <c r="VRH215" s="2"/>
      <c r="VRI215" s="2"/>
      <c r="VRJ215" s="2"/>
      <c r="VRK215" s="2"/>
      <c r="VRL215" s="2"/>
      <c r="VRM215" s="2"/>
      <c r="VRN215" s="2"/>
      <c r="VRO215" s="2"/>
      <c r="VRP215" s="2"/>
      <c r="VRQ215" s="2"/>
      <c r="VRR215" s="2"/>
      <c r="VRS215" s="2"/>
      <c r="VRT215" s="2"/>
      <c r="VRU215" s="2"/>
      <c r="VRV215" s="2"/>
      <c r="VRW215" s="2"/>
      <c r="VRX215" s="2"/>
      <c r="VRY215" s="2"/>
      <c r="VRZ215" s="2"/>
      <c r="VSA215" s="2"/>
      <c r="VSB215" s="2"/>
      <c r="VSC215" s="2"/>
      <c r="VSD215" s="2"/>
      <c r="VSE215" s="2"/>
      <c r="VSF215" s="2"/>
      <c r="VSG215" s="2"/>
      <c r="VSH215" s="2"/>
      <c r="VSI215" s="2"/>
      <c r="VSJ215" s="2"/>
      <c r="VSK215" s="2"/>
      <c r="VSL215" s="2"/>
      <c r="VSM215" s="2"/>
      <c r="VSN215" s="2"/>
      <c r="VSO215" s="2"/>
      <c r="VSP215" s="2"/>
      <c r="VSQ215" s="2"/>
      <c r="VSR215" s="2"/>
      <c r="VSS215" s="2"/>
      <c r="VST215" s="2"/>
      <c r="VSU215" s="2"/>
      <c r="VSV215" s="2"/>
      <c r="VSW215" s="2"/>
      <c r="VSX215" s="2"/>
      <c r="VSY215" s="2"/>
      <c r="VSZ215" s="2"/>
      <c r="VTA215" s="2"/>
      <c r="VTB215" s="2"/>
      <c r="VTC215" s="2"/>
      <c r="VTD215" s="2"/>
      <c r="VTE215" s="2"/>
      <c r="VTF215" s="2"/>
      <c r="VTG215" s="2"/>
      <c r="VTH215" s="2"/>
      <c r="VTI215" s="2"/>
      <c r="VTJ215" s="2"/>
      <c r="VTK215" s="2"/>
      <c r="VTL215" s="2"/>
      <c r="VTM215" s="2"/>
      <c r="VTN215" s="2"/>
      <c r="VTO215" s="2"/>
      <c r="VTP215" s="2"/>
      <c r="VTQ215" s="2"/>
      <c r="VTR215" s="2"/>
      <c r="VTS215" s="2"/>
      <c r="VTT215" s="2"/>
      <c r="VTU215" s="2"/>
      <c r="VTV215" s="2"/>
      <c r="VTW215" s="2"/>
      <c r="VTX215" s="2"/>
      <c r="VTY215" s="2"/>
      <c r="VTZ215" s="2"/>
      <c r="VUA215" s="2"/>
      <c r="VUB215" s="2"/>
      <c r="VUC215" s="2"/>
      <c r="VUD215" s="2"/>
      <c r="VUE215" s="2"/>
      <c r="VUF215" s="2"/>
      <c r="VUG215" s="2"/>
      <c r="VUH215" s="2"/>
      <c r="VUI215" s="2"/>
      <c r="VUJ215" s="2"/>
      <c r="VUK215" s="2"/>
      <c r="VUL215" s="2"/>
      <c r="VUM215" s="2"/>
      <c r="VUN215" s="2"/>
      <c r="VUO215" s="2"/>
      <c r="VUP215" s="2"/>
      <c r="VUQ215" s="2"/>
      <c r="VUR215" s="2"/>
      <c r="VUS215" s="2"/>
      <c r="VUT215" s="2"/>
      <c r="VUU215" s="2"/>
      <c r="VUV215" s="2"/>
      <c r="VUW215" s="2"/>
      <c r="VUX215" s="2"/>
      <c r="VUY215" s="2"/>
      <c r="VUZ215" s="2"/>
      <c r="VVA215" s="2"/>
      <c r="VVB215" s="2"/>
      <c r="VVC215" s="2"/>
      <c r="VVD215" s="2"/>
      <c r="VVE215" s="2"/>
      <c r="VVF215" s="2"/>
      <c r="VVG215" s="2"/>
      <c r="VVH215" s="2"/>
      <c r="VVI215" s="2"/>
      <c r="VVJ215" s="2"/>
      <c r="VVK215" s="2"/>
      <c r="VVL215" s="2"/>
      <c r="VVM215" s="2"/>
      <c r="VVN215" s="2"/>
      <c r="VVO215" s="2"/>
      <c r="VVP215" s="2"/>
      <c r="VVQ215" s="2"/>
      <c r="VVR215" s="2"/>
      <c r="VVS215" s="2"/>
      <c r="VVT215" s="2"/>
      <c r="VVU215" s="2"/>
      <c r="VVV215" s="2"/>
      <c r="VVW215" s="2"/>
      <c r="VVX215" s="2"/>
      <c r="VVY215" s="2"/>
      <c r="VVZ215" s="2"/>
      <c r="VWA215" s="2"/>
      <c r="VWB215" s="2"/>
      <c r="VWC215" s="2"/>
      <c r="VWD215" s="2"/>
      <c r="VWE215" s="2"/>
      <c r="VWF215" s="2"/>
      <c r="VWG215" s="2"/>
      <c r="VWH215" s="2"/>
      <c r="VWI215" s="2"/>
      <c r="VWJ215" s="2"/>
      <c r="VWK215" s="2"/>
      <c r="VWL215" s="2"/>
      <c r="VWM215" s="2"/>
      <c r="VWN215" s="2"/>
      <c r="VWO215" s="2"/>
      <c r="VWP215" s="2"/>
      <c r="VWQ215" s="2"/>
      <c r="VWR215" s="2"/>
      <c r="VWS215" s="2"/>
      <c r="VWT215" s="2"/>
      <c r="VWU215" s="2"/>
      <c r="VWV215" s="2"/>
      <c r="VWW215" s="2"/>
      <c r="VWX215" s="2"/>
      <c r="VWY215" s="2"/>
      <c r="VWZ215" s="2"/>
      <c r="VXA215" s="2"/>
      <c r="VXB215" s="2"/>
      <c r="VXC215" s="2"/>
      <c r="VXD215" s="2"/>
      <c r="VXE215" s="2"/>
      <c r="VXF215" s="2"/>
      <c r="VXG215" s="2"/>
      <c r="VXH215" s="2"/>
      <c r="VXI215" s="2"/>
      <c r="VXJ215" s="2"/>
      <c r="VXK215" s="2"/>
      <c r="VXL215" s="2"/>
      <c r="VXM215" s="2"/>
      <c r="VXN215" s="2"/>
      <c r="VXO215" s="2"/>
      <c r="VXP215" s="2"/>
      <c r="VXQ215" s="2"/>
      <c r="VXR215" s="2"/>
      <c r="VXS215" s="2"/>
      <c r="VXT215" s="2"/>
      <c r="VXU215" s="2"/>
      <c r="VXV215" s="2"/>
      <c r="VXW215" s="2"/>
      <c r="VXX215" s="2"/>
      <c r="VXY215" s="2"/>
      <c r="VXZ215" s="2"/>
      <c r="VYA215" s="2"/>
      <c r="VYB215" s="2"/>
      <c r="VYC215" s="2"/>
      <c r="VYD215" s="2"/>
      <c r="VYE215" s="2"/>
      <c r="VYF215" s="2"/>
      <c r="VYG215" s="2"/>
      <c r="VYH215" s="2"/>
      <c r="VYI215" s="2"/>
      <c r="VYJ215" s="2"/>
      <c r="VYK215" s="2"/>
      <c r="VYL215" s="2"/>
      <c r="VYM215" s="2"/>
      <c r="VYN215" s="2"/>
      <c r="VYO215" s="2"/>
      <c r="VYP215" s="2"/>
      <c r="VYQ215" s="2"/>
      <c r="VYR215" s="2"/>
      <c r="VYS215" s="2"/>
      <c r="VYT215" s="2"/>
      <c r="VYU215" s="2"/>
      <c r="VYV215" s="2"/>
      <c r="VYW215" s="2"/>
      <c r="VYX215" s="2"/>
      <c r="VYY215" s="2"/>
      <c r="VYZ215" s="2"/>
      <c r="VZA215" s="2"/>
      <c r="VZB215" s="2"/>
      <c r="VZC215" s="2"/>
      <c r="VZD215" s="2"/>
      <c r="VZE215" s="2"/>
      <c r="VZF215" s="2"/>
      <c r="VZG215" s="2"/>
      <c r="VZH215" s="2"/>
      <c r="VZI215" s="2"/>
      <c r="VZJ215" s="2"/>
      <c r="VZK215" s="2"/>
      <c r="VZL215" s="2"/>
      <c r="VZM215" s="2"/>
      <c r="VZN215" s="2"/>
      <c r="VZO215" s="2"/>
      <c r="VZP215" s="2"/>
      <c r="VZQ215" s="2"/>
      <c r="VZR215" s="2"/>
      <c r="VZS215" s="2"/>
      <c r="VZT215" s="2"/>
      <c r="VZU215" s="2"/>
      <c r="VZV215" s="2"/>
      <c r="VZW215" s="2"/>
      <c r="VZX215" s="2"/>
      <c r="VZY215" s="2"/>
      <c r="VZZ215" s="2"/>
      <c r="WAA215" s="2"/>
      <c r="WAB215" s="2"/>
      <c r="WAC215" s="2"/>
      <c r="WAD215" s="2"/>
      <c r="WAE215" s="2"/>
      <c r="WAF215" s="2"/>
      <c r="WAG215" s="2"/>
      <c r="WAH215" s="2"/>
      <c r="WAI215" s="2"/>
      <c r="WAJ215" s="2"/>
      <c r="WAK215" s="2"/>
      <c r="WAL215" s="2"/>
      <c r="WAM215" s="2"/>
      <c r="WAN215" s="2"/>
      <c r="WAO215" s="2"/>
      <c r="WAP215" s="2"/>
      <c r="WAQ215" s="2"/>
      <c r="WAR215" s="2"/>
      <c r="WAS215" s="2"/>
      <c r="WAT215" s="2"/>
      <c r="WAU215" s="2"/>
      <c r="WAV215" s="2"/>
      <c r="WAW215" s="2"/>
      <c r="WAX215" s="2"/>
      <c r="WAY215" s="2"/>
      <c r="WAZ215" s="2"/>
      <c r="WBA215" s="2"/>
      <c r="WBB215" s="2"/>
      <c r="WBC215" s="2"/>
      <c r="WBD215" s="2"/>
      <c r="WBE215" s="2"/>
      <c r="WBF215" s="2"/>
      <c r="WBG215" s="2"/>
      <c r="WBH215" s="2"/>
      <c r="WBI215" s="2"/>
      <c r="WBJ215" s="2"/>
      <c r="WBK215" s="2"/>
      <c r="WBL215" s="2"/>
      <c r="WBM215" s="2"/>
      <c r="WBN215" s="2"/>
      <c r="WBO215" s="2"/>
      <c r="WBP215" s="2"/>
      <c r="WBQ215" s="2"/>
      <c r="WBR215" s="2"/>
      <c r="WBS215" s="2"/>
      <c r="WBT215" s="2"/>
      <c r="WBU215" s="2"/>
      <c r="WBV215" s="2"/>
      <c r="WBW215" s="2"/>
      <c r="WBX215" s="2"/>
      <c r="WBY215" s="2"/>
      <c r="WBZ215" s="2"/>
      <c r="WCA215" s="2"/>
      <c r="WCB215" s="2"/>
      <c r="WCC215" s="2"/>
      <c r="WCD215" s="2"/>
      <c r="WCE215" s="2"/>
      <c r="WCF215" s="2"/>
      <c r="WCG215" s="2"/>
      <c r="WCH215" s="2"/>
      <c r="WCI215" s="2"/>
      <c r="WCJ215" s="2"/>
      <c r="WCK215" s="2"/>
      <c r="WCL215" s="2"/>
      <c r="WCM215" s="2"/>
      <c r="WCN215" s="2"/>
      <c r="WCO215" s="2"/>
      <c r="WCP215" s="2"/>
      <c r="WCQ215" s="2"/>
      <c r="WCR215" s="2"/>
      <c r="WCS215" s="2"/>
      <c r="WCT215" s="2"/>
      <c r="WCU215" s="2"/>
      <c r="WCV215" s="2"/>
      <c r="WCW215" s="2"/>
      <c r="WCX215" s="2"/>
      <c r="WCY215" s="2"/>
      <c r="WCZ215" s="2"/>
      <c r="WDA215" s="2"/>
      <c r="WDB215" s="2"/>
      <c r="WDC215" s="2"/>
      <c r="WDD215" s="2"/>
      <c r="WDE215" s="2"/>
      <c r="WDF215" s="2"/>
      <c r="WDG215" s="2"/>
      <c r="WDH215" s="2"/>
      <c r="WDI215" s="2"/>
      <c r="WDJ215" s="2"/>
      <c r="WDK215" s="2"/>
      <c r="WDL215" s="2"/>
      <c r="WDM215" s="2"/>
      <c r="WDN215" s="2"/>
      <c r="WDO215" s="2"/>
      <c r="WDP215" s="2"/>
      <c r="WDQ215" s="2"/>
      <c r="WDR215" s="2"/>
      <c r="WDS215" s="2"/>
      <c r="WDT215" s="2"/>
      <c r="WDU215" s="2"/>
      <c r="WDV215" s="2"/>
      <c r="WDW215" s="2"/>
      <c r="WDX215" s="2"/>
      <c r="WDY215" s="2"/>
      <c r="WDZ215" s="2"/>
      <c r="WEA215" s="2"/>
      <c r="WEB215" s="2"/>
      <c r="WEC215" s="2"/>
      <c r="WED215" s="2"/>
      <c r="WEE215" s="2"/>
      <c r="WEF215" s="2"/>
      <c r="WEG215" s="2"/>
      <c r="WEH215" s="2"/>
      <c r="WEI215" s="2"/>
      <c r="WEJ215" s="2"/>
      <c r="WEK215" s="2"/>
      <c r="WEL215" s="2"/>
      <c r="WEM215" s="2"/>
      <c r="WEN215" s="2"/>
      <c r="WEO215" s="2"/>
      <c r="WEP215" s="2"/>
      <c r="WEQ215" s="2"/>
      <c r="WER215" s="2"/>
      <c r="WES215" s="2"/>
      <c r="WET215" s="2"/>
      <c r="WEU215" s="2"/>
      <c r="WEV215" s="2"/>
      <c r="WEW215" s="2"/>
      <c r="WEX215" s="2"/>
      <c r="WEY215" s="2"/>
      <c r="WEZ215" s="2"/>
      <c r="WFA215" s="2"/>
      <c r="WFB215" s="2"/>
      <c r="WFC215" s="2"/>
      <c r="WFD215" s="2"/>
      <c r="WFE215" s="2"/>
      <c r="WFF215" s="2"/>
      <c r="WFG215" s="2"/>
      <c r="WFH215" s="2"/>
      <c r="WFI215" s="2"/>
      <c r="WFJ215" s="2"/>
      <c r="WFK215" s="2"/>
      <c r="WFL215" s="2"/>
      <c r="WFM215" s="2"/>
      <c r="WFN215" s="2"/>
      <c r="WFO215" s="2"/>
      <c r="WFP215" s="2"/>
      <c r="WFQ215" s="2"/>
      <c r="WFR215" s="2"/>
      <c r="WFS215" s="2"/>
      <c r="WFT215" s="2"/>
      <c r="WFU215" s="2"/>
      <c r="WFV215" s="2"/>
      <c r="WFW215" s="2"/>
      <c r="WFX215" s="2"/>
      <c r="WFY215" s="2"/>
      <c r="WFZ215" s="2"/>
      <c r="WGA215" s="2"/>
      <c r="WGB215" s="2"/>
      <c r="WGC215" s="2"/>
      <c r="WGD215" s="2"/>
      <c r="WGE215" s="2"/>
      <c r="WGF215" s="2"/>
      <c r="WGG215" s="2"/>
      <c r="WGH215" s="2"/>
      <c r="WGI215" s="2"/>
      <c r="WGJ215" s="2"/>
      <c r="WGK215" s="2"/>
      <c r="WGL215" s="2"/>
      <c r="WGM215" s="2"/>
      <c r="WGN215" s="2"/>
      <c r="WGO215" s="2"/>
      <c r="WGP215" s="2"/>
      <c r="WGQ215" s="2"/>
      <c r="WGR215" s="2"/>
      <c r="WGS215" s="2"/>
      <c r="WGT215" s="2"/>
      <c r="WGU215" s="2"/>
      <c r="WGV215" s="2"/>
      <c r="WGW215" s="2"/>
      <c r="WGX215" s="2"/>
      <c r="WGY215" s="2"/>
      <c r="WGZ215" s="2"/>
      <c r="WHA215" s="2"/>
      <c r="WHB215" s="2"/>
      <c r="WHC215" s="2"/>
      <c r="WHD215" s="2"/>
      <c r="WHE215" s="2"/>
      <c r="WHF215" s="2"/>
      <c r="WHG215" s="2"/>
      <c r="WHH215" s="2"/>
      <c r="WHI215" s="2"/>
      <c r="WHJ215" s="2"/>
      <c r="WHK215" s="2"/>
      <c r="WHL215" s="2"/>
      <c r="WHM215" s="2"/>
      <c r="WHN215" s="2"/>
      <c r="WHO215" s="2"/>
      <c r="WHP215" s="2"/>
      <c r="WHQ215" s="2"/>
      <c r="WHR215" s="2"/>
      <c r="WHS215" s="2"/>
      <c r="WHT215" s="2"/>
      <c r="WHU215" s="2"/>
      <c r="WHV215" s="2"/>
      <c r="WHW215" s="2"/>
      <c r="WHX215" s="2"/>
      <c r="WHY215" s="2"/>
      <c r="WHZ215" s="2"/>
      <c r="WIA215" s="2"/>
      <c r="WIB215" s="2"/>
      <c r="WIC215" s="2"/>
      <c r="WID215" s="2"/>
      <c r="WIE215" s="2"/>
      <c r="WIF215" s="2"/>
      <c r="WIG215" s="2"/>
      <c r="WIH215" s="2"/>
      <c r="WII215" s="2"/>
      <c r="WIJ215" s="2"/>
      <c r="WIK215" s="2"/>
      <c r="WIL215" s="2"/>
      <c r="WIM215" s="2"/>
      <c r="WIN215" s="2"/>
      <c r="WIO215" s="2"/>
      <c r="WIP215" s="2"/>
      <c r="WIQ215" s="2"/>
      <c r="WIR215" s="2"/>
      <c r="WIS215" s="2"/>
      <c r="WIT215" s="2"/>
      <c r="WIU215" s="2"/>
      <c r="WIV215" s="2"/>
      <c r="WIW215" s="2"/>
      <c r="WIX215" s="2"/>
      <c r="WIY215" s="2"/>
      <c r="WIZ215" s="2"/>
      <c r="WJA215" s="2"/>
      <c r="WJB215" s="2"/>
      <c r="WJC215" s="2"/>
      <c r="WJD215" s="2"/>
      <c r="WJE215" s="2"/>
      <c r="WJF215" s="2"/>
      <c r="WJG215" s="2"/>
      <c r="WJH215" s="2"/>
      <c r="WJI215" s="2"/>
      <c r="WJJ215" s="2"/>
      <c r="WJK215" s="2"/>
      <c r="WJL215" s="2"/>
      <c r="WJM215" s="2"/>
      <c r="WJN215" s="2"/>
      <c r="WJO215" s="2"/>
      <c r="WJP215" s="2"/>
      <c r="WJQ215" s="2"/>
      <c r="WJR215" s="2"/>
      <c r="WJS215" s="2"/>
      <c r="WJT215" s="2"/>
      <c r="WJU215" s="2"/>
      <c r="WJV215" s="2"/>
      <c r="WJW215" s="2"/>
      <c r="WJX215" s="2"/>
      <c r="WJY215" s="2"/>
      <c r="WJZ215" s="2"/>
      <c r="WKA215" s="2"/>
      <c r="WKB215" s="2"/>
      <c r="WKC215" s="2"/>
      <c r="WKD215" s="2"/>
      <c r="WKE215" s="2"/>
      <c r="WKF215" s="2"/>
      <c r="WKG215" s="2"/>
      <c r="WKH215" s="2"/>
      <c r="WKI215" s="2"/>
      <c r="WKJ215" s="2"/>
      <c r="WKK215" s="2"/>
      <c r="WKL215" s="2"/>
      <c r="WKM215" s="2"/>
      <c r="WKN215" s="2"/>
      <c r="WKO215" s="2"/>
      <c r="WKP215" s="2"/>
      <c r="WKQ215" s="2"/>
      <c r="WKR215" s="2"/>
      <c r="WKS215" s="2"/>
      <c r="WKT215" s="2"/>
      <c r="WKU215" s="2"/>
      <c r="WKV215" s="2"/>
      <c r="WKW215" s="2"/>
      <c r="WKX215" s="2"/>
      <c r="WKY215" s="2"/>
      <c r="WKZ215" s="2"/>
      <c r="WLA215" s="2"/>
      <c r="WLB215" s="2"/>
      <c r="WLC215" s="2"/>
      <c r="WLD215" s="2"/>
      <c r="WLE215" s="2"/>
      <c r="WLF215" s="2"/>
      <c r="WLG215" s="2"/>
      <c r="WLH215" s="2"/>
      <c r="WLI215" s="2"/>
      <c r="WLJ215" s="2"/>
      <c r="WLK215" s="2"/>
      <c r="WLL215" s="2"/>
      <c r="WLM215" s="2"/>
      <c r="WLN215" s="2"/>
      <c r="WLO215" s="2"/>
      <c r="WLP215" s="2"/>
      <c r="WLQ215" s="2"/>
      <c r="WLR215" s="2"/>
      <c r="WLS215" s="2"/>
      <c r="WLT215" s="2"/>
      <c r="WLU215" s="2"/>
      <c r="WLV215" s="2"/>
      <c r="WLW215" s="2"/>
      <c r="WLX215" s="2"/>
      <c r="WLY215" s="2"/>
      <c r="WLZ215" s="2"/>
      <c r="WMA215" s="2"/>
      <c r="WMB215" s="2"/>
      <c r="WMC215" s="2"/>
      <c r="WMD215" s="2"/>
      <c r="WME215" s="2"/>
      <c r="WMF215" s="2"/>
      <c r="WMG215" s="2"/>
      <c r="WMH215" s="2"/>
      <c r="WMI215" s="2"/>
      <c r="WMJ215" s="2"/>
      <c r="WMK215" s="2"/>
      <c r="WML215" s="2"/>
      <c r="WMM215" s="2"/>
      <c r="WMN215" s="2"/>
      <c r="WMO215" s="2"/>
      <c r="WMP215" s="2"/>
      <c r="WMQ215" s="2"/>
      <c r="WMR215" s="2"/>
      <c r="WMS215" s="2"/>
      <c r="WMT215" s="2"/>
      <c r="WMU215" s="2"/>
      <c r="WMV215" s="2"/>
      <c r="WMW215" s="2"/>
      <c r="WMX215" s="2"/>
      <c r="WMY215" s="2"/>
      <c r="WMZ215" s="2"/>
      <c r="WNA215" s="2"/>
      <c r="WNB215" s="2"/>
      <c r="WNC215" s="2"/>
      <c r="WND215" s="2"/>
      <c r="WNE215" s="2"/>
      <c r="WNF215" s="2"/>
      <c r="WNG215" s="2"/>
      <c r="WNH215" s="2"/>
      <c r="WNI215" s="2"/>
      <c r="WNJ215" s="2"/>
      <c r="WNK215" s="2"/>
      <c r="WNL215" s="2"/>
      <c r="WNM215" s="2"/>
      <c r="WNN215" s="2"/>
      <c r="WNO215" s="2"/>
      <c r="WNP215" s="2"/>
      <c r="WNQ215" s="2"/>
      <c r="WNR215" s="2"/>
      <c r="WNS215" s="2"/>
      <c r="WNT215" s="2"/>
      <c r="WNU215" s="2"/>
      <c r="WNV215" s="2"/>
      <c r="WNW215" s="2"/>
      <c r="WNX215" s="2"/>
      <c r="WNY215" s="2"/>
      <c r="WNZ215" s="2"/>
      <c r="WOA215" s="2"/>
      <c r="WOB215" s="2"/>
      <c r="WOC215" s="2"/>
      <c r="WOD215" s="2"/>
      <c r="WOE215" s="2"/>
      <c r="WOF215" s="2"/>
      <c r="WOG215" s="2"/>
      <c r="WOH215" s="2"/>
      <c r="WOI215" s="2"/>
      <c r="WOJ215" s="2"/>
      <c r="WOK215" s="2"/>
      <c r="WOL215" s="2"/>
      <c r="WOM215" s="2"/>
      <c r="WON215" s="2"/>
      <c r="WOO215" s="2"/>
      <c r="WOP215" s="2"/>
      <c r="WOQ215" s="2"/>
      <c r="WOR215" s="2"/>
      <c r="WOS215" s="2"/>
      <c r="WOT215" s="2"/>
      <c r="WOU215" s="2"/>
      <c r="WOV215" s="2"/>
      <c r="WOW215" s="2"/>
      <c r="WOX215" s="2"/>
      <c r="WOY215" s="2"/>
      <c r="WOZ215" s="2"/>
      <c r="WPA215" s="2"/>
      <c r="WPB215" s="2"/>
      <c r="WPC215" s="2"/>
      <c r="WPD215" s="2"/>
      <c r="WPE215" s="2"/>
      <c r="WPF215" s="2"/>
      <c r="WPG215" s="2"/>
      <c r="WPH215" s="2"/>
      <c r="WPI215" s="2"/>
      <c r="WPJ215" s="2"/>
      <c r="WPK215" s="2"/>
      <c r="WPL215" s="2"/>
      <c r="WPM215" s="2"/>
      <c r="WPN215" s="2"/>
      <c r="WPO215" s="2"/>
      <c r="WPP215" s="2"/>
      <c r="WPQ215" s="2"/>
      <c r="WPR215" s="2"/>
      <c r="WPS215" s="2"/>
      <c r="WPT215" s="2"/>
      <c r="WPU215" s="2"/>
      <c r="WPV215" s="2"/>
      <c r="WPW215" s="2"/>
      <c r="WPX215" s="2"/>
      <c r="WPY215" s="2"/>
      <c r="WPZ215" s="2"/>
      <c r="WQA215" s="2"/>
      <c r="WQB215" s="2"/>
      <c r="WQC215" s="2"/>
      <c r="WQD215" s="2"/>
      <c r="WQE215" s="2"/>
      <c r="WQF215" s="2"/>
      <c r="WQG215" s="2"/>
      <c r="WQH215" s="2"/>
      <c r="WQI215" s="2"/>
      <c r="WQJ215" s="2"/>
      <c r="WQK215" s="2"/>
      <c r="WQL215" s="2"/>
      <c r="WQM215" s="2"/>
      <c r="WQN215" s="2"/>
      <c r="WQO215" s="2"/>
      <c r="WQP215" s="2"/>
      <c r="WQQ215" s="2"/>
      <c r="WQR215" s="2"/>
      <c r="WQS215" s="2"/>
      <c r="WQT215" s="2"/>
      <c r="WQU215" s="2"/>
      <c r="WQV215" s="2"/>
      <c r="WQW215" s="2"/>
      <c r="WQX215" s="2"/>
      <c r="WQY215" s="2"/>
      <c r="WQZ215" s="2"/>
      <c r="WRA215" s="2"/>
      <c r="WRB215" s="2"/>
      <c r="WRC215" s="2"/>
      <c r="WRD215" s="2"/>
      <c r="WRE215" s="2"/>
      <c r="WRF215" s="2"/>
      <c r="WRG215" s="2"/>
      <c r="WRH215" s="2"/>
      <c r="WRI215" s="2"/>
      <c r="WRJ215" s="2"/>
      <c r="WRK215" s="2"/>
      <c r="WRL215" s="2"/>
      <c r="WRM215" s="2"/>
      <c r="WRN215" s="2"/>
      <c r="WRO215" s="2"/>
      <c r="WRP215" s="2"/>
      <c r="WRQ215" s="2"/>
      <c r="WRR215" s="2"/>
      <c r="WRS215" s="2"/>
      <c r="WRT215" s="2"/>
      <c r="WRU215" s="2"/>
      <c r="WRV215" s="2"/>
      <c r="WRW215" s="2"/>
      <c r="WRX215" s="2"/>
      <c r="WRY215" s="2"/>
      <c r="WRZ215" s="2"/>
      <c r="WSA215" s="2"/>
      <c r="WSB215" s="2"/>
      <c r="WSC215" s="2"/>
      <c r="WSD215" s="2"/>
      <c r="WSE215" s="2"/>
      <c r="WSF215" s="2"/>
      <c r="WSG215" s="2"/>
      <c r="WSH215" s="2"/>
      <c r="WSI215" s="2"/>
      <c r="WSJ215" s="2"/>
      <c r="WSK215" s="2"/>
      <c r="WSL215" s="2"/>
      <c r="WSM215" s="2"/>
      <c r="WSN215" s="2"/>
      <c r="WSO215" s="2"/>
      <c r="WSP215" s="2"/>
      <c r="WSQ215" s="2"/>
      <c r="WSR215" s="2"/>
      <c r="WSS215" s="2"/>
      <c r="WST215" s="2"/>
      <c r="WSU215" s="2"/>
      <c r="WSV215" s="2"/>
      <c r="WSW215" s="2"/>
      <c r="WSX215" s="2"/>
      <c r="WSY215" s="2"/>
      <c r="WSZ215" s="2"/>
      <c r="WTA215" s="2"/>
      <c r="WTB215" s="2"/>
      <c r="WTC215" s="2"/>
      <c r="WTD215" s="2"/>
      <c r="WTE215" s="2"/>
      <c r="WTF215" s="2"/>
      <c r="WTG215" s="2"/>
      <c r="WTH215" s="2"/>
      <c r="WTI215" s="2"/>
      <c r="WTJ215" s="2"/>
      <c r="WTK215" s="2"/>
      <c r="WTL215" s="2"/>
      <c r="WTM215" s="2"/>
      <c r="WTN215" s="2"/>
      <c r="WTO215" s="2"/>
      <c r="WTP215" s="2"/>
      <c r="WTQ215" s="2"/>
      <c r="WTR215" s="2"/>
      <c r="WTS215" s="2"/>
      <c r="WTT215" s="2"/>
      <c r="WTU215" s="2"/>
      <c r="WTV215" s="2"/>
      <c r="WTW215" s="2"/>
      <c r="WTX215" s="2"/>
      <c r="WTY215" s="2"/>
      <c r="WTZ215" s="2"/>
      <c r="WUA215" s="2"/>
      <c r="WUB215" s="2"/>
      <c r="WUC215" s="2"/>
      <c r="WUD215" s="2"/>
      <c r="WUE215" s="2"/>
      <c r="WUF215" s="2"/>
      <c r="WUG215" s="2"/>
      <c r="WUH215" s="2"/>
      <c r="WUI215" s="2"/>
      <c r="WUJ215" s="2"/>
      <c r="WUK215" s="2"/>
      <c r="WUL215" s="2"/>
      <c r="WUM215" s="2"/>
      <c r="WUN215" s="2"/>
      <c r="WUO215" s="2"/>
      <c r="WUP215" s="2"/>
      <c r="WUQ215" s="2"/>
      <c r="WUR215" s="2"/>
      <c r="WUS215" s="2"/>
      <c r="WUT215" s="2"/>
      <c r="WUU215" s="2"/>
      <c r="WUV215" s="2"/>
      <c r="WUW215" s="2"/>
      <c r="WUX215" s="2"/>
      <c r="WUY215" s="2"/>
      <c r="WUZ215" s="2"/>
      <c r="WVA215" s="2"/>
      <c r="WVB215" s="2"/>
      <c r="WVC215" s="2"/>
      <c r="WVD215" s="2"/>
      <c r="WVE215" s="2"/>
      <c r="WVF215" s="2"/>
      <c r="WVG215" s="2"/>
      <c r="WVH215" s="2"/>
      <c r="WVI215" s="2"/>
      <c r="WVJ215" s="2"/>
      <c r="WVK215" s="2"/>
      <c r="WVL215" s="2"/>
      <c r="WVM215" s="2"/>
      <c r="WVN215" s="2"/>
      <c r="WVO215" s="2"/>
      <c r="WVP215" s="2"/>
      <c r="WVQ215" s="2"/>
      <c r="WVR215" s="2"/>
      <c r="WVS215" s="2"/>
      <c r="WVT215" s="2"/>
      <c r="WVU215" s="2"/>
      <c r="WVV215" s="2"/>
      <c r="WVW215" s="2"/>
      <c r="WVX215" s="2"/>
      <c r="WVY215" s="2"/>
      <c r="WVZ215" s="2"/>
      <c r="WWA215" s="2"/>
      <c r="WWB215" s="2"/>
      <c r="WWC215" s="2"/>
      <c r="WWD215" s="2"/>
      <c r="WWE215" s="2"/>
      <c r="WWF215" s="2"/>
      <c r="WWG215" s="2"/>
      <c r="WWH215" s="2"/>
      <c r="WWI215" s="2"/>
      <c r="WWJ215" s="2"/>
      <c r="WWK215" s="2"/>
      <c r="WWL215" s="2"/>
      <c r="WWM215" s="2"/>
      <c r="WWN215" s="2"/>
      <c r="WWO215" s="2"/>
      <c r="WWP215" s="2"/>
      <c r="WWQ215" s="2"/>
      <c r="WWR215" s="2"/>
      <c r="WWS215" s="2"/>
      <c r="WWT215" s="2"/>
      <c r="WWU215" s="2"/>
      <c r="WWV215" s="2"/>
      <c r="WWW215" s="2"/>
      <c r="WWX215" s="2"/>
      <c r="WWY215" s="2"/>
      <c r="WWZ215" s="2"/>
      <c r="WXA215" s="2"/>
      <c r="WXB215" s="2"/>
      <c r="WXC215" s="2"/>
      <c r="WXD215" s="2"/>
      <c r="WXE215" s="2"/>
      <c r="WXF215" s="2"/>
      <c r="WXG215" s="2"/>
      <c r="WXH215" s="2"/>
      <c r="WXI215" s="2"/>
      <c r="WXJ215" s="2"/>
      <c r="WXK215" s="2"/>
      <c r="WXL215" s="2"/>
      <c r="WXM215" s="2"/>
      <c r="WXN215" s="2"/>
      <c r="WXO215" s="2"/>
      <c r="WXP215" s="2"/>
      <c r="WXQ215" s="2"/>
      <c r="WXR215" s="2"/>
      <c r="WXS215" s="2"/>
      <c r="WXT215" s="2"/>
      <c r="WXU215" s="2"/>
      <c r="WXV215" s="2"/>
      <c r="WXW215" s="2"/>
      <c r="WXX215" s="2"/>
      <c r="WXY215" s="2"/>
      <c r="WXZ215" s="2"/>
      <c r="WYA215" s="2"/>
      <c r="WYB215" s="2"/>
      <c r="WYC215" s="2"/>
      <c r="WYD215" s="2"/>
      <c r="WYE215" s="2"/>
      <c r="WYF215" s="2"/>
      <c r="WYG215" s="2"/>
      <c r="WYH215" s="2"/>
      <c r="WYI215" s="2"/>
      <c r="WYJ215" s="2"/>
      <c r="WYK215" s="2"/>
      <c r="WYL215" s="2"/>
      <c r="WYM215" s="2"/>
      <c r="WYN215" s="2"/>
      <c r="WYO215" s="2"/>
      <c r="WYP215" s="2"/>
      <c r="WYQ215" s="2"/>
      <c r="WYR215" s="2"/>
      <c r="WYS215" s="2"/>
      <c r="WYT215" s="2"/>
      <c r="WYU215" s="2"/>
      <c r="WYV215" s="2"/>
      <c r="WYW215" s="2"/>
      <c r="WYX215" s="2"/>
      <c r="WYY215" s="2"/>
      <c r="WYZ215" s="2"/>
      <c r="WZA215" s="2"/>
      <c r="WZB215" s="2"/>
      <c r="WZC215" s="2"/>
      <c r="WZD215" s="2"/>
      <c r="WZE215" s="2"/>
      <c r="WZF215" s="2"/>
      <c r="WZG215" s="2"/>
      <c r="WZH215" s="2"/>
      <c r="WZI215" s="2"/>
      <c r="WZJ215" s="2"/>
      <c r="WZK215" s="2"/>
      <c r="WZL215" s="2"/>
      <c r="WZM215" s="2"/>
      <c r="WZN215" s="2"/>
      <c r="WZO215" s="2"/>
      <c r="WZP215" s="2"/>
      <c r="WZQ215" s="2"/>
      <c r="WZR215" s="2"/>
      <c r="WZS215" s="2"/>
      <c r="WZT215" s="2"/>
      <c r="WZU215" s="2"/>
      <c r="WZV215" s="2"/>
      <c r="WZW215" s="2"/>
      <c r="WZX215" s="2"/>
      <c r="WZY215" s="2"/>
      <c r="WZZ215" s="2"/>
      <c r="XAA215" s="2"/>
      <c r="XAB215" s="2"/>
      <c r="XAC215" s="2"/>
      <c r="XAD215" s="2"/>
      <c r="XAE215" s="2"/>
      <c r="XAF215" s="2"/>
      <c r="XAG215" s="2"/>
      <c r="XAH215" s="2"/>
      <c r="XAI215" s="2"/>
      <c r="XAJ215" s="2"/>
      <c r="XAK215" s="2"/>
      <c r="XAL215" s="2"/>
      <c r="XAM215" s="2"/>
      <c r="XAN215" s="2"/>
      <c r="XAO215" s="2"/>
      <c r="XAP215" s="2"/>
      <c r="XAQ215" s="2"/>
      <c r="XAR215" s="2"/>
      <c r="XAS215" s="2"/>
      <c r="XAT215" s="2"/>
      <c r="XAU215" s="2"/>
      <c r="XAV215" s="2"/>
      <c r="XAW215" s="2"/>
      <c r="XAX215" s="2"/>
      <c r="XAY215" s="2"/>
      <c r="XAZ215" s="2"/>
      <c r="XBA215" s="2"/>
      <c r="XBB215" s="2"/>
      <c r="XBC215" s="2"/>
      <c r="XBD215" s="2"/>
      <c r="XBE215" s="2"/>
      <c r="XBF215" s="2"/>
      <c r="XBG215" s="2"/>
      <c r="XBH215" s="2"/>
      <c r="XBI215" s="2"/>
      <c r="XBJ215" s="2"/>
      <c r="XBK215" s="2"/>
      <c r="XBL215" s="2"/>
      <c r="XBM215" s="2"/>
      <c r="XBN215" s="2"/>
      <c r="XBO215" s="2"/>
      <c r="XBP215" s="2"/>
      <c r="XBQ215" s="2"/>
      <c r="XBR215" s="2"/>
      <c r="XBS215" s="2"/>
      <c r="XBT215" s="2"/>
      <c r="XBU215" s="2"/>
      <c r="XBV215" s="2"/>
      <c r="XBW215" s="2"/>
      <c r="XBX215" s="2"/>
      <c r="XBY215" s="2"/>
      <c r="XBZ215" s="2"/>
      <c r="XCA215" s="2"/>
      <c r="XCB215" s="2"/>
      <c r="XCC215" s="2"/>
      <c r="XCD215" s="2"/>
      <c r="XCE215" s="2"/>
      <c r="XCF215" s="2"/>
      <c r="XCG215" s="2"/>
      <c r="XCH215" s="2"/>
      <c r="XCI215" s="2"/>
      <c r="XCJ215" s="2"/>
      <c r="XCK215" s="2"/>
      <c r="XCL215" s="2"/>
      <c r="XCM215" s="2"/>
      <c r="XCN215" s="2"/>
      <c r="XCO215" s="2"/>
      <c r="XCP215" s="2"/>
      <c r="XCQ215" s="2"/>
      <c r="XCR215" s="2"/>
      <c r="XCS215" s="2"/>
      <c r="XCT215" s="2"/>
      <c r="XCU215" s="2"/>
      <c r="XCV215" s="2"/>
      <c r="XCW215" s="2"/>
      <c r="XCX215" s="2"/>
      <c r="XCY215" s="2"/>
      <c r="XCZ215" s="2"/>
      <c r="XDA215" s="2"/>
      <c r="XDB215" s="2"/>
      <c r="XDC215" s="2"/>
      <c r="XDD215" s="2"/>
      <c r="XDE215" s="2"/>
      <c r="XDF215" s="2"/>
      <c r="XDG215" s="2"/>
      <c r="XDH215" s="2"/>
      <c r="XDI215" s="2"/>
      <c r="XDJ215" s="2"/>
      <c r="XDK215" s="2"/>
      <c r="XDL215" s="2"/>
      <c r="XDM215" s="2"/>
      <c r="XDN215" s="2"/>
      <c r="XDO215" s="2"/>
      <c r="XDP215" s="2"/>
      <c r="XDQ215" s="2"/>
      <c r="XDR215" s="2"/>
      <c r="XDS215" s="2"/>
      <c r="XDT215" s="2"/>
      <c r="XDU215" s="2"/>
      <c r="XDV215" s="2"/>
      <c r="XDW215" s="2"/>
      <c r="XDX215" s="2"/>
      <c r="XDY215" s="2"/>
      <c r="XDZ215" s="2"/>
      <c r="XEA215" s="2"/>
      <c r="XEB215" s="2"/>
      <c r="XEC215" s="2"/>
      <c r="XED215" s="2"/>
      <c r="XEE215" s="2"/>
      <c r="XEF215" s="2"/>
      <c r="XEG215" s="2"/>
      <c r="XEH215" s="2"/>
      <c r="XEK215" s="2"/>
      <c r="XEL215" s="2"/>
    </row>
    <row r="216" s="3" customFormat="1" spans="1:16366">
      <c r="A216" s="12">
        <v>214</v>
      </c>
      <c r="B216" s="12" t="s">
        <v>8</v>
      </c>
      <c r="C216" s="12" t="s">
        <v>9</v>
      </c>
      <c r="D216" s="12" t="s">
        <v>75</v>
      </c>
      <c r="E216" s="15" t="s">
        <v>227</v>
      </c>
      <c r="F216" s="12">
        <v>60.1</v>
      </c>
      <c r="G216" s="1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  <c r="CSP216" s="2"/>
      <c r="CSQ216" s="2"/>
      <c r="CSR216" s="2"/>
      <c r="CSS216" s="2"/>
      <c r="CST216" s="2"/>
      <c r="CSU216" s="2"/>
      <c r="CSV216" s="2"/>
      <c r="CSW216" s="2"/>
      <c r="CSX216" s="2"/>
      <c r="CSY216" s="2"/>
      <c r="CSZ216" s="2"/>
      <c r="CTA216" s="2"/>
      <c r="CTB216" s="2"/>
      <c r="CTC216" s="2"/>
      <c r="CTD216" s="2"/>
      <c r="CTE216" s="2"/>
      <c r="CTF216" s="2"/>
      <c r="CTG216" s="2"/>
      <c r="CTH216" s="2"/>
      <c r="CTI216" s="2"/>
      <c r="CTJ216" s="2"/>
      <c r="CTK216" s="2"/>
      <c r="CTL216" s="2"/>
      <c r="CTM216" s="2"/>
      <c r="CTN216" s="2"/>
      <c r="CTO216" s="2"/>
      <c r="CTP216" s="2"/>
      <c r="CTQ216" s="2"/>
      <c r="CTR216" s="2"/>
      <c r="CTS216" s="2"/>
      <c r="CTT216" s="2"/>
      <c r="CTU216" s="2"/>
      <c r="CTV216" s="2"/>
      <c r="CTW216" s="2"/>
      <c r="CTX216" s="2"/>
      <c r="CTY216" s="2"/>
      <c r="CTZ216" s="2"/>
      <c r="CUA216" s="2"/>
      <c r="CUB216" s="2"/>
      <c r="CUC216" s="2"/>
      <c r="CUD216" s="2"/>
      <c r="CUE216" s="2"/>
      <c r="CUF216" s="2"/>
      <c r="CUG216" s="2"/>
      <c r="CUH216" s="2"/>
      <c r="CUI216" s="2"/>
      <c r="CUJ216" s="2"/>
      <c r="CUK216" s="2"/>
      <c r="CUL216" s="2"/>
      <c r="CUM216" s="2"/>
      <c r="CUN216" s="2"/>
      <c r="CUO216" s="2"/>
      <c r="CUP216" s="2"/>
      <c r="CUQ216" s="2"/>
      <c r="CUR216" s="2"/>
      <c r="CUS216" s="2"/>
      <c r="CUT216" s="2"/>
      <c r="CUU216" s="2"/>
      <c r="CUV216" s="2"/>
      <c r="CUW216" s="2"/>
      <c r="CUX216" s="2"/>
      <c r="CUY216" s="2"/>
      <c r="CUZ216" s="2"/>
      <c r="CVA216" s="2"/>
      <c r="CVB216" s="2"/>
      <c r="CVC216" s="2"/>
      <c r="CVD216" s="2"/>
      <c r="CVE216" s="2"/>
      <c r="CVF216" s="2"/>
      <c r="CVG216" s="2"/>
      <c r="CVH216" s="2"/>
      <c r="CVI216" s="2"/>
      <c r="CVJ216" s="2"/>
      <c r="CVK216" s="2"/>
      <c r="CVL216" s="2"/>
      <c r="CVM216" s="2"/>
      <c r="CVN216" s="2"/>
      <c r="CVO216" s="2"/>
      <c r="CVP216" s="2"/>
      <c r="CVQ216" s="2"/>
      <c r="CVR216" s="2"/>
      <c r="CVS216" s="2"/>
      <c r="CVT216" s="2"/>
      <c r="CVU216" s="2"/>
      <c r="CVV216" s="2"/>
      <c r="CVW216" s="2"/>
      <c r="CVX216" s="2"/>
      <c r="CVY216" s="2"/>
      <c r="CVZ216" s="2"/>
      <c r="CWA216" s="2"/>
      <c r="CWB216" s="2"/>
      <c r="CWC216" s="2"/>
      <c r="CWD216" s="2"/>
      <c r="CWE216" s="2"/>
      <c r="CWF216" s="2"/>
      <c r="CWG216" s="2"/>
      <c r="CWH216" s="2"/>
      <c r="CWI216" s="2"/>
      <c r="CWJ216" s="2"/>
      <c r="CWK216" s="2"/>
      <c r="CWL216" s="2"/>
      <c r="CWM216" s="2"/>
      <c r="CWN216" s="2"/>
      <c r="CWO216" s="2"/>
      <c r="CWP216" s="2"/>
      <c r="CWQ216" s="2"/>
      <c r="CWR216" s="2"/>
      <c r="CWS216" s="2"/>
      <c r="CWT216" s="2"/>
      <c r="CWU216" s="2"/>
      <c r="CWV216" s="2"/>
      <c r="CWW216" s="2"/>
      <c r="CWX216" s="2"/>
      <c r="CWY216" s="2"/>
      <c r="CWZ216" s="2"/>
      <c r="CXA216" s="2"/>
      <c r="CXB216" s="2"/>
      <c r="CXC216" s="2"/>
      <c r="CXD216" s="2"/>
      <c r="CXE216" s="2"/>
      <c r="CXF216" s="2"/>
      <c r="CXG216" s="2"/>
      <c r="CXH216" s="2"/>
      <c r="CXI216" s="2"/>
      <c r="CXJ216" s="2"/>
      <c r="CXK216" s="2"/>
      <c r="CXL216" s="2"/>
      <c r="CXM216" s="2"/>
      <c r="CXN216" s="2"/>
      <c r="CXO216" s="2"/>
      <c r="CXP216" s="2"/>
      <c r="CXQ216" s="2"/>
      <c r="CXR216" s="2"/>
      <c r="CXS216" s="2"/>
      <c r="CXT216" s="2"/>
      <c r="CXU216" s="2"/>
      <c r="CXV216" s="2"/>
      <c r="CXW216" s="2"/>
      <c r="CXX216" s="2"/>
      <c r="CXY216" s="2"/>
      <c r="CXZ216" s="2"/>
      <c r="CYA216" s="2"/>
      <c r="CYB216" s="2"/>
      <c r="CYC216" s="2"/>
      <c r="CYD216" s="2"/>
      <c r="CYE216" s="2"/>
      <c r="CYF216" s="2"/>
      <c r="CYG216" s="2"/>
      <c r="CYH216" s="2"/>
      <c r="CYI216" s="2"/>
      <c r="CYJ216" s="2"/>
      <c r="CYK216" s="2"/>
      <c r="CYL216" s="2"/>
      <c r="CYM216" s="2"/>
      <c r="CYN216" s="2"/>
      <c r="CYO216" s="2"/>
      <c r="CYP216" s="2"/>
      <c r="CYQ216" s="2"/>
      <c r="CYR216" s="2"/>
      <c r="CYS216" s="2"/>
      <c r="CYT216" s="2"/>
      <c r="CYU216" s="2"/>
      <c r="CYV216" s="2"/>
      <c r="CYW216" s="2"/>
      <c r="CYX216" s="2"/>
      <c r="CYY216" s="2"/>
      <c r="CYZ216" s="2"/>
      <c r="CZA216" s="2"/>
      <c r="CZB216" s="2"/>
      <c r="CZC216" s="2"/>
      <c r="CZD216" s="2"/>
      <c r="CZE216" s="2"/>
      <c r="CZF216" s="2"/>
      <c r="CZG216" s="2"/>
      <c r="CZH216" s="2"/>
      <c r="CZI216" s="2"/>
      <c r="CZJ216" s="2"/>
      <c r="CZK216" s="2"/>
      <c r="CZL216" s="2"/>
      <c r="CZM216" s="2"/>
      <c r="CZN216" s="2"/>
      <c r="CZO216" s="2"/>
      <c r="CZP216" s="2"/>
      <c r="CZQ216" s="2"/>
      <c r="CZR216" s="2"/>
      <c r="CZS216" s="2"/>
      <c r="CZT216" s="2"/>
      <c r="CZU216" s="2"/>
      <c r="CZV216" s="2"/>
      <c r="CZW216" s="2"/>
      <c r="CZX216" s="2"/>
      <c r="CZY216" s="2"/>
      <c r="CZZ216" s="2"/>
      <c r="DAA216" s="2"/>
      <c r="DAB216" s="2"/>
      <c r="DAC216" s="2"/>
      <c r="DAD216" s="2"/>
      <c r="DAE216" s="2"/>
      <c r="DAF216" s="2"/>
      <c r="DAG216" s="2"/>
      <c r="DAH216" s="2"/>
      <c r="DAI216" s="2"/>
      <c r="DAJ216" s="2"/>
      <c r="DAK216" s="2"/>
      <c r="DAL216" s="2"/>
      <c r="DAM216" s="2"/>
      <c r="DAN216" s="2"/>
      <c r="DAO216" s="2"/>
      <c r="DAP216" s="2"/>
      <c r="DAQ216" s="2"/>
      <c r="DAR216" s="2"/>
      <c r="DAS216" s="2"/>
      <c r="DAT216" s="2"/>
      <c r="DAU216" s="2"/>
      <c r="DAV216" s="2"/>
      <c r="DAW216" s="2"/>
      <c r="DAX216" s="2"/>
      <c r="DAY216" s="2"/>
      <c r="DAZ216" s="2"/>
      <c r="DBA216" s="2"/>
      <c r="DBB216" s="2"/>
      <c r="DBC216" s="2"/>
      <c r="DBD216" s="2"/>
      <c r="DBE216" s="2"/>
      <c r="DBF216" s="2"/>
      <c r="DBG216" s="2"/>
      <c r="DBH216" s="2"/>
      <c r="DBI216" s="2"/>
      <c r="DBJ216" s="2"/>
      <c r="DBK216" s="2"/>
      <c r="DBL216" s="2"/>
      <c r="DBM216" s="2"/>
      <c r="DBN216" s="2"/>
      <c r="DBO216" s="2"/>
      <c r="DBP216" s="2"/>
      <c r="DBQ216" s="2"/>
      <c r="DBR216" s="2"/>
      <c r="DBS216" s="2"/>
      <c r="DBT216" s="2"/>
      <c r="DBU216" s="2"/>
      <c r="DBV216" s="2"/>
      <c r="DBW216" s="2"/>
      <c r="DBX216" s="2"/>
      <c r="DBY216" s="2"/>
      <c r="DBZ216" s="2"/>
      <c r="DCA216" s="2"/>
      <c r="DCB216" s="2"/>
      <c r="DCC216" s="2"/>
      <c r="DCD216" s="2"/>
      <c r="DCE216" s="2"/>
      <c r="DCF216" s="2"/>
      <c r="DCG216" s="2"/>
      <c r="DCH216" s="2"/>
      <c r="DCI216" s="2"/>
      <c r="DCJ216" s="2"/>
      <c r="DCK216" s="2"/>
      <c r="DCL216" s="2"/>
      <c r="DCM216" s="2"/>
      <c r="DCN216" s="2"/>
      <c r="DCO216" s="2"/>
      <c r="DCP216" s="2"/>
      <c r="DCQ216" s="2"/>
      <c r="DCR216" s="2"/>
      <c r="DCS216" s="2"/>
      <c r="DCT216" s="2"/>
      <c r="DCU216" s="2"/>
      <c r="DCV216" s="2"/>
      <c r="DCW216" s="2"/>
      <c r="DCX216" s="2"/>
      <c r="DCY216" s="2"/>
      <c r="DCZ216" s="2"/>
      <c r="DDA216" s="2"/>
      <c r="DDB216" s="2"/>
      <c r="DDC216" s="2"/>
      <c r="DDD216" s="2"/>
      <c r="DDE216" s="2"/>
      <c r="DDF216" s="2"/>
      <c r="DDG216" s="2"/>
      <c r="DDH216" s="2"/>
      <c r="DDI216" s="2"/>
      <c r="DDJ216" s="2"/>
      <c r="DDK216" s="2"/>
      <c r="DDL216" s="2"/>
      <c r="DDM216" s="2"/>
      <c r="DDN216" s="2"/>
      <c r="DDO216" s="2"/>
      <c r="DDP216" s="2"/>
      <c r="DDQ216" s="2"/>
      <c r="DDR216" s="2"/>
      <c r="DDS216" s="2"/>
      <c r="DDT216" s="2"/>
      <c r="DDU216" s="2"/>
      <c r="DDV216" s="2"/>
      <c r="DDW216" s="2"/>
      <c r="DDX216" s="2"/>
      <c r="DDY216" s="2"/>
      <c r="DDZ216" s="2"/>
      <c r="DEA216" s="2"/>
      <c r="DEB216" s="2"/>
      <c r="DEC216" s="2"/>
      <c r="DED216" s="2"/>
      <c r="DEE216" s="2"/>
      <c r="DEF216" s="2"/>
      <c r="DEG216" s="2"/>
      <c r="DEH216" s="2"/>
      <c r="DEI216" s="2"/>
      <c r="DEJ216" s="2"/>
      <c r="DEK216" s="2"/>
      <c r="DEL216" s="2"/>
      <c r="DEM216" s="2"/>
      <c r="DEN216" s="2"/>
      <c r="DEO216" s="2"/>
      <c r="DEP216" s="2"/>
      <c r="DEQ216" s="2"/>
      <c r="DER216" s="2"/>
      <c r="DES216" s="2"/>
      <c r="DET216" s="2"/>
      <c r="DEU216" s="2"/>
      <c r="DEV216" s="2"/>
      <c r="DEW216" s="2"/>
      <c r="DEX216" s="2"/>
      <c r="DEY216" s="2"/>
      <c r="DEZ216" s="2"/>
      <c r="DFA216" s="2"/>
      <c r="DFB216" s="2"/>
      <c r="DFC216" s="2"/>
      <c r="DFD216" s="2"/>
      <c r="DFE216" s="2"/>
      <c r="DFF216" s="2"/>
      <c r="DFG216" s="2"/>
      <c r="DFH216" s="2"/>
      <c r="DFI216" s="2"/>
      <c r="DFJ216" s="2"/>
      <c r="DFK216" s="2"/>
      <c r="DFL216" s="2"/>
      <c r="DFM216" s="2"/>
      <c r="DFN216" s="2"/>
      <c r="DFO216" s="2"/>
      <c r="DFP216" s="2"/>
      <c r="DFQ216" s="2"/>
      <c r="DFR216" s="2"/>
      <c r="DFS216" s="2"/>
      <c r="DFT216" s="2"/>
      <c r="DFU216" s="2"/>
      <c r="DFV216" s="2"/>
      <c r="DFW216" s="2"/>
      <c r="DFX216" s="2"/>
      <c r="DFY216" s="2"/>
      <c r="DFZ216" s="2"/>
      <c r="DGA216" s="2"/>
      <c r="DGB216" s="2"/>
      <c r="DGC216" s="2"/>
      <c r="DGD216" s="2"/>
      <c r="DGE216" s="2"/>
      <c r="DGF216" s="2"/>
      <c r="DGG216" s="2"/>
      <c r="DGH216" s="2"/>
      <c r="DGI216" s="2"/>
      <c r="DGJ216" s="2"/>
      <c r="DGK216" s="2"/>
      <c r="DGL216" s="2"/>
      <c r="DGM216" s="2"/>
      <c r="DGN216" s="2"/>
      <c r="DGO216" s="2"/>
      <c r="DGP216" s="2"/>
      <c r="DGQ216" s="2"/>
      <c r="DGR216" s="2"/>
      <c r="DGS216" s="2"/>
      <c r="DGT216" s="2"/>
      <c r="DGU216" s="2"/>
      <c r="DGV216" s="2"/>
      <c r="DGW216" s="2"/>
      <c r="DGX216" s="2"/>
      <c r="DGY216" s="2"/>
      <c r="DGZ216" s="2"/>
      <c r="DHA216" s="2"/>
      <c r="DHB216" s="2"/>
      <c r="DHC216" s="2"/>
      <c r="DHD216" s="2"/>
      <c r="DHE216" s="2"/>
      <c r="DHF216" s="2"/>
      <c r="DHG216" s="2"/>
      <c r="DHH216" s="2"/>
      <c r="DHI216" s="2"/>
      <c r="DHJ216" s="2"/>
      <c r="DHK216" s="2"/>
      <c r="DHL216" s="2"/>
      <c r="DHM216" s="2"/>
      <c r="DHN216" s="2"/>
      <c r="DHO216" s="2"/>
      <c r="DHP216" s="2"/>
      <c r="DHQ216" s="2"/>
      <c r="DHR216" s="2"/>
      <c r="DHS216" s="2"/>
      <c r="DHT216" s="2"/>
      <c r="DHU216" s="2"/>
      <c r="DHV216" s="2"/>
      <c r="DHW216" s="2"/>
      <c r="DHX216" s="2"/>
      <c r="DHY216" s="2"/>
      <c r="DHZ216" s="2"/>
      <c r="DIA216" s="2"/>
      <c r="DIB216" s="2"/>
      <c r="DIC216" s="2"/>
      <c r="DID216" s="2"/>
      <c r="DIE216" s="2"/>
      <c r="DIF216" s="2"/>
      <c r="DIG216" s="2"/>
      <c r="DIH216" s="2"/>
      <c r="DII216" s="2"/>
      <c r="DIJ216" s="2"/>
      <c r="DIK216" s="2"/>
      <c r="DIL216" s="2"/>
      <c r="DIM216" s="2"/>
      <c r="DIN216" s="2"/>
      <c r="DIO216" s="2"/>
      <c r="DIP216" s="2"/>
      <c r="DIQ216" s="2"/>
      <c r="DIR216" s="2"/>
      <c r="DIS216" s="2"/>
      <c r="DIT216" s="2"/>
      <c r="DIU216" s="2"/>
      <c r="DIV216" s="2"/>
      <c r="DIW216" s="2"/>
      <c r="DIX216" s="2"/>
      <c r="DIY216" s="2"/>
      <c r="DIZ216" s="2"/>
      <c r="DJA216" s="2"/>
      <c r="DJB216" s="2"/>
      <c r="DJC216" s="2"/>
      <c r="DJD216" s="2"/>
      <c r="DJE216" s="2"/>
      <c r="DJF216" s="2"/>
      <c r="DJG216" s="2"/>
      <c r="DJH216" s="2"/>
      <c r="DJI216" s="2"/>
      <c r="DJJ216" s="2"/>
      <c r="DJK216" s="2"/>
      <c r="DJL216" s="2"/>
      <c r="DJM216" s="2"/>
      <c r="DJN216" s="2"/>
      <c r="DJO216" s="2"/>
      <c r="DJP216" s="2"/>
      <c r="DJQ216" s="2"/>
      <c r="DJR216" s="2"/>
      <c r="DJS216" s="2"/>
      <c r="DJT216" s="2"/>
      <c r="DJU216" s="2"/>
      <c r="DJV216" s="2"/>
      <c r="DJW216" s="2"/>
      <c r="DJX216" s="2"/>
      <c r="DJY216" s="2"/>
      <c r="DJZ216" s="2"/>
      <c r="DKA216" s="2"/>
      <c r="DKB216" s="2"/>
      <c r="DKC216" s="2"/>
      <c r="DKD216" s="2"/>
      <c r="DKE216" s="2"/>
      <c r="DKF216" s="2"/>
      <c r="DKG216" s="2"/>
      <c r="DKH216" s="2"/>
      <c r="DKI216" s="2"/>
      <c r="DKJ216" s="2"/>
      <c r="DKK216" s="2"/>
      <c r="DKL216" s="2"/>
      <c r="DKM216" s="2"/>
      <c r="DKN216" s="2"/>
      <c r="DKO216" s="2"/>
      <c r="DKP216" s="2"/>
      <c r="DKQ216" s="2"/>
      <c r="DKR216" s="2"/>
      <c r="DKS216" s="2"/>
      <c r="DKT216" s="2"/>
      <c r="DKU216" s="2"/>
      <c r="DKV216" s="2"/>
      <c r="DKW216" s="2"/>
      <c r="DKX216" s="2"/>
      <c r="DKY216" s="2"/>
      <c r="DKZ216" s="2"/>
      <c r="DLA216" s="2"/>
      <c r="DLB216" s="2"/>
      <c r="DLC216" s="2"/>
      <c r="DLD216" s="2"/>
      <c r="DLE216" s="2"/>
      <c r="DLF216" s="2"/>
      <c r="DLG216" s="2"/>
      <c r="DLH216" s="2"/>
      <c r="DLI216" s="2"/>
      <c r="DLJ216" s="2"/>
      <c r="DLK216" s="2"/>
      <c r="DLL216" s="2"/>
      <c r="DLM216" s="2"/>
      <c r="DLN216" s="2"/>
      <c r="DLO216" s="2"/>
      <c r="DLP216" s="2"/>
      <c r="DLQ216" s="2"/>
      <c r="DLR216" s="2"/>
      <c r="DLS216" s="2"/>
      <c r="DLT216" s="2"/>
      <c r="DLU216" s="2"/>
      <c r="DLV216" s="2"/>
      <c r="DLW216" s="2"/>
      <c r="DLX216" s="2"/>
      <c r="DLY216" s="2"/>
      <c r="DLZ216" s="2"/>
      <c r="DMA216" s="2"/>
      <c r="DMB216" s="2"/>
      <c r="DMC216" s="2"/>
      <c r="DMD216" s="2"/>
      <c r="DME216" s="2"/>
      <c r="DMF216" s="2"/>
      <c r="DMG216" s="2"/>
      <c r="DMH216" s="2"/>
      <c r="DMI216" s="2"/>
      <c r="DMJ216" s="2"/>
      <c r="DMK216" s="2"/>
      <c r="DML216" s="2"/>
      <c r="DMM216" s="2"/>
      <c r="DMN216" s="2"/>
      <c r="DMO216" s="2"/>
      <c r="DMP216" s="2"/>
      <c r="DMQ216" s="2"/>
      <c r="DMR216" s="2"/>
      <c r="DMS216" s="2"/>
      <c r="DMT216" s="2"/>
      <c r="DMU216" s="2"/>
      <c r="DMV216" s="2"/>
      <c r="DMW216" s="2"/>
      <c r="DMX216" s="2"/>
      <c r="DMY216" s="2"/>
      <c r="DMZ216" s="2"/>
      <c r="DNA216" s="2"/>
      <c r="DNB216" s="2"/>
      <c r="DNC216" s="2"/>
      <c r="DND216" s="2"/>
      <c r="DNE216" s="2"/>
      <c r="DNF216" s="2"/>
      <c r="DNG216" s="2"/>
      <c r="DNH216" s="2"/>
      <c r="DNI216" s="2"/>
      <c r="DNJ216" s="2"/>
      <c r="DNK216" s="2"/>
      <c r="DNL216" s="2"/>
      <c r="DNM216" s="2"/>
      <c r="DNN216" s="2"/>
      <c r="DNO216" s="2"/>
      <c r="DNP216" s="2"/>
      <c r="DNQ216" s="2"/>
      <c r="DNR216" s="2"/>
      <c r="DNS216" s="2"/>
      <c r="DNT216" s="2"/>
      <c r="DNU216" s="2"/>
      <c r="DNV216" s="2"/>
      <c r="DNW216" s="2"/>
      <c r="DNX216" s="2"/>
      <c r="DNY216" s="2"/>
      <c r="DNZ216" s="2"/>
      <c r="DOA216" s="2"/>
      <c r="DOB216" s="2"/>
      <c r="DOC216" s="2"/>
      <c r="DOD216" s="2"/>
      <c r="DOE216" s="2"/>
      <c r="DOF216" s="2"/>
      <c r="DOG216" s="2"/>
      <c r="DOH216" s="2"/>
      <c r="DOI216" s="2"/>
      <c r="DOJ216" s="2"/>
      <c r="DOK216" s="2"/>
      <c r="DOL216" s="2"/>
      <c r="DOM216" s="2"/>
      <c r="DON216" s="2"/>
      <c r="DOO216" s="2"/>
      <c r="DOP216" s="2"/>
      <c r="DOQ216" s="2"/>
      <c r="DOR216" s="2"/>
      <c r="DOS216" s="2"/>
      <c r="DOT216" s="2"/>
      <c r="DOU216" s="2"/>
      <c r="DOV216" s="2"/>
      <c r="DOW216" s="2"/>
      <c r="DOX216" s="2"/>
      <c r="DOY216" s="2"/>
      <c r="DOZ216" s="2"/>
      <c r="DPA216" s="2"/>
      <c r="DPB216" s="2"/>
      <c r="DPC216" s="2"/>
      <c r="DPD216" s="2"/>
      <c r="DPE216" s="2"/>
      <c r="DPF216" s="2"/>
      <c r="DPG216" s="2"/>
      <c r="DPH216" s="2"/>
      <c r="DPI216" s="2"/>
      <c r="DPJ216" s="2"/>
      <c r="DPK216" s="2"/>
      <c r="DPL216" s="2"/>
      <c r="DPM216" s="2"/>
      <c r="DPN216" s="2"/>
      <c r="DPO216" s="2"/>
      <c r="DPP216" s="2"/>
      <c r="DPQ216" s="2"/>
      <c r="DPR216" s="2"/>
      <c r="DPS216" s="2"/>
      <c r="DPT216" s="2"/>
      <c r="DPU216" s="2"/>
      <c r="DPV216" s="2"/>
      <c r="DPW216" s="2"/>
      <c r="DPX216" s="2"/>
      <c r="DPY216" s="2"/>
      <c r="DPZ216" s="2"/>
      <c r="DQA216" s="2"/>
      <c r="DQB216" s="2"/>
      <c r="DQC216" s="2"/>
      <c r="DQD216" s="2"/>
      <c r="DQE216" s="2"/>
      <c r="DQF216" s="2"/>
      <c r="DQG216" s="2"/>
      <c r="DQH216" s="2"/>
      <c r="DQI216" s="2"/>
      <c r="DQJ216" s="2"/>
      <c r="DQK216" s="2"/>
      <c r="DQL216" s="2"/>
      <c r="DQM216" s="2"/>
      <c r="DQN216" s="2"/>
      <c r="DQO216" s="2"/>
      <c r="DQP216" s="2"/>
      <c r="DQQ216" s="2"/>
      <c r="DQR216" s="2"/>
      <c r="DQS216" s="2"/>
      <c r="DQT216" s="2"/>
      <c r="DQU216" s="2"/>
      <c r="DQV216" s="2"/>
      <c r="DQW216" s="2"/>
      <c r="DQX216" s="2"/>
      <c r="DQY216" s="2"/>
      <c r="DQZ216" s="2"/>
      <c r="DRA216" s="2"/>
      <c r="DRB216" s="2"/>
      <c r="DRC216" s="2"/>
      <c r="DRD216" s="2"/>
      <c r="DRE216" s="2"/>
      <c r="DRF216" s="2"/>
      <c r="DRG216" s="2"/>
      <c r="DRH216" s="2"/>
      <c r="DRI216" s="2"/>
      <c r="DRJ216" s="2"/>
      <c r="DRK216" s="2"/>
      <c r="DRL216" s="2"/>
      <c r="DRM216" s="2"/>
      <c r="DRN216" s="2"/>
      <c r="DRO216" s="2"/>
      <c r="DRP216" s="2"/>
      <c r="DRQ216" s="2"/>
      <c r="DRR216" s="2"/>
      <c r="DRS216" s="2"/>
      <c r="DRT216" s="2"/>
      <c r="DRU216" s="2"/>
      <c r="DRV216" s="2"/>
      <c r="DRW216" s="2"/>
      <c r="DRX216" s="2"/>
      <c r="DRY216" s="2"/>
      <c r="DRZ216" s="2"/>
      <c r="DSA216" s="2"/>
      <c r="DSB216" s="2"/>
      <c r="DSC216" s="2"/>
      <c r="DSD216" s="2"/>
      <c r="DSE216" s="2"/>
      <c r="DSF216" s="2"/>
      <c r="DSG216" s="2"/>
      <c r="DSH216" s="2"/>
      <c r="DSI216" s="2"/>
      <c r="DSJ216" s="2"/>
      <c r="DSK216" s="2"/>
      <c r="DSL216" s="2"/>
      <c r="DSM216" s="2"/>
      <c r="DSN216" s="2"/>
      <c r="DSO216" s="2"/>
      <c r="DSP216" s="2"/>
      <c r="DSQ216" s="2"/>
      <c r="DSR216" s="2"/>
      <c r="DSS216" s="2"/>
      <c r="DST216" s="2"/>
      <c r="DSU216" s="2"/>
      <c r="DSV216" s="2"/>
      <c r="DSW216" s="2"/>
      <c r="DSX216" s="2"/>
      <c r="DSY216" s="2"/>
      <c r="DSZ216" s="2"/>
      <c r="DTA216" s="2"/>
      <c r="DTB216" s="2"/>
      <c r="DTC216" s="2"/>
      <c r="DTD216" s="2"/>
      <c r="DTE216" s="2"/>
      <c r="DTF216" s="2"/>
      <c r="DTG216" s="2"/>
      <c r="DTH216" s="2"/>
      <c r="DTI216" s="2"/>
      <c r="DTJ216" s="2"/>
      <c r="DTK216" s="2"/>
      <c r="DTL216" s="2"/>
      <c r="DTM216" s="2"/>
      <c r="DTN216" s="2"/>
      <c r="DTO216" s="2"/>
      <c r="DTP216" s="2"/>
      <c r="DTQ216" s="2"/>
      <c r="DTR216" s="2"/>
      <c r="DTS216" s="2"/>
      <c r="DTT216" s="2"/>
      <c r="DTU216" s="2"/>
      <c r="DTV216" s="2"/>
      <c r="DTW216" s="2"/>
      <c r="DTX216" s="2"/>
      <c r="DTY216" s="2"/>
      <c r="DTZ216" s="2"/>
      <c r="DUA216" s="2"/>
      <c r="DUB216" s="2"/>
      <c r="DUC216" s="2"/>
      <c r="DUD216" s="2"/>
      <c r="DUE216" s="2"/>
      <c r="DUF216" s="2"/>
      <c r="DUG216" s="2"/>
      <c r="DUH216" s="2"/>
      <c r="DUI216" s="2"/>
      <c r="DUJ216" s="2"/>
      <c r="DUK216" s="2"/>
      <c r="DUL216" s="2"/>
      <c r="DUM216" s="2"/>
      <c r="DUN216" s="2"/>
      <c r="DUO216" s="2"/>
      <c r="DUP216" s="2"/>
      <c r="DUQ216" s="2"/>
      <c r="DUR216" s="2"/>
      <c r="DUS216" s="2"/>
      <c r="DUT216" s="2"/>
      <c r="DUU216" s="2"/>
      <c r="DUV216" s="2"/>
      <c r="DUW216" s="2"/>
      <c r="DUX216" s="2"/>
      <c r="DUY216" s="2"/>
      <c r="DUZ216" s="2"/>
      <c r="DVA216" s="2"/>
      <c r="DVB216" s="2"/>
      <c r="DVC216" s="2"/>
      <c r="DVD216" s="2"/>
      <c r="DVE216" s="2"/>
      <c r="DVF216" s="2"/>
      <c r="DVG216" s="2"/>
      <c r="DVH216" s="2"/>
      <c r="DVI216" s="2"/>
      <c r="DVJ216" s="2"/>
      <c r="DVK216" s="2"/>
      <c r="DVL216" s="2"/>
      <c r="DVM216" s="2"/>
      <c r="DVN216" s="2"/>
      <c r="DVO216" s="2"/>
      <c r="DVP216" s="2"/>
      <c r="DVQ216" s="2"/>
      <c r="DVR216" s="2"/>
      <c r="DVS216" s="2"/>
      <c r="DVT216" s="2"/>
      <c r="DVU216" s="2"/>
      <c r="DVV216" s="2"/>
      <c r="DVW216" s="2"/>
      <c r="DVX216" s="2"/>
      <c r="DVY216" s="2"/>
      <c r="DVZ216" s="2"/>
      <c r="DWA216" s="2"/>
      <c r="DWB216" s="2"/>
      <c r="DWC216" s="2"/>
      <c r="DWD216" s="2"/>
      <c r="DWE216" s="2"/>
      <c r="DWF216" s="2"/>
      <c r="DWG216" s="2"/>
      <c r="DWH216" s="2"/>
      <c r="DWI216" s="2"/>
      <c r="DWJ216" s="2"/>
      <c r="DWK216" s="2"/>
      <c r="DWL216" s="2"/>
      <c r="DWM216" s="2"/>
      <c r="DWN216" s="2"/>
      <c r="DWO216" s="2"/>
      <c r="DWP216" s="2"/>
      <c r="DWQ216" s="2"/>
      <c r="DWR216" s="2"/>
      <c r="DWS216" s="2"/>
      <c r="DWT216" s="2"/>
      <c r="DWU216" s="2"/>
      <c r="DWV216" s="2"/>
      <c r="DWW216" s="2"/>
      <c r="DWX216" s="2"/>
      <c r="DWY216" s="2"/>
      <c r="DWZ216" s="2"/>
      <c r="DXA216" s="2"/>
      <c r="DXB216" s="2"/>
      <c r="DXC216" s="2"/>
      <c r="DXD216" s="2"/>
      <c r="DXE216" s="2"/>
      <c r="DXF216" s="2"/>
      <c r="DXG216" s="2"/>
      <c r="DXH216" s="2"/>
      <c r="DXI216" s="2"/>
      <c r="DXJ216" s="2"/>
      <c r="DXK216" s="2"/>
      <c r="DXL216" s="2"/>
      <c r="DXM216" s="2"/>
      <c r="DXN216" s="2"/>
      <c r="DXO216" s="2"/>
      <c r="DXP216" s="2"/>
      <c r="DXQ216" s="2"/>
      <c r="DXR216" s="2"/>
      <c r="DXS216" s="2"/>
      <c r="DXT216" s="2"/>
      <c r="DXU216" s="2"/>
      <c r="DXV216" s="2"/>
      <c r="DXW216" s="2"/>
      <c r="DXX216" s="2"/>
      <c r="DXY216" s="2"/>
      <c r="DXZ216" s="2"/>
      <c r="DYA216" s="2"/>
      <c r="DYB216" s="2"/>
      <c r="DYC216" s="2"/>
      <c r="DYD216" s="2"/>
      <c r="DYE216" s="2"/>
      <c r="DYF216" s="2"/>
      <c r="DYG216" s="2"/>
      <c r="DYH216" s="2"/>
      <c r="DYI216" s="2"/>
      <c r="DYJ216" s="2"/>
      <c r="DYK216" s="2"/>
      <c r="DYL216" s="2"/>
      <c r="DYM216" s="2"/>
      <c r="DYN216" s="2"/>
      <c r="DYO216" s="2"/>
      <c r="DYP216" s="2"/>
      <c r="DYQ216" s="2"/>
      <c r="DYR216" s="2"/>
      <c r="DYS216" s="2"/>
      <c r="DYT216" s="2"/>
      <c r="DYU216" s="2"/>
      <c r="DYV216" s="2"/>
      <c r="DYW216" s="2"/>
      <c r="DYX216" s="2"/>
      <c r="DYY216" s="2"/>
      <c r="DYZ216" s="2"/>
      <c r="DZA216" s="2"/>
      <c r="DZB216" s="2"/>
      <c r="DZC216" s="2"/>
      <c r="DZD216" s="2"/>
      <c r="DZE216" s="2"/>
      <c r="DZF216" s="2"/>
      <c r="DZG216" s="2"/>
      <c r="DZH216" s="2"/>
      <c r="DZI216" s="2"/>
      <c r="DZJ216" s="2"/>
      <c r="DZK216" s="2"/>
      <c r="DZL216" s="2"/>
      <c r="DZM216" s="2"/>
      <c r="DZN216" s="2"/>
      <c r="DZO216" s="2"/>
      <c r="DZP216" s="2"/>
      <c r="DZQ216" s="2"/>
      <c r="DZR216" s="2"/>
      <c r="DZS216" s="2"/>
      <c r="DZT216" s="2"/>
      <c r="DZU216" s="2"/>
      <c r="DZV216" s="2"/>
      <c r="DZW216" s="2"/>
      <c r="DZX216" s="2"/>
      <c r="DZY216" s="2"/>
      <c r="DZZ216" s="2"/>
      <c r="EAA216" s="2"/>
      <c r="EAB216" s="2"/>
      <c r="EAC216" s="2"/>
      <c r="EAD216" s="2"/>
      <c r="EAE216" s="2"/>
      <c r="EAF216" s="2"/>
      <c r="EAG216" s="2"/>
      <c r="EAH216" s="2"/>
      <c r="EAI216" s="2"/>
      <c r="EAJ216" s="2"/>
      <c r="EAK216" s="2"/>
      <c r="EAL216" s="2"/>
      <c r="EAM216" s="2"/>
      <c r="EAN216" s="2"/>
      <c r="EAO216" s="2"/>
      <c r="EAP216" s="2"/>
      <c r="EAQ216" s="2"/>
      <c r="EAR216" s="2"/>
      <c r="EAS216" s="2"/>
      <c r="EAT216" s="2"/>
      <c r="EAU216" s="2"/>
      <c r="EAV216" s="2"/>
      <c r="EAW216" s="2"/>
      <c r="EAX216" s="2"/>
      <c r="EAY216" s="2"/>
      <c r="EAZ216" s="2"/>
      <c r="EBA216" s="2"/>
      <c r="EBB216" s="2"/>
      <c r="EBC216" s="2"/>
      <c r="EBD216" s="2"/>
      <c r="EBE216" s="2"/>
      <c r="EBF216" s="2"/>
      <c r="EBG216" s="2"/>
      <c r="EBH216" s="2"/>
      <c r="EBI216" s="2"/>
      <c r="EBJ216" s="2"/>
      <c r="EBK216" s="2"/>
      <c r="EBL216" s="2"/>
      <c r="EBM216" s="2"/>
      <c r="EBN216" s="2"/>
      <c r="EBO216" s="2"/>
      <c r="EBP216" s="2"/>
      <c r="EBQ216" s="2"/>
      <c r="EBR216" s="2"/>
      <c r="EBS216" s="2"/>
      <c r="EBT216" s="2"/>
      <c r="EBU216" s="2"/>
      <c r="EBV216" s="2"/>
      <c r="EBW216" s="2"/>
      <c r="EBX216" s="2"/>
      <c r="EBY216" s="2"/>
      <c r="EBZ216" s="2"/>
      <c r="ECA216" s="2"/>
      <c r="ECB216" s="2"/>
      <c r="ECC216" s="2"/>
      <c r="ECD216" s="2"/>
      <c r="ECE216" s="2"/>
      <c r="ECF216" s="2"/>
      <c r="ECG216" s="2"/>
      <c r="ECH216" s="2"/>
      <c r="ECI216" s="2"/>
      <c r="ECJ216" s="2"/>
      <c r="ECK216" s="2"/>
      <c r="ECL216" s="2"/>
      <c r="ECM216" s="2"/>
      <c r="ECN216" s="2"/>
      <c r="ECO216" s="2"/>
      <c r="ECP216" s="2"/>
      <c r="ECQ216" s="2"/>
      <c r="ECR216" s="2"/>
      <c r="ECS216" s="2"/>
      <c r="ECT216" s="2"/>
      <c r="ECU216" s="2"/>
      <c r="ECV216" s="2"/>
      <c r="ECW216" s="2"/>
      <c r="ECX216" s="2"/>
      <c r="ECY216" s="2"/>
      <c r="ECZ216" s="2"/>
      <c r="EDA216" s="2"/>
      <c r="EDB216" s="2"/>
      <c r="EDC216" s="2"/>
      <c r="EDD216" s="2"/>
      <c r="EDE216" s="2"/>
      <c r="EDF216" s="2"/>
      <c r="EDG216" s="2"/>
      <c r="EDH216" s="2"/>
      <c r="EDI216" s="2"/>
      <c r="EDJ216" s="2"/>
      <c r="EDK216" s="2"/>
      <c r="EDL216" s="2"/>
      <c r="EDM216" s="2"/>
      <c r="EDN216" s="2"/>
      <c r="EDO216" s="2"/>
      <c r="EDP216" s="2"/>
      <c r="EDQ216" s="2"/>
      <c r="EDR216" s="2"/>
      <c r="EDS216" s="2"/>
      <c r="EDT216" s="2"/>
      <c r="EDU216" s="2"/>
      <c r="EDV216" s="2"/>
      <c r="EDW216" s="2"/>
      <c r="EDX216" s="2"/>
      <c r="EDY216" s="2"/>
      <c r="EDZ216" s="2"/>
      <c r="EEA216" s="2"/>
      <c r="EEB216" s="2"/>
      <c r="EEC216" s="2"/>
      <c r="EED216" s="2"/>
      <c r="EEE216" s="2"/>
      <c r="EEF216" s="2"/>
      <c r="EEG216" s="2"/>
      <c r="EEH216" s="2"/>
      <c r="EEI216" s="2"/>
      <c r="EEJ216" s="2"/>
      <c r="EEK216" s="2"/>
      <c r="EEL216" s="2"/>
      <c r="EEM216" s="2"/>
      <c r="EEN216" s="2"/>
      <c r="EEO216" s="2"/>
      <c r="EEP216" s="2"/>
      <c r="EEQ216" s="2"/>
      <c r="EER216" s="2"/>
      <c r="EES216" s="2"/>
      <c r="EET216" s="2"/>
      <c r="EEU216" s="2"/>
      <c r="EEV216" s="2"/>
      <c r="EEW216" s="2"/>
      <c r="EEX216" s="2"/>
      <c r="EEY216" s="2"/>
      <c r="EEZ216" s="2"/>
      <c r="EFA216" s="2"/>
      <c r="EFB216" s="2"/>
      <c r="EFC216" s="2"/>
      <c r="EFD216" s="2"/>
      <c r="EFE216" s="2"/>
      <c r="EFF216" s="2"/>
      <c r="EFG216" s="2"/>
      <c r="EFH216" s="2"/>
      <c r="EFI216" s="2"/>
      <c r="EFJ216" s="2"/>
      <c r="EFK216" s="2"/>
      <c r="EFL216" s="2"/>
      <c r="EFM216" s="2"/>
      <c r="EFN216" s="2"/>
      <c r="EFO216" s="2"/>
      <c r="EFP216" s="2"/>
      <c r="EFQ216" s="2"/>
      <c r="EFR216" s="2"/>
      <c r="EFS216" s="2"/>
      <c r="EFT216" s="2"/>
      <c r="EFU216" s="2"/>
      <c r="EFV216" s="2"/>
      <c r="EFW216" s="2"/>
      <c r="EFX216" s="2"/>
      <c r="EFY216" s="2"/>
      <c r="EFZ216" s="2"/>
      <c r="EGA216" s="2"/>
      <c r="EGB216" s="2"/>
      <c r="EGC216" s="2"/>
      <c r="EGD216" s="2"/>
      <c r="EGE216" s="2"/>
      <c r="EGF216" s="2"/>
      <c r="EGG216" s="2"/>
      <c r="EGH216" s="2"/>
      <c r="EGI216" s="2"/>
      <c r="EGJ216" s="2"/>
      <c r="EGK216" s="2"/>
      <c r="EGL216" s="2"/>
      <c r="EGM216" s="2"/>
      <c r="EGN216" s="2"/>
      <c r="EGO216" s="2"/>
      <c r="EGP216" s="2"/>
      <c r="EGQ216" s="2"/>
      <c r="EGR216" s="2"/>
      <c r="EGS216" s="2"/>
      <c r="EGT216" s="2"/>
      <c r="EGU216" s="2"/>
      <c r="EGV216" s="2"/>
      <c r="EGW216" s="2"/>
      <c r="EGX216" s="2"/>
      <c r="EGY216" s="2"/>
      <c r="EGZ216" s="2"/>
      <c r="EHA216" s="2"/>
      <c r="EHB216" s="2"/>
      <c r="EHC216" s="2"/>
      <c r="EHD216" s="2"/>
      <c r="EHE216" s="2"/>
      <c r="EHF216" s="2"/>
      <c r="EHG216" s="2"/>
      <c r="EHH216" s="2"/>
      <c r="EHI216" s="2"/>
      <c r="EHJ216" s="2"/>
      <c r="EHK216" s="2"/>
      <c r="EHL216" s="2"/>
      <c r="EHM216" s="2"/>
      <c r="EHN216" s="2"/>
      <c r="EHO216" s="2"/>
      <c r="EHP216" s="2"/>
      <c r="EHQ216" s="2"/>
      <c r="EHR216" s="2"/>
      <c r="EHS216" s="2"/>
      <c r="EHT216" s="2"/>
      <c r="EHU216" s="2"/>
      <c r="EHV216" s="2"/>
      <c r="EHW216" s="2"/>
      <c r="EHX216" s="2"/>
      <c r="EHY216" s="2"/>
      <c r="EHZ216" s="2"/>
      <c r="EIA216" s="2"/>
      <c r="EIB216" s="2"/>
      <c r="EIC216" s="2"/>
      <c r="EID216" s="2"/>
      <c r="EIE216" s="2"/>
      <c r="EIF216" s="2"/>
      <c r="EIG216" s="2"/>
      <c r="EIH216" s="2"/>
      <c r="EII216" s="2"/>
      <c r="EIJ216" s="2"/>
      <c r="EIK216" s="2"/>
      <c r="EIL216" s="2"/>
      <c r="EIM216" s="2"/>
      <c r="EIN216" s="2"/>
      <c r="EIO216" s="2"/>
      <c r="EIP216" s="2"/>
      <c r="EIQ216" s="2"/>
      <c r="EIR216" s="2"/>
      <c r="EIS216" s="2"/>
      <c r="EIT216" s="2"/>
      <c r="EIU216" s="2"/>
      <c r="EIV216" s="2"/>
      <c r="EIW216" s="2"/>
      <c r="EIX216" s="2"/>
      <c r="EIY216" s="2"/>
      <c r="EIZ216" s="2"/>
      <c r="EJA216" s="2"/>
      <c r="EJB216" s="2"/>
      <c r="EJC216" s="2"/>
      <c r="EJD216" s="2"/>
      <c r="EJE216" s="2"/>
      <c r="EJF216" s="2"/>
      <c r="EJG216" s="2"/>
      <c r="EJH216" s="2"/>
      <c r="EJI216" s="2"/>
      <c r="EJJ216" s="2"/>
      <c r="EJK216" s="2"/>
      <c r="EJL216" s="2"/>
      <c r="EJM216" s="2"/>
      <c r="EJN216" s="2"/>
      <c r="EJO216" s="2"/>
      <c r="EJP216" s="2"/>
      <c r="EJQ216" s="2"/>
      <c r="EJR216" s="2"/>
      <c r="EJS216" s="2"/>
      <c r="EJT216" s="2"/>
      <c r="EJU216" s="2"/>
      <c r="EJV216" s="2"/>
      <c r="EJW216" s="2"/>
      <c r="EJX216" s="2"/>
      <c r="EJY216" s="2"/>
      <c r="EJZ216" s="2"/>
      <c r="EKA216" s="2"/>
      <c r="EKB216" s="2"/>
      <c r="EKC216" s="2"/>
      <c r="EKD216" s="2"/>
      <c r="EKE216" s="2"/>
      <c r="EKF216" s="2"/>
      <c r="EKG216" s="2"/>
      <c r="EKH216" s="2"/>
      <c r="EKI216" s="2"/>
      <c r="EKJ216" s="2"/>
      <c r="EKK216" s="2"/>
      <c r="EKL216" s="2"/>
      <c r="EKM216" s="2"/>
      <c r="EKN216" s="2"/>
      <c r="EKO216" s="2"/>
      <c r="EKP216" s="2"/>
      <c r="EKQ216" s="2"/>
      <c r="EKR216" s="2"/>
      <c r="EKS216" s="2"/>
      <c r="EKT216" s="2"/>
      <c r="EKU216" s="2"/>
      <c r="EKV216" s="2"/>
      <c r="EKW216" s="2"/>
      <c r="EKX216" s="2"/>
      <c r="EKY216" s="2"/>
      <c r="EKZ216" s="2"/>
      <c r="ELA216" s="2"/>
      <c r="ELB216" s="2"/>
      <c r="ELC216" s="2"/>
      <c r="ELD216" s="2"/>
      <c r="ELE216" s="2"/>
      <c r="ELF216" s="2"/>
      <c r="ELG216" s="2"/>
      <c r="ELH216" s="2"/>
      <c r="ELI216" s="2"/>
      <c r="ELJ216" s="2"/>
      <c r="ELK216" s="2"/>
      <c r="ELL216" s="2"/>
      <c r="ELM216" s="2"/>
      <c r="ELN216" s="2"/>
      <c r="ELO216" s="2"/>
      <c r="ELP216" s="2"/>
      <c r="ELQ216" s="2"/>
      <c r="ELR216" s="2"/>
      <c r="ELS216" s="2"/>
      <c r="ELT216" s="2"/>
      <c r="ELU216" s="2"/>
      <c r="ELV216" s="2"/>
      <c r="ELW216" s="2"/>
      <c r="ELX216" s="2"/>
      <c r="ELY216" s="2"/>
      <c r="ELZ216" s="2"/>
      <c r="EMA216" s="2"/>
      <c r="EMB216" s="2"/>
      <c r="EMC216" s="2"/>
      <c r="EMD216" s="2"/>
      <c r="EME216" s="2"/>
      <c r="EMF216" s="2"/>
      <c r="EMG216" s="2"/>
      <c r="EMH216" s="2"/>
      <c r="EMI216" s="2"/>
      <c r="EMJ216" s="2"/>
      <c r="EMK216" s="2"/>
      <c r="EML216" s="2"/>
      <c r="EMM216" s="2"/>
      <c r="EMN216" s="2"/>
      <c r="EMO216" s="2"/>
      <c r="EMP216" s="2"/>
      <c r="EMQ216" s="2"/>
      <c r="EMR216" s="2"/>
      <c r="EMS216" s="2"/>
      <c r="EMT216" s="2"/>
      <c r="EMU216" s="2"/>
      <c r="EMV216" s="2"/>
      <c r="EMW216" s="2"/>
      <c r="EMX216" s="2"/>
      <c r="EMY216" s="2"/>
      <c r="EMZ216" s="2"/>
      <c r="ENA216" s="2"/>
      <c r="ENB216" s="2"/>
      <c r="ENC216" s="2"/>
      <c r="END216" s="2"/>
      <c r="ENE216" s="2"/>
      <c r="ENF216" s="2"/>
      <c r="ENG216" s="2"/>
      <c r="ENH216" s="2"/>
      <c r="ENI216" s="2"/>
      <c r="ENJ216" s="2"/>
      <c r="ENK216" s="2"/>
      <c r="ENL216" s="2"/>
      <c r="ENM216" s="2"/>
      <c r="ENN216" s="2"/>
      <c r="ENO216" s="2"/>
      <c r="ENP216" s="2"/>
      <c r="ENQ216" s="2"/>
      <c r="ENR216" s="2"/>
      <c r="ENS216" s="2"/>
      <c r="ENT216" s="2"/>
      <c r="ENU216" s="2"/>
      <c r="ENV216" s="2"/>
      <c r="ENW216" s="2"/>
      <c r="ENX216" s="2"/>
      <c r="ENY216" s="2"/>
      <c r="ENZ216" s="2"/>
      <c r="EOA216" s="2"/>
      <c r="EOB216" s="2"/>
      <c r="EOC216" s="2"/>
      <c r="EOD216" s="2"/>
      <c r="EOE216" s="2"/>
      <c r="EOF216" s="2"/>
      <c r="EOG216" s="2"/>
      <c r="EOH216" s="2"/>
      <c r="EOI216" s="2"/>
      <c r="EOJ216" s="2"/>
      <c r="EOK216" s="2"/>
      <c r="EOL216" s="2"/>
      <c r="EOM216" s="2"/>
      <c r="EON216" s="2"/>
      <c r="EOO216" s="2"/>
      <c r="EOP216" s="2"/>
      <c r="EOQ216" s="2"/>
      <c r="EOR216" s="2"/>
      <c r="EOS216" s="2"/>
      <c r="EOT216" s="2"/>
      <c r="EOU216" s="2"/>
      <c r="EOV216" s="2"/>
      <c r="EOW216" s="2"/>
      <c r="EOX216" s="2"/>
      <c r="EOY216" s="2"/>
      <c r="EOZ216" s="2"/>
      <c r="EPA216" s="2"/>
      <c r="EPB216" s="2"/>
      <c r="EPC216" s="2"/>
      <c r="EPD216" s="2"/>
      <c r="EPE216" s="2"/>
      <c r="EPF216" s="2"/>
      <c r="EPG216" s="2"/>
      <c r="EPH216" s="2"/>
      <c r="EPI216" s="2"/>
      <c r="EPJ216" s="2"/>
      <c r="EPK216" s="2"/>
      <c r="EPL216" s="2"/>
      <c r="EPM216" s="2"/>
      <c r="EPN216" s="2"/>
      <c r="EPO216" s="2"/>
      <c r="EPP216" s="2"/>
      <c r="EPQ216" s="2"/>
      <c r="EPR216" s="2"/>
      <c r="EPS216" s="2"/>
      <c r="EPT216" s="2"/>
      <c r="EPU216" s="2"/>
      <c r="EPV216" s="2"/>
      <c r="EPW216" s="2"/>
      <c r="EPX216" s="2"/>
      <c r="EPY216" s="2"/>
      <c r="EPZ216" s="2"/>
      <c r="EQA216" s="2"/>
      <c r="EQB216" s="2"/>
      <c r="EQC216" s="2"/>
      <c r="EQD216" s="2"/>
      <c r="EQE216" s="2"/>
      <c r="EQF216" s="2"/>
      <c r="EQG216" s="2"/>
      <c r="EQH216" s="2"/>
      <c r="EQI216" s="2"/>
      <c r="EQJ216" s="2"/>
      <c r="EQK216" s="2"/>
      <c r="EQL216" s="2"/>
      <c r="EQM216" s="2"/>
      <c r="EQN216" s="2"/>
      <c r="EQO216" s="2"/>
      <c r="EQP216" s="2"/>
      <c r="EQQ216" s="2"/>
      <c r="EQR216" s="2"/>
      <c r="EQS216" s="2"/>
      <c r="EQT216" s="2"/>
      <c r="EQU216" s="2"/>
      <c r="EQV216" s="2"/>
      <c r="EQW216" s="2"/>
      <c r="EQX216" s="2"/>
      <c r="EQY216" s="2"/>
      <c r="EQZ216" s="2"/>
      <c r="ERA216" s="2"/>
      <c r="ERB216" s="2"/>
      <c r="ERC216" s="2"/>
      <c r="ERD216" s="2"/>
      <c r="ERE216" s="2"/>
      <c r="ERF216" s="2"/>
      <c r="ERG216" s="2"/>
      <c r="ERH216" s="2"/>
      <c r="ERI216" s="2"/>
      <c r="ERJ216" s="2"/>
      <c r="ERK216" s="2"/>
      <c r="ERL216" s="2"/>
      <c r="ERM216" s="2"/>
      <c r="ERN216" s="2"/>
      <c r="ERO216" s="2"/>
      <c r="ERP216" s="2"/>
      <c r="ERQ216" s="2"/>
      <c r="ERR216" s="2"/>
      <c r="ERS216" s="2"/>
      <c r="ERT216" s="2"/>
      <c r="ERU216" s="2"/>
      <c r="ERV216" s="2"/>
      <c r="ERW216" s="2"/>
      <c r="ERX216" s="2"/>
      <c r="ERY216" s="2"/>
      <c r="ERZ216" s="2"/>
      <c r="ESA216" s="2"/>
      <c r="ESB216" s="2"/>
      <c r="ESC216" s="2"/>
      <c r="ESD216" s="2"/>
      <c r="ESE216" s="2"/>
      <c r="ESF216" s="2"/>
      <c r="ESG216" s="2"/>
      <c r="ESH216" s="2"/>
      <c r="ESI216" s="2"/>
      <c r="ESJ216" s="2"/>
      <c r="ESK216" s="2"/>
      <c r="ESL216" s="2"/>
      <c r="ESM216" s="2"/>
      <c r="ESN216" s="2"/>
      <c r="ESO216" s="2"/>
      <c r="ESP216" s="2"/>
      <c r="ESQ216" s="2"/>
      <c r="ESR216" s="2"/>
      <c r="ESS216" s="2"/>
      <c r="EST216" s="2"/>
      <c r="ESU216" s="2"/>
      <c r="ESV216" s="2"/>
      <c r="ESW216" s="2"/>
      <c r="ESX216" s="2"/>
      <c r="ESY216" s="2"/>
      <c r="ESZ216" s="2"/>
      <c r="ETA216" s="2"/>
      <c r="ETB216" s="2"/>
      <c r="ETC216" s="2"/>
      <c r="ETD216" s="2"/>
      <c r="ETE216" s="2"/>
      <c r="ETF216" s="2"/>
      <c r="ETG216" s="2"/>
      <c r="ETH216" s="2"/>
      <c r="ETI216" s="2"/>
      <c r="ETJ216" s="2"/>
      <c r="ETK216" s="2"/>
      <c r="ETL216" s="2"/>
      <c r="ETM216" s="2"/>
      <c r="ETN216" s="2"/>
      <c r="ETO216" s="2"/>
      <c r="ETP216" s="2"/>
      <c r="ETQ216" s="2"/>
      <c r="ETR216" s="2"/>
      <c r="ETS216" s="2"/>
      <c r="ETT216" s="2"/>
      <c r="ETU216" s="2"/>
      <c r="ETV216" s="2"/>
      <c r="ETW216" s="2"/>
      <c r="ETX216" s="2"/>
      <c r="ETY216" s="2"/>
      <c r="ETZ216" s="2"/>
      <c r="EUA216" s="2"/>
      <c r="EUB216" s="2"/>
      <c r="EUC216" s="2"/>
      <c r="EUD216" s="2"/>
      <c r="EUE216" s="2"/>
      <c r="EUF216" s="2"/>
      <c r="EUG216" s="2"/>
      <c r="EUH216" s="2"/>
      <c r="EUI216" s="2"/>
      <c r="EUJ216" s="2"/>
      <c r="EUK216" s="2"/>
      <c r="EUL216" s="2"/>
      <c r="EUM216" s="2"/>
      <c r="EUN216" s="2"/>
      <c r="EUO216" s="2"/>
      <c r="EUP216" s="2"/>
      <c r="EUQ216" s="2"/>
      <c r="EUR216" s="2"/>
      <c r="EUS216" s="2"/>
      <c r="EUT216" s="2"/>
      <c r="EUU216" s="2"/>
      <c r="EUV216" s="2"/>
      <c r="EUW216" s="2"/>
      <c r="EUX216" s="2"/>
      <c r="EUY216" s="2"/>
      <c r="EUZ216" s="2"/>
      <c r="EVA216" s="2"/>
      <c r="EVB216" s="2"/>
      <c r="EVC216" s="2"/>
      <c r="EVD216" s="2"/>
      <c r="EVE216" s="2"/>
      <c r="EVF216" s="2"/>
      <c r="EVG216" s="2"/>
      <c r="EVH216" s="2"/>
      <c r="EVI216" s="2"/>
      <c r="EVJ216" s="2"/>
      <c r="EVK216" s="2"/>
      <c r="EVL216" s="2"/>
      <c r="EVM216" s="2"/>
      <c r="EVN216" s="2"/>
      <c r="EVO216" s="2"/>
      <c r="EVP216" s="2"/>
      <c r="EVQ216" s="2"/>
      <c r="EVR216" s="2"/>
      <c r="EVS216" s="2"/>
      <c r="EVT216" s="2"/>
      <c r="EVU216" s="2"/>
      <c r="EVV216" s="2"/>
      <c r="EVW216" s="2"/>
      <c r="EVX216" s="2"/>
      <c r="EVY216" s="2"/>
      <c r="EVZ216" s="2"/>
      <c r="EWA216" s="2"/>
      <c r="EWB216" s="2"/>
      <c r="EWC216" s="2"/>
      <c r="EWD216" s="2"/>
      <c r="EWE216" s="2"/>
      <c r="EWF216" s="2"/>
      <c r="EWG216" s="2"/>
      <c r="EWH216" s="2"/>
      <c r="EWI216" s="2"/>
      <c r="EWJ216" s="2"/>
      <c r="EWK216" s="2"/>
      <c r="EWL216" s="2"/>
      <c r="EWM216" s="2"/>
      <c r="EWN216" s="2"/>
      <c r="EWO216" s="2"/>
      <c r="EWP216" s="2"/>
      <c r="EWQ216" s="2"/>
      <c r="EWR216" s="2"/>
      <c r="EWS216" s="2"/>
      <c r="EWT216" s="2"/>
      <c r="EWU216" s="2"/>
      <c r="EWV216" s="2"/>
      <c r="EWW216" s="2"/>
      <c r="EWX216" s="2"/>
      <c r="EWY216" s="2"/>
      <c r="EWZ216" s="2"/>
      <c r="EXA216" s="2"/>
      <c r="EXB216" s="2"/>
      <c r="EXC216" s="2"/>
      <c r="EXD216" s="2"/>
      <c r="EXE216" s="2"/>
      <c r="EXF216" s="2"/>
      <c r="EXG216" s="2"/>
      <c r="EXH216" s="2"/>
      <c r="EXI216" s="2"/>
      <c r="EXJ216" s="2"/>
      <c r="EXK216" s="2"/>
      <c r="EXL216" s="2"/>
      <c r="EXM216" s="2"/>
      <c r="EXN216" s="2"/>
      <c r="EXO216" s="2"/>
      <c r="EXP216" s="2"/>
      <c r="EXQ216" s="2"/>
      <c r="EXR216" s="2"/>
      <c r="EXS216" s="2"/>
      <c r="EXT216" s="2"/>
      <c r="EXU216" s="2"/>
      <c r="EXV216" s="2"/>
      <c r="EXW216" s="2"/>
      <c r="EXX216" s="2"/>
      <c r="EXY216" s="2"/>
      <c r="EXZ216" s="2"/>
      <c r="EYA216" s="2"/>
      <c r="EYB216" s="2"/>
      <c r="EYC216" s="2"/>
      <c r="EYD216" s="2"/>
      <c r="EYE216" s="2"/>
      <c r="EYF216" s="2"/>
      <c r="EYG216" s="2"/>
      <c r="EYH216" s="2"/>
      <c r="EYI216" s="2"/>
      <c r="EYJ216" s="2"/>
      <c r="EYK216" s="2"/>
      <c r="EYL216" s="2"/>
      <c r="EYM216" s="2"/>
      <c r="EYN216" s="2"/>
      <c r="EYO216" s="2"/>
      <c r="EYP216" s="2"/>
      <c r="EYQ216" s="2"/>
      <c r="EYR216" s="2"/>
      <c r="EYS216" s="2"/>
      <c r="EYT216" s="2"/>
      <c r="EYU216" s="2"/>
      <c r="EYV216" s="2"/>
      <c r="EYW216" s="2"/>
      <c r="EYX216" s="2"/>
      <c r="EYY216" s="2"/>
      <c r="EYZ216" s="2"/>
      <c r="EZA216" s="2"/>
      <c r="EZB216" s="2"/>
      <c r="EZC216" s="2"/>
      <c r="EZD216" s="2"/>
      <c r="EZE216" s="2"/>
      <c r="EZF216" s="2"/>
      <c r="EZG216" s="2"/>
      <c r="EZH216" s="2"/>
      <c r="EZI216" s="2"/>
      <c r="EZJ216" s="2"/>
      <c r="EZK216" s="2"/>
      <c r="EZL216" s="2"/>
      <c r="EZM216" s="2"/>
      <c r="EZN216" s="2"/>
      <c r="EZO216" s="2"/>
      <c r="EZP216" s="2"/>
      <c r="EZQ216" s="2"/>
      <c r="EZR216" s="2"/>
      <c r="EZS216" s="2"/>
      <c r="EZT216" s="2"/>
      <c r="EZU216" s="2"/>
      <c r="EZV216" s="2"/>
      <c r="EZW216" s="2"/>
      <c r="EZX216" s="2"/>
      <c r="EZY216" s="2"/>
      <c r="EZZ216" s="2"/>
      <c r="FAA216" s="2"/>
      <c r="FAB216" s="2"/>
      <c r="FAC216" s="2"/>
      <c r="FAD216" s="2"/>
      <c r="FAE216" s="2"/>
      <c r="FAF216" s="2"/>
      <c r="FAG216" s="2"/>
      <c r="FAH216" s="2"/>
      <c r="FAI216" s="2"/>
      <c r="FAJ216" s="2"/>
      <c r="FAK216" s="2"/>
      <c r="FAL216" s="2"/>
      <c r="FAM216" s="2"/>
      <c r="FAN216" s="2"/>
      <c r="FAO216" s="2"/>
      <c r="FAP216" s="2"/>
      <c r="FAQ216" s="2"/>
      <c r="FAR216" s="2"/>
      <c r="FAS216" s="2"/>
      <c r="FAT216" s="2"/>
      <c r="FAU216" s="2"/>
      <c r="FAV216" s="2"/>
      <c r="FAW216" s="2"/>
      <c r="FAX216" s="2"/>
      <c r="FAY216" s="2"/>
      <c r="FAZ216" s="2"/>
      <c r="FBA216" s="2"/>
      <c r="FBB216" s="2"/>
      <c r="FBC216" s="2"/>
      <c r="FBD216" s="2"/>
      <c r="FBE216" s="2"/>
      <c r="FBF216" s="2"/>
      <c r="FBG216" s="2"/>
      <c r="FBH216" s="2"/>
      <c r="FBI216" s="2"/>
      <c r="FBJ216" s="2"/>
      <c r="FBK216" s="2"/>
      <c r="FBL216" s="2"/>
      <c r="FBM216" s="2"/>
      <c r="FBN216" s="2"/>
      <c r="FBO216" s="2"/>
      <c r="FBP216" s="2"/>
      <c r="FBQ216" s="2"/>
      <c r="FBR216" s="2"/>
      <c r="FBS216" s="2"/>
      <c r="FBT216" s="2"/>
      <c r="FBU216" s="2"/>
      <c r="FBV216" s="2"/>
      <c r="FBW216" s="2"/>
      <c r="FBX216" s="2"/>
      <c r="FBY216" s="2"/>
      <c r="FBZ216" s="2"/>
      <c r="FCA216" s="2"/>
      <c r="FCB216" s="2"/>
      <c r="FCC216" s="2"/>
      <c r="FCD216" s="2"/>
      <c r="FCE216" s="2"/>
      <c r="FCF216" s="2"/>
      <c r="FCG216" s="2"/>
      <c r="FCH216" s="2"/>
      <c r="FCI216" s="2"/>
      <c r="FCJ216" s="2"/>
      <c r="FCK216" s="2"/>
      <c r="FCL216" s="2"/>
      <c r="FCM216" s="2"/>
      <c r="FCN216" s="2"/>
      <c r="FCO216" s="2"/>
      <c r="FCP216" s="2"/>
      <c r="FCQ216" s="2"/>
      <c r="FCR216" s="2"/>
      <c r="FCS216" s="2"/>
      <c r="FCT216" s="2"/>
      <c r="FCU216" s="2"/>
      <c r="FCV216" s="2"/>
      <c r="FCW216" s="2"/>
      <c r="FCX216" s="2"/>
      <c r="FCY216" s="2"/>
      <c r="FCZ216" s="2"/>
      <c r="FDA216" s="2"/>
      <c r="FDB216" s="2"/>
      <c r="FDC216" s="2"/>
      <c r="FDD216" s="2"/>
      <c r="FDE216" s="2"/>
      <c r="FDF216" s="2"/>
      <c r="FDG216" s="2"/>
      <c r="FDH216" s="2"/>
      <c r="FDI216" s="2"/>
      <c r="FDJ216" s="2"/>
      <c r="FDK216" s="2"/>
      <c r="FDL216" s="2"/>
      <c r="FDM216" s="2"/>
      <c r="FDN216" s="2"/>
      <c r="FDO216" s="2"/>
      <c r="FDP216" s="2"/>
      <c r="FDQ216" s="2"/>
      <c r="FDR216" s="2"/>
      <c r="FDS216" s="2"/>
      <c r="FDT216" s="2"/>
      <c r="FDU216" s="2"/>
      <c r="FDV216" s="2"/>
      <c r="FDW216" s="2"/>
      <c r="FDX216" s="2"/>
      <c r="FDY216" s="2"/>
      <c r="FDZ216" s="2"/>
      <c r="FEA216" s="2"/>
      <c r="FEB216" s="2"/>
      <c r="FEC216" s="2"/>
      <c r="FED216" s="2"/>
      <c r="FEE216" s="2"/>
      <c r="FEF216" s="2"/>
      <c r="FEG216" s="2"/>
      <c r="FEH216" s="2"/>
      <c r="FEI216" s="2"/>
      <c r="FEJ216" s="2"/>
      <c r="FEK216" s="2"/>
      <c r="FEL216" s="2"/>
      <c r="FEM216" s="2"/>
      <c r="FEN216" s="2"/>
      <c r="FEO216" s="2"/>
      <c r="FEP216" s="2"/>
      <c r="FEQ216" s="2"/>
      <c r="FER216" s="2"/>
      <c r="FES216" s="2"/>
      <c r="FET216" s="2"/>
      <c r="FEU216" s="2"/>
      <c r="FEV216" s="2"/>
      <c r="FEW216" s="2"/>
      <c r="FEX216" s="2"/>
      <c r="FEY216" s="2"/>
      <c r="FEZ216" s="2"/>
      <c r="FFA216" s="2"/>
      <c r="FFB216" s="2"/>
      <c r="FFC216" s="2"/>
      <c r="FFD216" s="2"/>
      <c r="FFE216" s="2"/>
      <c r="FFF216" s="2"/>
      <c r="FFG216" s="2"/>
      <c r="FFH216" s="2"/>
      <c r="FFI216" s="2"/>
      <c r="FFJ216" s="2"/>
      <c r="FFK216" s="2"/>
      <c r="FFL216" s="2"/>
      <c r="FFM216" s="2"/>
      <c r="FFN216" s="2"/>
      <c r="FFO216" s="2"/>
      <c r="FFP216" s="2"/>
      <c r="FFQ216" s="2"/>
      <c r="FFR216" s="2"/>
      <c r="FFS216" s="2"/>
      <c r="FFT216" s="2"/>
      <c r="FFU216" s="2"/>
      <c r="FFV216" s="2"/>
      <c r="FFW216" s="2"/>
      <c r="FFX216" s="2"/>
      <c r="FFY216" s="2"/>
      <c r="FFZ216" s="2"/>
      <c r="FGA216" s="2"/>
      <c r="FGB216" s="2"/>
      <c r="FGC216" s="2"/>
      <c r="FGD216" s="2"/>
      <c r="FGE216" s="2"/>
      <c r="FGF216" s="2"/>
      <c r="FGG216" s="2"/>
      <c r="FGH216" s="2"/>
      <c r="FGI216" s="2"/>
      <c r="FGJ216" s="2"/>
      <c r="FGK216" s="2"/>
      <c r="FGL216" s="2"/>
      <c r="FGM216" s="2"/>
      <c r="FGN216" s="2"/>
      <c r="FGO216" s="2"/>
      <c r="FGP216" s="2"/>
      <c r="FGQ216" s="2"/>
      <c r="FGR216" s="2"/>
      <c r="FGS216" s="2"/>
      <c r="FGT216" s="2"/>
      <c r="FGU216" s="2"/>
      <c r="FGV216" s="2"/>
      <c r="FGW216" s="2"/>
      <c r="FGX216" s="2"/>
      <c r="FGY216" s="2"/>
      <c r="FGZ216" s="2"/>
      <c r="FHA216" s="2"/>
      <c r="FHB216" s="2"/>
      <c r="FHC216" s="2"/>
      <c r="FHD216" s="2"/>
      <c r="FHE216" s="2"/>
      <c r="FHF216" s="2"/>
      <c r="FHG216" s="2"/>
      <c r="FHH216" s="2"/>
      <c r="FHI216" s="2"/>
      <c r="FHJ216" s="2"/>
      <c r="FHK216" s="2"/>
      <c r="FHL216" s="2"/>
      <c r="FHM216" s="2"/>
      <c r="FHN216" s="2"/>
      <c r="FHO216" s="2"/>
      <c r="FHP216" s="2"/>
      <c r="FHQ216" s="2"/>
      <c r="FHR216" s="2"/>
      <c r="FHS216" s="2"/>
      <c r="FHT216" s="2"/>
      <c r="FHU216" s="2"/>
      <c r="FHV216" s="2"/>
      <c r="FHW216" s="2"/>
      <c r="FHX216" s="2"/>
      <c r="FHY216" s="2"/>
      <c r="FHZ216" s="2"/>
      <c r="FIA216" s="2"/>
      <c r="FIB216" s="2"/>
      <c r="FIC216" s="2"/>
      <c r="FID216" s="2"/>
      <c r="FIE216" s="2"/>
      <c r="FIF216" s="2"/>
      <c r="FIG216" s="2"/>
      <c r="FIH216" s="2"/>
      <c r="FII216" s="2"/>
      <c r="FIJ216" s="2"/>
      <c r="FIK216" s="2"/>
      <c r="FIL216" s="2"/>
      <c r="FIM216" s="2"/>
      <c r="FIN216" s="2"/>
      <c r="FIO216" s="2"/>
      <c r="FIP216" s="2"/>
      <c r="FIQ216" s="2"/>
      <c r="FIR216" s="2"/>
      <c r="FIS216" s="2"/>
      <c r="FIT216" s="2"/>
      <c r="FIU216" s="2"/>
      <c r="FIV216" s="2"/>
      <c r="FIW216" s="2"/>
      <c r="FIX216" s="2"/>
      <c r="FIY216" s="2"/>
      <c r="FIZ216" s="2"/>
      <c r="FJA216" s="2"/>
      <c r="FJB216" s="2"/>
      <c r="FJC216" s="2"/>
      <c r="FJD216" s="2"/>
      <c r="FJE216" s="2"/>
      <c r="FJF216" s="2"/>
      <c r="FJG216" s="2"/>
      <c r="FJH216" s="2"/>
      <c r="FJI216" s="2"/>
      <c r="FJJ216" s="2"/>
      <c r="FJK216" s="2"/>
      <c r="FJL216" s="2"/>
      <c r="FJM216" s="2"/>
      <c r="FJN216" s="2"/>
      <c r="FJO216" s="2"/>
      <c r="FJP216" s="2"/>
      <c r="FJQ216" s="2"/>
      <c r="FJR216" s="2"/>
      <c r="FJS216" s="2"/>
      <c r="FJT216" s="2"/>
      <c r="FJU216" s="2"/>
      <c r="FJV216" s="2"/>
      <c r="FJW216" s="2"/>
      <c r="FJX216" s="2"/>
      <c r="FJY216" s="2"/>
      <c r="FJZ216" s="2"/>
      <c r="FKA216" s="2"/>
      <c r="FKB216" s="2"/>
      <c r="FKC216" s="2"/>
      <c r="FKD216" s="2"/>
      <c r="FKE216" s="2"/>
      <c r="FKF216" s="2"/>
      <c r="FKG216" s="2"/>
      <c r="FKH216" s="2"/>
      <c r="FKI216" s="2"/>
      <c r="FKJ216" s="2"/>
      <c r="FKK216" s="2"/>
      <c r="FKL216" s="2"/>
      <c r="FKM216" s="2"/>
      <c r="FKN216" s="2"/>
      <c r="FKO216" s="2"/>
      <c r="FKP216" s="2"/>
      <c r="FKQ216" s="2"/>
      <c r="FKR216" s="2"/>
      <c r="FKS216" s="2"/>
      <c r="FKT216" s="2"/>
      <c r="FKU216" s="2"/>
      <c r="FKV216" s="2"/>
      <c r="FKW216" s="2"/>
      <c r="FKX216" s="2"/>
      <c r="FKY216" s="2"/>
      <c r="FKZ216" s="2"/>
      <c r="FLA216" s="2"/>
      <c r="FLB216" s="2"/>
      <c r="FLC216" s="2"/>
      <c r="FLD216" s="2"/>
      <c r="FLE216" s="2"/>
      <c r="FLF216" s="2"/>
      <c r="FLG216" s="2"/>
      <c r="FLH216" s="2"/>
      <c r="FLI216" s="2"/>
      <c r="FLJ216" s="2"/>
      <c r="FLK216" s="2"/>
      <c r="FLL216" s="2"/>
      <c r="FLM216" s="2"/>
      <c r="FLN216" s="2"/>
      <c r="FLO216" s="2"/>
      <c r="FLP216" s="2"/>
      <c r="FLQ216" s="2"/>
      <c r="FLR216" s="2"/>
      <c r="FLS216" s="2"/>
      <c r="FLT216" s="2"/>
      <c r="FLU216" s="2"/>
      <c r="FLV216" s="2"/>
      <c r="FLW216" s="2"/>
      <c r="FLX216" s="2"/>
      <c r="FLY216" s="2"/>
      <c r="FLZ216" s="2"/>
      <c r="FMA216" s="2"/>
      <c r="FMB216" s="2"/>
      <c r="FMC216" s="2"/>
      <c r="FMD216" s="2"/>
      <c r="FME216" s="2"/>
      <c r="FMF216" s="2"/>
      <c r="FMG216" s="2"/>
      <c r="FMH216" s="2"/>
      <c r="FMI216" s="2"/>
      <c r="FMJ216" s="2"/>
      <c r="FMK216" s="2"/>
      <c r="FML216" s="2"/>
      <c r="FMM216" s="2"/>
      <c r="FMN216" s="2"/>
      <c r="FMO216" s="2"/>
      <c r="FMP216" s="2"/>
      <c r="FMQ216" s="2"/>
      <c r="FMR216" s="2"/>
      <c r="FMS216" s="2"/>
      <c r="FMT216" s="2"/>
      <c r="FMU216" s="2"/>
      <c r="FMV216" s="2"/>
      <c r="FMW216" s="2"/>
      <c r="FMX216" s="2"/>
      <c r="FMY216" s="2"/>
      <c r="FMZ216" s="2"/>
      <c r="FNA216" s="2"/>
      <c r="FNB216" s="2"/>
      <c r="FNC216" s="2"/>
      <c r="FND216" s="2"/>
      <c r="FNE216" s="2"/>
      <c r="FNF216" s="2"/>
      <c r="FNG216" s="2"/>
      <c r="FNH216" s="2"/>
      <c r="FNI216" s="2"/>
      <c r="FNJ216" s="2"/>
      <c r="FNK216" s="2"/>
      <c r="FNL216" s="2"/>
      <c r="FNM216" s="2"/>
      <c r="FNN216" s="2"/>
      <c r="FNO216" s="2"/>
      <c r="FNP216" s="2"/>
      <c r="FNQ216" s="2"/>
      <c r="FNR216" s="2"/>
      <c r="FNS216" s="2"/>
      <c r="FNT216" s="2"/>
      <c r="FNU216" s="2"/>
      <c r="FNV216" s="2"/>
      <c r="FNW216" s="2"/>
      <c r="FNX216" s="2"/>
      <c r="FNY216" s="2"/>
      <c r="FNZ216" s="2"/>
      <c r="FOA216" s="2"/>
      <c r="FOB216" s="2"/>
      <c r="FOC216" s="2"/>
      <c r="FOD216" s="2"/>
      <c r="FOE216" s="2"/>
      <c r="FOF216" s="2"/>
      <c r="FOG216" s="2"/>
      <c r="FOH216" s="2"/>
      <c r="FOI216" s="2"/>
      <c r="FOJ216" s="2"/>
      <c r="FOK216" s="2"/>
      <c r="FOL216" s="2"/>
      <c r="FOM216" s="2"/>
      <c r="FON216" s="2"/>
      <c r="FOO216" s="2"/>
      <c r="FOP216" s="2"/>
      <c r="FOQ216" s="2"/>
      <c r="FOR216" s="2"/>
      <c r="FOS216" s="2"/>
      <c r="FOT216" s="2"/>
      <c r="FOU216" s="2"/>
      <c r="FOV216" s="2"/>
      <c r="FOW216" s="2"/>
      <c r="FOX216" s="2"/>
      <c r="FOY216" s="2"/>
      <c r="FOZ216" s="2"/>
      <c r="FPA216" s="2"/>
      <c r="FPB216" s="2"/>
      <c r="FPC216" s="2"/>
      <c r="FPD216" s="2"/>
      <c r="FPE216" s="2"/>
      <c r="FPF216" s="2"/>
      <c r="FPG216" s="2"/>
      <c r="FPH216" s="2"/>
      <c r="FPI216" s="2"/>
      <c r="FPJ216" s="2"/>
      <c r="FPK216" s="2"/>
      <c r="FPL216" s="2"/>
      <c r="FPM216" s="2"/>
      <c r="FPN216" s="2"/>
      <c r="FPO216" s="2"/>
      <c r="FPP216" s="2"/>
      <c r="FPQ216" s="2"/>
      <c r="FPR216" s="2"/>
      <c r="FPS216" s="2"/>
      <c r="FPT216" s="2"/>
      <c r="FPU216" s="2"/>
      <c r="FPV216" s="2"/>
      <c r="FPW216" s="2"/>
      <c r="FPX216" s="2"/>
      <c r="FPY216" s="2"/>
      <c r="FPZ216" s="2"/>
      <c r="FQA216" s="2"/>
      <c r="FQB216" s="2"/>
      <c r="FQC216" s="2"/>
      <c r="FQD216" s="2"/>
      <c r="FQE216" s="2"/>
      <c r="FQF216" s="2"/>
      <c r="FQG216" s="2"/>
      <c r="FQH216" s="2"/>
      <c r="FQI216" s="2"/>
      <c r="FQJ216" s="2"/>
      <c r="FQK216" s="2"/>
      <c r="FQL216" s="2"/>
      <c r="FQM216" s="2"/>
      <c r="FQN216" s="2"/>
      <c r="FQO216" s="2"/>
      <c r="FQP216" s="2"/>
      <c r="FQQ216" s="2"/>
      <c r="FQR216" s="2"/>
      <c r="FQS216" s="2"/>
      <c r="FQT216" s="2"/>
      <c r="FQU216" s="2"/>
      <c r="FQV216" s="2"/>
      <c r="FQW216" s="2"/>
      <c r="FQX216" s="2"/>
      <c r="FQY216" s="2"/>
      <c r="FQZ216" s="2"/>
      <c r="FRA216" s="2"/>
      <c r="FRB216" s="2"/>
      <c r="FRC216" s="2"/>
      <c r="FRD216" s="2"/>
      <c r="FRE216" s="2"/>
      <c r="FRF216" s="2"/>
      <c r="FRG216" s="2"/>
      <c r="FRH216" s="2"/>
      <c r="FRI216" s="2"/>
      <c r="FRJ216" s="2"/>
      <c r="FRK216" s="2"/>
      <c r="FRL216" s="2"/>
      <c r="FRM216" s="2"/>
      <c r="FRN216" s="2"/>
      <c r="FRO216" s="2"/>
      <c r="FRP216" s="2"/>
      <c r="FRQ216" s="2"/>
      <c r="FRR216" s="2"/>
      <c r="FRS216" s="2"/>
      <c r="FRT216" s="2"/>
      <c r="FRU216" s="2"/>
      <c r="FRV216" s="2"/>
      <c r="FRW216" s="2"/>
      <c r="FRX216" s="2"/>
      <c r="FRY216" s="2"/>
      <c r="FRZ216" s="2"/>
      <c r="FSA216" s="2"/>
      <c r="FSB216" s="2"/>
      <c r="FSC216" s="2"/>
      <c r="FSD216" s="2"/>
      <c r="FSE216" s="2"/>
      <c r="FSF216" s="2"/>
      <c r="FSG216" s="2"/>
      <c r="FSH216" s="2"/>
      <c r="FSI216" s="2"/>
      <c r="FSJ216" s="2"/>
      <c r="FSK216" s="2"/>
      <c r="FSL216" s="2"/>
      <c r="FSM216" s="2"/>
      <c r="FSN216" s="2"/>
      <c r="FSO216" s="2"/>
      <c r="FSP216" s="2"/>
      <c r="FSQ216" s="2"/>
      <c r="FSR216" s="2"/>
      <c r="FSS216" s="2"/>
      <c r="FST216" s="2"/>
      <c r="FSU216" s="2"/>
      <c r="FSV216" s="2"/>
      <c r="FSW216" s="2"/>
      <c r="FSX216" s="2"/>
      <c r="FSY216" s="2"/>
      <c r="FSZ216" s="2"/>
      <c r="FTA216" s="2"/>
      <c r="FTB216" s="2"/>
      <c r="FTC216" s="2"/>
      <c r="FTD216" s="2"/>
      <c r="FTE216" s="2"/>
      <c r="FTF216" s="2"/>
      <c r="FTG216" s="2"/>
      <c r="FTH216" s="2"/>
      <c r="FTI216" s="2"/>
      <c r="FTJ216" s="2"/>
      <c r="FTK216" s="2"/>
      <c r="FTL216" s="2"/>
      <c r="FTM216" s="2"/>
      <c r="FTN216" s="2"/>
      <c r="FTO216" s="2"/>
      <c r="FTP216" s="2"/>
      <c r="FTQ216" s="2"/>
      <c r="FTR216" s="2"/>
      <c r="FTS216" s="2"/>
      <c r="FTT216" s="2"/>
      <c r="FTU216" s="2"/>
      <c r="FTV216" s="2"/>
      <c r="FTW216" s="2"/>
      <c r="FTX216" s="2"/>
      <c r="FTY216" s="2"/>
      <c r="FTZ216" s="2"/>
      <c r="FUA216" s="2"/>
      <c r="FUB216" s="2"/>
      <c r="FUC216" s="2"/>
      <c r="FUD216" s="2"/>
      <c r="FUE216" s="2"/>
      <c r="FUF216" s="2"/>
      <c r="FUG216" s="2"/>
      <c r="FUH216" s="2"/>
      <c r="FUI216" s="2"/>
      <c r="FUJ216" s="2"/>
      <c r="FUK216" s="2"/>
      <c r="FUL216" s="2"/>
      <c r="FUM216" s="2"/>
      <c r="FUN216" s="2"/>
      <c r="FUO216" s="2"/>
      <c r="FUP216" s="2"/>
      <c r="FUQ216" s="2"/>
      <c r="FUR216" s="2"/>
      <c r="FUS216" s="2"/>
      <c r="FUT216" s="2"/>
      <c r="FUU216" s="2"/>
      <c r="FUV216" s="2"/>
      <c r="FUW216" s="2"/>
      <c r="FUX216" s="2"/>
      <c r="FUY216" s="2"/>
      <c r="FUZ216" s="2"/>
      <c r="FVA216" s="2"/>
      <c r="FVB216" s="2"/>
      <c r="FVC216" s="2"/>
      <c r="FVD216" s="2"/>
      <c r="FVE216" s="2"/>
      <c r="FVF216" s="2"/>
      <c r="FVG216" s="2"/>
      <c r="FVH216" s="2"/>
      <c r="FVI216" s="2"/>
      <c r="FVJ216" s="2"/>
      <c r="FVK216" s="2"/>
      <c r="FVL216" s="2"/>
      <c r="FVM216" s="2"/>
      <c r="FVN216" s="2"/>
      <c r="FVO216" s="2"/>
      <c r="FVP216" s="2"/>
      <c r="FVQ216" s="2"/>
      <c r="FVR216" s="2"/>
      <c r="FVS216" s="2"/>
      <c r="FVT216" s="2"/>
      <c r="FVU216" s="2"/>
      <c r="FVV216" s="2"/>
      <c r="FVW216" s="2"/>
      <c r="FVX216" s="2"/>
      <c r="FVY216" s="2"/>
      <c r="FVZ216" s="2"/>
      <c r="FWA216" s="2"/>
      <c r="FWB216" s="2"/>
      <c r="FWC216" s="2"/>
      <c r="FWD216" s="2"/>
      <c r="FWE216" s="2"/>
      <c r="FWF216" s="2"/>
      <c r="FWG216" s="2"/>
      <c r="FWH216" s="2"/>
      <c r="FWI216" s="2"/>
      <c r="FWJ216" s="2"/>
      <c r="FWK216" s="2"/>
      <c r="FWL216" s="2"/>
      <c r="FWM216" s="2"/>
      <c r="FWN216" s="2"/>
      <c r="FWO216" s="2"/>
      <c r="FWP216" s="2"/>
      <c r="FWQ216" s="2"/>
      <c r="FWR216" s="2"/>
      <c r="FWS216" s="2"/>
      <c r="FWT216" s="2"/>
      <c r="FWU216" s="2"/>
      <c r="FWV216" s="2"/>
      <c r="FWW216" s="2"/>
      <c r="FWX216" s="2"/>
      <c r="FWY216" s="2"/>
      <c r="FWZ216" s="2"/>
      <c r="FXA216" s="2"/>
      <c r="FXB216" s="2"/>
      <c r="FXC216" s="2"/>
      <c r="FXD216" s="2"/>
      <c r="FXE216" s="2"/>
      <c r="FXF216" s="2"/>
      <c r="FXG216" s="2"/>
      <c r="FXH216" s="2"/>
      <c r="FXI216" s="2"/>
      <c r="FXJ216" s="2"/>
      <c r="FXK216" s="2"/>
      <c r="FXL216" s="2"/>
      <c r="FXM216" s="2"/>
      <c r="FXN216" s="2"/>
      <c r="FXO216" s="2"/>
      <c r="FXP216" s="2"/>
      <c r="FXQ216" s="2"/>
      <c r="FXR216" s="2"/>
      <c r="FXS216" s="2"/>
      <c r="FXT216" s="2"/>
      <c r="FXU216" s="2"/>
      <c r="FXV216" s="2"/>
      <c r="FXW216" s="2"/>
      <c r="FXX216" s="2"/>
      <c r="FXY216" s="2"/>
      <c r="FXZ216" s="2"/>
      <c r="FYA216" s="2"/>
      <c r="FYB216" s="2"/>
      <c r="FYC216" s="2"/>
      <c r="FYD216" s="2"/>
      <c r="FYE216" s="2"/>
      <c r="FYF216" s="2"/>
      <c r="FYG216" s="2"/>
      <c r="FYH216" s="2"/>
      <c r="FYI216" s="2"/>
      <c r="FYJ216" s="2"/>
      <c r="FYK216" s="2"/>
      <c r="FYL216" s="2"/>
      <c r="FYM216" s="2"/>
      <c r="FYN216" s="2"/>
      <c r="FYO216" s="2"/>
      <c r="FYP216" s="2"/>
      <c r="FYQ216" s="2"/>
      <c r="FYR216" s="2"/>
      <c r="FYS216" s="2"/>
      <c r="FYT216" s="2"/>
      <c r="FYU216" s="2"/>
      <c r="FYV216" s="2"/>
      <c r="FYW216" s="2"/>
      <c r="FYX216" s="2"/>
      <c r="FYY216" s="2"/>
      <c r="FYZ216" s="2"/>
      <c r="FZA216" s="2"/>
      <c r="FZB216" s="2"/>
      <c r="FZC216" s="2"/>
      <c r="FZD216" s="2"/>
      <c r="FZE216" s="2"/>
      <c r="FZF216" s="2"/>
      <c r="FZG216" s="2"/>
      <c r="FZH216" s="2"/>
      <c r="FZI216" s="2"/>
      <c r="FZJ216" s="2"/>
      <c r="FZK216" s="2"/>
      <c r="FZL216" s="2"/>
      <c r="FZM216" s="2"/>
      <c r="FZN216" s="2"/>
      <c r="FZO216" s="2"/>
      <c r="FZP216" s="2"/>
      <c r="FZQ216" s="2"/>
      <c r="FZR216" s="2"/>
      <c r="FZS216" s="2"/>
      <c r="FZT216" s="2"/>
      <c r="FZU216" s="2"/>
      <c r="FZV216" s="2"/>
      <c r="FZW216" s="2"/>
      <c r="FZX216" s="2"/>
      <c r="FZY216" s="2"/>
      <c r="FZZ216" s="2"/>
      <c r="GAA216" s="2"/>
      <c r="GAB216" s="2"/>
      <c r="GAC216" s="2"/>
      <c r="GAD216" s="2"/>
      <c r="GAE216" s="2"/>
      <c r="GAF216" s="2"/>
      <c r="GAG216" s="2"/>
      <c r="GAH216" s="2"/>
      <c r="GAI216" s="2"/>
      <c r="GAJ216" s="2"/>
      <c r="GAK216" s="2"/>
      <c r="GAL216" s="2"/>
      <c r="GAM216" s="2"/>
      <c r="GAN216" s="2"/>
      <c r="GAO216" s="2"/>
      <c r="GAP216" s="2"/>
      <c r="GAQ216" s="2"/>
      <c r="GAR216" s="2"/>
      <c r="GAS216" s="2"/>
      <c r="GAT216" s="2"/>
      <c r="GAU216" s="2"/>
      <c r="GAV216" s="2"/>
      <c r="GAW216" s="2"/>
      <c r="GAX216" s="2"/>
      <c r="GAY216" s="2"/>
      <c r="GAZ216" s="2"/>
      <c r="GBA216" s="2"/>
      <c r="GBB216" s="2"/>
      <c r="GBC216" s="2"/>
      <c r="GBD216" s="2"/>
      <c r="GBE216" s="2"/>
      <c r="GBF216" s="2"/>
      <c r="GBG216" s="2"/>
      <c r="GBH216" s="2"/>
      <c r="GBI216" s="2"/>
      <c r="GBJ216" s="2"/>
      <c r="GBK216" s="2"/>
      <c r="GBL216" s="2"/>
      <c r="GBM216" s="2"/>
      <c r="GBN216" s="2"/>
      <c r="GBO216" s="2"/>
      <c r="GBP216" s="2"/>
      <c r="GBQ216" s="2"/>
      <c r="GBR216" s="2"/>
      <c r="GBS216" s="2"/>
      <c r="GBT216" s="2"/>
      <c r="GBU216" s="2"/>
      <c r="GBV216" s="2"/>
      <c r="GBW216" s="2"/>
      <c r="GBX216" s="2"/>
      <c r="GBY216" s="2"/>
      <c r="GBZ216" s="2"/>
      <c r="GCA216" s="2"/>
      <c r="GCB216" s="2"/>
      <c r="GCC216" s="2"/>
      <c r="GCD216" s="2"/>
      <c r="GCE216" s="2"/>
      <c r="GCF216" s="2"/>
      <c r="GCG216" s="2"/>
      <c r="GCH216" s="2"/>
      <c r="GCI216" s="2"/>
      <c r="GCJ216" s="2"/>
      <c r="GCK216" s="2"/>
      <c r="GCL216" s="2"/>
      <c r="GCM216" s="2"/>
      <c r="GCN216" s="2"/>
      <c r="GCO216" s="2"/>
      <c r="GCP216" s="2"/>
      <c r="GCQ216" s="2"/>
      <c r="GCR216" s="2"/>
      <c r="GCS216" s="2"/>
      <c r="GCT216" s="2"/>
      <c r="GCU216" s="2"/>
      <c r="GCV216" s="2"/>
      <c r="GCW216" s="2"/>
      <c r="GCX216" s="2"/>
      <c r="GCY216" s="2"/>
      <c r="GCZ216" s="2"/>
      <c r="GDA216" s="2"/>
      <c r="GDB216" s="2"/>
      <c r="GDC216" s="2"/>
      <c r="GDD216" s="2"/>
      <c r="GDE216" s="2"/>
      <c r="GDF216" s="2"/>
      <c r="GDG216" s="2"/>
      <c r="GDH216" s="2"/>
      <c r="GDI216" s="2"/>
      <c r="GDJ216" s="2"/>
      <c r="GDK216" s="2"/>
      <c r="GDL216" s="2"/>
      <c r="GDM216" s="2"/>
      <c r="GDN216" s="2"/>
      <c r="GDO216" s="2"/>
      <c r="GDP216" s="2"/>
      <c r="GDQ216" s="2"/>
      <c r="GDR216" s="2"/>
      <c r="GDS216" s="2"/>
      <c r="GDT216" s="2"/>
      <c r="GDU216" s="2"/>
      <c r="GDV216" s="2"/>
      <c r="GDW216" s="2"/>
      <c r="GDX216" s="2"/>
      <c r="GDY216" s="2"/>
      <c r="GDZ216" s="2"/>
      <c r="GEA216" s="2"/>
      <c r="GEB216" s="2"/>
      <c r="GEC216" s="2"/>
      <c r="GED216" s="2"/>
      <c r="GEE216" s="2"/>
      <c r="GEF216" s="2"/>
      <c r="GEG216" s="2"/>
      <c r="GEH216" s="2"/>
      <c r="GEI216" s="2"/>
      <c r="GEJ216" s="2"/>
      <c r="GEK216" s="2"/>
      <c r="GEL216" s="2"/>
      <c r="GEM216" s="2"/>
      <c r="GEN216" s="2"/>
      <c r="GEO216" s="2"/>
      <c r="GEP216" s="2"/>
      <c r="GEQ216" s="2"/>
      <c r="GER216" s="2"/>
      <c r="GES216" s="2"/>
      <c r="GET216" s="2"/>
      <c r="GEU216" s="2"/>
      <c r="GEV216" s="2"/>
      <c r="GEW216" s="2"/>
      <c r="GEX216" s="2"/>
      <c r="GEY216" s="2"/>
      <c r="GEZ216" s="2"/>
      <c r="GFA216" s="2"/>
      <c r="GFB216" s="2"/>
      <c r="GFC216" s="2"/>
      <c r="GFD216" s="2"/>
      <c r="GFE216" s="2"/>
      <c r="GFF216" s="2"/>
      <c r="GFG216" s="2"/>
      <c r="GFH216" s="2"/>
      <c r="GFI216" s="2"/>
      <c r="GFJ216" s="2"/>
      <c r="GFK216" s="2"/>
      <c r="GFL216" s="2"/>
      <c r="GFM216" s="2"/>
      <c r="GFN216" s="2"/>
      <c r="GFO216" s="2"/>
      <c r="GFP216" s="2"/>
      <c r="GFQ216" s="2"/>
      <c r="GFR216" s="2"/>
      <c r="GFS216" s="2"/>
      <c r="GFT216" s="2"/>
      <c r="GFU216" s="2"/>
      <c r="GFV216" s="2"/>
      <c r="GFW216" s="2"/>
      <c r="GFX216" s="2"/>
      <c r="GFY216" s="2"/>
      <c r="GFZ216" s="2"/>
      <c r="GGA216" s="2"/>
      <c r="GGB216" s="2"/>
      <c r="GGC216" s="2"/>
      <c r="GGD216" s="2"/>
      <c r="GGE216" s="2"/>
      <c r="GGF216" s="2"/>
      <c r="GGG216" s="2"/>
      <c r="GGH216" s="2"/>
      <c r="GGI216" s="2"/>
      <c r="GGJ216" s="2"/>
      <c r="GGK216" s="2"/>
      <c r="GGL216" s="2"/>
      <c r="GGM216" s="2"/>
      <c r="GGN216" s="2"/>
      <c r="GGO216" s="2"/>
      <c r="GGP216" s="2"/>
      <c r="GGQ216" s="2"/>
      <c r="GGR216" s="2"/>
      <c r="GGS216" s="2"/>
      <c r="GGT216" s="2"/>
      <c r="GGU216" s="2"/>
      <c r="GGV216" s="2"/>
      <c r="GGW216" s="2"/>
      <c r="GGX216" s="2"/>
      <c r="GGY216" s="2"/>
      <c r="GGZ216" s="2"/>
      <c r="GHA216" s="2"/>
      <c r="GHB216" s="2"/>
      <c r="GHC216" s="2"/>
      <c r="GHD216" s="2"/>
      <c r="GHE216" s="2"/>
      <c r="GHF216" s="2"/>
      <c r="GHG216" s="2"/>
      <c r="GHH216" s="2"/>
      <c r="GHI216" s="2"/>
      <c r="GHJ216" s="2"/>
      <c r="GHK216" s="2"/>
      <c r="GHL216" s="2"/>
      <c r="GHM216" s="2"/>
      <c r="GHN216" s="2"/>
      <c r="GHO216" s="2"/>
      <c r="GHP216" s="2"/>
      <c r="GHQ216" s="2"/>
      <c r="GHR216" s="2"/>
      <c r="GHS216" s="2"/>
      <c r="GHT216" s="2"/>
      <c r="GHU216" s="2"/>
      <c r="GHV216" s="2"/>
      <c r="GHW216" s="2"/>
      <c r="GHX216" s="2"/>
      <c r="GHY216" s="2"/>
      <c r="GHZ216" s="2"/>
      <c r="GIA216" s="2"/>
      <c r="GIB216" s="2"/>
      <c r="GIC216" s="2"/>
      <c r="GID216" s="2"/>
      <c r="GIE216" s="2"/>
      <c r="GIF216" s="2"/>
      <c r="GIG216" s="2"/>
      <c r="GIH216" s="2"/>
      <c r="GII216" s="2"/>
      <c r="GIJ216" s="2"/>
      <c r="GIK216" s="2"/>
      <c r="GIL216" s="2"/>
      <c r="GIM216" s="2"/>
      <c r="GIN216" s="2"/>
      <c r="GIO216" s="2"/>
      <c r="GIP216" s="2"/>
      <c r="GIQ216" s="2"/>
      <c r="GIR216" s="2"/>
      <c r="GIS216" s="2"/>
      <c r="GIT216" s="2"/>
      <c r="GIU216" s="2"/>
      <c r="GIV216" s="2"/>
      <c r="GIW216" s="2"/>
      <c r="GIX216" s="2"/>
      <c r="GIY216" s="2"/>
      <c r="GIZ216" s="2"/>
      <c r="GJA216" s="2"/>
      <c r="GJB216" s="2"/>
      <c r="GJC216" s="2"/>
      <c r="GJD216" s="2"/>
      <c r="GJE216" s="2"/>
      <c r="GJF216" s="2"/>
      <c r="GJG216" s="2"/>
      <c r="GJH216" s="2"/>
      <c r="GJI216" s="2"/>
      <c r="GJJ216" s="2"/>
      <c r="GJK216" s="2"/>
      <c r="GJL216" s="2"/>
      <c r="GJM216" s="2"/>
      <c r="GJN216" s="2"/>
      <c r="GJO216" s="2"/>
      <c r="GJP216" s="2"/>
      <c r="GJQ216" s="2"/>
      <c r="GJR216" s="2"/>
      <c r="GJS216" s="2"/>
      <c r="GJT216" s="2"/>
      <c r="GJU216" s="2"/>
      <c r="GJV216" s="2"/>
      <c r="GJW216" s="2"/>
      <c r="GJX216" s="2"/>
      <c r="GJY216" s="2"/>
      <c r="GJZ216" s="2"/>
      <c r="GKA216" s="2"/>
      <c r="GKB216" s="2"/>
      <c r="GKC216" s="2"/>
      <c r="GKD216" s="2"/>
      <c r="GKE216" s="2"/>
      <c r="GKF216" s="2"/>
      <c r="GKG216" s="2"/>
      <c r="GKH216" s="2"/>
      <c r="GKI216" s="2"/>
      <c r="GKJ216" s="2"/>
      <c r="GKK216" s="2"/>
      <c r="GKL216" s="2"/>
      <c r="GKM216" s="2"/>
      <c r="GKN216" s="2"/>
      <c r="GKO216" s="2"/>
      <c r="GKP216" s="2"/>
      <c r="GKQ216" s="2"/>
      <c r="GKR216" s="2"/>
      <c r="GKS216" s="2"/>
      <c r="GKT216" s="2"/>
      <c r="GKU216" s="2"/>
      <c r="GKV216" s="2"/>
      <c r="GKW216" s="2"/>
      <c r="GKX216" s="2"/>
      <c r="GKY216" s="2"/>
      <c r="GKZ216" s="2"/>
      <c r="GLA216" s="2"/>
      <c r="GLB216" s="2"/>
      <c r="GLC216" s="2"/>
      <c r="GLD216" s="2"/>
      <c r="GLE216" s="2"/>
      <c r="GLF216" s="2"/>
      <c r="GLG216" s="2"/>
      <c r="GLH216" s="2"/>
      <c r="GLI216" s="2"/>
      <c r="GLJ216" s="2"/>
      <c r="GLK216" s="2"/>
      <c r="GLL216" s="2"/>
      <c r="GLM216" s="2"/>
      <c r="GLN216" s="2"/>
      <c r="GLO216" s="2"/>
      <c r="GLP216" s="2"/>
      <c r="GLQ216" s="2"/>
      <c r="GLR216" s="2"/>
      <c r="GLS216" s="2"/>
      <c r="GLT216" s="2"/>
      <c r="GLU216" s="2"/>
      <c r="GLV216" s="2"/>
      <c r="GLW216" s="2"/>
      <c r="GLX216" s="2"/>
      <c r="GLY216" s="2"/>
      <c r="GLZ216" s="2"/>
      <c r="GMA216" s="2"/>
      <c r="GMB216" s="2"/>
      <c r="GMC216" s="2"/>
      <c r="GMD216" s="2"/>
      <c r="GME216" s="2"/>
      <c r="GMF216" s="2"/>
      <c r="GMG216" s="2"/>
      <c r="GMH216" s="2"/>
      <c r="GMI216" s="2"/>
      <c r="GMJ216" s="2"/>
      <c r="GMK216" s="2"/>
      <c r="GML216" s="2"/>
      <c r="GMM216" s="2"/>
      <c r="GMN216" s="2"/>
      <c r="GMO216" s="2"/>
      <c r="GMP216" s="2"/>
      <c r="GMQ216" s="2"/>
      <c r="GMR216" s="2"/>
      <c r="GMS216" s="2"/>
      <c r="GMT216" s="2"/>
      <c r="GMU216" s="2"/>
      <c r="GMV216" s="2"/>
      <c r="GMW216" s="2"/>
      <c r="GMX216" s="2"/>
      <c r="GMY216" s="2"/>
      <c r="GMZ216" s="2"/>
      <c r="GNA216" s="2"/>
      <c r="GNB216" s="2"/>
      <c r="GNC216" s="2"/>
      <c r="GND216" s="2"/>
      <c r="GNE216" s="2"/>
      <c r="GNF216" s="2"/>
      <c r="GNG216" s="2"/>
      <c r="GNH216" s="2"/>
      <c r="GNI216" s="2"/>
      <c r="GNJ216" s="2"/>
      <c r="GNK216" s="2"/>
      <c r="GNL216" s="2"/>
      <c r="GNM216" s="2"/>
      <c r="GNN216" s="2"/>
      <c r="GNO216" s="2"/>
      <c r="GNP216" s="2"/>
      <c r="GNQ216" s="2"/>
      <c r="GNR216" s="2"/>
      <c r="GNS216" s="2"/>
      <c r="GNT216" s="2"/>
      <c r="GNU216" s="2"/>
      <c r="GNV216" s="2"/>
      <c r="GNW216" s="2"/>
      <c r="GNX216" s="2"/>
      <c r="GNY216" s="2"/>
      <c r="GNZ216" s="2"/>
      <c r="GOA216" s="2"/>
      <c r="GOB216" s="2"/>
      <c r="GOC216" s="2"/>
      <c r="GOD216" s="2"/>
      <c r="GOE216" s="2"/>
      <c r="GOF216" s="2"/>
      <c r="GOG216" s="2"/>
      <c r="GOH216" s="2"/>
      <c r="GOI216" s="2"/>
      <c r="GOJ216" s="2"/>
      <c r="GOK216" s="2"/>
      <c r="GOL216" s="2"/>
      <c r="GOM216" s="2"/>
      <c r="GON216" s="2"/>
      <c r="GOO216" s="2"/>
      <c r="GOP216" s="2"/>
      <c r="GOQ216" s="2"/>
      <c r="GOR216" s="2"/>
      <c r="GOS216" s="2"/>
      <c r="GOT216" s="2"/>
      <c r="GOU216" s="2"/>
      <c r="GOV216" s="2"/>
      <c r="GOW216" s="2"/>
      <c r="GOX216" s="2"/>
      <c r="GOY216" s="2"/>
      <c r="GOZ216" s="2"/>
      <c r="GPA216" s="2"/>
      <c r="GPB216" s="2"/>
      <c r="GPC216" s="2"/>
      <c r="GPD216" s="2"/>
      <c r="GPE216" s="2"/>
      <c r="GPF216" s="2"/>
      <c r="GPG216" s="2"/>
      <c r="GPH216" s="2"/>
      <c r="GPI216" s="2"/>
      <c r="GPJ216" s="2"/>
      <c r="GPK216" s="2"/>
      <c r="GPL216" s="2"/>
      <c r="GPM216" s="2"/>
      <c r="GPN216" s="2"/>
      <c r="GPO216" s="2"/>
      <c r="GPP216" s="2"/>
      <c r="GPQ216" s="2"/>
      <c r="GPR216" s="2"/>
      <c r="GPS216" s="2"/>
      <c r="GPT216" s="2"/>
      <c r="GPU216" s="2"/>
      <c r="GPV216" s="2"/>
      <c r="GPW216" s="2"/>
      <c r="GPX216" s="2"/>
      <c r="GPY216" s="2"/>
      <c r="GPZ216" s="2"/>
      <c r="GQA216" s="2"/>
      <c r="GQB216" s="2"/>
      <c r="GQC216" s="2"/>
      <c r="GQD216" s="2"/>
      <c r="GQE216" s="2"/>
      <c r="GQF216" s="2"/>
      <c r="GQG216" s="2"/>
      <c r="GQH216" s="2"/>
      <c r="GQI216" s="2"/>
      <c r="GQJ216" s="2"/>
      <c r="GQK216" s="2"/>
      <c r="GQL216" s="2"/>
      <c r="GQM216" s="2"/>
      <c r="GQN216" s="2"/>
      <c r="GQO216" s="2"/>
      <c r="GQP216" s="2"/>
      <c r="GQQ216" s="2"/>
      <c r="GQR216" s="2"/>
      <c r="GQS216" s="2"/>
      <c r="GQT216" s="2"/>
      <c r="GQU216" s="2"/>
      <c r="GQV216" s="2"/>
      <c r="GQW216" s="2"/>
      <c r="GQX216" s="2"/>
      <c r="GQY216" s="2"/>
      <c r="GQZ216" s="2"/>
      <c r="GRA216" s="2"/>
      <c r="GRB216" s="2"/>
      <c r="GRC216" s="2"/>
      <c r="GRD216" s="2"/>
      <c r="GRE216" s="2"/>
      <c r="GRF216" s="2"/>
      <c r="GRG216" s="2"/>
      <c r="GRH216" s="2"/>
      <c r="GRI216" s="2"/>
      <c r="GRJ216" s="2"/>
      <c r="GRK216" s="2"/>
      <c r="GRL216" s="2"/>
      <c r="GRM216" s="2"/>
      <c r="GRN216" s="2"/>
      <c r="GRO216" s="2"/>
      <c r="GRP216" s="2"/>
      <c r="GRQ216" s="2"/>
      <c r="GRR216" s="2"/>
      <c r="GRS216" s="2"/>
      <c r="GRT216" s="2"/>
      <c r="GRU216" s="2"/>
      <c r="GRV216" s="2"/>
      <c r="GRW216" s="2"/>
      <c r="GRX216" s="2"/>
      <c r="GRY216" s="2"/>
      <c r="GRZ216" s="2"/>
      <c r="GSA216" s="2"/>
      <c r="GSB216" s="2"/>
      <c r="GSC216" s="2"/>
      <c r="GSD216" s="2"/>
      <c r="GSE216" s="2"/>
      <c r="GSF216" s="2"/>
      <c r="GSG216" s="2"/>
      <c r="GSH216" s="2"/>
      <c r="GSI216" s="2"/>
      <c r="GSJ216" s="2"/>
      <c r="GSK216" s="2"/>
      <c r="GSL216" s="2"/>
      <c r="GSM216" s="2"/>
      <c r="GSN216" s="2"/>
      <c r="GSO216" s="2"/>
      <c r="GSP216" s="2"/>
      <c r="GSQ216" s="2"/>
      <c r="GSR216" s="2"/>
      <c r="GSS216" s="2"/>
      <c r="GST216" s="2"/>
      <c r="GSU216" s="2"/>
      <c r="GSV216" s="2"/>
      <c r="GSW216" s="2"/>
      <c r="GSX216" s="2"/>
      <c r="GSY216" s="2"/>
      <c r="GSZ216" s="2"/>
      <c r="GTA216" s="2"/>
      <c r="GTB216" s="2"/>
      <c r="GTC216" s="2"/>
      <c r="GTD216" s="2"/>
      <c r="GTE216" s="2"/>
      <c r="GTF216" s="2"/>
      <c r="GTG216" s="2"/>
      <c r="GTH216" s="2"/>
      <c r="GTI216" s="2"/>
      <c r="GTJ216" s="2"/>
      <c r="GTK216" s="2"/>
      <c r="GTL216" s="2"/>
      <c r="GTM216" s="2"/>
      <c r="GTN216" s="2"/>
      <c r="GTO216" s="2"/>
      <c r="GTP216" s="2"/>
      <c r="GTQ216" s="2"/>
      <c r="GTR216" s="2"/>
      <c r="GTS216" s="2"/>
      <c r="GTT216" s="2"/>
      <c r="GTU216" s="2"/>
      <c r="GTV216" s="2"/>
      <c r="GTW216" s="2"/>
      <c r="GTX216" s="2"/>
      <c r="GTY216" s="2"/>
      <c r="GTZ216" s="2"/>
      <c r="GUA216" s="2"/>
      <c r="GUB216" s="2"/>
      <c r="GUC216" s="2"/>
      <c r="GUD216" s="2"/>
      <c r="GUE216" s="2"/>
      <c r="GUF216" s="2"/>
      <c r="GUG216" s="2"/>
      <c r="GUH216" s="2"/>
      <c r="GUI216" s="2"/>
      <c r="GUJ216" s="2"/>
      <c r="GUK216" s="2"/>
      <c r="GUL216" s="2"/>
      <c r="GUM216" s="2"/>
      <c r="GUN216" s="2"/>
      <c r="GUO216" s="2"/>
      <c r="GUP216" s="2"/>
      <c r="GUQ216" s="2"/>
      <c r="GUR216" s="2"/>
      <c r="GUS216" s="2"/>
      <c r="GUT216" s="2"/>
      <c r="GUU216" s="2"/>
      <c r="GUV216" s="2"/>
      <c r="GUW216" s="2"/>
      <c r="GUX216" s="2"/>
      <c r="GUY216" s="2"/>
      <c r="GUZ216" s="2"/>
      <c r="GVA216" s="2"/>
      <c r="GVB216" s="2"/>
      <c r="GVC216" s="2"/>
      <c r="GVD216" s="2"/>
      <c r="GVE216" s="2"/>
      <c r="GVF216" s="2"/>
      <c r="GVG216" s="2"/>
      <c r="GVH216" s="2"/>
      <c r="GVI216" s="2"/>
      <c r="GVJ216" s="2"/>
      <c r="GVK216" s="2"/>
      <c r="GVL216" s="2"/>
      <c r="GVM216" s="2"/>
      <c r="GVN216" s="2"/>
      <c r="GVO216" s="2"/>
      <c r="GVP216" s="2"/>
      <c r="GVQ216" s="2"/>
      <c r="GVR216" s="2"/>
      <c r="GVS216" s="2"/>
      <c r="GVT216" s="2"/>
      <c r="GVU216" s="2"/>
      <c r="GVV216" s="2"/>
      <c r="GVW216" s="2"/>
      <c r="GVX216" s="2"/>
      <c r="GVY216" s="2"/>
      <c r="GVZ216" s="2"/>
      <c r="GWA216" s="2"/>
      <c r="GWB216" s="2"/>
      <c r="GWC216" s="2"/>
      <c r="GWD216" s="2"/>
      <c r="GWE216" s="2"/>
      <c r="GWF216" s="2"/>
      <c r="GWG216" s="2"/>
      <c r="GWH216" s="2"/>
      <c r="GWI216" s="2"/>
      <c r="GWJ216" s="2"/>
      <c r="GWK216" s="2"/>
      <c r="GWL216" s="2"/>
      <c r="GWM216" s="2"/>
      <c r="GWN216" s="2"/>
      <c r="GWO216" s="2"/>
      <c r="GWP216" s="2"/>
      <c r="GWQ216" s="2"/>
      <c r="GWR216" s="2"/>
      <c r="GWS216" s="2"/>
      <c r="GWT216" s="2"/>
      <c r="GWU216" s="2"/>
      <c r="GWV216" s="2"/>
      <c r="GWW216" s="2"/>
      <c r="GWX216" s="2"/>
      <c r="GWY216" s="2"/>
      <c r="GWZ216" s="2"/>
      <c r="GXA216" s="2"/>
      <c r="GXB216" s="2"/>
      <c r="GXC216" s="2"/>
      <c r="GXD216" s="2"/>
      <c r="GXE216" s="2"/>
      <c r="GXF216" s="2"/>
      <c r="GXG216" s="2"/>
      <c r="GXH216" s="2"/>
      <c r="GXI216" s="2"/>
      <c r="GXJ216" s="2"/>
      <c r="GXK216" s="2"/>
      <c r="GXL216" s="2"/>
      <c r="GXM216" s="2"/>
      <c r="GXN216" s="2"/>
      <c r="GXO216" s="2"/>
      <c r="GXP216" s="2"/>
      <c r="GXQ216" s="2"/>
      <c r="GXR216" s="2"/>
      <c r="GXS216" s="2"/>
      <c r="GXT216" s="2"/>
      <c r="GXU216" s="2"/>
      <c r="GXV216" s="2"/>
      <c r="GXW216" s="2"/>
      <c r="GXX216" s="2"/>
      <c r="GXY216" s="2"/>
      <c r="GXZ216" s="2"/>
      <c r="GYA216" s="2"/>
      <c r="GYB216" s="2"/>
      <c r="GYC216" s="2"/>
      <c r="GYD216" s="2"/>
      <c r="GYE216" s="2"/>
      <c r="GYF216" s="2"/>
      <c r="GYG216" s="2"/>
      <c r="GYH216" s="2"/>
      <c r="GYI216" s="2"/>
      <c r="GYJ216" s="2"/>
      <c r="GYK216" s="2"/>
      <c r="GYL216" s="2"/>
      <c r="GYM216" s="2"/>
      <c r="GYN216" s="2"/>
      <c r="GYO216" s="2"/>
      <c r="GYP216" s="2"/>
      <c r="GYQ216" s="2"/>
      <c r="GYR216" s="2"/>
      <c r="GYS216" s="2"/>
      <c r="GYT216" s="2"/>
      <c r="GYU216" s="2"/>
      <c r="GYV216" s="2"/>
      <c r="GYW216" s="2"/>
      <c r="GYX216" s="2"/>
      <c r="GYY216" s="2"/>
      <c r="GYZ216" s="2"/>
      <c r="GZA216" s="2"/>
      <c r="GZB216" s="2"/>
      <c r="GZC216" s="2"/>
      <c r="GZD216" s="2"/>
      <c r="GZE216" s="2"/>
      <c r="GZF216" s="2"/>
      <c r="GZG216" s="2"/>
      <c r="GZH216" s="2"/>
      <c r="GZI216" s="2"/>
      <c r="GZJ216" s="2"/>
      <c r="GZK216" s="2"/>
      <c r="GZL216" s="2"/>
      <c r="GZM216" s="2"/>
      <c r="GZN216" s="2"/>
      <c r="GZO216" s="2"/>
      <c r="GZP216" s="2"/>
      <c r="GZQ216" s="2"/>
      <c r="GZR216" s="2"/>
      <c r="GZS216" s="2"/>
      <c r="GZT216" s="2"/>
      <c r="GZU216" s="2"/>
      <c r="GZV216" s="2"/>
      <c r="GZW216" s="2"/>
      <c r="GZX216" s="2"/>
      <c r="GZY216" s="2"/>
      <c r="GZZ216" s="2"/>
      <c r="HAA216" s="2"/>
      <c r="HAB216" s="2"/>
      <c r="HAC216" s="2"/>
      <c r="HAD216" s="2"/>
      <c r="HAE216" s="2"/>
      <c r="HAF216" s="2"/>
      <c r="HAG216" s="2"/>
      <c r="HAH216" s="2"/>
      <c r="HAI216" s="2"/>
      <c r="HAJ216" s="2"/>
      <c r="HAK216" s="2"/>
      <c r="HAL216" s="2"/>
      <c r="HAM216" s="2"/>
      <c r="HAN216" s="2"/>
      <c r="HAO216" s="2"/>
      <c r="HAP216" s="2"/>
      <c r="HAQ216" s="2"/>
      <c r="HAR216" s="2"/>
      <c r="HAS216" s="2"/>
      <c r="HAT216" s="2"/>
      <c r="HAU216" s="2"/>
      <c r="HAV216" s="2"/>
      <c r="HAW216" s="2"/>
      <c r="HAX216" s="2"/>
      <c r="HAY216" s="2"/>
      <c r="HAZ216" s="2"/>
      <c r="HBA216" s="2"/>
      <c r="HBB216" s="2"/>
      <c r="HBC216" s="2"/>
      <c r="HBD216" s="2"/>
      <c r="HBE216" s="2"/>
      <c r="HBF216" s="2"/>
      <c r="HBG216" s="2"/>
      <c r="HBH216" s="2"/>
      <c r="HBI216" s="2"/>
      <c r="HBJ216" s="2"/>
      <c r="HBK216" s="2"/>
      <c r="HBL216" s="2"/>
      <c r="HBM216" s="2"/>
      <c r="HBN216" s="2"/>
      <c r="HBO216" s="2"/>
      <c r="HBP216" s="2"/>
      <c r="HBQ216" s="2"/>
      <c r="HBR216" s="2"/>
      <c r="HBS216" s="2"/>
      <c r="HBT216" s="2"/>
      <c r="HBU216" s="2"/>
      <c r="HBV216" s="2"/>
      <c r="HBW216" s="2"/>
      <c r="HBX216" s="2"/>
      <c r="HBY216" s="2"/>
      <c r="HBZ216" s="2"/>
      <c r="HCA216" s="2"/>
      <c r="HCB216" s="2"/>
      <c r="HCC216" s="2"/>
      <c r="HCD216" s="2"/>
      <c r="HCE216" s="2"/>
      <c r="HCF216" s="2"/>
      <c r="HCG216" s="2"/>
      <c r="HCH216" s="2"/>
      <c r="HCI216" s="2"/>
      <c r="HCJ216" s="2"/>
      <c r="HCK216" s="2"/>
      <c r="HCL216" s="2"/>
      <c r="HCM216" s="2"/>
      <c r="HCN216" s="2"/>
      <c r="HCO216" s="2"/>
      <c r="HCP216" s="2"/>
      <c r="HCQ216" s="2"/>
      <c r="HCR216" s="2"/>
      <c r="HCS216" s="2"/>
      <c r="HCT216" s="2"/>
      <c r="HCU216" s="2"/>
      <c r="HCV216" s="2"/>
      <c r="HCW216" s="2"/>
      <c r="HCX216" s="2"/>
      <c r="HCY216" s="2"/>
      <c r="HCZ216" s="2"/>
      <c r="HDA216" s="2"/>
      <c r="HDB216" s="2"/>
      <c r="HDC216" s="2"/>
      <c r="HDD216" s="2"/>
      <c r="HDE216" s="2"/>
      <c r="HDF216" s="2"/>
      <c r="HDG216" s="2"/>
      <c r="HDH216" s="2"/>
      <c r="HDI216" s="2"/>
      <c r="HDJ216" s="2"/>
      <c r="HDK216" s="2"/>
      <c r="HDL216" s="2"/>
      <c r="HDM216" s="2"/>
      <c r="HDN216" s="2"/>
      <c r="HDO216" s="2"/>
      <c r="HDP216" s="2"/>
      <c r="HDQ216" s="2"/>
      <c r="HDR216" s="2"/>
      <c r="HDS216" s="2"/>
      <c r="HDT216" s="2"/>
      <c r="HDU216" s="2"/>
      <c r="HDV216" s="2"/>
      <c r="HDW216" s="2"/>
      <c r="HDX216" s="2"/>
      <c r="HDY216" s="2"/>
      <c r="HDZ216" s="2"/>
      <c r="HEA216" s="2"/>
      <c r="HEB216" s="2"/>
      <c r="HEC216" s="2"/>
      <c r="HED216" s="2"/>
      <c r="HEE216" s="2"/>
      <c r="HEF216" s="2"/>
      <c r="HEG216" s="2"/>
      <c r="HEH216" s="2"/>
      <c r="HEI216" s="2"/>
      <c r="HEJ216" s="2"/>
      <c r="HEK216" s="2"/>
      <c r="HEL216" s="2"/>
      <c r="HEM216" s="2"/>
      <c r="HEN216" s="2"/>
      <c r="HEO216" s="2"/>
      <c r="HEP216" s="2"/>
      <c r="HEQ216" s="2"/>
      <c r="HER216" s="2"/>
      <c r="HES216" s="2"/>
      <c r="HET216" s="2"/>
      <c r="HEU216" s="2"/>
      <c r="HEV216" s="2"/>
      <c r="HEW216" s="2"/>
      <c r="HEX216" s="2"/>
      <c r="HEY216" s="2"/>
      <c r="HEZ216" s="2"/>
      <c r="HFA216" s="2"/>
      <c r="HFB216" s="2"/>
      <c r="HFC216" s="2"/>
      <c r="HFD216" s="2"/>
      <c r="HFE216" s="2"/>
      <c r="HFF216" s="2"/>
      <c r="HFG216" s="2"/>
      <c r="HFH216" s="2"/>
      <c r="HFI216" s="2"/>
      <c r="HFJ216" s="2"/>
      <c r="HFK216" s="2"/>
      <c r="HFL216" s="2"/>
      <c r="HFM216" s="2"/>
      <c r="HFN216" s="2"/>
      <c r="HFO216" s="2"/>
      <c r="HFP216" s="2"/>
      <c r="HFQ216" s="2"/>
      <c r="HFR216" s="2"/>
      <c r="HFS216" s="2"/>
      <c r="HFT216" s="2"/>
      <c r="HFU216" s="2"/>
      <c r="HFV216" s="2"/>
      <c r="HFW216" s="2"/>
      <c r="HFX216" s="2"/>
      <c r="HFY216" s="2"/>
      <c r="HFZ216" s="2"/>
      <c r="HGA216" s="2"/>
      <c r="HGB216" s="2"/>
      <c r="HGC216" s="2"/>
      <c r="HGD216" s="2"/>
      <c r="HGE216" s="2"/>
      <c r="HGF216" s="2"/>
      <c r="HGG216" s="2"/>
      <c r="HGH216" s="2"/>
      <c r="HGI216" s="2"/>
      <c r="HGJ216" s="2"/>
      <c r="HGK216" s="2"/>
      <c r="HGL216" s="2"/>
      <c r="HGM216" s="2"/>
      <c r="HGN216" s="2"/>
      <c r="HGO216" s="2"/>
      <c r="HGP216" s="2"/>
      <c r="HGQ216" s="2"/>
      <c r="HGR216" s="2"/>
      <c r="HGS216" s="2"/>
      <c r="HGT216" s="2"/>
      <c r="HGU216" s="2"/>
      <c r="HGV216" s="2"/>
      <c r="HGW216" s="2"/>
      <c r="HGX216" s="2"/>
      <c r="HGY216" s="2"/>
      <c r="HGZ216" s="2"/>
      <c r="HHA216" s="2"/>
      <c r="HHB216" s="2"/>
      <c r="HHC216" s="2"/>
      <c r="HHD216" s="2"/>
      <c r="HHE216" s="2"/>
      <c r="HHF216" s="2"/>
      <c r="HHG216" s="2"/>
      <c r="HHH216" s="2"/>
      <c r="HHI216" s="2"/>
      <c r="HHJ216" s="2"/>
      <c r="HHK216" s="2"/>
      <c r="HHL216" s="2"/>
      <c r="HHM216" s="2"/>
      <c r="HHN216" s="2"/>
      <c r="HHO216" s="2"/>
      <c r="HHP216" s="2"/>
      <c r="HHQ216" s="2"/>
      <c r="HHR216" s="2"/>
      <c r="HHS216" s="2"/>
      <c r="HHT216" s="2"/>
      <c r="HHU216" s="2"/>
      <c r="HHV216" s="2"/>
      <c r="HHW216" s="2"/>
      <c r="HHX216" s="2"/>
      <c r="HHY216" s="2"/>
      <c r="HHZ216" s="2"/>
      <c r="HIA216" s="2"/>
      <c r="HIB216" s="2"/>
      <c r="HIC216" s="2"/>
      <c r="HID216" s="2"/>
      <c r="HIE216" s="2"/>
      <c r="HIF216" s="2"/>
      <c r="HIG216" s="2"/>
      <c r="HIH216" s="2"/>
      <c r="HII216" s="2"/>
      <c r="HIJ216" s="2"/>
      <c r="HIK216" s="2"/>
      <c r="HIL216" s="2"/>
      <c r="HIM216" s="2"/>
      <c r="HIN216" s="2"/>
      <c r="HIO216" s="2"/>
      <c r="HIP216" s="2"/>
      <c r="HIQ216" s="2"/>
      <c r="HIR216" s="2"/>
      <c r="HIS216" s="2"/>
      <c r="HIT216" s="2"/>
      <c r="HIU216" s="2"/>
      <c r="HIV216" s="2"/>
      <c r="HIW216" s="2"/>
      <c r="HIX216" s="2"/>
      <c r="HIY216" s="2"/>
      <c r="HIZ216" s="2"/>
      <c r="HJA216" s="2"/>
      <c r="HJB216" s="2"/>
      <c r="HJC216" s="2"/>
      <c r="HJD216" s="2"/>
      <c r="HJE216" s="2"/>
      <c r="HJF216" s="2"/>
      <c r="HJG216" s="2"/>
      <c r="HJH216" s="2"/>
      <c r="HJI216" s="2"/>
      <c r="HJJ216" s="2"/>
      <c r="HJK216" s="2"/>
      <c r="HJL216" s="2"/>
      <c r="HJM216" s="2"/>
      <c r="HJN216" s="2"/>
      <c r="HJO216" s="2"/>
      <c r="HJP216" s="2"/>
      <c r="HJQ216" s="2"/>
      <c r="HJR216" s="2"/>
      <c r="HJS216" s="2"/>
      <c r="HJT216" s="2"/>
      <c r="HJU216" s="2"/>
      <c r="HJV216" s="2"/>
      <c r="HJW216" s="2"/>
      <c r="HJX216" s="2"/>
      <c r="HJY216" s="2"/>
      <c r="HJZ216" s="2"/>
      <c r="HKA216" s="2"/>
      <c r="HKB216" s="2"/>
      <c r="HKC216" s="2"/>
      <c r="HKD216" s="2"/>
      <c r="HKE216" s="2"/>
      <c r="HKF216" s="2"/>
      <c r="HKG216" s="2"/>
      <c r="HKH216" s="2"/>
      <c r="HKI216" s="2"/>
      <c r="HKJ216" s="2"/>
      <c r="HKK216" s="2"/>
      <c r="HKL216" s="2"/>
      <c r="HKM216" s="2"/>
      <c r="HKN216" s="2"/>
      <c r="HKO216" s="2"/>
      <c r="HKP216" s="2"/>
      <c r="HKQ216" s="2"/>
      <c r="HKR216" s="2"/>
      <c r="HKS216" s="2"/>
      <c r="HKT216" s="2"/>
      <c r="HKU216" s="2"/>
      <c r="HKV216" s="2"/>
      <c r="HKW216" s="2"/>
      <c r="HKX216" s="2"/>
      <c r="HKY216" s="2"/>
      <c r="HKZ216" s="2"/>
      <c r="HLA216" s="2"/>
      <c r="HLB216" s="2"/>
      <c r="HLC216" s="2"/>
      <c r="HLD216" s="2"/>
      <c r="HLE216" s="2"/>
      <c r="HLF216" s="2"/>
      <c r="HLG216" s="2"/>
      <c r="HLH216" s="2"/>
      <c r="HLI216" s="2"/>
      <c r="HLJ216" s="2"/>
      <c r="HLK216" s="2"/>
      <c r="HLL216" s="2"/>
      <c r="HLM216" s="2"/>
      <c r="HLN216" s="2"/>
      <c r="HLO216" s="2"/>
      <c r="HLP216" s="2"/>
      <c r="HLQ216" s="2"/>
      <c r="HLR216" s="2"/>
      <c r="HLS216" s="2"/>
      <c r="HLT216" s="2"/>
      <c r="HLU216" s="2"/>
      <c r="HLV216" s="2"/>
      <c r="HLW216" s="2"/>
      <c r="HLX216" s="2"/>
      <c r="HLY216" s="2"/>
      <c r="HLZ216" s="2"/>
      <c r="HMA216" s="2"/>
      <c r="HMB216" s="2"/>
      <c r="HMC216" s="2"/>
      <c r="HMD216" s="2"/>
      <c r="HME216" s="2"/>
      <c r="HMF216" s="2"/>
      <c r="HMG216" s="2"/>
      <c r="HMH216" s="2"/>
      <c r="HMI216" s="2"/>
      <c r="HMJ216" s="2"/>
      <c r="HMK216" s="2"/>
      <c r="HML216" s="2"/>
      <c r="HMM216" s="2"/>
      <c r="HMN216" s="2"/>
      <c r="HMO216" s="2"/>
      <c r="HMP216" s="2"/>
      <c r="HMQ216" s="2"/>
      <c r="HMR216" s="2"/>
      <c r="HMS216" s="2"/>
      <c r="HMT216" s="2"/>
      <c r="HMU216" s="2"/>
      <c r="HMV216" s="2"/>
      <c r="HMW216" s="2"/>
      <c r="HMX216" s="2"/>
      <c r="HMY216" s="2"/>
      <c r="HMZ216" s="2"/>
      <c r="HNA216" s="2"/>
      <c r="HNB216" s="2"/>
      <c r="HNC216" s="2"/>
      <c r="HND216" s="2"/>
      <c r="HNE216" s="2"/>
      <c r="HNF216" s="2"/>
      <c r="HNG216" s="2"/>
      <c r="HNH216" s="2"/>
      <c r="HNI216" s="2"/>
      <c r="HNJ216" s="2"/>
      <c r="HNK216" s="2"/>
      <c r="HNL216" s="2"/>
      <c r="HNM216" s="2"/>
      <c r="HNN216" s="2"/>
      <c r="HNO216" s="2"/>
      <c r="HNP216" s="2"/>
      <c r="HNQ216" s="2"/>
      <c r="HNR216" s="2"/>
      <c r="HNS216" s="2"/>
      <c r="HNT216" s="2"/>
      <c r="HNU216" s="2"/>
      <c r="HNV216" s="2"/>
      <c r="HNW216" s="2"/>
      <c r="HNX216" s="2"/>
      <c r="HNY216" s="2"/>
      <c r="HNZ216" s="2"/>
      <c r="HOA216" s="2"/>
      <c r="HOB216" s="2"/>
      <c r="HOC216" s="2"/>
      <c r="HOD216" s="2"/>
      <c r="HOE216" s="2"/>
      <c r="HOF216" s="2"/>
      <c r="HOG216" s="2"/>
      <c r="HOH216" s="2"/>
      <c r="HOI216" s="2"/>
      <c r="HOJ216" s="2"/>
      <c r="HOK216" s="2"/>
      <c r="HOL216" s="2"/>
      <c r="HOM216" s="2"/>
      <c r="HON216" s="2"/>
      <c r="HOO216" s="2"/>
      <c r="HOP216" s="2"/>
      <c r="HOQ216" s="2"/>
      <c r="HOR216" s="2"/>
      <c r="HOS216" s="2"/>
      <c r="HOT216" s="2"/>
      <c r="HOU216" s="2"/>
      <c r="HOV216" s="2"/>
      <c r="HOW216" s="2"/>
      <c r="HOX216" s="2"/>
      <c r="HOY216" s="2"/>
      <c r="HOZ216" s="2"/>
      <c r="HPA216" s="2"/>
      <c r="HPB216" s="2"/>
      <c r="HPC216" s="2"/>
      <c r="HPD216" s="2"/>
      <c r="HPE216" s="2"/>
      <c r="HPF216" s="2"/>
      <c r="HPG216" s="2"/>
      <c r="HPH216" s="2"/>
      <c r="HPI216" s="2"/>
      <c r="HPJ216" s="2"/>
      <c r="HPK216" s="2"/>
      <c r="HPL216" s="2"/>
      <c r="HPM216" s="2"/>
      <c r="HPN216" s="2"/>
      <c r="HPO216" s="2"/>
      <c r="HPP216" s="2"/>
      <c r="HPQ216" s="2"/>
      <c r="HPR216" s="2"/>
      <c r="HPS216" s="2"/>
      <c r="HPT216" s="2"/>
      <c r="HPU216" s="2"/>
      <c r="HPV216" s="2"/>
      <c r="HPW216" s="2"/>
      <c r="HPX216" s="2"/>
      <c r="HPY216" s="2"/>
      <c r="HPZ216" s="2"/>
      <c r="HQA216" s="2"/>
      <c r="HQB216" s="2"/>
      <c r="HQC216" s="2"/>
      <c r="HQD216" s="2"/>
      <c r="HQE216" s="2"/>
      <c r="HQF216" s="2"/>
      <c r="HQG216" s="2"/>
      <c r="HQH216" s="2"/>
      <c r="HQI216" s="2"/>
      <c r="HQJ216" s="2"/>
      <c r="HQK216" s="2"/>
      <c r="HQL216" s="2"/>
      <c r="HQM216" s="2"/>
      <c r="HQN216" s="2"/>
      <c r="HQO216" s="2"/>
      <c r="HQP216" s="2"/>
      <c r="HQQ216" s="2"/>
      <c r="HQR216" s="2"/>
      <c r="HQS216" s="2"/>
      <c r="HQT216" s="2"/>
      <c r="HQU216" s="2"/>
      <c r="HQV216" s="2"/>
      <c r="HQW216" s="2"/>
      <c r="HQX216" s="2"/>
      <c r="HQY216" s="2"/>
      <c r="HQZ216" s="2"/>
      <c r="HRA216" s="2"/>
      <c r="HRB216" s="2"/>
      <c r="HRC216" s="2"/>
      <c r="HRD216" s="2"/>
      <c r="HRE216" s="2"/>
      <c r="HRF216" s="2"/>
      <c r="HRG216" s="2"/>
      <c r="HRH216" s="2"/>
      <c r="HRI216" s="2"/>
      <c r="HRJ216" s="2"/>
      <c r="HRK216" s="2"/>
      <c r="HRL216" s="2"/>
      <c r="HRM216" s="2"/>
      <c r="HRN216" s="2"/>
      <c r="HRO216" s="2"/>
      <c r="HRP216" s="2"/>
      <c r="HRQ216" s="2"/>
      <c r="HRR216" s="2"/>
      <c r="HRS216" s="2"/>
      <c r="HRT216" s="2"/>
      <c r="HRU216" s="2"/>
      <c r="HRV216" s="2"/>
      <c r="HRW216" s="2"/>
      <c r="HRX216" s="2"/>
      <c r="HRY216" s="2"/>
      <c r="HRZ216" s="2"/>
      <c r="HSA216" s="2"/>
      <c r="HSB216" s="2"/>
      <c r="HSC216" s="2"/>
      <c r="HSD216" s="2"/>
      <c r="HSE216" s="2"/>
      <c r="HSF216" s="2"/>
      <c r="HSG216" s="2"/>
      <c r="HSH216" s="2"/>
      <c r="HSI216" s="2"/>
      <c r="HSJ216" s="2"/>
      <c r="HSK216" s="2"/>
      <c r="HSL216" s="2"/>
      <c r="HSM216" s="2"/>
      <c r="HSN216" s="2"/>
      <c r="HSO216" s="2"/>
      <c r="HSP216" s="2"/>
      <c r="HSQ216" s="2"/>
      <c r="HSR216" s="2"/>
      <c r="HSS216" s="2"/>
      <c r="HST216" s="2"/>
      <c r="HSU216" s="2"/>
      <c r="HSV216" s="2"/>
      <c r="HSW216" s="2"/>
      <c r="HSX216" s="2"/>
      <c r="HSY216" s="2"/>
      <c r="HSZ216" s="2"/>
      <c r="HTA216" s="2"/>
      <c r="HTB216" s="2"/>
      <c r="HTC216" s="2"/>
      <c r="HTD216" s="2"/>
      <c r="HTE216" s="2"/>
      <c r="HTF216" s="2"/>
      <c r="HTG216" s="2"/>
      <c r="HTH216" s="2"/>
      <c r="HTI216" s="2"/>
      <c r="HTJ216" s="2"/>
      <c r="HTK216" s="2"/>
      <c r="HTL216" s="2"/>
      <c r="HTM216" s="2"/>
      <c r="HTN216" s="2"/>
      <c r="HTO216" s="2"/>
      <c r="HTP216" s="2"/>
      <c r="HTQ216" s="2"/>
      <c r="HTR216" s="2"/>
      <c r="HTS216" s="2"/>
      <c r="HTT216" s="2"/>
      <c r="HTU216" s="2"/>
      <c r="HTV216" s="2"/>
      <c r="HTW216" s="2"/>
      <c r="HTX216" s="2"/>
      <c r="HTY216" s="2"/>
      <c r="HTZ216" s="2"/>
      <c r="HUA216" s="2"/>
      <c r="HUB216" s="2"/>
      <c r="HUC216" s="2"/>
      <c r="HUD216" s="2"/>
      <c r="HUE216" s="2"/>
      <c r="HUF216" s="2"/>
      <c r="HUG216" s="2"/>
      <c r="HUH216" s="2"/>
      <c r="HUI216" s="2"/>
      <c r="HUJ216" s="2"/>
      <c r="HUK216" s="2"/>
      <c r="HUL216" s="2"/>
      <c r="HUM216" s="2"/>
      <c r="HUN216" s="2"/>
      <c r="HUO216" s="2"/>
      <c r="HUP216" s="2"/>
      <c r="HUQ216" s="2"/>
      <c r="HUR216" s="2"/>
      <c r="HUS216" s="2"/>
      <c r="HUT216" s="2"/>
      <c r="HUU216" s="2"/>
      <c r="HUV216" s="2"/>
      <c r="HUW216" s="2"/>
      <c r="HUX216" s="2"/>
      <c r="HUY216" s="2"/>
      <c r="HUZ216" s="2"/>
      <c r="HVA216" s="2"/>
      <c r="HVB216" s="2"/>
      <c r="HVC216" s="2"/>
      <c r="HVD216" s="2"/>
      <c r="HVE216" s="2"/>
      <c r="HVF216" s="2"/>
      <c r="HVG216" s="2"/>
      <c r="HVH216" s="2"/>
      <c r="HVI216" s="2"/>
      <c r="HVJ216" s="2"/>
      <c r="HVK216" s="2"/>
      <c r="HVL216" s="2"/>
      <c r="HVM216" s="2"/>
      <c r="HVN216" s="2"/>
      <c r="HVO216" s="2"/>
      <c r="HVP216" s="2"/>
      <c r="HVQ216" s="2"/>
      <c r="HVR216" s="2"/>
      <c r="HVS216" s="2"/>
      <c r="HVT216" s="2"/>
      <c r="HVU216" s="2"/>
      <c r="HVV216" s="2"/>
      <c r="HVW216" s="2"/>
      <c r="HVX216" s="2"/>
      <c r="HVY216" s="2"/>
      <c r="HVZ216" s="2"/>
      <c r="HWA216" s="2"/>
      <c r="HWB216" s="2"/>
      <c r="HWC216" s="2"/>
      <c r="HWD216" s="2"/>
      <c r="HWE216" s="2"/>
      <c r="HWF216" s="2"/>
      <c r="HWG216" s="2"/>
      <c r="HWH216" s="2"/>
      <c r="HWI216" s="2"/>
      <c r="HWJ216" s="2"/>
      <c r="HWK216" s="2"/>
      <c r="HWL216" s="2"/>
      <c r="HWM216" s="2"/>
      <c r="HWN216" s="2"/>
      <c r="HWO216" s="2"/>
      <c r="HWP216" s="2"/>
      <c r="HWQ216" s="2"/>
      <c r="HWR216" s="2"/>
      <c r="HWS216" s="2"/>
      <c r="HWT216" s="2"/>
      <c r="HWU216" s="2"/>
      <c r="HWV216" s="2"/>
      <c r="HWW216" s="2"/>
      <c r="HWX216" s="2"/>
      <c r="HWY216" s="2"/>
      <c r="HWZ216" s="2"/>
      <c r="HXA216" s="2"/>
      <c r="HXB216" s="2"/>
      <c r="HXC216" s="2"/>
      <c r="HXD216" s="2"/>
      <c r="HXE216" s="2"/>
      <c r="HXF216" s="2"/>
      <c r="HXG216" s="2"/>
      <c r="HXH216" s="2"/>
      <c r="HXI216" s="2"/>
      <c r="HXJ216" s="2"/>
      <c r="HXK216" s="2"/>
      <c r="HXL216" s="2"/>
      <c r="HXM216" s="2"/>
      <c r="HXN216" s="2"/>
      <c r="HXO216" s="2"/>
      <c r="HXP216" s="2"/>
      <c r="HXQ216" s="2"/>
      <c r="HXR216" s="2"/>
      <c r="HXS216" s="2"/>
      <c r="HXT216" s="2"/>
      <c r="HXU216" s="2"/>
      <c r="HXV216" s="2"/>
      <c r="HXW216" s="2"/>
      <c r="HXX216" s="2"/>
      <c r="HXY216" s="2"/>
      <c r="HXZ216" s="2"/>
      <c r="HYA216" s="2"/>
      <c r="HYB216" s="2"/>
      <c r="HYC216" s="2"/>
      <c r="HYD216" s="2"/>
      <c r="HYE216" s="2"/>
      <c r="HYF216" s="2"/>
      <c r="HYG216" s="2"/>
      <c r="HYH216" s="2"/>
      <c r="HYI216" s="2"/>
      <c r="HYJ216" s="2"/>
      <c r="HYK216" s="2"/>
      <c r="HYL216" s="2"/>
      <c r="HYM216" s="2"/>
      <c r="HYN216" s="2"/>
      <c r="HYO216" s="2"/>
      <c r="HYP216" s="2"/>
      <c r="HYQ216" s="2"/>
      <c r="HYR216" s="2"/>
      <c r="HYS216" s="2"/>
      <c r="HYT216" s="2"/>
      <c r="HYU216" s="2"/>
      <c r="HYV216" s="2"/>
      <c r="HYW216" s="2"/>
      <c r="HYX216" s="2"/>
      <c r="HYY216" s="2"/>
      <c r="HYZ216" s="2"/>
      <c r="HZA216" s="2"/>
      <c r="HZB216" s="2"/>
      <c r="HZC216" s="2"/>
      <c r="HZD216" s="2"/>
      <c r="HZE216" s="2"/>
      <c r="HZF216" s="2"/>
      <c r="HZG216" s="2"/>
      <c r="HZH216" s="2"/>
      <c r="HZI216" s="2"/>
      <c r="HZJ216" s="2"/>
      <c r="HZK216" s="2"/>
      <c r="HZL216" s="2"/>
      <c r="HZM216" s="2"/>
      <c r="HZN216" s="2"/>
      <c r="HZO216" s="2"/>
      <c r="HZP216" s="2"/>
      <c r="HZQ216" s="2"/>
      <c r="HZR216" s="2"/>
      <c r="HZS216" s="2"/>
      <c r="HZT216" s="2"/>
      <c r="HZU216" s="2"/>
      <c r="HZV216" s="2"/>
      <c r="HZW216" s="2"/>
      <c r="HZX216" s="2"/>
      <c r="HZY216" s="2"/>
      <c r="HZZ216" s="2"/>
      <c r="IAA216" s="2"/>
      <c r="IAB216" s="2"/>
      <c r="IAC216" s="2"/>
      <c r="IAD216" s="2"/>
      <c r="IAE216" s="2"/>
      <c r="IAF216" s="2"/>
      <c r="IAG216" s="2"/>
      <c r="IAH216" s="2"/>
      <c r="IAI216" s="2"/>
      <c r="IAJ216" s="2"/>
      <c r="IAK216" s="2"/>
      <c r="IAL216" s="2"/>
      <c r="IAM216" s="2"/>
      <c r="IAN216" s="2"/>
      <c r="IAO216" s="2"/>
      <c r="IAP216" s="2"/>
      <c r="IAQ216" s="2"/>
      <c r="IAR216" s="2"/>
      <c r="IAS216" s="2"/>
      <c r="IAT216" s="2"/>
      <c r="IAU216" s="2"/>
      <c r="IAV216" s="2"/>
      <c r="IAW216" s="2"/>
      <c r="IAX216" s="2"/>
      <c r="IAY216" s="2"/>
      <c r="IAZ216" s="2"/>
      <c r="IBA216" s="2"/>
      <c r="IBB216" s="2"/>
      <c r="IBC216" s="2"/>
      <c r="IBD216" s="2"/>
      <c r="IBE216" s="2"/>
      <c r="IBF216" s="2"/>
      <c r="IBG216" s="2"/>
      <c r="IBH216" s="2"/>
      <c r="IBI216" s="2"/>
      <c r="IBJ216" s="2"/>
      <c r="IBK216" s="2"/>
      <c r="IBL216" s="2"/>
      <c r="IBM216" s="2"/>
      <c r="IBN216" s="2"/>
      <c r="IBO216" s="2"/>
      <c r="IBP216" s="2"/>
      <c r="IBQ216" s="2"/>
      <c r="IBR216" s="2"/>
      <c r="IBS216" s="2"/>
      <c r="IBT216" s="2"/>
      <c r="IBU216" s="2"/>
      <c r="IBV216" s="2"/>
      <c r="IBW216" s="2"/>
      <c r="IBX216" s="2"/>
      <c r="IBY216" s="2"/>
      <c r="IBZ216" s="2"/>
      <c r="ICA216" s="2"/>
      <c r="ICB216" s="2"/>
      <c r="ICC216" s="2"/>
      <c r="ICD216" s="2"/>
      <c r="ICE216" s="2"/>
      <c r="ICF216" s="2"/>
      <c r="ICG216" s="2"/>
      <c r="ICH216" s="2"/>
      <c r="ICI216" s="2"/>
      <c r="ICJ216" s="2"/>
      <c r="ICK216" s="2"/>
      <c r="ICL216" s="2"/>
      <c r="ICM216" s="2"/>
      <c r="ICN216" s="2"/>
      <c r="ICO216" s="2"/>
      <c r="ICP216" s="2"/>
      <c r="ICQ216" s="2"/>
      <c r="ICR216" s="2"/>
      <c r="ICS216" s="2"/>
      <c r="ICT216" s="2"/>
      <c r="ICU216" s="2"/>
      <c r="ICV216" s="2"/>
      <c r="ICW216" s="2"/>
      <c r="ICX216" s="2"/>
      <c r="ICY216" s="2"/>
      <c r="ICZ216" s="2"/>
      <c r="IDA216" s="2"/>
      <c r="IDB216" s="2"/>
      <c r="IDC216" s="2"/>
      <c r="IDD216" s="2"/>
      <c r="IDE216" s="2"/>
      <c r="IDF216" s="2"/>
      <c r="IDG216" s="2"/>
      <c r="IDH216" s="2"/>
      <c r="IDI216" s="2"/>
      <c r="IDJ216" s="2"/>
      <c r="IDK216" s="2"/>
      <c r="IDL216" s="2"/>
      <c r="IDM216" s="2"/>
      <c r="IDN216" s="2"/>
      <c r="IDO216" s="2"/>
      <c r="IDP216" s="2"/>
      <c r="IDQ216" s="2"/>
      <c r="IDR216" s="2"/>
      <c r="IDS216" s="2"/>
      <c r="IDT216" s="2"/>
      <c r="IDU216" s="2"/>
      <c r="IDV216" s="2"/>
      <c r="IDW216" s="2"/>
      <c r="IDX216" s="2"/>
      <c r="IDY216" s="2"/>
      <c r="IDZ216" s="2"/>
      <c r="IEA216" s="2"/>
      <c r="IEB216" s="2"/>
      <c r="IEC216" s="2"/>
      <c r="IED216" s="2"/>
      <c r="IEE216" s="2"/>
      <c r="IEF216" s="2"/>
      <c r="IEG216" s="2"/>
      <c r="IEH216" s="2"/>
      <c r="IEI216" s="2"/>
      <c r="IEJ216" s="2"/>
      <c r="IEK216" s="2"/>
      <c r="IEL216" s="2"/>
      <c r="IEM216" s="2"/>
      <c r="IEN216" s="2"/>
      <c r="IEO216" s="2"/>
      <c r="IEP216" s="2"/>
      <c r="IEQ216" s="2"/>
      <c r="IER216" s="2"/>
      <c r="IES216" s="2"/>
      <c r="IET216" s="2"/>
      <c r="IEU216" s="2"/>
      <c r="IEV216" s="2"/>
      <c r="IEW216" s="2"/>
      <c r="IEX216" s="2"/>
      <c r="IEY216" s="2"/>
      <c r="IEZ216" s="2"/>
      <c r="IFA216" s="2"/>
      <c r="IFB216" s="2"/>
      <c r="IFC216" s="2"/>
      <c r="IFD216" s="2"/>
      <c r="IFE216" s="2"/>
      <c r="IFF216" s="2"/>
      <c r="IFG216" s="2"/>
      <c r="IFH216" s="2"/>
      <c r="IFI216" s="2"/>
      <c r="IFJ216" s="2"/>
      <c r="IFK216" s="2"/>
      <c r="IFL216" s="2"/>
      <c r="IFM216" s="2"/>
      <c r="IFN216" s="2"/>
      <c r="IFO216" s="2"/>
      <c r="IFP216" s="2"/>
      <c r="IFQ216" s="2"/>
      <c r="IFR216" s="2"/>
      <c r="IFS216" s="2"/>
      <c r="IFT216" s="2"/>
      <c r="IFU216" s="2"/>
      <c r="IFV216" s="2"/>
      <c r="IFW216" s="2"/>
      <c r="IFX216" s="2"/>
      <c r="IFY216" s="2"/>
      <c r="IFZ216" s="2"/>
      <c r="IGA216" s="2"/>
      <c r="IGB216" s="2"/>
      <c r="IGC216" s="2"/>
      <c r="IGD216" s="2"/>
      <c r="IGE216" s="2"/>
      <c r="IGF216" s="2"/>
      <c r="IGG216" s="2"/>
      <c r="IGH216" s="2"/>
      <c r="IGI216" s="2"/>
      <c r="IGJ216" s="2"/>
      <c r="IGK216" s="2"/>
      <c r="IGL216" s="2"/>
      <c r="IGM216" s="2"/>
      <c r="IGN216" s="2"/>
      <c r="IGO216" s="2"/>
      <c r="IGP216" s="2"/>
      <c r="IGQ216" s="2"/>
      <c r="IGR216" s="2"/>
      <c r="IGS216" s="2"/>
      <c r="IGT216" s="2"/>
      <c r="IGU216" s="2"/>
      <c r="IGV216" s="2"/>
      <c r="IGW216" s="2"/>
      <c r="IGX216" s="2"/>
      <c r="IGY216" s="2"/>
      <c r="IGZ216" s="2"/>
      <c r="IHA216" s="2"/>
      <c r="IHB216" s="2"/>
      <c r="IHC216" s="2"/>
      <c r="IHD216" s="2"/>
      <c r="IHE216" s="2"/>
      <c r="IHF216" s="2"/>
      <c r="IHG216" s="2"/>
      <c r="IHH216" s="2"/>
      <c r="IHI216" s="2"/>
      <c r="IHJ216" s="2"/>
      <c r="IHK216" s="2"/>
      <c r="IHL216" s="2"/>
      <c r="IHM216" s="2"/>
      <c r="IHN216" s="2"/>
      <c r="IHO216" s="2"/>
      <c r="IHP216" s="2"/>
      <c r="IHQ216" s="2"/>
      <c r="IHR216" s="2"/>
      <c r="IHS216" s="2"/>
      <c r="IHT216" s="2"/>
      <c r="IHU216" s="2"/>
      <c r="IHV216" s="2"/>
      <c r="IHW216" s="2"/>
      <c r="IHX216" s="2"/>
      <c r="IHY216" s="2"/>
      <c r="IHZ216" s="2"/>
      <c r="IIA216" s="2"/>
      <c r="IIB216" s="2"/>
      <c r="IIC216" s="2"/>
      <c r="IID216" s="2"/>
      <c r="IIE216" s="2"/>
      <c r="IIF216" s="2"/>
      <c r="IIG216" s="2"/>
      <c r="IIH216" s="2"/>
      <c r="III216" s="2"/>
      <c r="IIJ216" s="2"/>
      <c r="IIK216" s="2"/>
      <c r="IIL216" s="2"/>
      <c r="IIM216" s="2"/>
      <c r="IIN216" s="2"/>
      <c r="IIO216" s="2"/>
      <c r="IIP216" s="2"/>
      <c r="IIQ216" s="2"/>
      <c r="IIR216" s="2"/>
      <c r="IIS216" s="2"/>
      <c r="IIT216" s="2"/>
      <c r="IIU216" s="2"/>
      <c r="IIV216" s="2"/>
      <c r="IIW216" s="2"/>
      <c r="IIX216" s="2"/>
      <c r="IIY216" s="2"/>
      <c r="IIZ216" s="2"/>
      <c r="IJA216" s="2"/>
      <c r="IJB216" s="2"/>
      <c r="IJC216" s="2"/>
      <c r="IJD216" s="2"/>
      <c r="IJE216" s="2"/>
      <c r="IJF216" s="2"/>
      <c r="IJG216" s="2"/>
      <c r="IJH216" s="2"/>
      <c r="IJI216" s="2"/>
      <c r="IJJ216" s="2"/>
      <c r="IJK216" s="2"/>
      <c r="IJL216" s="2"/>
      <c r="IJM216" s="2"/>
      <c r="IJN216" s="2"/>
      <c r="IJO216" s="2"/>
      <c r="IJP216" s="2"/>
      <c r="IJQ216" s="2"/>
      <c r="IJR216" s="2"/>
      <c r="IJS216" s="2"/>
      <c r="IJT216" s="2"/>
      <c r="IJU216" s="2"/>
      <c r="IJV216" s="2"/>
      <c r="IJW216" s="2"/>
      <c r="IJX216" s="2"/>
      <c r="IJY216" s="2"/>
      <c r="IJZ216" s="2"/>
      <c r="IKA216" s="2"/>
      <c r="IKB216" s="2"/>
      <c r="IKC216" s="2"/>
      <c r="IKD216" s="2"/>
      <c r="IKE216" s="2"/>
      <c r="IKF216" s="2"/>
      <c r="IKG216" s="2"/>
      <c r="IKH216" s="2"/>
      <c r="IKI216" s="2"/>
      <c r="IKJ216" s="2"/>
      <c r="IKK216" s="2"/>
      <c r="IKL216" s="2"/>
      <c r="IKM216" s="2"/>
      <c r="IKN216" s="2"/>
      <c r="IKO216" s="2"/>
      <c r="IKP216" s="2"/>
      <c r="IKQ216" s="2"/>
      <c r="IKR216" s="2"/>
      <c r="IKS216" s="2"/>
      <c r="IKT216" s="2"/>
      <c r="IKU216" s="2"/>
      <c r="IKV216" s="2"/>
      <c r="IKW216" s="2"/>
      <c r="IKX216" s="2"/>
      <c r="IKY216" s="2"/>
      <c r="IKZ216" s="2"/>
      <c r="ILA216" s="2"/>
      <c r="ILB216" s="2"/>
      <c r="ILC216" s="2"/>
      <c r="ILD216" s="2"/>
      <c r="ILE216" s="2"/>
      <c r="ILF216" s="2"/>
      <c r="ILG216" s="2"/>
      <c r="ILH216" s="2"/>
      <c r="ILI216" s="2"/>
      <c r="ILJ216" s="2"/>
      <c r="ILK216" s="2"/>
      <c r="ILL216" s="2"/>
      <c r="ILM216" s="2"/>
      <c r="ILN216" s="2"/>
      <c r="ILO216" s="2"/>
      <c r="ILP216" s="2"/>
      <c r="ILQ216" s="2"/>
      <c r="ILR216" s="2"/>
      <c r="ILS216" s="2"/>
      <c r="ILT216" s="2"/>
      <c r="ILU216" s="2"/>
      <c r="ILV216" s="2"/>
      <c r="ILW216" s="2"/>
      <c r="ILX216" s="2"/>
      <c r="ILY216" s="2"/>
      <c r="ILZ216" s="2"/>
      <c r="IMA216" s="2"/>
      <c r="IMB216" s="2"/>
      <c r="IMC216" s="2"/>
      <c r="IMD216" s="2"/>
      <c r="IME216" s="2"/>
      <c r="IMF216" s="2"/>
      <c r="IMG216" s="2"/>
      <c r="IMH216" s="2"/>
      <c r="IMI216" s="2"/>
      <c r="IMJ216" s="2"/>
      <c r="IMK216" s="2"/>
      <c r="IML216" s="2"/>
      <c r="IMM216" s="2"/>
      <c r="IMN216" s="2"/>
      <c r="IMO216" s="2"/>
      <c r="IMP216" s="2"/>
      <c r="IMQ216" s="2"/>
      <c r="IMR216" s="2"/>
      <c r="IMS216" s="2"/>
      <c r="IMT216" s="2"/>
      <c r="IMU216" s="2"/>
      <c r="IMV216" s="2"/>
      <c r="IMW216" s="2"/>
      <c r="IMX216" s="2"/>
      <c r="IMY216" s="2"/>
      <c r="IMZ216" s="2"/>
      <c r="INA216" s="2"/>
      <c r="INB216" s="2"/>
      <c r="INC216" s="2"/>
      <c r="IND216" s="2"/>
      <c r="INE216" s="2"/>
      <c r="INF216" s="2"/>
      <c r="ING216" s="2"/>
      <c r="INH216" s="2"/>
      <c r="INI216" s="2"/>
      <c r="INJ216" s="2"/>
      <c r="INK216" s="2"/>
      <c r="INL216" s="2"/>
      <c r="INM216" s="2"/>
      <c r="INN216" s="2"/>
      <c r="INO216" s="2"/>
      <c r="INP216" s="2"/>
      <c r="INQ216" s="2"/>
      <c r="INR216" s="2"/>
      <c r="INS216" s="2"/>
      <c r="INT216" s="2"/>
      <c r="INU216" s="2"/>
      <c r="INV216" s="2"/>
      <c r="INW216" s="2"/>
      <c r="INX216" s="2"/>
      <c r="INY216" s="2"/>
      <c r="INZ216" s="2"/>
      <c r="IOA216" s="2"/>
      <c r="IOB216" s="2"/>
      <c r="IOC216" s="2"/>
      <c r="IOD216" s="2"/>
      <c r="IOE216" s="2"/>
      <c r="IOF216" s="2"/>
      <c r="IOG216" s="2"/>
      <c r="IOH216" s="2"/>
      <c r="IOI216" s="2"/>
      <c r="IOJ216" s="2"/>
      <c r="IOK216" s="2"/>
      <c r="IOL216" s="2"/>
      <c r="IOM216" s="2"/>
      <c r="ION216" s="2"/>
      <c r="IOO216" s="2"/>
      <c r="IOP216" s="2"/>
      <c r="IOQ216" s="2"/>
      <c r="IOR216" s="2"/>
      <c r="IOS216" s="2"/>
      <c r="IOT216" s="2"/>
      <c r="IOU216" s="2"/>
      <c r="IOV216" s="2"/>
      <c r="IOW216" s="2"/>
      <c r="IOX216" s="2"/>
      <c r="IOY216" s="2"/>
      <c r="IOZ216" s="2"/>
      <c r="IPA216" s="2"/>
      <c r="IPB216" s="2"/>
      <c r="IPC216" s="2"/>
      <c r="IPD216" s="2"/>
      <c r="IPE216" s="2"/>
      <c r="IPF216" s="2"/>
      <c r="IPG216" s="2"/>
      <c r="IPH216" s="2"/>
      <c r="IPI216" s="2"/>
      <c r="IPJ216" s="2"/>
      <c r="IPK216" s="2"/>
      <c r="IPL216" s="2"/>
      <c r="IPM216" s="2"/>
      <c r="IPN216" s="2"/>
      <c r="IPO216" s="2"/>
      <c r="IPP216" s="2"/>
      <c r="IPQ216" s="2"/>
      <c r="IPR216" s="2"/>
      <c r="IPS216" s="2"/>
      <c r="IPT216" s="2"/>
      <c r="IPU216" s="2"/>
      <c r="IPV216" s="2"/>
      <c r="IPW216" s="2"/>
      <c r="IPX216" s="2"/>
      <c r="IPY216" s="2"/>
      <c r="IPZ216" s="2"/>
      <c r="IQA216" s="2"/>
      <c r="IQB216" s="2"/>
      <c r="IQC216" s="2"/>
      <c r="IQD216" s="2"/>
      <c r="IQE216" s="2"/>
      <c r="IQF216" s="2"/>
      <c r="IQG216" s="2"/>
      <c r="IQH216" s="2"/>
      <c r="IQI216" s="2"/>
      <c r="IQJ216" s="2"/>
      <c r="IQK216" s="2"/>
      <c r="IQL216" s="2"/>
      <c r="IQM216" s="2"/>
      <c r="IQN216" s="2"/>
      <c r="IQO216" s="2"/>
      <c r="IQP216" s="2"/>
      <c r="IQQ216" s="2"/>
      <c r="IQR216" s="2"/>
      <c r="IQS216" s="2"/>
      <c r="IQT216" s="2"/>
      <c r="IQU216" s="2"/>
      <c r="IQV216" s="2"/>
      <c r="IQW216" s="2"/>
      <c r="IQX216" s="2"/>
      <c r="IQY216" s="2"/>
      <c r="IQZ216" s="2"/>
      <c r="IRA216" s="2"/>
      <c r="IRB216" s="2"/>
      <c r="IRC216" s="2"/>
      <c r="IRD216" s="2"/>
      <c r="IRE216" s="2"/>
      <c r="IRF216" s="2"/>
      <c r="IRG216" s="2"/>
      <c r="IRH216" s="2"/>
      <c r="IRI216" s="2"/>
      <c r="IRJ216" s="2"/>
      <c r="IRK216" s="2"/>
      <c r="IRL216" s="2"/>
      <c r="IRM216" s="2"/>
      <c r="IRN216" s="2"/>
      <c r="IRO216" s="2"/>
      <c r="IRP216" s="2"/>
      <c r="IRQ216" s="2"/>
      <c r="IRR216" s="2"/>
      <c r="IRS216" s="2"/>
      <c r="IRT216" s="2"/>
      <c r="IRU216" s="2"/>
      <c r="IRV216" s="2"/>
      <c r="IRW216" s="2"/>
      <c r="IRX216" s="2"/>
      <c r="IRY216" s="2"/>
      <c r="IRZ216" s="2"/>
      <c r="ISA216" s="2"/>
      <c r="ISB216" s="2"/>
      <c r="ISC216" s="2"/>
      <c r="ISD216" s="2"/>
      <c r="ISE216" s="2"/>
      <c r="ISF216" s="2"/>
      <c r="ISG216" s="2"/>
      <c r="ISH216" s="2"/>
      <c r="ISI216" s="2"/>
      <c r="ISJ216" s="2"/>
      <c r="ISK216" s="2"/>
      <c r="ISL216" s="2"/>
      <c r="ISM216" s="2"/>
      <c r="ISN216" s="2"/>
      <c r="ISO216" s="2"/>
      <c r="ISP216" s="2"/>
      <c r="ISQ216" s="2"/>
      <c r="ISR216" s="2"/>
      <c r="ISS216" s="2"/>
      <c r="IST216" s="2"/>
      <c r="ISU216" s="2"/>
      <c r="ISV216" s="2"/>
      <c r="ISW216" s="2"/>
      <c r="ISX216" s="2"/>
      <c r="ISY216" s="2"/>
      <c r="ISZ216" s="2"/>
      <c r="ITA216" s="2"/>
      <c r="ITB216" s="2"/>
      <c r="ITC216" s="2"/>
      <c r="ITD216" s="2"/>
      <c r="ITE216" s="2"/>
      <c r="ITF216" s="2"/>
      <c r="ITG216" s="2"/>
      <c r="ITH216" s="2"/>
      <c r="ITI216" s="2"/>
      <c r="ITJ216" s="2"/>
      <c r="ITK216" s="2"/>
      <c r="ITL216" s="2"/>
      <c r="ITM216" s="2"/>
      <c r="ITN216" s="2"/>
      <c r="ITO216" s="2"/>
      <c r="ITP216" s="2"/>
      <c r="ITQ216" s="2"/>
      <c r="ITR216" s="2"/>
      <c r="ITS216" s="2"/>
      <c r="ITT216" s="2"/>
      <c r="ITU216" s="2"/>
      <c r="ITV216" s="2"/>
      <c r="ITW216" s="2"/>
      <c r="ITX216" s="2"/>
      <c r="ITY216" s="2"/>
      <c r="ITZ216" s="2"/>
      <c r="IUA216" s="2"/>
      <c r="IUB216" s="2"/>
      <c r="IUC216" s="2"/>
      <c r="IUD216" s="2"/>
      <c r="IUE216" s="2"/>
      <c r="IUF216" s="2"/>
      <c r="IUG216" s="2"/>
      <c r="IUH216" s="2"/>
      <c r="IUI216" s="2"/>
      <c r="IUJ216" s="2"/>
      <c r="IUK216" s="2"/>
      <c r="IUL216" s="2"/>
      <c r="IUM216" s="2"/>
      <c r="IUN216" s="2"/>
      <c r="IUO216" s="2"/>
      <c r="IUP216" s="2"/>
      <c r="IUQ216" s="2"/>
      <c r="IUR216" s="2"/>
      <c r="IUS216" s="2"/>
      <c r="IUT216" s="2"/>
      <c r="IUU216" s="2"/>
      <c r="IUV216" s="2"/>
      <c r="IUW216" s="2"/>
      <c r="IUX216" s="2"/>
      <c r="IUY216" s="2"/>
      <c r="IUZ216" s="2"/>
      <c r="IVA216" s="2"/>
      <c r="IVB216" s="2"/>
      <c r="IVC216" s="2"/>
      <c r="IVD216" s="2"/>
      <c r="IVE216" s="2"/>
      <c r="IVF216" s="2"/>
      <c r="IVG216" s="2"/>
      <c r="IVH216" s="2"/>
      <c r="IVI216" s="2"/>
      <c r="IVJ216" s="2"/>
      <c r="IVK216" s="2"/>
      <c r="IVL216" s="2"/>
      <c r="IVM216" s="2"/>
      <c r="IVN216" s="2"/>
      <c r="IVO216" s="2"/>
      <c r="IVP216" s="2"/>
      <c r="IVQ216" s="2"/>
      <c r="IVR216" s="2"/>
      <c r="IVS216" s="2"/>
      <c r="IVT216" s="2"/>
      <c r="IVU216" s="2"/>
      <c r="IVV216" s="2"/>
      <c r="IVW216" s="2"/>
      <c r="IVX216" s="2"/>
      <c r="IVY216" s="2"/>
      <c r="IVZ216" s="2"/>
      <c r="IWA216" s="2"/>
      <c r="IWB216" s="2"/>
      <c r="IWC216" s="2"/>
      <c r="IWD216" s="2"/>
      <c r="IWE216" s="2"/>
      <c r="IWF216" s="2"/>
      <c r="IWG216" s="2"/>
      <c r="IWH216" s="2"/>
      <c r="IWI216" s="2"/>
      <c r="IWJ216" s="2"/>
      <c r="IWK216" s="2"/>
      <c r="IWL216" s="2"/>
      <c r="IWM216" s="2"/>
      <c r="IWN216" s="2"/>
      <c r="IWO216" s="2"/>
      <c r="IWP216" s="2"/>
      <c r="IWQ216" s="2"/>
      <c r="IWR216" s="2"/>
      <c r="IWS216" s="2"/>
      <c r="IWT216" s="2"/>
      <c r="IWU216" s="2"/>
      <c r="IWV216" s="2"/>
      <c r="IWW216" s="2"/>
      <c r="IWX216" s="2"/>
      <c r="IWY216" s="2"/>
      <c r="IWZ216" s="2"/>
      <c r="IXA216" s="2"/>
      <c r="IXB216" s="2"/>
      <c r="IXC216" s="2"/>
      <c r="IXD216" s="2"/>
      <c r="IXE216" s="2"/>
      <c r="IXF216" s="2"/>
      <c r="IXG216" s="2"/>
      <c r="IXH216" s="2"/>
      <c r="IXI216" s="2"/>
      <c r="IXJ216" s="2"/>
      <c r="IXK216" s="2"/>
      <c r="IXL216" s="2"/>
      <c r="IXM216" s="2"/>
      <c r="IXN216" s="2"/>
      <c r="IXO216" s="2"/>
      <c r="IXP216" s="2"/>
      <c r="IXQ216" s="2"/>
      <c r="IXR216" s="2"/>
      <c r="IXS216" s="2"/>
      <c r="IXT216" s="2"/>
      <c r="IXU216" s="2"/>
      <c r="IXV216" s="2"/>
      <c r="IXW216" s="2"/>
      <c r="IXX216" s="2"/>
      <c r="IXY216" s="2"/>
      <c r="IXZ216" s="2"/>
      <c r="IYA216" s="2"/>
      <c r="IYB216" s="2"/>
      <c r="IYC216" s="2"/>
      <c r="IYD216" s="2"/>
      <c r="IYE216" s="2"/>
      <c r="IYF216" s="2"/>
      <c r="IYG216" s="2"/>
      <c r="IYH216" s="2"/>
      <c r="IYI216" s="2"/>
      <c r="IYJ216" s="2"/>
      <c r="IYK216" s="2"/>
      <c r="IYL216" s="2"/>
      <c r="IYM216" s="2"/>
      <c r="IYN216" s="2"/>
      <c r="IYO216" s="2"/>
      <c r="IYP216" s="2"/>
      <c r="IYQ216" s="2"/>
      <c r="IYR216" s="2"/>
      <c r="IYS216" s="2"/>
      <c r="IYT216" s="2"/>
      <c r="IYU216" s="2"/>
      <c r="IYV216" s="2"/>
      <c r="IYW216" s="2"/>
      <c r="IYX216" s="2"/>
      <c r="IYY216" s="2"/>
      <c r="IYZ216" s="2"/>
      <c r="IZA216" s="2"/>
      <c r="IZB216" s="2"/>
      <c r="IZC216" s="2"/>
      <c r="IZD216" s="2"/>
      <c r="IZE216" s="2"/>
      <c r="IZF216" s="2"/>
      <c r="IZG216" s="2"/>
      <c r="IZH216" s="2"/>
      <c r="IZI216" s="2"/>
      <c r="IZJ216" s="2"/>
      <c r="IZK216" s="2"/>
      <c r="IZL216" s="2"/>
      <c r="IZM216" s="2"/>
      <c r="IZN216" s="2"/>
      <c r="IZO216" s="2"/>
      <c r="IZP216" s="2"/>
      <c r="IZQ216" s="2"/>
      <c r="IZR216" s="2"/>
      <c r="IZS216" s="2"/>
      <c r="IZT216" s="2"/>
      <c r="IZU216" s="2"/>
      <c r="IZV216" s="2"/>
      <c r="IZW216" s="2"/>
      <c r="IZX216" s="2"/>
      <c r="IZY216" s="2"/>
      <c r="IZZ216" s="2"/>
      <c r="JAA216" s="2"/>
      <c r="JAB216" s="2"/>
      <c r="JAC216" s="2"/>
      <c r="JAD216" s="2"/>
      <c r="JAE216" s="2"/>
      <c r="JAF216" s="2"/>
      <c r="JAG216" s="2"/>
      <c r="JAH216" s="2"/>
      <c r="JAI216" s="2"/>
      <c r="JAJ216" s="2"/>
      <c r="JAK216" s="2"/>
      <c r="JAL216" s="2"/>
      <c r="JAM216" s="2"/>
      <c r="JAN216" s="2"/>
      <c r="JAO216" s="2"/>
      <c r="JAP216" s="2"/>
      <c r="JAQ216" s="2"/>
      <c r="JAR216" s="2"/>
      <c r="JAS216" s="2"/>
      <c r="JAT216" s="2"/>
      <c r="JAU216" s="2"/>
      <c r="JAV216" s="2"/>
      <c r="JAW216" s="2"/>
      <c r="JAX216" s="2"/>
      <c r="JAY216" s="2"/>
      <c r="JAZ216" s="2"/>
      <c r="JBA216" s="2"/>
      <c r="JBB216" s="2"/>
      <c r="JBC216" s="2"/>
      <c r="JBD216" s="2"/>
      <c r="JBE216" s="2"/>
      <c r="JBF216" s="2"/>
      <c r="JBG216" s="2"/>
      <c r="JBH216" s="2"/>
      <c r="JBI216" s="2"/>
      <c r="JBJ216" s="2"/>
      <c r="JBK216" s="2"/>
      <c r="JBL216" s="2"/>
      <c r="JBM216" s="2"/>
      <c r="JBN216" s="2"/>
      <c r="JBO216" s="2"/>
      <c r="JBP216" s="2"/>
      <c r="JBQ216" s="2"/>
      <c r="JBR216" s="2"/>
      <c r="JBS216" s="2"/>
      <c r="JBT216" s="2"/>
      <c r="JBU216" s="2"/>
      <c r="JBV216" s="2"/>
      <c r="JBW216" s="2"/>
      <c r="JBX216" s="2"/>
      <c r="JBY216" s="2"/>
      <c r="JBZ216" s="2"/>
      <c r="JCA216" s="2"/>
      <c r="JCB216" s="2"/>
      <c r="JCC216" s="2"/>
      <c r="JCD216" s="2"/>
      <c r="JCE216" s="2"/>
      <c r="JCF216" s="2"/>
      <c r="JCG216" s="2"/>
      <c r="JCH216" s="2"/>
      <c r="JCI216" s="2"/>
      <c r="JCJ216" s="2"/>
      <c r="JCK216" s="2"/>
      <c r="JCL216" s="2"/>
      <c r="JCM216" s="2"/>
      <c r="JCN216" s="2"/>
      <c r="JCO216" s="2"/>
      <c r="JCP216" s="2"/>
      <c r="JCQ216" s="2"/>
      <c r="JCR216" s="2"/>
      <c r="JCS216" s="2"/>
      <c r="JCT216" s="2"/>
      <c r="JCU216" s="2"/>
      <c r="JCV216" s="2"/>
      <c r="JCW216" s="2"/>
      <c r="JCX216" s="2"/>
      <c r="JCY216" s="2"/>
      <c r="JCZ216" s="2"/>
      <c r="JDA216" s="2"/>
      <c r="JDB216" s="2"/>
      <c r="JDC216" s="2"/>
      <c r="JDD216" s="2"/>
      <c r="JDE216" s="2"/>
      <c r="JDF216" s="2"/>
      <c r="JDG216" s="2"/>
      <c r="JDH216" s="2"/>
      <c r="JDI216" s="2"/>
      <c r="JDJ216" s="2"/>
      <c r="JDK216" s="2"/>
      <c r="JDL216" s="2"/>
      <c r="JDM216" s="2"/>
      <c r="JDN216" s="2"/>
      <c r="JDO216" s="2"/>
      <c r="JDP216" s="2"/>
      <c r="JDQ216" s="2"/>
      <c r="JDR216" s="2"/>
      <c r="JDS216" s="2"/>
      <c r="JDT216" s="2"/>
      <c r="JDU216" s="2"/>
      <c r="JDV216" s="2"/>
      <c r="JDW216" s="2"/>
      <c r="JDX216" s="2"/>
      <c r="JDY216" s="2"/>
      <c r="JDZ216" s="2"/>
      <c r="JEA216" s="2"/>
      <c r="JEB216" s="2"/>
      <c r="JEC216" s="2"/>
      <c r="JED216" s="2"/>
      <c r="JEE216" s="2"/>
      <c r="JEF216" s="2"/>
      <c r="JEG216" s="2"/>
      <c r="JEH216" s="2"/>
      <c r="JEI216" s="2"/>
      <c r="JEJ216" s="2"/>
      <c r="JEK216" s="2"/>
      <c r="JEL216" s="2"/>
      <c r="JEM216" s="2"/>
      <c r="JEN216" s="2"/>
      <c r="JEO216" s="2"/>
      <c r="JEP216" s="2"/>
      <c r="JEQ216" s="2"/>
      <c r="JER216" s="2"/>
      <c r="JES216" s="2"/>
      <c r="JET216" s="2"/>
      <c r="JEU216" s="2"/>
      <c r="JEV216" s="2"/>
      <c r="JEW216" s="2"/>
      <c r="JEX216" s="2"/>
      <c r="JEY216" s="2"/>
      <c r="JEZ216" s="2"/>
      <c r="JFA216" s="2"/>
      <c r="JFB216" s="2"/>
      <c r="JFC216" s="2"/>
      <c r="JFD216" s="2"/>
      <c r="JFE216" s="2"/>
      <c r="JFF216" s="2"/>
      <c r="JFG216" s="2"/>
      <c r="JFH216" s="2"/>
      <c r="JFI216" s="2"/>
      <c r="JFJ216" s="2"/>
      <c r="JFK216" s="2"/>
      <c r="JFL216" s="2"/>
      <c r="JFM216" s="2"/>
      <c r="JFN216" s="2"/>
      <c r="JFO216" s="2"/>
      <c r="JFP216" s="2"/>
      <c r="JFQ216" s="2"/>
      <c r="JFR216" s="2"/>
      <c r="JFS216" s="2"/>
      <c r="JFT216" s="2"/>
      <c r="JFU216" s="2"/>
      <c r="JFV216" s="2"/>
      <c r="JFW216" s="2"/>
      <c r="JFX216" s="2"/>
      <c r="JFY216" s="2"/>
      <c r="JFZ216" s="2"/>
      <c r="JGA216" s="2"/>
      <c r="JGB216" s="2"/>
      <c r="JGC216" s="2"/>
      <c r="JGD216" s="2"/>
      <c r="JGE216" s="2"/>
      <c r="JGF216" s="2"/>
      <c r="JGG216" s="2"/>
      <c r="JGH216" s="2"/>
      <c r="JGI216" s="2"/>
      <c r="JGJ216" s="2"/>
      <c r="JGK216" s="2"/>
      <c r="JGL216" s="2"/>
      <c r="JGM216" s="2"/>
      <c r="JGN216" s="2"/>
      <c r="JGO216" s="2"/>
      <c r="JGP216" s="2"/>
      <c r="JGQ216" s="2"/>
      <c r="JGR216" s="2"/>
      <c r="JGS216" s="2"/>
      <c r="JGT216" s="2"/>
      <c r="JGU216" s="2"/>
      <c r="JGV216" s="2"/>
      <c r="JGW216" s="2"/>
      <c r="JGX216" s="2"/>
      <c r="JGY216" s="2"/>
      <c r="JGZ216" s="2"/>
      <c r="JHA216" s="2"/>
      <c r="JHB216" s="2"/>
      <c r="JHC216" s="2"/>
      <c r="JHD216" s="2"/>
      <c r="JHE216" s="2"/>
      <c r="JHF216" s="2"/>
      <c r="JHG216" s="2"/>
      <c r="JHH216" s="2"/>
      <c r="JHI216" s="2"/>
      <c r="JHJ216" s="2"/>
      <c r="JHK216" s="2"/>
      <c r="JHL216" s="2"/>
      <c r="JHM216" s="2"/>
      <c r="JHN216" s="2"/>
      <c r="JHO216" s="2"/>
      <c r="JHP216" s="2"/>
      <c r="JHQ216" s="2"/>
      <c r="JHR216" s="2"/>
      <c r="JHS216" s="2"/>
      <c r="JHT216" s="2"/>
      <c r="JHU216" s="2"/>
      <c r="JHV216" s="2"/>
      <c r="JHW216" s="2"/>
      <c r="JHX216" s="2"/>
      <c r="JHY216" s="2"/>
      <c r="JHZ216" s="2"/>
      <c r="JIA216" s="2"/>
      <c r="JIB216" s="2"/>
      <c r="JIC216" s="2"/>
      <c r="JID216" s="2"/>
      <c r="JIE216" s="2"/>
      <c r="JIF216" s="2"/>
      <c r="JIG216" s="2"/>
      <c r="JIH216" s="2"/>
      <c r="JII216" s="2"/>
      <c r="JIJ216" s="2"/>
      <c r="JIK216" s="2"/>
      <c r="JIL216" s="2"/>
      <c r="JIM216" s="2"/>
      <c r="JIN216" s="2"/>
      <c r="JIO216" s="2"/>
      <c r="JIP216" s="2"/>
      <c r="JIQ216" s="2"/>
      <c r="JIR216" s="2"/>
      <c r="JIS216" s="2"/>
      <c r="JIT216" s="2"/>
      <c r="JIU216" s="2"/>
      <c r="JIV216" s="2"/>
      <c r="JIW216" s="2"/>
      <c r="JIX216" s="2"/>
      <c r="JIY216" s="2"/>
      <c r="JIZ216" s="2"/>
      <c r="JJA216" s="2"/>
      <c r="JJB216" s="2"/>
      <c r="JJC216" s="2"/>
      <c r="JJD216" s="2"/>
      <c r="JJE216" s="2"/>
      <c r="JJF216" s="2"/>
      <c r="JJG216" s="2"/>
      <c r="JJH216" s="2"/>
      <c r="JJI216" s="2"/>
      <c r="JJJ216" s="2"/>
      <c r="JJK216" s="2"/>
      <c r="JJL216" s="2"/>
      <c r="JJM216" s="2"/>
      <c r="JJN216" s="2"/>
      <c r="JJO216" s="2"/>
      <c r="JJP216" s="2"/>
      <c r="JJQ216" s="2"/>
      <c r="JJR216" s="2"/>
      <c r="JJS216" s="2"/>
      <c r="JJT216" s="2"/>
      <c r="JJU216" s="2"/>
      <c r="JJV216" s="2"/>
      <c r="JJW216" s="2"/>
      <c r="JJX216" s="2"/>
      <c r="JJY216" s="2"/>
      <c r="JJZ216" s="2"/>
      <c r="JKA216" s="2"/>
      <c r="JKB216" s="2"/>
      <c r="JKC216" s="2"/>
      <c r="JKD216" s="2"/>
      <c r="JKE216" s="2"/>
      <c r="JKF216" s="2"/>
      <c r="JKG216" s="2"/>
      <c r="JKH216" s="2"/>
      <c r="JKI216" s="2"/>
      <c r="JKJ216" s="2"/>
      <c r="JKK216" s="2"/>
      <c r="JKL216" s="2"/>
      <c r="JKM216" s="2"/>
      <c r="JKN216" s="2"/>
      <c r="JKO216" s="2"/>
      <c r="JKP216" s="2"/>
      <c r="JKQ216" s="2"/>
      <c r="JKR216" s="2"/>
      <c r="JKS216" s="2"/>
      <c r="JKT216" s="2"/>
      <c r="JKU216" s="2"/>
      <c r="JKV216" s="2"/>
      <c r="JKW216" s="2"/>
      <c r="JKX216" s="2"/>
      <c r="JKY216" s="2"/>
      <c r="JKZ216" s="2"/>
      <c r="JLA216" s="2"/>
      <c r="JLB216" s="2"/>
      <c r="JLC216" s="2"/>
      <c r="JLD216" s="2"/>
      <c r="JLE216" s="2"/>
      <c r="JLF216" s="2"/>
      <c r="JLG216" s="2"/>
      <c r="JLH216" s="2"/>
      <c r="JLI216" s="2"/>
      <c r="JLJ216" s="2"/>
      <c r="JLK216" s="2"/>
      <c r="JLL216" s="2"/>
      <c r="JLM216" s="2"/>
      <c r="JLN216" s="2"/>
      <c r="JLO216" s="2"/>
      <c r="JLP216" s="2"/>
      <c r="JLQ216" s="2"/>
      <c r="JLR216" s="2"/>
      <c r="JLS216" s="2"/>
      <c r="JLT216" s="2"/>
      <c r="JLU216" s="2"/>
      <c r="JLV216" s="2"/>
      <c r="JLW216" s="2"/>
      <c r="JLX216" s="2"/>
      <c r="JLY216" s="2"/>
      <c r="JLZ216" s="2"/>
      <c r="JMA216" s="2"/>
      <c r="JMB216" s="2"/>
      <c r="JMC216" s="2"/>
      <c r="JMD216" s="2"/>
      <c r="JME216" s="2"/>
      <c r="JMF216" s="2"/>
      <c r="JMG216" s="2"/>
      <c r="JMH216" s="2"/>
      <c r="JMI216" s="2"/>
      <c r="JMJ216" s="2"/>
      <c r="JMK216" s="2"/>
      <c r="JML216" s="2"/>
      <c r="JMM216" s="2"/>
      <c r="JMN216" s="2"/>
      <c r="JMO216" s="2"/>
      <c r="JMP216" s="2"/>
      <c r="JMQ216" s="2"/>
      <c r="JMR216" s="2"/>
      <c r="JMS216" s="2"/>
      <c r="JMT216" s="2"/>
      <c r="JMU216" s="2"/>
      <c r="JMV216" s="2"/>
      <c r="JMW216" s="2"/>
      <c r="JMX216" s="2"/>
      <c r="JMY216" s="2"/>
      <c r="JMZ216" s="2"/>
      <c r="JNA216" s="2"/>
      <c r="JNB216" s="2"/>
      <c r="JNC216" s="2"/>
      <c r="JND216" s="2"/>
      <c r="JNE216" s="2"/>
      <c r="JNF216" s="2"/>
      <c r="JNG216" s="2"/>
      <c r="JNH216" s="2"/>
      <c r="JNI216" s="2"/>
      <c r="JNJ216" s="2"/>
      <c r="JNK216" s="2"/>
      <c r="JNL216" s="2"/>
      <c r="JNM216" s="2"/>
      <c r="JNN216" s="2"/>
      <c r="JNO216" s="2"/>
      <c r="JNP216" s="2"/>
      <c r="JNQ216" s="2"/>
      <c r="JNR216" s="2"/>
      <c r="JNS216" s="2"/>
      <c r="JNT216" s="2"/>
      <c r="JNU216" s="2"/>
      <c r="JNV216" s="2"/>
      <c r="JNW216" s="2"/>
      <c r="JNX216" s="2"/>
      <c r="JNY216" s="2"/>
      <c r="JNZ216" s="2"/>
      <c r="JOA216" s="2"/>
      <c r="JOB216" s="2"/>
      <c r="JOC216" s="2"/>
      <c r="JOD216" s="2"/>
      <c r="JOE216" s="2"/>
      <c r="JOF216" s="2"/>
      <c r="JOG216" s="2"/>
      <c r="JOH216" s="2"/>
      <c r="JOI216" s="2"/>
      <c r="JOJ216" s="2"/>
      <c r="JOK216" s="2"/>
      <c r="JOL216" s="2"/>
      <c r="JOM216" s="2"/>
      <c r="JON216" s="2"/>
      <c r="JOO216" s="2"/>
      <c r="JOP216" s="2"/>
      <c r="JOQ216" s="2"/>
      <c r="JOR216" s="2"/>
      <c r="JOS216" s="2"/>
      <c r="JOT216" s="2"/>
      <c r="JOU216" s="2"/>
      <c r="JOV216" s="2"/>
      <c r="JOW216" s="2"/>
      <c r="JOX216" s="2"/>
      <c r="JOY216" s="2"/>
      <c r="JOZ216" s="2"/>
      <c r="JPA216" s="2"/>
      <c r="JPB216" s="2"/>
      <c r="JPC216" s="2"/>
      <c r="JPD216" s="2"/>
      <c r="JPE216" s="2"/>
      <c r="JPF216" s="2"/>
      <c r="JPG216" s="2"/>
      <c r="JPH216" s="2"/>
      <c r="JPI216" s="2"/>
      <c r="JPJ216" s="2"/>
      <c r="JPK216" s="2"/>
      <c r="JPL216" s="2"/>
      <c r="JPM216" s="2"/>
      <c r="JPN216" s="2"/>
      <c r="JPO216" s="2"/>
      <c r="JPP216" s="2"/>
      <c r="JPQ216" s="2"/>
      <c r="JPR216" s="2"/>
      <c r="JPS216" s="2"/>
      <c r="JPT216" s="2"/>
      <c r="JPU216" s="2"/>
      <c r="JPV216" s="2"/>
      <c r="JPW216" s="2"/>
      <c r="JPX216" s="2"/>
      <c r="JPY216" s="2"/>
      <c r="JPZ216" s="2"/>
      <c r="JQA216" s="2"/>
      <c r="JQB216" s="2"/>
      <c r="JQC216" s="2"/>
      <c r="JQD216" s="2"/>
      <c r="JQE216" s="2"/>
      <c r="JQF216" s="2"/>
      <c r="JQG216" s="2"/>
      <c r="JQH216" s="2"/>
      <c r="JQI216" s="2"/>
      <c r="JQJ216" s="2"/>
      <c r="JQK216" s="2"/>
      <c r="JQL216" s="2"/>
      <c r="JQM216" s="2"/>
      <c r="JQN216" s="2"/>
      <c r="JQO216" s="2"/>
      <c r="JQP216" s="2"/>
      <c r="JQQ216" s="2"/>
      <c r="JQR216" s="2"/>
      <c r="JQS216" s="2"/>
      <c r="JQT216" s="2"/>
      <c r="JQU216" s="2"/>
      <c r="JQV216" s="2"/>
      <c r="JQW216" s="2"/>
      <c r="JQX216" s="2"/>
      <c r="JQY216" s="2"/>
      <c r="JQZ216" s="2"/>
      <c r="JRA216" s="2"/>
      <c r="JRB216" s="2"/>
      <c r="JRC216" s="2"/>
      <c r="JRD216" s="2"/>
      <c r="JRE216" s="2"/>
      <c r="JRF216" s="2"/>
      <c r="JRG216" s="2"/>
      <c r="JRH216" s="2"/>
      <c r="JRI216" s="2"/>
      <c r="JRJ216" s="2"/>
      <c r="JRK216" s="2"/>
      <c r="JRL216" s="2"/>
      <c r="JRM216" s="2"/>
      <c r="JRN216" s="2"/>
      <c r="JRO216" s="2"/>
      <c r="JRP216" s="2"/>
      <c r="JRQ216" s="2"/>
      <c r="JRR216" s="2"/>
      <c r="JRS216" s="2"/>
      <c r="JRT216" s="2"/>
      <c r="JRU216" s="2"/>
      <c r="JRV216" s="2"/>
      <c r="JRW216" s="2"/>
      <c r="JRX216" s="2"/>
      <c r="JRY216" s="2"/>
      <c r="JRZ216" s="2"/>
      <c r="JSA216" s="2"/>
      <c r="JSB216" s="2"/>
      <c r="JSC216" s="2"/>
      <c r="JSD216" s="2"/>
      <c r="JSE216" s="2"/>
      <c r="JSF216" s="2"/>
      <c r="JSG216" s="2"/>
      <c r="JSH216" s="2"/>
      <c r="JSI216" s="2"/>
      <c r="JSJ216" s="2"/>
      <c r="JSK216" s="2"/>
      <c r="JSL216" s="2"/>
      <c r="JSM216" s="2"/>
      <c r="JSN216" s="2"/>
      <c r="JSO216" s="2"/>
      <c r="JSP216" s="2"/>
      <c r="JSQ216" s="2"/>
      <c r="JSR216" s="2"/>
      <c r="JSS216" s="2"/>
      <c r="JST216" s="2"/>
      <c r="JSU216" s="2"/>
      <c r="JSV216" s="2"/>
      <c r="JSW216" s="2"/>
      <c r="JSX216" s="2"/>
      <c r="JSY216" s="2"/>
      <c r="JSZ216" s="2"/>
      <c r="JTA216" s="2"/>
      <c r="JTB216" s="2"/>
      <c r="JTC216" s="2"/>
      <c r="JTD216" s="2"/>
      <c r="JTE216" s="2"/>
      <c r="JTF216" s="2"/>
      <c r="JTG216" s="2"/>
      <c r="JTH216" s="2"/>
      <c r="JTI216" s="2"/>
      <c r="JTJ216" s="2"/>
      <c r="JTK216" s="2"/>
      <c r="JTL216" s="2"/>
      <c r="JTM216" s="2"/>
      <c r="JTN216" s="2"/>
      <c r="JTO216" s="2"/>
      <c r="JTP216" s="2"/>
      <c r="JTQ216" s="2"/>
      <c r="JTR216" s="2"/>
      <c r="JTS216" s="2"/>
      <c r="JTT216" s="2"/>
      <c r="JTU216" s="2"/>
      <c r="JTV216" s="2"/>
      <c r="JTW216" s="2"/>
      <c r="JTX216" s="2"/>
      <c r="JTY216" s="2"/>
      <c r="JTZ216" s="2"/>
      <c r="JUA216" s="2"/>
      <c r="JUB216" s="2"/>
      <c r="JUC216" s="2"/>
      <c r="JUD216" s="2"/>
      <c r="JUE216" s="2"/>
      <c r="JUF216" s="2"/>
      <c r="JUG216" s="2"/>
      <c r="JUH216" s="2"/>
      <c r="JUI216" s="2"/>
      <c r="JUJ216" s="2"/>
      <c r="JUK216" s="2"/>
      <c r="JUL216" s="2"/>
      <c r="JUM216" s="2"/>
      <c r="JUN216" s="2"/>
      <c r="JUO216" s="2"/>
      <c r="JUP216" s="2"/>
      <c r="JUQ216" s="2"/>
      <c r="JUR216" s="2"/>
      <c r="JUS216" s="2"/>
      <c r="JUT216" s="2"/>
      <c r="JUU216" s="2"/>
      <c r="JUV216" s="2"/>
      <c r="JUW216" s="2"/>
      <c r="JUX216" s="2"/>
      <c r="JUY216" s="2"/>
      <c r="JUZ216" s="2"/>
      <c r="JVA216" s="2"/>
      <c r="JVB216" s="2"/>
      <c r="JVC216" s="2"/>
      <c r="JVD216" s="2"/>
      <c r="JVE216" s="2"/>
      <c r="JVF216" s="2"/>
      <c r="JVG216" s="2"/>
      <c r="JVH216" s="2"/>
      <c r="JVI216" s="2"/>
      <c r="JVJ216" s="2"/>
      <c r="JVK216" s="2"/>
      <c r="JVL216" s="2"/>
      <c r="JVM216" s="2"/>
      <c r="JVN216" s="2"/>
      <c r="JVO216" s="2"/>
      <c r="JVP216" s="2"/>
      <c r="JVQ216" s="2"/>
      <c r="JVR216" s="2"/>
      <c r="JVS216" s="2"/>
      <c r="JVT216" s="2"/>
      <c r="JVU216" s="2"/>
      <c r="JVV216" s="2"/>
      <c r="JVW216" s="2"/>
      <c r="JVX216" s="2"/>
      <c r="JVY216" s="2"/>
      <c r="JVZ216" s="2"/>
      <c r="JWA216" s="2"/>
      <c r="JWB216" s="2"/>
      <c r="JWC216" s="2"/>
      <c r="JWD216" s="2"/>
      <c r="JWE216" s="2"/>
      <c r="JWF216" s="2"/>
      <c r="JWG216" s="2"/>
      <c r="JWH216" s="2"/>
      <c r="JWI216" s="2"/>
      <c r="JWJ216" s="2"/>
      <c r="JWK216" s="2"/>
      <c r="JWL216" s="2"/>
      <c r="JWM216" s="2"/>
      <c r="JWN216" s="2"/>
      <c r="JWO216" s="2"/>
      <c r="JWP216" s="2"/>
      <c r="JWQ216" s="2"/>
      <c r="JWR216" s="2"/>
      <c r="JWS216" s="2"/>
      <c r="JWT216" s="2"/>
      <c r="JWU216" s="2"/>
      <c r="JWV216" s="2"/>
      <c r="JWW216" s="2"/>
      <c r="JWX216" s="2"/>
      <c r="JWY216" s="2"/>
      <c r="JWZ216" s="2"/>
      <c r="JXA216" s="2"/>
      <c r="JXB216" s="2"/>
      <c r="JXC216" s="2"/>
      <c r="JXD216" s="2"/>
      <c r="JXE216" s="2"/>
      <c r="JXF216" s="2"/>
      <c r="JXG216" s="2"/>
      <c r="JXH216" s="2"/>
      <c r="JXI216" s="2"/>
      <c r="JXJ216" s="2"/>
      <c r="JXK216" s="2"/>
      <c r="JXL216" s="2"/>
      <c r="JXM216" s="2"/>
      <c r="JXN216" s="2"/>
      <c r="JXO216" s="2"/>
      <c r="JXP216" s="2"/>
      <c r="JXQ216" s="2"/>
      <c r="JXR216" s="2"/>
      <c r="JXS216" s="2"/>
      <c r="JXT216" s="2"/>
      <c r="JXU216" s="2"/>
      <c r="JXV216" s="2"/>
      <c r="JXW216" s="2"/>
      <c r="JXX216" s="2"/>
      <c r="JXY216" s="2"/>
      <c r="JXZ216" s="2"/>
      <c r="JYA216" s="2"/>
      <c r="JYB216" s="2"/>
      <c r="JYC216" s="2"/>
      <c r="JYD216" s="2"/>
      <c r="JYE216" s="2"/>
      <c r="JYF216" s="2"/>
      <c r="JYG216" s="2"/>
      <c r="JYH216" s="2"/>
      <c r="JYI216" s="2"/>
      <c r="JYJ216" s="2"/>
      <c r="JYK216" s="2"/>
      <c r="JYL216" s="2"/>
      <c r="JYM216" s="2"/>
      <c r="JYN216" s="2"/>
      <c r="JYO216" s="2"/>
      <c r="JYP216" s="2"/>
      <c r="JYQ216" s="2"/>
      <c r="JYR216" s="2"/>
      <c r="JYS216" s="2"/>
      <c r="JYT216" s="2"/>
      <c r="JYU216" s="2"/>
      <c r="JYV216" s="2"/>
      <c r="JYW216" s="2"/>
      <c r="JYX216" s="2"/>
      <c r="JYY216" s="2"/>
      <c r="JYZ216" s="2"/>
      <c r="JZA216" s="2"/>
      <c r="JZB216" s="2"/>
      <c r="JZC216" s="2"/>
      <c r="JZD216" s="2"/>
      <c r="JZE216" s="2"/>
      <c r="JZF216" s="2"/>
      <c r="JZG216" s="2"/>
      <c r="JZH216" s="2"/>
      <c r="JZI216" s="2"/>
      <c r="JZJ216" s="2"/>
      <c r="JZK216" s="2"/>
      <c r="JZL216" s="2"/>
      <c r="JZM216" s="2"/>
      <c r="JZN216" s="2"/>
      <c r="JZO216" s="2"/>
      <c r="JZP216" s="2"/>
      <c r="JZQ216" s="2"/>
      <c r="JZR216" s="2"/>
      <c r="JZS216" s="2"/>
      <c r="JZT216" s="2"/>
      <c r="JZU216" s="2"/>
      <c r="JZV216" s="2"/>
      <c r="JZW216" s="2"/>
      <c r="JZX216" s="2"/>
      <c r="JZY216" s="2"/>
      <c r="JZZ216" s="2"/>
      <c r="KAA216" s="2"/>
      <c r="KAB216" s="2"/>
      <c r="KAC216" s="2"/>
      <c r="KAD216" s="2"/>
      <c r="KAE216" s="2"/>
      <c r="KAF216" s="2"/>
      <c r="KAG216" s="2"/>
      <c r="KAH216" s="2"/>
      <c r="KAI216" s="2"/>
      <c r="KAJ216" s="2"/>
      <c r="KAK216" s="2"/>
      <c r="KAL216" s="2"/>
      <c r="KAM216" s="2"/>
      <c r="KAN216" s="2"/>
      <c r="KAO216" s="2"/>
      <c r="KAP216" s="2"/>
      <c r="KAQ216" s="2"/>
      <c r="KAR216" s="2"/>
      <c r="KAS216" s="2"/>
      <c r="KAT216" s="2"/>
      <c r="KAU216" s="2"/>
      <c r="KAV216" s="2"/>
      <c r="KAW216" s="2"/>
      <c r="KAX216" s="2"/>
      <c r="KAY216" s="2"/>
      <c r="KAZ216" s="2"/>
      <c r="KBA216" s="2"/>
      <c r="KBB216" s="2"/>
      <c r="KBC216" s="2"/>
      <c r="KBD216" s="2"/>
      <c r="KBE216" s="2"/>
      <c r="KBF216" s="2"/>
      <c r="KBG216" s="2"/>
      <c r="KBH216" s="2"/>
      <c r="KBI216" s="2"/>
      <c r="KBJ216" s="2"/>
      <c r="KBK216" s="2"/>
      <c r="KBL216" s="2"/>
      <c r="KBM216" s="2"/>
      <c r="KBN216" s="2"/>
      <c r="KBO216" s="2"/>
      <c r="KBP216" s="2"/>
      <c r="KBQ216" s="2"/>
      <c r="KBR216" s="2"/>
      <c r="KBS216" s="2"/>
      <c r="KBT216" s="2"/>
      <c r="KBU216" s="2"/>
      <c r="KBV216" s="2"/>
      <c r="KBW216" s="2"/>
      <c r="KBX216" s="2"/>
      <c r="KBY216" s="2"/>
      <c r="KBZ216" s="2"/>
      <c r="KCA216" s="2"/>
      <c r="KCB216" s="2"/>
      <c r="KCC216" s="2"/>
      <c r="KCD216" s="2"/>
      <c r="KCE216" s="2"/>
      <c r="KCF216" s="2"/>
      <c r="KCG216" s="2"/>
      <c r="KCH216" s="2"/>
      <c r="KCI216" s="2"/>
      <c r="KCJ216" s="2"/>
      <c r="KCK216" s="2"/>
      <c r="KCL216" s="2"/>
      <c r="KCM216" s="2"/>
      <c r="KCN216" s="2"/>
      <c r="KCO216" s="2"/>
      <c r="KCP216" s="2"/>
      <c r="KCQ216" s="2"/>
      <c r="KCR216" s="2"/>
      <c r="KCS216" s="2"/>
      <c r="KCT216" s="2"/>
      <c r="KCU216" s="2"/>
      <c r="KCV216" s="2"/>
      <c r="KCW216" s="2"/>
      <c r="KCX216" s="2"/>
      <c r="KCY216" s="2"/>
      <c r="KCZ216" s="2"/>
      <c r="KDA216" s="2"/>
      <c r="KDB216" s="2"/>
      <c r="KDC216" s="2"/>
      <c r="KDD216" s="2"/>
      <c r="KDE216" s="2"/>
      <c r="KDF216" s="2"/>
      <c r="KDG216" s="2"/>
      <c r="KDH216" s="2"/>
      <c r="KDI216" s="2"/>
      <c r="KDJ216" s="2"/>
      <c r="KDK216" s="2"/>
      <c r="KDL216" s="2"/>
      <c r="KDM216" s="2"/>
      <c r="KDN216" s="2"/>
      <c r="KDO216" s="2"/>
      <c r="KDP216" s="2"/>
      <c r="KDQ216" s="2"/>
      <c r="KDR216" s="2"/>
      <c r="KDS216" s="2"/>
      <c r="KDT216" s="2"/>
      <c r="KDU216" s="2"/>
      <c r="KDV216" s="2"/>
      <c r="KDW216" s="2"/>
      <c r="KDX216" s="2"/>
      <c r="KDY216" s="2"/>
      <c r="KDZ216" s="2"/>
      <c r="KEA216" s="2"/>
      <c r="KEB216" s="2"/>
      <c r="KEC216" s="2"/>
      <c r="KED216" s="2"/>
      <c r="KEE216" s="2"/>
      <c r="KEF216" s="2"/>
      <c r="KEG216" s="2"/>
      <c r="KEH216" s="2"/>
      <c r="KEI216" s="2"/>
      <c r="KEJ216" s="2"/>
      <c r="KEK216" s="2"/>
      <c r="KEL216" s="2"/>
      <c r="KEM216" s="2"/>
      <c r="KEN216" s="2"/>
      <c r="KEO216" s="2"/>
      <c r="KEP216" s="2"/>
      <c r="KEQ216" s="2"/>
      <c r="KER216" s="2"/>
      <c r="KES216" s="2"/>
      <c r="KET216" s="2"/>
      <c r="KEU216" s="2"/>
      <c r="KEV216" s="2"/>
      <c r="KEW216" s="2"/>
      <c r="KEX216" s="2"/>
      <c r="KEY216" s="2"/>
      <c r="KEZ216" s="2"/>
      <c r="KFA216" s="2"/>
      <c r="KFB216" s="2"/>
      <c r="KFC216" s="2"/>
      <c r="KFD216" s="2"/>
      <c r="KFE216" s="2"/>
      <c r="KFF216" s="2"/>
      <c r="KFG216" s="2"/>
      <c r="KFH216" s="2"/>
      <c r="KFI216" s="2"/>
      <c r="KFJ216" s="2"/>
      <c r="KFK216" s="2"/>
      <c r="KFL216" s="2"/>
      <c r="KFM216" s="2"/>
      <c r="KFN216" s="2"/>
      <c r="KFO216" s="2"/>
      <c r="KFP216" s="2"/>
      <c r="KFQ216" s="2"/>
      <c r="KFR216" s="2"/>
      <c r="KFS216" s="2"/>
      <c r="KFT216" s="2"/>
      <c r="KFU216" s="2"/>
      <c r="KFV216" s="2"/>
      <c r="KFW216" s="2"/>
      <c r="KFX216" s="2"/>
      <c r="KFY216" s="2"/>
      <c r="KFZ216" s="2"/>
      <c r="KGA216" s="2"/>
      <c r="KGB216" s="2"/>
      <c r="KGC216" s="2"/>
      <c r="KGD216" s="2"/>
      <c r="KGE216" s="2"/>
      <c r="KGF216" s="2"/>
      <c r="KGG216" s="2"/>
      <c r="KGH216" s="2"/>
      <c r="KGI216" s="2"/>
      <c r="KGJ216" s="2"/>
      <c r="KGK216" s="2"/>
      <c r="KGL216" s="2"/>
      <c r="KGM216" s="2"/>
      <c r="KGN216" s="2"/>
      <c r="KGO216" s="2"/>
      <c r="KGP216" s="2"/>
      <c r="KGQ216" s="2"/>
      <c r="KGR216" s="2"/>
      <c r="KGS216" s="2"/>
      <c r="KGT216" s="2"/>
      <c r="KGU216" s="2"/>
      <c r="KGV216" s="2"/>
      <c r="KGW216" s="2"/>
      <c r="KGX216" s="2"/>
      <c r="KGY216" s="2"/>
      <c r="KGZ216" s="2"/>
      <c r="KHA216" s="2"/>
      <c r="KHB216" s="2"/>
      <c r="KHC216" s="2"/>
      <c r="KHD216" s="2"/>
      <c r="KHE216" s="2"/>
      <c r="KHF216" s="2"/>
      <c r="KHG216" s="2"/>
      <c r="KHH216" s="2"/>
      <c r="KHI216" s="2"/>
      <c r="KHJ216" s="2"/>
      <c r="KHK216" s="2"/>
      <c r="KHL216" s="2"/>
      <c r="KHM216" s="2"/>
      <c r="KHN216" s="2"/>
      <c r="KHO216" s="2"/>
      <c r="KHP216" s="2"/>
      <c r="KHQ216" s="2"/>
      <c r="KHR216" s="2"/>
      <c r="KHS216" s="2"/>
      <c r="KHT216" s="2"/>
      <c r="KHU216" s="2"/>
      <c r="KHV216" s="2"/>
      <c r="KHW216" s="2"/>
      <c r="KHX216" s="2"/>
      <c r="KHY216" s="2"/>
      <c r="KHZ216" s="2"/>
      <c r="KIA216" s="2"/>
      <c r="KIB216" s="2"/>
      <c r="KIC216" s="2"/>
      <c r="KID216" s="2"/>
      <c r="KIE216" s="2"/>
      <c r="KIF216" s="2"/>
      <c r="KIG216" s="2"/>
      <c r="KIH216" s="2"/>
      <c r="KII216" s="2"/>
      <c r="KIJ216" s="2"/>
      <c r="KIK216" s="2"/>
      <c r="KIL216" s="2"/>
      <c r="KIM216" s="2"/>
      <c r="KIN216" s="2"/>
      <c r="KIO216" s="2"/>
      <c r="KIP216" s="2"/>
      <c r="KIQ216" s="2"/>
      <c r="KIR216" s="2"/>
      <c r="KIS216" s="2"/>
      <c r="KIT216" s="2"/>
      <c r="KIU216" s="2"/>
      <c r="KIV216" s="2"/>
      <c r="KIW216" s="2"/>
      <c r="KIX216" s="2"/>
      <c r="KIY216" s="2"/>
      <c r="KIZ216" s="2"/>
      <c r="KJA216" s="2"/>
      <c r="KJB216" s="2"/>
      <c r="KJC216" s="2"/>
      <c r="KJD216" s="2"/>
      <c r="KJE216" s="2"/>
      <c r="KJF216" s="2"/>
      <c r="KJG216" s="2"/>
      <c r="KJH216" s="2"/>
      <c r="KJI216" s="2"/>
      <c r="KJJ216" s="2"/>
      <c r="KJK216" s="2"/>
      <c r="KJL216" s="2"/>
      <c r="KJM216" s="2"/>
      <c r="KJN216" s="2"/>
      <c r="KJO216" s="2"/>
      <c r="KJP216" s="2"/>
      <c r="KJQ216" s="2"/>
      <c r="KJR216" s="2"/>
      <c r="KJS216" s="2"/>
      <c r="KJT216" s="2"/>
      <c r="KJU216" s="2"/>
      <c r="KJV216" s="2"/>
      <c r="KJW216" s="2"/>
      <c r="KJX216" s="2"/>
      <c r="KJY216" s="2"/>
      <c r="KJZ216" s="2"/>
      <c r="KKA216" s="2"/>
      <c r="KKB216" s="2"/>
      <c r="KKC216" s="2"/>
      <c r="KKD216" s="2"/>
      <c r="KKE216" s="2"/>
      <c r="KKF216" s="2"/>
      <c r="KKG216" s="2"/>
      <c r="KKH216" s="2"/>
      <c r="KKI216" s="2"/>
      <c r="KKJ216" s="2"/>
      <c r="KKK216" s="2"/>
      <c r="KKL216" s="2"/>
      <c r="KKM216" s="2"/>
      <c r="KKN216" s="2"/>
      <c r="KKO216" s="2"/>
      <c r="KKP216" s="2"/>
      <c r="KKQ216" s="2"/>
      <c r="KKR216" s="2"/>
      <c r="KKS216" s="2"/>
      <c r="KKT216" s="2"/>
      <c r="KKU216" s="2"/>
      <c r="KKV216" s="2"/>
      <c r="KKW216" s="2"/>
      <c r="KKX216" s="2"/>
      <c r="KKY216" s="2"/>
      <c r="KKZ216" s="2"/>
      <c r="KLA216" s="2"/>
      <c r="KLB216" s="2"/>
      <c r="KLC216" s="2"/>
      <c r="KLD216" s="2"/>
      <c r="KLE216" s="2"/>
      <c r="KLF216" s="2"/>
      <c r="KLG216" s="2"/>
      <c r="KLH216" s="2"/>
      <c r="KLI216" s="2"/>
      <c r="KLJ216" s="2"/>
      <c r="KLK216" s="2"/>
      <c r="KLL216" s="2"/>
      <c r="KLM216" s="2"/>
      <c r="KLN216" s="2"/>
      <c r="KLO216" s="2"/>
      <c r="KLP216" s="2"/>
      <c r="KLQ216" s="2"/>
      <c r="KLR216" s="2"/>
      <c r="KLS216" s="2"/>
      <c r="KLT216" s="2"/>
      <c r="KLU216" s="2"/>
      <c r="KLV216" s="2"/>
      <c r="KLW216" s="2"/>
      <c r="KLX216" s="2"/>
      <c r="KLY216" s="2"/>
      <c r="KLZ216" s="2"/>
      <c r="KMA216" s="2"/>
      <c r="KMB216" s="2"/>
      <c r="KMC216" s="2"/>
      <c r="KMD216" s="2"/>
      <c r="KME216" s="2"/>
      <c r="KMF216" s="2"/>
      <c r="KMG216" s="2"/>
      <c r="KMH216" s="2"/>
      <c r="KMI216" s="2"/>
      <c r="KMJ216" s="2"/>
      <c r="KMK216" s="2"/>
      <c r="KML216" s="2"/>
      <c r="KMM216" s="2"/>
      <c r="KMN216" s="2"/>
      <c r="KMO216" s="2"/>
      <c r="KMP216" s="2"/>
      <c r="KMQ216" s="2"/>
      <c r="KMR216" s="2"/>
      <c r="KMS216" s="2"/>
      <c r="KMT216" s="2"/>
      <c r="KMU216" s="2"/>
      <c r="KMV216" s="2"/>
      <c r="KMW216" s="2"/>
      <c r="KMX216" s="2"/>
      <c r="KMY216" s="2"/>
      <c r="KMZ216" s="2"/>
      <c r="KNA216" s="2"/>
      <c r="KNB216" s="2"/>
      <c r="KNC216" s="2"/>
      <c r="KND216" s="2"/>
      <c r="KNE216" s="2"/>
      <c r="KNF216" s="2"/>
      <c r="KNG216" s="2"/>
      <c r="KNH216" s="2"/>
      <c r="KNI216" s="2"/>
      <c r="KNJ216" s="2"/>
      <c r="KNK216" s="2"/>
      <c r="KNL216" s="2"/>
      <c r="KNM216" s="2"/>
      <c r="KNN216" s="2"/>
      <c r="KNO216" s="2"/>
      <c r="KNP216" s="2"/>
      <c r="KNQ216" s="2"/>
      <c r="KNR216" s="2"/>
      <c r="KNS216" s="2"/>
      <c r="KNT216" s="2"/>
      <c r="KNU216" s="2"/>
      <c r="KNV216" s="2"/>
      <c r="KNW216" s="2"/>
      <c r="KNX216" s="2"/>
      <c r="KNY216" s="2"/>
      <c r="KNZ216" s="2"/>
      <c r="KOA216" s="2"/>
      <c r="KOB216" s="2"/>
      <c r="KOC216" s="2"/>
      <c r="KOD216" s="2"/>
      <c r="KOE216" s="2"/>
      <c r="KOF216" s="2"/>
      <c r="KOG216" s="2"/>
      <c r="KOH216" s="2"/>
      <c r="KOI216" s="2"/>
      <c r="KOJ216" s="2"/>
      <c r="KOK216" s="2"/>
      <c r="KOL216" s="2"/>
      <c r="KOM216" s="2"/>
      <c r="KON216" s="2"/>
      <c r="KOO216" s="2"/>
      <c r="KOP216" s="2"/>
      <c r="KOQ216" s="2"/>
      <c r="KOR216" s="2"/>
      <c r="KOS216" s="2"/>
      <c r="KOT216" s="2"/>
      <c r="KOU216" s="2"/>
      <c r="KOV216" s="2"/>
      <c r="KOW216" s="2"/>
      <c r="KOX216" s="2"/>
      <c r="KOY216" s="2"/>
      <c r="KOZ216" s="2"/>
      <c r="KPA216" s="2"/>
      <c r="KPB216" s="2"/>
      <c r="KPC216" s="2"/>
      <c r="KPD216" s="2"/>
      <c r="KPE216" s="2"/>
      <c r="KPF216" s="2"/>
      <c r="KPG216" s="2"/>
      <c r="KPH216" s="2"/>
      <c r="KPI216" s="2"/>
      <c r="KPJ216" s="2"/>
      <c r="KPK216" s="2"/>
      <c r="KPL216" s="2"/>
      <c r="KPM216" s="2"/>
      <c r="KPN216" s="2"/>
      <c r="KPO216" s="2"/>
      <c r="KPP216" s="2"/>
      <c r="KPQ216" s="2"/>
      <c r="KPR216" s="2"/>
      <c r="KPS216" s="2"/>
      <c r="KPT216" s="2"/>
      <c r="KPU216" s="2"/>
      <c r="KPV216" s="2"/>
      <c r="KPW216" s="2"/>
      <c r="KPX216" s="2"/>
      <c r="KPY216" s="2"/>
      <c r="KPZ216" s="2"/>
      <c r="KQA216" s="2"/>
      <c r="KQB216" s="2"/>
      <c r="KQC216" s="2"/>
      <c r="KQD216" s="2"/>
      <c r="KQE216" s="2"/>
      <c r="KQF216" s="2"/>
      <c r="KQG216" s="2"/>
      <c r="KQH216" s="2"/>
      <c r="KQI216" s="2"/>
      <c r="KQJ216" s="2"/>
      <c r="KQK216" s="2"/>
      <c r="KQL216" s="2"/>
      <c r="KQM216" s="2"/>
      <c r="KQN216" s="2"/>
      <c r="KQO216" s="2"/>
      <c r="KQP216" s="2"/>
      <c r="KQQ216" s="2"/>
      <c r="KQR216" s="2"/>
      <c r="KQS216" s="2"/>
      <c r="KQT216" s="2"/>
      <c r="KQU216" s="2"/>
      <c r="KQV216" s="2"/>
      <c r="KQW216" s="2"/>
      <c r="KQX216" s="2"/>
      <c r="KQY216" s="2"/>
      <c r="KQZ216" s="2"/>
      <c r="KRA216" s="2"/>
      <c r="KRB216" s="2"/>
      <c r="KRC216" s="2"/>
      <c r="KRD216" s="2"/>
      <c r="KRE216" s="2"/>
      <c r="KRF216" s="2"/>
      <c r="KRG216" s="2"/>
      <c r="KRH216" s="2"/>
      <c r="KRI216" s="2"/>
      <c r="KRJ216" s="2"/>
      <c r="KRK216" s="2"/>
      <c r="KRL216" s="2"/>
      <c r="KRM216" s="2"/>
      <c r="KRN216" s="2"/>
      <c r="KRO216" s="2"/>
      <c r="KRP216" s="2"/>
      <c r="KRQ216" s="2"/>
      <c r="KRR216" s="2"/>
      <c r="KRS216" s="2"/>
      <c r="KRT216" s="2"/>
      <c r="KRU216" s="2"/>
      <c r="KRV216" s="2"/>
      <c r="KRW216" s="2"/>
      <c r="KRX216" s="2"/>
      <c r="KRY216" s="2"/>
      <c r="KRZ216" s="2"/>
      <c r="KSA216" s="2"/>
      <c r="KSB216" s="2"/>
      <c r="KSC216" s="2"/>
      <c r="KSD216" s="2"/>
      <c r="KSE216" s="2"/>
      <c r="KSF216" s="2"/>
      <c r="KSG216" s="2"/>
      <c r="KSH216" s="2"/>
      <c r="KSI216" s="2"/>
      <c r="KSJ216" s="2"/>
      <c r="KSK216" s="2"/>
      <c r="KSL216" s="2"/>
      <c r="KSM216" s="2"/>
      <c r="KSN216" s="2"/>
      <c r="KSO216" s="2"/>
      <c r="KSP216" s="2"/>
      <c r="KSQ216" s="2"/>
      <c r="KSR216" s="2"/>
      <c r="KSS216" s="2"/>
      <c r="KST216" s="2"/>
      <c r="KSU216" s="2"/>
      <c r="KSV216" s="2"/>
      <c r="KSW216" s="2"/>
      <c r="KSX216" s="2"/>
      <c r="KSY216" s="2"/>
      <c r="KSZ216" s="2"/>
      <c r="KTA216" s="2"/>
      <c r="KTB216" s="2"/>
      <c r="KTC216" s="2"/>
      <c r="KTD216" s="2"/>
      <c r="KTE216" s="2"/>
      <c r="KTF216" s="2"/>
      <c r="KTG216" s="2"/>
      <c r="KTH216" s="2"/>
      <c r="KTI216" s="2"/>
      <c r="KTJ216" s="2"/>
      <c r="KTK216" s="2"/>
      <c r="KTL216" s="2"/>
      <c r="KTM216" s="2"/>
      <c r="KTN216" s="2"/>
      <c r="KTO216" s="2"/>
      <c r="KTP216" s="2"/>
      <c r="KTQ216" s="2"/>
      <c r="KTR216" s="2"/>
      <c r="KTS216" s="2"/>
      <c r="KTT216" s="2"/>
      <c r="KTU216" s="2"/>
      <c r="KTV216" s="2"/>
      <c r="KTW216" s="2"/>
      <c r="KTX216" s="2"/>
      <c r="KTY216" s="2"/>
      <c r="KTZ216" s="2"/>
      <c r="KUA216" s="2"/>
      <c r="KUB216" s="2"/>
      <c r="KUC216" s="2"/>
      <c r="KUD216" s="2"/>
      <c r="KUE216" s="2"/>
      <c r="KUF216" s="2"/>
      <c r="KUG216" s="2"/>
      <c r="KUH216" s="2"/>
      <c r="KUI216" s="2"/>
      <c r="KUJ216" s="2"/>
      <c r="KUK216" s="2"/>
      <c r="KUL216" s="2"/>
      <c r="KUM216" s="2"/>
      <c r="KUN216" s="2"/>
      <c r="KUO216" s="2"/>
      <c r="KUP216" s="2"/>
      <c r="KUQ216" s="2"/>
      <c r="KUR216" s="2"/>
      <c r="KUS216" s="2"/>
      <c r="KUT216" s="2"/>
      <c r="KUU216" s="2"/>
      <c r="KUV216" s="2"/>
      <c r="KUW216" s="2"/>
      <c r="KUX216" s="2"/>
      <c r="KUY216" s="2"/>
      <c r="KUZ216" s="2"/>
      <c r="KVA216" s="2"/>
      <c r="KVB216" s="2"/>
      <c r="KVC216" s="2"/>
      <c r="KVD216" s="2"/>
      <c r="KVE216" s="2"/>
      <c r="KVF216" s="2"/>
      <c r="KVG216" s="2"/>
      <c r="KVH216" s="2"/>
      <c r="KVI216" s="2"/>
      <c r="KVJ216" s="2"/>
      <c r="KVK216" s="2"/>
      <c r="KVL216" s="2"/>
      <c r="KVM216" s="2"/>
      <c r="KVN216" s="2"/>
      <c r="KVO216" s="2"/>
      <c r="KVP216" s="2"/>
      <c r="KVQ216" s="2"/>
      <c r="KVR216" s="2"/>
      <c r="KVS216" s="2"/>
      <c r="KVT216" s="2"/>
      <c r="KVU216" s="2"/>
      <c r="KVV216" s="2"/>
      <c r="KVW216" s="2"/>
      <c r="KVX216" s="2"/>
      <c r="KVY216" s="2"/>
      <c r="KVZ216" s="2"/>
      <c r="KWA216" s="2"/>
      <c r="KWB216" s="2"/>
      <c r="KWC216" s="2"/>
      <c r="KWD216" s="2"/>
      <c r="KWE216" s="2"/>
      <c r="KWF216" s="2"/>
      <c r="KWG216" s="2"/>
      <c r="KWH216" s="2"/>
      <c r="KWI216" s="2"/>
      <c r="KWJ216" s="2"/>
      <c r="KWK216" s="2"/>
      <c r="KWL216" s="2"/>
      <c r="KWM216" s="2"/>
      <c r="KWN216" s="2"/>
      <c r="KWO216" s="2"/>
      <c r="KWP216" s="2"/>
      <c r="KWQ216" s="2"/>
      <c r="KWR216" s="2"/>
      <c r="KWS216" s="2"/>
      <c r="KWT216" s="2"/>
      <c r="KWU216" s="2"/>
      <c r="KWV216" s="2"/>
      <c r="KWW216" s="2"/>
      <c r="KWX216" s="2"/>
      <c r="KWY216" s="2"/>
      <c r="KWZ216" s="2"/>
      <c r="KXA216" s="2"/>
      <c r="KXB216" s="2"/>
      <c r="KXC216" s="2"/>
      <c r="KXD216" s="2"/>
      <c r="KXE216" s="2"/>
      <c r="KXF216" s="2"/>
      <c r="KXG216" s="2"/>
      <c r="KXH216" s="2"/>
      <c r="KXI216" s="2"/>
      <c r="KXJ216" s="2"/>
      <c r="KXK216" s="2"/>
      <c r="KXL216" s="2"/>
      <c r="KXM216" s="2"/>
      <c r="KXN216" s="2"/>
      <c r="KXO216" s="2"/>
      <c r="KXP216" s="2"/>
      <c r="KXQ216" s="2"/>
      <c r="KXR216" s="2"/>
      <c r="KXS216" s="2"/>
      <c r="KXT216" s="2"/>
      <c r="KXU216" s="2"/>
      <c r="KXV216" s="2"/>
      <c r="KXW216" s="2"/>
      <c r="KXX216" s="2"/>
      <c r="KXY216" s="2"/>
      <c r="KXZ216" s="2"/>
      <c r="KYA216" s="2"/>
      <c r="KYB216" s="2"/>
      <c r="KYC216" s="2"/>
      <c r="KYD216" s="2"/>
      <c r="KYE216" s="2"/>
      <c r="KYF216" s="2"/>
      <c r="KYG216" s="2"/>
      <c r="KYH216" s="2"/>
      <c r="KYI216" s="2"/>
      <c r="KYJ216" s="2"/>
      <c r="KYK216" s="2"/>
      <c r="KYL216" s="2"/>
      <c r="KYM216" s="2"/>
      <c r="KYN216" s="2"/>
      <c r="KYO216" s="2"/>
      <c r="KYP216" s="2"/>
      <c r="KYQ216" s="2"/>
      <c r="KYR216" s="2"/>
      <c r="KYS216" s="2"/>
      <c r="KYT216" s="2"/>
      <c r="KYU216" s="2"/>
      <c r="KYV216" s="2"/>
      <c r="KYW216" s="2"/>
      <c r="KYX216" s="2"/>
      <c r="KYY216" s="2"/>
      <c r="KYZ216" s="2"/>
      <c r="KZA216" s="2"/>
      <c r="KZB216" s="2"/>
      <c r="KZC216" s="2"/>
      <c r="KZD216" s="2"/>
      <c r="KZE216" s="2"/>
      <c r="KZF216" s="2"/>
      <c r="KZG216" s="2"/>
      <c r="KZH216" s="2"/>
      <c r="KZI216" s="2"/>
      <c r="KZJ216" s="2"/>
      <c r="KZK216" s="2"/>
      <c r="KZL216" s="2"/>
      <c r="KZM216" s="2"/>
      <c r="KZN216" s="2"/>
      <c r="KZO216" s="2"/>
      <c r="KZP216" s="2"/>
      <c r="KZQ216" s="2"/>
      <c r="KZR216" s="2"/>
      <c r="KZS216" s="2"/>
      <c r="KZT216" s="2"/>
      <c r="KZU216" s="2"/>
      <c r="KZV216" s="2"/>
      <c r="KZW216" s="2"/>
      <c r="KZX216" s="2"/>
      <c r="KZY216" s="2"/>
      <c r="KZZ216" s="2"/>
      <c r="LAA216" s="2"/>
      <c r="LAB216" s="2"/>
      <c r="LAC216" s="2"/>
      <c r="LAD216" s="2"/>
      <c r="LAE216" s="2"/>
      <c r="LAF216" s="2"/>
      <c r="LAG216" s="2"/>
      <c r="LAH216" s="2"/>
      <c r="LAI216" s="2"/>
      <c r="LAJ216" s="2"/>
      <c r="LAK216" s="2"/>
      <c r="LAL216" s="2"/>
      <c r="LAM216" s="2"/>
      <c r="LAN216" s="2"/>
      <c r="LAO216" s="2"/>
      <c r="LAP216" s="2"/>
      <c r="LAQ216" s="2"/>
      <c r="LAR216" s="2"/>
      <c r="LAS216" s="2"/>
      <c r="LAT216" s="2"/>
      <c r="LAU216" s="2"/>
      <c r="LAV216" s="2"/>
      <c r="LAW216" s="2"/>
      <c r="LAX216" s="2"/>
      <c r="LAY216" s="2"/>
      <c r="LAZ216" s="2"/>
      <c r="LBA216" s="2"/>
      <c r="LBB216" s="2"/>
      <c r="LBC216" s="2"/>
      <c r="LBD216" s="2"/>
      <c r="LBE216" s="2"/>
      <c r="LBF216" s="2"/>
      <c r="LBG216" s="2"/>
      <c r="LBH216" s="2"/>
      <c r="LBI216" s="2"/>
      <c r="LBJ216" s="2"/>
      <c r="LBK216" s="2"/>
      <c r="LBL216" s="2"/>
      <c r="LBM216" s="2"/>
      <c r="LBN216" s="2"/>
      <c r="LBO216" s="2"/>
      <c r="LBP216" s="2"/>
      <c r="LBQ216" s="2"/>
      <c r="LBR216" s="2"/>
      <c r="LBS216" s="2"/>
      <c r="LBT216" s="2"/>
      <c r="LBU216" s="2"/>
      <c r="LBV216" s="2"/>
      <c r="LBW216" s="2"/>
      <c r="LBX216" s="2"/>
      <c r="LBY216" s="2"/>
      <c r="LBZ216" s="2"/>
      <c r="LCA216" s="2"/>
      <c r="LCB216" s="2"/>
      <c r="LCC216" s="2"/>
      <c r="LCD216" s="2"/>
      <c r="LCE216" s="2"/>
      <c r="LCF216" s="2"/>
      <c r="LCG216" s="2"/>
      <c r="LCH216" s="2"/>
      <c r="LCI216" s="2"/>
      <c r="LCJ216" s="2"/>
      <c r="LCK216" s="2"/>
      <c r="LCL216" s="2"/>
      <c r="LCM216" s="2"/>
      <c r="LCN216" s="2"/>
      <c r="LCO216" s="2"/>
      <c r="LCP216" s="2"/>
      <c r="LCQ216" s="2"/>
      <c r="LCR216" s="2"/>
      <c r="LCS216" s="2"/>
      <c r="LCT216" s="2"/>
      <c r="LCU216" s="2"/>
      <c r="LCV216" s="2"/>
      <c r="LCW216" s="2"/>
      <c r="LCX216" s="2"/>
      <c r="LCY216" s="2"/>
      <c r="LCZ216" s="2"/>
      <c r="LDA216" s="2"/>
      <c r="LDB216" s="2"/>
      <c r="LDC216" s="2"/>
      <c r="LDD216" s="2"/>
      <c r="LDE216" s="2"/>
      <c r="LDF216" s="2"/>
      <c r="LDG216" s="2"/>
      <c r="LDH216" s="2"/>
      <c r="LDI216" s="2"/>
      <c r="LDJ216" s="2"/>
      <c r="LDK216" s="2"/>
      <c r="LDL216" s="2"/>
      <c r="LDM216" s="2"/>
      <c r="LDN216" s="2"/>
      <c r="LDO216" s="2"/>
      <c r="LDP216" s="2"/>
      <c r="LDQ216" s="2"/>
      <c r="LDR216" s="2"/>
      <c r="LDS216" s="2"/>
      <c r="LDT216" s="2"/>
      <c r="LDU216" s="2"/>
      <c r="LDV216" s="2"/>
      <c r="LDW216" s="2"/>
      <c r="LDX216" s="2"/>
      <c r="LDY216" s="2"/>
      <c r="LDZ216" s="2"/>
      <c r="LEA216" s="2"/>
      <c r="LEB216" s="2"/>
      <c r="LEC216" s="2"/>
      <c r="LED216" s="2"/>
      <c r="LEE216" s="2"/>
      <c r="LEF216" s="2"/>
      <c r="LEG216" s="2"/>
      <c r="LEH216" s="2"/>
      <c r="LEI216" s="2"/>
      <c r="LEJ216" s="2"/>
      <c r="LEK216" s="2"/>
      <c r="LEL216" s="2"/>
      <c r="LEM216" s="2"/>
      <c r="LEN216" s="2"/>
      <c r="LEO216" s="2"/>
      <c r="LEP216" s="2"/>
      <c r="LEQ216" s="2"/>
      <c r="LER216" s="2"/>
      <c r="LES216" s="2"/>
      <c r="LET216" s="2"/>
      <c r="LEU216" s="2"/>
      <c r="LEV216" s="2"/>
      <c r="LEW216" s="2"/>
      <c r="LEX216" s="2"/>
      <c r="LEY216" s="2"/>
      <c r="LEZ216" s="2"/>
      <c r="LFA216" s="2"/>
      <c r="LFB216" s="2"/>
      <c r="LFC216" s="2"/>
      <c r="LFD216" s="2"/>
      <c r="LFE216" s="2"/>
      <c r="LFF216" s="2"/>
      <c r="LFG216" s="2"/>
      <c r="LFH216" s="2"/>
      <c r="LFI216" s="2"/>
      <c r="LFJ216" s="2"/>
      <c r="LFK216" s="2"/>
      <c r="LFL216" s="2"/>
      <c r="LFM216" s="2"/>
      <c r="LFN216" s="2"/>
      <c r="LFO216" s="2"/>
      <c r="LFP216" s="2"/>
      <c r="LFQ216" s="2"/>
      <c r="LFR216" s="2"/>
      <c r="LFS216" s="2"/>
      <c r="LFT216" s="2"/>
      <c r="LFU216" s="2"/>
      <c r="LFV216" s="2"/>
      <c r="LFW216" s="2"/>
      <c r="LFX216" s="2"/>
      <c r="LFY216" s="2"/>
      <c r="LFZ216" s="2"/>
      <c r="LGA216" s="2"/>
      <c r="LGB216" s="2"/>
      <c r="LGC216" s="2"/>
      <c r="LGD216" s="2"/>
      <c r="LGE216" s="2"/>
      <c r="LGF216" s="2"/>
      <c r="LGG216" s="2"/>
      <c r="LGH216" s="2"/>
      <c r="LGI216" s="2"/>
      <c r="LGJ216" s="2"/>
      <c r="LGK216" s="2"/>
      <c r="LGL216" s="2"/>
      <c r="LGM216" s="2"/>
      <c r="LGN216" s="2"/>
      <c r="LGO216" s="2"/>
      <c r="LGP216" s="2"/>
      <c r="LGQ216" s="2"/>
      <c r="LGR216" s="2"/>
      <c r="LGS216" s="2"/>
      <c r="LGT216" s="2"/>
      <c r="LGU216" s="2"/>
      <c r="LGV216" s="2"/>
      <c r="LGW216" s="2"/>
      <c r="LGX216" s="2"/>
      <c r="LGY216" s="2"/>
      <c r="LGZ216" s="2"/>
      <c r="LHA216" s="2"/>
      <c r="LHB216" s="2"/>
      <c r="LHC216" s="2"/>
      <c r="LHD216" s="2"/>
      <c r="LHE216" s="2"/>
      <c r="LHF216" s="2"/>
      <c r="LHG216" s="2"/>
      <c r="LHH216" s="2"/>
      <c r="LHI216" s="2"/>
      <c r="LHJ216" s="2"/>
      <c r="LHK216" s="2"/>
      <c r="LHL216" s="2"/>
      <c r="LHM216" s="2"/>
      <c r="LHN216" s="2"/>
      <c r="LHO216" s="2"/>
      <c r="LHP216" s="2"/>
      <c r="LHQ216" s="2"/>
      <c r="LHR216" s="2"/>
      <c r="LHS216" s="2"/>
      <c r="LHT216" s="2"/>
      <c r="LHU216" s="2"/>
      <c r="LHV216" s="2"/>
      <c r="LHW216" s="2"/>
      <c r="LHX216" s="2"/>
      <c r="LHY216" s="2"/>
      <c r="LHZ216" s="2"/>
      <c r="LIA216" s="2"/>
      <c r="LIB216" s="2"/>
      <c r="LIC216" s="2"/>
      <c r="LID216" s="2"/>
      <c r="LIE216" s="2"/>
      <c r="LIF216" s="2"/>
      <c r="LIG216" s="2"/>
      <c r="LIH216" s="2"/>
      <c r="LII216" s="2"/>
      <c r="LIJ216" s="2"/>
      <c r="LIK216" s="2"/>
      <c r="LIL216" s="2"/>
      <c r="LIM216" s="2"/>
      <c r="LIN216" s="2"/>
      <c r="LIO216" s="2"/>
      <c r="LIP216" s="2"/>
      <c r="LIQ216" s="2"/>
      <c r="LIR216" s="2"/>
      <c r="LIS216" s="2"/>
      <c r="LIT216" s="2"/>
      <c r="LIU216" s="2"/>
      <c r="LIV216" s="2"/>
      <c r="LIW216" s="2"/>
      <c r="LIX216" s="2"/>
      <c r="LIY216" s="2"/>
      <c r="LIZ216" s="2"/>
      <c r="LJA216" s="2"/>
      <c r="LJB216" s="2"/>
      <c r="LJC216" s="2"/>
      <c r="LJD216" s="2"/>
      <c r="LJE216" s="2"/>
      <c r="LJF216" s="2"/>
      <c r="LJG216" s="2"/>
      <c r="LJH216" s="2"/>
      <c r="LJI216" s="2"/>
      <c r="LJJ216" s="2"/>
      <c r="LJK216" s="2"/>
      <c r="LJL216" s="2"/>
      <c r="LJM216" s="2"/>
      <c r="LJN216" s="2"/>
      <c r="LJO216" s="2"/>
      <c r="LJP216" s="2"/>
      <c r="LJQ216" s="2"/>
      <c r="LJR216" s="2"/>
      <c r="LJS216" s="2"/>
      <c r="LJT216" s="2"/>
      <c r="LJU216" s="2"/>
      <c r="LJV216" s="2"/>
      <c r="LJW216" s="2"/>
      <c r="LJX216" s="2"/>
      <c r="LJY216" s="2"/>
      <c r="LJZ216" s="2"/>
      <c r="LKA216" s="2"/>
      <c r="LKB216" s="2"/>
      <c r="LKC216" s="2"/>
      <c r="LKD216" s="2"/>
      <c r="LKE216" s="2"/>
      <c r="LKF216" s="2"/>
      <c r="LKG216" s="2"/>
      <c r="LKH216" s="2"/>
      <c r="LKI216" s="2"/>
      <c r="LKJ216" s="2"/>
      <c r="LKK216" s="2"/>
      <c r="LKL216" s="2"/>
      <c r="LKM216" s="2"/>
      <c r="LKN216" s="2"/>
      <c r="LKO216" s="2"/>
      <c r="LKP216" s="2"/>
      <c r="LKQ216" s="2"/>
      <c r="LKR216" s="2"/>
      <c r="LKS216" s="2"/>
      <c r="LKT216" s="2"/>
      <c r="LKU216" s="2"/>
      <c r="LKV216" s="2"/>
      <c r="LKW216" s="2"/>
      <c r="LKX216" s="2"/>
      <c r="LKY216" s="2"/>
      <c r="LKZ216" s="2"/>
      <c r="LLA216" s="2"/>
      <c r="LLB216" s="2"/>
      <c r="LLC216" s="2"/>
      <c r="LLD216" s="2"/>
      <c r="LLE216" s="2"/>
      <c r="LLF216" s="2"/>
      <c r="LLG216" s="2"/>
      <c r="LLH216" s="2"/>
      <c r="LLI216" s="2"/>
      <c r="LLJ216" s="2"/>
      <c r="LLK216" s="2"/>
      <c r="LLL216" s="2"/>
      <c r="LLM216" s="2"/>
      <c r="LLN216" s="2"/>
      <c r="LLO216" s="2"/>
      <c r="LLP216" s="2"/>
      <c r="LLQ216" s="2"/>
      <c r="LLR216" s="2"/>
      <c r="LLS216" s="2"/>
      <c r="LLT216" s="2"/>
      <c r="LLU216" s="2"/>
      <c r="LLV216" s="2"/>
      <c r="LLW216" s="2"/>
      <c r="LLX216" s="2"/>
      <c r="LLY216" s="2"/>
      <c r="LLZ216" s="2"/>
      <c r="LMA216" s="2"/>
      <c r="LMB216" s="2"/>
      <c r="LMC216" s="2"/>
      <c r="LMD216" s="2"/>
      <c r="LME216" s="2"/>
      <c r="LMF216" s="2"/>
      <c r="LMG216" s="2"/>
      <c r="LMH216" s="2"/>
      <c r="LMI216" s="2"/>
      <c r="LMJ216" s="2"/>
      <c r="LMK216" s="2"/>
      <c r="LML216" s="2"/>
      <c r="LMM216" s="2"/>
      <c r="LMN216" s="2"/>
      <c r="LMO216" s="2"/>
      <c r="LMP216" s="2"/>
      <c r="LMQ216" s="2"/>
      <c r="LMR216" s="2"/>
      <c r="LMS216" s="2"/>
      <c r="LMT216" s="2"/>
      <c r="LMU216" s="2"/>
      <c r="LMV216" s="2"/>
      <c r="LMW216" s="2"/>
      <c r="LMX216" s="2"/>
      <c r="LMY216" s="2"/>
      <c r="LMZ216" s="2"/>
      <c r="LNA216" s="2"/>
      <c r="LNB216" s="2"/>
      <c r="LNC216" s="2"/>
      <c r="LND216" s="2"/>
      <c r="LNE216" s="2"/>
      <c r="LNF216" s="2"/>
      <c r="LNG216" s="2"/>
      <c r="LNH216" s="2"/>
      <c r="LNI216" s="2"/>
      <c r="LNJ216" s="2"/>
      <c r="LNK216" s="2"/>
      <c r="LNL216" s="2"/>
      <c r="LNM216" s="2"/>
      <c r="LNN216" s="2"/>
      <c r="LNO216" s="2"/>
      <c r="LNP216" s="2"/>
      <c r="LNQ216" s="2"/>
      <c r="LNR216" s="2"/>
      <c r="LNS216" s="2"/>
      <c r="LNT216" s="2"/>
      <c r="LNU216" s="2"/>
      <c r="LNV216" s="2"/>
      <c r="LNW216" s="2"/>
      <c r="LNX216" s="2"/>
      <c r="LNY216" s="2"/>
      <c r="LNZ216" s="2"/>
      <c r="LOA216" s="2"/>
      <c r="LOB216" s="2"/>
      <c r="LOC216" s="2"/>
      <c r="LOD216" s="2"/>
      <c r="LOE216" s="2"/>
      <c r="LOF216" s="2"/>
      <c r="LOG216" s="2"/>
      <c r="LOH216" s="2"/>
      <c r="LOI216" s="2"/>
      <c r="LOJ216" s="2"/>
      <c r="LOK216" s="2"/>
      <c r="LOL216" s="2"/>
      <c r="LOM216" s="2"/>
      <c r="LON216" s="2"/>
      <c r="LOO216" s="2"/>
      <c r="LOP216" s="2"/>
      <c r="LOQ216" s="2"/>
      <c r="LOR216" s="2"/>
      <c r="LOS216" s="2"/>
      <c r="LOT216" s="2"/>
      <c r="LOU216" s="2"/>
      <c r="LOV216" s="2"/>
      <c r="LOW216" s="2"/>
      <c r="LOX216" s="2"/>
      <c r="LOY216" s="2"/>
      <c r="LOZ216" s="2"/>
      <c r="LPA216" s="2"/>
      <c r="LPB216" s="2"/>
      <c r="LPC216" s="2"/>
      <c r="LPD216" s="2"/>
      <c r="LPE216" s="2"/>
      <c r="LPF216" s="2"/>
      <c r="LPG216" s="2"/>
      <c r="LPH216" s="2"/>
      <c r="LPI216" s="2"/>
      <c r="LPJ216" s="2"/>
      <c r="LPK216" s="2"/>
      <c r="LPL216" s="2"/>
      <c r="LPM216" s="2"/>
      <c r="LPN216" s="2"/>
      <c r="LPO216" s="2"/>
      <c r="LPP216" s="2"/>
      <c r="LPQ216" s="2"/>
      <c r="LPR216" s="2"/>
      <c r="LPS216" s="2"/>
      <c r="LPT216" s="2"/>
      <c r="LPU216" s="2"/>
      <c r="LPV216" s="2"/>
      <c r="LPW216" s="2"/>
      <c r="LPX216" s="2"/>
      <c r="LPY216" s="2"/>
      <c r="LPZ216" s="2"/>
      <c r="LQA216" s="2"/>
      <c r="LQB216" s="2"/>
      <c r="LQC216" s="2"/>
      <c r="LQD216" s="2"/>
      <c r="LQE216" s="2"/>
      <c r="LQF216" s="2"/>
      <c r="LQG216" s="2"/>
      <c r="LQH216" s="2"/>
      <c r="LQI216" s="2"/>
      <c r="LQJ216" s="2"/>
      <c r="LQK216" s="2"/>
      <c r="LQL216" s="2"/>
      <c r="LQM216" s="2"/>
      <c r="LQN216" s="2"/>
      <c r="LQO216" s="2"/>
      <c r="LQP216" s="2"/>
      <c r="LQQ216" s="2"/>
      <c r="LQR216" s="2"/>
      <c r="LQS216" s="2"/>
      <c r="LQT216" s="2"/>
      <c r="LQU216" s="2"/>
      <c r="LQV216" s="2"/>
      <c r="LQW216" s="2"/>
      <c r="LQX216" s="2"/>
      <c r="LQY216" s="2"/>
      <c r="LQZ216" s="2"/>
      <c r="LRA216" s="2"/>
      <c r="LRB216" s="2"/>
      <c r="LRC216" s="2"/>
      <c r="LRD216" s="2"/>
      <c r="LRE216" s="2"/>
      <c r="LRF216" s="2"/>
      <c r="LRG216" s="2"/>
      <c r="LRH216" s="2"/>
      <c r="LRI216" s="2"/>
      <c r="LRJ216" s="2"/>
      <c r="LRK216" s="2"/>
      <c r="LRL216" s="2"/>
      <c r="LRM216" s="2"/>
      <c r="LRN216" s="2"/>
      <c r="LRO216" s="2"/>
      <c r="LRP216" s="2"/>
      <c r="LRQ216" s="2"/>
      <c r="LRR216" s="2"/>
      <c r="LRS216" s="2"/>
      <c r="LRT216" s="2"/>
      <c r="LRU216" s="2"/>
      <c r="LRV216" s="2"/>
      <c r="LRW216" s="2"/>
      <c r="LRX216" s="2"/>
      <c r="LRY216" s="2"/>
      <c r="LRZ216" s="2"/>
      <c r="LSA216" s="2"/>
      <c r="LSB216" s="2"/>
      <c r="LSC216" s="2"/>
      <c r="LSD216" s="2"/>
      <c r="LSE216" s="2"/>
      <c r="LSF216" s="2"/>
      <c r="LSG216" s="2"/>
      <c r="LSH216" s="2"/>
      <c r="LSI216" s="2"/>
      <c r="LSJ216" s="2"/>
      <c r="LSK216" s="2"/>
      <c r="LSL216" s="2"/>
      <c r="LSM216" s="2"/>
      <c r="LSN216" s="2"/>
      <c r="LSO216" s="2"/>
      <c r="LSP216" s="2"/>
      <c r="LSQ216" s="2"/>
      <c r="LSR216" s="2"/>
      <c r="LSS216" s="2"/>
      <c r="LST216" s="2"/>
      <c r="LSU216" s="2"/>
      <c r="LSV216" s="2"/>
      <c r="LSW216" s="2"/>
      <c r="LSX216" s="2"/>
      <c r="LSY216" s="2"/>
      <c r="LSZ216" s="2"/>
      <c r="LTA216" s="2"/>
      <c r="LTB216" s="2"/>
      <c r="LTC216" s="2"/>
      <c r="LTD216" s="2"/>
      <c r="LTE216" s="2"/>
      <c r="LTF216" s="2"/>
      <c r="LTG216" s="2"/>
      <c r="LTH216" s="2"/>
      <c r="LTI216" s="2"/>
      <c r="LTJ216" s="2"/>
      <c r="LTK216" s="2"/>
      <c r="LTL216" s="2"/>
      <c r="LTM216" s="2"/>
      <c r="LTN216" s="2"/>
      <c r="LTO216" s="2"/>
      <c r="LTP216" s="2"/>
      <c r="LTQ216" s="2"/>
      <c r="LTR216" s="2"/>
      <c r="LTS216" s="2"/>
      <c r="LTT216" s="2"/>
      <c r="LTU216" s="2"/>
      <c r="LTV216" s="2"/>
      <c r="LTW216" s="2"/>
      <c r="LTX216" s="2"/>
      <c r="LTY216" s="2"/>
      <c r="LTZ216" s="2"/>
      <c r="LUA216" s="2"/>
      <c r="LUB216" s="2"/>
      <c r="LUC216" s="2"/>
      <c r="LUD216" s="2"/>
      <c r="LUE216" s="2"/>
      <c r="LUF216" s="2"/>
      <c r="LUG216" s="2"/>
      <c r="LUH216" s="2"/>
      <c r="LUI216" s="2"/>
      <c r="LUJ216" s="2"/>
      <c r="LUK216" s="2"/>
      <c r="LUL216" s="2"/>
      <c r="LUM216" s="2"/>
      <c r="LUN216" s="2"/>
      <c r="LUO216" s="2"/>
      <c r="LUP216" s="2"/>
      <c r="LUQ216" s="2"/>
      <c r="LUR216" s="2"/>
      <c r="LUS216" s="2"/>
      <c r="LUT216" s="2"/>
      <c r="LUU216" s="2"/>
      <c r="LUV216" s="2"/>
      <c r="LUW216" s="2"/>
      <c r="LUX216" s="2"/>
      <c r="LUY216" s="2"/>
      <c r="LUZ216" s="2"/>
      <c r="LVA216" s="2"/>
      <c r="LVB216" s="2"/>
      <c r="LVC216" s="2"/>
      <c r="LVD216" s="2"/>
      <c r="LVE216" s="2"/>
      <c r="LVF216" s="2"/>
      <c r="LVG216" s="2"/>
      <c r="LVH216" s="2"/>
      <c r="LVI216" s="2"/>
      <c r="LVJ216" s="2"/>
      <c r="LVK216" s="2"/>
      <c r="LVL216" s="2"/>
      <c r="LVM216" s="2"/>
      <c r="LVN216" s="2"/>
      <c r="LVO216" s="2"/>
      <c r="LVP216" s="2"/>
      <c r="LVQ216" s="2"/>
      <c r="LVR216" s="2"/>
      <c r="LVS216" s="2"/>
      <c r="LVT216" s="2"/>
      <c r="LVU216" s="2"/>
      <c r="LVV216" s="2"/>
      <c r="LVW216" s="2"/>
      <c r="LVX216" s="2"/>
      <c r="LVY216" s="2"/>
      <c r="LVZ216" s="2"/>
      <c r="LWA216" s="2"/>
      <c r="LWB216" s="2"/>
      <c r="LWC216" s="2"/>
      <c r="LWD216" s="2"/>
      <c r="LWE216" s="2"/>
      <c r="LWF216" s="2"/>
      <c r="LWG216" s="2"/>
      <c r="LWH216" s="2"/>
      <c r="LWI216" s="2"/>
      <c r="LWJ216" s="2"/>
      <c r="LWK216" s="2"/>
      <c r="LWL216" s="2"/>
      <c r="LWM216" s="2"/>
      <c r="LWN216" s="2"/>
      <c r="LWO216" s="2"/>
      <c r="LWP216" s="2"/>
      <c r="LWQ216" s="2"/>
      <c r="LWR216" s="2"/>
      <c r="LWS216" s="2"/>
      <c r="LWT216" s="2"/>
      <c r="LWU216" s="2"/>
      <c r="LWV216" s="2"/>
      <c r="LWW216" s="2"/>
      <c r="LWX216" s="2"/>
      <c r="LWY216" s="2"/>
      <c r="LWZ216" s="2"/>
      <c r="LXA216" s="2"/>
      <c r="LXB216" s="2"/>
      <c r="LXC216" s="2"/>
      <c r="LXD216" s="2"/>
      <c r="LXE216" s="2"/>
      <c r="LXF216" s="2"/>
      <c r="LXG216" s="2"/>
      <c r="LXH216" s="2"/>
      <c r="LXI216" s="2"/>
      <c r="LXJ216" s="2"/>
      <c r="LXK216" s="2"/>
      <c r="LXL216" s="2"/>
      <c r="LXM216" s="2"/>
      <c r="LXN216" s="2"/>
      <c r="LXO216" s="2"/>
      <c r="LXP216" s="2"/>
      <c r="LXQ216" s="2"/>
      <c r="LXR216" s="2"/>
      <c r="LXS216" s="2"/>
      <c r="LXT216" s="2"/>
      <c r="LXU216" s="2"/>
      <c r="LXV216" s="2"/>
      <c r="LXW216" s="2"/>
      <c r="LXX216" s="2"/>
      <c r="LXY216" s="2"/>
      <c r="LXZ216" s="2"/>
      <c r="LYA216" s="2"/>
      <c r="LYB216" s="2"/>
      <c r="LYC216" s="2"/>
      <c r="LYD216" s="2"/>
      <c r="LYE216" s="2"/>
      <c r="LYF216" s="2"/>
      <c r="LYG216" s="2"/>
      <c r="LYH216" s="2"/>
      <c r="LYI216" s="2"/>
      <c r="LYJ216" s="2"/>
      <c r="LYK216" s="2"/>
      <c r="LYL216" s="2"/>
      <c r="LYM216" s="2"/>
      <c r="LYN216" s="2"/>
      <c r="LYO216" s="2"/>
      <c r="LYP216" s="2"/>
      <c r="LYQ216" s="2"/>
      <c r="LYR216" s="2"/>
      <c r="LYS216" s="2"/>
      <c r="LYT216" s="2"/>
      <c r="LYU216" s="2"/>
      <c r="LYV216" s="2"/>
      <c r="LYW216" s="2"/>
      <c r="LYX216" s="2"/>
      <c r="LYY216" s="2"/>
      <c r="LYZ216" s="2"/>
      <c r="LZA216" s="2"/>
      <c r="LZB216" s="2"/>
      <c r="LZC216" s="2"/>
      <c r="LZD216" s="2"/>
      <c r="LZE216" s="2"/>
      <c r="LZF216" s="2"/>
      <c r="LZG216" s="2"/>
      <c r="LZH216" s="2"/>
      <c r="LZI216" s="2"/>
      <c r="LZJ216" s="2"/>
      <c r="LZK216" s="2"/>
      <c r="LZL216" s="2"/>
      <c r="LZM216" s="2"/>
      <c r="LZN216" s="2"/>
      <c r="LZO216" s="2"/>
      <c r="LZP216" s="2"/>
      <c r="LZQ216" s="2"/>
      <c r="LZR216" s="2"/>
      <c r="LZS216" s="2"/>
      <c r="LZT216" s="2"/>
      <c r="LZU216" s="2"/>
      <c r="LZV216" s="2"/>
      <c r="LZW216" s="2"/>
      <c r="LZX216" s="2"/>
      <c r="LZY216" s="2"/>
      <c r="LZZ216" s="2"/>
      <c r="MAA216" s="2"/>
      <c r="MAB216" s="2"/>
      <c r="MAC216" s="2"/>
      <c r="MAD216" s="2"/>
      <c r="MAE216" s="2"/>
      <c r="MAF216" s="2"/>
      <c r="MAG216" s="2"/>
      <c r="MAH216" s="2"/>
      <c r="MAI216" s="2"/>
      <c r="MAJ216" s="2"/>
      <c r="MAK216" s="2"/>
      <c r="MAL216" s="2"/>
      <c r="MAM216" s="2"/>
      <c r="MAN216" s="2"/>
      <c r="MAO216" s="2"/>
      <c r="MAP216" s="2"/>
      <c r="MAQ216" s="2"/>
      <c r="MAR216" s="2"/>
      <c r="MAS216" s="2"/>
      <c r="MAT216" s="2"/>
      <c r="MAU216" s="2"/>
      <c r="MAV216" s="2"/>
      <c r="MAW216" s="2"/>
      <c r="MAX216" s="2"/>
      <c r="MAY216" s="2"/>
      <c r="MAZ216" s="2"/>
      <c r="MBA216" s="2"/>
      <c r="MBB216" s="2"/>
      <c r="MBC216" s="2"/>
      <c r="MBD216" s="2"/>
      <c r="MBE216" s="2"/>
      <c r="MBF216" s="2"/>
      <c r="MBG216" s="2"/>
      <c r="MBH216" s="2"/>
      <c r="MBI216" s="2"/>
      <c r="MBJ216" s="2"/>
      <c r="MBK216" s="2"/>
      <c r="MBL216" s="2"/>
      <c r="MBM216" s="2"/>
      <c r="MBN216" s="2"/>
      <c r="MBO216" s="2"/>
      <c r="MBP216" s="2"/>
      <c r="MBQ216" s="2"/>
      <c r="MBR216" s="2"/>
      <c r="MBS216" s="2"/>
      <c r="MBT216" s="2"/>
      <c r="MBU216" s="2"/>
      <c r="MBV216" s="2"/>
      <c r="MBW216" s="2"/>
      <c r="MBX216" s="2"/>
      <c r="MBY216" s="2"/>
      <c r="MBZ216" s="2"/>
      <c r="MCA216" s="2"/>
      <c r="MCB216" s="2"/>
      <c r="MCC216" s="2"/>
      <c r="MCD216" s="2"/>
      <c r="MCE216" s="2"/>
      <c r="MCF216" s="2"/>
      <c r="MCG216" s="2"/>
      <c r="MCH216" s="2"/>
      <c r="MCI216" s="2"/>
      <c r="MCJ216" s="2"/>
      <c r="MCK216" s="2"/>
      <c r="MCL216" s="2"/>
      <c r="MCM216" s="2"/>
      <c r="MCN216" s="2"/>
      <c r="MCO216" s="2"/>
      <c r="MCP216" s="2"/>
      <c r="MCQ216" s="2"/>
      <c r="MCR216" s="2"/>
      <c r="MCS216" s="2"/>
      <c r="MCT216" s="2"/>
      <c r="MCU216" s="2"/>
      <c r="MCV216" s="2"/>
      <c r="MCW216" s="2"/>
      <c r="MCX216" s="2"/>
      <c r="MCY216" s="2"/>
      <c r="MCZ216" s="2"/>
      <c r="MDA216" s="2"/>
      <c r="MDB216" s="2"/>
      <c r="MDC216" s="2"/>
      <c r="MDD216" s="2"/>
      <c r="MDE216" s="2"/>
      <c r="MDF216" s="2"/>
      <c r="MDG216" s="2"/>
      <c r="MDH216" s="2"/>
      <c r="MDI216" s="2"/>
      <c r="MDJ216" s="2"/>
      <c r="MDK216" s="2"/>
      <c r="MDL216" s="2"/>
      <c r="MDM216" s="2"/>
      <c r="MDN216" s="2"/>
      <c r="MDO216" s="2"/>
      <c r="MDP216" s="2"/>
      <c r="MDQ216" s="2"/>
      <c r="MDR216" s="2"/>
      <c r="MDS216" s="2"/>
      <c r="MDT216" s="2"/>
      <c r="MDU216" s="2"/>
      <c r="MDV216" s="2"/>
      <c r="MDW216" s="2"/>
      <c r="MDX216" s="2"/>
      <c r="MDY216" s="2"/>
      <c r="MDZ216" s="2"/>
      <c r="MEA216" s="2"/>
      <c r="MEB216" s="2"/>
      <c r="MEC216" s="2"/>
      <c r="MED216" s="2"/>
      <c r="MEE216" s="2"/>
      <c r="MEF216" s="2"/>
      <c r="MEG216" s="2"/>
      <c r="MEH216" s="2"/>
      <c r="MEI216" s="2"/>
      <c r="MEJ216" s="2"/>
      <c r="MEK216" s="2"/>
      <c r="MEL216" s="2"/>
      <c r="MEM216" s="2"/>
      <c r="MEN216" s="2"/>
      <c r="MEO216" s="2"/>
      <c r="MEP216" s="2"/>
      <c r="MEQ216" s="2"/>
      <c r="MER216" s="2"/>
      <c r="MES216" s="2"/>
      <c r="MET216" s="2"/>
      <c r="MEU216" s="2"/>
      <c r="MEV216" s="2"/>
      <c r="MEW216" s="2"/>
      <c r="MEX216" s="2"/>
      <c r="MEY216" s="2"/>
      <c r="MEZ216" s="2"/>
      <c r="MFA216" s="2"/>
      <c r="MFB216" s="2"/>
      <c r="MFC216" s="2"/>
      <c r="MFD216" s="2"/>
      <c r="MFE216" s="2"/>
      <c r="MFF216" s="2"/>
      <c r="MFG216" s="2"/>
      <c r="MFH216" s="2"/>
      <c r="MFI216" s="2"/>
      <c r="MFJ216" s="2"/>
      <c r="MFK216" s="2"/>
      <c r="MFL216" s="2"/>
      <c r="MFM216" s="2"/>
      <c r="MFN216" s="2"/>
      <c r="MFO216" s="2"/>
      <c r="MFP216" s="2"/>
      <c r="MFQ216" s="2"/>
      <c r="MFR216" s="2"/>
      <c r="MFS216" s="2"/>
      <c r="MFT216" s="2"/>
      <c r="MFU216" s="2"/>
      <c r="MFV216" s="2"/>
      <c r="MFW216" s="2"/>
      <c r="MFX216" s="2"/>
      <c r="MFY216" s="2"/>
      <c r="MFZ216" s="2"/>
      <c r="MGA216" s="2"/>
      <c r="MGB216" s="2"/>
      <c r="MGC216" s="2"/>
      <c r="MGD216" s="2"/>
      <c r="MGE216" s="2"/>
      <c r="MGF216" s="2"/>
      <c r="MGG216" s="2"/>
      <c r="MGH216" s="2"/>
      <c r="MGI216" s="2"/>
      <c r="MGJ216" s="2"/>
      <c r="MGK216" s="2"/>
      <c r="MGL216" s="2"/>
      <c r="MGM216" s="2"/>
      <c r="MGN216" s="2"/>
      <c r="MGO216" s="2"/>
      <c r="MGP216" s="2"/>
      <c r="MGQ216" s="2"/>
      <c r="MGR216" s="2"/>
      <c r="MGS216" s="2"/>
      <c r="MGT216" s="2"/>
      <c r="MGU216" s="2"/>
      <c r="MGV216" s="2"/>
      <c r="MGW216" s="2"/>
      <c r="MGX216" s="2"/>
      <c r="MGY216" s="2"/>
      <c r="MGZ216" s="2"/>
      <c r="MHA216" s="2"/>
      <c r="MHB216" s="2"/>
      <c r="MHC216" s="2"/>
      <c r="MHD216" s="2"/>
      <c r="MHE216" s="2"/>
      <c r="MHF216" s="2"/>
      <c r="MHG216" s="2"/>
      <c r="MHH216" s="2"/>
      <c r="MHI216" s="2"/>
      <c r="MHJ216" s="2"/>
      <c r="MHK216" s="2"/>
      <c r="MHL216" s="2"/>
      <c r="MHM216" s="2"/>
      <c r="MHN216" s="2"/>
      <c r="MHO216" s="2"/>
      <c r="MHP216" s="2"/>
      <c r="MHQ216" s="2"/>
      <c r="MHR216" s="2"/>
      <c r="MHS216" s="2"/>
      <c r="MHT216" s="2"/>
      <c r="MHU216" s="2"/>
      <c r="MHV216" s="2"/>
      <c r="MHW216" s="2"/>
      <c r="MHX216" s="2"/>
      <c r="MHY216" s="2"/>
      <c r="MHZ216" s="2"/>
      <c r="MIA216" s="2"/>
      <c r="MIB216" s="2"/>
      <c r="MIC216" s="2"/>
      <c r="MID216" s="2"/>
      <c r="MIE216" s="2"/>
      <c r="MIF216" s="2"/>
      <c r="MIG216" s="2"/>
      <c r="MIH216" s="2"/>
      <c r="MII216" s="2"/>
      <c r="MIJ216" s="2"/>
      <c r="MIK216" s="2"/>
      <c r="MIL216" s="2"/>
      <c r="MIM216" s="2"/>
      <c r="MIN216" s="2"/>
      <c r="MIO216" s="2"/>
      <c r="MIP216" s="2"/>
      <c r="MIQ216" s="2"/>
      <c r="MIR216" s="2"/>
      <c r="MIS216" s="2"/>
      <c r="MIT216" s="2"/>
      <c r="MIU216" s="2"/>
      <c r="MIV216" s="2"/>
      <c r="MIW216" s="2"/>
      <c r="MIX216" s="2"/>
      <c r="MIY216" s="2"/>
      <c r="MIZ216" s="2"/>
      <c r="MJA216" s="2"/>
      <c r="MJB216" s="2"/>
      <c r="MJC216" s="2"/>
      <c r="MJD216" s="2"/>
      <c r="MJE216" s="2"/>
      <c r="MJF216" s="2"/>
      <c r="MJG216" s="2"/>
      <c r="MJH216" s="2"/>
      <c r="MJI216" s="2"/>
      <c r="MJJ216" s="2"/>
      <c r="MJK216" s="2"/>
      <c r="MJL216" s="2"/>
      <c r="MJM216" s="2"/>
      <c r="MJN216" s="2"/>
      <c r="MJO216" s="2"/>
      <c r="MJP216" s="2"/>
      <c r="MJQ216" s="2"/>
      <c r="MJR216" s="2"/>
      <c r="MJS216" s="2"/>
      <c r="MJT216" s="2"/>
      <c r="MJU216" s="2"/>
      <c r="MJV216" s="2"/>
      <c r="MJW216" s="2"/>
      <c r="MJX216" s="2"/>
      <c r="MJY216" s="2"/>
      <c r="MJZ216" s="2"/>
      <c r="MKA216" s="2"/>
      <c r="MKB216" s="2"/>
      <c r="MKC216" s="2"/>
      <c r="MKD216" s="2"/>
      <c r="MKE216" s="2"/>
      <c r="MKF216" s="2"/>
      <c r="MKG216" s="2"/>
      <c r="MKH216" s="2"/>
      <c r="MKI216" s="2"/>
      <c r="MKJ216" s="2"/>
      <c r="MKK216" s="2"/>
      <c r="MKL216" s="2"/>
      <c r="MKM216" s="2"/>
      <c r="MKN216" s="2"/>
      <c r="MKO216" s="2"/>
      <c r="MKP216" s="2"/>
      <c r="MKQ216" s="2"/>
      <c r="MKR216" s="2"/>
      <c r="MKS216" s="2"/>
      <c r="MKT216" s="2"/>
      <c r="MKU216" s="2"/>
      <c r="MKV216" s="2"/>
      <c r="MKW216" s="2"/>
      <c r="MKX216" s="2"/>
      <c r="MKY216" s="2"/>
      <c r="MKZ216" s="2"/>
      <c r="MLA216" s="2"/>
      <c r="MLB216" s="2"/>
      <c r="MLC216" s="2"/>
      <c r="MLD216" s="2"/>
      <c r="MLE216" s="2"/>
      <c r="MLF216" s="2"/>
      <c r="MLG216" s="2"/>
      <c r="MLH216" s="2"/>
      <c r="MLI216" s="2"/>
      <c r="MLJ216" s="2"/>
      <c r="MLK216" s="2"/>
      <c r="MLL216" s="2"/>
      <c r="MLM216" s="2"/>
      <c r="MLN216" s="2"/>
      <c r="MLO216" s="2"/>
      <c r="MLP216" s="2"/>
      <c r="MLQ216" s="2"/>
      <c r="MLR216" s="2"/>
      <c r="MLS216" s="2"/>
      <c r="MLT216" s="2"/>
      <c r="MLU216" s="2"/>
      <c r="MLV216" s="2"/>
      <c r="MLW216" s="2"/>
      <c r="MLX216" s="2"/>
      <c r="MLY216" s="2"/>
      <c r="MLZ216" s="2"/>
      <c r="MMA216" s="2"/>
      <c r="MMB216" s="2"/>
      <c r="MMC216" s="2"/>
      <c r="MMD216" s="2"/>
      <c r="MME216" s="2"/>
      <c r="MMF216" s="2"/>
      <c r="MMG216" s="2"/>
      <c r="MMH216" s="2"/>
      <c r="MMI216" s="2"/>
      <c r="MMJ216" s="2"/>
      <c r="MMK216" s="2"/>
      <c r="MML216" s="2"/>
      <c r="MMM216" s="2"/>
      <c r="MMN216" s="2"/>
      <c r="MMO216" s="2"/>
      <c r="MMP216" s="2"/>
      <c r="MMQ216" s="2"/>
      <c r="MMR216" s="2"/>
      <c r="MMS216" s="2"/>
      <c r="MMT216" s="2"/>
      <c r="MMU216" s="2"/>
      <c r="MMV216" s="2"/>
      <c r="MMW216" s="2"/>
      <c r="MMX216" s="2"/>
      <c r="MMY216" s="2"/>
      <c r="MMZ216" s="2"/>
      <c r="MNA216" s="2"/>
      <c r="MNB216" s="2"/>
      <c r="MNC216" s="2"/>
      <c r="MND216" s="2"/>
      <c r="MNE216" s="2"/>
      <c r="MNF216" s="2"/>
      <c r="MNG216" s="2"/>
      <c r="MNH216" s="2"/>
      <c r="MNI216" s="2"/>
      <c r="MNJ216" s="2"/>
      <c r="MNK216" s="2"/>
      <c r="MNL216" s="2"/>
      <c r="MNM216" s="2"/>
      <c r="MNN216" s="2"/>
      <c r="MNO216" s="2"/>
      <c r="MNP216" s="2"/>
      <c r="MNQ216" s="2"/>
      <c r="MNR216" s="2"/>
      <c r="MNS216" s="2"/>
      <c r="MNT216" s="2"/>
      <c r="MNU216" s="2"/>
      <c r="MNV216" s="2"/>
      <c r="MNW216" s="2"/>
      <c r="MNX216" s="2"/>
      <c r="MNY216" s="2"/>
      <c r="MNZ216" s="2"/>
      <c r="MOA216" s="2"/>
      <c r="MOB216" s="2"/>
      <c r="MOC216" s="2"/>
      <c r="MOD216" s="2"/>
      <c r="MOE216" s="2"/>
      <c r="MOF216" s="2"/>
      <c r="MOG216" s="2"/>
      <c r="MOH216" s="2"/>
      <c r="MOI216" s="2"/>
      <c r="MOJ216" s="2"/>
      <c r="MOK216" s="2"/>
      <c r="MOL216" s="2"/>
      <c r="MOM216" s="2"/>
      <c r="MON216" s="2"/>
      <c r="MOO216" s="2"/>
      <c r="MOP216" s="2"/>
      <c r="MOQ216" s="2"/>
      <c r="MOR216" s="2"/>
      <c r="MOS216" s="2"/>
      <c r="MOT216" s="2"/>
      <c r="MOU216" s="2"/>
      <c r="MOV216" s="2"/>
      <c r="MOW216" s="2"/>
      <c r="MOX216" s="2"/>
      <c r="MOY216" s="2"/>
      <c r="MOZ216" s="2"/>
      <c r="MPA216" s="2"/>
      <c r="MPB216" s="2"/>
      <c r="MPC216" s="2"/>
      <c r="MPD216" s="2"/>
      <c r="MPE216" s="2"/>
      <c r="MPF216" s="2"/>
      <c r="MPG216" s="2"/>
      <c r="MPH216" s="2"/>
      <c r="MPI216" s="2"/>
      <c r="MPJ216" s="2"/>
      <c r="MPK216" s="2"/>
      <c r="MPL216" s="2"/>
      <c r="MPM216" s="2"/>
      <c r="MPN216" s="2"/>
      <c r="MPO216" s="2"/>
      <c r="MPP216" s="2"/>
      <c r="MPQ216" s="2"/>
      <c r="MPR216" s="2"/>
      <c r="MPS216" s="2"/>
      <c r="MPT216" s="2"/>
      <c r="MPU216" s="2"/>
      <c r="MPV216" s="2"/>
      <c r="MPW216" s="2"/>
      <c r="MPX216" s="2"/>
      <c r="MPY216" s="2"/>
      <c r="MPZ216" s="2"/>
      <c r="MQA216" s="2"/>
      <c r="MQB216" s="2"/>
      <c r="MQC216" s="2"/>
      <c r="MQD216" s="2"/>
      <c r="MQE216" s="2"/>
      <c r="MQF216" s="2"/>
      <c r="MQG216" s="2"/>
      <c r="MQH216" s="2"/>
      <c r="MQI216" s="2"/>
      <c r="MQJ216" s="2"/>
      <c r="MQK216" s="2"/>
      <c r="MQL216" s="2"/>
      <c r="MQM216" s="2"/>
      <c r="MQN216" s="2"/>
      <c r="MQO216" s="2"/>
      <c r="MQP216" s="2"/>
      <c r="MQQ216" s="2"/>
      <c r="MQR216" s="2"/>
      <c r="MQS216" s="2"/>
      <c r="MQT216" s="2"/>
      <c r="MQU216" s="2"/>
      <c r="MQV216" s="2"/>
      <c r="MQW216" s="2"/>
      <c r="MQX216" s="2"/>
      <c r="MQY216" s="2"/>
      <c r="MQZ216" s="2"/>
      <c r="MRA216" s="2"/>
      <c r="MRB216" s="2"/>
      <c r="MRC216" s="2"/>
      <c r="MRD216" s="2"/>
      <c r="MRE216" s="2"/>
      <c r="MRF216" s="2"/>
      <c r="MRG216" s="2"/>
      <c r="MRH216" s="2"/>
      <c r="MRI216" s="2"/>
      <c r="MRJ216" s="2"/>
      <c r="MRK216" s="2"/>
      <c r="MRL216" s="2"/>
      <c r="MRM216" s="2"/>
      <c r="MRN216" s="2"/>
      <c r="MRO216" s="2"/>
      <c r="MRP216" s="2"/>
      <c r="MRQ216" s="2"/>
      <c r="MRR216" s="2"/>
      <c r="MRS216" s="2"/>
      <c r="MRT216" s="2"/>
      <c r="MRU216" s="2"/>
      <c r="MRV216" s="2"/>
      <c r="MRW216" s="2"/>
      <c r="MRX216" s="2"/>
      <c r="MRY216" s="2"/>
      <c r="MRZ216" s="2"/>
      <c r="MSA216" s="2"/>
      <c r="MSB216" s="2"/>
      <c r="MSC216" s="2"/>
      <c r="MSD216" s="2"/>
      <c r="MSE216" s="2"/>
      <c r="MSF216" s="2"/>
      <c r="MSG216" s="2"/>
      <c r="MSH216" s="2"/>
      <c r="MSI216" s="2"/>
      <c r="MSJ216" s="2"/>
      <c r="MSK216" s="2"/>
      <c r="MSL216" s="2"/>
      <c r="MSM216" s="2"/>
      <c r="MSN216" s="2"/>
      <c r="MSO216" s="2"/>
      <c r="MSP216" s="2"/>
      <c r="MSQ216" s="2"/>
      <c r="MSR216" s="2"/>
      <c r="MSS216" s="2"/>
      <c r="MST216" s="2"/>
      <c r="MSU216" s="2"/>
      <c r="MSV216" s="2"/>
      <c r="MSW216" s="2"/>
      <c r="MSX216" s="2"/>
      <c r="MSY216" s="2"/>
      <c r="MSZ216" s="2"/>
      <c r="MTA216" s="2"/>
      <c r="MTB216" s="2"/>
      <c r="MTC216" s="2"/>
      <c r="MTD216" s="2"/>
      <c r="MTE216" s="2"/>
      <c r="MTF216" s="2"/>
      <c r="MTG216" s="2"/>
      <c r="MTH216" s="2"/>
      <c r="MTI216" s="2"/>
      <c r="MTJ216" s="2"/>
      <c r="MTK216" s="2"/>
      <c r="MTL216" s="2"/>
      <c r="MTM216" s="2"/>
      <c r="MTN216" s="2"/>
      <c r="MTO216" s="2"/>
      <c r="MTP216" s="2"/>
      <c r="MTQ216" s="2"/>
      <c r="MTR216" s="2"/>
      <c r="MTS216" s="2"/>
      <c r="MTT216" s="2"/>
      <c r="MTU216" s="2"/>
      <c r="MTV216" s="2"/>
      <c r="MTW216" s="2"/>
      <c r="MTX216" s="2"/>
      <c r="MTY216" s="2"/>
      <c r="MTZ216" s="2"/>
      <c r="MUA216" s="2"/>
      <c r="MUB216" s="2"/>
      <c r="MUC216" s="2"/>
      <c r="MUD216" s="2"/>
      <c r="MUE216" s="2"/>
      <c r="MUF216" s="2"/>
      <c r="MUG216" s="2"/>
      <c r="MUH216" s="2"/>
      <c r="MUI216" s="2"/>
      <c r="MUJ216" s="2"/>
      <c r="MUK216" s="2"/>
      <c r="MUL216" s="2"/>
      <c r="MUM216" s="2"/>
      <c r="MUN216" s="2"/>
      <c r="MUO216" s="2"/>
      <c r="MUP216" s="2"/>
      <c r="MUQ216" s="2"/>
      <c r="MUR216" s="2"/>
      <c r="MUS216" s="2"/>
      <c r="MUT216" s="2"/>
      <c r="MUU216" s="2"/>
      <c r="MUV216" s="2"/>
      <c r="MUW216" s="2"/>
      <c r="MUX216" s="2"/>
      <c r="MUY216" s="2"/>
      <c r="MUZ216" s="2"/>
      <c r="MVA216" s="2"/>
      <c r="MVB216" s="2"/>
      <c r="MVC216" s="2"/>
      <c r="MVD216" s="2"/>
      <c r="MVE216" s="2"/>
      <c r="MVF216" s="2"/>
      <c r="MVG216" s="2"/>
      <c r="MVH216" s="2"/>
      <c r="MVI216" s="2"/>
      <c r="MVJ216" s="2"/>
      <c r="MVK216" s="2"/>
      <c r="MVL216" s="2"/>
      <c r="MVM216" s="2"/>
      <c r="MVN216" s="2"/>
      <c r="MVO216" s="2"/>
      <c r="MVP216" s="2"/>
      <c r="MVQ216" s="2"/>
      <c r="MVR216" s="2"/>
      <c r="MVS216" s="2"/>
      <c r="MVT216" s="2"/>
      <c r="MVU216" s="2"/>
      <c r="MVV216" s="2"/>
      <c r="MVW216" s="2"/>
      <c r="MVX216" s="2"/>
      <c r="MVY216" s="2"/>
      <c r="MVZ216" s="2"/>
      <c r="MWA216" s="2"/>
      <c r="MWB216" s="2"/>
      <c r="MWC216" s="2"/>
      <c r="MWD216" s="2"/>
      <c r="MWE216" s="2"/>
      <c r="MWF216" s="2"/>
      <c r="MWG216" s="2"/>
      <c r="MWH216" s="2"/>
      <c r="MWI216" s="2"/>
      <c r="MWJ216" s="2"/>
      <c r="MWK216" s="2"/>
      <c r="MWL216" s="2"/>
      <c r="MWM216" s="2"/>
      <c r="MWN216" s="2"/>
      <c r="MWO216" s="2"/>
      <c r="MWP216" s="2"/>
      <c r="MWQ216" s="2"/>
      <c r="MWR216" s="2"/>
      <c r="MWS216" s="2"/>
      <c r="MWT216" s="2"/>
      <c r="MWU216" s="2"/>
      <c r="MWV216" s="2"/>
      <c r="MWW216" s="2"/>
      <c r="MWX216" s="2"/>
      <c r="MWY216" s="2"/>
      <c r="MWZ216" s="2"/>
      <c r="MXA216" s="2"/>
      <c r="MXB216" s="2"/>
      <c r="MXC216" s="2"/>
      <c r="MXD216" s="2"/>
      <c r="MXE216" s="2"/>
      <c r="MXF216" s="2"/>
      <c r="MXG216" s="2"/>
      <c r="MXH216" s="2"/>
      <c r="MXI216" s="2"/>
      <c r="MXJ216" s="2"/>
      <c r="MXK216" s="2"/>
      <c r="MXL216" s="2"/>
      <c r="MXM216" s="2"/>
      <c r="MXN216" s="2"/>
      <c r="MXO216" s="2"/>
      <c r="MXP216" s="2"/>
      <c r="MXQ216" s="2"/>
      <c r="MXR216" s="2"/>
      <c r="MXS216" s="2"/>
      <c r="MXT216" s="2"/>
      <c r="MXU216" s="2"/>
      <c r="MXV216" s="2"/>
      <c r="MXW216" s="2"/>
      <c r="MXX216" s="2"/>
      <c r="MXY216" s="2"/>
      <c r="MXZ216" s="2"/>
      <c r="MYA216" s="2"/>
      <c r="MYB216" s="2"/>
      <c r="MYC216" s="2"/>
      <c r="MYD216" s="2"/>
      <c r="MYE216" s="2"/>
      <c r="MYF216" s="2"/>
      <c r="MYG216" s="2"/>
      <c r="MYH216" s="2"/>
      <c r="MYI216" s="2"/>
      <c r="MYJ216" s="2"/>
      <c r="MYK216" s="2"/>
      <c r="MYL216" s="2"/>
      <c r="MYM216" s="2"/>
      <c r="MYN216" s="2"/>
      <c r="MYO216" s="2"/>
      <c r="MYP216" s="2"/>
      <c r="MYQ216" s="2"/>
      <c r="MYR216" s="2"/>
      <c r="MYS216" s="2"/>
      <c r="MYT216" s="2"/>
      <c r="MYU216" s="2"/>
      <c r="MYV216" s="2"/>
      <c r="MYW216" s="2"/>
      <c r="MYX216" s="2"/>
      <c r="MYY216" s="2"/>
      <c r="MYZ216" s="2"/>
      <c r="MZA216" s="2"/>
      <c r="MZB216" s="2"/>
      <c r="MZC216" s="2"/>
      <c r="MZD216" s="2"/>
      <c r="MZE216" s="2"/>
      <c r="MZF216" s="2"/>
      <c r="MZG216" s="2"/>
      <c r="MZH216" s="2"/>
      <c r="MZI216" s="2"/>
      <c r="MZJ216" s="2"/>
      <c r="MZK216" s="2"/>
      <c r="MZL216" s="2"/>
      <c r="MZM216" s="2"/>
      <c r="MZN216" s="2"/>
      <c r="MZO216" s="2"/>
      <c r="MZP216" s="2"/>
      <c r="MZQ216" s="2"/>
      <c r="MZR216" s="2"/>
      <c r="MZS216" s="2"/>
      <c r="MZT216" s="2"/>
      <c r="MZU216" s="2"/>
      <c r="MZV216" s="2"/>
      <c r="MZW216" s="2"/>
      <c r="MZX216" s="2"/>
      <c r="MZY216" s="2"/>
      <c r="MZZ216" s="2"/>
      <c r="NAA216" s="2"/>
      <c r="NAB216" s="2"/>
      <c r="NAC216" s="2"/>
      <c r="NAD216" s="2"/>
      <c r="NAE216" s="2"/>
      <c r="NAF216" s="2"/>
      <c r="NAG216" s="2"/>
      <c r="NAH216" s="2"/>
      <c r="NAI216" s="2"/>
      <c r="NAJ216" s="2"/>
      <c r="NAK216" s="2"/>
      <c r="NAL216" s="2"/>
      <c r="NAM216" s="2"/>
      <c r="NAN216" s="2"/>
      <c r="NAO216" s="2"/>
      <c r="NAP216" s="2"/>
      <c r="NAQ216" s="2"/>
      <c r="NAR216" s="2"/>
      <c r="NAS216" s="2"/>
      <c r="NAT216" s="2"/>
      <c r="NAU216" s="2"/>
      <c r="NAV216" s="2"/>
      <c r="NAW216" s="2"/>
      <c r="NAX216" s="2"/>
      <c r="NAY216" s="2"/>
      <c r="NAZ216" s="2"/>
      <c r="NBA216" s="2"/>
      <c r="NBB216" s="2"/>
      <c r="NBC216" s="2"/>
      <c r="NBD216" s="2"/>
      <c r="NBE216" s="2"/>
      <c r="NBF216" s="2"/>
      <c r="NBG216" s="2"/>
      <c r="NBH216" s="2"/>
      <c r="NBI216" s="2"/>
      <c r="NBJ216" s="2"/>
      <c r="NBK216" s="2"/>
      <c r="NBL216" s="2"/>
      <c r="NBM216" s="2"/>
      <c r="NBN216" s="2"/>
      <c r="NBO216" s="2"/>
      <c r="NBP216" s="2"/>
      <c r="NBQ216" s="2"/>
      <c r="NBR216" s="2"/>
      <c r="NBS216" s="2"/>
      <c r="NBT216" s="2"/>
      <c r="NBU216" s="2"/>
      <c r="NBV216" s="2"/>
      <c r="NBW216" s="2"/>
      <c r="NBX216" s="2"/>
      <c r="NBY216" s="2"/>
      <c r="NBZ216" s="2"/>
      <c r="NCA216" s="2"/>
      <c r="NCB216" s="2"/>
      <c r="NCC216" s="2"/>
      <c r="NCD216" s="2"/>
      <c r="NCE216" s="2"/>
      <c r="NCF216" s="2"/>
      <c r="NCG216" s="2"/>
      <c r="NCH216" s="2"/>
      <c r="NCI216" s="2"/>
      <c r="NCJ216" s="2"/>
      <c r="NCK216" s="2"/>
      <c r="NCL216" s="2"/>
      <c r="NCM216" s="2"/>
      <c r="NCN216" s="2"/>
      <c r="NCO216" s="2"/>
      <c r="NCP216" s="2"/>
      <c r="NCQ216" s="2"/>
      <c r="NCR216" s="2"/>
      <c r="NCS216" s="2"/>
      <c r="NCT216" s="2"/>
      <c r="NCU216" s="2"/>
      <c r="NCV216" s="2"/>
      <c r="NCW216" s="2"/>
      <c r="NCX216" s="2"/>
      <c r="NCY216" s="2"/>
      <c r="NCZ216" s="2"/>
      <c r="NDA216" s="2"/>
      <c r="NDB216" s="2"/>
      <c r="NDC216" s="2"/>
      <c r="NDD216" s="2"/>
      <c r="NDE216" s="2"/>
      <c r="NDF216" s="2"/>
      <c r="NDG216" s="2"/>
      <c r="NDH216" s="2"/>
      <c r="NDI216" s="2"/>
      <c r="NDJ216" s="2"/>
      <c r="NDK216" s="2"/>
      <c r="NDL216" s="2"/>
      <c r="NDM216" s="2"/>
      <c r="NDN216" s="2"/>
      <c r="NDO216" s="2"/>
      <c r="NDP216" s="2"/>
      <c r="NDQ216" s="2"/>
      <c r="NDR216" s="2"/>
      <c r="NDS216" s="2"/>
      <c r="NDT216" s="2"/>
      <c r="NDU216" s="2"/>
      <c r="NDV216" s="2"/>
      <c r="NDW216" s="2"/>
      <c r="NDX216" s="2"/>
      <c r="NDY216" s="2"/>
      <c r="NDZ216" s="2"/>
      <c r="NEA216" s="2"/>
      <c r="NEB216" s="2"/>
      <c r="NEC216" s="2"/>
      <c r="NED216" s="2"/>
      <c r="NEE216" s="2"/>
      <c r="NEF216" s="2"/>
      <c r="NEG216" s="2"/>
      <c r="NEH216" s="2"/>
      <c r="NEI216" s="2"/>
      <c r="NEJ216" s="2"/>
      <c r="NEK216" s="2"/>
      <c r="NEL216" s="2"/>
      <c r="NEM216" s="2"/>
      <c r="NEN216" s="2"/>
      <c r="NEO216" s="2"/>
      <c r="NEP216" s="2"/>
      <c r="NEQ216" s="2"/>
      <c r="NER216" s="2"/>
      <c r="NES216" s="2"/>
      <c r="NET216" s="2"/>
      <c r="NEU216" s="2"/>
      <c r="NEV216" s="2"/>
      <c r="NEW216" s="2"/>
      <c r="NEX216" s="2"/>
      <c r="NEY216" s="2"/>
      <c r="NEZ216" s="2"/>
      <c r="NFA216" s="2"/>
      <c r="NFB216" s="2"/>
      <c r="NFC216" s="2"/>
      <c r="NFD216" s="2"/>
      <c r="NFE216" s="2"/>
      <c r="NFF216" s="2"/>
      <c r="NFG216" s="2"/>
      <c r="NFH216" s="2"/>
      <c r="NFI216" s="2"/>
      <c r="NFJ216" s="2"/>
      <c r="NFK216" s="2"/>
      <c r="NFL216" s="2"/>
      <c r="NFM216" s="2"/>
      <c r="NFN216" s="2"/>
      <c r="NFO216" s="2"/>
      <c r="NFP216" s="2"/>
      <c r="NFQ216" s="2"/>
      <c r="NFR216" s="2"/>
      <c r="NFS216" s="2"/>
      <c r="NFT216" s="2"/>
      <c r="NFU216" s="2"/>
      <c r="NFV216" s="2"/>
      <c r="NFW216" s="2"/>
      <c r="NFX216" s="2"/>
      <c r="NFY216" s="2"/>
      <c r="NFZ216" s="2"/>
      <c r="NGA216" s="2"/>
      <c r="NGB216" s="2"/>
      <c r="NGC216" s="2"/>
      <c r="NGD216" s="2"/>
      <c r="NGE216" s="2"/>
      <c r="NGF216" s="2"/>
      <c r="NGG216" s="2"/>
      <c r="NGH216" s="2"/>
      <c r="NGI216" s="2"/>
      <c r="NGJ216" s="2"/>
      <c r="NGK216" s="2"/>
      <c r="NGL216" s="2"/>
      <c r="NGM216" s="2"/>
      <c r="NGN216" s="2"/>
      <c r="NGO216" s="2"/>
      <c r="NGP216" s="2"/>
      <c r="NGQ216" s="2"/>
      <c r="NGR216" s="2"/>
      <c r="NGS216" s="2"/>
      <c r="NGT216" s="2"/>
      <c r="NGU216" s="2"/>
      <c r="NGV216" s="2"/>
      <c r="NGW216" s="2"/>
      <c r="NGX216" s="2"/>
      <c r="NGY216" s="2"/>
      <c r="NGZ216" s="2"/>
      <c r="NHA216" s="2"/>
      <c r="NHB216" s="2"/>
      <c r="NHC216" s="2"/>
      <c r="NHD216" s="2"/>
      <c r="NHE216" s="2"/>
      <c r="NHF216" s="2"/>
      <c r="NHG216" s="2"/>
      <c r="NHH216" s="2"/>
      <c r="NHI216" s="2"/>
      <c r="NHJ216" s="2"/>
      <c r="NHK216" s="2"/>
      <c r="NHL216" s="2"/>
      <c r="NHM216" s="2"/>
      <c r="NHN216" s="2"/>
      <c r="NHO216" s="2"/>
      <c r="NHP216" s="2"/>
      <c r="NHQ216" s="2"/>
      <c r="NHR216" s="2"/>
      <c r="NHS216" s="2"/>
      <c r="NHT216" s="2"/>
      <c r="NHU216" s="2"/>
      <c r="NHV216" s="2"/>
      <c r="NHW216" s="2"/>
      <c r="NHX216" s="2"/>
      <c r="NHY216" s="2"/>
      <c r="NHZ216" s="2"/>
      <c r="NIA216" s="2"/>
      <c r="NIB216" s="2"/>
      <c r="NIC216" s="2"/>
      <c r="NID216" s="2"/>
      <c r="NIE216" s="2"/>
      <c r="NIF216" s="2"/>
      <c r="NIG216" s="2"/>
      <c r="NIH216" s="2"/>
      <c r="NII216" s="2"/>
      <c r="NIJ216" s="2"/>
      <c r="NIK216" s="2"/>
      <c r="NIL216" s="2"/>
      <c r="NIM216" s="2"/>
      <c r="NIN216" s="2"/>
      <c r="NIO216" s="2"/>
      <c r="NIP216" s="2"/>
      <c r="NIQ216" s="2"/>
      <c r="NIR216" s="2"/>
      <c r="NIS216" s="2"/>
      <c r="NIT216" s="2"/>
      <c r="NIU216" s="2"/>
      <c r="NIV216" s="2"/>
      <c r="NIW216" s="2"/>
      <c r="NIX216" s="2"/>
      <c r="NIY216" s="2"/>
      <c r="NIZ216" s="2"/>
      <c r="NJA216" s="2"/>
      <c r="NJB216" s="2"/>
      <c r="NJC216" s="2"/>
      <c r="NJD216" s="2"/>
      <c r="NJE216" s="2"/>
      <c r="NJF216" s="2"/>
      <c r="NJG216" s="2"/>
      <c r="NJH216" s="2"/>
      <c r="NJI216" s="2"/>
      <c r="NJJ216" s="2"/>
      <c r="NJK216" s="2"/>
      <c r="NJL216" s="2"/>
      <c r="NJM216" s="2"/>
      <c r="NJN216" s="2"/>
      <c r="NJO216" s="2"/>
      <c r="NJP216" s="2"/>
      <c r="NJQ216" s="2"/>
      <c r="NJR216" s="2"/>
      <c r="NJS216" s="2"/>
      <c r="NJT216" s="2"/>
      <c r="NJU216" s="2"/>
      <c r="NJV216" s="2"/>
      <c r="NJW216" s="2"/>
      <c r="NJX216" s="2"/>
      <c r="NJY216" s="2"/>
      <c r="NJZ216" s="2"/>
      <c r="NKA216" s="2"/>
      <c r="NKB216" s="2"/>
      <c r="NKC216" s="2"/>
      <c r="NKD216" s="2"/>
      <c r="NKE216" s="2"/>
      <c r="NKF216" s="2"/>
      <c r="NKG216" s="2"/>
      <c r="NKH216" s="2"/>
      <c r="NKI216" s="2"/>
      <c r="NKJ216" s="2"/>
      <c r="NKK216" s="2"/>
      <c r="NKL216" s="2"/>
      <c r="NKM216" s="2"/>
      <c r="NKN216" s="2"/>
      <c r="NKO216" s="2"/>
      <c r="NKP216" s="2"/>
      <c r="NKQ216" s="2"/>
      <c r="NKR216" s="2"/>
      <c r="NKS216" s="2"/>
      <c r="NKT216" s="2"/>
      <c r="NKU216" s="2"/>
      <c r="NKV216" s="2"/>
      <c r="NKW216" s="2"/>
      <c r="NKX216" s="2"/>
      <c r="NKY216" s="2"/>
      <c r="NKZ216" s="2"/>
      <c r="NLA216" s="2"/>
      <c r="NLB216" s="2"/>
      <c r="NLC216" s="2"/>
      <c r="NLD216" s="2"/>
      <c r="NLE216" s="2"/>
      <c r="NLF216" s="2"/>
      <c r="NLG216" s="2"/>
      <c r="NLH216" s="2"/>
      <c r="NLI216" s="2"/>
      <c r="NLJ216" s="2"/>
      <c r="NLK216" s="2"/>
      <c r="NLL216" s="2"/>
      <c r="NLM216" s="2"/>
      <c r="NLN216" s="2"/>
      <c r="NLO216" s="2"/>
      <c r="NLP216" s="2"/>
      <c r="NLQ216" s="2"/>
      <c r="NLR216" s="2"/>
      <c r="NLS216" s="2"/>
      <c r="NLT216" s="2"/>
      <c r="NLU216" s="2"/>
      <c r="NLV216" s="2"/>
      <c r="NLW216" s="2"/>
      <c r="NLX216" s="2"/>
      <c r="NLY216" s="2"/>
      <c r="NLZ216" s="2"/>
      <c r="NMA216" s="2"/>
      <c r="NMB216" s="2"/>
      <c r="NMC216" s="2"/>
      <c r="NMD216" s="2"/>
      <c r="NME216" s="2"/>
      <c r="NMF216" s="2"/>
      <c r="NMG216" s="2"/>
      <c r="NMH216" s="2"/>
      <c r="NMI216" s="2"/>
      <c r="NMJ216" s="2"/>
      <c r="NMK216" s="2"/>
      <c r="NML216" s="2"/>
      <c r="NMM216" s="2"/>
      <c r="NMN216" s="2"/>
      <c r="NMO216" s="2"/>
      <c r="NMP216" s="2"/>
      <c r="NMQ216" s="2"/>
      <c r="NMR216" s="2"/>
      <c r="NMS216" s="2"/>
      <c r="NMT216" s="2"/>
      <c r="NMU216" s="2"/>
      <c r="NMV216" s="2"/>
      <c r="NMW216" s="2"/>
      <c r="NMX216" s="2"/>
      <c r="NMY216" s="2"/>
      <c r="NMZ216" s="2"/>
      <c r="NNA216" s="2"/>
      <c r="NNB216" s="2"/>
      <c r="NNC216" s="2"/>
      <c r="NND216" s="2"/>
      <c r="NNE216" s="2"/>
      <c r="NNF216" s="2"/>
      <c r="NNG216" s="2"/>
      <c r="NNH216" s="2"/>
      <c r="NNI216" s="2"/>
      <c r="NNJ216" s="2"/>
      <c r="NNK216" s="2"/>
      <c r="NNL216" s="2"/>
      <c r="NNM216" s="2"/>
      <c r="NNN216" s="2"/>
      <c r="NNO216" s="2"/>
      <c r="NNP216" s="2"/>
      <c r="NNQ216" s="2"/>
      <c r="NNR216" s="2"/>
      <c r="NNS216" s="2"/>
      <c r="NNT216" s="2"/>
      <c r="NNU216" s="2"/>
      <c r="NNV216" s="2"/>
      <c r="NNW216" s="2"/>
      <c r="NNX216" s="2"/>
      <c r="NNY216" s="2"/>
      <c r="NNZ216" s="2"/>
      <c r="NOA216" s="2"/>
      <c r="NOB216" s="2"/>
      <c r="NOC216" s="2"/>
      <c r="NOD216" s="2"/>
      <c r="NOE216" s="2"/>
      <c r="NOF216" s="2"/>
      <c r="NOG216" s="2"/>
      <c r="NOH216" s="2"/>
      <c r="NOI216" s="2"/>
      <c r="NOJ216" s="2"/>
      <c r="NOK216" s="2"/>
      <c r="NOL216" s="2"/>
      <c r="NOM216" s="2"/>
      <c r="NON216" s="2"/>
      <c r="NOO216" s="2"/>
      <c r="NOP216" s="2"/>
      <c r="NOQ216" s="2"/>
      <c r="NOR216" s="2"/>
      <c r="NOS216" s="2"/>
      <c r="NOT216" s="2"/>
      <c r="NOU216" s="2"/>
      <c r="NOV216" s="2"/>
      <c r="NOW216" s="2"/>
      <c r="NOX216" s="2"/>
      <c r="NOY216" s="2"/>
      <c r="NOZ216" s="2"/>
      <c r="NPA216" s="2"/>
      <c r="NPB216" s="2"/>
      <c r="NPC216" s="2"/>
      <c r="NPD216" s="2"/>
      <c r="NPE216" s="2"/>
      <c r="NPF216" s="2"/>
      <c r="NPG216" s="2"/>
      <c r="NPH216" s="2"/>
      <c r="NPI216" s="2"/>
      <c r="NPJ216" s="2"/>
      <c r="NPK216" s="2"/>
      <c r="NPL216" s="2"/>
      <c r="NPM216" s="2"/>
      <c r="NPN216" s="2"/>
      <c r="NPO216" s="2"/>
      <c r="NPP216" s="2"/>
      <c r="NPQ216" s="2"/>
      <c r="NPR216" s="2"/>
      <c r="NPS216" s="2"/>
      <c r="NPT216" s="2"/>
      <c r="NPU216" s="2"/>
      <c r="NPV216" s="2"/>
      <c r="NPW216" s="2"/>
      <c r="NPX216" s="2"/>
      <c r="NPY216" s="2"/>
      <c r="NPZ216" s="2"/>
      <c r="NQA216" s="2"/>
      <c r="NQB216" s="2"/>
      <c r="NQC216" s="2"/>
      <c r="NQD216" s="2"/>
      <c r="NQE216" s="2"/>
      <c r="NQF216" s="2"/>
      <c r="NQG216" s="2"/>
      <c r="NQH216" s="2"/>
      <c r="NQI216" s="2"/>
      <c r="NQJ216" s="2"/>
      <c r="NQK216" s="2"/>
      <c r="NQL216" s="2"/>
      <c r="NQM216" s="2"/>
      <c r="NQN216" s="2"/>
      <c r="NQO216" s="2"/>
      <c r="NQP216" s="2"/>
      <c r="NQQ216" s="2"/>
      <c r="NQR216" s="2"/>
      <c r="NQS216" s="2"/>
      <c r="NQT216" s="2"/>
      <c r="NQU216" s="2"/>
      <c r="NQV216" s="2"/>
      <c r="NQW216" s="2"/>
      <c r="NQX216" s="2"/>
      <c r="NQY216" s="2"/>
      <c r="NQZ216" s="2"/>
      <c r="NRA216" s="2"/>
      <c r="NRB216" s="2"/>
      <c r="NRC216" s="2"/>
      <c r="NRD216" s="2"/>
      <c r="NRE216" s="2"/>
      <c r="NRF216" s="2"/>
      <c r="NRG216" s="2"/>
      <c r="NRH216" s="2"/>
      <c r="NRI216" s="2"/>
      <c r="NRJ216" s="2"/>
      <c r="NRK216" s="2"/>
      <c r="NRL216" s="2"/>
      <c r="NRM216" s="2"/>
      <c r="NRN216" s="2"/>
      <c r="NRO216" s="2"/>
      <c r="NRP216" s="2"/>
      <c r="NRQ216" s="2"/>
      <c r="NRR216" s="2"/>
      <c r="NRS216" s="2"/>
      <c r="NRT216" s="2"/>
      <c r="NRU216" s="2"/>
      <c r="NRV216" s="2"/>
      <c r="NRW216" s="2"/>
      <c r="NRX216" s="2"/>
      <c r="NRY216" s="2"/>
      <c r="NRZ216" s="2"/>
      <c r="NSA216" s="2"/>
      <c r="NSB216" s="2"/>
      <c r="NSC216" s="2"/>
      <c r="NSD216" s="2"/>
      <c r="NSE216" s="2"/>
      <c r="NSF216" s="2"/>
      <c r="NSG216" s="2"/>
      <c r="NSH216" s="2"/>
      <c r="NSI216" s="2"/>
      <c r="NSJ216" s="2"/>
      <c r="NSK216" s="2"/>
      <c r="NSL216" s="2"/>
      <c r="NSM216" s="2"/>
      <c r="NSN216" s="2"/>
      <c r="NSO216" s="2"/>
      <c r="NSP216" s="2"/>
      <c r="NSQ216" s="2"/>
      <c r="NSR216" s="2"/>
      <c r="NSS216" s="2"/>
      <c r="NST216" s="2"/>
      <c r="NSU216" s="2"/>
      <c r="NSV216" s="2"/>
      <c r="NSW216" s="2"/>
      <c r="NSX216" s="2"/>
      <c r="NSY216" s="2"/>
      <c r="NSZ216" s="2"/>
      <c r="NTA216" s="2"/>
      <c r="NTB216" s="2"/>
      <c r="NTC216" s="2"/>
      <c r="NTD216" s="2"/>
      <c r="NTE216" s="2"/>
      <c r="NTF216" s="2"/>
      <c r="NTG216" s="2"/>
      <c r="NTH216" s="2"/>
      <c r="NTI216" s="2"/>
      <c r="NTJ216" s="2"/>
      <c r="NTK216" s="2"/>
      <c r="NTL216" s="2"/>
      <c r="NTM216" s="2"/>
      <c r="NTN216" s="2"/>
      <c r="NTO216" s="2"/>
      <c r="NTP216" s="2"/>
      <c r="NTQ216" s="2"/>
      <c r="NTR216" s="2"/>
      <c r="NTS216" s="2"/>
      <c r="NTT216" s="2"/>
      <c r="NTU216" s="2"/>
      <c r="NTV216" s="2"/>
      <c r="NTW216" s="2"/>
      <c r="NTX216" s="2"/>
      <c r="NTY216" s="2"/>
      <c r="NTZ216" s="2"/>
      <c r="NUA216" s="2"/>
      <c r="NUB216" s="2"/>
      <c r="NUC216" s="2"/>
      <c r="NUD216" s="2"/>
      <c r="NUE216" s="2"/>
      <c r="NUF216" s="2"/>
      <c r="NUG216" s="2"/>
      <c r="NUH216" s="2"/>
      <c r="NUI216" s="2"/>
      <c r="NUJ216" s="2"/>
      <c r="NUK216" s="2"/>
      <c r="NUL216" s="2"/>
      <c r="NUM216" s="2"/>
      <c r="NUN216" s="2"/>
      <c r="NUO216" s="2"/>
      <c r="NUP216" s="2"/>
      <c r="NUQ216" s="2"/>
      <c r="NUR216" s="2"/>
      <c r="NUS216" s="2"/>
      <c r="NUT216" s="2"/>
      <c r="NUU216" s="2"/>
      <c r="NUV216" s="2"/>
      <c r="NUW216" s="2"/>
      <c r="NUX216" s="2"/>
      <c r="NUY216" s="2"/>
      <c r="NUZ216" s="2"/>
      <c r="NVA216" s="2"/>
      <c r="NVB216" s="2"/>
      <c r="NVC216" s="2"/>
      <c r="NVD216" s="2"/>
      <c r="NVE216" s="2"/>
      <c r="NVF216" s="2"/>
      <c r="NVG216" s="2"/>
      <c r="NVH216" s="2"/>
      <c r="NVI216" s="2"/>
      <c r="NVJ216" s="2"/>
      <c r="NVK216" s="2"/>
      <c r="NVL216" s="2"/>
      <c r="NVM216" s="2"/>
      <c r="NVN216" s="2"/>
      <c r="NVO216" s="2"/>
      <c r="NVP216" s="2"/>
      <c r="NVQ216" s="2"/>
      <c r="NVR216" s="2"/>
      <c r="NVS216" s="2"/>
      <c r="NVT216" s="2"/>
      <c r="NVU216" s="2"/>
      <c r="NVV216" s="2"/>
      <c r="NVW216" s="2"/>
      <c r="NVX216" s="2"/>
      <c r="NVY216" s="2"/>
      <c r="NVZ216" s="2"/>
      <c r="NWA216" s="2"/>
      <c r="NWB216" s="2"/>
      <c r="NWC216" s="2"/>
      <c r="NWD216" s="2"/>
      <c r="NWE216" s="2"/>
      <c r="NWF216" s="2"/>
      <c r="NWG216" s="2"/>
      <c r="NWH216" s="2"/>
      <c r="NWI216" s="2"/>
      <c r="NWJ216" s="2"/>
      <c r="NWK216" s="2"/>
      <c r="NWL216" s="2"/>
      <c r="NWM216" s="2"/>
      <c r="NWN216" s="2"/>
      <c r="NWO216" s="2"/>
      <c r="NWP216" s="2"/>
      <c r="NWQ216" s="2"/>
      <c r="NWR216" s="2"/>
      <c r="NWS216" s="2"/>
      <c r="NWT216" s="2"/>
      <c r="NWU216" s="2"/>
      <c r="NWV216" s="2"/>
      <c r="NWW216" s="2"/>
      <c r="NWX216" s="2"/>
      <c r="NWY216" s="2"/>
      <c r="NWZ216" s="2"/>
      <c r="NXA216" s="2"/>
      <c r="NXB216" s="2"/>
      <c r="NXC216" s="2"/>
      <c r="NXD216" s="2"/>
      <c r="NXE216" s="2"/>
      <c r="NXF216" s="2"/>
      <c r="NXG216" s="2"/>
      <c r="NXH216" s="2"/>
      <c r="NXI216" s="2"/>
      <c r="NXJ216" s="2"/>
      <c r="NXK216" s="2"/>
      <c r="NXL216" s="2"/>
      <c r="NXM216" s="2"/>
      <c r="NXN216" s="2"/>
      <c r="NXO216" s="2"/>
      <c r="NXP216" s="2"/>
      <c r="NXQ216" s="2"/>
      <c r="NXR216" s="2"/>
      <c r="NXS216" s="2"/>
      <c r="NXT216" s="2"/>
      <c r="NXU216" s="2"/>
      <c r="NXV216" s="2"/>
      <c r="NXW216" s="2"/>
      <c r="NXX216" s="2"/>
      <c r="NXY216" s="2"/>
      <c r="NXZ216" s="2"/>
      <c r="NYA216" s="2"/>
      <c r="NYB216" s="2"/>
      <c r="NYC216" s="2"/>
      <c r="NYD216" s="2"/>
      <c r="NYE216" s="2"/>
      <c r="NYF216" s="2"/>
      <c r="NYG216" s="2"/>
      <c r="NYH216" s="2"/>
      <c r="NYI216" s="2"/>
      <c r="NYJ216" s="2"/>
      <c r="NYK216" s="2"/>
      <c r="NYL216" s="2"/>
      <c r="NYM216" s="2"/>
      <c r="NYN216" s="2"/>
      <c r="NYO216" s="2"/>
      <c r="NYP216" s="2"/>
      <c r="NYQ216" s="2"/>
      <c r="NYR216" s="2"/>
      <c r="NYS216" s="2"/>
      <c r="NYT216" s="2"/>
      <c r="NYU216" s="2"/>
      <c r="NYV216" s="2"/>
      <c r="NYW216" s="2"/>
      <c r="NYX216" s="2"/>
      <c r="NYY216" s="2"/>
      <c r="NYZ216" s="2"/>
      <c r="NZA216" s="2"/>
      <c r="NZB216" s="2"/>
      <c r="NZC216" s="2"/>
      <c r="NZD216" s="2"/>
      <c r="NZE216" s="2"/>
      <c r="NZF216" s="2"/>
      <c r="NZG216" s="2"/>
      <c r="NZH216" s="2"/>
      <c r="NZI216" s="2"/>
      <c r="NZJ216" s="2"/>
      <c r="NZK216" s="2"/>
      <c r="NZL216" s="2"/>
      <c r="NZM216" s="2"/>
      <c r="NZN216" s="2"/>
      <c r="NZO216" s="2"/>
      <c r="NZP216" s="2"/>
      <c r="NZQ216" s="2"/>
      <c r="NZR216" s="2"/>
      <c r="NZS216" s="2"/>
      <c r="NZT216" s="2"/>
      <c r="NZU216" s="2"/>
      <c r="NZV216" s="2"/>
      <c r="NZW216" s="2"/>
      <c r="NZX216" s="2"/>
      <c r="NZY216" s="2"/>
      <c r="NZZ216" s="2"/>
      <c r="OAA216" s="2"/>
      <c r="OAB216" s="2"/>
      <c r="OAC216" s="2"/>
      <c r="OAD216" s="2"/>
      <c r="OAE216" s="2"/>
      <c r="OAF216" s="2"/>
      <c r="OAG216" s="2"/>
      <c r="OAH216" s="2"/>
      <c r="OAI216" s="2"/>
      <c r="OAJ216" s="2"/>
      <c r="OAK216" s="2"/>
      <c r="OAL216" s="2"/>
      <c r="OAM216" s="2"/>
      <c r="OAN216" s="2"/>
      <c r="OAO216" s="2"/>
      <c r="OAP216" s="2"/>
      <c r="OAQ216" s="2"/>
      <c r="OAR216" s="2"/>
      <c r="OAS216" s="2"/>
      <c r="OAT216" s="2"/>
      <c r="OAU216" s="2"/>
      <c r="OAV216" s="2"/>
      <c r="OAW216" s="2"/>
      <c r="OAX216" s="2"/>
      <c r="OAY216" s="2"/>
      <c r="OAZ216" s="2"/>
      <c r="OBA216" s="2"/>
      <c r="OBB216" s="2"/>
      <c r="OBC216" s="2"/>
      <c r="OBD216" s="2"/>
      <c r="OBE216" s="2"/>
      <c r="OBF216" s="2"/>
      <c r="OBG216" s="2"/>
      <c r="OBH216" s="2"/>
      <c r="OBI216" s="2"/>
      <c r="OBJ216" s="2"/>
      <c r="OBK216" s="2"/>
      <c r="OBL216" s="2"/>
      <c r="OBM216" s="2"/>
      <c r="OBN216" s="2"/>
      <c r="OBO216" s="2"/>
      <c r="OBP216" s="2"/>
      <c r="OBQ216" s="2"/>
      <c r="OBR216" s="2"/>
      <c r="OBS216" s="2"/>
      <c r="OBT216" s="2"/>
      <c r="OBU216" s="2"/>
      <c r="OBV216" s="2"/>
      <c r="OBW216" s="2"/>
      <c r="OBX216" s="2"/>
      <c r="OBY216" s="2"/>
      <c r="OBZ216" s="2"/>
      <c r="OCA216" s="2"/>
      <c r="OCB216" s="2"/>
      <c r="OCC216" s="2"/>
      <c r="OCD216" s="2"/>
      <c r="OCE216" s="2"/>
      <c r="OCF216" s="2"/>
      <c r="OCG216" s="2"/>
      <c r="OCH216" s="2"/>
      <c r="OCI216" s="2"/>
      <c r="OCJ216" s="2"/>
      <c r="OCK216" s="2"/>
      <c r="OCL216" s="2"/>
      <c r="OCM216" s="2"/>
      <c r="OCN216" s="2"/>
      <c r="OCO216" s="2"/>
      <c r="OCP216" s="2"/>
      <c r="OCQ216" s="2"/>
      <c r="OCR216" s="2"/>
      <c r="OCS216" s="2"/>
      <c r="OCT216" s="2"/>
      <c r="OCU216" s="2"/>
      <c r="OCV216" s="2"/>
      <c r="OCW216" s="2"/>
      <c r="OCX216" s="2"/>
      <c r="OCY216" s="2"/>
      <c r="OCZ216" s="2"/>
      <c r="ODA216" s="2"/>
      <c r="ODB216" s="2"/>
      <c r="ODC216" s="2"/>
      <c r="ODD216" s="2"/>
      <c r="ODE216" s="2"/>
      <c r="ODF216" s="2"/>
      <c r="ODG216" s="2"/>
      <c r="ODH216" s="2"/>
      <c r="ODI216" s="2"/>
      <c r="ODJ216" s="2"/>
      <c r="ODK216" s="2"/>
      <c r="ODL216" s="2"/>
      <c r="ODM216" s="2"/>
      <c r="ODN216" s="2"/>
      <c r="ODO216" s="2"/>
      <c r="ODP216" s="2"/>
      <c r="ODQ216" s="2"/>
      <c r="ODR216" s="2"/>
      <c r="ODS216" s="2"/>
      <c r="ODT216" s="2"/>
      <c r="ODU216" s="2"/>
      <c r="ODV216" s="2"/>
      <c r="ODW216" s="2"/>
      <c r="ODX216" s="2"/>
      <c r="ODY216" s="2"/>
      <c r="ODZ216" s="2"/>
      <c r="OEA216" s="2"/>
      <c r="OEB216" s="2"/>
      <c r="OEC216" s="2"/>
      <c r="OED216" s="2"/>
      <c r="OEE216" s="2"/>
      <c r="OEF216" s="2"/>
      <c r="OEG216" s="2"/>
      <c r="OEH216" s="2"/>
      <c r="OEI216" s="2"/>
      <c r="OEJ216" s="2"/>
      <c r="OEK216" s="2"/>
      <c r="OEL216" s="2"/>
      <c r="OEM216" s="2"/>
      <c r="OEN216" s="2"/>
      <c r="OEO216" s="2"/>
      <c r="OEP216" s="2"/>
      <c r="OEQ216" s="2"/>
      <c r="OER216" s="2"/>
      <c r="OES216" s="2"/>
      <c r="OET216" s="2"/>
      <c r="OEU216" s="2"/>
      <c r="OEV216" s="2"/>
      <c r="OEW216" s="2"/>
      <c r="OEX216" s="2"/>
      <c r="OEY216" s="2"/>
      <c r="OEZ216" s="2"/>
      <c r="OFA216" s="2"/>
      <c r="OFB216" s="2"/>
      <c r="OFC216" s="2"/>
      <c r="OFD216" s="2"/>
      <c r="OFE216" s="2"/>
      <c r="OFF216" s="2"/>
      <c r="OFG216" s="2"/>
      <c r="OFH216" s="2"/>
      <c r="OFI216" s="2"/>
      <c r="OFJ216" s="2"/>
      <c r="OFK216" s="2"/>
      <c r="OFL216" s="2"/>
      <c r="OFM216" s="2"/>
      <c r="OFN216" s="2"/>
      <c r="OFO216" s="2"/>
      <c r="OFP216" s="2"/>
      <c r="OFQ216" s="2"/>
      <c r="OFR216" s="2"/>
      <c r="OFS216" s="2"/>
      <c r="OFT216" s="2"/>
      <c r="OFU216" s="2"/>
      <c r="OFV216" s="2"/>
      <c r="OFW216" s="2"/>
      <c r="OFX216" s="2"/>
      <c r="OFY216" s="2"/>
      <c r="OFZ216" s="2"/>
      <c r="OGA216" s="2"/>
      <c r="OGB216" s="2"/>
      <c r="OGC216" s="2"/>
      <c r="OGD216" s="2"/>
      <c r="OGE216" s="2"/>
      <c r="OGF216" s="2"/>
      <c r="OGG216" s="2"/>
      <c r="OGH216" s="2"/>
      <c r="OGI216" s="2"/>
      <c r="OGJ216" s="2"/>
      <c r="OGK216" s="2"/>
      <c r="OGL216" s="2"/>
      <c r="OGM216" s="2"/>
      <c r="OGN216" s="2"/>
      <c r="OGO216" s="2"/>
      <c r="OGP216" s="2"/>
      <c r="OGQ216" s="2"/>
      <c r="OGR216" s="2"/>
      <c r="OGS216" s="2"/>
      <c r="OGT216" s="2"/>
      <c r="OGU216" s="2"/>
      <c r="OGV216" s="2"/>
      <c r="OGW216" s="2"/>
      <c r="OGX216" s="2"/>
      <c r="OGY216" s="2"/>
      <c r="OGZ216" s="2"/>
      <c r="OHA216" s="2"/>
      <c r="OHB216" s="2"/>
      <c r="OHC216" s="2"/>
      <c r="OHD216" s="2"/>
      <c r="OHE216" s="2"/>
      <c r="OHF216" s="2"/>
      <c r="OHG216" s="2"/>
      <c r="OHH216" s="2"/>
      <c r="OHI216" s="2"/>
      <c r="OHJ216" s="2"/>
      <c r="OHK216" s="2"/>
      <c r="OHL216" s="2"/>
      <c r="OHM216" s="2"/>
      <c r="OHN216" s="2"/>
      <c r="OHO216" s="2"/>
      <c r="OHP216" s="2"/>
      <c r="OHQ216" s="2"/>
      <c r="OHR216" s="2"/>
      <c r="OHS216" s="2"/>
      <c r="OHT216" s="2"/>
      <c r="OHU216" s="2"/>
      <c r="OHV216" s="2"/>
      <c r="OHW216" s="2"/>
      <c r="OHX216" s="2"/>
      <c r="OHY216" s="2"/>
      <c r="OHZ216" s="2"/>
      <c r="OIA216" s="2"/>
      <c r="OIB216" s="2"/>
      <c r="OIC216" s="2"/>
      <c r="OID216" s="2"/>
      <c r="OIE216" s="2"/>
      <c r="OIF216" s="2"/>
      <c r="OIG216" s="2"/>
      <c r="OIH216" s="2"/>
      <c r="OII216" s="2"/>
      <c r="OIJ216" s="2"/>
      <c r="OIK216" s="2"/>
      <c r="OIL216" s="2"/>
      <c r="OIM216" s="2"/>
      <c r="OIN216" s="2"/>
      <c r="OIO216" s="2"/>
      <c r="OIP216" s="2"/>
      <c r="OIQ216" s="2"/>
      <c r="OIR216" s="2"/>
      <c r="OIS216" s="2"/>
      <c r="OIT216" s="2"/>
      <c r="OIU216" s="2"/>
      <c r="OIV216" s="2"/>
      <c r="OIW216" s="2"/>
      <c r="OIX216" s="2"/>
      <c r="OIY216" s="2"/>
      <c r="OIZ216" s="2"/>
      <c r="OJA216" s="2"/>
      <c r="OJB216" s="2"/>
      <c r="OJC216" s="2"/>
      <c r="OJD216" s="2"/>
      <c r="OJE216" s="2"/>
      <c r="OJF216" s="2"/>
      <c r="OJG216" s="2"/>
      <c r="OJH216" s="2"/>
      <c r="OJI216" s="2"/>
      <c r="OJJ216" s="2"/>
      <c r="OJK216" s="2"/>
      <c r="OJL216" s="2"/>
      <c r="OJM216" s="2"/>
      <c r="OJN216" s="2"/>
      <c r="OJO216" s="2"/>
      <c r="OJP216" s="2"/>
      <c r="OJQ216" s="2"/>
      <c r="OJR216" s="2"/>
      <c r="OJS216" s="2"/>
      <c r="OJT216" s="2"/>
      <c r="OJU216" s="2"/>
      <c r="OJV216" s="2"/>
      <c r="OJW216" s="2"/>
      <c r="OJX216" s="2"/>
      <c r="OJY216" s="2"/>
      <c r="OJZ216" s="2"/>
      <c r="OKA216" s="2"/>
      <c r="OKB216" s="2"/>
      <c r="OKC216" s="2"/>
      <c r="OKD216" s="2"/>
      <c r="OKE216" s="2"/>
      <c r="OKF216" s="2"/>
      <c r="OKG216" s="2"/>
      <c r="OKH216" s="2"/>
      <c r="OKI216" s="2"/>
      <c r="OKJ216" s="2"/>
      <c r="OKK216" s="2"/>
      <c r="OKL216" s="2"/>
      <c r="OKM216" s="2"/>
      <c r="OKN216" s="2"/>
      <c r="OKO216" s="2"/>
      <c r="OKP216" s="2"/>
      <c r="OKQ216" s="2"/>
      <c r="OKR216" s="2"/>
      <c r="OKS216" s="2"/>
      <c r="OKT216" s="2"/>
      <c r="OKU216" s="2"/>
      <c r="OKV216" s="2"/>
      <c r="OKW216" s="2"/>
      <c r="OKX216" s="2"/>
      <c r="OKY216" s="2"/>
      <c r="OKZ216" s="2"/>
      <c r="OLA216" s="2"/>
      <c r="OLB216" s="2"/>
      <c r="OLC216" s="2"/>
      <c r="OLD216" s="2"/>
      <c r="OLE216" s="2"/>
      <c r="OLF216" s="2"/>
      <c r="OLG216" s="2"/>
      <c r="OLH216" s="2"/>
      <c r="OLI216" s="2"/>
      <c r="OLJ216" s="2"/>
      <c r="OLK216" s="2"/>
      <c r="OLL216" s="2"/>
      <c r="OLM216" s="2"/>
      <c r="OLN216" s="2"/>
      <c r="OLO216" s="2"/>
      <c r="OLP216" s="2"/>
      <c r="OLQ216" s="2"/>
      <c r="OLR216" s="2"/>
      <c r="OLS216" s="2"/>
      <c r="OLT216" s="2"/>
      <c r="OLU216" s="2"/>
      <c r="OLV216" s="2"/>
      <c r="OLW216" s="2"/>
      <c r="OLX216" s="2"/>
      <c r="OLY216" s="2"/>
      <c r="OLZ216" s="2"/>
      <c r="OMA216" s="2"/>
      <c r="OMB216" s="2"/>
      <c r="OMC216" s="2"/>
      <c r="OMD216" s="2"/>
      <c r="OME216" s="2"/>
      <c r="OMF216" s="2"/>
      <c r="OMG216" s="2"/>
      <c r="OMH216" s="2"/>
      <c r="OMI216" s="2"/>
      <c r="OMJ216" s="2"/>
      <c r="OMK216" s="2"/>
      <c r="OML216" s="2"/>
      <c r="OMM216" s="2"/>
      <c r="OMN216" s="2"/>
      <c r="OMO216" s="2"/>
      <c r="OMP216" s="2"/>
      <c r="OMQ216" s="2"/>
      <c r="OMR216" s="2"/>
      <c r="OMS216" s="2"/>
      <c r="OMT216" s="2"/>
      <c r="OMU216" s="2"/>
      <c r="OMV216" s="2"/>
      <c r="OMW216" s="2"/>
      <c r="OMX216" s="2"/>
      <c r="OMY216" s="2"/>
      <c r="OMZ216" s="2"/>
      <c r="ONA216" s="2"/>
      <c r="ONB216" s="2"/>
      <c r="ONC216" s="2"/>
      <c r="OND216" s="2"/>
      <c r="ONE216" s="2"/>
      <c r="ONF216" s="2"/>
      <c r="ONG216" s="2"/>
      <c r="ONH216" s="2"/>
      <c r="ONI216" s="2"/>
      <c r="ONJ216" s="2"/>
      <c r="ONK216" s="2"/>
      <c r="ONL216" s="2"/>
      <c r="ONM216" s="2"/>
      <c r="ONN216" s="2"/>
      <c r="ONO216" s="2"/>
      <c r="ONP216" s="2"/>
      <c r="ONQ216" s="2"/>
      <c r="ONR216" s="2"/>
      <c r="ONS216" s="2"/>
      <c r="ONT216" s="2"/>
      <c r="ONU216" s="2"/>
      <c r="ONV216" s="2"/>
      <c r="ONW216" s="2"/>
      <c r="ONX216" s="2"/>
      <c r="ONY216" s="2"/>
      <c r="ONZ216" s="2"/>
      <c r="OOA216" s="2"/>
      <c r="OOB216" s="2"/>
      <c r="OOC216" s="2"/>
      <c r="OOD216" s="2"/>
      <c r="OOE216" s="2"/>
      <c r="OOF216" s="2"/>
      <c r="OOG216" s="2"/>
      <c r="OOH216" s="2"/>
      <c r="OOI216" s="2"/>
      <c r="OOJ216" s="2"/>
      <c r="OOK216" s="2"/>
      <c r="OOL216" s="2"/>
      <c r="OOM216" s="2"/>
      <c r="OON216" s="2"/>
      <c r="OOO216" s="2"/>
      <c r="OOP216" s="2"/>
      <c r="OOQ216" s="2"/>
      <c r="OOR216" s="2"/>
      <c r="OOS216" s="2"/>
      <c r="OOT216" s="2"/>
      <c r="OOU216" s="2"/>
      <c r="OOV216" s="2"/>
      <c r="OOW216" s="2"/>
      <c r="OOX216" s="2"/>
      <c r="OOY216" s="2"/>
      <c r="OOZ216" s="2"/>
      <c r="OPA216" s="2"/>
      <c r="OPB216" s="2"/>
      <c r="OPC216" s="2"/>
      <c r="OPD216" s="2"/>
      <c r="OPE216" s="2"/>
      <c r="OPF216" s="2"/>
      <c r="OPG216" s="2"/>
      <c r="OPH216" s="2"/>
      <c r="OPI216" s="2"/>
      <c r="OPJ216" s="2"/>
      <c r="OPK216" s="2"/>
      <c r="OPL216" s="2"/>
      <c r="OPM216" s="2"/>
      <c r="OPN216" s="2"/>
      <c r="OPO216" s="2"/>
      <c r="OPP216" s="2"/>
      <c r="OPQ216" s="2"/>
      <c r="OPR216" s="2"/>
      <c r="OPS216" s="2"/>
      <c r="OPT216" s="2"/>
      <c r="OPU216" s="2"/>
      <c r="OPV216" s="2"/>
      <c r="OPW216" s="2"/>
      <c r="OPX216" s="2"/>
      <c r="OPY216" s="2"/>
      <c r="OPZ216" s="2"/>
      <c r="OQA216" s="2"/>
      <c r="OQB216" s="2"/>
      <c r="OQC216" s="2"/>
      <c r="OQD216" s="2"/>
      <c r="OQE216" s="2"/>
      <c r="OQF216" s="2"/>
      <c r="OQG216" s="2"/>
      <c r="OQH216" s="2"/>
      <c r="OQI216" s="2"/>
      <c r="OQJ216" s="2"/>
      <c r="OQK216" s="2"/>
      <c r="OQL216" s="2"/>
      <c r="OQM216" s="2"/>
      <c r="OQN216" s="2"/>
      <c r="OQO216" s="2"/>
      <c r="OQP216" s="2"/>
      <c r="OQQ216" s="2"/>
      <c r="OQR216" s="2"/>
      <c r="OQS216" s="2"/>
      <c r="OQT216" s="2"/>
      <c r="OQU216" s="2"/>
      <c r="OQV216" s="2"/>
      <c r="OQW216" s="2"/>
      <c r="OQX216" s="2"/>
      <c r="OQY216" s="2"/>
      <c r="OQZ216" s="2"/>
      <c r="ORA216" s="2"/>
      <c r="ORB216" s="2"/>
      <c r="ORC216" s="2"/>
      <c r="ORD216" s="2"/>
      <c r="ORE216" s="2"/>
      <c r="ORF216" s="2"/>
      <c r="ORG216" s="2"/>
      <c r="ORH216" s="2"/>
      <c r="ORI216" s="2"/>
      <c r="ORJ216" s="2"/>
      <c r="ORK216" s="2"/>
      <c r="ORL216" s="2"/>
      <c r="ORM216" s="2"/>
      <c r="ORN216" s="2"/>
      <c r="ORO216" s="2"/>
      <c r="ORP216" s="2"/>
      <c r="ORQ216" s="2"/>
      <c r="ORR216" s="2"/>
      <c r="ORS216" s="2"/>
      <c r="ORT216" s="2"/>
      <c r="ORU216" s="2"/>
      <c r="ORV216" s="2"/>
      <c r="ORW216" s="2"/>
      <c r="ORX216" s="2"/>
      <c r="ORY216" s="2"/>
      <c r="ORZ216" s="2"/>
      <c r="OSA216" s="2"/>
      <c r="OSB216" s="2"/>
      <c r="OSC216" s="2"/>
      <c r="OSD216" s="2"/>
      <c r="OSE216" s="2"/>
      <c r="OSF216" s="2"/>
      <c r="OSG216" s="2"/>
      <c r="OSH216" s="2"/>
      <c r="OSI216" s="2"/>
      <c r="OSJ216" s="2"/>
      <c r="OSK216" s="2"/>
      <c r="OSL216" s="2"/>
      <c r="OSM216" s="2"/>
      <c r="OSN216" s="2"/>
      <c r="OSO216" s="2"/>
      <c r="OSP216" s="2"/>
      <c r="OSQ216" s="2"/>
      <c r="OSR216" s="2"/>
      <c r="OSS216" s="2"/>
      <c r="OST216" s="2"/>
      <c r="OSU216" s="2"/>
      <c r="OSV216" s="2"/>
      <c r="OSW216" s="2"/>
      <c r="OSX216" s="2"/>
      <c r="OSY216" s="2"/>
      <c r="OSZ216" s="2"/>
      <c r="OTA216" s="2"/>
      <c r="OTB216" s="2"/>
      <c r="OTC216" s="2"/>
      <c r="OTD216" s="2"/>
      <c r="OTE216" s="2"/>
      <c r="OTF216" s="2"/>
      <c r="OTG216" s="2"/>
      <c r="OTH216" s="2"/>
      <c r="OTI216" s="2"/>
      <c r="OTJ216" s="2"/>
      <c r="OTK216" s="2"/>
      <c r="OTL216" s="2"/>
      <c r="OTM216" s="2"/>
      <c r="OTN216" s="2"/>
      <c r="OTO216" s="2"/>
      <c r="OTP216" s="2"/>
      <c r="OTQ216" s="2"/>
      <c r="OTR216" s="2"/>
      <c r="OTS216" s="2"/>
      <c r="OTT216" s="2"/>
      <c r="OTU216" s="2"/>
      <c r="OTV216" s="2"/>
      <c r="OTW216" s="2"/>
      <c r="OTX216" s="2"/>
      <c r="OTY216" s="2"/>
      <c r="OTZ216" s="2"/>
      <c r="OUA216" s="2"/>
      <c r="OUB216" s="2"/>
      <c r="OUC216" s="2"/>
      <c r="OUD216" s="2"/>
      <c r="OUE216" s="2"/>
      <c r="OUF216" s="2"/>
      <c r="OUG216" s="2"/>
      <c r="OUH216" s="2"/>
      <c r="OUI216" s="2"/>
      <c r="OUJ216" s="2"/>
      <c r="OUK216" s="2"/>
      <c r="OUL216" s="2"/>
      <c r="OUM216" s="2"/>
      <c r="OUN216" s="2"/>
      <c r="OUO216" s="2"/>
      <c r="OUP216" s="2"/>
      <c r="OUQ216" s="2"/>
      <c r="OUR216" s="2"/>
      <c r="OUS216" s="2"/>
      <c r="OUT216" s="2"/>
      <c r="OUU216" s="2"/>
      <c r="OUV216" s="2"/>
      <c r="OUW216" s="2"/>
      <c r="OUX216" s="2"/>
      <c r="OUY216" s="2"/>
      <c r="OUZ216" s="2"/>
      <c r="OVA216" s="2"/>
      <c r="OVB216" s="2"/>
      <c r="OVC216" s="2"/>
      <c r="OVD216" s="2"/>
      <c r="OVE216" s="2"/>
      <c r="OVF216" s="2"/>
      <c r="OVG216" s="2"/>
      <c r="OVH216" s="2"/>
      <c r="OVI216" s="2"/>
      <c r="OVJ216" s="2"/>
      <c r="OVK216" s="2"/>
      <c r="OVL216" s="2"/>
      <c r="OVM216" s="2"/>
      <c r="OVN216" s="2"/>
      <c r="OVO216" s="2"/>
      <c r="OVP216" s="2"/>
      <c r="OVQ216" s="2"/>
      <c r="OVR216" s="2"/>
      <c r="OVS216" s="2"/>
      <c r="OVT216" s="2"/>
      <c r="OVU216" s="2"/>
      <c r="OVV216" s="2"/>
      <c r="OVW216" s="2"/>
      <c r="OVX216" s="2"/>
      <c r="OVY216" s="2"/>
      <c r="OVZ216" s="2"/>
      <c r="OWA216" s="2"/>
      <c r="OWB216" s="2"/>
      <c r="OWC216" s="2"/>
      <c r="OWD216" s="2"/>
      <c r="OWE216" s="2"/>
      <c r="OWF216" s="2"/>
      <c r="OWG216" s="2"/>
      <c r="OWH216" s="2"/>
      <c r="OWI216" s="2"/>
      <c r="OWJ216" s="2"/>
      <c r="OWK216" s="2"/>
      <c r="OWL216" s="2"/>
      <c r="OWM216" s="2"/>
      <c r="OWN216" s="2"/>
      <c r="OWO216" s="2"/>
      <c r="OWP216" s="2"/>
      <c r="OWQ216" s="2"/>
      <c r="OWR216" s="2"/>
      <c r="OWS216" s="2"/>
      <c r="OWT216" s="2"/>
      <c r="OWU216" s="2"/>
      <c r="OWV216" s="2"/>
      <c r="OWW216" s="2"/>
      <c r="OWX216" s="2"/>
      <c r="OWY216" s="2"/>
      <c r="OWZ216" s="2"/>
      <c r="OXA216" s="2"/>
      <c r="OXB216" s="2"/>
      <c r="OXC216" s="2"/>
      <c r="OXD216" s="2"/>
      <c r="OXE216" s="2"/>
      <c r="OXF216" s="2"/>
      <c r="OXG216" s="2"/>
      <c r="OXH216" s="2"/>
      <c r="OXI216" s="2"/>
      <c r="OXJ216" s="2"/>
      <c r="OXK216" s="2"/>
      <c r="OXL216" s="2"/>
      <c r="OXM216" s="2"/>
      <c r="OXN216" s="2"/>
      <c r="OXO216" s="2"/>
      <c r="OXP216" s="2"/>
      <c r="OXQ216" s="2"/>
      <c r="OXR216" s="2"/>
      <c r="OXS216" s="2"/>
      <c r="OXT216" s="2"/>
      <c r="OXU216" s="2"/>
      <c r="OXV216" s="2"/>
      <c r="OXW216" s="2"/>
      <c r="OXX216" s="2"/>
      <c r="OXY216" s="2"/>
      <c r="OXZ216" s="2"/>
      <c r="OYA216" s="2"/>
      <c r="OYB216" s="2"/>
      <c r="OYC216" s="2"/>
      <c r="OYD216" s="2"/>
      <c r="OYE216" s="2"/>
      <c r="OYF216" s="2"/>
      <c r="OYG216" s="2"/>
      <c r="OYH216" s="2"/>
      <c r="OYI216" s="2"/>
      <c r="OYJ216" s="2"/>
      <c r="OYK216" s="2"/>
      <c r="OYL216" s="2"/>
      <c r="OYM216" s="2"/>
      <c r="OYN216" s="2"/>
      <c r="OYO216" s="2"/>
      <c r="OYP216" s="2"/>
      <c r="OYQ216" s="2"/>
      <c r="OYR216" s="2"/>
      <c r="OYS216" s="2"/>
      <c r="OYT216" s="2"/>
      <c r="OYU216" s="2"/>
      <c r="OYV216" s="2"/>
      <c r="OYW216" s="2"/>
      <c r="OYX216" s="2"/>
      <c r="OYY216" s="2"/>
      <c r="OYZ216" s="2"/>
      <c r="OZA216" s="2"/>
      <c r="OZB216" s="2"/>
      <c r="OZC216" s="2"/>
      <c r="OZD216" s="2"/>
      <c r="OZE216" s="2"/>
      <c r="OZF216" s="2"/>
      <c r="OZG216" s="2"/>
      <c r="OZH216" s="2"/>
      <c r="OZI216" s="2"/>
      <c r="OZJ216" s="2"/>
      <c r="OZK216" s="2"/>
      <c r="OZL216" s="2"/>
      <c r="OZM216" s="2"/>
      <c r="OZN216" s="2"/>
      <c r="OZO216" s="2"/>
      <c r="OZP216" s="2"/>
      <c r="OZQ216" s="2"/>
      <c r="OZR216" s="2"/>
      <c r="OZS216" s="2"/>
      <c r="OZT216" s="2"/>
      <c r="OZU216" s="2"/>
      <c r="OZV216" s="2"/>
      <c r="OZW216" s="2"/>
      <c r="OZX216" s="2"/>
      <c r="OZY216" s="2"/>
      <c r="OZZ216" s="2"/>
      <c r="PAA216" s="2"/>
      <c r="PAB216" s="2"/>
      <c r="PAC216" s="2"/>
      <c r="PAD216" s="2"/>
      <c r="PAE216" s="2"/>
      <c r="PAF216" s="2"/>
      <c r="PAG216" s="2"/>
      <c r="PAH216" s="2"/>
      <c r="PAI216" s="2"/>
      <c r="PAJ216" s="2"/>
      <c r="PAK216" s="2"/>
      <c r="PAL216" s="2"/>
      <c r="PAM216" s="2"/>
      <c r="PAN216" s="2"/>
      <c r="PAO216" s="2"/>
      <c r="PAP216" s="2"/>
      <c r="PAQ216" s="2"/>
      <c r="PAR216" s="2"/>
      <c r="PAS216" s="2"/>
      <c r="PAT216" s="2"/>
      <c r="PAU216" s="2"/>
      <c r="PAV216" s="2"/>
      <c r="PAW216" s="2"/>
      <c r="PAX216" s="2"/>
      <c r="PAY216" s="2"/>
      <c r="PAZ216" s="2"/>
      <c r="PBA216" s="2"/>
      <c r="PBB216" s="2"/>
      <c r="PBC216" s="2"/>
      <c r="PBD216" s="2"/>
      <c r="PBE216" s="2"/>
      <c r="PBF216" s="2"/>
      <c r="PBG216" s="2"/>
      <c r="PBH216" s="2"/>
      <c r="PBI216" s="2"/>
      <c r="PBJ216" s="2"/>
      <c r="PBK216" s="2"/>
      <c r="PBL216" s="2"/>
      <c r="PBM216" s="2"/>
      <c r="PBN216" s="2"/>
      <c r="PBO216" s="2"/>
      <c r="PBP216" s="2"/>
      <c r="PBQ216" s="2"/>
      <c r="PBR216" s="2"/>
      <c r="PBS216" s="2"/>
      <c r="PBT216" s="2"/>
      <c r="PBU216" s="2"/>
      <c r="PBV216" s="2"/>
      <c r="PBW216" s="2"/>
      <c r="PBX216" s="2"/>
      <c r="PBY216" s="2"/>
      <c r="PBZ216" s="2"/>
      <c r="PCA216" s="2"/>
      <c r="PCB216" s="2"/>
      <c r="PCC216" s="2"/>
      <c r="PCD216" s="2"/>
      <c r="PCE216" s="2"/>
      <c r="PCF216" s="2"/>
      <c r="PCG216" s="2"/>
      <c r="PCH216" s="2"/>
      <c r="PCI216" s="2"/>
      <c r="PCJ216" s="2"/>
      <c r="PCK216" s="2"/>
      <c r="PCL216" s="2"/>
      <c r="PCM216" s="2"/>
      <c r="PCN216" s="2"/>
      <c r="PCO216" s="2"/>
      <c r="PCP216" s="2"/>
      <c r="PCQ216" s="2"/>
      <c r="PCR216" s="2"/>
      <c r="PCS216" s="2"/>
      <c r="PCT216" s="2"/>
      <c r="PCU216" s="2"/>
      <c r="PCV216" s="2"/>
      <c r="PCW216" s="2"/>
      <c r="PCX216" s="2"/>
      <c r="PCY216" s="2"/>
      <c r="PCZ216" s="2"/>
      <c r="PDA216" s="2"/>
      <c r="PDB216" s="2"/>
      <c r="PDC216" s="2"/>
      <c r="PDD216" s="2"/>
      <c r="PDE216" s="2"/>
      <c r="PDF216" s="2"/>
      <c r="PDG216" s="2"/>
      <c r="PDH216" s="2"/>
      <c r="PDI216" s="2"/>
      <c r="PDJ216" s="2"/>
      <c r="PDK216" s="2"/>
      <c r="PDL216" s="2"/>
      <c r="PDM216" s="2"/>
      <c r="PDN216" s="2"/>
      <c r="PDO216" s="2"/>
      <c r="PDP216" s="2"/>
      <c r="PDQ216" s="2"/>
      <c r="PDR216" s="2"/>
      <c r="PDS216" s="2"/>
      <c r="PDT216" s="2"/>
      <c r="PDU216" s="2"/>
      <c r="PDV216" s="2"/>
      <c r="PDW216" s="2"/>
      <c r="PDX216" s="2"/>
      <c r="PDY216" s="2"/>
      <c r="PDZ216" s="2"/>
      <c r="PEA216" s="2"/>
      <c r="PEB216" s="2"/>
      <c r="PEC216" s="2"/>
      <c r="PED216" s="2"/>
      <c r="PEE216" s="2"/>
      <c r="PEF216" s="2"/>
      <c r="PEG216" s="2"/>
      <c r="PEH216" s="2"/>
      <c r="PEI216" s="2"/>
      <c r="PEJ216" s="2"/>
      <c r="PEK216" s="2"/>
      <c r="PEL216" s="2"/>
      <c r="PEM216" s="2"/>
      <c r="PEN216" s="2"/>
      <c r="PEO216" s="2"/>
      <c r="PEP216" s="2"/>
      <c r="PEQ216" s="2"/>
      <c r="PER216" s="2"/>
      <c r="PES216" s="2"/>
      <c r="PET216" s="2"/>
      <c r="PEU216" s="2"/>
      <c r="PEV216" s="2"/>
      <c r="PEW216" s="2"/>
      <c r="PEX216" s="2"/>
      <c r="PEY216" s="2"/>
      <c r="PEZ216" s="2"/>
      <c r="PFA216" s="2"/>
      <c r="PFB216" s="2"/>
      <c r="PFC216" s="2"/>
      <c r="PFD216" s="2"/>
      <c r="PFE216" s="2"/>
      <c r="PFF216" s="2"/>
      <c r="PFG216" s="2"/>
      <c r="PFH216" s="2"/>
      <c r="PFI216" s="2"/>
      <c r="PFJ216" s="2"/>
      <c r="PFK216" s="2"/>
      <c r="PFL216" s="2"/>
      <c r="PFM216" s="2"/>
      <c r="PFN216" s="2"/>
      <c r="PFO216" s="2"/>
      <c r="PFP216" s="2"/>
      <c r="PFQ216" s="2"/>
      <c r="PFR216" s="2"/>
      <c r="PFS216" s="2"/>
      <c r="PFT216" s="2"/>
      <c r="PFU216" s="2"/>
      <c r="PFV216" s="2"/>
      <c r="PFW216" s="2"/>
      <c r="PFX216" s="2"/>
      <c r="PFY216" s="2"/>
      <c r="PFZ216" s="2"/>
      <c r="PGA216" s="2"/>
      <c r="PGB216" s="2"/>
      <c r="PGC216" s="2"/>
      <c r="PGD216" s="2"/>
      <c r="PGE216" s="2"/>
      <c r="PGF216" s="2"/>
      <c r="PGG216" s="2"/>
      <c r="PGH216" s="2"/>
      <c r="PGI216" s="2"/>
      <c r="PGJ216" s="2"/>
      <c r="PGK216" s="2"/>
      <c r="PGL216" s="2"/>
      <c r="PGM216" s="2"/>
      <c r="PGN216" s="2"/>
      <c r="PGO216" s="2"/>
      <c r="PGP216" s="2"/>
      <c r="PGQ216" s="2"/>
      <c r="PGR216" s="2"/>
      <c r="PGS216" s="2"/>
      <c r="PGT216" s="2"/>
      <c r="PGU216" s="2"/>
      <c r="PGV216" s="2"/>
      <c r="PGW216" s="2"/>
      <c r="PGX216" s="2"/>
      <c r="PGY216" s="2"/>
      <c r="PGZ216" s="2"/>
      <c r="PHA216" s="2"/>
      <c r="PHB216" s="2"/>
      <c r="PHC216" s="2"/>
      <c r="PHD216" s="2"/>
      <c r="PHE216" s="2"/>
      <c r="PHF216" s="2"/>
      <c r="PHG216" s="2"/>
      <c r="PHH216" s="2"/>
      <c r="PHI216" s="2"/>
      <c r="PHJ216" s="2"/>
      <c r="PHK216" s="2"/>
      <c r="PHL216" s="2"/>
      <c r="PHM216" s="2"/>
      <c r="PHN216" s="2"/>
      <c r="PHO216" s="2"/>
      <c r="PHP216" s="2"/>
      <c r="PHQ216" s="2"/>
      <c r="PHR216" s="2"/>
      <c r="PHS216" s="2"/>
      <c r="PHT216" s="2"/>
      <c r="PHU216" s="2"/>
      <c r="PHV216" s="2"/>
      <c r="PHW216" s="2"/>
      <c r="PHX216" s="2"/>
      <c r="PHY216" s="2"/>
      <c r="PHZ216" s="2"/>
      <c r="PIA216" s="2"/>
      <c r="PIB216" s="2"/>
      <c r="PIC216" s="2"/>
      <c r="PID216" s="2"/>
      <c r="PIE216" s="2"/>
      <c r="PIF216" s="2"/>
      <c r="PIG216" s="2"/>
      <c r="PIH216" s="2"/>
      <c r="PII216" s="2"/>
      <c r="PIJ216" s="2"/>
      <c r="PIK216" s="2"/>
      <c r="PIL216" s="2"/>
      <c r="PIM216" s="2"/>
      <c r="PIN216" s="2"/>
      <c r="PIO216" s="2"/>
      <c r="PIP216" s="2"/>
      <c r="PIQ216" s="2"/>
      <c r="PIR216" s="2"/>
      <c r="PIS216" s="2"/>
      <c r="PIT216" s="2"/>
      <c r="PIU216" s="2"/>
      <c r="PIV216" s="2"/>
      <c r="PIW216" s="2"/>
      <c r="PIX216" s="2"/>
      <c r="PIY216" s="2"/>
      <c r="PIZ216" s="2"/>
      <c r="PJA216" s="2"/>
      <c r="PJB216" s="2"/>
      <c r="PJC216" s="2"/>
      <c r="PJD216" s="2"/>
      <c r="PJE216" s="2"/>
      <c r="PJF216" s="2"/>
      <c r="PJG216" s="2"/>
      <c r="PJH216" s="2"/>
      <c r="PJI216" s="2"/>
      <c r="PJJ216" s="2"/>
      <c r="PJK216" s="2"/>
      <c r="PJL216" s="2"/>
      <c r="PJM216" s="2"/>
      <c r="PJN216" s="2"/>
      <c r="PJO216" s="2"/>
      <c r="PJP216" s="2"/>
      <c r="PJQ216" s="2"/>
      <c r="PJR216" s="2"/>
      <c r="PJS216" s="2"/>
      <c r="PJT216" s="2"/>
      <c r="PJU216" s="2"/>
      <c r="PJV216" s="2"/>
      <c r="PJW216" s="2"/>
      <c r="PJX216" s="2"/>
      <c r="PJY216" s="2"/>
      <c r="PJZ216" s="2"/>
      <c r="PKA216" s="2"/>
      <c r="PKB216" s="2"/>
      <c r="PKC216" s="2"/>
      <c r="PKD216" s="2"/>
      <c r="PKE216" s="2"/>
      <c r="PKF216" s="2"/>
      <c r="PKG216" s="2"/>
      <c r="PKH216" s="2"/>
      <c r="PKI216" s="2"/>
      <c r="PKJ216" s="2"/>
      <c r="PKK216" s="2"/>
      <c r="PKL216" s="2"/>
      <c r="PKM216" s="2"/>
      <c r="PKN216" s="2"/>
      <c r="PKO216" s="2"/>
      <c r="PKP216" s="2"/>
      <c r="PKQ216" s="2"/>
      <c r="PKR216" s="2"/>
      <c r="PKS216" s="2"/>
      <c r="PKT216" s="2"/>
      <c r="PKU216" s="2"/>
      <c r="PKV216" s="2"/>
      <c r="PKW216" s="2"/>
      <c r="PKX216" s="2"/>
      <c r="PKY216" s="2"/>
      <c r="PKZ216" s="2"/>
      <c r="PLA216" s="2"/>
      <c r="PLB216" s="2"/>
      <c r="PLC216" s="2"/>
      <c r="PLD216" s="2"/>
      <c r="PLE216" s="2"/>
      <c r="PLF216" s="2"/>
      <c r="PLG216" s="2"/>
      <c r="PLH216" s="2"/>
      <c r="PLI216" s="2"/>
      <c r="PLJ216" s="2"/>
      <c r="PLK216" s="2"/>
      <c r="PLL216" s="2"/>
      <c r="PLM216" s="2"/>
      <c r="PLN216" s="2"/>
      <c r="PLO216" s="2"/>
      <c r="PLP216" s="2"/>
      <c r="PLQ216" s="2"/>
      <c r="PLR216" s="2"/>
      <c r="PLS216" s="2"/>
      <c r="PLT216" s="2"/>
      <c r="PLU216" s="2"/>
      <c r="PLV216" s="2"/>
      <c r="PLW216" s="2"/>
      <c r="PLX216" s="2"/>
      <c r="PLY216" s="2"/>
      <c r="PLZ216" s="2"/>
      <c r="PMA216" s="2"/>
      <c r="PMB216" s="2"/>
      <c r="PMC216" s="2"/>
      <c r="PMD216" s="2"/>
      <c r="PME216" s="2"/>
      <c r="PMF216" s="2"/>
      <c r="PMG216" s="2"/>
      <c r="PMH216" s="2"/>
      <c r="PMI216" s="2"/>
      <c r="PMJ216" s="2"/>
      <c r="PMK216" s="2"/>
      <c r="PML216" s="2"/>
      <c r="PMM216" s="2"/>
      <c r="PMN216" s="2"/>
      <c r="PMO216" s="2"/>
      <c r="PMP216" s="2"/>
      <c r="PMQ216" s="2"/>
      <c r="PMR216" s="2"/>
      <c r="PMS216" s="2"/>
      <c r="PMT216" s="2"/>
      <c r="PMU216" s="2"/>
      <c r="PMV216" s="2"/>
      <c r="PMW216" s="2"/>
      <c r="PMX216" s="2"/>
      <c r="PMY216" s="2"/>
      <c r="PMZ216" s="2"/>
      <c r="PNA216" s="2"/>
      <c r="PNB216" s="2"/>
      <c r="PNC216" s="2"/>
      <c r="PND216" s="2"/>
      <c r="PNE216" s="2"/>
      <c r="PNF216" s="2"/>
      <c r="PNG216" s="2"/>
      <c r="PNH216" s="2"/>
      <c r="PNI216" s="2"/>
      <c r="PNJ216" s="2"/>
      <c r="PNK216" s="2"/>
      <c r="PNL216" s="2"/>
      <c r="PNM216" s="2"/>
      <c r="PNN216" s="2"/>
      <c r="PNO216" s="2"/>
      <c r="PNP216" s="2"/>
      <c r="PNQ216" s="2"/>
      <c r="PNR216" s="2"/>
      <c r="PNS216" s="2"/>
      <c r="PNT216" s="2"/>
      <c r="PNU216" s="2"/>
      <c r="PNV216" s="2"/>
      <c r="PNW216" s="2"/>
      <c r="PNX216" s="2"/>
      <c r="PNY216" s="2"/>
      <c r="PNZ216" s="2"/>
      <c r="POA216" s="2"/>
      <c r="POB216" s="2"/>
      <c r="POC216" s="2"/>
      <c r="POD216" s="2"/>
      <c r="POE216" s="2"/>
      <c r="POF216" s="2"/>
      <c r="POG216" s="2"/>
      <c r="POH216" s="2"/>
      <c r="POI216" s="2"/>
      <c r="POJ216" s="2"/>
      <c r="POK216" s="2"/>
      <c r="POL216" s="2"/>
      <c r="POM216" s="2"/>
      <c r="PON216" s="2"/>
      <c r="POO216" s="2"/>
      <c r="POP216" s="2"/>
      <c r="POQ216" s="2"/>
      <c r="POR216" s="2"/>
      <c r="POS216" s="2"/>
      <c r="POT216" s="2"/>
      <c r="POU216" s="2"/>
      <c r="POV216" s="2"/>
      <c r="POW216" s="2"/>
      <c r="POX216" s="2"/>
      <c r="POY216" s="2"/>
      <c r="POZ216" s="2"/>
      <c r="PPA216" s="2"/>
      <c r="PPB216" s="2"/>
      <c r="PPC216" s="2"/>
      <c r="PPD216" s="2"/>
      <c r="PPE216" s="2"/>
      <c r="PPF216" s="2"/>
      <c r="PPG216" s="2"/>
      <c r="PPH216" s="2"/>
      <c r="PPI216" s="2"/>
      <c r="PPJ216" s="2"/>
      <c r="PPK216" s="2"/>
      <c r="PPL216" s="2"/>
      <c r="PPM216" s="2"/>
      <c r="PPN216" s="2"/>
      <c r="PPO216" s="2"/>
      <c r="PPP216" s="2"/>
      <c r="PPQ216" s="2"/>
      <c r="PPR216" s="2"/>
      <c r="PPS216" s="2"/>
      <c r="PPT216" s="2"/>
      <c r="PPU216" s="2"/>
      <c r="PPV216" s="2"/>
      <c r="PPW216" s="2"/>
      <c r="PPX216" s="2"/>
      <c r="PPY216" s="2"/>
      <c r="PPZ216" s="2"/>
      <c r="PQA216" s="2"/>
      <c r="PQB216" s="2"/>
      <c r="PQC216" s="2"/>
      <c r="PQD216" s="2"/>
      <c r="PQE216" s="2"/>
      <c r="PQF216" s="2"/>
      <c r="PQG216" s="2"/>
      <c r="PQH216" s="2"/>
      <c r="PQI216" s="2"/>
      <c r="PQJ216" s="2"/>
      <c r="PQK216" s="2"/>
      <c r="PQL216" s="2"/>
      <c r="PQM216" s="2"/>
      <c r="PQN216" s="2"/>
      <c r="PQO216" s="2"/>
      <c r="PQP216" s="2"/>
      <c r="PQQ216" s="2"/>
      <c r="PQR216" s="2"/>
      <c r="PQS216" s="2"/>
      <c r="PQT216" s="2"/>
      <c r="PQU216" s="2"/>
      <c r="PQV216" s="2"/>
      <c r="PQW216" s="2"/>
      <c r="PQX216" s="2"/>
      <c r="PQY216" s="2"/>
      <c r="PQZ216" s="2"/>
      <c r="PRA216" s="2"/>
      <c r="PRB216" s="2"/>
      <c r="PRC216" s="2"/>
      <c r="PRD216" s="2"/>
      <c r="PRE216" s="2"/>
      <c r="PRF216" s="2"/>
      <c r="PRG216" s="2"/>
      <c r="PRH216" s="2"/>
      <c r="PRI216" s="2"/>
      <c r="PRJ216" s="2"/>
      <c r="PRK216" s="2"/>
      <c r="PRL216" s="2"/>
      <c r="PRM216" s="2"/>
      <c r="PRN216" s="2"/>
      <c r="PRO216" s="2"/>
      <c r="PRP216" s="2"/>
      <c r="PRQ216" s="2"/>
      <c r="PRR216" s="2"/>
      <c r="PRS216" s="2"/>
      <c r="PRT216" s="2"/>
      <c r="PRU216" s="2"/>
      <c r="PRV216" s="2"/>
      <c r="PRW216" s="2"/>
      <c r="PRX216" s="2"/>
      <c r="PRY216" s="2"/>
      <c r="PRZ216" s="2"/>
      <c r="PSA216" s="2"/>
      <c r="PSB216" s="2"/>
      <c r="PSC216" s="2"/>
      <c r="PSD216" s="2"/>
      <c r="PSE216" s="2"/>
      <c r="PSF216" s="2"/>
      <c r="PSG216" s="2"/>
      <c r="PSH216" s="2"/>
      <c r="PSI216" s="2"/>
      <c r="PSJ216" s="2"/>
      <c r="PSK216" s="2"/>
      <c r="PSL216" s="2"/>
      <c r="PSM216" s="2"/>
      <c r="PSN216" s="2"/>
      <c r="PSO216" s="2"/>
      <c r="PSP216" s="2"/>
      <c r="PSQ216" s="2"/>
      <c r="PSR216" s="2"/>
      <c r="PSS216" s="2"/>
      <c r="PST216" s="2"/>
      <c r="PSU216" s="2"/>
      <c r="PSV216" s="2"/>
      <c r="PSW216" s="2"/>
      <c r="PSX216" s="2"/>
      <c r="PSY216" s="2"/>
      <c r="PSZ216" s="2"/>
      <c r="PTA216" s="2"/>
      <c r="PTB216" s="2"/>
      <c r="PTC216" s="2"/>
      <c r="PTD216" s="2"/>
      <c r="PTE216" s="2"/>
      <c r="PTF216" s="2"/>
      <c r="PTG216" s="2"/>
      <c r="PTH216" s="2"/>
      <c r="PTI216" s="2"/>
      <c r="PTJ216" s="2"/>
      <c r="PTK216" s="2"/>
      <c r="PTL216" s="2"/>
      <c r="PTM216" s="2"/>
      <c r="PTN216" s="2"/>
      <c r="PTO216" s="2"/>
      <c r="PTP216" s="2"/>
      <c r="PTQ216" s="2"/>
      <c r="PTR216" s="2"/>
      <c r="PTS216" s="2"/>
      <c r="PTT216" s="2"/>
      <c r="PTU216" s="2"/>
      <c r="PTV216" s="2"/>
      <c r="PTW216" s="2"/>
      <c r="PTX216" s="2"/>
      <c r="PTY216" s="2"/>
      <c r="PTZ216" s="2"/>
      <c r="PUA216" s="2"/>
      <c r="PUB216" s="2"/>
      <c r="PUC216" s="2"/>
      <c r="PUD216" s="2"/>
      <c r="PUE216" s="2"/>
      <c r="PUF216" s="2"/>
      <c r="PUG216" s="2"/>
      <c r="PUH216" s="2"/>
      <c r="PUI216" s="2"/>
      <c r="PUJ216" s="2"/>
      <c r="PUK216" s="2"/>
      <c r="PUL216" s="2"/>
      <c r="PUM216" s="2"/>
      <c r="PUN216" s="2"/>
      <c r="PUO216" s="2"/>
      <c r="PUP216" s="2"/>
      <c r="PUQ216" s="2"/>
      <c r="PUR216" s="2"/>
      <c r="PUS216" s="2"/>
      <c r="PUT216" s="2"/>
      <c r="PUU216" s="2"/>
      <c r="PUV216" s="2"/>
      <c r="PUW216" s="2"/>
      <c r="PUX216" s="2"/>
      <c r="PUY216" s="2"/>
      <c r="PUZ216" s="2"/>
      <c r="PVA216" s="2"/>
      <c r="PVB216" s="2"/>
      <c r="PVC216" s="2"/>
      <c r="PVD216" s="2"/>
      <c r="PVE216" s="2"/>
      <c r="PVF216" s="2"/>
      <c r="PVG216" s="2"/>
      <c r="PVH216" s="2"/>
      <c r="PVI216" s="2"/>
      <c r="PVJ216" s="2"/>
      <c r="PVK216" s="2"/>
      <c r="PVL216" s="2"/>
      <c r="PVM216" s="2"/>
      <c r="PVN216" s="2"/>
      <c r="PVO216" s="2"/>
      <c r="PVP216" s="2"/>
      <c r="PVQ216" s="2"/>
      <c r="PVR216" s="2"/>
      <c r="PVS216" s="2"/>
      <c r="PVT216" s="2"/>
      <c r="PVU216" s="2"/>
      <c r="PVV216" s="2"/>
      <c r="PVW216" s="2"/>
      <c r="PVX216" s="2"/>
      <c r="PVY216" s="2"/>
      <c r="PVZ216" s="2"/>
      <c r="PWA216" s="2"/>
      <c r="PWB216" s="2"/>
      <c r="PWC216" s="2"/>
      <c r="PWD216" s="2"/>
      <c r="PWE216" s="2"/>
      <c r="PWF216" s="2"/>
      <c r="PWG216" s="2"/>
      <c r="PWH216" s="2"/>
      <c r="PWI216" s="2"/>
      <c r="PWJ216" s="2"/>
      <c r="PWK216" s="2"/>
      <c r="PWL216" s="2"/>
      <c r="PWM216" s="2"/>
      <c r="PWN216" s="2"/>
      <c r="PWO216" s="2"/>
      <c r="PWP216" s="2"/>
      <c r="PWQ216" s="2"/>
      <c r="PWR216" s="2"/>
      <c r="PWS216" s="2"/>
      <c r="PWT216" s="2"/>
      <c r="PWU216" s="2"/>
      <c r="PWV216" s="2"/>
      <c r="PWW216" s="2"/>
      <c r="PWX216" s="2"/>
      <c r="PWY216" s="2"/>
      <c r="PWZ216" s="2"/>
      <c r="PXA216" s="2"/>
      <c r="PXB216" s="2"/>
      <c r="PXC216" s="2"/>
      <c r="PXD216" s="2"/>
      <c r="PXE216" s="2"/>
      <c r="PXF216" s="2"/>
      <c r="PXG216" s="2"/>
      <c r="PXH216" s="2"/>
      <c r="PXI216" s="2"/>
      <c r="PXJ216" s="2"/>
      <c r="PXK216" s="2"/>
      <c r="PXL216" s="2"/>
      <c r="PXM216" s="2"/>
      <c r="PXN216" s="2"/>
      <c r="PXO216" s="2"/>
      <c r="PXP216" s="2"/>
      <c r="PXQ216" s="2"/>
      <c r="PXR216" s="2"/>
      <c r="PXS216" s="2"/>
      <c r="PXT216" s="2"/>
      <c r="PXU216" s="2"/>
      <c r="PXV216" s="2"/>
      <c r="PXW216" s="2"/>
      <c r="PXX216" s="2"/>
      <c r="PXY216" s="2"/>
      <c r="PXZ216" s="2"/>
      <c r="PYA216" s="2"/>
      <c r="PYB216" s="2"/>
      <c r="PYC216" s="2"/>
      <c r="PYD216" s="2"/>
      <c r="PYE216" s="2"/>
      <c r="PYF216" s="2"/>
      <c r="PYG216" s="2"/>
      <c r="PYH216" s="2"/>
      <c r="PYI216" s="2"/>
      <c r="PYJ216" s="2"/>
      <c r="PYK216" s="2"/>
      <c r="PYL216" s="2"/>
      <c r="PYM216" s="2"/>
      <c r="PYN216" s="2"/>
      <c r="PYO216" s="2"/>
      <c r="PYP216" s="2"/>
      <c r="PYQ216" s="2"/>
      <c r="PYR216" s="2"/>
      <c r="PYS216" s="2"/>
      <c r="PYT216" s="2"/>
      <c r="PYU216" s="2"/>
      <c r="PYV216" s="2"/>
      <c r="PYW216" s="2"/>
      <c r="PYX216" s="2"/>
      <c r="PYY216" s="2"/>
      <c r="PYZ216" s="2"/>
      <c r="PZA216" s="2"/>
      <c r="PZB216" s="2"/>
      <c r="PZC216" s="2"/>
      <c r="PZD216" s="2"/>
      <c r="PZE216" s="2"/>
      <c r="PZF216" s="2"/>
      <c r="PZG216" s="2"/>
      <c r="PZH216" s="2"/>
      <c r="PZI216" s="2"/>
      <c r="PZJ216" s="2"/>
      <c r="PZK216" s="2"/>
      <c r="PZL216" s="2"/>
      <c r="PZM216" s="2"/>
      <c r="PZN216" s="2"/>
      <c r="PZO216" s="2"/>
      <c r="PZP216" s="2"/>
      <c r="PZQ216" s="2"/>
      <c r="PZR216" s="2"/>
      <c r="PZS216" s="2"/>
      <c r="PZT216" s="2"/>
      <c r="PZU216" s="2"/>
      <c r="PZV216" s="2"/>
      <c r="PZW216" s="2"/>
      <c r="PZX216" s="2"/>
      <c r="PZY216" s="2"/>
      <c r="PZZ216" s="2"/>
      <c r="QAA216" s="2"/>
      <c r="QAB216" s="2"/>
      <c r="QAC216" s="2"/>
      <c r="QAD216" s="2"/>
      <c r="QAE216" s="2"/>
      <c r="QAF216" s="2"/>
      <c r="QAG216" s="2"/>
      <c r="QAH216" s="2"/>
      <c r="QAI216" s="2"/>
      <c r="QAJ216" s="2"/>
      <c r="QAK216" s="2"/>
      <c r="QAL216" s="2"/>
      <c r="QAM216" s="2"/>
      <c r="QAN216" s="2"/>
      <c r="QAO216" s="2"/>
      <c r="QAP216" s="2"/>
      <c r="QAQ216" s="2"/>
      <c r="QAR216" s="2"/>
      <c r="QAS216" s="2"/>
      <c r="QAT216" s="2"/>
      <c r="QAU216" s="2"/>
      <c r="QAV216" s="2"/>
      <c r="QAW216" s="2"/>
      <c r="QAX216" s="2"/>
      <c r="QAY216" s="2"/>
      <c r="QAZ216" s="2"/>
      <c r="QBA216" s="2"/>
      <c r="QBB216" s="2"/>
      <c r="QBC216" s="2"/>
      <c r="QBD216" s="2"/>
      <c r="QBE216" s="2"/>
      <c r="QBF216" s="2"/>
      <c r="QBG216" s="2"/>
      <c r="QBH216" s="2"/>
      <c r="QBI216" s="2"/>
      <c r="QBJ216" s="2"/>
      <c r="QBK216" s="2"/>
      <c r="QBL216" s="2"/>
      <c r="QBM216" s="2"/>
      <c r="QBN216" s="2"/>
      <c r="QBO216" s="2"/>
      <c r="QBP216" s="2"/>
      <c r="QBQ216" s="2"/>
      <c r="QBR216" s="2"/>
      <c r="QBS216" s="2"/>
      <c r="QBT216" s="2"/>
      <c r="QBU216" s="2"/>
      <c r="QBV216" s="2"/>
      <c r="QBW216" s="2"/>
      <c r="QBX216" s="2"/>
      <c r="QBY216" s="2"/>
      <c r="QBZ216" s="2"/>
      <c r="QCA216" s="2"/>
      <c r="QCB216" s="2"/>
      <c r="QCC216" s="2"/>
      <c r="QCD216" s="2"/>
      <c r="QCE216" s="2"/>
      <c r="QCF216" s="2"/>
      <c r="QCG216" s="2"/>
      <c r="QCH216" s="2"/>
      <c r="QCI216" s="2"/>
      <c r="QCJ216" s="2"/>
      <c r="QCK216" s="2"/>
      <c r="QCL216" s="2"/>
      <c r="QCM216" s="2"/>
      <c r="QCN216" s="2"/>
      <c r="QCO216" s="2"/>
      <c r="QCP216" s="2"/>
      <c r="QCQ216" s="2"/>
      <c r="QCR216" s="2"/>
      <c r="QCS216" s="2"/>
      <c r="QCT216" s="2"/>
      <c r="QCU216" s="2"/>
      <c r="QCV216" s="2"/>
      <c r="QCW216" s="2"/>
      <c r="QCX216" s="2"/>
      <c r="QCY216" s="2"/>
      <c r="QCZ216" s="2"/>
      <c r="QDA216" s="2"/>
      <c r="QDB216" s="2"/>
      <c r="QDC216" s="2"/>
      <c r="QDD216" s="2"/>
      <c r="QDE216" s="2"/>
      <c r="QDF216" s="2"/>
      <c r="QDG216" s="2"/>
      <c r="QDH216" s="2"/>
      <c r="QDI216" s="2"/>
      <c r="QDJ216" s="2"/>
      <c r="QDK216" s="2"/>
      <c r="QDL216" s="2"/>
      <c r="QDM216" s="2"/>
      <c r="QDN216" s="2"/>
      <c r="QDO216" s="2"/>
      <c r="QDP216" s="2"/>
      <c r="QDQ216" s="2"/>
      <c r="QDR216" s="2"/>
      <c r="QDS216" s="2"/>
      <c r="QDT216" s="2"/>
      <c r="QDU216" s="2"/>
      <c r="QDV216" s="2"/>
      <c r="QDW216" s="2"/>
      <c r="QDX216" s="2"/>
      <c r="QDY216" s="2"/>
      <c r="QDZ216" s="2"/>
      <c r="QEA216" s="2"/>
      <c r="QEB216" s="2"/>
      <c r="QEC216" s="2"/>
      <c r="QED216" s="2"/>
      <c r="QEE216" s="2"/>
      <c r="QEF216" s="2"/>
      <c r="QEG216" s="2"/>
      <c r="QEH216" s="2"/>
      <c r="QEI216" s="2"/>
      <c r="QEJ216" s="2"/>
      <c r="QEK216" s="2"/>
      <c r="QEL216" s="2"/>
      <c r="QEM216" s="2"/>
      <c r="QEN216" s="2"/>
      <c r="QEO216" s="2"/>
      <c r="QEP216" s="2"/>
      <c r="QEQ216" s="2"/>
      <c r="QER216" s="2"/>
      <c r="QES216" s="2"/>
      <c r="QET216" s="2"/>
      <c r="QEU216" s="2"/>
      <c r="QEV216" s="2"/>
      <c r="QEW216" s="2"/>
      <c r="QEX216" s="2"/>
      <c r="QEY216" s="2"/>
      <c r="QEZ216" s="2"/>
      <c r="QFA216" s="2"/>
      <c r="QFB216" s="2"/>
      <c r="QFC216" s="2"/>
      <c r="QFD216" s="2"/>
      <c r="QFE216" s="2"/>
      <c r="QFF216" s="2"/>
      <c r="QFG216" s="2"/>
      <c r="QFH216" s="2"/>
      <c r="QFI216" s="2"/>
      <c r="QFJ216" s="2"/>
      <c r="QFK216" s="2"/>
      <c r="QFL216" s="2"/>
      <c r="QFM216" s="2"/>
      <c r="QFN216" s="2"/>
      <c r="QFO216" s="2"/>
      <c r="QFP216" s="2"/>
      <c r="QFQ216" s="2"/>
      <c r="QFR216" s="2"/>
      <c r="QFS216" s="2"/>
      <c r="QFT216" s="2"/>
      <c r="QFU216" s="2"/>
      <c r="QFV216" s="2"/>
      <c r="QFW216" s="2"/>
      <c r="QFX216" s="2"/>
      <c r="QFY216" s="2"/>
      <c r="QFZ216" s="2"/>
      <c r="QGA216" s="2"/>
      <c r="QGB216" s="2"/>
      <c r="QGC216" s="2"/>
      <c r="QGD216" s="2"/>
      <c r="QGE216" s="2"/>
      <c r="QGF216" s="2"/>
      <c r="QGG216" s="2"/>
      <c r="QGH216" s="2"/>
      <c r="QGI216" s="2"/>
      <c r="QGJ216" s="2"/>
      <c r="QGK216" s="2"/>
      <c r="QGL216" s="2"/>
      <c r="QGM216" s="2"/>
      <c r="QGN216" s="2"/>
      <c r="QGO216" s="2"/>
      <c r="QGP216" s="2"/>
      <c r="QGQ216" s="2"/>
      <c r="QGR216" s="2"/>
      <c r="QGS216" s="2"/>
      <c r="QGT216" s="2"/>
      <c r="QGU216" s="2"/>
      <c r="QGV216" s="2"/>
      <c r="QGW216" s="2"/>
      <c r="QGX216" s="2"/>
      <c r="QGY216" s="2"/>
      <c r="QGZ216" s="2"/>
      <c r="QHA216" s="2"/>
      <c r="QHB216" s="2"/>
      <c r="QHC216" s="2"/>
      <c r="QHD216" s="2"/>
      <c r="QHE216" s="2"/>
      <c r="QHF216" s="2"/>
      <c r="QHG216" s="2"/>
      <c r="QHH216" s="2"/>
      <c r="QHI216" s="2"/>
      <c r="QHJ216" s="2"/>
      <c r="QHK216" s="2"/>
      <c r="QHL216" s="2"/>
      <c r="QHM216" s="2"/>
      <c r="QHN216" s="2"/>
      <c r="QHO216" s="2"/>
      <c r="QHP216" s="2"/>
      <c r="QHQ216" s="2"/>
      <c r="QHR216" s="2"/>
      <c r="QHS216" s="2"/>
      <c r="QHT216" s="2"/>
      <c r="QHU216" s="2"/>
      <c r="QHV216" s="2"/>
      <c r="QHW216" s="2"/>
      <c r="QHX216" s="2"/>
      <c r="QHY216" s="2"/>
      <c r="QHZ216" s="2"/>
      <c r="QIA216" s="2"/>
      <c r="QIB216" s="2"/>
      <c r="QIC216" s="2"/>
      <c r="QID216" s="2"/>
      <c r="QIE216" s="2"/>
      <c r="QIF216" s="2"/>
      <c r="QIG216" s="2"/>
      <c r="QIH216" s="2"/>
      <c r="QII216" s="2"/>
      <c r="QIJ216" s="2"/>
      <c r="QIK216" s="2"/>
      <c r="QIL216" s="2"/>
      <c r="QIM216" s="2"/>
      <c r="QIN216" s="2"/>
      <c r="QIO216" s="2"/>
      <c r="QIP216" s="2"/>
      <c r="QIQ216" s="2"/>
      <c r="QIR216" s="2"/>
      <c r="QIS216" s="2"/>
      <c r="QIT216" s="2"/>
      <c r="QIU216" s="2"/>
      <c r="QIV216" s="2"/>
      <c r="QIW216" s="2"/>
      <c r="QIX216" s="2"/>
      <c r="QIY216" s="2"/>
      <c r="QIZ216" s="2"/>
      <c r="QJA216" s="2"/>
      <c r="QJB216" s="2"/>
      <c r="QJC216" s="2"/>
      <c r="QJD216" s="2"/>
      <c r="QJE216" s="2"/>
      <c r="QJF216" s="2"/>
      <c r="QJG216" s="2"/>
      <c r="QJH216" s="2"/>
      <c r="QJI216" s="2"/>
      <c r="QJJ216" s="2"/>
      <c r="QJK216" s="2"/>
      <c r="QJL216" s="2"/>
      <c r="QJM216" s="2"/>
      <c r="QJN216" s="2"/>
      <c r="QJO216" s="2"/>
      <c r="QJP216" s="2"/>
      <c r="QJQ216" s="2"/>
      <c r="QJR216" s="2"/>
      <c r="QJS216" s="2"/>
      <c r="QJT216" s="2"/>
      <c r="QJU216" s="2"/>
      <c r="QJV216" s="2"/>
      <c r="QJW216" s="2"/>
      <c r="QJX216" s="2"/>
      <c r="QJY216" s="2"/>
      <c r="QJZ216" s="2"/>
      <c r="QKA216" s="2"/>
      <c r="QKB216" s="2"/>
      <c r="QKC216" s="2"/>
      <c r="QKD216" s="2"/>
      <c r="QKE216" s="2"/>
      <c r="QKF216" s="2"/>
      <c r="QKG216" s="2"/>
      <c r="QKH216" s="2"/>
      <c r="QKI216" s="2"/>
      <c r="QKJ216" s="2"/>
      <c r="QKK216" s="2"/>
      <c r="QKL216" s="2"/>
      <c r="QKM216" s="2"/>
      <c r="QKN216" s="2"/>
      <c r="QKO216" s="2"/>
      <c r="QKP216" s="2"/>
      <c r="QKQ216" s="2"/>
      <c r="QKR216" s="2"/>
      <c r="QKS216" s="2"/>
      <c r="QKT216" s="2"/>
      <c r="QKU216" s="2"/>
      <c r="QKV216" s="2"/>
      <c r="QKW216" s="2"/>
      <c r="QKX216" s="2"/>
      <c r="QKY216" s="2"/>
      <c r="QKZ216" s="2"/>
      <c r="QLA216" s="2"/>
      <c r="QLB216" s="2"/>
      <c r="QLC216" s="2"/>
      <c r="QLD216" s="2"/>
      <c r="QLE216" s="2"/>
      <c r="QLF216" s="2"/>
      <c r="QLG216" s="2"/>
      <c r="QLH216" s="2"/>
      <c r="QLI216" s="2"/>
      <c r="QLJ216" s="2"/>
      <c r="QLK216" s="2"/>
      <c r="QLL216" s="2"/>
      <c r="QLM216" s="2"/>
      <c r="QLN216" s="2"/>
      <c r="QLO216" s="2"/>
      <c r="QLP216" s="2"/>
      <c r="QLQ216" s="2"/>
      <c r="QLR216" s="2"/>
      <c r="QLS216" s="2"/>
      <c r="QLT216" s="2"/>
      <c r="QLU216" s="2"/>
      <c r="QLV216" s="2"/>
      <c r="QLW216" s="2"/>
      <c r="QLX216" s="2"/>
      <c r="QLY216" s="2"/>
      <c r="QLZ216" s="2"/>
      <c r="QMA216" s="2"/>
      <c r="QMB216" s="2"/>
      <c r="QMC216" s="2"/>
      <c r="QMD216" s="2"/>
      <c r="QME216" s="2"/>
      <c r="QMF216" s="2"/>
      <c r="QMG216" s="2"/>
      <c r="QMH216" s="2"/>
      <c r="QMI216" s="2"/>
      <c r="QMJ216" s="2"/>
      <c r="QMK216" s="2"/>
      <c r="QML216" s="2"/>
      <c r="QMM216" s="2"/>
      <c r="QMN216" s="2"/>
      <c r="QMO216" s="2"/>
      <c r="QMP216" s="2"/>
      <c r="QMQ216" s="2"/>
      <c r="QMR216" s="2"/>
      <c r="QMS216" s="2"/>
      <c r="QMT216" s="2"/>
      <c r="QMU216" s="2"/>
      <c r="QMV216" s="2"/>
      <c r="QMW216" s="2"/>
      <c r="QMX216" s="2"/>
      <c r="QMY216" s="2"/>
      <c r="QMZ216" s="2"/>
      <c r="QNA216" s="2"/>
      <c r="QNB216" s="2"/>
      <c r="QNC216" s="2"/>
      <c r="QND216" s="2"/>
      <c r="QNE216" s="2"/>
      <c r="QNF216" s="2"/>
      <c r="QNG216" s="2"/>
      <c r="QNH216" s="2"/>
      <c r="QNI216" s="2"/>
      <c r="QNJ216" s="2"/>
      <c r="QNK216" s="2"/>
      <c r="QNL216" s="2"/>
      <c r="QNM216" s="2"/>
      <c r="QNN216" s="2"/>
      <c r="QNO216" s="2"/>
      <c r="QNP216" s="2"/>
      <c r="QNQ216" s="2"/>
      <c r="QNR216" s="2"/>
      <c r="QNS216" s="2"/>
      <c r="QNT216" s="2"/>
      <c r="QNU216" s="2"/>
      <c r="QNV216" s="2"/>
      <c r="QNW216" s="2"/>
      <c r="QNX216" s="2"/>
      <c r="QNY216" s="2"/>
      <c r="QNZ216" s="2"/>
      <c r="QOA216" s="2"/>
      <c r="QOB216" s="2"/>
      <c r="QOC216" s="2"/>
      <c r="QOD216" s="2"/>
      <c r="QOE216" s="2"/>
      <c r="QOF216" s="2"/>
      <c r="QOG216" s="2"/>
      <c r="QOH216" s="2"/>
      <c r="QOI216" s="2"/>
      <c r="QOJ216" s="2"/>
      <c r="QOK216" s="2"/>
      <c r="QOL216" s="2"/>
      <c r="QOM216" s="2"/>
      <c r="QON216" s="2"/>
      <c r="QOO216" s="2"/>
      <c r="QOP216" s="2"/>
      <c r="QOQ216" s="2"/>
      <c r="QOR216" s="2"/>
      <c r="QOS216" s="2"/>
      <c r="QOT216" s="2"/>
      <c r="QOU216" s="2"/>
      <c r="QOV216" s="2"/>
      <c r="QOW216" s="2"/>
      <c r="QOX216" s="2"/>
      <c r="QOY216" s="2"/>
      <c r="QOZ216" s="2"/>
      <c r="QPA216" s="2"/>
      <c r="QPB216" s="2"/>
      <c r="QPC216" s="2"/>
      <c r="QPD216" s="2"/>
      <c r="QPE216" s="2"/>
      <c r="QPF216" s="2"/>
      <c r="QPG216" s="2"/>
      <c r="QPH216" s="2"/>
      <c r="QPI216" s="2"/>
      <c r="QPJ216" s="2"/>
      <c r="QPK216" s="2"/>
      <c r="QPL216" s="2"/>
      <c r="QPM216" s="2"/>
      <c r="QPN216" s="2"/>
      <c r="QPO216" s="2"/>
      <c r="QPP216" s="2"/>
      <c r="QPQ216" s="2"/>
      <c r="QPR216" s="2"/>
      <c r="QPS216" s="2"/>
      <c r="QPT216" s="2"/>
      <c r="QPU216" s="2"/>
      <c r="QPV216" s="2"/>
      <c r="QPW216" s="2"/>
      <c r="QPX216" s="2"/>
      <c r="QPY216" s="2"/>
      <c r="QPZ216" s="2"/>
      <c r="QQA216" s="2"/>
      <c r="QQB216" s="2"/>
      <c r="QQC216" s="2"/>
      <c r="QQD216" s="2"/>
      <c r="QQE216" s="2"/>
      <c r="QQF216" s="2"/>
      <c r="QQG216" s="2"/>
      <c r="QQH216" s="2"/>
      <c r="QQI216" s="2"/>
      <c r="QQJ216" s="2"/>
      <c r="QQK216" s="2"/>
      <c r="QQL216" s="2"/>
      <c r="QQM216" s="2"/>
      <c r="QQN216" s="2"/>
      <c r="QQO216" s="2"/>
      <c r="QQP216" s="2"/>
      <c r="QQQ216" s="2"/>
      <c r="QQR216" s="2"/>
      <c r="QQS216" s="2"/>
      <c r="QQT216" s="2"/>
      <c r="QQU216" s="2"/>
      <c r="QQV216" s="2"/>
      <c r="QQW216" s="2"/>
      <c r="QQX216" s="2"/>
      <c r="QQY216" s="2"/>
      <c r="QQZ216" s="2"/>
      <c r="QRA216" s="2"/>
      <c r="QRB216" s="2"/>
      <c r="QRC216" s="2"/>
      <c r="QRD216" s="2"/>
      <c r="QRE216" s="2"/>
      <c r="QRF216" s="2"/>
      <c r="QRG216" s="2"/>
      <c r="QRH216" s="2"/>
      <c r="QRI216" s="2"/>
      <c r="QRJ216" s="2"/>
      <c r="QRK216" s="2"/>
      <c r="QRL216" s="2"/>
      <c r="QRM216" s="2"/>
      <c r="QRN216" s="2"/>
      <c r="QRO216" s="2"/>
      <c r="QRP216" s="2"/>
      <c r="QRQ216" s="2"/>
      <c r="QRR216" s="2"/>
      <c r="QRS216" s="2"/>
      <c r="QRT216" s="2"/>
      <c r="QRU216" s="2"/>
      <c r="QRV216" s="2"/>
      <c r="QRW216" s="2"/>
      <c r="QRX216" s="2"/>
      <c r="QRY216" s="2"/>
      <c r="QRZ216" s="2"/>
      <c r="QSA216" s="2"/>
      <c r="QSB216" s="2"/>
      <c r="QSC216" s="2"/>
      <c r="QSD216" s="2"/>
      <c r="QSE216" s="2"/>
      <c r="QSF216" s="2"/>
      <c r="QSG216" s="2"/>
      <c r="QSH216" s="2"/>
      <c r="QSI216" s="2"/>
      <c r="QSJ216" s="2"/>
      <c r="QSK216" s="2"/>
      <c r="QSL216" s="2"/>
      <c r="QSM216" s="2"/>
      <c r="QSN216" s="2"/>
      <c r="QSO216" s="2"/>
      <c r="QSP216" s="2"/>
      <c r="QSQ216" s="2"/>
      <c r="QSR216" s="2"/>
      <c r="QSS216" s="2"/>
      <c r="QST216" s="2"/>
      <c r="QSU216" s="2"/>
      <c r="QSV216" s="2"/>
      <c r="QSW216" s="2"/>
      <c r="QSX216" s="2"/>
      <c r="QSY216" s="2"/>
      <c r="QSZ216" s="2"/>
      <c r="QTA216" s="2"/>
      <c r="QTB216" s="2"/>
      <c r="QTC216" s="2"/>
      <c r="QTD216" s="2"/>
      <c r="QTE216" s="2"/>
      <c r="QTF216" s="2"/>
      <c r="QTG216" s="2"/>
      <c r="QTH216" s="2"/>
      <c r="QTI216" s="2"/>
      <c r="QTJ216" s="2"/>
      <c r="QTK216" s="2"/>
      <c r="QTL216" s="2"/>
      <c r="QTM216" s="2"/>
      <c r="QTN216" s="2"/>
      <c r="QTO216" s="2"/>
      <c r="QTP216" s="2"/>
      <c r="QTQ216" s="2"/>
      <c r="QTR216" s="2"/>
      <c r="QTS216" s="2"/>
      <c r="QTT216" s="2"/>
      <c r="QTU216" s="2"/>
      <c r="QTV216" s="2"/>
      <c r="QTW216" s="2"/>
      <c r="QTX216" s="2"/>
      <c r="QTY216" s="2"/>
      <c r="QTZ216" s="2"/>
      <c r="QUA216" s="2"/>
      <c r="QUB216" s="2"/>
      <c r="QUC216" s="2"/>
      <c r="QUD216" s="2"/>
      <c r="QUE216" s="2"/>
      <c r="QUF216" s="2"/>
      <c r="QUG216" s="2"/>
      <c r="QUH216" s="2"/>
      <c r="QUI216" s="2"/>
      <c r="QUJ216" s="2"/>
      <c r="QUK216" s="2"/>
      <c r="QUL216" s="2"/>
      <c r="QUM216" s="2"/>
      <c r="QUN216" s="2"/>
      <c r="QUO216" s="2"/>
      <c r="QUP216" s="2"/>
      <c r="QUQ216" s="2"/>
      <c r="QUR216" s="2"/>
      <c r="QUS216" s="2"/>
      <c r="QUT216" s="2"/>
      <c r="QUU216" s="2"/>
      <c r="QUV216" s="2"/>
      <c r="QUW216" s="2"/>
      <c r="QUX216" s="2"/>
      <c r="QUY216" s="2"/>
      <c r="QUZ216" s="2"/>
      <c r="QVA216" s="2"/>
      <c r="QVB216" s="2"/>
      <c r="QVC216" s="2"/>
      <c r="QVD216" s="2"/>
      <c r="QVE216" s="2"/>
      <c r="QVF216" s="2"/>
      <c r="QVG216" s="2"/>
      <c r="QVH216" s="2"/>
      <c r="QVI216" s="2"/>
      <c r="QVJ216" s="2"/>
      <c r="QVK216" s="2"/>
      <c r="QVL216" s="2"/>
      <c r="QVM216" s="2"/>
      <c r="QVN216" s="2"/>
      <c r="QVO216" s="2"/>
      <c r="QVP216" s="2"/>
      <c r="QVQ216" s="2"/>
      <c r="QVR216" s="2"/>
      <c r="QVS216" s="2"/>
      <c r="QVT216" s="2"/>
      <c r="QVU216" s="2"/>
      <c r="QVV216" s="2"/>
      <c r="QVW216" s="2"/>
      <c r="QVX216" s="2"/>
      <c r="QVY216" s="2"/>
      <c r="QVZ216" s="2"/>
      <c r="QWA216" s="2"/>
      <c r="QWB216" s="2"/>
      <c r="QWC216" s="2"/>
      <c r="QWD216" s="2"/>
      <c r="QWE216" s="2"/>
      <c r="QWF216" s="2"/>
      <c r="QWG216" s="2"/>
      <c r="QWH216" s="2"/>
      <c r="QWI216" s="2"/>
      <c r="QWJ216" s="2"/>
      <c r="QWK216" s="2"/>
      <c r="QWL216" s="2"/>
      <c r="QWM216" s="2"/>
      <c r="QWN216" s="2"/>
      <c r="QWO216" s="2"/>
      <c r="QWP216" s="2"/>
      <c r="QWQ216" s="2"/>
      <c r="QWR216" s="2"/>
      <c r="QWS216" s="2"/>
      <c r="QWT216" s="2"/>
      <c r="QWU216" s="2"/>
      <c r="QWV216" s="2"/>
      <c r="QWW216" s="2"/>
      <c r="QWX216" s="2"/>
      <c r="QWY216" s="2"/>
      <c r="QWZ216" s="2"/>
      <c r="QXA216" s="2"/>
      <c r="QXB216" s="2"/>
      <c r="QXC216" s="2"/>
      <c r="QXD216" s="2"/>
      <c r="QXE216" s="2"/>
      <c r="QXF216" s="2"/>
      <c r="QXG216" s="2"/>
      <c r="QXH216" s="2"/>
      <c r="QXI216" s="2"/>
      <c r="QXJ216" s="2"/>
      <c r="QXK216" s="2"/>
      <c r="QXL216" s="2"/>
      <c r="QXM216" s="2"/>
      <c r="QXN216" s="2"/>
      <c r="QXO216" s="2"/>
      <c r="QXP216" s="2"/>
      <c r="QXQ216" s="2"/>
      <c r="QXR216" s="2"/>
      <c r="QXS216" s="2"/>
      <c r="QXT216" s="2"/>
      <c r="QXU216" s="2"/>
      <c r="QXV216" s="2"/>
      <c r="QXW216" s="2"/>
      <c r="QXX216" s="2"/>
      <c r="QXY216" s="2"/>
      <c r="QXZ216" s="2"/>
      <c r="QYA216" s="2"/>
      <c r="QYB216" s="2"/>
      <c r="QYC216" s="2"/>
      <c r="QYD216" s="2"/>
      <c r="QYE216" s="2"/>
      <c r="QYF216" s="2"/>
      <c r="QYG216" s="2"/>
      <c r="QYH216" s="2"/>
      <c r="QYI216" s="2"/>
      <c r="QYJ216" s="2"/>
      <c r="QYK216" s="2"/>
      <c r="QYL216" s="2"/>
      <c r="QYM216" s="2"/>
      <c r="QYN216" s="2"/>
      <c r="QYO216" s="2"/>
      <c r="QYP216" s="2"/>
      <c r="QYQ216" s="2"/>
      <c r="QYR216" s="2"/>
      <c r="QYS216" s="2"/>
      <c r="QYT216" s="2"/>
      <c r="QYU216" s="2"/>
      <c r="QYV216" s="2"/>
      <c r="QYW216" s="2"/>
      <c r="QYX216" s="2"/>
      <c r="QYY216" s="2"/>
      <c r="QYZ216" s="2"/>
      <c r="QZA216" s="2"/>
      <c r="QZB216" s="2"/>
      <c r="QZC216" s="2"/>
      <c r="QZD216" s="2"/>
      <c r="QZE216" s="2"/>
      <c r="QZF216" s="2"/>
      <c r="QZG216" s="2"/>
      <c r="QZH216" s="2"/>
      <c r="QZI216" s="2"/>
      <c r="QZJ216" s="2"/>
      <c r="QZK216" s="2"/>
      <c r="QZL216" s="2"/>
      <c r="QZM216" s="2"/>
      <c r="QZN216" s="2"/>
      <c r="QZO216" s="2"/>
      <c r="QZP216" s="2"/>
      <c r="QZQ216" s="2"/>
      <c r="QZR216" s="2"/>
      <c r="QZS216" s="2"/>
      <c r="QZT216" s="2"/>
      <c r="QZU216" s="2"/>
      <c r="QZV216" s="2"/>
      <c r="QZW216" s="2"/>
      <c r="QZX216" s="2"/>
      <c r="QZY216" s="2"/>
      <c r="QZZ216" s="2"/>
      <c r="RAA216" s="2"/>
      <c r="RAB216" s="2"/>
      <c r="RAC216" s="2"/>
      <c r="RAD216" s="2"/>
      <c r="RAE216" s="2"/>
      <c r="RAF216" s="2"/>
      <c r="RAG216" s="2"/>
      <c r="RAH216" s="2"/>
      <c r="RAI216" s="2"/>
      <c r="RAJ216" s="2"/>
      <c r="RAK216" s="2"/>
      <c r="RAL216" s="2"/>
      <c r="RAM216" s="2"/>
      <c r="RAN216" s="2"/>
      <c r="RAO216" s="2"/>
      <c r="RAP216" s="2"/>
      <c r="RAQ216" s="2"/>
      <c r="RAR216" s="2"/>
      <c r="RAS216" s="2"/>
      <c r="RAT216" s="2"/>
      <c r="RAU216" s="2"/>
      <c r="RAV216" s="2"/>
      <c r="RAW216" s="2"/>
      <c r="RAX216" s="2"/>
      <c r="RAY216" s="2"/>
      <c r="RAZ216" s="2"/>
      <c r="RBA216" s="2"/>
      <c r="RBB216" s="2"/>
      <c r="RBC216" s="2"/>
      <c r="RBD216" s="2"/>
      <c r="RBE216" s="2"/>
      <c r="RBF216" s="2"/>
      <c r="RBG216" s="2"/>
      <c r="RBH216" s="2"/>
      <c r="RBI216" s="2"/>
      <c r="RBJ216" s="2"/>
      <c r="RBK216" s="2"/>
      <c r="RBL216" s="2"/>
      <c r="RBM216" s="2"/>
      <c r="RBN216" s="2"/>
      <c r="RBO216" s="2"/>
      <c r="RBP216" s="2"/>
      <c r="RBQ216" s="2"/>
      <c r="RBR216" s="2"/>
      <c r="RBS216" s="2"/>
      <c r="RBT216" s="2"/>
      <c r="RBU216" s="2"/>
      <c r="RBV216" s="2"/>
      <c r="RBW216" s="2"/>
      <c r="RBX216" s="2"/>
      <c r="RBY216" s="2"/>
      <c r="RBZ216" s="2"/>
      <c r="RCA216" s="2"/>
      <c r="RCB216" s="2"/>
      <c r="RCC216" s="2"/>
      <c r="RCD216" s="2"/>
      <c r="RCE216" s="2"/>
      <c r="RCF216" s="2"/>
      <c r="RCG216" s="2"/>
      <c r="RCH216" s="2"/>
      <c r="RCI216" s="2"/>
      <c r="RCJ216" s="2"/>
      <c r="RCK216" s="2"/>
      <c r="RCL216" s="2"/>
      <c r="RCM216" s="2"/>
      <c r="RCN216" s="2"/>
      <c r="RCO216" s="2"/>
      <c r="RCP216" s="2"/>
      <c r="RCQ216" s="2"/>
      <c r="RCR216" s="2"/>
      <c r="RCS216" s="2"/>
      <c r="RCT216" s="2"/>
      <c r="RCU216" s="2"/>
      <c r="RCV216" s="2"/>
      <c r="RCW216" s="2"/>
      <c r="RCX216" s="2"/>
      <c r="RCY216" s="2"/>
      <c r="RCZ216" s="2"/>
      <c r="RDA216" s="2"/>
      <c r="RDB216" s="2"/>
      <c r="RDC216" s="2"/>
      <c r="RDD216" s="2"/>
      <c r="RDE216" s="2"/>
      <c r="RDF216" s="2"/>
      <c r="RDG216" s="2"/>
      <c r="RDH216" s="2"/>
      <c r="RDI216" s="2"/>
      <c r="RDJ216" s="2"/>
      <c r="RDK216" s="2"/>
      <c r="RDL216" s="2"/>
      <c r="RDM216" s="2"/>
      <c r="RDN216" s="2"/>
      <c r="RDO216" s="2"/>
      <c r="RDP216" s="2"/>
      <c r="RDQ216" s="2"/>
      <c r="RDR216" s="2"/>
      <c r="RDS216" s="2"/>
      <c r="RDT216" s="2"/>
      <c r="RDU216" s="2"/>
      <c r="RDV216" s="2"/>
      <c r="RDW216" s="2"/>
      <c r="RDX216" s="2"/>
      <c r="RDY216" s="2"/>
      <c r="RDZ216" s="2"/>
      <c r="REA216" s="2"/>
      <c r="REB216" s="2"/>
      <c r="REC216" s="2"/>
      <c r="RED216" s="2"/>
      <c r="REE216" s="2"/>
      <c r="REF216" s="2"/>
      <c r="REG216" s="2"/>
      <c r="REH216" s="2"/>
      <c r="REI216" s="2"/>
      <c r="REJ216" s="2"/>
      <c r="REK216" s="2"/>
      <c r="REL216" s="2"/>
      <c r="REM216" s="2"/>
      <c r="REN216" s="2"/>
      <c r="REO216" s="2"/>
      <c r="REP216" s="2"/>
      <c r="REQ216" s="2"/>
      <c r="RER216" s="2"/>
      <c r="RES216" s="2"/>
      <c r="RET216" s="2"/>
      <c r="REU216" s="2"/>
      <c r="REV216" s="2"/>
      <c r="REW216" s="2"/>
      <c r="REX216" s="2"/>
      <c r="REY216" s="2"/>
      <c r="REZ216" s="2"/>
      <c r="RFA216" s="2"/>
      <c r="RFB216" s="2"/>
      <c r="RFC216" s="2"/>
      <c r="RFD216" s="2"/>
      <c r="RFE216" s="2"/>
      <c r="RFF216" s="2"/>
      <c r="RFG216" s="2"/>
      <c r="RFH216" s="2"/>
      <c r="RFI216" s="2"/>
      <c r="RFJ216" s="2"/>
      <c r="RFK216" s="2"/>
      <c r="RFL216" s="2"/>
      <c r="RFM216" s="2"/>
      <c r="RFN216" s="2"/>
      <c r="RFO216" s="2"/>
      <c r="RFP216" s="2"/>
      <c r="RFQ216" s="2"/>
      <c r="RFR216" s="2"/>
      <c r="RFS216" s="2"/>
      <c r="RFT216" s="2"/>
      <c r="RFU216" s="2"/>
      <c r="RFV216" s="2"/>
      <c r="RFW216" s="2"/>
      <c r="RFX216" s="2"/>
      <c r="RFY216" s="2"/>
      <c r="RFZ216" s="2"/>
      <c r="RGA216" s="2"/>
      <c r="RGB216" s="2"/>
      <c r="RGC216" s="2"/>
      <c r="RGD216" s="2"/>
      <c r="RGE216" s="2"/>
      <c r="RGF216" s="2"/>
      <c r="RGG216" s="2"/>
      <c r="RGH216" s="2"/>
      <c r="RGI216" s="2"/>
      <c r="RGJ216" s="2"/>
      <c r="RGK216" s="2"/>
      <c r="RGL216" s="2"/>
      <c r="RGM216" s="2"/>
      <c r="RGN216" s="2"/>
      <c r="RGO216" s="2"/>
      <c r="RGP216" s="2"/>
      <c r="RGQ216" s="2"/>
      <c r="RGR216" s="2"/>
      <c r="RGS216" s="2"/>
      <c r="RGT216" s="2"/>
      <c r="RGU216" s="2"/>
      <c r="RGV216" s="2"/>
      <c r="RGW216" s="2"/>
      <c r="RGX216" s="2"/>
      <c r="RGY216" s="2"/>
      <c r="RGZ216" s="2"/>
      <c r="RHA216" s="2"/>
      <c r="RHB216" s="2"/>
      <c r="RHC216" s="2"/>
      <c r="RHD216" s="2"/>
      <c r="RHE216" s="2"/>
      <c r="RHF216" s="2"/>
      <c r="RHG216" s="2"/>
      <c r="RHH216" s="2"/>
      <c r="RHI216" s="2"/>
      <c r="RHJ216" s="2"/>
      <c r="RHK216" s="2"/>
      <c r="RHL216" s="2"/>
      <c r="RHM216" s="2"/>
      <c r="RHN216" s="2"/>
      <c r="RHO216" s="2"/>
      <c r="RHP216" s="2"/>
      <c r="RHQ216" s="2"/>
      <c r="RHR216" s="2"/>
      <c r="RHS216" s="2"/>
      <c r="RHT216" s="2"/>
      <c r="RHU216" s="2"/>
      <c r="RHV216" s="2"/>
      <c r="RHW216" s="2"/>
      <c r="RHX216" s="2"/>
      <c r="RHY216" s="2"/>
      <c r="RHZ216" s="2"/>
      <c r="RIA216" s="2"/>
      <c r="RIB216" s="2"/>
      <c r="RIC216" s="2"/>
      <c r="RID216" s="2"/>
      <c r="RIE216" s="2"/>
      <c r="RIF216" s="2"/>
      <c r="RIG216" s="2"/>
      <c r="RIH216" s="2"/>
      <c r="RII216" s="2"/>
      <c r="RIJ216" s="2"/>
      <c r="RIK216" s="2"/>
      <c r="RIL216" s="2"/>
      <c r="RIM216" s="2"/>
      <c r="RIN216" s="2"/>
      <c r="RIO216" s="2"/>
      <c r="RIP216" s="2"/>
      <c r="RIQ216" s="2"/>
      <c r="RIR216" s="2"/>
      <c r="RIS216" s="2"/>
      <c r="RIT216" s="2"/>
      <c r="RIU216" s="2"/>
      <c r="RIV216" s="2"/>
      <c r="RIW216" s="2"/>
      <c r="RIX216" s="2"/>
      <c r="RIY216" s="2"/>
      <c r="RIZ216" s="2"/>
      <c r="RJA216" s="2"/>
      <c r="RJB216" s="2"/>
      <c r="RJC216" s="2"/>
      <c r="RJD216" s="2"/>
      <c r="RJE216" s="2"/>
      <c r="RJF216" s="2"/>
      <c r="RJG216" s="2"/>
      <c r="RJH216" s="2"/>
      <c r="RJI216" s="2"/>
      <c r="RJJ216" s="2"/>
      <c r="RJK216" s="2"/>
      <c r="RJL216" s="2"/>
      <c r="RJM216" s="2"/>
      <c r="RJN216" s="2"/>
      <c r="RJO216" s="2"/>
      <c r="RJP216" s="2"/>
      <c r="RJQ216" s="2"/>
      <c r="RJR216" s="2"/>
      <c r="RJS216" s="2"/>
      <c r="RJT216" s="2"/>
      <c r="RJU216" s="2"/>
      <c r="RJV216" s="2"/>
      <c r="RJW216" s="2"/>
      <c r="RJX216" s="2"/>
      <c r="RJY216" s="2"/>
      <c r="RJZ216" s="2"/>
      <c r="RKA216" s="2"/>
      <c r="RKB216" s="2"/>
      <c r="RKC216" s="2"/>
      <c r="RKD216" s="2"/>
      <c r="RKE216" s="2"/>
      <c r="RKF216" s="2"/>
      <c r="RKG216" s="2"/>
      <c r="RKH216" s="2"/>
      <c r="RKI216" s="2"/>
      <c r="RKJ216" s="2"/>
      <c r="RKK216" s="2"/>
      <c r="RKL216" s="2"/>
      <c r="RKM216" s="2"/>
      <c r="RKN216" s="2"/>
      <c r="RKO216" s="2"/>
      <c r="RKP216" s="2"/>
      <c r="RKQ216" s="2"/>
      <c r="RKR216" s="2"/>
      <c r="RKS216" s="2"/>
      <c r="RKT216" s="2"/>
      <c r="RKU216" s="2"/>
      <c r="RKV216" s="2"/>
      <c r="RKW216" s="2"/>
      <c r="RKX216" s="2"/>
      <c r="RKY216" s="2"/>
      <c r="RKZ216" s="2"/>
      <c r="RLA216" s="2"/>
      <c r="RLB216" s="2"/>
      <c r="RLC216" s="2"/>
      <c r="RLD216" s="2"/>
      <c r="RLE216" s="2"/>
      <c r="RLF216" s="2"/>
      <c r="RLG216" s="2"/>
      <c r="RLH216" s="2"/>
      <c r="RLI216" s="2"/>
      <c r="RLJ216" s="2"/>
      <c r="RLK216" s="2"/>
      <c r="RLL216" s="2"/>
      <c r="RLM216" s="2"/>
      <c r="RLN216" s="2"/>
      <c r="RLO216" s="2"/>
      <c r="RLP216" s="2"/>
      <c r="RLQ216" s="2"/>
      <c r="RLR216" s="2"/>
      <c r="RLS216" s="2"/>
      <c r="RLT216" s="2"/>
      <c r="RLU216" s="2"/>
      <c r="RLV216" s="2"/>
      <c r="RLW216" s="2"/>
      <c r="RLX216" s="2"/>
      <c r="RLY216" s="2"/>
      <c r="RLZ216" s="2"/>
      <c r="RMA216" s="2"/>
      <c r="RMB216" s="2"/>
      <c r="RMC216" s="2"/>
      <c r="RMD216" s="2"/>
      <c r="RME216" s="2"/>
      <c r="RMF216" s="2"/>
      <c r="RMG216" s="2"/>
      <c r="RMH216" s="2"/>
      <c r="RMI216" s="2"/>
      <c r="RMJ216" s="2"/>
      <c r="RMK216" s="2"/>
      <c r="RML216" s="2"/>
      <c r="RMM216" s="2"/>
      <c r="RMN216" s="2"/>
      <c r="RMO216" s="2"/>
      <c r="RMP216" s="2"/>
      <c r="RMQ216" s="2"/>
      <c r="RMR216" s="2"/>
      <c r="RMS216" s="2"/>
      <c r="RMT216" s="2"/>
      <c r="RMU216" s="2"/>
      <c r="RMV216" s="2"/>
      <c r="RMW216" s="2"/>
      <c r="RMX216" s="2"/>
      <c r="RMY216" s="2"/>
      <c r="RMZ216" s="2"/>
      <c r="RNA216" s="2"/>
      <c r="RNB216" s="2"/>
      <c r="RNC216" s="2"/>
      <c r="RND216" s="2"/>
      <c r="RNE216" s="2"/>
      <c r="RNF216" s="2"/>
      <c r="RNG216" s="2"/>
      <c r="RNH216" s="2"/>
      <c r="RNI216" s="2"/>
      <c r="RNJ216" s="2"/>
      <c r="RNK216" s="2"/>
      <c r="RNL216" s="2"/>
      <c r="RNM216" s="2"/>
      <c r="RNN216" s="2"/>
      <c r="RNO216" s="2"/>
      <c r="RNP216" s="2"/>
      <c r="RNQ216" s="2"/>
      <c r="RNR216" s="2"/>
      <c r="RNS216" s="2"/>
      <c r="RNT216" s="2"/>
      <c r="RNU216" s="2"/>
      <c r="RNV216" s="2"/>
      <c r="RNW216" s="2"/>
      <c r="RNX216" s="2"/>
      <c r="RNY216" s="2"/>
      <c r="RNZ216" s="2"/>
      <c r="ROA216" s="2"/>
      <c r="ROB216" s="2"/>
      <c r="ROC216" s="2"/>
      <c r="ROD216" s="2"/>
      <c r="ROE216" s="2"/>
      <c r="ROF216" s="2"/>
      <c r="ROG216" s="2"/>
      <c r="ROH216" s="2"/>
      <c r="ROI216" s="2"/>
      <c r="ROJ216" s="2"/>
      <c r="ROK216" s="2"/>
      <c r="ROL216" s="2"/>
      <c r="ROM216" s="2"/>
      <c r="RON216" s="2"/>
      <c r="ROO216" s="2"/>
      <c r="ROP216" s="2"/>
      <c r="ROQ216" s="2"/>
      <c r="ROR216" s="2"/>
      <c r="ROS216" s="2"/>
      <c r="ROT216" s="2"/>
      <c r="ROU216" s="2"/>
      <c r="ROV216" s="2"/>
      <c r="ROW216" s="2"/>
      <c r="ROX216" s="2"/>
      <c r="ROY216" s="2"/>
      <c r="ROZ216" s="2"/>
      <c r="RPA216" s="2"/>
      <c r="RPB216" s="2"/>
      <c r="RPC216" s="2"/>
      <c r="RPD216" s="2"/>
      <c r="RPE216" s="2"/>
      <c r="RPF216" s="2"/>
      <c r="RPG216" s="2"/>
      <c r="RPH216" s="2"/>
      <c r="RPI216" s="2"/>
      <c r="RPJ216" s="2"/>
      <c r="RPK216" s="2"/>
      <c r="RPL216" s="2"/>
      <c r="RPM216" s="2"/>
      <c r="RPN216" s="2"/>
      <c r="RPO216" s="2"/>
      <c r="RPP216" s="2"/>
      <c r="RPQ216" s="2"/>
      <c r="RPR216" s="2"/>
      <c r="RPS216" s="2"/>
      <c r="RPT216" s="2"/>
      <c r="RPU216" s="2"/>
      <c r="RPV216" s="2"/>
      <c r="RPW216" s="2"/>
      <c r="RPX216" s="2"/>
      <c r="RPY216" s="2"/>
      <c r="RPZ216" s="2"/>
      <c r="RQA216" s="2"/>
      <c r="RQB216" s="2"/>
      <c r="RQC216" s="2"/>
      <c r="RQD216" s="2"/>
      <c r="RQE216" s="2"/>
      <c r="RQF216" s="2"/>
      <c r="RQG216" s="2"/>
      <c r="RQH216" s="2"/>
      <c r="RQI216" s="2"/>
      <c r="RQJ216" s="2"/>
      <c r="RQK216" s="2"/>
      <c r="RQL216" s="2"/>
      <c r="RQM216" s="2"/>
      <c r="RQN216" s="2"/>
      <c r="RQO216" s="2"/>
      <c r="RQP216" s="2"/>
      <c r="RQQ216" s="2"/>
      <c r="RQR216" s="2"/>
      <c r="RQS216" s="2"/>
      <c r="RQT216" s="2"/>
      <c r="RQU216" s="2"/>
      <c r="RQV216" s="2"/>
      <c r="RQW216" s="2"/>
      <c r="RQX216" s="2"/>
      <c r="RQY216" s="2"/>
      <c r="RQZ216" s="2"/>
      <c r="RRA216" s="2"/>
      <c r="RRB216" s="2"/>
      <c r="RRC216" s="2"/>
      <c r="RRD216" s="2"/>
      <c r="RRE216" s="2"/>
      <c r="RRF216" s="2"/>
      <c r="RRG216" s="2"/>
      <c r="RRH216" s="2"/>
      <c r="RRI216" s="2"/>
      <c r="RRJ216" s="2"/>
      <c r="RRK216" s="2"/>
      <c r="RRL216" s="2"/>
      <c r="RRM216" s="2"/>
      <c r="RRN216" s="2"/>
      <c r="RRO216" s="2"/>
      <c r="RRP216" s="2"/>
      <c r="RRQ216" s="2"/>
      <c r="RRR216" s="2"/>
      <c r="RRS216" s="2"/>
      <c r="RRT216" s="2"/>
      <c r="RRU216" s="2"/>
      <c r="RRV216" s="2"/>
      <c r="RRW216" s="2"/>
      <c r="RRX216" s="2"/>
      <c r="RRY216" s="2"/>
      <c r="RRZ216" s="2"/>
      <c r="RSA216" s="2"/>
      <c r="RSB216" s="2"/>
      <c r="RSC216" s="2"/>
      <c r="RSD216" s="2"/>
      <c r="RSE216" s="2"/>
      <c r="RSF216" s="2"/>
      <c r="RSG216" s="2"/>
      <c r="RSH216" s="2"/>
      <c r="RSI216" s="2"/>
      <c r="RSJ216" s="2"/>
      <c r="RSK216" s="2"/>
      <c r="RSL216" s="2"/>
      <c r="RSM216" s="2"/>
      <c r="RSN216" s="2"/>
      <c r="RSO216" s="2"/>
      <c r="RSP216" s="2"/>
      <c r="RSQ216" s="2"/>
      <c r="RSR216" s="2"/>
      <c r="RSS216" s="2"/>
      <c r="RST216" s="2"/>
      <c r="RSU216" s="2"/>
      <c r="RSV216" s="2"/>
      <c r="RSW216" s="2"/>
      <c r="RSX216" s="2"/>
      <c r="RSY216" s="2"/>
      <c r="RSZ216" s="2"/>
      <c r="RTA216" s="2"/>
      <c r="RTB216" s="2"/>
      <c r="RTC216" s="2"/>
      <c r="RTD216" s="2"/>
      <c r="RTE216" s="2"/>
      <c r="RTF216" s="2"/>
      <c r="RTG216" s="2"/>
      <c r="RTH216" s="2"/>
      <c r="RTI216" s="2"/>
      <c r="RTJ216" s="2"/>
      <c r="RTK216" s="2"/>
      <c r="RTL216" s="2"/>
      <c r="RTM216" s="2"/>
      <c r="RTN216" s="2"/>
      <c r="RTO216" s="2"/>
      <c r="RTP216" s="2"/>
      <c r="RTQ216" s="2"/>
      <c r="RTR216" s="2"/>
      <c r="RTS216" s="2"/>
      <c r="RTT216" s="2"/>
      <c r="RTU216" s="2"/>
      <c r="RTV216" s="2"/>
      <c r="RTW216" s="2"/>
      <c r="RTX216" s="2"/>
      <c r="RTY216" s="2"/>
      <c r="RTZ216" s="2"/>
      <c r="RUA216" s="2"/>
      <c r="RUB216" s="2"/>
      <c r="RUC216" s="2"/>
      <c r="RUD216" s="2"/>
      <c r="RUE216" s="2"/>
      <c r="RUF216" s="2"/>
      <c r="RUG216" s="2"/>
      <c r="RUH216" s="2"/>
      <c r="RUI216" s="2"/>
      <c r="RUJ216" s="2"/>
      <c r="RUK216" s="2"/>
      <c r="RUL216" s="2"/>
      <c r="RUM216" s="2"/>
      <c r="RUN216" s="2"/>
      <c r="RUO216" s="2"/>
      <c r="RUP216" s="2"/>
      <c r="RUQ216" s="2"/>
      <c r="RUR216" s="2"/>
      <c r="RUS216" s="2"/>
      <c r="RUT216" s="2"/>
      <c r="RUU216" s="2"/>
      <c r="RUV216" s="2"/>
      <c r="RUW216" s="2"/>
      <c r="RUX216" s="2"/>
      <c r="RUY216" s="2"/>
      <c r="RUZ216" s="2"/>
      <c r="RVA216" s="2"/>
      <c r="RVB216" s="2"/>
      <c r="RVC216" s="2"/>
      <c r="RVD216" s="2"/>
      <c r="RVE216" s="2"/>
      <c r="RVF216" s="2"/>
      <c r="RVG216" s="2"/>
      <c r="RVH216" s="2"/>
      <c r="RVI216" s="2"/>
      <c r="RVJ216" s="2"/>
      <c r="RVK216" s="2"/>
      <c r="RVL216" s="2"/>
      <c r="RVM216" s="2"/>
      <c r="RVN216" s="2"/>
      <c r="RVO216" s="2"/>
      <c r="RVP216" s="2"/>
      <c r="RVQ216" s="2"/>
      <c r="RVR216" s="2"/>
      <c r="RVS216" s="2"/>
      <c r="RVT216" s="2"/>
      <c r="RVU216" s="2"/>
      <c r="RVV216" s="2"/>
      <c r="RVW216" s="2"/>
      <c r="RVX216" s="2"/>
      <c r="RVY216" s="2"/>
      <c r="RVZ216" s="2"/>
      <c r="RWA216" s="2"/>
      <c r="RWB216" s="2"/>
      <c r="RWC216" s="2"/>
      <c r="RWD216" s="2"/>
      <c r="RWE216" s="2"/>
      <c r="RWF216" s="2"/>
      <c r="RWG216" s="2"/>
      <c r="RWH216" s="2"/>
      <c r="RWI216" s="2"/>
      <c r="RWJ216" s="2"/>
      <c r="RWK216" s="2"/>
      <c r="RWL216" s="2"/>
      <c r="RWM216" s="2"/>
      <c r="RWN216" s="2"/>
      <c r="RWO216" s="2"/>
      <c r="RWP216" s="2"/>
      <c r="RWQ216" s="2"/>
      <c r="RWR216" s="2"/>
      <c r="RWS216" s="2"/>
      <c r="RWT216" s="2"/>
      <c r="RWU216" s="2"/>
      <c r="RWV216" s="2"/>
      <c r="RWW216" s="2"/>
      <c r="RWX216" s="2"/>
      <c r="RWY216" s="2"/>
      <c r="RWZ216" s="2"/>
      <c r="RXA216" s="2"/>
      <c r="RXB216" s="2"/>
      <c r="RXC216" s="2"/>
      <c r="RXD216" s="2"/>
      <c r="RXE216" s="2"/>
      <c r="RXF216" s="2"/>
      <c r="RXG216" s="2"/>
      <c r="RXH216" s="2"/>
      <c r="RXI216" s="2"/>
      <c r="RXJ216" s="2"/>
      <c r="RXK216" s="2"/>
      <c r="RXL216" s="2"/>
      <c r="RXM216" s="2"/>
      <c r="RXN216" s="2"/>
      <c r="RXO216" s="2"/>
      <c r="RXP216" s="2"/>
      <c r="RXQ216" s="2"/>
      <c r="RXR216" s="2"/>
      <c r="RXS216" s="2"/>
      <c r="RXT216" s="2"/>
      <c r="RXU216" s="2"/>
      <c r="RXV216" s="2"/>
      <c r="RXW216" s="2"/>
      <c r="RXX216" s="2"/>
      <c r="RXY216" s="2"/>
      <c r="RXZ216" s="2"/>
      <c r="RYA216" s="2"/>
      <c r="RYB216" s="2"/>
      <c r="RYC216" s="2"/>
      <c r="RYD216" s="2"/>
      <c r="RYE216" s="2"/>
      <c r="RYF216" s="2"/>
      <c r="RYG216" s="2"/>
      <c r="RYH216" s="2"/>
      <c r="RYI216" s="2"/>
      <c r="RYJ216" s="2"/>
      <c r="RYK216" s="2"/>
      <c r="RYL216" s="2"/>
      <c r="RYM216" s="2"/>
      <c r="RYN216" s="2"/>
      <c r="RYO216" s="2"/>
      <c r="RYP216" s="2"/>
      <c r="RYQ216" s="2"/>
      <c r="RYR216" s="2"/>
      <c r="RYS216" s="2"/>
      <c r="RYT216" s="2"/>
      <c r="RYU216" s="2"/>
      <c r="RYV216" s="2"/>
      <c r="RYW216" s="2"/>
      <c r="RYX216" s="2"/>
      <c r="RYY216" s="2"/>
      <c r="RYZ216" s="2"/>
      <c r="RZA216" s="2"/>
      <c r="RZB216" s="2"/>
      <c r="RZC216" s="2"/>
      <c r="RZD216" s="2"/>
      <c r="RZE216" s="2"/>
      <c r="RZF216" s="2"/>
      <c r="RZG216" s="2"/>
      <c r="RZH216" s="2"/>
      <c r="RZI216" s="2"/>
      <c r="RZJ216" s="2"/>
      <c r="RZK216" s="2"/>
      <c r="RZL216" s="2"/>
      <c r="RZM216" s="2"/>
      <c r="RZN216" s="2"/>
      <c r="RZO216" s="2"/>
      <c r="RZP216" s="2"/>
      <c r="RZQ216" s="2"/>
      <c r="RZR216" s="2"/>
      <c r="RZS216" s="2"/>
      <c r="RZT216" s="2"/>
      <c r="RZU216" s="2"/>
      <c r="RZV216" s="2"/>
      <c r="RZW216" s="2"/>
      <c r="RZX216" s="2"/>
      <c r="RZY216" s="2"/>
      <c r="RZZ216" s="2"/>
      <c r="SAA216" s="2"/>
      <c r="SAB216" s="2"/>
      <c r="SAC216" s="2"/>
      <c r="SAD216" s="2"/>
      <c r="SAE216" s="2"/>
      <c r="SAF216" s="2"/>
      <c r="SAG216" s="2"/>
      <c r="SAH216" s="2"/>
      <c r="SAI216" s="2"/>
      <c r="SAJ216" s="2"/>
      <c r="SAK216" s="2"/>
      <c r="SAL216" s="2"/>
      <c r="SAM216" s="2"/>
      <c r="SAN216" s="2"/>
      <c r="SAO216" s="2"/>
      <c r="SAP216" s="2"/>
      <c r="SAQ216" s="2"/>
      <c r="SAR216" s="2"/>
      <c r="SAS216" s="2"/>
      <c r="SAT216" s="2"/>
      <c r="SAU216" s="2"/>
      <c r="SAV216" s="2"/>
      <c r="SAW216" s="2"/>
      <c r="SAX216" s="2"/>
      <c r="SAY216" s="2"/>
      <c r="SAZ216" s="2"/>
      <c r="SBA216" s="2"/>
      <c r="SBB216" s="2"/>
      <c r="SBC216" s="2"/>
      <c r="SBD216" s="2"/>
      <c r="SBE216" s="2"/>
      <c r="SBF216" s="2"/>
      <c r="SBG216" s="2"/>
      <c r="SBH216" s="2"/>
      <c r="SBI216" s="2"/>
      <c r="SBJ216" s="2"/>
      <c r="SBK216" s="2"/>
      <c r="SBL216" s="2"/>
      <c r="SBM216" s="2"/>
      <c r="SBN216" s="2"/>
      <c r="SBO216" s="2"/>
      <c r="SBP216" s="2"/>
      <c r="SBQ216" s="2"/>
      <c r="SBR216" s="2"/>
      <c r="SBS216" s="2"/>
      <c r="SBT216" s="2"/>
      <c r="SBU216" s="2"/>
      <c r="SBV216" s="2"/>
      <c r="SBW216" s="2"/>
      <c r="SBX216" s="2"/>
      <c r="SBY216" s="2"/>
      <c r="SBZ216" s="2"/>
      <c r="SCA216" s="2"/>
      <c r="SCB216" s="2"/>
      <c r="SCC216" s="2"/>
      <c r="SCD216" s="2"/>
      <c r="SCE216" s="2"/>
      <c r="SCF216" s="2"/>
      <c r="SCG216" s="2"/>
      <c r="SCH216" s="2"/>
      <c r="SCI216" s="2"/>
      <c r="SCJ216" s="2"/>
      <c r="SCK216" s="2"/>
      <c r="SCL216" s="2"/>
      <c r="SCM216" s="2"/>
      <c r="SCN216" s="2"/>
      <c r="SCO216" s="2"/>
      <c r="SCP216" s="2"/>
      <c r="SCQ216" s="2"/>
      <c r="SCR216" s="2"/>
      <c r="SCS216" s="2"/>
      <c r="SCT216" s="2"/>
      <c r="SCU216" s="2"/>
      <c r="SCV216" s="2"/>
      <c r="SCW216" s="2"/>
      <c r="SCX216" s="2"/>
      <c r="SCY216" s="2"/>
      <c r="SCZ216" s="2"/>
      <c r="SDA216" s="2"/>
      <c r="SDB216" s="2"/>
      <c r="SDC216" s="2"/>
      <c r="SDD216" s="2"/>
      <c r="SDE216" s="2"/>
      <c r="SDF216" s="2"/>
      <c r="SDG216" s="2"/>
      <c r="SDH216" s="2"/>
      <c r="SDI216" s="2"/>
      <c r="SDJ216" s="2"/>
      <c r="SDK216" s="2"/>
      <c r="SDL216" s="2"/>
      <c r="SDM216" s="2"/>
      <c r="SDN216" s="2"/>
      <c r="SDO216" s="2"/>
      <c r="SDP216" s="2"/>
      <c r="SDQ216" s="2"/>
      <c r="SDR216" s="2"/>
      <c r="SDS216" s="2"/>
      <c r="SDT216" s="2"/>
      <c r="SDU216" s="2"/>
      <c r="SDV216" s="2"/>
      <c r="SDW216" s="2"/>
      <c r="SDX216" s="2"/>
      <c r="SDY216" s="2"/>
      <c r="SDZ216" s="2"/>
      <c r="SEA216" s="2"/>
      <c r="SEB216" s="2"/>
      <c r="SEC216" s="2"/>
      <c r="SED216" s="2"/>
      <c r="SEE216" s="2"/>
      <c r="SEF216" s="2"/>
      <c r="SEG216" s="2"/>
      <c r="SEH216" s="2"/>
      <c r="SEI216" s="2"/>
      <c r="SEJ216" s="2"/>
      <c r="SEK216" s="2"/>
      <c r="SEL216" s="2"/>
      <c r="SEM216" s="2"/>
      <c r="SEN216" s="2"/>
      <c r="SEO216" s="2"/>
      <c r="SEP216" s="2"/>
      <c r="SEQ216" s="2"/>
      <c r="SER216" s="2"/>
      <c r="SES216" s="2"/>
      <c r="SET216" s="2"/>
      <c r="SEU216" s="2"/>
      <c r="SEV216" s="2"/>
      <c r="SEW216" s="2"/>
      <c r="SEX216" s="2"/>
      <c r="SEY216" s="2"/>
      <c r="SEZ216" s="2"/>
      <c r="SFA216" s="2"/>
      <c r="SFB216" s="2"/>
      <c r="SFC216" s="2"/>
      <c r="SFD216" s="2"/>
      <c r="SFE216" s="2"/>
      <c r="SFF216" s="2"/>
      <c r="SFG216" s="2"/>
      <c r="SFH216" s="2"/>
      <c r="SFI216" s="2"/>
      <c r="SFJ216" s="2"/>
      <c r="SFK216" s="2"/>
      <c r="SFL216" s="2"/>
      <c r="SFM216" s="2"/>
      <c r="SFN216" s="2"/>
      <c r="SFO216" s="2"/>
      <c r="SFP216" s="2"/>
      <c r="SFQ216" s="2"/>
      <c r="SFR216" s="2"/>
      <c r="SFS216" s="2"/>
      <c r="SFT216" s="2"/>
      <c r="SFU216" s="2"/>
      <c r="SFV216" s="2"/>
      <c r="SFW216" s="2"/>
      <c r="SFX216" s="2"/>
      <c r="SFY216" s="2"/>
      <c r="SFZ216" s="2"/>
      <c r="SGA216" s="2"/>
      <c r="SGB216" s="2"/>
      <c r="SGC216" s="2"/>
      <c r="SGD216" s="2"/>
      <c r="SGE216" s="2"/>
      <c r="SGF216" s="2"/>
      <c r="SGG216" s="2"/>
      <c r="SGH216" s="2"/>
      <c r="SGI216" s="2"/>
      <c r="SGJ216" s="2"/>
      <c r="SGK216" s="2"/>
      <c r="SGL216" s="2"/>
      <c r="SGM216" s="2"/>
      <c r="SGN216" s="2"/>
      <c r="SGO216" s="2"/>
      <c r="SGP216" s="2"/>
      <c r="SGQ216" s="2"/>
      <c r="SGR216" s="2"/>
      <c r="SGS216" s="2"/>
      <c r="SGT216" s="2"/>
      <c r="SGU216" s="2"/>
      <c r="SGV216" s="2"/>
      <c r="SGW216" s="2"/>
      <c r="SGX216" s="2"/>
      <c r="SGY216" s="2"/>
      <c r="SGZ216" s="2"/>
      <c r="SHA216" s="2"/>
      <c r="SHB216" s="2"/>
      <c r="SHC216" s="2"/>
      <c r="SHD216" s="2"/>
      <c r="SHE216" s="2"/>
      <c r="SHF216" s="2"/>
      <c r="SHG216" s="2"/>
      <c r="SHH216" s="2"/>
      <c r="SHI216" s="2"/>
      <c r="SHJ216" s="2"/>
      <c r="SHK216" s="2"/>
      <c r="SHL216" s="2"/>
      <c r="SHM216" s="2"/>
      <c r="SHN216" s="2"/>
      <c r="SHO216" s="2"/>
      <c r="SHP216" s="2"/>
      <c r="SHQ216" s="2"/>
      <c r="SHR216" s="2"/>
      <c r="SHS216" s="2"/>
      <c r="SHT216" s="2"/>
      <c r="SHU216" s="2"/>
      <c r="SHV216" s="2"/>
      <c r="SHW216" s="2"/>
      <c r="SHX216" s="2"/>
      <c r="SHY216" s="2"/>
      <c r="SHZ216" s="2"/>
      <c r="SIA216" s="2"/>
      <c r="SIB216" s="2"/>
      <c r="SIC216" s="2"/>
      <c r="SID216" s="2"/>
      <c r="SIE216" s="2"/>
      <c r="SIF216" s="2"/>
      <c r="SIG216" s="2"/>
      <c r="SIH216" s="2"/>
      <c r="SII216" s="2"/>
      <c r="SIJ216" s="2"/>
      <c r="SIK216" s="2"/>
      <c r="SIL216" s="2"/>
      <c r="SIM216" s="2"/>
      <c r="SIN216" s="2"/>
      <c r="SIO216" s="2"/>
      <c r="SIP216" s="2"/>
      <c r="SIQ216" s="2"/>
      <c r="SIR216" s="2"/>
      <c r="SIS216" s="2"/>
      <c r="SIT216" s="2"/>
      <c r="SIU216" s="2"/>
      <c r="SIV216" s="2"/>
      <c r="SIW216" s="2"/>
      <c r="SIX216" s="2"/>
      <c r="SIY216" s="2"/>
      <c r="SIZ216" s="2"/>
      <c r="SJA216" s="2"/>
      <c r="SJB216" s="2"/>
      <c r="SJC216" s="2"/>
      <c r="SJD216" s="2"/>
      <c r="SJE216" s="2"/>
      <c r="SJF216" s="2"/>
      <c r="SJG216" s="2"/>
      <c r="SJH216" s="2"/>
      <c r="SJI216" s="2"/>
      <c r="SJJ216" s="2"/>
      <c r="SJK216" s="2"/>
      <c r="SJL216" s="2"/>
      <c r="SJM216" s="2"/>
      <c r="SJN216" s="2"/>
      <c r="SJO216" s="2"/>
      <c r="SJP216" s="2"/>
      <c r="SJQ216" s="2"/>
      <c r="SJR216" s="2"/>
      <c r="SJS216" s="2"/>
      <c r="SJT216" s="2"/>
      <c r="SJU216" s="2"/>
      <c r="SJV216" s="2"/>
      <c r="SJW216" s="2"/>
      <c r="SJX216" s="2"/>
      <c r="SJY216" s="2"/>
      <c r="SJZ216" s="2"/>
      <c r="SKA216" s="2"/>
      <c r="SKB216" s="2"/>
      <c r="SKC216" s="2"/>
      <c r="SKD216" s="2"/>
      <c r="SKE216" s="2"/>
      <c r="SKF216" s="2"/>
      <c r="SKG216" s="2"/>
      <c r="SKH216" s="2"/>
      <c r="SKI216" s="2"/>
      <c r="SKJ216" s="2"/>
      <c r="SKK216" s="2"/>
      <c r="SKL216" s="2"/>
      <c r="SKM216" s="2"/>
      <c r="SKN216" s="2"/>
      <c r="SKO216" s="2"/>
      <c r="SKP216" s="2"/>
      <c r="SKQ216" s="2"/>
      <c r="SKR216" s="2"/>
      <c r="SKS216" s="2"/>
      <c r="SKT216" s="2"/>
      <c r="SKU216" s="2"/>
      <c r="SKV216" s="2"/>
      <c r="SKW216" s="2"/>
      <c r="SKX216" s="2"/>
      <c r="SKY216" s="2"/>
      <c r="SKZ216" s="2"/>
      <c r="SLA216" s="2"/>
      <c r="SLB216" s="2"/>
      <c r="SLC216" s="2"/>
      <c r="SLD216" s="2"/>
      <c r="SLE216" s="2"/>
      <c r="SLF216" s="2"/>
      <c r="SLG216" s="2"/>
      <c r="SLH216" s="2"/>
      <c r="SLI216" s="2"/>
      <c r="SLJ216" s="2"/>
      <c r="SLK216" s="2"/>
      <c r="SLL216" s="2"/>
      <c r="SLM216" s="2"/>
      <c r="SLN216" s="2"/>
      <c r="SLO216" s="2"/>
      <c r="SLP216" s="2"/>
      <c r="SLQ216" s="2"/>
      <c r="SLR216" s="2"/>
      <c r="SLS216" s="2"/>
      <c r="SLT216" s="2"/>
      <c r="SLU216" s="2"/>
      <c r="SLV216" s="2"/>
      <c r="SLW216" s="2"/>
      <c r="SLX216" s="2"/>
      <c r="SLY216" s="2"/>
      <c r="SLZ216" s="2"/>
      <c r="SMA216" s="2"/>
      <c r="SMB216" s="2"/>
      <c r="SMC216" s="2"/>
      <c r="SMD216" s="2"/>
      <c r="SME216" s="2"/>
      <c r="SMF216" s="2"/>
      <c r="SMG216" s="2"/>
      <c r="SMH216" s="2"/>
      <c r="SMI216" s="2"/>
      <c r="SMJ216" s="2"/>
      <c r="SMK216" s="2"/>
      <c r="SML216" s="2"/>
      <c r="SMM216" s="2"/>
      <c r="SMN216" s="2"/>
      <c r="SMO216" s="2"/>
      <c r="SMP216" s="2"/>
      <c r="SMQ216" s="2"/>
      <c r="SMR216" s="2"/>
      <c r="SMS216" s="2"/>
      <c r="SMT216" s="2"/>
      <c r="SMU216" s="2"/>
      <c r="SMV216" s="2"/>
      <c r="SMW216" s="2"/>
      <c r="SMX216" s="2"/>
      <c r="SMY216" s="2"/>
      <c r="SMZ216" s="2"/>
      <c r="SNA216" s="2"/>
      <c r="SNB216" s="2"/>
      <c r="SNC216" s="2"/>
      <c r="SND216" s="2"/>
      <c r="SNE216" s="2"/>
      <c r="SNF216" s="2"/>
      <c r="SNG216" s="2"/>
      <c r="SNH216" s="2"/>
      <c r="SNI216" s="2"/>
      <c r="SNJ216" s="2"/>
      <c r="SNK216" s="2"/>
      <c r="SNL216" s="2"/>
      <c r="SNM216" s="2"/>
      <c r="SNN216" s="2"/>
      <c r="SNO216" s="2"/>
      <c r="SNP216" s="2"/>
      <c r="SNQ216" s="2"/>
      <c r="SNR216" s="2"/>
      <c r="SNS216" s="2"/>
      <c r="SNT216" s="2"/>
      <c r="SNU216" s="2"/>
      <c r="SNV216" s="2"/>
      <c r="SNW216" s="2"/>
      <c r="SNX216" s="2"/>
      <c r="SNY216" s="2"/>
      <c r="SNZ216" s="2"/>
      <c r="SOA216" s="2"/>
      <c r="SOB216" s="2"/>
      <c r="SOC216" s="2"/>
      <c r="SOD216" s="2"/>
      <c r="SOE216" s="2"/>
      <c r="SOF216" s="2"/>
      <c r="SOG216" s="2"/>
      <c r="SOH216" s="2"/>
      <c r="SOI216" s="2"/>
      <c r="SOJ216" s="2"/>
      <c r="SOK216" s="2"/>
      <c r="SOL216" s="2"/>
      <c r="SOM216" s="2"/>
      <c r="SON216" s="2"/>
      <c r="SOO216" s="2"/>
      <c r="SOP216" s="2"/>
      <c r="SOQ216" s="2"/>
      <c r="SOR216" s="2"/>
      <c r="SOS216" s="2"/>
      <c r="SOT216" s="2"/>
      <c r="SOU216" s="2"/>
      <c r="SOV216" s="2"/>
      <c r="SOW216" s="2"/>
      <c r="SOX216" s="2"/>
      <c r="SOY216" s="2"/>
      <c r="SOZ216" s="2"/>
      <c r="SPA216" s="2"/>
      <c r="SPB216" s="2"/>
      <c r="SPC216" s="2"/>
      <c r="SPD216" s="2"/>
      <c r="SPE216" s="2"/>
      <c r="SPF216" s="2"/>
      <c r="SPG216" s="2"/>
      <c r="SPH216" s="2"/>
      <c r="SPI216" s="2"/>
      <c r="SPJ216" s="2"/>
      <c r="SPK216" s="2"/>
      <c r="SPL216" s="2"/>
      <c r="SPM216" s="2"/>
      <c r="SPN216" s="2"/>
      <c r="SPO216" s="2"/>
      <c r="SPP216" s="2"/>
      <c r="SPQ216" s="2"/>
      <c r="SPR216" s="2"/>
      <c r="SPS216" s="2"/>
      <c r="SPT216" s="2"/>
      <c r="SPU216" s="2"/>
      <c r="SPV216" s="2"/>
      <c r="SPW216" s="2"/>
      <c r="SPX216" s="2"/>
      <c r="SPY216" s="2"/>
      <c r="SPZ216" s="2"/>
      <c r="SQA216" s="2"/>
      <c r="SQB216" s="2"/>
      <c r="SQC216" s="2"/>
      <c r="SQD216" s="2"/>
      <c r="SQE216" s="2"/>
      <c r="SQF216" s="2"/>
      <c r="SQG216" s="2"/>
      <c r="SQH216" s="2"/>
      <c r="SQI216" s="2"/>
      <c r="SQJ216" s="2"/>
      <c r="SQK216" s="2"/>
      <c r="SQL216" s="2"/>
      <c r="SQM216" s="2"/>
      <c r="SQN216" s="2"/>
      <c r="SQO216" s="2"/>
      <c r="SQP216" s="2"/>
      <c r="SQQ216" s="2"/>
      <c r="SQR216" s="2"/>
      <c r="SQS216" s="2"/>
      <c r="SQT216" s="2"/>
      <c r="SQU216" s="2"/>
      <c r="SQV216" s="2"/>
      <c r="SQW216" s="2"/>
      <c r="SQX216" s="2"/>
      <c r="SQY216" s="2"/>
      <c r="SQZ216" s="2"/>
      <c r="SRA216" s="2"/>
      <c r="SRB216" s="2"/>
      <c r="SRC216" s="2"/>
      <c r="SRD216" s="2"/>
      <c r="SRE216" s="2"/>
      <c r="SRF216" s="2"/>
      <c r="SRG216" s="2"/>
      <c r="SRH216" s="2"/>
      <c r="SRI216" s="2"/>
      <c r="SRJ216" s="2"/>
      <c r="SRK216" s="2"/>
      <c r="SRL216" s="2"/>
      <c r="SRM216" s="2"/>
      <c r="SRN216" s="2"/>
      <c r="SRO216" s="2"/>
      <c r="SRP216" s="2"/>
      <c r="SRQ216" s="2"/>
      <c r="SRR216" s="2"/>
      <c r="SRS216" s="2"/>
      <c r="SRT216" s="2"/>
      <c r="SRU216" s="2"/>
      <c r="SRV216" s="2"/>
      <c r="SRW216" s="2"/>
      <c r="SRX216" s="2"/>
      <c r="SRY216" s="2"/>
      <c r="SRZ216" s="2"/>
      <c r="SSA216" s="2"/>
      <c r="SSB216" s="2"/>
      <c r="SSC216" s="2"/>
      <c r="SSD216" s="2"/>
      <c r="SSE216" s="2"/>
      <c r="SSF216" s="2"/>
      <c r="SSG216" s="2"/>
      <c r="SSH216" s="2"/>
      <c r="SSI216" s="2"/>
      <c r="SSJ216" s="2"/>
      <c r="SSK216" s="2"/>
      <c r="SSL216" s="2"/>
      <c r="SSM216" s="2"/>
      <c r="SSN216" s="2"/>
      <c r="SSO216" s="2"/>
      <c r="SSP216" s="2"/>
      <c r="SSQ216" s="2"/>
      <c r="SSR216" s="2"/>
      <c r="SSS216" s="2"/>
      <c r="SST216" s="2"/>
      <c r="SSU216" s="2"/>
      <c r="SSV216" s="2"/>
      <c r="SSW216" s="2"/>
      <c r="SSX216" s="2"/>
      <c r="SSY216" s="2"/>
      <c r="SSZ216" s="2"/>
      <c r="STA216" s="2"/>
      <c r="STB216" s="2"/>
      <c r="STC216" s="2"/>
      <c r="STD216" s="2"/>
      <c r="STE216" s="2"/>
      <c r="STF216" s="2"/>
      <c r="STG216" s="2"/>
      <c r="STH216" s="2"/>
      <c r="STI216" s="2"/>
      <c r="STJ216" s="2"/>
      <c r="STK216" s="2"/>
      <c r="STL216" s="2"/>
      <c r="STM216" s="2"/>
      <c r="STN216" s="2"/>
      <c r="STO216" s="2"/>
      <c r="STP216" s="2"/>
      <c r="STQ216" s="2"/>
      <c r="STR216" s="2"/>
      <c r="STS216" s="2"/>
      <c r="STT216" s="2"/>
      <c r="STU216" s="2"/>
      <c r="STV216" s="2"/>
      <c r="STW216" s="2"/>
      <c r="STX216" s="2"/>
      <c r="STY216" s="2"/>
      <c r="STZ216" s="2"/>
      <c r="SUA216" s="2"/>
      <c r="SUB216" s="2"/>
      <c r="SUC216" s="2"/>
      <c r="SUD216" s="2"/>
      <c r="SUE216" s="2"/>
      <c r="SUF216" s="2"/>
      <c r="SUG216" s="2"/>
      <c r="SUH216" s="2"/>
      <c r="SUI216" s="2"/>
      <c r="SUJ216" s="2"/>
      <c r="SUK216" s="2"/>
      <c r="SUL216" s="2"/>
      <c r="SUM216" s="2"/>
      <c r="SUN216" s="2"/>
      <c r="SUO216" s="2"/>
      <c r="SUP216" s="2"/>
      <c r="SUQ216" s="2"/>
      <c r="SUR216" s="2"/>
      <c r="SUS216" s="2"/>
      <c r="SUT216" s="2"/>
      <c r="SUU216" s="2"/>
      <c r="SUV216" s="2"/>
      <c r="SUW216" s="2"/>
      <c r="SUX216" s="2"/>
      <c r="SUY216" s="2"/>
      <c r="SUZ216" s="2"/>
      <c r="SVA216" s="2"/>
      <c r="SVB216" s="2"/>
      <c r="SVC216" s="2"/>
      <c r="SVD216" s="2"/>
      <c r="SVE216" s="2"/>
      <c r="SVF216" s="2"/>
      <c r="SVG216" s="2"/>
      <c r="SVH216" s="2"/>
      <c r="SVI216" s="2"/>
      <c r="SVJ216" s="2"/>
      <c r="SVK216" s="2"/>
      <c r="SVL216" s="2"/>
      <c r="SVM216" s="2"/>
      <c r="SVN216" s="2"/>
      <c r="SVO216" s="2"/>
      <c r="SVP216" s="2"/>
      <c r="SVQ216" s="2"/>
      <c r="SVR216" s="2"/>
      <c r="SVS216" s="2"/>
      <c r="SVT216" s="2"/>
      <c r="SVU216" s="2"/>
      <c r="SVV216" s="2"/>
      <c r="SVW216" s="2"/>
      <c r="SVX216" s="2"/>
      <c r="SVY216" s="2"/>
      <c r="SVZ216" s="2"/>
      <c r="SWA216" s="2"/>
      <c r="SWB216" s="2"/>
      <c r="SWC216" s="2"/>
      <c r="SWD216" s="2"/>
      <c r="SWE216" s="2"/>
      <c r="SWF216" s="2"/>
      <c r="SWG216" s="2"/>
      <c r="SWH216" s="2"/>
      <c r="SWI216" s="2"/>
      <c r="SWJ216" s="2"/>
      <c r="SWK216" s="2"/>
      <c r="SWL216" s="2"/>
      <c r="SWM216" s="2"/>
      <c r="SWN216" s="2"/>
      <c r="SWO216" s="2"/>
      <c r="SWP216" s="2"/>
      <c r="SWQ216" s="2"/>
      <c r="SWR216" s="2"/>
      <c r="SWS216" s="2"/>
      <c r="SWT216" s="2"/>
      <c r="SWU216" s="2"/>
      <c r="SWV216" s="2"/>
      <c r="SWW216" s="2"/>
      <c r="SWX216" s="2"/>
      <c r="SWY216" s="2"/>
      <c r="SWZ216" s="2"/>
      <c r="SXA216" s="2"/>
      <c r="SXB216" s="2"/>
      <c r="SXC216" s="2"/>
      <c r="SXD216" s="2"/>
      <c r="SXE216" s="2"/>
      <c r="SXF216" s="2"/>
      <c r="SXG216" s="2"/>
      <c r="SXH216" s="2"/>
      <c r="SXI216" s="2"/>
      <c r="SXJ216" s="2"/>
      <c r="SXK216" s="2"/>
      <c r="SXL216" s="2"/>
      <c r="SXM216" s="2"/>
      <c r="SXN216" s="2"/>
      <c r="SXO216" s="2"/>
      <c r="SXP216" s="2"/>
      <c r="SXQ216" s="2"/>
      <c r="SXR216" s="2"/>
      <c r="SXS216" s="2"/>
      <c r="SXT216" s="2"/>
      <c r="SXU216" s="2"/>
      <c r="SXV216" s="2"/>
      <c r="SXW216" s="2"/>
      <c r="SXX216" s="2"/>
      <c r="SXY216" s="2"/>
      <c r="SXZ216" s="2"/>
      <c r="SYA216" s="2"/>
      <c r="SYB216" s="2"/>
      <c r="SYC216" s="2"/>
      <c r="SYD216" s="2"/>
      <c r="SYE216" s="2"/>
      <c r="SYF216" s="2"/>
      <c r="SYG216" s="2"/>
      <c r="SYH216" s="2"/>
      <c r="SYI216" s="2"/>
      <c r="SYJ216" s="2"/>
      <c r="SYK216" s="2"/>
      <c r="SYL216" s="2"/>
      <c r="SYM216" s="2"/>
      <c r="SYN216" s="2"/>
      <c r="SYO216" s="2"/>
      <c r="SYP216" s="2"/>
      <c r="SYQ216" s="2"/>
      <c r="SYR216" s="2"/>
      <c r="SYS216" s="2"/>
      <c r="SYT216" s="2"/>
      <c r="SYU216" s="2"/>
      <c r="SYV216" s="2"/>
      <c r="SYW216" s="2"/>
      <c r="SYX216" s="2"/>
      <c r="SYY216" s="2"/>
      <c r="SYZ216" s="2"/>
      <c r="SZA216" s="2"/>
      <c r="SZB216" s="2"/>
      <c r="SZC216" s="2"/>
      <c r="SZD216" s="2"/>
      <c r="SZE216" s="2"/>
      <c r="SZF216" s="2"/>
      <c r="SZG216" s="2"/>
      <c r="SZH216" s="2"/>
      <c r="SZI216" s="2"/>
      <c r="SZJ216" s="2"/>
      <c r="SZK216" s="2"/>
      <c r="SZL216" s="2"/>
      <c r="SZM216" s="2"/>
      <c r="SZN216" s="2"/>
      <c r="SZO216" s="2"/>
      <c r="SZP216" s="2"/>
      <c r="SZQ216" s="2"/>
      <c r="SZR216" s="2"/>
      <c r="SZS216" s="2"/>
      <c r="SZT216" s="2"/>
      <c r="SZU216" s="2"/>
      <c r="SZV216" s="2"/>
      <c r="SZW216" s="2"/>
      <c r="SZX216" s="2"/>
      <c r="SZY216" s="2"/>
      <c r="SZZ216" s="2"/>
      <c r="TAA216" s="2"/>
      <c r="TAB216" s="2"/>
      <c r="TAC216" s="2"/>
      <c r="TAD216" s="2"/>
      <c r="TAE216" s="2"/>
      <c r="TAF216" s="2"/>
      <c r="TAG216" s="2"/>
      <c r="TAH216" s="2"/>
      <c r="TAI216" s="2"/>
      <c r="TAJ216" s="2"/>
      <c r="TAK216" s="2"/>
      <c r="TAL216" s="2"/>
      <c r="TAM216" s="2"/>
      <c r="TAN216" s="2"/>
      <c r="TAO216" s="2"/>
      <c r="TAP216" s="2"/>
      <c r="TAQ216" s="2"/>
      <c r="TAR216" s="2"/>
      <c r="TAS216" s="2"/>
      <c r="TAT216" s="2"/>
      <c r="TAU216" s="2"/>
      <c r="TAV216" s="2"/>
      <c r="TAW216" s="2"/>
      <c r="TAX216" s="2"/>
      <c r="TAY216" s="2"/>
      <c r="TAZ216" s="2"/>
      <c r="TBA216" s="2"/>
      <c r="TBB216" s="2"/>
      <c r="TBC216" s="2"/>
      <c r="TBD216" s="2"/>
      <c r="TBE216" s="2"/>
      <c r="TBF216" s="2"/>
      <c r="TBG216" s="2"/>
      <c r="TBH216" s="2"/>
      <c r="TBI216" s="2"/>
      <c r="TBJ216" s="2"/>
      <c r="TBK216" s="2"/>
      <c r="TBL216" s="2"/>
      <c r="TBM216" s="2"/>
      <c r="TBN216" s="2"/>
      <c r="TBO216" s="2"/>
      <c r="TBP216" s="2"/>
      <c r="TBQ216" s="2"/>
      <c r="TBR216" s="2"/>
      <c r="TBS216" s="2"/>
      <c r="TBT216" s="2"/>
      <c r="TBU216" s="2"/>
      <c r="TBV216" s="2"/>
      <c r="TBW216" s="2"/>
      <c r="TBX216" s="2"/>
      <c r="TBY216" s="2"/>
      <c r="TBZ216" s="2"/>
      <c r="TCA216" s="2"/>
      <c r="TCB216" s="2"/>
      <c r="TCC216" s="2"/>
      <c r="TCD216" s="2"/>
      <c r="TCE216" s="2"/>
      <c r="TCF216" s="2"/>
      <c r="TCG216" s="2"/>
      <c r="TCH216" s="2"/>
      <c r="TCI216" s="2"/>
      <c r="TCJ216" s="2"/>
      <c r="TCK216" s="2"/>
      <c r="TCL216" s="2"/>
      <c r="TCM216" s="2"/>
      <c r="TCN216" s="2"/>
      <c r="TCO216" s="2"/>
      <c r="TCP216" s="2"/>
      <c r="TCQ216" s="2"/>
      <c r="TCR216" s="2"/>
      <c r="TCS216" s="2"/>
      <c r="TCT216" s="2"/>
      <c r="TCU216" s="2"/>
      <c r="TCV216" s="2"/>
      <c r="TCW216" s="2"/>
      <c r="TCX216" s="2"/>
      <c r="TCY216" s="2"/>
      <c r="TCZ216" s="2"/>
      <c r="TDA216" s="2"/>
      <c r="TDB216" s="2"/>
      <c r="TDC216" s="2"/>
      <c r="TDD216" s="2"/>
      <c r="TDE216" s="2"/>
      <c r="TDF216" s="2"/>
      <c r="TDG216" s="2"/>
      <c r="TDH216" s="2"/>
      <c r="TDI216" s="2"/>
      <c r="TDJ216" s="2"/>
      <c r="TDK216" s="2"/>
      <c r="TDL216" s="2"/>
      <c r="TDM216" s="2"/>
      <c r="TDN216" s="2"/>
      <c r="TDO216" s="2"/>
      <c r="TDP216" s="2"/>
      <c r="TDQ216" s="2"/>
      <c r="TDR216" s="2"/>
      <c r="TDS216" s="2"/>
      <c r="TDT216" s="2"/>
      <c r="TDU216" s="2"/>
      <c r="TDV216" s="2"/>
      <c r="TDW216" s="2"/>
      <c r="TDX216" s="2"/>
      <c r="TDY216" s="2"/>
      <c r="TDZ216" s="2"/>
      <c r="TEA216" s="2"/>
      <c r="TEB216" s="2"/>
      <c r="TEC216" s="2"/>
      <c r="TED216" s="2"/>
      <c r="TEE216" s="2"/>
      <c r="TEF216" s="2"/>
      <c r="TEG216" s="2"/>
      <c r="TEH216" s="2"/>
      <c r="TEI216" s="2"/>
      <c r="TEJ216" s="2"/>
      <c r="TEK216" s="2"/>
      <c r="TEL216" s="2"/>
      <c r="TEM216" s="2"/>
      <c r="TEN216" s="2"/>
      <c r="TEO216" s="2"/>
      <c r="TEP216" s="2"/>
      <c r="TEQ216" s="2"/>
      <c r="TER216" s="2"/>
      <c r="TES216" s="2"/>
      <c r="TET216" s="2"/>
      <c r="TEU216" s="2"/>
      <c r="TEV216" s="2"/>
      <c r="TEW216" s="2"/>
      <c r="TEX216" s="2"/>
      <c r="TEY216" s="2"/>
      <c r="TEZ216" s="2"/>
      <c r="TFA216" s="2"/>
      <c r="TFB216" s="2"/>
      <c r="TFC216" s="2"/>
      <c r="TFD216" s="2"/>
      <c r="TFE216" s="2"/>
      <c r="TFF216" s="2"/>
      <c r="TFG216" s="2"/>
      <c r="TFH216" s="2"/>
      <c r="TFI216" s="2"/>
      <c r="TFJ216" s="2"/>
      <c r="TFK216" s="2"/>
      <c r="TFL216" s="2"/>
      <c r="TFM216" s="2"/>
      <c r="TFN216" s="2"/>
      <c r="TFO216" s="2"/>
      <c r="TFP216" s="2"/>
      <c r="TFQ216" s="2"/>
      <c r="TFR216" s="2"/>
      <c r="TFS216" s="2"/>
      <c r="TFT216" s="2"/>
      <c r="TFU216" s="2"/>
      <c r="TFV216" s="2"/>
      <c r="TFW216" s="2"/>
      <c r="TFX216" s="2"/>
      <c r="TFY216" s="2"/>
      <c r="TFZ216" s="2"/>
      <c r="TGA216" s="2"/>
      <c r="TGB216" s="2"/>
      <c r="TGC216" s="2"/>
      <c r="TGD216" s="2"/>
      <c r="TGE216" s="2"/>
      <c r="TGF216" s="2"/>
      <c r="TGG216" s="2"/>
      <c r="TGH216" s="2"/>
      <c r="TGI216" s="2"/>
      <c r="TGJ216" s="2"/>
      <c r="TGK216" s="2"/>
      <c r="TGL216" s="2"/>
      <c r="TGM216" s="2"/>
      <c r="TGN216" s="2"/>
      <c r="TGO216" s="2"/>
      <c r="TGP216" s="2"/>
      <c r="TGQ216" s="2"/>
      <c r="TGR216" s="2"/>
      <c r="TGS216" s="2"/>
      <c r="TGT216" s="2"/>
      <c r="TGU216" s="2"/>
      <c r="TGV216" s="2"/>
      <c r="TGW216" s="2"/>
      <c r="TGX216" s="2"/>
      <c r="TGY216" s="2"/>
      <c r="TGZ216" s="2"/>
      <c r="THA216" s="2"/>
      <c r="THB216" s="2"/>
      <c r="THC216" s="2"/>
      <c r="THD216" s="2"/>
      <c r="THE216" s="2"/>
      <c r="THF216" s="2"/>
      <c r="THG216" s="2"/>
      <c r="THH216" s="2"/>
      <c r="THI216" s="2"/>
      <c r="THJ216" s="2"/>
      <c r="THK216" s="2"/>
      <c r="THL216" s="2"/>
      <c r="THM216" s="2"/>
      <c r="THN216" s="2"/>
      <c r="THO216" s="2"/>
      <c r="THP216" s="2"/>
      <c r="THQ216" s="2"/>
      <c r="THR216" s="2"/>
      <c r="THS216" s="2"/>
      <c r="THT216" s="2"/>
      <c r="THU216" s="2"/>
      <c r="THV216" s="2"/>
      <c r="THW216" s="2"/>
      <c r="THX216" s="2"/>
      <c r="THY216" s="2"/>
      <c r="THZ216" s="2"/>
      <c r="TIA216" s="2"/>
      <c r="TIB216" s="2"/>
      <c r="TIC216" s="2"/>
      <c r="TID216" s="2"/>
      <c r="TIE216" s="2"/>
      <c r="TIF216" s="2"/>
      <c r="TIG216" s="2"/>
      <c r="TIH216" s="2"/>
      <c r="TII216" s="2"/>
      <c r="TIJ216" s="2"/>
      <c r="TIK216" s="2"/>
      <c r="TIL216" s="2"/>
      <c r="TIM216" s="2"/>
      <c r="TIN216" s="2"/>
      <c r="TIO216" s="2"/>
      <c r="TIP216" s="2"/>
      <c r="TIQ216" s="2"/>
      <c r="TIR216" s="2"/>
      <c r="TIS216" s="2"/>
      <c r="TIT216" s="2"/>
      <c r="TIU216" s="2"/>
      <c r="TIV216" s="2"/>
      <c r="TIW216" s="2"/>
      <c r="TIX216" s="2"/>
      <c r="TIY216" s="2"/>
      <c r="TIZ216" s="2"/>
      <c r="TJA216" s="2"/>
      <c r="TJB216" s="2"/>
      <c r="TJC216" s="2"/>
      <c r="TJD216" s="2"/>
      <c r="TJE216" s="2"/>
      <c r="TJF216" s="2"/>
      <c r="TJG216" s="2"/>
      <c r="TJH216" s="2"/>
      <c r="TJI216" s="2"/>
      <c r="TJJ216" s="2"/>
      <c r="TJK216" s="2"/>
      <c r="TJL216" s="2"/>
      <c r="TJM216" s="2"/>
      <c r="TJN216" s="2"/>
      <c r="TJO216" s="2"/>
      <c r="TJP216" s="2"/>
      <c r="TJQ216" s="2"/>
      <c r="TJR216" s="2"/>
      <c r="TJS216" s="2"/>
      <c r="TJT216" s="2"/>
      <c r="TJU216" s="2"/>
      <c r="TJV216" s="2"/>
      <c r="TJW216" s="2"/>
      <c r="TJX216" s="2"/>
      <c r="TJY216" s="2"/>
      <c r="TJZ216" s="2"/>
      <c r="TKA216" s="2"/>
      <c r="TKB216" s="2"/>
      <c r="TKC216" s="2"/>
      <c r="TKD216" s="2"/>
      <c r="TKE216" s="2"/>
      <c r="TKF216" s="2"/>
      <c r="TKG216" s="2"/>
      <c r="TKH216" s="2"/>
      <c r="TKI216" s="2"/>
      <c r="TKJ216" s="2"/>
      <c r="TKK216" s="2"/>
      <c r="TKL216" s="2"/>
      <c r="TKM216" s="2"/>
      <c r="TKN216" s="2"/>
      <c r="TKO216" s="2"/>
      <c r="TKP216" s="2"/>
      <c r="TKQ216" s="2"/>
      <c r="TKR216" s="2"/>
      <c r="TKS216" s="2"/>
      <c r="TKT216" s="2"/>
      <c r="TKU216" s="2"/>
      <c r="TKV216" s="2"/>
      <c r="TKW216" s="2"/>
      <c r="TKX216" s="2"/>
      <c r="TKY216" s="2"/>
      <c r="TKZ216" s="2"/>
      <c r="TLA216" s="2"/>
      <c r="TLB216" s="2"/>
      <c r="TLC216" s="2"/>
      <c r="TLD216" s="2"/>
      <c r="TLE216" s="2"/>
      <c r="TLF216" s="2"/>
      <c r="TLG216" s="2"/>
      <c r="TLH216" s="2"/>
      <c r="TLI216" s="2"/>
      <c r="TLJ216" s="2"/>
      <c r="TLK216" s="2"/>
      <c r="TLL216" s="2"/>
      <c r="TLM216" s="2"/>
      <c r="TLN216" s="2"/>
      <c r="TLO216" s="2"/>
      <c r="TLP216" s="2"/>
      <c r="TLQ216" s="2"/>
      <c r="TLR216" s="2"/>
      <c r="TLS216" s="2"/>
      <c r="TLT216" s="2"/>
      <c r="TLU216" s="2"/>
      <c r="TLV216" s="2"/>
      <c r="TLW216" s="2"/>
      <c r="TLX216" s="2"/>
      <c r="TLY216" s="2"/>
      <c r="TLZ216" s="2"/>
      <c r="TMA216" s="2"/>
      <c r="TMB216" s="2"/>
      <c r="TMC216" s="2"/>
      <c r="TMD216" s="2"/>
      <c r="TME216" s="2"/>
      <c r="TMF216" s="2"/>
      <c r="TMG216" s="2"/>
      <c r="TMH216" s="2"/>
      <c r="TMI216" s="2"/>
      <c r="TMJ216" s="2"/>
      <c r="TMK216" s="2"/>
      <c r="TML216" s="2"/>
      <c r="TMM216" s="2"/>
      <c r="TMN216" s="2"/>
      <c r="TMO216" s="2"/>
      <c r="TMP216" s="2"/>
      <c r="TMQ216" s="2"/>
      <c r="TMR216" s="2"/>
      <c r="TMS216" s="2"/>
      <c r="TMT216" s="2"/>
      <c r="TMU216" s="2"/>
      <c r="TMV216" s="2"/>
      <c r="TMW216" s="2"/>
      <c r="TMX216" s="2"/>
      <c r="TMY216" s="2"/>
      <c r="TMZ216" s="2"/>
      <c r="TNA216" s="2"/>
      <c r="TNB216" s="2"/>
      <c r="TNC216" s="2"/>
      <c r="TND216" s="2"/>
      <c r="TNE216" s="2"/>
      <c r="TNF216" s="2"/>
      <c r="TNG216" s="2"/>
      <c r="TNH216" s="2"/>
      <c r="TNI216" s="2"/>
      <c r="TNJ216" s="2"/>
      <c r="TNK216" s="2"/>
      <c r="TNL216" s="2"/>
      <c r="TNM216" s="2"/>
      <c r="TNN216" s="2"/>
      <c r="TNO216" s="2"/>
      <c r="TNP216" s="2"/>
      <c r="TNQ216" s="2"/>
      <c r="TNR216" s="2"/>
      <c r="TNS216" s="2"/>
      <c r="TNT216" s="2"/>
      <c r="TNU216" s="2"/>
      <c r="TNV216" s="2"/>
      <c r="TNW216" s="2"/>
      <c r="TNX216" s="2"/>
      <c r="TNY216" s="2"/>
      <c r="TNZ216" s="2"/>
      <c r="TOA216" s="2"/>
      <c r="TOB216" s="2"/>
      <c r="TOC216" s="2"/>
      <c r="TOD216" s="2"/>
      <c r="TOE216" s="2"/>
      <c r="TOF216" s="2"/>
      <c r="TOG216" s="2"/>
      <c r="TOH216" s="2"/>
      <c r="TOI216" s="2"/>
      <c r="TOJ216" s="2"/>
      <c r="TOK216" s="2"/>
      <c r="TOL216" s="2"/>
      <c r="TOM216" s="2"/>
      <c r="TON216" s="2"/>
      <c r="TOO216" s="2"/>
      <c r="TOP216" s="2"/>
      <c r="TOQ216" s="2"/>
      <c r="TOR216" s="2"/>
      <c r="TOS216" s="2"/>
      <c r="TOT216" s="2"/>
      <c r="TOU216" s="2"/>
      <c r="TOV216" s="2"/>
      <c r="TOW216" s="2"/>
      <c r="TOX216" s="2"/>
      <c r="TOY216" s="2"/>
      <c r="TOZ216" s="2"/>
      <c r="TPA216" s="2"/>
      <c r="TPB216" s="2"/>
      <c r="TPC216" s="2"/>
      <c r="TPD216" s="2"/>
      <c r="TPE216" s="2"/>
      <c r="TPF216" s="2"/>
      <c r="TPG216" s="2"/>
      <c r="TPH216" s="2"/>
      <c r="TPI216" s="2"/>
      <c r="TPJ216" s="2"/>
      <c r="TPK216" s="2"/>
      <c r="TPL216" s="2"/>
      <c r="TPM216" s="2"/>
      <c r="TPN216" s="2"/>
      <c r="TPO216" s="2"/>
      <c r="TPP216" s="2"/>
      <c r="TPQ216" s="2"/>
      <c r="TPR216" s="2"/>
      <c r="TPS216" s="2"/>
      <c r="TPT216" s="2"/>
      <c r="TPU216" s="2"/>
      <c r="TPV216" s="2"/>
      <c r="TPW216" s="2"/>
      <c r="TPX216" s="2"/>
      <c r="TPY216" s="2"/>
      <c r="TPZ216" s="2"/>
      <c r="TQA216" s="2"/>
      <c r="TQB216" s="2"/>
      <c r="TQC216" s="2"/>
      <c r="TQD216" s="2"/>
      <c r="TQE216" s="2"/>
      <c r="TQF216" s="2"/>
      <c r="TQG216" s="2"/>
      <c r="TQH216" s="2"/>
      <c r="TQI216" s="2"/>
      <c r="TQJ216" s="2"/>
      <c r="TQK216" s="2"/>
      <c r="TQL216" s="2"/>
      <c r="TQM216" s="2"/>
      <c r="TQN216" s="2"/>
      <c r="TQO216" s="2"/>
      <c r="TQP216" s="2"/>
      <c r="TQQ216" s="2"/>
      <c r="TQR216" s="2"/>
      <c r="TQS216" s="2"/>
      <c r="TQT216" s="2"/>
      <c r="TQU216" s="2"/>
      <c r="TQV216" s="2"/>
      <c r="TQW216" s="2"/>
      <c r="TQX216" s="2"/>
      <c r="TQY216" s="2"/>
      <c r="TQZ216" s="2"/>
      <c r="TRA216" s="2"/>
      <c r="TRB216" s="2"/>
      <c r="TRC216" s="2"/>
      <c r="TRD216" s="2"/>
      <c r="TRE216" s="2"/>
      <c r="TRF216" s="2"/>
      <c r="TRG216" s="2"/>
      <c r="TRH216" s="2"/>
      <c r="TRI216" s="2"/>
      <c r="TRJ216" s="2"/>
      <c r="TRK216" s="2"/>
      <c r="TRL216" s="2"/>
      <c r="TRM216" s="2"/>
      <c r="TRN216" s="2"/>
      <c r="TRO216" s="2"/>
      <c r="TRP216" s="2"/>
      <c r="TRQ216" s="2"/>
      <c r="TRR216" s="2"/>
      <c r="TRS216" s="2"/>
      <c r="TRT216" s="2"/>
      <c r="TRU216" s="2"/>
      <c r="TRV216" s="2"/>
      <c r="TRW216" s="2"/>
      <c r="TRX216" s="2"/>
      <c r="TRY216" s="2"/>
      <c r="TRZ216" s="2"/>
      <c r="TSA216" s="2"/>
      <c r="TSB216" s="2"/>
      <c r="TSC216" s="2"/>
      <c r="TSD216" s="2"/>
      <c r="TSE216" s="2"/>
      <c r="TSF216" s="2"/>
      <c r="TSG216" s="2"/>
      <c r="TSH216" s="2"/>
      <c r="TSI216" s="2"/>
      <c r="TSJ216" s="2"/>
      <c r="TSK216" s="2"/>
      <c r="TSL216" s="2"/>
      <c r="TSM216" s="2"/>
      <c r="TSN216" s="2"/>
      <c r="TSO216" s="2"/>
      <c r="TSP216" s="2"/>
      <c r="TSQ216" s="2"/>
      <c r="TSR216" s="2"/>
      <c r="TSS216" s="2"/>
      <c r="TST216" s="2"/>
      <c r="TSU216" s="2"/>
      <c r="TSV216" s="2"/>
      <c r="TSW216" s="2"/>
      <c r="TSX216" s="2"/>
      <c r="TSY216" s="2"/>
      <c r="TSZ216" s="2"/>
      <c r="TTA216" s="2"/>
      <c r="TTB216" s="2"/>
      <c r="TTC216" s="2"/>
      <c r="TTD216" s="2"/>
      <c r="TTE216" s="2"/>
      <c r="TTF216" s="2"/>
      <c r="TTG216" s="2"/>
      <c r="TTH216" s="2"/>
      <c r="TTI216" s="2"/>
      <c r="TTJ216" s="2"/>
      <c r="TTK216" s="2"/>
      <c r="TTL216" s="2"/>
      <c r="TTM216" s="2"/>
      <c r="TTN216" s="2"/>
      <c r="TTO216" s="2"/>
      <c r="TTP216" s="2"/>
      <c r="TTQ216" s="2"/>
      <c r="TTR216" s="2"/>
      <c r="TTS216" s="2"/>
      <c r="TTT216" s="2"/>
      <c r="TTU216" s="2"/>
      <c r="TTV216" s="2"/>
      <c r="TTW216" s="2"/>
      <c r="TTX216" s="2"/>
      <c r="TTY216" s="2"/>
      <c r="TTZ216" s="2"/>
      <c r="TUA216" s="2"/>
      <c r="TUB216" s="2"/>
      <c r="TUC216" s="2"/>
      <c r="TUD216" s="2"/>
      <c r="TUE216" s="2"/>
      <c r="TUF216" s="2"/>
      <c r="TUG216" s="2"/>
      <c r="TUH216" s="2"/>
      <c r="TUI216" s="2"/>
      <c r="TUJ216" s="2"/>
      <c r="TUK216" s="2"/>
      <c r="TUL216" s="2"/>
      <c r="TUM216" s="2"/>
      <c r="TUN216" s="2"/>
      <c r="TUO216" s="2"/>
      <c r="TUP216" s="2"/>
      <c r="TUQ216" s="2"/>
      <c r="TUR216" s="2"/>
      <c r="TUS216" s="2"/>
      <c r="TUT216" s="2"/>
      <c r="TUU216" s="2"/>
      <c r="TUV216" s="2"/>
      <c r="TUW216" s="2"/>
      <c r="TUX216" s="2"/>
      <c r="TUY216" s="2"/>
      <c r="TUZ216" s="2"/>
      <c r="TVA216" s="2"/>
      <c r="TVB216" s="2"/>
      <c r="TVC216" s="2"/>
      <c r="TVD216" s="2"/>
      <c r="TVE216" s="2"/>
      <c r="TVF216" s="2"/>
      <c r="TVG216" s="2"/>
      <c r="TVH216" s="2"/>
      <c r="TVI216" s="2"/>
      <c r="TVJ216" s="2"/>
      <c r="TVK216" s="2"/>
      <c r="TVL216" s="2"/>
      <c r="TVM216" s="2"/>
      <c r="TVN216" s="2"/>
      <c r="TVO216" s="2"/>
      <c r="TVP216" s="2"/>
      <c r="TVQ216" s="2"/>
      <c r="TVR216" s="2"/>
      <c r="TVS216" s="2"/>
      <c r="TVT216" s="2"/>
      <c r="TVU216" s="2"/>
      <c r="TVV216" s="2"/>
      <c r="TVW216" s="2"/>
      <c r="TVX216" s="2"/>
      <c r="TVY216" s="2"/>
      <c r="TVZ216" s="2"/>
      <c r="TWA216" s="2"/>
      <c r="TWB216" s="2"/>
      <c r="TWC216" s="2"/>
      <c r="TWD216" s="2"/>
      <c r="TWE216" s="2"/>
      <c r="TWF216" s="2"/>
      <c r="TWG216" s="2"/>
      <c r="TWH216" s="2"/>
      <c r="TWI216" s="2"/>
      <c r="TWJ216" s="2"/>
      <c r="TWK216" s="2"/>
      <c r="TWL216" s="2"/>
      <c r="TWM216" s="2"/>
      <c r="TWN216" s="2"/>
      <c r="TWO216" s="2"/>
      <c r="TWP216" s="2"/>
      <c r="TWQ216" s="2"/>
      <c r="TWR216" s="2"/>
      <c r="TWS216" s="2"/>
      <c r="TWT216" s="2"/>
      <c r="TWU216" s="2"/>
      <c r="TWV216" s="2"/>
      <c r="TWW216" s="2"/>
      <c r="TWX216" s="2"/>
      <c r="TWY216" s="2"/>
      <c r="TWZ216" s="2"/>
      <c r="TXA216" s="2"/>
      <c r="TXB216" s="2"/>
      <c r="TXC216" s="2"/>
      <c r="TXD216" s="2"/>
      <c r="TXE216" s="2"/>
      <c r="TXF216" s="2"/>
      <c r="TXG216" s="2"/>
      <c r="TXH216" s="2"/>
      <c r="TXI216" s="2"/>
      <c r="TXJ216" s="2"/>
      <c r="TXK216" s="2"/>
      <c r="TXL216" s="2"/>
      <c r="TXM216" s="2"/>
      <c r="TXN216" s="2"/>
      <c r="TXO216" s="2"/>
      <c r="TXP216" s="2"/>
      <c r="TXQ216" s="2"/>
      <c r="TXR216" s="2"/>
      <c r="TXS216" s="2"/>
      <c r="TXT216" s="2"/>
      <c r="TXU216" s="2"/>
      <c r="TXV216" s="2"/>
      <c r="TXW216" s="2"/>
      <c r="TXX216" s="2"/>
      <c r="TXY216" s="2"/>
      <c r="TXZ216" s="2"/>
      <c r="TYA216" s="2"/>
      <c r="TYB216" s="2"/>
      <c r="TYC216" s="2"/>
      <c r="TYD216" s="2"/>
      <c r="TYE216" s="2"/>
      <c r="TYF216" s="2"/>
      <c r="TYG216" s="2"/>
      <c r="TYH216" s="2"/>
      <c r="TYI216" s="2"/>
      <c r="TYJ216" s="2"/>
      <c r="TYK216" s="2"/>
      <c r="TYL216" s="2"/>
      <c r="TYM216" s="2"/>
      <c r="TYN216" s="2"/>
      <c r="TYO216" s="2"/>
      <c r="TYP216" s="2"/>
      <c r="TYQ216" s="2"/>
      <c r="TYR216" s="2"/>
      <c r="TYS216" s="2"/>
      <c r="TYT216" s="2"/>
      <c r="TYU216" s="2"/>
      <c r="TYV216" s="2"/>
      <c r="TYW216" s="2"/>
      <c r="TYX216" s="2"/>
      <c r="TYY216" s="2"/>
      <c r="TYZ216" s="2"/>
      <c r="TZA216" s="2"/>
      <c r="TZB216" s="2"/>
      <c r="TZC216" s="2"/>
      <c r="TZD216" s="2"/>
      <c r="TZE216" s="2"/>
      <c r="TZF216" s="2"/>
      <c r="TZG216" s="2"/>
      <c r="TZH216" s="2"/>
      <c r="TZI216" s="2"/>
      <c r="TZJ216" s="2"/>
      <c r="TZK216" s="2"/>
      <c r="TZL216" s="2"/>
      <c r="TZM216" s="2"/>
      <c r="TZN216" s="2"/>
      <c r="TZO216" s="2"/>
      <c r="TZP216" s="2"/>
      <c r="TZQ216" s="2"/>
      <c r="TZR216" s="2"/>
      <c r="TZS216" s="2"/>
      <c r="TZT216" s="2"/>
      <c r="TZU216" s="2"/>
      <c r="TZV216" s="2"/>
      <c r="TZW216" s="2"/>
      <c r="TZX216" s="2"/>
      <c r="TZY216" s="2"/>
      <c r="TZZ216" s="2"/>
      <c r="UAA216" s="2"/>
      <c r="UAB216" s="2"/>
      <c r="UAC216" s="2"/>
      <c r="UAD216" s="2"/>
      <c r="UAE216" s="2"/>
      <c r="UAF216" s="2"/>
      <c r="UAG216" s="2"/>
      <c r="UAH216" s="2"/>
      <c r="UAI216" s="2"/>
      <c r="UAJ216" s="2"/>
      <c r="UAK216" s="2"/>
      <c r="UAL216" s="2"/>
      <c r="UAM216" s="2"/>
      <c r="UAN216" s="2"/>
      <c r="UAO216" s="2"/>
      <c r="UAP216" s="2"/>
      <c r="UAQ216" s="2"/>
      <c r="UAR216" s="2"/>
      <c r="UAS216" s="2"/>
      <c r="UAT216" s="2"/>
      <c r="UAU216" s="2"/>
      <c r="UAV216" s="2"/>
      <c r="UAW216" s="2"/>
      <c r="UAX216" s="2"/>
      <c r="UAY216" s="2"/>
      <c r="UAZ216" s="2"/>
      <c r="UBA216" s="2"/>
      <c r="UBB216" s="2"/>
      <c r="UBC216" s="2"/>
      <c r="UBD216" s="2"/>
      <c r="UBE216" s="2"/>
      <c r="UBF216" s="2"/>
      <c r="UBG216" s="2"/>
      <c r="UBH216" s="2"/>
      <c r="UBI216" s="2"/>
      <c r="UBJ216" s="2"/>
      <c r="UBK216" s="2"/>
      <c r="UBL216" s="2"/>
      <c r="UBM216" s="2"/>
      <c r="UBN216" s="2"/>
      <c r="UBO216" s="2"/>
      <c r="UBP216" s="2"/>
      <c r="UBQ216" s="2"/>
      <c r="UBR216" s="2"/>
      <c r="UBS216" s="2"/>
      <c r="UBT216" s="2"/>
      <c r="UBU216" s="2"/>
      <c r="UBV216" s="2"/>
      <c r="UBW216" s="2"/>
      <c r="UBX216" s="2"/>
      <c r="UBY216" s="2"/>
      <c r="UBZ216" s="2"/>
      <c r="UCA216" s="2"/>
      <c r="UCB216" s="2"/>
      <c r="UCC216" s="2"/>
      <c r="UCD216" s="2"/>
      <c r="UCE216" s="2"/>
      <c r="UCF216" s="2"/>
      <c r="UCG216" s="2"/>
      <c r="UCH216" s="2"/>
      <c r="UCI216" s="2"/>
      <c r="UCJ216" s="2"/>
      <c r="UCK216" s="2"/>
      <c r="UCL216" s="2"/>
      <c r="UCM216" s="2"/>
      <c r="UCN216" s="2"/>
      <c r="UCO216" s="2"/>
      <c r="UCP216" s="2"/>
      <c r="UCQ216" s="2"/>
      <c r="UCR216" s="2"/>
      <c r="UCS216" s="2"/>
      <c r="UCT216" s="2"/>
      <c r="UCU216" s="2"/>
      <c r="UCV216" s="2"/>
      <c r="UCW216" s="2"/>
      <c r="UCX216" s="2"/>
      <c r="UCY216" s="2"/>
      <c r="UCZ216" s="2"/>
      <c r="UDA216" s="2"/>
      <c r="UDB216" s="2"/>
      <c r="UDC216" s="2"/>
      <c r="UDD216" s="2"/>
      <c r="UDE216" s="2"/>
      <c r="UDF216" s="2"/>
      <c r="UDG216" s="2"/>
      <c r="UDH216" s="2"/>
      <c r="UDI216" s="2"/>
      <c r="UDJ216" s="2"/>
      <c r="UDK216" s="2"/>
      <c r="UDL216" s="2"/>
      <c r="UDM216" s="2"/>
      <c r="UDN216" s="2"/>
      <c r="UDO216" s="2"/>
      <c r="UDP216" s="2"/>
      <c r="UDQ216" s="2"/>
      <c r="UDR216" s="2"/>
      <c r="UDS216" s="2"/>
      <c r="UDT216" s="2"/>
      <c r="UDU216" s="2"/>
      <c r="UDV216" s="2"/>
      <c r="UDW216" s="2"/>
      <c r="UDX216" s="2"/>
      <c r="UDY216" s="2"/>
      <c r="UDZ216" s="2"/>
      <c r="UEA216" s="2"/>
      <c r="UEB216" s="2"/>
      <c r="UEC216" s="2"/>
      <c r="UED216" s="2"/>
      <c r="UEE216" s="2"/>
      <c r="UEF216" s="2"/>
      <c r="UEG216" s="2"/>
      <c r="UEH216" s="2"/>
      <c r="UEI216" s="2"/>
      <c r="UEJ216" s="2"/>
      <c r="UEK216" s="2"/>
      <c r="UEL216" s="2"/>
      <c r="UEM216" s="2"/>
      <c r="UEN216" s="2"/>
      <c r="UEO216" s="2"/>
      <c r="UEP216" s="2"/>
      <c r="UEQ216" s="2"/>
      <c r="UER216" s="2"/>
      <c r="UES216" s="2"/>
      <c r="UET216" s="2"/>
      <c r="UEU216" s="2"/>
      <c r="UEV216" s="2"/>
      <c r="UEW216" s="2"/>
      <c r="UEX216" s="2"/>
      <c r="UEY216" s="2"/>
      <c r="UEZ216" s="2"/>
      <c r="UFA216" s="2"/>
      <c r="UFB216" s="2"/>
      <c r="UFC216" s="2"/>
      <c r="UFD216" s="2"/>
      <c r="UFE216" s="2"/>
      <c r="UFF216" s="2"/>
      <c r="UFG216" s="2"/>
      <c r="UFH216" s="2"/>
      <c r="UFI216" s="2"/>
      <c r="UFJ216" s="2"/>
      <c r="UFK216" s="2"/>
      <c r="UFL216" s="2"/>
      <c r="UFM216" s="2"/>
      <c r="UFN216" s="2"/>
      <c r="UFO216" s="2"/>
      <c r="UFP216" s="2"/>
      <c r="UFQ216" s="2"/>
      <c r="UFR216" s="2"/>
      <c r="UFS216" s="2"/>
      <c r="UFT216" s="2"/>
      <c r="UFU216" s="2"/>
      <c r="UFV216" s="2"/>
      <c r="UFW216" s="2"/>
      <c r="UFX216" s="2"/>
      <c r="UFY216" s="2"/>
      <c r="UFZ216" s="2"/>
      <c r="UGA216" s="2"/>
      <c r="UGB216" s="2"/>
      <c r="UGC216" s="2"/>
      <c r="UGD216" s="2"/>
      <c r="UGE216" s="2"/>
      <c r="UGF216" s="2"/>
      <c r="UGG216" s="2"/>
      <c r="UGH216" s="2"/>
      <c r="UGI216" s="2"/>
      <c r="UGJ216" s="2"/>
      <c r="UGK216" s="2"/>
      <c r="UGL216" s="2"/>
      <c r="UGM216" s="2"/>
      <c r="UGN216" s="2"/>
      <c r="UGO216" s="2"/>
      <c r="UGP216" s="2"/>
      <c r="UGQ216" s="2"/>
      <c r="UGR216" s="2"/>
      <c r="UGS216" s="2"/>
      <c r="UGT216" s="2"/>
      <c r="UGU216" s="2"/>
      <c r="UGV216" s="2"/>
      <c r="UGW216" s="2"/>
      <c r="UGX216" s="2"/>
      <c r="UGY216" s="2"/>
      <c r="UGZ216" s="2"/>
      <c r="UHA216" s="2"/>
      <c r="UHB216" s="2"/>
      <c r="UHC216" s="2"/>
      <c r="UHD216" s="2"/>
      <c r="UHE216" s="2"/>
      <c r="UHF216" s="2"/>
      <c r="UHG216" s="2"/>
      <c r="UHH216" s="2"/>
      <c r="UHI216" s="2"/>
      <c r="UHJ216" s="2"/>
      <c r="UHK216" s="2"/>
      <c r="UHL216" s="2"/>
      <c r="UHM216" s="2"/>
      <c r="UHN216" s="2"/>
      <c r="UHO216" s="2"/>
      <c r="UHP216" s="2"/>
      <c r="UHQ216" s="2"/>
      <c r="UHR216" s="2"/>
      <c r="UHS216" s="2"/>
      <c r="UHT216" s="2"/>
      <c r="UHU216" s="2"/>
      <c r="UHV216" s="2"/>
      <c r="UHW216" s="2"/>
      <c r="UHX216" s="2"/>
      <c r="UHY216" s="2"/>
      <c r="UHZ216" s="2"/>
      <c r="UIA216" s="2"/>
      <c r="UIB216" s="2"/>
      <c r="UIC216" s="2"/>
      <c r="UID216" s="2"/>
      <c r="UIE216" s="2"/>
      <c r="UIF216" s="2"/>
      <c r="UIG216" s="2"/>
      <c r="UIH216" s="2"/>
      <c r="UII216" s="2"/>
      <c r="UIJ216" s="2"/>
      <c r="UIK216" s="2"/>
      <c r="UIL216" s="2"/>
      <c r="UIM216" s="2"/>
      <c r="UIN216" s="2"/>
      <c r="UIO216" s="2"/>
      <c r="UIP216" s="2"/>
      <c r="UIQ216" s="2"/>
      <c r="UIR216" s="2"/>
      <c r="UIS216" s="2"/>
      <c r="UIT216" s="2"/>
      <c r="UIU216" s="2"/>
      <c r="UIV216" s="2"/>
      <c r="UIW216" s="2"/>
      <c r="UIX216" s="2"/>
      <c r="UIY216" s="2"/>
      <c r="UIZ216" s="2"/>
      <c r="UJA216" s="2"/>
      <c r="UJB216" s="2"/>
      <c r="UJC216" s="2"/>
      <c r="UJD216" s="2"/>
      <c r="UJE216" s="2"/>
      <c r="UJF216" s="2"/>
      <c r="UJG216" s="2"/>
      <c r="UJH216" s="2"/>
      <c r="UJI216" s="2"/>
      <c r="UJJ216" s="2"/>
      <c r="UJK216" s="2"/>
      <c r="UJL216" s="2"/>
      <c r="UJM216" s="2"/>
      <c r="UJN216" s="2"/>
      <c r="UJO216" s="2"/>
      <c r="UJP216" s="2"/>
      <c r="UJQ216" s="2"/>
      <c r="UJR216" s="2"/>
      <c r="UJS216" s="2"/>
      <c r="UJT216" s="2"/>
      <c r="UJU216" s="2"/>
      <c r="UJV216" s="2"/>
      <c r="UJW216" s="2"/>
      <c r="UJX216" s="2"/>
      <c r="UJY216" s="2"/>
      <c r="UJZ216" s="2"/>
      <c r="UKA216" s="2"/>
      <c r="UKB216" s="2"/>
      <c r="UKC216" s="2"/>
      <c r="UKD216" s="2"/>
      <c r="UKE216" s="2"/>
      <c r="UKF216" s="2"/>
      <c r="UKG216" s="2"/>
      <c r="UKH216" s="2"/>
      <c r="UKI216" s="2"/>
      <c r="UKJ216" s="2"/>
      <c r="UKK216" s="2"/>
      <c r="UKL216" s="2"/>
      <c r="UKM216" s="2"/>
      <c r="UKN216" s="2"/>
      <c r="UKO216" s="2"/>
      <c r="UKP216" s="2"/>
      <c r="UKQ216" s="2"/>
      <c r="UKR216" s="2"/>
      <c r="UKS216" s="2"/>
      <c r="UKT216" s="2"/>
      <c r="UKU216" s="2"/>
      <c r="UKV216" s="2"/>
      <c r="UKW216" s="2"/>
      <c r="UKX216" s="2"/>
      <c r="UKY216" s="2"/>
      <c r="UKZ216" s="2"/>
      <c r="ULA216" s="2"/>
      <c r="ULB216" s="2"/>
      <c r="ULC216" s="2"/>
      <c r="ULD216" s="2"/>
      <c r="ULE216" s="2"/>
      <c r="ULF216" s="2"/>
      <c r="ULG216" s="2"/>
      <c r="ULH216" s="2"/>
      <c r="ULI216" s="2"/>
      <c r="ULJ216" s="2"/>
      <c r="ULK216" s="2"/>
      <c r="ULL216" s="2"/>
      <c r="ULM216" s="2"/>
      <c r="ULN216" s="2"/>
      <c r="ULO216" s="2"/>
      <c r="ULP216" s="2"/>
      <c r="ULQ216" s="2"/>
      <c r="ULR216" s="2"/>
      <c r="ULS216" s="2"/>
      <c r="ULT216" s="2"/>
      <c r="ULU216" s="2"/>
      <c r="ULV216" s="2"/>
      <c r="ULW216" s="2"/>
      <c r="ULX216" s="2"/>
      <c r="ULY216" s="2"/>
      <c r="ULZ216" s="2"/>
      <c r="UMA216" s="2"/>
      <c r="UMB216" s="2"/>
      <c r="UMC216" s="2"/>
      <c r="UMD216" s="2"/>
      <c r="UME216" s="2"/>
      <c r="UMF216" s="2"/>
      <c r="UMG216" s="2"/>
      <c r="UMH216" s="2"/>
      <c r="UMI216" s="2"/>
      <c r="UMJ216" s="2"/>
      <c r="UMK216" s="2"/>
      <c r="UML216" s="2"/>
      <c r="UMM216" s="2"/>
      <c r="UMN216" s="2"/>
      <c r="UMO216" s="2"/>
      <c r="UMP216" s="2"/>
      <c r="UMQ216" s="2"/>
      <c r="UMR216" s="2"/>
      <c r="UMS216" s="2"/>
      <c r="UMT216" s="2"/>
      <c r="UMU216" s="2"/>
      <c r="UMV216" s="2"/>
      <c r="UMW216" s="2"/>
      <c r="UMX216" s="2"/>
      <c r="UMY216" s="2"/>
      <c r="UMZ216" s="2"/>
      <c r="UNA216" s="2"/>
      <c r="UNB216" s="2"/>
      <c r="UNC216" s="2"/>
      <c r="UND216" s="2"/>
      <c r="UNE216" s="2"/>
      <c r="UNF216" s="2"/>
      <c r="UNG216" s="2"/>
      <c r="UNH216" s="2"/>
      <c r="UNI216" s="2"/>
      <c r="UNJ216" s="2"/>
      <c r="UNK216" s="2"/>
      <c r="UNL216" s="2"/>
      <c r="UNM216" s="2"/>
      <c r="UNN216" s="2"/>
      <c r="UNO216" s="2"/>
      <c r="UNP216" s="2"/>
      <c r="UNQ216" s="2"/>
      <c r="UNR216" s="2"/>
      <c r="UNS216" s="2"/>
      <c r="UNT216" s="2"/>
      <c r="UNU216" s="2"/>
      <c r="UNV216" s="2"/>
      <c r="UNW216" s="2"/>
      <c r="UNX216" s="2"/>
      <c r="UNY216" s="2"/>
      <c r="UNZ216" s="2"/>
      <c r="UOA216" s="2"/>
      <c r="UOB216" s="2"/>
      <c r="UOC216" s="2"/>
      <c r="UOD216" s="2"/>
      <c r="UOE216" s="2"/>
      <c r="UOF216" s="2"/>
      <c r="UOG216" s="2"/>
      <c r="UOH216" s="2"/>
      <c r="UOI216" s="2"/>
      <c r="UOJ216" s="2"/>
      <c r="UOK216" s="2"/>
      <c r="UOL216" s="2"/>
      <c r="UOM216" s="2"/>
      <c r="UON216" s="2"/>
      <c r="UOO216" s="2"/>
      <c r="UOP216" s="2"/>
      <c r="UOQ216" s="2"/>
      <c r="UOR216" s="2"/>
      <c r="UOS216" s="2"/>
      <c r="UOT216" s="2"/>
      <c r="UOU216" s="2"/>
      <c r="UOV216" s="2"/>
      <c r="UOW216" s="2"/>
      <c r="UOX216" s="2"/>
      <c r="UOY216" s="2"/>
      <c r="UOZ216" s="2"/>
      <c r="UPA216" s="2"/>
      <c r="UPB216" s="2"/>
      <c r="UPC216" s="2"/>
      <c r="UPD216" s="2"/>
      <c r="UPE216" s="2"/>
      <c r="UPF216" s="2"/>
      <c r="UPG216" s="2"/>
      <c r="UPH216" s="2"/>
      <c r="UPI216" s="2"/>
      <c r="UPJ216" s="2"/>
      <c r="UPK216" s="2"/>
      <c r="UPL216" s="2"/>
      <c r="UPM216" s="2"/>
      <c r="UPN216" s="2"/>
      <c r="UPO216" s="2"/>
      <c r="UPP216" s="2"/>
      <c r="UPQ216" s="2"/>
      <c r="UPR216" s="2"/>
      <c r="UPS216" s="2"/>
      <c r="UPT216" s="2"/>
      <c r="UPU216" s="2"/>
      <c r="UPV216" s="2"/>
      <c r="UPW216" s="2"/>
      <c r="UPX216" s="2"/>
      <c r="UPY216" s="2"/>
      <c r="UPZ216" s="2"/>
      <c r="UQA216" s="2"/>
      <c r="UQB216" s="2"/>
      <c r="UQC216" s="2"/>
      <c r="UQD216" s="2"/>
      <c r="UQE216" s="2"/>
      <c r="UQF216" s="2"/>
      <c r="UQG216" s="2"/>
      <c r="UQH216" s="2"/>
      <c r="UQI216" s="2"/>
      <c r="UQJ216" s="2"/>
      <c r="UQK216" s="2"/>
      <c r="UQL216" s="2"/>
      <c r="UQM216" s="2"/>
      <c r="UQN216" s="2"/>
      <c r="UQO216" s="2"/>
      <c r="UQP216" s="2"/>
      <c r="UQQ216" s="2"/>
      <c r="UQR216" s="2"/>
      <c r="UQS216" s="2"/>
      <c r="UQT216" s="2"/>
      <c r="UQU216" s="2"/>
      <c r="UQV216" s="2"/>
      <c r="UQW216" s="2"/>
      <c r="UQX216" s="2"/>
      <c r="UQY216" s="2"/>
      <c r="UQZ216" s="2"/>
      <c r="URA216" s="2"/>
      <c r="URB216" s="2"/>
      <c r="URC216" s="2"/>
      <c r="URD216" s="2"/>
      <c r="URE216" s="2"/>
      <c r="URF216" s="2"/>
      <c r="URG216" s="2"/>
      <c r="URH216" s="2"/>
      <c r="URI216" s="2"/>
      <c r="URJ216" s="2"/>
      <c r="URK216" s="2"/>
      <c r="URL216" s="2"/>
      <c r="URM216" s="2"/>
      <c r="URN216" s="2"/>
      <c r="URO216" s="2"/>
      <c r="URP216" s="2"/>
      <c r="URQ216" s="2"/>
      <c r="URR216" s="2"/>
      <c r="URS216" s="2"/>
      <c r="URT216" s="2"/>
      <c r="URU216" s="2"/>
      <c r="URV216" s="2"/>
      <c r="URW216" s="2"/>
      <c r="URX216" s="2"/>
      <c r="URY216" s="2"/>
      <c r="URZ216" s="2"/>
      <c r="USA216" s="2"/>
      <c r="USB216" s="2"/>
      <c r="USC216" s="2"/>
      <c r="USD216" s="2"/>
      <c r="USE216" s="2"/>
      <c r="USF216" s="2"/>
      <c r="USG216" s="2"/>
      <c r="USH216" s="2"/>
      <c r="USI216" s="2"/>
      <c r="USJ216" s="2"/>
      <c r="USK216" s="2"/>
      <c r="USL216" s="2"/>
      <c r="USM216" s="2"/>
      <c r="USN216" s="2"/>
      <c r="USO216" s="2"/>
      <c r="USP216" s="2"/>
      <c r="USQ216" s="2"/>
      <c r="USR216" s="2"/>
      <c r="USS216" s="2"/>
      <c r="UST216" s="2"/>
      <c r="USU216" s="2"/>
      <c r="USV216" s="2"/>
      <c r="USW216" s="2"/>
      <c r="USX216" s="2"/>
      <c r="USY216" s="2"/>
      <c r="USZ216" s="2"/>
      <c r="UTA216" s="2"/>
      <c r="UTB216" s="2"/>
      <c r="UTC216" s="2"/>
      <c r="UTD216" s="2"/>
      <c r="UTE216" s="2"/>
      <c r="UTF216" s="2"/>
      <c r="UTG216" s="2"/>
      <c r="UTH216" s="2"/>
      <c r="UTI216" s="2"/>
      <c r="UTJ216" s="2"/>
      <c r="UTK216" s="2"/>
      <c r="UTL216" s="2"/>
      <c r="UTM216" s="2"/>
      <c r="UTN216" s="2"/>
      <c r="UTO216" s="2"/>
      <c r="UTP216" s="2"/>
      <c r="UTQ216" s="2"/>
      <c r="UTR216" s="2"/>
      <c r="UTS216" s="2"/>
      <c r="UTT216" s="2"/>
      <c r="UTU216" s="2"/>
      <c r="UTV216" s="2"/>
      <c r="UTW216" s="2"/>
      <c r="UTX216" s="2"/>
      <c r="UTY216" s="2"/>
      <c r="UTZ216" s="2"/>
      <c r="UUA216" s="2"/>
      <c r="UUB216" s="2"/>
      <c r="UUC216" s="2"/>
      <c r="UUD216" s="2"/>
      <c r="UUE216" s="2"/>
      <c r="UUF216" s="2"/>
      <c r="UUG216" s="2"/>
      <c r="UUH216" s="2"/>
      <c r="UUI216" s="2"/>
      <c r="UUJ216" s="2"/>
      <c r="UUK216" s="2"/>
      <c r="UUL216" s="2"/>
      <c r="UUM216" s="2"/>
      <c r="UUN216" s="2"/>
      <c r="UUO216" s="2"/>
      <c r="UUP216" s="2"/>
      <c r="UUQ216" s="2"/>
      <c r="UUR216" s="2"/>
      <c r="UUS216" s="2"/>
      <c r="UUT216" s="2"/>
      <c r="UUU216" s="2"/>
      <c r="UUV216" s="2"/>
      <c r="UUW216" s="2"/>
      <c r="UUX216" s="2"/>
      <c r="UUY216" s="2"/>
      <c r="UUZ216" s="2"/>
      <c r="UVA216" s="2"/>
      <c r="UVB216" s="2"/>
      <c r="UVC216" s="2"/>
      <c r="UVD216" s="2"/>
      <c r="UVE216" s="2"/>
      <c r="UVF216" s="2"/>
      <c r="UVG216" s="2"/>
      <c r="UVH216" s="2"/>
      <c r="UVI216" s="2"/>
      <c r="UVJ216" s="2"/>
      <c r="UVK216" s="2"/>
      <c r="UVL216" s="2"/>
      <c r="UVM216" s="2"/>
      <c r="UVN216" s="2"/>
      <c r="UVO216" s="2"/>
      <c r="UVP216" s="2"/>
      <c r="UVQ216" s="2"/>
      <c r="UVR216" s="2"/>
      <c r="UVS216" s="2"/>
      <c r="UVT216" s="2"/>
      <c r="UVU216" s="2"/>
      <c r="UVV216" s="2"/>
      <c r="UVW216" s="2"/>
      <c r="UVX216" s="2"/>
      <c r="UVY216" s="2"/>
      <c r="UVZ216" s="2"/>
      <c r="UWA216" s="2"/>
      <c r="UWB216" s="2"/>
      <c r="UWC216" s="2"/>
      <c r="UWD216" s="2"/>
      <c r="UWE216" s="2"/>
      <c r="UWF216" s="2"/>
      <c r="UWG216" s="2"/>
      <c r="UWH216" s="2"/>
      <c r="UWI216" s="2"/>
      <c r="UWJ216" s="2"/>
      <c r="UWK216" s="2"/>
      <c r="UWL216" s="2"/>
      <c r="UWM216" s="2"/>
      <c r="UWN216" s="2"/>
      <c r="UWO216" s="2"/>
      <c r="UWP216" s="2"/>
      <c r="UWQ216" s="2"/>
      <c r="UWR216" s="2"/>
      <c r="UWS216" s="2"/>
      <c r="UWT216" s="2"/>
      <c r="UWU216" s="2"/>
      <c r="UWV216" s="2"/>
      <c r="UWW216" s="2"/>
      <c r="UWX216" s="2"/>
      <c r="UWY216" s="2"/>
      <c r="UWZ216" s="2"/>
      <c r="UXA216" s="2"/>
      <c r="UXB216" s="2"/>
      <c r="UXC216" s="2"/>
      <c r="UXD216" s="2"/>
      <c r="UXE216" s="2"/>
      <c r="UXF216" s="2"/>
      <c r="UXG216" s="2"/>
      <c r="UXH216" s="2"/>
      <c r="UXI216" s="2"/>
      <c r="UXJ216" s="2"/>
      <c r="UXK216" s="2"/>
      <c r="UXL216" s="2"/>
      <c r="UXM216" s="2"/>
      <c r="UXN216" s="2"/>
      <c r="UXO216" s="2"/>
      <c r="UXP216" s="2"/>
      <c r="UXQ216" s="2"/>
      <c r="UXR216" s="2"/>
      <c r="UXS216" s="2"/>
      <c r="UXT216" s="2"/>
      <c r="UXU216" s="2"/>
      <c r="UXV216" s="2"/>
      <c r="UXW216" s="2"/>
      <c r="UXX216" s="2"/>
      <c r="UXY216" s="2"/>
      <c r="UXZ216" s="2"/>
      <c r="UYA216" s="2"/>
      <c r="UYB216" s="2"/>
      <c r="UYC216" s="2"/>
      <c r="UYD216" s="2"/>
      <c r="UYE216" s="2"/>
      <c r="UYF216" s="2"/>
      <c r="UYG216" s="2"/>
      <c r="UYH216" s="2"/>
      <c r="UYI216" s="2"/>
      <c r="UYJ216" s="2"/>
      <c r="UYK216" s="2"/>
      <c r="UYL216" s="2"/>
      <c r="UYM216" s="2"/>
      <c r="UYN216" s="2"/>
      <c r="UYO216" s="2"/>
      <c r="UYP216" s="2"/>
      <c r="UYQ216" s="2"/>
      <c r="UYR216" s="2"/>
      <c r="UYS216" s="2"/>
      <c r="UYT216" s="2"/>
      <c r="UYU216" s="2"/>
      <c r="UYV216" s="2"/>
      <c r="UYW216" s="2"/>
      <c r="UYX216" s="2"/>
      <c r="UYY216" s="2"/>
      <c r="UYZ216" s="2"/>
      <c r="UZA216" s="2"/>
      <c r="UZB216" s="2"/>
      <c r="UZC216" s="2"/>
      <c r="UZD216" s="2"/>
      <c r="UZE216" s="2"/>
      <c r="UZF216" s="2"/>
      <c r="UZG216" s="2"/>
      <c r="UZH216" s="2"/>
      <c r="UZI216" s="2"/>
      <c r="UZJ216" s="2"/>
      <c r="UZK216" s="2"/>
      <c r="UZL216" s="2"/>
      <c r="UZM216" s="2"/>
      <c r="UZN216" s="2"/>
      <c r="UZO216" s="2"/>
      <c r="UZP216" s="2"/>
      <c r="UZQ216" s="2"/>
      <c r="UZR216" s="2"/>
      <c r="UZS216" s="2"/>
      <c r="UZT216" s="2"/>
      <c r="UZU216" s="2"/>
      <c r="UZV216" s="2"/>
      <c r="UZW216" s="2"/>
      <c r="UZX216" s="2"/>
      <c r="UZY216" s="2"/>
      <c r="UZZ216" s="2"/>
      <c r="VAA216" s="2"/>
      <c r="VAB216" s="2"/>
      <c r="VAC216" s="2"/>
      <c r="VAD216" s="2"/>
      <c r="VAE216" s="2"/>
      <c r="VAF216" s="2"/>
      <c r="VAG216" s="2"/>
      <c r="VAH216" s="2"/>
      <c r="VAI216" s="2"/>
      <c r="VAJ216" s="2"/>
      <c r="VAK216" s="2"/>
      <c r="VAL216" s="2"/>
      <c r="VAM216" s="2"/>
      <c r="VAN216" s="2"/>
      <c r="VAO216" s="2"/>
      <c r="VAP216" s="2"/>
      <c r="VAQ216" s="2"/>
      <c r="VAR216" s="2"/>
      <c r="VAS216" s="2"/>
      <c r="VAT216" s="2"/>
      <c r="VAU216" s="2"/>
      <c r="VAV216" s="2"/>
      <c r="VAW216" s="2"/>
      <c r="VAX216" s="2"/>
      <c r="VAY216" s="2"/>
      <c r="VAZ216" s="2"/>
      <c r="VBA216" s="2"/>
      <c r="VBB216" s="2"/>
      <c r="VBC216" s="2"/>
      <c r="VBD216" s="2"/>
      <c r="VBE216" s="2"/>
      <c r="VBF216" s="2"/>
      <c r="VBG216" s="2"/>
      <c r="VBH216" s="2"/>
      <c r="VBI216" s="2"/>
      <c r="VBJ216" s="2"/>
      <c r="VBK216" s="2"/>
      <c r="VBL216" s="2"/>
      <c r="VBM216" s="2"/>
      <c r="VBN216" s="2"/>
      <c r="VBO216" s="2"/>
      <c r="VBP216" s="2"/>
      <c r="VBQ216" s="2"/>
      <c r="VBR216" s="2"/>
      <c r="VBS216" s="2"/>
      <c r="VBT216" s="2"/>
      <c r="VBU216" s="2"/>
      <c r="VBV216" s="2"/>
      <c r="VBW216" s="2"/>
      <c r="VBX216" s="2"/>
      <c r="VBY216" s="2"/>
      <c r="VBZ216" s="2"/>
      <c r="VCA216" s="2"/>
      <c r="VCB216" s="2"/>
      <c r="VCC216" s="2"/>
      <c r="VCD216" s="2"/>
      <c r="VCE216" s="2"/>
      <c r="VCF216" s="2"/>
      <c r="VCG216" s="2"/>
      <c r="VCH216" s="2"/>
      <c r="VCI216" s="2"/>
      <c r="VCJ216" s="2"/>
      <c r="VCK216" s="2"/>
      <c r="VCL216" s="2"/>
      <c r="VCM216" s="2"/>
      <c r="VCN216" s="2"/>
      <c r="VCO216" s="2"/>
      <c r="VCP216" s="2"/>
      <c r="VCQ216" s="2"/>
      <c r="VCR216" s="2"/>
      <c r="VCS216" s="2"/>
      <c r="VCT216" s="2"/>
      <c r="VCU216" s="2"/>
      <c r="VCV216" s="2"/>
      <c r="VCW216" s="2"/>
      <c r="VCX216" s="2"/>
      <c r="VCY216" s="2"/>
      <c r="VCZ216" s="2"/>
      <c r="VDA216" s="2"/>
      <c r="VDB216" s="2"/>
      <c r="VDC216" s="2"/>
      <c r="VDD216" s="2"/>
      <c r="VDE216" s="2"/>
      <c r="VDF216" s="2"/>
      <c r="VDG216" s="2"/>
      <c r="VDH216" s="2"/>
      <c r="VDI216" s="2"/>
      <c r="VDJ216" s="2"/>
      <c r="VDK216" s="2"/>
      <c r="VDL216" s="2"/>
      <c r="VDM216" s="2"/>
      <c r="VDN216" s="2"/>
      <c r="VDO216" s="2"/>
      <c r="VDP216" s="2"/>
      <c r="VDQ216" s="2"/>
      <c r="VDR216" s="2"/>
      <c r="VDS216" s="2"/>
      <c r="VDT216" s="2"/>
      <c r="VDU216" s="2"/>
      <c r="VDV216" s="2"/>
      <c r="VDW216" s="2"/>
      <c r="VDX216" s="2"/>
      <c r="VDY216" s="2"/>
      <c r="VDZ216" s="2"/>
      <c r="VEA216" s="2"/>
      <c r="VEB216" s="2"/>
      <c r="VEC216" s="2"/>
      <c r="VED216" s="2"/>
      <c r="VEE216" s="2"/>
      <c r="VEF216" s="2"/>
      <c r="VEG216" s="2"/>
      <c r="VEH216" s="2"/>
      <c r="VEI216" s="2"/>
      <c r="VEJ216" s="2"/>
      <c r="VEK216" s="2"/>
      <c r="VEL216" s="2"/>
      <c r="VEM216" s="2"/>
      <c r="VEN216" s="2"/>
      <c r="VEO216" s="2"/>
      <c r="VEP216" s="2"/>
      <c r="VEQ216" s="2"/>
      <c r="VER216" s="2"/>
      <c r="VES216" s="2"/>
      <c r="VET216" s="2"/>
      <c r="VEU216" s="2"/>
      <c r="VEV216" s="2"/>
      <c r="VEW216" s="2"/>
      <c r="VEX216" s="2"/>
      <c r="VEY216" s="2"/>
      <c r="VEZ216" s="2"/>
      <c r="VFA216" s="2"/>
      <c r="VFB216" s="2"/>
      <c r="VFC216" s="2"/>
      <c r="VFD216" s="2"/>
      <c r="VFE216" s="2"/>
      <c r="VFF216" s="2"/>
      <c r="VFG216" s="2"/>
      <c r="VFH216" s="2"/>
      <c r="VFI216" s="2"/>
      <c r="VFJ216" s="2"/>
      <c r="VFK216" s="2"/>
      <c r="VFL216" s="2"/>
      <c r="VFM216" s="2"/>
      <c r="VFN216" s="2"/>
      <c r="VFO216" s="2"/>
      <c r="VFP216" s="2"/>
      <c r="VFQ216" s="2"/>
      <c r="VFR216" s="2"/>
      <c r="VFS216" s="2"/>
      <c r="VFT216" s="2"/>
      <c r="VFU216" s="2"/>
      <c r="VFV216" s="2"/>
      <c r="VFW216" s="2"/>
      <c r="VFX216" s="2"/>
      <c r="VFY216" s="2"/>
      <c r="VFZ216" s="2"/>
      <c r="VGA216" s="2"/>
      <c r="VGB216" s="2"/>
      <c r="VGC216" s="2"/>
      <c r="VGD216" s="2"/>
      <c r="VGE216" s="2"/>
      <c r="VGF216" s="2"/>
      <c r="VGG216" s="2"/>
      <c r="VGH216" s="2"/>
      <c r="VGI216" s="2"/>
      <c r="VGJ216" s="2"/>
      <c r="VGK216" s="2"/>
      <c r="VGL216" s="2"/>
      <c r="VGM216" s="2"/>
      <c r="VGN216" s="2"/>
      <c r="VGO216" s="2"/>
      <c r="VGP216" s="2"/>
      <c r="VGQ216" s="2"/>
      <c r="VGR216" s="2"/>
      <c r="VGS216" s="2"/>
      <c r="VGT216" s="2"/>
      <c r="VGU216" s="2"/>
      <c r="VGV216" s="2"/>
      <c r="VGW216" s="2"/>
      <c r="VGX216" s="2"/>
      <c r="VGY216" s="2"/>
      <c r="VGZ216" s="2"/>
      <c r="VHA216" s="2"/>
      <c r="VHB216" s="2"/>
      <c r="VHC216" s="2"/>
      <c r="VHD216" s="2"/>
      <c r="VHE216" s="2"/>
      <c r="VHF216" s="2"/>
      <c r="VHG216" s="2"/>
      <c r="VHH216" s="2"/>
      <c r="VHI216" s="2"/>
      <c r="VHJ216" s="2"/>
      <c r="VHK216" s="2"/>
      <c r="VHL216" s="2"/>
      <c r="VHM216" s="2"/>
      <c r="VHN216" s="2"/>
      <c r="VHO216" s="2"/>
      <c r="VHP216" s="2"/>
      <c r="VHQ216" s="2"/>
      <c r="VHR216" s="2"/>
      <c r="VHS216" s="2"/>
      <c r="VHT216" s="2"/>
      <c r="VHU216" s="2"/>
      <c r="VHV216" s="2"/>
      <c r="VHW216" s="2"/>
      <c r="VHX216" s="2"/>
      <c r="VHY216" s="2"/>
      <c r="VHZ216" s="2"/>
      <c r="VIA216" s="2"/>
      <c r="VIB216" s="2"/>
      <c r="VIC216" s="2"/>
      <c r="VID216" s="2"/>
      <c r="VIE216" s="2"/>
      <c r="VIF216" s="2"/>
      <c r="VIG216" s="2"/>
      <c r="VIH216" s="2"/>
      <c r="VII216" s="2"/>
      <c r="VIJ216" s="2"/>
      <c r="VIK216" s="2"/>
      <c r="VIL216" s="2"/>
      <c r="VIM216" s="2"/>
      <c r="VIN216" s="2"/>
      <c r="VIO216" s="2"/>
      <c r="VIP216" s="2"/>
      <c r="VIQ216" s="2"/>
      <c r="VIR216" s="2"/>
      <c r="VIS216" s="2"/>
      <c r="VIT216" s="2"/>
      <c r="VIU216" s="2"/>
      <c r="VIV216" s="2"/>
      <c r="VIW216" s="2"/>
      <c r="VIX216" s="2"/>
      <c r="VIY216" s="2"/>
      <c r="VIZ216" s="2"/>
      <c r="VJA216" s="2"/>
      <c r="VJB216" s="2"/>
      <c r="VJC216" s="2"/>
      <c r="VJD216" s="2"/>
      <c r="VJE216" s="2"/>
      <c r="VJF216" s="2"/>
      <c r="VJG216" s="2"/>
      <c r="VJH216" s="2"/>
      <c r="VJI216" s="2"/>
      <c r="VJJ216" s="2"/>
      <c r="VJK216" s="2"/>
      <c r="VJL216" s="2"/>
      <c r="VJM216" s="2"/>
      <c r="VJN216" s="2"/>
      <c r="VJO216" s="2"/>
      <c r="VJP216" s="2"/>
      <c r="VJQ216" s="2"/>
      <c r="VJR216" s="2"/>
      <c r="VJS216" s="2"/>
      <c r="VJT216" s="2"/>
      <c r="VJU216" s="2"/>
      <c r="VJV216" s="2"/>
      <c r="VJW216" s="2"/>
      <c r="VJX216" s="2"/>
      <c r="VJY216" s="2"/>
      <c r="VJZ216" s="2"/>
      <c r="VKA216" s="2"/>
      <c r="VKB216" s="2"/>
      <c r="VKC216" s="2"/>
      <c r="VKD216" s="2"/>
      <c r="VKE216" s="2"/>
      <c r="VKF216" s="2"/>
      <c r="VKG216" s="2"/>
      <c r="VKH216" s="2"/>
      <c r="VKI216" s="2"/>
      <c r="VKJ216" s="2"/>
      <c r="VKK216" s="2"/>
      <c r="VKL216" s="2"/>
      <c r="VKM216" s="2"/>
      <c r="VKN216" s="2"/>
      <c r="VKO216" s="2"/>
      <c r="VKP216" s="2"/>
      <c r="VKQ216" s="2"/>
      <c r="VKR216" s="2"/>
      <c r="VKS216" s="2"/>
      <c r="VKT216" s="2"/>
      <c r="VKU216" s="2"/>
      <c r="VKV216" s="2"/>
      <c r="VKW216" s="2"/>
      <c r="VKX216" s="2"/>
      <c r="VKY216" s="2"/>
      <c r="VKZ216" s="2"/>
      <c r="VLA216" s="2"/>
      <c r="VLB216" s="2"/>
      <c r="VLC216" s="2"/>
      <c r="VLD216" s="2"/>
      <c r="VLE216" s="2"/>
      <c r="VLF216" s="2"/>
      <c r="VLG216" s="2"/>
      <c r="VLH216" s="2"/>
      <c r="VLI216" s="2"/>
      <c r="VLJ216" s="2"/>
      <c r="VLK216" s="2"/>
      <c r="VLL216" s="2"/>
      <c r="VLM216" s="2"/>
      <c r="VLN216" s="2"/>
      <c r="VLO216" s="2"/>
      <c r="VLP216" s="2"/>
      <c r="VLQ216" s="2"/>
      <c r="VLR216" s="2"/>
      <c r="VLS216" s="2"/>
      <c r="VLT216" s="2"/>
      <c r="VLU216" s="2"/>
      <c r="VLV216" s="2"/>
      <c r="VLW216" s="2"/>
      <c r="VLX216" s="2"/>
      <c r="VLY216" s="2"/>
      <c r="VLZ216" s="2"/>
      <c r="VMA216" s="2"/>
      <c r="VMB216" s="2"/>
      <c r="VMC216" s="2"/>
      <c r="VMD216" s="2"/>
      <c r="VME216" s="2"/>
      <c r="VMF216" s="2"/>
      <c r="VMG216" s="2"/>
      <c r="VMH216" s="2"/>
      <c r="VMI216" s="2"/>
      <c r="VMJ216" s="2"/>
      <c r="VMK216" s="2"/>
      <c r="VML216" s="2"/>
      <c r="VMM216" s="2"/>
      <c r="VMN216" s="2"/>
      <c r="VMO216" s="2"/>
      <c r="VMP216" s="2"/>
      <c r="VMQ216" s="2"/>
      <c r="VMR216" s="2"/>
      <c r="VMS216" s="2"/>
      <c r="VMT216" s="2"/>
      <c r="VMU216" s="2"/>
      <c r="VMV216" s="2"/>
      <c r="VMW216" s="2"/>
      <c r="VMX216" s="2"/>
      <c r="VMY216" s="2"/>
      <c r="VMZ216" s="2"/>
      <c r="VNA216" s="2"/>
      <c r="VNB216" s="2"/>
      <c r="VNC216" s="2"/>
      <c r="VND216" s="2"/>
      <c r="VNE216" s="2"/>
      <c r="VNF216" s="2"/>
      <c r="VNG216" s="2"/>
      <c r="VNH216" s="2"/>
      <c r="VNI216" s="2"/>
      <c r="VNJ216" s="2"/>
      <c r="VNK216" s="2"/>
      <c r="VNL216" s="2"/>
      <c r="VNM216" s="2"/>
      <c r="VNN216" s="2"/>
      <c r="VNO216" s="2"/>
      <c r="VNP216" s="2"/>
      <c r="VNQ216" s="2"/>
      <c r="VNR216" s="2"/>
      <c r="VNS216" s="2"/>
      <c r="VNT216" s="2"/>
      <c r="VNU216" s="2"/>
      <c r="VNV216" s="2"/>
      <c r="VNW216" s="2"/>
      <c r="VNX216" s="2"/>
      <c r="VNY216" s="2"/>
      <c r="VNZ216" s="2"/>
      <c r="VOA216" s="2"/>
      <c r="VOB216" s="2"/>
      <c r="VOC216" s="2"/>
      <c r="VOD216" s="2"/>
      <c r="VOE216" s="2"/>
      <c r="VOF216" s="2"/>
      <c r="VOG216" s="2"/>
      <c r="VOH216" s="2"/>
      <c r="VOI216" s="2"/>
      <c r="VOJ216" s="2"/>
      <c r="VOK216" s="2"/>
      <c r="VOL216" s="2"/>
      <c r="VOM216" s="2"/>
      <c r="VON216" s="2"/>
      <c r="VOO216" s="2"/>
      <c r="VOP216" s="2"/>
      <c r="VOQ216" s="2"/>
      <c r="VOR216" s="2"/>
      <c r="VOS216" s="2"/>
      <c r="VOT216" s="2"/>
      <c r="VOU216" s="2"/>
      <c r="VOV216" s="2"/>
      <c r="VOW216" s="2"/>
      <c r="VOX216" s="2"/>
      <c r="VOY216" s="2"/>
      <c r="VOZ216" s="2"/>
      <c r="VPA216" s="2"/>
      <c r="VPB216" s="2"/>
      <c r="VPC216" s="2"/>
      <c r="VPD216" s="2"/>
      <c r="VPE216" s="2"/>
      <c r="VPF216" s="2"/>
      <c r="VPG216" s="2"/>
      <c r="VPH216" s="2"/>
      <c r="VPI216" s="2"/>
      <c r="VPJ216" s="2"/>
      <c r="VPK216" s="2"/>
      <c r="VPL216" s="2"/>
      <c r="VPM216" s="2"/>
      <c r="VPN216" s="2"/>
      <c r="VPO216" s="2"/>
      <c r="VPP216" s="2"/>
      <c r="VPQ216" s="2"/>
      <c r="VPR216" s="2"/>
      <c r="VPS216" s="2"/>
      <c r="VPT216" s="2"/>
      <c r="VPU216" s="2"/>
      <c r="VPV216" s="2"/>
      <c r="VPW216" s="2"/>
      <c r="VPX216" s="2"/>
      <c r="VPY216" s="2"/>
      <c r="VPZ216" s="2"/>
      <c r="VQA216" s="2"/>
      <c r="VQB216" s="2"/>
      <c r="VQC216" s="2"/>
      <c r="VQD216" s="2"/>
      <c r="VQE216" s="2"/>
      <c r="VQF216" s="2"/>
      <c r="VQG216" s="2"/>
      <c r="VQH216" s="2"/>
      <c r="VQI216" s="2"/>
      <c r="VQJ216" s="2"/>
      <c r="VQK216" s="2"/>
      <c r="VQL216" s="2"/>
      <c r="VQM216" s="2"/>
      <c r="VQN216" s="2"/>
      <c r="VQO216" s="2"/>
      <c r="VQP216" s="2"/>
      <c r="VQQ216" s="2"/>
      <c r="VQR216" s="2"/>
      <c r="VQS216" s="2"/>
      <c r="VQT216" s="2"/>
      <c r="VQU216" s="2"/>
      <c r="VQV216" s="2"/>
      <c r="VQW216" s="2"/>
      <c r="VQX216" s="2"/>
      <c r="VQY216" s="2"/>
      <c r="VQZ216" s="2"/>
      <c r="VRA216" s="2"/>
      <c r="VRB216" s="2"/>
      <c r="VRC216" s="2"/>
      <c r="VRD216" s="2"/>
      <c r="VRE216" s="2"/>
      <c r="VRF216" s="2"/>
      <c r="VRG216" s="2"/>
      <c r="VRH216" s="2"/>
      <c r="VRI216" s="2"/>
      <c r="VRJ216" s="2"/>
      <c r="VRK216" s="2"/>
      <c r="VRL216" s="2"/>
      <c r="VRM216" s="2"/>
      <c r="VRN216" s="2"/>
      <c r="VRO216" s="2"/>
      <c r="VRP216" s="2"/>
      <c r="VRQ216" s="2"/>
      <c r="VRR216" s="2"/>
      <c r="VRS216" s="2"/>
      <c r="VRT216" s="2"/>
      <c r="VRU216" s="2"/>
      <c r="VRV216" s="2"/>
      <c r="VRW216" s="2"/>
      <c r="VRX216" s="2"/>
      <c r="VRY216" s="2"/>
      <c r="VRZ216" s="2"/>
      <c r="VSA216" s="2"/>
      <c r="VSB216" s="2"/>
      <c r="VSC216" s="2"/>
      <c r="VSD216" s="2"/>
      <c r="VSE216" s="2"/>
      <c r="VSF216" s="2"/>
      <c r="VSG216" s="2"/>
      <c r="VSH216" s="2"/>
      <c r="VSI216" s="2"/>
      <c r="VSJ216" s="2"/>
      <c r="VSK216" s="2"/>
      <c r="VSL216" s="2"/>
      <c r="VSM216" s="2"/>
      <c r="VSN216" s="2"/>
      <c r="VSO216" s="2"/>
      <c r="VSP216" s="2"/>
      <c r="VSQ216" s="2"/>
      <c r="VSR216" s="2"/>
      <c r="VSS216" s="2"/>
      <c r="VST216" s="2"/>
      <c r="VSU216" s="2"/>
      <c r="VSV216" s="2"/>
      <c r="VSW216" s="2"/>
      <c r="VSX216" s="2"/>
      <c r="VSY216" s="2"/>
      <c r="VSZ216" s="2"/>
      <c r="VTA216" s="2"/>
      <c r="VTB216" s="2"/>
      <c r="VTC216" s="2"/>
      <c r="VTD216" s="2"/>
      <c r="VTE216" s="2"/>
      <c r="VTF216" s="2"/>
      <c r="VTG216" s="2"/>
      <c r="VTH216" s="2"/>
      <c r="VTI216" s="2"/>
      <c r="VTJ216" s="2"/>
      <c r="VTK216" s="2"/>
      <c r="VTL216" s="2"/>
      <c r="VTM216" s="2"/>
      <c r="VTN216" s="2"/>
      <c r="VTO216" s="2"/>
      <c r="VTP216" s="2"/>
      <c r="VTQ216" s="2"/>
      <c r="VTR216" s="2"/>
      <c r="VTS216" s="2"/>
      <c r="VTT216" s="2"/>
      <c r="VTU216" s="2"/>
      <c r="VTV216" s="2"/>
      <c r="VTW216" s="2"/>
      <c r="VTX216" s="2"/>
      <c r="VTY216" s="2"/>
      <c r="VTZ216" s="2"/>
      <c r="VUA216" s="2"/>
      <c r="VUB216" s="2"/>
      <c r="VUC216" s="2"/>
      <c r="VUD216" s="2"/>
      <c r="VUE216" s="2"/>
      <c r="VUF216" s="2"/>
      <c r="VUG216" s="2"/>
      <c r="VUH216" s="2"/>
      <c r="VUI216" s="2"/>
      <c r="VUJ216" s="2"/>
      <c r="VUK216" s="2"/>
      <c r="VUL216" s="2"/>
      <c r="VUM216" s="2"/>
      <c r="VUN216" s="2"/>
      <c r="VUO216" s="2"/>
      <c r="VUP216" s="2"/>
      <c r="VUQ216" s="2"/>
      <c r="VUR216" s="2"/>
      <c r="VUS216" s="2"/>
      <c r="VUT216" s="2"/>
      <c r="VUU216" s="2"/>
      <c r="VUV216" s="2"/>
      <c r="VUW216" s="2"/>
      <c r="VUX216" s="2"/>
      <c r="VUY216" s="2"/>
      <c r="VUZ216" s="2"/>
      <c r="VVA216" s="2"/>
      <c r="VVB216" s="2"/>
      <c r="VVC216" s="2"/>
      <c r="VVD216" s="2"/>
      <c r="VVE216" s="2"/>
      <c r="VVF216" s="2"/>
      <c r="VVG216" s="2"/>
      <c r="VVH216" s="2"/>
      <c r="VVI216" s="2"/>
      <c r="VVJ216" s="2"/>
      <c r="VVK216" s="2"/>
      <c r="VVL216" s="2"/>
      <c r="VVM216" s="2"/>
      <c r="VVN216" s="2"/>
      <c r="VVO216" s="2"/>
      <c r="VVP216" s="2"/>
      <c r="VVQ216" s="2"/>
      <c r="VVR216" s="2"/>
      <c r="VVS216" s="2"/>
      <c r="VVT216" s="2"/>
      <c r="VVU216" s="2"/>
      <c r="VVV216" s="2"/>
      <c r="VVW216" s="2"/>
      <c r="VVX216" s="2"/>
      <c r="VVY216" s="2"/>
      <c r="VVZ216" s="2"/>
      <c r="VWA216" s="2"/>
      <c r="VWB216" s="2"/>
      <c r="VWC216" s="2"/>
      <c r="VWD216" s="2"/>
      <c r="VWE216" s="2"/>
      <c r="VWF216" s="2"/>
      <c r="VWG216" s="2"/>
      <c r="VWH216" s="2"/>
      <c r="VWI216" s="2"/>
      <c r="VWJ216" s="2"/>
      <c r="VWK216" s="2"/>
      <c r="VWL216" s="2"/>
      <c r="VWM216" s="2"/>
      <c r="VWN216" s="2"/>
      <c r="VWO216" s="2"/>
      <c r="VWP216" s="2"/>
      <c r="VWQ216" s="2"/>
      <c r="VWR216" s="2"/>
      <c r="VWS216" s="2"/>
      <c r="VWT216" s="2"/>
      <c r="VWU216" s="2"/>
      <c r="VWV216" s="2"/>
      <c r="VWW216" s="2"/>
      <c r="VWX216" s="2"/>
      <c r="VWY216" s="2"/>
      <c r="VWZ216" s="2"/>
      <c r="VXA216" s="2"/>
      <c r="VXB216" s="2"/>
      <c r="VXC216" s="2"/>
      <c r="VXD216" s="2"/>
      <c r="VXE216" s="2"/>
      <c r="VXF216" s="2"/>
      <c r="VXG216" s="2"/>
      <c r="VXH216" s="2"/>
      <c r="VXI216" s="2"/>
      <c r="VXJ216" s="2"/>
      <c r="VXK216" s="2"/>
      <c r="VXL216" s="2"/>
      <c r="VXM216" s="2"/>
      <c r="VXN216" s="2"/>
      <c r="VXO216" s="2"/>
      <c r="VXP216" s="2"/>
      <c r="VXQ216" s="2"/>
      <c r="VXR216" s="2"/>
      <c r="VXS216" s="2"/>
      <c r="VXT216" s="2"/>
      <c r="VXU216" s="2"/>
      <c r="VXV216" s="2"/>
      <c r="VXW216" s="2"/>
      <c r="VXX216" s="2"/>
      <c r="VXY216" s="2"/>
      <c r="VXZ216" s="2"/>
      <c r="VYA216" s="2"/>
      <c r="VYB216" s="2"/>
      <c r="VYC216" s="2"/>
      <c r="VYD216" s="2"/>
      <c r="VYE216" s="2"/>
      <c r="VYF216" s="2"/>
      <c r="VYG216" s="2"/>
      <c r="VYH216" s="2"/>
      <c r="VYI216" s="2"/>
      <c r="VYJ216" s="2"/>
      <c r="VYK216" s="2"/>
      <c r="VYL216" s="2"/>
      <c r="VYM216" s="2"/>
      <c r="VYN216" s="2"/>
      <c r="VYO216" s="2"/>
      <c r="VYP216" s="2"/>
      <c r="VYQ216" s="2"/>
      <c r="VYR216" s="2"/>
      <c r="VYS216" s="2"/>
      <c r="VYT216" s="2"/>
      <c r="VYU216" s="2"/>
      <c r="VYV216" s="2"/>
      <c r="VYW216" s="2"/>
      <c r="VYX216" s="2"/>
      <c r="VYY216" s="2"/>
      <c r="VYZ216" s="2"/>
      <c r="VZA216" s="2"/>
      <c r="VZB216" s="2"/>
      <c r="VZC216" s="2"/>
      <c r="VZD216" s="2"/>
      <c r="VZE216" s="2"/>
      <c r="VZF216" s="2"/>
      <c r="VZG216" s="2"/>
      <c r="VZH216" s="2"/>
      <c r="VZI216" s="2"/>
      <c r="VZJ216" s="2"/>
      <c r="VZK216" s="2"/>
      <c r="VZL216" s="2"/>
      <c r="VZM216" s="2"/>
      <c r="VZN216" s="2"/>
      <c r="VZO216" s="2"/>
      <c r="VZP216" s="2"/>
      <c r="VZQ216" s="2"/>
      <c r="VZR216" s="2"/>
      <c r="VZS216" s="2"/>
      <c r="VZT216" s="2"/>
      <c r="VZU216" s="2"/>
      <c r="VZV216" s="2"/>
      <c r="VZW216" s="2"/>
      <c r="VZX216" s="2"/>
      <c r="VZY216" s="2"/>
      <c r="VZZ216" s="2"/>
      <c r="WAA216" s="2"/>
      <c r="WAB216" s="2"/>
      <c r="WAC216" s="2"/>
      <c r="WAD216" s="2"/>
      <c r="WAE216" s="2"/>
      <c r="WAF216" s="2"/>
      <c r="WAG216" s="2"/>
      <c r="WAH216" s="2"/>
      <c r="WAI216" s="2"/>
      <c r="WAJ216" s="2"/>
      <c r="WAK216" s="2"/>
      <c r="WAL216" s="2"/>
      <c r="WAM216" s="2"/>
      <c r="WAN216" s="2"/>
      <c r="WAO216" s="2"/>
      <c r="WAP216" s="2"/>
      <c r="WAQ216" s="2"/>
      <c r="WAR216" s="2"/>
      <c r="WAS216" s="2"/>
      <c r="WAT216" s="2"/>
      <c r="WAU216" s="2"/>
      <c r="WAV216" s="2"/>
      <c r="WAW216" s="2"/>
      <c r="WAX216" s="2"/>
      <c r="WAY216" s="2"/>
      <c r="WAZ216" s="2"/>
      <c r="WBA216" s="2"/>
      <c r="WBB216" s="2"/>
      <c r="WBC216" s="2"/>
      <c r="WBD216" s="2"/>
      <c r="WBE216" s="2"/>
      <c r="WBF216" s="2"/>
      <c r="WBG216" s="2"/>
      <c r="WBH216" s="2"/>
      <c r="WBI216" s="2"/>
      <c r="WBJ216" s="2"/>
      <c r="WBK216" s="2"/>
      <c r="WBL216" s="2"/>
      <c r="WBM216" s="2"/>
      <c r="WBN216" s="2"/>
      <c r="WBO216" s="2"/>
      <c r="WBP216" s="2"/>
      <c r="WBQ216" s="2"/>
      <c r="WBR216" s="2"/>
      <c r="WBS216" s="2"/>
      <c r="WBT216" s="2"/>
      <c r="WBU216" s="2"/>
      <c r="WBV216" s="2"/>
      <c r="WBW216" s="2"/>
      <c r="WBX216" s="2"/>
      <c r="WBY216" s="2"/>
      <c r="WBZ216" s="2"/>
      <c r="WCA216" s="2"/>
      <c r="WCB216" s="2"/>
      <c r="WCC216" s="2"/>
      <c r="WCD216" s="2"/>
      <c r="WCE216" s="2"/>
      <c r="WCF216" s="2"/>
      <c r="WCG216" s="2"/>
      <c r="WCH216" s="2"/>
      <c r="WCI216" s="2"/>
      <c r="WCJ216" s="2"/>
      <c r="WCK216" s="2"/>
      <c r="WCL216" s="2"/>
      <c r="WCM216" s="2"/>
      <c r="WCN216" s="2"/>
      <c r="WCO216" s="2"/>
      <c r="WCP216" s="2"/>
      <c r="WCQ216" s="2"/>
      <c r="WCR216" s="2"/>
      <c r="WCS216" s="2"/>
      <c r="WCT216" s="2"/>
      <c r="WCU216" s="2"/>
      <c r="WCV216" s="2"/>
      <c r="WCW216" s="2"/>
      <c r="WCX216" s="2"/>
      <c r="WCY216" s="2"/>
      <c r="WCZ216" s="2"/>
      <c r="WDA216" s="2"/>
      <c r="WDB216" s="2"/>
      <c r="WDC216" s="2"/>
      <c r="WDD216" s="2"/>
      <c r="WDE216" s="2"/>
      <c r="WDF216" s="2"/>
      <c r="WDG216" s="2"/>
      <c r="WDH216" s="2"/>
      <c r="WDI216" s="2"/>
      <c r="WDJ216" s="2"/>
      <c r="WDK216" s="2"/>
      <c r="WDL216" s="2"/>
      <c r="WDM216" s="2"/>
      <c r="WDN216" s="2"/>
      <c r="WDO216" s="2"/>
      <c r="WDP216" s="2"/>
      <c r="WDQ216" s="2"/>
      <c r="WDR216" s="2"/>
      <c r="WDS216" s="2"/>
      <c r="WDT216" s="2"/>
      <c r="WDU216" s="2"/>
      <c r="WDV216" s="2"/>
      <c r="WDW216" s="2"/>
      <c r="WDX216" s="2"/>
      <c r="WDY216" s="2"/>
      <c r="WDZ216" s="2"/>
      <c r="WEA216" s="2"/>
      <c r="WEB216" s="2"/>
      <c r="WEC216" s="2"/>
      <c r="WED216" s="2"/>
      <c r="WEE216" s="2"/>
      <c r="WEF216" s="2"/>
      <c r="WEG216" s="2"/>
      <c r="WEH216" s="2"/>
      <c r="WEI216" s="2"/>
      <c r="WEJ216" s="2"/>
      <c r="WEK216" s="2"/>
      <c r="WEL216" s="2"/>
      <c r="WEM216" s="2"/>
      <c r="WEN216" s="2"/>
      <c r="WEO216" s="2"/>
      <c r="WEP216" s="2"/>
      <c r="WEQ216" s="2"/>
      <c r="WER216" s="2"/>
      <c r="WES216" s="2"/>
      <c r="WET216" s="2"/>
      <c r="WEU216" s="2"/>
      <c r="WEV216" s="2"/>
      <c r="WEW216" s="2"/>
      <c r="WEX216" s="2"/>
      <c r="WEY216" s="2"/>
      <c r="WEZ216" s="2"/>
      <c r="WFA216" s="2"/>
      <c r="WFB216" s="2"/>
      <c r="WFC216" s="2"/>
      <c r="WFD216" s="2"/>
      <c r="WFE216" s="2"/>
      <c r="WFF216" s="2"/>
      <c r="WFG216" s="2"/>
      <c r="WFH216" s="2"/>
      <c r="WFI216" s="2"/>
      <c r="WFJ216" s="2"/>
      <c r="WFK216" s="2"/>
      <c r="WFL216" s="2"/>
      <c r="WFM216" s="2"/>
      <c r="WFN216" s="2"/>
      <c r="WFO216" s="2"/>
      <c r="WFP216" s="2"/>
      <c r="WFQ216" s="2"/>
      <c r="WFR216" s="2"/>
      <c r="WFS216" s="2"/>
      <c r="WFT216" s="2"/>
      <c r="WFU216" s="2"/>
      <c r="WFV216" s="2"/>
      <c r="WFW216" s="2"/>
      <c r="WFX216" s="2"/>
      <c r="WFY216" s="2"/>
      <c r="WFZ216" s="2"/>
      <c r="WGA216" s="2"/>
      <c r="WGB216" s="2"/>
      <c r="WGC216" s="2"/>
      <c r="WGD216" s="2"/>
      <c r="WGE216" s="2"/>
      <c r="WGF216" s="2"/>
      <c r="WGG216" s="2"/>
      <c r="WGH216" s="2"/>
      <c r="WGI216" s="2"/>
      <c r="WGJ216" s="2"/>
      <c r="WGK216" s="2"/>
      <c r="WGL216" s="2"/>
      <c r="WGM216" s="2"/>
      <c r="WGN216" s="2"/>
      <c r="WGO216" s="2"/>
      <c r="WGP216" s="2"/>
      <c r="WGQ216" s="2"/>
      <c r="WGR216" s="2"/>
      <c r="WGS216" s="2"/>
      <c r="WGT216" s="2"/>
      <c r="WGU216" s="2"/>
      <c r="WGV216" s="2"/>
      <c r="WGW216" s="2"/>
      <c r="WGX216" s="2"/>
      <c r="WGY216" s="2"/>
      <c r="WGZ216" s="2"/>
      <c r="WHA216" s="2"/>
      <c r="WHB216" s="2"/>
      <c r="WHC216" s="2"/>
      <c r="WHD216" s="2"/>
      <c r="WHE216" s="2"/>
      <c r="WHF216" s="2"/>
      <c r="WHG216" s="2"/>
      <c r="WHH216" s="2"/>
      <c r="WHI216" s="2"/>
      <c r="WHJ216" s="2"/>
      <c r="WHK216" s="2"/>
      <c r="WHL216" s="2"/>
      <c r="WHM216" s="2"/>
      <c r="WHN216" s="2"/>
      <c r="WHO216" s="2"/>
      <c r="WHP216" s="2"/>
      <c r="WHQ216" s="2"/>
      <c r="WHR216" s="2"/>
      <c r="WHS216" s="2"/>
      <c r="WHT216" s="2"/>
      <c r="WHU216" s="2"/>
      <c r="WHV216" s="2"/>
      <c r="WHW216" s="2"/>
      <c r="WHX216" s="2"/>
      <c r="WHY216" s="2"/>
      <c r="WHZ216" s="2"/>
      <c r="WIA216" s="2"/>
      <c r="WIB216" s="2"/>
      <c r="WIC216" s="2"/>
      <c r="WID216" s="2"/>
      <c r="WIE216" s="2"/>
      <c r="WIF216" s="2"/>
      <c r="WIG216" s="2"/>
      <c r="WIH216" s="2"/>
      <c r="WII216" s="2"/>
      <c r="WIJ216" s="2"/>
      <c r="WIK216" s="2"/>
      <c r="WIL216" s="2"/>
      <c r="WIM216" s="2"/>
      <c r="WIN216" s="2"/>
      <c r="WIO216" s="2"/>
      <c r="WIP216" s="2"/>
      <c r="WIQ216" s="2"/>
      <c r="WIR216" s="2"/>
      <c r="WIS216" s="2"/>
      <c r="WIT216" s="2"/>
      <c r="WIU216" s="2"/>
      <c r="WIV216" s="2"/>
      <c r="WIW216" s="2"/>
      <c r="WIX216" s="2"/>
      <c r="WIY216" s="2"/>
      <c r="WIZ216" s="2"/>
      <c r="WJA216" s="2"/>
      <c r="WJB216" s="2"/>
      <c r="WJC216" s="2"/>
      <c r="WJD216" s="2"/>
      <c r="WJE216" s="2"/>
      <c r="WJF216" s="2"/>
      <c r="WJG216" s="2"/>
      <c r="WJH216" s="2"/>
      <c r="WJI216" s="2"/>
      <c r="WJJ216" s="2"/>
      <c r="WJK216" s="2"/>
      <c r="WJL216" s="2"/>
      <c r="WJM216" s="2"/>
      <c r="WJN216" s="2"/>
      <c r="WJO216" s="2"/>
      <c r="WJP216" s="2"/>
      <c r="WJQ216" s="2"/>
      <c r="WJR216" s="2"/>
      <c r="WJS216" s="2"/>
      <c r="WJT216" s="2"/>
      <c r="WJU216" s="2"/>
      <c r="WJV216" s="2"/>
      <c r="WJW216" s="2"/>
      <c r="WJX216" s="2"/>
      <c r="WJY216" s="2"/>
      <c r="WJZ216" s="2"/>
      <c r="WKA216" s="2"/>
      <c r="WKB216" s="2"/>
      <c r="WKC216" s="2"/>
      <c r="WKD216" s="2"/>
      <c r="WKE216" s="2"/>
      <c r="WKF216" s="2"/>
      <c r="WKG216" s="2"/>
      <c r="WKH216" s="2"/>
      <c r="WKI216" s="2"/>
      <c r="WKJ216" s="2"/>
      <c r="WKK216" s="2"/>
      <c r="WKL216" s="2"/>
      <c r="WKM216" s="2"/>
      <c r="WKN216" s="2"/>
      <c r="WKO216" s="2"/>
      <c r="WKP216" s="2"/>
      <c r="WKQ216" s="2"/>
      <c r="WKR216" s="2"/>
      <c r="WKS216" s="2"/>
      <c r="WKT216" s="2"/>
      <c r="WKU216" s="2"/>
      <c r="WKV216" s="2"/>
      <c r="WKW216" s="2"/>
      <c r="WKX216" s="2"/>
      <c r="WKY216" s="2"/>
      <c r="WKZ216" s="2"/>
      <c r="WLA216" s="2"/>
      <c r="WLB216" s="2"/>
      <c r="WLC216" s="2"/>
      <c r="WLD216" s="2"/>
      <c r="WLE216" s="2"/>
      <c r="WLF216" s="2"/>
      <c r="WLG216" s="2"/>
      <c r="WLH216" s="2"/>
      <c r="WLI216" s="2"/>
      <c r="WLJ216" s="2"/>
      <c r="WLK216" s="2"/>
      <c r="WLL216" s="2"/>
      <c r="WLM216" s="2"/>
      <c r="WLN216" s="2"/>
      <c r="WLO216" s="2"/>
      <c r="WLP216" s="2"/>
      <c r="WLQ216" s="2"/>
      <c r="WLR216" s="2"/>
      <c r="WLS216" s="2"/>
      <c r="WLT216" s="2"/>
      <c r="WLU216" s="2"/>
      <c r="WLV216" s="2"/>
      <c r="WLW216" s="2"/>
      <c r="WLX216" s="2"/>
      <c r="WLY216" s="2"/>
      <c r="WLZ216" s="2"/>
      <c r="WMA216" s="2"/>
      <c r="WMB216" s="2"/>
      <c r="WMC216" s="2"/>
      <c r="WMD216" s="2"/>
      <c r="WME216" s="2"/>
      <c r="WMF216" s="2"/>
      <c r="WMG216" s="2"/>
      <c r="WMH216" s="2"/>
      <c r="WMI216" s="2"/>
      <c r="WMJ216" s="2"/>
      <c r="WMK216" s="2"/>
      <c r="WML216" s="2"/>
      <c r="WMM216" s="2"/>
      <c r="WMN216" s="2"/>
      <c r="WMO216" s="2"/>
      <c r="WMP216" s="2"/>
      <c r="WMQ216" s="2"/>
      <c r="WMR216" s="2"/>
      <c r="WMS216" s="2"/>
      <c r="WMT216" s="2"/>
      <c r="WMU216" s="2"/>
      <c r="WMV216" s="2"/>
      <c r="WMW216" s="2"/>
      <c r="WMX216" s="2"/>
      <c r="WMY216" s="2"/>
      <c r="WMZ216" s="2"/>
      <c r="WNA216" s="2"/>
      <c r="WNB216" s="2"/>
      <c r="WNC216" s="2"/>
      <c r="WND216" s="2"/>
      <c r="WNE216" s="2"/>
      <c r="WNF216" s="2"/>
      <c r="WNG216" s="2"/>
      <c r="WNH216" s="2"/>
      <c r="WNI216" s="2"/>
      <c r="WNJ216" s="2"/>
      <c r="WNK216" s="2"/>
      <c r="WNL216" s="2"/>
      <c r="WNM216" s="2"/>
      <c r="WNN216" s="2"/>
      <c r="WNO216" s="2"/>
      <c r="WNP216" s="2"/>
      <c r="WNQ216" s="2"/>
      <c r="WNR216" s="2"/>
      <c r="WNS216" s="2"/>
      <c r="WNT216" s="2"/>
      <c r="WNU216" s="2"/>
      <c r="WNV216" s="2"/>
      <c r="WNW216" s="2"/>
      <c r="WNX216" s="2"/>
      <c r="WNY216" s="2"/>
      <c r="WNZ216" s="2"/>
      <c r="WOA216" s="2"/>
      <c r="WOB216" s="2"/>
      <c r="WOC216" s="2"/>
      <c r="WOD216" s="2"/>
      <c r="WOE216" s="2"/>
      <c r="WOF216" s="2"/>
      <c r="WOG216" s="2"/>
      <c r="WOH216" s="2"/>
      <c r="WOI216" s="2"/>
      <c r="WOJ216" s="2"/>
      <c r="WOK216" s="2"/>
      <c r="WOL216" s="2"/>
      <c r="WOM216" s="2"/>
      <c r="WON216" s="2"/>
      <c r="WOO216" s="2"/>
      <c r="WOP216" s="2"/>
      <c r="WOQ216" s="2"/>
      <c r="WOR216" s="2"/>
      <c r="WOS216" s="2"/>
      <c r="WOT216" s="2"/>
      <c r="WOU216" s="2"/>
      <c r="WOV216" s="2"/>
      <c r="WOW216" s="2"/>
      <c r="WOX216" s="2"/>
      <c r="WOY216" s="2"/>
      <c r="WOZ216" s="2"/>
      <c r="WPA216" s="2"/>
      <c r="WPB216" s="2"/>
      <c r="WPC216" s="2"/>
      <c r="WPD216" s="2"/>
      <c r="WPE216" s="2"/>
      <c r="WPF216" s="2"/>
      <c r="WPG216" s="2"/>
      <c r="WPH216" s="2"/>
      <c r="WPI216" s="2"/>
      <c r="WPJ216" s="2"/>
      <c r="WPK216" s="2"/>
      <c r="WPL216" s="2"/>
      <c r="WPM216" s="2"/>
      <c r="WPN216" s="2"/>
      <c r="WPO216" s="2"/>
      <c r="WPP216" s="2"/>
      <c r="WPQ216" s="2"/>
      <c r="WPR216" s="2"/>
      <c r="WPS216" s="2"/>
      <c r="WPT216" s="2"/>
      <c r="WPU216" s="2"/>
      <c r="WPV216" s="2"/>
      <c r="WPW216" s="2"/>
      <c r="WPX216" s="2"/>
      <c r="WPY216" s="2"/>
      <c r="WPZ216" s="2"/>
      <c r="WQA216" s="2"/>
      <c r="WQB216" s="2"/>
      <c r="WQC216" s="2"/>
      <c r="WQD216" s="2"/>
      <c r="WQE216" s="2"/>
      <c r="WQF216" s="2"/>
      <c r="WQG216" s="2"/>
      <c r="WQH216" s="2"/>
      <c r="WQI216" s="2"/>
      <c r="WQJ216" s="2"/>
      <c r="WQK216" s="2"/>
      <c r="WQL216" s="2"/>
      <c r="WQM216" s="2"/>
      <c r="WQN216" s="2"/>
      <c r="WQO216" s="2"/>
      <c r="WQP216" s="2"/>
      <c r="WQQ216" s="2"/>
      <c r="WQR216" s="2"/>
      <c r="WQS216" s="2"/>
      <c r="WQT216" s="2"/>
      <c r="WQU216" s="2"/>
      <c r="WQV216" s="2"/>
      <c r="WQW216" s="2"/>
      <c r="WQX216" s="2"/>
      <c r="WQY216" s="2"/>
      <c r="WQZ216" s="2"/>
      <c r="WRA216" s="2"/>
      <c r="WRB216" s="2"/>
      <c r="WRC216" s="2"/>
      <c r="WRD216" s="2"/>
      <c r="WRE216" s="2"/>
      <c r="WRF216" s="2"/>
      <c r="WRG216" s="2"/>
      <c r="WRH216" s="2"/>
      <c r="WRI216" s="2"/>
      <c r="WRJ216" s="2"/>
      <c r="WRK216" s="2"/>
      <c r="WRL216" s="2"/>
      <c r="WRM216" s="2"/>
      <c r="WRN216" s="2"/>
      <c r="WRO216" s="2"/>
      <c r="WRP216" s="2"/>
      <c r="WRQ216" s="2"/>
      <c r="WRR216" s="2"/>
      <c r="WRS216" s="2"/>
      <c r="WRT216" s="2"/>
      <c r="WRU216" s="2"/>
      <c r="WRV216" s="2"/>
      <c r="WRW216" s="2"/>
      <c r="WRX216" s="2"/>
      <c r="WRY216" s="2"/>
      <c r="WRZ216" s="2"/>
      <c r="WSA216" s="2"/>
      <c r="WSB216" s="2"/>
      <c r="WSC216" s="2"/>
      <c r="WSD216" s="2"/>
      <c r="WSE216" s="2"/>
      <c r="WSF216" s="2"/>
      <c r="WSG216" s="2"/>
      <c r="WSH216" s="2"/>
      <c r="WSI216" s="2"/>
      <c r="WSJ216" s="2"/>
      <c r="WSK216" s="2"/>
      <c r="WSL216" s="2"/>
      <c r="WSM216" s="2"/>
      <c r="WSN216" s="2"/>
      <c r="WSO216" s="2"/>
      <c r="WSP216" s="2"/>
      <c r="WSQ216" s="2"/>
      <c r="WSR216" s="2"/>
      <c r="WSS216" s="2"/>
      <c r="WST216" s="2"/>
      <c r="WSU216" s="2"/>
      <c r="WSV216" s="2"/>
      <c r="WSW216" s="2"/>
      <c r="WSX216" s="2"/>
      <c r="WSY216" s="2"/>
      <c r="WSZ216" s="2"/>
      <c r="WTA216" s="2"/>
      <c r="WTB216" s="2"/>
      <c r="WTC216" s="2"/>
      <c r="WTD216" s="2"/>
      <c r="WTE216" s="2"/>
      <c r="WTF216" s="2"/>
      <c r="WTG216" s="2"/>
      <c r="WTH216" s="2"/>
      <c r="WTI216" s="2"/>
      <c r="WTJ216" s="2"/>
      <c r="WTK216" s="2"/>
      <c r="WTL216" s="2"/>
      <c r="WTM216" s="2"/>
      <c r="WTN216" s="2"/>
      <c r="WTO216" s="2"/>
      <c r="WTP216" s="2"/>
      <c r="WTQ216" s="2"/>
      <c r="WTR216" s="2"/>
      <c r="WTS216" s="2"/>
      <c r="WTT216" s="2"/>
      <c r="WTU216" s="2"/>
      <c r="WTV216" s="2"/>
      <c r="WTW216" s="2"/>
      <c r="WTX216" s="2"/>
      <c r="WTY216" s="2"/>
      <c r="WTZ216" s="2"/>
      <c r="WUA216" s="2"/>
      <c r="WUB216" s="2"/>
      <c r="WUC216" s="2"/>
      <c r="WUD216" s="2"/>
      <c r="WUE216" s="2"/>
      <c r="WUF216" s="2"/>
      <c r="WUG216" s="2"/>
      <c r="WUH216" s="2"/>
      <c r="WUI216" s="2"/>
      <c r="WUJ216" s="2"/>
      <c r="WUK216" s="2"/>
      <c r="WUL216" s="2"/>
      <c r="WUM216" s="2"/>
      <c r="WUN216" s="2"/>
      <c r="WUO216" s="2"/>
      <c r="WUP216" s="2"/>
      <c r="WUQ216" s="2"/>
      <c r="WUR216" s="2"/>
      <c r="WUS216" s="2"/>
      <c r="WUT216" s="2"/>
      <c r="WUU216" s="2"/>
      <c r="WUV216" s="2"/>
      <c r="WUW216" s="2"/>
      <c r="WUX216" s="2"/>
      <c r="WUY216" s="2"/>
      <c r="WUZ216" s="2"/>
      <c r="WVA216" s="2"/>
      <c r="WVB216" s="2"/>
      <c r="WVC216" s="2"/>
      <c r="WVD216" s="2"/>
      <c r="WVE216" s="2"/>
      <c r="WVF216" s="2"/>
      <c r="WVG216" s="2"/>
      <c r="WVH216" s="2"/>
      <c r="WVI216" s="2"/>
      <c r="WVJ216" s="2"/>
      <c r="WVK216" s="2"/>
      <c r="WVL216" s="2"/>
      <c r="WVM216" s="2"/>
      <c r="WVN216" s="2"/>
      <c r="WVO216" s="2"/>
      <c r="WVP216" s="2"/>
      <c r="WVQ216" s="2"/>
      <c r="WVR216" s="2"/>
      <c r="WVS216" s="2"/>
      <c r="WVT216" s="2"/>
      <c r="WVU216" s="2"/>
      <c r="WVV216" s="2"/>
      <c r="WVW216" s="2"/>
      <c r="WVX216" s="2"/>
      <c r="WVY216" s="2"/>
      <c r="WVZ216" s="2"/>
      <c r="WWA216" s="2"/>
      <c r="WWB216" s="2"/>
      <c r="WWC216" s="2"/>
      <c r="WWD216" s="2"/>
      <c r="WWE216" s="2"/>
      <c r="WWF216" s="2"/>
      <c r="WWG216" s="2"/>
      <c r="WWH216" s="2"/>
      <c r="WWI216" s="2"/>
      <c r="WWJ216" s="2"/>
      <c r="WWK216" s="2"/>
      <c r="WWL216" s="2"/>
      <c r="WWM216" s="2"/>
      <c r="WWN216" s="2"/>
      <c r="WWO216" s="2"/>
      <c r="WWP216" s="2"/>
      <c r="WWQ216" s="2"/>
      <c r="WWR216" s="2"/>
      <c r="WWS216" s="2"/>
      <c r="WWT216" s="2"/>
      <c r="WWU216" s="2"/>
      <c r="WWV216" s="2"/>
      <c r="WWW216" s="2"/>
      <c r="WWX216" s="2"/>
      <c r="WWY216" s="2"/>
      <c r="WWZ216" s="2"/>
      <c r="WXA216" s="2"/>
      <c r="WXB216" s="2"/>
      <c r="WXC216" s="2"/>
      <c r="WXD216" s="2"/>
      <c r="WXE216" s="2"/>
      <c r="WXF216" s="2"/>
      <c r="WXG216" s="2"/>
      <c r="WXH216" s="2"/>
      <c r="WXI216" s="2"/>
      <c r="WXJ216" s="2"/>
      <c r="WXK216" s="2"/>
      <c r="WXL216" s="2"/>
      <c r="WXM216" s="2"/>
      <c r="WXN216" s="2"/>
      <c r="WXO216" s="2"/>
      <c r="WXP216" s="2"/>
      <c r="WXQ216" s="2"/>
      <c r="WXR216" s="2"/>
      <c r="WXS216" s="2"/>
      <c r="WXT216" s="2"/>
      <c r="WXU216" s="2"/>
      <c r="WXV216" s="2"/>
      <c r="WXW216" s="2"/>
      <c r="WXX216" s="2"/>
      <c r="WXY216" s="2"/>
      <c r="WXZ216" s="2"/>
      <c r="WYA216" s="2"/>
      <c r="WYB216" s="2"/>
      <c r="WYC216" s="2"/>
      <c r="WYD216" s="2"/>
      <c r="WYE216" s="2"/>
      <c r="WYF216" s="2"/>
      <c r="WYG216" s="2"/>
      <c r="WYH216" s="2"/>
      <c r="WYI216" s="2"/>
      <c r="WYJ216" s="2"/>
      <c r="WYK216" s="2"/>
      <c r="WYL216" s="2"/>
      <c r="WYM216" s="2"/>
      <c r="WYN216" s="2"/>
      <c r="WYO216" s="2"/>
      <c r="WYP216" s="2"/>
      <c r="WYQ216" s="2"/>
      <c r="WYR216" s="2"/>
      <c r="WYS216" s="2"/>
      <c r="WYT216" s="2"/>
      <c r="WYU216" s="2"/>
      <c r="WYV216" s="2"/>
      <c r="WYW216" s="2"/>
      <c r="WYX216" s="2"/>
      <c r="WYY216" s="2"/>
      <c r="WYZ216" s="2"/>
      <c r="WZA216" s="2"/>
      <c r="WZB216" s="2"/>
      <c r="WZC216" s="2"/>
      <c r="WZD216" s="2"/>
      <c r="WZE216" s="2"/>
      <c r="WZF216" s="2"/>
      <c r="WZG216" s="2"/>
      <c r="WZH216" s="2"/>
      <c r="WZI216" s="2"/>
      <c r="WZJ216" s="2"/>
      <c r="WZK216" s="2"/>
      <c r="WZL216" s="2"/>
      <c r="WZM216" s="2"/>
      <c r="WZN216" s="2"/>
      <c r="WZO216" s="2"/>
      <c r="WZP216" s="2"/>
      <c r="WZQ216" s="2"/>
      <c r="WZR216" s="2"/>
      <c r="WZS216" s="2"/>
      <c r="WZT216" s="2"/>
      <c r="WZU216" s="2"/>
      <c r="WZV216" s="2"/>
      <c r="WZW216" s="2"/>
      <c r="WZX216" s="2"/>
      <c r="WZY216" s="2"/>
      <c r="WZZ216" s="2"/>
      <c r="XAA216" s="2"/>
      <c r="XAB216" s="2"/>
      <c r="XAC216" s="2"/>
      <c r="XAD216" s="2"/>
      <c r="XAE216" s="2"/>
      <c r="XAF216" s="2"/>
      <c r="XAG216" s="2"/>
      <c r="XAH216" s="2"/>
      <c r="XAI216" s="2"/>
      <c r="XAJ216" s="2"/>
      <c r="XAK216" s="2"/>
      <c r="XAL216" s="2"/>
      <c r="XAM216" s="2"/>
      <c r="XAN216" s="2"/>
      <c r="XAO216" s="2"/>
      <c r="XAP216" s="2"/>
      <c r="XAQ216" s="2"/>
      <c r="XAR216" s="2"/>
      <c r="XAS216" s="2"/>
      <c r="XAT216" s="2"/>
      <c r="XAU216" s="2"/>
      <c r="XAV216" s="2"/>
      <c r="XAW216" s="2"/>
      <c r="XAX216" s="2"/>
      <c r="XAY216" s="2"/>
      <c r="XAZ216" s="2"/>
      <c r="XBA216" s="2"/>
      <c r="XBB216" s="2"/>
      <c r="XBC216" s="2"/>
      <c r="XBD216" s="2"/>
      <c r="XBE216" s="2"/>
      <c r="XBF216" s="2"/>
      <c r="XBG216" s="2"/>
      <c r="XBH216" s="2"/>
      <c r="XBI216" s="2"/>
      <c r="XBJ216" s="2"/>
      <c r="XBK216" s="2"/>
      <c r="XBL216" s="2"/>
      <c r="XBM216" s="2"/>
      <c r="XBN216" s="2"/>
      <c r="XBO216" s="2"/>
      <c r="XBP216" s="2"/>
      <c r="XBQ216" s="2"/>
      <c r="XBR216" s="2"/>
      <c r="XBS216" s="2"/>
      <c r="XBT216" s="2"/>
      <c r="XBU216" s="2"/>
      <c r="XBV216" s="2"/>
      <c r="XBW216" s="2"/>
      <c r="XBX216" s="2"/>
      <c r="XBY216" s="2"/>
      <c r="XBZ216" s="2"/>
      <c r="XCA216" s="2"/>
      <c r="XCB216" s="2"/>
      <c r="XCC216" s="2"/>
      <c r="XCD216" s="2"/>
      <c r="XCE216" s="2"/>
      <c r="XCF216" s="2"/>
      <c r="XCG216" s="2"/>
      <c r="XCH216" s="2"/>
      <c r="XCI216" s="2"/>
      <c r="XCJ216" s="2"/>
      <c r="XCK216" s="2"/>
      <c r="XCL216" s="2"/>
      <c r="XCM216" s="2"/>
      <c r="XCN216" s="2"/>
      <c r="XCO216" s="2"/>
      <c r="XCP216" s="2"/>
      <c r="XCQ216" s="2"/>
      <c r="XCR216" s="2"/>
      <c r="XCS216" s="2"/>
      <c r="XCT216" s="2"/>
      <c r="XCU216" s="2"/>
      <c r="XCV216" s="2"/>
      <c r="XCW216" s="2"/>
      <c r="XCX216" s="2"/>
      <c r="XCY216" s="2"/>
      <c r="XCZ216" s="2"/>
      <c r="XDA216" s="2"/>
      <c r="XDB216" s="2"/>
      <c r="XDC216" s="2"/>
      <c r="XDD216" s="2"/>
      <c r="XDE216" s="2"/>
      <c r="XDF216" s="2"/>
      <c r="XDG216" s="2"/>
      <c r="XDH216" s="2"/>
      <c r="XDI216" s="2"/>
      <c r="XDJ216" s="2"/>
      <c r="XDK216" s="2"/>
      <c r="XDL216" s="2"/>
      <c r="XDM216" s="2"/>
      <c r="XDN216" s="2"/>
      <c r="XDO216" s="2"/>
      <c r="XDP216" s="2"/>
      <c r="XDQ216" s="2"/>
      <c r="XDR216" s="2"/>
      <c r="XDS216" s="2"/>
      <c r="XDT216" s="2"/>
      <c r="XDU216" s="2"/>
      <c r="XDV216" s="2"/>
      <c r="XDW216" s="2"/>
      <c r="XDX216" s="2"/>
      <c r="XDY216" s="2"/>
      <c r="XDZ216" s="2"/>
      <c r="XEA216" s="2"/>
      <c r="XEB216" s="2"/>
      <c r="XEC216" s="2"/>
      <c r="XED216" s="2"/>
      <c r="XEE216" s="2"/>
      <c r="XEF216" s="2"/>
      <c r="XEG216" s="2"/>
      <c r="XEH216" s="2"/>
      <c r="XEK216" s="2"/>
      <c r="XEL216" s="2"/>
    </row>
    <row r="217" s="2" customFormat="1" spans="1:7">
      <c r="A217" s="12">
        <v>215</v>
      </c>
      <c r="B217" s="12" t="s">
        <v>228</v>
      </c>
      <c r="C217" s="12" t="s">
        <v>9</v>
      </c>
      <c r="D217" s="12" t="s">
        <v>75</v>
      </c>
      <c r="E217" s="15" t="s">
        <v>229</v>
      </c>
      <c r="F217" s="12">
        <v>0</v>
      </c>
      <c r="G217" s="12"/>
    </row>
    <row r="218" s="2" customFormat="1" spans="1:7">
      <c r="A218" s="12">
        <v>216</v>
      </c>
      <c r="B218" s="12" t="s">
        <v>228</v>
      </c>
      <c r="C218" s="12" t="s">
        <v>9</v>
      </c>
      <c r="D218" s="12" t="s">
        <v>75</v>
      </c>
      <c r="E218" s="15" t="s">
        <v>230</v>
      </c>
      <c r="F218" s="12">
        <v>78.5</v>
      </c>
      <c r="G218" s="12"/>
    </row>
    <row r="219" s="2" customFormat="1" spans="1:7">
      <c r="A219" s="12">
        <v>217</v>
      </c>
      <c r="B219" s="12" t="s">
        <v>228</v>
      </c>
      <c r="C219" s="12" t="s">
        <v>9</v>
      </c>
      <c r="D219" s="12" t="s">
        <v>75</v>
      </c>
      <c r="E219" s="15" t="s">
        <v>231</v>
      </c>
      <c r="F219" s="12">
        <v>69</v>
      </c>
      <c r="G219" s="12"/>
    </row>
    <row r="220" s="2" customFormat="1" spans="1:7">
      <c r="A220" s="12">
        <v>218</v>
      </c>
      <c r="B220" s="12" t="s">
        <v>8</v>
      </c>
      <c r="C220" s="12" t="s">
        <v>9</v>
      </c>
      <c r="D220" s="12" t="s">
        <v>232</v>
      </c>
      <c r="E220" s="15" t="s">
        <v>233</v>
      </c>
      <c r="F220" s="12">
        <v>68.9</v>
      </c>
      <c r="G220" s="12"/>
    </row>
    <row r="221" s="2" customFormat="1" spans="1:7">
      <c r="A221" s="12">
        <v>219</v>
      </c>
      <c r="B221" s="12" t="s">
        <v>8</v>
      </c>
      <c r="C221" s="12" t="s">
        <v>9</v>
      </c>
      <c r="D221" s="12" t="s">
        <v>232</v>
      </c>
      <c r="E221" s="15" t="s">
        <v>234</v>
      </c>
      <c r="F221" s="12">
        <v>45</v>
      </c>
      <c r="G221" s="12"/>
    </row>
    <row r="222" s="2" customFormat="1" spans="1:7">
      <c r="A222" s="12">
        <v>220</v>
      </c>
      <c r="B222" s="12" t="s">
        <v>8</v>
      </c>
      <c r="C222" s="12" t="s">
        <v>9</v>
      </c>
      <c r="D222" s="12" t="s">
        <v>232</v>
      </c>
      <c r="E222" s="15" t="s">
        <v>235</v>
      </c>
      <c r="F222" s="12">
        <v>68.3</v>
      </c>
      <c r="G222" s="12"/>
    </row>
    <row r="223" s="2" customFormat="1" spans="1:7">
      <c r="A223" s="12">
        <v>221</v>
      </c>
      <c r="B223" s="12" t="s">
        <v>8</v>
      </c>
      <c r="C223" s="12" t="s">
        <v>9</v>
      </c>
      <c r="D223" s="12" t="s">
        <v>232</v>
      </c>
      <c r="E223" s="15" t="s">
        <v>236</v>
      </c>
      <c r="F223" s="12">
        <v>81.7</v>
      </c>
      <c r="G223" s="12"/>
    </row>
    <row r="224" s="2" customFormat="1" spans="1:7">
      <c r="A224" s="12">
        <v>222</v>
      </c>
      <c r="B224" s="12" t="s">
        <v>8</v>
      </c>
      <c r="C224" s="12" t="s">
        <v>9</v>
      </c>
      <c r="D224" s="12" t="s">
        <v>232</v>
      </c>
      <c r="E224" s="15" t="s">
        <v>237</v>
      </c>
      <c r="F224" s="12">
        <v>69</v>
      </c>
      <c r="G224" s="12"/>
    </row>
    <row r="225" s="2" customFormat="1" spans="1:7">
      <c r="A225" s="12">
        <v>223</v>
      </c>
      <c r="B225" s="12" t="s">
        <v>8</v>
      </c>
      <c r="C225" s="12" t="s">
        <v>9</v>
      </c>
      <c r="D225" s="12" t="s">
        <v>232</v>
      </c>
      <c r="E225" s="15" t="s">
        <v>238</v>
      </c>
      <c r="F225" s="12">
        <v>62.9</v>
      </c>
      <c r="G225" s="12"/>
    </row>
    <row r="226" s="2" customFormat="1" spans="1:7">
      <c r="A226" s="12">
        <v>224</v>
      </c>
      <c r="B226" s="12" t="s">
        <v>8</v>
      </c>
      <c r="C226" s="12" t="s">
        <v>9</v>
      </c>
      <c r="D226" s="12" t="s">
        <v>232</v>
      </c>
      <c r="E226" s="15" t="s">
        <v>239</v>
      </c>
      <c r="F226" s="12">
        <v>0</v>
      </c>
      <c r="G226" s="12"/>
    </row>
    <row r="227" s="2" customFormat="1" spans="1:7">
      <c r="A227" s="12">
        <v>225</v>
      </c>
      <c r="B227" s="12" t="s">
        <v>8</v>
      </c>
      <c r="C227" s="12" t="s">
        <v>9</v>
      </c>
      <c r="D227" s="12" t="s">
        <v>232</v>
      </c>
      <c r="E227" s="15" t="s">
        <v>240</v>
      </c>
      <c r="F227" s="12">
        <v>64.5</v>
      </c>
      <c r="G227" s="12"/>
    </row>
    <row r="228" s="2" customFormat="1" spans="1:7">
      <c r="A228" s="12">
        <v>226</v>
      </c>
      <c r="B228" s="12" t="s">
        <v>8</v>
      </c>
      <c r="C228" s="12" t="s">
        <v>9</v>
      </c>
      <c r="D228" s="12" t="s">
        <v>232</v>
      </c>
      <c r="E228" s="15" t="s">
        <v>241</v>
      </c>
      <c r="F228" s="12">
        <v>0</v>
      </c>
      <c r="G228" s="12"/>
    </row>
    <row r="229" s="2" customFormat="1" spans="1:7">
      <c r="A229" s="12">
        <v>227</v>
      </c>
      <c r="B229" s="12" t="s">
        <v>8</v>
      </c>
      <c r="C229" s="12" t="s">
        <v>9</v>
      </c>
      <c r="D229" s="12" t="s">
        <v>232</v>
      </c>
      <c r="E229" s="15" t="s">
        <v>242</v>
      </c>
      <c r="F229" s="12">
        <v>0</v>
      </c>
      <c r="G229" s="12"/>
    </row>
    <row r="230" s="2" customFormat="1" spans="1:7">
      <c r="A230" s="12">
        <v>228</v>
      </c>
      <c r="B230" s="12" t="s">
        <v>8</v>
      </c>
      <c r="C230" s="12" t="s">
        <v>9</v>
      </c>
      <c r="D230" s="12" t="s">
        <v>232</v>
      </c>
      <c r="E230" s="15" t="s">
        <v>243</v>
      </c>
      <c r="F230" s="12">
        <v>54.1</v>
      </c>
      <c r="G230" s="12"/>
    </row>
    <row r="231" s="2" customFormat="1" spans="1:7">
      <c r="A231" s="12">
        <v>229</v>
      </c>
      <c r="B231" s="12" t="s">
        <v>8</v>
      </c>
      <c r="C231" s="12" t="s">
        <v>9</v>
      </c>
      <c r="D231" s="12" t="s">
        <v>232</v>
      </c>
      <c r="E231" s="15" t="s">
        <v>244</v>
      </c>
      <c r="F231" s="12">
        <v>51.5</v>
      </c>
      <c r="G231" s="12"/>
    </row>
    <row r="232" s="2" customFormat="1" spans="1:7">
      <c r="A232" s="12">
        <v>230</v>
      </c>
      <c r="B232" s="12" t="s">
        <v>8</v>
      </c>
      <c r="C232" s="12" t="s">
        <v>9</v>
      </c>
      <c r="D232" s="12" t="s">
        <v>232</v>
      </c>
      <c r="E232" s="15" t="s">
        <v>245</v>
      </c>
      <c r="F232" s="12">
        <v>0</v>
      </c>
      <c r="G232" s="12"/>
    </row>
    <row r="233" s="2" customFormat="1" spans="1:7">
      <c r="A233" s="12">
        <v>231</v>
      </c>
      <c r="B233" s="12" t="s">
        <v>8</v>
      </c>
      <c r="C233" s="12" t="s">
        <v>9</v>
      </c>
      <c r="D233" s="12" t="s">
        <v>232</v>
      </c>
      <c r="E233" s="15" t="s">
        <v>246</v>
      </c>
      <c r="F233" s="12">
        <v>67.9</v>
      </c>
      <c r="G233" s="12"/>
    </row>
    <row r="234" s="2" customFormat="1" spans="1:7">
      <c r="A234" s="12">
        <v>232</v>
      </c>
      <c r="B234" s="12" t="s">
        <v>8</v>
      </c>
      <c r="C234" s="12" t="s">
        <v>9</v>
      </c>
      <c r="D234" s="12" t="s">
        <v>247</v>
      </c>
      <c r="E234" s="15" t="s">
        <v>248</v>
      </c>
      <c r="F234" s="12">
        <v>79.5</v>
      </c>
      <c r="G234" s="12"/>
    </row>
    <row r="235" s="2" customFormat="1" spans="1:7">
      <c r="A235" s="12">
        <v>233</v>
      </c>
      <c r="B235" s="12" t="s">
        <v>8</v>
      </c>
      <c r="C235" s="12" t="s">
        <v>9</v>
      </c>
      <c r="D235" s="12" t="s">
        <v>247</v>
      </c>
      <c r="E235" s="15" t="s">
        <v>249</v>
      </c>
      <c r="F235" s="12">
        <v>75.6</v>
      </c>
      <c r="G235" s="12"/>
    </row>
    <row r="236" s="2" customFormat="1" spans="1:7">
      <c r="A236" s="12">
        <v>234</v>
      </c>
      <c r="B236" s="12" t="s">
        <v>8</v>
      </c>
      <c r="C236" s="12" t="s">
        <v>9</v>
      </c>
      <c r="D236" s="12" t="s">
        <v>247</v>
      </c>
      <c r="E236" s="15" t="s">
        <v>250</v>
      </c>
      <c r="F236" s="12">
        <v>68.2</v>
      </c>
      <c r="G236" s="12"/>
    </row>
    <row r="237" s="2" customFormat="1" spans="1:7">
      <c r="A237" s="12">
        <v>235</v>
      </c>
      <c r="B237" s="12" t="s">
        <v>8</v>
      </c>
      <c r="C237" s="12" t="s">
        <v>9</v>
      </c>
      <c r="D237" s="12" t="s">
        <v>247</v>
      </c>
      <c r="E237" s="15" t="s">
        <v>251</v>
      </c>
      <c r="F237" s="12">
        <v>54.9</v>
      </c>
      <c r="G237" s="12"/>
    </row>
    <row r="238" s="2" customFormat="1" spans="1:7">
      <c r="A238" s="12">
        <v>236</v>
      </c>
      <c r="B238" s="12" t="s">
        <v>8</v>
      </c>
      <c r="C238" s="12" t="s">
        <v>9</v>
      </c>
      <c r="D238" s="12" t="s">
        <v>247</v>
      </c>
      <c r="E238" s="15" t="s">
        <v>252</v>
      </c>
      <c r="F238" s="12">
        <v>83.7</v>
      </c>
      <c r="G238" s="12"/>
    </row>
    <row r="239" s="2" customFormat="1" spans="1:7">
      <c r="A239" s="12">
        <v>237</v>
      </c>
      <c r="B239" s="12" t="s">
        <v>8</v>
      </c>
      <c r="C239" s="12" t="s">
        <v>9</v>
      </c>
      <c r="D239" s="12" t="s">
        <v>247</v>
      </c>
      <c r="E239" s="15" t="s">
        <v>253</v>
      </c>
      <c r="F239" s="12">
        <v>74</v>
      </c>
      <c r="G239" s="12"/>
    </row>
    <row r="240" s="2" customFormat="1" spans="1:7">
      <c r="A240" s="12">
        <v>238</v>
      </c>
      <c r="B240" s="12" t="s">
        <v>8</v>
      </c>
      <c r="C240" s="12" t="s">
        <v>9</v>
      </c>
      <c r="D240" s="12" t="s">
        <v>247</v>
      </c>
      <c r="E240" s="15" t="s">
        <v>254</v>
      </c>
      <c r="F240" s="12">
        <v>85.4</v>
      </c>
      <c r="G240" s="12"/>
    </row>
    <row r="241" s="2" customFormat="1" spans="1:7">
      <c r="A241" s="12">
        <v>239</v>
      </c>
      <c r="B241" s="12" t="s">
        <v>8</v>
      </c>
      <c r="C241" s="12" t="s">
        <v>9</v>
      </c>
      <c r="D241" s="12" t="s">
        <v>247</v>
      </c>
      <c r="E241" s="15" t="s">
        <v>255</v>
      </c>
      <c r="F241" s="12">
        <v>0</v>
      </c>
      <c r="G241" s="12"/>
    </row>
    <row r="242" s="2" customFormat="1" spans="1:7">
      <c r="A242" s="12">
        <v>240</v>
      </c>
      <c r="B242" s="12" t="s">
        <v>8</v>
      </c>
      <c r="C242" s="12" t="s">
        <v>9</v>
      </c>
      <c r="D242" s="12" t="s">
        <v>256</v>
      </c>
      <c r="E242" s="15" t="s">
        <v>257</v>
      </c>
      <c r="F242" s="12">
        <v>82.6</v>
      </c>
      <c r="G242" s="12"/>
    </row>
    <row r="243" s="2" customFormat="1" spans="1:7">
      <c r="A243" s="12">
        <v>241</v>
      </c>
      <c r="B243" s="12" t="s">
        <v>8</v>
      </c>
      <c r="C243" s="12" t="s">
        <v>9</v>
      </c>
      <c r="D243" s="12" t="s">
        <v>256</v>
      </c>
      <c r="E243" s="15" t="s">
        <v>258</v>
      </c>
      <c r="F243" s="12">
        <v>77.3</v>
      </c>
      <c r="G243" s="12"/>
    </row>
    <row r="244" s="2" customFormat="1" spans="1:7">
      <c r="A244" s="12">
        <v>242</v>
      </c>
      <c r="B244" s="12" t="s">
        <v>8</v>
      </c>
      <c r="C244" s="12" t="s">
        <v>9</v>
      </c>
      <c r="D244" s="12" t="s">
        <v>256</v>
      </c>
      <c r="E244" s="15" t="s">
        <v>259</v>
      </c>
      <c r="F244" s="12">
        <v>79.1</v>
      </c>
      <c r="G244" s="12"/>
    </row>
    <row r="245" s="2" customFormat="1" spans="1:7">
      <c r="A245" s="12">
        <v>243</v>
      </c>
      <c r="B245" s="12" t="s">
        <v>8</v>
      </c>
      <c r="C245" s="12" t="s">
        <v>9</v>
      </c>
      <c r="D245" s="12" t="s">
        <v>256</v>
      </c>
      <c r="E245" s="15" t="s">
        <v>260</v>
      </c>
      <c r="F245" s="12">
        <v>73.2</v>
      </c>
      <c r="G245" s="12"/>
    </row>
    <row r="246" s="2" customFormat="1" spans="1:7">
      <c r="A246" s="12">
        <v>244</v>
      </c>
      <c r="B246" s="12" t="s">
        <v>8</v>
      </c>
      <c r="C246" s="12" t="s">
        <v>9</v>
      </c>
      <c r="D246" s="12" t="s">
        <v>256</v>
      </c>
      <c r="E246" s="15" t="s">
        <v>261</v>
      </c>
      <c r="F246" s="12">
        <v>76</v>
      </c>
      <c r="G246" s="12"/>
    </row>
    <row r="247" s="2" customFormat="1" spans="1:7">
      <c r="A247" s="12">
        <v>245</v>
      </c>
      <c r="B247" s="12" t="s">
        <v>8</v>
      </c>
      <c r="C247" s="12" t="s">
        <v>9</v>
      </c>
      <c r="D247" s="12" t="s">
        <v>256</v>
      </c>
      <c r="E247" s="15" t="s">
        <v>262</v>
      </c>
      <c r="F247" s="12">
        <v>65.6</v>
      </c>
      <c r="G247" s="12"/>
    </row>
    <row r="248" s="2" customFormat="1" spans="1:7">
      <c r="A248" s="12">
        <v>246</v>
      </c>
      <c r="B248" s="12" t="s">
        <v>8</v>
      </c>
      <c r="C248" s="12" t="s">
        <v>9</v>
      </c>
      <c r="D248" s="12" t="s">
        <v>256</v>
      </c>
      <c r="E248" s="15" t="s">
        <v>263</v>
      </c>
      <c r="F248" s="12">
        <v>79.9</v>
      </c>
      <c r="G248" s="12"/>
    </row>
    <row r="249" s="2" customFormat="1" spans="1:7">
      <c r="A249" s="12">
        <v>247</v>
      </c>
      <c r="B249" s="12" t="s">
        <v>8</v>
      </c>
      <c r="C249" s="12" t="s">
        <v>9</v>
      </c>
      <c r="D249" s="12" t="s">
        <v>256</v>
      </c>
      <c r="E249" s="15" t="s">
        <v>264</v>
      </c>
      <c r="F249" s="12">
        <v>65.9</v>
      </c>
      <c r="G249" s="12"/>
    </row>
    <row r="250" s="2" customFormat="1" spans="1:7">
      <c r="A250" s="12">
        <v>248</v>
      </c>
      <c r="B250" s="12" t="s">
        <v>8</v>
      </c>
      <c r="C250" s="12" t="s">
        <v>9</v>
      </c>
      <c r="D250" s="12" t="s">
        <v>256</v>
      </c>
      <c r="E250" s="15" t="s">
        <v>265</v>
      </c>
      <c r="F250" s="12">
        <v>80.4</v>
      </c>
      <c r="G250" s="12"/>
    </row>
    <row r="251" s="2" customFormat="1" spans="1:7">
      <c r="A251" s="12">
        <v>249</v>
      </c>
      <c r="B251" s="12" t="s">
        <v>8</v>
      </c>
      <c r="C251" s="12" t="s">
        <v>9</v>
      </c>
      <c r="D251" s="12" t="s">
        <v>256</v>
      </c>
      <c r="E251" s="15" t="s">
        <v>266</v>
      </c>
      <c r="F251" s="12">
        <v>68.4</v>
      </c>
      <c r="G251" s="12"/>
    </row>
    <row r="252" s="2" customFormat="1" spans="1:7">
      <c r="A252" s="12">
        <v>250</v>
      </c>
      <c r="B252" s="12" t="s">
        <v>8</v>
      </c>
      <c r="C252" s="12" t="s">
        <v>9</v>
      </c>
      <c r="D252" s="12" t="s">
        <v>256</v>
      </c>
      <c r="E252" s="15" t="s">
        <v>267</v>
      </c>
      <c r="F252" s="12">
        <v>59.2</v>
      </c>
      <c r="G252" s="12"/>
    </row>
    <row r="253" s="2" customFormat="1" spans="1:7">
      <c r="A253" s="12">
        <v>251</v>
      </c>
      <c r="B253" s="12" t="s">
        <v>8</v>
      </c>
      <c r="C253" s="12" t="s">
        <v>9</v>
      </c>
      <c r="D253" s="12" t="s">
        <v>256</v>
      </c>
      <c r="E253" s="15" t="s">
        <v>268</v>
      </c>
      <c r="F253" s="12">
        <v>67.7</v>
      </c>
      <c r="G253" s="12"/>
    </row>
    <row r="254" s="2" customFormat="1" spans="1:7">
      <c r="A254" s="12">
        <v>252</v>
      </c>
      <c r="B254" s="12" t="s">
        <v>8</v>
      </c>
      <c r="C254" s="12" t="s">
        <v>9</v>
      </c>
      <c r="D254" s="12" t="s">
        <v>256</v>
      </c>
      <c r="E254" s="15" t="s">
        <v>269</v>
      </c>
      <c r="F254" s="12">
        <v>68.3</v>
      </c>
      <c r="G254" s="12"/>
    </row>
    <row r="255" s="2" customFormat="1" spans="1:7">
      <c r="A255" s="12">
        <v>253</v>
      </c>
      <c r="B255" s="12" t="s">
        <v>8</v>
      </c>
      <c r="C255" s="12" t="s">
        <v>9</v>
      </c>
      <c r="D255" s="12" t="s">
        <v>256</v>
      </c>
      <c r="E255" s="15" t="s">
        <v>270</v>
      </c>
      <c r="F255" s="12">
        <v>83.9</v>
      </c>
      <c r="G255" s="12"/>
    </row>
    <row r="256" s="2" customFormat="1" spans="1:7">
      <c r="A256" s="12">
        <v>254</v>
      </c>
      <c r="B256" s="12" t="s">
        <v>8</v>
      </c>
      <c r="C256" s="12" t="s">
        <v>9</v>
      </c>
      <c r="D256" s="12" t="s">
        <v>256</v>
      </c>
      <c r="E256" s="15" t="s">
        <v>271</v>
      </c>
      <c r="F256" s="12">
        <v>0</v>
      </c>
      <c r="G256" s="12"/>
    </row>
    <row r="257" s="2" customFormat="1" spans="1:7">
      <c r="A257" s="12">
        <v>255</v>
      </c>
      <c r="B257" s="12" t="s">
        <v>8</v>
      </c>
      <c r="C257" s="12" t="s">
        <v>9</v>
      </c>
      <c r="D257" s="12" t="s">
        <v>256</v>
      </c>
      <c r="E257" s="15" t="s">
        <v>272</v>
      </c>
      <c r="F257" s="12">
        <v>67.9</v>
      </c>
      <c r="G257" s="12"/>
    </row>
    <row r="258" s="2" customFormat="1" spans="1:7">
      <c r="A258" s="12">
        <v>256</v>
      </c>
      <c r="B258" s="12" t="s">
        <v>8</v>
      </c>
      <c r="C258" s="12" t="s">
        <v>9</v>
      </c>
      <c r="D258" s="12" t="s">
        <v>273</v>
      </c>
      <c r="E258" s="15" t="s">
        <v>274</v>
      </c>
      <c r="F258" s="12">
        <v>52.1</v>
      </c>
      <c r="G258" s="12"/>
    </row>
    <row r="259" s="2" customFormat="1" spans="1:7">
      <c r="A259" s="12">
        <v>257</v>
      </c>
      <c r="B259" s="12" t="s">
        <v>8</v>
      </c>
      <c r="C259" s="12" t="s">
        <v>9</v>
      </c>
      <c r="D259" s="12" t="s">
        <v>273</v>
      </c>
      <c r="E259" s="15" t="s">
        <v>275</v>
      </c>
      <c r="F259" s="12">
        <v>74.1</v>
      </c>
      <c r="G259" s="12"/>
    </row>
    <row r="260" s="2" customFormat="1" spans="1:7">
      <c r="A260" s="12">
        <v>258</v>
      </c>
      <c r="B260" s="12" t="s">
        <v>8</v>
      </c>
      <c r="C260" s="12" t="s">
        <v>9</v>
      </c>
      <c r="D260" s="12" t="s">
        <v>273</v>
      </c>
      <c r="E260" s="15" t="s">
        <v>276</v>
      </c>
      <c r="F260" s="12">
        <v>52.2</v>
      </c>
      <c r="G260" s="12"/>
    </row>
    <row r="261" s="2" customFormat="1" spans="1:7">
      <c r="A261" s="12">
        <v>259</v>
      </c>
      <c r="B261" s="12" t="s">
        <v>8</v>
      </c>
      <c r="C261" s="12" t="s">
        <v>9</v>
      </c>
      <c r="D261" s="12" t="s">
        <v>273</v>
      </c>
      <c r="E261" s="15" t="s">
        <v>277</v>
      </c>
      <c r="F261" s="12">
        <v>53.6</v>
      </c>
      <c r="G261" s="12"/>
    </row>
    <row r="262" s="2" customFormat="1" spans="1:7">
      <c r="A262" s="12">
        <v>260</v>
      </c>
      <c r="B262" s="12" t="s">
        <v>8</v>
      </c>
      <c r="C262" s="12" t="s">
        <v>9</v>
      </c>
      <c r="D262" s="12" t="s">
        <v>273</v>
      </c>
      <c r="E262" s="15" t="s">
        <v>278</v>
      </c>
      <c r="F262" s="12">
        <v>59.2</v>
      </c>
      <c r="G262" s="12"/>
    </row>
    <row r="263" s="2" customFormat="1" spans="1:7">
      <c r="A263" s="12">
        <v>261</v>
      </c>
      <c r="B263" s="12" t="s">
        <v>8</v>
      </c>
      <c r="C263" s="12" t="s">
        <v>9</v>
      </c>
      <c r="D263" s="12" t="s">
        <v>273</v>
      </c>
      <c r="E263" s="15" t="s">
        <v>279</v>
      </c>
      <c r="F263" s="12">
        <v>68</v>
      </c>
      <c r="G263" s="12"/>
    </row>
    <row r="264" s="2" customFormat="1" spans="1:7">
      <c r="A264" s="12">
        <v>262</v>
      </c>
      <c r="B264" s="12" t="s">
        <v>8</v>
      </c>
      <c r="C264" s="12" t="s">
        <v>9</v>
      </c>
      <c r="D264" s="12" t="s">
        <v>273</v>
      </c>
      <c r="E264" s="15" t="s">
        <v>280</v>
      </c>
      <c r="F264" s="12">
        <v>43</v>
      </c>
      <c r="G264" s="12"/>
    </row>
    <row r="265" s="2" customFormat="1" spans="1:7">
      <c r="A265" s="12">
        <v>263</v>
      </c>
      <c r="B265" s="12" t="s">
        <v>8</v>
      </c>
      <c r="C265" s="12" t="s">
        <v>9</v>
      </c>
      <c r="D265" s="12" t="s">
        <v>273</v>
      </c>
      <c r="E265" s="15" t="s">
        <v>281</v>
      </c>
      <c r="F265" s="12">
        <v>75</v>
      </c>
      <c r="G265" s="12"/>
    </row>
    <row r="266" s="2" customFormat="1" spans="1:7">
      <c r="A266" s="12">
        <v>264</v>
      </c>
      <c r="B266" s="12" t="s">
        <v>8</v>
      </c>
      <c r="C266" s="12" t="s">
        <v>9</v>
      </c>
      <c r="D266" s="12" t="s">
        <v>273</v>
      </c>
      <c r="E266" s="15" t="s">
        <v>282</v>
      </c>
      <c r="F266" s="12">
        <v>55.2</v>
      </c>
      <c r="G266" s="12"/>
    </row>
    <row r="267" s="2" customFormat="1" spans="1:7">
      <c r="A267" s="12">
        <v>265</v>
      </c>
      <c r="B267" s="12" t="s">
        <v>8</v>
      </c>
      <c r="C267" s="12" t="s">
        <v>9</v>
      </c>
      <c r="D267" s="12" t="s">
        <v>273</v>
      </c>
      <c r="E267" s="15" t="s">
        <v>283</v>
      </c>
      <c r="F267" s="12">
        <v>51</v>
      </c>
      <c r="G267" s="12"/>
    </row>
    <row r="268" s="2" customFormat="1" spans="1:7">
      <c r="A268" s="12">
        <v>266</v>
      </c>
      <c r="B268" s="12" t="s">
        <v>8</v>
      </c>
      <c r="C268" s="12" t="s">
        <v>9</v>
      </c>
      <c r="D268" s="12" t="s">
        <v>273</v>
      </c>
      <c r="E268" s="15" t="s">
        <v>284</v>
      </c>
      <c r="F268" s="12">
        <v>0</v>
      </c>
      <c r="G268" s="12"/>
    </row>
    <row r="269" s="2" customFormat="1" spans="1:7">
      <c r="A269" s="12">
        <v>267</v>
      </c>
      <c r="B269" s="12" t="s">
        <v>8</v>
      </c>
      <c r="C269" s="12" t="s">
        <v>9</v>
      </c>
      <c r="D269" s="12" t="s">
        <v>273</v>
      </c>
      <c r="E269" s="15" t="s">
        <v>285</v>
      </c>
      <c r="F269" s="12">
        <v>72.1</v>
      </c>
      <c r="G269" s="12"/>
    </row>
    <row r="270" s="2" customFormat="1" spans="1:7">
      <c r="A270" s="12">
        <v>268</v>
      </c>
      <c r="B270" s="12" t="s">
        <v>8</v>
      </c>
      <c r="C270" s="12" t="s">
        <v>9</v>
      </c>
      <c r="D270" s="12" t="s">
        <v>273</v>
      </c>
      <c r="E270" s="15" t="s">
        <v>286</v>
      </c>
      <c r="F270" s="12">
        <v>56.1</v>
      </c>
      <c r="G270" s="12"/>
    </row>
    <row r="271" s="2" customFormat="1" spans="1:7">
      <c r="A271" s="12">
        <v>269</v>
      </c>
      <c r="B271" s="12" t="s">
        <v>8</v>
      </c>
      <c r="C271" s="12" t="s">
        <v>9</v>
      </c>
      <c r="D271" s="12" t="s">
        <v>273</v>
      </c>
      <c r="E271" s="15" t="s">
        <v>287</v>
      </c>
      <c r="F271" s="12">
        <v>65.4</v>
      </c>
      <c r="G271" s="12"/>
    </row>
    <row r="272" s="2" customFormat="1" spans="1:7">
      <c r="A272" s="12">
        <v>270</v>
      </c>
      <c r="B272" s="12" t="s">
        <v>8</v>
      </c>
      <c r="C272" s="12" t="s">
        <v>9</v>
      </c>
      <c r="D272" s="12" t="s">
        <v>273</v>
      </c>
      <c r="E272" s="15" t="s">
        <v>288</v>
      </c>
      <c r="F272" s="12">
        <v>0</v>
      </c>
      <c r="G272" s="12"/>
    </row>
    <row r="273" s="2" customFormat="1" spans="1:7">
      <c r="A273" s="12">
        <v>271</v>
      </c>
      <c r="B273" s="12" t="s">
        <v>8</v>
      </c>
      <c r="C273" s="12" t="s">
        <v>9</v>
      </c>
      <c r="D273" s="12" t="s">
        <v>273</v>
      </c>
      <c r="E273" s="15" t="s">
        <v>289</v>
      </c>
      <c r="F273" s="12">
        <v>60.8</v>
      </c>
      <c r="G273" s="12"/>
    </row>
    <row r="274" s="2" customFormat="1" spans="1:7">
      <c r="A274" s="12">
        <v>272</v>
      </c>
      <c r="B274" s="12" t="s">
        <v>8</v>
      </c>
      <c r="C274" s="12" t="s">
        <v>9</v>
      </c>
      <c r="D274" s="12" t="s">
        <v>273</v>
      </c>
      <c r="E274" s="15" t="s">
        <v>290</v>
      </c>
      <c r="F274" s="12">
        <v>71.4</v>
      </c>
      <c r="G274" s="12"/>
    </row>
    <row r="275" s="2" customFormat="1" spans="1:7">
      <c r="A275" s="12">
        <v>273</v>
      </c>
      <c r="B275" s="12" t="s">
        <v>8</v>
      </c>
      <c r="C275" s="12" t="s">
        <v>9</v>
      </c>
      <c r="D275" s="12" t="s">
        <v>273</v>
      </c>
      <c r="E275" s="15" t="s">
        <v>291</v>
      </c>
      <c r="F275" s="12">
        <v>57.2</v>
      </c>
      <c r="G275" s="12"/>
    </row>
    <row r="276" s="2" customFormat="1" spans="1:7">
      <c r="A276" s="12">
        <v>274</v>
      </c>
      <c r="B276" s="12" t="s">
        <v>8</v>
      </c>
      <c r="C276" s="12" t="s">
        <v>9</v>
      </c>
      <c r="D276" s="12" t="s">
        <v>273</v>
      </c>
      <c r="E276" s="15" t="s">
        <v>292</v>
      </c>
      <c r="F276" s="12">
        <v>51.4</v>
      </c>
      <c r="G276" s="12"/>
    </row>
    <row r="277" s="2" customFormat="1" spans="1:7">
      <c r="A277" s="12">
        <v>275</v>
      </c>
      <c r="B277" s="12" t="s">
        <v>8</v>
      </c>
      <c r="C277" s="12" t="s">
        <v>9</v>
      </c>
      <c r="D277" s="12" t="s">
        <v>273</v>
      </c>
      <c r="E277" s="15" t="s">
        <v>293</v>
      </c>
      <c r="F277" s="12">
        <v>67.9</v>
      </c>
      <c r="G277" s="12"/>
    </row>
    <row r="278" s="2" customFormat="1" spans="1:7">
      <c r="A278" s="12">
        <v>276</v>
      </c>
      <c r="B278" s="12" t="s">
        <v>8</v>
      </c>
      <c r="C278" s="12" t="s">
        <v>9</v>
      </c>
      <c r="D278" s="12" t="s">
        <v>273</v>
      </c>
      <c r="E278" s="15" t="s">
        <v>294</v>
      </c>
      <c r="F278" s="12">
        <v>0</v>
      </c>
      <c r="G278" s="12"/>
    </row>
    <row r="279" s="2" customFormat="1" spans="1:7">
      <c r="A279" s="12">
        <v>277</v>
      </c>
      <c r="B279" s="12" t="s">
        <v>8</v>
      </c>
      <c r="C279" s="12" t="s">
        <v>9</v>
      </c>
      <c r="D279" s="12" t="s">
        <v>273</v>
      </c>
      <c r="E279" s="15" t="s">
        <v>295</v>
      </c>
      <c r="F279" s="12">
        <v>71.5</v>
      </c>
      <c r="G279" s="12"/>
    </row>
    <row r="280" s="2" customFormat="1" spans="1:7">
      <c r="A280" s="12">
        <v>278</v>
      </c>
      <c r="B280" s="12" t="s">
        <v>8</v>
      </c>
      <c r="C280" s="12" t="s">
        <v>9</v>
      </c>
      <c r="D280" s="12" t="s">
        <v>273</v>
      </c>
      <c r="E280" s="15" t="s">
        <v>296</v>
      </c>
      <c r="F280" s="12">
        <v>70</v>
      </c>
      <c r="G280" s="12"/>
    </row>
    <row r="281" s="2" customFormat="1" spans="1:7">
      <c r="A281" s="12">
        <v>279</v>
      </c>
      <c r="B281" s="12" t="s">
        <v>8</v>
      </c>
      <c r="C281" s="12" t="s">
        <v>9</v>
      </c>
      <c r="D281" s="12" t="s">
        <v>273</v>
      </c>
      <c r="E281" s="15" t="s">
        <v>297</v>
      </c>
      <c r="F281" s="12">
        <v>54</v>
      </c>
      <c r="G281" s="12"/>
    </row>
    <row r="282" s="3" customFormat="1" spans="1:16366">
      <c r="A282" s="12">
        <v>280</v>
      </c>
      <c r="B282" s="12" t="s">
        <v>8</v>
      </c>
      <c r="C282" s="12" t="s">
        <v>9</v>
      </c>
      <c r="D282" s="12" t="s">
        <v>273</v>
      </c>
      <c r="E282" s="15" t="s">
        <v>298</v>
      </c>
      <c r="F282" s="12">
        <v>53.2</v>
      </c>
      <c r="G282" s="1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  <c r="AMN282" s="2"/>
      <c r="AMO282" s="2"/>
      <c r="AMP282" s="2"/>
      <c r="AMQ282" s="2"/>
      <c r="AMR282" s="2"/>
      <c r="AMS282" s="2"/>
      <c r="AMT282" s="2"/>
      <c r="AMU282" s="2"/>
      <c r="AMV282" s="2"/>
      <c r="AMW282" s="2"/>
      <c r="AMX282" s="2"/>
      <c r="AMY282" s="2"/>
      <c r="AMZ282" s="2"/>
      <c r="ANA282" s="2"/>
      <c r="ANB282" s="2"/>
      <c r="ANC282" s="2"/>
      <c r="AND282" s="2"/>
      <c r="ANE282" s="2"/>
      <c r="ANF282" s="2"/>
      <c r="ANG282" s="2"/>
      <c r="ANH282" s="2"/>
      <c r="ANI282" s="2"/>
      <c r="ANJ282" s="2"/>
      <c r="ANK282" s="2"/>
      <c r="ANL282" s="2"/>
      <c r="ANM282" s="2"/>
      <c r="ANN282" s="2"/>
      <c r="ANO282" s="2"/>
      <c r="ANP282" s="2"/>
      <c r="ANQ282" s="2"/>
      <c r="ANR282" s="2"/>
      <c r="ANS282" s="2"/>
      <c r="ANT282" s="2"/>
      <c r="ANU282" s="2"/>
      <c r="ANV282" s="2"/>
      <c r="ANW282" s="2"/>
      <c r="ANX282" s="2"/>
      <c r="ANY282" s="2"/>
      <c r="ANZ282" s="2"/>
      <c r="AOA282" s="2"/>
      <c r="AOB282" s="2"/>
      <c r="AOC282" s="2"/>
      <c r="AOD282" s="2"/>
      <c r="AOE282" s="2"/>
      <c r="AOF282" s="2"/>
      <c r="AOG282" s="2"/>
      <c r="AOH282" s="2"/>
      <c r="AOI282" s="2"/>
      <c r="AOJ282" s="2"/>
      <c r="AOK282" s="2"/>
      <c r="AOL282" s="2"/>
      <c r="AOM282" s="2"/>
      <c r="AON282" s="2"/>
      <c r="AOO282" s="2"/>
      <c r="AOP282" s="2"/>
      <c r="AOQ282" s="2"/>
      <c r="AOR282" s="2"/>
      <c r="AOS282" s="2"/>
      <c r="AOT282" s="2"/>
      <c r="AOU282" s="2"/>
      <c r="AOV282" s="2"/>
      <c r="AOW282" s="2"/>
      <c r="AOX282" s="2"/>
      <c r="AOY282" s="2"/>
      <c r="AOZ282" s="2"/>
      <c r="APA282" s="2"/>
      <c r="APB282" s="2"/>
      <c r="APC282" s="2"/>
      <c r="APD282" s="2"/>
      <c r="APE282" s="2"/>
      <c r="APF282" s="2"/>
      <c r="APG282" s="2"/>
      <c r="APH282" s="2"/>
      <c r="API282" s="2"/>
      <c r="APJ282" s="2"/>
      <c r="APK282" s="2"/>
      <c r="APL282" s="2"/>
      <c r="APM282" s="2"/>
      <c r="APN282" s="2"/>
      <c r="APO282" s="2"/>
      <c r="APP282" s="2"/>
      <c r="APQ282" s="2"/>
      <c r="APR282" s="2"/>
      <c r="APS282" s="2"/>
      <c r="APT282" s="2"/>
      <c r="APU282" s="2"/>
      <c r="APV282" s="2"/>
      <c r="APW282" s="2"/>
      <c r="APX282" s="2"/>
      <c r="APY282" s="2"/>
      <c r="APZ282" s="2"/>
      <c r="AQA282" s="2"/>
      <c r="AQB282" s="2"/>
      <c r="AQC282" s="2"/>
      <c r="AQD282" s="2"/>
      <c r="AQE282" s="2"/>
      <c r="AQF282" s="2"/>
      <c r="AQG282" s="2"/>
      <c r="AQH282" s="2"/>
      <c r="AQI282" s="2"/>
      <c r="AQJ282" s="2"/>
      <c r="AQK282" s="2"/>
      <c r="AQL282" s="2"/>
      <c r="AQM282" s="2"/>
      <c r="AQN282" s="2"/>
      <c r="AQO282" s="2"/>
      <c r="AQP282" s="2"/>
      <c r="AQQ282" s="2"/>
      <c r="AQR282" s="2"/>
      <c r="AQS282" s="2"/>
      <c r="AQT282" s="2"/>
      <c r="AQU282" s="2"/>
      <c r="AQV282" s="2"/>
      <c r="AQW282" s="2"/>
      <c r="AQX282" s="2"/>
      <c r="AQY282" s="2"/>
      <c r="AQZ282" s="2"/>
      <c r="ARA282" s="2"/>
      <c r="ARB282" s="2"/>
      <c r="ARC282" s="2"/>
      <c r="ARD282" s="2"/>
      <c r="ARE282" s="2"/>
      <c r="ARF282" s="2"/>
      <c r="ARG282" s="2"/>
      <c r="ARH282" s="2"/>
      <c r="ARI282" s="2"/>
      <c r="ARJ282" s="2"/>
      <c r="ARK282" s="2"/>
      <c r="ARL282" s="2"/>
      <c r="ARM282" s="2"/>
      <c r="ARN282" s="2"/>
      <c r="ARO282" s="2"/>
      <c r="ARP282" s="2"/>
      <c r="ARQ282" s="2"/>
      <c r="ARR282" s="2"/>
      <c r="ARS282" s="2"/>
      <c r="ART282" s="2"/>
      <c r="ARU282" s="2"/>
      <c r="ARV282" s="2"/>
      <c r="ARW282" s="2"/>
      <c r="ARX282" s="2"/>
      <c r="ARY282" s="2"/>
      <c r="ARZ282" s="2"/>
      <c r="ASA282" s="2"/>
      <c r="ASB282" s="2"/>
      <c r="ASC282" s="2"/>
      <c r="ASD282" s="2"/>
      <c r="ASE282" s="2"/>
      <c r="ASF282" s="2"/>
      <c r="ASG282" s="2"/>
      <c r="ASH282" s="2"/>
      <c r="ASI282" s="2"/>
      <c r="ASJ282" s="2"/>
      <c r="ASK282" s="2"/>
      <c r="ASL282" s="2"/>
      <c r="ASM282" s="2"/>
      <c r="ASN282" s="2"/>
      <c r="ASO282" s="2"/>
      <c r="ASP282" s="2"/>
      <c r="ASQ282" s="2"/>
      <c r="ASR282" s="2"/>
      <c r="ASS282" s="2"/>
      <c r="AST282" s="2"/>
      <c r="ASU282" s="2"/>
      <c r="ASV282" s="2"/>
      <c r="ASW282" s="2"/>
      <c r="ASX282" s="2"/>
      <c r="ASY282" s="2"/>
      <c r="ASZ282" s="2"/>
      <c r="ATA282" s="2"/>
      <c r="ATB282" s="2"/>
      <c r="ATC282" s="2"/>
      <c r="ATD282" s="2"/>
      <c r="ATE282" s="2"/>
      <c r="ATF282" s="2"/>
      <c r="ATG282" s="2"/>
      <c r="ATH282" s="2"/>
      <c r="ATI282" s="2"/>
      <c r="ATJ282" s="2"/>
      <c r="ATK282" s="2"/>
      <c r="ATL282" s="2"/>
      <c r="ATM282" s="2"/>
      <c r="ATN282" s="2"/>
      <c r="ATO282" s="2"/>
      <c r="ATP282" s="2"/>
      <c r="ATQ282" s="2"/>
      <c r="ATR282" s="2"/>
      <c r="ATS282" s="2"/>
      <c r="ATT282" s="2"/>
      <c r="ATU282" s="2"/>
      <c r="ATV282" s="2"/>
      <c r="ATW282" s="2"/>
      <c r="ATX282" s="2"/>
      <c r="ATY282" s="2"/>
      <c r="ATZ282" s="2"/>
      <c r="AUA282" s="2"/>
      <c r="AUB282" s="2"/>
      <c r="AUC282" s="2"/>
      <c r="AUD282" s="2"/>
      <c r="AUE282" s="2"/>
      <c r="AUF282" s="2"/>
      <c r="AUG282" s="2"/>
      <c r="AUH282" s="2"/>
      <c r="AUI282" s="2"/>
      <c r="AUJ282" s="2"/>
      <c r="AUK282" s="2"/>
      <c r="AUL282" s="2"/>
      <c r="AUM282" s="2"/>
      <c r="AUN282" s="2"/>
      <c r="AUO282" s="2"/>
      <c r="AUP282" s="2"/>
      <c r="AUQ282" s="2"/>
      <c r="AUR282" s="2"/>
      <c r="AUS282" s="2"/>
      <c r="AUT282" s="2"/>
      <c r="AUU282" s="2"/>
      <c r="AUV282" s="2"/>
      <c r="AUW282" s="2"/>
      <c r="AUX282" s="2"/>
      <c r="AUY282" s="2"/>
      <c r="AUZ282" s="2"/>
      <c r="AVA282" s="2"/>
      <c r="AVB282" s="2"/>
      <c r="AVC282" s="2"/>
      <c r="AVD282" s="2"/>
      <c r="AVE282" s="2"/>
      <c r="AVF282" s="2"/>
      <c r="AVG282" s="2"/>
      <c r="AVH282" s="2"/>
      <c r="AVI282" s="2"/>
      <c r="AVJ282" s="2"/>
      <c r="AVK282" s="2"/>
      <c r="AVL282" s="2"/>
      <c r="AVM282" s="2"/>
      <c r="AVN282" s="2"/>
      <c r="AVO282" s="2"/>
      <c r="AVP282" s="2"/>
      <c r="AVQ282" s="2"/>
      <c r="AVR282" s="2"/>
      <c r="AVS282" s="2"/>
      <c r="AVT282" s="2"/>
      <c r="AVU282" s="2"/>
      <c r="AVV282" s="2"/>
      <c r="AVW282" s="2"/>
      <c r="AVX282" s="2"/>
      <c r="AVY282" s="2"/>
      <c r="AVZ282" s="2"/>
      <c r="AWA282" s="2"/>
      <c r="AWB282" s="2"/>
      <c r="AWC282" s="2"/>
      <c r="AWD282" s="2"/>
      <c r="AWE282" s="2"/>
      <c r="AWF282" s="2"/>
      <c r="AWG282" s="2"/>
      <c r="AWH282" s="2"/>
      <c r="AWI282" s="2"/>
      <c r="AWJ282" s="2"/>
      <c r="AWK282" s="2"/>
      <c r="AWL282" s="2"/>
      <c r="AWM282" s="2"/>
      <c r="AWN282" s="2"/>
      <c r="AWO282" s="2"/>
      <c r="AWP282" s="2"/>
      <c r="AWQ282" s="2"/>
      <c r="AWR282" s="2"/>
      <c r="AWS282" s="2"/>
      <c r="AWT282" s="2"/>
      <c r="AWU282" s="2"/>
      <c r="AWV282" s="2"/>
      <c r="AWW282" s="2"/>
      <c r="AWX282" s="2"/>
      <c r="AWY282" s="2"/>
      <c r="AWZ282" s="2"/>
      <c r="AXA282" s="2"/>
      <c r="AXB282" s="2"/>
      <c r="AXC282" s="2"/>
      <c r="AXD282" s="2"/>
      <c r="AXE282" s="2"/>
      <c r="AXF282" s="2"/>
      <c r="AXG282" s="2"/>
      <c r="AXH282" s="2"/>
      <c r="AXI282" s="2"/>
      <c r="AXJ282" s="2"/>
      <c r="AXK282" s="2"/>
      <c r="AXL282" s="2"/>
      <c r="AXM282" s="2"/>
      <c r="AXN282" s="2"/>
      <c r="AXO282" s="2"/>
      <c r="AXP282" s="2"/>
      <c r="AXQ282" s="2"/>
      <c r="AXR282" s="2"/>
      <c r="AXS282" s="2"/>
      <c r="AXT282" s="2"/>
      <c r="AXU282" s="2"/>
      <c r="AXV282" s="2"/>
      <c r="AXW282" s="2"/>
      <c r="AXX282" s="2"/>
      <c r="AXY282" s="2"/>
      <c r="AXZ282" s="2"/>
      <c r="AYA282" s="2"/>
      <c r="AYB282" s="2"/>
      <c r="AYC282" s="2"/>
      <c r="AYD282" s="2"/>
      <c r="AYE282" s="2"/>
      <c r="AYF282" s="2"/>
      <c r="AYG282" s="2"/>
      <c r="AYH282" s="2"/>
      <c r="AYI282" s="2"/>
      <c r="AYJ282" s="2"/>
      <c r="AYK282" s="2"/>
      <c r="AYL282" s="2"/>
      <c r="AYM282" s="2"/>
      <c r="AYN282" s="2"/>
      <c r="AYO282" s="2"/>
      <c r="AYP282" s="2"/>
      <c r="AYQ282" s="2"/>
      <c r="AYR282" s="2"/>
      <c r="AYS282" s="2"/>
      <c r="AYT282" s="2"/>
      <c r="AYU282" s="2"/>
      <c r="AYV282" s="2"/>
      <c r="AYW282" s="2"/>
      <c r="AYX282" s="2"/>
      <c r="AYY282" s="2"/>
      <c r="AYZ282" s="2"/>
      <c r="AZA282" s="2"/>
      <c r="AZB282" s="2"/>
      <c r="AZC282" s="2"/>
      <c r="AZD282" s="2"/>
      <c r="AZE282" s="2"/>
      <c r="AZF282" s="2"/>
      <c r="AZG282" s="2"/>
      <c r="AZH282" s="2"/>
      <c r="AZI282" s="2"/>
      <c r="AZJ282" s="2"/>
      <c r="AZK282" s="2"/>
      <c r="AZL282" s="2"/>
      <c r="AZM282" s="2"/>
      <c r="AZN282" s="2"/>
      <c r="AZO282" s="2"/>
      <c r="AZP282" s="2"/>
      <c r="AZQ282" s="2"/>
      <c r="AZR282" s="2"/>
      <c r="AZS282" s="2"/>
      <c r="AZT282" s="2"/>
      <c r="AZU282" s="2"/>
      <c r="AZV282" s="2"/>
      <c r="AZW282" s="2"/>
      <c r="AZX282" s="2"/>
      <c r="AZY282" s="2"/>
      <c r="AZZ282" s="2"/>
      <c r="BAA282" s="2"/>
      <c r="BAB282" s="2"/>
      <c r="BAC282" s="2"/>
      <c r="BAD282" s="2"/>
      <c r="BAE282" s="2"/>
      <c r="BAF282" s="2"/>
      <c r="BAG282" s="2"/>
      <c r="BAH282" s="2"/>
      <c r="BAI282" s="2"/>
      <c r="BAJ282" s="2"/>
      <c r="BAK282" s="2"/>
      <c r="BAL282" s="2"/>
      <c r="BAM282" s="2"/>
      <c r="BAN282" s="2"/>
      <c r="BAO282" s="2"/>
      <c r="BAP282" s="2"/>
      <c r="BAQ282" s="2"/>
      <c r="BAR282" s="2"/>
      <c r="BAS282" s="2"/>
      <c r="BAT282" s="2"/>
      <c r="BAU282" s="2"/>
      <c r="BAV282" s="2"/>
      <c r="BAW282" s="2"/>
      <c r="BAX282" s="2"/>
      <c r="BAY282" s="2"/>
      <c r="BAZ282" s="2"/>
      <c r="BBA282" s="2"/>
      <c r="BBB282" s="2"/>
      <c r="BBC282" s="2"/>
      <c r="BBD282" s="2"/>
      <c r="BBE282" s="2"/>
      <c r="BBF282" s="2"/>
      <c r="BBG282" s="2"/>
      <c r="BBH282" s="2"/>
      <c r="BBI282" s="2"/>
      <c r="BBJ282" s="2"/>
      <c r="BBK282" s="2"/>
      <c r="BBL282" s="2"/>
      <c r="BBM282" s="2"/>
      <c r="BBN282" s="2"/>
      <c r="BBO282" s="2"/>
      <c r="BBP282" s="2"/>
      <c r="BBQ282" s="2"/>
      <c r="BBR282" s="2"/>
      <c r="BBS282" s="2"/>
      <c r="BBT282" s="2"/>
      <c r="BBU282" s="2"/>
      <c r="BBV282" s="2"/>
      <c r="BBW282" s="2"/>
      <c r="BBX282" s="2"/>
      <c r="BBY282" s="2"/>
      <c r="BBZ282" s="2"/>
      <c r="BCA282" s="2"/>
      <c r="BCB282" s="2"/>
      <c r="BCC282" s="2"/>
      <c r="BCD282" s="2"/>
      <c r="BCE282" s="2"/>
      <c r="BCF282" s="2"/>
      <c r="BCG282" s="2"/>
      <c r="BCH282" s="2"/>
      <c r="BCI282" s="2"/>
      <c r="BCJ282" s="2"/>
      <c r="BCK282" s="2"/>
      <c r="BCL282" s="2"/>
      <c r="BCM282" s="2"/>
      <c r="BCN282" s="2"/>
      <c r="BCO282" s="2"/>
      <c r="BCP282" s="2"/>
      <c r="BCQ282" s="2"/>
      <c r="BCR282" s="2"/>
      <c r="BCS282" s="2"/>
      <c r="BCT282" s="2"/>
      <c r="BCU282" s="2"/>
      <c r="BCV282" s="2"/>
      <c r="BCW282" s="2"/>
      <c r="BCX282" s="2"/>
      <c r="BCY282" s="2"/>
      <c r="BCZ282" s="2"/>
      <c r="BDA282" s="2"/>
      <c r="BDB282" s="2"/>
      <c r="BDC282" s="2"/>
      <c r="BDD282" s="2"/>
      <c r="BDE282" s="2"/>
      <c r="BDF282" s="2"/>
      <c r="BDG282" s="2"/>
      <c r="BDH282" s="2"/>
      <c r="BDI282" s="2"/>
      <c r="BDJ282" s="2"/>
      <c r="BDK282" s="2"/>
      <c r="BDL282" s="2"/>
      <c r="BDM282" s="2"/>
      <c r="BDN282" s="2"/>
      <c r="BDO282" s="2"/>
      <c r="BDP282" s="2"/>
      <c r="BDQ282" s="2"/>
      <c r="BDR282" s="2"/>
      <c r="BDS282" s="2"/>
      <c r="BDT282" s="2"/>
      <c r="BDU282" s="2"/>
      <c r="BDV282" s="2"/>
      <c r="BDW282" s="2"/>
      <c r="BDX282" s="2"/>
      <c r="BDY282" s="2"/>
      <c r="BDZ282" s="2"/>
      <c r="BEA282" s="2"/>
      <c r="BEB282" s="2"/>
      <c r="BEC282" s="2"/>
      <c r="BED282" s="2"/>
      <c r="BEE282" s="2"/>
      <c r="BEF282" s="2"/>
      <c r="BEG282" s="2"/>
      <c r="BEH282" s="2"/>
      <c r="BEI282" s="2"/>
      <c r="BEJ282" s="2"/>
      <c r="BEK282" s="2"/>
      <c r="BEL282" s="2"/>
      <c r="BEM282" s="2"/>
      <c r="BEN282" s="2"/>
      <c r="BEO282" s="2"/>
      <c r="BEP282" s="2"/>
      <c r="BEQ282" s="2"/>
      <c r="BER282" s="2"/>
      <c r="BES282" s="2"/>
      <c r="BET282" s="2"/>
      <c r="BEU282" s="2"/>
      <c r="BEV282" s="2"/>
      <c r="BEW282" s="2"/>
      <c r="BEX282" s="2"/>
      <c r="BEY282" s="2"/>
      <c r="BEZ282" s="2"/>
      <c r="BFA282" s="2"/>
      <c r="BFB282" s="2"/>
      <c r="BFC282" s="2"/>
      <c r="BFD282" s="2"/>
      <c r="BFE282" s="2"/>
      <c r="BFF282" s="2"/>
      <c r="BFG282" s="2"/>
      <c r="BFH282" s="2"/>
      <c r="BFI282" s="2"/>
      <c r="BFJ282" s="2"/>
      <c r="BFK282" s="2"/>
      <c r="BFL282" s="2"/>
      <c r="BFM282" s="2"/>
      <c r="BFN282" s="2"/>
      <c r="BFO282" s="2"/>
      <c r="BFP282" s="2"/>
      <c r="BFQ282" s="2"/>
      <c r="BFR282" s="2"/>
      <c r="BFS282" s="2"/>
      <c r="BFT282" s="2"/>
      <c r="BFU282" s="2"/>
      <c r="BFV282" s="2"/>
      <c r="BFW282" s="2"/>
      <c r="BFX282" s="2"/>
      <c r="BFY282" s="2"/>
      <c r="BFZ282" s="2"/>
      <c r="BGA282" s="2"/>
      <c r="BGB282" s="2"/>
      <c r="BGC282" s="2"/>
      <c r="BGD282" s="2"/>
      <c r="BGE282" s="2"/>
      <c r="BGF282" s="2"/>
      <c r="BGG282" s="2"/>
      <c r="BGH282" s="2"/>
      <c r="BGI282" s="2"/>
      <c r="BGJ282" s="2"/>
      <c r="BGK282" s="2"/>
      <c r="BGL282" s="2"/>
      <c r="BGM282" s="2"/>
      <c r="BGN282" s="2"/>
      <c r="BGO282" s="2"/>
      <c r="BGP282" s="2"/>
      <c r="BGQ282" s="2"/>
      <c r="BGR282" s="2"/>
      <c r="BGS282" s="2"/>
      <c r="BGT282" s="2"/>
      <c r="BGU282" s="2"/>
      <c r="BGV282" s="2"/>
      <c r="BGW282" s="2"/>
      <c r="BGX282" s="2"/>
      <c r="BGY282" s="2"/>
      <c r="BGZ282" s="2"/>
      <c r="BHA282" s="2"/>
      <c r="BHB282" s="2"/>
      <c r="BHC282" s="2"/>
      <c r="BHD282" s="2"/>
      <c r="BHE282" s="2"/>
      <c r="BHF282" s="2"/>
      <c r="BHG282" s="2"/>
      <c r="BHH282" s="2"/>
      <c r="BHI282" s="2"/>
      <c r="BHJ282" s="2"/>
      <c r="BHK282" s="2"/>
      <c r="BHL282" s="2"/>
      <c r="BHM282" s="2"/>
      <c r="BHN282" s="2"/>
      <c r="BHO282" s="2"/>
      <c r="BHP282" s="2"/>
      <c r="BHQ282" s="2"/>
      <c r="BHR282" s="2"/>
      <c r="BHS282" s="2"/>
      <c r="BHT282" s="2"/>
      <c r="BHU282" s="2"/>
      <c r="BHV282" s="2"/>
      <c r="BHW282" s="2"/>
      <c r="BHX282" s="2"/>
      <c r="BHY282" s="2"/>
      <c r="BHZ282" s="2"/>
      <c r="BIA282" s="2"/>
      <c r="BIB282" s="2"/>
      <c r="BIC282" s="2"/>
      <c r="BID282" s="2"/>
      <c r="BIE282" s="2"/>
      <c r="BIF282" s="2"/>
      <c r="BIG282" s="2"/>
      <c r="BIH282" s="2"/>
      <c r="BII282" s="2"/>
      <c r="BIJ282" s="2"/>
      <c r="BIK282" s="2"/>
      <c r="BIL282" s="2"/>
      <c r="BIM282" s="2"/>
      <c r="BIN282" s="2"/>
      <c r="BIO282" s="2"/>
      <c r="BIP282" s="2"/>
      <c r="BIQ282" s="2"/>
      <c r="BIR282" s="2"/>
      <c r="BIS282" s="2"/>
      <c r="BIT282" s="2"/>
      <c r="BIU282" s="2"/>
      <c r="BIV282" s="2"/>
      <c r="BIW282" s="2"/>
      <c r="BIX282" s="2"/>
      <c r="BIY282" s="2"/>
      <c r="BIZ282" s="2"/>
      <c r="BJA282" s="2"/>
      <c r="BJB282" s="2"/>
      <c r="BJC282" s="2"/>
      <c r="BJD282" s="2"/>
      <c r="BJE282" s="2"/>
      <c r="BJF282" s="2"/>
      <c r="BJG282" s="2"/>
      <c r="BJH282" s="2"/>
      <c r="BJI282" s="2"/>
      <c r="BJJ282" s="2"/>
      <c r="BJK282" s="2"/>
      <c r="BJL282" s="2"/>
      <c r="BJM282" s="2"/>
      <c r="BJN282" s="2"/>
      <c r="BJO282" s="2"/>
      <c r="BJP282" s="2"/>
      <c r="BJQ282" s="2"/>
      <c r="BJR282" s="2"/>
      <c r="BJS282" s="2"/>
      <c r="BJT282" s="2"/>
      <c r="BJU282" s="2"/>
      <c r="BJV282" s="2"/>
      <c r="BJW282" s="2"/>
      <c r="BJX282" s="2"/>
      <c r="BJY282" s="2"/>
      <c r="BJZ282" s="2"/>
      <c r="BKA282" s="2"/>
      <c r="BKB282" s="2"/>
      <c r="BKC282" s="2"/>
      <c r="BKD282" s="2"/>
      <c r="BKE282" s="2"/>
      <c r="BKF282" s="2"/>
      <c r="BKG282" s="2"/>
      <c r="BKH282" s="2"/>
      <c r="BKI282" s="2"/>
      <c r="BKJ282" s="2"/>
      <c r="BKK282" s="2"/>
      <c r="BKL282" s="2"/>
      <c r="BKM282" s="2"/>
      <c r="BKN282" s="2"/>
      <c r="BKO282" s="2"/>
      <c r="BKP282" s="2"/>
      <c r="BKQ282" s="2"/>
      <c r="BKR282" s="2"/>
      <c r="BKS282" s="2"/>
      <c r="BKT282" s="2"/>
      <c r="BKU282" s="2"/>
      <c r="BKV282" s="2"/>
      <c r="BKW282" s="2"/>
      <c r="BKX282" s="2"/>
      <c r="BKY282" s="2"/>
      <c r="BKZ282" s="2"/>
      <c r="BLA282" s="2"/>
      <c r="BLB282" s="2"/>
      <c r="BLC282" s="2"/>
      <c r="BLD282" s="2"/>
      <c r="BLE282" s="2"/>
      <c r="BLF282" s="2"/>
      <c r="BLG282" s="2"/>
      <c r="BLH282" s="2"/>
      <c r="BLI282" s="2"/>
      <c r="BLJ282" s="2"/>
      <c r="BLK282" s="2"/>
      <c r="BLL282" s="2"/>
      <c r="BLM282" s="2"/>
      <c r="BLN282" s="2"/>
      <c r="BLO282" s="2"/>
      <c r="BLP282" s="2"/>
      <c r="BLQ282" s="2"/>
      <c r="BLR282" s="2"/>
      <c r="BLS282" s="2"/>
      <c r="BLT282" s="2"/>
      <c r="BLU282" s="2"/>
      <c r="BLV282" s="2"/>
      <c r="BLW282" s="2"/>
      <c r="BLX282" s="2"/>
      <c r="BLY282" s="2"/>
      <c r="BLZ282" s="2"/>
      <c r="BMA282" s="2"/>
      <c r="BMB282" s="2"/>
      <c r="BMC282" s="2"/>
      <c r="BMD282" s="2"/>
      <c r="BME282" s="2"/>
      <c r="BMF282" s="2"/>
      <c r="BMG282" s="2"/>
      <c r="BMH282" s="2"/>
      <c r="BMI282" s="2"/>
      <c r="BMJ282" s="2"/>
      <c r="BMK282" s="2"/>
      <c r="BML282" s="2"/>
      <c r="BMM282" s="2"/>
      <c r="BMN282" s="2"/>
      <c r="BMO282" s="2"/>
      <c r="BMP282" s="2"/>
      <c r="BMQ282" s="2"/>
      <c r="BMR282" s="2"/>
      <c r="BMS282" s="2"/>
      <c r="BMT282" s="2"/>
      <c r="BMU282" s="2"/>
      <c r="BMV282" s="2"/>
      <c r="BMW282" s="2"/>
      <c r="BMX282" s="2"/>
      <c r="BMY282" s="2"/>
      <c r="BMZ282" s="2"/>
      <c r="BNA282" s="2"/>
      <c r="BNB282" s="2"/>
      <c r="BNC282" s="2"/>
      <c r="BND282" s="2"/>
      <c r="BNE282" s="2"/>
      <c r="BNF282" s="2"/>
      <c r="BNG282" s="2"/>
      <c r="BNH282" s="2"/>
      <c r="BNI282" s="2"/>
      <c r="BNJ282" s="2"/>
      <c r="BNK282" s="2"/>
      <c r="BNL282" s="2"/>
      <c r="BNM282" s="2"/>
      <c r="BNN282" s="2"/>
      <c r="BNO282" s="2"/>
      <c r="BNP282" s="2"/>
      <c r="BNQ282" s="2"/>
      <c r="BNR282" s="2"/>
      <c r="BNS282" s="2"/>
      <c r="BNT282" s="2"/>
      <c r="BNU282" s="2"/>
      <c r="BNV282" s="2"/>
      <c r="BNW282" s="2"/>
      <c r="BNX282" s="2"/>
      <c r="BNY282" s="2"/>
      <c r="BNZ282" s="2"/>
      <c r="BOA282" s="2"/>
      <c r="BOB282" s="2"/>
      <c r="BOC282" s="2"/>
      <c r="BOD282" s="2"/>
      <c r="BOE282" s="2"/>
      <c r="BOF282" s="2"/>
      <c r="BOG282" s="2"/>
      <c r="BOH282" s="2"/>
      <c r="BOI282" s="2"/>
      <c r="BOJ282" s="2"/>
      <c r="BOK282" s="2"/>
      <c r="BOL282" s="2"/>
      <c r="BOM282" s="2"/>
      <c r="BON282" s="2"/>
      <c r="BOO282" s="2"/>
      <c r="BOP282" s="2"/>
      <c r="BOQ282" s="2"/>
      <c r="BOR282" s="2"/>
      <c r="BOS282" s="2"/>
      <c r="BOT282" s="2"/>
      <c r="BOU282" s="2"/>
      <c r="BOV282" s="2"/>
      <c r="BOW282" s="2"/>
      <c r="BOX282" s="2"/>
      <c r="BOY282" s="2"/>
      <c r="BOZ282" s="2"/>
      <c r="BPA282" s="2"/>
      <c r="BPB282" s="2"/>
      <c r="BPC282" s="2"/>
      <c r="BPD282" s="2"/>
      <c r="BPE282" s="2"/>
      <c r="BPF282" s="2"/>
      <c r="BPG282" s="2"/>
      <c r="BPH282" s="2"/>
      <c r="BPI282" s="2"/>
      <c r="BPJ282" s="2"/>
      <c r="BPK282" s="2"/>
      <c r="BPL282" s="2"/>
      <c r="BPM282" s="2"/>
      <c r="BPN282" s="2"/>
      <c r="BPO282" s="2"/>
      <c r="BPP282" s="2"/>
      <c r="BPQ282" s="2"/>
      <c r="BPR282" s="2"/>
      <c r="BPS282" s="2"/>
      <c r="BPT282" s="2"/>
      <c r="BPU282" s="2"/>
      <c r="BPV282" s="2"/>
      <c r="BPW282" s="2"/>
      <c r="BPX282" s="2"/>
      <c r="BPY282" s="2"/>
      <c r="BPZ282" s="2"/>
      <c r="BQA282" s="2"/>
      <c r="BQB282" s="2"/>
      <c r="BQC282" s="2"/>
      <c r="BQD282" s="2"/>
      <c r="BQE282" s="2"/>
      <c r="BQF282" s="2"/>
      <c r="BQG282" s="2"/>
      <c r="BQH282" s="2"/>
      <c r="BQI282" s="2"/>
      <c r="BQJ282" s="2"/>
      <c r="BQK282" s="2"/>
      <c r="BQL282" s="2"/>
      <c r="BQM282" s="2"/>
      <c r="BQN282" s="2"/>
      <c r="BQO282" s="2"/>
      <c r="BQP282" s="2"/>
      <c r="BQQ282" s="2"/>
      <c r="BQR282" s="2"/>
      <c r="BQS282" s="2"/>
      <c r="BQT282" s="2"/>
      <c r="BQU282" s="2"/>
      <c r="BQV282" s="2"/>
      <c r="BQW282" s="2"/>
      <c r="BQX282" s="2"/>
      <c r="BQY282" s="2"/>
      <c r="BQZ282" s="2"/>
      <c r="BRA282" s="2"/>
      <c r="BRB282" s="2"/>
      <c r="BRC282" s="2"/>
      <c r="BRD282" s="2"/>
      <c r="BRE282" s="2"/>
      <c r="BRF282" s="2"/>
      <c r="BRG282" s="2"/>
      <c r="BRH282" s="2"/>
      <c r="BRI282" s="2"/>
      <c r="BRJ282" s="2"/>
      <c r="BRK282" s="2"/>
      <c r="BRL282" s="2"/>
      <c r="BRM282" s="2"/>
      <c r="BRN282" s="2"/>
      <c r="BRO282" s="2"/>
      <c r="BRP282" s="2"/>
      <c r="BRQ282" s="2"/>
      <c r="BRR282" s="2"/>
      <c r="BRS282" s="2"/>
      <c r="BRT282" s="2"/>
      <c r="BRU282" s="2"/>
      <c r="BRV282" s="2"/>
      <c r="BRW282" s="2"/>
      <c r="BRX282" s="2"/>
      <c r="BRY282" s="2"/>
      <c r="BRZ282" s="2"/>
      <c r="BSA282" s="2"/>
      <c r="BSB282" s="2"/>
      <c r="BSC282" s="2"/>
      <c r="BSD282" s="2"/>
      <c r="BSE282" s="2"/>
      <c r="BSF282" s="2"/>
      <c r="BSG282" s="2"/>
      <c r="BSH282" s="2"/>
      <c r="BSI282" s="2"/>
      <c r="BSJ282" s="2"/>
      <c r="BSK282" s="2"/>
      <c r="BSL282" s="2"/>
      <c r="BSM282" s="2"/>
      <c r="BSN282" s="2"/>
      <c r="BSO282" s="2"/>
      <c r="BSP282" s="2"/>
      <c r="BSQ282" s="2"/>
      <c r="BSR282" s="2"/>
      <c r="BSS282" s="2"/>
      <c r="BST282" s="2"/>
      <c r="BSU282" s="2"/>
      <c r="BSV282" s="2"/>
      <c r="BSW282" s="2"/>
      <c r="BSX282" s="2"/>
      <c r="BSY282" s="2"/>
      <c r="BSZ282" s="2"/>
      <c r="BTA282" s="2"/>
      <c r="BTB282" s="2"/>
      <c r="BTC282" s="2"/>
      <c r="BTD282" s="2"/>
      <c r="BTE282" s="2"/>
      <c r="BTF282" s="2"/>
      <c r="BTG282" s="2"/>
      <c r="BTH282" s="2"/>
      <c r="BTI282" s="2"/>
      <c r="BTJ282" s="2"/>
      <c r="BTK282" s="2"/>
      <c r="BTL282" s="2"/>
      <c r="BTM282" s="2"/>
      <c r="BTN282" s="2"/>
      <c r="BTO282" s="2"/>
      <c r="BTP282" s="2"/>
      <c r="BTQ282" s="2"/>
      <c r="BTR282" s="2"/>
      <c r="BTS282" s="2"/>
      <c r="BTT282" s="2"/>
      <c r="BTU282" s="2"/>
      <c r="BTV282" s="2"/>
      <c r="BTW282" s="2"/>
      <c r="BTX282" s="2"/>
      <c r="BTY282" s="2"/>
      <c r="BTZ282" s="2"/>
      <c r="BUA282" s="2"/>
      <c r="BUB282" s="2"/>
      <c r="BUC282" s="2"/>
      <c r="BUD282" s="2"/>
      <c r="BUE282" s="2"/>
      <c r="BUF282" s="2"/>
      <c r="BUG282" s="2"/>
      <c r="BUH282" s="2"/>
      <c r="BUI282" s="2"/>
      <c r="BUJ282" s="2"/>
      <c r="BUK282" s="2"/>
      <c r="BUL282" s="2"/>
      <c r="BUM282" s="2"/>
      <c r="BUN282" s="2"/>
      <c r="BUO282" s="2"/>
      <c r="BUP282" s="2"/>
      <c r="BUQ282" s="2"/>
      <c r="BUR282" s="2"/>
      <c r="BUS282" s="2"/>
      <c r="BUT282" s="2"/>
      <c r="BUU282" s="2"/>
      <c r="BUV282" s="2"/>
      <c r="BUW282" s="2"/>
      <c r="BUX282" s="2"/>
      <c r="BUY282" s="2"/>
      <c r="BUZ282" s="2"/>
      <c r="BVA282" s="2"/>
      <c r="BVB282" s="2"/>
      <c r="BVC282" s="2"/>
      <c r="BVD282" s="2"/>
      <c r="BVE282" s="2"/>
      <c r="BVF282" s="2"/>
      <c r="BVG282" s="2"/>
      <c r="BVH282" s="2"/>
      <c r="BVI282" s="2"/>
      <c r="BVJ282" s="2"/>
      <c r="BVK282" s="2"/>
      <c r="BVL282" s="2"/>
      <c r="BVM282" s="2"/>
      <c r="BVN282" s="2"/>
      <c r="BVO282" s="2"/>
      <c r="BVP282" s="2"/>
      <c r="BVQ282" s="2"/>
      <c r="BVR282" s="2"/>
      <c r="BVS282" s="2"/>
      <c r="BVT282" s="2"/>
      <c r="BVU282" s="2"/>
      <c r="BVV282" s="2"/>
      <c r="BVW282" s="2"/>
      <c r="BVX282" s="2"/>
      <c r="BVY282" s="2"/>
      <c r="BVZ282" s="2"/>
      <c r="BWA282" s="2"/>
      <c r="BWB282" s="2"/>
      <c r="BWC282" s="2"/>
      <c r="BWD282" s="2"/>
      <c r="BWE282" s="2"/>
      <c r="BWF282" s="2"/>
      <c r="BWG282" s="2"/>
      <c r="BWH282" s="2"/>
      <c r="BWI282" s="2"/>
      <c r="BWJ282" s="2"/>
      <c r="BWK282" s="2"/>
      <c r="BWL282" s="2"/>
      <c r="BWM282" s="2"/>
      <c r="BWN282" s="2"/>
      <c r="BWO282" s="2"/>
      <c r="BWP282" s="2"/>
      <c r="BWQ282" s="2"/>
      <c r="BWR282" s="2"/>
      <c r="BWS282" s="2"/>
      <c r="BWT282" s="2"/>
      <c r="BWU282" s="2"/>
      <c r="BWV282" s="2"/>
      <c r="BWW282" s="2"/>
      <c r="BWX282" s="2"/>
      <c r="BWY282" s="2"/>
      <c r="BWZ282" s="2"/>
      <c r="BXA282" s="2"/>
      <c r="BXB282" s="2"/>
      <c r="BXC282" s="2"/>
      <c r="BXD282" s="2"/>
      <c r="BXE282" s="2"/>
      <c r="BXF282" s="2"/>
      <c r="BXG282" s="2"/>
      <c r="BXH282" s="2"/>
      <c r="BXI282" s="2"/>
      <c r="BXJ282" s="2"/>
      <c r="BXK282" s="2"/>
      <c r="BXL282" s="2"/>
      <c r="BXM282" s="2"/>
      <c r="BXN282" s="2"/>
      <c r="BXO282" s="2"/>
      <c r="BXP282" s="2"/>
      <c r="BXQ282" s="2"/>
      <c r="BXR282" s="2"/>
      <c r="BXS282" s="2"/>
      <c r="BXT282" s="2"/>
      <c r="BXU282" s="2"/>
      <c r="BXV282" s="2"/>
      <c r="BXW282" s="2"/>
      <c r="BXX282" s="2"/>
      <c r="BXY282" s="2"/>
      <c r="BXZ282" s="2"/>
      <c r="BYA282" s="2"/>
      <c r="BYB282" s="2"/>
      <c r="BYC282" s="2"/>
      <c r="BYD282" s="2"/>
      <c r="BYE282" s="2"/>
      <c r="BYF282" s="2"/>
      <c r="BYG282" s="2"/>
      <c r="BYH282" s="2"/>
      <c r="BYI282" s="2"/>
      <c r="BYJ282" s="2"/>
      <c r="BYK282" s="2"/>
      <c r="BYL282" s="2"/>
      <c r="BYM282" s="2"/>
      <c r="BYN282" s="2"/>
      <c r="BYO282" s="2"/>
      <c r="BYP282" s="2"/>
      <c r="BYQ282" s="2"/>
      <c r="BYR282" s="2"/>
      <c r="BYS282" s="2"/>
      <c r="BYT282" s="2"/>
      <c r="BYU282" s="2"/>
      <c r="BYV282" s="2"/>
      <c r="BYW282" s="2"/>
      <c r="BYX282" s="2"/>
      <c r="BYY282" s="2"/>
      <c r="BYZ282" s="2"/>
      <c r="BZA282" s="2"/>
      <c r="BZB282" s="2"/>
      <c r="BZC282" s="2"/>
      <c r="BZD282" s="2"/>
      <c r="BZE282" s="2"/>
      <c r="BZF282" s="2"/>
      <c r="BZG282" s="2"/>
      <c r="BZH282" s="2"/>
      <c r="BZI282" s="2"/>
      <c r="BZJ282" s="2"/>
      <c r="BZK282" s="2"/>
      <c r="BZL282" s="2"/>
      <c r="BZM282" s="2"/>
      <c r="BZN282" s="2"/>
      <c r="BZO282" s="2"/>
      <c r="BZP282" s="2"/>
      <c r="BZQ282" s="2"/>
      <c r="BZR282" s="2"/>
      <c r="BZS282" s="2"/>
      <c r="BZT282" s="2"/>
      <c r="BZU282" s="2"/>
      <c r="BZV282" s="2"/>
      <c r="BZW282" s="2"/>
      <c r="BZX282" s="2"/>
      <c r="BZY282" s="2"/>
      <c r="BZZ282" s="2"/>
      <c r="CAA282" s="2"/>
      <c r="CAB282" s="2"/>
      <c r="CAC282" s="2"/>
      <c r="CAD282" s="2"/>
      <c r="CAE282" s="2"/>
      <c r="CAF282" s="2"/>
      <c r="CAG282" s="2"/>
      <c r="CAH282" s="2"/>
      <c r="CAI282" s="2"/>
      <c r="CAJ282" s="2"/>
      <c r="CAK282" s="2"/>
      <c r="CAL282" s="2"/>
      <c r="CAM282" s="2"/>
      <c r="CAN282" s="2"/>
      <c r="CAO282" s="2"/>
      <c r="CAP282" s="2"/>
      <c r="CAQ282" s="2"/>
      <c r="CAR282" s="2"/>
      <c r="CAS282" s="2"/>
      <c r="CAT282" s="2"/>
      <c r="CAU282" s="2"/>
      <c r="CAV282" s="2"/>
      <c r="CAW282" s="2"/>
      <c r="CAX282" s="2"/>
      <c r="CAY282" s="2"/>
      <c r="CAZ282" s="2"/>
      <c r="CBA282" s="2"/>
      <c r="CBB282" s="2"/>
      <c r="CBC282" s="2"/>
      <c r="CBD282" s="2"/>
      <c r="CBE282" s="2"/>
      <c r="CBF282" s="2"/>
      <c r="CBG282" s="2"/>
      <c r="CBH282" s="2"/>
      <c r="CBI282" s="2"/>
      <c r="CBJ282" s="2"/>
      <c r="CBK282" s="2"/>
      <c r="CBL282" s="2"/>
      <c r="CBM282" s="2"/>
      <c r="CBN282" s="2"/>
      <c r="CBO282" s="2"/>
      <c r="CBP282" s="2"/>
      <c r="CBQ282" s="2"/>
      <c r="CBR282" s="2"/>
      <c r="CBS282" s="2"/>
      <c r="CBT282" s="2"/>
      <c r="CBU282" s="2"/>
      <c r="CBV282" s="2"/>
      <c r="CBW282" s="2"/>
      <c r="CBX282" s="2"/>
      <c r="CBY282" s="2"/>
      <c r="CBZ282" s="2"/>
      <c r="CCA282" s="2"/>
      <c r="CCB282" s="2"/>
      <c r="CCC282" s="2"/>
      <c r="CCD282" s="2"/>
      <c r="CCE282" s="2"/>
      <c r="CCF282" s="2"/>
      <c r="CCG282" s="2"/>
      <c r="CCH282" s="2"/>
      <c r="CCI282" s="2"/>
      <c r="CCJ282" s="2"/>
      <c r="CCK282" s="2"/>
      <c r="CCL282" s="2"/>
      <c r="CCM282" s="2"/>
      <c r="CCN282" s="2"/>
      <c r="CCO282" s="2"/>
      <c r="CCP282" s="2"/>
      <c r="CCQ282" s="2"/>
      <c r="CCR282" s="2"/>
      <c r="CCS282" s="2"/>
      <c r="CCT282" s="2"/>
      <c r="CCU282" s="2"/>
      <c r="CCV282" s="2"/>
      <c r="CCW282" s="2"/>
      <c r="CCX282" s="2"/>
      <c r="CCY282" s="2"/>
      <c r="CCZ282" s="2"/>
      <c r="CDA282" s="2"/>
      <c r="CDB282" s="2"/>
      <c r="CDC282" s="2"/>
      <c r="CDD282" s="2"/>
      <c r="CDE282" s="2"/>
      <c r="CDF282" s="2"/>
      <c r="CDG282" s="2"/>
      <c r="CDH282" s="2"/>
      <c r="CDI282" s="2"/>
      <c r="CDJ282" s="2"/>
      <c r="CDK282" s="2"/>
      <c r="CDL282" s="2"/>
      <c r="CDM282" s="2"/>
      <c r="CDN282" s="2"/>
      <c r="CDO282" s="2"/>
      <c r="CDP282" s="2"/>
      <c r="CDQ282" s="2"/>
      <c r="CDR282" s="2"/>
      <c r="CDS282" s="2"/>
      <c r="CDT282" s="2"/>
      <c r="CDU282" s="2"/>
      <c r="CDV282" s="2"/>
      <c r="CDW282" s="2"/>
      <c r="CDX282" s="2"/>
      <c r="CDY282" s="2"/>
      <c r="CDZ282" s="2"/>
      <c r="CEA282" s="2"/>
      <c r="CEB282" s="2"/>
      <c r="CEC282" s="2"/>
      <c r="CED282" s="2"/>
      <c r="CEE282" s="2"/>
      <c r="CEF282" s="2"/>
      <c r="CEG282" s="2"/>
      <c r="CEH282" s="2"/>
      <c r="CEI282" s="2"/>
      <c r="CEJ282" s="2"/>
      <c r="CEK282" s="2"/>
      <c r="CEL282" s="2"/>
      <c r="CEM282" s="2"/>
      <c r="CEN282" s="2"/>
      <c r="CEO282" s="2"/>
      <c r="CEP282" s="2"/>
      <c r="CEQ282" s="2"/>
      <c r="CER282" s="2"/>
      <c r="CES282" s="2"/>
      <c r="CET282" s="2"/>
      <c r="CEU282" s="2"/>
      <c r="CEV282" s="2"/>
      <c r="CEW282" s="2"/>
      <c r="CEX282" s="2"/>
      <c r="CEY282" s="2"/>
      <c r="CEZ282" s="2"/>
      <c r="CFA282" s="2"/>
      <c r="CFB282" s="2"/>
      <c r="CFC282" s="2"/>
      <c r="CFD282" s="2"/>
      <c r="CFE282" s="2"/>
      <c r="CFF282" s="2"/>
      <c r="CFG282" s="2"/>
      <c r="CFH282" s="2"/>
      <c r="CFI282" s="2"/>
      <c r="CFJ282" s="2"/>
      <c r="CFK282" s="2"/>
      <c r="CFL282" s="2"/>
      <c r="CFM282" s="2"/>
      <c r="CFN282" s="2"/>
      <c r="CFO282" s="2"/>
      <c r="CFP282" s="2"/>
      <c r="CFQ282" s="2"/>
      <c r="CFR282" s="2"/>
      <c r="CFS282" s="2"/>
      <c r="CFT282" s="2"/>
      <c r="CFU282" s="2"/>
      <c r="CFV282" s="2"/>
      <c r="CFW282" s="2"/>
      <c r="CFX282" s="2"/>
      <c r="CFY282" s="2"/>
      <c r="CFZ282" s="2"/>
      <c r="CGA282" s="2"/>
      <c r="CGB282" s="2"/>
      <c r="CGC282" s="2"/>
      <c r="CGD282" s="2"/>
      <c r="CGE282" s="2"/>
      <c r="CGF282" s="2"/>
      <c r="CGG282" s="2"/>
      <c r="CGH282" s="2"/>
      <c r="CGI282" s="2"/>
      <c r="CGJ282" s="2"/>
      <c r="CGK282" s="2"/>
      <c r="CGL282" s="2"/>
      <c r="CGM282" s="2"/>
      <c r="CGN282" s="2"/>
      <c r="CGO282" s="2"/>
      <c r="CGP282" s="2"/>
      <c r="CGQ282" s="2"/>
      <c r="CGR282" s="2"/>
      <c r="CGS282" s="2"/>
      <c r="CGT282" s="2"/>
      <c r="CGU282" s="2"/>
      <c r="CGV282" s="2"/>
      <c r="CGW282" s="2"/>
      <c r="CGX282" s="2"/>
      <c r="CGY282" s="2"/>
      <c r="CGZ282" s="2"/>
      <c r="CHA282" s="2"/>
      <c r="CHB282" s="2"/>
      <c r="CHC282" s="2"/>
      <c r="CHD282" s="2"/>
      <c r="CHE282" s="2"/>
      <c r="CHF282" s="2"/>
      <c r="CHG282" s="2"/>
      <c r="CHH282" s="2"/>
      <c r="CHI282" s="2"/>
      <c r="CHJ282" s="2"/>
      <c r="CHK282" s="2"/>
      <c r="CHL282" s="2"/>
      <c r="CHM282" s="2"/>
      <c r="CHN282" s="2"/>
      <c r="CHO282" s="2"/>
      <c r="CHP282" s="2"/>
      <c r="CHQ282" s="2"/>
      <c r="CHR282" s="2"/>
      <c r="CHS282" s="2"/>
      <c r="CHT282" s="2"/>
      <c r="CHU282" s="2"/>
      <c r="CHV282" s="2"/>
      <c r="CHW282" s="2"/>
      <c r="CHX282" s="2"/>
      <c r="CHY282" s="2"/>
      <c r="CHZ282" s="2"/>
      <c r="CIA282" s="2"/>
      <c r="CIB282" s="2"/>
      <c r="CIC282" s="2"/>
      <c r="CID282" s="2"/>
      <c r="CIE282" s="2"/>
      <c r="CIF282" s="2"/>
      <c r="CIG282" s="2"/>
      <c r="CIH282" s="2"/>
      <c r="CII282" s="2"/>
      <c r="CIJ282" s="2"/>
      <c r="CIK282" s="2"/>
      <c r="CIL282" s="2"/>
      <c r="CIM282" s="2"/>
      <c r="CIN282" s="2"/>
      <c r="CIO282" s="2"/>
      <c r="CIP282" s="2"/>
      <c r="CIQ282" s="2"/>
      <c r="CIR282" s="2"/>
      <c r="CIS282" s="2"/>
      <c r="CIT282" s="2"/>
      <c r="CIU282" s="2"/>
      <c r="CIV282" s="2"/>
      <c r="CIW282" s="2"/>
      <c r="CIX282" s="2"/>
      <c r="CIY282" s="2"/>
      <c r="CIZ282" s="2"/>
      <c r="CJA282" s="2"/>
      <c r="CJB282" s="2"/>
      <c r="CJC282" s="2"/>
      <c r="CJD282" s="2"/>
      <c r="CJE282" s="2"/>
      <c r="CJF282" s="2"/>
      <c r="CJG282" s="2"/>
      <c r="CJH282" s="2"/>
      <c r="CJI282" s="2"/>
      <c r="CJJ282" s="2"/>
      <c r="CJK282" s="2"/>
      <c r="CJL282" s="2"/>
      <c r="CJM282" s="2"/>
      <c r="CJN282" s="2"/>
      <c r="CJO282" s="2"/>
      <c r="CJP282" s="2"/>
      <c r="CJQ282" s="2"/>
      <c r="CJR282" s="2"/>
      <c r="CJS282" s="2"/>
      <c r="CJT282" s="2"/>
      <c r="CJU282" s="2"/>
      <c r="CJV282" s="2"/>
      <c r="CJW282" s="2"/>
      <c r="CJX282" s="2"/>
      <c r="CJY282" s="2"/>
      <c r="CJZ282" s="2"/>
      <c r="CKA282" s="2"/>
      <c r="CKB282" s="2"/>
      <c r="CKC282" s="2"/>
      <c r="CKD282" s="2"/>
      <c r="CKE282" s="2"/>
      <c r="CKF282" s="2"/>
      <c r="CKG282" s="2"/>
      <c r="CKH282" s="2"/>
      <c r="CKI282" s="2"/>
      <c r="CKJ282" s="2"/>
      <c r="CKK282" s="2"/>
      <c r="CKL282" s="2"/>
      <c r="CKM282" s="2"/>
      <c r="CKN282" s="2"/>
      <c r="CKO282" s="2"/>
      <c r="CKP282" s="2"/>
      <c r="CKQ282" s="2"/>
      <c r="CKR282" s="2"/>
      <c r="CKS282" s="2"/>
      <c r="CKT282" s="2"/>
      <c r="CKU282" s="2"/>
      <c r="CKV282" s="2"/>
      <c r="CKW282" s="2"/>
      <c r="CKX282" s="2"/>
      <c r="CKY282" s="2"/>
      <c r="CKZ282" s="2"/>
      <c r="CLA282" s="2"/>
      <c r="CLB282" s="2"/>
      <c r="CLC282" s="2"/>
      <c r="CLD282" s="2"/>
      <c r="CLE282" s="2"/>
      <c r="CLF282" s="2"/>
      <c r="CLG282" s="2"/>
      <c r="CLH282" s="2"/>
      <c r="CLI282" s="2"/>
      <c r="CLJ282" s="2"/>
      <c r="CLK282" s="2"/>
      <c r="CLL282" s="2"/>
      <c r="CLM282" s="2"/>
      <c r="CLN282" s="2"/>
      <c r="CLO282" s="2"/>
      <c r="CLP282" s="2"/>
      <c r="CLQ282" s="2"/>
      <c r="CLR282" s="2"/>
      <c r="CLS282" s="2"/>
      <c r="CLT282" s="2"/>
      <c r="CLU282" s="2"/>
      <c r="CLV282" s="2"/>
      <c r="CLW282" s="2"/>
      <c r="CLX282" s="2"/>
      <c r="CLY282" s="2"/>
      <c r="CLZ282" s="2"/>
      <c r="CMA282" s="2"/>
      <c r="CMB282" s="2"/>
      <c r="CMC282" s="2"/>
      <c r="CMD282" s="2"/>
      <c r="CME282" s="2"/>
      <c r="CMF282" s="2"/>
      <c r="CMG282" s="2"/>
      <c r="CMH282" s="2"/>
      <c r="CMI282" s="2"/>
      <c r="CMJ282" s="2"/>
      <c r="CMK282" s="2"/>
      <c r="CML282" s="2"/>
      <c r="CMM282" s="2"/>
      <c r="CMN282" s="2"/>
      <c r="CMO282" s="2"/>
      <c r="CMP282" s="2"/>
      <c r="CMQ282" s="2"/>
      <c r="CMR282" s="2"/>
      <c r="CMS282" s="2"/>
      <c r="CMT282" s="2"/>
      <c r="CMU282" s="2"/>
      <c r="CMV282" s="2"/>
      <c r="CMW282" s="2"/>
      <c r="CMX282" s="2"/>
      <c r="CMY282" s="2"/>
      <c r="CMZ282" s="2"/>
      <c r="CNA282" s="2"/>
      <c r="CNB282" s="2"/>
      <c r="CNC282" s="2"/>
      <c r="CND282" s="2"/>
      <c r="CNE282" s="2"/>
      <c r="CNF282" s="2"/>
      <c r="CNG282" s="2"/>
      <c r="CNH282" s="2"/>
      <c r="CNI282" s="2"/>
      <c r="CNJ282" s="2"/>
      <c r="CNK282" s="2"/>
      <c r="CNL282" s="2"/>
      <c r="CNM282" s="2"/>
      <c r="CNN282" s="2"/>
      <c r="CNO282" s="2"/>
      <c r="CNP282" s="2"/>
      <c r="CNQ282" s="2"/>
      <c r="CNR282" s="2"/>
      <c r="CNS282" s="2"/>
      <c r="CNT282" s="2"/>
      <c r="CNU282" s="2"/>
      <c r="CNV282" s="2"/>
      <c r="CNW282" s="2"/>
      <c r="CNX282" s="2"/>
      <c r="CNY282" s="2"/>
      <c r="CNZ282" s="2"/>
      <c r="COA282" s="2"/>
      <c r="COB282" s="2"/>
      <c r="COC282" s="2"/>
      <c r="COD282" s="2"/>
      <c r="COE282" s="2"/>
      <c r="COF282" s="2"/>
      <c r="COG282" s="2"/>
      <c r="COH282" s="2"/>
      <c r="COI282" s="2"/>
      <c r="COJ282" s="2"/>
      <c r="COK282" s="2"/>
      <c r="COL282" s="2"/>
      <c r="COM282" s="2"/>
      <c r="CON282" s="2"/>
      <c r="COO282" s="2"/>
      <c r="COP282" s="2"/>
      <c r="COQ282" s="2"/>
      <c r="COR282" s="2"/>
      <c r="COS282" s="2"/>
      <c r="COT282" s="2"/>
      <c r="COU282" s="2"/>
      <c r="COV282" s="2"/>
      <c r="COW282" s="2"/>
      <c r="COX282" s="2"/>
      <c r="COY282" s="2"/>
      <c r="COZ282" s="2"/>
      <c r="CPA282" s="2"/>
      <c r="CPB282" s="2"/>
      <c r="CPC282" s="2"/>
      <c r="CPD282" s="2"/>
      <c r="CPE282" s="2"/>
      <c r="CPF282" s="2"/>
      <c r="CPG282" s="2"/>
      <c r="CPH282" s="2"/>
      <c r="CPI282" s="2"/>
      <c r="CPJ282" s="2"/>
      <c r="CPK282" s="2"/>
      <c r="CPL282" s="2"/>
      <c r="CPM282" s="2"/>
      <c r="CPN282" s="2"/>
      <c r="CPO282" s="2"/>
      <c r="CPP282" s="2"/>
      <c r="CPQ282" s="2"/>
      <c r="CPR282" s="2"/>
      <c r="CPS282" s="2"/>
      <c r="CPT282" s="2"/>
      <c r="CPU282" s="2"/>
      <c r="CPV282" s="2"/>
      <c r="CPW282" s="2"/>
      <c r="CPX282" s="2"/>
      <c r="CPY282" s="2"/>
      <c r="CPZ282" s="2"/>
      <c r="CQA282" s="2"/>
      <c r="CQB282" s="2"/>
      <c r="CQC282" s="2"/>
      <c r="CQD282" s="2"/>
      <c r="CQE282" s="2"/>
      <c r="CQF282" s="2"/>
      <c r="CQG282" s="2"/>
      <c r="CQH282" s="2"/>
      <c r="CQI282" s="2"/>
      <c r="CQJ282" s="2"/>
      <c r="CQK282" s="2"/>
      <c r="CQL282" s="2"/>
      <c r="CQM282" s="2"/>
      <c r="CQN282" s="2"/>
      <c r="CQO282" s="2"/>
      <c r="CQP282" s="2"/>
      <c r="CQQ282" s="2"/>
      <c r="CQR282" s="2"/>
      <c r="CQS282" s="2"/>
      <c r="CQT282" s="2"/>
      <c r="CQU282" s="2"/>
      <c r="CQV282" s="2"/>
      <c r="CQW282" s="2"/>
      <c r="CQX282" s="2"/>
      <c r="CQY282" s="2"/>
      <c r="CQZ282" s="2"/>
      <c r="CRA282" s="2"/>
      <c r="CRB282" s="2"/>
      <c r="CRC282" s="2"/>
      <c r="CRD282" s="2"/>
      <c r="CRE282" s="2"/>
      <c r="CRF282" s="2"/>
      <c r="CRG282" s="2"/>
      <c r="CRH282" s="2"/>
      <c r="CRI282" s="2"/>
      <c r="CRJ282" s="2"/>
      <c r="CRK282" s="2"/>
      <c r="CRL282" s="2"/>
      <c r="CRM282" s="2"/>
      <c r="CRN282" s="2"/>
      <c r="CRO282" s="2"/>
      <c r="CRP282" s="2"/>
      <c r="CRQ282" s="2"/>
      <c r="CRR282" s="2"/>
      <c r="CRS282" s="2"/>
      <c r="CRT282" s="2"/>
      <c r="CRU282" s="2"/>
      <c r="CRV282" s="2"/>
      <c r="CRW282" s="2"/>
      <c r="CRX282" s="2"/>
      <c r="CRY282" s="2"/>
      <c r="CRZ282" s="2"/>
      <c r="CSA282" s="2"/>
      <c r="CSB282" s="2"/>
      <c r="CSC282" s="2"/>
      <c r="CSD282" s="2"/>
      <c r="CSE282" s="2"/>
      <c r="CSF282" s="2"/>
      <c r="CSG282" s="2"/>
      <c r="CSH282" s="2"/>
      <c r="CSI282" s="2"/>
      <c r="CSJ282" s="2"/>
      <c r="CSK282" s="2"/>
      <c r="CSL282" s="2"/>
      <c r="CSM282" s="2"/>
      <c r="CSN282" s="2"/>
      <c r="CSO282" s="2"/>
      <c r="CSP282" s="2"/>
      <c r="CSQ282" s="2"/>
      <c r="CSR282" s="2"/>
      <c r="CSS282" s="2"/>
      <c r="CST282" s="2"/>
      <c r="CSU282" s="2"/>
      <c r="CSV282" s="2"/>
      <c r="CSW282" s="2"/>
      <c r="CSX282" s="2"/>
      <c r="CSY282" s="2"/>
      <c r="CSZ282" s="2"/>
      <c r="CTA282" s="2"/>
      <c r="CTB282" s="2"/>
      <c r="CTC282" s="2"/>
      <c r="CTD282" s="2"/>
      <c r="CTE282" s="2"/>
      <c r="CTF282" s="2"/>
      <c r="CTG282" s="2"/>
      <c r="CTH282" s="2"/>
      <c r="CTI282" s="2"/>
      <c r="CTJ282" s="2"/>
      <c r="CTK282" s="2"/>
      <c r="CTL282" s="2"/>
      <c r="CTM282" s="2"/>
      <c r="CTN282" s="2"/>
      <c r="CTO282" s="2"/>
      <c r="CTP282" s="2"/>
      <c r="CTQ282" s="2"/>
      <c r="CTR282" s="2"/>
      <c r="CTS282" s="2"/>
      <c r="CTT282" s="2"/>
      <c r="CTU282" s="2"/>
      <c r="CTV282" s="2"/>
      <c r="CTW282" s="2"/>
      <c r="CTX282" s="2"/>
      <c r="CTY282" s="2"/>
      <c r="CTZ282" s="2"/>
      <c r="CUA282" s="2"/>
      <c r="CUB282" s="2"/>
      <c r="CUC282" s="2"/>
      <c r="CUD282" s="2"/>
      <c r="CUE282" s="2"/>
      <c r="CUF282" s="2"/>
      <c r="CUG282" s="2"/>
      <c r="CUH282" s="2"/>
      <c r="CUI282" s="2"/>
      <c r="CUJ282" s="2"/>
      <c r="CUK282" s="2"/>
      <c r="CUL282" s="2"/>
      <c r="CUM282" s="2"/>
      <c r="CUN282" s="2"/>
      <c r="CUO282" s="2"/>
      <c r="CUP282" s="2"/>
      <c r="CUQ282" s="2"/>
      <c r="CUR282" s="2"/>
      <c r="CUS282" s="2"/>
      <c r="CUT282" s="2"/>
      <c r="CUU282" s="2"/>
      <c r="CUV282" s="2"/>
      <c r="CUW282" s="2"/>
      <c r="CUX282" s="2"/>
      <c r="CUY282" s="2"/>
      <c r="CUZ282" s="2"/>
      <c r="CVA282" s="2"/>
      <c r="CVB282" s="2"/>
      <c r="CVC282" s="2"/>
      <c r="CVD282" s="2"/>
      <c r="CVE282" s="2"/>
      <c r="CVF282" s="2"/>
      <c r="CVG282" s="2"/>
      <c r="CVH282" s="2"/>
      <c r="CVI282" s="2"/>
      <c r="CVJ282" s="2"/>
      <c r="CVK282" s="2"/>
      <c r="CVL282" s="2"/>
      <c r="CVM282" s="2"/>
      <c r="CVN282" s="2"/>
      <c r="CVO282" s="2"/>
      <c r="CVP282" s="2"/>
      <c r="CVQ282" s="2"/>
      <c r="CVR282" s="2"/>
      <c r="CVS282" s="2"/>
      <c r="CVT282" s="2"/>
      <c r="CVU282" s="2"/>
      <c r="CVV282" s="2"/>
      <c r="CVW282" s="2"/>
      <c r="CVX282" s="2"/>
      <c r="CVY282" s="2"/>
      <c r="CVZ282" s="2"/>
      <c r="CWA282" s="2"/>
      <c r="CWB282" s="2"/>
      <c r="CWC282" s="2"/>
      <c r="CWD282" s="2"/>
      <c r="CWE282" s="2"/>
      <c r="CWF282" s="2"/>
      <c r="CWG282" s="2"/>
      <c r="CWH282" s="2"/>
      <c r="CWI282" s="2"/>
      <c r="CWJ282" s="2"/>
      <c r="CWK282" s="2"/>
      <c r="CWL282" s="2"/>
      <c r="CWM282" s="2"/>
      <c r="CWN282" s="2"/>
      <c r="CWO282" s="2"/>
      <c r="CWP282" s="2"/>
      <c r="CWQ282" s="2"/>
      <c r="CWR282" s="2"/>
      <c r="CWS282" s="2"/>
      <c r="CWT282" s="2"/>
      <c r="CWU282" s="2"/>
      <c r="CWV282" s="2"/>
      <c r="CWW282" s="2"/>
      <c r="CWX282" s="2"/>
      <c r="CWY282" s="2"/>
      <c r="CWZ282" s="2"/>
      <c r="CXA282" s="2"/>
      <c r="CXB282" s="2"/>
      <c r="CXC282" s="2"/>
      <c r="CXD282" s="2"/>
      <c r="CXE282" s="2"/>
      <c r="CXF282" s="2"/>
      <c r="CXG282" s="2"/>
      <c r="CXH282" s="2"/>
      <c r="CXI282" s="2"/>
      <c r="CXJ282" s="2"/>
      <c r="CXK282" s="2"/>
      <c r="CXL282" s="2"/>
      <c r="CXM282" s="2"/>
      <c r="CXN282" s="2"/>
      <c r="CXO282" s="2"/>
      <c r="CXP282" s="2"/>
      <c r="CXQ282" s="2"/>
      <c r="CXR282" s="2"/>
      <c r="CXS282" s="2"/>
      <c r="CXT282" s="2"/>
      <c r="CXU282" s="2"/>
      <c r="CXV282" s="2"/>
      <c r="CXW282" s="2"/>
      <c r="CXX282" s="2"/>
      <c r="CXY282" s="2"/>
      <c r="CXZ282" s="2"/>
      <c r="CYA282" s="2"/>
      <c r="CYB282" s="2"/>
      <c r="CYC282" s="2"/>
      <c r="CYD282" s="2"/>
      <c r="CYE282" s="2"/>
      <c r="CYF282" s="2"/>
      <c r="CYG282" s="2"/>
      <c r="CYH282" s="2"/>
      <c r="CYI282" s="2"/>
      <c r="CYJ282" s="2"/>
      <c r="CYK282" s="2"/>
      <c r="CYL282" s="2"/>
      <c r="CYM282" s="2"/>
      <c r="CYN282" s="2"/>
      <c r="CYO282" s="2"/>
      <c r="CYP282" s="2"/>
      <c r="CYQ282" s="2"/>
      <c r="CYR282" s="2"/>
      <c r="CYS282" s="2"/>
      <c r="CYT282" s="2"/>
      <c r="CYU282" s="2"/>
      <c r="CYV282" s="2"/>
      <c r="CYW282" s="2"/>
      <c r="CYX282" s="2"/>
      <c r="CYY282" s="2"/>
      <c r="CYZ282" s="2"/>
      <c r="CZA282" s="2"/>
      <c r="CZB282" s="2"/>
      <c r="CZC282" s="2"/>
      <c r="CZD282" s="2"/>
      <c r="CZE282" s="2"/>
      <c r="CZF282" s="2"/>
      <c r="CZG282" s="2"/>
      <c r="CZH282" s="2"/>
      <c r="CZI282" s="2"/>
      <c r="CZJ282" s="2"/>
      <c r="CZK282" s="2"/>
      <c r="CZL282" s="2"/>
      <c r="CZM282" s="2"/>
      <c r="CZN282" s="2"/>
      <c r="CZO282" s="2"/>
      <c r="CZP282" s="2"/>
      <c r="CZQ282" s="2"/>
      <c r="CZR282" s="2"/>
      <c r="CZS282" s="2"/>
      <c r="CZT282" s="2"/>
      <c r="CZU282" s="2"/>
      <c r="CZV282" s="2"/>
      <c r="CZW282" s="2"/>
      <c r="CZX282" s="2"/>
      <c r="CZY282" s="2"/>
      <c r="CZZ282" s="2"/>
      <c r="DAA282" s="2"/>
      <c r="DAB282" s="2"/>
      <c r="DAC282" s="2"/>
      <c r="DAD282" s="2"/>
      <c r="DAE282" s="2"/>
      <c r="DAF282" s="2"/>
      <c r="DAG282" s="2"/>
      <c r="DAH282" s="2"/>
      <c r="DAI282" s="2"/>
      <c r="DAJ282" s="2"/>
      <c r="DAK282" s="2"/>
      <c r="DAL282" s="2"/>
      <c r="DAM282" s="2"/>
      <c r="DAN282" s="2"/>
      <c r="DAO282" s="2"/>
      <c r="DAP282" s="2"/>
      <c r="DAQ282" s="2"/>
      <c r="DAR282" s="2"/>
      <c r="DAS282" s="2"/>
      <c r="DAT282" s="2"/>
      <c r="DAU282" s="2"/>
      <c r="DAV282" s="2"/>
      <c r="DAW282" s="2"/>
      <c r="DAX282" s="2"/>
      <c r="DAY282" s="2"/>
      <c r="DAZ282" s="2"/>
      <c r="DBA282" s="2"/>
      <c r="DBB282" s="2"/>
      <c r="DBC282" s="2"/>
      <c r="DBD282" s="2"/>
      <c r="DBE282" s="2"/>
      <c r="DBF282" s="2"/>
      <c r="DBG282" s="2"/>
      <c r="DBH282" s="2"/>
      <c r="DBI282" s="2"/>
      <c r="DBJ282" s="2"/>
      <c r="DBK282" s="2"/>
      <c r="DBL282" s="2"/>
      <c r="DBM282" s="2"/>
      <c r="DBN282" s="2"/>
      <c r="DBO282" s="2"/>
      <c r="DBP282" s="2"/>
      <c r="DBQ282" s="2"/>
      <c r="DBR282" s="2"/>
      <c r="DBS282" s="2"/>
      <c r="DBT282" s="2"/>
      <c r="DBU282" s="2"/>
      <c r="DBV282" s="2"/>
      <c r="DBW282" s="2"/>
      <c r="DBX282" s="2"/>
      <c r="DBY282" s="2"/>
      <c r="DBZ282" s="2"/>
      <c r="DCA282" s="2"/>
      <c r="DCB282" s="2"/>
      <c r="DCC282" s="2"/>
      <c r="DCD282" s="2"/>
      <c r="DCE282" s="2"/>
      <c r="DCF282" s="2"/>
      <c r="DCG282" s="2"/>
      <c r="DCH282" s="2"/>
      <c r="DCI282" s="2"/>
      <c r="DCJ282" s="2"/>
      <c r="DCK282" s="2"/>
      <c r="DCL282" s="2"/>
      <c r="DCM282" s="2"/>
      <c r="DCN282" s="2"/>
      <c r="DCO282" s="2"/>
      <c r="DCP282" s="2"/>
      <c r="DCQ282" s="2"/>
      <c r="DCR282" s="2"/>
      <c r="DCS282" s="2"/>
      <c r="DCT282" s="2"/>
      <c r="DCU282" s="2"/>
      <c r="DCV282" s="2"/>
      <c r="DCW282" s="2"/>
      <c r="DCX282" s="2"/>
      <c r="DCY282" s="2"/>
      <c r="DCZ282" s="2"/>
      <c r="DDA282" s="2"/>
      <c r="DDB282" s="2"/>
      <c r="DDC282" s="2"/>
      <c r="DDD282" s="2"/>
      <c r="DDE282" s="2"/>
      <c r="DDF282" s="2"/>
      <c r="DDG282" s="2"/>
      <c r="DDH282" s="2"/>
      <c r="DDI282" s="2"/>
      <c r="DDJ282" s="2"/>
      <c r="DDK282" s="2"/>
      <c r="DDL282" s="2"/>
      <c r="DDM282" s="2"/>
      <c r="DDN282" s="2"/>
      <c r="DDO282" s="2"/>
      <c r="DDP282" s="2"/>
      <c r="DDQ282" s="2"/>
      <c r="DDR282" s="2"/>
      <c r="DDS282" s="2"/>
      <c r="DDT282" s="2"/>
      <c r="DDU282" s="2"/>
      <c r="DDV282" s="2"/>
      <c r="DDW282" s="2"/>
      <c r="DDX282" s="2"/>
      <c r="DDY282" s="2"/>
      <c r="DDZ282" s="2"/>
      <c r="DEA282" s="2"/>
      <c r="DEB282" s="2"/>
      <c r="DEC282" s="2"/>
      <c r="DED282" s="2"/>
      <c r="DEE282" s="2"/>
      <c r="DEF282" s="2"/>
      <c r="DEG282" s="2"/>
      <c r="DEH282" s="2"/>
      <c r="DEI282" s="2"/>
      <c r="DEJ282" s="2"/>
      <c r="DEK282" s="2"/>
      <c r="DEL282" s="2"/>
      <c r="DEM282" s="2"/>
      <c r="DEN282" s="2"/>
      <c r="DEO282" s="2"/>
      <c r="DEP282" s="2"/>
      <c r="DEQ282" s="2"/>
      <c r="DER282" s="2"/>
      <c r="DES282" s="2"/>
      <c r="DET282" s="2"/>
      <c r="DEU282" s="2"/>
      <c r="DEV282" s="2"/>
      <c r="DEW282" s="2"/>
      <c r="DEX282" s="2"/>
      <c r="DEY282" s="2"/>
      <c r="DEZ282" s="2"/>
      <c r="DFA282" s="2"/>
      <c r="DFB282" s="2"/>
      <c r="DFC282" s="2"/>
      <c r="DFD282" s="2"/>
      <c r="DFE282" s="2"/>
      <c r="DFF282" s="2"/>
      <c r="DFG282" s="2"/>
      <c r="DFH282" s="2"/>
      <c r="DFI282" s="2"/>
      <c r="DFJ282" s="2"/>
      <c r="DFK282" s="2"/>
      <c r="DFL282" s="2"/>
      <c r="DFM282" s="2"/>
      <c r="DFN282" s="2"/>
      <c r="DFO282" s="2"/>
      <c r="DFP282" s="2"/>
      <c r="DFQ282" s="2"/>
      <c r="DFR282" s="2"/>
      <c r="DFS282" s="2"/>
      <c r="DFT282" s="2"/>
      <c r="DFU282" s="2"/>
      <c r="DFV282" s="2"/>
      <c r="DFW282" s="2"/>
      <c r="DFX282" s="2"/>
      <c r="DFY282" s="2"/>
      <c r="DFZ282" s="2"/>
      <c r="DGA282" s="2"/>
      <c r="DGB282" s="2"/>
      <c r="DGC282" s="2"/>
      <c r="DGD282" s="2"/>
      <c r="DGE282" s="2"/>
      <c r="DGF282" s="2"/>
      <c r="DGG282" s="2"/>
      <c r="DGH282" s="2"/>
      <c r="DGI282" s="2"/>
      <c r="DGJ282" s="2"/>
      <c r="DGK282" s="2"/>
      <c r="DGL282" s="2"/>
      <c r="DGM282" s="2"/>
      <c r="DGN282" s="2"/>
      <c r="DGO282" s="2"/>
      <c r="DGP282" s="2"/>
      <c r="DGQ282" s="2"/>
      <c r="DGR282" s="2"/>
      <c r="DGS282" s="2"/>
      <c r="DGT282" s="2"/>
      <c r="DGU282" s="2"/>
      <c r="DGV282" s="2"/>
      <c r="DGW282" s="2"/>
      <c r="DGX282" s="2"/>
      <c r="DGY282" s="2"/>
      <c r="DGZ282" s="2"/>
      <c r="DHA282" s="2"/>
      <c r="DHB282" s="2"/>
      <c r="DHC282" s="2"/>
      <c r="DHD282" s="2"/>
      <c r="DHE282" s="2"/>
      <c r="DHF282" s="2"/>
      <c r="DHG282" s="2"/>
      <c r="DHH282" s="2"/>
      <c r="DHI282" s="2"/>
      <c r="DHJ282" s="2"/>
      <c r="DHK282" s="2"/>
      <c r="DHL282" s="2"/>
      <c r="DHM282" s="2"/>
      <c r="DHN282" s="2"/>
      <c r="DHO282" s="2"/>
      <c r="DHP282" s="2"/>
      <c r="DHQ282" s="2"/>
      <c r="DHR282" s="2"/>
      <c r="DHS282" s="2"/>
      <c r="DHT282" s="2"/>
      <c r="DHU282" s="2"/>
      <c r="DHV282" s="2"/>
      <c r="DHW282" s="2"/>
      <c r="DHX282" s="2"/>
      <c r="DHY282" s="2"/>
      <c r="DHZ282" s="2"/>
      <c r="DIA282" s="2"/>
      <c r="DIB282" s="2"/>
      <c r="DIC282" s="2"/>
      <c r="DID282" s="2"/>
      <c r="DIE282" s="2"/>
      <c r="DIF282" s="2"/>
      <c r="DIG282" s="2"/>
      <c r="DIH282" s="2"/>
      <c r="DII282" s="2"/>
      <c r="DIJ282" s="2"/>
      <c r="DIK282" s="2"/>
      <c r="DIL282" s="2"/>
      <c r="DIM282" s="2"/>
      <c r="DIN282" s="2"/>
      <c r="DIO282" s="2"/>
      <c r="DIP282" s="2"/>
      <c r="DIQ282" s="2"/>
      <c r="DIR282" s="2"/>
      <c r="DIS282" s="2"/>
      <c r="DIT282" s="2"/>
      <c r="DIU282" s="2"/>
      <c r="DIV282" s="2"/>
      <c r="DIW282" s="2"/>
      <c r="DIX282" s="2"/>
      <c r="DIY282" s="2"/>
      <c r="DIZ282" s="2"/>
      <c r="DJA282" s="2"/>
      <c r="DJB282" s="2"/>
      <c r="DJC282" s="2"/>
      <c r="DJD282" s="2"/>
      <c r="DJE282" s="2"/>
      <c r="DJF282" s="2"/>
      <c r="DJG282" s="2"/>
      <c r="DJH282" s="2"/>
      <c r="DJI282" s="2"/>
      <c r="DJJ282" s="2"/>
      <c r="DJK282" s="2"/>
      <c r="DJL282" s="2"/>
      <c r="DJM282" s="2"/>
      <c r="DJN282" s="2"/>
      <c r="DJO282" s="2"/>
      <c r="DJP282" s="2"/>
      <c r="DJQ282" s="2"/>
      <c r="DJR282" s="2"/>
      <c r="DJS282" s="2"/>
      <c r="DJT282" s="2"/>
      <c r="DJU282" s="2"/>
      <c r="DJV282" s="2"/>
      <c r="DJW282" s="2"/>
      <c r="DJX282" s="2"/>
      <c r="DJY282" s="2"/>
      <c r="DJZ282" s="2"/>
      <c r="DKA282" s="2"/>
      <c r="DKB282" s="2"/>
      <c r="DKC282" s="2"/>
      <c r="DKD282" s="2"/>
      <c r="DKE282" s="2"/>
      <c r="DKF282" s="2"/>
      <c r="DKG282" s="2"/>
      <c r="DKH282" s="2"/>
      <c r="DKI282" s="2"/>
      <c r="DKJ282" s="2"/>
      <c r="DKK282" s="2"/>
      <c r="DKL282" s="2"/>
      <c r="DKM282" s="2"/>
      <c r="DKN282" s="2"/>
      <c r="DKO282" s="2"/>
      <c r="DKP282" s="2"/>
      <c r="DKQ282" s="2"/>
      <c r="DKR282" s="2"/>
      <c r="DKS282" s="2"/>
      <c r="DKT282" s="2"/>
      <c r="DKU282" s="2"/>
      <c r="DKV282" s="2"/>
      <c r="DKW282" s="2"/>
      <c r="DKX282" s="2"/>
      <c r="DKY282" s="2"/>
      <c r="DKZ282" s="2"/>
      <c r="DLA282" s="2"/>
      <c r="DLB282" s="2"/>
      <c r="DLC282" s="2"/>
      <c r="DLD282" s="2"/>
      <c r="DLE282" s="2"/>
      <c r="DLF282" s="2"/>
      <c r="DLG282" s="2"/>
      <c r="DLH282" s="2"/>
      <c r="DLI282" s="2"/>
      <c r="DLJ282" s="2"/>
      <c r="DLK282" s="2"/>
      <c r="DLL282" s="2"/>
      <c r="DLM282" s="2"/>
      <c r="DLN282" s="2"/>
      <c r="DLO282" s="2"/>
      <c r="DLP282" s="2"/>
      <c r="DLQ282" s="2"/>
      <c r="DLR282" s="2"/>
      <c r="DLS282" s="2"/>
      <c r="DLT282" s="2"/>
      <c r="DLU282" s="2"/>
      <c r="DLV282" s="2"/>
      <c r="DLW282" s="2"/>
      <c r="DLX282" s="2"/>
      <c r="DLY282" s="2"/>
      <c r="DLZ282" s="2"/>
      <c r="DMA282" s="2"/>
      <c r="DMB282" s="2"/>
      <c r="DMC282" s="2"/>
      <c r="DMD282" s="2"/>
      <c r="DME282" s="2"/>
      <c r="DMF282" s="2"/>
      <c r="DMG282" s="2"/>
      <c r="DMH282" s="2"/>
      <c r="DMI282" s="2"/>
      <c r="DMJ282" s="2"/>
      <c r="DMK282" s="2"/>
      <c r="DML282" s="2"/>
      <c r="DMM282" s="2"/>
      <c r="DMN282" s="2"/>
      <c r="DMO282" s="2"/>
      <c r="DMP282" s="2"/>
      <c r="DMQ282" s="2"/>
      <c r="DMR282" s="2"/>
      <c r="DMS282" s="2"/>
      <c r="DMT282" s="2"/>
      <c r="DMU282" s="2"/>
      <c r="DMV282" s="2"/>
      <c r="DMW282" s="2"/>
      <c r="DMX282" s="2"/>
      <c r="DMY282" s="2"/>
      <c r="DMZ282" s="2"/>
      <c r="DNA282" s="2"/>
      <c r="DNB282" s="2"/>
      <c r="DNC282" s="2"/>
      <c r="DND282" s="2"/>
      <c r="DNE282" s="2"/>
      <c r="DNF282" s="2"/>
      <c r="DNG282" s="2"/>
      <c r="DNH282" s="2"/>
      <c r="DNI282" s="2"/>
      <c r="DNJ282" s="2"/>
      <c r="DNK282" s="2"/>
      <c r="DNL282" s="2"/>
      <c r="DNM282" s="2"/>
      <c r="DNN282" s="2"/>
      <c r="DNO282" s="2"/>
      <c r="DNP282" s="2"/>
      <c r="DNQ282" s="2"/>
      <c r="DNR282" s="2"/>
      <c r="DNS282" s="2"/>
      <c r="DNT282" s="2"/>
      <c r="DNU282" s="2"/>
      <c r="DNV282" s="2"/>
      <c r="DNW282" s="2"/>
      <c r="DNX282" s="2"/>
      <c r="DNY282" s="2"/>
      <c r="DNZ282" s="2"/>
      <c r="DOA282" s="2"/>
      <c r="DOB282" s="2"/>
      <c r="DOC282" s="2"/>
      <c r="DOD282" s="2"/>
      <c r="DOE282" s="2"/>
      <c r="DOF282" s="2"/>
      <c r="DOG282" s="2"/>
      <c r="DOH282" s="2"/>
      <c r="DOI282" s="2"/>
      <c r="DOJ282" s="2"/>
      <c r="DOK282" s="2"/>
      <c r="DOL282" s="2"/>
      <c r="DOM282" s="2"/>
      <c r="DON282" s="2"/>
      <c r="DOO282" s="2"/>
      <c r="DOP282" s="2"/>
      <c r="DOQ282" s="2"/>
      <c r="DOR282" s="2"/>
      <c r="DOS282" s="2"/>
      <c r="DOT282" s="2"/>
      <c r="DOU282" s="2"/>
      <c r="DOV282" s="2"/>
      <c r="DOW282" s="2"/>
      <c r="DOX282" s="2"/>
      <c r="DOY282" s="2"/>
      <c r="DOZ282" s="2"/>
      <c r="DPA282" s="2"/>
      <c r="DPB282" s="2"/>
      <c r="DPC282" s="2"/>
      <c r="DPD282" s="2"/>
      <c r="DPE282" s="2"/>
      <c r="DPF282" s="2"/>
      <c r="DPG282" s="2"/>
      <c r="DPH282" s="2"/>
      <c r="DPI282" s="2"/>
      <c r="DPJ282" s="2"/>
      <c r="DPK282" s="2"/>
      <c r="DPL282" s="2"/>
      <c r="DPM282" s="2"/>
      <c r="DPN282" s="2"/>
      <c r="DPO282" s="2"/>
      <c r="DPP282" s="2"/>
      <c r="DPQ282" s="2"/>
      <c r="DPR282" s="2"/>
      <c r="DPS282" s="2"/>
      <c r="DPT282" s="2"/>
      <c r="DPU282" s="2"/>
      <c r="DPV282" s="2"/>
      <c r="DPW282" s="2"/>
      <c r="DPX282" s="2"/>
      <c r="DPY282" s="2"/>
      <c r="DPZ282" s="2"/>
      <c r="DQA282" s="2"/>
      <c r="DQB282" s="2"/>
      <c r="DQC282" s="2"/>
      <c r="DQD282" s="2"/>
      <c r="DQE282" s="2"/>
      <c r="DQF282" s="2"/>
      <c r="DQG282" s="2"/>
      <c r="DQH282" s="2"/>
      <c r="DQI282" s="2"/>
      <c r="DQJ282" s="2"/>
      <c r="DQK282" s="2"/>
      <c r="DQL282" s="2"/>
      <c r="DQM282" s="2"/>
      <c r="DQN282" s="2"/>
      <c r="DQO282" s="2"/>
      <c r="DQP282" s="2"/>
      <c r="DQQ282" s="2"/>
      <c r="DQR282" s="2"/>
      <c r="DQS282" s="2"/>
      <c r="DQT282" s="2"/>
      <c r="DQU282" s="2"/>
      <c r="DQV282" s="2"/>
      <c r="DQW282" s="2"/>
      <c r="DQX282" s="2"/>
      <c r="DQY282" s="2"/>
      <c r="DQZ282" s="2"/>
      <c r="DRA282" s="2"/>
      <c r="DRB282" s="2"/>
      <c r="DRC282" s="2"/>
      <c r="DRD282" s="2"/>
      <c r="DRE282" s="2"/>
      <c r="DRF282" s="2"/>
      <c r="DRG282" s="2"/>
      <c r="DRH282" s="2"/>
      <c r="DRI282" s="2"/>
      <c r="DRJ282" s="2"/>
      <c r="DRK282" s="2"/>
      <c r="DRL282" s="2"/>
      <c r="DRM282" s="2"/>
      <c r="DRN282" s="2"/>
      <c r="DRO282" s="2"/>
      <c r="DRP282" s="2"/>
      <c r="DRQ282" s="2"/>
      <c r="DRR282" s="2"/>
      <c r="DRS282" s="2"/>
      <c r="DRT282" s="2"/>
      <c r="DRU282" s="2"/>
      <c r="DRV282" s="2"/>
      <c r="DRW282" s="2"/>
      <c r="DRX282" s="2"/>
      <c r="DRY282" s="2"/>
      <c r="DRZ282" s="2"/>
      <c r="DSA282" s="2"/>
      <c r="DSB282" s="2"/>
      <c r="DSC282" s="2"/>
      <c r="DSD282" s="2"/>
      <c r="DSE282" s="2"/>
      <c r="DSF282" s="2"/>
      <c r="DSG282" s="2"/>
      <c r="DSH282" s="2"/>
      <c r="DSI282" s="2"/>
      <c r="DSJ282" s="2"/>
      <c r="DSK282" s="2"/>
      <c r="DSL282" s="2"/>
      <c r="DSM282" s="2"/>
      <c r="DSN282" s="2"/>
      <c r="DSO282" s="2"/>
      <c r="DSP282" s="2"/>
      <c r="DSQ282" s="2"/>
      <c r="DSR282" s="2"/>
      <c r="DSS282" s="2"/>
      <c r="DST282" s="2"/>
      <c r="DSU282" s="2"/>
      <c r="DSV282" s="2"/>
      <c r="DSW282" s="2"/>
      <c r="DSX282" s="2"/>
      <c r="DSY282" s="2"/>
      <c r="DSZ282" s="2"/>
      <c r="DTA282" s="2"/>
      <c r="DTB282" s="2"/>
      <c r="DTC282" s="2"/>
      <c r="DTD282" s="2"/>
      <c r="DTE282" s="2"/>
      <c r="DTF282" s="2"/>
      <c r="DTG282" s="2"/>
      <c r="DTH282" s="2"/>
      <c r="DTI282" s="2"/>
      <c r="DTJ282" s="2"/>
      <c r="DTK282" s="2"/>
      <c r="DTL282" s="2"/>
      <c r="DTM282" s="2"/>
      <c r="DTN282" s="2"/>
      <c r="DTO282" s="2"/>
      <c r="DTP282" s="2"/>
      <c r="DTQ282" s="2"/>
      <c r="DTR282" s="2"/>
      <c r="DTS282" s="2"/>
      <c r="DTT282" s="2"/>
      <c r="DTU282" s="2"/>
      <c r="DTV282" s="2"/>
      <c r="DTW282" s="2"/>
      <c r="DTX282" s="2"/>
      <c r="DTY282" s="2"/>
      <c r="DTZ282" s="2"/>
      <c r="DUA282" s="2"/>
      <c r="DUB282" s="2"/>
      <c r="DUC282" s="2"/>
      <c r="DUD282" s="2"/>
      <c r="DUE282" s="2"/>
      <c r="DUF282" s="2"/>
      <c r="DUG282" s="2"/>
      <c r="DUH282" s="2"/>
      <c r="DUI282" s="2"/>
      <c r="DUJ282" s="2"/>
      <c r="DUK282" s="2"/>
      <c r="DUL282" s="2"/>
      <c r="DUM282" s="2"/>
      <c r="DUN282" s="2"/>
      <c r="DUO282" s="2"/>
      <c r="DUP282" s="2"/>
      <c r="DUQ282" s="2"/>
      <c r="DUR282" s="2"/>
      <c r="DUS282" s="2"/>
      <c r="DUT282" s="2"/>
      <c r="DUU282" s="2"/>
      <c r="DUV282" s="2"/>
      <c r="DUW282" s="2"/>
      <c r="DUX282" s="2"/>
      <c r="DUY282" s="2"/>
      <c r="DUZ282" s="2"/>
      <c r="DVA282" s="2"/>
      <c r="DVB282" s="2"/>
      <c r="DVC282" s="2"/>
      <c r="DVD282" s="2"/>
      <c r="DVE282" s="2"/>
      <c r="DVF282" s="2"/>
      <c r="DVG282" s="2"/>
      <c r="DVH282" s="2"/>
      <c r="DVI282" s="2"/>
      <c r="DVJ282" s="2"/>
      <c r="DVK282" s="2"/>
      <c r="DVL282" s="2"/>
      <c r="DVM282" s="2"/>
      <c r="DVN282" s="2"/>
      <c r="DVO282" s="2"/>
      <c r="DVP282" s="2"/>
      <c r="DVQ282" s="2"/>
      <c r="DVR282" s="2"/>
      <c r="DVS282" s="2"/>
      <c r="DVT282" s="2"/>
      <c r="DVU282" s="2"/>
      <c r="DVV282" s="2"/>
      <c r="DVW282" s="2"/>
      <c r="DVX282" s="2"/>
      <c r="DVY282" s="2"/>
      <c r="DVZ282" s="2"/>
      <c r="DWA282" s="2"/>
      <c r="DWB282" s="2"/>
      <c r="DWC282" s="2"/>
      <c r="DWD282" s="2"/>
      <c r="DWE282" s="2"/>
      <c r="DWF282" s="2"/>
      <c r="DWG282" s="2"/>
      <c r="DWH282" s="2"/>
      <c r="DWI282" s="2"/>
      <c r="DWJ282" s="2"/>
      <c r="DWK282" s="2"/>
      <c r="DWL282" s="2"/>
      <c r="DWM282" s="2"/>
      <c r="DWN282" s="2"/>
      <c r="DWO282" s="2"/>
      <c r="DWP282" s="2"/>
      <c r="DWQ282" s="2"/>
      <c r="DWR282" s="2"/>
      <c r="DWS282" s="2"/>
      <c r="DWT282" s="2"/>
      <c r="DWU282" s="2"/>
      <c r="DWV282" s="2"/>
      <c r="DWW282" s="2"/>
      <c r="DWX282" s="2"/>
      <c r="DWY282" s="2"/>
      <c r="DWZ282" s="2"/>
      <c r="DXA282" s="2"/>
      <c r="DXB282" s="2"/>
      <c r="DXC282" s="2"/>
      <c r="DXD282" s="2"/>
      <c r="DXE282" s="2"/>
      <c r="DXF282" s="2"/>
      <c r="DXG282" s="2"/>
      <c r="DXH282" s="2"/>
      <c r="DXI282" s="2"/>
      <c r="DXJ282" s="2"/>
      <c r="DXK282" s="2"/>
      <c r="DXL282" s="2"/>
      <c r="DXM282" s="2"/>
      <c r="DXN282" s="2"/>
      <c r="DXO282" s="2"/>
      <c r="DXP282" s="2"/>
      <c r="DXQ282" s="2"/>
      <c r="DXR282" s="2"/>
      <c r="DXS282" s="2"/>
      <c r="DXT282" s="2"/>
      <c r="DXU282" s="2"/>
      <c r="DXV282" s="2"/>
      <c r="DXW282" s="2"/>
      <c r="DXX282" s="2"/>
      <c r="DXY282" s="2"/>
      <c r="DXZ282" s="2"/>
      <c r="DYA282" s="2"/>
      <c r="DYB282" s="2"/>
      <c r="DYC282" s="2"/>
      <c r="DYD282" s="2"/>
      <c r="DYE282" s="2"/>
      <c r="DYF282" s="2"/>
      <c r="DYG282" s="2"/>
      <c r="DYH282" s="2"/>
      <c r="DYI282" s="2"/>
      <c r="DYJ282" s="2"/>
      <c r="DYK282" s="2"/>
      <c r="DYL282" s="2"/>
      <c r="DYM282" s="2"/>
      <c r="DYN282" s="2"/>
      <c r="DYO282" s="2"/>
      <c r="DYP282" s="2"/>
      <c r="DYQ282" s="2"/>
      <c r="DYR282" s="2"/>
      <c r="DYS282" s="2"/>
      <c r="DYT282" s="2"/>
      <c r="DYU282" s="2"/>
      <c r="DYV282" s="2"/>
      <c r="DYW282" s="2"/>
      <c r="DYX282" s="2"/>
      <c r="DYY282" s="2"/>
      <c r="DYZ282" s="2"/>
      <c r="DZA282" s="2"/>
      <c r="DZB282" s="2"/>
      <c r="DZC282" s="2"/>
      <c r="DZD282" s="2"/>
      <c r="DZE282" s="2"/>
      <c r="DZF282" s="2"/>
      <c r="DZG282" s="2"/>
      <c r="DZH282" s="2"/>
      <c r="DZI282" s="2"/>
      <c r="DZJ282" s="2"/>
      <c r="DZK282" s="2"/>
      <c r="DZL282" s="2"/>
      <c r="DZM282" s="2"/>
      <c r="DZN282" s="2"/>
      <c r="DZO282" s="2"/>
      <c r="DZP282" s="2"/>
      <c r="DZQ282" s="2"/>
      <c r="DZR282" s="2"/>
      <c r="DZS282" s="2"/>
      <c r="DZT282" s="2"/>
      <c r="DZU282" s="2"/>
      <c r="DZV282" s="2"/>
      <c r="DZW282" s="2"/>
      <c r="DZX282" s="2"/>
      <c r="DZY282" s="2"/>
      <c r="DZZ282" s="2"/>
      <c r="EAA282" s="2"/>
      <c r="EAB282" s="2"/>
      <c r="EAC282" s="2"/>
      <c r="EAD282" s="2"/>
      <c r="EAE282" s="2"/>
      <c r="EAF282" s="2"/>
      <c r="EAG282" s="2"/>
      <c r="EAH282" s="2"/>
      <c r="EAI282" s="2"/>
      <c r="EAJ282" s="2"/>
      <c r="EAK282" s="2"/>
      <c r="EAL282" s="2"/>
      <c r="EAM282" s="2"/>
      <c r="EAN282" s="2"/>
      <c r="EAO282" s="2"/>
      <c r="EAP282" s="2"/>
      <c r="EAQ282" s="2"/>
      <c r="EAR282" s="2"/>
      <c r="EAS282" s="2"/>
      <c r="EAT282" s="2"/>
      <c r="EAU282" s="2"/>
      <c r="EAV282" s="2"/>
      <c r="EAW282" s="2"/>
      <c r="EAX282" s="2"/>
      <c r="EAY282" s="2"/>
      <c r="EAZ282" s="2"/>
      <c r="EBA282" s="2"/>
      <c r="EBB282" s="2"/>
      <c r="EBC282" s="2"/>
      <c r="EBD282" s="2"/>
      <c r="EBE282" s="2"/>
      <c r="EBF282" s="2"/>
      <c r="EBG282" s="2"/>
      <c r="EBH282" s="2"/>
      <c r="EBI282" s="2"/>
      <c r="EBJ282" s="2"/>
      <c r="EBK282" s="2"/>
      <c r="EBL282" s="2"/>
      <c r="EBM282" s="2"/>
      <c r="EBN282" s="2"/>
      <c r="EBO282" s="2"/>
      <c r="EBP282" s="2"/>
      <c r="EBQ282" s="2"/>
      <c r="EBR282" s="2"/>
      <c r="EBS282" s="2"/>
      <c r="EBT282" s="2"/>
      <c r="EBU282" s="2"/>
      <c r="EBV282" s="2"/>
      <c r="EBW282" s="2"/>
      <c r="EBX282" s="2"/>
      <c r="EBY282" s="2"/>
      <c r="EBZ282" s="2"/>
      <c r="ECA282" s="2"/>
      <c r="ECB282" s="2"/>
      <c r="ECC282" s="2"/>
      <c r="ECD282" s="2"/>
      <c r="ECE282" s="2"/>
      <c r="ECF282" s="2"/>
      <c r="ECG282" s="2"/>
      <c r="ECH282" s="2"/>
      <c r="ECI282" s="2"/>
      <c r="ECJ282" s="2"/>
      <c r="ECK282" s="2"/>
      <c r="ECL282" s="2"/>
      <c r="ECM282" s="2"/>
      <c r="ECN282" s="2"/>
      <c r="ECO282" s="2"/>
      <c r="ECP282" s="2"/>
      <c r="ECQ282" s="2"/>
      <c r="ECR282" s="2"/>
      <c r="ECS282" s="2"/>
      <c r="ECT282" s="2"/>
      <c r="ECU282" s="2"/>
      <c r="ECV282" s="2"/>
      <c r="ECW282" s="2"/>
      <c r="ECX282" s="2"/>
      <c r="ECY282" s="2"/>
      <c r="ECZ282" s="2"/>
      <c r="EDA282" s="2"/>
      <c r="EDB282" s="2"/>
      <c r="EDC282" s="2"/>
      <c r="EDD282" s="2"/>
      <c r="EDE282" s="2"/>
      <c r="EDF282" s="2"/>
      <c r="EDG282" s="2"/>
      <c r="EDH282" s="2"/>
      <c r="EDI282" s="2"/>
      <c r="EDJ282" s="2"/>
      <c r="EDK282" s="2"/>
      <c r="EDL282" s="2"/>
      <c r="EDM282" s="2"/>
      <c r="EDN282" s="2"/>
      <c r="EDO282" s="2"/>
      <c r="EDP282" s="2"/>
      <c r="EDQ282" s="2"/>
      <c r="EDR282" s="2"/>
      <c r="EDS282" s="2"/>
      <c r="EDT282" s="2"/>
      <c r="EDU282" s="2"/>
      <c r="EDV282" s="2"/>
      <c r="EDW282" s="2"/>
      <c r="EDX282" s="2"/>
      <c r="EDY282" s="2"/>
      <c r="EDZ282" s="2"/>
      <c r="EEA282" s="2"/>
      <c r="EEB282" s="2"/>
      <c r="EEC282" s="2"/>
      <c r="EED282" s="2"/>
      <c r="EEE282" s="2"/>
      <c r="EEF282" s="2"/>
      <c r="EEG282" s="2"/>
      <c r="EEH282" s="2"/>
      <c r="EEI282" s="2"/>
      <c r="EEJ282" s="2"/>
      <c r="EEK282" s="2"/>
      <c r="EEL282" s="2"/>
      <c r="EEM282" s="2"/>
      <c r="EEN282" s="2"/>
      <c r="EEO282" s="2"/>
      <c r="EEP282" s="2"/>
      <c r="EEQ282" s="2"/>
      <c r="EER282" s="2"/>
      <c r="EES282" s="2"/>
      <c r="EET282" s="2"/>
      <c r="EEU282" s="2"/>
      <c r="EEV282" s="2"/>
      <c r="EEW282" s="2"/>
      <c r="EEX282" s="2"/>
      <c r="EEY282" s="2"/>
      <c r="EEZ282" s="2"/>
      <c r="EFA282" s="2"/>
      <c r="EFB282" s="2"/>
      <c r="EFC282" s="2"/>
      <c r="EFD282" s="2"/>
      <c r="EFE282" s="2"/>
      <c r="EFF282" s="2"/>
      <c r="EFG282" s="2"/>
      <c r="EFH282" s="2"/>
      <c r="EFI282" s="2"/>
      <c r="EFJ282" s="2"/>
      <c r="EFK282" s="2"/>
      <c r="EFL282" s="2"/>
      <c r="EFM282" s="2"/>
      <c r="EFN282" s="2"/>
      <c r="EFO282" s="2"/>
      <c r="EFP282" s="2"/>
      <c r="EFQ282" s="2"/>
      <c r="EFR282" s="2"/>
      <c r="EFS282" s="2"/>
      <c r="EFT282" s="2"/>
      <c r="EFU282" s="2"/>
      <c r="EFV282" s="2"/>
      <c r="EFW282" s="2"/>
      <c r="EFX282" s="2"/>
      <c r="EFY282" s="2"/>
      <c r="EFZ282" s="2"/>
      <c r="EGA282" s="2"/>
      <c r="EGB282" s="2"/>
      <c r="EGC282" s="2"/>
      <c r="EGD282" s="2"/>
      <c r="EGE282" s="2"/>
      <c r="EGF282" s="2"/>
      <c r="EGG282" s="2"/>
      <c r="EGH282" s="2"/>
      <c r="EGI282" s="2"/>
      <c r="EGJ282" s="2"/>
      <c r="EGK282" s="2"/>
      <c r="EGL282" s="2"/>
      <c r="EGM282" s="2"/>
      <c r="EGN282" s="2"/>
      <c r="EGO282" s="2"/>
      <c r="EGP282" s="2"/>
      <c r="EGQ282" s="2"/>
      <c r="EGR282" s="2"/>
      <c r="EGS282" s="2"/>
      <c r="EGT282" s="2"/>
      <c r="EGU282" s="2"/>
      <c r="EGV282" s="2"/>
      <c r="EGW282" s="2"/>
      <c r="EGX282" s="2"/>
      <c r="EGY282" s="2"/>
      <c r="EGZ282" s="2"/>
      <c r="EHA282" s="2"/>
      <c r="EHB282" s="2"/>
      <c r="EHC282" s="2"/>
      <c r="EHD282" s="2"/>
      <c r="EHE282" s="2"/>
      <c r="EHF282" s="2"/>
      <c r="EHG282" s="2"/>
      <c r="EHH282" s="2"/>
      <c r="EHI282" s="2"/>
      <c r="EHJ282" s="2"/>
      <c r="EHK282" s="2"/>
      <c r="EHL282" s="2"/>
      <c r="EHM282" s="2"/>
      <c r="EHN282" s="2"/>
      <c r="EHO282" s="2"/>
      <c r="EHP282" s="2"/>
      <c r="EHQ282" s="2"/>
      <c r="EHR282" s="2"/>
      <c r="EHS282" s="2"/>
      <c r="EHT282" s="2"/>
      <c r="EHU282" s="2"/>
      <c r="EHV282" s="2"/>
      <c r="EHW282" s="2"/>
      <c r="EHX282" s="2"/>
      <c r="EHY282" s="2"/>
      <c r="EHZ282" s="2"/>
      <c r="EIA282" s="2"/>
      <c r="EIB282" s="2"/>
      <c r="EIC282" s="2"/>
      <c r="EID282" s="2"/>
      <c r="EIE282" s="2"/>
      <c r="EIF282" s="2"/>
      <c r="EIG282" s="2"/>
      <c r="EIH282" s="2"/>
      <c r="EII282" s="2"/>
      <c r="EIJ282" s="2"/>
      <c r="EIK282" s="2"/>
      <c r="EIL282" s="2"/>
      <c r="EIM282" s="2"/>
      <c r="EIN282" s="2"/>
      <c r="EIO282" s="2"/>
      <c r="EIP282" s="2"/>
      <c r="EIQ282" s="2"/>
      <c r="EIR282" s="2"/>
      <c r="EIS282" s="2"/>
      <c r="EIT282" s="2"/>
      <c r="EIU282" s="2"/>
      <c r="EIV282" s="2"/>
      <c r="EIW282" s="2"/>
      <c r="EIX282" s="2"/>
      <c r="EIY282" s="2"/>
      <c r="EIZ282" s="2"/>
      <c r="EJA282" s="2"/>
      <c r="EJB282" s="2"/>
      <c r="EJC282" s="2"/>
      <c r="EJD282" s="2"/>
      <c r="EJE282" s="2"/>
      <c r="EJF282" s="2"/>
      <c r="EJG282" s="2"/>
      <c r="EJH282" s="2"/>
      <c r="EJI282" s="2"/>
      <c r="EJJ282" s="2"/>
      <c r="EJK282" s="2"/>
      <c r="EJL282" s="2"/>
      <c r="EJM282" s="2"/>
      <c r="EJN282" s="2"/>
      <c r="EJO282" s="2"/>
      <c r="EJP282" s="2"/>
      <c r="EJQ282" s="2"/>
      <c r="EJR282" s="2"/>
      <c r="EJS282" s="2"/>
      <c r="EJT282" s="2"/>
      <c r="EJU282" s="2"/>
      <c r="EJV282" s="2"/>
      <c r="EJW282" s="2"/>
      <c r="EJX282" s="2"/>
      <c r="EJY282" s="2"/>
      <c r="EJZ282" s="2"/>
      <c r="EKA282" s="2"/>
      <c r="EKB282" s="2"/>
      <c r="EKC282" s="2"/>
      <c r="EKD282" s="2"/>
      <c r="EKE282" s="2"/>
      <c r="EKF282" s="2"/>
      <c r="EKG282" s="2"/>
      <c r="EKH282" s="2"/>
      <c r="EKI282" s="2"/>
      <c r="EKJ282" s="2"/>
      <c r="EKK282" s="2"/>
      <c r="EKL282" s="2"/>
      <c r="EKM282" s="2"/>
      <c r="EKN282" s="2"/>
      <c r="EKO282" s="2"/>
      <c r="EKP282" s="2"/>
      <c r="EKQ282" s="2"/>
      <c r="EKR282" s="2"/>
      <c r="EKS282" s="2"/>
      <c r="EKT282" s="2"/>
      <c r="EKU282" s="2"/>
      <c r="EKV282" s="2"/>
      <c r="EKW282" s="2"/>
      <c r="EKX282" s="2"/>
      <c r="EKY282" s="2"/>
      <c r="EKZ282" s="2"/>
      <c r="ELA282" s="2"/>
      <c r="ELB282" s="2"/>
      <c r="ELC282" s="2"/>
      <c r="ELD282" s="2"/>
      <c r="ELE282" s="2"/>
      <c r="ELF282" s="2"/>
      <c r="ELG282" s="2"/>
      <c r="ELH282" s="2"/>
      <c r="ELI282" s="2"/>
      <c r="ELJ282" s="2"/>
      <c r="ELK282" s="2"/>
      <c r="ELL282" s="2"/>
      <c r="ELM282" s="2"/>
      <c r="ELN282" s="2"/>
      <c r="ELO282" s="2"/>
      <c r="ELP282" s="2"/>
      <c r="ELQ282" s="2"/>
      <c r="ELR282" s="2"/>
      <c r="ELS282" s="2"/>
      <c r="ELT282" s="2"/>
      <c r="ELU282" s="2"/>
      <c r="ELV282" s="2"/>
      <c r="ELW282" s="2"/>
      <c r="ELX282" s="2"/>
      <c r="ELY282" s="2"/>
      <c r="ELZ282" s="2"/>
      <c r="EMA282" s="2"/>
      <c r="EMB282" s="2"/>
      <c r="EMC282" s="2"/>
      <c r="EMD282" s="2"/>
      <c r="EME282" s="2"/>
      <c r="EMF282" s="2"/>
      <c r="EMG282" s="2"/>
      <c r="EMH282" s="2"/>
      <c r="EMI282" s="2"/>
      <c r="EMJ282" s="2"/>
      <c r="EMK282" s="2"/>
      <c r="EML282" s="2"/>
      <c r="EMM282" s="2"/>
      <c r="EMN282" s="2"/>
      <c r="EMO282" s="2"/>
      <c r="EMP282" s="2"/>
      <c r="EMQ282" s="2"/>
      <c r="EMR282" s="2"/>
      <c r="EMS282" s="2"/>
      <c r="EMT282" s="2"/>
      <c r="EMU282" s="2"/>
      <c r="EMV282" s="2"/>
      <c r="EMW282" s="2"/>
      <c r="EMX282" s="2"/>
      <c r="EMY282" s="2"/>
      <c r="EMZ282" s="2"/>
      <c r="ENA282" s="2"/>
      <c r="ENB282" s="2"/>
      <c r="ENC282" s="2"/>
      <c r="END282" s="2"/>
      <c r="ENE282" s="2"/>
      <c r="ENF282" s="2"/>
      <c r="ENG282" s="2"/>
      <c r="ENH282" s="2"/>
      <c r="ENI282" s="2"/>
      <c r="ENJ282" s="2"/>
      <c r="ENK282" s="2"/>
      <c r="ENL282" s="2"/>
      <c r="ENM282" s="2"/>
      <c r="ENN282" s="2"/>
      <c r="ENO282" s="2"/>
      <c r="ENP282" s="2"/>
      <c r="ENQ282" s="2"/>
      <c r="ENR282" s="2"/>
      <c r="ENS282" s="2"/>
      <c r="ENT282" s="2"/>
      <c r="ENU282" s="2"/>
      <c r="ENV282" s="2"/>
      <c r="ENW282" s="2"/>
      <c r="ENX282" s="2"/>
      <c r="ENY282" s="2"/>
      <c r="ENZ282" s="2"/>
      <c r="EOA282" s="2"/>
      <c r="EOB282" s="2"/>
      <c r="EOC282" s="2"/>
      <c r="EOD282" s="2"/>
      <c r="EOE282" s="2"/>
      <c r="EOF282" s="2"/>
      <c r="EOG282" s="2"/>
      <c r="EOH282" s="2"/>
      <c r="EOI282" s="2"/>
      <c r="EOJ282" s="2"/>
      <c r="EOK282" s="2"/>
      <c r="EOL282" s="2"/>
      <c r="EOM282" s="2"/>
      <c r="EON282" s="2"/>
      <c r="EOO282" s="2"/>
      <c r="EOP282" s="2"/>
      <c r="EOQ282" s="2"/>
      <c r="EOR282" s="2"/>
      <c r="EOS282" s="2"/>
      <c r="EOT282" s="2"/>
      <c r="EOU282" s="2"/>
      <c r="EOV282" s="2"/>
      <c r="EOW282" s="2"/>
      <c r="EOX282" s="2"/>
      <c r="EOY282" s="2"/>
      <c r="EOZ282" s="2"/>
      <c r="EPA282" s="2"/>
      <c r="EPB282" s="2"/>
      <c r="EPC282" s="2"/>
      <c r="EPD282" s="2"/>
      <c r="EPE282" s="2"/>
      <c r="EPF282" s="2"/>
      <c r="EPG282" s="2"/>
      <c r="EPH282" s="2"/>
      <c r="EPI282" s="2"/>
      <c r="EPJ282" s="2"/>
      <c r="EPK282" s="2"/>
      <c r="EPL282" s="2"/>
      <c r="EPM282" s="2"/>
      <c r="EPN282" s="2"/>
      <c r="EPO282" s="2"/>
      <c r="EPP282" s="2"/>
      <c r="EPQ282" s="2"/>
      <c r="EPR282" s="2"/>
      <c r="EPS282" s="2"/>
      <c r="EPT282" s="2"/>
      <c r="EPU282" s="2"/>
      <c r="EPV282" s="2"/>
      <c r="EPW282" s="2"/>
      <c r="EPX282" s="2"/>
      <c r="EPY282" s="2"/>
      <c r="EPZ282" s="2"/>
      <c r="EQA282" s="2"/>
      <c r="EQB282" s="2"/>
      <c r="EQC282" s="2"/>
      <c r="EQD282" s="2"/>
      <c r="EQE282" s="2"/>
      <c r="EQF282" s="2"/>
      <c r="EQG282" s="2"/>
      <c r="EQH282" s="2"/>
      <c r="EQI282" s="2"/>
      <c r="EQJ282" s="2"/>
      <c r="EQK282" s="2"/>
      <c r="EQL282" s="2"/>
      <c r="EQM282" s="2"/>
      <c r="EQN282" s="2"/>
      <c r="EQO282" s="2"/>
      <c r="EQP282" s="2"/>
      <c r="EQQ282" s="2"/>
      <c r="EQR282" s="2"/>
      <c r="EQS282" s="2"/>
      <c r="EQT282" s="2"/>
      <c r="EQU282" s="2"/>
      <c r="EQV282" s="2"/>
      <c r="EQW282" s="2"/>
      <c r="EQX282" s="2"/>
      <c r="EQY282" s="2"/>
      <c r="EQZ282" s="2"/>
      <c r="ERA282" s="2"/>
      <c r="ERB282" s="2"/>
      <c r="ERC282" s="2"/>
      <c r="ERD282" s="2"/>
      <c r="ERE282" s="2"/>
      <c r="ERF282" s="2"/>
      <c r="ERG282" s="2"/>
      <c r="ERH282" s="2"/>
      <c r="ERI282" s="2"/>
      <c r="ERJ282" s="2"/>
      <c r="ERK282" s="2"/>
      <c r="ERL282" s="2"/>
      <c r="ERM282" s="2"/>
      <c r="ERN282" s="2"/>
      <c r="ERO282" s="2"/>
      <c r="ERP282" s="2"/>
      <c r="ERQ282" s="2"/>
      <c r="ERR282" s="2"/>
      <c r="ERS282" s="2"/>
      <c r="ERT282" s="2"/>
      <c r="ERU282" s="2"/>
      <c r="ERV282" s="2"/>
      <c r="ERW282" s="2"/>
      <c r="ERX282" s="2"/>
      <c r="ERY282" s="2"/>
      <c r="ERZ282" s="2"/>
      <c r="ESA282" s="2"/>
      <c r="ESB282" s="2"/>
      <c r="ESC282" s="2"/>
      <c r="ESD282" s="2"/>
      <c r="ESE282" s="2"/>
      <c r="ESF282" s="2"/>
      <c r="ESG282" s="2"/>
      <c r="ESH282" s="2"/>
      <c r="ESI282" s="2"/>
      <c r="ESJ282" s="2"/>
      <c r="ESK282" s="2"/>
      <c r="ESL282" s="2"/>
      <c r="ESM282" s="2"/>
      <c r="ESN282" s="2"/>
      <c r="ESO282" s="2"/>
      <c r="ESP282" s="2"/>
      <c r="ESQ282" s="2"/>
      <c r="ESR282" s="2"/>
      <c r="ESS282" s="2"/>
      <c r="EST282" s="2"/>
      <c r="ESU282" s="2"/>
      <c r="ESV282" s="2"/>
      <c r="ESW282" s="2"/>
      <c r="ESX282" s="2"/>
      <c r="ESY282" s="2"/>
      <c r="ESZ282" s="2"/>
      <c r="ETA282" s="2"/>
      <c r="ETB282" s="2"/>
      <c r="ETC282" s="2"/>
      <c r="ETD282" s="2"/>
      <c r="ETE282" s="2"/>
      <c r="ETF282" s="2"/>
      <c r="ETG282" s="2"/>
      <c r="ETH282" s="2"/>
      <c r="ETI282" s="2"/>
      <c r="ETJ282" s="2"/>
      <c r="ETK282" s="2"/>
      <c r="ETL282" s="2"/>
      <c r="ETM282" s="2"/>
      <c r="ETN282" s="2"/>
      <c r="ETO282" s="2"/>
      <c r="ETP282" s="2"/>
      <c r="ETQ282" s="2"/>
      <c r="ETR282" s="2"/>
      <c r="ETS282" s="2"/>
      <c r="ETT282" s="2"/>
      <c r="ETU282" s="2"/>
      <c r="ETV282" s="2"/>
      <c r="ETW282" s="2"/>
      <c r="ETX282" s="2"/>
      <c r="ETY282" s="2"/>
      <c r="ETZ282" s="2"/>
      <c r="EUA282" s="2"/>
      <c r="EUB282" s="2"/>
      <c r="EUC282" s="2"/>
      <c r="EUD282" s="2"/>
      <c r="EUE282" s="2"/>
      <c r="EUF282" s="2"/>
      <c r="EUG282" s="2"/>
      <c r="EUH282" s="2"/>
      <c r="EUI282" s="2"/>
      <c r="EUJ282" s="2"/>
      <c r="EUK282" s="2"/>
      <c r="EUL282" s="2"/>
      <c r="EUM282" s="2"/>
      <c r="EUN282" s="2"/>
      <c r="EUO282" s="2"/>
      <c r="EUP282" s="2"/>
      <c r="EUQ282" s="2"/>
      <c r="EUR282" s="2"/>
      <c r="EUS282" s="2"/>
      <c r="EUT282" s="2"/>
      <c r="EUU282" s="2"/>
      <c r="EUV282" s="2"/>
      <c r="EUW282" s="2"/>
      <c r="EUX282" s="2"/>
      <c r="EUY282" s="2"/>
      <c r="EUZ282" s="2"/>
      <c r="EVA282" s="2"/>
      <c r="EVB282" s="2"/>
      <c r="EVC282" s="2"/>
      <c r="EVD282" s="2"/>
      <c r="EVE282" s="2"/>
      <c r="EVF282" s="2"/>
      <c r="EVG282" s="2"/>
      <c r="EVH282" s="2"/>
      <c r="EVI282" s="2"/>
      <c r="EVJ282" s="2"/>
      <c r="EVK282" s="2"/>
      <c r="EVL282" s="2"/>
      <c r="EVM282" s="2"/>
      <c r="EVN282" s="2"/>
      <c r="EVO282" s="2"/>
      <c r="EVP282" s="2"/>
      <c r="EVQ282" s="2"/>
      <c r="EVR282" s="2"/>
      <c r="EVS282" s="2"/>
      <c r="EVT282" s="2"/>
      <c r="EVU282" s="2"/>
      <c r="EVV282" s="2"/>
      <c r="EVW282" s="2"/>
      <c r="EVX282" s="2"/>
      <c r="EVY282" s="2"/>
      <c r="EVZ282" s="2"/>
      <c r="EWA282" s="2"/>
      <c r="EWB282" s="2"/>
      <c r="EWC282" s="2"/>
      <c r="EWD282" s="2"/>
      <c r="EWE282" s="2"/>
      <c r="EWF282" s="2"/>
      <c r="EWG282" s="2"/>
      <c r="EWH282" s="2"/>
      <c r="EWI282" s="2"/>
      <c r="EWJ282" s="2"/>
      <c r="EWK282" s="2"/>
      <c r="EWL282" s="2"/>
      <c r="EWM282" s="2"/>
      <c r="EWN282" s="2"/>
      <c r="EWO282" s="2"/>
      <c r="EWP282" s="2"/>
      <c r="EWQ282" s="2"/>
      <c r="EWR282" s="2"/>
      <c r="EWS282" s="2"/>
      <c r="EWT282" s="2"/>
      <c r="EWU282" s="2"/>
      <c r="EWV282" s="2"/>
      <c r="EWW282" s="2"/>
      <c r="EWX282" s="2"/>
      <c r="EWY282" s="2"/>
      <c r="EWZ282" s="2"/>
      <c r="EXA282" s="2"/>
      <c r="EXB282" s="2"/>
      <c r="EXC282" s="2"/>
      <c r="EXD282" s="2"/>
      <c r="EXE282" s="2"/>
      <c r="EXF282" s="2"/>
      <c r="EXG282" s="2"/>
      <c r="EXH282" s="2"/>
      <c r="EXI282" s="2"/>
      <c r="EXJ282" s="2"/>
      <c r="EXK282" s="2"/>
      <c r="EXL282" s="2"/>
      <c r="EXM282" s="2"/>
      <c r="EXN282" s="2"/>
      <c r="EXO282" s="2"/>
      <c r="EXP282" s="2"/>
      <c r="EXQ282" s="2"/>
      <c r="EXR282" s="2"/>
      <c r="EXS282" s="2"/>
      <c r="EXT282" s="2"/>
      <c r="EXU282" s="2"/>
      <c r="EXV282" s="2"/>
      <c r="EXW282" s="2"/>
      <c r="EXX282" s="2"/>
      <c r="EXY282" s="2"/>
      <c r="EXZ282" s="2"/>
      <c r="EYA282" s="2"/>
      <c r="EYB282" s="2"/>
      <c r="EYC282" s="2"/>
      <c r="EYD282" s="2"/>
      <c r="EYE282" s="2"/>
      <c r="EYF282" s="2"/>
      <c r="EYG282" s="2"/>
      <c r="EYH282" s="2"/>
      <c r="EYI282" s="2"/>
      <c r="EYJ282" s="2"/>
      <c r="EYK282" s="2"/>
      <c r="EYL282" s="2"/>
      <c r="EYM282" s="2"/>
      <c r="EYN282" s="2"/>
      <c r="EYO282" s="2"/>
      <c r="EYP282" s="2"/>
      <c r="EYQ282" s="2"/>
      <c r="EYR282" s="2"/>
      <c r="EYS282" s="2"/>
      <c r="EYT282" s="2"/>
      <c r="EYU282" s="2"/>
      <c r="EYV282" s="2"/>
      <c r="EYW282" s="2"/>
      <c r="EYX282" s="2"/>
      <c r="EYY282" s="2"/>
      <c r="EYZ282" s="2"/>
      <c r="EZA282" s="2"/>
      <c r="EZB282" s="2"/>
      <c r="EZC282" s="2"/>
      <c r="EZD282" s="2"/>
      <c r="EZE282" s="2"/>
      <c r="EZF282" s="2"/>
      <c r="EZG282" s="2"/>
      <c r="EZH282" s="2"/>
      <c r="EZI282" s="2"/>
      <c r="EZJ282" s="2"/>
      <c r="EZK282" s="2"/>
      <c r="EZL282" s="2"/>
      <c r="EZM282" s="2"/>
      <c r="EZN282" s="2"/>
      <c r="EZO282" s="2"/>
      <c r="EZP282" s="2"/>
      <c r="EZQ282" s="2"/>
      <c r="EZR282" s="2"/>
      <c r="EZS282" s="2"/>
      <c r="EZT282" s="2"/>
      <c r="EZU282" s="2"/>
      <c r="EZV282" s="2"/>
      <c r="EZW282" s="2"/>
      <c r="EZX282" s="2"/>
      <c r="EZY282" s="2"/>
      <c r="EZZ282" s="2"/>
      <c r="FAA282" s="2"/>
      <c r="FAB282" s="2"/>
      <c r="FAC282" s="2"/>
      <c r="FAD282" s="2"/>
      <c r="FAE282" s="2"/>
      <c r="FAF282" s="2"/>
      <c r="FAG282" s="2"/>
      <c r="FAH282" s="2"/>
      <c r="FAI282" s="2"/>
      <c r="FAJ282" s="2"/>
      <c r="FAK282" s="2"/>
      <c r="FAL282" s="2"/>
      <c r="FAM282" s="2"/>
      <c r="FAN282" s="2"/>
      <c r="FAO282" s="2"/>
      <c r="FAP282" s="2"/>
      <c r="FAQ282" s="2"/>
      <c r="FAR282" s="2"/>
      <c r="FAS282" s="2"/>
      <c r="FAT282" s="2"/>
      <c r="FAU282" s="2"/>
      <c r="FAV282" s="2"/>
      <c r="FAW282" s="2"/>
      <c r="FAX282" s="2"/>
      <c r="FAY282" s="2"/>
      <c r="FAZ282" s="2"/>
      <c r="FBA282" s="2"/>
      <c r="FBB282" s="2"/>
      <c r="FBC282" s="2"/>
      <c r="FBD282" s="2"/>
      <c r="FBE282" s="2"/>
      <c r="FBF282" s="2"/>
      <c r="FBG282" s="2"/>
      <c r="FBH282" s="2"/>
      <c r="FBI282" s="2"/>
      <c r="FBJ282" s="2"/>
      <c r="FBK282" s="2"/>
      <c r="FBL282" s="2"/>
      <c r="FBM282" s="2"/>
      <c r="FBN282" s="2"/>
      <c r="FBO282" s="2"/>
      <c r="FBP282" s="2"/>
      <c r="FBQ282" s="2"/>
      <c r="FBR282" s="2"/>
      <c r="FBS282" s="2"/>
      <c r="FBT282" s="2"/>
      <c r="FBU282" s="2"/>
      <c r="FBV282" s="2"/>
      <c r="FBW282" s="2"/>
      <c r="FBX282" s="2"/>
      <c r="FBY282" s="2"/>
      <c r="FBZ282" s="2"/>
      <c r="FCA282" s="2"/>
      <c r="FCB282" s="2"/>
      <c r="FCC282" s="2"/>
      <c r="FCD282" s="2"/>
      <c r="FCE282" s="2"/>
      <c r="FCF282" s="2"/>
      <c r="FCG282" s="2"/>
      <c r="FCH282" s="2"/>
      <c r="FCI282" s="2"/>
      <c r="FCJ282" s="2"/>
      <c r="FCK282" s="2"/>
      <c r="FCL282" s="2"/>
      <c r="FCM282" s="2"/>
      <c r="FCN282" s="2"/>
      <c r="FCO282" s="2"/>
      <c r="FCP282" s="2"/>
      <c r="FCQ282" s="2"/>
      <c r="FCR282" s="2"/>
      <c r="FCS282" s="2"/>
      <c r="FCT282" s="2"/>
      <c r="FCU282" s="2"/>
      <c r="FCV282" s="2"/>
      <c r="FCW282" s="2"/>
      <c r="FCX282" s="2"/>
      <c r="FCY282" s="2"/>
      <c r="FCZ282" s="2"/>
      <c r="FDA282" s="2"/>
      <c r="FDB282" s="2"/>
      <c r="FDC282" s="2"/>
      <c r="FDD282" s="2"/>
      <c r="FDE282" s="2"/>
      <c r="FDF282" s="2"/>
      <c r="FDG282" s="2"/>
      <c r="FDH282" s="2"/>
      <c r="FDI282" s="2"/>
      <c r="FDJ282" s="2"/>
      <c r="FDK282" s="2"/>
      <c r="FDL282" s="2"/>
      <c r="FDM282" s="2"/>
      <c r="FDN282" s="2"/>
      <c r="FDO282" s="2"/>
      <c r="FDP282" s="2"/>
      <c r="FDQ282" s="2"/>
      <c r="FDR282" s="2"/>
      <c r="FDS282" s="2"/>
      <c r="FDT282" s="2"/>
      <c r="FDU282" s="2"/>
      <c r="FDV282" s="2"/>
      <c r="FDW282" s="2"/>
      <c r="FDX282" s="2"/>
      <c r="FDY282" s="2"/>
      <c r="FDZ282" s="2"/>
      <c r="FEA282" s="2"/>
      <c r="FEB282" s="2"/>
      <c r="FEC282" s="2"/>
      <c r="FED282" s="2"/>
      <c r="FEE282" s="2"/>
      <c r="FEF282" s="2"/>
      <c r="FEG282" s="2"/>
      <c r="FEH282" s="2"/>
      <c r="FEI282" s="2"/>
      <c r="FEJ282" s="2"/>
      <c r="FEK282" s="2"/>
      <c r="FEL282" s="2"/>
      <c r="FEM282" s="2"/>
      <c r="FEN282" s="2"/>
      <c r="FEO282" s="2"/>
      <c r="FEP282" s="2"/>
      <c r="FEQ282" s="2"/>
      <c r="FER282" s="2"/>
      <c r="FES282" s="2"/>
      <c r="FET282" s="2"/>
      <c r="FEU282" s="2"/>
      <c r="FEV282" s="2"/>
      <c r="FEW282" s="2"/>
      <c r="FEX282" s="2"/>
      <c r="FEY282" s="2"/>
      <c r="FEZ282" s="2"/>
      <c r="FFA282" s="2"/>
      <c r="FFB282" s="2"/>
      <c r="FFC282" s="2"/>
      <c r="FFD282" s="2"/>
      <c r="FFE282" s="2"/>
      <c r="FFF282" s="2"/>
      <c r="FFG282" s="2"/>
      <c r="FFH282" s="2"/>
      <c r="FFI282" s="2"/>
      <c r="FFJ282" s="2"/>
      <c r="FFK282" s="2"/>
      <c r="FFL282" s="2"/>
      <c r="FFM282" s="2"/>
      <c r="FFN282" s="2"/>
      <c r="FFO282" s="2"/>
      <c r="FFP282" s="2"/>
      <c r="FFQ282" s="2"/>
      <c r="FFR282" s="2"/>
      <c r="FFS282" s="2"/>
      <c r="FFT282" s="2"/>
      <c r="FFU282" s="2"/>
      <c r="FFV282" s="2"/>
      <c r="FFW282" s="2"/>
      <c r="FFX282" s="2"/>
      <c r="FFY282" s="2"/>
      <c r="FFZ282" s="2"/>
      <c r="FGA282" s="2"/>
      <c r="FGB282" s="2"/>
      <c r="FGC282" s="2"/>
      <c r="FGD282" s="2"/>
      <c r="FGE282" s="2"/>
      <c r="FGF282" s="2"/>
      <c r="FGG282" s="2"/>
      <c r="FGH282" s="2"/>
      <c r="FGI282" s="2"/>
      <c r="FGJ282" s="2"/>
      <c r="FGK282" s="2"/>
      <c r="FGL282" s="2"/>
      <c r="FGM282" s="2"/>
      <c r="FGN282" s="2"/>
      <c r="FGO282" s="2"/>
      <c r="FGP282" s="2"/>
      <c r="FGQ282" s="2"/>
      <c r="FGR282" s="2"/>
      <c r="FGS282" s="2"/>
      <c r="FGT282" s="2"/>
      <c r="FGU282" s="2"/>
      <c r="FGV282" s="2"/>
      <c r="FGW282" s="2"/>
      <c r="FGX282" s="2"/>
      <c r="FGY282" s="2"/>
      <c r="FGZ282" s="2"/>
      <c r="FHA282" s="2"/>
      <c r="FHB282" s="2"/>
      <c r="FHC282" s="2"/>
      <c r="FHD282" s="2"/>
      <c r="FHE282" s="2"/>
      <c r="FHF282" s="2"/>
      <c r="FHG282" s="2"/>
      <c r="FHH282" s="2"/>
      <c r="FHI282" s="2"/>
      <c r="FHJ282" s="2"/>
      <c r="FHK282" s="2"/>
      <c r="FHL282" s="2"/>
      <c r="FHM282" s="2"/>
      <c r="FHN282" s="2"/>
      <c r="FHO282" s="2"/>
      <c r="FHP282" s="2"/>
      <c r="FHQ282" s="2"/>
      <c r="FHR282" s="2"/>
      <c r="FHS282" s="2"/>
      <c r="FHT282" s="2"/>
      <c r="FHU282" s="2"/>
      <c r="FHV282" s="2"/>
      <c r="FHW282" s="2"/>
      <c r="FHX282" s="2"/>
      <c r="FHY282" s="2"/>
      <c r="FHZ282" s="2"/>
      <c r="FIA282" s="2"/>
      <c r="FIB282" s="2"/>
      <c r="FIC282" s="2"/>
      <c r="FID282" s="2"/>
      <c r="FIE282" s="2"/>
      <c r="FIF282" s="2"/>
      <c r="FIG282" s="2"/>
      <c r="FIH282" s="2"/>
      <c r="FII282" s="2"/>
      <c r="FIJ282" s="2"/>
      <c r="FIK282" s="2"/>
      <c r="FIL282" s="2"/>
      <c r="FIM282" s="2"/>
      <c r="FIN282" s="2"/>
      <c r="FIO282" s="2"/>
      <c r="FIP282" s="2"/>
      <c r="FIQ282" s="2"/>
      <c r="FIR282" s="2"/>
      <c r="FIS282" s="2"/>
      <c r="FIT282" s="2"/>
      <c r="FIU282" s="2"/>
      <c r="FIV282" s="2"/>
      <c r="FIW282" s="2"/>
      <c r="FIX282" s="2"/>
      <c r="FIY282" s="2"/>
      <c r="FIZ282" s="2"/>
      <c r="FJA282" s="2"/>
      <c r="FJB282" s="2"/>
      <c r="FJC282" s="2"/>
      <c r="FJD282" s="2"/>
      <c r="FJE282" s="2"/>
      <c r="FJF282" s="2"/>
      <c r="FJG282" s="2"/>
      <c r="FJH282" s="2"/>
      <c r="FJI282" s="2"/>
      <c r="FJJ282" s="2"/>
      <c r="FJK282" s="2"/>
      <c r="FJL282" s="2"/>
      <c r="FJM282" s="2"/>
      <c r="FJN282" s="2"/>
      <c r="FJO282" s="2"/>
      <c r="FJP282" s="2"/>
      <c r="FJQ282" s="2"/>
      <c r="FJR282" s="2"/>
      <c r="FJS282" s="2"/>
      <c r="FJT282" s="2"/>
      <c r="FJU282" s="2"/>
      <c r="FJV282" s="2"/>
      <c r="FJW282" s="2"/>
      <c r="FJX282" s="2"/>
      <c r="FJY282" s="2"/>
      <c r="FJZ282" s="2"/>
      <c r="FKA282" s="2"/>
      <c r="FKB282" s="2"/>
      <c r="FKC282" s="2"/>
      <c r="FKD282" s="2"/>
      <c r="FKE282" s="2"/>
      <c r="FKF282" s="2"/>
      <c r="FKG282" s="2"/>
      <c r="FKH282" s="2"/>
      <c r="FKI282" s="2"/>
      <c r="FKJ282" s="2"/>
      <c r="FKK282" s="2"/>
      <c r="FKL282" s="2"/>
      <c r="FKM282" s="2"/>
      <c r="FKN282" s="2"/>
      <c r="FKO282" s="2"/>
      <c r="FKP282" s="2"/>
      <c r="FKQ282" s="2"/>
      <c r="FKR282" s="2"/>
      <c r="FKS282" s="2"/>
      <c r="FKT282" s="2"/>
      <c r="FKU282" s="2"/>
      <c r="FKV282" s="2"/>
      <c r="FKW282" s="2"/>
      <c r="FKX282" s="2"/>
      <c r="FKY282" s="2"/>
      <c r="FKZ282" s="2"/>
      <c r="FLA282" s="2"/>
      <c r="FLB282" s="2"/>
      <c r="FLC282" s="2"/>
      <c r="FLD282" s="2"/>
      <c r="FLE282" s="2"/>
      <c r="FLF282" s="2"/>
      <c r="FLG282" s="2"/>
      <c r="FLH282" s="2"/>
      <c r="FLI282" s="2"/>
      <c r="FLJ282" s="2"/>
      <c r="FLK282" s="2"/>
      <c r="FLL282" s="2"/>
      <c r="FLM282" s="2"/>
      <c r="FLN282" s="2"/>
      <c r="FLO282" s="2"/>
      <c r="FLP282" s="2"/>
      <c r="FLQ282" s="2"/>
      <c r="FLR282" s="2"/>
      <c r="FLS282" s="2"/>
      <c r="FLT282" s="2"/>
      <c r="FLU282" s="2"/>
      <c r="FLV282" s="2"/>
      <c r="FLW282" s="2"/>
      <c r="FLX282" s="2"/>
      <c r="FLY282" s="2"/>
      <c r="FLZ282" s="2"/>
      <c r="FMA282" s="2"/>
      <c r="FMB282" s="2"/>
      <c r="FMC282" s="2"/>
      <c r="FMD282" s="2"/>
      <c r="FME282" s="2"/>
      <c r="FMF282" s="2"/>
      <c r="FMG282" s="2"/>
      <c r="FMH282" s="2"/>
      <c r="FMI282" s="2"/>
      <c r="FMJ282" s="2"/>
      <c r="FMK282" s="2"/>
      <c r="FML282" s="2"/>
      <c r="FMM282" s="2"/>
      <c r="FMN282" s="2"/>
      <c r="FMO282" s="2"/>
      <c r="FMP282" s="2"/>
      <c r="FMQ282" s="2"/>
      <c r="FMR282" s="2"/>
      <c r="FMS282" s="2"/>
      <c r="FMT282" s="2"/>
      <c r="FMU282" s="2"/>
      <c r="FMV282" s="2"/>
      <c r="FMW282" s="2"/>
      <c r="FMX282" s="2"/>
      <c r="FMY282" s="2"/>
      <c r="FMZ282" s="2"/>
      <c r="FNA282" s="2"/>
      <c r="FNB282" s="2"/>
      <c r="FNC282" s="2"/>
      <c r="FND282" s="2"/>
      <c r="FNE282" s="2"/>
      <c r="FNF282" s="2"/>
      <c r="FNG282" s="2"/>
      <c r="FNH282" s="2"/>
      <c r="FNI282" s="2"/>
      <c r="FNJ282" s="2"/>
      <c r="FNK282" s="2"/>
      <c r="FNL282" s="2"/>
      <c r="FNM282" s="2"/>
      <c r="FNN282" s="2"/>
      <c r="FNO282" s="2"/>
      <c r="FNP282" s="2"/>
      <c r="FNQ282" s="2"/>
      <c r="FNR282" s="2"/>
      <c r="FNS282" s="2"/>
      <c r="FNT282" s="2"/>
      <c r="FNU282" s="2"/>
      <c r="FNV282" s="2"/>
      <c r="FNW282" s="2"/>
      <c r="FNX282" s="2"/>
      <c r="FNY282" s="2"/>
      <c r="FNZ282" s="2"/>
      <c r="FOA282" s="2"/>
      <c r="FOB282" s="2"/>
      <c r="FOC282" s="2"/>
      <c r="FOD282" s="2"/>
      <c r="FOE282" s="2"/>
      <c r="FOF282" s="2"/>
      <c r="FOG282" s="2"/>
      <c r="FOH282" s="2"/>
      <c r="FOI282" s="2"/>
      <c r="FOJ282" s="2"/>
      <c r="FOK282" s="2"/>
      <c r="FOL282" s="2"/>
      <c r="FOM282" s="2"/>
      <c r="FON282" s="2"/>
      <c r="FOO282" s="2"/>
      <c r="FOP282" s="2"/>
      <c r="FOQ282" s="2"/>
      <c r="FOR282" s="2"/>
      <c r="FOS282" s="2"/>
      <c r="FOT282" s="2"/>
      <c r="FOU282" s="2"/>
      <c r="FOV282" s="2"/>
      <c r="FOW282" s="2"/>
      <c r="FOX282" s="2"/>
      <c r="FOY282" s="2"/>
      <c r="FOZ282" s="2"/>
      <c r="FPA282" s="2"/>
      <c r="FPB282" s="2"/>
      <c r="FPC282" s="2"/>
      <c r="FPD282" s="2"/>
      <c r="FPE282" s="2"/>
      <c r="FPF282" s="2"/>
      <c r="FPG282" s="2"/>
      <c r="FPH282" s="2"/>
      <c r="FPI282" s="2"/>
      <c r="FPJ282" s="2"/>
      <c r="FPK282" s="2"/>
      <c r="FPL282" s="2"/>
      <c r="FPM282" s="2"/>
      <c r="FPN282" s="2"/>
      <c r="FPO282" s="2"/>
      <c r="FPP282" s="2"/>
      <c r="FPQ282" s="2"/>
      <c r="FPR282" s="2"/>
      <c r="FPS282" s="2"/>
      <c r="FPT282" s="2"/>
      <c r="FPU282" s="2"/>
      <c r="FPV282" s="2"/>
      <c r="FPW282" s="2"/>
      <c r="FPX282" s="2"/>
      <c r="FPY282" s="2"/>
      <c r="FPZ282" s="2"/>
      <c r="FQA282" s="2"/>
      <c r="FQB282" s="2"/>
      <c r="FQC282" s="2"/>
      <c r="FQD282" s="2"/>
      <c r="FQE282" s="2"/>
      <c r="FQF282" s="2"/>
      <c r="FQG282" s="2"/>
      <c r="FQH282" s="2"/>
      <c r="FQI282" s="2"/>
      <c r="FQJ282" s="2"/>
      <c r="FQK282" s="2"/>
      <c r="FQL282" s="2"/>
      <c r="FQM282" s="2"/>
      <c r="FQN282" s="2"/>
      <c r="FQO282" s="2"/>
      <c r="FQP282" s="2"/>
      <c r="FQQ282" s="2"/>
      <c r="FQR282" s="2"/>
      <c r="FQS282" s="2"/>
      <c r="FQT282" s="2"/>
      <c r="FQU282" s="2"/>
      <c r="FQV282" s="2"/>
      <c r="FQW282" s="2"/>
      <c r="FQX282" s="2"/>
      <c r="FQY282" s="2"/>
      <c r="FQZ282" s="2"/>
      <c r="FRA282" s="2"/>
      <c r="FRB282" s="2"/>
      <c r="FRC282" s="2"/>
      <c r="FRD282" s="2"/>
      <c r="FRE282" s="2"/>
      <c r="FRF282" s="2"/>
      <c r="FRG282" s="2"/>
      <c r="FRH282" s="2"/>
      <c r="FRI282" s="2"/>
      <c r="FRJ282" s="2"/>
      <c r="FRK282" s="2"/>
      <c r="FRL282" s="2"/>
      <c r="FRM282" s="2"/>
      <c r="FRN282" s="2"/>
      <c r="FRO282" s="2"/>
      <c r="FRP282" s="2"/>
      <c r="FRQ282" s="2"/>
      <c r="FRR282" s="2"/>
      <c r="FRS282" s="2"/>
      <c r="FRT282" s="2"/>
      <c r="FRU282" s="2"/>
      <c r="FRV282" s="2"/>
      <c r="FRW282" s="2"/>
      <c r="FRX282" s="2"/>
      <c r="FRY282" s="2"/>
      <c r="FRZ282" s="2"/>
      <c r="FSA282" s="2"/>
      <c r="FSB282" s="2"/>
      <c r="FSC282" s="2"/>
      <c r="FSD282" s="2"/>
      <c r="FSE282" s="2"/>
      <c r="FSF282" s="2"/>
      <c r="FSG282" s="2"/>
      <c r="FSH282" s="2"/>
      <c r="FSI282" s="2"/>
      <c r="FSJ282" s="2"/>
      <c r="FSK282" s="2"/>
      <c r="FSL282" s="2"/>
      <c r="FSM282" s="2"/>
      <c r="FSN282" s="2"/>
      <c r="FSO282" s="2"/>
      <c r="FSP282" s="2"/>
      <c r="FSQ282" s="2"/>
      <c r="FSR282" s="2"/>
      <c r="FSS282" s="2"/>
      <c r="FST282" s="2"/>
      <c r="FSU282" s="2"/>
      <c r="FSV282" s="2"/>
      <c r="FSW282" s="2"/>
      <c r="FSX282" s="2"/>
      <c r="FSY282" s="2"/>
      <c r="FSZ282" s="2"/>
      <c r="FTA282" s="2"/>
      <c r="FTB282" s="2"/>
      <c r="FTC282" s="2"/>
      <c r="FTD282" s="2"/>
      <c r="FTE282" s="2"/>
      <c r="FTF282" s="2"/>
      <c r="FTG282" s="2"/>
      <c r="FTH282" s="2"/>
      <c r="FTI282" s="2"/>
      <c r="FTJ282" s="2"/>
      <c r="FTK282" s="2"/>
      <c r="FTL282" s="2"/>
      <c r="FTM282" s="2"/>
      <c r="FTN282" s="2"/>
      <c r="FTO282" s="2"/>
      <c r="FTP282" s="2"/>
      <c r="FTQ282" s="2"/>
      <c r="FTR282" s="2"/>
      <c r="FTS282" s="2"/>
      <c r="FTT282" s="2"/>
      <c r="FTU282" s="2"/>
      <c r="FTV282" s="2"/>
      <c r="FTW282" s="2"/>
      <c r="FTX282" s="2"/>
      <c r="FTY282" s="2"/>
      <c r="FTZ282" s="2"/>
      <c r="FUA282" s="2"/>
      <c r="FUB282" s="2"/>
      <c r="FUC282" s="2"/>
      <c r="FUD282" s="2"/>
      <c r="FUE282" s="2"/>
      <c r="FUF282" s="2"/>
      <c r="FUG282" s="2"/>
      <c r="FUH282" s="2"/>
      <c r="FUI282" s="2"/>
      <c r="FUJ282" s="2"/>
      <c r="FUK282" s="2"/>
      <c r="FUL282" s="2"/>
      <c r="FUM282" s="2"/>
      <c r="FUN282" s="2"/>
      <c r="FUO282" s="2"/>
      <c r="FUP282" s="2"/>
      <c r="FUQ282" s="2"/>
      <c r="FUR282" s="2"/>
      <c r="FUS282" s="2"/>
      <c r="FUT282" s="2"/>
      <c r="FUU282" s="2"/>
      <c r="FUV282" s="2"/>
      <c r="FUW282" s="2"/>
      <c r="FUX282" s="2"/>
      <c r="FUY282" s="2"/>
      <c r="FUZ282" s="2"/>
      <c r="FVA282" s="2"/>
      <c r="FVB282" s="2"/>
      <c r="FVC282" s="2"/>
      <c r="FVD282" s="2"/>
      <c r="FVE282" s="2"/>
      <c r="FVF282" s="2"/>
      <c r="FVG282" s="2"/>
      <c r="FVH282" s="2"/>
      <c r="FVI282" s="2"/>
      <c r="FVJ282" s="2"/>
      <c r="FVK282" s="2"/>
      <c r="FVL282" s="2"/>
      <c r="FVM282" s="2"/>
      <c r="FVN282" s="2"/>
      <c r="FVO282" s="2"/>
      <c r="FVP282" s="2"/>
      <c r="FVQ282" s="2"/>
      <c r="FVR282" s="2"/>
      <c r="FVS282" s="2"/>
      <c r="FVT282" s="2"/>
      <c r="FVU282" s="2"/>
      <c r="FVV282" s="2"/>
      <c r="FVW282" s="2"/>
      <c r="FVX282" s="2"/>
      <c r="FVY282" s="2"/>
      <c r="FVZ282" s="2"/>
      <c r="FWA282" s="2"/>
      <c r="FWB282" s="2"/>
      <c r="FWC282" s="2"/>
      <c r="FWD282" s="2"/>
      <c r="FWE282" s="2"/>
      <c r="FWF282" s="2"/>
      <c r="FWG282" s="2"/>
      <c r="FWH282" s="2"/>
      <c r="FWI282" s="2"/>
      <c r="FWJ282" s="2"/>
      <c r="FWK282" s="2"/>
      <c r="FWL282" s="2"/>
      <c r="FWM282" s="2"/>
      <c r="FWN282" s="2"/>
      <c r="FWO282" s="2"/>
      <c r="FWP282" s="2"/>
      <c r="FWQ282" s="2"/>
      <c r="FWR282" s="2"/>
      <c r="FWS282" s="2"/>
      <c r="FWT282" s="2"/>
      <c r="FWU282" s="2"/>
      <c r="FWV282" s="2"/>
      <c r="FWW282" s="2"/>
      <c r="FWX282" s="2"/>
      <c r="FWY282" s="2"/>
      <c r="FWZ282" s="2"/>
      <c r="FXA282" s="2"/>
      <c r="FXB282" s="2"/>
      <c r="FXC282" s="2"/>
      <c r="FXD282" s="2"/>
      <c r="FXE282" s="2"/>
      <c r="FXF282" s="2"/>
      <c r="FXG282" s="2"/>
      <c r="FXH282" s="2"/>
      <c r="FXI282" s="2"/>
      <c r="FXJ282" s="2"/>
      <c r="FXK282" s="2"/>
      <c r="FXL282" s="2"/>
      <c r="FXM282" s="2"/>
      <c r="FXN282" s="2"/>
      <c r="FXO282" s="2"/>
      <c r="FXP282" s="2"/>
      <c r="FXQ282" s="2"/>
      <c r="FXR282" s="2"/>
      <c r="FXS282" s="2"/>
      <c r="FXT282" s="2"/>
      <c r="FXU282" s="2"/>
      <c r="FXV282" s="2"/>
      <c r="FXW282" s="2"/>
      <c r="FXX282" s="2"/>
      <c r="FXY282" s="2"/>
      <c r="FXZ282" s="2"/>
      <c r="FYA282" s="2"/>
      <c r="FYB282" s="2"/>
      <c r="FYC282" s="2"/>
      <c r="FYD282" s="2"/>
      <c r="FYE282" s="2"/>
      <c r="FYF282" s="2"/>
      <c r="FYG282" s="2"/>
      <c r="FYH282" s="2"/>
      <c r="FYI282" s="2"/>
      <c r="FYJ282" s="2"/>
      <c r="FYK282" s="2"/>
      <c r="FYL282" s="2"/>
      <c r="FYM282" s="2"/>
      <c r="FYN282" s="2"/>
      <c r="FYO282" s="2"/>
      <c r="FYP282" s="2"/>
      <c r="FYQ282" s="2"/>
      <c r="FYR282" s="2"/>
      <c r="FYS282" s="2"/>
      <c r="FYT282" s="2"/>
      <c r="FYU282" s="2"/>
      <c r="FYV282" s="2"/>
      <c r="FYW282" s="2"/>
      <c r="FYX282" s="2"/>
      <c r="FYY282" s="2"/>
      <c r="FYZ282" s="2"/>
      <c r="FZA282" s="2"/>
      <c r="FZB282" s="2"/>
      <c r="FZC282" s="2"/>
      <c r="FZD282" s="2"/>
      <c r="FZE282" s="2"/>
      <c r="FZF282" s="2"/>
      <c r="FZG282" s="2"/>
      <c r="FZH282" s="2"/>
      <c r="FZI282" s="2"/>
      <c r="FZJ282" s="2"/>
      <c r="FZK282" s="2"/>
      <c r="FZL282" s="2"/>
      <c r="FZM282" s="2"/>
      <c r="FZN282" s="2"/>
      <c r="FZO282" s="2"/>
      <c r="FZP282" s="2"/>
      <c r="FZQ282" s="2"/>
      <c r="FZR282" s="2"/>
      <c r="FZS282" s="2"/>
      <c r="FZT282" s="2"/>
      <c r="FZU282" s="2"/>
      <c r="FZV282" s="2"/>
      <c r="FZW282" s="2"/>
      <c r="FZX282" s="2"/>
      <c r="FZY282" s="2"/>
      <c r="FZZ282" s="2"/>
      <c r="GAA282" s="2"/>
      <c r="GAB282" s="2"/>
      <c r="GAC282" s="2"/>
      <c r="GAD282" s="2"/>
      <c r="GAE282" s="2"/>
      <c r="GAF282" s="2"/>
      <c r="GAG282" s="2"/>
      <c r="GAH282" s="2"/>
      <c r="GAI282" s="2"/>
      <c r="GAJ282" s="2"/>
      <c r="GAK282" s="2"/>
      <c r="GAL282" s="2"/>
      <c r="GAM282" s="2"/>
      <c r="GAN282" s="2"/>
      <c r="GAO282" s="2"/>
      <c r="GAP282" s="2"/>
      <c r="GAQ282" s="2"/>
      <c r="GAR282" s="2"/>
      <c r="GAS282" s="2"/>
      <c r="GAT282" s="2"/>
      <c r="GAU282" s="2"/>
      <c r="GAV282" s="2"/>
      <c r="GAW282" s="2"/>
      <c r="GAX282" s="2"/>
      <c r="GAY282" s="2"/>
      <c r="GAZ282" s="2"/>
      <c r="GBA282" s="2"/>
      <c r="GBB282" s="2"/>
      <c r="GBC282" s="2"/>
      <c r="GBD282" s="2"/>
      <c r="GBE282" s="2"/>
      <c r="GBF282" s="2"/>
      <c r="GBG282" s="2"/>
      <c r="GBH282" s="2"/>
      <c r="GBI282" s="2"/>
      <c r="GBJ282" s="2"/>
      <c r="GBK282" s="2"/>
      <c r="GBL282" s="2"/>
      <c r="GBM282" s="2"/>
      <c r="GBN282" s="2"/>
      <c r="GBO282" s="2"/>
      <c r="GBP282" s="2"/>
      <c r="GBQ282" s="2"/>
      <c r="GBR282" s="2"/>
      <c r="GBS282" s="2"/>
      <c r="GBT282" s="2"/>
      <c r="GBU282" s="2"/>
      <c r="GBV282" s="2"/>
      <c r="GBW282" s="2"/>
      <c r="GBX282" s="2"/>
      <c r="GBY282" s="2"/>
      <c r="GBZ282" s="2"/>
      <c r="GCA282" s="2"/>
      <c r="GCB282" s="2"/>
      <c r="GCC282" s="2"/>
      <c r="GCD282" s="2"/>
      <c r="GCE282" s="2"/>
      <c r="GCF282" s="2"/>
      <c r="GCG282" s="2"/>
      <c r="GCH282" s="2"/>
      <c r="GCI282" s="2"/>
      <c r="GCJ282" s="2"/>
      <c r="GCK282" s="2"/>
      <c r="GCL282" s="2"/>
      <c r="GCM282" s="2"/>
      <c r="GCN282" s="2"/>
      <c r="GCO282" s="2"/>
      <c r="GCP282" s="2"/>
      <c r="GCQ282" s="2"/>
      <c r="GCR282" s="2"/>
      <c r="GCS282" s="2"/>
      <c r="GCT282" s="2"/>
      <c r="GCU282" s="2"/>
      <c r="GCV282" s="2"/>
      <c r="GCW282" s="2"/>
      <c r="GCX282" s="2"/>
      <c r="GCY282" s="2"/>
      <c r="GCZ282" s="2"/>
      <c r="GDA282" s="2"/>
      <c r="GDB282" s="2"/>
      <c r="GDC282" s="2"/>
      <c r="GDD282" s="2"/>
      <c r="GDE282" s="2"/>
      <c r="GDF282" s="2"/>
      <c r="GDG282" s="2"/>
      <c r="GDH282" s="2"/>
      <c r="GDI282" s="2"/>
      <c r="GDJ282" s="2"/>
      <c r="GDK282" s="2"/>
      <c r="GDL282" s="2"/>
      <c r="GDM282" s="2"/>
      <c r="GDN282" s="2"/>
      <c r="GDO282" s="2"/>
      <c r="GDP282" s="2"/>
      <c r="GDQ282" s="2"/>
      <c r="GDR282" s="2"/>
      <c r="GDS282" s="2"/>
      <c r="GDT282" s="2"/>
      <c r="GDU282" s="2"/>
      <c r="GDV282" s="2"/>
      <c r="GDW282" s="2"/>
      <c r="GDX282" s="2"/>
      <c r="GDY282" s="2"/>
      <c r="GDZ282" s="2"/>
      <c r="GEA282" s="2"/>
      <c r="GEB282" s="2"/>
      <c r="GEC282" s="2"/>
      <c r="GED282" s="2"/>
      <c r="GEE282" s="2"/>
      <c r="GEF282" s="2"/>
      <c r="GEG282" s="2"/>
      <c r="GEH282" s="2"/>
      <c r="GEI282" s="2"/>
      <c r="GEJ282" s="2"/>
      <c r="GEK282" s="2"/>
      <c r="GEL282" s="2"/>
      <c r="GEM282" s="2"/>
      <c r="GEN282" s="2"/>
      <c r="GEO282" s="2"/>
      <c r="GEP282" s="2"/>
      <c r="GEQ282" s="2"/>
      <c r="GER282" s="2"/>
      <c r="GES282" s="2"/>
      <c r="GET282" s="2"/>
      <c r="GEU282" s="2"/>
      <c r="GEV282" s="2"/>
      <c r="GEW282" s="2"/>
      <c r="GEX282" s="2"/>
      <c r="GEY282" s="2"/>
      <c r="GEZ282" s="2"/>
      <c r="GFA282" s="2"/>
      <c r="GFB282" s="2"/>
      <c r="GFC282" s="2"/>
      <c r="GFD282" s="2"/>
      <c r="GFE282" s="2"/>
      <c r="GFF282" s="2"/>
      <c r="GFG282" s="2"/>
      <c r="GFH282" s="2"/>
      <c r="GFI282" s="2"/>
      <c r="GFJ282" s="2"/>
      <c r="GFK282" s="2"/>
      <c r="GFL282" s="2"/>
      <c r="GFM282" s="2"/>
      <c r="GFN282" s="2"/>
      <c r="GFO282" s="2"/>
      <c r="GFP282" s="2"/>
      <c r="GFQ282" s="2"/>
      <c r="GFR282" s="2"/>
      <c r="GFS282" s="2"/>
      <c r="GFT282" s="2"/>
      <c r="GFU282" s="2"/>
      <c r="GFV282" s="2"/>
      <c r="GFW282" s="2"/>
      <c r="GFX282" s="2"/>
      <c r="GFY282" s="2"/>
      <c r="GFZ282" s="2"/>
      <c r="GGA282" s="2"/>
      <c r="GGB282" s="2"/>
      <c r="GGC282" s="2"/>
      <c r="GGD282" s="2"/>
      <c r="GGE282" s="2"/>
      <c r="GGF282" s="2"/>
      <c r="GGG282" s="2"/>
      <c r="GGH282" s="2"/>
      <c r="GGI282" s="2"/>
      <c r="GGJ282" s="2"/>
      <c r="GGK282" s="2"/>
      <c r="GGL282" s="2"/>
      <c r="GGM282" s="2"/>
      <c r="GGN282" s="2"/>
      <c r="GGO282" s="2"/>
      <c r="GGP282" s="2"/>
      <c r="GGQ282" s="2"/>
      <c r="GGR282" s="2"/>
      <c r="GGS282" s="2"/>
      <c r="GGT282" s="2"/>
      <c r="GGU282" s="2"/>
      <c r="GGV282" s="2"/>
      <c r="GGW282" s="2"/>
      <c r="GGX282" s="2"/>
      <c r="GGY282" s="2"/>
      <c r="GGZ282" s="2"/>
      <c r="GHA282" s="2"/>
      <c r="GHB282" s="2"/>
      <c r="GHC282" s="2"/>
      <c r="GHD282" s="2"/>
      <c r="GHE282" s="2"/>
      <c r="GHF282" s="2"/>
      <c r="GHG282" s="2"/>
      <c r="GHH282" s="2"/>
      <c r="GHI282" s="2"/>
      <c r="GHJ282" s="2"/>
      <c r="GHK282" s="2"/>
      <c r="GHL282" s="2"/>
      <c r="GHM282" s="2"/>
      <c r="GHN282" s="2"/>
      <c r="GHO282" s="2"/>
      <c r="GHP282" s="2"/>
      <c r="GHQ282" s="2"/>
      <c r="GHR282" s="2"/>
      <c r="GHS282" s="2"/>
      <c r="GHT282" s="2"/>
      <c r="GHU282" s="2"/>
      <c r="GHV282" s="2"/>
      <c r="GHW282" s="2"/>
      <c r="GHX282" s="2"/>
      <c r="GHY282" s="2"/>
      <c r="GHZ282" s="2"/>
      <c r="GIA282" s="2"/>
      <c r="GIB282" s="2"/>
      <c r="GIC282" s="2"/>
      <c r="GID282" s="2"/>
      <c r="GIE282" s="2"/>
      <c r="GIF282" s="2"/>
      <c r="GIG282" s="2"/>
      <c r="GIH282" s="2"/>
      <c r="GII282" s="2"/>
      <c r="GIJ282" s="2"/>
      <c r="GIK282" s="2"/>
      <c r="GIL282" s="2"/>
      <c r="GIM282" s="2"/>
      <c r="GIN282" s="2"/>
      <c r="GIO282" s="2"/>
      <c r="GIP282" s="2"/>
      <c r="GIQ282" s="2"/>
      <c r="GIR282" s="2"/>
      <c r="GIS282" s="2"/>
      <c r="GIT282" s="2"/>
      <c r="GIU282" s="2"/>
      <c r="GIV282" s="2"/>
      <c r="GIW282" s="2"/>
      <c r="GIX282" s="2"/>
      <c r="GIY282" s="2"/>
      <c r="GIZ282" s="2"/>
      <c r="GJA282" s="2"/>
      <c r="GJB282" s="2"/>
      <c r="GJC282" s="2"/>
      <c r="GJD282" s="2"/>
      <c r="GJE282" s="2"/>
      <c r="GJF282" s="2"/>
      <c r="GJG282" s="2"/>
      <c r="GJH282" s="2"/>
      <c r="GJI282" s="2"/>
      <c r="GJJ282" s="2"/>
      <c r="GJK282" s="2"/>
      <c r="GJL282" s="2"/>
      <c r="GJM282" s="2"/>
      <c r="GJN282" s="2"/>
      <c r="GJO282" s="2"/>
      <c r="GJP282" s="2"/>
      <c r="GJQ282" s="2"/>
      <c r="GJR282" s="2"/>
      <c r="GJS282" s="2"/>
      <c r="GJT282" s="2"/>
      <c r="GJU282" s="2"/>
      <c r="GJV282" s="2"/>
      <c r="GJW282" s="2"/>
      <c r="GJX282" s="2"/>
      <c r="GJY282" s="2"/>
      <c r="GJZ282" s="2"/>
      <c r="GKA282" s="2"/>
      <c r="GKB282" s="2"/>
      <c r="GKC282" s="2"/>
      <c r="GKD282" s="2"/>
      <c r="GKE282" s="2"/>
      <c r="GKF282" s="2"/>
      <c r="GKG282" s="2"/>
      <c r="GKH282" s="2"/>
      <c r="GKI282" s="2"/>
      <c r="GKJ282" s="2"/>
      <c r="GKK282" s="2"/>
      <c r="GKL282" s="2"/>
      <c r="GKM282" s="2"/>
      <c r="GKN282" s="2"/>
      <c r="GKO282" s="2"/>
      <c r="GKP282" s="2"/>
      <c r="GKQ282" s="2"/>
      <c r="GKR282" s="2"/>
      <c r="GKS282" s="2"/>
      <c r="GKT282" s="2"/>
      <c r="GKU282" s="2"/>
      <c r="GKV282" s="2"/>
      <c r="GKW282" s="2"/>
      <c r="GKX282" s="2"/>
      <c r="GKY282" s="2"/>
      <c r="GKZ282" s="2"/>
      <c r="GLA282" s="2"/>
      <c r="GLB282" s="2"/>
      <c r="GLC282" s="2"/>
      <c r="GLD282" s="2"/>
      <c r="GLE282" s="2"/>
      <c r="GLF282" s="2"/>
      <c r="GLG282" s="2"/>
      <c r="GLH282" s="2"/>
      <c r="GLI282" s="2"/>
      <c r="GLJ282" s="2"/>
      <c r="GLK282" s="2"/>
      <c r="GLL282" s="2"/>
      <c r="GLM282" s="2"/>
      <c r="GLN282" s="2"/>
      <c r="GLO282" s="2"/>
      <c r="GLP282" s="2"/>
      <c r="GLQ282" s="2"/>
      <c r="GLR282" s="2"/>
      <c r="GLS282" s="2"/>
      <c r="GLT282" s="2"/>
      <c r="GLU282" s="2"/>
      <c r="GLV282" s="2"/>
      <c r="GLW282" s="2"/>
      <c r="GLX282" s="2"/>
      <c r="GLY282" s="2"/>
      <c r="GLZ282" s="2"/>
      <c r="GMA282" s="2"/>
      <c r="GMB282" s="2"/>
      <c r="GMC282" s="2"/>
      <c r="GMD282" s="2"/>
      <c r="GME282" s="2"/>
      <c r="GMF282" s="2"/>
      <c r="GMG282" s="2"/>
      <c r="GMH282" s="2"/>
      <c r="GMI282" s="2"/>
      <c r="GMJ282" s="2"/>
      <c r="GMK282" s="2"/>
      <c r="GML282" s="2"/>
      <c r="GMM282" s="2"/>
      <c r="GMN282" s="2"/>
      <c r="GMO282" s="2"/>
      <c r="GMP282" s="2"/>
      <c r="GMQ282" s="2"/>
      <c r="GMR282" s="2"/>
      <c r="GMS282" s="2"/>
      <c r="GMT282" s="2"/>
      <c r="GMU282" s="2"/>
      <c r="GMV282" s="2"/>
      <c r="GMW282" s="2"/>
      <c r="GMX282" s="2"/>
      <c r="GMY282" s="2"/>
      <c r="GMZ282" s="2"/>
      <c r="GNA282" s="2"/>
      <c r="GNB282" s="2"/>
      <c r="GNC282" s="2"/>
      <c r="GND282" s="2"/>
      <c r="GNE282" s="2"/>
      <c r="GNF282" s="2"/>
      <c r="GNG282" s="2"/>
      <c r="GNH282" s="2"/>
      <c r="GNI282" s="2"/>
      <c r="GNJ282" s="2"/>
      <c r="GNK282" s="2"/>
      <c r="GNL282" s="2"/>
      <c r="GNM282" s="2"/>
      <c r="GNN282" s="2"/>
      <c r="GNO282" s="2"/>
      <c r="GNP282" s="2"/>
      <c r="GNQ282" s="2"/>
      <c r="GNR282" s="2"/>
      <c r="GNS282" s="2"/>
      <c r="GNT282" s="2"/>
      <c r="GNU282" s="2"/>
      <c r="GNV282" s="2"/>
      <c r="GNW282" s="2"/>
      <c r="GNX282" s="2"/>
      <c r="GNY282" s="2"/>
      <c r="GNZ282" s="2"/>
      <c r="GOA282" s="2"/>
      <c r="GOB282" s="2"/>
      <c r="GOC282" s="2"/>
      <c r="GOD282" s="2"/>
      <c r="GOE282" s="2"/>
      <c r="GOF282" s="2"/>
      <c r="GOG282" s="2"/>
      <c r="GOH282" s="2"/>
      <c r="GOI282" s="2"/>
      <c r="GOJ282" s="2"/>
      <c r="GOK282" s="2"/>
      <c r="GOL282" s="2"/>
      <c r="GOM282" s="2"/>
      <c r="GON282" s="2"/>
      <c r="GOO282" s="2"/>
      <c r="GOP282" s="2"/>
      <c r="GOQ282" s="2"/>
      <c r="GOR282" s="2"/>
      <c r="GOS282" s="2"/>
      <c r="GOT282" s="2"/>
      <c r="GOU282" s="2"/>
      <c r="GOV282" s="2"/>
      <c r="GOW282" s="2"/>
      <c r="GOX282" s="2"/>
      <c r="GOY282" s="2"/>
      <c r="GOZ282" s="2"/>
      <c r="GPA282" s="2"/>
      <c r="GPB282" s="2"/>
      <c r="GPC282" s="2"/>
      <c r="GPD282" s="2"/>
      <c r="GPE282" s="2"/>
      <c r="GPF282" s="2"/>
      <c r="GPG282" s="2"/>
      <c r="GPH282" s="2"/>
      <c r="GPI282" s="2"/>
      <c r="GPJ282" s="2"/>
      <c r="GPK282" s="2"/>
      <c r="GPL282" s="2"/>
      <c r="GPM282" s="2"/>
      <c r="GPN282" s="2"/>
      <c r="GPO282" s="2"/>
      <c r="GPP282" s="2"/>
      <c r="GPQ282" s="2"/>
      <c r="GPR282" s="2"/>
      <c r="GPS282" s="2"/>
      <c r="GPT282" s="2"/>
      <c r="GPU282" s="2"/>
      <c r="GPV282" s="2"/>
      <c r="GPW282" s="2"/>
      <c r="GPX282" s="2"/>
      <c r="GPY282" s="2"/>
      <c r="GPZ282" s="2"/>
      <c r="GQA282" s="2"/>
      <c r="GQB282" s="2"/>
      <c r="GQC282" s="2"/>
      <c r="GQD282" s="2"/>
      <c r="GQE282" s="2"/>
      <c r="GQF282" s="2"/>
      <c r="GQG282" s="2"/>
      <c r="GQH282" s="2"/>
      <c r="GQI282" s="2"/>
      <c r="GQJ282" s="2"/>
      <c r="GQK282" s="2"/>
      <c r="GQL282" s="2"/>
      <c r="GQM282" s="2"/>
      <c r="GQN282" s="2"/>
      <c r="GQO282" s="2"/>
      <c r="GQP282" s="2"/>
      <c r="GQQ282" s="2"/>
      <c r="GQR282" s="2"/>
      <c r="GQS282" s="2"/>
      <c r="GQT282" s="2"/>
      <c r="GQU282" s="2"/>
      <c r="GQV282" s="2"/>
      <c r="GQW282" s="2"/>
      <c r="GQX282" s="2"/>
      <c r="GQY282" s="2"/>
      <c r="GQZ282" s="2"/>
      <c r="GRA282" s="2"/>
      <c r="GRB282" s="2"/>
      <c r="GRC282" s="2"/>
      <c r="GRD282" s="2"/>
      <c r="GRE282" s="2"/>
      <c r="GRF282" s="2"/>
      <c r="GRG282" s="2"/>
      <c r="GRH282" s="2"/>
      <c r="GRI282" s="2"/>
      <c r="GRJ282" s="2"/>
      <c r="GRK282" s="2"/>
      <c r="GRL282" s="2"/>
      <c r="GRM282" s="2"/>
      <c r="GRN282" s="2"/>
      <c r="GRO282" s="2"/>
      <c r="GRP282" s="2"/>
      <c r="GRQ282" s="2"/>
      <c r="GRR282" s="2"/>
      <c r="GRS282" s="2"/>
      <c r="GRT282" s="2"/>
      <c r="GRU282" s="2"/>
      <c r="GRV282" s="2"/>
      <c r="GRW282" s="2"/>
      <c r="GRX282" s="2"/>
      <c r="GRY282" s="2"/>
      <c r="GRZ282" s="2"/>
      <c r="GSA282" s="2"/>
      <c r="GSB282" s="2"/>
      <c r="GSC282" s="2"/>
      <c r="GSD282" s="2"/>
      <c r="GSE282" s="2"/>
      <c r="GSF282" s="2"/>
      <c r="GSG282" s="2"/>
      <c r="GSH282" s="2"/>
      <c r="GSI282" s="2"/>
      <c r="GSJ282" s="2"/>
      <c r="GSK282" s="2"/>
      <c r="GSL282" s="2"/>
      <c r="GSM282" s="2"/>
      <c r="GSN282" s="2"/>
      <c r="GSO282" s="2"/>
      <c r="GSP282" s="2"/>
      <c r="GSQ282" s="2"/>
      <c r="GSR282" s="2"/>
      <c r="GSS282" s="2"/>
      <c r="GST282" s="2"/>
      <c r="GSU282" s="2"/>
      <c r="GSV282" s="2"/>
      <c r="GSW282" s="2"/>
      <c r="GSX282" s="2"/>
      <c r="GSY282" s="2"/>
      <c r="GSZ282" s="2"/>
      <c r="GTA282" s="2"/>
      <c r="GTB282" s="2"/>
      <c r="GTC282" s="2"/>
      <c r="GTD282" s="2"/>
      <c r="GTE282" s="2"/>
      <c r="GTF282" s="2"/>
      <c r="GTG282" s="2"/>
      <c r="GTH282" s="2"/>
      <c r="GTI282" s="2"/>
      <c r="GTJ282" s="2"/>
      <c r="GTK282" s="2"/>
      <c r="GTL282" s="2"/>
      <c r="GTM282" s="2"/>
      <c r="GTN282" s="2"/>
      <c r="GTO282" s="2"/>
      <c r="GTP282" s="2"/>
      <c r="GTQ282" s="2"/>
      <c r="GTR282" s="2"/>
      <c r="GTS282" s="2"/>
      <c r="GTT282" s="2"/>
      <c r="GTU282" s="2"/>
      <c r="GTV282" s="2"/>
      <c r="GTW282" s="2"/>
      <c r="GTX282" s="2"/>
      <c r="GTY282" s="2"/>
      <c r="GTZ282" s="2"/>
      <c r="GUA282" s="2"/>
      <c r="GUB282" s="2"/>
      <c r="GUC282" s="2"/>
      <c r="GUD282" s="2"/>
      <c r="GUE282" s="2"/>
      <c r="GUF282" s="2"/>
      <c r="GUG282" s="2"/>
      <c r="GUH282" s="2"/>
      <c r="GUI282" s="2"/>
      <c r="GUJ282" s="2"/>
      <c r="GUK282" s="2"/>
      <c r="GUL282" s="2"/>
      <c r="GUM282" s="2"/>
      <c r="GUN282" s="2"/>
      <c r="GUO282" s="2"/>
      <c r="GUP282" s="2"/>
      <c r="GUQ282" s="2"/>
      <c r="GUR282" s="2"/>
      <c r="GUS282" s="2"/>
      <c r="GUT282" s="2"/>
      <c r="GUU282" s="2"/>
      <c r="GUV282" s="2"/>
      <c r="GUW282" s="2"/>
      <c r="GUX282" s="2"/>
      <c r="GUY282" s="2"/>
      <c r="GUZ282" s="2"/>
      <c r="GVA282" s="2"/>
      <c r="GVB282" s="2"/>
      <c r="GVC282" s="2"/>
      <c r="GVD282" s="2"/>
      <c r="GVE282" s="2"/>
      <c r="GVF282" s="2"/>
      <c r="GVG282" s="2"/>
      <c r="GVH282" s="2"/>
      <c r="GVI282" s="2"/>
      <c r="GVJ282" s="2"/>
      <c r="GVK282" s="2"/>
      <c r="GVL282" s="2"/>
      <c r="GVM282" s="2"/>
      <c r="GVN282" s="2"/>
      <c r="GVO282" s="2"/>
      <c r="GVP282" s="2"/>
      <c r="GVQ282" s="2"/>
      <c r="GVR282" s="2"/>
      <c r="GVS282" s="2"/>
      <c r="GVT282" s="2"/>
      <c r="GVU282" s="2"/>
      <c r="GVV282" s="2"/>
      <c r="GVW282" s="2"/>
      <c r="GVX282" s="2"/>
      <c r="GVY282" s="2"/>
      <c r="GVZ282" s="2"/>
      <c r="GWA282" s="2"/>
      <c r="GWB282" s="2"/>
      <c r="GWC282" s="2"/>
      <c r="GWD282" s="2"/>
      <c r="GWE282" s="2"/>
      <c r="GWF282" s="2"/>
      <c r="GWG282" s="2"/>
      <c r="GWH282" s="2"/>
      <c r="GWI282" s="2"/>
      <c r="GWJ282" s="2"/>
      <c r="GWK282" s="2"/>
      <c r="GWL282" s="2"/>
      <c r="GWM282" s="2"/>
      <c r="GWN282" s="2"/>
      <c r="GWO282" s="2"/>
      <c r="GWP282" s="2"/>
      <c r="GWQ282" s="2"/>
      <c r="GWR282" s="2"/>
      <c r="GWS282" s="2"/>
      <c r="GWT282" s="2"/>
      <c r="GWU282" s="2"/>
      <c r="GWV282" s="2"/>
      <c r="GWW282" s="2"/>
      <c r="GWX282" s="2"/>
      <c r="GWY282" s="2"/>
      <c r="GWZ282" s="2"/>
      <c r="GXA282" s="2"/>
      <c r="GXB282" s="2"/>
      <c r="GXC282" s="2"/>
      <c r="GXD282" s="2"/>
      <c r="GXE282" s="2"/>
      <c r="GXF282" s="2"/>
      <c r="GXG282" s="2"/>
      <c r="GXH282" s="2"/>
      <c r="GXI282" s="2"/>
      <c r="GXJ282" s="2"/>
      <c r="GXK282" s="2"/>
      <c r="GXL282" s="2"/>
      <c r="GXM282" s="2"/>
      <c r="GXN282" s="2"/>
      <c r="GXO282" s="2"/>
      <c r="GXP282" s="2"/>
      <c r="GXQ282" s="2"/>
      <c r="GXR282" s="2"/>
      <c r="GXS282" s="2"/>
      <c r="GXT282" s="2"/>
      <c r="GXU282" s="2"/>
      <c r="GXV282" s="2"/>
      <c r="GXW282" s="2"/>
      <c r="GXX282" s="2"/>
      <c r="GXY282" s="2"/>
      <c r="GXZ282" s="2"/>
      <c r="GYA282" s="2"/>
      <c r="GYB282" s="2"/>
      <c r="GYC282" s="2"/>
      <c r="GYD282" s="2"/>
      <c r="GYE282" s="2"/>
      <c r="GYF282" s="2"/>
      <c r="GYG282" s="2"/>
      <c r="GYH282" s="2"/>
      <c r="GYI282" s="2"/>
      <c r="GYJ282" s="2"/>
      <c r="GYK282" s="2"/>
      <c r="GYL282" s="2"/>
      <c r="GYM282" s="2"/>
      <c r="GYN282" s="2"/>
      <c r="GYO282" s="2"/>
      <c r="GYP282" s="2"/>
      <c r="GYQ282" s="2"/>
      <c r="GYR282" s="2"/>
      <c r="GYS282" s="2"/>
      <c r="GYT282" s="2"/>
      <c r="GYU282" s="2"/>
      <c r="GYV282" s="2"/>
      <c r="GYW282" s="2"/>
      <c r="GYX282" s="2"/>
      <c r="GYY282" s="2"/>
      <c r="GYZ282" s="2"/>
      <c r="GZA282" s="2"/>
      <c r="GZB282" s="2"/>
      <c r="GZC282" s="2"/>
      <c r="GZD282" s="2"/>
      <c r="GZE282" s="2"/>
      <c r="GZF282" s="2"/>
      <c r="GZG282" s="2"/>
      <c r="GZH282" s="2"/>
      <c r="GZI282" s="2"/>
      <c r="GZJ282" s="2"/>
      <c r="GZK282" s="2"/>
      <c r="GZL282" s="2"/>
      <c r="GZM282" s="2"/>
      <c r="GZN282" s="2"/>
      <c r="GZO282" s="2"/>
      <c r="GZP282" s="2"/>
      <c r="GZQ282" s="2"/>
      <c r="GZR282" s="2"/>
      <c r="GZS282" s="2"/>
      <c r="GZT282" s="2"/>
      <c r="GZU282" s="2"/>
      <c r="GZV282" s="2"/>
      <c r="GZW282" s="2"/>
      <c r="GZX282" s="2"/>
      <c r="GZY282" s="2"/>
      <c r="GZZ282" s="2"/>
      <c r="HAA282" s="2"/>
      <c r="HAB282" s="2"/>
      <c r="HAC282" s="2"/>
      <c r="HAD282" s="2"/>
      <c r="HAE282" s="2"/>
      <c r="HAF282" s="2"/>
      <c r="HAG282" s="2"/>
      <c r="HAH282" s="2"/>
      <c r="HAI282" s="2"/>
      <c r="HAJ282" s="2"/>
      <c r="HAK282" s="2"/>
      <c r="HAL282" s="2"/>
      <c r="HAM282" s="2"/>
      <c r="HAN282" s="2"/>
      <c r="HAO282" s="2"/>
      <c r="HAP282" s="2"/>
      <c r="HAQ282" s="2"/>
      <c r="HAR282" s="2"/>
      <c r="HAS282" s="2"/>
      <c r="HAT282" s="2"/>
      <c r="HAU282" s="2"/>
      <c r="HAV282" s="2"/>
      <c r="HAW282" s="2"/>
      <c r="HAX282" s="2"/>
      <c r="HAY282" s="2"/>
      <c r="HAZ282" s="2"/>
      <c r="HBA282" s="2"/>
      <c r="HBB282" s="2"/>
      <c r="HBC282" s="2"/>
      <c r="HBD282" s="2"/>
      <c r="HBE282" s="2"/>
      <c r="HBF282" s="2"/>
      <c r="HBG282" s="2"/>
      <c r="HBH282" s="2"/>
      <c r="HBI282" s="2"/>
      <c r="HBJ282" s="2"/>
      <c r="HBK282" s="2"/>
      <c r="HBL282" s="2"/>
      <c r="HBM282" s="2"/>
      <c r="HBN282" s="2"/>
      <c r="HBO282" s="2"/>
      <c r="HBP282" s="2"/>
      <c r="HBQ282" s="2"/>
      <c r="HBR282" s="2"/>
      <c r="HBS282" s="2"/>
      <c r="HBT282" s="2"/>
      <c r="HBU282" s="2"/>
      <c r="HBV282" s="2"/>
      <c r="HBW282" s="2"/>
      <c r="HBX282" s="2"/>
      <c r="HBY282" s="2"/>
      <c r="HBZ282" s="2"/>
      <c r="HCA282" s="2"/>
      <c r="HCB282" s="2"/>
      <c r="HCC282" s="2"/>
      <c r="HCD282" s="2"/>
      <c r="HCE282" s="2"/>
      <c r="HCF282" s="2"/>
      <c r="HCG282" s="2"/>
      <c r="HCH282" s="2"/>
      <c r="HCI282" s="2"/>
      <c r="HCJ282" s="2"/>
      <c r="HCK282" s="2"/>
      <c r="HCL282" s="2"/>
      <c r="HCM282" s="2"/>
      <c r="HCN282" s="2"/>
      <c r="HCO282" s="2"/>
      <c r="HCP282" s="2"/>
      <c r="HCQ282" s="2"/>
      <c r="HCR282" s="2"/>
      <c r="HCS282" s="2"/>
      <c r="HCT282" s="2"/>
      <c r="HCU282" s="2"/>
      <c r="HCV282" s="2"/>
      <c r="HCW282" s="2"/>
      <c r="HCX282" s="2"/>
      <c r="HCY282" s="2"/>
      <c r="HCZ282" s="2"/>
      <c r="HDA282" s="2"/>
      <c r="HDB282" s="2"/>
      <c r="HDC282" s="2"/>
      <c r="HDD282" s="2"/>
      <c r="HDE282" s="2"/>
      <c r="HDF282" s="2"/>
      <c r="HDG282" s="2"/>
      <c r="HDH282" s="2"/>
      <c r="HDI282" s="2"/>
      <c r="HDJ282" s="2"/>
      <c r="HDK282" s="2"/>
      <c r="HDL282" s="2"/>
      <c r="HDM282" s="2"/>
      <c r="HDN282" s="2"/>
      <c r="HDO282" s="2"/>
      <c r="HDP282" s="2"/>
      <c r="HDQ282" s="2"/>
      <c r="HDR282" s="2"/>
      <c r="HDS282" s="2"/>
      <c r="HDT282" s="2"/>
      <c r="HDU282" s="2"/>
      <c r="HDV282" s="2"/>
      <c r="HDW282" s="2"/>
      <c r="HDX282" s="2"/>
      <c r="HDY282" s="2"/>
      <c r="HDZ282" s="2"/>
      <c r="HEA282" s="2"/>
      <c r="HEB282" s="2"/>
      <c r="HEC282" s="2"/>
      <c r="HED282" s="2"/>
      <c r="HEE282" s="2"/>
      <c r="HEF282" s="2"/>
      <c r="HEG282" s="2"/>
      <c r="HEH282" s="2"/>
      <c r="HEI282" s="2"/>
      <c r="HEJ282" s="2"/>
      <c r="HEK282" s="2"/>
      <c r="HEL282" s="2"/>
      <c r="HEM282" s="2"/>
      <c r="HEN282" s="2"/>
      <c r="HEO282" s="2"/>
      <c r="HEP282" s="2"/>
      <c r="HEQ282" s="2"/>
      <c r="HER282" s="2"/>
      <c r="HES282" s="2"/>
      <c r="HET282" s="2"/>
      <c r="HEU282" s="2"/>
      <c r="HEV282" s="2"/>
      <c r="HEW282" s="2"/>
      <c r="HEX282" s="2"/>
      <c r="HEY282" s="2"/>
      <c r="HEZ282" s="2"/>
      <c r="HFA282" s="2"/>
      <c r="HFB282" s="2"/>
      <c r="HFC282" s="2"/>
      <c r="HFD282" s="2"/>
      <c r="HFE282" s="2"/>
      <c r="HFF282" s="2"/>
      <c r="HFG282" s="2"/>
      <c r="HFH282" s="2"/>
      <c r="HFI282" s="2"/>
      <c r="HFJ282" s="2"/>
      <c r="HFK282" s="2"/>
      <c r="HFL282" s="2"/>
      <c r="HFM282" s="2"/>
      <c r="HFN282" s="2"/>
      <c r="HFO282" s="2"/>
      <c r="HFP282" s="2"/>
      <c r="HFQ282" s="2"/>
      <c r="HFR282" s="2"/>
      <c r="HFS282" s="2"/>
      <c r="HFT282" s="2"/>
      <c r="HFU282" s="2"/>
      <c r="HFV282" s="2"/>
      <c r="HFW282" s="2"/>
      <c r="HFX282" s="2"/>
      <c r="HFY282" s="2"/>
      <c r="HFZ282" s="2"/>
      <c r="HGA282" s="2"/>
      <c r="HGB282" s="2"/>
      <c r="HGC282" s="2"/>
      <c r="HGD282" s="2"/>
      <c r="HGE282" s="2"/>
      <c r="HGF282" s="2"/>
      <c r="HGG282" s="2"/>
      <c r="HGH282" s="2"/>
      <c r="HGI282" s="2"/>
      <c r="HGJ282" s="2"/>
      <c r="HGK282" s="2"/>
      <c r="HGL282" s="2"/>
      <c r="HGM282" s="2"/>
      <c r="HGN282" s="2"/>
      <c r="HGO282" s="2"/>
      <c r="HGP282" s="2"/>
      <c r="HGQ282" s="2"/>
      <c r="HGR282" s="2"/>
      <c r="HGS282" s="2"/>
      <c r="HGT282" s="2"/>
      <c r="HGU282" s="2"/>
      <c r="HGV282" s="2"/>
      <c r="HGW282" s="2"/>
      <c r="HGX282" s="2"/>
      <c r="HGY282" s="2"/>
      <c r="HGZ282" s="2"/>
      <c r="HHA282" s="2"/>
      <c r="HHB282" s="2"/>
      <c r="HHC282" s="2"/>
      <c r="HHD282" s="2"/>
      <c r="HHE282" s="2"/>
      <c r="HHF282" s="2"/>
      <c r="HHG282" s="2"/>
      <c r="HHH282" s="2"/>
      <c r="HHI282" s="2"/>
      <c r="HHJ282" s="2"/>
      <c r="HHK282" s="2"/>
      <c r="HHL282" s="2"/>
      <c r="HHM282" s="2"/>
      <c r="HHN282" s="2"/>
      <c r="HHO282" s="2"/>
      <c r="HHP282" s="2"/>
      <c r="HHQ282" s="2"/>
      <c r="HHR282" s="2"/>
      <c r="HHS282" s="2"/>
      <c r="HHT282" s="2"/>
      <c r="HHU282" s="2"/>
      <c r="HHV282" s="2"/>
      <c r="HHW282" s="2"/>
      <c r="HHX282" s="2"/>
      <c r="HHY282" s="2"/>
      <c r="HHZ282" s="2"/>
      <c r="HIA282" s="2"/>
      <c r="HIB282" s="2"/>
      <c r="HIC282" s="2"/>
      <c r="HID282" s="2"/>
      <c r="HIE282" s="2"/>
      <c r="HIF282" s="2"/>
      <c r="HIG282" s="2"/>
      <c r="HIH282" s="2"/>
      <c r="HII282" s="2"/>
      <c r="HIJ282" s="2"/>
      <c r="HIK282" s="2"/>
      <c r="HIL282" s="2"/>
      <c r="HIM282" s="2"/>
      <c r="HIN282" s="2"/>
      <c r="HIO282" s="2"/>
      <c r="HIP282" s="2"/>
      <c r="HIQ282" s="2"/>
      <c r="HIR282" s="2"/>
      <c r="HIS282" s="2"/>
      <c r="HIT282" s="2"/>
      <c r="HIU282" s="2"/>
      <c r="HIV282" s="2"/>
      <c r="HIW282" s="2"/>
      <c r="HIX282" s="2"/>
      <c r="HIY282" s="2"/>
      <c r="HIZ282" s="2"/>
      <c r="HJA282" s="2"/>
      <c r="HJB282" s="2"/>
      <c r="HJC282" s="2"/>
      <c r="HJD282" s="2"/>
      <c r="HJE282" s="2"/>
      <c r="HJF282" s="2"/>
      <c r="HJG282" s="2"/>
      <c r="HJH282" s="2"/>
      <c r="HJI282" s="2"/>
      <c r="HJJ282" s="2"/>
      <c r="HJK282" s="2"/>
      <c r="HJL282" s="2"/>
      <c r="HJM282" s="2"/>
      <c r="HJN282" s="2"/>
      <c r="HJO282" s="2"/>
      <c r="HJP282" s="2"/>
      <c r="HJQ282" s="2"/>
      <c r="HJR282" s="2"/>
      <c r="HJS282" s="2"/>
      <c r="HJT282" s="2"/>
      <c r="HJU282" s="2"/>
      <c r="HJV282" s="2"/>
      <c r="HJW282" s="2"/>
      <c r="HJX282" s="2"/>
      <c r="HJY282" s="2"/>
      <c r="HJZ282" s="2"/>
      <c r="HKA282" s="2"/>
      <c r="HKB282" s="2"/>
      <c r="HKC282" s="2"/>
      <c r="HKD282" s="2"/>
      <c r="HKE282" s="2"/>
      <c r="HKF282" s="2"/>
      <c r="HKG282" s="2"/>
      <c r="HKH282" s="2"/>
      <c r="HKI282" s="2"/>
      <c r="HKJ282" s="2"/>
      <c r="HKK282" s="2"/>
      <c r="HKL282" s="2"/>
      <c r="HKM282" s="2"/>
      <c r="HKN282" s="2"/>
      <c r="HKO282" s="2"/>
      <c r="HKP282" s="2"/>
      <c r="HKQ282" s="2"/>
      <c r="HKR282" s="2"/>
      <c r="HKS282" s="2"/>
      <c r="HKT282" s="2"/>
      <c r="HKU282" s="2"/>
      <c r="HKV282" s="2"/>
      <c r="HKW282" s="2"/>
      <c r="HKX282" s="2"/>
      <c r="HKY282" s="2"/>
      <c r="HKZ282" s="2"/>
      <c r="HLA282" s="2"/>
      <c r="HLB282" s="2"/>
      <c r="HLC282" s="2"/>
      <c r="HLD282" s="2"/>
      <c r="HLE282" s="2"/>
      <c r="HLF282" s="2"/>
      <c r="HLG282" s="2"/>
      <c r="HLH282" s="2"/>
      <c r="HLI282" s="2"/>
      <c r="HLJ282" s="2"/>
      <c r="HLK282" s="2"/>
      <c r="HLL282" s="2"/>
      <c r="HLM282" s="2"/>
      <c r="HLN282" s="2"/>
      <c r="HLO282" s="2"/>
      <c r="HLP282" s="2"/>
      <c r="HLQ282" s="2"/>
      <c r="HLR282" s="2"/>
      <c r="HLS282" s="2"/>
      <c r="HLT282" s="2"/>
      <c r="HLU282" s="2"/>
      <c r="HLV282" s="2"/>
      <c r="HLW282" s="2"/>
      <c r="HLX282" s="2"/>
      <c r="HLY282" s="2"/>
      <c r="HLZ282" s="2"/>
      <c r="HMA282" s="2"/>
      <c r="HMB282" s="2"/>
      <c r="HMC282" s="2"/>
      <c r="HMD282" s="2"/>
      <c r="HME282" s="2"/>
      <c r="HMF282" s="2"/>
      <c r="HMG282" s="2"/>
      <c r="HMH282" s="2"/>
      <c r="HMI282" s="2"/>
      <c r="HMJ282" s="2"/>
      <c r="HMK282" s="2"/>
      <c r="HML282" s="2"/>
      <c r="HMM282" s="2"/>
      <c r="HMN282" s="2"/>
      <c r="HMO282" s="2"/>
      <c r="HMP282" s="2"/>
      <c r="HMQ282" s="2"/>
      <c r="HMR282" s="2"/>
      <c r="HMS282" s="2"/>
      <c r="HMT282" s="2"/>
      <c r="HMU282" s="2"/>
      <c r="HMV282" s="2"/>
      <c r="HMW282" s="2"/>
      <c r="HMX282" s="2"/>
      <c r="HMY282" s="2"/>
      <c r="HMZ282" s="2"/>
      <c r="HNA282" s="2"/>
      <c r="HNB282" s="2"/>
      <c r="HNC282" s="2"/>
      <c r="HND282" s="2"/>
      <c r="HNE282" s="2"/>
      <c r="HNF282" s="2"/>
      <c r="HNG282" s="2"/>
      <c r="HNH282" s="2"/>
      <c r="HNI282" s="2"/>
      <c r="HNJ282" s="2"/>
      <c r="HNK282" s="2"/>
      <c r="HNL282" s="2"/>
      <c r="HNM282" s="2"/>
      <c r="HNN282" s="2"/>
      <c r="HNO282" s="2"/>
      <c r="HNP282" s="2"/>
      <c r="HNQ282" s="2"/>
      <c r="HNR282" s="2"/>
      <c r="HNS282" s="2"/>
      <c r="HNT282" s="2"/>
      <c r="HNU282" s="2"/>
      <c r="HNV282" s="2"/>
      <c r="HNW282" s="2"/>
      <c r="HNX282" s="2"/>
      <c r="HNY282" s="2"/>
      <c r="HNZ282" s="2"/>
      <c r="HOA282" s="2"/>
      <c r="HOB282" s="2"/>
      <c r="HOC282" s="2"/>
      <c r="HOD282" s="2"/>
      <c r="HOE282" s="2"/>
      <c r="HOF282" s="2"/>
      <c r="HOG282" s="2"/>
      <c r="HOH282" s="2"/>
      <c r="HOI282" s="2"/>
      <c r="HOJ282" s="2"/>
      <c r="HOK282" s="2"/>
      <c r="HOL282" s="2"/>
      <c r="HOM282" s="2"/>
      <c r="HON282" s="2"/>
      <c r="HOO282" s="2"/>
      <c r="HOP282" s="2"/>
      <c r="HOQ282" s="2"/>
      <c r="HOR282" s="2"/>
      <c r="HOS282" s="2"/>
      <c r="HOT282" s="2"/>
      <c r="HOU282" s="2"/>
      <c r="HOV282" s="2"/>
      <c r="HOW282" s="2"/>
      <c r="HOX282" s="2"/>
      <c r="HOY282" s="2"/>
      <c r="HOZ282" s="2"/>
      <c r="HPA282" s="2"/>
      <c r="HPB282" s="2"/>
      <c r="HPC282" s="2"/>
      <c r="HPD282" s="2"/>
      <c r="HPE282" s="2"/>
      <c r="HPF282" s="2"/>
      <c r="HPG282" s="2"/>
      <c r="HPH282" s="2"/>
      <c r="HPI282" s="2"/>
      <c r="HPJ282" s="2"/>
      <c r="HPK282" s="2"/>
      <c r="HPL282" s="2"/>
      <c r="HPM282" s="2"/>
      <c r="HPN282" s="2"/>
      <c r="HPO282" s="2"/>
      <c r="HPP282" s="2"/>
      <c r="HPQ282" s="2"/>
      <c r="HPR282" s="2"/>
      <c r="HPS282" s="2"/>
      <c r="HPT282" s="2"/>
      <c r="HPU282" s="2"/>
      <c r="HPV282" s="2"/>
      <c r="HPW282" s="2"/>
      <c r="HPX282" s="2"/>
      <c r="HPY282" s="2"/>
      <c r="HPZ282" s="2"/>
      <c r="HQA282" s="2"/>
      <c r="HQB282" s="2"/>
      <c r="HQC282" s="2"/>
      <c r="HQD282" s="2"/>
      <c r="HQE282" s="2"/>
      <c r="HQF282" s="2"/>
      <c r="HQG282" s="2"/>
      <c r="HQH282" s="2"/>
      <c r="HQI282" s="2"/>
      <c r="HQJ282" s="2"/>
      <c r="HQK282" s="2"/>
      <c r="HQL282" s="2"/>
      <c r="HQM282" s="2"/>
      <c r="HQN282" s="2"/>
      <c r="HQO282" s="2"/>
      <c r="HQP282" s="2"/>
      <c r="HQQ282" s="2"/>
      <c r="HQR282" s="2"/>
      <c r="HQS282" s="2"/>
      <c r="HQT282" s="2"/>
      <c r="HQU282" s="2"/>
      <c r="HQV282" s="2"/>
      <c r="HQW282" s="2"/>
      <c r="HQX282" s="2"/>
      <c r="HQY282" s="2"/>
      <c r="HQZ282" s="2"/>
      <c r="HRA282" s="2"/>
      <c r="HRB282" s="2"/>
      <c r="HRC282" s="2"/>
      <c r="HRD282" s="2"/>
      <c r="HRE282" s="2"/>
      <c r="HRF282" s="2"/>
      <c r="HRG282" s="2"/>
      <c r="HRH282" s="2"/>
      <c r="HRI282" s="2"/>
      <c r="HRJ282" s="2"/>
      <c r="HRK282" s="2"/>
      <c r="HRL282" s="2"/>
      <c r="HRM282" s="2"/>
      <c r="HRN282" s="2"/>
      <c r="HRO282" s="2"/>
      <c r="HRP282" s="2"/>
      <c r="HRQ282" s="2"/>
      <c r="HRR282" s="2"/>
      <c r="HRS282" s="2"/>
      <c r="HRT282" s="2"/>
      <c r="HRU282" s="2"/>
      <c r="HRV282" s="2"/>
      <c r="HRW282" s="2"/>
      <c r="HRX282" s="2"/>
      <c r="HRY282" s="2"/>
      <c r="HRZ282" s="2"/>
      <c r="HSA282" s="2"/>
      <c r="HSB282" s="2"/>
      <c r="HSC282" s="2"/>
      <c r="HSD282" s="2"/>
      <c r="HSE282" s="2"/>
      <c r="HSF282" s="2"/>
      <c r="HSG282" s="2"/>
      <c r="HSH282" s="2"/>
      <c r="HSI282" s="2"/>
      <c r="HSJ282" s="2"/>
      <c r="HSK282" s="2"/>
      <c r="HSL282" s="2"/>
      <c r="HSM282" s="2"/>
      <c r="HSN282" s="2"/>
      <c r="HSO282" s="2"/>
      <c r="HSP282" s="2"/>
      <c r="HSQ282" s="2"/>
      <c r="HSR282" s="2"/>
      <c r="HSS282" s="2"/>
      <c r="HST282" s="2"/>
      <c r="HSU282" s="2"/>
      <c r="HSV282" s="2"/>
      <c r="HSW282" s="2"/>
      <c r="HSX282" s="2"/>
      <c r="HSY282" s="2"/>
      <c r="HSZ282" s="2"/>
      <c r="HTA282" s="2"/>
      <c r="HTB282" s="2"/>
      <c r="HTC282" s="2"/>
      <c r="HTD282" s="2"/>
      <c r="HTE282" s="2"/>
      <c r="HTF282" s="2"/>
      <c r="HTG282" s="2"/>
      <c r="HTH282" s="2"/>
      <c r="HTI282" s="2"/>
      <c r="HTJ282" s="2"/>
      <c r="HTK282" s="2"/>
      <c r="HTL282" s="2"/>
      <c r="HTM282" s="2"/>
      <c r="HTN282" s="2"/>
      <c r="HTO282" s="2"/>
      <c r="HTP282" s="2"/>
      <c r="HTQ282" s="2"/>
      <c r="HTR282" s="2"/>
      <c r="HTS282" s="2"/>
      <c r="HTT282" s="2"/>
      <c r="HTU282" s="2"/>
      <c r="HTV282" s="2"/>
      <c r="HTW282" s="2"/>
      <c r="HTX282" s="2"/>
      <c r="HTY282" s="2"/>
      <c r="HTZ282" s="2"/>
      <c r="HUA282" s="2"/>
      <c r="HUB282" s="2"/>
      <c r="HUC282" s="2"/>
      <c r="HUD282" s="2"/>
      <c r="HUE282" s="2"/>
      <c r="HUF282" s="2"/>
      <c r="HUG282" s="2"/>
      <c r="HUH282" s="2"/>
      <c r="HUI282" s="2"/>
      <c r="HUJ282" s="2"/>
      <c r="HUK282" s="2"/>
      <c r="HUL282" s="2"/>
      <c r="HUM282" s="2"/>
      <c r="HUN282" s="2"/>
      <c r="HUO282" s="2"/>
      <c r="HUP282" s="2"/>
      <c r="HUQ282" s="2"/>
      <c r="HUR282" s="2"/>
      <c r="HUS282" s="2"/>
      <c r="HUT282" s="2"/>
      <c r="HUU282" s="2"/>
      <c r="HUV282" s="2"/>
      <c r="HUW282" s="2"/>
      <c r="HUX282" s="2"/>
      <c r="HUY282" s="2"/>
      <c r="HUZ282" s="2"/>
      <c r="HVA282" s="2"/>
      <c r="HVB282" s="2"/>
      <c r="HVC282" s="2"/>
      <c r="HVD282" s="2"/>
      <c r="HVE282" s="2"/>
      <c r="HVF282" s="2"/>
      <c r="HVG282" s="2"/>
      <c r="HVH282" s="2"/>
      <c r="HVI282" s="2"/>
      <c r="HVJ282" s="2"/>
      <c r="HVK282" s="2"/>
      <c r="HVL282" s="2"/>
      <c r="HVM282" s="2"/>
      <c r="HVN282" s="2"/>
      <c r="HVO282" s="2"/>
      <c r="HVP282" s="2"/>
      <c r="HVQ282" s="2"/>
      <c r="HVR282" s="2"/>
      <c r="HVS282" s="2"/>
      <c r="HVT282" s="2"/>
      <c r="HVU282" s="2"/>
      <c r="HVV282" s="2"/>
      <c r="HVW282" s="2"/>
      <c r="HVX282" s="2"/>
      <c r="HVY282" s="2"/>
      <c r="HVZ282" s="2"/>
      <c r="HWA282" s="2"/>
      <c r="HWB282" s="2"/>
      <c r="HWC282" s="2"/>
      <c r="HWD282" s="2"/>
      <c r="HWE282" s="2"/>
      <c r="HWF282" s="2"/>
      <c r="HWG282" s="2"/>
      <c r="HWH282" s="2"/>
      <c r="HWI282" s="2"/>
      <c r="HWJ282" s="2"/>
      <c r="HWK282" s="2"/>
      <c r="HWL282" s="2"/>
      <c r="HWM282" s="2"/>
      <c r="HWN282" s="2"/>
      <c r="HWO282" s="2"/>
      <c r="HWP282" s="2"/>
      <c r="HWQ282" s="2"/>
      <c r="HWR282" s="2"/>
      <c r="HWS282" s="2"/>
      <c r="HWT282" s="2"/>
      <c r="HWU282" s="2"/>
      <c r="HWV282" s="2"/>
      <c r="HWW282" s="2"/>
      <c r="HWX282" s="2"/>
      <c r="HWY282" s="2"/>
      <c r="HWZ282" s="2"/>
      <c r="HXA282" s="2"/>
      <c r="HXB282" s="2"/>
      <c r="HXC282" s="2"/>
      <c r="HXD282" s="2"/>
      <c r="HXE282" s="2"/>
      <c r="HXF282" s="2"/>
      <c r="HXG282" s="2"/>
      <c r="HXH282" s="2"/>
      <c r="HXI282" s="2"/>
      <c r="HXJ282" s="2"/>
      <c r="HXK282" s="2"/>
      <c r="HXL282" s="2"/>
      <c r="HXM282" s="2"/>
      <c r="HXN282" s="2"/>
      <c r="HXO282" s="2"/>
      <c r="HXP282" s="2"/>
      <c r="HXQ282" s="2"/>
      <c r="HXR282" s="2"/>
      <c r="HXS282" s="2"/>
      <c r="HXT282" s="2"/>
      <c r="HXU282" s="2"/>
      <c r="HXV282" s="2"/>
      <c r="HXW282" s="2"/>
      <c r="HXX282" s="2"/>
      <c r="HXY282" s="2"/>
      <c r="HXZ282" s="2"/>
      <c r="HYA282" s="2"/>
      <c r="HYB282" s="2"/>
      <c r="HYC282" s="2"/>
      <c r="HYD282" s="2"/>
      <c r="HYE282" s="2"/>
      <c r="HYF282" s="2"/>
      <c r="HYG282" s="2"/>
      <c r="HYH282" s="2"/>
      <c r="HYI282" s="2"/>
      <c r="HYJ282" s="2"/>
      <c r="HYK282" s="2"/>
      <c r="HYL282" s="2"/>
      <c r="HYM282" s="2"/>
      <c r="HYN282" s="2"/>
      <c r="HYO282" s="2"/>
      <c r="HYP282" s="2"/>
      <c r="HYQ282" s="2"/>
      <c r="HYR282" s="2"/>
      <c r="HYS282" s="2"/>
      <c r="HYT282" s="2"/>
      <c r="HYU282" s="2"/>
      <c r="HYV282" s="2"/>
      <c r="HYW282" s="2"/>
      <c r="HYX282" s="2"/>
      <c r="HYY282" s="2"/>
      <c r="HYZ282" s="2"/>
      <c r="HZA282" s="2"/>
      <c r="HZB282" s="2"/>
      <c r="HZC282" s="2"/>
      <c r="HZD282" s="2"/>
      <c r="HZE282" s="2"/>
      <c r="HZF282" s="2"/>
      <c r="HZG282" s="2"/>
      <c r="HZH282" s="2"/>
      <c r="HZI282" s="2"/>
      <c r="HZJ282" s="2"/>
      <c r="HZK282" s="2"/>
      <c r="HZL282" s="2"/>
      <c r="HZM282" s="2"/>
      <c r="HZN282" s="2"/>
      <c r="HZO282" s="2"/>
      <c r="HZP282" s="2"/>
      <c r="HZQ282" s="2"/>
      <c r="HZR282" s="2"/>
      <c r="HZS282" s="2"/>
      <c r="HZT282" s="2"/>
      <c r="HZU282" s="2"/>
      <c r="HZV282" s="2"/>
      <c r="HZW282" s="2"/>
      <c r="HZX282" s="2"/>
      <c r="HZY282" s="2"/>
      <c r="HZZ282" s="2"/>
      <c r="IAA282" s="2"/>
      <c r="IAB282" s="2"/>
      <c r="IAC282" s="2"/>
      <c r="IAD282" s="2"/>
      <c r="IAE282" s="2"/>
      <c r="IAF282" s="2"/>
      <c r="IAG282" s="2"/>
      <c r="IAH282" s="2"/>
      <c r="IAI282" s="2"/>
      <c r="IAJ282" s="2"/>
      <c r="IAK282" s="2"/>
      <c r="IAL282" s="2"/>
      <c r="IAM282" s="2"/>
      <c r="IAN282" s="2"/>
      <c r="IAO282" s="2"/>
      <c r="IAP282" s="2"/>
      <c r="IAQ282" s="2"/>
      <c r="IAR282" s="2"/>
      <c r="IAS282" s="2"/>
      <c r="IAT282" s="2"/>
      <c r="IAU282" s="2"/>
      <c r="IAV282" s="2"/>
      <c r="IAW282" s="2"/>
      <c r="IAX282" s="2"/>
      <c r="IAY282" s="2"/>
      <c r="IAZ282" s="2"/>
      <c r="IBA282" s="2"/>
      <c r="IBB282" s="2"/>
      <c r="IBC282" s="2"/>
      <c r="IBD282" s="2"/>
      <c r="IBE282" s="2"/>
      <c r="IBF282" s="2"/>
      <c r="IBG282" s="2"/>
      <c r="IBH282" s="2"/>
      <c r="IBI282" s="2"/>
      <c r="IBJ282" s="2"/>
      <c r="IBK282" s="2"/>
      <c r="IBL282" s="2"/>
      <c r="IBM282" s="2"/>
      <c r="IBN282" s="2"/>
      <c r="IBO282" s="2"/>
      <c r="IBP282" s="2"/>
      <c r="IBQ282" s="2"/>
      <c r="IBR282" s="2"/>
      <c r="IBS282" s="2"/>
      <c r="IBT282" s="2"/>
      <c r="IBU282" s="2"/>
      <c r="IBV282" s="2"/>
      <c r="IBW282" s="2"/>
      <c r="IBX282" s="2"/>
      <c r="IBY282" s="2"/>
      <c r="IBZ282" s="2"/>
      <c r="ICA282" s="2"/>
      <c r="ICB282" s="2"/>
      <c r="ICC282" s="2"/>
      <c r="ICD282" s="2"/>
      <c r="ICE282" s="2"/>
      <c r="ICF282" s="2"/>
      <c r="ICG282" s="2"/>
      <c r="ICH282" s="2"/>
      <c r="ICI282" s="2"/>
      <c r="ICJ282" s="2"/>
      <c r="ICK282" s="2"/>
      <c r="ICL282" s="2"/>
      <c r="ICM282" s="2"/>
      <c r="ICN282" s="2"/>
      <c r="ICO282" s="2"/>
      <c r="ICP282" s="2"/>
      <c r="ICQ282" s="2"/>
      <c r="ICR282" s="2"/>
      <c r="ICS282" s="2"/>
      <c r="ICT282" s="2"/>
      <c r="ICU282" s="2"/>
      <c r="ICV282" s="2"/>
      <c r="ICW282" s="2"/>
      <c r="ICX282" s="2"/>
      <c r="ICY282" s="2"/>
      <c r="ICZ282" s="2"/>
      <c r="IDA282" s="2"/>
      <c r="IDB282" s="2"/>
      <c r="IDC282" s="2"/>
      <c r="IDD282" s="2"/>
      <c r="IDE282" s="2"/>
      <c r="IDF282" s="2"/>
      <c r="IDG282" s="2"/>
      <c r="IDH282" s="2"/>
      <c r="IDI282" s="2"/>
      <c r="IDJ282" s="2"/>
      <c r="IDK282" s="2"/>
      <c r="IDL282" s="2"/>
      <c r="IDM282" s="2"/>
      <c r="IDN282" s="2"/>
      <c r="IDO282" s="2"/>
      <c r="IDP282" s="2"/>
      <c r="IDQ282" s="2"/>
      <c r="IDR282" s="2"/>
      <c r="IDS282" s="2"/>
      <c r="IDT282" s="2"/>
      <c r="IDU282" s="2"/>
      <c r="IDV282" s="2"/>
      <c r="IDW282" s="2"/>
      <c r="IDX282" s="2"/>
      <c r="IDY282" s="2"/>
      <c r="IDZ282" s="2"/>
      <c r="IEA282" s="2"/>
      <c r="IEB282" s="2"/>
      <c r="IEC282" s="2"/>
      <c r="IED282" s="2"/>
      <c r="IEE282" s="2"/>
      <c r="IEF282" s="2"/>
      <c r="IEG282" s="2"/>
      <c r="IEH282" s="2"/>
      <c r="IEI282" s="2"/>
      <c r="IEJ282" s="2"/>
      <c r="IEK282" s="2"/>
      <c r="IEL282" s="2"/>
      <c r="IEM282" s="2"/>
      <c r="IEN282" s="2"/>
      <c r="IEO282" s="2"/>
      <c r="IEP282" s="2"/>
      <c r="IEQ282" s="2"/>
      <c r="IER282" s="2"/>
      <c r="IES282" s="2"/>
      <c r="IET282" s="2"/>
      <c r="IEU282" s="2"/>
      <c r="IEV282" s="2"/>
      <c r="IEW282" s="2"/>
      <c r="IEX282" s="2"/>
      <c r="IEY282" s="2"/>
      <c r="IEZ282" s="2"/>
      <c r="IFA282" s="2"/>
      <c r="IFB282" s="2"/>
      <c r="IFC282" s="2"/>
      <c r="IFD282" s="2"/>
      <c r="IFE282" s="2"/>
      <c r="IFF282" s="2"/>
      <c r="IFG282" s="2"/>
      <c r="IFH282" s="2"/>
      <c r="IFI282" s="2"/>
      <c r="IFJ282" s="2"/>
      <c r="IFK282" s="2"/>
      <c r="IFL282" s="2"/>
      <c r="IFM282" s="2"/>
      <c r="IFN282" s="2"/>
      <c r="IFO282" s="2"/>
      <c r="IFP282" s="2"/>
      <c r="IFQ282" s="2"/>
      <c r="IFR282" s="2"/>
      <c r="IFS282" s="2"/>
      <c r="IFT282" s="2"/>
      <c r="IFU282" s="2"/>
      <c r="IFV282" s="2"/>
      <c r="IFW282" s="2"/>
      <c r="IFX282" s="2"/>
      <c r="IFY282" s="2"/>
      <c r="IFZ282" s="2"/>
      <c r="IGA282" s="2"/>
      <c r="IGB282" s="2"/>
      <c r="IGC282" s="2"/>
      <c r="IGD282" s="2"/>
      <c r="IGE282" s="2"/>
      <c r="IGF282" s="2"/>
      <c r="IGG282" s="2"/>
      <c r="IGH282" s="2"/>
      <c r="IGI282" s="2"/>
      <c r="IGJ282" s="2"/>
      <c r="IGK282" s="2"/>
      <c r="IGL282" s="2"/>
      <c r="IGM282" s="2"/>
      <c r="IGN282" s="2"/>
      <c r="IGO282" s="2"/>
      <c r="IGP282" s="2"/>
      <c r="IGQ282" s="2"/>
      <c r="IGR282" s="2"/>
      <c r="IGS282" s="2"/>
      <c r="IGT282" s="2"/>
      <c r="IGU282" s="2"/>
      <c r="IGV282" s="2"/>
      <c r="IGW282" s="2"/>
      <c r="IGX282" s="2"/>
      <c r="IGY282" s="2"/>
      <c r="IGZ282" s="2"/>
      <c r="IHA282" s="2"/>
      <c r="IHB282" s="2"/>
      <c r="IHC282" s="2"/>
      <c r="IHD282" s="2"/>
      <c r="IHE282" s="2"/>
      <c r="IHF282" s="2"/>
      <c r="IHG282" s="2"/>
      <c r="IHH282" s="2"/>
      <c r="IHI282" s="2"/>
      <c r="IHJ282" s="2"/>
      <c r="IHK282" s="2"/>
      <c r="IHL282" s="2"/>
      <c r="IHM282" s="2"/>
      <c r="IHN282" s="2"/>
      <c r="IHO282" s="2"/>
      <c r="IHP282" s="2"/>
      <c r="IHQ282" s="2"/>
      <c r="IHR282" s="2"/>
      <c r="IHS282" s="2"/>
      <c r="IHT282" s="2"/>
      <c r="IHU282" s="2"/>
      <c r="IHV282" s="2"/>
      <c r="IHW282" s="2"/>
      <c r="IHX282" s="2"/>
      <c r="IHY282" s="2"/>
      <c r="IHZ282" s="2"/>
      <c r="IIA282" s="2"/>
      <c r="IIB282" s="2"/>
      <c r="IIC282" s="2"/>
      <c r="IID282" s="2"/>
      <c r="IIE282" s="2"/>
      <c r="IIF282" s="2"/>
      <c r="IIG282" s="2"/>
      <c r="IIH282" s="2"/>
      <c r="III282" s="2"/>
      <c r="IIJ282" s="2"/>
      <c r="IIK282" s="2"/>
      <c r="IIL282" s="2"/>
      <c r="IIM282" s="2"/>
      <c r="IIN282" s="2"/>
      <c r="IIO282" s="2"/>
      <c r="IIP282" s="2"/>
      <c r="IIQ282" s="2"/>
      <c r="IIR282" s="2"/>
      <c r="IIS282" s="2"/>
      <c r="IIT282" s="2"/>
      <c r="IIU282" s="2"/>
      <c r="IIV282" s="2"/>
      <c r="IIW282" s="2"/>
      <c r="IIX282" s="2"/>
      <c r="IIY282" s="2"/>
      <c r="IIZ282" s="2"/>
      <c r="IJA282" s="2"/>
      <c r="IJB282" s="2"/>
      <c r="IJC282" s="2"/>
      <c r="IJD282" s="2"/>
      <c r="IJE282" s="2"/>
      <c r="IJF282" s="2"/>
      <c r="IJG282" s="2"/>
      <c r="IJH282" s="2"/>
      <c r="IJI282" s="2"/>
      <c r="IJJ282" s="2"/>
      <c r="IJK282" s="2"/>
      <c r="IJL282" s="2"/>
      <c r="IJM282" s="2"/>
      <c r="IJN282" s="2"/>
      <c r="IJO282" s="2"/>
      <c r="IJP282" s="2"/>
      <c r="IJQ282" s="2"/>
      <c r="IJR282" s="2"/>
      <c r="IJS282" s="2"/>
      <c r="IJT282" s="2"/>
      <c r="IJU282" s="2"/>
      <c r="IJV282" s="2"/>
      <c r="IJW282" s="2"/>
      <c r="IJX282" s="2"/>
      <c r="IJY282" s="2"/>
      <c r="IJZ282" s="2"/>
      <c r="IKA282" s="2"/>
      <c r="IKB282" s="2"/>
      <c r="IKC282" s="2"/>
      <c r="IKD282" s="2"/>
      <c r="IKE282" s="2"/>
      <c r="IKF282" s="2"/>
      <c r="IKG282" s="2"/>
      <c r="IKH282" s="2"/>
      <c r="IKI282" s="2"/>
      <c r="IKJ282" s="2"/>
      <c r="IKK282" s="2"/>
      <c r="IKL282" s="2"/>
      <c r="IKM282" s="2"/>
      <c r="IKN282" s="2"/>
      <c r="IKO282" s="2"/>
      <c r="IKP282" s="2"/>
      <c r="IKQ282" s="2"/>
      <c r="IKR282" s="2"/>
      <c r="IKS282" s="2"/>
      <c r="IKT282" s="2"/>
      <c r="IKU282" s="2"/>
      <c r="IKV282" s="2"/>
      <c r="IKW282" s="2"/>
      <c r="IKX282" s="2"/>
      <c r="IKY282" s="2"/>
      <c r="IKZ282" s="2"/>
      <c r="ILA282" s="2"/>
      <c r="ILB282" s="2"/>
      <c r="ILC282" s="2"/>
      <c r="ILD282" s="2"/>
      <c r="ILE282" s="2"/>
      <c r="ILF282" s="2"/>
      <c r="ILG282" s="2"/>
      <c r="ILH282" s="2"/>
      <c r="ILI282" s="2"/>
      <c r="ILJ282" s="2"/>
      <c r="ILK282" s="2"/>
      <c r="ILL282" s="2"/>
      <c r="ILM282" s="2"/>
      <c r="ILN282" s="2"/>
      <c r="ILO282" s="2"/>
      <c r="ILP282" s="2"/>
      <c r="ILQ282" s="2"/>
      <c r="ILR282" s="2"/>
      <c r="ILS282" s="2"/>
      <c r="ILT282" s="2"/>
      <c r="ILU282" s="2"/>
      <c r="ILV282" s="2"/>
      <c r="ILW282" s="2"/>
      <c r="ILX282" s="2"/>
      <c r="ILY282" s="2"/>
      <c r="ILZ282" s="2"/>
      <c r="IMA282" s="2"/>
      <c r="IMB282" s="2"/>
      <c r="IMC282" s="2"/>
      <c r="IMD282" s="2"/>
      <c r="IME282" s="2"/>
      <c r="IMF282" s="2"/>
      <c r="IMG282" s="2"/>
      <c r="IMH282" s="2"/>
      <c r="IMI282" s="2"/>
      <c r="IMJ282" s="2"/>
      <c r="IMK282" s="2"/>
      <c r="IML282" s="2"/>
      <c r="IMM282" s="2"/>
      <c r="IMN282" s="2"/>
      <c r="IMO282" s="2"/>
      <c r="IMP282" s="2"/>
      <c r="IMQ282" s="2"/>
      <c r="IMR282" s="2"/>
      <c r="IMS282" s="2"/>
      <c r="IMT282" s="2"/>
      <c r="IMU282" s="2"/>
      <c r="IMV282" s="2"/>
      <c r="IMW282" s="2"/>
      <c r="IMX282" s="2"/>
      <c r="IMY282" s="2"/>
      <c r="IMZ282" s="2"/>
      <c r="INA282" s="2"/>
      <c r="INB282" s="2"/>
      <c r="INC282" s="2"/>
      <c r="IND282" s="2"/>
      <c r="INE282" s="2"/>
      <c r="INF282" s="2"/>
      <c r="ING282" s="2"/>
      <c r="INH282" s="2"/>
      <c r="INI282" s="2"/>
      <c r="INJ282" s="2"/>
      <c r="INK282" s="2"/>
      <c r="INL282" s="2"/>
      <c r="INM282" s="2"/>
      <c r="INN282" s="2"/>
      <c r="INO282" s="2"/>
      <c r="INP282" s="2"/>
      <c r="INQ282" s="2"/>
      <c r="INR282" s="2"/>
      <c r="INS282" s="2"/>
      <c r="INT282" s="2"/>
      <c r="INU282" s="2"/>
      <c r="INV282" s="2"/>
      <c r="INW282" s="2"/>
      <c r="INX282" s="2"/>
      <c r="INY282" s="2"/>
      <c r="INZ282" s="2"/>
      <c r="IOA282" s="2"/>
      <c r="IOB282" s="2"/>
      <c r="IOC282" s="2"/>
      <c r="IOD282" s="2"/>
      <c r="IOE282" s="2"/>
      <c r="IOF282" s="2"/>
      <c r="IOG282" s="2"/>
      <c r="IOH282" s="2"/>
      <c r="IOI282" s="2"/>
      <c r="IOJ282" s="2"/>
      <c r="IOK282" s="2"/>
      <c r="IOL282" s="2"/>
      <c r="IOM282" s="2"/>
      <c r="ION282" s="2"/>
      <c r="IOO282" s="2"/>
      <c r="IOP282" s="2"/>
      <c r="IOQ282" s="2"/>
      <c r="IOR282" s="2"/>
      <c r="IOS282" s="2"/>
      <c r="IOT282" s="2"/>
      <c r="IOU282" s="2"/>
      <c r="IOV282" s="2"/>
      <c r="IOW282" s="2"/>
      <c r="IOX282" s="2"/>
      <c r="IOY282" s="2"/>
      <c r="IOZ282" s="2"/>
      <c r="IPA282" s="2"/>
      <c r="IPB282" s="2"/>
      <c r="IPC282" s="2"/>
      <c r="IPD282" s="2"/>
      <c r="IPE282" s="2"/>
      <c r="IPF282" s="2"/>
      <c r="IPG282" s="2"/>
      <c r="IPH282" s="2"/>
      <c r="IPI282" s="2"/>
      <c r="IPJ282" s="2"/>
      <c r="IPK282" s="2"/>
      <c r="IPL282" s="2"/>
      <c r="IPM282" s="2"/>
      <c r="IPN282" s="2"/>
      <c r="IPO282" s="2"/>
      <c r="IPP282" s="2"/>
      <c r="IPQ282" s="2"/>
      <c r="IPR282" s="2"/>
      <c r="IPS282" s="2"/>
      <c r="IPT282" s="2"/>
      <c r="IPU282" s="2"/>
      <c r="IPV282" s="2"/>
      <c r="IPW282" s="2"/>
      <c r="IPX282" s="2"/>
      <c r="IPY282" s="2"/>
      <c r="IPZ282" s="2"/>
      <c r="IQA282" s="2"/>
      <c r="IQB282" s="2"/>
      <c r="IQC282" s="2"/>
      <c r="IQD282" s="2"/>
      <c r="IQE282" s="2"/>
      <c r="IQF282" s="2"/>
      <c r="IQG282" s="2"/>
      <c r="IQH282" s="2"/>
      <c r="IQI282" s="2"/>
      <c r="IQJ282" s="2"/>
      <c r="IQK282" s="2"/>
      <c r="IQL282" s="2"/>
      <c r="IQM282" s="2"/>
      <c r="IQN282" s="2"/>
      <c r="IQO282" s="2"/>
      <c r="IQP282" s="2"/>
      <c r="IQQ282" s="2"/>
      <c r="IQR282" s="2"/>
      <c r="IQS282" s="2"/>
      <c r="IQT282" s="2"/>
      <c r="IQU282" s="2"/>
      <c r="IQV282" s="2"/>
      <c r="IQW282" s="2"/>
      <c r="IQX282" s="2"/>
      <c r="IQY282" s="2"/>
      <c r="IQZ282" s="2"/>
      <c r="IRA282" s="2"/>
      <c r="IRB282" s="2"/>
      <c r="IRC282" s="2"/>
      <c r="IRD282" s="2"/>
      <c r="IRE282" s="2"/>
      <c r="IRF282" s="2"/>
      <c r="IRG282" s="2"/>
      <c r="IRH282" s="2"/>
      <c r="IRI282" s="2"/>
      <c r="IRJ282" s="2"/>
      <c r="IRK282" s="2"/>
      <c r="IRL282" s="2"/>
      <c r="IRM282" s="2"/>
      <c r="IRN282" s="2"/>
      <c r="IRO282" s="2"/>
      <c r="IRP282" s="2"/>
      <c r="IRQ282" s="2"/>
      <c r="IRR282" s="2"/>
      <c r="IRS282" s="2"/>
      <c r="IRT282" s="2"/>
      <c r="IRU282" s="2"/>
      <c r="IRV282" s="2"/>
      <c r="IRW282" s="2"/>
      <c r="IRX282" s="2"/>
      <c r="IRY282" s="2"/>
      <c r="IRZ282" s="2"/>
      <c r="ISA282" s="2"/>
      <c r="ISB282" s="2"/>
      <c r="ISC282" s="2"/>
      <c r="ISD282" s="2"/>
      <c r="ISE282" s="2"/>
      <c r="ISF282" s="2"/>
      <c r="ISG282" s="2"/>
      <c r="ISH282" s="2"/>
      <c r="ISI282" s="2"/>
      <c r="ISJ282" s="2"/>
      <c r="ISK282" s="2"/>
      <c r="ISL282" s="2"/>
      <c r="ISM282" s="2"/>
      <c r="ISN282" s="2"/>
      <c r="ISO282" s="2"/>
      <c r="ISP282" s="2"/>
      <c r="ISQ282" s="2"/>
      <c r="ISR282" s="2"/>
      <c r="ISS282" s="2"/>
      <c r="IST282" s="2"/>
      <c r="ISU282" s="2"/>
      <c r="ISV282" s="2"/>
      <c r="ISW282" s="2"/>
      <c r="ISX282" s="2"/>
      <c r="ISY282" s="2"/>
      <c r="ISZ282" s="2"/>
      <c r="ITA282" s="2"/>
      <c r="ITB282" s="2"/>
      <c r="ITC282" s="2"/>
      <c r="ITD282" s="2"/>
      <c r="ITE282" s="2"/>
      <c r="ITF282" s="2"/>
      <c r="ITG282" s="2"/>
      <c r="ITH282" s="2"/>
      <c r="ITI282" s="2"/>
      <c r="ITJ282" s="2"/>
      <c r="ITK282" s="2"/>
      <c r="ITL282" s="2"/>
      <c r="ITM282" s="2"/>
      <c r="ITN282" s="2"/>
      <c r="ITO282" s="2"/>
      <c r="ITP282" s="2"/>
      <c r="ITQ282" s="2"/>
      <c r="ITR282" s="2"/>
      <c r="ITS282" s="2"/>
      <c r="ITT282" s="2"/>
      <c r="ITU282" s="2"/>
      <c r="ITV282" s="2"/>
      <c r="ITW282" s="2"/>
      <c r="ITX282" s="2"/>
      <c r="ITY282" s="2"/>
      <c r="ITZ282" s="2"/>
      <c r="IUA282" s="2"/>
      <c r="IUB282" s="2"/>
      <c r="IUC282" s="2"/>
      <c r="IUD282" s="2"/>
      <c r="IUE282" s="2"/>
      <c r="IUF282" s="2"/>
      <c r="IUG282" s="2"/>
      <c r="IUH282" s="2"/>
      <c r="IUI282" s="2"/>
      <c r="IUJ282" s="2"/>
      <c r="IUK282" s="2"/>
      <c r="IUL282" s="2"/>
      <c r="IUM282" s="2"/>
      <c r="IUN282" s="2"/>
      <c r="IUO282" s="2"/>
      <c r="IUP282" s="2"/>
      <c r="IUQ282" s="2"/>
      <c r="IUR282" s="2"/>
      <c r="IUS282" s="2"/>
      <c r="IUT282" s="2"/>
      <c r="IUU282" s="2"/>
      <c r="IUV282" s="2"/>
      <c r="IUW282" s="2"/>
      <c r="IUX282" s="2"/>
      <c r="IUY282" s="2"/>
      <c r="IUZ282" s="2"/>
      <c r="IVA282" s="2"/>
      <c r="IVB282" s="2"/>
      <c r="IVC282" s="2"/>
      <c r="IVD282" s="2"/>
      <c r="IVE282" s="2"/>
      <c r="IVF282" s="2"/>
      <c r="IVG282" s="2"/>
      <c r="IVH282" s="2"/>
      <c r="IVI282" s="2"/>
      <c r="IVJ282" s="2"/>
      <c r="IVK282" s="2"/>
      <c r="IVL282" s="2"/>
      <c r="IVM282" s="2"/>
      <c r="IVN282" s="2"/>
      <c r="IVO282" s="2"/>
      <c r="IVP282" s="2"/>
      <c r="IVQ282" s="2"/>
      <c r="IVR282" s="2"/>
      <c r="IVS282" s="2"/>
      <c r="IVT282" s="2"/>
      <c r="IVU282" s="2"/>
      <c r="IVV282" s="2"/>
      <c r="IVW282" s="2"/>
      <c r="IVX282" s="2"/>
      <c r="IVY282" s="2"/>
      <c r="IVZ282" s="2"/>
      <c r="IWA282" s="2"/>
      <c r="IWB282" s="2"/>
      <c r="IWC282" s="2"/>
      <c r="IWD282" s="2"/>
      <c r="IWE282" s="2"/>
      <c r="IWF282" s="2"/>
      <c r="IWG282" s="2"/>
      <c r="IWH282" s="2"/>
      <c r="IWI282" s="2"/>
      <c r="IWJ282" s="2"/>
      <c r="IWK282" s="2"/>
      <c r="IWL282" s="2"/>
      <c r="IWM282" s="2"/>
      <c r="IWN282" s="2"/>
      <c r="IWO282" s="2"/>
      <c r="IWP282" s="2"/>
      <c r="IWQ282" s="2"/>
      <c r="IWR282" s="2"/>
      <c r="IWS282" s="2"/>
      <c r="IWT282" s="2"/>
      <c r="IWU282" s="2"/>
      <c r="IWV282" s="2"/>
      <c r="IWW282" s="2"/>
      <c r="IWX282" s="2"/>
      <c r="IWY282" s="2"/>
      <c r="IWZ282" s="2"/>
      <c r="IXA282" s="2"/>
      <c r="IXB282" s="2"/>
      <c r="IXC282" s="2"/>
      <c r="IXD282" s="2"/>
      <c r="IXE282" s="2"/>
      <c r="IXF282" s="2"/>
      <c r="IXG282" s="2"/>
      <c r="IXH282" s="2"/>
      <c r="IXI282" s="2"/>
      <c r="IXJ282" s="2"/>
      <c r="IXK282" s="2"/>
      <c r="IXL282" s="2"/>
      <c r="IXM282" s="2"/>
      <c r="IXN282" s="2"/>
      <c r="IXO282" s="2"/>
      <c r="IXP282" s="2"/>
      <c r="IXQ282" s="2"/>
      <c r="IXR282" s="2"/>
      <c r="IXS282" s="2"/>
      <c r="IXT282" s="2"/>
      <c r="IXU282" s="2"/>
      <c r="IXV282" s="2"/>
      <c r="IXW282" s="2"/>
      <c r="IXX282" s="2"/>
      <c r="IXY282" s="2"/>
      <c r="IXZ282" s="2"/>
      <c r="IYA282" s="2"/>
      <c r="IYB282" s="2"/>
      <c r="IYC282" s="2"/>
      <c r="IYD282" s="2"/>
      <c r="IYE282" s="2"/>
      <c r="IYF282" s="2"/>
      <c r="IYG282" s="2"/>
      <c r="IYH282" s="2"/>
      <c r="IYI282" s="2"/>
      <c r="IYJ282" s="2"/>
      <c r="IYK282" s="2"/>
      <c r="IYL282" s="2"/>
      <c r="IYM282" s="2"/>
      <c r="IYN282" s="2"/>
      <c r="IYO282" s="2"/>
      <c r="IYP282" s="2"/>
      <c r="IYQ282" s="2"/>
      <c r="IYR282" s="2"/>
      <c r="IYS282" s="2"/>
      <c r="IYT282" s="2"/>
      <c r="IYU282" s="2"/>
      <c r="IYV282" s="2"/>
      <c r="IYW282" s="2"/>
      <c r="IYX282" s="2"/>
      <c r="IYY282" s="2"/>
      <c r="IYZ282" s="2"/>
      <c r="IZA282" s="2"/>
      <c r="IZB282" s="2"/>
      <c r="IZC282" s="2"/>
      <c r="IZD282" s="2"/>
      <c r="IZE282" s="2"/>
      <c r="IZF282" s="2"/>
      <c r="IZG282" s="2"/>
      <c r="IZH282" s="2"/>
      <c r="IZI282" s="2"/>
      <c r="IZJ282" s="2"/>
      <c r="IZK282" s="2"/>
      <c r="IZL282" s="2"/>
      <c r="IZM282" s="2"/>
      <c r="IZN282" s="2"/>
      <c r="IZO282" s="2"/>
      <c r="IZP282" s="2"/>
      <c r="IZQ282" s="2"/>
      <c r="IZR282" s="2"/>
      <c r="IZS282" s="2"/>
      <c r="IZT282" s="2"/>
      <c r="IZU282" s="2"/>
      <c r="IZV282" s="2"/>
      <c r="IZW282" s="2"/>
      <c r="IZX282" s="2"/>
      <c r="IZY282" s="2"/>
      <c r="IZZ282" s="2"/>
      <c r="JAA282" s="2"/>
      <c r="JAB282" s="2"/>
      <c r="JAC282" s="2"/>
      <c r="JAD282" s="2"/>
      <c r="JAE282" s="2"/>
      <c r="JAF282" s="2"/>
      <c r="JAG282" s="2"/>
      <c r="JAH282" s="2"/>
      <c r="JAI282" s="2"/>
      <c r="JAJ282" s="2"/>
      <c r="JAK282" s="2"/>
      <c r="JAL282" s="2"/>
      <c r="JAM282" s="2"/>
      <c r="JAN282" s="2"/>
      <c r="JAO282" s="2"/>
      <c r="JAP282" s="2"/>
      <c r="JAQ282" s="2"/>
      <c r="JAR282" s="2"/>
      <c r="JAS282" s="2"/>
      <c r="JAT282" s="2"/>
      <c r="JAU282" s="2"/>
      <c r="JAV282" s="2"/>
      <c r="JAW282" s="2"/>
      <c r="JAX282" s="2"/>
      <c r="JAY282" s="2"/>
      <c r="JAZ282" s="2"/>
      <c r="JBA282" s="2"/>
      <c r="JBB282" s="2"/>
      <c r="JBC282" s="2"/>
      <c r="JBD282" s="2"/>
      <c r="JBE282" s="2"/>
      <c r="JBF282" s="2"/>
      <c r="JBG282" s="2"/>
      <c r="JBH282" s="2"/>
      <c r="JBI282" s="2"/>
      <c r="JBJ282" s="2"/>
      <c r="JBK282" s="2"/>
      <c r="JBL282" s="2"/>
      <c r="JBM282" s="2"/>
      <c r="JBN282" s="2"/>
      <c r="JBO282" s="2"/>
      <c r="JBP282" s="2"/>
      <c r="JBQ282" s="2"/>
      <c r="JBR282" s="2"/>
      <c r="JBS282" s="2"/>
      <c r="JBT282" s="2"/>
      <c r="JBU282" s="2"/>
      <c r="JBV282" s="2"/>
      <c r="JBW282" s="2"/>
      <c r="JBX282" s="2"/>
      <c r="JBY282" s="2"/>
      <c r="JBZ282" s="2"/>
      <c r="JCA282" s="2"/>
      <c r="JCB282" s="2"/>
      <c r="JCC282" s="2"/>
      <c r="JCD282" s="2"/>
      <c r="JCE282" s="2"/>
      <c r="JCF282" s="2"/>
      <c r="JCG282" s="2"/>
      <c r="JCH282" s="2"/>
      <c r="JCI282" s="2"/>
      <c r="JCJ282" s="2"/>
      <c r="JCK282" s="2"/>
      <c r="JCL282" s="2"/>
      <c r="JCM282" s="2"/>
      <c r="JCN282" s="2"/>
      <c r="JCO282" s="2"/>
      <c r="JCP282" s="2"/>
      <c r="JCQ282" s="2"/>
      <c r="JCR282" s="2"/>
      <c r="JCS282" s="2"/>
      <c r="JCT282" s="2"/>
      <c r="JCU282" s="2"/>
      <c r="JCV282" s="2"/>
      <c r="JCW282" s="2"/>
      <c r="JCX282" s="2"/>
      <c r="JCY282" s="2"/>
      <c r="JCZ282" s="2"/>
      <c r="JDA282" s="2"/>
      <c r="JDB282" s="2"/>
      <c r="JDC282" s="2"/>
      <c r="JDD282" s="2"/>
      <c r="JDE282" s="2"/>
      <c r="JDF282" s="2"/>
      <c r="JDG282" s="2"/>
      <c r="JDH282" s="2"/>
      <c r="JDI282" s="2"/>
      <c r="JDJ282" s="2"/>
      <c r="JDK282" s="2"/>
      <c r="JDL282" s="2"/>
      <c r="JDM282" s="2"/>
      <c r="JDN282" s="2"/>
      <c r="JDO282" s="2"/>
      <c r="JDP282" s="2"/>
      <c r="JDQ282" s="2"/>
      <c r="JDR282" s="2"/>
      <c r="JDS282" s="2"/>
      <c r="JDT282" s="2"/>
      <c r="JDU282" s="2"/>
      <c r="JDV282" s="2"/>
      <c r="JDW282" s="2"/>
      <c r="JDX282" s="2"/>
      <c r="JDY282" s="2"/>
      <c r="JDZ282" s="2"/>
      <c r="JEA282" s="2"/>
      <c r="JEB282" s="2"/>
      <c r="JEC282" s="2"/>
      <c r="JED282" s="2"/>
      <c r="JEE282" s="2"/>
      <c r="JEF282" s="2"/>
      <c r="JEG282" s="2"/>
      <c r="JEH282" s="2"/>
      <c r="JEI282" s="2"/>
      <c r="JEJ282" s="2"/>
      <c r="JEK282" s="2"/>
      <c r="JEL282" s="2"/>
      <c r="JEM282" s="2"/>
      <c r="JEN282" s="2"/>
      <c r="JEO282" s="2"/>
      <c r="JEP282" s="2"/>
      <c r="JEQ282" s="2"/>
      <c r="JER282" s="2"/>
      <c r="JES282" s="2"/>
      <c r="JET282" s="2"/>
      <c r="JEU282" s="2"/>
      <c r="JEV282" s="2"/>
      <c r="JEW282" s="2"/>
      <c r="JEX282" s="2"/>
      <c r="JEY282" s="2"/>
      <c r="JEZ282" s="2"/>
      <c r="JFA282" s="2"/>
      <c r="JFB282" s="2"/>
      <c r="JFC282" s="2"/>
      <c r="JFD282" s="2"/>
      <c r="JFE282" s="2"/>
      <c r="JFF282" s="2"/>
      <c r="JFG282" s="2"/>
      <c r="JFH282" s="2"/>
      <c r="JFI282" s="2"/>
      <c r="JFJ282" s="2"/>
      <c r="JFK282" s="2"/>
      <c r="JFL282" s="2"/>
      <c r="JFM282" s="2"/>
      <c r="JFN282" s="2"/>
      <c r="JFO282" s="2"/>
      <c r="JFP282" s="2"/>
      <c r="JFQ282" s="2"/>
      <c r="JFR282" s="2"/>
      <c r="JFS282" s="2"/>
      <c r="JFT282" s="2"/>
      <c r="JFU282" s="2"/>
      <c r="JFV282" s="2"/>
      <c r="JFW282" s="2"/>
      <c r="JFX282" s="2"/>
      <c r="JFY282" s="2"/>
      <c r="JFZ282" s="2"/>
      <c r="JGA282" s="2"/>
      <c r="JGB282" s="2"/>
      <c r="JGC282" s="2"/>
      <c r="JGD282" s="2"/>
      <c r="JGE282" s="2"/>
      <c r="JGF282" s="2"/>
      <c r="JGG282" s="2"/>
      <c r="JGH282" s="2"/>
      <c r="JGI282" s="2"/>
      <c r="JGJ282" s="2"/>
      <c r="JGK282" s="2"/>
      <c r="JGL282" s="2"/>
      <c r="JGM282" s="2"/>
      <c r="JGN282" s="2"/>
      <c r="JGO282" s="2"/>
      <c r="JGP282" s="2"/>
      <c r="JGQ282" s="2"/>
      <c r="JGR282" s="2"/>
      <c r="JGS282" s="2"/>
      <c r="JGT282" s="2"/>
      <c r="JGU282" s="2"/>
      <c r="JGV282" s="2"/>
      <c r="JGW282" s="2"/>
      <c r="JGX282" s="2"/>
      <c r="JGY282" s="2"/>
      <c r="JGZ282" s="2"/>
      <c r="JHA282" s="2"/>
      <c r="JHB282" s="2"/>
      <c r="JHC282" s="2"/>
      <c r="JHD282" s="2"/>
      <c r="JHE282" s="2"/>
      <c r="JHF282" s="2"/>
      <c r="JHG282" s="2"/>
      <c r="JHH282" s="2"/>
      <c r="JHI282" s="2"/>
      <c r="JHJ282" s="2"/>
      <c r="JHK282" s="2"/>
      <c r="JHL282" s="2"/>
      <c r="JHM282" s="2"/>
      <c r="JHN282" s="2"/>
      <c r="JHO282" s="2"/>
      <c r="JHP282" s="2"/>
      <c r="JHQ282" s="2"/>
      <c r="JHR282" s="2"/>
      <c r="JHS282" s="2"/>
      <c r="JHT282" s="2"/>
      <c r="JHU282" s="2"/>
      <c r="JHV282" s="2"/>
      <c r="JHW282" s="2"/>
      <c r="JHX282" s="2"/>
      <c r="JHY282" s="2"/>
      <c r="JHZ282" s="2"/>
      <c r="JIA282" s="2"/>
      <c r="JIB282" s="2"/>
      <c r="JIC282" s="2"/>
      <c r="JID282" s="2"/>
      <c r="JIE282" s="2"/>
      <c r="JIF282" s="2"/>
      <c r="JIG282" s="2"/>
      <c r="JIH282" s="2"/>
      <c r="JII282" s="2"/>
      <c r="JIJ282" s="2"/>
      <c r="JIK282" s="2"/>
      <c r="JIL282" s="2"/>
      <c r="JIM282" s="2"/>
      <c r="JIN282" s="2"/>
      <c r="JIO282" s="2"/>
      <c r="JIP282" s="2"/>
      <c r="JIQ282" s="2"/>
      <c r="JIR282" s="2"/>
      <c r="JIS282" s="2"/>
      <c r="JIT282" s="2"/>
      <c r="JIU282" s="2"/>
      <c r="JIV282" s="2"/>
      <c r="JIW282" s="2"/>
      <c r="JIX282" s="2"/>
      <c r="JIY282" s="2"/>
      <c r="JIZ282" s="2"/>
      <c r="JJA282" s="2"/>
      <c r="JJB282" s="2"/>
      <c r="JJC282" s="2"/>
      <c r="JJD282" s="2"/>
      <c r="JJE282" s="2"/>
      <c r="JJF282" s="2"/>
      <c r="JJG282" s="2"/>
      <c r="JJH282" s="2"/>
      <c r="JJI282" s="2"/>
      <c r="JJJ282" s="2"/>
      <c r="JJK282" s="2"/>
      <c r="JJL282" s="2"/>
      <c r="JJM282" s="2"/>
      <c r="JJN282" s="2"/>
      <c r="JJO282" s="2"/>
      <c r="JJP282" s="2"/>
      <c r="JJQ282" s="2"/>
      <c r="JJR282" s="2"/>
      <c r="JJS282" s="2"/>
      <c r="JJT282" s="2"/>
      <c r="JJU282" s="2"/>
      <c r="JJV282" s="2"/>
      <c r="JJW282" s="2"/>
      <c r="JJX282" s="2"/>
      <c r="JJY282" s="2"/>
      <c r="JJZ282" s="2"/>
      <c r="JKA282" s="2"/>
      <c r="JKB282" s="2"/>
      <c r="JKC282" s="2"/>
      <c r="JKD282" s="2"/>
      <c r="JKE282" s="2"/>
      <c r="JKF282" s="2"/>
      <c r="JKG282" s="2"/>
      <c r="JKH282" s="2"/>
      <c r="JKI282" s="2"/>
      <c r="JKJ282" s="2"/>
      <c r="JKK282" s="2"/>
      <c r="JKL282" s="2"/>
      <c r="JKM282" s="2"/>
      <c r="JKN282" s="2"/>
      <c r="JKO282" s="2"/>
      <c r="JKP282" s="2"/>
      <c r="JKQ282" s="2"/>
      <c r="JKR282" s="2"/>
      <c r="JKS282" s="2"/>
      <c r="JKT282" s="2"/>
      <c r="JKU282" s="2"/>
      <c r="JKV282" s="2"/>
      <c r="JKW282" s="2"/>
      <c r="JKX282" s="2"/>
      <c r="JKY282" s="2"/>
      <c r="JKZ282" s="2"/>
      <c r="JLA282" s="2"/>
      <c r="JLB282" s="2"/>
      <c r="JLC282" s="2"/>
      <c r="JLD282" s="2"/>
      <c r="JLE282" s="2"/>
      <c r="JLF282" s="2"/>
      <c r="JLG282" s="2"/>
      <c r="JLH282" s="2"/>
      <c r="JLI282" s="2"/>
      <c r="JLJ282" s="2"/>
      <c r="JLK282" s="2"/>
      <c r="JLL282" s="2"/>
      <c r="JLM282" s="2"/>
      <c r="JLN282" s="2"/>
      <c r="JLO282" s="2"/>
      <c r="JLP282" s="2"/>
      <c r="JLQ282" s="2"/>
      <c r="JLR282" s="2"/>
      <c r="JLS282" s="2"/>
      <c r="JLT282" s="2"/>
      <c r="JLU282" s="2"/>
      <c r="JLV282" s="2"/>
      <c r="JLW282" s="2"/>
      <c r="JLX282" s="2"/>
      <c r="JLY282" s="2"/>
      <c r="JLZ282" s="2"/>
      <c r="JMA282" s="2"/>
      <c r="JMB282" s="2"/>
      <c r="JMC282" s="2"/>
      <c r="JMD282" s="2"/>
      <c r="JME282" s="2"/>
      <c r="JMF282" s="2"/>
      <c r="JMG282" s="2"/>
      <c r="JMH282" s="2"/>
      <c r="JMI282" s="2"/>
      <c r="JMJ282" s="2"/>
      <c r="JMK282" s="2"/>
      <c r="JML282" s="2"/>
      <c r="JMM282" s="2"/>
      <c r="JMN282" s="2"/>
      <c r="JMO282" s="2"/>
      <c r="JMP282" s="2"/>
      <c r="JMQ282" s="2"/>
      <c r="JMR282" s="2"/>
      <c r="JMS282" s="2"/>
      <c r="JMT282" s="2"/>
      <c r="JMU282" s="2"/>
      <c r="JMV282" s="2"/>
      <c r="JMW282" s="2"/>
      <c r="JMX282" s="2"/>
      <c r="JMY282" s="2"/>
      <c r="JMZ282" s="2"/>
      <c r="JNA282" s="2"/>
      <c r="JNB282" s="2"/>
      <c r="JNC282" s="2"/>
      <c r="JND282" s="2"/>
      <c r="JNE282" s="2"/>
      <c r="JNF282" s="2"/>
      <c r="JNG282" s="2"/>
      <c r="JNH282" s="2"/>
      <c r="JNI282" s="2"/>
      <c r="JNJ282" s="2"/>
      <c r="JNK282" s="2"/>
      <c r="JNL282" s="2"/>
      <c r="JNM282" s="2"/>
      <c r="JNN282" s="2"/>
      <c r="JNO282" s="2"/>
      <c r="JNP282" s="2"/>
      <c r="JNQ282" s="2"/>
      <c r="JNR282" s="2"/>
      <c r="JNS282" s="2"/>
      <c r="JNT282" s="2"/>
      <c r="JNU282" s="2"/>
      <c r="JNV282" s="2"/>
      <c r="JNW282" s="2"/>
      <c r="JNX282" s="2"/>
      <c r="JNY282" s="2"/>
      <c r="JNZ282" s="2"/>
      <c r="JOA282" s="2"/>
      <c r="JOB282" s="2"/>
      <c r="JOC282" s="2"/>
      <c r="JOD282" s="2"/>
      <c r="JOE282" s="2"/>
      <c r="JOF282" s="2"/>
      <c r="JOG282" s="2"/>
      <c r="JOH282" s="2"/>
      <c r="JOI282" s="2"/>
      <c r="JOJ282" s="2"/>
      <c r="JOK282" s="2"/>
      <c r="JOL282" s="2"/>
      <c r="JOM282" s="2"/>
      <c r="JON282" s="2"/>
      <c r="JOO282" s="2"/>
      <c r="JOP282" s="2"/>
      <c r="JOQ282" s="2"/>
      <c r="JOR282" s="2"/>
      <c r="JOS282" s="2"/>
      <c r="JOT282" s="2"/>
      <c r="JOU282" s="2"/>
      <c r="JOV282" s="2"/>
      <c r="JOW282" s="2"/>
      <c r="JOX282" s="2"/>
      <c r="JOY282" s="2"/>
      <c r="JOZ282" s="2"/>
      <c r="JPA282" s="2"/>
      <c r="JPB282" s="2"/>
      <c r="JPC282" s="2"/>
      <c r="JPD282" s="2"/>
      <c r="JPE282" s="2"/>
      <c r="JPF282" s="2"/>
      <c r="JPG282" s="2"/>
      <c r="JPH282" s="2"/>
      <c r="JPI282" s="2"/>
      <c r="JPJ282" s="2"/>
      <c r="JPK282" s="2"/>
      <c r="JPL282" s="2"/>
      <c r="JPM282" s="2"/>
      <c r="JPN282" s="2"/>
      <c r="JPO282" s="2"/>
      <c r="JPP282" s="2"/>
      <c r="JPQ282" s="2"/>
      <c r="JPR282" s="2"/>
      <c r="JPS282" s="2"/>
      <c r="JPT282" s="2"/>
      <c r="JPU282" s="2"/>
      <c r="JPV282" s="2"/>
      <c r="JPW282" s="2"/>
      <c r="JPX282" s="2"/>
      <c r="JPY282" s="2"/>
      <c r="JPZ282" s="2"/>
      <c r="JQA282" s="2"/>
      <c r="JQB282" s="2"/>
      <c r="JQC282" s="2"/>
      <c r="JQD282" s="2"/>
      <c r="JQE282" s="2"/>
      <c r="JQF282" s="2"/>
      <c r="JQG282" s="2"/>
      <c r="JQH282" s="2"/>
      <c r="JQI282" s="2"/>
      <c r="JQJ282" s="2"/>
      <c r="JQK282" s="2"/>
      <c r="JQL282" s="2"/>
      <c r="JQM282" s="2"/>
      <c r="JQN282" s="2"/>
      <c r="JQO282" s="2"/>
      <c r="JQP282" s="2"/>
      <c r="JQQ282" s="2"/>
      <c r="JQR282" s="2"/>
      <c r="JQS282" s="2"/>
      <c r="JQT282" s="2"/>
      <c r="JQU282" s="2"/>
      <c r="JQV282" s="2"/>
      <c r="JQW282" s="2"/>
      <c r="JQX282" s="2"/>
      <c r="JQY282" s="2"/>
      <c r="JQZ282" s="2"/>
      <c r="JRA282" s="2"/>
      <c r="JRB282" s="2"/>
      <c r="JRC282" s="2"/>
      <c r="JRD282" s="2"/>
      <c r="JRE282" s="2"/>
      <c r="JRF282" s="2"/>
      <c r="JRG282" s="2"/>
      <c r="JRH282" s="2"/>
      <c r="JRI282" s="2"/>
      <c r="JRJ282" s="2"/>
      <c r="JRK282" s="2"/>
      <c r="JRL282" s="2"/>
      <c r="JRM282" s="2"/>
      <c r="JRN282" s="2"/>
      <c r="JRO282" s="2"/>
      <c r="JRP282" s="2"/>
      <c r="JRQ282" s="2"/>
      <c r="JRR282" s="2"/>
      <c r="JRS282" s="2"/>
      <c r="JRT282" s="2"/>
      <c r="JRU282" s="2"/>
      <c r="JRV282" s="2"/>
      <c r="JRW282" s="2"/>
      <c r="JRX282" s="2"/>
      <c r="JRY282" s="2"/>
      <c r="JRZ282" s="2"/>
      <c r="JSA282" s="2"/>
      <c r="JSB282" s="2"/>
      <c r="JSC282" s="2"/>
      <c r="JSD282" s="2"/>
      <c r="JSE282" s="2"/>
      <c r="JSF282" s="2"/>
      <c r="JSG282" s="2"/>
      <c r="JSH282" s="2"/>
      <c r="JSI282" s="2"/>
      <c r="JSJ282" s="2"/>
      <c r="JSK282" s="2"/>
      <c r="JSL282" s="2"/>
      <c r="JSM282" s="2"/>
      <c r="JSN282" s="2"/>
      <c r="JSO282" s="2"/>
      <c r="JSP282" s="2"/>
      <c r="JSQ282" s="2"/>
      <c r="JSR282" s="2"/>
      <c r="JSS282" s="2"/>
      <c r="JST282" s="2"/>
      <c r="JSU282" s="2"/>
      <c r="JSV282" s="2"/>
      <c r="JSW282" s="2"/>
      <c r="JSX282" s="2"/>
      <c r="JSY282" s="2"/>
      <c r="JSZ282" s="2"/>
      <c r="JTA282" s="2"/>
      <c r="JTB282" s="2"/>
      <c r="JTC282" s="2"/>
      <c r="JTD282" s="2"/>
      <c r="JTE282" s="2"/>
      <c r="JTF282" s="2"/>
      <c r="JTG282" s="2"/>
      <c r="JTH282" s="2"/>
      <c r="JTI282" s="2"/>
      <c r="JTJ282" s="2"/>
      <c r="JTK282" s="2"/>
      <c r="JTL282" s="2"/>
      <c r="JTM282" s="2"/>
      <c r="JTN282" s="2"/>
      <c r="JTO282" s="2"/>
      <c r="JTP282" s="2"/>
      <c r="JTQ282" s="2"/>
      <c r="JTR282" s="2"/>
      <c r="JTS282" s="2"/>
      <c r="JTT282" s="2"/>
      <c r="JTU282" s="2"/>
      <c r="JTV282" s="2"/>
      <c r="JTW282" s="2"/>
      <c r="JTX282" s="2"/>
      <c r="JTY282" s="2"/>
      <c r="JTZ282" s="2"/>
      <c r="JUA282" s="2"/>
      <c r="JUB282" s="2"/>
      <c r="JUC282" s="2"/>
      <c r="JUD282" s="2"/>
      <c r="JUE282" s="2"/>
      <c r="JUF282" s="2"/>
      <c r="JUG282" s="2"/>
      <c r="JUH282" s="2"/>
      <c r="JUI282" s="2"/>
      <c r="JUJ282" s="2"/>
      <c r="JUK282" s="2"/>
      <c r="JUL282" s="2"/>
      <c r="JUM282" s="2"/>
      <c r="JUN282" s="2"/>
      <c r="JUO282" s="2"/>
      <c r="JUP282" s="2"/>
      <c r="JUQ282" s="2"/>
      <c r="JUR282" s="2"/>
      <c r="JUS282" s="2"/>
      <c r="JUT282" s="2"/>
      <c r="JUU282" s="2"/>
      <c r="JUV282" s="2"/>
      <c r="JUW282" s="2"/>
      <c r="JUX282" s="2"/>
      <c r="JUY282" s="2"/>
      <c r="JUZ282" s="2"/>
      <c r="JVA282" s="2"/>
      <c r="JVB282" s="2"/>
      <c r="JVC282" s="2"/>
      <c r="JVD282" s="2"/>
      <c r="JVE282" s="2"/>
      <c r="JVF282" s="2"/>
      <c r="JVG282" s="2"/>
      <c r="JVH282" s="2"/>
      <c r="JVI282" s="2"/>
      <c r="JVJ282" s="2"/>
      <c r="JVK282" s="2"/>
      <c r="JVL282" s="2"/>
      <c r="JVM282" s="2"/>
      <c r="JVN282" s="2"/>
      <c r="JVO282" s="2"/>
      <c r="JVP282" s="2"/>
      <c r="JVQ282" s="2"/>
      <c r="JVR282" s="2"/>
      <c r="JVS282" s="2"/>
      <c r="JVT282" s="2"/>
      <c r="JVU282" s="2"/>
      <c r="JVV282" s="2"/>
      <c r="JVW282" s="2"/>
      <c r="JVX282" s="2"/>
      <c r="JVY282" s="2"/>
      <c r="JVZ282" s="2"/>
      <c r="JWA282" s="2"/>
      <c r="JWB282" s="2"/>
      <c r="JWC282" s="2"/>
      <c r="JWD282" s="2"/>
      <c r="JWE282" s="2"/>
      <c r="JWF282" s="2"/>
      <c r="JWG282" s="2"/>
      <c r="JWH282" s="2"/>
      <c r="JWI282" s="2"/>
      <c r="JWJ282" s="2"/>
      <c r="JWK282" s="2"/>
      <c r="JWL282" s="2"/>
      <c r="JWM282" s="2"/>
      <c r="JWN282" s="2"/>
      <c r="JWO282" s="2"/>
      <c r="JWP282" s="2"/>
      <c r="JWQ282" s="2"/>
      <c r="JWR282" s="2"/>
      <c r="JWS282" s="2"/>
      <c r="JWT282" s="2"/>
      <c r="JWU282" s="2"/>
      <c r="JWV282" s="2"/>
      <c r="JWW282" s="2"/>
      <c r="JWX282" s="2"/>
      <c r="JWY282" s="2"/>
      <c r="JWZ282" s="2"/>
      <c r="JXA282" s="2"/>
      <c r="JXB282" s="2"/>
      <c r="JXC282" s="2"/>
      <c r="JXD282" s="2"/>
      <c r="JXE282" s="2"/>
      <c r="JXF282" s="2"/>
      <c r="JXG282" s="2"/>
      <c r="JXH282" s="2"/>
      <c r="JXI282" s="2"/>
      <c r="JXJ282" s="2"/>
      <c r="JXK282" s="2"/>
      <c r="JXL282" s="2"/>
      <c r="JXM282" s="2"/>
      <c r="JXN282" s="2"/>
      <c r="JXO282" s="2"/>
      <c r="JXP282" s="2"/>
      <c r="JXQ282" s="2"/>
      <c r="JXR282" s="2"/>
      <c r="JXS282" s="2"/>
      <c r="JXT282" s="2"/>
      <c r="JXU282" s="2"/>
      <c r="JXV282" s="2"/>
      <c r="JXW282" s="2"/>
      <c r="JXX282" s="2"/>
      <c r="JXY282" s="2"/>
      <c r="JXZ282" s="2"/>
      <c r="JYA282" s="2"/>
      <c r="JYB282" s="2"/>
      <c r="JYC282" s="2"/>
      <c r="JYD282" s="2"/>
      <c r="JYE282" s="2"/>
      <c r="JYF282" s="2"/>
      <c r="JYG282" s="2"/>
      <c r="JYH282" s="2"/>
      <c r="JYI282" s="2"/>
      <c r="JYJ282" s="2"/>
      <c r="JYK282" s="2"/>
      <c r="JYL282" s="2"/>
      <c r="JYM282" s="2"/>
      <c r="JYN282" s="2"/>
      <c r="JYO282" s="2"/>
      <c r="JYP282" s="2"/>
      <c r="JYQ282" s="2"/>
      <c r="JYR282" s="2"/>
      <c r="JYS282" s="2"/>
      <c r="JYT282" s="2"/>
      <c r="JYU282" s="2"/>
      <c r="JYV282" s="2"/>
      <c r="JYW282" s="2"/>
      <c r="JYX282" s="2"/>
      <c r="JYY282" s="2"/>
      <c r="JYZ282" s="2"/>
      <c r="JZA282" s="2"/>
      <c r="JZB282" s="2"/>
      <c r="JZC282" s="2"/>
      <c r="JZD282" s="2"/>
      <c r="JZE282" s="2"/>
      <c r="JZF282" s="2"/>
      <c r="JZG282" s="2"/>
      <c r="JZH282" s="2"/>
      <c r="JZI282" s="2"/>
      <c r="JZJ282" s="2"/>
      <c r="JZK282" s="2"/>
      <c r="JZL282" s="2"/>
      <c r="JZM282" s="2"/>
      <c r="JZN282" s="2"/>
      <c r="JZO282" s="2"/>
      <c r="JZP282" s="2"/>
      <c r="JZQ282" s="2"/>
      <c r="JZR282" s="2"/>
      <c r="JZS282" s="2"/>
      <c r="JZT282" s="2"/>
      <c r="JZU282" s="2"/>
      <c r="JZV282" s="2"/>
      <c r="JZW282" s="2"/>
      <c r="JZX282" s="2"/>
      <c r="JZY282" s="2"/>
      <c r="JZZ282" s="2"/>
      <c r="KAA282" s="2"/>
      <c r="KAB282" s="2"/>
      <c r="KAC282" s="2"/>
      <c r="KAD282" s="2"/>
      <c r="KAE282" s="2"/>
      <c r="KAF282" s="2"/>
      <c r="KAG282" s="2"/>
      <c r="KAH282" s="2"/>
      <c r="KAI282" s="2"/>
      <c r="KAJ282" s="2"/>
      <c r="KAK282" s="2"/>
      <c r="KAL282" s="2"/>
      <c r="KAM282" s="2"/>
      <c r="KAN282" s="2"/>
      <c r="KAO282" s="2"/>
      <c r="KAP282" s="2"/>
      <c r="KAQ282" s="2"/>
      <c r="KAR282" s="2"/>
      <c r="KAS282" s="2"/>
      <c r="KAT282" s="2"/>
      <c r="KAU282" s="2"/>
      <c r="KAV282" s="2"/>
      <c r="KAW282" s="2"/>
      <c r="KAX282" s="2"/>
      <c r="KAY282" s="2"/>
      <c r="KAZ282" s="2"/>
      <c r="KBA282" s="2"/>
      <c r="KBB282" s="2"/>
      <c r="KBC282" s="2"/>
      <c r="KBD282" s="2"/>
      <c r="KBE282" s="2"/>
      <c r="KBF282" s="2"/>
      <c r="KBG282" s="2"/>
      <c r="KBH282" s="2"/>
      <c r="KBI282" s="2"/>
      <c r="KBJ282" s="2"/>
      <c r="KBK282" s="2"/>
      <c r="KBL282" s="2"/>
      <c r="KBM282" s="2"/>
      <c r="KBN282" s="2"/>
      <c r="KBO282" s="2"/>
      <c r="KBP282" s="2"/>
      <c r="KBQ282" s="2"/>
      <c r="KBR282" s="2"/>
      <c r="KBS282" s="2"/>
      <c r="KBT282" s="2"/>
      <c r="KBU282" s="2"/>
      <c r="KBV282" s="2"/>
      <c r="KBW282" s="2"/>
      <c r="KBX282" s="2"/>
      <c r="KBY282" s="2"/>
      <c r="KBZ282" s="2"/>
      <c r="KCA282" s="2"/>
      <c r="KCB282" s="2"/>
      <c r="KCC282" s="2"/>
      <c r="KCD282" s="2"/>
      <c r="KCE282" s="2"/>
      <c r="KCF282" s="2"/>
      <c r="KCG282" s="2"/>
      <c r="KCH282" s="2"/>
      <c r="KCI282" s="2"/>
      <c r="KCJ282" s="2"/>
      <c r="KCK282" s="2"/>
      <c r="KCL282" s="2"/>
      <c r="KCM282" s="2"/>
      <c r="KCN282" s="2"/>
      <c r="KCO282" s="2"/>
      <c r="KCP282" s="2"/>
      <c r="KCQ282" s="2"/>
      <c r="KCR282" s="2"/>
      <c r="KCS282" s="2"/>
      <c r="KCT282" s="2"/>
      <c r="KCU282" s="2"/>
      <c r="KCV282" s="2"/>
      <c r="KCW282" s="2"/>
      <c r="KCX282" s="2"/>
      <c r="KCY282" s="2"/>
      <c r="KCZ282" s="2"/>
      <c r="KDA282" s="2"/>
      <c r="KDB282" s="2"/>
      <c r="KDC282" s="2"/>
      <c r="KDD282" s="2"/>
      <c r="KDE282" s="2"/>
      <c r="KDF282" s="2"/>
      <c r="KDG282" s="2"/>
      <c r="KDH282" s="2"/>
      <c r="KDI282" s="2"/>
      <c r="KDJ282" s="2"/>
      <c r="KDK282" s="2"/>
      <c r="KDL282" s="2"/>
      <c r="KDM282" s="2"/>
      <c r="KDN282" s="2"/>
      <c r="KDO282" s="2"/>
      <c r="KDP282" s="2"/>
      <c r="KDQ282" s="2"/>
      <c r="KDR282" s="2"/>
      <c r="KDS282" s="2"/>
      <c r="KDT282" s="2"/>
      <c r="KDU282" s="2"/>
      <c r="KDV282" s="2"/>
      <c r="KDW282" s="2"/>
      <c r="KDX282" s="2"/>
      <c r="KDY282" s="2"/>
      <c r="KDZ282" s="2"/>
      <c r="KEA282" s="2"/>
      <c r="KEB282" s="2"/>
      <c r="KEC282" s="2"/>
      <c r="KED282" s="2"/>
      <c r="KEE282" s="2"/>
      <c r="KEF282" s="2"/>
      <c r="KEG282" s="2"/>
      <c r="KEH282" s="2"/>
      <c r="KEI282" s="2"/>
      <c r="KEJ282" s="2"/>
      <c r="KEK282" s="2"/>
      <c r="KEL282" s="2"/>
      <c r="KEM282" s="2"/>
      <c r="KEN282" s="2"/>
      <c r="KEO282" s="2"/>
      <c r="KEP282" s="2"/>
      <c r="KEQ282" s="2"/>
      <c r="KER282" s="2"/>
      <c r="KES282" s="2"/>
      <c r="KET282" s="2"/>
      <c r="KEU282" s="2"/>
      <c r="KEV282" s="2"/>
      <c r="KEW282" s="2"/>
      <c r="KEX282" s="2"/>
      <c r="KEY282" s="2"/>
      <c r="KEZ282" s="2"/>
      <c r="KFA282" s="2"/>
      <c r="KFB282" s="2"/>
      <c r="KFC282" s="2"/>
      <c r="KFD282" s="2"/>
      <c r="KFE282" s="2"/>
      <c r="KFF282" s="2"/>
      <c r="KFG282" s="2"/>
      <c r="KFH282" s="2"/>
      <c r="KFI282" s="2"/>
      <c r="KFJ282" s="2"/>
      <c r="KFK282" s="2"/>
      <c r="KFL282" s="2"/>
      <c r="KFM282" s="2"/>
      <c r="KFN282" s="2"/>
      <c r="KFO282" s="2"/>
      <c r="KFP282" s="2"/>
      <c r="KFQ282" s="2"/>
      <c r="KFR282" s="2"/>
      <c r="KFS282" s="2"/>
      <c r="KFT282" s="2"/>
      <c r="KFU282" s="2"/>
      <c r="KFV282" s="2"/>
      <c r="KFW282" s="2"/>
      <c r="KFX282" s="2"/>
      <c r="KFY282" s="2"/>
      <c r="KFZ282" s="2"/>
      <c r="KGA282" s="2"/>
      <c r="KGB282" s="2"/>
      <c r="KGC282" s="2"/>
      <c r="KGD282" s="2"/>
      <c r="KGE282" s="2"/>
      <c r="KGF282" s="2"/>
      <c r="KGG282" s="2"/>
      <c r="KGH282" s="2"/>
      <c r="KGI282" s="2"/>
      <c r="KGJ282" s="2"/>
      <c r="KGK282" s="2"/>
      <c r="KGL282" s="2"/>
      <c r="KGM282" s="2"/>
      <c r="KGN282" s="2"/>
      <c r="KGO282" s="2"/>
      <c r="KGP282" s="2"/>
      <c r="KGQ282" s="2"/>
      <c r="KGR282" s="2"/>
      <c r="KGS282" s="2"/>
      <c r="KGT282" s="2"/>
      <c r="KGU282" s="2"/>
      <c r="KGV282" s="2"/>
      <c r="KGW282" s="2"/>
      <c r="KGX282" s="2"/>
      <c r="KGY282" s="2"/>
      <c r="KGZ282" s="2"/>
      <c r="KHA282" s="2"/>
      <c r="KHB282" s="2"/>
      <c r="KHC282" s="2"/>
      <c r="KHD282" s="2"/>
      <c r="KHE282" s="2"/>
      <c r="KHF282" s="2"/>
      <c r="KHG282" s="2"/>
      <c r="KHH282" s="2"/>
      <c r="KHI282" s="2"/>
      <c r="KHJ282" s="2"/>
      <c r="KHK282" s="2"/>
      <c r="KHL282" s="2"/>
      <c r="KHM282" s="2"/>
      <c r="KHN282" s="2"/>
      <c r="KHO282" s="2"/>
      <c r="KHP282" s="2"/>
      <c r="KHQ282" s="2"/>
      <c r="KHR282" s="2"/>
      <c r="KHS282" s="2"/>
      <c r="KHT282" s="2"/>
      <c r="KHU282" s="2"/>
      <c r="KHV282" s="2"/>
      <c r="KHW282" s="2"/>
      <c r="KHX282" s="2"/>
      <c r="KHY282" s="2"/>
      <c r="KHZ282" s="2"/>
      <c r="KIA282" s="2"/>
      <c r="KIB282" s="2"/>
      <c r="KIC282" s="2"/>
      <c r="KID282" s="2"/>
      <c r="KIE282" s="2"/>
      <c r="KIF282" s="2"/>
      <c r="KIG282" s="2"/>
      <c r="KIH282" s="2"/>
      <c r="KII282" s="2"/>
      <c r="KIJ282" s="2"/>
      <c r="KIK282" s="2"/>
      <c r="KIL282" s="2"/>
      <c r="KIM282" s="2"/>
      <c r="KIN282" s="2"/>
      <c r="KIO282" s="2"/>
      <c r="KIP282" s="2"/>
      <c r="KIQ282" s="2"/>
      <c r="KIR282" s="2"/>
      <c r="KIS282" s="2"/>
      <c r="KIT282" s="2"/>
      <c r="KIU282" s="2"/>
      <c r="KIV282" s="2"/>
      <c r="KIW282" s="2"/>
      <c r="KIX282" s="2"/>
      <c r="KIY282" s="2"/>
      <c r="KIZ282" s="2"/>
      <c r="KJA282" s="2"/>
      <c r="KJB282" s="2"/>
      <c r="KJC282" s="2"/>
      <c r="KJD282" s="2"/>
      <c r="KJE282" s="2"/>
      <c r="KJF282" s="2"/>
      <c r="KJG282" s="2"/>
      <c r="KJH282" s="2"/>
      <c r="KJI282" s="2"/>
      <c r="KJJ282" s="2"/>
      <c r="KJK282" s="2"/>
      <c r="KJL282" s="2"/>
      <c r="KJM282" s="2"/>
      <c r="KJN282" s="2"/>
      <c r="KJO282" s="2"/>
      <c r="KJP282" s="2"/>
      <c r="KJQ282" s="2"/>
      <c r="KJR282" s="2"/>
      <c r="KJS282" s="2"/>
      <c r="KJT282" s="2"/>
      <c r="KJU282" s="2"/>
      <c r="KJV282" s="2"/>
      <c r="KJW282" s="2"/>
      <c r="KJX282" s="2"/>
      <c r="KJY282" s="2"/>
      <c r="KJZ282" s="2"/>
      <c r="KKA282" s="2"/>
      <c r="KKB282" s="2"/>
      <c r="KKC282" s="2"/>
      <c r="KKD282" s="2"/>
      <c r="KKE282" s="2"/>
      <c r="KKF282" s="2"/>
      <c r="KKG282" s="2"/>
      <c r="KKH282" s="2"/>
      <c r="KKI282" s="2"/>
      <c r="KKJ282" s="2"/>
      <c r="KKK282" s="2"/>
      <c r="KKL282" s="2"/>
      <c r="KKM282" s="2"/>
      <c r="KKN282" s="2"/>
      <c r="KKO282" s="2"/>
      <c r="KKP282" s="2"/>
      <c r="KKQ282" s="2"/>
      <c r="KKR282" s="2"/>
      <c r="KKS282" s="2"/>
      <c r="KKT282" s="2"/>
      <c r="KKU282" s="2"/>
      <c r="KKV282" s="2"/>
      <c r="KKW282" s="2"/>
      <c r="KKX282" s="2"/>
      <c r="KKY282" s="2"/>
      <c r="KKZ282" s="2"/>
      <c r="KLA282" s="2"/>
      <c r="KLB282" s="2"/>
      <c r="KLC282" s="2"/>
      <c r="KLD282" s="2"/>
      <c r="KLE282" s="2"/>
      <c r="KLF282" s="2"/>
      <c r="KLG282" s="2"/>
      <c r="KLH282" s="2"/>
      <c r="KLI282" s="2"/>
      <c r="KLJ282" s="2"/>
      <c r="KLK282" s="2"/>
      <c r="KLL282" s="2"/>
      <c r="KLM282" s="2"/>
      <c r="KLN282" s="2"/>
      <c r="KLO282" s="2"/>
      <c r="KLP282" s="2"/>
      <c r="KLQ282" s="2"/>
      <c r="KLR282" s="2"/>
      <c r="KLS282" s="2"/>
      <c r="KLT282" s="2"/>
      <c r="KLU282" s="2"/>
      <c r="KLV282" s="2"/>
      <c r="KLW282" s="2"/>
      <c r="KLX282" s="2"/>
      <c r="KLY282" s="2"/>
      <c r="KLZ282" s="2"/>
      <c r="KMA282" s="2"/>
      <c r="KMB282" s="2"/>
      <c r="KMC282" s="2"/>
      <c r="KMD282" s="2"/>
      <c r="KME282" s="2"/>
      <c r="KMF282" s="2"/>
      <c r="KMG282" s="2"/>
      <c r="KMH282" s="2"/>
      <c r="KMI282" s="2"/>
      <c r="KMJ282" s="2"/>
      <c r="KMK282" s="2"/>
      <c r="KML282" s="2"/>
      <c r="KMM282" s="2"/>
      <c r="KMN282" s="2"/>
      <c r="KMO282" s="2"/>
      <c r="KMP282" s="2"/>
      <c r="KMQ282" s="2"/>
      <c r="KMR282" s="2"/>
      <c r="KMS282" s="2"/>
      <c r="KMT282" s="2"/>
      <c r="KMU282" s="2"/>
      <c r="KMV282" s="2"/>
      <c r="KMW282" s="2"/>
      <c r="KMX282" s="2"/>
      <c r="KMY282" s="2"/>
      <c r="KMZ282" s="2"/>
      <c r="KNA282" s="2"/>
      <c r="KNB282" s="2"/>
      <c r="KNC282" s="2"/>
      <c r="KND282" s="2"/>
      <c r="KNE282" s="2"/>
      <c r="KNF282" s="2"/>
      <c r="KNG282" s="2"/>
      <c r="KNH282" s="2"/>
      <c r="KNI282" s="2"/>
      <c r="KNJ282" s="2"/>
      <c r="KNK282" s="2"/>
      <c r="KNL282" s="2"/>
      <c r="KNM282" s="2"/>
      <c r="KNN282" s="2"/>
      <c r="KNO282" s="2"/>
      <c r="KNP282" s="2"/>
      <c r="KNQ282" s="2"/>
      <c r="KNR282" s="2"/>
      <c r="KNS282" s="2"/>
      <c r="KNT282" s="2"/>
      <c r="KNU282" s="2"/>
      <c r="KNV282" s="2"/>
      <c r="KNW282" s="2"/>
      <c r="KNX282" s="2"/>
      <c r="KNY282" s="2"/>
      <c r="KNZ282" s="2"/>
      <c r="KOA282" s="2"/>
      <c r="KOB282" s="2"/>
      <c r="KOC282" s="2"/>
      <c r="KOD282" s="2"/>
      <c r="KOE282" s="2"/>
      <c r="KOF282" s="2"/>
      <c r="KOG282" s="2"/>
      <c r="KOH282" s="2"/>
      <c r="KOI282" s="2"/>
      <c r="KOJ282" s="2"/>
      <c r="KOK282" s="2"/>
      <c r="KOL282" s="2"/>
      <c r="KOM282" s="2"/>
      <c r="KON282" s="2"/>
      <c r="KOO282" s="2"/>
      <c r="KOP282" s="2"/>
      <c r="KOQ282" s="2"/>
      <c r="KOR282" s="2"/>
      <c r="KOS282" s="2"/>
      <c r="KOT282" s="2"/>
      <c r="KOU282" s="2"/>
      <c r="KOV282" s="2"/>
      <c r="KOW282" s="2"/>
      <c r="KOX282" s="2"/>
      <c r="KOY282" s="2"/>
      <c r="KOZ282" s="2"/>
      <c r="KPA282" s="2"/>
      <c r="KPB282" s="2"/>
      <c r="KPC282" s="2"/>
      <c r="KPD282" s="2"/>
      <c r="KPE282" s="2"/>
      <c r="KPF282" s="2"/>
      <c r="KPG282" s="2"/>
      <c r="KPH282" s="2"/>
      <c r="KPI282" s="2"/>
      <c r="KPJ282" s="2"/>
      <c r="KPK282" s="2"/>
      <c r="KPL282" s="2"/>
      <c r="KPM282" s="2"/>
      <c r="KPN282" s="2"/>
      <c r="KPO282" s="2"/>
      <c r="KPP282" s="2"/>
      <c r="KPQ282" s="2"/>
      <c r="KPR282" s="2"/>
      <c r="KPS282" s="2"/>
      <c r="KPT282" s="2"/>
      <c r="KPU282" s="2"/>
      <c r="KPV282" s="2"/>
      <c r="KPW282" s="2"/>
      <c r="KPX282" s="2"/>
      <c r="KPY282" s="2"/>
      <c r="KPZ282" s="2"/>
      <c r="KQA282" s="2"/>
      <c r="KQB282" s="2"/>
      <c r="KQC282" s="2"/>
      <c r="KQD282" s="2"/>
      <c r="KQE282" s="2"/>
      <c r="KQF282" s="2"/>
      <c r="KQG282" s="2"/>
      <c r="KQH282" s="2"/>
      <c r="KQI282" s="2"/>
      <c r="KQJ282" s="2"/>
      <c r="KQK282" s="2"/>
      <c r="KQL282" s="2"/>
      <c r="KQM282" s="2"/>
      <c r="KQN282" s="2"/>
      <c r="KQO282" s="2"/>
      <c r="KQP282" s="2"/>
      <c r="KQQ282" s="2"/>
      <c r="KQR282" s="2"/>
      <c r="KQS282" s="2"/>
      <c r="KQT282" s="2"/>
      <c r="KQU282" s="2"/>
      <c r="KQV282" s="2"/>
      <c r="KQW282" s="2"/>
      <c r="KQX282" s="2"/>
      <c r="KQY282" s="2"/>
      <c r="KQZ282" s="2"/>
      <c r="KRA282" s="2"/>
      <c r="KRB282" s="2"/>
      <c r="KRC282" s="2"/>
      <c r="KRD282" s="2"/>
      <c r="KRE282" s="2"/>
      <c r="KRF282" s="2"/>
      <c r="KRG282" s="2"/>
      <c r="KRH282" s="2"/>
      <c r="KRI282" s="2"/>
      <c r="KRJ282" s="2"/>
      <c r="KRK282" s="2"/>
      <c r="KRL282" s="2"/>
      <c r="KRM282" s="2"/>
      <c r="KRN282" s="2"/>
      <c r="KRO282" s="2"/>
      <c r="KRP282" s="2"/>
      <c r="KRQ282" s="2"/>
      <c r="KRR282" s="2"/>
      <c r="KRS282" s="2"/>
      <c r="KRT282" s="2"/>
      <c r="KRU282" s="2"/>
      <c r="KRV282" s="2"/>
      <c r="KRW282" s="2"/>
      <c r="KRX282" s="2"/>
      <c r="KRY282" s="2"/>
      <c r="KRZ282" s="2"/>
      <c r="KSA282" s="2"/>
      <c r="KSB282" s="2"/>
      <c r="KSC282" s="2"/>
      <c r="KSD282" s="2"/>
      <c r="KSE282" s="2"/>
      <c r="KSF282" s="2"/>
      <c r="KSG282" s="2"/>
      <c r="KSH282" s="2"/>
      <c r="KSI282" s="2"/>
      <c r="KSJ282" s="2"/>
      <c r="KSK282" s="2"/>
      <c r="KSL282" s="2"/>
      <c r="KSM282" s="2"/>
      <c r="KSN282" s="2"/>
      <c r="KSO282" s="2"/>
      <c r="KSP282" s="2"/>
      <c r="KSQ282" s="2"/>
      <c r="KSR282" s="2"/>
      <c r="KSS282" s="2"/>
      <c r="KST282" s="2"/>
      <c r="KSU282" s="2"/>
      <c r="KSV282" s="2"/>
      <c r="KSW282" s="2"/>
      <c r="KSX282" s="2"/>
      <c r="KSY282" s="2"/>
      <c r="KSZ282" s="2"/>
      <c r="KTA282" s="2"/>
      <c r="KTB282" s="2"/>
      <c r="KTC282" s="2"/>
      <c r="KTD282" s="2"/>
      <c r="KTE282" s="2"/>
      <c r="KTF282" s="2"/>
      <c r="KTG282" s="2"/>
      <c r="KTH282" s="2"/>
      <c r="KTI282" s="2"/>
      <c r="KTJ282" s="2"/>
      <c r="KTK282" s="2"/>
      <c r="KTL282" s="2"/>
      <c r="KTM282" s="2"/>
      <c r="KTN282" s="2"/>
      <c r="KTO282" s="2"/>
      <c r="KTP282" s="2"/>
      <c r="KTQ282" s="2"/>
      <c r="KTR282" s="2"/>
      <c r="KTS282" s="2"/>
      <c r="KTT282" s="2"/>
      <c r="KTU282" s="2"/>
      <c r="KTV282" s="2"/>
      <c r="KTW282" s="2"/>
      <c r="KTX282" s="2"/>
      <c r="KTY282" s="2"/>
      <c r="KTZ282" s="2"/>
      <c r="KUA282" s="2"/>
      <c r="KUB282" s="2"/>
      <c r="KUC282" s="2"/>
      <c r="KUD282" s="2"/>
      <c r="KUE282" s="2"/>
      <c r="KUF282" s="2"/>
      <c r="KUG282" s="2"/>
      <c r="KUH282" s="2"/>
      <c r="KUI282" s="2"/>
      <c r="KUJ282" s="2"/>
      <c r="KUK282" s="2"/>
      <c r="KUL282" s="2"/>
      <c r="KUM282" s="2"/>
      <c r="KUN282" s="2"/>
      <c r="KUO282" s="2"/>
      <c r="KUP282" s="2"/>
      <c r="KUQ282" s="2"/>
      <c r="KUR282" s="2"/>
      <c r="KUS282" s="2"/>
      <c r="KUT282" s="2"/>
      <c r="KUU282" s="2"/>
      <c r="KUV282" s="2"/>
      <c r="KUW282" s="2"/>
      <c r="KUX282" s="2"/>
      <c r="KUY282" s="2"/>
      <c r="KUZ282" s="2"/>
      <c r="KVA282" s="2"/>
      <c r="KVB282" s="2"/>
      <c r="KVC282" s="2"/>
      <c r="KVD282" s="2"/>
      <c r="KVE282" s="2"/>
      <c r="KVF282" s="2"/>
      <c r="KVG282" s="2"/>
      <c r="KVH282" s="2"/>
      <c r="KVI282" s="2"/>
      <c r="KVJ282" s="2"/>
      <c r="KVK282" s="2"/>
      <c r="KVL282" s="2"/>
      <c r="KVM282" s="2"/>
      <c r="KVN282" s="2"/>
      <c r="KVO282" s="2"/>
      <c r="KVP282" s="2"/>
      <c r="KVQ282" s="2"/>
      <c r="KVR282" s="2"/>
      <c r="KVS282" s="2"/>
      <c r="KVT282" s="2"/>
      <c r="KVU282" s="2"/>
      <c r="KVV282" s="2"/>
      <c r="KVW282" s="2"/>
      <c r="KVX282" s="2"/>
      <c r="KVY282" s="2"/>
      <c r="KVZ282" s="2"/>
      <c r="KWA282" s="2"/>
      <c r="KWB282" s="2"/>
      <c r="KWC282" s="2"/>
      <c r="KWD282" s="2"/>
      <c r="KWE282" s="2"/>
      <c r="KWF282" s="2"/>
      <c r="KWG282" s="2"/>
      <c r="KWH282" s="2"/>
      <c r="KWI282" s="2"/>
      <c r="KWJ282" s="2"/>
      <c r="KWK282" s="2"/>
      <c r="KWL282" s="2"/>
      <c r="KWM282" s="2"/>
      <c r="KWN282" s="2"/>
      <c r="KWO282" s="2"/>
      <c r="KWP282" s="2"/>
      <c r="KWQ282" s="2"/>
      <c r="KWR282" s="2"/>
      <c r="KWS282" s="2"/>
      <c r="KWT282" s="2"/>
      <c r="KWU282" s="2"/>
      <c r="KWV282" s="2"/>
      <c r="KWW282" s="2"/>
      <c r="KWX282" s="2"/>
      <c r="KWY282" s="2"/>
      <c r="KWZ282" s="2"/>
      <c r="KXA282" s="2"/>
      <c r="KXB282" s="2"/>
      <c r="KXC282" s="2"/>
      <c r="KXD282" s="2"/>
      <c r="KXE282" s="2"/>
      <c r="KXF282" s="2"/>
      <c r="KXG282" s="2"/>
      <c r="KXH282" s="2"/>
      <c r="KXI282" s="2"/>
      <c r="KXJ282" s="2"/>
      <c r="KXK282" s="2"/>
      <c r="KXL282" s="2"/>
      <c r="KXM282" s="2"/>
      <c r="KXN282" s="2"/>
      <c r="KXO282" s="2"/>
      <c r="KXP282" s="2"/>
      <c r="KXQ282" s="2"/>
      <c r="KXR282" s="2"/>
      <c r="KXS282" s="2"/>
      <c r="KXT282" s="2"/>
      <c r="KXU282" s="2"/>
      <c r="KXV282" s="2"/>
      <c r="KXW282" s="2"/>
      <c r="KXX282" s="2"/>
      <c r="KXY282" s="2"/>
      <c r="KXZ282" s="2"/>
      <c r="KYA282" s="2"/>
      <c r="KYB282" s="2"/>
      <c r="KYC282" s="2"/>
      <c r="KYD282" s="2"/>
      <c r="KYE282" s="2"/>
      <c r="KYF282" s="2"/>
      <c r="KYG282" s="2"/>
      <c r="KYH282" s="2"/>
      <c r="KYI282" s="2"/>
      <c r="KYJ282" s="2"/>
      <c r="KYK282" s="2"/>
      <c r="KYL282" s="2"/>
      <c r="KYM282" s="2"/>
      <c r="KYN282" s="2"/>
      <c r="KYO282" s="2"/>
      <c r="KYP282" s="2"/>
      <c r="KYQ282" s="2"/>
      <c r="KYR282" s="2"/>
      <c r="KYS282" s="2"/>
      <c r="KYT282" s="2"/>
      <c r="KYU282" s="2"/>
      <c r="KYV282" s="2"/>
      <c r="KYW282" s="2"/>
      <c r="KYX282" s="2"/>
      <c r="KYY282" s="2"/>
      <c r="KYZ282" s="2"/>
      <c r="KZA282" s="2"/>
      <c r="KZB282" s="2"/>
      <c r="KZC282" s="2"/>
      <c r="KZD282" s="2"/>
      <c r="KZE282" s="2"/>
      <c r="KZF282" s="2"/>
      <c r="KZG282" s="2"/>
      <c r="KZH282" s="2"/>
      <c r="KZI282" s="2"/>
      <c r="KZJ282" s="2"/>
      <c r="KZK282" s="2"/>
      <c r="KZL282" s="2"/>
      <c r="KZM282" s="2"/>
      <c r="KZN282" s="2"/>
      <c r="KZO282" s="2"/>
      <c r="KZP282" s="2"/>
      <c r="KZQ282" s="2"/>
      <c r="KZR282" s="2"/>
      <c r="KZS282" s="2"/>
      <c r="KZT282" s="2"/>
      <c r="KZU282" s="2"/>
      <c r="KZV282" s="2"/>
      <c r="KZW282" s="2"/>
      <c r="KZX282" s="2"/>
      <c r="KZY282" s="2"/>
      <c r="KZZ282" s="2"/>
      <c r="LAA282" s="2"/>
      <c r="LAB282" s="2"/>
      <c r="LAC282" s="2"/>
      <c r="LAD282" s="2"/>
      <c r="LAE282" s="2"/>
      <c r="LAF282" s="2"/>
      <c r="LAG282" s="2"/>
      <c r="LAH282" s="2"/>
      <c r="LAI282" s="2"/>
      <c r="LAJ282" s="2"/>
      <c r="LAK282" s="2"/>
      <c r="LAL282" s="2"/>
      <c r="LAM282" s="2"/>
      <c r="LAN282" s="2"/>
      <c r="LAO282" s="2"/>
      <c r="LAP282" s="2"/>
      <c r="LAQ282" s="2"/>
      <c r="LAR282" s="2"/>
      <c r="LAS282" s="2"/>
      <c r="LAT282" s="2"/>
      <c r="LAU282" s="2"/>
      <c r="LAV282" s="2"/>
      <c r="LAW282" s="2"/>
      <c r="LAX282" s="2"/>
      <c r="LAY282" s="2"/>
      <c r="LAZ282" s="2"/>
      <c r="LBA282" s="2"/>
      <c r="LBB282" s="2"/>
      <c r="LBC282" s="2"/>
      <c r="LBD282" s="2"/>
      <c r="LBE282" s="2"/>
      <c r="LBF282" s="2"/>
      <c r="LBG282" s="2"/>
      <c r="LBH282" s="2"/>
      <c r="LBI282" s="2"/>
      <c r="LBJ282" s="2"/>
      <c r="LBK282" s="2"/>
      <c r="LBL282" s="2"/>
      <c r="LBM282" s="2"/>
      <c r="LBN282" s="2"/>
      <c r="LBO282" s="2"/>
      <c r="LBP282" s="2"/>
      <c r="LBQ282" s="2"/>
      <c r="LBR282" s="2"/>
      <c r="LBS282" s="2"/>
      <c r="LBT282" s="2"/>
      <c r="LBU282" s="2"/>
      <c r="LBV282" s="2"/>
      <c r="LBW282" s="2"/>
      <c r="LBX282" s="2"/>
      <c r="LBY282" s="2"/>
      <c r="LBZ282" s="2"/>
      <c r="LCA282" s="2"/>
      <c r="LCB282" s="2"/>
      <c r="LCC282" s="2"/>
      <c r="LCD282" s="2"/>
      <c r="LCE282" s="2"/>
      <c r="LCF282" s="2"/>
      <c r="LCG282" s="2"/>
      <c r="LCH282" s="2"/>
      <c r="LCI282" s="2"/>
      <c r="LCJ282" s="2"/>
      <c r="LCK282" s="2"/>
      <c r="LCL282" s="2"/>
      <c r="LCM282" s="2"/>
      <c r="LCN282" s="2"/>
      <c r="LCO282" s="2"/>
      <c r="LCP282" s="2"/>
      <c r="LCQ282" s="2"/>
      <c r="LCR282" s="2"/>
      <c r="LCS282" s="2"/>
      <c r="LCT282" s="2"/>
      <c r="LCU282" s="2"/>
      <c r="LCV282" s="2"/>
      <c r="LCW282" s="2"/>
      <c r="LCX282" s="2"/>
      <c r="LCY282" s="2"/>
      <c r="LCZ282" s="2"/>
      <c r="LDA282" s="2"/>
      <c r="LDB282" s="2"/>
      <c r="LDC282" s="2"/>
      <c r="LDD282" s="2"/>
      <c r="LDE282" s="2"/>
      <c r="LDF282" s="2"/>
      <c r="LDG282" s="2"/>
      <c r="LDH282" s="2"/>
      <c r="LDI282" s="2"/>
      <c r="LDJ282" s="2"/>
      <c r="LDK282" s="2"/>
      <c r="LDL282" s="2"/>
      <c r="LDM282" s="2"/>
      <c r="LDN282" s="2"/>
      <c r="LDO282" s="2"/>
      <c r="LDP282" s="2"/>
      <c r="LDQ282" s="2"/>
      <c r="LDR282" s="2"/>
      <c r="LDS282" s="2"/>
      <c r="LDT282" s="2"/>
      <c r="LDU282" s="2"/>
      <c r="LDV282" s="2"/>
      <c r="LDW282" s="2"/>
      <c r="LDX282" s="2"/>
      <c r="LDY282" s="2"/>
      <c r="LDZ282" s="2"/>
      <c r="LEA282" s="2"/>
      <c r="LEB282" s="2"/>
      <c r="LEC282" s="2"/>
      <c r="LED282" s="2"/>
      <c r="LEE282" s="2"/>
      <c r="LEF282" s="2"/>
      <c r="LEG282" s="2"/>
      <c r="LEH282" s="2"/>
      <c r="LEI282" s="2"/>
      <c r="LEJ282" s="2"/>
      <c r="LEK282" s="2"/>
      <c r="LEL282" s="2"/>
      <c r="LEM282" s="2"/>
      <c r="LEN282" s="2"/>
      <c r="LEO282" s="2"/>
      <c r="LEP282" s="2"/>
      <c r="LEQ282" s="2"/>
      <c r="LER282" s="2"/>
      <c r="LES282" s="2"/>
      <c r="LET282" s="2"/>
      <c r="LEU282" s="2"/>
      <c r="LEV282" s="2"/>
      <c r="LEW282" s="2"/>
      <c r="LEX282" s="2"/>
      <c r="LEY282" s="2"/>
      <c r="LEZ282" s="2"/>
      <c r="LFA282" s="2"/>
      <c r="LFB282" s="2"/>
      <c r="LFC282" s="2"/>
      <c r="LFD282" s="2"/>
      <c r="LFE282" s="2"/>
      <c r="LFF282" s="2"/>
      <c r="LFG282" s="2"/>
      <c r="LFH282" s="2"/>
      <c r="LFI282" s="2"/>
      <c r="LFJ282" s="2"/>
      <c r="LFK282" s="2"/>
      <c r="LFL282" s="2"/>
      <c r="LFM282" s="2"/>
      <c r="LFN282" s="2"/>
      <c r="LFO282" s="2"/>
      <c r="LFP282" s="2"/>
      <c r="LFQ282" s="2"/>
      <c r="LFR282" s="2"/>
      <c r="LFS282" s="2"/>
      <c r="LFT282" s="2"/>
      <c r="LFU282" s="2"/>
      <c r="LFV282" s="2"/>
      <c r="LFW282" s="2"/>
      <c r="LFX282" s="2"/>
      <c r="LFY282" s="2"/>
      <c r="LFZ282" s="2"/>
      <c r="LGA282" s="2"/>
      <c r="LGB282" s="2"/>
      <c r="LGC282" s="2"/>
      <c r="LGD282" s="2"/>
      <c r="LGE282" s="2"/>
      <c r="LGF282" s="2"/>
      <c r="LGG282" s="2"/>
      <c r="LGH282" s="2"/>
      <c r="LGI282" s="2"/>
      <c r="LGJ282" s="2"/>
      <c r="LGK282" s="2"/>
      <c r="LGL282" s="2"/>
      <c r="LGM282" s="2"/>
      <c r="LGN282" s="2"/>
      <c r="LGO282" s="2"/>
      <c r="LGP282" s="2"/>
      <c r="LGQ282" s="2"/>
      <c r="LGR282" s="2"/>
      <c r="LGS282" s="2"/>
      <c r="LGT282" s="2"/>
      <c r="LGU282" s="2"/>
      <c r="LGV282" s="2"/>
      <c r="LGW282" s="2"/>
      <c r="LGX282" s="2"/>
      <c r="LGY282" s="2"/>
      <c r="LGZ282" s="2"/>
      <c r="LHA282" s="2"/>
      <c r="LHB282" s="2"/>
      <c r="LHC282" s="2"/>
      <c r="LHD282" s="2"/>
      <c r="LHE282" s="2"/>
      <c r="LHF282" s="2"/>
      <c r="LHG282" s="2"/>
      <c r="LHH282" s="2"/>
      <c r="LHI282" s="2"/>
      <c r="LHJ282" s="2"/>
      <c r="LHK282" s="2"/>
      <c r="LHL282" s="2"/>
      <c r="LHM282" s="2"/>
      <c r="LHN282" s="2"/>
      <c r="LHO282" s="2"/>
      <c r="LHP282" s="2"/>
      <c r="LHQ282" s="2"/>
      <c r="LHR282" s="2"/>
      <c r="LHS282" s="2"/>
      <c r="LHT282" s="2"/>
      <c r="LHU282" s="2"/>
      <c r="LHV282" s="2"/>
      <c r="LHW282" s="2"/>
      <c r="LHX282" s="2"/>
      <c r="LHY282" s="2"/>
      <c r="LHZ282" s="2"/>
      <c r="LIA282" s="2"/>
      <c r="LIB282" s="2"/>
      <c r="LIC282" s="2"/>
      <c r="LID282" s="2"/>
      <c r="LIE282" s="2"/>
      <c r="LIF282" s="2"/>
      <c r="LIG282" s="2"/>
      <c r="LIH282" s="2"/>
      <c r="LII282" s="2"/>
      <c r="LIJ282" s="2"/>
      <c r="LIK282" s="2"/>
      <c r="LIL282" s="2"/>
      <c r="LIM282" s="2"/>
      <c r="LIN282" s="2"/>
      <c r="LIO282" s="2"/>
      <c r="LIP282" s="2"/>
      <c r="LIQ282" s="2"/>
      <c r="LIR282" s="2"/>
      <c r="LIS282" s="2"/>
      <c r="LIT282" s="2"/>
      <c r="LIU282" s="2"/>
      <c r="LIV282" s="2"/>
      <c r="LIW282" s="2"/>
      <c r="LIX282" s="2"/>
      <c r="LIY282" s="2"/>
      <c r="LIZ282" s="2"/>
      <c r="LJA282" s="2"/>
      <c r="LJB282" s="2"/>
      <c r="LJC282" s="2"/>
      <c r="LJD282" s="2"/>
      <c r="LJE282" s="2"/>
      <c r="LJF282" s="2"/>
      <c r="LJG282" s="2"/>
      <c r="LJH282" s="2"/>
      <c r="LJI282" s="2"/>
      <c r="LJJ282" s="2"/>
      <c r="LJK282" s="2"/>
      <c r="LJL282" s="2"/>
      <c r="LJM282" s="2"/>
      <c r="LJN282" s="2"/>
      <c r="LJO282" s="2"/>
      <c r="LJP282" s="2"/>
      <c r="LJQ282" s="2"/>
      <c r="LJR282" s="2"/>
      <c r="LJS282" s="2"/>
      <c r="LJT282" s="2"/>
      <c r="LJU282" s="2"/>
      <c r="LJV282" s="2"/>
      <c r="LJW282" s="2"/>
      <c r="LJX282" s="2"/>
      <c r="LJY282" s="2"/>
      <c r="LJZ282" s="2"/>
      <c r="LKA282" s="2"/>
      <c r="LKB282" s="2"/>
      <c r="LKC282" s="2"/>
      <c r="LKD282" s="2"/>
      <c r="LKE282" s="2"/>
      <c r="LKF282" s="2"/>
      <c r="LKG282" s="2"/>
      <c r="LKH282" s="2"/>
      <c r="LKI282" s="2"/>
      <c r="LKJ282" s="2"/>
      <c r="LKK282" s="2"/>
      <c r="LKL282" s="2"/>
      <c r="LKM282" s="2"/>
      <c r="LKN282" s="2"/>
      <c r="LKO282" s="2"/>
      <c r="LKP282" s="2"/>
      <c r="LKQ282" s="2"/>
      <c r="LKR282" s="2"/>
      <c r="LKS282" s="2"/>
      <c r="LKT282" s="2"/>
      <c r="LKU282" s="2"/>
      <c r="LKV282" s="2"/>
      <c r="LKW282" s="2"/>
      <c r="LKX282" s="2"/>
      <c r="LKY282" s="2"/>
      <c r="LKZ282" s="2"/>
      <c r="LLA282" s="2"/>
      <c r="LLB282" s="2"/>
      <c r="LLC282" s="2"/>
      <c r="LLD282" s="2"/>
      <c r="LLE282" s="2"/>
      <c r="LLF282" s="2"/>
      <c r="LLG282" s="2"/>
      <c r="LLH282" s="2"/>
      <c r="LLI282" s="2"/>
      <c r="LLJ282" s="2"/>
      <c r="LLK282" s="2"/>
      <c r="LLL282" s="2"/>
      <c r="LLM282" s="2"/>
      <c r="LLN282" s="2"/>
      <c r="LLO282" s="2"/>
      <c r="LLP282" s="2"/>
      <c r="LLQ282" s="2"/>
      <c r="LLR282" s="2"/>
      <c r="LLS282" s="2"/>
      <c r="LLT282" s="2"/>
      <c r="LLU282" s="2"/>
      <c r="LLV282" s="2"/>
      <c r="LLW282" s="2"/>
      <c r="LLX282" s="2"/>
      <c r="LLY282" s="2"/>
      <c r="LLZ282" s="2"/>
      <c r="LMA282" s="2"/>
      <c r="LMB282" s="2"/>
      <c r="LMC282" s="2"/>
      <c r="LMD282" s="2"/>
      <c r="LME282" s="2"/>
      <c r="LMF282" s="2"/>
      <c r="LMG282" s="2"/>
      <c r="LMH282" s="2"/>
      <c r="LMI282" s="2"/>
      <c r="LMJ282" s="2"/>
      <c r="LMK282" s="2"/>
      <c r="LML282" s="2"/>
      <c r="LMM282" s="2"/>
      <c r="LMN282" s="2"/>
      <c r="LMO282" s="2"/>
      <c r="LMP282" s="2"/>
      <c r="LMQ282" s="2"/>
      <c r="LMR282" s="2"/>
      <c r="LMS282" s="2"/>
      <c r="LMT282" s="2"/>
      <c r="LMU282" s="2"/>
      <c r="LMV282" s="2"/>
      <c r="LMW282" s="2"/>
      <c r="LMX282" s="2"/>
      <c r="LMY282" s="2"/>
      <c r="LMZ282" s="2"/>
      <c r="LNA282" s="2"/>
      <c r="LNB282" s="2"/>
      <c r="LNC282" s="2"/>
      <c r="LND282" s="2"/>
      <c r="LNE282" s="2"/>
      <c r="LNF282" s="2"/>
      <c r="LNG282" s="2"/>
      <c r="LNH282" s="2"/>
      <c r="LNI282" s="2"/>
      <c r="LNJ282" s="2"/>
      <c r="LNK282" s="2"/>
      <c r="LNL282" s="2"/>
      <c r="LNM282" s="2"/>
      <c r="LNN282" s="2"/>
      <c r="LNO282" s="2"/>
      <c r="LNP282" s="2"/>
      <c r="LNQ282" s="2"/>
      <c r="LNR282" s="2"/>
      <c r="LNS282" s="2"/>
      <c r="LNT282" s="2"/>
      <c r="LNU282" s="2"/>
      <c r="LNV282" s="2"/>
      <c r="LNW282" s="2"/>
      <c r="LNX282" s="2"/>
      <c r="LNY282" s="2"/>
      <c r="LNZ282" s="2"/>
      <c r="LOA282" s="2"/>
      <c r="LOB282" s="2"/>
      <c r="LOC282" s="2"/>
      <c r="LOD282" s="2"/>
      <c r="LOE282" s="2"/>
      <c r="LOF282" s="2"/>
      <c r="LOG282" s="2"/>
      <c r="LOH282" s="2"/>
      <c r="LOI282" s="2"/>
      <c r="LOJ282" s="2"/>
      <c r="LOK282" s="2"/>
      <c r="LOL282" s="2"/>
      <c r="LOM282" s="2"/>
      <c r="LON282" s="2"/>
      <c r="LOO282" s="2"/>
      <c r="LOP282" s="2"/>
      <c r="LOQ282" s="2"/>
      <c r="LOR282" s="2"/>
      <c r="LOS282" s="2"/>
      <c r="LOT282" s="2"/>
      <c r="LOU282" s="2"/>
      <c r="LOV282" s="2"/>
      <c r="LOW282" s="2"/>
      <c r="LOX282" s="2"/>
      <c r="LOY282" s="2"/>
      <c r="LOZ282" s="2"/>
      <c r="LPA282" s="2"/>
      <c r="LPB282" s="2"/>
      <c r="LPC282" s="2"/>
      <c r="LPD282" s="2"/>
      <c r="LPE282" s="2"/>
      <c r="LPF282" s="2"/>
      <c r="LPG282" s="2"/>
      <c r="LPH282" s="2"/>
      <c r="LPI282" s="2"/>
      <c r="LPJ282" s="2"/>
      <c r="LPK282" s="2"/>
      <c r="LPL282" s="2"/>
      <c r="LPM282" s="2"/>
      <c r="LPN282" s="2"/>
      <c r="LPO282" s="2"/>
      <c r="LPP282" s="2"/>
      <c r="LPQ282" s="2"/>
      <c r="LPR282" s="2"/>
      <c r="LPS282" s="2"/>
      <c r="LPT282" s="2"/>
      <c r="LPU282" s="2"/>
      <c r="LPV282" s="2"/>
      <c r="LPW282" s="2"/>
      <c r="LPX282" s="2"/>
      <c r="LPY282" s="2"/>
      <c r="LPZ282" s="2"/>
      <c r="LQA282" s="2"/>
      <c r="LQB282" s="2"/>
      <c r="LQC282" s="2"/>
      <c r="LQD282" s="2"/>
      <c r="LQE282" s="2"/>
      <c r="LQF282" s="2"/>
      <c r="LQG282" s="2"/>
      <c r="LQH282" s="2"/>
      <c r="LQI282" s="2"/>
      <c r="LQJ282" s="2"/>
      <c r="LQK282" s="2"/>
      <c r="LQL282" s="2"/>
      <c r="LQM282" s="2"/>
      <c r="LQN282" s="2"/>
      <c r="LQO282" s="2"/>
      <c r="LQP282" s="2"/>
      <c r="LQQ282" s="2"/>
      <c r="LQR282" s="2"/>
      <c r="LQS282" s="2"/>
      <c r="LQT282" s="2"/>
      <c r="LQU282" s="2"/>
      <c r="LQV282" s="2"/>
      <c r="LQW282" s="2"/>
      <c r="LQX282" s="2"/>
      <c r="LQY282" s="2"/>
      <c r="LQZ282" s="2"/>
      <c r="LRA282" s="2"/>
      <c r="LRB282" s="2"/>
      <c r="LRC282" s="2"/>
      <c r="LRD282" s="2"/>
      <c r="LRE282" s="2"/>
      <c r="LRF282" s="2"/>
      <c r="LRG282" s="2"/>
      <c r="LRH282" s="2"/>
      <c r="LRI282" s="2"/>
      <c r="LRJ282" s="2"/>
      <c r="LRK282" s="2"/>
      <c r="LRL282" s="2"/>
      <c r="LRM282" s="2"/>
      <c r="LRN282" s="2"/>
      <c r="LRO282" s="2"/>
      <c r="LRP282" s="2"/>
      <c r="LRQ282" s="2"/>
      <c r="LRR282" s="2"/>
      <c r="LRS282" s="2"/>
      <c r="LRT282" s="2"/>
      <c r="LRU282" s="2"/>
      <c r="LRV282" s="2"/>
      <c r="LRW282" s="2"/>
      <c r="LRX282" s="2"/>
      <c r="LRY282" s="2"/>
      <c r="LRZ282" s="2"/>
      <c r="LSA282" s="2"/>
      <c r="LSB282" s="2"/>
      <c r="LSC282" s="2"/>
      <c r="LSD282" s="2"/>
      <c r="LSE282" s="2"/>
      <c r="LSF282" s="2"/>
      <c r="LSG282" s="2"/>
      <c r="LSH282" s="2"/>
      <c r="LSI282" s="2"/>
      <c r="LSJ282" s="2"/>
      <c r="LSK282" s="2"/>
      <c r="LSL282" s="2"/>
      <c r="LSM282" s="2"/>
      <c r="LSN282" s="2"/>
      <c r="LSO282" s="2"/>
      <c r="LSP282" s="2"/>
      <c r="LSQ282" s="2"/>
      <c r="LSR282" s="2"/>
      <c r="LSS282" s="2"/>
      <c r="LST282" s="2"/>
      <c r="LSU282" s="2"/>
      <c r="LSV282" s="2"/>
      <c r="LSW282" s="2"/>
      <c r="LSX282" s="2"/>
      <c r="LSY282" s="2"/>
      <c r="LSZ282" s="2"/>
      <c r="LTA282" s="2"/>
      <c r="LTB282" s="2"/>
      <c r="LTC282" s="2"/>
      <c r="LTD282" s="2"/>
      <c r="LTE282" s="2"/>
      <c r="LTF282" s="2"/>
      <c r="LTG282" s="2"/>
      <c r="LTH282" s="2"/>
      <c r="LTI282" s="2"/>
      <c r="LTJ282" s="2"/>
      <c r="LTK282" s="2"/>
      <c r="LTL282" s="2"/>
      <c r="LTM282" s="2"/>
      <c r="LTN282" s="2"/>
      <c r="LTO282" s="2"/>
      <c r="LTP282" s="2"/>
      <c r="LTQ282" s="2"/>
      <c r="LTR282" s="2"/>
      <c r="LTS282" s="2"/>
      <c r="LTT282" s="2"/>
      <c r="LTU282" s="2"/>
      <c r="LTV282" s="2"/>
      <c r="LTW282" s="2"/>
      <c r="LTX282" s="2"/>
      <c r="LTY282" s="2"/>
      <c r="LTZ282" s="2"/>
      <c r="LUA282" s="2"/>
      <c r="LUB282" s="2"/>
      <c r="LUC282" s="2"/>
      <c r="LUD282" s="2"/>
      <c r="LUE282" s="2"/>
      <c r="LUF282" s="2"/>
      <c r="LUG282" s="2"/>
      <c r="LUH282" s="2"/>
      <c r="LUI282" s="2"/>
      <c r="LUJ282" s="2"/>
      <c r="LUK282" s="2"/>
      <c r="LUL282" s="2"/>
      <c r="LUM282" s="2"/>
      <c r="LUN282" s="2"/>
      <c r="LUO282" s="2"/>
      <c r="LUP282" s="2"/>
      <c r="LUQ282" s="2"/>
      <c r="LUR282" s="2"/>
      <c r="LUS282" s="2"/>
      <c r="LUT282" s="2"/>
      <c r="LUU282" s="2"/>
      <c r="LUV282" s="2"/>
      <c r="LUW282" s="2"/>
      <c r="LUX282" s="2"/>
      <c r="LUY282" s="2"/>
      <c r="LUZ282" s="2"/>
      <c r="LVA282" s="2"/>
      <c r="LVB282" s="2"/>
      <c r="LVC282" s="2"/>
      <c r="LVD282" s="2"/>
      <c r="LVE282" s="2"/>
      <c r="LVF282" s="2"/>
      <c r="LVG282" s="2"/>
      <c r="LVH282" s="2"/>
      <c r="LVI282" s="2"/>
      <c r="LVJ282" s="2"/>
      <c r="LVK282" s="2"/>
      <c r="LVL282" s="2"/>
      <c r="LVM282" s="2"/>
      <c r="LVN282" s="2"/>
      <c r="LVO282" s="2"/>
      <c r="LVP282" s="2"/>
      <c r="LVQ282" s="2"/>
      <c r="LVR282" s="2"/>
      <c r="LVS282" s="2"/>
      <c r="LVT282" s="2"/>
      <c r="LVU282" s="2"/>
      <c r="LVV282" s="2"/>
      <c r="LVW282" s="2"/>
      <c r="LVX282" s="2"/>
      <c r="LVY282" s="2"/>
      <c r="LVZ282" s="2"/>
      <c r="LWA282" s="2"/>
      <c r="LWB282" s="2"/>
      <c r="LWC282" s="2"/>
      <c r="LWD282" s="2"/>
      <c r="LWE282" s="2"/>
      <c r="LWF282" s="2"/>
      <c r="LWG282" s="2"/>
      <c r="LWH282" s="2"/>
      <c r="LWI282" s="2"/>
      <c r="LWJ282" s="2"/>
      <c r="LWK282" s="2"/>
      <c r="LWL282" s="2"/>
      <c r="LWM282" s="2"/>
      <c r="LWN282" s="2"/>
      <c r="LWO282" s="2"/>
      <c r="LWP282" s="2"/>
      <c r="LWQ282" s="2"/>
      <c r="LWR282" s="2"/>
      <c r="LWS282" s="2"/>
      <c r="LWT282" s="2"/>
      <c r="LWU282" s="2"/>
      <c r="LWV282" s="2"/>
      <c r="LWW282" s="2"/>
      <c r="LWX282" s="2"/>
      <c r="LWY282" s="2"/>
      <c r="LWZ282" s="2"/>
      <c r="LXA282" s="2"/>
      <c r="LXB282" s="2"/>
      <c r="LXC282" s="2"/>
      <c r="LXD282" s="2"/>
      <c r="LXE282" s="2"/>
      <c r="LXF282" s="2"/>
      <c r="LXG282" s="2"/>
      <c r="LXH282" s="2"/>
      <c r="LXI282" s="2"/>
      <c r="LXJ282" s="2"/>
      <c r="LXK282" s="2"/>
      <c r="LXL282" s="2"/>
      <c r="LXM282" s="2"/>
      <c r="LXN282" s="2"/>
      <c r="LXO282" s="2"/>
      <c r="LXP282" s="2"/>
      <c r="LXQ282" s="2"/>
      <c r="LXR282" s="2"/>
      <c r="LXS282" s="2"/>
      <c r="LXT282" s="2"/>
      <c r="LXU282" s="2"/>
      <c r="LXV282" s="2"/>
      <c r="LXW282" s="2"/>
      <c r="LXX282" s="2"/>
      <c r="LXY282" s="2"/>
      <c r="LXZ282" s="2"/>
      <c r="LYA282" s="2"/>
      <c r="LYB282" s="2"/>
      <c r="LYC282" s="2"/>
      <c r="LYD282" s="2"/>
      <c r="LYE282" s="2"/>
      <c r="LYF282" s="2"/>
      <c r="LYG282" s="2"/>
      <c r="LYH282" s="2"/>
      <c r="LYI282" s="2"/>
      <c r="LYJ282" s="2"/>
      <c r="LYK282" s="2"/>
      <c r="LYL282" s="2"/>
      <c r="LYM282" s="2"/>
      <c r="LYN282" s="2"/>
      <c r="LYO282" s="2"/>
      <c r="LYP282" s="2"/>
      <c r="LYQ282" s="2"/>
      <c r="LYR282" s="2"/>
      <c r="LYS282" s="2"/>
      <c r="LYT282" s="2"/>
      <c r="LYU282" s="2"/>
      <c r="LYV282" s="2"/>
      <c r="LYW282" s="2"/>
      <c r="LYX282" s="2"/>
      <c r="LYY282" s="2"/>
      <c r="LYZ282" s="2"/>
      <c r="LZA282" s="2"/>
      <c r="LZB282" s="2"/>
      <c r="LZC282" s="2"/>
      <c r="LZD282" s="2"/>
      <c r="LZE282" s="2"/>
      <c r="LZF282" s="2"/>
      <c r="LZG282" s="2"/>
      <c r="LZH282" s="2"/>
      <c r="LZI282" s="2"/>
      <c r="LZJ282" s="2"/>
      <c r="LZK282" s="2"/>
      <c r="LZL282" s="2"/>
      <c r="LZM282" s="2"/>
      <c r="LZN282" s="2"/>
      <c r="LZO282" s="2"/>
      <c r="LZP282" s="2"/>
      <c r="LZQ282" s="2"/>
      <c r="LZR282" s="2"/>
      <c r="LZS282" s="2"/>
      <c r="LZT282" s="2"/>
      <c r="LZU282" s="2"/>
      <c r="LZV282" s="2"/>
      <c r="LZW282" s="2"/>
      <c r="LZX282" s="2"/>
      <c r="LZY282" s="2"/>
      <c r="LZZ282" s="2"/>
      <c r="MAA282" s="2"/>
      <c r="MAB282" s="2"/>
      <c r="MAC282" s="2"/>
      <c r="MAD282" s="2"/>
      <c r="MAE282" s="2"/>
      <c r="MAF282" s="2"/>
      <c r="MAG282" s="2"/>
      <c r="MAH282" s="2"/>
      <c r="MAI282" s="2"/>
      <c r="MAJ282" s="2"/>
      <c r="MAK282" s="2"/>
      <c r="MAL282" s="2"/>
      <c r="MAM282" s="2"/>
      <c r="MAN282" s="2"/>
      <c r="MAO282" s="2"/>
      <c r="MAP282" s="2"/>
      <c r="MAQ282" s="2"/>
      <c r="MAR282" s="2"/>
      <c r="MAS282" s="2"/>
      <c r="MAT282" s="2"/>
      <c r="MAU282" s="2"/>
      <c r="MAV282" s="2"/>
      <c r="MAW282" s="2"/>
      <c r="MAX282" s="2"/>
      <c r="MAY282" s="2"/>
      <c r="MAZ282" s="2"/>
      <c r="MBA282" s="2"/>
      <c r="MBB282" s="2"/>
      <c r="MBC282" s="2"/>
      <c r="MBD282" s="2"/>
      <c r="MBE282" s="2"/>
      <c r="MBF282" s="2"/>
      <c r="MBG282" s="2"/>
      <c r="MBH282" s="2"/>
      <c r="MBI282" s="2"/>
      <c r="MBJ282" s="2"/>
      <c r="MBK282" s="2"/>
      <c r="MBL282" s="2"/>
      <c r="MBM282" s="2"/>
      <c r="MBN282" s="2"/>
      <c r="MBO282" s="2"/>
      <c r="MBP282" s="2"/>
      <c r="MBQ282" s="2"/>
      <c r="MBR282" s="2"/>
      <c r="MBS282" s="2"/>
      <c r="MBT282" s="2"/>
      <c r="MBU282" s="2"/>
      <c r="MBV282" s="2"/>
      <c r="MBW282" s="2"/>
      <c r="MBX282" s="2"/>
      <c r="MBY282" s="2"/>
      <c r="MBZ282" s="2"/>
      <c r="MCA282" s="2"/>
      <c r="MCB282" s="2"/>
      <c r="MCC282" s="2"/>
      <c r="MCD282" s="2"/>
      <c r="MCE282" s="2"/>
      <c r="MCF282" s="2"/>
      <c r="MCG282" s="2"/>
      <c r="MCH282" s="2"/>
      <c r="MCI282" s="2"/>
      <c r="MCJ282" s="2"/>
      <c r="MCK282" s="2"/>
      <c r="MCL282" s="2"/>
      <c r="MCM282" s="2"/>
      <c r="MCN282" s="2"/>
      <c r="MCO282" s="2"/>
      <c r="MCP282" s="2"/>
      <c r="MCQ282" s="2"/>
      <c r="MCR282" s="2"/>
      <c r="MCS282" s="2"/>
      <c r="MCT282" s="2"/>
      <c r="MCU282" s="2"/>
      <c r="MCV282" s="2"/>
      <c r="MCW282" s="2"/>
      <c r="MCX282" s="2"/>
      <c r="MCY282" s="2"/>
      <c r="MCZ282" s="2"/>
      <c r="MDA282" s="2"/>
      <c r="MDB282" s="2"/>
      <c r="MDC282" s="2"/>
      <c r="MDD282" s="2"/>
      <c r="MDE282" s="2"/>
      <c r="MDF282" s="2"/>
      <c r="MDG282" s="2"/>
      <c r="MDH282" s="2"/>
      <c r="MDI282" s="2"/>
      <c r="MDJ282" s="2"/>
      <c r="MDK282" s="2"/>
      <c r="MDL282" s="2"/>
      <c r="MDM282" s="2"/>
      <c r="MDN282" s="2"/>
      <c r="MDO282" s="2"/>
      <c r="MDP282" s="2"/>
      <c r="MDQ282" s="2"/>
      <c r="MDR282" s="2"/>
      <c r="MDS282" s="2"/>
      <c r="MDT282" s="2"/>
      <c r="MDU282" s="2"/>
      <c r="MDV282" s="2"/>
      <c r="MDW282" s="2"/>
      <c r="MDX282" s="2"/>
      <c r="MDY282" s="2"/>
      <c r="MDZ282" s="2"/>
      <c r="MEA282" s="2"/>
      <c r="MEB282" s="2"/>
      <c r="MEC282" s="2"/>
      <c r="MED282" s="2"/>
      <c r="MEE282" s="2"/>
      <c r="MEF282" s="2"/>
      <c r="MEG282" s="2"/>
      <c r="MEH282" s="2"/>
      <c r="MEI282" s="2"/>
      <c r="MEJ282" s="2"/>
      <c r="MEK282" s="2"/>
      <c r="MEL282" s="2"/>
      <c r="MEM282" s="2"/>
      <c r="MEN282" s="2"/>
      <c r="MEO282" s="2"/>
      <c r="MEP282" s="2"/>
      <c r="MEQ282" s="2"/>
      <c r="MER282" s="2"/>
      <c r="MES282" s="2"/>
      <c r="MET282" s="2"/>
      <c r="MEU282" s="2"/>
      <c r="MEV282" s="2"/>
      <c r="MEW282" s="2"/>
      <c r="MEX282" s="2"/>
      <c r="MEY282" s="2"/>
      <c r="MEZ282" s="2"/>
      <c r="MFA282" s="2"/>
      <c r="MFB282" s="2"/>
      <c r="MFC282" s="2"/>
      <c r="MFD282" s="2"/>
      <c r="MFE282" s="2"/>
      <c r="MFF282" s="2"/>
      <c r="MFG282" s="2"/>
      <c r="MFH282" s="2"/>
      <c r="MFI282" s="2"/>
      <c r="MFJ282" s="2"/>
      <c r="MFK282" s="2"/>
      <c r="MFL282" s="2"/>
      <c r="MFM282" s="2"/>
      <c r="MFN282" s="2"/>
      <c r="MFO282" s="2"/>
      <c r="MFP282" s="2"/>
      <c r="MFQ282" s="2"/>
      <c r="MFR282" s="2"/>
      <c r="MFS282" s="2"/>
      <c r="MFT282" s="2"/>
      <c r="MFU282" s="2"/>
      <c r="MFV282" s="2"/>
      <c r="MFW282" s="2"/>
      <c r="MFX282" s="2"/>
      <c r="MFY282" s="2"/>
      <c r="MFZ282" s="2"/>
      <c r="MGA282" s="2"/>
      <c r="MGB282" s="2"/>
      <c r="MGC282" s="2"/>
      <c r="MGD282" s="2"/>
      <c r="MGE282" s="2"/>
      <c r="MGF282" s="2"/>
      <c r="MGG282" s="2"/>
      <c r="MGH282" s="2"/>
      <c r="MGI282" s="2"/>
      <c r="MGJ282" s="2"/>
      <c r="MGK282" s="2"/>
      <c r="MGL282" s="2"/>
      <c r="MGM282" s="2"/>
      <c r="MGN282" s="2"/>
      <c r="MGO282" s="2"/>
      <c r="MGP282" s="2"/>
      <c r="MGQ282" s="2"/>
      <c r="MGR282" s="2"/>
      <c r="MGS282" s="2"/>
      <c r="MGT282" s="2"/>
      <c r="MGU282" s="2"/>
      <c r="MGV282" s="2"/>
      <c r="MGW282" s="2"/>
      <c r="MGX282" s="2"/>
      <c r="MGY282" s="2"/>
      <c r="MGZ282" s="2"/>
      <c r="MHA282" s="2"/>
      <c r="MHB282" s="2"/>
      <c r="MHC282" s="2"/>
      <c r="MHD282" s="2"/>
      <c r="MHE282" s="2"/>
      <c r="MHF282" s="2"/>
      <c r="MHG282" s="2"/>
      <c r="MHH282" s="2"/>
      <c r="MHI282" s="2"/>
      <c r="MHJ282" s="2"/>
      <c r="MHK282" s="2"/>
      <c r="MHL282" s="2"/>
      <c r="MHM282" s="2"/>
      <c r="MHN282" s="2"/>
      <c r="MHO282" s="2"/>
      <c r="MHP282" s="2"/>
      <c r="MHQ282" s="2"/>
      <c r="MHR282" s="2"/>
      <c r="MHS282" s="2"/>
      <c r="MHT282" s="2"/>
      <c r="MHU282" s="2"/>
      <c r="MHV282" s="2"/>
      <c r="MHW282" s="2"/>
      <c r="MHX282" s="2"/>
      <c r="MHY282" s="2"/>
      <c r="MHZ282" s="2"/>
      <c r="MIA282" s="2"/>
      <c r="MIB282" s="2"/>
      <c r="MIC282" s="2"/>
      <c r="MID282" s="2"/>
      <c r="MIE282" s="2"/>
      <c r="MIF282" s="2"/>
      <c r="MIG282" s="2"/>
      <c r="MIH282" s="2"/>
      <c r="MII282" s="2"/>
      <c r="MIJ282" s="2"/>
      <c r="MIK282" s="2"/>
      <c r="MIL282" s="2"/>
      <c r="MIM282" s="2"/>
      <c r="MIN282" s="2"/>
      <c r="MIO282" s="2"/>
      <c r="MIP282" s="2"/>
      <c r="MIQ282" s="2"/>
      <c r="MIR282" s="2"/>
      <c r="MIS282" s="2"/>
      <c r="MIT282" s="2"/>
      <c r="MIU282" s="2"/>
      <c r="MIV282" s="2"/>
      <c r="MIW282" s="2"/>
      <c r="MIX282" s="2"/>
      <c r="MIY282" s="2"/>
      <c r="MIZ282" s="2"/>
      <c r="MJA282" s="2"/>
      <c r="MJB282" s="2"/>
      <c r="MJC282" s="2"/>
      <c r="MJD282" s="2"/>
      <c r="MJE282" s="2"/>
      <c r="MJF282" s="2"/>
      <c r="MJG282" s="2"/>
      <c r="MJH282" s="2"/>
      <c r="MJI282" s="2"/>
      <c r="MJJ282" s="2"/>
      <c r="MJK282" s="2"/>
      <c r="MJL282" s="2"/>
      <c r="MJM282" s="2"/>
      <c r="MJN282" s="2"/>
      <c r="MJO282" s="2"/>
      <c r="MJP282" s="2"/>
      <c r="MJQ282" s="2"/>
      <c r="MJR282" s="2"/>
      <c r="MJS282" s="2"/>
      <c r="MJT282" s="2"/>
      <c r="MJU282" s="2"/>
      <c r="MJV282" s="2"/>
      <c r="MJW282" s="2"/>
      <c r="MJX282" s="2"/>
      <c r="MJY282" s="2"/>
      <c r="MJZ282" s="2"/>
      <c r="MKA282" s="2"/>
      <c r="MKB282" s="2"/>
      <c r="MKC282" s="2"/>
      <c r="MKD282" s="2"/>
      <c r="MKE282" s="2"/>
      <c r="MKF282" s="2"/>
      <c r="MKG282" s="2"/>
      <c r="MKH282" s="2"/>
      <c r="MKI282" s="2"/>
      <c r="MKJ282" s="2"/>
      <c r="MKK282" s="2"/>
      <c r="MKL282" s="2"/>
      <c r="MKM282" s="2"/>
      <c r="MKN282" s="2"/>
      <c r="MKO282" s="2"/>
      <c r="MKP282" s="2"/>
      <c r="MKQ282" s="2"/>
      <c r="MKR282" s="2"/>
      <c r="MKS282" s="2"/>
      <c r="MKT282" s="2"/>
      <c r="MKU282" s="2"/>
      <c r="MKV282" s="2"/>
      <c r="MKW282" s="2"/>
      <c r="MKX282" s="2"/>
      <c r="MKY282" s="2"/>
      <c r="MKZ282" s="2"/>
      <c r="MLA282" s="2"/>
      <c r="MLB282" s="2"/>
      <c r="MLC282" s="2"/>
      <c r="MLD282" s="2"/>
      <c r="MLE282" s="2"/>
      <c r="MLF282" s="2"/>
      <c r="MLG282" s="2"/>
      <c r="MLH282" s="2"/>
      <c r="MLI282" s="2"/>
      <c r="MLJ282" s="2"/>
      <c r="MLK282" s="2"/>
      <c r="MLL282" s="2"/>
      <c r="MLM282" s="2"/>
      <c r="MLN282" s="2"/>
      <c r="MLO282" s="2"/>
      <c r="MLP282" s="2"/>
      <c r="MLQ282" s="2"/>
      <c r="MLR282" s="2"/>
      <c r="MLS282" s="2"/>
      <c r="MLT282" s="2"/>
      <c r="MLU282" s="2"/>
      <c r="MLV282" s="2"/>
      <c r="MLW282" s="2"/>
      <c r="MLX282" s="2"/>
      <c r="MLY282" s="2"/>
      <c r="MLZ282" s="2"/>
      <c r="MMA282" s="2"/>
      <c r="MMB282" s="2"/>
      <c r="MMC282" s="2"/>
      <c r="MMD282" s="2"/>
      <c r="MME282" s="2"/>
      <c r="MMF282" s="2"/>
      <c r="MMG282" s="2"/>
      <c r="MMH282" s="2"/>
      <c r="MMI282" s="2"/>
      <c r="MMJ282" s="2"/>
      <c r="MMK282" s="2"/>
      <c r="MML282" s="2"/>
      <c r="MMM282" s="2"/>
      <c r="MMN282" s="2"/>
      <c r="MMO282" s="2"/>
      <c r="MMP282" s="2"/>
      <c r="MMQ282" s="2"/>
      <c r="MMR282" s="2"/>
      <c r="MMS282" s="2"/>
      <c r="MMT282" s="2"/>
      <c r="MMU282" s="2"/>
      <c r="MMV282" s="2"/>
      <c r="MMW282" s="2"/>
      <c r="MMX282" s="2"/>
      <c r="MMY282" s="2"/>
      <c r="MMZ282" s="2"/>
      <c r="MNA282" s="2"/>
      <c r="MNB282" s="2"/>
      <c r="MNC282" s="2"/>
      <c r="MND282" s="2"/>
      <c r="MNE282" s="2"/>
      <c r="MNF282" s="2"/>
      <c r="MNG282" s="2"/>
      <c r="MNH282" s="2"/>
      <c r="MNI282" s="2"/>
      <c r="MNJ282" s="2"/>
      <c r="MNK282" s="2"/>
      <c r="MNL282" s="2"/>
      <c r="MNM282" s="2"/>
      <c r="MNN282" s="2"/>
      <c r="MNO282" s="2"/>
      <c r="MNP282" s="2"/>
      <c r="MNQ282" s="2"/>
      <c r="MNR282" s="2"/>
      <c r="MNS282" s="2"/>
      <c r="MNT282" s="2"/>
      <c r="MNU282" s="2"/>
      <c r="MNV282" s="2"/>
      <c r="MNW282" s="2"/>
      <c r="MNX282" s="2"/>
      <c r="MNY282" s="2"/>
      <c r="MNZ282" s="2"/>
      <c r="MOA282" s="2"/>
      <c r="MOB282" s="2"/>
      <c r="MOC282" s="2"/>
      <c r="MOD282" s="2"/>
      <c r="MOE282" s="2"/>
      <c r="MOF282" s="2"/>
      <c r="MOG282" s="2"/>
      <c r="MOH282" s="2"/>
      <c r="MOI282" s="2"/>
      <c r="MOJ282" s="2"/>
      <c r="MOK282" s="2"/>
      <c r="MOL282" s="2"/>
      <c r="MOM282" s="2"/>
      <c r="MON282" s="2"/>
      <c r="MOO282" s="2"/>
      <c r="MOP282" s="2"/>
      <c r="MOQ282" s="2"/>
      <c r="MOR282" s="2"/>
      <c r="MOS282" s="2"/>
      <c r="MOT282" s="2"/>
      <c r="MOU282" s="2"/>
      <c r="MOV282" s="2"/>
      <c r="MOW282" s="2"/>
      <c r="MOX282" s="2"/>
      <c r="MOY282" s="2"/>
      <c r="MOZ282" s="2"/>
      <c r="MPA282" s="2"/>
      <c r="MPB282" s="2"/>
      <c r="MPC282" s="2"/>
      <c r="MPD282" s="2"/>
      <c r="MPE282" s="2"/>
      <c r="MPF282" s="2"/>
      <c r="MPG282" s="2"/>
      <c r="MPH282" s="2"/>
      <c r="MPI282" s="2"/>
      <c r="MPJ282" s="2"/>
      <c r="MPK282" s="2"/>
      <c r="MPL282" s="2"/>
      <c r="MPM282" s="2"/>
      <c r="MPN282" s="2"/>
      <c r="MPO282" s="2"/>
      <c r="MPP282" s="2"/>
      <c r="MPQ282" s="2"/>
      <c r="MPR282" s="2"/>
      <c r="MPS282" s="2"/>
      <c r="MPT282" s="2"/>
      <c r="MPU282" s="2"/>
      <c r="MPV282" s="2"/>
      <c r="MPW282" s="2"/>
      <c r="MPX282" s="2"/>
      <c r="MPY282" s="2"/>
      <c r="MPZ282" s="2"/>
      <c r="MQA282" s="2"/>
      <c r="MQB282" s="2"/>
      <c r="MQC282" s="2"/>
      <c r="MQD282" s="2"/>
      <c r="MQE282" s="2"/>
      <c r="MQF282" s="2"/>
      <c r="MQG282" s="2"/>
      <c r="MQH282" s="2"/>
      <c r="MQI282" s="2"/>
      <c r="MQJ282" s="2"/>
      <c r="MQK282" s="2"/>
      <c r="MQL282" s="2"/>
      <c r="MQM282" s="2"/>
      <c r="MQN282" s="2"/>
      <c r="MQO282" s="2"/>
      <c r="MQP282" s="2"/>
      <c r="MQQ282" s="2"/>
      <c r="MQR282" s="2"/>
      <c r="MQS282" s="2"/>
      <c r="MQT282" s="2"/>
      <c r="MQU282" s="2"/>
      <c r="MQV282" s="2"/>
      <c r="MQW282" s="2"/>
      <c r="MQX282" s="2"/>
      <c r="MQY282" s="2"/>
      <c r="MQZ282" s="2"/>
      <c r="MRA282" s="2"/>
      <c r="MRB282" s="2"/>
      <c r="MRC282" s="2"/>
      <c r="MRD282" s="2"/>
      <c r="MRE282" s="2"/>
      <c r="MRF282" s="2"/>
      <c r="MRG282" s="2"/>
      <c r="MRH282" s="2"/>
      <c r="MRI282" s="2"/>
      <c r="MRJ282" s="2"/>
      <c r="MRK282" s="2"/>
      <c r="MRL282" s="2"/>
      <c r="MRM282" s="2"/>
      <c r="MRN282" s="2"/>
      <c r="MRO282" s="2"/>
      <c r="MRP282" s="2"/>
      <c r="MRQ282" s="2"/>
      <c r="MRR282" s="2"/>
      <c r="MRS282" s="2"/>
      <c r="MRT282" s="2"/>
      <c r="MRU282" s="2"/>
      <c r="MRV282" s="2"/>
      <c r="MRW282" s="2"/>
      <c r="MRX282" s="2"/>
      <c r="MRY282" s="2"/>
      <c r="MRZ282" s="2"/>
      <c r="MSA282" s="2"/>
      <c r="MSB282" s="2"/>
      <c r="MSC282" s="2"/>
      <c r="MSD282" s="2"/>
      <c r="MSE282" s="2"/>
      <c r="MSF282" s="2"/>
      <c r="MSG282" s="2"/>
      <c r="MSH282" s="2"/>
      <c r="MSI282" s="2"/>
      <c r="MSJ282" s="2"/>
      <c r="MSK282" s="2"/>
      <c r="MSL282" s="2"/>
      <c r="MSM282" s="2"/>
      <c r="MSN282" s="2"/>
      <c r="MSO282" s="2"/>
      <c r="MSP282" s="2"/>
      <c r="MSQ282" s="2"/>
      <c r="MSR282" s="2"/>
      <c r="MSS282" s="2"/>
      <c r="MST282" s="2"/>
      <c r="MSU282" s="2"/>
      <c r="MSV282" s="2"/>
      <c r="MSW282" s="2"/>
      <c r="MSX282" s="2"/>
      <c r="MSY282" s="2"/>
      <c r="MSZ282" s="2"/>
      <c r="MTA282" s="2"/>
      <c r="MTB282" s="2"/>
      <c r="MTC282" s="2"/>
      <c r="MTD282" s="2"/>
      <c r="MTE282" s="2"/>
      <c r="MTF282" s="2"/>
      <c r="MTG282" s="2"/>
      <c r="MTH282" s="2"/>
      <c r="MTI282" s="2"/>
      <c r="MTJ282" s="2"/>
      <c r="MTK282" s="2"/>
      <c r="MTL282" s="2"/>
      <c r="MTM282" s="2"/>
      <c r="MTN282" s="2"/>
      <c r="MTO282" s="2"/>
      <c r="MTP282" s="2"/>
      <c r="MTQ282" s="2"/>
      <c r="MTR282" s="2"/>
      <c r="MTS282" s="2"/>
      <c r="MTT282" s="2"/>
      <c r="MTU282" s="2"/>
      <c r="MTV282" s="2"/>
      <c r="MTW282" s="2"/>
      <c r="MTX282" s="2"/>
      <c r="MTY282" s="2"/>
      <c r="MTZ282" s="2"/>
      <c r="MUA282" s="2"/>
      <c r="MUB282" s="2"/>
      <c r="MUC282" s="2"/>
      <c r="MUD282" s="2"/>
      <c r="MUE282" s="2"/>
      <c r="MUF282" s="2"/>
      <c r="MUG282" s="2"/>
      <c r="MUH282" s="2"/>
      <c r="MUI282" s="2"/>
      <c r="MUJ282" s="2"/>
      <c r="MUK282" s="2"/>
      <c r="MUL282" s="2"/>
      <c r="MUM282" s="2"/>
      <c r="MUN282" s="2"/>
      <c r="MUO282" s="2"/>
      <c r="MUP282" s="2"/>
      <c r="MUQ282" s="2"/>
      <c r="MUR282" s="2"/>
      <c r="MUS282" s="2"/>
      <c r="MUT282" s="2"/>
      <c r="MUU282" s="2"/>
      <c r="MUV282" s="2"/>
      <c r="MUW282" s="2"/>
      <c r="MUX282" s="2"/>
      <c r="MUY282" s="2"/>
      <c r="MUZ282" s="2"/>
      <c r="MVA282" s="2"/>
      <c r="MVB282" s="2"/>
      <c r="MVC282" s="2"/>
      <c r="MVD282" s="2"/>
      <c r="MVE282" s="2"/>
      <c r="MVF282" s="2"/>
      <c r="MVG282" s="2"/>
      <c r="MVH282" s="2"/>
      <c r="MVI282" s="2"/>
      <c r="MVJ282" s="2"/>
      <c r="MVK282" s="2"/>
      <c r="MVL282" s="2"/>
      <c r="MVM282" s="2"/>
      <c r="MVN282" s="2"/>
      <c r="MVO282" s="2"/>
      <c r="MVP282" s="2"/>
      <c r="MVQ282" s="2"/>
      <c r="MVR282" s="2"/>
      <c r="MVS282" s="2"/>
      <c r="MVT282" s="2"/>
      <c r="MVU282" s="2"/>
      <c r="MVV282" s="2"/>
      <c r="MVW282" s="2"/>
      <c r="MVX282" s="2"/>
      <c r="MVY282" s="2"/>
      <c r="MVZ282" s="2"/>
      <c r="MWA282" s="2"/>
      <c r="MWB282" s="2"/>
      <c r="MWC282" s="2"/>
      <c r="MWD282" s="2"/>
      <c r="MWE282" s="2"/>
      <c r="MWF282" s="2"/>
      <c r="MWG282" s="2"/>
      <c r="MWH282" s="2"/>
      <c r="MWI282" s="2"/>
      <c r="MWJ282" s="2"/>
      <c r="MWK282" s="2"/>
      <c r="MWL282" s="2"/>
      <c r="MWM282" s="2"/>
      <c r="MWN282" s="2"/>
      <c r="MWO282" s="2"/>
      <c r="MWP282" s="2"/>
      <c r="MWQ282" s="2"/>
      <c r="MWR282" s="2"/>
      <c r="MWS282" s="2"/>
      <c r="MWT282" s="2"/>
      <c r="MWU282" s="2"/>
      <c r="MWV282" s="2"/>
      <c r="MWW282" s="2"/>
      <c r="MWX282" s="2"/>
      <c r="MWY282" s="2"/>
      <c r="MWZ282" s="2"/>
      <c r="MXA282" s="2"/>
      <c r="MXB282" s="2"/>
      <c r="MXC282" s="2"/>
      <c r="MXD282" s="2"/>
      <c r="MXE282" s="2"/>
      <c r="MXF282" s="2"/>
      <c r="MXG282" s="2"/>
      <c r="MXH282" s="2"/>
      <c r="MXI282" s="2"/>
      <c r="MXJ282" s="2"/>
      <c r="MXK282" s="2"/>
      <c r="MXL282" s="2"/>
      <c r="MXM282" s="2"/>
      <c r="MXN282" s="2"/>
      <c r="MXO282" s="2"/>
      <c r="MXP282" s="2"/>
      <c r="MXQ282" s="2"/>
      <c r="MXR282" s="2"/>
      <c r="MXS282" s="2"/>
      <c r="MXT282" s="2"/>
      <c r="MXU282" s="2"/>
      <c r="MXV282" s="2"/>
      <c r="MXW282" s="2"/>
      <c r="MXX282" s="2"/>
      <c r="MXY282" s="2"/>
      <c r="MXZ282" s="2"/>
      <c r="MYA282" s="2"/>
      <c r="MYB282" s="2"/>
      <c r="MYC282" s="2"/>
      <c r="MYD282" s="2"/>
      <c r="MYE282" s="2"/>
      <c r="MYF282" s="2"/>
      <c r="MYG282" s="2"/>
      <c r="MYH282" s="2"/>
      <c r="MYI282" s="2"/>
      <c r="MYJ282" s="2"/>
      <c r="MYK282" s="2"/>
      <c r="MYL282" s="2"/>
      <c r="MYM282" s="2"/>
      <c r="MYN282" s="2"/>
      <c r="MYO282" s="2"/>
      <c r="MYP282" s="2"/>
      <c r="MYQ282" s="2"/>
      <c r="MYR282" s="2"/>
      <c r="MYS282" s="2"/>
      <c r="MYT282" s="2"/>
      <c r="MYU282" s="2"/>
      <c r="MYV282" s="2"/>
      <c r="MYW282" s="2"/>
      <c r="MYX282" s="2"/>
      <c r="MYY282" s="2"/>
      <c r="MYZ282" s="2"/>
      <c r="MZA282" s="2"/>
      <c r="MZB282" s="2"/>
      <c r="MZC282" s="2"/>
      <c r="MZD282" s="2"/>
      <c r="MZE282" s="2"/>
      <c r="MZF282" s="2"/>
      <c r="MZG282" s="2"/>
      <c r="MZH282" s="2"/>
      <c r="MZI282" s="2"/>
      <c r="MZJ282" s="2"/>
      <c r="MZK282" s="2"/>
      <c r="MZL282" s="2"/>
      <c r="MZM282" s="2"/>
      <c r="MZN282" s="2"/>
      <c r="MZO282" s="2"/>
      <c r="MZP282" s="2"/>
      <c r="MZQ282" s="2"/>
      <c r="MZR282" s="2"/>
      <c r="MZS282" s="2"/>
      <c r="MZT282" s="2"/>
      <c r="MZU282" s="2"/>
      <c r="MZV282" s="2"/>
      <c r="MZW282" s="2"/>
      <c r="MZX282" s="2"/>
      <c r="MZY282" s="2"/>
      <c r="MZZ282" s="2"/>
      <c r="NAA282" s="2"/>
      <c r="NAB282" s="2"/>
      <c r="NAC282" s="2"/>
      <c r="NAD282" s="2"/>
      <c r="NAE282" s="2"/>
      <c r="NAF282" s="2"/>
      <c r="NAG282" s="2"/>
      <c r="NAH282" s="2"/>
      <c r="NAI282" s="2"/>
      <c r="NAJ282" s="2"/>
      <c r="NAK282" s="2"/>
      <c r="NAL282" s="2"/>
      <c r="NAM282" s="2"/>
      <c r="NAN282" s="2"/>
      <c r="NAO282" s="2"/>
      <c r="NAP282" s="2"/>
      <c r="NAQ282" s="2"/>
      <c r="NAR282" s="2"/>
      <c r="NAS282" s="2"/>
      <c r="NAT282" s="2"/>
      <c r="NAU282" s="2"/>
      <c r="NAV282" s="2"/>
      <c r="NAW282" s="2"/>
      <c r="NAX282" s="2"/>
      <c r="NAY282" s="2"/>
      <c r="NAZ282" s="2"/>
      <c r="NBA282" s="2"/>
      <c r="NBB282" s="2"/>
      <c r="NBC282" s="2"/>
      <c r="NBD282" s="2"/>
      <c r="NBE282" s="2"/>
      <c r="NBF282" s="2"/>
      <c r="NBG282" s="2"/>
      <c r="NBH282" s="2"/>
      <c r="NBI282" s="2"/>
      <c r="NBJ282" s="2"/>
      <c r="NBK282" s="2"/>
      <c r="NBL282" s="2"/>
      <c r="NBM282" s="2"/>
      <c r="NBN282" s="2"/>
      <c r="NBO282" s="2"/>
      <c r="NBP282" s="2"/>
      <c r="NBQ282" s="2"/>
      <c r="NBR282" s="2"/>
      <c r="NBS282" s="2"/>
      <c r="NBT282" s="2"/>
      <c r="NBU282" s="2"/>
      <c r="NBV282" s="2"/>
      <c r="NBW282" s="2"/>
      <c r="NBX282" s="2"/>
      <c r="NBY282" s="2"/>
      <c r="NBZ282" s="2"/>
      <c r="NCA282" s="2"/>
      <c r="NCB282" s="2"/>
      <c r="NCC282" s="2"/>
      <c r="NCD282" s="2"/>
      <c r="NCE282" s="2"/>
      <c r="NCF282" s="2"/>
      <c r="NCG282" s="2"/>
      <c r="NCH282" s="2"/>
      <c r="NCI282" s="2"/>
      <c r="NCJ282" s="2"/>
      <c r="NCK282" s="2"/>
      <c r="NCL282" s="2"/>
      <c r="NCM282" s="2"/>
      <c r="NCN282" s="2"/>
      <c r="NCO282" s="2"/>
      <c r="NCP282" s="2"/>
      <c r="NCQ282" s="2"/>
      <c r="NCR282" s="2"/>
      <c r="NCS282" s="2"/>
      <c r="NCT282" s="2"/>
      <c r="NCU282" s="2"/>
      <c r="NCV282" s="2"/>
      <c r="NCW282" s="2"/>
      <c r="NCX282" s="2"/>
      <c r="NCY282" s="2"/>
      <c r="NCZ282" s="2"/>
      <c r="NDA282" s="2"/>
      <c r="NDB282" s="2"/>
      <c r="NDC282" s="2"/>
      <c r="NDD282" s="2"/>
      <c r="NDE282" s="2"/>
      <c r="NDF282" s="2"/>
      <c r="NDG282" s="2"/>
      <c r="NDH282" s="2"/>
      <c r="NDI282" s="2"/>
      <c r="NDJ282" s="2"/>
      <c r="NDK282" s="2"/>
      <c r="NDL282" s="2"/>
      <c r="NDM282" s="2"/>
      <c r="NDN282" s="2"/>
      <c r="NDO282" s="2"/>
      <c r="NDP282" s="2"/>
      <c r="NDQ282" s="2"/>
      <c r="NDR282" s="2"/>
      <c r="NDS282" s="2"/>
      <c r="NDT282" s="2"/>
      <c r="NDU282" s="2"/>
      <c r="NDV282" s="2"/>
      <c r="NDW282" s="2"/>
      <c r="NDX282" s="2"/>
      <c r="NDY282" s="2"/>
      <c r="NDZ282" s="2"/>
      <c r="NEA282" s="2"/>
      <c r="NEB282" s="2"/>
      <c r="NEC282" s="2"/>
      <c r="NED282" s="2"/>
      <c r="NEE282" s="2"/>
      <c r="NEF282" s="2"/>
      <c r="NEG282" s="2"/>
      <c r="NEH282" s="2"/>
      <c r="NEI282" s="2"/>
      <c r="NEJ282" s="2"/>
      <c r="NEK282" s="2"/>
      <c r="NEL282" s="2"/>
      <c r="NEM282" s="2"/>
      <c r="NEN282" s="2"/>
      <c r="NEO282" s="2"/>
      <c r="NEP282" s="2"/>
      <c r="NEQ282" s="2"/>
      <c r="NER282" s="2"/>
      <c r="NES282" s="2"/>
      <c r="NET282" s="2"/>
      <c r="NEU282" s="2"/>
      <c r="NEV282" s="2"/>
      <c r="NEW282" s="2"/>
      <c r="NEX282" s="2"/>
      <c r="NEY282" s="2"/>
      <c r="NEZ282" s="2"/>
      <c r="NFA282" s="2"/>
      <c r="NFB282" s="2"/>
      <c r="NFC282" s="2"/>
      <c r="NFD282" s="2"/>
      <c r="NFE282" s="2"/>
      <c r="NFF282" s="2"/>
      <c r="NFG282" s="2"/>
      <c r="NFH282" s="2"/>
      <c r="NFI282" s="2"/>
      <c r="NFJ282" s="2"/>
      <c r="NFK282" s="2"/>
      <c r="NFL282" s="2"/>
      <c r="NFM282" s="2"/>
      <c r="NFN282" s="2"/>
      <c r="NFO282" s="2"/>
      <c r="NFP282" s="2"/>
      <c r="NFQ282" s="2"/>
      <c r="NFR282" s="2"/>
      <c r="NFS282" s="2"/>
      <c r="NFT282" s="2"/>
      <c r="NFU282" s="2"/>
      <c r="NFV282" s="2"/>
      <c r="NFW282" s="2"/>
      <c r="NFX282" s="2"/>
      <c r="NFY282" s="2"/>
      <c r="NFZ282" s="2"/>
      <c r="NGA282" s="2"/>
      <c r="NGB282" s="2"/>
      <c r="NGC282" s="2"/>
      <c r="NGD282" s="2"/>
      <c r="NGE282" s="2"/>
      <c r="NGF282" s="2"/>
      <c r="NGG282" s="2"/>
      <c r="NGH282" s="2"/>
      <c r="NGI282" s="2"/>
      <c r="NGJ282" s="2"/>
      <c r="NGK282" s="2"/>
      <c r="NGL282" s="2"/>
      <c r="NGM282" s="2"/>
      <c r="NGN282" s="2"/>
      <c r="NGO282" s="2"/>
      <c r="NGP282" s="2"/>
      <c r="NGQ282" s="2"/>
      <c r="NGR282" s="2"/>
      <c r="NGS282" s="2"/>
      <c r="NGT282" s="2"/>
      <c r="NGU282" s="2"/>
      <c r="NGV282" s="2"/>
      <c r="NGW282" s="2"/>
      <c r="NGX282" s="2"/>
      <c r="NGY282" s="2"/>
      <c r="NGZ282" s="2"/>
      <c r="NHA282" s="2"/>
      <c r="NHB282" s="2"/>
      <c r="NHC282" s="2"/>
      <c r="NHD282" s="2"/>
      <c r="NHE282" s="2"/>
      <c r="NHF282" s="2"/>
      <c r="NHG282" s="2"/>
      <c r="NHH282" s="2"/>
      <c r="NHI282" s="2"/>
      <c r="NHJ282" s="2"/>
      <c r="NHK282" s="2"/>
      <c r="NHL282" s="2"/>
      <c r="NHM282" s="2"/>
      <c r="NHN282" s="2"/>
      <c r="NHO282" s="2"/>
      <c r="NHP282" s="2"/>
      <c r="NHQ282" s="2"/>
      <c r="NHR282" s="2"/>
      <c r="NHS282" s="2"/>
      <c r="NHT282" s="2"/>
      <c r="NHU282" s="2"/>
      <c r="NHV282" s="2"/>
      <c r="NHW282" s="2"/>
      <c r="NHX282" s="2"/>
      <c r="NHY282" s="2"/>
      <c r="NHZ282" s="2"/>
      <c r="NIA282" s="2"/>
      <c r="NIB282" s="2"/>
      <c r="NIC282" s="2"/>
      <c r="NID282" s="2"/>
      <c r="NIE282" s="2"/>
      <c r="NIF282" s="2"/>
      <c r="NIG282" s="2"/>
      <c r="NIH282" s="2"/>
      <c r="NII282" s="2"/>
      <c r="NIJ282" s="2"/>
      <c r="NIK282" s="2"/>
      <c r="NIL282" s="2"/>
      <c r="NIM282" s="2"/>
      <c r="NIN282" s="2"/>
      <c r="NIO282" s="2"/>
      <c r="NIP282" s="2"/>
      <c r="NIQ282" s="2"/>
      <c r="NIR282" s="2"/>
      <c r="NIS282" s="2"/>
      <c r="NIT282" s="2"/>
      <c r="NIU282" s="2"/>
      <c r="NIV282" s="2"/>
      <c r="NIW282" s="2"/>
      <c r="NIX282" s="2"/>
      <c r="NIY282" s="2"/>
      <c r="NIZ282" s="2"/>
      <c r="NJA282" s="2"/>
      <c r="NJB282" s="2"/>
      <c r="NJC282" s="2"/>
      <c r="NJD282" s="2"/>
      <c r="NJE282" s="2"/>
      <c r="NJF282" s="2"/>
      <c r="NJG282" s="2"/>
      <c r="NJH282" s="2"/>
      <c r="NJI282" s="2"/>
      <c r="NJJ282" s="2"/>
      <c r="NJK282" s="2"/>
      <c r="NJL282" s="2"/>
      <c r="NJM282" s="2"/>
      <c r="NJN282" s="2"/>
      <c r="NJO282" s="2"/>
      <c r="NJP282" s="2"/>
      <c r="NJQ282" s="2"/>
      <c r="NJR282" s="2"/>
      <c r="NJS282" s="2"/>
      <c r="NJT282" s="2"/>
      <c r="NJU282" s="2"/>
      <c r="NJV282" s="2"/>
      <c r="NJW282" s="2"/>
      <c r="NJX282" s="2"/>
      <c r="NJY282" s="2"/>
      <c r="NJZ282" s="2"/>
      <c r="NKA282" s="2"/>
      <c r="NKB282" s="2"/>
      <c r="NKC282" s="2"/>
      <c r="NKD282" s="2"/>
      <c r="NKE282" s="2"/>
      <c r="NKF282" s="2"/>
      <c r="NKG282" s="2"/>
      <c r="NKH282" s="2"/>
      <c r="NKI282" s="2"/>
      <c r="NKJ282" s="2"/>
      <c r="NKK282" s="2"/>
      <c r="NKL282" s="2"/>
      <c r="NKM282" s="2"/>
      <c r="NKN282" s="2"/>
      <c r="NKO282" s="2"/>
      <c r="NKP282" s="2"/>
      <c r="NKQ282" s="2"/>
      <c r="NKR282" s="2"/>
      <c r="NKS282" s="2"/>
      <c r="NKT282" s="2"/>
      <c r="NKU282" s="2"/>
      <c r="NKV282" s="2"/>
      <c r="NKW282" s="2"/>
      <c r="NKX282" s="2"/>
      <c r="NKY282" s="2"/>
      <c r="NKZ282" s="2"/>
      <c r="NLA282" s="2"/>
      <c r="NLB282" s="2"/>
      <c r="NLC282" s="2"/>
      <c r="NLD282" s="2"/>
      <c r="NLE282" s="2"/>
      <c r="NLF282" s="2"/>
      <c r="NLG282" s="2"/>
      <c r="NLH282" s="2"/>
      <c r="NLI282" s="2"/>
      <c r="NLJ282" s="2"/>
      <c r="NLK282" s="2"/>
      <c r="NLL282" s="2"/>
      <c r="NLM282" s="2"/>
      <c r="NLN282" s="2"/>
      <c r="NLO282" s="2"/>
      <c r="NLP282" s="2"/>
      <c r="NLQ282" s="2"/>
      <c r="NLR282" s="2"/>
      <c r="NLS282" s="2"/>
      <c r="NLT282" s="2"/>
      <c r="NLU282" s="2"/>
      <c r="NLV282" s="2"/>
      <c r="NLW282" s="2"/>
      <c r="NLX282" s="2"/>
      <c r="NLY282" s="2"/>
      <c r="NLZ282" s="2"/>
      <c r="NMA282" s="2"/>
      <c r="NMB282" s="2"/>
      <c r="NMC282" s="2"/>
      <c r="NMD282" s="2"/>
      <c r="NME282" s="2"/>
      <c r="NMF282" s="2"/>
      <c r="NMG282" s="2"/>
      <c r="NMH282" s="2"/>
      <c r="NMI282" s="2"/>
      <c r="NMJ282" s="2"/>
      <c r="NMK282" s="2"/>
      <c r="NML282" s="2"/>
      <c r="NMM282" s="2"/>
      <c r="NMN282" s="2"/>
      <c r="NMO282" s="2"/>
      <c r="NMP282" s="2"/>
      <c r="NMQ282" s="2"/>
      <c r="NMR282" s="2"/>
      <c r="NMS282" s="2"/>
      <c r="NMT282" s="2"/>
      <c r="NMU282" s="2"/>
      <c r="NMV282" s="2"/>
      <c r="NMW282" s="2"/>
      <c r="NMX282" s="2"/>
      <c r="NMY282" s="2"/>
      <c r="NMZ282" s="2"/>
      <c r="NNA282" s="2"/>
      <c r="NNB282" s="2"/>
      <c r="NNC282" s="2"/>
      <c r="NND282" s="2"/>
      <c r="NNE282" s="2"/>
      <c r="NNF282" s="2"/>
      <c r="NNG282" s="2"/>
      <c r="NNH282" s="2"/>
      <c r="NNI282" s="2"/>
      <c r="NNJ282" s="2"/>
      <c r="NNK282" s="2"/>
      <c r="NNL282" s="2"/>
      <c r="NNM282" s="2"/>
      <c r="NNN282" s="2"/>
      <c r="NNO282" s="2"/>
      <c r="NNP282" s="2"/>
      <c r="NNQ282" s="2"/>
      <c r="NNR282" s="2"/>
      <c r="NNS282" s="2"/>
      <c r="NNT282" s="2"/>
      <c r="NNU282" s="2"/>
      <c r="NNV282" s="2"/>
      <c r="NNW282" s="2"/>
      <c r="NNX282" s="2"/>
      <c r="NNY282" s="2"/>
      <c r="NNZ282" s="2"/>
      <c r="NOA282" s="2"/>
      <c r="NOB282" s="2"/>
      <c r="NOC282" s="2"/>
      <c r="NOD282" s="2"/>
      <c r="NOE282" s="2"/>
      <c r="NOF282" s="2"/>
      <c r="NOG282" s="2"/>
      <c r="NOH282" s="2"/>
      <c r="NOI282" s="2"/>
      <c r="NOJ282" s="2"/>
      <c r="NOK282" s="2"/>
      <c r="NOL282" s="2"/>
      <c r="NOM282" s="2"/>
      <c r="NON282" s="2"/>
      <c r="NOO282" s="2"/>
      <c r="NOP282" s="2"/>
      <c r="NOQ282" s="2"/>
      <c r="NOR282" s="2"/>
      <c r="NOS282" s="2"/>
      <c r="NOT282" s="2"/>
      <c r="NOU282" s="2"/>
      <c r="NOV282" s="2"/>
      <c r="NOW282" s="2"/>
      <c r="NOX282" s="2"/>
      <c r="NOY282" s="2"/>
      <c r="NOZ282" s="2"/>
      <c r="NPA282" s="2"/>
      <c r="NPB282" s="2"/>
      <c r="NPC282" s="2"/>
      <c r="NPD282" s="2"/>
      <c r="NPE282" s="2"/>
      <c r="NPF282" s="2"/>
      <c r="NPG282" s="2"/>
      <c r="NPH282" s="2"/>
      <c r="NPI282" s="2"/>
      <c r="NPJ282" s="2"/>
      <c r="NPK282" s="2"/>
      <c r="NPL282" s="2"/>
      <c r="NPM282" s="2"/>
      <c r="NPN282" s="2"/>
      <c r="NPO282" s="2"/>
      <c r="NPP282" s="2"/>
      <c r="NPQ282" s="2"/>
      <c r="NPR282" s="2"/>
      <c r="NPS282" s="2"/>
      <c r="NPT282" s="2"/>
      <c r="NPU282" s="2"/>
      <c r="NPV282" s="2"/>
      <c r="NPW282" s="2"/>
      <c r="NPX282" s="2"/>
      <c r="NPY282" s="2"/>
      <c r="NPZ282" s="2"/>
      <c r="NQA282" s="2"/>
      <c r="NQB282" s="2"/>
      <c r="NQC282" s="2"/>
      <c r="NQD282" s="2"/>
      <c r="NQE282" s="2"/>
      <c r="NQF282" s="2"/>
      <c r="NQG282" s="2"/>
      <c r="NQH282" s="2"/>
      <c r="NQI282" s="2"/>
      <c r="NQJ282" s="2"/>
      <c r="NQK282" s="2"/>
      <c r="NQL282" s="2"/>
      <c r="NQM282" s="2"/>
      <c r="NQN282" s="2"/>
      <c r="NQO282" s="2"/>
      <c r="NQP282" s="2"/>
      <c r="NQQ282" s="2"/>
      <c r="NQR282" s="2"/>
      <c r="NQS282" s="2"/>
      <c r="NQT282" s="2"/>
      <c r="NQU282" s="2"/>
      <c r="NQV282" s="2"/>
      <c r="NQW282" s="2"/>
      <c r="NQX282" s="2"/>
      <c r="NQY282" s="2"/>
      <c r="NQZ282" s="2"/>
      <c r="NRA282" s="2"/>
      <c r="NRB282" s="2"/>
      <c r="NRC282" s="2"/>
      <c r="NRD282" s="2"/>
      <c r="NRE282" s="2"/>
      <c r="NRF282" s="2"/>
      <c r="NRG282" s="2"/>
      <c r="NRH282" s="2"/>
      <c r="NRI282" s="2"/>
      <c r="NRJ282" s="2"/>
      <c r="NRK282" s="2"/>
      <c r="NRL282" s="2"/>
      <c r="NRM282" s="2"/>
      <c r="NRN282" s="2"/>
      <c r="NRO282" s="2"/>
      <c r="NRP282" s="2"/>
      <c r="NRQ282" s="2"/>
      <c r="NRR282" s="2"/>
      <c r="NRS282" s="2"/>
      <c r="NRT282" s="2"/>
      <c r="NRU282" s="2"/>
      <c r="NRV282" s="2"/>
      <c r="NRW282" s="2"/>
      <c r="NRX282" s="2"/>
      <c r="NRY282" s="2"/>
      <c r="NRZ282" s="2"/>
      <c r="NSA282" s="2"/>
      <c r="NSB282" s="2"/>
      <c r="NSC282" s="2"/>
      <c r="NSD282" s="2"/>
      <c r="NSE282" s="2"/>
      <c r="NSF282" s="2"/>
      <c r="NSG282" s="2"/>
      <c r="NSH282" s="2"/>
      <c r="NSI282" s="2"/>
      <c r="NSJ282" s="2"/>
      <c r="NSK282" s="2"/>
      <c r="NSL282" s="2"/>
      <c r="NSM282" s="2"/>
      <c r="NSN282" s="2"/>
      <c r="NSO282" s="2"/>
      <c r="NSP282" s="2"/>
      <c r="NSQ282" s="2"/>
      <c r="NSR282" s="2"/>
      <c r="NSS282" s="2"/>
      <c r="NST282" s="2"/>
      <c r="NSU282" s="2"/>
      <c r="NSV282" s="2"/>
      <c r="NSW282" s="2"/>
      <c r="NSX282" s="2"/>
      <c r="NSY282" s="2"/>
      <c r="NSZ282" s="2"/>
      <c r="NTA282" s="2"/>
      <c r="NTB282" s="2"/>
      <c r="NTC282" s="2"/>
      <c r="NTD282" s="2"/>
      <c r="NTE282" s="2"/>
      <c r="NTF282" s="2"/>
      <c r="NTG282" s="2"/>
      <c r="NTH282" s="2"/>
      <c r="NTI282" s="2"/>
      <c r="NTJ282" s="2"/>
      <c r="NTK282" s="2"/>
      <c r="NTL282" s="2"/>
      <c r="NTM282" s="2"/>
      <c r="NTN282" s="2"/>
      <c r="NTO282" s="2"/>
      <c r="NTP282" s="2"/>
      <c r="NTQ282" s="2"/>
      <c r="NTR282" s="2"/>
      <c r="NTS282" s="2"/>
      <c r="NTT282" s="2"/>
      <c r="NTU282" s="2"/>
      <c r="NTV282" s="2"/>
      <c r="NTW282" s="2"/>
      <c r="NTX282" s="2"/>
      <c r="NTY282" s="2"/>
      <c r="NTZ282" s="2"/>
      <c r="NUA282" s="2"/>
      <c r="NUB282" s="2"/>
      <c r="NUC282" s="2"/>
      <c r="NUD282" s="2"/>
      <c r="NUE282" s="2"/>
      <c r="NUF282" s="2"/>
      <c r="NUG282" s="2"/>
      <c r="NUH282" s="2"/>
      <c r="NUI282" s="2"/>
      <c r="NUJ282" s="2"/>
      <c r="NUK282" s="2"/>
      <c r="NUL282" s="2"/>
      <c r="NUM282" s="2"/>
      <c r="NUN282" s="2"/>
      <c r="NUO282" s="2"/>
      <c r="NUP282" s="2"/>
      <c r="NUQ282" s="2"/>
      <c r="NUR282" s="2"/>
      <c r="NUS282" s="2"/>
      <c r="NUT282" s="2"/>
      <c r="NUU282" s="2"/>
      <c r="NUV282" s="2"/>
      <c r="NUW282" s="2"/>
      <c r="NUX282" s="2"/>
      <c r="NUY282" s="2"/>
      <c r="NUZ282" s="2"/>
      <c r="NVA282" s="2"/>
      <c r="NVB282" s="2"/>
      <c r="NVC282" s="2"/>
      <c r="NVD282" s="2"/>
      <c r="NVE282" s="2"/>
      <c r="NVF282" s="2"/>
      <c r="NVG282" s="2"/>
      <c r="NVH282" s="2"/>
      <c r="NVI282" s="2"/>
      <c r="NVJ282" s="2"/>
      <c r="NVK282" s="2"/>
      <c r="NVL282" s="2"/>
      <c r="NVM282" s="2"/>
      <c r="NVN282" s="2"/>
      <c r="NVO282" s="2"/>
      <c r="NVP282" s="2"/>
      <c r="NVQ282" s="2"/>
      <c r="NVR282" s="2"/>
      <c r="NVS282" s="2"/>
      <c r="NVT282" s="2"/>
      <c r="NVU282" s="2"/>
      <c r="NVV282" s="2"/>
      <c r="NVW282" s="2"/>
      <c r="NVX282" s="2"/>
      <c r="NVY282" s="2"/>
      <c r="NVZ282" s="2"/>
      <c r="NWA282" s="2"/>
      <c r="NWB282" s="2"/>
      <c r="NWC282" s="2"/>
      <c r="NWD282" s="2"/>
      <c r="NWE282" s="2"/>
      <c r="NWF282" s="2"/>
      <c r="NWG282" s="2"/>
      <c r="NWH282" s="2"/>
      <c r="NWI282" s="2"/>
      <c r="NWJ282" s="2"/>
      <c r="NWK282" s="2"/>
      <c r="NWL282" s="2"/>
      <c r="NWM282" s="2"/>
      <c r="NWN282" s="2"/>
      <c r="NWO282" s="2"/>
      <c r="NWP282" s="2"/>
      <c r="NWQ282" s="2"/>
      <c r="NWR282" s="2"/>
      <c r="NWS282" s="2"/>
      <c r="NWT282" s="2"/>
      <c r="NWU282" s="2"/>
      <c r="NWV282" s="2"/>
      <c r="NWW282" s="2"/>
      <c r="NWX282" s="2"/>
      <c r="NWY282" s="2"/>
      <c r="NWZ282" s="2"/>
      <c r="NXA282" s="2"/>
      <c r="NXB282" s="2"/>
      <c r="NXC282" s="2"/>
      <c r="NXD282" s="2"/>
      <c r="NXE282" s="2"/>
      <c r="NXF282" s="2"/>
      <c r="NXG282" s="2"/>
      <c r="NXH282" s="2"/>
      <c r="NXI282" s="2"/>
      <c r="NXJ282" s="2"/>
      <c r="NXK282" s="2"/>
      <c r="NXL282" s="2"/>
      <c r="NXM282" s="2"/>
      <c r="NXN282" s="2"/>
      <c r="NXO282" s="2"/>
      <c r="NXP282" s="2"/>
      <c r="NXQ282" s="2"/>
      <c r="NXR282" s="2"/>
      <c r="NXS282" s="2"/>
      <c r="NXT282" s="2"/>
      <c r="NXU282" s="2"/>
      <c r="NXV282" s="2"/>
      <c r="NXW282" s="2"/>
      <c r="NXX282" s="2"/>
      <c r="NXY282" s="2"/>
      <c r="NXZ282" s="2"/>
      <c r="NYA282" s="2"/>
      <c r="NYB282" s="2"/>
      <c r="NYC282" s="2"/>
      <c r="NYD282" s="2"/>
      <c r="NYE282" s="2"/>
      <c r="NYF282" s="2"/>
      <c r="NYG282" s="2"/>
      <c r="NYH282" s="2"/>
      <c r="NYI282" s="2"/>
      <c r="NYJ282" s="2"/>
      <c r="NYK282" s="2"/>
      <c r="NYL282" s="2"/>
      <c r="NYM282" s="2"/>
      <c r="NYN282" s="2"/>
      <c r="NYO282" s="2"/>
      <c r="NYP282" s="2"/>
      <c r="NYQ282" s="2"/>
      <c r="NYR282" s="2"/>
      <c r="NYS282" s="2"/>
      <c r="NYT282" s="2"/>
      <c r="NYU282" s="2"/>
      <c r="NYV282" s="2"/>
      <c r="NYW282" s="2"/>
      <c r="NYX282" s="2"/>
      <c r="NYY282" s="2"/>
      <c r="NYZ282" s="2"/>
      <c r="NZA282" s="2"/>
      <c r="NZB282" s="2"/>
      <c r="NZC282" s="2"/>
      <c r="NZD282" s="2"/>
      <c r="NZE282" s="2"/>
      <c r="NZF282" s="2"/>
      <c r="NZG282" s="2"/>
      <c r="NZH282" s="2"/>
      <c r="NZI282" s="2"/>
      <c r="NZJ282" s="2"/>
      <c r="NZK282" s="2"/>
      <c r="NZL282" s="2"/>
      <c r="NZM282" s="2"/>
      <c r="NZN282" s="2"/>
      <c r="NZO282" s="2"/>
      <c r="NZP282" s="2"/>
      <c r="NZQ282" s="2"/>
      <c r="NZR282" s="2"/>
      <c r="NZS282" s="2"/>
      <c r="NZT282" s="2"/>
      <c r="NZU282" s="2"/>
      <c r="NZV282" s="2"/>
      <c r="NZW282" s="2"/>
      <c r="NZX282" s="2"/>
      <c r="NZY282" s="2"/>
      <c r="NZZ282" s="2"/>
      <c r="OAA282" s="2"/>
      <c r="OAB282" s="2"/>
      <c r="OAC282" s="2"/>
      <c r="OAD282" s="2"/>
      <c r="OAE282" s="2"/>
      <c r="OAF282" s="2"/>
      <c r="OAG282" s="2"/>
      <c r="OAH282" s="2"/>
      <c r="OAI282" s="2"/>
      <c r="OAJ282" s="2"/>
      <c r="OAK282" s="2"/>
      <c r="OAL282" s="2"/>
      <c r="OAM282" s="2"/>
      <c r="OAN282" s="2"/>
      <c r="OAO282" s="2"/>
      <c r="OAP282" s="2"/>
      <c r="OAQ282" s="2"/>
      <c r="OAR282" s="2"/>
      <c r="OAS282" s="2"/>
      <c r="OAT282" s="2"/>
      <c r="OAU282" s="2"/>
      <c r="OAV282" s="2"/>
      <c r="OAW282" s="2"/>
      <c r="OAX282" s="2"/>
      <c r="OAY282" s="2"/>
      <c r="OAZ282" s="2"/>
      <c r="OBA282" s="2"/>
      <c r="OBB282" s="2"/>
      <c r="OBC282" s="2"/>
      <c r="OBD282" s="2"/>
      <c r="OBE282" s="2"/>
      <c r="OBF282" s="2"/>
      <c r="OBG282" s="2"/>
      <c r="OBH282" s="2"/>
      <c r="OBI282" s="2"/>
      <c r="OBJ282" s="2"/>
      <c r="OBK282" s="2"/>
      <c r="OBL282" s="2"/>
      <c r="OBM282" s="2"/>
      <c r="OBN282" s="2"/>
      <c r="OBO282" s="2"/>
      <c r="OBP282" s="2"/>
      <c r="OBQ282" s="2"/>
      <c r="OBR282" s="2"/>
      <c r="OBS282" s="2"/>
      <c r="OBT282" s="2"/>
      <c r="OBU282" s="2"/>
      <c r="OBV282" s="2"/>
      <c r="OBW282" s="2"/>
      <c r="OBX282" s="2"/>
      <c r="OBY282" s="2"/>
      <c r="OBZ282" s="2"/>
      <c r="OCA282" s="2"/>
      <c r="OCB282" s="2"/>
      <c r="OCC282" s="2"/>
      <c r="OCD282" s="2"/>
      <c r="OCE282" s="2"/>
      <c r="OCF282" s="2"/>
      <c r="OCG282" s="2"/>
      <c r="OCH282" s="2"/>
      <c r="OCI282" s="2"/>
      <c r="OCJ282" s="2"/>
      <c r="OCK282" s="2"/>
      <c r="OCL282" s="2"/>
      <c r="OCM282" s="2"/>
      <c r="OCN282" s="2"/>
      <c r="OCO282" s="2"/>
      <c r="OCP282" s="2"/>
      <c r="OCQ282" s="2"/>
      <c r="OCR282" s="2"/>
      <c r="OCS282" s="2"/>
      <c r="OCT282" s="2"/>
      <c r="OCU282" s="2"/>
      <c r="OCV282" s="2"/>
      <c r="OCW282" s="2"/>
      <c r="OCX282" s="2"/>
      <c r="OCY282" s="2"/>
      <c r="OCZ282" s="2"/>
      <c r="ODA282" s="2"/>
      <c r="ODB282" s="2"/>
      <c r="ODC282" s="2"/>
      <c r="ODD282" s="2"/>
      <c r="ODE282" s="2"/>
      <c r="ODF282" s="2"/>
      <c r="ODG282" s="2"/>
      <c r="ODH282" s="2"/>
      <c r="ODI282" s="2"/>
      <c r="ODJ282" s="2"/>
      <c r="ODK282" s="2"/>
      <c r="ODL282" s="2"/>
      <c r="ODM282" s="2"/>
      <c r="ODN282" s="2"/>
      <c r="ODO282" s="2"/>
      <c r="ODP282" s="2"/>
      <c r="ODQ282" s="2"/>
      <c r="ODR282" s="2"/>
      <c r="ODS282" s="2"/>
      <c r="ODT282" s="2"/>
      <c r="ODU282" s="2"/>
      <c r="ODV282" s="2"/>
      <c r="ODW282" s="2"/>
      <c r="ODX282" s="2"/>
      <c r="ODY282" s="2"/>
      <c r="ODZ282" s="2"/>
      <c r="OEA282" s="2"/>
      <c r="OEB282" s="2"/>
      <c r="OEC282" s="2"/>
      <c r="OED282" s="2"/>
      <c r="OEE282" s="2"/>
      <c r="OEF282" s="2"/>
      <c r="OEG282" s="2"/>
      <c r="OEH282" s="2"/>
      <c r="OEI282" s="2"/>
      <c r="OEJ282" s="2"/>
      <c r="OEK282" s="2"/>
      <c r="OEL282" s="2"/>
      <c r="OEM282" s="2"/>
      <c r="OEN282" s="2"/>
      <c r="OEO282" s="2"/>
      <c r="OEP282" s="2"/>
      <c r="OEQ282" s="2"/>
      <c r="OER282" s="2"/>
      <c r="OES282" s="2"/>
      <c r="OET282" s="2"/>
      <c r="OEU282" s="2"/>
      <c r="OEV282" s="2"/>
      <c r="OEW282" s="2"/>
      <c r="OEX282" s="2"/>
      <c r="OEY282" s="2"/>
      <c r="OEZ282" s="2"/>
      <c r="OFA282" s="2"/>
      <c r="OFB282" s="2"/>
      <c r="OFC282" s="2"/>
      <c r="OFD282" s="2"/>
      <c r="OFE282" s="2"/>
      <c r="OFF282" s="2"/>
      <c r="OFG282" s="2"/>
      <c r="OFH282" s="2"/>
      <c r="OFI282" s="2"/>
      <c r="OFJ282" s="2"/>
      <c r="OFK282" s="2"/>
      <c r="OFL282" s="2"/>
      <c r="OFM282" s="2"/>
      <c r="OFN282" s="2"/>
      <c r="OFO282" s="2"/>
      <c r="OFP282" s="2"/>
      <c r="OFQ282" s="2"/>
      <c r="OFR282" s="2"/>
      <c r="OFS282" s="2"/>
      <c r="OFT282" s="2"/>
      <c r="OFU282" s="2"/>
      <c r="OFV282" s="2"/>
      <c r="OFW282" s="2"/>
      <c r="OFX282" s="2"/>
      <c r="OFY282" s="2"/>
      <c r="OFZ282" s="2"/>
      <c r="OGA282" s="2"/>
      <c r="OGB282" s="2"/>
      <c r="OGC282" s="2"/>
      <c r="OGD282" s="2"/>
      <c r="OGE282" s="2"/>
      <c r="OGF282" s="2"/>
      <c r="OGG282" s="2"/>
      <c r="OGH282" s="2"/>
      <c r="OGI282" s="2"/>
      <c r="OGJ282" s="2"/>
      <c r="OGK282" s="2"/>
      <c r="OGL282" s="2"/>
      <c r="OGM282" s="2"/>
      <c r="OGN282" s="2"/>
      <c r="OGO282" s="2"/>
      <c r="OGP282" s="2"/>
      <c r="OGQ282" s="2"/>
      <c r="OGR282" s="2"/>
      <c r="OGS282" s="2"/>
      <c r="OGT282" s="2"/>
      <c r="OGU282" s="2"/>
      <c r="OGV282" s="2"/>
      <c r="OGW282" s="2"/>
      <c r="OGX282" s="2"/>
      <c r="OGY282" s="2"/>
      <c r="OGZ282" s="2"/>
      <c r="OHA282" s="2"/>
      <c r="OHB282" s="2"/>
      <c r="OHC282" s="2"/>
      <c r="OHD282" s="2"/>
      <c r="OHE282" s="2"/>
      <c r="OHF282" s="2"/>
      <c r="OHG282" s="2"/>
      <c r="OHH282" s="2"/>
      <c r="OHI282" s="2"/>
      <c r="OHJ282" s="2"/>
      <c r="OHK282" s="2"/>
      <c r="OHL282" s="2"/>
      <c r="OHM282" s="2"/>
      <c r="OHN282" s="2"/>
      <c r="OHO282" s="2"/>
      <c r="OHP282" s="2"/>
      <c r="OHQ282" s="2"/>
      <c r="OHR282" s="2"/>
      <c r="OHS282" s="2"/>
      <c r="OHT282" s="2"/>
      <c r="OHU282" s="2"/>
      <c r="OHV282" s="2"/>
      <c r="OHW282" s="2"/>
      <c r="OHX282" s="2"/>
      <c r="OHY282" s="2"/>
      <c r="OHZ282" s="2"/>
      <c r="OIA282" s="2"/>
      <c r="OIB282" s="2"/>
      <c r="OIC282" s="2"/>
      <c r="OID282" s="2"/>
      <c r="OIE282" s="2"/>
      <c r="OIF282" s="2"/>
      <c r="OIG282" s="2"/>
      <c r="OIH282" s="2"/>
      <c r="OII282" s="2"/>
      <c r="OIJ282" s="2"/>
      <c r="OIK282" s="2"/>
      <c r="OIL282" s="2"/>
      <c r="OIM282" s="2"/>
      <c r="OIN282" s="2"/>
      <c r="OIO282" s="2"/>
      <c r="OIP282" s="2"/>
      <c r="OIQ282" s="2"/>
      <c r="OIR282" s="2"/>
      <c r="OIS282" s="2"/>
      <c r="OIT282" s="2"/>
      <c r="OIU282" s="2"/>
      <c r="OIV282" s="2"/>
      <c r="OIW282" s="2"/>
      <c r="OIX282" s="2"/>
      <c r="OIY282" s="2"/>
      <c r="OIZ282" s="2"/>
      <c r="OJA282" s="2"/>
      <c r="OJB282" s="2"/>
      <c r="OJC282" s="2"/>
      <c r="OJD282" s="2"/>
      <c r="OJE282" s="2"/>
      <c r="OJF282" s="2"/>
      <c r="OJG282" s="2"/>
      <c r="OJH282" s="2"/>
      <c r="OJI282" s="2"/>
      <c r="OJJ282" s="2"/>
      <c r="OJK282" s="2"/>
      <c r="OJL282" s="2"/>
      <c r="OJM282" s="2"/>
      <c r="OJN282" s="2"/>
      <c r="OJO282" s="2"/>
      <c r="OJP282" s="2"/>
      <c r="OJQ282" s="2"/>
      <c r="OJR282" s="2"/>
      <c r="OJS282" s="2"/>
      <c r="OJT282" s="2"/>
      <c r="OJU282" s="2"/>
      <c r="OJV282" s="2"/>
      <c r="OJW282" s="2"/>
      <c r="OJX282" s="2"/>
      <c r="OJY282" s="2"/>
      <c r="OJZ282" s="2"/>
      <c r="OKA282" s="2"/>
      <c r="OKB282" s="2"/>
      <c r="OKC282" s="2"/>
      <c r="OKD282" s="2"/>
      <c r="OKE282" s="2"/>
      <c r="OKF282" s="2"/>
      <c r="OKG282" s="2"/>
      <c r="OKH282" s="2"/>
      <c r="OKI282" s="2"/>
      <c r="OKJ282" s="2"/>
      <c r="OKK282" s="2"/>
      <c r="OKL282" s="2"/>
      <c r="OKM282" s="2"/>
      <c r="OKN282" s="2"/>
      <c r="OKO282" s="2"/>
      <c r="OKP282" s="2"/>
      <c r="OKQ282" s="2"/>
      <c r="OKR282" s="2"/>
      <c r="OKS282" s="2"/>
      <c r="OKT282" s="2"/>
      <c r="OKU282" s="2"/>
      <c r="OKV282" s="2"/>
      <c r="OKW282" s="2"/>
      <c r="OKX282" s="2"/>
      <c r="OKY282" s="2"/>
      <c r="OKZ282" s="2"/>
      <c r="OLA282" s="2"/>
      <c r="OLB282" s="2"/>
      <c r="OLC282" s="2"/>
      <c r="OLD282" s="2"/>
      <c r="OLE282" s="2"/>
      <c r="OLF282" s="2"/>
      <c r="OLG282" s="2"/>
      <c r="OLH282" s="2"/>
      <c r="OLI282" s="2"/>
      <c r="OLJ282" s="2"/>
      <c r="OLK282" s="2"/>
      <c r="OLL282" s="2"/>
      <c r="OLM282" s="2"/>
      <c r="OLN282" s="2"/>
      <c r="OLO282" s="2"/>
      <c r="OLP282" s="2"/>
      <c r="OLQ282" s="2"/>
      <c r="OLR282" s="2"/>
      <c r="OLS282" s="2"/>
      <c r="OLT282" s="2"/>
      <c r="OLU282" s="2"/>
      <c r="OLV282" s="2"/>
      <c r="OLW282" s="2"/>
      <c r="OLX282" s="2"/>
      <c r="OLY282" s="2"/>
      <c r="OLZ282" s="2"/>
      <c r="OMA282" s="2"/>
      <c r="OMB282" s="2"/>
      <c r="OMC282" s="2"/>
      <c r="OMD282" s="2"/>
      <c r="OME282" s="2"/>
      <c r="OMF282" s="2"/>
      <c r="OMG282" s="2"/>
      <c r="OMH282" s="2"/>
      <c r="OMI282" s="2"/>
      <c r="OMJ282" s="2"/>
      <c r="OMK282" s="2"/>
      <c r="OML282" s="2"/>
      <c r="OMM282" s="2"/>
      <c r="OMN282" s="2"/>
      <c r="OMO282" s="2"/>
      <c r="OMP282" s="2"/>
      <c r="OMQ282" s="2"/>
      <c r="OMR282" s="2"/>
      <c r="OMS282" s="2"/>
      <c r="OMT282" s="2"/>
      <c r="OMU282" s="2"/>
      <c r="OMV282" s="2"/>
      <c r="OMW282" s="2"/>
      <c r="OMX282" s="2"/>
      <c r="OMY282" s="2"/>
      <c r="OMZ282" s="2"/>
      <c r="ONA282" s="2"/>
      <c r="ONB282" s="2"/>
      <c r="ONC282" s="2"/>
      <c r="OND282" s="2"/>
      <c r="ONE282" s="2"/>
      <c r="ONF282" s="2"/>
      <c r="ONG282" s="2"/>
      <c r="ONH282" s="2"/>
      <c r="ONI282" s="2"/>
      <c r="ONJ282" s="2"/>
      <c r="ONK282" s="2"/>
      <c r="ONL282" s="2"/>
      <c r="ONM282" s="2"/>
      <c r="ONN282" s="2"/>
      <c r="ONO282" s="2"/>
      <c r="ONP282" s="2"/>
      <c r="ONQ282" s="2"/>
      <c r="ONR282" s="2"/>
      <c r="ONS282" s="2"/>
      <c r="ONT282" s="2"/>
      <c r="ONU282" s="2"/>
      <c r="ONV282" s="2"/>
      <c r="ONW282" s="2"/>
      <c r="ONX282" s="2"/>
      <c r="ONY282" s="2"/>
      <c r="ONZ282" s="2"/>
      <c r="OOA282" s="2"/>
      <c r="OOB282" s="2"/>
      <c r="OOC282" s="2"/>
      <c r="OOD282" s="2"/>
      <c r="OOE282" s="2"/>
      <c r="OOF282" s="2"/>
      <c r="OOG282" s="2"/>
      <c r="OOH282" s="2"/>
      <c r="OOI282" s="2"/>
      <c r="OOJ282" s="2"/>
      <c r="OOK282" s="2"/>
      <c r="OOL282" s="2"/>
      <c r="OOM282" s="2"/>
      <c r="OON282" s="2"/>
      <c r="OOO282" s="2"/>
      <c r="OOP282" s="2"/>
      <c r="OOQ282" s="2"/>
      <c r="OOR282" s="2"/>
      <c r="OOS282" s="2"/>
      <c r="OOT282" s="2"/>
      <c r="OOU282" s="2"/>
      <c r="OOV282" s="2"/>
      <c r="OOW282" s="2"/>
      <c r="OOX282" s="2"/>
      <c r="OOY282" s="2"/>
      <c r="OOZ282" s="2"/>
      <c r="OPA282" s="2"/>
      <c r="OPB282" s="2"/>
      <c r="OPC282" s="2"/>
      <c r="OPD282" s="2"/>
      <c r="OPE282" s="2"/>
      <c r="OPF282" s="2"/>
      <c r="OPG282" s="2"/>
      <c r="OPH282" s="2"/>
      <c r="OPI282" s="2"/>
      <c r="OPJ282" s="2"/>
      <c r="OPK282" s="2"/>
      <c r="OPL282" s="2"/>
      <c r="OPM282" s="2"/>
      <c r="OPN282" s="2"/>
      <c r="OPO282" s="2"/>
      <c r="OPP282" s="2"/>
      <c r="OPQ282" s="2"/>
      <c r="OPR282" s="2"/>
      <c r="OPS282" s="2"/>
      <c r="OPT282" s="2"/>
      <c r="OPU282" s="2"/>
      <c r="OPV282" s="2"/>
      <c r="OPW282" s="2"/>
      <c r="OPX282" s="2"/>
      <c r="OPY282" s="2"/>
      <c r="OPZ282" s="2"/>
      <c r="OQA282" s="2"/>
      <c r="OQB282" s="2"/>
      <c r="OQC282" s="2"/>
      <c r="OQD282" s="2"/>
      <c r="OQE282" s="2"/>
      <c r="OQF282" s="2"/>
      <c r="OQG282" s="2"/>
      <c r="OQH282" s="2"/>
      <c r="OQI282" s="2"/>
      <c r="OQJ282" s="2"/>
      <c r="OQK282" s="2"/>
      <c r="OQL282" s="2"/>
      <c r="OQM282" s="2"/>
      <c r="OQN282" s="2"/>
      <c r="OQO282" s="2"/>
      <c r="OQP282" s="2"/>
      <c r="OQQ282" s="2"/>
      <c r="OQR282" s="2"/>
      <c r="OQS282" s="2"/>
      <c r="OQT282" s="2"/>
      <c r="OQU282" s="2"/>
      <c r="OQV282" s="2"/>
      <c r="OQW282" s="2"/>
      <c r="OQX282" s="2"/>
      <c r="OQY282" s="2"/>
      <c r="OQZ282" s="2"/>
      <c r="ORA282" s="2"/>
      <c r="ORB282" s="2"/>
      <c r="ORC282" s="2"/>
      <c r="ORD282" s="2"/>
      <c r="ORE282" s="2"/>
      <c r="ORF282" s="2"/>
      <c r="ORG282" s="2"/>
      <c r="ORH282" s="2"/>
      <c r="ORI282" s="2"/>
      <c r="ORJ282" s="2"/>
      <c r="ORK282" s="2"/>
      <c r="ORL282" s="2"/>
      <c r="ORM282" s="2"/>
      <c r="ORN282" s="2"/>
      <c r="ORO282" s="2"/>
      <c r="ORP282" s="2"/>
      <c r="ORQ282" s="2"/>
      <c r="ORR282" s="2"/>
      <c r="ORS282" s="2"/>
      <c r="ORT282" s="2"/>
      <c r="ORU282" s="2"/>
      <c r="ORV282" s="2"/>
      <c r="ORW282" s="2"/>
      <c r="ORX282" s="2"/>
      <c r="ORY282" s="2"/>
      <c r="ORZ282" s="2"/>
      <c r="OSA282" s="2"/>
      <c r="OSB282" s="2"/>
      <c r="OSC282" s="2"/>
      <c r="OSD282" s="2"/>
      <c r="OSE282" s="2"/>
      <c r="OSF282" s="2"/>
      <c r="OSG282" s="2"/>
      <c r="OSH282" s="2"/>
      <c r="OSI282" s="2"/>
      <c r="OSJ282" s="2"/>
      <c r="OSK282" s="2"/>
      <c r="OSL282" s="2"/>
      <c r="OSM282" s="2"/>
      <c r="OSN282" s="2"/>
      <c r="OSO282" s="2"/>
      <c r="OSP282" s="2"/>
      <c r="OSQ282" s="2"/>
      <c r="OSR282" s="2"/>
      <c r="OSS282" s="2"/>
      <c r="OST282" s="2"/>
      <c r="OSU282" s="2"/>
      <c r="OSV282" s="2"/>
      <c r="OSW282" s="2"/>
      <c r="OSX282" s="2"/>
      <c r="OSY282" s="2"/>
      <c r="OSZ282" s="2"/>
      <c r="OTA282" s="2"/>
      <c r="OTB282" s="2"/>
      <c r="OTC282" s="2"/>
      <c r="OTD282" s="2"/>
      <c r="OTE282" s="2"/>
      <c r="OTF282" s="2"/>
      <c r="OTG282" s="2"/>
      <c r="OTH282" s="2"/>
      <c r="OTI282" s="2"/>
      <c r="OTJ282" s="2"/>
      <c r="OTK282" s="2"/>
      <c r="OTL282" s="2"/>
      <c r="OTM282" s="2"/>
      <c r="OTN282" s="2"/>
      <c r="OTO282" s="2"/>
      <c r="OTP282" s="2"/>
      <c r="OTQ282" s="2"/>
      <c r="OTR282" s="2"/>
      <c r="OTS282" s="2"/>
      <c r="OTT282" s="2"/>
      <c r="OTU282" s="2"/>
      <c r="OTV282" s="2"/>
      <c r="OTW282" s="2"/>
      <c r="OTX282" s="2"/>
      <c r="OTY282" s="2"/>
      <c r="OTZ282" s="2"/>
      <c r="OUA282" s="2"/>
      <c r="OUB282" s="2"/>
      <c r="OUC282" s="2"/>
      <c r="OUD282" s="2"/>
      <c r="OUE282" s="2"/>
      <c r="OUF282" s="2"/>
      <c r="OUG282" s="2"/>
      <c r="OUH282" s="2"/>
      <c r="OUI282" s="2"/>
      <c r="OUJ282" s="2"/>
      <c r="OUK282" s="2"/>
      <c r="OUL282" s="2"/>
      <c r="OUM282" s="2"/>
      <c r="OUN282" s="2"/>
      <c r="OUO282" s="2"/>
      <c r="OUP282" s="2"/>
      <c r="OUQ282" s="2"/>
      <c r="OUR282" s="2"/>
      <c r="OUS282" s="2"/>
      <c r="OUT282" s="2"/>
      <c r="OUU282" s="2"/>
      <c r="OUV282" s="2"/>
      <c r="OUW282" s="2"/>
      <c r="OUX282" s="2"/>
      <c r="OUY282" s="2"/>
      <c r="OUZ282" s="2"/>
      <c r="OVA282" s="2"/>
      <c r="OVB282" s="2"/>
      <c r="OVC282" s="2"/>
      <c r="OVD282" s="2"/>
      <c r="OVE282" s="2"/>
      <c r="OVF282" s="2"/>
      <c r="OVG282" s="2"/>
      <c r="OVH282" s="2"/>
      <c r="OVI282" s="2"/>
      <c r="OVJ282" s="2"/>
      <c r="OVK282" s="2"/>
      <c r="OVL282" s="2"/>
      <c r="OVM282" s="2"/>
      <c r="OVN282" s="2"/>
      <c r="OVO282" s="2"/>
      <c r="OVP282" s="2"/>
      <c r="OVQ282" s="2"/>
      <c r="OVR282" s="2"/>
      <c r="OVS282" s="2"/>
      <c r="OVT282" s="2"/>
      <c r="OVU282" s="2"/>
      <c r="OVV282" s="2"/>
      <c r="OVW282" s="2"/>
      <c r="OVX282" s="2"/>
      <c r="OVY282" s="2"/>
      <c r="OVZ282" s="2"/>
      <c r="OWA282" s="2"/>
      <c r="OWB282" s="2"/>
      <c r="OWC282" s="2"/>
      <c r="OWD282" s="2"/>
      <c r="OWE282" s="2"/>
      <c r="OWF282" s="2"/>
      <c r="OWG282" s="2"/>
      <c r="OWH282" s="2"/>
      <c r="OWI282" s="2"/>
      <c r="OWJ282" s="2"/>
      <c r="OWK282" s="2"/>
      <c r="OWL282" s="2"/>
      <c r="OWM282" s="2"/>
      <c r="OWN282" s="2"/>
      <c r="OWO282" s="2"/>
      <c r="OWP282" s="2"/>
      <c r="OWQ282" s="2"/>
      <c r="OWR282" s="2"/>
      <c r="OWS282" s="2"/>
      <c r="OWT282" s="2"/>
      <c r="OWU282" s="2"/>
      <c r="OWV282" s="2"/>
      <c r="OWW282" s="2"/>
      <c r="OWX282" s="2"/>
      <c r="OWY282" s="2"/>
      <c r="OWZ282" s="2"/>
      <c r="OXA282" s="2"/>
      <c r="OXB282" s="2"/>
      <c r="OXC282" s="2"/>
      <c r="OXD282" s="2"/>
      <c r="OXE282" s="2"/>
      <c r="OXF282" s="2"/>
      <c r="OXG282" s="2"/>
      <c r="OXH282" s="2"/>
      <c r="OXI282" s="2"/>
      <c r="OXJ282" s="2"/>
      <c r="OXK282" s="2"/>
      <c r="OXL282" s="2"/>
      <c r="OXM282" s="2"/>
      <c r="OXN282" s="2"/>
      <c r="OXO282" s="2"/>
      <c r="OXP282" s="2"/>
      <c r="OXQ282" s="2"/>
      <c r="OXR282" s="2"/>
      <c r="OXS282" s="2"/>
      <c r="OXT282" s="2"/>
      <c r="OXU282" s="2"/>
      <c r="OXV282" s="2"/>
      <c r="OXW282" s="2"/>
      <c r="OXX282" s="2"/>
      <c r="OXY282" s="2"/>
      <c r="OXZ282" s="2"/>
      <c r="OYA282" s="2"/>
      <c r="OYB282" s="2"/>
      <c r="OYC282" s="2"/>
      <c r="OYD282" s="2"/>
      <c r="OYE282" s="2"/>
      <c r="OYF282" s="2"/>
      <c r="OYG282" s="2"/>
      <c r="OYH282" s="2"/>
      <c r="OYI282" s="2"/>
      <c r="OYJ282" s="2"/>
      <c r="OYK282" s="2"/>
      <c r="OYL282" s="2"/>
      <c r="OYM282" s="2"/>
      <c r="OYN282" s="2"/>
      <c r="OYO282" s="2"/>
      <c r="OYP282" s="2"/>
      <c r="OYQ282" s="2"/>
      <c r="OYR282" s="2"/>
      <c r="OYS282" s="2"/>
      <c r="OYT282" s="2"/>
      <c r="OYU282" s="2"/>
      <c r="OYV282" s="2"/>
      <c r="OYW282" s="2"/>
      <c r="OYX282" s="2"/>
      <c r="OYY282" s="2"/>
      <c r="OYZ282" s="2"/>
      <c r="OZA282" s="2"/>
      <c r="OZB282" s="2"/>
      <c r="OZC282" s="2"/>
      <c r="OZD282" s="2"/>
      <c r="OZE282" s="2"/>
      <c r="OZF282" s="2"/>
      <c r="OZG282" s="2"/>
      <c r="OZH282" s="2"/>
      <c r="OZI282" s="2"/>
      <c r="OZJ282" s="2"/>
      <c r="OZK282" s="2"/>
      <c r="OZL282" s="2"/>
      <c r="OZM282" s="2"/>
      <c r="OZN282" s="2"/>
      <c r="OZO282" s="2"/>
      <c r="OZP282" s="2"/>
      <c r="OZQ282" s="2"/>
      <c r="OZR282" s="2"/>
      <c r="OZS282" s="2"/>
      <c r="OZT282" s="2"/>
      <c r="OZU282" s="2"/>
      <c r="OZV282" s="2"/>
      <c r="OZW282" s="2"/>
      <c r="OZX282" s="2"/>
      <c r="OZY282" s="2"/>
      <c r="OZZ282" s="2"/>
      <c r="PAA282" s="2"/>
      <c r="PAB282" s="2"/>
      <c r="PAC282" s="2"/>
      <c r="PAD282" s="2"/>
      <c r="PAE282" s="2"/>
      <c r="PAF282" s="2"/>
      <c r="PAG282" s="2"/>
      <c r="PAH282" s="2"/>
      <c r="PAI282" s="2"/>
      <c r="PAJ282" s="2"/>
      <c r="PAK282" s="2"/>
      <c r="PAL282" s="2"/>
      <c r="PAM282" s="2"/>
      <c r="PAN282" s="2"/>
      <c r="PAO282" s="2"/>
      <c r="PAP282" s="2"/>
      <c r="PAQ282" s="2"/>
      <c r="PAR282" s="2"/>
      <c r="PAS282" s="2"/>
      <c r="PAT282" s="2"/>
      <c r="PAU282" s="2"/>
      <c r="PAV282" s="2"/>
      <c r="PAW282" s="2"/>
      <c r="PAX282" s="2"/>
      <c r="PAY282" s="2"/>
      <c r="PAZ282" s="2"/>
      <c r="PBA282" s="2"/>
      <c r="PBB282" s="2"/>
      <c r="PBC282" s="2"/>
      <c r="PBD282" s="2"/>
      <c r="PBE282" s="2"/>
      <c r="PBF282" s="2"/>
      <c r="PBG282" s="2"/>
      <c r="PBH282" s="2"/>
      <c r="PBI282" s="2"/>
      <c r="PBJ282" s="2"/>
      <c r="PBK282" s="2"/>
      <c r="PBL282" s="2"/>
      <c r="PBM282" s="2"/>
      <c r="PBN282" s="2"/>
      <c r="PBO282" s="2"/>
      <c r="PBP282" s="2"/>
      <c r="PBQ282" s="2"/>
      <c r="PBR282" s="2"/>
      <c r="PBS282" s="2"/>
      <c r="PBT282" s="2"/>
      <c r="PBU282" s="2"/>
      <c r="PBV282" s="2"/>
      <c r="PBW282" s="2"/>
      <c r="PBX282" s="2"/>
      <c r="PBY282" s="2"/>
      <c r="PBZ282" s="2"/>
      <c r="PCA282" s="2"/>
      <c r="PCB282" s="2"/>
      <c r="PCC282" s="2"/>
      <c r="PCD282" s="2"/>
      <c r="PCE282" s="2"/>
      <c r="PCF282" s="2"/>
      <c r="PCG282" s="2"/>
      <c r="PCH282" s="2"/>
      <c r="PCI282" s="2"/>
      <c r="PCJ282" s="2"/>
      <c r="PCK282" s="2"/>
      <c r="PCL282" s="2"/>
      <c r="PCM282" s="2"/>
      <c r="PCN282" s="2"/>
      <c r="PCO282" s="2"/>
      <c r="PCP282" s="2"/>
      <c r="PCQ282" s="2"/>
      <c r="PCR282" s="2"/>
      <c r="PCS282" s="2"/>
      <c r="PCT282" s="2"/>
      <c r="PCU282" s="2"/>
      <c r="PCV282" s="2"/>
      <c r="PCW282" s="2"/>
      <c r="PCX282" s="2"/>
      <c r="PCY282" s="2"/>
      <c r="PCZ282" s="2"/>
      <c r="PDA282" s="2"/>
      <c r="PDB282" s="2"/>
      <c r="PDC282" s="2"/>
      <c r="PDD282" s="2"/>
      <c r="PDE282" s="2"/>
      <c r="PDF282" s="2"/>
      <c r="PDG282" s="2"/>
      <c r="PDH282" s="2"/>
      <c r="PDI282" s="2"/>
      <c r="PDJ282" s="2"/>
      <c r="PDK282" s="2"/>
      <c r="PDL282" s="2"/>
      <c r="PDM282" s="2"/>
      <c r="PDN282" s="2"/>
      <c r="PDO282" s="2"/>
      <c r="PDP282" s="2"/>
      <c r="PDQ282" s="2"/>
      <c r="PDR282" s="2"/>
      <c r="PDS282" s="2"/>
      <c r="PDT282" s="2"/>
      <c r="PDU282" s="2"/>
      <c r="PDV282" s="2"/>
      <c r="PDW282" s="2"/>
      <c r="PDX282" s="2"/>
      <c r="PDY282" s="2"/>
      <c r="PDZ282" s="2"/>
      <c r="PEA282" s="2"/>
      <c r="PEB282" s="2"/>
      <c r="PEC282" s="2"/>
      <c r="PED282" s="2"/>
      <c r="PEE282" s="2"/>
      <c r="PEF282" s="2"/>
      <c r="PEG282" s="2"/>
      <c r="PEH282" s="2"/>
      <c r="PEI282" s="2"/>
      <c r="PEJ282" s="2"/>
      <c r="PEK282" s="2"/>
      <c r="PEL282" s="2"/>
      <c r="PEM282" s="2"/>
      <c r="PEN282" s="2"/>
      <c r="PEO282" s="2"/>
      <c r="PEP282" s="2"/>
      <c r="PEQ282" s="2"/>
      <c r="PER282" s="2"/>
      <c r="PES282" s="2"/>
      <c r="PET282" s="2"/>
      <c r="PEU282" s="2"/>
      <c r="PEV282" s="2"/>
      <c r="PEW282" s="2"/>
      <c r="PEX282" s="2"/>
      <c r="PEY282" s="2"/>
      <c r="PEZ282" s="2"/>
      <c r="PFA282" s="2"/>
      <c r="PFB282" s="2"/>
      <c r="PFC282" s="2"/>
      <c r="PFD282" s="2"/>
      <c r="PFE282" s="2"/>
      <c r="PFF282" s="2"/>
      <c r="PFG282" s="2"/>
      <c r="PFH282" s="2"/>
      <c r="PFI282" s="2"/>
      <c r="PFJ282" s="2"/>
      <c r="PFK282" s="2"/>
      <c r="PFL282" s="2"/>
      <c r="PFM282" s="2"/>
      <c r="PFN282" s="2"/>
      <c r="PFO282" s="2"/>
      <c r="PFP282" s="2"/>
      <c r="PFQ282" s="2"/>
      <c r="PFR282" s="2"/>
      <c r="PFS282" s="2"/>
      <c r="PFT282" s="2"/>
      <c r="PFU282" s="2"/>
      <c r="PFV282" s="2"/>
      <c r="PFW282" s="2"/>
      <c r="PFX282" s="2"/>
      <c r="PFY282" s="2"/>
      <c r="PFZ282" s="2"/>
      <c r="PGA282" s="2"/>
      <c r="PGB282" s="2"/>
      <c r="PGC282" s="2"/>
      <c r="PGD282" s="2"/>
      <c r="PGE282" s="2"/>
      <c r="PGF282" s="2"/>
      <c r="PGG282" s="2"/>
      <c r="PGH282" s="2"/>
      <c r="PGI282" s="2"/>
      <c r="PGJ282" s="2"/>
      <c r="PGK282" s="2"/>
      <c r="PGL282" s="2"/>
      <c r="PGM282" s="2"/>
      <c r="PGN282" s="2"/>
      <c r="PGO282" s="2"/>
      <c r="PGP282" s="2"/>
      <c r="PGQ282" s="2"/>
      <c r="PGR282" s="2"/>
      <c r="PGS282" s="2"/>
      <c r="PGT282" s="2"/>
      <c r="PGU282" s="2"/>
      <c r="PGV282" s="2"/>
      <c r="PGW282" s="2"/>
      <c r="PGX282" s="2"/>
      <c r="PGY282" s="2"/>
      <c r="PGZ282" s="2"/>
      <c r="PHA282" s="2"/>
      <c r="PHB282" s="2"/>
      <c r="PHC282" s="2"/>
      <c r="PHD282" s="2"/>
      <c r="PHE282" s="2"/>
      <c r="PHF282" s="2"/>
      <c r="PHG282" s="2"/>
      <c r="PHH282" s="2"/>
      <c r="PHI282" s="2"/>
      <c r="PHJ282" s="2"/>
      <c r="PHK282" s="2"/>
      <c r="PHL282" s="2"/>
      <c r="PHM282" s="2"/>
      <c r="PHN282" s="2"/>
      <c r="PHO282" s="2"/>
      <c r="PHP282" s="2"/>
      <c r="PHQ282" s="2"/>
      <c r="PHR282" s="2"/>
      <c r="PHS282" s="2"/>
      <c r="PHT282" s="2"/>
      <c r="PHU282" s="2"/>
      <c r="PHV282" s="2"/>
      <c r="PHW282" s="2"/>
      <c r="PHX282" s="2"/>
      <c r="PHY282" s="2"/>
      <c r="PHZ282" s="2"/>
      <c r="PIA282" s="2"/>
      <c r="PIB282" s="2"/>
      <c r="PIC282" s="2"/>
      <c r="PID282" s="2"/>
      <c r="PIE282" s="2"/>
      <c r="PIF282" s="2"/>
      <c r="PIG282" s="2"/>
      <c r="PIH282" s="2"/>
      <c r="PII282" s="2"/>
      <c r="PIJ282" s="2"/>
      <c r="PIK282" s="2"/>
      <c r="PIL282" s="2"/>
      <c r="PIM282" s="2"/>
      <c r="PIN282" s="2"/>
      <c r="PIO282" s="2"/>
      <c r="PIP282" s="2"/>
      <c r="PIQ282" s="2"/>
      <c r="PIR282" s="2"/>
      <c r="PIS282" s="2"/>
      <c r="PIT282" s="2"/>
      <c r="PIU282" s="2"/>
      <c r="PIV282" s="2"/>
      <c r="PIW282" s="2"/>
      <c r="PIX282" s="2"/>
      <c r="PIY282" s="2"/>
      <c r="PIZ282" s="2"/>
      <c r="PJA282" s="2"/>
      <c r="PJB282" s="2"/>
      <c r="PJC282" s="2"/>
      <c r="PJD282" s="2"/>
      <c r="PJE282" s="2"/>
      <c r="PJF282" s="2"/>
      <c r="PJG282" s="2"/>
      <c r="PJH282" s="2"/>
      <c r="PJI282" s="2"/>
      <c r="PJJ282" s="2"/>
      <c r="PJK282" s="2"/>
      <c r="PJL282" s="2"/>
      <c r="PJM282" s="2"/>
      <c r="PJN282" s="2"/>
      <c r="PJO282" s="2"/>
      <c r="PJP282" s="2"/>
      <c r="PJQ282" s="2"/>
      <c r="PJR282" s="2"/>
      <c r="PJS282" s="2"/>
      <c r="PJT282" s="2"/>
      <c r="PJU282" s="2"/>
      <c r="PJV282" s="2"/>
      <c r="PJW282" s="2"/>
      <c r="PJX282" s="2"/>
      <c r="PJY282" s="2"/>
      <c r="PJZ282" s="2"/>
      <c r="PKA282" s="2"/>
      <c r="PKB282" s="2"/>
      <c r="PKC282" s="2"/>
      <c r="PKD282" s="2"/>
      <c r="PKE282" s="2"/>
      <c r="PKF282" s="2"/>
      <c r="PKG282" s="2"/>
      <c r="PKH282" s="2"/>
      <c r="PKI282" s="2"/>
      <c r="PKJ282" s="2"/>
      <c r="PKK282" s="2"/>
      <c r="PKL282" s="2"/>
      <c r="PKM282" s="2"/>
      <c r="PKN282" s="2"/>
      <c r="PKO282" s="2"/>
      <c r="PKP282" s="2"/>
      <c r="PKQ282" s="2"/>
      <c r="PKR282" s="2"/>
      <c r="PKS282" s="2"/>
      <c r="PKT282" s="2"/>
      <c r="PKU282" s="2"/>
      <c r="PKV282" s="2"/>
      <c r="PKW282" s="2"/>
      <c r="PKX282" s="2"/>
      <c r="PKY282" s="2"/>
      <c r="PKZ282" s="2"/>
      <c r="PLA282" s="2"/>
      <c r="PLB282" s="2"/>
      <c r="PLC282" s="2"/>
      <c r="PLD282" s="2"/>
      <c r="PLE282" s="2"/>
      <c r="PLF282" s="2"/>
      <c r="PLG282" s="2"/>
      <c r="PLH282" s="2"/>
      <c r="PLI282" s="2"/>
      <c r="PLJ282" s="2"/>
      <c r="PLK282" s="2"/>
      <c r="PLL282" s="2"/>
      <c r="PLM282" s="2"/>
      <c r="PLN282" s="2"/>
      <c r="PLO282" s="2"/>
      <c r="PLP282" s="2"/>
      <c r="PLQ282" s="2"/>
      <c r="PLR282" s="2"/>
      <c r="PLS282" s="2"/>
      <c r="PLT282" s="2"/>
      <c r="PLU282" s="2"/>
      <c r="PLV282" s="2"/>
      <c r="PLW282" s="2"/>
      <c r="PLX282" s="2"/>
      <c r="PLY282" s="2"/>
      <c r="PLZ282" s="2"/>
      <c r="PMA282" s="2"/>
      <c r="PMB282" s="2"/>
      <c r="PMC282" s="2"/>
      <c r="PMD282" s="2"/>
      <c r="PME282" s="2"/>
      <c r="PMF282" s="2"/>
      <c r="PMG282" s="2"/>
      <c r="PMH282" s="2"/>
      <c r="PMI282" s="2"/>
      <c r="PMJ282" s="2"/>
      <c r="PMK282" s="2"/>
      <c r="PML282" s="2"/>
      <c r="PMM282" s="2"/>
      <c r="PMN282" s="2"/>
      <c r="PMO282" s="2"/>
      <c r="PMP282" s="2"/>
      <c r="PMQ282" s="2"/>
      <c r="PMR282" s="2"/>
      <c r="PMS282" s="2"/>
      <c r="PMT282" s="2"/>
      <c r="PMU282" s="2"/>
      <c r="PMV282" s="2"/>
      <c r="PMW282" s="2"/>
      <c r="PMX282" s="2"/>
      <c r="PMY282" s="2"/>
      <c r="PMZ282" s="2"/>
      <c r="PNA282" s="2"/>
      <c r="PNB282" s="2"/>
      <c r="PNC282" s="2"/>
      <c r="PND282" s="2"/>
      <c r="PNE282" s="2"/>
      <c r="PNF282" s="2"/>
      <c r="PNG282" s="2"/>
      <c r="PNH282" s="2"/>
      <c r="PNI282" s="2"/>
      <c r="PNJ282" s="2"/>
      <c r="PNK282" s="2"/>
      <c r="PNL282" s="2"/>
      <c r="PNM282" s="2"/>
      <c r="PNN282" s="2"/>
      <c r="PNO282" s="2"/>
      <c r="PNP282" s="2"/>
      <c r="PNQ282" s="2"/>
      <c r="PNR282" s="2"/>
      <c r="PNS282" s="2"/>
      <c r="PNT282" s="2"/>
      <c r="PNU282" s="2"/>
      <c r="PNV282" s="2"/>
      <c r="PNW282" s="2"/>
      <c r="PNX282" s="2"/>
      <c r="PNY282" s="2"/>
      <c r="PNZ282" s="2"/>
      <c r="POA282" s="2"/>
      <c r="POB282" s="2"/>
      <c r="POC282" s="2"/>
      <c r="POD282" s="2"/>
      <c r="POE282" s="2"/>
      <c r="POF282" s="2"/>
      <c r="POG282" s="2"/>
      <c r="POH282" s="2"/>
      <c r="POI282" s="2"/>
      <c r="POJ282" s="2"/>
      <c r="POK282" s="2"/>
      <c r="POL282" s="2"/>
      <c r="POM282" s="2"/>
      <c r="PON282" s="2"/>
      <c r="POO282" s="2"/>
      <c r="POP282" s="2"/>
      <c r="POQ282" s="2"/>
      <c r="POR282" s="2"/>
      <c r="POS282" s="2"/>
      <c r="POT282" s="2"/>
      <c r="POU282" s="2"/>
      <c r="POV282" s="2"/>
      <c r="POW282" s="2"/>
      <c r="POX282" s="2"/>
      <c r="POY282" s="2"/>
      <c r="POZ282" s="2"/>
      <c r="PPA282" s="2"/>
      <c r="PPB282" s="2"/>
      <c r="PPC282" s="2"/>
      <c r="PPD282" s="2"/>
      <c r="PPE282" s="2"/>
      <c r="PPF282" s="2"/>
      <c r="PPG282" s="2"/>
      <c r="PPH282" s="2"/>
      <c r="PPI282" s="2"/>
      <c r="PPJ282" s="2"/>
      <c r="PPK282" s="2"/>
      <c r="PPL282" s="2"/>
      <c r="PPM282" s="2"/>
      <c r="PPN282" s="2"/>
      <c r="PPO282" s="2"/>
      <c r="PPP282" s="2"/>
      <c r="PPQ282" s="2"/>
      <c r="PPR282" s="2"/>
      <c r="PPS282" s="2"/>
      <c r="PPT282" s="2"/>
      <c r="PPU282" s="2"/>
      <c r="PPV282" s="2"/>
      <c r="PPW282" s="2"/>
      <c r="PPX282" s="2"/>
      <c r="PPY282" s="2"/>
      <c r="PPZ282" s="2"/>
      <c r="PQA282" s="2"/>
      <c r="PQB282" s="2"/>
      <c r="PQC282" s="2"/>
      <c r="PQD282" s="2"/>
      <c r="PQE282" s="2"/>
      <c r="PQF282" s="2"/>
      <c r="PQG282" s="2"/>
      <c r="PQH282" s="2"/>
      <c r="PQI282" s="2"/>
      <c r="PQJ282" s="2"/>
      <c r="PQK282" s="2"/>
      <c r="PQL282" s="2"/>
      <c r="PQM282" s="2"/>
      <c r="PQN282" s="2"/>
      <c r="PQO282" s="2"/>
      <c r="PQP282" s="2"/>
      <c r="PQQ282" s="2"/>
      <c r="PQR282" s="2"/>
      <c r="PQS282" s="2"/>
      <c r="PQT282" s="2"/>
      <c r="PQU282" s="2"/>
      <c r="PQV282" s="2"/>
      <c r="PQW282" s="2"/>
      <c r="PQX282" s="2"/>
      <c r="PQY282" s="2"/>
      <c r="PQZ282" s="2"/>
      <c r="PRA282" s="2"/>
      <c r="PRB282" s="2"/>
      <c r="PRC282" s="2"/>
      <c r="PRD282" s="2"/>
      <c r="PRE282" s="2"/>
      <c r="PRF282" s="2"/>
      <c r="PRG282" s="2"/>
      <c r="PRH282" s="2"/>
      <c r="PRI282" s="2"/>
      <c r="PRJ282" s="2"/>
      <c r="PRK282" s="2"/>
      <c r="PRL282" s="2"/>
      <c r="PRM282" s="2"/>
      <c r="PRN282" s="2"/>
      <c r="PRO282" s="2"/>
      <c r="PRP282" s="2"/>
      <c r="PRQ282" s="2"/>
      <c r="PRR282" s="2"/>
      <c r="PRS282" s="2"/>
      <c r="PRT282" s="2"/>
      <c r="PRU282" s="2"/>
      <c r="PRV282" s="2"/>
      <c r="PRW282" s="2"/>
      <c r="PRX282" s="2"/>
      <c r="PRY282" s="2"/>
      <c r="PRZ282" s="2"/>
      <c r="PSA282" s="2"/>
      <c r="PSB282" s="2"/>
      <c r="PSC282" s="2"/>
      <c r="PSD282" s="2"/>
      <c r="PSE282" s="2"/>
      <c r="PSF282" s="2"/>
      <c r="PSG282" s="2"/>
      <c r="PSH282" s="2"/>
      <c r="PSI282" s="2"/>
      <c r="PSJ282" s="2"/>
      <c r="PSK282" s="2"/>
      <c r="PSL282" s="2"/>
      <c r="PSM282" s="2"/>
      <c r="PSN282" s="2"/>
      <c r="PSO282" s="2"/>
      <c r="PSP282" s="2"/>
      <c r="PSQ282" s="2"/>
      <c r="PSR282" s="2"/>
      <c r="PSS282" s="2"/>
      <c r="PST282" s="2"/>
      <c r="PSU282" s="2"/>
      <c r="PSV282" s="2"/>
      <c r="PSW282" s="2"/>
      <c r="PSX282" s="2"/>
      <c r="PSY282" s="2"/>
      <c r="PSZ282" s="2"/>
      <c r="PTA282" s="2"/>
      <c r="PTB282" s="2"/>
      <c r="PTC282" s="2"/>
      <c r="PTD282" s="2"/>
      <c r="PTE282" s="2"/>
      <c r="PTF282" s="2"/>
      <c r="PTG282" s="2"/>
      <c r="PTH282" s="2"/>
      <c r="PTI282" s="2"/>
      <c r="PTJ282" s="2"/>
      <c r="PTK282" s="2"/>
      <c r="PTL282" s="2"/>
      <c r="PTM282" s="2"/>
      <c r="PTN282" s="2"/>
      <c r="PTO282" s="2"/>
      <c r="PTP282" s="2"/>
      <c r="PTQ282" s="2"/>
      <c r="PTR282" s="2"/>
      <c r="PTS282" s="2"/>
      <c r="PTT282" s="2"/>
      <c r="PTU282" s="2"/>
      <c r="PTV282" s="2"/>
      <c r="PTW282" s="2"/>
      <c r="PTX282" s="2"/>
      <c r="PTY282" s="2"/>
      <c r="PTZ282" s="2"/>
      <c r="PUA282" s="2"/>
      <c r="PUB282" s="2"/>
      <c r="PUC282" s="2"/>
      <c r="PUD282" s="2"/>
      <c r="PUE282" s="2"/>
      <c r="PUF282" s="2"/>
      <c r="PUG282" s="2"/>
      <c r="PUH282" s="2"/>
      <c r="PUI282" s="2"/>
      <c r="PUJ282" s="2"/>
      <c r="PUK282" s="2"/>
      <c r="PUL282" s="2"/>
      <c r="PUM282" s="2"/>
      <c r="PUN282" s="2"/>
      <c r="PUO282" s="2"/>
      <c r="PUP282" s="2"/>
      <c r="PUQ282" s="2"/>
      <c r="PUR282" s="2"/>
      <c r="PUS282" s="2"/>
      <c r="PUT282" s="2"/>
      <c r="PUU282" s="2"/>
      <c r="PUV282" s="2"/>
      <c r="PUW282" s="2"/>
      <c r="PUX282" s="2"/>
      <c r="PUY282" s="2"/>
      <c r="PUZ282" s="2"/>
      <c r="PVA282" s="2"/>
      <c r="PVB282" s="2"/>
      <c r="PVC282" s="2"/>
      <c r="PVD282" s="2"/>
      <c r="PVE282" s="2"/>
      <c r="PVF282" s="2"/>
      <c r="PVG282" s="2"/>
      <c r="PVH282" s="2"/>
      <c r="PVI282" s="2"/>
      <c r="PVJ282" s="2"/>
      <c r="PVK282" s="2"/>
      <c r="PVL282" s="2"/>
      <c r="PVM282" s="2"/>
      <c r="PVN282" s="2"/>
      <c r="PVO282" s="2"/>
      <c r="PVP282" s="2"/>
      <c r="PVQ282" s="2"/>
      <c r="PVR282" s="2"/>
      <c r="PVS282" s="2"/>
      <c r="PVT282" s="2"/>
      <c r="PVU282" s="2"/>
      <c r="PVV282" s="2"/>
      <c r="PVW282" s="2"/>
      <c r="PVX282" s="2"/>
      <c r="PVY282" s="2"/>
      <c r="PVZ282" s="2"/>
      <c r="PWA282" s="2"/>
      <c r="PWB282" s="2"/>
      <c r="PWC282" s="2"/>
      <c r="PWD282" s="2"/>
      <c r="PWE282" s="2"/>
      <c r="PWF282" s="2"/>
      <c r="PWG282" s="2"/>
      <c r="PWH282" s="2"/>
      <c r="PWI282" s="2"/>
      <c r="PWJ282" s="2"/>
      <c r="PWK282" s="2"/>
      <c r="PWL282" s="2"/>
      <c r="PWM282" s="2"/>
      <c r="PWN282" s="2"/>
      <c r="PWO282" s="2"/>
      <c r="PWP282" s="2"/>
      <c r="PWQ282" s="2"/>
      <c r="PWR282" s="2"/>
      <c r="PWS282" s="2"/>
      <c r="PWT282" s="2"/>
      <c r="PWU282" s="2"/>
      <c r="PWV282" s="2"/>
      <c r="PWW282" s="2"/>
      <c r="PWX282" s="2"/>
      <c r="PWY282" s="2"/>
      <c r="PWZ282" s="2"/>
      <c r="PXA282" s="2"/>
      <c r="PXB282" s="2"/>
      <c r="PXC282" s="2"/>
      <c r="PXD282" s="2"/>
      <c r="PXE282" s="2"/>
      <c r="PXF282" s="2"/>
      <c r="PXG282" s="2"/>
      <c r="PXH282" s="2"/>
      <c r="PXI282" s="2"/>
      <c r="PXJ282" s="2"/>
      <c r="PXK282" s="2"/>
      <c r="PXL282" s="2"/>
      <c r="PXM282" s="2"/>
      <c r="PXN282" s="2"/>
      <c r="PXO282" s="2"/>
      <c r="PXP282" s="2"/>
      <c r="PXQ282" s="2"/>
      <c r="PXR282" s="2"/>
      <c r="PXS282" s="2"/>
      <c r="PXT282" s="2"/>
      <c r="PXU282" s="2"/>
      <c r="PXV282" s="2"/>
      <c r="PXW282" s="2"/>
      <c r="PXX282" s="2"/>
      <c r="PXY282" s="2"/>
      <c r="PXZ282" s="2"/>
      <c r="PYA282" s="2"/>
      <c r="PYB282" s="2"/>
      <c r="PYC282" s="2"/>
      <c r="PYD282" s="2"/>
      <c r="PYE282" s="2"/>
      <c r="PYF282" s="2"/>
      <c r="PYG282" s="2"/>
      <c r="PYH282" s="2"/>
      <c r="PYI282" s="2"/>
      <c r="PYJ282" s="2"/>
      <c r="PYK282" s="2"/>
      <c r="PYL282" s="2"/>
      <c r="PYM282" s="2"/>
      <c r="PYN282" s="2"/>
      <c r="PYO282" s="2"/>
      <c r="PYP282" s="2"/>
      <c r="PYQ282" s="2"/>
      <c r="PYR282" s="2"/>
      <c r="PYS282" s="2"/>
      <c r="PYT282" s="2"/>
      <c r="PYU282" s="2"/>
      <c r="PYV282" s="2"/>
      <c r="PYW282" s="2"/>
      <c r="PYX282" s="2"/>
      <c r="PYY282" s="2"/>
      <c r="PYZ282" s="2"/>
      <c r="PZA282" s="2"/>
      <c r="PZB282" s="2"/>
      <c r="PZC282" s="2"/>
      <c r="PZD282" s="2"/>
      <c r="PZE282" s="2"/>
      <c r="PZF282" s="2"/>
      <c r="PZG282" s="2"/>
      <c r="PZH282" s="2"/>
      <c r="PZI282" s="2"/>
      <c r="PZJ282" s="2"/>
      <c r="PZK282" s="2"/>
      <c r="PZL282" s="2"/>
      <c r="PZM282" s="2"/>
      <c r="PZN282" s="2"/>
      <c r="PZO282" s="2"/>
      <c r="PZP282" s="2"/>
      <c r="PZQ282" s="2"/>
      <c r="PZR282" s="2"/>
      <c r="PZS282" s="2"/>
      <c r="PZT282" s="2"/>
      <c r="PZU282" s="2"/>
      <c r="PZV282" s="2"/>
      <c r="PZW282" s="2"/>
      <c r="PZX282" s="2"/>
      <c r="PZY282" s="2"/>
      <c r="PZZ282" s="2"/>
      <c r="QAA282" s="2"/>
      <c r="QAB282" s="2"/>
      <c r="QAC282" s="2"/>
      <c r="QAD282" s="2"/>
      <c r="QAE282" s="2"/>
      <c r="QAF282" s="2"/>
      <c r="QAG282" s="2"/>
      <c r="QAH282" s="2"/>
      <c r="QAI282" s="2"/>
      <c r="QAJ282" s="2"/>
      <c r="QAK282" s="2"/>
      <c r="QAL282" s="2"/>
      <c r="QAM282" s="2"/>
      <c r="QAN282" s="2"/>
      <c r="QAO282" s="2"/>
      <c r="QAP282" s="2"/>
      <c r="QAQ282" s="2"/>
      <c r="QAR282" s="2"/>
      <c r="QAS282" s="2"/>
      <c r="QAT282" s="2"/>
      <c r="QAU282" s="2"/>
      <c r="QAV282" s="2"/>
      <c r="QAW282" s="2"/>
      <c r="QAX282" s="2"/>
      <c r="QAY282" s="2"/>
      <c r="QAZ282" s="2"/>
      <c r="QBA282" s="2"/>
      <c r="QBB282" s="2"/>
      <c r="QBC282" s="2"/>
      <c r="QBD282" s="2"/>
      <c r="QBE282" s="2"/>
      <c r="QBF282" s="2"/>
      <c r="QBG282" s="2"/>
      <c r="QBH282" s="2"/>
      <c r="QBI282" s="2"/>
      <c r="QBJ282" s="2"/>
      <c r="QBK282" s="2"/>
      <c r="QBL282" s="2"/>
      <c r="QBM282" s="2"/>
      <c r="QBN282" s="2"/>
      <c r="QBO282" s="2"/>
      <c r="QBP282" s="2"/>
      <c r="QBQ282" s="2"/>
      <c r="QBR282" s="2"/>
      <c r="QBS282" s="2"/>
      <c r="QBT282" s="2"/>
      <c r="QBU282" s="2"/>
      <c r="QBV282" s="2"/>
      <c r="QBW282" s="2"/>
      <c r="QBX282" s="2"/>
      <c r="QBY282" s="2"/>
      <c r="QBZ282" s="2"/>
      <c r="QCA282" s="2"/>
      <c r="QCB282" s="2"/>
      <c r="QCC282" s="2"/>
      <c r="QCD282" s="2"/>
      <c r="QCE282" s="2"/>
      <c r="QCF282" s="2"/>
      <c r="QCG282" s="2"/>
      <c r="QCH282" s="2"/>
      <c r="QCI282" s="2"/>
      <c r="QCJ282" s="2"/>
      <c r="QCK282" s="2"/>
      <c r="QCL282" s="2"/>
      <c r="QCM282" s="2"/>
      <c r="QCN282" s="2"/>
      <c r="QCO282" s="2"/>
      <c r="QCP282" s="2"/>
      <c r="QCQ282" s="2"/>
      <c r="QCR282" s="2"/>
      <c r="QCS282" s="2"/>
      <c r="QCT282" s="2"/>
      <c r="QCU282" s="2"/>
      <c r="QCV282" s="2"/>
      <c r="QCW282" s="2"/>
      <c r="QCX282" s="2"/>
      <c r="QCY282" s="2"/>
      <c r="QCZ282" s="2"/>
      <c r="QDA282" s="2"/>
      <c r="QDB282" s="2"/>
      <c r="QDC282" s="2"/>
      <c r="QDD282" s="2"/>
      <c r="QDE282" s="2"/>
      <c r="QDF282" s="2"/>
      <c r="QDG282" s="2"/>
      <c r="QDH282" s="2"/>
      <c r="QDI282" s="2"/>
      <c r="QDJ282" s="2"/>
      <c r="QDK282" s="2"/>
      <c r="QDL282" s="2"/>
      <c r="QDM282" s="2"/>
      <c r="QDN282" s="2"/>
      <c r="QDO282" s="2"/>
      <c r="QDP282" s="2"/>
      <c r="QDQ282" s="2"/>
      <c r="QDR282" s="2"/>
      <c r="QDS282" s="2"/>
      <c r="QDT282" s="2"/>
      <c r="QDU282" s="2"/>
      <c r="QDV282" s="2"/>
      <c r="QDW282" s="2"/>
      <c r="QDX282" s="2"/>
      <c r="QDY282" s="2"/>
      <c r="QDZ282" s="2"/>
      <c r="QEA282" s="2"/>
      <c r="QEB282" s="2"/>
      <c r="QEC282" s="2"/>
      <c r="QED282" s="2"/>
      <c r="QEE282" s="2"/>
      <c r="QEF282" s="2"/>
      <c r="QEG282" s="2"/>
      <c r="QEH282" s="2"/>
      <c r="QEI282" s="2"/>
      <c r="QEJ282" s="2"/>
      <c r="QEK282" s="2"/>
      <c r="QEL282" s="2"/>
      <c r="QEM282" s="2"/>
      <c r="QEN282" s="2"/>
      <c r="QEO282" s="2"/>
      <c r="QEP282" s="2"/>
      <c r="QEQ282" s="2"/>
      <c r="QER282" s="2"/>
      <c r="QES282" s="2"/>
      <c r="QET282" s="2"/>
      <c r="QEU282" s="2"/>
      <c r="QEV282" s="2"/>
      <c r="QEW282" s="2"/>
      <c r="QEX282" s="2"/>
      <c r="QEY282" s="2"/>
      <c r="QEZ282" s="2"/>
      <c r="QFA282" s="2"/>
      <c r="QFB282" s="2"/>
      <c r="QFC282" s="2"/>
      <c r="QFD282" s="2"/>
      <c r="QFE282" s="2"/>
      <c r="QFF282" s="2"/>
      <c r="QFG282" s="2"/>
      <c r="QFH282" s="2"/>
      <c r="QFI282" s="2"/>
      <c r="QFJ282" s="2"/>
      <c r="QFK282" s="2"/>
      <c r="QFL282" s="2"/>
      <c r="QFM282" s="2"/>
      <c r="QFN282" s="2"/>
      <c r="QFO282" s="2"/>
      <c r="QFP282" s="2"/>
      <c r="QFQ282" s="2"/>
      <c r="QFR282" s="2"/>
      <c r="QFS282" s="2"/>
      <c r="QFT282" s="2"/>
      <c r="QFU282" s="2"/>
      <c r="QFV282" s="2"/>
      <c r="QFW282" s="2"/>
      <c r="QFX282" s="2"/>
      <c r="QFY282" s="2"/>
      <c r="QFZ282" s="2"/>
      <c r="QGA282" s="2"/>
      <c r="QGB282" s="2"/>
      <c r="QGC282" s="2"/>
      <c r="QGD282" s="2"/>
      <c r="QGE282" s="2"/>
      <c r="QGF282" s="2"/>
      <c r="QGG282" s="2"/>
      <c r="QGH282" s="2"/>
      <c r="QGI282" s="2"/>
      <c r="QGJ282" s="2"/>
      <c r="QGK282" s="2"/>
      <c r="QGL282" s="2"/>
      <c r="QGM282" s="2"/>
      <c r="QGN282" s="2"/>
      <c r="QGO282" s="2"/>
      <c r="QGP282" s="2"/>
      <c r="QGQ282" s="2"/>
      <c r="QGR282" s="2"/>
      <c r="QGS282" s="2"/>
      <c r="QGT282" s="2"/>
      <c r="QGU282" s="2"/>
      <c r="QGV282" s="2"/>
      <c r="QGW282" s="2"/>
      <c r="QGX282" s="2"/>
      <c r="QGY282" s="2"/>
      <c r="QGZ282" s="2"/>
      <c r="QHA282" s="2"/>
      <c r="QHB282" s="2"/>
      <c r="QHC282" s="2"/>
      <c r="QHD282" s="2"/>
      <c r="QHE282" s="2"/>
      <c r="QHF282" s="2"/>
      <c r="QHG282" s="2"/>
      <c r="QHH282" s="2"/>
      <c r="QHI282" s="2"/>
      <c r="QHJ282" s="2"/>
      <c r="QHK282" s="2"/>
      <c r="QHL282" s="2"/>
      <c r="QHM282" s="2"/>
      <c r="QHN282" s="2"/>
      <c r="QHO282" s="2"/>
      <c r="QHP282" s="2"/>
      <c r="QHQ282" s="2"/>
      <c r="QHR282" s="2"/>
      <c r="QHS282" s="2"/>
      <c r="QHT282" s="2"/>
      <c r="QHU282" s="2"/>
      <c r="QHV282" s="2"/>
      <c r="QHW282" s="2"/>
      <c r="QHX282" s="2"/>
      <c r="QHY282" s="2"/>
      <c r="QHZ282" s="2"/>
      <c r="QIA282" s="2"/>
      <c r="QIB282" s="2"/>
      <c r="QIC282" s="2"/>
      <c r="QID282" s="2"/>
      <c r="QIE282" s="2"/>
      <c r="QIF282" s="2"/>
      <c r="QIG282" s="2"/>
      <c r="QIH282" s="2"/>
      <c r="QII282" s="2"/>
      <c r="QIJ282" s="2"/>
      <c r="QIK282" s="2"/>
      <c r="QIL282" s="2"/>
      <c r="QIM282" s="2"/>
      <c r="QIN282" s="2"/>
      <c r="QIO282" s="2"/>
      <c r="QIP282" s="2"/>
      <c r="QIQ282" s="2"/>
      <c r="QIR282" s="2"/>
      <c r="QIS282" s="2"/>
      <c r="QIT282" s="2"/>
      <c r="QIU282" s="2"/>
      <c r="QIV282" s="2"/>
      <c r="QIW282" s="2"/>
      <c r="QIX282" s="2"/>
      <c r="QIY282" s="2"/>
      <c r="QIZ282" s="2"/>
      <c r="QJA282" s="2"/>
      <c r="QJB282" s="2"/>
      <c r="QJC282" s="2"/>
      <c r="QJD282" s="2"/>
      <c r="QJE282" s="2"/>
      <c r="QJF282" s="2"/>
      <c r="QJG282" s="2"/>
      <c r="QJH282" s="2"/>
      <c r="QJI282" s="2"/>
      <c r="QJJ282" s="2"/>
      <c r="QJK282" s="2"/>
      <c r="QJL282" s="2"/>
      <c r="QJM282" s="2"/>
      <c r="QJN282" s="2"/>
      <c r="QJO282" s="2"/>
      <c r="QJP282" s="2"/>
      <c r="QJQ282" s="2"/>
      <c r="QJR282" s="2"/>
      <c r="QJS282" s="2"/>
      <c r="QJT282" s="2"/>
      <c r="QJU282" s="2"/>
      <c r="QJV282" s="2"/>
      <c r="QJW282" s="2"/>
      <c r="QJX282" s="2"/>
      <c r="QJY282" s="2"/>
      <c r="QJZ282" s="2"/>
      <c r="QKA282" s="2"/>
      <c r="QKB282" s="2"/>
      <c r="QKC282" s="2"/>
      <c r="QKD282" s="2"/>
      <c r="QKE282" s="2"/>
      <c r="QKF282" s="2"/>
      <c r="QKG282" s="2"/>
      <c r="QKH282" s="2"/>
      <c r="QKI282" s="2"/>
      <c r="QKJ282" s="2"/>
      <c r="QKK282" s="2"/>
      <c r="QKL282" s="2"/>
      <c r="QKM282" s="2"/>
      <c r="QKN282" s="2"/>
      <c r="QKO282" s="2"/>
      <c r="QKP282" s="2"/>
      <c r="QKQ282" s="2"/>
      <c r="QKR282" s="2"/>
      <c r="QKS282" s="2"/>
      <c r="QKT282" s="2"/>
      <c r="QKU282" s="2"/>
      <c r="QKV282" s="2"/>
      <c r="QKW282" s="2"/>
      <c r="QKX282" s="2"/>
      <c r="QKY282" s="2"/>
      <c r="QKZ282" s="2"/>
      <c r="QLA282" s="2"/>
      <c r="QLB282" s="2"/>
      <c r="QLC282" s="2"/>
      <c r="QLD282" s="2"/>
      <c r="QLE282" s="2"/>
      <c r="QLF282" s="2"/>
      <c r="QLG282" s="2"/>
      <c r="QLH282" s="2"/>
      <c r="QLI282" s="2"/>
      <c r="QLJ282" s="2"/>
      <c r="QLK282" s="2"/>
      <c r="QLL282" s="2"/>
      <c r="QLM282" s="2"/>
      <c r="QLN282" s="2"/>
      <c r="QLO282" s="2"/>
      <c r="QLP282" s="2"/>
      <c r="QLQ282" s="2"/>
      <c r="QLR282" s="2"/>
      <c r="QLS282" s="2"/>
      <c r="QLT282" s="2"/>
      <c r="QLU282" s="2"/>
      <c r="QLV282" s="2"/>
      <c r="QLW282" s="2"/>
      <c r="QLX282" s="2"/>
      <c r="QLY282" s="2"/>
      <c r="QLZ282" s="2"/>
      <c r="QMA282" s="2"/>
      <c r="QMB282" s="2"/>
      <c r="QMC282" s="2"/>
      <c r="QMD282" s="2"/>
      <c r="QME282" s="2"/>
      <c r="QMF282" s="2"/>
      <c r="QMG282" s="2"/>
      <c r="QMH282" s="2"/>
      <c r="QMI282" s="2"/>
      <c r="QMJ282" s="2"/>
      <c r="QMK282" s="2"/>
      <c r="QML282" s="2"/>
      <c r="QMM282" s="2"/>
      <c r="QMN282" s="2"/>
      <c r="QMO282" s="2"/>
      <c r="QMP282" s="2"/>
      <c r="QMQ282" s="2"/>
      <c r="QMR282" s="2"/>
      <c r="QMS282" s="2"/>
      <c r="QMT282" s="2"/>
      <c r="QMU282" s="2"/>
      <c r="QMV282" s="2"/>
      <c r="QMW282" s="2"/>
      <c r="QMX282" s="2"/>
      <c r="QMY282" s="2"/>
      <c r="QMZ282" s="2"/>
      <c r="QNA282" s="2"/>
      <c r="QNB282" s="2"/>
      <c r="QNC282" s="2"/>
      <c r="QND282" s="2"/>
      <c r="QNE282" s="2"/>
      <c r="QNF282" s="2"/>
      <c r="QNG282" s="2"/>
      <c r="QNH282" s="2"/>
      <c r="QNI282" s="2"/>
      <c r="QNJ282" s="2"/>
      <c r="QNK282" s="2"/>
      <c r="QNL282" s="2"/>
      <c r="QNM282" s="2"/>
      <c r="QNN282" s="2"/>
      <c r="QNO282" s="2"/>
      <c r="QNP282" s="2"/>
      <c r="QNQ282" s="2"/>
      <c r="QNR282" s="2"/>
      <c r="QNS282" s="2"/>
      <c r="QNT282" s="2"/>
      <c r="QNU282" s="2"/>
      <c r="QNV282" s="2"/>
      <c r="QNW282" s="2"/>
      <c r="QNX282" s="2"/>
      <c r="QNY282" s="2"/>
      <c r="QNZ282" s="2"/>
      <c r="QOA282" s="2"/>
      <c r="QOB282" s="2"/>
      <c r="QOC282" s="2"/>
      <c r="QOD282" s="2"/>
      <c r="QOE282" s="2"/>
      <c r="QOF282" s="2"/>
      <c r="QOG282" s="2"/>
      <c r="QOH282" s="2"/>
      <c r="QOI282" s="2"/>
      <c r="QOJ282" s="2"/>
      <c r="QOK282" s="2"/>
      <c r="QOL282" s="2"/>
      <c r="QOM282" s="2"/>
      <c r="QON282" s="2"/>
      <c r="QOO282" s="2"/>
      <c r="QOP282" s="2"/>
      <c r="QOQ282" s="2"/>
      <c r="QOR282" s="2"/>
      <c r="QOS282" s="2"/>
      <c r="QOT282" s="2"/>
      <c r="QOU282" s="2"/>
      <c r="QOV282" s="2"/>
      <c r="QOW282" s="2"/>
      <c r="QOX282" s="2"/>
      <c r="QOY282" s="2"/>
      <c r="QOZ282" s="2"/>
      <c r="QPA282" s="2"/>
      <c r="QPB282" s="2"/>
      <c r="QPC282" s="2"/>
      <c r="QPD282" s="2"/>
      <c r="QPE282" s="2"/>
      <c r="QPF282" s="2"/>
      <c r="QPG282" s="2"/>
      <c r="QPH282" s="2"/>
      <c r="QPI282" s="2"/>
      <c r="QPJ282" s="2"/>
      <c r="QPK282" s="2"/>
      <c r="QPL282" s="2"/>
      <c r="QPM282" s="2"/>
      <c r="QPN282" s="2"/>
      <c r="QPO282" s="2"/>
      <c r="QPP282" s="2"/>
      <c r="QPQ282" s="2"/>
      <c r="QPR282" s="2"/>
      <c r="QPS282" s="2"/>
      <c r="QPT282" s="2"/>
      <c r="QPU282" s="2"/>
      <c r="QPV282" s="2"/>
      <c r="QPW282" s="2"/>
      <c r="QPX282" s="2"/>
      <c r="QPY282" s="2"/>
      <c r="QPZ282" s="2"/>
      <c r="QQA282" s="2"/>
      <c r="QQB282" s="2"/>
      <c r="QQC282" s="2"/>
      <c r="QQD282" s="2"/>
      <c r="QQE282" s="2"/>
      <c r="QQF282" s="2"/>
      <c r="QQG282" s="2"/>
      <c r="QQH282" s="2"/>
      <c r="QQI282" s="2"/>
      <c r="QQJ282" s="2"/>
      <c r="QQK282" s="2"/>
      <c r="QQL282" s="2"/>
      <c r="QQM282" s="2"/>
      <c r="QQN282" s="2"/>
      <c r="QQO282" s="2"/>
      <c r="QQP282" s="2"/>
      <c r="QQQ282" s="2"/>
      <c r="QQR282" s="2"/>
      <c r="QQS282" s="2"/>
      <c r="QQT282" s="2"/>
      <c r="QQU282" s="2"/>
      <c r="QQV282" s="2"/>
      <c r="QQW282" s="2"/>
      <c r="QQX282" s="2"/>
      <c r="QQY282" s="2"/>
      <c r="QQZ282" s="2"/>
      <c r="QRA282" s="2"/>
      <c r="QRB282" s="2"/>
      <c r="QRC282" s="2"/>
      <c r="QRD282" s="2"/>
      <c r="QRE282" s="2"/>
      <c r="QRF282" s="2"/>
      <c r="QRG282" s="2"/>
      <c r="QRH282" s="2"/>
      <c r="QRI282" s="2"/>
      <c r="QRJ282" s="2"/>
      <c r="QRK282" s="2"/>
      <c r="QRL282" s="2"/>
      <c r="QRM282" s="2"/>
      <c r="QRN282" s="2"/>
      <c r="QRO282" s="2"/>
      <c r="QRP282" s="2"/>
      <c r="QRQ282" s="2"/>
      <c r="QRR282" s="2"/>
      <c r="QRS282" s="2"/>
      <c r="QRT282" s="2"/>
      <c r="QRU282" s="2"/>
      <c r="QRV282" s="2"/>
      <c r="QRW282" s="2"/>
      <c r="QRX282" s="2"/>
      <c r="QRY282" s="2"/>
      <c r="QRZ282" s="2"/>
      <c r="QSA282" s="2"/>
      <c r="QSB282" s="2"/>
      <c r="QSC282" s="2"/>
      <c r="QSD282" s="2"/>
      <c r="QSE282" s="2"/>
      <c r="QSF282" s="2"/>
      <c r="QSG282" s="2"/>
      <c r="QSH282" s="2"/>
      <c r="QSI282" s="2"/>
      <c r="QSJ282" s="2"/>
      <c r="QSK282" s="2"/>
      <c r="QSL282" s="2"/>
      <c r="QSM282" s="2"/>
      <c r="QSN282" s="2"/>
      <c r="QSO282" s="2"/>
      <c r="QSP282" s="2"/>
      <c r="QSQ282" s="2"/>
      <c r="QSR282" s="2"/>
      <c r="QSS282" s="2"/>
      <c r="QST282" s="2"/>
      <c r="QSU282" s="2"/>
      <c r="QSV282" s="2"/>
      <c r="QSW282" s="2"/>
      <c r="QSX282" s="2"/>
      <c r="QSY282" s="2"/>
      <c r="QSZ282" s="2"/>
      <c r="QTA282" s="2"/>
      <c r="QTB282" s="2"/>
      <c r="QTC282" s="2"/>
      <c r="QTD282" s="2"/>
      <c r="QTE282" s="2"/>
      <c r="QTF282" s="2"/>
      <c r="QTG282" s="2"/>
      <c r="QTH282" s="2"/>
      <c r="QTI282" s="2"/>
      <c r="QTJ282" s="2"/>
      <c r="QTK282" s="2"/>
      <c r="QTL282" s="2"/>
      <c r="QTM282" s="2"/>
      <c r="QTN282" s="2"/>
      <c r="QTO282" s="2"/>
      <c r="QTP282" s="2"/>
      <c r="QTQ282" s="2"/>
      <c r="QTR282" s="2"/>
      <c r="QTS282" s="2"/>
      <c r="QTT282" s="2"/>
      <c r="QTU282" s="2"/>
      <c r="QTV282" s="2"/>
      <c r="QTW282" s="2"/>
      <c r="QTX282" s="2"/>
      <c r="QTY282" s="2"/>
      <c r="QTZ282" s="2"/>
      <c r="QUA282" s="2"/>
      <c r="QUB282" s="2"/>
      <c r="QUC282" s="2"/>
      <c r="QUD282" s="2"/>
      <c r="QUE282" s="2"/>
      <c r="QUF282" s="2"/>
      <c r="QUG282" s="2"/>
      <c r="QUH282" s="2"/>
      <c r="QUI282" s="2"/>
      <c r="QUJ282" s="2"/>
      <c r="QUK282" s="2"/>
      <c r="QUL282" s="2"/>
      <c r="QUM282" s="2"/>
      <c r="QUN282" s="2"/>
      <c r="QUO282" s="2"/>
      <c r="QUP282" s="2"/>
      <c r="QUQ282" s="2"/>
      <c r="QUR282" s="2"/>
      <c r="QUS282" s="2"/>
      <c r="QUT282" s="2"/>
      <c r="QUU282" s="2"/>
      <c r="QUV282" s="2"/>
      <c r="QUW282" s="2"/>
      <c r="QUX282" s="2"/>
      <c r="QUY282" s="2"/>
      <c r="QUZ282" s="2"/>
      <c r="QVA282" s="2"/>
      <c r="QVB282" s="2"/>
      <c r="QVC282" s="2"/>
      <c r="QVD282" s="2"/>
      <c r="QVE282" s="2"/>
      <c r="QVF282" s="2"/>
      <c r="QVG282" s="2"/>
      <c r="QVH282" s="2"/>
      <c r="QVI282" s="2"/>
      <c r="QVJ282" s="2"/>
      <c r="QVK282" s="2"/>
      <c r="QVL282" s="2"/>
      <c r="QVM282" s="2"/>
      <c r="QVN282" s="2"/>
      <c r="QVO282" s="2"/>
      <c r="QVP282" s="2"/>
      <c r="QVQ282" s="2"/>
      <c r="QVR282" s="2"/>
      <c r="QVS282" s="2"/>
      <c r="QVT282" s="2"/>
      <c r="QVU282" s="2"/>
      <c r="QVV282" s="2"/>
      <c r="QVW282" s="2"/>
      <c r="QVX282" s="2"/>
      <c r="QVY282" s="2"/>
      <c r="QVZ282" s="2"/>
      <c r="QWA282" s="2"/>
      <c r="QWB282" s="2"/>
      <c r="QWC282" s="2"/>
      <c r="QWD282" s="2"/>
      <c r="QWE282" s="2"/>
      <c r="QWF282" s="2"/>
      <c r="QWG282" s="2"/>
      <c r="QWH282" s="2"/>
      <c r="QWI282" s="2"/>
      <c r="QWJ282" s="2"/>
      <c r="QWK282" s="2"/>
      <c r="QWL282" s="2"/>
      <c r="QWM282" s="2"/>
      <c r="QWN282" s="2"/>
      <c r="QWO282" s="2"/>
      <c r="QWP282" s="2"/>
      <c r="QWQ282" s="2"/>
      <c r="QWR282" s="2"/>
      <c r="QWS282" s="2"/>
      <c r="QWT282" s="2"/>
      <c r="QWU282" s="2"/>
      <c r="QWV282" s="2"/>
      <c r="QWW282" s="2"/>
      <c r="QWX282" s="2"/>
      <c r="QWY282" s="2"/>
      <c r="QWZ282" s="2"/>
      <c r="QXA282" s="2"/>
      <c r="QXB282" s="2"/>
      <c r="QXC282" s="2"/>
      <c r="QXD282" s="2"/>
      <c r="QXE282" s="2"/>
      <c r="QXF282" s="2"/>
      <c r="QXG282" s="2"/>
      <c r="QXH282" s="2"/>
      <c r="QXI282" s="2"/>
      <c r="QXJ282" s="2"/>
      <c r="QXK282" s="2"/>
      <c r="QXL282" s="2"/>
      <c r="QXM282" s="2"/>
      <c r="QXN282" s="2"/>
      <c r="QXO282" s="2"/>
      <c r="QXP282" s="2"/>
      <c r="QXQ282" s="2"/>
      <c r="QXR282" s="2"/>
      <c r="QXS282" s="2"/>
      <c r="QXT282" s="2"/>
      <c r="QXU282" s="2"/>
      <c r="QXV282" s="2"/>
      <c r="QXW282" s="2"/>
      <c r="QXX282" s="2"/>
      <c r="QXY282" s="2"/>
      <c r="QXZ282" s="2"/>
      <c r="QYA282" s="2"/>
      <c r="QYB282" s="2"/>
      <c r="QYC282" s="2"/>
      <c r="QYD282" s="2"/>
      <c r="QYE282" s="2"/>
      <c r="QYF282" s="2"/>
      <c r="QYG282" s="2"/>
      <c r="QYH282" s="2"/>
      <c r="QYI282" s="2"/>
      <c r="QYJ282" s="2"/>
      <c r="QYK282" s="2"/>
      <c r="QYL282" s="2"/>
      <c r="QYM282" s="2"/>
      <c r="QYN282" s="2"/>
      <c r="QYO282" s="2"/>
      <c r="QYP282" s="2"/>
      <c r="QYQ282" s="2"/>
      <c r="QYR282" s="2"/>
      <c r="QYS282" s="2"/>
      <c r="QYT282" s="2"/>
      <c r="QYU282" s="2"/>
      <c r="QYV282" s="2"/>
      <c r="QYW282" s="2"/>
      <c r="QYX282" s="2"/>
      <c r="QYY282" s="2"/>
      <c r="QYZ282" s="2"/>
      <c r="QZA282" s="2"/>
      <c r="QZB282" s="2"/>
      <c r="QZC282" s="2"/>
      <c r="QZD282" s="2"/>
      <c r="QZE282" s="2"/>
      <c r="QZF282" s="2"/>
      <c r="QZG282" s="2"/>
      <c r="QZH282" s="2"/>
      <c r="QZI282" s="2"/>
      <c r="QZJ282" s="2"/>
      <c r="QZK282" s="2"/>
      <c r="QZL282" s="2"/>
      <c r="QZM282" s="2"/>
      <c r="QZN282" s="2"/>
      <c r="QZO282" s="2"/>
      <c r="QZP282" s="2"/>
      <c r="QZQ282" s="2"/>
      <c r="QZR282" s="2"/>
      <c r="QZS282" s="2"/>
      <c r="QZT282" s="2"/>
      <c r="QZU282" s="2"/>
      <c r="QZV282" s="2"/>
      <c r="QZW282" s="2"/>
      <c r="QZX282" s="2"/>
      <c r="QZY282" s="2"/>
      <c r="QZZ282" s="2"/>
      <c r="RAA282" s="2"/>
      <c r="RAB282" s="2"/>
      <c r="RAC282" s="2"/>
      <c r="RAD282" s="2"/>
      <c r="RAE282" s="2"/>
      <c r="RAF282" s="2"/>
      <c r="RAG282" s="2"/>
      <c r="RAH282" s="2"/>
      <c r="RAI282" s="2"/>
      <c r="RAJ282" s="2"/>
      <c r="RAK282" s="2"/>
      <c r="RAL282" s="2"/>
      <c r="RAM282" s="2"/>
      <c r="RAN282" s="2"/>
      <c r="RAO282" s="2"/>
      <c r="RAP282" s="2"/>
      <c r="RAQ282" s="2"/>
      <c r="RAR282" s="2"/>
      <c r="RAS282" s="2"/>
      <c r="RAT282" s="2"/>
      <c r="RAU282" s="2"/>
      <c r="RAV282" s="2"/>
      <c r="RAW282" s="2"/>
      <c r="RAX282" s="2"/>
      <c r="RAY282" s="2"/>
      <c r="RAZ282" s="2"/>
      <c r="RBA282" s="2"/>
      <c r="RBB282" s="2"/>
      <c r="RBC282" s="2"/>
      <c r="RBD282" s="2"/>
      <c r="RBE282" s="2"/>
      <c r="RBF282" s="2"/>
      <c r="RBG282" s="2"/>
      <c r="RBH282" s="2"/>
      <c r="RBI282" s="2"/>
      <c r="RBJ282" s="2"/>
      <c r="RBK282" s="2"/>
      <c r="RBL282" s="2"/>
      <c r="RBM282" s="2"/>
      <c r="RBN282" s="2"/>
      <c r="RBO282" s="2"/>
      <c r="RBP282" s="2"/>
      <c r="RBQ282" s="2"/>
      <c r="RBR282" s="2"/>
      <c r="RBS282" s="2"/>
      <c r="RBT282" s="2"/>
      <c r="RBU282" s="2"/>
      <c r="RBV282" s="2"/>
      <c r="RBW282" s="2"/>
      <c r="RBX282" s="2"/>
      <c r="RBY282" s="2"/>
      <c r="RBZ282" s="2"/>
      <c r="RCA282" s="2"/>
      <c r="RCB282" s="2"/>
      <c r="RCC282" s="2"/>
      <c r="RCD282" s="2"/>
      <c r="RCE282" s="2"/>
      <c r="RCF282" s="2"/>
      <c r="RCG282" s="2"/>
      <c r="RCH282" s="2"/>
      <c r="RCI282" s="2"/>
      <c r="RCJ282" s="2"/>
      <c r="RCK282" s="2"/>
      <c r="RCL282" s="2"/>
      <c r="RCM282" s="2"/>
      <c r="RCN282" s="2"/>
      <c r="RCO282" s="2"/>
      <c r="RCP282" s="2"/>
      <c r="RCQ282" s="2"/>
      <c r="RCR282" s="2"/>
      <c r="RCS282" s="2"/>
      <c r="RCT282" s="2"/>
      <c r="RCU282" s="2"/>
      <c r="RCV282" s="2"/>
      <c r="RCW282" s="2"/>
      <c r="RCX282" s="2"/>
      <c r="RCY282" s="2"/>
      <c r="RCZ282" s="2"/>
      <c r="RDA282" s="2"/>
      <c r="RDB282" s="2"/>
      <c r="RDC282" s="2"/>
      <c r="RDD282" s="2"/>
      <c r="RDE282" s="2"/>
      <c r="RDF282" s="2"/>
      <c r="RDG282" s="2"/>
      <c r="RDH282" s="2"/>
      <c r="RDI282" s="2"/>
      <c r="RDJ282" s="2"/>
      <c r="RDK282" s="2"/>
      <c r="RDL282" s="2"/>
      <c r="RDM282" s="2"/>
      <c r="RDN282" s="2"/>
      <c r="RDO282" s="2"/>
      <c r="RDP282" s="2"/>
      <c r="RDQ282" s="2"/>
      <c r="RDR282" s="2"/>
      <c r="RDS282" s="2"/>
      <c r="RDT282" s="2"/>
      <c r="RDU282" s="2"/>
      <c r="RDV282" s="2"/>
      <c r="RDW282" s="2"/>
      <c r="RDX282" s="2"/>
      <c r="RDY282" s="2"/>
      <c r="RDZ282" s="2"/>
      <c r="REA282" s="2"/>
      <c r="REB282" s="2"/>
      <c r="REC282" s="2"/>
      <c r="RED282" s="2"/>
      <c r="REE282" s="2"/>
      <c r="REF282" s="2"/>
      <c r="REG282" s="2"/>
      <c r="REH282" s="2"/>
      <c r="REI282" s="2"/>
      <c r="REJ282" s="2"/>
      <c r="REK282" s="2"/>
      <c r="REL282" s="2"/>
      <c r="REM282" s="2"/>
      <c r="REN282" s="2"/>
      <c r="REO282" s="2"/>
      <c r="REP282" s="2"/>
      <c r="REQ282" s="2"/>
      <c r="RER282" s="2"/>
      <c r="RES282" s="2"/>
      <c r="RET282" s="2"/>
      <c r="REU282" s="2"/>
      <c r="REV282" s="2"/>
      <c r="REW282" s="2"/>
      <c r="REX282" s="2"/>
      <c r="REY282" s="2"/>
      <c r="REZ282" s="2"/>
      <c r="RFA282" s="2"/>
      <c r="RFB282" s="2"/>
      <c r="RFC282" s="2"/>
      <c r="RFD282" s="2"/>
      <c r="RFE282" s="2"/>
      <c r="RFF282" s="2"/>
      <c r="RFG282" s="2"/>
      <c r="RFH282" s="2"/>
      <c r="RFI282" s="2"/>
      <c r="RFJ282" s="2"/>
      <c r="RFK282" s="2"/>
      <c r="RFL282" s="2"/>
      <c r="RFM282" s="2"/>
      <c r="RFN282" s="2"/>
      <c r="RFO282" s="2"/>
      <c r="RFP282" s="2"/>
      <c r="RFQ282" s="2"/>
      <c r="RFR282" s="2"/>
      <c r="RFS282" s="2"/>
      <c r="RFT282" s="2"/>
      <c r="RFU282" s="2"/>
      <c r="RFV282" s="2"/>
      <c r="RFW282" s="2"/>
      <c r="RFX282" s="2"/>
      <c r="RFY282" s="2"/>
      <c r="RFZ282" s="2"/>
      <c r="RGA282" s="2"/>
      <c r="RGB282" s="2"/>
      <c r="RGC282" s="2"/>
      <c r="RGD282" s="2"/>
      <c r="RGE282" s="2"/>
      <c r="RGF282" s="2"/>
      <c r="RGG282" s="2"/>
      <c r="RGH282" s="2"/>
      <c r="RGI282" s="2"/>
      <c r="RGJ282" s="2"/>
      <c r="RGK282" s="2"/>
      <c r="RGL282" s="2"/>
      <c r="RGM282" s="2"/>
      <c r="RGN282" s="2"/>
      <c r="RGO282" s="2"/>
      <c r="RGP282" s="2"/>
      <c r="RGQ282" s="2"/>
      <c r="RGR282" s="2"/>
      <c r="RGS282" s="2"/>
      <c r="RGT282" s="2"/>
      <c r="RGU282" s="2"/>
      <c r="RGV282" s="2"/>
      <c r="RGW282" s="2"/>
      <c r="RGX282" s="2"/>
      <c r="RGY282" s="2"/>
      <c r="RGZ282" s="2"/>
      <c r="RHA282" s="2"/>
      <c r="RHB282" s="2"/>
      <c r="RHC282" s="2"/>
      <c r="RHD282" s="2"/>
      <c r="RHE282" s="2"/>
      <c r="RHF282" s="2"/>
      <c r="RHG282" s="2"/>
      <c r="RHH282" s="2"/>
      <c r="RHI282" s="2"/>
      <c r="RHJ282" s="2"/>
      <c r="RHK282" s="2"/>
      <c r="RHL282" s="2"/>
      <c r="RHM282" s="2"/>
      <c r="RHN282" s="2"/>
      <c r="RHO282" s="2"/>
      <c r="RHP282" s="2"/>
      <c r="RHQ282" s="2"/>
      <c r="RHR282" s="2"/>
      <c r="RHS282" s="2"/>
      <c r="RHT282" s="2"/>
      <c r="RHU282" s="2"/>
      <c r="RHV282" s="2"/>
      <c r="RHW282" s="2"/>
      <c r="RHX282" s="2"/>
      <c r="RHY282" s="2"/>
      <c r="RHZ282" s="2"/>
      <c r="RIA282" s="2"/>
      <c r="RIB282" s="2"/>
      <c r="RIC282" s="2"/>
      <c r="RID282" s="2"/>
      <c r="RIE282" s="2"/>
      <c r="RIF282" s="2"/>
      <c r="RIG282" s="2"/>
      <c r="RIH282" s="2"/>
      <c r="RII282" s="2"/>
      <c r="RIJ282" s="2"/>
      <c r="RIK282" s="2"/>
      <c r="RIL282" s="2"/>
      <c r="RIM282" s="2"/>
      <c r="RIN282" s="2"/>
      <c r="RIO282" s="2"/>
      <c r="RIP282" s="2"/>
      <c r="RIQ282" s="2"/>
      <c r="RIR282" s="2"/>
      <c r="RIS282" s="2"/>
      <c r="RIT282" s="2"/>
      <c r="RIU282" s="2"/>
      <c r="RIV282" s="2"/>
      <c r="RIW282" s="2"/>
      <c r="RIX282" s="2"/>
      <c r="RIY282" s="2"/>
      <c r="RIZ282" s="2"/>
      <c r="RJA282" s="2"/>
      <c r="RJB282" s="2"/>
      <c r="RJC282" s="2"/>
      <c r="RJD282" s="2"/>
      <c r="RJE282" s="2"/>
      <c r="RJF282" s="2"/>
      <c r="RJG282" s="2"/>
      <c r="RJH282" s="2"/>
      <c r="RJI282" s="2"/>
      <c r="RJJ282" s="2"/>
      <c r="RJK282" s="2"/>
      <c r="RJL282" s="2"/>
      <c r="RJM282" s="2"/>
      <c r="RJN282" s="2"/>
      <c r="RJO282" s="2"/>
      <c r="RJP282" s="2"/>
      <c r="RJQ282" s="2"/>
      <c r="RJR282" s="2"/>
      <c r="RJS282" s="2"/>
      <c r="RJT282" s="2"/>
      <c r="RJU282" s="2"/>
      <c r="RJV282" s="2"/>
      <c r="RJW282" s="2"/>
      <c r="RJX282" s="2"/>
      <c r="RJY282" s="2"/>
      <c r="RJZ282" s="2"/>
      <c r="RKA282" s="2"/>
      <c r="RKB282" s="2"/>
      <c r="RKC282" s="2"/>
      <c r="RKD282" s="2"/>
      <c r="RKE282" s="2"/>
      <c r="RKF282" s="2"/>
      <c r="RKG282" s="2"/>
      <c r="RKH282" s="2"/>
      <c r="RKI282" s="2"/>
      <c r="RKJ282" s="2"/>
      <c r="RKK282" s="2"/>
      <c r="RKL282" s="2"/>
      <c r="RKM282" s="2"/>
      <c r="RKN282" s="2"/>
      <c r="RKO282" s="2"/>
      <c r="RKP282" s="2"/>
      <c r="RKQ282" s="2"/>
      <c r="RKR282" s="2"/>
      <c r="RKS282" s="2"/>
      <c r="RKT282" s="2"/>
      <c r="RKU282" s="2"/>
      <c r="RKV282" s="2"/>
      <c r="RKW282" s="2"/>
      <c r="RKX282" s="2"/>
      <c r="RKY282" s="2"/>
      <c r="RKZ282" s="2"/>
      <c r="RLA282" s="2"/>
      <c r="RLB282" s="2"/>
      <c r="RLC282" s="2"/>
      <c r="RLD282" s="2"/>
      <c r="RLE282" s="2"/>
      <c r="RLF282" s="2"/>
      <c r="RLG282" s="2"/>
      <c r="RLH282" s="2"/>
      <c r="RLI282" s="2"/>
      <c r="RLJ282" s="2"/>
      <c r="RLK282" s="2"/>
      <c r="RLL282" s="2"/>
      <c r="RLM282" s="2"/>
      <c r="RLN282" s="2"/>
      <c r="RLO282" s="2"/>
      <c r="RLP282" s="2"/>
      <c r="RLQ282" s="2"/>
      <c r="RLR282" s="2"/>
      <c r="RLS282" s="2"/>
      <c r="RLT282" s="2"/>
      <c r="RLU282" s="2"/>
      <c r="RLV282" s="2"/>
      <c r="RLW282" s="2"/>
      <c r="RLX282" s="2"/>
      <c r="RLY282" s="2"/>
      <c r="RLZ282" s="2"/>
      <c r="RMA282" s="2"/>
      <c r="RMB282" s="2"/>
      <c r="RMC282" s="2"/>
      <c r="RMD282" s="2"/>
      <c r="RME282" s="2"/>
      <c r="RMF282" s="2"/>
      <c r="RMG282" s="2"/>
      <c r="RMH282" s="2"/>
      <c r="RMI282" s="2"/>
      <c r="RMJ282" s="2"/>
      <c r="RMK282" s="2"/>
      <c r="RML282" s="2"/>
      <c r="RMM282" s="2"/>
      <c r="RMN282" s="2"/>
      <c r="RMO282" s="2"/>
      <c r="RMP282" s="2"/>
      <c r="RMQ282" s="2"/>
      <c r="RMR282" s="2"/>
      <c r="RMS282" s="2"/>
      <c r="RMT282" s="2"/>
      <c r="RMU282" s="2"/>
      <c r="RMV282" s="2"/>
      <c r="RMW282" s="2"/>
      <c r="RMX282" s="2"/>
      <c r="RMY282" s="2"/>
      <c r="RMZ282" s="2"/>
      <c r="RNA282" s="2"/>
      <c r="RNB282" s="2"/>
      <c r="RNC282" s="2"/>
      <c r="RND282" s="2"/>
      <c r="RNE282" s="2"/>
      <c r="RNF282" s="2"/>
      <c r="RNG282" s="2"/>
      <c r="RNH282" s="2"/>
      <c r="RNI282" s="2"/>
      <c r="RNJ282" s="2"/>
      <c r="RNK282" s="2"/>
      <c r="RNL282" s="2"/>
      <c r="RNM282" s="2"/>
      <c r="RNN282" s="2"/>
      <c r="RNO282" s="2"/>
      <c r="RNP282" s="2"/>
      <c r="RNQ282" s="2"/>
      <c r="RNR282" s="2"/>
      <c r="RNS282" s="2"/>
      <c r="RNT282" s="2"/>
      <c r="RNU282" s="2"/>
      <c r="RNV282" s="2"/>
      <c r="RNW282" s="2"/>
      <c r="RNX282" s="2"/>
      <c r="RNY282" s="2"/>
      <c r="RNZ282" s="2"/>
      <c r="ROA282" s="2"/>
      <c r="ROB282" s="2"/>
      <c r="ROC282" s="2"/>
      <c r="ROD282" s="2"/>
      <c r="ROE282" s="2"/>
      <c r="ROF282" s="2"/>
      <c r="ROG282" s="2"/>
      <c r="ROH282" s="2"/>
      <c r="ROI282" s="2"/>
      <c r="ROJ282" s="2"/>
      <c r="ROK282" s="2"/>
      <c r="ROL282" s="2"/>
      <c r="ROM282" s="2"/>
      <c r="RON282" s="2"/>
      <c r="ROO282" s="2"/>
      <c r="ROP282" s="2"/>
      <c r="ROQ282" s="2"/>
      <c r="ROR282" s="2"/>
      <c r="ROS282" s="2"/>
      <c r="ROT282" s="2"/>
      <c r="ROU282" s="2"/>
      <c r="ROV282" s="2"/>
      <c r="ROW282" s="2"/>
      <c r="ROX282" s="2"/>
      <c r="ROY282" s="2"/>
      <c r="ROZ282" s="2"/>
      <c r="RPA282" s="2"/>
      <c r="RPB282" s="2"/>
      <c r="RPC282" s="2"/>
      <c r="RPD282" s="2"/>
      <c r="RPE282" s="2"/>
      <c r="RPF282" s="2"/>
      <c r="RPG282" s="2"/>
      <c r="RPH282" s="2"/>
      <c r="RPI282" s="2"/>
      <c r="RPJ282" s="2"/>
      <c r="RPK282" s="2"/>
      <c r="RPL282" s="2"/>
      <c r="RPM282" s="2"/>
      <c r="RPN282" s="2"/>
      <c r="RPO282" s="2"/>
      <c r="RPP282" s="2"/>
      <c r="RPQ282" s="2"/>
      <c r="RPR282" s="2"/>
      <c r="RPS282" s="2"/>
      <c r="RPT282" s="2"/>
      <c r="RPU282" s="2"/>
      <c r="RPV282" s="2"/>
      <c r="RPW282" s="2"/>
      <c r="RPX282" s="2"/>
      <c r="RPY282" s="2"/>
      <c r="RPZ282" s="2"/>
      <c r="RQA282" s="2"/>
      <c r="RQB282" s="2"/>
      <c r="RQC282" s="2"/>
      <c r="RQD282" s="2"/>
      <c r="RQE282" s="2"/>
      <c r="RQF282" s="2"/>
      <c r="RQG282" s="2"/>
      <c r="RQH282" s="2"/>
      <c r="RQI282" s="2"/>
      <c r="RQJ282" s="2"/>
      <c r="RQK282" s="2"/>
      <c r="RQL282" s="2"/>
      <c r="RQM282" s="2"/>
      <c r="RQN282" s="2"/>
      <c r="RQO282" s="2"/>
      <c r="RQP282" s="2"/>
      <c r="RQQ282" s="2"/>
      <c r="RQR282" s="2"/>
      <c r="RQS282" s="2"/>
      <c r="RQT282" s="2"/>
      <c r="RQU282" s="2"/>
      <c r="RQV282" s="2"/>
      <c r="RQW282" s="2"/>
      <c r="RQX282" s="2"/>
      <c r="RQY282" s="2"/>
      <c r="RQZ282" s="2"/>
      <c r="RRA282" s="2"/>
      <c r="RRB282" s="2"/>
      <c r="RRC282" s="2"/>
      <c r="RRD282" s="2"/>
      <c r="RRE282" s="2"/>
      <c r="RRF282" s="2"/>
      <c r="RRG282" s="2"/>
      <c r="RRH282" s="2"/>
      <c r="RRI282" s="2"/>
      <c r="RRJ282" s="2"/>
      <c r="RRK282" s="2"/>
      <c r="RRL282" s="2"/>
      <c r="RRM282" s="2"/>
      <c r="RRN282" s="2"/>
      <c r="RRO282" s="2"/>
      <c r="RRP282" s="2"/>
      <c r="RRQ282" s="2"/>
      <c r="RRR282" s="2"/>
      <c r="RRS282" s="2"/>
      <c r="RRT282" s="2"/>
      <c r="RRU282" s="2"/>
      <c r="RRV282" s="2"/>
      <c r="RRW282" s="2"/>
      <c r="RRX282" s="2"/>
      <c r="RRY282" s="2"/>
      <c r="RRZ282" s="2"/>
      <c r="RSA282" s="2"/>
      <c r="RSB282" s="2"/>
      <c r="RSC282" s="2"/>
      <c r="RSD282" s="2"/>
      <c r="RSE282" s="2"/>
      <c r="RSF282" s="2"/>
      <c r="RSG282" s="2"/>
      <c r="RSH282" s="2"/>
      <c r="RSI282" s="2"/>
      <c r="RSJ282" s="2"/>
      <c r="RSK282" s="2"/>
      <c r="RSL282" s="2"/>
      <c r="RSM282" s="2"/>
      <c r="RSN282" s="2"/>
      <c r="RSO282" s="2"/>
      <c r="RSP282" s="2"/>
      <c r="RSQ282" s="2"/>
      <c r="RSR282" s="2"/>
      <c r="RSS282" s="2"/>
      <c r="RST282" s="2"/>
      <c r="RSU282" s="2"/>
      <c r="RSV282" s="2"/>
      <c r="RSW282" s="2"/>
      <c r="RSX282" s="2"/>
      <c r="RSY282" s="2"/>
      <c r="RSZ282" s="2"/>
      <c r="RTA282" s="2"/>
      <c r="RTB282" s="2"/>
      <c r="RTC282" s="2"/>
      <c r="RTD282" s="2"/>
      <c r="RTE282" s="2"/>
      <c r="RTF282" s="2"/>
      <c r="RTG282" s="2"/>
      <c r="RTH282" s="2"/>
      <c r="RTI282" s="2"/>
      <c r="RTJ282" s="2"/>
      <c r="RTK282" s="2"/>
      <c r="RTL282" s="2"/>
      <c r="RTM282" s="2"/>
      <c r="RTN282" s="2"/>
      <c r="RTO282" s="2"/>
      <c r="RTP282" s="2"/>
      <c r="RTQ282" s="2"/>
      <c r="RTR282" s="2"/>
      <c r="RTS282" s="2"/>
      <c r="RTT282" s="2"/>
      <c r="RTU282" s="2"/>
      <c r="RTV282" s="2"/>
      <c r="RTW282" s="2"/>
      <c r="RTX282" s="2"/>
      <c r="RTY282" s="2"/>
      <c r="RTZ282" s="2"/>
      <c r="RUA282" s="2"/>
      <c r="RUB282" s="2"/>
      <c r="RUC282" s="2"/>
      <c r="RUD282" s="2"/>
      <c r="RUE282" s="2"/>
      <c r="RUF282" s="2"/>
      <c r="RUG282" s="2"/>
      <c r="RUH282" s="2"/>
      <c r="RUI282" s="2"/>
      <c r="RUJ282" s="2"/>
      <c r="RUK282" s="2"/>
      <c r="RUL282" s="2"/>
      <c r="RUM282" s="2"/>
      <c r="RUN282" s="2"/>
      <c r="RUO282" s="2"/>
      <c r="RUP282" s="2"/>
      <c r="RUQ282" s="2"/>
      <c r="RUR282" s="2"/>
      <c r="RUS282" s="2"/>
      <c r="RUT282" s="2"/>
      <c r="RUU282" s="2"/>
      <c r="RUV282" s="2"/>
      <c r="RUW282" s="2"/>
      <c r="RUX282" s="2"/>
      <c r="RUY282" s="2"/>
      <c r="RUZ282" s="2"/>
      <c r="RVA282" s="2"/>
      <c r="RVB282" s="2"/>
      <c r="RVC282" s="2"/>
      <c r="RVD282" s="2"/>
      <c r="RVE282" s="2"/>
      <c r="RVF282" s="2"/>
      <c r="RVG282" s="2"/>
      <c r="RVH282" s="2"/>
      <c r="RVI282" s="2"/>
      <c r="RVJ282" s="2"/>
      <c r="RVK282" s="2"/>
      <c r="RVL282" s="2"/>
      <c r="RVM282" s="2"/>
      <c r="RVN282" s="2"/>
      <c r="RVO282" s="2"/>
      <c r="RVP282" s="2"/>
      <c r="RVQ282" s="2"/>
      <c r="RVR282" s="2"/>
      <c r="RVS282" s="2"/>
      <c r="RVT282" s="2"/>
      <c r="RVU282" s="2"/>
      <c r="RVV282" s="2"/>
      <c r="RVW282" s="2"/>
      <c r="RVX282" s="2"/>
      <c r="RVY282" s="2"/>
      <c r="RVZ282" s="2"/>
      <c r="RWA282" s="2"/>
      <c r="RWB282" s="2"/>
      <c r="RWC282" s="2"/>
      <c r="RWD282" s="2"/>
      <c r="RWE282" s="2"/>
      <c r="RWF282" s="2"/>
      <c r="RWG282" s="2"/>
      <c r="RWH282" s="2"/>
      <c r="RWI282" s="2"/>
      <c r="RWJ282" s="2"/>
      <c r="RWK282" s="2"/>
      <c r="RWL282" s="2"/>
      <c r="RWM282" s="2"/>
      <c r="RWN282" s="2"/>
      <c r="RWO282" s="2"/>
      <c r="RWP282" s="2"/>
      <c r="RWQ282" s="2"/>
      <c r="RWR282" s="2"/>
      <c r="RWS282" s="2"/>
      <c r="RWT282" s="2"/>
      <c r="RWU282" s="2"/>
      <c r="RWV282" s="2"/>
      <c r="RWW282" s="2"/>
      <c r="RWX282" s="2"/>
      <c r="RWY282" s="2"/>
      <c r="RWZ282" s="2"/>
      <c r="RXA282" s="2"/>
      <c r="RXB282" s="2"/>
      <c r="RXC282" s="2"/>
      <c r="RXD282" s="2"/>
      <c r="RXE282" s="2"/>
      <c r="RXF282" s="2"/>
      <c r="RXG282" s="2"/>
      <c r="RXH282" s="2"/>
      <c r="RXI282" s="2"/>
      <c r="RXJ282" s="2"/>
      <c r="RXK282" s="2"/>
      <c r="RXL282" s="2"/>
      <c r="RXM282" s="2"/>
      <c r="RXN282" s="2"/>
      <c r="RXO282" s="2"/>
      <c r="RXP282" s="2"/>
      <c r="RXQ282" s="2"/>
      <c r="RXR282" s="2"/>
      <c r="RXS282" s="2"/>
      <c r="RXT282" s="2"/>
      <c r="RXU282" s="2"/>
      <c r="RXV282" s="2"/>
      <c r="RXW282" s="2"/>
      <c r="RXX282" s="2"/>
      <c r="RXY282" s="2"/>
      <c r="RXZ282" s="2"/>
      <c r="RYA282" s="2"/>
      <c r="RYB282" s="2"/>
      <c r="RYC282" s="2"/>
      <c r="RYD282" s="2"/>
      <c r="RYE282" s="2"/>
      <c r="RYF282" s="2"/>
      <c r="RYG282" s="2"/>
      <c r="RYH282" s="2"/>
      <c r="RYI282" s="2"/>
      <c r="RYJ282" s="2"/>
      <c r="RYK282" s="2"/>
      <c r="RYL282" s="2"/>
      <c r="RYM282" s="2"/>
      <c r="RYN282" s="2"/>
      <c r="RYO282" s="2"/>
      <c r="RYP282" s="2"/>
      <c r="RYQ282" s="2"/>
      <c r="RYR282" s="2"/>
      <c r="RYS282" s="2"/>
      <c r="RYT282" s="2"/>
      <c r="RYU282" s="2"/>
      <c r="RYV282" s="2"/>
      <c r="RYW282" s="2"/>
      <c r="RYX282" s="2"/>
      <c r="RYY282" s="2"/>
      <c r="RYZ282" s="2"/>
      <c r="RZA282" s="2"/>
      <c r="RZB282" s="2"/>
      <c r="RZC282" s="2"/>
      <c r="RZD282" s="2"/>
      <c r="RZE282" s="2"/>
      <c r="RZF282" s="2"/>
      <c r="RZG282" s="2"/>
      <c r="RZH282" s="2"/>
      <c r="RZI282" s="2"/>
      <c r="RZJ282" s="2"/>
      <c r="RZK282" s="2"/>
      <c r="RZL282" s="2"/>
      <c r="RZM282" s="2"/>
      <c r="RZN282" s="2"/>
      <c r="RZO282" s="2"/>
      <c r="RZP282" s="2"/>
      <c r="RZQ282" s="2"/>
      <c r="RZR282" s="2"/>
      <c r="RZS282" s="2"/>
      <c r="RZT282" s="2"/>
      <c r="RZU282" s="2"/>
      <c r="RZV282" s="2"/>
      <c r="RZW282" s="2"/>
      <c r="RZX282" s="2"/>
      <c r="RZY282" s="2"/>
      <c r="RZZ282" s="2"/>
      <c r="SAA282" s="2"/>
      <c r="SAB282" s="2"/>
      <c r="SAC282" s="2"/>
      <c r="SAD282" s="2"/>
      <c r="SAE282" s="2"/>
      <c r="SAF282" s="2"/>
      <c r="SAG282" s="2"/>
      <c r="SAH282" s="2"/>
      <c r="SAI282" s="2"/>
      <c r="SAJ282" s="2"/>
      <c r="SAK282" s="2"/>
      <c r="SAL282" s="2"/>
      <c r="SAM282" s="2"/>
      <c r="SAN282" s="2"/>
      <c r="SAO282" s="2"/>
      <c r="SAP282" s="2"/>
      <c r="SAQ282" s="2"/>
      <c r="SAR282" s="2"/>
      <c r="SAS282" s="2"/>
      <c r="SAT282" s="2"/>
      <c r="SAU282" s="2"/>
      <c r="SAV282" s="2"/>
      <c r="SAW282" s="2"/>
      <c r="SAX282" s="2"/>
      <c r="SAY282" s="2"/>
      <c r="SAZ282" s="2"/>
      <c r="SBA282" s="2"/>
      <c r="SBB282" s="2"/>
      <c r="SBC282" s="2"/>
      <c r="SBD282" s="2"/>
      <c r="SBE282" s="2"/>
      <c r="SBF282" s="2"/>
      <c r="SBG282" s="2"/>
      <c r="SBH282" s="2"/>
      <c r="SBI282" s="2"/>
      <c r="SBJ282" s="2"/>
      <c r="SBK282" s="2"/>
      <c r="SBL282" s="2"/>
      <c r="SBM282" s="2"/>
      <c r="SBN282" s="2"/>
      <c r="SBO282" s="2"/>
      <c r="SBP282" s="2"/>
      <c r="SBQ282" s="2"/>
      <c r="SBR282" s="2"/>
      <c r="SBS282" s="2"/>
      <c r="SBT282" s="2"/>
      <c r="SBU282" s="2"/>
      <c r="SBV282" s="2"/>
      <c r="SBW282" s="2"/>
      <c r="SBX282" s="2"/>
      <c r="SBY282" s="2"/>
      <c r="SBZ282" s="2"/>
      <c r="SCA282" s="2"/>
      <c r="SCB282" s="2"/>
      <c r="SCC282" s="2"/>
      <c r="SCD282" s="2"/>
      <c r="SCE282" s="2"/>
      <c r="SCF282" s="2"/>
      <c r="SCG282" s="2"/>
      <c r="SCH282" s="2"/>
      <c r="SCI282" s="2"/>
      <c r="SCJ282" s="2"/>
      <c r="SCK282" s="2"/>
      <c r="SCL282" s="2"/>
      <c r="SCM282" s="2"/>
      <c r="SCN282" s="2"/>
      <c r="SCO282" s="2"/>
      <c r="SCP282" s="2"/>
      <c r="SCQ282" s="2"/>
      <c r="SCR282" s="2"/>
      <c r="SCS282" s="2"/>
      <c r="SCT282" s="2"/>
      <c r="SCU282" s="2"/>
      <c r="SCV282" s="2"/>
      <c r="SCW282" s="2"/>
      <c r="SCX282" s="2"/>
      <c r="SCY282" s="2"/>
      <c r="SCZ282" s="2"/>
      <c r="SDA282" s="2"/>
      <c r="SDB282" s="2"/>
      <c r="SDC282" s="2"/>
      <c r="SDD282" s="2"/>
      <c r="SDE282" s="2"/>
      <c r="SDF282" s="2"/>
      <c r="SDG282" s="2"/>
      <c r="SDH282" s="2"/>
      <c r="SDI282" s="2"/>
      <c r="SDJ282" s="2"/>
      <c r="SDK282" s="2"/>
      <c r="SDL282" s="2"/>
      <c r="SDM282" s="2"/>
      <c r="SDN282" s="2"/>
      <c r="SDO282" s="2"/>
      <c r="SDP282" s="2"/>
      <c r="SDQ282" s="2"/>
      <c r="SDR282" s="2"/>
      <c r="SDS282" s="2"/>
      <c r="SDT282" s="2"/>
      <c r="SDU282" s="2"/>
      <c r="SDV282" s="2"/>
      <c r="SDW282" s="2"/>
      <c r="SDX282" s="2"/>
      <c r="SDY282" s="2"/>
      <c r="SDZ282" s="2"/>
      <c r="SEA282" s="2"/>
      <c r="SEB282" s="2"/>
      <c r="SEC282" s="2"/>
      <c r="SED282" s="2"/>
      <c r="SEE282" s="2"/>
      <c r="SEF282" s="2"/>
      <c r="SEG282" s="2"/>
      <c r="SEH282" s="2"/>
      <c r="SEI282" s="2"/>
      <c r="SEJ282" s="2"/>
      <c r="SEK282" s="2"/>
      <c r="SEL282" s="2"/>
      <c r="SEM282" s="2"/>
      <c r="SEN282" s="2"/>
      <c r="SEO282" s="2"/>
      <c r="SEP282" s="2"/>
      <c r="SEQ282" s="2"/>
      <c r="SER282" s="2"/>
      <c r="SES282" s="2"/>
      <c r="SET282" s="2"/>
      <c r="SEU282" s="2"/>
      <c r="SEV282" s="2"/>
      <c r="SEW282" s="2"/>
      <c r="SEX282" s="2"/>
      <c r="SEY282" s="2"/>
      <c r="SEZ282" s="2"/>
      <c r="SFA282" s="2"/>
      <c r="SFB282" s="2"/>
      <c r="SFC282" s="2"/>
      <c r="SFD282" s="2"/>
      <c r="SFE282" s="2"/>
      <c r="SFF282" s="2"/>
      <c r="SFG282" s="2"/>
      <c r="SFH282" s="2"/>
      <c r="SFI282" s="2"/>
      <c r="SFJ282" s="2"/>
      <c r="SFK282" s="2"/>
      <c r="SFL282" s="2"/>
      <c r="SFM282" s="2"/>
      <c r="SFN282" s="2"/>
      <c r="SFO282" s="2"/>
      <c r="SFP282" s="2"/>
      <c r="SFQ282" s="2"/>
      <c r="SFR282" s="2"/>
      <c r="SFS282" s="2"/>
      <c r="SFT282" s="2"/>
      <c r="SFU282" s="2"/>
      <c r="SFV282" s="2"/>
      <c r="SFW282" s="2"/>
      <c r="SFX282" s="2"/>
      <c r="SFY282" s="2"/>
      <c r="SFZ282" s="2"/>
      <c r="SGA282" s="2"/>
      <c r="SGB282" s="2"/>
      <c r="SGC282" s="2"/>
      <c r="SGD282" s="2"/>
      <c r="SGE282" s="2"/>
      <c r="SGF282" s="2"/>
      <c r="SGG282" s="2"/>
      <c r="SGH282" s="2"/>
      <c r="SGI282" s="2"/>
      <c r="SGJ282" s="2"/>
      <c r="SGK282" s="2"/>
      <c r="SGL282" s="2"/>
      <c r="SGM282" s="2"/>
      <c r="SGN282" s="2"/>
      <c r="SGO282" s="2"/>
      <c r="SGP282" s="2"/>
      <c r="SGQ282" s="2"/>
      <c r="SGR282" s="2"/>
      <c r="SGS282" s="2"/>
      <c r="SGT282" s="2"/>
      <c r="SGU282" s="2"/>
      <c r="SGV282" s="2"/>
      <c r="SGW282" s="2"/>
      <c r="SGX282" s="2"/>
      <c r="SGY282" s="2"/>
      <c r="SGZ282" s="2"/>
      <c r="SHA282" s="2"/>
      <c r="SHB282" s="2"/>
      <c r="SHC282" s="2"/>
      <c r="SHD282" s="2"/>
      <c r="SHE282" s="2"/>
      <c r="SHF282" s="2"/>
      <c r="SHG282" s="2"/>
      <c r="SHH282" s="2"/>
      <c r="SHI282" s="2"/>
      <c r="SHJ282" s="2"/>
      <c r="SHK282" s="2"/>
      <c r="SHL282" s="2"/>
      <c r="SHM282" s="2"/>
      <c r="SHN282" s="2"/>
      <c r="SHO282" s="2"/>
      <c r="SHP282" s="2"/>
      <c r="SHQ282" s="2"/>
      <c r="SHR282" s="2"/>
      <c r="SHS282" s="2"/>
      <c r="SHT282" s="2"/>
      <c r="SHU282" s="2"/>
      <c r="SHV282" s="2"/>
      <c r="SHW282" s="2"/>
      <c r="SHX282" s="2"/>
      <c r="SHY282" s="2"/>
      <c r="SHZ282" s="2"/>
      <c r="SIA282" s="2"/>
      <c r="SIB282" s="2"/>
      <c r="SIC282" s="2"/>
      <c r="SID282" s="2"/>
      <c r="SIE282" s="2"/>
      <c r="SIF282" s="2"/>
      <c r="SIG282" s="2"/>
      <c r="SIH282" s="2"/>
      <c r="SII282" s="2"/>
      <c r="SIJ282" s="2"/>
      <c r="SIK282" s="2"/>
      <c r="SIL282" s="2"/>
      <c r="SIM282" s="2"/>
      <c r="SIN282" s="2"/>
      <c r="SIO282" s="2"/>
      <c r="SIP282" s="2"/>
      <c r="SIQ282" s="2"/>
      <c r="SIR282" s="2"/>
      <c r="SIS282" s="2"/>
      <c r="SIT282" s="2"/>
      <c r="SIU282" s="2"/>
      <c r="SIV282" s="2"/>
      <c r="SIW282" s="2"/>
      <c r="SIX282" s="2"/>
      <c r="SIY282" s="2"/>
      <c r="SIZ282" s="2"/>
      <c r="SJA282" s="2"/>
      <c r="SJB282" s="2"/>
      <c r="SJC282" s="2"/>
      <c r="SJD282" s="2"/>
      <c r="SJE282" s="2"/>
      <c r="SJF282" s="2"/>
      <c r="SJG282" s="2"/>
      <c r="SJH282" s="2"/>
      <c r="SJI282" s="2"/>
      <c r="SJJ282" s="2"/>
      <c r="SJK282" s="2"/>
      <c r="SJL282" s="2"/>
      <c r="SJM282" s="2"/>
      <c r="SJN282" s="2"/>
      <c r="SJO282" s="2"/>
      <c r="SJP282" s="2"/>
      <c r="SJQ282" s="2"/>
      <c r="SJR282" s="2"/>
      <c r="SJS282" s="2"/>
      <c r="SJT282" s="2"/>
      <c r="SJU282" s="2"/>
      <c r="SJV282" s="2"/>
      <c r="SJW282" s="2"/>
      <c r="SJX282" s="2"/>
      <c r="SJY282" s="2"/>
      <c r="SJZ282" s="2"/>
      <c r="SKA282" s="2"/>
      <c r="SKB282" s="2"/>
      <c r="SKC282" s="2"/>
      <c r="SKD282" s="2"/>
      <c r="SKE282" s="2"/>
      <c r="SKF282" s="2"/>
      <c r="SKG282" s="2"/>
      <c r="SKH282" s="2"/>
      <c r="SKI282" s="2"/>
      <c r="SKJ282" s="2"/>
      <c r="SKK282" s="2"/>
      <c r="SKL282" s="2"/>
      <c r="SKM282" s="2"/>
      <c r="SKN282" s="2"/>
      <c r="SKO282" s="2"/>
      <c r="SKP282" s="2"/>
      <c r="SKQ282" s="2"/>
      <c r="SKR282" s="2"/>
      <c r="SKS282" s="2"/>
      <c r="SKT282" s="2"/>
      <c r="SKU282" s="2"/>
      <c r="SKV282" s="2"/>
      <c r="SKW282" s="2"/>
      <c r="SKX282" s="2"/>
      <c r="SKY282" s="2"/>
      <c r="SKZ282" s="2"/>
      <c r="SLA282" s="2"/>
      <c r="SLB282" s="2"/>
      <c r="SLC282" s="2"/>
      <c r="SLD282" s="2"/>
      <c r="SLE282" s="2"/>
      <c r="SLF282" s="2"/>
      <c r="SLG282" s="2"/>
      <c r="SLH282" s="2"/>
      <c r="SLI282" s="2"/>
      <c r="SLJ282" s="2"/>
      <c r="SLK282" s="2"/>
      <c r="SLL282" s="2"/>
      <c r="SLM282" s="2"/>
      <c r="SLN282" s="2"/>
      <c r="SLO282" s="2"/>
      <c r="SLP282" s="2"/>
      <c r="SLQ282" s="2"/>
      <c r="SLR282" s="2"/>
      <c r="SLS282" s="2"/>
      <c r="SLT282" s="2"/>
      <c r="SLU282" s="2"/>
      <c r="SLV282" s="2"/>
      <c r="SLW282" s="2"/>
      <c r="SLX282" s="2"/>
      <c r="SLY282" s="2"/>
      <c r="SLZ282" s="2"/>
      <c r="SMA282" s="2"/>
      <c r="SMB282" s="2"/>
      <c r="SMC282" s="2"/>
      <c r="SMD282" s="2"/>
      <c r="SME282" s="2"/>
      <c r="SMF282" s="2"/>
      <c r="SMG282" s="2"/>
      <c r="SMH282" s="2"/>
      <c r="SMI282" s="2"/>
      <c r="SMJ282" s="2"/>
      <c r="SMK282" s="2"/>
      <c r="SML282" s="2"/>
      <c r="SMM282" s="2"/>
      <c r="SMN282" s="2"/>
      <c r="SMO282" s="2"/>
      <c r="SMP282" s="2"/>
      <c r="SMQ282" s="2"/>
      <c r="SMR282" s="2"/>
      <c r="SMS282" s="2"/>
      <c r="SMT282" s="2"/>
      <c r="SMU282" s="2"/>
      <c r="SMV282" s="2"/>
      <c r="SMW282" s="2"/>
      <c r="SMX282" s="2"/>
      <c r="SMY282" s="2"/>
      <c r="SMZ282" s="2"/>
      <c r="SNA282" s="2"/>
      <c r="SNB282" s="2"/>
      <c r="SNC282" s="2"/>
      <c r="SND282" s="2"/>
      <c r="SNE282" s="2"/>
      <c r="SNF282" s="2"/>
      <c r="SNG282" s="2"/>
      <c r="SNH282" s="2"/>
      <c r="SNI282" s="2"/>
      <c r="SNJ282" s="2"/>
      <c r="SNK282" s="2"/>
      <c r="SNL282" s="2"/>
      <c r="SNM282" s="2"/>
      <c r="SNN282" s="2"/>
      <c r="SNO282" s="2"/>
      <c r="SNP282" s="2"/>
      <c r="SNQ282" s="2"/>
      <c r="SNR282" s="2"/>
      <c r="SNS282" s="2"/>
      <c r="SNT282" s="2"/>
      <c r="SNU282" s="2"/>
      <c r="SNV282" s="2"/>
      <c r="SNW282" s="2"/>
      <c r="SNX282" s="2"/>
      <c r="SNY282" s="2"/>
      <c r="SNZ282" s="2"/>
      <c r="SOA282" s="2"/>
      <c r="SOB282" s="2"/>
      <c r="SOC282" s="2"/>
      <c r="SOD282" s="2"/>
      <c r="SOE282" s="2"/>
      <c r="SOF282" s="2"/>
      <c r="SOG282" s="2"/>
      <c r="SOH282" s="2"/>
      <c r="SOI282" s="2"/>
      <c r="SOJ282" s="2"/>
      <c r="SOK282" s="2"/>
      <c r="SOL282" s="2"/>
      <c r="SOM282" s="2"/>
      <c r="SON282" s="2"/>
      <c r="SOO282" s="2"/>
      <c r="SOP282" s="2"/>
      <c r="SOQ282" s="2"/>
      <c r="SOR282" s="2"/>
      <c r="SOS282" s="2"/>
      <c r="SOT282" s="2"/>
      <c r="SOU282" s="2"/>
      <c r="SOV282" s="2"/>
      <c r="SOW282" s="2"/>
      <c r="SOX282" s="2"/>
      <c r="SOY282" s="2"/>
      <c r="SOZ282" s="2"/>
      <c r="SPA282" s="2"/>
      <c r="SPB282" s="2"/>
      <c r="SPC282" s="2"/>
      <c r="SPD282" s="2"/>
      <c r="SPE282" s="2"/>
      <c r="SPF282" s="2"/>
      <c r="SPG282" s="2"/>
      <c r="SPH282" s="2"/>
      <c r="SPI282" s="2"/>
      <c r="SPJ282" s="2"/>
      <c r="SPK282" s="2"/>
      <c r="SPL282" s="2"/>
      <c r="SPM282" s="2"/>
      <c r="SPN282" s="2"/>
      <c r="SPO282" s="2"/>
      <c r="SPP282" s="2"/>
      <c r="SPQ282" s="2"/>
      <c r="SPR282" s="2"/>
      <c r="SPS282" s="2"/>
      <c r="SPT282" s="2"/>
      <c r="SPU282" s="2"/>
      <c r="SPV282" s="2"/>
      <c r="SPW282" s="2"/>
      <c r="SPX282" s="2"/>
      <c r="SPY282" s="2"/>
      <c r="SPZ282" s="2"/>
      <c r="SQA282" s="2"/>
      <c r="SQB282" s="2"/>
      <c r="SQC282" s="2"/>
      <c r="SQD282" s="2"/>
      <c r="SQE282" s="2"/>
      <c r="SQF282" s="2"/>
      <c r="SQG282" s="2"/>
      <c r="SQH282" s="2"/>
      <c r="SQI282" s="2"/>
      <c r="SQJ282" s="2"/>
      <c r="SQK282" s="2"/>
      <c r="SQL282" s="2"/>
      <c r="SQM282" s="2"/>
      <c r="SQN282" s="2"/>
      <c r="SQO282" s="2"/>
      <c r="SQP282" s="2"/>
      <c r="SQQ282" s="2"/>
      <c r="SQR282" s="2"/>
      <c r="SQS282" s="2"/>
      <c r="SQT282" s="2"/>
      <c r="SQU282" s="2"/>
      <c r="SQV282" s="2"/>
      <c r="SQW282" s="2"/>
      <c r="SQX282" s="2"/>
      <c r="SQY282" s="2"/>
      <c r="SQZ282" s="2"/>
      <c r="SRA282" s="2"/>
      <c r="SRB282" s="2"/>
      <c r="SRC282" s="2"/>
      <c r="SRD282" s="2"/>
      <c r="SRE282" s="2"/>
      <c r="SRF282" s="2"/>
      <c r="SRG282" s="2"/>
      <c r="SRH282" s="2"/>
      <c r="SRI282" s="2"/>
      <c r="SRJ282" s="2"/>
      <c r="SRK282" s="2"/>
      <c r="SRL282" s="2"/>
      <c r="SRM282" s="2"/>
      <c r="SRN282" s="2"/>
      <c r="SRO282" s="2"/>
      <c r="SRP282" s="2"/>
      <c r="SRQ282" s="2"/>
      <c r="SRR282" s="2"/>
      <c r="SRS282" s="2"/>
      <c r="SRT282" s="2"/>
      <c r="SRU282" s="2"/>
      <c r="SRV282" s="2"/>
      <c r="SRW282" s="2"/>
      <c r="SRX282" s="2"/>
      <c r="SRY282" s="2"/>
      <c r="SRZ282" s="2"/>
      <c r="SSA282" s="2"/>
      <c r="SSB282" s="2"/>
      <c r="SSC282" s="2"/>
      <c r="SSD282" s="2"/>
      <c r="SSE282" s="2"/>
      <c r="SSF282" s="2"/>
      <c r="SSG282" s="2"/>
      <c r="SSH282" s="2"/>
      <c r="SSI282" s="2"/>
      <c r="SSJ282" s="2"/>
      <c r="SSK282" s="2"/>
      <c r="SSL282" s="2"/>
      <c r="SSM282" s="2"/>
      <c r="SSN282" s="2"/>
      <c r="SSO282" s="2"/>
      <c r="SSP282" s="2"/>
      <c r="SSQ282" s="2"/>
      <c r="SSR282" s="2"/>
      <c r="SSS282" s="2"/>
      <c r="SST282" s="2"/>
      <c r="SSU282" s="2"/>
      <c r="SSV282" s="2"/>
      <c r="SSW282" s="2"/>
      <c r="SSX282" s="2"/>
      <c r="SSY282" s="2"/>
      <c r="SSZ282" s="2"/>
      <c r="STA282" s="2"/>
      <c r="STB282" s="2"/>
      <c r="STC282" s="2"/>
      <c r="STD282" s="2"/>
      <c r="STE282" s="2"/>
      <c r="STF282" s="2"/>
      <c r="STG282" s="2"/>
      <c r="STH282" s="2"/>
      <c r="STI282" s="2"/>
      <c r="STJ282" s="2"/>
      <c r="STK282" s="2"/>
      <c r="STL282" s="2"/>
      <c r="STM282" s="2"/>
      <c r="STN282" s="2"/>
      <c r="STO282" s="2"/>
      <c r="STP282" s="2"/>
      <c r="STQ282" s="2"/>
      <c r="STR282" s="2"/>
      <c r="STS282" s="2"/>
      <c r="STT282" s="2"/>
      <c r="STU282" s="2"/>
      <c r="STV282" s="2"/>
      <c r="STW282" s="2"/>
      <c r="STX282" s="2"/>
      <c r="STY282" s="2"/>
      <c r="STZ282" s="2"/>
      <c r="SUA282" s="2"/>
      <c r="SUB282" s="2"/>
      <c r="SUC282" s="2"/>
      <c r="SUD282" s="2"/>
      <c r="SUE282" s="2"/>
      <c r="SUF282" s="2"/>
      <c r="SUG282" s="2"/>
      <c r="SUH282" s="2"/>
      <c r="SUI282" s="2"/>
      <c r="SUJ282" s="2"/>
      <c r="SUK282" s="2"/>
      <c r="SUL282" s="2"/>
      <c r="SUM282" s="2"/>
      <c r="SUN282" s="2"/>
      <c r="SUO282" s="2"/>
      <c r="SUP282" s="2"/>
      <c r="SUQ282" s="2"/>
      <c r="SUR282" s="2"/>
      <c r="SUS282" s="2"/>
      <c r="SUT282" s="2"/>
      <c r="SUU282" s="2"/>
      <c r="SUV282" s="2"/>
      <c r="SUW282" s="2"/>
      <c r="SUX282" s="2"/>
      <c r="SUY282" s="2"/>
      <c r="SUZ282" s="2"/>
      <c r="SVA282" s="2"/>
      <c r="SVB282" s="2"/>
      <c r="SVC282" s="2"/>
      <c r="SVD282" s="2"/>
      <c r="SVE282" s="2"/>
      <c r="SVF282" s="2"/>
      <c r="SVG282" s="2"/>
      <c r="SVH282" s="2"/>
      <c r="SVI282" s="2"/>
      <c r="SVJ282" s="2"/>
      <c r="SVK282" s="2"/>
      <c r="SVL282" s="2"/>
      <c r="SVM282" s="2"/>
      <c r="SVN282" s="2"/>
      <c r="SVO282" s="2"/>
      <c r="SVP282" s="2"/>
      <c r="SVQ282" s="2"/>
      <c r="SVR282" s="2"/>
      <c r="SVS282" s="2"/>
      <c r="SVT282" s="2"/>
      <c r="SVU282" s="2"/>
      <c r="SVV282" s="2"/>
      <c r="SVW282" s="2"/>
      <c r="SVX282" s="2"/>
      <c r="SVY282" s="2"/>
      <c r="SVZ282" s="2"/>
      <c r="SWA282" s="2"/>
      <c r="SWB282" s="2"/>
      <c r="SWC282" s="2"/>
      <c r="SWD282" s="2"/>
      <c r="SWE282" s="2"/>
      <c r="SWF282" s="2"/>
      <c r="SWG282" s="2"/>
      <c r="SWH282" s="2"/>
      <c r="SWI282" s="2"/>
      <c r="SWJ282" s="2"/>
      <c r="SWK282" s="2"/>
      <c r="SWL282" s="2"/>
      <c r="SWM282" s="2"/>
      <c r="SWN282" s="2"/>
      <c r="SWO282" s="2"/>
      <c r="SWP282" s="2"/>
      <c r="SWQ282" s="2"/>
      <c r="SWR282" s="2"/>
      <c r="SWS282" s="2"/>
      <c r="SWT282" s="2"/>
      <c r="SWU282" s="2"/>
      <c r="SWV282" s="2"/>
      <c r="SWW282" s="2"/>
      <c r="SWX282" s="2"/>
      <c r="SWY282" s="2"/>
      <c r="SWZ282" s="2"/>
      <c r="SXA282" s="2"/>
      <c r="SXB282" s="2"/>
      <c r="SXC282" s="2"/>
      <c r="SXD282" s="2"/>
      <c r="SXE282" s="2"/>
      <c r="SXF282" s="2"/>
      <c r="SXG282" s="2"/>
      <c r="SXH282" s="2"/>
      <c r="SXI282" s="2"/>
      <c r="SXJ282" s="2"/>
      <c r="SXK282" s="2"/>
      <c r="SXL282" s="2"/>
      <c r="SXM282" s="2"/>
      <c r="SXN282" s="2"/>
      <c r="SXO282" s="2"/>
      <c r="SXP282" s="2"/>
      <c r="SXQ282" s="2"/>
      <c r="SXR282" s="2"/>
      <c r="SXS282" s="2"/>
      <c r="SXT282" s="2"/>
      <c r="SXU282" s="2"/>
      <c r="SXV282" s="2"/>
      <c r="SXW282" s="2"/>
      <c r="SXX282" s="2"/>
      <c r="SXY282" s="2"/>
      <c r="SXZ282" s="2"/>
      <c r="SYA282" s="2"/>
      <c r="SYB282" s="2"/>
      <c r="SYC282" s="2"/>
      <c r="SYD282" s="2"/>
      <c r="SYE282" s="2"/>
      <c r="SYF282" s="2"/>
      <c r="SYG282" s="2"/>
      <c r="SYH282" s="2"/>
      <c r="SYI282" s="2"/>
      <c r="SYJ282" s="2"/>
      <c r="SYK282" s="2"/>
      <c r="SYL282" s="2"/>
      <c r="SYM282" s="2"/>
      <c r="SYN282" s="2"/>
      <c r="SYO282" s="2"/>
      <c r="SYP282" s="2"/>
      <c r="SYQ282" s="2"/>
      <c r="SYR282" s="2"/>
      <c r="SYS282" s="2"/>
      <c r="SYT282" s="2"/>
      <c r="SYU282" s="2"/>
      <c r="SYV282" s="2"/>
      <c r="SYW282" s="2"/>
      <c r="SYX282" s="2"/>
      <c r="SYY282" s="2"/>
      <c r="SYZ282" s="2"/>
      <c r="SZA282" s="2"/>
      <c r="SZB282" s="2"/>
      <c r="SZC282" s="2"/>
      <c r="SZD282" s="2"/>
      <c r="SZE282" s="2"/>
      <c r="SZF282" s="2"/>
      <c r="SZG282" s="2"/>
      <c r="SZH282" s="2"/>
      <c r="SZI282" s="2"/>
      <c r="SZJ282" s="2"/>
      <c r="SZK282" s="2"/>
      <c r="SZL282" s="2"/>
      <c r="SZM282" s="2"/>
      <c r="SZN282" s="2"/>
      <c r="SZO282" s="2"/>
      <c r="SZP282" s="2"/>
      <c r="SZQ282" s="2"/>
      <c r="SZR282" s="2"/>
      <c r="SZS282" s="2"/>
      <c r="SZT282" s="2"/>
      <c r="SZU282" s="2"/>
      <c r="SZV282" s="2"/>
      <c r="SZW282" s="2"/>
      <c r="SZX282" s="2"/>
      <c r="SZY282" s="2"/>
      <c r="SZZ282" s="2"/>
      <c r="TAA282" s="2"/>
      <c r="TAB282" s="2"/>
      <c r="TAC282" s="2"/>
      <c r="TAD282" s="2"/>
      <c r="TAE282" s="2"/>
      <c r="TAF282" s="2"/>
      <c r="TAG282" s="2"/>
      <c r="TAH282" s="2"/>
      <c r="TAI282" s="2"/>
      <c r="TAJ282" s="2"/>
      <c r="TAK282" s="2"/>
      <c r="TAL282" s="2"/>
      <c r="TAM282" s="2"/>
      <c r="TAN282" s="2"/>
      <c r="TAO282" s="2"/>
      <c r="TAP282" s="2"/>
      <c r="TAQ282" s="2"/>
      <c r="TAR282" s="2"/>
      <c r="TAS282" s="2"/>
      <c r="TAT282" s="2"/>
      <c r="TAU282" s="2"/>
      <c r="TAV282" s="2"/>
      <c r="TAW282" s="2"/>
      <c r="TAX282" s="2"/>
      <c r="TAY282" s="2"/>
      <c r="TAZ282" s="2"/>
      <c r="TBA282" s="2"/>
      <c r="TBB282" s="2"/>
      <c r="TBC282" s="2"/>
      <c r="TBD282" s="2"/>
      <c r="TBE282" s="2"/>
      <c r="TBF282" s="2"/>
      <c r="TBG282" s="2"/>
      <c r="TBH282" s="2"/>
      <c r="TBI282" s="2"/>
      <c r="TBJ282" s="2"/>
      <c r="TBK282" s="2"/>
      <c r="TBL282" s="2"/>
      <c r="TBM282" s="2"/>
      <c r="TBN282" s="2"/>
      <c r="TBO282" s="2"/>
      <c r="TBP282" s="2"/>
      <c r="TBQ282" s="2"/>
      <c r="TBR282" s="2"/>
      <c r="TBS282" s="2"/>
      <c r="TBT282" s="2"/>
      <c r="TBU282" s="2"/>
      <c r="TBV282" s="2"/>
      <c r="TBW282" s="2"/>
      <c r="TBX282" s="2"/>
      <c r="TBY282" s="2"/>
      <c r="TBZ282" s="2"/>
      <c r="TCA282" s="2"/>
      <c r="TCB282" s="2"/>
      <c r="TCC282" s="2"/>
      <c r="TCD282" s="2"/>
      <c r="TCE282" s="2"/>
      <c r="TCF282" s="2"/>
      <c r="TCG282" s="2"/>
      <c r="TCH282" s="2"/>
      <c r="TCI282" s="2"/>
      <c r="TCJ282" s="2"/>
      <c r="TCK282" s="2"/>
      <c r="TCL282" s="2"/>
      <c r="TCM282" s="2"/>
      <c r="TCN282" s="2"/>
      <c r="TCO282" s="2"/>
      <c r="TCP282" s="2"/>
      <c r="TCQ282" s="2"/>
      <c r="TCR282" s="2"/>
      <c r="TCS282" s="2"/>
      <c r="TCT282" s="2"/>
      <c r="TCU282" s="2"/>
      <c r="TCV282" s="2"/>
      <c r="TCW282" s="2"/>
      <c r="TCX282" s="2"/>
      <c r="TCY282" s="2"/>
      <c r="TCZ282" s="2"/>
      <c r="TDA282" s="2"/>
      <c r="TDB282" s="2"/>
      <c r="TDC282" s="2"/>
      <c r="TDD282" s="2"/>
      <c r="TDE282" s="2"/>
      <c r="TDF282" s="2"/>
      <c r="TDG282" s="2"/>
      <c r="TDH282" s="2"/>
      <c r="TDI282" s="2"/>
      <c r="TDJ282" s="2"/>
      <c r="TDK282" s="2"/>
      <c r="TDL282" s="2"/>
      <c r="TDM282" s="2"/>
      <c r="TDN282" s="2"/>
      <c r="TDO282" s="2"/>
      <c r="TDP282" s="2"/>
      <c r="TDQ282" s="2"/>
      <c r="TDR282" s="2"/>
      <c r="TDS282" s="2"/>
      <c r="TDT282" s="2"/>
      <c r="TDU282" s="2"/>
      <c r="TDV282" s="2"/>
      <c r="TDW282" s="2"/>
      <c r="TDX282" s="2"/>
      <c r="TDY282" s="2"/>
      <c r="TDZ282" s="2"/>
      <c r="TEA282" s="2"/>
      <c r="TEB282" s="2"/>
      <c r="TEC282" s="2"/>
      <c r="TED282" s="2"/>
      <c r="TEE282" s="2"/>
      <c r="TEF282" s="2"/>
      <c r="TEG282" s="2"/>
      <c r="TEH282" s="2"/>
      <c r="TEI282" s="2"/>
      <c r="TEJ282" s="2"/>
      <c r="TEK282" s="2"/>
      <c r="TEL282" s="2"/>
      <c r="TEM282" s="2"/>
      <c r="TEN282" s="2"/>
      <c r="TEO282" s="2"/>
      <c r="TEP282" s="2"/>
      <c r="TEQ282" s="2"/>
      <c r="TER282" s="2"/>
      <c r="TES282" s="2"/>
      <c r="TET282" s="2"/>
      <c r="TEU282" s="2"/>
      <c r="TEV282" s="2"/>
      <c r="TEW282" s="2"/>
      <c r="TEX282" s="2"/>
      <c r="TEY282" s="2"/>
      <c r="TEZ282" s="2"/>
      <c r="TFA282" s="2"/>
      <c r="TFB282" s="2"/>
      <c r="TFC282" s="2"/>
      <c r="TFD282" s="2"/>
      <c r="TFE282" s="2"/>
      <c r="TFF282" s="2"/>
      <c r="TFG282" s="2"/>
      <c r="TFH282" s="2"/>
      <c r="TFI282" s="2"/>
      <c r="TFJ282" s="2"/>
      <c r="TFK282" s="2"/>
      <c r="TFL282" s="2"/>
      <c r="TFM282" s="2"/>
      <c r="TFN282" s="2"/>
      <c r="TFO282" s="2"/>
      <c r="TFP282" s="2"/>
      <c r="TFQ282" s="2"/>
      <c r="TFR282" s="2"/>
      <c r="TFS282" s="2"/>
      <c r="TFT282" s="2"/>
      <c r="TFU282" s="2"/>
      <c r="TFV282" s="2"/>
      <c r="TFW282" s="2"/>
      <c r="TFX282" s="2"/>
      <c r="TFY282" s="2"/>
      <c r="TFZ282" s="2"/>
      <c r="TGA282" s="2"/>
      <c r="TGB282" s="2"/>
      <c r="TGC282" s="2"/>
      <c r="TGD282" s="2"/>
      <c r="TGE282" s="2"/>
      <c r="TGF282" s="2"/>
      <c r="TGG282" s="2"/>
      <c r="TGH282" s="2"/>
      <c r="TGI282" s="2"/>
      <c r="TGJ282" s="2"/>
      <c r="TGK282" s="2"/>
      <c r="TGL282" s="2"/>
      <c r="TGM282" s="2"/>
      <c r="TGN282" s="2"/>
      <c r="TGO282" s="2"/>
      <c r="TGP282" s="2"/>
      <c r="TGQ282" s="2"/>
      <c r="TGR282" s="2"/>
      <c r="TGS282" s="2"/>
      <c r="TGT282" s="2"/>
      <c r="TGU282" s="2"/>
      <c r="TGV282" s="2"/>
      <c r="TGW282" s="2"/>
      <c r="TGX282" s="2"/>
      <c r="TGY282" s="2"/>
      <c r="TGZ282" s="2"/>
      <c r="THA282" s="2"/>
      <c r="THB282" s="2"/>
      <c r="THC282" s="2"/>
      <c r="THD282" s="2"/>
      <c r="THE282" s="2"/>
      <c r="THF282" s="2"/>
      <c r="THG282" s="2"/>
      <c r="THH282" s="2"/>
      <c r="THI282" s="2"/>
      <c r="THJ282" s="2"/>
      <c r="THK282" s="2"/>
      <c r="THL282" s="2"/>
      <c r="THM282" s="2"/>
      <c r="THN282" s="2"/>
      <c r="THO282" s="2"/>
      <c r="THP282" s="2"/>
      <c r="THQ282" s="2"/>
      <c r="THR282" s="2"/>
      <c r="THS282" s="2"/>
      <c r="THT282" s="2"/>
      <c r="THU282" s="2"/>
      <c r="THV282" s="2"/>
      <c r="THW282" s="2"/>
      <c r="THX282" s="2"/>
      <c r="THY282" s="2"/>
      <c r="THZ282" s="2"/>
      <c r="TIA282" s="2"/>
      <c r="TIB282" s="2"/>
      <c r="TIC282" s="2"/>
      <c r="TID282" s="2"/>
      <c r="TIE282" s="2"/>
      <c r="TIF282" s="2"/>
      <c r="TIG282" s="2"/>
      <c r="TIH282" s="2"/>
      <c r="TII282" s="2"/>
      <c r="TIJ282" s="2"/>
      <c r="TIK282" s="2"/>
      <c r="TIL282" s="2"/>
      <c r="TIM282" s="2"/>
      <c r="TIN282" s="2"/>
      <c r="TIO282" s="2"/>
      <c r="TIP282" s="2"/>
      <c r="TIQ282" s="2"/>
      <c r="TIR282" s="2"/>
      <c r="TIS282" s="2"/>
      <c r="TIT282" s="2"/>
      <c r="TIU282" s="2"/>
      <c r="TIV282" s="2"/>
      <c r="TIW282" s="2"/>
      <c r="TIX282" s="2"/>
      <c r="TIY282" s="2"/>
      <c r="TIZ282" s="2"/>
      <c r="TJA282" s="2"/>
      <c r="TJB282" s="2"/>
      <c r="TJC282" s="2"/>
      <c r="TJD282" s="2"/>
      <c r="TJE282" s="2"/>
      <c r="TJF282" s="2"/>
      <c r="TJG282" s="2"/>
      <c r="TJH282" s="2"/>
      <c r="TJI282" s="2"/>
      <c r="TJJ282" s="2"/>
      <c r="TJK282" s="2"/>
      <c r="TJL282" s="2"/>
      <c r="TJM282" s="2"/>
      <c r="TJN282" s="2"/>
      <c r="TJO282" s="2"/>
      <c r="TJP282" s="2"/>
      <c r="TJQ282" s="2"/>
      <c r="TJR282" s="2"/>
      <c r="TJS282" s="2"/>
      <c r="TJT282" s="2"/>
      <c r="TJU282" s="2"/>
      <c r="TJV282" s="2"/>
      <c r="TJW282" s="2"/>
      <c r="TJX282" s="2"/>
      <c r="TJY282" s="2"/>
      <c r="TJZ282" s="2"/>
      <c r="TKA282" s="2"/>
      <c r="TKB282" s="2"/>
      <c r="TKC282" s="2"/>
      <c r="TKD282" s="2"/>
      <c r="TKE282" s="2"/>
      <c r="TKF282" s="2"/>
      <c r="TKG282" s="2"/>
      <c r="TKH282" s="2"/>
      <c r="TKI282" s="2"/>
      <c r="TKJ282" s="2"/>
      <c r="TKK282" s="2"/>
      <c r="TKL282" s="2"/>
      <c r="TKM282" s="2"/>
      <c r="TKN282" s="2"/>
      <c r="TKO282" s="2"/>
      <c r="TKP282" s="2"/>
      <c r="TKQ282" s="2"/>
      <c r="TKR282" s="2"/>
      <c r="TKS282" s="2"/>
      <c r="TKT282" s="2"/>
      <c r="TKU282" s="2"/>
      <c r="TKV282" s="2"/>
      <c r="TKW282" s="2"/>
      <c r="TKX282" s="2"/>
      <c r="TKY282" s="2"/>
      <c r="TKZ282" s="2"/>
      <c r="TLA282" s="2"/>
      <c r="TLB282" s="2"/>
      <c r="TLC282" s="2"/>
      <c r="TLD282" s="2"/>
      <c r="TLE282" s="2"/>
      <c r="TLF282" s="2"/>
      <c r="TLG282" s="2"/>
      <c r="TLH282" s="2"/>
      <c r="TLI282" s="2"/>
      <c r="TLJ282" s="2"/>
      <c r="TLK282" s="2"/>
      <c r="TLL282" s="2"/>
      <c r="TLM282" s="2"/>
      <c r="TLN282" s="2"/>
      <c r="TLO282" s="2"/>
      <c r="TLP282" s="2"/>
      <c r="TLQ282" s="2"/>
      <c r="TLR282" s="2"/>
      <c r="TLS282" s="2"/>
      <c r="TLT282" s="2"/>
      <c r="TLU282" s="2"/>
      <c r="TLV282" s="2"/>
      <c r="TLW282" s="2"/>
      <c r="TLX282" s="2"/>
      <c r="TLY282" s="2"/>
      <c r="TLZ282" s="2"/>
      <c r="TMA282" s="2"/>
      <c r="TMB282" s="2"/>
      <c r="TMC282" s="2"/>
      <c r="TMD282" s="2"/>
      <c r="TME282" s="2"/>
      <c r="TMF282" s="2"/>
      <c r="TMG282" s="2"/>
      <c r="TMH282" s="2"/>
      <c r="TMI282" s="2"/>
      <c r="TMJ282" s="2"/>
      <c r="TMK282" s="2"/>
      <c r="TML282" s="2"/>
      <c r="TMM282" s="2"/>
      <c r="TMN282" s="2"/>
      <c r="TMO282" s="2"/>
      <c r="TMP282" s="2"/>
      <c r="TMQ282" s="2"/>
      <c r="TMR282" s="2"/>
      <c r="TMS282" s="2"/>
      <c r="TMT282" s="2"/>
      <c r="TMU282" s="2"/>
      <c r="TMV282" s="2"/>
      <c r="TMW282" s="2"/>
      <c r="TMX282" s="2"/>
      <c r="TMY282" s="2"/>
      <c r="TMZ282" s="2"/>
      <c r="TNA282" s="2"/>
      <c r="TNB282" s="2"/>
      <c r="TNC282" s="2"/>
      <c r="TND282" s="2"/>
      <c r="TNE282" s="2"/>
      <c r="TNF282" s="2"/>
      <c r="TNG282" s="2"/>
      <c r="TNH282" s="2"/>
      <c r="TNI282" s="2"/>
      <c r="TNJ282" s="2"/>
      <c r="TNK282" s="2"/>
      <c r="TNL282" s="2"/>
      <c r="TNM282" s="2"/>
      <c r="TNN282" s="2"/>
      <c r="TNO282" s="2"/>
      <c r="TNP282" s="2"/>
      <c r="TNQ282" s="2"/>
      <c r="TNR282" s="2"/>
      <c r="TNS282" s="2"/>
      <c r="TNT282" s="2"/>
      <c r="TNU282" s="2"/>
      <c r="TNV282" s="2"/>
      <c r="TNW282" s="2"/>
      <c r="TNX282" s="2"/>
      <c r="TNY282" s="2"/>
      <c r="TNZ282" s="2"/>
      <c r="TOA282" s="2"/>
      <c r="TOB282" s="2"/>
      <c r="TOC282" s="2"/>
      <c r="TOD282" s="2"/>
      <c r="TOE282" s="2"/>
      <c r="TOF282" s="2"/>
      <c r="TOG282" s="2"/>
      <c r="TOH282" s="2"/>
      <c r="TOI282" s="2"/>
      <c r="TOJ282" s="2"/>
      <c r="TOK282" s="2"/>
      <c r="TOL282" s="2"/>
      <c r="TOM282" s="2"/>
      <c r="TON282" s="2"/>
      <c r="TOO282" s="2"/>
      <c r="TOP282" s="2"/>
      <c r="TOQ282" s="2"/>
      <c r="TOR282" s="2"/>
      <c r="TOS282" s="2"/>
      <c r="TOT282" s="2"/>
      <c r="TOU282" s="2"/>
      <c r="TOV282" s="2"/>
      <c r="TOW282" s="2"/>
      <c r="TOX282" s="2"/>
      <c r="TOY282" s="2"/>
      <c r="TOZ282" s="2"/>
      <c r="TPA282" s="2"/>
      <c r="TPB282" s="2"/>
      <c r="TPC282" s="2"/>
      <c r="TPD282" s="2"/>
      <c r="TPE282" s="2"/>
      <c r="TPF282" s="2"/>
      <c r="TPG282" s="2"/>
      <c r="TPH282" s="2"/>
      <c r="TPI282" s="2"/>
      <c r="TPJ282" s="2"/>
      <c r="TPK282" s="2"/>
      <c r="TPL282" s="2"/>
      <c r="TPM282" s="2"/>
      <c r="TPN282" s="2"/>
      <c r="TPO282" s="2"/>
      <c r="TPP282" s="2"/>
      <c r="TPQ282" s="2"/>
      <c r="TPR282" s="2"/>
      <c r="TPS282" s="2"/>
      <c r="TPT282" s="2"/>
      <c r="TPU282" s="2"/>
      <c r="TPV282" s="2"/>
      <c r="TPW282" s="2"/>
      <c r="TPX282" s="2"/>
      <c r="TPY282" s="2"/>
      <c r="TPZ282" s="2"/>
      <c r="TQA282" s="2"/>
      <c r="TQB282" s="2"/>
      <c r="TQC282" s="2"/>
      <c r="TQD282" s="2"/>
      <c r="TQE282" s="2"/>
      <c r="TQF282" s="2"/>
      <c r="TQG282" s="2"/>
      <c r="TQH282" s="2"/>
      <c r="TQI282" s="2"/>
      <c r="TQJ282" s="2"/>
      <c r="TQK282" s="2"/>
      <c r="TQL282" s="2"/>
      <c r="TQM282" s="2"/>
      <c r="TQN282" s="2"/>
      <c r="TQO282" s="2"/>
      <c r="TQP282" s="2"/>
      <c r="TQQ282" s="2"/>
      <c r="TQR282" s="2"/>
      <c r="TQS282" s="2"/>
      <c r="TQT282" s="2"/>
      <c r="TQU282" s="2"/>
      <c r="TQV282" s="2"/>
      <c r="TQW282" s="2"/>
      <c r="TQX282" s="2"/>
      <c r="TQY282" s="2"/>
      <c r="TQZ282" s="2"/>
      <c r="TRA282" s="2"/>
      <c r="TRB282" s="2"/>
      <c r="TRC282" s="2"/>
      <c r="TRD282" s="2"/>
      <c r="TRE282" s="2"/>
      <c r="TRF282" s="2"/>
      <c r="TRG282" s="2"/>
      <c r="TRH282" s="2"/>
      <c r="TRI282" s="2"/>
      <c r="TRJ282" s="2"/>
      <c r="TRK282" s="2"/>
      <c r="TRL282" s="2"/>
      <c r="TRM282" s="2"/>
      <c r="TRN282" s="2"/>
      <c r="TRO282" s="2"/>
      <c r="TRP282" s="2"/>
      <c r="TRQ282" s="2"/>
      <c r="TRR282" s="2"/>
      <c r="TRS282" s="2"/>
      <c r="TRT282" s="2"/>
      <c r="TRU282" s="2"/>
      <c r="TRV282" s="2"/>
      <c r="TRW282" s="2"/>
      <c r="TRX282" s="2"/>
      <c r="TRY282" s="2"/>
      <c r="TRZ282" s="2"/>
      <c r="TSA282" s="2"/>
      <c r="TSB282" s="2"/>
      <c r="TSC282" s="2"/>
      <c r="TSD282" s="2"/>
      <c r="TSE282" s="2"/>
      <c r="TSF282" s="2"/>
      <c r="TSG282" s="2"/>
      <c r="TSH282" s="2"/>
      <c r="TSI282" s="2"/>
      <c r="TSJ282" s="2"/>
      <c r="TSK282" s="2"/>
      <c r="TSL282" s="2"/>
      <c r="TSM282" s="2"/>
      <c r="TSN282" s="2"/>
      <c r="TSO282" s="2"/>
      <c r="TSP282" s="2"/>
      <c r="TSQ282" s="2"/>
      <c r="TSR282" s="2"/>
      <c r="TSS282" s="2"/>
      <c r="TST282" s="2"/>
      <c r="TSU282" s="2"/>
      <c r="TSV282" s="2"/>
      <c r="TSW282" s="2"/>
      <c r="TSX282" s="2"/>
      <c r="TSY282" s="2"/>
      <c r="TSZ282" s="2"/>
      <c r="TTA282" s="2"/>
      <c r="TTB282" s="2"/>
      <c r="TTC282" s="2"/>
      <c r="TTD282" s="2"/>
      <c r="TTE282" s="2"/>
      <c r="TTF282" s="2"/>
      <c r="TTG282" s="2"/>
      <c r="TTH282" s="2"/>
      <c r="TTI282" s="2"/>
      <c r="TTJ282" s="2"/>
      <c r="TTK282" s="2"/>
      <c r="TTL282" s="2"/>
      <c r="TTM282" s="2"/>
      <c r="TTN282" s="2"/>
      <c r="TTO282" s="2"/>
      <c r="TTP282" s="2"/>
      <c r="TTQ282" s="2"/>
      <c r="TTR282" s="2"/>
      <c r="TTS282" s="2"/>
      <c r="TTT282" s="2"/>
      <c r="TTU282" s="2"/>
      <c r="TTV282" s="2"/>
      <c r="TTW282" s="2"/>
      <c r="TTX282" s="2"/>
      <c r="TTY282" s="2"/>
      <c r="TTZ282" s="2"/>
      <c r="TUA282" s="2"/>
      <c r="TUB282" s="2"/>
      <c r="TUC282" s="2"/>
      <c r="TUD282" s="2"/>
      <c r="TUE282" s="2"/>
      <c r="TUF282" s="2"/>
      <c r="TUG282" s="2"/>
      <c r="TUH282" s="2"/>
      <c r="TUI282" s="2"/>
      <c r="TUJ282" s="2"/>
      <c r="TUK282" s="2"/>
      <c r="TUL282" s="2"/>
      <c r="TUM282" s="2"/>
      <c r="TUN282" s="2"/>
      <c r="TUO282" s="2"/>
      <c r="TUP282" s="2"/>
      <c r="TUQ282" s="2"/>
      <c r="TUR282" s="2"/>
      <c r="TUS282" s="2"/>
      <c r="TUT282" s="2"/>
      <c r="TUU282" s="2"/>
      <c r="TUV282" s="2"/>
      <c r="TUW282" s="2"/>
      <c r="TUX282" s="2"/>
      <c r="TUY282" s="2"/>
      <c r="TUZ282" s="2"/>
      <c r="TVA282" s="2"/>
      <c r="TVB282" s="2"/>
      <c r="TVC282" s="2"/>
      <c r="TVD282" s="2"/>
      <c r="TVE282" s="2"/>
      <c r="TVF282" s="2"/>
      <c r="TVG282" s="2"/>
      <c r="TVH282" s="2"/>
      <c r="TVI282" s="2"/>
      <c r="TVJ282" s="2"/>
      <c r="TVK282" s="2"/>
      <c r="TVL282" s="2"/>
      <c r="TVM282" s="2"/>
      <c r="TVN282" s="2"/>
      <c r="TVO282" s="2"/>
      <c r="TVP282" s="2"/>
      <c r="TVQ282" s="2"/>
      <c r="TVR282" s="2"/>
      <c r="TVS282" s="2"/>
      <c r="TVT282" s="2"/>
      <c r="TVU282" s="2"/>
      <c r="TVV282" s="2"/>
      <c r="TVW282" s="2"/>
      <c r="TVX282" s="2"/>
      <c r="TVY282" s="2"/>
      <c r="TVZ282" s="2"/>
      <c r="TWA282" s="2"/>
      <c r="TWB282" s="2"/>
      <c r="TWC282" s="2"/>
      <c r="TWD282" s="2"/>
      <c r="TWE282" s="2"/>
      <c r="TWF282" s="2"/>
      <c r="TWG282" s="2"/>
      <c r="TWH282" s="2"/>
      <c r="TWI282" s="2"/>
      <c r="TWJ282" s="2"/>
      <c r="TWK282" s="2"/>
      <c r="TWL282" s="2"/>
      <c r="TWM282" s="2"/>
      <c r="TWN282" s="2"/>
      <c r="TWO282" s="2"/>
      <c r="TWP282" s="2"/>
      <c r="TWQ282" s="2"/>
      <c r="TWR282" s="2"/>
      <c r="TWS282" s="2"/>
      <c r="TWT282" s="2"/>
      <c r="TWU282" s="2"/>
      <c r="TWV282" s="2"/>
      <c r="TWW282" s="2"/>
      <c r="TWX282" s="2"/>
      <c r="TWY282" s="2"/>
      <c r="TWZ282" s="2"/>
      <c r="TXA282" s="2"/>
      <c r="TXB282" s="2"/>
      <c r="TXC282" s="2"/>
      <c r="TXD282" s="2"/>
      <c r="TXE282" s="2"/>
      <c r="TXF282" s="2"/>
      <c r="TXG282" s="2"/>
      <c r="TXH282" s="2"/>
      <c r="TXI282" s="2"/>
      <c r="TXJ282" s="2"/>
      <c r="TXK282" s="2"/>
      <c r="TXL282" s="2"/>
      <c r="TXM282" s="2"/>
      <c r="TXN282" s="2"/>
      <c r="TXO282" s="2"/>
      <c r="TXP282" s="2"/>
      <c r="TXQ282" s="2"/>
      <c r="TXR282" s="2"/>
      <c r="TXS282" s="2"/>
      <c r="TXT282" s="2"/>
      <c r="TXU282" s="2"/>
      <c r="TXV282" s="2"/>
      <c r="TXW282" s="2"/>
      <c r="TXX282" s="2"/>
      <c r="TXY282" s="2"/>
      <c r="TXZ282" s="2"/>
      <c r="TYA282" s="2"/>
      <c r="TYB282" s="2"/>
      <c r="TYC282" s="2"/>
      <c r="TYD282" s="2"/>
      <c r="TYE282" s="2"/>
      <c r="TYF282" s="2"/>
      <c r="TYG282" s="2"/>
      <c r="TYH282" s="2"/>
      <c r="TYI282" s="2"/>
      <c r="TYJ282" s="2"/>
      <c r="TYK282" s="2"/>
      <c r="TYL282" s="2"/>
      <c r="TYM282" s="2"/>
      <c r="TYN282" s="2"/>
      <c r="TYO282" s="2"/>
      <c r="TYP282" s="2"/>
      <c r="TYQ282" s="2"/>
      <c r="TYR282" s="2"/>
      <c r="TYS282" s="2"/>
      <c r="TYT282" s="2"/>
      <c r="TYU282" s="2"/>
      <c r="TYV282" s="2"/>
      <c r="TYW282" s="2"/>
      <c r="TYX282" s="2"/>
      <c r="TYY282" s="2"/>
      <c r="TYZ282" s="2"/>
      <c r="TZA282" s="2"/>
      <c r="TZB282" s="2"/>
      <c r="TZC282" s="2"/>
      <c r="TZD282" s="2"/>
      <c r="TZE282" s="2"/>
      <c r="TZF282" s="2"/>
      <c r="TZG282" s="2"/>
      <c r="TZH282" s="2"/>
      <c r="TZI282" s="2"/>
      <c r="TZJ282" s="2"/>
      <c r="TZK282" s="2"/>
      <c r="TZL282" s="2"/>
      <c r="TZM282" s="2"/>
      <c r="TZN282" s="2"/>
      <c r="TZO282" s="2"/>
      <c r="TZP282" s="2"/>
      <c r="TZQ282" s="2"/>
      <c r="TZR282" s="2"/>
      <c r="TZS282" s="2"/>
      <c r="TZT282" s="2"/>
      <c r="TZU282" s="2"/>
      <c r="TZV282" s="2"/>
      <c r="TZW282" s="2"/>
      <c r="TZX282" s="2"/>
      <c r="TZY282" s="2"/>
      <c r="TZZ282" s="2"/>
      <c r="UAA282" s="2"/>
      <c r="UAB282" s="2"/>
      <c r="UAC282" s="2"/>
      <c r="UAD282" s="2"/>
      <c r="UAE282" s="2"/>
      <c r="UAF282" s="2"/>
      <c r="UAG282" s="2"/>
      <c r="UAH282" s="2"/>
      <c r="UAI282" s="2"/>
      <c r="UAJ282" s="2"/>
      <c r="UAK282" s="2"/>
      <c r="UAL282" s="2"/>
      <c r="UAM282" s="2"/>
      <c r="UAN282" s="2"/>
      <c r="UAO282" s="2"/>
      <c r="UAP282" s="2"/>
      <c r="UAQ282" s="2"/>
      <c r="UAR282" s="2"/>
      <c r="UAS282" s="2"/>
      <c r="UAT282" s="2"/>
      <c r="UAU282" s="2"/>
      <c r="UAV282" s="2"/>
      <c r="UAW282" s="2"/>
      <c r="UAX282" s="2"/>
      <c r="UAY282" s="2"/>
      <c r="UAZ282" s="2"/>
      <c r="UBA282" s="2"/>
      <c r="UBB282" s="2"/>
      <c r="UBC282" s="2"/>
      <c r="UBD282" s="2"/>
      <c r="UBE282" s="2"/>
      <c r="UBF282" s="2"/>
      <c r="UBG282" s="2"/>
      <c r="UBH282" s="2"/>
      <c r="UBI282" s="2"/>
      <c r="UBJ282" s="2"/>
      <c r="UBK282" s="2"/>
      <c r="UBL282" s="2"/>
      <c r="UBM282" s="2"/>
      <c r="UBN282" s="2"/>
      <c r="UBO282" s="2"/>
      <c r="UBP282" s="2"/>
      <c r="UBQ282" s="2"/>
      <c r="UBR282" s="2"/>
      <c r="UBS282" s="2"/>
      <c r="UBT282" s="2"/>
      <c r="UBU282" s="2"/>
      <c r="UBV282" s="2"/>
      <c r="UBW282" s="2"/>
      <c r="UBX282" s="2"/>
      <c r="UBY282" s="2"/>
      <c r="UBZ282" s="2"/>
      <c r="UCA282" s="2"/>
      <c r="UCB282" s="2"/>
      <c r="UCC282" s="2"/>
      <c r="UCD282" s="2"/>
      <c r="UCE282" s="2"/>
      <c r="UCF282" s="2"/>
      <c r="UCG282" s="2"/>
      <c r="UCH282" s="2"/>
      <c r="UCI282" s="2"/>
      <c r="UCJ282" s="2"/>
      <c r="UCK282" s="2"/>
      <c r="UCL282" s="2"/>
      <c r="UCM282" s="2"/>
      <c r="UCN282" s="2"/>
      <c r="UCO282" s="2"/>
      <c r="UCP282" s="2"/>
      <c r="UCQ282" s="2"/>
      <c r="UCR282" s="2"/>
      <c r="UCS282" s="2"/>
      <c r="UCT282" s="2"/>
      <c r="UCU282" s="2"/>
      <c r="UCV282" s="2"/>
      <c r="UCW282" s="2"/>
      <c r="UCX282" s="2"/>
      <c r="UCY282" s="2"/>
      <c r="UCZ282" s="2"/>
      <c r="UDA282" s="2"/>
      <c r="UDB282" s="2"/>
      <c r="UDC282" s="2"/>
      <c r="UDD282" s="2"/>
      <c r="UDE282" s="2"/>
      <c r="UDF282" s="2"/>
      <c r="UDG282" s="2"/>
      <c r="UDH282" s="2"/>
      <c r="UDI282" s="2"/>
      <c r="UDJ282" s="2"/>
      <c r="UDK282" s="2"/>
      <c r="UDL282" s="2"/>
      <c r="UDM282" s="2"/>
      <c r="UDN282" s="2"/>
      <c r="UDO282" s="2"/>
      <c r="UDP282" s="2"/>
      <c r="UDQ282" s="2"/>
      <c r="UDR282" s="2"/>
      <c r="UDS282" s="2"/>
      <c r="UDT282" s="2"/>
      <c r="UDU282" s="2"/>
      <c r="UDV282" s="2"/>
      <c r="UDW282" s="2"/>
      <c r="UDX282" s="2"/>
      <c r="UDY282" s="2"/>
      <c r="UDZ282" s="2"/>
      <c r="UEA282" s="2"/>
      <c r="UEB282" s="2"/>
      <c r="UEC282" s="2"/>
      <c r="UED282" s="2"/>
      <c r="UEE282" s="2"/>
      <c r="UEF282" s="2"/>
      <c r="UEG282" s="2"/>
      <c r="UEH282" s="2"/>
      <c r="UEI282" s="2"/>
      <c r="UEJ282" s="2"/>
      <c r="UEK282" s="2"/>
      <c r="UEL282" s="2"/>
      <c r="UEM282" s="2"/>
      <c r="UEN282" s="2"/>
      <c r="UEO282" s="2"/>
      <c r="UEP282" s="2"/>
      <c r="UEQ282" s="2"/>
      <c r="UER282" s="2"/>
      <c r="UES282" s="2"/>
      <c r="UET282" s="2"/>
      <c r="UEU282" s="2"/>
      <c r="UEV282" s="2"/>
      <c r="UEW282" s="2"/>
      <c r="UEX282" s="2"/>
      <c r="UEY282" s="2"/>
      <c r="UEZ282" s="2"/>
      <c r="UFA282" s="2"/>
      <c r="UFB282" s="2"/>
      <c r="UFC282" s="2"/>
      <c r="UFD282" s="2"/>
      <c r="UFE282" s="2"/>
      <c r="UFF282" s="2"/>
      <c r="UFG282" s="2"/>
      <c r="UFH282" s="2"/>
      <c r="UFI282" s="2"/>
      <c r="UFJ282" s="2"/>
      <c r="UFK282" s="2"/>
      <c r="UFL282" s="2"/>
      <c r="UFM282" s="2"/>
      <c r="UFN282" s="2"/>
      <c r="UFO282" s="2"/>
      <c r="UFP282" s="2"/>
      <c r="UFQ282" s="2"/>
      <c r="UFR282" s="2"/>
      <c r="UFS282" s="2"/>
      <c r="UFT282" s="2"/>
      <c r="UFU282" s="2"/>
      <c r="UFV282" s="2"/>
      <c r="UFW282" s="2"/>
      <c r="UFX282" s="2"/>
      <c r="UFY282" s="2"/>
      <c r="UFZ282" s="2"/>
      <c r="UGA282" s="2"/>
      <c r="UGB282" s="2"/>
      <c r="UGC282" s="2"/>
      <c r="UGD282" s="2"/>
      <c r="UGE282" s="2"/>
      <c r="UGF282" s="2"/>
      <c r="UGG282" s="2"/>
      <c r="UGH282" s="2"/>
      <c r="UGI282" s="2"/>
      <c r="UGJ282" s="2"/>
      <c r="UGK282" s="2"/>
      <c r="UGL282" s="2"/>
      <c r="UGM282" s="2"/>
      <c r="UGN282" s="2"/>
      <c r="UGO282" s="2"/>
      <c r="UGP282" s="2"/>
      <c r="UGQ282" s="2"/>
      <c r="UGR282" s="2"/>
      <c r="UGS282" s="2"/>
      <c r="UGT282" s="2"/>
      <c r="UGU282" s="2"/>
      <c r="UGV282" s="2"/>
      <c r="UGW282" s="2"/>
      <c r="UGX282" s="2"/>
      <c r="UGY282" s="2"/>
      <c r="UGZ282" s="2"/>
      <c r="UHA282" s="2"/>
      <c r="UHB282" s="2"/>
      <c r="UHC282" s="2"/>
      <c r="UHD282" s="2"/>
      <c r="UHE282" s="2"/>
      <c r="UHF282" s="2"/>
      <c r="UHG282" s="2"/>
      <c r="UHH282" s="2"/>
      <c r="UHI282" s="2"/>
      <c r="UHJ282" s="2"/>
      <c r="UHK282" s="2"/>
      <c r="UHL282" s="2"/>
      <c r="UHM282" s="2"/>
      <c r="UHN282" s="2"/>
      <c r="UHO282" s="2"/>
      <c r="UHP282" s="2"/>
      <c r="UHQ282" s="2"/>
      <c r="UHR282" s="2"/>
      <c r="UHS282" s="2"/>
      <c r="UHT282" s="2"/>
      <c r="UHU282" s="2"/>
      <c r="UHV282" s="2"/>
      <c r="UHW282" s="2"/>
      <c r="UHX282" s="2"/>
      <c r="UHY282" s="2"/>
      <c r="UHZ282" s="2"/>
      <c r="UIA282" s="2"/>
      <c r="UIB282" s="2"/>
      <c r="UIC282" s="2"/>
      <c r="UID282" s="2"/>
      <c r="UIE282" s="2"/>
      <c r="UIF282" s="2"/>
      <c r="UIG282" s="2"/>
      <c r="UIH282" s="2"/>
      <c r="UII282" s="2"/>
      <c r="UIJ282" s="2"/>
      <c r="UIK282" s="2"/>
      <c r="UIL282" s="2"/>
      <c r="UIM282" s="2"/>
      <c r="UIN282" s="2"/>
      <c r="UIO282" s="2"/>
      <c r="UIP282" s="2"/>
      <c r="UIQ282" s="2"/>
      <c r="UIR282" s="2"/>
      <c r="UIS282" s="2"/>
      <c r="UIT282" s="2"/>
      <c r="UIU282" s="2"/>
      <c r="UIV282" s="2"/>
      <c r="UIW282" s="2"/>
      <c r="UIX282" s="2"/>
      <c r="UIY282" s="2"/>
      <c r="UIZ282" s="2"/>
      <c r="UJA282" s="2"/>
      <c r="UJB282" s="2"/>
      <c r="UJC282" s="2"/>
      <c r="UJD282" s="2"/>
      <c r="UJE282" s="2"/>
      <c r="UJF282" s="2"/>
      <c r="UJG282" s="2"/>
      <c r="UJH282" s="2"/>
      <c r="UJI282" s="2"/>
      <c r="UJJ282" s="2"/>
      <c r="UJK282" s="2"/>
      <c r="UJL282" s="2"/>
      <c r="UJM282" s="2"/>
      <c r="UJN282" s="2"/>
      <c r="UJO282" s="2"/>
      <c r="UJP282" s="2"/>
      <c r="UJQ282" s="2"/>
      <c r="UJR282" s="2"/>
      <c r="UJS282" s="2"/>
      <c r="UJT282" s="2"/>
      <c r="UJU282" s="2"/>
      <c r="UJV282" s="2"/>
      <c r="UJW282" s="2"/>
      <c r="UJX282" s="2"/>
      <c r="UJY282" s="2"/>
      <c r="UJZ282" s="2"/>
      <c r="UKA282" s="2"/>
      <c r="UKB282" s="2"/>
      <c r="UKC282" s="2"/>
      <c r="UKD282" s="2"/>
      <c r="UKE282" s="2"/>
      <c r="UKF282" s="2"/>
      <c r="UKG282" s="2"/>
      <c r="UKH282" s="2"/>
      <c r="UKI282" s="2"/>
      <c r="UKJ282" s="2"/>
      <c r="UKK282" s="2"/>
      <c r="UKL282" s="2"/>
      <c r="UKM282" s="2"/>
      <c r="UKN282" s="2"/>
      <c r="UKO282" s="2"/>
      <c r="UKP282" s="2"/>
      <c r="UKQ282" s="2"/>
      <c r="UKR282" s="2"/>
      <c r="UKS282" s="2"/>
      <c r="UKT282" s="2"/>
      <c r="UKU282" s="2"/>
      <c r="UKV282" s="2"/>
      <c r="UKW282" s="2"/>
      <c r="UKX282" s="2"/>
      <c r="UKY282" s="2"/>
      <c r="UKZ282" s="2"/>
      <c r="ULA282" s="2"/>
      <c r="ULB282" s="2"/>
      <c r="ULC282" s="2"/>
      <c r="ULD282" s="2"/>
      <c r="ULE282" s="2"/>
      <c r="ULF282" s="2"/>
      <c r="ULG282" s="2"/>
      <c r="ULH282" s="2"/>
      <c r="ULI282" s="2"/>
      <c r="ULJ282" s="2"/>
      <c r="ULK282" s="2"/>
      <c r="ULL282" s="2"/>
      <c r="ULM282" s="2"/>
      <c r="ULN282" s="2"/>
      <c r="ULO282" s="2"/>
      <c r="ULP282" s="2"/>
      <c r="ULQ282" s="2"/>
      <c r="ULR282" s="2"/>
      <c r="ULS282" s="2"/>
      <c r="ULT282" s="2"/>
      <c r="ULU282" s="2"/>
      <c r="ULV282" s="2"/>
      <c r="ULW282" s="2"/>
      <c r="ULX282" s="2"/>
      <c r="ULY282" s="2"/>
      <c r="ULZ282" s="2"/>
      <c r="UMA282" s="2"/>
      <c r="UMB282" s="2"/>
      <c r="UMC282" s="2"/>
      <c r="UMD282" s="2"/>
      <c r="UME282" s="2"/>
      <c r="UMF282" s="2"/>
      <c r="UMG282" s="2"/>
      <c r="UMH282" s="2"/>
      <c r="UMI282" s="2"/>
      <c r="UMJ282" s="2"/>
      <c r="UMK282" s="2"/>
      <c r="UML282" s="2"/>
      <c r="UMM282" s="2"/>
      <c r="UMN282" s="2"/>
      <c r="UMO282" s="2"/>
      <c r="UMP282" s="2"/>
      <c r="UMQ282" s="2"/>
      <c r="UMR282" s="2"/>
      <c r="UMS282" s="2"/>
      <c r="UMT282" s="2"/>
      <c r="UMU282" s="2"/>
      <c r="UMV282" s="2"/>
      <c r="UMW282" s="2"/>
      <c r="UMX282" s="2"/>
      <c r="UMY282" s="2"/>
      <c r="UMZ282" s="2"/>
      <c r="UNA282" s="2"/>
      <c r="UNB282" s="2"/>
      <c r="UNC282" s="2"/>
      <c r="UND282" s="2"/>
      <c r="UNE282" s="2"/>
      <c r="UNF282" s="2"/>
      <c r="UNG282" s="2"/>
      <c r="UNH282" s="2"/>
      <c r="UNI282" s="2"/>
      <c r="UNJ282" s="2"/>
      <c r="UNK282" s="2"/>
      <c r="UNL282" s="2"/>
      <c r="UNM282" s="2"/>
      <c r="UNN282" s="2"/>
      <c r="UNO282" s="2"/>
      <c r="UNP282" s="2"/>
      <c r="UNQ282" s="2"/>
      <c r="UNR282" s="2"/>
      <c r="UNS282" s="2"/>
      <c r="UNT282" s="2"/>
      <c r="UNU282" s="2"/>
      <c r="UNV282" s="2"/>
      <c r="UNW282" s="2"/>
      <c r="UNX282" s="2"/>
      <c r="UNY282" s="2"/>
      <c r="UNZ282" s="2"/>
      <c r="UOA282" s="2"/>
      <c r="UOB282" s="2"/>
      <c r="UOC282" s="2"/>
      <c r="UOD282" s="2"/>
      <c r="UOE282" s="2"/>
      <c r="UOF282" s="2"/>
      <c r="UOG282" s="2"/>
      <c r="UOH282" s="2"/>
      <c r="UOI282" s="2"/>
      <c r="UOJ282" s="2"/>
      <c r="UOK282" s="2"/>
      <c r="UOL282" s="2"/>
      <c r="UOM282" s="2"/>
      <c r="UON282" s="2"/>
      <c r="UOO282" s="2"/>
      <c r="UOP282" s="2"/>
      <c r="UOQ282" s="2"/>
      <c r="UOR282" s="2"/>
      <c r="UOS282" s="2"/>
      <c r="UOT282" s="2"/>
      <c r="UOU282" s="2"/>
      <c r="UOV282" s="2"/>
      <c r="UOW282" s="2"/>
      <c r="UOX282" s="2"/>
      <c r="UOY282" s="2"/>
      <c r="UOZ282" s="2"/>
      <c r="UPA282" s="2"/>
      <c r="UPB282" s="2"/>
      <c r="UPC282" s="2"/>
      <c r="UPD282" s="2"/>
      <c r="UPE282" s="2"/>
      <c r="UPF282" s="2"/>
      <c r="UPG282" s="2"/>
      <c r="UPH282" s="2"/>
      <c r="UPI282" s="2"/>
      <c r="UPJ282" s="2"/>
      <c r="UPK282" s="2"/>
      <c r="UPL282" s="2"/>
      <c r="UPM282" s="2"/>
      <c r="UPN282" s="2"/>
      <c r="UPO282" s="2"/>
      <c r="UPP282" s="2"/>
      <c r="UPQ282" s="2"/>
      <c r="UPR282" s="2"/>
      <c r="UPS282" s="2"/>
      <c r="UPT282" s="2"/>
      <c r="UPU282" s="2"/>
      <c r="UPV282" s="2"/>
      <c r="UPW282" s="2"/>
      <c r="UPX282" s="2"/>
      <c r="UPY282" s="2"/>
      <c r="UPZ282" s="2"/>
      <c r="UQA282" s="2"/>
      <c r="UQB282" s="2"/>
      <c r="UQC282" s="2"/>
      <c r="UQD282" s="2"/>
      <c r="UQE282" s="2"/>
      <c r="UQF282" s="2"/>
      <c r="UQG282" s="2"/>
      <c r="UQH282" s="2"/>
      <c r="UQI282" s="2"/>
      <c r="UQJ282" s="2"/>
      <c r="UQK282" s="2"/>
      <c r="UQL282" s="2"/>
      <c r="UQM282" s="2"/>
      <c r="UQN282" s="2"/>
      <c r="UQO282" s="2"/>
      <c r="UQP282" s="2"/>
      <c r="UQQ282" s="2"/>
      <c r="UQR282" s="2"/>
      <c r="UQS282" s="2"/>
      <c r="UQT282" s="2"/>
      <c r="UQU282" s="2"/>
      <c r="UQV282" s="2"/>
      <c r="UQW282" s="2"/>
      <c r="UQX282" s="2"/>
      <c r="UQY282" s="2"/>
      <c r="UQZ282" s="2"/>
      <c r="URA282" s="2"/>
      <c r="URB282" s="2"/>
      <c r="URC282" s="2"/>
      <c r="URD282" s="2"/>
      <c r="URE282" s="2"/>
      <c r="URF282" s="2"/>
      <c r="URG282" s="2"/>
      <c r="URH282" s="2"/>
      <c r="URI282" s="2"/>
      <c r="URJ282" s="2"/>
      <c r="URK282" s="2"/>
      <c r="URL282" s="2"/>
      <c r="URM282" s="2"/>
      <c r="URN282" s="2"/>
      <c r="URO282" s="2"/>
      <c r="URP282" s="2"/>
      <c r="URQ282" s="2"/>
      <c r="URR282" s="2"/>
      <c r="URS282" s="2"/>
      <c r="URT282" s="2"/>
      <c r="URU282" s="2"/>
      <c r="URV282" s="2"/>
      <c r="URW282" s="2"/>
      <c r="URX282" s="2"/>
      <c r="URY282" s="2"/>
      <c r="URZ282" s="2"/>
      <c r="USA282" s="2"/>
      <c r="USB282" s="2"/>
      <c r="USC282" s="2"/>
      <c r="USD282" s="2"/>
      <c r="USE282" s="2"/>
      <c r="USF282" s="2"/>
      <c r="USG282" s="2"/>
      <c r="USH282" s="2"/>
      <c r="USI282" s="2"/>
      <c r="USJ282" s="2"/>
      <c r="USK282" s="2"/>
      <c r="USL282" s="2"/>
      <c r="USM282" s="2"/>
      <c r="USN282" s="2"/>
      <c r="USO282" s="2"/>
      <c r="USP282" s="2"/>
      <c r="USQ282" s="2"/>
      <c r="USR282" s="2"/>
      <c r="USS282" s="2"/>
      <c r="UST282" s="2"/>
      <c r="USU282" s="2"/>
      <c r="USV282" s="2"/>
      <c r="USW282" s="2"/>
      <c r="USX282" s="2"/>
      <c r="USY282" s="2"/>
      <c r="USZ282" s="2"/>
      <c r="UTA282" s="2"/>
      <c r="UTB282" s="2"/>
      <c r="UTC282" s="2"/>
      <c r="UTD282" s="2"/>
      <c r="UTE282" s="2"/>
      <c r="UTF282" s="2"/>
      <c r="UTG282" s="2"/>
      <c r="UTH282" s="2"/>
      <c r="UTI282" s="2"/>
      <c r="UTJ282" s="2"/>
      <c r="UTK282" s="2"/>
      <c r="UTL282" s="2"/>
      <c r="UTM282" s="2"/>
      <c r="UTN282" s="2"/>
      <c r="UTO282" s="2"/>
      <c r="UTP282" s="2"/>
      <c r="UTQ282" s="2"/>
      <c r="UTR282" s="2"/>
      <c r="UTS282" s="2"/>
      <c r="UTT282" s="2"/>
      <c r="UTU282" s="2"/>
      <c r="UTV282" s="2"/>
      <c r="UTW282" s="2"/>
      <c r="UTX282" s="2"/>
      <c r="UTY282" s="2"/>
      <c r="UTZ282" s="2"/>
      <c r="UUA282" s="2"/>
      <c r="UUB282" s="2"/>
      <c r="UUC282" s="2"/>
      <c r="UUD282" s="2"/>
      <c r="UUE282" s="2"/>
      <c r="UUF282" s="2"/>
      <c r="UUG282" s="2"/>
      <c r="UUH282" s="2"/>
      <c r="UUI282" s="2"/>
      <c r="UUJ282" s="2"/>
      <c r="UUK282" s="2"/>
      <c r="UUL282" s="2"/>
      <c r="UUM282" s="2"/>
      <c r="UUN282" s="2"/>
      <c r="UUO282" s="2"/>
      <c r="UUP282" s="2"/>
      <c r="UUQ282" s="2"/>
      <c r="UUR282" s="2"/>
      <c r="UUS282" s="2"/>
      <c r="UUT282" s="2"/>
      <c r="UUU282" s="2"/>
      <c r="UUV282" s="2"/>
      <c r="UUW282" s="2"/>
      <c r="UUX282" s="2"/>
      <c r="UUY282" s="2"/>
      <c r="UUZ282" s="2"/>
      <c r="UVA282" s="2"/>
      <c r="UVB282" s="2"/>
      <c r="UVC282" s="2"/>
      <c r="UVD282" s="2"/>
      <c r="UVE282" s="2"/>
      <c r="UVF282" s="2"/>
      <c r="UVG282" s="2"/>
      <c r="UVH282" s="2"/>
      <c r="UVI282" s="2"/>
      <c r="UVJ282" s="2"/>
      <c r="UVK282" s="2"/>
      <c r="UVL282" s="2"/>
      <c r="UVM282" s="2"/>
      <c r="UVN282" s="2"/>
      <c r="UVO282" s="2"/>
      <c r="UVP282" s="2"/>
      <c r="UVQ282" s="2"/>
      <c r="UVR282" s="2"/>
      <c r="UVS282" s="2"/>
      <c r="UVT282" s="2"/>
      <c r="UVU282" s="2"/>
      <c r="UVV282" s="2"/>
      <c r="UVW282" s="2"/>
      <c r="UVX282" s="2"/>
      <c r="UVY282" s="2"/>
      <c r="UVZ282" s="2"/>
      <c r="UWA282" s="2"/>
      <c r="UWB282" s="2"/>
      <c r="UWC282" s="2"/>
      <c r="UWD282" s="2"/>
      <c r="UWE282" s="2"/>
      <c r="UWF282" s="2"/>
      <c r="UWG282" s="2"/>
      <c r="UWH282" s="2"/>
      <c r="UWI282" s="2"/>
      <c r="UWJ282" s="2"/>
      <c r="UWK282" s="2"/>
      <c r="UWL282" s="2"/>
      <c r="UWM282" s="2"/>
      <c r="UWN282" s="2"/>
      <c r="UWO282" s="2"/>
      <c r="UWP282" s="2"/>
      <c r="UWQ282" s="2"/>
      <c r="UWR282" s="2"/>
      <c r="UWS282" s="2"/>
      <c r="UWT282" s="2"/>
      <c r="UWU282" s="2"/>
      <c r="UWV282" s="2"/>
      <c r="UWW282" s="2"/>
      <c r="UWX282" s="2"/>
      <c r="UWY282" s="2"/>
      <c r="UWZ282" s="2"/>
      <c r="UXA282" s="2"/>
      <c r="UXB282" s="2"/>
      <c r="UXC282" s="2"/>
      <c r="UXD282" s="2"/>
      <c r="UXE282" s="2"/>
      <c r="UXF282" s="2"/>
      <c r="UXG282" s="2"/>
      <c r="UXH282" s="2"/>
      <c r="UXI282" s="2"/>
      <c r="UXJ282" s="2"/>
      <c r="UXK282" s="2"/>
      <c r="UXL282" s="2"/>
      <c r="UXM282" s="2"/>
      <c r="UXN282" s="2"/>
      <c r="UXO282" s="2"/>
      <c r="UXP282" s="2"/>
      <c r="UXQ282" s="2"/>
      <c r="UXR282" s="2"/>
      <c r="UXS282" s="2"/>
      <c r="UXT282" s="2"/>
      <c r="UXU282" s="2"/>
      <c r="UXV282" s="2"/>
      <c r="UXW282" s="2"/>
      <c r="UXX282" s="2"/>
      <c r="UXY282" s="2"/>
      <c r="UXZ282" s="2"/>
      <c r="UYA282" s="2"/>
      <c r="UYB282" s="2"/>
      <c r="UYC282" s="2"/>
      <c r="UYD282" s="2"/>
      <c r="UYE282" s="2"/>
      <c r="UYF282" s="2"/>
      <c r="UYG282" s="2"/>
      <c r="UYH282" s="2"/>
      <c r="UYI282" s="2"/>
      <c r="UYJ282" s="2"/>
      <c r="UYK282" s="2"/>
      <c r="UYL282" s="2"/>
      <c r="UYM282" s="2"/>
      <c r="UYN282" s="2"/>
      <c r="UYO282" s="2"/>
      <c r="UYP282" s="2"/>
      <c r="UYQ282" s="2"/>
      <c r="UYR282" s="2"/>
      <c r="UYS282" s="2"/>
      <c r="UYT282" s="2"/>
      <c r="UYU282" s="2"/>
      <c r="UYV282" s="2"/>
      <c r="UYW282" s="2"/>
      <c r="UYX282" s="2"/>
      <c r="UYY282" s="2"/>
      <c r="UYZ282" s="2"/>
      <c r="UZA282" s="2"/>
      <c r="UZB282" s="2"/>
      <c r="UZC282" s="2"/>
      <c r="UZD282" s="2"/>
      <c r="UZE282" s="2"/>
      <c r="UZF282" s="2"/>
      <c r="UZG282" s="2"/>
      <c r="UZH282" s="2"/>
      <c r="UZI282" s="2"/>
      <c r="UZJ282" s="2"/>
      <c r="UZK282" s="2"/>
      <c r="UZL282" s="2"/>
      <c r="UZM282" s="2"/>
      <c r="UZN282" s="2"/>
      <c r="UZO282" s="2"/>
      <c r="UZP282" s="2"/>
      <c r="UZQ282" s="2"/>
      <c r="UZR282" s="2"/>
      <c r="UZS282" s="2"/>
      <c r="UZT282" s="2"/>
      <c r="UZU282" s="2"/>
      <c r="UZV282" s="2"/>
      <c r="UZW282" s="2"/>
      <c r="UZX282" s="2"/>
      <c r="UZY282" s="2"/>
      <c r="UZZ282" s="2"/>
      <c r="VAA282" s="2"/>
      <c r="VAB282" s="2"/>
      <c r="VAC282" s="2"/>
      <c r="VAD282" s="2"/>
      <c r="VAE282" s="2"/>
      <c r="VAF282" s="2"/>
      <c r="VAG282" s="2"/>
      <c r="VAH282" s="2"/>
      <c r="VAI282" s="2"/>
      <c r="VAJ282" s="2"/>
      <c r="VAK282" s="2"/>
      <c r="VAL282" s="2"/>
      <c r="VAM282" s="2"/>
      <c r="VAN282" s="2"/>
      <c r="VAO282" s="2"/>
      <c r="VAP282" s="2"/>
      <c r="VAQ282" s="2"/>
      <c r="VAR282" s="2"/>
      <c r="VAS282" s="2"/>
      <c r="VAT282" s="2"/>
      <c r="VAU282" s="2"/>
      <c r="VAV282" s="2"/>
      <c r="VAW282" s="2"/>
      <c r="VAX282" s="2"/>
      <c r="VAY282" s="2"/>
      <c r="VAZ282" s="2"/>
      <c r="VBA282" s="2"/>
      <c r="VBB282" s="2"/>
      <c r="VBC282" s="2"/>
      <c r="VBD282" s="2"/>
      <c r="VBE282" s="2"/>
      <c r="VBF282" s="2"/>
      <c r="VBG282" s="2"/>
      <c r="VBH282" s="2"/>
      <c r="VBI282" s="2"/>
      <c r="VBJ282" s="2"/>
      <c r="VBK282" s="2"/>
      <c r="VBL282" s="2"/>
      <c r="VBM282" s="2"/>
      <c r="VBN282" s="2"/>
      <c r="VBO282" s="2"/>
      <c r="VBP282" s="2"/>
      <c r="VBQ282" s="2"/>
      <c r="VBR282" s="2"/>
      <c r="VBS282" s="2"/>
      <c r="VBT282" s="2"/>
      <c r="VBU282" s="2"/>
      <c r="VBV282" s="2"/>
      <c r="VBW282" s="2"/>
      <c r="VBX282" s="2"/>
      <c r="VBY282" s="2"/>
      <c r="VBZ282" s="2"/>
      <c r="VCA282" s="2"/>
      <c r="VCB282" s="2"/>
      <c r="VCC282" s="2"/>
      <c r="VCD282" s="2"/>
      <c r="VCE282" s="2"/>
      <c r="VCF282" s="2"/>
      <c r="VCG282" s="2"/>
      <c r="VCH282" s="2"/>
      <c r="VCI282" s="2"/>
      <c r="VCJ282" s="2"/>
      <c r="VCK282" s="2"/>
      <c r="VCL282" s="2"/>
      <c r="VCM282" s="2"/>
      <c r="VCN282" s="2"/>
      <c r="VCO282" s="2"/>
      <c r="VCP282" s="2"/>
      <c r="VCQ282" s="2"/>
      <c r="VCR282" s="2"/>
      <c r="VCS282" s="2"/>
      <c r="VCT282" s="2"/>
      <c r="VCU282" s="2"/>
      <c r="VCV282" s="2"/>
      <c r="VCW282" s="2"/>
      <c r="VCX282" s="2"/>
      <c r="VCY282" s="2"/>
      <c r="VCZ282" s="2"/>
      <c r="VDA282" s="2"/>
      <c r="VDB282" s="2"/>
      <c r="VDC282" s="2"/>
      <c r="VDD282" s="2"/>
      <c r="VDE282" s="2"/>
      <c r="VDF282" s="2"/>
      <c r="VDG282" s="2"/>
      <c r="VDH282" s="2"/>
      <c r="VDI282" s="2"/>
      <c r="VDJ282" s="2"/>
      <c r="VDK282" s="2"/>
      <c r="VDL282" s="2"/>
      <c r="VDM282" s="2"/>
      <c r="VDN282" s="2"/>
      <c r="VDO282" s="2"/>
      <c r="VDP282" s="2"/>
      <c r="VDQ282" s="2"/>
      <c r="VDR282" s="2"/>
      <c r="VDS282" s="2"/>
      <c r="VDT282" s="2"/>
      <c r="VDU282" s="2"/>
      <c r="VDV282" s="2"/>
      <c r="VDW282" s="2"/>
      <c r="VDX282" s="2"/>
      <c r="VDY282" s="2"/>
      <c r="VDZ282" s="2"/>
      <c r="VEA282" s="2"/>
      <c r="VEB282" s="2"/>
      <c r="VEC282" s="2"/>
      <c r="VED282" s="2"/>
      <c r="VEE282" s="2"/>
      <c r="VEF282" s="2"/>
      <c r="VEG282" s="2"/>
      <c r="VEH282" s="2"/>
      <c r="VEI282" s="2"/>
      <c r="VEJ282" s="2"/>
      <c r="VEK282" s="2"/>
      <c r="VEL282" s="2"/>
      <c r="VEM282" s="2"/>
      <c r="VEN282" s="2"/>
      <c r="VEO282" s="2"/>
      <c r="VEP282" s="2"/>
      <c r="VEQ282" s="2"/>
      <c r="VER282" s="2"/>
      <c r="VES282" s="2"/>
      <c r="VET282" s="2"/>
      <c r="VEU282" s="2"/>
      <c r="VEV282" s="2"/>
      <c r="VEW282" s="2"/>
      <c r="VEX282" s="2"/>
      <c r="VEY282" s="2"/>
      <c r="VEZ282" s="2"/>
      <c r="VFA282" s="2"/>
      <c r="VFB282" s="2"/>
      <c r="VFC282" s="2"/>
      <c r="VFD282" s="2"/>
      <c r="VFE282" s="2"/>
      <c r="VFF282" s="2"/>
      <c r="VFG282" s="2"/>
      <c r="VFH282" s="2"/>
      <c r="VFI282" s="2"/>
      <c r="VFJ282" s="2"/>
      <c r="VFK282" s="2"/>
      <c r="VFL282" s="2"/>
      <c r="VFM282" s="2"/>
      <c r="VFN282" s="2"/>
      <c r="VFO282" s="2"/>
      <c r="VFP282" s="2"/>
      <c r="VFQ282" s="2"/>
      <c r="VFR282" s="2"/>
      <c r="VFS282" s="2"/>
      <c r="VFT282" s="2"/>
      <c r="VFU282" s="2"/>
      <c r="VFV282" s="2"/>
      <c r="VFW282" s="2"/>
      <c r="VFX282" s="2"/>
      <c r="VFY282" s="2"/>
      <c r="VFZ282" s="2"/>
      <c r="VGA282" s="2"/>
      <c r="VGB282" s="2"/>
      <c r="VGC282" s="2"/>
      <c r="VGD282" s="2"/>
      <c r="VGE282" s="2"/>
      <c r="VGF282" s="2"/>
      <c r="VGG282" s="2"/>
      <c r="VGH282" s="2"/>
      <c r="VGI282" s="2"/>
      <c r="VGJ282" s="2"/>
      <c r="VGK282" s="2"/>
      <c r="VGL282" s="2"/>
      <c r="VGM282" s="2"/>
      <c r="VGN282" s="2"/>
      <c r="VGO282" s="2"/>
      <c r="VGP282" s="2"/>
      <c r="VGQ282" s="2"/>
      <c r="VGR282" s="2"/>
      <c r="VGS282" s="2"/>
      <c r="VGT282" s="2"/>
      <c r="VGU282" s="2"/>
      <c r="VGV282" s="2"/>
      <c r="VGW282" s="2"/>
      <c r="VGX282" s="2"/>
      <c r="VGY282" s="2"/>
      <c r="VGZ282" s="2"/>
      <c r="VHA282" s="2"/>
      <c r="VHB282" s="2"/>
      <c r="VHC282" s="2"/>
      <c r="VHD282" s="2"/>
      <c r="VHE282" s="2"/>
      <c r="VHF282" s="2"/>
      <c r="VHG282" s="2"/>
      <c r="VHH282" s="2"/>
      <c r="VHI282" s="2"/>
      <c r="VHJ282" s="2"/>
      <c r="VHK282" s="2"/>
      <c r="VHL282" s="2"/>
      <c r="VHM282" s="2"/>
      <c r="VHN282" s="2"/>
      <c r="VHO282" s="2"/>
      <c r="VHP282" s="2"/>
      <c r="VHQ282" s="2"/>
      <c r="VHR282" s="2"/>
      <c r="VHS282" s="2"/>
      <c r="VHT282" s="2"/>
      <c r="VHU282" s="2"/>
      <c r="VHV282" s="2"/>
      <c r="VHW282" s="2"/>
      <c r="VHX282" s="2"/>
      <c r="VHY282" s="2"/>
      <c r="VHZ282" s="2"/>
      <c r="VIA282" s="2"/>
      <c r="VIB282" s="2"/>
      <c r="VIC282" s="2"/>
      <c r="VID282" s="2"/>
      <c r="VIE282" s="2"/>
      <c r="VIF282" s="2"/>
      <c r="VIG282" s="2"/>
      <c r="VIH282" s="2"/>
      <c r="VII282" s="2"/>
      <c r="VIJ282" s="2"/>
      <c r="VIK282" s="2"/>
      <c r="VIL282" s="2"/>
      <c r="VIM282" s="2"/>
      <c r="VIN282" s="2"/>
      <c r="VIO282" s="2"/>
      <c r="VIP282" s="2"/>
      <c r="VIQ282" s="2"/>
      <c r="VIR282" s="2"/>
      <c r="VIS282" s="2"/>
      <c r="VIT282" s="2"/>
      <c r="VIU282" s="2"/>
      <c r="VIV282" s="2"/>
      <c r="VIW282" s="2"/>
      <c r="VIX282" s="2"/>
      <c r="VIY282" s="2"/>
      <c r="VIZ282" s="2"/>
      <c r="VJA282" s="2"/>
      <c r="VJB282" s="2"/>
      <c r="VJC282" s="2"/>
      <c r="VJD282" s="2"/>
      <c r="VJE282" s="2"/>
      <c r="VJF282" s="2"/>
      <c r="VJG282" s="2"/>
      <c r="VJH282" s="2"/>
      <c r="VJI282" s="2"/>
      <c r="VJJ282" s="2"/>
      <c r="VJK282" s="2"/>
      <c r="VJL282" s="2"/>
      <c r="VJM282" s="2"/>
      <c r="VJN282" s="2"/>
      <c r="VJO282" s="2"/>
      <c r="VJP282" s="2"/>
      <c r="VJQ282" s="2"/>
      <c r="VJR282" s="2"/>
      <c r="VJS282" s="2"/>
      <c r="VJT282" s="2"/>
      <c r="VJU282" s="2"/>
      <c r="VJV282" s="2"/>
      <c r="VJW282" s="2"/>
      <c r="VJX282" s="2"/>
      <c r="VJY282" s="2"/>
      <c r="VJZ282" s="2"/>
      <c r="VKA282" s="2"/>
      <c r="VKB282" s="2"/>
      <c r="VKC282" s="2"/>
      <c r="VKD282" s="2"/>
      <c r="VKE282" s="2"/>
      <c r="VKF282" s="2"/>
      <c r="VKG282" s="2"/>
      <c r="VKH282" s="2"/>
      <c r="VKI282" s="2"/>
      <c r="VKJ282" s="2"/>
      <c r="VKK282" s="2"/>
      <c r="VKL282" s="2"/>
      <c r="VKM282" s="2"/>
      <c r="VKN282" s="2"/>
      <c r="VKO282" s="2"/>
      <c r="VKP282" s="2"/>
      <c r="VKQ282" s="2"/>
      <c r="VKR282" s="2"/>
      <c r="VKS282" s="2"/>
      <c r="VKT282" s="2"/>
      <c r="VKU282" s="2"/>
      <c r="VKV282" s="2"/>
      <c r="VKW282" s="2"/>
      <c r="VKX282" s="2"/>
      <c r="VKY282" s="2"/>
      <c r="VKZ282" s="2"/>
      <c r="VLA282" s="2"/>
      <c r="VLB282" s="2"/>
      <c r="VLC282" s="2"/>
      <c r="VLD282" s="2"/>
      <c r="VLE282" s="2"/>
      <c r="VLF282" s="2"/>
      <c r="VLG282" s="2"/>
      <c r="VLH282" s="2"/>
      <c r="VLI282" s="2"/>
      <c r="VLJ282" s="2"/>
      <c r="VLK282" s="2"/>
      <c r="VLL282" s="2"/>
      <c r="VLM282" s="2"/>
      <c r="VLN282" s="2"/>
      <c r="VLO282" s="2"/>
      <c r="VLP282" s="2"/>
      <c r="VLQ282" s="2"/>
      <c r="VLR282" s="2"/>
      <c r="VLS282" s="2"/>
      <c r="VLT282" s="2"/>
      <c r="VLU282" s="2"/>
      <c r="VLV282" s="2"/>
      <c r="VLW282" s="2"/>
      <c r="VLX282" s="2"/>
      <c r="VLY282" s="2"/>
      <c r="VLZ282" s="2"/>
      <c r="VMA282" s="2"/>
      <c r="VMB282" s="2"/>
      <c r="VMC282" s="2"/>
      <c r="VMD282" s="2"/>
      <c r="VME282" s="2"/>
      <c r="VMF282" s="2"/>
      <c r="VMG282" s="2"/>
      <c r="VMH282" s="2"/>
      <c r="VMI282" s="2"/>
      <c r="VMJ282" s="2"/>
      <c r="VMK282" s="2"/>
      <c r="VML282" s="2"/>
      <c r="VMM282" s="2"/>
      <c r="VMN282" s="2"/>
      <c r="VMO282" s="2"/>
      <c r="VMP282" s="2"/>
      <c r="VMQ282" s="2"/>
      <c r="VMR282" s="2"/>
      <c r="VMS282" s="2"/>
      <c r="VMT282" s="2"/>
      <c r="VMU282" s="2"/>
      <c r="VMV282" s="2"/>
      <c r="VMW282" s="2"/>
      <c r="VMX282" s="2"/>
      <c r="VMY282" s="2"/>
      <c r="VMZ282" s="2"/>
      <c r="VNA282" s="2"/>
      <c r="VNB282" s="2"/>
      <c r="VNC282" s="2"/>
      <c r="VND282" s="2"/>
      <c r="VNE282" s="2"/>
      <c r="VNF282" s="2"/>
      <c r="VNG282" s="2"/>
      <c r="VNH282" s="2"/>
      <c r="VNI282" s="2"/>
      <c r="VNJ282" s="2"/>
      <c r="VNK282" s="2"/>
      <c r="VNL282" s="2"/>
      <c r="VNM282" s="2"/>
      <c r="VNN282" s="2"/>
      <c r="VNO282" s="2"/>
      <c r="VNP282" s="2"/>
      <c r="VNQ282" s="2"/>
      <c r="VNR282" s="2"/>
      <c r="VNS282" s="2"/>
      <c r="VNT282" s="2"/>
      <c r="VNU282" s="2"/>
      <c r="VNV282" s="2"/>
      <c r="VNW282" s="2"/>
      <c r="VNX282" s="2"/>
      <c r="VNY282" s="2"/>
      <c r="VNZ282" s="2"/>
      <c r="VOA282" s="2"/>
      <c r="VOB282" s="2"/>
      <c r="VOC282" s="2"/>
      <c r="VOD282" s="2"/>
      <c r="VOE282" s="2"/>
      <c r="VOF282" s="2"/>
      <c r="VOG282" s="2"/>
      <c r="VOH282" s="2"/>
      <c r="VOI282" s="2"/>
      <c r="VOJ282" s="2"/>
      <c r="VOK282" s="2"/>
      <c r="VOL282" s="2"/>
      <c r="VOM282" s="2"/>
      <c r="VON282" s="2"/>
      <c r="VOO282" s="2"/>
      <c r="VOP282" s="2"/>
      <c r="VOQ282" s="2"/>
      <c r="VOR282" s="2"/>
      <c r="VOS282" s="2"/>
      <c r="VOT282" s="2"/>
      <c r="VOU282" s="2"/>
      <c r="VOV282" s="2"/>
      <c r="VOW282" s="2"/>
      <c r="VOX282" s="2"/>
      <c r="VOY282" s="2"/>
      <c r="VOZ282" s="2"/>
      <c r="VPA282" s="2"/>
      <c r="VPB282" s="2"/>
      <c r="VPC282" s="2"/>
      <c r="VPD282" s="2"/>
      <c r="VPE282" s="2"/>
      <c r="VPF282" s="2"/>
      <c r="VPG282" s="2"/>
      <c r="VPH282" s="2"/>
      <c r="VPI282" s="2"/>
      <c r="VPJ282" s="2"/>
      <c r="VPK282" s="2"/>
      <c r="VPL282" s="2"/>
      <c r="VPM282" s="2"/>
      <c r="VPN282" s="2"/>
      <c r="VPO282" s="2"/>
      <c r="VPP282" s="2"/>
      <c r="VPQ282" s="2"/>
      <c r="VPR282" s="2"/>
      <c r="VPS282" s="2"/>
      <c r="VPT282" s="2"/>
      <c r="VPU282" s="2"/>
      <c r="VPV282" s="2"/>
      <c r="VPW282" s="2"/>
      <c r="VPX282" s="2"/>
      <c r="VPY282" s="2"/>
      <c r="VPZ282" s="2"/>
      <c r="VQA282" s="2"/>
      <c r="VQB282" s="2"/>
      <c r="VQC282" s="2"/>
      <c r="VQD282" s="2"/>
      <c r="VQE282" s="2"/>
      <c r="VQF282" s="2"/>
      <c r="VQG282" s="2"/>
      <c r="VQH282" s="2"/>
      <c r="VQI282" s="2"/>
      <c r="VQJ282" s="2"/>
      <c r="VQK282" s="2"/>
      <c r="VQL282" s="2"/>
      <c r="VQM282" s="2"/>
      <c r="VQN282" s="2"/>
      <c r="VQO282" s="2"/>
      <c r="VQP282" s="2"/>
      <c r="VQQ282" s="2"/>
      <c r="VQR282" s="2"/>
      <c r="VQS282" s="2"/>
      <c r="VQT282" s="2"/>
      <c r="VQU282" s="2"/>
      <c r="VQV282" s="2"/>
      <c r="VQW282" s="2"/>
      <c r="VQX282" s="2"/>
      <c r="VQY282" s="2"/>
      <c r="VQZ282" s="2"/>
      <c r="VRA282" s="2"/>
      <c r="VRB282" s="2"/>
      <c r="VRC282" s="2"/>
      <c r="VRD282" s="2"/>
      <c r="VRE282" s="2"/>
      <c r="VRF282" s="2"/>
      <c r="VRG282" s="2"/>
      <c r="VRH282" s="2"/>
      <c r="VRI282" s="2"/>
      <c r="VRJ282" s="2"/>
      <c r="VRK282" s="2"/>
      <c r="VRL282" s="2"/>
      <c r="VRM282" s="2"/>
      <c r="VRN282" s="2"/>
      <c r="VRO282" s="2"/>
      <c r="VRP282" s="2"/>
      <c r="VRQ282" s="2"/>
      <c r="VRR282" s="2"/>
      <c r="VRS282" s="2"/>
      <c r="VRT282" s="2"/>
      <c r="VRU282" s="2"/>
      <c r="VRV282" s="2"/>
      <c r="VRW282" s="2"/>
      <c r="VRX282" s="2"/>
      <c r="VRY282" s="2"/>
      <c r="VRZ282" s="2"/>
      <c r="VSA282" s="2"/>
      <c r="VSB282" s="2"/>
      <c r="VSC282" s="2"/>
      <c r="VSD282" s="2"/>
      <c r="VSE282" s="2"/>
      <c r="VSF282" s="2"/>
      <c r="VSG282" s="2"/>
      <c r="VSH282" s="2"/>
      <c r="VSI282" s="2"/>
      <c r="VSJ282" s="2"/>
      <c r="VSK282" s="2"/>
      <c r="VSL282" s="2"/>
      <c r="VSM282" s="2"/>
      <c r="VSN282" s="2"/>
      <c r="VSO282" s="2"/>
      <c r="VSP282" s="2"/>
      <c r="VSQ282" s="2"/>
      <c r="VSR282" s="2"/>
      <c r="VSS282" s="2"/>
      <c r="VST282" s="2"/>
      <c r="VSU282" s="2"/>
      <c r="VSV282" s="2"/>
      <c r="VSW282" s="2"/>
      <c r="VSX282" s="2"/>
      <c r="VSY282" s="2"/>
      <c r="VSZ282" s="2"/>
      <c r="VTA282" s="2"/>
      <c r="VTB282" s="2"/>
      <c r="VTC282" s="2"/>
      <c r="VTD282" s="2"/>
      <c r="VTE282" s="2"/>
      <c r="VTF282" s="2"/>
      <c r="VTG282" s="2"/>
      <c r="VTH282" s="2"/>
      <c r="VTI282" s="2"/>
      <c r="VTJ282" s="2"/>
      <c r="VTK282" s="2"/>
      <c r="VTL282" s="2"/>
      <c r="VTM282" s="2"/>
      <c r="VTN282" s="2"/>
      <c r="VTO282" s="2"/>
      <c r="VTP282" s="2"/>
      <c r="VTQ282" s="2"/>
      <c r="VTR282" s="2"/>
      <c r="VTS282" s="2"/>
      <c r="VTT282" s="2"/>
      <c r="VTU282" s="2"/>
      <c r="VTV282" s="2"/>
      <c r="VTW282" s="2"/>
      <c r="VTX282" s="2"/>
      <c r="VTY282" s="2"/>
      <c r="VTZ282" s="2"/>
      <c r="VUA282" s="2"/>
      <c r="VUB282" s="2"/>
      <c r="VUC282" s="2"/>
      <c r="VUD282" s="2"/>
      <c r="VUE282" s="2"/>
      <c r="VUF282" s="2"/>
      <c r="VUG282" s="2"/>
      <c r="VUH282" s="2"/>
      <c r="VUI282" s="2"/>
      <c r="VUJ282" s="2"/>
      <c r="VUK282" s="2"/>
      <c r="VUL282" s="2"/>
      <c r="VUM282" s="2"/>
      <c r="VUN282" s="2"/>
      <c r="VUO282" s="2"/>
      <c r="VUP282" s="2"/>
      <c r="VUQ282" s="2"/>
      <c r="VUR282" s="2"/>
      <c r="VUS282" s="2"/>
      <c r="VUT282" s="2"/>
      <c r="VUU282" s="2"/>
      <c r="VUV282" s="2"/>
      <c r="VUW282" s="2"/>
      <c r="VUX282" s="2"/>
      <c r="VUY282" s="2"/>
      <c r="VUZ282" s="2"/>
      <c r="VVA282" s="2"/>
      <c r="VVB282" s="2"/>
      <c r="VVC282" s="2"/>
      <c r="VVD282" s="2"/>
      <c r="VVE282" s="2"/>
      <c r="VVF282" s="2"/>
      <c r="VVG282" s="2"/>
      <c r="VVH282" s="2"/>
      <c r="VVI282" s="2"/>
      <c r="VVJ282" s="2"/>
      <c r="VVK282" s="2"/>
      <c r="VVL282" s="2"/>
      <c r="VVM282" s="2"/>
      <c r="VVN282" s="2"/>
      <c r="VVO282" s="2"/>
      <c r="VVP282" s="2"/>
      <c r="VVQ282" s="2"/>
      <c r="VVR282" s="2"/>
      <c r="VVS282" s="2"/>
      <c r="VVT282" s="2"/>
      <c r="VVU282" s="2"/>
      <c r="VVV282" s="2"/>
      <c r="VVW282" s="2"/>
      <c r="VVX282" s="2"/>
      <c r="VVY282" s="2"/>
      <c r="VVZ282" s="2"/>
      <c r="VWA282" s="2"/>
      <c r="VWB282" s="2"/>
      <c r="VWC282" s="2"/>
      <c r="VWD282" s="2"/>
      <c r="VWE282" s="2"/>
      <c r="VWF282" s="2"/>
      <c r="VWG282" s="2"/>
      <c r="VWH282" s="2"/>
      <c r="VWI282" s="2"/>
      <c r="VWJ282" s="2"/>
      <c r="VWK282" s="2"/>
      <c r="VWL282" s="2"/>
      <c r="VWM282" s="2"/>
      <c r="VWN282" s="2"/>
      <c r="VWO282" s="2"/>
      <c r="VWP282" s="2"/>
      <c r="VWQ282" s="2"/>
      <c r="VWR282" s="2"/>
      <c r="VWS282" s="2"/>
      <c r="VWT282" s="2"/>
      <c r="VWU282" s="2"/>
      <c r="VWV282" s="2"/>
      <c r="VWW282" s="2"/>
      <c r="VWX282" s="2"/>
      <c r="VWY282" s="2"/>
      <c r="VWZ282" s="2"/>
      <c r="VXA282" s="2"/>
      <c r="VXB282" s="2"/>
      <c r="VXC282" s="2"/>
      <c r="VXD282" s="2"/>
      <c r="VXE282" s="2"/>
      <c r="VXF282" s="2"/>
      <c r="VXG282" s="2"/>
      <c r="VXH282" s="2"/>
      <c r="VXI282" s="2"/>
      <c r="VXJ282" s="2"/>
      <c r="VXK282" s="2"/>
      <c r="VXL282" s="2"/>
      <c r="VXM282" s="2"/>
      <c r="VXN282" s="2"/>
      <c r="VXO282" s="2"/>
      <c r="VXP282" s="2"/>
      <c r="VXQ282" s="2"/>
      <c r="VXR282" s="2"/>
      <c r="VXS282" s="2"/>
      <c r="VXT282" s="2"/>
      <c r="VXU282" s="2"/>
      <c r="VXV282" s="2"/>
      <c r="VXW282" s="2"/>
      <c r="VXX282" s="2"/>
      <c r="VXY282" s="2"/>
      <c r="VXZ282" s="2"/>
      <c r="VYA282" s="2"/>
      <c r="VYB282" s="2"/>
      <c r="VYC282" s="2"/>
      <c r="VYD282" s="2"/>
      <c r="VYE282" s="2"/>
      <c r="VYF282" s="2"/>
      <c r="VYG282" s="2"/>
      <c r="VYH282" s="2"/>
      <c r="VYI282" s="2"/>
      <c r="VYJ282" s="2"/>
      <c r="VYK282" s="2"/>
      <c r="VYL282" s="2"/>
      <c r="VYM282" s="2"/>
      <c r="VYN282" s="2"/>
      <c r="VYO282" s="2"/>
      <c r="VYP282" s="2"/>
      <c r="VYQ282" s="2"/>
      <c r="VYR282" s="2"/>
      <c r="VYS282" s="2"/>
      <c r="VYT282" s="2"/>
      <c r="VYU282" s="2"/>
      <c r="VYV282" s="2"/>
      <c r="VYW282" s="2"/>
      <c r="VYX282" s="2"/>
      <c r="VYY282" s="2"/>
      <c r="VYZ282" s="2"/>
      <c r="VZA282" s="2"/>
      <c r="VZB282" s="2"/>
      <c r="VZC282" s="2"/>
      <c r="VZD282" s="2"/>
      <c r="VZE282" s="2"/>
      <c r="VZF282" s="2"/>
      <c r="VZG282" s="2"/>
      <c r="VZH282" s="2"/>
      <c r="VZI282" s="2"/>
      <c r="VZJ282" s="2"/>
      <c r="VZK282" s="2"/>
      <c r="VZL282" s="2"/>
      <c r="VZM282" s="2"/>
      <c r="VZN282" s="2"/>
      <c r="VZO282" s="2"/>
      <c r="VZP282" s="2"/>
      <c r="VZQ282" s="2"/>
      <c r="VZR282" s="2"/>
      <c r="VZS282" s="2"/>
      <c r="VZT282" s="2"/>
      <c r="VZU282" s="2"/>
      <c r="VZV282" s="2"/>
      <c r="VZW282" s="2"/>
      <c r="VZX282" s="2"/>
      <c r="VZY282" s="2"/>
      <c r="VZZ282" s="2"/>
      <c r="WAA282" s="2"/>
      <c r="WAB282" s="2"/>
      <c r="WAC282" s="2"/>
      <c r="WAD282" s="2"/>
      <c r="WAE282" s="2"/>
      <c r="WAF282" s="2"/>
      <c r="WAG282" s="2"/>
      <c r="WAH282" s="2"/>
      <c r="WAI282" s="2"/>
      <c r="WAJ282" s="2"/>
      <c r="WAK282" s="2"/>
      <c r="WAL282" s="2"/>
      <c r="WAM282" s="2"/>
      <c r="WAN282" s="2"/>
      <c r="WAO282" s="2"/>
      <c r="WAP282" s="2"/>
      <c r="WAQ282" s="2"/>
      <c r="WAR282" s="2"/>
      <c r="WAS282" s="2"/>
      <c r="WAT282" s="2"/>
      <c r="WAU282" s="2"/>
      <c r="WAV282" s="2"/>
      <c r="WAW282" s="2"/>
      <c r="WAX282" s="2"/>
      <c r="WAY282" s="2"/>
      <c r="WAZ282" s="2"/>
      <c r="WBA282" s="2"/>
      <c r="WBB282" s="2"/>
      <c r="WBC282" s="2"/>
      <c r="WBD282" s="2"/>
      <c r="WBE282" s="2"/>
      <c r="WBF282" s="2"/>
      <c r="WBG282" s="2"/>
      <c r="WBH282" s="2"/>
      <c r="WBI282" s="2"/>
      <c r="WBJ282" s="2"/>
      <c r="WBK282" s="2"/>
      <c r="WBL282" s="2"/>
      <c r="WBM282" s="2"/>
      <c r="WBN282" s="2"/>
      <c r="WBO282" s="2"/>
      <c r="WBP282" s="2"/>
      <c r="WBQ282" s="2"/>
      <c r="WBR282" s="2"/>
      <c r="WBS282" s="2"/>
      <c r="WBT282" s="2"/>
      <c r="WBU282" s="2"/>
      <c r="WBV282" s="2"/>
      <c r="WBW282" s="2"/>
      <c r="WBX282" s="2"/>
      <c r="WBY282" s="2"/>
      <c r="WBZ282" s="2"/>
      <c r="WCA282" s="2"/>
      <c r="WCB282" s="2"/>
      <c r="WCC282" s="2"/>
      <c r="WCD282" s="2"/>
      <c r="WCE282" s="2"/>
      <c r="WCF282" s="2"/>
      <c r="WCG282" s="2"/>
      <c r="WCH282" s="2"/>
      <c r="WCI282" s="2"/>
      <c r="WCJ282" s="2"/>
      <c r="WCK282" s="2"/>
      <c r="WCL282" s="2"/>
      <c r="WCM282" s="2"/>
      <c r="WCN282" s="2"/>
      <c r="WCO282" s="2"/>
      <c r="WCP282" s="2"/>
      <c r="WCQ282" s="2"/>
      <c r="WCR282" s="2"/>
      <c r="WCS282" s="2"/>
      <c r="WCT282" s="2"/>
      <c r="WCU282" s="2"/>
      <c r="WCV282" s="2"/>
      <c r="WCW282" s="2"/>
      <c r="WCX282" s="2"/>
      <c r="WCY282" s="2"/>
      <c r="WCZ282" s="2"/>
      <c r="WDA282" s="2"/>
      <c r="WDB282" s="2"/>
      <c r="WDC282" s="2"/>
      <c r="WDD282" s="2"/>
      <c r="WDE282" s="2"/>
      <c r="WDF282" s="2"/>
      <c r="WDG282" s="2"/>
      <c r="WDH282" s="2"/>
      <c r="WDI282" s="2"/>
      <c r="WDJ282" s="2"/>
      <c r="WDK282" s="2"/>
      <c r="WDL282" s="2"/>
      <c r="WDM282" s="2"/>
      <c r="WDN282" s="2"/>
      <c r="WDO282" s="2"/>
      <c r="WDP282" s="2"/>
      <c r="WDQ282" s="2"/>
      <c r="WDR282" s="2"/>
      <c r="WDS282" s="2"/>
      <c r="WDT282" s="2"/>
      <c r="WDU282" s="2"/>
      <c r="WDV282" s="2"/>
      <c r="WDW282" s="2"/>
      <c r="WDX282" s="2"/>
      <c r="WDY282" s="2"/>
      <c r="WDZ282" s="2"/>
      <c r="WEA282" s="2"/>
      <c r="WEB282" s="2"/>
      <c r="WEC282" s="2"/>
      <c r="WED282" s="2"/>
      <c r="WEE282" s="2"/>
      <c r="WEF282" s="2"/>
      <c r="WEG282" s="2"/>
      <c r="WEH282" s="2"/>
      <c r="WEI282" s="2"/>
      <c r="WEJ282" s="2"/>
      <c r="WEK282" s="2"/>
      <c r="WEL282" s="2"/>
      <c r="WEM282" s="2"/>
      <c r="WEN282" s="2"/>
      <c r="WEO282" s="2"/>
      <c r="WEP282" s="2"/>
      <c r="WEQ282" s="2"/>
      <c r="WER282" s="2"/>
      <c r="WES282" s="2"/>
      <c r="WET282" s="2"/>
      <c r="WEU282" s="2"/>
      <c r="WEV282" s="2"/>
      <c r="WEW282" s="2"/>
      <c r="WEX282" s="2"/>
      <c r="WEY282" s="2"/>
      <c r="WEZ282" s="2"/>
      <c r="WFA282" s="2"/>
      <c r="WFB282" s="2"/>
      <c r="WFC282" s="2"/>
      <c r="WFD282" s="2"/>
      <c r="WFE282" s="2"/>
      <c r="WFF282" s="2"/>
      <c r="WFG282" s="2"/>
      <c r="WFH282" s="2"/>
      <c r="WFI282" s="2"/>
      <c r="WFJ282" s="2"/>
      <c r="WFK282" s="2"/>
      <c r="WFL282" s="2"/>
      <c r="WFM282" s="2"/>
      <c r="WFN282" s="2"/>
      <c r="WFO282" s="2"/>
      <c r="WFP282" s="2"/>
      <c r="WFQ282" s="2"/>
      <c r="WFR282" s="2"/>
      <c r="WFS282" s="2"/>
      <c r="WFT282" s="2"/>
      <c r="WFU282" s="2"/>
      <c r="WFV282" s="2"/>
      <c r="WFW282" s="2"/>
      <c r="WFX282" s="2"/>
      <c r="WFY282" s="2"/>
      <c r="WFZ282" s="2"/>
      <c r="WGA282" s="2"/>
      <c r="WGB282" s="2"/>
      <c r="WGC282" s="2"/>
      <c r="WGD282" s="2"/>
      <c r="WGE282" s="2"/>
      <c r="WGF282" s="2"/>
      <c r="WGG282" s="2"/>
      <c r="WGH282" s="2"/>
      <c r="WGI282" s="2"/>
      <c r="WGJ282" s="2"/>
      <c r="WGK282" s="2"/>
      <c r="WGL282" s="2"/>
      <c r="WGM282" s="2"/>
      <c r="WGN282" s="2"/>
      <c r="WGO282" s="2"/>
      <c r="WGP282" s="2"/>
      <c r="WGQ282" s="2"/>
      <c r="WGR282" s="2"/>
      <c r="WGS282" s="2"/>
      <c r="WGT282" s="2"/>
      <c r="WGU282" s="2"/>
      <c r="WGV282" s="2"/>
      <c r="WGW282" s="2"/>
      <c r="WGX282" s="2"/>
      <c r="WGY282" s="2"/>
      <c r="WGZ282" s="2"/>
      <c r="WHA282" s="2"/>
      <c r="WHB282" s="2"/>
      <c r="WHC282" s="2"/>
      <c r="WHD282" s="2"/>
      <c r="WHE282" s="2"/>
      <c r="WHF282" s="2"/>
      <c r="WHG282" s="2"/>
      <c r="WHH282" s="2"/>
      <c r="WHI282" s="2"/>
      <c r="WHJ282" s="2"/>
      <c r="WHK282" s="2"/>
      <c r="WHL282" s="2"/>
      <c r="WHM282" s="2"/>
      <c r="WHN282" s="2"/>
      <c r="WHO282" s="2"/>
      <c r="WHP282" s="2"/>
      <c r="WHQ282" s="2"/>
      <c r="WHR282" s="2"/>
      <c r="WHS282" s="2"/>
      <c r="WHT282" s="2"/>
      <c r="WHU282" s="2"/>
      <c r="WHV282" s="2"/>
      <c r="WHW282" s="2"/>
      <c r="WHX282" s="2"/>
      <c r="WHY282" s="2"/>
      <c r="WHZ282" s="2"/>
      <c r="WIA282" s="2"/>
      <c r="WIB282" s="2"/>
      <c r="WIC282" s="2"/>
      <c r="WID282" s="2"/>
      <c r="WIE282" s="2"/>
      <c r="WIF282" s="2"/>
      <c r="WIG282" s="2"/>
      <c r="WIH282" s="2"/>
      <c r="WII282" s="2"/>
      <c r="WIJ282" s="2"/>
      <c r="WIK282" s="2"/>
      <c r="WIL282" s="2"/>
      <c r="WIM282" s="2"/>
      <c r="WIN282" s="2"/>
      <c r="WIO282" s="2"/>
      <c r="WIP282" s="2"/>
      <c r="WIQ282" s="2"/>
      <c r="WIR282" s="2"/>
      <c r="WIS282" s="2"/>
      <c r="WIT282" s="2"/>
      <c r="WIU282" s="2"/>
      <c r="WIV282" s="2"/>
      <c r="WIW282" s="2"/>
      <c r="WIX282" s="2"/>
      <c r="WIY282" s="2"/>
      <c r="WIZ282" s="2"/>
      <c r="WJA282" s="2"/>
      <c r="WJB282" s="2"/>
      <c r="WJC282" s="2"/>
      <c r="WJD282" s="2"/>
      <c r="WJE282" s="2"/>
      <c r="WJF282" s="2"/>
      <c r="WJG282" s="2"/>
      <c r="WJH282" s="2"/>
      <c r="WJI282" s="2"/>
      <c r="WJJ282" s="2"/>
      <c r="WJK282" s="2"/>
      <c r="WJL282" s="2"/>
      <c r="WJM282" s="2"/>
      <c r="WJN282" s="2"/>
      <c r="WJO282" s="2"/>
      <c r="WJP282" s="2"/>
      <c r="WJQ282" s="2"/>
      <c r="WJR282" s="2"/>
      <c r="WJS282" s="2"/>
      <c r="WJT282" s="2"/>
      <c r="WJU282" s="2"/>
      <c r="WJV282" s="2"/>
      <c r="WJW282" s="2"/>
      <c r="WJX282" s="2"/>
      <c r="WJY282" s="2"/>
      <c r="WJZ282" s="2"/>
      <c r="WKA282" s="2"/>
      <c r="WKB282" s="2"/>
      <c r="WKC282" s="2"/>
      <c r="WKD282" s="2"/>
      <c r="WKE282" s="2"/>
      <c r="WKF282" s="2"/>
      <c r="WKG282" s="2"/>
      <c r="WKH282" s="2"/>
      <c r="WKI282" s="2"/>
      <c r="WKJ282" s="2"/>
      <c r="WKK282" s="2"/>
      <c r="WKL282" s="2"/>
      <c r="WKM282" s="2"/>
      <c r="WKN282" s="2"/>
      <c r="WKO282" s="2"/>
      <c r="WKP282" s="2"/>
      <c r="WKQ282" s="2"/>
      <c r="WKR282" s="2"/>
      <c r="WKS282" s="2"/>
      <c r="WKT282" s="2"/>
      <c r="WKU282" s="2"/>
      <c r="WKV282" s="2"/>
      <c r="WKW282" s="2"/>
      <c r="WKX282" s="2"/>
      <c r="WKY282" s="2"/>
      <c r="WKZ282" s="2"/>
      <c r="WLA282" s="2"/>
      <c r="WLB282" s="2"/>
      <c r="WLC282" s="2"/>
      <c r="WLD282" s="2"/>
      <c r="WLE282" s="2"/>
      <c r="WLF282" s="2"/>
      <c r="WLG282" s="2"/>
      <c r="WLH282" s="2"/>
      <c r="WLI282" s="2"/>
      <c r="WLJ282" s="2"/>
      <c r="WLK282" s="2"/>
      <c r="WLL282" s="2"/>
      <c r="WLM282" s="2"/>
      <c r="WLN282" s="2"/>
      <c r="WLO282" s="2"/>
      <c r="WLP282" s="2"/>
      <c r="WLQ282" s="2"/>
      <c r="WLR282" s="2"/>
      <c r="WLS282" s="2"/>
      <c r="WLT282" s="2"/>
      <c r="WLU282" s="2"/>
      <c r="WLV282" s="2"/>
      <c r="WLW282" s="2"/>
      <c r="WLX282" s="2"/>
      <c r="WLY282" s="2"/>
      <c r="WLZ282" s="2"/>
      <c r="WMA282" s="2"/>
      <c r="WMB282" s="2"/>
      <c r="WMC282" s="2"/>
      <c r="WMD282" s="2"/>
      <c r="WME282" s="2"/>
      <c r="WMF282" s="2"/>
      <c r="WMG282" s="2"/>
      <c r="WMH282" s="2"/>
      <c r="WMI282" s="2"/>
      <c r="WMJ282" s="2"/>
      <c r="WMK282" s="2"/>
      <c r="WML282" s="2"/>
      <c r="WMM282" s="2"/>
      <c r="WMN282" s="2"/>
      <c r="WMO282" s="2"/>
      <c r="WMP282" s="2"/>
      <c r="WMQ282" s="2"/>
      <c r="WMR282" s="2"/>
      <c r="WMS282" s="2"/>
      <c r="WMT282" s="2"/>
      <c r="WMU282" s="2"/>
      <c r="WMV282" s="2"/>
      <c r="WMW282" s="2"/>
      <c r="WMX282" s="2"/>
      <c r="WMY282" s="2"/>
      <c r="WMZ282" s="2"/>
      <c r="WNA282" s="2"/>
      <c r="WNB282" s="2"/>
      <c r="WNC282" s="2"/>
      <c r="WND282" s="2"/>
      <c r="WNE282" s="2"/>
      <c r="WNF282" s="2"/>
      <c r="WNG282" s="2"/>
      <c r="WNH282" s="2"/>
      <c r="WNI282" s="2"/>
      <c r="WNJ282" s="2"/>
      <c r="WNK282" s="2"/>
      <c r="WNL282" s="2"/>
      <c r="WNM282" s="2"/>
      <c r="WNN282" s="2"/>
      <c r="WNO282" s="2"/>
      <c r="WNP282" s="2"/>
      <c r="WNQ282" s="2"/>
      <c r="WNR282" s="2"/>
      <c r="WNS282" s="2"/>
      <c r="WNT282" s="2"/>
      <c r="WNU282" s="2"/>
      <c r="WNV282" s="2"/>
      <c r="WNW282" s="2"/>
      <c r="WNX282" s="2"/>
      <c r="WNY282" s="2"/>
      <c r="WNZ282" s="2"/>
      <c r="WOA282" s="2"/>
      <c r="WOB282" s="2"/>
      <c r="WOC282" s="2"/>
      <c r="WOD282" s="2"/>
      <c r="WOE282" s="2"/>
      <c r="WOF282" s="2"/>
      <c r="WOG282" s="2"/>
      <c r="WOH282" s="2"/>
      <c r="WOI282" s="2"/>
      <c r="WOJ282" s="2"/>
      <c r="WOK282" s="2"/>
      <c r="WOL282" s="2"/>
      <c r="WOM282" s="2"/>
      <c r="WON282" s="2"/>
      <c r="WOO282" s="2"/>
      <c r="WOP282" s="2"/>
      <c r="WOQ282" s="2"/>
      <c r="WOR282" s="2"/>
      <c r="WOS282" s="2"/>
      <c r="WOT282" s="2"/>
      <c r="WOU282" s="2"/>
      <c r="WOV282" s="2"/>
      <c r="WOW282" s="2"/>
      <c r="WOX282" s="2"/>
      <c r="WOY282" s="2"/>
      <c r="WOZ282" s="2"/>
      <c r="WPA282" s="2"/>
      <c r="WPB282" s="2"/>
      <c r="WPC282" s="2"/>
      <c r="WPD282" s="2"/>
      <c r="WPE282" s="2"/>
      <c r="WPF282" s="2"/>
      <c r="WPG282" s="2"/>
      <c r="WPH282" s="2"/>
      <c r="WPI282" s="2"/>
      <c r="WPJ282" s="2"/>
      <c r="WPK282" s="2"/>
      <c r="WPL282" s="2"/>
      <c r="WPM282" s="2"/>
      <c r="WPN282" s="2"/>
      <c r="WPO282" s="2"/>
      <c r="WPP282" s="2"/>
      <c r="WPQ282" s="2"/>
      <c r="WPR282" s="2"/>
      <c r="WPS282" s="2"/>
      <c r="WPT282" s="2"/>
      <c r="WPU282" s="2"/>
      <c r="WPV282" s="2"/>
      <c r="WPW282" s="2"/>
      <c r="WPX282" s="2"/>
      <c r="WPY282" s="2"/>
      <c r="WPZ282" s="2"/>
      <c r="WQA282" s="2"/>
      <c r="WQB282" s="2"/>
      <c r="WQC282" s="2"/>
      <c r="WQD282" s="2"/>
      <c r="WQE282" s="2"/>
      <c r="WQF282" s="2"/>
      <c r="WQG282" s="2"/>
      <c r="WQH282" s="2"/>
      <c r="WQI282" s="2"/>
      <c r="WQJ282" s="2"/>
      <c r="WQK282" s="2"/>
      <c r="WQL282" s="2"/>
      <c r="WQM282" s="2"/>
      <c r="WQN282" s="2"/>
      <c r="WQO282" s="2"/>
      <c r="WQP282" s="2"/>
      <c r="WQQ282" s="2"/>
      <c r="WQR282" s="2"/>
      <c r="WQS282" s="2"/>
      <c r="WQT282" s="2"/>
      <c r="WQU282" s="2"/>
      <c r="WQV282" s="2"/>
      <c r="WQW282" s="2"/>
      <c r="WQX282" s="2"/>
      <c r="WQY282" s="2"/>
      <c r="WQZ282" s="2"/>
      <c r="WRA282" s="2"/>
      <c r="WRB282" s="2"/>
      <c r="WRC282" s="2"/>
      <c r="WRD282" s="2"/>
      <c r="WRE282" s="2"/>
      <c r="WRF282" s="2"/>
      <c r="WRG282" s="2"/>
      <c r="WRH282" s="2"/>
      <c r="WRI282" s="2"/>
      <c r="WRJ282" s="2"/>
      <c r="WRK282" s="2"/>
      <c r="WRL282" s="2"/>
      <c r="WRM282" s="2"/>
      <c r="WRN282" s="2"/>
      <c r="WRO282" s="2"/>
      <c r="WRP282" s="2"/>
      <c r="WRQ282" s="2"/>
      <c r="WRR282" s="2"/>
      <c r="WRS282" s="2"/>
      <c r="WRT282" s="2"/>
      <c r="WRU282" s="2"/>
      <c r="WRV282" s="2"/>
      <c r="WRW282" s="2"/>
      <c r="WRX282" s="2"/>
      <c r="WRY282" s="2"/>
      <c r="WRZ282" s="2"/>
      <c r="WSA282" s="2"/>
      <c r="WSB282" s="2"/>
      <c r="WSC282" s="2"/>
      <c r="WSD282" s="2"/>
      <c r="WSE282" s="2"/>
      <c r="WSF282" s="2"/>
      <c r="WSG282" s="2"/>
      <c r="WSH282" s="2"/>
      <c r="WSI282" s="2"/>
      <c r="WSJ282" s="2"/>
      <c r="WSK282" s="2"/>
      <c r="WSL282" s="2"/>
      <c r="WSM282" s="2"/>
      <c r="WSN282" s="2"/>
      <c r="WSO282" s="2"/>
      <c r="WSP282" s="2"/>
      <c r="WSQ282" s="2"/>
      <c r="WSR282" s="2"/>
      <c r="WSS282" s="2"/>
      <c r="WST282" s="2"/>
      <c r="WSU282" s="2"/>
      <c r="WSV282" s="2"/>
      <c r="WSW282" s="2"/>
      <c r="WSX282" s="2"/>
      <c r="WSY282" s="2"/>
      <c r="WSZ282" s="2"/>
      <c r="WTA282" s="2"/>
      <c r="WTB282" s="2"/>
      <c r="WTC282" s="2"/>
      <c r="WTD282" s="2"/>
      <c r="WTE282" s="2"/>
      <c r="WTF282" s="2"/>
      <c r="WTG282" s="2"/>
      <c r="WTH282" s="2"/>
      <c r="WTI282" s="2"/>
      <c r="WTJ282" s="2"/>
      <c r="WTK282" s="2"/>
      <c r="WTL282" s="2"/>
      <c r="WTM282" s="2"/>
      <c r="WTN282" s="2"/>
      <c r="WTO282" s="2"/>
      <c r="WTP282" s="2"/>
      <c r="WTQ282" s="2"/>
      <c r="WTR282" s="2"/>
      <c r="WTS282" s="2"/>
      <c r="WTT282" s="2"/>
      <c r="WTU282" s="2"/>
      <c r="WTV282" s="2"/>
      <c r="WTW282" s="2"/>
      <c r="WTX282" s="2"/>
      <c r="WTY282" s="2"/>
      <c r="WTZ282" s="2"/>
      <c r="WUA282" s="2"/>
      <c r="WUB282" s="2"/>
      <c r="WUC282" s="2"/>
      <c r="WUD282" s="2"/>
      <c r="WUE282" s="2"/>
      <c r="WUF282" s="2"/>
      <c r="WUG282" s="2"/>
      <c r="WUH282" s="2"/>
      <c r="WUI282" s="2"/>
      <c r="WUJ282" s="2"/>
      <c r="WUK282" s="2"/>
      <c r="WUL282" s="2"/>
      <c r="WUM282" s="2"/>
      <c r="WUN282" s="2"/>
      <c r="WUO282" s="2"/>
      <c r="WUP282" s="2"/>
      <c r="WUQ282" s="2"/>
      <c r="WUR282" s="2"/>
      <c r="WUS282" s="2"/>
      <c r="WUT282" s="2"/>
      <c r="WUU282" s="2"/>
      <c r="WUV282" s="2"/>
      <c r="WUW282" s="2"/>
      <c r="WUX282" s="2"/>
      <c r="WUY282" s="2"/>
      <c r="WUZ282" s="2"/>
      <c r="WVA282" s="2"/>
      <c r="WVB282" s="2"/>
      <c r="WVC282" s="2"/>
      <c r="WVD282" s="2"/>
      <c r="WVE282" s="2"/>
      <c r="WVF282" s="2"/>
      <c r="WVG282" s="2"/>
      <c r="WVH282" s="2"/>
      <c r="WVI282" s="2"/>
      <c r="WVJ282" s="2"/>
      <c r="WVK282" s="2"/>
      <c r="WVL282" s="2"/>
      <c r="WVM282" s="2"/>
      <c r="WVN282" s="2"/>
      <c r="WVO282" s="2"/>
      <c r="WVP282" s="2"/>
      <c r="WVQ282" s="2"/>
      <c r="WVR282" s="2"/>
      <c r="WVS282" s="2"/>
      <c r="WVT282" s="2"/>
      <c r="WVU282" s="2"/>
      <c r="WVV282" s="2"/>
      <c r="WVW282" s="2"/>
      <c r="WVX282" s="2"/>
      <c r="WVY282" s="2"/>
      <c r="WVZ282" s="2"/>
      <c r="WWA282" s="2"/>
      <c r="WWB282" s="2"/>
      <c r="WWC282" s="2"/>
      <c r="WWD282" s="2"/>
      <c r="WWE282" s="2"/>
      <c r="WWF282" s="2"/>
      <c r="WWG282" s="2"/>
      <c r="WWH282" s="2"/>
      <c r="WWI282" s="2"/>
      <c r="WWJ282" s="2"/>
      <c r="WWK282" s="2"/>
      <c r="WWL282" s="2"/>
      <c r="WWM282" s="2"/>
      <c r="WWN282" s="2"/>
      <c r="WWO282" s="2"/>
      <c r="WWP282" s="2"/>
      <c r="WWQ282" s="2"/>
      <c r="WWR282" s="2"/>
      <c r="WWS282" s="2"/>
      <c r="WWT282" s="2"/>
      <c r="WWU282" s="2"/>
      <c r="WWV282" s="2"/>
      <c r="WWW282" s="2"/>
      <c r="WWX282" s="2"/>
      <c r="WWY282" s="2"/>
      <c r="WWZ282" s="2"/>
      <c r="WXA282" s="2"/>
      <c r="WXB282" s="2"/>
      <c r="WXC282" s="2"/>
      <c r="WXD282" s="2"/>
      <c r="WXE282" s="2"/>
      <c r="WXF282" s="2"/>
      <c r="WXG282" s="2"/>
      <c r="WXH282" s="2"/>
      <c r="WXI282" s="2"/>
      <c r="WXJ282" s="2"/>
      <c r="WXK282" s="2"/>
      <c r="WXL282" s="2"/>
      <c r="WXM282" s="2"/>
      <c r="WXN282" s="2"/>
      <c r="WXO282" s="2"/>
      <c r="WXP282" s="2"/>
      <c r="WXQ282" s="2"/>
      <c r="WXR282" s="2"/>
      <c r="WXS282" s="2"/>
      <c r="WXT282" s="2"/>
      <c r="WXU282" s="2"/>
      <c r="WXV282" s="2"/>
      <c r="WXW282" s="2"/>
      <c r="WXX282" s="2"/>
      <c r="WXY282" s="2"/>
      <c r="WXZ282" s="2"/>
      <c r="WYA282" s="2"/>
      <c r="WYB282" s="2"/>
      <c r="WYC282" s="2"/>
      <c r="WYD282" s="2"/>
      <c r="WYE282" s="2"/>
      <c r="WYF282" s="2"/>
      <c r="WYG282" s="2"/>
      <c r="WYH282" s="2"/>
      <c r="WYI282" s="2"/>
      <c r="WYJ282" s="2"/>
      <c r="WYK282" s="2"/>
      <c r="WYL282" s="2"/>
      <c r="WYM282" s="2"/>
      <c r="WYN282" s="2"/>
      <c r="WYO282" s="2"/>
      <c r="WYP282" s="2"/>
      <c r="WYQ282" s="2"/>
      <c r="WYR282" s="2"/>
      <c r="WYS282" s="2"/>
      <c r="WYT282" s="2"/>
      <c r="WYU282" s="2"/>
      <c r="WYV282" s="2"/>
      <c r="WYW282" s="2"/>
      <c r="WYX282" s="2"/>
      <c r="WYY282" s="2"/>
      <c r="WYZ282" s="2"/>
      <c r="WZA282" s="2"/>
      <c r="WZB282" s="2"/>
      <c r="WZC282" s="2"/>
      <c r="WZD282" s="2"/>
      <c r="WZE282" s="2"/>
      <c r="WZF282" s="2"/>
      <c r="WZG282" s="2"/>
      <c r="WZH282" s="2"/>
      <c r="WZI282" s="2"/>
      <c r="WZJ282" s="2"/>
      <c r="WZK282" s="2"/>
      <c r="WZL282" s="2"/>
      <c r="WZM282" s="2"/>
      <c r="WZN282" s="2"/>
      <c r="WZO282" s="2"/>
      <c r="WZP282" s="2"/>
      <c r="WZQ282" s="2"/>
      <c r="WZR282" s="2"/>
      <c r="WZS282" s="2"/>
      <c r="WZT282" s="2"/>
      <c r="WZU282" s="2"/>
      <c r="WZV282" s="2"/>
      <c r="WZW282" s="2"/>
      <c r="WZX282" s="2"/>
      <c r="WZY282" s="2"/>
      <c r="WZZ282" s="2"/>
      <c r="XAA282" s="2"/>
      <c r="XAB282" s="2"/>
      <c r="XAC282" s="2"/>
      <c r="XAD282" s="2"/>
      <c r="XAE282" s="2"/>
      <c r="XAF282" s="2"/>
      <c r="XAG282" s="2"/>
      <c r="XAH282" s="2"/>
      <c r="XAI282" s="2"/>
      <c r="XAJ282" s="2"/>
      <c r="XAK282" s="2"/>
      <c r="XAL282" s="2"/>
      <c r="XAM282" s="2"/>
      <c r="XAN282" s="2"/>
      <c r="XAO282" s="2"/>
      <c r="XAP282" s="2"/>
      <c r="XAQ282" s="2"/>
      <c r="XAR282" s="2"/>
      <c r="XAS282" s="2"/>
      <c r="XAT282" s="2"/>
      <c r="XAU282" s="2"/>
      <c r="XAV282" s="2"/>
      <c r="XAW282" s="2"/>
      <c r="XAX282" s="2"/>
      <c r="XAY282" s="2"/>
      <c r="XAZ282" s="2"/>
      <c r="XBA282" s="2"/>
      <c r="XBB282" s="2"/>
      <c r="XBC282" s="2"/>
      <c r="XBD282" s="2"/>
      <c r="XBE282" s="2"/>
      <c r="XBF282" s="2"/>
      <c r="XBG282" s="2"/>
      <c r="XBH282" s="2"/>
      <c r="XBI282" s="2"/>
      <c r="XBJ282" s="2"/>
      <c r="XBK282" s="2"/>
      <c r="XBL282" s="2"/>
      <c r="XBM282" s="2"/>
      <c r="XBN282" s="2"/>
      <c r="XBO282" s="2"/>
      <c r="XBP282" s="2"/>
      <c r="XBQ282" s="2"/>
      <c r="XBR282" s="2"/>
      <c r="XBS282" s="2"/>
      <c r="XBT282" s="2"/>
      <c r="XBU282" s="2"/>
      <c r="XBV282" s="2"/>
      <c r="XBW282" s="2"/>
      <c r="XBX282" s="2"/>
      <c r="XBY282" s="2"/>
      <c r="XBZ282" s="2"/>
      <c r="XCA282" s="2"/>
      <c r="XCB282" s="2"/>
      <c r="XCC282" s="2"/>
      <c r="XCD282" s="2"/>
      <c r="XCE282" s="2"/>
      <c r="XCF282" s="2"/>
      <c r="XCG282" s="2"/>
      <c r="XCH282" s="2"/>
      <c r="XCI282" s="2"/>
      <c r="XCJ282" s="2"/>
      <c r="XCK282" s="2"/>
      <c r="XCL282" s="2"/>
      <c r="XCM282" s="2"/>
      <c r="XCN282" s="2"/>
      <c r="XCO282" s="2"/>
      <c r="XCP282" s="2"/>
      <c r="XCQ282" s="2"/>
      <c r="XCR282" s="2"/>
      <c r="XCS282" s="2"/>
      <c r="XCT282" s="2"/>
      <c r="XCU282" s="2"/>
      <c r="XCV282" s="2"/>
      <c r="XCW282" s="2"/>
      <c r="XCX282" s="2"/>
      <c r="XCY282" s="2"/>
      <c r="XCZ282" s="2"/>
      <c r="XDA282" s="2"/>
      <c r="XDB282" s="2"/>
      <c r="XDC282" s="2"/>
      <c r="XDD282" s="2"/>
      <c r="XDE282" s="2"/>
      <c r="XDF282" s="2"/>
      <c r="XDG282" s="2"/>
      <c r="XDH282" s="2"/>
      <c r="XDI282" s="2"/>
      <c r="XDJ282" s="2"/>
      <c r="XDK282" s="2"/>
      <c r="XDL282" s="2"/>
      <c r="XDM282" s="2"/>
      <c r="XDN282" s="2"/>
      <c r="XDO282" s="2"/>
      <c r="XDP282" s="2"/>
      <c r="XDQ282" s="2"/>
      <c r="XDR282" s="2"/>
      <c r="XDS282" s="2"/>
      <c r="XDT282" s="2"/>
      <c r="XDU282" s="2"/>
      <c r="XDV282" s="2"/>
      <c r="XDW282" s="2"/>
      <c r="XDX282" s="2"/>
      <c r="XDY282" s="2"/>
      <c r="XDZ282" s="2"/>
      <c r="XEA282" s="2"/>
      <c r="XEB282" s="2"/>
      <c r="XEC282" s="2"/>
      <c r="XED282" s="2"/>
      <c r="XEE282" s="2"/>
      <c r="XEF282" s="2"/>
      <c r="XEG282" s="2"/>
      <c r="XEH282" s="2"/>
      <c r="XEK282" s="2"/>
      <c r="XEL282" s="2"/>
    </row>
    <row r="283" s="3" customFormat="1" spans="1:16366">
      <c r="A283" s="12">
        <v>281</v>
      </c>
      <c r="B283" s="12" t="s">
        <v>8</v>
      </c>
      <c r="C283" s="12" t="s">
        <v>9</v>
      </c>
      <c r="D283" s="12" t="s">
        <v>273</v>
      </c>
      <c r="E283" s="15" t="s">
        <v>299</v>
      </c>
      <c r="F283" s="12">
        <v>65.9</v>
      </c>
      <c r="G283" s="1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  <c r="AMN283" s="2"/>
      <c r="AMO283" s="2"/>
      <c r="AMP283" s="2"/>
      <c r="AMQ283" s="2"/>
      <c r="AMR283" s="2"/>
      <c r="AMS283" s="2"/>
      <c r="AMT283" s="2"/>
      <c r="AMU283" s="2"/>
      <c r="AMV283" s="2"/>
      <c r="AMW283" s="2"/>
      <c r="AMX283" s="2"/>
      <c r="AMY283" s="2"/>
      <c r="AMZ283" s="2"/>
      <c r="ANA283" s="2"/>
      <c r="ANB283" s="2"/>
      <c r="ANC283" s="2"/>
      <c r="AND283" s="2"/>
      <c r="ANE283" s="2"/>
      <c r="ANF283" s="2"/>
      <c r="ANG283" s="2"/>
      <c r="ANH283" s="2"/>
      <c r="ANI283" s="2"/>
      <c r="ANJ283" s="2"/>
      <c r="ANK283" s="2"/>
      <c r="ANL283" s="2"/>
      <c r="ANM283" s="2"/>
      <c r="ANN283" s="2"/>
      <c r="ANO283" s="2"/>
      <c r="ANP283" s="2"/>
      <c r="ANQ283" s="2"/>
      <c r="ANR283" s="2"/>
      <c r="ANS283" s="2"/>
      <c r="ANT283" s="2"/>
      <c r="ANU283" s="2"/>
      <c r="ANV283" s="2"/>
      <c r="ANW283" s="2"/>
      <c r="ANX283" s="2"/>
      <c r="ANY283" s="2"/>
      <c r="ANZ283" s="2"/>
      <c r="AOA283" s="2"/>
      <c r="AOB283" s="2"/>
      <c r="AOC283" s="2"/>
      <c r="AOD283" s="2"/>
      <c r="AOE283" s="2"/>
      <c r="AOF283" s="2"/>
      <c r="AOG283" s="2"/>
      <c r="AOH283" s="2"/>
      <c r="AOI283" s="2"/>
      <c r="AOJ283" s="2"/>
      <c r="AOK283" s="2"/>
      <c r="AOL283" s="2"/>
      <c r="AOM283" s="2"/>
      <c r="AON283" s="2"/>
      <c r="AOO283" s="2"/>
      <c r="AOP283" s="2"/>
      <c r="AOQ283" s="2"/>
      <c r="AOR283" s="2"/>
      <c r="AOS283" s="2"/>
      <c r="AOT283" s="2"/>
      <c r="AOU283" s="2"/>
      <c r="AOV283" s="2"/>
      <c r="AOW283" s="2"/>
      <c r="AOX283" s="2"/>
      <c r="AOY283" s="2"/>
      <c r="AOZ283" s="2"/>
      <c r="APA283" s="2"/>
      <c r="APB283" s="2"/>
      <c r="APC283" s="2"/>
      <c r="APD283" s="2"/>
      <c r="APE283" s="2"/>
      <c r="APF283" s="2"/>
      <c r="APG283" s="2"/>
      <c r="APH283" s="2"/>
      <c r="API283" s="2"/>
      <c r="APJ283" s="2"/>
      <c r="APK283" s="2"/>
      <c r="APL283" s="2"/>
      <c r="APM283" s="2"/>
      <c r="APN283" s="2"/>
      <c r="APO283" s="2"/>
      <c r="APP283" s="2"/>
      <c r="APQ283" s="2"/>
      <c r="APR283" s="2"/>
      <c r="APS283" s="2"/>
      <c r="APT283" s="2"/>
      <c r="APU283" s="2"/>
      <c r="APV283" s="2"/>
      <c r="APW283" s="2"/>
      <c r="APX283" s="2"/>
      <c r="APY283" s="2"/>
      <c r="APZ283" s="2"/>
      <c r="AQA283" s="2"/>
      <c r="AQB283" s="2"/>
      <c r="AQC283" s="2"/>
      <c r="AQD283" s="2"/>
      <c r="AQE283" s="2"/>
      <c r="AQF283" s="2"/>
      <c r="AQG283" s="2"/>
      <c r="AQH283" s="2"/>
      <c r="AQI283" s="2"/>
      <c r="AQJ283" s="2"/>
      <c r="AQK283" s="2"/>
      <c r="AQL283" s="2"/>
      <c r="AQM283" s="2"/>
      <c r="AQN283" s="2"/>
      <c r="AQO283" s="2"/>
      <c r="AQP283" s="2"/>
      <c r="AQQ283" s="2"/>
      <c r="AQR283" s="2"/>
      <c r="AQS283" s="2"/>
      <c r="AQT283" s="2"/>
      <c r="AQU283" s="2"/>
      <c r="AQV283" s="2"/>
      <c r="AQW283" s="2"/>
      <c r="AQX283" s="2"/>
      <c r="AQY283" s="2"/>
      <c r="AQZ283" s="2"/>
      <c r="ARA283" s="2"/>
      <c r="ARB283" s="2"/>
      <c r="ARC283" s="2"/>
      <c r="ARD283" s="2"/>
      <c r="ARE283" s="2"/>
      <c r="ARF283" s="2"/>
      <c r="ARG283" s="2"/>
      <c r="ARH283" s="2"/>
      <c r="ARI283" s="2"/>
      <c r="ARJ283" s="2"/>
      <c r="ARK283" s="2"/>
      <c r="ARL283" s="2"/>
      <c r="ARM283" s="2"/>
      <c r="ARN283" s="2"/>
      <c r="ARO283" s="2"/>
      <c r="ARP283" s="2"/>
      <c r="ARQ283" s="2"/>
      <c r="ARR283" s="2"/>
      <c r="ARS283" s="2"/>
      <c r="ART283" s="2"/>
      <c r="ARU283" s="2"/>
      <c r="ARV283" s="2"/>
      <c r="ARW283" s="2"/>
      <c r="ARX283" s="2"/>
      <c r="ARY283" s="2"/>
      <c r="ARZ283" s="2"/>
      <c r="ASA283" s="2"/>
      <c r="ASB283" s="2"/>
      <c r="ASC283" s="2"/>
      <c r="ASD283" s="2"/>
      <c r="ASE283" s="2"/>
      <c r="ASF283" s="2"/>
      <c r="ASG283" s="2"/>
      <c r="ASH283" s="2"/>
      <c r="ASI283" s="2"/>
      <c r="ASJ283" s="2"/>
      <c r="ASK283" s="2"/>
      <c r="ASL283" s="2"/>
      <c r="ASM283" s="2"/>
      <c r="ASN283" s="2"/>
      <c r="ASO283" s="2"/>
      <c r="ASP283" s="2"/>
      <c r="ASQ283" s="2"/>
      <c r="ASR283" s="2"/>
      <c r="ASS283" s="2"/>
      <c r="AST283" s="2"/>
      <c r="ASU283" s="2"/>
      <c r="ASV283" s="2"/>
      <c r="ASW283" s="2"/>
      <c r="ASX283" s="2"/>
      <c r="ASY283" s="2"/>
      <c r="ASZ283" s="2"/>
      <c r="ATA283" s="2"/>
      <c r="ATB283" s="2"/>
      <c r="ATC283" s="2"/>
      <c r="ATD283" s="2"/>
      <c r="ATE283" s="2"/>
      <c r="ATF283" s="2"/>
      <c r="ATG283" s="2"/>
      <c r="ATH283" s="2"/>
      <c r="ATI283" s="2"/>
      <c r="ATJ283" s="2"/>
      <c r="ATK283" s="2"/>
      <c r="ATL283" s="2"/>
      <c r="ATM283" s="2"/>
      <c r="ATN283" s="2"/>
      <c r="ATO283" s="2"/>
      <c r="ATP283" s="2"/>
      <c r="ATQ283" s="2"/>
      <c r="ATR283" s="2"/>
      <c r="ATS283" s="2"/>
      <c r="ATT283" s="2"/>
      <c r="ATU283" s="2"/>
      <c r="ATV283" s="2"/>
      <c r="ATW283" s="2"/>
      <c r="ATX283" s="2"/>
      <c r="ATY283" s="2"/>
      <c r="ATZ283" s="2"/>
      <c r="AUA283" s="2"/>
      <c r="AUB283" s="2"/>
      <c r="AUC283" s="2"/>
      <c r="AUD283" s="2"/>
      <c r="AUE283" s="2"/>
      <c r="AUF283" s="2"/>
      <c r="AUG283" s="2"/>
      <c r="AUH283" s="2"/>
      <c r="AUI283" s="2"/>
      <c r="AUJ283" s="2"/>
      <c r="AUK283" s="2"/>
      <c r="AUL283" s="2"/>
      <c r="AUM283" s="2"/>
      <c r="AUN283" s="2"/>
      <c r="AUO283" s="2"/>
      <c r="AUP283" s="2"/>
      <c r="AUQ283" s="2"/>
      <c r="AUR283" s="2"/>
      <c r="AUS283" s="2"/>
      <c r="AUT283" s="2"/>
      <c r="AUU283" s="2"/>
      <c r="AUV283" s="2"/>
      <c r="AUW283" s="2"/>
      <c r="AUX283" s="2"/>
      <c r="AUY283" s="2"/>
      <c r="AUZ283" s="2"/>
      <c r="AVA283" s="2"/>
      <c r="AVB283" s="2"/>
      <c r="AVC283" s="2"/>
      <c r="AVD283" s="2"/>
      <c r="AVE283" s="2"/>
      <c r="AVF283" s="2"/>
      <c r="AVG283" s="2"/>
      <c r="AVH283" s="2"/>
      <c r="AVI283" s="2"/>
      <c r="AVJ283" s="2"/>
      <c r="AVK283" s="2"/>
      <c r="AVL283" s="2"/>
      <c r="AVM283" s="2"/>
      <c r="AVN283" s="2"/>
      <c r="AVO283" s="2"/>
      <c r="AVP283" s="2"/>
      <c r="AVQ283" s="2"/>
      <c r="AVR283" s="2"/>
      <c r="AVS283" s="2"/>
      <c r="AVT283" s="2"/>
      <c r="AVU283" s="2"/>
      <c r="AVV283" s="2"/>
      <c r="AVW283" s="2"/>
      <c r="AVX283" s="2"/>
      <c r="AVY283" s="2"/>
      <c r="AVZ283" s="2"/>
      <c r="AWA283" s="2"/>
      <c r="AWB283" s="2"/>
      <c r="AWC283" s="2"/>
      <c r="AWD283" s="2"/>
      <c r="AWE283" s="2"/>
      <c r="AWF283" s="2"/>
      <c r="AWG283" s="2"/>
      <c r="AWH283" s="2"/>
      <c r="AWI283" s="2"/>
      <c r="AWJ283" s="2"/>
      <c r="AWK283" s="2"/>
      <c r="AWL283" s="2"/>
      <c r="AWM283" s="2"/>
      <c r="AWN283" s="2"/>
      <c r="AWO283" s="2"/>
      <c r="AWP283" s="2"/>
      <c r="AWQ283" s="2"/>
      <c r="AWR283" s="2"/>
      <c r="AWS283" s="2"/>
      <c r="AWT283" s="2"/>
      <c r="AWU283" s="2"/>
      <c r="AWV283" s="2"/>
      <c r="AWW283" s="2"/>
      <c r="AWX283" s="2"/>
      <c r="AWY283" s="2"/>
      <c r="AWZ283" s="2"/>
      <c r="AXA283" s="2"/>
      <c r="AXB283" s="2"/>
      <c r="AXC283" s="2"/>
      <c r="AXD283" s="2"/>
      <c r="AXE283" s="2"/>
      <c r="AXF283" s="2"/>
      <c r="AXG283" s="2"/>
      <c r="AXH283" s="2"/>
      <c r="AXI283" s="2"/>
      <c r="AXJ283" s="2"/>
      <c r="AXK283" s="2"/>
      <c r="AXL283" s="2"/>
      <c r="AXM283" s="2"/>
      <c r="AXN283" s="2"/>
      <c r="AXO283" s="2"/>
      <c r="AXP283" s="2"/>
      <c r="AXQ283" s="2"/>
      <c r="AXR283" s="2"/>
      <c r="AXS283" s="2"/>
      <c r="AXT283" s="2"/>
      <c r="AXU283" s="2"/>
      <c r="AXV283" s="2"/>
      <c r="AXW283" s="2"/>
      <c r="AXX283" s="2"/>
      <c r="AXY283" s="2"/>
      <c r="AXZ283" s="2"/>
      <c r="AYA283" s="2"/>
      <c r="AYB283" s="2"/>
      <c r="AYC283" s="2"/>
      <c r="AYD283" s="2"/>
      <c r="AYE283" s="2"/>
      <c r="AYF283" s="2"/>
      <c r="AYG283" s="2"/>
      <c r="AYH283" s="2"/>
      <c r="AYI283" s="2"/>
      <c r="AYJ283" s="2"/>
      <c r="AYK283" s="2"/>
      <c r="AYL283" s="2"/>
      <c r="AYM283" s="2"/>
      <c r="AYN283" s="2"/>
      <c r="AYO283" s="2"/>
      <c r="AYP283" s="2"/>
      <c r="AYQ283" s="2"/>
      <c r="AYR283" s="2"/>
      <c r="AYS283" s="2"/>
      <c r="AYT283" s="2"/>
      <c r="AYU283" s="2"/>
      <c r="AYV283" s="2"/>
      <c r="AYW283" s="2"/>
      <c r="AYX283" s="2"/>
      <c r="AYY283" s="2"/>
      <c r="AYZ283" s="2"/>
      <c r="AZA283" s="2"/>
      <c r="AZB283" s="2"/>
      <c r="AZC283" s="2"/>
      <c r="AZD283" s="2"/>
      <c r="AZE283" s="2"/>
      <c r="AZF283" s="2"/>
      <c r="AZG283" s="2"/>
      <c r="AZH283" s="2"/>
      <c r="AZI283" s="2"/>
      <c r="AZJ283" s="2"/>
      <c r="AZK283" s="2"/>
      <c r="AZL283" s="2"/>
      <c r="AZM283" s="2"/>
      <c r="AZN283" s="2"/>
      <c r="AZO283" s="2"/>
      <c r="AZP283" s="2"/>
      <c r="AZQ283" s="2"/>
      <c r="AZR283" s="2"/>
      <c r="AZS283" s="2"/>
      <c r="AZT283" s="2"/>
      <c r="AZU283" s="2"/>
      <c r="AZV283" s="2"/>
      <c r="AZW283" s="2"/>
      <c r="AZX283" s="2"/>
      <c r="AZY283" s="2"/>
      <c r="AZZ283" s="2"/>
      <c r="BAA283" s="2"/>
      <c r="BAB283" s="2"/>
      <c r="BAC283" s="2"/>
      <c r="BAD283" s="2"/>
      <c r="BAE283" s="2"/>
      <c r="BAF283" s="2"/>
      <c r="BAG283" s="2"/>
      <c r="BAH283" s="2"/>
      <c r="BAI283" s="2"/>
      <c r="BAJ283" s="2"/>
      <c r="BAK283" s="2"/>
      <c r="BAL283" s="2"/>
      <c r="BAM283" s="2"/>
      <c r="BAN283" s="2"/>
      <c r="BAO283" s="2"/>
      <c r="BAP283" s="2"/>
      <c r="BAQ283" s="2"/>
      <c r="BAR283" s="2"/>
      <c r="BAS283" s="2"/>
      <c r="BAT283" s="2"/>
      <c r="BAU283" s="2"/>
      <c r="BAV283" s="2"/>
      <c r="BAW283" s="2"/>
      <c r="BAX283" s="2"/>
      <c r="BAY283" s="2"/>
      <c r="BAZ283" s="2"/>
      <c r="BBA283" s="2"/>
      <c r="BBB283" s="2"/>
      <c r="BBC283" s="2"/>
      <c r="BBD283" s="2"/>
      <c r="BBE283" s="2"/>
      <c r="BBF283" s="2"/>
      <c r="BBG283" s="2"/>
      <c r="BBH283" s="2"/>
      <c r="BBI283" s="2"/>
      <c r="BBJ283" s="2"/>
      <c r="BBK283" s="2"/>
      <c r="BBL283" s="2"/>
      <c r="BBM283" s="2"/>
      <c r="BBN283" s="2"/>
      <c r="BBO283" s="2"/>
      <c r="BBP283" s="2"/>
      <c r="BBQ283" s="2"/>
      <c r="BBR283" s="2"/>
      <c r="BBS283" s="2"/>
      <c r="BBT283" s="2"/>
      <c r="BBU283" s="2"/>
      <c r="BBV283" s="2"/>
      <c r="BBW283" s="2"/>
      <c r="BBX283" s="2"/>
      <c r="BBY283" s="2"/>
      <c r="BBZ283" s="2"/>
      <c r="BCA283" s="2"/>
      <c r="BCB283" s="2"/>
      <c r="BCC283" s="2"/>
      <c r="BCD283" s="2"/>
      <c r="BCE283" s="2"/>
      <c r="BCF283" s="2"/>
      <c r="BCG283" s="2"/>
      <c r="BCH283" s="2"/>
      <c r="BCI283" s="2"/>
      <c r="BCJ283" s="2"/>
      <c r="BCK283" s="2"/>
      <c r="BCL283" s="2"/>
      <c r="BCM283" s="2"/>
      <c r="BCN283" s="2"/>
      <c r="BCO283" s="2"/>
      <c r="BCP283" s="2"/>
      <c r="BCQ283" s="2"/>
      <c r="BCR283" s="2"/>
      <c r="BCS283" s="2"/>
      <c r="BCT283" s="2"/>
      <c r="BCU283" s="2"/>
      <c r="BCV283" s="2"/>
      <c r="BCW283" s="2"/>
      <c r="BCX283" s="2"/>
      <c r="BCY283" s="2"/>
      <c r="BCZ283" s="2"/>
      <c r="BDA283" s="2"/>
      <c r="BDB283" s="2"/>
      <c r="BDC283" s="2"/>
      <c r="BDD283" s="2"/>
      <c r="BDE283" s="2"/>
      <c r="BDF283" s="2"/>
      <c r="BDG283" s="2"/>
      <c r="BDH283" s="2"/>
      <c r="BDI283" s="2"/>
      <c r="BDJ283" s="2"/>
      <c r="BDK283" s="2"/>
      <c r="BDL283" s="2"/>
      <c r="BDM283" s="2"/>
      <c r="BDN283" s="2"/>
      <c r="BDO283" s="2"/>
      <c r="BDP283" s="2"/>
      <c r="BDQ283" s="2"/>
      <c r="BDR283" s="2"/>
      <c r="BDS283" s="2"/>
      <c r="BDT283" s="2"/>
      <c r="BDU283" s="2"/>
      <c r="BDV283" s="2"/>
      <c r="BDW283" s="2"/>
      <c r="BDX283" s="2"/>
      <c r="BDY283" s="2"/>
      <c r="BDZ283" s="2"/>
      <c r="BEA283" s="2"/>
      <c r="BEB283" s="2"/>
      <c r="BEC283" s="2"/>
      <c r="BED283" s="2"/>
      <c r="BEE283" s="2"/>
      <c r="BEF283" s="2"/>
      <c r="BEG283" s="2"/>
      <c r="BEH283" s="2"/>
      <c r="BEI283" s="2"/>
      <c r="BEJ283" s="2"/>
      <c r="BEK283" s="2"/>
      <c r="BEL283" s="2"/>
      <c r="BEM283" s="2"/>
      <c r="BEN283" s="2"/>
      <c r="BEO283" s="2"/>
      <c r="BEP283" s="2"/>
      <c r="BEQ283" s="2"/>
      <c r="BER283" s="2"/>
      <c r="BES283" s="2"/>
      <c r="BET283" s="2"/>
      <c r="BEU283" s="2"/>
      <c r="BEV283" s="2"/>
      <c r="BEW283" s="2"/>
      <c r="BEX283" s="2"/>
      <c r="BEY283" s="2"/>
      <c r="BEZ283" s="2"/>
      <c r="BFA283" s="2"/>
      <c r="BFB283" s="2"/>
      <c r="BFC283" s="2"/>
      <c r="BFD283" s="2"/>
      <c r="BFE283" s="2"/>
      <c r="BFF283" s="2"/>
      <c r="BFG283" s="2"/>
      <c r="BFH283" s="2"/>
      <c r="BFI283" s="2"/>
      <c r="BFJ283" s="2"/>
      <c r="BFK283" s="2"/>
      <c r="BFL283" s="2"/>
      <c r="BFM283" s="2"/>
      <c r="BFN283" s="2"/>
      <c r="BFO283" s="2"/>
      <c r="BFP283" s="2"/>
      <c r="BFQ283" s="2"/>
      <c r="BFR283" s="2"/>
      <c r="BFS283" s="2"/>
      <c r="BFT283" s="2"/>
      <c r="BFU283" s="2"/>
      <c r="BFV283" s="2"/>
      <c r="BFW283" s="2"/>
      <c r="BFX283" s="2"/>
      <c r="BFY283" s="2"/>
      <c r="BFZ283" s="2"/>
      <c r="BGA283" s="2"/>
      <c r="BGB283" s="2"/>
      <c r="BGC283" s="2"/>
      <c r="BGD283" s="2"/>
      <c r="BGE283" s="2"/>
      <c r="BGF283" s="2"/>
      <c r="BGG283" s="2"/>
      <c r="BGH283" s="2"/>
      <c r="BGI283" s="2"/>
      <c r="BGJ283" s="2"/>
      <c r="BGK283" s="2"/>
      <c r="BGL283" s="2"/>
      <c r="BGM283" s="2"/>
      <c r="BGN283" s="2"/>
      <c r="BGO283" s="2"/>
      <c r="BGP283" s="2"/>
      <c r="BGQ283" s="2"/>
      <c r="BGR283" s="2"/>
      <c r="BGS283" s="2"/>
      <c r="BGT283" s="2"/>
      <c r="BGU283" s="2"/>
      <c r="BGV283" s="2"/>
      <c r="BGW283" s="2"/>
      <c r="BGX283" s="2"/>
      <c r="BGY283" s="2"/>
      <c r="BGZ283" s="2"/>
      <c r="BHA283" s="2"/>
      <c r="BHB283" s="2"/>
      <c r="BHC283" s="2"/>
      <c r="BHD283" s="2"/>
      <c r="BHE283" s="2"/>
      <c r="BHF283" s="2"/>
      <c r="BHG283" s="2"/>
      <c r="BHH283" s="2"/>
      <c r="BHI283" s="2"/>
      <c r="BHJ283" s="2"/>
      <c r="BHK283" s="2"/>
      <c r="BHL283" s="2"/>
      <c r="BHM283" s="2"/>
      <c r="BHN283" s="2"/>
      <c r="BHO283" s="2"/>
      <c r="BHP283" s="2"/>
      <c r="BHQ283" s="2"/>
      <c r="BHR283" s="2"/>
      <c r="BHS283" s="2"/>
      <c r="BHT283" s="2"/>
      <c r="BHU283" s="2"/>
      <c r="BHV283" s="2"/>
      <c r="BHW283" s="2"/>
      <c r="BHX283" s="2"/>
      <c r="BHY283" s="2"/>
      <c r="BHZ283" s="2"/>
      <c r="BIA283" s="2"/>
      <c r="BIB283" s="2"/>
      <c r="BIC283" s="2"/>
      <c r="BID283" s="2"/>
      <c r="BIE283" s="2"/>
      <c r="BIF283" s="2"/>
      <c r="BIG283" s="2"/>
      <c r="BIH283" s="2"/>
      <c r="BII283" s="2"/>
      <c r="BIJ283" s="2"/>
      <c r="BIK283" s="2"/>
      <c r="BIL283" s="2"/>
      <c r="BIM283" s="2"/>
      <c r="BIN283" s="2"/>
      <c r="BIO283" s="2"/>
      <c r="BIP283" s="2"/>
      <c r="BIQ283" s="2"/>
      <c r="BIR283" s="2"/>
      <c r="BIS283" s="2"/>
      <c r="BIT283" s="2"/>
      <c r="BIU283" s="2"/>
      <c r="BIV283" s="2"/>
      <c r="BIW283" s="2"/>
      <c r="BIX283" s="2"/>
      <c r="BIY283" s="2"/>
      <c r="BIZ283" s="2"/>
      <c r="BJA283" s="2"/>
      <c r="BJB283" s="2"/>
      <c r="BJC283" s="2"/>
      <c r="BJD283" s="2"/>
      <c r="BJE283" s="2"/>
      <c r="BJF283" s="2"/>
      <c r="BJG283" s="2"/>
      <c r="BJH283" s="2"/>
      <c r="BJI283" s="2"/>
      <c r="BJJ283" s="2"/>
      <c r="BJK283" s="2"/>
      <c r="BJL283" s="2"/>
      <c r="BJM283" s="2"/>
      <c r="BJN283" s="2"/>
      <c r="BJO283" s="2"/>
      <c r="BJP283" s="2"/>
      <c r="BJQ283" s="2"/>
      <c r="BJR283" s="2"/>
      <c r="BJS283" s="2"/>
      <c r="BJT283" s="2"/>
      <c r="BJU283" s="2"/>
      <c r="BJV283" s="2"/>
      <c r="BJW283" s="2"/>
      <c r="BJX283" s="2"/>
      <c r="BJY283" s="2"/>
      <c r="BJZ283" s="2"/>
      <c r="BKA283" s="2"/>
      <c r="BKB283" s="2"/>
      <c r="BKC283" s="2"/>
      <c r="BKD283" s="2"/>
      <c r="BKE283" s="2"/>
      <c r="BKF283" s="2"/>
      <c r="BKG283" s="2"/>
      <c r="BKH283" s="2"/>
      <c r="BKI283" s="2"/>
      <c r="BKJ283" s="2"/>
      <c r="BKK283" s="2"/>
      <c r="BKL283" s="2"/>
      <c r="BKM283" s="2"/>
      <c r="BKN283" s="2"/>
      <c r="BKO283" s="2"/>
      <c r="BKP283" s="2"/>
      <c r="BKQ283" s="2"/>
      <c r="BKR283" s="2"/>
      <c r="BKS283" s="2"/>
      <c r="BKT283" s="2"/>
      <c r="BKU283" s="2"/>
      <c r="BKV283" s="2"/>
      <c r="BKW283" s="2"/>
      <c r="BKX283" s="2"/>
      <c r="BKY283" s="2"/>
      <c r="BKZ283" s="2"/>
      <c r="BLA283" s="2"/>
      <c r="BLB283" s="2"/>
      <c r="BLC283" s="2"/>
      <c r="BLD283" s="2"/>
      <c r="BLE283" s="2"/>
      <c r="BLF283" s="2"/>
      <c r="BLG283" s="2"/>
      <c r="BLH283" s="2"/>
      <c r="BLI283" s="2"/>
      <c r="BLJ283" s="2"/>
      <c r="BLK283" s="2"/>
      <c r="BLL283" s="2"/>
      <c r="BLM283" s="2"/>
      <c r="BLN283" s="2"/>
      <c r="BLO283" s="2"/>
      <c r="BLP283" s="2"/>
      <c r="BLQ283" s="2"/>
      <c r="BLR283" s="2"/>
      <c r="BLS283" s="2"/>
      <c r="BLT283" s="2"/>
      <c r="BLU283" s="2"/>
      <c r="BLV283" s="2"/>
      <c r="BLW283" s="2"/>
      <c r="BLX283" s="2"/>
      <c r="BLY283" s="2"/>
      <c r="BLZ283" s="2"/>
      <c r="BMA283" s="2"/>
      <c r="BMB283" s="2"/>
      <c r="BMC283" s="2"/>
      <c r="BMD283" s="2"/>
      <c r="BME283" s="2"/>
      <c r="BMF283" s="2"/>
      <c r="BMG283" s="2"/>
      <c r="BMH283" s="2"/>
      <c r="BMI283" s="2"/>
      <c r="BMJ283" s="2"/>
      <c r="BMK283" s="2"/>
      <c r="BML283" s="2"/>
      <c r="BMM283" s="2"/>
      <c r="BMN283" s="2"/>
      <c r="BMO283" s="2"/>
      <c r="BMP283" s="2"/>
      <c r="BMQ283" s="2"/>
      <c r="BMR283" s="2"/>
      <c r="BMS283" s="2"/>
      <c r="BMT283" s="2"/>
      <c r="BMU283" s="2"/>
      <c r="BMV283" s="2"/>
      <c r="BMW283" s="2"/>
      <c r="BMX283" s="2"/>
      <c r="BMY283" s="2"/>
      <c r="BMZ283" s="2"/>
      <c r="BNA283" s="2"/>
      <c r="BNB283" s="2"/>
      <c r="BNC283" s="2"/>
      <c r="BND283" s="2"/>
      <c r="BNE283" s="2"/>
      <c r="BNF283" s="2"/>
      <c r="BNG283" s="2"/>
      <c r="BNH283" s="2"/>
      <c r="BNI283" s="2"/>
      <c r="BNJ283" s="2"/>
      <c r="BNK283" s="2"/>
      <c r="BNL283" s="2"/>
      <c r="BNM283" s="2"/>
      <c r="BNN283" s="2"/>
      <c r="BNO283" s="2"/>
      <c r="BNP283" s="2"/>
      <c r="BNQ283" s="2"/>
      <c r="BNR283" s="2"/>
      <c r="BNS283" s="2"/>
      <c r="BNT283" s="2"/>
      <c r="BNU283" s="2"/>
      <c r="BNV283" s="2"/>
      <c r="BNW283" s="2"/>
      <c r="BNX283" s="2"/>
      <c r="BNY283" s="2"/>
      <c r="BNZ283" s="2"/>
      <c r="BOA283" s="2"/>
      <c r="BOB283" s="2"/>
      <c r="BOC283" s="2"/>
      <c r="BOD283" s="2"/>
      <c r="BOE283" s="2"/>
      <c r="BOF283" s="2"/>
      <c r="BOG283" s="2"/>
      <c r="BOH283" s="2"/>
      <c r="BOI283" s="2"/>
      <c r="BOJ283" s="2"/>
      <c r="BOK283" s="2"/>
      <c r="BOL283" s="2"/>
      <c r="BOM283" s="2"/>
      <c r="BON283" s="2"/>
      <c r="BOO283" s="2"/>
      <c r="BOP283" s="2"/>
      <c r="BOQ283" s="2"/>
      <c r="BOR283" s="2"/>
      <c r="BOS283" s="2"/>
      <c r="BOT283" s="2"/>
      <c r="BOU283" s="2"/>
      <c r="BOV283" s="2"/>
      <c r="BOW283" s="2"/>
      <c r="BOX283" s="2"/>
      <c r="BOY283" s="2"/>
      <c r="BOZ283" s="2"/>
      <c r="BPA283" s="2"/>
      <c r="BPB283" s="2"/>
      <c r="BPC283" s="2"/>
      <c r="BPD283" s="2"/>
      <c r="BPE283" s="2"/>
      <c r="BPF283" s="2"/>
      <c r="BPG283" s="2"/>
      <c r="BPH283" s="2"/>
      <c r="BPI283" s="2"/>
      <c r="BPJ283" s="2"/>
      <c r="BPK283" s="2"/>
      <c r="BPL283" s="2"/>
      <c r="BPM283" s="2"/>
      <c r="BPN283" s="2"/>
      <c r="BPO283" s="2"/>
      <c r="BPP283" s="2"/>
      <c r="BPQ283" s="2"/>
      <c r="BPR283" s="2"/>
      <c r="BPS283" s="2"/>
      <c r="BPT283" s="2"/>
      <c r="BPU283" s="2"/>
      <c r="BPV283" s="2"/>
      <c r="BPW283" s="2"/>
      <c r="BPX283" s="2"/>
      <c r="BPY283" s="2"/>
      <c r="BPZ283" s="2"/>
      <c r="BQA283" s="2"/>
      <c r="BQB283" s="2"/>
      <c r="BQC283" s="2"/>
      <c r="BQD283" s="2"/>
      <c r="BQE283" s="2"/>
      <c r="BQF283" s="2"/>
      <c r="BQG283" s="2"/>
      <c r="BQH283" s="2"/>
      <c r="BQI283" s="2"/>
      <c r="BQJ283" s="2"/>
      <c r="BQK283" s="2"/>
      <c r="BQL283" s="2"/>
      <c r="BQM283" s="2"/>
      <c r="BQN283" s="2"/>
      <c r="BQO283" s="2"/>
      <c r="BQP283" s="2"/>
      <c r="BQQ283" s="2"/>
      <c r="BQR283" s="2"/>
      <c r="BQS283" s="2"/>
      <c r="BQT283" s="2"/>
      <c r="BQU283" s="2"/>
      <c r="BQV283" s="2"/>
      <c r="BQW283" s="2"/>
      <c r="BQX283" s="2"/>
      <c r="BQY283" s="2"/>
      <c r="BQZ283" s="2"/>
      <c r="BRA283" s="2"/>
      <c r="BRB283" s="2"/>
      <c r="BRC283" s="2"/>
      <c r="BRD283" s="2"/>
      <c r="BRE283" s="2"/>
      <c r="BRF283" s="2"/>
      <c r="BRG283" s="2"/>
      <c r="BRH283" s="2"/>
      <c r="BRI283" s="2"/>
      <c r="BRJ283" s="2"/>
      <c r="BRK283" s="2"/>
      <c r="BRL283" s="2"/>
      <c r="BRM283" s="2"/>
      <c r="BRN283" s="2"/>
      <c r="BRO283" s="2"/>
      <c r="BRP283" s="2"/>
      <c r="BRQ283" s="2"/>
      <c r="BRR283" s="2"/>
      <c r="BRS283" s="2"/>
      <c r="BRT283" s="2"/>
      <c r="BRU283" s="2"/>
      <c r="BRV283" s="2"/>
      <c r="BRW283" s="2"/>
      <c r="BRX283" s="2"/>
      <c r="BRY283" s="2"/>
      <c r="BRZ283" s="2"/>
      <c r="BSA283" s="2"/>
      <c r="BSB283" s="2"/>
      <c r="BSC283" s="2"/>
      <c r="BSD283" s="2"/>
      <c r="BSE283" s="2"/>
      <c r="BSF283" s="2"/>
      <c r="BSG283" s="2"/>
      <c r="BSH283" s="2"/>
      <c r="BSI283" s="2"/>
      <c r="BSJ283" s="2"/>
      <c r="BSK283" s="2"/>
      <c r="BSL283" s="2"/>
      <c r="BSM283" s="2"/>
      <c r="BSN283" s="2"/>
      <c r="BSO283" s="2"/>
      <c r="BSP283" s="2"/>
      <c r="BSQ283" s="2"/>
      <c r="BSR283" s="2"/>
      <c r="BSS283" s="2"/>
      <c r="BST283" s="2"/>
      <c r="BSU283" s="2"/>
      <c r="BSV283" s="2"/>
      <c r="BSW283" s="2"/>
      <c r="BSX283" s="2"/>
      <c r="BSY283" s="2"/>
      <c r="BSZ283" s="2"/>
      <c r="BTA283" s="2"/>
      <c r="BTB283" s="2"/>
      <c r="BTC283" s="2"/>
      <c r="BTD283" s="2"/>
      <c r="BTE283" s="2"/>
      <c r="BTF283" s="2"/>
      <c r="BTG283" s="2"/>
      <c r="BTH283" s="2"/>
      <c r="BTI283" s="2"/>
      <c r="BTJ283" s="2"/>
      <c r="BTK283" s="2"/>
      <c r="BTL283" s="2"/>
      <c r="BTM283" s="2"/>
      <c r="BTN283" s="2"/>
      <c r="BTO283" s="2"/>
      <c r="BTP283" s="2"/>
      <c r="BTQ283" s="2"/>
      <c r="BTR283" s="2"/>
      <c r="BTS283" s="2"/>
      <c r="BTT283" s="2"/>
      <c r="BTU283" s="2"/>
      <c r="BTV283" s="2"/>
      <c r="BTW283" s="2"/>
      <c r="BTX283" s="2"/>
      <c r="BTY283" s="2"/>
      <c r="BTZ283" s="2"/>
      <c r="BUA283" s="2"/>
      <c r="BUB283" s="2"/>
      <c r="BUC283" s="2"/>
      <c r="BUD283" s="2"/>
      <c r="BUE283" s="2"/>
      <c r="BUF283" s="2"/>
      <c r="BUG283" s="2"/>
      <c r="BUH283" s="2"/>
      <c r="BUI283" s="2"/>
      <c r="BUJ283" s="2"/>
      <c r="BUK283" s="2"/>
      <c r="BUL283" s="2"/>
      <c r="BUM283" s="2"/>
      <c r="BUN283" s="2"/>
      <c r="BUO283" s="2"/>
      <c r="BUP283" s="2"/>
      <c r="BUQ283" s="2"/>
      <c r="BUR283" s="2"/>
      <c r="BUS283" s="2"/>
      <c r="BUT283" s="2"/>
      <c r="BUU283" s="2"/>
      <c r="BUV283" s="2"/>
      <c r="BUW283" s="2"/>
      <c r="BUX283" s="2"/>
      <c r="BUY283" s="2"/>
      <c r="BUZ283" s="2"/>
      <c r="BVA283" s="2"/>
      <c r="BVB283" s="2"/>
      <c r="BVC283" s="2"/>
      <c r="BVD283" s="2"/>
      <c r="BVE283" s="2"/>
      <c r="BVF283" s="2"/>
      <c r="BVG283" s="2"/>
      <c r="BVH283" s="2"/>
      <c r="BVI283" s="2"/>
      <c r="BVJ283" s="2"/>
      <c r="BVK283" s="2"/>
      <c r="BVL283" s="2"/>
      <c r="BVM283" s="2"/>
      <c r="BVN283" s="2"/>
      <c r="BVO283" s="2"/>
      <c r="BVP283" s="2"/>
      <c r="BVQ283" s="2"/>
      <c r="BVR283" s="2"/>
      <c r="BVS283" s="2"/>
      <c r="BVT283" s="2"/>
      <c r="BVU283" s="2"/>
      <c r="BVV283" s="2"/>
      <c r="BVW283" s="2"/>
      <c r="BVX283" s="2"/>
      <c r="BVY283" s="2"/>
      <c r="BVZ283" s="2"/>
      <c r="BWA283" s="2"/>
      <c r="BWB283" s="2"/>
      <c r="BWC283" s="2"/>
      <c r="BWD283" s="2"/>
      <c r="BWE283" s="2"/>
      <c r="BWF283" s="2"/>
      <c r="BWG283" s="2"/>
      <c r="BWH283" s="2"/>
      <c r="BWI283" s="2"/>
      <c r="BWJ283" s="2"/>
      <c r="BWK283" s="2"/>
      <c r="BWL283" s="2"/>
      <c r="BWM283" s="2"/>
      <c r="BWN283" s="2"/>
      <c r="BWO283" s="2"/>
      <c r="BWP283" s="2"/>
      <c r="BWQ283" s="2"/>
      <c r="BWR283" s="2"/>
      <c r="BWS283" s="2"/>
      <c r="BWT283" s="2"/>
      <c r="BWU283" s="2"/>
      <c r="BWV283" s="2"/>
      <c r="BWW283" s="2"/>
      <c r="BWX283" s="2"/>
      <c r="BWY283" s="2"/>
      <c r="BWZ283" s="2"/>
      <c r="BXA283" s="2"/>
      <c r="BXB283" s="2"/>
      <c r="BXC283" s="2"/>
      <c r="BXD283" s="2"/>
      <c r="BXE283" s="2"/>
      <c r="BXF283" s="2"/>
      <c r="BXG283" s="2"/>
      <c r="BXH283" s="2"/>
      <c r="BXI283" s="2"/>
      <c r="BXJ283" s="2"/>
      <c r="BXK283" s="2"/>
      <c r="BXL283" s="2"/>
      <c r="BXM283" s="2"/>
      <c r="BXN283" s="2"/>
      <c r="BXO283" s="2"/>
      <c r="BXP283" s="2"/>
      <c r="BXQ283" s="2"/>
      <c r="BXR283" s="2"/>
      <c r="BXS283" s="2"/>
      <c r="BXT283" s="2"/>
      <c r="BXU283" s="2"/>
      <c r="BXV283" s="2"/>
      <c r="BXW283" s="2"/>
      <c r="BXX283" s="2"/>
      <c r="BXY283" s="2"/>
      <c r="BXZ283" s="2"/>
      <c r="BYA283" s="2"/>
      <c r="BYB283" s="2"/>
      <c r="BYC283" s="2"/>
      <c r="BYD283" s="2"/>
      <c r="BYE283" s="2"/>
      <c r="BYF283" s="2"/>
      <c r="BYG283" s="2"/>
      <c r="BYH283" s="2"/>
      <c r="BYI283" s="2"/>
      <c r="BYJ283" s="2"/>
      <c r="BYK283" s="2"/>
      <c r="BYL283" s="2"/>
      <c r="BYM283" s="2"/>
      <c r="BYN283" s="2"/>
      <c r="BYO283" s="2"/>
      <c r="BYP283" s="2"/>
      <c r="BYQ283" s="2"/>
      <c r="BYR283" s="2"/>
      <c r="BYS283" s="2"/>
      <c r="BYT283" s="2"/>
      <c r="BYU283" s="2"/>
      <c r="BYV283" s="2"/>
      <c r="BYW283" s="2"/>
      <c r="BYX283" s="2"/>
      <c r="BYY283" s="2"/>
      <c r="BYZ283" s="2"/>
      <c r="BZA283" s="2"/>
      <c r="BZB283" s="2"/>
      <c r="BZC283" s="2"/>
      <c r="BZD283" s="2"/>
      <c r="BZE283" s="2"/>
      <c r="BZF283" s="2"/>
      <c r="BZG283" s="2"/>
      <c r="BZH283" s="2"/>
      <c r="BZI283" s="2"/>
      <c r="BZJ283" s="2"/>
      <c r="BZK283" s="2"/>
      <c r="BZL283" s="2"/>
      <c r="BZM283" s="2"/>
      <c r="BZN283" s="2"/>
      <c r="BZO283" s="2"/>
      <c r="BZP283" s="2"/>
      <c r="BZQ283" s="2"/>
      <c r="BZR283" s="2"/>
      <c r="BZS283" s="2"/>
      <c r="BZT283" s="2"/>
      <c r="BZU283" s="2"/>
      <c r="BZV283" s="2"/>
      <c r="BZW283" s="2"/>
      <c r="BZX283" s="2"/>
      <c r="BZY283" s="2"/>
      <c r="BZZ283" s="2"/>
      <c r="CAA283" s="2"/>
      <c r="CAB283" s="2"/>
      <c r="CAC283" s="2"/>
      <c r="CAD283" s="2"/>
      <c r="CAE283" s="2"/>
      <c r="CAF283" s="2"/>
      <c r="CAG283" s="2"/>
      <c r="CAH283" s="2"/>
      <c r="CAI283" s="2"/>
      <c r="CAJ283" s="2"/>
      <c r="CAK283" s="2"/>
      <c r="CAL283" s="2"/>
      <c r="CAM283" s="2"/>
      <c r="CAN283" s="2"/>
      <c r="CAO283" s="2"/>
      <c r="CAP283" s="2"/>
      <c r="CAQ283" s="2"/>
      <c r="CAR283" s="2"/>
      <c r="CAS283" s="2"/>
      <c r="CAT283" s="2"/>
      <c r="CAU283" s="2"/>
      <c r="CAV283" s="2"/>
      <c r="CAW283" s="2"/>
      <c r="CAX283" s="2"/>
      <c r="CAY283" s="2"/>
      <c r="CAZ283" s="2"/>
      <c r="CBA283" s="2"/>
      <c r="CBB283" s="2"/>
      <c r="CBC283" s="2"/>
      <c r="CBD283" s="2"/>
      <c r="CBE283" s="2"/>
      <c r="CBF283" s="2"/>
      <c r="CBG283" s="2"/>
      <c r="CBH283" s="2"/>
      <c r="CBI283" s="2"/>
      <c r="CBJ283" s="2"/>
      <c r="CBK283" s="2"/>
      <c r="CBL283" s="2"/>
      <c r="CBM283" s="2"/>
      <c r="CBN283" s="2"/>
      <c r="CBO283" s="2"/>
      <c r="CBP283" s="2"/>
      <c r="CBQ283" s="2"/>
      <c r="CBR283" s="2"/>
      <c r="CBS283" s="2"/>
      <c r="CBT283" s="2"/>
      <c r="CBU283" s="2"/>
      <c r="CBV283" s="2"/>
      <c r="CBW283" s="2"/>
      <c r="CBX283" s="2"/>
      <c r="CBY283" s="2"/>
      <c r="CBZ283" s="2"/>
      <c r="CCA283" s="2"/>
      <c r="CCB283" s="2"/>
      <c r="CCC283" s="2"/>
      <c r="CCD283" s="2"/>
      <c r="CCE283" s="2"/>
      <c r="CCF283" s="2"/>
      <c r="CCG283" s="2"/>
      <c r="CCH283" s="2"/>
      <c r="CCI283" s="2"/>
      <c r="CCJ283" s="2"/>
      <c r="CCK283" s="2"/>
      <c r="CCL283" s="2"/>
      <c r="CCM283" s="2"/>
      <c r="CCN283" s="2"/>
      <c r="CCO283" s="2"/>
      <c r="CCP283" s="2"/>
      <c r="CCQ283" s="2"/>
      <c r="CCR283" s="2"/>
      <c r="CCS283" s="2"/>
      <c r="CCT283" s="2"/>
      <c r="CCU283" s="2"/>
      <c r="CCV283" s="2"/>
      <c r="CCW283" s="2"/>
      <c r="CCX283" s="2"/>
      <c r="CCY283" s="2"/>
      <c r="CCZ283" s="2"/>
      <c r="CDA283" s="2"/>
      <c r="CDB283" s="2"/>
      <c r="CDC283" s="2"/>
      <c r="CDD283" s="2"/>
      <c r="CDE283" s="2"/>
      <c r="CDF283" s="2"/>
      <c r="CDG283" s="2"/>
      <c r="CDH283" s="2"/>
      <c r="CDI283" s="2"/>
      <c r="CDJ283" s="2"/>
      <c r="CDK283" s="2"/>
      <c r="CDL283" s="2"/>
      <c r="CDM283" s="2"/>
      <c r="CDN283" s="2"/>
      <c r="CDO283" s="2"/>
      <c r="CDP283" s="2"/>
      <c r="CDQ283" s="2"/>
      <c r="CDR283" s="2"/>
      <c r="CDS283" s="2"/>
      <c r="CDT283" s="2"/>
      <c r="CDU283" s="2"/>
      <c r="CDV283" s="2"/>
      <c r="CDW283" s="2"/>
      <c r="CDX283" s="2"/>
      <c r="CDY283" s="2"/>
      <c r="CDZ283" s="2"/>
      <c r="CEA283" s="2"/>
      <c r="CEB283" s="2"/>
      <c r="CEC283" s="2"/>
      <c r="CED283" s="2"/>
      <c r="CEE283" s="2"/>
      <c r="CEF283" s="2"/>
      <c r="CEG283" s="2"/>
      <c r="CEH283" s="2"/>
      <c r="CEI283" s="2"/>
      <c r="CEJ283" s="2"/>
      <c r="CEK283" s="2"/>
      <c r="CEL283" s="2"/>
      <c r="CEM283" s="2"/>
      <c r="CEN283" s="2"/>
      <c r="CEO283" s="2"/>
      <c r="CEP283" s="2"/>
      <c r="CEQ283" s="2"/>
      <c r="CER283" s="2"/>
      <c r="CES283" s="2"/>
      <c r="CET283" s="2"/>
      <c r="CEU283" s="2"/>
      <c r="CEV283" s="2"/>
      <c r="CEW283" s="2"/>
      <c r="CEX283" s="2"/>
      <c r="CEY283" s="2"/>
      <c r="CEZ283" s="2"/>
      <c r="CFA283" s="2"/>
      <c r="CFB283" s="2"/>
      <c r="CFC283" s="2"/>
      <c r="CFD283" s="2"/>
      <c r="CFE283" s="2"/>
      <c r="CFF283" s="2"/>
      <c r="CFG283" s="2"/>
      <c r="CFH283" s="2"/>
      <c r="CFI283" s="2"/>
      <c r="CFJ283" s="2"/>
      <c r="CFK283" s="2"/>
      <c r="CFL283" s="2"/>
      <c r="CFM283" s="2"/>
      <c r="CFN283" s="2"/>
      <c r="CFO283" s="2"/>
      <c r="CFP283" s="2"/>
      <c r="CFQ283" s="2"/>
      <c r="CFR283" s="2"/>
      <c r="CFS283" s="2"/>
      <c r="CFT283" s="2"/>
      <c r="CFU283" s="2"/>
      <c r="CFV283" s="2"/>
      <c r="CFW283" s="2"/>
      <c r="CFX283" s="2"/>
      <c r="CFY283" s="2"/>
      <c r="CFZ283" s="2"/>
      <c r="CGA283" s="2"/>
      <c r="CGB283" s="2"/>
      <c r="CGC283" s="2"/>
      <c r="CGD283" s="2"/>
      <c r="CGE283" s="2"/>
      <c r="CGF283" s="2"/>
      <c r="CGG283" s="2"/>
      <c r="CGH283" s="2"/>
      <c r="CGI283" s="2"/>
      <c r="CGJ283" s="2"/>
      <c r="CGK283" s="2"/>
      <c r="CGL283" s="2"/>
      <c r="CGM283" s="2"/>
      <c r="CGN283" s="2"/>
      <c r="CGO283" s="2"/>
      <c r="CGP283" s="2"/>
      <c r="CGQ283" s="2"/>
      <c r="CGR283" s="2"/>
      <c r="CGS283" s="2"/>
      <c r="CGT283" s="2"/>
      <c r="CGU283" s="2"/>
      <c r="CGV283" s="2"/>
      <c r="CGW283" s="2"/>
      <c r="CGX283" s="2"/>
      <c r="CGY283" s="2"/>
      <c r="CGZ283" s="2"/>
      <c r="CHA283" s="2"/>
      <c r="CHB283" s="2"/>
      <c r="CHC283" s="2"/>
      <c r="CHD283" s="2"/>
      <c r="CHE283" s="2"/>
      <c r="CHF283" s="2"/>
      <c r="CHG283" s="2"/>
      <c r="CHH283" s="2"/>
      <c r="CHI283" s="2"/>
      <c r="CHJ283" s="2"/>
      <c r="CHK283" s="2"/>
      <c r="CHL283" s="2"/>
      <c r="CHM283" s="2"/>
      <c r="CHN283" s="2"/>
      <c r="CHO283" s="2"/>
      <c r="CHP283" s="2"/>
      <c r="CHQ283" s="2"/>
      <c r="CHR283" s="2"/>
      <c r="CHS283" s="2"/>
      <c r="CHT283" s="2"/>
      <c r="CHU283" s="2"/>
      <c r="CHV283" s="2"/>
      <c r="CHW283" s="2"/>
      <c r="CHX283" s="2"/>
      <c r="CHY283" s="2"/>
      <c r="CHZ283" s="2"/>
      <c r="CIA283" s="2"/>
      <c r="CIB283" s="2"/>
      <c r="CIC283" s="2"/>
      <c r="CID283" s="2"/>
      <c r="CIE283" s="2"/>
      <c r="CIF283" s="2"/>
      <c r="CIG283" s="2"/>
      <c r="CIH283" s="2"/>
      <c r="CII283" s="2"/>
      <c r="CIJ283" s="2"/>
      <c r="CIK283" s="2"/>
      <c r="CIL283" s="2"/>
      <c r="CIM283" s="2"/>
      <c r="CIN283" s="2"/>
      <c r="CIO283" s="2"/>
      <c r="CIP283" s="2"/>
      <c r="CIQ283" s="2"/>
      <c r="CIR283" s="2"/>
      <c r="CIS283" s="2"/>
      <c r="CIT283" s="2"/>
      <c r="CIU283" s="2"/>
      <c r="CIV283" s="2"/>
      <c r="CIW283" s="2"/>
      <c r="CIX283" s="2"/>
      <c r="CIY283" s="2"/>
      <c r="CIZ283" s="2"/>
      <c r="CJA283" s="2"/>
      <c r="CJB283" s="2"/>
      <c r="CJC283" s="2"/>
      <c r="CJD283" s="2"/>
      <c r="CJE283" s="2"/>
      <c r="CJF283" s="2"/>
      <c r="CJG283" s="2"/>
      <c r="CJH283" s="2"/>
      <c r="CJI283" s="2"/>
      <c r="CJJ283" s="2"/>
      <c r="CJK283" s="2"/>
      <c r="CJL283" s="2"/>
      <c r="CJM283" s="2"/>
      <c r="CJN283" s="2"/>
      <c r="CJO283" s="2"/>
      <c r="CJP283" s="2"/>
      <c r="CJQ283" s="2"/>
      <c r="CJR283" s="2"/>
      <c r="CJS283" s="2"/>
      <c r="CJT283" s="2"/>
      <c r="CJU283" s="2"/>
      <c r="CJV283" s="2"/>
      <c r="CJW283" s="2"/>
      <c r="CJX283" s="2"/>
      <c r="CJY283" s="2"/>
      <c r="CJZ283" s="2"/>
      <c r="CKA283" s="2"/>
      <c r="CKB283" s="2"/>
      <c r="CKC283" s="2"/>
      <c r="CKD283" s="2"/>
      <c r="CKE283" s="2"/>
      <c r="CKF283" s="2"/>
      <c r="CKG283" s="2"/>
      <c r="CKH283" s="2"/>
      <c r="CKI283" s="2"/>
      <c r="CKJ283" s="2"/>
      <c r="CKK283" s="2"/>
      <c r="CKL283" s="2"/>
      <c r="CKM283" s="2"/>
      <c r="CKN283" s="2"/>
      <c r="CKO283" s="2"/>
      <c r="CKP283" s="2"/>
      <c r="CKQ283" s="2"/>
      <c r="CKR283" s="2"/>
      <c r="CKS283" s="2"/>
      <c r="CKT283" s="2"/>
      <c r="CKU283" s="2"/>
      <c r="CKV283" s="2"/>
      <c r="CKW283" s="2"/>
      <c r="CKX283" s="2"/>
      <c r="CKY283" s="2"/>
      <c r="CKZ283" s="2"/>
      <c r="CLA283" s="2"/>
      <c r="CLB283" s="2"/>
      <c r="CLC283" s="2"/>
      <c r="CLD283" s="2"/>
      <c r="CLE283" s="2"/>
      <c r="CLF283" s="2"/>
      <c r="CLG283" s="2"/>
      <c r="CLH283" s="2"/>
      <c r="CLI283" s="2"/>
      <c r="CLJ283" s="2"/>
      <c r="CLK283" s="2"/>
      <c r="CLL283" s="2"/>
      <c r="CLM283" s="2"/>
      <c r="CLN283" s="2"/>
      <c r="CLO283" s="2"/>
      <c r="CLP283" s="2"/>
      <c r="CLQ283" s="2"/>
      <c r="CLR283" s="2"/>
      <c r="CLS283" s="2"/>
      <c r="CLT283" s="2"/>
      <c r="CLU283" s="2"/>
      <c r="CLV283" s="2"/>
      <c r="CLW283" s="2"/>
      <c r="CLX283" s="2"/>
      <c r="CLY283" s="2"/>
      <c r="CLZ283" s="2"/>
      <c r="CMA283" s="2"/>
      <c r="CMB283" s="2"/>
      <c r="CMC283" s="2"/>
      <c r="CMD283" s="2"/>
      <c r="CME283" s="2"/>
      <c r="CMF283" s="2"/>
      <c r="CMG283" s="2"/>
      <c r="CMH283" s="2"/>
      <c r="CMI283" s="2"/>
      <c r="CMJ283" s="2"/>
      <c r="CMK283" s="2"/>
      <c r="CML283" s="2"/>
      <c r="CMM283" s="2"/>
      <c r="CMN283" s="2"/>
      <c r="CMO283" s="2"/>
      <c r="CMP283" s="2"/>
      <c r="CMQ283" s="2"/>
      <c r="CMR283" s="2"/>
      <c r="CMS283" s="2"/>
      <c r="CMT283" s="2"/>
      <c r="CMU283" s="2"/>
      <c r="CMV283" s="2"/>
      <c r="CMW283" s="2"/>
      <c r="CMX283" s="2"/>
      <c r="CMY283" s="2"/>
      <c r="CMZ283" s="2"/>
      <c r="CNA283" s="2"/>
      <c r="CNB283" s="2"/>
      <c r="CNC283" s="2"/>
      <c r="CND283" s="2"/>
      <c r="CNE283" s="2"/>
      <c r="CNF283" s="2"/>
      <c r="CNG283" s="2"/>
      <c r="CNH283" s="2"/>
      <c r="CNI283" s="2"/>
      <c r="CNJ283" s="2"/>
      <c r="CNK283" s="2"/>
      <c r="CNL283" s="2"/>
      <c r="CNM283" s="2"/>
      <c r="CNN283" s="2"/>
      <c r="CNO283" s="2"/>
      <c r="CNP283" s="2"/>
      <c r="CNQ283" s="2"/>
      <c r="CNR283" s="2"/>
      <c r="CNS283" s="2"/>
      <c r="CNT283" s="2"/>
      <c r="CNU283" s="2"/>
      <c r="CNV283" s="2"/>
      <c r="CNW283" s="2"/>
      <c r="CNX283" s="2"/>
      <c r="CNY283" s="2"/>
      <c r="CNZ283" s="2"/>
      <c r="COA283" s="2"/>
      <c r="COB283" s="2"/>
      <c r="COC283" s="2"/>
      <c r="COD283" s="2"/>
      <c r="COE283" s="2"/>
      <c r="COF283" s="2"/>
      <c r="COG283" s="2"/>
      <c r="COH283" s="2"/>
      <c r="COI283" s="2"/>
      <c r="COJ283" s="2"/>
      <c r="COK283" s="2"/>
      <c r="COL283" s="2"/>
      <c r="COM283" s="2"/>
      <c r="CON283" s="2"/>
      <c r="COO283" s="2"/>
      <c r="COP283" s="2"/>
      <c r="COQ283" s="2"/>
      <c r="COR283" s="2"/>
      <c r="COS283" s="2"/>
      <c r="COT283" s="2"/>
      <c r="COU283" s="2"/>
      <c r="COV283" s="2"/>
      <c r="COW283" s="2"/>
      <c r="COX283" s="2"/>
      <c r="COY283" s="2"/>
      <c r="COZ283" s="2"/>
      <c r="CPA283" s="2"/>
      <c r="CPB283" s="2"/>
      <c r="CPC283" s="2"/>
      <c r="CPD283" s="2"/>
      <c r="CPE283" s="2"/>
      <c r="CPF283" s="2"/>
      <c r="CPG283" s="2"/>
      <c r="CPH283" s="2"/>
      <c r="CPI283" s="2"/>
      <c r="CPJ283" s="2"/>
      <c r="CPK283" s="2"/>
      <c r="CPL283" s="2"/>
      <c r="CPM283" s="2"/>
      <c r="CPN283" s="2"/>
      <c r="CPO283" s="2"/>
      <c r="CPP283" s="2"/>
      <c r="CPQ283" s="2"/>
      <c r="CPR283" s="2"/>
      <c r="CPS283" s="2"/>
      <c r="CPT283" s="2"/>
      <c r="CPU283" s="2"/>
      <c r="CPV283" s="2"/>
      <c r="CPW283" s="2"/>
      <c r="CPX283" s="2"/>
      <c r="CPY283" s="2"/>
      <c r="CPZ283" s="2"/>
      <c r="CQA283" s="2"/>
      <c r="CQB283" s="2"/>
      <c r="CQC283" s="2"/>
      <c r="CQD283" s="2"/>
      <c r="CQE283" s="2"/>
      <c r="CQF283" s="2"/>
      <c r="CQG283" s="2"/>
      <c r="CQH283" s="2"/>
      <c r="CQI283" s="2"/>
      <c r="CQJ283" s="2"/>
      <c r="CQK283" s="2"/>
      <c r="CQL283" s="2"/>
      <c r="CQM283" s="2"/>
      <c r="CQN283" s="2"/>
      <c r="CQO283" s="2"/>
      <c r="CQP283" s="2"/>
      <c r="CQQ283" s="2"/>
      <c r="CQR283" s="2"/>
      <c r="CQS283" s="2"/>
      <c r="CQT283" s="2"/>
      <c r="CQU283" s="2"/>
      <c r="CQV283" s="2"/>
      <c r="CQW283" s="2"/>
      <c r="CQX283" s="2"/>
      <c r="CQY283" s="2"/>
      <c r="CQZ283" s="2"/>
      <c r="CRA283" s="2"/>
      <c r="CRB283" s="2"/>
      <c r="CRC283" s="2"/>
      <c r="CRD283" s="2"/>
      <c r="CRE283" s="2"/>
      <c r="CRF283" s="2"/>
      <c r="CRG283" s="2"/>
      <c r="CRH283" s="2"/>
      <c r="CRI283" s="2"/>
      <c r="CRJ283" s="2"/>
      <c r="CRK283" s="2"/>
      <c r="CRL283" s="2"/>
      <c r="CRM283" s="2"/>
      <c r="CRN283" s="2"/>
      <c r="CRO283" s="2"/>
      <c r="CRP283" s="2"/>
      <c r="CRQ283" s="2"/>
      <c r="CRR283" s="2"/>
      <c r="CRS283" s="2"/>
      <c r="CRT283" s="2"/>
      <c r="CRU283" s="2"/>
      <c r="CRV283" s="2"/>
      <c r="CRW283" s="2"/>
      <c r="CRX283" s="2"/>
      <c r="CRY283" s="2"/>
      <c r="CRZ283" s="2"/>
      <c r="CSA283" s="2"/>
      <c r="CSB283" s="2"/>
      <c r="CSC283" s="2"/>
      <c r="CSD283" s="2"/>
      <c r="CSE283" s="2"/>
      <c r="CSF283" s="2"/>
      <c r="CSG283" s="2"/>
      <c r="CSH283" s="2"/>
      <c r="CSI283" s="2"/>
      <c r="CSJ283" s="2"/>
      <c r="CSK283" s="2"/>
      <c r="CSL283" s="2"/>
      <c r="CSM283" s="2"/>
      <c r="CSN283" s="2"/>
      <c r="CSO283" s="2"/>
      <c r="CSP283" s="2"/>
      <c r="CSQ283" s="2"/>
      <c r="CSR283" s="2"/>
      <c r="CSS283" s="2"/>
      <c r="CST283" s="2"/>
      <c r="CSU283" s="2"/>
      <c r="CSV283" s="2"/>
      <c r="CSW283" s="2"/>
      <c r="CSX283" s="2"/>
      <c r="CSY283" s="2"/>
      <c r="CSZ283" s="2"/>
      <c r="CTA283" s="2"/>
      <c r="CTB283" s="2"/>
      <c r="CTC283" s="2"/>
      <c r="CTD283" s="2"/>
      <c r="CTE283" s="2"/>
      <c r="CTF283" s="2"/>
      <c r="CTG283" s="2"/>
      <c r="CTH283" s="2"/>
      <c r="CTI283" s="2"/>
      <c r="CTJ283" s="2"/>
      <c r="CTK283" s="2"/>
      <c r="CTL283" s="2"/>
      <c r="CTM283" s="2"/>
      <c r="CTN283" s="2"/>
      <c r="CTO283" s="2"/>
      <c r="CTP283" s="2"/>
      <c r="CTQ283" s="2"/>
      <c r="CTR283" s="2"/>
      <c r="CTS283" s="2"/>
      <c r="CTT283" s="2"/>
      <c r="CTU283" s="2"/>
      <c r="CTV283" s="2"/>
      <c r="CTW283" s="2"/>
      <c r="CTX283" s="2"/>
      <c r="CTY283" s="2"/>
      <c r="CTZ283" s="2"/>
      <c r="CUA283" s="2"/>
      <c r="CUB283" s="2"/>
      <c r="CUC283" s="2"/>
      <c r="CUD283" s="2"/>
      <c r="CUE283" s="2"/>
      <c r="CUF283" s="2"/>
      <c r="CUG283" s="2"/>
      <c r="CUH283" s="2"/>
      <c r="CUI283" s="2"/>
      <c r="CUJ283" s="2"/>
      <c r="CUK283" s="2"/>
      <c r="CUL283" s="2"/>
      <c r="CUM283" s="2"/>
      <c r="CUN283" s="2"/>
      <c r="CUO283" s="2"/>
      <c r="CUP283" s="2"/>
      <c r="CUQ283" s="2"/>
      <c r="CUR283" s="2"/>
      <c r="CUS283" s="2"/>
      <c r="CUT283" s="2"/>
      <c r="CUU283" s="2"/>
      <c r="CUV283" s="2"/>
      <c r="CUW283" s="2"/>
      <c r="CUX283" s="2"/>
      <c r="CUY283" s="2"/>
      <c r="CUZ283" s="2"/>
      <c r="CVA283" s="2"/>
      <c r="CVB283" s="2"/>
      <c r="CVC283" s="2"/>
      <c r="CVD283" s="2"/>
      <c r="CVE283" s="2"/>
      <c r="CVF283" s="2"/>
      <c r="CVG283" s="2"/>
      <c r="CVH283" s="2"/>
      <c r="CVI283" s="2"/>
      <c r="CVJ283" s="2"/>
      <c r="CVK283" s="2"/>
      <c r="CVL283" s="2"/>
      <c r="CVM283" s="2"/>
      <c r="CVN283" s="2"/>
      <c r="CVO283" s="2"/>
      <c r="CVP283" s="2"/>
      <c r="CVQ283" s="2"/>
      <c r="CVR283" s="2"/>
      <c r="CVS283" s="2"/>
      <c r="CVT283" s="2"/>
      <c r="CVU283" s="2"/>
      <c r="CVV283" s="2"/>
      <c r="CVW283" s="2"/>
      <c r="CVX283" s="2"/>
      <c r="CVY283" s="2"/>
      <c r="CVZ283" s="2"/>
      <c r="CWA283" s="2"/>
      <c r="CWB283" s="2"/>
      <c r="CWC283" s="2"/>
      <c r="CWD283" s="2"/>
      <c r="CWE283" s="2"/>
      <c r="CWF283" s="2"/>
      <c r="CWG283" s="2"/>
      <c r="CWH283" s="2"/>
      <c r="CWI283" s="2"/>
      <c r="CWJ283" s="2"/>
      <c r="CWK283" s="2"/>
      <c r="CWL283" s="2"/>
      <c r="CWM283" s="2"/>
      <c r="CWN283" s="2"/>
      <c r="CWO283" s="2"/>
      <c r="CWP283" s="2"/>
      <c r="CWQ283" s="2"/>
      <c r="CWR283" s="2"/>
      <c r="CWS283" s="2"/>
      <c r="CWT283" s="2"/>
      <c r="CWU283" s="2"/>
      <c r="CWV283" s="2"/>
      <c r="CWW283" s="2"/>
      <c r="CWX283" s="2"/>
      <c r="CWY283" s="2"/>
      <c r="CWZ283" s="2"/>
      <c r="CXA283" s="2"/>
      <c r="CXB283" s="2"/>
      <c r="CXC283" s="2"/>
      <c r="CXD283" s="2"/>
      <c r="CXE283" s="2"/>
      <c r="CXF283" s="2"/>
      <c r="CXG283" s="2"/>
      <c r="CXH283" s="2"/>
      <c r="CXI283" s="2"/>
      <c r="CXJ283" s="2"/>
      <c r="CXK283" s="2"/>
      <c r="CXL283" s="2"/>
      <c r="CXM283" s="2"/>
      <c r="CXN283" s="2"/>
      <c r="CXO283" s="2"/>
      <c r="CXP283" s="2"/>
      <c r="CXQ283" s="2"/>
      <c r="CXR283" s="2"/>
      <c r="CXS283" s="2"/>
      <c r="CXT283" s="2"/>
      <c r="CXU283" s="2"/>
      <c r="CXV283" s="2"/>
      <c r="CXW283" s="2"/>
      <c r="CXX283" s="2"/>
      <c r="CXY283" s="2"/>
      <c r="CXZ283" s="2"/>
      <c r="CYA283" s="2"/>
      <c r="CYB283" s="2"/>
      <c r="CYC283" s="2"/>
      <c r="CYD283" s="2"/>
      <c r="CYE283" s="2"/>
      <c r="CYF283" s="2"/>
      <c r="CYG283" s="2"/>
      <c r="CYH283" s="2"/>
      <c r="CYI283" s="2"/>
      <c r="CYJ283" s="2"/>
      <c r="CYK283" s="2"/>
      <c r="CYL283" s="2"/>
      <c r="CYM283" s="2"/>
      <c r="CYN283" s="2"/>
      <c r="CYO283" s="2"/>
      <c r="CYP283" s="2"/>
      <c r="CYQ283" s="2"/>
      <c r="CYR283" s="2"/>
      <c r="CYS283" s="2"/>
      <c r="CYT283" s="2"/>
      <c r="CYU283" s="2"/>
      <c r="CYV283" s="2"/>
      <c r="CYW283" s="2"/>
      <c r="CYX283" s="2"/>
      <c r="CYY283" s="2"/>
      <c r="CYZ283" s="2"/>
      <c r="CZA283" s="2"/>
      <c r="CZB283" s="2"/>
      <c r="CZC283" s="2"/>
      <c r="CZD283" s="2"/>
      <c r="CZE283" s="2"/>
      <c r="CZF283" s="2"/>
      <c r="CZG283" s="2"/>
      <c r="CZH283" s="2"/>
      <c r="CZI283" s="2"/>
      <c r="CZJ283" s="2"/>
      <c r="CZK283" s="2"/>
      <c r="CZL283" s="2"/>
      <c r="CZM283" s="2"/>
      <c r="CZN283" s="2"/>
      <c r="CZO283" s="2"/>
      <c r="CZP283" s="2"/>
      <c r="CZQ283" s="2"/>
      <c r="CZR283" s="2"/>
      <c r="CZS283" s="2"/>
      <c r="CZT283" s="2"/>
      <c r="CZU283" s="2"/>
      <c r="CZV283" s="2"/>
      <c r="CZW283" s="2"/>
      <c r="CZX283" s="2"/>
      <c r="CZY283" s="2"/>
      <c r="CZZ283" s="2"/>
      <c r="DAA283" s="2"/>
      <c r="DAB283" s="2"/>
      <c r="DAC283" s="2"/>
      <c r="DAD283" s="2"/>
      <c r="DAE283" s="2"/>
      <c r="DAF283" s="2"/>
      <c r="DAG283" s="2"/>
      <c r="DAH283" s="2"/>
      <c r="DAI283" s="2"/>
      <c r="DAJ283" s="2"/>
      <c r="DAK283" s="2"/>
      <c r="DAL283" s="2"/>
      <c r="DAM283" s="2"/>
      <c r="DAN283" s="2"/>
      <c r="DAO283" s="2"/>
      <c r="DAP283" s="2"/>
      <c r="DAQ283" s="2"/>
      <c r="DAR283" s="2"/>
      <c r="DAS283" s="2"/>
      <c r="DAT283" s="2"/>
      <c r="DAU283" s="2"/>
      <c r="DAV283" s="2"/>
      <c r="DAW283" s="2"/>
      <c r="DAX283" s="2"/>
      <c r="DAY283" s="2"/>
      <c r="DAZ283" s="2"/>
      <c r="DBA283" s="2"/>
      <c r="DBB283" s="2"/>
      <c r="DBC283" s="2"/>
      <c r="DBD283" s="2"/>
      <c r="DBE283" s="2"/>
      <c r="DBF283" s="2"/>
      <c r="DBG283" s="2"/>
      <c r="DBH283" s="2"/>
      <c r="DBI283" s="2"/>
      <c r="DBJ283" s="2"/>
      <c r="DBK283" s="2"/>
      <c r="DBL283" s="2"/>
      <c r="DBM283" s="2"/>
      <c r="DBN283" s="2"/>
      <c r="DBO283" s="2"/>
      <c r="DBP283" s="2"/>
      <c r="DBQ283" s="2"/>
      <c r="DBR283" s="2"/>
      <c r="DBS283" s="2"/>
      <c r="DBT283" s="2"/>
      <c r="DBU283" s="2"/>
      <c r="DBV283" s="2"/>
      <c r="DBW283" s="2"/>
      <c r="DBX283" s="2"/>
      <c r="DBY283" s="2"/>
      <c r="DBZ283" s="2"/>
      <c r="DCA283" s="2"/>
      <c r="DCB283" s="2"/>
      <c r="DCC283" s="2"/>
      <c r="DCD283" s="2"/>
      <c r="DCE283" s="2"/>
      <c r="DCF283" s="2"/>
      <c r="DCG283" s="2"/>
      <c r="DCH283" s="2"/>
      <c r="DCI283" s="2"/>
      <c r="DCJ283" s="2"/>
      <c r="DCK283" s="2"/>
      <c r="DCL283" s="2"/>
      <c r="DCM283" s="2"/>
      <c r="DCN283" s="2"/>
      <c r="DCO283" s="2"/>
      <c r="DCP283" s="2"/>
      <c r="DCQ283" s="2"/>
      <c r="DCR283" s="2"/>
      <c r="DCS283" s="2"/>
      <c r="DCT283" s="2"/>
      <c r="DCU283" s="2"/>
      <c r="DCV283" s="2"/>
      <c r="DCW283" s="2"/>
      <c r="DCX283" s="2"/>
      <c r="DCY283" s="2"/>
      <c r="DCZ283" s="2"/>
      <c r="DDA283" s="2"/>
      <c r="DDB283" s="2"/>
      <c r="DDC283" s="2"/>
      <c r="DDD283" s="2"/>
      <c r="DDE283" s="2"/>
      <c r="DDF283" s="2"/>
      <c r="DDG283" s="2"/>
      <c r="DDH283" s="2"/>
      <c r="DDI283" s="2"/>
      <c r="DDJ283" s="2"/>
      <c r="DDK283" s="2"/>
      <c r="DDL283" s="2"/>
      <c r="DDM283" s="2"/>
      <c r="DDN283" s="2"/>
      <c r="DDO283" s="2"/>
      <c r="DDP283" s="2"/>
      <c r="DDQ283" s="2"/>
      <c r="DDR283" s="2"/>
      <c r="DDS283" s="2"/>
      <c r="DDT283" s="2"/>
      <c r="DDU283" s="2"/>
      <c r="DDV283" s="2"/>
      <c r="DDW283" s="2"/>
      <c r="DDX283" s="2"/>
      <c r="DDY283" s="2"/>
      <c r="DDZ283" s="2"/>
      <c r="DEA283" s="2"/>
      <c r="DEB283" s="2"/>
      <c r="DEC283" s="2"/>
      <c r="DED283" s="2"/>
      <c r="DEE283" s="2"/>
      <c r="DEF283" s="2"/>
      <c r="DEG283" s="2"/>
      <c r="DEH283" s="2"/>
      <c r="DEI283" s="2"/>
      <c r="DEJ283" s="2"/>
      <c r="DEK283" s="2"/>
      <c r="DEL283" s="2"/>
      <c r="DEM283" s="2"/>
      <c r="DEN283" s="2"/>
      <c r="DEO283" s="2"/>
      <c r="DEP283" s="2"/>
      <c r="DEQ283" s="2"/>
      <c r="DER283" s="2"/>
      <c r="DES283" s="2"/>
      <c r="DET283" s="2"/>
      <c r="DEU283" s="2"/>
      <c r="DEV283" s="2"/>
      <c r="DEW283" s="2"/>
      <c r="DEX283" s="2"/>
      <c r="DEY283" s="2"/>
      <c r="DEZ283" s="2"/>
      <c r="DFA283" s="2"/>
      <c r="DFB283" s="2"/>
      <c r="DFC283" s="2"/>
      <c r="DFD283" s="2"/>
      <c r="DFE283" s="2"/>
      <c r="DFF283" s="2"/>
      <c r="DFG283" s="2"/>
      <c r="DFH283" s="2"/>
      <c r="DFI283" s="2"/>
      <c r="DFJ283" s="2"/>
      <c r="DFK283" s="2"/>
      <c r="DFL283" s="2"/>
      <c r="DFM283" s="2"/>
      <c r="DFN283" s="2"/>
      <c r="DFO283" s="2"/>
      <c r="DFP283" s="2"/>
      <c r="DFQ283" s="2"/>
      <c r="DFR283" s="2"/>
      <c r="DFS283" s="2"/>
      <c r="DFT283" s="2"/>
      <c r="DFU283" s="2"/>
      <c r="DFV283" s="2"/>
      <c r="DFW283" s="2"/>
      <c r="DFX283" s="2"/>
      <c r="DFY283" s="2"/>
      <c r="DFZ283" s="2"/>
      <c r="DGA283" s="2"/>
      <c r="DGB283" s="2"/>
      <c r="DGC283" s="2"/>
      <c r="DGD283" s="2"/>
      <c r="DGE283" s="2"/>
      <c r="DGF283" s="2"/>
      <c r="DGG283" s="2"/>
      <c r="DGH283" s="2"/>
      <c r="DGI283" s="2"/>
      <c r="DGJ283" s="2"/>
      <c r="DGK283" s="2"/>
      <c r="DGL283" s="2"/>
      <c r="DGM283" s="2"/>
      <c r="DGN283" s="2"/>
      <c r="DGO283" s="2"/>
      <c r="DGP283" s="2"/>
      <c r="DGQ283" s="2"/>
      <c r="DGR283" s="2"/>
      <c r="DGS283" s="2"/>
      <c r="DGT283" s="2"/>
      <c r="DGU283" s="2"/>
      <c r="DGV283" s="2"/>
      <c r="DGW283" s="2"/>
      <c r="DGX283" s="2"/>
      <c r="DGY283" s="2"/>
      <c r="DGZ283" s="2"/>
      <c r="DHA283" s="2"/>
      <c r="DHB283" s="2"/>
      <c r="DHC283" s="2"/>
      <c r="DHD283" s="2"/>
      <c r="DHE283" s="2"/>
      <c r="DHF283" s="2"/>
      <c r="DHG283" s="2"/>
      <c r="DHH283" s="2"/>
      <c r="DHI283" s="2"/>
      <c r="DHJ283" s="2"/>
      <c r="DHK283" s="2"/>
      <c r="DHL283" s="2"/>
      <c r="DHM283" s="2"/>
      <c r="DHN283" s="2"/>
      <c r="DHO283" s="2"/>
      <c r="DHP283" s="2"/>
      <c r="DHQ283" s="2"/>
      <c r="DHR283" s="2"/>
      <c r="DHS283" s="2"/>
      <c r="DHT283" s="2"/>
      <c r="DHU283" s="2"/>
      <c r="DHV283" s="2"/>
      <c r="DHW283" s="2"/>
      <c r="DHX283" s="2"/>
      <c r="DHY283" s="2"/>
      <c r="DHZ283" s="2"/>
      <c r="DIA283" s="2"/>
      <c r="DIB283" s="2"/>
      <c r="DIC283" s="2"/>
      <c r="DID283" s="2"/>
      <c r="DIE283" s="2"/>
      <c r="DIF283" s="2"/>
      <c r="DIG283" s="2"/>
      <c r="DIH283" s="2"/>
      <c r="DII283" s="2"/>
      <c r="DIJ283" s="2"/>
      <c r="DIK283" s="2"/>
      <c r="DIL283" s="2"/>
      <c r="DIM283" s="2"/>
      <c r="DIN283" s="2"/>
      <c r="DIO283" s="2"/>
      <c r="DIP283" s="2"/>
      <c r="DIQ283" s="2"/>
      <c r="DIR283" s="2"/>
      <c r="DIS283" s="2"/>
      <c r="DIT283" s="2"/>
      <c r="DIU283" s="2"/>
      <c r="DIV283" s="2"/>
      <c r="DIW283" s="2"/>
      <c r="DIX283" s="2"/>
      <c r="DIY283" s="2"/>
      <c r="DIZ283" s="2"/>
      <c r="DJA283" s="2"/>
      <c r="DJB283" s="2"/>
      <c r="DJC283" s="2"/>
      <c r="DJD283" s="2"/>
      <c r="DJE283" s="2"/>
      <c r="DJF283" s="2"/>
      <c r="DJG283" s="2"/>
      <c r="DJH283" s="2"/>
      <c r="DJI283" s="2"/>
      <c r="DJJ283" s="2"/>
      <c r="DJK283" s="2"/>
      <c r="DJL283" s="2"/>
      <c r="DJM283" s="2"/>
      <c r="DJN283" s="2"/>
      <c r="DJO283" s="2"/>
      <c r="DJP283" s="2"/>
      <c r="DJQ283" s="2"/>
      <c r="DJR283" s="2"/>
      <c r="DJS283" s="2"/>
      <c r="DJT283" s="2"/>
      <c r="DJU283" s="2"/>
      <c r="DJV283" s="2"/>
      <c r="DJW283" s="2"/>
      <c r="DJX283" s="2"/>
      <c r="DJY283" s="2"/>
      <c r="DJZ283" s="2"/>
      <c r="DKA283" s="2"/>
      <c r="DKB283" s="2"/>
      <c r="DKC283" s="2"/>
      <c r="DKD283" s="2"/>
      <c r="DKE283" s="2"/>
      <c r="DKF283" s="2"/>
      <c r="DKG283" s="2"/>
      <c r="DKH283" s="2"/>
      <c r="DKI283" s="2"/>
      <c r="DKJ283" s="2"/>
      <c r="DKK283" s="2"/>
      <c r="DKL283" s="2"/>
      <c r="DKM283" s="2"/>
      <c r="DKN283" s="2"/>
      <c r="DKO283" s="2"/>
      <c r="DKP283" s="2"/>
      <c r="DKQ283" s="2"/>
      <c r="DKR283" s="2"/>
      <c r="DKS283" s="2"/>
      <c r="DKT283" s="2"/>
      <c r="DKU283" s="2"/>
      <c r="DKV283" s="2"/>
      <c r="DKW283" s="2"/>
      <c r="DKX283" s="2"/>
      <c r="DKY283" s="2"/>
      <c r="DKZ283" s="2"/>
      <c r="DLA283" s="2"/>
      <c r="DLB283" s="2"/>
      <c r="DLC283" s="2"/>
      <c r="DLD283" s="2"/>
      <c r="DLE283" s="2"/>
      <c r="DLF283" s="2"/>
      <c r="DLG283" s="2"/>
      <c r="DLH283" s="2"/>
      <c r="DLI283" s="2"/>
      <c r="DLJ283" s="2"/>
      <c r="DLK283" s="2"/>
      <c r="DLL283" s="2"/>
      <c r="DLM283" s="2"/>
      <c r="DLN283" s="2"/>
      <c r="DLO283" s="2"/>
      <c r="DLP283" s="2"/>
      <c r="DLQ283" s="2"/>
      <c r="DLR283" s="2"/>
      <c r="DLS283" s="2"/>
      <c r="DLT283" s="2"/>
      <c r="DLU283" s="2"/>
      <c r="DLV283" s="2"/>
      <c r="DLW283" s="2"/>
      <c r="DLX283" s="2"/>
      <c r="DLY283" s="2"/>
      <c r="DLZ283" s="2"/>
      <c r="DMA283" s="2"/>
      <c r="DMB283" s="2"/>
      <c r="DMC283" s="2"/>
      <c r="DMD283" s="2"/>
      <c r="DME283" s="2"/>
      <c r="DMF283" s="2"/>
      <c r="DMG283" s="2"/>
      <c r="DMH283" s="2"/>
      <c r="DMI283" s="2"/>
      <c r="DMJ283" s="2"/>
      <c r="DMK283" s="2"/>
      <c r="DML283" s="2"/>
      <c r="DMM283" s="2"/>
      <c r="DMN283" s="2"/>
      <c r="DMO283" s="2"/>
      <c r="DMP283" s="2"/>
      <c r="DMQ283" s="2"/>
      <c r="DMR283" s="2"/>
      <c r="DMS283" s="2"/>
      <c r="DMT283" s="2"/>
      <c r="DMU283" s="2"/>
      <c r="DMV283" s="2"/>
      <c r="DMW283" s="2"/>
      <c r="DMX283" s="2"/>
      <c r="DMY283" s="2"/>
      <c r="DMZ283" s="2"/>
      <c r="DNA283" s="2"/>
      <c r="DNB283" s="2"/>
      <c r="DNC283" s="2"/>
      <c r="DND283" s="2"/>
      <c r="DNE283" s="2"/>
      <c r="DNF283" s="2"/>
      <c r="DNG283" s="2"/>
      <c r="DNH283" s="2"/>
      <c r="DNI283" s="2"/>
      <c r="DNJ283" s="2"/>
      <c r="DNK283" s="2"/>
      <c r="DNL283" s="2"/>
      <c r="DNM283" s="2"/>
      <c r="DNN283" s="2"/>
      <c r="DNO283" s="2"/>
      <c r="DNP283" s="2"/>
      <c r="DNQ283" s="2"/>
      <c r="DNR283" s="2"/>
      <c r="DNS283" s="2"/>
      <c r="DNT283" s="2"/>
      <c r="DNU283" s="2"/>
      <c r="DNV283" s="2"/>
      <c r="DNW283" s="2"/>
      <c r="DNX283" s="2"/>
      <c r="DNY283" s="2"/>
      <c r="DNZ283" s="2"/>
      <c r="DOA283" s="2"/>
      <c r="DOB283" s="2"/>
      <c r="DOC283" s="2"/>
      <c r="DOD283" s="2"/>
      <c r="DOE283" s="2"/>
      <c r="DOF283" s="2"/>
      <c r="DOG283" s="2"/>
      <c r="DOH283" s="2"/>
      <c r="DOI283" s="2"/>
      <c r="DOJ283" s="2"/>
      <c r="DOK283" s="2"/>
      <c r="DOL283" s="2"/>
      <c r="DOM283" s="2"/>
      <c r="DON283" s="2"/>
      <c r="DOO283" s="2"/>
      <c r="DOP283" s="2"/>
      <c r="DOQ283" s="2"/>
      <c r="DOR283" s="2"/>
      <c r="DOS283" s="2"/>
      <c r="DOT283" s="2"/>
      <c r="DOU283" s="2"/>
      <c r="DOV283" s="2"/>
      <c r="DOW283" s="2"/>
      <c r="DOX283" s="2"/>
      <c r="DOY283" s="2"/>
      <c r="DOZ283" s="2"/>
      <c r="DPA283" s="2"/>
      <c r="DPB283" s="2"/>
      <c r="DPC283" s="2"/>
      <c r="DPD283" s="2"/>
      <c r="DPE283" s="2"/>
      <c r="DPF283" s="2"/>
      <c r="DPG283" s="2"/>
      <c r="DPH283" s="2"/>
      <c r="DPI283" s="2"/>
      <c r="DPJ283" s="2"/>
      <c r="DPK283" s="2"/>
      <c r="DPL283" s="2"/>
      <c r="DPM283" s="2"/>
      <c r="DPN283" s="2"/>
      <c r="DPO283" s="2"/>
      <c r="DPP283" s="2"/>
      <c r="DPQ283" s="2"/>
      <c r="DPR283" s="2"/>
      <c r="DPS283" s="2"/>
      <c r="DPT283" s="2"/>
      <c r="DPU283" s="2"/>
      <c r="DPV283" s="2"/>
      <c r="DPW283" s="2"/>
      <c r="DPX283" s="2"/>
      <c r="DPY283" s="2"/>
      <c r="DPZ283" s="2"/>
      <c r="DQA283" s="2"/>
      <c r="DQB283" s="2"/>
      <c r="DQC283" s="2"/>
      <c r="DQD283" s="2"/>
      <c r="DQE283" s="2"/>
      <c r="DQF283" s="2"/>
      <c r="DQG283" s="2"/>
      <c r="DQH283" s="2"/>
      <c r="DQI283" s="2"/>
      <c r="DQJ283" s="2"/>
      <c r="DQK283" s="2"/>
      <c r="DQL283" s="2"/>
      <c r="DQM283" s="2"/>
      <c r="DQN283" s="2"/>
      <c r="DQO283" s="2"/>
      <c r="DQP283" s="2"/>
      <c r="DQQ283" s="2"/>
      <c r="DQR283" s="2"/>
      <c r="DQS283" s="2"/>
      <c r="DQT283" s="2"/>
      <c r="DQU283" s="2"/>
      <c r="DQV283" s="2"/>
      <c r="DQW283" s="2"/>
      <c r="DQX283" s="2"/>
      <c r="DQY283" s="2"/>
      <c r="DQZ283" s="2"/>
      <c r="DRA283" s="2"/>
      <c r="DRB283" s="2"/>
      <c r="DRC283" s="2"/>
      <c r="DRD283" s="2"/>
      <c r="DRE283" s="2"/>
      <c r="DRF283" s="2"/>
      <c r="DRG283" s="2"/>
      <c r="DRH283" s="2"/>
      <c r="DRI283" s="2"/>
      <c r="DRJ283" s="2"/>
      <c r="DRK283" s="2"/>
      <c r="DRL283" s="2"/>
      <c r="DRM283" s="2"/>
      <c r="DRN283" s="2"/>
      <c r="DRO283" s="2"/>
      <c r="DRP283" s="2"/>
      <c r="DRQ283" s="2"/>
      <c r="DRR283" s="2"/>
      <c r="DRS283" s="2"/>
      <c r="DRT283" s="2"/>
      <c r="DRU283" s="2"/>
      <c r="DRV283" s="2"/>
      <c r="DRW283" s="2"/>
      <c r="DRX283" s="2"/>
      <c r="DRY283" s="2"/>
      <c r="DRZ283" s="2"/>
      <c r="DSA283" s="2"/>
      <c r="DSB283" s="2"/>
      <c r="DSC283" s="2"/>
      <c r="DSD283" s="2"/>
      <c r="DSE283" s="2"/>
      <c r="DSF283" s="2"/>
      <c r="DSG283" s="2"/>
      <c r="DSH283" s="2"/>
      <c r="DSI283" s="2"/>
      <c r="DSJ283" s="2"/>
      <c r="DSK283" s="2"/>
      <c r="DSL283" s="2"/>
      <c r="DSM283" s="2"/>
      <c r="DSN283" s="2"/>
      <c r="DSO283" s="2"/>
      <c r="DSP283" s="2"/>
      <c r="DSQ283" s="2"/>
      <c r="DSR283" s="2"/>
      <c r="DSS283" s="2"/>
      <c r="DST283" s="2"/>
      <c r="DSU283" s="2"/>
      <c r="DSV283" s="2"/>
      <c r="DSW283" s="2"/>
      <c r="DSX283" s="2"/>
      <c r="DSY283" s="2"/>
      <c r="DSZ283" s="2"/>
      <c r="DTA283" s="2"/>
      <c r="DTB283" s="2"/>
      <c r="DTC283" s="2"/>
      <c r="DTD283" s="2"/>
      <c r="DTE283" s="2"/>
      <c r="DTF283" s="2"/>
      <c r="DTG283" s="2"/>
      <c r="DTH283" s="2"/>
      <c r="DTI283" s="2"/>
      <c r="DTJ283" s="2"/>
      <c r="DTK283" s="2"/>
      <c r="DTL283" s="2"/>
      <c r="DTM283" s="2"/>
      <c r="DTN283" s="2"/>
      <c r="DTO283" s="2"/>
      <c r="DTP283" s="2"/>
      <c r="DTQ283" s="2"/>
      <c r="DTR283" s="2"/>
      <c r="DTS283" s="2"/>
      <c r="DTT283" s="2"/>
      <c r="DTU283" s="2"/>
      <c r="DTV283" s="2"/>
      <c r="DTW283" s="2"/>
      <c r="DTX283" s="2"/>
      <c r="DTY283" s="2"/>
      <c r="DTZ283" s="2"/>
      <c r="DUA283" s="2"/>
      <c r="DUB283" s="2"/>
      <c r="DUC283" s="2"/>
      <c r="DUD283" s="2"/>
      <c r="DUE283" s="2"/>
      <c r="DUF283" s="2"/>
      <c r="DUG283" s="2"/>
      <c r="DUH283" s="2"/>
      <c r="DUI283" s="2"/>
      <c r="DUJ283" s="2"/>
      <c r="DUK283" s="2"/>
      <c r="DUL283" s="2"/>
      <c r="DUM283" s="2"/>
      <c r="DUN283" s="2"/>
      <c r="DUO283" s="2"/>
      <c r="DUP283" s="2"/>
      <c r="DUQ283" s="2"/>
      <c r="DUR283" s="2"/>
      <c r="DUS283" s="2"/>
      <c r="DUT283" s="2"/>
      <c r="DUU283" s="2"/>
      <c r="DUV283" s="2"/>
      <c r="DUW283" s="2"/>
      <c r="DUX283" s="2"/>
      <c r="DUY283" s="2"/>
      <c r="DUZ283" s="2"/>
      <c r="DVA283" s="2"/>
      <c r="DVB283" s="2"/>
      <c r="DVC283" s="2"/>
      <c r="DVD283" s="2"/>
      <c r="DVE283" s="2"/>
      <c r="DVF283" s="2"/>
      <c r="DVG283" s="2"/>
      <c r="DVH283" s="2"/>
      <c r="DVI283" s="2"/>
      <c r="DVJ283" s="2"/>
      <c r="DVK283" s="2"/>
      <c r="DVL283" s="2"/>
      <c r="DVM283" s="2"/>
      <c r="DVN283" s="2"/>
      <c r="DVO283" s="2"/>
      <c r="DVP283" s="2"/>
      <c r="DVQ283" s="2"/>
      <c r="DVR283" s="2"/>
      <c r="DVS283" s="2"/>
      <c r="DVT283" s="2"/>
      <c r="DVU283" s="2"/>
      <c r="DVV283" s="2"/>
      <c r="DVW283" s="2"/>
      <c r="DVX283" s="2"/>
      <c r="DVY283" s="2"/>
      <c r="DVZ283" s="2"/>
      <c r="DWA283" s="2"/>
      <c r="DWB283" s="2"/>
      <c r="DWC283" s="2"/>
      <c r="DWD283" s="2"/>
      <c r="DWE283" s="2"/>
      <c r="DWF283" s="2"/>
      <c r="DWG283" s="2"/>
      <c r="DWH283" s="2"/>
      <c r="DWI283" s="2"/>
      <c r="DWJ283" s="2"/>
      <c r="DWK283" s="2"/>
      <c r="DWL283" s="2"/>
      <c r="DWM283" s="2"/>
      <c r="DWN283" s="2"/>
      <c r="DWO283" s="2"/>
      <c r="DWP283" s="2"/>
      <c r="DWQ283" s="2"/>
      <c r="DWR283" s="2"/>
      <c r="DWS283" s="2"/>
      <c r="DWT283" s="2"/>
      <c r="DWU283" s="2"/>
      <c r="DWV283" s="2"/>
      <c r="DWW283" s="2"/>
      <c r="DWX283" s="2"/>
      <c r="DWY283" s="2"/>
      <c r="DWZ283" s="2"/>
      <c r="DXA283" s="2"/>
      <c r="DXB283" s="2"/>
      <c r="DXC283" s="2"/>
      <c r="DXD283" s="2"/>
      <c r="DXE283" s="2"/>
      <c r="DXF283" s="2"/>
      <c r="DXG283" s="2"/>
      <c r="DXH283" s="2"/>
      <c r="DXI283" s="2"/>
      <c r="DXJ283" s="2"/>
      <c r="DXK283" s="2"/>
      <c r="DXL283" s="2"/>
      <c r="DXM283" s="2"/>
      <c r="DXN283" s="2"/>
      <c r="DXO283" s="2"/>
      <c r="DXP283" s="2"/>
      <c r="DXQ283" s="2"/>
      <c r="DXR283" s="2"/>
      <c r="DXS283" s="2"/>
      <c r="DXT283" s="2"/>
      <c r="DXU283" s="2"/>
      <c r="DXV283" s="2"/>
      <c r="DXW283" s="2"/>
      <c r="DXX283" s="2"/>
      <c r="DXY283" s="2"/>
      <c r="DXZ283" s="2"/>
      <c r="DYA283" s="2"/>
      <c r="DYB283" s="2"/>
      <c r="DYC283" s="2"/>
      <c r="DYD283" s="2"/>
      <c r="DYE283" s="2"/>
      <c r="DYF283" s="2"/>
      <c r="DYG283" s="2"/>
      <c r="DYH283" s="2"/>
      <c r="DYI283" s="2"/>
      <c r="DYJ283" s="2"/>
      <c r="DYK283" s="2"/>
      <c r="DYL283" s="2"/>
      <c r="DYM283" s="2"/>
      <c r="DYN283" s="2"/>
      <c r="DYO283" s="2"/>
      <c r="DYP283" s="2"/>
      <c r="DYQ283" s="2"/>
      <c r="DYR283" s="2"/>
      <c r="DYS283" s="2"/>
      <c r="DYT283" s="2"/>
      <c r="DYU283" s="2"/>
      <c r="DYV283" s="2"/>
      <c r="DYW283" s="2"/>
      <c r="DYX283" s="2"/>
      <c r="DYY283" s="2"/>
      <c r="DYZ283" s="2"/>
      <c r="DZA283" s="2"/>
      <c r="DZB283" s="2"/>
      <c r="DZC283" s="2"/>
      <c r="DZD283" s="2"/>
      <c r="DZE283" s="2"/>
      <c r="DZF283" s="2"/>
      <c r="DZG283" s="2"/>
      <c r="DZH283" s="2"/>
      <c r="DZI283" s="2"/>
      <c r="DZJ283" s="2"/>
      <c r="DZK283" s="2"/>
      <c r="DZL283" s="2"/>
      <c r="DZM283" s="2"/>
      <c r="DZN283" s="2"/>
      <c r="DZO283" s="2"/>
      <c r="DZP283" s="2"/>
      <c r="DZQ283" s="2"/>
      <c r="DZR283" s="2"/>
      <c r="DZS283" s="2"/>
      <c r="DZT283" s="2"/>
      <c r="DZU283" s="2"/>
      <c r="DZV283" s="2"/>
      <c r="DZW283" s="2"/>
      <c r="DZX283" s="2"/>
      <c r="DZY283" s="2"/>
      <c r="DZZ283" s="2"/>
      <c r="EAA283" s="2"/>
      <c r="EAB283" s="2"/>
      <c r="EAC283" s="2"/>
      <c r="EAD283" s="2"/>
      <c r="EAE283" s="2"/>
      <c r="EAF283" s="2"/>
      <c r="EAG283" s="2"/>
      <c r="EAH283" s="2"/>
      <c r="EAI283" s="2"/>
      <c r="EAJ283" s="2"/>
      <c r="EAK283" s="2"/>
      <c r="EAL283" s="2"/>
      <c r="EAM283" s="2"/>
      <c r="EAN283" s="2"/>
      <c r="EAO283" s="2"/>
      <c r="EAP283" s="2"/>
      <c r="EAQ283" s="2"/>
      <c r="EAR283" s="2"/>
      <c r="EAS283" s="2"/>
      <c r="EAT283" s="2"/>
      <c r="EAU283" s="2"/>
      <c r="EAV283" s="2"/>
      <c r="EAW283" s="2"/>
      <c r="EAX283" s="2"/>
      <c r="EAY283" s="2"/>
      <c r="EAZ283" s="2"/>
      <c r="EBA283" s="2"/>
      <c r="EBB283" s="2"/>
      <c r="EBC283" s="2"/>
      <c r="EBD283" s="2"/>
      <c r="EBE283" s="2"/>
      <c r="EBF283" s="2"/>
      <c r="EBG283" s="2"/>
      <c r="EBH283" s="2"/>
      <c r="EBI283" s="2"/>
      <c r="EBJ283" s="2"/>
      <c r="EBK283" s="2"/>
      <c r="EBL283" s="2"/>
      <c r="EBM283" s="2"/>
      <c r="EBN283" s="2"/>
      <c r="EBO283" s="2"/>
      <c r="EBP283" s="2"/>
      <c r="EBQ283" s="2"/>
      <c r="EBR283" s="2"/>
      <c r="EBS283" s="2"/>
      <c r="EBT283" s="2"/>
      <c r="EBU283" s="2"/>
      <c r="EBV283" s="2"/>
      <c r="EBW283" s="2"/>
      <c r="EBX283" s="2"/>
      <c r="EBY283" s="2"/>
      <c r="EBZ283" s="2"/>
      <c r="ECA283" s="2"/>
      <c r="ECB283" s="2"/>
      <c r="ECC283" s="2"/>
      <c r="ECD283" s="2"/>
      <c r="ECE283" s="2"/>
      <c r="ECF283" s="2"/>
      <c r="ECG283" s="2"/>
      <c r="ECH283" s="2"/>
      <c r="ECI283" s="2"/>
      <c r="ECJ283" s="2"/>
      <c r="ECK283" s="2"/>
      <c r="ECL283" s="2"/>
      <c r="ECM283" s="2"/>
      <c r="ECN283" s="2"/>
      <c r="ECO283" s="2"/>
      <c r="ECP283" s="2"/>
      <c r="ECQ283" s="2"/>
      <c r="ECR283" s="2"/>
      <c r="ECS283" s="2"/>
      <c r="ECT283" s="2"/>
      <c r="ECU283" s="2"/>
      <c r="ECV283" s="2"/>
      <c r="ECW283" s="2"/>
      <c r="ECX283" s="2"/>
      <c r="ECY283" s="2"/>
      <c r="ECZ283" s="2"/>
      <c r="EDA283" s="2"/>
      <c r="EDB283" s="2"/>
      <c r="EDC283" s="2"/>
      <c r="EDD283" s="2"/>
      <c r="EDE283" s="2"/>
      <c r="EDF283" s="2"/>
      <c r="EDG283" s="2"/>
      <c r="EDH283" s="2"/>
      <c r="EDI283" s="2"/>
      <c r="EDJ283" s="2"/>
      <c r="EDK283" s="2"/>
      <c r="EDL283" s="2"/>
      <c r="EDM283" s="2"/>
      <c r="EDN283" s="2"/>
      <c r="EDO283" s="2"/>
      <c r="EDP283" s="2"/>
      <c r="EDQ283" s="2"/>
      <c r="EDR283" s="2"/>
      <c r="EDS283" s="2"/>
      <c r="EDT283" s="2"/>
      <c r="EDU283" s="2"/>
      <c r="EDV283" s="2"/>
      <c r="EDW283" s="2"/>
      <c r="EDX283" s="2"/>
      <c r="EDY283" s="2"/>
      <c r="EDZ283" s="2"/>
      <c r="EEA283" s="2"/>
      <c r="EEB283" s="2"/>
      <c r="EEC283" s="2"/>
      <c r="EED283" s="2"/>
      <c r="EEE283" s="2"/>
      <c r="EEF283" s="2"/>
      <c r="EEG283" s="2"/>
      <c r="EEH283" s="2"/>
      <c r="EEI283" s="2"/>
      <c r="EEJ283" s="2"/>
      <c r="EEK283" s="2"/>
      <c r="EEL283" s="2"/>
      <c r="EEM283" s="2"/>
      <c r="EEN283" s="2"/>
      <c r="EEO283" s="2"/>
      <c r="EEP283" s="2"/>
      <c r="EEQ283" s="2"/>
      <c r="EER283" s="2"/>
      <c r="EES283" s="2"/>
      <c r="EET283" s="2"/>
      <c r="EEU283" s="2"/>
      <c r="EEV283" s="2"/>
      <c r="EEW283" s="2"/>
      <c r="EEX283" s="2"/>
      <c r="EEY283" s="2"/>
      <c r="EEZ283" s="2"/>
      <c r="EFA283" s="2"/>
      <c r="EFB283" s="2"/>
      <c r="EFC283" s="2"/>
      <c r="EFD283" s="2"/>
      <c r="EFE283" s="2"/>
      <c r="EFF283" s="2"/>
      <c r="EFG283" s="2"/>
      <c r="EFH283" s="2"/>
      <c r="EFI283" s="2"/>
      <c r="EFJ283" s="2"/>
      <c r="EFK283" s="2"/>
      <c r="EFL283" s="2"/>
      <c r="EFM283" s="2"/>
      <c r="EFN283" s="2"/>
      <c r="EFO283" s="2"/>
      <c r="EFP283" s="2"/>
      <c r="EFQ283" s="2"/>
      <c r="EFR283" s="2"/>
      <c r="EFS283" s="2"/>
      <c r="EFT283" s="2"/>
      <c r="EFU283" s="2"/>
      <c r="EFV283" s="2"/>
      <c r="EFW283" s="2"/>
      <c r="EFX283" s="2"/>
      <c r="EFY283" s="2"/>
      <c r="EFZ283" s="2"/>
      <c r="EGA283" s="2"/>
      <c r="EGB283" s="2"/>
      <c r="EGC283" s="2"/>
      <c r="EGD283" s="2"/>
      <c r="EGE283" s="2"/>
      <c r="EGF283" s="2"/>
      <c r="EGG283" s="2"/>
      <c r="EGH283" s="2"/>
      <c r="EGI283" s="2"/>
      <c r="EGJ283" s="2"/>
      <c r="EGK283" s="2"/>
      <c r="EGL283" s="2"/>
      <c r="EGM283" s="2"/>
      <c r="EGN283" s="2"/>
      <c r="EGO283" s="2"/>
      <c r="EGP283" s="2"/>
      <c r="EGQ283" s="2"/>
      <c r="EGR283" s="2"/>
      <c r="EGS283" s="2"/>
      <c r="EGT283" s="2"/>
      <c r="EGU283" s="2"/>
      <c r="EGV283" s="2"/>
      <c r="EGW283" s="2"/>
      <c r="EGX283" s="2"/>
      <c r="EGY283" s="2"/>
      <c r="EGZ283" s="2"/>
      <c r="EHA283" s="2"/>
      <c r="EHB283" s="2"/>
      <c r="EHC283" s="2"/>
      <c r="EHD283" s="2"/>
      <c r="EHE283" s="2"/>
      <c r="EHF283" s="2"/>
      <c r="EHG283" s="2"/>
      <c r="EHH283" s="2"/>
      <c r="EHI283" s="2"/>
      <c r="EHJ283" s="2"/>
      <c r="EHK283" s="2"/>
      <c r="EHL283" s="2"/>
      <c r="EHM283" s="2"/>
      <c r="EHN283" s="2"/>
      <c r="EHO283" s="2"/>
      <c r="EHP283" s="2"/>
      <c r="EHQ283" s="2"/>
      <c r="EHR283" s="2"/>
      <c r="EHS283" s="2"/>
      <c r="EHT283" s="2"/>
      <c r="EHU283" s="2"/>
      <c r="EHV283" s="2"/>
      <c r="EHW283" s="2"/>
      <c r="EHX283" s="2"/>
      <c r="EHY283" s="2"/>
      <c r="EHZ283" s="2"/>
      <c r="EIA283" s="2"/>
      <c r="EIB283" s="2"/>
      <c r="EIC283" s="2"/>
      <c r="EID283" s="2"/>
      <c r="EIE283" s="2"/>
      <c r="EIF283" s="2"/>
      <c r="EIG283" s="2"/>
      <c r="EIH283" s="2"/>
      <c r="EII283" s="2"/>
      <c r="EIJ283" s="2"/>
      <c r="EIK283" s="2"/>
      <c r="EIL283" s="2"/>
      <c r="EIM283" s="2"/>
      <c r="EIN283" s="2"/>
      <c r="EIO283" s="2"/>
      <c r="EIP283" s="2"/>
      <c r="EIQ283" s="2"/>
      <c r="EIR283" s="2"/>
      <c r="EIS283" s="2"/>
      <c r="EIT283" s="2"/>
      <c r="EIU283" s="2"/>
      <c r="EIV283" s="2"/>
      <c r="EIW283" s="2"/>
      <c r="EIX283" s="2"/>
      <c r="EIY283" s="2"/>
      <c r="EIZ283" s="2"/>
      <c r="EJA283" s="2"/>
      <c r="EJB283" s="2"/>
      <c r="EJC283" s="2"/>
      <c r="EJD283" s="2"/>
      <c r="EJE283" s="2"/>
      <c r="EJF283" s="2"/>
      <c r="EJG283" s="2"/>
      <c r="EJH283" s="2"/>
      <c r="EJI283" s="2"/>
      <c r="EJJ283" s="2"/>
      <c r="EJK283" s="2"/>
      <c r="EJL283" s="2"/>
      <c r="EJM283" s="2"/>
      <c r="EJN283" s="2"/>
      <c r="EJO283" s="2"/>
      <c r="EJP283" s="2"/>
      <c r="EJQ283" s="2"/>
      <c r="EJR283" s="2"/>
      <c r="EJS283" s="2"/>
      <c r="EJT283" s="2"/>
      <c r="EJU283" s="2"/>
      <c r="EJV283" s="2"/>
      <c r="EJW283" s="2"/>
      <c r="EJX283" s="2"/>
      <c r="EJY283" s="2"/>
      <c r="EJZ283" s="2"/>
      <c r="EKA283" s="2"/>
      <c r="EKB283" s="2"/>
      <c r="EKC283" s="2"/>
      <c r="EKD283" s="2"/>
      <c r="EKE283" s="2"/>
      <c r="EKF283" s="2"/>
      <c r="EKG283" s="2"/>
      <c r="EKH283" s="2"/>
      <c r="EKI283" s="2"/>
      <c r="EKJ283" s="2"/>
      <c r="EKK283" s="2"/>
      <c r="EKL283" s="2"/>
      <c r="EKM283" s="2"/>
      <c r="EKN283" s="2"/>
      <c r="EKO283" s="2"/>
      <c r="EKP283" s="2"/>
      <c r="EKQ283" s="2"/>
      <c r="EKR283" s="2"/>
      <c r="EKS283" s="2"/>
      <c r="EKT283" s="2"/>
      <c r="EKU283" s="2"/>
      <c r="EKV283" s="2"/>
      <c r="EKW283" s="2"/>
      <c r="EKX283" s="2"/>
      <c r="EKY283" s="2"/>
      <c r="EKZ283" s="2"/>
      <c r="ELA283" s="2"/>
      <c r="ELB283" s="2"/>
      <c r="ELC283" s="2"/>
      <c r="ELD283" s="2"/>
      <c r="ELE283" s="2"/>
      <c r="ELF283" s="2"/>
      <c r="ELG283" s="2"/>
      <c r="ELH283" s="2"/>
      <c r="ELI283" s="2"/>
      <c r="ELJ283" s="2"/>
      <c r="ELK283" s="2"/>
      <c r="ELL283" s="2"/>
      <c r="ELM283" s="2"/>
      <c r="ELN283" s="2"/>
      <c r="ELO283" s="2"/>
      <c r="ELP283" s="2"/>
      <c r="ELQ283" s="2"/>
      <c r="ELR283" s="2"/>
      <c r="ELS283" s="2"/>
      <c r="ELT283" s="2"/>
      <c r="ELU283" s="2"/>
      <c r="ELV283" s="2"/>
      <c r="ELW283" s="2"/>
      <c r="ELX283" s="2"/>
      <c r="ELY283" s="2"/>
      <c r="ELZ283" s="2"/>
      <c r="EMA283" s="2"/>
      <c r="EMB283" s="2"/>
      <c r="EMC283" s="2"/>
      <c r="EMD283" s="2"/>
      <c r="EME283" s="2"/>
      <c r="EMF283" s="2"/>
      <c r="EMG283" s="2"/>
      <c r="EMH283" s="2"/>
      <c r="EMI283" s="2"/>
      <c r="EMJ283" s="2"/>
      <c r="EMK283" s="2"/>
      <c r="EML283" s="2"/>
      <c r="EMM283" s="2"/>
      <c r="EMN283" s="2"/>
      <c r="EMO283" s="2"/>
      <c r="EMP283" s="2"/>
      <c r="EMQ283" s="2"/>
      <c r="EMR283" s="2"/>
      <c r="EMS283" s="2"/>
      <c r="EMT283" s="2"/>
      <c r="EMU283" s="2"/>
      <c r="EMV283" s="2"/>
      <c r="EMW283" s="2"/>
      <c r="EMX283" s="2"/>
      <c r="EMY283" s="2"/>
      <c r="EMZ283" s="2"/>
      <c r="ENA283" s="2"/>
      <c r="ENB283" s="2"/>
      <c r="ENC283" s="2"/>
      <c r="END283" s="2"/>
      <c r="ENE283" s="2"/>
      <c r="ENF283" s="2"/>
      <c r="ENG283" s="2"/>
      <c r="ENH283" s="2"/>
      <c r="ENI283" s="2"/>
      <c r="ENJ283" s="2"/>
      <c r="ENK283" s="2"/>
      <c r="ENL283" s="2"/>
      <c r="ENM283" s="2"/>
      <c r="ENN283" s="2"/>
      <c r="ENO283" s="2"/>
      <c r="ENP283" s="2"/>
      <c r="ENQ283" s="2"/>
      <c r="ENR283" s="2"/>
      <c r="ENS283" s="2"/>
      <c r="ENT283" s="2"/>
      <c r="ENU283" s="2"/>
      <c r="ENV283" s="2"/>
      <c r="ENW283" s="2"/>
      <c r="ENX283" s="2"/>
      <c r="ENY283" s="2"/>
      <c r="ENZ283" s="2"/>
      <c r="EOA283" s="2"/>
      <c r="EOB283" s="2"/>
      <c r="EOC283" s="2"/>
      <c r="EOD283" s="2"/>
      <c r="EOE283" s="2"/>
      <c r="EOF283" s="2"/>
      <c r="EOG283" s="2"/>
      <c r="EOH283" s="2"/>
      <c r="EOI283" s="2"/>
      <c r="EOJ283" s="2"/>
      <c r="EOK283" s="2"/>
      <c r="EOL283" s="2"/>
      <c r="EOM283" s="2"/>
      <c r="EON283" s="2"/>
      <c r="EOO283" s="2"/>
      <c r="EOP283" s="2"/>
      <c r="EOQ283" s="2"/>
      <c r="EOR283" s="2"/>
      <c r="EOS283" s="2"/>
      <c r="EOT283" s="2"/>
      <c r="EOU283" s="2"/>
      <c r="EOV283" s="2"/>
      <c r="EOW283" s="2"/>
      <c r="EOX283" s="2"/>
      <c r="EOY283" s="2"/>
      <c r="EOZ283" s="2"/>
      <c r="EPA283" s="2"/>
      <c r="EPB283" s="2"/>
      <c r="EPC283" s="2"/>
      <c r="EPD283" s="2"/>
      <c r="EPE283" s="2"/>
      <c r="EPF283" s="2"/>
      <c r="EPG283" s="2"/>
      <c r="EPH283" s="2"/>
      <c r="EPI283" s="2"/>
      <c r="EPJ283" s="2"/>
      <c r="EPK283" s="2"/>
      <c r="EPL283" s="2"/>
      <c r="EPM283" s="2"/>
      <c r="EPN283" s="2"/>
      <c r="EPO283" s="2"/>
      <c r="EPP283" s="2"/>
      <c r="EPQ283" s="2"/>
      <c r="EPR283" s="2"/>
      <c r="EPS283" s="2"/>
      <c r="EPT283" s="2"/>
      <c r="EPU283" s="2"/>
      <c r="EPV283" s="2"/>
      <c r="EPW283" s="2"/>
      <c r="EPX283" s="2"/>
      <c r="EPY283" s="2"/>
      <c r="EPZ283" s="2"/>
      <c r="EQA283" s="2"/>
      <c r="EQB283" s="2"/>
      <c r="EQC283" s="2"/>
      <c r="EQD283" s="2"/>
      <c r="EQE283" s="2"/>
      <c r="EQF283" s="2"/>
      <c r="EQG283" s="2"/>
      <c r="EQH283" s="2"/>
      <c r="EQI283" s="2"/>
      <c r="EQJ283" s="2"/>
      <c r="EQK283" s="2"/>
      <c r="EQL283" s="2"/>
      <c r="EQM283" s="2"/>
      <c r="EQN283" s="2"/>
      <c r="EQO283" s="2"/>
      <c r="EQP283" s="2"/>
      <c r="EQQ283" s="2"/>
      <c r="EQR283" s="2"/>
      <c r="EQS283" s="2"/>
      <c r="EQT283" s="2"/>
      <c r="EQU283" s="2"/>
      <c r="EQV283" s="2"/>
      <c r="EQW283" s="2"/>
      <c r="EQX283" s="2"/>
      <c r="EQY283" s="2"/>
      <c r="EQZ283" s="2"/>
      <c r="ERA283" s="2"/>
      <c r="ERB283" s="2"/>
      <c r="ERC283" s="2"/>
      <c r="ERD283" s="2"/>
      <c r="ERE283" s="2"/>
      <c r="ERF283" s="2"/>
      <c r="ERG283" s="2"/>
      <c r="ERH283" s="2"/>
      <c r="ERI283" s="2"/>
      <c r="ERJ283" s="2"/>
      <c r="ERK283" s="2"/>
      <c r="ERL283" s="2"/>
      <c r="ERM283" s="2"/>
      <c r="ERN283" s="2"/>
      <c r="ERO283" s="2"/>
      <c r="ERP283" s="2"/>
      <c r="ERQ283" s="2"/>
      <c r="ERR283" s="2"/>
      <c r="ERS283" s="2"/>
      <c r="ERT283" s="2"/>
      <c r="ERU283" s="2"/>
      <c r="ERV283" s="2"/>
      <c r="ERW283" s="2"/>
      <c r="ERX283" s="2"/>
      <c r="ERY283" s="2"/>
      <c r="ERZ283" s="2"/>
      <c r="ESA283" s="2"/>
      <c r="ESB283" s="2"/>
      <c r="ESC283" s="2"/>
      <c r="ESD283" s="2"/>
      <c r="ESE283" s="2"/>
      <c r="ESF283" s="2"/>
      <c r="ESG283" s="2"/>
      <c r="ESH283" s="2"/>
      <c r="ESI283" s="2"/>
      <c r="ESJ283" s="2"/>
      <c r="ESK283" s="2"/>
      <c r="ESL283" s="2"/>
      <c r="ESM283" s="2"/>
      <c r="ESN283" s="2"/>
      <c r="ESO283" s="2"/>
      <c r="ESP283" s="2"/>
      <c r="ESQ283" s="2"/>
      <c r="ESR283" s="2"/>
      <c r="ESS283" s="2"/>
      <c r="EST283" s="2"/>
      <c r="ESU283" s="2"/>
      <c r="ESV283" s="2"/>
      <c r="ESW283" s="2"/>
      <c r="ESX283" s="2"/>
      <c r="ESY283" s="2"/>
      <c r="ESZ283" s="2"/>
      <c r="ETA283" s="2"/>
      <c r="ETB283" s="2"/>
      <c r="ETC283" s="2"/>
      <c r="ETD283" s="2"/>
      <c r="ETE283" s="2"/>
      <c r="ETF283" s="2"/>
      <c r="ETG283" s="2"/>
      <c r="ETH283" s="2"/>
      <c r="ETI283" s="2"/>
      <c r="ETJ283" s="2"/>
      <c r="ETK283" s="2"/>
      <c r="ETL283" s="2"/>
      <c r="ETM283" s="2"/>
      <c r="ETN283" s="2"/>
      <c r="ETO283" s="2"/>
      <c r="ETP283" s="2"/>
      <c r="ETQ283" s="2"/>
      <c r="ETR283" s="2"/>
      <c r="ETS283" s="2"/>
      <c r="ETT283" s="2"/>
      <c r="ETU283" s="2"/>
      <c r="ETV283" s="2"/>
      <c r="ETW283" s="2"/>
      <c r="ETX283" s="2"/>
      <c r="ETY283" s="2"/>
      <c r="ETZ283" s="2"/>
      <c r="EUA283" s="2"/>
      <c r="EUB283" s="2"/>
      <c r="EUC283" s="2"/>
      <c r="EUD283" s="2"/>
      <c r="EUE283" s="2"/>
      <c r="EUF283" s="2"/>
      <c r="EUG283" s="2"/>
      <c r="EUH283" s="2"/>
      <c r="EUI283" s="2"/>
      <c r="EUJ283" s="2"/>
      <c r="EUK283" s="2"/>
      <c r="EUL283" s="2"/>
      <c r="EUM283" s="2"/>
      <c r="EUN283" s="2"/>
      <c r="EUO283" s="2"/>
      <c r="EUP283" s="2"/>
      <c r="EUQ283" s="2"/>
      <c r="EUR283" s="2"/>
      <c r="EUS283" s="2"/>
      <c r="EUT283" s="2"/>
      <c r="EUU283" s="2"/>
      <c r="EUV283" s="2"/>
      <c r="EUW283" s="2"/>
      <c r="EUX283" s="2"/>
      <c r="EUY283" s="2"/>
      <c r="EUZ283" s="2"/>
      <c r="EVA283" s="2"/>
      <c r="EVB283" s="2"/>
      <c r="EVC283" s="2"/>
      <c r="EVD283" s="2"/>
      <c r="EVE283" s="2"/>
      <c r="EVF283" s="2"/>
      <c r="EVG283" s="2"/>
      <c r="EVH283" s="2"/>
      <c r="EVI283" s="2"/>
      <c r="EVJ283" s="2"/>
      <c r="EVK283" s="2"/>
      <c r="EVL283" s="2"/>
      <c r="EVM283" s="2"/>
      <c r="EVN283" s="2"/>
      <c r="EVO283" s="2"/>
      <c r="EVP283" s="2"/>
      <c r="EVQ283" s="2"/>
      <c r="EVR283" s="2"/>
      <c r="EVS283" s="2"/>
      <c r="EVT283" s="2"/>
      <c r="EVU283" s="2"/>
      <c r="EVV283" s="2"/>
      <c r="EVW283" s="2"/>
      <c r="EVX283" s="2"/>
      <c r="EVY283" s="2"/>
      <c r="EVZ283" s="2"/>
      <c r="EWA283" s="2"/>
      <c r="EWB283" s="2"/>
      <c r="EWC283" s="2"/>
      <c r="EWD283" s="2"/>
      <c r="EWE283" s="2"/>
      <c r="EWF283" s="2"/>
      <c r="EWG283" s="2"/>
      <c r="EWH283" s="2"/>
      <c r="EWI283" s="2"/>
      <c r="EWJ283" s="2"/>
      <c r="EWK283" s="2"/>
      <c r="EWL283" s="2"/>
      <c r="EWM283" s="2"/>
      <c r="EWN283" s="2"/>
      <c r="EWO283" s="2"/>
      <c r="EWP283" s="2"/>
      <c r="EWQ283" s="2"/>
      <c r="EWR283" s="2"/>
      <c r="EWS283" s="2"/>
      <c r="EWT283" s="2"/>
      <c r="EWU283" s="2"/>
      <c r="EWV283" s="2"/>
      <c r="EWW283" s="2"/>
      <c r="EWX283" s="2"/>
      <c r="EWY283" s="2"/>
      <c r="EWZ283" s="2"/>
      <c r="EXA283" s="2"/>
      <c r="EXB283" s="2"/>
      <c r="EXC283" s="2"/>
      <c r="EXD283" s="2"/>
      <c r="EXE283" s="2"/>
      <c r="EXF283" s="2"/>
      <c r="EXG283" s="2"/>
      <c r="EXH283" s="2"/>
      <c r="EXI283" s="2"/>
      <c r="EXJ283" s="2"/>
      <c r="EXK283" s="2"/>
      <c r="EXL283" s="2"/>
      <c r="EXM283" s="2"/>
      <c r="EXN283" s="2"/>
      <c r="EXO283" s="2"/>
      <c r="EXP283" s="2"/>
      <c r="EXQ283" s="2"/>
      <c r="EXR283" s="2"/>
      <c r="EXS283" s="2"/>
      <c r="EXT283" s="2"/>
      <c r="EXU283" s="2"/>
      <c r="EXV283" s="2"/>
      <c r="EXW283" s="2"/>
      <c r="EXX283" s="2"/>
      <c r="EXY283" s="2"/>
      <c r="EXZ283" s="2"/>
      <c r="EYA283" s="2"/>
      <c r="EYB283" s="2"/>
      <c r="EYC283" s="2"/>
      <c r="EYD283" s="2"/>
      <c r="EYE283" s="2"/>
      <c r="EYF283" s="2"/>
      <c r="EYG283" s="2"/>
      <c r="EYH283" s="2"/>
      <c r="EYI283" s="2"/>
      <c r="EYJ283" s="2"/>
      <c r="EYK283" s="2"/>
      <c r="EYL283" s="2"/>
      <c r="EYM283" s="2"/>
      <c r="EYN283" s="2"/>
      <c r="EYO283" s="2"/>
      <c r="EYP283" s="2"/>
      <c r="EYQ283" s="2"/>
      <c r="EYR283" s="2"/>
      <c r="EYS283" s="2"/>
      <c r="EYT283" s="2"/>
      <c r="EYU283" s="2"/>
      <c r="EYV283" s="2"/>
      <c r="EYW283" s="2"/>
      <c r="EYX283" s="2"/>
      <c r="EYY283" s="2"/>
      <c r="EYZ283" s="2"/>
      <c r="EZA283" s="2"/>
      <c r="EZB283" s="2"/>
      <c r="EZC283" s="2"/>
      <c r="EZD283" s="2"/>
      <c r="EZE283" s="2"/>
      <c r="EZF283" s="2"/>
      <c r="EZG283" s="2"/>
      <c r="EZH283" s="2"/>
      <c r="EZI283" s="2"/>
      <c r="EZJ283" s="2"/>
      <c r="EZK283" s="2"/>
      <c r="EZL283" s="2"/>
      <c r="EZM283" s="2"/>
      <c r="EZN283" s="2"/>
      <c r="EZO283" s="2"/>
      <c r="EZP283" s="2"/>
      <c r="EZQ283" s="2"/>
      <c r="EZR283" s="2"/>
      <c r="EZS283" s="2"/>
      <c r="EZT283" s="2"/>
      <c r="EZU283" s="2"/>
      <c r="EZV283" s="2"/>
      <c r="EZW283" s="2"/>
      <c r="EZX283" s="2"/>
      <c r="EZY283" s="2"/>
      <c r="EZZ283" s="2"/>
      <c r="FAA283" s="2"/>
      <c r="FAB283" s="2"/>
      <c r="FAC283" s="2"/>
      <c r="FAD283" s="2"/>
      <c r="FAE283" s="2"/>
      <c r="FAF283" s="2"/>
      <c r="FAG283" s="2"/>
      <c r="FAH283" s="2"/>
      <c r="FAI283" s="2"/>
      <c r="FAJ283" s="2"/>
      <c r="FAK283" s="2"/>
      <c r="FAL283" s="2"/>
      <c r="FAM283" s="2"/>
      <c r="FAN283" s="2"/>
      <c r="FAO283" s="2"/>
      <c r="FAP283" s="2"/>
      <c r="FAQ283" s="2"/>
      <c r="FAR283" s="2"/>
      <c r="FAS283" s="2"/>
      <c r="FAT283" s="2"/>
      <c r="FAU283" s="2"/>
      <c r="FAV283" s="2"/>
      <c r="FAW283" s="2"/>
      <c r="FAX283" s="2"/>
      <c r="FAY283" s="2"/>
      <c r="FAZ283" s="2"/>
      <c r="FBA283" s="2"/>
      <c r="FBB283" s="2"/>
      <c r="FBC283" s="2"/>
      <c r="FBD283" s="2"/>
      <c r="FBE283" s="2"/>
      <c r="FBF283" s="2"/>
      <c r="FBG283" s="2"/>
      <c r="FBH283" s="2"/>
      <c r="FBI283" s="2"/>
      <c r="FBJ283" s="2"/>
      <c r="FBK283" s="2"/>
      <c r="FBL283" s="2"/>
      <c r="FBM283" s="2"/>
      <c r="FBN283" s="2"/>
      <c r="FBO283" s="2"/>
      <c r="FBP283" s="2"/>
      <c r="FBQ283" s="2"/>
      <c r="FBR283" s="2"/>
      <c r="FBS283" s="2"/>
      <c r="FBT283" s="2"/>
      <c r="FBU283" s="2"/>
      <c r="FBV283" s="2"/>
      <c r="FBW283" s="2"/>
      <c r="FBX283" s="2"/>
      <c r="FBY283" s="2"/>
      <c r="FBZ283" s="2"/>
      <c r="FCA283" s="2"/>
      <c r="FCB283" s="2"/>
      <c r="FCC283" s="2"/>
      <c r="FCD283" s="2"/>
      <c r="FCE283" s="2"/>
      <c r="FCF283" s="2"/>
      <c r="FCG283" s="2"/>
      <c r="FCH283" s="2"/>
      <c r="FCI283" s="2"/>
      <c r="FCJ283" s="2"/>
      <c r="FCK283" s="2"/>
      <c r="FCL283" s="2"/>
      <c r="FCM283" s="2"/>
      <c r="FCN283" s="2"/>
      <c r="FCO283" s="2"/>
      <c r="FCP283" s="2"/>
      <c r="FCQ283" s="2"/>
      <c r="FCR283" s="2"/>
      <c r="FCS283" s="2"/>
      <c r="FCT283" s="2"/>
      <c r="FCU283" s="2"/>
      <c r="FCV283" s="2"/>
      <c r="FCW283" s="2"/>
      <c r="FCX283" s="2"/>
      <c r="FCY283" s="2"/>
      <c r="FCZ283" s="2"/>
      <c r="FDA283" s="2"/>
      <c r="FDB283" s="2"/>
      <c r="FDC283" s="2"/>
      <c r="FDD283" s="2"/>
      <c r="FDE283" s="2"/>
      <c r="FDF283" s="2"/>
      <c r="FDG283" s="2"/>
      <c r="FDH283" s="2"/>
      <c r="FDI283" s="2"/>
      <c r="FDJ283" s="2"/>
      <c r="FDK283" s="2"/>
      <c r="FDL283" s="2"/>
      <c r="FDM283" s="2"/>
      <c r="FDN283" s="2"/>
      <c r="FDO283" s="2"/>
      <c r="FDP283" s="2"/>
      <c r="FDQ283" s="2"/>
      <c r="FDR283" s="2"/>
      <c r="FDS283" s="2"/>
      <c r="FDT283" s="2"/>
      <c r="FDU283" s="2"/>
      <c r="FDV283" s="2"/>
      <c r="FDW283" s="2"/>
      <c r="FDX283" s="2"/>
      <c r="FDY283" s="2"/>
      <c r="FDZ283" s="2"/>
      <c r="FEA283" s="2"/>
      <c r="FEB283" s="2"/>
      <c r="FEC283" s="2"/>
      <c r="FED283" s="2"/>
      <c r="FEE283" s="2"/>
      <c r="FEF283" s="2"/>
      <c r="FEG283" s="2"/>
      <c r="FEH283" s="2"/>
      <c r="FEI283" s="2"/>
      <c r="FEJ283" s="2"/>
      <c r="FEK283" s="2"/>
      <c r="FEL283" s="2"/>
      <c r="FEM283" s="2"/>
      <c r="FEN283" s="2"/>
      <c r="FEO283" s="2"/>
      <c r="FEP283" s="2"/>
      <c r="FEQ283" s="2"/>
      <c r="FER283" s="2"/>
      <c r="FES283" s="2"/>
      <c r="FET283" s="2"/>
      <c r="FEU283" s="2"/>
      <c r="FEV283" s="2"/>
      <c r="FEW283" s="2"/>
      <c r="FEX283" s="2"/>
      <c r="FEY283" s="2"/>
      <c r="FEZ283" s="2"/>
      <c r="FFA283" s="2"/>
      <c r="FFB283" s="2"/>
      <c r="FFC283" s="2"/>
      <c r="FFD283" s="2"/>
      <c r="FFE283" s="2"/>
      <c r="FFF283" s="2"/>
      <c r="FFG283" s="2"/>
      <c r="FFH283" s="2"/>
      <c r="FFI283" s="2"/>
      <c r="FFJ283" s="2"/>
      <c r="FFK283" s="2"/>
      <c r="FFL283" s="2"/>
      <c r="FFM283" s="2"/>
      <c r="FFN283" s="2"/>
      <c r="FFO283" s="2"/>
      <c r="FFP283" s="2"/>
      <c r="FFQ283" s="2"/>
      <c r="FFR283" s="2"/>
      <c r="FFS283" s="2"/>
      <c r="FFT283" s="2"/>
      <c r="FFU283" s="2"/>
      <c r="FFV283" s="2"/>
      <c r="FFW283" s="2"/>
      <c r="FFX283" s="2"/>
      <c r="FFY283" s="2"/>
      <c r="FFZ283" s="2"/>
      <c r="FGA283" s="2"/>
      <c r="FGB283" s="2"/>
      <c r="FGC283" s="2"/>
      <c r="FGD283" s="2"/>
      <c r="FGE283" s="2"/>
      <c r="FGF283" s="2"/>
      <c r="FGG283" s="2"/>
      <c r="FGH283" s="2"/>
      <c r="FGI283" s="2"/>
      <c r="FGJ283" s="2"/>
      <c r="FGK283" s="2"/>
      <c r="FGL283" s="2"/>
      <c r="FGM283" s="2"/>
      <c r="FGN283" s="2"/>
      <c r="FGO283" s="2"/>
      <c r="FGP283" s="2"/>
      <c r="FGQ283" s="2"/>
      <c r="FGR283" s="2"/>
      <c r="FGS283" s="2"/>
      <c r="FGT283" s="2"/>
      <c r="FGU283" s="2"/>
      <c r="FGV283" s="2"/>
      <c r="FGW283" s="2"/>
      <c r="FGX283" s="2"/>
      <c r="FGY283" s="2"/>
      <c r="FGZ283" s="2"/>
      <c r="FHA283" s="2"/>
      <c r="FHB283" s="2"/>
      <c r="FHC283" s="2"/>
      <c r="FHD283" s="2"/>
      <c r="FHE283" s="2"/>
      <c r="FHF283" s="2"/>
      <c r="FHG283" s="2"/>
      <c r="FHH283" s="2"/>
      <c r="FHI283" s="2"/>
      <c r="FHJ283" s="2"/>
      <c r="FHK283" s="2"/>
      <c r="FHL283" s="2"/>
      <c r="FHM283" s="2"/>
      <c r="FHN283" s="2"/>
      <c r="FHO283" s="2"/>
      <c r="FHP283" s="2"/>
      <c r="FHQ283" s="2"/>
      <c r="FHR283" s="2"/>
      <c r="FHS283" s="2"/>
      <c r="FHT283" s="2"/>
      <c r="FHU283" s="2"/>
      <c r="FHV283" s="2"/>
      <c r="FHW283" s="2"/>
      <c r="FHX283" s="2"/>
      <c r="FHY283" s="2"/>
      <c r="FHZ283" s="2"/>
      <c r="FIA283" s="2"/>
      <c r="FIB283" s="2"/>
      <c r="FIC283" s="2"/>
      <c r="FID283" s="2"/>
      <c r="FIE283" s="2"/>
      <c r="FIF283" s="2"/>
      <c r="FIG283" s="2"/>
      <c r="FIH283" s="2"/>
      <c r="FII283" s="2"/>
      <c r="FIJ283" s="2"/>
      <c r="FIK283" s="2"/>
      <c r="FIL283" s="2"/>
      <c r="FIM283" s="2"/>
      <c r="FIN283" s="2"/>
      <c r="FIO283" s="2"/>
      <c r="FIP283" s="2"/>
      <c r="FIQ283" s="2"/>
      <c r="FIR283" s="2"/>
      <c r="FIS283" s="2"/>
      <c r="FIT283" s="2"/>
      <c r="FIU283" s="2"/>
      <c r="FIV283" s="2"/>
      <c r="FIW283" s="2"/>
      <c r="FIX283" s="2"/>
      <c r="FIY283" s="2"/>
      <c r="FIZ283" s="2"/>
      <c r="FJA283" s="2"/>
      <c r="FJB283" s="2"/>
      <c r="FJC283" s="2"/>
      <c r="FJD283" s="2"/>
      <c r="FJE283" s="2"/>
      <c r="FJF283" s="2"/>
      <c r="FJG283" s="2"/>
      <c r="FJH283" s="2"/>
      <c r="FJI283" s="2"/>
      <c r="FJJ283" s="2"/>
      <c r="FJK283" s="2"/>
      <c r="FJL283" s="2"/>
      <c r="FJM283" s="2"/>
      <c r="FJN283" s="2"/>
      <c r="FJO283" s="2"/>
      <c r="FJP283" s="2"/>
      <c r="FJQ283" s="2"/>
      <c r="FJR283" s="2"/>
      <c r="FJS283" s="2"/>
      <c r="FJT283" s="2"/>
      <c r="FJU283" s="2"/>
      <c r="FJV283" s="2"/>
      <c r="FJW283" s="2"/>
      <c r="FJX283" s="2"/>
      <c r="FJY283" s="2"/>
      <c r="FJZ283" s="2"/>
      <c r="FKA283" s="2"/>
      <c r="FKB283" s="2"/>
      <c r="FKC283" s="2"/>
      <c r="FKD283" s="2"/>
      <c r="FKE283" s="2"/>
      <c r="FKF283" s="2"/>
      <c r="FKG283" s="2"/>
      <c r="FKH283" s="2"/>
      <c r="FKI283" s="2"/>
      <c r="FKJ283" s="2"/>
      <c r="FKK283" s="2"/>
      <c r="FKL283" s="2"/>
      <c r="FKM283" s="2"/>
      <c r="FKN283" s="2"/>
      <c r="FKO283" s="2"/>
      <c r="FKP283" s="2"/>
      <c r="FKQ283" s="2"/>
      <c r="FKR283" s="2"/>
      <c r="FKS283" s="2"/>
      <c r="FKT283" s="2"/>
      <c r="FKU283" s="2"/>
      <c r="FKV283" s="2"/>
      <c r="FKW283" s="2"/>
      <c r="FKX283" s="2"/>
      <c r="FKY283" s="2"/>
      <c r="FKZ283" s="2"/>
      <c r="FLA283" s="2"/>
      <c r="FLB283" s="2"/>
      <c r="FLC283" s="2"/>
      <c r="FLD283" s="2"/>
      <c r="FLE283" s="2"/>
      <c r="FLF283" s="2"/>
      <c r="FLG283" s="2"/>
      <c r="FLH283" s="2"/>
      <c r="FLI283" s="2"/>
      <c r="FLJ283" s="2"/>
      <c r="FLK283" s="2"/>
      <c r="FLL283" s="2"/>
      <c r="FLM283" s="2"/>
      <c r="FLN283" s="2"/>
      <c r="FLO283" s="2"/>
      <c r="FLP283" s="2"/>
      <c r="FLQ283" s="2"/>
      <c r="FLR283" s="2"/>
      <c r="FLS283" s="2"/>
      <c r="FLT283" s="2"/>
      <c r="FLU283" s="2"/>
      <c r="FLV283" s="2"/>
      <c r="FLW283" s="2"/>
      <c r="FLX283" s="2"/>
      <c r="FLY283" s="2"/>
      <c r="FLZ283" s="2"/>
      <c r="FMA283" s="2"/>
      <c r="FMB283" s="2"/>
      <c r="FMC283" s="2"/>
      <c r="FMD283" s="2"/>
      <c r="FME283" s="2"/>
      <c r="FMF283" s="2"/>
      <c r="FMG283" s="2"/>
      <c r="FMH283" s="2"/>
      <c r="FMI283" s="2"/>
      <c r="FMJ283" s="2"/>
      <c r="FMK283" s="2"/>
      <c r="FML283" s="2"/>
      <c r="FMM283" s="2"/>
      <c r="FMN283" s="2"/>
      <c r="FMO283" s="2"/>
      <c r="FMP283" s="2"/>
      <c r="FMQ283" s="2"/>
      <c r="FMR283" s="2"/>
      <c r="FMS283" s="2"/>
      <c r="FMT283" s="2"/>
      <c r="FMU283" s="2"/>
      <c r="FMV283" s="2"/>
      <c r="FMW283" s="2"/>
      <c r="FMX283" s="2"/>
      <c r="FMY283" s="2"/>
      <c r="FMZ283" s="2"/>
      <c r="FNA283" s="2"/>
      <c r="FNB283" s="2"/>
      <c r="FNC283" s="2"/>
      <c r="FND283" s="2"/>
      <c r="FNE283" s="2"/>
      <c r="FNF283" s="2"/>
      <c r="FNG283" s="2"/>
      <c r="FNH283" s="2"/>
      <c r="FNI283" s="2"/>
      <c r="FNJ283" s="2"/>
      <c r="FNK283" s="2"/>
      <c r="FNL283" s="2"/>
      <c r="FNM283" s="2"/>
      <c r="FNN283" s="2"/>
      <c r="FNO283" s="2"/>
      <c r="FNP283" s="2"/>
      <c r="FNQ283" s="2"/>
      <c r="FNR283" s="2"/>
      <c r="FNS283" s="2"/>
      <c r="FNT283" s="2"/>
      <c r="FNU283" s="2"/>
      <c r="FNV283" s="2"/>
      <c r="FNW283" s="2"/>
      <c r="FNX283" s="2"/>
      <c r="FNY283" s="2"/>
      <c r="FNZ283" s="2"/>
      <c r="FOA283" s="2"/>
      <c r="FOB283" s="2"/>
      <c r="FOC283" s="2"/>
      <c r="FOD283" s="2"/>
      <c r="FOE283" s="2"/>
      <c r="FOF283" s="2"/>
      <c r="FOG283" s="2"/>
      <c r="FOH283" s="2"/>
      <c r="FOI283" s="2"/>
      <c r="FOJ283" s="2"/>
      <c r="FOK283" s="2"/>
      <c r="FOL283" s="2"/>
      <c r="FOM283" s="2"/>
      <c r="FON283" s="2"/>
      <c r="FOO283" s="2"/>
      <c r="FOP283" s="2"/>
      <c r="FOQ283" s="2"/>
      <c r="FOR283" s="2"/>
      <c r="FOS283" s="2"/>
      <c r="FOT283" s="2"/>
      <c r="FOU283" s="2"/>
      <c r="FOV283" s="2"/>
      <c r="FOW283" s="2"/>
      <c r="FOX283" s="2"/>
      <c r="FOY283" s="2"/>
      <c r="FOZ283" s="2"/>
      <c r="FPA283" s="2"/>
      <c r="FPB283" s="2"/>
      <c r="FPC283" s="2"/>
      <c r="FPD283" s="2"/>
      <c r="FPE283" s="2"/>
      <c r="FPF283" s="2"/>
      <c r="FPG283" s="2"/>
      <c r="FPH283" s="2"/>
      <c r="FPI283" s="2"/>
      <c r="FPJ283" s="2"/>
      <c r="FPK283" s="2"/>
      <c r="FPL283" s="2"/>
      <c r="FPM283" s="2"/>
      <c r="FPN283" s="2"/>
      <c r="FPO283" s="2"/>
      <c r="FPP283" s="2"/>
      <c r="FPQ283" s="2"/>
      <c r="FPR283" s="2"/>
      <c r="FPS283" s="2"/>
      <c r="FPT283" s="2"/>
      <c r="FPU283" s="2"/>
      <c r="FPV283" s="2"/>
      <c r="FPW283" s="2"/>
      <c r="FPX283" s="2"/>
      <c r="FPY283" s="2"/>
      <c r="FPZ283" s="2"/>
      <c r="FQA283" s="2"/>
      <c r="FQB283" s="2"/>
      <c r="FQC283" s="2"/>
      <c r="FQD283" s="2"/>
      <c r="FQE283" s="2"/>
      <c r="FQF283" s="2"/>
      <c r="FQG283" s="2"/>
      <c r="FQH283" s="2"/>
      <c r="FQI283" s="2"/>
      <c r="FQJ283" s="2"/>
      <c r="FQK283" s="2"/>
      <c r="FQL283" s="2"/>
      <c r="FQM283" s="2"/>
      <c r="FQN283" s="2"/>
      <c r="FQO283" s="2"/>
      <c r="FQP283" s="2"/>
      <c r="FQQ283" s="2"/>
      <c r="FQR283" s="2"/>
      <c r="FQS283" s="2"/>
      <c r="FQT283" s="2"/>
      <c r="FQU283" s="2"/>
      <c r="FQV283" s="2"/>
      <c r="FQW283" s="2"/>
      <c r="FQX283" s="2"/>
      <c r="FQY283" s="2"/>
      <c r="FQZ283" s="2"/>
      <c r="FRA283" s="2"/>
      <c r="FRB283" s="2"/>
      <c r="FRC283" s="2"/>
      <c r="FRD283" s="2"/>
      <c r="FRE283" s="2"/>
      <c r="FRF283" s="2"/>
      <c r="FRG283" s="2"/>
      <c r="FRH283" s="2"/>
      <c r="FRI283" s="2"/>
      <c r="FRJ283" s="2"/>
      <c r="FRK283" s="2"/>
      <c r="FRL283" s="2"/>
      <c r="FRM283" s="2"/>
      <c r="FRN283" s="2"/>
      <c r="FRO283" s="2"/>
      <c r="FRP283" s="2"/>
      <c r="FRQ283" s="2"/>
      <c r="FRR283" s="2"/>
      <c r="FRS283" s="2"/>
      <c r="FRT283" s="2"/>
      <c r="FRU283" s="2"/>
      <c r="FRV283" s="2"/>
      <c r="FRW283" s="2"/>
      <c r="FRX283" s="2"/>
      <c r="FRY283" s="2"/>
      <c r="FRZ283" s="2"/>
      <c r="FSA283" s="2"/>
      <c r="FSB283" s="2"/>
      <c r="FSC283" s="2"/>
      <c r="FSD283" s="2"/>
      <c r="FSE283" s="2"/>
      <c r="FSF283" s="2"/>
      <c r="FSG283" s="2"/>
      <c r="FSH283" s="2"/>
      <c r="FSI283" s="2"/>
      <c r="FSJ283" s="2"/>
      <c r="FSK283" s="2"/>
      <c r="FSL283" s="2"/>
      <c r="FSM283" s="2"/>
      <c r="FSN283" s="2"/>
      <c r="FSO283" s="2"/>
      <c r="FSP283" s="2"/>
      <c r="FSQ283" s="2"/>
      <c r="FSR283" s="2"/>
      <c r="FSS283" s="2"/>
      <c r="FST283" s="2"/>
      <c r="FSU283" s="2"/>
      <c r="FSV283" s="2"/>
      <c r="FSW283" s="2"/>
      <c r="FSX283" s="2"/>
      <c r="FSY283" s="2"/>
      <c r="FSZ283" s="2"/>
      <c r="FTA283" s="2"/>
      <c r="FTB283" s="2"/>
      <c r="FTC283" s="2"/>
      <c r="FTD283" s="2"/>
      <c r="FTE283" s="2"/>
      <c r="FTF283" s="2"/>
      <c r="FTG283" s="2"/>
      <c r="FTH283" s="2"/>
      <c r="FTI283" s="2"/>
      <c r="FTJ283" s="2"/>
      <c r="FTK283" s="2"/>
      <c r="FTL283" s="2"/>
      <c r="FTM283" s="2"/>
      <c r="FTN283" s="2"/>
      <c r="FTO283" s="2"/>
      <c r="FTP283" s="2"/>
      <c r="FTQ283" s="2"/>
      <c r="FTR283" s="2"/>
      <c r="FTS283" s="2"/>
      <c r="FTT283" s="2"/>
      <c r="FTU283" s="2"/>
      <c r="FTV283" s="2"/>
      <c r="FTW283" s="2"/>
      <c r="FTX283" s="2"/>
      <c r="FTY283" s="2"/>
      <c r="FTZ283" s="2"/>
      <c r="FUA283" s="2"/>
      <c r="FUB283" s="2"/>
      <c r="FUC283" s="2"/>
      <c r="FUD283" s="2"/>
      <c r="FUE283" s="2"/>
      <c r="FUF283" s="2"/>
      <c r="FUG283" s="2"/>
      <c r="FUH283" s="2"/>
      <c r="FUI283" s="2"/>
      <c r="FUJ283" s="2"/>
      <c r="FUK283" s="2"/>
      <c r="FUL283" s="2"/>
      <c r="FUM283" s="2"/>
      <c r="FUN283" s="2"/>
      <c r="FUO283" s="2"/>
      <c r="FUP283" s="2"/>
      <c r="FUQ283" s="2"/>
      <c r="FUR283" s="2"/>
      <c r="FUS283" s="2"/>
      <c r="FUT283" s="2"/>
      <c r="FUU283" s="2"/>
      <c r="FUV283" s="2"/>
      <c r="FUW283" s="2"/>
      <c r="FUX283" s="2"/>
      <c r="FUY283" s="2"/>
      <c r="FUZ283" s="2"/>
      <c r="FVA283" s="2"/>
      <c r="FVB283" s="2"/>
      <c r="FVC283" s="2"/>
      <c r="FVD283" s="2"/>
      <c r="FVE283" s="2"/>
      <c r="FVF283" s="2"/>
      <c r="FVG283" s="2"/>
      <c r="FVH283" s="2"/>
      <c r="FVI283" s="2"/>
      <c r="FVJ283" s="2"/>
      <c r="FVK283" s="2"/>
      <c r="FVL283" s="2"/>
      <c r="FVM283" s="2"/>
      <c r="FVN283" s="2"/>
      <c r="FVO283" s="2"/>
      <c r="FVP283" s="2"/>
      <c r="FVQ283" s="2"/>
      <c r="FVR283" s="2"/>
      <c r="FVS283" s="2"/>
      <c r="FVT283" s="2"/>
      <c r="FVU283" s="2"/>
      <c r="FVV283" s="2"/>
      <c r="FVW283" s="2"/>
      <c r="FVX283" s="2"/>
      <c r="FVY283" s="2"/>
      <c r="FVZ283" s="2"/>
      <c r="FWA283" s="2"/>
      <c r="FWB283" s="2"/>
      <c r="FWC283" s="2"/>
      <c r="FWD283" s="2"/>
      <c r="FWE283" s="2"/>
      <c r="FWF283" s="2"/>
      <c r="FWG283" s="2"/>
      <c r="FWH283" s="2"/>
      <c r="FWI283" s="2"/>
      <c r="FWJ283" s="2"/>
      <c r="FWK283" s="2"/>
      <c r="FWL283" s="2"/>
      <c r="FWM283" s="2"/>
      <c r="FWN283" s="2"/>
      <c r="FWO283" s="2"/>
      <c r="FWP283" s="2"/>
      <c r="FWQ283" s="2"/>
      <c r="FWR283" s="2"/>
      <c r="FWS283" s="2"/>
      <c r="FWT283" s="2"/>
      <c r="FWU283" s="2"/>
      <c r="FWV283" s="2"/>
      <c r="FWW283" s="2"/>
      <c r="FWX283" s="2"/>
      <c r="FWY283" s="2"/>
      <c r="FWZ283" s="2"/>
      <c r="FXA283" s="2"/>
      <c r="FXB283" s="2"/>
      <c r="FXC283" s="2"/>
      <c r="FXD283" s="2"/>
      <c r="FXE283" s="2"/>
      <c r="FXF283" s="2"/>
      <c r="FXG283" s="2"/>
      <c r="FXH283" s="2"/>
      <c r="FXI283" s="2"/>
      <c r="FXJ283" s="2"/>
      <c r="FXK283" s="2"/>
      <c r="FXL283" s="2"/>
      <c r="FXM283" s="2"/>
      <c r="FXN283" s="2"/>
      <c r="FXO283" s="2"/>
      <c r="FXP283" s="2"/>
      <c r="FXQ283" s="2"/>
      <c r="FXR283" s="2"/>
      <c r="FXS283" s="2"/>
      <c r="FXT283" s="2"/>
      <c r="FXU283" s="2"/>
      <c r="FXV283" s="2"/>
      <c r="FXW283" s="2"/>
      <c r="FXX283" s="2"/>
      <c r="FXY283" s="2"/>
      <c r="FXZ283" s="2"/>
      <c r="FYA283" s="2"/>
      <c r="FYB283" s="2"/>
      <c r="FYC283" s="2"/>
      <c r="FYD283" s="2"/>
      <c r="FYE283" s="2"/>
      <c r="FYF283" s="2"/>
      <c r="FYG283" s="2"/>
      <c r="FYH283" s="2"/>
      <c r="FYI283" s="2"/>
      <c r="FYJ283" s="2"/>
      <c r="FYK283" s="2"/>
      <c r="FYL283" s="2"/>
      <c r="FYM283" s="2"/>
      <c r="FYN283" s="2"/>
      <c r="FYO283" s="2"/>
      <c r="FYP283" s="2"/>
      <c r="FYQ283" s="2"/>
      <c r="FYR283" s="2"/>
      <c r="FYS283" s="2"/>
      <c r="FYT283" s="2"/>
      <c r="FYU283" s="2"/>
      <c r="FYV283" s="2"/>
      <c r="FYW283" s="2"/>
      <c r="FYX283" s="2"/>
      <c r="FYY283" s="2"/>
      <c r="FYZ283" s="2"/>
      <c r="FZA283" s="2"/>
      <c r="FZB283" s="2"/>
      <c r="FZC283" s="2"/>
      <c r="FZD283" s="2"/>
      <c r="FZE283" s="2"/>
      <c r="FZF283" s="2"/>
      <c r="FZG283" s="2"/>
      <c r="FZH283" s="2"/>
      <c r="FZI283" s="2"/>
      <c r="FZJ283" s="2"/>
      <c r="FZK283" s="2"/>
      <c r="FZL283" s="2"/>
      <c r="FZM283" s="2"/>
      <c r="FZN283" s="2"/>
      <c r="FZO283" s="2"/>
      <c r="FZP283" s="2"/>
      <c r="FZQ283" s="2"/>
      <c r="FZR283" s="2"/>
      <c r="FZS283" s="2"/>
      <c r="FZT283" s="2"/>
      <c r="FZU283" s="2"/>
      <c r="FZV283" s="2"/>
      <c r="FZW283" s="2"/>
      <c r="FZX283" s="2"/>
      <c r="FZY283" s="2"/>
      <c r="FZZ283" s="2"/>
      <c r="GAA283" s="2"/>
      <c r="GAB283" s="2"/>
      <c r="GAC283" s="2"/>
      <c r="GAD283" s="2"/>
      <c r="GAE283" s="2"/>
      <c r="GAF283" s="2"/>
      <c r="GAG283" s="2"/>
      <c r="GAH283" s="2"/>
      <c r="GAI283" s="2"/>
      <c r="GAJ283" s="2"/>
      <c r="GAK283" s="2"/>
      <c r="GAL283" s="2"/>
      <c r="GAM283" s="2"/>
      <c r="GAN283" s="2"/>
      <c r="GAO283" s="2"/>
      <c r="GAP283" s="2"/>
      <c r="GAQ283" s="2"/>
      <c r="GAR283" s="2"/>
      <c r="GAS283" s="2"/>
      <c r="GAT283" s="2"/>
      <c r="GAU283" s="2"/>
      <c r="GAV283" s="2"/>
      <c r="GAW283" s="2"/>
      <c r="GAX283" s="2"/>
      <c r="GAY283" s="2"/>
      <c r="GAZ283" s="2"/>
      <c r="GBA283" s="2"/>
      <c r="GBB283" s="2"/>
      <c r="GBC283" s="2"/>
      <c r="GBD283" s="2"/>
      <c r="GBE283" s="2"/>
      <c r="GBF283" s="2"/>
      <c r="GBG283" s="2"/>
      <c r="GBH283" s="2"/>
      <c r="GBI283" s="2"/>
      <c r="GBJ283" s="2"/>
      <c r="GBK283" s="2"/>
      <c r="GBL283" s="2"/>
      <c r="GBM283" s="2"/>
      <c r="GBN283" s="2"/>
      <c r="GBO283" s="2"/>
      <c r="GBP283" s="2"/>
      <c r="GBQ283" s="2"/>
      <c r="GBR283" s="2"/>
      <c r="GBS283" s="2"/>
      <c r="GBT283" s="2"/>
      <c r="GBU283" s="2"/>
      <c r="GBV283" s="2"/>
      <c r="GBW283" s="2"/>
      <c r="GBX283" s="2"/>
      <c r="GBY283" s="2"/>
      <c r="GBZ283" s="2"/>
      <c r="GCA283" s="2"/>
      <c r="GCB283" s="2"/>
      <c r="GCC283" s="2"/>
      <c r="GCD283" s="2"/>
      <c r="GCE283" s="2"/>
      <c r="GCF283" s="2"/>
      <c r="GCG283" s="2"/>
      <c r="GCH283" s="2"/>
      <c r="GCI283" s="2"/>
      <c r="GCJ283" s="2"/>
      <c r="GCK283" s="2"/>
      <c r="GCL283" s="2"/>
      <c r="GCM283" s="2"/>
      <c r="GCN283" s="2"/>
      <c r="GCO283" s="2"/>
      <c r="GCP283" s="2"/>
      <c r="GCQ283" s="2"/>
      <c r="GCR283" s="2"/>
      <c r="GCS283" s="2"/>
      <c r="GCT283" s="2"/>
      <c r="GCU283" s="2"/>
      <c r="GCV283" s="2"/>
      <c r="GCW283" s="2"/>
      <c r="GCX283" s="2"/>
      <c r="GCY283" s="2"/>
      <c r="GCZ283" s="2"/>
      <c r="GDA283" s="2"/>
      <c r="GDB283" s="2"/>
      <c r="GDC283" s="2"/>
      <c r="GDD283" s="2"/>
      <c r="GDE283" s="2"/>
      <c r="GDF283" s="2"/>
      <c r="GDG283" s="2"/>
      <c r="GDH283" s="2"/>
      <c r="GDI283" s="2"/>
      <c r="GDJ283" s="2"/>
      <c r="GDK283" s="2"/>
      <c r="GDL283" s="2"/>
      <c r="GDM283" s="2"/>
      <c r="GDN283" s="2"/>
      <c r="GDO283" s="2"/>
      <c r="GDP283" s="2"/>
      <c r="GDQ283" s="2"/>
      <c r="GDR283" s="2"/>
      <c r="GDS283" s="2"/>
      <c r="GDT283" s="2"/>
      <c r="GDU283" s="2"/>
      <c r="GDV283" s="2"/>
      <c r="GDW283" s="2"/>
      <c r="GDX283" s="2"/>
      <c r="GDY283" s="2"/>
      <c r="GDZ283" s="2"/>
      <c r="GEA283" s="2"/>
      <c r="GEB283" s="2"/>
      <c r="GEC283" s="2"/>
      <c r="GED283" s="2"/>
      <c r="GEE283" s="2"/>
      <c r="GEF283" s="2"/>
      <c r="GEG283" s="2"/>
      <c r="GEH283" s="2"/>
      <c r="GEI283" s="2"/>
      <c r="GEJ283" s="2"/>
      <c r="GEK283" s="2"/>
      <c r="GEL283" s="2"/>
      <c r="GEM283" s="2"/>
      <c r="GEN283" s="2"/>
      <c r="GEO283" s="2"/>
      <c r="GEP283" s="2"/>
      <c r="GEQ283" s="2"/>
      <c r="GER283" s="2"/>
      <c r="GES283" s="2"/>
      <c r="GET283" s="2"/>
      <c r="GEU283" s="2"/>
      <c r="GEV283" s="2"/>
      <c r="GEW283" s="2"/>
      <c r="GEX283" s="2"/>
      <c r="GEY283" s="2"/>
      <c r="GEZ283" s="2"/>
      <c r="GFA283" s="2"/>
      <c r="GFB283" s="2"/>
      <c r="GFC283" s="2"/>
      <c r="GFD283" s="2"/>
      <c r="GFE283" s="2"/>
      <c r="GFF283" s="2"/>
      <c r="GFG283" s="2"/>
      <c r="GFH283" s="2"/>
      <c r="GFI283" s="2"/>
      <c r="GFJ283" s="2"/>
      <c r="GFK283" s="2"/>
      <c r="GFL283" s="2"/>
      <c r="GFM283" s="2"/>
      <c r="GFN283" s="2"/>
      <c r="GFO283" s="2"/>
      <c r="GFP283" s="2"/>
      <c r="GFQ283" s="2"/>
      <c r="GFR283" s="2"/>
      <c r="GFS283" s="2"/>
      <c r="GFT283" s="2"/>
      <c r="GFU283" s="2"/>
      <c r="GFV283" s="2"/>
      <c r="GFW283" s="2"/>
      <c r="GFX283" s="2"/>
      <c r="GFY283" s="2"/>
      <c r="GFZ283" s="2"/>
      <c r="GGA283" s="2"/>
      <c r="GGB283" s="2"/>
      <c r="GGC283" s="2"/>
      <c r="GGD283" s="2"/>
      <c r="GGE283" s="2"/>
      <c r="GGF283" s="2"/>
      <c r="GGG283" s="2"/>
      <c r="GGH283" s="2"/>
      <c r="GGI283" s="2"/>
      <c r="GGJ283" s="2"/>
      <c r="GGK283" s="2"/>
      <c r="GGL283" s="2"/>
      <c r="GGM283" s="2"/>
      <c r="GGN283" s="2"/>
      <c r="GGO283" s="2"/>
      <c r="GGP283" s="2"/>
      <c r="GGQ283" s="2"/>
      <c r="GGR283" s="2"/>
      <c r="GGS283" s="2"/>
      <c r="GGT283" s="2"/>
      <c r="GGU283" s="2"/>
      <c r="GGV283" s="2"/>
      <c r="GGW283" s="2"/>
      <c r="GGX283" s="2"/>
      <c r="GGY283" s="2"/>
      <c r="GGZ283" s="2"/>
      <c r="GHA283" s="2"/>
      <c r="GHB283" s="2"/>
      <c r="GHC283" s="2"/>
      <c r="GHD283" s="2"/>
      <c r="GHE283" s="2"/>
      <c r="GHF283" s="2"/>
      <c r="GHG283" s="2"/>
      <c r="GHH283" s="2"/>
      <c r="GHI283" s="2"/>
      <c r="GHJ283" s="2"/>
      <c r="GHK283" s="2"/>
      <c r="GHL283" s="2"/>
      <c r="GHM283" s="2"/>
      <c r="GHN283" s="2"/>
      <c r="GHO283" s="2"/>
      <c r="GHP283" s="2"/>
      <c r="GHQ283" s="2"/>
      <c r="GHR283" s="2"/>
      <c r="GHS283" s="2"/>
      <c r="GHT283" s="2"/>
      <c r="GHU283" s="2"/>
      <c r="GHV283" s="2"/>
      <c r="GHW283" s="2"/>
      <c r="GHX283" s="2"/>
      <c r="GHY283" s="2"/>
      <c r="GHZ283" s="2"/>
      <c r="GIA283" s="2"/>
      <c r="GIB283" s="2"/>
      <c r="GIC283" s="2"/>
      <c r="GID283" s="2"/>
      <c r="GIE283" s="2"/>
      <c r="GIF283" s="2"/>
      <c r="GIG283" s="2"/>
      <c r="GIH283" s="2"/>
      <c r="GII283" s="2"/>
      <c r="GIJ283" s="2"/>
      <c r="GIK283" s="2"/>
      <c r="GIL283" s="2"/>
      <c r="GIM283" s="2"/>
      <c r="GIN283" s="2"/>
      <c r="GIO283" s="2"/>
      <c r="GIP283" s="2"/>
      <c r="GIQ283" s="2"/>
      <c r="GIR283" s="2"/>
      <c r="GIS283" s="2"/>
      <c r="GIT283" s="2"/>
      <c r="GIU283" s="2"/>
      <c r="GIV283" s="2"/>
      <c r="GIW283" s="2"/>
      <c r="GIX283" s="2"/>
      <c r="GIY283" s="2"/>
      <c r="GIZ283" s="2"/>
      <c r="GJA283" s="2"/>
      <c r="GJB283" s="2"/>
      <c r="GJC283" s="2"/>
      <c r="GJD283" s="2"/>
      <c r="GJE283" s="2"/>
      <c r="GJF283" s="2"/>
      <c r="GJG283" s="2"/>
      <c r="GJH283" s="2"/>
      <c r="GJI283" s="2"/>
      <c r="GJJ283" s="2"/>
      <c r="GJK283" s="2"/>
      <c r="GJL283" s="2"/>
      <c r="GJM283" s="2"/>
      <c r="GJN283" s="2"/>
      <c r="GJO283" s="2"/>
      <c r="GJP283" s="2"/>
      <c r="GJQ283" s="2"/>
      <c r="GJR283" s="2"/>
      <c r="GJS283" s="2"/>
      <c r="GJT283" s="2"/>
      <c r="GJU283" s="2"/>
      <c r="GJV283" s="2"/>
      <c r="GJW283" s="2"/>
      <c r="GJX283" s="2"/>
      <c r="GJY283" s="2"/>
      <c r="GJZ283" s="2"/>
      <c r="GKA283" s="2"/>
      <c r="GKB283" s="2"/>
      <c r="GKC283" s="2"/>
      <c r="GKD283" s="2"/>
      <c r="GKE283" s="2"/>
      <c r="GKF283" s="2"/>
      <c r="GKG283" s="2"/>
      <c r="GKH283" s="2"/>
      <c r="GKI283" s="2"/>
      <c r="GKJ283" s="2"/>
      <c r="GKK283" s="2"/>
      <c r="GKL283" s="2"/>
      <c r="GKM283" s="2"/>
      <c r="GKN283" s="2"/>
      <c r="GKO283" s="2"/>
      <c r="GKP283" s="2"/>
      <c r="GKQ283" s="2"/>
      <c r="GKR283" s="2"/>
      <c r="GKS283" s="2"/>
      <c r="GKT283" s="2"/>
      <c r="GKU283" s="2"/>
      <c r="GKV283" s="2"/>
      <c r="GKW283" s="2"/>
      <c r="GKX283" s="2"/>
      <c r="GKY283" s="2"/>
      <c r="GKZ283" s="2"/>
      <c r="GLA283" s="2"/>
      <c r="GLB283" s="2"/>
      <c r="GLC283" s="2"/>
      <c r="GLD283" s="2"/>
      <c r="GLE283" s="2"/>
      <c r="GLF283" s="2"/>
      <c r="GLG283" s="2"/>
      <c r="GLH283" s="2"/>
      <c r="GLI283" s="2"/>
      <c r="GLJ283" s="2"/>
      <c r="GLK283" s="2"/>
      <c r="GLL283" s="2"/>
      <c r="GLM283" s="2"/>
      <c r="GLN283" s="2"/>
      <c r="GLO283" s="2"/>
      <c r="GLP283" s="2"/>
      <c r="GLQ283" s="2"/>
      <c r="GLR283" s="2"/>
      <c r="GLS283" s="2"/>
      <c r="GLT283" s="2"/>
      <c r="GLU283" s="2"/>
      <c r="GLV283" s="2"/>
      <c r="GLW283" s="2"/>
      <c r="GLX283" s="2"/>
      <c r="GLY283" s="2"/>
      <c r="GLZ283" s="2"/>
      <c r="GMA283" s="2"/>
      <c r="GMB283" s="2"/>
      <c r="GMC283" s="2"/>
      <c r="GMD283" s="2"/>
      <c r="GME283" s="2"/>
      <c r="GMF283" s="2"/>
      <c r="GMG283" s="2"/>
      <c r="GMH283" s="2"/>
      <c r="GMI283" s="2"/>
      <c r="GMJ283" s="2"/>
      <c r="GMK283" s="2"/>
      <c r="GML283" s="2"/>
      <c r="GMM283" s="2"/>
      <c r="GMN283" s="2"/>
      <c r="GMO283" s="2"/>
      <c r="GMP283" s="2"/>
      <c r="GMQ283" s="2"/>
      <c r="GMR283" s="2"/>
      <c r="GMS283" s="2"/>
      <c r="GMT283" s="2"/>
      <c r="GMU283" s="2"/>
      <c r="GMV283" s="2"/>
      <c r="GMW283" s="2"/>
      <c r="GMX283" s="2"/>
      <c r="GMY283" s="2"/>
      <c r="GMZ283" s="2"/>
      <c r="GNA283" s="2"/>
      <c r="GNB283" s="2"/>
      <c r="GNC283" s="2"/>
      <c r="GND283" s="2"/>
      <c r="GNE283" s="2"/>
      <c r="GNF283" s="2"/>
      <c r="GNG283" s="2"/>
      <c r="GNH283" s="2"/>
      <c r="GNI283" s="2"/>
      <c r="GNJ283" s="2"/>
      <c r="GNK283" s="2"/>
      <c r="GNL283" s="2"/>
      <c r="GNM283" s="2"/>
      <c r="GNN283" s="2"/>
      <c r="GNO283" s="2"/>
      <c r="GNP283" s="2"/>
      <c r="GNQ283" s="2"/>
      <c r="GNR283" s="2"/>
      <c r="GNS283" s="2"/>
      <c r="GNT283" s="2"/>
      <c r="GNU283" s="2"/>
      <c r="GNV283" s="2"/>
      <c r="GNW283" s="2"/>
      <c r="GNX283" s="2"/>
      <c r="GNY283" s="2"/>
      <c r="GNZ283" s="2"/>
      <c r="GOA283" s="2"/>
      <c r="GOB283" s="2"/>
      <c r="GOC283" s="2"/>
      <c r="GOD283" s="2"/>
      <c r="GOE283" s="2"/>
      <c r="GOF283" s="2"/>
      <c r="GOG283" s="2"/>
      <c r="GOH283" s="2"/>
      <c r="GOI283" s="2"/>
      <c r="GOJ283" s="2"/>
      <c r="GOK283" s="2"/>
      <c r="GOL283" s="2"/>
      <c r="GOM283" s="2"/>
      <c r="GON283" s="2"/>
      <c r="GOO283" s="2"/>
      <c r="GOP283" s="2"/>
      <c r="GOQ283" s="2"/>
      <c r="GOR283" s="2"/>
      <c r="GOS283" s="2"/>
      <c r="GOT283" s="2"/>
      <c r="GOU283" s="2"/>
      <c r="GOV283" s="2"/>
      <c r="GOW283" s="2"/>
      <c r="GOX283" s="2"/>
      <c r="GOY283" s="2"/>
      <c r="GOZ283" s="2"/>
      <c r="GPA283" s="2"/>
      <c r="GPB283" s="2"/>
      <c r="GPC283" s="2"/>
      <c r="GPD283" s="2"/>
      <c r="GPE283" s="2"/>
      <c r="GPF283" s="2"/>
      <c r="GPG283" s="2"/>
      <c r="GPH283" s="2"/>
      <c r="GPI283" s="2"/>
      <c r="GPJ283" s="2"/>
      <c r="GPK283" s="2"/>
      <c r="GPL283" s="2"/>
      <c r="GPM283" s="2"/>
      <c r="GPN283" s="2"/>
      <c r="GPO283" s="2"/>
      <c r="GPP283" s="2"/>
      <c r="GPQ283" s="2"/>
      <c r="GPR283" s="2"/>
      <c r="GPS283" s="2"/>
      <c r="GPT283" s="2"/>
      <c r="GPU283" s="2"/>
      <c r="GPV283" s="2"/>
      <c r="GPW283" s="2"/>
      <c r="GPX283" s="2"/>
      <c r="GPY283" s="2"/>
      <c r="GPZ283" s="2"/>
      <c r="GQA283" s="2"/>
      <c r="GQB283" s="2"/>
      <c r="GQC283" s="2"/>
      <c r="GQD283" s="2"/>
      <c r="GQE283" s="2"/>
      <c r="GQF283" s="2"/>
      <c r="GQG283" s="2"/>
      <c r="GQH283" s="2"/>
      <c r="GQI283" s="2"/>
      <c r="GQJ283" s="2"/>
      <c r="GQK283" s="2"/>
      <c r="GQL283" s="2"/>
      <c r="GQM283" s="2"/>
      <c r="GQN283" s="2"/>
      <c r="GQO283" s="2"/>
      <c r="GQP283" s="2"/>
      <c r="GQQ283" s="2"/>
      <c r="GQR283" s="2"/>
      <c r="GQS283" s="2"/>
      <c r="GQT283" s="2"/>
      <c r="GQU283" s="2"/>
      <c r="GQV283" s="2"/>
      <c r="GQW283" s="2"/>
      <c r="GQX283" s="2"/>
      <c r="GQY283" s="2"/>
      <c r="GQZ283" s="2"/>
      <c r="GRA283" s="2"/>
      <c r="GRB283" s="2"/>
      <c r="GRC283" s="2"/>
      <c r="GRD283" s="2"/>
      <c r="GRE283" s="2"/>
      <c r="GRF283" s="2"/>
      <c r="GRG283" s="2"/>
      <c r="GRH283" s="2"/>
      <c r="GRI283" s="2"/>
      <c r="GRJ283" s="2"/>
      <c r="GRK283" s="2"/>
      <c r="GRL283" s="2"/>
      <c r="GRM283" s="2"/>
      <c r="GRN283" s="2"/>
      <c r="GRO283" s="2"/>
      <c r="GRP283" s="2"/>
      <c r="GRQ283" s="2"/>
      <c r="GRR283" s="2"/>
      <c r="GRS283" s="2"/>
      <c r="GRT283" s="2"/>
      <c r="GRU283" s="2"/>
      <c r="GRV283" s="2"/>
      <c r="GRW283" s="2"/>
      <c r="GRX283" s="2"/>
      <c r="GRY283" s="2"/>
      <c r="GRZ283" s="2"/>
      <c r="GSA283" s="2"/>
      <c r="GSB283" s="2"/>
      <c r="GSC283" s="2"/>
      <c r="GSD283" s="2"/>
      <c r="GSE283" s="2"/>
      <c r="GSF283" s="2"/>
      <c r="GSG283" s="2"/>
      <c r="GSH283" s="2"/>
      <c r="GSI283" s="2"/>
      <c r="GSJ283" s="2"/>
      <c r="GSK283" s="2"/>
      <c r="GSL283" s="2"/>
      <c r="GSM283" s="2"/>
      <c r="GSN283" s="2"/>
      <c r="GSO283" s="2"/>
      <c r="GSP283" s="2"/>
      <c r="GSQ283" s="2"/>
      <c r="GSR283" s="2"/>
      <c r="GSS283" s="2"/>
      <c r="GST283" s="2"/>
      <c r="GSU283" s="2"/>
      <c r="GSV283" s="2"/>
      <c r="GSW283" s="2"/>
      <c r="GSX283" s="2"/>
      <c r="GSY283" s="2"/>
      <c r="GSZ283" s="2"/>
      <c r="GTA283" s="2"/>
      <c r="GTB283" s="2"/>
      <c r="GTC283" s="2"/>
      <c r="GTD283" s="2"/>
      <c r="GTE283" s="2"/>
      <c r="GTF283" s="2"/>
      <c r="GTG283" s="2"/>
      <c r="GTH283" s="2"/>
      <c r="GTI283" s="2"/>
      <c r="GTJ283" s="2"/>
      <c r="GTK283" s="2"/>
      <c r="GTL283" s="2"/>
      <c r="GTM283" s="2"/>
      <c r="GTN283" s="2"/>
      <c r="GTO283" s="2"/>
      <c r="GTP283" s="2"/>
      <c r="GTQ283" s="2"/>
      <c r="GTR283" s="2"/>
      <c r="GTS283" s="2"/>
      <c r="GTT283" s="2"/>
      <c r="GTU283" s="2"/>
      <c r="GTV283" s="2"/>
      <c r="GTW283" s="2"/>
      <c r="GTX283" s="2"/>
      <c r="GTY283" s="2"/>
      <c r="GTZ283" s="2"/>
      <c r="GUA283" s="2"/>
      <c r="GUB283" s="2"/>
      <c r="GUC283" s="2"/>
      <c r="GUD283" s="2"/>
      <c r="GUE283" s="2"/>
      <c r="GUF283" s="2"/>
      <c r="GUG283" s="2"/>
      <c r="GUH283" s="2"/>
      <c r="GUI283" s="2"/>
      <c r="GUJ283" s="2"/>
      <c r="GUK283" s="2"/>
      <c r="GUL283" s="2"/>
      <c r="GUM283" s="2"/>
      <c r="GUN283" s="2"/>
      <c r="GUO283" s="2"/>
      <c r="GUP283" s="2"/>
      <c r="GUQ283" s="2"/>
      <c r="GUR283" s="2"/>
      <c r="GUS283" s="2"/>
      <c r="GUT283" s="2"/>
      <c r="GUU283" s="2"/>
      <c r="GUV283" s="2"/>
      <c r="GUW283" s="2"/>
      <c r="GUX283" s="2"/>
      <c r="GUY283" s="2"/>
      <c r="GUZ283" s="2"/>
      <c r="GVA283" s="2"/>
      <c r="GVB283" s="2"/>
      <c r="GVC283" s="2"/>
      <c r="GVD283" s="2"/>
      <c r="GVE283" s="2"/>
      <c r="GVF283" s="2"/>
      <c r="GVG283" s="2"/>
      <c r="GVH283" s="2"/>
      <c r="GVI283" s="2"/>
      <c r="GVJ283" s="2"/>
      <c r="GVK283" s="2"/>
      <c r="GVL283" s="2"/>
      <c r="GVM283" s="2"/>
      <c r="GVN283" s="2"/>
      <c r="GVO283" s="2"/>
      <c r="GVP283" s="2"/>
      <c r="GVQ283" s="2"/>
      <c r="GVR283" s="2"/>
      <c r="GVS283" s="2"/>
      <c r="GVT283" s="2"/>
      <c r="GVU283" s="2"/>
      <c r="GVV283" s="2"/>
      <c r="GVW283" s="2"/>
      <c r="GVX283" s="2"/>
      <c r="GVY283" s="2"/>
      <c r="GVZ283" s="2"/>
      <c r="GWA283" s="2"/>
      <c r="GWB283" s="2"/>
      <c r="GWC283" s="2"/>
      <c r="GWD283" s="2"/>
      <c r="GWE283" s="2"/>
      <c r="GWF283" s="2"/>
      <c r="GWG283" s="2"/>
      <c r="GWH283" s="2"/>
      <c r="GWI283" s="2"/>
      <c r="GWJ283" s="2"/>
      <c r="GWK283" s="2"/>
      <c r="GWL283" s="2"/>
      <c r="GWM283" s="2"/>
      <c r="GWN283" s="2"/>
      <c r="GWO283" s="2"/>
      <c r="GWP283" s="2"/>
      <c r="GWQ283" s="2"/>
      <c r="GWR283" s="2"/>
      <c r="GWS283" s="2"/>
      <c r="GWT283" s="2"/>
      <c r="GWU283" s="2"/>
      <c r="GWV283" s="2"/>
      <c r="GWW283" s="2"/>
      <c r="GWX283" s="2"/>
      <c r="GWY283" s="2"/>
      <c r="GWZ283" s="2"/>
      <c r="GXA283" s="2"/>
      <c r="GXB283" s="2"/>
      <c r="GXC283" s="2"/>
      <c r="GXD283" s="2"/>
      <c r="GXE283" s="2"/>
      <c r="GXF283" s="2"/>
      <c r="GXG283" s="2"/>
      <c r="GXH283" s="2"/>
      <c r="GXI283" s="2"/>
      <c r="GXJ283" s="2"/>
      <c r="GXK283" s="2"/>
      <c r="GXL283" s="2"/>
      <c r="GXM283" s="2"/>
      <c r="GXN283" s="2"/>
      <c r="GXO283" s="2"/>
      <c r="GXP283" s="2"/>
      <c r="GXQ283" s="2"/>
      <c r="GXR283" s="2"/>
      <c r="GXS283" s="2"/>
      <c r="GXT283" s="2"/>
      <c r="GXU283" s="2"/>
      <c r="GXV283" s="2"/>
      <c r="GXW283" s="2"/>
      <c r="GXX283" s="2"/>
      <c r="GXY283" s="2"/>
      <c r="GXZ283" s="2"/>
      <c r="GYA283" s="2"/>
      <c r="GYB283" s="2"/>
      <c r="GYC283" s="2"/>
      <c r="GYD283" s="2"/>
      <c r="GYE283" s="2"/>
      <c r="GYF283" s="2"/>
      <c r="GYG283" s="2"/>
      <c r="GYH283" s="2"/>
      <c r="GYI283" s="2"/>
      <c r="GYJ283" s="2"/>
      <c r="GYK283" s="2"/>
      <c r="GYL283" s="2"/>
      <c r="GYM283" s="2"/>
      <c r="GYN283" s="2"/>
      <c r="GYO283" s="2"/>
      <c r="GYP283" s="2"/>
      <c r="GYQ283" s="2"/>
      <c r="GYR283" s="2"/>
      <c r="GYS283" s="2"/>
      <c r="GYT283" s="2"/>
      <c r="GYU283" s="2"/>
      <c r="GYV283" s="2"/>
      <c r="GYW283" s="2"/>
      <c r="GYX283" s="2"/>
      <c r="GYY283" s="2"/>
      <c r="GYZ283" s="2"/>
      <c r="GZA283" s="2"/>
      <c r="GZB283" s="2"/>
      <c r="GZC283" s="2"/>
      <c r="GZD283" s="2"/>
      <c r="GZE283" s="2"/>
      <c r="GZF283" s="2"/>
      <c r="GZG283" s="2"/>
      <c r="GZH283" s="2"/>
      <c r="GZI283" s="2"/>
      <c r="GZJ283" s="2"/>
      <c r="GZK283" s="2"/>
      <c r="GZL283" s="2"/>
      <c r="GZM283" s="2"/>
      <c r="GZN283" s="2"/>
      <c r="GZO283" s="2"/>
      <c r="GZP283" s="2"/>
      <c r="GZQ283" s="2"/>
      <c r="GZR283" s="2"/>
      <c r="GZS283" s="2"/>
      <c r="GZT283" s="2"/>
      <c r="GZU283" s="2"/>
      <c r="GZV283" s="2"/>
      <c r="GZW283" s="2"/>
      <c r="GZX283" s="2"/>
      <c r="GZY283" s="2"/>
      <c r="GZZ283" s="2"/>
      <c r="HAA283" s="2"/>
      <c r="HAB283" s="2"/>
      <c r="HAC283" s="2"/>
      <c r="HAD283" s="2"/>
      <c r="HAE283" s="2"/>
      <c r="HAF283" s="2"/>
      <c r="HAG283" s="2"/>
      <c r="HAH283" s="2"/>
      <c r="HAI283" s="2"/>
      <c r="HAJ283" s="2"/>
      <c r="HAK283" s="2"/>
      <c r="HAL283" s="2"/>
      <c r="HAM283" s="2"/>
      <c r="HAN283" s="2"/>
      <c r="HAO283" s="2"/>
      <c r="HAP283" s="2"/>
      <c r="HAQ283" s="2"/>
      <c r="HAR283" s="2"/>
      <c r="HAS283" s="2"/>
      <c r="HAT283" s="2"/>
      <c r="HAU283" s="2"/>
      <c r="HAV283" s="2"/>
      <c r="HAW283" s="2"/>
      <c r="HAX283" s="2"/>
      <c r="HAY283" s="2"/>
      <c r="HAZ283" s="2"/>
      <c r="HBA283" s="2"/>
      <c r="HBB283" s="2"/>
      <c r="HBC283" s="2"/>
      <c r="HBD283" s="2"/>
      <c r="HBE283" s="2"/>
      <c r="HBF283" s="2"/>
      <c r="HBG283" s="2"/>
      <c r="HBH283" s="2"/>
      <c r="HBI283" s="2"/>
      <c r="HBJ283" s="2"/>
      <c r="HBK283" s="2"/>
      <c r="HBL283" s="2"/>
      <c r="HBM283" s="2"/>
      <c r="HBN283" s="2"/>
      <c r="HBO283" s="2"/>
      <c r="HBP283" s="2"/>
      <c r="HBQ283" s="2"/>
      <c r="HBR283" s="2"/>
      <c r="HBS283" s="2"/>
      <c r="HBT283" s="2"/>
      <c r="HBU283" s="2"/>
      <c r="HBV283" s="2"/>
      <c r="HBW283" s="2"/>
      <c r="HBX283" s="2"/>
      <c r="HBY283" s="2"/>
      <c r="HBZ283" s="2"/>
      <c r="HCA283" s="2"/>
      <c r="HCB283" s="2"/>
      <c r="HCC283" s="2"/>
      <c r="HCD283" s="2"/>
      <c r="HCE283" s="2"/>
      <c r="HCF283" s="2"/>
      <c r="HCG283" s="2"/>
      <c r="HCH283" s="2"/>
      <c r="HCI283" s="2"/>
      <c r="HCJ283" s="2"/>
      <c r="HCK283" s="2"/>
      <c r="HCL283" s="2"/>
      <c r="HCM283" s="2"/>
      <c r="HCN283" s="2"/>
      <c r="HCO283" s="2"/>
      <c r="HCP283" s="2"/>
      <c r="HCQ283" s="2"/>
      <c r="HCR283" s="2"/>
      <c r="HCS283" s="2"/>
      <c r="HCT283" s="2"/>
      <c r="HCU283" s="2"/>
      <c r="HCV283" s="2"/>
      <c r="HCW283" s="2"/>
      <c r="HCX283" s="2"/>
      <c r="HCY283" s="2"/>
      <c r="HCZ283" s="2"/>
      <c r="HDA283" s="2"/>
      <c r="HDB283" s="2"/>
      <c r="HDC283" s="2"/>
      <c r="HDD283" s="2"/>
      <c r="HDE283" s="2"/>
      <c r="HDF283" s="2"/>
      <c r="HDG283" s="2"/>
      <c r="HDH283" s="2"/>
      <c r="HDI283" s="2"/>
      <c r="HDJ283" s="2"/>
      <c r="HDK283" s="2"/>
      <c r="HDL283" s="2"/>
      <c r="HDM283" s="2"/>
      <c r="HDN283" s="2"/>
      <c r="HDO283" s="2"/>
      <c r="HDP283" s="2"/>
      <c r="HDQ283" s="2"/>
      <c r="HDR283" s="2"/>
      <c r="HDS283" s="2"/>
      <c r="HDT283" s="2"/>
      <c r="HDU283" s="2"/>
      <c r="HDV283" s="2"/>
      <c r="HDW283" s="2"/>
      <c r="HDX283" s="2"/>
      <c r="HDY283" s="2"/>
      <c r="HDZ283" s="2"/>
      <c r="HEA283" s="2"/>
      <c r="HEB283" s="2"/>
      <c r="HEC283" s="2"/>
      <c r="HED283" s="2"/>
      <c r="HEE283" s="2"/>
      <c r="HEF283" s="2"/>
      <c r="HEG283" s="2"/>
      <c r="HEH283" s="2"/>
      <c r="HEI283" s="2"/>
      <c r="HEJ283" s="2"/>
      <c r="HEK283" s="2"/>
      <c r="HEL283" s="2"/>
      <c r="HEM283" s="2"/>
      <c r="HEN283" s="2"/>
      <c r="HEO283" s="2"/>
      <c r="HEP283" s="2"/>
      <c r="HEQ283" s="2"/>
      <c r="HER283" s="2"/>
      <c r="HES283" s="2"/>
      <c r="HET283" s="2"/>
      <c r="HEU283" s="2"/>
      <c r="HEV283" s="2"/>
      <c r="HEW283" s="2"/>
      <c r="HEX283" s="2"/>
      <c r="HEY283" s="2"/>
      <c r="HEZ283" s="2"/>
      <c r="HFA283" s="2"/>
      <c r="HFB283" s="2"/>
      <c r="HFC283" s="2"/>
      <c r="HFD283" s="2"/>
      <c r="HFE283" s="2"/>
      <c r="HFF283" s="2"/>
      <c r="HFG283" s="2"/>
      <c r="HFH283" s="2"/>
      <c r="HFI283" s="2"/>
      <c r="HFJ283" s="2"/>
      <c r="HFK283" s="2"/>
      <c r="HFL283" s="2"/>
      <c r="HFM283" s="2"/>
      <c r="HFN283" s="2"/>
      <c r="HFO283" s="2"/>
      <c r="HFP283" s="2"/>
      <c r="HFQ283" s="2"/>
      <c r="HFR283" s="2"/>
      <c r="HFS283" s="2"/>
      <c r="HFT283" s="2"/>
      <c r="HFU283" s="2"/>
      <c r="HFV283" s="2"/>
      <c r="HFW283" s="2"/>
      <c r="HFX283" s="2"/>
      <c r="HFY283" s="2"/>
      <c r="HFZ283" s="2"/>
      <c r="HGA283" s="2"/>
      <c r="HGB283" s="2"/>
      <c r="HGC283" s="2"/>
      <c r="HGD283" s="2"/>
      <c r="HGE283" s="2"/>
      <c r="HGF283" s="2"/>
      <c r="HGG283" s="2"/>
      <c r="HGH283" s="2"/>
      <c r="HGI283" s="2"/>
      <c r="HGJ283" s="2"/>
      <c r="HGK283" s="2"/>
      <c r="HGL283" s="2"/>
      <c r="HGM283" s="2"/>
      <c r="HGN283" s="2"/>
      <c r="HGO283" s="2"/>
      <c r="HGP283" s="2"/>
      <c r="HGQ283" s="2"/>
      <c r="HGR283" s="2"/>
      <c r="HGS283" s="2"/>
      <c r="HGT283" s="2"/>
      <c r="HGU283" s="2"/>
      <c r="HGV283" s="2"/>
      <c r="HGW283" s="2"/>
      <c r="HGX283" s="2"/>
      <c r="HGY283" s="2"/>
      <c r="HGZ283" s="2"/>
      <c r="HHA283" s="2"/>
      <c r="HHB283" s="2"/>
      <c r="HHC283" s="2"/>
      <c r="HHD283" s="2"/>
      <c r="HHE283" s="2"/>
      <c r="HHF283" s="2"/>
      <c r="HHG283" s="2"/>
      <c r="HHH283" s="2"/>
      <c r="HHI283" s="2"/>
      <c r="HHJ283" s="2"/>
      <c r="HHK283" s="2"/>
      <c r="HHL283" s="2"/>
      <c r="HHM283" s="2"/>
      <c r="HHN283" s="2"/>
      <c r="HHO283" s="2"/>
      <c r="HHP283" s="2"/>
      <c r="HHQ283" s="2"/>
      <c r="HHR283" s="2"/>
      <c r="HHS283" s="2"/>
      <c r="HHT283" s="2"/>
      <c r="HHU283" s="2"/>
      <c r="HHV283" s="2"/>
      <c r="HHW283" s="2"/>
      <c r="HHX283" s="2"/>
      <c r="HHY283" s="2"/>
      <c r="HHZ283" s="2"/>
      <c r="HIA283" s="2"/>
      <c r="HIB283" s="2"/>
      <c r="HIC283" s="2"/>
      <c r="HID283" s="2"/>
      <c r="HIE283" s="2"/>
      <c r="HIF283" s="2"/>
      <c r="HIG283" s="2"/>
      <c r="HIH283" s="2"/>
      <c r="HII283" s="2"/>
      <c r="HIJ283" s="2"/>
      <c r="HIK283" s="2"/>
      <c r="HIL283" s="2"/>
      <c r="HIM283" s="2"/>
      <c r="HIN283" s="2"/>
      <c r="HIO283" s="2"/>
      <c r="HIP283" s="2"/>
      <c r="HIQ283" s="2"/>
      <c r="HIR283" s="2"/>
      <c r="HIS283" s="2"/>
      <c r="HIT283" s="2"/>
      <c r="HIU283" s="2"/>
      <c r="HIV283" s="2"/>
      <c r="HIW283" s="2"/>
      <c r="HIX283" s="2"/>
      <c r="HIY283" s="2"/>
      <c r="HIZ283" s="2"/>
      <c r="HJA283" s="2"/>
      <c r="HJB283" s="2"/>
      <c r="HJC283" s="2"/>
      <c r="HJD283" s="2"/>
      <c r="HJE283" s="2"/>
      <c r="HJF283" s="2"/>
      <c r="HJG283" s="2"/>
      <c r="HJH283" s="2"/>
      <c r="HJI283" s="2"/>
      <c r="HJJ283" s="2"/>
      <c r="HJK283" s="2"/>
      <c r="HJL283" s="2"/>
      <c r="HJM283" s="2"/>
      <c r="HJN283" s="2"/>
      <c r="HJO283" s="2"/>
      <c r="HJP283" s="2"/>
      <c r="HJQ283" s="2"/>
      <c r="HJR283" s="2"/>
      <c r="HJS283" s="2"/>
      <c r="HJT283" s="2"/>
      <c r="HJU283" s="2"/>
      <c r="HJV283" s="2"/>
      <c r="HJW283" s="2"/>
      <c r="HJX283" s="2"/>
      <c r="HJY283" s="2"/>
      <c r="HJZ283" s="2"/>
      <c r="HKA283" s="2"/>
      <c r="HKB283" s="2"/>
      <c r="HKC283" s="2"/>
      <c r="HKD283" s="2"/>
      <c r="HKE283" s="2"/>
      <c r="HKF283" s="2"/>
      <c r="HKG283" s="2"/>
      <c r="HKH283" s="2"/>
      <c r="HKI283" s="2"/>
      <c r="HKJ283" s="2"/>
      <c r="HKK283" s="2"/>
      <c r="HKL283" s="2"/>
      <c r="HKM283" s="2"/>
      <c r="HKN283" s="2"/>
      <c r="HKO283" s="2"/>
      <c r="HKP283" s="2"/>
      <c r="HKQ283" s="2"/>
      <c r="HKR283" s="2"/>
      <c r="HKS283" s="2"/>
      <c r="HKT283" s="2"/>
      <c r="HKU283" s="2"/>
      <c r="HKV283" s="2"/>
      <c r="HKW283" s="2"/>
      <c r="HKX283" s="2"/>
      <c r="HKY283" s="2"/>
      <c r="HKZ283" s="2"/>
      <c r="HLA283" s="2"/>
      <c r="HLB283" s="2"/>
      <c r="HLC283" s="2"/>
      <c r="HLD283" s="2"/>
      <c r="HLE283" s="2"/>
      <c r="HLF283" s="2"/>
      <c r="HLG283" s="2"/>
      <c r="HLH283" s="2"/>
      <c r="HLI283" s="2"/>
      <c r="HLJ283" s="2"/>
      <c r="HLK283" s="2"/>
      <c r="HLL283" s="2"/>
      <c r="HLM283" s="2"/>
      <c r="HLN283" s="2"/>
      <c r="HLO283" s="2"/>
      <c r="HLP283" s="2"/>
      <c r="HLQ283" s="2"/>
      <c r="HLR283" s="2"/>
      <c r="HLS283" s="2"/>
      <c r="HLT283" s="2"/>
      <c r="HLU283" s="2"/>
      <c r="HLV283" s="2"/>
      <c r="HLW283" s="2"/>
      <c r="HLX283" s="2"/>
      <c r="HLY283" s="2"/>
      <c r="HLZ283" s="2"/>
      <c r="HMA283" s="2"/>
      <c r="HMB283" s="2"/>
      <c r="HMC283" s="2"/>
      <c r="HMD283" s="2"/>
      <c r="HME283" s="2"/>
      <c r="HMF283" s="2"/>
      <c r="HMG283" s="2"/>
      <c r="HMH283" s="2"/>
      <c r="HMI283" s="2"/>
      <c r="HMJ283" s="2"/>
      <c r="HMK283" s="2"/>
      <c r="HML283" s="2"/>
      <c r="HMM283" s="2"/>
      <c r="HMN283" s="2"/>
      <c r="HMO283" s="2"/>
      <c r="HMP283" s="2"/>
      <c r="HMQ283" s="2"/>
      <c r="HMR283" s="2"/>
      <c r="HMS283" s="2"/>
      <c r="HMT283" s="2"/>
      <c r="HMU283" s="2"/>
      <c r="HMV283" s="2"/>
      <c r="HMW283" s="2"/>
      <c r="HMX283" s="2"/>
      <c r="HMY283" s="2"/>
      <c r="HMZ283" s="2"/>
      <c r="HNA283" s="2"/>
      <c r="HNB283" s="2"/>
      <c r="HNC283" s="2"/>
      <c r="HND283" s="2"/>
      <c r="HNE283" s="2"/>
      <c r="HNF283" s="2"/>
      <c r="HNG283" s="2"/>
      <c r="HNH283" s="2"/>
      <c r="HNI283" s="2"/>
      <c r="HNJ283" s="2"/>
      <c r="HNK283" s="2"/>
      <c r="HNL283" s="2"/>
      <c r="HNM283" s="2"/>
      <c r="HNN283" s="2"/>
      <c r="HNO283" s="2"/>
      <c r="HNP283" s="2"/>
      <c r="HNQ283" s="2"/>
      <c r="HNR283" s="2"/>
      <c r="HNS283" s="2"/>
      <c r="HNT283" s="2"/>
      <c r="HNU283" s="2"/>
      <c r="HNV283" s="2"/>
      <c r="HNW283" s="2"/>
      <c r="HNX283" s="2"/>
      <c r="HNY283" s="2"/>
      <c r="HNZ283" s="2"/>
      <c r="HOA283" s="2"/>
      <c r="HOB283" s="2"/>
      <c r="HOC283" s="2"/>
      <c r="HOD283" s="2"/>
      <c r="HOE283" s="2"/>
      <c r="HOF283" s="2"/>
      <c r="HOG283" s="2"/>
      <c r="HOH283" s="2"/>
      <c r="HOI283" s="2"/>
      <c r="HOJ283" s="2"/>
      <c r="HOK283" s="2"/>
      <c r="HOL283" s="2"/>
      <c r="HOM283" s="2"/>
      <c r="HON283" s="2"/>
      <c r="HOO283" s="2"/>
      <c r="HOP283" s="2"/>
      <c r="HOQ283" s="2"/>
      <c r="HOR283" s="2"/>
      <c r="HOS283" s="2"/>
      <c r="HOT283" s="2"/>
      <c r="HOU283" s="2"/>
      <c r="HOV283" s="2"/>
      <c r="HOW283" s="2"/>
      <c r="HOX283" s="2"/>
      <c r="HOY283" s="2"/>
      <c r="HOZ283" s="2"/>
      <c r="HPA283" s="2"/>
      <c r="HPB283" s="2"/>
      <c r="HPC283" s="2"/>
      <c r="HPD283" s="2"/>
      <c r="HPE283" s="2"/>
      <c r="HPF283" s="2"/>
      <c r="HPG283" s="2"/>
      <c r="HPH283" s="2"/>
      <c r="HPI283" s="2"/>
      <c r="HPJ283" s="2"/>
      <c r="HPK283" s="2"/>
      <c r="HPL283" s="2"/>
      <c r="HPM283" s="2"/>
      <c r="HPN283" s="2"/>
      <c r="HPO283" s="2"/>
      <c r="HPP283" s="2"/>
      <c r="HPQ283" s="2"/>
      <c r="HPR283" s="2"/>
      <c r="HPS283" s="2"/>
      <c r="HPT283" s="2"/>
      <c r="HPU283" s="2"/>
      <c r="HPV283" s="2"/>
      <c r="HPW283" s="2"/>
      <c r="HPX283" s="2"/>
      <c r="HPY283" s="2"/>
      <c r="HPZ283" s="2"/>
      <c r="HQA283" s="2"/>
      <c r="HQB283" s="2"/>
      <c r="HQC283" s="2"/>
      <c r="HQD283" s="2"/>
      <c r="HQE283" s="2"/>
      <c r="HQF283" s="2"/>
      <c r="HQG283" s="2"/>
      <c r="HQH283" s="2"/>
      <c r="HQI283" s="2"/>
      <c r="HQJ283" s="2"/>
      <c r="HQK283" s="2"/>
      <c r="HQL283" s="2"/>
      <c r="HQM283" s="2"/>
      <c r="HQN283" s="2"/>
      <c r="HQO283" s="2"/>
      <c r="HQP283" s="2"/>
      <c r="HQQ283" s="2"/>
      <c r="HQR283" s="2"/>
      <c r="HQS283" s="2"/>
      <c r="HQT283" s="2"/>
      <c r="HQU283" s="2"/>
      <c r="HQV283" s="2"/>
      <c r="HQW283" s="2"/>
      <c r="HQX283" s="2"/>
      <c r="HQY283" s="2"/>
      <c r="HQZ283" s="2"/>
      <c r="HRA283" s="2"/>
      <c r="HRB283" s="2"/>
      <c r="HRC283" s="2"/>
      <c r="HRD283" s="2"/>
      <c r="HRE283" s="2"/>
      <c r="HRF283" s="2"/>
      <c r="HRG283" s="2"/>
      <c r="HRH283" s="2"/>
      <c r="HRI283" s="2"/>
      <c r="HRJ283" s="2"/>
      <c r="HRK283" s="2"/>
      <c r="HRL283" s="2"/>
      <c r="HRM283" s="2"/>
      <c r="HRN283" s="2"/>
      <c r="HRO283" s="2"/>
      <c r="HRP283" s="2"/>
      <c r="HRQ283" s="2"/>
      <c r="HRR283" s="2"/>
      <c r="HRS283" s="2"/>
      <c r="HRT283" s="2"/>
      <c r="HRU283" s="2"/>
      <c r="HRV283" s="2"/>
      <c r="HRW283" s="2"/>
      <c r="HRX283" s="2"/>
      <c r="HRY283" s="2"/>
      <c r="HRZ283" s="2"/>
      <c r="HSA283" s="2"/>
      <c r="HSB283" s="2"/>
      <c r="HSC283" s="2"/>
      <c r="HSD283" s="2"/>
      <c r="HSE283" s="2"/>
      <c r="HSF283" s="2"/>
      <c r="HSG283" s="2"/>
      <c r="HSH283" s="2"/>
      <c r="HSI283" s="2"/>
      <c r="HSJ283" s="2"/>
      <c r="HSK283" s="2"/>
      <c r="HSL283" s="2"/>
      <c r="HSM283" s="2"/>
      <c r="HSN283" s="2"/>
      <c r="HSO283" s="2"/>
      <c r="HSP283" s="2"/>
      <c r="HSQ283" s="2"/>
      <c r="HSR283" s="2"/>
      <c r="HSS283" s="2"/>
      <c r="HST283" s="2"/>
      <c r="HSU283" s="2"/>
      <c r="HSV283" s="2"/>
      <c r="HSW283" s="2"/>
      <c r="HSX283" s="2"/>
      <c r="HSY283" s="2"/>
      <c r="HSZ283" s="2"/>
      <c r="HTA283" s="2"/>
      <c r="HTB283" s="2"/>
      <c r="HTC283" s="2"/>
      <c r="HTD283" s="2"/>
      <c r="HTE283" s="2"/>
      <c r="HTF283" s="2"/>
      <c r="HTG283" s="2"/>
      <c r="HTH283" s="2"/>
      <c r="HTI283" s="2"/>
      <c r="HTJ283" s="2"/>
      <c r="HTK283" s="2"/>
      <c r="HTL283" s="2"/>
      <c r="HTM283" s="2"/>
      <c r="HTN283" s="2"/>
      <c r="HTO283" s="2"/>
      <c r="HTP283" s="2"/>
      <c r="HTQ283" s="2"/>
      <c r="HTR283" s="2"/>
      <c r="HTS283" s="2"/>
      <c r="HTT283" s="2"/>
      <c r="HTU283" s="2"/>
      <c r="HTV283" s="2"/>
      <c r="HTW283" s="2"/>
      <c r="HTX283" s="2"/>
      <c r="HTY283" s="2"/>
      <c r="HTZ283" s="2"/>
      <c r="HUA283" s="2"/>
      <c r="HUB283" s="2"/>
      <c r="HUC283" s="2"/>
      <c r="HUD283" s="2"/>
      <c r="HUE283" s="2"/>
      <c r="HUF283" s="2"/>
      <c r="HUG283" s="2"/>
      <c r="HUH283" s="2"/>
      <c r="HUI283" s="2"/>
      <c r="HUJ283" s="2"/>
      <c r="HUK283" s="2"/>
      <c r="HUL283" s="2"/>
      <c r="HUM283" s="2"/>
      <c r="HUN283" s="2"/>
      <c r="HUO283" s="2"/>
      <c r="HUP283" s="2"/>
      <c r="HUQ283" s="2"/>
      <c r="HUR283" s="2"/>
      <c r="HUS283" s="2"/>
      <c r="HUT283" s="2"/>
      <c r="HUU283" s="2"/>
      <c r="HUV283" s="2"/>
      <c r="HUW283" s="2"/>
      <c r="HUX283" s="2"/>
      <c r="HUY283" s="2"/>
      <c r="HUZ283" s="2"/>
      <c r="HVA283" s="2"/>
      <c r="HVB283" s="2"/>
      <c r="HVC283" s="2"/>
      <c r="HVD283" s="2"/>
      <c r="HVE283" s="2"/>
      <c r="HVF283" s="2"/>
      <c r="HVG283" s="2"/>
      <c r="HVH283" s="2"/>
      <c r="HVI283" s="2"/>
      <c r="HVJ283" s="2"/>
      <c r="HVK283" s="2"/>
      <c r="HVL283" s="2"/>
      <c r="HVM283" s="2"/>
      <c r="HVN283" s="2"/>
      <c r="HVO283" s="2"/>
      <c r="HVP283" s="2"/>
      <c r="HVQ283" s="2"/>
      <c r="HVR283" s="2"/>
      <c r="HVS283" s="2"/>
      <c r="HVT283" s="2"/>
      <c r="HVU283" s="2"/>
      <c r="HVV283" s="2"/>
      <c r="HVW283" s="2"/>
      <c r="HVX283" s="2"/>
      <c r="HVY283" s="2"/>
      <c r="HVZ283" s="2"/>
      <c r="HWA283" s="2"/>
      <c r="HWB283" s="2"/>
      <c r="HWC283" s="2"/>
      <c r="HWD283" s="2"/>
      <c r="HWE283" s="2"/>
      <c r="HWF283" s="2"/>
      <c r="HWG283" s="2"/>
      <c r="HWH283" s="2"/>
      <c r="HWI283" s="2"/>
      <c r="HWJ283" s="2"/>
      <c r="HWK283" s="2"/>
      <c r="HWL283" s="2"/>
      <c r="HWM283" s="2"/>
      <c r="HWN283" s="2"/>
      <c r="HWO283" s="2"/>
      <c r="HWP283" s="2"/>
      <c r="HWQ283" s="2"/>
      <c r="HWR283" s="2"/>
      <c r="HWS283" s="2"/>
      <c r="HWT283" s="2"/>
      <c r="HWU283" s="2"/>
      <c r="HWV283" s="2"/>
      <c r="HWW283" s="2"/>
      <c r="HWX283" s="2"/>
      <c r="HWY283" s="2"/>
      <c r="HWZ283" s="2"/>
      <c r="HXA283" s="2"/>
      <c r="HXB283" s="2"/>
      <c r="HXC283" s="2"/>
      <c r="HXD283" s="2"/>
      <c r="HXE283" s="2"/>
      <c r="HXF283" s="2"/>
      <c r="HXG283" s="2"/>
      <c r="HXH283" s="2"/>
      <c r="HXI283" s="2"/>
      <c r="HXJ283" s="2"/>
      <c r="HXK283" s="2"/>
      <c r="HXL283" s="2"/>
      <c r="HXM283" s="2"/>
      <c r="HXN283" s="2"/>
      <c r="HXO283" s="2"/>
      <c r="HXP283" s="2"/>
      <c r="HXQ283" s="2"/>
      <c r="HXR283" s="2"/>
      <c r="HXS283" s="2"/>
      <c r="HXT283" s="2"/>
      <c r="HXU283" s="2"/>
      <c r="HXV283" s="2"/>
      <c r="HXW283" s="2"/>
      <c r="HXX283" s="2"/>
      <c r="HXY283" s="2"/>
      <c r="HXZ283" s="2"/>
      <c r="HYA283" s="2"/>
      <c r="HYB283" s="2"/>
      <c r="HYC283" s="2"/>
      <c r="HYD283" s="2"/>
      <c r="HYE283" s="2"/>
      <c r="HYF283" s="2"/>
      <c r="HYG283" s="2"/>
      <c r="HYH283" s="2"/>
      <c r="HYI283" s="2"/>
      <c r="HYJ283" s="2"/>
      <c r="HYK283" s="2"/>
      <c r="HYL283" s="2"/>
      <c r="HYM283" s="2"/>
      <c r="HYN283" s="2"/>
      <c r="HYO283" s="2"/>
      <c r="HYP283" s="2"/>
      <c r="HYQ283" s="2"/>
      <c r="HYR283" s="2"/>
      <c r="HYS283" s="2"/>
      <c r="HYT283" s="2"/>
      <c r="HYU283" s="2"/>
      <c r="HYV283" s="2"/>
      <c r="HYW283" s="2"/>
      <c r="HYX283" s="2"/>
      <c r="HYY283" s="2"/>
      <c r="HYZ283" s="2"/>
      <c r="HZA283" s="2"/>
      <c r="HZB283" s="2"/>
      <c r="HZC283" s="2"/>
      <c r="HZD283" s="2"/>
      <c r="HZE283" s="2"/>
      <c r="HZF283" s="2"/>
      <c r="HZG283" s="2"/>
      <c r="HZH283" s="2"/>
      <c r="HZI283" s="2"/>
      <c r="HZJ283" s="2"/>
      <c r="HZK283" s="2"/>
      <c r="HZL283" s="2"/>
      <c r="HZM283" s="2"/>
      <c r="HZN283" s="2"/>
      <c r="HZO283" s="2"/>
      <c r="HZP283" s="2"/>
      <c r="HZQ283" s="2"/>
      <c r="HZR283" s="2"/>
      <c r="HZS283" s="2"/>
      <c r="HZT283" s="2"/>
      <c r="HZU283" s="2"/>
      <c r="HZV283" s="2"/>
      <c r="HZW283" s="2"/>
      <c r="HZX283" s="2"/>
      <c r="HZY283" s="2"/>
      <c r="HZZ283" s="2"/>
      <c r="IAA283" s="2"/>
      <c r="IAB283" s="2"/>
      <c r="IAC283" s="2"/>
      <c r="IAD283" s="2"/>
      <c r="IAE283" s="2"/>
      <c r="IAF283" s="2"/>
      <c r="IAG283" s="2"/>
      <c r="IAH283" s="2"/>
      <c r="IAI283" s="2"/>
      <c r="IAJ283" s="2"/>
      <c r="IAK283" s="2"/>
      <c r="IAL283" s="2"/>
      <c r="IAM283" s="2"/>
      <c r="IAN283" s="2"/>
      <c r="IAO283" s="2"/>
      <c r="IAP283" s="2"/>
      <c r="IAQ283" s="2"/>
      <c r="IAR283" s="2"/>
      <c r="IAS283" s="2"/>
      <c r="IAT283" s="2"/>
      <c r="IAU283" s="2"/>
      <c r="IAV283" s="2"/>
      <c r="IAW283" s="2"/>
      <c r="IAX283" s="2"/>
      <c r="IAY283" s="2"/>
      <c r="IAZ283" s="2"/>
      <c r="IBA283" s="2"/>
      <c r="IBB283" s="2"/>
      <c r="IBC283" s="2"/>
      <c r="IBD283" s="2"/>
      <c r="IBE283" s="2"/>
      <c r="IBF283" s="2"/>
      <c r="IBG283" s="2"/>
      <c r="IBH283" s="2"/>
      <c r="IBI283" s="2"/>
      <c r="IBJ283" s="2"/>
      <c r="IBK283" s="2"/>
      <c r="IBL283" s="2"/>
      <c r="IBM283" s="2"/>
      <c r="IBN283" s="2"/>
      <c r="IBO283" s="2"/>
      <c r="IBP283" s="2"/>
      <c r="IBQ283" s="2"/>
      <c r="IBR283" s="2"/>
      <c r="IBS283" s="2"/>
      <c r="IBT283" s="2"/>
      <c r="IBU283" s="2"/>
      <c r="IBV283" s="2"/>
      <c r="IBW283" s="2"/>
      <c r="IBX283" s="2"/>
      <c r="IBY283" s="2"/>
      <c r="IBZ283" s="2"/>
      <c r="ICA283" s="2"/>
      <c r="ICB283" s="2"/>
      <c r="ICC283" s="2"/>
      <c r="ICD283" s="2"/>
      <c r="ICE283" s="2"/>
      <c r="ICF283" s="2"/>
      <c r="ICG283" s="2"/>
      <c r="ICH283" s="2"/>
      <c r="ICI283" s="2"/>
      <c r="ICJ283" s="2"/>
      <c r="ICK283" s="2"/>
      <c r="ICL283" s="2"/>
      <c r="ICM283" s="2"/>
      <c r="ICN283" s="2"/>
      <c r="ICO283" s="2"/>
      <c r="ICP283" s="2"/>
      <c r="ICQ283" s="2"/>
      <c r="ICR283" s="2"/>
      <c r="ICS283" s="2"/>
      <c r="ICT283" s="2"/>
      <c r="ICU283" s="2"/>
      <c r="ICV283" s="2"/>
      <c r="ICW283" s="2"/>
      <c r="ICX283" s="2"/>
      <c r="ICY283" s="2"/>
      <c r="ICZ283" s="2"/>
      <c r="IDA283" s="2"/>
      <c r="IDB283" s="2"/>
      <c r="IDC283" s="2"/>
      <c r="IDD283" s="2"/>
      <c r="IDE283" s="2"/>
      <c r="IDF283" s="2"/>
      <c r="IDG283" s="2"/>
      <c r="IDH283" s="2"/>
      <c r="IDI283" s="2"/>
      <c r="IDJ283" s="2"/>
      <c r="IDK283" s="2"/>
      <c r="IDL283" s="2"/>
      <c r="IDM283" s="2"/>
      <c r="IDN283" s="2"/>
      <c r="IDO283" s="2"/>
      <c r="IDP283" s="2"/>
      <c r="IDQ283" s="2"/>
      <c r="IDR283" s="2"/>
      <c r="IDS283" s="2"/>
      <c r="IDT283" s="2"/>
      <c r="IDU283" s="2"/>
      <c r="IDV283" s="2"/>
      <c r="IDW283" s="2"/>
      <c r="IDX283" s="2"/>
      <c r="IDY283" s="2"/>
      <c r="IDZ283" s="2"/>
      <c r="IEA283" s="2"/>
      <c r="IEB283" s="2"/>
      <c r="IEC283" s="2"/>
      <c r="IED283" s="2"/>
      <c r="IEE283" s="2"/>
      <c r="IEF283" s="2"/>
      <c r="IEG283" s="2"/>
      <c r="IEH283" s="2"/>
      <c r="IEI283" s="2"/>
      <c r="IEJ283" s="2"/>
      <c r="IEK283" s="2"/>
      <c r="IEL283" s="2"/>
      <c r="IEM283" s="2"/>
      <c r="IEN283" s="2"/>
      <c r="IEO283" s="2"/>
      <c r="IEP283" s="2"/>
      <c r="IEQ283" s="2"/>
      <c r="IER283" s="2"/>
      <c r="IES283" s="2"/>
      <c r="IET283" s="2"/>
      <c r="IEU283" s="2"/>
      <c r="IEV283" s="2"/>
      <c r="IEW283" s="2"/>
      <c r="IEX283" s="2"/>
      <c r="IEY283" s="2"/>
      <c r="IEZ283" s="2"/>
      <c r="IFA283" s="2"/>
      <c r="IFB283" s="2"/>
      <c r="IFC283" s="2"/>
      <c r="IFD283" s="2"/>
      <c r="IFE283" s="2"/>
      <c r="IFF283" s="2"/>
      <c r="IFG283" s="2"/>
      <c r="IFH283" s="2"/>
      <c r="IFI283" s="2"/>
      <c r="IFJ283" s="2"/>
      <c r="IFK283" s="2"/>
      <c r="IFL283" s="2"/>
      <c r="IFM283" s="2"/>
      <c r="IFN283" s="2"/>
      <c r="IFO283" s="2"/>
      <c r="IFP283" s="2"/>
      <c r="IFQ283" s="2"/>
      <c r="IFR283" s="2"/>
      <c r="IFS283" s="2"/>
      <c r="IFT283" s="2"/>
      <c r="IFU283" s="2"/>
      <c r="IFV283" s="2"/>
      <c r="IFW283" s="2"/>
      <c r="IFX283" s="2"/>
      <c r="IFY283" s="2"/>
      <c r="IFZ283" s="2"/>
      <c r="IGA283" s="2"/>
      <c r="IGB283" s="2"/>
      <c r="IGC283" s="2"/>
      <c r="IGD283" s="2"/>
      <c r="IGE283" s="2"/>
      <c r="IGF283" s="2"/>
      <c r="IGG283" s="2"/>
      <c r="IGH283" s="2"/>
      <c r="IGI283" s="2"/>
      <c r="IGJ283" s="2"/>
      <c r="IGK283" s="2"/>
      <c r="IGL283" s="2"/>
      <c r="IGM283" s="2"/>
      <c r="IGN283" s="2"/>
      <c r="IGO283" s="2"/>
      <c r="IGP283" s="2"/>
      <c r="IGQ283" s="2"/>
      <c r="IGR283" s="2"/>
      <c r="IGS283" s="2"/>
      <c r="IGT283" s="2"/>
      <c r="IGU283" s="2"/>
      <c r="IGV283" s="2"/>
      <c r="IGW283" s="2"/>
      <c r="IGX283" s="2"/>
      <c r="IGY283" s="2"/>
      <c r="IGZ283" s="2"/>
      <c r="IHA283" s="2"/>
      <c r="IHB283" s="2"/>
      <c r="IHC283" s="2"/>
      <c r="IHD283" s="2"/>
      <c r="IHE283" s="2"/>
      <c r="IHF283" s="2"/>
      <c r="IHG283" s="2"/>
      <c r="IHH283" s="2"/>
      <c r="IHI283" s="2"/>
      <c r="IHJ283" s="2"/>
      <c r="IHK283" s="2"/>
      <c r="IHL283" s="2"/>
      <c r="IHM283" s="2"/>
      <c r="IHN283" s="2"/>
      <c r="IHO283" s="2"/>
      <c r="IHP283" s="2"/>
      <c r="IHQ283" s="2"/>
      <c r="IHR283" s="2"/>
      <c r="IHS283" s="2"/>
      <c r="IHT283" s="2"/>
      <c r="IHU283" s="2"/>
      <c r="IHV283" s="2"/>
      <c r="IHW283" s="2"/>
      <c r="IHX283" s="2"/>
      <c r="IHY283" s="2"/>
      <c r="IHZ283" s="2"/>
      <c r="IIA283" s="2"/>
      <c r="IIB283" s="2"/>
      <c r="IIC283" s="2"/>
      <c r="IID283" s="2"/>
      <c r="IIE283" s="2"/>
      <c r="IIF283" s="2"/>
      <c r="IIG283" s="2"/>
      <c r="IIH283" s="2"/>
      <c r="III283" s="2"/>
      <c r="IIJ283" s="2"/>
      <c r="IIK283" s="2"/>
      <c r="IIL283" s="2"/>
      <c r="IIM283" s="2"/>
      <c r="IIN283" s="2"/>
      <c r="IIO283" s="2"/>
      <c r="IIP283" s="2"/>
      <c r="IIQ283" s="2"/>
      <c r="IIR283" s="2"/>
      <c r="IIS283" s="2"/>
      <c r="IIT283" s="2"/>
      <c r="IIU283" s="2"/>
      <c r="IIV283" s="2"/>
      <c r="IIW283" s="2"/>
      <c r="IIX283" s="2"/>
      <c r="IIY283" s="2"/>
      <c r="IIZ283" s="2"/>
      <c r="IJA283" s="2"/>
      <c r="IJB283" s="2"/>
      <c r="IJC283" s="2"/>
      <c r="IJD283" s="2"/>
      <c r="IJE283" s="2"/>
      <c r="IJF283" s="2"/>
      <c r="IJG283" s="2"/>
      <c r="IJH283" s="2"/>
      <c r="IJI283" s="2"/>
      <c r="IJJ283" s="2"/>
      <c r="IJK283" s="2"/>
      <c r="IJL283" s="2"/>
      <c r="IJM283" s="2"/>
      <c r="IJN283" s="2"/>
      <c r="IJO283" s="2"/>
      <c r="IJP283" s="2"/>
      <c r="IJQ283" s="2"/>
      <c r="IJR283" s="2"/>
      <c r="IJS283" s="2"/>
      <c r="IJT283" s="2"/>
      <c r="IJU283" s="2"/>
      <c r="IJV283" s="2"/>
      <c r="IJW283" s="2"/>
      <c r="IJX283" s="2"/>
      <c r="IJY283" s="2"/>
      <c r="IJZ283" s="2"/>
      <c r="IKA283" s="2"/>
      <c r="IKB283" s="2"/>
      <c r="IKC283" s="2"/>
      <c r="IKD283" s="2"/>
      <c r="IKE283" s="2"/>
      <c r="IKF283" s="2"/>
      <c r="IKG283" s="2"/>
      <c r="IKH283" s="2"/>
      <c r="IKI283" s="2"/>
      <c r="IKJ283" s="2"/>
      <c r="IKK283" s="2"/>
      <c r="IKL283" s="2"/>
      <c r="IKM283" s="2"/>
      <c r="IKN283" s="2"/>
      <c r="IKO283" s="2"/>
      <c r="IKP283" s="2"/>
      <c r="IKQ283" s="2"/>
      <c r="IKR283" s="2"/>
      <c r="IKS283" s="2"/>
      <c r="IKT283" s="2"/>
      <c r="IKU283" s="2"/>
      <c r="IKV283" s="2"/>
      <c r="IKW283" s="2"/>
      <c r="IKX283" s="2"/>
      <c r="IKY283" s="2"/>
      <c r="IKZ283" s="2"/>
      <c r="ILA283" s="2"/>
      <c r="ILB283" s="2"/>
      <c r="ILC283" s="2"/>
      <c r="ILD283" s="2"/>
      <c r="ILE283" s="2"/>
      <c r="ILF283" s="2"/>
      <c r="ILG283" s="2"/>
      <c r="ILH283" s="2"/>
      <c r="ILI283" s="2"/>
      <c r="ILJ283" s="2"/>
      <c r="ILK283" s="2"/>
      <c r="ILL283" s="2"/>
      <c r="ILM283" s="2"/>
      <c r="ILN283" s="2"/>
      <c r="ILO283" s="2"/>
      <c r="ILP283" s="2"/>
      <c r="ILQ283" s="2"/>
      <c r="ILR283" s="2"/>
      <c r="ILS283" s="2"/>
      <c r="ILT283" s="2"/>
      <c r="ILU283" s="2"/>
      <c r="ILV283" s="2"/>
      <c r="ILW283" s="2"/>
      <c r="ILX283" s="2"/>
      <c r="ILY283" s="2"/>
      <c r="ILZ283" s="2"/>
      <c r="IMA283" s="2"/>
      <c r="IMB283" s="2"/>
      <c r="IMC283" s="2"/>
      <c r="IMD283" s="2"/>
      <c r="IME283" s="2"/>
      <c r="IMF283" s="2"/>
      <c r="IMG283" s="2"/>
      <c r="IMH283" s="2"/>
      <c r="IMI283" s="2"/>
      <c r="IMJ283" s="2"/>
      <c r="IMK283" s="2"/>
      <c r="IML283" s="2"/>
      <c r="IMM283" s="2"/>
      <c r="IMN283" s="2"/>
      <c r="IMO283" s="2"/>
      <c r="IMP283" s="2"/>
      <c r="IMQ283" s="2"/>
      <c r="IMR283" s="2"/>
      <c r="IMS283" s="2"/>
      <c r="IMT283" s="2"/>
      <c r="IMU283" s="2"/>
      <c r="IMV283" s="2"/>
      <c r="IMW283" s="2"/>
      <c r="IMX283" s="2"/>
      <c r="IMY283" s="2"/>
      <c r="IMZ283" s="2"/>
      <c r="INA283" s="2"/>
      <c r="INB283" s="2"/>
      <c r="INC283" s="2"/>
      <c r="IND283" s="2"/>
      <c r="INE283" s="2"/>
      <c r="INF283" s="2"/>
      <c r="ING283" s="2"/>
      <c r="INH283" s="2"/>
      <c r="INI283" s="2"/>
      <c r="INJ283" s="2"/>
      <c r="INK283" s="2"/>
      <c r="INL283" s="2"/>
      <c r="INM283" s="2"/>
      <c r="INN283" s="2"/>
      <c r="INO283" s="2"/>
      <c r="INP283" s="2"/>
      <c r="INQ283" s="2"/>
      <c r="INR283" s="2"/>
      <c r="INS283" s="2"/>
      <c r="INT283" s="2"/>
      <c r="INU283" s="2"/>
      <c r="INV283" s="2"/>
      <c r="INW283" s="2"/>
      <c r="INX283" s="2"/>
      <c r="INY283" s="2"/>
      <c r="INZ283" s="2"/>
      <c r="IOA283" s="2"/>
      <c r="IOB283" s="2"/>
      <c r="IOC283" s="2"/>
      <c r="IOD283" s="2"/>
      <c r="IOE283" s="2"/>
      <c r="IOF283" s="2"/>
      <c r="IOG283" s="2"/>
      <c r="IOH283" s="2"/>
      <c r="IOI283" s="2"/>
      <c r="IOJ283" s="2"/>
      <c r="IOK283" s="2"/>
      <c r="IOL283" s="2"/>
      <c r="IOM283" s="2"/>
      <c r="ION283" s="2"/>
      <c r="IOO283" s="2"/>
      <c r="IOP283" s="2"/>
      <c r="IOQ283" s="2"/>
      <c r="IOR283" s="2"/>
      <c r="IOS283" s="2"/>
      <c r="IOT283" s="2"/>
      <c r="IOU283" s="2"/>
      <c r="IOV283" s="2"/>
      <c r="IOW283" s="2"/>
      <c r="IOX283" s="2"/>
      <c r="IOY283" s="2"/>
      <c r="IOZ283" s="2"/>
      <c r="IPA283" s="2"/>
      <c r="IPB283" s="2"/>
      <c r="IPC283" s="2"/>
      <c r="IPD283" s="2"/>
      <c r="IPE283" s="2"/>
      <c r="IPF283" s="2"/>
      <c r="IPG283" s="2"/>
      <c r="IPH283" s="2"/>
      <c r="IPI283" s="2"/>
      <c r="IPJ283" s="2"/>
      <c r="IPK283" s="2"/>
      <c r="IPL283" s="2"/>
      <c r="IPM283" s="2"/>
      <c r="IPN283" s="2"/>
      <c r="IPO283" s="2"/>
      <c r="IPP283" s="2"/>
      <c r="IPQ283" s="2"/>
      <c r="IPR283" s="2"/>
      <c r="IPS283" s="2"/>
      <c r="IPT283" s="2"/>
      <c r="IPU283" s="2"/>
      <c r="IPV283" s="2"/>
      <c r="IPW283" s="2"/>
      <c r="IPX283" s="2"/>
      <c r="IPY283" s="2"/>
      <c r="IPZ283" s="2"/>
      <c r="IQA283" s="2"/>
      <c r="IQB283" s="2"/>
      <c r="IQC283" s="2"/>
      <c r="IQD283" s="2"/>
      <c r="IQE283" s="2"/>
      <c r="IQF283" s="2"/>
      <c r="IQG283" s="2"/>
      <c r="IQH283" s="2"/>
      <c r="IQI283" s="2"/>
      <c r="IQJ283" s="2"/>
      <c r="IQK283" s="2"/>
      <c r="IQL283" s="2"/>
      <c r="IQM283" s="2"/>
      <c r="IQN283" s="2"/>
      <c r="IQO283" s="2"/>
      <c r="IQP283" s="2"/>
      <c r="IQQ283" s="2"/>
      <c r="IQR283" s="2"/>
      <c r="IQS283" s="2"/>
      <c r="IQT283" s="2"/>
      <c r="IQU283" s="2"/>
      <c r="IQV283" s="2"/>
      <c r="IQW283" s="2"/>
      <c r="IQX283" s="2"/>
      <c r="IQY283" s="2"/>
      <c r="IQZ283" s="2"/>
      <c r="IRA283" s="2"/>
      <c r="IRB283" s="2"/>
      <c r="IRC283" s="2"/>
      <c r="IRD283" s="2"/>
      <c r="IRE283" s="2"/>
      <c r="IRF283" s="2"/>
      <c r="IRG283" s="2"/>
      <c r="IRH283" s="2"/>
      <c r="IRI283" s="2"/>
      <c r="IRJ283" s="2"/>
      <c r="IRK283" s="2"/>
      <c r="IRL283" s="2"/>
      <c r="IRM283" s="2"/>
      <c r="IRN283" s="2"/>
      <c r="IRO283" s="2"/>
      <c r="IRP283" s="2"/>
      <c r="IRQ283" s="2"/>
      <c r="IRR283" s="2"/>
      <c r="IRS283" s="2"/>
      <c r="IRT283" s="2"/>
      <c r="IRU283" s="2"/>
      <c r="IRV283" s="2"/>
      <c r="IRW283" s="2"/>
      <c r="IRX283" s="2"/>
      <c r="IRY283" s="2"/>
      <c r="IRZ283" s="2"/>
      <c r="ISA283" s="2"/>
      <c r="ISB283" s="2"/>
      <c r="ISC283" s="2"/>
      <c r="ISD283" s="2"/>
      <c r="ISE283" s="2"/>
      <c r="ISF283" s="2"/>
      <c r="ISG283" s="2"/>
      <c r="ISH283" s="2"/>
      <c r="ISI283" s="2"/>
      <c r="ISJ283" s="2"/>
      <c r="ISK283" s="2"/>
      <c r="ISL283" s="2"/>
      <c r="ISM283" s="2"/>
      <c r="ISN283" s="2"/>
      <c r="ISO283" s="2"/>
      <c r="ISP283" s="2"/>
      <c r="ISQ283" s="2"/>
      <c r="ISR283" s="2"/>
      <c r="ISS283" s="2"/>
      <c r="IST283" s="2"/>
      <c r="ISU283" s="2"/>
      <c r="ISV283" s="2"/>
      <c r="ISW283" s="2"/>
      <c r="ISX283" s="2"/>
      <c r="ISY283" s="2"/>
      <c r="ISZ283" s="2"/>
      <c r="ITA283" s="2"/>
      <c r="ITB283" s="2"/>
      <c r="ITC283" s="2"/>
      <c r="ITD283" s="2"/>
      <c r="ITE283" s="2"/>
      <c r="ITF283" s="2"/>
      <c r="ITG283" s="2"/>
      <c r="ITH283" s="2"/>
      <c r="ITI283" s="2"/>
      <c r="ITJ283" s="2"/>
      <c r="ITK283" s="2"/>
      <c r="ITL283" s="2"/>
      <c r="ITM283" s="2"/>
      <c r="ITN283" s="2"/>
      <c r="ITO283" s="2"/>
      <c r="ITP283" s="2"/>
      <c r="ITQ283" s="2"/>
      <c r="ITR283" s="2"/>
      <c r="ITS283" s="2"/>
      <c r="ITT283" s="2"/>
      <c r="ITU283" s="2"/>
      <c r="ITV283" s="2"/>
      <c r="ITW283" s="2"/>
      <c r="ITX283" s="2"/>
      <c r="ITY283" s="2"/>
      <c r="ITZ283" s="2"/>
      <c r="IUA283" s="2"/>
      <c r="IUB283" s="2"/>
      <c r="IUC283" s="2"/>
      <c r="IUD283" s="2"/>
      <c r="IUE283" s="2"/>
      <c r="IUF283" s="2"/>
      <c r="IUG283" s="2"/>
      <c r="IUH283" s="2"/>
      <c r="IUI283" s="2"/>
      <c r="IUJ283" s="2"/>
      <c r="IUK283" s="2"/>
      <c r="IUL283" s="2"/>
      <c r="IUM283" s="2"/>
      <c r="IUN283" s="2"/>
      <c r="IUO283" s="2"/>
      <c r="IUP283" s="2"/>
      <c r="IUQ283" s="2"/>
      <c r="IUR283" s="2"/>
      <c r="IUS283" s="2"/>
      <c r="IUT283" s="2"/>
      <c r="IUU283" s="2"/>
      <c r="IUV283" s="2"/>
      <c r="IUW283" s="2"/>
      <c r="IUX283" s="2"/>
      <c r="IUY283" s="2"/>
      <c r="IUZ283" s="2"/>
      <c r="IVA283" s="2"/>
      <c r="IVB283" s="2"/>
      <c r="IVC283" s="2"/>
      <c r="IVD283" s="2"/>
      <c r="IVE283" s="2"/>
      <c r="IVF283" s="2"/>
      <c r="IVG283" s="2"/>
      <c r="IVH283" s="2"/>
      <c r="IVI283" s="2"/>
      <c r="IVJ283" s="2"/>
      <c r="IVK283" s="2"/>
      <c r="IVL283" s="2"/>
      <c r="IVM283" s="2"/>
      <c r="IVN283" s="2"/>
      <c r="IVO283" s="2"/>
      <c r="IVP283" s="2"/>
      <c r="IVQ283" s="2"/>
      <c r="IVR283" s="2"/>
      <c r="IVS283" s="2"/>
      <c r="IVT283" s="2"/>
      <c r="IVU283" s="2"/>
      <c r="IVV283" s="2"/>
      <c r="IVW283" s="2"/>
      <c r="IVX283" s="2"/>
      <c r="IVY283" s="2"/>
      <c r="IVZ283" s="2"/>
      <c r="IWA283" s="2"/>
      <c r="IWB283" s="2"/>
      <c r="IWC283" s="2"/>
      <c r="IWD283" s="2"/>
      <c r="IWE283" s="2"/>
      <c r="IWF283" s="2"/>
      <c r="IWG283" s="2"/>
      <c r="IWH283" s="2"/>
      <c r="IWI283" s="2"/>
      <c r="IWJ283" s="2"/>
      <c r="IWK283" s="2"/>
      <c r="IWL283" s="2"/>
      <c r="IWM283" s="2"/>
      <c r="IWN283" s="2"/>
      <c r="IWO283" s="2"/>
      <c r="IWP283" s="2"/>
      <c r="IWQ283" s="2"/>
      <c r="IWR283" s="2"/>
      <c r="IWS283" s="2"/>
      <c r="IWT283" s="2"/>
      <c r="IWU283" s="2"/>
      <c r="IWV283" s="2"/>
      <c r="IWW283" s="2"/>
      <c r="IWX283" s="2"/>
      <c r="IWY283" s="2"/>
      <c r="IWZ283" s="2"/>
      <c r="IXA283" s="2"/>
      <c r="IXB283" s="2"/>
      <c r="IXC283" s="2"/>
      <c r="IXD283" s="2"/>
      <c r="IXE283" s="2"/>
      <c r="IXF283" s="2"/>
      <c r="IXG283" s="2"/>
      <c r="IXH283" s="2"/>
      <c r="IXI283" s="2"/>
      <c r="IXJ283" s="2"/>
      <c r="IXK283" s="2"/>
      <c r="IXL283" s="2"/>
      <c r="IXM283" s="2"/>
      <c r="IXN283" s="2"/>
      <c r="IXO283" s="2"/>
      <c r="IXP283" s="2"/>
      <c r="IXQ283" s="2"/>
      <c r="IXR283" s="2"/>
      <c r="IXS283" s="2"/>
      <c r="IXT283" s="2"/>
      <c r="IXU283" s="2"/>
      <c r="IXV283" s="2"/>
      <c r="IXW283" s="2"/>
      <c r="IXX283" s="2"/>
      <c r="IXY283" s="2"/>
      <c r="IXZ283" s="2"/>
      <c r="IYA283" s="2"/>
      <c r="IYB283" s="2"/>
      <c r="IYC283" s="2"/>
      <c r="IYD283" s="2"/>
      <c r="IYE283" s="2"/>
      <c r="IYF283" s="2"/>
      <c r="IYG283" s="2"/>
      <c r="IYH283" s="2"/>
      <c r="IYI283" s="2"/>
      <c r="IYJ283" s="2"/>
      <c r="IYK283" s="2"/>
      <c r="IYL283" s="2"/>
      <c r="IYM283" s="2"/>
      <c r="IYN283" s="2"/>
      <c r="IYO283" s="2"/>
      <c r="IYP283" s="2"/>
      <c r="IYQ283" s="2"/>
      <c r="IYR283" s="2"/>
      <c r="IYS283" s="2"/>
      <c r="IYT283" s="2"/>
      <c r="IYU283" s="2"/>
      <c r="IYV283" s="2"/>
      <c r="IYW283" s="2"/>
      <c r="IYX283" s="2"/>
      <c r="IYY283" s="2"/>
      <c r="IYZ283" s="2"/>
      <c r="IZA283" s="2"/>
      <c r="IZB283" s="2"/>
      <c r="IZC283" s="2"/>
      <c r="IZD283" s="2"/>
      <c r="IZE283" s="2"/>
      <c r="IZF283" s="2"/>
      <c r="IZG283" s="2"/>
      <c r="IZH283" s="2"/>
      <c r="IZI283" s="2"/>
      <c r="IZJ283" s="2"/>
      <c r="IZK283" s="2"/>
      <c r="IZL283" s="2"/>
      <c r="IZM283" s="2"/>
      <c r="IZN283" s="2"/>
      <c r="IZO283" s="2"/>
      <c r="IZP283" s="2"/>
      <c r="IZQ283" s="2"/>
      <c r="IZR283" s="2"/>
      <c r="IZS283" s="2"/>
      <c r="IZT283" s="2"/>
      <c r="IZU283" s="2"/>
      <c r="IZV283" s="2"/>
      <c r="IZW283" s="2"/>
      <c r="IZX283" s="2"/>
      <c r="IZY283" s="2"/>
      <c r="IZZ283" s="2"/>
      <c r="JAA283" s="2"/>
      <c r="JAB283" s="2"/>
      <c r="JAC283" s="2"/>
      <c r="JAD283" s="2"/>
      <c r="JAE283" s="2"/>
      <c r="JAF283" s="2"/>
      <c r="JAG283" s="2"/>
      <c r="JAH283" s="2"/>
      <c r="JAI283" s="2"/>
      <c r="JAJ283" s="2"/>
      <c r="JAK283" s="2"/>
      <c r="JAL283" s="2"/>
      <c r="JAM283" s="2"/>
      <c r="JAN283" s="2"/>
      <c r="JAO283" s="2"/>
      <c r="JAP283" s="2"/>
      <c r="JAQ283" s="2"/>
      <c r="JAR283" s="2"/>
      <c r="JAS283" s="2"/>
      <c r="JAT283" s="2"/>
      <c r="JAU283" s="2"/>
      <c r="JAV283" s="2"/>
      <c r="JAW283" s="2"/>
      <c r="JAX283" s="2"/>
      <c r="JAY283" s="2"/>
      <c r="JAZ283" s="2"/>
      <c r="JBA283" s="2"/>
      <c r="JBB283" s="2"/>
      <c r="JBC283" s="2"/>
      <c r="JBD283" s="2"/>
      <c r="JBE283" s="2"/>
      <c r="JBF283" s="2"/>
      <c r="JBG283" s="2"/>
      <c r="JBH283" s="2"/>
      <c r="JBI283" s="2"/>
      <c r="JBJ283" s="2"/>
      <c r="JBK283" s="2"/>
      <c r="JBL283" s="2"/>
      <c r="JBM283" s="2"/>
      <c r="JBN283" s="2"/>
      <c r="JBO283" s="2"/>
      <c r="JBP283" s="2"/>
      <c r="JBQ283" s="2"/>
      <c r="JBR283" s="2"/>
      <c r="JBS283" s="2"/>
      <c r="JBT283" s="2"/>
      <c r="JBU283" s="2"/>
      <c r="JBV283" s="2"/>
      <c r="JBW283" s="2"/>
      <c r="JBX283" s="2"/>
      <c r="JBY283" s="2"/>
      <c r="JBZ283" s="2"/>
      <c r="JCA283" s="2"/>
      <c r="JCB283" s="2"/>
      <c r="JCC283" s="2"/>
      <c r="JCD283" s="2"/>
      <c r="JCE283" s="2"/>
      <c r="JCF283" s="2"/>
      <c r="JCG283" s="2"/>
      <c r="JCH283" s="2"/>
      <c r="JCI283" s="2"/>
      <c r="JCJ283" s="2"/>
      <c r="JCK283" s="2"/>
      <c r="JCL283" s="2"/>
      <c r="JCM283" s="2"/>
      <c r="JCN283" s="2"/>
      <c r="JCO283" s="2"/>
      <c r="JCP283" s="2"/>
      <c r="JCQ283" s="2"/>
      <c r="JCR283" s="2"/>
      <c r="JCS283" s="2"/>
      <c r="JCT283" s="2"/>
      <c r="JCU283" s="2"/>
      <c r="JCV283" s="2"/>
      <c r="JCW283" s="2"/>
      <c r="JCX283" s="2"/>
      <c r="JCY283" s="2"/>
      <c r="JCZ283" s="2"/>
      <c r="JDA283" s="2"/>
      <c r="JDB283" s="2"/>
      <c r="JDC283" s="2"/>
      <c r="JDD283" s="2"/>
      <c r="JDE283" s="2"/>
      <c r="JDF283" s="2"/>
      <c r="JDG283" s="2"/>
      <c r="JDH283" s="2"/>
      <c r="JDI283" s="2"/>
      <c r="JDJ283" s="2"/>
      <c r="JDK283" s="2"/>
      <c r="JDL283" s="2"/>
      <c r="JDM283" s="2"/>
      <c r="JDN283" s="2"/>
      <c r="JDO283" s="2"/>
      <c r="JDP283" s="2"/>
      <c r="JDQ283" s="2"/>
      <c r="JDR283" s="2"/>
      <c r="JDS283" s="2"/>
      <c r="JDT283" s="2"/>
      <c r="JDU283" s="2"/>
      <c r="JDV283" s="2"/>
      <c r="JDW283" s="2"/>
      <c r="JDX283" s="2"/>
      <c r="JDY283" s="2"/>
      <c r="JDZ283" s="2"/>
      <c r="JEA283" s="2"/>
      <c r="JEB283" s="2"/>
      <c r="JEC283" s="2"/>
      <c r="JED283" s="2"/>
      <c r="JEE283" s="2"/>
      <c r="JEF283" s="2"/>
      <c r="JEG283" s="2"/>
      <c r="JEH283" s="2"/>
      <c r="JEI283" s="2"/>
      <c r="JEJ283" s="2"/>
      <c r="JEK283" s="2"/>
      <c r="JEL283" s="2"/>
      <c r="JEM283" s="2"/>
      <c r="JEN283" s="2"/>
      <c r="JEO283" s="2"/>
      <c r="JEP283" s="2"/>
      <c r="JEQ283" s="2"/>
      <c r="JER283" s="2"/>
      <c r="JES283" s="2"/>
      <c r="JET283" s="2"/>
      <c r="JEU283" s="2"/>
      <c r="JEV283" s="2"/>
      <c r="JEW283" s="2"/>
      <c r="JEX283" s="2"/>
      <c r="JEY283" s="2"/>
      <c r="JEZ283" s="2"/>
      <c r="JFA283" s="2"/>
      <c r="JFB283" s="2"/>
      <c r="JFC283" s="2"/>
      <c r="JFD283" s="2"/>
      <c r="JFE283" s="2"/>
      <c r="JFF283" s="2"/>
      <c r="JFG283" s="2"/>
      <c r="JFH283" s="2"/>
      <c r="JFI283" s="2"/>
      <c r="JFJ283" s="2"/>
      <c r="JFK283" s="2"/>
      <c r="JFL283" s="2"/>
      <c r="JFM283" s="2"/>
      <c r="JFN283" s="2"/>
      <c r="JFO283" s="2"/>
      <c r="JFP283" s="2"/>
      <c r="JFQ283" s="2"/>
      <c r="JFR283" s="2"/>
      <c r="JFS283" s="2"/>
      <c r="JFT283" s="2"/>
      <c r="JFU283" s="2"/>
      <c r="JFV283" s="2"/>
      <c r="JFW283" s="2"/>
      <c r="JFX283" s="2"/>
      <c r="JFY283" s="2"/>
      <c r="JFZ283" s="2"/>
      <c r="JGA283" s="2"/>
      <c r="JGB283" s="2"/>
      <c r="JGC283" s="2"/>
      <c r="JGD283" s="2"/>
      <c r="JGE283" s="2"/>
      <c r="JGF283" s="2"/>
      <c r="JGG283" s="2"/>
      <c r="JGH283" s="2"/>
      <c r="JGI283" s="2"/>
      <c r="JGJ283" s="2"/>
      <c r="JGK283" s="2"/>
      <c r="JGL283" s="2"/>
      <c r="JGM283" s="2"/>
      <c r="JGN283" s="2"/>
      <c r="JGO283" s="2"/>
      <c r="JGP283" s="2"/>
      <c r="JGQ283" s="2"/>
      <c r="JGR283" s="2"/>
      <c r="JGS283" s="2"/>
      <c r="JGT283" s="2"/>
      <c r="JGU283" s="2"/>
      <c r="JGV283" s="2"/>
      <c r="JGW283" s="2"/>
      <c r="JGX283" s="2"/>
      <c r="JGY283" s="2"/>
      <c r="JGZ283" s="2"/>
      <c r="JHA283" s="2"/>
      <c r="JHB283" s="2"/>
      <c r="JHC283" s="2"/>
      <c r="JHD283" s="2"/>
      <c r="JHE283" s="2"/>
      <c r="JHF283" s="2"/>
      <c r="JHG283" s="2"/>
      <c r="JHH283" s="2"/>
      <c r="JHI283" s="2"/>
      <c r="JHJ283" s="2"/>
      <c r="JHK283" s="2"/>
      <c r="JHL283" s="2"/>
      <c r="JHM283" s="2"/>
      <c r="JHN283" s="2"/>
      <c r="JHO283" s="2"/>
      <c r="JHP283" s="2"/>
      <c r="JHQ283" s="2"/>
      <c r="JHR283" s="2"/>
      <c r="JHS283" s="2"/>
      <c r="JHT283" s="2"/>
      <c r="JHU283" s="2"/>
      <c r="JHV283" s="2"/>
      <c r="JHW283" s="2"/>
      <c r="JHX283" s="2"/>
      <c r="JHY283" s="2"/>
      <c r="JHZ283" s="2"/>
      <c r="JIA283" s="2"/>
      <c r="JIB283" s="2"/>
      <c r="JIC283" s="2"/>
      <c r="JID283" s="2"/>
      <c r="JIE283" s="2"/>
      <c r="JIF283" s="2"/>
      <c r="JIG283" s="2"/>
      <c r="JIH283" s="2"/>
      <c r="JII283" s="2"/>
      <c r="JIJ283" s="2"/>
      <c r="JIK283" s="2"/>
      <c r="JIL283" s="2"/>
      <c r="JIM283" s="2"/>
      <c r="JIN283" s="2"/>
      <c r="JIO283" s="2"/>
      <c r="JIP283" s="2"/>
      <c r="JIQ283" s="2"/>
      <c r="JIR283" s="2"/>
      <c r="JIS283" s="2"/>
      <c r="JIT283" s="2"/>
      <c r="JIU283" s="2"/>
      <c r="JIV283" s="2"/>
      <c r="JIW283" s="2"/>
      <c r="JIX283" s="2"/>
      <c r="JIY283" s="2"/>
      <c r="JIZ283" s="2"/>
      <c r="JJA283" s="2"/>
      <c r="JJB283" s="2"/>
      <c r="JJC283" s="2"/>
      <c r="JJD283" s="2"/>
      <c r="JJE283" s="2"/>
      <c r="JJF283" s="2"/>
      <c r="JJG283" s="2"/>
      <c r="JJH283" s="2"/>
      <c r="JJI283" s="2"/>
      <c r="JJJ283" s="2"/>
      <c r="JJK283" s="2"/>
      <c r="JJL283" s="2"/>
      <c r="JJM283" s="2"/>
      <c r="JJN283" s="2"/>
      <c r="JJO283" s="2"/>
      <c r="JJP283" s="2"/>
      <c r="JJQ283" s="2"/>
      <c r="JJR283" s="2"/>
      <c r="JJS283" s="2"/>
      <c r="JJT283" s="2"/>
      <c r="JJU283" s="2"/>
      <c r="JJV283" s="2"/>
      <c r="JJW283" s="2"/>
      <c r="JJX283" s="2"/>
      <c r="JJY283" s="2"/>
      <c r="JJZ283" s="2"/>
      <c r="JKA283" s="2"/>
      <c r="JKB283" s="2"/>
      <c r="JKC283" s="2"/>
      <c r="JKD283" s="2"/>
      <c r="JKE283" s="2"/>
      <c r="JKF283" s="2"/>
      <c r="JKG283" s="2"/>
      <c r="JKH283" s="2"/>
      <c r="JKI283" s="2"/>
      <c r="JKJ283" s="2"/>
      <c r="JKK283" s="2"/>
      <c r="JKL283" s="2"/>
      <c r="JKM283" s="2"/>
      <c r="JKN283" s="2"/>
      <c r="JKO283" s="2"/>
      <c r="JKP283" s="2"/>
      <c r="JKQ283" s="2"/>
      <c r="JKR283" s="2"/>
      <c r="JKS283" s="2"/>
      <c r="JKT283" s="2"/>
      <c r="JKU283" s="2"/>
      <c r="JKV283" s="2"/>
      <c r="JKW283" s="2"/>
      <c r="JKX283" s="2"/>
      <c r="JKY283" s="2"/>
      <c r="JKZ283" s="2"/>
      <c r="JLA283" s="2"/>
      <c r="JLB283" s="2"/>
      <c r="JLC283" s="2"/>
      <c r="JLD283" s="2"/>
      <c r="JLE283" s="2"/>
      <c r="JLF283" s="2"/>
      <c r="JLG283" s="2"/>
      <c r="JLH283" s="2"/>
      <c r="JLI283" s="2"/>
      <c r="JLJ283" s="2"/>
      <c r="JLK283" s="2"/>
      <c r="JLL283" s="2"/>
      <c r="JLM283" s="2"/>
      <c r="JLN283" s="2"/>
      <c r="JLO283" s="2"/>
      <c r="JLP283" s="2"/>
      <c r="JLQ283" s="2"/>
      <c r="JLR283" s="2"/>
      <c r="JLS283" s="2"/>
      <c r="JLT283" s="2"/>
      <c r="JLU283" s="2"/>
      <c r="JLV283" s="2"/>
      <c r="JLW283" s="2"/>
      <c r="JLX283" s="2"/>
      <c r="JLY283" s="2"/>
      <c r="JLZ283" s="2"/>
      <c r="JMA283" s="2"/>
      <c r="JMB283" s="2"/>
      <c r="JMC283" s="2"/>
      <c r="JMD283" s="2"/>
      <c r="JME283" s="2"/>
      <c r="JMF283" s="2"/>
      <c r="JMG283" s="2"/>
      <c r="JMH283" s="2"/>
      <c r="JMI283" s="2"/>
      <c r="JMJ283" s="2"/>
      <c r="JMK283" s="2"/>
      <c r="JML283" s="2"/>
      <c r="JMM283" s="2"/>
      <c r="JMN283" s="2"/>
      <c r="JMO283" s="2"/>
      <c r="JMP283" s="2"/>
      <c r="JMQ283" s="2"/>
      <c r="JMR283" s="2"/>
      <c r="JMS283" s="2"/>
      <c r="JMT283" s="2"/>
      <c r="JMU283" s="2"/>
      <c r="JMV283" s="2"/>
      <c r="JMW283" s="2"/>
      <c r="JMX283" s="2"/>
      <c r="JMY283" s="2"/>
      <c r="JMZ283" s="2"/>
      <c r="JNA283" s="2"/>
      <c r="JNB283" s="2"/>
      <c r="JNC283" s="2"/>
      <c r="JND283" s="2"/>
      <c r="JNE283" s="2"/>
      <c r="JNF283" s="2"/>
      <c r="JNG283" s="2"/>
      <c r="JNH283" s="2"/>
      <c r="JNI283" s="2"/>
      <c r="JNJ283" s="2"/>
      <c r="JNK283" s="2"/>
      <c r="JNL283" s="2"/>
      <c r="JNM283" s="2"/>
      <c r="JNN283" s="2"/>
      <c r="JNO283" s="2"/>
      <c r="JNP283" s="2"/>
      <c r="JNQ283" s="2"/>
      <c r="JNR283" s="2"/>
      <c r="JNS283" s="2"/>
      <c r="JNT283" s="2"/>
      <c r="JNU283" s="2"/>
      <c r="JNV283" s="2"/>
      <c r="JNW283" s="2"/>
      <c r="JNX283" s="2"/>
      <c r="JNY283" s="2"/>
      <c r="JNZ283" s="2"/>
      <c r="JOA283" s="2"/>
      <c r="JOB283" s="2"/>
      <c r="JOC283" s="2"/>
      <c r="JOD283" s="2"/>
      <c r="JOE283" s="2"/>
      <c r="JOF283" s="2"/>
      <c r="JOG283" s="2"/>
      <c r="JOH283" s="2"/>
      <c r="JOI283" s="2"/>
      <c r="JOJ283" s="2"/>
      <c r="JOK283" s="2"/>
      <c r="JOL283" s="2"/>
      <c r="JOM283" s="2"/>
      <c r="JON283" s="2"/>
      <c r="JOO283" s="2"/>
      <c r="JOP283" s="2"/>
      <c r="JOQ283" s="2"/>
      <c r="JOR283" s="2"/>
      <c r="JOS283" s="2"/>
      <c r="JOT283" s="2"/>
      <c r="JOU283" s="2"/>
      <c r="JOV283" s="2"/>
      <c r="JOW283" s="2"/>
      <c r="JOX283" s="2"/>
      <c r="JOY283" s="2"/>
      <c r="JOZ283" s="2"/>
      <c r="JPA283" s="2"/>
      <c r="JPB283" s="2"/>
      <c r="JPC283" s="2"/>
      <c r="JPD283" s="2"/>
      <c r="JPE283" s="2"/>
      <c r="JPF283" s="2"/>
      <c r="JPG283" s="2"/>
      <c r="JPH283" s="2"/>
      <c r="JPI283" s="2"/>
      <c r="JPJ283" s="2"/>
      <c r="JPK283" s="2"/>
      <c r="JPL283" s="2"/>
      <c r="JPM283" s="2"/>
      <c r="JPN283" s="2"/>
      <c r="JPO283" s="2"/>
      <c r="JPP283" s="2"/>
      <c r="JPQ283" s="2"/>
      <c r="JPR283" s="2"/>
      <c r="JPS283" s="2"/>
      <c r="JPT283" s="2"/>
      <c r="JPU283" s="2"/>
      <c r="JPV283" s="2"/>
      <c r="JPW283" s="2"/>
      <c r="JPX283" s="2"/>
      <c r="JPY283" s="2"/>
      <c r="JPZ283" s="2"/>
      <c r="JQA283" s="2"/>
      <c r="JQB283" s="2"/>
      <c r="JQC283" s="2"/>
      <c r="JQD283" s="2"/>
      <c r="JQE283" s="2"/>
      <c r="JQF283" s="2"/>
      <c r="JQG283" s="2"/>
      <c r="JQH283" s="2"/>
      <c r="JQI283" s="2"/>
      <c r="JQJ283" s="2"/>
      <c r="JQK283" s="2"/>
      <c r="JQL283" s="2"/>
      <c r="JQM283" s="2"/>
      <c r="JQN283" s="2"/>
      <c r="JQO283" s="2"/>
      <c r="JQP283" s="2"/>
      <c r="JQQ283" s="2"/>
      <c r="JQR283" s="2"/>
      <c r="JQS283" s="2"/>
      <c r="JQT283" s="2"/>
      <c r="JQU283" s="2"/>
      <c r="JQV283" s="2"/>
      <c r="JQW283" s="2"/>
      <c r="JQX283" s="2"/>
      <c r="JQY283" s="2"/>
      <c r="JQZ283" s="2"/>
      <c r="JRA283" s="2"/>
      <c r="JRB283" s="2"/>
      <c r="JRC283" s="2"/>
      <c r="JRD283" s="2"/>
      <c r="JRE283" s="2"/>
      <c r="JRF283" s="2"/>
      <c r="JRG283" s="2"/>
      <c r="JRH283" s="2"/>
      <c r="JRI283" s="2"/>
      <c r="JRJ283" s="2"/>
      <c r="JRK283" s="2"/>
      <c r="JRL283" s="2"/>
      <c r="JRM283" s="2"/>
      <c r="JRN283" s="2"/>
      <c r="JRO283" s="2"/>
      <c r="JRP283" s="2"/>
      <c r="JRQ283" s="2"/>
      <c r="JRR283" s="2"/>
      <c r="JRS283" s="2"/>
      <c r="JRT283" s="2"/>
      <c r="JRU283" s="2"/>
      <c r="JRV283" s="2"/>
      <c r="JRW283" s="2"/>
      <c r="JRX283" s="2"/>
      <c r="JRY283" s="2"/>
      <c r="JRZ283" s="2"/>
      <c r="JSA283" s="2"/>
      <c r="JSB283" s="2"/>
      <c r="JSC283" s="2"/>
      <c r="JSD283" s="2"/>
      <c r="JSE283" s="2"/>
      <c r="JSF283" s="2"/>
      <c r="JSG283" s="2"/>
      <c r="JSH283" s="2"/>
      <c r="JSI283" s="2"/>
      <c r="JSJ283" s="2"/>
      <c r="JSK283" s="2"/>
      <c r="JSL283" s="2"/>
      <c r="JSM283" s="2"/>
      <c r="JSN283" s="2"/>
      <c r="JSO283" s="2"/>
      <c r="JSP283" s="2"/>
      <c r="JSQ283" s="2"/>
      <c r="JSR283" s="2"/>
      <c r="JSS283" s="2"/>
      <c r="JST283" s="2"/>
      <c r="JSU283" s="2"/>
      <c r="JSV283" s="2"/>
      <c r="JSW283" s="2"/>
      <c r="JSX283" s="2"/>
      <c r="JSY283" s="2"/>
      <c r="JSZ283" s="2"/>
      <c r="JTA283" s="2"/>
      <c r="JTB283" s="2"/>
      <c r="JTC283" s="2"/>
      <c r="JTD283" s="2"/>
      <c r="JTE283" s="2"/>
      <c r="JTF283" s="2"/>
      <c r="JTG283" s="2"/>
      <c r="JTH283" s="2"/>
      <c r="JTI283" s="2"/>
      <c r="JTJ283" s="2"/>
      <c r="JTK283" s="2"/>
      <c r="JTL283" s="2"/>
      <c r="JTM283" s="2"/>
      <c r="JTN283" s="2"/>
      <c r="JTO283" s="2"/>
      <c r="JTP283" s="2"/>
      <c r="JTQ283" s="2"/>
      <c r="JTR283" s="2"/>
      <c r="JTS283" s="2"/>
      <c r="JTT283" s="2"/>
      <c r="JTU283" s="2"/>
      <c r="JTV283" s="2"/>
      <c r="JTW283" s="2"/>
      <c r="JTX283" s="2"/>
      <c r="JTY283" s="2"/>
      <c r="JTZ283" s="2"/>
      <c r="JUA283" s="2"/>
      <c r="JUB283" s="2"/>
      <c r="JUC283" s="2"/>
      <c r="JUD283" s="2"/>
      <c r="JUE283" s="2"/>
      <c r="JUF283" s="2"/>
      <c r="JUG283" s="2"/>
      <c r="JUH283" s="2"/>
      <c r="JUI283" s="2"/>
      <c r="JUJ283" s="2"/>
      <c r="JUK283" s="2"/>
      <c r="JUL283" s="2"/>
      <c r="JUM283" s="2"/>
      <c r="JUN283" s="2"/>
      <c r="JUO283" s="2"/>
      <c r="JUP283" s="2"/>
      <c r="JUQ283" s="2"/>
      <c r="JUR283" s="2"/>
      <c r="JUS283" s="2"/>
      <c r="JUT283" s="2"/>
      <c r="JUU283" s="2"/>
      <c r="JUV283" s="2"/>
      <c r="JUW283" s="2"/>
      <c r="JUX283" s="2"/>
      <c r="JUY283" s="2"/>
      <c r="JUZ283" s="2"/>
      <c r="JVA283" s="2"/>
      <c r="JVB283" s="2"/>
      <c r="JVC283" s="2"/>
      <c r="JVD283" s="2"/>
      <c r="JVE283" s="2"/>
      <c r="JVF283" s="2"/>
      <c r="JVG283" s="2"/>
      <c r="JVH283" s="2"/>
      <c r="JVI283" s="2"/>
      <c r="JVJ283" s="2"/>
      <c r="JVK283" s="2"/>
      <c r="JVL283" s="2"/>
      <c r="JVM283" s="2"/>
      <c r="JVN283" s="2"/>
      <c r="JVO283" s="2"/>
      <c r="JVP283" s="2"/>
      <c r="JVQ283" s="2"/>
      <c r="JVR283" s="2"/>
      <c r="JVS283" s="2"/>
      <c r="JVT283" s="2"/>
      <c r="JVU283" s="2"/>
      <c r="JVV283" s="2"/>
      <c r="JVW283" s="2"/>
      <c r="JVX283" s="2"/>
      <c r="JVY283" s="2"/>
      <c r="JVZ283" s="2"/>
      <c r="JWA283" s="2"/>
      <c r="JWB283" s="2"/>
      <c r="JWC283" s="2"/>
      <c r="JWD283" s="2"/>
      <c r="JWE283" s="2"/>
      <c r="JWF283" s="2"/>
      <c r="JWG283" s="2"/>
      <c r="JWH283" s="2"/>
      <c r="JWI283" s="2"/>
      <c r="JWJ283" s="2"/>
      <c r="JWK283" s="2"/>
      <c r="JWL283" s="2"/>
      <c r="JWM283" s="2"/>
      <c r="JWN283" s="2"/>
      <c r="JWO283" s="2"/>
      <c r="JWP283" s="2"/>
      <c r="JWQ283" s="2"/>
      <c r="JWR283" s="2"/>
      <c r="JWS283" s="2"/>
      <c r="JWT283" s="2"/>
      <c r="JWU283" s="2"/>
      <c r="JWV283" s="2"/>
      <c r="JWW283" s="2"/>
      <c r="JWX283" s="2"/>
      <c r="JWY283" s="2"/>
      <c r="JWZ283" s="2"/>
      <c r="JXA283" s="2"/>
      <c r="JXB283" s="2"/>
      <c r="JXC283" s="2"/>
      <c r="JXD283" s="2"/>
      <c r="JXE283" s="2"/>
      <c r="JXF283" s="2"/>
      <c r="JXG283" s="2"/>
      <c r="JXH283" s="2"/>
      <c r="JXI283" s="2"/>
      <c r="JXJ283" s="2"/>
      <c r="JXK283" s="2"/>
      <c r="JXL283" s="2"/>
      <c r="JXM283" s="2"/>
      <c r="JXN283" s="2"/>
      <c r="JXO283" s="2"/>
      <c r="JXP283" s="2"/>
      <c r="JXQ283" s="2"/>
      <c r="JXR283" s="2"/>
      <c r="JXS283" s="2"/>
      <c r="JXT283" s="2"/>
      <c r="JXU283" s="2"/>
      <c r="JXV283" s="2"/>
      <c r="JXW283" s="2"/>
      <c r="JXX283" s="2"/>
      <c r="JXY283" s="2"/>
      <c r="JXZ283" s="2"/>
      <c r="JYA283" s="2"/>
      <c r="JYB283" s="2"/>
      <c r="JYC283" s="2"/>
      <c r="JYD283" s="2"/>
      <c r="JYE283" s="2"/>
      <c r="JYF283" s="2"/>
      <c r="JYG283" s="2"/>
      <c r="JYH283" s="2"/>
      <c r="JYI283" s="2"/>
      <c r="JYJ283" s="2"/>
      <c r="JYK283" s="2"/>
      <c r="JYL283" s="2"/>
      <c r="JYM283" s="2"/>
      <c r="JYN283" s="2"/>
      <c r="JYO283" s="2"/>
      <c r="JYP283" s="2"/>
      <c r="JYQ283" s="2"/>
      <c r="JYR283" s="2"/>
      <c r="JYS283" s="2"/>
      <c r="JYT283" s="2"/>
      <c r="JYU283" s="2"/>
      <c r="JYV283" s="2"/>
      <c r="JYW283" s="2"/>
      <c r="JYX283" s="2"/>
      <c r="JYY283" s="2"/>
      <c r="JYZ283" s="2"/>
      <c r="JZA283" s="2"/>
      <c r="JZB283" s="2"/>
      <c r="JZC283" s="2"/>
      <c r="JZD283" s="2"/>
      <c r="JZE283" s="2"/>
      <c r="JZF283" s="2"/>
      <c r="JZG283" s="2"/>
      <c r="JZH283" s="2"/>
      <c r="JZI283" s="2"/>
      <c r="JZJ283" s="2"/>
      <c r="JZK283" s="2"/>
      <c r="JZL283" s="2"/>
      <c r="JZM283" s="2"/>
      <c r="JZN283" s="2"/>
      <c r="JZO283" s="2"/>
      <c r="JZP283" s="2"/>
      <c r="JZQ283" s="2"/>
      <c r="JZR283" s="2"/>
      <c r="JZS283" s="2"/>
      <c r="JZT283" s="2"/>
      <c r="JZU283" s="2"/>
      <c r="JZV283" s="2"/>
      <c r="JZW283" s="2"/>
      <c r="JZX283" s="2"/>
      <c r="JZY283" s="2"/>
      <c r="JZZ283" s="2"/>
      <c r="KAA283" s="2"/>
      <c r="KAB283" s="2"/>
      <c r="KAC283" s="2"/>
      <c r="KAD283" s="2"/>
      <c r="KAE283" s="2"/>
      <c r="KAF283" s="2"/>
      <c r="KAG283" s="2"/>
      <c r="KAH283" s="2"/>
      <c r="KAI283" s="2"/>
      <c r="KAJ283" s="2"/>
      <c r="KAK283" s="2"/>
      <c r="KAL283" s="2"/>
      <c r="KAM283" s="2"/>
      <c r="KAN283" s="2"/>
      <c r="KAO283" s="2"/>
      <c r="KAP283" s="2"/>
      <c r="KAQ283" s="2"/>
      <c r="KAR283" s="2"/>
      <c r="KAS283" s="2"/>
      <c r="KAT283" s="2"/>
      <c r="KAU283" s="2"/>
      <c r="KAV283" s="2"/>
      <c r="KAW283" s="2"/>
      <c r="KAX283" s="2"/>
      <c r="KAY283" s="2"/>
      <c r="KAZ283" s="2"/>
      <c r="KBA283" s="2"/>
      <c r="KBB283" s="2"/>
      <c r="KBC283" s="2"/>
      <c r="KBD283" s="2"/>
      <c r="KBE283" s="2"/>
      <c r="KBF283" s="2"/>
      <c r="KBG283" s="2"/>
      <c r="KBH283" s="2"/>
      <c r="KBI283" s="2"/>
      <c r="KBJ283" s="2"/>
      <c r="KBK283" s="2"/>
      <c r="KBL283" s="2"/>
      <c r="KBM283" s="2"/>
      <c r="KBN283" s="2"/>
      <c r="KBO283" s="2"/>
      <c r="KBP283" s="2"/>
      <c r="KBQ283" s="2"/>
      <c r="KBR283" s="2"/>
      <c r="KBS283" s="2"/>
      <c r="KBT283" s="2"/>
      <c r="KBU283" s="2"/>
      <c r="KBV283" s="2"/>
      <c r="KBW283" s="2"/>
      <c r="KBX283" s="2"/>
      <c r="KBY283" s="2"/>
      <c r="KBZ283" s="2"/>
      <c r="KCA283" s="2"/>
      <c r="KCB283" s="2"/>
      <c r="KCC283" s="2"/>
      <c r="KCD283" s="2"/>
      <c r="KCE283" s="2"/>
      <c r="KCF283" s="2"/>
      <c r="KCG283" s="2"/>
      <c r="KCH283" s="2"/>
      <c r="KCI283" s="2"/>
      <c r="KCJ283" s="2"/>
      <c r="KCK283" s="2"/>
      <c r="KCL283" s="2"/>
      <c r="KCM283" s="2"/>
      <c r="KCN283" s="2"/>
      <c r="KCO283" s="2"/>
      <c r="KCP283" s="2"/>
      <c r="KCQ283" s="2"/>
      <c r="KCR283" s="2"/>
      <c r="KCS283" s="2"/>
      <c r="KCT283" s="2"/>
      <c r="KCU283" s="2"/>
      <c r="KCV283" s="2"/>
      <c r="KCW283" s="2"/>
      <c r="KCX283" s="2"/>
      <c r="KCY283" s="2"/>
      <c r="KCZ283" s="2"/>
      <c r="KDA283" s="2"/>
      <c r="KDB283" s="2"/>
      <c r="KDC283" s="2"/>
      <c r="KDD283" s="2"/>
      <c r="KDE283" s="2"/>
      <c r="KDF283" s="2"/>
      <c r="KDG283" s="2"/>
      <c r="KDH283" s="2"/>
      <c r="KDI283" s="2"/>
      <c r="KDJ283" s="2"/>
      <c r="KDK283" s="2"/>
      <c r="KDL283" s="2"/>
      <c r="KDM283" s="2"/>
      <c r="KDN283" s="2"/>
      <c r="KDO283" s="2"/>
      <c r="KDP283" s="2"/>
      <c r="KDQ283" s="2"/>
      <c r="KDR283" s="2"/>
      <c r="KDS283" s="2"/>
      <c r="KDT283" s="2"/>
      <c r="KDU283" s="2"/>
      <c r="KDV283" s="2"/>
      <c r="KDW283" s="2"/>
      <c r="KDX283" s="2"/>
      <c r="KDY283" s="2"/>
      <c r="KDZ283" s="2"/>
      <c r="KEA283" s="2"/>
      <c r="KEB283" s="2"/>
      <c r="KEC283" s="2"/>
      <c r="KED283" s="2"/>
      <c r="KEE283" s="2"/>
      <c r="KEF283" s="2"/>
      <c r="KEG283" s="2"/>
      <c r="KEH283" s="2"/>
      <c r="KEI283" s="2"/>
      <c r="KEJ283" s="2"/>
      <c r="KEK283" s="2"/>
      <c r="KEL283" s="2"/>
      <c r="KEM283" s="2"/>
      <c r="KEN283" s="2"/>
      <c r="KEO283" s="2"/>
      <c r="KEP283" s="2"/>
      <c r="KEQ283" s="2"/>
      <c r="KER283" s="2"/>
      <c r="KES283" s="2"/>
      <c r="KET283" s="2"/>
      <c r="KEU283" s="2"/>
      <c r="KEV283" s="2"/>
      <c r="KEW283" s="2"/>
      <c r="KEX283" s="2"/>
      <c r="KEY283" s="2"/>
      <c r="KEZ283" s="2"/>
      <c r="KFA283" s="2"/>
      <c r="KFB283" s="2"/>
      <c r="KFC283" s="2"/>
      <c r="KFD283" s="2"/>
      <c r="KFE283" s="2"/>
      <c r="KFF283" s="2"/>
      <c r="KFG283" s="2"/>
      <c r="KFH283" s="2"/>
      <c r="KFI283" s="2"/>
      <c r="KFJ283" s="2"/>
      <c r="KFK283" s="2"/>
      <c r="KFL283" s="2"/>
      <c r="KFM283" s="2"/>
      <c r="KFN283" s="2"/>
      <c r="KFO283" s="2"/>
      <c r="KFP283" s="2"/>
      <c r="KFQ283" s="2"/>
      <c r="KFR283" s="2"/>
      <c r="KFS283" s="2"/>
      <c r="KFT283" s="2"/>
      <c r="KFU283" s="2"/>
      <c r="KFV283" s="2"/>
      <c r="KFW283" s="2"/>
      <c r="KFX283" s="2"/>
      <c r="KFY283" s="2"/>
      <c r="KFZ283" s="2"/>
      <c r="KGA283" s="2"/>
      <c r="KGB283" s="2"/>
      <c r="KGC283" s="2"/>
      <c r="KGD283" s="2"/>
      <c r="KGE283" s="2"/>
      <c r="KGF283" s="2"/>
      <c r="KGG283" s="2"/>
      <c r="KGH283" s="2"/>
      <c r="KGI283" s="2"/>
      <c r="KGJ283" s="2"/>
      <c r="KGK283" s="2"/>
      <c r="KGL283" s="2"/>
      <c r="KGM283" s="2"/>
      <c r="KGN283" s="2"/>
      <c r="KGO283" s="2"/>
      <c r="KGP283" s="2"/>
      <c r="KGQ283" s="2"/>
      <c r="KGR283" s="2"/>
      <c r="KGS283" s="2"/>
      <c r="KGT283" s="2"/>
      <c r="KGU283" s="2"/>
      <c r="KGV283" s="2"/>
      <c r="KGW283" s="2"/>
      <c r="KGX283" s="2"/>
      <c r="KGY283" s="2"/>
      <c r="KGZ283" s="2"/>
      <c r="KHA283" s="2"/>
      <c r="KHB283" s="2"/>
      <c r="KHC283" s="2"/>
      <c r="KHD283" s="2"/>
      <c r="KHE283" s="2"/>
      <c r="KHF283" s="2"/>
      <c r="KHG283" s="2"/>
      <c r="KHH283" s="2"/>
      <c r="KHI283" s="2"/>
      <c r="KHJ283" s="2"/>
      <c r="KHK283" s="2"/>
      <c r="KHL283" s="2"/>
      <c r="KHM283" s="2"/>
      <c r="KHN283" s="2"/>
      <c r="KHO283" s="2"/>
      <c r="KHP283" s="2"/>
      <c r="KHQ283" s="2"/>
      <c r="KHR283" s="2"/>
      <c r="KHS283" s="2"/>
      <c r="KHT283" s="2"/>
      <c r="KHU283" s="2"/>
      <c r="KHV283" s="2"/>
      <c r="KHW283" s="2"/>
      <c r="KHX283" s="2"/>
      <c r="KHY283" s="2"/>
      <c r="KHZ283" s="2"/>
      <c r="KIA283" s="2"/>
      <c r="KIB283" s="2"/>
      <c r="KIC283" s="2"/>
      <c r="KID283" s="2"/>
      <c r="KIE283" s="2"/>
      <c r="KIF283" s="2"/>
      <c r="KIG283" s="2"/>
      <c r="KIH283" s="2"/>
      <c r="KII283" s="2"/>
      <c r="KIJ283" s="2"/>
      <c r="KIK283" s="2"/>
      <c r="KIL283" s="2"/>
      <c r="KIM283" s="2"/>
      <c r="KIN283" s="2"/>
      <c r="KIO283" s="2"/>
      <c r="KIP283" s="2"/>
      <c r="KIQ283" s="2"/>
      <c r="KIR283" s="2"/>
      <c r="KIS283" s="2"/>
      <c r="KIT283" s="2"/>
      <c r="KIU283" s="2"/>
      <c r="KIV283" s="2"/>
      <c r="KIW283" s="2"/>
      <c r="KIX283" s="2"/>
      <c r="KIY283" s="2"/>
      <c r="KIZ283" s="2"/>
      <c r="KJA283" s="2"/>
      <c r="KJB283" s="2"/>
      <c r="KJC283" s="2"/>
      <c r="KJD283" s="2"/>
      <c r="KJE283" s="2"/>
      <c r="KJF283" s="2"/>
      <c r="KJG283" s="2"/>
      <c r="KJH283" s="2"/>
      <c r="KJI283" s="2"/>
      <c r="KJJ283" s="2"/>
      <c r="KJK283" s="2"/>
      <c r="KJL283" s="2"/>
      <c r="KJM283" s="2"/>
      <c r="KJN283" s="2"/>
      <c r="KJO283" s="2"/>
      <c r="KJP283" s="2"/>
      <c r="KJQ283" s="2"/>
      <c r="KJR283" s="2"/>
      <c r="KJS283" s="2"/>
      <c r="KJT283" s="2"/>
      <c r="KJU283" s="2"/>
      <c r="KJV283" s="2"/>
      <c r="KJW283" s="2"/>
      <c r="KJX283" s="2"/>
      <c r="KJY283" s="2"/>
      <c r="KJZ283" s="2"/>
      <c r="KKA283" s="2"/>
      <c r="KKB283" s="2"/>
      <c r="KKC283" s="2"/>
      <c r="KKD283" s="2"/>
      <c r="KKE283" s="2"/>
      <c r="KKF283" s="2"/>
      <c r="KKG283" s="2"/>
      <c r="KKH283" s="2"/>
      <c r="KKI283" s="2"/>
      <c r="KKJ283" s="2"/>
      <c r="KKK283" s="2"/>
      <c r="KKL283" s="2"/>
      <c r="KKM283" s="2"/>
      <c r="KKN283" s="2"/>
      <c r="KKO283" s="2"/>
      <c r="KKP283" s="2"/>
      <c r="KKQ283" s="2"/>
      <c r="KKR283" s="2"/>
      <c r="KKS283" s="2"/>
      <c r="KKT283" s="2"/>
      <c r="KKU283" s="2"/>
      <c r="KKV283" s="2"/>
      <c r="KKW283" s="2"/>
      <c r="KKX283" s="2"/>
      <c r="KKY283" s="2"/>
      <c r="KKZ283" s="2"/>
      <c r="KLA283" s="2"/>
      <c r="KLB283" s="2"/>
      <c r="KLC283" s="2"/>
      <c r="KLD283" s="2"/>
      <c r="KLE283" s="2"/>
      <c r="KLF283" s="2"/>
      <c r="KLG283" s="2"/>
      <c r="KLH283" s="2"/>
      <c r="KLI283" s="2"/>
      <c r="KLJ283" s="2"/>
      <c r="KLK283" s="2"/>
      <c r="KLL283" s="2"/>
      <c r="KLM283" s="2"/>
      <c r="KLN283" s="2"/>
      <c r="KLO283" s="2"/>
      <c r="KLP283" s="2"/>
      <c r="KLQ283" s="2"/>
      <c r="KLR283" s="2"/>
      <c r="KLS283" s="2"/>
      <c r="KLT283" s="2"/>
      <c r="KLU283" s="2"/>
      <c r="KLV283" s="2"/>
      <c r="KLW283" s="2"/>
      <c r="KLX283" s="2"/>
      <c r="KLY283" s="2"/>
      <c r="KLZ283" s="2"/>
      <c r="KMA283" s="2"/>
      <c r="KMB283" s="2"/>
      <c r="KMC283" s="2"/>
      <c r="KMD283" s="2"/>
      <c r="KME283" s="2"/>
      <c r="KMF283" s="2"/>
      <c r="KMG283" s="2"/>
      <c r="KMH283" s="2"/>
      <c r="KMI283" s="2"/>
      <c r="KMJ283" s="2"/>
      <c r="KMK283" s="2"/>
      <c r="KML283" s="2"/>
      <c r="KMM283" s="2"/>
      <c r="KMN283" s="2"/>
      <c r="KMO283" s="2"/>
      <c r="KMP283" s="2"/>
      <c r="KMQ283" s="2"/>
      <c r="KMR283" s="2"/>
      <c r="KMS283" s="2"/>
      <c r="KMT283" s="2"/>
      <c r="KMU283" s="2"/>
      <c r="KMV283" s="2"/>
      <c r="KMW283" s="2"/>
      <c r="KMX283" s="2"/>
      <c r="KMY283" s="2"/>
      <c r="KMZ283" s="2"/>
      <c r="KNA283" s="2"/>
      <c r="KNB283" s="2"/>
      <c r="KNC283" s="2"/>
      <c r="KND283" s="2"/>
      <c r="KNE283" s="2"/>
      <c r="KNF283" s="2"/>
      <c r="KNG283" s="2"/>
      <c r="KNH283" s="2"/>
      <c r="KNI283" s="2"/>
      <c r="KNJ283" s="2"/>
      <c r="KNK283" s="2"/>
      <c r="KNL283" s="2"/>
      <c r="KNM283" s="2"/>
      <c r="KNN283" s="2"/>
      <c r="KNO283" s="2"/>
      <c r="KNP283" s="2"/>
      <c r="KNQ283" s="2"/>
      <c r="KNR283" s="2"/>
      <c r="KNS283" s="2"/>
      <c r="KNT283" s="2"/>
      <c r="KNU283" s="2"/>
      <c r="KNV283" s="2"/>
      <c r="KNW283" s="2"/>
      <c r="KNX283" s="2"/>
      <c r="KNY283" s="2"/>
      <c r="KNZ283" s="2"/>
      <c r="KOA283" s="2"/>
      <c r="KOB283" s="2"/>
      <c r="KOC283" s="2"/>
      <c r="KOD283" s="2"/>
      <c r="KOE283" s="2"/>
      <c r="KOF283" s="2"/>
      <c r="KOG283" s="2"/>
      <c r="KOH283" s="2"/>
      <c r="KOI283" s="2"/>
      <c r="KOJ283" s="2"/>
      <c r="KOK283" s="2"/>
      <c r="KOL283" s="2"/>
      <c r="KOM283" s="2"/>
      <c r="KON283" s="2"/>
      <c r="KOO283" s="2"/>
      <c r="KOP283" s="2"/>
      <c r="KOQ283" s="2"/>
      <c r="KOR283" s="2"/>
      <c r="KOS283" s="2"/>
      <c r="KOT283" s="2"/>
      <c r="KOU283" s="2"/>
      <c r="KOV283" s="2"/>
      <c r="KOW283" s="2"/>
      <c r="KOX283" s="2"/>
      <c r="KOY283" s="2"/>
      <c r="KOZ283" s="2"/>
      <c r="KPA283" s="2"/>
      <c r="KPB283" s="2"/>
      <c r="KPC283" s="2"/>
      <c r="KPD283" s="2"/>
      <c r="KPE283" s="2"/>
      <c r="KPF283" s="2"/>
      <c r="KPG283" s="2"/>
      <c r="KPH283" s="2"/>
      <c r="KPI283" s="2"/>
      <c r="KPJ283" s="2"/>
      <c r="KPK283" s="2"/>
      <c r="KPL283" s="2"/>
      <c r="KPM283" s="2"/>
      <c r="KPN283" s="2"/>
      <c r="KPO283" s="2"/>
      <c r="KPP283" s="2"/>
      <c r="KPQ283" s="2"/>
      <c r="KPR283" s="2"/>
      <c r="KPS283" s="2"/>
      <c r="KPT283" s="2"/>
      <c r="KPU283" s="2"/>
      <c r="KPV283" s="2"/>
      <c r="KPW283" s="2"/>
      <c r="KPX283" s="2"/>
      <c r="KPY283" s="2"/>
      <c r="KPZ283" s="2"/>
      <c r="KQA283" s="2"/>
      <c r="KQB283" s="2"/>
      <c r="KQC283" s="2"/>
      <c r="KQD283" s="2"/>
      <c r="KQE283" s="2"/>
      <c r="KQF283" s="2"/>
      <c r="KQG283" s="2"/>
      <c r="KQH283" s="2"/>
      <c r="KQI283" s="2"/>
      <c r="KQJ283" s="2"/>
      <c r="KQK283" s="2"/>
      <c r="KQL283" s="2"/>
      <c r="KQM283" s="2"/>
      <c r="KQN283" s="2"/>
      <c r="KQO283" s="2"/>
      <c r="KQP283" s="2"/>
      <c r="KQQ283" s="2"/>
      <c r="KQR283" s="2"/>
      <c r="KQS283" s="2"/>
      <c r="KQT283" s="2"/>
      <c r="KQU283" s="2"/>
      <c r="KQV283" s="2"/>
      <c r="KQW283" s="2"/>
      <c r="KQX283" s="2"/>
      <c r="KQY283" s="2"/>
      <c r="KQZ283" s="2"/>
      <c r="KRA283" s="2"/>
      <c r="KRB283" s="2"/>
      <c r="KRC283" s="2"/>
      <c r="KRD283" s="2"/>
      <c r="KRE283" s="2"/>
      <c r="KRF283" s="2"/>
      <c r="KRG283" s="2"/>
      <c r="KRH283" s="2"/>
      <c r="KRI283" s="2"/>
      <c r="KRJ283" s="2"/>
      <c r="KRK283" s="2"/>
      <c r="KRL283" s="2"/>
      <c r="KRM283" s="2"/>
      <c r="KRN283" s="2"/>
      <c r="KRO283" s="2"/>
      <c r="KRP283" s="2"/>
      <c r="KRQ283" s="2"/>
      <c r="KRR283" s="2"/>
      <c r="KRS283" s="2"/>
      <c r="KRT283" s="2"/>
      <c r="KRU283" s="2"/>
      <c r="KRV283" s="2"/>
      <c r="KRW283" s="2"/>
      <c r="KRX283" s="2"/>
      <c r="KRY283" s="2"/>
      <c r="KRZ283" s="2"/>
      <c r="KSA283" s="2"/>
      <c r="KSB283" s="2"/>
      <c r="KSC283" s="2"/>
      <c r="KSD283" s="2"/>
      <c r="KSE283" s="2"/>
      <c r="KSF283" s="2"/>
      <c r="KSG283" s="2"/>
      <c r="KSH283" s="2"/>
      <c r="KSI283" s="2"/>
      <c r="KSJ283" s="2"/>
      <c r="KSK283" s="2"/>
      <c r="KSL283" s="2"/>
      <c r="KSM283" s="2"/>
      <c r="KSN283" s="2"/>
      <c r="KSO283" s="2"/>
      <c r="KSP283" s="2"/>
      <c r="KSQ283" s="2"/>
      <c r="KSR283" s="2"/>
      <c r="KSS283" s="2"/>
      <c r="KST283" s="2"/>
      <c r="KSU283" s="2"/>
      <c r="KSV283" s="2"/>
      <c r="KSW283" s="2"/>
      <c r="KSX283" s="2"/>
      <c r="KSY283" s="2"/>
      <c r="KSZ283" s="2"/>
      <c r="KTA283" s="2"/>
      <c r="KTB283" s="2"/>
      <c r="KTC283" s="2"/>
      <c r="KTD283" s="2"/>
      <c r="KTE283" s="2"/>
      <c r="KTF283" s="2"/>
      <c r="KTG283" s="2"/>
      <c r="KTH283" s="2"/>
      <c r="KTI283" s="2"/>
      <c r="KTJ283" s="2"/>
      <c r="KTK283" s="2"/>
      <c r="KTL283" s="2"/>
      <c r="KTM283" s="2"/>
      <c r="KTN283" s="2"/>
      <c r="KTO283" s="2"/>
      <c r="KTP283" s="2"/>
      <c r="KTQ283" s="2"/>
      <c r="KTR283" s="2"/>
      <c r="KTS283" s="2"/>
      <c r="KTT283" s="2"/>
      <c r="KTU283" s="2"/>
      <c r="KTV283" s="2"/>
      <c r="KTW283" s="2"/>
      <c r="KTX283" s="2"/>
      <c r="KTY283" s="2"/>
      <c r="KTZ283" s="2"/>
      <c r="KUA283" s="2"/>
      <c r="KUB283" s="2"/>
      <c r="KUC283" s="2"/>
      <c r="KUD283" s="2"/>
      <c r="KUE283" s="2"/>
      <c r="KUF283" s="2"/>
      <c r="KUG283" s="2"/>
      <c r="KUH283" s="2"/>
      <c r="KUI283" s="2"/>
      <c r="KUJ283" s="2"/>
      <c r="KUK283" s="2"/>
      <c r="KUL283" s="2"/>
      <c r="KUM283" s="2"/>
      <c r="KUN283" s="2"/>
      <c r="KUO283" s="2"/>
      <c r="KUP283" s="2"/>
      <c r="KUQ283" s="2"/>
      <c r="KUR283" s="2"/>
      <c r="KUS283" s="2"/>
      <c r="KUT283" s="2"/>
      <c r="KUU283" s="2"/>
      <c r="KUV283" s="2"/>
      <c r="KUW283" s="2"/>
      <c r="KUX283" s="2"/>
      <c r="KUY283" s="2"/>
      <c r="KUZ283" s="2"/>
      <c r="KVA283" s="2"/>
      <c r="KVB283" s="2"/>
      <c r="KVC283" s="2"/>
      <c r="KVD283" s="2"/>
      <c r="KVE283" s="2"/>
      <c r="KVF283" s="2"/>
      <c r="KVG283" s="2"/>
      <c r="KVH283" s="2"/>
      <c r="KVI283" s="2"/>
      <c r="KVJ283" s="2"/>
      <c r="KVK283" s="2"/>
      <c r="KVL283" s="2"/>
      <c r="KVM283" s="2"/>
      <c r="KVN283" s="2"/>
      <c r="KVO283" s="2"/>
      <c r="KVP283" s="2"/>
      <c r="KVQ283" s="2"/>
      <c r="KVR283" s="2"/>
      <c r="KVS283" s="2"/>
      <c r="KVT283" s="2"/>
      <c r="KVU283" s="2"/>
      <c r="KVV283" s="2"/>
      <c r="KVW283" s="2"/>
      <c r="KVX283" s="2"/>
      <c r="KVY283" s="2"/>
      <c r="KVZ283" s="2"/>
      <c r="KWA283" s="2"/>
      <c r="KWB283" s="2"/>
      <c r="KWC283" s="2"/>
      <c r="KWD283" s="2"/>
      <c r="KWE283" s="2"/>
      <c r="KWF283" s="2"/>
      <c r="KWG283" s="2"/>
      <c r="KWH283" s="2"/>
      <c r="KWI283" s="2"/>
      <c r="KWJ283" s="2"/>
      <c r="KWK283" s="2"/>
      <c r="KWL283" s="2"/>
      <c r="KWM283" s="2"/>
      <c r="KWN283" s="2"/>
      <c r="KWO283" s="2"/>
      <c r="KWP283" s="2"/>
      <c r="KWQ283" s="2"/>
      <c r="KWR283" s="2"/>
      <c r="KWS283" s="2"/>
      <c r="KWT283" s="2"/>
      <c r="KWU283" s="2"/>
      <c r="KWV283" s="2"/>
      <c r="KWW283" s="2"/>
      <c r="KWX283" s="2"/>
      <c r="KWY283" s="2"/>
      <c r="KWZ283" s="2"/>
      <c r="KXA283" s="2"/>
      <c r="KXB283" s="2"/>
      <c r="KXC283" s="2"/>
      <c r="KXD283" s="2"/>
      <c r="KXE283" s="2"/>
      <c r="KXF283" s="2"/>
      <c r="KXG283" s="2"/>
      <c r="KXH283" s="2"/>
      <c r="KXI283" s="2"/>
      <c r="KXJ283" s="2"/>
      <c r="KXK283" s="2"/>
      <c r="KXL283" s="2"/>
      <c r="KXM283" s="2"/>
      <c r="KXN283" s="2"/>
      <c r="KXO283" s="2"/>
      <c r="KXP283" s="2"/>
      <c r="KXQ283" s="2"/>
      <c r="KXR283" s="2"/>
      <c r="KXS283" s="2"/>
      <c r="KXT283" s="2"/>
      <c r="KXU283" s="2"/>
      <c r="KXV283" s="2"/>
      <c r="KXW283" s="2"/>
      <c r="KXX283" s="2"/>
      <c r="KXY283" s="2"/>
      <c r="KXZ283" s="2"/>
      <c r="KYA283" s="2"/>
      <c r="KYB283" s="2"/>
      <c r="KYC283" s="2"/>
      <c r="KYD283" s="2"/>
      <c r="KYE283" s="2"/>
      <c r="KYF283" s="2"/>
      <c r="KYG283" s="2"/>
      <c r="KYH283" s="2"/>
      <c r="KYI283" s="2"/>
      <c r="KYJ283" s="2"/>
      <c r="KYK283" s="2"/>
      <c r="KYL283" s="2"/>
      <c r="KYM283" s="2"/>
      <c r="KYN283" s="2"/>
      <c r="KYO283" s="2"/>
      <c r="KYP283" s="2"/>
      <c r="KYQ283" s="2"/>
      <c r="KYR283" s="2"/>
      <c r="KYS283" s="2"/>
      <c r="KYT283" s="2"/>
      <c r="KYU283" s="2"/>
      <c r="KYV283" s="2"/>
      <c r="KYW283" s="2"/>
      <c r="KYX283" s="2"/>
      <c r="KYY283" s="2"/>
      <c r="KYZ283" s="2"/>
      <c r="KZA283" s="2"/>
      <c r="KZB283" s="2"/>
      <c r="KZC283" s="2"/>
      <c r="KZD283" s="2"/>
      <c r="KZE283" s="2"/>
      <c r="KZF283" s="2"/>
      <c r="KZG283" s="2"/>
      <c r="KZH283" s="2"/>
      <c r="KZI283" s="2"/>
      <c r="KZJ283" s="2"/>
      <c r="KZK283" s="2"/>
      <c r="KZL283" s="2"/>
      <c r="KZM283" s="2"/>
      <c r="KZN283" s="2"/>
      <c r="KZO283" s="2"/>
      <c r="KZP283" s="2"/>
      <c r="KZQ283" s="2"/>
      <c r="KZR283" s="2"/>
      <c r="KZS283" s="2"/>
      <c r="KZT283" s="2"/>
      <c r="KZU283" s="2"/>
      <c r="KZV283" s="2"/>
      <c r="KZW283" s="2"/>
      <c r="KZX283" s="2"/>
      <c r="KZY283" s="2"/>
      <c r="KZZ283" s="2"/>
      <c r="LAA283" s="2"/>
      <c r="LAB283" s="2"/>
      <c r="LAC283" s="2"/>
      <c r="LAD283" s="2"/>
      <c r="LAE283" s="2"/>
      <c r="LAF283" s="2"/>
      <c r="LAG283" s="2"/>
      <c r="LAH283" s="2"/>
      <c r="LAI283" s="2"/>
      <c r="LAJ283" s="2"/>
      <c r="LAK283" s="2"/>
      <c r="LAL283" s="2"/>
      <c r="LAM283" s="2"/>
      <c r="LAN283" s="2"/>
      <c r="LAO283" s="2"/>
      <c r="LAP283" s="2"/>
      <c r="LAQ283" s="2"/>
      <c r="LAR283" s="2"/>
      <c r="LAS283" s="2"/>
      <c r="LAT283" s="2"/>
      <c r="LAU283" s="2"/>
      <c r="LAV283" s="2"/>
      <c r="LAW283" s="2"/>
      <c r="LAX283" s="2"/>
      <c r="LAY283" s="2"/>
      <c r="LAZ283" s="2"/>
      <c r="LBA283" s="2"/>
      <c r="LBB283" s="2"/>
      <c r="LBC283" s="2"/>
      <c r="LBD283" s="2"/>
      <c r="LBE283" s="2"/>
      <c r="LBF283" s="2"/>
      <c r="LBG283" s="2"/>
      <c r="LBH283" s="2"/>
      <c r="LBI283" s="2"/>
      <c r="LBJ283" s="2"/>
      <c r="LBK283" s="2"/>
      <c r="LBL283" s="2"/>
      <c r="LBM283" s="2"/>
      <c r="LBN283" s="2"/>
      <c r="LBO283" s="2"/>
      <c r="LBP283" s="2"/>
      <c r="LBQ283" s="2"/>
      <c r="LBR283" s="2"/>
      <c r="LBS283" s="2"/>
      <c r="LBT283" s="2"/>
      <c r="LBU283" s="2"/>
      <c r="LBV283" s="2"/>
      <c r="LBW283" s="2"/>
      <c r="LBX283" s="2"/>
      <c r="LBY283" s="2"/>
      <c r="LBZ283" s="2"/>
      <c r="LCA283" s="2"/>
      <c r="LCB283" s="2"/>
      <c r="LCC283" s="2"/>
      <c r="LCD283" s="2"/>
      <c r="LCE283" s="2"/>
      <c r="LCF283" s="2"/>
      <c r="LCG283" s="2"/>
      <c r="LCH283" s="2"/>
      <c r="LCI283" s="2"/>
      <c r="LCJ283" s="2"/>
      <c r="LCK283" s="2"/>
      <c r="LCL283" s="2"/>
      <c r="LCM283" s="2"/>
      <c r="LCN283" s="2"/>
      <c r="LCO283" s="2"/>
      <c r="LCP283" s="2"/>
      <c r="LCQ283" s="2"/>
      <c r="LCR283" s="2"/>
      <c r="LCS283" s="2"/>
      <c r="LCT283" s="2"/>
      <c r="LCU283" s="2"/>
      <c r="LCV283" s="2"/>
      <c r="LCW283" s="2"/>
      <c r="LCX283" s="2"/>
      <c r="LCY283" s="2"/>
      <c r="LCZ283" s="2"/>
      <c r="LDA283" s="2"/>
      <c r="LDB283" s="2"/>
      <c r="LDC283" s="2"/>
      <c r="LDD283" s="2"/>
      <c r="LDE283" s="2"/>
      <c r="LDF283" s="2"/>
      <c r="LDG283" s="2"/>
      <c r="LDH283" s="2"/>
      <c r="LDI283" s="2"/>
      <c r="LDJ283" s="2"/>
      <c r="LDK283" s="2"/>
      <c r="LDL283" s="2"/>
      <c r="LDM283" s="2"/>
      <c r="LDN283" s="2"/>
      <c r="LDO283" s="2"/>
      <c r="LDP283" s="2"/>
      <c r="LDQ283" s="2"/>
      <c r="LDR283" s="2"/>
      <c r="LDS283" s="2"/>
      <c r="LDT283" s="2"/>
      <c r="LDU283" s="2"/>
      <c r="LDV283" s="2"/>
      <c r="LDW283" s="2"/>
      <c r="LDX283" s="2"/>
      <c r="LDY283" s="2"/>
      <c r="LDZ283" s="2"/>
      <c r="LEA283" s="2"/>
      <c r="LEB283" s="2"/>
      <c r="LEC283" s="2"/>
      <c r="LED283" s="2"/>
      <c r="LEE283" s="2"/>
      <c r="LEF283" s="2"/>
      <c r="LEG283" s="2"/>
      <c r="LEH283" s="2"/>
      <c r="LEI283" s="2"/>
      <c r="LEJ283" s="2"/>
      <c r="LEK283" s="2"/>
      <c r="LEL283" s="2"/>
      <c r="LEM283" s="2"/>
      <c r="LEN283" s="2"/>
      <c r="LEO283" s="2"/>
      <c r="LEP283" s="2"/>
      <c r="LEQ283" s="2"/>
      <c r="LER283" s="2"/>
      <c r="LES283" s="2"/>
      <c r="LET283" s="2"/>
      <c r="LEU283" s="2"/>
      <c r="LEV283" s="2"/>
      <c r="LEW283" s="2"/>
      <c r="LEX283" s="2"/>
      <c r="LEY283" s="2"/>
      <c r="LEZ283" s="2"/>
      <c r="LFA283" s="2"/>
      <c r="LFB283" s="2"/>
      <c r="LFC283" s="2"/>
      <c r="LFD283" s="2"/>
      <c r="LFE283" s="2"/>
      <c r="LFF283" s="2"/>
      <c r="LFG283" s="2"/>
      <c r="LFH283" s="2"/>
      <c r="LFI283" s="2"/>
      <c r="LFJ283" s="2"/>
      <c r="LFK283" s="2"/>
      <c r="LFL283" s="2"/>
      <c r="LFM283" s="2"/>
      <c r="LFN283" s="2"/>
      <c r="LFO283" s="2"/>
      <c r="LFP283" s="2"/>
      <c r="LFQ283" s="2"/>
      <c r="LFR283" s="2"/>
      <c r="LFS283" s="2"/>
      <c r="LFT283" s="2"/>
      <c r="LFU283" s="2"/>
      <c r="LFV283" s="2"/>
      <c r="LFW283" s="2"/>
      <c r="LFX283" s="2"/>
      <c r="LFY283" s="2"/>
      <c r="LFZ283" s="2"/>
      <c r="LGA283" s="2"/>
      <c r="LGB283" s="2"/>
      <c r="LGC283" s="2"/>
      <c r="LGD283" s="2"/>
      <c r="LGE283" s="2"/>
      <c r="LGF283" s="2"/>
      <c r="LGG283" s="2"/>
      <c r="LGH283" s="2"/>
      <c r="LGI283" s="2"/>
      <c r="LGJ283" s="2"/>
      <c r="LGK283" s="2"/>
      <c r="LGL283" s="2"/>
      <c r="LGM283" s="2"/>
      <c r="LGN283" s="2"/>
      <c r="LGO283" s="2"/>
      <c r="LGP283" s="2"/>
      <c r="LGQ283" s="2"/>
      <c r="LGR283" s="2"/>
      <c r="LGS283" s="2"/>
      <c r="LGT283" s="2"/>
      <c r="LGU283" s="2"/>
      <c r="LGV283" s="2"/>
      <c r="LGW283" s="2"/>
      <c r="LGX283" s="2"/>
      <c r="LGY283" s="2"/>
      <c r="LGZ283" s="2"/>
      <c r="LHA283" s="2"/>
      <c r="LHB283" s="2"/>
      <c r="LHC283" s="2"/>
      <c r="LHD283" s="2"/>
      <c r="LHE283" s="2"/>
      <c r="LHF283" s="2"/>
      <c r="LHG283" s="2"/>
      <c r="LHH283" s="2"/>
      <c r="LHI283" s="2"/>
      <c r="LHJ283" s="2"/>
      <c r="LHK283" s="2"/>
      <c r="LHL283" s="2"/>
      <c r="LHM283" s="2"/>
      <c r="LHN283" s="2"/>
      <c r="LHO283" s="2"/>
      <c r="LHP283" s="2"/>
      <c r="LHQ283" s="2"/>
      <c r="LHR283" s="2"/>
      <c r="LHS283" s="2"/>
      <c r="LHT283" s="2"/>
      <c r="LHU283" s="2"/>
      <c r="LHV283" s="2"/>
      <c r="LHW283" s="2"/>
      <c r="LHX283" s="2"/>
      <c r="LHY283" s="2"/>
      <c r="LHZ283" s="2"/>
      <c r="LIA283" s="2"/>
      <c r="LIB283" s="2"/>
      <c r="LIC283" s="2"/>
      <c r="LID283" s="2"/>
      <c r="LIE283" s="2"/>
      <c r="LIF283" s="2"/>
      <c r="LIG283" s="2"/>
      <c r="LIH283" s="2"/>
      <c r="LII283" s="2"/>
      <c r="LIJ283" s="2"/>
      <c r="LIK283" s="2"/>
      <c r="LIL283" s="2"/>
      <c r="LIM283" s="2"/>
      <c r="LIN283" s="2"/>
      <c r="LIO283" s="2"/>
      <c r="LIP283" s="2"/>
      <c r="LIQ283" s="2"/>
      <c r="LIR283" s="2"/>
      <c r="LIS283" s="2"/>
      <c r="LIT283" s="2"/>
      <c r="LIU283" s="2"/>
      <c r="LIV283" s="2"/>
      <c r="LIW283" s="2"/>
      <c r="LIX283" s="2"/>
      <c r="LIY283" s="2"/>
      <c r="LIZ283" s="2"/>
      <c r="LJA283" s="2"/>
      <c r="LJB283" s="2"/>
      <c r="LJC283" s="2"/>
      <c r="LJD283" s="2"/>
      <c r="LJE283" s="2"/>
      <c r="LJF283" s="2"/>
      <c r="LJG283" s="2"/>
      <c r="LJH283" s="2"/>
      <c r="LJI283" s="2"/>
      <c r="LJJ283" s="2"/>
      <c r="LJK283" s="2"/>
      <c r="LJL283" s="2"/>
      <c r="LJM283" s="2"/>
      <c r="LJN283" s="2"/>
      <c r="LJO283" s="2"/>
      <c r="LJP283" s="2"/>
      <c r="LJQ283" s="2"/>
      <c r="LJR283" s="2"/>
      <c r="LJS283" s="2"/>
      <c r="LJT283" s="2"/>
      <c r="LJU283" s="2"/>
      <c r="LJV283" s="2"/>
      <c r="LJW283" s="2"/>
      <c r="LJX283" s="2"/>
      <c r="LJY283" s="2"/>
      <c r="LJZ283" s="2"/>
      <c r="LKA283" s="2"/>
      <c r="LKB283" s="2"/>
      <c r="LKC283" s="2"/>
      <c r="LKD283" s="2"/>
      <c r="LKE283" s="2"/>
      <c r="LKF283" s="2"/>
      <c r="LKG283" s="2"/>
      <c r="LKH283" s="2"/>
      <c r="LKI283" s="2"/>
      <c r="LKJ283" s="2"/>
      <c r="LKK283" s="2"/>
      <c r="LKL283" s="2"/>
      <c r="LKM283" s="2"/>
      <c r="LKN283" s="2"/>
      <c r="LKO283" s="2"/>
      <c r="LKP283" s="2"/>
      <c r="LKQ283" s="2"/>
      <c r="LKR283" s="2"/>
      <c r="LKS283" s="2"/>
      <c r="LKT283" s="2"/>
      <c r="LKU283" s="2"/>
      <c r="LKV283" s="2"/>
      <c r="LKW283" s="2"/>
      <c r="LKX283" s="2"/>
      <c r="LKY283" s="2"/>
      <c r="LKZ283" s="2"/>
      <c r="LLA283" s="2"/>
      <c r="LLB283" s="2"/>
      <c r="LLC283" s="2"/>
      <c r="LLD283" s="2"/>
      <c r="LLE283" s="2"/>
      <c r="LLF283" s="2"/>
      <c r="LLG283" s="2"/>
      <c r="LLH283" s="2"/>
      <c r="LLI283" s="2"/>
      <c r="LLJ283" s="2"/>
      <c r="LLK283" s="2"/>
      <c r="LLL283" s="2"/>
      <c r="LLM283" s="2"/>
      <c r="LLN283" s="2"/>
      <c r="LLO283" s="2"/>
      <c r="LLP283" s="2"/>
      <c r="LLQ283" s="2"/>
      <c r="LLR283" s="2"/>
      <c r="LLS283" s="2"/>
      <c r="LLT283" s="2"/>
      <c r="LLU283" s="2"/>
      <c r="LLV283" s="2"/>
      <c r="LLW283" s="2"/>
      <c r="LLX283" s="2"/>
      <c r="LLY283" s="2"/>
      <c r="LLZ283" s="2"/>
      <c r="LMA283" s="2"/>
      <c r="LMB283" s="2"/>
      <c r="LMC283" s="2"/>
      <c r="LMD283" s="2"/>
      <c r="LME283" s="2"/>
      <c r="LMF283" s="2"/>
      <c r="LMG283" s="2"/>
      <c r="LMH283" s="2"/>
      <c r="LMI283" s="2"/>
      <c r="LMJ283" s="2"/>
      <c r="LMK283" s="2"/>
      <c r="LML283" s="2"/>
      <c r="LMM283" s="2"/>
      <c r="LMN283" s="2"/>
      <c r="LMO283" s="2"/>
      <c r="LMP283" s="2"/>
      <c r="LMQ283" s="2"/>
      <c r="LMR283" s="2"/>
      <c r="LMS283" s="2"/>
      <c r="LMT283" s="2"/>
      <c r="LMU283" s="2"/>
      <c r="LMV283" s="2"/>
      <c r="LMW283" s="2"/>
      <c r="LMX283" s="2"/>
      <c r="LMY283" s="2"/>
      <c r="LMZ283" s="2"/>
      <c r="LNA283" s="2"/>
      <c r="LNB283" s="2"/>
      <c r="LNC283" s="2"/>
      <c r="LND283" s="2"/>
      <c r="LNE283" s="2"/>
      <c r="LNF283" s="2"/>
      <c r="LNG283" s="2"/>
      <c r="LNH283" s="2"/>
      <c r="LNI283" s="2"/>
      <c r="LNJ283" s="2"/>
      <c r="LNK283" s="2"/>
      <c r="LNL283" s="2"/>
      <c r="LNM283" s="2"/>
      <c r="LNN283" s="2"/>
      <c r="LNO283" s="2"/>
      <c r="LNP283" s="2"/>
      <c r="LNQ283" s="2"/>
      <c r="LNR283" s="2"/>
      <c r="LNS283" s="2"/>
      <c r="LNT283" s="2"/>
      <c r="LNU283" s="2"/>
      <c r="LNV283" s="2"/>
      <c r="LNW283" s="2"/>
      <c r="LNX283" s="2"/>
      <c r="LNY283" s="2"/>
      <c r="LNZ283" s="2"/>
      <c r="LOA283" s="2"/>
      <c r="LOB283" s="2"/>
      <c r="LOC283" s="2"/>
      <c r="LOD283" s="2"/>
      <c r="LOE283" s="2"/>
      <c r="LOF283" s="2"/>
      <c r="LOG283" s="2"/>
      <c r="LOH283" s="2"/>
      <c r="LOI283" s="2"/>
      <c r="LOJ283" s="2"/>
      <c r="LOK283" s="2"/>
      <c r="LOL283" s="2"/>
      <c r="LOM283" s="2"/>
      <c r="LON283" s="2"/>
      <c r="LOO283" s="2"/>
      <c r="LOP283" s="2"/>
      <c r="LOQ283" s="2"/>
      <c r="LOR283" s="2"/>
      <c r="LOS283" s="2"/>
      <c r="LOT283" s="2"/>
      <c r="LOU283" s="2"/>
      <c r="LOV283" s="2"/>
      <c r="LOW283" s="2"/>
      <c r="LOX283" s="2"/>
      <c r="LOY283" s="2"/>
      <c r="LOZ283" s="2"/>
      <c r="LPA283" s="2"/>
      <c r="LPB283" s="2"/>
      <c r="LPC283" s="2"/>
      <c r="LPD283" s="2"/>
      <c r="LPE283" s="2"/>
      <c r="LPF283" s="2"/>
      <c r="LPG283" s="2"/>
      <c r="LPH283" s="2"/>
      <c r="LPI283" s="2"/>
      <c r="LPJ283" s="2"/>
      <c r="LPK283" s="2"/>
      <c r="LPL283" s="2"/>
      <c r="LPM283" s="2"/>
      <c r="LPN283" s="2"/>
      <c r="LPO283" s="2"/>
      <c r="LPP283" s="2"/>
      <c r="LPQ283" s="2"/>
      <c r="LPR283" s="2"/>
      <c r="LPS283" s="2"/>
      <c r="LPT283" s="2"/>
      <c r="LPU283" s="2"/>
      <c r="LPV283" s="2"/>
      <c r="LPW283" s="2"/>
      <c r="LPX283" s="2"/>
      <c r="LPY283" s="2"/>
      <c r="LPZ283" s="2"/>
      <c r="LQA283" s="2"/>
      <c r="LQB283" s="2"/>
      <c r="LQC283" s="2"/>
      <c r="LQD283" s="2"/>
      <c r="LQE283" s="2"/>
      <c r="LQF283" s="2"/>
      <c r="LQG283" s="2"/>
      <c r="LQH283" s="2"/>
      <c r="LQI283" s="2"/>
      <c r="LQJ283" s="2"/>
      <c r="LQK283" s="2"/>
      <c r="LQL283" s="2"/>
      <c r="LQM283" s="2"/>
      <c r="LQN283" s="2"/>
      <c r="LQO283" s="2"/>
      <c r="LQP283" s="2"/>
      <c r="LQQ283" s="2"/>
      <c r="LQR283" s="2"/>
      <c r="LQS283" s="2"/>
      <c r="LQT283" s="2"/>
      <c r="LQU283" s="2"/>
      <c r="LQV283" s="2"/>
      <c r="LQW283" s="2"/>
      <c r="LQX283" s="2"/>
      <c r="LQY283" s="2"/>
      <c r="LQZ283" s="2"/>
      <c r="LRA283" s="2"/>
      <c r="LRB283" s="2"/>
      <c r="LRC283" s="2"/>
      <c r="LRD283" s="2"/>
      <c r="LRE283" s="2"/>
      <c r="LRF283" s="2"/>
      <c r="LRG283" s="2"/>
      <c r="LRH283" s="2"/>
      <c r="LRI283" s="2"/>
      <c r="LRJ283" s="2"/>
      <c r="LRK283" s="2"/>
      <c r="LRL283" s="2"/>
      <c r="LRM283" s="2"/>
      <c r="LRN283" s="2"/>
      <c r="LRO283" s="2"/>
      <c r="LRP283" s="2"/>
      <c r="LRQ283" s="2"/>
      <c r="LRR283" s="2"/>
      <c r="LRS283" s="2"/>
      <c r="LRT283" s="2"/>
      <c r="LRU283" s="2"/>
      <c r="LRV283" s="2"/>
      <c r="LRW283" s="2"/>
      <c r="LRX283" s="2"/>
      <c r="LRY283" s="2"/>
      <c r="LRZ283" s="2"/>
      <c r="LSA283" s="2"/>
      <c r="LSB283" s="2"/>
      <c r="LSC283" s="2"/>
      <c r="LSD283" s="2"/>
      <c r="LSE283" s="2"/>
      <c r="LSF283" s="2"/>
      <c r="LSG283" s="2"/>
      <c r="LSH283" s="2"/>
      <c r="LSI283" s="2"/>
      <c r="LSJ283" s="2"/>
      <c r="LSK283" s="2"/>
      <c r="LSL283" s="2"/>
      <c r="LSM283" s="2"/>
      <c r="LSN283" s="2"/>
      <c r="LSO283" s="2"/>
      <c r="LSP283" s="2"/>
      <c r="LSQ283" s="2"/>
      <c r="LSR283" s="2"/>
      <c r="LSS283" s="2"/>
      <c r="LST283" s="2"/>
      <c r="LSU283" s="2"/>
      <c r="LSV283" s="2"/>
      <c r="LSW283" s="2"/>
      <c r="LSX283" s="2"/>
      <c r="LSY283" s="2"/>
      <c r="LSZ283" s="2"/>
      <c r="LTA283" s="2"/>
      <c r="LTB283" s="2"/>
      <c r="LTC283" s="2"/>
      <c r="LTD283" s="2"/>
      <c r="LTE283" s="2"/>
      <c r="LTF283" s="2"/>
      <c r="LTG283" s="2"/>
      <c r="LTH283" s="2"/>
      <c r="LTI283" s="2"/>
      <c r="LTJ283" s="2"/>
      <c r="LTK283" s="2"/>
      <c r="LTL283" s="2"/>
      <c r="LTM283" s="2"/>
      <c r="LTN283" s="2"/>
      <c r="LTO283" s="2"/>
      <c r="LTP283" s="2"/>
      <c r="LTQ283" s="2"/>
      <c r="LTR283" s="2"/>
      <c r="LTS283" s="2"/>
      <c r="LTT283" s="2"/>
      <c r="LTU283" s="2"/>
      <c r="LTV283" s="2"/>
      <c r="LTW283" s="2"/>
      <c r="LTX283" s="2"/>
      <c r="LTY283" s="2"/>
      <c r="LTZ283" s="2"/>
      <c r="LUA283" s="2"/>
      <c r="LUB283" s="2"/>
      <c r="LUC283" s="2"/>
      <c r="LUD283" s="2"/>
      <c r="LUE283" s="2"/>
      <c r="LUF283" s="2"/>
      <c r="LUG283" s="2"/>
      <c r="LUH283" s="2"/>
      <c r="LUI283" s="2"/>
      <c r="LUJ283" s="2"/>
      <c r="LUK283" s="2"/>
      <c r="LUL283" s="2"/>
      <c r="LUM283" s="2"/>
      <c r="LUN283" s="2"/>
      <c r="LUO283" s="2"/>
      <c r="LUP283" s="2"/>
      <c r="LUQ283" s="2"/>
      <c r="LUR283" s="2"/>
      <c r="LUS283" s="2"/>
      <c r="LUT283" s="2"/>
      <c r="LUU283" s="2"/>
      <c r="LUV283" s="2"/>
      <c r="LUW283" s="2"/>
      <c r="LUX283" s="2"/>
      <c r="LUY283" s="2"/>
      <c r="LUZ283" s="2"/>
      <c r="LVA283" s="2"/>
      <c r="LVB283" s="2"/>
      <c r="LVC283" s="2"/>
      <c r="LVD283" s="2"/>
      <c r="LVE283" s="2"/>
      <c r="LVF283" s="2"/>
      <c r="LVG283" s="2"/>
      <c r="LVH283" s="2"/>
      <c r="LVI283" s="2"/>
      <c r="LVJ283" s="2"/>
      <c r="LVK283" s="2"/>
      <c r="LVL283" s="2"/>
      <c r="LVM283" s="2"/>
      <c r="LVN283" s="2"/>
      <c r="LVO283" s="2"/>
      <c r="LVP283" s="2"/>
      <c r="LVQ283" s="2"/>
      <c r="LVR283" s="2"/>
      <c r="LVS283" s="2"/>
      <c r="LVT283" s="2"/>
      <c r="LVU283" s="2"/>
      <c r="LVV283" s="2"/>
      <c r="LVW283" s="2"/>
      <c r="LVX283" s="2"/>
      <c r="LVY283" s="2"/>
      <c r="LVZ283" s="2"/>
      <c r="LWA283" s="2"/>
      <c r="LWB283" s="2"/>
      <c r="LWC283" s="2"/>
      <c r="LWD283" s="2"/>
      <c r="LWE283" s="2"/>
      <c r="LWF283" s="2"/>
      <c r="LWG283" s="2"/>
      <c r="LWH283" s="2"/>
      <c r="LWI283" s="2"/>
      <c r="LWJ283" s="2"/>
      <c r="LWK283" s="2"/>
      <c r="LWL283" s="2"/>
      <c r="LWM283" s="2"/>
      <c r="LWN283" s="2"/>
      <c r="LWO283" s="2"/>
      <c r="LWP283" s="2"/>
      <c r="LWQ283" s="2"/>
      <c r="LWR283" s="2"/>
      <c r="LWS283" s="2"/>
      <c r="LWT283" s="2"/>
      <c r="LWU283" s="2"/>
      <c r="LWV283" s="2"/>
      <c r="LWW283" s="2"/>
      <c r="LWX283" s="2"/>
      <c r="LWY283" s="2"/>
      <c r="LWZ283" s="2"/>
      <c r="LXA283" s="2"/>
      <c r="LXB283" s="2"/>
      <c r="LXC283" s="2"/>
      <c r="LXD283" s="2"/>
      <c r="LXE283" s="2"/>
      <c r="LXF283" s="2"/>
      <c r="LXG283" s="2"/>
      <c r="LXH283" s="2"/>
      <c r="LXI283" s="2"/>
      <c r="LXJ283" s="2"/>
      <c r="LXK283" s="2"/>
      <c r="LXL283" s="2"/>
      <c r="LXM283" s="2"/>
      <c r="LXN283" s="2"/>
      <c r="LXO283" s="2"/>
      <c r="LXP283" s="2"/>
      <c r="LXQ283" s="2"/>
      <c r="LXR283" s="2"/>
      <c r="LXS283" s="2"/>
      <c r="LXT283" s="2"/>
      <c r="LXU283" s="2"/>
      <c r="LXV283" s="2"/>
      <c r="LXW283" s="2"/>
      <c r="LXX283" s="2"/>
      <c r="LXY283" s="2"/>
      <c r="LXZ283" s="2"/>
      <c r="LYA283" s="2"/>
      <c r="LYB283" s="2"/>
      <c r="LYC283" s="2"/>
      <c r="LYD283" s="2"/>
      <c r="LYE283" s="2"/>
      <c r="LYF283" s="2"/>
      <c r="LYG283" s="2"/>
      <c r="LYH283" s="2"/>
      <c r="LYI283" s="2"/>
      <c r="LYJ283" s="2"/>
      <c r="LYK283" s="2"/>
      <c r="LYL283" s="2"/>
      <c r="LYM283" s="2"/>
      <c r="LYN283" s="2"/>
      <c r="LYO283" s="2"/>
      <c r="LYP283" s="2"/>
      <c r="LYQ283" s="2"/>
      <c r="LYR283" s="2"/>
      <c r="LYS283" s="2"/>
      <c r="LYT283" s="2"/>
      <c r="LYU283" s="2"/>
      <c r="LYV283" s="2"/>
      <c r="LYW283" s="2"/>
      <c r="LYX283" s="2"/>
      <c r="LYY283" s="2"/>
      <c r="LYZ283" s="2"/>
      <c r="LZA283" s="2"/>
      <c r="LZB283" s="2"/>
      <c r="LZC283" s="2"/>
      <c r="LZD283" s="2"/>
      <c r="LZE283" s="2"/>
      <c r="LZF283" s="2"/>
      <c r="LZG283" s="2"/>
      <c r="LZH283" s="2"/>
      <c r="LZI283" s="2"/>
      <c r="LZJ283" s="2"/>
      <c r="LZK283" s="2"/>
      <c r="LZL283" s="2"/>
      <c r="LZM283" s="2"/>
      <c r="LZN283" s="2"/>
      <c r="LZO283" s="2"/>
      <c r="LZP283" s="2"/>
      <c r="LZQ283" s="2"/>
      <c r="LZR283" s="2"/>
      <c r="LZS283" s="2"/>
      <c r="LZT283" s="2"/>
      <c r="LZU283" s="2"/>
      <c r="LZV283" s="2"/>
      <c r="LZW283" s="2"/>
      <c r="LZX283" s="2"/>
      <c r="LZY283" s="2"/>
      <c r="LZZ283" s="2"/>
      <c r="MAA283" s="2"/>
      <c r="MAB283" s="2"/>
      <c r="MAC283" s="2"/>
      <c r="MAD283" s="2"/>
      <c r="MAE283" s="2"/>
      <c r="MAF283" s="2"/>
      <c r="MAG283" s="2"/>
      <c r="MAH283" s="2"/>
      <c r="MAI283" s="2"/>
      <c r="MAJ283" s="2"/>
      <c r="MAK283" s="2"/>
      <c r="MAL283" s="2"/>
      <c r="MAM283" s="2"/>
      <c r="MAN283" s="2"/>
      <c r="MAO283" s="2"/>
      <c r="MAP283" s="2"/>
      <c r="MAQ283" s="2"/>
      <c r="MAR283" s="2"/>
      <c r="MAS283" s="2"/>
      <c r="MAT283" s="2"/>
      <c r="MAU283" s="2"/>
      <c r="MAV283" s="2"/>
      <c r="MAW283" s="2"/>
      <c r="MAX283" s="2"/>
      <c r="MAY283" s="2"/>
      <c r="MAZ283" s="2"/>
      <c r="MBA283" s="2"/>
      <c r="MBB283" s="2"/>
      <c r="MBC283" s="2"/>
      <c r="MBD283" s="2"/>
      <c r="MBE283" s="2"/>
      <c r="MBF283" s="2"/>
      <c r="MBG283" s="2"/>
      <c r="MBH283" s="2"/>
      <c r="MBI283" s="2"/>
      <c r="MBJ283" s="2"/>
      <c r="MBK283" s="2"/>
      <c r="MBL283" s="2"/>
      <c r="MBM283" s="2"/>
      <c r="MBN283" s="2"/>
      <c r="MBO283" s="2"/>
      <c r="MBP283" s="2"/>
      <c r="MBQ283" s="2"/>
      <c r="MBR283" s="2"/>
      <c r="MBS283" s="2"/>
      <c r="MBT283" s="2"/>
      <c r="MBU283" s="2"/>
      <c r="MBV283" s="2"/>
      <c r="MBW283" s="2"/>
      <c r="MBX283" s="2"/>
      <c r="MBY283" s="2"/>
      <c r="MBZ283" s="2"/>
      <c r="MCA283" s="2"/>
      <c r="MCB283" s="2"/>
      <c r="MCC283" s="2"/>
      <c r="MCD283" s="2"/>
      <c r="MCE283" s="2"/>
      <c r="MCF283" s="2"/>
      <c r="MCG283" s="2"/>
      <c r="MCH283" s="2"/>
      <c r="MCI283" s="2"/>
      <c r="MCJ283" s="2"/>
      <c r="MCK283" s="2"/>
      <c r="MCL283" s="2"/>
      <c r="MCM283" s="2"/>
      <c r="MCN283" s="2"/>
      <c r="MCO283" s="2"/>
      <c r="MCP283" s="2"/>
      <c r="MCQ283" s="2"/>
      <c r="MCR283" s="2"/>
      <c r="MCS283" s="2"/>
      <c r="MCT283" s="2"/>
      <c r="MCU283" s="2"/>
      <c r="MCV283" s="2"/>
      <c r="MCW283" s="2"/>
      <c r="MCX283" s="2"/>
      <c r="MCY283" s="2"/>
      <c r="MCZ283" s="2"/>
      <c r="MDA283" s="2"/>
      <c r="MDB283" s="2"/>
      <c r="MDC283" s="2"/>
      <c r="MDD283" s="2"/>
      <c r="MDE283" s="2"/>
      <c r="MDF283" s="2"/>
      <c r="MDG283" s="2"/>
      <c r="MDH283" s="2"/>
      <c r="MDI283" s="2"/>
      <c r="MDJ283" s="2"/>
      <c r="MDK283" s="2"/>
      <c r="MDL283" s="2"/>
      <c r="MDM283" s="2"/>
      <c r="MDN283" s="2"/>
      <c r="MDO283" s="2"/>
      <c r="MDP283" s="2"/>
      <c r="MDQ283" s="2"/>
      <c r="MDR283" s="2"/>
      <c r="MDS283" s="2"/>
      <c r="MDT283" s="2"/>
      <c r="MDU283" s="2"/>
      <c r="MDV283" s="2"/>
      <c r="MDW283" s="2"/>
      <c r="MDX283" s="2"/>
      <c r="MDY283" s="2"/>
      <c r="MDZ283" s="2"/>
      <c r="MEA283" s="2"/>
      <c r="MEB283" s="2"/>
      <c r="MEC283" s="2"/>
      <c r="MED283" s="2"/>
      <c r="MEE283" s="2"/>
      <c r="MEF283" s="2"/>
      <c r="MEG283" s="2"/>
      <c r="MEH283" s="2"/>
      <c r="MEI283" s="2"/>
      <c r="MEJ283" s="2"/>
      <c r="MEK283" s="2"/>
      <c r="MEL283" s="2"/>
      <c r="MEM283" s="2"/>
      <c r="MEN283" s="2"/>
      <c r="MEO283" s="2"/>
      <c r="MEP283" s="2"/>
      <c r="MEQ283" s="2"/>
      <c r="MER283" s="2"/>
      <c r="MES283" s="2"/>
      <c r="MET283" s="2"/>
      <c r="MEU283" s="2"/>
      <c r="MEV283" s="2"/>
      <c r="MEW283" s="2"/>
      <c r="MEX283" s="2"/>
      <c r="MEY283" s="2"/>
      <c r="MEZ283" s="2"/>
      <c r="MFA283" s="2"/>
      <c r="MFB283" s="2"/>
      <c r="MFC283" s="2"/>
      <c r="MFD283" s="2"/>
      <c r="MFE283" s="2"/>
      <c r="MFF283" s="2"/>
      <c r="MFG283" s="2"/>
      <c r="MFH283" s="2"/>
      <c r="MFI283" s="2"/>
      <c r="MFJ283" s="2"/>
      <c r="MFK283" s="2"/>
      <c r="MFL283" s="2"/>
      <c r="MFM283" s="2"/>
      <c r="MFN283" s="2"/>
      <c r="MFO283" s="2"/>
      <c r="MFP283" s="2"/>
      <c r="MFQ283" s="2"/>
      <c r="MFR283" s="2"/>
      <c r="MFS283" s="2"/>
      <c r="MFT283" s="2"/>
      <c r="MFU283" s="2"/>
      <c r="MFV283" s="2"/>
      <c r="MFW283" s="2"/>
      <c r="MFX283" s="2"/>
      <c r="MFY283" s="2"/>
      <c r="MFZ283" s="2"/>
      <c r="MGA283" s="2"/>
      <c r="MGB283" s="2"/>
      <c r="MGC283" s="2"/>
      <c r="MGD283" s="2"/>
      <c r="MGE283" s="2"/>
      <c r="MGF283" s="2"/>
      <c r="MGG283" s="2"/>
      <c r="MGH283" s="2"/>
      <c r="MGI283" s="2"/>
      <c r="MGJ283" s="2"/>
      <c r="MGK283" s="2"/>
      <c r="MGL283" s="2"/>
      <c r="MGM283" s="2"/>
      <c r="MGN283" s="2"/>
      <c r="MGO283" s="2"/>
      <c r="MGP283" s="2"/>
      <c r="MGQ283" s="2"/>
      <c r="MGR283" s="2"/>
      <c r="MGS283" s="2"/>
      <c r="MGT283" s="2"/>
      <c r="MGU283" s="2"/>
      <c r="MGV283" s="2"/>
      <c r="MGW283" s="2"/>
      <c r="MGX283" s="2"/>
      <c r="MGY283" s="2"/>
      <c r="MGZ283" s="2"/>
      <c r="MHA283" s="2"/>
      <c r="MHB283" s="2"/>
      <c r="MHC283" s="2"/>
      <c r="MHD283" s="2"/>
      <c r="MHE283" s="2"/>
      <c r="MHF283" s="2"/>
      <c r="MHG283" s="2"/>
      <c r="MHH283" s="2"/>
      <c r="MHI283" s="2"/>
      <c r="MHJ283" s="2"/>
      <c r="MHK283" s="2"/>
      <c r="MHL283" s="2"/>
      <c r="MHM283" s="2"/>
      <c r="MHN283" s="2"/>
      <c r="MHO283" s="2"/>
      <c r="MHP283" s="2"/>
      <c r="MHQ283" s="2"/>
      <c r="MHR283" s="2"/>
      <c r="MHS283" s="2"/>
      <c r="MHT283" s="2"/>
      <c r="MHU283" s="2"/>
      <c r="MHV283" s="2"/>
      <c r="MHW283" s="2"/>
      <c r="MHX283" s="2"/>
      <c r="MHY283" s="2"/>
      <c r="MHZ283" s="2"/>
      <c r="MIA283" s="2"/>
      <c r="MIB283" s="2"/>
      <c r="MIC283" s="2"/>
      <c r="MID283" s="2"/>
      <c r="MIE283" s="2"/>
      <c r="MIF283" s="2"/>
      <c r="MIG283" s="2"/>
      <c r="MIH283" s="2"/>
      <c r="MII283" s="2"/>
      <c r="MIJ283" s="2"/>
      <c r="MIK283" s="2"/>
      <c r="MIL283" s="2"/>
      <c r="MIM283" s="2"/>
      <c r="MIN283" s="2"/>
      <c r="MIO283" s="2"/>
      <c r="MIP283" s="2"/>
      <c r="MIQ283" s="2"/>
      <c r="MIR283" s="2"/>
      <c r="MIS283" s="2"/>
      <c r="MIT283" s="2"/>
      <c r="MIU283" s="2"/>
      <c r="MIV283" s="2"/>
      <c r="MIW283" s="2"/>
      <c r="MIX283" s="2"/>
      <c r="MIY283" s="2"/>
      <c r="MIZ283" s="2"/>
      <c r="MJA283" s="2"/>
      <c r="MJB283" s="2"/>
      <c r="MJC283" s="2"/>
      <c r="MJD283" s="2"/>
      <c r="MJE283" s="2"/>
      <c r="MJF283" s="2"/>
      <c r="MJG283" s="2"/>
      <c r="MJH283" s="2"/>
      <c r="MJI283" s="2"/>
      <c r="MJJ283" s="2"/>
      <c r="MJK283" s="2"/>
      <c r="MJL283" s="2"/>
      <c r="MJM283" s="2"/>
      <c r="MJN283" s="2"/>
      <c r="MJO283" s="2"/>
      <c r="MJP283" s="2"/>
      <c r="MJQ283" s="2"/>
      <c r="MJR283" s="2"/>
      <c r="MJS283" s="2"/>
      <c r="MJT283" s="2"/>
      <c r="MJU283" s="2"/>
      <c r="MJV283" s="2"/>
      <c r="MJW283" s="2"/>
      <c r="MJX283" s="2"/>
      <c r="MJY283" s="2"/>
      <c r="MJZ283" s="2"/>
      <c r="MKA283" s="2"/>
      <c r="MKB283" s="2"/>
      <c r="MKC283" s="2"/>
      <c r="MKD283" s="2"/>
      <c r="MKE283" s="2"/>
      <c r="MKF283" s="2"/>
      <c r="MKG283" s="2"/>
      <c r="MKH283" s="2"/>
      <c r="MKI283" s="2"/>
      <c r="MKJ283" s="2"/>
      <c r="MKK283" s="2"/>
      <c r="MKL283" s="2"/>
      <c r="MKM283" s="2"/>
      <c r="MKN283" s="2"/>
      <c r="MKO283" s="2"/>
      <c r="MKP283" s="2"/>
      <c r="MKQ283" s="2"/>
      <c r="MKR283" s="2"/>
      <c r="MKS283" s="2"/>
      <c r="MKT283" s="2"/>
      <c r="MKU283" s="2"/>
      <c r="MKV283" s="2"/>
      <c r="MKW283" s="2"/>
      <c r="MKX283" s="2"/>
      <c r="MKY283" s="2"/>
      <c r="MKZ283" s="2"/>
      <c r="MLA283" s="2"/>
      <c r="MLB283" s="2"/>
      <c r="MLC283" s="2"/>
      <c r="MLD283" s="2"/>
      <c r="MLE283" s="2"/>
      <c r="MLF283" s="2"/>
      <c r="MLG283" s="2"/>
      <c r="MLH283" s="2"/>
      <c r="MLI283" s="2"/>
      <c r="MLJ283" s="2"/>
      <c r="MLK283" s="2"/>
      <c r="MLL283" s="2"/>
      <c r="MLM283" s="2"/>
      <c r="MLN283" s="2"/>
      <c r="MLO283" s="2"/>
      <c r="MLP283" s="2"/>
      <c r="MLQ283" s="2"/>
      <c r="MLR283" s="2"/>
      <c r="MLS283" s="2"/>
      <c r="MLT283" s="2"/>
      <c r="MLU283" s="2"/>
      <c r="MLV283" s="2"/>
      <c r="MLW283" s="2"/>
      <c r="MLX283" s="2"/>
      <c r="MLY283" s="2"/>
      <c r="MLZ283" s="2"/>
      <c r="MMA283" s="2"/>
      <c r="MMB283" s="2"/>
      <c r="MMC283" s="2"/>
      <c r="MMD283" s="2"/>
      <c r="MME283" s="2"/>
      <c r="MMF283" s="2"/>
      <c r="MMG283" s="2"/>
      <c r="MMH283" s="2"/>
      <c r="MMI283" s="2"/>
      <c r="MMJ283" s="2"/>
      <c r="MMK283" s="2"/>
      <c r="MML283" s="2"/>
      <c r="MMM283" s="2"/>
      <c r="MMN283" s="2"/>
      <c r="MMO283" s="2"/>
      <c r="MMP283" s="2"/>
      <c r="MMQ283" s="2"/>
      <c r="MMR283" s="2"/>
      <c r="MMS283" s="2"/>
      <c r="MMT283" s="2"/>
      <c r="MMU283" s="2"/>
      <c r="MMV283" s="2"/>
      <c r="MMW283" s="2"/>
      <c r="MMX283" s="2"/>
      <c r="MMY283" s="2"/>
      <c r="MMZ283" s="2"/>
      <c r="MNA283" s="2"/>
      <c r="MNB283" s="2"/>
      <c r="MNC283" s="2"/>
      <c r="MND283" s="2"/>
      <c r="MNE283" s="2"/>
      <c r="MNF283" s="2"/>
      <c r="MNG283" s="2"/>
      <c r="MNH283" s="2"/>
      <c r="MNI283" s="2"/>
      <c r="MNJ283" s="2"/>
      <c r="MNK283" s="2"/>
      <c r="MNL283" s="2"/>
      <c r="MNM283" s="2"/>
      <c r="MNN283" s="2"/>
      <c r="MNO283" s="2"/>
      <c r="MNP283" s="2"/>
      <c r="MNQ283" s="2"/>
      <c r="MNR283" s="2"/>
      <c r="MNS283" s="2"/>
      <c r="MNT283" s="2"/>
      <c r="MNU283" s="2"/>
      <c r="MNV283" s="2"/>
      <c r="MNW283" s="2"/>
      <c r="MNX283" s="2"/>
      <c r="MNY283" s="2"/>
      <c r="MNZ283" s="2"/>
      <c r="MOA283" s="2"/>
      <c r="MOB283" s="2"/>
      <c r="MOC283" s="2"/>
      <c r="MOD283" s="2"/>
      <c r="MOE283" s="2"/>
      <c r="MOF283" s="2"/>
      <c r="MOG283" s="2"/>
      <c r="MOH283" s="2"/>
      <c r="MOI283" s="2"/>
      <c r="MOJ283" s="2"/>
      <c r="MOK283" s="2"/>
      <c r="MOL283" s="2"/>
      <c r="MOM283" s="2"/>
      <c r="MON283" s="2"/>
      <c r="MOO283" s="2"/>
      <c r="MOP283" s="2"/>
      <c r="MOQ283" s="2"/>
      <c r="MOR283" s="2"/>
      <c r="MOS283" s="2"/>
      <c r="MOT283" s="2"/>
      <c r="MOU283" s="2"/>
      <c r="MOV283" s="2"/>
      <c r="MOW283" s="2"/>
      <c r="MOX283" s="2"/>
      <c r="MOY283" s="2"/>
      <c r="MOZ283" s="2"/>
      <c r="MPA283" s="2"/>
      <c r="MPB283" s="2"/>
      <c r="MPC283" s="2"/>
      <c r="MPD283" s="2"/>
      <c r="MPE283" s="2"/>
      <c r="MPF283" s="2"/>
      <c r="MPG283" s="2"/>
      <c r="MPH283" s="2"/>
      <c r="MPI283" s="2"/>
      <c r="MPJ283" s="2"/>
      <c r="MPK283" s="2"/>
      <c r="MPL283" s="2"/>
      <c r="MPM283" s="2"/>
      <c r="MPN283" s="2"/>
      <c r="MPO283" s="2"/>
      <c r="MPP283" s="2"/>
      <c r="MPQ283" s="2"/>
      <c r="MPR283" s="2"/>
      <c r="MPS283" s="2"/>
      <c r="MPT283" s="2"/>
      <c r="MPU283" s="2"/>
      <c r="MPV283" s="2"/>
      <c r="MPW283" s="2"/>
      <c r="MPX283" s="2"/>
      <c r="MPY283" s="2"/>
      <c r="MPZ283" s="2"/>
      <c r="MQA283" s="2"/>
      <c r="MQB283" s="2"/>
      <c r="MQC283" s="2"/>
      <c r="MQD283" s="2"/>
      <c r="MQE283" s="2"/>
      <c r="MQF283" s="2"/>
      <c r="MQG283" s="2"/>
      <c r="MQH283" s="2"/>
      <c r="MQI283" s="2"/>
      <c r="MQJ283" s="2"/>
      <c r="MQK283" s="2"/>
      <c r="MQL283" s="2"/>
      <c r="MQM283" s="2"/>
      <c r="MQN283" s="2"/>
      <c r="MQO283" s="2"/>
      <c r="MQP283" s="2"/>
      <c r="MQQ283" s="2"/>
      <c r="MQR283" s="2"/>
      <c r="MQS283" s="2"/>
      <c r="MQT283" s="2"/>
      <c r="MQU283" s="2"/>
      <c r="MQV283" s="2"/>
      <c r="MQW283" s="2"/>
      <c r="MQX283" s="2"/>
      <c r="MQY283" s="2"/>
      <c r="MQZ283" s="2"/>
      <c r="MRA283" s="2"/>
      <c r="MRB283" s="2"/>
      <c r="MRC283" s="2"/>
      <c r="MRD283" s="2"/>
      <c r="MRE283" s="2"/>
      <c r="MRF283" s="2"/>
      <c r="MRG283" s="2"/>
      <c r="MRH283" s="2"/>
      <c r="MRI283" s="2"/>
      <c r="MRJ283" s="2"/>
      <c r="MRK283" s="2"/>
      <c r="MRL283" s="2"/>
      <c r="MRM283" s="2"/>
      <c r="MRN283" s="2"/>
      <c r="MRO283" s="2"/>
      <c r="MRP283" s="2"/>
      <c r="MRQ283" s="2"/>
      <c r="MRR283" s="2"/>
      <c r="MRS283" s="2"/>
      <c r="MRT283" s="2"/>
      <c r="MRU283" s="2"/>
      <c r="MRV283" s="2"/>
      <c r="MRW283" s="2"/>
      <c r="MRX283" s="2"/>
      <c r="MRY283" s="2"/>
      <c r="MRZ283" s="2"/>
      <c r="MSA283" s="2"/>
      <c r="MSB283" s="2"/>
      <c r="MSC283" s="2"/>
      <c r="MSD283" s="2"/>
      <c r="MSE283" s="2"/>
      <c r="MSF283" s="2"/>
      <c r="MSG283" s="2"/>
      <c r="MSH283" s="2"/>
      <c r="MSI283" s="2"/>
      <c r="MSJ283" s="2"/>
      <c r="MSK283" s="2"/>
      <c r="MSL283" s="2"/>
      <c r="MSM283" s="2"/>
      <c r="MSN283" s="2"/>
      <c r="MSO283" s="2"/>
      <c r="MSP283" s="2"/>
      <c r="MSQ283" s="2"/>
      <c r="MSR283" s="2"/>
      <c r="MSS283" s="2"/>
      <c r="MST283" s="2"/>
      <c r="MSU283" s="2"/>
      <c r="MSV283" s="2"/>
      <c r="MSW283" s="2"/>
      <c r="MSX283" s="2"/>
      <c r="MSY283" s="2"/>
      <c r="MSZ283" s="2"/>
      <c r="MTA283" s="2"/>
      <c r="MTB283" s="2"/>
      <c r="MTC283" s="2"/>
      <c r="MTD283" s="2"/>
      <c r="MTE283" s="2"/>
      <c r="MTF283" s="2"/>
      <c r="MTG283" s="2"/>
      <c r="MTH283" s="2"/>
      <c r="MTI283" s="2"/>
      <c r="MTJ283" s="2"/>
      <c r="MTK283" s="2"/>
      <c r="MTL283" s="2"/>
      <c r="MTM283" s="2"/>
      <c r="MTN283" s="2"/>
      <c r="MTO283" s="2"/>
      <c r="MTP283" s="2"/>
      <c r="MTQ283" s="2"/>
      <c r="MTR283" s="2"/>
      <c r="MTS283" s="2"/>
      <c r="MTT283" s="2"/>
      <c r="MTU283" s="2"/>
      <c r="MTV283" s="2"/>
      <c r="MTW283" s="2"/>
      <c r="MTX283" s="2"/>
      <c r="MTY283" s="2"/>
      <c r="MTZ283" s="2"/>
      <c r="MUA283" s="2"/>
      <c r="MUB283" s="2"/>
      <c r="MUC283" s="2"/>
      <c r="MUD283" s="2"/>
      <c r="MUE283" s="2"/>
      <c r="MUF283" s="2"/>
      <c r="MUG283" s="2"/>
      <c r="MUH283" s="2"/>
      <c r="MUI283" s="2"/>
      <c r="MUJ283" s="2"/>
      <c r="MUK283" s="2"/>
      <c r="MUL283" s="2"/>
      <c r="MUM283" s="2"/>
      <c r="MUN283" s="2"/>
      <c r="MUO283" s="2"/>
      <c r="MUP283" s="2"/>
      <c r="MUQ283" s="2"/>
      <c r="MUR283" s="2"/>
      <c r="MUS283" s="2"/>
      <c r="MUT283" s="2"/>
      <c r="MUU283" s="2"/>
      <c r="MUV283" s="2"/>
      <c r="MUW283" s="2"/>
      <c r="MUX283" s="2"/>
      <c r="MUY283" s="2"/>
      <c r="MUZ283" s="2"/>
      <c r="MVA283" s="2"/>
      <c r="MVB283" s="2"/>
      <c r="MVC283" s="2"/>
      <c r="MVD283" s="2"/>
      <c r="MVE283" s="2"/>
      <c r="MVF283" s="2"/>
      <c r="MVG283" s="2"/>
      <c r="MVH283" s="2"/>
      <c r="MVI283" s="2"/>
      <c r="MVJ283" s="2"/>
      <c r="MVK283" s="2"/>
      <c r="MVL283" s="2"/>
      <c r="MVM283" s="2"/>
      <c r="MVN283" s="2"/>
      <c r="MVO283" s="2"/>
      <c r="MVP283" s="2"/>
      <c r="MVQ283" s="2"/>
      <c r="MVR283" s="2"/>
      <c r="MVS283" s="2"/>
      <c r="MVT283" s="2"/>
      <c r="MVU283" s="2"/>
      <c r="MVV283" s="2"/>
      <c r="MVW283" s="2"/>
      <c r="MVX283" s="2"/>
      <c r="MVY283" s="2"/>
      <c r="MVZ283" s="2"/>
      <c r="MWA283" s="2"/>
      <c r="MWB283" s="2"/>
      <c r="MWC283" s="2"/>
      <c r="MWD283" s="2"/>
      <c r="MWE283" s="2"/>
      <c r="MWF283" s="2"/>
      <c r="MWG283" s="2"/>
      <c r="MWH283" s="2"/>
      <c r="MWI283" s="2"/>
      <c r="MWJ283" s="2"/>
      <c r="MWK283" s="2"/>
      <c r="MWL283" s="2"/>
      <c r="MWM283" s="2"/>
      <c r="MWN283" s="2"/>
      <c r="MWO283" s="2"/>
      <c r="MWP283" s="2"/>
      <c r="MWQ283" s="2"/>
      <c r="MWR283" s="2"/>
      <c r="MWS283" s="2"/>
      <c r="MWT283" s="2"/>
      <c r="MWU283" s="2"/>
      <c r="MWV283" s="2"/>
      <c r="MWW283" s="2"/>
      <c r="MWX283" s="2"/>
      <c r="MWY283" s="2"/>
      <c r="MWZ283" s="2"/>
      <c r="MXA283" s="2"/>
      <c r="MXB283" s="2"/>
      <c r="MXC283" s="2"/>
      <c r="MXD283" s="2"/>
      <c r="MXE283" s="2"/>
      <c r="MXF283" s="2"/>
      <c r="MXG283" s="2"/>
      <c r="MXH283" s="2"/>
      <c r="MXI283" s="2"/>
      <c r="MXJ283" s="2"/>
      <c r="MXK283" s="2"/>
      <c r="MXL283" s="2"/>
      <c r="MXM283" s="2"/>
      <c r="MXN283" s="2"/>
      <c r="MXO283" s="2"/>
      <c r="MXP283" s="2"/>
      <c r="MXQ283" s="2"/>
      <c r="MXR283" s="2"/>
      <c r="MXS283" s="2"/>
      <c r="MXT283" s="2"/>
      <c r="MXU283" s="2"/>
      <c r="MXV283" s="2"/>
      <c r="MXW283" s="2"/>
      <c r="MXX283" s="2"/>
      <c r="MXY283" s="2"/>
      <c r="MXZ283" s="2"/>
      <c r="MYA283" s="2"/>
      <c r="MYB283" s="2"/>
      <c r="MYC283" s="2"/>
      <c r="MYD283" s="2"/>
      <c r="MYE283" s="2"/>
      <c r="MYF283" s="2"/>
      <c r="MYG283" s="2"/>
      <c r="MYH283" s="2"/>
      <c r="MYI283" s="2"/>
      <c r="MYJ283" s="2"/>
      <c r="MYK283" s="2"/>
      <c r="MYL283" s="2"/>
      <c r="MYM283" s="2"/>
      <c r="MYN283" s="2"/>
      <c r="MYO283" s="2"/>
      <c r="MYP283" s="2"/>
      <c r="MYQ283" s="2"/>
      <c r="MYR283" s="2"/>
      <c r="MYS283" s="2"/>
      <c r="MYT283" s="2"/>
      <c r="MYU283" s="2"/>
      <c r="MYV283" s="2"/>
      <c r="MYW283" s="2"/>
      <c r="MYX283" s="2"/>
      <c r="MYY283" s="2"/>
      <c r="MYZ283" s="2"/>
      <c r="MZA283" s="2"/>
      <c r="MZB283" s="2"/>
      <c r="MZC283" s="2"/>
      <c r="MZD283" s="2"/>
      <c r="MZE283" s="2"/>
      <c r="MZF283" s="2"/>
      <c r="MZG283" s="2"/>
      <c r="MZH283" s="2"/>
      <c r="MZI283" s="2"/>
      <c r="MZJ283" s="2"/>
      <c r="MZK283" s="2"/>
      <c r="MZL283" s="2"/>
      <c r="MZM283" s="2"/>
      <c r="MZN283" s="2"/>
      <c r="MZO283" s="2"/>
      <c r="MZP283" s="2"/>
      <c r="MZQ283" s="2"/>
      <c r="MZR283" s="2"/>
      <c r="MZS283" s="2"/>
      <c r="MZT283" s="2"/>
      <c r="MZU283" s="2"/>
      <c r="MZV283" s="2"/>
      <c r="MZW283" s="2"/>
      <c r="MZX283" s="2"/>
      <c r="MZY283" s="2"/>
      <c r="MZZ283" s="2"/>
      <c r="NAA283" s="2"/>
      <c r="NAB283" s="2"/>
      <c r="NAC283" s="2"/>
      <c r="NAD283" s="2"/>
      <c r="NAE283" s="2"/>
      <c r="NAF283" s="2"/>
      <c r="NAG283" s="2"/>
      <c r="NAH283" s="2"/>
      <c r="NAI283" s="2"/>
      <c r="NAJ283" s="2"/>
      <c r="NAK283" s="2"/>
      <c r="NAL283" s="2"/>
      <c r="NAM283" s="2"/>
      <c r="NAN283" s="2"/>
      <c r="NAO283" s="2"/>
      <c r="NAP283" s="2"/>
      <c r="NAQ283" s="2"/>
      <c r="NAR283" s="2"/>
      <c r="NAS283" s="2"/>
      <c r="NAT283" s="2"/>
      <c r="NAU283" s="2"/>
      <c r="NAV283" s="2"/>
      <c r="NAW283" s="2"/>
      <c r="NAX283" s="2"/>
      <c r="NAY283" s="2"/>
      <c r="NAZ283" s="2"/>
      <c r="NBA283" s="2"/>
      <c r="NBB283" s="2"/>
      <c r="NBC283" s="2"/>
      <c r="NBD283" s="2"/>
      <c r="NBE283" s="2"/>
      <c r="NBF283" s="2"/>
      <c r="NBG283" s="2"/>
      <c r="NBH283" s="2"/>
      <c r="NBI283" s="2"/>
      <c r="NBJ283" s="2"/>
      <c r="NBK283" s="2"/>
      <c r="NBL283" s="2"/>
      <c r="NBM283" s="2"/>
      <c r="NBN283" s="2"/>
      <c r="NBO283" s="2"/>
      <c r="NBP283" s="2"/>
      <c r="NBQ283" s="2"/>
      <c r="NBR283" s="2"/>
      <c r="NBS283" s="2"/>
      <c r="NBT283" s="2"/>
      <c r="NBU283" s="2"/>
      <c r="NBV283" s="2"/>
      <c r="NBW283" s="2"/>
      <c r="NBX283" s="2"/>
      <c r="NBY283" s="2"/>
      <c r="NBZ283" s="2"/>
      <c r="NCA283" s="2"/>
      <c r="NCB283" s="2"/>
      <c r="NCC283" s="2"/>
      <c r="NCD283" s="2"/>
      <c r="NCE283" s="2"/>
      <c r="NCF283" s="2"/>
      <c r="NCG283" s="2"/>
      <c r="NCH283" s="2"/>
      <c r="NCI283" s="2"/>
      <c r="NCJ283" s="2"/>
      <c r="NCK283" s="2"/>
      <c r="NCL283" s="2"/>
      <c r="NCM283" s="2"/>
      <c r="NCN283" s="2"/>
      <c r="NCO283" s="2"/>
      <c r="NCP283" s="2"/>
      <c r="NCQ283" s="2"/>
      <c r="NCR283" s="2"/>
      <c r="NCS283" s="2"/>
      <c r="NCT283" s="2"/>
      <c r="NCU283" s="2"/>
      <c r="NCV283" s="2"/>
      <c r="NCW283" s="2"/>
      <c r="NCX283" s="2"/>
      <c r="NCY283" s="2"/>
      <c r="NCZ283" s="2"/>
      <c r="NDA283" s="2"/>
      <c r="NDB283" s="2"/>
      <c r="NDC283" s="2"/>
      <c r="NDD283" s="2"/>
      <c r="NDE283" s="2"/>
      <c r="NDF283" s="2"/>
      <c r="NDG283" s="2"/>
      <c r="NDH283" s="2"/>
      <c r="NDI283" s="2"/>
      <c r="NDJ283" s="2"/>
      <c r="NDK283" s="2"/>
      <c r="NDL283" s="2"/>
      <c r="NDM283" s="2"/>
      <c r="NDN283" s="2"/>
      <c r="NDO283" s="2"/>
      <c r="NDP283" s="2"/>
      <c r="NDQ283" s="2"/>
      <c r="NDR283" s="2"/>
      <c r="NDS283" s="2"/>
      <c r="NDT283" s="2"/>
      <c r="NDU283" s="2"/>
      <c r="NDV283" s="2"/>
      <c r="NDW283" s="2"/>
      <c r="NDX283" s="2"/>
      <c r="NDY283" s="2"/>
      <c r="NDZ283" s="2"/>
      <c r="NEA283" s="2"/>
      <c r="NEB283" s="2"/>
      <c r="NEC283" s="2"/>
      <c r="NED283" s="2"/>
      <c r="NEE283" s="2"/>
      <c r="NEF283" s="2"/>
      <c r="NEG283" s="2"/>
      <c r="NEH283" s="2"/>
      <c r="NEI283" s="2"/>
      <c r="NEJ283" s="2"/>
      <c r="NEK283" s="2"/>
      <c r="NEL283" s="2"/>
      <c r="NEM283" s="2"/>
      <c r="NEN283" s="2"/>
      <c r="NEO283" s="2"/>
      <c r="NEP283" s="2"/>
      <c r="NEQ283" s="2"/>
      <c r="NER283" s="2"/>
      <c r="NES283" s="2"/>
      <c r="NET283" s="2"/>
      <c r="NEU283" s="2"/>
      <c r="NEV283" s="2"/>
      <c r="NEW283" s="2"/>
      <c r="NEX283" s="2"/>
      <c r="NEY283" s="2"/>
      <c r="NEZ283" s="2"/>
      <c r="NFA283" s="2"/>
      <c r="NFB283" s="2"/>
      <c r="NFC283" s="2"/>
      <c r="NFD283" s="2"/>
      <c r="NFE283" s="2"/>
      <c r="NFF283" s="2"/>
      <c r="NFG283" s="2"/>
      <c r="NFH283" s="2"/>
      <c r="NFI283" s="2"/>
      <c r="NFJ283" s="2"/>
      <c r="NFK283" s="2"/>
      <c r="NFL283" s="2"/>
      <c r="NFM283" s="2"/>
      <c r="NFN283" s="2"/>
      <c r="NFO283" s="2"/>
      <c r="NFP283" s="2"/>
      <c r="NFQ283" s="2"/>
      <c r="NFR283" s="2"/>
      <c r="NFS283" s="2"/>
      <c r="NFT283" s="2"/>
      <c r="NFU283" s="2"/>
      <c r="NFV283" s="2"/>
      <c r="NFW283" s="2"/>
      <c r="NFX283" s="2"/>
      <c r="NFY283" s="2"/>
      <c r="NFZ283" s="2"/>
      <c r="NGA283" s="2"/>
      <c r="NGB283" s="2"/>
      <c r="NGC283" s="2"/>
      <c r="NGD283" s="2"/>
      <c r="NGE283" s="2"/>
      <c r="NGF283" s="2"/>
      <c r="NGG283" s="2"/>
      <c r="NGH283" s="2"/>
      <c r="NGI283" s="2"/>
      <c r="NGJ283" s="2"/>
      <c r="NGK283" s="2"/>
      <c r="NGL283" s="2"/>
      <c r="NGM283" s="2"/>
      <c r="NGN283" s="2"/>
      <c r="NGO283" s="2"/>
      <c r="NGP283" s="2"/>
      <c r="NGQ283" s="2"/>
      <c r="NGR283" s="2"/>
      <c r="NGS283" s="2"/>
      <c r="NGT283" s="2"/>
      <c r="NGU283" s="2"/>
      <c r="NGV283" s="2"/>
      <c r="NGW283" s="2"/>
      <c r="NGX283" s="2"/>
      <c r="NGY283" s="2"/>
      <c r="NGZ283" s="2"/>
      <c r="NHA283" s="2"/>
      <c r="NHB283" s="2"/>
      <c r="NHC283" s="2"/>
      <c r="NHD283" s="2"/>
      <c r="NHE283" s="2"/>
      <c r="NHF283" s="2"/>
      <c r="NHG283" s="2"/>
      <c r="NHH283" s="2"/>
      <c r="NHI283" s="2"/>
      <c r="NHJ283" s="2"/>
      <c r="NHK283" s="2"/>
      <c r="NHL283" s="2"/>
      <c r="NHM283" s="2"/>
      <c r="NHN283" s="2"/>
      <c r="NHO283" s="2"/>
      <c r="NHP283" s="2"/>
      <c r="NHQ283" s="2"/>
      <c r="NHR283" s="2"/>
      <c r="NHS283" s="2"/>
      <c r="NHT283" s="2"/>
      <c r="NHU283" s="2"/>
      <c r="NHV283" s="2"/>
      <c r="NHW283" s="2"/>
      <c r="NHX283" s="2"/>
      <c r="NHY283" s="2"/>
      <c r="NHZ283" s="2"/>
      <c r="NIA283" s="2"/>
      <c r="NIB283" s="2"/>
      <c r="NIC283" s="2"/>
      <c r="NID283" s="2"/>
      <c r="NIE283" s="2"/>
      <c r="NIF283" s="2"/>
      <c r="NIG283" s="2"/>
      <c r="NIH283" s="2"/>
      <c r="NII283" s="2"/>
      <c r="NIJ283" s="2"/>
      <c r="NIK283" s="2"/>
      <c r="NIL283" s="2"/>
      <c r="NIM283" s="2"/>
      <c r="NIN283" s="2"/>
      <c r="NIO283" s="2"/>
      <c r="NIP283" s="2"/>
      <c r="NIQ283" s="2"/>
      <c r="NIR283" s="2"/>
      <c r="NIS283" s="2"/>
      <c r="NIT283" s="2"/>
      <c r="NIU283" s="2"/>
      <c r="NIV283" s="2"/>
      <c r="NIW283" s="2"/>
      <c r="NIX283" s="2"/>
      <c r="NIY283" s="2"/>
      <c r="NIZ283" s="2"/>
      <c r="NJA283" s="2"/>
      <c r="NJB283" s="2"/>
      <c r="NJC283" s="2"/>
      <c r="NJD283" s="2"/>
      <c r="NJE283" s="2"/>
      <c r="NJF283" s="2"/>
      <c r="NJG283" s="2"/>
      <c r="NJH283" s="2"/>
      <c r="NJI283" s="2"/>
      <c r="NJJ283" s="2"/>
      <c r="NJK283" s="2"/>
      <c r="NJL283" s="2"/>
      <c r="NJM283" s="2"/>
      <c r="NJN283" s="2"/>
      <c r="NJO283" s="2"/>
      <c r="NJP283" s="2"/>
      <c r="NJQ283" s="2"/>
      <c r="NJR283" s="2"/>
      <c r="NJS283" s="2"/>
      <c r="NJT283" s="2"/>
      <c r="NJU283" s="2"/>
      <c r="NJV283" s="2"/>
      <c r="NJW283" s="2"/>
      <c r="NJX283" s="2"/>
      <c r="NJY283" s="2"/>
      <c r="NJZ283" s="2"/>
      <c r="NKA283" s="2"/>
      <c r="NKB283" s="2"/>
      <c r="NKC283" s="2"/>
      <c r="NKD283" s="2"/>
      <c r="NKE283" s="2"/>
      <c r="NKF283" s="2"/>
      <c r="NKG283" s="2"/>
      <c r="NKH283" s="2"/>
      <c r="NKI283" s="2"/>
      <c r="NKJ283" s="2"/>
      <c r="NKK283" s="2"/>
      <c r="NKL283" s="2"/>
      <c r="NKM283" s="2"/>
      <c r="NKN283" s="2"/>
      <c r="NKO283" s="2"/>
      <c r="NKP283" s="2"/>
      <c r="NKQ283" s="2"/>
      <c r="NKR283" s="2"/>
      <c r="NKS283" s="2"/>
      <c r="NKT283" s="2"/>
      <c r="NKU283" s="2"/>
      <c r="NKV283" s="2"/>
      <c r="NKW283" s="2"/>
      <c r="NKX283" s="2"/>
      <c r="NKY283" s="2"/>
      <c r="NKZ283" s="2"/>
      <c r="NLA283" s="2"/>
      <c r="NLB283" s="2"/>
      <c r="NLC283" s="2"/>
      <c r="NLD283" s="2"/>
      <c r="NLE283" s="2"/>
      <c r="NLF283" s="2"/>
      <c r="NLG283" s="2"/>
      <c r="NLH283" s="2"/>
      <c r="NLI283" s="2"/>
      <c r="NLJ283" s="2"/>
      <c r="NLK283" s="2"/>
      <c r="NLL283" s="2"/>
      <c r="NLM283" s="2"/>
      <c r="NLN283" s="2"/>
      <c r="NLO283" s="2"/>
      <c r="NLP283" s="2"/>
      <c r="NLQ283" s="2"/>
      <c r="NLR283" s="2"/>
      <c r="NLS283" s="2"/>
      <c r="NLT283" s="2"/>
      <c r="NLU283" s="2"/>
      <c r="NLV283" s="2"/>
      <c r="NLW283" s="2"/>
      <c r="NLX283" s="2"/>
      <c r="NLY283" s="2"/>
      <c r="NLZ283" s="2"/>
      <c r="NMA283" s="2"/>
      <c r="NMB283" s="2"/>
      <c r="NMC283" s="2"/>
      <c r="NMD283" s="2"/>
      <c r="NME283" s="2"/>
      <c r="NMF283" s="2"/>
      <c r="NMG283" s="2"/>
      <c r="NMH283" s="2"/>
      <c r="NMI283" s="2"/>
      <c r="NMJ283" s="2"/>
      <c r="NMK283" s="2"/>
      <c r="NML283" s="2"/>
      <c r="NMM283" s="2"/>
      <c r="NMN283" s="2"/>
      <c r="NMO283" s="2"/>
      <c r="NMP283" s="2"/>
      <c r="NMQ283" s="2"/>
      <c r="NMR283" s="2"/>
      <c r="NMS283" s="2"/>
      <c r="NMT283" s="2"/>
      <c r="NMU283" s="2"/>
      <c r="NMV283" s="2"/>
      <c r="NMW283" s="2"/>
      <c r="NMX283" s="2"/>
      <c r="NMY283" s="2"/>
      <c r="NMZ283" s="2"/>
      <c r="NNA283" s="2"/>
      <c r="NNB283" s="2"/>
      <c r="NNC283" s="2"/>
      <c r="NND283" s="2"/>
      <c r="NNE283" s="2"/>
      <c r="NNF283" s="2"/>
      <c r="NNG283" s="2"/>
      <c r="NNH283" s="2"/>
      <c r="NNI283" s="2"/>
      <c r="NNJ283" s="2"/>
      <c r="NNK283" s="2"/>
      <c r="NNL283" s="2"/>
      <c r="NNM283" s="2"/>
      <c r="NNN283" s="2"/>
      <c r="NNO283" s="2"/>
      <c r="NNP283" s="2"/>
      <c r="NNQ283" s="2"/>
      <c r="NNR283" s="2"/>
      <c r="NNS283" s="2"/>
      <c r="NNT283" s="2"/>
      <c r="NNU283" s="2"/>
      <c r="NNV283" s="2"/>
      <c r="NNW283" s="2"/>
      <c r="NNX283" s="2"/>
      <c r="NNY283" s="2"/>
      <c r="NNZ283" s="2"/>
      <c r="NOA283" s="2"/>
      <c r="NOB283" s="2"/>
      <c r="NOC283" s="2"/>
      <c r="NOD283" s="2"/>
      <c r="NOE283" s="2"/>
      <c r="NOF283" s="2"/>
      <c r="NOG283" s="2"/>
      <c r="NOH283" s="2"/>
      <c r="NOI283" s="2"/>
      <c r="NOJ283" s="2"/>
      <c r="NOK283" s="2"/>
      <c r="NOL283" s="2"/>
      <c r="NOM283" s="2"/>
      <c r="NON283" s="2"/>
      <c r="NOO283" s="2"/>
      <c r="NOP283" s="2"/>
      <c r="NOQ283" s="2"/>
      <c r="NOR283" s="2"/>
      <c r="NOS283" s="2"/>
      <c r="NOT283" s="2"/>
      <c r="NOU283" s="2"/>
      <c r="NOV283" s="2"/>
      <c r="NOW283" s="2"/>
      <c r="NOX283" s="2"/>
      <c r="NOY283" s="2"/>
      <c r="NOZ283" s="2"/>
      <c r="NPA283" s="2"/>
      <c r="NPB283" s="2"/>
      <c r="NPC283" s="2"/>
      <c r="NPD283" s="2"/>
      <c r="NPE283" s="2"/>
      <c r="NPF283" s="2"/>
      <c r="NPG283" s="2"/>
      <c r="NPH283" s="2"/>
      <c r="NPI283" s="2"/>
      <c r="NPJ283" s="2"/>
      <c r="NPK283" s="2"/>
      <c r="NPL283" s="2"/>
      <c r="NPM283" s="2"/>
      <c r="NPN283" s="2"/>
      <c r="NPO283" s="2"/>
      <c r="NPP283" s="2"/>
      <c r="NPQ283" s="2"/>
      <c r="NPR283" s="2"/>
      <c r="NPS283" s="2"/>
      <c r="NPT283" s="2"/>
      <c r="NPU283" s="2"/>
      <c r="NPV283" s="2"/>
      <c r="NPW283" s="2"/>
      <c r="NPX283" s="2"/>
      <c r="NPY283" s="2"/>
      <c r="NPZ283" s="2"/>
      <c r="NQA283" s="2"/>
      <c r="NQB283" s="2"/>
      <c r="NQC283" s="2"/>
      <c r="NQD283" s="2"/>
      <c r="NQE283" s="2"/>
      <c r="NQF283" s="2"/>
      <c r="NQG283" s="2"/>
      <c r="NQH283" s="2"/>
      <c r="NQI283" s="2"/>
      <c r="NQJ283" s="2"/>
      <c r="NQK283" s="2"/>
      <c r="NQL283" s="2"/>
      <c r="NQM283" s="2"/>
      <c r="NQN283" s="2"/>
      <c r="NQO283" s="2"/>
      <c r="NQP283" s="2"/>
      <c r="NQQ283" s="2"/>
      <c r="NQR283" s="2"/>
      <c r="NQS283" s="2"/>
      <c r="NQT283" s="2"/>
      <c r="NQU283" s="2"/>
      <c r="NQV283" s="2"/>
      <c r="NQW283" s="2"/>
      <c r="NQX283" s="2"/>
      <c r="NQY283" s="2"/>
      <c r="NQZ283" s="2"/>
      <c r="NRA283" s="2"/>
      <c r="NRB283" s="2"/>
      <c r="NRC283" s="2"/>
      <c r="NRD283" s="2"/>
      <c r="NRE283" s="2"/>
      <c r="NRF283" s="2"/>
      <c r="NRG283" s="2"/>
      <c r="NRH283" s="2"/>
      <c r="NRI283" s="2"/>
      <c r="NRJ283" s="2"/>
      <c r="NRK283" s="2"/>
      <c r="NRL283" s="2"/>
      <c r="NRM283" s="2"/>
      <c r="NRN283" s="2"/>
      <c r="NRO283" s="2"/>
      <c r="NRP283" s="2"/>
      <c r="NRQ283" s="2"/>
      <c r="NRR283" s="2"/>
      <c r="NRS283" s="2"/>
      <c r="NRT283" s="2"/>
      <c r="NRU283" s="2"/>
      <c r="NRV283" s="2"/>
      <c r="NRW283" s="2"/>
      <c r="NRX283" s="2"/>
      <c r="NRY283" s="2"/>
      <c r="NRZ283" s="2"/>
      <c r="NSA283" s="2"/>
      <c r="NSB283" s="2"/>
      <c r="NSC283" s="2"/>
      <c r="NSD283" s="2"/>
      <c r="NSE283" s="2"/>
      <c r="NSF283" s="2"/>
      <c r="NSG283" s="2"/>
      <c r="NSH283" s="2"/>
      <c r="NSI283" s="2"/>
      <c r="NSJ283" s="2"/>
      <c r="NSK283" s="2"/>
      <c r="NSL283" s="2"/>
      <c r="NSM283" s="2"/>
      <c r="NSN283" s="2"/>
      <c r="NSO283" s="2"/>
      <c r="NSP283" s="2"/>
      <c r="NSQ283" s="2"/>
      <c r="NSR283" s="2"/>
      <c r="NSS283" s="2"/>
      <c r="NST283" s="2"/>
      <c r="NSU283" s="2"/>
      <c r="NSV283" s="2"/>
      <c r="NSW283" s="2"/>
      <c r="NSX283" s="2"/>
      <c r="NSY283" s="2"/>
      <c r="NSZ283" s="2"/>
      <c r="NTA283" s="2"/>
      <c r="NTB283" s="2"/>
      <c r="NTC283" s="2"/>
      <c r="NTD283" s="2"/>
      <c r="NTE283" s="2"/>
      <c r="NTF283" s="2"/>
      <c r="NTG283" s="2"/>
      <c r="NTH283" s="2"/>
      <c r="NTI283" s="2"/>
      <c r="NTJ283" s="2"/>
      <c r="NTK283" s="2"/>
      <c r="NTL283" s="2"/>
      <c r="NTM283" s="2"/>
      <c r="NTN283" s="2"/>
      <c r="NTO283" s="2"/>
      <c r="NTP283" s="2"/>
      <c r="NTQ283" s="2"/>
      <c r="NTR283" s="2"/>
      <c r="NTS283" s="2"/>
      <c r="NTT283" s="2"/>
      <c r="NTU283" s="2"/>
      <c r="NTV283" s="2"/>
      <c r="NTW283" s="2"/>
      <c r="NTX283" s="2"/>
      <c r="NTY283" s="2"/>
      <c r="NTZ283" s="2"/>
      <c r="NUA283" s="2"/>
      <c r="NUB283" s="2"/>
      <c r="NUC283" s="2"/>
      <c r="NUD283" s="2"/>
      <c r="NUE283" s="2"/>
      <c r="NUF283" s="2"/>
      <c r="NUG283" s="2"/>
      <c r="NUH283" s="2"/>
      <c r="NUI283" s="2"/>
      <c r="NUJ283" s="2"/>
      <c r="NUK283" s="2"/>
      <c r="NUL283" s="2"/>
      <c r="NUM283" s="2"/>
      <c r="NUN283" s="2"/>
      <c r="NUO283" s="2"/>
      <c r="NUP283" s="2"/>
      <c r="NUQ283" s="2"/>
      <c r="NUR283" s="2"/>
      <c r="NUS283" s="2"/>
      <c r="NUT283" s="2"/>
      <c r="NUU283" s="2"/>
      <c r="NUV283" s="2"/>
      <c r="NUW283" s="2"/>
      <c r="NUX283" s="2"/>
      <c r="NUY283" s="2"/>
      <c r="NUZ283" s="2"/>
      <c r="NVA283" s="2"/>
      <c r="NVB283" s="2"/>
      <c r="NVC283" s="2"/>
      <c r="NVD283" s="2"/>
      <c r="NVE283" s="2"/>
      <c r="NVF283" s="2"/>
      <c r="NVG283" s="2"/>
      <c r="NVH283" s="2"/>
      <c r="NVI283" s="2"/>
      <c r="NVJ283" s="2"/>
      <c r="NVK283" s="2"/>
      <c r="NVL283" s="2"/>
      <c r="NVM283" s="2"/>
      <c r="NVN283" s="2"/>
      <c r="NVO283" s="2"/>
      <c r="NVP283" s="2"/>
      <c r="NVQ283" s="2"/>
      <c r="NVR283" s="2"/>
      <c r="NVS283" s="2"/>
      <c r="NVT283" s="2"/>
      <c r="NVU283" s="2"/>
      <c r="NVV283" s="2"/>
      <c r="NVW283" s="2"/>
      <c r="NVX283" s="2"/>
      <c r="NVY283" s="2"/>
      <c r="NVZ283" s="2"/>
      <c r="NWA283" s="2"/>
      <c r="NWB283" s="2"/>
      <c r="NWC283" s="2"/>
      <c r="NWD283" s="2"/>
      <c r="NWE283" s="2"/>
      <c r="NWF283" s="2"/>
      <c r="NWG283" s="2"/>
      <c r="NWH283" s="2"/>
      <c r="NWI283" s="2"/>
      <c r="NWJ283" s="2"/>
      <c r="NWK283" s="2"/>
      <c r="NWL283" s="2"/>
      <c r="NWM283" s="2"/>
      <c r="NWN283" s="2"/>
      <c r="NWO283" s="2"/>
      <c r="NWP283" s="2"/>
      <c r="NWQ283" s="2"/>
      <c r="NWR283" s="2"/>
      <c r="NWS283" s="2"/>
      <c r="NWT283" s="2"/>
      <c r="NWU283" s="2"/>
      <c r="NWV283" s="2"/>
      <c r="NWW283" s="2"/>
      <c r="NWX283" s="2"/>
      <c r="NWY283" s="2"/>
      <c r="NWZ283" s="2"/>
      <c r="NXA283" s="2"/>
      <c r="NXB283" s="2"/>
      <c r="NXC283" s="2"/>
      <c r="NXD283" s="2"/>
      <c r="NXE283" s="2"/>
      <c r="NXF283" s="2"/>
      <c r="NXG283" s="2"/>
      <c r="NXH283" s="2"/>
      <c r="NXI283" s="2"/>
      <c r="NXJ283" s="2"/>
      <c r="NXK283" s="2"/>
      <c r="NXL283" s="2"/>
      <c r="NXM283" s="2"/>
      <c r="NXN283" s="2"/>
      <c r="NXO283" s="2"/>
      <c r="NXP283" s="2"/>
      <c r="NXQ283" s="2"/>
      <c r="NXR283" s="2"/>
      <c r="NXS283" s="2"/>
      <c r="NXT283" s="2"/>
      <c r="NXU283" s="2"/>
      <c r="NXV283" s="2"/>
      <c r="NXW283" s="2"/>
      <c r="NXX283" s="2"/>
      <c r="NXY283" s="2"/>
      <c r="NXZ283" s="2"/>
      <c r="NYA283" s="2"/>
      <c r="NYB283" s="2"/>
      <c r="NYC283" s="2"/>
      <c r="NYD283" s="2"/>
      <c r="NYE283" s="2"/>
      <c r="NYF283" s="2"/>
      <c r="NYG283" s="2"/>
      <c r="NYH283" s="2"/>
      <c r="NYI283" s="2"/>
      <c r="NYJ283" s="2"/>
      <c r="NYK283" s="2"/>
      <c r="NYL283" s="2"/>
      <c r="NYM283" s="2"/>
      <c r="NYN283" s="2"/>
      <c r="NYO283" s="2"/>
      <c r="NYP283" s="2"/>
      <c r="NYQ283" s="2"/>
      <c r="NYR283" s="2"/>
      <c r="NYS283" s="2"/>
      <c r="NYT283" s="2"/>
      <c r="NYU283" s="2"/>
      <c r="NYV283" s="2"/>
      <c r="NYW283" s="2"/>
      <c r="NYX283" s="2"/>
      <c r="NYY283" s="2"/>
      <c r="NYZ283" s="2"/>
      <c r="NZA283" s="2"/>
      <c r="NZB283" s="2"/>
      <c r="NZC283" s="2"/>
      <c r="NZD283" s="2"/>
      <c r="NZE283" s="2"/>
      <c r="NZF283" s="2"/>
      <c r="NZG283" s="2"/>
      <c r="NZH283" s="2"/>
      <c r="NZI283" s="2"/>
      <c r="NZJ283" s="2"/>
      <c r="NZK283" s="2"/>
      <c r="NZL283" s="2"/>
      <c r="NZM283" s="2"/>
      <c r="NZN283" s="2"/>
      <c r="NZO283" s="2"/>
      <c r="NZP283" s="2"/>
      <c r="NZQ283" s="2"/>
      <c r="NZR283" s="2"/>
      <c r="NZS283" s="2"/>
      <c r="NZT283" s="2"/>
      <c r="NZU283" s="2"/>
      <c r="NZV283" s="2"/>
      <c r="NZW283" s="2"/>
      <c r="NZX283" s="2"/>
      <c r="NZY283" s="2"/>
      <c r="NZZ283" s="2"/>
      <c r="OAA283" s="2"/>
      <c r="OAB283" s="2"/>
      <c r="OAC283" s="2"/>
      <c r="OAD283" s="2"/>
      <c r="OAE283" s="2"/>
      <c r="OAF283" s="2"/>
      <c r="OAG283" s="2"/>
      <c r="OAH283" s="2"/>
      <c r="OAI283" s="2"/>
      <c r="OAJ283" s="2"/>
      <c r="OAK283" s="2"/>
      <c r="OAL283" s="2"/>
      <c r="OAM283" s="2"/>
      <c r="OAN283" s="2"/>
      <c r="OAO283" s="2"/>
      <c r="OAP283" s="2"/>
      <c r="OAQ283" s="2"/>
      <c r="OAR283" s="2"/>
      <c r="OAS283" s="2"/>
      <c r="OAT283" s="2"/>
      <c r="OAU283" s="2"/>
      <c r="OAV283" s="2"/>
      <c r="OAW283" s="2"/>
      <c r="OAX283" s="2"/>
      <c r="OAY283" s="2"/>
      <c r="OAZ283" s="2"/>
      <c r="OBA283" s="2"/>
      <c r="OBB283" s="2"/>
      <c r="OBC283" s="2"/>
      <c r="OBD283" s="2"/>
      <c r="OBE283" s="2"/>
      <c r="OBF283" s="2"/>
      <c r="OBG283" s="2"/>
      <c r="OBH283" s="2"/>
      <c r="OBI283" s="2"/>
      <c r="OBJ283" s="2"/>
      <c r="OBK283" s="2"/>
      <c r="OBL283" s="2"/>
      <c r="OBM283" s="2"/>
      <c r="OBN283" s="2"/>
      <c r="OBO283" s="2"/>
      <c r="OBP283" s="2"/>
      <c r="OBQ283" s="2"/>
      <c r="OBR283" s="2"/>
      <c r="OBS283" s="2"/>
      <c r="OBT283" s="2"/>
      <c r="OBU283" s="2"/>
      <c r="OBV283" s="2"/>
      <c r="OBW283" s="2"/>
      <c r="OBX283" s="2"/>
      <c r="OBY283" s="2"/>
      <c r="OBZ283" s="2"/>
      <c r="OCA283" s="2"/>
      <c r="OCB283" s="2"/>
      <c r="OCC283" s="2"/>
      <c r="OCD283" s="2"/>
      <c r="OCE283" s="2"/>
      <c r="OCF283" s="2"/>
      <c r="OCG283" s="2"/>
      <c r="OCH283" s="2"/>
      <c r="OCI283" s="2"/>
      <c r="OCJ283" s="2"/>
      <c r="OCK283" s="2"/>
      <c r="OCL283" s="2"/>
      <c r="OCM283" s="2"/>
      <c r="OCN283" s="2"/>
      <c r="OCO283" s="2"/>
      <c r="OCP283" s="2"/>
      <c r="OCQ283" s="2"/>
      <c r="OCR283" s="2"/>
      <c r="OCS283" s="2"/>
      <c r="OCT283" s="2"/>
      <c r="OCU283" s="2"/>
      <c r="OCV283" s="2"/>
      <c r="OCW283" s="2"/>
      <c r="OCX283" s="2"/>
      <c r="OCY283" s="2"/>
      <c r="OCZ283" s="2"/>
      <c r="ODA283" s="2"/>
      <c r="ODB283" s="2"/>
      <c r="ODC283" s="2"/>
      <c r="ODD283" s="2"/>
      <c r="ODE283" s="2"/>
      <c r="ODF283" s="2"/>
      <c r="ODG283" s="2"/>
      <c r="ODH283" s="2"/>
      <c r="ODI283" s="2"/>
      <c r="ODJ283" s="2"/>
      <c r="ODK283" s="2"/>
      <c r="ODL283" s="2"/>
      <c r="ODM283" s="2"/>
      <c r="ODN283" s="2"/>
      <c r="ODO283" s="2"/>
      <c r="ODP283" s="2"/>
      <c r="ODQ283" s="2"/>
      <c r="ODR283" s="2"/>
      <c r="ODS283" s="2"/>
      <c r="ODT283" s="2"/>
      <c r="ODU283" s="2"/>
      <c r="ODV283" s="2"/>
      <c r="ODW283" s="2"/>
      <c r="ODX283" s="2"/>
      <c r="ODY283" s="2"/>
      <c r="ODZ283" s="2"/>
      <c r="OEA283" s="2"/>
      <c r="OEB283" s="2"/>
      <c r="OEC283" s="2"/>
      <c r="OED283" s="2"/>
      <c r="OEE283" s="2"/>
      <c r="OEF283" s="2"/>
      <c r="OEG283" s="2"/>
      <c r="OEH283" s="2"/>
      <c r="OEI283" s="2"/>
      <c r="OEJ283" s="2"/>
      <c r="OEK283" s="2"/>
      <c r="OEL283" s="2"/>
      <c r="OEM283" s="2"/>
      <c r="OEN283" s="2"/>
      <c r="OEO283" s="2"/>
      <c r="OEP283" s="2"/>
      <c r="OEQ283" s="2"/>
      <c r="OER283" s="2"/>
      <c r="OES283" s="2"/>
      <c r="OET283" s="2"/>
      <c r="OEU283" s="2"/>
      <c r="OEV283" s="2"/>
      <c r="OEW283" s="2"/>
      <c r="OEX283" s="2"/>
      <c r="OEY283" s="2"/>
      <c r="OEZ283" s="2"/>
      <c r="OFA283" s="2"/>
      <c r="OFB283" s="2"/>
      <c r="OFC283" s="2"/>
      <c r="OFD283" s="2"/>
      <c r="OFE283" s="2"/>
      <c r="OFF283" s="2"/>
      <c r="OFG283" s="2"/>
      <c r="OFH283" s="2"/>
      <c r="OFI283" s="2"/>
      <c r="OFJ283" s="2"/>
      <c r="OFK283" s="2"/>
      <c r="OFL283" s="2"/>
      <c r="OFM283" s="2"/>
      <c r="OFN283" s="2"/>
      <c r="OFO283" s="2"/>
      <c r="OFP283" s="2"/>
      <c r="OFQ283" s="2"/>
      <c r="OFR283" s="2"/>
      <c r="OFS283" s="2"/>
      <c r="OFT283" s="2"/>
      <c r="OFU283" s="2"/>
      <c r="OFV283" s="2"/>
      <c r="OFW283" s="2"/>
      <c r="OFX283" s="2"/>
      <c r="OFY283" s="2"/>
      <c r="OFZ283" s="2"/>
      <c r="OGA283" s="2"/>
      <c r="OGB283" s="2"/>
      <c r="OGC283" s="2"/>
      <c r="OGD283" s="2"/>
      <c r="OGE283" s="2"/>
      <c r="OGF283" s="2"/>
      <c r="OGG283" s="2"/>
      <c r="OGH283" s="2"/>
      <c r="OGI283" s="2"/>
      <c r="OGJ283" s="2"/>
      <c r="OGK283" s="2"/>
      <c r="OGL283" s="2"/>
      <c r="OGM283" s="2"/>
      <c r="OGN283" s="2"/>
      <c r="OGO283" s="2"/>
      <c r="OGP283" s="2"/>
      <c r="OGQ283" s="2"/>
      <c r="OGR283" s="2"/>
      <c r="OGS283" s="2"/>
      <c r="OGT283" s="2"/>
      <c r="OGU283" s="2"/>
      <c r="OGV283" s="2"/>
      <c r="OGW283" s="2"/>
      <c r="OGX283" s="2"/>
      <c r="OGY283" s="2"/>
      <c r="OGZ283" s="2"/>
      <c r="OHA283" s="2"/>
      <c r="OHB283" s="2"/>
      <c r="OHC283" s="2"/>
      <c r="OHD283" s="2"/>
      <c r="OHE283" s="2"/>
      <c r="OHF283" s="2"/>
      <c r="OHG283" s="2"/>
      <c r="OHH283" s="2"/>
      <c r="OHI283" s="2"/>
      <c r="OHJ283" s="2"/>
      <c r="OHK283" s="2"/>
      <c r="OHL283" s="2"/>
      <c r="OHM283" s="2"/>
      <c r="OHN283" s="2"/>
      <c r="OHO283" s="2"/>
      <c r="OHP283" s="2"/>
      <c r="OHQ283" s="2"/>
      <c r="OHR283" s="2"/>
      <c r="OHS283" s="2"/>
      <c r="OHT283" s="2"/>
      <c r="OHU283" s="2"/>
      <c r="OHV283" s="2"/>
      <c r="OHW283" s="2"/>
      <c r="OHX283" s="2"/>
      <c r="OHY283" s="2"/>
      <c r="OHZ283" s="2"/>
      <c r="OIA283" s="2"/>
      <c r="OIB283" s="2"/>
      <c r="OIC283" s="2"/>
      <c r="OID283" s="2"/>
      <c r="OIE283" s="2"/>
      <c r="OIF283" s="2"/>
      <c r="OIG283" s="2"/>
      <c r="OIH283" s="2"/>
      <c r="OII283" s="2"/>
      <c r="OIJ283" s="2"/>
      <c r="OIK283" s="2"/>
      <c r="OIL283" s="2"/>
      <c r="OIM283" s="2"/>
      <c r="OIN283" s="2"/>
      <c r="OIO283" s="2"/>
      <c r="OIP283" s="2"/>
      <c r="OIQ283" s="2"/>
      <c r="OIR283" s="2"/>
      <c r="OIS283" s="2"/>
      <c r="OIT283" s="2"/>
      <c r="OIU283" s="2"/>
      <c r="OIV283" s="2"/>
      <c r="OIW283" s="2"/>
      <c r="OIX283" s="2"/>
      <c r="OIY283" s="2"/>
      <c r="OIZ283" s="2"/>
      <c r="OJA283" s="2"/>
      <c r="OJB283" s="2"/>
      <c r="OJC283" s="2"/>
      <c r="OJD283" s="2"/>
      <c r="OJE283" s="2"/>
      <c r="OJF283" s="2"/>
      <c r="OJG283" s="2"/>
      <c r="OJH283" s="2"/>
      <c r="OJI283" s="2"/>
      <c r="OJJ283" s="2"/>
      <c r="OJK283" s="2"/>
      <c r="OJL283" s="2"/>
      <c r="OJM283" s="2"/>
      <c r="OJN283" s="2"/>
      <c r="OJO283" s="2"/>
      <c r="OJP283" s="2"/>
      <c r="OJQ283" s="2"/>
      <c r="OJR283" s="2"/>
      <c r="OJS283" s="2"/>
      <c r="OJT283" s="2"/>
      <c r="OJU283" s="2"/>
      <c r="OJV283" s="2"/>
      <c r="OJW283" s="2"/>
      <c r="OJX283" s="2"/>
      <c r="OJY283" s="2"/>
      <c r="OJZ283" s="2"/>
      <c r="OKA283" s="2"/>
      <c r="OKB283" s="2"/>
      <c r="OKC283" s="2"/>
      <c r="OKD283" s="2"/>
      <c r="OKE283" s="2"/>
      <c r="OKF283" s="2"/>
      <c r="OKG283" s="2"/>
      <c r="OKH283" s="2"/>
      <c r="OKI283" s="2"/>
      <c r="OKJ283" s="2"/>
      <c r="OKK283" s="2"/>
      <c r="OKL283" s="2"/>
      <c r="OKM283" s="2"/>
      <c r="OKN283" s="2"/>
      <c r="OKO283" s="2"/>
      <c r="OKP283" s="2"/>
      <c r="OKQ283" s="2"/>
      <c r="OKR283" s="2"/>
      <c r="OKS283" s="2"/>
      <c r="OKT283" s="2"/>
      <c r="OKU283" s="2"/>
      <c r="OKV283" s="2"/>
      <c r="OKW283" s="2"/>
      <c r="OKX283" s="2"/>
      <c r="OKY283" s="2"/>
      <c r="OKZ283" s="2"/>
      <c r="OLA283" s="2"/>
      <c r="OLB283" s="2"/>
      <c r="OLC283" s="2"/>
      <c r="OLD283" s="2"/>
      <c r="OLE283" s="2"/>
      <c r="OLF283" s="2"/>
      <c r="OLG283" s="2"/>
      <c r="OLH283" s="2"/>
      <c r="OLI283" s="2"/>
      <c r="OLJ283" s="2"/>
      <c r="OLK283" s="2"/>
      <c r="OLL283" s="2"/>
      <c r="OLM283" s="2"/>
      <c r="OLN283" s="2"/>
      <c r="OLO283" s="2"/>
      <c r="OLP283" s="2"/>
      <c r="OLQ283" s="2"/>
      <c r="OLR283" s="2"/>
      <c r="OLS283" s="2"/>
      <c r="OLT283" s="2"/>
      <c r="OLU283" s="2"/>
      <c r="OLV283" s="2"/>
      <c r="OLW283" s="2"/>
      <c r="OLX283" s="2"/>
      <c r="OLY283" s="2"/>
      <c r="OLZ283" s="2"/>
      <c r="OMA283" s="2"/>
      <c r="OMB283" s="2"/>
      <c r="OMC283" s="2"/>
      <c r="OMD283" s="2"/>
      <c r="OME283" s="2"/>
      <c r="OMF283" s="2"/>
      <c r="OMG283" s="2"/>
      <c r="OMH283" s="2"/>
      <c r="OMI283" s="2"/>
      <c r="OMJ283" s="2"/>
      <c r="OMK283" s="2"/>
      <c r="OML283" s="2"/>
      <c r="OMM283" s="2"/>
      <c r="OMN283" s="2"/>
      <c r="OMO283" s="2"/>
      <c r="OMP283" s="2"/>
      <c r="OMQ283" s="2"/>
      <c r="OMR283" s="2"/>
      <c r="OMS283" s="2"/>
      <c r="OMT283" s="2"/>
      <c r="OMU283" s="2"/>
      <c r="OMV283" s="2"/>
      <c r="OMW283" s="2"/>
      <c r="OMX283" s="2"/>
      <c r="OMY283" s="2"/>
      <c r="OMZ283" s="2"/>
      <c r="ONA283" s="2"/>
      <c r="ONB283" s="2"/>
      <c r="ONC283" s="2"/>
      <c r="OND283" s="2"/>
      <c r="ONE283" s="2"/>
      <c r="ONF283" s="2"/>
      <c r="ONG283" s="2"/>
      <c r="ONH283" s="2"/>
      <c r="ONI283" s="2"/>
      <c r="ONJ283" s="2"/>
      <c r="ONK283" s="2"/>
      <c r="ONL283" s="2"/>
      <c r="ONM283" s="2"/>
      <c r="ONN283" s="2"/>
      <c r="ONO283" s="2"/>
      <c r="ONP283" s="2"/>
      <c r="ONQ283" s="2"/>
      <c r="ONR283" s="2"/>
      <c r="ONS283" s="2"/>
      <c r="ONT283" s="2"/>
      <c r="ONU283" s="2"/>
      <c r="ONV283" s="2"/>
      <c r="ONW283" s="2"/>
      <c r="ONX283" s="2"/>
      <c r="ONY283" s="2"/>
      <c r="ONZ283" s="2"/>
      <c r="OOA283" s="2"/>
      <c r="OOB283" s="2"/>
      <c r="OOC283" s="2"/>
      <c r="OOD283" s="2"/>
      <c r="OOE283" s="2"/>
      <c r="OOF283" s="2"/>
      <c r="OOG283" s="2"/>
      <c r="OOH283" s="2"/>
      <c r="OOI283" s="2"/>
      <c r="OOJ283" s="2"/>
      <c r="OOK283" s="2"/>
      <c r="OOL283" s="2"/>
      <c r="OOM283" s="2"/>
      <c r="OON283" s="2"/>
      <c r="OOO283" s="2"/>
      <c r="OOP283" s="2"/>
      <c r="OOQ283" s="2"/>
      <c r="OOR283" s="2"/>
      <c r="OOS283" s="2"/>
      <c r="OOT283" s="2"/>
      <c r="OOU283" s="2"/>
      <c r="OOV283" s="2"/>
      <c r="OOW283" s="2"/>
      <c r="OOX283" s="2"/>
      <c r="OOY283" s="2"/>
      <c r="OOZ283" s="2"/>
      <c r="OPA283" s="2"/>
      <c r="OPB283" s="2"/>
      <c r="OPC283" s="2"/>
      <c r="OPD283" s="2"/>
      <c r="OPE283" s="2"/>
      <c r="OPF283" s="2"/>
      <c r="OPG283" s="2"/>
      <c r="OPH283" s="2"/>
      <c r="OPI283" s="2"/>
      <c r="OPJ283" s="2"/>
      <c r="OPK283" s="2"/>
      <c r="OPL283" s="2"/>
      <c r="OPM283" s="2"/>
      <c r="OPN283" s="2"/>
      <c r="OPO283" s="2"/>
      <c r="OPP283" s="2"/>
      <c r="OPQ283" s="2"/>
      <c r="OPR283" s="2"/>
      <c r="OPS283" s="2"/>
      <c r="OPT283" s="2"/>
      <c r="OPU283" s="2"/>
      <c r="OPV283" s="2"/>
      <c r="OPW283" s="2"/>
      <c r="OPX283" s="2"/>
      <c r="OPY283" s="2"/>
      <c r="OPZ283" s="2"/>
      <c r="OQA283" s="2"/>
      <c r="OQB283" s="2"/>
      <c r="OQC283" s="2"/>
      <c r="OQD283" s="2"/>
      <c r="OQE283" s="2"/>
      <c r="OQF283" s="2"/>
      <c r="OQG283" s="2"/>
      <c r="OQH283" s="2"/>
      <c r="OQI283" s="2"/>
      <c r="OQJ283" s="2"/>
      <c r="OQK283" s="2"/>
      <c r="OQL283" s="2"/>
      <c r="OQM283" s="2"/>
      <c r="OQN283" s="2"/>
      <c r="OQO283" s="2"/>
      <c r="OQP283" s="2"/>
      <c r="OQQ283" s="2"/>
      <c r="OQR283" s="2"/>
      <c r="OQS283" s="2"/>
      <c r="OQT283" s="2"/>
      <c r="OQU283" s="2"/>
      <c r="OQV283" s="2"/>
      <c r="OQW283" s="2"/>
      <c r="OQX283" s="2"/>
      <c r="OQY283" s="2"/>
      <c r="OQZ283" s="2"/>
      <c r="ORA283" s="2"/>
      <c r="ORB283" s="2"/>
      <c r="ORC283" s="2"/>
      <c r="ORD283" s="2"/>
      <c r="ORE283" s="2"/>
      <c r="ORF283" s="2"/>
      <c r="ORG283" s="2"/>
      <c r="ORH283" s="2"/>
      <c r="ORI283" s="2"/>
      <c r="ORJ283" s="2"/>
      <c r="ORK283" s="2"/>
      <c r="ORL283" s="2"/>
      <c r="ORM283" s="2"/>
      <c r="ORN283" s="2"/>
      <c r="ORO283" s="2"/>
      <c r="ORP283" s="2"/>
      <c r="ORQ283" s="2"/>
      <c r="ORR283" s="2"/>
      <c r="ORS283" s="2"/>
      <c r="ORT283" s="2"/>
      <c r="ORU283" s="2"/>
      <c r="ORV283" s="2"/>
      <c r="ORW283" s="2"/>
      <c r="ORX283" s="2"/>
      <c r="ORY283" s="2"/>
      <c r="ORZ283" s="2"/>
      <c r="OSA283" s="2"/>
      <c r="OSB283" s="2"/>
      <c r="OSC283" s="2"/>
      <c r="OSD283" s="2"/>
      <c r="OSE283" s="2"/>
      <c r="OSF283" s="2"/>
      <c r="OSG283" s="2"/>
      <c r="OSH283" s="2"/>
      <c r="OSI283" s="2"/>
      <c r="OSJ283" s="2"/>
      <c r="OSK283" s="2"/>
      <c r="OSL283" s="2"/>
      <c r="OSM283" s="2"/>
      <c r="OSN283" s="2"/>
      <c r="OSO283" s="2"/>
      <c r="OSP283" s="2"/>
      <c r="OSQ283" s="2"/>
      <c r="OSR283" s="2"/>
      <c r="OSS283" s="2"/>
      <c r="OST283" s="2"/>
      <c r="OSU283" s="2"/>
      <c r="OSV283" s="2"/>
      <c r="OSW283" s="2"/>
      <c r="OSX283" s="2"/>
      <c r="OSY283" s="2"/>
      <c r="OSZ283" s="2"/>
      <c r="OTA283" s="2"/>
      <c r="OTB283" s="2"/>
      <c r="OTC283" s="2"/>
      <c r="OTD283" s="2"/>
      <c r="OTE283" s="2"/>
      <c r="OTF283" s="2"/>
      <c r="OTG283" s="2"/>
      <c r="OTH283" s="2"/>
      <c r="OTI283" s="2"/>
      <c r="OTJ283" s="2"/>
      <c r="OTK283" s="2"/>
      <c r="OTL283" s="2"/>
      <c r="OTM283" s="2"/>
      <c r="OTN283" s="2"/>
      <c r="OTO283" s="2"/>
      <c r="OTP283" s="2"/>
      <c r="OTQ283" s="2"/>
      <c r="OTR283" s="2"/>
      <c r="OTS283" s="2"/>
      <c r="OTT283" s="2"/>
      <c r="OTU283" s="2"/>
      <c r="OTV283" s="2"/>
      <c r="OTW283" s="2"/>
      <c r="OTX283" s="2"/>
      <c r="OTY283" s="2"/>
      <c r="OTZ283" s="2"/>
      <c r="OUA283" s="2"/>
      <c r="OUB283" s="2"/>
      <c r="OUC283" s="2"/>
      <c r="OUD283" s="2"/>
      <c r="OUE283" s="2"/>
      <c r="OUF283" s="2"/>
      <c r="OUG283" s="2"/>
      <c r="OUH283" s="2"/>
      <c r="OUI283" s="2"/>
      <c r="OUJ283" s="2"/>
      <c r="OUK283" s="2"/>
      <c r="OUL283" s="2"/>
      <c r="OUM283" s="2"/>
      <c r="OUN283" s="2"/>
      <c r="OUO283" s="2"/>
      <c r="OUP283" s="2"/>
      <c r="OUQ283" s="2"/>
      <c r="OUR283" s="2"/>
      <c r="OUS283" s="2"/>
      <c r="OUT283" s="2"/>
      <c r="OUU283" s="2"/>
      <c r="OUV283" s="2"/>
      <c r="OUW283" s="2"/>
      <c r="OUX283" s="2"/>
      <c r="OUY283" s="2"/>
      <c r="OUZ283" s="2"/>
      <c r="OVA283" s="2"/>
      <c r="OVB283" s="2"/>
      <c r="OVC283" s="2"/>
      <c r="OVD283" s="2"/>
      <c r="OVE283" s="2"/>
      <c r="OVF283" s="2"/>
      <c r="OVG283" s="2"/>
      <c r="OVH283" s="2"/>
      <c r="OVI283" s="2"/>
      <c r="OVJ283" s="2"/>
      <c r="OVK283" s="2"/>
      <c r="OVL283" s="2"/>
      <c r="OVM283" s="2"/>
      <c r="OVN283" s="2"/>
      <c r="OVO283" s="2"/>
      <c r="OVP283" s="2"/>
      <c r="OVQ283" s="2"/>
      <c r="OVR283" s="2"/>
      <c r="OVS283" s="2"/>
      <c r="OVT283" s="2"/>
      <c r="OVU283" s="2"/>
      <c r="OVV283" s="2"/>
      <c r="OVW283" s="2"/>
      <c r="OVX283" s="2"/>
      <c r="OVY283" s="2"/>
      <c r="OVZ283" s="2"/>
      <c r="OWA283" s="2"/>
      <c r="OWB283" s="2"/>
      <c r="OWC283" s="2"/>
      <c r="OWD283" s="2"/>
      <c r="OWE283" s="2"/>
      <c r="OWF283" s="2"/>
      <c r="OWG283" s="2"/>
      <c r="OWH283" s="2"/>
      <c r="OWI283" s="2"/>
      <c r="OWJ283" s="2"/>
      <c r="OWK283" s="2"/>
      <c r="OWL283" s="2"/>
      <c r="OWM283" s="2"/>
      <c r="OWN283" s="2"/>
      <c r="OWO283" s="2"/>
      <c r="OWP283" s="2"/>
      <c r="OWQ283" s="2"/>
      <c r="OWR283" s="2"/>
      <c r="OWS283" s="2"/>
      <c r="OWT283" s="2"/>
      <c r="OWU283" s="2"/>
      <c r="OWV283" s="2"/>
      <c r="OWW283" s="2"/>
      <c r="OWX283" s="2"/>
      <c r="OWY283" s="2"/>
      <c r="OWZ283" s="2"/>
      <c r="OXA283" s="2"/>
      <c r="OXB283" s="2"/>
      <c r="OXC283" s="2"/>
      <c r="OXD283" s="2"/>
      <c r="OXE283" s="2"/>
      <c r="OXF283" s="2"/>
      <c r="OXG283" s="2"/>
      <c r="OXH283" s="2"/>
      <c r="OXI283" s="2"/>
      <c r="OXJ283" s="2"/>
      <c r="OXK283" s="2"/>
      <c r="OXL283" s="2"/>
      <c r="OXM283" s="2"/>
      <c r="OXN283" s="2"/>
      <c r="OXO283" s="2"/>
      <c r="OXP283" s="2"/>
      <c r="OXQ283" s="2"/>
      <c r="OXR283" s="2"/>
      <c r="OXS283" s="2"/>
      <c r="OXT283" s="2"/>
      <c r="OXU283" s="2"/>
      <c r="OXV283" s="2"/>
      <c r="OXW283" s="2"/>
      <c r="OXX283" s="2"/>
      <c r="OXY283" s="2"/>
      <c r="OXZ283" s="2"/>
      <c r="OYA283" s="2"/>
      <c r="OYB283" s="2"/>
      <c r="OYC283" s="2"/>
      <c r="OYD283" s="2"/>
      <c r="OYE283" s="2"/>
      <c r="OYF283" s="2"/>
      <c r="OYG283" s="2"/>
      <c r="OYH283" s="2"/>
      <c r="OYI283" s="2"/>
      <c r="OYJ283" s="2"/>
      <c r="OYK283" s="2"/>
      <c r="OYL283" s="2"/>
      <c r="OYM283" s="2"/>
      <c r="OYN283" s="2"/>
      <c r="OYO283" s="2"/>
      <c r="OYP283" s="2"/>
      <c r="OYQ283" s="2"/>
      <c r="OYR283" s="2"/>
      <c r="OYS283" s="2"/>
      <c r="OYT283" s="2"/>
      <c r="OYU283" s="2"/>
      <c r="OYV283" s="2"/>
      <c r="OYW283" s="2"/>
      <c r="OYX283" s="2"/>
      <c r="OYY283" s="2"/>
      <c r="OYZ283" s="2"/>
      <c r="OZA283" s="2"/>
      <c r="OZB283" s="2"/>
      <c r="OZC283" s="2"/>
      <c r="OZD283" s="2"/>
      <c r="OZE283" s="2"/>
      <c r="OZF283" s="2"/>
      <c r="OZG283" s="2"/>
      <c r="OZH283" s="2"/>
      <c r="OZI283" s="2"/>
      <c r="OZJ283" s="2"/>
      <c r="OZK283" s="2"/>
      <c r="OZL283" s="2"/>
      <c r="OZM283" s="2"/>
      <c r="OZN283" s="2"/>
      <c r="OZO283" s="2"/>
      <c r="OZP283" s="2"/>
      <c r="OZQ283" s="2"/>
      <c r="OZR283" s="2"/>
      <c r="OZS283" s="2"/>
      <c r="OZT283" s="2"/>
      <c r="OZU283" s="2"/>
      <c r="OZV283" s="2"/>
      <c r="OZW283" s="2"/>
      <c r="OZX283" s="2"/>
      <c r="OZY283" s="2"/>
      <c r="OZZ283" s="2"/>
      <c r="PAA283" s="2"/>
      <c r="PAB283" s="2"/>
      <c r="PAC283" s="2"/>
      <c r="PAD283" s="2"/>
      <c r="PAE283" s="2"/>
      <c r="PAF283" s="2"/>
      <c r="PAG283" s="2"/>
      <c r="PAH283" s="2"/>
      <c r="PAI283" s="2"/>
      <c r="PAJ283" s="2"/>
      <c r="PAK283" s="2"/>
      <c r="PAL283" s="2"/>
      <c r="PAM283" s="2"/>
      <c r="PAN283" s="2"/>
      <c r="PAO283" s="2"/>
      <c r="PAP283" s="2"/>
      <c r="PAQ283" s="2"/>
      <c r="PAR283" s="2"/>
      <c r="PAS283" s="2"/>
      <c r="PAT283" s="2"/>
      <c r="PAU283" s="2"/>
      <c r="PAV283" s="2"/>
      <c r="PAW283" s="2"/>
      <c r="PAX283" s="2"/>
      <c r="PAY283" s="2"/>
      <c r="PAZ283" s="2"/>
      <c r="PBA283" s="2"/>
      <c r="PBB283" s="2"/>
      <c r="PBC283" s="2"/>
      <c r="PBD283" s="2"/>
      <c r="PBE283" s="2"/>
      <c r="PBF283" s="2"/>
      <c r="PBG283" s="2"/>
      <c r="PBH283" s="2"/>
      <c r="PBI283" s="2"/>
      <c r="PBJ283" s="2"/>
      <c r="PBK283" s="2"/>
      <c r="PBL283" s="2"/>
      <c r="PBM283" s="2"/>
      <c r="PBN283" s="2"/>
      <c r="PBO283" s="2"/>
      <c r="PBP283" s="2"/>
      <c r="PBQ283" s="2"/>
      <c r="PBR283" s="2"/>
      <c r="PBS283" s="2"/>
      <c r="PBT283" s="2"/>
      <c r="PBU283" s="2"/>
      <c r="PBV283" s="2"/>
      <c r="PBW283" s="2"/>
      <c r="PBX283" s="2"/>
      <c r="PBY283" s="2"/>
      <c r="PBZ283" s="2"/>
      <c r="PCA283" s="2"/>
      <c r="PCB283" s="2"/>
      <c r="PCC283" s="2"/>
      <c r="PCD283" s="2"/>
      <c r="PCE283" s="2"/>
      <c r="PCF283" s="2"/>
      <c r="PCG283" s="2"/>
      <c r="PCH283" s="2"/>
      <c r="PCI283" s="2"/>
      <c r="PCJ283" s="2"/>
      <c r="PCK283" s="2"/>
      <c r="PCL283" s="2"/>
      <c r="PCM283" s="2"/>
      <c r="PCN283" s="2"/>
      <c r="PCO283" s="2"/>
      <c r="PCP283" s="2"/>
      <c r="PCQ283" s="2"/>
      <c r="PCR283" s="2"/>
      <c r="PCS283" s="2"/>
      <c r="PCT283" s="2"/>
      <c r="PCU283" s="2"/>
      <c r="PCV283" s="2"/>
      <c r="PCW283" s="2"/>
      <c r="PCX283" s="2"/>
      <c r="PCY283" s="2"/>
      <c r="PCZ283" s="2"/>
      <c r="PDA283" s="2"/>
      <c r="PDB283" s="2"/>
      <c r="PDC283" s="2"/>
      <c r="PDD283" s="2"/>
      <c r="PDE283" s="2"/>
      <c r="PDF283" s="2"/>
      <c r="PDG283" s="2"/>
      <c r="PDH283" s="2"/>
      <c r="PDI283" s="2"/>
      <c r="PDJ283" s="2"/>
      <c r="PDK283" s="2"/>
      <c r="PDL283" s="2"/>
      <c r="PDM283" s="2"/>
      <c r="PDN283" s="2"/>
      <c r="PDO283" s="2"/>
      <c r="PDP283" s="2"/>
      <c r="PDQ283" s="2"/>
      <c r="PDR283" s="2"/>
      <c r="PDS283" s="2"/>
      <c r="PDT283" s="2"/>
      <c r="PDU283" s="2"/>
      <c r="PDV283" s="2"/>
      <c r="PDW283" s="2"/>
      <c r="PDX283" s="2"/>
      <c r="PDY283" s="2"/>
      <c r="PDZ283" s="2"/>
      <c r="PEA283" s="2"/>
      <c r="PEB283" s="2"/>
      <c r="PEC283" s="2"/>
      <c r="PED283" s="2"/>
      <c r="PEE283" s="2"/>
      <c r="PEF283" s="2"/>
      <c r="PEG283" s="2"/>
      <c r="PEH283" s="2"/>
      <c r="PEI283" s="2"/>
      <c r="PEJ283" s="2"/>
      <c r="PEK283" s="2"/>
      <c r="PEL283" s="2"/>
      <c r="PEM283" s="2"/>
      <c r="PEN283" s="2"/>
      <c r="PEO283" s="2"/>
      <c r="PEP283" s="2"/>
      <c r="PEQ283" s="2"/>
      <c r="PER283" s="2"/>
      <c r="PES283" s="2"/>
      <c r="PET283" s="2"/>
      <c r="PEU283" s="2"/>
      <c r="PEV283" s="2"/>
      <c r="PEW283" s="2"/>
      <c r="PEX283" s="2"/>
      <c r="PEY283" s="2"/>
      <c r="PEZ283" s="2"/>
      <c r="PFA283" s="2"/>
      <c r="PFB283" s="2"/>
      <c r="PFC283" s="2"/>
      <c r="PFD283" s="2"/>
      <c r="PFE283" s="2"/>
      <c r="PFF283" s="2"/>
      <c r="PFG283" s="2"/>
      <c r="PFH283" s="2"/>
      <c r="PFI283" s="2"/>
      <c r="PFJ283" s="2"/>
      <c r="PFK283" s="2"/>
      <c r="PFL283" s="2"/>
      <c r="PFM283" s="2"/>
      <c r="PFN283" s="2"/>
      <c r="PFO283" s="2"/>
      <c r="PFP283" s="2"/>
      <c r="PFQ283" s="2"/>
      <c r="PFR283" s="2"/>
      <c r="PFS283" s="2"/>
      <c r="PFT283" s="2"/>
      <c r="PFU283" s="2"/>
      <c r="PFV283" s="2"/>
      <c r="PFW283" s="2"/>
      <c r="PFX283" s="2"/>
      <c r="PFY283" s="2"/>
      <c r="PFZ283" s="2"/>
      <c r="PGA283" s="2"/>
      <c r="PGB283" s="2"/>
      <c r="PGC283" s="2"/>
      <c r="PGD283" s="2"/>
      <c r="PGE283" s="2"/>
      <c r="PGF283" s="2"/>
      <c r="PGG283" s="2"/>
      <c r="PGH283" s="2"/>
      <c r="PGI283" s="2"/>
      <c r="PGJ283" s="2"/>
      <c r="PGK283" s="2"/>
      <c r="PGL283" s="2"/>
      <c r="PGM283" s="2"/>
      <c r="PGN283" s="2"/>
      <c r="PGO283" s="2"/>
      <c r="PGP283" s="2"/>
      <c r="PGQ283" s="2"/>
      <c r="PGR283" s="2"/>
      <c r="PGS283" s="2"/>
      <c r="PGT283" s="2"/>
      <c r="PGU283" s="2"/>
      <c r="PGV283" s="2"/>
      <c r="PGW283" s="2"/>
      <c r="PGX283" s="2"/>
      <c r="PGY283" s="2"/>
      <c r="PGZ283" s="2"/>
      <c r="PHA283" s="2"/>
      <c r="PHB283" s="2"/>
      <c r="PHC283" s="2"/>
      <c r="PHD283" s="2"/>
      <c r="PHE283" s="2"/>
      <c r="PHF283" s="2"/>
      <c r="PHG283" s="2"/>
      <c r="PHH283" s="2"/>
      <c r="PHI283" s="2"/>
      <c r="PHJ283" s="2"/>
      <c r="PHK283" s="2"/>
      <c r="PHL283" s="2"/>
      <c r="PHM283" s="2"/>
      <c r="PHN283" s="2"/>
      <c r="PHO283" s="2"/>
      <c r="PHP283" s="2"/>
      <c r="PHQ283" s="2"/>
      <c r="PHR283" s="2"/>
      <c r="PHS283" s="2"/>
      <c r="PHT283" s="2"/>
      <c r="PHU283" s="2"/>
      <c r="PHV283" s="2"/>
      <c r="PHW283" s="2"/>
      <c r="PHX283" s="2"/>
      <c r="PHY283" s="2"/>
      <c r="PHZ283" s="2"/>
      <c r="PIA283" s="2"/>
      <c r="PIB283" s="2"/>
      <c r="PIC283" s="2"/>
      <c r="PID283" s="2"/>
      <c r="PIE283" s="2"/>
      <c r="PIF283" s="2"/>
      <c r="PIG283" s="2"/>
      <c r="PIH283" s="2"/>
      <c r="PII283" s="2"/>
      <c r="PIJ283" s="2"/>
      <c r="PIK283" s="2"/>
      <c r="PIL283" s="2"/>
      <c r="PIM283" s="2"/>
      <c r="PIN283" s="2"/>
      <c r="PIO283" s="2"/>
      <c r="PIP283" s="2"/>
      <c r="PIQ283" s="2"/>
      <c r="PIR283" s="2"/>
      <c r="PIS283" s="2"/>
      <c r="PIT283" s="2"/>
      <c r="PIU283" s="2"/>
      <c r="PIV283" s="2"/>
      <c r="PIW283" s="2"/>
      <c r="PIX283" s="2"/>
      <c r="PIY283" s="2"/>
      <c r="PIZ283" s="2"/>
      <c r="PJA283" s="2"/>
      <c r="PJB283" s="2"/>
      <c r="PJC283" s="2"/>
      <c r="PJD283" s="2"/>
      <c r="PJE283" s="2"/>
      <c r="PJF283" s="2"/>
      <c r="PJG283" s="2"/>
      <c r="PJH283" s="2"/>
      <c r="PJI283" s="2"/>
      <c r="PJJ283" s="2"/>
      <c r="PJK283" s="2"/>
      <c r="PJL283" s="2"/>
      <c r="PJM283" s="2"/>
      <c r="PJN283" s="2"/>
      <c r="PJO283" s="2"/>
      <c r="PJP283" s="2"/>
      <c r="PJQ283" s="2"/>
      <c r="PJR283" s="2"/>
      <c r="PJS283" s="2"/>
      <c r="PJT283" s="2"/>
      <c r="PJU283" s="2"/>
      <c r="PJV283" s="2"/>
      <c r="PJW283" s="2"/>
      <c r="PJX283" s="2"/>
      <c r="PJY283" s="2"/>
      <c r="PJZ283" s="2"/>
      <c r="PKA283" s="2"/>
      <c r="PKB283" s="2"/>
      <c r="PKC283" s="2"/>
      <c r="PKD283" s="2"/>
      <c r="PKE283" s="2"/>
      <c r="PKF283" s="2"/>
      <c r="PKG283" s="2"/>
      <c r="PKH283" s="2"/>
      <c r="PKI283" s="2"/>
      <c r="PKJ283" s="2"/>
      <c r="PKK283" s="2"/>
      <c r="PKL283" s="2"/>
      <c r="PKM283" s="2"/>
      <c r="PKN283" s="2"/>
      <c r="PKO283" s="2"/>
      <c r="PKP283" s="2"/>
      <c r="PKQ283" s="2"/>
      <c r="PKR283" s="2"/>
      <c r="PKS283" s="2"/>
      <c r="PKT283" s="2"/>
      <c r="PKU283" s="2"/>
      <c r="PKV283" s="2"/>
      <c r="PKW283" s="2"/>
      <c r="PKX283" s="2"/>
      <c r="PKY283" s="2"/>
      <c r="PKZ283" s="2"/>
      <c r="PLA283" s="2"/>
      <c r="PLB283" s="2"/>
      <c r="PLC283" s="2"/>
      <c r="PLD283" s="2"/>
      <c r="PLE283" s="2"/>
      <c r="PLF283" s="2"/>
      <c r="PLG283" s="2"/>
      <c r="PLH283" s="2"/>
      <c r="PLI283" s="2"/>
      <c r="PLJ283" s="2"/>
      <c r="PLK283" s="2"/>
      <c r="PLL283" s="2"/>
      <c r="PLM283" s="2"/>
      <c r="PLN283" s="2"/>
      <c r="PLO283" s="2"/>
      <c r="PLP283" s="2"/>
      <c r="PLQ283" s="2"/>
      <c r="PLR283" s="2"/>
      <c r="PLS283" s="2"/>
      <c r="PLT283" s="2"/>
      <c r="PLU283" s="2"/>
      <c r="PLV283" s="2"/>
      <c r="PLW283" s="2"/>
      <c r="PLX283" s="2"/>
      <c r="PLY283" s="2"/>
      <c r="PLZ283" s="2"/>
      <c r="PMA283" s="2"/>
      <c r="PMB283" s="2"/>
      <c r="PMC283" s="2"/>
      <c r="PMD283" s="2"/>
      <c r="PME283" s="2"/>
      <c r="PMF283" s="2"/>
      <c r="PMG283" s="2"/>
      <c r="PMH283" s="2"/>
      <c r="PMI283" s="2"/>
      <c r="PMJ283" s="2"/>
      <c r="PMK283" s="2"/>
      <c r="PML283" s="2"/>
      <c r="PMM283" s="2"/>
      <c r="PMN283" s="2"/>
      <c r="PMO283" s="2"/>
      <c r="PMP283" s="2"/>
      <c r="PMQ283" s="2"/>
      <c r="PMR283" s="2"/>
      <c r="PMS283" s="2"/>
      <c r="PMT283" s="2"/>
      <c r="PMU283" s="2"/>
      <c r="PMV283" s="2"/>
      <c r="PMW283" s="2"/>
      <c r="PMX283" s="2"/>
      <c r="PMY283" s="2"/>
      <c r="PMZ283" s="2"/>
      <c r="PNA283" s="2"/>
      <c r="PNB283" s="2"/>
      <c r="PNC283" s="2"/>
      <c r="PND283" s="2"/>
      <c r="PNE283" s="2"/>
      <c r="PNF283" s="2"/>
      <c r="PNG283" s="2"/>
      <c r="PNH283" s="2"/>
      <c r="PNI283" s="2"/>
      <c r="PNJ283" s="2"/>
      <c r="PNK283" s="2"/>
      <c r="PNL283" s="2"/>
      <c r="PNM283" s="2"/>
      <c r="PNN283" s="2"/>
      <c r="PNO283" s="2"/>
      <c r="PNP283" s="2"/>
      <c r="PNQ283" s="2"/>
      <c r="PNR283" s="2"/>
      <c r="PNS283" s="2"/>
      <c r="PNT283" s="2"/>
      <c r="PNU283" s="2"/>
      <c r="PNV283" s="2"/>
      <c r="PNW283" s="2"/>
      <c r="PNX283" s="2"/>
      <c r="PNY283" s="2"/>
      <c r="PNZ283" s="2"/>
      <c r="POA283" s="2"/>
      <c r="POB283" s="2"/>
      <c r="POC283" s="2"/>
      <c r="POD283" s="2"/>
      <c r="POE283" s="2"/>
      <c r="POF283" s="2"/>
      <c r="POG283" s="2"/>
      <c r="POH283" s="2"/>
      <c r="POI283" s="2"/>
      <c r="POJ283" s="2"/>
      <c r="POK283" s="2"/>
      <c r="POL283" s="2"/>
      <c r="POM283" s="2"/>
      <c r="PON283" s="2"/>
      <c r="POO283" s="2"/>
      <c r="POP283" s="2"/>
      <c r="POQ283" s="2"/>
      <c r="POR283" s="2"/>
      <c r="POS283" s="2"/>
      <c r="POT283" s="2"/>
      <c r="POU283" s="2"/>
      <c r="POV283" s="2"/>
      <c r="POW283" s="2"/>
      <c r="POX283" s="2"/>
      <c r="POY283" s="2"/>
      <c r="POZ283" s="2"/>
      <c r="PPA283" s="2"/>
      <c r="PPB283" s="2"/>
      <c r="PPC283" s="2"/>
      <c r="PPD283" s="2"/>
      <c r="PPE283" s="2"/>
      <c r="PPF283" s="2"/>
      <c r="PPG283" s="2"/>
      <c r="PPH283" s="2"/>
      <c r="PPI283" s="2"/>
      <c r="PPJ283" s="2"/>
      <c r="PPK283" s="2"/>
      <c r="PPL283" s="2"/>
      <c r="PPM283" s="2"/>
      <c r="PPN283" s="2"/>
      <c r="PPO283" s="2"/>
      <c r="PPP283" s="2"/>
      <c r="PPQ283" s="2"/>
      <c r="PPR283" s="2"/>
      <c r="PPS283" s="2"/>
      <c r="PPT283" s="2"/>
      <c r="PPU283" s="2"/>
      <c r="PPV283" s="2"/>
      <c r="PPW283" s="2"/>
      <c r="PPX283" s="2"/>
      <c r="PPY283" s="2"/>
      <c r="PPZ283" s="2"/>
      <c r="PQA283" s="2"/>
      <c r="PQB283" s="2"/>
      <c r="PQC283" s="2"/>
      <c r="PQD283" s="2"/>
      <c r="PQE283" s="2"/>
      <c r="PQF283" s="2"/>
      <c r="PQG283" s="2"/>
      <c r="PQH283" s="2"/>
      <c r="PQI283" s="2"/>
      <c r="PQJ283" s="2"/>
      <c r="PQK283" s="2"/>
      <c r="PQL283" s="2"/>
      <c r="PQM283" s="2"/>
      <c r="PQN283" s="2"/>
      <c r="PQO283" s="2"/>
      <c r="PQP283" s="2"/>
      <c r="PQQ283" s="2"/>
      <c r="PQR283" s="2"/>
      <c r="PQS283" s="2"/>
      <c r="PQT283" s="2"/>
      <c r="PQU283" s="2"/>
      <c r="PQV283" s="2"/>
      <c r="PQW283" s="2"/>
      <c r="PQX283" s="2"/>
      <c r="PQY283" s="2"/>
      <c r="PQZ283" s="2"/>
      <c r="PRA283" s="2"/>
      <c r="PRB283" s="2"/>
      <c r="PRC283" s="2"/>
      <c r="PRD283" s="2"/>
      <c r="PRE283" s="2"/>
      <c r="PRF283" s="2"/>
      <c r="PRG283" s="2"/>
      <c r="PRH283" s="2"/>
      <c r="PRI283" s="2"/>
      <c r="PRJ283" s="2"/>
      <c r="PRK283" s="2"/>
      <c r="PRL283" s="2"/>
      <c r="PRM283" s="2"/>
      <c r="PRN283" s="2"/>
      <c r="PRO283" s="2"/>
      <c r="PRP283" s="2"/>
      <c r="PRQ283" s="2"/>
      <c r="PRR283" s="2"/>
      <c r="PRS283" s="2"/>
      <c r="PRT283" s="2"/>
      <c r="PRU283" s="2"/>
      <c r="PRV283" s="2"/>
      <c r="PRW283" s="2"/>
      <c r="PRX283" s="2"/>
      <c r="PRY283" s="2"/>
      <c r="PRZ283" s="2"/>
      <c r="PSA283" s="2"/>
      <c r="PSB283" s="2"/>
      <c r="PSC283" s="2"/>
      <c r="PSD283" s="2"/>
      <c r="PSE283" s="2"/>
      <c r="PSF283" s="2"/>
      <c r="PSG283" s="2"/>
      <c r="PSH283" s="2"/>
      <c r="PSI283" s="2"/>
      <c r="PSJ283" s="2"/>
      <c r="PSK283" s="2"/>
      <c r="PSL283" s="2"/>
      <c r="PSM283" s="2"/>
      <c r="PSN283" s="2"/>
      <c r="PSO283" s="2"/>
      <c r="PSP283" s="2"/>
      <c r="PSQ283" s="2"/>
      <c r="PSR283" s="2"/>
      <c r="PSS283" s="2"/>
      <c r="PST283" s="2"/>
      <c r="PSU283" s="2"/>
      <c r="PSV283" s="2"/>
      <c r="PSW283" s="2"/>
      <c r="PSX283" s="2"/>
      <c r="PSY283" s="2"/>
      <c r="PSZ283" s="2"/>
      <c r="PTA283" s="2"/>
      <c r="PTB283" s="2"/>
      <c r="PTC283" s="2"/>
      <c r="PTD283" s="2"/>
      <c r="PTE283" s="2"/>
      <c r="PTF283" s="2"/>
      <c r="PTG283" s="2"/>
      <c r="PTH283" s="2"/>
      <c r="PTI283" s="2"/>
      <c r="PTJ283" s="2"/>
      <c r="PTK283" s="2"/>
      <c r="PTL283" s="2"/>
      <c r="PTM283" s="2"/>
      <c r="PTN283" s="2"/>
      <c r="PTO283" s="2"/>
      <c r="PTP283" s="2"/>
      <c r="PTQ283" s="2"/>
      <c r="PTR283" s="2"/>
      <c r="PTS283" s="2"/>
      <c r="PTT283" s="2"/>
      <c r="PTU283" s="2"/>
      <c r="PTV283" s="2"/>
      <c r="PTW283" s="2"/>
      <c r="PTX283" s="2"/>
      <c r="PTY283" s="2"/>
      <c r="PTZ283" s="2"/>
      <c r="PUA283" s="2"/>
      <c r="PUB283" s="2"/>
      <c r="PUC283" s="2"/>
      <c r="PUD283" s="2"/>
      <c r="PUE283" s="2"/>
      <c r="PUF283" s="2"/>
      <c r="PUG283" s="2"/>
      <c r="PUH283" s="2"/>
      <c r="PUI283" s="2"/>
      <c r="PUJ283" s="2"/>
      <c r="PUK283" s="2"/>
      <c r="PUL283" s="2"/>
      <c r="PUM283" s="2"/>
      <c r="PUN283" s="2"/>
      <c r="PUO283" s="2"/>
      <c r="PUP283" s="2"/>
      <c r="PUQ283" s="2"/>
      <c r="PUR283" s="2"/>
      <c r="PUS283" s="2"/>
      <c r="PUT283" s="2"/>
      <c r="PUU283" s="2"/>
      <c r="PUV283" s="2"/>
      <c r="PUW283" s="2"/>
      <c r="PUX283" s="2"/>
      <c r="PUY283" s="2"/>
      <c r="PUZ283" s="2"/>
      <c r="PVA283" s="2"/>
      <c r="PVB283" s="2"/>
      <c r="PVC283" s="2"/>
      <c r="PVD283" s="2"/>
      <c r="PVE283" s="2"/>
      <c r="PVF283" s="2"/>
      <c r="PVG283" s="2"/>
      <c r="PVH283" s="2"/>
      <c r="PVI283" s="2"/>
      <c r="PVJ283" s="2"/>
      <c r="PVK283" s="2"/>
      <c r="PVL283" s="2"/>
      <c r="PVM283" s="2"/>
      <c r="PVN283" s="2"/>
      <c r="PVO283" s="2"/>
      <c r="PVP283" s="2"/>
      <c r="PVQ283" s="2"/>
      <c r="PVR283" s="2"/>
      <c r="PVS283" s="2"/>
      <c r="PVT283" s="2"/>
      <c r="PVU283" s="2"/>
      <c r="PVV283" s="2"/>
      <c r="PVW283" s="2"/>
      <c r="PVX283" s="2"/>
      <c r="PVY283" s="2"/>
      <c r="PVZ283" s="2"/>
      <c r="PWA283" s="2"/>
      <c r="PWB283" s="2"/>
      <c r="PWC283" s="2"/>
      <c r="PWD283" s="2"/>
      <c r="PWE283" s="2"/>
      <c r="PWF283" s="2"/>
      <c r="PWG283" s="2"/>
      <c r="PWH283" s="2"/>
      <c r="PWI283" s="2"/>
      <c r="PWJ283" s="2"/>
      <c r="PWK283" s="2"/>
      <c r="PWL283" s="2"/>
      <c r="PWM283" s="2"/>
      <c r="PWN283" s="2"/>
      <c r="PWO283" s="2"/>
      <c r="PWP283" s="2"/>
      <c r="PWQ283" s="2"/>
      <c r="PWR283" s="2"/>
      <c r="PWS283" s="2"/>
      <c r="PWT283" s="2"/>
      <c r="PWU283" s="2"/>
      <c r="PWV283" s="2"/>
      <c r="PWW283" s="2"/>
      <c r="PWX283" s="2"/>
      <c r="PWY283" s="2"/>
      <c r="PWZ283" s="2"/>
      <c r="PXA283" s="2"/>
      <c r="PXB283" s="2"/>
      <c r="PXC283" s="2"/>
      <c r="PXD283" s="2"/>
      <c r="PXE283" s="2"/>
      <c r="PXF283" s="2"/>
      <c r="PXG283" s="2"/>
      <c r="PXH283" s="2"/>
      <c r="PXI283" s="2"/>
      <c r="PXJ283" s="2"/>
      <c r="PXK283" s="2"/>
      <c r="PXL283" s="2"/>
      <c r="PXM283" s="2"/>
      <c r="PXN283" s="2"/>
      <c r="PXO283" s="2"/>
      <c r="PXP283" s="2"/>
      <c r="PXQ283" s="2"/>
      <c r="PXR283" s="2"/>
      <c r="PXS283" s="2"/>
      <c r="PXT283" s="2"/>
      <c r="PXU283" s="2"/>
      <c r="PXV283" s="2"/>
      <c r="PXW283" s="2"/>
      <c r="PXX283" s="2"/>
      <c r="PXY283" s="2"/>
      <c r="PXZ283" s="2"/>
      <c r="PYA283" s="2"/>
      <c r="PYB283" s="2"/>
      <c r="PYC283" s="2"/>
      <c r="PYD283" s="2"/>
      <c r="PYE283" s="2"/>
      <c r="PYF283" s="2"/>
      <c r="PYG283" s="2"/>
      <c r="PYH283" s="2"/>
      <c r="PYI283" s="2"/>
      <c r="PYJ283" s="2"/>
      <c r="PYK283" s="2"/>
      <c r="PYL283" s="2"/>
      <c r="PYM283" s="2"/>
      <c r="PYN283" s="2"/>
      <c r="PYO283" s="2"/>
      <c r="PYP283" s="2"/>
      <c r="PYQ283" s="2"/>
      <c r="PYR283" s="2"/>
      <c r="PYS283" s="2"/>
      <c r="PYT283" s="2"/>
      <c r="PYU283" s="2"/>
      <c r="PYV283" s="2"/>
      <c r="PYW283" s="2"/>
      <c r="PYX283" s="2"/>
      <c r="PYY283" s="2"/>
      <c r="PYZ283" s="2"/>
      <c r="PZA283" s="2"/>
      <c r="PZB283" s="2"/>
      <c r="PZC283" s="2"/>
      <c r="PZD283" s="2"/>
      <c r="PZE283" s="2"/>
      <c r="PZF283" s="2"/>
      <c r="PZG283" s="2"/>
      <c r="PZH283" s="2"/>
      <c r="PZI283" s="2"/>
      <c r="PZJ283" s="2"/>
      <c r="PZK283" s="2"/>
      <c r="PZL283" s="2"/>
      <c r="PZM283" s="2"/>
      <c r="PZN283" s="2"/>
      <c r="PZO283" s="2"/>
      <c r="PZP283" s="2"/>
      <c r="PZQ283" s="2"/>
      <c r="PZR283" s="2"/>
      <c r="PZS283" s="2"/>
      <c r="PZT283" s="2"/>
      <c r="PZU283" s="2"/>
      <c r="PZV283" s="2"/>
      <c r="PZW283" s="2"/>
      <c r="PZX283" s="2"/>
      <c r="PZY283" s="2"/>
      <c r="PZZ283" s="2"/>
      <c r="QAA283" s="2"/>
      <c r="QAB283" s="2"/>
      <c r="QAC283" s="2"/>
      <c r="QAD283" s="2"/>
      <c r="QAE283" s="2"/>
      <c r="QAF283" s="2"/>
      <c r="QAG283" s="2"/>
      <c r="QAH283" s="2"/>
      <c r="QAI283" s="2"/>
      <c r="QAJ283" s="2"/>
      <c r="QAK283" s="2"/>
      <c r="QAL283" s="2"/>
      <c r="QAM283" s="2"/>
      <c r="QAN283" s="2"/>
      <c r="QAO283" s="2"/>
      <c r="QAP283" s="2"/>
      <c r="QAQ283" s="2"/>
      <c r="QAR283" s="2"/>
      <c r="QAS283" s="2"/>
      <c r="QAT283" s="2"/>
      <c r="QAU283" s="2"/>
      <c r="QAV283" s="2"/>
      <c r="QAW283" s="2"/>
      <c r="QAX283" s="2"/>
      <c r="QAY283" s="2"/>
      <c r="QAZ283" s="2"/>
      <c r="QBA283" s="2"/>
      <c r="QBB283" s="2"/>
      <c r="QBC283" s="2"/>
      <c r="QBD283" s="2"/>
      <c r="QBE283" s="2"/>
      <c r="QBF283" s="2"/>
      <c r="QBG283" s="2"/>
      <c r="QBH283" s="2"/>
      <c r="QBI283" s="2"/>
      <c r="QBJ283" s="2"/>
      <c r="QBK283" s="2"/>
      <c r="QBL283" s="2"/>
      <c r="QBM283" s="2"/>
      <c r="QBN283" s="2"/>
      <c r="QBO283" s="2"/>
      <c r="QBP283" s="2"/>
      <c r="QBQ283" s="2"/>
      <c r="QBR283" s="2"/>
      <c r="QBS283" s="2"/>
      <c r="QBT283" s="2"/>
      <c r="QBU283" s="2"/>
      <c r="QBV283" s="2"/>
      <c r="QBW283" s="2"/>
      <c r="QBX283" s="2"/>
      <c r="QBY283" s="2"/>
      <c r="QBZ283" s="2"/>
      <c r="QCA283" s="2"/>
      <c r="QCB283" s="2"/>
      <c r="QCC283" s="2"/>
      <c r="QCD283" s="2"/>
      <c r="QCE283" s="2"/>
      <c r="QCF283" s="2"/>
      <c r="QCG283" s="2"/>
      <c r="QCH283" s="2"/>
      <c r="QCI283" s="2"/>
      <c r="QCJ283" s="2"/>
      <c r="QCK283" s="2"/>
      <c r="QCL283" s="2"/>
      <c r="QCM283" s="2"/>
      <c r="QCN283" s="2"/>
      <c r="QCO283" s="2"/>
      <c r="QCP283" s="2"/>
      <c r="QCQ283" s="2"/>
      <c r="QCR283" s="2"/>
      <c r="QCS283" s="2"/>
      <c r="QCT283" s="2"/>
      <c r="QCU283" s="2"/>
      <c r="QCV283" s="2"/>
      <c r="QCW283" s="2"/>
      <c r="QCX283" s="2"/>
      <c r="QCY283" s="2"/>
      <c r="QCZ283" s="2"/>
      <c r="QDA283" s="2"/>
      <c r="QDB283" s="2"/>
      <c r="QDC283" s="2"/>
      <c r="QDD283" s="2"/>
      <c r="QDE283" s="2"/>
      <c r="QDF283" s="2"/>
      <c r="QDG283" s="2"/>
      <c r="QDH283" s="2"/>
      <c r="QDI283" s="2"/>
      <c r="QDJ283" s="2"/>
      <c r="QDK283" s="2"/>
      <c r="QDL283" s="2"/>
      <c r="QDM283" s="2"/>
      <c r="QDN283" s="2"/>
      <c r="QDO283" s="2"/>
      <c r="QDP283" s="2"/>
      <c r="QDQ283" s="2"/>
      <c r="QDR283" s="2"/>
      <c r="QDS283" s="2"/>
      <c r="QDT283" s="2"/>
      <c r="QDU283" s="2"/>
      <c r="QDV283" s="2"/>
      <c r="QDW283" s="2"/>
      <c r="QDX283" s="2"/>
      <c r="QDY283" s="2"/>
      <c r="QDZ283" s="2"/>
      <c r="QEA283" s="2"/>
      <c r="QEB283" s="2"/>
      <c r="QEC283" s="2"/>
      <c r="QED283" s="2"/>
      <c r="QEE283" s="2"/>
      <c r="QEF283" s="2"/>
      <c r="QEG283" s="2"/>
      <c r="QEH283" s="2"/>
      <c r="QEI283" s="2"/>
      <c r="QEJ283" s="2"/>
      <c r="QEK283" s="2"/>
      <c r="QEL283" s="2"/>
      <c r="QEM283" s="2"/>
      <c r="QEN283" s="2"/>
      <c r="QEO283" s="2"/>
      <c r="QEP283" s="2"/>
      <c r="QEQ283" s="2"/>
      <c r="QER283" s="2"/>
      <c r="QES283" s="2"/>
      <c r="QET283" s="2"/>
      <c r="QEU283" s="2"/>
      <c r="QEV283" s="2"/>
      <c r="QEW283" s="2"/>
      <c r="QEX283" s="2"/>
      <c r="QEY283" s="2"/>
      <c r="QEZ283" s="2"/>
      <c r="QFA283" s="2"/>
      <c r="QFB283" s="2"/>
      <c r="QFC283" s="2"/>
      <c r="QFD283" s="2"/>
      <c r="QFE283" s="2"/>
      <c r="QFF283" s="2"/>
      <c r="QFG283" s="2"/>
      <c r="QFH283" s="2"/>
      <c r="QFI283" s="2"/>
      <c r="QFJ283" s="2"/>
      <c r="QFK283" s="2"/>
      <c r="QFL283" s="2"/>
      <c r="QFM283" s="2"/>
      <c r="QFN283" s="2"/>
      <c r="QFO283" s="2"/>
      <c r="QFP283" s="2"/>
      <c r="QFQ283" s="2"/>
      <c r="QFR283" s="2"/>
      <c r="QFS283" s="2"/>
      <c r="QFT283" s="2"/>
      <c r="QFU283" s="2"/>
      <c r="QFV283" s="2"/>
      <c r="QFW283" s="2"/>
      <c r="QFX283" s="2"/>
      <c r="QFY283" s="2"/>
      <c r="QFZ283" s="2"/>
      <c r="QGA283" s="2"/>
      <c r="QGB283" s="2"/>
      <c r="QGC283" s="2"/>
      <c r="QGD283" s="2"/>
      <c r="QGE283" s="2"/>
      <c r="QGF283" s="2"/>
      <c r="QGG283" s="2"/>
      <c r="QGH283" s="2"/>
      <c r="QGI283" s="2"/>
      <c r="QGJ283" s="2"/>
      <c r="QGK283" s="2"/>
      <c r="QGL283" s="2"/>
      <c r="QGM283" s="2"/>
      <c r="QGN283" s="2"/>
      <c r="QGO283" s="2"/>
      <c r="QGP283" s="2"/>
      <c r="QGQ283" s="2"/>
      <c r="QGR283" s="2"/>
      <c r="QGS283" s="2"/>
      <c r="QGT283" s="2"/>
      <c r="QGU283" s="2"/>
      <c r="QGV283" s="2"/>
      <c r="QGW283" s="2"/>
      <c r="QGX283" s="2"/>
      <c r="QGY283" s="2"/>
      <c r="QGZ283" s="2"/>
      <c r="QHA283" s="2"/>
      <c r="QHB283" s="2"/>
      <c r="QHC283" s="2"/>
      <c r="QHD283" s="2"/>
      <c r="QHE283" s="2"/>
      <c r="QHF283" s="2"/>
      <c r="QHG283" s="2"/>
      <c r="QHH283" s="2"/>
      <c r="QHI283" s="2"/>
      <c r="QHJ283" s="2"/>
      <c r="QHK283" s="2"/>
      <c r="QHL283" s="2"/>
      <c r="QHM283" s="2"/>
      <c r="QHN283" s="2"/>
      <c r="QHO283" s="2"/>
      <c r="QHP283" s="2"/>
      <c r="QHQ283" s="2"/>
      <c r="QHR283" s="2"/>
      <c r="QHS283" s="2"/>
      <c r="QHT283" s="2"/>
      <c r="QHU283" s="2"/>
      <c r="QHV283" s="2"/>
      <c r="QHW283" s="2"/>
      <c r="QHX283" s="2"/>
      <c r="QHY283" s="2"/>
      <c r="QHZ283" s="2"/>
      <c r="QIA283" s="2"/>
      <c r="QIB283" s="2"/>
      <c r="QIC283" s="2"/>
      <c r="QID283" s="2"/>
      <c r="QIE283" s="2"/>
      <c r="QIF283" s="2"/>
      <c r="QIG283" s="2"/>
      <c r="QIH283" s="2"/>
      <c r="QII283" s="2"/>
      <c r="QIJ283" s="2"/>
      <c r="QIK283" s="2"/>
      <c r="QIL283" s="2"/>
      <c r="QIM283" s="2"/>
      <c r="QIN283" s="2"/>
      <c r="QIO283" s="2"/>
      <c r="QIP283" s="2"/>
      <c r="QIQ283" s="2"/>
      <c r="QIR283" s="2"/>
      <c r="QIS283" s="2"/>
      <c r="QIT283" s="2"/>
      <c r="QIU283" s="2"/>
      <c r="QIV283" s="2"/>
      <c r="QIW283" s="2"/>
      <c r="QIX283" s="2"/>
      <c r="QIY283" s="2"/>
      <c r="QIZ283" s="2"/>
      <c r="QJA283" s="2"/>
      <c r="QJB283" s="2"/>
      <c r="QJC283" s="2"/>
      <c r="QJD283" s="2"/>
      <c r="QJE283" s="2"/>
      <c r="QJF283" s="2"/>
      <c r="QJG283" s="2"/>
      <c r="QJH283" s="2"/>
      <c r="QJI283" s="2"/>
      <c r="QJJ283" s="2"/>
      <c r="QJK283" s="2"/>
      <c r="QJL283" s="2"/>
      <c r="QJM283" s="2"/>
      <c r="QJN283" s="2"/>
      <c r="QJO283" s="2"/>
      <c r="QJP283" s="2"/>
      <c r="QJQ283" s="2"/>
      <c r="QJR283" s="2"/>
      <c r="QJS283" s="2"/>
      <c r="QJT283" s="2"/>
      <c r="QJU283" s="2"/>
      <c r="QJV283" s="2"/>
      <c r="QJW283" s="2"/>
      <c r="QJX283" s="2"/>
      <c r="QJY283" s="2"/>
      <c r="QJZ283" s="2"/>
      <c r="QKA283" s="2"/>
      <c r="QKB283" s="2"/>
      <c r="QKC283" s="2"/>
      <c r="QKD283" s="2"/>
      <c r="QKE283" s="2"/>
      <c r="QKF283" s="2"/>
      <c r="QKG283" s="2"/>
      <c r="QKH283" s="2"/>
      <c r="QKI283" s="2"/>
      <c r="QKJ283" s="2"/>
      <c r="QKK283" s="2"/>
      <c r="QKL283" s="2"/>
      <c r="QKM283" s="2"/>
      <c r="QKN283" s="2"/>
      <c r="QKO283" s="2"/>
      <c r="QKP283" s="2"/>
      <c r="QKQ283" s="2"/>
      <c r="QKR283" s="2"/>
      <c r="QKS283" s="2"/>
      <c r="QKT283" s="2"/>
      <c r="QKU283" s="2"/>
      <c r="QKV283" s="2"/>
      <c r="QKW283" s="2"/>
      <c r="QKX283" s="2"/>
      <c r="QKY283" s="2"/>
      <c r="QKZ283" s="2"/>
      <c r="QLA283" s="2"/>
      <c r="QLB283" s="2"/>
      <c r="QLC283" s="2"/>
      <c r="QLD283" s="2"/>
      <c r="QLE283" s="2"/>
      <c r="QLF283" s="2"/>
      <c r="QLG283" s="2"/>
      <c r="QLH283" s="2"/>
      <c r="QLI283" s="2"/>
      <c r="QLJ283" s="2"/>
      <c r="QLK283" s="2"/>
      <c r="QLL283" s="2"/>
      <c r="QLM283" s="2"/>
      <c r="QLN283" s="2"/>
      <c r="QLO283" s="2"/>
      <c r="QLP283" s="2"/>
      <c r="QLQ283" s="2"/>
      <c r="QLR283" s="2"/>
      <c r="QLS283" s="2"/>
      <c r="QLT283" s="2"/>
      <c r="QLU283" s="2"/>
      <c r="QLV283" s="2"/>
      <c r="QLW283" s="2"/>
      <c r="QLX283" s="2"/>
      <c r="QLY283" s="2"/>
      <c r="QLZ283" s="2"/>
      <c r="QMA283" s="2"/>
      <c r="QMB283" s="2"/>
      <c r="QMC283" s="2"/>
      <c r="QMD283" s="2"/>
      <c r="QME283" s="2"/>
      <c r="QMF283" s="2"/>
      <c r="QMG283" s="2"/>
      <c r="QMH283" s="2"/>
      <c r="QMI283" s="2"/>
      <c r="QMJ283" s="2"/>
      <c r="QMK283" s="2"/>
      <c r="QML283" s="2"/>
      <c r="QMM283" s="2"/>
      <c r="QMN283" s="2"/>
      <c r="QMO283" s="2"/>
      <c r="QMP283" s="2"/>
      <c r="QMQ283" s="2"/>
      <c r="QMR283" s="2"/>
      <c r="QMS283" s="2"/>
      <c r="QMT283" s="2"/>
      <c r="QMU283" s="2"/>
      <c r="QMV283" s="2"/>
      <c r="QMW283" s="2"/>
      <c r="QMX283" s="2"/>
      <c r="QMY283" s="2"/>
      <c r="QMZ283" s="2"/>
      <c r="QNA283" s="2"/>
      <c r="QNB283" s="2"/>
      <c r="QNC283" s="2"/>
      <c r="QND283" s="2"/>
      <c r="QNE283" s="2"/>
      <c r="QNF283" s="2"/>
      <c r="QNG283" s="2"/>
      <c r="QNH283" s="2"/>
      <c r="QNI283" s="2"/>
      <c r="QNJ283" s="2"/>
      <c r="QNK283" s="2"/>
      <c r="QNL283" s="2"/>
      <c r="QNM283" s="2"/>
      <c r="QNN283" s="2"/>
      <c r="QNO283" s="2"/>
      <c r="QNP283" s="2"/>
      <c r="QNQ283" s="2"/>
      <c r="QNR283" s="2"/>
      <c r="QNS283" s="2"/>
      <c r="QNT283" s="2"/>
      <c r="QNU283" s="2"/>
      <c r="QNV283" s="2"/>
      <c r="QNW283" s="2"/>
      <c r="QNX283" s="2"/>
      <c r="QNY283" s="2"/>
      <c r="QNZ283" s="2"/>
      <c r="QOA283" s="2"/>
      <c r="QOB283" s="2"/>
      <c r="QOC283" s="2"/>
      <c r="QOD283" s="2"/>
      <c r="QOE283" s="2"/>
      <c r="QOF283" s="2"/>
      <c r="QOG283" s="2"/>
      <c r="QOH283" s="2"/>
      <c r="QOI283" s="2"/>
      <c r="QOJ283" s="2"/>
      <c r="QOK283" s="2"/>
      <c r="QOL283" s="2"/>
      <c r="QOM283" s="2"/>
      <c r="QON283" s="2"/>
      <c r="QOO283" s="2"/>
      <c r="QOP283" s="2"/>
      <c r="QOQ283" s="2"/>
      <c r="QOR283" s="2"/>
      <c r="QOS283" s="2"/>
      <c r="QOT283" s="2"/>
      <c r="QOU283" s="2"/>
      <c r="QOV283" s="2"/>
      <c r="QOW283" s="2"/>
      <c r="QOX283" s="2"/>
      <c r="QOY283" s="2"/>
      <c r="QOZ283" s="2"/>
      <c r="QPA283" s="2"/>
      <c r="QPB283" s="2"/>
      <c r="QPC283" s="2"/>
      <c r="QPD283" s="2"/>
      <c r="QPE283" s="2"/>
      <c r="QPF283" s="2"/>
      <c r="QPG283" s="2"/>
      <c r="QPH283" s="2"/>
      <c r="QPI283" s="2"/>
      <c r="QPJ283" s="2"/>
      <c r="QPK283" s="2"/>
      <c r="QPL283" s="2"/>
      <c r="QPM283" s="2"/>
      <c r="QPN283" s="2"/>
      <c r="QPO283" s="2"/>
      <c r="QPP283" s="2"/>
      <c r="QPQ283" s="2"/>
      <c r="QPR283" s="2"/>
      <c r="QPS283" s="2"/>
      <c r="QPT283" s="2"/>
      <c r="QPU283" s="2"/>
      <c r="QPV283" s="2"/>
      <c r="QPW283" s="2"/>
      <c r="QPX283" s="2"/>
      <c r="QPY283" s="2"/>
      <c r="QPZ283" s="2"/>
      <c r="QQA283" s="2"/>
      <c r="QQB283" s="2"/>
      <c r="QQC283" s="2"/>
      <c r="QQD283" s="2"/>
      <c r="QQE283" s="2"/>
      <c r="QQF283" s="2"/>
      <c r="QQG283" s="2"/>
      <c r="QQH283" s="2"/>
      <c r="QQI283" s="2"/>
      <c r="QQJ283" s="2"/>
      <c r="QQK283" s="2"/>
      <c r="QQL283" s="2"/>
      <c r="QQM283" s="2"/>
      <c r="QQN283" s="2"/>
      <c r="QQO283" s="2"/>
      <c r="QQP283" s="2"/>
      <c r="QQQ283" s="2"/>
      <c r="QQR283" s="2"/>
      <c r="QQS283" s="2"/>
      <c r="QQT283" s="2"/>
      <c r="QQU283" s="2"/>
      <c r="QQV283" s="2"/>
      <c r="QQW283" s="2"/>
      <c r="QQX283" s="2"/>
      <c r="QQY283" s="2"/>
      <c r="QQZ283" s="2"/>
      <c r="QRA283" s="2"/>
      <c r="QRB283" s="2"/>
      <c r="QRC283" s="2"/>
      <c r="QRD283" s="2"/>
      <c r="QRE283" s="2"/>
      <c r="QRF283" s="2"/>
      <c r="QRG283" s="2"/>
      <c r="QRH283" s="2"/>
      <c r="QRI283" s="2"/>
      <c r="QRJ283" s="2"/>
      <c r="QRK283" s="2"/>
      <c r="QRL283" s="2"/>
      <c r="QRM283" s="2"/>
      <c r="QRN283" s="2"/>
      <c r="QRO283" s="2"/>
      <c r="QRP283" s="2"/>
      <c r="QRQ283" s="2"/>
      <c r="QRR283" s="2"/>
      <c r="QRS283" s="2"/>
      <c r="QRT283" s="2"/>
      <c r="QRU283" s="2"/>
      <c r="QRV283" s="2"/>
      <c r="QRW283" s="2"/>
      <c r="QRX283" s="2"/>
      <c r="QRY283" s="2"/>
      <c r="QRZ283" s="2"/>
      <c r="QSA283" s="2"/>
      <c r="QSB283" s="2"/>
      <c r="QSC283" s="2"/>
      <c r="QSD283" s="2"/>
      <c r="QSE283" s="2"/>
      <c r="QSF283" s="2"/>
      <c r="QSG283" s="2"/>
      <c r="QSH283" s="2"/>
      <c r="QSI283" s="2"/>
      <c r="QSJ283" s="2"/>
      <c r="QSK283" s="2"/>
      <c r="QSL283" s="2"/>
      <c r="QSM283" s="2"/>
      <c r="QSN283" s="2"/>
      <c r="QSO283" s="2"/>
      <c r="QSP283" s="2"/>
      <c r="QSQ283" s="2"/>
      <c r="QSR283" s="2"/>
      <c r="QSS283" s="2"/>
      <c r="QST283" s="2"/>
      <c r="QSU283" s="2"/>
      <c r="QSV283" s="2"/>
      <c r="QSW283" s="2"/>
      <c r="QSX283" s="2"/>
      <c r="QSY283" s="2"/>
      <c r="QSZ283" s="2"/>
      <c r="QTA283" s="2"/>
      <c r="QTB283" s="2"/>
      <c r="QTC283" s="2"/>
      <c r="QTD283" s="2"/>
      <c r="QTE283" s="2"/>
      <c r="QTF283" s="2"/>
      <c r="QTG283" s="2"/>
      <c r="QTH283" s="2"/>
      <c r="QTI283" s="2"/>
      <c r="QTJ283" s="2"/>
      <c r="QTK283" s="2"/>
      <c r="QTL283" s="2"/>
      <c r="QTM283" s="2"/>
      <c r="QTN283" s="2"/>
      <c r="QTO283" s="2"/>
      <c r="QTP283" s="2"/>
      <c r="QTQ283" s="2"/>
      <c r="QTR283" s="2"/>
      <c r="QTS283" s="2"/>
      <c r="QTT283" s="2"/>
      <c r="QTU283" s="2"/>
      <c r="QTV283" s="2"/>
      <c r="QTW283" s="2"/>
      <c r="QTX283" s="2"/>
      <c r="QTY283" s="2"/>
      <c r="QTZ283" s="2"/>
      <c r="QUA283" s="2"/>
      <c r="QUB283" s="2"/>
      <c r="QUC283" s="2"/>
      <c r="QUD283" s="2"/>
      <c r="QUE283" s="2"/>
      <c r="QUF283" s="2"/>
      <c r="QUG283" s="2"/>
      <c r="QUH283" s="2"/>
      <c r="QUI283" s="2"/>
      <c r="QUJ283" s="2"/>
      <c r="QUK283" s="2"/>
      <c r="QUL283" s="2"/>
      <c r="QUM283" s="2"/>
      <c r="QUN283" s="2"/>
      <c r="QUO283" s="2"/>
      <c r="QUP283" s="2"/>
      <c r="QUQ283" s="2"/>
      <c r="QUR283" s="2"/>
      <c r="QUS283" s="2"/>
      <c r="QUT283" s="2"/>
      <c r="QUU283" s="2"/>
      <c r="QUV283" s="2"/>
      <c r="QUW283" s="2"/>
      <c r="QUX283" s="2"/>
      <c r="QUY283" s="2"/>
      <c r="QUZ283" s="2"/>
      <c r="QVA283" s="2"/>
      <c r="QVB283" s="2"/>
      <c r="QVC283" s="2"/>
      <c r="QVD283" s="2"/>
      <c r="QVE283" s="2"/>
      <c r="QVF283" s="2"/>
      <c r="QVG283" s="2"/>
      <c r="QVH283" s="2"/>
      <c r="QVI283" s="2"/>
      <c r="QVJ283" s="2"/>
      <c r="QVK283" s="2"/>
      <c r="QVL283" s="2"/>
      <c r="QVM283" s="2"/>
      <c r="QVN283" s="2"/>
      <c r="QVO283" s="2"/>
      <c r="QVP283" s="2"/>
      <c r="QVQ283" s="2"/>
      <c r="QVR283" s="2"/>
      <c r="QVS283" s="2"/>
      <c r="QVT283" s="2"/>
      <c r="QVU283" s="2"/>
      <c r="QVV283" s="2"/>
      <c r="QVW283" s="2"/>
      <c r="QVX283" s="2"/>
      <c r="QVY283" s="2"/>
      <c r="QVZ283" s="2"/>
      <c r="QWA283" s="2"/>
      <c r="QWB283" s="2"/>
      <c r="QWC283" s="2"/>
      <c r="QWD283" s="2"/>
      <c r="QWE283" s="2"/>
      <c r="QWF283" s="2"/>
      <c r="QWG283" s="2"/>
      <c r="QWH283" s="2"/>
      <c r="QWI283" s="2"/>
      <c r="QWJ283" s="2"/>
      <c r="QWK283" s="2"/>
      <c r="QWL283" s="2"/>
      <c r="QWM283" s="2"/>
      <c r="QWN283" s="2"/>
      <c r="QWO283" s="2"/>
      <c r="QWP283" s="2"/>
      <c r="QWQ283" s="2"/>
      <c r="QWR283" s="2"/>
      <c r="QWS283" s="2"/>
      <c r="QWT283" s="2"/>
      <c r="QWU283" s="2"/>
      <c r="QWV283" s="2"/>
      <c r="QWW283" s="2"/>
      <c r="QWX283" s="2"/>
      <c r="QWY283" s="2"/>
      <c r="QWZ283" s="2"/>
      <c r="QXA283" s="2"/>
      <c r="QXB283" s="2"/>
      <c r="QXC283" s="2"/>
      <c r="QXD283" s="2"/>
      <c r="QXE283" s="2"/>
      <c r="QXF283" s="2"/>
      <c r="QXG283" s="2"/>
      <c r="QXH283" s="2"/>
      <c r="QXI283" s="2"/>
      <c r="QXJ283" s="2"/>
      <c r="QXK283" s="2"/>
      <c r="QXL283" s="2"/>
      <c r="QXM283" s="2"/>
      <c r="QXN283" s="2"/>
      <c r="QXO283" s="2"/>
      <c r="QXP283" s="2"/>
      <c r="QXQ283" s="2"/>
      <c r="QXR283" s="2"/>
      <c r="QXS283" s="2"/>
      <c r="QXT283" s="2"/>
      <c r="QXU283" s="2"/>
      <c r="QXV283" s="2"/>
      <c r="QXW283" s="2"/>
      <c r="QXX283" s="2"/>
      <c r="QXY283" s="2"/>
      <c r="QXZ283" s="2"/>
      <c r="QYA283" s="2"/>
      <c r="QYB283" s="2"/>
      <c r="QYC283" s="2"/>
      <c r="QYD283" s="2"/>
      <c r="QYE283" s="2"/>
      <c r="QYF283" s="2"/>
      <c r="QYG283" s="2"/>
      <c r="QYH283" s="2"/>
      <c r="QYI283" s="2"/>
      <c r="QYJ283" s="2"/>
      <c r="QYK283" s="2"/>
      <c r="QYL283" s="2"/>
      <c r="QYM283" s="2"/>
      <c r="QYN283" s="2"/>
      <c r="QYO283" s="2"/>
      <c r="QYP283" s="2"/>
      <c r="QYQ283" s="2"/>
      <c r="QYR283" s="2"/>
      <c r="QYS283" s="2"/>
      <c r="QYT283" s="2"/>
      <c r="QYU283" s="2"/>
      <c r="QYV283" s="2"/>
      <c r="QYW283" s="2"/>
      <c r="QYX283" s="2"/>
      <c r="QYY283" s="2"/>
      <c r="QYZ283" s="2"/>
      <c r="QZA283" s="2"/>
      <c r="QZB283" s="2"/>
      <c r="QZC283" s="2"/>
      <c r="QZD283" s="2"/>
      <c r="QZE283" s="2"/>
      <c r="QZF283" s="2"/>
      <c r="QZG283" s="2"/>
      <c r="QZH283" s="2"/>
      <c r="QZI283" s="2"/>
      <c r="QZJ283" s="2"/>
      <c r="QZK283" s="2"/>
      <c r="QZL283" s="2"/>
      <c r="QZM283" s="2"/>
      <c r="QZN283" s="2"/>
      <c r="QZO283" s="2"/>
      <c r="QZP283" s="2"/>
      <c r="QZQ283" s="2"/>
      <c r="QZR283" s="2"/>
      <c r="QZS283" s="2"/>
      <c r="QZT283" s="2"/>
      <c r="QZU283" s="2"/>
      <c r="QZV283" s="2"/>
      <c r="QZW283" s="2"/>
      <c r="QZX283" s="2"/>
      <c r="QZY283" s="2"/>
      <c r="QZZ283" s="2"/>
      <c r="RAA283" s="2"/>
      <c r="RAB283" s="2"/>
      <c r="RAC283" s="2"/>
      <c r="RAD283" s="2"/>
      <c r="RAE283" s="2"/>
      <c r="RAF283" s="2"/>
      <c r="RAG283" s="2"/>
      <c r="RAH283" s="2"/>
      <c r="RAI283" s="2"/>
      <c r="RAJ283" s="2"/>
      <c r="RAK283" s="2"/>
      <c r="RAL283" s="2"/>
      <c r="RAM283" s="2"/>
      <c r="RAN283" s="2"/>
      <c r="RAO283" s="2"/>
      <c r="RAP283" s="2"/>
      <c r="RAQ283" s="2"/>
      <c r="RAR283" s="2"/>
      <c r="RAS283" s="2"/>
      <c r="RAT283" s="2"/>
      <c r="RAU283" s="2"/>
      <c r="RAV283" s="2"/>
      <c r="RAW283" s="2"/>
      <c r="RAX283" s="2"/>
      <c r="RAY283" s="2"/>
      <c r="RAZ283" s="2"/>
      <c r="RBA283" s="2"/>
      <c r="RBB283" s="2"/>
      <c r="RBC283" s="2"/>
      <c r="RBD283" s="2"/>
      <c r="RBE283" s="2"/>
      <c r="RBF283" s="2"/>
      <c r="RBG283" s="2"/>
      <c r="RBH283" s="2"/>
      <c r="RBI283" s="2"/>
      <c r="RBJ283" s="2"/>
      <c r="RBK283" s="2"/>
      <c r="RBL283" s="2"/>
      <c r="RBM283" s="2"/>
      <c r="RBN283" s="2"/>
      <c r="RBO283" s="2"/>
      <c r="RBP283" s="2"/>
      <c r="RBQ283" s="2"/>
      <c r="RBR283" s="2"/>
      <c r="RBS283" s="2"/>
      <c r="RBT283" s="2"/>
      <c r="RBU283" s="2"/>
      <c r="RBV283" s="2"/>
      <c r="RBW283" s="2"/>
      <c r="RBX283" s="2"/>
      <c r="RBY283" s="2"/>
      <c r="RBZ283" s="2"/>
      <c r="RCA283" s="2"/>
      <c r="RCB283" s="2"/>
      <c r="RCC283" s="2"/>
      <c r="RCD283" s="2"/>
      <c r="RCE283" s="2"/>
      <c r="RCF283" s="2"/>
      <c r="RCG283" s="2"/>
      <c r="RCH283" s="2"/>
      <c r="RCI283" s="2"/>
      <c r="RCJ283" s="2"/>
      <c r="RCK283" s="2"/>
      <c r="RCL283" s="2"/>
      <c r="RCM283" s="2"/>
      <c r="RCN283" s="2"/>
      <c r="RCO283" s="2"/>
      <c r="RCP283" s="2"/>
      <c r="RCQ283" s="2"/>
      <c r="RCR283" s="2"/>
      <c r="RCS283" s="2"/>
      <c r="RCT283" s="2"/>
      <c r="RCU283" s="2"/>
      <c r="RCV283" s="2"/>
      <c r="RCW283" s="2"/>
      <c r="RCX283" s="2"/>
      <c r="RCY283" s="2"/>
      <c r="RCZ283" s="2"/>
      <c r="RDA283" s="2"/>
      <c r="RDB283" s="2"/>
      <c r="RDC283" s="2"/>
      <c r="RDD283" s="2"/>
      <c r="RDE283" s="2"/>
      <c r="RDF283" s="2"/>
      <c r="RDG283" s="2"/>
      <c r="RDH283" s="2"/>
      <c r="RDI283" s="2"/>
      <c r="RDJ283" s="2"/>
      <c r="RDK283" s="2"/>
      <c r="RDL283" s="2"/>
      <c r="RDM283" s="2"/>
      <c r="RDN283" s="2"/>
      <c r="RDO283" s="2"/>
      <c r="RDP283" s="2"/>
      <c r="RDQ283" s="2"/>
      <c r="RDR283" s="2"/>
      <c r="RDS283" s="2"/>
      <c r="RDT283" s="2"/>
      <c r="RDU283" s="2"/>
      <c r="RDV283" s="2"/>
      <c r="RDW283" s="2"/>
      <c r="RDX283" s="2"/>
      <c r="RDY283" s="2"/>
      <c r="RDZ283" s="2"/>
      <c r="REA283" s="2"/>
      <c r="REB283" s="2"/>
      <c r="REC283" s="2"/>
      <c r="RED283" s="2"/>
      <c r="REE283" s="2"/>
      <c r="REF283" s="2"/>
      <c r="REG283" s="2"/>
      <c r="REH283" s="2"/>
      <c r="REI283" s="2"/>
      <c r="REJ283" s="2"/>
      <c r="REK283" s="2"/>
      <c r="REL283" s="2"/>
      <c r="REM283" s="2"/>
      <c r="REN283" s="2"/>
      <c r="REO283" s="2"/>
      <c r="REP283" s="2"/>
      <c r="REQ283" s="2"/>
      <c r="RER283" s="2"/>
      <c r="RES283" s="2"/>
      <c r="RET283" s="2"/>
      <c r="REU283" s="2"/>
      <c r="REV283" s="2"/>
      <c r="REW283" s="2"/>
      <c r="REX283" s="2"/>
      <c r="REY283" s="2"/>
      <c r="REZ283" s="2"/>
      <c r="RFA283" s="2"/>
      <c r="RFB283" s="2"/>
      <c r="RFC283" s="2"/>
      <c r="RFD283" s="2"/>
      <c r="RFE283" s="2"/>
      <c r="RFF283" s="2"/>
      <c r="RFG283" s="2"/>
      <c r="RFH283" s="2"/>
      <c r="RFI283" s="2"/>
      <c r="RFJ283" s="2"/>
      <c r="RFK283" s="2"/>
      <c r="RFL283" s="2"/>
      <c r="RFM283" s="2"/>
      <c r="RFN283" s="2"/>
      <c r="RFO283" s="2"/>
      <c r="RFP283" s="2"/>
      <c r="RFQ283" s="2"/>
      <c r="RFR283" s="2"/>
      <c r="RFS283" s="2"/>
      <c r="RFT283" s="2"/>
      <c r="RFU283" s="2"/>
      <c r="RFV283" s="2"/>
      <c r="RFW283" s="2"/>
      <c r="RFX283" s="2"/>
      <c r="RFY283" s="2"/>
      <c r="RFZ283" s="2"/>
      <c r="RGA283" s="2"/>
      <c r="RGB283" s="2"/>
      <c r="RGC283" s="2"/>
      <c r="RGD283" s="2"/>
      <c r="RGE283" s="2"/>
      <c r="RGF283" s="2"/>
      <c r="RGG283" s="2"/>
      <c r="RGH283" s="2"/>
      <c r="RGI283" s="2"/>
      <c r="RGJ283" s="2"/>
      <c r="RGK283" s="2"/>
      <c r="RGL283" s="2"/>
      <c r="RGM283" s="2"/>
      <c r="RGN283" s="2"/>
      <c r="RGO283" s="2"/>
      <c r="RGP283" s="2"/>
      <c r="RGQ283" s="2"/>
      <c r="RGR283" s="2"/>
      <c r="RGS283" s="2"/>
      <c r="RGT283" s="2"/>
      <c r="RGU283" s="2"/>
      <c r="RGV283" s="2"/>
      <c r="RGW283" s="2"/>
      <c r="RGX283" s="2"/>
      <c r="RGY283" s="2"/>
      <c r="RGZ283" s="2"/>
      <c r="RHA283" s="2"/>
      <c r="RHB283" s="2"/>
      <c r="RHC283" s="2"/>
      <c r="RHD283" s="2"/>
      <c r="RHE283" s="2"/>
      <c r="RHF283" s="2"/>
      <c r="RHG283" s="2"/>
      <c r="RHH283" s="2"/>
      <c r="RHI283" s="2"/>
      <c r="RHJ283" s="2"/>
      <c r="RHK283" s="2"/>
      <c r="RHL283" s="2"/>
      <c r="RHM283" s="2"/>
      <c r="RHN283" s="2"/>
      <c r="RHO283" s="2"/>
      <c r="RHP283" s="2"/>
      <c r="RHQ283" s="2"/>
      <c r="RHR283" s="2"/>
      <c r="RHS283" s="2"/>
      <c r="RHT283" s="2"/>
      <c r="RHU283" s="2"/>
      <c r="RHV283" s="2"/>
      <c r="RHW283" s="2"/>
      <c r="RHX283" s="2"/>
      <c r="RHY283" s="2"/>
      <c r="RHZ283" s="2"/>
      <c r="RIA283" s="2"/>
      <c r="RIB283" s="2"/>
      <c r="RIC283" s="2"/>
      <c r="RID283" s="2"/>
      <c r="RIE283" s="2"/>
      <c r="RIF283" s="2"/>
      <c r="RIG283" s="2"/>
      <c r="RIH283" s="2"/>
      <c r="RII283" s="2"/>
      <c r="RIJ283" s="2"/>
      <c r="RIK283" s="2"/>
      <c r="RIL283" s="2"/>
      <c r="RIM283" s="2"/>
      <c r="RIN283" s="2"/>
      <c r="RIO283" s="2"/>
      <c r="RIP283" s="2"/>
      <c r="RIQ283" s="2"/>
      <c r="RIR283" s="2"/>
      <c r="RIS283" s="2"/>
      <c r="RIT283" s="2"/>
      <c r="RIU283" s="2"/>
      <c r="RIV283" s="2"/>
      <c r="RIW283" s="2"/>
      <c r="RIX283" s="2"/>
      <c r="RIY283" s="2"/>
      <c r="RIZ283" s="2"/>
      <c r="RJA283" s="2"/>
      <c r="RJB283" s="2"/>
      <c r="RJC283" s="2"/>
      <c r="RJD283" s="2"/>
      <c r="RJE283" s="2"/>
      <c r="RJF283" s="2"/>
      <c r="RJG283" s="2"/>
      <c r="RJH283" s="2"/>
      <c r="RJI283" s="2"/>
      <c r="RJJ283" s="2"/>
      <c r="RJK283" s="2"/>
      <c r="RJL283" s="2"/>
      <c r="RJM283" s="2"/>
      <c r="RJN283" s="2"/>
      <c r="RJO283" s="2"/>
      <c r="RJP283" s="2"/>
      <c r="RJQ283" s="2"/>
      <c r="RJR283" s="2"/>
      <c r="RJS283" s="2"/>
      <c r="RJT283" s="2"/>
      <c r="RJU283" s="2"/>
      <c r="RJV283" s="2"/>
      <c r="RJW283" s="2"/>
      <c r="RJX283" s="2"/>
      <c r="RJY283" s="2"/>
      <c r="RJZ283" s="2"/>
      <c r="RKA283" s="2"/>
      <c r="RKB283" s="2"/>
      <c r="RKC283" s="2"/>
      <c r="RKD283" s="2"/>
      <c r="RKE283" s="2"/>
      <c r="RKF283" s="2"/>
      <c r="RKG283" s="2"/>
      <c r="RKH283" s="2"/>
      <c r="RKI283" s="2"/>
      <c r="RKJ283" s="2"/>
      <c r="RKK283" s="2"/>
      <c r="RKL283" s="2"/>
      <c r="RKM283" s="2"/>
      <c r="RKN283" s="2"/>
      <c r="RKO283" s="2"/>
      <c r="RKP283" s="2"/>
      <c r="RKQ283" s="2"/>
      <c r="RKR283" s="2"/>
      <c r="RKS283" s="2"/>
      <c r="RKT283" s="2"/>
      <c r="RKU283" s="2"/>
      <c r="RKV283" s="2"/>
      <c r="RKW283" s="2"/>
      <c r="RKX283" s="2"/>
      <c r="RKY283" s="2"/>
      <c r="RKZ283" s="2"/>
      <c r="RLA283" s="2"/>
      <c r="RLB283" s="2"/>
      <c r="RLC283" s="2"/>
      <c r="RLD283" s="2"/>
      <c r="RLE283" s="2"/>
      <c r="RLF283" s="2"/>
      <c r="RLG283" s="2"/>
      <c r="RLH283" s="2"/>
      <c r="RLI283" s="2"/>
      <c r="RLJ283" s="2"/>
      <c r="RLK283" s="2"/>
      <c r="RLL283" s="2"/>
      <c r="RLM283" s="2"/>
      <c r="RLN283" s="2"/>
      <c r="RLO283" s="2"/>
      <c r="RLP283" s="2"/>
      <c r="RLQ283" s="2"/>
      <c r="RLR283" s="2"/>
      <c r="RLS283" s="2"/>
      <c r="RLT283" s="2"/>
      <c r="RLU283" s="2"/>
      <c r="RLV283" s="2"/>
      <c r="RLW283" s="2"/>
      <c r="RLX283" s="2"/>
      <c r="RLY283" s="2"/>
      <c r="RLZ283" s="2"/>
      <c r="RMA283" s="2"/>
      <c r="RMB283" s="2"/>
      <c r="RMC283" s="2"/>
      <c r="RMD283" s="2"/>
      <c r="RME283" s="2"/>
      <c r="RMF283" s="2"/>
      <c r="RMG283" s="2"/>
      <c r="RMH283" s="2"/>
      <c r="RMI283" s="2"/>
      <c r="RMJ283" s="2"/>
      <c r="RMK283" s="2"/>
      <c r="RML283" s="2"/>
      <c r="RMM283" s="2"/>
      <c r="RMN283" s="2"/>
      <c r="RMO283" s="2"/>
      <c r="RMP283" s="2"/>
      <c r="RMQ283" s="2"/>
      <c r="RMR283" s="2"/>
      <c r="RMS283" s="2"/>
      <c r="RMT283" s="2"/>
      <c r="RMU283" s="2"/>
      <c r="RMV283" s="2"/>
      <c r="RMW283" s="2"/>
      <c r="RMX283" s="2"/>
      <c r="RMY283" s="2"/>
      <c r="RMZ283" s="2"/>
      <c r="RNA283" s="2"/>
      <c r="RNB283" s="2"/>
      <c r="RNC283" s="2"/>
      <c r="RND283" s="2"/>
      <c r="RNE283" s="2"/>
      <c r="RNF283" s="2"/>
      <c r="RNG283" s="2"/>
      <c r="RNH283" s="2"/>
      <c r="RNI283" s="2"/>
      <c r="RNJ283" s="2"/>
      <c r="RNK283" s="2"/>
      <c r="RNL283" s="2"/>
      <c r="RNM283" s="2"/>
      <c r="RNN283" s="2"/>
      <c r="RNO283" s="2"/>
      <c r="RNP283" s="2"/>
      <c r="RNQ283" s="2"/>
      <c r="RNR283" s="2"/>
      <c r="RNS283" s="2"/>
      <c r="RNT283" s="2"/>
      <c r="RNU283" s="2"/>
      <c r="RNV283" s="2"/>
      <c r="RNW283" s="2"/>
      <c r="RNX283" s="2"/>
      <c r="RNY283" s="2"/>
      <c r="RNZ283" s="2"/>
      <c r="ROA283" s="2"/>
      <c r="ROB283" s="2"/>
      <c r="ROC283" s="2"/>
      <c r="ROD283" s="2"/>
      <c r="ROE283" s="2"/>
      <c r="ROF283" s="2"/>
      <c r="ROG283" s="2"/>
      <c r="ROH283" s="2"/>
      <c r="ROI283" s="2"/>
      <c r="ROJ283" s="2"/>
      <c r="ROK283" s="2"/>
      <c r="ROL283" s="2"/>
      <c r="ROM283" s="2"/>
      <c r="RON283" s="2"/>
      <c r="ROO283" s="2"/>
      <c r="ROP283" s="2"/>
      <c r="ROQ283" s="2"/>
      <c r="ROR283" s="2"/>
      <c r="ROS283" s="2"/>
      <c r="ROT283" s="2"/>
      <c r="ROU283" s="2"/>
      <c r="ROV283" s="2"/>
      <c r="ROW283" s="2"/>
      <c r="ROX283" s="2"/>
      <c r="ROY283" s="2"/>
      <c r="ROZ283" s="2"/>
      <c r="RPA283" s="2"/>
      <c r="RPB283" s="2"/>
      <c r="RPC283" s="2"/>
      <c r="RPD283" s="2"/>
      <c r="RPE283" s="2"/>
      <c r="RPF283" s="2"/>
      <c r="RPG283" s="2"/>
      <c r="RPH283" s="2"/>
      <c r="RPI283" s="2"/>
      <c r="RPJ283" s="2"/>
      <c r="RPK283" s="2"/>
      <c r="RPL283" s="2"/>
      <c r="RPM283" s="2"/>
      <c r="RPN283" s="2"/>
      <c r="RPO283" s="2"/>
      <c r="RPP283" s="2"/>
      <c r="RPQ283" s="2"/>
      <c r="RPR283" s="2"/>
      <c r="RPS283" s="2"/>
      <c r="RPT283" s="2"/>
      <c r="RPU283" s="2"/>
      <c r="RPV283" s="2"/>
      <c r="RPW283" s="2"/>
      <c r="RPX283" s="2"/>
      <c r="RPY283" s="2"/>
      <c r="RPZ283" s="2"/>
      <c r="RQA283" s="2"/>
      <c r="RQB283" s="2"/>
      <c r="RQC283" s="2"/>
      <c r="RQD283" s="2"/>
      <c r="RQE283" s="2"/>
      <c r="RQF283" s="2"/>
      <c r="RQG283" s="2"/>
      <c r="RQH283" s="2"/>
      <c r="RQI283" s="2"/>
      <c r="RQJ283" s="2"/>
      <c r="RQK283" s="2"/>
      <c r="RQL283" s="2"/>
      <c r="RQM283" s="2"/>
      <c r="RQN283" s="2"/>
      <c r="RQO283" s="2"/>
      <c r="RQP283" s="2"/>
      <c r="RQQ283" s="2"/>
      <c r="RQR283" s="2"/>
      <c r="RQS283" s="2"/>
      <c r="RQT283" s="2"/>
      <c r="RQU283" s="2"/>
      <c r="RQV283" s="2"/>
      <c r="RQW283" s="2"/>
      <c r="RQX283" s="2"/>
      <c r="RQY283" s="2"/>
      <c r="RQZ283" s="2"/>
      <c r="RRA283" s="2"/>
      <c r="RRB283" s="2"/>
      <c r="RRC283" s="2"/>
      <c r="RRD283" s="2"/>
      <c r="RRE283" s="2"/>
      <c r="RRF283" s="2"/>
      <c r="RRG283" s="2"/>
      <c r="RRH283" s="2"/>
      <c r="RRI283" s="2"/>
      <c r="RRJ283" s="2"/>
      <c r="RRK283" s="2"/>
      <c r="RRL283" s="2"/>
      <c r="RRM283" s="2"/>
      <c r="RRN283" s="2"/>
      <c r="RRO283" s="2"/>
      <c r="RRP283" s="2"/>
      <c r="RRQ283" s="2"/>
      <c r="RRR283" s="2"/>
      <c r="RRS283" s="2"/>
      <c r="RRT283" s="2"/>
      <c r="RRU283" s="2"/>
      <c r="RRV283" s="2"/>
      <c r="RRW283" s="2"/>
      <c r="RRX283" s="2"/>
      <c r="RRY283" s="2"/>
      <c r="RRZ283" s="2"/>
      <c r="RSA283" s="2"/>
      <c r="RSB283" s="2"/>
      <c r="RSC283" s="2"/>
      <c r="RSD283" s="2"/>
      <c r="RSE283" s="2"/>
      <c r="RSF283" s="2"/>
      <c r="RSG283" s="2"/>
      <c r="RSH283" s="2"/>
      <c r="RSI283" s="2"/>
      <c r="RSJ283" s="2"/>
      <c r="RSK283" s="2"/>
      <c r="RSL283" s="2"/>
      <c r="RSM283" s="2"/>
      <c r="RSN283" s="2"/>
      <c r="RSO283" s="2"/>
      <c r="RSP283" s="2"/>
      <c r="RSQ283" s="2"/>
      <c r="RSR283" s="2"/>
      <c r="RSS283" s="2"/>
      <c r="RST283" s="2"/>
      <c r="RSU283" s="2"/>
      <c r="RSV283" s="2"/>
      <c r="RSW283" s="2"/>
      <c r="RSX283" s="2"/>
      <c r="RSY283" s="2"/>
      <c r="RSZ283" s="2"/>
      <c r="RTA283" s="2"/>
      <c r="RTB283" s="2"/>
      <c r="RTC283" s="2"/>
      <c r="RTD283" s="2"/>
      <c r="RTE283" s="2"/>
      <c r="RTF283" s="2"/>
      <c r="RTG283" s="2"/>
      <c r="RTH283" s="2"/>
      <c r="RTI283" s="2"/>
      <c r="RTJ283" s="2"/>
      <c r="RTK283" s="2"/>
      <c r="RTL283" s="2"/>
      <c r="RTM283" s="2"/>
      <c r="RTN283" s="2"/>
      <c r="RTO283" s="2"/>
      <c r="RTP283" s="2"/>
      <c r="RTQ283" s="2"/>
      <c r="RTR283" s="2"/>
      <c r="RTS283" s="2"/>
      <c r="RTT283" s="2"/>
      <c r="RTU283" s="2"/>
      <c r="RTV283" s="2"/>
      <c r="RTW283" s="2"/>
      <c r="RTX283" s="2"/>
      <c r="RTY283" s="2"/>
      <c r="RTZ283" s="2"/>
      <c r="RUA283" s="2"/>
      <c r="RUB283" s="2"/>
      <c r="RUC283" s="2"/>
      <c r="RUD283" s="2"/>
      <c r="RUE283" s="2"/>
      <c r="RUF283" s="2"/>
      <c r="RUG283" s="2"/>
      <c r="RUH283" s="2"/>
      <c r="RUI283" s="2"/>
      <c r="RUJ283" s="2"/>
      <c r="RUK283" s="2"/>
      <c r="RUL283" s="2"/>
      <c r="RUM283" s="2"/>
      <c r="RUN283" s="2"/>
      <c r="RUO283" s="2"/>
      <c r="RUP283" s="2"/>
      <c r="RUQ283" s="2"/>
      <c r="RUR283" s="2"/>
      <c r="RUS283" s="2"/>
      <c r="RUT283" s="2"/>
      <c r="RUU283" s="2"/>
      <c r="RUV283" s="2"/>
      <c r="RUW283" s="2"/>
      <c r="RUX283" s="2"/>
      <c r="RUY283" s="2"/>
      <c r="RUZ283" s="2"/>
      <c r="RVA283" s="2"/>
      <c r="RVB283" s="2"/>
      <c r="RVC283" s="2"/>
      <c r="RVD283" s="2"/>
      <c r="RVE283" s="2"/>
      <c r="RVF283" s="2"/>
      <c r="RVG283" s="2"/>
      <c r="RVH283" s="2"/>
      <c r="RVI283" s="2"/>
      <c r="RVJ283" s="2"/>
      <c r="RVK283" s="2"/>
      <c r="RVL283" s="2"/>
      <c r="RVM283" s="2"/>
      <c r="RVN283" s="2"/>
      <c r="RVO283" s="2"/>
      <c r="RVP283" s="2"/>
      <c r="RVQ283" s="2"/>
      <c r="RVR283" s="2"/>
      <c r="RVS283" s="2"/>
      <c r="RVT283" s="2"/>
      <c r="RVU283" s="2"/>
      <c r="RVV283" s="2"/>
      <c r="RVW283" s="2"/>
      <c r="RVX283" s="2"/>
      <c r="RVY283" s="2"/>
      <c r="RVZ283" s="2"/>
      <c r="RWA283" s="2"/>
      <c r="RWB283" s="2"/>
      <c r="RWC283" s="2"/>
      <c r="RWD283" s="2"/>
      <c r="RWE283" s="2"/>
      <c r="RWF283" s="2"/>
      <c r="RWG283" s="2"/>
      <c r="RWH283" s="2"/>
      <c r="RWI283" s="2"/>
      <c r="RWJ283" s="2"/>
      <c r="RWK283" s="2"/>
      <c r="RWL283" s="2"/>
      <c r="RWM283" s="2"/>
      <c r="RWN283" s="2"/>
      <c r="RWO283" s="2"/>
      <c r="RWP283" s="2"/>
      <c r="RWQ283" s="2"/>
      <c r="RWR283" s="2"/>
      <c r="RWS283" s="2"/>
      <c r="RWT283" s="2"/>
      <c r="RWU283" s="2"/>
      <c r="RWV283" s="2"/>
      <c r="RWW283" s="2"/>
      <c r="RWX283" s="2"/>
      <c r="RWY283" s="2"/>
      <c r="RWZ283" s="2"/>
      <c r="RXA283" s="2"/>
      <c r="RXB283" s="2"/>
      <c r="RXC283" s="2"/>
      <c r="RXD283" s="2"/>
      <c r="RXE283" s="2"/>
      <c r="RXF283" s="2"/>
      <c r="RXG283" s="2"/>
      <c r="RXH283" s="2"/>
      <c r="RXI283" s="2"/>
      <c r="RXJ283" s="2"/>
      <c r="RXK283" s="2"/>
      <c r="RXL283" s="2"/>
      <c r="RXM283" s="2"/>
      <c r="RXN283" s="2"/>
      <c r="RXO283" s="2"/>
      <c r="RXP283" s="2"/>
      <c r="RXQ283" s="2"/>
      <c r="RXR283" s="2"/>
      <c r="RXS283" s="2"/>
      <c r="RXT283" s="2"/>
      <c r="RXU283" s="2"/>
      <c r="RXV283" s="2"/>
      <c r="RXW283" s="2"/>
      <c r="RXX283" s="2"/>
      <c r="RXY283" s="2"/>
      <c r="RXZ283" s="2"/>
      <c r="RYA283" s="2"/>
      <c r="RYB283" s="2"/>
      <c r="RYC283" s="2"/>
      <c r="RYD283" s="2"/>
      <c r="RYE283" s="2"/>
      <c r="RYF283" s="2"/>
      <c r="RYG283" s="2"/>
      <c r="RYH283" s="2"/>
      <c r="RYI283" s="2"/>
      <c r="RYJ283" s="2"/>
      <c r="RYK283" s="2"/>
      <c r="RYL283" s="2"/>
      <c r="RYM283" s="2"/>
      <c r="RYN283" s="2"/>
      <c r="RYO283" s="2"/>
      <c r="RYP283" s="2"/>
      <c r="RYQ283" s="2"/>
      <c r="RYR283" s="2"/>
      <c r="RYS283" s="2"/>
      <c r="RYT283" s="2"/>
      <c r="RYU283" s="2"/>
      <c r="RYV283" s="2"/>
      <c r="RYW283" s="2"/>
      <c r="RYX283" s="2"/>
      <c r="RYY283" s="2"/>
      <c r="RYZ283" s="2"/>
      <c r="RZA283" s="2"/>
      <c r="RZB283" s="2"/>
      <c r="RZC283" s="2"/>
      <c r="RZD283" s="2"/>
      <c r="RZE283" s="2"/>
      <c r="RZF283" s="2"/>
      <c r="RZG283" s="2"/>
      <c r="RZH283" s="2"/>
      <c r="RZI283" s="2"/>
      <c r="RZJ283" s="2"/>
      <c r="RZK283" s="2"/>
      <c r="RZL283" s="2"/>
      <c r="RZM283" s="2"/>
      <c r="RZN283" s="2"/>
      <c r="RZO283" s="2"/>
      <c r="RZP283" s="2"/>
      <c r="RZQ283" s="2"/>
      <c r="RZR283" s="2"/>
      <c r="RZS283" s="2"/>
      <c r="RZT283" s="2"/>
      <c r="RZU283" s="2"/>
      <c r="RZV283" s="2"/>
      <c r="RZW283" s="2"/>
      <c r="RZX283" s="2"/>
      <c r="RZY283" s="2"/>
      <c r="RZZ283" s="2"/>
      <c r="SAA283" s="2"/>
      <c r="SAB283" s="2"/>
      <c r="SAC283" s="2"/>
      <c r="SAD283" s="2"/>
      <c r="SAE283" s="2"/>
      <c r="SAF283" s="2"/>
      <c r="SAG283" s="2"/>
      <c r="SAH283" s="2"/>
      <c r="SAI283" s="2"/>
      <c r="SAJ283" s="2"/>
      <c r="SAK283" s="2"/>
      <c r="SAL283" s="2"/>
      <c r="SAM283" s="2"/>
      <c r="SAN283" s="2"/>
      <c r="SAO283" s="2"/>
      <c r="SAP283" s="2"/>
      <c r="SAQ283" s="2"/>
      <c r="SAR283" s="2"/>
      <c r="SAS283" s="2"/>
      <c r="SAT283" s="2"/>
      <c r="SAU283" s="2"/>
      <c r="SAV283" s="2"/>
      <c r="SAW283" s="2"/>
      <c r="SAX283" s="2"/>
      <c r="SAY283" s="2"/>
      <c r="SAZ283" s="2"/>
      <c r="SBA283" s="2"/>
      <c r="SBB283" s="2"/>
      <c r="SBC283" s="2"/>
      <c r="SBD283" s="2"/>
      <c r="SBE283" s="2"/>
      <c r="SBF283" s="2"/>
      <c r="SBG283" s="2"/>
      <c r="SBH283" s="2"/>
      <c r="SBI283" s="2"/>
      <c r="SBJ283" s="2"/>
      <c r="SBK283" s="2"/>
      <c r="SBL283" s="2"/>
      <c r="SBM283" s="2"/>
      <c r="SBN283" s="2"/>
      <c r="SBO283" s="2"/>
      <c r="SBP283" s="2"/>
      <c r="SBQ283" s="2"/>
      <c r="SBR283" s="2"/>
      <c r="SBS283" s="2"/>
      <c r="SBT283" s="2"/>
      <c r="SBU283" s="2"/>
      <c r="SBV283" s="2"/>
      <c r="SBW283" s="2"/>
      <c r="SBX283" s="2"/>
      <c r="SBY283" s="2"/>
      <c r="SBZ283" s="2"/>
      <c r="SCA283" s="2"/>
      <c r="SCB283" s="2"/>
      <c r="SCC283" s="2"/>
      <c r="SCD283" s="2"/>
      <c r="SCE283" s="2"/>
      <c r="SCF283" s="2"/>
      <c r="SCG283" s="2"/>
      <c r="SCH283" s="2"/>
      <c r="SCI283" s="2"/>
      <c r="SCJ283" s="2"/>
      <c r="SCK283" s="2"/>
      <c r="SCL283" s="2"/>
      <c r="SCM283" s="2"/>
      <c r="SCN283" s="2"/>
      <c r="SCO283" s="2"/>
      <c r="SCP283" s="2"/>
      <c r="SCQ283" s="2"/>
      <c r="SCR283" s="2"/>
      <c r="SCS283" s="2"/>
      <c r="SCT283" s="2"/>
      <c r="SCU283" s="2"/>
      <c r="SCV283" s="2"/>
      <c r="SCW283" s="2"/>
      <c r="SCX283" s="2"/>
      <c r="SCY283" s="2"/>
      <c r="SCZ283" s="2"/>
      <c r="SDA283" s="2"/>
      <c r="SDB283" s="2"/>
      <c r="SDC283" s="2"/>
      <c r="SDD283" s="2"/>
      <c r="SDE283" s="2"/>
      <c r="SDF283" s="2"/>
      <c r="SDG283" s="2"/>
      <c r="SDH283" s="2"/>
      <c r="SDI283" s="2"/>
      <c r="SDJ283" s="2"/>
      <c r="SDK283" s="2"/>
      <c r="SDL283" s="2"/>
      <c r="SDM283" s="2"/>
      <c r="SDN283" s="2"/>
      <c r="SDO283" s="2"/>
      <c r="SDP283" s="2"/>
      <c r="SDQ283" s="2"/>
      <c r="SDR283" s="2"/>
      <c r="SDS283" s="2"/>
      <c r="SDT283" s="2"/>
      <c r="SDU283" s="2"/>
      <c r="SDV283" s="2"/>
      <c r="SDW283" s="2"/>
      <c r="SDX283" s="2"/>
      <c r="SDY283" s="2"/>
      <c r="SDZ283" s="2"/>
      <c r="SEA283" s="2"/>
      <c r="SEB283" s="2"/>
      <c r="SEC283" s="2"/>
      <c r="SED283" s="2"/>
      <c r="SEE283" s="2"/>
      <c r="SEF283" s="2"/>
      <c r="SEG283" s="2"/>
      <c r="SEH283" s="2"/>
      <c r="SEI283" s="2"/>
      <c r="SEJ283" s="2"/>
      <c r="SEK283" s="2"/>
      <c r="SEL283" s="2"/>
      <c r="SEM283" s="2"/>
      <c r="SEN283" s="2"/>
      <c r="SEO283" s="2"/>
      <c r="SEP283" s="2"/>
      <c r="SEQ283" s="2"/>
      <c r="SER283" s="2"/>
      <c r="SES283" s="2"/>
      <c r="SET283" s="2"/>
      <c r="SEU283" s="2"/>
      <c r="SEV283" s="2"/>
      <c r="SEW283" s="2"/>
      <c r="SEX283" s="2"/>
      <c r="SEY283" s="2"/>
      <c r="SEZ283" s="2"/>
      <c r="SFA283" s="2"/>
      <c r="SFB283" s="2"/>
      <c r="SFC283" s="2"/>
      <c r="SFD283" s="2"/>
      <c r="SFE283" s="2"/>
      <c r="SFF283" s="2"/>
      <c r="SFG283" s="2"/>
      <c r="SFH283" s="2"/>
      <c r="SFI283" s="2"/>
      <c r="SFJ283" s="2"/>
      <c r="SFK283" s="2"/>
      <c r="SFL283" s="2"/>
      <c r="SFM283" s="2"/>
      <c r="SFN283" s="2"/>
      <c r="SFO283" s="2"/>
      <c r="SFP283" s="2"/>
      <c r="SFQ283" s="2"/>
      <c r="SFR283" s="2"/>
      <c r="SFS283" s="2"/>
      <c r="SFT283" s="2"/>
      <c r="SFU283" s="2"/>
      <c r="SFV283" s="2"/>
      <c r="SFW283" s="2"/>
      <c r="SFX283" s="2"/>
      <c r="SFY283" s="2"/>
      <c r="SFZ283" s="2"/>
      <c r="SGA283" s="2"/>
      <c r="SGB283" s="2"/>
      <c r="SGC283" s="2"/>
      <c r="SGD283" s="2"/>
      <c r="SGE283" s="2"/>
      <c r="SGF283" s="2"/>
      <c r="SGG283" s="2"/>
      <c r="SGH283" s="2"/>
      <c r="SGI283" s="2"/>
      <c r="SGJ283" s="2"/>
      <c r="SGK283" s="2"/>
      <c r="SGL283" s="2"/>
      <c r="SGM283" s="2"/>
      <c r="SGN283" s="2"/>
      <c r="SGO283" s="2"/>
      <c r="SGP283" s="2"/>
      <c r="SGQ283" s="2"/>
      <c r="SGR283" s="2"/>
      <c r="SGS283" s="2"/>
      <c r="SGT283" s="2"/>
      <c r="SGU283" s="2"/>
      <c r="SGV283" s="2"/>
      <c r="SGW283" s="2"/>
      <c r="SGX283" s="2"/>
      <c r="SGY283" s="2"/>
      <c r="SGZ283" s="2"/>
      <c r="SHA283" s="2"/>
      <c r="SHB283" s="2"/>
      <c r="SHC283" s="2"/>
      <c r="SHD283" s="2"/>
      <c r="SHE283" s="2"/>
      <c r="SHF283" s="2"/>
      <c r="SHG283" s="2"/>
      <c r="SHH283" s="2"/>
      <c r="SHI283" s="2"/>
      <c r="SHJ283" s="2"/>
      <c r="SHK283" s="2"/>
      <c r="SHL283" s="2"/>
      <c r="SHM283" s="2"/>
      <c r="SHN283" s="2"/>
      <c r="SHO283" s="2"/>
      <c r="SHP283" s="2"/>
      <c r="SHQ283" s="2"/>
      <c r="SHR283" s="2"/>
      <c r="SHS283" s="2"/>
      <c r="SHT283" s="2"/>
      <c r="SHU283" s="2"/>
      <c r="SHV283" s="2"/>
      <c r="SHW283" s="2"/>
      <c r="SHX283" s="2"/>
      <c r="SHY283" s="2"/>
      <c r="SHZ283" s="2"/>
      <c r="SIA283" s="2"/>
      <c r="SIB283" s="2"/>
      <c r="SIC283" s="2"/>
      <c r="SID283" s="2"/>
      <c r="SIE283" s="2"/>
      <c r="SIF283" s="2"/>
      <c r="SIG283" s="2"/>
      <c r="SIH283" s="2"/>
      <c r="SII283" s="2"/>
      <c r="SIJ283" s="2"/>
      <c r="SIK283" s="2"/>
      <c r="SIL283" s="2"/>
      <c r="SIM283" s="2"/>
      <c r="SIN283" s="2"/>
      <c r="SIO283" s="2"/>
      <c r="SIP283" s="2"/>
      <c r="SIQ283" s="2"/>
      <c r="SIR283" s="2"/>
      <c r="SIS283" s="2"/>
      <c r="SIT283" s="2"/>
      <c r="SIU283" s="2"/>
      <c r="SIV283" s="2"/>
      <c r="SIW283" s="2"/>
      <c r="SIX283" s="2"/>
      <c r="SIY283" s="2"/>
      <c r="SIZ283" s="2"/>
      <c r="SJA283" s="2"/>
      <c r="SJB283" s="2"/>
      <c r="SJC283" s="2"/>
      <c r="SJD283" s="2"/>
      <c r="SJE283" s="2"/>
      <c r="SJF283" s="2"/>
      <c r="SJG283" s="2"/>
      <c r="SJH283" s="2"/>
      <c r="SJI283" s="2"/>
      <c r="SJJ283" s="2"/>
      <c r="SJK283" s="2"/>
      <c r="SJL283" s="2"/>
      <c r="SJM283" s="2"/>
      <c r="SJN283" s="2"/>
      <c r="SJO283" s="2"/>
      <c r="SJP283" s="2"/>
      <c r="SJQ283" s="2"/>
      <c r="SJR283" s="2"/>
      <c r="SJS283" s="2"/>
      <c r="SJT283" s="2"/>
      <c r="SJU283" s="2"/>
      <c r="SJV283" s="2"/>
      <c r="SJW283" s="2"/>
      <c r="SJX283" s="2"/>
      <c r="SJY283" s="2"/>
      <c r="SJZ283" s="2"/>
      <c r="SKA283" s="2"/>
      <c r="SKB283" s="2"/>
      <c r="SKC283" s="2"/>
      <c r="SKD283" s="2"/>
      <c r="SKE283" s="2"/>
      <c r="SKF283" s="2"/>
      <c r="SKG283" s="2"/>
      <c r="SKH283" s="2"/>
      <c r="SKI283" s="2"/>
      <c r="SKJ283" s="2"/>
      <c r="SKK283" s="2"/>
      <c r="SKL283" s="2"/>
      <c r="SKM283" s="2"/>
      <c r="SKN283" s="2"/>
      <c r="SKO283" s="2"/>
      <c r="SKP283" s="2"/>
      <c r="SKQ283" s="2"/>
      <c r="SKR283" s="2"/>
      <c r="SKS283" s="2"/>
      <c r="SKT283" s="2"/>
      <c r="SKU283" s="2"/>
      <c r="SKV283" s="2"/>
      <c r="SKW283" s="2"/>
      <c r="SKX283" s="2"/>
      <c r="SKY283" s="2"/>
      <c r="SKZ283" s="2"/>
      <c r="SLA283" s="2"/>
      <c r="SLB283" s="2"/>
      <c r="SLC283" s="2"/>
      <c r="SLD283" s="2"/>
      <c r="SLE283" s="2"/>
      <c r="SLF283" s="2"/>
      <c r="SLG283" s="2"/>
      <c r="SLH283" s="2"/>
      <c r="SLI283" s="2"/>
      <c r="SLJ283" s="2"/>
      <c r="SLK283" s="2"/>
      <c r="SLL283" s="2"/>
      <c r="SLM283" s="2"/>
      <c r="SLN283" s="2"/>
      <c r="SLO283" s="2"/>
      <c r="SLP283" s="2"/>
      <c r="SLQ283" s="2"/>
      <c r="SLR283" s="2"/>
      <c r="SLS283" s="2"/>
      <c r="SLT283" s="2"/>
      <c r="SLU283" s="2"/>
      <c r="SLV283" s="2"/>
      <c r="SLW283" s="2"/>
      <c r="SLX283" s="2"/>
      <c r="SLY283" s="2"/>
      <c r="SLZ283" s="2"/>
      <c r="SMA283" s="2"/>
      <c r="SMB283" s="2"/>
      <c r="SMC283" s="2"/>
      <c r="SMD283" s="2"/>
      <c r="SME283" s="2"/>
      <c r="SMF283" s="2"/>
      <c r="SMG283" s="2"/>
      <c r="SMH283" s="2"/>
      <c r="SMI283" s="2"/>
      <c r="SMJ283" s="2"/>
      <c r="SMK283" s="2"/>
      <c r="SML283" s="2"/>
      <c r="SMM283" s="2"/>
      <c r="SMN283" s="2"/>
      <c r="SMO283" s="2"/>
      <c r="SMP283" s="2"/>
      <c r="SMQ283" s="2"/>
      <c r="SMR283" s="2"/>
      <c r="SMS283" s="2"/>
      <c r="SMT283" s="2"/>
      <c r="SMU283" s="2"/>
      <c r="SMV283" s="2"/>
      <c r="SMW283" s="2"/>
      <c r="SMX283" s="2"/>
      <c r="SMY283" s="2"/>
      <c r="SMZ283" s="2"/>
      <c r="SNA283" s="2"/>
      <c r="SNB283" s="2"/>
      <c r="SNC283" s="2"/>
      <c r="SND283" s="2"/>
      <c r="SNE283" s="2"/>
      <c r="SNF283" s="2"/>
      <c r="SNG283" s="2"/>
      <c r="SNH283" s="2"/>
      <c r="SNI283" s="2"/>
      <c r="SNJ283" s="2"/>
      <c r="SNK283" s="2"/>
      <c r="SNL283" s="2"/>
      <c r="SNM283" s="2"/>
      <c r="SNN283" s="2"/>
      <c r="SNO283" s="2"/>
      <c r="SNP283" s="2"/>
      <c r="SNQ283" s="2"/>
      <c r="SNR283" s="2"/>
      <c r="SNS283" s="2"/>
      <c r="SNT283" s="2"/>
      <c r="SNU283" s="2"/>
      <c r="SNV283" s="2"/>
      <c r="SNW283" s="2"/>
      <c r="SNX283" s="2"/>
      <c r="SNY283" s="2"/>
      <c r="SNZ283" s="2"/>
      <c r="SOA283" s="2"/>
      <c r="SOB283" s="2"/>
      <c r="SOC283" s="2"/>
      <c r="SOD283" s="2"/>
      <c r="SOE283" s="2"/>
      <c r="SOF283" s="2"/>
      <c r="SOG283" s="2"/>
      <c r="SOH283" s="2"/>
      <c r="SOI283" s="2"/>
      <c r="SOJ283" s="2"/>
      <c r="SOK283" s="2"/>
      <c r="SOL283" s="2"/>
      <c r="SOM283" s="2"/>
      <c r="SON283" s="2"/>
      <c r="SOO283" s="2"/>
      <c r="SOP283" s="2"/>
      <c r="SOQ283" s="2"/>
      <c r="SOR283" s="2"/>
      <c r="SOS283" s="2"/>
      <c r="SOT283" s="2"/>
      <c r="SOU283" s="2"/>
      <c r="SOV283" s="2"/>
      <c r="SOW283" s="2"/>
      <c r="SOX283" s="2"/>
      <c r="SOY283" s="2"/>
      <c r="SOZ283" s="2"/>
      <c r="SPA283" s="2"/>
      <c r="SPB283" s="2"/>
      <c r="SPC283" s="2"/>
      <c r="SPD283" s="2"/>
      <c r="SPE283" s="2"/>
      <c r="SPF283" s="2"/>
      <c r="SPG283" s="2"/>
      <c r="SPH283" s="2"/>
      <c r="SPI283" s="2"/>
      <c r="SPJ283" s="2"/>
      <c r="SPK283" s="2"/>
      <c r="SPL283" s="2"/>
      <c r="SPM283" s="2"/>
      <c r="SPN283" s="2"/>
      <c r="SPO283" s="2"/>
      <c r="SPP283" s="2"/>
      <c r="SPQ283" s="2"/>
      <c r="SPR283" s="2"/>
      <c r="SPS283" s="2"/>
      <c r="SPT283" s="2"/>
      <c r="SPU283" s="2"/>
      <c r="SPV283" s="2"/>
      <c r="SPW283" s="2"/>
      <c r="SPX283" s="2"/>
      <c r="SPY283" s="2"/>
      <c r="SPZ283" s="2"/>
      <c r="SQA283" s="2"/>
      <c r="SQB283" s="2"/>
      <c r="SQC283" s="2"/>
      <c r="SQD283" s="2"/>
      <c r="SQE283" s="2"/>
      <c r="SQF283" s="2"/>
      <c r="SQG283" s="2"/>
      <c r="SQH283" s="2"/>
      <c r="SQI283" s="2"/>
      <c r="SQJ283" s="2"/>
      <c r="SQK283" s="2"/>
      <c r="SQL283" s="2"/>
      <c r="SQM283" s="2"/>
      <c r="SQN283" s="2"/>
      <c r="SQO283" s="2"/>
      <c r="SQP283" s="2"/>
      <c r="SQQ283" s="2"/>
      <c r="SQR283" s="2"/>
      <c r="SQS283" s="2"/>
      <c r="SQT283" s="2"/>
      <c r="SQU283" s="2"/>
      <c r="SQV283" s="2"/>
      <c r="SQW283" s="2"/>
      <c r="SQX283" s="2"/>
      <c r="SQY283" s="2"/>
      <c r="SQZ283" s="2"/>
      <c r="SRA283" s="2"/>
      <c r="SRB283" s="2"/>
      <c r="SRC283" s="2"/>
      <c r="SRD283" s="2"/>
      <c r="SRE283" s="2"/>
      <c r="SRF283" s="2"/>
      <c r="SRG283" s="2"/>
      <c r="SRH283" s="2"/>
      <c r="SRI283" s="2"/>
      <c r="SRJ283" s="2"/>
      <c r="SRK283" s="2"/>
      <c r="SRL283" s="2"/>
      <c r="SRM283" s="2"/>
      <c r="SRN283" s="2"/>
      <c r="SRO283" s="2"/>
      <c r="SRP283" s="2"/>
      <c r="SRQ283" s="2"/>
      <c r="SRR283" s="2"/>
      <c r="SRS283" s="2"/>
      <c r="SRT283" s="2"/>
      <c r="SRU283" s="2"/>
      <c r="SRV283" s="2"/>
      <c r="SRW283" s="2"/>
      <c r="SRX283" s="2"/>
      <c r="SRY283" s="2"/>
      <c r="SRZ283" s="2"/>
      <c r="SSA283" s="2"/>
      <c r="SSB283" s="2"/>
      <c r="SSC283" s="2"/>
      <c r="SSD283" s="2"/>
      <c r="SSE283" s="2"/>
      <c r="SSF283" s="2"/>
      <c r="SSG283" s="2"/>
      <c r="SSH283" s="2"/>
      <c r="SSI283" s="2"/>
      <c r="SSJ283" s="2"/>
      <c r="SSK283" s="2"/>
      <c r="SSL283" s="2"/>
      <c r="SSM283" s="2"/>
      <c r="SSN283" s="2"/>
      <c r="SSO283" s="2"/>
      <c r="SSP283" s="2"/>
      <c r="SSQ283" s="2"/>
      <c r="SSR283" s="2"/>
      <c r="SSS283" s="2"/>
      <c r="SST283" s="2"/>
      <c r="SSU283" s="2"/>
      <c r="SSV283" s="2"/>
      <c r="SSW283" s="2"/>
      <c r="SSX283" s="2"/>
      <c r="SSY283" s="2"/>
      <c r="SSZ283" s="2"/>
      <c r="STA283" s="2"/>
      <c r="STB283" s="2"/>
      <c r="STC283" s="2"/>
      <c r="STD283" s="2"/>
      <c r="STE283" s="2"/>
      <c r="STF283" s="2"/>
      <c r="STG283" s="2"/>
      <c r="STH283" s="2"/>
      <c r="STI283" s="2"/>
      <c r="STJ283" s="2"/>
      <c r="STK283" s="2"/>
      <c r="STL283" s="2"/>
      <c r="STM283" s="2"/>
      <c r="STN283" s="2"/>
      <c r="STO283" s="2"/>
      <c r="STP283" s="2"/>
      <c r="STQ283" s="2"/>
      <c r="STR283" s="2"/>
      <c r="STS283" s="2"/>
      <c r="STT283" s="2"/>
      <c r="STU283" s="2"/>
      <c r="STV283" s="2"/>
      <c r="STW283" s="2"/>
      <c r="STX283" s="2"/>
      <c r="STY283" s="2"/>
      <c r="STZ283" s="2"/>
      <c r="SUA283" s="2"/>
      <c r="SUB283" s="2"/>
      <c r="SUC283" s="2"/>
      <c r="SUD283" s="2"/>
      <c r="SUE283" s="2"/>
      <c r="SUF283" s="2"/>
      <c r="SUG283" s="2"/>
      <c r="SUH283" s="2"/>
      <c r="SUI283" s="2"/>
      <c r="SUJ283" s="2"/>
      <c r="SUK283" s="2"/>
      <c r="SUL283" s="2"/>
      <c r="SUM283" s="2"/>
      <c r="SUN283" s="2"/>
      <c r="SUO283" s="2"/>
      <c r="SUP283" s="2"/>
      <c r="SUQ283" s="2"/>
      <c r="SUR283" s="2"/>
      <c r="SUS283" s="2"/>
      <c r="SUT283" s="2"/>
      <c r="SUU283" s="2"/>
      <c r="SUV283" s="2"/>
      <c r="SUW283" s="2"/>
      <c r="SUX283" s="2"/>
      <c r="SUY283" s="2"/>
      <c r="SUZ283" s="2"/>
      <c r="SVA283" s="2"/>
      <c r="SVB283" s="2"/>
      <c r="SVC283" s="2"/>
      <c r="SVD283" s="2"/>
      <c r="SVE283" s="2"/>
      <c r="SVF283" s="2"/>
      <c r="SVG283" s="2"/>
      <c r="SVH283" s="2"/>
      <c r="SVI283" s="2"/>
      <c r="SVJ283" s="2"/>
      <c r="SVK283" s="2"/>
      <c r="SVL283" s="2"/>
      <c r="SVM283" s="2"/>
      <c r="SVN283" s="2"/>
      <c r="SVO283" s="2"/>
      <c r="SVP283" s="2"/>
      <c r="SVQ283" s="2"/>
      <c r="SVR283" s="2"/>
      <c r="SVS283" s="2"/>
      <c r="SVT283" s="2"/>
      <c r="SVU283" s="2"/>
      <c r="SVV283" s="2"/>
      <c r="SVW283" s="2"/>
      <c r="SVX283" s="2"/>
      <c r="SVY283" s="2"/>
      <c r="SVZ283" s="2"/>
      <c r="SWA283" s="2"/>
      <c r="SWB283" s="2"/>
      <c r="SWC283" s="2"/>
      <c r="SWD283" s="2"/>
      <c r="SWE283" s="2"/>
      <c r="SWF283" s="2"/>
      <c r="SWG283" s="2"/>
      <c r="SWH283" s="2"/>
      <c r="SWI283" s="2"/>
      <c r="SWJ283" s="2"/>
      <c r="SWK283" s="2"/>
      <c r="SWL283" s="2"/>
      <c r="SWM283" s="2"/>
      <c r="SWN283" s="2"/>
      <c r="SWO283" s="2"/>
      <c r="SWP283" s="2"/>
      <c r="SWQ283" s="2"/>
      <c r="SWR283" s="2"/>
      <c r="SWS283" s="2"/>
      <c r="SWT283" s="2"/>
      <c r="SWU283" s="2"/>
      <c r="SWV283" s="2"/>
      <c r="SWW283" s="2"/>
      <c r="SWX283" s="2"/>
      <c r="SWY283" s="2"/>
      <c r="SWZ283" s="2"/>
      <c r="SXA283" s="2"/>
      <c r="SXB283" s="2"/>
      <c r="SXC283" s="2"/>
      <c r="SXD283" s="2"/>
      <c r="SXE283" s="2"/>
      <c r="SXF283" s="2"/>
      <c r="SXG283" s="2"/>
      <c r="SXH283" s="2"/>
      <c r="SXI283" s="2"/>
      <c r="SXJ283" s="2"/>
      <c r="SXK283" s="2"/>
      <c r="SXL283" s="2"/>
      <c r="SXM283" s="2"/>
      <c r="SXN283" s="2"/>
      <c r="SXO283" s="2"/>
      <c r="SXP283" s="2"/>
      <c r="SXQ283" s="2"/>
      <c r="SXR283" s="2"/>
      <c r="SXS283" s="2"/>
      <c r="SXT283" s="2"/>
      <c r="SXU283" s="2"/>
      <c r="SXV283" s="2"/>
      <c r="SXW283" s="2"/>
      <c r="SXX283" s="2"/>
      <c r="SXY283" s="2"/>
      <c r="SXZ283" s="2"/>
      <c r="SYA283" s="2"/>
      <c r="SYB283" s="2"/>
      <c r="SYC283" s="2"/>
      <c r="SYD283" s="2"/>
      <c r="SYE283" s="2"/>
      <c r="SYF283" s="2"/>
      <c r="SYG283" s="2"/>
      <c r="SYH283" s="2"/>
      <c r="SYI283" s="2"/>
      <c r="SYJ283" s="2"/>
      <c r="SYK283" s="2"/>
      <c r="SYL283" s="2"/>
      <c r="SYM283" s="2"/>
      <c r="SYN283" s="2"/>
      <c r="SYO283" s="2"/>
      <c r="SYP283" s="2"/>
      <c r="SYQ283" s="2"/>
      <c r="SYR283" s="2"/>
      <c r="SYS283" s="2"/>
      <c r="SYT283" s="2"/>
      <c r="SYU283" s="2"/>
      <c r="SYV283" s="2"/>
      <c r="SYW283" s="2"/>
      <c r="SYX283" s="2"/>
      <c r="SYY283" s="2"/>
      <c r="SYZ283" s="2"/>
      <c r="SZA283" s="2"/>
      <c r="SZB283" s="2"/>
      <c r="SZC283" s="2"/>
      <c r="SZD283" s="2"/>
      <c r="SZE283" s="2"/>
      <c r="SZF283" s="2"/>
      <c r="SZG283" s="2"/>
      <c r="SZH283" s="2"/>
      <c r="SZI283" s="2"/>
      <c r="SZJ283" s="2"/>
      <c r="SZK283" s="2"/>
      <c r="SZL283" s="2"/>
      <c r="SZM283" s="2"/>
      <c r="SZN283" s="2"/>
      <c r="SZO283" s="2"/>
      <c r="SZP283" s="2"/>
      <c r="SZQ283" s="2"/>
      <c r="SZR283" s="2"/>
      <c r="SZS283" s="2"/>
      <c r="SZT283" s="2"/>
      <c r="SZU283" s="2"/>
      <c r="SZV283" s="2"/>
      <c r="SZW283" s="2"/>
      <c r="SZX283" s="2"/>
      <c r="SZY283" s="2"/>
      <c r="SZZ283" s="2"/>
      <c r="TAA283" s="2"/>
      <c r="TAB283" s="2"/>
      <c r="TAC283" s="2"/>
      <c r="TAD283" s="2"/>
      <c r="TAE283" s="2"/>
      <c r="TAF283" s="2"/>
      <c r="TAG283" s="2"/>
      <c r="TAH283" s="2"/>
      <c r="TAI283" s="2"/>
      <c r="TAJ283" s="2"/>
      <c r="TAK283" s="2"/>
      <c r="TAL283" s="2"/>
      <c r="TAM283" s="2"/>
      <c r="TAN283" s="2"/>
      <c r="TAO283" s="2"/>
      <c r="TAP283" s="2"/>
      <c r="TAQ283" s="2"/>
      <c r="TAR283" s="2"/>
      <c r="TAS283" s="2"/>
      <c r="TAT283" s="2"/>
      <c r="TAU283" s="2"/>
      <c r="TAV283" s="2"/>
      <c r="TAW283" s="2"/>
      <c r="TAX283" s="2"/>
      <c r="TAY283" s="2"/>
      <c r="TAZ283" s="2"/>
      <c r="TBA283" s="2"/>
      <c r="TBB283" s="2"/>
      <c r="TBC283" s="2"/>
      <c r="TBD283" s="2"/>
      <c r="TBE283" s="2"/>
      <c r="TBF283" s="2"/>
      <c r="TBG283" s="2"/>
      <c r="TBH283" s="2"/>
      <c r="TBI283" s="2"/>
      <c r="TBJ283" s="2"/>
      <c r="TBK283" s="2"/>
      <c r="TBL283" s="2"/>
      <c r="TBM283" s="2"/>
      <c r="TBN283" s="2"/>
      <c r="TBO283" s="2"/>
      <c r="TBP283" s="2"/>
      <c r="TBQ283" s="2"/>
      <c r="TBR283" s="2"/>
      <c r="TBS283" s="2"/>
      <c r="TBT283" s="2"/>
      <c r="TBU283" s="2"/>
      <c r="TBV283" s="2"/>
      <c r="TBW283" s="2"/>
      <c r="TBX283" s="2"/>
      <c r="TBY283" s="2"/>
      <c r="TBZ283" s="2"/>
      <c r="TCA283" s="2"/>
      <c r="TCB283" s="2"/>
      <c r="TCC283" s="2"/>
      <c r="TCD283" s="2"/>
      <c r="TCE283" s="2"/>
      <c r="TCF283" s="2"/>
      <c r="TCG283" s="2"/>
      <c r="TCH283" s="2"/>
      <c r="TCI283" s="2"/>
      <c r="TCJ283" s="2"/>
      <c r="TCK283" s="2"/>
      <c r="TCL283" s="2"/>
      <c r="TCM283" s="2"/>
      <c r="TCN283" s="2"/>
      <c r="TCO283" s="2"/>
      <c r="TCP283" s="2"/>
      <c r="TCQ283" s="2"/>
      <c r="TCR283" s="2"/>
      <c r="TCS283" s="2"/>
      <c r="TCT283" s="2"/>
      <c r="TCU283" s="2"/>
      <c r="TCV283" s="2"/>
      <c r="TCW283" s="2"/>
      <c r="TCX283" s="2"/>
      <c r="TCY283" s="2"/>
      <c r="TCZ283" s="2"/>
      <c r="TDA283" s="2"/>
      <c r="TDB283" s="2"/>
      <c r="TDC283" s="2"/>
      <c r="TDD283" s="2"/>
      <c r="TDE283" s="2"/>
      <c r="TDF283" s="2"/>
      <c r="TDG283" s="2"/>
      <c r="TDH283" s="2"/>
      <c r="TDI283" s="2"/>
      <c r="TDJ283" s="2"/>
      <c r="TDK283" s="2"/>
      <c r="TDL283" s="2"/>
      <c r="TDM283" s="2"/>
      <c r="TDN283" s="2"/>
      <c r="TDO283" s="2"/>
      <c r="TDP283" s="2"/>
      <c r="TDQ283" s="2"/>
      <c r="TDR283" s="2"/>
      <c r="TDS283" s="2"/>
      <c r="TDT283" s="2"/>
      <c r="TDU283" s="2"/>
      <c r="TDV283" s="2"/>
      <c r="TDW283" s="2"/>
      <c r="TDX283" s="2"/>
      <c r="TDY283" s="2"/>
      <c r="TDZ283" s="2"/>
      <c r="TEA283" s="2"/>
      <c r="TEB283" s="2"/>
      <c r="TEC283" s="2"/>
      <c r="TED283" s="2"/>
      <c r="TEE283" s="2"/>
      <c r="TEF283" s="2"/>
      <c r="TEG283" s="2"/>
      <c r="TEH283" s="2"/>
      <c r="TEI283" s="2"/>
      <c r="TEJ283" s="2"/>
      <c r="TEK283" s="2"/>
      <c r="TEL283" s="2"/>
      <c r="TEM283" s="2"/>
      <c r="TEN283" s="2"/>
      <c r="TEO283" s="2"/>
      <c r="TEP283" s="2"/>
      <c r="TEQ283" s="2"/>
      <c r="TER283" s="2"/>
      <c r="TES283" s="2"/>
      <c r="TET283" s="2"/>
      <c r="TEU283" s="2"/>
      <c r="TEV283" s="2"/>
      <c r="TEW283" s="2"/>
      <c r="TEX283" s="2"/>
      <c r="TEY283" s="2"/>
      <c r="TEZ283" s="2"/>
      <c r="TFA283" s="2"/>
      <c r="TFB283" s="2"/>
      <c r="TFC283" s="2"/>
      <c r="TFD283" s="2"/>
      <c r="TFE283" s="2"/>
      <c r="TFF283" s="2"/>
      <c r="TFG283" s="2"/>
      <c r="TFH283" s="2"/>
      <c r="TFI283" s="2"/>
      <c r="TFJ283" s="2"/>
      <c r="TFK283" s="2"/>
      <c r="TFL283" s="2"/>
      <c r="TFM283" s="2"/>
      <c r="TFN283" s="2"/>
      <c r="TFO283" s="2"/>
      <c r="TFP283" s="2"/>
      <c r="TFQ283" s="2"/>
      <c r="TFR283" s="2"/>
      <c r="TFS283" s="2"/>
      <c r="TFT283" s="2"/>
      <c r="TFU283" s="2"/>
      <c r="TFV283" s="2"/>
      <c r="TFW283" s="2"/>
      <c r="TFX283" s="2"/>
      <c r="TFY283" s="2"/>
      <c r="TFZ283" s="2"/>
      <c r="TGA283" s="2"/>
      <c r="TGB283" s="2"/>
      <c r="TGC283" s="2"/>
      <c r="TGD283" s="2"/>
      <c r="TGE283" s="2"/>
      <c r="TGF283" s="2"/>
      <c r="TGG283" s="2"/>
      <c r="TGH283" s="2"/>
      <c r="TGI283" s="2"/>
      <c r="TGJ283" s="2"/>
      <c r="TGK283" s="2"/>
      <c r="TGL283" s="2"/>
      <c r="TGM283" s="2"/>
      <c r="TGN283" s="2"/>
      <c r="TGO283" s="2"/>
      <c r="TGP283" s="2"/>
      <c r="TGQ283" s="2"/>
      <c r="TGR283" s="2"/>
      <c r="TGS283" s="2"/>
      <c r="TGT283" s="2"/>
      <c r="TGU283" s="2"/>
      <c r="TGV283" s="2"/>
      <c r="TGW283" s="2"/>
      <c r="TGX283" s="2"/>
      <c r="TGY283" s="2"/>
      <c r="TGZ283" s="2"/>
      <c r="THA283" s="2"/>
      <c r="THB283" s="2"/>
      <c r="THC283" s="2"/>
      <c r="THD283" s="2"/>
      <c r="THE283" s="2"/>
      <c r="THF283" s="2"/>
      <c r="THG283" s="2"/>
      <c r="THH283" s="2"/>
      <c r="THI283" s="2"/>
      <c r="THJ283" s="2"/>
      <c r="THK283" s="2"/>
      <c r="THL283" s="2"/>
      <c r="THM283" s="2"/>
      <c r="THN283" s="2"/>
      <c r="THO283" s="2"/>
      <c r="THP283" s="2"/>
      <c r="THQ283" s="2"/>
      <c r="THR283" s="2"/>
      <c r="THS283" s="2"/>
      <c r="THT283" s="2"/>
      <c r="THU283" s="2"/>
      <c r="THV283" s="2"/>
      <c r="THW283" s="2"/>
      <c r="THX283" s="2"/>
      <c r="THY283" s="2"/>
      <c r="THZ283" s="2"/>
      <c r="TIA283" s="2"/>
      <c r="TIB283" s="2"/>
      <c r="TIC283" s="2"/>
      <c r="TID283" s="2"/>
      <c r="TIE283" s="2"/>
      <c r="TIF283" s="2"/>
      <c r="TIG283" s="2"/>
      <c r="TIH283" s="2"/>
      <c r="TII283" s="2"/>
      <c r="TIJ283" s="2"/>
      <c r="TIK283" s="2"/>
      <c r="TIL283" s="2"/>
      <c r="TIM283" s="2"/>
      <c r="TIN283" s="2"/>
      <c r="TIO283" s="2"/>
      <c r="TIP283" s="2"/>
      <c r="TIQ283" s="2"/>
      <c r="TIR283" s="2"/>
      <c r="TIS283" s="2"/>
      <c r="TIT283" s="2"/>
      <c r="TIU283" s="2"/>
      <c r="TIV283" s="2"/>
      <c r="TIW283" s="2"/>
      <c r="TIX283" s="2"/>
      <c r="TIY283" s="2"/>
      <c r="TIZ283" s="2"/>
      <c r="TJA283" s="2"/>
      <c r="TJB283" s="2"/>
      <c r="TJC283" s="2"/>
      <c r="TJD283" s="2"/>
      <c r="TJE283" s="2"/>
      <c r="TJF283" s="2"/>
      <c r="TJG283" s="2"/>
      <c r="TJH283" s="2"/>
      <c r="TJI283" s="2"/>
      <c r="TJJ283" s="2"/>
      <c r="TJK283" s="2"/>
      <c r="TJL283" s="2"/>
      <c r="TJM283" s="2"/>
      <c r="TJN283" s="2"/>
      <c r="TJO283" s="2"/>
      <c r="TJP283" s="2"/>
      <c r="TJQ283" s="2"/>
      <c r="TJR283" s="2"/>
      <c r="TJS283" s="2"/>
      <c r="TJT283" s="2"/>
      <c r="TJU283" s="2"/>
      <c r="TJV283" s="2"/>
      <c r="TJW283" s="2"/>
      <c r="TJX283" s="2"/>
      <c r="TJY283" s="2"/>
      <c r="TJZ283" s="2"/>
      <c r="TKA283" s="2"/>
      <c r="TKB283" s="2"/>
      <c r="TKC283" s="2"/>
      <c r="TKD283" s="2"/>
      <c r="TKE283" s="2"/>
      <c r="TKF283" s="2"/>
      <c r="TKG283" s="2"/>
      <c r="TKH283" s="2"/>
      <c r="TKI283" s="2"/>
      <c r="TKJ283" s="2"/>
      <c r="TKK283" s="2"/>
      <c r="TKL283" s="2"/>
      <c r="TKM283" s="2"/>
      <c r="TKN283" s="2"/>
      <c r="TKO283" s="2"/>
      <c r="TKP283" s="2"/>
      <c r="TKQ283" s="2"/>
      <c r="TKR283" s="2"/>
      <c r="TKS283" s="2"/>
      <c r="TKT283" s="2"/>
      <c r="TKU283" s="2"/>
      <c r="TKV283" s="2"/>
      <c r="TKW283" s="2"/>
      <c r="TKX283" s="2"/>
      <c r="TKY283" s="2"/>
      <c r="TKZ283" s="2"/>
      <c r="TLA283" s="2"/>
      <c r="TLB283" s="2"/>
      <c r="TLC283" s="2"/>
      <c r="TLD283" s="2"/>
      <c r="TLE283" s="2"/>
      <c r="TLF283" s="2"/>
      <c r="TLG283" s="2"/>
      <c r="TLH283" s="2"/>
      <c r="TLI283" s="2"/>
      <c r="TLJ283" s="2"/>
      <c r="TLK283" s="2"/>
      <c r="TLL283" s="2"/>
      <c r="TLM283" s="2"/>
      <c r="TLN283" s="2"/>
      <c r="TLO283" s="2"/>
      <c r="TLP283" s="2"/>
      <c r="TLQ283" s="2"/>
      <c r="TLR283" s="2"/>
      <c r="TLS283" s="2"/>
      <c r="TLT283" s="2"/>
      <c r="TLU283" s="2"/>
      <c r="TLV283" s="2"/>
      <c r="TLW283" s="2"/>
      <c r="TLX283" s="2"/>
      <c r="TLY283" s="2"/>
      <c r="TLZ283" s="2"/>
      <c r="TMA283" s="2"/>
      <c r="TMB283" s="2"/>
      <c r="TMC283" s="2"/>
      <c r="TMD283" s="2"/>
      <c r="TME283" s="2"/>
      <c r="TMF283" s="2"/>
      <c r="TMG283" s="2"/>
      <c r="TMH283" s="2"/>
      <c r="TMI283" s="2"/>
      <c r="TMJ283" s="2"/>
      <c r="TMK283" s="2"/>
      <c r="TML283" s="2"/>
      <c r="TMM283" s="2"/>
      <c r="TMN283" s="2"/>
      <c r="TMO283" s="2"/>
      <c r="TMP283" s="2"/>
      <c r="TMQ283" s="2"/>
      <c r="TMR283" s="2"/>
      <c r="TMS283" s="2"/>
      <c r="TMT283" s="2"/>
      <c r="TMU283" s="2"/>
      <c r="TMV283" s="2"/>
      <c r="TMW283" s="2"/>
      <c r="TMX283" s="2"/>
      <c r="TMY283" s="2"/>
      <c r="TMZ283" s="2"/>
      <c r="TNA283" s="2"/>
      <c r="TNB283" s="2"/>
      <c r="TNC283" s="2"/>
      <c r="TND283" s="2"/>
      <c r="TNE283" s="2"/>
      <c r="TNF283" s="2"/>
      <c r="TNG283" s="2"/>
      <c r="TNH283" s="2"/>
      <c r="TNI283" s="2"/>
      <c r="TNJ283" s="2"/>
      <c r="TNK283" s="2"/>
      <c r="TNL283" s="2"/>
      <c r="TNM283" s="2"/>
      <c r="TNN283" s="2"/>
      <c r="TNO283" s="2"/>
      <c r="TNP283" s="2"/>
      <c r="TNQ283" s="2"/>
      <c r="TNR283" s="2"/>
      <c r="TNS283" s="2"/>
      <c r="TNT283" s="2"/>
      <c r="TNU283" s="2"/>
      <c r="TNV283" s="2"/>
      <c r="TNW283" s="2"/>
      <c r="TNX283" s="2"/>
      <c r="TNY283" s="2"/>
      <c r="TNZ283" s="2"/>
      <c r="TOA283" s="2"/>
      <c r="TOB283" s="2"/>
      <c r="TOC283" s="2"/>
      <c r="TOD283" s="2"/>
      <c r="TOE283" s="2"/>
      <c r="TOF283" s="2"/>
      <c r="TOG283" s="2"/>
      <c r="TOH283" s="2"/>
      <c r="TOI283" s="2"/>
      <c r="TOJ283" s="2"/>
      <c r="TOK283" s="2"/>
      <c r="TOL283" s="2"/>
      <c r="TOM283" s="2"/>
      <c r="TON283" s="2"/>
      <c r="TOO283" s="2"/>
      <c r="TOP283" s="2"/>
      <c r="TOQ283" s="2"/>
      <c r="TOR283" s="2"/>
      <c r="TOS283" s="2"/>
      <c r="TOT283" s="2"/>
      <c r="TOU283" s="2"/>
      <c r="TOV283" s="2"/>
      <c r="TOW283" s="2"/>
      <c r="TOX283" s="2"/>
      <c r="TOY283" s="2"/>
      <c r="TOZ283" s="2"/>
      <c r="TPA283" s="2"/>
      <c r="TPB283" s="2"/>
      <c r="TPC283" s="2"/>
      <c r="TPD283" s="2"/>
      <c r="TPE283" s="2"/>
      <c r="TPF283" s="2"/>
      <c r="TPG283" s="2"/>
      <c r="TPH283" s="2"/>
      <c r="TPI283" s="2"/>
      <c r="TPJ283" s="2"/>
      <c r="TPK283" s="2"/>
      <c r="TPL283" s="2"/>
      <c r="TPM283" s="2"/>
      <c r="TPN283" s="2"/>
      <c r="TPO283" s="2"/>
      <c r="TPP283" s="2"/>
      <c r="TPQ283" s="2"/>
      <c r="TPR283" s="2"/>
      <c r="TPS283" s="2"/>
      <c r="TPT283" s="2"/>
      <c r="TPU283" s="2"/>
      <c r="TPV283" s="2"/>
      <c r="TPW283" s="2"/>
      <c r="TPX283" s="2"/>
      <c r="TPY283" s="2"/>
      <c r="TPZ283" s="2"/>
      <c r="TQA283" s="2"/>
      <c r="TQB283" s="2"/>
      <c r="TQC283" s="2"/>
      <c r="TQD283" s="2"/>
      <c r="TQE283" s="2"/>
      <c r="TQF283" s="2"/>
      <c r="TQG283" s="2"/>
      <c r="TQH283" s="2"/>
      <c r="TQI283" s="2"/>
      <c r="TQJ283" s="2"/>
      <c r="TQK283" s="2"/>
      <c r="TQL283" s="2"/>
      <c r="TQM283" s="2"/>
      <c r="TQN283" s="2"/>
      <c r="TQO283" s="2"/>
      <c r="TQP283" s="2"/>
      <c r="TQQ283" s="2"/>
      <c r="TQR283" s="2"/>
      <c r="TQS283" s="2"/>
      <c r="TQT283" s="2"/>
      <c r="TQU283" s="2"/>
      <c r="TQV283" s="2"/>
      <c r="TQW283" s="2"/>
      <c r="TQX283" s="2"/>
      <c r="TQY283" s="2"/>
      <c r="TQZ283" s="2"/>
      <c r="TRA283" s="2"/>
      <c r="TRB283" s="2"/>
      <c r="TRC283" s="2"/>
      <c r="TRD283" s="2"/>
      <c r="TRE283" s="2"/>
      <c r="TRF283" s="2"/>
      <c r="TRG283" s="2"/>
      <c r="TRH283" s="2"/>
      <c r="TRI283" s="2"/>
      <c r="TRJ283" s="2"/>
      <c r="TRK283" s="2"/>
      <c r="TRL283" s="2"/>
      <c r="TRM283" s="2"/>
      <c r="TRN283" s="2"/>
      <c r="TRO283" s="2"/>
      <c r="TRP283" s="2"/>
      <c r="TRQ283" s="2"/>
      <c r="TRR283" s="2"/>
      <c r="TRS283" s="2"/>
      <c r="TRT283" s="2"/>
      <c r="TRU283" s="2"/>
      <c r="TRV283" s="2"/>
      <c r="TRW283" s="2"/>
      <c r="TRX283" s="2"/>
      <c r="TRY283" s="2"/>
      <c r="TRZ283" s="2"/>
      <c r="TSA283" s="2"/>
      <c r="TSB283" s="2"/>
      <c r="TSC283" s="2"/>
      <c r="TSD283" s="2"/>
      <c r="TSE283" s="2"/>
      <c r="TSF283" s="2"/>
      <c r="TSG283" s="2"/>
      <c r="TSH283" s="2"/>
      <c r="TSI283" s="2"/>
      <c r="TSJ283" s="2"/>
      <c r="TSK283" s="2"/>
      <c r="TSL283" s="2"/>
      <c r="TSM283" s="2"/>
      <c r="TSN283" s="2"/>
      <c r="TSO283" s="2"/>
      <c r="TSP283" s="2"/>
      <c r="TSQ283" s="2"/>
      <c r="TSR283" s="2"/>
      <c r="TSS283" s="2"/>
      <c r="TST283" s="2"/>
      <c r="TSU283" s="2"/>
      <c r="TSV283" s="2"/>
      <c r="TSW283" s="2"/>
      <c r="TSX283" s="2"/>
      <c r="TSY283" s="2"/>
      <c r="TSZ283" s="2"/>
      <c r="TTA283" s="2"/>
      <c r="TTB283" s="2"/>
      <c r="TTC283" s="2"/>
      <c r="TTD283" s="2"/>
      <c r="TTE283" s="2"/>
      <c r="TTF283" s="2"/>
      <c r="TTG283" s="2"/>
      <c r="TTH283" s="2"/>
      <c r="TTI283" s="2"/>
      <c r="TTJ283" s="2"/>
      <c r="TTK283" s="2"/>
      <c r="TTL283" s="2"/>
      <c r="TTM283" s="2"/>
      <c r="TTN283" s="2"/>
      <c r="TTO283" s="2"/>
      <c r="TTP283" s="2"/>
      <c r="TTQ283" s="2"/>
      <c r="TTR283" s="2"/>
      <c r="TTS283" s="2"/>
      <c r="TTT283" s="2"/>
      <c r="TTU283" s="2"/>
      <c r="TTV283" s="2"/>
      <c r="TTW283" s="2"/>
      <c r="TTX283" s="2"/>
      <c r="TTY283" s="2"/>
      <c r="TTZ283" s="2"/>
      <c r="TUA283" s="2"/>
      <c r="TUB283" s="2"/>
      <c r="TUC283" s="2"/>
      <c r="TUD283" s="2"/>
      <c r="TUE283" s="2"/>
      <c r="TUF283" s="2"/>
      <c r="TUG283" s="2"/>
      <c r="TUH283" s="2"/>
      <c r="TUI283" s="2"/>
      <c r="TUJ283" s="2"/>
      <c r="TUK283" s="2"/>
      <c r="TUL283" s="2"/>
      <c r="TUM283" s="2"/>
      <c r="TUN283" s="2"/>
      <c r="TUO283" s="2"/>
      <c r="TUP283" s="2"/>
      <c r="TUQ283" s="2"/>
      <c r="TUR283" s="2"/>
      <c r="TUS283" s="2"/>
      <c r="TUT283" s="2"/>
      <c r="TUU283" s="2"/>
      <c r="TUV283" s="2"/>
      <c r="TUW283" s="2"/>
      <c r="TUX283" s="2"/>
      <c r="TUY283" s="2"/>
      <c r="TUZ283" s="2"/>
      <c r="TVA283" s="2"/>
      <c r="TVB283" s="2"/>
      <c r="TVC283" s="2"/>
      <c r="TVD283" s="2"/>
      <c r="TVE283" s="2"/>
      <c r="TVF283" s="2"/>
      <c r="TVG283" s="2"/>
      <c r="TVH283" s="2"/>
      <c r="TVI283" s="2"/>
      <c r="TVJ283" s="2"/>
      <c r="TVK283" s="2"/>
      <c r="TVL283" s="2"/>
      <c r="TVM283" s="2"/>
      <c r="TVN283" s="2"/>
      <c r="TVO283" s="2"/>
      <c r="TVP283" s="2"/>
      <c r="TVQ283" s="2"/>
      <c r="TVR283" s="2"/>
      <c r="TVS283" s="2"/>
      <c r="TVT283" s="2"/>
      <c r="TVU283" s="2"/>
      <c r="TVV283" s="2"/>
      <c r="TVW283" s="2"/>
      <c r="TVX283" s="2"/>
      <c r="TVY283" s="2"/>
      <c r="TVZ283" s="2"/>
      <c r="TWA283" s="2"/>
      <c r="TWB283" s="2"/>
      <c r="TWC283" s="2"/>
      <c r="TWD283" s="2"/>
      <c r="TWE283" s="2"/>
      <c r="TWF283" s="2"/>
      <c r="TWG283" s="2"/>
      <c r="TWH283" s="2"/>
      <c r="TWI283" s="2"/>
      <c r="TWJ283" s="2"/>
      <c r="TWK283" s="2"/>
      <c r="TWL283" s="2"/>
      <c r="TWM283" s="2"/>
      <c r="TWN283" s="2"/>
      <c r="TWO283" s="2"/>
      <c r="TWP283" s="2"/>
      <c r="TWQ283" s="2"/>
      <c r="TWR283" s="2"/>
      <c r="TWS283" s="2"/>
      <c r="TWT283" s="2"/>
      <c r="TWU283" s="2"/>
      <c r="TWV283" s="2"/>
      <c r="TWW283" s="2"/>
      <c r="TWX283" s="2"/>
      <c r="TWY283" s="2"/>
      <c r="TWZ283" s="2"/>
      <c r="TXA283" s="2"/>
      <c r="TXB283" s="2"/>
      <c r="TXC283" s="2"/>
      <c r="TXD283" s="2"/>
      <c r="TXE283" s="2"/>
      <c r="TXF283" s="2"/>
      <c r="TXG283" s="2"/>
      <c r="TXH283" s="2"/>
      <c r="TXI283" s="2"/>
      <c r="TXJ283" s="2"/>
      <c r="TXK283" s="2"/>
      <c r="TXL283" s="2"/>
      <c r="TXM283" s="2"/>
      <c r="TXN283" s="2"/>
      <c r="TXO283" s="2"/>
      <c r="TXP283" s="2"/>
      <c r="TXQ283" s="2"/>
      <c r="TXR283" s="2"/>
      <c r="TXS283" s="2"/>
      <c r="TXT283" s="2"/>
      <c r="TXU283" s="2"/>
      <c r="TXV283" s="2"/>
      <c r="TXW283" s="2"/>
      <c r="TXX283" s="2"/>
      <c r="TXY283" s="2"/>
      <c r="TXZ283" s="2"/>
      <c r="TYA283" s="2"/>
      <c r="TYB283" s="2"/>
      <c r="TYC283" s="2"/>
      <c r="TYD283" s="2"/>
      <c r="TYE283" s="2"/>
      <c r="TYF283" s="2"/>
      <c r="TYG283" s="2"/>
      <c r="TYH283" s="2"/>
      <c r="TYI283" s="2"/>
      <c r="TYJ283" s="2"/>
      <c r="TYK283" s="2"/>
      <c r="TYL283" s="2"/>
      <c r="TYM283" s="2"/>
      <c r="TYN283" s="2"/>
      <c r="TYO283" s="2"/>
      <c r="TYP283" s="2"/>
      <c r="TYQ283" s="2"/>
      <c r="TYR283" s="2"/>
      <c r="TYS283" s="2"/>
      <c r="TYT283" s="2"/>
      <c r="TYU283" s="2"/>
      <c r="TYV283" s="2"/>
      <c r="TYW283" s="2"/>
      <c r="TYX283" s="2"/>
      <c r="TYY283" s="2"/>
      <c r="TYZ283" s="2"/>
      <c r="TZA283" s="2"/>
      <c r="TZB283" s="2"/>
      <c r="TZC283" s="2"/>
      <c r="TZD283" s="2"/>
      <c r="TZE283" s="2"/>
      <c r="TZF283" s="2"/>
      <c r="TZG283" s="2"/>
      <c r="TZH283" s="2"/>
      <c r="TZI283" s="2"/>
      <c r="TZJ283" s="2"/>
      <c r="TZK283" s="2"/>
      <c r="TZL283" s="2"/>
      <c r="TZM283" s="2"/>
      <c r="TZN283" s="2"/>
      <c r="TZO283" s="2"/>
      <c r="TZP283" s="2"/>
      <c r="TZQ283" s="2"/>
      <c r="TZR283" s="2"/>
      <c r="TZS283" s="2"/>
      <c r="TZT283" s="2"/>
      <c r="TZU283" s="2"/>
      <c r="TZV283" s="2"/>
      <c r="TZW283" s="2"/>
      <c r="TZX283" s="2"/>
      <c r="TZY283" s="2"/>
      <c r="TZZ283" s="2"/>
      <c r="UAA283" s="2"/>
      <c r="UAB283" s="2"/>
      <c r="UAC283" s="2"/>
      <c r="UAD283" s="2"/>
      <c r="UAE283" s="2"/>
      <c r="UAF283" s="2"/>
      <c r="UAG283" s="2"/>
      <c r="UAH283" s="2"/>
      <c r="UAI283" s="2"/>
      <c r="UAJ283" s="2"/>
      <c r="UAK283" s="2"/>
      <c r="UAL283" s="2"/>
      <c r="UAM283" s="2"/>
      <c r="UAN283" s="2"/>
      <c r="UAO283" s="2"/>
      <c r="UAP283" s="2"/>
      <c r="UAQ283" s="2"/>
      <c r="UAR283" s="2"/>
      <c r="UAS283" s="2"/>
      <c r="UAT283" s="2"/>
      <c r="UAU283" s="2"/>
      <c r="UAV283" s="2"/>
      <c r="UAW283" s="2"/>
      <c r="UAX283" s="2"/>
      <c r="UAY283" s="2"/>
      <c r="UAZ283" s="2"/>
      <c r="UBA283" s="2"/>
      <c r="UBB283" s="2"/>
      <c r="UBC283" s="2"/>
      <c r="UBD283" s="2"/>
      <c r="UBE283" s="2"/>
      <c r="UBF283" s="2"/>
      <c r="UBG283" s="2"/>
      <c r="UBH283" s="2"/>
      <c r="UBI283" s="2"/>
      <c r="UBJ283" s="2"/>
      <c r="UBK283" s="2"/>
      <c r="UBL283" s="2"/>
      <c r="UBM283" s="2"/>
      <c r="UBN283" s="2"/>
      <c r="UBO283" s="2"/>
      <c r="UBP283" s="2"/>
      <c r="UBQ283" s="2"/>
      <c r="UBR283" s="2"/>
      <c r="UBS283" s="2"/>
      <c r="UBT283" s="2"/>
      <c r="UBU283" s="2"/>
      <c r="UBV283" s="2"/>
      <c r="UBW283" s="2"/>
      <c r="UBX283" s="2"/>
      <c r="UBY283" s="2"/>
      <c r="UBZ283" s="2"/>
      <c r="UCA283" s="2"/>
      <c r="UCB283" s="2"/>
      <c r="UCC283" s="2"/>
      <c r="UCD283" s="2"/>
      <c r="UCE283" s="2"/>
      <c r="UCF283" s="2"/>
      <c r="UCG283" s="2"/>
      <c r="UCH283" s="2"/>
      <c r="UCI283" s="2"/>
      <c r="UCJ283" s="2"/>
      <c r="UCK283" s="2"/>
      <c r="UCL283" s="2"/>
      <c r="UCM283" s="2"/>
      <c r="UCN283" s="2"/>
      <c r="UCO283" s="2"/>
      <c r="UCP283" s="2"/>
      <c r="UCQ283" s="2"/>
      <c r="UCR283" s="2"/>
      <c r="UCS283" s="2"/>
      <c r="UCT283" s="2"/>
      <c r="UCU283" s="2"/>
      <c r="UCV283" s="2"/>
      <c r="UCW283" s="2"/>
      <c r="UCX283" s="2"/>
      <c r="UCY283" s="2"/>
      <c r="UCZ283" s="2"/>
      <c r="UDA283" s="2"/>
      <c r="UDB283" s="2"/>
      <c r="UDC283" s="2"/>
      <c r="UDD283" s="2"/>
      <c r="UDE283" s="2"/>
      <c r="UDF283" s="2"/>
      <c r="UDG283" s="2"/>
      <c r="UDH283" s="2"/>
      <c r="UDI283" s="2"/>
      <c r="UDJ283" s="2"/>
      <c r="UDK283" s="2"/>
      <c r="UDL283" s="2"/>
      <c r="UDM283" s="2"/>
      <c r="UDN283" s="2"/>
      <c r="UDO283" s="2"/>
      <c r="UDP283" s="2"/>
      <c r="UDQ283" s="2"/>
      <c r="UDR283" s="2"/>
      <c r="UDS283" s="2"/>
      <c r="UDT283" s="2"/>
      <c r="UDU283" s="2"/>
      <c r="UDV283" s="2"/>
      <c r="UDW283" s="2"/>
      <c r="UDX283" s="2"/>
      <c r="UDY283" s="2"/>
      <c r="UDZ283" s="2"/>
      <c r="UEA283" s="2"/>
      <c r="UEB283" s="2"/>
      <c r="UEC283" s="2"/>
      <c r="UED283" s="2"/>
      <c r="UEE283" s="2"/>
      <c r="UEF283" s="2"/>
      <c r="UEG283" s="2"/>
      <c r="UEH283" s="2"/>
      <c r="UEI283" s="2"/>
      <c r="UEJ283" s="2"/>
      <c r="UEK283" s="2"/>
      <c r="UEL283" s="2"/>
      <c r="UEM283" s="2"/>
      <c r="UEN283" s="2"/>
      <c r="UEO283" s="2"/>
      <c r="UEP283" s="2"/>
      <c r="UEQ283" s="2"/>
      <c r="UER283" s="2"/>
      <c r="UES283" s="2"/>
      <c r="UET283" s="2"/>
      <c r="UEU283" s="2"/>
      <c r="UEV283" s="2"/>
      <c r="UEW283" s="2"/>
      <c r="UEX283" s="2"/>
      <c r="UEY283" s="2"/>
      <c r="UEZ283" s="2"/>
      <c r="UFA283" s="2"/>
      <c r="UFB283" s="2"/>
      <c r="UFC283" s="2"/>
      <c r="UFD283" s="2"/>
      <c r="UFE283" s="2"/>
      <c r="UFF283" s="2"/>
      <c r="UFG283" s="2"/>
      <c r="UFH283" s="2"/>
      <c r="UFI283" s="2"/>
      <c r="UFJ283" s="2"/>
      <c r="UFK283" s="2"/>
      <c r="UFL283" s="2"/>
      <c r="UFM283" s="2"/>
      <c r="UFN283" s="2"/>
      <c r="UFO283" s="2"/>
      <c r="UFP283" s="2"/>
      <c r="UFQ283" s="2"/>
      <c r="UFR283" s="2"/>
      <c r="UFS283" s="2"/>
      <c r="UFT283" s="2"/>
      <c r="UFU283" s="2"/>
      <c r="UFV283" s="2"/>
      <c r="UFW283" s="2"/>
      <c r="UFX283" s="2"/>
      <c r="UFY283" s="2"/>
      <c r="UFZ283" s="2"/>
      <c r="UGA283" s="2"/>
      <c r="UGB283" s="2"/>
      <c r="UGC283" s="2"/>
      <c r="UGD283" s="2"/>
      <c r="UGE283" s="2"/>
      <c r="UGF283" s="2"/>
      <c r="UGG283" s="2"/>
      <c r="UGH283" s="2"/>
      <c r="UGI283" s="2"/>
      <c r="UGJ283" s="2"/>
      <c r="UGK283" s="2"/>
      <c r="UGL283" s="2"/>
      <c r="UGM283" s="2"/>
      <c r="UGN283" s="2"/>
      <c r="UGO283" s="2"/>
      <c r="UGP283" s="2"/>
      <c r="UGQ283" s="2"/>
      <c r="UGR283" s="2"/>
      <c r="UGS283" s="2"/>
      <c r="UGT283" s="2"/>
      <c r="UGU283" s="2"/>
      <c r="UGV283" s="2"/>
      <c r="UGW283" s="2"/>
      <c r="UGX283" s="2"/>
      <c r="UGY283" s="2"/>
      <c r="UGZ283" s="2"/>
      <c r="UHA283" s="2"/>
      <c r="UHB283" s="2"/>
      <c r="UHC283" s="2"/>
      <c r="UHD283" s="2"/>
      <c r="UHE283" s="2"/>
      <c r="UHF283" s="2"/>
      <c r="UHG283" s="2"/>
      <c r="UHH283" s="2"/>
      <c r="UHI283" s="2"/>
      <c r="UHJ283" s="2"/>
      <c r="UHK283" s="2"/>
      <c r="UHL283" s="2"/>
      <c r="UHM283" s="2"/>
      <c r="UHN283" s="2"/>
      <c r="UHO283" s="2"/>
      <c r="UHP283" s="2"/>
      <c r="UHQ283" s="2"/>
      <c r="UHR283" s="2"/>
      <c r="UHS283" s="2"/>
      <c r="UHT283" s="2"/>
      <c r="UHU283" s="2"/>
      <c r="UHV283" s="2"/>
      <c r="UHW283" s="2"/>
      <c r="UHX283" s="2"/>
      <c r="UHY283" s="2"/>
      <c r="UHZ283" s="2"/>
      <c r="UIA283" s="2"/>
      <c r="UIB283" s="2"/>
      <c r="UIC283" s="2"/>
      <c r="UID283" s="2"/>
      <c r="UIE283" s="2"/>
      <c r="UIF283" s="2"/>
      <c r="UIG283" s="2"/>
      <c r="UIH283" s="2"/>
      <c r="UII283" s="2"/>
      <c r="UIJ283" s="2"/>
      <c r="UIK283" s="2"/>
      <c r="UIL283" s="2"/>
      <c r="UIM283" s="2"/>
      <c r="UIN283" s="2"/>
      <c r="UIO283" s="2"/>
      <c r="UIP283" s="2"/>
      <c r="UIQ283" s="2"/>
      <c r="UIR283" s="2"/>
      <c r="UIS283" s="2"/>
      <c r="UIT283" s="2"/>
      <c r="UIU283" s="2"/>
      <c r="UIV283" s="2"/>
      <c r="UIW283" s="2"/>
      <c r="UIX283" s="2"/>
      <c r="UIY283" s="2"/>
      <c r="UIZ283" s="2"/>
      <c r="UJA283" s="2"/>
      <c r="UJB283" s="2"/>
      <c r="UJC283" s="2"/>
      <c r="UJD283" s="2"/>
      <c r="UJE283" s="2"/>
      <c r="UJF283" s="2"/>
      <c r="UJG283" s="2"/>
      <c r="UJH283" s="2"/>
      <c r="UJI283" s="2"/>
      <c r="UJJ283" s="2"/>
      <c r="UJK283" s="2"/>
      <c r="UJL283" s="2"/>
      <c r="UJM283" s="2"/>
      <c r="UJN283" s="2"/>
      <c r="UJO283" s="2"/>
      <c r="UJP283" s="2"/>
      <c r="UJQ283" s="2"/>
      <c r="UJR283" s="2"/>
      <c r="UJS283" s="2"/>
      <c r="UJT283" s="2"/>
      <c r="UJU283" s="2"/>
      <c r="UJV283" s="2"/>
      <c r="UJW283" s="2"/>
      <c r="UJX283" s="2"/>
      <c r="UJY283" s="2"/>
      <c r="UJZ283" s="2"/>
      <c r="UKA283" s="2"/>
      <c r="UKB283" s="2"/>
      <c r="UKC283" s="2"/>
      <c r="UKD283" s="2"/>
      <c r="UKE283" s="2"/>
      <c r="UKF283" s="2"/>
      <c r="UKG283" s="2"/>
      <c r="UKH283" s="2"/>
      <c r="UKI283" s="2"/>
      <c r="UKJ283" s="2"/>
      <c r="UKK283" s="2"/>
      <c r="UKL283" s="2"/>
      <c r="UKM283" s="2"/>
      <c r="UKN283" s="2"/>
      <c r="UKO283" s="2"/>
      <c r="UKP283" s="2"/>
      <c r="UKQ283" s="2"/>
      <c r="UKR283" s="2"/>
      <c r="UKS283" s="2"/>
      <c r="UKT283" s="2"/>
      <c r="UKU283" s="2"/>
      <c r="UKV283" s="2"/>
      <c r="UKW283" s="2"/>
      <c r="UKX283" s="2"/>
      <c r="UKY283" s="2"/>
      <c r="UKZ283" s="2"/>
      <c r="ULA283" s="2"/>
      <c r="ULB283" s="2"/>
      <c r="ULC283" s="2"/>
      <c r="ULD283" s="2"/>
      <c r="ULE283" s="2"/>
      <c r="ULF283" s="2"/>
      <c r="ULG283" s="2"/>
      <c r="ULH283" s="2"/>
      <c r="ULI283" s="2"/>
      <c r="ULJ283" s="2"/>
      <c r="ULK283" s="2"/>
      <c r="ULL283" s="2"/>
      <c r="ULM283" s="2"/>
      <c r="ULN283" s="2"/>
      <c r="ULO283" s="2"/>
      <c r="ULP283" s="2"/>
      <c r="ULQ283" s="2"/>
      <c r="ULR283" s="2"/>
      <c r="ULS283" s="2"/>
      <c r="ULT283" s="2"/>
      <c r="ULU283" s="2"/>
      <c r="ULV283" s="2"/>
      <c r="ULW283" s="2"/>
      <c r="ULX283" s="2"/>
      <c r="ULY283" s="2"/>
      <c r="ULZ283" s="2"/>
      <c r="UMA283" s="2"/>
      <c r="UMB283" s="2"/>
      <c r="UMC283" s="2"/>
      <c r="UMD283" s="2"/>
      <c r="UME283" s="2"/>
      <c r="UMF283" s="2"/>
      <c r="UMG283" s="2"/>
      <c r="UMH283" s="2"/>
      <c r="UMI283" s="2"/>
      <c r="UMJ283" s="2"/>
      <c r="UMK283" s="2"/>
      <c r="UML283" s="2"/>
      <c r="UMM283" s="2"/>
      <c r="UMN283" s="2"/>
      <c r="UMO283" s="2"/>
      <c r="UMP283" s="2"/>
      <c r="UMQ283" s="2"/>
      <c r="UMR283" s="2"/>
      <c r="UMS283" s="2"/>
      <c r="UMT283" s="2"/>
      <c r="UMU283" s="2"/>
      <c r="UMV283" s="2"/>
      <c r="UMW283" s="2"/>
      <c r="UMX283" s="2"/>
      <c r="UMY283" s="2"/>
      <c r="UMZ283" s="2"/>
      <c r="UNA283" s="2"/>
      <c r="UNB283" s="2"/>
      <c r="UNC283" s="2"/>
      <c r="UND283" s="2"/>
      <c r="UNE283" s="2"/>
      <c r="UNF283" s="2"/>
      <c r="UNG283" s="2"/>
      <c r="UNH283" s="2"/>
      <c r="UNI283" s="2"/>
      <c r="UNJ283" s="2"/>
      <c r="UNK283" s="2"/>
      <c r="UNL283" s="2"/>
      <c r="UNM283" s="2"/>
      <c r="UNN283" s="2"/>
      <c r="UNO283" s="2"/>
      <c r="UNP283" s="2"/>
      <c r="UNQ283" s="2"/>
      <c r="UNR283" s="2"/>
      <c r="UNS283" s="2"/>
      <c r="UNT283" s="2"/>
      <c r="UNU283" s="2"/>
      <c r="UNV283" s="2"/>
      <c r="UNW283" s="2"/>
      <c r="UNX283" s="2"/>
      <c r="UNY283" s="2"/>
      <c r="UNZ283" s="2"/>
      <c r="UOA283" s="2"/>
      <c r="UOB283" s="2"/>
      <c r="UOC283" s="2"/>
      <c r="UOD283" s="2"/>
      <c r="UOE283" s="2"/>
      <c r="UOF283" s="2"/>
      <c r="UOG283" s="2"/>
      <c r="UOH283" s="2"/>
      <c r="UOI283" s="2"/>
      <c r="UOJ283" s="2"/>
      <c r="UOK283" s="2"/>
      <c r="UOL283" s="2"/>
      <c r="UOM283" s="2"/>
      <c r="UON283" s="2"/>
      <c r="UOO283" s="2"/>
      <c r="UOP283" s="2"/>
      <c r="UOQ283" s="2"/>
      <c r="UOR283" s="2"/>
      <c r="UOS283" s="2"/>
      <c r="UOT283" s="2"/>
      <c r="UOU283" s="2"/>
      <c r="UOV283" s="2"/>
      <c r="UOW283" s="2"/>
      <c r="UOX283" s="2"/>
      <c r="UOY283" s="2"/>
      <c r="UOZ283" s="2"/>
      <c r="UPA283" s="2"/>
      <c r="UPB283" s="2"/>
      <c r="UPC283" s="2"/>
      <c r="UPD283" s="2"/>
      <c r="UPE283" s="2"/>
      <c r="UPF283" s="2"/>
      <c r="UPG283" s="2"/>
      <c r="UPH283" s="2"/>
      <c r="UPI283" s="2"/>
      <c r="UPJ283" s="2"/>
      <c r="UPK283" s="2"/>
      <c r="UPL283" s="2"/>
      <c r="UPM283" s="2"/>
      <c r="UPN283" s="2"/>
      <c r="UPO283" s="2"/>
      <c r="UPP283" s="2"/>
      <c r="UPQ283" s="2"/>
      <c r="UPR283" s="2"/>
      <c r="UPS283" s="2"/>
      <c r="UPT283" s="2"/>
      <c r="UPU283" s="2"/>
      <c r="UPV283" s="2"/>
      <c r="UPW283" s="2"/>
      <c r="UPX283" s="2"/>
      <c r="UPY283" s="2"/>
      <c r="UPZ283" s="2"/>
      <c r="UQA283" s="2"/>
      <c r="UQB283" s="2"/>
      <c r="UQC283" s="2"/>
      <c r="UQD283" s="2"/>
      <c r="UQE283" s="2"/>
      <c r="UQF283" s="2"/>
      <c r="UQG283" s="2"/>
      <c r="UQH283" s="2"/>
      <c r="UQI283" s="2"/>
      <c r="UQJ283" s="2"/>
      <c r="UQK283" s="2"/>
      <c r="UQL283" s="2"/>
      <c r="UQM283" s="2"/>
      <c r="UQN283" s="2"/>
      <c r="UQO283" s="2"/>
      <c r="UQP283" s="2"/>
      <c r="UQQ283" s="2"/>
      <c r="UQR283" s="2"/>
      <c r="UQS283" s="2"/>
      <c r="UQT283" s="2"/>
      <c r="UQU283" s="2"/>
      <c r="UQV283" s="2"/>
      <c r="UQW283" s="2"/>
      <c r="UQX283" s="2"/>
      <c r="UQY283" s="2"/>
      <c r="UQZ283" s="2"/>
      <c r="URA283" s="2"/>
      <c r="URB283" s="2"/>
      <c r="URC283" s="2"/>
      <c r="URD283" s="2"/>
      <c r="URE283" s="2"/>
      <c r="URF283" s="2"/>
      <c r="URG283" s="2"/>
      <c r="URH283" s="2"/>
      <c r="URI283" s="2"/>
      <c r="URJ283" s="2"/>
      <c r="URK283" s="2"/>
      <c r="URL283" s="2"/>
      <c r="URM283" s="2"/>
      <c r="URN283" s="2"/>
      <c r="URO283" s="2"/>
      <c r="URP283" s="2"/>
      <c r="URQ283" s="2"/>
      <c r="URR283" s="2"/>
      <c r="URS283" s="2"/>
      <c r="URT283" s="2"/>
      <c r="URU283" s="2"/>
      <c r="URV283" s="2"/>
      <c r="URW283" s="2"/>
      <c r="URX283" s="2"/>
      <c r="URY283" s="2"/>
      <c r="URZ283" s="2"/>
      <c r="USA283" s="2"/>
      <c r="USB283" s="2"/>
      <c r="USC283" s="2"/>
      <c r="USD283" s="2"/>
      <c r="USE283" s="2"/>
      <c r="USF283" s="2"/>
      <c r="USG283" s="2"/>
      <c r="USH283" s="2"/>
      <c r="USI283" s="2"/>
      <c r="USJ283" s="2"/>
      <c r="USK283" s="2"/>
      <c r="USL283" s="2"/>
      <c r="USM283" s="2"/>
      <c r="USN283" s="2"/>
      <c r="USO283" s="2"/>
      <c r="USP283" s="2"/>
      <c r="USQ283" s="2"/>
      <c r="USR283" s="2"/>
      <c r="USS283" s="2"/>
      <c r="UST283" s="2"/>
      <c r="USU283" s="2"/>
      <c r="USV283" s="2"/>
      <c r="USW283" s="2"/>
      <c r="USX283" s="2"/>
      <c r="USY283" s="2"/>
      <c r="USZ283" s="2"/>
      <c r="UTA283" s="2"/>
      <c r="UTB283" s="2"/>
      <c r="UTC283" s="2"/>
      <c r="UTD283" s="2"/>
      <c r="UTE283" s="2"/>
      <c r="UTF283" s="2"/>
      <c r="UTG283" s="2"/>
      <c r="UTH283" s="2"/>
      <c r="UTI283" s="2"/>
      <c r="UTJ283" s="2"/>
      <c r="UTK283" s="2"/>
      <c r="UTL283" s="2"/>
      <c r="UTM283" s="2"/>
      <c r="UTN283" s="2"/>
      <c r="UTO283" s="2"/>
      <c r="UTP283" s="2"/>
      <c r="UTQ283" s="2"/>
      <c r="UTR283" s="2"/>
      <c r="UTS283" s="2"/>
      <c r="UTT283" s="2"/>
      <c r="UTU283" s="2"/>
      <c r="UTV283" s="2"/>
      <c r="UTW283" s="2"/>
      <c r="UTX283" s="2"/>
      <c r="UTY283" s="2"/>
      <c r="UTZ283" s="2"/>
      <c r="UUA283" s="2"/>
      <c r="UUB283" s="2"/>
      <c r="UUC283" s="2"/>
      <c r="UUD283" s="2"/>
      <c r="UUE283" s="2"/>
      <c r="UUF283" s="2"/>
      <c r="UUG283" s="2"/>
      <c r="UUH283" s="2"/>
      <c r="UUI283" s="2"/>
      <c r="UUJ283" s="2"/>
      <c r="UUK283" s="2"/>
      <c r="UUL283" s="2"/>
      <c r="UUM283" s="2"/>
      <c r="UUN283" s="2"/>
      <c r="UUO283" s="2"/>
      <c r="UUP283" s="2"/>
      <c r="UUQ283" s="2"/>
      <c r="UUR283" s="2"/>
      <c r="UUS283" s="2"/>
      <c r="UUT283" s="2"/>
      <c r="UUU283" s="2"/>
      <c r="UUV283" s="2"/>
      <c r="UUW283" s="2"/>
      <c r="UUX283" s="2"/>
      <c r="UUY283" s="2"/>
      <c r="UUZ283" s="2"/>
      <c r="UVA283" s="2"/>
      <c r="UVB283" s="2"/>
      <c r="UVC283" s="2"/>
      <c r="UVD283" s="2"/>
      <c r="UVE283" s="2"/>
      <c r="UVF283" s="2"/>
      <c r="UVG283" s="2"/>
      <c r="UVH283" s="2"/>
      <c r="UVI283" s="2"/>
      <c r="UVJ283" s="2"/>
      <c r="UVK283" s="2"/>
      <c r="UVL283" s="2"/>
      <c r="UVM283" s="2"/>
      <c r="UVN283" s="2"/>
      <c r="UVO283" s="2"/>
      <c r="UVP283" s="2"/>
      <c r="UVQ283" s="2"/>
      <c r="UVR283" s="2"/>
      <c r="UVS283" s="2"/>
      <c r="UVT283" s="2"/>
      <c r="UVU283" s="2"/>
      <c r="UVV283" s="2"/>
      <c r="UVW283" s="2"/>
      <c r="UVX283" s="2"/>
      <c r="UVY283" s="2"/>
      <c r="UVZ283" s="2"/>
      <c r="UWA283" s="2"/>
      <c r="UWB283" s="2"/>
      <c r="UWC283" s="2"/>
      <c r="UWD283" s="2"/>
      <c r="UWE283" s="2"/>
      <c r="UWF283" s="2"/>
      <c r="UWG283" s="2"/>
      <c r="UWH283" s="2"/>
      <c r="UWI283" s="2"/>
      <c r="UWJ283" s="2"/>
      <c r="UWK283" s="2"/>
      <c r="UWL283" s="2"/>
      <c r="UWM283" s="2"/>
      <c r="UWN283" s="2"/>
      <c r="UWO283" s="2"/>
      <c r="UWP283" s="2"/>
      <c r="UWQ283" s="2"/>
      <c r="UWR283" s="2"/>
      <c r="UWS283" s="2"/>
      <c r="UWT283" s="2"/>
      <c r="UWU283" s="2"/>
      <c r="UWV283" s="2"/>
      <c r="UWW283" s="2"/>
      <c r="UWX283" s="2"/>
      <c r="UWY283" s="2"/>
      <c r="UWZ283" s="2"/>
      <c r="UXA283" s="2"/>
      <c r="UXB283" s="2"/>
      <c r="UXC283" s="2"/>
      <c r="UXD283" s="2"/>
      <c r="UXE283" s="2"/>
      <c r="UXF283" s="2"/>
      <c r="UXG283" s="2"/>
      <c r="UXH283" s="2"/>
      <c r="UXI283" s="2"/>
      <c r="UXJ283" s="2"/>
      <c r="UXK283" s="2"/>
      <c r="UXL283" s="2"/>
      <c r="UXM283" s="2"/>
      <c r="UXN283" s="2"/>
      <c r="UXO283" s="2"/>
      <c r="UXP283" s="2"/>
      <c r="UXQ283" s="2"/>
      <c r="UXR283" s="2"/>
      <c r="UXS283" s="2"/>
      <c r="UXT283" s="2"/>
      <c r="UXU283" s="2"/>
      <c r="UXV283" s="2"/>
      <c r="UXW283" s="2"/>
      <c r="UXX283" s="2"/>
      <c r="UXY283" s="2"/>
      <c r="UXZ283" s="2"/>
      <c r="UYA283" s="2"/>
      <c r="UYB283" s="2"/>
      <c r="UYC283" s="2"/>
      <c r="UYD283" s="2"/>
      <c r="UYE283" s="2"/>
      <c r="UYF283" s="2"/>
      <c r="UYG283" s="2"/>
      <c r="UYH283" s="2"/>
      <c r="UYI283" s="2"/>
      <c r="UYJ283" s="2"/>
      <c r="UYK283" s="2"/>
      <c r="UYL283" s="2"/>
      <c r="UYM283" s="2"/>
      <c r="UYN283" s="2"/>
      <c r="UYO283" s="2"/>
      <c r="UYP283" s="2"/>
      <c r="UYQ283" s="2"/>
      <c r="UYR283" s="2"/>
      <c r="UYS283" s="2"/>
      <c r="UYT283" s="2"/>
      <c r="UYU283" s="2"/>
      <c r="UYV283" s="2"/>
      <c r="UYW283" s="2"/>
      <c r="UYX283" s="2"/>
      <c r="UYY283" s="2"/>
      <c r="UYZ283" s="2"/>
      <c r="UZA283" s="2"/>
      <c r="UZB283" s="2"/>
      <c r="UZC283" s="2"/>
      <c r="UZD283" s="2"/>
      <c r="UZE283" s="2"/>
      <c r="UZF283" s="2"/>
      <c r="UZG283" s="2"/>
      <c r="UZH283" s="2"/>
      <c r="UZI283" s="2"/>
      <c r="UZJ283" s="2"/>
      <c r="UZK283" s="2"/>
      <c r="UZL283" s="2"/>
      <c r="UZM283" s="2"/>
      <c r="UZN283" s="2"/>
      <c r="UZO283" s="2"/>
      <c r="UZP283" s="2"/>
      <c r="UZQ283" s="2"/>
      <c r="UZR283" s="2"/>
      <c r="UZS283" s="2"/>
      <c r="UZT283" s="2"/>
      <c r="UZU283" s="2"/>
      <c r="UZV283" s="2"/>
      <c r="UZW283" s="2"/>
      <c r="UZX283" s="2"/>
      <c r="UZY283" s="2"/>
      <c r="UZZ283" s="2"/>
      <c r="VAA283" s="2"/>
      <c r="VAB283" s="2"/>
      <c r="VAC283" s="2"/>
      <c r="VAD283" s="2"/>
      <c r="VAE283" s="2"/>
      <c r="VAF283" s="2"/>
      <c r="VAG283" s="2"/>
      <c r="VAH283" s="2"/>
      <c r="VAI283" s="2"/>
      <c r="VAJ283" s="2"/>
      <c r="VAK283" s="2"/>
      <c r="VAL283" s="2"/>
      <c r="VAM283" s="2"/>
      <c r="VAN283" s="2"/>
      <c r="VAO283" s="2"/>
      <c r="VAP283" s="2"/>
      <c r="VAQ283" s="2"/>
      <c r="VAR283" s="2"/>
      <c r="VAS283" s="2"/>
      <c r="VAT283" s="2"/>
      <c r="VAU283" s="2"/>
      <c r="VAV283" s="2"/>
      <c r="VAW283" s="2"/>
      <c r="VAX283" s="2"/>
      <c r="VAY283" s="2"/>
      <c r="VAZ283" s="2"/>
      <c r="VBA283" s="2"/>
      <c r="VBB283" s="2"/>
      <c r="VBC283" s="2"/>
      <c r="VBD283" s="2"/>
      <c r="VBE283" s="2"/>
      <c r="VBF283" s="2"/>
      <c r="VBG283" s="2"/>
      <c r="VBH283" s="2"/>
      <c r="VBI283" s="2"/>
      <c r="VBJ283" s="2"/>
      <c r="VBK283" s="2"/>
      <c r="VBL283" s="2"/>
      <c r="VBM283" s="2"/>
      <c r="VBN283" s="2"/>
      <c r="VBO283" s="2"/>
      <c r="VBP283" s="2"/>
      <c r="VBQ283" s="2"/>
      <c r="VBR283" s="2"/>
      <c r="VBS283" s="2"/>
      <c r="VBT283" s="2"/>
      <c r="VBU283" s="2"/>
      <c r="VBV283" s="2"/>
      <c r="VBW283" s="2"/>
      <c r="VBX283" s="2"/>
      <c r="VBY283" s="2"/>
      <c r="VBZ283" s="2"/>
      <c r="VCA283" s="2"/>
      <c r="VCB283" s="2"/>
      <c r="VCC283" s="2"/>
      <c r="VCD283" s="2"/>
      <c r="VCE283" s="2"/>
      <c r="VCF283" s="2"/>
      <c r="VCG283" s="2"/>
      <c r="VCH283" s="2"/>
      <c r="VCI283" s="2"/>
      <c r="VCJ283" s="2"/>
      <c r="VCK283" s="2"/>
      <c r="VCL283" s="2"/>
      <c r="VCM283" s="2"/>
      <c r="VCN283" s="2"/>
      <c r="VCO283" s="2"/>
      <c r="VCP283" s="2"/>
      <c r="VCQ283" s="2"/>
      <c r="VCR283" s="2"/>
      <c r="VCS283" s="2"/>
      <c r="VCT283" s="2"/>
      <c r="VCU283" s="2"/>
      <c r="VCV283" s="2"/>
      <c r="VCW283" s="2"/>
      <c r="VCX283" s="2"/>
      <c r="VCY283" s="2"/>
      <c r="VCZ283" s="2"/>
      <c r="VDA283" s="2"/>
      <c r="VDB283" s="2"/>
      <c r="VDC283" s="2"/>
      <c r="VDD283" s="2"/>
      <c r="VDE283" s="2"/>
      <c r="VDF283" s="2"/>
      <c r="VDG283" s="2"/>
      <c r="VDH283" s="2"/>
      <c r="VDI283" s="2"/>
      <c r="VDJ283" s="2"/>
      <c r="VDK283" s="2"/>
      <c r="VDL283" s="2"/>
      <c r="VDM283" s="2"/>
      <c r="VDN283" s="2"/>
      <c r="VDO283" s="2"/>
      <c r="VDP283" s="2"/>
      <c r="VDQ283" s="2"/>
      <c r="VDR283" s="2"/>
      <c r="VDS283" s="2"/>
      <c r="VDT283" s="2"/>
      <c r="VDU283" s="2"/>
      <c r="VDV283" s="2"/>
      <c r="VDW283" s="2"/>
      <c r="VDX283" s="2"/>
      <c r="VDY283" s="2"/>
      <c r="VDZ283" s="2"/>
      <c r="VEA283" s="2"/>
      <c r="VEB283" s="2"/>
      <c r="VEC283" s="2"/>
      <c r="VED283" s="2"/>
      <c r="VEE283" s="2"/>
      <c r="VEF283" s="2"/>
      <c r="VEG283" s="2"/>
      <c r="VEH283" s="2"/>
      <c r="VEI283" s="2"/>
      <c r="VEJ283" s="2"/>
      <c r="VEK283" s="2"/>
      <c r="VEL283" s="2"/>
      <c r="VEM283" s="2"/>
      <c r="VEN283" s="2"/>
      <c r="VEO283" s="2"/>
      <c r="VEP283" s="2"/>
      <c r="VEQ283" s="2"/>
      <c r="VER283" s="2"/>
      <c r="VES283" s="2"/>
      <c r="VET283" s="2"/>
      <c r="VEU283" s="2"/>
      <c r="VEV283" s="2"/>
      <c r="VEW283" s="2"/>
      <c r="VEX283" s="2"/>
      <c r="VEY283" s="2"/>
      <c r="VEZ283" s="2"/>
      <c r="VFA283" s="2"/>
      <c r="VFB283" s="2"/>
      <c r="VFC283" s="2"/>
      <c r="VFD283" s="2"/>
      <c r="VFE283" s="2"/>
      <c r="VFF283" s="2"/>
      <c r="VFG283" s="2"/>
      <c r="VFH283" s="2"/>
      <c r="VFI283" s="2"/>
      <c r="VFJ283" s="2"/>
      <c r="VFK283" s="2"/>
      <c r="VFL283" s="2"/>
      <c r="VFM283" s="2"/>
      <c r="VFN283" s="2"/>
      <c r="VFO283" s="2"/>
      <c r="VFP283" s="2"/>
      <c r="VFQ283" s="2"/>
      <c r="VFR283" s="2"/>
      <c r="VFS283" s="2"/>
      <c r="VFT283" s="2"/>
      <c r="VFU283" s="2"/>
      <c r="VFV283" s="2"/>
      <c r="VFW283" s="2"/>
      <c r="VFX283" s="2"/>
      <c r="VFY283" s="2"/>
      <c r="VFZ283" s="2"/>
      <c r="VGA283" s="2"/>
      <c r="VGB283" s="2"/>
      <c r="VGC283" s="2"/>
      <c r="VGD283" s="2"/>
      <c r="VGE283" s="2"/>
      <c r="VGF283" s="2"/>
      <c r="VGG283" s="2"/>
      <c r="VGH283" s="2"/>
      <c r="VGI283" s="2"/>
      <c r="VGJ283" s="2"/>
      <c r="VGK283" s="2"/>
      <c r="VGL283" s="2"/>
      <c r="VGM283" s="2"/>
      <c r="VGN283" s="2"/>
      <c r="VGO283" s="2"/>
      <c r="VGP283" s="2"/>
      <c r="VGQ283" s="2"/>
      <c r="VGR283" s="2"/>
      <c r="VGS283" s="2"/>
      <c r="VGT283" s="2"/>
      <c r="VGU283" s="2"/>
      <c r="VGV283" s="2"/>
      <c r="VGW283" s="2"/>
      <c r="VGX283" s="2"/>
      <c r="VGY283" s="2"/>
      <c r="VGZ283" s="2"/>
      <c r="VHA283" s="2"/>
      <c r="VHB283" s="2"/>
      <c r="VHC283" s="2"/>
      <c r="VHD283" s="2"/>
      <c r="VHE283" s="2"/>
      <c r="VHF283" s="2"/>
      <c r="VHG283" s="2"/>
      <c r="VHH283" s="2"/>
      <c r="VHI283" s="2"/>
      <c r="VHJ283" s="2"/>
      <c r="VHK283" s="2"/>
      <c r="VHL283" s="2"/>
      <c r="VHM283" s="2"/>
      <c r="VHN283" s="2"/>
      <c r="VHO283" s="2"/>
      <c r="VHP283" s="2"/>
      <c r="VHQ283" s="2"/>
      <c r="VHR283" s="2"/>
      <c r="VHS283" s="2"/>
      <c r="VHT283" s="2"/>
      <c r="VHU283" s="2"/>
      <c r="VHV283" s="2"/>
      <c r="VHW283" s="2"/>
      <c r="VHX283" s="2"/>
      <c r="VHY283" s="2"/>
      <c r="VHZ283" s="2"/>
      <c r="VIA283" s="2"/>
      <c r="VIB283" s="2"/>
      <c r="VIC283" s="2"/>
      <c r="VID283" s="2"/>
      <c r="VIE283" s="2"/>
      <c r="VIF283" s="2"/>
      <c r="VIG283" s="2"/>
      <c r="VIH283" s="2"/>
      <c r="VII283" s="2"/>
      <c r="VIJ283" s="2"/>
      <c r="VIK283" s="2"/>
      <c r="VIL283" s="2"/>
      <c r="VIM283" s="2"/>
      <c r="VIN283" s="2"/>
      <c r="VIO283" s="2"/>
      <c r="VIP283" s="2"/>
      <c r="VIQ283" s="2"/>
      <c r="VIR283" s="2"/>
      <c r="VIS283" s="2"/>
      <c r="VIT283" s="2"/>
      <c r="VIU283" s="2"/>
      <c r="VIV283" s="2"/>
      <c r="VIW283" s="2"/>
      <c r="VIX283" s="2"/>
      <c r="VIY283" s="2"/>
      <c r="VIZ283" s="2"/>
      <c r="VJA283" s="2"/>
      <c r="VJB283" s="2"/>
      <c r="VJC283" s="2"/>
      <c r="VJD283" s="2"/>
      <c r="VJE283" s="2"/>
      <c r="VJF283" s="2"/>
      <c r="VJG283" s="2"/>
      <c r="VJH283" s="2"/>
      <c r="VJI283" s="2"/>
      <c r="VJJ283" s="2"/>
      <c r="VJK283" s="2"/>
      <c r="VJL283" s="2"/>
      <c r="VJM283" s="2"/>
      <c r="VJN283" s="2"/>
      <c r="VJO283" s="2"/>
      <c r="VJP283" s="2"/>
      <c r="VJQ283" s="2"/>
      <c r="VJR283" s="2"/>
      <c r="VJS283" s="2"/>
      <c r="VJT283" s="2"/>
      <c r="VJU283" s="2"/>
      <c r="VJV283" s="2"/>
      <c r="VJW283" s="2"/>
      <c r="VJX283" s="2"/>
      <c r="VJY283" s="2"/>
      <c r="VJZ283" s="2"/>
      <c r="VKA283" s="2"/>
      <c r="VKB283" s="2"/>
      <c r="VKC283" s="2"/>
      <c r="VKD283" s="2"/>
      <c r="VKE283" s="2"/>
      <c r="VKF283" s="2"/>
      <c r="VKG283" s="2"/>
      <c r="VKH283" s="2"/>
      <c r="VKI283" s="2"/>
      <c r="VKJ283" s="2"/>
      <c r="VKK283" s="2"/>
      <c r="VKL283" s="2"/>
      <c r="VKM283" s="2"/>
      <c r="VKN283" s="2"/>
      <c r="VKO283" s="2"/>
      <c r="VKP283" s="2"/>
      <c r="VKQ283" s="2"/>
      <c r="VKR283" s="2"/>
      <c r="VKS283" s="2"/>
      <c r="VKT283" s="2"/>
      <c r="VKU283" s="2"/>
      <c r="VKV283" s="2"/>
      <c r="VKW283" s="2"/>
      <c r="VKX283" s="2"/>
      <c r="VKY283" s="2"/>
      <c r="VKZ283" s="2"/>
      <c r="VLA283" s="2"/>
      <c r="VLB283" s="2"/>
      <c r="VLC283" s="2"/>
      <c r="VLD283" s="2"/>
      <c r="VLE283" s="2"/>
      <c r="VLF283" s="2"/>
      <c r="VLG283" s="2"/>
      <c r="VLH283" s="2"/>
      <c r="VLI283" s="2"/>
      <c r="VLJ283" s="2"/>
      <c r="VLK283" s="2"/>
      <c r="VLL283" s="2"/>
      <c r="VLM283" s="2"/>
      <c r="VLN283" s="2"/>
      <c r="VLO283" s="2"/>
      <c r="VLP283" s="2"/>
      <c r="VLQ283" s="2"/>
      <c r="VLR283" s="2"/>
      <c r="VLS283" s="2"/>
      <c r="VLT283" s="2"/>
      <c r="VLU283" s="2"/>
      <c r="VLV283" s="2"/>
      <c r="VLW283" s="2"/>
      <c r="VLX283" s="2"/>
      <c r="VLY283" s="2"/>
      <c r="VLZ283" s="2"/>
      <c r="VMA283" s="2"/>
      <c r="VMB283" s="2"/>
      <c r="VMC283" s="2"/>
      <c r="VMD283" s="2"/>
      <c r="VME283" s="2"/>
      <c r="VMF283" s="2"/>
      <c r="VMG283" s="2"/>
      <c r="VMH283" s="2"/>
      <c r="VMI283" s="2"/>
      <c r="VMJ283" s="2"/>
      <c r="VMK283" s="2"/>
      <c r="VML283" s="2"/>
      <c r="VMM283" s="2"/>
      <c r="VMN283" s="2"/>
      <c r="VMO283" s="2"/>
      <c r="VMP283" s="2"/>
      <c r="VMQ283" s="2"/>
      <c r="VMR283" s="2"/>
      <c r="VMS283" s="2"/>
      <c r="VMT283" s="2"/>
      <c r="VMU283" s="2"/>
      <c r="VMV283" s="2"/>
      <c r="VMW283" s="2"/>
      <c r="VMX283" s="2"/>
      <c r="VMY283" s="2"/>
      <c r="VMZ283" s="2"/>
      <c r="VNA283" s="2"/>
      <c r="VNB283" s="2"/>
      <c r="VNC283" s="2"/>
      <c r="VND283" s="2"/>
      <c r="VNE283" s="2"/>
      <c r="VNF283" s="2"/>
      <c r="VNG283" s="2"/>
      <c r="VNH283" s="2"/>
      <c r="VNI283" s="2"/>
      <c r="VNJ283" s="2"/>
      <c r="VNK283" s="2"/>
      <c r="VNL283" s="2"/>
      <c r="VNM283" s="2"/>
      <c r="VNN283" s="2"/>
      <c r="VNO283" s="2"/>
      <c r="VNP283" s="2"/>
      <c r="VNQ283" s="2"/>
      <c r="VNR283" s="2"/>
      <c r="VNS283" s="2"/>
      <c r="VNT283" s="2"/>
      <c r="VNU283" s="2"/>
      <c r="VNV283" s="2"/>
      <c r="VNW283" s="2"/>
      <c r="VNX283" s="2"/>
      <c r="VNY283" s="2"/>
      <c r="VNZ283" s="2"/>
      <c r="VOA283" s="2"/>
      <c r="VOB283" s="2"/>
      <c r="VOC283" s="2"/>
      <c r="VOD283" s="2"/>
      <c r="VOE283" s="2"/>
      <c r="VOF283" s="2"/>
      <c r="VOG283" s="2"/>
      <c r="VOH283" s="2"/>
      <c r="VOI283" s="2"/>
      <c r="VOJ283" s="2"/>
      <c r="VOK283" s="2"/>
      <c r="VOL283" s="2"/>
      <c r="VOM283" s="2"/>
      <c r="VON283" s="2"/>
      <c r="VOO283" s="2"/>
      <c r="VOP283" s="2"/>
      <c r="VOQ283" s="2"/>
      <c r="VOR283" s="2"/>
      <c r="VOS283" s="2"/>
      <c r="VOT283" s="2"/>
      <c r="VOU283" s="2"/>
      <c r="VOV283" s="2"/>
      <c r="VOW283" s="2"/>
      <c r="VOX283" s="2"/>
      <c r="VOY283" s="2"/>
      <c r="VOZ283" s="2"/>
      <c r="VPA283" s="2"/>
      <c r="VPB283" s="2"/>
      <c r="VPC283" s="2"/>
      <c r="VPD283" s="2"/>
      <c r="VPE283" s="2"/>
      <c r="VPF283" s="2"/>
      <c r="VPG283" s="2"/>
      <c r="VPH283" s="2"/>
      <c r="VPI283" s="2"/>
      <c r="VPJ283" s="2"/>
      <c r="VPK283" s="2"/>
      <c r="VPL283" s="2"/>
      <c r="VPM283" s="2"/>
      <c r="VPN283" s="2"/>
      <c r="VPO283" s="2"/>
      <c r="VPP283" s="2"/>
      <c r="VPQ283" s="2"/>
      <c r="VPR283" s="2"/>
      <c r="VPS283" s="2"/>
      <c r="VPT283" s="2"/>
      <c r="VPU283" s="2"/>
      <c r="VPV283" s="2"/>
      <c r="VPW283" s="2"/>
      <c r="VPX283" s="2"/>
      <c r="VPY283" s="2"/>
      <c r="VPZ283" s="2"/>
      <c r="VQA283" s="2"/>
      <c r="VQB283" s="2"/>
      <c r="VQC283" s="2"/>
      <c r="VQD283" s="2"/>
      <c r="VQE283" s="2"/>
      <c r="VQF283" s="2"/>
      <c r="VQG283" s="2"/>
      <c r="VQH283" s="2"/>
      <c r="VQI283" s="2"/>
      <c r="VQJ283" s="2"/>
      <c r="VQK283" s="2"/>
      <c r="VQL283" s="2"/>
      <c r="VQM283" s="2"/>
      <c r="VQN283" s="2"/>
      <c r="VQO283" s="2"/>
      <c r="VQP283" s="2"/>
      <c r="VQQ283" s="2"/>
      <c r="VQR283" s="2"/>
      <c r="VQS283" s="2"/>
      <c r="VQT283" s="2"/>
      <c r="VQU283" s="2"/>
      <c r="VQV283" s="2"/>
      <c r="VQW283" s="2"/>
      <c r="VQX283" s="2"/>
      <c r="VQY283" s="2"/>
      <c r="VQZ283" s="2"/>
      <c r="VRA283" s="2"/>
      <c r="VRB283" s="2"/>
      <c r="VRC283" s="2"/>
      <c r="VRD283" s="2"/>
      <c r="VRE283" s="2"/>
      <c r="VRF283" s="2"/>
      <c r="VRG283" s="2"/>
      <c r="VRH283" s="2"/>
      <c r="VRI283" s="2"/>
      <c r="VRJ283" s="2"/>
      <c r="VRK283" s="2"/>
      <c r="VRL283" s="2"/>
      <c r="VRM283" s="2"/>
      <c r="VRN283" s="2"/>
      <c r="VRO283" s="2"/>
      <c r="VRP283" s="2"/>
      <c r="VRQ283" s="2"/>
      <c r="VRR283" s="2"/>
      <c r="VRS283" s="2"/>
      <c r="VRT283" s="2"/>
      <c r="VRU283" s="2"/>
      <c r="VRV283" s="2"/>
      <c r="VRW283" s="2"/>
      <c r="VRX283" s="2"/>
      <c r="VRY283" s="2"/>
      <c r="VRZ283" s="2"/>
      <c r="VSA283" s="2"/>
      <c r="VSB283" s="2"/>
      <c r="VSC283" s="2"/>
      <c r="VSD283" s="2"/>
      <c r="VSE283" s="2"/>
      <c r="VSF283" s="2"/>
      <c r="VSG283" s="2"/>
      <c r="VSH283" s="2"/>
      <c r="VSI283" s="2"/>
      <c r="VSJ283" s="2"/>
      <c r="VSK283" s="2"/>
      <c r="VSL283" s="2"/>
      <c r="VSM283" s="2"/>
      <c r="VSN283" s="2"/>
      <c r="VSO283" s="2"/>
      <c r="VSP283" s="2"/>
      <c r="VSQ283" s="2"/>
      <c r="VSR283" s="2"/>
      <c r="VSS283" s="2"/>
      <c r="VST283" s="2"/>
      <c r="VSU283" s="2"/>
      <c r="VSV283" s="2"/>
      <c r="VSW283" s="2"/>
      <c r="VSX283" s="2"/>
      <c r="VSY283" s="2"/>
      <c r="VSZ283" s="2"/>
      <c r="VTA283" s="2"/>
      <c r="VTB283" s="2"/>
      <c r="VTC283" s="2"/>
      <c r="VTD283" s="2"/>
      <c r="VTE283" s="2"/>
      <c r="VTF283" s="2"/>
      <c r="VTG283" s="2"/>
      <c r="VTH283" s="2"/>
      <c r="VTI283" s="2"/>
      <c r="VTJ283" s="2"/>
      <c r="VTK283" s="2"/>
      <c r="VTL283" s="2"/>
      <c r="VTM283" s="2"/>
      <c r="VTN283" s="2"/>
      <c r="VTO283" s="2"/>
      <c r="VTP283" s="2"/>
      <c r="VTQ283" s="2"/>
      <c r="VTR283" s="2"/>
      <c r="VTS283" s="2"/>
      <c r="VTT283" s="2"/>
      <c r="VTU283" s="2"/>
      <c r="VTV283" s="2"/>
      <c r="VTW283" s="2"/>
      <c r="VTX283" s="2"/>
      <c r="VTY283" s="2"/>
      <c r="VTZ283" s="2"/>
      <c r="VUA283" s="2"/>
      <c r="VUB283" s="2"/>
      <c r="VUC283" s="2"/>
      <c r="VUD283" s="2"/>
      <c r="VUE283" s="2"/>
      <c r="VUF283" s="2"/>
      <c r="VUG283" s="2"/>
      <c r="VUH283" s="2"/>
      <c r="VUI283" s="2"/>
      <c r="VUJ283" s="2"/>
      <c r="VUK283" s="2"/>
      <c r="VUL283" s="2"/>
      <c r="VUM283" s="2"/>
      <c r="VUN283" s="2"/>
      <c r="VUO283" s="2"/>
      <c r="VUP283" s="2"/>
      <c r="VUQ283" s="2"/>
      <c r="VUR283" s="2"/>
      <c r="VUS283" s="2"/>
      <c r="VUT283" s="2"/>
      <c r="VUU283" s="2"/>
      <c r="VUV283" s="2"/>
      <c r="VUW283" s="2"/>
      <c r="VUX283" s="2"/>
      <c r="VUY283" s="2"/>
      <c r="VUZ283" s="2"/>
      <c r="VVA283" s="2"/>
      <c r="VVB283" s="2"/>
      <c r="VVC283" s="2"/>
      <c r="VVD283" s="2"/>
      <c r="VVE283" s="2"/>
      <c r="VVF283" s="2"/>
      <c r="VVG283" s="2"/>
      <c r="VVH283" s="2"/>
      <c r="VVI283" s="2"/>
      <c r="VVJ283" s="2"/>
      <c r="VVK283" s="2"/>
      <c r="VVL283" s="2"/>
      <c r="VVM283" s="2"/>
      <c r="VVN283" s="2"/>
      <c r="VVO283" s="2"/>
      <c r="VVP283" s="2"/>
      <c r="VVQ283" s="2"/>
      <c r="VVR283" s="2"/>
      <c r="VVS283" s="2"/>
      <c r="VVT283" s="2"/>
      <c r="VVU283" s="2"/>
      <c r="VVV283" s="2"/>
      <c r="VVW283" s="2"/>
      <c r="VVX283" s="2"/>
      <c r="VVY283" s="2"/>
      <c r="VVZ283" s="2"/>
      <c r="VWA283" s="2"/>
      <c r="VWB283" s="2"/>
      <c r="VWC283" s="2"/>
      <c r="VWD283" s="2"/>
      <c r="VWE283" s="2"/>
      <c r="VWF283" s="2"/>
      <c r="VWG283" s="2"/>
      <c r="VWH283" s="2"/>
      <c r="VWI283" s="2"/>
      <c r="VWJ283" s="2"/>
      <c r="VWK283" s="2"/>
      <c r="VWL283" s="2"/>
      <c r="VWM283" s="2"/>
      <c r="VWN283" s="2"/>
      <c r="VWO283" s="2"/>
      <c r="VWP283" s="2"/>
      <c r="VWQ283" s="2"/>
      <c r="VWR283" s="2"/>
      <c r="VWS283" s="2"/>
      <c r="VWT283" s="2"/>
      <c r="VWU283" s="2"/>
      <c r="VWV283" s="2"/>
      <c r="VWW283" s="2"/>
      <c r="VWX283" s="2"/>
      <c r="VWY283" s="2"/>
      <c r="VWZ283" s="2"/>
      <c r="VXA283" s="2"/>
      <c r="VXB283" s="2"/>
      <c r="VXC283" s="2"/>
      <c r="VXD283" s="2"/>
      <c r="VXE283" s="2"/>
      <c r="VXF283" s="2"/>
      <c r="VXG283" s="2"/>
      <c r="VXH283" s="2"/>
      <c r="VXI283" s="2"/>
      <c r="VXJ283" s="2"/>
      <c r="VXK283" s="2"/>
      <c r="VXL283" s="2"/>
      <c r="VXM283" s="2"/>
      <c r="VXN283" s="2"/>
      <c r="VXO283" s="2"/>
      <c r="VXP283" s="2"/>
      <c r="VXQ283" s="2"/>
      <c r="VXR283" s="2"/>
      <c r="VXS283" s="2"/>
      <c r="VXT283" s="2"/>
      <c r="VXU283" s="2"/>
      <c r="VXV283" s="2"/>
      <c r="VXW283" s="2"/>
      <c r="VXX283" s="2"/>
      <c r="VXY283" s="2"/>
      <c r="VXZ283" s="2"/>
      <c r="VYA283" s="2"/>
      <c r="VYB283" s="2"/>
      <c r="VYC283" s="2"/>
      <c r="VYD283" s="2"/>
      <c r="VYE283" s="2"/>
      <c r="VYF283" s="2"/>
      <c r="VYG283" s="2"/>
      <c r="VYH283" s="2"/>
      <c r="VYI283" s="2"/>
      <c r="VYJ283" s="2"/>
      <c r="VYK283" s="2"/>
      <c r="VYL283" s="2"/>
      <c r="VYM283" s="2"/>
      <c r="VYN283" s="2"/>
      <c r="VYO283" s="2"/>
      <c r="VYP283" s="2"/>
      <c r="VYQ283" s="2"/>
      <c r="VYR283" s="2"/>
      <c r="VYS283" s="2"/>
      <c r="VYT283" s="2"/>
      <c r="VYU283" s="2"/>
      <c r="VYV283" s="2"/>
      <c r="VYW283" s="2"/>
      <c r="VYX283" s="2"/>
      <c r="VYY283" s="2"/>
      <c r="VYZ283" s="2"/>
      <c r="VZA283" s="2"/>
      <c r="VZB283" s="2"/>
      <c r="VZC283" s="2"/>
      <c r="VZD283" s="2"/>
      <c r="VZE283" s="2"/>
      <c r="VZF283" s="2"/>
      <c r="VZG283" s="2"/>
      <c r="VZH283" s="2"/>
      <c r="VZI283" s="2"/>
      <c r="VZJ283" s="2"/>
      <c r="VZK283" s="2"/>
      <c r="VZL283" s="2"/>
      <c r="VZM283" s="2"/>
      <c r="VZN283" s="2"/>
      <c r="VZO283" s="2"/>
      <c r="VZP283" s="2"/>
      <c r="VZQ283" s="2"/>
      <c r="VZR283" s="2"/>
      <c r="VZS283" s="2"/>
      <c r="VZT283" s="2"/>
      <c r="VZU283" s="2"/>
      <c r="VZV283" s="2"/>
      <c r="VZW283" s="2"/>
      <c r="VZX283" s="2"/>
      <c r="VZY283" s="2"/>
      <c r="VZZ283" s="2"/>
      <c r="WAA283" s="2"/>
      <c r="WAB283" s="2"/>
      <c r="WAC283" s="2"/>
      <c r="WAD283" s="2"/>
      <c r="WAE283" s="2"/>
      <c r="WAF283" s="2"/>
      <c r="WAG283" s="2"/>
      <c r="WAH283" s="2"/>
      <c r="WAI283" s="2"/>
      <c r="WAJ283" s="2"/>
      <c r="WAK283" s="2"/>
      <c r="WAL283" s="2"/>
      <c r="WAM283" s="2"/>
      <c r="WAN283" s="2"/>
      <c r="WAO283" s="2"/>
      <c r="WAP283" s="2"/>
      <c r="WAQ283" s="2"/>
      <c r="WAR283" s="2"/>
      <c r="WAS283" s="2"/>
      <c r="WAT283" s="2"/>
      <c r="WAU283" s="2"/>
      <c r="WAV283" s="2"/>
      <c r="WAW283" s="2"/>
      <c r="WAX283" s="2"/>
      <c r="WAY283" s="2"/>
      <c r="WAZ283" s="2"/>
      <c r="WBA283" s="2"/>
      <c r="WBB283" s="2"/>
      <c r="WBC283" s="2"/>
      <c r="WBD283" s="2"/>
      <c r="WBE283" s="2"/>
      <c r="WBF283" s="2"/>
      <c r="WBG283" s="2"/>
      <c r="WBH283" s="2"/>
      <c r="WBI283" s="2"/>
      <c r="WBJ283" s="2"/>
      <c r="WBK283" s="2"/>
      <c r="WBL283" s="2"/>
      <c r="WBM283" s="2"/>
      <c r="WBN283" s="2"/>
      <c r="WBO283" s="2"/>
      <c r="WBP283" s="2"/>
      <c r="WBQ283" s="2"/>
      <c r="WBR283" s="2"/>
      <c r="WBS283" s="2"/>
      <c r="WBT283" s="2"/>
      <c r="WBU283" s="2"/>
      <c r="WBV283" s="2"/>
      <c r="WBW283" s="2"/>
      <c r="WBX283" s="2"/>
      <c r="WBY283" s="2"/>
      <c r="WBZ283" s="2"/>
      <c r="WCA283" s="2"/>
      <c r="WCB283" s="2"/>
      <c r="WCC283" s="2"/>
      <c r="WCD283" s="2"/>
      <c r="WCE283" s="2"/>
      <c r="WCF283" s="2"/>
      <c r="WCG283" s="2"/>
      <c r="WCH283" s="2"/>
      <c r="WCI283" s="2"/>
      <c r="WCJ283" s="2"/>
      <c r="WCK283" s="2"/>
      <c r="WCL283" s="2"/>
      <c r="WCM283" s="2"/>
      <c r="WCN283" s="2"/>
      <c r="WCO283" s="2"/>
      <c r="WCP283" s="2"/>
      <c r="WCQ283" s="2"/>
      <c r="WCR283" s="2"/>
      <c r="WCS283" s="2"/>
      <c r="WCT283" s="2"/>
      <c r="WCU283" s="2"/>
      <c r="WCV283" s="2"/>
      <c r="WCW283" s="2"/>
      <c r="WCX283" s="2"/>
      <c r="WCY283" s="2"/>
      <c r="WCZ283" s="2"/>
      <c r="WDA283" s="2"/>
      <c r="WDB283" s="2"/>
      <c r="WDC283" s="2"/>
      <c r="WDD283" s="2"/>
      <c r="WDE283" s="2"/>
      <c r="WDF283" s="2"/>
      <c r="WDG283" s="2"/>
      <c r="WDH283" s="2"/>
      <c r="WDI283" s="2"/>
      <c r="WDJ283" s="2"/>
      <c r="WDK283" s="2"/>
      <c r="WDL283" s="2"/>
      <c r="WDM283" s="2"/>
      <c r="WDN283" s="2"/>
      <c r="WDO283" s="2"/>
      <c r="WDP283" s="2"/>
      <c r="WDQ283" s="2"/>
      <c r="WDR283" s="2"/>
      <c r="WDS283" s="2"/>
      <c r="WDT283" s="2"/>
      <c r="WDU283" s="2"/>
      <c r="WDV283" s="2"/>
      <c r="WDW283" s="2"/>
      <c r="WDX283" s="2"/>
      <c r="WDY283" s="2"/>
      <c r="WDZ283" s="2"/>
      <c r="WEA283" s="2"/>
      <c r="WEB283" s="2"/>
      <c r="WEC283" s="2"/>
      <c r="WED283" s="2"/>
      <c r="WEE283" s="2"/>
      <c r="WEF283" s="2"/>
      <c r="WEG283" s="2"/>
      <c r="WEH283" s="2"/>
      <c r="WEI283" s="2"/>
      <c r="WEJ283" s="2"/>
      <c r="WEK283" s="2"/>
      <c r="WEL283" s="2"/>
      <c r="WEM283" s="2"/>
      <c r="WEN283" s="2"/>
      <c r="WEO283" s="2"/>
      <c r="WEP283" s="2"/>
      <c r="WEQ283" s="2"/>
      <c r="WER283" s="2"/>
      <c r="WES283" s="2"/>
      <c r="WET283" s="2"/>
      <c r="WEU283" s="2"/>
      <c r="WEV283" s="2"/>
      <c r="WEW283" s="2"/>
      <c r="WEX283" s="2"/>
      <c r="WEY283" s="2"/>
      <c r="WEZ283" s="2"/>
      <c r="WFA283" s="2"/>
      <c r="WFB283" s="2"/>
      <c r="WFC283" s="2"/>
      <c r="WFD283" s="2"/>
      <c r="WFE283" s="2"/>
      <c r="WFF283" s="2"/>
      <c r="WFG283" s="2"/>
      <c r="WFH283" s="2"/>
      <c r="WFI283" s="2"/>
      <c r="WFJ283" s="2"/>
      <c r="WFK283" s="2"/>
      <c r="WFL283" s="2"/>
      <c r="WFM283" s="2"/>
      <c r="WFN283" s="2"/>
      <c r="WFO283" s="2"/>
      <c r="WFP283" s="2"/>
      <c r="WFQ283" s="2"/>
      <c r="WFR283" s="2"/>
      <c r="WFS283" s="2"/>
      <c r="WFT283" s="2"/>
      <c r="WFU283" s="2"/>
      <c r="WFV283" s="2"/>
      <c r="WFW283" s="2"/>
      <c r="WFX283" s="2"/>
      <c r="WFY283" s="2"/>
      <c r="WFZ283" s="2"/>
      <c r="WGA283" s="2"/>
      <c r="WGB283" s="2"/>
      <c r="WGC283" s="2"/>
      <c r="WGD283" s="2"/>
      <c r="WGE283" s="2"/>
      <c r="WGF283" s="2"/>
      <c r="WGG283" s="2"/>
      <c r="WGH283" s="2"/>
      <c r="WGI283" s="2"/>
      <c r="WGJ283" s="2"/>
      <c r="WGK283" s="2"/>
      <c r="WGL283" s="2"/>
      <c r="WGM283" s="2"/>
      <c r="WGN283" s="2"/>
      <c r="WGO283" s="2"/>
      <c r="WGP283" s="2"/>
      <c r="WGQ283" s="2"/>
      <c r="WGR283" s="2"/>
      <c r="WGS283" s="2"/>
      <c r="WGT283" s="2"/>
      <c r="WGU283" s="2"/>
      <c r="WGV283" s="2"/>
      <c r="WGW283" s="2"/>
      <c r="WGX283" s="2"/>
      <c r="WGY283" s="2"/>
      <c r="WGZ283" s="2"/>
      <c r="WHA283" s="2"/>
      <c r="WHB283" s="2"/>
      <c r="WHC283" s="2"/>
      <c r="WHD283" s="2"/>
      <c r="WHE283" s="2"/>
      <c r="WHF283" s="2"/>
      <c r="WHG283" s="2"/>
      <c r="WHH283" s="2"/>
      <c r="WHI283" s="2"/>
      <c r="WHJ283" s="2"/>
      <c r="WHK283" s="2"/>
      <c r="WHL283" s="2"/>
      <c r="WHM283" s="2"/>
      <c r="WHN283" s="2"/>
      <c r="WHO283" s="2"/>
      <c r="WHP283" s="2"/>
      <c r="WHQ283" s="2"/>
      <c r="WHR283" s="2"/>
      <c r="WHS283" s="2"/>
      <c r="WHT283" s="2"/>
      <c r="WHU283" s="2"/>
      <c r="WHV283" s="2"/>
      <c r="WHW283" s="2"/>
      <c r="WHX283" s="2"/>
      <c r="WHY283" s="2"/>
      <c r="WHZ283" s="2"/>
      <c r="WIA283" s="2"/>
      <c r="WIB283" s="2"/>
      <c r="WIC283" s="2"/>
      <c r="WID283" s="2"/>
      <c r="WIE283" s="2"/>
      <c r="WIF283" s="2"/>
      <c r="WIG283" s="2"/>
      <c r="WIH283" s="2"/>
      <c r="WII283" s="2"/>
      <c r="WIJ283" s="2"/>
      <c r="WIK283" s="2"/>
      <c r="WIL283" s="2"/>
      <c r="WIM283" s="2"/>
      <c r="WIN283" s="2"/>
      <c r="WIO283" s="2"/>
      <c r="WIP283" s="2"/>
      <c r="WIQ283" s="2"/>
      <c r="WIR283" s="2"/>
      <c r="WIS283" s="2"/>
      <c r="WIT283" s="2"/>
      <c r="WIU283" s="2"/>
      <c r="WIV283" s="2"/>
      <c r="WIW283" s="2"/>
      <c r="WIX283" s="2"/>
      <c r="WIY283" s="2"/>
      <c r="WIZ283" s="2"/>
      <c r="WJA283" s="2"/>
      <c r="WJB283" s="2"/>
      <c r="WJC283" s="2"/>
      <c r="WJD283" s="2"/>
      <c r="WJE283" s="2"/>
      <c r="WJF283" s="2"/>
      <c r="WJG283" s="2"/>
      <c r="WJH283" s="2"/>
      <c r="WJI283" s="2"/>
      <c r="WJJ283" s="2"/>
      <c r="WJK283" s="2"/>
      <c r="WJL283" s="2"/>
      <c r="WJM283" s="2"/>
      <c r="WJN283" s="2"/>
      <c r="WJO283" s="2"/>
      <c r="WJP283" s="2"/>
      <c r="WJQ283" s="2"/>
      <c r="WJR283" s="2"/>
      <c r="WJS283" s="2"/>
      <c r="WJT283" s="2"/>
      <c r="WJU283" s="2"/>
      <c r="WJV283" s="2"/>
      <c r="WJW283" s="2"/>
      <c r="WJX283" s="2"/>
      <c r="WJY283" s="2"/>
      <c r="WJZ283" s="2"/>
      <c r="WKA283" s="2"/>
      <c r="WKB283" s="2"/>
      <c r="WKC283" s="2"/>
      <c r="WKD283" s="2"/>
      <c r="WKE283" s="2"/>
      <c r="WKF283" s="2"/>
      <c r="WKG283" s="2"/>
      <c r="WKH283" s="2"/>
      <c r="WKI283" s="2"/>
      <c r="WKJ283" s="2"/>
      <c r="WKK283" s="2"/>
      <c r="WKL283" s="2"/>
      <c r="WKM283" s="2"/>
      <c r="WKN283" s="2"/>
      <c r="WKO283" s="2"/>
      <c r="WKP283" s="2"/>
      <c r="WKQ283" s="2"/>
      <c r="WKR283" s="2"/>
      <c r="WKS283" s="2"/>
      <c r="WKT283" s="2"/>
      <c r="WKU283" s="2"/>
      <c r="WKV283" s="2"/>
      <c r="WKW283" s="2"/>
      <c r="WKX283" s="2"/>
      <c r="WKY283" s="2"/>
      <c r="WKZ283" s="2"/>
      <c r="WLA283" s="2"/>
      <c r="WLB283" s="2"/>
      <c r="WLC283" s="2"/>
      <c r="WLD283" s="2"/>
      <c r="WLE283" s="2"/>
      <c r="WLF283" s="2"/>
      <c r="WLG283" s="2"/>
      <c r="WLH283" s="2"/>
      <c r="WLI283" s="2"/>
      <c r="WLJ283" s="2"/>
      <c r="WLK283" s="2"/>
      <c r="WLL283" s="2"/>
      <c r="WLM283" s="2"/>
      <c r="WLN283" s="2"/>
      <c r="WLO283" s="2"/>
      <c r="WLP283" s="2"/>
      <c r="WLQ283" s="2"/>
      <c r="WLR283" s="2"/>
      <c r="WLS283" s="2"/>
      <c r="WLT283" s="2"/>
      <c r="WLU283" s="2"/>
      <c r="WLV283" s="2"/>
      <c r="WLW283" s="2"/>
      <c r="WLX283" s="2"/>
      <c r="WLY283" s="2"/>
      <c r="WLZ283" s="2"/>
      <c r="WMA283" s="2"/>
      <c r="WMB283" s="2"/>
      <c r="WMC283" s="2"/>
      <c r="WMD283" s="2"/>
      <c r="WME283" s="2"/>
      <c r="WMF283" s="2"/>
      <c r="WMG283" s="2"/>
      <c r="WMH283" s="2"/>
      <c r="WMI283" s="2"/>
      <c r="WMJ283" s="2"/>
      <c r="WMK283" s="2"/>
      <c r="WML283" s="2"/>
      <c r="WMM283" s="2"/>
      <c r="WMN283" s="2"/>
      <c r="WMO283" s="2"/>
      <c r="WMP283" s="2"/>
      <c r="WMQ283" s="2"/>
      <c r="WMR283" s="2"/>
      <c r="WMS283" s="2"/>
      <c r="WMT283" s="2"/>
      <c r="WMU283" s="2"/>
      <c r="WMV283" s="2"/>
      <c r="WMW283" s="2"/>
      <c r="WMX283" s="2"/>
      <c r="WMY283" s="2"/>
      <c r="WMZ283" s="2"/>
      <c r="WNA283" s="2"/>
      <c r="WNB283" s="2"/>
      <c r="WNC283" s="2"/>
      <c r="WND283" s="2"/>
      <c r="WNE283" s="2"/>
      <c r="WNF283" s="2"/>
      <c r="WNG283" s="2"/>
      <c r="WNH283" s="2"/>
      <c r="WNI283" s="2"/>
      <c r="WNJ283" s="2"/>
      <c r="WNK283" s="2"/>
      <c r="WNL283" s="2"/>
      <c r="WNM283" s="2"/>
      <c r="WNN283" s="2"/>
      <c r="WNO283" s="2"/>
      <c r="WNP283" s="2"/>
      <c r="WNQ283" s="2"/>
      <c r="WNR283" s="2"/>
      <c r="WNS283" s="2"/>
      <c r="WNT283" s="2"/>
      <c r="WNU283" s="2"/>
      <c r="WNV283" s="2"/>
      <c r="WNW283" s="2"/>
      <c r="WNX283" s="2"/>
      <c r="WNY283" s="2"/>
      <c r="WNZ283" s="2"/>
      <c r="WOA283" s="2"/>
      <c r="WOB283" s="2"/>
      <c r="WOC283" s="2"/>
      <c r="WOD283" s="2"/>
      <c r="WOE283" s="2"/>
      <c r="WOF283" s="2"/>
      <c r="WOG283" s="2"/>
      <c r="WOH283" s="2"/>
      <c r="WOI283" s="2"/>
      <c r="WOJ283" s="2"/>
      <c r="WOK283" s="2"/>
      <c r="WOL283" s="2"/>
      <c r="WOM283" s="2"/>
      <c r="WON283" s="2"/>
      <c r="WOO283" s="2"/>
      <c r="WOP283" s="2"/>
      <c r="WOQ283" s="2"/>
      <c r="WOR283" s="2"/>
      <c r="WOS283" s="2"/>
      <c r="WOT283" s="2"/>
      <c r="WOU283" s="2"/>
      <c r="WOV283" s="2"/>
      <c r="WOW283" s="2"/>
      <c r="WOX283" s="2"/>
      <c r="WOY283" s="2"/>
      <c r="WOZ283" s="2"/>
      <c r="WPA283" s="2"/>
      <c r="WPB283" s="2"/>
      <c r="WPC283" s="2"/>
      <c r="WPD283" s="2"/>
      <c r="WPE283" s="2"/>
      <c r="WPF283" s="2"/>
      <c r="WPG283" s="2"/>
      <c r="WPH283" s="2"/>
      <c r="WPI283" s="2"/>
      <c r="WPJ283" s="2"/>
      <c r="WPK283" s="2"/>
      <c r="WPL283" s="2"/>
      <c r="WPM283" s="2"/>
      <c r="WPN283" s="2"/>
      <c r="WPO283" s="2"/>
      <c r="WPP283" s="2"/>
      <c r="WPQ283" s="2"/>
      <c r="WPR283" s="2"/>
      <c r="WPS283" s="2"/>
      <c r="WPT283" s="2"/>
      <c r="WPU283" s="2"/>
      <c r="WPV283" s="2"/>
      <c r="WPW283" s="2"/>
      <c r="WPX283" s="2"/>
      <c r="WPY283" s="2"/>
      <c r="WPZ283" s="2"/>
      <c r="WQA283" s="2"/>
      <c r="WQB283" s="2"/>
      <c r="WQC283" s="2"/>
      <c r="WQD283" s="2"/>
      <c r="WQE283" s="2"/>
      <c r="WQF283" s="2"/>
      <c r="WQG283" s="2"/>
      <c r="WQH283" s="2"/>
      <c r="WQI283" s="2"/>
      <c r="WQJ283" s="2"/>
      <c r="WQK283" s="2"/>
      <c r="WQL283" s="2"/>
      <c r="WQM283" s="2"/>
      <c r="WQN283" s="2"/>
      <c r="WQO283" s="2"/>
      <c r="WQP283" s="2"/>
      <c r="WQQ283" s="2"/>
      <c r="WQR283" s="2"/>
      <c r="WQS283" s="2"/>
      <c r="WQT283" s="2"/>
      <c r="WQU283" s="2"/>
      <c r="WQV283" s="2"/>
      <c r="WQW283" s="2"/>
      <c r="WQX283" s="2"/>
      <c r="WQY283" s="2"/>
      <c r="WQZ283" s="2"/>
      <c r="WRA283" s="2"/>
      <c r="WRB283" s="2"/>
      <c r="WRC283" s="2"/>
      <c r="WRD283" s="2"/>
      <c r="WRE283" s="2"/>
      <c r="WRF283" s="2"/>
      <c r="WRG283" s="2"/>
      <c r="WRH283" s="2"/>
      <c r="WRI283" s="2"/>
      <c r="WRJ283" s="2"/>
      <c r="WRK283" s="2"/>
      <c r="WRL283" s="2"/>
      <c r="WRM283" s="2"/>
      <c r="WRN283" s="2"/>
      <c r="WRO283" s="2"/>
      <c r="WRP283" s="2"/>
      <c r="WRQ283" s="2"/>
      <c r="WRR283" s="2"/>
      <c r="WRS283" s="2"/>
      <c r="WRT283" s="2"/>
      <c r="WRU283" s="2"/>
      <c r="WRV283" s="2"/>
      <c r="WRW283" s="2"/>
      <c r="WRX283" s="2"/>
      <c r="WRY283" s="2"/>
      <c r="WRZ283" s="2"/>
      <c r="WSA283" s="2"/>
      <c r="WSB283" s="2"/>
      <c r="WSC283" s="2"/>
      <c r="WSD283" s="2"/>
      <c r="WSE283" s="2"/>
      <c r="WSF283" s="2"/>
      <c r="WSG283" s="2"/>
      <c r="WSH283" s="2"/>
      <c r="WSI283" s="2"/>
      <c r="WSJ283" s="2"/>
      <c r="WSK283" s="2"/>
      <c r="WSL283" s="2"/>
      <c r="WSM283" s="2"/>
      <c r="WSN283" s="2"/>
      <c r="WSO283" s="2"/>
      <c r="WSP283" s="2"/>
      <c r="WSQ283" s="2"/>
      <c r="WSR283" s="2"/>
      <c r="WSS283" s="2"/>
      <c r="WST283" s="2"/>
      <c r="WSU283" s="2"/>
      <c r="WSV283" s="2"/>
      <c r="WSW283" s="2"/>
      <c r="WSX283" s="2"/>
      <c r="WSY283" s="2"/>
      <c r="WSZ283" s="2"/>
      <c r="WTA283" s="2"/>
      <c r="WTB283" s="2"/>
      <c r="WTC283" s="2"/>
      <c r="WTD283" s="2"/>
      <c r="WTE283" s="2"/>
      <c r="WTF283" s="2"/>
      <c r="WTG283" s="2"/>
      <c r="WTH283" s="2"/>
      <c r="WTI283" s="2"/>
      <c r="WTJ283" s="2"/>
      <c r="WTK283" s="2"/>
      <c r="WTL283" s="2"/>
      <c r="WTM283" s="2"/>
      <c r="WTN283" s="2"/>
      <c r="WTO283" s="2"/>
      <c r="WTP283" s="2"/>
      <c r="WTQ283" s="2"/>
      <c r="WTR283" s="2"/>
      <c r="WTS283" s="2"/>
      <c r="WTT283" s="2"/>
      <c r="WTU283" s="2"/>
      <c r="WTV283" s="2"/>
      <c r="WTW283" s="2"/>
      <c r="WTX283" s="2"/>
      <c r="WTY283" s="2"/>
      <c r="WTZ283" s="2"/>
      <c r="WUA283" s="2"/>
      <c r="WUB283" s="2"/>
      <c r="WUC283" s="2"/>
      <c r="WUD283" s="2"/>
      <c r="WUE283" s="2"/>
      <c r="WUF283" s="2"/>
      <c r="WUG283" s="2"/>
      <c r="WUH283" s="2"/>
      <c r="WUI283" s="2"/>
      <c r="WUJ283" s="2"/>
      <c r="WUK283" s="2"/>
      <c r="WUL283" s="2"/>
      <c r="WUM283" s="2"/>
      <c r="WUN283" s="2"/>
      <c r="WUO283" s="2"/>
      <c r="WUP283" s="2"/>
      <c r="WUQ283" s="2"/>
      <c r="WUR283" s="2"/>
      <c r="WUS283" s="2"/>
      <c r="WUT283" s="2"/>
      <c r="WUU283" s="2"/>
      <c r="WUV283" s="2"/>
      <c r="WUW283" s="2"/>
      <c r="WUX283" s="2"/>
      <c r="WUY283" s="2"/>
      <c r="WUZ283" s="2"/>
      <c r="WVA283" s="2"/>
      <c r="WVB283" s="2"/>
      <c r="WVC283" s="2"/>
      <c r="WVD283" s="2"/>
      <c r="WVE283" s="2"/>
      <c r="WVF283" s="2"/>
      <c r="WVG283" s="2"/>
      <c r="WVH283" s="2"/>
      <c r="WVI283" s="2"/>
      <c r="WVJ283" s="2"/>
      <c r="WVK283" s="2"/>
      <c r="WVL283" s="2"/>
      <c r="WVM283" s="2"/>
      <c r="WVN283" s="2"/>
      <c r="WVO283" s="2"/>
      <c r="WVP283" s="2"/>
      <c r="WVQ283" s="2"/>
      <c r="WVR283" s="2"/>
      <c r="WVS283" s="2"/>
      <c r="WVT283" s="2"/>
      <c r="WVU283" s="2"/>
      <c r="WVV283" s="2"/>
      <c r="WVW283" s="2"/>
      <c r="WVX283" s="2"/>
      <c r="WVY283" s="2"/>
      <c r="WVZ283" s="2"/>
      <c r="WWA283" s="2"/>
      <c r="WWB283" s="2"/>
      <c r="WWC283" s="2"/>
      <c r="WWD283" s="2"/>
      <c r="WWE283" s="2"/>
      <c r="WWF283" s="2"/>
      <c r="WWG283" s="2"/>
      <c r="WWH283" s="2"/>
      <c r="WWI283" s="2"/>
      <c r="WWJ283" s="2"/>
      <c r="WWK283" s="2"/>
      <c r="WWL283" s="2"/>
      <c r="WWM283" s="2"/>
      <c r="WWN283" s="2"/>
      <c r="WWO283" s="2"/>
      <c r="WWP283" s="2"/>
      <c r="WWQ283" s="2"/>
      <c r="WWR283" s="2"/>
      <c r="WWS283" s="2"/>
      <c r="WWT283" s="2"/>
      <c r="WWU283" s="2"/>
      <c r="WWV283" s="2"/>
      <c r="WWW283" s="2"/>
      <c r="WWX283" s="2"/>
      <c r="WWY283" s="2"/>
      <c r="WWZ283" s="2"/>
      <c r="WXA283" s="2"/>
      <c r="WXB283" s="2"/>
      <c r="WXC283" s="2"/>
      <c r="WXD283" s="2"/>
      <c r="WXE283" s="2"/>
      <c r="WXF283" s="2"/>
      <c r="WXG283" s="2"/>
      <c r="WXH283" s="2"/>
      <c r="WXI283" s="2"/>
      <c r="WXJ283" s="2"/>
      <c r="WXK283" s="2"/>
      <c r="WXL283" s="2"/>
      <c r="WXM283" s="2"/>
      <c r="WXN283" s="2"/>
      <c r="WXO283" s="2"/>
      <c r="WXP283" s="2"/>
      <c r="WXQ283" s="2"/>
      <c r="WXR283" s="2"/>
      <c r="WXS283" s="2"/>
      <c r="WXT283" s="2"/>
      <c r="WXU283" s="2"/>
      <c r="WXV283" s="2"/>
      <c r="WXW283" s="2"/>
      <c r="WXX283" s="2"/>
      <c r="WXY283" s="2"/>
      <c r="WXZ283" s="2"/>
      <c r="WYA283" s="2"/>
      <c r="WYB283" s="2"/>
      <c r="WYC283" s="2"/>
      <c r="WYD283" s="2"/>
      <c r="WYE283" s="2"/>
      <c r="WYF283" s="2"/>
      <c r="WYG283" s="2"/>
      <c r="WYH283" s="2"/>
      <c r="WYI283" s="2"/>
      <c r="WYJ283" s="2"/>
      <c r="WYK283" s="2"/>
      <c r="WYL283" s="2"/>
      <c r="WYM283" s="2"/>
      <c r="WYN283" s="2"/>
      <c r="WYO283" s="2"/>
      <c r="WYP283" s="2"/>
      <c r="WYQ283" s="2"/>
      <c r="WYR283" s="2"/>
      <c r="WYS283" s="2"/>
      <c r="WYT283" s="2"/>
      <c r="WYU283" s="2"/>
      <c r="WYV283" s="2"/>
      <c r="WYW283" s="2"/>
      <c r="WYX283" s="2"/>
      <c r="WYY283" s="2"/>
      <c r="WYZ283" s="2"/>
      <c r="WZA283" s="2"/>
      <c r="WZB283" s="2"/>
      <c r="WZC283" s="2"/>
      <c r="WZD283" s="2"/>
      <c r="WZE283" s="2"/>
      <c r="WZF283" s="2"/>
      <c r="WZG283" s="2"/>
      <c r="WZH283" s="2"/>
      <c r="WZI283" s="2"/>
      <c r="WZJ283" s="2"/>
      <c r="WZK283" s="2"/>
      <c r="WZL283" s="2"/>
      <c r="WZM283" s="2"/>
      <c r="WZN283" s="2"/>
      <c r="WZO283" s="2"/>
      <c r="WZP283" s="2"/>
      <c r="WZQ283" s="2"/>
      <c r="WZR283" s="2"/>
      <c r="WZS283" s="2"/>
      <c r="WZT283" s="2"/>
      <c r="WZU283" s="2"/>
      <c r="WZV283" s="2"/>
      <c r="WZW283" s="2"/>
      <c r="WZX283" s="2"/>
      <c r="WZY283" s="2"/>
      <c r="WZZ283" s="2"/>
      <c r="XAA283" s="2"/>
      <c r="XAB283" s="2"/>
      <c r="XAC283" s="2"/>
      <c r="XAD283" s="2"/>
      <c r="XAE283" s="2"/>
      <c r="XAF283" s="2"/>
      <c r="XAG283" s="2"/>
      <c r="XAH283" s="2"/>
      <c r="XAI283" s="2"/>
      <c r="XAJ283" s="2"/>
      <c r="XAK283" s="2"/>
      <c r="XAL283" s="2"/>
      <c r="XAM283" s="2"/>
      <c r="XAN283" s="2"/>
      <c r="XAO283" s="2"/>
      <c r="XAP283" s="2"/>
      <c r="XAQ283" s="2"/>
      <c r="XAR283" s="2"/>
      <c r="XAS283" s="2"/>
      <c r="XAT283" s="2"/>
      <c r="XAU283" s="2"/>
      <c r="XAV283" s="2"/>
      <c r="XAW283" s="2"/>
      <c r="XAX283" s="2"/>
      <c r="XAY283" s="2"/>
      <c r="XAZ283" s="2"/>
      <c r="XBA283" s="2"/>
      <c r="XBB283" s="2"/>
      <c r="XBC283" s="2"/>
      <c r="XBD283" s="2"/>
      <c r="XBE283" s="2"/>
      <c r="XBF283" s="2"/>
      <c r="XBG283" s="2"/>
      <c r="XBH283" s="2"/>
      <c r="XBI283" s="2"/>
      <c r="XBJ283" s="2"/>
      <c r="XBK283" s="2"/>
      <c r="XBL283" s="2"/>
      <c r="XBM283" s="2"/>
      <c r="XBN283" s="2"/>
      <c r="XBO283" s="2"/>
      <c r="XBP283" s="2"/>
      <c r="XBQ283" s="2"/>
      <c r="XBR283" s="2"/>
      <c r="XBS283" s="2"/>
      <c r="XBT283" s="2"/>
      <c r="XBU283" s="2"/>
      <c r="XBV283" s="2"/>
      <c r="XBW283" s="2"/>
      <c r="XBX283" s="2"/>
      <c r="XBY283" s="2"/>
      <c r="XBZ283" s="2"/>
      <c r="XCA283" s="2"/>
      <c r="XCB283" s="2"/>
      <c r="XCC283" s="2"/>
      <c r="XCD283" s="2"/>
      <c r="XCE283" s="2"/>
      <c r="XCF283" s="2"/>
      <c r="XCG283" s="2"/>
      <c r="XCH283" s="2"/>
      <c r="XCI283" s="2"/>
      <c r="XCJ283" s="2"/>
      <c r="XCK283" s="2"/>
      <c r="XCL283" s="2"/>
      <c r="XCM283" s="2"/>
      <c r="XCN283" s="2"/>
      <c r="XCO283" s="2"/>
      <c r="XCP283" s="2"/>
      <c r="XCQ283" s="2"/>
      <c r="XCR283" s="2"/>
      <c r="XCS283" s="2"/>
      <c r="XCT283" s="2"/>
      <c r="XCU283" s="2"/>
      <c r="XCV283" s="2"/>
      <c r="XCW283" s="2"/>
      <c r="XCX283" s="2"/>
      <c r="XCY283" s="2"/>
      <c r="XCZ283" s="2"/>
      <c r="XDA283" s="2"/>
      <c r="XDB283" s="2"/>
      <c r="XDC283" s="2"/>
      <c r="XDD283" s="2"/>
      <c r="XDE283" s="2"/>
      <c r="XDF283" s="2"/>
      <c r="XDG283" s="2"/>
      <c r="XDH283" s="2"/>
      <c r="XDI283" s="2"/>
      <c r="XDJ283" s="2"/>
      <c r="XDK283" s="2"/>
      <c r="XDL283" s="2"/>
      <c r="XDM283" s="2"/>
      <c r="XDN283" s="2"/>
      <c r="XDO283" s="2"/>
      <c r="XDP283" s="2"/>
      <c r="XDQ283" s="2"/>
      <c r="XDR283" s="2"/>
      <c r="XDS283" s="2"/>
      <c r="XDT283" s="2"/>
      <c r="XDU283" s="2"/>
      <c r="XDV283" s="2"/>
      <c r="XDW283" s="2"/>
      <c r="XDX283" s="2"/>
      <c r="XDY283" s="2"/>
      <c r="XDZ283" s="2"/>
      <c r="XEA283" s="2"/>
      <c r="XEB283" s="2"/>
      <c r="XEC283" s="2"/>
      <c r="XED283" s="2"/>
      <c r="XEE283" s="2"/>
      <c r="XEF283" s="2"/>
      <c r="XEG283" s="2"/>
      <c r="XEH283" s="2"/>
      <c r="XEK283" s="2"/>
      <c r="XEL283" s="2"/>
    </row>
    <row r="284" s="3" customFormat="1" spans="1:16366">
      <c r="A284" s="12">
        <v>282</v>
      </c>
      <c r="B284" s="12" t="s">
        <v>8</v>
      </c>
      <c r="C284" s="12" t="s">
        <v>9</v>
      </c>
      <c r="D284" s="12" t="s">
        <v>273</v>
      </c>
      <c r="E284" s="15" t="s">
        <v>300</v>
      </c>
      <c r="F284" s="12">
        <v>67.7</v>
      </c>
      <c r="G284" s="1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  <c r="AMN284" s="2"/>
      <c r="AMO284" s="2"/>
      <c r="AMP284" s="2"/>
      <c r="AMQ284" s="2"/>
      <c r="AMR284" s="2"/>
      <c r="AMS284" s="2"/>
      <c r="AMT284" s="2"/>
      <c r="AMU284" s="2"/>
      <c r="AMV284" s="2"/>
      <c r="AMW284" s="2"/>
      <c r="AMX284" s="2"/>
      <c r="AMY284" s="2"/>
      <c r="AMZ284" s="2"/>
      <c r="ANA284" s="2"/>
      <c r="ANB284" s="2"/>
      <c r="ANC284" s="2"/>
      <c r="AND284" s="2"/>
      <c r="ANE284" s="2"/>
      <c r="ANF284" s="2"/>
      <c r="ANG284" s="2"/>
      <c r="ANH284" s="2"/>
      <c r="ANI284" s="2"/>
      <c r="ANJ284" s="2"/>
      <c r="ANK284" s="2"/>
      <c r="ANL284" s="2"/>
      <c r="ANM284" s="2"/>
      <c r="ANN284" s="2"/>
      <c r="ANO284" s="2"/>
      <c r="ANP284" s="2"/>
      <c r="ANQ284" s="2"/>
      <c r="ANR284" s="2"/>
      <c r="ANS284" s="2"/>
      <c r="ANT284" s="2"/>
      <c r="ANU284" s="2"/>
      <c r="ANV284" s="2"/>
      <c r="ANW284" s="2"/>
      <c r="ANX284" s="2"/>
      <c r="ANY284" s="2"/>
      <c r="ANZ284" s="2"/>
      <c r="AOA284" s="2"/>
      <c r="AOB284" s="2"/>
      <c r="AOC284" s="2"/>
      <c r="AOD284" s="2"/>
      <c r="AOE284" s="2"/>
      <c r="AOF284" s="2"/>
      <c r="AOG284" s="2"/>
      <c r="AOH284" s="2"/>
      <c r="AOI284" s="2"/>
      <c r="AOJ284" s="2"/>
      <c r="AOK284" s="2"/>
      <c r="AOL284" s="2"/>
      <c r="AOM284" s="2"/>
      <c r="AON284" s="2"/>
      <c r="AOO284" s="2"/>
      <c r="AOP284" s="2"/>
      <c r="AOQ284" s="2"/>
      <c r="AOR284" s="2"/>
      <c r="AOS284" s="2"/>
      <c r="AOT284" s="2"/>
      <c r="AOU284" s="2"/>
      <c r="AOV284" s="2"/>
      <c r="AOW284" s="2"/>
      <c r="AOX284" s="2"/>
      <c r="AOY284" s="2"/>
      <c r="AOZ284" s="2"/>
      <c r="APA284" s="2"/>
      <c r="APB284" s="2"/>
      <c r="APC284" s="2"/>
      <c r="APD284" s="2"/>
      <c r="APE284" s="2"/>
      <c r="APF284" s="2"/>
      <c r="APG284" s="2"/>
      <c r="APH284" s="2"/>
      <c r="API284" s="2"/>
      <c r="APJ284" s="2"/>
      <c r="APK284" s="2"/>
      <c r="APL284" s="2"/>
      <c r="APM284" s="2"/>
      <c r="APN284" s="2"/>
      <c r="APO284" s="2"/>
      <c r="APP284" s="2"/>
      <c r="APQ284" s="2"/>
      <c r="APR284" s="2"/>
      <c r="APS284" s="2"/>
      <c r="APT284" s="2"/>
      <c r="APU284" s="2"/>
      <c r="APV284" s="2"/>
      <c r="APW284" s="2"/>
      <c r="APX284" s="2"/>
      <c r="APY284" s="2"/>
      <c r="APZ284" s="2"/>
      <c r="AQA284" s="2"/>
      <c r="AQB284" s="2"/>
      <c r="AQC284" s="2"/>
      <c r="AQD284" s="2"/>
      <c r="AQE284" s="2"/>
      <c r="AQF284" s="2"/>
      <c r="AQG284" s="2"/>
      <c r="AQH284" s="2"/>
      <c r="AQI284" s="2"/>
      <c r="AQJ284" s="2"/>
      <c r="AQK284" s="2"/>
      <c r="AQL284" s="2"/>
      <c r="AQM284" s="2"/>
      <c r="AQN284" s="2"/>
      <c r="AQO284" s="2"/>
      <c r="AQP284" s="2"/>
      <c r="AQQ284" s="2"/>
      <c r="AQR284" s="2"/>
      <c r="AQS284" s="2"/>
      <c r="AQT284" s="2"/>
      <c r="AQU284" s="2"/>
      <c r="AQV284" s="2"/>
      <c r="AQW284" s="2"/>
      <c r="AQX284" s="2"/>
      <c r="AQY284" s="2"/>
      <c r="AQZ284" s="2"/>
      <c r="ARA284" s="2"/>
      <c r="ARB284" s="2"/>
      <c r="ARC284" s="2"/>
      <c r="ARD284" s="2"/>
      <c r="ARE284" s="2"/>
      <c r="ARF284" s="2"/>
      <c r="ARG284" s="2"/>
      <c r="ARH284" s="2"/>
      <c r="ARI284" s="2"/>
      <c r="ARJ284" s="2"/>
      <c r="ARK284" s="2"/>
      <c r="ARL284" s="2"/>
      <c r="ARM284" s="2"/>
      <c r="ARN284" s="2"/>
      <c r="ARO284" s="2"/>
      <c r="ARP284" s="2"/>
      <c r="ARQ284" s="2"/>
      <c r="ARR284" s="2"/>
      <c r="ARS284" s="2"/>
      <c r="ART284" s="2"/>
      <c r="ARU284" s="2"/>
      <c r="ARV284" s="2"/>
      <c r="ARW284" s="2"/>
      <c r="ARX284" s="2"/>
      <c r="ARY284" s="2"/>
      <c r="ARZ284" s="2"/>
      <c r="ASA284" s="2"/>
      <c r="ASB284" s="2"/>
      <c r="ASC284" s="2"/>
      <c r="ASD284" s="2"/>
      <c r="ASE284" s="2"/>
      <c r="ASF284" s="2"/>
      <c r="ASG284" s="2"/>
      <c r="ASH284" s="2"/>
      <c r="ASI284" s="2"/>
      <c r="ASJ284" s="2"/>
      <c r="ASK284" s="2"/>
      <c r="ASL284" s="2"/>
      <c r="ASM284" s="2"/>
      <c r="ASN284" s="2"/>
      <c r="ASO284" s="2"/>
      <c r="ASP284" s="2"/>
      <c r="ASQ284" s="2"/>
      <c r="ASR284" s="2"/>
      <c r="ASS284" s="2"/>
      <c r="AST284" s="2"/>
      <c r="ASU284" s="2"/>
      <c r="ASV284" s="2"/>
      <c r="ASW284" s="2"/>
      <c r="ASX284" s="2"/>
      <c r="ASY284" s="2"/>
      <c r="ASZ284" s="2"/>
      <c r="ATA284" s="2"/>
      <c r="ATB284" s="2"/>
      <c r="ATC284" s="2"/>
      <c r="ATD284" s="2"/>
      <c r="ATE284" s="2"/>
      <c r="ATF284" s="2"/>
      <c r="ATG284" s="2"/>
      <c r="ATH284" s="2"/>
      <c r="ATI284" s="2"/>
      <c r="ATJ284" s="2"/>
      <c r="ATK284" s="2"/>
      <c r="ATL284" s="2"/>
      <c r="ATM284" s="2"/>
      <c r="ATN284" s="2"/>
      <c r="ATO284" s="2"/>
      <c r="ATP284" s="2"/>
      <c r="ATQ284" s="2"/>
      <c r="ATR284" s="2"/>
      <c r="ATS284" s="2"/>
      <c r="ATT284" s="2"/>
      <c r="ATU284" s="2"/>
      <c r="ATV284" s="2"/>
      <c r="ATW284" s="2"/>
      <c r="ATX284" s="2"/>
      <c r="ATY284" s="2"/>
      <c r="ATZ284" s="2"/>
      <c r="AUA284" s="2"/>
      <c r="AUB284" s="2"/>
      <c r="AUC284" s="2"/>
      <c r="AUD284" s="2"/>
      <c r="AUE284" s="2"/>
      <c r="AUF284" s="2"/>
      <c r="AUG284" s="2"/>
      <c r="AUH284" s="2"/>
      <c r="AUI284" s="2"/>
      <c r="AUJ284" s="2"/>
      <c r="AUK284" s="2"/>
      <c r="AUL284" s="2"/>
      <c r="AUM284" s="2"/>
      <c r="AUN284" s="2"/>
      <c r="AUO284" s="2"/>
      <c r="AUP284" s="2"/>
      <c r="AUQ284" s="2"/>
      <c r="AUR284" s="2"/>
      <c r="AUS284" s="2"/>
      <c r="AUT284" s="2"/>
      <c r="AUU284" s="2"/>
      <c r="AUV284" s="2"/>
      <c r="AUW284" s="2"/>
      <c r="AUX284" s="2"/>
      <c r="AUY284" s="2"/>
      <c r="AUZ284" s="2"/>
      <c r="AVA284" s="2"/>
      <c r="AVB284" s="2"/>
      <c r="AVC284" s="2"/>
      <c r="AVD284" s="2"/>
      <c r="AVE284" s="2"/>
      <c r="AVF284" s="2"/>
      <c r="AVG284" s="2"/>
      <c r="AVH284" s="2"/>
      <c r="AVI284" s="2"/>
      <c r="AVJ284" s="2"/>
      <c r="AVK284" s="2"/>
      <c r="AVL284" s="2"/>
      <c r="AVM284" s="2"/>
      <c r="AVN284" s="2"/>
      <c r="AVO284" s="2"/>
      <c r="AVP284" s="2"/>
      <c r="AVQ284" s="2"/>
      <c r="AVR284" s="2"/>
      <c r="AVS284" s="2"/>
      <c r="AVT284" s="2"/>
      <c r="AVU284" s="2"/>
      <c r="AVV284" s="2"/>
      <c r="AVW284" s="2"/>
      <c r="AVX284" s="2"/>
      <c r="AVY284" s="2"/>
      <c r="AVZ284" s="2"/>
      <c r="AWA284" s="2"/>
      <c r="AWB284" s="2"/>
      <c r="AWC284" s="2"/>
      <c r="AWD284" s="2"/>
      <c r="AWE284" s="2"/>
      <c r="AWF284" s="2"/>
      <c r="AWG284" s="2"/>
      <c r="AWH284" s="2"/>
      <c r="AWI284" s="2"/>
      <c r="AWJ284" s="2"/>
      <c r="AWK284" s="2"/>
      <c r="AWL284" s="2"/>
      <c r="AWM284" s="2"/>
      <c r="AWN284" s="2"/>
      <c r="AWO284" s="2"/>
      <c r="AWP284" s="2"/>
      <c r="AWQ284" s="2"/>
      <c r="AWR284" s="2"/>
      <c r="AWS284" s="2"/>
      <c r="AWT284" s="2"/>
      <c r="AWU284" s="2"/>
      <c r="AWV284" s="2"/>
      <c r="AWW284" s="2"/>
      <c r="AWX284" s="2"/>
      <c r="AWY284" s="2"/>
      <c r="AWZ284" s="2"/>
      <c r="AXA284" s="2"/>
      <c r="AXB284" s="2"/>
      <c r="AXC284" s="2"/>
      <c r="AXD284" s="2"/>
      <c r="AXE284" s="2"/>
      <c r="AXF284" s="2"/>
      <c r="AXG284" s="2"/>
      <c r="AXH284" s="2"/>
      <c r="AXI284" s="2"/>
      <c r="AXJ284" s="2"/>
      <c r="AXK284" s="2"/>
      <c r="AXL284" s="2"/>
      <c r="AXM284" s="2"/>
      <c r="AXN284" s="2"/>
      <c r="AXO284" s="2"/>
      <c r="AXP284" s="2"/>
      <c r="AXQ284" s="2"/>
      <c r="AXR284" s="2"/>
      <c r="AXS284" s="2"/>
      <c r="AXT284" s="2"/>
      <c r="AXU284" s="2"/>
      <c r="AXV284" s="2"/>
      <c r="AXW284" s="2"/>
      <c r="AXX284" s="2"/>
      <c r="AXY284" s="2"/>
      <c r="AXZ284" s="2"/>
      <c r="AYA284" s="2"/>
      <c r="AYB284" s="2"/>
      <c r="AYC284" s="2"/>
      <c r="AYD284" s="2"/>
      <c r="AYE284" s="2"/>
      <c r="AYF284" s="2"/>
      <c r="AYG284" s="2"/>
      <c r="AYH284" s="2"/>
      <c r="AYI284" s="2"/>
      <c r="AYJ284" s="2"/>
      <c r="AYK284" s="2"/>
      <c r="AYL284" s="2"/>
      <c r="AYM284" s="2"/>
      <c r="AYN284" s="2"/>
      <c r="AYO284" s="2"/>
      <c r="AYP284" s="2"/>
      <c r="AYQ284" s="2"/>
      <c r="AYR284" s="2"/>
      <c r="AYS284" s="2"/>
      <c r="AYT284" s="2"/>
      <c r="AYU284" s="2"/>
      <c r="AYV284" s="2"/>
      <c r="AYW284" s="2"/>
      <c r="AYX284" s="2"/>
      <c r="AYY284" s="2"/>
      <c r="AYZ284" s="2"/>
      <c r="AZA284" s="2"/>
      <c r="AZB284" s="2"/>
      <c r="AZC284" s="2"/>
      <c r="AZD284" s="2"/>
      <c r="AZE284" s="2"/>
      <c r="AZF284" s="2"/>
      <c r="AZG284" s="2"/>
      <c r="AZH284" s="2"/>
      <c r="AZI284" s="2"/>
      <c r="AZJ284" s="2"/>
      <c r="AZK284" s="2"/>
      <c r="AZL284" s="2"/>
      <c r="AZM284" s="2"/>
      <c r="AZN284" s="2"/>
      <c r="AZO284" s="2"/>
      <c r="AZP284" s="2"/>
      <c r="AZQ284" s="2"/>
      <c r="AZR284" s="2"/>
      <c r="AZS284" s="2"/>
      <c r="AZT284" s="2"/>
      <c r="AZU284" s="2"/>
      <c r="AZV284" s="2"/>
      <c r="AZW284" s="2"/>
      <c r="AZX284" s="2"/>
      <c r="AZY284" s="2"/>
      <c r="AZZ284" s="2"/>
      <c r="BAA284" s="2"/>
      <c r="BAB284" s="2"/>
      <c r="BAC284" s="2"/>
      <c r="BAD284" s="2"/>
      <c r="BAE284" s="2"/>
      <c r="BAF284" s="2"/>
      <c r="BAG284" s="2"/>
      <c r="BAH284" s="2"/>
      <c r="BAI284" s="2"/>
      <c r="BAJ284" s="2"/>
      <c r="BAK284" s="2"/>
      <c r="BAL284" s="2"/>
      <c r="BAM284" s="2"/>
      <c r="BAN284" s="2"/>
      <c r="BAO284" s="2"/>
      <c r="BAP284" s="2"/>
      <c r="BAQ284" s="2"/>
      <c r="BAR284" s="2"/>
      <c r="BAS284" s="2"/>
      <c r="BAT284" s="2"/>
      <c r="BAU284" s="2"/>
      <c r="BAV284" s="2"/>
      <c r="BAW284" s="2"/>
      <c r="BAX284" s="2"/>
      <c r="BAY284" s="2"/>
      <c r="BAZ284" s="2"/>
      <c r="BBA284" s="2"/>
      <c r="BBB284" s="2"/>
      <c r="BBC284" s="2"/>
      <c r="BBD284" s="2"/>
      <c r="BBE284" s="2"/>
      <c r="BBF284" s="2"/>
      <c r="BBG284" s="2"/>
      <c r="BBH284" s="2"/>
      <c r="BBI284" s="2"/>
      <c r="BBJ284" s="2"/>
      <c r="BBK284" s="2"/>
      <c r="BBL284" s="2"/>
      <c r="BBM284" s="2"/>
      <c r="BBN284" s="2"/>
      <c r="BBO284" s="2"/>
      <c r="BBP284" s="2"/>
      <c r="BBQ284" s="2"/>
      <c r="BBR284" s="2"/>
      <c r="BBS284" s="2"/>
      <c r="BBT284" s="2"/>
      <c r="BBU284" s="2"/>
      <c r="BBV284" s="2"/>
      <c r="BBW284" s="2"/>
      <c r="BBX284" s="2"/>
      <c r="BBY284" s="2"/>
      <c r="BBZ284" s="2"/>
      <c r="BCA284" s="2"/>
      <c r="BCB284" s="2"/>
      <c r="BCC284" s="2"/>
      <c r="BCD284" s="2"/>
      <c r="BCE284" s="2"/>
      <c r="BCF284" s="2"/>
      <c r="BCG284" s="2"/>
      <c r="BCH284" s="2"/>
      <c r="BCI284" s="2"/>
      <c r="BCJ284" s="2"/>
      <c r="BCK284" s="2"/>
      <c r="BCL284" s="2"/>
      <c r="BCM284" s="2"/>
      <c r="BCN284" s="2"/>
      <c r="BCO284" s="2"/>
      <c r="BCP284" s="2"/>
      <c r="BCQ284" s="2"/>
      <c r="BCR284" s="2"/>
      <c r="BCS284" s="2"/>
      <c r="BCT284" s="2"/>
      <c r="BCU284" s="2"/>
      <c r="BCV284" s="2"/>
      <c r="BCW284" s="2"/>
      <c r="BCX284" s="2"/>
      <c r="BCY284" s="2"/>
      <c r="BCZ284" s="2"/>
      <c r="BDA284" s="2"/>
      <c r="BDB284" s="2"/>
      <c r="BDC284" s="2"/>
      <c r="BDD284" s="2"/>
      <c r="BDE284" s="2"/>
      <c r="BDF284" s="2"/>
      <c r="BDG284" s="2"/>
      <c r="BDH284" s="2"/>
      <c r="BDI284" s="2"/>
      <c r="BDJ284" s="2"/>
      <c r="BDK284" s="2"/>
      <c r="BDL284" s="2"/>
      <c r="BDM284" s="2"/>
      <c r="BDN284" s="2"/>
      <c r="BDO284" s="2"/>
      <c r="BDP284" s="2"/>
      <c r="BDQ284" s="2"/>
      <c r="BDR284" s="2"/>
      <c r="BDS284" s="2"/>
      <c r="BDT284" s="2"/>
      <c r="BDU284" s="2"/>
      <c r="BDV284" s="2"/>
      <c r="BDW284" s="2"/>
      <c r="BDX284" s="2"/>
      <c r="BDY284" s="2"/>
      <c r="BDZ284" s="2"/>
      <c r="BEA284" s="2"/>
      <c r="BEB284" s="2"/>
      <c r="BEC284" s="2"/>
      <c r="BED284" s="2"/>
      <c r="BEE284" s="2"/>
      <c r="BEF284" s="2"/>
      <c r="BEG284" s="2"/>
      <c r="BEH284" s="2"/>
      <c r="BEI284" s="2"/>
      <c r="BEJ284" s="2"/>
      <c r="BEK284" s="2"/>
      <c r="BEL284" s="2"/>
      <c r="BEM284" s="2"/>
      <c r="BEN284" s="2"/>
      <c r="BEO284" s="2"/>
      <c r="BEP284" s="2"/>
      <c r="BEQ284" s="2"/>
      <c r="BER284" s="2"/>
      <c r="BES284" s="2"/>
      <c r="BET284" s="2"/>
      <c r="BEU284" s="2"/>
      <c r="BEV284" s="2"/>
      <c r="BEW284" s="2"/>
      <c r="BEX284" s="2"/>
      <c r="BEY284" s="2"/>
      <c r="BEZ284" s="2"/>
      <c r="BFA284" s="2"/>
      <c r="BFB284" s="2"/>
      <c r="BFC284" s="2"/>
      <c r="BFD284" s="2"/>
      <c r="BFE284" s="2"/>
      <c r="BFF284" s="2"/>
      <c r="BFG284" s="2"/>
      <c r="BFH284" s="2"/>
      <c r="BFI284" s="2"/>
      <c r="BFJ284" s="2"/>
      <c r="BFK284" s="2"/>
      <c r="BFL284" s="2"/>
      <c r="BFM284" s="2"/>
      <c r="BFN284" s="2"/>
      <c r="BFO284" s="2"/>
      <c r="BFP284" s="2"/>
      <c r="BFQ284" s="2"/>
      <c r="BFR284" s="2"/>
      <c r="BFS284" s="2"/>
      <c r="BFT284" s="2"/>
      <c r="BFU284" s="2"/>
      <c r="BFV284" s="2"/>
      <c r="BFW284" s="2"/>
      <c r="BFX284" s="2"/>
      <c r="BFY284" s="2"/>
      <c r="BFZ284" s="2"/>
      <c r="BGA284" s="2"/>
      <c r="BGB284" s="2"/>
      <c r="BGC284" s="2"/>
      <c r="BGD284" s="2"/>
      <c r="BGE284" s="2"/>
      <c r="BGF284" s="2"/>
      <c r="BGG284" s="2"/>
      <c r="BGH284" s="2"/>
      <c r="BGI284" s="2"/>
      <c r="BGJ284" s="2"/>
      <c r="BGK284" s="2"/>
      <c r="BGL284" s="2"/>
      <c r="BGM284" s="2"/>
      <c r="BGN284" s="2"/>
      <c r="BGO284" s="2"/>
      <c r="BGP284" s="2"/>
      <c r="BGQ284" s="2"/>
      <c r="BGR284" s="2"/>
      <c r="BGS284" s="2"/>
      <c r="BGT284" s="2"/>
      <c r="BGU284" s="2"/>
      <c r="BGV284" s="2"/>
      <c r="BGW284" s="2"/>
      <c r="BGX284" s="2"/>
      <c r="BGY284" s="2"/>
      <c r="BGZ284" s="2"/>
      <c r="BHA284" s="2"/>
      <c r="BHB284" s="2"/>
      <c r="BHC284" s="2"/>
      <c r="BHD284" s="2"/>
      <c r="BHE284" s="2"/>
      <c r="BHF284" s="2"/>
      <c r="BHG284" s="2"/>
      <c r="BHH284" s="2"/>
      <c r="BHI284" s="2"/>
      <c r="BHJ284" s="2"/>
      <c r="BHK284" s="2"/>
      <c r="BHL284" s="2"/>
      <c r="BHM284" s="2"/>
      <c r="BHN284" s="2"/>
      <c r="BHO284" s="2"/>
      <c r="BHP284" s="2"/>
      <c r="BHQ284" s="2"/>
      <c r="BHR284" s="2"/>
      <c r="BHS284" s="2"/>
      <c r="BHT284" s="2"/>
      <c r="BHU284" s="2"/>
      <c r="BHV284" s="2"/>
      <c r="BHW284" s="2"/>
      <c r="BHX284" s="2"/>
      <c r="BHY284" s="2"/>
      <c r="BHZ284" s="2"/>
      <c r="BIA284" s="2"/>
      <c r="BIB284" s="2"/>
      <c r="BIC284" s="2"/>
      <c r="BID284" s="2"/>
      <c r="BIE284" s="2"/>
      <c r="BIF284" s="2"/>
      <c r="BIG284" s="2"/>
      <c r="BIH284" s="2"/>
      <c r="BII284" s="2"/>
      <c r="BIJ284" s="2"/>
      <c r="BIK284" s="2"/>
      <c r="BIL284" s="2"/>
      <c r="BIM284" s="2"/>
      <c r="BIN284" s="2"/>
      <c r="BIO284" s="2"/>
      <c r="BIP284" s="2"/>
      <c r="BIQ284" s="2"/>
      <c r="BIR284" s="2"/>
      <c r="BIS284" s="2"/>
      <c r="BIT284" s="2"/>
      <c r="BIU284" s="2"/>
      <c r="BIV284" s="2"/>
      <c r="BIW284" s="2"/>
      <c r="BIX284" s="2"/>
      <c r="BIY284" s="2"/>
      <c r="BIZ284" s="2"/>
      <c r="BJA284" s="2"/>
      <c r="BJB284" s="2"/>
      <c r="BJC284" s="2"/>
      <c r="BJD284" s="2"/>
      <c r="BJE284" s="2"/>
      <c r="BJF284" s="2"/>
      <c r="BJG284" s="2"/>
      <c r="BJH284" s="2"/>
      <c r="BJI284" s="2"/>
      <c r="BJJ284" s="2"/>
      <c r="BJK284" s="2"/>
      <c r="BJL284" s="2"/>
      <c r="BJM284" s="2"/>
      <c r="BJN284" s="2"/>
      <c r="BJO284" s="2"/>
      <c r="BJP284" s="2"/>
      <c r="BJQ284" s="2"/>
      <c r="BJR284" s="2"/>
      <c r="BJS284" s="2"/>
      <c r="BJT284" s="2"/>
      <c r="BJU284" s="2"/>
      <c r="BJV284" s="2"/>
      <c r="BJW284" s="2"/>
      <c r="BJX284" s="2"/>
      <c r="BJY284" s="2"/>
      <c r="BJZ284" s="2"/>
      <c r="BKA284" s="2"/>
      <c r="BKB284" s="2"/>
      <c r="BKC284" s="2"/>
      <c r="BKD284" s="2"/>
      <c r="BKE284" s="2"/>
      <c r="BKF284" s="2"/>
      <c r="BKG284" s="2"/>
      <c r="BKH284" s="2"/>
      <c r="BKI284" s="2"/>
      <c r="BKJ284" s="2"/>
      <c r="BKK284" s="2"/>
      <c r="BKL284" s="2"/>
      <c r="BKM284" s="2"/>
      <c r="BKN284" s="2"/>
      <c r="BKO284" s="2"/>
      <c r="BKP284" s="2"/>
      <c r="BKQ284" s="2"/>
      <c r="BKR284" s="2"/>
      <c r="BKS284" s="2"/>
      <c r="BKT284" s="2"/>
      <c r="BKU284" s="2"/>
      <c r="BKV284" s="2"/>
      <c r="BKW284" s="2"/>
      <c r="BKX284" s="2"/>
      <c r="BKY284" s="2"/>
      <c r="BKZ284" s="2"/>
      <c r="BLA284" s="2"/>
      <c r="BLB284" s="2"/>
      <c r="BLC284" s="2"/>
      <c r="BLD284" s="2"/>
      <c r="BLE284" s="2"/>
      <c r="BLF284" s="2"/>
      <c r="BLG284" s="2"/>
      <c r="BLH284" s="2"/>
      <c r="BLI284" s="2"/>
      <c r="BLJ284" s="2"/>
      <c r="BLK284" s="2"/>
      <c r="BLL284" s="2"/>
      <c r="BLM284" s="2"/>
      <c r="BLN284" s="2"/>
      <c r="BLO284" s="2"/>
      <c r="BLP284" s="2"/>
      <c r="BLQ284" s="2"/>
      <c r="BLR284" s="2"/>
      <c r="BLS284" s="2"/>
      <c r="BLT284" s="2"/>
      <c r="BLU284" s="2"/>
      <c r="BLV284" s="2"/>
      <c r="BLW284" s="2"/>
      <c r="BLX284" s="2"/>
      <c r="BLY284" s="2"/>
      <c r="BLZ284" s="2"/>
      <c r="BMA284" s="2"/>
      <c r="BMB284" s="2"/>
      <c r="BMC284" s="2"/>
      <c r="BMD284" s="2"/>
      <c r="BME284" s="2"/>
      <c r="BMF284" s="2"/>
      <c r="BMG284" s="2"/>
      <c r="BMH284" s="2"/>
      <c r="BMI284" s="2"/>
      <c r="BMJ284" s="2"/>
      <c r="BMK284" s="2"/>
      <c r="BML284" s="2"/>
      <c r="BMM284" s="2"/>
      <c r="BMN284" s="2"/>
      <c r="BMO284" s="2"/>
      <c r="BMP284" s="2"/>
      <c r="BMQ284" s="2"/>
      <c r="BMR284" s="2"/>
      <c r="BMS284" s="2"/>
      <c r="BMT284" s="2"/>
      <c r="BMU284" s="2"/>
      <c r="BMV284" s="2"/>
      <c r="BMW284" s="2"/>
      <c r="BMX284" s="2"/>
      <c r="BMY284" s="2"/>
      <c r="BMZ284" s="2"/>
      <c r="BNA284" s="2"/>
      <c r="BNB284" s="2"/>
      <c r="BNC284" s="2"/>
      <c r="BND284" s="2"/>
      <c r="BNE284" s="2"/>
      <c r="BNF284" s="2"/>
      <c r="BNG284" s="2"/>
      <c r="BNH284" s="2"/>
      <c r="BNI284" s="2"/>
      <c r="BNJ284" s="2"/>
      <c r="BNK284" s="2"/>
      <c r="BNL284" s="2"/>
      <c r="BNM284" s="2"/>
      <c r="BNN284" s="2"/>
      <c r="BNO284" s="2"/>
      <c r="BNP284" s="2"/>
      <c r="BNQ284" s="2"/>
      <c r="BNR284" s="2"/>
      <c r="BNS284" s="2"/>
      <c r="BNT284" s="2"/>
      <c r="BNU284" s="2"/>
      <c r="BNV284" s="2"/>
      <c r="BNW284" s="2"/>
      <c r="BNX284" s="2"/>
      <c r="BNY284" s="2"/>
      <c r="BNZ284" s="2"/>
      <c r="BOA284" s="2"/>
      <c r="BOB284" s="2"/>
      <c r="BOC284" s="2"/>
      <c r="BOD284" s="2"/>
      <c r="BOE284" s="2"/>
      <c r="BOF284" s="2"/>
      <c r="BOG284" s="2"/>
      <c r="BOH284" s="2"/>
      <c r="BOI284" s="2"/>
      <c r="BOJ284" s="2"/>
      <c r="BOK284" s="2"/>
      <c r="BOL284" s="2"/>
      <c r="BOM284" s="2"/>
      <c r="BON284" s="2"/>
      <c r="BOO284" s="2"/>
      <c r="BOP284" s="2"/>
      <c r="BOQ284" s="2"/>
      <c r="BOR284" s="2"/>
      <c r="BOS284" s="2"/>
      <c r="BOT284" s="2"/>
      <c r="BOU284" s="2"/>
      <c r="BOV284" s="2"/>
      <c r="BOW284" s="2"/>
      <c r="BOX284" s="2"/>
      <c r="BOY284" s="2"/>
      <c r="BOZ284" s="2"/>
      <c r="BPA284" s="2"/>
      <c r="BPB284" s="2"/>
      <c r="BPC284" s="2"/>
      <c r="BPD284" s="2"/>
      <c r="BPE284" s="2"/>
      <c r="BPF284" s="2"/>
      <c r="BPG284" s="2"/>
      <c r="BPH284" s="2"/>
      <c r="BPI284" s="2"/>
      <c r="BPJ284" s="2"/>
      <c r="BPK284" s="2"/>
      <c r="BPL284" s="2"/>
      <c r="BPM284" s="2"/>
      <c r="BPN284" s="2"/>
      <c r="BPO284" s="2"/>
      <c r="BPP284" s="2"/>
      <c r="BPQ284" s="2"/>
      <c r="BPR284" s="2"/>
      <c r="BPS284" s="2"/>
      <c r="BPT284" s="2"/>
      <c r="BPU284" s="2"/>
      <c r="BPV284" s="2"/>
      <c r="BPW284" s="2"/>
      <c r="BPX284" s="2"/>
      <c r="BPY284" s="2"/>
      <c r="BPZ284" s="2"/>
      <c r="BQA284" s="2"/>
      <c r="BQB284" s="2"/>
      <c r="BQC284" s="2"/>
      <c r="BQD284" s="2"/>
      <c r="BQE284" s="2"/>
      <c r="BQF284" s="2"/>
      <c r="BQG284" s="2"/>
      <c r="BQH284" s="2"/>
      <c r="BQI284" s="2"/>
      <c r="BQJ284" s="2"/>
      <c r="BQK284" s="2"/>
      <c r="BQL284" s="2"/>
      <c r="BQM284" s="2"/>
      <c r="BQN284" s="2"/>
      <c r="BQO284" s="2"/>
      <c r="BQP284" s="2"/>
      <c r="BQQ284" s="2"/>
      <c r="BQR284" s="2"/>
      <c r="BQS284" s="2"/>
      <c r="BQT284" s="2"/>
      <c r="BQU284" s="2"/>
      <c r="BQV284" s="2"/>
      <c r="BQW284" s="2"/>
      <c r="BQX284" s="2"/>
      <c r="BQY284" s="2"/>
      <c r="BQZ284" s="2"/>
      <c r="BRA284" s="2"/>
      <c r="BRB284" s="2"/>
      <c r="BRC284" s="2"/>
      <c r="BRD284" s="2"/>
      <c r="BRE284" s="2"/>
      <c r="BRF284" s="2"/>
      <c r="BRG284" s="2"/>
      <c r="BRH284" s="2"/>
      <c r="BRI284" s="2"/>
      <c r="BRJ284" s="2"/>
      <c r="BRK284" s="2"/>
      <c r="BRL284" s="2"/>
      <c r="BRM284" s="2"/>
      <c r="BRN284" s="2"/>
      <c r="BRO284" s="2"/>
      <c r="BRP284" s="2"/>
      <c r="BRQ284" s="2"/>
      <c r="BRR284" s="2"/>
      <c r="BRS284" s="2"/>
      <c r="BRT284" s="2"/>
      <c r="BRU284" s="2"/>
      <c r="BRV284" s="2"/>
      <c r="BRW284" s="2"/>
      <c r="BRX284" s="2"/>
      <c r="BRY284" s="2"/>
      <c r="BRZ284" s="2"/>
      <c r="BSA284" s="2"/>
      <c r="BSB284" s="2"/>
      <c r="BSC284" s="2"/>
      <c r="BSD284" s="2"/>
      <c r="BSE284" s="2"/>
      <c r="BSF284" s="2"/>
      <c r="BSG284" s="2"/>
      <c r="BSH284" s="2"/>
      <c r="BSI284" s="2"/>
      <c r="BSJ284" s="2"/>
      <c r="BSK284" s="2"/>
      <c r="BSL284" s="2"/>
      <c r="BSM284" s="2"/>
      <c r="BSN284" s="2"/>
      <c r="BSO284" s="2"/>
      <c r="BSP284" s="2"/>
      <c r="BSQ284" s="2"/>
      <c r="BSR284" s="2"/>
      <c r="BSS284" s="2"/>
      <c r="BST284" s="2"/>
      <c r="BSU284" s="2"/>
      <c r="BSV284" s="2"/>
      <c r="BSW284" s="2"/>
      <c r="BSX284" s="2"/>
      <c r="BSY284" s="2"/>
      <c r="BSZ284" s="2"/>
      <c r="BTA284" s="2"/>
      <c r="BTB284" s="2"/>
      <c r="BTC284" s="2"/>
      <c r="BTD284" s="2"/>
      <c r="BTE284" s="2"/>
      <c r="BTF284" s="2"/>
      <c r="BTG284" s="2"/>
      <c r="BTH284" s="2"/>
      <c r="BTI284" s="2"/>
      <c r="BTJ284" s="2"/>
      <c r="BTK284" s="2"/>
      <c r="BTL284" s="2"/>
      <c r="BTM284" s="2"/>
      <c r="BTN284" s="2"/>
      <c r="BTO284" s="2"/>
      <c r="BTP284" s="2"/>
      <c r="BTQ284" s="2"/>
      <c r="BTR284" s="2"/>
      <c r="BTS284" s="2"/>
      <c r="BTT284" s="2"/>
      <c r="BTU284" s="2"/>
      <c r="BTV284" s="2"/>
      <c r="BTW284" s="2"/>
      <c r="BTX284" s="2"/>
      <c r="BTY284" s="2"/>
      <c r="BTZ284" s="2"/>
      <c r="BUA284" s="2"/>
      <c r="BUB284" s="2"/>
      <c r="BUC284" s="2"/>
      <c r="BUD284" s="2"/>
      <c r="BUE284" s="2"/>
      <c r="BUF284" s="2"/>
      <c r="BUG284" s="2"/>
      <c r="BUH284" s="2"/>
      <c r="BUI284" s="2"/>
      <c r="BUJ284" s="2"/>
      <c r="BUK284" s="2"/>
      <c r="BUL284" s="2"/>
      <c r="BUM284" s="2"/>
      <c r="BUN284" s="2"/>
      <c r="BUO284" s="2"/>
      <c r="BUP284" s="2"/>
      <c r="BUQ284" s="2"/>
      <c r="BUR284" s="2"/>
      <c r="BUS284" s="2"/>
      <c r="BUT284" s="2"/>
      <c r="BUU284" s="2"/>
      <c r="BUV284" s="2"/>
      <c r="BUW284" s="2"/>
      <c r="BUX284" s="2"/>
      <c r="BUY284" s="2"/>
      <c r="BUZ284" s="2"/>
      <c r="BVA284" s="2"/>
      <c r="BVB284" s="2"/>
      <c r="BVC284" s="2"/>
      <c r="BVD284" s="2"/>
      <c r="BVE284" s="2"/>
      <c r="BVF284" s="2"/>
      <c r="BVG284" s="2"/>
      <c r="BVH284" s="2"/>
      <c r="BVI284" s="2"/>
      <c r="BVJ284" s="2"/>
      <c r="BVK284" s="2"/>
      <c r="BVL284" s="2"/>
      <c r="BVM284" s="2"/>
      <c r="BVN284" s="2"/>
      <c r="BVO284" s="2"/>
      <c r="BVP284" s="2"/>
      <c r="BVQ284" s="2"/>
      <c r="BVR284" s="2"/>
      <c r="BVS284" s="2"/>
      <c r="BVT284" s="2"/>
      <c r="BVU284" s="2"/>
      <c r="BVV284" s="2"/>
      <c r="BVW284" s="2"/>
      <c r="BVX284" s="2"/>
      <c r="BVY284" s="2"/>
      <c r="BVZ284" s="2"/>
      <c r="BWA284" s="2"/>
      <c r="BWB284" s="2"/>
      <c r="BWC284" s="2"/>
      <c r="BWD284" s="2"/>
      <c r="BWE284" s="2"/>
      <c r="BWF284" s="2"/>
      <c r="BWG284" s="2"/>
      <c r="BWH284" s="2"/>
      <c r="BWI284" s="2"/>
      <c r="BWJ284" s="2"/>
      <c r="BWK284" s="2"/>
      <c r="BWL284" s="2"/>
      <c r="BWM284" s="2"/>
      <c r="BWN284" s="2"/>
      <c r="BWO284" s="2"/>
      <c r="BWP284" s="2"/>
      <c r="BWQ284" s="2"/>
      <c r="BWR284" s="2"/>
      <c r="BWS284" s="2"/>
      <c r="BWT284" s="2"/>
      <c r="BWU284" s="2"/>
      <c r="BWV284" s="2"/>
      <c r="BWW284" s="2"/>
      <c r="BWX284" s="2"/>
      <c r="BWY284" s="2"/>
      <c r="BWZ284" s="2"/>
      <c r="BXA284" s="2"/>
      <c r="BXB284" s="2"/>
      <c r="BXC284" s="2"/>
      <c r="BXD284" s="2"/>
      <c r="BXE284" s="2"/>
      <c r="BXF284" s="2"/>
      <c r="BXG284" s="2"/>
      <c r="BXH284" s="2"/>
      <c r="BXI284" s="2"/>
      <c r="BXJ284" s="2"/>
      <c r="BXK284" s="2"/>
      <c r="BXL284" s="2"/>
      <c r="BXM284" s="2"/>
      <c r="BXN284" s="2"/>
      <c r="BXO284" s="2"/>
      <c r="BXP284" s="2"/>
      <c r="BXQ284" s="2"/>
      <c r="BXR284" s="2"/>
      <c r="BXS284" s="2"/>
      <c r="BXT284" s="2"/>
      <c r="BXU284" s="2"/>
      <c r="BXV284" s="2"/>
      <c r="BXW284" s="2"/>
      <c r="BXX284" s="2"/>
      <c r="BXY284" s="2"/>
      <c r="BXZ284" s="2"/>
      <c r="BYA284" s="2"/>
      <c r="BYB284" s="2"/>
      <c r="BYC284" s="2"/>
      <c r="BYD284" s="2"/>
      <c r="BYE284" s="2"/>
      <c r="BYF284" s="2"/>
      <c r="BYG284" s="2"/>
      <c r="BYH284" s="2"/>
      <c r="BYI284" s="2"/>
      <c r="BYJ284" s="2"/>
      <c r="BYK284" s="2"/>
      <c r="BYL284" s="2"/>
      <c r="BYM284" s="2"/>
      <c r="BYN284" s="2"/>
      <c r="BYO284" s="2"/>
      <c r="BYP284" s="2"/>
      <c r="BYQ284" s="2"/>
      <c r="BYR284" s="2"/>
      <c r="BYS284" s="2"/>
      <c r="BYT284" s="2"/>
      <c r="BYU284" s="2"/>
      <c r="BYV284" s="2"/>
      <c r="BYW284" s="2"/>
      <c r="BYX284" s="2"/>
      <c r="BYY284" s="2"/>
      <c r="BYZ284" s="2"/>
      <c r="BZA284" s="2"/>
      <c r="BZB284" s="2"/>
      <c r="BZC284" s="2"/>
      <c r="BZD284" s="2"/>
      <c r="BZE284" s="2"/>
      <c r="BZF284" s="2"/>
      <c r="BZG284" s="2"/>
      <c r="BZH284" s="2"/>
      <c r="BZI284" s="2"/>
      <c r="BZJ284" s="2"/>
      <c r="BZK284" s="2"/>
      <c r="BZL284" s="2"/>
      <c r="BZM284" s="2"/>
      <c r="BZN284" s="2"/>
      <c r="BZO284" s="2"/>
      <c r="BZP284" s="2"/>
      <c r="BZQ284" s="2"/>
      <c r="BZR284" s="2"/>
      <c r="BZS284" s="2"/>
      <c r="BZT284" s="2"/>
      <c r="BZU284" s="2"/>
      <c r="BZV284" s="2"/>
      <c r="BZW284" s="2"/>
      <c r="BZX284" s="2"/>
      <c r="BZY284" s="2"/>
      <c r="BZZ284" s="2"/>
      <c r="CAA284" s="2"/>
      <c r="CAB284" s="2"/>
      <c r="CAC284" s="2"/>
      <c r="CAD284" s="2"/>
      <c r="CAE284" s="2"/>
      <c r="CAF284" s="2"/>
      <c r="CAG284" s="2"/>
      <c r="CAH284" s="2"/>
      <c r="CAI284" s="2"/>
      <c r="CAJ284" s="2"/>
      <c r="CAK284" s="2"/>
      <c r="CAL284" s="2"/>
      <c r="CAM284" s="2"/>
      <c r="CAN284" s="2"/>
      <c r="CAO284" s="2"/>
      <c r="CAP284" s="2"/>
      <c r="CAQ284" s="2"/>
      <c r="CAR284" s="2"/>
      <c r="CAS284" s="2"/>
      <c r="CAT284" s="2"/>
      <c r="CAU284" s="2"/>
      <c r="CAV284" s="2"/>
      <c r="CAW284" s="2"/>
      <c r="CAX284" s="2"/>
      <c r="CAY284" s="2"/>
      <c r="CAZ284" s="2"/>
      <c r="CBA284" s="2"/>
      <c r="CBB284" s="2"/>
      <c r="CBC284" s="2"/>
      <c r="CBD284" s="2"/>
      <c r="CBE284" s="2"/>
      <c r="CBF284" s="2"/>
      <c r="CBG284" s="2"/>
      <c r="CBH284" s="2"/>
      <c r="CBI284" s="2"/>
      <c r="CBJ284" s="2"/>
      <c r="CBK284" s="2"/>
      <c r="CBL284" s="2"/>
      <c r="CBM284" s="2"/>
      <c r="CBN284" s="2"/>
      <c r="CBO284" s="2"/>
      <c r="CBP284" s="2"/>
      <c r="CBQ284" s="2"/>
      <c r="CBR284" s="2"/>
      <c r="CBS284" s="2"/>
      <c r="CBT284" s="2"/>
      <c r="CBU284" s="2"/>
      <c r="CBV284" s="2"/>
      <c r="CBW284" s="2"/>
      <c r="CBX284" s="2"/>
      <c r="CBY284" s="2"/>
      <c r="CBZ284" s="2"/>
      <c r="CCA284" s="2"/>
      <c r="CCB284" s="2"/>
      <c r="CCC284" s="2"/>
      <c r="CCD284" s="2"/>
      <c r="CCE284" s="2"/>
      <c r="CCF284" s="2"/>
      <c r="CCG284" s="2"/>
      <c r="CCH284" s="2"/>
      <c r="CCI284" s="2"/>
      <c r="CCJ284" s="2"/>
      <c r="CCK284" s="2"/>
      <c r="CCL284" s="2"/>
      <c r="CCM284" s="2"/>
      <c r="CCN284" s="2"/>
      <c r="CCO284" s="2"/>
      <c r="CCP284" s="2"/>
      <c r="CCQ284" s="2"/>
      <c r="CCR284" s="2"/>
      <c r="CCS284" s="2"/>
      <c r="CCT284" s="2"/>
      <c r="CCU284" s="2"/>
      <c r="CCV284" s="2"/>
      <c r="CCW284" s="2"/>
      <c r="CCX284" s="2"/>
      <c r="CCY284" s="2"/>
      <c r="CCZ284" s="2"/>
      <c r="CDA284" s="2"/>
      <c r="CDB284" s="2"/>
      <c r="CDC284" s="2"/>
      <c r="CDD284" s="2"/>
      <c r="CDE284" s="2"/>
      <c r="CDF284" s="2"/>
      <c r="CDG284" s="2"/>
      <c r="CDH284" s="2"/>
      <c r="CDI284" s="2"/>
      <c r="CDJ284" s="2"/>
      <c r="CDK284" s="2"/>
      <c r="CDL284" s="2"/>
      <c r="CDM284" s="2"/>
      <c r="CDN284" s="2"/>
      <c r="CDO284" s="2"/>
      <c r="CDP284" s="2"/>
      <c r="CDQ284" s="2"/>
      <c r="CDR284" s="2"/>
      <c r="CDS284" s="2"/>
      <c r="CDT284" s="2"/>
      <c r="CDU284" s="2"/>
      <c r="CDV284" s="2"/>
      <c r="CDW284" s="2"/>
      <c r="CDX284" s="2"/>
      <c r="CDY284" s="2"/>
      <c r="CDZ284" s="2"/>
      <c r="CEA284" s="2"/>
      <c r="CEB284" s="2"/>
      <c r="CEC284" s="2"/>
      <c r="CED284" s="2"/>
      <c r="CEE284" s="2"/>
      <c r="CEF284" s="2"/>
      <c r="CEG284" s="2"/>
      <c r="CEH284" s="2"/>
      <c r="CEI284" s="2"/>
      <c r="CEJ284" s="2"/>
      <c r="CEK284" s="2"/>
      <c r="CEL284" s="2"/>
      <c r="CEM284" s="2"/>
      <c r="CEN284" s="2"/>
      <c r="CEO284" s="2"/>
      <c r="CEP284" s="2"/>
      <c r="CEQ284" s="2"/>
      <c r="CER284" s="2"/>
      <c r="CES284" s="2"/>
      <c r="CET284" s="2"/>
      <c r="CEU284" s="2"/>
      <c r="CEV284" s="2"/>
      <c r="CEW284" s="2"/>
      <c r="CEX284" s="2"/>
      <c r="CEY284" s="2"/>
      <c r="CEZ284" s="2"/>
      <c r="CFA284" s="2"/>
      <c r="CFB284" s="2"/>
      <c r="CFC284" s="2"/>
      <c r="CFD284" s="2"/>
      <c r="CFE284" s="2"/>
      <c r="CFF284" s="2"/>
      <c r="CFG284" s="2"/>
      <c r="CFH284" s="2"/>
      <c r="CFI284" s="2"/>
      <c r="CFJ284" s="2"/>
      <c r="CFK284" s="2"/>
      <c r="CFL284" s="2"/>
      <c r="CFM284" s="2"/>
      <c r="CFN284" s="2"/>
      <c r="CFO284" s="2"/>
      <c r="CFP284" s="2"/>
      <c r="CFQ284" s="2"/>
      <c r="CFR284" s="2"/>
      <c r="CFS284" s="2"/>
      <c r="CFT284" s="2"/>
      <c r="CFU284" s="2"/>
      <c r="CFV284" s="2"/>
      <c r="CFW284" s="2"/>
      <c r="CFX284" s="2"/>
      <c r="CFY284" s="2"/>
      <c r="CFZ284" s="2"/>
      <c r="CGA284" s="2"/>
      <c r="CGB284" s="2"/>
      <c r="CGC284" s="2"/>
      <c r="CGD284" s="2"/>
      <c r="CGE284" s="2"/>
      <c r="CGF284" s="2"/>
      <c r="CGG284" s="2"/>
      <c r="CGH284" s="2"/>
      <c r="CGI284" s="2"/>
      <c r="CGJ284" s="2"/>
      <c r="CGK284" s="2"/>
      <c r="CGL284" s="2"/>
      <c r="CGM284" s="2"/>
      <c r="CGN284" s="2"/>
      <c r="CGO284" s="2"/>
      <c r="CGP284" s="2"/>
      <c r="CGQ284" s="2"/>
      <c r="CGR284" s="2"/>
      <c r="CGS284" s="2"/>
      <c r="CGT284" s="2"/>
      <c r="CGU284" s="2"/>
      <c r="CGV284" s="2"/>
      <c r="CGW284" s="2"/>
      <c r="CGX284" s="2"/>
      <c r="CGY284" s="2"/>
      <c r="CGZ284" s="2"/>
      <c r="CHA284" s="2"/>
      <c r="CHB284" s="2"/>
      <c r="CHC284" s="2"/>
      <c r="CHD284" s="2"/>
      <c r="CHE284" s="2"/>
      <c r="CHF284" s="2"/>
      <c r="CHG284" s="2"/>
      <c r="CHH284" s="2"/>
      <c r="CHI284" s="2"/>
      <c r="CHJ284" s="2"/>
      <c r="CHK284" s="2"/>
      <c r="CHL284" s="2"/>
      <c r="CHM284" s="2"/>
      <c r="CHN284" s="2"/>
      <c r="CHO284" s="2"/>
      <c r="CHP284" s="2"/>
      <c r="CHQ284" s="2"/>
      <c r="CHR284" s="2"/>
      <c r="CHS284" s="2"/>
      <c r="CHT284" s="2"/>
      <c r="CHU284" s="2"/>
      <c r="CHV284" s="2"/>
      <c r="CHW284" s="2"/>
      <c r="CHX284" s="2"/>
      <c r="CHY284" s="2"/>
      <c r="CHZ284" s="2"/>
      <c r="CIA284" s="2"/>
      <c r="CIB284" s="2"/>
      <c r="CIC284" s="2"/>
      <c r="CID284" s="2"/>
      <c r="CIE284" s="2"/>
      <c r="CIF284" s="2"/>
      <c r="CIG284" s="2"/>
      <c r="CIH284" s="2"/>
      <c r="CII284" s="2"/>
      <c r="CIJ284" s="2"/>
      <c r="CIK284" s="2"/>
      <c r="CIL284" s="2"/>
      <c r="CIM284" s="2"/>
      <c r="CIN284" s="2"/>
      <c r="CIO284" s="2"/>
      <c r="CIP284" s="2"/>
      <c r="CIQ284" s="2"/>
      <c r="CIR284" s="2"/>
      <c r="CIS284" s="2"/>
      <c r="CIT284" s="2"/>
      <c r="CIU284" s="2"/>
      <c r="CIV284" s="2"/>
      <c r="CIW284" s="2"/>
      <c r="CIX284" s="2"/>
      <c r="CIY284" s="2"/>
      <c r="CIZ284" s="2"/>
      <c r="CJA284" s="2"/>
      <c r="CJB284" s="2"/>
      <c r="CJC284" s="2"/>
      <c r="CJD284" s="2"/>
      <c r="CJE284" s="2"/>
      <c r="CJF284" s="2"/>
      <c r="CJG284" s="2"/>
      <c r="CJH284" s="2"/>
      <c r="CJI284" s="2"/>
      <c r="CJJ284" s="2"/>
      <c r="CJK284" s="2"/>
      <c r="CJL284" s="2"/>
      <c r="CJM284" s="2"/>
      <c r="CJN284" s="2"/>
      <c r="CJO284" s="2"/>
      <c r="CJP284" s="2"/>
      <c r="CJQ284" s="2"/>
      <c r="CJR284" s="2"/>
      <c r="CJS284" s="2"/>
      <c r="CJT284" s="2"/>
      <c r="CJU284" s="2"/>
      <c r="CJV284" s="2"/>
      <c r="CJW284" s="2"/>
      <c r="CJX284" s="2"/>
      <c r="CJY284" s="2"/>
      <c r="CJZ284" s="2"/>
      <c r="CKA284" s="2"/>
      <c r="CKB284" s="2"/>
      <c r="CKC284" s="2"/>
      <c r="CKD284" s="2"/>
      <c r="CKE284" s="2"/>
      <c r="CKF284" s="2"/>
      <c r="CKG284" s="2"/>
      <c r="CKH284" s="2"/>
      <c r="CKI284" s="2"/>
      <c r="CKJ284" s="2"/>
      <c r="CKK284" s="2"/>
      <c r="CKL284" s="2"/>
      <c r="CKM284" s="2"/>
      <c r="CKN284" s="2"/>
      <c r="CKO284" s="2"/>
      <c r="CKP284" s="2"/>
      <c r="CKQ284" s="2"/>
      <c r="CKR284" s="2"/>
      <c r="CKS284" s="2"/>
      <c r="CKT284" s="2"/>
      <c r="CKU284" s="2"/>
      <c r="CKV284" s="2"/>
      <c r="CKW284" s="2"/>
      <c r="CKX284" s="2"/>
      <c r="CKY284" s="2"/>
      <c r="CKZ284" s="2"/>
      <c r="CLA284" s="2"/>
      <c r="CLB284" s="2"/>
      <c r="CLC284" s="2"/>
      <c r="CLD284" s="2"/>
      <c r="CLE284" s="2"/>
      <c r="CLF284" s="2"/>
      <c r="CLG284" s="2"/>
      <c r="CLH284" s="2"/>
      <c r="CLI284" s="2"/>
      <c r="CLJ284" s="2"/>
      <c r="CLK284" s="2"/>
      <c r="CLL284" s="2"/>
      <c r="CLM284" s="2"/>
      <c r="CLN284" s="2"/>
      <c r="CLO284" s="2"/>
      <c r="CLP284" s="2"/>
      <c r="CLQ284" s="2"/>
      <c r="CLR284" s="2"/>
      <c r="CLS284" s="2"/>
      <c r="CLT284" s="2"/>
      <c r="CLU284" s="2"/>
      <c r="CLV284" s="2"/>
      <c r="CLW284" s="2"/>
      <c r="CLX284" s="2"/>
      <c r="CLY284" s="2"/>
      <c r="CLZ284" s="2"/>
      <c r="CMA284" s="2"/>
      <c r="CMB284" s="2"/>
      <c r="CMC284" s="2"/>
      <c r="CMD284" s="2"/>
      <c r="CME284" s="2"/>
      <c r="CMF284" s="2"/>
      <c r="CMG284" s="2"/>
      <c r="CMH284" s="2"/>
      <c r="CMI284" s="2"/>
      <c r="CMJ284" s="2"/>
      <c r="CMK284" s="2"/>
      <c r="CML284" s="2"/>
      <c r="CMM284" s="2"/>
      <c r="CMN284" s="2"/>
      <c r="CMO284" s="2"/>
      <c r="CMP284" s="2"/>
      <c r="CMQ284" s="2"/>
      <c r="CMR284" s="2"/>
      <c r="CMS284" s="2"/>
      <c r="CMT284" s="2"/>
      <c r="CMU284" s="2"/>
      <c r="CMV284" s="2"/>
      <c r="CMW284" s="2"/>
      <c r="CMX284" s="2"/>
      <c r="CMY284" s="2"/>
      <c r="CMZ284" s="2"/>
      <c r="CNA284" s="2"/>
      <c r="CNB284" s="2"/>
      <c r="CNC284" s="2"/>
      <c r="CND284" s="2"/>
      <c r="CNE284" s="2"/>
      <c r="CNF284" s="2"/>
      <c r="CNG284" s="2"/>
      <c r="CNH284" s="2"/>
      <c r="CNI284" s="2"/>
      <c r="CNJ284" s="2"/>
      <c r="CNK284" s="2"/>
      <c r="CNL284" s="2"/>
      <c r="CNM284" s="2"/>
      <c r="CNN284" s="2"/>
      <c r="CNO284" s="2"/>
      <c r="CNP284" s="2"/>
      <c r="CNQ284" s="2"/>
      <c r="CNR284" s="2"/>
      <c r="CNS284" s="2"/>
      <c r="CNT284" s="2"/>
      <c r="CNU284" s="2"/>
      <c r="CNV284" s="2"/>
      <c r="CNW284" s="2"/>
      <c r="CNX284" s="2"/>
      <c r="CNY284" s="2"/>
      <c r="CNZ284" s="2"/>
      <c r="COA284" s="2"/>
      <c r="COB284" s="2"/>
      <c r="COC284" s="2"/>
      <c r="COD284" s="2"/>
      <c r="COE284" s="2"/>
      <c r="COF284" s="2"/>
      <c r="COG284" s="2"/>
      <c r="COH284" s="2"/>
      <c r="COI284" s="2"/>
      <c r="COJ284" s="2"/>
      <c r="COK284" s="2"/>
      <c r="COL284" s="2"/>
      <c r="COM284" s="2"/>
      <c r="CON284" s="2"/>
      <c r="COO284" s="2"/>
      <c r="COP284" s="2"/>
      <c r="COQ284" s="2"/>
      <c r="COR284" s="2"/>
      <c r="COS284" s="2"/>
      <c r="COT284" s="2"/>
      <c r="COU284" s="2"/>
      <c r="COV284" s="2"/>
      <c r="COW284" s="2"/>
      <c r="COX284" s="2"/>
      <c r="COY284" s="2"/>
      <c r="COZ284" s="2"/>
      <c r="CPA284" s="2"/>
      <c r="CPB284" s="2"/>
      <c r="CPC284" s="2"/>
      <c r="CPD284" s="2"/>
      <c r="CPE284" s="2"/>
      <c r="CPF284" s="2"/>
      <c r="CPG284" s="2"/>
      <c r="CPH284" s="2"/>
      <c r="CPI284" s="2"/>
      <c r="CPJ284" s="2"/>
      <c r="CPK284" s="2"/>
      <c r="CPL284" s="2"/>
      <c r="CPM284" s="2"/>
      <c r="CPN284" s="2"/>
      <c r="CPO284" s="2"/>
      <c r="CPP284" s="2"/>
      <c r="CPQ284" s="2"/>
      <c r="CPR284" s="2"/>
      <c r="CPS284" s="2"/>
      <c r="CPT284" s="2"/>
      <c r="CPU284" s="2"/>
      <c r="CPV284" s="2"/>
      <c r="CPW284" s="2"/>
      <c r="CPX284" s="2"/>
      <c r="CPY284" s="2"/>
      <c r="CPZ284" s="2"/>
      <c r="CQA284" s="2"/>
      <c r="CQB284" s="2"/>
      <c r="CQC284" s="2"/>
      <c r="CQD284" s="2"/>
      <c r="CQE284" s="2"/>
      <c r="CQF284" s="2"/>
      <c r="CQG284" s="2"/>
      <c r="CQH284" s="2"/>
      <c r="CQI284" s="2"/>
      <c r="CQJ284" s="2"/>
      <c r="CQK284" s="2"/>
      <c r="CQL284" s="2"/>
      <c r="CQM284" s="2"/>
      <c r="CQN284" s="2"/>
      <c r="CQO284" s="2"/>
      <c r="CQP284" s="2"/>
      <c r="CQQ284" s="2"/>
      <c r="CQR284" s="2"/>
      <c r="CQS284" s="2"/>
      <c r="CQT284" s="2"/>
      <c r="CQU284" s="2"/>
      <c r="CQV284" s="2"/>
      <c r="CQW284" s="2"/>
      <c r="CQX284" s="2"/>
      <c r="CQY284" s="2"/>
      <c r="CQZ284" s="2"/>
      <c r="CRA284" s="2"/>
      <c r="CRB284" s="2"/>
      <c r="CRC284" s="2"/>
      <c r="CRD284" s="2"/>
      <c r="CRE284" s="2"/>
      <c r="CRF284" s="2"/>
      <c r="CRG284" s="2"/>
      <c r="CRH284" s="2"/>
      <c r="CRI284" s="2"/>
      <c r="CRJ284" s="2"/>
      <c r="CRK284" s="2"/>
      <c r="CRL284" s="2"/>
      <c r="CRM284" s="2"/>
      <c r="CRN284" s="2"/>
      <c r="CRO284" s="2"/>
      <c r="CRP284" s="2"/>
      <c r="CRQ284" s="2"/>
      <c r="CRR284" s="2"/>
      <c r="CRS284" s="2"/>
      <c r="CRT284" s="2"/>
      <c r="CRU284" s="2"/>
      <c r="CRV284" s="2"/>
      <c r="CRW284" s="2"/>
      <c r="CRX284" s="2"/>
      <c r="CRY284" s="2"/>
      <c r="CRZ284" s="2"/>
      <c r="CSA284" s="2"/>
      <c r="CSB284" s="2"/>
      <c r="CSC284" s="2"/>
      <c r="CSD284" s="2"/>
      <c r="CSE284" s="2"/>
      <c r="CSF284" s="2"/>
      <c r="CSG284" s="2"/>
      <c r="CSH284" s="2"/>
      <c r="CSI284" s="2"/>
      <c r="CSJ284" s="2"/>
      <c r="CSK284" s="2"/>
      <c r="CSL284" s="2"/>
      <c r="CSM284" s="2"/>
      <c r="CSN284" s="2"/>
      <c r="CSO284" s="2"/>
      <c r="CSP284" s="2"/>
      <c r="CSQ284" s="2"/>
      <c r="CSR284" s="2"/>
      <c r="CSS284" s="2"/>
      <c r="CST284" s="2"/>
      <c r="CSU284" s="2"/>
      <c r="CSV284" s="2"/>
      <c r="CSW284" s="2"/>
      <c r="CSX284" s="2"/>
      <c r="CSY284" s="2"/>
      <c r="CSZ284" s="2"/>
      <c r="CTA284" s="2"/>
      <c r="CTB284" s="2"/>
      <c r="CTC284" s="2"/>
      <c r="CTD284" s="2"/>
      <c r="CTE284" s="2"/>
      <c r="CTF284" s="2"/>
      <c r="CTG284" s="2"/>
      <c r="CTH284" s="2"/>
      <c r="CTI284" s="2"/>
      <c r="CTJ284" s="2"/>
      <c r="CTK284" s="2"/>
      <c r="CTL284" s="2"/>
      <c r="CTM284" s="2"/>
      <c r="CTN284" s="2"/>
      <c r="CTO284" s="2"/>
      <c r="CTP284" s="2"/>
      <c r="CTQ284" s="2"/>
      <c r="CTR284" s="2"/>
      <c r="CTS284" s="2"/>
      <c r="CTT284" s="2"/>
      <c r="CTU284" s="2"/>
      <c r="CTV284" s="2"/>
      <c r="CTW284" s="2"/>
      <c r="CTX284" s="2"/>
      <c r="CTY284" s="2"/>
      <c r="CTZ284" s="2"/>
      <c r="CUA284" s="2"/>
      <c r="CUB284" s="2"/>
      <c r="CUC284" s="2"/>
      <c r="CUD284" s="2"/>
      <c r="CUE284" s="2"/>
      <c r="CUF284" s="2"/>
      <c r="CUG284" s="2"/>
      <c r="CUH284" s="2"/>
      <c r="CUI284" s="2"/>
      <c r="CUJ284" s="2"/>
      <c r="CUK284" s="2"/>
      <c r="CUL284" s="2"/>
      <c r="CUM284" s="2"/>
      <c r="CUN284" s="2"/>
      <c r="CUO284" s="2"/>
      <c r="CUP284" s="2"/>
      <c r="CUQ284" s="2"/>
      <c r="CUR284" s="2"/>
      <c r="CUS284" s="2"/>
      <c r="CUT284" s="2"/>
      <c r="CUU284" s="2"/>
      <c r="CUV284" s="2"/>
      <c r="CUW284" s="2"/>
      <c r="CUX284" s="2"/>
      <c r="CUY284" s="2"/>
      <c r="CUZ284" s="2"/>
      <c r="CVA284" s="2"/>
      <c r="CVB284" s="2"/>
      <c r="CVC284" s="2"/>
      <c r="CVD284" s="2"/>
      <c r="CVE284" s="2"/>
      <c r="CVF284" s="2"/>
      <c r="CVG284" s="2"/>
      <c r="CVH284" s="2"/>
      <c r="CVI284" s="2"/>
      <c r="CVJ284" s="2"/>
      <c r="CVK284" s="2"/>
      <c r="CVL284" s="2"/>
      <c r="CVM284" s="2"/>
      <c r="CVN284" s="2"/>
      <c r="CVO284" s="2"/>
      <c r="CVP284" s="2"/>
      <c r="CVQ284" s="2"/>
      <c r="CVR284" s="2"/>
      <c r="CVS284" s="2"/>
      <c r="CVT284" s="2"/>
      <c r="CVU284" s="2"/>
      <c r="CVV284" s="2"/>
      <c r="CVW284" s="2"/>
      <c r="CVX284" s="2"/>
      <c r="CVY284" s="2"/>
      <c r="CVZ284" s="2"/>
      <c r="CWA284" s="2"/>
      <c r="CWB284" s="2"/>
      <c r="CWC284" s="2"/>
      <c r="CWD284" s="2"/>
      <c r="CWE284" s="2"/>
      <c r="CWF284" s="2"/>
      <c r="CWG284" s="2"/>
      <c r="CWH284" s="2"/>
      <c r="CWI284" s="2"/>
      <c r="CWJ284" s="2"/>
      <c r="CWK284" s="2"/>
      <c r="CWL284" s="2"/>
      <c r="CWM284" s="2"/>
      <c r="CWN284" s="2"/>
      <c r="CWO284" s="2"/>
      <c r="CWP284" s="2"/>
      <c r="CWQ284" s="2"/>
      <c r="CWR284" s="2"/>
      <c r="CWS284" s="2"/>
      <c r="CWT284" s="2"/>
      <c r="CWU284" s="2"/>
      <c r="CWV284" s="2"/>
      <c r="CWW284" s="2"/>
      <c r="CWX284" s="2"/>
      <c r="CWY284" s="2"/>
      <c r="CWZ284" s="2"/>
      <c r="CXA284" s="2"/>
      <c r="CXB284" s="2"/>
      <c r="CXC284" s="2"/>
      <c r="CXD284" s="2"/>
      <c r="CXE284" s="2"/>
      <c r="CXF284" s="2"/>
      <c r="CXG284" s="2"/>
      <c r="CXH284" s="2"/>
      <c r="CXI284" s="2"/>
      <c r="CXJ284" s="2"/>
      <c r="CXK284" s="2"/>
      <c r="CXL284" s="2"/>
      <c r="CXM284" s="2"/>
      <c r="CXN284" s="2"/>
      <c r="CXO284" s="2"/>
      <c r="CXP284" s="2"/>
      <c r="CXQ284" s="2"/>
      <c r="CXR284" s="2"/>
      <c r="CXS284" s="2"/>
      <c r="CXT284" s="2"/>
      <c r="CXU284" s="2"/>
      <c r="CXV284" s="2"/>
      <c r="CXW284" s="2"/>
      <c r="CXX284" s="2"/>
      <c r="CXY284" s="2"/>
      <c r="CXZ284" s="2"/>
      <c r="CYA284" s="2"/>
      <c r="CYB284" s="2"/>
      <c r="CYC284" s="2"/>
      <c r="CYD284" s="2"/>
      <c r="CYE284" s="2"/>
      <c r="CYF284" s="2"/>
      <c r="CYG284" s="2"/>
      <c r="CYH284" s="2"/>
      <c r="CYI284" s="2"/>
      <c r="CYJ284" s="2"/>
      <c r="CYK284" s="2"/>
      <c r="CYL284" s="2"/>
      <c r="CYM284" s="2"/>
      <c r="CYN284" s="2"/>
      <c r="CYO284" s="2"/>
      <c r="CYP284" s="2"/>
      <c r="CYQ284" s="2"/>
      <c r="CYR284" s="2"/>
      <c r="CYS284" s="2"/>
      <c r="CYT284" s="2"/>
      <c r="CYU284" s="2"/>
      <c r="CYV284" s="2"/>
      <c r="CYW284" s="2"/>
      <c r="CYX284" s="2"/>
      <c r="CYY284" s="2"/>
      <c r="CYZ284" s="2"/>
      <c r="CZA284" s="2"/>
      <c r="CZB284" s="2"/>
      <c r="CZC284" s="2"/>
      <c r="CZD284" s="2"/>
      <c r="CZE284" s="2"/>
      <c r="CZF284" s="2"/>
      <c r="CZG284" s="2"/>
      <c r="CZH284" s="2"/>
      <c r="CZI284" s="2"/>
      <c r="CZJ284" s="2"/>
      <c r="CZK284" s="2"/>
      <c r="CZL284" s="2"/>
      <c r="CZM284" s="2"/>
      <c r="CZN284" s="2"/>
      <c r="CZO284" s="2"/>
      <c r="CZP284" s="2"/>
      <c r="CZQ284" s="2"/>
      <c r="CZR284" s="2"/>
      <c r="CZS284" s="2"/>
      <c r="CZT284" s="2"/>
      <c r="CZU284" s="2"/>
      <c r="CZV284" s="2"/>
      <c r="CZW284" s="2"/>
      <c r="CZX284" s="2"/>
      <c r="CZY284" s="2"/>
      <c r="CZZ284" s="2"/>
      <c r="DAA284" s="2"/>
      <c r="DAB284" s="2"/>
      <c r="DAC284" s="2"/>
      <c r="DAD284" s="2"/>
      <c r="DAE284" s="2"/>
      <c r="DAF284" s="2"/>
      <c r="DAG284" s="2"/>
      <c r="DAH284" s="2"/>
      <c r="DAI284" s="2"/>
      <c r="DAJ284" s="2"/>
      <c r="DAK284" s="2"/>
      <c r="DAL284" s="2"/>
      <c r="DAM284" s="2"/>
      <c r="DAN284" s="2"/>
      <c r="DAO284" s="2"/>
      <c r="DAP284" s="2"/>
      <c r="DAQ284" s="2"/>
      <c r="DAR284" s="2"/>
      <c r="DAS284" s="2"/>
      <c r="DAT284" s="2"/>
      <c r="DAU284" s="2"/>
      <c r="DAV284" s="2"/>
      <c r="DAW284" s="2"/>
      <c r="DAX284" s="2"/>
      <c r="DAY284" s="2"/>
      <c r="DAZ284" s="2"/>
      <c r="DBA284" s="2"/>
      <c r="DBB284" s="2"/>
      <c r="DBC284" s="2"/>
      <c r="DBD284" s="2"/>
      <c r="DBE284" s="2"/>
      <c r="DBF284" s="2"/>
      <c r="DBG284" s="2"/>
      <c r="DBH284" s="2"/>
      <c r="DBI284" s="2"/>
      <c r="DBJ284" s="2"/>
      <c r="DBK284" s="2"/>
      <c r="DBL284" s="2"/>
      <c r="DBM284" s="2"/>
      <c r="DBN284" s="2"/>
      <c r="DBO284" s="2"/>
      <c r="DBP284" s="2"/>
      <c r="DBQ284" s="2"/>
      <c r="DBR284" s="2"/>
      <c r="DBS284" s="2"/>
      <c r="DBT284" s="2"/>
      <c r="DBU284" s="2"/>
      <c r="DBV284" s="2"/>
      <c r="DBW284" s="2"/>
      <c r="DBX284" s="2"/>
      <c r="DBY284" s="2"/>
      <c r="DBZ284" s="2"/>
      <c r="DCA284" s="2"/>
      <c r="DCB284" s="2"/>
      <c r="DCC284" s="2"/>
      <c r="DCD284" s="2"/>
      <c r="DCE284" s="2"/>
      <c r="DCF284" s="2"/>
      <c r="DCG284" s="2"/>
      <c r="DCH284" s="2"/>
      <c r="DCI284" s="2"/>
      <c r="DCJ284" s="2"/>
      <c r="DCK284" s="2"/>
      <c r="DCL284" s="2"/>
      <c r="DCM284" s="2"/>
      <c r="DCN284" s="2"/>
      <c r="DCO284" s="2"/>
      <c r="DCP284" s="2"/>
      <c r="DCQ284" s="2"/>
      <c r="DCR284" s="2"/>
      <c r="DCS284" s="2"/>
      <c r="DCT284" s="2"/>
      <c r="DCU284" s="2"/>
      <c r="DCV284" s="2"/>
      <c r="DCW284" s="2"/>
      <c r="DCX284" s="2"/>
      <c r="DCY284" s="2"/>
      <c r="DCZ284" s="2"/>
      <c r="DDA284" s="2"/>
      <c r="DDB284" s="2"/>
      <c r="DDC284" s="2"/>
      <c r="DDD284" s="2"/>
      <c r="DDE284" s="2"/>
      <c r="DDF284" s="2"/>
      <c r="DDG284" s="2"/>
      <c r="DDH284" s="2"/>
      <c r="DDI284" s="2"/>
      <c r="DDJ284" s="2"/>
      <c r="DDK284" s="2"/>
      <c r="DDL284" s="2"/>
      <c r="DDM284" s="2"/>
      <c r="DDN284" s="2"/>
      <c r="DDO284" s="2"/>
      <c r="DDP284" s="2"/>
      <c r="DDQ284" s="2"/>
      <c r="DDR284" s="2"/>
      <c r="DDS284" s="2"/>
      <c r="DDT284" s="2"/>
      <c r="DDU284" s="2"/>
      <c r="DDV284" s="2"/>
      <c r="DDW284" s="2"/>
      <c r="DDX284" s="2"/>
      <c r="DDY284" s="2"/>
      <c r="DDZ284" s="2"/>
      <c r="DEA284" s="2"/>
      <c r="DEB284" s="2"/>
      <c r="DEC284" s="2"/>
      <c r="DED284" s="2"/>
      <c r="DEE284" s="2"/>
      <c r="DEF284" s="2"/>
      <c r="DEG284" s="2"/>
      <c r="DEH284" s="2"/>
      <c r="DEI284" s="2"/>
      <c r="DEJ284" s="2"/>
      <c r="DEK284" s="2"/>
      <c r="DEL284" s="2"/>
      <c r="DEM284" s="2"/>
      <c r="DEN284" s="2"/>
      <c r="DEO284" s="2"/>
      <c r="DEP284" s="2"/>
      <c r="DEQ284" s="2"/>
      <c r="DER284" s="2"/>
      <c r="DES284" s="2"/>
      <c r="DET284" s="2"/>
      <c r="DEU284" s="2"/>
      <c r="DEV284" s="2"/>
      <c r="DEW284" s="2"/>
      <c r="DEX284" s="2"/>
      <c r="DEY284" s="2"/>
      <c r="DEZ284" s="2"/>
      <c r="DFA284" s="2"/>
      <c r="DFB284" s="2"/>
      <c r="DFC284" s="2"/>
      <c r="DFD284" s="2"/>
      <c r="DFE284" s="2"/>
      <c r="DFF284" s="2"/>
      <c r="DFG284" s="2"/>
      <c r="DFH284" s="2"/>
      <c r="DFI284" s="2"/>
      <c r="DFJ284" s="2"/>
      <c r="DFK284" s="2"/>
      <c r="DFL284" s="2"/>
      <c r="DFM284" s="2"/>
      <c r="DFN284" s="2"/>
      <c r="DFO284" s="2"/>
      <c r="DFP284" s="2"/>
      <c r="DFQ284" s="2"/>
      <c r="DFR284" s="2"/>
      <c r="DFS284" s="2"/>
      <c r="DFT284" s="2"/>
      <c r="DFU284" s="2"/>
      <c r="DFV284" s="2"/>
      <c r="DFW284" s="2"/>
      <c r="DFX284" s="2"/>
      <c r="DFY284" s="2"/>
      <c r="DFZ284" s="2"/>
      <c r="DGA284" s="2"/>
      <c r="DGB284" s="2"/>
      <c r="DGC284" s="2"/>
      <c r="DGD284" s="2"/>
      <c r="DGE284" s="2"/>
      <c r="DGF284" s="2"/>
      <c r="DGG284" s="2"/>
      <c r="DGH284" s="2"/>
      <c r="DGI284" s="2"/>
      <c r="DGJ284" s="2"/>
      <c r="DGK284" s="2"/>
      <c r="DGL284" s="2"/>
      <c r="DGM284" s="2"/>
      <c r="DGN284" s="2"/>
      <c r="DGO284" s="2"/>
      <c r="DGP284" s="2"/>
      <c r="DGQ284" s="2"/>
      <c r="DGR284" s="2"/>
      <c r="DGS284" s="2"/>
      <c r="DGT284" s="2"/>
      <c r="DGU284" s="2"/>
      <c r="DGV284" s="2"/>
      <c r="DGW284" s="2"/>
      <c r="DGX284" s="2"/>
      <c r="DGY284" s="2"/>
      <c r="DGZ284" s="2"/>
      <c r="DHA284" s="2"/>
      <c r="DHB284" s="2"/>
      <c r="DHC284" s="2"/>
      <c r="DHD284" s="2"/>
      <c r="DHE284" s="2"/>
      <c r="DHF284" s="2"/>
      <c r="DHG284" s="2"/>
      <c r="DHH284" s="2"/>
      <c r="DHI284" s="2"/>
      <c r="DHJ284" s="2"/>
      <c r="DHK284" s="2"/>
      <c r="DHL284" s="2"/>
      <c r="DHM284" s="2"/>
      <c r="DHN284" s="2"/>
      <c r="DHO284" s="2"/>
      <c r="DHP284" s="2"/>
      <c r="DHQ284" s="2"/>
      <c r="DHR284" s="2"/>
      <c r="DHS284" s="2"/>
      <c r="DHT284" s="2"/>
      <c r="DHU284" s="2"/>
      <c r="DHV284" s="2"/>
      <c r="DHW284" s="2"/>
      <c r="DHX284" s="2"/>
      <c r="DHY284" s="2"/>
      <c r="DHZ284" s="2"/>
      <c r="DIA284" s="2"/>
      <c r="DIB284" s="2"/>
      <c r="DIC284" s="2"/>
      <c r="DID284" s="2"/>
      <c r="DIE284" s="2"/>
      <c r="DIF284" s="2"/>
      <c r="DIG284" s="2"/>
      <c r="DIH284" s="2"/>
      <c r="DII284" s="2"/>
      <c r="DIJ284" s="2"/>
      <c r="DIK284" s="2"/>
      <c r="DIL284" s="2"/>
      <c r="DIM284" s="2"/>
      <c r="DIN284" s="2"/>
      <c r="DIO284" s="2"/>
      <c r="DIP284" s="2"/>
      <c r="DIQ284" s="2"/>
      <c r="DIR284" s="2"/>
      <c r="DIS284" s="2"/>
      <c r="DIT284" s="2"/>
      <c r="DIU284" s="2"/>
      <c r="DIV284" s="2"/>
      <c r="DIW284" s="2"/>
      <c r="DIX284" s="2"/>
      <c r="DIY284" s="2"/>
      <c r="DIZ284" s="2"/>
      <c r="DJA284" s="2"/>
      <c r="DJB284" s="2"/>
      <c r="DJC284" s="2"/>
      <c r="DJD284" s="2"/>
      <c r="DJE284" s="2"/>
      <c r="DJF284" s="2"/>
      <c r="DJG284" s="2"/>
      <c r="DJH284" s="2"/>
      <c r="DJI284" s="2"/>
      <c r="DJJ284" s="2"/>
      <c r="DJK284" s="2"/>
      <c r="DJL284" s="2"/>
      <c r="DJM284" s="2"/>
      <c r="DJN284" s="2"/>
      <c r="DJO284" s="2"/>
      <c r="DJP284" s="2"/>
      <c r="DJQ284" s="2"/>
      <c r="DJR284" s="2"/>
      <c r="DJS284" s="2"/>
      <c r="DJT284" s="2"/>
      <c r="DJU284" s="2"/>
      <c r="DJV284" s="2"/>
      <c r="DJW284" s="2"/>
      <c r="DJX284" s="2"/>
      <c r="DJY284" s="2"/>
      <c r="DJZ284" s="2"/>
      <c r="DKA284" s="2"/>
      <c r="DKB284" s="2"/>
      <c r="DKC284" s="2"/>
      <c r="DKD284" s="2"/>
      <c r="DKE284" s="2"/>
      <c r="DKF284" s="2"/>
      <c r="DKG284" s="2"/>
      <c r="DKH284" s="2"/>
      <c r="DKI284" s="2"/>
      <c r="DKJ284" s="2"/>
      <c r="DKK284" s="2"/>
      <c r="DKL284" s="2"/>
      <c r="DKM284" s="2"/>
      <c r="DKN284" s="2"/>
      <c r="DKO284" s="2"/>
      <c r="DKP284" s="2"/>
      <c r="DKQ284" s="2"/>
      <c r="DKR284" s="2"/>
      <c r="DKS284" s="2"/>
      <c r="DKT284" s="2"/>
      <c r="DKU284" s="2"/>
      <c r="DKV284" s="2"/>
      <c r="DKW284" s="2"/>
      <c r="DKX284" s="2"/>
      <c r="DKY284" s="2"/>
      <c r="DKZ284" s="2"/>
      <c r="DLA284" s="2"/>
      <c r="DLB284" s="2"/>
      <c r="DLC284" s="2"/>
      <c r="DLD284" s="2"/>
      <c r="DLE284" s="2"/>
      <c r="DLF284" s="2"/>
      <c r="DLG284" s="2"/>
      <c r="DLH284" s="2"/>
      <c r="DLI284" s="2"/>
      <c r="DLJ284" s="2"/>
      <c r="DLK284" s="2"/>
      <c r="DLL284" s="2"/>
      <c r="DLM284" s="2"/>
      <c r="DLN284" s="2"/>
      <c r="DLO284" s="2"/>
      <c r="DLP284" s="2"/>
      <c r="DLQ284" s="2"/>
      <c r="DLR284" s="2"/>
      <c r="DLS284" s="2"/>
      <c r="DLT284" s="2"/>
      <c r="DLU284" s="2"/>
      <c r="DLV284" s="2"/>
      <c r="DLW284" s="2"/>
      <c r="DLX284" s="2"/>
      <c r="DLY284" s="2"/>
      <c r="DLZ284" s="2"/>
      <c r="DMA284" s="2"/>
      <c r="DMB284" s="2"/>
      <c r="DMC284" s="2"/>
      <c r="DMD284" s="2"/>
      <c r="DME284" s="2"/>
      <c r="DMF284" s="2"/>
      <c r="DMG284" s="2"/>
      <c r="DMH284" s="2"/>
      <c r="DMI284" s="2"/>
      <c r="DMJ284" s="2"/>
      <c r="DMK284" s="2"/>
      <c r="DML284" s="2"/>
      <c r="DMM284" s="2"/>
      <c r="DMN284" s="2"/>
      <c r="DMO284" s="2"/>
      <c r="DMP284" s="2"/>
      <c r="DMQ284" s="2"/>
      <c r="DMR284" s="2"/>
      <c r="DMS284" s="2"/>
      <c r="DMT284" s="2"/>
      <c r="DMU284" s="2"/>
      <c r="DMV284" s="2"/>
      <c r="DMW284" s="2"/>
      <c r="DMX284" s="2"/>
      <c r="DMY284" s="2"/>
      <c r="DMZ284" s="2"/>
      <c r="DNA284" s="2"/>
      <c r="DNB284" s="2"/>
      <c r="DNC284" s="2"/>
      <c r="DND284" s="2"/>
      <c r="DNE284" s="2"/>
      <c r="DNF284" s="2"/>
      <c r="DNG284" s="2"/>
      <c r="DNH284" s="2"/>
      <c r="DNI284" s="2"/>
      <c r="DNJ284" s="2"/>
      <c r="DNK284" s="2"/>
      <c r="DNL284" s="2"/>
      <c r="DNM284" s="2"/>
      <c r="DNN284" s="2"/>
      <c r="DNO284" s="2"/>
      <c r="DNP284" s="2"/>
      <c r="DNQ284" s="2"/>
      <c r="DNR284" s="2"/>
      <c r="DNS284" s="2"/>
      <c r="DNT284" s="2"/>
      <c r="DNU284" s="2"/>
      <c r="DNV284" s="2"/>
      <c r="DNW284" s="2"/>
      <c r="DNX284" s="2"/>
      <c r="DNY284" s="2"/>
      <c r="DNZ284" s="2"/>
      <c r="DOA284" s="2"/>
      <c r="DOB284" s="2"/>
      <c r="DOC284" s="2"/>
      <c r="DOD284" s="2"/>
      <c r="DOE284" s="2"/>
      <c r="DOF284" s="2"/>
      <c r="DOG284" s="2"/>
      <c r="DOH284" s="2"/>
      <c r="DOI284" s="2"/>
      <c r="DOJ284" s="2"/>
      <c r="DOK284" s="2"/>
      <c r="DOL284" s="2"/>
      <c r="DOM284" s="2"/>
      <c r="DON284" s="2"/>
      <c r="DOO284" s="2"/>
      <c r="DOP284" s="2"/>
      <c r="DOQ284" s="2"/>
      <c r="DOR284" s="2"/>
      <c r="DOS284" s="2"/>
      <c r="DOT284" s="2"/>
      <c r="DOU284" s="2"/>
      <c r="DOV284" s="2"/>
      <c r="DOW284" s="2"/>
      <c r="DOX284" s="2"/>
      <c r="DOY284" s="2"/>
      <c r="DOZ284" s="2"/>
      <c r="DPA284" s="2"/>
      <c r="DPB284" s="2"/>
      <c r="DPC284" s="2"/>
      <c r="DPD284" s="2"/>
      <c r="DPE284" s="2"/>
      <c r="DPF284" s="2"/>
      <c r="DPG284" s="2"/>
      <c r="DPH284" s="2"/>
      <c r="DPI284" s="2"/>
      <c r="DPJ284" s="2"/>
      <c r="DPK284" s="2"/>
      <c r="DPL284" s="2"/>
      <c r="DPM284" s="2"/>
      <c r="DPN284" s="2"/>
      <c r="DPO284" s="2"/>
      <c r="DPP284" s="2"/>
      <c r="DPQ284" s="2"/>
      <c r="DPR284" s="2"/>
      <c r="DPS284" s="2"/>
      <c r="DPT284" s="2"/>
      <c r="DPU284" s="2"/>
      <c r="DPV284" s="2"/>
      <c r="DPW284" s="2"/>
      <c r="DPX284" s="2"/>
      <c r="DPY284" s="2"/>
      <c r="DPZ284" s="2"/>
      <c r="DQA284" s="2"/>
      <c r="DQB284" s="2"/>
      <c r="DQC284" s="2"/>
      <c r="DQD284" s="2"/>
      <c r="DQE284" s="2"/>
      <c r="DQF284" s="2"/>
      <c r="DQG284" s="2"/>
      <c r="DQH284" s="2"/>
      <c r="DQI284" s="2"/>
      <c r="DQJ284" s="2"/>
      <c r="DQK284" s="2"/>
      <c r="DQL284" s="2"/>
      <c r="DQM284" s="2"/>
      <c r="DQN284" s="2"/>
      <c r="DQO284" s="2"/>
      <c r="DQP284" s="2"/>
      <c r="DQQ284" s="2"/>
      <c r="DQR284" s="2"/>
      <c r="DQS284" s="2"/>
      <c r="DQT284" s="2"/>
      <c r="DQU284" s="2"/>
      <c r="DQV284" s="2"/>
      <c r="DQW284" s="2"/>
      <c r="DQX284" s="2"/>
      <c r="DQY284" s="2"/>
      <c r="DQZ284" s="2"/>
      <c r="DRA284" s="2"/>
      <c r="DRB284" s="2"/>
      <c r="DRC284" s="2"/>
      <c r="DRD284" s="2"/>
      <c r="DRE284" s="2"/>
      <c r="DRF284" s="2"/>
      <c r="DRG284" s="2"/>
      <c r="DRH284" s="2"/>
      <c r="DRI284" s="2"/>
      <c r="DRJ284" s="2"/>
      <c r="DRK284" s="2"/>
      <c r="DRL284" s="2"/>
      <c r="DRM284" s="2"/>
      <c r="DRN284" s="2"/>
      <c r="DRO284" s="2"/>
      <c r="DRP284" s="2"/>
      <c r="DRQ284" s="2"/>
      <c r="DRR284" s="2"/>
      <c r="DRS284" s="2"/>
      <c r="DRT284" s="2"/>
      <c r="DRU284" s="2"/>
      <c r="DRV284" s="2"/>
      <c r="DRW284" s="2"/>
      <c r="DRX284" s="2"/>
      <c r="DRY284" s="2"/>
      <c r="DRZ284" s="2"/>
      <c r="DSA284" s="2"/>
      <c r="DSB284" s="2"/>
      <c r="DSC284" s="2"/>
      <c r="DSD284" s="2"/>
      <c r="DSE284" s="2"/>
      <c r="DSF284" s="2"/>
      <c r="DSG284" s="2"/>
      <c r="DSH284" s="2"/>
      <c r="DSI284" s="2"/>
      <c r="DSJ284" s="2"/>
      <c r="DSK284" s="2"/>
      <c r="DSL284" s="2"/>
      <c r="DSM284" s="2"/>
      <c r="DSN284" s="2"/>
      <c r="DSO284" s="2"/>
      <c r="DSP284" s="2"/>
      <c r="DSQ284" s="2"/>
      <c r="DSR284" s="2"/>
      <c r="DSS284" s="2"/>
      <c r="DST284" s="2"/>
      <c r="DSU284" s="2"/>
      <c r="DSV284" s="2"/>
      <c r="DSW284" s="2"/>
      <c r="DSX284" s="2"/>
      <c r="DSY284" s="2"/>
      <c r="DSZ284" s="2"/>
      <c r="DTA284" s="2"/>
      <c r="DTB284" s="2"/>
      <c r="DTC284" s="2"/>
      <c r="DTD284" s="2"/>
      <c r="DTE284" s="2"/>
      <c r="DTF284" s="2"/>
      <c r="DTG284" s="2"/>
      <c r="DTH284" s="2"/>
      <c r="DTI284" s="2"/>
      <c r="DTJ284" s="2"/>
      <c r="DTK284" s="2"/>
      <c r="DTL284" s="2"/>
      <c r="DTM284" s="2"/>
      <c r="DTN284" s="2"/>
      <c r="DTO284" s="2"/>
      <c r="DTP284" s="2"/>
      <c r="DTQ284" s="2"/>
      <c r="DTR284" s="2"/>
      <c r="DTS284" s="2"/>
      <c r="DTT284" s="2"/>
      <c r="DTU284" s="2"/>
      <c r="DTV284" s="2"/>
      <c r="DTW284" s="2"/>
      <c r="DTX284" s="2"/>
      <c r="DTY284" s="2"/>
      <c r="DTZ284" s="2"/>
      <c r="DUA284" s="2"/>
      <c r="DUB284" s="2"/>
      <c r="DUC284" s="2"/>
      <c r="DUD284" s="2"/>
      <c r="DUE284" s="2"/>
      <c r="DUF284" s="2"/>
      <c r="DUG284" s="2"/>
      <c r="DUH284" s="2"/>
      <c r="DUI284" s="2"/>
      <c r="DUJ284" s="2"/>
      <c r="DUK284" s="2"/>
      <c r="DUL284" s="2"/>
      <c r="DUM284" s="2"/>
      <c r="DUN284" s="2"/>
      <c r="DUO284" s="2"/>
      <c r="DUP284" s="2"/>
      <c r="DUQ284" s="2"/>
      <c r="DUR284" s="2"/>
      <c r="DUS284" s="2"/>
      <c r="DUT284" s="2"/>
      <c r="DUU284" s="2"/>
      <c r="DUV284" s="2"/>
      <c r="DUW284" s="2"/>
      <c r="DUX284" s="2"/>
      <c r="DUY284" s="2"/>
      <c r="DUZ284" s="2"/>
      <c r="DVA284" s="2"/>
      <c r="DVB284" s="2"/>
      <c r="DVC284" s="2"/>
      <c r="DVD284" s="2"/>
      <c r="DVE284" s="2"/>
      <c r="DVF284" s="2"/>
      <c r="DVG284" s="2"/>
      <c r="DVH284" s="2"/>
      <c r="DVI284" s="2"/>
      <c r="DVJ284" s="2"/>
      <c r="DVK284" s="2"/>
      <c r="DVL284" s="2"/>
      <c r="DVM284" s="2"/>
      <c r="DVN284" s="2"/>
      <c r="DVO284" s="2"/>
      <c r="DVP284" s="2"/>
      <c r="DVQ284" s="2"/>
      <c r="DVR284" s="2"/>
      <c r="DVS284" s="2"/>
      <c r="DVT284" s="2"/>
      <c r="DVU284" s="2"/>
      <c r="DVV284" s="2"/>
      <c r="DVW284" s="2"/>
      <c r="DVX284" s="2"/>
      <c r="DVY284" s="2"/>
      <c r="DVZ284" s="2"/>
      <c r="DWA284" s="2"/>
      <c r="DWB284" s="2"/>
      <c r="DWC284" s="2"/>
      <c r="DWD284" s="2"/>
      <c r="DWE284" s="2"/>
      <c r="DWF284" s="2"/>
      <c r="DWG284" s="2"/>
      <c r="DWH284" s="2"/>
      <c r="DWI284" s="2"/>
      <c r="DWJ284" s="2"/>
      <c r="DWK284" s="2"/>
      <c r="DWL284" s="2"/>
      <c r="DWM284" s="2"/>
      <c r="DWN284" s="2"/>
      <c r="DWO284" s="2"/>
      <c r="DWP284" s="2"/>
      <c r="DWQ284" s="2"/>
      <c r="DWR284" s="2"/>
      <c r="DWS284" s="2"/>
      <c r="DWT284" s="2"/>
      <c r="DWU284" s="2"/>
      <c r="DWV284" s="2"/>
      <c r="DWW284" s="2"/>
      <c r="DWX284" s="2"/>
      <c r="DWY284" s="2"/>
      <c r="DWZ284" s="2"/>
      <c r="DXA284" s="2"/>
      <c r="DXB284" s="2"/>
      <c r="DXC284" s="2"/>
      <c r="DXD284" s="2"/>
      <c r="DXE284" s="2"/>
      <c r="DXF284" s="2"/>
      <c r="DXG284" s="2"/>
      <c r="DXH284" s="2"/>
      <c r="DXI284" s="2"/>
      <c r="DXJ284" s="2"/>
      <c r="DXK284" s="2"/>
      <c r="DXL284" s="2"/>
      <c r="DXM284" s="2"/>
      <c r="DXN284" s="2"/>
      <c r="DXO284" s="2"/>
      <c r="DXP284" s="2"/>
      <c r="DXQ284" s="2"/>
      <c r="DXR284" s="2"/>
      <c r="DXS284" s="2"/>
      <c r="DXT284" s="2"/>
      <c r="DXU284" s="2"/>
      <c r="DXV284" s="2"/>
      <c r="DXW284" s="2"/>
      <c r="DXX284" s="2"/>
      <c r="DXY284" s="2"/>
      <c r="DXZ284" s="2"/>
      <c r="DYA284" s="2"/>
      <c r="DYB284" s="2"/>
      <c r="DYC284" s="2"/>
      <c r="DYD284" s="2"/>
      <c r="DYE284" s="2"/>
      <c r="DYF284" s="2"/>
      <c r="DYG284" s="2"/>
      <c r="DYH284" s="2"/>
      <c r="DYI284" s="2"/>
      <c r="DYJ284" s="2"/>
      <c r="DYK284" s="2"/>
      <c r="DYL284" s="2"/>
      <c r="DYM284" s="2"/>
      <c r="DYN284" s="2"/>
      <c r="DYO284" s="2"/>
      <c r="DYP284" s="2"/>
      <c r="DYQ284" s="2"/>
      <c r="DYR284" s="2"/>
      <c r="DYS284" s="2"/>
      <c r="DYT284" s="2"/>
      <c r="DYU284" s="2"/>
      <c r="DYV284" s="2"/>
      <c r="DYW284" s="2"/>
      <c r="DYX284" s="2"/>
      <c r="DYY284" s="2"/>
      <c r="DYZ284" s="2"/>
      <c r="DZA284" s="2"/>
      <c r="DZB284" s="2"/>
      <c r="DZC284" s="2"/>
      <c r="DZD284" s="2"/>
      <c r="DZE284" s="2"/>
      <c r="DZF284" s="2"/>
      <c r="DZG284" s="2"/>
      <c r="DZH284" s="2"/>
      <c r="DZI284" s="2"/>
      <c r="DZJ284" s="2"/>
      <c r="DZK284" s="2"/>
      <c r="DZL284" s="2"/>
      <c r="DZM284" s="2"/>
      <c r="DZN284" s="2"/>
      <c r="DZO284" s="2"/>
      <c r="DZP284" s="2"/>
      <c r="DZQ284" s="2"/>
      <c r="DZR284" s="2"/>
      <c r="DZS284" s="2"/>
      <c r="DZT284" s="2"/>
      <c r="DZU284" s="2"/>
      <c r="DZV284" s="2"/>
      <c r="DZW284" s="2"/>
      <c r="DZX284" s="2"/>
      <c r="DZY284" s="2"/>
      <c r="DZZ284" s="2"/>
      <c r="EAA284" s="2"/>
      <c r="EAB284" s="2"/>
      <c r="EAC284" s="2"/>
      <c r="EAD284" s="2"/>
      <c r="EAE284" s="2"/>
      <c r="EAF284" s="2"/>
      <c r="EAG284" s="2"/>
      <c r="EAH284" s="2"/>
      <c r="EAI284" s="2"/>
      <c r="EAJ284" s="2"/>
      <c r="EAK284" s="2"/>
      <c r="EAL284" s="2"/>
      <c r="EAM284" s="2"/>
      <c r="EAN284" s="2"/>
      <c r="EAO284" s="2"/>
      <c r="EAP284" s="2"/>
      <c r="EAQ284" s="2"/>
      <c r="EAR284" s="2"/>
      <c r="EAS284" s="2"/>
      <c r="EAT284" s="2"/>
      <c r="EAU284" s="2"/>
      <c r="EAV284" s="2"/>
      <c r="EAW284" s="2"/>
      <c r="EAX284" s="2"/>
      <c r="EAY284" s="2"/>
      <c r="EAZ284" s="2"/>
      <c r="EBA284" s="2"/>
      <c r="EBB284" s="2"/>
      <c r="EBC284" s="2"/>
      <c r="EBD284" s="2"/>
      <c r="EBE284" s="2"/>
      <c r="EBF284" s="2"/>
      <c r="EBG284" s="2"/>
      <c r="EBH284" s="2"/>
      <c r="EBI284" s="2"/>
      <c r="EBJ284" s="2"/>
      <c r="EBK284" s="2"/>
      <c r="EBL284" s="2"/>
      <c r="EBM284" s="2"/>
      <c r="EBN284" s="2"/>
      <c r="EBO284" s="2"/>
      <c r="EBP284" s="2"/>
      <c r="EBQ284" s="2"/>
      <c r="EBR284" s="2"/>
      <c r="EBS284" s="2"/>
      <c r="EBT284" s="2"/>
      <c r="EBU284" s="2"/>
      <c r="EBV284" s="2"/>
      <c r="EBW284" s="2"/>
      <c r="EBX284" s="2"/>
      <c r="EBY284" s="2"/>
      <c r="EBZ284" s="2"/>
      <c r="ECA284" s="2"/>
      <c r="ECB284" s="2"/>
      <c r="ECC284" s="2"/>
      <c r="ECD284" s="2"/>
      <c r="ECE284" s="2"/>
      <c r="ECF284" s="2"/>
      <c r="ECG284" s="2"/>
      <c r="ECH284" s="2"/>
      <c r="ECI284" s="2"/>
      <c r="ECJ284" s="2"/>
      <c r="ECK284" s="2"/>
      <c r="ECL284" s="2"/>
      <c r="ECM284" s="2"/>
      <c r="ECN284" s="2"/>
      <c r="ECO284" s="2"/>
      <c r="ECP284" s="2"/>
      <c r="ECQ284" s="2"/>
      <c r="ECR284" s="2"/>
      <c r="ECS284" s="2"/>
      <c r="ECT284" s="2"/>
      <c r="ECU284" s="2"/>
      <c r="ECV284" s="2"/>
      <c r="ECW284" s="2"/>
      <c r="ECX284" s="2"/>
      <c r="ECY284" s="2"/>
      <c r="ECZ284" s="2"/>
      <c r="EDA284" s="2"/>
      <c r="EDB284" s="2"/>
      <c r="EDC284" s="2"/>
      <c r="EDD284" s="2"/>
      <c r="EDE284" s="2"/>
      <c r="EDF284" s="2"/>
      <c r="EDG284" s="2"/>
      <c r="EDH284" s="2"/>
      <c r="EDI284" s="2"/>
      <c r="EDJ284" s="2"/>
      <c r="EDK284" s="2"/>
      <c r="EDL284" s="2"/>
      <c r="EDM284" s="2"/>
      <c r="EDN284" s="2"/>
      <c r="EDO284" s="2"/>
      <c r="EDP284" s="2"/>
      <c r="EDQ284" s="2"/>
      <c r="EDR284" s="2"/>
      <c r="EDS284" s="2"/>
      <c r="EDT284" s="2"/>
      <c r="EDU284" s="2"/>
      <c r="EDV284" s="2"/>
      <c r="EDW284" s="2"/>
      <c r="EDX284" s="2"/>
      <c r="EDY284" s="2"/>
      <c r="EDZ284" s="2"/>
      <c r="EEA284" s="2"/>
      <c r="EEB284" s="2"/>
      <c r="EEC284" s="2"/>
      <c r="EED284" s="2"/>
      <c r="EEE284" s="2"/>
      <c r="EEF284" s="2"/>
      <c r="EEG284" s="2"/>
      <c r="EEH284" s="2"/>
      <c r="EEI284" s="2"/>
      <c r="EEJ284" s="2"/>
      <c r="EEK284" s="2"/>
      <c r="EEL284" s="2"/>
      <c r="EEM284" s="2"/>
      <c r="EEN284" s="2"/>
      <c r="EEO284" s="2"/>
      <c r="EEP284" s="2"/>
      <c r="EEQ284" s="2"/>
      <c r="EER284" s="2"/>
      <c r="EES284" s="2"/>
      <c r="EET284" s="2"/>
      <c r="EEU284" s="2"/>
      <c r="EEV284" s="2"/>
      <c r="EEW284" s="2"/>
      <c r="EEX284" s="2"/>
      <c r="EEY284" s="2"/>
      <c r="EEZ284" s="2"/>
      <c r="EFA284" s="2"/>
      <c r="EFB284" s="2"/>
      <c r="EFC284" s="2"/>
      <c r="EFD284" s="2"/>
      <c r="EFE284" s="2"/>
      <c r="EFF284" s="2"/>
      <c r="EFG284" s="2"/>
      <c r="EFH284" s="2"/>
      <c r="EFI284" s="2"/>
      <c r="EFJ284" s="2"/>
      <c r="EFK284" s="2"/>
      <c r="EFL284" s="2"/>
      <c r="EFM284" s="2"/>
      <c r="EFN284" s="2"/>
      <c r="EFO284" s="2"/>
      <c r="EFP284" s="2"/>
      <c r="EFQ284" s="2"/>
      <c r="EFR284" s="2"/>
      <c r="EFS284" s="2"/>
      <c r="EFT284" s="2"/>
      <c r="EFU284" s="2"/>
      <c r="EFV284" s="2"/>
      <c r="EFW284" s="2"/>
      <c r="EFX284" s="2"/>
      <c r="EFY284" s="2"/>
      <c r="EFZ284" s="2"/>
      <c r="EGA284" s="2"/>
      <c r="EGB284" s="2"/>
      <c r="EGC284" s="2"/>
      <c r="EGD284" s="2"/>
      <c r="EGE284" s="2"/>
      <c r="EGF284" s="2"/>
      <c r="EGG284" s="2"/>
      <c r="EGH284" s="2"/>
      <c r="EGI284" s="2"/>
      <c r="EGJ284" s="2"/>
      <c r="EGK284" s="2"/>
      <c r="EGL284" s="2"/>
      <c r="EGM284" s="2"/>
      <c r="EGN284" s="2"/>
      <c r="EGO284" s="2"/>
      <c r="EGP284" s="2"/>
      <c r="EGQ284" s="2"/>
      <c r="EGR284" s="2"/>
      <c r="EGS284" s="2"/>
      <c r="EGT284" s="2"/>
      <c r="EGU284" s="2"/>
      <c r="EGV284" s="2"/>
      <c r="EGW284" s="2"/>
      <c r="EGX284" s="2"/>
      <c r="EGY284" s="2"/>
      <c r="EGZ284" s="2"/>
      <c r="EHA284" s="2"/>
      <c r="EHB284" s="2"/>
      <c r="EHC284" s="2"/>
      <c r="EHD284" s="2"/>
      <c r="EHE284" s="2"/>
      <c r="EHF284" s="2"/>
      <c r="EHG284" s="2"/>
      <c r="EHH284" s="2"/>
      <c r="EHI284" s="2"/>
      <c r="EHJ284" s="2"/>
      <c r="EHK284" s="2"/>
      <c r="EHL284" s="2"/>
      <c r="EHM284" s="2"/>
      <c r="EHN284" s="2"/>
      <c r="EHO284" s="2"/>
      <c r="EHP284" s="2"/>
      <c r="EHQ284" s="2"/>
      <c r="EHR284" s="2"/>
      <c r="EHS284" s="2"/>
      <c r="EHT284" s="2"/>
      <c r="EHU284" s="2"/>
      <c r="EHV284" s="2"/>
      <c r="EHW284" s="2"/>
      <c r="EHX284" s="2"/>
      <c r="EHY284" s="2"/>
      <c r="EHZ284" s="2"/>
      <c r="EIA284" s="2"/>
      <c r="EIB284" s="2"/>
      <c r="EIC284" s="2"/>
      <c r="EID284" s="2"/>
      <c r="EIE284" s="2"/>
      <c r="EIF284" s="2"/>
      <c r="EIG284" s="2"/>
      <c r="EIH284" s="2"/>
      <c r="EII284" s="2"/>
      <c r="EIJ284" s="2"/>
      <c r="EIK284" s="2"/>
      <c r="EIL284" s="2"/>
      <c r="EIM284" s="2"/>
      <c r="EIN284" s="2"/>
      <c r="EIO284" s="2"/>
      <c r="EIP284" s="2"/>
      <c r="EIQ284" s="2"/>
      <c r="EIR284" s="2"/>
      <c r="EIS284" s="2"/>
      <c r="EIT284" s="2"/>
      <c r="EIU284" s="2"/>
      <c r="EIV284" s="2"/>
      <c r="EIW284" s="2"/>
      <c r="EIX284" s="2"/>
      <c r="EIY284" s="2"/>
      <c r="EIZ284" s="2"/>
      <c r="EJA284" s="2"/>
      <c r="EJB284" s="2"/>
      <c r="EJC284" s="2"/>
      <c r="EJD284" s="2"/>
      <c r="EJE284" s="2"/>
      <c r="EJF284" s="2"/>
      <c r="EJG284" s="2"/>
      <c r="EJH284" s="2"/>
      <c r="EJI284" s="2"/>
      <c r="EJJ284" s="2"/>
      <c r="EJK284" s="2"/>
      <c r="EJL284" s="2"/>
      <c r="EJM284" s="2"/>
      <c r="EJN284" s="2"/>
      <c r="EJO284" s="2"/>
      <c r="EJP284" s="2"/>
      <c r="EJQ284" s="2"/>
      <c r="EJR284" s="2"/>
      <c r="EJS284" s="2"/>
      <c r="EJT284" s="2"/>
      <c r="EJU284" s="2"/>
      <c r="EJV284" s="2"/>
      <c r="EJW284" s="2"/>
      <c r="EJX284" s="2"/>
      <c r="EJY284" s="2"/>
      <c r="EJZ284" s="2"/>
      <c r="EKA284" s="2"/>
      <c r="EKB284" s="2"/>
      <c r="EKC284" s="2"/>
      <c r="EKD284" s="2"/>
      <c r="EKE284" s="2"/>
      <c r="EKF284" s="2"/>
      <c r="EKG284" s="2"/>
      <c r="EKH284" s="2"/>
      <c r="EKI284" s="2"/>
      <c r="EKJ284" s="2"/>
      <c r="EKK284" s="2"/>
      <c r="EKL284" s="2"/>
      <c r="EKM284" s="2"/>
      <c r="EKN284" s="2"/>
      <c r="EKO284" s="2"/>
      <c r="EKP284" s="2"/>
      <c r="EKQ284" s="2"/>
      <c r="EKR284" s="2"/>
      <c r="EKS284" s="2"/>
      <c r="EKT284" s="2"/>
      <c r="EKU284" s="2"/>
      <c r="EKV284" s="2"/>
      <c r="EKW284" s="2"/>
      <c r="EKX284" s="2"/>
      <c r="EKY284" s="2"/>
      <c r="EKZ284" s="2"/>
      <c r="ELA284" s="2"/>
      <c r="ELB284" s="2"/>
      <c r="ELC284" s="2"/>
      <c r="ELD284" s="2"/>
      <c r="ELE284" s="2"/>
      <c r="ELF284" s="2"/>
      <c r="ELG284" s="2"/>
      <c r="ELH284" s="2"/>
      <c r="ELI284" s="2"/>
      <c r="ELJ284" s="2"/>
      <c r="ELK284" s="2"/>
      <c r="ELL284" s="2"/>
      <c r="ELM284" s="2"/>
      <c r="ELN284" s="2"/>
      <c r="ELO284" s="2"/>
      <c r="ELP284" s="2"/>
      <c r="ELQ284" s="2"/>
      <c r="ELR284" s="2"/>
      <c r="ELS284" s="2"/>
      <c r="ELT284" s="2"/>
      <c r="ELU284" s="2"/>
      <c r="ELV284" s="2"/>
      <c r="ELW284" s="2"/>
      <c r="ELX284" s="2"/>
      <c r="ELY284" s="2"/>
      <c r="ELZ284" s="2"/>
      <c r="EMA284" s="2"/>
      <c r="EMB284" s="2"/>
      <c r="EMC284" s="2"/>
      <c r="EMD284" s="2"/>
      <c r="EME284" s="2"/>
      <c r="EMF284" s="2"/>
      <c r="EMG284" s="2"/>
      <c r="EMH284" s="2"/>
      <c r="EMI284" s="2"/>
      <c r="EMJ284" s="2"/>
      <c r="EMK284" s="2"/>
      <c r="EML284" s="2"/>
      <c r="EMM284" s="2"/>
      <c r="EMN284" s="2"/>
      <c r="EMO284" s="2"/>
      <c r="EMP284" s="2"/>
      <c r="EMQ284" s="2"/>
      <c r="EMR284" s="2"/>
      <c r="EMS284" s="2"/>
      <c r="EMT284" s="2"/>
      <c r="EMU284" s="2"/>
      <c r="EMV284" s="2"/>
      <c r="EMW284" s="2"/>
      <c r="EMX284" s="2"/>
      <c r="EMY284" s="2"/>
      <c r="EMZ284" s="2"/>
      <c r="ENA284" s="2"/>
      <c r="ENB284" s="2"/>
      <c r="ENC284" s="2"/>
      <c r="END284" s="2"/>
      <c r="ENE284" s="2"/>
      <c r="ENF284" s="2"/>
      <c r="ENG284" s="2"/>
      <c r="ENH284" s="2"/>
      <c r="ENI284" s="2"/>
      <c r="ENJ284" s="2"/>
      <c r="ENK284" s="2"/>
      <c r="ENL284" s="2"/>
      <c r="ENM284" s="2"/>
      <c r="ENN284" s="2"/>
      <c r="ENO284" s="2"/>
      <c r="ENP284" s="2"/>
      <c r="ENQ284" s="2"/>
      <c r="ENR284" s="2"/>
      <c r="ENS284" s="2"/>
      <c r="ENT284" s="2"/>
      <c r="ENU284" s="2"/>
      <c r="ENV284" s="2"/>
      <c r="ENW284" s="2"/>
      <c r="ENX284" s="2"/>
      <c r="ENY284" s="2"/>
      <c r="ENZ284" s="2"/>
      <c r="EOA284" s="2"/>
      <c r="EOB284" s="2"/>
      <c r="EOC284" s="2"/>
      <c r="EOD284" s="2"/>
      <c r="EOE284" s="2"/>
      <c r="EOF284" s="2"/>
      <c r="EOG284" s="2"/>
      <c r="EOH284" s="2"/>
      <c r="EOI284" s="2"/>
      <c r="EOJ284" s="2"/>
      <c r="EOK284" s="2"/>
      <c r="EOL284" s="2"/>
      <c r="EOM284" s="2"/>
      <c r="EON284" s="2"/>
      <c r="EOO284" s="2"/>
      <c r="EOP284" s="2"/>
      <c r="EOQ284" s="2"/>
      <c r="EOR284" s="2"/>
      <c r="EOS284" s="2"/>
      <c r="EOT284" s="2"/>
      <c r="EOU284" s="2"/>
      <c r="EOV284" s="2"/>
      <c r="EOW284" s="2"/>
      <c r="EOX284" s="2"/>
      <c r="EOY284" s="2"/>
      <c r="EOZ284" s="2"/>
      <c r="EPA284" s="2"/>
      <c r="EPB284" s="2"/>
      <c r="EPC284" s="2"/>
      <c r="EPD284" s="2"/>
      <c r="EPE284" s="2"/>
      <c r="EPF284" s="2"/>
      <c r="EPG284" s="2"/>
      <c r="EPH284" s="2"/>
      <c r="EPI284" s="2"/>
      <c r="EPJ284" s="2"/>
      <c r="EPK284" s="2"/>
      <c r="EPL284" s="2"/>
      <c r="EPM284" s="2"/>
      <c r="EPN284" s="2"/>
      <c r="EPO284" s="2"/>
      <c r="EPP284" s="2"/>
      <c r="EPQ284" s="2"/>
      <c r="EPR284" s="2"/>
      <c r="EPS284" s="2"/>
      <c r="EPT284" s="2"/>
      <c r="EPU284" s="2"/>
      <c r="EPV284" s="2"/>
      <c r="EPW284" s="2"/>
      <c r="EPX284" s="2"/>
      <c r="EPY284" s="2"/>
      <c r="EPZ284" s="2"/>
      <c r="EQA284" s="2"/>
      <c r="EQB284" s="2"/>
      <c r="EQC284" s="2"/>
      <c r="EQD284" s="2"/>
      <c r="EQE284" s="2"/>
      <c r="EQF284" s="2"/>
      <c r="EQG284" s="2"/>
      <c r="EQH284" s="2"/>
      <c r="EQI284" s="2"/>
      <c r="EQJ284" s="2"/>
      <c r="EQK284" s="2"/>
      <c r="EQL284" s="2"/>
      <c r="EQM284" s="2"/>
      <c r="EQN284" s="2"/>
      <c r="EQO284" s="2"/>
      <c r="EQP284" s="2"/>
      <c r="EQQ284" s="2"/>
      <c r="EQR284" s="2"/>
      <c r="EQS284" s="2"/>
      <c r="EQT284" s="2"/>
      <c r="EQU284" s="2"/>
      <c r="EQV284" s="2"/>
      <c r="EQW284" s="2"/>
      <c r="EQX284" s="2"/>
      <c r="EQY284" s="2"/>
      <c r="EQZ284" s="2"/>
      <c r="ERA284" s="2"/>
      <c r="ERB284" s="2"/>
      <c r="ERC284" s="2"/>
      <c r="ERD284" s="2"/>
      <c r="ERE284" s="2"/>
      <c r="ERF284" s="2"/>
      <c r="ERG284" s="2"/>
      <c r="ERH284" s="2"/>
      <c r="ERI284" s="2"/>
      <c r="ERJ284" s="2"/>
      <c r="ERK284" s="2"/>
      <c r="ERL284" s="2"/>
      <c r="ERM284" s="2"/>
      <c r="ERN284" s="2"/>
      <c r="ERO284" s="2"/>
      <c r="ERP284" s="2"/>
      <c r="ERQ284" s="2"/>
      <c r="ERR284" s="2"/>
      <c r="ERS284" s="2"/>
      <c r="ERT284" s="2"/>
      <c r="ERU284" s="2"/>
      <c r="ERV284" s="2"/>
      <c r="ERW284" s="2"/>
      <c r="ERX284" s="2"/>
      <c r="ERY284" s="2"/>
      <c r="ERZ284" s="2"/>
      <c r="ESA284" s="2"/>
      <c r="ESB284" s="2"/>
      <c r="ESC284" s="2"/>
      <c r="ESD284" s="2"/>
      <c r="ESE284" s="2"/>
      <c r="ESF284" s="2"/>
      <c r="ESG284" s="2"/>
      <c r="ESH284" s="2"/>
      <c r="ESI284" s="2"/>
      <c r="ESJ284" s="2"/>
      <c r="ESK284" s="2"/>
      <c r="ESL284" s="2"/>
      <c r="ESM284" s="2"/>
      <c r="ESN284" s="2"/>
      <c r="ESO284" s="2"/>
      <c r="ESP284" s="2"/>
      <c r="ESQ284" s="2"/>
      <c r="ESR284" s="2"/>
      <c r="ESS284" s="2"/>
      <c r="EST284" s="2"/>
      <c r="ESU284" s="2"/>
      <c r="ESV284" s="2"/>
      <c r="ESW284" s="2"/>
      <c r="ESX284" s="2"/>
      <c r="ESY284" s="2"/>
      <c r="ESZ284" s="2"/>
      <c r="ETA284" s="2"/>
      <c r="ETB284" s="2"/>
      <c r="ETC284" s="2"/>
      <c r="ETD284" s="2"/>
      <c r="ETE284" s="2"/>
      <c r="ETF284" s="2"/>
      <c r="ETG284" s="2"/>
      <c r="ETH284" s="2"/>
      <c r="ETI284" s="2"/>
      <c r="ETJ284" s="2"/>
      <c r="ETK284" s="2"/>
      <c r="ETL284" s="2"/>
      <c r="ETM284" s="2"/>
      <c r="ETN284" s="2"/>
      <c r="ETO284" s="2"/>
      <c r="ETP284" s="2"/>
      <c r="ETQ284" s="2"/>
      <c r="ETR284" s="2"/>
      <c r="ETS284" s="2"/>
      <c r="ETT284" s="2"/>
      <c r="ETU284" s="2"/>
      <c r="ETV284" s="2"/>
      <c r="ETW284" s="2"/>
      <c r="ETX284" s="2"/>
      <c r="ETY284" s="2"/>
      <c r="ETZ284" s="2"/>
      <c r="EUA284" s="2"/>
      <c r="EUB284" s="2"/>
      <c r="EUC284" s="2"/>
      <c r="EUD284" s="2"/>
      <c r="EUE284" s="2"/>
      <c r="EUF284" s="2"/>
      <c r="EUG284" s="2"/>
      <c r="EUH284" s="2"/>
      <c r="EUI284" s="2"/>
      <c r="EUJ284" s="2"/>
      <c r="EUK284" s="2"/>
      <c r="EUL284" s="2"/>
      <c r="EUM284" s="2"/>
      <c r="EUN284" s="2"/>
      <c r="EUO284" s="2"/>
      <c r="EUP284" s="2"/>
      <c r="EUQ284" s="2"/>
      <c r="EUR284" s="2"/>
      <c r="EUS284" s="2"/>
      <c r="EUT284" s="2"/>
      <c r="EUU284" s="2"/>
      <c r="EUV284" s="2"/>
      <c r="EUW284" s="2"/>
      <c r="EUX284" s="2"/>
      <c r="EUY284" s="2"/>
      <c r="EUZ284" s="2"/>
      <c r="EVA284" s="2"/>
      <c r="EVB284" s="2"/>
      <c r="EVC284" s="2"/>
      <c r="EVD284" s="2"/>
      <c r="EVE284" s="2"/>
      <c r="EVF284" s="2"/>
      <c r="EVG284" s="2"/>
      <c r="EVH284" s="2"/>
      <c r="EVI284" s="2"/>
      <c r="EVJ284" s="2"/>
      <c r="EVK284" s="2"/>
      <c r="EVL284" s="2"/>
      <c r="EVM284" s="2"/>
      <c r="EVN284" s="2"/>
      <c r="EVO284" s="2"/>
      <c r="EVP284" s="2"/>
      <c r="EVQ284" s="2"/>
      <c r="EVR284" s="2"/>
      <c r="EVS284" s="2"/>
      <c r="EVT284" s="2"/>
      <c r="EVU284" s="2"/>
      <c r="EVV284" s="2"/>
      <c r="EVW284" s="2"/>
      <c r="EVX284" s="2"/>
      <c r="EVY284" s="2"/>
      <c r="EVZ284" s="2"/>
      <c r="EWA284" s="2"/>
      <c r="EWB284" s="2"/>
      <c r="EWC284" s="2"/>
      <c r="EWD284" s="2"/>
      <c r="EWE284" s="2"/>
      <c r="EWF284" s="2"/>
      <c r="EWG284" s="2"/>
      <c r="EWH284" s="2"/>
      <c r="EWI284" s="2"/>
      <c r="EWJ284" s="2"/>
      <c r="EWK284" s="2"/>
      <c r="EWL284" s="2"/>
      <c r="EWM284" s="2"/>
      <c r="EWN284" s="2"/>
      <c r="EWO284" s="2"/>
      <c r="EWP284" s="2"/>
      <c r="EWQ284" s="2"/>
      <c r="EWR284" s="2"/>
      <c r="EWS284" s="2"/>
      <c r="EWT284" s="2"/>
      <c r="EWU284" s="2"/>
      <c r="EWV284" s="2"/>
      <c r="EWW284" s="2"/>
      <c r="EWX284" s="2"/>
      <c r="EWY284" s="2"/>
      <c r="EWZ284" s="2"/>
      <c r="EXA284" s="2"/>
      <c r="EXB284" s="2"/>
      <c r="EXC284" s="2"/>
      <c r="EXD284" s="2"/>
      <c r="EXE284" s="2"/>
      <c r="EXF284" s="2"/>
      <c r="EXG284" s="2"/>
      <c r="EXH284" s="2"/>
      <c r="EXI284" s="2"/>
      <c r="EXJ284" s="2"/>
      <c r="EXK284" s="2"/>
      <c r="EXL284" s="2"/>
      <c r="EXM284" s="2"/>
      <c r="EXN284" s="2"/>
      <c r="EXO284" s="2"/>
      <c r="EXP284" s="2"/>
      <c r="EXQ284" s="2"/>
      <c r="EXR284" s="2"/>
      <c r="EXS284" s="2"/>
      <c r="EXT284" s="2"/>
      <c r="EXU284" s="2"/>
      <c r="EXV284" s="2"/>
      <c r="EXW284" s="2"/>
      <c r="EXX284" s="2"/>
      <c r="EXY284" s="2"/>
      <c r="EXZ284" s="2"/>
      <c r="EYA284" s="2"/>
      <c r="EYB284" s="2"/>
      <c r="EYC284" s="2"/>
      <c r="EYD284" s="2"/>
      <c r="EYE284" s="2"/>
      <c r="EYF284" s="2"/>
      <c r="EYG284" s="2"/>
      <c r="EYH284" s="2"/>
      <c r="EYI284" s="2"/>
      <c r="EYJ284" s="2"/>
      <c r="EYK284" s="2"/>
      <c r="EYL284" s="2"/>
      <c r="EYM284" s="2"/>
      <c r="EYN284" s="2"/>
      <c r="EYO284" s="2"/>
      <c r="EYP284" s="2"/>
      <c r="EYQ284" s="2"/>
      <c r="EYR284" s="2"/>
      <c r="EYS284" s="2"/>
      <c r="EYT284" s="2"/>
      <c r="EYU284" s="2"/>
      <c r="EYV284" s="2"/>
      <c r="EYW284" s="2"/>
      <c r="EYX284" s="2"/>
      <c r="EYY284" s="2"/>
      <c r="EYZ284" s="2"/>
      <c r="EZA284" s="2"/>
      <c r="EZB284" s="2"/>
      <c r="EZC284" s="2"/>
      <c r="EZD284" s="2"/>
      <c r="EZE284" s="2"/>
      <c r="EZF284" s="2"/>
      <c r="EZG284" s="2"/>
      <c r="EZH284" s="2"/>
      <c r="EZI284" s="2"/>
      <c r="EZJ284" s="2"/>
      <c r="EZK284" s="2"/>
      <c r="EZL284" s="2"/>
      <c r="EZM284" s="2"/>
      <c r="EZN284" s="2"/>
      <c r="EZO284" s="2"/>
      <c r="EZP284" s="2"/>
      <c r="EZQ284" s="2"/>
      <c r="EZR284" s="2"/>
      <c r="EZS284" s="2"/>
      <c r="EZT284" s="2"/>
      <c r="EZU284" s="2"/>
      <c r="EZV284" s="2"/>
      <c r="EZW284" s="2"/>
      <c r="EZX284" s="2"/>
      <c r="EZY284" s="2"/>
      <c r="EZZ284" s="2"/>
      <c r="FAA284" s="2"/>
      <c r="FAB284" s="2"/>
      <c r="FAC284" s="2"/>
      <c r="FAD284" s="2"/>
      <c r="FAE284" s="2"/>
      <c r="FAF284" s="2"/>
      <c r="FAG284" s="2"/>
      <c r="FAH284" s="2"/>
      <c r="FAI284" s="2"/>
      <c r="FAJ284" s="2"/>
      <c r="FAK284" s="2"/>
      <c r="FAL284" s="2"/>
      <c r="FAM284" s="2"/>
      <c r="FAN284" s="2"/>
      <c r="FAO284" s="2"/>
      <c r="FAP284" s="2"/>
      <c r="FAQ284" s="2"/>
      <c r="FAR284" s="2"/>
      <c r="FAS284" s="2"/>
      <c r="FAT284" s="2"/>
      <c r="FAU284" s="2"/>
      <c r="FAV284" s="2"/>
      <c r="FAW284" s="2"/>
      <c r="FAX284" s="2"/>
      <c r="FAY284" s="2"/>
      <c r="FAZ284" s="2"/>
      <c r="FBA284" s="2"/>
      <c r="FBB284" s="2"/>
      <c r="FBC284" s="2"/>
      <c r="FBD284" s="2"/>
      <c r="FBE284" s="2"/>
      <c r="FBF284" s="2"/>
      <c r="FBG284" s="2"/>
      <c r="FBH284" s="2"/>
      <c r="FBI284" s="2"/>
      <c r="FBJ284" s="2"/>
      <c r="FBK284" s="2"/>
      <c r="FBL284" s="2"/>
      <c r="FBM284" s="2"/>
      <c r="FBN284" s="2"/>
      <c r="FBO284" s="2"/>
      <c r="FBP284" s="2"/>
      <c r="FBQ284" s="2"/>
      <c r="FBR284" s="2"/>
      <c r="FBS284" s="2"/>
      <c r="FBT284" s="2"/>
      <c r="FBU284" s="2"/>
      <c r="FBV284" s="2"/>
      <c r="FBW284" s="2"/>
      <c r="FBX284" s="2"/>
      <c r="FBY284" s="2"/>
      <c r="FBZ284" s="2"/>
      <c r="FCA284" s="2"/>
      <c r="FCB284" s="2"/>
      <c r="FCC284" s="2"/>
      <c r="FCD284" s="2"/>
      <c r="FCE284" s="2"/>
      <c r="FCF284" s="2"/>
      <c r="FCG284" s="2"/>
      <c r="FCH284" s="2"/>
      <c r="FCI284" s="2"/>
      <c r="FCJ284" s="2"/>
      <c r="FCK284" s="2"/>
      <c r="FCL284" s="2"/>
      <c r="FCM284" s="2"/>
      <c r="FCN284" s="2"/>
      <c r="FCO284" s="2"/>
      <c r="FCP284" s="2"/>
      <c r="FCQ284" s="2"/>
      <c r="FCR284" s="2"/>
      <c r="FCS284" s="2"/>
      <c r="FCT284" s="2"/>
      <c r="FCU284" s="2"/>
      <c r="FCV284" s="2"/>
      <c r="FCW284" s="2"/>
      <c r="FCX284" s="2"/>
      <c r="FCY284" s="2"/>
      <c r="FCZ284" s="2"/>
      <c r="FDA284" s="2"/>
      <c r="FDB284" s="2"/>
      <c r="FDC284" s="2"/>
      <c r="FDD284" s="2"/>
      <c r="FDE284" s="2"/>
      <c r="FDF284" s="2"/>
      <c r="FDG284" s="2"/>
      <c r="FDH284" s="2"/>
      <c r="FDI284" s="2"/>
      <c r="FDJ284" s="2"/>
      <c r="FDK284" s="2"/>
      <c r="FDL284" s="2"/>
      <c r="FDM284" s="2"/>
      <c r="FDN284" s="2"/>
      <c r="FDO284" s="2"/>
      <c r="FDP284" s="2"/>
      <c r="FDQ284" s="2"/>
      <c r="FDR284" s="2"/>
      <c r="FDS284" s="2"/>
      <c r="FDT284" s="2"/>
      <c r="FDU284" s="2"/>
      <c r="FDV284" s="2"/>
      <c r="FDW284" s="2"/>
      <c r="FDX284" s="2"/>
      <c r="FDY284" s="2"/>
      <c r="FDZ284" s="2"/>
      <c r="FEA284" s="2"/>
      <c r="FEB284" s="2"/>
      <c r="FEC284" s="2"/>
      <c r="FED284" s="2"/>
      <c r="FEE284" s="2"/>
      <c r="FEF284" s="2"/>
      <c r="FEG284" s="2"/>
      <c r="FEH284" s="2"/>
      <c r="FEI284" s="2"/>
      <c r="FEJ284" s="2"/>
      <c r="FEK284" s="2"/>
      <c r="FEL284" s="2"/>
      <c r="FEM284" s="2"/>
      <c r="FEN284" s="2"/>
      <c r="FEO284" s="2"/>
      <c r="FEP284" s="2"/>
      <c r="FEQ284" s="2"/>
      <c r="FER284" s="2"/>
      <c r="FES284" s="2"/>
      <c r="FET284" s="2"/>
      <c r="FEU284" s="2"/>
      <c r="FEV284" s="2"/>
      <c r="FEW284" s="2"/>
      <c r="FEX284" s="2"/>
      <c r="FEY284" s="2"/>
      <c r="FEZ284" s="2"/>
      <c r="FFA284" s="2"/>
      <c r="FFB284" s="2"/>
      <c r="FFC284" s="2"/>
      <c r="FFD284" s="2"/>
      <c r="FFE284" s="2"/>
      <c r="FFF284" s="2"/>
      <c r="FFG284" s="2"/>
      <c r="FFH284" s="2"/>
      <c r="FFI284" s="2"/>
      <c r="FFJ284" s="2"/>
      <c r="FFK284" s="2"/>
      <c r="FFL284" s="2"/>
      <c r="FFM284" s="2"/>
      <c r="FFN284" s="2"/>
      <c r="FFO284" s="2"/>
      <c r="FFP284" s="2"/>
      <c r="FFQ284" s="2"/>
      <c r="FFR284" s="2"/>
      <c r="FFS284" s="2"/>
      <c r="FFT284" s="2"/>
      <c r="FFU284" s="2"/>
      <c r="FFV284" s="2"/>
      <c r="FFW284" s="2"/>
      <c r="FFX284" s="2"/>
      <c r="FFY284" s="2"/>
      <c r="FFZ284" s="2"/>
      <c r="FGA284" s="2"/>
      <c r="FGB284" s="2"/>
      <c r="FGC284" s="2"/>
      <c r="FGD284" s="2"/>
      <c r="FGE284" s="2"/>
      <c r="FGF284" s="2"/>
      <c r="FGG284" s="2"/>
      <c r="FGH284" s="2"/>
      <c r="FGI284" s="2"/>
      <c r="FGJ284" s="2"/>
      <c r="FGK284" s="2"/>
      <c r="FGL284" s="2"/>
      <c r="FGM284" s="2"/>
      <c r="FGN284" s="2"/>
      <c r="FGO284" s="2"/>
      <c r="FGP284" s="2"/>
      <c r="FGQ284" s="2"/>
      <c r="FGR284" s="2"/>
      <c r="FGS284" s="2"/>
      <c r="FGT284" s="2"/>
      <c r="FGU284" s="2"/>
      <c r="FGV284" s="2"/>
      <c r="FGW284" s="2"/>
      <c r="FGX284" s="2"/>
      <c r="FGY284" s="2"/>
      <c r="FGZ284" s="2"/>
      <c r="FHA284" s="2"/>
      <c r="FHB284" s="2"/>
      <c r="FHC284" s="2"/>
      <c r="FHD284" s="2"/>
      <c r="FHE284" s="2"/>
      <c r="FHF284" s="2"/>
      <c r="FHG284" s="2"/>
      <c r="FHH284" s="2"/>
      <c r="FHI284" s="2"/>
      <c r="FHJ284" s="2"/>
      <c r="FHK284" s="2"/>
      <c r="FHL284" s="2"/>
      <c r="FHM284" s="2"/>
      <c r="FHN284" s="2"/>
      <c r="FHO284" s="2"/>
      <c r="FHP284" s="2"/>
      <c r="FHQ284" s="2"/>
      <c r="FHR284" s="2"/>
      <c r="FHS284" s="2"/>
      <c r="FHT284" s="2"/>
      <c r="FHU284" s="2"/>
      <c r="FHV284" s="2"/>
      <c r="FHW284" s="2"/>
      <c r="FHX284" s="2"/>
      <c r="FHY284" s="2"/>
      <c r="FHZ284" s="2"/>
      <c r="FIA284" s="2"/>
      <c r="FIB284" s="2"/>
      <c r="FIC284" s="2"/>
      <c r="FID284" s="2"/>
      <c r="FIE284" s="2"/>
      <c r="FIF284" s="2"/>
      <c r="FIG284" s="2"/>
      <c r="FIH284" s="2"/>
      <c r="FII284" s="2"/>
      <c r="FIJ284" s="2"/>
      <c r="FIK284" s="2"/>
      <c r="FIL284" s="2"/>
      <c r="FIM284" s="2"/>
      <c r="FIN284" s="2"/>
      <c r="FIO284" s="2"/>
      <c r="FIP284" s="2"/>
      <c r="FIQ284" s="2"/>
      <c r="FIR284" s="2"/>
      <c r="FIS284" s="2"/>
      <c r="FIT284" s="2"/>
      <c r="FIU284" s="2"/>
      <c r="FIV284" s="2"/>
      <c r="FIW284" s="2"/>
      <c r="FIX284" s="2"/>
      <c r="FIY284" s="2"/>
      <c r="FIZ284" s="2"/>
      <c r="FJA284" s="2"/>
      <c r="FJB284" s="2"/>
      <c r="FJC284" s="2"/>
      <c r="FJD284" s="2"/>
      <c r="FJE284" s="2"/>
      <c r="FJF284" s="2"/>
      <c r="FJG284" s="2"/>
      <c r="FJH284" s="2"/>
      <c r="FJI284" s="2"/>
      <c r="FJJ284" s="2"/>
      <c r="FJK284" s="2"/>
      <c r="FJL284" s="2"/>
      <c r="FJM284" s="2"/>
      <c r="FJN284" s="2"/>
      <c r="FJO284" s="2"/>
      <c r="FJP284" s="2"/>
      <c r="FJQ284" s="2"/>
      <c r="FJR284" s="2"/>
      <c r="FJS284" s="2"/>
      <c r="FJT284" s="2"/>
      <c r="FJU284" s="2"/>
      <c r="FJV284" s="2"/>
      <c r="FJW284" s="2"/>
      <c r="FJX284" s="2"/>
      <c r="FJY284" s="2"/>
      <c r="FJZ284" s="2"/>
      <c r="FKA284" s="2"/>
      <c r="FKB284" s="2"/>
      <c r="FKC284" s="2"/>
      <c r="FKD284" s="2"/>
      <c r="FKE284" s="2"/>
      <c r="FKF284" s="2"/>
      <c r="FKG284" s="2"/>
      <c r="FKH284" s="2"/>
      <c r="FKI284" s="2"/>
      <c r="FKJ284" s="2"/>
      <c r="FKK284" s="2"/>
      <c r="FKL284" s="2"/>
      <c r="FKM284" s="2"/>
      <c r="FKN284" s="2"/>
      <c r="FKO284" s="2"/>
      <c r="FKP284" s="2"/>
      <c r="FKQ284" s="2"/>
      <c r="FKR284" s="2"/>
      <c r="FKS284" s="2"/>
      <c r="FKT284" s="2"/>
      <c r="FKU284" s="2"/>
      <c r="FKV284" s="2"/>
      <c r="FKW284" s="2"/>
      <c r="FKX284" s="2"/>
      <c r="FKY284" s="2"/>
      <c r="FKZ284" s="2"/>
      <c r="FLA284" s="2"/>
      <c r="FLB284" s="2"/>
      <c r="FLC284" s="2"/>
      <c r="FLD284" s="2"/>
      <c r="FLE284" s="2"/>
      <c r="FLF284" s="2"/>
      <c r="FLG284" s="2"/>
      <c r="FLH284" s="2"/>
      <c r="FLI284" s="2"/>
      <c r="FLJ284" s="2"/>
      <c r="FLK284" s="2"/>
      <c r="FLL284" s="2"/>
      <c r="FLM284" s="2"/>
      <c r="FLN284" s="2"/>
      <c r="FLO284" s="2"/>
      <c r="FLP284" s="2"/>
      <c r="FLQ284" s="2"/>
      <c r="FLR284" s="2"/>
      <c r="FLS284" s="2"/>
      <c r="FLT284" s="2"/>
      <c r="FLU284" s="2"/>
      <c r="FLV284" s="2"/>
      <c r="FLW284" s="2"/>
      <c r="FLX284" s="2"/>
      <c r="FLY284" s="2"/>
      <c r="FLZ284" s="2"/>
      <c r="FMA284" s="2"/>
      <c r="FMB284" s="2"/>
      <c r="FMC284" s="2"/>
      <c r="FMD284" s="2"/>
      <c r="FME284" s="2"/>
      <c r="FMF284" s="2"/>
      <c r="FMG284" s="2"/>
      <c r="FMH284" s="2"/>
      <c r="FMI284" s="2"/>
      <c r="FMJ284" s="2"/>
      <c r="FMK284" s="2"/>
      <c r="FML284" s="2"/>
      <c r="FMM284" s="2"/>
      <c r="FMN284" s="2"/>
      <c r="FMO284" s="2"/>
      <c r="FMP284" s="2"/>
      <c r="FMQ284" s="2"/>
      <c r="FMR284" s="2"/>
      <c r="FMS284" s="2"/>
      <c r="FMT284" s="2"/>
      <c r="FMU284" s="2"/>
      <c r="FMV284" s="2"/>
      <c r="FMW284" s="2"/>
      <c r="FMX284" s="2"/>
      <c r="FMY284" s="2"/>
      <c r="FMZ284" s="2"/>
      <c r="FNA284" s="2"/>
      <c r="FNB284" s="2"/>
      <c r="FNC284" s="2"/>
      <c r="FND284" s="2"/>
      <c r="FNE284" s="2"/>
      <c r="FNF284" s="2"/>
      <c r="FNG284" s="2"/>
      <c r="FNH284" s="2"/>
      <c r="FNI284" s="2"/>
      <c r="FNJ284" s="2"/>
      <c r="FNK284" s="2"/>
      <c r="FNL284" s="2"/>
      <c r="FNM284" s="2"/>
      <c r="FNN284" s="2"/>
      <c r="FNO284" s="2"/>
      <c r="FNP284" s="2"/>
      <c r="FNQ284" s="2"/>
      <c r="FNR284" s="2"/>
      <c r="FNS284" s="2"/>
      <c r="FNT284" s="2"/>
      <c r="FNU284" s="2"/>
      <c r="FNV284" s="2"/>
      <c r="FNW284" s="2"/>
      <c r="FNX284" s="2"/>
      <c r="FNY284" s="2"/>
      <c r="FNZ284" s="2"/>
      <c r="FOA284" s="2"/>
      <c r="FOB284" s="2"/>
      <c r="FOC284" s="2"/>
      <c r="FOD284" s="2"/>
      <c r="FOE284" s="2"/>
      <c r="FOF284" s="2"/>
      <c r="FOG284" s="2"/>
      <c r="FOH284" s="2"/>
      <c r="FOI284" s="2"/>
      <c r="FOJ284" s="2"/>
      <c r="FOK284" s="2"/>
      <c r="FOL284" s="2"/>
      <c r="FOM284" s="2"/>
      <c r="FON284" s="2"/>
      <c r="FOO284" s="2"/>
      <c r="FOP284" s="2"/>
      <c r="FOQ284" s="2"/>
      <c r="FOR284" s="2"/>
      <c r="FOS284" s="2"/>
      <c r="FOT284" s="2"/>
      <c r="FOU284" s="2"/>
      <c r="FOV284" s="2"/>
      <c r="FOW284" s="2"/>
      <c r="FOX284" s="2"/>
      <c r="FOY284" s="2"/>
      <c r="FOZ284" s="2"/>
      <c r="FPA284" s="2"/>
      <c r="FPB284" s="2"/>
      <c r="FPC284" s="2"/>
      <c r="FPD284" s="2"/>
      <c r="FPE284" s="2"/>
      <c r="FPF284" s="2"/>
      <c r="FPG284" s="2"/>
      <c r="FPH284" s="2"/>
      <c r="FPI284" s="2"/>
      <c r="FPJ284" s="2"/>
      <c r="FPK284" s="2"/>
      <c r="FPL284" s="2"/>
      <c r="FPM284" s="2"/>
      <c r="FPN284" s="2"/>
      <c r="FPO284" s="2"/>
      <c r="FPP284" s="2"/>
      <c r="FPQ284" s="2"/>
      <c r="FPR284" s="2"/>
      <c r="FPS284" s="2"/>
      <c r="FPT284" s="2"/>
      <c r="FPU284" s="2"/>
      <c r="FPV284" s="2"/>
      <c r="FPW284" s="2"/>
      <c r="FPX284" s="2"/>
      <c r="FPY284" s="2"/>
      <c r="FPZ284" s="2"/>
      <c r="FQA284" s="2"/>
      <c r="FQB284" s="2"/>
      <c r="FQC284" s="2"/>
      <c r="FQD284" s="2"/>
      <c r="FQE284" s="2"/>
      <c r="FQF284" s="2"/>
      <c r="FQG284" s="2"/>
      <c r="FQH284" s="2"/>
      <c r="FQI284" s="2"/>
      <c r="FQJ284" s="2"/>
      <c r="FQK284" s="2"/>
      <c r="FQL284" s="2"/>
      <c r="FQM284" s="2"/>
      <c r="FQN284" s="2"/>
      <c r="FQO284" s="2"/>
      <c r="FQP284" s="2"/>
      <c r="FQQ284" s="2"/>
      <c r="FQR284" s="2"/>
      <c r="FQS284" s="2"/>
      <c r="FQT284" s="2"/>
      <c r="FQU284" s="2"/>
      <c r="FQV284" s="2"/>
      <c r="FQW284" s="2"/>
      <c r="FQX284" s="2"/>
      <c r="FQY284" s="2"/>
      <c r="FQZ284" s="2"/>
      <c r="FRA284" s="2"/>
      <c r="FRB284" s="2"/>
      <c r="FRC284" s="2"/>
      <c r="FRD284" s="2"/>
      <c r="FRE284" s="2"/>
      <c r="FRF284" s="2"/>
      <c r="FRG284" s="2"/>
      <c r="FRH284" s="2"/>
      <c r="FRI284" s="2"/>
      <c r="FRJ284" s="2"/>
      <c r="FRK284" s="2"/>
      <c r="FRL284" s="2"/>
      <c r="FRM284" s="2"/>
      <c r="FRN284" s="2"/>
      <c r="FRO284" s="2"/>
      <c r="FRP284" s="2"/>
      <c r="FRQ284" s="2"/>
      <c r="FRR284" s="2"/>
      <c r="FRS284" s="2"/>
      <c r="FRT284" s="2"/>
      <c r="FRU284" s="2"/>
      <c r="FRV284" s="2"/>
      <c r="FRW284" s="2"/>
      <c r="FRX284" s="2"/>
      <c r="FRY284" s="2"/>
      <c r="FRZ284" s="2"/>
      <c r="FSA284" s="2"/>
      <c r="FSB284" s="2"/>
      <c r="FSC284" s="2"/>
      <c r="FSD284" s="2"/>
      <c r="FSE284" s="2"/>
      <c r="FSF284" s="2"/>
      <c r="FSG284" s="2"/>
      <c r="FSH284" s="2"/>
      <c r="FSI284" s="2"/>
      <c r="FSJ284" s="2"/>
      <c r="FSK284" s="2"/>
      <c r="FSL284" s="2"/>
      <c r="FSM284" s="2"/>
      <c r="FSN284" s="2"/>
      <c r="FSO284" s="2"/>
      <c r="FSP284" s="2"/>
      <c r="FSQ284" s="2"/>
      <c r="FSR284" s="2"/>
      <c r="FSS284" s="2"/>
      <c r="FST284" s="2"/>
      <c r="FSU284" s="2"/>
      <c r="FSV284" s="2"/>
      <c r="FSW284" s="2"/>
      <c r="FSX284" s="2"/>
      <c r="FSY284" s="2"/>
      <c r="FSZ284" s="2"/>
      <c r="FTA284" s="2"/>
      <c r="FTB284" s="2"/>
      <c r="FTC284" s="2"/>
      <c r="FTD284" s="2"/>
      <c r="FTE284" s="2"/>
      <c r="FTF284" s="2"/>
      <c r="FTG284" s="2"/>
      <c r="FTH284" s="2"/>
      <c r="FTI284" s="2"/>
      <c r="FTJ284" s="2"/>
      <c r="FTK284" s="2"/>
      <c r="FTL284" s="2"/>
      <c r="FTM284" s="2"/>
      <c r="FTN284" s="2"/>
      <c r="FTO284" s="2"/>
      <c r="FTP284" s="2"/>
      <c r="FTQ284" s="2"/>
      <c r="FTR284" s="2"/>
      <c r="FTS284" s="2"/>
      <c r="FTT284" s="2"/>
      <c r="FTU284" s="2"/>
      <c r="FTV284" s="2"/>
      <c r="FTW284" s="2"/>
      <c r="FTX284" s="2"/>
      <c r="FTY284" s="2"/>
      <c r="FTZ284" s="2"/>
      <c r="FUA284" s="2"/>
      <c r="FUB284" s="2"/>
      <c r="FUC284" s="2"/>
      <c r="FUD284" s="2"/>
      <c r="FUE284" s="2"/>
      <c r="FUF284" s="2"/>
      <c r="FUG284" s="2"/>
      <c r="FUH284" s="2"/>
      <c r="FUI284" s="2"/>
      <c r="FUJ284" s="2"/>
      <c r="FUK284" s="2"/>
      <c r="FUL284" s="2"/>
      <c r="FUM284" s="2"/>
      <c r="FUN284" s="2"/>
      <c r="FUO284" s="2"/>
      <c r="FUP284" s="2"/>
      <c r="FUQ284" s="2"/>
      <c r="FUR284" s="2"/>
      <c r="FUS284" s="2"/>
      <c r="FUT284" s="2"/>
      <c r="FUU284" s="2"/>
      <c r="FUV284" s="2"/>
      <c r="FUW284" s="2"/>
      <c r="FUX284" s="2"/>
      <c r="FUY284" s="2"/>
      <c r="FUZ284" s="2"/>
      <c r="FVA284" s="2"/>
      <c r="FVB284" s="2"/>
      <c r="FVC284" s="2"/>
      <c r="FVD284" s="2"/>
      <c r="FVE284" s="2"/>
      <c r="FVF284" s="2"/>
      <c r="FVG284" s="2"/>
      <c r="FVH284" s="2"/>
      <c r="FVI284" s="2"/>
      <c r="FVJ284" s="2"/>
      <c r="FVK284" s="2"/>
      <c r="FVL284" s="2"/>
      <c r="FVM284" s="2"/>
      <c r="FVN284" s="2"/>
      <c r="FVO284" s="2"/>
      <c r="FVP284" s="2"/>
      <c r="FVQ284" s="2"/>
      <c r="FVR284" s="2"/>
      <c r="FVS284" s="2"/>
      <c r="FVT284" s="2"/>
      <c r="FVU284" s="2"/>
      <c r="FVV284" s="2"/>
      <c r="FVW284" s="2"/>
      <c r="FVX284" s="2"/>
      <c r="FVY284" s="2"/>
      <c r="FVZ284" s="2"/>
      <c r="FWA284" s="2"/>
      <c r="FWB284" s="2"/>
      <c r="FWC284" s="2"/>
      <c r="FWD284" s="2"/>
      <c r="FWE284" s="2"/>
      <c r="FWF284" s="2"/>
      <c r="FWG284" s="2"/>
      <c r="FWH284" s="2"/>
      <c r="FWI284" s="2"/>
      <c r="FWJ284" s="2"/>
      <c r="FWK284" s="2"/>
      <c r="FWL284" s="2"/>
      <c r="FWM284" s="2"/>
      <c r="FWN284" s="2"/>
      <c r="FWO284" s="2"/>
      <c r="FWP284" s="2"/>
      <c r="FWQ284" s="2"/>
      <c r="FWR284" s="2"/>
      <c r="FWS284" s="2"/>
      <c r="FWT284" s="2"/>
      <c r="FWU284" s="2"/>
      <c r="FWV284" s="2"/>
      <c r="FWW284" s="2"/>
      <c r="FWX284" s="2"/>
      <c r="FWY284" s="2"/>
      <c r="FWZ284" s="2"/>
      <c r="FXA284" s="2"/>
      <c r="FXB284" s="2"/>
      <c r="FXC284" s="2"/>
      <c r="FXD284" s="2"/>
      <c r="FXE284" s="2"/>
      <c r="FXF284" s="2"/>
      <c r="FXG284" s="2"/>
      <c r="FXH284" s="2"/>
      <c r="FXI284" s="2"/>
      <c r="FXJ284" s="2"/>
      <c r="FXK284" s="2"/>
      <c r="FXL284" s="2"/>
      <c r="FXM284" s="2"/>
      <c r="FXN284" s="2"/>
      <c r="FXO284" s="2"/>
      <c r="FXP284" s="2"/>
      <c r="FXQ284" s="2"/>
      <c r="FXR284" s="2"/>
      <c r="FXS284" s="2"/>
      <c r="FXT284" s="2"/>
      <c r="FXU284" s="2"/>
      <c r="FXV284" s="2"/>
      <c r="FXW284" s="2"/>
      <c r="FXX284" s="2"/>
      <c r="FXY284" s="2"/>
      <c r="FXZ284" s="2"/>
      <c r="FYA284" s="2"/>
      <c r="FYB284" s="2"/>
      <c r="FYC284" s="2"/>
      <c r="FYD284" s="2"/>
      <c r="FYE284" s="2"/>
      <c r="FYF284" s="2"/>
      <c r="FYG284" s="2"/>
      <c r="FYH284" s="2"/>
      <c r="FYI284" s="2"/>
      <c r="FYJ284" s="2"/>
      <c r="FYK284" s="2"/>
      <c r="FYL284" s="2"/>
      <c r="FYM284" s="2"/>
      <c r="FYN284" s="2"/>
      <c r="FYO284" s="2"/>
      <c r="FYP284" s="2"/>
      <c r="FYQ284" s="2"/>
      <c r="FYR284" s="2"/>
      <c r="FYS284" s="2"/>
      <c r="FYT284" s="2"/>
      <c r="FYU284" s="2"/>
      <c r="FYV284" s="2"/>
      <c r="FYW284" s="2"/>
      <c r="FYX284" s="2"/>
      <c r="FYY284" s="2"/>
      <c r="FYZ284" s="2"/>
      <c r="FZA284" s="2"/>
      <c r="FZB284" s="2"/>
      <c r="FZC284" s="2"/>
      <c r="FZD284" s="2"/>
      <c r="FZE284" s="2"/>
      <c r="FZF284" s="2"/>
      <c r="FZG284" s="2"/>
      <c r="FZH284" s="2"/>
      <c r="FZI284" s="2"/>
      <c r="FZJ284" s="2"/>
      <c r="FZK284" s="2"/>
      <c r="FZL284" s="2"/>
      <c r="FZM284" s="2"/>
      <c r="FZN284" s="2"/>
      <c r="FZO284" s="2"/>
      <c r="FZP284" s="2"/>
      <c r="FZQ284" s="2"/>
      <c r="FZR284" s="2"/>
      <c r="FZS284" s="2"/>
      <c r="FZT284" s="2"/>
      <c r="FZU284" s="2"/>
      <c r="FZV284" s="2"/>
      <c r="FZW284" s="2"/>
      <c r="FZX284" s="2"/>
      <c r="FZY284" s="2"/>
      <c r="FZZ284" s="2"/>
      <c r="GAA284" s="2"/>
      <c r="GAB284" s="2"/>
      <c r="GAC284" s="2"/>
      <c r="GAD284" s="2"/>
      <c r="GAE284" s="2"/>
      <c r="GAF284" s="2"/>
      <c r="GAG284" s="2"/>
      <c r="GAH284" s="2"/>
      <c r="GAI284" s="2"/>
      <c r="GAJ284" s="2"/>
      <c r="GAK284" s="2"/>
      <c r="GAL284" s="2"/>
      <c r="GAM284" s="2"/>
      <c r="GAN284" s="2"/>
      <c r="GAO284" s="2"/>
      <c r="GAP284" s="2"/>
      <c r="GAQ284" s="2"/>
      <c r="GAR284" s="2"/>
      <c r="GAS284" s="2"/>
      <c r="GAT284" s="2"/>
      <c r="GAU284" s="2"/>
      <c r="GAV284" s="2"/>
      <c r="GAW284" s="2"/>
      <c r="GAX284" s="2"/>
      <c r="GAY284" s="2"/>
      <c r="GAZ284" s="2"/>
      <c r="GBA284" s="2"/>
      <c r="GBB284" s="2"/>
      <c r="GBC284" s="2"/>
      <c r="GBD284" s="2"/>
      <c r="GBE284" s="2"/>
      <c r="GBF284" s="2"/>
      <c r="GBG284" s="2"/>
      <c r="GBH284" s="2"/>
      <c r="GBI284" s="2"/>
      <c r="GBJ284" s="2"/>
      <c r="GBK284" s="2"/>
      <c r="GBL284" s="2"/>
      <c r="GBM284" s="2"/>
      <c r="GBN284" s="2"/>
      <c r="GBO284" s="2"/>
      <c r="GBP284" s="2"/>
      <c r="GBQ284" s="2"/>
      <c r="GBR284" s="2"/>
      <c r="GBS284" s="2"/>
      <c r="GBT284" s="2"/>
      <c r="GBU284" s="2"/>
      <c r="GBV284" s="2"/>
      <c r="GBW284" s="2"/>
      <c r="GBX284" s="2"/>
      <c r="GBY284" s="2"/>
      <c r="GBZ284" s="2"/>
      <c r="GCA284" s="2"/>
      <c r="GCB284" s="2"/>
      <c r="GCC284" s="2"/>
      <c r="GCD284" s="2"/>
      <c r="GCE284" s="2"/>
      <c r="GCF284" s="2"/>
      <c r="GCG284" s="2"/>
      <c r="GCH284" s="2"/>
      <c r="GCI284" s="2"/>
      <c r="GCJ284" s="2"/>
      <c r="GCK284" s="2"/>
      <c r="GCL284" s="2"/>
      <c r="GCM284" s="2"/>
      <c r="GCN284" s="2"/>
      <c r="GCO284" s="2"/>
      <c r="GCP284" s="2"/>
      <c r="GCQ284" s="2"/>
      <c r="GCR284" s="2"/>
      <c r="GCS284" s="2"/>
      <c r="GCT284" s="2"/>
      <c r="GCU284" s="2"/>
      <c r="GCV284" s="2"/>
      <c r="GCW284" s="2"/>
      <c r="GCX284" s="2"/>
      <c r="GCY284" s="2"/>
      <c r="GCZ284" s="2"/>
      <c r="GDA284" s="2"/>
      <c r="GDB284" s="2"/>
      <c r="GDC284" s="2"/>
      <c r="GDD284" s="2"/>
      <c r="GDE284" s="2"/>
      <c r="GDF284" s="2"/>
      <c r="GDG284" s="2"/>
      <c r="GDH284" s="2"/>
      <c r="GDI284" s="2"/>
      <c r="GDJ284" s="2"/>
      <c r="GDK284" s="2"/>
      <c r="GDL284" s="2"/>
      <c r="GDM284" s="2"/>
      <c r="GDN284" s="2"/>
      <c r="GDO284" s="2"/>
      <c r="GDP284" s="2"/>
      <c r="GDQ284" s="2"/>
      <c r="GDR284" s="2"/>
      <c r="GDS284" s="2"/>
      <c r="GDT284" s="2"/>
      <c r="GDU284" s="2"/>
      <c r="GDV284" s="2"/>
      <c r="GDW284" s="2"/>
      <c r="GDX284" s="2"/>
      <c r="GDY284" s="2"/>
      <c r="GDZ284" s="2"/>
      <c r="GEA284" s="2"/>
      <c r="GEB284" s="2"/>
      <c r="GEC284" s="2"/>
      <c r="GED284" s="2"/>
      <c r="GEE284" s="2"/>
      <c r="GEF284" s="2"/>
      <c r="GEG284" s="2"/>
      <c r="GEH284" s="2"/>
      <c r="GEI284" s="2"/>
      <c r="GEJ284" s="2"/>
      <c r="GEK284" s="2"/>
      <c r="GEL284" s="2"/>
      <c r="GEM284" s="2"/>
      <c r="GEN284" s="2"/>
      <c r="GEO284" s="2"/>
      <c r="GEP284" s="2"/>
      <c r="GEQ284" s="2"/>
      <c r="GER284" s="2"/>
      <c r="GES284" s="2"/>
      <c r="GET284" s="2"/>
      <c r="GEU284" s="2"/>
      <c r="GEV284" s="2"/>
      <c r="GEW284" s="2"/>
      <c r="GEX284" s="2"/>
      <c r="GEY284" s="2"/>
      <c r="GEZ284" s="2"/>
      <c r="GFA284" s="2"/>
      <c r="GFB284" s="2"/>
      <c r="GFC284" s="2"/>
      <c r="GFD284" s="2"/>
      <c r="GFE284" s="2"/>
      <c r="GFF284" s="2"/>
      <c r="GFG284" s="2"/>
      <c r="GFH284" s="2"/>
      <c r="GFI284" s="2"/>
      <c r="GFJ284" s="2"/>
      <c r="GFK284" s="2"/>
      <c r="GFL284" s="2"/>
      <c r="GFM284" s="2"/>
      <c r="GFN284" s="2"/>
      <c r="GFO284" s="2"/>
      <c r="GFP284" s="2"/>
      <c r="GFQ284" s="2"/>
      <c r="GFR284" s="2"/>
      <c r="GFS284" s="2"/>
      <c r="GFT284" s="2"/>
      <c r="GFU284" s="2"/>
      <c r="GFV284" s="2"/>
      <c r="GFW284" s="2"/>
      <c r="GFX284" s="2"/>
      <c r="GFY284" s="2"/>
      <c r="GFZ284" s="2"/>
      <c r="GGA284" s="2"/>
      <c r="GGB284" s="2"/>
      <c r="GGC284" s="2"/>
      <c r="GGD284" s="2"/>
      <c r="GGE284" s="2"/>
      <c r="GGF284" s="2"/>
      <c r="GGG284" s="2"/>
      <c r="GGH284" s="2"/>
      <c r="GGI284" s="2"/>
      <c r="GGJ284" s="2"/>
      <c r="GGK284" s="2"/>
      <c r="GGL284" s="2"/>
      <c r="GGM284" s="2"/>
      <c r="GGN284" s="2"/>
      <c r="GGO284" s="2"/>
      <c r="GGP284" s="2"/>
      <c r="GGQ284" s="2"/>
      <c r="GGR284" s="2"/>
      <c r="GGS284" s="2"/>
      <c r="GGT284" s="2"/>
      <c r="GGU284" s="2"/>
      <c r="GGV284" s="2"/>
      <c r="GGW284" s="2"/>
      <c r="GGX284" s="2"/>
      <c r="GGY284" s="2"/>
      <c r="GGZ284" s="2"/>
      <c r="GHA284" s="2"/>
      <c r="GHB284" s="2"/>
      <c r="GHC284" s="2"/>
      <c r="GHD284" s="2"/>
      <c r="GHE284" s="2"/>
      <c r="GHF284" s="2"/>
      <c r="GHG284" s="2"/>
      <c r="GHH284" s="2"/>
      <c r="GHI284" s="2"/>
      <c r="GHJ284" s="2"/>
      <c r="GHK284" s="2"/>
      <c r="GHL284" s="2"/>
      <c r="GHM284" s="2"/>
      <c r="GHN284" s="2"/>
      <c r="GHO284" s="2"/>
      <c r="GHP284" s="2"/>
      <c r="GHQ284" s="2"/>
      <c r="GHR284" s="2"/>
      <c r="GHS284" s="2"/>
      <c r="GHT284" s="2"/>
      <c r="GHU284" s="2"/>
      <c r="GHV284" s="2"/>
      <c r="GHW284" s="2"/>
      <c r="GHX284" s="2"/>
      <c r="GHY284" s="2"/>
      <c r="GHZ284" s="2"/>
      <c r="GIA284" s="2"/>
      <c r="GIB284" s="2"/>
      <c r="GIC284" s="2"/>
      <c r="GID284" s="2"/>
      <c r="GIE284" s="2"/>
      <c r="GIF284" s="2"/>
      <c r="GIG284" s="2"/>
      <c r="GIH284" s="2"/>
      <c r="GII284" s="2"/>
      <c r="GIJ284" s="2"/>
      <c r="GIK284" s="2"/>
      <c r="GIL284" s="2"/>
      <c r="GIM284" s="2"/>
      <c r="GIN284" s="2"/>
      <c r="GIO284" s="2"/>
      <c r="GIP284" s="2"/>
      <c r="GIQ284" s="2"/>
      <c r="GIR284" s="2"/>
      <c r="GIS284" s="2"/>
      <c r="GIT284" s="2"/>
      <c r="GIU284" s="2"/>
      <c r="GIV284" s="2"/>
      <c r="GIW284" s="2"/>
      <c r="GIX284" s="2"/>
      <c r="GIY284" s="2"/>
      <c r="GIZ284" s="2"/>
      <c r="GJA284" s="2"/>
      <c r="GJB284" s="2"/>
      <c r="GJC284" s="2"/>
      <c r="GJD284" s="2"/>
      <c r="GJE284" s="2"/>
      <c r="GJF284" s="2"/>
      <c r="GJG284" s="2"/>
      <c r="GJH284" s="2"/>
      <c r="GJI284" s="2"/>
      <c r="GJJ284" s="2"/>
      <c r="GJK284" s="2"/>
      <c r="GJL284" s="2"/>
      <c r="GJM284" s="2"/>
      <c r="GJN284" s="2"/>
      <c r="GJO284" s="2"/>
      <c r="GJP284" s="2"/>
      <c r="GJQ284" s="2"/>
      <c r="GJR284" s="2"/>
      <c r="GJS284" s="2"/>
      <c r="GJT284" s="2"/>
      <c r="GJU284" s="2"/>
      <c r="GJV284" s="2"/>
      <c r="GJW284" s="2"/>
      <c r="GJX284" s="2"/>
      <c r="GJY284" s="2"/>
      <c r="GJZ284" s="2"/>
      <c r="GKA284" s="2"/>
      <c r="GKB284" s="2"/>
      <c r="GKC284" s="2"/>
      <c r="GKD284" s="2"/>
      <c r="GKE284" s="2"/>
      <c r="GKF284" s="2"/>
      <c r="GKG284" s="2"/>
      <c r="GKH284" s="2"/>
      <c r="GKI284" s="2"/>
      <c r="GKJ284" s="2"/>
      <c r="GKK284" s="2"/>
      <c r="GKL284" s="2"/>
      <c r="GKM284" s="2"/>
      <c r="GKN284" s="2"/>
      <c r="GKO284" s="2"/>
      <c r="GKP284" s="2"/>
      <c r="GKQ284" s="2"/>
      <c r="GKR284" s="2"/>
      <c r="GKS284" s="2"/>
      <c r="GKT284" s="2"/>
      <c r="GKU284" s="2"/>
      <c r="GKV284" s="2"/>
      <c r="GKW284" s="2"/>
      <c r="GKX284" s="2"/>
      <c r="GKY284" s="2"/>
      <c r="GKZ284" s="2"/>
      <c r="GLA284" s="2"/>
      <c r="GLB284" s="2"/>
      <c r="GLC284" s="2"/>
      <c r="GLD284" s="2"/>
      <c r="GLE284" s="2"/>
      <c r="GLF284" s="2"/>
      <c r="GLG284" s="2"/>
      <c r="GLH284" s="2"/>
      <c r="GLI284" s="2"/>
      <c r="GLJ284" s="2"/>
      <c r="GLK284" s="2"/>
      <c r="GLL284" s="2"/>
      <c r="GLM284" s="2"/>
      <c r="GLN284" s="2"/>
      <c r="GLO284" s="2"/>
      <c r="GLP284" s="2"/>
      <c r="GLQ284" s="2"/>
      <c r="GLR284" s="2"/>
      <c r="GLS284" s="2"/>
      <c r="GLT284" s="2"/>
      <c r="GLU284" s="2"/>
      <c r="GLV284" s="2"/>
      <c r="GLW284" s="2"/>
      <c r="GLX284" s="2"/>
      <c r="GLY284" s="2"/>
      <c r="GLZ284" s="2"/>
      <c r="GMA284" s="2"/>
      <c r="GMB284" s="2"/>
      <c r="GMC284" s="2"/>
      <c r="GMD284" s="2"/>
      <c r="GME284" s="2"/>
      <c r="GMF284" s="2"/>
      <c r="GMG284" s="2"/>
      <c r="GMH284" s="2"/>
      <c r="GMI284" s="2"/>
      <c r="GMJ284" s="2"/>
      <c r="GMK284" s="2"/>
      <c r="GML284" s="2"/>
      <c r="GMM284" s="2"/>
      <c r="GMN284" s="2"/>
      <c r="GMO284" s="2"/>
      <c r="GMP284" s="2"/>
      <c r="GMQ284" s="2"/>
      <c r="GMR284" s="2"/>
      <c r="GMS284" s="2"/>
      <c r="GMT284" s="2"/>
      <c r="GMU284" s="2"/>
      <c r="GMV284" s="2"/>
      <c r="GMW284" s="2"/>
      <c r="GMX284" s="2"/>
      <c r="GMY284" s="2"/>
      <c r="GMZ284" s="2"/>
      <c r="GNA284" s="2"/>
      <c r="GNB284" s="2"/>
      <c r="GNC284" s="2"/>
      <c r="GND284" s="2"/>
      <c r="GNE284" s="2"/>
      <c r="GNF284" s="2"/>
      <c r="GNG284" s="2"/>
      <c r="GNH284" s="2"/>
      <c r="GNI284" s="2"/>
      <c r="GNJ284" s="2"/>
      <c r="GNK284" s="2"/>
      <c r="GNL284" s="2"/>
      <c r="GNM284" s="2"/>
      <c r="GNN284" s="2"/>
      <c r="GNO284" s="2"/>
      <c r="GNP284" s="2"/>
      <c r="GNQ284" s="2"/>
      <c r="GNR284" s="2"/>
      <c r="GNS284" s="2"/>
      <c r="GNT284" s="2"/>
      <c r="GNU284" s="2"/>
      <c r="GNV284" s="2"/>
      <c r="GNW284" s="2"/>
      <c r="GNX284" s="2"/>
      <c r="GNY284" s="2"/>
      <c r="GNZ284" s="2"/>
      <c r="GOA284" s="2"/>
      <c r="GOB284" s="2"/>
      <c r="GOC284" s="2"/>
      <c r="GOD284" s="2"/>
      <c r="GOE284" s="2"/>
      <c r="GOF284" s="2"/>
      <c r="GOG284" s="2"/>
      <c r="GOH284" s="2"/>
      <c r="GOI284" s="2"/>
      <c r="GOJ284" s="2"/>
      <c r="GOK284" s="2"/>
      <c r="GOL284" s="2"/>
      <c r="GOM284" s="2"/>
      <c r="GON284" s="2"/>
      <c r="GOO284" s="2"/>
      <c r="GOP284" s="2"/>
      <c r="GOQ284" s="2"/>
      <c r="GOR284" s="2"/>
      <c r="GOS284" s="2"/>
      <c r="GOT284" s="2"/>
      <c r="GOU284" s="2"/>
      <c r="GOV284" s="2"/>
      <c r="GOW284" s="2"/>
      <c r="GOX284" s="2"/>
      <c r="GOY284" s="2"/>
      <c r="GOZ284" s="2"/>
      <c r="GPA284" s="2"/>
      <c r="GPB284" s="2"/>
      <c r="GPC284" s="2"/>
      <c r="GPD284" s="2"/>
      <c r="GPE284" s="2"/>
      <c r="GPF284" s="2"/>
      <c r="GPG284" s="2"/>
      <c r="GPH284" s="2"/>
      <c r="GPI284" s="2"/>
      <c r="GPJ284" s="2"/>
      <c r="GPK284" s="2"/>
      <c r="GPL284" s="2"/>
      <c r="GPM284" s="2"/>
      <c r="GPN284" s="2"/>
      <c r="GPO284" s="2"/>
      <c r="GPP284" s="2"/>
      <c r="GPQ284" s="2"/>
      <c r="GPR284" s="2"/>
      <c r="GPS284" s="2"/>
      <c r="GPT284" s="2"/>
      <c r="GPU284" s="2"/>
      <c r="GPV284" s="2"/>
      <c r="GPW284" s="2"/>
      <c r="GPX284" s="2"/>
      <c r="GPY284" s="2"/>
      <c r="GPZ284" s="2"/>
      <c r="GQA284" s="2"/>
      <c r="GQB284" s="2"/>
      <c r="GQC284" s="2"/>
      <c r="GQD284" s="2"/>
      <c r="GQE284" s="2"/>
      <c r="GQF284" s="2"/>
      <c r="GQG284" s="2"/>
      <c r="GQH284" s="2"/>
      <c r="GQI284" s="2"/>
      <c r="GQJ284" s="2"/>
      <c r="GQK284" s="2"/>
      <c r="GQL284" s="2"/>
      <c r="GQM284" s="2"/>
      <c r="GQN284" s="2"/>
      <c r="GQO284" s="2"/>
      <c r="GQP284" s="2"/>
      <c r="GQQ284" s="2"/>
      <c r="GQR284" s="2"/>
      <c r="GQS284" s="2"/>
      <c r="GQT284" s="2"/>
      <c r="GQU284" s="2"/>
      <c r="GQV284" s="2"/>
      <c r="GQW284" s="2"/>
      <c r="GQX284" s="2"/>
      <c r="GQY284" s="2"/>
      <c r="GQZ284" s="2"/>
      <c r="GRA284" s="2"/>
      <c r="GRB284" s="2"/>
      <c r="GRC284" s="2"/>
      <c r="GRD284" s="2"/>
      <c r="GRE284" s="2"/>
      <c r="GRF284" s="2"/>
      <c r="GRG284" s="2"/>
      <c r="GRH284" s="2"/>
      <c r="GRI284" s="2"/>
      <c r="GRJ284" s="2"/>
      <c r="GRK284" s="2"/>
      <c r="GRL284" s="2"/>
      <c r="GRM284" s="2"/>
      <c r="GRN284" s="2"/>
      <c r="GRO284" s="2"/>
      <c r="GRP284" s="2"/>
      <c r="GRQ284" s="2"/>
      <c r="GRR284" s="2"/>
      <c r="GRS284" s="2"/>
      <c r="GRT284" s="2"/>
      <c r="GRU284" s="2"/>
      <c r="GRV284" s="2"/>
      <c r="GRW284" s="2"/>
      <c r="GRX284" s="2"/>
      <c r="GRY284" s="2"/>
      <c r="GRZ284" s="2"/>
      <c r="GSA284" s="2"/>
      <c r="GSB284" s="2"/>
      <c r="GSC284" s="2"/>
      <c r="GSD284" s="2"/>
      <c r="GSE284" s="2"/>
      <c r="GSF284" s="2"/>
      <c r="GSG284" s="2"/>
      <c r="GSH284" s="2"/>
      <c r="GSI284" s="2"/>
      <c r="GSJ284" s="2"/>
      <c r="GSK284" s="2"/>
      <c r="GSL284" s="2"/>
      <c r="GSM284" s="2"/>
      <c r="GSN284" s="2"/>
      <c r="GSO284" s="2"/>
      <c r="GSP284" s="2"/>
      <c r="GSQ284" s="2"/>
      <c r="GSR284" s="2"/>
      <c r="GSS284" s="2"/>
      <c r="GST284" s="2"/>
      <c r="GSU284" s="2"/>
      <c r="GSV284" s="2"/>
      <c r="GSW284" s="2"/>
      <c r="GSX284" s="2"/>
      <c r="GSY284" s="2"/>
      <c r="GSZ284" s="2"/>
      <c r="GTA284" s="2"/>
      <c r="GTB284" s="2"/>
      <c r="GTC284" s="2"/>
      <c r="GTD284" s="2"/>
      <c r="GTE284" s="2"/>
      <c r="GTF284" s="2"/>
      <c r="GTG284" s="2"/>
      <c r="GTH284" s="2"/>
      <c r="GTI284" s="2"/>
      <c r="GTJ284" s="2"/>
      <c r="GTK284" s="2"/>
      <c r="GTL284" s="2"/>
      <c r="GTM284" s="2"/>
      <c r="GTN284" s="2"/>
      <c r="GTO284" s="2"/>
      <c r="GTP284" s="2"/>
      <c r="GTQ284" s="2"/>
      <c r="GTR284" s="2"/>
      <c r="GTS284" s="2"/>
      <c r="GTT284" s="2"/>
      <c r="GTU284" s="2"/>
      <c r="GTV284" s="2"/>
      <c r="GTW284" s="2"/>
      <c r="GTX284" s="2"/>
      <c r="GTY284" s="2"/>
      <c r="GTZ284" s="2"/>
      <c r="GUA284" s="2"/>
      <c r="GUB284" s="2"/>
      <c r="GUC284" s="2"/>
      <c r="GUD284" s="2"/>
      <c r="GUE284" s="2"/>
      <c r="GUF284" s="2"/>
      <c r="GUG284" s="2"/>
      <c r="GUH284" s="2"/>
      <c r="GUI284" s="2"/>
      <c r="GUJ284" s="2"/>
      <c r="GUK284" s="2"/>
      <c r="GUL284" s="2"/>
      <c r="GUM284" s="2"/>
      <c r="GUN284" s="2"/>
      <c r="GUO284" s="2"/>
      <c r="GUP284" s="2"/>
      <c r="GUQ284" s="2"/>
      <c r="GUR284" s="2"/>
      <c r="GUS284" s="2"/>
      <c r="GUT284" s="2"/>
      <c r="GUU284" s="2"/>
      <c r="GUV284" s="2"/>
      <c r="GUW284" s="2"/>
      <c r="GUX284" s="2"/>
      <c r="GUY284" s="2"/>
      <c r="GUZ284" s="2"/>
      <c r="GVA284" s="2"/>
      <c r="GVB284" s="2"/>
      <c r="GVC284" s="2"/>
      <c r="GVD284" s="2"/>
      <c r="GVE284" s="2"/>
      <c r="GVF284" s="2"/>
      <c r="GVG284" s="2"/>
      <c r="GVH284" s="2"/>
      <c r="GVI284" s="2"/>
      <c r="GVJ284" s="2"/>
      <c r="GVK284" s="2"/>
      <c r="GVL284" s="2"/>
      <c r="GVM284" s="2"/>
      <c r="GVN284" s="2"/>
      <c r="GVO284" s="2"/>
      <c r="GVP284" s="2"/>
      <c r="GVQ284" s="2"/>
      <c r="GVR284" s="2"/>
      <c r="GVS284" s="2"/>
      <c r="GVT284" s="2"/>
      <c r="GVU284" s="2"/>
      <c r="GVV284" s="2"/>
      <c r="GVW284" s="2"/>
      <c r="GVX284" s="2"/>
      <c r="GVY284" s="2"/>
      <c r="GVZ284" s="2"/>
      <c r="GWA284" s="2"/>
      <c r="GWB284" s="2"/>
      <c r="GWC284" s="2"/>
      <c r="GWD284" s="2"/>
      <c r="GWE284" s="2"/>
      <c r="GWF284" s="2"/>
      <c r="GWG284" s="2"/>
      <c r="GWH284" s="2"/>
      <c r="GWI284" s="2"/>
      <c r="GWJ284" s="2"/>
      <c r="GWK284" s="2"/>
      <c r="GWL284" s="2"/>
      <c r="GWM284" s="2"/>
      <c r="GWN284" s="2"/>
      <c r="GWO284" s="2"/>
      <c r="GWP284" s="2"/>
      <c r="GWQ284" s="2"/>
      <c r="GWR284" s="2"/>
      <c r="GWS284" s="2"/>
      <c r="GWT284" s="2"/>
      <c r="GWU284" s="2"/>
      <c r="GWV284" s="2"/>
      <c r="GWW284" s="2"/>
      <c r="GWX284" s="2"/>
      <c r="GWY284" s="2"/>
      <c r="GWZ284" s="2"/>
      <c r="GXA284" s="2"/>
      <c r="GXB284" s="2"/>
      <c r="GXC284" s="2"/>
      <c r="GXD284" s="2"/>
      <c r="GXE284" s="2"/>
      <c r="GXF284" s="2"/>
      <c r="GXG284" s="2"/>
      <c r="GXH284" s="2"/>
      <c r="GXI284" s="2"/>
      <c r="GXJ284" s="2"/>
      <c r="GXK284" s="2"/>
      <c r="GXL284" s="2"/>
      <c r="GXM284" s="2"/>
      <c r="GXN284" s="2"/>
      <c r="GXO284" s="2"/>
      <c r="GXP284" s="2"/>
      <c r="GXQ284" s="2"/>
      <c r="GXR284" s="2"/>
      <c r="GXS284" s="2"/>
      <c r="GXT284" s="2"/>
      <c r="GXU284" s="2"/>
      <c r="GXV284" s="2"/>
      <c r="GXW284" s="2"/>
      <c r="GXX284" s="2"/>
      <c r="GXY284" s="2"/>
      <c r="GXZ284" s="2"/>
      <c r="GYA284" s="2"/>
      <c r="GYB284" s="2"/>
      <c r="GYC284" s="2"/>
      <c r="GYD284" s="2"/>
      <c r="GYE284" s="2"/>
      <c r="GYF284" s="2"/>
      <c r="GYG284" s="2"/>
      <c r="GYH284" s="2"/>
      <c r="GYI284" s="2"/>
      <c r="GYJ284" s="2"/>
      <c r="GYK284" s="2"/>
      <c r="GYL284" s="2"/>
      <c r="GYM284" s="2"/>
      <c r="GYN284" s="2"/>
      <c r="GYO284" s="2"/>
      <c r="GYP284" s="2"/>
      <c r="GYQ284" s="2"/>
      <c r="GYR284" s="2"/>
      <c r="GYS284" s="2"/>
      <c r="GYT284" s="2"/>
      <c r="GYU284" s="2"/>
      <c r="GYV284" s="2"/>
      <c r="GYW284" s="2"/>
      <c r="GYX284" s="2"/>
      <c r="GYY284" s="2"/>
      <c r="GYZ284" s="2"/>
      <c r="GZA284" s="2"/>
      <c r="GZB284" s="2"/>
      <c r="GZC284" s="2"/>
      <c r="GZD284" s="2"/>
      <c r="GZE284" s="2"/>
      <c r="GZF284" s="2"/>
      <c r="GZG284" s="2"/>
      <c r="GZH284" s="2"/>
      <c r="GZI284" s="2"/>
      <c r="GZJ284" s="2"/>
      <c r="GZK284" s="2"/>
      <c r="GZL284" s="2"/>
      <c r="GZM284" s="2"/>
      <c r="GZN284" s="2"/>
      <c r="GZO284" s="2"/>
      <c r="GZP284" s="2"/>
      <c r="GZQ284" s="2"/>
      <c r="GZR284" s="2"/>
      <c r="GZS284" s="2"/>
      <c r="GZT284" s="2"/>
      <c r="GZU284" s="2"/>
      <c r="GZV284" s="2"/>
      <c r="GZW284" s="2"/>
      <c r="GZX284" s="2"/>
      <c r="GZY284" s="2"/>
      <c r="GZZ284" s="2"/>
      <c r="HAA284" s="2"/>
      <c r="HAB284" s="2"/>
      <c r="HAC284" s="2"/>
      <c r="HAD284" s="2"/>
      <c r="HAE284" s="2"/>
      <c r="HAF284" s="2"/>
      <c r="HAG284" s="2"/>
      <c r="HAH284" s="2"/>
      <c r="HAI284" s="2"/>
      <c r="HAJ284" s="2"/>
      <c r="HAK284" s="2"/>
      <c r="HAL284" s="2"/>
      <c r="HAM284" s="2"/>
      <c r="HAN284" s="2"/>
      <c r="HAO284" s="2"/>
      <c r="HAP284" s="2"/>
      <c r="HAQ284" s="2"/>
      <c r="HAR284" s="2"/>
      <c r="HAS284" s="2"/>
      <c r="HAT284" s="2"/>
      <c r="HAU284" s="2"/>
      <c r="HAV284" s="2"/>
      <c r="HAW284" s="2"/>
      <c r="HAX284" s="2"/>
      <c r="HAY284" s="2"/>
      <c r="HAZ284" s="2"/>
      <c r="HBA284" s="2"/>
      <c r="HBB284" s="2"/>
      <c r="HBC284" s="2"/>
      <c r="HBD284" s="2"/>
      <c r="HBE284" s="2"/>
      <c r="HBF284" s="2"/>
      <c r="HBG284" s="2"/>
      <c r="HBH284" s="2"/>
      <c r="HBI284" s="2"/>
      <c r="HBJ284" s="2"/>
      <c r="HBK284" s="2"/>
      <c r="HBL284" s="2"/>
      <c r="HBM284" s="2"/>
      <c r="HBN284" s="2"/>
      <c r="HBO284" s="2"/>
      <c r="HBP284" s="2"/>
      <c r="HBQ284" s="2"/>
      <c r="HBR284" s="2"/>
      <c r="HBS284" s="2"/>
      <c r="HBT284" s="2"/>
      <c r="HBU284" s="2"/>
      <c r="HBV284" s="2"/>
      <c r="HBW284" s="2"/>
      <c r="HBX284" s="2"/>
      <c r="HBY284" s="2"/>
      <c r="HBZ284" s="2"/>
      <c r="HCA284" s="2"/>
      <c r="HCB284" s="2"/>
      <c r="HCC284" s="2"/>
      <c r="HCD284" s="2"/>
      <c r="HCE284" s="2"/>
      <c r="HCF284" s="2"/>
      <c r="HCG284" s="2"/>
      <c r="HCH284" s="2"/>
      <c r="HCI284" s="2"/>
      <c r="HCJ284" s="2"/>
      <c r="HCK284" s="2"/>
      <c r="HCL284" s="2"/>
      <c r="HCM284" s="2"/>
      <c r="HCN284" s="2"/>
      <c r="HCO284" s="2"/>
      <c r="HCP284" s="2"/>
      <c r="HCQ284" s="2"/>
      <c r="HCR284" s="2"/>
      <c r="HCS284" s="2"/>
      <c r="HCT284" s="2"/>
      <c r="HCU284" s="2"/>
      <c r="HCV284" s="2"/>
      <c r="HCW284" s="2"/>
      <c r="HCX284" s="2"/>
      <c r="HCY284" s="2"/>
      <c r="HCZ284" s="2"/>
      <c r="HDA284" s="2"/>
      <c r="HDB284" s="2"/>
      <c r="HDC284" s="2"/>
      <c r="HDD284" s="2"/>
      <c r="HDE284" s="2"/>
      <c r="HDF284" s="2"/>
      <c r="HDG284" s="2"/>
      <c r="HDH284" s="2"/>
      <c r="HDI284" s="2"/>
      <c r="HDJ284" s="2"/>
      <c r="HDK284" s="2"/>
      <c r="HDL284" s="2"/>
      <c r="HDM284" s="2"/>
      <c r="HDN284" s="2"/>
      <c r="HDO284" s="2"/>
      <c r="HDP284" s="2"/>
      <c r="HDQ284" s="2"/>
      <c r="HDR284" s="2"/>
      <c r="HDS284" s="2"/>
      <c r="HDT284" s="2"/>
      <c r="HDU284" s="2"/>
      <c r="HDV284" s="2"/>
      <c r="HDW284" s="2"/>
      <c r="HDX284" s="2"/>
      <c r="HDY284" s="2"/>
      <c r="HDZ284" s="2"/>
      <c r="HEA284" s="2"/>
      <c r="HEB284" s="2"/>
      <c r="HEC284" s="2"/>
      <c r="HED284" s="2"/>
      <c r="HEE284" s="2"/>
      <c r="HEF284" s="2"/>
      <c r="HEG284" s="2"/>
      <c r="HEH284" s="2"/>
      <c r="HEI284" s="2"/>
      <c r="HEJ284" s="2"/>
      <c r="HEK284" s="2"/>
      <c r="HEL284" s="2"/>
      <c r="HEM284" s="2"/>
      <c r="HEN284" s="2"/>
      <c r="HEO284" s="2"/>
      <c r="HEP284" s="2"/>
      <c r="HEQ284" s="2"/>
      <c r="HER284" s="2"/>
      <c r="HES284" s="2"/>
      <c r="HET284" s="2"/>
      <c r="HEU284" s="2"/>
      <c r="HEV284" s="2"/>
      <c r="HEW284" s="2"/>
      <c r="HEX284" s="2"/>
      <c r="HEY284" s="2"/>
      <c r="HEZ284" s="2"/>
      <c r="HFA284" s="2"/>
      <c r="HFB284" s="2"/>
      <c r="HFC284" s="2"/>
      <c r="HFD284" s="2"/>
      <c r="HFE284" s="2"/>
      <c r="HFF284" s="2"/>
      <c r="HFG284" s="2"/>
      <c r="HFH284" s="2"/>
      <c r="HFI284" s="2"/>
      <c r="HFJ284" s="2"/>
      <c r="HFK284" s="2"/>
      <c r="HFL284" s="2"/>
      <c r="HFM284" s="2"/>
      <c r="HFN284" s="2"/>
      <c r="HFO284" s="2"/>
      <c r="HFP284" s="2"/>
      <c r="HFQ284" s="2"/>
      <c r="HFR284" s="2"/>
      <c r="HFS284" s="2"/>
      <c r="HFT284" s="2"/>
      <c r="HFU284" s="2"/>
      <c r="HFV284" s="2"/>
      <c r="HFW284" s="2"/>
      <c r="HFX284" s="2"/>
      <c r="HFY284" s="2"/>
      <c r="HFZ284" s="2"/>
      <c r="HGA284" s="2"/>
      <c r="HGB284" s="2"/>
      <c r="HGC284" s="2"/>
      <c r="HGD284" s="2"/>
      <c r="HGE284" s="2"/>
      <c r="HGF284" s="2"/>
      <c r="HGG284" s="2"/>
      <c r="HGH284" s="2"/>
      <c r="HGI284" s="2"/>
      <c r="HGJ284" s="2"/>
      <c r="HGK284" s="2"/>
      <c r="HGL284" s="2"/>
      <c r="HGM284" s="2"/>
      <c r="HGN284" s="2"/>
      <c r="HGO284" s="2"/>
      <c r="HGP284" s="2"/>
      <c r="HGQ284" s="2"/>
      <c r="HGR284" s="2"/>
      <c r="HGS284" s="2"/>
      <c r="HGT284" s="2"/>
      <c r="HGU284" s="2"/>
      <c r="HGV284" s="2"/>
      <c r="HGW284" s="2"/>
      <c r="HGX284" s="2"/>
      <c r="HGY284" s="2"/>
      <c r="HGZ284" s="2"/>
      <c r="HHA284" s="2"/>
      <c r="HHB284" s="2"/>
      <c r="HHC284" s="2"/>
      <c r="HHD284" s="2"/>
      <c r="HHE284" s="2"/>
      <c r="HHF284" s="2"/>
      <c r="HHG284" s="2"/>
      <c r="HHH284" s="2"/>
      <c r="HHI284" s="2"/>
      <c r="HHJ284" s="2"/>
      <c r="HHK284" s="2"/>
      <c r="HHL284" s="2"/>
      <c r="HHM284" s="2"/>
      <c r="HHN284" s="2"/>
      <c r="HHO284" s="2"/>
      <c r="HHP284" s="2"/>
      <c r="HHQ284" s="2"/>
      <c r="HHR284" s="2"/>
      <c r="HHS284" s="2"/>
      <c r="HHT284" s="2"/>
      <c r="HHU284" s="2"/>
      <c r="HHV284" s="2"/>
      <c r="HHW284" s="2"/>
      <c r="HHX284" s="2"/>
      <c r="HHY284" s="2"/>
      <c r="HHZ284" s="2"/>
      <c r="HIA284" s="2"/>
      <c r="HIB284" s="2"/>
      <c r="HIC284" s="2"/>
      <c r="HID284" s="2"/>
      <c r="HIE284" s="2"/>
      <c r="HIF284" s="2"/>
      <c r="HIG284" s="2"/>
      <c r="HIH284" s="2"/>
      <c r="HII284" s="2"/>
      <c r="HIJ284" s="2"/>
      <c r="HIK284" s="2"/>
      <c r="HIL284" s="2"/>
      <c r="HIM284" s="2"/>
      <c r="HIN284" s="2"/>
      <c r="HIO284" s="2"/>
      <c r="HIP284" s="2"/>
      <c r="HIQ284" s="2"/>
      <c r="HIR284" s="2"/>
      <c r="HIS284" s="2"/>
      <c r="HIT284" s="2"/>
      <c r="HIU284" s="2"/>
      <c r="HIV284" s="2"/>
      <c r="HIW284" s="2"/>
      <c r="HIX284" s="2"/>
      <c r="HIY284" s="2"/>
      <c r="HIZ284" s="2"/>
      <c r="HJA284" s="2"/>
      <c r="HJB284" s="2"/>
      <c r="HJC284" s="2"/>
      <c r="HJD284" s="2"/>
      <c r="HJE284" s="2"/>
      <c r="HJF284" s="2"/>
      <c r="HJG284" s="2"/>
      <c r="HJH284" s="2"/>
      <c r="HJI284" s="2"/>
      <c r="HJJ284" s="2"/>
      <c r="HJK284" s="2"/>
      <c r="HJL284" s="2"/>
      <c r="HJM284" s="2"/>
      <c r="HJN284" s="2"/>
      <c r="HJO284" s="2"/>
      <c r="HJP284" s="2"/>
      <c r="HJQ284" s="2"/>
      <c r="HJR284" s="2"/>
      <c r="HJS284" s="2"/>
      <c r="HJT284" s="2"/>
      <c r="HJU284" s="2"/>
      <c r="HJV284" s="2"/>
      <c r="HJW284" s="2"/>
      <c r="HJX284" s="2"/>
      <c r="HJY284" s="2"/>
      <c r="HJZ284" s="2"/>
      <c r="HKA284" s="2"/>
      <c r="HKB284" s="2"/>
      <c r="HKC284" s="2"/>
      <c r="HKD284" s="2"/>
      <c r="HKE284" s="2"/>
      <c r="HKF284" s="2"/>
      <c r="HKG284" s="2"/>
      <c r="HKH284" s="2"/>
      <c r="HKI284" s="2"/>
      <c r="HKJ284" s="2"/>
      <c r="HKK284" s="2"/>
      <c r="HKL284" s="2"/>
      <c r="HKM284" s="2"/>
      <c r="HKN284" s="2"/>
      <c r="HKO284" s="2"/>
      <c r="HKP284" s="2"/>
      <c r="HKQ284" s="2"/>
      <c r="HKR284" s="2"/>
      <c r="HKS284" s="2"/>
      <c r="HKT284" s="2"/>
      <c r="HKU284" s="2"/>
      <c r="HKV284" s="2"/>
      <c r="HKW284" s="2"/>
      <c r="HKX284" s="2"/>
      <c r="HKY284" s="2"/>
      <c r="HKZ284" s="2"/>
      <c r="HLA284" s="2"/>
      <c r="HLB284" s="2"/>
      <c r="HLC284" s="2"/>
      <c r="HLD284" s="2"/>
      <c r="HLE284" s="2"/>
      <c r="HLF284" s="2"/>
      <c r="HLG284" s="2"/>
      <c r="HLH284" s="2"/>
      <c r="HLI284" s="2"/>
      <c r="HLJ284" s="2"/>
      <c r="HLK284" s="2"/>
      <c r="HLL284" s="2"/>
      <c r="HLM284" s="2"/>
      <c r="HLN284" s="2"/>
      <c r="HLO284" s="2"/>
      <c r="HLP284" s="2"/>
      <c r="HLQ284" s="2"/>
      <c r="HLR284" s="2"/>
      <c r="HLS284" s="2"/>
      <c r="HLT284" s="2"/>
      <c r="HLU284" s="2"/>
      <c r="HLV284" s="2"/>
      <c r="HLW284" s="2"/>
      <c r="HLX284" s="2"/>
      <c r="HLY284" s="2"/>
      <c r="HLZ284" s="2"/>
      <c r="HMA284" s="2"/>
      <c r="HMB284" s="2"/>
      <c r="HMC284" s="2"/>
      <c r="HMD284" s="2"/>
      <c r="HME284" s="2"/>
      <c r="HMF284" s="2"/>
      <c r="HMG284" s="2"/>
      <c r="HMH284" s="2"/>
      <c r="HMI284" s="2"/>
      <c r="HMJ284" s="2"/>
      <c r="HMK284" s="2"/>
      <c r="HML284" s="2"/>
      <c r="HMM284" s="2"/>
      <c r="HMN284" s="2"/>
      <c r="HMO284" s="2"/>
      <c r="HMP284" s="2"/>
      <c r="HMQ284" s="2"/>
      <c r="HMR284" s="2"/>
      <c r="HMS284" s="2"/>
      <c r="HMT284" s="2"/>
      <c r="HMU284" s="2"/>
      <c r="HMV284" s="2"/>
      <c r="HMW284" s="2"/>
      <c r="HMX284" s="2"/>
      <c r="HMY284" s="2"/>
      <c r="HMZ284" s="2"/>
      <c r="HNA284" s="2"/>
      <c r="HNB284" s="2"/>
      <c r="HNC284" s="2"/>
      <c r="HND284" s="2"/>
      <c r="HNE284" s="2"/>
      <c r="HNF284" s="2"/>
      <c r="HNG284" s="2"/>
      <c r="HNH284" s="2"/>
      <c r="HNI284" s="2"/>
      <c r="HNJ284" s="2"/>
      <c r="HNK284" s="2"/>
      <c r="HNL284" s="2"/>
      <c r="HNM284" s="2"/>
      <c r="HNN284" s="2"/>
      <c r="HNO284" s="2"/>
      <c r="HNP284" s="2"/>
      <c r="HNQ284" s="2"/>
      <c r="HNR284" s="2"/>
      <c r="HNS284" s="2"/>
      <c r="HNT284" s="2"/>
      <c r="HNU284" s="2"/>
      <c r="HNV284" s="2"/>
      <c r="HNW284" s="2"/>
      <c r="HNX284" s="2"/>
      <c r="HNY284" s="2"/>
      <c r="HNZ284" s="2"/>
      <c r="HOA284" s="2"/>
      <c r="HOB284" s="2"/>
      <c r="HOC284" s="2"/>
      <c r="HOD284" s="2"/>
      <c r="HOE284" s="2"/>
      <c r="HOF284" s="2"/>
      <c r="HOG284" s="2"/>
      <c r="HOH284" s="2"/>
      <c r="HOI284" s="2"/>
      <c r="HOJ284" s="2"/>
      <c r="HOK284" s="2"/>
      <c r="HOL284" s="2"/>
      <c r="HOM284" s="2"/>
      <c r="HON284" s="2"/>
      <c r="HOO284" s="2"/>
      <c r="HOP284" s="2"/>
      <c r="HOQ284" s="2"/>
      <c r="HOR284" s="2"/>
      <c r="HOS284" s="2"/>
      <c r="HOT284" s="2"/>
      <c r="HOU284" s="2"/>
      <c r="HOV284" s="2"/>
      <c r="HOW284" s="2"/>
      <c r="HOX284" s="2"/>
      <c r="HOY284" s="2"/>
      <c r="HOZ284" s="2"/>
      <c r="HPA284" s="2"/>
      <c r="HPB284" s="2"/>
      <c r="HPC284" s="2"/>
      <c r="HPD284" s="2"/>
      <c r="HPE284" s="2"/>
      <c r="HPF284" s="2"/>
      <c r="HPG284" s="2"/>
      <c r="HPH284" s="2"/>
      <c r="HPI284" s="2"/>
      <c r="HPJ284" s="2"/>
      <c r="HPK284" s="2"/>
      <c r="HPL284" s="2"/>
      <c r="HPM284" s="2"/>
      <c r="HPN284" s="2"/>
      <c r="HPO284" s="2"/>
      <c r="HPP284" s="2"/>
      <c r="HPQ284" s="2"/>
      <c r="HPR284" s="2"/>
      <c r="HPS284" s="2"/>
      <c r="HPT284" s="2"/>
      <c r="HPU284" s="2"/>
      <c r="HPV284" s="2"/>
      <c r="HPW284" s="2"/>
      <c r="HPX284" s="2"/>
      <c r="HPY284" s="2"/>
      <c r="HPZ284" s="2"/>
      <c r="HQA284" s="2"/>
      <c r="HQB284" s="2"/>
      <c r="HQC284" s="2"/>
      <c r="HQD284" s="2"/>
      <c r="HQE284" s="2"/>
      <c r="HQF284" s="2"/>
      <c r="HQG284" s="2"/>
      <c r="HQH284" s="2"/>
      <c r="HQI284" s="2"/>
      <c r="HQJ284" s="2"/>
      <c r="HQK284" s="2"/>
      <c r="HQL284" s="2"/>
      <c r="HQM284" s="2"/>
      <c r="HQN284" s="2"/>
      <c r="HQO284" s="2"/>
      <c r="HQP284" s="2"/>
      <c r="HQQ284" s="2"/>
      <c r="HQR284" s="2"/>
      <c r="HQS284" s="2"/>
      <c r="HQT284" s="2"/>
      <c r="HQU284" s="2"/>
      <c r="HQV284" s="2"/>
      <c r="HQW284" s="2"/>
      <c r="HQX284" s="2"/>
      <c r="HQY284" s="2"/>
      <c r="HQZ284" s="2"/>
      <c r="HRA284" s="2"/>
      <c r="HRB284" s="2"/>
      <c r="HRC284" s="2"/>
      <c r="HRD284" s="2"/>
      <c r="HRE284" s="2"/>
      <c r="HRF284" s="2"/>
      <c r="HRG284" s="2"/>
      <c r="HRH284" s="2"/>
      <c r="HRI284" s="2"/>
      <c r="HRJ284" s="2"/>
      <c r="HRK284" s="2"/>
      <c r="HRL284" s="2"/>
      <c r="HRM284" s="2"/>
      <c r="HRN284" s="2"/>
      <c r="HRO284" s="2"/>
      <c r="HRP284" s="2"/>
      <c r="HRQ284" s="2"/>
      <c r="HRR284" s="2"/>
      <c r="HRS284" s="2"/>
      <c r="HRT284" s="2"/>
      <c r="HRU284" s="2"/>
      <c r="HRV284" s="2"/>
      <c r="HRW284" s="2"/>
      <c r="HRX284" s="2"/>
      <c r="HRY284" s="2"/>
      <c r="HRZ284" s="2"/>
      <c r="HSA284" s="2"/>
      <c r="HSB284" s="2"/>
      <c r="HSC284" s="2"/>
      <c r="HSD284" s="2"/>
      <c r="HSE284" s="2"/>
      <c r="HSF284" s="2"/>
      <c r="HSG284" s="2"/>
      <c r="HSH284" s="2"/>
      <c r="HSI284" s="2"/>
      <c r="HSJ284" s="2"/>
      <c r="HSK284" s="2"/>
      <c r="HSL284" s="2"/>
      <c r="HSM284" s="2"/>
      <c r="HSN284" s="2"/>
      <c r="HSO284" s="2"/>
      <c r="HSP284" s="2"/>
      <c r="HSQ284" s="2"/>
      <c r="HSR284" s="2"/>
      <c r="HSS284" s="2"/>
      <c r="HST284" s="2"/>
      <c r="HSU284" s="2"/>
      <c r="HSV284" s="2"/>
      <c r="HSW284" s="2"/>
      <c r="HSX284" s="2"/>
      <c r="HSY284" s="2"/>
      <c r="HSZ284" s="2"/>
      <c r="HTA284" s="2"/>
      <c r="HTB284" s="2"/>
      <c r="HTC284" s="2"/>
      <c r="HTD284" s="2"/>
      <c r="HTE284" s="2"/>
      <c r="HTF284" s="2"/>
      <c r="HTG284" s="2"/>
      <c r="HTH284" s="2"/>
      <c r="HTI284" s="2"/>
      <c r="HTJ284" s="2"/>
      <c r="HTK284" s="2"/>
      <c r="HTL284" s="2"/>
      <c r="HTM284" s="2"/>
      <c r="HTN284" s="2"/>
      <c r="HTO284" s="2"/>
      <c r="HTP284" s="2"/>
      <c r="HTQ284" s="2"/>
      <c r="HTR284" s="2"/>
      <c r="HTS284" s="2"/>
      <c r="HTT284" s="2"/>
      <c r="HTU284" s="2"/>
      <c r="HTV284" s="2"/>
      <c r="HTW284" s="2"/>
      <c r="HTX284" s="2"/>
      <c r="HTY284" s="2"/>
      <c r="HTZ284" s="2"/>
      <c r="HUA284" s="2"/>
      <c r="HUB284" s="2"/>
      <c r="HUC284" s="2"/>
      <c r="HUD284" s="2"/>
      <c r="HUE284" s="2"/>
      <c r="HUF284" s="2"/>
      <c r="HUG284" s="2"/>
      <c r="HUH284" s="2"/>
      <c r="HUI284" s="2"/>
      <c r="HUJ284" s="2"/>
      <c r="HUK284" s="2"/>
      <c r="HUL284" s="2"/>
      <c r="HUM284" s="2"/>
      <c r="HUN284" s="2"/>
      <c r="HUO284" s="2"/>
      <c r="HUP284" s="2"/>
      <c r="HUQ284" s="2"/>
      <c r="HUR284" s="2"/>
      <c r="HUS284" s="2"/>
      <c r="HUT284" s="2"/>
      <c r="HUU284" s="2"/>
      <c r="HUV284" s="2"/>
      <c r="HUW284" s="2"/>
      <c r="HUX284" s="2"/>
      <c r="HUY284" s="2"/>
      <c r="HUZ284" s="2"/>
      <c r="HVA284" s="2"/>
      <c r="HVB284" s="2"/>
      <c r="HVC284" s="2"/>
      <c r="HVD284" s="2"/>
      <c r="HVE284" s="2"/>
      <c r="HVF284" s="2"/>
      <c r="HVG284" s="2"/>
      <c r="HVH284" s="2"/>
      <c r="HVI284" s="2"/>
      <c r="HVJ284" s="2"/>
      <c r="HVK284" s="2"/>
      <c r="HVL284" s="2"/>
      <c r="HVM284" s="2"/>
      <c r="HVN284" s="2"/>
      <c r="HVO284" s="2"/>
      <c r="HVP284" s="2"/>
      <c r="HVQ284" s="2"/>
      <c r="HVR284" s="2"/>
      <c r="HVS284" s="2"/>
      <c r="HVT284" s="2"/>
      <c r="HVU284" s="2"/>
      <c r="HVV284" s="2"/>
      <c r="HVW284" s="2"/>
      <c r="HVX284" s="2"/>
      <c r="HVY284" s="2"/>
      <c r="HVZ284" s="2"/>
      <c r="HWA284" s="2"/>
      <c r="HWB284" s="2"/>
      <c r="HWC284" s="2"/>
      <c r="HWD284" s="2"/>
      <c r="HWE284" s="2"/>
      <c r="HWF284" s="2"/>
      <c r="HWG284" s="2"/>
      <c r="HWH284" s="2"/>
      <c r="HWI284" s="2"/>
      <c r="HWJ284" s="2"/>
      <c r="HWK284" s="2"/>
      <c r="HWL284" s="2"/>
      <c r="HWM284" s="2"/>
      <c r="HWN284" s="2"/>
      <c r="HWO284" s="2"/>
      <c r="HWP284" s="2"/>
      <c r="HWQ284" s="2"/>
      <c r="HWR284" s="2"/>
      <c r="HWS284" s="2"/>
      <c r="HWT284" s="2"/>
      <c r="HWU284" s="2"/>
      <c r="HWV284" s="2"/>
      <c r="HWW284" s="2"/>
      <c r="HWX284" s="2"/>
      <c r="HWY284" s="2"/>
      <c r="HWZ284" s="2"/>
      <c r="HXA284" s="2"/>
      <c r="HXB284" s="2"/>
      <c r="HXC284" s="2"/>
      <c r="HXD284" s="2"/>
      <c r="HXE284" s="2"/>
      <c r="HXF284" s="2"/>
      <c r="HXG284" s="2"/>
      <c r="HXH284" s="2"/>
      <c r="HXI284" s="2"/>
      <c r="HXJ284" s="2"/>
      <c r="HXK284" s="2"/>
      <c r="HXL284" s="2"/>
      <c r="HXM284" s="2"/>
      <c r="HXN284" s="2"/>
      <c r="HXO284" s="2"/>
      <c r="HXP284" s="2"/>
      <c r="HXQ284" s="2"/>
      <c r="HXR284" s="2"/>
      <c r="HXS284" s="2"/>
      <c r="HXT284" s="2"/>
      <c r="HXU284" s="2"/>
      <c r="HXV284" s="2"/>
      <c r="HXW284" s="2"/>
      <c r="HXX284" s="2"/>
      <c r="HXY284" s="2"/>
      <c r="HXZ284" s="2"/>
      <c r="HYA284" s="2"/>
      <c r="HYB284" s="2"/>
      <c r="HYC284" s="2"/>
      <c r="HYD284" s="2"/>
      <c r="HYE284" s="2"/>
      <c r="HYF284" s="2"/>
      <c r="HYG284" s="2"/>
      <c r="HYH284" s="2"/>
      <c r="HYI284" s="2"/>
      <c r="HYJ284" s="2"/>
      <c r="HYK284" s="2"/>
      <c r="HYL284" s="2"/>
      <c r="HYM284" s="2"/>
      <c r="HYN284" s="2"/>
      <c r="HYO284" s="2"/>
      <c r="HYP284" s="2"/>
      <c r="HYQ284" s="2"/>
      <c r="HYR284" s="2"/>
      <c r="HYS284" s="2"/>
      <c r="HYT284" s="2"/>
      <c r="HYU284" s="2"/>
      <c r="HYV284" s="2"/>
      <c r="HYW284" s="2"/>
      <c r="HYX284" s="2"/>
      <c r="HYY284" s="2"/>
      <c r="HYZ284" s="2"/>
      <c r="HZA284" s="2"/>
      <c r="HZB284" s="2"/>
      <c r="HZC284" s="2"/>
      <c r="HZD284" s="2"/>
      <c r="HZE284" s="2"/>
      <c r="HZF284" s="2"/>
      <c r="HZG284" s="2"/>
      <c r="HZH284" s="2"/>
      <c r="HZI284" s="2"/>
      <c r="HZJ284" s="2"/>
      <c r="HZK284" s="2"/>
      <c r="HZL284" s="2"/>
      <c r="HZM284" s="2"/>
      <c r="HZN284" s="2"/>
      <c r="HZO284" s="2"/>
      <c r="HZP284" s="2"/>
      <c r="HZQ284" s="2"/>
      <c r="HZR284" s="2"/>
      <c r="HZS284" s="2"/>
      <c r="HZT284" s="2"/>
      <c r="HZU284" s="2"/>
      <c r="HZV284" s="2"/>
      <c r="HZW284" s="2"/>
      <c r="HZX284" s="2"/>
      <c r="HZY284" s="2"/>
      <c r="HZZ284" s="2"/>
      <c r="IAA284" s="2"/>
      <c r="IAB284" s="2"/>
      <c r="IAC284" s="2"/>
      <c r="IAD284" s="2"/>
      <c r="IAE284" s="2"/>
      <c r="IAF284" s="2"/>
      <c r="IAG284" s="2"/>
      <c r="IAH284" s="2"/>
      <c r="IAI284" s="2"/>
      <c r="IAJ284" s="2"/>
      <c r="IAK284" s="2"/>
      <c r="IAL284" s="2"/>
      <c r="IAM284" s="2"/>
      <c r="IAN284" s="2"/>
      <c r="IAO284" s="2"/>
      <c r="IAP284" s="2"/>
      <c r="IAQ284" s="2"/>
      <c r="IAR284" s="2"/>
      <c r="IAS284" s="2"/>
      <c r="IAT284" s="2"/>
      <c r="IAU284" s="2"/>
      <c r="IAV284" s="2"/>
      <c r="IAW284" s="2"/>
      <c r="IAX284" s="2"/>
      <c r="IAY284" s="2"/>
      <c r="IAZ284" s="2"/>
      <c r="IBA284" s="2"/>
      <c r="IBB284" s="2"/>
      <c r="IBC284" s="2"/>
      <c r="IBD284" s="2"/>
      <c r="IBE284" s="2"/>
      <c r="IBF284" s="2"/>
      <c r="IBG284" s="2"/>
      <c r="IBH284" s="2"/>
      <c r="IBI284" s="2"/>
      <c r="IBJ284" s="2"/>
      <c r="IBK284" s="2"/>
      <c r="IBL284" s="2"/>
      <c r="IBM284" s="2"/>
      <c r="IBN284" s="2"/>
      <c r="IBO284" s="2"/>
      <c r="IBP284" s="2"/>
      <c r="IBQ284" s="2"/>
      <c r="IBR284" s="2"/>
      <c r="IBS284" s="2"/>
      <c r="IBT284" s="2"/>
      <c r="IBU284" s="2"/>
      <c r="IBV284" s="2"/>
      <c r="IBW284" s="2"/>
      <c r="IBX284" s="2"/>
      <c r="IBY284" s="2"/>
      <c r="IBZ284" s="2"/>
      <c r="ICA284" s="2"/>
      <c r="ICB284" s="2"/>
      <c r="ICC284" s="2"/>
      <c r="ICD284" s="2"/>
      <c r="ICE284" s="2"/>
      <c r="ICF284" s="2"/>
      <c r="ICG284" s="2"/>
      <c r="ICH284" s="2"/>
      <c r="ICI284" s="2"/>
      <c r="ICJ284" s="2"/>
      <c r="ICK284" s="2"/>
      <c r="ICL284" s="2"/>
      <c r="ICM284" s="2"/>
      <c r="ICN284" s="2"/>
      <c r="ICO284" s="2"/>
      <c r="ICP284" s="2"/>
      <c r="ICQ284" s="2"/>
      <c r="ICR284" s="2"/>
      <c r="ICS284" s="2"/>
      <c r="ICT284" s="2"/>
      <c r="ICU284" s="2"/>
      <c r="ICV284" s="2"/>
      <c r="ICW284" s="2"/>
      <c r="ICX284" s="2"/>
      <c r="ICY284" s="2"/>
      <c r="ICZ284" s="2"/>
      <c r="IDA284" s="2"/>
      <c r="IDB284" s="2"/>
      <c r="IDC284" s="2"/>
      <c r="IDD284" s="2"/>
      <c r="IDE284" s="2"/>
      <c r="IDF284" s="2"/>
      <c r="IDG284" s="2"/>
      <c r="IDH284" s="2"/>
      <c r="IDI284" s="2"/>
      <c r="IDJ284" s="2"/>
      <c r="IDK284" s="2"/>
      <c r="IDL284" s="2"/>
      <c r="IDM284" s="2"/>
      <c r="IDN284" s="2"/>
      <c r="IDO284" s="2"/>
      <c r="IDP284" s="2"/>
      <c r="IDQ284" s="2"/>
      <c r="IDR284" s="2"/>
      <c r="IDS284" s="2"/>
      <c r="IDT284" s="2"/>
      <c r="IDU284" s="2"/>
      <c r="IDV284" s="2"/>
      <c r="IDW284" s="2"/>
      <c r="IDX284" s="2"/>
      <c r="IDY284" s="2"/>
      <c r="IDZ284" s="2"/>
      <c r="IEA284" s="2"/>
      <c r="IEB284" s="2"/>
      <c r="IEC284" s="2"/>
      <c r="IED284" s="2"/>
      <c r="IEE284" s="2"/>
      <c r="IEF284" s="2"/>
      <c r="IEG284" s="2"/>
      <c r="IEH284" s="2"/>
      <c r="IEI284" s="2"/>
      <c r="IEJ284" s="2"/>
      <c r="IEK284" s="2"/>
      <c r="IEL284" s="2"/>
      <c r="IEM284" s="2"/>
      <c r="IEN284" s="2"/>
      <c r="IEO284" s="2"/>
      <c r="IEP284" s="2"/>
      <c r="IEQ284" s="2"/>
      <c r="IER284" s="2"/>
      <c r="IES284" s="2"/>
      <c r="IET284" s="2"/>
      <c r="IEU284" s="2"/>
      <c r="IEV284" s="2"/>
      <c r="IEW284" s="2"/>
      <c r="IEX284" s="2"/>
      <c r="IEY284" s="2"/>
      <c r="IEZ284" s="2"/>
      <c r="IFA284" s="2"/>
      <c r="IFB284" s="2"/>
      <c r="IFC284" s="2"/>
      <c r="IFD284" s="2"/>
      <c r="IFE284" s="2"/>
      <c r="IFF284" s="2"/>
      <c r="IFG284" s="2"/>
      <c r="IFH284" s="2"/>
      <c r="IFI284" s="2"/>
      <c r="IFJ284" s="2"/>
      <c r="IFK284" s="2"/>
      <c r="IFL284" s="2"/>
      <c r="IFM284" s="2"/>
      <c r="IFN284" s="2"/>
      <c r="IFO284" s="2"/>
      <c r="IFP284" s="2"/>
      <c r="IFQ284" s="2"/>
      <c r="IFR284" s="2"/>
      <c r="IFS284" s="2"/>
      <c r="IFT284" s="2"/>
      <c r="IFU284" s="2"/>
      <c r="IFV284" s="2"/>
      <c r="IFW284" s="2"/>
      <c r="IFX284" s="2"/>
      <c r="IFY284" s="2"/>
      <c r="IFZ284" s="2"/>
      <c r="IGA284" s="2"/>
      <c r="IGB284" s="2"/>
      <c r="IGC284" s="2"/>
      <c r="IGD284" s="2"/>
      <c r="IGE284" s="2"/>
      <c r="IGF284" s="2"/>
      <c r="IGG284" s="2"/>
      <c r="IGH284" s="2"/>
      <c r="IGI284" s="2"/>
      <c r="IGJ284" s="2"/>
      <c r="IGK284" s="2"/>
      <c r="IGL284" s="2"/>
      <c r="IGM284" s="2"/>
      <c r="IGN284" s="2"/>
      <c r="IGO284" s="2"/>
      <c r="IGP284" s="2"/>
      <c r="IGQ284" s="2"/>
      <c r="IGR284" s="2"/>
      <c r="IGS284" s="2"/>
      <c r="IGT284" s="2"/>
      <c r="IGU284" s="2"/>
      <c r="IGV284" s="2"/>
      <c r="IGW284" s="2"/>
      <c r="IGX284" s="2"/>
      <c r="IGY284" s="2"/>
      <c r="IGZ284" s="2"/>
      <c r="IHA284" s="2"/>
      <c r="IHB284" s="2"/>
      <c r="IHC284" s="2"/>
      <c r="IHD284" s="2"/>
      <c r="IHE284" s="2"/>
      <c r="IHF284" s="2"/>
      <c r="IHG284" s="2"/>
      <c r="IHH284" s="2"/>
      <c r="IHI284" s="2"/>
      <c r="IHJ284" s="2"/>
      <c r="IHK284" s="2"/>
      <c r="IHL284" s="2"/>
      <c r="IHM284" s="2"/>
      <c r="IHN284" s="2"/>
      <c r="IHO284" s="2"/>
      <c r="IHP284" s="2"/>
      <c r="IHQ284" s="2"/>
      <c r="IHR284" s="2"/>
      <c r="IHS284" s="2"/>
      <c r="IHT284" s="2"/>
      <c r="IHU284" s="2"/>
      <c r="IHV284" s="2"/>
      <c r="IHW284" s="2"/>
      <c r="IHX284" s="2"/>
      <c r="IHY284" s="2"/>
      <c r="IHZ284" s="2"/>
      <c r="IIA284" s="2"/>
      <c r="IIB284" s="2"/>
      <c r="IIC284" s="2"/>
      <c r="IID284" s="2"/>
      <c r="IIE284" s="2"/>
      <c r="IIF284" s="2"/>
      <c r="IIG284" s="2"/>
      <c r="IIH284" s="2"/>
      <c r="III284" s="2"/>
      <c r="IIJ284" s="2"/>
      <c r="IIK284" s="2"/>
      <c r="IIL284" s="2"/>
      <c r="IIM284" s="2"/>
      <c r="IIN284" s="2"/>
      <c r="IIO284" s="2"/>
      <c r="IIP284" s="2"/>
      <c r="IIQ284" s="2"/>
      <c r="IIR284" s="2"/>
      <c r="IIS284" s="2"/>
      <c r="IIT284" s="2"/>
      <c r="IIU284" s="2"/>
      <c r="IIV284" s="2"/>
      <c r="IIW284" s="2"/>
      <c r="IIX284" s="2"/>
      <c r="IIY284" s="2"/>
      <c r="IIZ284" s="2"/>
      <c r="IJA284" s="2"/>
      <c r="IJB284" s="2"/>
      <c r="IJC284" s="2"/>
      <c r="IJD284" s="2"/>
      <c r="IJE284" s="2"/>
      <c r="IJF284" s="2"/>
      <c r="IJG284" s="2"/>
      <c r="IJH284" s="2"/>
      <c r="IJI284" s="2"/>
      <c r="IJJ284" s="2"/>
      <c r="IJK284" s="2"/>
      <c r="IJL284" s="2"/>
      <c r="IJM284" s="2"/>
      <c r="IJN284" s="2"/>
      <c r="IJO284" s="2"/>
      <c r="IJP284" s="2"/>
      <c r="IJQ284" s="2"/>
      <c r="IJR284" s="2"/>
      <c r="IJS284" s="2"/>
      <c r="IJT284" s="2"/>
      <c r="IJU284" s="2"/>
      <c r="IJV284" s="2"/>
      <c r="IJW284" s="2"/>
      <c r="IJX284" s="2"/>
      <c r="IJY284" s="2"/>
      <c r="IJZ284" s="2"/>
      <c r="IKA284" s="2"/>
      <c r="IKB284" s="2"/>
      <c r="IKC284" s="2"/>
      <c r="IKD284" s="2"/>
      <c r="IKE284" s="2"/>
      <c r="IKF284" s="2"/>
      <c r="IKG284" s="2"/>
      <c r="IKH284" s="2"/>
      <c r="IKI284" s="2"/>
      <c r="IKJ284" s="2"/>
      <c r="IKK284" s="2"/>
      <c r="IKL284" s="2"/>
      <c r="IKM284" s="2"/>
      <c r="IKN284" s="2"/>
      <c r="IKO284" s="2"/>
      <c r="IKP284" s="2"/>
      <c r="IKQ284" s="2"/>
      <c r="IKR284" s="2"/>
      <c r="IKS284" s="2"/>
      <c r="IKT284" s="2"/>
      <c r="IKU284" s="2"/>
      <c r="IKV284" s="2"/>
      <c r="IKW284" s="2"/>
      <c r="IKX284" s="2"/>
      <c r="IKY284" s="2"/>
      <c r="IKZ284" s="2"/>
      <c r="ILA284" s="2"/>
      <c r="ILB284" s="2"/>
      <c r="ILC284" s="2"/>
      <c r="ILD284" s="2"/>
      <c r="ILE284" s="2"/>
      <c r="ILF284" s="2"/>
      <c r="ILG284" s="2"/>
      <c r="ILH284" s="2"/>
      <c r="ILI284" s="2"/>
      <c r="ILJ284" s="2"/>
      <c r="ILK284" s="2"/>
      <c r="ILL284" s="2"/>
      <c r="ILM284" s="2"/>
      <c r="ILN284" s="2"/>
      <c r="ILO284" s="2"/>
      <c r="ILP284" s="2"/>
      <c r="ILQ284" s="2"/>
      <c r="ILR284" s="2"/>
      <c r="ILS284" s="2"/>
      <c r="ILT284" s="2"/>
      <c r="ILU284" s="2"/>
      <c r="ILV284" s="2"/>
      <c r="ILW284" s="2"/>
      <c r="ILX284" s="2"/>
      <c r="ILY284" s="2"/>
      <c r="ILZ284" s="2"/>
      <c r="IMA284" s="2"/>
      <c r="IMB284" s="2"/>
      <c r="IMC284" s="2"/>
      <c r="IMD284" s="2"/>
      <c r="IME284" s="2"/>
      <c r="IMF284" s="2"/>
      <c r="IMG284" s="2"/>
      <c r="IMH284" s="2"/>
      <c r="IMI284" s="2"/>
      <c r="IMJ284" s="2"/>
      <c r="IMK284" s="2"/>
      <c r="IML284" s="2"/>
      <c r="IMM284" s="2"/>
      <c r="IMN284" s="2"/>
      <c r="IMO284" s="2"/>
      <c r="IMP284" s="2"/>
      <c r="IMQ284" s="2"/>
      <c r="IMR284" s="2"/>
      <c r="IMS284" s="2"/>
      <c r="IMT284" s="2"/>
      <c r="IMU284" s="2"/>
      <c r="IMV284" s="2"/>
      <c r="IMW284" s="2"/>
      <c r="IMX284" s="2"/>
      <c r="IMY284" s="2"/>
      <c r="IMZ284" s="2"/>
      <c r="INA284" s="2"/>
      <c r="INB284" s="2"/>
      <c r="INC284" s="2"/>
      <c r="IND284" s="2"/>
      <c r="INE284" s="2"/>
      <c r="INF284" s="2"/>
      <c r="ING284" s="2"/>
      <c r="INH284" s="2"/>
      <c r="INI284" s="2"/>
      <c r="INJ284" s="2"/>
      <c r="INK284" s="2"/>
      <c r="INL284" s="2"/>
      <c r="INM284" s="2"/>
      <c r="INN284" s="2"/>
      <c r="INO284" s="2"/>
      <c r="INP284" s="2"/>
      <c r="INQ284" s="2"/>
      <c r="INR284" s="2"/>
      <c r="INS284" s="2"/>
      <c r="INT284" s="2"/>
      <c r="INU284" s="2"/>
      <c r="INV284" s="2"/>
      <c r="INW284" s="2"/>
      <c r="INX284" s="2"/>
      <c r="INY284" s="2"/>
      <c r="INZ284" s="2"/>
      <c r="IOA284" s="2"/>
      <c r="IOB284" s="2"/>
      <c r="IOC284" s="2"/>
      <c r="IOD284" s="2"/>
      <c r="IOE284" s="2"/>
      <c r="IOF284" s="2"/>
      <c r="IOG284" s="2"/>
      <c r="IOH284" s="2"/>
      <c r="IOI284" s="2"/>
      <c r="IOJ284" s="2"/>
      <c r="IOK284" s="2"/>
      <c r="IOL284" s="2"/>
      <c r="IOM284" s="2"/>
      <c r="ION284" s="2"/>
      <c r="IOO284" s="2"/>
      <c r="IOP284" s="2"/>
      <c r="IOQ284" s="2"/>
      <c r="IOR284" s="2"/>
      <c r="IOS284" s="2"/>
      <c r="IOT284" s="2"/>
      <c r="IOU284" s="2"/>
      <c r="IOV284" s="2"/>
      <c r="IOW284" s="2"/>
      <c r="IOX284" s="2"/>
      <c r="IOY284" s="2"/>
      <c r="IOZ284" s="2"/>
      <c r="IPA284" s="2"/>
      <c r="IPB284" s="2"/>
      <c r="IPC284" s="2"/>
      <c r="IPD284" s="2"/>
      <c r="IPE284" s="2"/>
      <c r="IPF284" s="2"/>
      <c r="IPG284" s="2"/>
      <c r="IPH284" s="2"/>
      <c r="IPI284" s="2"/>
      <c r="IPJ284" s="2"/>
      <c r="IPK284" s="2"/>
      <c r="IPL284" s="2"/>
      <c r="IPM284" s="2"/>
      <c r="IPN284" s="2"/>
      <c r="IPO284" s="2"/>
      <c r="IPP284" s="2"/>
      <c r="IPQ284" s="2"/>
      <c r="IPR284" s="2"/>
      <c r="IPS284" s="2"/>
      <c r="IPT284" s="2"/>
      <c r="IPU284" s="2"/>
      <c r="IPV284" s="2"/>
      <c r="IPW284" s="2"/>
      <c r="IPX284" s="2"/>
      <c r="IPY284" s="2"/>
      <c r="IPZ284" s="2"/>
      <c r="IQA284" s="2"/>
      <c r="IQB284" s="2"/>
      <c r="IQC284" s="2"/>
      <c r="IQD284" s="2"/>
      <c r="IQE284" s="2"/>
      <c r="IQF284" s="2"/>
      <c r="IQG284" s="2"/>
      <c r="IQH284" s="2"/>
      <c r="IQI284" s="2"/>
      <c r="IQJ284" s="2"/>
      <c r="IQK284" s="2"/>
      <c r="IQL284" s="2"/>
      <c r="IQM284" s="2"/>
      <c r="IQN284" s="2"/>
      <c r="IQO284" s="2"/>
      <c r="IQP284" s="2"/>
      <c r="IQQ284" s="2"/>
      <c r="IQR284" s="2"/>
      <c r="IQS284" s="2"/>
      <c r="IQT284" s="2"/>
      <c r="IQU284" s="2"/>
      <c r="IQV284" s="2"/>
      <c r="IQW284" s="2"/>
      <c r="IQX284" s="2"/>
      <c r="IQY284" s="2"/>
      <c r="IQZ284" s="2"/>
      <c r="IRA284" s="2"/>
      <c r="IRB284" s="2"/>
      <c r="IRC284" s="2"/>
      <c r="IRD284" s="2"/>
      <c r="IRE284" s="2"/>
      <c r="IRF284" s="2"/>
      <c r="IRG284" s="2"/>
      <c r="IRH284" s="2"/>
      <c r="IRI284" s="2"/>
      <c r="IRJ284" s="2"/>
      <c r="IRK284" s="2"/>
      <c r="IRL284" s="2"/>
      <c r="IRM284" s="2"/>
      <c r="IRN284" s="2"/>
      <c r="IRO284" s="2"/>
      <c r="IRP284" s="2"/>
      <c r="IRQ284" s="2"/>
      <c r="IRR284" s="2"/>
      <c r="IRS284" s="2"/>
      <c r="IRT284" s="2"/>
      <c r="IRU284" s="2"/>
      <c r="IRV284" s="2"/>
      <c r="IRW284" s="2"/>
      <c r="IRX284" s="2"/>
      <c r="IRY284" s="2"/>
      <c r="IRZ284" s="2"/>
      <c r="ISA284" s="2"/>
      <c r="ISB284" s="2"/>
      <c r="ISC284" s="2"/>
      <c r="ISD284" s="2"/>
      <c r="ISE284" s="2"/>
      <c r="ISF284" s="2"/>
      <c r="ISG284" s="2"/>
      <c r="ISH284" s="2"/>
      <c r="ISI284" s="2"/>
      <c r="ISJ284" s="2"/>
      <c r="ISK284" s="2"/>
      <c r="ISL284" s="2"/>
      <c r="ISM284" s="2"/>
      <c r="ISN284" s="2"/>
      <c r="ISO284" s="2"/>
      <c r="ISP284" s="2"/>
      <c r="ISQ284" s="2"/>
      <c r="ISR284" s="2"/>
      <c r="ISS284" s="2"/>
      <c r="IST284" s="2"/>
      <c r="ISU284" s="2"/>
      <c r="ISV284" s="2"/>
      <c r="ISW284" s="2"/>
      <c r="ISX284" s="2"/>
      <c r="ISY284" s="2"/>
      <c r="ISZ284" s="2"/>
      <c r="ITA284" s="2"/>
      <c r="ITB284" s="2"/>
      <c r="ITC284" s="2"/>
      <c r="ITD284" s="2"/>
      <c r="ITE284" s="2"/>
      <c r="ITF284" s="2"/>
      <c r="ITG284" s="2"/>
      <c r="ITH284" s="2"/>
      <c r="ITI284" s="2"/>
      <c r="ITJ284" s="2"/>
      <c r="ITK284" s="2"/>
      <c r="ITL284" s="2"/>
      <c r="ITM284" s="2"/>
      <c r="ITN284" s="2"/>
      <c r="ITO284" s="2"/>
      <c r="ITP284" s="2"/>
      <c r="ITQ284" s="2"/>
      <c r="ITR284" s="2"/>
      <c r="ITS284" s="2"/>
      <c r="ITT284" s="2"/>
      <c r="ITU284" s="2"/>
      <c r="ITV284" s="2"/>
      <c r="ITW284" s="2"/>
      <c r="ITX284" s="2"/>
      <c r="ITY284" s="2"/>
      <c r="ITZ284" s="2"/>
      <c r="IUA284" s="2"/>
      <c r="IUB284" s="2"/>
      <c r="IUC284" s="2"/>
      <c r="IUD284" s="2"/>
      <c r="IUE284" s="2"/>
      <c r="IUF284" s="2"/>
      <c r="IUG284" s="2"/>
      <c r="IUH284" s="2"/>
      <c r="IUI284" s="2"/>
      <c r="IUJ284" s="2"/>
      <c r="IUK284" s="2"/>
      <c r="IUL284" s="2"/>
      <c r="IUM284" s="2"/>
      <c r="IUN284" s="2"/>
      <c r="IUO284" s="2"/>
      <c r="IUP284" s="2"/>
      <c r="IUQ284" s="2"/>
      <c r="IUR284" s="2"/>
      <c r="IUS284" s="2"/>
      <c r="IUT284" s="2"/>
      <c r="IUU284" s="2"/>
      <c r="IUV284" s="2"/>
      <c r="IUW284" s="2"/>
      <c r="IUX284" s="2"/>
      <c r="IUY284" s="2"/>
      <c r="IUZ284" s="2"/>
      <c r="IVA284" s="2"/>
      <c r="IVB284" s="2"/>
      <c r="IVC284" s="2"/>
      <c r="IVD284" s="2"/>
      <c r="IVE284" s="2"/>
      <c r="IVF284" s="2"/>
      <c r="IVG284" s="2"/>
      <c r="IVH284" s="2"/>
      <c r="IVI284" s="2"/>
      <c r="IVJ284" s="2"/>
      <c r="IVK284" s="2"/>
      <c r="IVL284" s="2"/>
      <c r="IVM284" s="2"/>
      <c r="IVN284" s="2"/>
      <c r="IVO284" s="2"/>
      <c r="IVP284" s="2"/>
      <c r="IVQ284" s="2"/>
      <c r="IVR284" s="2"/>
      <c r="IVS284" s="2"/>
      <c r="IVT284" s="2"/>
      <c r="IVU284" s="2"/>
      <c r="IVV284" s="2"/>
      <c r="IVW284" s="2"/>
      <c r="IVX284" s="2"/>
      <c r="IVY284" s="2"/>
      <c r="IVZ284" s="2"/>
      <c r="IWA284" s="2"/>
      <c r="IWB284" s="2"/>
      <c r="IWC284" s="2"/>
      <c r="IWD284" s="2"/>
      <c r="IWE284" s="2"/>
      <c r="IWF284" s="2"/>
      <c r="IWG284" s="2"/>
      <c r="IWH284" s="2"/>
      <c r="IWI284" s="2"/>
      <c r="IWJ284" s="2"/>
      <c r="IWK284" s="2"/>
      <c r="IWL284" s="2"/>
      <c r="IWM284" s="2"/>
      <c r="IWN284" s="2"/>
      <c r="IWO284" s="2"/>
      <c r="IWP284" s="2"/>
      <c r="IWQ284" s="2"/>
      <c r="IWR284" s="2"/>
      <c r="IWS284" s="2"/>
      <c r="IWT284" s="2"/>
      <c r="IWU284" s="2"/>
      <c r="IWV284" s="2"/>
      <c r="IWW284" s="2"/>
      <c r="IWX284" s="2"/>
      <c r="IWY284" s="2"/>
      <c r="IWZ284" s="2"/>
      <c r="IXA284" s="2"/>
      <c r="IXB284" s="2"/>
      <c r="IXC284" s="2"/>
      <c r="IXD284" s="2"/>
      <c r="IXE284" s="2"/>
      <c r="IXF284" s="2"/>
      <c r="IXG284" s="2"/>
      <c r="IXH284" s="2"/>
      <c r="IXI284" s="2"/>
      <c r="IXJ284" s="2"/>
      <c r="IXK284" s="2"/>
      <c r="IXL284" s="2"/>
      <c r="IXM284" s="2"/>
      <c r="IXN284" s="2"/>
      <c r="IXO284" s="2"/>
      <c r="IXP284" s="2"/>
      <c r="IXQ284" s="2"/>
      <c r="IXR284" s="2"/>
      <c r="IXS284" s="2"/>
      <c r="IXT284" s="2"/>
      <c r="IXU284" s="2"/>
      <c r="IXV284" s="2"/>
      <c r="IXW284" s="2"/>
      <c r="IXX284" s="2"/>
      <c r="IXY284" s="2"/>
      <c r="IXZ284" s="2"/>
      <c r="IYA284" s="2"/>
      <c r="IYB284" s="2"/>
      <c r="IYC284" s="2"/>
      <c r="IYD284" s="2"/>
      <c r="IYE284" s="2"/>
      <c r="IYF284" s="2"/>
      <c r="IYG284" s="2"/>
      <c r="IYH284" s="2"/>
      <c r="IYI284" s="2"/>
      <c r="IYJ284" s="2"/>
      <c r="IYK284" s="2"/>
      <c r="IYL284" s="2"/>
      <c r="IYM284" s="2"/>
      <c r="IYN284" s="2"/>
      <c r="IYO284" s="2"/>
      <c r="IYP284" s="2"/>
      <c r="IYQ284" s="2"/>
      <c r="IYR284" s="2"/>
      <c r="IYS284" s="2"/>
      <c r="IYT284" s="2"/>
      <c r="IYU284" s="2"/>
      <c r="IYV284" s="2"/>
      <c r="IYW284" s="2"/>
      <c r="IYX284" s="2"/>
      <c r="IYY284" s="2"/>
      <c r="IYZ284" s="2"/>
      <c r="IZA284" s="2"/>
      <c r="IZB284" s="2"/>
      <c r="IZC284" s="2"/>
      <c r="IZD284" s="2"/>
      <c r="IZE284" s="2"/>
      <c r="IZF284" s="2"/>
      <c r="IZG284" s="2"/>
      <c r="IZH284" s="2"/>
      <c r="IZI284" s="2"/>
      <c r="IZJ284" s="2"/>
      <c r="IZK284" s="2"/>
      <c r="IZL284" s="2"/>
      <c r="IZM284" s="2"/>
      <c r="IZN284" s="2"/>
      <c r="IZO284" s="2"/>
      <c r="IZP284" s="2"/>
      <c r="IZQ284" s="2"/>
      <c r="IZR284" s="2"/>
      <c r="IZS284" s="2"/>
      <c r="IZT284" s="2"/>
      <c r="IZU284" s="2"/>
      <c r="IZV284" s="2"/>
      <c r="IZW284" s="2"/>
      <c r="IZX284" s="2"/>
      <c r="IZY284" s="2"/>
      <c r="IZZ284" s="2"/>
      <c r="JAA284" s="2"/>
      <c r="JAB284" s="2"/>
      <c r="JAC284" s="2"/>
      <c r="JAD284" s="2"/>
      <c r="JAE284" s="2"/>
      <c r="JAF284" s="2"/>
      <c r="JAG284" s="2"/>
      <c r="JAH284" s="2"/>
      <c r="JAI284" s="2"/>
      <c r="JAJ284" s="2"/>
      <c r="JAK284" s="2"/>
      <c r="JAL284" s="2"/>
      <c r="JAM284" s="2"/>
      <c r="JAN284" s="2"/>
      <c r="JAO284" s="2"/>
      <c r="JAP284" s="2"/>
      <c r="JAQ284" s="2"/>
      <c r="JAR284" s="2"/>
      <c r="JAS284" s="2"/>
      <c r="JAT284" s="2"/>
      <c r="JAU284" s="2"/>
      <c r="JAV284" s="2"/>
      <c r="JAW284" s="2"/>
      <c r="JAX284" s="2"/>
      <c r="JAY284" s="2"/>
      <c r="JAZ284" s="2"/>
      <c r="JBA284" s="2"/>
      <c r="JBB284" s="2"/>
      <c r="JBC284" s="2"/>
      <c r="JBD284" s="2"/>
      <c r="JBE284" s="2"/>
      <c r="JBF284" s="2"/>
      <c r="JBG284" s="2"/>
      <c r="JBH284" s="2"/>
      <c r="JBI284" s="2"/>
      <c r="JBJ284" s="2"/>
      <c r="JBK284" s="2"/>
      <c r="JBL284" s="2"/>
      <c r="JBM284" s="2"/>
      <c r="JBN284" s="2"/>
      <c r="JBO284" s="2"/>
      <c r="JBP284" s="2"/>
      <c r="JBQ284" s="2"/>
      <c r="JBR284" s="2"/>
      <c r="JBS284" s="2"/>
      <c r="JBT284" s="2"/>
      <c r="JBU284" s="2"/>
      <c r="JBV284" s="2"/>
      <c r="JBW284" s="2"/>
      <c r="JBX284" s="2"/>
      <c r="JBY284" s="2"/>
      <c r="JBZ284" s="2"/>
      <c r="JCA284" s="2"/>
      <c r="JCB284" s="2"/>
      <c r="JCC284" s="2"/>
      <c r="JCD284" s="2"/>
      <c r="JCE284" s="2"/>
      <c r="JCF284" s="2"/>
      <c r="JCG284" s="2"/>
      <c r="JCH284" s="2"/>
      <c r="JCI284" s="2"/>
      <c r="JCJ284" s="2"/>
      <c r="JCK284" s="2"/>
      <c r="JCL284" s="2"/>
      <c r="JCM284" s="2"/>
      <c r="JCN284" s="2"/>
      <c r="JCO284" s="2"/>
      <c r="JCP284" s="2"/>
      <c r="JCQ284" s="2"/>
      <c r="JCR284" s="2"/>
      <c r="JCS284" s="2"/>
      <c r="JCT284" s="2"/>
      <c r="JCU284" s="2"/>
      <c r="JCV284" s="2"/>
      <c r="JCW284" s="2"/>
      <c r="JCX284" s="2"/>
      <c r="JCY284" s="2"/>
      <c r="JCZ284" s="2"/>
      <c r="JDA284" s="2"/>
      <c r="JDB284" s="2"/>
      <c r="JDC284" s="2"/>
      <c r="JDD284" s="2"/>
      <c r="JDE284" s="2"/>
      <c r="JDF284" s="2"/>
      <c r="JDG284" s="2"/>
      <c r="JDH284" s="2"/>
      <c r="JDI284" s="2"/>
      <c r="JDJ284" s="2"/>
      <c r="JDK284" s="2"/>
      <c r="JDL284" s="2"/>
      <c r="JDM284" s="2"/>
      <c r="JDN284" s="2"/>
      <c r="JDO284" s="2"/>
      <c r="JDP284" s="2"/>
      <c r="JDQ284" s="2"/>
      <c r="JDR284" s="2"/>
      <c r="JDS284" s="2"/>
      <c r="JDT284" s="2"/>
      <c r="JDU284" s="2"/>
      <c r="JDV284" s="2"/>
      <c r="JDW284" s="2"/>
      <c r="JDX284" s="2"/>
      <c r="JDY284" s="2"/>
      <c r="JDZ284" s="2"/>
      <c r="JEA284" s="2"/>
      <c r="JEB284" s="2"/>
      <c r="JEC284" s="2"/>
      <c r="JED284" s="2"/>
      <c r="JEE284" s="2"/>
      <c r="JEF284" s="2"/>
      <c r="JEG284" s="2"/>
      <c r="JEH284" s="2"/>
      <c r="JEI284" s="2"/>
      <c r="JEJ284" s="2"/>
      <c r="JEK284" s="2"/>
      <c r="JEL284" s="2"/>
      <c r="JEM284" s="2"/>
      <c r="JEN284" s="2"/>
      <c r="JEO284" s="2"/>
      <c r="JEP284" s="2"/>
      <c r="JEQ284" s="2"/>
      <c r="JER284" s="2"/>
      <c r="JES284" s="2"/>
      <c r="JET284" s="2"/>
      <c r="JEU284" s="2"/>
      <c r="JEV284" s="2"/>
      <c r="JEW284" s="2"/>
      <c r="JEX284" s="2"/>
      <c r="JEY284" s="2"/>
      <c r="JEZ284" s="2"/>
      <c r="JFA284" s="2"/>
      <c r="JFB284" s="2"/>
      <c r="JFC284" s="2"/>
      <c r="JFD284" s="2"/>
      <c r="JFE284" s="2"/>
      <c r="JFF284" s="2"/>
      <c r="JFG284" s="2"/>
      <c r="JFH284" s="2"/>
      <c r="JFI284" s="2"/>
      <c r="JFJ284" s="2"/>
      <c r="JFK284" s="2"/>
      <c r="JFL284" s="2"/>
      <c r="JFM284" s="2"/>
      <c r="JFN284" s="2"/>
      <c r="JFO284" s="2"/>
      <c r="JFP284" s="2"/>
      <c r="JFQ284" s="2"/>
      <c r="JFR284" s="2"/>
      <c r="JFS284" s="2"/>
      <c r="JFT284" s="2"/>
      <c r="JFU284" s="2"/>
      <c r="JFV284" s="2"/>
      <c r="JFW284" s="2"/>
      <c r="JFX284" s="2"/>
      <c r="JFY284" s="2"/>
      <c r="JFZ284" s="2"/>
      <c r="JGA284" s="2"/>
      <c r="JGB284" s="2"/>
      <c r="JGC284" s="2"/>
      <c r="JGD284" s="2"/>
      <c r="JGE284" s="2"/>
      <c r="JGF284" s="2"/>
      <c r="JGG284" s="2"/>
      <c r="JGH284" s="2"/>
      <c r="JGI284" s="2"/>
      <c r="JGJ284" s="2"/>
      <c r="JGK284" s="2"/>
      <c r="JGL284" s="2"/>
      <c r="JGM284" s="2"/>
      <c r="JGN284" s="2"/>
      <c r="JGO284" s="2"/>
      <c r="JGP284" s="2"/>
      <c r="JGQ284" s="2"/>
      <c r="JGR284" s="2"/>
      <c r="JGS284" s="2"/>
      <c r="JGT284" s="2"/>
      <c r="JGU284" s="2"/>
      <c r="JGV284" s="2"/>
      <c r="JGW284" s="2"/>
      <c r="JGX284" s="2"/>
      <c r="JGY284" s="2"/>
      <c r="JGZ284" s="2"/>
      <c r="JHA284" s="2"/>
      <c r="JHB284" s="2"/>
      <c r="JHC284" s="2"/>
      <c r="JHD284" s="2"/>
      <c r="JHE284" s="2"/>
      <c r="JHF284" s="2"/>
      <c r="JHG284" s="2"/>
      <c r="JHH284" s="2"/>
      <c r="JHI284" s="2"/>
      <c r="JHJ284" s="2"/>
      <c r="JHK284" s="2"/>
      <c r="JHL284" s="2"/>
      <c r="JHM284" s="2"/>
      <c r="JHN284" s="2"/>
      <c r="JHO284" s="2"/>
      <c r="JHP284" s="2"/>
      <c r="JHQ284" s="2"/>
      <c r="JHR284" s="2"/>
      <c r="JHS284" s="2"/>
      <c r="JHT284" s="2"/>
      <c r="JHU284" s="2"/>
      <c r="JHV284" s="2"/>
      <c r="JHW284" s="2"/>
      <c r="JHX284" s="2"/>
      <c r="JHY284" s="2"/>
      <c r="JHZ284" s="2"/>
      <c r="JIA284" s="2"/>
      <c r="JIB284" s="2"/>
      <c r="JIC284" s="2"/>
      <c r="JID284" s="2"/>
      <c r="JIE284" s="2"/>
      <c r="JIF284" s="2"/>
      <c r="JIG284" s="2"/>
      <c r="JIH284" s="2"/>
      <c r="JII284" s="2"/>
      <c r="JIJ284" s="2"/>
      <c r="JIK284" s="2"/>
      <c r="JIL284" s="2"/>
      <c r="JIM284" s="2"/>
      <c r="JIN284" s="2"/>
      <c r="JIO284" s="2"/>
      <c r="JIP284" s="2"/>
      <c r="JIQ284" s="2"/>
      <c r="JIR284" s="2"/>
      <c r="JIS284" s="2"/>
      <c r="JIT284" s="2"/>
      <c r="JIU284" s="2"/>
      <c r="JIV284" s="2"/>
      <c r="JIW284" s="2"/>
      <c r="JIX284" s="2"/>
      <c r="JIY284" s="2"/>
      <c r="JIZ284" s="2"/>
      <c r="JJA284" s="2"/>
      <c r="JJB284" s="2"/>
      <c r="JJC284" s="2"/>
      <c r="JJD284" s="2"/>
      <c r="JJE284" s="2"/>
      <c r="JJF284" s="2"/>
      <c r="JJG284" s="2"/>
      <c r="JJH284" s="2"/>
      <c r="JJI284" s="2"/>
      <c r="JJJ284" s="2"/>
      <c r="JJK284" s="2"/>
      <c r="JJL284" s="2"/>
      <c r="JJM284" s="2"/>
      <c r="JJN284" s="2"/>
      <c r="JJO284" s="2"/>
      <c r="JJP284" s="2"/>
      <c r="JJQ284" s="2"/>
      <c r="JJR284" s="2"/>
      <c r="JJS284" s="2"/>
      <c r="JJT284" s="2"/>
      <c r="JJU284" s="2"/>
      <c r="JJV284" s="2"/>
      <c r="JJW284" s="2"/>
      <c r="JJX284" s="2"/>
      <c r="JJY284" s="2"/>
      <c r="JJZ284" s="2"/>
      <c r="JKA284" s="2"/>
      <c r="JKB284" s="2"/>
      <c r="JKC284" s="2"/>
      <c r="JKD284" s="2"/>
      <c r="JKE284" s="2"/>
      <c r="JKF284" s="2"/>
      <c r="JKG284" s="2"/>
      <c r="JKH284" s="2"/>
      <c r="JKI284" s="2"/>
      <c r="JKJ284" s="2"/>
      <c r="JKK284" s="2"/>
      <c r="JKL284" s="2"/>
      <c r="JKM284" s="2"/>
      <c r="JKN284" s="2"/>
      <c r="JKO284" s="2"/>
      <c r="JKP284" s="2"/>
      <c r="JKQ284" s="2"/>
      <c r="JKR284" s="2"/>
      <c r="JKS284" s="2"/>
      <c r="JKT284" s="2"/>
      <c r="JKU284" s="2"/>
      <c r="JKV284" s="2"/>
      <c r="JKW284" s="2"/>
      <c r="JKX284" s="2"/>
      <c r="JKY284" s="2"/>
      <c r="JKZ284" s="2"/>
      <c r="JLA284" s="2"/>
      <c r="JLB284" s="2"/>
      <c r="JLC284" s="2"/>
      <c r="JLD284" s="2"/>
      <c r="JLE284" s="2"/>
      <c r="JLF284" s="2"/>
      <c r="JLG284" s="2"/>
      <c r="JLH284" s="2"/>
      <c r="JLI284" s="2"/>
      <c r="JLJ284" s="2"/>
      <c r="JLK284" s="2"/>
      <c r="JLL284" s="2"/>
      <c r="JLM284" s="2"/>
      <c r="JLN284" s="2"/>
      <c r="JLO284" s="2"/>
      <c r="JLP284" s="2"/>
      <c r="JLQ284" s="2"/>
      <c r="JLR284" s="2"/>
      <c r="JLS284" s="2"/>
      <c r="JLT284" s="2"/>
      <c r="JLU284" s="2"/>
      <c r="JLV284" s="2"/>
      <c r="JLW284" s="2"/>
      <c r="JLX284" s="2"/>
      <c r="JLY284" s="2"/>
      <c r="JLZ284" s="2"/>
      <c r="JMA284" s="2"/>
      <c r="JMB284" s="2"/>
      <c r="JMC284" s="2"/>
      <c r="JMD284" s="2"/>
      <c r="JME284" s="2"/>
      <c r="JMF284" s="2"/>
      <c r="JMG284" s="2"/>
      <c r="JMH284" s="2"/>
      <c r="JMI284" s="2"/>
      <c r="JMJ284" s="2"/>
      <c r="JMK284" s="2"/>
      <c r="JML284" s="2"/>
      <c r="JMM284" s="2"/>
      <c r="JMN284" s="2"/>
      <c r="JMO284" s="2"/>
      <c r="JMP284" s="2"/>
      <c r="JMQ284" s="2"/>
      <c r="JMR284" s="2"/>
      <c r="JMS284" s="2"/>
      <c r="JMT284" s="2"/>
      <c r="JMU284" s="2"/>
      <c r="JMV284" s="2"/>
      <c r="JMW284" s="2"/>
      <c r="JMX284" s="2"/>
      <c r="JMY284" s="2"/>
      <c r="JMZ284" s="2"/>
      <c r="JNA284" s="2"/>
      <c r="JNB284" s="2"/>
      <c r="JNC284" s="2"/>
      <c r="JND284" s="2"/>
      <c r="JNE284" s="2"/>
      <c r="JNF284" s="2"/>
      <c r="JNG284" s="2"/>
      <c r="JNH284" s="2"/>
      <c r="JNI284" s="2"/>
      <c r="JNJ284" s="2"/>
      <c r="JNK284" s="2"/>
      <c r="JNL284" s="2"/>
      <c r="JNM284" s="2"/>
      <c r="JNN284" s="2"/>
      <c r="JNO284" s="2"/>
      <c r="JNP284" s="2"/>
      <c r="JNQ284" s="2"/>
      <c r="JNR284" s="2"/>
      <c r="JNS284" s="2"/>
      <c r="JNT284" s="2"/>
      <c r="JNU284" s="2"/>
      <c r="JNV284" s="2"/>
      <c r="JNW284" s="2"/>
      <c r="JNX284" s="2"/>
      <c r="JNY284" s="2"/>
      <c r="JNZ284" s="2"/>
      <c r="JOA284" s="2"/>
      <c r="JOB284" s="2"/>
      <c r="JOC284" s="2"/>
      <c r="JOD284" s="2"/>
      <c r="JOE284" s="2"/>
      <c r="JOF284" s="2"/>
      <c r="JOG284" s="2"/>
      <c r="JOH284" s="2"/>
      <c r="JOI284" s="2"/>
      <c r="JOJ284" s="2"/>
      <c r="JOK284" s="2"/>
      <c r="JOL284" s="2"/>
      <c r="JOM284" s="2"/>
      <c r="JON284" s="2"/>
      <c r="JOO284" s="2"/>
      <c r="JOP284" s="2"/>
      <c r="JOQ284" s="2"/>
      <c r="JOR284" s="2"/>
      <c r="JOS284" s="2"/>
      <c r="JOT284" s="2"/>
      <c r="JOU284" s="2"/>
      <c r="JOV284" s="2"/>
      <c r="JOW284" s="2"/>
      <c r="JOX284" s="2"/>
      <c r="JOY284" s="2"/>
      <c r="JOZ284" s="2"/>
      <c r="JPA284" s="2"/>
      <c r="JPB284" s="2"/>
      <c r="JPC284" s="2"/>
      <c r="JPD284" s="2"/>
      <c r="JPE284" s="2"/>
      <c r="JPF284" s="2"/>
      <c r="JPG284" s="2"/>
      <c r="JPH284" s="2"/>
      <c r="JPI284" s="2"/>
      <c r="JPJ284" s="2"/>
      <c r="JPK284" s="2"/>
      <c r="JPL284" s="2"/>
      <c r="JPM284" s="2"/>
      <c r="JPN284" s="2"/>
      <c r="JPO284" s="2"/>
      <c r="JPP284" s="2"/>
      <c r="JPQ284" s="2"/>
      <c r="JPR284" s="2"/>
      <c r="JPS284" s="2"/>
      <c r="JPT284" s="2"/>
      <c r="JPU284" s="2"/>
      <c r="JPV284" s="2"/>
      <c r="JPW284" s="2"/>
      <c r="JPX284" s="2"/>
      <c r="JPY284" s="2"/>
      <c r="JPZ284" s="2"/>
      <c r="JQA284" s="2"/>
      <c r="JQB284" s="2"/>
      <c r="JQC284" s="2"/>
      <c r="JQD284" s="2"/>
      <c r="JQE284" s="2"/>
      <c r="JQF284" s="2"/>
      <c r="JQG284" s="2"/>
      <c r="JQH284" s="2"/>
      <c r="JQI284" s="2"/>
      <c r="JQJ284" s="2"/>
      <c r="JQK284" s="2"/>
      <c r="JQL284" s="2"/>
      <c r="JQM284" s="2"/>
      <c r="JQN284" s="2"/>
      <c r="JQO284" s="2"/>
      <c r="JQP284" s="2"/>
      <c r="JQQ284" s="2"/>
      <c r="JQR284" s="2"/>
      <c r="JQS284" s="2"/>
      <c r="JQT284" s="2"/>
      <c r="JQU284" s="2"/>
      <c r="JQV284" s="2"/>
      <c r="JQW284" s="2"/>
      <c r="JQX284" s="2"/>
      <c r="JQY284" s="2"/>
      <c r="JQZ284" s="2"/>
      <c r="JRA284" s="2"/>
      <c r="JRB284" s="2"/>
      <c r="JRC284" s="2"/>
      <c r="JRD284" s="2"/>
      <c r="JRE284" s="2"/>
      <c r="JRF284" s="2"/>
      <c r="JRG284" s="2"/>
      <c r="JRH284" s="2"/>
      <c r="JRI284" s="2"/>
      <c r="JRJ284" s="2"/>
      <c r="JRK284" s="2"/>
      <c r="JRL284" s="2"/>
      <c r="JRM284" s="2"/>
      <c r="JRN284" s="2"/>
      <c r="JRO284" s="2"/>
      <c r="JRP284" s="2"/>
      <c r="JRQ284" s="2"/>
      <c r="JRR284" s="2"/>
      <c r="JRS284" s="2"/>
      <c r="JRT284" s="2"/>
      <c r="JRU284" s="2"/>
      <c r="JRV284" s="2"/>
      <c r="JRW284" s="2"/>
      <c r="JRX284" s="2"/>
      <c r="JRY284" s="2"/>
      <c r="JRZ284" s="2"/>
      <c r="JSA284" s="2"/>
      <c r="JSB284" s="2"/>
      <c r="JSC284" s="2"/>
      <c r="JSD284" s="2"/>
      <c r="JSE284" s="2"/>
      <c r="JSF284" s="2"/>
      <c r="JSG284" s="2"/>
      <c r="JSH284" s="2"/>
      <c r="JSI284" s="2"/>
      <c r="JSJ284" s="2"/>
      <c r="JSK284" s="2"/>
      <c r="JSL284" s="2"/>
      <c r="JSM284" s="2"/>
      <c r="JSN284" s="2"/>
      <c r="JSO284" s="2"/>
      <c r="JSP284" s="2"/>
      <c r="JSQ284" s="2"/>
      <c r="JSR284" s="2"/>
      <c r="JSS284" s="2"/>
      <c r="JST284" s="2"/>
      <c r="JSU284" s="2"/>
      <c r="JSV284" s="2"/>
      <c r="JSW284" s="2"/>
      <c r="JSX284" s="2"/>
      <c r="JSY284" s="2"/>
      <c r="JSZ284" s="2"/>
      <c r="JTA284" s="2"/>
      <c r="JTB284" s="2"/>
      <c r="JTC284" s="2"/>
      <c r="JTD284" s="2"/>
      <c r="JTE284" s="2"/>
      <c r="JTF284" s="2"/>
      <c r="JTG284" s="2"/>
      <c r="JTH284" s="2"/>
      <c r="JTI284" s="2"/>
      <c r="JTJ284" s="2"/>
      <c r="JTK284" s="2"/>
      <c r="JTL284" s="2"/>
      <c r="JTM284" s="2"/>
      <c r="JTN284" s="2"/>
      <c r="JTO284" s="2"/>
      <c r="JTP284" s="2"/>
      <c r="JTQ284" s="2"/>
      <c r="JTR284" s="2"/>
      <c r="JTS284" s="2"/>
      <c r="JTT284" s="2"/>
      <c r="JTU284" s="2"/>
      <c r="JTV284" s="2"/>
      <c r="JTW284" s="2"/>
      <c r="JTX284" s="2"/>
      <c r="JTY284" s="2"/>
      <c r="JTZ284" s="2"/>
      <c r="JUA284" s="2"/>
      <c r="JUB284" s="2"/>
      <c r="JUC284" s="2"/>
      <c r="JUD284" s="2"/>
      <c r="JUE284" s="2"/>
      <c r="JUF284" s="2"/>
      <c r="JUG284" s="2"/>
      <c r="JUH284" s="2"/>
      <c r="JUI284" s="2"/>
      <c r="JUJ284" s="2"/>
      <c r="JUK284" s="2"/>
      <c r="JUL284" s="2"/>
      <c r="JUM284" s="2"/>
      <c r="JUN284" s="2"/>
      <c r="JUO284" s="2"/>
      <c r="JUP284" s="2"/>
      <c r="JUQ284" s="2"/>
      <c r="JUR284" s="2"/>
      <c r="JUS284" s="2"/>
      <c r="JUT284" s="2"/>
      <c r="JUU284" s="2"/>
      <c r="JUV284" s="2"/>
      <c r="JUW284" s="2"/>
      <c r="JUX284" s="2"/>
      <c r="JUY284" s="2"/>
      <c r="JUZ284" s="2"/>
      <c r="JVA284" s="2"/>
      <c r="JVB284" s="2"/>
      <c r="JVC284" s="2"/>
      <c r="JVD284" s="2"/>
      <c r="JVE284" s="2"/>
      <c r="JVF284" s="2"/>
      <c r="JVG284" s="2"/>
      <c r="JVH284" s="2"/>
      <c r="JVI284" s="2"/>
      <c r="JVJ284" s="2"/>
      <c r="JVK284" s="2"/>
      <c r="JVL284" s="2"/>
      <c r="JVM284" s="2"/>
      <c r="JVN284" s="2"/>
      <c r="JVO284" s="2"/>
      <c r="JVP284" s="2"/>
      <c r="JVQ284" s="2"/>
      <c r="JVR284" s="2"/>
      <c r="JVS284" s="2"/>
      <c r="JVT284" s="2"/>
      <c r="JVU284" s="2"/>
      <c r="JVV284" s="2"/>
      <c r="JVW284" s="2"/>
      <c r="JVX284" s="2"/>
      <c r="JVY284" s="2"/>
      <c r="JVZ284" s="2"/>
      <c r="JWA284" s="2"/>
      <c r="JWB284" s="2"/>
      <c r="JWC284" s="2"/>
      <c r="JWD284" s="2"/>
      <c r="JWE284" s="2"/>
      <c r="JWF284" s="2"/>
      <c r="JWG284" s="2"/>
      <c r="JWH284" s="2"/>
      <c r="JWI284" s="2"/>
      <c r="JWJ284" s="2"/>
      <c r="JWK284" s="2"/>
      <c r="JWL284" s="2"/>
      <c r="JWM284" s="2"/>
      <c r="JWN284" s="2"/>
      <c r="JWO284" s="2"/>
      <c r="JWP284" s="2"/>
      <c r="JWQ284" s="2"/>
      <c r="JWR284" s="2"/>
      <c r="JWS284" s="2"/>
      <c r="JWT284" s="2"/>
      <c r="JWU284" s="2"/>
      <c r="JWV284" s="2"/>
      <c r="JWW284" s="2"/>
      <c r="JWX284" s="2"/>
      <c r="JWY284" s="2"/>
      <c r="JWZ284" s="2"/>
      <c r="JXA284" s="2"/>
      <c r="JXB284" s="2"/>
      <c r="JXC284" s="2"/>
      <c r="JXD284" s="2"/>
      <c r="JXE284" s="2"/>
      <c r="JXF284" s="2"/>
      <c r="JXG284" s="2"/>
      <c r="JXH284" s="2"/>
      <c r="JXI284" s="2"/>
      <c r="JXJ284" s="2"/>
      <c r="JXK284" s="2"/>
      <c r="JXL284" s="2"/>
      <c r="JXM284" s="2"/>
      <c r="JXN284" s="2"/>
      <c r="JXO284" s="2"/>
      <c r="JXP284" s="2"/>
      <c r="JXQ284" s="2"/>
      <c r="JXR284" s="2"/>
      <c r="JXS284" s="2"/>
      <c r="JXT284" s="2"/>
      <c r="JXU284" s="2"/>
      <c r="JXV284" s="2"/>
      <c r="JXW284" s="2"/>
      <c r="JXX284" s="2"/>
      <c r="JXY284" s="2"/>
      <c r="JXZ284" s="2"/>
      <c r="JYA284" s="2"/>
      <c r="JYB284" s="2"/>
      <c r="JYC284" s="2"/>
      <c r="JYD284" s="2"/>
      <c r="JYE284" s="2"/>
      <c r="JYF284" s="2"/>
      <c r="JYG284" s="2"/>
      <c r="JYH284" s="2"/>
      <c r="JYI284" s="2"/>
      <c r="JYJ284" s="2"/>
      <c r="JYK284" s="2"/>
      <c r="JYL284" s="2"/>
      <c r="JYM284" s="2"/>
      <c r="JYN284" s="2"/>
      <c r="JYO284" s="2"/>
      <c r="JYP284" s="2"/>
      <c r="JYQ284" s="2"/>
      <c r="JYR284" s="2"/>
      <c r="JYS284" s="2"/>
      <c r="JYT284" s="2"/>
      <c r="JYU284" s="2"/>
      <c r="JYV284" s="2"/>
      <c r="JYW284" s="2"/>
      <c r="JYX284" s="2"/>
      <c r="JYY284" s="2"/>
      <c r="JYZ284" s="2"/>
      <c r="JZA284" s="2"/>
      <c r="JZB284" s="2"/>
      <c r="JZC284" s="2"/>
      <c r="JZD284" s="2"/>
      <c r="JZE284" s="2"/>
      <c r="JZF284" s="2"/>
      <c r="JZG284" s="2"/>
      <c r="JZH284" s="2"/>
      <c r="JZI284" s="2"/>
      <c r="JZJ284" s="2"/>
      <c r="JZK284" s="2"/>
      <c r="JZL284" s="2"/>
      <c r="JZM284" s="2"/>
      <c r="JZN284" s="2"/>
      <c r="JZO284" s="2"/>
      <c r="JZP284" s="2"/>
      <c r="JZQ284" s="2"/>
      <c r="JZR284" s="2"/>
      <c r="JZS284" s="2"/>
      <c r="JZT284" s="2"/>
      <c r="JZU284" s="2"/>
      <c r="JZV284" s="2"/>
      <c r="JZW284" s="2"/>
      <c r="JZX284" s="2"/>
      <c r="JZY284" s="2"/>
      <c r="JZZ284" s="2"/>
      <c r="KAA284" s="2"/>
      <c r="KAB284" s="2"/>
      <c r="KAC284" s="2"/>
      <c r="KAD284" s="2"/>
      <c r="KAE284" s="2"/>
      <c r="KAF284" s="2"/>
      <c r="KAG284" s="2"/>
      <c r="KAH284" s="2"/>
      <c r="KAI284" s="2"/>
      <c r="KAJ284" s="2"/>
      <c r="KAK284" s="2"/>
      <c r="KAL284" s="2"/>
      <c r="KAM284" s="2"/>
      <c r="KAN284" s="2"/>
      <c r="KAO284" s="2"/>
      <c r="KAP284" s="2"/>
      <c r="KAQ284" s="2"/>
      <c r="KAR284" s="2"/>
      <c r="KAS284" s="2"/>
      <c r="KAT284" s="2"/>
      <c r="KAU284" s="2"/>
      <c r="KAV284" s="2"/>
      <c r="KAW284" s="2"/>
      <c r="KAX284" s="2"/>
      <c r="KAY284" s="2"/>
      <c r="KAZ284" s="2"/>
      <c r="KBA284" s="2"/>
      <c r="KBB284" s="2"/>
      <c r="KBC284" s="2"/>
      <c r="KBD284" s="2"/>
      <c r="KBE284" s="2"/>
      <c r="KBF284" s="2"/>
      <c r="KBG284" s="2"/>
      <c r="KBH284" s="2"/>
      <c r="KBI284" s="2"/>
      <c r="KBJ284" s="2"/>
      <c r="KBK284" s="2"/>
      <c r="KBL284" s="2"/>
      <c r="KBM284" s="2"/>
      <c r="KBN284" s="2"/>
      <c r="KBO284" s="2"/>
      <c r="KBP284" s="2"/>
      <c r="KBQ284" s="2"/>
      <c r="KBR284" s="2"/>
      <c r="KBS284" s="2"/>
      <c r="KBT284" s="2"/>
      <c r="KBU284" s="2"/>
      <c r="KBV284" s="2"/>
      <c r="KBW284" s="2"/>
      <c r="KBX284" s="2"/>
      <c r="KBY284" s="2"/>
      <c r="KBZ284" s="2"/>
      <c r="KCA284" s="2"/>
      <c r="KCB284" s="2"/>
      <c r="KCC284" s="2"/>
      <c r="KCD284" s="2"/>
      <c r="KCE284" s="2"/>
      <c r="KCF284" s="2"/>
      <c r="KCG284" s="2"/>
      <c r="KCH284" s="2"/>
      <c r="KCI284" s="2"/>
      <c r="KCJ284" s="2"/>
      <c r="KCK284" s="2"/>
      <c r="KCL284" s="2"/>
      <c r="KCM284" s="2"/>
      <c r="KCN284" s="2"/>
      <c r="KCO284" s="2"/>
      <c r="KCP284" s="2"/>
      <c r="KCQ284" s="2"/>
      <c r="KCR284" s="2"/>
      <c r="KCS284" s="2"/>
      <c r="KCT284" s="2"/>
      <c r="KCU284" s="2"/>
      <c r="KCV284" s="2"/>
      <c r="KCW284" s="2"/>
      <c r="KCX284" s="2"/>
      <c r="KCY284" s="2"/>
      <c r="KCZ284" s="2"/>
      <c r="KDA284" s="2"/>
      <c r="KDB284" s="2"/>
      <c r="KDC284" s="2"/>
      <c r="KDD284" s="2"/>
      <c r="KDE284" s="2"/>
      <c r="KDF284" s="2"/>
      <c r="KDG284" s="2"/>
      <c r="KDH284" s="2"/>
      <c r="KDI284" s="2"/>
      <c r="KDJ284" s="2"/>
      <c r="KDK284" s="2"/>
      <c r="KDL284" s="2"/>
      <c r="KDM284" s="2"/>
      <c r="KDN284" s="2"/>
      <c r="KDO284" s="2"/>
      <c r="KDP284" s="2"/>
      <c r="KDQ284" s="2"/>
      <c r="KDR284" s="2"/>
      <c r="KDS284" s="2"/>
      <c r="KDT284" s="2"/>
      <c r="KDU284" s="2"/>
      <c r="KDV284" s="2"/>
      <c r="KDW284" s="2"/>
      <c r="KDX284" s="2"/>
      <c r="KDY284" s="2"/>
      <c r="KDZ284" s="2"/>
      <c r="KEA284" s="2"/>
      <c r="KEB284" s="2"/>
      <c r="KEC284" s="2"/>
      <c r="KED284" s="2"/>
      <c r="KEE284" s="2"/>
      <c r="KEF284" s="2"/>
      <c r="KEG284" s="2"/>
      <c r="KEH284" s="2"/>
      <c r="KEI284" s="2"/>
      <c r="KEJ284" s="2"/>
      <c r="KEK284" s="2"/>
      <c r="KEL284" s="2"/>
      <c r="KEM284" s="2"/>
      <c r="KEN284" s="2"/>
      <c r="KEO284" s="2"/>
      <c r="KEP284" s="2"/>
      <c r="KEQ284" s="2"/>
      <c r="KER284" s="2"/>
      <c r="KES284" s="2"/>
      <c r="KET284" s="2"/>
      <c r="KEU284" s="2"/>
      <c r="KEV284" s="2"/>
      <c r="KEW284" s="2"/>
      <c r="KEX284" s="2"/>
      <c r="KEY284" s="2"/>
      <c r="KEZ284" s="2"/>
      <c r="KFA284" s="2"/>
      <c r="KFB284" s="2"/>
      <c r="KFC284" s="2"/>
      <c r="KFD284" s="2"/>
      <c r="KFE284" s="2"/>
      <c r="KFF284" s="2"/>
      <c r="KFG284" s="2"/>
      <c r="KFH284" s="2"/>
      <c r="KFI284" s="2"/>
      <c r="KFJ284" s="2"/>
      <c r="KFK284" s="2"/>
      <c r="KFL284" s="2"/>
      <c r="KFM284" s="2"/>
      <c r="KFN284" s="2"/>
      <c r="KFO284" s="2"/>
      <c r="KFP284" s="2"/>
      <c r="KFQ284" s="2"/>
      <c r="KFR284" s="2"/>
      <c r="KFS284" s="2"/>
      <c r="KFT284" s="2"/>
      <c r="KFU284" s="2"/>
      <c r="KFV284" s="2"/>
      <c r="KFW284" s="2"/>
      <c r="KFX284" s="2"/>
      <c r="KFY284" s="2"/>
      <c r="KFZ284" s="2"/>
      <c r="KGA284" s="2"/>
      <c r="KGB284" s="2"/>
      <c r="KGC284" s="2"/>
      <c r="KGD284" s="2"/>
      <c r="KGE284" s="2"/>
      <c r="KGF284" s="2"/>
      <c r="KGG284" s="2"/>
      <c r="KGH284" s="2"/>
      <c r="KGI284" s="2"/>
      <c r="KGJ284" s="2"/>
      <c r="KGK284" s="2"/>
      <c r="KGL284" s="2"/>
      <c r="KGM284" s="2"/>
      <c r="KGN284" s="2"/>
      <c r="KGO284" s="2"/>
      <c r="KGP284" s="2"/>
      <c r="KGQ284" s="2"/>
      <c r="KGR284" s="2"/>
      <c r="KGS284" s="2"/>
      <c r="KGT284" s="2"/>
      <c r="KGU284" s="2"/>
      <c r="KGV284" s="2"/>
      <c r="KGW284" s="2"/>
      <c r="KGX284" s="2"/>
      <c r="KGY284" s="2"/>
      <c r="KGZ284" s="2"/>
      <c r="KHA284" s="2"/>
      <c r="KHB284" s="2"/>
      <c r="KHC284" s="2"/>
      <c r="KHD284" s="2"/>
      <c r="KHE284" s="2"/>
      <c r="KHF284" s="2"/>
      <c r="KHG284" s="2"/>
      <c r="KHH284" s="2"/>
      <c r="KHI284" s="2"/>
      <c r="KHJ284" s="2"/>
      <c r="KHK284" s="2"/>
      <c r="KHL284" s="2"/>
      <c r="KHM284" s="2"/>
      <c r="KHN284" s="2"/>
      <c r="KHO284" s="2"/>
      <c r="KHP284" s="2"/>
      <c r="KHQ284" s="2"/>
      <c r="KHR284" s="2"/>
      <c r="KHS284" s="2"/>
      <c r="KHT284" s="2"/>
      <c r="KHU284" s="2"/>
      <c r="KHV284" s="2"/>
      <c r="KHW284" s="2"/>
      <c r="KHX284" s="2"/>
      <c r="KHY284" s="2"/>
      <c r="KHZ284" s="2"/>
      <c r="KIA284" s="2"/>
      <c r="KIB284" s="2"/>
      <c r="KIC284" s="2"/>
      <c r="KID284" s="2"/>
      <c r="KIE284" s="2"/>
      <c r="KIF284" s="2"/>
      <c r="KIG284" s="2"/>
      <c r="KIH284" s="2"/>
      <c r="KII284" s="2"/>
      <c r="KIJ284" s="2"/>
      <c r="KIK284" s="2"/>
      <c r="KIL284" s="2"/>
      <c r="KIM284" s="2"/>
      <c r="KIN284" s="2"/>
      <c r="KIO284" s="2"/>
      <c r="KIP284" s="2"/>
      <c r="KIQ284" s="2"/>
      <c r="KIR284" s="2"/>
      <c r="KIS284" s="2"/>
      <c r="KIT284" s="2"/>
      <c r="KIU284" s="2"/>
      <c r="KIV284" s="2"/>
      <c r="KIW284" s="2"/>
      <c r="KIX284" s="2"/>
      <c r="KIY284" s="2"/>
      <c r="KIZ284" s="2"/>
      <c r="KJA284" s="2"/>
      <c r="KJB284" s="2"/>
      <c r="KJC284" s="2"/>
      <c r="KJD284" s="2"/>
      <c r="KJE284" s="2"/>
      <c r="KJF284" s="2"/>
      <c r="KJG284" s="2"/>
      <c r="KJH284" s="2"/>
      <c r="KJI284" s="2"/>
      <c r="KJJ284" s="2"/>
      <c r="KJK284" s="2"/>
      <c r="KJL284" s="2"/>
      <c r="KJM284" s="2"/>
      <c r="KJN284" s="2"/>
      <c r="KJO284" s="2"/>
      <c r="KJP284" s="2"/>
      <c r="KJQ284" s="2"/>
      <c r="KJR284" s="2"/>
      <c r="KJS284" s="2"/>
      <c r="KJT284" s="2"/>
      <c r="KJU284" s="2"/>
      <c r="KJV284" s="2"/>
      <c r="KJW284" s="2"/>
      <c r="KJX284" s="2"/>
      <c r="KJY284" s="2"/>
      <c r="KJZ284" s="2"/>
      <c r="KKA284" s="2"/>
      <c r="KKB284" s="2"/>
      <c r="KKC284" s="2"/>
      <c r="KKD284" s="2"/>
      <c r="KKE284" s="2"/>
      <c r="KKF284" s="2"/>
      <c r="KKG284" s="2"/>
      <c r="KKH284" s="2"/>
      <c r="KKI284" s="2"/>
      <c r="KKJ284" s="2"/>
      <c r="KKK284" s="2"/>
      <c r="KKL284" s="2"/>
      <c r="KKM284" s="2"/>
      <c r="KKN284" s="2"/>
      <c r="KKO284" s="2"/>
      <c r="KKP284" s="2"/>
      <c r="KKQ284" s="2"/>
      <c r="KKR284" s="2"/>
      <c r="KKS284" s="2"/>
      <c r="KKT284" s="2"/>
      <c r="KKU284" s="2"/>
      <c r="KKV284" s="2"/>
      <c r="KKW284" s="2"/>
      <c r="KKX284" s="2"/>
      <c r="KKY284" s="2"/>
      <c r="KKZ284" s="2"/>
      <c r="KLA284" s="2"/>
      <c r="KLB284" s="2"/>
      <c r="KLC284" s="2"/>
      <c r="KLD284" s="2"/>
      <c r="KLE284" s="2"/>
      <c r="KLF284" s="2"/>
      <c r="KLG284" s="2"/>
      <c r="KLH284" s="2"/>
      <c r="KLI284" s="2"/>
      <c r="KLJ284" s="2"/>
      <c r="KLK284" s="2"/>
      <c r="KLL284" s="2"/>
      <c r="KLM284" s="2"/>
      <c r="KLN284" s="2"/>
      <c r="KLO284" s="2"/>
      <c r="KLP284" s="2"/>
      <c r="KLQ284" s="2"/>
      <c r="KLR284" s="2"/>
      <c r="KLS284" s="2"/>
      <c r="KLT284" s="2"/>
      <c r="KLU284" s="2"/>
      <c r="KLV284" s="2"/>
      <c r="KLW284" s="2"/>
      <c r="KLX284" s="2"/>
      <c r="KLY284" s="2"/>
      <c r="KLZ284" s="2"/>
      <c r="KMA284" s="2"/>
      <c r="KMB284" s="2"/>
      <c r="KMC284" s="2"/>
      <c r="KMD284" s="2"/>
      <c r="KME284" s="2"/>
      <c r="KMF284" s="2"/>
      <c r="KMG284" s="2"/>
      <c r="KMH284" s="2"/>
      <c r="KMI284" s="2"/>
      <c r="KMJ284" s="2"/>
      <c r="KMK284" s="2"/>
      <c r="KML284" s="2"/>
      <c r="KMM284" s="2"/>
      <c r="KMN284" s="2"/>
      <c r="KMO284" s="2"/>
      <c r="KMP284" s="2"/>
      <c r="KMQ284" s="2"/>
      <c r="KMR284" s="2"/>
      <c r="KMS284" s="2"/>
      <c r="KMT284" s="2"/>
      <c r="KMU284" s="2"/>
      <c r="KMV284" s="2"/>
      <c r="KMW284" s="2"/>
      <c r="KMX284" s="2"/>
      <c r="KMY284" s="2"/>
      <c r="KMZ284" s="2"/>
      <c r="KNA284" s="2"/>
      <c r="KNB284" s="2"/>
      <c r="KNC284" s="2"/>
      <c r="KND284" s="2"/>
      <c r="KNE284" s="2"/>
      <c r="KNF284" s="2"/>
      <c r="KNG284" s="2"/>
      <c r="KNH284" s="2"/>
      <c r="KNI284" s="2"/>
      <c r="KNJ284" s="2"/>
      <c r="KNK284" s="2"/>
      <c r="KNL284" s="2"/>
      <c r="KNM284" s="2"/>
      <c r="KNN284" s="2"/>
      <c r="KNO284" s="2"/>
      <c r="KNP284" s="2"/>
      <c r="KNQ284" s="2"/>
      <c r="KNR284" s="2"/>
      <c r="KNS284" s="2"/>
      <c r="KNT284" s="2"/>
      <c r="KNU284" s="2"/>
      <c r="KNV284" s="2"/>
      <c r="KNW284" s="2"/>
      <c r="KNX284" s="2"/>
      <c r="KNY284" s="2"/>
      <c r="KNZ284" s="2"/>
      <c r="KOA284" s="2"/>
      <c r="KOB284" s="2"/>
      <c r="KOC284" s="2"/>
      <c r="KOD284" s="2"/>
      <c r="KOE284" s="2"/>
      <c r="KOF284" s="2"/>
      <c r="KOG284" s="2"/>
      <c r="KOH284" s="2"/>
      <c r="KOI284" s="2"/>
      <c r="KOJ284" s="2"/>
      <c r="KOK284" s="2"/>
      <c r="KOL284" s="2"/>
      <c r="KOM284" s="2"/>
      <c r="KON284" s="2"/>
      <c r="KOO284" s="2"/>
      <c r="KOP284" s="2"/>
      <c r="KOQ284" s="2"/>
      <c r="KOR284" s="2"/>
      <c r="KOS284" s="2"/>
      <c r="KOT284" s="2"/>
      <c r="KOU284" s="2"/>
      <c r="KOV284" s="2"/>
      <c r="KOW284" s="2"/>
      <c r="KOX284" s="2"/>
      <c r="KOY284" s="2"/>
      <c r="KOZ284" s="2"/>
      <c r="KPA284" s="2"/>
      <c r="KPB284" s="2"/>
      <c r="KPC284" s="2"/>
      <c r="KPD284" s="2"/>
      <c r="KPE284" s="2"/>
      <c r="KPF284" s="2"/>
      <c r="KPG284" s="2"/>
      <c r="KPH284" s="2"/>
      <c r="KPI284" s="2"/>
      <c r="KPJ284" s="2"/>
      <c r="KPK284" s="2"/>
      <c r="KPL284" s="2"/>
      <c r="KPM284" s="2"/>
      <c r="KPN284" s="2"/>
      <c r="KPO284" s="2"/>
      <c r="KPP284" s="2"/>
      <c r="KPQ284" s="2"/>
      <c r="KPR284" s="2"/>
      <c r="KPS284" s="2"/>
      <c r="KPT284" s="2"/>
      <c r="KPU284" s="2"/>
      <c r="KPV284" s="2"/>
      <c r="KPW284" s="2"/>
      <c r="KPX284" s="2"/>
      <c r="KPY284" s="2"/>
      <c r="KPZ284" s="2"/>
      <c r="KQA284" s="2"/>
      <c r="KQB284" s="2"/>
      <c r="KQC284" s="2"/>
      <c r="KQD284" s="2"/>
      <c r="KQE284" s="2"/>
      <c r="KQF284" s="2"/>
      <c r="KQG284" s="2"/>
      <c r="KQH284" s="2"/>
      <c r="KQI284" s="2"/>
      <c r="KQJ284" s="2"/>
      <c r="KQK284" s="2"/>
      <c r="KQL284" s="2"/>
      <c r="KQM284" s="2"/>
      <c r="KQN284" s="2"/>
      <c r="KQO284" s="2"/>
      <c r="KQP284" s="2"/>
      <c r="KQQ284" s="2"/>
      <c r="KQR284" s="2"/>
      <c r="KQS284" s="2"/>
      <c r="KQT284" s="2"/>
      <c r="KQU284" s="2"/>
      <c r="KQV284" s="2"/>
      <c r="KQW284" s="2"/>
      <c r="KQX284" s="2"/>
      <c r="KQY284" s="2"/>
      <c r="KQZ284" s="2"/>
      <c r="KRA284" s="2"/>
      <c r="KRB284" s="2"/>
      <c r="KRC284" s="2"/>
      <c r="KRD284" s="2"/>
      <c r="KRE284" s="2"/>
      <c r="KRF284" s="2"/>
      <c r="KRG284" s="2"/>
      <c r="KRH284" s="2"/>
      <c r="KRI284" s="2"/>
      <c r="KRJ284" s="2"/>
      <c r="KRK284" s="2"/>
      <c r="KRL284" s="2"/>
      <c r="KRM284" s="2"/>
      <c r="KRN284" s="2"/>
      <c r="KRO284" s="2"/>
      <c r="KRP284" s="2"/>
      <c r="KRQ284" s="2"/>
      <c r="KRR284" s="2"/>
      <c r="KRS284" s="2"/>
      <c r="KRT284" s="2"/>
      <c r="KRU284" s="2"/>
      <c r="KRV284" s="2"/>
      <c r="KRW284" s="2"/>
      <c r="KRX284" s="2"/>
      <c r="KRY284" s="2"/>
      <c r="KRZ284" s="2"/>
      <c r="KSA284" s="2"/>
      <c r="KSB284" s="2"/>
      <c r="KSC284" s="2"/>
      <c r="KSD284" s="2"/>
      <c r="KSE284" s="2"/>
      <c r="KSF284" s="2"/>
      <c r="KSG284" s="2"/>
      <c r="KSH284" s="2"/>
      <c r="KSI284" s="2"/>
      <c r="KSJ284" s="2"/>
      <c r="KSK284" s="2"/>
      <c r="KSL284" s="2"/>
      <c r="KSM284" s="2"/>
      <c r="KSN284" s="2"/>
      <c r="KSO284" s="2"/>
      <c r="KSP284" s="2"/>
      <c r="KSQ284" s="2"/>
      <c r="KSR284" s="2"/>
      <c r="KSS284" s="2"/>
      <c r="KST284" s="2"/>
      <c r="KSU284" s="2"/>
      <c r="KSV284" s="2"/>
      <c r="KSW284" s="2"/>
      <c r="KSX284" s="2"/>
      <c r="KSY284" s="2"/>
      <c r="KSZ284" s="2"/>
      <c r="KTA284" s="2"/>
      <c r="KTB284" s="2"/>
      <c r="KTC284" s="2"/>
      <c r="KTD284" s="2"/>
      <c r="KTE284" s="2"/>
      <c r="KTF284" s="2"/>
      <c r="KTG284" s="2"/>
      <c r="KTH284" s="2"/>
      <c r="KTI284" s="2"/>
      <c r="KTJ284" s="2"/>
      <c r="KTK284" s="2"/>
      <c r="KTL284" s="2"/>
      <c r="KTM284" s="2"/>
      <c r="KTN284" s="2"/>
      <c r="KTO284" s="2"/>
      <c r="KTP284" s="2"/>
      <c r="KTQ284" s="2"/>
      <c r="KTR284" s="2"/>
      <c r="KTS284" s="2"/>
      <c r="KTT284" s="2"/>
      <c r="KTU284" s="2"/>
      <c r="KTV284" s="2"/>
      <c r="KTW284" s="2"/>
      <c r="KTX284" s="2"/>
      <c r="KTY284" s="2"/>
      <c r="KTZ284" s="2"/>
      <c r="KUA284" s="2"/>
      <c r="KUB284" s="2"/>
      <c r="KUC284" s="2"/>
      <c r="KUD284" s="2"/>
      <c r="KUE284" s="2"/>
      <c r="KUF284" s="2"/>
      <c r="KUG284" s="2"/>
      <c r="KUH284" s="2"/>
      <c r="KUI284" s="2"/>
      <c r="KUJ284" s="2"/>
      <c r="KUK284" s="2"/>
      <c r="KUL284" s="2"/>
      <c r="KUM284" s="2"/>
      <c r="KUN284" s="2"/>
      <c r="KUO284" s="2"/>
      <c r="KUP284" s="2"/>
      <c r="KUQ284" s="2"/>
      <c r="KUR284" s="2"/>
      <c r="KUS284" s="2"/>
      <c r="KUT284" s="2"/>
      <c r="KUU284" s="2"/>
      <c r="KUV284" s="2"/>
      <c r="KUW284" s="2"/>
      <c r="KUX284" s="2"/>
      <c r="KUY284" s="2"/>
      <c r="KUZ284" s="2"/>
      <c r="KVA284" s="2"/>
      <c r="KVB284" s="2"/>
      <c r="KVC284" s="2"/>
      <c r="KVD284" s="2"/>
      <c r="KVE284" s="2"/>
      <c r="KVF284" s="2"/>
      <c r="KVG284" s="2"/>
      <c r="KVH284" s="2"/>
      <c r="KVI284" s="2"/>
      <c r="KVJ284" s="2"/>
      <c r="KVK284" s="2"/>
      <c r="KVL284" s="2"/>
      <c r="KVM284" s="2"/>
      <c r="KVN284" s="2"/>
      <c r="KVO284" s="2"/>
      <c r="KVP284" s="2"/>
      <c r="KVQ284" s="2"/>
      <c r="KVR284" s="2"/>
      <c r="KVS284" s="2"/>
      <c r="KVT284" s="2"/>
      <c r="KVU284" s="2"/>
      <c r="KVV284" s="2"/>
      <c r="KVW284" s="2"/>
      <c r="KVX284" s="2"/>
      <c r="KVY284" s="2"/>
      <c r="KVZ284" s="2"/>
      <c r="KWA284" s="2"/>
      <c r="KWB284" s="2"/>
      <c r="KWC284" s="2"/>
      <c r="KWD284" s="2"/>
      <c r="KWE284" s="2"/>
      <c r="KWF284" s="2"/>
      <c r="KWG284" s="2"/>
      <c r="KWH284" s="2"/>
      <c r="KWI284" s="2"/>
      <c r="KWJ284" s="2"/>
      <c r="KWK284" s="2"/>
      <c r="KWL284" s="2"/>
      <c r="KWM284" s="2"/>
      <c r="KWN284" s="2"/>
      <c r="KWO284" s="2"/>
      <c r="KWP284" s="2"/>
      <c r="KWQ284" s="2"/>
      <c r="KWR284" s="2"/>
      <c r="KWS284" s="2"/>
      <c r="KWT284" s="2"/>
      <c r="KWU284" s="2"/>
      <c r="KWV284" s="2"/>
      <c r="KWW284" s="2"/>
      <c r="KWX284" s="2"/>
      <c r="KWY284" s="2"/>
      <c r="KWZ284" s="2"/>
      <c r="KXA284" s="2"/>
      <c r="KXB284" s="2"/>
      <c r="KXC284" s="2"/>
      <c r="KXD284" s="2"/>
      <c r="KXE284" s="2"/>
      <c r="KXF284" s="2"/>
      <c r="KXG284" s="2"/>
      <c r="KXH284" s="2"/>
      <c r="KXI284" s="2"/>
      <c r="KXJ284" s="2"/>
      <c r="KXK284" s="2"/>
      <c r="KXL284" s="2"/>
      <c r="KXM284" s="2"/>
      <c r="KXN284" s="2"/>
      <c r="KXO284" s="2"/>
      <c r="KXP284" s="2"/>
      <c r="KXQ284" s="2"/>
      <c r="KXR284" s="2"/>
      <c r="KXS284" s="2"/>
      <c r="KXT284" s="2"/>
      <c r="KXU284" s="2"/>
      <c r="KXV284" s="2"/>
      <c r="KXW284" s="2"/>
      <c r="KXX284" s="2"/>
      <c r="KXY284" s="2"/>
      <c r="KXZ284" s="2"/>
      <c r="KYA284" s="2"/>
      <c r="KYB284" s="2"/>
      <c r="KYC284" s="2"/>
      <c r="KYD284" s="2"/>
      <c r="KYE284" s="2"/>
      <c r="KYF284" s="2"/>
      <c r="KYG284" s="2"/>
      <c r="KYH284" s="2"/>
      <c r="KYI284" s="2"/>
      <c r="KYJ284" s="2"/>
      <c r="KYK284" s="2"/>
      <c r="KYL284" s="2"/>
      <c r="KYM284" s="2"/>
      <c r="KYN284" s="2"/>
      <c r="KYO284" s="2"/>
      <c r="KYP284" s="2"/>
      <c r="KYQ284" s="2"/>
      <c r="KYR284" s="2"/>
      <c r="KYS284" s="2"/>
      <c r="KYT284" s="2"/>
      <c r="KYU284" s="2"/>
      <c r="KYV284" s="2"/>
      <c r="KYW284" s="2"/>
      <c r="KYX284" s="2"/>
      <c r="KYY284" s="2"/>
      <c r="KYZ284" s="2"/>
      <c r="KZA284" s="2"/>
      <c r="KZB284" s="2"/>
      <c r="KZC284" s="2"/>
      <c r="KZD284" s="2"/>
      <c r="KZE284" s="2"/>
      <c r="KZF284" s="2"/>
      <c r="KZG284" s="2"/>
      <c r="KZH284" s="2"/>
      <c r="KZI284" s="2"/>
      <c r="KZJ284" s="2"/>
      <c r="KZK284" s="2"/>
      <c r="KZL284" s="2"/>
      <c r="KZM284" s="2"/>
      <c r="KZN284" s="2"/>
      <c r="KZO284" s="2"/>
      <c r="KZP284" s="2"/>
      <c r="KZQ284" s="2"/>
      <c r="KZR284" s="2"/>
      <c r="KZS284" s="2"/>
      <c r="KZT284" s="2"/>
      <c r="KZU284" s="2"/>
      <c r="KZV284" s="2"/>
      <c r="KZW284" s="2"/>
      <c r="KZX284" s="2"/>
      <c r="KZY284" s="2"/>
      <c r="KZZ284" s="2"/>
      <c r="LAA284" s="2"/>
      <c r="LAB284" s="2"/>
      <c r="LAC284" s="2"/>
      <c r="LAD284" s="2"/>
      <c r="LAE284" s="2"/>
      <c r="LAF284" s="2"/>
      <c r="LAG284" s="2"/>
      <c r="LAH284" s="2"/>
      <c r="LAI284" s="2"/>
      <c r="LAJ284" s="2"/>
      <c r="LAK284" s="2"/>
      <c r="LAL284" s="2"/>
      <c r="LAM284" s="2"/>
      <c r="LAN284" s="2"/>
      <c r="LAO284" s="2"/>
      <c r="LAP284" s="2"/>
      <c r="LAQ284" s="2"/>
      <c r="LAR284" s="2"/>
      <c r="LAS284" s="2"/>
      <c r="LAT284" s="2"/>
      <c r="LAU284" s="2"/>
      <c r="LAV284" s="2"/>
      <c r="LAW284" s="2"/>
      <c r="LAX284" s="2"/>
      <c r="LAY284" s="2"/>
      <c r="LAZ284" s="2"/>
      <c r="LBA284" s="2"/>
      <c r="LBB284" s="2"/>
      <c r="LBC284" s="2"/>
      <c r="LBD284" s="2"/>
      <c r="LBE284" s="2"/>
      <c r="LBF284" s="2"/>
      <c r="LBG284" s="2"/>
      <c r="LBH284" s="2"/>
      <c r="LBI284" s="2"/>
      <c r="LBJ284" s="2"/>
      <c r="LBK284" s="2"/>
      <c r="LBL284" s="2"/>
      <c r="LBM284" s="2"/>
      <c r="LBN284" s="2"/>
      <c r="LBO284" s="2"/>
      <c r="LBP284" s="2"/>
      <c r="LBQ284" s="2"/>
      <c r="LBR284" s="2"/>
      <c r="LBS284" s="2"/>
      <c r="LBT284" s="2"/>
      <c r="LBU284" s="2"/>
      <c r="LBV284" s="2"/>
      <c r="LBW284" s="2"/>
      <c r="LBX284" s="2"/>
      <c r="LBY284" s="2"/>
      <c r="LBZ284" s="2"/>
      <c r="LCA284" s="2"/>
      <c r="LCB284" s="2"/>
      <c r="LCC284" s="2"/>
      <c r="LCD284" s="2"/>
      <c r="LCE284" s="2"/>
      <c r="LCF284" s="2"/>
      <c r="LCG284" s="2"/>
      <c r="LCH284" s="2"/>
      <c r="LCI284" s="2"/>
      <c r="LCJ284" s="2"/>
      <c r="LCK284" s="2"/>
      <c r="LCL284" s="2"/>
      <c r="LCM284" s="2"/>
      <c r="LCN284" s="2"/>
      <c r="LCO284" s="2"/>
      <c r="LCP284" s="2"/>
      <c r="LCQ284" s="2"/>
      <c r="LCR284" s="2"/>
      <c r="LCS284" s="2"/>
      <c r="LCT284" s="2"/>
      <c r="LCU284" s="2"/>
      <c r="LCV284" s="2"/>
      <c r="LCW284" s="2"/>
      <c r="LCX284" s="2"/>
      <c r="LCY284" s="2"/>
      <c r="LCZ284" s="2"/>
      <c r="LDA284" s="2"/>
      <c r="LDB284" s="2"/>
      <c r="LDC284" s="2"/>
      <c r="LDD284" s="2"/>
      <c r="LDE284" s="2"/>
      <c r="LDF284" s="2"/>
      <c r="LDG284" s="2"/>
      <c r="LDH284" s="2"/>
      <c r="LDI284" s="2"/>
      <c r="LDJ284" s="2"/>
      <c r="LDK284" s="2"/>
      <c r="LDL284" s="2"/>
      <c r="LDM284" s="2"/>
      <c r="LDN284" s="2"/>
      <c r="LDO284" s="2"/>
      <c r="LDP284" s="2"/>
      <c r="LDQ284" s="2"/>
      <c r="LDR284" s="2"/>
      <c r="LDS284" s="2"/>
      <c r="LDT284" s="2"/>
      <c r="LDU284" s="2"/>
      <c r="LDV284" s="2"/>
      <c r="LDW284" s="2"/>
      <c r="LDX284" s="2"/>
      <c r="LDY284" s="2"/>
      <c r="LDZ284" s="2"/>
      <c r="LEA284" s="2"/>
      <c r="LEB284" s="2"/>
      <c r="LEC284" s="2"/>
      <c r="LED284" s="2"/>
      <c r="LEE284" s="2"/>
      <c r="LEF284" s="2"/>
      <c r="LEG284" s="2"/>
      <c r="LEH284" s="2"/>
      <c r="LEI284" s="2"/>
      <c r="LEJ284" s="2"/>
      <c r="LEK284" s="2"/>
      <c r="LEL284" s="2"/>
      <c r="LEM284" s="2"/>
      <c r="LEN284" s="2"/>
      <c r="LEO284" s="2"/>
      <c r="LEP284" s="2"/>
      <c r="LEQ284" s="2"/>
      <c r="LER284" s="2"/>
      <c r="LES284" s="2"/>
      <c r="LET284" s="2"/>
      <c r="LEU284" s="2"/>
      <c r="LEV284" s="2"/>
      <c r="LEW284" s="2"/>
      <c r="LEX284" s="2"/>
      <c r="LEY284" s="2"/>
      <c r="LEZ284" s="2"/>
      <c r="LFA284" s="2"/>
      <c r="LFB284" s="2"/>
      <c r="LFC284" s="2"/>
      <c r="LFD284" s="2"/>
      <c r="LFE284" s="2"/>
      <c r="LFF284" s="2"/>
      <c r="LFG284" s="2"/>
      <c r="LFH284" s="2"/>
      <c r="LFI284" s="2"/>
      <c r="LFJ284" s="2"/>
      <c r="LFK284" s="2"/>
      <c r="LFL284" s="2"/>
      <c r="LFM284" s="2"/>
      <c r="LFN284" s="2"/>
      <c r="LFO284" s="2"/>
      <c r="LFP284" s="2"/>
      <c r="LFQ284" s="2"/>
      <c r="LFR284" s="2"/>
      <c r="LFS284" s="2"/>
      <c r="LFT284" s="2"/>
      <c r="LFU284" s="2"/>
      <c r="LFV284" s="2"/>
      <c r="LFW284" s="2"/>
      <c r="LFX284" s="2"/>
      <c r="LFY284" s="2"/>
      <c r="LFZ284" s="2"/>
      <c r="LGA284" s="2"/>
      <c r="LGB284" s="2"/>
      <c r="LGC284" s="2"/>
      <c r="LGD284" s="2"/>
      <c r="LGE284" s="2"/>
      <c r="LGF284" s="2"/>
      <c r="LGG284" s="2"/>
      <c r="LGH284" s="2"/>
      <c r="LGI284" s="2"/>
      <c r="LGJ284" s="2"/>
      <c r="LGK284" s="2"/>
      <c r="LGL284" s="2"/>
      <c r="LGM284" s="2"/>
      <c r="LGN284" s="2"/>
      <c r="LGO284" s="2"/>
      <c r="LGP284" s="2"/>
      <c r="LGQ284" s="2"/>
      <c r="LGR284" s="2"/>
      <c r="LGS284" s="2"/>
      <c r="LGT284" s="2"/>
      <c r="LGU284" s="2"/>
      <c r="LGV284" s="2"/>
      <c r="LGW284" s="2"/>
      <c r="LGX284" s="2"/>
      <c r="LGY284" s="2"/>
      <c r="LGZ284" s="2"/>
      <c r="LHA284" s="2"/>
      <c r="LHB284" s="2"/>
      <c r="LHC284" s="2"/>
      <c r="LHD284" s="2"/>
      <c r="LHE284" s="2"/>
      <c r="LHF284" s="2"/>
      <c r="LHG284" s="2"/>
      <c r="LHH284" s="2"/>
      <c r="LHI284" s="2"/>
      <c r="LHJ284" s="2"/>
      <c r="LHK284" s="2"/>
      <c r="LHL284" s="2"/>
      <c r="LHM284" s="2"/>
      <c r="LHN284" s="2"/>
      <c r="LHO284" s="2"/>
      <c r="LHP284" s="2"/>
      <c r="LHQ284" s="2"/>
      <c r="LHR284" s="2"/>
      <c r="LHS284" s="2"/>
      <c r="LHT284" s="2"/>
      <c r="LHU284" s="2"/>
      <c r="LHV284" s="2"/>
      <c r="LHW284" s="2"/>
      <c r="LHX284" s="2"/>
      <c r="LHY284" s="2"/>
      <c r="LHZ284" s="2"/>
      <c r="LIA284" s="2"/>
      <c r="LIB284" s="2"/>
      <c r="LIC284" s="2"/>
      <c r="LID284" s="2"/>
      <c r="LIE284" s="2"/>
      <c r="LIF284" s="2"/>
      <c r="LIG284" s="2"/>
      <c r="LIH284" s="2"/>
      <c r="LII284" s="2"/>
      <c r="LIJ284" s="2"/>
      <c r="LIK284" s="2"/>
      <c r="LIL284" s="2"/>
      <c r="LIM284" s="2"/>
      <c r="LIN284" s="2"/>
      <c r="LIO284" s="2"/>
      <c r="LIP284" s="2"/>
      <c r="LIQ284" s="2"/>
      <c r="LIR284" s="2"/>
      <c r="LIS284" s="2"/>
      <c r="LIT284" s="2"/>
      <c r="LIU284" s="2"/>
      <c r="LIV284" s="2"/>
      <c r="LIW284" s="2"/>
      <c r="LIX284" s="2"/>
      <c r="LIY284" s="2"/>
      <c r="LIZ284" s="2"/>
      <c r="LJA284" s="2"/>
      <c r="LJB284" s="2"/>
      <c r="LJC284" s="2"/>
      <c r="LJD284" s="2"/>
      <c r="LJE284" s="2"/>
      <c r="LJF284" s="2"/>
      <c r="LJG284" s="2"/>
      <c r="LJH284" s="2"/>
      <c r="LJI284" s="2"/>
      <c r="LJJ284" s="2"/>
      <c r="LJK284" s="2"/>
      <c r="LJL284" s="2"/>
      <c r="LJM284" s="2"/>
      <c r="LJN284" s="2"/>
      <c r="LJO284" s="2"/>
      <c r="LJP284" s="2"/>
      <c r="LJQ284" s="2"/>
      <c r="LJR284" s="2"/>
      <c r="LJS284" s="2"/>
      <c r="LJT284" s="2"/>
      <c r="LJU284" s="2"/>
      <c r="LJV284" s="2"/>
      <c r="LJW284" s="2"/>
      <c r="LJX284" s="2"/>
      <c r="LJY284" s="2"/>
      <c r="LJZ284" s="2"/>
      <c r="LKA284" s="2"/>
      <c r="LKB284" s="2"/>
      <c r="LKC284" s="2"/>
      <c r="LKD284" s="2"/>
      <c r="LKE284" s="2"/>
      <c r="LKF284" s="2"/>
      <c r="LKG284" s="2"/>
      <c r="LKH284" s="2"/>
      <c r="LKI284" s="2"/>
      <c r="LKJ284" s="2"/>
      <c r="LKK284" s="2"/>
      <c r="LKL284" s="2"/>
      <c r="LKM284" s="2"/>
      <c r="LKN284" s="2"/>
      <c r="LKO284" s="2"/>
      <c r="LKP284" s="2"/>
      <c r="LKQ284" s="2"/>
      <c r="LKR284" s="2"/>
      <c r="LKS284" s="2"/>
      <c r="LKT284" s="2"/>
      <c r="LKU284" s="2"/>
      <c r="LKV284" s="2"/>
      <c r="LKW284" s="2"/>
      <c r="LKX284" s="2"/>
      <c r="LKY284" s="2"/>
      <c r="LKZ284" s="2"/>
      <c r="LLA284" s="2"/>
      <c r="LLB284" s="2"/>
      <c r="LLC284" s="2"/>
      <c r="LLD284" s="2"/>
      <c r="LLE284" s="2"/>
      <c r="LLF284" s="2"/>
      <c r="LLG284" s="2"/>
      <c r="LLH284" s="2"/>
      <c r="LLI284" s="2"/>
      <c r="LLJ284" s="2"/>
      <c r="LLK284" s="2"/>
      <c r="LLL284" s="2"/>
      <c r="LLM284" s="2"/>
      <c r="LLN284" s="2"/>
      <c r="LLO284" s="2"/>
      <c r="LLP284" s="2"/>
      <c r="LLQ284" s="2"/>
      <c r="LLR284" s="2"/>
      <c r="LLS284" s="2"/>
      <c r="LLT284" s="2"/>
      <c r="LLU284" s="2"/>
      <c r="LLV284" s="2"/>
      <c r="LLW284" s="2"/>
      <c r="LLX284" s="2"/>
      <c r="LLY284" s="2"/>
      <c r="LLZ284" s="2"/>
      <c r="LMA284" s="2"/>
      <c r="LMB284" s="2"/>
      <c r="LMC284" s="2"/>
      <c r="LMD284" s="2"/>
      <c r="LME284" s="2"/>
      <c r="LMF284" s="2"/>
      <c r="LMG284" s="2"/>
      <c r="LMH284" s="2"/>
      <c r="LMI284" s="2"/>
      <c r="LMJ284" s="2"/>
      <c r="LMK284" s="2"/>
      <c r="LML284" s="2"/>
      <c r="LMM284" s="2"/>
      <c r="LMN284" s="2"/>
      <c r="LMO284" s="2"/>
      <c r="LMP284" s="2"/>
      <c r="LMQ284" s="2"/>
      <c r="LMR284" s="2"/>
      <c r="LMS284" s="2"/>
      <c r="LMT284" s="2"/>
      <c r="LMU284" s="2"/>
      <c r="LMV284" s="2"/>
      <c r="LMW284" s="2"/>
      <c r="LMX284" s="2"/>
      <c r="LMY284" s="2"/>
      <c r="LMZ284" s="2"/>
      <c r="LNA284" s="2"/>
      <c r="LNB284" s="2"/>
      <c r="LNC284" s="2"/>
      <c r="LND284" s="2"/>
      <c r="LNE284" s="2"/>
      <c r="LNF284" s="2"/>
      <c r="LNG284" s="2"/>
      <c r="LNH284" s="2"/>
      <c r="LNI284" s="2"/>
      <c r="LNJ284" s="2"/>
      <c r="LNK284" s="2"/>
      <c r="LNL284" s="2"/>
      <c r="LNM284" s="2"/>
      <c r="LNN284" s="2"/>
      <c r="LNO284" s="2"/>
      <c r="LNP284" s="2"/>
      <c r="LNQ284" s="2"/>
      <c r="LNR284" s="2"/>
      <c r="LNS284" s="2"/>
      <c r="LNT284" s="2"/>
      <c r="LNU284" s="2"/>
      <c r="LNV284" s="2"/>
      <c r="LNW284" s="2"/>
      <c r="LNX284" s="2"/>
      <c r="LNY284" s="2"/>
      <c r="LNZ284" s="2"/>
      <c r="LOA284" s="2"/>
      <c r="LOB284" s="2"/>
      <c r="LOC284" s="2"/>
      <c r="LOD284" s="2"/>
      <c r="LOE284" s="2"/>
      <c r="LOF284" s="2"/>
      <c r="LOG284" s="2"/>
      <c r="LOH284" s="2"/>
      <c r="LOI284" s="2"/>
      <c r="LOJ284" s="2"/>
      <c r="LOK284" s="2"/>
      <c r="LOL284" s="2"/>
      <c r="LOM284" s="2"/>
      <c r="LON284" s="2"/>
      <c r="LOO284" s="2"/>
      <c r="LOP284" s="2"/>
      <c r="LOQ284" s="2"/>
      <c r="LOR284" s="2"/>
      <c r="LOS284" s="2"/>
      <c r="LOT284" s="2"/>
      <c r="LOU284" s="2"/>
      <c r="LOV284" s="2"/>
      <c r="LOW284" s="2"/>
      <c r="LOX284" s="2"/>
      <c r="LOY284" s="2"/>
      <c r="LOZ284" s="2"/>
      <c r="LPA284" s="2"/>
      <c r="LPB284" s="2"/>
      <c r="LPC284" s="2"/>
      <c r="LPD284" s="2"/>
      <c r="LPE284" s="2"/>
      <c r="LPF284" s="2"/>
      <c r="LPG284" s="2"/>
      <c r="LPH284" s="2"/>
      <c r="LPI284" s="2"/>
      <c r="LPJ284" s="2"/>
      <c r="LPK284" s="2"/>
      <c r="LPL284" s="2"/>
      <c r="LPM284" s="2"/>
      <c r="LPN284" s="2"/>
      <c r="LPO284" s="2"/>
      <c r="LPP284" s="2"/>
      <c r="LPQ284" s="2"/>
      <c r="LPR284" s="2"/>
      <c r="LPS284" s="2"/>
      <c r="LPT284" s="2"/>
      <c r="LPU284" s="2"/>
      <c r="LPV284" s="2"/>
      <c r="LPW284" s="2"/>
      <c r="LPX284" s="2"/>
      <c r="LPY284" s="2"/>
      <c r="LPZ284" s="2"/>
      <c r="LQA284" s="2"/>
      <c r="LQB284" s="2"/>
      <c r="LQC284" s="2"/>
      <c r="LQD284" s="2"/>
      <c r="LQE284" s="2"/>
      <c r="LQF284" s="2"/>
      <c r="LQG284" s="2"/>
      <c r="LQH284" s="2"/>
      <c r="LQI284" s="2"/>
      <c r="LQJ284" s="2"/>
      <c r="LQK284" s="2"/>
      <c r="LQL284" s="2"/>
      <c r="LQM284" s="2"/>
      <c r="LQN284" s="2"/>
      <c r="LQO284" s="2"/>
      <c r="LQP284" s="2"/>
      <c r="LQQ284" s="2"/>
      <c r="LQR284" s="2"/>
      <c r="LQS284" s="2"/>
      <c r="LQT284" s="2"/>
      <c r="LQU284" s="2"/>
      <c r="LQV284" s="2"/>
      <c r="LQW284" s="2"/>
      <c r="LQX284" s="2"/>
      <c r="LQY284" s="2"/>
      <c r="LQZ284" s="2"/>
      <c r="LRA284" s="2"/>
      <c r="LRB284" s="2"/>
      <c r="LRC284" s="2"/>
      <c r="LRD284" s="2"/>
      <c r="LRE284" s="2"/>
      <c r="LRF284" s="2"/>
      <c r="LRG284" s="2"/>
      <c r="LRH284" s="2"/>
      <c r="LRI284" s="2"/>
      <c r="LRJ284" s="2"/>
      <c r="LRK284" s="2"/>
      <c r="LRL284" s="2"/>
      <c r="LRM284" s="2"/>
      <c r="LRN284" s="2"/>
      <c r="LRO284" s="2"/>
      <c r="LRP284" s="2"/>
      <c r="LRQ284" s="2"/>
      <c r="LRR284" s="2"/>
      <c r="LRS284" s="2"/>
      <c r="LRT284" s="2"/>
      <c r="LRU284" s="2"/>
      <c r="LRV284" s="2"/>
      <c r="LRW284" s="2"/>
      <c r="LRX284" s="2"/>
      <c r="LRY284" s="2"/>
      <c r="LRZ284" s="2"/>
      <c r="LSA284" s="2"/>
      <c r="LSB284" s="2"/>
      <c r="LSC284" s="2"/>
      <c r="LSD284" s="2"/>
      <c r="LSE284" s="2"/>
      <c r="LSF284" s="2"/>
      <c r="LSG284" s="2"/>
      <c r="LSH284" s="2"/>
      <c r="LSI284" s="2"/>
      <c r="LSJ284" s="2"/>
      <c r="LSK284" s="2"/>
      <c r="LSL284" s="2"/>
      <c r="LSM284" s="2"/>
      <c r="LSN284" s="2"/>
      <c r="LSO284" s="2"/>
      <c r="LSP284" s="2"/>
      <c r="LSQ284" s="2"/>
      <c r="LSR284" s="2"/>
      <c r="LSS284" s="2"/>
      <c r="LST284" s="2"/>
      <c r="LSU284" s="2"/>
      <c r="LSV284" s="2"/>
      <c r="LSW284" s="2"/>
      <c r="LSX284" s="2"/>
      <c r="LSY284" s="2"/>
      <c r="LSZ284" s="2"/>
      <c r="LTA284" s="2"/>
      <c r="LTB284" s="2"/>
      <c r="LTC284" s="2"/>
      <c r="LTD284" s="2"/>
      <c r="LTE284" s="2"/>
      <c r="LTF284" s="2"/>
      <c r="LTG284" s="2"/>
      <c r="LTH284" s="2"/>
      <c r="LTI284" s="2"/>
      <c r="LTJ284" s="2"/>
      <c r="LTK284" s="2"/>
      <c r="LTL284" s="2"/>
      <c r="LTM284" s="2"/>
      <c r="LTN284" s="2"/>
      <c r="LTO284" s="2"/>
      <c r="LTP284" s="2"/>
      <c r="LTQ284" s="2"/>
      <c r="LTR284" s="2"/>
      <c r="LTS284" s="2"/>
      <c r="LTT284" s="2"/>
      <c r="LTU284" s="2"/>
      <c r="LTV284" s="2"/>
      <c r="LTW284" s="2"/>
      <c r="LTX284" s="2"/>
      <c r="LTY284" s="2"/>
      <c r="LTZ284" s="2"/>
      <c r="LUA284" s="2"/>
      <c r="LUB284" s="2"/>
      <c r="LUC284" s="2"/>
      <c r="LUD284" s="2"/>
      <c r="LUE284" s="2"/>
      <c r="LUF284" s="2"/>
      <c r="LUG284" s="2"/>
      <c r="LUH284" s="2"/>
      <c r="LUI284" s="2"/>
      <c r="LUJ284" s="2"/>
      <c r="LUK284" s="2"/>
      <c r="LUL284" s="2"/>
      <c r="LUM284" s="2"/>
      <c r="LUN284" s="2"/>
      <c r="LUO284" s="2"/>
      <c r="LUP284" s="2"/>
      <c r="LUQ284" s="2"/>
      <c r="LUR284" s="2"/>
      <c r="LUS284" s="2"/>
      <c r="LUT284" s="2"/>
      <c r="LUU284" s="2"/>
      <c r="LUV284" s="2"/>
      <c r="LUW284" s="2"/>
      <c r="LUX284" s="2"/>
      <c r="LUY284" s="2"/>
      <c r="LUZ284" s="2"/>
      <c r="LVA284" s="2"/>
      <c r="LVB284" s="2"/>
      <c r="LVC284" s="2"/>
      <c r="LVD284" s="2"/>
      <c r="LVE284" s="2"/>
      <c r="LVF284" s="2"/>
      <c r="LVG284" s="2"/>
      <c r="LVH284" s="2"/>
      <c r="LVI284" s="2"/>
      <c r="LVJ284" s="2"/>
      <c r="LVK284" s="2"/>
      <c r="LVL284" s="2"/>
      <c r="LVM284" s="2"/>
      <c r="LVN284" s="2"/>
      <c r="LVO284" s="2"/>
      <c r="LVP284" s="2"/>
      <c r="LVQ284" s="2"/>
      <c r="LVR284" s="2"/>
      <c r="LVS284" s="2"/>
      <c r="LVT284" s="2"/>
      <c r="LVU284" s="2"/>
      <c r="LVV284" s="2"/>
      <c r="LVW284" s="2"/>
      <c r="LVX284" s="2"/>
      <c r="LVY284" s="2"/>
      <c r="LVZ284" s="2"/>
      <c r="LWA284" s="2"/>
      <c r="LWB284" s="2"/>
      <c r="LWC284" s="2"/>
      <c r="LWD284" s="2"/>
      <c r="LWE284" s="2"/>
      <c r="LWF284" s="2"/>
      <c r="LWG284" s="2"/>
      <c r="LWH284" s="2"/>
      <c r="LWI284" s="2"/>
      <c r="LWJ284" s="2"/>
      <c r="LWK284" s="2"/>
      <c r="LWL284" s="2"/>
      <c r="LWM284" s="2"/>
      <c r="LWN284" s="2"/>
      <c r="LWO284" s="2"/>
      <c r="LWP284" s="2"/>
      <c r="LWQ284" s="2"/>
      <c r="LWR284" s="2"/>
      <c r="LWS284" s="2"/>
      <c r="LWT284" s="2"/>
      <c r="LWU284" s="2"/>
      <c r="LWV284" s="2"/>
      <c r="LWW284" s="2"/>
      <c r="LWX284" s="2"/>
      <c r="LWY284" s="2"/>
      <c r="LWZ284" s="2"/>
      <c r="LXA284" s="2"/>
      <c r="LXB284" s="2"/>
      <c r="LXC284" s="2"/>
      <c r="LXD284" s="2"/>
      <c r="LXE284" s="2"/>
      <c r="LXF284" s="2"/>
      <c r="LXG284" s="2"/>
      <c r="LXH284" s="2"/>
      <c r="LXI284" s="2"/>
      <c r="LXJ284" s="2"/>
      <c r="LXK284" s="2"/>
      <c r="LXL284" s="2"/>
      <c r="LXM284" s="2"/>
      <c r="LXN284" s="2"/>
      <c r="LXO284" s="2"/>
      <c r="LXP284" s="2"/>
      <c r="LXQ284" s="2"/>
      <c r="LXR284" s="2"/>
      <c r="LXS284" s="2"/>
      <c r="LXT284" s="2"/>
      <c r="LXU284" s="2"/>
      <c r="LXV284" s="2"/>
      <c r="LXW284" s="2"/>
      <c r="LXX284" s="2"/>
      <c r="LXY284" s="2"/>
      <c r="LXZ284" s="2"/>
      <c r="LYA284" s="2"/>
      <c r="LYB284" s="2"/>
      <c r="LYC284" s="2"/>
      <c r="LYD284" s="2"/>
      <c r="LYE284" s="2"/>
      <c r="LYF284" s="2"/>
      <c r="LYG284" s="2"/>
      <c r="LYH284" s="2"/>
      <c r="LYI284" s="2"/>
      <c r="LYJ284" s="2"/>
      <c r="LYK284" s="2"/>
      <c r="LYL284" s="2"/>
      <c r="LYM284" s="2"/>
      <c r="LYN284" s="2"/>
      <c r="LYO284" s="2"/>
      <c r="LYP284" s="2"/>
      <c r="LYQ284" s="2"/>
      <c r="LYR284" s="2"/>
      <c r="LYS284" s="2"/>
      <c r="LYT284" s="2"/>
      <c r="LYU284" s="2"/>
      <c r="LYV284" s="2"/>
      <c r="LYW284" s="2"/>
      <c r="LYX284" s="2"/>
      <c r="LYY284" s="2"/>
      <c r="LYZ284" s="2"/>
      <c r="LZA284" s="2"/>
      <c r="LZB284" s="2"/>
      <c r="LZC284" s="2"/>
      <c r="LZD284" s="2"/>
      <c r="LZE284" s="2"/>
      <c r="LZF284" s="2"/>
      <c r="LZG284" s="2"/>
      <c r="LZH284" s="2"/>
      <c r="LZI284" s="2"/>
      <c r="LZJ284" s="2"/>
      <c r="LZK284" s="2"/>
      <c r="LZL284" s="2"/>
      <c r="LZM284" s="2"/>
      <c r="LZN284" s="2"/>
      <c r="LZO284" s="2"/>
      <c r="LZP284" s="2"/>
      <c r="LZQ284" s="2"/>
      <c r="LZR284" s="2"/>
      <c r="LZS284" s="2"/>
      <c r="LZT284" s="2"/>
      <c r="LZU284" s="2"/>
      <c r="LZV284" s="2"/>
      <c r="LZW284" s="2"/>
      <c r="LZX284" s="2"/>
      <c r="LZY284" s="2"/>
      <c r="LZZ284" s="2"/>
      <c r="MAA284" s="2"/>
      <c r="MAB284" s="2"/>
      <c r="MAC284" s="2"/>
      <c r="MAD284" s="2"/>
      <c r="MAE284" s="2"/>
      <c r="MAF284" s="2"/>
      <c r="MAG284" s="2"/>
      <c r="MAH284" s="2"/>
      <c r="MAI284" s="2"/>
      <c r="MAJ284" s="2"/>
      <c r="MAK284" s="2"/>
      <c r="MAL284" s="2"/>
      <c r="MAM284" s="2"/>
      <c r="MAN284" s="2"/>
      <c r="MAO284" s="2"/>
      <c r="MAP284" s="2"/>
      <c r="MAQ284" s="2"/>
      <c r="MAR284" s="2"/>
      <c r="MAS284" s="2"/>
      <c r="MAT284" s="2"/>
      <c r="MAU284" s="2"/>
      <c r="MAV284" s="2"/>
      <c r="MAW284" s="2"/>
      <c r="MAX284" s="2"/>
      <c r="MAY284" s="2"/>
      <c r="MAZ284" s="2"/>
      <c r="MBA284" s="2"/>
      <c r="MBB284" s="2"/>
      <c r="MBC284" s="2"/>
      <c r="MBD284" s="2"/>
      <c r="MBE284" s="2"/>
      <c r="MBF284" s="2"/>
      <c r="MBG284" s="2"/>
      <c r="MBH284" s="2"/>
      <c r="MBI284" s="2"/>
      <c r="MBJ284" s="2"/>
      <c r="MBK284" s="2"/>
      <c r="MBL284" s="2"/>
      <c r="MBM284" s="2"/>
      <c r="MBN284" s="2"/>
      <c r="MBO284" s="2"/>
      <c r="MBP284" s="2"/>
      <c r="MBQ284" s="2"/>
      <c r="MBR284" s="2"/>
      <c r="MBS284" s="2"/>
      <c r="MBT284" s="2"/>
      <c r="MBU284" s="2"/>
      <c r="MBV284" s="2"/>
      <c r="MBW284" s="2"/>
      <c r="MBX284" s="2"/>
      <c r="MBY284" s="2"/>
      <c r="MBZ284" s="2"/>
      <c r="MCA284" s="2"/>
      <c r="MCB284" s="2"/>
      <c r="MCC284" s="2"/>
      <c r="MCD284" s="2"/>
      <c r="MCE284" s="2"/>
      <c r="MCF284" s="2"/>
      <c r="MCG284" s="2"/>
      <c r="MCH284" s="2"/>
      <c r="MCI284" s="2"/>
      <c r="MCJ284" s="2"/>
      <c r="MCK284" s="2"/>
      <c r="MCL284" s="2"/>
      <c r="MCM284" s="2"/>
      <c r="MCN284" s="2"/>
      <c r="MCO284" s="2"/>
      <c r="MCP284" s="2"/>
      <c r="MCQ284" s="2"/>
      <c r="MCR284" s="2"/>
      <c r="MCS284" s="2"/>
      <c r="MCT284" s="2"/>
      <c r="MCU284" s="2"/>
      <c r="MCV284" s="2"/>
      <c r="MCW284" s="2"/>
      <c r="MCX284" s="2"/>
      <c r="MCY284" s="2"/>
      <c r="MCZ284" s="2"/>
      <c r="MDA284" s="2"/>
      <c r="MDB284" s="2"/>
      <c r="MDC284" s="2"/>
      <c r="MDD284" s="2"/>
      <c r="MDE284" s="2"/>
      <c r="MDF284" s="2"/>
      <c r="MDG284" s="2"/>
      <c r="MDH284" s="2"/>
      <c r="MDI284" s="2"/>
      <c r="MDJ284" s="2"/>
      <c r="MDK284" s="2"/>
      <c r="MDL284" s="2"/>
      <c r="MDM284" s="2"/>
      <c r="MDN284" s="2"/>
      <c r="MDO284" s="2"/>
      <c r="MDP284" s="2"/>
      <c r="MDQ284" s="2"/>
      <c r="MDR284" s="2"/>
      <c r="MDS284" s="2"/>
      <c r="MDT284" s="2"/>
      <c r="MDU284" s="2"/>
      <c r="MDV284" s="2"/>
      <c r="MDW284" s="2"/>
      <c r="MDX284" s="2"/>
      <c r="MDY284" s="2"/>
      <c r="MDZ284" s="2"/>
      <c r="MEA284" s="2"/>
      <c r="MEB284" s="2"/>
      <c r="MEC284" s="2"/>
      <c r="MED284" s="2"/>
      <c r="MEE284" s="2"/>
      <c r="MEF284" s="2"/>
      <c r="MEG284" s="2"/>
      <c r="MEH284" s="2"/>
      <c r="MEI284" s="2"/>
      <c r="MEJ284" s="2"/>
      <c r="MEK284" s="2"/>
      <c r="MEL284" s="2"/>
      <c r="MEM284" s="2"/>
      <c r="MEN284" s="2"/>
      <c r="MEO284" s="2"/>
      <c r="MEP284" s="2"/>
      <c r="MEQ284" s="2"/>
      <c r="MER284" s="2"/>
      <c r="MES284" s="2"/>
      <c r="MET284" s="2"/>
      <c r="MEU284" s="2"/>
      <c r="MEV284" s="2"/>
      <c r="MEW284" s="2"/>
      <c r="MEX284" s="2"/>
      <c r="MEY284" s="2"/>
      <c r="MEZ284" s="2"/>
      <c r="MFA284" s="2"/>
      <c r="MFB284" s="2"/>
      <c r="MFC284" s="2"/>
      <c r="MFD284" s="2"/>
      <c r="MFE284" s="2"/>
      <c r="MFF284" s="2"/>
      <c r="MFG284" s="2"/>
      <c r="MFH284" s="2"/>
      <c r="MFI284" s="2"/>
      <c r="MFJ284" s="2"/>
      <c r="MFK284" s="2"/>
      <c r="MFL284" s="2"/>
      <c r="MFM284" s="2"/>
      <c r="MFN284" s="2"/>
      <c r="MFO284" s="2"/>
      <c r="MFP284" s="2"/>
      <c r="MFQ284" s="2"/>
      <c r="MFR284" s="2"/>
      <c r="MFS284" s="2"/>
      <c r="MFT284" s="2"/>
      <c r="MFU284" s="2"/>
      <c r="MFV284" s="2"/>
      <c r="MFW284" s="2"/>
      <c r="MFX284" s="2"/>
      <c r="MFY284" s="2"/>
      <c r="MFZ284" s="2"/>
      <c r="MGA284" s="2"/>
      <c r="MGB284" s="2"/>
      <c r="MGC284" s="2"/>
      <c r="MGD284" s="2"/>
      <c r="MGE284" s="2"/>
      <c r="MGF284" s="2"/>
      <c r="MGG284" s="2"/>
      <c r="MGH284" s="2"/>
      <c r="MGI284" s="2"/>
      <c r="MGJ284" s="2"/>
      <c r="MGK284" s="2"/>
      <c r="MGL284" s="2"/>
      <c r="MGM284" s="2"/>
      <c r="MGN284" s="2"/>
      <c r="MGO284" s="2"/>
      <c r="MGP284" s="2"/>
      <c r="MGQ284" s="2"/>
      <c r="MGR284" s="2"/>
      <c r="MGS284" s="2"/>
      <c r="MGT284" s="2"/>
      <c r="MGU284" s="2"/>
      <c r="MGV284" s="2"/>
      <c r="MGW284" s="2"/>
      <c r="MGX284" s="2"/>
      <c r="MGY284" s="2"/>
      <c r="MGZ284" s="2"/>
      <c r="MHA284" s="2"/>
      <c r="MHB284" s="2"/>
      <c r="MHC284" s="2"/>
      <c r="MHD284" s="2"/>
      <c r="MHE284" s="2"/>
      <c r="MHF284" s="2"/>
      <c r="MHG284" s="2"/>
      <c r="MHH284" s="2"/>
      <c r="MHI284" s="2"/>
      <c r="MHJ284" s="2"/>
      <c r="MHK284" s="2"/>
      <c r="MHL284" s="2"/>
      <c r="MHM284" s="2"/>
      <c r="MHN284" s="2"/>
      <c r="MHO284" s="2"/>
      <c r="MHP284" s="2"/>
      <c r="MHQ284" s="2"/>
      <c r="MHR284" s="2"/>
      <c r="MHS284" s="2"/>
      <c r="MHT284" s="2"/>
      <c r="MHU284" s="2"/>
      <c r="MHV284" s="2"/>
      <c r="MHW284" s="2"/>
      <c r="MHX284" s="2"/>
      <c r="MHY284" s="2"/>
      <c r="MHZ284" s="2"/>
      <c r="MIA284" s="2"/>
      <c r="MIB284" s="2"/>
      <c r="MIC284" s="2"/>
      <c r="MID284" s="2"/>
      <c r="MIE284" s="2"/>
      <c r="MIF284" s="2"/>
      <c r="MIG284" s="2"/>
      <c r="MIH284" s="2"/>
      <c r="MII284" s="2"/>
      <c r="MIJ284" s="2"/>
      <c r="MIK284" s="2"/>
      <c r="MIL284" s="2"/>
      <c r="MIM284" s="2"/>
      <c r="MIN284" s="2"/>
      <c r="MIO284" s="2"/>
      <c r="MIP284" s="2"/>
      <c r="MIQ284" s="2"/>
      <c r="MIR284" s="2"/>
      <c r="MIS284" s="2"/>
      <c r="MIT284" s="2"/>
      <c r="MIU284" s="2"/>
      <c r="MIV284" s="2"/>
      <c r="MIW284" s="2"/>
      <c r="MIX284" s="2"/>
      <c r="MIY284" s="2"/>
      <c r="MIZ284" s="2"/>
      <c r="MJA284" s="2"/>
      <c r="MJB284" s="2"/>
      <c r="MJC284" s="2"/>
      <c r="MJD284" s="2"/>
      <c r="MJE284" s="2"/>
      <c r="MJF284" s="2"/>
      <c r="MJG284" s="2"/>
      <c r="MJH284" s="2"/>
      <c r="MJI284" s="2"/>
      <c r="MJJ284" s="2"/>
      <c r="MJK284" s="2"/>
      <c r="MJL284" s="2"/>
      <c r="MJM284" s="2"/>
      <c r="MJN284" s="2"/>
      <c r="MJO284" s="2"/>
      <c r="MJP284" s="2"/>
      <c r="MJQ284" s="2"/>
      <c r="MJR284" s="2"/>
      <c r="MJS284" s="2"/>
      <c r="MJT284" s="2"/>
      <c r="MJU284" s="2"/>
      <c r="MJV284" s="2"/>
      <c r="MJW284" s="2"/>
      <c r="MJX284" s="2"/>
      <c r="MJY284" s="2"/>
      <c r="MJZ284" s="2"/>
      <c r="MKA284" s="2"/>
      <c r="MKB284" s="2"/>
      <c r="MKC284" s="2"/>
      <c r="MKD284" s="2"/>
      <c r="MKE284" s="2"/>
      <c r="MKF284" s="2"/>
      <c r="MKG284" s="2"/>
      <c r="MKH284" s="2"/>
      <c r="MKI284" s="2"/>
      <c r="MKJ284" s="2"/>
      <c r="MKK284" s="2"/>
      <c r="MKL284" s="2"/>
      <c r="MKM284" s="2"/>
      <c r="MKN284" s="2"/>
      <c r="MKO284" s="2"/>
      <c r="MKP284" s="2"/>
      <c r="MKQ284" s="2"/>
      <c r="MKR284" s="2"/>
      <c r="MKS284" s="2"/>
      <c r="MKT284" s="2"/>
      <c r="MKU284" s="2"/>
      <c r="MKV284" s="2"/>
      <c r="MKW284" s="2"/>
      <c r="MKX284" s="2"/>
      <c r="MKY284" s="2"/>
      <c r="MKZ284" s="2"/>
      <c r="MLA284" s="2"/>
      <c r="MLB284" s="2"/>
      <c r="MLC284" s="2"/>
      <c r="MLD284" s="2"/>
      <c r="MLE284" s="2"/>
      <c r="MLF284" s="2"/>
      <c r="MLG284" s="2"/>
      <c r="MLH284" s="2"/>
      <c r="MLI284" s="2"/>
      <c r="MLJ284" s="2"/>
      <c r="MLK284" s="2"/>
      <c r="MLL284" s="2"/>
      <c r="MLM284" s="2"/>
      <c r="MLN284" s="2"/>
      <c r="MLO284" s="2"/>
      <c r="MLP284" s="2"/>
      <c r="MLQ284" s="2"/>
      <c r="MLR284" s="2"/>
      <c r="MLS284" s="2"/>
      <c r="MLT284" s="2"/>
      <c r="MLU284" s="2"/>
      <c r="MLV284" s="2"/>
      <c r="MLW284" s="2"/>
      <c r="MLX284" s="2"/>
      <c r="MLY284" s="2"/>
      <c r="MLZ284" s="2"/>
      <c r="MMA284" s="2"/>
      <c r="MMB284" s="2"/>
      <c r="MMC284" s="2"/>
      <c r="MMD284" s="2"/>
      <c r="MME284" s="2"/>
      <c r="MMF284" s="2"/>
      <c r="MMG284" s="2"/>
      <c r="MMH284" s="2"/>
      <c r="MMI284" s="2"/>
      <c r="MMJ284" s="2"/>
      <c r="MMK284" s="2"/>
      <c r="MML284" s="2"/>
      <c r="MMM284" s="2"/>
      <c r="MMN284" s="2"/>
      <c r="MMO284" s="2"/>
      <c r="MMP284" s="2"/>
      <c r="MMQ284" s="2"/>
      <c r="MMR284" s="2"/>
      <c r="MMS284" s="2"/>
      <c r="MMT284" s="2"/>
      <c r="MMU284" s="2"/>
      <c r="MMV284" s="2"/>
      <c r="MMW284" s="2"/>
      <c r="MMX284" s="2"/>
      <c r="MMY284" s="2"/>
      <c r="MMZ284" s="2"/>
      <c r="MNA284" s="2"/>
      <c r="MNB284" s="2"/>
      <c r="MNC284" s="2"/>
      <c r="MND284" s="2"/>
      <c r="MNE284" s="2"/>
      <c r="MNF284" s="2"/>
      <c r="MNG284" s="2"/>
      <c r="MNH284" s="2"/>
      <c r="MNI284" s="2"/>
      <c r="MNJ284" s="2"/>
      <c r="MNK284" s="2"/>
      <c r="MNL284" s="2"/>
      <c r="MNM284" s="2"/>
      <c r="MNN284" s="2"/>
      <c r="MNO284" s="2"/>
      <c r="MNP284" s="2"/>
      <c r="MNQ284" s="2"/>
      <c r="MNR284" s="2"/>
      <c r="MNS284" s="2"/>
      <c r="MNT284" s="2"/>
      <c r="MNU284" s="2"/>
      <c r="MNV284" s="2"/>
      <c r="MNW284" s="2"/>
      <c r="MNX284" s="2"/>
      <c r="MNY284" s="2"/>
      <c r="MNZ284" s="2"/>
      <c r="MOA284" s="2"/>
      <c r="MOB284" s="2"/>
      <c r="MOC284" s="2"/>
      <c r="MOD284" s="2"/>
      <c r="MOE284" s="2"/>
      <c r="MOF284" s="2"/>
      <c r="MOG284" s="2"/>
      <c r="MOH284" s="2"/>
      <c r="MOI284" s="2"/>
      <c r="MOJ284" s="2"/>
      <c r="MOK284" s="2"/>
      <c r="MOL284" s="2"/>
      <c r="MOM284" s="2"/>
      <c r="MON284" s="2"/>
      <c r="MOO284" s="2"/>
      <c r="MOP284" s="2"/>
      <c r="MOQ284" s="2"/>
      <c r="MOR284" s="2"/>
      <c r="MOS284" s="2"/>
      <c r="MOT284" s="2"/>
      <c r="MOU284" s="2"/>
      <c r="MOV284" s="2"/>
      <c r="MOW284" s="2"/>
      <c r="MOX284" s="2"/>
      <c r="MOY284" s="2"/>
      <c r="MOZ284" s="2"/>
      <c r="MPA284" s="2"/>
      <c r="MPB284" s="2"/>
      <c r="MPC284" s="2"/>
      <c r="MPD284" s="2"/>
      <c r="MPE284" s="2"/>
      <c r="MPF284" s="2"/>
      <c r="MPG284" s="2"/>
      <c r="MPH284" s="2"/>
      <c r="MPI284" s="2"/>
      <c r="MPJ284" s="2"/>
      <c r="MPK284" s="2"/>
      <c r="MPL284" s="2"/>
      <c r="MPM284" s="2"/>
      <c r="MPN284" s="2"/>
      <c r="MPO284" s="2"/>
      <c r="MPP284" s="2"/>
      <c r="MPQ284" s="2"/>
      <c r="MPR284" s="2"/>
      <c r="MPS284" s="2"/>
      <c r="MPT284" s="2"/>
      <c r="MPU284" s="2"/>
      <c r="MPV284" s="2"/>
      <c r="MPW284" s="2"/>
      <c r="MPX284" s="2"/>
      <c r="MPY284" s="2"/>
      <c r="MPZ284" s="2"/>
      <c r="MQA284" s="2"/>
      <c r="MQB284" s="2"/>
      <c r="MQC284" s="2"/>
      <c r="MQD284" s="2"/>
      <c r="MQE284" s="2"/>
      <c r="MQF284" s="2"/>
      <c r="MQG284" s="2"/>
      <c r="MQH284" s="2"/>
      <c r="MQI284" s="2"/>
      <c r="MQJ284" s="2"/>
      <c r="MQK284" s="2"/>
      <c r="MQL284" s="2"/>
      <c r="MQM284" s="2"/>
      <c r="MQN284" s="2"/>
      <c r="MQO284" s="2"/>
      <c r="MQP284" s="2"/>
      <c r="MQQ284" s="2"/>
      <c r="MQR284" s="2"/>
      <c r="MQS284" s="2"/>
      <c r="MQT284" s="2"/>
      <c r="MQU284" s="2"/>
      <c r="MQV284" s="2"/>
      <c r="MQW284" s="2"/>
      <c r="MQX284" s="2"/>
      <c r="MQY284" s="2"/>
      <c r="MQZ284" s="2"/>
      <c r="MRA284" s="2"/>
      <c r="MRB284" s="2"/>
      <c r="MRC284" s="2"/>
      <c r="MRD284" s="2"/>
      <c r="MRE284" s="2"/>
      <c r="MRF284" s="2"/>
      <c r="MRG284" s="2"/>
      <c r="MRH284" s="2"/>
      <c r="MRI284" s="2"/>
      <c r="MRJ284" s="2"/>
      <c r="MRK284" s="2"/>
      <c r="MRL284" s="2"/>
      <c r="MRM284" s="2"/>
      <c r="MRN284" s="2"/>
      <c r="MRO284" s="2"/>
      <c r="MRP284" s="2"/>
      <c r="MRQ284" s="2"/>
      <c r="MRR284" s="2"/>
      <c r="MRS284" s="2"/>
      <c r="MRT284" s="2"/>
      <c r="MRU284" s="2"/>
      <c r="MRV284" s="2"/>
      <c r="MRW284" s="2"/>
      <c r="MRX284" s="2"/>
      <c r="MRY284" s="2"/>
      <c r="MRZ284" s="2"/>
      <c r="MSA284" s="2"/>
      <c r="MSB284" s="2"/>
      <c r="MSC284" s="2"/>
      <c r="MSD284" s="2"/>
      <c r="MSE284" s="2"/>
      <c r="MSF284" s="2"/>
      <c r="MSG284" s="2"/>
      <c r="MSH284" s="2"/>
      <c r="MSI284" s="2"/>
      <c r="MSJ284" s="2"/>
      <c r="MSK284" s="2"/>
      <c r="MSL284" s="2"/>
      <c r="MSM284" s="2"/>
      <c r="MSN284" s="2"/>
      <c r="MSO284" s="2"/>
      <c r="MSP284" s="2"/>
      <c r="MSQ284" s="2"/>
      <c r="MSR284" s="2"/>
      <c r="MSS284" s="2"/>
      <c r="MST284" s="2"/>
      <c r="MSU284" s="2"/>
      <c r="MSV284" s="2"/>
      <c r="MSW284" s="2"/>
      <c r="MSX284" s="2"/>
      <c r="MSY284" s="2"/>
      <c r="MSZ284" s="2"/>
      <c r="MTA284" s="2"/>
      <c r="MTB284" s="2"/>
      <c r="MTC284" s="2"/>
      <c r="MTD284" s="2"/>
      <c r="MTE284" s="2"/>
      <c r="MTF284" s="2"/>
      <c r="MTG284" s="2"/>
      <c r="MTH284" s="2"/>
      <c r="MTI284" s="2"/>
      <c r="MTJ284" s="2"/>
      <c r="MTK284" s="2"/>
      <c r="MTL284" s="2"/>
      <c r="MTM284" s="2"/>
      <c r="MTN284" s="2"/>
      <c r="MTO284" s="2"/>
      <c r="MTP284" s="2"/>
      <c r="MTQ284" s="2"/>
      <c r="MTR284" s="2"/>
      <c r="MTS284" s="2"/>
      <c r="MTT284" s="2"/>
      <c r="MTU284" s="2"/>
      <c r="MTV284" s="2"/>
      <c r="MTW284" s="2"/>
      <c r="MTX284" s="2"/>
      <c r="MTY284" s="2"/>
      <c r="MTZ284" s="2"/>
      <c r="MUA284" s="2"/>
      <c r="MUB284" s="2"/>
      <c r="MUC284" s="2"/>
      <c r="MUD284" s="2"/>
      <c r="MUE284" s="2"/>
      <c r="MUF284" s="2"/>
      <c r="MUG284" s="2"/>
      <c r="MUH284" s="2"/>
      <c r="MUI284" s="2"/>
      <c r="MUJ284" s="2"/>
      <c r="MUK284" s="2"/>
      <c r="MUL284" s="2"/>
      <c r="MUM284" s="2"/>
      <c r="MUN284" s="2"/>
      <c r="MUO284" s="2"/>
      <c r="MUP284" s="2"/>
      <c r="MUQ284" s="2"/>
      <c r="MUR284" s="2"/>
      <c r="MUS284" s="2"/>
      <c r="MUT284" s="2"/>
      <c r="MUU284" s="2"/>
      <c r="MUV284" s="2"/>
      <c r="MUW284" s="2"/>
      <c r="MUX284" s="2"/>
      <c r="MUY284" s="2"/>
      <c r="MUZ284" s="2"/>
      <c r="MVA284" s="2"/>
      <c r="MVB284" s="2"/>
      <c r="MVC284" s="2"/>
      <c r="MVD284" s="2"/>
      <c r="MVE284" s="2"/>
      <c r="MVF284" s="2"/>
      <c r="MVG284" s="2"/>
      <c r="MVH284" s="2"/>
      <c r="MVI284" s="2"/>
      <c r="MVJ284" s="2"/>
      <c r="MVK284" s="2"/>
      <c r="MVL284" s="2"/>
      <c r="MVM284" s="2"/>
      <c r="MVN284" s="2"/>
      <c r="MVO284" s="2"/>
      <c r="MVP284" s="2"/>
      <c r="MVQ284" s="2"/>
      <c r="MVR284" s="2"/>
      <c r="MVS284" s="2"/>
      <c r="MVT284" s="2"/>
      <c r="MVU284" s="2"/>
      <c r="MVV284" s="2"/>
      <c r="MVW284" s="2"/>
      <c r="MVX284" s="2"/>
      <c r="MVY284" s="2"/>
      <c r="MVZ284" s="2"/>
      <c r="MWA284" s="2"/>
      <c r="MWB284" s="2"/>
      <c r="MWC284" s="2"/>
      <c r="MWD284" s="2"/>
      <c r="MWE284" s="2"/>
      <c r="MWF284" s="2"/>
      <c r="MWG284" s="2"/>
      <c r="MWH284" s="2"/>
      <c r="MWI284" s="2"/>
      <c r="MWJ284" s="2"/>
      <c r="MWK284" s="2"/>
      <c r="MWL284" s="2"/>
      <c r="MWM284" s="2"/>
      <c r="MWN284" s="2"/>
      <c r="MWO284" s="2"/>
      <c r="MWP284" s="2"/>
      <c r="MWQ284" s="2"/>
      <c r="MWR284" s="2"/>
      <c r="MWS284" s="2"/>
      <c r="MWT284" s="2"/>
      <c r="MWU284" s="2"/>
      <c r="MWV284" s="2"/>
      <c r="MWW284" s="2"/>
      <c r="MWX284" s="2"/>
      <c r="MWY284" s="2"/>
      <c r="MWZ284" s="2"/>
      <c r="MXA284" s="2"/>
      <c r="MXB284" s="2"/>
      <c r="MXC284" s="2"/>
      <c r="MXD284" s="2"/>
      <c r="MXE284" s="2"/>
      <c r="MXF284" s="2"/>
      <c r="MXG284" s="2"/>
      <c r="MXH284" s="2"/>
      <c r="MXI284" s="2"/>
      <c r="MXJ284" s="2"/>
      <c r="MXK284" s="2"/>
      <c r="MXL284" s="2"/>
      <c r="MXM284" s="2"/>
      <c r="MXN284" s="2"/>
      <c r="MXO284" s="2"/>
      <c r="MXP284" s="2"/>
      <c r="MXQ284" s="2"/>
      <c r="MXR284" s="2"/>
      <c r="MXS284" s="2"/>
      <c r="MXT284" s="2"/>
      <c r="MXU284" s="2"/>
      <c r="MXV284" s="2"/>
      <c r="MXW284" s="2"/>
      <c r="MXX284" s="2"/>
      <c r="MXY284" s="2"/>
      <c r="MXZ284" s="2"/>
      <c r="MYA284" s="2"/>
      <c r="MYB284" s="2"/>
      <c r="MYC284" s="2"/>
      <c r="MYD284" s="2"/>
      <c r="MYE284" s="2"/>
      <c r="MYF284" s="2"/>
      <c r="MYG284" s="2"/>
      <c r="MYH284" s="2"/>
      <c r="MYI284" s="2"/>
      <c r="MYJ284" s="2"/>
      <c r="MYK284" s="2"/>
      <c r="MYL284" s="2"/>
      <c r="MYM284" s="2"/>
      <c r="MYN284" s="2"/>
      <c r="MYO284" s="2"/>
      <c r="MYP284" s="2"/>
      <c r="MYQ284" s="2"/>
      <c r="MYR284" s="2"/>
      <c r="MYS284" s="2"/>
      <c r="MYT284" s="2"/>
      <c r="MYU284" s="2"/>
      <c r="MYV284" s="2"/>
      <c r="MYW284" s="2"/>
      <c r="MYX284" s="2"/>
      <c r="MYY284" s="2"/>
      <c r="MYZ284" s="2"/>
      <c r="MZA284" s="2"/>
      <c r="MZB284" s="2"/>
      <c r="MZC284" s="2"/>
      <c r="MZD284" s="2"/>
      <c r="MZE284" s="2"/>
      <c r="MZF284" s="2"/>
      <c r="MZG284" s="2"/>
      <c r="MZH284" s="2"/>
      <c r="MZI284" s="2"/>
      <c r="MZJ284" s="2"/>
      <c r="MZK284" s="2"/>
      <c r="MZL284" s="2"/>
      <c r="MZM284" s="2"/>
      <c r="MZN284" s="2"/>
      <c r="MZO284" s="2"/>
      <c r="MZP284" s="2"/>
      <c r="MZQ284" s="2"/>
      <c r="MZR284" s="2"/>
      <c r="MZS284" s="2"/>
      <c r="MZT284" s="2"/>
      <c r="MZU284" s="2"/>
      <c r="MZV284" s="2"/>
      <c r="MZW284" s="2"/>
      <c r="MZX284" s="2"/>
      <c r="MZY284" s="2"/>
      <c r="MZZ284" s="2"/>
      <c r="NAA284" s="2"/>
      <c r="NAB284" s="2"/>
      <c r="NAC284" s="2"/>
      <c r="NAD284" s="2"/>
      <c r="NAE284" s="2"/>
      <c r="NAF284" s="2"/>
      <c r="NAG284" s="2"/>
      <c r="NAH284" s="2"/>
      <c r="NAI284" s="2"/>
      <c r="NAJ284" s="2"/>
      <c r="NAK284" s="2"/>
      <c r="NAL284" s="2"/>
      <c r="NAM284" s="2"/>
      <c r="NAN284" s="2"/>
      <c r="NAO284" s="2"/>
      <c r="NAP284" s="2"/>
      <c r="NAQ284" s="2"/>
      <c r="NAR284" s="2"/>
      <c r="NAS284" s="2"/>
      <c r="NAT284" s="2"/>
      <c r="NAU284" s="2"/>
      <c r="NAV284" s="2"/>
      <c r="NAW284" s="2"/>
      <c r="NAX284" s="2"/>
      <c r="NAY284" s="2"/>
      <c r="NAZ284" s="2"/>
      <c r="NBA284" s="2"/>
      <c r="NBB284" s="2"/>
      <c r="NBC284" s="2"/>
      <c r="NBD284" s="2"/>
      <c r="NBE284" s="2"/>
      <c r="NBF284" s="2"/>
      <c r="NBG284" s="2"/>
      <c r="NBH284" s="2"/>
      <c r="NBI284" s="2"/>
      <c r="NBJ284" s="2"/>
      <c r="NBK284" s="2"/>
      <c r="NBL284" s="2"/>
      <c r="NBM284" s="2"/>
      <c r="NBN284" s="2"/>
      <c r="NBO284" s="2"/>
      <c r="NBP284" s="2"/>
      <c r="NBQ284" s="2"/>
      <c r="NBR284" s="2"/>
      <c r="NBS284" s="2"/>
      <c r="NBT284" s="2"/>
      <c r="NBU284" s="2"/>
      <c r="NBV284" s="2"/>
      <c r="NBW284" s="2"/>
      <c r="NBX284" s="2"/>
      <c r="NBY284" s="2"/>
      <c r="NBZ284" s="2"/>
      <c r="NCA284" s="2"/>
      <c r="NCB284" s="2"/>
      <c r="NCC284" s="2"/>
      <c r="NCD284" s="2"/>
      <c r="NCE284" s="2"/>
      <c r="NCF284" s="2"/>
      <c r="NCG284" s="2"/>
      <c r="NCH284" s="2"/>
      <c r="NCI284" s="2"/>
      <c r="NCJ284" s="2"/>
      <c r="NCK284" s="2"/>
      <c r="NCL284" s="2"/>
      <c r="NCM284" s="2"/>
      <c r="NCN284" s="2"/>
      <c r="NCO284" s="2"/>
      <c r="NCP284" s="2"/>
      <c r="NCQ284" s="2"/>
      <c r="NCR284" s="2"/>
      <c r="NCS284" s="2"/>
      <c r="NCT284" s="2"/>
      <c r="NCU284" s="2"/>
      <c r="NCV284" s="2"/>
      <c r="NCW284" s="2"/>
      <c r="NCX284" s="2"/>
      <c r="NCY284" s="2"/>
      <c r="NCZ284" s="2"/>
      <c r="NDA284" s="2"/>
      <c r="NDB284" s="2"/>
      <c r="NDC284" s="2"/>
      <c r="NDD284" s="2"/>
      <c r="NDE284" s="2"/>
      <c r="NDF284" s="2"/>
      <c r="NDG284" s="2"/>
      <c r="NDH284" s="2"/>
      <c r="NDI284" s="2"/>
      <c r="NDJ284" s="2"/>
      <c r="NDK284" s="2"/>
      <c r="NDL284" s="2"/>
      <c r="NDM284" s="2"/>
      <c r="NDN284" s="2"/>
      <c r="NDO284" s="2"/>
      <c r="NDP284" s="2"/>
      <c r="NDQ284" s="2"/>
      <c r="NDR284" s="2"/>
      <c r="NDS284" s="2"/>
      <c r="NDT284" s="2"/>
      <c r="NDU284" s="2"/>
      <c r="NDV284" s="2"/>
      <c r="NDW284" s="2"/>
      <c r="NDX284" s="2"/>
      <c r="NDY284" s="2"/>
      <c r="NDZ284" s="2"/>
      <c r="NEA284" s="2"/>
      <c r="NEB284" s="2"/>
      <c r="NEC284" s="2"/>
      <c r="NED284" s="2"/>
      <c r="NEE284" s="2"/>
      <c r="NEF284" s="2"/>
      <c r="NEG284" s="2"/>
      <c r="NEH284" s="2"/>
      <c r="NEI284" s="2"/>
      <c r="NEJ284" s="2"/>
      <c r="NEK284" s="2"/>
      <c r="NEL284" s="2"/>
      <c r="NEM284" s="2"/>
      <c r="NEN284" s="2"/>
      <c r="NEO284" s="2"/>
      <c r="NEP284" s="2"/>
      <c r="NEQ284" s="2"/>
      <c r="NER284" s="2"/>
      <c r="NES284" s="2"/>
      <c r="NET284" s="2"/>
      <c r="NEU284" s="2"/>
      <c r="NEV284" s="2"/>
      <c r="NEW284" s="2"/>
      <c r="NEX284" s="2"/>
      <c r="NEY284" s="2"/>
      <c r="NEZ284" s="2"/>
      <c r="NFA284" s="2"/>
      <c r="NFB284" s="2"/>
      <c r="NFC284" s="2"/>
      <c r="NFD284" s="2"/>
      <c r="NFE284" s="2"/>
      <c r="NFF284" s="2"/>
      <c r="NFG284" s="2"/>
      <c r="NFH284" s="2"/>
      <c r="NFI284" s="2"/>
      <c r="NFJ284" s="2"/>
      <c r="NFK284" s="2"/>
      <c r="NFL284" s="2"/>
      <c r="NFM284" s="2"/>
      <c r="NFN284" s="2"/>
      <c r="NFO284" s="2"/>
      <c r="NFP284" s="2"/>
      <c r="NFQ284" s="2"/>
      <c r="NFR284" s="2"/>
      <c r="NFS284" s="2"/>
      <c r="NFT284" s="2"/>
      <c r="NFU284" s="2"/>
      <c r="NFV284" s="2"/>
      <c r="NFW284" s="2"/>
      <c r="NFX284" s="2"/>
      <c r="NFY284" s="2"/>
      <c r="NFZ284" s="2"/>
      <c r="NGA284" s="2"/>
      <c r="NGB284" s="2"/>
      <c r="NGC284" s="2"/>
      <c r="NGD284" s="2"/>
      <c r="NGE284" s="2"/>
      <c r="NGF284" s="2"/>
      <c r="NGG284" s="2"/>
      <c r="NGH284" s="2"/>
      <c r="NGI284" s="2"/>
      <c r="NGJ284" s="2"/>
      <c r="NGK284" s="2"/>
      <c r="NGL284" s="2"/>
      <c r="NGM284" s="2"/>
      <c r="NGN284" s="2"/>
      <c r="NGO284" s="2"/>
      <c r="NGP284" s="2"/>
      <c r="NGQ284" s="2"/>
      <c r="NGR284" s="2"/>
      <c r="NGS284" s="2"/>
      <c r="NGT284" s="2"/>
      <c r="NGU284" s="2"/>
      <c r="NGV284" s="2"/>
      <c r="NGW284" s="2"/>
      <c r="NGX284" s="2"/>
      <c r="NGY284" s="2"/>
      <c r="NGZ284" s="2"/>
      <c r="NHA284" s="2"/>
      <c r="NHB284" s="2"/>
      <c r="NHC284" s="2"/>
      <c r="NHD284" s="2"/>
      <c r="NHE284" s="2"/>
      <c r="NHF284" s="2"/>
      <c r="NHG284" s="2"/>
      <c r="NHH284" s="2"/>
      <c r="NHI284" s="2"/>
      <c r="NHJ284" s="2"/>
      <c r="NHK284" s="2"/>
      <c r="NHL284" s="2"/>
      <c r="NHM284" s="2"/>
      <c r="NHN284" s="2"/>
      <c r="NHO284" s="2"/>
      <c r="NHP284" s="2"/>
      <c r="NHQ284" s="2"/>
      <c r="NHR284" s="2"/>
      <c r="NHS284" s="2"/>
      <c r="NHT284" s="2"/>
      <c r="NHU284" s="2"/>
      <c r="NHV284" s="2"/>
      <c r="NHW284" s="2"/>
      <c r="NHX284" s="2"/>
      <c r="NHY284" s="2"/>
      <c r="NHZ284" s="2"/>
      <c r="NIA284" s="2"/>
      <c r="NIB284" s="2"/>
      <c r="NIC284" s="2"/>
      <c r="NID284" s="2"/>
      <c r="NIE284" s="2"/>
      <c r="NIF284" s="2"/>
      <c r="NIG284" s="2"/>
      <c r="NIH284" s="2"/>
      <c r="NII284" s="2"/>
      <c r="NIJ284" s="2"/>
      <c r="NIK284" s="2"/>
      <c r="NIL284" s="2"/>
      <c r="NIM284" s="2"/>
      <c r="NIN284" s="2"/>
      <c r="NIO284" s="2"/>
      <c r="NIP284" s="2"/>
      <c r="NIQ284" s="2"/>
      <c r="NIR284" s="2"/>
      <c r="NIS284" s="2"/>
      <c r="NIT284" s="2"/>
      <c r="NIU284" s="2"/>
      <c r="NIV284" s="2"/>
      <c r="NIW284" s="2"/>
      <c r="NIX284" s="2"/>
      <c r="NIY284" s="2"/>
      <c r="NIZ284" s="2"/>
      <c r="NJA284" s="2"/>
      <c r="NJB284" s="2"/>
      <c r="NJC284" s="2"/>
      <c r="NJD284" s="2"/>
      <c r="NJE284" s="2"/>
      <c r="NJF284" s="2"/>
      <c r="NJG284" s="2"/>
      <c r="NJH284" s="2"/>
      <c r="NJI284" s="2"/>
      <c r="NJJ284" s="2"/>
      <c r="NJK284" s="2"/>
      <c r="NJL284" s="2"/>
      <c r="NJM284" s="2"/>
      <c r="NJN284" s="2"/>
      <c r="NJO284" s="2"/>
      <c r="NJP284" s="2"/>
      <c r="NJQ284" s="2"/>
      <c r="NJR284" s="2"/>
      <c r="NJS284" s="2"/>
      <c r="NJT284" s="2"/>
      <c r="NJU284" s="2"/>
      <c r="NJV284" s="2"/>
      <c r="NJW284" s="2"/>
      <c r="NJX284" s="2"/>
      <c r="NJY284" s="2"/>
      <c r="NJZ284" s="2"/>
      <c r="NKA284" s="2"/>
      <c r="NKB284" s="2"/>
      <c r="NKC284" s="2"/>
      <c r="NKD284" s="2"/>
      <c r="NKE284" s="2"/>
      <c r="NKF284" s="2"/>
      <c r="NKG284" s="2"/>
      <c r="NKH284" s="2"/>
      <c r="NKI284" s="2"/>
      <c r="NKJ284" s="2"/>
      <c r="NKK284" s="2"/>
      <c r="NKL284" s="2"/>
      <c r="NKM284" s="2"/>
      <c r="NKN284" s="2"/>
      <c r="NKO284" s="2"/>
      <c r="NKP284" s="2"/>
      <c r="NKQ284" s="2"/>
      <c r="NKR284" s="2"/>
      <c r="NKS284" s="2"/>
      <c r="NKT284" s="2"/>
      <c r="NKU284" s="2"/>
      <c r="NKV284" s="2"/>
      <c r="NKW284" s="2"/>
      <c r="NKX284" s="2"/>
      <c r="NKY284" s="2"/>
      <c r="NKZ284" s="2"/>
      <c r="NLA284" s="2"/>
      <c r="NLB284" s="2"/>
      <c r="NLC284" s="2"/>
      <c r="NLD284" s="2"/>
      <c r="NLE284" s="2"/>
      <c r="NLF284" s="2"/>
      <c r="NLG284" s="2"/>
      <c r="NLH284" s="2"/>
      <c r="NLI284" s="2"/>
      <c r="NLJ284" s="2"/>
      <c r="NLK284" s="2"/>
      <c r="NLL284" s="2"/>
      <c r="NLM284" s="2"/>
      <c r="NLN284" s="2"/>
      <c r="NLO284" s="2"/>
      <c r="NLP284" s="2"/>
      <c r="NLQ284" s="2"/>
      <c r="NLR284" s="2"/>
      <c r="NLS284" s="2"/>
      <c r="NLT284" s="2"/>
      <c r="NLU284" s="2"/>
      <c r="NLV284" s="2"/>
      <c r="NLW284" s="2"/>
      <c r="NLX284" s="2"/>
      <c r="NLY284" s="2"/>
      <c r="NLZ284" s="2"/>
      <c r="NMA284" s="2"/>
      <c r="NMB284" s="2"/>
      <c r="NMC284" s="2"/>
      <c r="NMD284" s="2"/>
      <c r="NME284" s="2"/>
      <c r="NMF284" s="2"/>
      <c r="NMG284" s="2"/>
      <c r="NMH284" s="2"/>
      <c r="NMI284" s="2"/>
      <c r="NMJ284" s="2"/>
      <c r="NMK284" s="2"/>
      <c r="NML284" s="2"/>
      <c r="NMM284" s="2"/>
      <c r="NMN284" s="2"/>
      <c r="NMO284" s="2"/>
      <c r="NMP284" s="2"/>
      <c r="NMQ284" s="2"/>
      <c r="NMR284" s="2"/>
      <c r="NMS284" s="2"/>
      <c r="NMT284" s="2"/>
      <c r="NMU284" s="2"/>
      <c r="NMV284" s="2"/>
      <c r="NMW284" s="2"/>
      <c r="NMX284" s="2"/>
      <c r="NMY284" s="2"/>
      <c r="NMZ284" s="2"/>
      <c r="NNA284" s="2"/>
      <c r="NNB284" s="2"/>
      <c r="NNC284" s="2"/>
      <c r="NND284" s="2"/>
      <c r="NNE284" s="2"/>
      <c r="NNF284" s="2"/>
      <c r="NNG284" s="2"/>
      <c r="NNH284" s="2"/>
      <c r="NNI284" s="2"/>
      <c r="NNJ284" s="2"/>
      <c r="NNK284" s="2"/>
      <c r="NNL284" s="2"/>
      <c r="NNM284" s="2"/>
      <c r="NNN284" s="2"/>
      <c r="NNO284" s="2"/>
      <c r="NNP284" s="2"/>
      <c r="NNQ284" s="2"/>
      <c r="NNR284" s="2"/>
      <c r="NNS284" s="2"/>
      <c r="NNT284" s="2"/>
      <c r="NNU284" s="2"/>
      <c r="NNV284" s="2"/>
      <c r="NNW284" s="2"/>
      <c r="NNX284" s="2"/>
      <c r="NNY284" s="2"/>
      <c r="NNZ284" s="2"/>
      <c r="NOA284" s="2"/>
      <c r="NOB284" s="2"/>
      <c r="NOC284" s="2"/>
      <c r="NOD284" s="2"/>
      <c r="NOE284" s="2"/>
      <c r="NOF284" s="2"/>
      <c r="NOG284" s="2"/>
      <c r="NOH284" s="2"/>
      <c r="NOI284" s="2"/>
      <c r="NOJ284" s="2"/>
      <c r="NOK284" s="2"/>
      <c r="NOL284" s="2"/>
      <c r="NOM284" s="2"/>
      <c r="NON284" s="2"/>
      <c r="NOO284" s="2"/>
      <c r="NOP284" s="2"/>
      <c r="NOQ284" s="2"/>
      <c r="NOR284" s="2"/>
      <c r="NOS284" s="2"/>
      <c r="NOT284" s="2"/>
      <c r="NOU284" s="2"/>
      <c r="NOV284" s="2"/>
      <c r="NOW284" s="2"/>
      <c r="NOX284" s="2"/>
      <c r="NOY284" s="2"/>
      <c r="NOZ284" s="2"/>
      <c r="NPA284" s="2"/>
      <c r="NPB284" s="2"/>
      <c r="NPC284" s="2"/>
      <c r="NPD284" s="2"/>
      <c r="NPE284" s="2"/>
      <c r="NPF284" s="2"/>
      <c r="NPG284" s="2"/>
      <c r="NPH284" s="2"/>
      <c r="NPI284" s="2"/>
      <c r="NPJ284" s="2"/>
      <c r="NPK284" s="2"/>
      <c r="NPL284" s="2"/>
      <c r="NPM284" s="2"/>
      <c r="NPN284" s="2"/>
      <c r="NPO284" s="2"/>
      <c r="NPP284" s="2"/>
      <c r="NPQ284" s="2"/>
      <c r="NPR284" s="2"/>
      <c r="NPS284" s="2"/>
      <c r="NPT284" s="2"/>
      <c r="NPU284" s="2"/>
      <c r="NPV284" s="2"/>
      <c r="NPW284" s="2"/>
      <c r="NPX284" s="2"/>
      <c r="NPY284" s="2"/>
      <c r="NPZ284" s="2"/>
      <c r="NQA284" s="2"/>
      <c r="NQB284" s="2"/>
      <c r="NQC284" s="2"/>
      <c r="NQD284" s="2"/>
      <c r="NQE284" s="2"/>
      <c r="NQF284" s="2"/>
      <c r="NQG284" s="2"/>
      <c r="NQH284" s="2"/>
      <c r="NQI284" s="2"/>
      <c r="NQJ284" s="2"/>
      <c r="NQK284" s="2"/>
      <c r="NQL284" s="2"/>
      <c r="NQM284" s="2"/>
      <c r="NQN284" s="2"/>
      <c r="NQO284" s="2"/>
      <c r="NQP284" s="2"/>
      <c r="NQQ284" s="2"/>
      <c r="NQR284" s="2"/>
      <c r="NQS284" s="2"/>
      <c r="NQT284" s="2"/>
      <c r="NQU284" s="2"/>
      <c r="NQV284" s="2"/>
      <c r="NQW284" s="2"/>
      <c r="NQX284" s="2"/>
      <c r="NQY284" s="2"/>
      <c r="NQZ284" s="2"/>
      <c r="NRA284" s="2"/>
      <c r="NRB284" s="2"/>
      <c r="NRC284" s="2"/>
      <c r="NRD284" s="2"/>
      <c r="NRE284" s="2"/>
      <c r="NRF284" s="2"/>
      <c r="NRG284" s="2"/>
      <c r="NRH284" s="2"/>
      <c r="NRI284" s="2"/>
      <c r="NRJ284" s="2"/>
      <c r="NRK284" s="2"/>
      <c r="NRL284" s="2"/>
      <c r="NRM284" s="2"/>
      <c r="NRN284" s="2"/>
      <c r="NRO284" s="2"/>
      <c r="NRP284" s="2"/>
      <c r="NRQ284" s="2"/>
      <c r="NRR284" s="2"/>
      <c r="NRS284" s="2"/>
      <c r="NRT284" s="2"/>
      <c r="NRU284" s="2"/>
      <c r="NRV284" s="2"/>
      <c r="NRW284" s="2"/>
      <c r="NRX284" s="2"/>
      <c r="NRY284" s="2"/>
      <c r="NRZ284" s="2"/>
      <c r="NSA284" s="2"/>
      <c r="NSB284" s="2"/>
      <c r="NSC284" s="2"/>
      <c r="NSD284" s="2"/>
      <c r="NSE284" s="2"/>
      <c r="NSF284" s="2"/>
      <c r="NSG284" s="2"/>
      <c r="NSH284" s="2"/>
      <c r="NSI284" s="2"/>
      <c r="NSJ284" s="2"/>
      <c r="NSK284" s="2"/>
      <c r="NSL284" s="2"/>
      <c r="NSM284" s="2"/>
      <c r="NSN284" s="2"/>
      <c r="NSO284" s="2"/>
      <c r="NSP284" s="2"/>
      <c r="NSQ284" s="2"/>
      <c r="NSR284" s="2"/>
      <c r="NSS284" s="2"/>
      <c r="NST284" s="2"/>
      <c r="NSU284" s="2"/>
      <c r="NSV284" s="2"/>
      <c r="NSW284" s="2"/>
      <c r="NSX284" s="2"/>
      <c r="NSY284" s="2"/>
      <c r="NSZ284" s="2"/>
      <c r="NTA284" s="2"/>
      <c r="NTB284" s="2"/>
      <c r="NTC284" s="2"/>
      <c r="NTD284" s="2"/>
      <c r="NTE284" s="2"/>
      <c r="NTF284" s="2"/>
      <c r="NTG284" s="2"/>
      <c r="NTH284" s="2"/>
      <c r="NTI284" s="2"/>
      <c r="NTJ284" s="2"/>
      <c r="NTK284" s="2"/>
      <c r="NTL284" s="2"/>
      <c r="NTM284" s="2"/>
      <c r="NTN284" s="2"/>
      <c r="NTO284" s="2"/>
      <c r="NTP284" s="2"/>
      <c r="NTQ284" s="2"/>
      <c r="NTR284" s="2"/>
      <c r="NTS284" s="2"/>
      <c r="NTT284" s="2"/>
      <c r="NTU284" s="2"/>
      <c r="NTV284" s="2"/>
      <c r="NTW284" s="2"/>
      <c r="NTX284" s="2"/>
      <c r="NTY284" s="2"/>
      <c r="NTZ284" s="2"/>
      <c r="NUA284" s="2"/>
      <c r="NUB284" s="2"/>
      <c r="NUC284" s="2"/>
      <c r="NUD284" s="2"/>
      <c r="NUE284" s="2"/>
      <c r="NUF284" s="2"/>
      <c r="NUG284" s="2"/>
      <c r="NUH284" s="2"/>
      <c r="NUI284" s="2"/>
      <c r="NUJ284" s="2"/>
      <c r="NUK284" s="2"/>
      <c r="NUL284" s="2"/>
      <c r="NUM284" s="2"/>
      <c r="NUN284" s="2"/>
      <c r="NUO284" s="2"/>
      <c r="NUP284" s="2"/>
      <c r="NUQ284" s="2"/>
      <c r="NUR284" s="2"/>
      <c r="NUS284" s="2"/>
      <c r="NUT284" s="2"/>
      <c r="NUU284" s="2"/>
      <c r="NUV284" s="2"/>
      <c r="NUW284" s="2"/>
      <c r="NUX284" s="2"/>
      <c r="NUY284" s="2"/>
      <c r="NUZ284" s="2"/>
      <c r="NVA284" s="2"/>
      <c r="NVB284" s="2"/>
      <c r="NVC284" s="2"/>
      <c r="NVD284" s="2"/>
      <c r="NVE284" s="2"/>
      <c r="NVF284" s="2"/>
      <c r="NVG284" s="2"/>
      <c r="NVH284" s="2"/>
      <c r="NVI284" s="2"/>
      <c r="NVJ284" s="2"/>
      <c r="NVK284" s="2"/>
      <c r="NVL284" s="2"/>
      <c r="NVM284" s="2"/>
      <c r="NVN284" s="2"/>
      <c r="NVO284" s="2"/>
      <c r="NVP284" s="2"/>
      <c r="NVQ284" s="2"/>
      <c r="NVR284" s="2"/>
      <c r="NVS284" s="2"/>
      <c r="NVT284" s="2"/>
      <c r="NVU284" s="2"/>
      <c r="NVV284" s="2"/>
      <c r="NVW284" s="2"/>
      <c r="NVX284" s="2"/>
      <c r="NVY284" s="2"/>
      <c r="NVZ284" s="2"/>
      <c r="NWA284" s="2"/>
      <c r="NWB284" s="2"/>
      <c r="NWC284" s="2"/>
      <c r="NWD284" s="2"/>
      <c r="NWE284" s="2"/>
      <c r="NWF284" s="2"/>
      <c r="NWG284" s="2"/>
      <c r="NWH284" s="2"/>
      <c r="NWI284" s="2"/>
      <c r="NWJ284" s="2"/>
      <c r="NWK284" s="2"/>
      <c r="NWL284" s="2"/>
      <c r="NWM284" s="2"/>
      <c r="NWN284" s="2"/>
      <c r="NWO284" s="2"/>
      <c r="NWP284" s="2"/>
      <c r="NWQ284" s="2"/>
      <c r="NWR284" s="2"/>
      <c r="NWS284" s="2"/>
      <c r="NWT284" s="2"/>
      <c r="NWU284" s="2"/>
      <c r="NWV284" s="2"/>
      <c r="NWW284" s="2"/>
      <c r="NWX284" s="2"/>
      <c r="NWY284" s="2"/>
      <c r="NWZ284" s="2"/>
      <c r="NXA284" s="2"/>
      <c r="NXB284" s="2"/>
      <c r="NXC284" s="2"/>
      <c r="NXD284" s="2"/>
      <c r="NXE284" s="2"/>
      <c r="NXF284" s="2"/>
      <c r="NXG284" s="2"/>
      <c r="NXH284" s="2"/>
      <c r="NXI284" s="2"/>
      <c r="NXJ284" s="2"/>
      <c r="NXK284" s="2"/>
      <c r="NXL284" s="2"/>
      <c r="NXM284" s="2"/>
      <c r="NXN284" s="2"/>
      <c r="NXO284" s="2"/>
      <c r="NXP284" s="2"/>
      <c r="NXQ284" s="2"/>
      <c r="NXR284" s="2"/>
      <c r="NXS284" s="2"/>
      <c r="NXT284" s="2"/>
      <c r="NXU284" s="2"/>
      <c r="NXV284" s="2"/>
      <c r="NXW284" s="2"/>
      <c r="NXX284" s="2"/>
      <c r="NXY284" s="2"/>
      <c r="NXZ284" s="2"/>
      <c r="NYA284" s="2"/>
      <c r="NYB284" s="2"/>
      <c r="NYC284" s="2"/>
      <c r="NYD284" s="2"/>
      <c r="NYE284" s="2"/>
      <c r="NYF284" s="2"/>
      <c r="NYG284" s="2"/>
      <c r="NYH284" s="2"/>
      <c r="NYI284" s="2"/>
      <c r="NYJ284" s="2"/>
      <c r="NYK284" s="2"/>
      <c r="NYL284" s="2"/>
      <c r="NYM284" s="2"/>
      <c r="NYN284" s="2"/>
      <c r="NYO284" s="2"/>
      <c r="NYP284" s="2"/>
      <c r="NYQ284" s="2"/>
      <c r="NYR284" s="2"/>
      <c r="NYS284" s="2"/>
      <c r="NYT284" s="2"/>
      <c r="NYU284" s="2"/>
      <c r="NYV284" s="2"/>
      <c r="NYW284" s="2"/>
      <c r="NYX284" s="2"/>
      <c r="NYY284" s="2"/>
      <c r="NYZ284" s="2"/>
      <c r="NZA284" s="2"/>
      <c r="NZB284" s="2"/>
      <c r="NZC284" s="2"/>
      <c r="NZD284" s="2"/>
      <c r="NZE284" s="2"/>
      <c r="NZF284" s="2"/>
      <c r="NZG284" s="2"/>
      <c r="NZH284" s="2"/>
      <c r="NZI284" s="2"/>
      <c r="NZJ284" s="2"/>
      <c r="NZK284" s="2"/>
      <c r="NZL284" s="2"/>
      <c r="NZM284" s="2"/>
      <c r="NZN284" s="2"/>
      <c r="NZO284" s="2"/>
      <c r="NZP284" s="2"/>
      <c r="NZQ284" s="2"/>
      <c r="NZR284" s="2"/>
      <c r="NZS284" s="2"/>
      <c r="NZT284" s="2"/>
      <c r="NZU284" s="2"/>
      <c r="NZV284" s="2"/>
      <c r="NZW284" s="2"/>
      <c r="NZX284" s="2"/>
      <c r="NZY284" s="2"/>
      <c r="NZZ284" s="2"/>
      <c r="OAA284" s="2"/>
      <c r="OAB284" s="2"/>
      <c r="OAC284" s="2"/>
      <c r="OAD284" s="2"/>
      <c r="OAE284" s="2"/>
      <c r="OAF284" s="2"/>
      <c r="OAG284" s="2"/>
      <c r="OAH284" s="2"/>
      <c r="OAI284" s="2"/>
      <c r="OAJ284" s="2"/>
      <c r="OAK284" s="2"/>
      <c r="OAL284" s="2"/>
      <c r="OAM284" s="2"/>
      <c r="OAN284" s="2"/>
      <c r="OAO284" s="2"/>
      <c r="OAP284" s="2"/>
      <c r="OAQ284" s="2"/>
      <c r="OAR284" s="2"/>
      <c r="OAS284" s="2"/>
      <c r="OAT284" s="2"/>
      <c r="OAU284" s="2"/>
      <c r="OAV284" s="2"/>
      <c r="OAW284" s="2"/>
      <c r="OAX284" s="2"/>
      <c r="OAY284" s="2"/>
      <c r="OAZ284" s="2"/>
      <c r="OBA284" s="2"/>
      <c r="OBB284" s="2"/>
      <c r="OBC284" s="2"/>
      <c r="OBD284" s="2"/>
      <c r="OBE284" s="2"/>
      <c r="OBF284" s="2"/>
      <c r="OBG284" s="2"/>
      <c r="OBH284" s="2"/>
      <c r="OBI284" s="2"/>
      <c r="OBJ284" s="2"/>
      <c r="OBK284" s="2"/>
      <c r="OBL284" s="2"/>
      <c r="OBM284" s="2"/>
      <c r="OBN284" s="2"/>
      <c r="OBO284" s="2"/>
      <c r="OBP284" s="2"/>
      <c r="OBQ284" s="2"/>
      <c r="OBR284" s="2"/>
      <c r="OBS284" s="2"/>
      <c r="OBT284" s="2"/>
      <c r="OBU284" s="2"/>
      <c r="OBV284" s="2"/>
      <c r="OBW284" s="2"/>
      <c r="OBX284" s="2"/>
      <c r="OBY284" s="2"/>
      <c r="OBZ284" s="2"/>
      <c r="OCA284" s="2"/>
      <c r="OCB284" s="2"/>
      <c r="OCC284" s="2"/>
      <c r="OCD284" s="2"/>
      <c r="OCE284" s="2"/>
      <c r="OCF284" s="2"/>
      <c r="OCG284" s="2"/>
      <c r="OCH284" s="2"/>
      <c r="OCI284" s="2"/>
      <c r="OCJ284" s="2"/>
      <c r="OCK284" s="2"/>
      <c r="OCL284" s="2"/>
      <c r="OCM284" s="2"/>
      <c r="OCN284" s="2"/>
      <c r="OCO284" s="2"/>
      <c r="OCP284" s="2"/>
      <c r="OCQ284" s="2"/>
      <c r="OCR284" s="2"/>
      <c r="OCS284" s="2"/>
      <c r="OCT284" s="2"/>
      <c r="OCU284" s="2"/>
      <c r="OCV284" s="2"/>
      <c r="OCW284" s="2"/>
      <c r="OCX284" s="2"/>
      <c r="OCY284" s="2"/>
      <c r="OCZ284" s="2"/>
      <c r="ODA284" s="2"/>
      <c r="ODB284" s="2"/>
      <c r="ODC284" s="2"/>
      <c r="ODD284" s="2"/>
      <c r="ODE284" s="2"/>
      <c r="ODF284" s="2"/>
      <c r="ODG284" s="2"/>
      <c r="ODH284" s="2"/>
      <c r="ODI284" s="2"/>
      <c r="ODJ284" s="2"/>
      <c r="ODK284" s="2"/>
      <c r="ODL284" s="2"/>
      <c r="ODM284" s="2"/>
      <c r="ODN284" s="2"/>
      <c r="ODO284" s="2"/>
      <c r="ODP284" s="2"/>
      <c r="ODQ284" s="2"/>
      <c r="ODR284" s="2"/>
      <c r="ODS284" s="2"/>
      <c r="ODT284" s="2"/>
      <c r="ODU284" s="2"/>
      <c r="ODV284" s="2"/>
      <c r="ODW284" s="2"/>
      <c r="ODX284" s="2"/>
      <c r="ODY284" s="2"/>
      <c r="ODZ284" s="2"/>
      <c r="OEA284" s="2"/>
      <c r="OEB284" s="2"/>
      <c r="OEC284" s="2"/>
      <c r="OED284" s="2"/>
      <c r="OEE284" s="2"/>
      <c r="OEF284" s="2"/>
      <c r="OEG284" s="2"/>
      <c r="OEH284" s="2"/>
      <c r="OEI284" s="2"/>
      <c r="OEJ284" s="2"/>
      <c r="OEK284" s="2"/>
      <c r="OEL284" s="2"/>
      <c r="OEM284" s="2"/>
      <c r="OEN284" s="2"/>
      <c r="OEO284" s="2"/>
      <c r="OEP284" s="2"/>
      <c r="OEQ284" s="2"/>
      <c r="OER284" s="2"/>
      <c r="OES284" s="2"/>
      <c r="OET284" s="2"/>
      <c r="OEU284" s="2"/>
      <c r="OEV284" s="2"/>
      <c r="OEW284" s="2"/>
      <c r="OEX284" s="2"/>
      <c r="OEY284" s="2"/>
      <c r="OEZ284" s="2"/>
      <c r="OFA284" s="2"/>
      <c r="OFB284" s="2"/>
      <c r="OFC284" s="2"/>
      <c r="OFD284" s="2"/>
      <c r="OFE284" s="2"/>
      <c r="OFF284" s="2"/>
      <c r="OFG284" s="2"/>
      <c r="OFH284" s="2"/>
      <c r="OFI284" s="2"/>
      <c r="OFJ284" s="2"/>
      <c r="OFK284" s="2"/>
      <c r="OFL284" s="2"/>
      <c r="OFM284" s="2"/>
      <c r="OFN284" s="2"/>
      <c r="OFO284" s="2"/>
      <c r="OFP284" s="2"/>
      <c r="OFQ284" s="2"/>
      <c r="OFR284" s="2"/>
      <c r="OFS284" s="2"/>
      <c r="OFT284" s="2"/>
      <c r="OFU284" s="2"/>
      <c r="OFV284" s="2"/>
      <c r="OFW284" s="2"/>
      <c r="OFX284" s="2"/>
      <c r="OFY284" s="2"/>
      <c r="OFZ284" s="2"/>
      <c r="OGA284" s="2"/>
      <c r="OGB284" s="2"/>
      <c r="OGC284" s="2"/>
      <c r="OGD284" s="2"/>
      <c r="OGE284" s="2"/>
      <c r="OGF284" s="2"/>
      <c r="OGG284" s="2"/>
      <c r="OGH284" s="2"/>
      <c r="OGI284" s="2"/>
      <c r="OGJ284" s="2"/>
      <c r="OGK284" s="2"/>
      <c r="OGL284" s="2"/>
      <c r="OGM284" s="2"/>
      <c r="OGN284" s="2"/>
      <c r="OGO284" s="2"/>
      <c r="OGP284" s="2"/>
      <c r="OGQ284" s="2"/>
      <c r="OGR284" s="2"/>
      <c r="OGS284" s="2"/>
      <c r="OGT284" s="2"/>
      <c r="OGU284" s="2"/>
      <c r="OGV284" s="2"/>
      <c r="OGW284" s="2"/>
      <c r="OGX284" s="2"/>
      <c r="OGY284" s="2"/>
      <c r="OGZ284" s="2"/>
      <c r="OHA284" s="2"/>
      <c r="OHB284" s="2"/>
      <c r="OHC284" s="2"/>
      <c r="OHD284" s="2"/>
      <c r="OHE284" s="2"/>
      <c r="OHF284" s="2"/>
      <c r="OHG284" s="2"/>
      <c r="OHH284" s="2"/>
      <c r="OHI284" s="2"/>
      <c r="OHJ284" s="2"/>
      <c r="OHK284" s="2"/>
      <c r="OHL284" s="2"/>
      <c r="OHM284" s="2"/>
      <c r="OHN284" s="2"/>
      <c r="OHO284" s="2"/>
      <c r="OHP284" s="2"/>
      <c r="OHQ284" s="2"/>
      <c r="OHR284" s="2"/>
      <c r="OHS284" s="2"/>
      <c r="OHT284" s="2"/>
      <c r="OHU284" s="2"/>
      <c r="OHV284" s="2"/>
      <c r="OHW284" s="2"/>
      <c r="OHX284" s="2"/>
      <c r="OHY284" s="2"/>
      <c r="OHZ284" s="2"/>
      <c r="OIA284" s="2"/>
      <c r="OIB284" s="2"/>
      <c r="OIC284" s="2"/>
      <c r="OID284" s="2"/>
      <c r="OIE284" s="2"/>
      <c r="OIF284" s="2"/>
      <c r="OIG284" s="2"/>
      <c r="OIH284" s="2"/>
      <c r="OII284" s="2"/>
      <c r="OIJ284" s="2"/>
      <c r="OIK284" s="2"/>
      <c r="OIL284" s="2"/>
      <c r="OIM284" s="2"/>
      <c r="OIN284" s="2"/>
      <c r="OIO284" s="2"/>
      <c r="OIP284" s="2"/>
      <c r="OIQ284" s="2"/>
      <c r="OIR284" s="2"/>
      <c r="OIS284" s="2"/>
      <c r="OIT284" s="2"/>
      <c r="OIU284" s="2"/>
      <c r="OIV284" s="2"/>
      <c r="OIW284" s="2"/>
      <c r="OIX284" s="2"/>
      <c r="OIY284" s="2"/>
      <c r="OIZ284" s="2"/>
      <c r="OJA284" s="2"/>
      <c r="OJB284" s="2"/>
      <c r="OJC284" s="2"/>
      <c r="OJD284" s="2"/>
      <c r="OJE284" s="2"/>
      <c r="OJF284" s="2"/>
      <c r="OJG284" s="2"/>
      <c r="OJH284" s="2"/>
      <c r="OJI284" s="2"/>
      <c r="OJJ284" s="2"/>
      <c r="OJK284" s="2"/>
      <c r="OJL284" s="2"/>
      <c r="OJM284" s="2"/>
      <c r="OJN284" s="2"/>
      <c r="OJO284" s="2"/>
      <c r="OJP284" s="2"/>
      <c r="OJQ284" s="2"/>
      <c r="OJR284" s="2"/>
      <c r="OJS284" s="2"/>
      <c r="OJT284" s="2"/>
      <c r="OJU284" s="2"/>
      <c r="OJV284" s="2"/>
      <c r="OJW284" s="2"/>
      <c r="OJX284" s="2"/>
      <c r="OJY284" s="2"/>
      <c r="OJZ284" s="2"/>
      <c r="OKA284" s="2"/>
      <c r="OKB284" s="2"/>
      <c r="OKC284" s="2"/>
      <c r="OKD284" s="2"/>
      <c r="OKE284" s="2"/>
      <c r="OKF284" s="2"/>
      <c r="OKG284" s="2"/>
      <c r="OKH284" s="2"/>
      <c r="OKI284" s="2"/>
      <c r="OKJ284" s="2"/>
      <c r="OKK284" s="2"/>
      <c r="OKL284" s="2"/>
      <c r="OKM284" s="2"/>
      <c r="OKN284" s="2"/>
      <c r="OKO284" s="2"/>
      <c r="OKP284" s="2"/>
      <c r="OKQ284" s="2"/>
      <c r="OKR284" s="2"/>
      <c r="OKS284" s="2"/>
      <c r="OKT284" s="2"/>
      <c r="OKU284" s="2"/>
      <c r="OKV284" s="2"/>
      <c r="OKW284" s="2"/>
      <c r="OKX284" s="2"/>
      <c r="OKY284" s="2"/>
      <c r="OKZ284" s="2"/>
      <c r="OLA284" s="2"/>
      <c r="OLB284" s="2"/>
      <c r="OLC284" s="2"/>
      <c r="OLD284" s="2"/>
      <c r="OLE284" s="2"/>
      <c r="OLF284" s="2"/>
      <c r="OLG284" s="2"/>
      <c r="OLH284" s="2"/>
      <c r="OLI284" s="2"/>
      <c r="OLJ284" s="2"/>
      <c r="OLK284" s="2"/>
      <c r="OLL284" s="2"/>
      <c r="OLM284" s="2"/>
      <c r="OLN284" s="2"/>
      <c r="OLO284" s="2"/>
      <c r="OLP284" s="2"/>
      <c r="OLQ284" s="2"/>
      <c r="OLR284" s="2"/>
      <c r="OLS284" s="2"/>
      <c r="OLT284" s="2"/>
      <c r="OLU284" s="2"/>
      <c r="OLV284" s="2"/>
      <c r="OLW284" s="2"/>
      <c r="OLX284" s="2"/>
      <c r="OLY284" s="2"/>
      <c r="OLZ284" s="2"/>
      <c r="OMA284" s="2"/>
      <c r="OMB284" s="2"/>
      <c r="OMC284" s="2"/>
      <c r="OMD284" s="2"/>
      <c r="OME284" s="2"/>
      <c r="OMF284" s="2"/>
      <c r="OMG284" s="2"/>
      <c r="OMH284" s="2"/>
      <c r="OMI284" s="2"/>
      <c r="OMJ284" s="2"/>
      <c r="OMK284" s="2"/>
      <c r="OML284" s="2"/>
      <c r="OMM284" s="2"/>
      <c r="OMN284" s="2"/>
      <c r="OMO284" s="2"/>
      <c r="OMP284" s="2"/>
      <c r="OMQ284" s="2"/>
      <c r="OMR284" s="2"/>
      <c r="OMS284" s="2"/>
      <c r="OMT284" s="2"/>
      <c r="OMU284" s="2"/>
      <c r="OMV284" s="2"/>
      <c r="OMW284" s="2"/>
      <c r="OMX284" s="2"/>
      <c r="OMY284" s="2"/>
      <c r="OMZ284" s="2"/>
      <c r="ONA284" s="2"/>
      <c r="ONB284" s="2"/>
      <c r="ONC284" s="2"/>
      <c r="OND284" s="2"/>
      <c r="ONE284" s="2"/>
      <c r="ONF284" s="2"/>
      <c r="ONG284" s="2"/>
      <c r="ONH284" s="2"/>
      <c r="ONI284" s="2"/>
      <c r="ONJ284" s="2"/>
      <c r="ONK284" s="2"/>
      <c r="ONL284" s="2"/>
      <c r="ONM284" s="2"/>
      <c r="ONN284" s="2"/>
      <c r="ONO284" s="2"/>
      <c r="ONP284" s="2"/>
      <c r="ONQ284" s="2"/>
      <c r="ONR284" s="2"/>
      <c r="ONS284" s="2"/>
      <c r="ONT284" s="2"/>
      <c r="ONU284" s="2"/>
      <c r="ONV284" s="2"/>
      <c r="ONW284" s="2"/>
      <c r="ONX284" s="2"/>
      <c r="ONY284" s="2"/>
      <c r="ONZ284" s="2"/>
      <c r="OOA284" s="2"/>
      <c r="OOB284" s="2"/>
      <c r="OOC284" s="2"/>
      <c r="OOD284" s="2"/>
      <c r="OOE284" s="2"/>
      <c r="OOF284" s="2"/>
      <c r="OOG284" s="2"/>
      <c r="OOH284" s="2"/>
      <c r="OOI284" s="2"/>
      <c r="OOJ284" s="2"/>
      <c r="OOK284" s="2"/>
      <c r="OOL284" s="2"/>
      <c r="OOM284" s="2"/>
      <c r="OON284" s="2"/>
      <c r="OOO284" s="2"/>
      <c r="OOP284" s="2"/>
      <c r="OOQ284" s="2"/>
      <c r="OOR284" s="2"/>
      <c r="OOS284" s="2"/>
      <c r="OOT284" s="2"/>
      <c r="OOU284" s="2"/>
      <c r="OOV284" s="2"/>
      <c r="OOW284" s="2"/>
      <c r="OOX284" s="2"/>
      <c r="OOY284" s="2"/>
      <c r="OOZ284" s="2"/>
      <c r="OPA284" s="2"/>
      <c r="OPB284" s="2"/>
      <c r="OPC284" s="2"/>
      <c r="OPD284" s="2"/>
      <c r="OPE284" s="2"/>
      <c r="OPF284" s="2"/>
      <c r="OPG284" s="2"/>
      <c r="OPH284" s="2"/>
      <c r="OPI284" s="2"/>
      <c r="OPJ284" s="2"/>
      <c r="OPK284" s="2"/>
      <c r="OPL284" s="2"/>
      <c r="OPM284" s="2"/>
      <c r="OPN284" s="2"/>
      <c r="OPO284" s="2"/>
      <c r="OPP284" s="2"/>
      <c r="OPQ284" s="2"/>
      <c r="OPR284" s="2"/>
      <c r="OPS284" s="2"/>
      <c r="OPT284" s="2"/>
      <c r="OPU284" s="2"/>
      <c r="OPV284" s="2"/>
      <c r="OPW284" s="2"/>
      <c r="OPX284" s="2"/>
      <c r="OPY284" s="2"/>
      <c r="OPZ284" s="2"/>
      <c r="OQA284" s="2"/>
      <c r="OQB284" s="2"/>
      <c r="OQC284" s="2"/>
      <c r="OQD284" s="2"/>
      <c r="OQE284" s="2"/>
      <c r="OQF284" s="2"/>
      <c r="OQG284" s="2"/>
      <c r="OQH284" s="2"/>
      <c r="OQI284" s="2"/>
      <c r="OQJ284" s="2"/>
      <c r="OQK284" s="2"/>
      <c r="OQL284" s="2"/>
      <c r="OQM284" s="2"/>
      <c r="OQN284" s="2"/>
      <c r="OQO284" s="2"/>
      <c r="OQP284" s="2"/>
      <c r="OQQ284" s="2"/>
      <c r="OQR284" s="2"/>
      <c r="OQS284" s="2"/>
      <c r="OQT284" s="2"/>
      <c r="OQU284" s="2"/>
      <c r="OQV284" s="2"/>
      <c r="OQW284" s="2"/>
      <c r="OQX284" s="2"/>
      <c r="OQY284" s="2"/>
      <c r="OQZ284" s="2"/>
      <c r="ORA284" s="2"/>
      <c r="ORB284" s="2"/>
      <c r="ORC284" s="2"/>
      <c r="ORD284" s="2"/>
      <c r="ORE284" s="2"/>
      <c r="ORF284" s="2"/>
      <c r="ORG284" s="2"/>
      <c r="ORH284" s="2"/>
      <c r="ORI284" s="2"/>
      <c r="ORJ284" s="2"/>
      <c r="ORK284" s="2"/>
      <c r="ORL284" s="2"/>
      <c r="ORM284" s="2"/>
      <c r="ORN284" s="2"/>
      <c r="ORO284" s="2"/>
      <c r="ORP284" s="2"/>
      <c r="ORQ284" s="2"/>
      <c r="ORR284" s="2"/>
      <c r="ORS284" s="2"/>
      <c r="ORT284" s="2"/>
      <c r="ORU284" s="2"/>
      <c r="ORV284" s="2"/>
      <c r="ORW284" s="2"/>
      <c r="ORX284" s="2"/>
      <c r="ORY284" s="2"/>
      <c r="ORZ284" s="2"/>
      <c r="OSA284" s="2"/>
      <c r="OSB284" s="2"/>
      <c r="OSC284" s="2"/>
      <c r="OSD284" s="2"/>
      <c r="OSE284" s="2"/>
      <c r="OSF284" s="2"/>
      <c r="OSG284" s="2"/>
      <c r="OSH284" s="2"/>
      <c r="OSI284" s="2"/>
      <c r="OSJ284" s="2"/>
      <c r="OSK284" s="2"/>
      <c r="OSL284" s="2"/>
      <c r="OSM284" s="2"/>
      <c r="OSN284" s="2"/>
      <c r="OSO284" s="2"/>
      <c r="OSP284" s="2"/>
      <c r="OSQ284" s="2"/>
      <c r="OSR284" s="2"/>
      <c r="OSS284" s="2"/>
      <c r="OST284" s="2"/>
      <c r="OSU284" s="2"/>
      <c r="OSV284" s="2"/>
      <c r="OSW284" s="2"/>
      <c r="OSX284" s="2"/>
      <c r="OSY284" s="2"/>
      <c r="OSZ284" s="2"/>
      <c r="OTA284" s="2"/>
      <c r="OTB284" s="2"/>
      <c r="OTC284" s="2"/>
      <c r="OTD284" s="2"/>
      <c r="OTE284" s="2"/>
      <c r="OTF284" s="2"/>
      <c r="OTG284" s="2"/>
      <c r="OTH284" s="2"/>
      <c r="OTI284" s="2"/>
      <c r="OTJ284" s="2"/>
      <c r="OTK284" s="2"/>
      <c r="OTL284" s="2"/>
      <c r="OTM284" s="2"/>
      <c r="OTN284" s="2"/>
      <c r="OTO284" s="2"/>
      <c r="OTP284" s="2"/>
      <c r="OTQ284" s="2"/>
      <c r="OTR284" s="2"/>
      <c r="OTS284" s="2"/>
      <c r="OTT284" s="2"/>
      <c r="OTU284" s="2"/>
      <c r="OTV284" s="2"/>
      <c r="OTW284" s="2"/>
      <c r="OTX284" s="2"/>
      <c r="OTY284" s="2"/>
      <c r="OTZ284" s="2"/>
      <c r="OUA284" s="2"/>
      <c r="OUB284" s="2"/>
      <c r="OUC284" s="2"/>
      <c r="OUD284" s="2"/>
      <c r="OUE284" s="2"/>
      <c r="OUF284" s="2"/>
      <c r="OUG284" s="2"/>
      <c r="OUH284" s="2"/>
      <c r="OUI284" s="2"/>
      <c r="OUJ284" s="2"/>
      <c r="OUK284" s="2"/>
      <c r="OUL284" s="2"/>
      <c r="OUM284" s="2"/>
      <c r="OUN284" s="2"/>
      <c r="OUO284" s="2"/>
      <c r="OUP284" s="2"/>
      <c r="OUQ284" s="2"/>
      <c r="OUR284" s="2"/>
      <c r="OUS284" s="2"/>
      <c r="OUT284" s="2"/>
      <c r="OUU284" s="2"/>
      <c r="OUV284" s="2"/>
      <c r="OUW284" s="2"/>
      <c r="OUX284" s="2"/>
      <c r="OUY284" s="2"/>
      <c r="OUZ284" s="2"/>
      <c r="OVA284" s="2"/>
      <c r="OVB284" s="2"/>
      <c r="OVC284" s="2"/>
      <c r="OVD284" s="2"/>
      <c r="OVE284" s="2"/>
      <c r="OVF284" s="2"/>
      <c r="OVG284" s="2"/>
      <c r="OVH284" s="2"/>
      <c r="OVI284" s="2"/>
      <c r="OVJ284" s="2"/>
      <c r="OVK284" s="2"/>
      <c r="OVL284" s="2"/>
      <c r="OVM284" s="2"/>
      <c r="OVN284" s="2"/>
      <c r="OVO284" s="2"/>
      <c r="OVP284" s="2"/>
      <c r="OVQ284" s="2"/>
      <c r="OVR284" s="2"/>
      <c r="OVS284" s="2"/>
      <c r="OVT284" s="2"/>
      <c r="OVU284" s="2"/>
      <c r="OVV284" s="2"/>
      <c r="OVW284" s="2"/>
      <c r="OVX284" s="2"/>
      <c r="OVY284" s="2"/>
      <c r="OVZ284" s="2"/>
      <c r="OWA284" s="2"/>
      <c r="OWB284" s="2"/>
      <c r="OWC284" s="2"/>
      <c r="OWD284" s="2"/>
      <c r="OWE284" s="2"/>
      <c r="OWF284" s="2"/>
      <c r="OWG284" s="2"/>
      <c r="OWH284" s="2"/>
      <c r="OWI284" s="2"/>
      <c r="OWJ284" s="2"/>
      <c r="OWK284" s="2"/>
      <c r="OWL284" s="2"/>
      <c r="OWM284" s="2"/>
      <c r="OWN284" s="2"/>
      <c r="OWO284" s="2"/>
      <c r="OWP284" s="2"/>
      <c r="OWQ284" s="2"/>
      <c r="OWR284" s="2"/>
      <c r="OWS284" s="2"/>
      <c r="OWT284" s="2"/>
      <c r="OWU284" s="2"/>
      <c r="OWV284" s="2"/>
      <c r="OWW284" s="2"/>
      <c r="OWX284" s="2"/>
      <c r="OWY284" s="2"/>
      <c r="OWZ284" s="2"/>
      <c r="OXA284" s="2"/>
      <c r="OXB284" s="2"/>
      <c r="OXC284" s="2"/>
      <c r="OXD284" s="2"/>
      <c r="OXE284" s="2"/>
      <c r="OXF284" s="2"/>
      <c r="OXG284" s="2"/>
      <c r="OXH284" s="2"/>
      <c r="OXI284" s="2"/>
      <c r="OXJ284" s="2"/>
      <c r="OXK284" s="2"/>
      <c r="OXL284" s="2"/>
      <c r="OXM284" s="2"/>
      <c r="OXN284" s="2"/>
      <c r="OXO284" s="2"/>
      <c r="OXP284" s="2"/>
      <c r="OXQ284" s="2"/>
      <c r="OXR284" s="2"/>
      <c r="OXS284" s="2"/>
      <c r="OXT284" s="2"/>
      <c r="OXU284" s="2"/>
      <c r="OXV284" s="2"/>
      <c r="OXW284" s="2"/>
      <c r="OXX284" s="2"/>
      <c r="OXY284" s="2"/>
      <c r="OXZ284" s="2"/>
      <c r="OYA284" s="2"/>
      <c r="OYB284" s="2"/>
      <c r="OYC284" s="2"/>
      <c r="OYD284" s="2"/>
      <c r="OYE284" s="2"/>
      <c r="OYF284" s="2"/>
      <c r="OYG284" s="2"/>
      <c r="OYH284" s="2"/>
      <c r="OYI284" s="2"/>
      <c r="OYJ284" s="2"/>
      <c r="OYK284" s="2"/>
      <c r="OYL284" s="2"/>
      <c r="OYM284" s="2"/>
      <c r="OYN284" s="2"/>
      <c r="OYO284" s="2"/>
      <c r="OYP284" s="2"/>
      <c r="OYQ284" s="2"/>
      <c r="OYR284" s="2"/>
      <c r="OYS284" s="2"/>
      <c r="OYT284" s="2"/>
      <c r="OYU284" s="2"/>
      <c r="OYV284" s="2"/>
      <c r="OYW284" s="2"/>
      <c r="OYX284" s="2"/>
      <c r="OYY284" s="2"/>
      <c r="OYZ284" s="2"/>
      <c r="OZA284" s="2"/>
      <c r="OZB284" s="2"/>
      <c r="OZC284" s="2"/>
      <c r="OZD284" s="2"/>
      <c r="OZE284" s="2"/>
      <c r="OZF284" s="2"/>
      <c r="OZG284" s="2"/>
      <c r="OZH284" s="2"/>
      <c r="OZI284" s="2"/>
      <c r="OZJ284" s="2"/>
      <c r="OZK284" s="2"/>
      <c r="OZL284" s="2"/>
      <c r="OZM284" s="2"/>
      <c r="OZN284" s="2"/>
      <c r="OZO284" s="2"/>
      <c r="OZP284" s="2"/>
      <c r="OZQ284" s="2"/>
      <c r="OZR284" s="2"/>
      <c r="OZS284" s="2"/>
      <c r="OZT284" s="2"/>
      <c r="OZU284" s="2"/>
      <c r="OZV284" s="2"/>
      <c r="OZW284" s="2"/>
      <c r="OZX284" s="2"/>
      <c r="OZY284" s="2"/>
      <c r="OZZ284" s="2"/>
      <c r="PAA284" s="2"/>
      <c r="PAB284" s="2"/>
      <c r="PAC284" s="2"/>
      <c r="PAD284" s="2"/>
      <c r="PAE284" s="2"/>
      <c r="PAF284" s="2"/>
      <c r="PAG284" s="2"/>
      <c r="PAH284" s="2"/>
      <c r="PAI284" s="2"/>
      <c r="PAJ284" s="2"/>
      <c r="PAK284" s="2"/>
      <c r="PAL284" s="2"/>
      <c r="PAM284" s="2"/>
      <c r="PAN284" s="2"/>
      <c r="PAO284" s="2"/>
      <c r="PAP284" s="2"/>
      <c r="PAQ284" s="2"/>
      <c r="PAR284" s="2"/>
      <c r="PAS284" s="2"/>
      <c r="PAT284" s="2"/>
      <c r="PAU284" s="2"/>
      <c r="PAV284" s="2"/>
      <c r="PAW284" s="2"/>
      <c r="PAX284" s="2"/>
      <c r="PAY284" s="2"/>
      <c r="PAZ284" s="2"/>
      <c r="PBA284" s="2"/>
      <c r="PBB284" s="2"/>
      <c r="PBC284" s="2"/>
      <c r="PBD284" s="2"/>
      <c r="PBE284" s="2"/>
      <c r="PBF284" s="2"/>
      <c r="PBG284" s="2"/>
      <c r="PBH284" s="2"/>
      <c r="PBI284" s="2"/>
      <c r="PBJ284" s="2"/>
      <c r="PBK284" s="2"/>
      <c r="PBL284" s="2"/>
      <c r="PBM284" s="2"/>
      <c r="PBN284" s="2"/>
      <c r="PBO284" s="2"/>
      <c r="PBP284" s="2"/>
      <c r="PBQ284" s="2"/>
      <c r="PBR284" s="2"/>
      <c r="PBS284" s="2"/>
      <c r="PBT284" s="2"/>
      <c r="PBU284" s="2"/>
      <c r="PBV284" s="2"/>
      <c r="PBW284" s="2"/>
      <c r="PBX284" s="2"/>
      <c r="PBY284" s="2"/>
      <c r="PBZ284" s="2"/>
      <c r="PCA284" s="2"/>
      <c r="PCB284" s="2"/>
      <c r="PCC284" s="2"/>
      <c r="PCD284" s="2"/>
      <c r="PCE284" s="2"/>
      <c r="PCF284" s="2"/>
      <c r="PCG284" s="2"/>
      <c r="PCH284" s="2"/>
      <c r="PCI284" s="2"/>
      <c r="PCJ284" s="2"/>
      <c r="PCK284" s="2"/>
      <c r="PCL284" s="2"/>
      <c r="PCM284" s="2"/>
      <c r="PCN284" s="2"/>
      <c r="PCO284" s="2"/>
      <c r="PCP284" s="2"/>
      <c r="PCQ284" s="2"/>
      <c r="PCR284" s="2"/>
      <c r="PCS284" s="2"/>
      <c r="PCT284" s="2"/>
      <c r="PCU284" s="2"/>
      <c r="PCV284" s="2"/>
      <c r="PCW284" s="2"/>
      <c r="PCX284" s="2"/>
      <c r="PCY284" s="2"/>
      <c r="PCZ284" s="2"/>
      <c r="PDA284" s="2"/>
      <c r="PDB284" s="2"/>
      <c r="PDC284" s="2"/>
      <c r="PDD284" s="2"/>
      <c r="PDE284" s="2"/>
      <c r="PDF284" s="2"/>
      <c r="PDG284" s="2"/>
      <c r="PDH284" s="2"/>
      <c r="PDI284" s="2"/>
      <c r="PDJ284" s="2"/>
      <c r="PDK284" s="2"/>
      <c r="PDL284" s="2"/>
      <c r="PDM284" s="2"/>
      <c r="PDN284" s="2"/>
      <c r="PDO284" s="2"/>
      <c r="PDP284" s="2"/>
      <c r="PDQ284" s="2"/>
      <c r="PDR284" s="2"/>
      <c r="PDS284" s="2"/>
      <c r="PDT284" s="2"/>
      <c r="PDU284" s="2"/>
      <c r="PDV284" s="2"/>
      <c r="PDW284" s="2"/>
      <c r="PDX284" s="2"/>
      <c r="PDY284" s="2"/>
      <c r="PDZ284" s="2"/>
      <c r="PEA284" s="2"/>
      <c r="PEB284" s="2"/>
      <c r="PEC284" s="2"/>
      <c r="PED284" s="2"/>
      <c r="PEE284" s="2"/>
      <c r="PEF284" s="2"/>
      <c r="PEG284" s="2"/>
      <c r="PEH284" s="2"/>
      <c r="PEI284" s="2"/>
      <c r="PEJ284" s="2"/>
      <c r="PEK284" s="2"/>
      <c r="PEL284" s="2"/>
      <c r="PEM284" s="2"/>
      <c r="PEN284" s="2"/>
      <c r="PEO284" s="2"/>
      <c r="PEP284" s="2"/>
      <c r="PEQ284" s="2"/>
      <c r="PER284" s="2"/>
      <c r="PES284" s="2"/>
      <c r="PET284" s="2"/>
      <c r="PEU284" s="2"/>
      <c r="PEV284" s="2"/>
      <c r="PEW284" s="2"/>
      <c r="PEX284" s="2"/>
      <c r="PEY284" s="2"/>
      <c r="PEZ284" s="2"/>
      <c r="PFA284" s="2"/>
      <c r="PFB284" s="2"/>
      <c r="PFC284" s="2"/>
      <c r="PFD284" s="2"/>
      <c r="PFE284" s="2"/>
      <c r="PFF284" s="2"/>
      <c r="PFG284" s="2"/>
      <c r="PFH284" s="2"/>
      <c r="PFI284" s="2"/>
      <c r="PFJ284" s="2"/>
      <c r="PFK284" s="2"/>
      <c r="PFL284" s="2"/>
      <c r="PFM284" s="2"/>
      <c r="PFN284" s="2"/>
      <c r="PFO284" s="2"/>
      <c r="PFP284" s="2"/>
      <c r="PFQ284" s="2"/>
      <c r="PFR284" s="2"/>
      <c r="PFS284" s="2"/>
      <c r="PFT284" s="2"/>
      <c r="PFU284" s="2"/>
      <c r="PFV284" s="2"/>
      <c r="PFW284" s="2"/>
      <c r="PFX284" s="2"/>
      <c r="PFY284" s="2"/>
      <c r="PFZ284" s="2"/>
      <c r="PGA284" s="2"/>
      <c r="PGB284" s="2"/>
      <c r="PGC284" s="2"/>
      <c r="PGD284" s="2"/>
      <c r="PGE284" s="2"/>
      <c r="PGF284" s="2"/>
      <c r="PGG284" s="2"/>
      <c r="PGH284" s="2"/>
      <c r="PGI284" s="2"/>
      <c r="PGJ284" s="2"/>
      <c r="PGK284" s="2"/>
      <c r="PGL284" s="2"/>
      <c r="PGM284" s="2"/>
      <c r="PGN284" s="2"/>
      <c r="PGO284" s="2"/>
      <c r="PGP284" s="2"/>
      <c r="PGQ284" s="2"/>
      <c r="PGR284" s="2"/>
      <c r="PGS284" s="2"/>
      <c r="PGT284" s="2"/>
      <c r="PGU284" s="2"/>
      <c r="PGV284" s="2"/>
      <c r="PGW284" s="2"/>
      <c r="PGX284" s="2"/>
      <c r="PGY284" s="2"/>
      <c r="PGZ284" s="2"/>
      <c r="PHA284" s="2"/>
      <c r="PHB284" s="2"/>
      <c r="PHC284" s="2"/>
      <c r="PHD284" s="2"/>
      <c r="PHE284" s="2"/>
      <c r="PHF284" s="2"/>
      <c r="PHG284" s="2"/>
      <c r="PHH284" s="2"/>
      <c r="PHI284" s="2"/>
      <c r="PHJ284" s="2"/>
      <c r="PHK284" s="2"/>
      <c r="PHL284" s="2"/>
      <c r="PHM284" s="2"/>
      <c r="PHN284" s="2"/>
      <c r="PHO284" s="2"/>
      <c r="PHP284" s="2"/>
      <c r="PHQ284" s="2"/>
      <c r="PHR284" s="2"/>
      <c r="PHS284" s="2"/>
      <c r="PHT284" s="2"/>
      <c r="PHU284" s="2"/>
      <c r="PHV284" s="2"/>
      <c r="PHW284" s="2"/>
      <c r="PHX284" s="2"/>
      <c r="PHY284" s="2"/>
      <c r="PHZ284" s="2"/>
      <c r="PIA284" s="2"/>
      <c r="PIB284" s="2"/>
      <c r="PIC284" s="2"/>
      <c r="PID284" s="2"/>
      <c r="PIE284" s="2"/>
      <c r="PIF284" s="2"/>
      <c r="PIG284" s="2"/>
      <c r="PIH284" s="2"/>
      <c r="PII284" s="2"/>
      <c r="PIJ284" s="2"/>
      <c r="PIK284" s="2"/>
      <c r="PIL284" s="2"/>
      <c r="PIM284" s="2"/>
      <c r="PIN284" s="2"/>
      <c r="PIO284" s="2"/>
      <c r="PIP284" s="2"/>
      <c r="PIQ284" s="2"/>
      <c r="PIR284" s="2"/>
      <c r="PIS284" s="2"/>
      <c r="PIT284" s="2"/>
      <c r="PIU284" s="2"/>
      <c r="PIV284" s="2"/>
      <c r="PIW284" s="2"/>
      <c r="PIX284" s="2"/>
      <c r="PIY284" s="2"/>
      <c r="PIZ284" s="2"/>
      <c r="PJA284" s="2"/>
      <c r="PJB284" s="2"/>
      <c r="PJC284" s="2"/>
      <c r="PJD284" s="2"/>
      <c r="PJE284" s="2"/>
      <c r="PJF284" s="2"/>
      <c r="PJG284" s="2"/>
      <c r="PJH284" s="2"/>
      <c r="PJI284" s="2"/>
      <c r="PJJ284" s="2"/>
      <c r="PJK284" s="2"/>
      <c r="PJL284" s="2"/>
      <c r="PJM284" s="2"/>
      <c r="PJN284" s="2"/>
      <c r="PJO284" s="2"/>
      <c r="PJP284" s="2"/>
      <c r="PJQ284" s="2"/>
      <c r="PJR284" s="2"/>
      <c r="PJS284" s="2"/>
      <c r="PJT284" s="2"/>
      <c r="PJU284" s="2"/>
      <c r="PJV284" s="2"/>
      <c r="PJW284" s="2"/>
      <c r="PJX284" s="2"/>
      <c r="PJY284" s="2"/>
      <c r="PJZ284" s="2"/>
      <c r="PKA284" s="2"/>
      <c r="PKB284" s="2"/>
      <c r="PKC284" s="2"/>
      <c r="PKD284" s="2"/>
      <c r="PKE284" s="2"/>
      <c r="PKF284" s="2"/>
      <c r="PKG284" s="2"/>
      <c r="PKH284" s="2"/>
      <c r="PKI284" s="2"/>
      <c r="PKJ284" s="2"/>
      <c r="PKK284" s="2"/>
      <c r="PKL284" s="2"/>
      <c r="PKM284" s="2"/>
      <c r="PKN284" s="2"/>
      <c r="PKO284" s="2"/>
      <c r="PKP284" s="2"/>
      <c r="PKQ284" s="2"/>
      <c r="PKR284" s="2"/>
      <c r="PKS284" s="2"/>
      <c r="PKT284" s="2"/>
      <c r="PKU284" s="2"/>
      <c r="PKV284" s="2"/>
      <c r="PKW284" s="2"/>
      <c r="PKX284" s="2"/>
      <c r="PKY284" s="2"/>
      <c r="PKZ284" s="2"/>
      <c r="PLA284" s="2"/>
      <c r="PLB284" s="2"/>
      <c r="PLC284" s="2"/>
      <c r="PLD284" s="2"/>
      <c r="PLE284" s="2"/>
      <c r="PLF284" s="2"/>
      <c r="PLG284" s="2"/>
      <c r="PLH284" s="2"/>
      <c r="PLI284" s="2"/>
      <c r="PLJ284" s="2"/>
      <c r="PLK284" s="2"/>
      <c r="PLL284" s="2"/>
      <c r="PLM284" s="2"/>
      <c r="PLN284" s="2"/>
      <c r="PLO284" s="2"/>
      <c r="PLP284" s="2"/>
      <c r="PLQ284" s="2"/>
      <c r="PLR284" s="2"/>
      <c r="PLS284" s="2"/>
      <c r="PLT284" s="2"/>
      <c r="PLU284" s="2"/>
      <c r="PLV284" s="2"/>
      <c r="PLW284" s="2"/>
      <c r="PLX284" s="2"/>
      <c r="PLY284" s="2"/>
      <c r="PLZ284" s="2"/>
      <c r="PMA284" s="2"/>
      <c r="PMB284" s="2"/>
      <c r="PMC284" s="2"/>
      <c r="PMD284" s="2"/>
      <c r="PME284" s="2"/>
      <c r="PMF284" s="2"/>
      <c r="PMG284" s="2"/>
      <c r="PMH284" s="2"/>
      <c r="PMI284" s="2"/>
      <c r="PMJ284" s="2"/>
      <c r="PMK284" s="2"/>
      <c r="PML284" s="2"/>
      <c r="PMM284" s="2"/>
      <c r="PMN284" s="2"/>
      <c r="PMO284" s="2"/>
      <c r="PMP284" s="2"/>
      <c r="PMQ284" s="2"/>
      <c r="PMR284" s="2"/>
      <c r="PMS284" s="2"/>
      <c r="PMT284" s="2"/>
      <c r="PMU284" s="2"/>
      <c r="PMV284" s="2"/>
      <c r="PMW284" s="2"/>
      <c r="PMX284" s="2"/>
      <c r="PMY284" s="2"/>
      <c r="PMZ284" s="2"/>
      <c r="PNA284" s="2"/>
      <c r="PNB284" s="2"/>
      <c r="PNC284" s="2"/>
      <c r="PND284" s="2"/>
      <c r="PNE284" s="2"/>
      <c r="PNF284" s="2"/>
      <c r="PNG284" s="2"/>
      <c r="PNH284" s="2"/>
      <c r="PNI284" s="2"/>
      <c r="PNJ284" s="2"/>
      <c r="PNK284" s="2"/>
      <c r="PNL284" s="2"/>
      <c r="PNM284" s="2"/>
      <c r="PNN284" s="2"/>
      <c r="PNO284" s="2"/>
      <c r="PNP284" s="2"/>
      <c r="PNQ284" s="2"/>
      <c r="PNR284" s="2"/>
      <c r="PNS284" s="2"/>
      <c r="PNT284" s="2"/>
      <c r="PNU284" s="2"/>
      <c r="PNV284" s="2"/>
      <c r="PNW284" s="2"/>
      <c r="PNX284" s="2"/>
      <c r="PNY284" s="2"/>
      <c r="PNZ284" s="2"/>
      <c r="POA284" s="2"/>
      <c r="POB284" s="2"/>
      <c r="POC284" s="2"/>
      <c r="POD284" s="2"/>
      <c r="POE284" s="2"/>
      <c r="POF284" s="2"/>
      <c r="POG284" s="2"/>
      <c r="POH284" s="2"/>
      <c r="POI284" s="2"/>
      <c r="POJ284" s="2"/>
      <c r="POK284" s="2"/>
      <c r="POL284" s="2"/>
      <c r="POM284" s="2"/>
      <c r="PON284" s="2"/>
      <c r="POO284" s="2"/>
      <c r="POP284" s="2"/>
      <c r="POQ284" s="2"/>
      <c r="POR284" s="2"/>
      <c r="POS284" s="2"/>
      <c r="POT284" s="2"/>
      <c r="POU284" s="2"/>
      <c r="POV284" s="2"/>
      <c r="POW284" s="2"/>
      <c r="POX284" s="2"/>
      <c r="POY284" s="2"/>
      <c r="POZ284" s="2"/>
      <c r="PPA284" s="2"/>
      <c r="PPB284" s="2"/>
      <c r="PPC284" s="2"/>
      <c r="PPD284" s="2"/>
      <c r="PPE284" s="2"/>
      <c r="PPF284" s="2"/>
      <c r="PPG284" s="2"/>
      <c r="PPH284" s="2"/>
      <c r="PPI284" s="2"/>
      <c r="PPJ284" s="2"/>
      <c r="PPK284" s="2"/>
      <c r="PPL284" s="2"/>
      <c r="PPM284" s="2"/>
      <c r="PPN284" s="2"/>
      <c r="PPO284" s="2"/>
      <c r="PPP284" s="2"/>
      <c r="PPQ284" s="2"/>
      <c r="PPR284" s="2"/>
      <c r="PPS284" s="2"/>
      <c r="PPT284" s="2"/>
      <c r="PPU284" s="2"/>
      <c r="PPV284" s="2"/>
      <c r="PPW284" s="2"/>
      <c r="PPX284" s="2"/>
      <c r="PPY284" s="2"/>
      <c r="PPZ284" s="2"/>
      <c r="PQA284" s="2"/>
      <c r="PQB284" s="2"/>
      <c r="PQC284" s="2"/>
      <c r="PQD284" s="2"/>
      <c r="PQE284" s="2"/>
      <c r="PQF284" s="2"/>
      <c r="PQG284" s="2"/>
      <c r="PQH284" s="2"/>
      <c r="PQI284" s="2"/>
      <c r="PQJ284" s="2"/>
      <c r="PQK284" s="2"/>
      <c r="PQL284" s="2"/>
      <c r="PQM284" s="2"/>
      <c r="PQN284" s="2"/>
      <c r="PQO284" s="2"/>
      <c r="PQP284" s="2"/>
      <c r="PQQ284" s="2"/>
      <c r="PQR284" s="2"/>
      <c r="PQS284" s="2"/>
      <c r="PQT284" s="2"/>
      <c r="PQU284" s="2"/>
      <c r="PQV284" s="2"/>
      <c r="PQW284" s="2"/>
      <c r="PQX284" s="2"/>
      <c r="PQY284" s="2"/>
      <c r="PQZ284" s="2"/>
      <c r="PRA284" s="2"/>
      <c r="PRB284" s="2"/>
      <c r="PRC284" s="2"/>
      <c r="PRD284" s="2"/>
      <c r="PRE284" s="2"/>
      <c r="PRF284" s="2"/>
      <c r="PRG284" s="2"/>
      <c r="PRH284" s="2"/>
      <c r="PRI284" s="2"/>
      <c r="PRJ284" s="2"/>
      <c r="PRK284" s="2"/>
      <c r="PRL284" s="2"/>
      <c r="PRM284" s="2"/>
      <c r="PRN284" s="2"/>
      <c r="PRO284" s="2"/>
      <c r="PRP284" s="2"/>
      <c r="PRQ284" s="2"/>
      <c r="PRR284" s="2"/>
      <c r="PRS284" s="2"/>
      <c r="PRT284" s="2"/>
      <c r="PRU284" s="2"/>
      <c r="PRV284" s="2"/>
      <c r="PRW284" s="2"/>
      <c r="PRX284" s="2"/>
      <c r="PRY284" s="2"/>
      <c r="PRZ284" s="2"/>
      <c r="PSA284" s="2"/>
      <c r="PSB284" s="2"/>
      <c r="PSC284" s="2"/>
      <c r="PSD284" s="2"/>
      <c r="PSE284" s="2"/>
      <c r="PSF284" s="2"/>
      <c r="PSG284" s="2"/>
      <c r="PSH284" s="2"/>
      <c r="PSI284" s="2"/>
      <c r="PSJ284" s="2"/>
      <c r="PSK284" s="2"/>
      <c r="PSL284" s="2"/>
      <c r="PSM284" s="2"/>
      <c r="PSN284" s="2"/>
      <c r="PSO284" s="2"/>
      <c r="PSP284" s="2"/>
      <c r="PSQ284" s="2"/>
      <c r="PSR284" s="2"/>
      <c r="PSS284" s="2"/>
      <c r="PST284" s="2"/>
      <c r="PSU284" s="2"/>
      <c r="PSV284" s="2"/>
      <c r="PSW284" s="2"/>
      <c r="PSX284" s="2"/>
      <c r="PSY284" s="2"/>
      <c r="PSZ284" s="2"/>
      <c r="PTA284" s="2"/>
      <c r="PTB284" s="2"/>
      <c r="PTC284" s="2"/>
      <c r="PTD284" s="2"/>
      <c r="PTE284" s="2"/>
      <c r="PTF284" s="2"/>
      <c r="PTG284" s="2"/>
      <c r="PTH284" s="2"/>
      <c r="PTI284" s="2"/>
      <c r="PTJ284" s="2"/>
      <c r="PTK284" s="2"/>
      <c r="PTL284" s="2"/>
      <c r="PTM284" s="2"/>
      <c r="PTN284" s="2"/>
      <c r="PTO284" s="2"/>
      <c r="PTP284" s="2"/>
      <c r="PTQ284" s="2"/>
      <c r="PTR284" s="2"/>
      <c r="PTS284" s="2"/>
      <c r="PTT284" s="2"/>
      <c r="PTU284" s="2"/>
      <c r="PTV284" s="2"/>
      <c r="PTW284" s="2"/>
      <c r="PTX284" s="2"/>
      <c r="PTY284" s="2"/>
      <c r="PTZ284" s="2"/>
      <c r="PUA284" s="2"/>
      <c r="PUB284" s="2"/>
      <c r="PUC284" s="2"/>
      <c r="PUD284" s="2"/>
      <c r="PUE284" s="2"/>
      <c r="PUF284" s="2"/>
      <c r="PUG284" s="2"/>
      <c r="PUH284" s="2"/>
      <c r="PUI284" s="2"/>
      <c r="PUJ284" s="2"/>
      <c r="PUK284" s="2"/>
      <c r="PUL284" s="2"/>
      <c r="PUM284" s="2"/>
      <c r="PUN284" s="2"/>
      <c r="PUO284" s="2"/>
      <c r="PUP284" s="2"/>
      <c r="PUQ284" s="2"/>
      <c r="PUR284" s="2"/>
      <c r="PUS284" s="2"/>
      <c r="PUT284" s="2"/>
      <c r="PUU284" s="2"/>
      <c r="PUV284" s="2"/>
      <c r="PUW284" s="2"/>
      <c r="PUX284" s="2"/>
      <c r="PUY284" s="2"/>
      <c r="PUZ284" s="2"/>
      <c r="PVA284" s="2"/>
      <c r="PVB284" s="2"/>
      <c r="PVC284" s="2"/>
      <c r="PVD284" s="2"/>
      <c r="PVE284" s="2"/>
      <c r="PVF284" s="2"/>
      <c r="PVG284" s="2"/>
      <c r="PVH284" s="2"/>
      <c r="PVI284" s="2"/>
      <c r="PVJ284" s="2"/>
      <c r="PVK284" s="2"/>
      <c r="PVL284" s="2"/>
      <c r="PVM284" s="2"/>
      <c r="PVN284" s="2"/>
      <c r="PVO284" s="2"/>
      <c r="PVP284" s="2"/>
      <c r="PVQ284" s="2"/>
      <c r="PVR284" s="2"/>
      <c r="PVS284" s="2"/>
      <c r="PVT284" s="2"/>
      <c r="PVU284" s="2"/>
      <c r="PVV284" s="2"/>
      <c r="PVW284" s="2"/>
      <c r="PVX284" s="2"/>
      <c r="PVY284" s="2"/>
      <c r="PVZ284" s="2"/>
      <c r="PWA284" s="2"/>
      <c r="PWB284" s="2"/>
      <c r="PWC284" s="2"/>
      <c r="PWD284" s="2"/>
      <c r="PWE284" s="2"/>
      <c r="PWF284" s="2"/>
      <c r="PWG284" s="2"/>
      <c r="PWH284" s="2"/>
      <c r="PWI284" s="2"/>
      <c r="PWJ284" s="2"/>
      <c r="PWK284" s="2"/>
      <c r="PWL284" s="2"/>
      <c r="PWM284" s="2"/>
      <c r="PWN284" s="2"/>
      <c r="PWO284" s="2"/>
      <c r="PWP284" s="2"/>
      <c r="PWQ284" s="2"/>
      <c r="PWR284" s="2"/>
      <c r="PWS284" s="2"/>
      <c r="PWT284" s="2"/>
      <c r="PWU284" s="2"/>
      <c r="PWV284" s="2"/>
      <c r="PWW284" s="2"/>
      <c r="PWX284" s="2"/>
      <c r="PWY284" s="2"/>
      <c r="PWZ284" s="2"/>
      <c r="PXA284" s="2"/>
      <c r="PXB284" s="2"/>
      <c r="PXC284" s="2"/>
      <c r="PXD284" s="2"/>
      <c r="PXE284" s="2"/>
      <c r="PXF284" s="2"/>
      <c r="PXG284" s="2"/>
      <c r="PXH284" s="2"/>
      <c r="PXI284" s="2"/>
      <c r="PXJ284" s="2"/>
      <c r="PXK284" s="2"/>
      <c r="PXL284" s="2"/>
      <c r="PXM284" s="2"/>
      <c r="PXN284" s="2"/>
      <c r="PXO284" s="2"/>
      <c r="PXP284" s="2"/>
      <c r="PXQ284" s="2"/>
      <c r="PXR284" s="2"/>
      <c r="PXS284" s="2"/>
      <c r="PXT284" s="2"/>
      <c r="PXU284" s="2"/>
      <c r="PXV284" s="2"/>
      <c r="PXW284" s="2"/>
      <c r="PXX284" s="2"/>
      <c r="PXY284" s="2"/>
      <c r="PXZ284" s="2"/>
      <c r="PYA284" s="2"/>
      <c r="PYB284" s="2"/>
      <c r="PYC284" s="2"/>
      <c r="PYD284" s="2"/>
      <c r="PYE284" s="2"/>
      <c r="PYF284" s="2"/>
      <c r="PYG284" s="2"/>
      <c r="PYH284" s="2"/>
      <c r="PYI284" s="2"/>
      <c r="PYJ284" s="2"/>
      <c r="PYK284" s="2"/>
      <c r="PYL284" s="2"/>
      <c r="PYM284" s="2"/>
      <c r="PYN284" s="2"/>
      <c r="PYO284" s="2"/>
      <c r="PYP284" s="2"/>
      <c r="PYQ284" s="2"/>
      <c r="PYR284" s="2"/>
      <c r="PYS284" s="2"/>
      <c r="PYT284" s="2"/>
      <c r="PYU284" s="2"/>
      <c r="PYV284" s="2"/>
      <c r="PYW284" s="2"/>
      <c r="PYX284" s="2"/>
      <c r="PYY284" s="2"/>
      <c r="PYZ284" s="2"/>
      <c r="PZA284" s="2"/>
      <c r="PZB284" s="2"/>
      <c r="PZC284" s="2"/>
      <c r="PZD284" s="2"/>
      <c r="PZE284" s="2"/>
      <c r="PZF284" s="2"/>
      <c r="PZG284" s="2"/>
      <c r="PZH284" s="2"/>
      <c r="PZI284" s="2"/>
      <c r="PZJ284" s="2"/>
      <c r="PZK284" s="2"/>
      <c r="PZL284" s="2"/>
      <c r="PZM284" s="2"/>
      <c r="PZN284" s="2"/>
      <c r="PZO284" s="2"/>
      <c r="PZP284" s="2"/>
      <c r="PZQ284" s="2"/>
      <c r="PZR284" s="2"/>
      <c r="PZS284" s="2"/>
      <c r="PZT284" s="2"/>
      <c r="PZU284" s="2"/>
      <c r="PZV284" s="2"/>
      <c r="PZW284" s="2"/>
      <c r="PZX284" s="2"/>
      <c r="PZY284" s="2"/>
      <c r="PZZ284" s="2"/>
      <c r="QAA284" s="2"/>
      <c r="QAB284" s="2"/>
      <c r="QAC284" s="2"/>
      <c r="QAD284" s="2"/>
      <c r="QAE284" s="2"/>
      <c r="QAF284" s="2"/>
      <c r="QAG284" s="2"/>
      <c r="QAH284" s="2"/>
      <c r="QAI284" s="2"/>
      <c r="QAJ284" s="2"/>
      <c r="QAK284" s="2"/>
      <c r="QAL284" s="2"/>
      <c r="QAM284" s="2"/>
      <c r="QAN284" s="2"/>
      <c r="QAO284" s="2"/>
      <c r="QAP284" s="2"/>
      <c r="QAQ284" s="2"/>
      <c r="QAR284" s="2"/>
      <c r="QAS284" s="2"/>
      <c r="QAT284" s="2"/>
      <c r="QAU284" s="2"/>
      <c r="QAV284" s="2"/>
      <c r="QAW284" s="2"/>
      <c r="QAX284" s="2"/>
      <c r="QAY284" s="2"/>
      <c r="QAZ284" s="2"/>
      <c r="QBA284" s="2"/>
      <c r="QBB284" s="2"/>
      <c r="QBC284" s="2"/>
      <c r="QBD284" s="2"/>
      <c r="QBE284" s="2"/>
      <c r="QBF284" s="2"/>
      <c r="QBG284" s="2"/>
      <c r="QBH284" s="2"/>
      <c r="QBI284" s="2"/>
      <c r="QBJ284" s="2"/>
      <c r="QBK284" s="2"/>
      <c r="QBL284" s="2"/>
      <c r="QBM284" s="2"/>
      <c r="QBN284" s="2"/>
      <c r="QBO284" s="2"/>
      <c r="QBP284" s="2"/>
      <c r="QBQ284" s="2"/>
      <c r="QBR284" s="2"/>
      <c r="QBS284" s="2"/>
      <c r="QBT284" s="2"/>
      <c r="QBU284" s="2"/>
      <c r="QBV284" s="2"/>
      <c r="QBW284" s="2"/>
      <c r="QBX284" s="2"/>
      <c r="QBY284" s="2"/>
      <c r="QBZ284" s="2"/>
      <c r="QCA284" s="2"/>
      <c r="QCB284" s="2"/>
      <c r="QCC284" s="2"/>
      <c r="QCD284" s="2"/>
      <c r="QCE284" s="2"/>
      <c r="QCF284" s="2"/>
      <c r="QCG284" s="2"/>
      <c r="QCH284" s="2"/>
      <c r="QCI284" s="2"/>
      <c r="QCJ284" s="2"/>
      <c r="QCK284" s="2"/>
      <c r="QCL284" s="2"/>
      <c r="QCM284" s="2"/>
      <c r="QCN284" s="2"/>
      <c r="QCO284" s="2"/>
      <c r="QCP284" s="2"/>
      <c r="QCQ284" s="2"/>
      <c r="QCR284" s="2"/>
      <c r="QCS284" s="2"/>
      <c r="QCT284" s="2"/>
      <c r="QCU284" s="2"/>
      <c r="QCV284" s="2"/>
      <c r="QCW284" s="2"/>
      <c r="QCX284" s="2"/>
      <c r="QCY284" s="2"/>
      <c r="QCZ284" s="2"/>
      <c r="QDA284" s="2"/>
      <c r="QDB284" s="2"/>
      <c r="QDC284" s="2"/>
      <c r="QDD284" s="2"/>
      <c r="QDE284" s="2"/>
      <c r="QDF284" s="2"/>
      <c r="QDG284" s="2"/>
      <c r="QDH284" s="2"/>
      <c r="QDI284" s="2"/>
      <c r="QDJ284" s="2"/>
      <c r="QDK284" s="2"/>
      <c r="QDL284" s="2"/>
      <c r="QDM284" s="2"/>
      <c r="QDN284" s="2"/>
      <c r="QDO284" s="2"/>
      <c r="QDP284" s="2"/>
      <c r="QDQ284" s="2"/>
      <c r="QDR284" s="2"/>
      <c r="QDS284" s="2"/>
      <c r="QDT284" s="2"/>
      <c r="QDU284" s="2"/>
      <c r="QDV284" s="2"/>
      <c r="QDW284" s="2"/>
      <c r="QDX284" s="2"/>
      <c r="QDY284" s="2"/>
      <c r="QDZ284" s="2"/>
      <c r="QEA284" s="2"/>
      <c r="QEB284" s="2"/>
      <c r="QEC284" s="2"/>
      <c r="QED284" s="2"/>
      <c r="QEE284" s="2"/>
      <c r="QEF284" s="2"/>
      <c r="QEG284" s="2"/>
      <c r="QEH284" s="2"/>
      <c r="QEI284" s="2"/>
      <c r="QEJ284" s="2"/>
      <c r="QEK284" s="2"/>
      <c r="QEL284" s="2"/>
      <c r="QEM284" s="2"/>
      <c r="QEN284" s="2"/>
      <c r="QEO284" s="2"/>
      <c r="QEP284" s="2"/>
      <c r="QEQ284" s="2"/>
      <c r="QER284" s="2"/>
      <c r="QES284" s="2"/>
      <c r="QET284" s="2"/>
      <c r="QEU284" s="2"/>
      <c r="QEV284" s="2"/>
      <c r="QEW284" s="2"/>
      <c r="QEX284" s="2"/>
      <c r="QEY284" s="2"/>
      <c r="QEZ284" s="2"/>
      <c r="QFA284" s="2"/>
      <c r="QFB284" s="2"/>
      <c r="QFC284" s="2"/>
      <c r="QFD284" s="2"/>
      <c r="QFE284" s="2"/>
      <c r="QFF284" s="2"/>
      <c r="QFG284" s="2"/>
      <c r="QFH284" s="2"/>
      <c r="QFI284" s="2"/>
      <c r="QFJ284" s="2"/>
      <c r="QFK284" s="2"/>
      <c r="QFL284" s="2"/>
      <c r="QFM284" s="2"/>
      <c r="QFN284" s="2"/>
      <c r="QFO284" s="2"/>
      <c r="QFP284" s="2"/>
      <c r="QFQ284" s="2"/>
      <c r="QFR284" s="2"/>
      <c r="QFS284" s="2"/>
      <c r="QFT284" s="2"/>
      <c r="QFU284" s="2"/>
      <c r="QFV284" s="2"/>
      <c r="QFW284" s="2"/>
      <c r="QFX284" s="2"/>
      <c r="QFY284" s="2"/>
      <c r="QFZ284" s="2"/>
      <c r="QGA284" s="2"/>
      <c r="QGB284" s="2"/>
      <c r="QGC284" s="2"/>
      <c r="QGD284" s="2"/>
      <c r="QGE284" s="2"/>
      <c r="QGF284" s="2"/>
      <c r="QGG284" s="2"/>
      <c r="QGH284" s="2"/>
      <c r="QGI284" s="2"/>
      <c r="QGJ284" s="2"/>
      <c r="QGK284" s="2"/>
      <c r="QGL284" s="2"/>
      <c r="QGM284" s="2"/>
      <c r="QGN284" s="2"/>
      <c r="QGO284" s="2"/>
      <c r="QGP284" s="2"/>
      <c r="QGQ284" s="2"/>
      <c r="QGR284" s="2"/>
      <c r="QGS284" s="2"/>
      <c r="QGT284" s="2"/>
      <c r="QGU284" s="2"/>
      <c r="QGV284" s="2"/>
      <c r="QGW284" s="2"/>
      <c r="QGX284" s="2"/>
      <c r="QGY284" s="2"/>
      <c r="QGZ284" s="2"/>
      <c r="QHA284" s="2"/>
      <c r="QHB284" s="2"/>
      <c r="QHC284" s="2"/>
      <c r="QHD284" s="2"/>
      <c r="QHE284" s="2"/>
      <c r="QHF284" s="2"/>
      <c r="QHG284" s="2"/>
      <c r="QHH284" s="2"/>
      <c r="QHI284" s="2"/>
      <c r="QHJ284" s="2"/>
      <c r="QHK284" s="2"/>
      <c r="QHL284" s="2"/>
      <c r="QHM284" s="2"/>
      <c r="QHN284" s="2"/>
      <c r="QHO284" s="2"/>
      <c r="QHP284" s="2"/>
      <c r="QHQ284" s="2"/>
      <c r="QHR284" s="2"/>
      <c r="QHS284" s="2"/>
      <c r="QHT284" s="2"/>
      <c r="QHU284" s="2"/>
      <c r="QHV284" s="2"/>
      <c r="QHW284" s="2"/>
      <c r="QHX284" s="2"/>
      <c r="QHY284" s="2"/>
      <c r="QHZ284" s="2"/>
      <c r="QIA284" s="2"/>
      <c r="QIB284" s="2"/>
      <c r="QIC284" s="2"/>
      <c r="QID284" s="2"/>
      <c r="QIE284" s="2"/>
      <c r="QIF284" s="2"/>
      <c r="QIG284" s="2"/>
      <c r="QIH284" s="2"/>
      <c r="QII284" s="2"/>
      <c r="QIJ284" s="2"/>
      <c r="QIK284" s="2"/>
      <c r="QIL284" s="2"/>
      <c r="QIM284" s="2"/>
      <c r="QIN284" s="2"/>
      <c r="QIO284" s="2"/>
      <c r="QIP284" s="2"/>
      <c r="QIQ284" s="2"/>
      <c r="QIR284" s="2"/>
      <c r="QIS284" s="2"/>
      <c r="QIT284" s="2"/>
      <c r="QIU284" s="2"/>
      <c r="QIV284" s="2"/>
      <c r="QIW284" s="2"/>
      <c r="QIX284" s="2"/>
      <c r="QIY284" s="2"/>
      <c r="QIZ284" s="2"/>
      <c r="QJA284" s="2"/>
      <c r="QJB284" s="2"/>
      <c r="QJC284" s="2"/>
      <c r="QJD284" s="2"/>
      <c r="QJE284" s="2"/>
      <c r="QJF284" s="2"/>
      <c r="QJG284" s="2"/>
      <c r="QJH284" s="2"/>
      <c r="QJI284" s="2"/>
      <c r="QJJ284" s="2"/>
      <c r="QJK284" s="2"/>
      <c r="QJL284" s="2"/>
      <c r="QJM284" s="2"/>
      <c r="QJN284" s="2"/>
      <c r="QJO284" s="2"/>
      <c r="QJP284" s="2"/>
      <c r="QJQ284" s="2"/>
      <c r="QJR284" s="2"/>
      <c r="QJS284" s="2"/>
      <c r="QJT284" s="2"/>
      <c r="QJU284" s="2"/>
      <c r="QJV284" s="2"/>
      <c r="QJW284" s="2"/>
      <c r="QJX284" s="2"/>
      <c r="QJY284" s="2"/>
      <c r="QJZ284" s="2"/>
      <c r="QKA284" s="2"/>
      <c r="QKB284" s="2"/>
      <c r="QKC284" s="2"/>
      <c r="QKD284" s="2"/>
      <c r="QKE284" s="2"/>
      <c r="QKF284" s="2"/>
      <c r="QKG284" s="2"/>
      <c r="QKH284" s="2"/>
      <c r="QKI284" s="2"/>
      <c r="QKJ284" s="2"/>
      <c r="QKK284" s="2"/>
      <c r="QKL284" s="2"/>
      <c r="QKM284" s="2"/>
      <c r="QKN284" s="2"/>
      <c r="QKO284" s="2"/>
      <c r="QKP284" s="2"/>
      <c r="QKQ284" s="2"/>
      <c r="QKR284" s="2"/>
      <c r="QKS284" s="2"/>
      <c r="QKT284" s="2"/>
      <c r="QKU284" s="2"/>
      <c r="QKV284" s="2"/>
      <c r="QKW284" s="2"/>
      <c r="QKX284" s="2"/>
      <c r="QKY284" s="2"/>
      <c r="QKZ284" s="2"/>
      <c r="QLA284" s="2"/>
      <c r="QLB284" s="2"/>
      <c r="QLC284" s="2"/>
      <c r="QLD284" s="2"/>
      <c r="QLE284" s="2"/>
      <c r="QLF284" s="2"/>
      <c r="QLG284" s="2"/>
      <c r="QLH284" s="2"/>
      <c r="QLI284" s="2"/>
      <c r="QLJ284" s="2"/>
      <c r="QLK284" s="2"/>
      <c r="QLL284" s="2"/>
      <c r="QLM284" s="2"/>
      <c r="QLN284" s="2"/>
      <c r="QLO284" s="2"/>
      <c r="QLP284" s="2"/>
      <c r="QLQ284" s="2"/>
      <c r="QLR284" s="2"/>
      <c r="QLS284" s="2"/>
      <c r="QLT284" s="2"/>
      <c r="QLU284" s="2"/>
      <c r="QLV284" s="2"/>
      <c r="QLW284" s="2"/>
      <c r="QLX284" s="2"/>
      <c r="QLY284" s="2"/>
      <c r="QLZ284" s="2"/>
      <c r="QMA284" s="2"/>
      <c r="QMB284" s="2"/>
      <c r="QMC284" s="2"/>
      <c r="QMD284" s="2"/>
      <c r="QME284" s="2"/>
      <c r="QMF284" s="2"/>
      <c r="QMG284" s="2"/>
      <c r="QMH284" s="2"/>
      <c r="QMI284" s="2"/>
      <c r="QMJ284" s="2"/>
      <c r="QMK284" s="2"/>
      <c r="QML284" s="2"/>
      <c r="QMM284" s="2"/>
      <c r="QMN284" s="2"/>
      <c r="QMO284" s="2"/>
      <c r="QMP284" s="2"/>
      <c r="QMQ284" s="2"/>
      <c r="QMR284" s="2"/>
      <c r="QMS284" s="2"/>
      <c r="QMT284" s="2"/>
      <c r="QMU284" s="2"/>
      <c r="QMV284" s="2"/>
      <c r="QMW284" s="2"/>
      <c r="QMX284" s="2"/>
      <c r="QMY284" s="2"/>
      <c r="QMZ284" s="2"/>
      <c r="QNA284" s="2"/>
      <c r="QNB284" s="2"/>
      <c r="QNC284" s="2"/>
      <c r="QND284" s="2"/>
      <c r="QNE284" s="2"/>
      <c r="QNF284" s="2"/>
      <c r="QNG284" s="2"/>
      <c r="QNH284" s="2"/>
      <c r="QNI284" s="2"/>
      <c r="QNJ284" s="2"/>
      <c r="QNK284" s="2"/>
      <c r="QNL284" s="2"/>
      <c r="QNM284" s="2"/>
      <c r="QNN284" s="2"/>
      <c r="QNO284" s="2"/>
      <c r="QNP284" s="2"/>
      <c r="QNQ284" s="2"/>
      <c r="QNR284" s="2"/>
      <c r="QNS284" s="2"/>
      <c r="QNT284" s="2"/>
      <c r="QNU284" s="2"/>
      <c r="QNV284" s="2"/>
      <c r="QNW284" s="2"/>
      <c r="QNX284" s="2"/>
      <c r="QNY284" s="2"/>
      <c r="QNZ284" s="2"/>
      <c r="QOA284" s="2"/>
      <c r="QOB284" s="2"/>
      <c r="QOC284" s="2"/>
      <c r="QOD284" s="2"/>
      <c r="QOE284" s="2"/>
      <c r="QOF284" s="2"/>
      <c r="QOG284" s="2"/>
      <c r="QOH284" s="2"/>
      <c r="QOI284" s="2"/>
      <c r="QOJ284" s="2"/>
      <c r="QOK284" s="2"/>
      <c r="QOL284" s="2"/>
      <c r="QOM284" s="2"/>
      <c r="QON284" s="2"/>
      <c r="QOO284" s="2"/>
      <c r="QOP284" s="2"/>
      <c r="QOQ284" s="2"/>
      <c r="QOR284" s="2"/>
      <c r="QOS284" s="2"/>
      <c r="QOT284" s="2"/>
      <c r="QOU284" s="2"/>
      <c r="QOV284" s="2"/>
      <c r="QOW284" s="2"/>
      <c r="QOX284" s="2"/>
      <c r="QOY284" s="2"/>
      <c r="QOZ284" s="2"/>
      <c r="QPA284" s="2"/>
      <c r="QPB284" s="2"/>
      <c r="QPC284" s="2"/>
      <c r="QPD284" s="2"/>
      <c r="QPE284" s="2"/>
      <c r="QPF284" s="2"/>
      <c r="QPG284" s="2"/>
      <c r="QPH284" s="2"/>
      <c r="QPI284" s="2"/>
      <c r="QPJ284" s="2"/>
      <c r="QPK284" s="2"/>
      <c r="QPL284" s="2"/>
      <c r="QPM284" s="2"/>
      <c r="QPN284" s="2"/>
      <c r="QPO284" s="2"/>
      <c r="QPP284" s="2"/>
      <c r="QPQ284" s="2"/>
      <c r="QPR284" s="2"/>
      <c r="QPS284" s="2"/>
      <c r="QPT284" s="2"/>
      <c r="QPU284" s="2"/>
      <c r="QPV284" s="2"/>
      <c r="QPW284" s="2"/>
      <c r="QPX284" s="2"/>
      <c r="QPY284" s="2"/>
      <c r="QPZ284" s="2"/>
      <c r="QQA284" s="2"/>
      <c r="QQB284" s="2"/>
      <c r="QQC284" s="2"/>
      <c r="QQD284" s="2"/>
      <c r="QQE284" s="2"/>
      <c r="QQF284" s="2"/>
      <c r="QQG284" s="2"/>
      <c r="QQH284" s="2"/>
      <c r="QQI284" s="2"/>
      <c r="QQJ284" s="2"/>
      <c r="QQK284" s="2"/>
      <c r="QQL284" s="2"/>
      <c r="QQM284" s="2"/>
      <c r="QQN284" s="2"/>
      <c r="QQO284" s="2"/>
      <c r="QQP284" s="2"/>
      <c r="QQQ284" s="2"/>
      <c r="QQR284" s="2"/>
      <c r="QQS284" s="2"/>
      <c r="QQT284" s="2"/>
      <c r="QQU284" s="2"/>
      <c r="QQV284" s="2"/>
      <c r="QQW284" s="2"/>
      <c r="QQX284" s="2"/>
      <c r="QQY284" s="2"/>
      <c r="QQZ284" s="2"/>
      <c r="QRA284" s="2"/>
      <c r="QRB284" s="2"/>
      <c r="QRC284" s="2"/>
      <c r="QRD284" s="2"/>
      <c r="QRE284" s="2"/>
      <c r="QRF284" s="2"/>
      <c r="QRG284" s="2"/>
      <c r="QRH284" s="2"/>
      <c r="QRI284" s="2"/>
      <c r="QRJ284" s="2"/>
      <c r="QRK284" s="2"/>
      <c r="QRL284" s="2"/>
      <c r="QRM284" s="2"/>
      <c r="QRN284" s="2"/>
      <c r="QRO284" s="2"/>
      <c r="QRP284" s="2"/>
      <c r="QRQ284" s="2"/>
      <c r="QRR284" s="2"/>
      <c r="QRS284" s="2"/>
      <c r="QRT284" s="2"/>
      <c r="QRU284" s="2"/>
      <c r="QRV284" s="2"/>
      <c r="QRW284" s="2"/>
      <c r="QRX284" s="2"/>
      <c r="QRY284" s="2"/>
      <c r="QRZ284" s="2"/>
      <c r="QSA284" s="2"/>
      <c r="QSB284" s="2"/>
      <c r="QSC284" s="2"/>
      <c r="QSD284" s="2"/>
      <c r="QSE284" s="2"/>
      <c r="QSF284" s="2"/>
      <c r="QSG284" s="2"/>
      <c r="QSH284" s="2"/>
      <c r="QSI284" s="2"/>
      <c r="QSJ284" s="2"/>
      <c r="QSK284" s="2"/>
      <c r="QSL284" s="2"/>
      <c r="QSM284" s="2"/>
      <c r="QSN284" s="2"/>
      <c r="QSO284" s="2"/>
      <c r="QSP284" s="2"/>
      <c r="QSQ284" s="2"/>
      <c r="QSR284" s="2"/>
      <c r="QSS284" s="2"/>
      <c r="QST284" s="2"/>
      <c r="QSU284" s="2"/>
      <c r="QSV284" s="2"/>
      <c r="QSW284" s="2"/>
      <c r="QSX284" s="2"/>
      <c r="QSY284" s="2"/>
      <c r="QSZ284" s="2"/>
      <c r="QTA284" s="2"/>
      <c r="QTB284" s="2"/>
      <c r="QTC284" s="2"/>
      <c r="QTD284" s="2"/>
      <c r="QTE284" s="2"/>
      <c r="QTF284" s="2"/>
      <c r="QTG284" s="2"/>
      <c r="QTH284" s="2"/>
      <c r="QTI284" s="2"/>
      <c r="QTJ284" s="2"/>
      <c r="QTK284" s="2"/>
      <c r="QTL284" s="2"/>
      <c r="QTM284" s="2"/>
      <c r="QTN284" s="2"/>
      <c r="QTO284" s="2"/>
      <c r="QTP284" s="2"/>
      <c r="QTQ284" s="2"/>
      <c r="QTR284" s="2"/>
      <c r="QTS284" s="2"/>
      <c r="QTT284" s="2"/>
      <c r="QTU284" s="2"/>
      <c r="QTV284" s="2"/>
      <c r="QTW284" s="2"/>
      <c r="QTX284" s="2"/>
      <c r="QTY284" s="2"/>
      <c r="QTZ284" s="2"/>
      <c r="QUA284" s="2"/>
      <c r="QUB284" s="2"/>
      <c r="QUC284" s="2"/>
      <c r="QUD284" s="2"/>
      <c r="QUE284" s="2"/>
      <c r="QUF284" s="2"/>
      <c r="QUG284" s="2"/>
      <c r="QUH284" s="2"/>
      <c r="QUI284" s="2"/>
      <c r="QUJ284" s="2"/>
      <c r="QUK284" s="2"/>
      <c r="QUL284" s="2"/>
      <c r="QUM284" s="2"/>
      <c r="QUN284" s="2"/>
      <c r="QUO284" s="2"/>
      <c r="QUP284" s="2"/>
      <c r="QUQ284" s="2"/>
      <c r="QUR284" s="2"/>
      <c r="QUS284" s="2"/>
      <c r="QUT284" s="2"/>
      <c r="QUU284" s="2"/>
      <c r="QUV284" s="2"/>
      <c r="QUW284" s="2"/>
      <c r="QUX284" s="2"/>
      <c r="QUY284" s="2"/>
      <c r="QUZ284" s="2"/>
      <c r="QVA284" s="2"/>
      <c r="QVB284" s="2"/>
      <c r="QVC284" s="2"/>
      <c r="QVD284" s="2"/>
      <c r="QVE284" s="2"/>
      <c r="QVF284" s="2"/>
      <c r="QVG284" s="2"/>
      <c r="QVH284" s="2"/>
      <c r="QVI284" s="2"/>
      <c r="QVJ284" s="2"/>
      <c r="QVK284" s="2"/>
      <c r="QVL284" s="2"/>
      <c r="QVM284" s="2"/>
      <c r="QVN284" s="2"/>
      <c r="QVO284" s="2"/>
      <c r="QVP284" s="2"/>
      <c r="QVQ284" s="2"/>
      <c r="QVR284" s="2"/>
      <c r="QVS284" s="2"/>
      <c r="QVT284" s="2"/>
      <c r="QVU284" s="2"/>
      <c r="QVV284" s="2"/>
      <c r="QVW284" s="2"/>
      <c r="QVX284" s="2"/>
      <c r="QVY284" s="2"/>
      <c r="QVZ284" s="2"/>
      <c r="QWA284" s="2"/>
      <c r="QWB284" s="2"/>
      <c r="QWC284" s="2"/>
      <c r="QWD284" s="2"/>
      <c r="QWE284" s="2"/>
      <c r="QWF284" s="2"/>
      <c r="QWG284" s="2"/>
      <c r="QWH284" s="2"/>
      <c r="QWI284" s="2"/>
      <c r="QWJ284" s="2"/>
      <c r="QWK284" s="2"/>
      <c r="QWL284" s="2"/>
      <c r="QWM284" s="2"/>
      <c r="QWN284" s="2"/>
      <c r="QWO284" s="2"/>
      <c r="QWP284" s="2"/>
      <c r="QWQ284" s="2"/>
      <c r="QWR284" s="2"/>
      <c r="QWS284" s="2"/>
      <c r="QWT284" s="2"/>
      <c r="QWU284" s="2"/>
      <c r="QWV284" s="2"/>
      <c r="QWW284" s="2"/>
      <c r="QWX284" s="2"/>
      <c r="QWY284" s="2"/>
      <c r="QWZ284" s="2"/>
      <c r="QXA284" s="2"/>
      <c r="QXB284" s="2"/>
      <c r="QXC284" s="2"/>
      <c r="QXD284" s="2"/>
      <c r="QXE284" s="2"/>
      <c r="QXF284" s="2"/>
      <c r="QXG284" s="2"/>
      <c r="QXH284" s="2"/>
      <c r="QXI284" s="2"/>
      <c r="QXJ284" s="2"/>
      <c r="QXK284" s="2"/>
      <c r="QXL284" s="2"/>
      <c r="QXM284" s="2"/>
      <c r="QXN284" s="2"/>
      <c r="QXO284" s="2"/>
      <c r="QXP284" s="2"/>
      <c r="QXQ284" s="2"/>
      <c r="QXR284" s="2"/>
      <c r="QXS284" s="2"/>
      <c r="QXT284" s="2"/>
      <c r="QXU284" s="2"/>
      <c r="QXV284" s="2"/>
      <c r="QXW284" s="2"/>
      <c r="QXX284" s="2"/>
      <c r="QXY284" s="2"/>
      <c r="QXZ284" s="2"/>
      <c r="QYA284" s="2"/>
      <c r="QYB284" s="2"/>
      <c r="QYC284" s="2"/>
      <c r="QYD284" s="2"/>
      <c r="QYE284" s="2"/>
      <c r="QYF284" s="2"/>
      <c r="QYG284" s="2"/>
      <c r="QYH284" s="2"/>
      <c r="QYI284" s="2"/>
      <c r="QYJ284" s="2"/>
      <c r="QYK284" s="2"/>
      <c r="QYL284" s="2"/>
      <c r="QYM284" s="2"/>
      <c r="QYN284" s="2"/>
      <c r="QYO284" s="2"/>
      <c r="QYP284" s="2"/>
      <c r="QYQ284" s="2"/>
      <c r="QYR284" s="2"/>
      <c r="QYS284" s="2"/>
      <c r="QYT284" s="2"/>
      <c r="QYU284" s="2"/>
      <c r="QYV284" s="2"/>
      <c r="QYW284" s="2"/>
      <c r="QYX284" s="2"/>
      <c r="QYY284" s="2"/>
      <c r="QYZ284" s="2"/>
      <c r="QZA284" s="2"/>
      <c r="QZB284" s="2"/>
      <c r="QZC284" s="2"/>
      <c r="QZD284" s="2"/>
      <c r="QZE284" s="2"/>
      <c r="QZF284" s="2"/>
      <c r="QZG284" s="2"/>
      <c r="QZH284" s="2"/>
      <c r="QZI284" s="2"/>
      <c r="QZJ284" s="2"/>
      <c r="QZK284" s="2"/>
      <c r="QZL284" s="2"/>
      <c r="QZM284" s="2"/>
      <c r="QZN284" s="2"/>
      <c r="QZO284" s="2"/>
      <c r="QZP284" s="2"/>
      <c r="QZQ284" s="2"/>
      <c r="QZR284" s="2"/>
      <c r="QZS284" s="2"/>
      <c r="QZT284" s="2"/>
      <c r="QZU284" s="2"/>
      <c r="QZV284" s="2"/>
      <c r="QZW284" s="2"/>
      <c r="QZX284" s="2"/>
      <c r="QZY284" s="2"/>
      <c r="QZZ284" s="2"/>
      <c r="RAA284" s="2"/>
      <c r="RAB284" s="2"/>
      <c r="RAC284" s="2"/>
      <c r="RAD284" s="2"/>
      <c r="RAE284" s="2"/>
      <c r="RAF284" s="2"/>
      <c r="RAG284" s="2"/>
      <c r="RAH284" s="2"/>
      <c r="RAI284" s="2"/>
      <c r="RAJ284" s="2"/>
      <c r="RAK284" s="2"/>
      <c r="RAL284" s="2"/>
      <c r="RAM284" s="2"/>
      <c r="RAN284" s="2"/>
      <c r="RAO284" s="2"/>
      <c r="RAP284" s="2"/>
      <c r="RAQ284" s="2"/>
      <c r="RAR284" s="2"/>
      <c r="RAS284" s="2"/>
      <c r="RAT284" s="2"/>
      <c r="RAU284" s="2"/>
      <c r="RAV284" s="2"/>
      <c r="RAW284" s="2"/>
      <c r="RAX284" s="2"/>
      <c r="RAY284" s="2"/>
      <c r="RAZ284" s="2"/>
      <c r="RBA284" s="2"/>
      <c r="RBB284" s="2"/>
      <c r="RBC284" s="2"/>
      <c r="RBD284" s="2"/>
      <c r="RBE284" s="2"/>
      <c r="RBF284" s="2"/>
      <c r="RBG284" s="2"/>
      <c r="RBH284" s="2"/>
      <c r="RBI284" s="2"/>
      <c r="RBJ284" s="2"/>
      <c r="RBK284" s="2"/>
      <c r="RBL284" s="2"/>
      <c r="RBM284" s="2"/>
      <c r="RBN284" s="2"/>
      <c r="RBO284" s="2"/>
      <c r="RBP284" s="2"/>
      <c r="RBQ284" s="2"/>
      <c r="RBR284" s="2"/>
      <c r="RBS284" s="2"/>
      <c r="RBT284" s="2"/>
      <c r="RBU284" s="2"/>
      <c r="RBV284" s="2"/>
      <c r="RBW284" s="2"/>
      <c r="RBX284" s="2"/>
      <c r="RBY284" s="2"/>
      <c r="RBZ284" s="2"/>
      <c r="RCA284" s="2"/>
      <c r="RCB284" s="2"/>
      <c r="RCC284" s="2"/>
      <c r="RCD284" s="2"/>
      <c r="RCE284" s="2"/>
      <c r="RCF284" s="2"/>
      <c r="RCG284" s="2"/>
      <c r="RCH284" s="2"/>
      <c r="RCI284" s="2"/>
      <c r="RCJ284" s="2"/>
      <c r="RCK284" s="2"/>
      <c r="RCL284" s="2"/>
      <c r="RCM284" s="2"/>
      <c r="RCN284" s="2"/>
      <c r="RCO284" s="2"/>
      <c r="RCP284" s="2"/>
      <c r="RCQ284" s="2"/>
      <c r="RCR284" s="2"/>
      <c r="RCS284" s="2"/>
      <c r="RCT284" s="2"/>
      <c r="RCU284" s="2"/>
      <c r="RCV284" s="2"/>
      <c r="RCW284" s="2"/>
      <c r="RCX284" s="2"/>
      <c r="RCY284" s="2"/>
      <c r="RCZ284" s="2"/>
      <c r="RDA284" s="2"/>
      <c r="RDB284" s="2"/>
      <c r="RDC284" s="2"/>
      <c r="RDD284" s="2"/>
      <c r="RDE284" s="2"/>
      <c r="RDF284" s="2"/>
      <c r="RDG284" s="2"/>
      <c r="RDH284" s="2"/>
      <c r="RDI284" s="2"/>
      <c r="RDJ284" s="2"/>
      <c r="RDK284" s="2"/>
      <c r="RDL284" s="2"/>
      <c r="RDM284" s="2"/>
      <c r="RDN284" s="2"/>
      <c r="RDO284" s="2"/>
      <c r="RDP284" s="2"/>
      <c r="RDQ284" s="2"/>
      <c r="RDR284" s="2"/>
      <c r="RDS284" s="2"/>
      <c r="RDT284" s="2"/>
      <c r="RDU284" s="2"/>
      <c r="RDV284" s="2"/>
      <c r="RDW284" s="2"/>
      <c r="RDX284" s="2"/>
      <c r="RDY284" s="2"/>
      <c r="RDZ284" s="2"/>
      <c r="REA284" s="2"/>
      <c r="REB284" s="2"/>
      <c r="REC284" s="2"/>
      <c r="RED284" s="2"/>
      <c r="REE284" s="2"/>
      <c r="REF284" s="2"/>
      <c r="REG284" s="2"/>
      <c r="REH284" s="2"/>
      <c r="REI284" s="2"/>
      <c r="REJ284" s="2"/>
      <c r="REK284" s="2"/>
      <c r="REL284" s="2"/>
      <c r="REM284" s="2"/>
      <c r="REN284" s="2"/>
      <c r="REO284" s="2"/>
      <c r="REP284" s="2"/>
      <c r="REQ284" s="2"/>
      <c r="RER284" s="2"/>
      <c r="RES284" s="2"/>
      <c r="RET284" s="2"/>
      <c r="REU284" s="2"/>
      <c r="REV284" s="2"/>
      <c r="REW284" s="2"/>
      <c r="REX284" s="2"/>
      <c r="REY284" s="2"/>
      <c r="REZ284" s="2"/>
      <c r="RFA284" s="2"/>
      <c r="RFB284" s="2"/>
      <c r="RFC284" s="2"/>
      <c r="RFD284" s="2"/>
      <c r="RFE284" s="2"/>
      <c r="RFF284" s="2"/>
      <c r="RFG284" s="2"/>
      <c r="RFH284" s="2"/>
      <c r="RFI284" s="2"/>
      <c r="RFJ284" s="2"/>
      <c r="RFK284" s="2"/>
      <c r="RFL284" s="2"/>
      <c r="RFM284" s="2"/>
      <c r="RFN284" s="2"/>
      <c r="RFO284" s="2"/>
      <c r="RFP284" s="2"/>
      <c r="RFQ284" s="2"/>
      <c r="RFR284" s="2"/>
      <c r="RFS284" s="2"/>
      <c r="RFT284" s="2"/>
      <c r="RFU284" s="2"/>
      <c r="RFV284" s="2"/>
      <c r="RFW284" s="2"/>
      <c r="RFX284" s="2"/>
      <c r="RFY284" s="2"/>
      <c r="RFZ284" s="2"/>
      <c r="RGA284" s="2"/>
      <c r="RGB284" s="2"/>
      <c r="RGC284" s="2"/>
      <c r="RGD284" s="2"/>
      <c r="RGE284" s="2"/>
      <c r="RGF284" s="2"/>
      <c r="RGG284" s="2"/>
      <c r="RGH284" s="2"/>
      <c r="RGI284" s="2"/>
      <c r="RGJ284" s="2"/>
      <c r="RGK284" s="2"/>
      <c r="RGL284" s="2"/>
      <c r="RGM284" s="2"/>
      <c r="RGN284" s="2"/>
      <c r="RGO284" s="2"/>
      <c r="RGP284" s="2"/>
      <c r="RGQ284" s="2"/>
      <c r="RGR284" s="2"/>
      <c r="RGS284" s="2"/>
      <c r="RGT284" s="2"/>
      <c r="RGU284" s="2"/>
      <c r="RGV284" s="2"/>
      <c r="RGW284" s="2"/>
      <c r="RGX284" s="2"/>
      <c r="RGY284" s="2"/>
      <c r="RGZ284" s="2"/>
      <c r="RHA284" s="2"/>
      <c r="RHB284" s="2"/>
      <c r="RHC284" s="2"/>
      <c r="RHD284" s="2"/>
      <c r="RHE284" s="2"/>
      <c r="RHF284" s="2"/>
      <c r="RHG284" s="2"/>
      <c r="RHH284" s="2"/>
      <c r="RHI284" s="2"/>
      <c r="RHJ284" s="2"/>
      <c r="RHK284" s="2"/>
      <c r="RHL284" s="2"/>
      <c r="RHM284" s="2"/>
      <c r="RHN284" s="2"/>
      <c r="RHO284" s="2"/>
      <c r="RHP284" s="2"/>
      <c r="RHQ284" s="2"/>
      <c r="RHR284" s="2"/>
      <c r="RHS284" s="2"/>
      <c r="RHT284" s="2"/>
      <c r="RHU284" s="2"/>
      <c r="RHV284" s="2"/>
      <c r="RHW284" s="2"/>
      <c r="RHX284" s="2"/>
      <c r="RHY284" s="2"/>
      <c r="RHZ284" s="2"/>
      <c r="RIA284" s="2"/>
      <c r="RIB284" s="2"/>
      <c r="RIC284" s="2"/>
      <c r="RID284" s="2"/>
      <c r="RIE284" s="2"/>
      <c r="RIF284" s="2"/>
      <c r="RIG284" s="2"/>
      <c r="RIH284" s="2"/>
      <c r="RII284" s="2"/>
      <c r="RIJ284" s="2"/>
      <c r="RIK284" s="2"/>
      <c r="RIL284" s="2"/>
      <c r="RIM284" s="2"/>
      <c r="RIN284" s="2"/>
      <c r="RIO284" s="2"/>
      <c r="RIP284" s="2"/>
      <c r="RIQ284" s="2"/>
      <c r="RIR284" s="2"/>
      <c r="RIS284" s="2"/>
      <c r="RIT284" s="2"/>
      <c r="RIU284" s="2"/>
      <c r="RIV284" s="2"/>
      <c r="RIW284" s="2"/>
      <c r="RIX284" s="2"/>
      <c r="RIY284" s="2"/>
      <c r="RIZ284" s="2"/>
      <c r="RJA284" s="2"/>
      <c r="RJB284" s="2"/>
      <c r="RJC284" s="2"/>
      <c r="RJD284" s="2"/>
      <c r="RJE284" s="2"/>
      <c r="RJF284" s="2"/>
      <c r="RJG284" s="2"/>
      <c r="RJH284" s="2"/>
      <c r="RJI284" s="2"/>
      <c r="RJJ284" s="2"/>
      <c r="RJK284" s="2"/>
      <c r="RJL284" s="2"/>
      <c r="RJM284" s="2"/>
      <c r="RJN284" s="2"/>
      <c r="RJO284" s="2"/>
      <c r="RJP284" s="2"/>
      <c r="RJQ284" s="2"/>
      <c r="RJR284" s="2"/>
      <c r="RJS284" s="2"/>
      <c r="RJT284" s="2"/>
      <c r="RJU284" s="2"/>
      <c r="RJV284" s="2"/>
      <c r="RJW284" s="2"/>
      <c r="RJX284" s="2"/>
      <c r="RJY284" s="2"/>
      <c r="RJZ284" s="2"/>
      <c r="RKA284" s="2"/>
      <c r="RKB284" s="2"/>
      <c r="RKC284" s="2"/>
      <c r="RKD284" s="2"/>
      <c r="RKE284" s="2"/>
      <c r="RKF284" s="2"/>
      <c r="RKG284" s="2"/>
      <c r="RKH284" s="2"/>
      <c r="RKI284" s="2"/>
      <c r="RKJ284" s="2"/>
      <c r="RKK284" s="2"/>
      <c r="RKL284" s="2"/>
      <c r="RKM284" s="2"/>
      <c r="RKN284" s="2"/>
      <c r="RKO284" s="2"/>
      <c r="RKP284" s="2"/>
      <c r="RKQ284" s="2"/>
      <c r="RKR284" s="2"/>
      <c r="RKS284" s="2"/>
      <c r="RKT284" s="2"/>
      <c r="RKU284" s="2"/>
      <c r="RKV284" s="2"/>
      <c r="RKW284" s="2"/>
      <c r="RKX284" s="2"/>
      <c r="RKY284" s="2"/>
      <c r="RKZ284" s="2"/>
      <c r="RLA284" s="2"/>
      <c r="RLB284" s="2"/>
      <c r="RLC284" s="2"/>
      <c r="RLD284" s="2"/>
      <c r="RLE284" s="2"/>
      <c r="RLF284" s="2"/>
      <c r="RLG284" s="2"/>
      <c r="RLH284" s="2"/>
      <c r="RLI284" s="2"/>
      <c r="RLJ284" s="2"/>
      <c r="RLK284" s="2"/>
      <c r="RLL284" s="2"/>
      <c r="RLM284" s="2"/>
      <c r="RLN284" s="2"/>
      <c r="RLO284" s="2"/>
      <c r="RLP284" s="2"/>
      <c r="RLQ284" s="2"/>
      <c r="RLR284" s="2"/>
      <c r="RLS284" s="2"/>
      <c r="RLT284" s="2"/>
      <c r="RLU284" s="2"/>
      <c r="RLV284" s="2"/>
      <c r="RLW284" s="2"/>
      <c r="RLX284" s="2"/>
      <c r="RLY284" s="2"/>
      <c r="RLZ284" s="2"/>
      <c r="RMA284" s="2"/>
      <c r="RMB284" s="2"/>
      <c r="RMC284" s="2"/>
      <c r="RMD284" s="2"/>
      <c r="RME284" s="2"/>
      <c r="RMF284" s="2"/>
      <c r="RMG284" s="2"/>
      <c r="RMH284" s="2"/>
      <c r="RMI284" s="2"/>
      <c r="RMJ284" s="2"/>
      <c r="RMK284" s="2"/>
      <c r="RML284" s="2"/>
      <c r="RMM284" s="2"/>
      <c r="RMN284" s="2"/>
      <c r="RMO284" s="2"/>
      <c r="RMP284" s="2"/>
      <c r="RMQ284" s="2"/>
      <c r="RMR284" s="2"/>
      <c r="RMS284" s="2"/>
      <c r="RMT284" s="2"/>
      <c r="RMU284" s="2"/>
      <c r="RMV284" s="2"/>
      <c r="RMW284" s="2"/>
      <c r="RMX284" s="2"/>
      <c r="RMY284" s="2"/>
      <c r="RMZ284" s="2"/>
      <c r="RNA284" s="2"/>
      <c r="RNB284" s="2"/>
      <c r="RNC284" s="2"/>
      <c r="RND284" s="2"/>
      <c r="RNE284" s="2"/>
      <c r="RNF284" s="2"/>
      <c r="RNG284" s="2"/>
      <c r="RNH284" s="2"/>
      <c r="RNI284" s="2"/>
      <c r="RNJ284" s="2"/>
      <c r="RNK284" s="2"/>
      <c r="RNL284" s="2"/>
      <c r="RNM284" s="2"/>
      <c r="RNN284" s="2"/>
      <c r="RNO284" s="2"/>
      <c r="RNP284" s="2"/>
      <c r="RNQ284" s="2"/>
      <c r="RNR284" s="2"/>
      <c r="RNS284" s="2"/>
      <c r="RNT284" s="2"/>
      <c r="RNU284" s="2"/>
      <c r="RNV284" s="2"/>
      <c r="RNW284" s="2"/>
      <c r="RNX284" s="2"/>
      <c r="RNY284" s="2"/>
      <c r="RNZ284" s="2"/>
      <c r="ROA284" s="2"/>
      <c r="ROB284" s="2"/>
      <c r="ROC284" s="2"/>
      <c r="ROD284" s="2"/>
      <c r="ROE284" s="2"/>
      <c r="ROF284" s="2"/>
      <c r="ROG284" s="2"/>
      <c r="ROH284" s="2"/>
      <c r="ROI284" s="2"/>
      <c r="ROJ284" s="2"/>
      <c r="ROK284" s="2"/>
      <c r="ROL284" s="2"/>
      <c r="ROM284" s="2"/>
      <c r="RON284" s="2"/>
      <c r="ROO284" s="2"/>
      <c r="ROP284" s="2"/>
      <c r="ROQ284" s="2"/>
      <c r="ROR284" s="2"/>
      <c r="ROS284" s="2"/>
      <c r="ROT284" s="2"/>
      <c r="ROU284" s="2"/>
      <c r="ROV284" s="2"/>
      <c r="ROW284" s="2"/>
      <c r="ROX284" s="2"/>
      <c r="ROY284" s="2"/>
      <c r="ROZ284" s="2"/>
      <c r="RPA284" s="2"/>
      <c r="RPB284" s="2"/>
      <c r="RPC284" s="2"/>
      <c r="RPD284" s="2"/>
      <c r="RPE284" s="2"/>
      <c r="RPF284" s="2"/>
      <c r="RPG284" s="2"/>
      <c r="RPH284" s="2"/>
      <c r="RPI284" s="2"/>
      <c r="RPJ284" s="2"/>
      <c r="RPK284" s="2"/>
      <c r="RPL284" s="2"/>
      <c r="RPM284" s="2"/>
      <c r="RPN284" s="2"/>
      <c r="RPO284" s="2"/>
      <c r="RPP284" s="2"/>
      <c r="RPQ284" s="2"/>
      <c r="RPR284" s="2"/>
      <c r="RPS284" s="2"/>
      <c r="RPT284" s="2"/>
      <c r="RPU284" s="2"/>
      <c r="RPV284" s="2"/>
      <c r="RPW284" s="2"/>
      <c r="RPX284" s="2"/>
      <c r="RPY284" s="2"/>
      <c r="RPZ284" s="2"/>
      <c r="RQA284" s="2"/>
      <c r="RQB284" s="2"/>
      <c r="RQC284" s="2"/>
      <c r="RQD284" s="2"/>
      <c r="RQE284" s="2"/>
      <c r="RQF284" s="2"/>
      <c r="RQG284" s="2"/>
      <c r="RQH284" s="2"/>
      <c r="RQI284" s="2"/>
      <c r="RQJ284" s="2"/>
      <c r="RQK284" s="2"/>
      <c r="RQL284" s="2"/>
      <c r="RQM284" s="2"/>
      <c r="RQN284" s="2"/>
      <c r="RQO284" s="2"/>
      <c r="RQP284" s="2"/>
      <c r="RQQ284" s="2"/>
      <c r="RQR284" s="2"/>
      <c r="RQS284" s="2"/>
      <c r="RQT284" s="2"/>
      <c r="RQU284" s="2"/>
      <c r="RQV284" s="2"/>
      <c r="RQW284" s="2"/>
      <c r="RQX284" s="2"/>
      <c r="RQY284" s="2"/>
      <c r="RQZ284" s="2"/>
      <c r="RRA284" s="2"/>
      <c r="RRB284" s="2"/>
      <c r="RRC284" s="2"/>
      <c r="RRD284" s="2"/>
      <c r="RRE284" s="2"/>
      <c r="RRF284" s="2"/>
      <c r="RRG284" s="2"/>
      <c r="RRH284" s="2"/>
      <c r="RRI284" s="2"/>
      <c r="RRJ284" s="2"/>
      <c r="RRK284" s="2"/>
      <c r="RRL284" s="2"/>
      <c r="RRM284" s="2"/>
      <c r="RRN284" s="2"/>
      <c r="RRO284" s="2"/>
      <c r="RRP284" s="2"/>
      <c r="RRQ284" s="2"/>
      <c r="RRR284" s="2"/>
      <c r="RRS284" s="2"/>
      <c r="RRT284" s="2"/>
      <c r="RRU284" s="2"/>
      <c r="RRV284" s="2"/>
      <c r="RRW284" s="2"/>
      <c r="RRX284" s="2"/>
      <c r="RRY284" s="2"/>
      <c r="RRZ284" s="2"/>
      <c r="RSA284" s="2"/>
      <c r="RSB284" s="2"/>
      <c r="RSC284" s="2"/>
      <c r="RSD284" s="2"/>
      <c r="RSE284" s="2"/>
      <c r="RSF284" s="2"/>
      <c r="RSG284" s="2"/>
      <c r="RSH284" s="2"/>
      <c r="RSI284" s="2"/>
      <c r="RSJ284" s="2"/>
      <c r="RSK284" s="2"/>
      <c r="RSL284" s="2"/>
      <c r="RSM284" s="2"/>
      <c r="RSN284" s="2"/>
      <c r="RSO284" s="2"/>
      <c r="RSP284" s="2"/>
      <c r="RSQ284" s="2"/>
      <c r="RSR284" s="2"/>
      <c r="RSS284" s="2"/>
      <c r="RST284" s="2"/>
      <c r="RSU284" s="2"/>
      <c r="RSV284" s="2"/>
      <c r="RSW284" s="2"/>
      <c r="RSX284" s="2"/>
      <c r="RSY284" s="2"/>
      <c r="RSZ284" s="2"/>
      <c r="RTA284" s="2"/>
      <c r="RTB284" s="2"/>
      <c r="RTC284" s="2"/>
      <c r="RTD284" s="2"/>
      <c r="RTE284" s="2"/>
      <c r="RTF284" s="2"/>
      <c r="RTG284" s="2"/>
      <c r="RTH284" s="2"/>
      <c r="RTI284" s="2"/>
      <c r="RTJ284" s="2"/>
      <c r="RTK284" s="2"/>
      <c r="RTL284" s="2"/>
      <c r="RTM284" s="2"/>
      <c r="RTN284" s="2"/>
      <c r="RTO284" s="2"/>
      <c r="RTP284" s="2"/>
      <c r="RTQ284" s="2"/>
      <c r="RTR284" s="2"/>
      <c r="RTS284" s="2"/>
      <c r="RTT284" s="2"/>
      <c r="RTU284" s="2"/>
      <c r="RTV284" s="2"/>
      <c r="RTW284" s="2"/>
      <c r="RTX284" s="2"/>
      <c r="RTY284" s="2"/>
      <c r="RTZ284" s="2"/>
      <c r="RUA284" s="2"/>
      <c r="RUB284" s="2"/>
      <c r="RUC284" s="2"/>
      <c r="RUD284" s="2"/>
      <c r="RUE284" s="2"/>
      <c r="RUF284" s="2"/>
      <c r="RUG284" s="2"/>
      <c r="RUH284" s="2"/>
      <c r="RUI284" s="2"/>
      <c r="RUJ284" s="2"/>
      <c r="RUK284" s="2"/>
      <c r="RUL284" s="2"/>
      <c r="RUM284" s="2"/>
      <c r="RUN284" s="2"/>
      <c r="RUO284" s="2"/>
      <c r="RUP284" s="2"/>
      <c r="RUQ284" s="2"/>
      <c r="RUR284" s="2"/>
      <c r="RUS284" s="2"/>
      <c r="RUT284" s="2"/>
      <c r="RUU284" s="2"/>
      <c r="RUV284" s="2"/>
      <c r="RUW284" s="2"/>
      <c r="RUX284" s="2"/>
      <c r="RUY284" s="2"/>
      <c r="RUZ284" s="2"/>
      <c r="RVA284" s="2"/>
      <c r="RVB284" s="2"/>
      <c r="RVC284" s="2"/>
      <c r="RVD284" s="2"/>
      <c r="RVE284" s="2"/>
      <c r="RVF284" s="2"/>
      <c r="RVG284" s="2"/>
      <c r="RVH284" s="2"/>
      <c r="RVI284" s="2"/>
      <c r="RVJ284" s="2"/>
      <c r="RVK284" s="2"/>
      <c r="RVL284" s="2"/>
      <c r="RVM284" s="2"/>
      <c r="RVN284" s="2"/>
      <c r="RVO284" s="2"/>
      <c r="RVP284" s="2"/>
      <c r="RVQ284" s="2"/>
      <c r="RVR284" s="2"/>
      <c r="RVS284" s="2"/>
      <c r="RVT284" s="2"/>
      <c r="RVU284" s="2"/>
      <c r="RVV284" s="2"/>
      <c r="RVW284" s="2"/>
      <c r="RVX284" s="2"/>
      <c r="RVY284" s="2"/>
      <c r="RVZ284" s="2"/>
      <c r="RWA284" s="2"/>
      <c r="RWB284" s="2"/>
      <c r="RWC284" s="2"/>
      <c r="RWD284" s="2"/>
      <c r="RWE284" s="2"/>
      <c r="RWF284" s="2"/>
      <c r="RWG284" s="2"/>
      <c r="RWH284" s="2"/>
      <c r="RWI284" s="2"/>
      <c r="RWJ284" s="2"/>
      <c r="RWK284" s="2"/>
      <c r="RWL284" s="2"/>
      <c r="RWM284" s="2"/>
      <c r="RWN284" s="2"/>
      <c r="RWO284" s="2"/>
      <c r="RWP284" s="2"/>
      <c r="RWQ284" s="2"/>
      <c r="RWR284" s="2"/>
      <c r="RWS284" s="2"/>
      <c r="RWT284" s="2"/>
      <c r="RWU284" s="2"/>
      <c r="RWV284" s="2"/>
      <c r="RWW284" s="2"/>
      <c r="RWX284" s="2"/>
      <c r="RWY284" s="2"/>
      <c r="RWZ284" s="2"/>
      <c r="RXA284" s="2"/>
      <c r="RXB284" s="2"/>
      <c r="RXC284" s="2"/>
      <c r="RXD284" s="2"/>
      <c r="RXE284" s="2"/>
      <c r="RXF284" s="2"/>
      <c r="RXG284" s="2"/>
      <c r="RXH284" s="2"/>
      <c r="RXI284" s="2"/>
      <c r="RXJ284" s="2"/>
      <c r="RXK284" s="2"/>
      <c r="RXL284" s="2"/>
      <c r="RXM284" s="2"/>
      <c r="RXN284" s="2"/>
      <c r="RXO284" s="2"/>
      <c r="RXP284" s="2"/>
      <c r="RXQ284" s="2"/>
      <c r="RXR284" s="2"/>
      <c r="RXS284" s="2"/>
      <c r="RXT284" s="2"/>
      <c r="RXU284" s="2"/>
      <c r="RXV284" s="2"/>
      <c r="RXW284" s="2"/>
      <c r="RXX284" s="2"/>
      <c r="RXY284" s="2"/>
      <c r="RXZ284" s="2"/>
      <c r="RYA284" s="2"/>
      <c r="RYB284" s="2"/>
      <c r="RYC284" s="2"/>
      <c r="RYD284" s="2"/>
      <c r="RYE284" s="2"/>
      <c r="RYF284" s="2"/>
      <c r="RYG284" s="2"/>
      <c r="RYH284" s="2"/>
      <c r="RYI284" s="2"/>
      <c r="RYJ284" s="2"/>
      <c r="RYK284" s="2"/>
      <c r="RYL284" s="2"/>
      <c r="RYM284" s="2"/>
      <c r="RYN284" s="2"/>
      <c r="RYO284" s="2"/>
      <c r="RYP284" s="2"/>
      <c r="RYQ284" s="2"/>
      <c r="RYR284" s="2"/>
      <c r="RYS284" s="2"/>
      <c r="RYT284" s="2"/>
      <c r="RYU284" s="2"/>
      <c r="RYV284" s="2"/>
      <c r="RYW284" s="2"/>
      <c r="RYX284" s="2"/>
      <c r="RYY284" s="2"/>
      <c r="RYZ284" s="2"/>
      <c r="RZA284" s="2"/>
      <c r="RZB284" s="2"/>
      <c r="RZC284" s="2"/>
      <c r="RZD284" s="2"/>
      <c r="RZE284" s="2"/>
      <c r="RZF284" s="2"/>
      <c r="RZG284" s="2"/>
      <c r="RZH284" s="2"/>
      <c r="RZI284" s="2"/>
      <c r="RZJ284" s="2"/>
      <c r="RZK284" s="2"/>
      <c r="RZL284" s="2"/>
      <c r="RZM284" s="2"/>
      <c r="RZN284" s="2"/>
      <c r="RZO284" s="2"/>
      <c r="RZP284" s="2"/>
      <c r="RZQ284" s="2"/>
      <c r="RZR284" s="2"/>
      <c r="RZS284" s="2"/>
      <c r="RZT284" s="2"/>
      <c r="RZU284" s="2"/>
      <c r="RZV284" s="2"/>
      <c r="RZW284" s="2"/>
      <c r="RZX284" s="2"/>
      <c r="RZY284" s="2"/>
      <c r="RZZ284" s="2"/>
      <c r="SAA284" s="2"/>
      <c r="SAB284" s="2"/>
      <c r="SAC284" s="2"/>
      <c r="SAD284" s="2"/>
      <c r="SAE284" s="2"/>
      <c r="SAF284" s="2"/>
      <c r="SAG284" s="2"/>
      <c r="SAH284" s="2"/>
      <c r="SAI284" s="2"/>
      <c r="SAJ284" s="2"/>
      <c r="SAK284" s="2"/>
      <c r="SAL284" s="2"/>
      <c r="SAM284" s="2"/>
      <c r="SAN284" s="2"/>
      <c r="SAO284" s="2"/>
      <c r="SAP284" s="2"/>
      <c r="SAQ284" s="2"/>
      <c r="SAR284" s="2"/>
      <c r="SAS284" s="2"/>
      <c r="SAT284" s="2"/>
      <c r="SAU284" s="2"/>
      <c r="SAV284" s="2"/>
      <c r="SAW284" s="2"/>
      <c r="SAX284" s="2"/>
      <c r="SAY284" s="2"/>
      <c r="SAZ284" s="2"/>
      <c r="SBA284" s="2"/>
      <c r="SBB284" s="2"/>
      <c r="SBC284" s="2"/>
      <c r="SBD284" s="2"/>
      <c r="SBE284" s="2"/>
      <c r="SBF284" s="2"/>
      <c r="SBG284" s="2"/>
      <c r="SBH284" s="2"/>
      <c r="SBI284" s="2"/>
      <c r="SBJ284" s="2"/>
      <c r="SBK284" s="2"/>
      <c r="SBL284" s="2"/>
      <c r="SBM284" s="2"/>
      <c r="SBN284" s="2"/>
      <c r="SBO284" s="2"/>
      <c r="SBP284" s="2"/>
      <c r="SBQ284" s="2"/>
      <c r="SBR284" s="2"/>
      <c r="SBS284" s="2"/>
      <c r="SBT284" s="2"/>
      <c r="SBU284" s="2"/>
      <c r="SBV284" s="2"/>
      <c r="SBW284" s="2"/>
      <c r="SBX284" s="2"/>
      <c r="SBY284" s="2"/>
      <c r="SBZ284" s="2"/>
      <c r="SCA284" s="2"/>
      <c r="SCB284" s="2"/>
      <c r="SCC284" s="2"/>
      <c r="SCD284" s="2"/>
      <c r="SCE284" s="2"/>
      <c r="SCF284" s="2"/>
      <c r="SCG284" s="2"/>
      <c r="SCH284" s="2"/>
      <c r="SCI284" s="2"/>
      <c r="SCJ284" s="2"/>
      <c r="SCK284" s="2"/>
      <c r="SCL284" s="2"/>
      <c r="SCM284" s="2"/>
      <c r="SCN284" s="2"/>
      <c r="SCO284" s="2"/>
      <c r="SCP284" s="2"/>
      <c r="SCQ284" s="2"/>
      <c r="SCR284" s="2"/>
      <c r="SCS284" s="2"/>
      <c r="SCT284" s="2"/>
      <c r="SCU284" s="2"/>
      <c r="SCV284" s="2"/>
      <c r="SCW284" s="2"/>
      <c r="SCX284" s="2"/>
      <c r="SCY284" s="2"/>
      <c r="SCZ284" s="2"/>
      <c r="SDA284" s="2"/>
      <c r="SDB284" s="2"/>
      <c r="SDC284" s="2"/>
      <c r="SDD284" s="2"/>
      <c r="SDE284" s="2"/>
      <c r="SDF284" s="2"/>
      <c r="SDG284" s="2"/>
      <c r="SDH284" s="2"/>
      <c r="SDI284" s="2"/>
      <c r="SDJ284" s="2"/>
      <c r="SDK284" s="2"/>
      <c r="SDL284" s="2"/>
      <c r="SDM284" s="2"/>
      <c r="SDN284" s="2"/>
      <c r="SDO284" s="2"/>
      <c r="SDP284" s="2"/>
      <c r="SDQ284" s="2"/>
      <c r="SDR284" s="2"/>
      <c r="SDS284" s="2"/>
      <c r="SDT284" s="2"/>
      <c r="SDU284" s="2"/>
      <c r="SDV284" s="2"/>
      <c r="SDW284" s="2"/>
      <c r="SDX284" s="2"/>
      <c r="SDY284" s="2"/>
      <c r="SDZ284" s="2"/>
      <c r="SEA284" s="2"/>
      <c r="SEB284" s="2"/>
      <c r="SEC284" s="2"/>
      <c r="SED284" s="2"/>
      <c r="SEE284" s="2"/>
      <c r="SEF284" s="2"/>
      <c r="SEG284" s="2"/>
      <c r="SEH284" s="2"/>
      <c r="SEI284" s="2"/>
      <c r="SEJ284" s="2"/>
      <c r="SEK284" s="2"/>
      <c r="SEL284" s="2"/>
      <c r="SEM284" s="2"/>
      <c r="SEN284" s="2"/>
      <c r="SEO284" s="2"/>
      <c r="SEP284" s="2"/>
      <c r="SEQ284" s="2"/>
      <c r="SER284" s="2"/>
      <c r="SES284" s="2"/>
      <c r="SET284" s="2"/>
      <c r="SEU284" s="2"/>
      <c r="SEV284" s="2"/>
      <c r="SEW284" s="2"/>
      <c r="SEX284" s="2"/>
      <c r="SEY284" s="2"/>
      <c r="SEZ284" s="2"/>
      <c r="SFA284" s="2"/>
      <c r="SFB284" s="2"/>
      <c r="SFC284" s="2"/>
      <c r="SFD284" s="2"/>
      <c r="SFE284" s="2"/>
      <c r="SFF284" s="2"/>
      <c r="SFG284" s="2"/>
      <c r="SFH284" s="2"/>
      <c r="SFI284" s="2"/>
      <c r="SFJ284" s="2"/>
      <c r="SFK284" s="2"/>
      <c r="SFL284" s="2"/>
      <c r="SFM284" s="2"/>
      <c r="SFN284" s="2"/>
      <c r="SFO284" s="2"/>
      <c r="SFP284" s="2"/>
      <c r="SFQ284" s="2"/>
      <c r="SFR284" s="2"/>
      <c r="SFS284" s="2"/>
      <c r="SFT284" s="2"/>
      <c r="SFU284" s="2"/>
      <c r="SFV284" s="2"/>
      <c r="SFW284" s="2"/>
      <c r="SFX284" s="2"/>
      <c r="SFY284" s="2"/>
      <c r="SFZ284" s="2"/>
      <c r="SGA284" s="2"/>
      <c r="SGB284" s="2"/>
      <c r="SGC284" s="2"/>
      <c r="SGD284" s="2"/>
      <c r="SGE284" s="2"/>
      <c r="SGF284" s="2"/>
      <c r="SGG284" s="2"/>
      <c r="SGH284" s="2"/>
      <c r="SGI284" s="2"/>
      <c r="SGJ284" s="2"/>
      <c r="SGK284" s="2"/>
      <c r="SGL284" s="2"/>
      <c r="SGM284" s="2"/>
      <c r="SGN284" s="2"/>
      <c r="SGO284" s="2"/>
      <c r="SGP284" s="2"/>
      <c r="SGQ284" s="2"/>
      <c r="SGR284" s="2"/>
      <c r="SGS284" s="2"/>
      <c r="SGT284" s="2"/>
      <c r="SGU284" s="2"/>
      <c r="SGV284" s="2"/>
      <c r="SGW284" s="2"/>
      <c r="SGX284" s="2"/>
      <c r="SGY284" s="2"/>
      <c r="SGZ284" s="2"/>
      <c r="SHA284" s="2"/>
      <c r="SHB284" s="2"/>
      <c r="SHC284" s="2"/>
      <c r="SHD284" s="2"/>
      <c r="SHE284" s="2"/>
      <c r="SHF284" s="2"/>
      <c r="SHG284" s="2"/>
      <c r="SHH284" s="2"/>
      <c r="SHI284" s="2"/>
      <c r="SHJ284" s="2"/>
      <c r="SHK284" s="2"/>
      <c r="SHL284" s="2"/>
      <c r="SHM284" s="2"/>
      <c r="SHN284" s="2"/>
      <c r="SHO284" s="2"/>
      <c r="SHP284" s="2"/>
      <c r="SHQ284" s="2"/>
      <c r="SHR284" s="2"/>
      <c r="SHS284" s="2"/>
      <c r="SHT284" s="2"/>
      <c r="SHU284" s="2"/>
      <c r="SHV284" s="2"/>
      <c r="SHW284" s="2"/>
      <c r="SHX284" s="2"/>
      <c r="SHY284" s="2"/>
      <c r="SHZ284" s="2"/>
      <c r="SIA284" s="2"/>
      <c r="SIB284" s="2"/>
      <c r="SIC284" s="2"/>
      <c r="SID284" s="2"/>
      <c r="SIE284" s="2"/>
      <c r="SIF284" s="2"/>
      <c r="SIG284" s="2"/>
      <c r="SIH284" s="2"/>
      <c r="SII284" s="2"/>
      <c r="SIJ284" s="2"/>
      <c r="SIK284" s="2"/>
      <c r="SIL284" s="2"/>
      <c r="SIM284" s="2"/>
      <c r="SIN284" s="2"/>
      <c r="SIO284" s="2"/>
      <c r="SIP284" s="2"/>
      <c r="SIQ284" s="2"/>
      <c r="SIR284" s="2"/>
      <c r="SIS284" s="2"/>
      <c r="SIT284" s="2"/>
      <c r="SIU284" s="2"/>
      <c r="SIV284" s="2"/>
      <c r="SIW284" s="2"/>
      <c r="SIX284" s="2"/>
      <c r="SIY284" s="2"/>
      <c r="SIZ284" s="2"/>
      <c r="SJA284" s="2"/>
      <c r="SJB284" s="2"/>
      <c r="SJC284" s="2"/>
      <c r="SJD284" s="2"/>
      <c r="SJE284" s="2"/>
      <c r="SJF284" s="2"/>
      <c r="SJG284" s="2"/>
      <c r="SJH284" s="2"/>
      <c r="SJI284" s="2"/>
      <c r="SJJ284" s="2"/>
      <c r="SJK284" s="2"/>
      <c r="SJL284" s="2"/>
      <c r="SJM284" s="2"/>
      <c r="SJN284" s="2"/>
      <c r="SJO284" s="2"/>
      <c r="SJP284" s="2"/>
      <c r="SJQ284" s="2"/>
      <c r="SJR284" s="2"/>
      <c r="SJS284" s="2"/>
      <c r="SJT284" s="2"/>
      <c r="SJU284" s="2"/>
      <c r="SJV284" s="2"/>
      <c r="SJW284" s="2"/>
      <c r="SJX284" s="2"/>
      <c r="SJY284" s="2"/>
      <c r="SJZ284" s="2"/>
      <c r="SKA284" s="2"/>
      <c r="SKB284" s="2"/>
      <c r="SKC284" s="2"/>
      <c r="SKD284" s="2"/>
      <c r="SKE284" s="2"/>
      <c r="SKF284" s="2"/>
      <c r="SKG284" s="2"/>
      <c r="SKH284" s="2"/>
      <c r="SKI284" s="2"/>
      <c r="SKJ284" s="2"/>
      <c r="SKK284" s="2"/>
      <c r="SKL284" s="2"/>
      <c r="SKM284" s="2"/>
      <c r="SKN284" s="2"/>
      <c r="SKO284" s="2"/>
      <c r="SKP284" s="2"/>
      <c r="SKQ284" s="2"/>
      <c r="SKR284" s="2"/>
      <c r="SKS284" s="2"/>
      <c r="SKT284" s="2"/>
      <c r="SKU284" s="2"/>
      <c r="SKV284" s="2"/>
      <c r="SKW284" s="2"/>
      <c r="SKX284" s="2"/>
      <c r="SKY284" s="2"/>
      <c r="SKZ284" s="2"/>
      <c r="SLA284" s="2"/>
      <c r="SLB284" s="2"/>
      <c r="SLC284" s="2"/>
      <c r="SLD284" s="2"/>
      <c r="SLE284" s="2"/>
      <c r="SLF284" s="2"/>
      <c r="SLG284" s="2"/>
      <c r="SLH284" s="2"/>
      <c r="SLI284" s="2"/>
      <c r="SLJ284" s="2"/>
      <c r="SLK284" s="2"/>
      <c r="SLL284" s="2"/>
      <c r="SLM284" s="2"/>
      <c r="SLN284" s="2"/>
      <c r="SLO284" s="2"/>
      <c r="SLP284" s="2"/>
      <c r="SLQ284" s="2"/>
      <c r="SLR284" s="2"/>
      <c r="SLS284" s="2"/>
      <c r="SLT284" s="2"/>
      <c r="SLU284" s="2"/>
      <c r="SLV284" s="2"/>
      <c r="SLW284" s="2"/>
      <c r="SLX284" s="2"/>
      <c r="SLY284" s="2"/>
      <c r="SLZ284" s="2"/>
      <c r="SMA284" s="2"/>
      <c r="SMB284" s="2"/>
      <c r="SMC284" s="2"/>
      <c r="SMD284" s="2"/>
      <c r="SME284" s="2"/>
      <c r="SMF284" s="2"/>
      <c r="SMG284" s="2"/>
      <c r="SMH284" s="2"/>
      <c r="SMI284" s="2"/>
      <c r="SMJ284" s="2"/>
      <c r="SMK284" s="2"/>
      <c r="SML284" s="2"/>
      <c r="SMM284" s="2"/>
      <c r="SMN284" s="2"/>
      <c r="SMO284" s="2"/>
      <c r="SMP284" s="2"/>
      <c r="SMQ284" s="2"/>
      <c r="SMR284" s="2"/>
      <c r="SMS284" s="2"/>
      <c r="SMT284" s="2"/>
      <c r="SMU284" s="2"/>
      <c r="SMV284" s="2"/>
      <c r="SMW284" s="2"/>
      <c r="SMX284" s="2"/>
      <c r="SMY284" s="2"/>
      <c r="SMZ284" s="2"/>
      <c r="SNA284" s="2"/>
      <c r="SNB284" s="2"/>
      <c r="SNC284" s="2"/>
      <c r="SND284" s="2"/>
      <c r="SNE284" s="2"/>
      <c r="SNF284" s="2"/>
      <c r="SNG284" s="2"/>
      <c r="SNH284" s="2"/>
      <c r="SNI284" s="2"/>
      <c r="SNJ284" s="2"/>
      <c r="SNK284" s="2"/>
      <c r="SNL284" s="2"/>
      <c r="SNM284" s="2"/>
      <c r="SNN284" s="2"/>
      <c r="SNO284" s="2"/>
      <c r="SNP284" s="2"/>
      <c r="SNQ284" s="2"/>
      <c r="SNR284" s="2"/>
      <c r="SNS284" s="2"/>
      <c r="SNT284" s="2"/>
      <c r="SNU284" s="2"/>
      <c r="SNV284" s="2"/>
      <c r="SNW284" s="2"/>
      <c r="SNX284" s="2"/>
      <c r="SNY284" s="2"/>
      <c r="SNZ284" s="2"/>
      <c r="SOA284" s="2"/>
      <c r="SOB284" s="2"/>
      <c r="SOC284" s="2"/>
      <c r="SOD284" s="2"/>
      <c r="SOE284" s="2"/>
      <c r="SOF284" s="2"/>
      <c r="SOG284" s="2"/>
      <c r="SOH284" s="2"/>
      <c r="SOI284" s="2"/>
      <c r="SOJ284" s="2"/>
      <c r="SOK284" s="2"/>
      <c r="SOL284" s="2"/>
      <c r="SOM284" s="2"/>
      <c r="SON284" s="2"/>
      <c r="SOO284" s="2"/>
      <c r="SOP284" s="2"/>
      <c r="SOQ284" s="2"/>
      <c r="SOR284" s="2"/>
      <c r="SOS284" s="2"/>
      <c r="SOT284" s="2"/>
      <c r="SOU284" s="2"/>
      <c r="SOV284" s="2"/>
      <c r="SOW284" s="2"/>
      <c r="SOX284" s="2"/>
      <c r="SOY284" s="2"/>
      <c r="SOZ284" s="2"/>
      <c r="SPA284" s="2"/>
      <c r="SPB284" s="2"/>
      <c r="SPC284" s="2"/>
      <c r="SPD284" s="2"/>
      <c r="SPE284" s="2"/>
      <c r="SPF284" s="2"/>
      <c r="SPG284" s="2"/>
      <c r="SPH284" s="2"/>
      <c r="SPI284" s="2"/>
      <c r="SPJ284" s="2"/>
      <c r="SPK284" s="2"/>
      <c r="SPL284" s="2"/>
      <c r="SPM284" s="2"/>
      <c r="SPN284" s="2"/>
      <c r="SPO284" s="2"/>
      <c r="SPP284" s="2"/>
      <c r="SPQ284" s="2"/>
      <c r="SPR284" s="2"/>
      <c r="SPS284" s="2"/>
      <c r="SPT284" s="2"/>
      <c r="SPU284" s="2"/>
      <c r="SPV284" s="2"/>
      <c r="SPW284" s="2"/>
      <c r="SPX284" s="2"/>
      <c r="SPY284" s="2"/>
      <c r="SPZ284" s="2"/>
      <c r="SQA284" s="2"/>
      <c r="SQB284" s="2"/>
      <c r="SQC284" s="2"/>
      <c r="SQD284" s="2"/>
      <c r="SQE284" s="2"/>
      <c r="SQF284" s="2"/>
      <c r="SQG284" s="2"/>
      <c r="SQH284" s="2"/>
      <c r="SQI284" s="2"/>
      <c r="SQJ284" s="2"/>
      <c r="SQK284" s="2"/>
      <c r="SQL284" s="2"/>
      <c r="SQM284" s="2"/>
      <c r="SQN284" s="2"/>
      <c r="SQO284" s="2"/>
      <c r="SQP284" s="2"/>
      <c r="SQQ284" s="2"/>
      <c r="SQR284" s="2"/>
      <c r="SQS284" s="2"/>
      <c r="SQT284" s="2"/>
      <c r="SQU284" s="2"/>
      <c r="SQV284" s="2"/>
      <c r="SQW284" s="2"/>
      <c r="SQX284" s="2"/>
      <c r="SQY284" s="2"/>
      <c r="SQZ284" s="2"/>
      <c r="SRA284" s="2"/>
      <c r="SRB284" s="2"/>
      <c r="SRC284" s="2"/>
      <c r="SRD284" s="2"/>
      <c r="SRE284" s="2"/>
      <c r="SRF284" s="2"/>
      <c r="SRG284" s="2"/>
      <c r="SRH284" s="2"/>
      <c r="SRI284" s="2"/>
      <c r="SRJ284" s="2"/>
      <c r="SRK284" s="2"/>
      <c r="SRL284" s="2"/>
      <c r="SRM284" s="2"/>
      <c r="SRN284" s="2"/>
      <c r="SRO284" s="2"/>
      <c r="SRP284" s="2"/>
      <c r="SRQ284" s="2"/>
      <c r="SRR284" s="2"/>
      <c r="SRS284" s="2"/>
      <c r="SRT284" s="2"/>
      <c r="SRU284" s="2"/>
      <c r="SRV284" s="2"/>
      <c r="SRW284" s="2"/>
      <c r="SRX284" s="2"/>
      <c r="SRY284" s="2"/>
      <c r="SRZ284" s="2"/>
      <c r="SSA284" s="2"/>
      <c r="SSB284" s="2"/>
      <c r="SSC284" s="2"/>
      <c r="SSD284" s="2"/>
      <c r="SSE284" s="2"/>
      <c r="SSF284" s="2"/>
      <c r="SSG284" s="2"/>
      <c r="SSH284" s="2"/>
      <c r="SSI284" s="2"/>
      <c r="SSJ284" s="2"/>
      <c r="SSK284" s="2"/>
      <c r="SSL284" s="2"/>
      <c r="SSM284" s="2"/>
      <c r="SSN284" s="2"/>
      <c r="SSO284" s="2"/>
      <c r="SSP284" s="2"/>
      <c r="SSQ284" s="2"/>
      <c r="SSR284" s="2"/>
      <c r="SSS284" s="2"/>
      <c r="SST284" s="2"/>
      <c r="SSU284" s="2"/>
      <c r="SSV284" s="2"/>
      <c r="SSW284" s="2"/>
      <c r="SSX284" s="2"/>
      <c r="SSY284" s="2"/>
      <c r="SSZ284" s="2"/>
      <c r="STA284" s="2"/>
      <c r="STB284" s="2"/>
      <c r="STC284" s="2"/>
      <c r="STD284" s="2"/>
      <c r="STE284" s="2"/>
      <c r="STF284" s="2"/>
      <c r="STG284" s="2"/>
      <c r="STH284" s="2"/>
      <c r="STI284" s="2"/>
      <c r="STJ284" s="2"/>
      <c r="STK284" s="2"/>
      <c r="STL284" s="2"/>
      <c r="STM284" s="2"/>
      <c r="STN284" s="2"/>
      <c r="STO284" s="2"/>
      <c r="STP284" s="2"/>
      <c r="STQ284" s="2"/>
      <c r="STR284" s="2"/>
      <c r="STS284" s="2"/>
      <c r="STT284" s="2"/>
      <c r="STU284" s="2"/>
      <c r="STV284" s="2"/>
      <c r="STW284" s="2"/>
      <c r="STX284" s="2"/>
      <c r="STY284" s="2"/>
      <c r="STZ284" s="2"/>
      <c r="SUA284" s="2"/>
      <c r="SUB284" s="2"/>
      <c r="SUC284" s="2"/>
      <c r="SUD284" s="2"/>
      <c r="SUE284" s="2"/>
      <c r="SUF284" s="2"/>
      <c r="SUG284" s="2"/>
      <c r="SUH284" s="2"/>
      <c r="SUI284" s="2"/>
      <c r="SUJ284" s="2"/>
      <c r="SUK284" s="2"/>
      <c r="SUL284" s="2"/>
      <c r="SUM284" s="2"/>
      <c r="SUN284" s="2"/>
      <c r="SUO284" s="2"/>
      <c r="SUP284" s="2"/>
      <c r="SUQ284" s="2"/>
      <c r="SUR284" s="2"/>
      <c r="SUS284" s="2"/>
      <c r="SUT284" s="2"/>
      <c r="SUU284" s="2"/>
      <c r="SUV284" s="2"/>
      <c r="SUW284" s="2"/>
      <c r="SUX284" s="2"/>
      <c r="SUY284" s="2"/>
      <c r="SUZ284" s="2"/>
      <c r="SVA284" s="2"/>
      <c r="SVB284" s="2"/>
      <c r="SVC284" s="2"/>
      <c r="SVD284" s="2"/>
      <c r="SVE284" s="2"/>
      <c r="SVF284" s="2"/>
      <c r="SVG284" s="2"/>
      <c r="SVH284" s="2"/>
      <c r="SVI284" s="2"/>
      <c r="SVJ284" s="2"/>
      <c r="SVK284" s="2"/>
      <c r="SVL284" s="2"/>
      <c r="SVM284" s="2"/>
      <c r="SVN284" s="2"/>
      <c r="SVO284" s="2"/>
      <c r="SVP284" s="2"/>
      <c r="SVQ284" s="2"/>
      <c r="SVR284" s="2"/>
      <c r="SVS284" s="2"/>
      <c r="SVT284" s="2"/>
      <c r="SVU284" s="2"/>
      <c r="SVV284" s="2"/>
      <c r="SVW284" s="2"/>
      <c r="SVX284" s="2"/>
      <c r="SVY284" s="2"/>
      <c r="SVZ284" s="2"/>
      <c r="SWA284" s="2"/>
      <c r="SWB284" s="2"/>
      <c r="SWC284" s="2"/>
      <c r="SWD284" s="2"/>
      <c r="SWE284" s="2"/>
      <c r="SWF284" s="2"/>
      <c r="SWG284" s="2"/>
      <c r="SWH284" s="2"/>
      <c r="SWI284" s="2"/>
      <c r="SWJ284" s="2"/>
      <c r="SWK284" s="2"/>
      <c r="SWL284" s="2"/>
      <c r="SWM284" s="2"/>
      <c r="SWN284" s="2"/>
      <c r="SWO284" s="2"/>
      <c r="SWP284" s="2"/>
      <c r="SWQ284" s="2"/>
      <c r="SWR284" s="2"/>
      <c r="SWS284" s="2"/>
      <c r="SWT284" s="2"/>
      <c r="SWU284" s="2"/>
      <c r="SWV284" s="2"/>
      <c r="SWW284" s="2"/>
      <c r="SWX284" s="2"/>
      <c r="SWY284" s="2"/>
      <c r="SWZ284" s="2"/>
      <c r="SXA284" s="2"/>
      <c r="SXB284" s="2"/>
      <c r="SXC284" s="2"/>
      <c r="SXD284" s="2"/>
      <c r="SXE284" s="2"/>
      <c r="SXF284" s="2"/>
      <c r="SXG284" s="2"/>
      <c r="SXH284" s="2"/>
      <c r="SXI284" s="2"/>
      <c r="SXJ284" s="2"/>
      <c r="SXK284" s="2"/>
      <c r="SXL284" s="2"/>
      <c r="SXM284" s="2"/>
      <c r="SXN284" s="2"/>
      <c r="SXO284" s="2"/>
      <c r="SXP284" s="2"/>
      <c r="SXQ284" s="2"/>
      <c r="SXR284" s="2"/>
      <c r="SXS284" s="2"/>
      <c r="SXT284" s="2"/>
      <c r="SXU284" s="2"/>
      <c r="SXV284" s="2"/>
      <c r="SXW284" s="2"/>
      <c r="SXX284" s="2"/>
      <c r="SXY284" s="2"/>
      <c r="SXZ284" s="2"/>
      <c r="SYA284" s="2"/>
      <c r="SYB284" s="2"/>
      <c r="SYC284" s="2"/>
      <c r="SYD284" s="2"/>
      <c r="SYE284" s="2"/>
      <c r="SYF284" s="2"/>
      <c r="SYG284" s="2"/>
      <c r="SYH284" s="2"/>
      <c r="SYI284" s="2"/>
      <c r="SYJ284" s="2"/>
      <c r="SYK284" s="2"/>
      <c r="SYL284" s="2"/>
      <c r="SYM284" s="2"/>
      <c r="SYN284" s="2"/>
      <c r="SYO284" s="2"/>
      <c r="SYP284" s="2"/>
      <c r="SYQ284" s="2"/>
      <c r="SYR284" s="2"/>
      <c r="SYS284" s="2"/>
      <c r="SYT284" s="2"/>
      <c r="SYU284" s="2"/>
      <c r="SYV284" s="2"/>
      <c r="SYW284" s="2"/>
      <c r="SYX284" s="2"/>
      <c r="SYY284" s="2"/>
      <c r="SYZ284" s="2"/>
      <c r="SZA284" s="2"/>
      <c r="SZB284" s="2"/>
      <c r="SZC284" s="2"/>
      <c r="SZD284" s="2"/>
      <c r="SZE284" s="2"/>
      <c r="SZF284" s="2"/>
      <c r="SZG284" s="2"/>
      <c r="SZH284" s="2"/>
      <c r="SZI284" s="2"/>
      <c r="SZJ284" s="2"/>
      <c r="SZK284" s="2"/>
      <c r="SZL284" s="2"/>
      <c r="SZM284" s="2"/>
      <c r="SZN284" s="2"/>
      <c r="SZO284" s="2"/>
      <c r="SZP284" s="2"/>
      <c r="SZQ284" s="2"/>
      <c r="SZR284" s="2"/>
      <c r="SZS284" s="2"/>
      <c r="SZT284" s="2"/>
      <c r="SZU284" s="2"/>
      <c r="SZV284" s="2"/>
      <c r="SZW284" s="2"/>
      <c r="SZX284" s="2"/>
      <c r="SZY284" s="2"/>
      <c r="SZZ284" s="2"/>
      <c r="TAA284" s="2"/>
      <c r="TAB284" s="2"/>
      <c r="TAC284" s="2"/>
      <c r="TAD284" s="2"/>
      <c r="TAE284" s="2"/>
      <c r="TAF284" s="2"/>
      <c r="TAG284" s="2"/>
      <c r="TAH284" s="2"/>
      <c r="TAI284" s="2"/>
      <c r="TAJ284" s="2"/>
      <c r="TAK284" s="2"/>
      <c r="TAL284" s="2"/>
      <c r="TAM284" s="2"/>
      <c r="TAN284" s="2"/>
      <c r="TAO284" s="2"/>
      <c r="TAP284" s="2"/>
      <c r="TAQ284" s="2"/>
      <c r="TAR284" s="2"/>
      <c r="TAS284" s="2"/>
      <c r="TAT284" s="2"/>
      <c r="TAU284" s="2"/>
      <c r="TAV284" s="2"/>
      <c r="TAW284" s="2"/>
      <c r="TAX284" s="2"/>
      <c r="TAY284" s="2"/>
      <c r="TAZ284" s="2"/>
      <c r="TBA284" s="2"/>
      <c r="TBB284" s="2"/>
      <c r="TBC284" s="2"/>
      <c r="TBD284" s="2"/>
      <c r="TBE284" s="2"/>
      <c r="TBF284" s="2"/>
      <c r="TBG284" s="2"/>
      <c r="TBH284" s="2"/>
      <c r="TBI284" s="2"/>
      <c r="TBJ284" s="2"/>
      <c r="TBK284" s="2"/>
      <c r="TBL284" s="2"/>
      <c r="TBM284" s="2"/>
      <c r="TBN284" s="2"/>
      <c r="TBO284" s="2"/>
      <c r="TBP284" s="2"/>
      <c r="TBQ284" s="2"/>
      <c r="TBR284" s="2"/>
      <c r="TBS284" s="2"/>
      <c r="TBT284" s="2"/>
      <c r="TBU284" s="2"/>
      <c r="TBV284" s="2"/>
      <c r="TBW284" s="2"/>
      <c r="TBX284" s="2"/>
      <c r="TBY284" s="2"/>
      <c r="TBZ284" s="2"/>
      <c r="TCA284" s="2"/>
      <c r="TCB284" s="2"/>
      <c r="TCC284" s="2"/>
      <c r="TCD284" s="2"/>
      <c r="TCE284" s="2"/>
      <c r="TCF284" s="2"/>
      <c r="TCG284" s="2"/>
      <c r="TCH284" s="2"/>
      <c r="TCI284" s="2"/>
      <c r="TCJ284" s="2"/>
      <c r="TCK284" s="2"/>
      <c r="TCL284" s="2"/>
      <c r="TCM284" s="2"/>
      <c r="TCN284" s="2"/>
      <c r="TCO284" s="2"/>
      <c r="TCP284" s="2"/>
      <c r="TCQ284" s="2"/>
      <c r="TCR284" s="2"/>
      <c r="TCS284" s="2"/>
      <c r="TCT284" s="2"/>
      <c r="TCU284" s="2"/>
      <c r="TCV284" s="2"/>
      <c r="TCW284" s="2"/>
      <c r="TCX284" s="2"/>
      <c r="TCY284" s="2"/>
      <c r="TCZ284" s="2"/>
      <c r="TDA284" s="2"/>
      <c r="TDB284" s="2"/>
      <c r="TDC284" s="2"/>
      <c r="TDD284" s="2"/>
      <c r="TDE284" s="2"/>
      <c r="TDF284" s="2"/>
      <c r="TDG284" s="2"/>
      <c r="TDH284" s="2"/>
      <c r="TDI284" s="2"/>
      <c r="TDJ284" s="2"/>
      <c r="TDK284" s="2"/>
      <c r="TDL284" s="2"/>
      <c r="TDM284" s="2"/>
      <c r="TDN284" s="2"/>
      <c r="TDO284" s="2"/>
      <c r="TDP284" s="2"/>
      <c r="TDQ284" s="2"/>
      <c r="TDR284" s="2"/>
      <c r="TDS284" s="2"/>
      <c r="TDT284" s="2"/>
      <c r="TDU284" s="2"/>
      <c r="TDV284" s="2"/>
      <c r="TDW284" s="2"/>
      <c r="TDX284" s="2"/>
      <c r="TDY284" s="2"/>
      <c r="TDZ284" s="2"/>
      <c r="TEA284" s="2"/>
      <c r="TEB284" s="2"/>
      <c r="TEC284" s="2"/>
      <c r="TED284" s="2"/>
      <c r="TEE284" s="2"/>
      <c r="TEF284" s="2"/>
      <c r="TEG284" s="2"/>
      <c r="TEH284" s="2"/>
      <c r="TEI284" s="2"/>
      <c r="TEJ284" s="2"/>
      <c r="TEK284" s="2"/>
      <c r="TEL284" s="2"/>
      <c r="TEM284" s="2"/>
      <c r="TEN284" s="2"/>
      <c r="TEO284" s="2"/>
      <c r="TEP284" s="2"/>
      <c r="TEQ284" s="2"/>
      <c r="TER284" s="2"/>
      <c r="TES284" s="2"/>
      <c r="TET284" s="2"/>
      <c r="TEU284" s="2"/>
      <c r="TEV284" s="2"/>
      <c r="TEW284" s="2"/>
      <c r="TEX284" s="2"/>
      <c r="TEY284" s="2"/>
      <c r="TEZ284" s="2"/>
      <c r="TFA284" s="2"/>
      <c r="TFB284" s="2"/>
      <c r="TFC284" s="2"/>
      <c r="TFD284" s="2"/>
      <c r="TFE284" s="2"/>
      <c r="TFF284" s="2"/>
      <c r="TFG284" s="2"/>
      <c r="TFH284" s="2"/>
      <c r="TFI284" s="2"/>
      <c r="TFJ284" s="2"/>
      <c r="TFK284" s="2"/>
      <c r="TFL284" s="2"/>
      <c r="TFM284" s="2"/>
      <c r="TFN284" s="2"/>
      <c r="TFO284" s="2"/>
      <c r="TFP284" s="2"/>
      <c r="TFQ284" s="2"/>
      <c r="TFR284" s="2"/>
      <c r="TFS284" s="2"/>
      <c r="TFT284" s="2"/>
      <c r="TFU284" s="2"/>
      <c r="TFV284" s="2"/>
      <c r="TFW284" s="2"/>
      <c r="TFX284" s="2"/>
      <c r="TFY284" s="2"/>
      <c r="TFZ284" s="2"/>
      <c r="TGA284" s="2"/>
      <c r="TGB284" s="2"/>
      <c r="TGC284" s="2"/>
      <c r="TGD284" s="2"/>
      <c r="TGE284" s="2"/>
      <c r="TGF284" s="2"/>
      <c r="TGG284" s="2"/>
      <c r="TGH284" s="2"/>
      <c r="TGI284" s="2"/>
      <c r="TGJ284" s="2"/>
      <c r="TGK284" s="2"/>
      <c r="TGL284" s="2"/>
      <c r="TGM284" s="2"/>
      <c r="TGN284" s="2"/>
      <c r="TGO284" s="2"/>
      <c r="TGP284" s="2"/>
      <c r="TGQ284" s="2"/>
      <c r="TGR284" s="2"/>
      <c r="TGS284" s="2"/>
      <c r="TGT284" s="2"/>
      <c r="TGU284" s="2"/>
      <c r="TGV284" s="2"/>
      <c r="TGW284" s="2"/>
      <c r="TGX284" s="2"/>
      <c r="TGY284" s="2"/>
      <c r="TGZ284" s="2"/>
      <c r="THA284" s="2"/>
      <c r="THB284" s="2"/>
      <c r="THC284" s="2"/>
      <c r="THD284" s="2"/>
      <c r="THE284" s="2"/>
      <c r="THF284" s="2"/>
      <c r="THG284" s="2"/>
      <c r="THH284" s="2"/>
      <c r="THI284" s="2"/>
      <c r="THJ284" s="2"/>
      <c r="THK284" s="2"/>
      <c r="THL284" s="2"/>
      <c r="THM284" s="2"/>
      <c r="THN284" s="2"/>
      <c r="THO284" s="2"/>
      <c r="THP284" s="2"/>
      <c r="THQ284" s="2"/>
      <c r="THR284" s="2"/>
      <c r="THS284" s="2"/>
      <c r="THT284" s="2"/>
      <c r="THU284" s="2"/>
      <c r="THV284" s="2"/>
      <c r="THW284" s="2"/>
      <c r="THX284" s="2"/>
      <c r="THY284" s="2"/>
      <c r="THZ284" s="2"/>
      <c r="TIA284" s="2"/>
      <c r="TIB284" s="2"/>
      <c r="TIC284" s="2"/>
      <c r="TID284" s="2"/>
      <c r="TIE284" s="2"/>
      <c r="TIF284" s="2"/>
      <c r="TIG284" s="2"/>
      <c r="TIH284" s="2"/>
      <c r="TII284" s="2"/>
      <c r="TIJ284" s="2"/>
      <c r="TIK284" s="2"/>
      <c r="TIL284" s="2"/>
      <c r="TIM284" s="2"/>
      <c r="TIN284" s="2"/>
      <c r="TIO284" s="2"/>
      <c r="TIP284" s="2"/>
      <c r="TIQ284" s="2"/>
      <c r="TIR284" s="2"/>
      <c r="TIS284" s="2"/>
      <c r="TIT284" s="2"/>
      <c r="TIU284" s="2"/>
      <c r="TIV284" s="2"/>
      <c r="TIW284" s="2"/>
      <c r="TIX284" s="2"/>
      <c r="TIY284" s="2"/>
      <c r="TIZ284" s="2"/>
      <c r="TJA284" s="2"/>
      <c r="TJB284" s="2"/>
      <c r="TJC284" s="2"/>
      <c r="TJD284" s="2"/>
      <c r="TJE284" s="2"/>
      <c r="TJF284" s="2"/>
      <c r="TJG284" s="2"/>
      <c r="TJH284" s="2"/>
      <c r="TJI284" s="2"/>
      <c r="TJJ284" s="2"/>
      <c r="TJK284" s="2"/>
      <c r="TJL284" s="2"/>
      <c r="TJM284" s="2"/>
      <c r="TJN284" s="2"/>
      <c r="TJO284" s="2"/>
      <c r="TJP284" s="2"/>
      <c r="TJQ284" s="2"/>
      <c r="TJR284" s="2"/>
      <c r="TJS284" s="2"/>
      <c r="TJT284" s="2"/>
      <c r="TJU284" s="2"/>
      <c r="TJV284" s="2"/>
      <c r="TJW284" s="2"/>
      <c r="TJX284" s="2"/>
      <c r="TJY284" s="2"/>
      <c r="TJZ284" s="2"/>
      <c r="TKA284" s="2"/>
      <c r="TKB284" s="2"/>
      <c r="TKC284" s="2"/>
      <c r="TKD284" s="2"/>
      <c r="TKE284" s="2"/>
      <c r="TKF284" s="2"/>
      <c r="TKG284" s="2"/>
      <c r="TKH284" s="2"/>
      <c r="TKI284" s="2"/>
      <c r="TKJ284" s="2"/>
      <c r="TKK284" s="2"/>
      <c r="TKL284" s="2"/>
      <c r="TKM284" s="2"/>
      <c r="TKN284" s="2"/>
      <c r="TKO284" s="2"/>
      <c r="TKP284" s="2"/>
      <c r="TKQ284" s="2"/>
      <c r="TKR284" s="2"/>
      <c r="TKS284" s="2"/>
      <c r="TKT284" s="2"/>
      <c r="TKU284" s="2"/>
      <c r="TKV284" s="2"/>
      <c r="TKW284" s="2"/>
      <c r="TKX284" s="2"/>
      <c r="TKY284" s="2"/>
      <c r="TKZ284" s="2"/>
      <c r="TLA284" s="2"/>
      <c r="TLB284" s="2"/>
      <c r="TLC284" s="2"/>
      <c r="TLD284" s="2"/>
      <c r="TLE284" s="2"/>
      <c r="TLF284" s="2"/>
      <c r="TLG284" s="2"/>
      <c r="TLH284" s="2"/>
      <c r="TLI284" s="2"/>
      <c r="TLJ284" s="2"/>
      <c r="TLK284" s="2"/>
      <c r="TLL284" s="2"/>
      <c r="TLM284" s="2"/>
      <c r="TLN284" s="2"/>
      <c r="TLO284" s="2"/>
      <c r="TLP284" s="2"/>
      <c r="TLQ284" s="2"/>
      <c r="TLR284" s="2"/>
      <c r="TLS284" s="2"/>
      <c r="TLT284" s="2"/>
      <c r="TLU284" s="2"/>
      <c r="TLV284" s="2"/>
      <c r="TLW284" s="2"/>
      <c r="TLX284" s="2"/>
      <c r="TLY284" s="2"/>
      <c r="TLZ284" s="2"/>
      <c r="TMA284" s="2"/>
      <c r="TMB284" s="2"/>
      <c r="TMC284" s="2"/>
      <c r="TMD284" s="2"/>
      <c r="TME284" s="2"/>
      <c r="TMF284" s="2"/>
      <c r="TMG284" s="2"/>
      <c r="TMH284" s="2"/>
      <c r="TMI284" s="2"/>
      <c r="TMJ284" s="2"/>
      <c r="TMK284" s="2"/>
      <c r="TML284" s="2"/>
      <c r="TMM284" s="2"/>
      <c r="TMN284" s="2"/>
      <c r="TMO284" s="2"/>
      <c r="TMP284" s="2"/>
      <c r="TMQ284" s="2"/>
      <c r="TMR284" s="2"/>
      <c r="TMS284" s="2"/>
      <c r="TMT284" s="2"/>
      <c r="TMU284" s="2"/>
      <c r="TMV284" s="2"/>
      <c r="TMW284" s="2"/>
      <c r="TMX284" s="2"/>
      <c r="TMY284" s="2"/>
      <c r="TMZ284" s="2"/>
      <c r="TNA284" s="2"/>
      <c r="TNB284" s="2"/>
      <c r="TNC284" s="2"/>
      <c r="TND284" s="2"/>
      <c r="TNE284" s="2"/>
      <c r="TNF284" s="2"/>
      <c r="TNG284" s="2"/>
      <c r="TNH284" s="2"/>
      <c r="TNI284" s="2"/>
      <c r="TNJ284" s="2"/>
      <c r="TNK284" s="2"/>
      <c r="TNL284" s="2"/>
      <c r="TNM284" s="2"/>
      <c r="TNN284" s="2"/>
      <c r="TNO284" s="2"/>
      <c r="TNP284" s="2"/>
      <c r="TNQ284" s="2"/>
      <c r="TNR284" s="2"/>
      <c r="TNS284" s="2"/>
      <c r="TNT284" s="2"/>
      <c r="TNU284" s="2"/>
      <c r="TNV284" s="2"/>
      <c r="TNW284" s="2"/>
      <c r="TNX284" s="2"/>
      <c r="TNY284" s="2"/>
      <c r="TNZ284" s="2"/>
      <c r="TOA284" s="2"/>
      <c r="TOB284" s="2"/>
      <c r="TOC284" s="2"/>
      <c r="TOD284" s="2"/>
      <c r="TOE284" s="2"/>
      <c r="TOF284" s="2"/>
      <c r="TOG284" s="2"/>
      <c r="TOH284" s="2"/>
      <c r="TOI284" s="2"/>
      <c r="TOJ284" s="2"/>
      <c r="TOK284" s="2"/>
      <c r="TOL284" s="2"/>
      <c r="TOM284" s="2"/>
      <c r="TON284" s="2"/>
      <c r="TOO284" s="2"/>
      <c r="TOP284" s="2"/>
      <c r="TOQ284" s="2"/>
      <c r="TOR284" s="2"/>
      <c r="TOS284" s="2"/>
      <c r="TOT284" s="2"/>
      <c r="TOU284" s="2"/>
      <c r="TOV284" s="2"/>
      <c r="TOW284" s="2"/>
      <c r="TOX284" s="2"/>
      <c r="TOY284" s="2"/>
      <c r="TOZ284" s="2"/>
      <c r="TPA284" s="2"/>
      <c r="TPB284" s="2"/>
      <c r="TPC284" s="2"/>
      <c r="TPD284" s="2"/>
      <c r="TPE284" s="2"/>
      <c r="TPF284" s="2"/>
      <c r="TPG284" s="2"/>
      <c r="TPH284" s="2"/>
      <c r="TPI284" s="2"/>
      <c r="TPJ284" s="2"/>
      <c r="TPK284" s="2"/>
      <c r="TPL284" s="2"/>
      <c r="TPM284" s="2"/>
      <c r="TPN284" s="2"/>
      <c r="TPO284" s="2"/>
      <c r="TPP284" s="2"/>
      <c r="TPQ284" s="2"/>
      <c r="TPR284" s="2"/>
      <c r="TPS284" s="2"/>
      <c r="TPT284" s="2"/>
      <c r="TPU284" s="2"/>
      <c r="TPV284" s="2"/>
      <c r="TPW284" s="2"/>
      <c r="TPX284" s="2"/>
      <c r="TPY284" s="2"/>
      <c r="TPZ284" s="2"/>
      <c r="TQA284" s="2"/>
      <c r="TQB284" s="2"/>
      <c r="TQC284" s="2"/>
      <c r="TQD284" s="2"/>
      <c r="TQE284" s="2"/>
      <c r="TQF284" s="2"/>
      <c r="TQG284" s="2"/>
      <c r="TQH284" s="2"/>
      <c r="TQI284" s="2"/>
      <c r="TQJ284" s="2"/>
      <c r="TQK284" s="2"/>
      <c r="TQL284" s="2"/>
      <c r="TQM284" s="2"/>
      <c r="TQN284" s="2"/>
      <c r="TQO284" s="2"/>
      <c r="TQP284" s="2"/>
      <c r="TQQ284" s="2"/>
      <c r="TQR284" s="2"/>
      <c r="TQS284" s="2"/>
      <c r="TQT284" s="2"/>
      <c r="TQU284" s="2"/>
      <c r="TQV284" s="2"/>
      <c r="TQW284" s="2"/>
      <c r="TQX284" s="2"/>
      <c r="TQY284" s="2"/>
      <c r="TQZ284" s="2"/>
      <c r="TRA284" s="2"/>
      <c r="TRB284" s="2"/>
      <c r="TRC284" s="2"/>
      <c r="TRD284" s="2"/>
      <c r="TRE284" s="2"/>
      <c r="TRF284" s="2"/>
      <c r="TRG284" s="2"/>
      <c r="TRH284" s="2"/>
      <c r="TRI284" s="2"/>
      <c r="TRJ284" s="2"/>
      <c r="TRK284" s="2"/>
      <c r="TRL284" s="2"/>
      <c r="TRM284" s="2"/>
      <c r="TRN284" s="2"/>
      <c r="TRO284" s="2"/>
      <c r="TRP284" s="2"/>
      <c r="TRQ284" s="2"/>
      <c r="TRR284" s="2"/>
      <c r="TRS284" s="2"/>
      <c r="TRT284" s="2"/>
      <c r="TRU284" s="2"/>
      <c r="TRV284" s="2"/>
      <c r="TRW284" s="2"/>
      <c r="TRX284" s="2"/>
      <c r="TRY284" s="2"/>
      <c r="TRZ284" s="2"/>
      <c r="TSA284" s="2"/>
      <c r="TSB284" s="2"/>
      <c r="TSC284" s="2"/>
      <c r="TSD284" s="2"/>
      <c r="TSE284" s="2"/>
      <c r="TSF284" s="2"/>
      <c r="TSG284" s="2"/>
      <c r="TSH284" s="2"/>
      <c r="TSI284" s="2"/>
      <c r="TSJ284" s="2"/>
      <c r="TSK284" s="2"/>
      <c r="TSL284" s="2"/>
      <c r="TSM284" s="2"/>
      <c r="TSN284" s="2"/>
      <c r="TSO284" s="2"/>
      <c r="TSP284" s="2"/>
      <c r="TSQ284" s="2"/>
      <c r="TSR284" s="2"/>
      <c r="TSS284" s="2"/>
      <c r="TST284" s="2"/>
      <c r="TSU284" s="2"/>
      <c r="TSV284" s="2"/>
      <c r="TSW284" s="2"/>
      <c r="TSX284" s="2"/>
      <c r="TSY284" s="2"/>
      <c r="TSZ284" s="2"/>
      <c r="TTA284" s="2"/>
      <c r="TTB284" s="2"/>
      <c r="TTC284" s="2"/>
      <c r="TTD284" s="2"/>
      <c r="TTE284" s="2"/>
      <c r="TTF284" s="2"/>
      <c r="TTG284" s="2"/>
      <c r="TTH284" s="2"/>
      <c r="TTI284" s="2"/>
      <c r="TTJ284" s="2"/>
      <c r="TTK284" s="2"/>
      <c r="TTL284" s="2"/>
      <c r="TTM284" s="2"/>
      <c r="TTN284" s="2"/>
      <c r="TTO284" s="2"/>
      <c r="TTP284" s="2"/>
      <c r="TTQ284" s="2"/>
      <c r="TTR284" s="2"/>
      <c r="TTS284" s="2"/>
      <c r="TTT284" s="2"/>
      <c r="TTU284" s="2"/>
      <c r="TTV284" s="2"/>
      <c r="TTW284" s="2"/>
      <c r="TTX284" s="2"/>
      <c r="TTY284" s="2"/>
      <c r="TTZ284" s="2"/>
      <c r="TUA284" s="2"/>
      <c r="TUB284" s="2"/>
      <c r="TUC284" s="2"/>
      <c r="TUD284" s="2"/>
      <c r="TUE284" s="2"/>
      <c r="TUF284" s="2"/>
      <c r="TUG284" s="2"/>
      <c r="TUH284" s="2"/>
      <c r="TUI284" s="2"/>
      <c r="TUJ284" s="2"/>
      <c r="TUK284" s="2"/>
      <c r="TUL284" s="2"/>
      <c r="TUM284" s="2"/>
      <c r="TUN284" s="2"/>
      <c r="TUO284" s="2"/>
      <c r="TUP284" s="2"/>
      <c r="TUQ284" s="2"/>
      <c r="TUR284" s="2"/>
      <c r="TUS284" s="2"/>
      <c r="TUT284" s="2"/>
      <c r="TUU284" s="2"/>
      <c r="TUV284" s="2"/>
      <c r="TUW284" s="2"/>
      <c r="TUX284" s="2"/>
      <c r="TUY284" s="2"/>
      <c r="TUZ284" s="2"/>
      <c r="TVA284" s="2"/>
      <c r="TVB284" s="2"/>
      <c r="TVC284" s="2"/>
      <c r="TVD284" s="2"/>
      <c r="TVE284" s="2"/>
      <c r="TVF284" s="2"/>
      <c r="TVG284" s="2"/>
      <c r="TVH284" s="2"/>
      <c r="TVI284" s="2"/>
      <c r="TVJ284" s="2"/>
      <c r="TVK284" s="2"/>
      <c r="TVL284" s="2"/>
      <c r="TVM284" s="2"/>
      <c r="TVN284" s="2"/>
      <c r="TVO284" s="2"/>
      <c r="TVP284" s="2"/>
      <c r="TVQ284" s="2"/>
      <c r="TVR284" s="2"/>
      <c r="TVS284" s="2"/>
      <c r="TVT284" s="2"/>
      <c r="TVU284" s="2"/>
      <c r="TVV284" s="2"/>
      <c r="TVW284" s="2"/>
      <c r="TVX284" s="2"/>
      <c r="TVY284" s="2"/>
      <c r="TVZ284" s="2"/>
      <c r="TWA284" s="2"/>
      <c r="TWB284" s="2"/>
      <c r="TWC284" s="2"/>
      <c r="TWD284" s="2"/>
      <c r="TWE284" s="2"/>
      <c r="TWF284" s="2"/>
      <c r="TWG284" s="2"/>
      <c r="TWH284" s="2"/>
      <c r="TWI284" s="2"/>
      <c r="TWJ284" s="2"/>
      <c r="TWK284" s="2"/>
      <c r="TWL284" s="2"/>
      <c r="TWM284" s="2"/>
      <c r="TWN284" s="2"/>
      <c r="TWO284" s="2"/>
      <c r="TWP284" s="2"/>
      <c r="TWQ284" s="2"/>
      <c r="TWR284" s="2"/>
      <c r="TWS284" s="2"/>
      <c r="TWT284" s="2"/>
      <c r="TWU284" s="2"/>
      <c r="TWV284" s="2"/>
      <c r="TWW284" s="2"/>
      <c r="TWX284" s="2"/>
      <c r="TWY284" s="2"/>
      <c r="TWZ284" s="2"/>
      <c r="TXA284" s="2"/>
      <c r="TXB284" s="2"/>
      <c r="TXC284" s="2"/>
      <c r="TXD284" s="2"/>
      <c r="TXE284" s="2"/>
      <c r="TXF284" s="2"/>
      <c r="TXG284" s="2"/>
      <c r="TXH284" s="2"/>
      <c r="TXI284" s="2"/>
      <c r="TXJ284" s="2"/>
      <c r="TXK284" s="2"/>
      <c r="TXL284" s="2"/>
      <c r="TXM284" s="2"/>
      <c r="TXN284" s="2"/>
      <c r="TXO284" s="2"/>
      <c r="TXP284" s="2"/>
      <c r="TXQ284" s="2"/>
      <c r="TXR284" s="2"/>
      <c r="TXS284" s="2"/>
      <c r="TXT284" s="2"/>
      <c r="TXU284" s="2"/>
      <c r="TXV284" s="2"/>
      <c r="TXW284" s="2"/>
      <c r="TXX284" s="2"/>
      <c r="TXY284" s="2"/>
      <c r="TXZ284" s="2"/>
      <c r="TYA284" s="2"/>
      <c r="TYB284" s="2"/>
      <c r="TYC284" s="2"/>
      <c r="TYD284" s="2"/>
      <c r="TYE284" s="2"/>
      <c r="TYF284" s="2"/>
      <c r="TYG284" s="2"/>
      <c r="TYH284" s="2"/>
      <c r="TYI284" s="2"/>
      <c r="TYJ284" s="2"/>
      <c r="TYK284" s="2"/>
      <c r="TYL284" s="2"/>
      <c r="TYM284" s="2"/>
      <c r="TYN284" s="2"/>
      <c r="TYO284" s="2"/>
      <c r="TYP284" s="2"/>
      <c r="TYQ284" s="2"/>
      <c r="TYR284" s="2"/>
      <c r="TYS284" s="2"/>
      <c r="TYT284" s="2"/>
      <c r="TYU284" s="2"/>
      <c r="TYV284" s="2"/>
      <c r="TYW284" s="2"/>
      <c r="TYX284" s="2"/>
      <c r="TYY284" s="2"/>
      <c r="TYZ284" s="2"/>
      <c r="TZA284" s="2"/>
      <c r="TZB284" s="2"/>
      <c r="TZC284" s="2"/>
      <c r="TZD284" s="2"/>
      <c r="TZE284" s="2"/>
      <c r="TZF284" s="2"/>
      <c r="TZG284" s="2"/>
      <c r="TZH284" s="2"/>
      <c r="TZI284" s="2"/>
      <c r="TZJ284" s="2"/>
      <c r="TZK284" s="2"/>
      <c r="TZL284" s="2"/>
      <c r="TZM284" s="2"/>
      <c r="TZN284" s="2"/>
      <c r="TZO284" s="2"/>
      <c r="TZP284" s="2"/>
      <c r="TZQ284" s="2"/>
      <c r="TZR284" s="2"/>
      <c r="TZS284" s="2"/>
      <c r="TZT284" s="2"/>
      <c r="TZU284" s="2"/>
      <c r="TZV284" s="2"/>
      <c r="TZW284" s="2"/>
      <c r="TZX284" s="2"/>
      <c r="TZY284" s="2"/>
      <c r="TZZ284" s="2"/>
      <c r="UAA284" s="2"/>
      <c r="UAB284" s="2"/>
      <c r="UAC284" s="2"/>
      <c r="UAD284" s="2"/>
      <c r="UAE284" s="2"/>
      <c r="UAF284" s="2"/>
      <c r="UAG284" s="2"/>
      <c r="UAH284" s="2"/>
      <c r="UAI284" s="2"/>
      <c r="UAJ284" s="2"/>
      <c r="UAK284" s="2"/>
      <c r="UAL284" s="2"/>
      <c r="UAM284" s="2"/>
      <c r="UAN284" s="2"/>
      <c r="UAO284" s="2"/>
      <c r="UAP284" s="2"/>
      <c r="UAQ284" s="2"/>
      <c r="UAR284" s="2"/>
      <c r="UAS284" s="2"/>
      <c r="UAT284" s="2"/>
      <c r="UAU284" s="2"/>
      <c r="UAV284" s="2"/>
      <c r="UAW284" s="2"/>
      <c r="UAX284" s="2"/>
      <c r="UAY284" s="2"/>
      <c r="UAZ284" s="2"/>
      <c r="UBA284" s="2"/>
      <c r="UBB284" s="2"/>
      <c r="UBC284" s="2"/>
      <c r="UBD284" s="2"/>
      <c r="UBE284" s="2"/>
      <c r="UBF284" s="2"/>
      <c r="UBG284" s="2"/>
      <c r="UBH284" s="2"/>
      <c r="UBI284" s="2"/>
      <c r="UBJ284" s="2"/>
      <c r="UBK284" s="2"/>
      <c r="UBL284" s="2"/>
      <c r="UBM284" s="2"/>
      <c r="UBN284" s="2"/>
      <c r="UBO284" s="2"/>
      <c r="UBP284" s="2"/>
      <c r="UBQ284" s="2"/>
      <c r="UBR284" s="2"/>
      <c r="UBS284" s="2"/>
      <c r="UBT284" s="2"/>
      <c r="UBU284" s="2"/>
      <c r="UBV284" s="2"/>
      <c r="UBW284" s="2"/>
      <c r="UBX284" s="2"/>
      <c r="UBY284" s="2"/>
      <c r="UBZ284" s="2"/>
      <c r="UCA284" s="2"/>
      <c r="UCB284" s="2"/>
      <c r="UCC284" s="2"/>
      <c r="UCD284" s="2"/>
      <c r="UCE284" s="2"/>
      <c r="UCF284" s="2"/>
      <c r="UCG284" s="2"/>
      <c r="UCH284" s="2"/>
      <c r="UCI284" s="2"/>
      <c r="UCJ284" s="2"/>
      <c r="UCK284" s="2"/>
      <c r="UCL284" s="2"/>
      <c r="UCM284" s="2"/>
      <c r="UCN284" s="2"/>
      <c r="UCO284" s="2"/>
      <c r="UCP284" s="2"/>
      <c r="UCQ284" s="2"/>
      <c r="UCR284" s="2"/>
      <c r="UCS284" s="2"/>
      <c r="UCT284" s="2"/>
      <c r="UCU284" s="2"/>
      <c r="UCV284" s="2"/>
      <c r="UCW284" s="2"/>
      <c r="UCX284" s="2"/>
      <c r="UCY284" s="2"/>
      <c r="UCZ284" s="2"/>
      <c r="UDA284" s="2"/>
      <c r="UDB284" s="2"/>
      <c r="UDC284" s="2"/>
      <c r="UDD284" s="2"/>
      <c r="UDE284" s="2"/>
      <c r="UDF284" s="2"/>
      <c r="UDG284" s="2"/>
      <c r="UDH284" s="2"/>
      <c r="UDI284" s="2"/>
      <c r="UDJ284" s="2"/>
      <c r="UDK284" s="2"/>
      <c r="UDL284" s="2"/>
      <c r="UDM284" s="2"/>
      <c r="UDN284" s="2"/>
      <c r="UDO284" s="2"/>
      <c r="UDP284" s="2"/>
      <c r="UDQ284" s="2"/>
      <c r="UDR284" s="2"/>
      <c r="UDS284" s="2"/>
      <c r="UDT284" s="2"/>
      <c r="UDU284" s="2"/>
      <c r="UDV284" s="2"/>
      <c r="UDW284" s="2"/>
      <c r="UDX284" s="2"/>
      <c r="UDY284" s="2"/>
      <c r="UDZ284" s="2"/>
      <c r="UEA284" s="2"/>
      <c r="UEB284" s="2"/>
      <c r="UEC284" s="2"/>
      <c r="UED284" s="2"/>
      <c r="UEE284" s="2"/>
      <c r="UEF284" s="2"/>
      <c r="UEG284" s="2"/>
      <c r="UEH284" s="2"/>
      <c r="UEI284" s="2"/>
      <c r="UEJ284" s="2"/>
      <c r="UEK284" s="2"/>
      <c r="UEL284" s="2"/>
      <c r="UEM284" s="2"/>
      <c r="UEN284" s="2"/>
      <c r="UEO284" s="2"/>
      <c r="UEP284" s="2"/>
      <c r="UEQ284" s="2"/>
      <c r="UER284" s="2"/>
      <c r="UES284" s="2"/>
      <c r="UET284" s="2"/>
      <c r="UEU284" s="2"/>
      <c r="UEV284" s="2"/>
      <c r="UEW284" s="2"/>
      <c r="UEX284" s="2"/>
      <c r="UEY284" s="2"/>
      <c r="UEZ284" s="2"/>
      <c r="UFA284" s="2"/>
      <c r="UFB284" s="2"/>
      <c r="UFC284" s="2"/>
      <c r="UFD284" s="2"/>
      <c r="UFE284" s="2"/>
      <c r="UFF284" s="2"/>
      <c r="UFG284" s="2"/>
      <c r="UFH284" s="2"/>
      <c r="UFI284" s="2"/>
      <c r="UFJ284" s="2"/>
      <c r="UFK284" s="2"/>
      <c r="UFL284" s="2"/>
      <c r="UFM284" s="2"/>
      <c r="UFN284" s="2"/>
      <c r="UFO284" s="2"/>
      <c r="UFP284" s="2"/>
      <c r="UFQ284" s="2"/>
      <c r="UFR284" s="2"/>
      <c r="UFS284" s="2"/>
      <c r="UFT284" s="2"/>
      <c r="UFU284" s="2"/>
      <c r="UFV284" s="2"/>
      <c r="UFW284" s="2"/>
      <c r="UFX284" s="2"/>
      <c r="UFY284" s="2"/>
      <c r="UFZ284" s="2"/>
      <c r="UGA284" s="2"/>
      <c r="UGB284" s="2"/>
      <c r="UGC284" s="2"/>
      <c r="UGD284" s="2"/>
      <c r="UGE284" s="2"/>
      <c r="UGF284" s="2"/>
      <c r="UGG284" s="2"/>
      <c r="UGH284" s="2"/>
      <c r="UGI284" s="2"/>
      <c r="UGJ284" s="2"/>
      <c r="UGK284" s="2"/>
      <c r="UGL284" s="2"/>
      <c r="UGM284" s="2"/>
      <c r="UGN284" s="2"/>
      <c r="UGO284" s="2"/>
      <c r="UGP284" s="2"/>
      <c r="UGQ284" s="2"/>
      <c r="UGR284" s="2"/>
      <c r="UGS284" s="2"/>
      <c r="UGT284" s="2"/>
      <c r="UGU284" s="2"/>
      <c r="UGV284" s="2"/>
      <c r="UGW284" s="2"/>
      <c r="UGX284" s="2"/>
      <c r="UGY284" s="2"/>
      <c r="UGZ284" s="2"/>
      <c r="UHA284" s="2"/>
      <c r="UHB284" s="2"/>
      <c r="UHC284" s="2"/>
      <c r="UHD284" s="2"/>
      <c r="UHE284" s="2"/>
      <c r="UHF284" s="2"/>
      <c r="UHG284" s="2"/>
      <c r="UHH284" s="2"/>
      <c r="UHI284" s="2"/>
      <c r="UHJ284" s="2"/>
      <c r="UHK284" s="2"/>
      <c r="UHL284" s="2"/>
      <c r="UHM284" s="2"/>
      <c r="UHN284" s="2"/>
      <c r="UHO284" s="2"/>
      <c r="UHP284" s="2"/>
      <c r="UHQ284" s="2"/>
      <c r="UHR284" s="2"/>
      <c r="UHS284" s="2"/>
      <c r="UHT284" s="2"/>
      <c r="UHU284" s="2"/>
      <c r="UHV284" s="2"/>
      <c r="UHW284" s="2"/>
      <c r="UHX284" s="2"/>
      <c r="UHY284" s="2"/>
      <c r="UHZ284" s="2"/>
      <c r="UIA284" s="2"/>
      <c r="UIB284" s="2"/>
      <c r="UIC284" s="2"/>
      <c r="UID284" s="2"/>
      <c r="UIE284" s="2"/>
      <c r="UIF284" s="2"/>
      <c r="UIG284" s="2"/>
      <c r="UIH284" s="2"/>
      <c r="UII284" s="2"/>
      <c r="UIJ284" s="2"/>
      <c r="UIK284" s="2"/>
      <c r="UIL284" s="2"/>
      <c r="UIM284" s="2"/>
      <c r="UIN284" s="2"/>
      <c r="UIO284" s="2"/>
      <c r="UIP284" s="2"/>
      <c r="UIQ284" s="2"/>
      <c r="UIR284" s="2"/>
      <c r="UIS284" s="2"/>
      <c r="UIT284" s="2"/>
      <c r="UIU284" s="2"/>
      <c r="UIV284" s="2"/>
      <c r="UIW284" s="2"/>
      <c r="UIX284" s="2"/>
      <c r="UIY284" s="2"/>
      <c r="UIZ284" s="2"/>
      <c r="UJA284" s="2"/>
      <c r="UJB284" s="2"/>
      <c r="UJC284" s="2"/>
      <c r="UJD284" s="2"/>
      <c r="UJE284" s="2"/>
      <c r="UJF284" s="2"/>
      <c r="UJG284" s="2"/>
      <c r="UJH284" s="2"/>
      <c r="UJI284" s="2"/>
      <c r="UJJ284" s="2"/>
      <c r="UJK284" s="2"/>
      <c r="UJL284" s="2"/>
      <c r="UJM284" s="2"/>
      <c r="UJN284" s="2"/>
      <c r="UJO284" s="2"/>
      <c r="UJP284" s="2"/>
      <c r="UJQ284" s="2"/>
      <c r="UJR284" s="2"/>
      <c r="UJS284" s="2"/>
      <c r="UJT284" s="2"/>
      <c r="UJU284" s="2"/>
      <c r="UJV284" s="2"/>
      <c r="UJW284" s="2"/>
      <c r="UJX284" s="2"/>
      <c r="UJY284" s="2"/>
      <c r="UJZ284" s="2"/>
      <c r="UKA284" s="2"/>
      <c r="UKB284" s="2"/>
      <c r="UKC284" s="2"/>
      <c r="UKD284" s="2"/>
      <c r="UKE284" s="2"/>
      <c r="UKF284" s="2"/>
      <c r="UKG284" s="2"/>
      <c r="UKH284" s="2"/>
      <c r="UKI284" s="2"/>
      <c r="UKJ284" s="2"/>
      <c r="UKK284" s="2"/>
      <c r="UKL284" s="2"/>
      <c r="UKM284" s="2"/>
      <c r="UKN284" s="2"/>
      <c r="UKO284" s="2"/>
      <c r="UKP284" s="2"/>
      <c r="UKQ284" s="2"/>
      <c r="UKR284" s="2"/>
      <c r="UKS284" s="2"/>
      <c r="UKT284" s="2"/>
      <c r="UKU284" s="2"/>
      <c r="UKV284" s="2"/>
      <c r="UKW284" s="2"/>
      <c r="UKX284" s="2"/>
      <c r="UKY284" s="2"/>
      <c r="UKZ284" s="2"/>
      <c r="ULA284" s="2"/>
      <c r="ULB284" s="2"/>
      <c r="ULC284" s="2"/>
      <c r="ULD284" s="2"/>
      <c r="ULE284" s="2"/>
      <c r="ULF284" s="2"/>
      <c r="ULG284" s="2"/>
      <c r="ULH284" s="2"/>
      <c r="ULI284" s="2"/>
      <c r="ULJ284" s="2"/>
      <c r="ULK284" s="2"/>
      <c r="ULL284" s="2"/>
      <c r="ULM284" s="2"/>
      <c r="ULN284" s="2"/>
      <c r="ULO284" s="2"/>
      <c r="ULP284" s="2"/>
      <c r="ULQ284" s="2"/>
      <c r="ULR284" s="2"/>
      <c r="ULS284" s="2"/>
      <c r="ULT284" s="2"/>
      <c r="ULU284" s="2"/>
      <c r="ULV284" s="2"/>
      <c r="ULW284" s="2"/>
      <c r="ULX284" s="2"/>
      <c r="ULY284" s="2"/>
      <c r="ULZ284" s="2"/>
      <c r="UMA284" s="2"/>
      <c r="UMB284" s="2"/>
      <c r="UMC284" s="2"/>
      <c r="UMD284" s="2"/>
      <c r="UME284" s="2"/>
      <c r="UMF284" s="2"/>
      <c r="UMG284" s="2"/>
      <c r="UMH284" s="2"/>
      <c r="UMI284" s="2"/>
      <c r="UMJ284" s="2"/>
      <c r="UMK284" s="2"/>
      <c r="UML284" s="2"/>
      <c r="UMM284" s="2"/>
      <c r="UMN284" s="2"/>
      <c r="UMO284" s="2"/>
      <c r="UMP284" s="2"/>
      <c r="UMQ284" s="2"/>
      <c r="UMR284" s="2"/>
      <c r="UMS284" s="2"/>
      <c r="UMT284" s="2"/>
      <c r="UMU284" s="2"/>
      <c r="UMV284" s="2"/>
      <c r="UMW284" s="2"/>
      <c r="UMX284" s="2"/>
      <c r="UMY284" s="2"/>
      <c r="UMZ284" s="2"/>
      <c r="UNA284" s="2"/>
      <c r="UNB284" s="2"/>
      <c r="UNC284" s="2"/>
      <c r="UND284" s="2"/>
      <c r="UNE284" s="2"/>
      <c r="UNF284" s="2"/>
      <c r="UNG284" s="2"/>
      <c r="UNH284" s="2"/>
      <c r="UNI284" s="2"/>
      <c r="UNJ284" s="2"/>
      <c r="UNK284" s="2"/>
      <c r="UNL284" s="2"/>
      <c r="UNM284" s="2"/>
      <c r="UNN284" s="2"/>
      <c r="UNO284" s="2"/>
      <c r="UNP284" s="2"/>
      <c r="UNQ284" s="2"/>
      <c r="UNR284" s="2"/>
      <c r="UNS284" s="2"/>
      <c r="UNT284" s="2"/>
      <c r="UNU284" s="2"/>
      <c r="UNV284" s="2"/>
      <c r="UNW284" s="2"/>
      <c r="UNX284" s="2"/>
      <c r="UNY284" s="2"/>
      <c r="UNZ284" s="2"/>
      <c r="UOA284" s="2"/>
      <c r="UOB284" s="2"/>
      <c r="UOC284" s="2"/>
      <c r="UOD284" s="2"/>
      <c r="UOE284" s="2"/>
      <c r="UOF284" s="2"/>
      <c r="UOG284" s="2"/>
      <c r="UOH284" s="2"/>
      <c r="UOI284" s="2"/>
      <c r="UOJ284" s="2"/>
      <c r="UOK284" s="2"/>
      <c r="UOL284" s="2"/>
      <c r="UOM284" s="2"/>
      <c r="UON284" s="2"/>
      <c r="UOO284" s="2"/>
      <c r="UOP284" s="2"/>
      <c r="UOQ284" s="2"/>
      <c r="UOR284" s="2"/>
      <c r="UOS284" s="2"/>
      <c r="UOT284" s="2"/>
      <c r="UOU284" s="2"/>
      <c r="UOV284" s="2"/>
      <c r="UOW284" s="2"/>
      <c r="UOX284" s="2"/>
      <c r="UOY284" s="2"/>
      <c r="UOZ284" s="2"/>
      <c r="UPA284" s="2"/>
      <c r="UPB284" s="2"/>
      <c r="UPC284" s="2"/>
      <c r="UPD284" s="2"/>
      <c r="UPE284" s="2"/>
      <c r="UPF284" s="2"/>
      <c r="UPG284" s="2"/>
      <c r="UPH284" s="2"/>
      <c r="UPI284" s="2"/>
      <c r="UPJ284" s="2"/>
      <c r="UPK284" s="2"/>
      <c r="UPL284" s="2"/>
      <c r="UPM284" s="2"/>
      <c r="UPN284" s="2"/>
      <c r="UPO284" s="2"/>
      <c r="UPP284" s="2"/>
      <c r="UPQ284" s="2"/>
      <c r="UPR284" s="2"/>
      <c r="UPS284" s="2"/>
      <c r="UPT284" s="2"/>
      <c r="UPU284" s="2"/>
      <c r="UPV284" s="2"/>
      <c r="UPW284" s="2"/>
      <c r="UPX284" s="2"/>
      <c r="UPY284" s="2"/>
      <c r="UPZ284" s="2"/>
      <c r="UQA284" s="2"/>
      <c r="UQB284" s="2"/>
      <c r="UQC284" s="2"/>
      <c r="UQD284" s="2"/>
      <c r="UQE284" s="2"/>
      <c r="UQF284" s="2"/>
      <c r="UQG284" s="2"/>
      <c r="UQH284" s="2"/>
      <c r="UQI284" s="2"/>
      <c r="UQJ284" s="2"/>
      <c r="UQK284" s="2"/>
      <c r="UQL284" s="2"/>
      <c r="UQM284" s="2"/>
      <c r="UQN284" s="2"/>
      <c r="UQO284" s="2"/>
      <c r="UQP284" s="2"/>
      <c r="UQQ284" s="2"/>
      <c r="UQR284" s="2"/>
      <c r="UQS284" s="2"/>
      <c r="UQT284" s="2"/>
      <c r="UQU284" s="2"/>
      <c r="UQV284" s="2"/>
      <c r="UQW284" s="2"/>
      <c r="UQX284" s="2"/>
      <c r="UQY284" s="2"/>
      <c r="UQZ284" s="2"/>
      <c r="URA284" s="2"/>
      <c r="URB284" s="2"/>
      <c r="URC284" s="2"/>
      <c r="URD284" s="2"/>
      <c r="URE284" s="2"/>
      <c r="URF284" s="2"/>
      <c r="URG284" s="2"/>
      <c r="URH284" s="2"/>
      <c r="URI284" s="2"/>
      <c r="URJ284" s="2"/>
      <c r="URK284" s="2"/>
      <c r="URL284" s="2"/>
      <c r="URM284" s="2"/>
      <c r="URN284" s="2"/>
      <c r="URO284" s="2"/>
      <c r="URP284" s="2"/>
      <c r="URQ284" s="2"/>
      <c r="URR284" s="2"/>
      <c r="URS284" s="2"/>
      <c r="URT284" s="2"/>
      <c r="URU284" s="2"/>
      <c r="URV284" s="2"/>
      <c r="URW284" s="2"/>
      <c r="URX284" s="2"/>
      <c r="URY284" s="2"/>
      <c r="URZ284" s="2"/>
      <c r="USA284" s="2"/>
      <c r="USB284" s="2"/>
      <c r="USC284" s="2"/>
      <c r="USD284" s="2"/>
      <c r="USE284" s="2"/>
      <c r="USF284" s="2"/>
      <c r="USG284" s="2"/>
      <c r="USH284" s="2"/>
      <c r="USI284" s="2"/>
      <c r="USJ284" s="2"/>
      <c r="USK284" s="2"/>
      <c r="USL284" s="2"/>
      <c r="USM284" s="2"/>
      <c r="USN284" s="2"/>
      <c r="USO284" s="2"/>
      <c r="USP284" s="2"/>
      <c r="USQ284" s="2"/>
      <c r="USR284" s="2"/>
      <c r="USS284" s="2"/>
      <c r="UST284" s="2"/>
      <c r="USU284" s="2"/>
      <c r="USV284" s="2"/>
      <c r="USW284" s="2"/>
      <c r="USX284" s="2"/>
      <c r="USY284" s="2"/>
      <c r="USZ284" s="2"/>
      <c r="UTA284" s="2"/>
      <c r="UTB284" s="2"/>
      <c r="UTC284" s="2"/>
      <c r="UTD284" s="2"/>
      <c r="UTE284" s="2"/>
      <c r="UTF284" s="2"/>
      <c r="UTG284" s="2"/>
      <c r="UTH284" s="2"/>
      <c r="UTI284" s="2"/>
      <c r="UTJ284" s="2"/>
      <c r="UTK284" s="2"/>
      <c r="UTL284" s="2"/>
      <c r="UTM284" s="2"/>
      <c r="UTN284" s="2"/>
      <c r="UTO284" s="2"/>
      <c r="UTP284" s="2"/>
      <c r="UTQ284" s="2"/>
      <c r="UTR284" s="2"/>
      <c r="UTS284" s="2"/>
      <c r="UTT284" s="2"/>
      <c r="UTU284" s="2"/>
      <c r="UTV284" s="2"/>
      <c r="UTW284" s="2"/>
      <c r="UTX284" s="2"/>
      <c r="UTY284" s="2"/>
      <c r="UTZ284" s="2"/>
      <c r="UUA284" s="2"/>
      <c r="UUB284" s="2"/>
      <c r="UUC284" s="2"/>
      <c r="UUD284" s="2"/>
      <c r="UUE284" s="2"/>
      <c r="UUF284" s="2"/>
      <c r="UUG284" s="2"/>
      <c r="UUH284" s="2"/>
      <c r="UUI284" s="2"/>
      <c r="UUJ284" s="2"/>
      <c r="UUK284" s="2"/>
      <c r="UUL284" s="2"/>
      <c r="UUM284" s="2"/>
      <c r="UUN284" s="2"/>
      <c r="UUO284" s="2"/>
      <c r="UUP284" s="2"/>
      <c r="UUQ284" s="2"/>
      <c r="UUR284" s="2"/>
      <c r="UUS284" s="2"/>
      <c r="UUT284" s="2"/>
      <c r="UUU284" s="2"/>
      <c r="UUV284" s="2"/>
      <c r="UUW284" s="2"/>
      <c r="UUX284" s="2"/>
      <c r="UUY284" s="2"/>
      <c r="UUZ284" s="2"/>
      <c r="UVA284" s="2"/>
      <c r="UVB284" s="2"/>
      <c r="UVC284" s="2"/>
      <c r="UVD284" s="2"/>
      <c r="UVE284" s="2"/>
      <c r="UVF284" s="2"/>
      <c r="UVG284" s="2"/>
      <c r="UVH284" s="2"/>
      <c r="UVI284" s="2"/>
      <c r="UVJ284" s="2"/>
      <c r="UVK284" s="2"/>
      <c r="UVL284" s="2"/>
      <c r="UVM284" s="2"/>
      <c r="UVN284" s="2"/>
      <c r="UVO284" s="2"/>
      <c r="UVP284" s="2"/>
      <c r="UVQ284" s="2"/>
      <c r="UVR284" s="2"/>
      <c r="UVS284" s="2"/>
      <c r="UVT284" s="2"/>
      <c r="UVU284" s="2"/>
      <c r="UVV284" s="2"/>
      <c r="UVW284" s="2"/>
      <c r="UVX284" s="2"/>
      <c r="UVY284" s="2"/>
      <c r="UVZ284" s="2"/>
      <c r="UWA284" s="2"/>
      <c r="UWB284" s="2"/>
      <c r="UWC284" s="2"/>
      <c r="UWD284" s="2"/>
      <c r="UWE284" s="2"/>
      <c r="UWF284" s="2"/>
      <c r="UWG284" s="2"/>
      <c r="UWH284" s="2"/>
      <c r="UWI284" s="2"/>
      <c r="UWJ284" s="2"/>
      <c r="UWK284" s="2"/>
      <c r="UWL284" s="2"/>
      <c r="UWM284" s="2"/>
      <c r="UWN284" s="2"/>
      <c r="UWO284" s="2"/>
      <c r="UWP284" s="2"/>
      <c r="UWQ284" s="2"/>
      <c r="UWR284" s="2"/>
      <c r="UWS284" s="2"/>
      <c r="UWT284" s="2"/>
      <c r="UWU284" s="2"/>
      <c r="UWV284" s="2"/>
      <c r="UWW284" s="2"/>
      <c r="UWX284" s="2"/>
      <c r="UWY284" s="2"/>
      <c r="UWZ284" s="2"/>
      <c r="UXA284" s="2"/>
      <c r="UXB284" s="2"/>
      <c r="UXC284" s="2"/>
      <c r="UXD284" s="2"/>
      <c r="UXE284" s="2"/>
      <c r="UXF284" s="2"/>
      <c r="UXG284" s="2"/>
      <c r="UXH284" s="2"/>
      <c r="UXI284" s="2"/>
      <c r="UXJ284" s="2"/>
      <c r="UXK284" s="2"/>
      <c r="UXL284" s="2"/>
      <c r="UXM284" s="2"/>
      <c r="UXN284" s="2"/>
      <c r="UXO284" s="2"/>
      <c r="UXP284" s="2"/>
      <c r="UXQ284" s="2"/>
      <c r="UXR284" s="2"/>
      <c r="UXS284" s="2"/>
      <c r="UXT284" s="2"/>
      <c r="UXU284" s="2"/>
      <c r="UXV284" s="2"/>
      <c r="UXW284" s="2"/>
      <c r="UXX284" s="2"/>
      <c r="UXY284" s="2"/>
      <c r="UXZ284" s="2"/>
      <c r="UYA284" s="2"/>
      <c r="UYB284" s="2"/>
      <c r="UYC284" s="2"/>
      <c r="UYD284" s="2"/>
      <c r="UYE284" s="2"/>
      <c r="UYF284" s="2"/>
      <c r="UYG284" s="2"/>
      <c r="UYH284" s="2"/>
      <c r="UYI284" s="2"/>
      <c r="UYJ284" s="2"/>
      <c r="UYK284" s="2"/>
      <c r="UYL284" s="2"/>
      <c r="UYM284" s="2"/>
      <c r="UYN284" s="2"/>
      <c r="UYO284" s="2"/>
      <c r="UYP284" s="2"/>
      <c r="UYQ284" s="2"/>
      <c r="UYR284" s="2"/>
      <c r="UYS284" s="2"/>
      <c r="UYT284" s="2"/>
      <c r="UYU284" s="2"/>
      <c r="UYV284" s="2"/>
      <c r="UYW284" s="2"/>
      <c r="UYX284" s="2"/>
      <c r="UYY284" s="2"/>
      <c r="UYZ284" s="2"/>
      <c r="UZA284" s="2"/>
      <c r="UZB284" s="2"/>
      <c r="UZC284" s="2"/>
      <c r="UZD284" s="2"/>
      <c r="UZE284" s="2"/>
      <c r="UZF284" s="2"/>
      <c r="UZG284" s="2"/>
      <c r="UZH284" s="2"/>
      <c r="UZI284" s="2"/>
      <c r="UZJ284" s="2"/>
      <c r="UZK284" s="2"/>
      <c r="UZL284" s="2"/>
      <c r="UZM284" s="2"/>
      <c r="UZN284" s="2"/>
      <c r="UZO284" s="2"/>
      <c r="UZP284" s="2"/>
      <c r="UZQ284" s="2"/>
      <c r="UZR284" s="2"/>
      <c r="UZS284" s="2"/>
      <c r="UZT284" s="2"/>
      <c r="UZU284" s="2"/>
      <c r="UZV284" s="2"/>
      <c r="UZW284" s="2"/>
      <c r="UZX284" s="2"/>
      <c r="UZY284" s="2"/>
      <c r="UZZ284" s="2"/>
      <c r="VAA284" s="2"/>
      <c r="VAB284" s="2"/>
      <c r="VAC284" s="2"/>
      <c r="VAD284" s="2"/>
      <c r="VAE284" s="2"/>
      <c r="VAF284" s="2"/>
      <c r="VAG284" s="2"/>
      <c r="VAH284" s="2"/>
      <c r="VAI284" s="2"/>
      <c r="VAJ284" s="2"/>
      <c r="VAK284" s="2"/>
      <c r="VAL284" s="2"/>
      <c r="VAM284" s="2"/>
      <c r="VAN284" s="2"/>
      <c r="VAO284" s="2"/>
      <c r="VAP284" s="2"/>
      <c r="VAQ284" s="2"/>
      <c r="VAR284" s="2"/>
      <c r="VAS284" s="2"/>
      <c r="VAT284" s="2"/>
      <c r="VAU284" s="2"/>
      <c r="VAV284" s="2"/>
      <c r="VAW284" s="2"/>
      <c r="VAX284" s="2"/>
      <c r="VAY284" s="2"/>
      <c r="VAZ284" s="2"/>
      <c r="VBA284" s="2"/>
      <c r="VBB284" s="2"/>
      <c r="VBC284" s="2"/>
      <c r="VBD284" s="2"/>
      <c r="VBE284" s="2"/>
      <c r="VBF284" s="2"/>
      <c r="VBG284" s="2"/>
      <c r="VBH284" s="2"/>
      <c r="VBI284" s="2"/>
      <c r="VBJ284" s="2"/>
      <c r="VBK284" s="2"/>
      <c r="VBL284" s="2"/>
      <c r="VBM284" s="2"/>
      <c r="VBN284" s="2"/>
      <c r="VBO284" s="2"/>
      <c r="VBP284" s="2"/>
      <c r="VBQ284" s="2"/>
      <c r="VBR284" s="2"/>
      <c r="VBS284" s="2"/>
      <c r="VBT284" s="2"/>
      <c r="VBU284" s="2"/>
      <c r="VBV284" s="2"/>
      <c r="VBW284" s="2"/>
      <c r="VBX284" s="2"/>
      <c r="VBY284" s="2"/>
      <c r="VBZ284" s="2"/>
      <c r="VCA284" s="2"/>
      <c r="VCB284" s="2"/>
      <c r="VCC284" s="2"/>
      <c r="VCD284" s="2"/>
      <c r="VCE284" s="2"/>
      <c r="VCF284" s="2"/>
      <c r="VCG284" s="2"/>
      <c r="VCH284" s="2"/>
      <c r="VCI284" s="2"/>
      <c r="VCJ284" s="2"/>
      <c r="VCK284" s="2"/>
      <c r="VCL284" s="2"/>
      <c r="VCM284" s="2"/>
      <c r="VCN284" s="2"/>
      <c r="VCO284" s="2"/>
      <c r="VCP284" s="2"/>
      <c r="VCQ284" s="2"/>
      <c r="VCR284" s="2"/>
      <c r="VCS284" s="2"/>
      <c r="VCT284" s="2"/>
      <c r="VCU284" s="2"/>
      <c r="VCV284" s="2"/>
      <c r="VCW284" s="2"/>
      <c r="VCX284" s="2"/>
      <c r="VCY284" s="2"/>
      <c r="VCZ284" s="2"/>
      <c r="VDA284" s="2"/>
      <c r="VDB284" s="2"/>
      <c r="VDC284" s="2"/>
      <c r="VDD284" s="2"/>
      <c r="VDE284" s="2"/>
      <c r="VDF284" s="2"/>
      <c r="VDG284" s="2"/>
      <c r="VDH284" s="2"/>
      <c r="VDI284" s="2"/>
      <c r="VDJ284" s="2"/>
      <c r="VDK284" s="2"/>
      <c r="VDL284" s="2"/>
      <c r="VDM284" s="2"/>
      <c r="VDN284" s="2"/>
      <c r="VDO284" s="2"/>
      <c r="VDP284" s="2"/>
      <c r="VDQ284" s="2"/>
      <c r="VDR284" s="2"/>
      <c r="VDS284" s="2"/>
      <c r="VDT284" s="2"/>
      <c r="VDU284" s="2"/>
      <c r="VDV284" s="2"/>
      <c r="VDW284" s="2"/>
      <c r="VDX284" s="2"/>
      <c r="VDY284" s="2"/>
      <c r="VDZ284" s="2"/>
      <c r="VEA284" s="2"/>
      <c r="VEB284" s="2"/>
      <c r="VEC284" s="2"/>
      <c r="VED284" s="2"/>
      <c r="VEE284" s="2"/>
      <c r="VEF284" s="2"/>
      <c r="VEG284" s="2"/>
      <c r="VEH284" s="2"/>
      <c r="VEI284" s="2"/>
      <c r="VEJ284" s="2"/>
      <c r="VEK284" s="2"/>
      <c r="VEL284" s="2"/>
      <c r="VEM284" s="2"/>
      <c r="VEN284" s="2"/>
      <c r="VEO284" s="2"/>
      <c r="VEP284" s="2"/>
      <c r="VEQ284" s="2"/>
      <c r="VER284" s="2"/>
      <c r="VES284" s="2"/>
      <c r="VET284" s="2"/>
      <c r="VEU284" s="2"/>
      <c r="VEV284" s="2"/>
      <c r="VEW284" s="2"/>
      <c r="VEX284" s="2"/>
      <c r="VEY284" s="2"/>
      <c r="VEZ284" s="2"/>
      <c r="VFA284" s="2"/>
      <c r="VFB284" s="2"/>
      <c r="VFC284" s="2"/>
      <c r="VFD284" s="2"/>
      <c r="VFE284" s="2"/>
      <c r="VFF284" s="2"/>
      <c r="VFG284" s="2"/>
      <c r="VFH284" s="2"/>
      <c r="VFI284" s="2"/>
      <c r="VFJ284" s="2"/>
      <c r="VFK284" s="2"/>
      <c r="VFL284" s="2"/>
      <c r="VFM284" s="2"/>
      <c r="VFN284" s="2"/>
      <c r="VFO284" s="2"/>
      <c r="VFP284" s="2"/>
      <c r="VFQ284" s="2"/>
      <c r="VFR284" s="2"/>
      <c r="VFS284" s="2"/>
      <c r="VFT284" s="2"/>
      <c r="VFU284" s="2"/>
      <c r="VFV284" s="2"/>
      <c r="VFW284" s="2"/>
      <c r="VFX284" s="2"/>
      <c r="VFY284" s="2"/>
      <c r="VFZ284" s="2"/>
      <c r="VGA284" s="2"/>
      <c r="VGB284" s="2"/>
      <c r="VGC284" s="2"/>
      <c r="VGD284" s="2"/>
      <c r="VGE284" s="2"/>
      <c r="VGF284" s="2"/>
      <c r="VGG284" s="2"/>
      <c r="VGH284" s="2"/>
      <c r="VGI284" s="2"/>
      <c r="VGJ284" s="2"/>
      <c r="VGK284" s="2"/>
      <c r="VGL284" s="2"/>
      <c r="VGM284" s="2"/>
      <c r="VGN284" s="2"/>
      <c r="VGO284" s="2"/>
      <c r="VGP284" s="2"/>
      <c r="VGQ284" s="2"/>
      <c r="VGR284" s="2"/>
      <c r="VGS284" s="2"/>
      <c r="VGT284" s="2"/>
      <c r="VGU284" s="2"/>
      <c r="VGV284" s="2"/>
      <c r="VGW284" s="2"/>
      <c r="VGX284" s="2"/>
      <c r="VGY284" s="2"/>
      <c r="VGZ284" s="2"/>
      <c r="VHA284" s="2"/>
      <c r="VHB284" s="2"/>
      <c r="VHC284" s="2"/>
      <c r="VHD284" s="2"/>
      <c r="VHE284" s="2"/>
      <c r="VHF284" s="2"/>
      <c r="VHG284" s="2"/>
      <c r="VHH284" s="2"/>
      <c r="VHI284" s="2"/>
      <c r="VHJ284" s="2"/>
      <c r="VHK284" s="2"/>
      <c r="VHL284" s="2"/>
      <c r="VHM284" s="2"/>
      <c r="VHN284" s="2"/>
      <c r="VHO284" s="2"/>
      <c r="VHP284" s="2"/>
      <c r="VHQ284" s="2"/>
      <c r="VHR284" s="2"/>
      <c r="VHS284" s="2"/>
      <c r="VHT284" s="2"/>
      <c r="VHU284" s="2"/>
      <c r="VHV284" s="2"/>
      <c r="VHW284" s="2"/>
      <c r="VHX284" s="2"/>
      <c r="VHY284" s="2"/>
      <c r="VHZ284" s="2"/>
      <c r="VIA284" s="2"/>
      <c r="VIB284" s="2"/>
      <c r="VIC284" s="2"/>
      <c r="VID284" s="2"/>
      <c r="VIE284" s="2"/>
      <c r="VIF284" s="2"/>
      <c r="VIG284" s="2"/>
      <c r="VIH284" s="2"/>
      <c r="VII284" s="2"/>
      <c r="VIJ284" s="2"/>
      <c r="VIK284" s="2"/>
      <c r="VIL284" s="2"/>
      <c r="VIM284" s="2"/>
      <c r="VIN284" s="2"/>
      <c r="VIO284" s="2"/>
      <c r="VIP284" s="2"/>
      <c r="VIQ284" s="2"/>
      <c r="VIR284" s="2"/>
      <c r="VIS284" s="2"/>
      <c r="VIT284" s="2"/>
      <c r="VIU284" s="2"/>
      <c r="VIV284" s="2"/>
      <c r="VIW284" s="2"/>
      <c r="VIX284" s="2"/>
      <c r="VIY284" s="2"/>
      <c r="VIZ284" s="2"/>
      <c r="VJA284" s="2"/>
      <c r="VJB284" s="2"/>
      <c r="VJC284" s="2"/>
      <c r="VJD284" s="2"/>
      <c r="VJE284" s="2"/>
      <c r="VJF284" s="2"/>
      <c r="VJG284" s="2"/>
      <c r="VJH284" s="2"/>
      <c r="VJI284" s="2"/>
      <c r="VJJ284" s="2"/>
      <c r="VJK284" s="2"/>
      <c r="VJL284" s="2"/>
      <c r="VJM284" s="2"/>
      <c r="VJN284" s="2"/>
      <c r="VJO284" s="2"/>
      <c r="VJP284" s="2"/>
      <c r="VJQ284" s="2"/>
      <c r="VJR284" s="2"/>
      <c r="VJS284" s="2"/>
      <c r="VJT284" s="2"/>
      <c r="VJU284" s="2"/>
      <c r="VJV284" s="2"/>
      <c r="VJW284" s="2"/>
      <c r="VJX284" s="2"/>
      <c r="VJY284" s="2"/>
      <c r="VJZ284" s="2"/>
      <c r="VKA284" s="2"/>
      <c r="VKB284" s="2"/>
      <c r="VKC284" s="2"/>
      <c r="VKD284" s="2"/>
      <c r="VKE284" s="2"/>
      <c r="VKF284" s="2"/>
      <c r="VKG284" s="2"/>
      <c r="VKH284" s="2"/>
      <c r="VKI284" s="2"/>
      <c r="VKJ284" s="2"/>
      <c r="VKK284" s="2"/>
      <c r="VKL284" s="2"/>
      <c r="VKM284" s="2"/>
      <c r="VKN284" s="2"/>
      <c r="VKO284" s="2"/>
      <c r="VKP284" s="2"/>
      <c r="VKQ284" s="2"/>
      <c r="VKR284" s="2"/>
      <c r="VKS284" s="2"/>
      <c r="VKT284" s="2"/>
      <c r="VKU284" s="2"/>
      <c r="VKV284" s="2"/>
      <c r="VKW284" s="2"/>
      <c r="VKX284" s="2"/>
      <c r="VKY284" s="2"/>
      <c r="VKZ284" s="2"/>
      <c r="VLA284" s="2"/>
      <c r="VLB284" s="2"/>
      <c r="VLC284" s="2"/>
      <c r="VLD284" s="2"/>
      <c r="VLE284" s="2"/>
      <c r="VLF284" s="2"/>
      <c r="VLG284" s="2"/>
      <c r="VLH284" s="2"/>
      <c r="VLI284" s="2"/>
      <c r="VLJ284" s="2"/>
      <c r="VLK284" s="2"/>
      <c r="VLL284" s="2"/>
      <c r="VLM284" s="2"/>
      <c r="VLN284" s="2"/>
      <c r="VLO284" s="2"/>
      <c r="VLP284" s="2"/>
      <c r="VLQ284" s="2"/>
      <c r="VLR284" s="2"/>
      <c r="VLS284" s="2"/>
      <c r="VLT284" s="2"/>
      <c r="VLU284" s="2"/>
      <c r="VLV284" s="2"/>
      <c r="VLW284" s="2"/>
      <c r="VLX284" s="2"/>
      <c r="VLY284" s="2"/>
      <c r="VLZ284" s="2"/>
      <c r="VMA284" s="2"/>
      <c r="VMB284" s="2"/>
      <c r="VMC284" s="2"/>
      <c r="VMD284" s="2"/>
      <c r="VME284" s="2"/>
      <c r="VMF284" s="2"/>
      <c r="VMG284" s="2"/>
      <c r="VMH284" s="2"/>
      <c r="VMI284" s="2"/>
      <c r="VMJ284" s="2"/>
      <c r="VMK284" s="2"/>
      <c r="VML284" s="2"/>
      <c r="VMM284" s="2"/>
      <c r="VMN284" s="2"/>
      <c r="VMO284" s="2"/>
      <c r="VMP284" s="2"/>
      <c r="VMQ284" s="2"/>
      <c r="VMR284" s="2"/>
      <c r="VMS284" s="2"/>
      <c r="VMT284" s="2"/>
      <c r="VMU284" s="2"/>
      <c r="VMV284" s="2"/>
      <c r="VMW284" s="2"/>
      <c r="VMX284" s="2"/>
      <c r="VMY284" s="2"/>
      <c r="VMZ284" s="2"/>
      <c r="VNA284" s="2"/>
      <c r="VNB284" s="2"/>
      <c r="VNC284" s="2"/>
      <c r="VND284" s="2"/>
      <c r="VNE284" s="2"/>
      <c r="VNF284" s="2"/>
      <c r="VNG284" s="2"/>
      <c r="VNH284" s="2"/>
      <c r="VNI284" s="2"/>
      <c r="VNJ284" s="2"/>
      <c r="VNK284" s="2"/>
      <c r="VNL284" s="2"/>
      <c r="VNM284" s="2"/>
      <c r="VNN284" s="2"/>
      <c r="VNO284" s="2"/>
      <c r="VNP284" s="2"/>
      <c r="VNQ284" s="2"/>
      <c r="VNR284" s="2"/>
      <c r="VNS284" s="2"/>
      <c r="VNT284" s="2"/>
      <c r="VNU284" s="2"/>
      <c r="VNV284" s="2"/>
      <c r="VNW284" s="2"/>
      <c r="VNX284" s="2"/>
      <c r="VNY284" s="2"/>
      <c r="VNZ284" s="2"/>
      <c r="VOA284" s="2"/>
      <c r="VOB284" s="2"/>
      <c r="VOC284" s="2"/>
      <c r="VOD284" s="2"/>
      <c r="VOE284" s="2"/>
      <c r="VOF284" s="2"/>
      <c r="VOG284" s="2"/>
      <c r="VOH284" s="2"/>
      <c r="VOI284" s="2"/>
      <c r="VOJ284" s="2"/>
      <c r="VOK284" s="2"/>
      <c r="VOL284" s="2"/>
      <c r="VOM284" s="2"/>
      <c r="VON284" s="2"/>
      <c r="VOO284" s="2"/>
      <c r="VOP284" s="2"/>
      <c r="VOQ284" s="2"/>
      <c r="VOR284" s="2"/>
      <c r="VOS284" s="2"/>
      <c r="VOT284" s="2"/>
      <c r="VOU284" s="2"/>
      <c r="VOV284" s="2"/>
      <c r="VOW284" s="2"/>
      <c r="VOX284" s="2"/>
      <c r="VOY284" s="2"/>
      <c r="VOZ284" s="2"/>
      <c r="VPA284" s="2"/>
      <c r="VPB284" s="2"/>
      <c r="VPC284" s="2"/>
      <c r="VPD284" s="2"/>
      <c r="VPE284" s="2"/>
      <c r="VPF284" s="2"/>
      <c r="VPG284" s="2"/>
      <c r="VPH284" s="2"/>
      <c r="VPI284" s="2"/>
      <c r="VPJ284" s="2"/>
      <c r="VPK284" s="2"/>
      <c r="VPL284" s="2"/>
      <c r="VPM284" s="2"/>
      <c r="VPN284" s="2"/>
      <c r="VPO284" s="2"/>
      <c r="VPP284" s="2"/>
      <c r="VPQ284" s="2"/>
      <c r="VPR284" s="2"/>
      <c r="VPS284" s="2"/>
      <c r="VPT284" s="2"/>
      <c r="VPU284" s="2"/>
      <c r="VPV284" s="2"/>
      <c r="VPW284" s="2"/>
      <c r="VPX284" s="2"/>
      <c r="VPY284" s="2"/>
      <c r="VPZ284" s="2"/>
      <c r="VQA284" s="2"/>
      <c r="VQB284" s="2"/>
      <c r="VQC284" s="2"/>
      <c r="VQD284" s="2"/>
      <c r="VQE284" s="2"/>
      <c r="VQF284" s="2"/>
      <c r="VQG284" s="2"/>
      <c r="VQH284" s="2"/>
      <c r="VQI284" s="2"/>
      <c r="VQJ284" s="2"/>
      <c r="VQK284" s="2"/>
      <c r="VQL284" s="2"/>
      <c r="VQM284" s="2"/>
      <c r="VQN284" s="2"/>
      <c r="VQO284" s="2"/>
      <c r="VQP284" s="2"/>
      <c r="VQQ284" s="2"/>
      <c r="VQR284" s="2"/>
      <c r="VQS284" s="2"/>
      <c r="VQT284" s="2"/>
      <c r="VQU284" s="2"/>
      <c r="VQV284" s="2"/>
      <c r="VQW284" s="2"/>
      <c r="VQX284" s="2"/>
      <c r="VQY284" s="2"/>
      <c r="VQZ284" s="2"/>
      <c r="VRA284" s="2"/>
      <c r="VRB284" s="2"/>
      <c r="VRC284" s="2"/>
      <c r="VRD284" s="2"/>
      <c r="VRE284" s="2"/>
      <c r="VRF284" s="2"/>
      <c r="VRG284" s="2"/>
      <c r="VRH284" s="2"/>
      <c r="VRI284" s="2"/>
      <c r="VRJ284" s="2"/>
      <c r="VRK284" s="2"/>
      <c r="VRL284" s="2"/>
      <c r="VRM284" s="2"/>
      <c r="VRN284" s="2"/>
      <c r="VRO284" s="2"/>
      <c r="VRP284" s="2"/>
      <c r="VRQ284" s="2"/>
      <c r="VRR284" s="2"/>
      <c r="VRS284" s="2"/>
      <c r="VRT284" s="2"/>
      <c r="VRU284" s="2"/>
      <c r="VRV284" s="2"/>
      <c r="VRW284" s="2"/>
      <c r="VRX284" s="2"/>
      <c r="VRY284" s="2"/>
      <c r="VRZ284" s="2"/>
      <c r="VSA284" s="2"/>
      <c r="VSB284" s="2"/>
      <c r="VSC284" s="2"/>
      <c r="VSD284" s="2"/>
      <c r="VSE284" s="2"/>
      <c r="VSF284" s="2"/>
      <c r="VSG284" s="2"/>
      <c r="VSH284" s="2"/>
      <c r="VSI284" s="2"/>
      <c r="VSJ284" s="2"/>
      <c r="VSK284" s="2"/>
      <c r="VSL284" s="2"/>
      <c r="VSM284" s="2"/>
      <c r="VSN284" s="2"/>
      <c r="VSO284" s="2"/>
      <c r="VSP284" s="2"/>
      <c r="VSQ284" s="2"/>
      <c r="VSR284" s="2"/>
      <c r="VSS284" s="2"/>
      <c r="VST284" s="2"/>
      <c r="VSU284" s="2"/>
      <c r="VSV284" s="2"/>
      <c r="VSW284" s="2"/>
      <c r="VSX284" s="2"/>
      <c r="VSY284" s="2"/>
      <c r="VSZ284" s="2"/>
      <c r="VTA284" s="2"/>
      <c r="VTB284" s="2"/>
      <c r="VTC284" s="2"/>
      <c r="VTD284" s="2"/>
      <c r="VTE284" s="2"/>
      <c r="VTF284" s="2"/>
      <c r="VTG284" s="2"/>
      <c r="VTH284" s="2"/>
      <c r="VTI284" s="2"/>
      <c r="VTJ284" s="2"/>
      <c r="VTK284" s="2"/>
      <c r="VTL284" s="2"/>
      <c r="VTM284" s="2"/>
      <c r="VTN284" s="2"/>
      <c r="VTO284" s="2"/>
      <c r="VTP284" s="2"/>
      <c r="VTQ284" s="2"/>
      <c r="VTR284" s="2"/>
      <c r="VTS284" s="2"/>
      <c r="VTT284" s="2"/>
      <c r="VTU284" s="2"/>
      <c r="VTV284" s="2"/>
      <c r="VTW284" s="2"/>
      <c r="VTX284" s="2"/>
      <c r="VTY284" s="2"/>
      <c r="VTZ284" s="2"/>
      <c r="VUA284" s="2"/>
      <c r="VUB284" s="2"/>
      <c r="VUC284" s="2"/>
      <c r="VUD284" s="2"/>
      <c r="VUE284" s="2"/>
      <c r="VUF284" s="2"/>
      <c r="VUG284" s="2"/>
      <c r="VUH284" s="2"/>
      <c r="VUI284" s="2"/>
      <c r="VUJ284" s="2"/>
      <c r="VUK284" s="2"/>
      <c r="VUL284" s="2"/>
      <c r="VUM284" s="2"/>
      <c r="VUN284" s="2"/>
      <c r="VUO284" s="2"/>
      <c r="VUP284" s="2"/>
      <c r="VUQ284" s="2"/>
      <c r="VUR284" s="2"/>
      <c r="VUS284" s="2"/>
      <c r="VUT284" s="2"/>
      <c r="VUU284" s="2"/>
      <c r="VUV284" s="2"/>
      <c r="VUW284" s="2"/>
      <c r="VUX284" s="2"/>
      <c r="VUY284" s="2"/>
      <c r="VUZ284" s="2"/>
      <c r="VVA284" s="2"/>
      <c r="VVB284" s="2"/>
      <c r="VVC284" s="2"/>
      <c r="VVD284" s="2"/>
      <c r="VVE284" s="2"/>
      <c r="VVF284" s="2"/>
      <c r="VVG284" s="2"/>
      <c r="VVH284" s="2"/>
      <c r="VVI284" s="2"/>
      <c r="VVJ284" s="2"/>
      <c r="VVK284" s="2"/>
      <c r="VVL284" s="2"/>
      <c r="VVM284" s="2"/>
      <c r="VVN284" s="2"/>
      <c r="VVO284" s="2"/>
      <c r="VVP284" s="2"/>
      <c r="VVQ284" s="2"/>
      <c r="VVR284" s="2"/>
      <c r="VVS284" s="2"/>
      <c r="VVT284" s="2"/>
      <c r="VVU284" s="2"/>
      <c r="VVV284" s="2"/>
      <c r="VVW284" s="2"/>
      <c r="VVX284" s="2"/>
      <c r="VVY284" s="2"/>
      <c r="VVZ284" s="2"/>
      <c r="VWA284" s="2"/>
      <c r="VWB284" s="2"/>
      <c r="VWC284" s="2"/>
      <c r="VWD284" s="2"/>
      <c r="VWE284" s="2"/>
      <c r="VWF284" s="2"/>
      <c r="VWG284" s="2"/>
      <c r="VWH284" s="2"/>
      <c r="VWI284" s="2"/>
      <c r="VWJ284" s="2"/>
      <c r="VWK284" s="2"/>
      <c r="VWL284" s="2"/>
      <c r="VWM284" s="2"/>
      <c r="VWN284" s="2"/>
      <c r="VWO284" s="2"/>
      <c r="VWP284" s="2"/>
      <c r="VWQ284" s="2"/>
      <c r="VWR284" s="2"/>
      <c r="VWS284" s="2"/>
      <c r="VWT284" s="2"/>
      <c r="VWU284" s="2"/>
      <c r="VWV284" s="2"/>
      <c r="VWW284" s="2"/>
      <c r="VWX284" s="2"/>
      <c r="VWY284" s="2"/>
      <c r="VWZ284" s="2"/>
      <c r="VXA284" s="2"/>
      <c r="VXB284" s="2"/>
      <c r="VXC284" s="2"/>
      <c r="VXD284" s="2"/>
      <c r="VXE284" s="2"/>
      <c r="VXF284" s="2"/>
      <c r="VXG284" s="2"/>
      <c r="VXH284" s="2"/>
      <c r="VXI284" s="2"/>
      <c r="VXJ284" s="2"/>
      <c r="VXK284" s="2"/>
      <c r="VXL284" s="2"/>
      <c r="VXM284" s="2"/>
      <c r="VXN284" s="2"/>
      <c r="VXO284" s="2"/>
      <c r="VXP284" s="2"/>
      <c r="VXQ284" s="2"/>
      <c r="VXR284" s="2"/>
      <c r="VXS284" s="2"/>
      <c r="VXT284" s="2"/>
      <c r="VXU284" s="2"/>
      <c r="VXV284" s="2"/>
      <c r="VXW284" s="2"/>
      <c r="VXX284" s="2"/>
      <c r="VXY284" s="2"/>
      <c r="VXZ284" s="2"/>
      <c r="VYA284" s="2"/>
      <c r="VYB284" s="2"/>
      <c r="VYC284" s="2"/>
      <c r="VYD284" s="2"/>
      <c r="VYE284" s="2"/>
      <c r="VYF284" s="2"/>
      <c r="VYG284" s="2"/>
      <c r="VYH284" s="2"/>
      <c r="VYI284" s="2"/>
      <c r="VYJ284" s="2"/>
      <c r="VYK284" s="2"/>
      <c r="VYL284" s="2"/>
      <c r="VYM284" s="2"/>
      <c r="VYN284" s="2"/>
      <c r="VYO284" s="2"/>
      <c r="VYP284" s="2"/>
      <c r="VYQ284" s="2"/>
      <c r="VYR284" s="2"/>
      <c r="VYS284" s="2"/>
      <c r="VYT284" s="2"/>
      <c r="VYU284" s="2"/>
      <c r="VYV284" s="2"/>
      <c r="VYW284" s="2"/>
      <c r="VYX284" s="2"/>
      <c r="VYY284" s="2"/>
      <c r="VYZ284" s="2"/>
      <c r="VZA284" s="2"/>
      <c r="VZB284" s="2"/>
      <c r="VZC284" s="2"/>
      <c r="VZD284" s="2"/>
      <c r="VZE284" s="2"/>
      <c r="VZF284" s="2"/>
      <c r="VZG284" s="2"/>
      <c r="VZH284" s="2"/>
      <c r="VZI284" s="2"/>
      <c r="VZJ284" s="2"/>
      <c r="VZK284" s="2"/>
      <c r="VZL284" s="2"/>
      <c r="VZM284" s="2"/>
      <c r="VZN284" s="2"/>
      <c r="VZO284" s="2"/>
      <c r="VZP284" s="2"/>
      <c r="VZQ284" s="2"/>
      <c r="VZR284" s="2"/>
      <c r="VZS284" s="2"/>
      <c r="VZT284" s="2"/>
      <c r="VZU284" s="2"/>
      <c r="VZV284" s="2"/>
      <c r="VZW284" s="2"/>
      <c r="VZX284" s="2"/>
      <c r="VZY284" s="2"/>
      <c r="VZZ284" s="2"/>
      <c r="WAA284" s="2"/>
      <c r="WAB284" s="2"/>
      <c r="WAC284" s="2"/>
      <c r="WAD284" s="2"/>
      <c r="WAE284" s="2"/>
      <c r="WAF284" s="2"/>
      <c r="WAG284" s="2"/>
      <c r="WAH284" s="2"/>
      <c r="WAI284" s="2"/>
      <c r="WAJ284" s="2"/>
      <c r="WAK284" s="2"/>
      <c r="WAL284" s="2"/>
      <c r="WAM284" s="2"/>
      <c r="WAN284" s="2"/>
      <c r="WAO284" s="2"/>
      <c r="WAP284" s="2"/>
      <c r="WAQ284" s="2"/>
      <c r="WAR284" s="2"/>
      <c r="WAS284" s="2"/>
      <c r="WAT284" s="2"/>
      <c r="WAU284" s="2"/>
      <c r="WAV284" s="2"/>
      <c r="WAW284" s="2"/>
      <c r="WAX284" s="2"/>
      <c r="WAY284" s="2"/>
      <c r="WAZ284" s="2"/>
      <c r="WBA284" s="2"/>
      <c r="WBB284" s="2"/>
      <c r="WBC284" s="2"/>
      <c r="WBD284" s="2"/>
      <c r="WBE284" s="2"/>
      <c r="WBF284" s="2"/>
      <c r="WBG284" s="2"/>
      <c r="WBH284" s="2"/>
      <c r="WBI284" s="2"/>
      <c r="WBJ284" s="2"/>
      <c r="WBK284" s="2"/>
      <c r="WBL284" s="2"/>
      <c r="WBM284" s="2"/>
      <c r="WBN284" s="2"/>
      <c r="WBO284" s="2"/>
      <c r="WBP284" s="2"/>
      <c r="WBQ284" s="2"/>
      <c r="WBR284" s="2"/>
      <c r="WBS284" s="2"/>
      <c r="WBT284" s="2"/>
      <c r="WBU284" s="2"/>
      <c r="WBV284" s="2"/>
      <c r="WBW284" s="2"/>
      <c r="WBX284" s="2"/>
      <c r="WBY284" s="2"/>
      <c r="WBZ284" s="2"/>
      <c r="WCA284" s="2"/>
      <c r="WCB284" s="2"/>
      <c r="WCC284" s="2"/>
      <c r="WCD284" s="2"/>
      <c r="WCE284" s="2"/>
      <c r="WCF284" s="2"/>
      <c r="WCG284" s="2"/>
      <c r="WCH284" s="2"/>
      <c r="WCI284" s="2"/>
      <c r="WCJ284" s="2"/>
      <c r="WCK284" s="2"/>
      <c r="WCL284" s="2"/>
      <c r="WCM284" s="2"/>
      <c r="WCN284" s="2"/>
      <c r="WCO284" s="2"/>
      <c r="WCP284" s="2"/>
      <c r="WCQ284" s="2"/>
      <c r="WCR284" s="2"/>
      <c r="WCS284" s="2"/>
      <c r="WCT284" s="2"/>
      <c r="WCU284" s="2"/>
      <c r="WCV284" s="2"/>
      <c r="WCW284" s="2"/>
      <c r="WCX284" s="2"/>
      <c r="WCY284" s="2"/>
      <c r="WCZ284" s="2"/>
      <c r="WDA284" s="2"/>
      <c r="WDB284" s="2"/>
      <c r="WDC284" s="2"/>
      <c r="WDD284" s="2"/>
      <c r="WDE284" s="2"/>
      <c r="WDF284" s="2"/>
      <c r="WDG284" s="2"/>
      <c r="WDH284" s="2"/>
      <c r="WDI284" s="2"/>
      <c r="WDJ284" s="2"/>
      <c r="WDK284" s="2"/>
      <c r="WDL284" s="2"/>
      <c r="WDM284" s="2"/>
      <c r="WDN284" s="2"/>
      <c r="WDO284" s="2"/>
      <c r="WDP284" s="2"/>
      <c r="WDQ284" s="2"/>
      <c r="WDR284" s="2"/>
      <c r="WDS284" s="2"/>
      <c r="WDT284" s="2"/>
      <c r="WDU284" s="2"/>
      <c r="WDV284" s="2"/>
      <c r="WDW284" s="2"/>
      <c r="WDX284" s="2"/>
      <c r="WDY284" s="2"/>
      <c r="WDZ284" s="2"/>
      <c r="WEA284" s="2"/>
      <c r="WEB284" s="2"/>
      <c r="WEC284" s="2"/>
      <c r="WED284" s="2"/>
      <c r="WEE284" s="2"/>
      <c r="WEF284" s="2"/>
      <c r="WEG284" s="2"/>
      <c r="WEH284" s="2"/>
      <c r="WEI284" s="2"/>
      <c r="WEJ284" s="2"/>
      <c r="WEK284" s="2"/>
      <c r="WEL284" s="2"/>
      <c r="WEM284" s="2"/>
      <c r="WEN284" s="2"/>
      <c r="WEO284" s="2"/>
      <c r="WEP284" s="2"/>
      <c r="WEQ284" s="2"/>
      <c r="WER284" s="2"/>
      <c r="WES284" s="2"/>
      <c r="WET284" s="2"/>
      <c r="WEU284" s="2"/>
      <c r="WEV284" s="2"/>
      <c r="WEW284" s="2"/>
      <c r="WEX284" s="2"/>
      <c r="WEY284" s="2"/>
      <c r="WEZ284" s="2"/>
      <c r="WFA284" s="2"/>
      <c r="WFB284" s="2"/>
      <c r="WFC284" s="2"/>
      <c r="WFD284" s="2"/>
      <c r="WFE284" s="2"/>
      <c r="WFF284" s="2"/>
      <c r="WFG284" s="2"/>
      <c r="WFH284" s="2"/>
      <c r="WFI284" s="2"/>
      <c r="WFJ284" s="2"/>
      <c r="WFK284" s="2"/>
      <c r="WFL284" s="2"/>
      <c r="WFM284" s="2"/>
      <c r="WFN284" s="2"/>
      <c r="WFO284" s="2"/>
      <c r="WFP284" s="2"/>
      <c r="WFQ284" s="2"/>
      <c r="WFR284" s="2"/>
      <c r="WFS284" s="2"/>
      <c r="WFT284" s="2"/>
      <c r="WFU284" s="2"/>
      <c r="WFV284" s="2"/>
      <c r="WFW284" s="2"/>
      <c r="WFX284" s="2"/>
      <c r="WFY284" s="2"/>
      <c r="WFZ284" s="2"/>
      <c r="WGA284" s="2"/>
      <c r="WGB284" s="2"/>
      <c r="WGC284" s="2"/>
      <c r="WGD284" s="2"/>
      <c r="WGE284" s="2"/>
      <c r="WGF284" s="2"/>
      <c r="WGG284" s="2"/>
      <c r="WGH284" s="2"/>
      <c r="WGI284" s="2"/>
      <c r="WGJ284" s="2"/>
      <c r="WGK284" s="2"/>
      <c r="WGL284" s="2"/>
      <c r="WGM284" s="2"/>
      <c r="WGN284" s="2"/>
      <c r="WGO284" s="2"/>
      <c r="WGP284" s="2"/>
      <c r="WGQ284" s="2"/>
      <c r="WGR284" s="2"/>
      <c r="WGS284" s="2"/>
      <c r="WGT284" s="2"/>
      <c r="WGU284" s="2"/>
      <c r="WGV284" s="2"/>
      <c r="WGW284" s="2"/>
      <c r="WGX284" s="2"/>
      <c r="WGY284" s="2"/>
      <c r="WGZ284" s="2"/>
      <c r="WHA284" s="2"/>
      <c r="WHB284" s="2"/>
      <c r="WHC284" s="2"/>
      <c r="WHD284" s="2"/>
      <c r="WHE284" s="2"/>
      <c r="WHF284" s="2"/>
      <c r="WHG284" s="2"/>
      <c r="WHH284" s="2"/>
      <c r="WHI284" s="2"/>
      <c r="WHJ284" s="2"/>
      <c r="WHK284" s="2"/>
      <c r="WHL284" s="2"/>
      <c r="WHM284" s="2"/>
      <c r="WHN284" s="2"/>
      <c r="WHO284" s="2"/>
      <c r="WHP284" s="2"/>
      <c r="WHQ284" s="2"/>
      <c r="WHR284" s="2"/>
      <c r="WHS284" s="2"/>
      <c r="WHT284" s="2"/>
      <c r="WHU284" s="2"/>
      <c r="WHV284" s="2"/>
      <c r="WHW284" s="2"/>
      <c r="WHX284" s="2"/>
      <c r="WHY284" s="2"/>
      <c r="WHZ284" s="2"/>
      <c r="WIA284" s="2"/>
      <c r="WIB284" s="2"/>
      <c r="WIC284" s="2"/>
      <c r="WID284" s="2"/>
      <c r="WIE284" s="2"/>
      <c r="WIF284" s="2"/>
      <c r="WIG284" s="2"/>
      <c r="WIH284" s="2"/>
      <c r="WII284" s="2"/>
      <c r="WIJ284" s="2"/>
      <c r="WIK284" s="2"/>
      <c r="WIL284" s="2"/>
      <c r="WIM284" s="2"/>
      <c r="WIN284" s="2"/>
      <c r="WIO284" s="2"/>
      <c r="WIP284" s="2"/>
      <c r="WIQ284" s="2"/>
      <c r="WIR284" s="2"/>
      <c r="WIS284" s="2"/>
      <c r="WIT284" s="2"/>
      <c r="WIU284" s="2"/>
      <c r="WIV284" s="2"/>
      <c r="WIW284" s="2"/>
      <c r="WIX284" s="2"/>
      <c r="WIY284" s="2"/>
      <c r="WIZ284" s="2"/>
      <c r="WJA284" s="2"/>
      <c r="WJB284" s="2"/>
      <c r="WJC284" s="2"/>
      <c r="WJD284" s="2"/>
      <c r="WJE284" s="2"/>
      <c r="WJF284" s="2"/>
      <c r="WJG284" s="2"/>
      <c r="WJH284" s="2"/>
      <c r="WJI284" s="2"/>
      <c r="WJJ284" s="2"/>
      <c r="WJK284" s="2"/>
      <c r="WJL284" s="2"/>
      <c r="WJM284" s="2"/>
      <c r="WJN284" s="2"/>
      <c r="WJO284" s="2"/>
      <c r="WJP284" s="2"/>
      <c r="WJQ284" s="2"/>
      <c r="WJR284" s="2"/>
      <c r="WJS284" s="2"/>
      <c r="WJT284" s="2"/>
      <c r="WJU284" s="2"/>
      <c r="WJV284" s="2"/>
      <c r="WJW284" s="2"/>
      <c r="WJX284" s="2"/>
      <c r="WJY284" s="2"/>
      <c r="WJZ284" s="2"/>
      <c r="WKA284" s="2"/>
      <c r="WKB284" s="2"/>
      <c r="WKC284" s="2"/>
      <c r="WKD284" s="2"/>
      <c r="WKE284" s="2"/>
      <c r="WKF284" s="2"/>
      <c r="WKG284" s="2"/>
      <c r="WKH284" s="2"/>
      <c r="WKI284" s="2"/>
      <c r="WKJ284" s="2"/>
      <c r="WKK284" s="2"/>
      <c r="WKL284" s="2"/>
      <c r="WKM284" s="2"/>
      <c r="WKN284" s="2"/>
      <c r="WKO284" s="2"/>
      <c r="WKP284" s="2"/>
      <c r="WKQ284" s="2"/>
      <c r="WKR284" s="2"/>
      <c r="WKS284" s="2"/>
      <c r="WKT284" s="2"/>
      <c r="WKU284" s="2"/>
      <c r="WKV284" s="2"/>
      <c r="WKW284" s="2"/>
      <c r="WKX284" s="2"/>
      <c r="WKY284" s="2"/>
      <c r="WKZ284" s="2"/>
      <c r="WLA284" s="2"/>
      <c r="WLB284" s="2"/>
      <c r="WLC284" s="2"/>
      <c r="WLD284" s="2"/>
      <c r="WLE284" s="2"/>
      <c r="WLF284" s="2"/>
      <c r="WLG284" s="2"/>
      <c r="WLH284" s="2"/>
      <c r="WLI284" s="2"/>
      <c r="WLJ284" s="2"/>
      <c r="WLK284" s="2"/>
      <c r="WLL284" s="2"/>
      <c r="WLM284" s="2"/>
      <c r="WLN284" s="2"/>
      <c r="WLO284" s="2"/>
      <c r="WLP284" s="2"/>
      <c r="WLQ284" s="2"/>
      <c r="WLR284" s="2"/>
      <c r="WLS284" s="2"/>
      <c r="WLT284" s="2"/>
      <c r="WLU284" s="2"/>
      <c r="WLV284" s="2"/>
      <c r="WLW284" s="2"/>
      <c r="WLX284" s="2"/>
      <c r="WLY284" s="2"/>
      <c r="WLZ284" s="2"/>
      <c r="WMA284" s="2"/>
      <c r="WMB284" s="2"/>
      <c r="WMC284" s="2"/>
      <c r="WMD284" s="2"/>
      <c r="WME284" s="2"/>
      <c r="WMF284" s="2"/>
      <c r="WMG284" s="2"/>
      <c r="WMH284" s="2"/>
      <c r="WMI284" s="2"/>
      <c r="WMJ284" s="2"/>
      <c r="WMK284" s="2"/>
      <c r="WML284" s="2"/>
      <c r="WMM284" s="2"/>
      <c r="WMN284" s="2"/>
      <c r="WMO284" s="2"/>
      <c r="WMP284" s="2"/>
      <c r="WMQ284" s="2"/>
      <c r="WMR284" s="2"/>
      <c r="WMS284" s="2"/>
      <c r="WMT284" s="2"/>
      <c r="WMU284" s="2"/>
      <c r="WMV284" s="2"/>
      <c r="WMW284" s="2"/>
      <c r="WMX284" s="2"/>
      <c r="WMY284" s="2"/>
      <c r="WMZ284" s="2"/>
      <c r="WNA284" s="2"/>
      <c r="WNB284" s="2"/>
      <c r="WNC284" s="2"/>
      <c r="WND284" s="2"/>
      <c r="WNE284" s="2"/>
      <c r="WNF284" s="2"/>
      <c r="WNG284" s="2"/>
      <c r="WNH284" s="2"/>
      <c r="WNI284" s="2"/>
      <c r="WNJ284" s="2"/>
      <c r="WNK284" s="2"/>
      <c r="WNL284" s="2"/>
      <c r="WNM284" s="2"/>
      <c r="WNN284" s="2"/>
      <c r="WNO284" s="2"/>
      <c r="WNP284" s="2"/>
      <c r="WNQ284" s="2"/>
      <c r="WNR284" s="2"/>
      <c r="WNS284" s="2"/>
      <c r="WNT284" s="2"/>
      <c r="WNU284" s="2"/>
      <c r="WNV284" s="2"/>
      <c r="WNW284" s="2"/>
      <c r="WNX284" s="2"/>
      <c r="WNY284" s="2"/>
      <c r="WNZ284" s="2"/>
      <c r="WOA284" s="2"/>
      <c r="WOB284" s="2"/>
      <c r="WOC284" s="2"/>
      <c r="WOD284" s="2"/>
      <c r="WOE284" s="2"/>
      <c r="WOF284" s="2"/>
      <c r="WOG284" s="2"/>
      <c r="WOH284" s="2"/>
      <c r="WOI284" s="2"/>
      <c r="WOJ284" s="2"/>
      <c r="WOK284" s="2"/>
      <c r="WOL284" s="2"/>
      <c r="WOM284" s="2"/>
      <c r="WON284" s="2"/>
      <c r="WOO284" s="2"/>
      <c r="WOP284" s="2"/>
      <c r="WOQ284" s="2"/>
      <c r="WOR284" s="2"/>
      <c r="WOS284" s="2"/>
      <c r="WOT284" s="2"/>
      <c r="WOU284" s="2"/>
      <c r="WOV284" s="2"/>
      <c r="WOW284" s="2"/>
      <c r="WOX284" s="2"/>
      <c r="WOY284" s="2"/>
      <c r="WOZ284" s="2"/>
      <c r="WPA284" s="2"/>
      <c r="WPB284" s="2"/>
      <c r="WPC284" s="2"/>
      <c r="WPD284" s="2"/>
      <c r="WPE284" s="2"/>
      <c r="WPF284" s="2"/>
      <c r="WPG284" s="2"/>
      <c r="WPH284" s="2"/>
      <c r="WPI284" s="2"/>
      <c r="WPJ284" s="2"/>
      <c r="WPK284" s="2"/>
      <c r="WPL284" s="2"/>
      <c r="WPM284" s="2"/>
      <c r="WPN284" s="2"/>
      <c r="WPO284" s="2"/>
      <c r="WPP284" s="2"/>
      <c r="WPQ284" s="2"/>
      <c r="WPR284" s="2"/>
      <c r="WPS284" s="2"/>
      <c r="WPT284" s="2"/>
      <c r="WPU284" s="2"/>
      <c r="WPV284" s="2"/>
      <c r="WPW284" s="2"/>
      <c r="WPX284" s="2"/>
      <c r="WPY284" s="2"/>
      <c r="WPZ284" s="2"/>
      <c r="WQA284" s="2"/>
      <c r="WQB284" s="2"/>
      <c r="WQC284" s="2"/>
      <c r="WQD284" s="2"/>
      <c r="WQE284" s="2"/>
      <c r="WQF284" s="2"/>
      <c r="WQG284" s="2"/>
      <c r="WQH284" s="2"/>
      <c r="WQI284" s="2"/>
      <c r="WQJ284" s="2"/>
      <c r="WQK284" s="2"/>
      <c r="WQL284" s="2"/>
      <c r="WQM284" s="2"/>
      <c r="WQN284" s="2"/>
      <c r="WQO284" s="2"/>
      <c r="WQP284" s="2"/>
      <c r="WQQ284" s="2"/>
      <c r="WQR284" s="2"/>
      <c r="WQS284" s="2"/>
      <c r="WQT284" s="2"/>
      <c r="WQU284" s="2"/>
      <c r="WQV284" s="2"/>
      <c r="WQW284" s="2"/>
      <c r="WQX284" s="2"/>
      <c r="WQY284" s="2"/>
      <c r="WQZ284" s="2"/>
      <c r="WRA284" s="2"/>
      <c r="WRB284" s="2"/>
      <c r="WRC284" s="2"/>
      <c r="WRD284" s="2"/>
      <c r="WRE284" s="2"/>
      <c r="WRF284" s="2"/>
      <c r="WRG284" s="2"/>
      <c r="WRH284" s="2"/>
      <c r="WRI284" s="2"/>
      <c r="WRJ284" s="2"/>
      <c r="WRK284" s="2"/>
      <c r="WRL284" s="2"/>
      <c r="WRM284" s="2"/>
      <c r="WRN284" s="2"/>
      <c r="WRO284" s="2"/>
      <c r="WRP284" s="2"/>
      <c r="WRQ284" s="2"/>
      <c r="WRR284" s="2"/>
      <c r="WRS284" s="2"/>
      <c r="WRT284" s="2"/>
      <c r="WRU284" s="2"/>
      <c r="WRV284" s="2"/>
      <c r="WRW284" s="2"/>
      <c r="WRX284" s="2"/>
      <c r="WRY284" s="2"/>
      <c r="WRZ284" s="2"/>
      <c r="WSA284" s="2"/>
      <c r="WSB284" s="2"/>
      <c r="WSC284" s="2"/>
      <c r="WSD284" s="2"/>
      <c r="WSE284" s="2"/>
      <c r="WSF284" s="2"/>
      <c r="WSG284" s="2"/>
      <c r="WSH284" s="2"/>
      <c r="WSI284" s="2"/>
      <c r="WSJ284" s="2"/>
      <c r="WSK284" s="2"/>
      <c r="WSL284" s="2"/>
      <c r="WSM284" s="2"/>
      <c r="WSN284" s="2"/>
      <c r="WSO284" s="2"/>
      <c r="WSP284" s="2"/>
      <c r="WSQ284" s="2"/>
      <c r="WSR284" s="2"/>
      <c r="WSS284" s="2"/>
      <c r="WST284" s="2"/>
      <c r="WSU284" s="2"/>
      <c r="WSV284" s="2"/>
      <c r="WSW284" s="2"/>
      <c r="WSX284" s="2"/>
      <c r="WSY284" s="2"/>
      <c r="WSZ284" s="2"/>
      <c r="WTA284" s="2"/>
      <c r="WTB284" s="2"/>
      <c r="WTC284" s="2"/>
      <c r="WTD284" s="2"/>
      <c r="WTE284" s="2"/>
      <c r="WTF284" s="2"/>
      <c r="WTG284" s="2"/>
      <c r="WTH284" s="2"/>
      <c r="WTI284" s="2"/>
      <c r="WTJ284" s="2"/>
      <c r="WTK284" s="2"/>
      <c r="WTL284" s="2"/>
      <c r="WTM284" s="2"/>
      <c r="WTN284" s="2"/>
      <c r="WTO284" s="2"/>
      <c r="WTP284" s="2"/>
      <c r="WTQ284" s="2"/>
      <c r="WTR284" s="2"/>
      <c r="WTS284" s="2"/>
      <c r="WTT284" s="2"/>
      <c r="WTU284" s="2"/>
      <c r="WTV284" s="2"/>
      <c r="WTW284" s="2"/>
      <c r="WTX284" s="2"/>
      <c r="WTY284" s="2"/>
      <c r="WTZ284" s="2"/>
      <c r="WUA284" s="2"/>
      <c r="WUB284" s="2"/>
      <c r="WUC284" s="2"/>
      <c r="WUD284" s="2"/>
      <c r="WUE284" s="2"/>
      <c r="WUF284" s="2"/>
      <c r="WUG284" s="2"/>
      <c r="WUH284" s="2"/>
      <c r="WUI284" s="2"/>
      <c r="WUJ284" s="2"/>
      <c r="WUK284" s="2"/>
      <c r="WUL284" s="2"/>
      <c r="WUM284" s="2"/>
      <c r="WUN284" s="2"/>
      <c r="WUO284" s="2"/>
      <c r="WUP284" s="2"/>
      <c r="WUQ284" s="2"/>
      <c r="WUR284" s="2"/>
      <c r="WUS284" s="2"/>
      <c r="WUT284" s="2"/>
      <c r="WUU284" s="2"/>
      <c r="WUV284" s="2"/>
      <c r="WUW284" s="2"/>
      <c r="WUX284" s="2"/>
      <c r="WUY284" s="2"/>
      <c r="WUZ284" s="2"/>
      <c r="WVA284" s="2"/>
      <c r="WVB284" s="2"/>
      <c r="WVC284" s="2"/>
      <c r="WVD284" s="2"/>
      <c r="WVE284" s="2"/>
      <c r="WVF284" s="2"/>
      <c r="WVG284" s="2"/>
      <c r="WVH284" s="2"/>
      <c r="WVI284" s="2"/>
      <c r="WVJ284" s="2"/>
      <c r="WVK284" s="2"/>
      <c r="WVL284" s="2"/>
      <c r="WVM284" s="2"/>
      <c r="WVN284" s="2"/>
      <c r="WVO284" s="2"/>
      <c r="WVP284" s="2"/>
      <c r="WVQ284" s="2"/>
      <c r="WVR284" s="2"/>
      <c r="WVS284" s="2"/>
      <c r="WVT284" s="2"/>
      <c r="WVU284" s="2"/>
      <c r="WVV284" s="2"/>
      <c r="WVW284" s="2"/>
      <c r="WVX284" s="2"/>
      <c r="WVY284" s="2"/>
      <c r="WVZ284" s="2"/>
      <c r="WWA284" s="2"/>
      <c r="WWB284" s="2"/>
      <c r="WWC284" s="2"/>
      <c r="WWD284" s="2"/>
      <c r="WWE284" s="2"/>
      <c r="WWF284" s="2"/>
      <c r="WWG284" s="2"/>
      <c r="WWH284" s="2"/>
      <c r="WWI284" s="2"/>
      <c r="WWJ284" s="2"/>
      <c r="WWK284" s="2"/>
      <c r="WWL284" s="2"/>
      <c r="WWM284" s="2"/>
      <c r="WWN284" s="2"/>
      <c r="WWO284" s="2"/>
      <c r="WWP284" s="2"/>
      <c r="WWQ284" s="2"/>
      <c r="WWR284" s="2"/>
      <c r="WWS284" s="2"/>
      <c r="WWT284" s="2"/>
      <c r="WWU284" s="2"/>
      <c r="WWV284" s="2"/>
      <c r="WWW284" s="2"/>
      <c r="WWX284" s="2"/>
      <c r="WWY284" s="2"/>
      <c r="WWZ284" s="2"/>
      <c r="WXA284" s="2"/>
      <c r="WXB284" s="2"/>
      <c r="WXC284" s="2"/>
      <c r="WXD284" s="2"/>
      <c r="WXE284" s="2"/>
      <c r="WXF284" s="2"/>
      <c r="WXG284" s="2"/>
      <c r="WXH284" s="2"/>
      <c r="WXI284" s="2"/>
      <c r="WXJ284" s="2"/>
      <c r="WXK284" s="2"/>
      <c r="WXL284" s="2"/>
      <c r="WXM284" s="2"/>
      <c r="WXN284" s="2"/>
      <c r="WXO284" s="2"/>
      <c r="WXP284" s="2"/>
      <c r="WXQ284" s="2"/>
      <c r="WXR284" s="2"/>
      <c r="WXS284" s="2"/>
      <c r="WXT284" s="2"/>
      <c r="WXU284" s="2"/>
      <c r="WXV284" s="2"/>
      <c r="WXW284" s="2"/>
      <c r="WXX284" s="2"/>
      <c r="WXY284" s="2"/>
      <c r="WXZ284" s="2"/>
      <c r="WYA284" s="2"/>
      <c r="WYB284" s="2"/>
      <c r="WYC284" s="2"/>
      <c r="WYD284" s="2"/>
      <c r="WYE284" s="2"/>
      <c r="WYF284" s="2"/>
      <c r="WYG284" s="2"/>
      <c r="WYH284" s="2"/>
      <c r="WYI284" s="2"/>
      <c r="WYJ284" s="2"/>
      <c r="WYK284" s="2"/>
      <c r="WYL284" s="2"/>
      <c r="WYM284" s="2"/>
      <c r="WYN284" s="2"/>
      <c r="WYO284" s="2"/>
      <c r="WYP284" s="2"/>
      <c r="WYQ284" s="2"/>
      <c r="WYR284" s="2"/>
      <c r="WYS284" s="2"/>
      <c r="WYT284" s="2"/>
      <c r="WYU284" s="2"/>
      <c r="WYV284" s="2"/>
      <c r="WYW284" s="2"/>
      <c r="WYX284" s="2"/>
      <c r="WYY284" s="2"/>
      <c r="WYZ284" s="2"/>
      <c r="WZA284" s="2"/>
      <c r="WZB284" s="2"/>
      <c r="WZC284" s="2"/>
      <c r="WZD284" s="2"/>
      <c r="WZE284" s="2"/>
      <c r="WZF284" s="2"/>
      <c r="WZG284" s="2"/>
      <c r="WZH284" s="2"/>
      <c r="WZI284" s="2"/>
      <c r="WZJ284" s="2"/>
      <c r="WZK284" s="2"/>
      <c r="WZL284" s="2"/>
      <c r="WZM284" s="2"/>
      <c r="WZN284" s="2"/>
      <c r="WZO284" s="2"/>
      <c r="WZP284" s="2"/>
      <c r="WZQ284" s="2"/>
      <c r="WZR284" s="2"/>
      <c r="WZS284" s="2"/>
      <c r="WZT284" s="2"/>
      <c r="WZU284" s="2"/>
      <c r="WZV284" s="2"/>
      <c r="WZW284" s="2"/>
      <c r="WZX284" s="2"/>
      <c r="WZY284" s="2"/>
      <c r="WZZ284" s="2"/>
      <c r="XAA284" s="2"/>
      <c r="XAB284" s="2"/>
      <c r="XAC284" s="2"/>
      <c r="XAD284" s="2"/>
      <c r="XAE284" s="2"/>
      <c r="XAF284" s="2"/>
      <c r="XAG284" s="2"/>
      <c r="XAH284" s="2"/>
      <c r="XAI284" s="2"/>
      <c r="XAJ284" s="2"/>
      <c r="XAK284" s="2"/>
      <c r="XAL284" s="2"/>
      <c r="XAM284" s="2"/>
      <c r="XAN284" s="2"/>
      <c r="XAO284" s="2"/>
      <c r="XAP284" s="2"/>
      <c r="XAQ284" s="2"/>
      <c r="XAR284" s="2"/>
      <c r="XAS284" s="2"/>
      <c r="XAT284" s="2"/>
      <c r="XAU284" s="2"/>
      <c r="XAV284" s="2"/>
      <c r="XAW284" s="2"/>
      <c r="XAX284" s="2"/>
      <c r="XAY284" s="2"/>
      <c r="XAZ284" s="2"/>
      <c r="XBA284" s="2"/>
      <c r="XBB284" s="2"/>
      <c r="XBC284" s="2"/>
      <c r="XBD284" s="2"/>
      <c r="XBE284" s="2"/>
      <c r="XBF284" s="2"/>
      <c r="XBG284" s="2"/>
      <c r="XBH284" s="2"/>
      <c r="XBI284" s="2"/>
      <c r="XBJ284" s="2"/>
      <c r="XBK284" s="2"/>
      <c r="XBL284" s="2"/>
      <c r="XBM284" s="2"/>
      <c r="XBN284" s="2"/>
      <c r="XBO284" s="2"/>
      <c r="XBP284" s="2"/>
      <c r="XBQ284" s="2"/>
      <c r="XBR284" s="2"/>
      <c r="XBS284" s="2"/>
      <c r="XBT284" s="2"/>
      <c r="XBU284" s="2"/>
      <c r="XBV284" s="2"/>
      <c r="XBW284" s="2"/>
      <c r="XBX284" s="2"/>
      <c r="XBY284" s="2"/>
      <c r="XBZ284" s="2"/>
      <c r="XCA284" s="2"/>
      <c r="XCB284" s="2"/>
      <c r="XCC284" s="2"/>
      <c r="XCD284" s="2"/>
      <c r="XCE284" s="2"/>
      <c r="XCF284" s="2"/>
      <c r="XCG284" s="2"/>
      <c r="XCH284" s="2"/>
      <c r="XCI284" s="2"/>
      <c r="XCJ284" s="2"/>
      <c r="XCK284" s="2"/>
      <c r="XCL284" s="2"/>
      <c r="XCM284" s="2"/>
      <c r="XCN284" s="2"/>
      <c r="XCO284" s="2"/>
      <c r="XCP284" s="2"/>
      <c r="XCQ284" s="2"/>
      <c r="XCR284" s="2"/>
      <c r="XCS284" s="2"/>
      <c r="XCT284" s="2"/>
      <c r="XCU284" s="2"/>
      <c r="XCV284" s="2"/>
      <c r="XCW284" s="2"/>
      <c r="XCX284" s="2"/>
      <c r="XCY284" s="2"/>
      <c r="XCZ284" s="2"/>
      <c r="XDA284" s="2"/>
      <c r="XDB284" s="2"/>
      <c r="XDC284" s="2"/>
      <c r="XDD284" s="2"/>
      <c r="XDE284" s="2"/>
      <c r="XDF284" s="2"/>
      <c r="XDG284" s="2"/>
      <c r="XDH284" s="2"/>
      <c r="XDI284" s="2"/>
      <c r="XDJ284" s="2"/>
      <c r="XDK284" s="2"/>
      <c r="XDL284" s="2"/>
      <c r="XDM284" s="2"/>
      <c r="XDN284" s="2"/>
      <c r="XDO284" s="2"/>
      <c r="XDP284" s="2"/>
      <c r="XDQ284" s="2"/>
      <c r="XDR284" s="2"/>
      <c r="XDS284" s="2"/>
      <c r="XDT284" s="2"/>
      <c r="XDU284" s="2"/>
      <c r="XDV284" s="2"/>
      <c r="XDW284" s="2"/>
      <c r="XDX284" s="2"/>
      <c r="XDY284" s="2"/>
      <c r="XDZ284" s="2"/>
      <c r="XEA284" s="2"/>
      <c r="XEB284" s="2"/>
      <c r="XEC284" s="2"/>
      <c r="XED284" s="2"/>
      <c r="XEE284" s="2"/>
      <c r="XEF284" s="2"/>
      <c r="XEG284" s="2"/>
      <c r="XEH284" s="2"/>
      <c r="XEK284" s="2"/>
      <c r="XEL284" s="2"/>
    </row>
    <row r="285" s="3" customFormat="1" spans="1:16366">
      <c r="A285" s="12">
        <v>283</v>
      </c>
      <c r="B285" s="12" t="s">
        <v>8</v>
      </c>
      <c r="C285" s="12" t="s">
        <v>9</v>
      </c>
      <c r="D285" s="12" t="s">
        <v>273</v>
      </c>
      <c r="E285" s="15" t="s">
        <v>301</v>
      </c>
      <c r="F285" s="12">
        <v>73.1</v>
      </c>
      <c r="G285" s="1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  <c r="AMN285" s="2"/>
      <c r="AMO285" s="2"/>
      <c r="AMP285" s="2"/>
      <c r="AMQ285" s="2"/>
      <c r="AMR285" s="2"/>
      <c r="AMS285" s="2"/>
      <c r="AMT285" s="2"/>
      <c r="AMU285" s="2"/>
      <c r="AMV285" s="2"/>
      <c r="AMW285" s="2"/>
      <c r="AMX285" s="2"/>
      <c r="AMY285" s="2"/>
      <c r="AMZ285" s="2"/>
      <c r="ANA285" s="2"/>
      <c r="ANB285" s="2"/>
      <c r="ANC285" s="2"/>
      <c r="AND285" s="2"/>
      <c r="ANE285" s="2"/>
      <c r="ANF285" s="2"/>
      <c r="ANG285" s="2"/>
      <c r="ANH285" s="2"/>
      <c r="ANI285" s="2"/>
      <c r="ANJ285" s="2"/>
      <c r="ANK285" s="2"/>
      <c r="ANL285" s="2"/>
      <c r="ANM285" s="2"/>
      <c r="ANN285" s="2"/>
      <c r="ANO285" s="2"/>
      <c r="ANP285" s="2"/>
      <c r="ANQ285" s="2"/>
      <c r="ANR285" s="2"/>
      <c r="ANS285" s="2"/>
      <c r="ANT285" s="2"/>
      <c r="ANU285" s="2"/>
      <c r="ANV285" s="2"/>
      <c r="ANW285" s="2"/>
      <c r="ANX285" s="2"/>
      <c r="ANY285" s="2"/>
      <c r="ANZ285" s="2"/>
      <c r="AOA285" s="2"/>
      <c r="AOB285" s="2"/>
      <c r="AOC285" s="2"/>
      <c r="AOD285" s="2"/>
      <c r="AOE285" s="2"/>
      <c r="AOF285" s="2"/>
      <c r="AOG285" s="2"/>
      <c r="AOH285" s="2"/>
      <c r="AOI285" s="2"/>
      <c r="AOJ285" s="2"/>
      <c r="AOK285" s="2"/>
      <c r="AOL285" s="2"/>
      <c r="AOM285" s="2"/>
      <c r="AON285" s="2"/>
      <c r="AOO285" s="2"/>
      <c r="AOP285" s="2"/>
      <c r="AOQ285" s="2"/>
      <c r="AOR285" s="2"/>
      <c r="AOS285" s="2"/>
      <c r="AOT285" s="2"/>
      <c r="AOU285" s="2"/>
      <c r="AOV285" s="2"/>
      <c r="AOW285" s="2"/>
      <c r="AOX285" s="2"/>
      <c r="AOY285" s="2"/>
      <c r="AOZ285" s="2"/>
      <c r="APA285" s="2"/>
      <c r="APB285" s="2"/>
      <c r="APC285" s="2"/>
      <c r="APD285" s="2"/>
      <c r="APE285" s="2"/>
      <c r="APF285" s="2"/>
      <c r="APG285" s="2"/>
      <c r="APH285" s="2"/>
      <c r="API285" s="2"/>
      <c r="APJ285" s="2"/>
      <c r="APK285" s="2"/>
      <c r="APL285" s="2"/>
      <c r="APM285" s="2"/>
      <c r="APN285" s="2"/>
      <c r="APO285" s="2"/>
      <c r="APP285" s="2"/>
      <c r="APQ285" s="2"/>
      <c r="APR285" s="2"/>
      <c r="APS285" s="2"/>
      <c r="APT285" s="2"/>
      <c r="APU285" s="2"/>
      <c r="APV285" s="2"/>
      <c r="APW285" s="2"/>
      <c r="APX285" s="2"/>
      <c r="APY285" s="2"/>
      <c r="APZ285" s="2"/>
      <c r="AQA285" s="2"/>
      <c r="AQB285" s="2"/>
      <c r="AQC285" s="2"/>
      <c r="AQD285" s="2"/>
      <c r="AQE285" s="2"/>
      <c r="AQF285" s="2"/>
      <c r="AQG285" s="2"/>
      <c r="AQH285" s="2"/>
      <c r="AQI285" s="2"/>
      <c r="AQJ285" s="2"/>
      <c r="AQK285" s="2"/>
      <c r="AQL285" s="2"/>
      <c r="AQM285" s="2"/>
      <c r="AQN285" s="2"/>
      <c r="AQO285" s="2"/>
      <c r="AQP285" s="2"/>
      <c r="AQQ285" s="2"/>
      <c r="AQR285" s="2"/>
      <c r="AQS285" s="2"/>
      <c r="AQT285" s="2"/>
      <c r="AQU285" s="2"/>
      <c r="AQV285" s="2"/>
      <c r="AQW285" s="2"/>
      <c r="AQX285" s="2"/>
      <c r="AQY285" s="2"/>
      <c r="AQZ285" s="2"/>
      <c r="ARA285" s="2"/>
      <c r="ARB285" s="2"/>
      <c r="ARC285" s="2"/>
      <c r="ARD285" s="2"/>
      <c r="ARE285" s="2"/>
      <c r="ARF285" s="2"/>
      <c r="ARG285" s="2"/>
      <c r="ARH285" s="2"/>
      <c r="ARI285" s="2"/>
      <c r="ARJ285" s="2"/>
      <c r="ARK285" s="2"/>
      <c r="ARL285" s="2"/>
      <c r="ARM285" s="2"/>
      <c r="ARN285" s="2"/>
      <c r="ARO285" s="2"/>
      <c r="ARP285" s="2"/>
      <c r="ARQ285" s="2"/>
      <c r="ARR285" s="2"/>
      <c r="ARS285" s="2"/>
      <c r="ART285" s="2"/>
      <c r="ARU285" s="2"/>
      <c r="ARV285" s="2"/>
      <c r="ARW285" s="2"/>
      <c r="ARX285" s="2"/>
      <c r="ARY285" s="2"/>
      <c r="ARZ285" s="2"/>
      <c r="ASA285" s="2"/>
      <c r="ASB285" s="2"/>
      <c r="ASC285" s="2"/>
      <c r="ASD285" s="2"/>
      <c r="ASE285" s="2"/>
      <c r="ASF285" s="2"/>
      <c r="ASG285" s="2"/>
      <c r="ASH285" s="2"/>
      <c r="ASI285" s="2"/>
      <c r="ASJ285" s="2"/>
      <c r="ASK285" s="2"/>
      <c r="ASL285" s="2"/>
      <c r="ASM285" s="2"/>
      <c r="ASN285" s="2"/>
      <c r="ASO285" s="2"/>
      <c r="ASP285" s="2"/>
      <c r="ASQ285" s="2"/>
      <c r="ASR285" s="2"/>
      <c r="ASS285" s="2"/>
      <c r="AST285" s="2"/>
      <c r="ASU285" s="2"/>
      <c r="ASV285" s="2"/>
      <c r="ASW285" s="2"/>
      <c r="ASX285" s="2"/>
      <c r="ASY285" s="2"/>
      <c r="ASZ285" s="2"/>
      <c r="ATA285" s="2"/>
      <c r="ATB285" s="2"/>
      <c r="ATC285" s="2"/>
      <c r="ATD285" s="2"/>
      <c r="ATE285" s="2"/>
      <c r="ATF285" s="2"/>
      <c r="ATG285" s="2"/>
      <c r="ATH285" s="2"/>
      <c r="ATI285" s="2"/>
      <c r="ATJ285" s="2"/>
      <c r="ATK285" s="2"/>
      <c r="ATL285" s="2"/>
      <c r="ATM285" s="2"/>
      <c r="ATN285" s="2"/>
      <c r="ATO285" s="2"/>
      <c r="ATP285" s="2"/>
      <c r="ATQ285" s="2"/>
      <c r="ATR285" s="2"/>
      <c r="ATS285" s="2"/>
      <c r="ATT285" s="2"/>
      <c r="ATU285" s="2"/>
      <c r="ATV285" s="2"/>
      <c r="ATW285" s="2"/>
      <c r="ATX285" s="2"/>
      <c r="ATY285" s="2"/>
      <c r="ATZ285" s="2"/>
      <c r="AUA285" s="2"/>
      <c r="AUB285" s="2"/>
      <c r="AUC285" s="2"/>
      <c r="AUD285" s="2"/>
      <c r="AUE285" s="2"/>
      <c r="AUF285" s="2"/>
      <c r="AUG285" s="2"/>
      <c r="AUH285" s="2"/>
      <c r="AUI285" s="2"/>
      <c r="AUJ285" s="2"/>
      <c r="AUK285" s="2"/>
      <c r="AUL285" s="2"/>
      <c r="AUM285" s="2"/>
      <c r="AUN285" s="2"/>
      <c r="AUO285" s="2"/>
      <c r="AUP285" s="2"/>
      <c r="AUQ285" s="2"/>
      <c r="AUR285" s="2"/>
      <c r="AUS285" s="2"/>
      <c r="AUT285" s="2"/>
      <c r="AUU285" s="2"/>
      <c r="AUV285" s="2"/>
      <c r="AUW285" s="2"/>
      <c r="AUX285" s="2"/>
      <c r="AUY285" s="2"/>
      <c r="AUZ285" s="2"/>
      <c r="AVA285" s="2"/>
      <c r="AVB285" s="2"/>
      <c r="AVC285" s="2"/>
      <c r="AVD285" s="2"/>
      <c r="AVE285" s="2"/>
      <c r="AVF285" s="2"/>
      <c r="AVG285" s="2"/>
      <c r="AVH285" s="2"/>
      <c r="AVI285" s="2"/>
      <c r="AVJ285" s="2"/>
      <c r="AVK285" s="2"/>
      <c r="AVL285" s="2"/>
      <c r="AVM285" s="2"/>
      <c r="AVN285" s="2"/>
      <c r="AVO285" s="2"/>
      <c r="AVP285" s="2"/>
      <c r="AVQ285" s="2"/>
      <c r="AVR285" s="2"/>
      <c r="AVS285" s="2"/>
      <c r="AVT285" s="2"/>
      <c r="AVU285" s="2"/>
      <c r="AVV285" s="2"/>
      <c r="AVW285" s="2"/>
      <c r="AVX285" s="2"/>
      <c r="AVY285" s="2"/>
      <c r="AVZ285" s="2"/>
      <c r="AWA285" s="2"/>
      <c r="AWB285" s="2"/>
      <c r="AWC285" s="2"/>
      <c r="AWD285" s="2"/>
      <c r="AWE285" s="2"/>
      <c r="AWF285" s="2"/>
      <c r="AWG285" s="2"/>
      <c r="AWH285" s="2"/>
      <c r="AWI285" s="2"/>
      <c r="AWJ285" s="2"/>
      <c r="AWK285" s="2"/>
      <c r="AWL285" s="2"/>
      <c r="AWM285" s="2"/>
      <c r="AWN285" s="2"/>
      <c r="AWO285" s="2"/>
      <c r="AWP285" s="2"/>
      <c r="AWQ285" s="2"/>
      <c r="AWR285" s="2"/>
      <c r="AWS285" s="2"/>
      <c r="AWT285" s="2"/>
      <c r="AWU285" s="2"/>
      <c r="AWV285" s="2"/>
      <c r="AWW285" s="2"/>
      <c r="AWX285" s="2"/>
      <c r="AWY285" s="2"/>
      <c r="AWZ285" s="2"/>
      <c r="AXA285" s="2"/>
      <c r="AXB285" s="2"/>
      <c r="AXC285" s="2"/>
      <c r="AXD285" s="2"/>
      <c r="AXE285" s="2"/>
      <c r="AXF285" s="2"/>
      <c r="AXG285" s="2"/>
      <c r="AXH285" s="2"/>
      <c r="AXI285" s="2"/>
      <c r="AXJ285" s="2"/>
      <c r="AXK285" s="2"/>
      <c r="AXL285" s="2"/>
      <c r="AXM285" s="2"/>
      <c r="AXN285" s="2"/>
      <c r="AXO285" s="2"/>
      <c r="AXP285" s="2"/>
      <c r="AXQ285" s="2"/>
      <c r="AXR285" s="2"/>
      <c r="AXS285" s="2"/>
      <c r="AXT285" s="2"/>
      <c r="AXU285" s="2"/>
      <c r="AXV285" s="2"/>
      <c r="AXW285" s="2"/>
      <c r="AXX285" s="2"/>
      <c r="AXY285" s="2"/>
      <c r="AXZ285" s="2"/>
      <c r="AYA285" s="2"/>
      <c r="AYB285" s="2"/>
      <c r="AYC285" s="2"/>
      <c r="AYD285" s="2"/>
      <c r="AYE285" s="2"/>
      <c r="AYF285" s="2"/>
      <c r="AYG285" s="2"/>
      <c r="AYH285" s="2"/>
      <c r="AYI285" s="2"/>
      <c r="AYJ285" s="2"/>
      <c r="AYK285" s="2"/>
      <c r="AYL285" s="2"/>
      <c r="AYM285" s="2"/>
      <c r="AYN285" s="2"/>
      <c r="AYO285" s="2"/>
      <c r="AYP285" s="2"/>
      <c r="AYQ285" s="2"/>
      <c r="AYR285" s="2"/>
      <c r="AYS285" s="2"/>
      <c r="AYT285" s="2"/>
      <c r="AYU285" s="2"/>
      <c r="AYV285" s="2"/>
      <c r="AYW285" s="2"/>
      <c r="AYX285" s="2"/>
      <c r="AYY285" s="2"/>
      <c r="AYZ285" s="2"/>
      <c r="AZA285" s="2"/>
      <c r="AZB285" s="2"/>
      <c r="AZC285" s="2"/>
      <c r="AZD285" s="2"/>
      <c r="AZE285" s="2"/>
      <c r="AZF285" s="2"/>
      <c r="AZG285" s="2"/>
      <c r="AZH285" s="2"/>
      <c r="AZI285" s="2"/>
      <c r="AZJ285" s="2"/>
      <c r="AZK285" s="2"/>
      <c r="AZL285" s="2"/>
      <c r="AZM285" s="2"/>
      <c r="AZN285" s="2"/>
      <c r="AZO285" s="2"/>
      <c r="AZP285" s="2"/>
      <c r="AZQ285" s="2"/>
      <c r="AZR285" s="2"/>
      <c r="AZS285" s="2"/>
      <c r="AZT285" s="2"/>
      <c r="AZU285" s="2"/>
      <c r="AZV285" s="2"/>
      <c r="AZW285" s="2"/>
      <c r="AZX285" s="2"/>
      <c r="AZY285" s="2"/>
      <c r="AZZ285" s="2"/>
      <c r="BAA285" s="2"/>
      <c r="BAB285" s="2"/>
      <c r="BAC285" s="2"/>
      <c r="BAD285" s="2"/>
      <c r="BAE285" s="2"/>
      <c r="BAF285" s="2"/>
      <c r="BAG285" s="2"/>
      <c r="BAH285" s="2"/>
      <c r="BAI285" s="2"/>
      <c r="BAJ285" s="2"/>
      <c r="BAK285" s="2"/>
      <c r="BAL285" s="2"/>
      <c r="BAM285" s="2"/>
      <c r="BAN285" s="2"/>
      <c r="BAO285" s="2"/>
      <c r="BAP285" s="2"/>
      <c r="BAQ285" s="2"/>
      <c r="BAR285" s="2"/>
      <c r="BAS285" s="2"/>
      <c r="BAT285" s="2"/>
      <c r="BAU285" s="2"/>
      <c r="BAV285" s="2"/>
      <c r="BAW285" s="2"/>
      <c r="BAX285" s="2"/>
      <c r="BAY285" s="2"/>
      <c r="BAZ285" s="2"/>
      <c r="BBA285" s="2"/>
      <c r="BBB285" s="2"/>
      <c r="BBC285" s="2"/>
      <c r="BBD285" s="2"/>
      <c r="BBE285" s="2"/>
      <c r="BBF285" s="2"/>
      <c r="BBG285" s="2"/>
      <c r="BBH285" s="2"/>
      <c r="BBI285" s="2"/>
      <c r="BBJ285" s="2"/>
      <c r="BBK285" s="2"/>
      <c r="BBL285" s="2"/>
      <c r="BBM285" s="2"/>
      <c r="BBN285" s="2"/>
      <c r="BBO285" s="2"/>
      <c r="BBP285" s="2"/>
      <c r="BBQ285" s="2"/>
      <c r="BBR285" s="2"/>
      <c r="BBS285" s="2"/>
      <c r="BBT285" s="2"/>
      <c r="BBU285" s="2"/>
      <c r="BBV285" s="2"/>
      <c r="BBW285" s="2"/>
      <c r="BBX285" s="2"/>
      <c r="BBY285" s="2"/>
      <c r="BBZ285" s="2"/>
      <c r="BCA285" s="2"/>
      <c r="BCB285" s="2"/>
      <c r="BCC285" s="2"/>
      <c r="BCD285" s="2"/>
      <c r="BCE285" s="2"/>
      <c r="BCF285" s="2"/>
      <c r="BCG285" s="2"/>
      <c r="BCH285" s="2"/>
      <c r="BCI285" s="2"/>
      <c r="BCJ285" s="2"/>
      <c r="BCK285" s="2"/>
      <c r="BCL285" s="2"/>
      <c r="BCM285" s="2"/>
      <c r="BCN285" s="2"/>
      <c r="BCO285" s="2"/>
      <c r="BCP285" s="2"/>
      <c r="BCQ285" s="2"/>
      <c r="BCR285" s="2"/>
      <c r="BCS285" s="2"/>
      <c r="BCT285" s="2"/>
      <c r="BCU285" s="2"/>
      <c r="BCV285" s="2"/>
      <c r="BCW285" s="2"/>
      <c r="BCX285" s="2"/>
      <c r="BCY285" s="2"/>
      <c r="BCZ285" s="2"/>
      <c r="BDA285" s="2"/>
      <c r="BDB285" s="2"/>
      <c r="BDC285" s="2"/>
      <c r="BDD285" s="2"/>
      <c r="BDE285" s="2"/>
      <c r="BDF285" s="2"/>
      <c r="BDG285" s="2"/>
      <c r="BDH285" s="2"/>
      <c r="BDI285" s="2"/>
      <c r="BDJ285" s="2"/>
      <c r="BDK285" s="2"/>
      <c r="BDL285" s="2"/>
      <c r="BDM285" s="2"/>
      <c r="BDN285" s="2"/>
      <c r="BDO285" s="2"/>
      <c r="BDP285" s="2"/>
      <c r="BDQ285" s="2"/>
      <c r="BDR285" s="2"/>
      <c r="BDS285" s="2"/>
      <c r="BDT285" s="2"/>
      <c r="BDU285" s="2"/>
      <c r="BDV285" s="2"/>
      <c r="BDW285" s="2"/>
      <c r="BDX285" s="2"/>
      <c r="BDY285" s="2"/>
      <c r="BDZ285" s="2"/>
      <c r="BEA285" s="2"/>
      <c r="BEB285" s="2"/>
      <c r="BEC285" s="2"/>
      <c r="BED285" s="2"/>
      <c r="BEE285" s="2"/>
      <c r="BEF285" s="2"/>
      <c r="BEG285" s="2"/>
      <c r="BEH285" s="2"/>
      <c r="BEI285" s="2"/>
      <c r="BEJ285" s="2"/>
      <c r="BEK285" s="2"/>
      <c r="BEL285" s="2"/>
      <c r="BEM285" s="2"/>
      <c r="BEN285" s="2"/>
      <c r="BEO285" s="2"/>
      <c r="BEP285" s="2"/>
      <c r="BEQ285" s="2"/>
      <c r="BER285" s="2"/>
      <c r="BES285" s="2"/>
      <c r="BET285" s="2"/>
      <c r="BEU285" s="2"/>
      <c r="BEV285" s="2"/>
      <c r="BEW285" s="2"/>
      <c r="BEX285" s="2"/>
      <c r="BEY285" s="2"/>
      <c r="BEZ285" s="2"/>
      <c r="BFA285" s="2"/>
      <c r="BFB285" s="2"/>
      <c r="BFC285" s="2"/>
      <c r="BFD285" s="2"/>
      <c r="BFE285" s="2"/>
      <c r="BFF285" s="2"/>
      <c r="BFG285" s="2"/>
      <c r="BFH285" s="2"/>
      <c r="BFI285" s="2"/>
      <c r="BFJ285" s="2"/>
      <c r="BFK285" s="2"/>
      <c r="BFL285" s="2"/>
      <c r="BFM285" s="2"/>
      <c r="BFN285" s="2"/>
      <c r="BFO285" s="2"/>
      <c r="BFP285" s="2"/>
      <c r="BFQ285" s="2"/>
      <c r="BFR285" s="2"/>
      <c r="BFS285" s="2"/>
      <c r="BFT285" s="2"/>
      <c r="BFU285" s="2"/>
      <c r="BFV285" s="2"/>
      <c r="BFW285" s="2"/>
      <c r="BFX285" s="2"/>
      <c r="BFY285" s="2"/>
      <c r="BFZ285" s="2"/>
      <c r="BGA285" s="2"/>
      <c r="BGB285" s="2"/>
      <c r="BGC285" s="2"/>
      <c r="BGD285" s="2"/>
      <c r="BGE285" s="2"/>
      <c r="BGF285" s="2"/>
      <c r="BGG285" s="2"/>
      <c r="BGH285" s="2"/>
      <c r="BGI285" s="2"/>
      <c r="BGJ285" s="2"/>
      <c r="BGK285" s="2"/>
      <c r="BGL285" s="2"/>
      <c r="BGM285" s="2"/>
      <c r="BGN285" s="2"/>
      <c r="BGO285" s="2"/>
      <c r="BGP285" s="2"/>
      <c r="BGQ285" s="2"/>
      <c r="BGR285" s="2"/>
      <c r="BGS285" s="2"/>
      <c r="BGT285" s="2"/>
      <c r="BGU285" s="2"/>
      <c r="BGV285" s="2"/>
      <c r="BGW285" s="2"/>
      <c r="BGX285" s="2"/>
      <c r="BGY285" s="2"/>
      <c r="BGZ285" s="2"/>
      <c r="BHA285" s="2"/>
      <c r="BHB285" s="2"/>
      <c r="BHC285" s="2"/>
      <c r="BHD285" s="2"/>
      <c r="BHE285" s="2"/>
      <c r="BHF285" s="2"/>
      <c r="BHG285" s="2"/>
      <c r="BHH285" s="2"/>
      <c r="BHI285" s="2"/>
      <c r="BHJ285" s="2"/>
      <c r="BHK285" s="2"/>
      <c r="BHL285" s="2"/>
      <c r="BHM285" s="2"/>
      <c r="BHN285" s="2"/>
      <c r="BHO285" s="2"/>
      <c r="BHP285" s="2"/>
      <c r="BHQ285" s="2"/>
      <c r="BHR285" s="2"/>
      <c r="BHS285" s="2"/>
      <c r="BHT285" s="2"/>
      <c r="BHU285" s="2"/>
      <c r="BHV285" s="2"/>
      <c r="BHW285" s="2"/>
      <c r="BHX285" s="2"/>
      <c r="BHY285" s="2"/>
      <c r="BHZ285" s="2"/>
      <c r="BIA285" s="2"/>
      <c r="BIB285" s="2"/>
      <c r="BIC285" s="2"/>
      <c r="BID285" s="2"/>
      <c r="BIE285" s="2"/>
      <c r="BIF285" s="2"/>
      <c r="BIG285" s="2"/>
      <c r="BIH285" s="2"/>
      <c r="BII285" s="2"/>
      <c r="BIJ285" s="2"/>
      <c r="BIK285" s="2"/>
      <c r="BIL285" s="2"/>
      <c r="BIM285" s="2"/>
      <c r="BIN285" s="2"/>
      <c r="BIO285" s="2"/>
      <c r="BIP285" s="2"/>
      <c r="BIQ285" s="2"/>
      <c r="BIR285" s="2"/>
      <c r="BIS285" s="2"/>
      <c r="BIT285" s="2"/>
      <c r="BIU285" s="2"/>
      <c r="BIV285" s="2"/>
      <c r="BIW285" s="2"/>
      <c r="BIX285" s="2"/>
      <c r="BIY285" s="2"/>
      <c r="BIZ285" s="2"/>
      <c r="BJA285" s="2"/>
      <c r="BJB285" s="2"/>
      <c r="BJC285" s="2"/>
      <c r="BJD285" s="2"/>
      <c r="BJE285" s="2"/>
      <c r="BJF285" s="2"/>
      <c r="BJG285" s="2"/>
      <c r="BJH285" s="2"/>
      <c r="BJI285" s="2"/>
      <c r="BJJ285" s="2"/>
      <c r="BJK285" s="2"/>
      <c r="BJL285" s="2"/>
      <c r="BJM285" s="2"/>
      <c r="BJN285" s="2"/>
      <c r="BJO285" s="2"/>
      <c r="BJP285" s="2"/>
      <c r="BJQ285" s="2"/>
      <c r="BJR285" s="2"/>
      <c r="BJS285" s="2"/>
      <c r="BJT285" s="2"/>
      <c r="BJU285" s="2"/>
      <c r="BJV285" s="2"/>
      <c r="BJW285" s="2"/>
      <c r="BJX285" s="2"/>
      <c r="BJY285" s="2"/>
      <c r="BJZ285" s="2"/>
      <c r="BKA285" s="2"/>
      <c r="BKB285" s="2"/>
      <c r="BKC285" s="2"/>
      <c r="BKD285" s="2"/>
      <c r="BKE285" s="2"/>
      <c r="BKF285" s="2"/>
      <c r="BKG285" s="2"/>
      <c r="BKH285" s="2"/>
      <c r="BKI285" s="2"/>
      <c r="BKJ285" s="2"/>
      <c r="BKK285" s="2"/>
      <c r="BKL285" s="2"/>
      <c r="BKM285" s="2"/>
      <c r="BKN285" s="2"/>
      <c r="BKO285" s="2"/>
      <c r="BKP285" s="2"/>
      <c r="BKQ285" s="2"/>
      <c r="BKR285" s="2"/>
      <c r="BKS285" s="2"/>
      <c r="BKT285" s="2"/>
      <c r="BKU285" s="2"/>
      <c r="BKV285" s="2"/>
      <c r="BKW285" s="2"/>
      <c r="BKX285" s="2"/>
      <c r="BKY285" s="2"/>
      <c r="BKZ285" s="2"/>
      <c r="BLA285" s="2"/>
      <c r="BLB285" s="2"/>
      <c r="BLC285" s="2"/>
      <c r="BLD285" s="2"/>
      <c r="BLE285" s="2"/>
      <c r="BLF285" s="2"/>
      <c r="BLG285" s="2"/>
      <c r="BLH285" s="2"/>
      <c r="BLI285" s="2"/>
      <c r="BLJ285" s="2"/>
      <c r="BLK285" s="2"/>
      <c r="BLL285" s="2"/>
      <c r="BLM285" s="2"/>
      <c r="BLN285" s="2"/>
      <c r="BLO285" s="2"/>
      <c r="BLP285" s="2"/>
      <c r="BLQ285" s="2"/>
      <c r="BLR285" s="2"/>
      <c r="BLS285" s="2"/>
      <c r="BLT285" s="2"/>
      <c r="BLU285" s="2"/>
      <c r="BLV285" s="2"/>
      <c r="BLW285" s="2"/>
      <c r="BLX285" s="2"/>
      <c r="BLY285" s="2"/>
      <c r="BLZ285" s="2"/>
      <c r="BMA285" s="2"/>
      <c r="BMB285" s="2"/>
      <c r="BMC285" s="2"/>
      <c r="BMD285" s="2"/>
      <c r="BME285" s="2"/>
      <c r="BMF285" s="2"/>
      <c r="BMG285" s="2"/>
      <c r="BMH285" s="2"/>
      <c r="BMI285" s="2"/>
      <c r="BMJ285" s="2"/>
      <c r="BMK285" s="2"/>
      <c r="BML285" s="2"/>
      <c r="BMM285" s="2"/>
      <c r="BMN285" s="2"/>
      <c r="BMO285" s="2"/>
      <c r="BMP285" s="2"/>
      <c r="BMQ285" s="2"/>
      <c r="BMR285" s="2"/>
      <c r="BMS285" s="2"/>
      <c r="BMT285" s="2"/>
      <c r="BMU285" s="2"/>
      <c r="BMV285" s="2"/>
      <c r="BMW285" s="2"/>
      <c r="BMX285" s="2"/>
      <c r="BMY285" s="2"/>
      <c r="BMZ285" s="2"/>
      <c r="BNA285" s="2"/>
      <c r="BNB285" s="2"/>
      <c r="BNC285" s="2"/>
      <c r="BND285" s="2"/>
      <c r="BNE285" s="2"/>
      <c r="BNF285" s="2"/>
      <c r="BNG285" s="2"/>
      <c r="BNH285" s="2"/>
      <c r="BNI285" s="2"/>
      <c r="BNJ285" s="2"/>
      <c r="BNK285" s="2"/>
      <c r="BNL285" s="2"/>
      <c r="BNM285" s="2"/>
      <c r="BNN285" s="2"/>
      <c r="BNO285" s="2"/>
      <c r="BNP285" s="2"/>
      <c r="BNQ285" s="2"/>
      <c r="BNR285" s="2"/>
      <c r="BNS285" s="2"/>
      <c r="BNT285" s="2"/>
      <c r="BNU285" s="2"/>
      <c r="BNV285" s="2"/>
      <c r="BNW285" s="2"/>
      <c r="BNX285" s="2"/>
      <c r="BNY285" s="2"/>
      <c r="BNZ285" s="2"/>
      <c r="BOA285" s="2"/>
      <c r="BOB285" s="2"/>
      <c r="BOC285" s="2"/>
      <c r="BOD285" s="2"/>
      <c r="BOE285" s="2"/>
      <c r="BOF285" s="2"/>
      <c r="BOG285" s="2"/>
      <c r="BOH285" s="2"/>
      <c r="BOI285" s="2"/>
      <c r="BOJ285" s="2"/>
      <c r="BOK285" s="2"/>
      <c r="BOL285" s="2"/>
      <c r="BOM285" s="2"/>
      <c r="BON285" s="2"/>
      <c r="BOO285" s="2"/>
      <c r="BOP285" s="2"/>
      <c r="BOQ285" s="2"/>
      <c r="BOR285" s="2"/>
      <c r="BOS285" s="2"/>
      <c r="BOT285" s="2"/>
      <c r="BOU285" s="2"/>
      <c r="BOV285" s="2"/>
      <c r="BOW285" s="2"/>
      <c r="BOX285" s="2"/>
      <c r="BOY285" s="2"/>
      <c r="BOZ285" s="2"/>
      <c r="BPA285" s="2"/>
      <c r="BPB285" s="2"/>
      <c r="BPC285" s="2"/>
      <c r="BPD285" s="2"/>
      <c r="BPE285" s="2"/>
      <c r="BPF285" s="2"/>
      <c r="BPG285" s="2"/>
      <c r="BPH285" s="2"/>
      <c r="BPI285" s="2"/>
      <c r="BPJ285" s="2"/>
      <c r="BPK285" s="2"/>
      <c r="BPL285" s="2"/>
      <c r="BPM285" s="2"/>
      <c r="BPN285" s="2"/>
      <c r="BPO285" s="2"/>
      <c r="BPP285" s="2"/>
      <c r="BPQ285" s="2"/>
      <c r="BPR285" s="2"/>
      <c r="BPS285" s="2"/>
      <c r="BPT285" s="2"/>
      <c r="BPU285" s="2"/>
      <c r="BPV285" s="2"/>
      <c r="BPW285" s="2"/>
      <c r="BPX285" s="2"/>
      <c r="BPY285" s="2"/>
      <c r="BPZ285" s="2"/>
      <c r="BQA285" s="2"/>
      <c r="BQB285" s="2"/>
      <c r="BQC285" s="2"/>
      <c r="BQD285" s="2"/>
      <c r="BQE285" s="2"/>
      <c r="BQF285" s="2"/>
      <c r="BQG285" s="2"/>
      <c r="BQH285" s="2"/>
      <c r="BQI285" s="2"/>
      <c r="BQJ285" s="2"/>
      <c r="BQK285" s="2"/>
      <c r="BQL285" s="2"/>
      <c r="BQM285" s="2"/>
      <c r="BQN285" s="2"/>
      <c r="BQO285" s="2"/>
      <c r="BQP285" s="2"/>
      <c r="BQQ285" s="2"/>
      <c r="BQR285" s="2"/>
      <c r="BQS285" s="2"/>
      <c r="BQT285" s="2"/>
      <c r="BQU285" s="2"/>
      <c r="BQV285" s="2"/>
      <c r="BQW285" s="2"/>
      <c r="BQX285" s="2"/>
      <c r="BQY285" s="2"/>
      <c r="BQZ285" s="2"/>
      <c r="BRA285" s="2"/>
      <c r="BRB285" s="2"/>
      <c r="BRC285" s="2"/>
      <c r="BRD285" s="2"/>
      <c r="BRE285" s="2"/>
      <c r="BRF285" s="2"/>
      <c r="BRG285" s="2"/>
      <c r="BRH285" s="2"/>
      <c r="BRI285" s="2"/>
      <c r="BRJ285" s="2"/>
      <c r="BRK285" s="2"/>
      <c r="BRL285" s="2"/>
      <c r="BRM285" s="2"/>
      <c r="BRN285" s="2"/>
      <c r="BRO285" s="2"/>
      <c r="BRP285" s="2"/>
      <c r="BRQ285" s="2"/>
      <c r="BRR285" s="2"/>
      <c r="BRS285" s="2"/>
      <c r="BRT285" s="2"/>
      <c r="BRU285" s="2"/>
      <c r="BRV285" s="2"/>
      <c r="BRW285" s="2"/>
      <c r="BRX285" s="2"/>
      <c r="BRY285" s="2"/>
      <c r="BRZ285" s="2"/>
      <c r="BSA285" s="2"/>
      <c r="BSB285" s="2"/>
      <c r="BSC285" s="2"/>
      <c r="BSD285" s="2"/>
      <c r="BSE285" s="2"/>
      <c r="BSF285" s="2"/>
      <c r="BSG285" s="2"/>
      <c r="BSH285" s="2"/>
      <c r="BSI285" s="2"/>
      <c r="BSJ285" s="2"/>
      <c r="BSK285" s="2"/>
      <c r="BSL285" s="2"/>
      <c r="BSM285" s="2"/>
      <c r="BSN285" s="2"/>
      <c r="BSO285" s="2"/>
      <c r="BSP285" s="2"/>
      <c r="BSQ285" s="2"/>
      <c r="BSR285" s="2"/>
      <c r="BSS285" s="2"/>
      <c r="BST285" s="2"/>
      <c r="BSU285" s="2"/>
      <c r="BSV285" s="2"/>
      <c r="BSW285" s="2"/>
      <c r="BSX285" s="2"/>
      <c r="BSY285" s="2"/>
      <c r="BSZ285" s="2"/>
      <c r="BTA285" s="2"/>
      <c r="BTB285" s="2"/>
      <c r="BTC285" s="2"/>
      <c r="BTD285" s="2"/>
      <c r="BTE285" s="2"/>
      <c r="BTF285" s="2"/>
      <c r="BTG285" s="2"/>
      <c r="BTH285" s="2"/>
      <c r="BTI285" s="2"/>
      <c r="BTJ285" s="2"/>
      <c r="BTK285" s="2"/>
      <c r="BTL285" s="2"/>
      <c r="BTM285" s="2"/>
      <c r="BTN285" s="2"/>
      <c r="BTO285" s="2"/>
      <c r="BTP285" s="2"/>
      <c r="BTQ285" s="2"/>
      <c r="BTR285" s="2"/>
      <c r="BTS285" s="2"/>
      <c r="BTT285" s="2"/>
      <c r="BTU285" s="2"/>
      <c r="BTV285" s="2"/>
      <c r="BTW285" s="2"/>
      <c r="BTX285" s="2"/>
      <c r="BTY285" s="2"/>
      <c r="BTZ285" s="2"/>
      <c r="BUA285" s="2"/>
      <c r="BUB285" s="2"/>
      <c r="BUC285" s="2"/>
      <c r="BUD285" s="2"/>
      <c r="BUE285" s="2"/>
      <c r="BUF285" s="2"/>
      <c r="BUG285" s="2"/>
      <c r="BUH285" s="2"/>
      <c r="BUI285" s="2"/>
      <c r="BUJ285" s="2"/>
      <c r="BUK285" s="2"/>
      <c r="BUL285" s="2"/>
      <c r="BUM285" s="2"/>
      <c r="BUN285" s="2"/>
      <c r="BUO285" s="2"/>
      <c r="BUP285" s="2"/>
      <c r="BUQ285" s="2"/>
      <c r="BUR285" s="2"/>
      <c r="BUS285" s="2"/>
      <c r="BUT285" s="2"/>
      <c r="BUU285" s="2"/>
      <c r="BUV285" s="2"/>
      <c r="BUW285" s="2"/>
      <c r="BUX285" s="2"/>
      <c r="BUY285" s="2"/>
      <c r="BUZ285" s="2"/>
      <c r="BVA285" s="2"/>
      <c r="BVB285" s="2"/>
      <c r="BVC285" s="2"/>
      <c r="BVD285" s="2"/>
      <c r="BVE285" s="2"/>
      <c r="BVF285" s="2"/>
      <c r="BVG285" s="2"/>
      <c r="BVH285" s="2"/>
      <c r="BVI285" s="2"/>
      <c r="BVJ285" s="2"/>
      <c r="BVK285" s="2"/>
      <c r="BVL285" s="2"/>
      <c r="BVM285" s="2"/>
      <c r="BVN285" s="2"/>
      <c r="BVO285" s="2"/>
      <c r="BVP285" s="2"/>
      <c r="BVQ285" s="2"/>
      <c r="BVR285" s="2"/>
      <c r="BVS285" s="2"/>
      <c r="BVT285" s="2"/>
      <c r="BVU285" s="2"/>
      <c r="BVV285" s="2"/>
      <c r="BVW285" s="2"/>
      <c r="BVX285" s="2"/>
      <c r="BVY285" s="2"/>
      <c r="BVZ285" s="2"/>
      <c r="BWA285" s="2"/>
      <c r="BWB285" s="2"/>
      <c r="BWC285" s="2"/>
      <c r="BWD285" s="2"/>
      <c r="BWE285" s="2"/>
      <c r="BWF285" s="2"/>
      <c r="BWG285" s="2"/>
      <c r="BWH285" s="2"/>
      <c r="BWI285" s="2"/>
      <c r="BWJ285" s="2"/>
      <c r="BWK285" s="2"/>
      <c r="BWL285" s="2"/>
      <c r="BWM285" s="2"/>
      <c r="BWN285" s="2"/>
      <c r="BWO285" s="2"/>
      <c r="BWP285" s="2"/>
      <c r="BWQ285" s="2"/>
      <c r="BWR285" s="2"/>
      <c r="BWS285" s="2"/>
      <c r="BWT285" s="2"/>
      <c r="BWU285" s="2"/>
      <c r="BWV285" s="2"/>
      <c r="BWW285" s="2"/>
      <c r="BWX285" s="2"/>
      <c r="BWY285" s="2"/>
      <c r="BWZ285" s="2"/>
      <c r="BXA285" s="2"/>
      <c r="BXB285" s="2"/>
      <c r="BXC285" s="2"/>
      <c r="BXD285" s="2"/>
      <c r="BXE285" s="2"/>
      <c r="BXF285" s="2"/>
      <c r="BXG285" s="2"/>
      <c r="BXH285" s="2"/>
      <c r="BXI285" s="2"/>
      <c r="BXJ285" s="2"/>
      <c r="BXK285" s="2"/>
      <c r="BXL285" s="2"/>
      <c r="BXM285" s="2"/>
      <c r="BXN285" s="2"/>
      <c r="BXO285" s="2"/>
      <c r="BXP285" s="2"/>
      <c r="BXQ285" s="2"/>
      <c r="BXR285" s="2"/>
      <c r="BXS285" s="2"/>
      <c r="BXT285" s="2"/>
      <c r="BXU285" s="2"/>
      <c r="BXV285" s="2"/>
      <c r="BXW285" s="2"/>
      <c r="BXX285" s="2"/>
      <c r="BXY285" s="2"/>
      <c r="BXZ285" s="2"/>
      <c r="BYA285" s="2"/>
      <c r="BYB285" s="2"/>
      <c r="BYC285" s="2"/>
      <c r="BYD285" s="2"/>
      <c r="BYE285" s="2"/>
      <c r="BYF285" s="2"/>
      <c r="BYG285" s="2"/>
      <c r="BYH285" s="2"/>
      <c r="BYI285" s="2"/>
      <c r="BYJ285" s="2"/>
      <c r="BYK285" s="2"/>
      <c r="BYL285" s="2"/>
      <c r="BYM285" s="2"/>
      <c r="BYN285" s="2"/>
      <c r="BYO285" s="2"/>
      <c r="BYP285" s="2"/>
      <c r="BYQ285" s="2"/>
      <c r="BYR285" s="2"/>
      <c r="BYS285" s="2"/>
      <c r="BYT285" s="2"/>
      <c r="BYU285" s="2"/>
      <c r="BYV285" s="2"/>
      <c r="BYW285" s="2"/>
      <c r="BYX285" s="2"/>
      <c r="BYY285" s="2"/>
      <c r="BYZ285" s="2"/>
      <c r="BZA285" s="2"/>
      <c r="BZB285" s="2"/>
      <c r="BZC285" s="2"/>
      <c r="BZD285" s="2"/>
      <c r="BZE285" s="2"/>
      <c r="BZF285" s="2"/>
      <c r="BZG285" s="2"/>
      <c r="BZH285" s="2"/>
      <c r="BZI285" s="2"/>
      <c r="BZJ285" s="2"/>
      <c r="BZK285" s="2"/>
      <c r="BZL285" s="2"/>
      <c r="BZM285" s="2"/>
      <c r="BZN285" s="2"/>
      <c r="BZO285" s="2"/>
      <c r="BZP285" s="2"/>
      <c r="BZQ285" s="2"/>
      <c r="BZR285" s="2"/>
      <c r="BZS285" s="2"/>
      <c r="BZT285" s="2"/>
      <c r="BZU285" s="2"/>
      <c r="BZV285" s="2"/>
      <c r="BZW285" s="2"/>
      <c r="BZX285" s="2"/>
      <c r="BZY285" s="2"/>
      <c r="BZZ285" s="2"/>
      <c r="CAA285" s="2"/>
      <c r="CAB285" s="2"/>
      <c r="CAC285" s="2"/>
      <c r="CAD285" s="2"/>
      <c r="CAE285" s="2"/>
      <c r="CAF285" s="2"/>
      <c r="CAG285" s="2"/>
      <c r="CAH285" s="2"/>
      <c r="CAI285" s="2"/>
      <c r="CAJ285" s="2"/>
      <c r="CAK285" s="2"/>
      <c r="CAL285" s="2"/>
      <c r="CAM285" s="2"/>
      <c r="CAN285" s="2"/>
      <c r="CAO285" s="2"/>
      <c r="CAP285" s="2"/>
      <c r="CAQ285" s="2"/>
      <c r="CAR285" s="2"/>
      <c r="CAS285" s="2"/>
      <c r="CAT285" s="2"/>
      <c r="CAU285" s="2"/>
      <c r="CAV285" s="2"/>
      <c r="CAW285" s="2"/>
      <c r="CAX285" s="2"/>
      <c r="CAY285" s="2"/>
      <c r="CAZ285" s="2"/>
      <c r="CBA285" s="2"/>
      <c r="CBB285" s="2"/>
      <c r="CBC285" s="2"/>
      <c r="CBD285" s="2"/>
      <c r="CBE285" s="2"/>
      <c r="CBF285" s="2"/>
      <c r="CBG285" s="2"/>
      <c r="CBH285" s="2"/>
      <c r="CBI285" s="2"/>
      <c r="CBJ285" s="2"/>
      <c r="CBK285" s="2"/>
      <c r="CBL285" s="2"/>
      <c r="CBM285" s="2"/>
      <c r="CBN285" s="2"/>
      <c r="CBO285" s="2"/>
      <c r="CBP285" s="2"/>
      <c r="CBQ285" s="2"/>
      <c r="CBR285" s="2"/>
      <c r="CBS285" s="2"/>
      <c r="CBT285" s="2"/>
      <c r="CBU285" s="2"/>
      <c r="CBV285" s="2"/>
      <c r="CBW285" s="2"/>
      <c r="CBX285" s="2"/>
      <c r="CBY285" s="2"/>
      <c r="CBZ285" s="2"/>
      <c r="CCA285" s="2"/>
      <c r="CCB285" s="2"/>
      <c r="CCC285" s="2"/>
      <c r="CCD285" s="2"/>
      <c r="CCE285" s="2"/>
      <c r="CCF285" s="2"/>
      <c r="CCG285" s="2"/>
      <c r="CCH285" s="2"/>
      <c r="CCI285" s="2"/>
      <c r="CCJ285" s="2"/>
      <c r="CCK285" s="2"/>
      <c r="CCL285" s="2"/>
      <c r="CCM285" s="2"/>
      <c r="CCN285" s="2"/>
      <c r="CCO285" s="2"/>
      <c r="CCP285" s="2"/>
      <c r="CCQ285" s="2"/>
      <c r="CCR285" s="2"/>
      <c r="CCS285" s="2"/>
      <c r="CCT285" s="2"/>
      <c r="CCU285" s="2"/>
      <c r="CCV285" s="2"/>
      <c r="CCW285" s="2"/>
      <c r="CCX285" s="2"/>
      <c r="CCY285" s="2"/>
      <c r="CCZ285" s="2"/>
      <c r="CDA285" s="2"/>
      <c r="CDB285" s="2"/>
      <c r="CDC285" s="2"/>
      <c r="CDD285" s="2"/>
      <c r="CDE285" s="2"/>
      <c r="CDF285" s="2"/>
      <c r="CDG285" s="2"/>
      <c r="CDH285" s="2"/>
      <c r="CDI285" s="2"/>
      <c r="CDJ285" s="2"/>
      <c r="CDK285" s="2"/>
      <c r="CDL285" s="2"/>
      <c r="CDM285" s="2"/>
      <c r="CDN285" s="2"/>
      <c r="CDO285" s="2"/>
      <c r="CDP285" s="2"/>
      <c r="CDQ285" s="2"/>
      <c r="CDR285" s="2"/>
      <c r="CDS285" s="2"/>
      <c r="CDT285" s="2"/>
      <c r="CDU285" s="2"/>
      <c r="CDV285" s="2"/>
      <c r="CDW285" s="2"/>
      <c r="CDX285" s="2"/>
      <c r="CDY285" s="2"/>
      <c r="CDZ285" s="2"/>
      <c r="CEA285" s="2"/>
      <c r="CEB285" s="2"/>
      <c r="CEC285" s="2"/>
      <c r="CED285" s="2"/>
      <c r="CEE285" s="2"/>
      <c r="CEF285" s="2"/>
      <c r="CEG285" s="2"/>
      <c r="CEH285" s="2"/>
      <c r="CEI285" s="2"/>
      <c r="CEJ285" s="2"/>
      <c r="CEK285" s="2"/>
      <c r="CEL285" s="2"/>
      <c r="CEM285" s="2"/>
      <c r="CEN285" s="2"/>
      <c r="CEO285" s="2"/>
      <c r="CEP285" s="2"/>
      <c r="CEQ285" s="2"/>
      <c r="CER285" s="2"/>
      <c r="CES285" s="2"/>
      <c r="CET285" s="2"/>
      <c r="CEU285" s="2"/>
      <c r="CEV285" s="2"/>
      <c r="CEW285" s="2"/>
      <c r="CEX285" s="2"/>
      <c r="CEY285" s="2"/>
      <c r="CEZ285" s="2"/>
      <c r="CFA285" s="2"/>
      <c r="CFB285" s="2"/>
      <c r="CFC285" s="2"/>
      <c r="CFD285" s="2"/>
      <c r="CFE285" s="2"/>
      <c r="CFF285" s="2"/>
      <c r="CFG285" s="2"/>
      <c r="CFH285" s="2"/>
      <c r="CFI285" s="2"/>
      <c r="CFJ285" s="2"/>
      <c r="CFK285" s="2"/>
      <c r="CFL285" s="2"/>
      <c r="CFM285" s="2"/>
      <c r="CFN285" s="2"/>
      <c r="CFO285" s="2"/>
      <c r="CFP285" s="2"/>
      <c r="CFQ285" s="2"/>
      <c r="CFR285" s="2"/>
      <c r="CFS285" s="2"/>
      <c r="CFT285" s="2"/>
      <c r="CFU285" s="2"/>
      <c r="CFV285" s="2"/>
      <c r="CFW285" s="2"/>
      <c r="CFX285" s="2"/>
      <c r="CFY285" s="2"/>
      <c r="CFZ285" s="2"/>
      <c r="CGA285" s="2"/>
      <c r="CGB285" s="2"/>
      <c r="CGC285" s="2"/>
      <c r="CGD285" s="2"/>
      <c r="CGE285" s="2"/>
      <c r="CGF285" s="2"/>
      <c r="CGG285" s="2"/>
      <c r="CGH285" s="2"/>
      <c r="CGI285" s="2"/>
      <c r="CGJ285" s="2"/>
      <c r="CGK285" s="2"/>
      <c r="CGL285" s="2"/>
      <c r="CGM285" s="2"/>
      <c r="CGN285" s="2"/>
      <c r="CGO285" s="2"/>
      <c r="CGP285" s="2"/>
      <c r="CGQ285" s="2"/>
      <c r="CGR285" s="2"/>
      <c r="CGS285" s="2"/>
      <c r="CGT285" s="2"/>
      <c r="CGU285" s="2"/>
      <c r="CGV285" s="2"/>
      <c r="CGW285" s="2"/>
      <c r="CGX285" s="2"/>
      <c r="CGY285" s="2"/>
      <c r="CGZ285" s="2"/>
      <c r="CHA285" s="2"/>
      <c r="CHB285" s="2"/>
      <c r="CHC285" s="2"/>
      <c r="CHD285" s="2"/>
      <c r="CHE285" s="2"/>
      <c r="CHF285" s="2"/>
      <c r="CHG285" s="2"/>
      <c r="CHH285" s="2"/>
      <c r="CHI285" s="2"/>
      <c r="CHJ285" s="2"/>
      <c r="CHK285" s="2"/>
      <c r="CHL285" s="2"/>
      <c r="CHM285" s="2"/>
      <c r="CHN285" s="2"/>
      <c r="CHO285" s="2"/>
      <c r="CHP285" s="2"/>
      <c r="CHQ285" s="2"/>
      <c r="CHR285" s="2"/>
      <c r="CHS285" s="2"/>
      <c r="CHT285" s="2"/>
      <c r="CHU285" s="2"/>
      <c r="CHV285" s="2"/>
      <c r="CHW285" s="2"/>
      <c r="CHX285" s="2"/>
      <c r="CHY285" s="2"/>
      <c r="CHZ285" s="2"/>
      <c r="CIA285" s="2"/>
      <c r="CIB285" s="2"/>
      <c r="CIC285" s="2"/>
      <c r="CID285" s="2"/>
      <c r="CIE285" s="2"/>
      <c r="CIF285" s="2"/>
      <c r="CIG285" s="2"/>
      <c r="CIH285" s="2"/>
      <c r="CII285" s="2"/>
      <c r="CIJ285" s="2"/>
      <c r="CIK285" s="2"/>
      <c r="CIL285" s="2"/>
      <c r="CIM285" s="2"/>
      <c r="CIN285" s="2"/>
      <c r="CIO285" s="2"/>
      <c r="CIP285" s="2"/>
      <c r="CIQ285" s="2"/>
      <c r="CIR285" s="2"/>
      <c r="CIS285" s="2"/>
      <c r="CIT285" s="2"/>
      <c r="CIU285" s="2"/>
      <c r="CIV285" s="2"/>
      <c r="CIW285" s="2"/>
      <c r="CIX285" s="2"/>
      <c r="CIY285" s="2"/>
      <c r="CIZ285" s="2"/>
      <c r="CJA285" s="2"/>
      <c r="CJB285" s="2"/>
      <c r="CJC285" s="2"/>
      <c r="CJD285" s="2"/>
      <c r="CJE285" s="2"/>
      <c r="CJF285" s="2"/>
      <c r="CJG285" s="2"/>
      <c r="CJH285" s="2"/>
      <c r="CJI285" s="2"/>
      <c r="CJJ285" s="2"/>
      <c r="CJK285" s="2"/>
      <c r="CJL285" s="2"/>
      <c r="CJM285" s="2"/>
      <c r="CJN285" s="2"/>
      <c r="CJO285" s="2"/>
      <c r="CJP285" s="2"/>
      <c r="CJQ285" s="2"/>
      <c r="CJR285" s="2"/>
      <c r="CJS285" s="2"/>
      <c r="CJT285" s="2"/>
      <c r="CJU285" s="2"/>
      <c r="CJV285" s="2"/>
      <c r="CJW285" s="2"/>
      <c r="CJX285" s="2"/>
      <c r="CJY285" s="2"/>
      <c r="CJZ285" s="2"/>
      <c r="CKA285" s="2"/>
      <c r="CKB285" s="2"/>
      <c r="CKC285" s="2"/>
      <c r="CKD285" s="2"/>
      <c r="CKE285" s="2"/>
      <c r="CKF285" s="2"/>
      <c r="CKG285" s="2"/>
      <c r="CKH285" s="2"/>
      <c r="CKI285" s="2"/>
      <c r="CKJ285" s="2"/>
      <c r="CKK285" s="2"/>
      <c r="CKL285" s="2"/>
      <c r="CKM285" s="2"/>
      <c r="CKN285" s="2"/>
      <c r="CKO285" s="2"/>
      <c r="CKP285" s="2"/>
      <c r="CKQ285" s="2"/>
      <c r="CKR285" s="2"/>
      <c r="CKS285" s="2"/>
      <c r="CKT285" s="2"/>
      <c r="CKU285" s="2"/>
      <c r="CKV285" s="2"/>
      <c r="CKW285" s="2"/>
      <c r="CKX285" s="2"/>
      <c r="CKY285" s="2"/>
      <c r="CKZ285" s="2"/>
      <c r="CLA285" s="2"/>
      <c r="CLB285" s="2"/>
      <c r="CLC285" s="2"/>
      <c r="CLD285" s="2"/>
      <c r="CLE285" s="2"/>
      <c r="CLF285" s="2"/>
      <c r="CLG285" s="2"/>
      <c r="CLH285" s="2"/>
      <c r="CLI285" s="2"/>
      <c r="CLJ285" s="2"/>
      <c r="CLK285" s="2"/>
      <c r="CLL285" s="2"/>
      <c r="CLM285" s="2"/>
      <c r="CLN285" s="2"/>
      <c r="CLO285" s="2"/>
      <c r="CLP285" s="2"/>
      <c r="CLQ285" s="2"/>
      <c r="CLR285" s="2"/>
      <c r="CLS285" s="2"/>
      <c r="CLT285" s="2"/>
      <c r="CLU285" s="2"/>
      <c r="CLV285" s="2"/>
      <c r="CLW285" s="2"/>
      <c r="CLX285" s="2"/>
      <c r="CLY285" s="2"/>
      <c r="CLZ285" s="2"/>
      <c r="CMA285" s="2"/>
      <c r="CMB285" s="2"/>
      <c r="CMC285" s="2"/>
      <c r="CMD285" s="2"/>
      <c r="CME285" s="2"/>
      <c r="CMF285" s="2"/>
      <c r="CMG285" s="2"/>
      <c r="CMH285" s="2"/>
      <c r="CMI285" s="2"/>
      <c r="CMJ285" s="2"/>
      <c r="CMK285" s="2"/>
      <c r="CML285" s="2"/>
      <c r="CMM285" s="2"/>
      <c r="CMN285" s="2"/>
      <c r="CMO285" s="2"/>
      <c r="CMP285" s="2"/>
      <c r="CMQ285" s="2"/>
      <c r="CMR285" s="2"/>
      <c r="CMS285" s="2"/>
      <c r="CMT285" s="2"/>
      <c r="CMU285" s="2"/>
      <c r="CMV285" s="2"/>
      <c r="CMW285" s="2"/>
      <c r="CMX285" s="2"/>
      <c r="CMY285" s="2"/>
      <c r="CMZ285" s="2"/>
      <c r="CNA285" s="2"/>
      <c r="CNB285" s="2"/>
      <c r="CNC285" s="2"/>
      <c r="CND285" s="2"/>
      <c r="CNE285" s="2"/>
      <c r="CNF285" s="2"/>
      <c r="CNG285" s="2"/>
      <c r="CNH285" s="2"/>
      <c r="CNI285" s="2"/>
      <c r="CNJ285" s="2"/>
      <c r="CNK285" s="2"/>
      <c r="CNL285" s="2"/>
      <c r="CNM285" s="2"/>
      <c r="CNN285" s="2"/>
      <c r="CNO285" s="2"/>
      <c r="CNP285" s="2"/>
      <c r="CNQ285" s="2"/>
      <c r="CNR285" s="2"/>
      <c r="CNS285" s="2"/>
      <c r="CNT285" s="2"/>
      <c r="CNU285" s="2"/>
      <c r="CNV285" s="2"/>
      <c r="CNW285" s="2"/>
      <c r="CNX285" s="2"/>
      <c r="CNY285" s="2"/>
      <c r="CNZ285" s="2"/>
      <c r="COA285" s="2"/>
      <c r="COB285" s="2"/>
      <c r="COC285" s="2"/>
      <c r="COD285" s="2"/>
      <c r="COE285" s="2"/>
      <c r="COF285" s="2"/>
      <c r="COG285" s="2"/>
      <c r="COH285" s="2"/>
      <c r="COI285" s="2"/>
      <c r="COJ285" s="2"/>
      <c r="COK285" s="2"/>
      <c r="COL285" s="2"/>
      <c r="COM285" s="2"/>
      <c r="CON285" s="2"/>
      <c r="COO285" s="2"/>
      <c r="COP285" s="2"/>
      <c r="COQ285" s="2"/>
      <c r="COR285" s="2"/>
      <c r="COS285" s="2"/>
      <c r="COT285" s="2"/>
      <c r="COU285" s="2"/>
      <c r="COV285" s="2"/>
      <c r="COW285" s="2"/>
      <c r="COX285" s="2"/>
      <c r="COY285" s="2"/>
      <c r="COZ285" s="2"/>
      <c r="CPA285" s="2"/>
      <c r="CPB285" s="2"/>
      <c r="CPC285" s="2"/>
      <c r="CPD285" s="2"/>
      <c r="CPE285" s="2"/>
      <c r="CPF285" s="2"/>
      <c r="CPG285" s="2"/>
      <c r="CPH285" s="2"/>
      <c r="CPI285" s="2"/>
      <c r="CPJ285" s="2"/>
      <c r="CPK285" s="2"/>
      <c r="CPL285" s="2"/>
      <c r="CPM285" s="2"/>
      <c r="CPN285" s="2"/>
      <c r="CPO285" s="2"/>
      <c r="CPP285" s="2"/>
      <c r="CPQ285" s="2"/>
      <c r="CPR285" s="2"/>
      <c r="CPS285" s="2"/>
      <c r="CPT285" s="2"/>
      <c r="CPU285" s="2"/>
      <c r="CPV285" s="2"/>
      <c r="CPW285" s="2"/>
      <c r="CPX285" s="2"/>
      <c r="CPY285" s="2"/>
      <c r="CPZ285" s="2"/>
      <c r="CQA285" s="2"/>
      <c r="CQB285" s="2"/>
      <c r="CQC285" s="2"/>
      <c r="CQD285" s="2"/>
      <c r="CQE285" s="2"/>
      <c r="CQF285" s="2"/>
      <c r="CQG285" s="2"/>
      <c r="CQH285" s="2"/>
      <c r="CQI285" s="2"/>
      <c r="CQJ285" s="2"/>
      <c r="CQK285" s="2"/>
      <c r="CQL285" s="2"/>
      <c r="CQM285" s="2"/>
      <c r="CQN285" s="2"/>
      <c r="CQO285" s="2"/>
      <c r="CQP285" s="2"/>
      <c r="CQQ285" s="2"/>
      <c r="CQR285" s="2"/>
      <c r="CQS285" s="2"/>
      <c r="CQT285" s="2"/>
      <c r="CQU285" s="2"/>
      <c r="CQV285" s="2"/>
      <c r="CQW285" s="2"/>
      <c r="CQX285" s="2"/>
      <c r="CQY285" s="2"/>
      <c r="CQZ285" s="2"/>
      <c r="CRA285" s="2"/>
      <c r="CRB285" s="2"/>
      <c r="CRC285" s="2"/>
      <c r="CRD285" s="2"/>
      <c r="CRE285" s="2"/>
      <c r="CRF285" s="2"/>
      <c r="CRG285" s="2"/>
      <c r="CRH285" s="2"/>
      <c r="CRI285" s="2"/>
      <c r="CRJ285" s="2"/>
      <c r="CRK285" s="2"/>
      <c r="CRL285" s="2"/>
      <c r="CRM285" s="2"/>
      <c r="CRN285" s="2"/>
      <c r="CRO285" s="2"/>
      <c r="CRP285" s="2"/>
      <c r="CRQ285" s="2"/>
      <c r="CRR285" s="2"/>
      <c r="CRS285" s="2"/>
      <c r="CRT285" s="2"/>
      <c r="CRU285" s="2"/>
      <c r="CRV285" s="2"/>
      <c r="CRW285" s="2"/>
      <c r="CRX285" s="2"/>
      <c r="CRY285" s="2"/>
      <c r="CRZ285" s="2"/>
      <c r="CSA285" s="2"/>
      <c r="CSB285" s="2"/>
      <c r="CSC285" s="2"/>
      <c r="CSD285" s="2"/>
      <c r="CSE285" s="2"/>
      <c r="CSF285" s="2"/>
      <c r="CSG285" s="2"/>
      <c r="CSH285" s="2"/>
      <c r="CSI285" s="2"/>
      <c r="CSJ285" s="2"/>
      <c r="CSK285" s="2"/>
      <c r="CSL285" s="2"/>
      <c r="CSM285" s="2"/>
      <c r="CSN285" s="2"/>
      <c r="CSO285" s="2"/>
      <c r="CSP285" s="2"/>
      <c r="CSQ285" s="2"/>
      <c r="CSR285" s="2"/>
      <c r="CSS285" s="2"/>
      <c r="CST285" s="2"/>
      <c r="CSU285" s="2"/>
      <c r="CSV285" s="2"/>
      <c r="CSW285" s="2"/>
      <c r="CSX285" s="2"/>
      <c r="CSY285" s="2"/>
      <c r="CSZ285" s="2"/>
      <c r="CTA285" s="2"/>
      <c r="CTB285" s="2"/>
      <c r="CTC285" s="2"/>
      <c r="CTD285" s="2"/>
      <c r="CTE285" s="2"/>
      <c r="CTF285" s="2"/>
      <c r="CTG285" s="2"/>
      <c r="CTH285" s="2"/>
      <c r="CTI285" s="2"/>
      <c r="CTJ285" s="2"/>
      <c r="CTK285" s="2"/>
      <c r="CTL285" s="2"/>
      <c r="CTM285" s="2"/>
      <c r="CTN285" s="2"/>
      <c r="CTO285" s="2"/>
      <c r="CTP285" s="2"/>
      <c r="CTQ285" s="2"/>
      <c r="CTR285" s="2"/>
      <c r="CTS285" s="2"/>
      <c r="CTT285" s="2"/>
      <c r="CTU285" s="2"/>
      <c r="CTV285" s="2"/>
      <c r="CTW285" s="2"/>
      <c r="CTX285" s="2"/>
      <c r="CTY285" s="2"/>
      <c r="CTZ285" s="2"/>
      <c r="CUA285" s="2"/>
      <c r="CUB285" s="2"/>
      <c r="CUC285" s="2"/>
      <c r="CUD285" s="2"/>
      <c r="CUE285" s="2"/>
      <c r="CUF285" s="2"/>
      <c r="CUG285" s="2"/>
      <c r="CUH285" s="2"/>
      <c r="CUI285" s="2"/>
      <c r="CUJ285" s="2"/>
      <c r="CUK285" s="2"/>
      <c r="CUL285" s="2"/>
      <c r="CUM285" s="2"/>
      <c r="CUN285" s="2"/>
      <c r="CUO285" s="2"/>
      <c r="CUP285" s="2"/>
      <c r="CUQ285" s="2"/>
      <c r="CUR285" s="2"/>
      <c r="CUS285" s="2"/>
      <c r="CUT285" s="2"/>
      <c r="CUU285" s="2"/>
      <c r="CUV285" s="2"/>
      <c r="CUW285" s="2"/>
      <c r="CUX285" s="2"/>
      <c r="CUY285" s="2"/>
      <c r="CUZ285" s="2"/>
      <c r="CVA285" s="2"/>
      <c r="CVB285" s="2"/>
      <c r="CVC285" s="2"/>
      <c r="CVD285" s="2"/>
      <c r="CVE285" s="2"/>
      <c r="CVF285" s="2"/>
      <c r="CVG285" s="2"/>
      <c r="CVH285" s="2"/>
      <c r="CVI285" s="2"/>
      <c r="CVJ285" s="2"/>
      <c r="CVK285" s="2"/>
      <c r="CVL285" s="2"/>
      <c r="CVM285" s="2"/>
      <c r="CVN285" s="2"/>
      <c r="CVO285" s="2"/>
      <c r="CVP285" s="2"/>
      <c r="CVQ285" s="2"/>
      <c r="CVR285" s="2"/>
      <c r="CVS285" s="2"/>
      <c r="CVT285" s="2"/>
      <c r="CVU285" s="2"/>
      <c r="CVV285" s="2"/>
      <c r="CVW285" s="2"/>
      <c r="CVX285" s="2"/>
      <c r="CVY285" s="2"/>
      <c r="CVZ285" s="2"/>
      <c r="CWA285" s="2"/>
      <c r="CWB285" s="2"/>
      <c r="CWC285" s="2"/>
      <c r="CWD285" s="2"/>
      <c r="CWE285" s="2"/>
      <c r="CWF285" s="2"/>
      <c r="CWG285" s="2"/>
      <c r="CWH285" s="2"/>
      <c r="CWI285" s="2"/>
      <c r="CWJ285" s="2"/>
      <c r="CWK285" s="2"/>
      <c r="CWL285" s="2"/>
      <c r="CWM285" s="2"/>
      <c r="CWN285" s="2"/>
      <c r="CWO285" s="2"/>
      <c r="CWP285" s="2"/>
      <c r="CWQ285" s="2"/>
      <c r="CWR285" s="2"/>
      <c r="CWS285" s="2"/>
      <c r="CWT285" s="2"/>
      <c r="CWU285" s="2"/>
      <c r="CWV285" s="2"/>
      <c r="CWW285" s="2"/>
      <c r="CWX285" s="2"/>
      <c r="CWY285" s="2"/>
      <c r="CWZ285" s="2"/>
      <c r="CXA285" s="2"/>
      <c r="CXB285" s="2"/>
      <c r="CXC285" s="2"/>
      <c r="CXD285" s="2"/>
      <c r="CXE285" s="2"/>
      <c r="CXF285" s="2"/>
      <c r="CXG285" s="2"/>
      <c r="CXH285" s="2"/>
      <c r="CXI285" s="2"/>
      <c r="CXJ285" s="2"/>
      <c r="CXK285" s="2"/>
      <c r="CXL285" s="2"/>
      <c r="CXM285" s="2"/>
      <c r="CXN285" s="2"/>
      <c r="CXO285" s="2"/>
      <c r="CXP285" s="2"/>
      <c r="CXQ285" s="2"/>
      <c r="CXR285" s="2"/>
      <c r="CXS285" s="2"/>
      <c r="CXT285" s="2"/>
      <c r="CXU285" s="2"/>
      <c r="CXV285" s="2"/>
      <c r="CXW285" s="2"/>
      <c r="CXX285" s="2"/>
      <c r="CXY285" s="2"/>
      <c r="CXZ285" s="2"/>
      <c r="CYA285" s="2"/>
      <c r="CYB285" s="2"/>
      <c r="CYC285" s="2"/>
      <c r="CYD285" s="2"/>
      <c r="CYE285" s="2"/>
      <c r="CYF285" s="2"/>
      <c r="CYG285" s="2"/>
      <c r="CYH285" s="2"/>
      <c r="CYI285" s="2"/>
      <c r="CYJ285" s="2"/>
      <c r="CYK285" s="2"/>
      <c r="CYL285" s="2"/>
      <c r="CYM285" s="2"/>
      <c r="CYN285" s="2"/>
      <c r="CYO285" s="2"/>
      <c r="CYP285" s="2"/>
      <c r="CYQ285" s="2"/>
      <c r="CYR285" s="2"/>
      <c r="CYS285" s="2"/>
      <c r="CYT285" s="2"/>
      <c r="CYU285" s="2"/>
      <c r="CYV285" s="2"/>
      <c r="CYW285" s="2"/>
      <c r="CYX285" s="2"/>
      <c r="CYY285" s="2"/>
      <c r="CYZ285" s="2"/>
      <c r="CZA285" s="2"/>
      <c r="CZB285" s="2"/>
      <c r="CZC285" s="2"/>
      <c r="CZD285" s="2"/>
      <c r="CZE285" s="2"/>
      <c r="CZF285" s="2"/>
      <c r="CZG285" s="2"/>
      <c r="CZH285" s="2"/>
      <c r="CZI285" s="2"/>
      <c r="CZJ285" s="2"/>
      <c r="CZK285" s="2"/>
      <c r="CZL285" s="2"/>
      <c r="CZM285" s="2"/>
      <c r="CZN285" s="2"/>
      <c r="CZO285" s="2"/>
      <c r="CZP285" s="2"/>
      <c r="CZQ285" s="2"/>
      <c r="CZR285" s="2"/>
      <c r="CZS285" s="2"/>
      <c r="CZT285" s="2"/>
      <c r="CZU285" s="2"/>
      <c r="CZV285" s="2"/>
      <c r="CZW285" s="2"/>
      <c r="CZX285" s="2"/>
      <c r="CZY285" s="2"/>
      <c r="CZZ285" s="2"/>
      <c r="DAA285" s="2"/>
      <c r="DAB285" s="2"/>
      <c r="DAC285" s="2"/>
      <c r="DAD285" s="2"/>
      <c r="DAE285" s="2"/>
      <c r="DAF285" s="2"/>
      <c r="DAG285" s="2"/>
      <c r="DAH285" s="2"/>
      <c r="DAI285" s="2"/>
      <c r="DAJ285" s="2"/>
      <c r="DAK285" s="2"/>
      <c r="DAL285" s="2"/>
      <c r="DAM285" s="2"/>
      <c r="DAN285" s="2"/>
      <c r="DAO285" s="2"/>
      <c r="DAP285" s="2"/>
      <c r="DAQ285" s="2"/>
      <c r="DAR285" s="2"/>
      <c r="DAS285" s="2"/>
      <c r="DAT285" s="2"/>
      <c r="DAU285" s="2"/>
      <c r="DAV285" s="2"/>
      <c r="DAW285" s="2"/>
      <c r="DAX285" s="2"/>
      <c r="DAY285" s="2"/>
      <c r="DAZ285" s="2"/>
      <c r="DBA285" s="2"/>
      <c r="DBB285" s="2"/>
      <c r="DBC285" s="2"/>
      <c r="DBD285" s="2"/>
      <c r="DBE285" s="2"/>
      <c r="DBF285" s="2"/>
      <c r="DBG285" s="2"/>
      <c r="DBH285" s="2"/>
      <c r="DBI285" s="2"/>
      <c r="DBJ285" s="2"/>
      <c r="DBK285" s="2"/>
      <c r="DBL285" s="2"/>
      <c r="DBM285" s="2"/>
      <c r="DBN285" s="2"/>
      <c r="DBO285" s="2"/>
      <c r="DBP285" s="2"/>
      <c r="DBQ285" s="2"/>
      <c r="DBR285" s="2"/>
      <c r="DBS285" s="2"/>
      <c r="DBT285" s="2"/>
      <c r="DBU285" s="2"/>
      <c r="DBV285" s="2"/>
      <c r="DBW285" s="2"/>
      <c r="DBX285" s="2"/>
      <c r="DBY285" s="2"/>
      <c r="DBZ285" s="2"/>
      <c r="DCA285" s="2"/>
      <c r="DCB285" s="2"/>
      <c r="DCC285" s="2"/>
      <c r="DCD285" s="2"/>
      <c r="DCE285" s="2"/>
      <c r="DCF285" s="2"/>
      <c r="DCG285" s="2"/>
      <c r="DCH285" s="2"/>
      <c r="DCI285" s="2"/>
      <c r="DCJ285" s="2"/>
      <c r="DCK285" s="2"/>
      <c r="DCL285" s="2"/>
      <c r="DCM285" s="2"/>
      <c r="DCN285" s="2"/>
      <c r="DCO285" s="2"/>
      <c r="DCP285" s="2"/>
      <c r="DCQ285" s="2"/>
      <c r="DCR285" s="2"/>
      <c r="DCS285" s="2"/>
      <c r="DCT285" s="2"/>
      <c r="DCU285" s="2"/>
      <c r="DCV285" s="2"/>
      <c r="DCW285" s="2"/>
      <c r="DCX285" s="2"/>
      <c r="DCY285" s="2"/>
      <c r="DCZ285" s="2"/>
      <c r="DDA285" s="2"/>
      <c r="DDB285" s="2"/>
      <c r="DDC285" s="2"/>
      <c r="DDD285" s="2"/>
      <c r="DDE285" s="2"/>
      <c r="DDF285" s="2"/>
      <c r="DDG285" s="2"/>
      <c r="DDH285" s="2"/>
      <c r="DDI285" s="2"/>
      <c r="DDJ285" s="2"/>
      <c r="DDK285" s="2"/>
      <c r="DDL285" s="2"/>
      <c r="DDM285" s="2"/>
      <c r="DDN285" s="2"/>
      <c r="DDO285" s="2"/>
      <c r="DDP285" s="2"/>
      <c r="DDQ285" s="2"/>
      <c r="DDR285" s="2"/>
      <c r="DDS285" s="2"/>
      <c r="DDT285" s="2"/>
      <c r="DDU285" s="2"/>
      <c r="DDV285" s="2"/>
      <c r="DDW285" s="2"/>
      <c r="DDX285" s="2"/>
      <c r="DDY285" s="2"/>
      <c r="DDZ285" s="2"/>
      <c r="DEA285" s="2"/>
      <c r="DEB285" s="2"/>
      <c r="DEC285" s="2"/>
      <c r="DED285" s="2"/>
      <c r="DEE285" s="2"/>
      <c r="DEF285" s="2"/>
      <c r="DEG285" s="2"/>
      <c r="DEH285" s="2"/>
      <c r="DEI285" s="2"/>
      <c r="DEJ285" s="2"/>
      <c r="DEK285" s="2"/>
      <c r="DEL285" s="2"/>
      <c r="DEM285" s="2"/>
      <c r="DEN285" s="2"/>
      <c r="DEO285" s="2"/>
      <c r="DEP285" s="2"/>
      <c r="DEQ285" s="2"/>
      <c r="DER285" s="2"/>
      <c r="DES285" s="2"/>
      <c r="DET285" s="2"/>
      <c r="DEU285" s="2"/>
      <c r="DEV285" s="2"/>
      <c r="DEW285" s="2"/>
      <c r="DEX285" s="2"/>
      <c r="DEY285" s="2"/>
      <c r="DEZ285" s="2"/>
      <c r="DFA285" s="2"/>
      <c r="DFB285" s="2"/>
      <c r="DFC285" s="2"/>
      <c r="DFD285" s="2"/>
      <c r="DFE285" s="2"/>
      <c r="DFF285" s="2"/>
      <c r="DFG285" s="2"/>
      <c r="DFH285" s="2"/>
      <c r="DFI285" s="2"/>
      <c r="DFJ285" s="2"/>
      <c r="DFK285" s="2"/>
      <c r="DFL285" s="2"/>
      <c r="DFM285" s="2"/>
      <c r="DFN285" s="2"/>
      <c r="DFO285" s="2"/>
      <c r="DFP285" s="2"/>
      <c r="DFQ285" s="2"/>
      <c r="DFR285" s="2"/>
      <c r="DFS285" s="2"/>
      <c r="DFT285" s="2"/>
      <c r="DFU285" s="2"/>
      <c r="DFV285" s="2"/>
      <c r="DFW285" s="2"/>
      <c r="DFX285" s="2"/>
      <c r="DFY285" s="2"/>
      <c r="DFZ285" s="2"/>
      <c r="DGA285" s="2"/>
      <c r="DGB285" s="2"/>
      <c r="DGC285" s="2"/>
      <c r="DGD285" s="2"/>
      <c r="DGE285" s="2"/>
      <c r="DGF285" s="2"/>
      <c r="DGG285" s="2"/>
      <c r="DGH285" s="2"/>
      <c r="DGI285" s="2"/>
      <c r="DGJ285" s="2"/>
      <c r="DGK285" s="2"/>
      <c r="DGL285" s="2"/>
      <c r="DGM285" s="2"/>
      <c r="DGN285" s="2"/>
      <c r="DGO285" s="2"/>
      <c r="DGP285" s="2"/>
      <c r="DGQ285" s="2"/>
      <c r="DGR285" s="2"/>
      <c r="DGS285" s="2"/>
      <c r="DGT285" s="2"/>
      <c r="DGU285" s="2"/>
      <c r="DGV285" s="2"/>
      <c r="DGW285" s="2"/>
      <c r="DGX285" s="2"/>
      <c r="DGY285" s="2"/>
      <c r="DGZ285" s="2"/>
      <c r="DHA285" s="2"/>
      <c r="DHB285" s="2"/>
      <c r="DHC285" s="2"/>
      <c r="DHD285" s="2"/>
      <c r="DHE285" s="2"/>
      <c r="DHF285" s="2"/>
      <c r="DHG285" s="2"/>
      <c r="DHH285" s="2"/>
      <c r="DHI285" s="2"/>
      <c r="DHJ285" s="2"/>
      <c r="DHK285" s="2"/>
      <c r="DHL285" s="2"/>
      <c r="DHM285" s="2"/>
      <c r="DHN285" s="2"/>
      <c r="DHO285" s="2"/>
      <c r="DHP285" s="2"/>
      <c r="DHQ285" s="2"/>
      <c r="DHR285" s="2"/>
      <c r="DHS285" s="2"/>
      <c r="DHT285" s="2"/>
      <c r="DHU285" s="2"/>
      <c r="DHV285" s="2"/>
      <c r="DHW285" s="2"/>
      <c r="DHX285" s="2"/>
      <c r="DHY285" s="2"/>
      <c r="DHZ285" s="2"/>
      <c r="DIA285" s="2"/>
      <c r="DIB285" s="2"/>
      <c r="DIC285" s="2"/>
      <c r="DID285" s="2"/>
      <c r="DIE285" s="2"/>
      <c r="DIF285" s="2"/>
      <c r="DIG285" s="2"/>
      <c r="DIH285" s="2"/>
      <c r="DII285" s="2"/>
      <c r="DIJ285" s="2"/>
      <c r="DIK285" s="2"/>
      <c r="DIL285" s="2"/>
      <c r="DIM285" s="2"/>
      <c r="DIN285" s="2"/>
      <c r="DIO285" s="2"/>
      <c r="DIP285" s="2"/>
      <c r="DIQ285" s="2"/>
      <c r="DIR285" s="2"/>
      <c r="DIS285" s="2"/>
      <c r="DIT285" s="2"/>
      <c r="DIU285" s="2"/>
      <c r="DIV285" s="2"/>
      <c r="DIW285" s="2"/>
      <c r="DIX285" s="2"/>
      <c r="DIY285" s="2"/>
      <c r="DIZ285" s="2"/>
      <c r="DJA285" s="2"/>
      <c r="DJB285" s="2"/>
      <c r="DJC285" s="2"/>
      <c r="DJD285" s="2"/>
      <c r="DJE285" s="2"/>
      <c r="DJF285" s="2"/>
      <c r="DJG285" s="2"/>
      <c r="DJH285" s="2"/>
      <c r="DJI285" s="2"/>
      <c r="DJJ285" s="2"/>
      <c r="DJK285" s="2"/>
      <c r="DJL285" s="2"/>
      <c r="DJM285" s="2"/>
      <c r="DJN285" s="2"/>
      <c r="DJO285" s="2"/>
      <c r="DJP285" s="2"/>
      <c r="DJQ285" s="2"/>
      <c r="DJR285" s="2"/>
      <c r="DJS285" s="2"/>
      <c r="DJT285" s="2"/>
      <c r="DJU285" s="2"/>
      <c r="DJV285" s="2"/>
      <c r="DJW285" s="2"/>
      <c r="DJX285" s="2"/>
      <c r="DJY285" s="2"/>
      <c r="DJZ285" s="2"/>
      <c r="DKA285" s="2"/>
      <c r="DKB285" s="2"/>
      <c r="DKC285" s="2"/>
      <c r="DKD285" s="2"/>
      <c r="DKE285" s="2"/>
      <c r="DKF285" s="2"/>
      <c r="DKG285" s="2"/>
      <c r="DKH285" s="2"/>
      <c r="DKI285" s="2"/>
      <c r="DKJ285" s="2"/>
      <c r="DKK285" s="2"/>
      <c r="DKL285" s="2"/>
      <c r="DKM285" s="2"/>
      <c r="DKN285" s="2"/>
      <c r="DKO285" s="2"/>
      <c r="DKP285" s="2"/>
      <c r="DKQ285" s="2"/>
      <c r="DKR285" s="2"/>
      <c r="DKS285" s="2"/>
      <c r="DKT285" s="2"/>
      <c r="DKU285" s="2"/>
      <c r="DKV285" s="2"/>
      <c r="DKW285" s="2"/>
      <c r="DKX285" s="2"/>
      <c r="DKY285" s="2"/>
      <c r="DKZ285" s="2"/>
      <c r="DLA285" s="2"/>
      <c r="DLB285" s="2"/>
      <c r="DLC285" s="2"/>
      <c r="DLD285" s="2"/>
      <c r="DLE285" s="2"/>
      <c r="DLF285" s="2"/>
      <c r="DLG285" s="2"/>
      <c r="DLH285" s="2"/>
      <c r="DLI285" s="2"/>
      <c r="DLJ285" s="2"/>
      <c r="DLK285" s="2"/>
      <c r="DLL285" s="2"/>
      <c r="DLM285" s="2"/>
      <c r="DLN285" s="2"/>
      <c r="DLO285" s="2"/>
      <c r="DLP285" s="2"/>
      <c r="DLQ285" s="2"/>
      <c r="DLR285" s="2"/>
      <c r="DLS285" s="2"/>
      <c r="DLT285" s="2"/>
      <c r="DLU285" s="2"/>
      <c r="DLV285" s="2"/>
      <c r="DLW285" s="2"/>
      <c r="DLX285" s="2"/>
      <c r="DLY285" s="2"/>
      <c r="DLZ285" s="2"/>
      <c r="DMA285" s="2"/>
      <c r="DMB285" s="2"/>
      <c r="DMC285" s="2"/>
      <c r="DMD285" s="2"/>
      <c r="DME285" s="2"/>
      <c r="DMF285" s="2"/>
      <c r="DMG285" s="2"/>
      <c r="DMH285" s="2"/>
      <c r="DMI285" s="2"/>
      <c r="DMJ285" s="2"/>
      <c r="DMK285" s="2"/>
      <c r="DML285" s="2"/>
      <c r="DMM285" s="2"/>
      <c r="DMN285" s="2"/>
      <c r="DMO285" s="2"/>
      <c r="DMP285" s="2"/>
      <c r="DMQ285" s="2"/>
      <c r="DMR285" s="2"/>
      <c r="DMS285" s="2"/>
      <c r="DMT285" s="2"/>
      <c r="DMU285" s="2"/>
      <c r="DMV285" s="2"/>
      <c r="DMW285" s="2"/>
      <c r="DMX285" s="2"/>
      <c r="DMY285" s="2"/>
      <c r="DMZ285" s="2"/>
      <c r="DNA285" s="2"/>
      <c r="DNB285" s="2"/>
      <c r="DNC285" s="2"/>
      <c r="DND285" s="2"/>
      <c r="DNE285" s="2"/>
      <c r="DNF285" s="2"/>
      <c r="DNG285" s="2"/>
      <c r="DNH285" s="2"/>
      <c r="DNI285" s="2"/>
      <c r="DNJ285" s="2"/>
      <c r="DNK285" s="2"/>
      <c r="DNL285" s="2"/>
      <c r="DNM285" s="2"/>
      <c r="DNN285" s="2"/>
      <c r="DNO285" s="2"/>
      <c r="DNP285" s="2"/>
      <c r="DNQ285" s="2"/>
      <c r="DNR285" s="2"/>
      <c r="DNS285" s="2"/>
      <c r="DNT285" s="2"/>
      <c r="DNU285" s="2"/>
      <c r="DNV285" s="2"/>
      <c r="DNW285" s="2"/>
      <c r="DNX285" s="2"/>
      <c r="DNY285" s="2"/>
      <c r="DNZ285" s="2"/>
      <c r="DOA285" s="2"/>
      <c r="DOB285" s="2"/>
      <c r="DOC285" s="2"/>
      <c r="DOD285" s="2"/>
      <c r="DOE285" s="2"/>
      <c r="DOF285" s="2"/>
      <c r="DOG285" s="2"/>
      <c r="DOH285" s="2"/>
      <c r="DOI285" s="2"/>
      <c r="DOJ285" s="2"/>
      <c r="DOK285" s="2"/>
      <c r="DOL285" s="2"/>
      <c r="DOM285" s="2"/>
      <c r="DON285" s="2"/>
      <c r="DOO285" s="2"/>
      <c r="DOP285" s="2"/>
      <c r="DOQ285" s="2"/>
      <c r="DOR285" s="2"/>
      <c r="DOS285" s="2"/>
      <c r="DOT285" s="2"/>
      <c r="DOU285" s="2"/>
      <c r="DOV285" s="2"/>
      <c r="DOW285" s="2"/>
      <c r="DOX285" s="2"/>
      <c r="DOY285" s="2"/>
      <c r="DOZ285" s="2"/>
      <c r="DPA285" s="2"/>
      <c r="DPB285" s="2"/>
      <c r="DPC285" s="2"/>
      <c r="DPD285" s="2"/>
      <c r="DPE285" s="2"/>
      <c r="DPF285" s="2"/>
      <c r="DPG285" s="2"/>
      <c r="DPH285" s="2"/>
      <c r="DPI285" s="2"/>
      <c r="DPJ285" s="2"/>
      <c r="DPK285" s="2"/>
      <c r="DPL285" s="2"/>
      <c r="DPM285" s="2"/>
      <c r="DPN285" s="2"/>
      <c r="DPO285" s="2"/>
      <c r="DPP285" s="2"/>
      <c r="DPQ285" s="2"/>
      <c r="DPR285" s="2"/>
      <c r="DPS285" s="2"/>
      <c r="DPT285" s="2"/>
      <c r="DPU285" s="2"/>
      <c r="DPV285" s="2"/>
      <c r="DPW285" s="2"/>
      <c r="DPX285" s="2"/>
      <c r="DPY285" s="2"/>
      <c r="DPZ285" s="2"/>
      <c r="DQA285" s="2"/>
      <c r="DQB285" s="2"/>
      <c r="DQC285" s="2"/>
      <c r="DQD285" s="2"/>
      <c r="DQE285" s="2"/>
      <c r="DQF285" s="2"/>
      <c r="DQG285" s="2"/>
      <c r="DQH285" s="2"/>
      <c r="DQI285" s="2"/>
      <c r="DQJ285" s="2"/>
      <c r="DQK285" s="2"/>
      <c r="DQL285" s="2"/>
      <c r="DQM285" s="2"/>
      <c r="DQN285" s="2"/>
      <c r="DQO285" s="2"/>
      <c r="DQP285" s="2"/>
      <c r="DQQ285" s="2"/>
      <c r="DQR285" s="2"/>
      <c r="DQS285" s="2"/>
      <c r="DQT285" s="2"/>
      <c r="DQU285" s="2"/>
      <c r="DQV285" s="2"/>
      <c r="DQW285" s="2"/>
      <c r="DQX285" s="2"/>
      <c r="DQY285" s="2"/>
      <c r="DQZ285" s="2"/>
      <c r="DRA285" s="2"/>
      <c r="DRB285" s="2"/>
      <c r="DRC285" s="2"/>
      <c r="DRD285" s="2"/>
      <c r="DRE285" s="2"/>
      <c r="DRF285" s="2"/>
      <c r="DRG285" s="2"/>
      <c r="DRH285" s="2"/>
      <c r="DRI285" s="2"/>
      <c r="DRJ285" s="2"/>
      <c r="DRK285" s="2"/>
      <c r="DRL285" s="2"/>
      <c r="DRM285" s="2"/>
      <c r="DRN285" s="2"/>
      <c r="DRO285" s="2"/>
      <c r="DRP285" s="2"/>
      <c r="DRQ285" s="2"/>
      <c r="DRR285" s="2"/>
      <c r="DRS285" s="2"/>
      <c r="DRT285" s="2"/>
      <c r="DRU285" s="2"/>
      <c r="DRV285" s="2"/>
      <c r="DRW285" s="2"/>
      <c r="DRX285" s="2"/>
      <c r="DRY285" s="2"/>
      <c r="DRZ285" s="2"/>
      <c r="DSA285" s="2"/>
      <c r="DSB285" s="2"/>
      <c r="DSC285" s="2"/>
      <c r="DSD285" s="2"/>
      <c r="DSE285" s="2"/>
      <c r="DSF285" s="2"/>
      <c r="DSG285" s="2"/>
      <c r="DSH285" s="2"/>
      <c r="DSI285" s="2"/>
      <c r="DSJ285" s="2"/>
      <c r="DSK285" s="2"/>
      <c r="DSL285" s="2"/>
      <c r="DSM285" s="2"/>
      <c r="DSN285" s="2"/>
      <c r="DSO285" s="2"/>
      <c r="DSP285" s="2"/>
      <c r="DSQ285" s="2"/>
      <c r="DSR285" s="2"/>
      <c r="DSS285" s="2"/>
      <c r="DST285" s="2"/>
      <c r="DSU285" s="2"/>
      <c r="DSV285" s="2"/>
      <c r="DSW285" s="2"/>
      <c r="DSX285" s="2"/>
      <c r="DSY285" s="2"/>
      <c r="DSZ285" s="2"/>
      <c r="DTA285" s="2"/>
      <c r="DTB285" s="2"/>
      <c r="DTC285" s="2"/>
      <c r="DTD285" s="2"/>
      <c r="DTE285" s="2"/>
      <c r="DTF285" s="2"/>
      <c r="DTG285" s="2"/>
      <c r="DTH285" s="2"/>
      <c r="DTI285" s="2"/>
      <c r="DTJ285" s="2"/>
      <c r="DTK285" s="2"/>
      <c r="DTL285" s="2"/>
      <c r="DTM285" s="2"/>
      <c r="DTN285" s="2"/>
      <c r="DTO285" s="2"/>
      <c r="DTP285" s="2"/>
      <c r="DTQ285" s="2"/>
      <c r="DTR285" s="2"/>
      <c r="DTS285" s="2"/>
      <c r="DTT285" s="2"/>
      <c r="DTU285" s="2"/>
      <c r="DTV285" s="2"/>
      <c r="DTW285" s="2"/>
      <c r="DTX285" s="2"/>
      <c r="DTY285" s="2"/>
      <c r="DTZ285" s="2"/>
      <c r="DUA285" s="2"/>
      <c r="DUB285" s="2"/>
      <c r="DUC285" s="2"/>
      <c r="DUD285" s="2"/>
      <c r="DUE285" s="2"/>
      <c r="DUF285" s="2"/>
      <c r="DUG285" s="2"/>
      <c r="DUH285" s="2"/>
      <c r="DUI285" s="2"/>
      <c r="DUJ285" s="2"/>
      <c r="DUK285" s="2"/>
      <c r="DUL285" s="2"/>
      <c r="DUM285" s="2"/>
      <c r="DUN285" s="2"/>
      <c r="DUO285" s="2"/>
      <c r="DUP285" s="2"/>
      <c r="DUQ285" s="2"/>
      <c r="DUR285" s="2"/>
      <c r="DUS285" s="2"/>
      <c r="DUT285" s="2"/>
      <c r="DUU285" s="2"/>
      <c r="DUV285" s="2"/>
      <c r="DUW285" s="2"/>
      <c r="DUX285" s="2"/>
      <c r="DUY285" s="2"/>
      <c r="DUZ285" s="2"/>
      <c r="DVA285" s="2"/>
      <c r="DVB285" s="2"/>
      <c r="DVC285" s="2"/>
      <c r="DVD285" s="2"/>
      <c r="DVE285" s="2"/>
      <c r="DVF285" s="2"/>
      <c r="DVG285" s="2"/>
      <c r="DVH285" s="2"/>
      <c r="DVI285" s="2"/>
      <c r="DVJ285" s="2"/>
      <c r="DVK285" s="2"/>
      <c r="DVL285" s="2"/>
      <c r="DVM285" s="2"/>
      <c r="DVN285" s="2"/>
      <c r="DVO285" s="2"/>
      <c r="DVP285" s="2"/>
      <c r="DVQ285" s="2"/>
      <c r="DVR285" s="2"/>
      <c r="DVS285" s="2"/>
      <c r="DVT285" s="2"/>
      <c r="DVU285" s="2"/>
      <c r="DVV285" s="2"/>
      <c r="DVW285" s="2"/>
      <c r="DVX285" s="2"/>
      <c r="DVY285" s="2"/>
      <c r="DVZ285" s="2"/>
      <c r="DWA285" s="2"/>
      <c r="DWB285" s="2"/>
      <c r="DWC285" s="2"/>
      <c r="DWD285" s="2"/>
      <c r="DWE285" s="2"/>
      <c r="DWF285" s="2"/>
      <c r="DWG285" s="2"/>
      <c r="DWH285" s="2"/>
      <c r="DWI285" s="2"/>
      <c r="DWJ285" s="2"/>
      <c r="DWK285" s="2"/>
      <c r="DWL285" s="2"/>
      <c r="DWM285" s="2"/>
      <c r="DWN285" s="2"/>
      <c r="DWO285" s="2"/>
      <c r="DWP285" s="2"/>
      <c r="DWQ285" s="2"/>
      <c r="DWR285" s="2"/>
      <c r="DWS285" s="2"/>
      <c r="DWT285" s="2"/>
      <c r="DWU285" s="2"/>
      <c r="DWV285" s="2"/>
      <c r="DWW285" s="2"/>
      <c r="DWX285" s="2"/>
      <c r="DWY285" s="2"/>
      <c r="DWZ285" s="2"/>
      <c r="DXA285" s="2"/>
      <c r="DXB285" s="2"/>
      <c r="DXC285" s="2"/>
      <c r="DXD285" s="2"/>
      <c r="DXE285" s="2"/>
      <c r="DXF285" s="2"/>
      <c r="DXG285" s="2"/>
      <c r="DXH285" s="2"/>
      <c r="DXI285" s="2"/>
      <c r="DXJ285" s="2"/>
      <c r="DXK285" s="2"/>
      <c r="DXL285" s="2"/>
      <c r="DXM285" s="2"/>
      <c r="DXN285" s="2"/>
      <c r="DXO285" s="2"/>
      <c r="DXP285" s="2"/>
      <c r="DXQ285" s="2"/>
      <c r="DXR285" s="2"/>
      <c r="DXS285" s="2"/>
      <c r="DXT285" s="2"/>
      <c r="DXU285" s="2"/>
      <c r="DXV285" s="2"/>
      <c r="DXW285" s="2"/>
      <c r="DXX285" s="2"/>
      <c r="DXY285" s="2"/>
      <c r="DXZ285" s="2"/>
      <c r="DYA285" s="2"/>
      <c r="DYB285" s="2"/>
      <c r="DYC285" s="2"/>
      <c r="DYD285" s="2"/>
      <c r="DYE285" s="2"/>
      <c r="DYF285" s="2"/>
      <c r="DYG285" s="2"/>
      <c r="DYH285" s="2"/>
      <c r="DYI285" s="2"/>
      <c r="DYJ285" s="2"/>
      <c r="DYK285" s="2"/>
      <c r="DYL285" s="2"/>
      <c r="DYM285" s="2"/>
      <c r="DYN285" s="2"/>
      <c r="DYO285" s="2"/>
      <c r="DYP285" s="2"/>
      <c r="DYQ285" s="2"/>
      <c r="DYR285" s="2"/>
      <c r="DYS285" s="2"/>
      <c r="DYT285" s="2"/>
      <c r="DYU285" s="2"/>
      <c r="DYV285" s="2"/>
      <c r="DYW285" s="2"/>
      <c r="DYX285" s="2"/>
      <c r="DYY285" s="2"/>
      <c r="DYZ285" s="2"/>
      <c r="DZA285" s="2"/>
      <c r="DZB285" s="2"/>
      <c r="DZC285" s="2"/>
      <c r="DZD285" s="2"/>
      <c r="DZE285" s="2"/>
      <c r="DZF285" s="2"/>
      <c r="DZG285" s="2"/>
      <c r="DZH285" s="2"/>
      <c r="DZI285" s="2"/>
      <c r="DZJ285" s="2"/>
      <c r="DZK285" s="2"/>
      <c r="DZL285" s="2"/>
      <c r="DZM285" s="2"/>
      <c r="DZN285" s="2"/>
      <c r="DZO285" s="2"/>
      <c r="DZP285" s="2"/>
      <c r="DZQ285" s="2"/>
      <c r="DZR285" s="2"/>
      <c r="DZS285" s="2"/>
      <c r="DZT285" s="2"/>
      <c r="DZU285" s="2"/>
      <c r="DZV285" s="2"/>
      <c r="DZW285" s="2"/>
      <c r="DZX285" s="2"/>
      <c r="DZY285" s="2"/>
      <c r="DZZ285" s="2"/>
      <c r="EAA285" s="2"/>
      <c r="EAB285" s="2"/>
      <c r="EAC285" s="2"/>
      <c r="EAD285" s="2"/>
      <c r="EAE285" s="2"/>
      <c r="EAF285" s="2"/>
      <c r="EAG285" s="2"/>
      <c r="EAH285" s="2"/>
      <c r="EAI285" s="2"/>
      <c r="EAJ285" s="2"/>
      <c r="EAK285" s="2"/>
      <c r="EAL285" s="2"/>
      <c r="EAM285" s="2"/>
      <c r="EAN285" s="2"/>
      <c r="EAO285" s="2"/>
      <c r="EAP285" s="2"/>
      <c r="EAQ285" s="2"/>
      <c r="EAR285" s="2"/>
      <c r="EAS285" s="2"/>
      <c r="EAT285" s="2"/>
      <c r="EAU285" s="2"/>
      <c r="EAV285" s="2"/>
      <c r="EAW285" s="2"/>
      <c r="EAX285" s="2"/>
      <c r="EAY285" s="2"/>
      <c r="EAZ285" s="2"/>
      <c r="EBA285" s="2"/>
      <c r="EBB285" s="2"/>
      <c r="EBC285" s="2"/>
      <c r="EBD285" s="2"/>
      <c r="EBE285" s="2"/>
      <c r="EBF285" s="2"/>
      <c r="EBG285" s="2"/>
      <c r="EBH285" s="2"/>
      <c r="EBI285" s="2"/>
      <c r="EBJ285" s="2"/>
      <c r="EBK285" s="2"/>
      <c r="EBL285" s="2"/>
      <c r="EBM285" s="2"/>
      <c r="EBN285" s="2"/>
      <c r="EBO285" s="2"/>
      <c r="EBP285" s="2"/>
      <c r="EBQ285" s="2"/>
      <c r="EBR285" s="2"/>
      <c r="EBS285" s="2"/>
      <c r="EBT285" s="2"/>
      <c r="EBU285" s="2"/>
      <c r="EBV285" s="2"/>
      <c r="EBW285" s="2"/>
      <c r="EBX285" s="2"/>
      <c r="EBY285" s="2"/>
      <c r="EBZ285" s="2"/>
      <c r="ECA285" s="2"/>
      <c r="ECB285" s="2"/>
      <c r="ECC285" s="2"/>
      <c r="ECD285" s="2"/>
      <c r="ECE285" s="2"/>
      <c r="ECF285" s="2"/>
      <c r="ECG285" s="2"/>
      <c r="ECH285" s="2"/>
      <c r="ECI285" s="2"/>
      <c r="ECJ285" s="2"/>
      <c r="ECK285" s="2"/>
      <c r="ECL285" s="2"/>
      <c r="ECM285" s="2"/>
      <c r="ECN285" s="2"/>
      <c r="ECO285" s="2"/>
      <c r="ECP285" s="2"/>
      <c r="ECQ285" s="2"/>
      <c r="ECR285" s="2"/>
      <c r="ECS285" s="2"/>
      <c r="ECT285" s="2"/>
      <c r="ECU285" s="2"/>
      <c r="ECV285" s="2"/>
      <c r="ECW285" s="2"/>
      <c r="ECX285" s="2"/>
      <c r="ECY285" s="2"/>
      <c r="ECZ285" s="2"/>
      <c r="EDA285" s="2"/>
      <c r="EDB285" s="2"/>
      <c r="EDC285" s="2"/>
      <c r="EDD285" s="2"/>
      <c r="EDE285" s="2"/>
      <c r="EDF285" s="2"/>
      <c r="EDG285" s="2"/>
      <c r="EDH285" s="2"/>
      <c r="EDI285" s="2"/>
      <c r="EDJ285" s="2"/>
      <c r="EDK285" s="2"/>
      <c r="EDL285" s="2"/>
      <c r="EDM285" s="2"/>
      <c r="EDN285" s="2"/>
      <c r="EDO285" s="2"/>
      <c r="EDP285" s="2"/>
      <c r="EDQ285" s="2"/>
      <c r="EDR285" s="2"/>
      <c r="EDS285" s="2"/>
      <c r="EDT285" s="2"/>
      <c r="EDU285" s="2"/>
      <c r="EDV285" s="2"/>
      <c r="EDW285" s="2"/>
      <c r="EDX285" s="2"/>
      <c r="EDY285" s="2"/>
      <c r="EDZ285" s="2"/>
      <c r="EEA285" s="2"/>
      <c r="EEB285" s="2"/>
      <c r="EEC285" s="2"/>
      <c r="EED285" s="2"/>
      <c r="EEE285" s="2"/>
      <c r="EEF285" s="2"/>
      <c r="EEG285" s="2"/>
      <c r="EEH285" s="2"/>
      <c r="EEI285" s="2"/>
      <c r="EEJ285" s="2"/>
      <c r="EEK285" s="2"/>
      <c r="EEL285" s="2"/>
      <c r="EEM285" s="2"/>
      <c r="EEN285" s="2"/>
      <c r="EEO285" s="2"/>
      <c r="EEP285" s="2"/>
      <c r="EEQ285" s="2"/>
      <c r="EER285" s="2"/>
      <c r="EES285" s="2"/>
      <c r="EET285" s="2"/>
      <c r="EEU285" s="2"/>
      <c r="EEV285" s="2"/>
      <c r="EEW285" s="2"/>
      <c r="EEX285" s="2"/>
      <c r="EEY285" s="2"/>
      <c r="EEZ285" s="2"/>
      <c r="EFA285" s="2"/>
      <c r="EFB285" s="2"/>
      <c r="EFC285" s="2"/>
      <c r="EFD285" s="2"/>
      <c r="EFE285" s="2"/>
      <c r="EFF285" s="2"/>
      <c r="EFG285" s="2"/>
      <c r="EFH285" s="2"/>
      <c r="EFI285" s="2"/>
      <c r="EFJ285" s="2"/>
      <c r="EFK285" s="2"/>
      <c r="EFL285" s="2"/>
      <c r="EFM285" s="2"/>
      <c r="EFN285" s="2"/>
      <c r="EFO285" s="2"/>
      <c r="EFP285" s="2"/>
      <c r="EFQ285" s="2"/>
      <c r="EFR285" s="2"/>
      <c r="EFS285" s="2"/>
      <c r="EFT285" s="2"/>
      <c r="EFU285" s="2"/>
      <c r="EFV285" s="2"/>
      <c r="EFW285" s="2"/>
      <c r="EFX285" s="2"/>
      <c r="EFY285" s="2"/>
      <c r="EFZ285" s="2"/>
      <c r="EGA285" s="2"/>
      <c r="EGB285" s="2"/>
      <c r="EGC285" s="2"/>
      <c r="EGD285" s="2"/>
      <c r="EGE285" s="2"/>
      <c r="EGF285" s="2"/>
      <c r="EGG285" s="2"/>
      <c r="EGH285" s="2"/>
      <c r="EGI285" s="2"/>
      <c r="EGJ285" s="2"/>
      <c r="EGK285" s="2"/>
      <c r="EGL285" s="2"/>
      <c r="EGM285" s="2"/>
      <c r="EGN285" s="2"/>
      <c r="EGO285" s="2"/>
      <c r="EGP285" s="2"/>
      <c r="EGQ285" s="2"/>
      <c r="EGR285" s="2"/>
      <c r="EGS285" s="2"/>
      <c r="EGT285" s="2"/>
      <c r="EGU285" s="2"/>
      <c r="EGV285" s="2"/>
      <c r="EGW285" s="2"/>
      <c r="EGX285" s="2"/>
      <c r="EGY285" s="2"/>
      <c r="EGZ285" s="2"/>
      <c r="EHA285" s="2"/>
      <c r="EHB285" s="2"/>
      <c r="EHC285" s="2"/>
      <c r="EHD285" s="2"/>
      <c r="EHE285" s="2"/>
      <c r="EHF285" s="2"/>
      <c r="EHG285" s="2"/>
      <c r="EHH285" s="2"/>
      <c r="EHI285" s="2"/>
      <c r="EHJ285" s="2"/>
      <c r="EHK285" s="2"/>
      <c r="EHL285" s="2"/>
      <c r="EHM285" s="2"/>
      <c r="EHN285" s="2"/>
      <c r="EHO285" s="2"/>
      <c r="EHP285" s="2"/>
      <c r="EHQ285" s="2"/>
      <c r="EHR285" s="2"/>
      <c r="EHS285" s="2"/>
      <c r="EHT285" s="2"/>
      <c r="EHU285" s="2"/>
      <c r="EHV285" s="2"/>
      <c r="EHW285" s="2"/>
      <c r="EHX285" s="2"/>
      <c r="EHY285" s="2"/>
      <c r="EHZ285" s="2"/>
      <c r="EIA285" s="2"/>
      <c r="EIB285" s="2"/>
      <c r="EIC285" s="2"/>
      <c r="EID285" s="2"/>
      <c r="EIE285" s="2"/>
      <c r="EIF285" s="2"/>
      <c r="EIG285" s="2"/>
      <c r="EIH285" s="2"/>
      <c r="EII285" s="2"/>
      <c r="EIJ285" s="2"/>
      <c r="EIK285" s="2"/>
      <c r="EIL285" s="2"/>
      <c r="EIM285" s="2"/>
      <c r="EIN285" s="2"/>
      <c r="EIO285" s="2"/>
      <c r="EIP285" s="2"/>
      <c r="EIQ285" s="2"/>
      <c r="EIR285" s="2"/>
      <c r="EIS285" s="2"/>
      <c r="EIT285" s="2"/>
      <c r="EIU285" s="2"/>
      <c r="EIV285" s="2"/>
      <c r="EIW285" s="2"/>
      <c r="EIX285" s="2"/>
      <c r="EIY285" s="2"/>
      <c r="EIZ285" s="2"/>
      <c r="EJA285" s="2"/>
      <c r="EJB285" s="2"/>
      <c r="EJC285" s="2"/>
      <c r="EJD285" s="2"/>
      <c r="EJE285" s="2"/>
      <c r="EJF285" s="2"/>
      <c r="EJG285" s="2"/>
      <c r="EJH285" s="2"/>
      <c r="EJI285" s="2"/>
      <c r="EJJ285" s="2"/>
      <c r="EJK285" s="2"/>
      <c r="EJL285" s="2"/>
      <c r="EJM285" s="2"/>
      <c r="EJN285" s="2"/>
      <c r="EJO285" s="2"/>
      <c r="EJP285" s="2"/>
      <c r="EJQ285" s="2"/>
      <c r="EJR285" s="2"/>
      <c r="EJS285" s="2"/>
      <c r="EJT285" s="2"/>
      <c r="EJU285" s="2"/>
      <c r="EJV285" s="2"/>
      <c r="EJW285" s="2"/>
      <c r="EJX285" s="2"/>
      <c r="EJY285" s="2"/>
      <c r="EJZ285" s="2"/>
      <c r="EKA285" s="2"/>
      <c r="EKB285" s="2"/>
      <c r="EKC285" s="2"/>
      <c r="EKD285" s="2"/>
      <c r="EKE285" s="2"/>
      <c r="EKF285" s="2"/>
      <c r="EKG285" s="2"/>
      <c r="EKH285" s="2"/>
      <c r="EKI285" s="2"/>
      <c r="EKJ285" s="2"/>
      <c r="EKK285" s="2"/>
      <c r="EKL285" s="2"/>
      <c r="EKM285" s="2"/>
      <c r="EKN285" s="2"/>
      <c r="EKO285" s="2"/>
      <c r="EKP285" s="2"/>
      <c r="EKQ285" s="2"/>
      <c r="EKR285" s="2"/>
      <c r="EKS285" s="2"/>
      <c r="EKT285" s="2"/>
      <c r="EKU285" s="2"/>
      <c r="EKV285" s="2"/>
      <c r="EKW285" s="2"/>
      <c r="EKX285" s="2"/>
      <c r="EKY285" s="2"/>
      <c r="EKZ285" s="2"/>
      <c r="ELA285" s="2"/>
      <c r="ELB285" s="2"/>
      <c r="ELC285" s="2"/>
      <c r="ELD285" s="2"/>
      <c r="ELE285" s="2"/>
      <c r="ELF285" s="2"/>
      <c r="ELG285" s="2"/>
      <c r="ELH285" s="2"/>
      <c r="ELI285" s="2"/>
      <c r="ELJ285" s="2"/>
      <c r="ELK285" s="2"/>
      <c r="ELL285" s="2"/>
      <c r="ELM285" s="2"/>
      <c r="ELN285" s="2"/>
      <c r="ELO285" s="2"/>
      <c r="ELP285" s="2"/>
      <c r="ELQ285" s="2"/>
      <c r="ELR285" s="2"/>
      <c r="ELS285" s="2"/>
      <c r="ELT285" s="2"/>
      <c r="ELU285" s="2"/>
      <c r="ELV285" s="2"/>
      <c r="ELW285" s="2"/>
      <c r="ELX285" s="2"/>
      <c r="ELY285" s="2"/>
      <c r="ELZ285" s="2"/>
      <c r="EMA285" s="2"/>
      <c r="EMB285" s="2"/>
      <c r="EMC285" s="2"/>
      <c r="EMD285" s="2"/>
      <c r="EME285" s="2"/>
      <c r="EMF285" s="2"/>
      <c r="EMG285" s="2"/>
      <c r="EMH285" s="2"/>
      <c r="EMI285" s="2"/>
      <c r="EMJ285" s="2"/>
      <c r="EMK285" s="2"/>
      <c r="EML285" s="2"/>
      <c r="EMM285" s="2"/>
      <c r="EMN285" s="2"/>
      <c r="EMO285" s="2"/>
      <c r="EMP285" s="2"/>
      <c r="EMQ285" s="2"/>
      <c r="EMR285" s="2"/>
      <c r="EMS285" s="2"/>
      <c r="EMT285" s="2"/>
      <c r="EMU285" s="2"/>
      <c r="EMV285" s="2"/>
      <c r="EMW285" s="2"/>
      <c r="EMX285" s="2"/>
      <c r="EMY285" s="2"/>
      <c r="EMZ285" s="2"/>
      <c r="ENA285" s="2"/>
      <c r="ENB285" s="2"/>
      <c r="ENC285" s="2"/>
      <c r="END285" s="2"/>
      <c r="ENE285" s="2"/>
      <c r="ENF285" s="2"/>
      <c r="ENG285" s="2"/>
      <c r="ENH285" s="2"/>
      <c r="ENI285" s="2"/>
      <c r="ENJ285" s="2"/>
      <c r="ENK285" s="2"/>
      <c r="ENL285" s="2"/>
      <c r="ENM285" s="2"/>
      <c r="ENN285" s="2"/>
      <c r="ENO285" s="2"/>
      <c r="ENP285" s="2"/>
      <c r="ENQ285" s="2"/>
      <c r="ENR285" s="2"/>
      <c r="ENS285" s="2"/>
      <c r="ENT285" s="2"/>
      <c r="ENU285" s="2"/>
      <c r="ENV285" s="2"/>
      <c r="ENW285" s="2"/>
      <c r="ENX285" s="2"/>
      <c r="ENY285" s="2"/>
      <c r="ENZ285" s="2"/>
      <c r="EOA285" s="2"/>
      <c r="EOB285" s="2"/>
      <c r="EOC285" s="2"/>
      <c r="EOD285" s="2"/>
      <c r="EOE285" s="2"/>
      <c r="EOF285" s="2"/>
      <c r="EOG285" s="2"/>
      <c r="EOH285" s="2"/>
      <c r="EOI285" s="2"/>
      <c r="EOJ285" s="2"/>
      <c r="EOK285" s="2"/>
      <c r="EOL285" s="2"/>
      <c r="EOM285" s="2"/>
      <c r="EON285" s="2"/>
      <c r="EOO285" s="2"/>
      <c r="EOP285" s="2"/>
      <c r="EOQ285" s="2"/>
      <c r="EOR285" s="2"/>
      <c r="EOS285" s="2"/>
      <c r="EOT285" s="2"/>
      <c r="EOU285" s="2"/>
      <c r="EOV285" s="2"/>
      <c r="EOW285" s="2"/>
      <c r="EOX285" s="2"/>
      <c r="EOY285" s="2"/>
      <c r="EOZ285" s="2"/>
      <c r="EPA285" s="2"/>
      <c r="EPB285" s="2"/>
      <c r="EPC285" s="2"/>
      <c r="EPD285" s="2"/>
      <c r="EPE285" s="2"/>
      <c r="EPF285" s="2"/>
      <c r="EPG285" s="2"/>
      <c r="EPH285" s="2"/>
      <c r="EPI285" s="2"/>
      <c r="EPJ285" s="2"/>
      <c r="EPK285" s="2"/>
      <c r="EPL285" s="2"/>
      <c r="EPM285" s="2"/>
      <c r="EPN285" s="2"/>
      <c r="EPO285" s="2"/>
      <c r="EPP285" s="2"/>
      <c r="EPQ285" s="2"/>
      <c r="EPR285" s="2"/>
      <c r="EPS285" s="2"/>
      <c r="EPT285" s="2"/>
      <c r="EPU285" s="2"/>
      <c r="EPV285" s="2"/>
      <c r="EPW285" s="2"/>
      <c r="EPX285" s="2"/>
      <c r="EPY285" s="2"/>
      <c r="EPZ285" s="2"/>
      <c r="EQA285" s="2"/>
      <c r="EQB285" s="2"/>
      <c r="EQC285" s="2"/>
      <c r="EQD285" s="2"/>
      <c r="EQE285" s="2"/>
      <c r="EQF285" s="2"/>
      <c r="EQG285" s="2"/>
      <c r="EQH285" s="2"/>
      <c r="EQI285" s="2"/>
      <c r="EQJ285" s="2"/>
      <c r="EQK285" s="2"/>
      <c r="EQL285" s="2"/>
      <c r="EQM285" s="2"/>
      <c r="EQN285" s="2"/>
      <c r="EQO285" s="2"/>
      <c r="EQP285" s="2"/>
      <c r="EQQ285" s="2"/>
      <c r="EQR285" s="2"/>
      <c r="EQS285" s="2"/>
      <c r="EQT285" s="2"/>
      <c r="EQU285" s="2"/>
      <c r="EQV285" s="2"/>
      <c r="EQW285" s="2"/>
      <c r="EQX285" s="2"/>
      <c r="EQY285" s="2"/>
      <c r="EQZ285" s="2"/>
      <c r="ERA285" s="2"/>
      <c r="ERB285" s="2"/>
      <c r="ERC285" s="2"/>
      <c r="ERD285" s="2"/>
      <c r="ERE285" s="2"/>
      <c r="ERF285" s="2"/>
      <c r="ERG285" s="2"/>
      <c r="ERH285" s="2"/>
      <c r="ERI285" s="2"/>
      <c r="ERJ285" s="2"/>
      <c r="ERK285" s="2"/>
      <c r="ERL285" s="2"/>
      <c r="ERM285" s="2"/>
      <c r="ERN285" s="2"/>
      <c r="ERO285" s="2"/>
      <c r="ERP285" s="2"/>
      <c r="ERQ285" s="2"/>
      <c r="ERR285" s="2"/>
      <c r="ERS285" s="2"/>
      <c r="ERT285" s="2"/>
      <c r="ERU285" s="2"/>
      <c r="ERV285" s="2"/>
      <c r="ERW285" s="2"/>
      <c r="ERX285" s="2"/>
      <c r="ERY285" s="2"/>
      <c r="ERZ285" s="2"/>
      <c r="ESA285" s="2"/>
      <c r="ESB285" s="2"/>
      <c r="ESC285" s="2"/>
      <c r="ESD285" s="2"/>
      <c r="ESE285" s="2"/>
      <c r="ESF285" s="2"/>
      <c r="ESG285" s="2"/>
      <c r="ESH285" s="2"/>
      <c r="ESI285" s="2"/>
      <c r="ESJ285" s="2"/>
      <c r="ESK285" s="2"/>
      <c r="ESL285" s="2"/>
      <c r="ESM285" s="2"/>
      <c r="ESN285" s="2"/>
      <c r="ESO285" s="2"/>
      <c r="ESP285" s="2"/>
      <c r="ESQ285" s="2"/>
      <c r="ESR285" s="2"/>
      <c r="ESS285" s="2"/>
      <c r="EST285" s="2"/>
      <c r="ESU285" s="2"/>
      <c r="ESV285" s="2"/>
      <c r="ESW285" s="2"/>
      <c r="ESX285" s="2"/>
      <c r="ESY285" s="2"/>
      <c r="ESZ285" s="2"/>
      <c r="ETA285" s="2"/>
      <c r="ETB285" s="2"/>
      <c r="ETC285" s="2"/>
      <c r="ETD285" s="2"/>
      <c r="ETE285" s="2"/>
      <c r="ETF285" s="2"/>
      <c r="ETG285" s="2"/>
      <c r="ETH285" s="2"/>
      <c r="ETI285" s="2"/>
      <c r="ETJ285" s="2"/>
      <c r="ETK285" s="2"/>
      <c r="ETL285" s="2"/>
      <c r="ETM285" s="2"/>
      <c r="ETN285" s="2"/>
      <c r="ETO285" s="2"/>
      <c r="ETP285" s="2"/>
      <c r="ETQ285" s="2"/>
      <c r="ETR285" s="2"/>
      <c r="ETS285" s="2"/>
      <c r="ETT285" s="2"/>
      <c r="ETU285" s="2"/>
      <c r="ETV285" s="2"/>
      <c r="ETW285" s="2"/>
      <c r="ETX285" s="2"/>
      <c r="ETY285" s="2"/>
      <c r="ETZ285" s="2"/>
      <c r="EUA285" s="2"/>
      <c r="EUB285" s="2"/>
      <c r="EUC285" s="2"/>
      <c r="EUD285" s="2"/>
      <c r="EUE285" s="2"/>
      <c r="EUF285" s="2"/>
      <c r="EUG285" s="2"/>
      <c r="EUH285" s="2"/>
      <c r="EUI285" s="2"/>
      <c r="EUJ285" s="2"/>
      <c r="EUK285" s="2"/>
      <c r="EUL285" s="2"/>
      <c r="EUM285" s="2"/>
      <c r="EUN285" s="2"/>
      <c r="EUO285" s="2"/>
      <c r="EUP285" s="2"/>
      <c r="EUQ285" s="2"/>
      <c r="EUR285" s="2"/>
      <c r="EUS285" s="2"/>
      <c r="EUT285" s="2"/>
      <c r="EUU285" s="2"/>
      <c r="EUV285" s="2"/>
      <c r="EUW285" s="2"/>
      <c r="EUX285" s="2"/>
      <c r="EUY285" s="2"/>
      <c r="EUZ285" s="2"/>
      <c r="EVA285" s="2"/>
      <c r="EVB285" s="2"/>
      <c r="EVC285" s="2"/>
      <c r="EVD285" s="2"/>
      <c r="EVE285" s="2"/>
      <c r="EVF285" s="2"/>
      <c r="EVG285" s="2"/>
      <c r="EVH285" s="2"/>
      <c r="EVI285" s="2"/>
      <c r="EVJ285" s="2"/>
      <c r="EVK285" s="2"/>
      <c r="EVL285" s="2"/>
      <c r="EVM285" s="2"/>
      <c r="EVN285" s="2"/>
      <c r="EVO285" s="2"/>
      <c r="EVP285" s="2"/>
      <c r="EVQ285" s="2"/>
      <c r="EVR285" s="2"/>
      <c r="EVS285" s="2"/>
      <c r="EVT285" s="2"/>
      <c r="EVU285" s="2"/>
      <c r="EVV285" s="2"/>
      <c r="EVW285" s="2"/>
      <c r="EVX285" s="2"/>
      <c r="EVY285" s="2"/>
      <c r="EVZ285" s="2"/>
      <c r="EWA285" s="2"/>
      <c r="EWB285" s="2"/>
      <c r="EWC285" s="2"/>
      <c r="EWD285" s="2"/>
      <c r="EWE285" s="2"/>
      <c r="EWF285" s="2"/>
      <c r="EWG285" s="2"/>
      <c r="EWH285" s="2"/>
      <c r="EWI285" s="2"/>
      <c r="EWJ285" s="2"/>
      <c r="EWK285" s="2"/>
      <c r="EWL285" s="2"/>
      <c r="EWM285" s="2"/>
      <c r="EWN285" s="2"/>
      <c r="EWO285" s="2"/>
      <c r="EWP285" s="2"/>
      <c r="EWQ285" s="2"/>
      <c r="EWR285" s="2"/>
      <c r="EWS285" s="2"/>
      <c r="EWT285" s="2"/>
      <c r="EWU285" s="2"/>
      <c r="EWV285" s="2"/>
      <c r="EWW285" s="2"/>
      <c r="EWX285" s="2"/>
      <c r="EWY285" s="2"/>
      <c r="EWZ285" s="2"/>
      <c r="EXA285" s="2"/>
      <c r="EXB285" s="2"/>
      <c r="EXC285" s="2"/>
      <c r="EXD285" s="2"/>
      <c r="EXE285" s="2"/>
      <c r="EXF285" s="2"/>
      <c r="EXG285" s="2"/>
      <c r="EXH285" s="2"/>
      <c r="EXI285" s="2"/>
      <c r="EXJ285" s="2"/>
      <c r="EXK285" s="2"/>
      <c r="EXL285" s="2"/>
      <c r="EXM285" s="2"/>
      <c r="EXN285" s="2"/>
      <c r="EXO285" s="2"/>
      <c r="EXP285" s="2"/>
      <c r="EXQ285" s="2"/>
      <c r="EXR285" s="2"/>
      <c r="EXS285" s="2"/>
      <c r="EXT285" s="2"/>
      <c r="EXU285" s="2"/>
      <c r="EXV285" s="2"/>
      <c r="EXW285" s="2"/>
      <c r="EXX285" s="2"/>
      <c r="EXY285" s="2"/>
      <c r="EXZ285" s="2"/>
      <c r="EYA285" s="2"/>
      <c r="EYB285" s="2"/>
      <c r="EYC285" s="2"/>
      <c r="EYD285" s="2"/>
      <c r="EYE285" s="2"/>
      <c r="EYF285" s="2"/>
      <c r="EYG285" s="2"/>
      <c r="EYH285" s="2"/>
      <c r="EYI285" s="2"/>
      <c r="EYJ285" s="2"/>
      <c r="EYK285" s="2"/>
      <c r="EYL285" s="2"/>
      <c r="EYM285" s="2"/>
      <c r="EYN285" s="2"/>
      <c r="EYO285" s="2"/>
      <c r="EYP285" s="2"/>
      <c r="EYQ285" s="2"/>
      <c r="EYR285" s="2"/>
      <c r="EYS285" s="2"/>
      <c r="EYT285" s="2"/>
      <c r="EYU285" s="2"/>
      <c r="EYV285" s="2"/>
      <c r="EYW285" s="2"/>
      <c r="EYX285" s="2"/>
      <c r="EYY285" s="2"/>
      <c r="EYZ285" s="2"/>
      <c r="EZA285" s="2"/>
      <c r="EZB285" s="2"/>
      <c r="EZC285" s="2"/>
      <c r="EZD285" s="2"/>
      <c r="EZE285" s="2"/>
      <c r="EZF285" s="2"/>
      <c r="EZG285" s="2"/>
      <c r="EZH285" s="2"/>
      <c r="EZI285" s="2"/>
      <c r="EZJ285" s="2"/>
      <c r="EZK285" s="2"/>
      <c r="EZL285" s="2"/>
      <c r="EZM285" s="2"/>
      <c r="EZN285" s="2"/>
      <c r="EZO285" s="2"/>
      <c r="EZP285" s="2"/>
      <c r="EZQ285" s="2"/>
      <c r="EZR285" s="2"/>
      <c r="EZS285" s="2"/>
      <c r="EZT285" s="2"/>
      <c r="EZU285" s="2"/>
      <c r="EZV285" s="2"/>
      <c r="EZW285" s="2"/>
      <c r="EZX285" s="2"/>
      <c r="EZY285" s="2"/>
      <c r="EZZ285" s="2"/>
      <c r="FAA285" s="2"/>
      <c r="FAB285" s="2"/>
      <c r="FAC285" s="2"/>
      <c r="FAD285" s="2"/>
      <c r="FAE285" s="2"/>
      <c r="FAF285" s="2"/>
      <c r="FAG285" s="2"/>
      <c r="FAH285" s="2"/>
      <c r="FAI285" s="2"/>
      <c r="FAJ285" s="2"/>
      <c r="FAK285" s="2"/>
      <c r="FAL285" s="2"/>
      <c r="FAM285" s="2"/>
      <c r="FAN285" s="2"/>
      <c r="FAO285" s="2"/>
      <c r="FAP285" s="2"/>
      <c r="FAQ285" s="2"/>
      <c r="FAR285" s="2"/>
      <c r="FAS285" s="2"/>
      <c r="FAT285" s="2"/>
      <c r="FAU285" s="2"/>
      <c r="FAV285" s="2"/>
      <c r="FAW285" s="2"/>
      <c r="FAX285" s="2"/>
      <c r="FAY285" s="2"/>
      <c r="FAZ285" s="2"/>
      <c r="FBA285" s="2"/>
      <c r="FBB285" s="2"/>
      <c r="FBC285" s="2"/>
      <c r="FBD285" s="2"/>
      <c r="FBE285" s="2"/>
      <c r="FBF285" s="2"/>
      <c r="FBG285" s="2"/>
      <c r="FBH285" s="2"/>
      <c r="FBI285" s="2"/>
      <c r="FBJ285" s="2"/>
      <c r="FBK285" s="2"/>
      <c r="FBL285" s="2"/>
      <c r="FBM285" s="2"/>
      <c r="FBN285" s="2"/>
      <c r="FBO285" s="2"/>
      <c r="FBP285" s="2"/>
      <c r="FBQ285" s="2"/>
      <c r="FBR285" s="2"/>
      <c r="FBS285" s="2"/>
      <c r="FBT285" s="2"/>
      <c r="FBU285" s="2"/>
      <c r="FBV285" s="2"/>
      <c r="FBW285" s="2"/>
      <c r="FBX285" s="2"/>
      <c r="FBY285" s="2"/>
      <c r="FBZ285" s="2"/>
      <c r="FCA285" s="2"/>
      <c r="FCB285" s="2"/>
      <c r="FCC285" s="2"/>
      <c r="FCD285" s="2"/>
      <c r="FCE285" s="2"/>
      <c r="FCF285" s="2"/>
      <c r="FCG285" s="2"/>
      <c r="FCH285" s="2"/>
      <c r="FCI285" s="2"/>
      <c r="FCJ285" s="2"/>
      <c r="FCK285" s="2"/>
      <c r="FCL285" s="2"/>
      <c r="FCM285" s="2"/>
      <c r="FCN285" s="2"/>
      <c r="FCO285" s="2"/>
      <c r="FCP285" s="2"/>
      <c r="FCQ285" s="2"/>
      <c r="FCR285" s="2"/>
      <c r="FCS285" s="2"/>
      <c r="FCT285" s="2"/>
      <c r="FCU285" s="2"/>
      <c r="FCV285" s="2"/>
      <c r="FCW285" s="2"/>
      <c r="FCX285" s="2"/>
      <c r="FCY285" s="2"/>
      <c r="FCZ285" s="2"/>
      <c r="FDA285" s="2"/>
      <c r="FDB285" s="2"/>
      <c r="FDC285" s="2"/>
      <c r="FDD285" s="2"/>
      <c r="FDE285" s="2"/>
      <c r="FDF285" s="2"/>
      <c r="FDG285" s="2"/>
      <c r="FDH285" s="2"/>
      <c r="FDI285" s="2"/>
      <c r="FDJ285" s="2"/>
      <c r="FDK285" s="2"/>
      <c r="FDL285" s="2"/>
      <c r="FDM285" s="2"/>
      <c r="FDN285" s="2"/>
      <c r="FDO285" s="2"/>
      <c r="FDP285" s="2"/>
      <c r="FDQ285" s="2"/>
      <c r="FDR285" s="2"/>
      <c r="FDS285" s="2"/>
      <c r="FDT285" s="2"/>
      <c r="FDU285" s="2"/>
      <c r="FDV285" s="2"/>
      <c r="FDW285" s="2"/>
      <c r="FDX285" s="2"/>
      <c r="FDY285" s="2"/>
      <c r="FDZ285" s="2"/>
      <c r="FEA285" s="2"/>
      <c r="FEB285" s="2"/>
      <c r="FEC285" s="2"/>
      <c r="FED285" s="2"/>
      <c r="FEE285" s="2"/>
      <c r="FEF285" s="2"/>
      <c r="FEG285" s="2"/>
      <c r="FEH285" s="2"/>
      <c r="FEI285" s="2"/>
      <c r="FEJ285" s="2"/>
      <c r="FEK285" s="2"/>
      <c r="FEL285" s="2"/>
      <c r="FEM285" s="2"/>
      <c r="FEN285" s="2"/>
      <c r="FEO285" s="2"/>
      <c r="FEP285" s="2"/>
      <c r="FEQ285" s="2"/>
      <c r="FER285" s="2"/>
      <c r="FES285" s="2"/>
      <c r="FET285" s="2"/>
      <c r="FEU285" s="2"/>
      <c r="FEV285" s="2"/>
      <c r="FEW285" s="2"/>
      <c r="FEX285" s="2"/>
      <c r="FEY285" s="2"/>
      <c r="FEZ285" s="2"/>
      <c r="FFA285" s="2"/>
      <c r="FFB285" s="2"/>
      <c r="FFC285" s="2"/>
      <c r="FFD285" s="2"/>
      <c r="FFE285" s="2"/>
      <c r="FFF285" s="2"/>
      <c r="FFG285" s="2"/>
      <c r="FFH285" s="2"/>
      <c r="FFI285" s="2"/>
      <c r="FFJ285" s="2"/>
      <c r="FFK285" s="2"/>
      <c r="FFL285" s="2"/>
      <c r="FFM285" s="2"/>
      <c r="FFN285" s="2"/>
      <c r="FFO285" s="2"/>
      <c r="FFP285" s="2"/>
      <c r="FFQ285" s="2"/>
      <c r="FFR285" s="2"/>
      <c r="FFS285" s="2"/>
      <c r="FFT285" s="2"/>
      <c r="FFU285" s="2"/>
      <c r="FFV285" s="2"/>
      <c r="FFW285" s="2"/>
      <c r="FFX285" s="2"/>
      <c r="FFY285" s="2"/>
      <c r="FFZ285" s="2"/>
      <c r="FGA285" s="2"/>
      <c r="FGB285" s="2"/>
      <c r="FGC285" s="2"/>
      <c r="FGD285" s="2"/>
      <c r="FGE285" s="2"/>
      <c r="FGF285" s="2"/>
      <c r="FGG285" s="2"/>
      <c r="FGH285" s="2"/>
      <c r="FGI285" s="2"/>
      <c r="FGJ285" s="2"/>
      <c r="FGK285" s="2"/>
      <c r="FGL285" s="2"/>
      <c r="FGM285" s="2"/>
      <c r="FGN285" s="2"/>
      <c r="FGO285" s="2"/>
      <c r="FGP285" s="2"/>
      <c r="FGQ285" s="2"/>
      <c r="FGR285" s="2"/>
      <c r="FGS285" s="2"/>
      <c r="FGT285" s="2"/>
      <c r="FGU285" s="2"/>
      <c r="FGV285" s="2"/>
      <c r="FGW285" s="2"/>
      <c r="FGX285" s="2"/>
      <c r="FGY285" s="2"/>
      <c r="FGZ285" s="2"/>
      <c r="FHA285" s="2"/>
      <c r="FHB285" s="2"/>
      <c r="FHC285" s="2"/>
      <c r="FHD285" s="2"/>
      <c r="FHE285" s="2"/>
      <c r="FHF285" s="2"/>
      <c r="FHG285" s="2"/>
      <c r="FHH285" s="2"/>
      <c r="FHI285" s="2"/>
      <c r="FHJ285" s="2"/>
      <c r="FHK285" s="2"/>
      <c r="FHL285" s="2"/>
      <c r="FHM285" s="2"/>
      <c r="FHN285" s="2"/>
      <c r="FHO285" s="2"/>
      <c r="FHP285" s="2"/>
      <c r="FHQ285" s="2"/>
      <c r="FHR285" s="2"/>
      <c r="FHS285" s="2"/>
      <c r="FHT285" s="2"/>
      <c r="FHU285" s="2"/>
      <c r="FHV285" s="2"/>
      <c r="FHW285" s="2"/>
      <c r="FHX285" s="2"/>
      <c r="FHY285" s="2"/>
      <c r="FHZ285" s="2"/>
      <c r="FIA285" s="2"/>
      <c r="FIB285" s="2"/>
      <c r="FIC285" s="2"/>
      <c r="FID285" s="2"/>
      <c r="FIE285" s="2"/>
      <c r="FIF285" s="2"/>
      <c r="FIG285" s="2"/>
      <c r="FIH285" s="2"/>
      <c r="FII285" s="2"/>
      <c r="FIJ285" s="2"/>
      <c r="FIK285" s="2"/>
      <c r="FIL285" s="2"/>
      <c r="FIM285" s="2"/>
      <c r="FIN285" s="2"/>
      <c r="FIO285" s="2"/>
      <c r="FIP285" s="2"/>
      <c r="FIQ285" s="2"/>
      <c r="FIR285" s="2"/>
      <c r="FIS285" s="2"/>
      <c r="FIT285" s="2"/>
      <c r="FIU285" s="2"/>
      <c r="FIV285" s="2"/>
      <c r="FIW285" s="2"/>
      <c r="FIX285" s="2"/>
      <c r="FIY285" s="2"/>
      <c r="FIZ285" s="2"/>
      <c r="FJA285" s="2"/>
      <c r="FJB285" s="2"/>
      <c r="FJC285" s="2"/>
      <c r="FJD285" s="2"/>
      <c r="FJE285" s="2"/>
      <c r="FJF285" s="2"/>
      <c r="FJG285" s="2"/>
      <c r="FJH285" s="2"/>
      <c r="FJI285" s="2"/>
      <c r="FJJ285" s="2"/>
      <c r="FJK285" s="2"/>
      <c r="FJL285" s="2"/>
      <c r="FJM285" s="2"/>
      <c r="FJN285" s="2"/>
      <c r="FJO285" s="2"/>
      <c r="FJP285" s="2"/>
      <c r="FJQ285" s="2"/>
      <c r="FJR285" s="2"/>
      <c r="FJS285" s="2"/>
      <c r="FJT285" s="2"/>
      <c r="FJU285" s="2"/>
      <c r="FJV285" s="2"/>
      <c r="FJW285" s="2"/>
      <c r="FJX285" s="2"/>
      <c r="FJY285" s="2"/>
      <c r="FJZ285" s="2"/>
      <c r="FKA285" s="2"/>
      <c r="FKB285" s="2"/>
      <c r="FKC285" s="2"/>
      <c r="FKD285" s="2"/>
      <c r="FKE285" s="2"/>
      <c r="FKF285" s="2"/>
      <c r="FKG285" s="2"/>
      <c r="FKH285" s="2"/>
      <c r="FKI285" s="2"/>
      <c r="FKJ285" s="2"/>
      <c r="FKK285" s="2"/>
      <c r="FKL285" s="2"/>
      <c r="FKM285" s="2"/>
      <c r="FKN285" s="2"/>
      <c r="FKO285" s="2"/>
      <c r="FKP285" s="2"/>
      <c r="FKQ285" s="2"/>
      <c r="FKR285" s="2"/>
      <c r="FKS285" s="2"/>
      <c r="FKT285" s="2"/>
      <c r="FKU285" s="2"/>
      <c r="FKV285" s="2"/>
      <c r="FKW285" s="2"/>
      <c r="FKX285" s="2"/>
      <c r="FKY285" s="2"/>
      <c r="FKZ285" s="2"/>
      <c r="FLA285" s="2"/>
      <c r="FLB285" s="2"/>
      <c r="FLC285" s="2"/>
      <c r="FLD285" s="2"/>
      <c r="FLE285" s="2"/>
      <c r="FLF285" s="2"/>
      <c r="FLG285" s="2"/>
      <c r="FLH285" s="2"/>
      <c r="FLI285" s="2"/>
      <c r="FLJ285" s="2"/>
      <c r="FLK285" s="2"/>
      <c r="FLL285" s="2"/>
      <c r="FLM285" s="2"/>
      <c r="FLN285" s="2"/>
      <c r="FLO285" s="2"/>
      <c r="FLP285" s="2"/>
      <c r="FLQ285" s="2"/>
      <c r="FLR285" s="2"/>
      <c r="FLS285" s="2"/>
      <c r="FLT285" s="2"/>
      <c r="FLU285" s="2"/>
      <c r="FLV285" s="2"/>
      <c r="FLW285" s="2"/>
      <c r="FLX285" s="2"/>
      <c r="FLY285" s="2"/>
      <c r="FLZ285" s="2"/>
      <c r="FMA285" s="2"/>
      <c r="FMB285" s="2"/>
      <c r="FMC285" s="2"/>
      <c r="FMD285" s="2"/>
      <c r="FME285" s="2"/>
      <c r="FMF285" s="2"/>
      <c r="FMG285" s="2"/>
      <c r="FMH285" s="2"/>
      <c r="FMI285" s="2"/>
      <c r="FMJ285" s="2"/>
      <c r="FMK285" s="2"/>
      <c r="FML285" s="2"/>
      <c r="FMM285" s="2"/>
      <c r="FMN285" s="2"/>
      <c r="FMO285" s="2"/>
      <c r="FMP285" s="2"/>
      <c r="FMQ285" s="2"/>
      <c r="FMR285" s="2"/>
      <c r="FMS285" s="2"/>
      <c r="FMT285" s="2"/>
      <c r="FMU285" s="2"/>
      <c r="FMV285" s="2"/>
      <c r="FMW285" s="2"/>
      <c r="FMX285" s="2"/>
      <c r="FMY285" s="2"/>
      <c r="FMZ285" s="2"/>
      <c r="FNA285" s="2"/>
      <c r="FNB285" s="2"/>
      <c r="FNC285" s="2"/>
      <c r="FND285" s="2"/>
      <c r="FNE285" s="2"/>
      <c r="FNF285" s="2"/>
      <c r="FNG285" s="2"/>
      <c r="FNH285" s="2"/>
      <c r="FNI285" s="2"/>
      <c r="FNJ285" s="2"/>
      <c r="FNK285" s="2"/>
      <c r="FNL285" s="2"/>
      <c r="FNM285" s="2"/>
      <c r="FNN285" s="2"/>
      <c r="FNO285" s="2"/>
      <c r="FNP285" s="2"/>
      <c r="FNQ285" s="2"/>
      <c r="FNR285" s="2"/>
      <c r="FNS285" s="2"/>
      <c r="FNT285" s="2"/>
      <c r="FNU285" s="2"/>
      <c r="FNV285" s="2"/>
      <c r="FNW285" s="2"/>
      <c r="FNX285" s="2"/>
      <c r="FNY285" s="2"/>
      <c r="FNZ285" s="2"/>
      <c r="FOA285" s="2"/>
      <c r="FOB285" s="2"/>
      <c r="FOC285" s="2"/>
      <c r="FOD285" s="2"/>
      <c r="FOE285" s="2"/>
      <c r="FOF285" s="2"/>
      <c r="FOG285" s="2"/>
      <c r="FOH285" s="2"/>
      <c r="FOI285" s="2"/>
      <c r="FOJ285" s="2"/>
      <c r="FOK285" s="2"/>
      <c r="FOL285" s="2"/>
      <c r="FOM285" s="2"/>
      <c r="FON285" s="2"/>
      <c r="FOO285" s="2"/>
      <c r="FOP285" s="2"/>
      <c r="FOQ285" s="2"/>
      <c r="FOR285" s="2"/>
      <c r="FOS285" s="2"/>
      <c r="FOT285" s="2"/>
      <c r="FOU285" s="2"/>
      <c r="FOV285" s="2"/>
      <c r="FOW285" s="2"/>
      <c r="FOX285" s="2"/>
      <c r="FOY285" s="2"/>
      <c r="FOZ285" s="2"/>
      <c r="FPA285" s="2"/>
      <c r="FPB285" s="2"/>
      <c r="FPC285" s="2"/>
      <c r="FPD285" s="2"/>
      <c r="FPE285" s="2"/>
      <c r="FPF285" s="2"/>
      <c r="FPG285" s="2"/>
      <c r="FPH285" s="2"/>
      <c r="FPI285" s="2"/>
      <c r="FPJ285" s="2"/>
      <c r="FPK285" s="2"/>
      <c r="FPL285" s="2"/>
      <c r="FPM285" s="2"/>
      <c r="FPN285" s="2"/>
      <c r="FPO285" s="2"/>
      <c r="FPP285" s="2"/>
      <c r="FPQ285" s="2"/>
      <c r="FPR285" s="2"/>
      <c r="FPS285" s="2"/>
      <c r="FPT285" s="2"/>
      <c r="FPU285" s="2"/>
      <c r="FPV285" s="2"/>
      <c r="FPW285" s="2"/>
      <c r="FPX285" s="2"/>
      <c r="FPY285" s="2"/>
      <c r="FPZ285" s="2"/>
      <c r="FQA285" s="2"/>
      <c r="FQB285" s="2"/>
      <c r="FQC285" s="2"/>
      <c r="FQD285" s="2"/>
      <c r="FQE285" s="2"/>
      <c r="FQF285" s="2"/>
      <c r="FQG285" s="2"/>
      <c r="FQH285" s="2"/>
      <c r="FQI285" s="2"/>
      <c r="FQJ285" s="2"/>
      <c r="FQK285" s="2"/>
      <c r="FQL285" s="2"/>
      <c r="FQM285" s="2"/>
      <c r="FQN285" s="2"/>
      <c r="FQO285" s="2"/>
      <c r="FQP285" s="2"/>
      <c r="FQQ285" s="2"/>
      <c r="FQR285" s="2"/>
      <c r="FQS285" s="2"/>
      <c r="FQT285" s="2"/>
      <c r="FQU285" s="2"/>
      <c r="FQV285" s="2"/>
      <c r="FQW285" s="2"/>
      <c r="FQX285" s="2"/>
      <c r="FQY285" s="2"/>
      <c r="FQZ285" s="2"/>
      <c r="FRA285" s="2"/>
      <c r="FRB285" s="2"/>
      <c r="FRC285" s="2"/>
      <c r="FRD285" s="2"/>
      <c r="FRE285" s="2"/>
      <c r="FRF285" s="2"/>
      <c r="FRG285" s="2"/>
      <c r="FRH285" s="2"/>
      <c r="FRI285" s="2"/>
      <c r="FRJ285" s="2"/>
      <c r="FRK285" s="2"/>
      <c r="FRL285" s="2"/>
      <c r="FRM285" s="2"/>
      <c r="FRN285" s="2"/>
      <c r="FRO285" s="2"/>
      <c r="FRP285" s="2"/>
      <c r="FRQ285" s="2"/>
      <c r="FRR285" s="2"/>
      <c r="FRS285" s="2"/>
      <c r="FRT285" s="2"/>
      <c r="FRU285" s="2"/>
      <c r="FRV285" s="2"/>
      <c r="FRW285" s="2"/>
      <c r="FRX285" s="2"/>
      <c r="FRY285" s="2"/>
      <c r="FRZ285" s="2"/>
      <c r="FSA285" s="2"/>
      <c r="FSB285" s="2"/>
      <c r="FSC285" s="2"/>
      <c r="FSD285" s="2"/>
      <c r="FSE285" s="2"/>
      <c r="FSF285" s="2"/>
      <c r="FSG285" s="2"/>
      <c r="FSH285" s="2"/>
      <c r="FSI285" s="2"/>
      <c r="FSJ285" s="2"/>
      <c r="FSK285" s="2"/>
      <c r="FSL285" s="2"/>
      <c r="FSM285" s="2"/>
      <c r="FSN285" s="2"/>
      <c r="FSO285" s="2"/>
      <c r="FSP285" s="2"/>
      <c r="FSQ285" s="2"/>
      <c r="FSR285" s="2"/>
      <c r="FSS285" s="2"/>
      <c r="FST285" s="2"/>
      <c r="FSU285" s="2"/>
      <c r="FSV285" s="2"/>
      <c r="FSW285" s="2"/>
      <c r="FSX285" s="2"/>
      <c r="FSY285" s="2"/>
      <c r="FSZ285" s="2"/>
      <c r="FTA285" s="2"/>
      <c r="FTB285" s="2"/>
      <c r="FTC285" s="2"/>
      <c r="FTD285" s="2"/>
      <c r="FTE285" s="2"/>
      <c r="FTF285" s="2"/>
      <c r="FTG285" s="2"/>
      <c r="FTH285" s="2"/>
      <c r="FTI285" s="2"/>
      <c r="FTJ285" s="2"/>
      <c r="FTK285" s="2"/>
      <c r="FTL285" s="2"/>
      <c r="FTM285" s="2"/>
      <c r="FTN285" s="2"/>
      <c r="FTO285" s="2"/>
      <c r="FTP285" s="2"/>
      <c r="FTQ285" s="2"/>
      <c r="FTR285" s="2"/>
      <c r="FTS285" s="2"/>
      <c r="FTT285" s="2"/>
      <c r="FTU285" s="2"/>
      <c r="FTV285" s="2"/>
      <c r="FTW285" s="2"/>
      <c r="FTX285" s="2"/>
      <c r="FTY285" s="2"/>
      <c r="FTZ285" s="2"/>
      <c r="FUA285" s="2"/>
      <c r="FUB285" s="2"/>
      <c r="FUC285" s="2"/>
      <c r="FUD285" s="2"/>
      <c r="FUE285" s="2"/>
      <c r="FUF285" s="2"/>
      <c r="FUG285" s="2"/>
      <c r="FUH285" s="2"/>
      <c r="FUI285" s="2"/>
      <c r="FUJ285" s="2"/>
      <c r="FUK285" s="2"/>
      <c r="FUL285" s="2"/>
      <c r="FUM285" s="2"/>
      <c r="FUN285" s="2"/>
      <c r="FUO285" s="2"/>
      <c r="FUP285" s="2"/>
      <c r="FUQ285" s="2"/>
      <c r="FUR285" s="2"/>
      <c r="FUS285" s="2"/>
      <c r="FUT285" s="2"/>
      <c r="FUU285" s="2"/>
      <c r="FUV285" s="2"/>
      <c r="FUW285" s="2"/>
      <c r="FUX285" s="2"/>
      <c r="FUY285" s="2"/>
      <c r="FUZ285" s="2"/>
      <c r="FVA285" s="2"/>
      <c r="FVB285" s="2"/>
      <c r="FVC285" s="2"/>
      <c r="FVD285" s="2"/>
      <c r="FVE285" s="2"/>
      <c r="FVF285" s="2"/>
      <c r="FVG285" s="2"/>
      <c r="FVH285" s="2"/>
      <c r="FVI285" s="2"/>
      <c r="FVJ285" s="2"/>
      <c r="FVK285" s="2"/>
      <c r="FVL285" s="2"/>
      <c r="FVM285" s="2"/>
      <c r="FVN285" s="2"/>
      <c r="FVO285" s="2"/>
      <c r="FVP285" s="2"/>
      <c r="FVQ285" s="2"/>
      <c r="FVR285" s="2"/>
      <c r="FVS285" s="2"/>
      <c r="FVT285" s="2"/>
      <c r="FVU285" s="2"/>
      <c r="FVV285" s="2"/>
      <c r="FVW285" s="2"/>
      <c r="FVX285" s="2"/>
      <c r="FVY285" s="2"/>
      <c r="FVZ285" s="2"/>
      <c r="FWA285" s="2"/>
      <c r="FWB285" s="2"/>
      <c r="FWC285" s="2"/>
      <c r="FWD285" s="2"/>
      <c r="FWE285" s="2"/>
      <c r="FWF285" s="2"/>
      <c r="FWG285" s="2"/>
      <c r="FWH285" s="2"/>
      <c r="FWI285" s="2"/>
      <c r="FWJ285" s="2"/>
      <c r="FWK285" s="2"/>
      <c r="FWL285" s="2"/>
      <c r="FWM285" s="2"/>
      <c r="FWN285" s="2"/>
      <c r="FWO285" s="2"/>
      <c r="FWP285" s="2"/>
      <c r="FWQ285" s="2"/>
      <c r="FWR285" s="2"/>
      <c r="FWS285" s="2"/>
      <c r="FWT285" s="2"/>
      <c r="FWU285" s="2"/>
      <c r="FWV285" s="2"/>
      <c r="FWW285" s="2"/>
      <c r="FWX285" s="2"/>
      <c r="FWY285" s="2"/>
      <c r="FWZ285" s="2"/>
      <c r="FXA285" s="2"/>
      <c r="FXB285" s="2"/>
      <c r="FXC285" s="2"/>
      <c r="FXD285" s="2"/>
      <c r="FXE285" s="2"/>
      <c r="FXF285" s="2"/>
      <c r="FXG285" s="2"/>
      <c r="FXH285" s="2"/>
      <c r="FXI285" s="2"/>
      <c r="FXJ285" s="2"/>
      <c r="FXK285" s="2"/>
      <c r="FXL285" s="2"/>
      <c r="FXM285" s="2"/>
      <c r="FXN285" s="2"/>
      <c r="FXO285" s="2"/>
      <c r="FXP285" s="2"/>
      <c r="FXQ285" s="2"/>
      <c r="FXR285" s="2"/>
      <c r="FXS285" s="2"/>
      <c r="FXT285" s="2"/>
      <c r="FXU285" s="2"/>
      <c r="FXV285" s="2"/>
      <c r="FXW285" s="2"/>
      <c r="FXX285" s="2"/>
      <c r="FXY285" s="2"/>
      <c r="FXZ285" s="2"/>
      <c r="FYA285" s="2"/>
      <c r="FYB285" s="2"/>
      <c r="FYC285" s="2"/>
      <c r="FYD285" s="2"/>
      <c r="FYE285" s="2"/>
      <c r="FYF285" s="2"/>
      <c r="FYG285" s="2"/>
      <c r="FYH285" s="2"/>
      <c r="FYI285" s="2"/>
      <c r="FYJ285" s="2"/>
      <c r="FYK285" s="2"/>
      <c r="FYL285" s="2"/>
      <c r="FYM285" s="2"/>
      <c r="FYN285" s="2"/>
      <c r="FYO285" s="2"/>
      <c r="FYP285" s="2"/>
      <c r="FYQ285" s="2"/>
      <c r="FYR285" s="2"/>
      <c r="FYS285" s="2"/>
      <c r="FYT285" s="2"/>
      <c r="FYU285" s="2"/>
      <c r="FYV285" s="2"/>
      <c r="FYW285" s="2"/>
      <c r="FYX285" s="2"/>
      <c r="FYY285" s="2"/>
      <c r="FYZ285" s="2"/>
      <c r="FZA285" s="2"/>
      <c r="FZB285" s="2"/>
      <c r="FZC285" s="2"/>
      <c r="FZD285" s="2"/>
      <c r="FZE285" s="2"/>
      <c r="FZF285" s="2"/>
      <c r="FZG285" s="2"/>
      <c r="FZH285" s="2"/>
      <c r="FZI285" s="2"/>
      <c r="FZJ285" s="2"/>
      <c r="FZK285" s="2"/>
      <c r="FZL285" s="2"/>
      <c r="FZM285" s="2"/>
      <c r="FZN285" s="2"/>
      <c r="FZO285" s="2"/>
      <c r="FZP285" s="2"/>
      <c r="FZQ285" s="2"/>
      <c r="FZR285" s="2"/>
      <c r="FZS285" s="2"/>
      <c r="FZT285" s="2"/>
      <c r="FZU285" s="2"/>
      <c r="FZV285" s="2"/>
      <c r="FZW285" s="2"/>
      <c r="FZX285" s="2"/>
      <c r="FZY285" s="2"/>
      <c r="FZZ285" s="2"/>
      <c r="GAA285" s="2"/>
      <c r="GAB285" s="2"/>
      <c r="GAC285" s="2"/>
      <c r="GAD285" s="2"/>
      <c r="GAE285" s="2"/>
      <c r="GAF285" s="2"/>
      <c r="GAG285" s="2"/>
      <c r="GAH285" s="2"/>
      <c r="GAI285" s="2"/>
      <c r="GAJ285" s="2"/>
      <c r="GAK285" s="2"/>
      <c r="GAL285" s="2"/>
      <c r="GAM285" s="2"/>
      <c r="GAN285" s="2"/>
      <c r="GAO285" s="2"/>
      <c r="GAP285" s="2"/>
      <c r="GAQ285" s="2"/>
      <c r="GAR285" s="2"/>
      <c r="GAS285" s="2"/>
      <c r="GAT285" s="2"/>
      <c r="GAU285" s="2"/>
      <c r="GAV285" s="2"/>
      <c r="GAW285" s="2"/>
      <c r="GAX285" s="2"/>
      <c r="GAY285" s="2"/>
      <c r="GAZ285" s="2"/>
      <c r="GBA285" s="2"/>
      <c r="GBB285" s="2"/>
      <c r="GBC285" s="2"/>
      <c r="GBD285" s="2"/>
      <c r="GBE285" s="2"/>
      <c r="GBF285" s="2"/>
      <c r="GBG285" s="2"/>
      <c r="GBH285" s="2"/>
      <c r="GBI285" s="2"/>
      <c r="GBJ285" s="2"/>
      <c r="GBK285" s="2"/>
      <c r="GBL285" s="2"/>
      <c r="GBM285" s="2"/>
      <c r="GBN285" s="2"/>
      <c r="GBO285" s="2"/>
      <c r="GBP285" s="2"/>
      <c r="GBQ285" s="2"/>
      <c r="GBR285" s="2"/>
      <c r="GBS285" s="2"/>
      <c r="GBT285" s="2"/>
      <c r="GBU285" s="2"/>
      <c r="GBV285" s="2"/>
      <c r="GBW285" s="2"/>
      <c r="GBX285" s="2"/>
      <c r="GBY285" s="2"/>
      <c r="GBZ285" s="2"/>
      <c r="GCA285" s="2"/>
      <c r="GCB285" s="2"/>
      <c r="GCC285" s="2"/>
      <c r="GCD285" s="2"/>
      <c r="GCE285" s="2"/>
      <c r="GCF285" s="2"/>
      <c r="GCG285" s="2"/>
      <c r="GCH285" s="2"/>
      <c r="GCI285" s="2"/>
      <c r="GCJ285" s="2"/>
      <c r="GCK285" s="2"/>
      <c r="GCL285" s="2"/>
      <c r="GCM285" s="2"/>
      <c r="GCN285" s="2"/>
      <c r="GCO285" s="2"/>
      <c r="GCP285" s="2"/>
      <c r="GCQ285" s="2"/>
      <c r="GCR285" s="2"/>
      <c r="GCS285" s="2"/>
      <c r="GCT285" s="2"/>
      <c r="GCU285" s="2"/>
      <c r="GCV285" s="2"/>
      <c r="GCW285" s="2"/>
      <c r="GCX285" s="2"/>
      <c r="GCY285" s="2"/>
      <c r="GCZ285" s="2"/>
      <c r="GDA285" s="2"/>
      <c r="GDB285" s="2"/>
      <c r="GDC285" s="2"/>
      <c r="GDD285" s="2"/>
      <c r="GDE285" s="2"/>
      <c r="GDF285" s="2"/>
      <c r="GDG285" s="2"/>
      <c r="GDH285" s="2"/>
      <c r="GDI285" s="2"/>
      <c r="GDJ285" s="2"/>
      <c r="GDK285" s="2"/>
      <c r="GDL285" s="2"/>
      <c r="GDM285" s="2"/>
      <c r="GDN285" s="2"/>
      <c r="GDO285" s="2"/>
      <c r="GDP285" s="2"/>
      <c r="GDQ285" s="2"/>
      <c r="GDR285" s="2"/>
      <c r="GDS285" s="2"/>
      <c r="GDT285" s="2"/>
      <c r="GDU285" s="2"/>
      <c r="GDV285" s="2"/>
      <c r="GDW285" s="2"/>
      <c r="GDX285" s="2"/>
      <c r="GDY285" s="2"/>
      <c r="GDZ285" s="2"/>
      <c r="GEA285" s="2"/>
      <c r="GEB285" s="2"/>
      <c r="GEC285" s="2"/>
      <c r="GED285" s="2"/>
      <c r="GEE285" s="2"/>
      <c r="GEF285" s="2"/>
      <c r="GEG285" s="2"/>
      <c r="GEH285" s="2"/>
      <c r="GEI285" s="2"/>
      <c r="GEJ285" s="2"/>
      <c r="GEK285" s="2"/>
      <c r="GEL285" s="2"/>
      <c r="GEM285" s="2"/>
      <c r="GEN285" s="2"/>
      <c r="GEO285" s="2"/>
      <c r="GEP285" s="2"/>
      <c r="GEQ285" s="2"/>
      <c r="GER285" s="2"/>
      <c r="GES285" s="2"/>
      <c r="GET285" s="2"/>
      <c r="GEU285" s="2"/>
      <c r="GEV285" s="2"/>
      <c r="GEW285" s="2"/>
      <c r="GEX285" s="2"/>
      <c r="GEY285" s="2"/>
      <c r="GEZ285" s="2"/>
      <c r="GFA285" s="2"/>
      <c r="GFB285" s="2"/>
      <c r="GFC285" s="2"/>
      <c r="GFD285" s="2"/>
      <c r="GFE285" s="2"/>
      <c r="GFF285" s="2"/>
      <c r="GFG285" s="2"/>
      <c r="GFH285" s="2"/>
      <c r="GFI285" s="2"/>
      <c r="GFJ285" s="2"/>
      <c r="GFK285" s="2"/>
      <c r="GFL285" s="2"/>
      <c r="GFM285" s="2"/>
      <c r="GFN285" s="2"/>
      <c r="GFO285" s="2"/>
      <c r="GFP285" s="2"/>
      <c r="GFQ285" s="2"/>
      <c r="GFR285" s="2"/>
      <c r="GFS285" s="2"/>
      <c r="GFT285" s="2"/>
      <c r="GFU285" s="2"/>
      <c r="GFV285" s="2"/>
      <c r="GFW285" s="2"/>
      <c r="GFX285" s="2"/>
      <c r="GFY285" s="2"/>
      <c r="GFZ285" s="2"/>
      <c r="GGA285" s="2"/>
      <c r="GGB285" s="2"/>
      <c r="GGC285" s="2"/>
      <c r="GGD285" s="2"/>
      <c r="GGE285" s="2"/>
      <c r="GGF285" s="2"/>
      <c r="GGG285" s="2"/>
      <c r="GGH285" s="2"/>
      <c r="GGI285" s="2"/>
      <c r="GGJ285" s="2"/>
      <c r="GGK285" s="2"/>
      <c r="GGL285" s="2"/>
      <c r="GGM285" s="2"/>
      <c r="GGN285" s="2"/>
      <c r="GGO285" s="2"/>
      <c r="GGP285" s="2"/>
      <c r="GGQ285" s="2"/>
      <c r="GGR285" s="2"/>
      <c r="GGS285" s="2"/>
      <c r="GGT285" s="2"/>
      <c r="GGU285" s="2"/>
      <c r="GGV285" s="2"/>
      <c r="GGW285" s="2"/>
      <c r="GGX285" s="2"/>
      <c r="GGY285" s="2"/>
      <c r="GGZ285" s="2"/>
      <c r="GHA285" s="2"/>
      <c r="GHB285" s="2"/>
      <c r="GHC285" s="2"/>
      <c r="GHD285" s="2"/>
      <c r="GHE285" s="2"/>
      <c r="GHF285" s="2"/>
      <c r="GHG285" s="2"/>
      <c r="GHH285" s="2"/>
      <c r="GHI285" s="2"/>
      <c r="GHJ285" s="2"/>
      <c r="GHK285" s="2"/>
      <c r="GHL285" s="2"/>
      <c r="GHM285" s="2"/>
      <c r="GHN285" s="2"/>
      <c r="GHO285" s="2"/>
      <c r="GHP285" s="2"/>
      <c r="GHQ285" s="2"/>
      <c r="GHR285" s="2"/>
      <c r="GHS285" s="2"/>
      <c r="GHT285" s="2"/>
      <c r="GHU285" s="2"/>
      <c r="GHV285" s="2"/>
      <c r="GHW285" s="2"/>
      <c r="GHX285" s="2"/>
      <c r="GHY285" s="2"/>
      <c r="GHZ285" s="2"/>
      <c r="GIA285" s="2"/>
      <c r="GIB285" s="2"/>
      <c r="GIC285" s="2"/>
      <c r="GID285" s="2"/>
      <c r="GIE285" s="2"/>
      <c r="GIF285" s="2"/>
      <c r="GIG285" s="2"/>
      <c r="GIH285" s="2"/>
      <c r="GII285" s="2"/>
      <c r="GIJ285" s="2"/>
      <c r="GIK285" s="2"/>
      <c r="GIL285" s="2"/>
      <c r="GIM285" s="2"/>
      <c r="GIN285" s="2"/>
      <c r="GIO285" s="2"/>
      <c r="GIP285" s="2"/>
      <c r="GIQ285" s="2"/>
      <c r="GIR285" s="2"/>
      <c r="GIS285" s="2"/>
      <c r="GIT285" s="2"/>
      <c r="GIU285" s="2"/>
      <c r="GIV285" s="2"/>
      <c r="GIW285" s="2"/>
      <c r="GIX285" s="2"/>
      <c r="GIY285" s="2"/>
      <c r="GIZ285" s="2"/>
      <c r="GJA285" s="2"/>
      <c r="GJB285" s="2"/>
      <c r="GJC285" s="2"/>
      <c r="GJD285" s="2"/>
      <c r="GJE285" s="2"/>
      <c r="GJF285" s="2"/>
      <c r="GJG285" s="2"/>
      <c r="GJH285" s="2"/>
      <c r="GJI285" s="2"/>
      <c r="GJJ285" s="2"/>
      <c r="GJK285" s="2"/>
      <c r="GJL285" s="2"/>
      <c r="GJM285" s="2"/>
      <c r="GJN285" s="2"/>
      <c r="GJO285" s="2"/>
      <c r="GJP285" s="2"/>
      <c r="GJQ285" s="2"/>
      <c r="GJR285" s="2"/>
      <c r="GJS285" s="2"/>
      <c r="GJT285" s="2"/>
      <c r="GJU285" s="2"/>
      <c r="GJV285" s="2"/>
      <c r="GJW285" s="2"/>
      <c r="GJX285" s="2"/>
      <c r="GJY285" s="2"/>
      <c r="GJZ285" s="2"/>
      <c r="GKA285" s="2"/>
      <c r="GKB285" s="2"/>
      <c r="GKC285" s="2"/>
      <c r="GKD285" s="2"/>
      <c r="GKE285" s="2"/>
      <c r="GKF285" s="2"/>
      <c r="GKG285" s="2"/>
      <c r="GKH285" s="2"/>
      <c r="GKI285" s="2"/>
      <c r="GKJ285" s="2"/>
      <c r="GKK285" s="2"/>
      <c r="GKL285" s="2"/>
      <c r="GKM285" s="2"/>
      <c r="GKN285" s="2"/>
      <c r="GKO285" s="2"/>
      <c r="GKP285" s="2"/>
      <c r="GKQ285" s="2"/>
      <c r="GKR285" s="2"/>
      <c r="GKS285" s="2"/>
      <c r="GKT285" s="2"/>
      <c r="GKU285" s="2"/>
      <c r="GKV285" s="2"/>
      <c r="GKW285" s="2"/>
      <c r="GKX285" s="2"/>
      <c r="GKY285" s="2"/>
      <c r="GKZ285" s="2"/>
      <c r="GLA285" s="2"/>
      <c r="GLB285" s="2"/>
      <c r="GLC285" s="2"/>
      <c r="GLD285" s="2"/>
      <c r="GLE285" s="2"/>
      <c r="GLF285" s="2"/>
      <c r="GLG285" s="2"/>
      <c r="GLH285" s="2"/>
      <c r="GLI285" s="2"/>
      <c r="GLJ285" s="2"/>
      <c r="GLK285" s="2"/>
      <c r="GLL285" s="2"/>
      <c r="GLM285" s="2"/>
      <c r="GLN285" s="2"/>
      <c r="GLO285" s="2"/>
      <c r="GLP285" s="2"/>
      <c r="GLQ285" s="2"/>
      <c r="GLR285" s="2"/>
      <c r="GLS285" s="2"/>
      <c r="GLT285" s="2"/>
      <c r="GLU285" s="2"/>
      <c r="GLV285" s="2"/>
      <c r="GLW285" s="2"/>
      <c r="GLX285" s="2"/>
      <c r="GLY285" s="2"/>
      <c r="GLZ285" s="2"/>
      <c r="GMA285" s="2"/>
      <c r="GMB285" s="2"/>
      <c r="GMC285" s="2"/>
      <c r="GMD285" s="2"/>
      <c r="GME285" s="2"/>
      <c r="GMF285" s="2"/>
      <c r="GMG285" s="2"/>
      <c r="GMH285" s="2"/>
      <c r="GMI285" s="2"/>
      <c r="GMJ285" s="2"/>
      <c r="GMK285" s="2"/>
      <c r="GML285" s="2"/>
      <c r="GMM285" s="2"/>
      <c r="GMN285" s="2"/>
      <c r="GMO285" s="2"/>
      <c r="GMP285" s="2"/>
      <c r="GMQ285" s="2"/>
      <c r="GMR285" s="2"/>
      <c r="GMS285" s="2"/>
      <c r="GMT285" s="2"/>
      <c r="GMU285" s="2"/>
      <c r="GMV285" s="2"/>
      <c r="GMW285" s="2"/>
      <c r="GMX285" s="2"/>
      <c r="GMY285" s="2"/>
      <c r="GMZ285" s="2"/>
      <c r="GNA285" s="2"/>
      <c r="GNB285" s="2"/>
      <c r="GNC285" s="2"/>
      <c r="GND285" s="2"/>
      <c r="GNE285" s="2"/>
      <c r="GNF285" s="2"/>
      <c r="GNG285" s="2"/>
      <c r="GNH285" s="2"/>
      <c r="GNI285" s="2"/>
      <c r="GNJ285" s="2"/>
      <c r="GNK285" s="2"/>
      <c r="GNL285" s="2"/>
      <c r="GNM285" s="2"/>
      <c r="GNN285" s="2"/>
      <c r="GNO285" s="2"/>
      <c r="GNP285" s="2"/>
      <c r="GNQ285" s="2"/>
      <c r="GNR285" s="2"/>
      <c r="GNS285" s="2"/>
      <c r="GNT285" s="2"/>
      <c r="GNU285" s="2"/>
      <c r="GNV285" s="2"/>
      <c r="GNW285" s="2"/>
      <c r="GNX285" s="2"/>
      <c r="GNY285" s="2"/>
      <c r="GNZ285" s="2"/>
      <c r="GOA285" s="2"/>
      <c r="GOB285" s="2"/>
      <c r="GOC285" s="2"/>
      <c r="GOD285" s="2"/>
      <c r="GOE285" s="2"/>
      <c r="GOF285" s="2"/>
      <c r="GOG285" s="2"/>
      <c r="GOH285" s="2"/>
      <c r="GOI285" s="2"/>
      <c r="GOJ285" s="2"/>
      <c r="GOK285" s="2"/>
      <c r="GOL285" s="2"/>
      <c r="GOM285" s="2"/>
      <c r="GON285" s="2"/>
      <c r="GOO285" s="2"/>
      <c r="GOP285" s="2"/>
      <c r="GOQ285" s="2"/>
      <c r="GOR285" s="2"/>
      <c r="GOS285" s="2"/>
      <c r="GOT285" s="2"/>
      <c r="GOU285" s="2"/>
      <c r="GOV285" s="2"/>
      <c r="GOW285" s="2"/>
      <c r="GOX285" s="2"/>
      <c r="GOY285" s="2"/>
      <c r="GOZ285" s="2"/>
      <c r="GPA285" s="2"/>
      <c r="GPB285" s="2"/>
      <c r="GPC285" s="2"/>
      <c r="GPD285" s="2"/>
      <c r="GPE285" s="2"/>
      <c r="GPF285" s="2"/>
      <c r="GPG285" s="2"/>
      <c r="GPH285" s="2"/>
      <c r="GPI285" s="2"/>
      <c r="GPJ285" s="2"/>
      <c r="GPK285" s="2"/>
      <c r="GPL285" s="2"/>
      <c r="GPM285" s="2"/>
      <c r="GPN285" s="2"/>
      <c r="GPO285" s="2"/>
      <c r="GPP285" s="2"/>
      <c r="GPQ285" s="2"/>
      <c r="GPR285" s="2"/>
      <c r="GPS285" s="2"/>
      <c r="GPT285" s="2"/>
      <c r="GPU285" s="2"/>
      <c r="GPV285" s="2"/>
      <c r="GPW285" s="2"/>
      <c r="GPX285" s="2"/>
      <c r="GPY285" s="2"/>
      <c r="GPZ285" s="2"/>
      <c r="GQA285" s="2"/>
      <c r="GQB285" s="2"/>
      <c r="GQC285" s="2"/>
      <c r="GQD285" s="2"/>
      <c r="GQE285" s="2"/>
      <c r="GQF285" s="2"/>
      <c r="GQG285" s="2"/>
      <c r="GQH285" s="2"/>
      <c r="GQI285" s="2"/>
      <c r="GQJ285" s="2"/>
      <c r="GQK285" s="2"/>
      <c r="GQL285" s="2"/>
      <c r="GQM285" s="2"/>
      <c r="GQN285" s="2"/>
      <c r="GQO285" s="2"/>
      <c r="GQP285" s="2"/>
      <c r="GQQ285" s="2"/>
      <c r="GQR285" s="2"/>
      <c r="GQS285" s="2"/>
      <c r="GQT285" s="2"/>
      <c r="GQU285" s="2"/>
      <c r="GQV285" s="2"/>
      <c r="GQW285" s="2"/>
      <c r="GQX285" s="2"/>
      <c r="GQY285" s="2"/>
      <c r="GQZ285" s="2"/>
      <c r="GRA285" s="2"/>
      <c r="GRB285" s="2"/>
      <c r="GRC285" s="2"/>
      <c r="GRD285" s="2"/>
      <c r="GRE285" s="2"/>
      <c r="GRF285" s="2"/>
      <c r="GRG285" s="2"/>
      <c r="GRH285" s="2"/>
      <c r="GRI285" s="2"/>
      <c r="GRJ285" s="2"/>
      <c r="GRK285" s="2"/>
      <c r="GRL285" s="2"/>
      <c r="GRM285" s="2"/>
      <c r="GRN285" s="2"/>
      <c r="GRO285" s="2"/>
      <c r="GRP285" s="2"/>
      <c r="GRQ285" s="2"/>
      <c r="GRR285" s="2"/>
      <c r="GRS285" s="2"/>
      <c r="GRT285" s="2"/>
      <c r="GRU285" s="2"/>
      <c r="GRV285" s="2"/>
      <c r="GRW285" s="2"/>
      <c r="GRX285" s="2"/>
      <c r="GRY285" s="2"/>
      <c r="GRZ285" s="2"/>
      <c r="GSA285" s="2"/>
      <c r="GSB285" s="2"/>
      <c r="GSC285" s="2"/>
      <c r="GSD285" s="2"/>
      <c r="GSE285" s="2"/>
      <c r="GSF285" s="2"/>
      <c r="GSG285" s="2"/>
      <c r="GSH285" s="2"/>
      <c r="GSI285" s="2"/>
      <c r="GSJ285" s="2"/>
      <c r="GSK285" s="2"/>
      <c r="GSL285" s="2"/>
      <c r="GSM285" s="2"/>
      <c r="GSN285" s="2"/>
      <c r="GSO285" s="2"/>
      <c r="GSP285" s="2"/>
      <c r="GSQ285" s="2"/>
      <c r="GSR285" s="2"/>
      <c r="GSS285" s="2"/>
      <c r="GST285" s="2"/>
      <c r="GSU285" s="2"/>
      <c r="GSV285" s="2"/>
      <c r="GSW285" s="2"/>
      <c r="GSX285" s="2"/>
      <c r="GSY285" s="2"/>
      <c r="GSZ285" s="2"/>
      <c r="GTA285" s="2"/>
      <c r="GTB285" s="2"/>
      <c r="GTC285" s="2"/>
      <c r="GTD285" s="2"/>
      <c r="GTE285" s="2"/>
      <c r="GTF285" s="2"/>
      <c r="GTG285" s="2"/>
      <c r="GTH285" s="2"/>
      <c r="GTI285" s="2"/>
      <c r="GTJ285" s="2"/>
      <c r="GTK285" s="2"/>
      <c r="GTL285" s="2"/>
      <c r="GTM285" s="2"/>
      <c r="GTN285" s="2"/>
      <c r="GTO285" s="2"/>
      <c r="GTP285" s="2"/>
      <c r="GTQ285" s="2"/>
      <c r="GTR285" s="2"/>
      <c r="GTS285" s="2"/>
      <c r="GTT285" s="2"/>
      <c r="GTU285" s="2"/>
      <c r="GTV285" s="2"/>
      <c r="GTW285" s="2"/>
      <c r="GTX285" s="2"/>
      <c r="GTY285" s="2"/>
      <c r="GTZ285" s="2"/>
      <c r="GUA285" s="2"/>
      <c r="GUB285" s="2"/>
      <c r="GUC285" s="2"/>
      <c r="GUD285" s="2"/>
      <c r="GUE285" s="2"/>
      <c r="GUF285" s="2"/>
      <c r="GUG285" s="2"/>
      <c r="GUH285" s="2"/>
      <c r="GUI285" s="2"/>
      <c r="GUJ285" s="2"/>
      <c r="GUK285" s="2"/>
      <c r="GUL285" s="2"/>
      <c r="GUM285" s="2"/>
      <c r="GUN285" s="2"/>
      <c r="GUO285" s="2"/>
      <c r="GUP285" s="2"/>
      <c r="GUQ285" s="2"/>
      <c r="GUR285" s="2"/>
      <c r="GUS285" s="2"/>
      <c r="GUT285" s="2"/>
      <c r="GUU285" s="2"/>
      <c r="GUV285" s="2"/>
      <c r="GUW285" s="2"/>
      <c r="GUX285" s="2"/>
      <c r="GUY285" s="2"/>
      <c r="GUZ285" s="2"/>
      <c r="GVA285" s="2"/>
      <c r="GVB285" s="2"/>
      <c r="GVC285" s="2"/>
      <c r="GVD285" s="2"/>
      <c r="GVE285" s="2"/>
      <c r="GVF285" s="2"/>
      <c r="GVG285" s="2"/>
      <c r="GVH285" s="2"/>
      <c r="GVI285" s="2"/>
      <c r="GVJ285" s="2"/>
      <c r="GVK285" s="2"/>
      <c r="GVL285" s="2"/>
      <c r="GVM285" s="2"/>
      <c r="GVN285" s="2"/>
      <c r="GVO285" s="2"/>
      <c r="GVP285" s="2"/>
      <c r="GVQ285" s="2"/>
      <c r="GVR285" s="2"/>
      <c r="GVS285" s="2"/>
      <c r="GVT285" s="2"/>
      <c r="GVU285" s="2"/>
      <c r="GVV285" s="2"/>
      <c r="GVW285" s="2"/>
      <c r="GVX285" s="2"/>
      <c r="GVY285" s="2"/>
      <c r="GVZ285" s="2"/>
      <c r="GWA285" s="2"/>
      <c r="GWB285" s="2"/>
      <c r="GWC285" s="2"/>
      <c r="GWD285" s="2"/>
      <c r="GWE285" s="2"/>
      <c r="GWF285" s="2"/>
      <c r="GWG285" s="2"/>
      <c r="GWH285" s="2"/>
      <c r="GWI285" s="2"/>
      <c r="GWJ285" s="2"/>
      <c r="GWK285" s="2"/>
      <c r="GWL285" s="2"/>
      <c r="GWM285" s="2"/>
      <c r="GWN285" s="2"/>
      <c r="GWO285" s="2"/>
      <c r="GWP285" s="2"/>
      <c r="GWQ285" s="2"/>
      <c r="GWR285" s="2"/>
      <c r="GWS285" s="2"/>
      <c r="GWT285" s="2"/>
      <c r="GWU285" s="2"/>
      <c r="GWV285" s="2"/>
      <c r="GWW285" s="2"/>
      <c r="GWX285" s="2"/>
      <c r="GWY285" s="2"/>
      <c r="GWZ285" s="2"/>
      <c r="GXA285" s="2"/>
      <c r="GXB285" s="2"/>
      <c r="GXC285" s="2"/>
      <c r="GXD285" s="2"/>
      <c r="GXE285" s="2"/>
      <c r="GXF285" s="2"/>
      <c r="GXG285" s="2"/>
      <c r="GXH285" s="2"/>
      <c r="GXI285" s="2"/>
      <c r="GXJ285" s="2"/>
      <c r="GXK285" s="2"/>
      <c r="GXL285" s="2"/>
      <c r="GXM285" s="2"/>
      <c r="GXN285" s="2"/>
      <c r="GXO285" s="2"/>
      <c r="GXP285" s="2"/>
      <c r="GXQ285" s="2"/>
      <c r="GXR285" s="2"/>
      <c r="GXS285" s="2"/>
      <c r="GXT285" s="2"/>
      <c r="GXU285" s="2"/>
      <c r="GXV285" s="2"/>
      <c r="GXW285" s="2"/>
      <c r="GXX285" s="2"/>
      <c r="GXY285" s="2"/>
      <c r="GXZ285" s="2"/>
      <c r="GYA285" s="2"/>
      <c r="GYB285" s="2"/>
      <c r="GYC285" s="2"/>
      <c r="GYD285" s="2"/>
      <c r="GYE285" s="2"/>
      <c r="GYF285" s="2"/>
      <c r="GYG285" s="2"/>
      <c r="GYH285" s="2"/>
      <c r="GYI285" s="2"/>
      <c r="GYJ285" s="2"/>
      <c r="GYK285" s="2"/>
      <c r="GYL285" s="2"/>
      <c r="GYM285" s="2"/>
      <c r="GYN285" s="2"/>
      <c r="GYO285" s="2"/>
      <c r="GYP285" s="2"/>
      <c r="GYQ285" s="2"/>
      <c r="GYR285" s="2"/>
      <c r="GYS285" s="2"/>
      <c r="GYT285" s="2"/>
      <c r="GYU285" s="2"/>
      <c r="GYV285" s="2"/>
      <c r="GYW285" s="2"/>
      <c r="GYX285" s="2"/>
      <c r="GYY285" s="2"/>
      <c r="GYZ285" s="2"/>
      <c r="GZA285" s="2"/>
      <c r="GZB285" s="2"/>
      <c r="GZC285" s="2"/>
      <c r="GZD285" s="2"/>
      <c r="GZE285" s="2"/>
      <c r="GZF285" s="2"/>
      <c r="GZG285" s="2"/>
      <c r="GZH285" s="2"/>
      <c r="GZI285" s="2"/>
      <c r="GZJ285" s="2"/>
      <c r="GZK285" s="2"/>
      <c r="GZL285" s="2"/>
      <c r="GZM285" s="2"/>
      <c r="GZN285" s="2"/>
      <c r="GZO285" s="2"/>
      <c r="GZP285" s="2"/>
      <c r="GZQ285" s="2"/>
      <c r="GZR285" s="2"/>
      <c r="GZS285" s="2"/>
      <c r="GZT285" s="2"/>
      <c r="GZU285" s="2"/>
      <c r="GZV285" s="2"/>
      <c r="GZW285" s="2"/>
      <c r="GZX285" s="2"/>
      <c r="GZY285" s="2"/>
      <c r="GZZ285" s="2"/>
      <c r="HAA285" s="2"/>
      <c r="HAB285" s="2"/>
      <c r="HAC285" s="2"/>
      <c r="HAD285" s="2"/>
      <c r="HAE285" s="2"/>
      <c r="HAF285" s="2"/>
      <c r="HAG285" s="2"/>
      <c r="HAH285" s="2"/>
      <c r="HAI285" s="2"/>
      <c r="HAJ285" s="2"/>
      <c r="HAK285" s="2"/>
      <c r="HAL285" s="2"/>
      <c r="HAM285" s="2"/>
      <c r="HAN285" s="2"/>
      <c r="HAO285" s="2"/>
      <c r="HAP285" s="2"/>
      <c r="HAQ285" s="2"/>
      <c r="HAR285" s="2"/>
      <c r="HAS285" s="2"/>
      <c r="HAT285" s="2"/>
      <c r="HAU285" s="2"/>
      <c r="HAV285" s="2"/>
      <c r="HAW285" s="2"/>
      <c r="HAX285" s="2"/>
      <c r="HAY285" s="2"/>
      <c r="HAZ285" s="2"/>
      <c r="HBA285" s="2"/>
      <c r="HBB285" s="2"/>
      <c r="HBC285" s="2"/>
      <c r="HBD285" s="2"/>
      <c r="HBE285" s="2"/>
      <c r="HBF285" s="2"/>
      <c r="HBG285" s="2"/>
      <c r="HBH285" s="2"/>
      <c r="HBI285" s="2"/>
      <c r="HBJ285" s="2"/>
      <c r="HBK285" s="2"/>
      <c r="HBL285" s="2"/>
      <c r="HBM285" s="2"/>
      <c r="HBN285" s="2"/>
      <c r="HBO285" s="2"/>
      <c r="HBP285" s="2"/>
      <c r="HBQ285" s="2"/>
      <c r="HBR285" s="2"/>
      <c r="HBS285" s="2"/>
      <c r="HBT285" s="2"/>
      <c r="HBU285" s="2"/>
      <c r="HBV285" s="2"/>
      <c r="HBW285" s="2"/>
      <c r="HBX285" s="2"/>
      <c r="HBY285" s="2"/>
      <c r="HBZ285" s="2"/>
      <c r="HCA285" s="2"/>
      <c r="HCB285" s="2"/>
      <c r="HCC285" s="2"/>
      <c r="HCD285" s="2"/>
      <c r="HCE285" s="2"/>
      <c r="HCF285" s="2"/>
      <c r="HCG285" s="2"/>
      <c r="HCH285" s="2"/>
      <c r="HCI285" s="2"/>
      <c r="HCJ285" s="2"/>
      <c r="HCK285" s="2"/>
      <c r="HCL285" s="2"/>
      <c r="HCM285" s="2"/>
      <c r="HCN285" s="2"/>
      <c r="HCO285" s="2"/>
      <c r="HCP285" s="2"/>
      <c r="HCQ285" s="2"/>
      <c r="HCR285" s="2"/>
      <c r="HCS285" s="2"/>
      <c r="HCT285" s="2"/>
      <c r="HCU285" s="2"/>
      <c r="HCV285" s="2"/>
      <c r="HCW285" s="2"/>
      <c r="HCX285" s="2"/>
      <c r="HCY285" s="2"/>
      <c r="HCZ285" s="2"/>
      <c r="HDA285" s="2"/>
      <c r="HDB285" s="2"/>
      <c r="HDC285" s="2"/>
      <c r="HDD285" s="2"/>
      <c r="HDE285" s="2"/>
      <c r="HDF285" s="2"/>
      <c r="HDG285" s="2"/>
      <c r="HDH285" s="2"/>
      <c r="HDI285" s="2"/>
      <c r="HDJ285" s="2"/>
      <c r="HDK285" s="2"/>
      <c r="HDL285" s="2"/>
      <c r="HDM285" s="2"/>
      <c r="HDN285" s="2"/>
      <c r="HDO285" s="2"/>
      <c r="HDP285" s="2"/>
      <c r="HDQ285" s="2"/>
      <c r="HDR285" s="2"/>
      <c r="HDS285" s="2"/>
      <c r="HDT285" s="2"/>
      <c r="HDU285" s="2"/>
      <c r="HDV285" s="2"/>
      <c r="HDW285" s="2"/>
      <c r="HDX285" s="2"/>
      <c r="HDY285" s="2"/>
      <c r="HDZ285" s="2"/>
      <c r="HEA285" s="2"/>
      <c r="HEB285" s="2"/>
      <c r="HEC285" s="2"/>
      <c r="HED285" s="2"/>
      <c r="HEE285" s="2"/>
      <c r="HEF285" s="2"/>
      <c r="HEG285" s="2"/>
      <c r="HEH285" s="2"/>
      <c r="HEI285" s="2"/>
      <c r="HEJ285" s="2"/>
      <c r="HEK285" s="2"/>
      <c r="HEL285" s="2"/>
      <c r="HEM285" s="2"/>
      <c r="HEN285" s="2"/>
      <c r="HEO285" s="2"/>
      <c r="HEP285" s="2"/>
      <c r="HEQ285" s="2"/>
      <c r="HER285" s="2"/>
      <c r="HES285" s="2"/>
      <c r="HET285" s="2"/>
      <c r="HEU285" s="2"/>
      <c r="HEV285" s="2"/>
      <c r="HEW285" s="2"/>
      <c r="HEX285" s="2"/>
      <c r="HEY285" s="2"/>
      <c r="HEZ285" s="2"/>
      <c r="HFA285" s="2"/>
      <c r="HFB285" s="2"/>
      <c r="HFC285" s="2"/>
      <c r="HFD285" s="2"/>
      <c r="HFE285" s="2"/>
      <c r="HFF285" s="2"/>
      <c r="HFG285" s="2"/>
      <c r="HFH285" s="2"/>
      <c r="HFI285" s="2"/>
      <c r="HFJ285" s="2"/>
      <c r="HFK285" s="2"/>
      <c r="HFL285" s="2"/>
      <c r="HFM285" s="2"/>
      <c r="HFN285" s="2"/>
      <c r="HFO285" s="2"/>
      <c r="HFP285" s="2"/>
      <c r="HFQ285" s="2"/>
      <c r="HFR285" s="2"/>
      <c r="HFS285" s="2"/>
      <c r="HFT285" s="2"/>
      <c r="HFU285" s="2"/>
      <c r="HFV285" s="2"/>
      <c r="HFW285" s="2"/>
      <c r="HFX285" s="2"/>
      <c r="HFY285" s="2"/>
      <c r="HFZ285" s="2"/>
      <c r="HGA285" s="2"/>
      <c r="HGB285" s="2"/>
      <c r="HGC285" s="2"/>
      <c r="HGD285" s="2"/>
      <c r="HGE285" s="2"/>
      <c r="HGF285" s="2"/>
      <c r="HGG285" s="2"/>
      <c r="HGH285" s="2"/>
      <c r="HGI285" s="2"/>
      <c r="HGJ285" s="2"/>
      <c r="HGK285" s="2"/>
      <c r="HGL285" s="2"/>
      <c r="HGM285" s="2"/>
      <c r="HGN285" s="2"/>
      <c r="HGO285" s="2"/>
      <c r="HGP285" s="2"/>
      <c r="HGQ285" s="2"/>
      <c r="HGR285" s="2"/>
      <c r="HGS285" s="2"/>
      <c r="HGT285" s="2"/>
      <c r="HGU285" s="2"/>
      <c r="HGV285" s="2"/>
      <c r="HGW285" s="2"/>
      <c r="HGX285" s="2"/>
      <c r="HGY285" s="2"/>
      <c r="HGZ285" s="2"/>
      <c r="HHA285" s="2"/>
      <c r="HHB285" s="2"/>
      <c r="HHC285" s="2"/>
      <c r="HHD285" s="2"/>
      <c r="HHE285" s="2"/>
      <c r="HHF285" s="2"/>
      <c r="HHG285" s="2"/>
      <c r="HHH285" s="2"/>
      <c r="HHI285" s="2"/>
      <c r="HHJ285" s="2"/>
      <c r="HHK285" s="2"/>
      <c r="HHL285" s="2"/>
      <c r="HHM285" s="2"/>
      <c r="HHN285" s="2"/>
      <c r="HHO285" s="2"/>
      <c r="HHP285" s="2"/>
      <c r="HHQ285" s="2"/>
      <c r="HHR285" s="2"/>
      <c r="HHS285" s="2"/>
      <c r="HHT285" s="2"/>
      <c r="HHU285" s="2"/>
      <c r="HHV285" s="2"/>
      <c r="HHW285" s="2"/>
      <c r="HHX285" s="2"/>
      <c r="HHY285" s="2"/>
      <c r="HHZ285" s="2"/>
      <c r="HIA285" s="2"/>
      <c r="HIB285" s="2"/>
      <c r="HIC285" s="2"/>
      <c r="HID285" s="2"/>
      <c r="HIE285" s="2"/>
      <c r="HIF285" s="2"/>
      <c r="HIG285" s="2"/>
      <c r="HIH285" s="2"/>
      <c r="HII285" s="2"/>
      <c r="HIJ285" s="2"/>
      <c r="HIK285" s="2"/>
      <c r="HIL285" s="2"/>
      <c r="HIM285" s="2"/>
      <c r="HIN285" s="2"/>
      <c r="HIO285" s="2"/>
      <c r="HIP285" s="2"/>
      <c r="HIQ285" s="2"/>
      <c r="HIR285" s="2"/>
      <c r="HIS285" s="2"/>
      <c r="HIT285" s="2"/>
      <c r="HIU285" s="2"/>
      <c r="HIV285" s="2"/>
      <c r="HIW285" s="2"/>
      <c r="HIX285" s="2"/>
      <c r="HIY285" s="2"/>
      <c r="HIZ285" s="2"/>
      <c r="HJA285" s="2"/>
      <c r="HJB285" s="2"/>
      <c r="HJC285" s="2"/>
      <c r="HJD285" s="2"/>
      <c r="HJE285" s="2"/>
      <c r="HJF285" s="2"/>
      <c r="HJG285" s="2"/>
      <c r="HJH285" s="2"/>
      <c r="HJI285" s="2"/>
      <c r="HJJ285" s="2"/>
      <c r="HJK285" s="2"/>
      <c r="HJL285" s="2"/>
      <c r="HJM285" s="2"/>
      <c r="HJN285" s="2"/>
      <c r="HJO285" s="2"/>
      <c r="HJP285" s="2"/>
      <c r="HJQ285" s="2"/>
      <c r="HJR285" s="2"/>
      <c r="HJS285" s="2"/>
      <c r="HJT285" s="2"/>
      <c r="HJU285" s="2"/>
      <c r="HJV285" s="2"/>
      <c r="HJW285" s="2"/>
      <c r="HJX285" s="2"/>
      <c r="HJY285" s="2"/>
      <c r="HJZ285" s="2"/>
      <c r="HKA285" s="2"/>
      <c r="HKB285" s="2"/>
      <c r="HKC285" s="2"/>
      <c r="HKD285" s="2"/>
      <c r="HKE285" s="2"/>
      <c r="HKF285" s="2"/>
      <c r="HKG285" s="2"/>
      <c r="HKH285" s="2"/>
      <c r="HKI285" s="2"/>
      <c r="HKJ285" s="2"/>
      <c r="HKK285" s="2"/>
      <c r="HKL285" s="2"/>
      <c r="HKM285" s="2"/>
      <c r="HKN285" s="2"/>
      <c r="HKO285" s="2"/>
      <c r="HKP285" s="2"/>
      <c r="HKQ285" s="2"/>
      <c r="HKR285" s="2"/>
      <c r="HKS285" s="2"/>
      <c r="HKT285" s="2"/>
      <c r="HKU285" s="2"/>
      <c r="HKV285" s="2"/>
      <c r="HKW285" s="2"/>
      <c r="HKX285" s="2"/>
      <c r="HKY285" s="2"/>
      <c r="HKZ285" s="2"/>
      <c r="HLA285" s="2"/>
      <c r="HLB285" s="2"/>
      <c r="HLC285" s="2"/>
      <c r="HLD285" s="2"/>
      <c r="HLE285" s="2"/>
      <c r="HLF285" s="2"/>
      <c r="HLG285" s="2"/>
      <c r="HLH285" s="2"/>
      <c r="HLI285" s="2"/>
      <c r="HLJ285" s="2"/>
      <c r="HLK285" s="2"/>
      <c r="HLL285" s="2"/>
      <c r="HLM285" s="2"/>
      <c r="HLN285" s="2"/>
      <c r="HLO285" s="2"/>
      <c r="HLP285" s="2"/>
      <c r="HLQ285" s="2"/>
      <c r="HLR285" s="2"/>
      <c r="HLS285" s="2"/>
      <c r="HLT285" s="2"/>
      <c r="HLU285" s="2"/>
      <c r="HLV285" s="2"/>
      <c r="HLW285" s="2"/>
      <c r="HLX285" s="2"/>
      <c r="HLY285" s="2"/>
      <c r="HLZ285" s="2"/>
      <c r="HMA285" s="2"/>
      <c r="HMB285" s="2"/>
      <c r="HMC285" s="2"/>
      <c r="HMD285" s="2"/>
      <c r="HME285" s="2"/>
      <c r="HMF285" s="2"/>
      <c r="HMG285" s="2"/>
      <c r="HMH285" s="2"/>
      <c r="HMI285" s="2"/>
      <c r="HMJ285" s="2"/>
      <c r="HMK285" s="2"/>
      <c r="HML285" s="2"/>
      <c r="HMM285" s="2"/>
      <c r="HMN285" s="2"/>
      <c r="HMO285" s="2"/>
      <c r="HMP285" s="2"/>
      <c r="HMQ285" s="2"/>
      <c r="HMR285" s="2"/>
      <c r="HMS285" s="2"/>
      <c r="HMT285" s="2"/>
      <c r="HMU285" s="2"/>
      <c r="HMV285" s="2"/>
      <c r="HMW285" s="2"/>
      <c r="HMX285" s="2"/>
      <c r="HMY285" s="2"/>
      <c r="HMZ285" s="2"/>
      <c r="HNA285" s="2"/>
      <c r="HNB285" s="2"/>
      <c r="HNC285" s="2"/>
      <c r="HND285" s="2"/>
      <c r="HNE285" s="2"/>
      <c r="HNF285" s="2"/>
      <c r="HNG285" s="2"/>
      <c r="HNH285" s="2"/>
      <c r="HNI285" s="2"/>
      <c r="HNJ285" s="2"/>
      <c r="HNK285" s="2"/>
      <c r="HNL285" s="2"/>
      <c r="HNM285" s="2"/>
      <c r="HNN285" s="2"/>
      <c r="HNO285" s="2"/>
      <c r="HNP285" s="2"/>
      <c r="HNQ285" s="2"/>
      <c r="HNR285" s="2"/>
      <c r="HNS285" s="2"/>
      <c r="HNT285" s="2"/>
      <c r="HNU285" s="2"/>
      <c r="HNV285" s="2"/>
      <c r="HNW285" s="2"/>
      <c r="HNX285" s="2"/>
      <c r="HNY285" s="2"/>
      <c r="HNZ285" s="2"/>
      <c r="HOA285" s="2"/>
      <c r="HOB285" s="2"/>
      <c r="HOC285" s="2"/>
      <c r="HOD285" s="2"/>
      <c r="HOE285" s="2"/>
      <c r="HOF285" s="2"/>
      <c r="HOG285" s="2"/>
      <c r="HOH285" s="2"/>
      <c r="HOI285" s="2"/>
      <c r="HOJ285" s="2"/>
      <c r="HOK285" s="2"/>
      <c r="HOL285" s="2"/>
      <c r="HOM285" s="2"/>
      <c r="HON285" s="2"/>
      <c r="HOO285" s="2"/>
      <c r="HOP285" s="2"/>
      <c r="HOQ285" s="2"/>
      <c r="HOR285" s="2"/>
      <c r="HOS285" s="2"/>
      <c r="HOT285" s="2"/>
      <c r="HOU285" s="2"/>
      <c r="HOV285" s="2"/>
      <c r="HOW285" s="2"/>
      <c r="HOX285" s="2"/>
      <c r="HOY285" s="2"/>
      <c r="HOZ285" s="2"/>
      <c r="HPA285" s="2"/>
      <c r="HPB285" s="2"/>
      <c r="HPC285" s="2"/>
      <c r="HPD285" s="2"/>
      <c r="HPE285" s="2"/>
      <c r="HPF285" s="2"/>
      <c r="HPG285" s="2"/>
      <c r="HPH285" s="2"/>
      <c r="HPI285" s="2"/>
      <c r="HPJ285" s="2"/>
      <c r="HPK285" s="2"/>
      <c r="HPL285" s="2"/>
      <c r="HPM285" s="2"/>
      <c r="HPN285" s="2"/>
      <c r="HPO285" s="2"/>
      <c r="HPP285" s="2"/>
      <c r="HPQ285" s="2"/>
      <c r="HPR285" s="2"/>
      <c r="HPS285" s="2"/>
      <c r="HPT285" s="2"/>
      <c r="HPU285" s="2"/>
      <c r="HPV285" s="2"/>
      <c r="HPW285" s="2"/>
      <c r="HPX285" s="2"/>
      <c r="HPY285" s="2"/>
      <c r="HPZ285" s="2"/>
      <c r="HQA285" s="2"/>
      <c r="HQB285" s="2"/>
      <c r="HQC285" s="2"/>
      <c r="HQD285" s="2"/>
      <c r="HQE285" s="2"/>
      <c r="HQF285" s="2"/>
      <c r="HQG285" s="2"/>
      <c r="HQH285" s="2"/>
      <c r="HQI285" s="2"/>
      <c r="HQJ285" s="2"/>
      <c r="HQK285" s="2"/>
      <c r="HQL285" s="2"/>
      <c r="HQM285" s="2"/>
      <c r="HQN285" s="2"/>
      <c r="HQO285" s="2"/>
      <c r="HQP285" s="2"/>
      <c r="HQQ285" s="2"/>
      <c r="HQR285" s="2"/>
      <c r="HQS285" s="2"/>
      <c r="HQT285" s="2"/>
      <c r="HQU285" s="2"/>
      <c r="HQV285" s="2"/>
      <c r="HQW285" s="2"/>
      <c r="HQX285" s="2"/>
      <c r="HQY285" s="2"/>
      <c r="HQZ285" s="2"/>
      <c r="HRA285" s="2"/>
      <c r="HRB285" s="2"/>
      <c r="HRC285" s="2"/>
      <c r="HRD285" s="2"/>
      <c r="HRE285" s="2"/>
      <c r="HRF285" s="2"/>
      <c r="HRG285" s="2"/>
      <c r="HRH285" s="2"/>
      <c r="HRI285" s="2"/>
      <c r="HRJ285" s="2"/>
      <c r="HRK285" s="2"/>
      <c r="HRL285" s="2"/>
      <c r="HRM285" s="2"/>
      <c r="HRN285" s="2"/>
      <c r="HRO285" s="2"/>
      <c r="HRP285" s="2"/>
      <c r="HRQ285" s="2"/>
      <c r="HRR285" s="2"/>
      <c r="HRS285" s="2"/>
      <c r="HRT285" s="2"/>
      <c r="HRU285" s="2"/>
      <c r="HRV285" s="2"/>
      <c r="HRW285" s="2"/>
      <c r="HRX285" s="2"/>
      <c r="HRY285" s="2"/>
      <c r="HRZ285" s="2"/>
      <c r="HSA285" s="2"/>
      <c r="HSB285" s="2"/>
      <c r="HSC285" s="2"/>
      <c r="HSD285" s="2"/>
      <c r="HSE285" s="2"/>
      <c r="HSF285" s="2"/>
      <c r="HSG285" s="2"/>
      <c r="HSH285" s="2"/>
      <c r="HSI285" s="2"/>
      <c r="HSJ285" s="2"/>
      <c r="HSK285" s="2"/>
      <c r="HSL285" s="2"/>
      <c r="HSM285" s="2"/>
      <c r="HSN285" s="2"/>
      <c r="HSO285" s="2"/>
      <c r="HSP285" s="2"/>
      <c r="HSQ285" s="2"/>
      <c r="HSR285" s="2"/>
      <c r="HSS285" s="2"/>
      <c r="HST285" s="2"/>
      <c r="HSU285" s="2"/>
      <c r="HSV285" s="2"/>
      <c r="HSW285" s="2"/>
      <c r="HSX285" s="2"/>
      <c r="HSY285" s="2"/>
      <c r="HSZ285" s="2"/>
      <c r="HTA285" s="2"/>
      <c r="HTB285" s="2"/>
      <c r="HTC285" s="2"/>
      <c r="HTD285" s="2"/>
      <c r="HTE285" s="2"/>
      <c r="HTF285" s="2"/>
      <c r="HTG285" s="2"/>
      <c r="HTH285" s="2"/>
      <c r="HTI285" s="2"/>
      <c r="HTJ285" s="2"/>
      <c r="HTK285" s="2"/>
      <c r="HTL285" s="2"/>
      <c r="HTM285" s="2"/>
      <c r="HTN285" s="2"/>
      <c r="HTO285" s="2"/>
      <c r="HTP285" s="2"/>
      <c r="HTQ285" s="2"/>
      <c r="HTR285" s="2"/>
      <c r="HTS285" s="2"/>
      <c r="HTT285" s="2"/>
      <c r="HTU285" s="2"/>
      <c r="HTV285" s="2"/>
      <c r="HTW285" s="2"/>
      <c r="HTX285" s="2"/>
      <c r="HTY285" s="2"/>
      <c r="HTZ285" s="2"/>
      <c r="HUA285" s="2"/>
      <c r="HUB285" s="2"/>
      <c r="HUC285" s="2"/>
      <c r="HUD285" s="2"/>
      <c r="HUE285" s="2"/>
      <c r="HUF285" s="2"/>
      <c r="HUG285" s="2"/>
      <c r="HUH285" s="2"/>
      <c r="HUI285" s="2"/>
      <c r="HUJ285" s="2"/>
      <c r="HUK285" s="2"/>
      <c r="HUL285" s="2"/>
      <c r="HUM285" s="2"/>
      <c r="HUN285" s="2"/>
      <c r="HUO285" s="2"/>
      <c r="HUP285" s="2"/>
      <c r="HUQ285" s="2"/>
      <c r="HUR285" s="2"/>
      <c r="HUS285" s="2"/>
      <c r="HUT285" s="2"/>
      <c r="HUU285" s="2"/>
      <c r="HUV285" s="2"/>
      <c r="HUW285" s="2"/>
      <c r="HUX285" s="2"/>
      <c r="HUY285" s="2"/>
      <c r="HUZ285" s="2"/>
      <c r="HVA285" s="2"/>
      <c r="HVB285" s="2"/>
      <c r="HVC285" s="2"/>
      <c r="HVD285" s="2"/>
      <c r="HVE285" s="2"/>
      <c r="HVF285" s="2"/>
      <c r="HVG285" s="2"/>
      <c r="HVH285" s="2"/>
      <c r="HVI285" s="2"/>
      <c r="HVJ285" s="2"/>
      <c r="HVK285" s="2"/>
      <c r="HVL285" s="2"/>
      <c r="HVM285" s="2"/>
      <c r="HVN285" s="2"/>
      <c r="HVO285" s="2"/>
      <c r="HVP285" s="2"/>
      <c r="HVQ285" s="2"/>
      <c r="HVR285" s="2"/>
      <c r="HVS285" s="2"/>
      <c r="HVT285" s="2"/>
      <c r="HVU285" s="2"/>
      <c r="HVV285" s="2"/>
      <c r="HVW285" s="2"/>
      <c r="HVX285" s="2"/>
      <c r="HVY285" s="2"/>
      <c r="HVZ285" s="2"/>
      <c r="HWA285" s="2"/>
      <c r="HWB285" s="2"/>
      <c r="HWC285" s="2"/>
      <c r="HWD285" s="2"/>
      <c r="HWE285" s="2"/>
      <c r="HWF285" s="2"/>
      <c r="HWG285" s="2"/>
      <c r="HWH285" s="2"/>
      <c r="HWI285" s="2"/>
      <c r="HWJ285" s="2"/>
      <c r="HWK285" s="2"/>
      <c r="HWL285" s="2"/>
      <c r="HWM285" s="2"/>
      <c r="HWN285" s="2"/>
      <c r="HWO285" s="2"/>
      <c r="HWP285" s="2"/>
      <c r="HWQ285" s="2"/>
      <c r="HWR285" s="2"/>
      <c r="HWS285" s="2"/>
      <c r="HWT285" s="2"/>
      <c r="HWU285" s="2"/>
      <c r="HWV285" s="2"/>
      <c r="HWW285" s="2"/>
      <c r="HWX285" s="2"/>
      <c r="HWY285" s="2"/>
      <c r="HWZ285" s="2"/>
      <c r="HXA285" s="2"/>
      <c r="HXB285" s="2"/>
      <c r="HXC285" s="2"/>
      <c r="HXD285" s="2"/>
      <c r="HXE285" s="2"/>
      <c r="HXF285" s="2"/>
      <c r="HXG285" s="2"/>
      <c r="HXH285" s="2"/>
      <c r="HXI285" s="2"/>
      <c r="HXJ285" s="2"/>
      <c r="HXK285" s="2"/>
      <c r="HXL285" s="2"/>
      <c r="HXM285" s="2"/>
      <c r="HXN285" s="2"/>
      <c r="HXO285" s="2"/>
      <c r="HXP285" s="2"/>
      <c r="HXQ285" s="2"/>
      <c r="HXR285" s="2"/>
      <c r="HXS285" s="2"/>
      <c r="HXT285" s="2"/>
      <c r="HXU285" s="2"/>
      <c r="HXV285" s="2"/>
      <c r="HXW285" s="2"/>
      <c r="HXX285" s="2"/>
      <c r="HXY285" s="2"/>
      <c r="HXZ285" s="2"/>
      <c r="HYA285" s="2"/>
      <c r="HYB285" s="2"/>
      <c r="HYC285" s="2"/>
      <c r="HYD285" s="2"/>
      <c r="HYE285" s="2"/>
      <c r="HYF285" s="2"/>
      <c r="HYG285" s="2"/>
      <c r="HYH285" s="2"/>
      <c r="HYI285" s="2"/>
      <c r="HYJ285" s="2"/>
      <c r="HYK285" s="2"/>
      <c r="HYL285" s="2"/>
      <c r="HYM285" s="2"/>
      <c r="HYN285" s="2"/>
      <c r="HYO285" s="2"/>
      <c r="HYP285" s="2"/>
      <c r="HYQ285" s="2"/>
      <c r="HYR285" s="2"/>
      <c r="HYS285" s="2"/>
      <c r="HYT285" s="2"/>
      <c r="HYU285" s="2"/>
      <c r="HYV285" s="2"/>
      <c r="HYW285" s="2"/>
      <c r="HYX285" s="2"/>
      <c r="HYY285" s="2"/>
      <c r="HYZ285" s="2"/>
      <c r="HZA285" s="2"/>
      <c r="HZB285" s="2"/>
      <c r="HZC285" s="2"/>
      <c r="HZD285" s="2"/>
      <c r="HZE285" s="2"/>
      <c r="HZF285" s="2"/>
      <c r="HZG285" s="2"/>
      <c r="HZH285" s="2"/>
      <c r="HZI285" s="2"/>
      <c r="HZJ285" s="2"/>
      <c r="HZK285" s="2"/>
      <c r="HZL285" s="2"/>
      <c r="HZM285" s="2"/>
      <c r="HZN285" s="2"/>
      <c r="HZO285" s="2"/>
      <c r="HZP285" s="2"/>
      <c r="HZQ285" s="2"/>
      <c r="HZR285" s="2"/>
      <c r="HZS285" s="2"/>
      <c r="HZT285" s="2"/>
      <c r="HZU285" s="2"/>
      <c r="HZV285" s="2"/>
      <c r="HZW285" s="2"/>
      <c r="HZX285" s="2"/>
      <c r="HZY285" s="2"/>
      <c r="HZZ285" s="2"/>
      <c r="IAA285" s="2"/>
      <c r="IAB285" s="2"/>
      <c r="IAC285" s="2"/>
      <c r="IAD285" s="2"/>
      <c r="IAE285" s="2"/>
      <c r="IAF285" s="2"/>
      <c r="IAG285" s="2"/>
      <c r="IAH285" s="2"/>
      <c r="IAI285" s="2"/>
      <c r="IAJ285" s="2"/>
      <c r="IAK285" s="2"/>
      <c r="IAL285" s="2"/>
      <c r="IAM285" s="2"/>
      <c r="IAN285" s="2"/>
      <c r="IAO285" s="2"/>
      <c r="IAP285" s="2"/>
      <c r="IAQ285" s="2"/>
      <c r="IAR285" s="2"/>
      <c r="IAS285" s="2"/>
      <c r="IAT285" s="2"/>
      <c r="IAU285" s="2"/>
      <c r="IAV285" s="2"/>
      <c r="IAW285" s="2"/>
      <c r="IAX285" s="2"/>
      <c r="IAY285" s="2"/>
      <c r="IAZ285" s="2"/>
      <c r="IBA285" s="2"/>
      <c r="IBB285" s="2"/>
      <c r="IBC285" s="2"/>
      <c r="IBD285" s="2"/>
      <c r="IBE285" s="2"/>
      <c r="IBF285" s="2"/>
      <c r="IBG285" s="2"/>
      <c r="IBH285" s="2"/>
      <c r="IBI285" s="2"/>
      <c r="IBJ285" s="2"/>
      <c r="IBK285" s="2"/>
      <c r="IBL285" s="2"/>
      <c r="IBM285" s="2"/>
      <c r="IBN285" s="2"/>
      <c r="IBO285" s="2"/>
      <c r="IBP285" s="2"/>
      <c r="IBQ285" s="2"/>
      <c r="IBR285" s="2"/>
      <c r="IBS285" s="2"/>
      <c r="IBT285" s="2"/>
      <c r="IBU285" s="2"/>
      <c r="IBV285" s="2"/>
      <c r="IBW285" s="2"/>
      <c r="IBX285" s="2"/>
      <c r="IBY285" s="2"/>
      <c r="IBZ285" s="2"/>
      <c r="ICA285" s="2"/>
      <c r="ICB285" s="2"/>
      <c r="ICC285" s="2"/>
      <c r="ICD285" s="2"/>
      <c r="ICE285" s="2"/>
      <c r="ICF285" s="2"/>
      <c r="ICG285" s="2"/>
      <c r="ICH285" s="2"/>
      <c r="ICI285" s="2"/>
      <c r="ICJ285" s="2"/>
      <c r="ICK285" s="2"/>
      <c r="ICL285" s="2"/>
      <c r="ICM285" s="2"/>
      <c r="ICN285" s="2"/>
      <c r="ICO285" s="2"/>
      <c r="ICP285" s="2"/>
      <c r="ICQ285" s="2"/>
      <c r="ICR285" s="2"/>
      <c r="ICS285" s="2"/>
      <c r="ICT285" s="2"/>
      <c r="ICU285" s="2"/>
      <c r="ICV285" s="2"/>
      <c r="ICW285" s="2"/>
      <c r="ICX285" s="2"/>
      <c r="ICY285" s="2"/>
      <c r="ICZ285" s="2"/>
      <c r="IDA285" s="2"/>
      <c r="IDB285" s="2"/>
      <c r="IDC285" s="2"/>
      <c r="IDD285" s="2"/>
      <c r="IDE285" s="2"/>
      <c r="IDF285" s="2"/>
      <c r="IDG285" s="2"/>
      <c r="IDH285" s="2"/>
      <c r="IDI285" s="2"/>
      <c r="IDJ285" s="2"/>
      <c r="IDK285" s="2"/>
      <c r="IDL285" s="2"/>
      <c r="IDM285" s="2"/>
      <c r="IDN285" s="2"/>
      <c r="IDO285" s="2"/>
      <c r="IDP285" s="2"/>
      <c r="IDQ285" s="2"/>
      <c r="IDR285" s="2"/>
      <c r="IDS285" s="2"/>
      <c r="IDT285" s="2"/>
      <c r="IDU285" s="2"/>
      <c r="IDV285" s="2"/>
      <c r="IDW285" s="2"/>
      <c r="IDX285" s="2"/>
      <c r="IDY285" s="2"/>
      <c r="IDZ285" s="2"/>
      <c r="IEA285" s="2"/>
      <c r="IEB285" s="2"/>
      <c r="IEC285" s="2"/>
      <c r="IED285" s="2"/>
      <c r="IEE285" s="2"/>
      <c r="IEF285" s="2"/>
      <c r="IEG285" s="2"/>
      <c r="IEH285" s="2"/>
      <c r="IEI285" s="2"/>
      <c r="IEJ285" s="2"/>
      <c r="IEK285" s="2"/>
      <c r="IEL285" s="2"/>
      <c r="IEM285" s="2"/>
      <c r="IEN285" s="2"/>
      <c r="IEO285" s="2"/>
      <c r="IEP285" s="2"/>
      <c r="IEQ285" s="2"/>
      <c r="IER285" s="2"/>
      <c r="IES285" s="2"/>
      <c r="IET285" s="2"/>
      <c r="IEU285" s="2"/>
      <c r="IEV285" s="2"/>
      <c r="IEW285" s="2"/>
      <c r="IEX285" s="2"/>
      <c r="IEY285" s="2"/>
      <c r="IEZ285" s="2"/>
      <c r="IFA285" s="2"/>
      <c r="IFB285" s="2"/>
      <c r="IFC285" s="2"/>
      <c r="IFD285" s="2"/>
      <c r="IFE285" s="2"/>
      <c r="IFF285" s="2"/>
      <c r="IFG285" s="2"/>
      <c r="IFH285" s="2"/>
      <c r="IFI285" s="2"/>
      <c r="IFJ285" s="2"/>
      <c r="IFK285" s="2"/>
      <c r="IFL285" s="2"/>
      <c r="IFM285" s="2"/>
      <c r="IFN285" s="2"/>
      <c r="IFO285" s="2"/>
      <c r="IFP285" s="2"/>
      <c r="IFQ285" s="2"/>
      <c r="IFR285" s="2"/>
      <c r="IFS285" s="2"/>
      <c r="IFT285" s="2"/>
      <c r="IFU285" s="2"/>
      <c r="IFV285" s="2"/>
      <c r="IFW285" s="2"/>
      <c r="IFX285" s="2"/>
      <c r="IFY285" s="2"/>
      <c r="IFZ285" s="2"/>
      <c r="IGA285" s="2"/>
      <c r="IGB285" s="2"/>
      <c r="IGC285" s="2"/>
      <c r="IGD285" s="2"/>
      <c r="IGE285" s="2"/>
      <c r="IGF285" s="2"/>
      <c r="IGG285" s="2"/>
      <c r="IGH285" s="2"/>
      <c r="IGI285" s="2"/>
      <c r="IGJ285" s="2"/>
      <c r="IGK285" s="2"/>
      <c r="IGL285" s="2"/>
      <c r="IGM285" s="2"/>
      <c r="IGN285" s="2"/>
      <c r="IGO285" s="2"/>
      <c r="IGP285" s="2"/>
      <c r="IGQ285" s="2"/>
      <c r="IGR285" s="2"/>
      <c r="IGS285" s="2"/>
      <c r="IGT285" s="2"/>
      <c r="IGU285" s="2"/>
      <c r="IGV285" s="2"/>
      <c r="IGW285" s="2"/>
      <c r="IGX285" s="2"/>
      <c r="IGY285" s="2"/>
      <c r="IGZ285" s="2"/>
      <c r="IHA285" s="2"/>
      <c r="IHB285" s="2"/>
      <c r="IHC285" s="2"/>
      <c r="IHD285" s="2"/>
      <c r="IHE285" s="2"/>
      <c r="IHF285" s="2"/>
      <c r="IHG285" s="2"/>
      <c r="IHH285" s="2"/>
      <c r="IHI285" s="2"/>
      <c r="IHJ285" s="2"/>
      <c r="IHK285" s="2"/>
      <c r="IHL285" s="2"/>
      <c r="IHM285" s="2"/>
      <c r="IHN285" s="2"/>
      <c r="IHO285" s="2"/>
      <c r="IHP285" s="2"/>
      <c r="IHQ285" s="2"/>
      <c r="IHR285" s="2"/>
      <c r="IHS285" s="2"/>
      <c r="IHT285" s="2"/>
      <c r="IHU285" s="2"/>
      <c r="IHV285" s="2"/>
      <c r="IHW285" s="2"/>
      <c r="IHX285" s="2"/>
      <c r="IHY285" s="2"/>
      <c r="IHZ285" s="2"/>
      <c r="IIA285" s="2"/>
      <c r="IIB285" s="2"/>
      <c r="IIC285" s="2"/>
      <c r="IID285" s="2"/>
      <c r="IIE285" s="2"/>
      <c r="IIF285" s="2"/>
      <c r="IIG285" s="2"/>
      <c r="IIH285" s="2"/>
      <c r="III285" s="2"/>
      <c r="IIJ285" s="2"/>
      <c r="IIK285" s="2"/>
      <c r="IIL285" s="2"/>
      <c r="IIM285" s="2"/>
      <c r="IIN285" s="2"/>
      <c r="IIO285" s="2"/>
      <c r="IIP285" s="2"/>
      <c r="IIQ285" s="2"/>
      <c r="IIR285" s="2"/>
      <c r="IIS285" s="2"/>
      <c r="IIT285" s="2"/>
      <c r="IIU285" s="2"/>
      <c r="IIV285" s="2"/>
      <c r="IIW285" s="2"/>
      <c r="IIX285" s="2"/>
      <c r="IIY285" s="2"/>
      <c r="IIZ285" s="2"/>
      <c r="IJA285" s="2"/>
      <c r="IJB285" s="2"/>
      <c r="IJC285" s="2"/>
      <c r="IJD285" s="2"/>
      <c r="IJE285" s="2"/>
      <c r="IJF285" s="2"/>
      <c r="IJG285" s="2"/>
      <c r="IJH285" s="2"/>
      <c r="IJI285" s="2"/>
      <c r="IJJ285" s="2"/>
      <c r="IJK285" s="2"/>
      <c r="IJL285" s="2"/>
      <c r="IJM285" s="2"/>
      <c r="IJN285" s="2"/>
      <c r="IJO285" s="2"/>
      <c r="IJP285" s="2"/>
      <c r="IJQ285" s="2"/>
      <c r="IJR285" s="2"/>
      <c r="IJS285" s="2"/>
      <c r="IJT285" s="2"/>
      <c r="IJU285" s="2"/>
      <c r="IJV285" s="2"/>
      <c r="IJW285" s="2"/>
      <c r="IJX285" s="2"/>
      <c r="IJY285" s="2"/>
      <c r="IJZ285" s="2"/>
      <c r="IKA285" s="2"/>
      <c r="IKB285" s="2"/>
      <c r="IKC285" s="2"/>
      <c r="IKD285" s="2"/>
      <c r="IKE285" s="2"/>
      <c r="IKF285" s="2"/>
      <c r="IKG285" s="2"/>
      <c r="IKH285" s="2"/>
      <c r="IKI285" s="2"/>
      <c r="IKJ285" s="2"/>
      <c r="IKK285" s="2"/>
      <c r="IKL285" s="2"/>
      <c r="IKM285" s="2"/>
      <c r="IKN285" s="2"/>
      <c r="IKO285" s="2"/>
      <c r="IKP285" s="2"/>
      <c r="IKQ285" s="2"/>
      <c r="IKR285" s="2"/>
      <c r="IKS285" s="2"/>
      <c r="IKT285" s="2"/>
      <c r="IKU285" s="2"/>
      <c r="IKV285" s="2"/>
      <c r="IKW285" s="2"/>
      <c r="IKX285" s="2"/>
      <c r="IKY285" s="2"/>
      <c r="IKZ285" s="2"/>
      <c r="ILA285" s="2"/>
      <c r="ILB285" s="2"/>
      <c r="ILC285" s="2"/>
      <c r="ILD285" s="2"/>
      <c r="ILE285" s="2"/>
      <c r="ILF285" s="2"/>
      <c r="ILG285" s="2"/>
      <c r="ILH285" s="2"/>
      <c r="ILI285" s="2"/>
      <c r="ILJ285" s="2"/>
      <c r="ILK285" s="2"/>
      <c r="ILL285" s="2"/>
      <c r="ILM285" s="2"/>
      <c r="ILN285" s="2"/>
      <c r="ILO285" s="2"/>
      <c r="ILP285" s="2"/>
      <c r="ILQ285" s="2"/>
      <c r="ILR285" s="2"/>
      <c r="ILS285" s="2"/>
      <c r="ILT285" s="2"/>
      <c r="ILU285" s="2"/>
      <c r="ILV285" s="2"/>
      <c r="ILW285" s="2"/>
      <c r="ILX285" s="2"/>
      <c r="ILY285" s="2"/>
      <c r="ILZ285" s="2"/>
      <c r="IMA285" s="2"/>
      <c r="IMB285" s="2"/>
      <c r="IMC285" s="2"/>
      <c r="IMD285" s="2"/>
      <c r="IME285" s="2"/>
      <c r="IMF285" s="2"/>
      <c r="IMG285" s="2"/>
      <c r="IMH285" s="2"/>
      <c r="IMI285" s="2"/>
      <c r="IMJ285" s="2"/>
      <c r="IMK285" s="2"/>
      <c r="IML285" s="2"/>
      <c r="IMM285" s="2"/>
      <c r="IMN285" s="2"/>
      <c r="IMO285" s="2"/>
      <c r="IMP285" s="2"/>
      <c r="IMQ285" s="2"/>
      <c r="IMR285" s="2"/>
      <c r="IMS285" s="2"/>
      <c r="IMT285" s="2"/>
      <c r="IMU285" s="2"/>
      <c r="IMV285" s="2"/>
      <c r="IMW285" s="2"/>
      <c r="IMX285" s="2"/>
      <c r="IMY285" s="2"/>
      <c r="IMZ285" s="2"/>
      <c r="INA285" s="2"/>
      <c r="INB285" s="2"/>
      <c r="INC285" s="2"/>
      <c r="IND285" s="2"/>
      <c r="INE285" s="2"/>
      <c r="INF285" s="2"/>
      <c r="ING285" s="2"/>
      <c r="INH285" s="2"/>
      <c r="INI285" s="2"/>
      <c r="INJ285" s="2"/>
      <c r="INK285" s="2"/>
      <c r="INL285" s="2"/>
      <c r="INM285" s="2"/>
      <c r="INN285" s="2"/>
      <c r="INO285" s="2"/>
      <c r="INP285" s="2"/>
      <c r="INQ285" s="2"/>
      <c r="INR285" s="2"/>
      <c r="INS285" s="2"/>
      <c r="INT285" s="2"/>
      <c r="INU285" s="2"/>
      <c r="INV285" s="2"/>
      <c r="INW285" s="2"/>
      <c r="INX285" s="2"/>
      <c r="INY285" s="2"/>
      <c r="INZ285" s="2"/>
      <c r="IOA285" s="2"/>
      <c r="IOB285" s="2"/>
      <c r="IOC285" s="2"/>
      <c r="IOD285" s="2"/>
      <c r="IOE285" s="2"/>
      <c r="IOF285" s="2"/>
      <c r="IOG285" s="2"/>
      <c r="IOH285" s="2"/>
      <c r="IOI285" s="2"/>
      <c r="IOJ285" s="2"/>
      <c r="IOK285" s="2"/>
      <c r="IOL285" s="2"/>
      <c r="IOM285" s="2"/>
      <c r="ION285" s="2"/>
      <c r="IOO285" s="2"/>
      <c r="IOP285" s="2"/>
      <c r="IOQ285" s="2"/>
      <c r="IOR285" s="2"/>
      <c r="IOS285" s="2"/>
      <c r="IOT285" s="2"/>
      <c r="IOU285" s="2"/>
      <c r="IOV285" s="2"/>
      <c r="IOW285" s="2"/>
      <c r="IOX285" s="2"/>
      <c r="IOY285" s="2"/>
      <c r="IOZ285" s="2"/>
      <c r="IPA285" s="2"/>
      <c r="IPB285" s="2"/>
      <c r="IPC285" s="2"/>
      <c r="IPD285" s="2"/>
      <c r="IPE285" s="2"/>
      <c r="IPF285" s="2"/>
      <c r="IPG285" s="2"/>
      <c r="IPH285" s="2"/>
      <c r="IPI285" s="2"/>
      <c r="IPJ285" s="2"/>
      <c r="IPK285" s="2"/>
      <c r="IPL285" s="2"/>
      <c r="IPM285" s="2"/>
      <c r="IPN285" s="2"/>
      <c r="IPO285" s="2"/>
      <c r="IPP285" s="2"/>
      <c r="IPQ285" s="2"/>
      <c r="IPR285" s="2"/>
      <c r="IPS285" s="2"/>
      <c r="IPT285" s="2"/>
      <c r="IPU285" s="2"/>
      <c r="IPV285" s="2"/>
      <c r="IPW285" s="2"/>
      <c r="IPX285" s="2"/>
      <c r="IPY285" s="2"/>
      <c r="IPZ285" s="2"/>
      <c r="IQA285" s="2"/>
      <c r="IQB285" s="2"/>
      <c r="IQC285" s="2"/>
      <c r="IQD285" s="2"/>
      <c r="IQE285" s="2"/>
      <c r="IQF285" s="2"/>
      <c r="IQG285" s="2"/>
      <c r="IQH285" s="2"/>
      <c r="IQI285" s="2"/>
      <c r="IQJ285" s="2"/>
      <c r="IQK285" s="2"/>
      <c r="IQL285" s="2"/>
      <c r="IQM285" s="2"/>
      <c r="IQN285" s="2"/>
      <c r="IQO285" s="2"/>
      <c r="IQP285" s="2"/>
      <c r="IQQ285" s="2"/>
      <c r="IQR285" s="2"/>
      <c r="IQS285" s="2"/>
      <c r="IQT285" s="2"/>
      <c r="IQU285" s="2"/>
      <c r="IQV285" s="2"/>
      <c r="IQW285" s="2"/>
      <c r="IQX285" s="2"/>
      <c r="IQY285" s="2"/>
      <c r="IQZ285" s="2"/>
      <c r="IRA285" s="2"/>
      <c r="IRB285" s="2"/>
      <c r="IRC285" s="2"/>
      <c r="IRD285" s="2"/>
      <c r="IRE285" s="2"/>
      <c r="IRF285" s="2"/>
      <c r="IRG285" s="2"/>
      <c r="IRH285" s="2"/>
      <c r="IRI285" s="2"/>
      <c r="IRJ285" s="2"/>
      <c r="IRK285" s="2"/>
      <c r="IRL285" s="2"/>
      <c r="IRM285" s="2"/>
      <c r="IRN285" s="2"/>
      <c r="IRO285" s="2"/>
      <c r="IRP285" s="2"/>
      <c r="IRQ285" s="2"/>
      <c r="IRR285" s="2"/>
      <c r="IRS285" s="2"/>
      <c r="IRT285" s="2"/>
      <c r="IRU285" s="2"/>
      <c r="IRV285" s="2"/>
      <c r="IRW285" s="2"/>
      <c r="IRX285" s="2"/>
      <c r="IRY285" s="2"/>
      <c r="IRZ285" s="2"/>
      <c r="ISA285" s="2"/>
      <c r="ISB285" s="2"/>
      <c r="ISC285" s="2"/>
      <c r="ISD285" s="2"/>
      <c r="ISE285" s="2"/>
      <c r="ISF285" s="2"/>
      <c r="ISG285" s="2"/>
      <c r="ISH285" s="2"/>
      <c r="ISI285" s="2"/>
      <c r="ISJ285" s="2"/>
      <c r="ISK285" s="2"/>
      <c r="ISL285" s="2"/>
      <c r="ISM285" s="2"/>
      <c r="ISN285" s="2"/>
      <c r="ISO285" s="2"/>
      <c r="ISP285" s="2"/>
      <c r="ISQ285" s="2"/>
      <c r="ISR285" s="2"/>
      <c r="ISS285" s="2"/>
      <c r="IST285" s="2"/>
      <c r="ISU285" s="2"/>
      <c r="ISV285" s="2"/>
      <c r="ISW285" s="2"/>
      <c r="ISX285" s="2"/>
      <c r="ISY285" s="2"/>
      <c r="ISZ285" s="2"/>
      <c r="ITA285" s="2"/>
      <c r="ITB285" s="2"/>
      <c r="ITC285" s="2"/>
      <c r="ITD285" s="2"/>
      <c r="ITE285" s="2"/>
      <c r="ITF285" s="2"/>
      <c r="ITG285" s="2"/>
      <c r="ITH285" s="2"/>
      <c r="ITI285" s="2"/>
      <c r="ITJ285" s="2"/>
      <c r="ITK285" s="2"/>
      <c r="ITL285" s="2"/>
      <c r="ITM285" s="2"/>
      <c r="ITN285" s="2"/>
      <c r="ITO285" s="2"/>
      <c r="ITP285" s="2"/>
      <c r="ITQ285" s="2"/>
      <c r="ITR285" s="2"/>
      <c r="ITS285" s="2"/>
      <c r="ITT285" s="2"/>
      <c r="ITU285" s="2"/>
      <c r="ITV285" s="2"/>
      <c r="ITW285" s="2"/>
      <c r="ITX285" s="2"/>
      <c r="ITY285" s="2"/>
      <c r="ITZ285" s="2"/>
      <c r="IUA285" s="2"/>
      <c r="IUB285" s="2"/>
      <c r="IUC285" s="2"/>
      <c r="IUD285" s="2"/>
      <c r="IUE285" s="2"/>
      <c r="IUF285" s="2"/>
      <c r="IUG285" s="2"/>
      <c r="IUH285" s="2"/>
      <c r="IUI285" s="2"/>
      <c r="IUJ285" s="2"/>
      <c r="IUK285" s="2"/>
      <c r="IUL285" s="2"/>
      <c r="IUM285" s="2"/>
      <c r="IUN285" s="2"/>
      <c r="IUO285" s="2"/>
      <c r="IUP285" s="2"/>
      <c r="IUQ285" s="2"/>
      <c r="IUR285" s="2"/>
      <c r="IUS285" s="2"/>
      <c r="IUT285" s="2"/>
      <c r="IUU285" s="2"/>
      <c r="IUV285" s="2"/>
      <c r="IUW285" s="2"/>
      <c r="IUX285" s="2"/>
      <c r="IUY285" s="2"/>
      <c r="IUZ285" s="2"/>
      <c r="IVA285" s="2"/>
      <c r="IVB285" s="2"/>
      <c r="IVC285" s="2"/>
      <c r="IVD285" s="2"/>
      <c r="IVE285" s="2"/>
      <c r="IVF285" s="2"/>
      <c r="IVG285" s="2"/>
      <c r="IVH285" s="2"/>
      <c r="IVI285" s="2"/>
      <c r="IVJ285" s="2"/>
      <c r="IVK285" s="2"/>
      <c r="IVL285" s="2"/>
      <c r="IVM285" s="2"/>
      <c r="IVN285" s="2"/>
      <c r="IVO285" s="2"/>
      <c r="IVP285" s="2"/>
      <c r="IVQ285" s="2"/>
      <c r="IVR285" s="2"/>
      <c r="IVS285" s="2"/>
      <c r="IVT285" s="2"/>
      <c r="IVU285" s="2"/>
      <c r="IVV285" s="2"/>
      <c r="IVW285" s="2"/>
      <c r="IVX285" s="2"/>
      <c r="IVY285" s="2"/>
      <c r="IVZ285" s="2"/>
      <c r="IWA285" s="2"/>
      <c r="IWB285" s="2"/>
      <c r="IWC285" s="2"/>
      <c r="IWD285" s="2"/>
      <c r="IWE285" s="2"/>
      <c r="IWF285" s="2"/>
      <c r="IWG285" s="2"/>
      <c r="IWH285" s="2"/>
      <c r="IWI285" s="2"/>
      <c r="IWJ285" s="2"/>
      <c r="IWK285" s="2"/>
      <c r="IWL285" s="2"/>
      <c r="IWM285" s="2"/>
      <c r="IWN285" s="2"/>
      <c r="IWO285" s="2"/>
      <c r="IWP285" s="2"/>
      <c r="IWQ285" s="2"/>
      <c r="IWR285" s="2"/>
      <c r="IWS285" s="2"/>
      <c r="IWT285" s="2"/>
      <c r="IWU285" s="2"/>
      <c r="IWV285" s="2"/>
      <c r="IWW285" s="2"/>
      <c r="IWX285" s="2"/>
      <c r="IWY285" s="2"/>
      <c r="IWZ285" s="2"/>
      <c r="IXA285" s="2"/>
      <c r="IXB285" s="2"/>
      <c r="IXC285" s="2"/>
      <c r="IXD285" s="2"/>
      <c r="IXE285" s="2"/>
      <c r="IXF285" s="2"/>
      <c r="IXG285" s="2"/>
      <c r="IXH285" s="2"/>
      <c r="IXI285" s="2"/>
      <c r="IXJ285" s="2"/>
      <c r="IXK285" s="2"/>
      <c r="IXL285" s="2"/>
      <c r="IXM285" s="2"/>
      <c r="IXN285" s="2"/>
      <c r="IXO285" s="2"/>
      <c r="IXP285" s="2"/>
      <c r="IXQ285" s="2"/>
      <c r="IXR285" s="2"/>
      <c r="IXS285" s="2"/>
      <c r="IXT285" s="2"/>
      <c r="IXU285" s="2"/>
      <c r="IXV285" s="2"/>
      <c r="IXW285" s="2"/>
      <c r="IXX285" s="2"/>
      <c r="IXY285" s="2"/>
      <c r="IXZ285" s="2"/>
      <c r="IYA285" s="2"/>
      <c r="IYB285" s="2"/>
      <c r="IYC285" s="2"/>
      <c r="IYD285" s="2"/>
      <c r="IYE285" s="2"/>
      <c r="IYF285" s="2"/>
      <c r="IYG285" s="2"/>
      <c r="IYH285" s="2"/>
      <c r="IYI285" s="2"/>
      <c r="IYJ285" s="2"/>
      <c r="IYK285" s="2"/>
      <c r="IYL285" s="2"/>
      <c r="IYM285" s="2"/>
      <c r="IYN285" s="2"/>
      <c r="IYO285" s="2"/>
      <c r="IYP285" s="2"/>
      <c r="IYQ285" s="2"/>
      <c r="IYR285" s="2"/>
      <c r="IYS285" s="2"/>
      <c r="IYT285" s="2"/>
      <c r="IYU285" s="2"/>
      <c r="IYV285" s="2"/>
      <c r="IYW285" s="2"/>
      <c r="IYX285" s="2"/>
      <c r="IYY285" s="2"/>
      <c r="IYZ285" s="2"/>
      <c r="IZA285" s="2"/>
      <c r="IZB285" s="2"/>
      <c r="IZC285" s="2"/>
      <c r="IZD285" s="2"/>
      <c r="IZE285" s="2"/>
      <c r="IZF285" s="2"/>
      <c r="IZG285" s="2"/>
      <c r="IZH285" s="2"/>
      <c r="IZI285" s="2"/>
      <c r="IZJ285" s="2"/>
      <c r="IZK285" s="2"/>
      <c r="IZL285" s="2"/>
      <c r="IZM285" s="2"/>
      <c r="IZN285" s="2"/>
      <c r="IZO285" s="2"/>
      <c r="IZP285" s="2"/>
      <c r="IZQ285" s="2"/>
      <c r="IZR285" s="2"/>
      <c r="IZS285" s="2"/>
      <c r="IZT285" s="2"/>
      <c r="IZU285" s="2"/>
      <c r="IZV285" s="2"/>
      <c r="IZW285" s="2"/>
      <c r="IZX285" s="2"/>
      <c r="IZY285" s="2"/>
      <c r="IZZ285" s="2"/>
      <c r="JAA285" s="2"/>
      <c r="JAB285" s="2"/>
      <c r="JAC285" s="2"/>
      <c r="JAD285" s="2"/>
      <c r="JAE285" s="2"/>
      <c r="JAF285" s="2"/>
      <c r="JAG285" s="2"/>
      <c r="JAH285" s="2"/>
      <c r="JAI285" s="2"/>
      <c r="JAJ285" s="2"/>
      <c r="JAK285" s="2"/>
      <c r="JAL285" s="2"/>
      <c r="JAM285" s="2"/>
      <c r="JAN285" s="2"/>
      <c r="JAO285" s="2"/>
      <c r="JAP285" s="2"/>
      <c r="JAQ285" s="2"/>
      <c r="JAR285" s="2"/>
      <c r="JAS285" s="2"/>
      <c r="JAT285" s="2"/>
      <c r="JAU285" s="2"/>
      <c r="JAV285" s="2"/>
      <c r="JAW285" s="2"/>
      <c r="JAX285" s="2"/>
      <c r="JAY285" s="2"/>
      <c r="JAZ285" s="2"/>
      <c r="JBA285" s="2"/>
      <c r="JBB285" s="2"/>
      <c r="JBC285" s="2"/>
      <c r="JBD285" s="2"/>
      <c r="JBE285" s="2"/>
      <c r="JBF285" s="2"/>
      <c r="JBG285" s="2"/>
      <c r="JBH285" s="2"/>
      <c r="JBI285" s="2"/>
      <c r="JBJ285" s="2"/>
      <c r="JBK285" s="2"/>
      <c r="JBL285" s="2"/>
      <c r="JBM285" s="2"/>
      <c r="JBN285" s="2"/>
      <c r="JBO285" s="2"/>
      <c r="JBP285" s="2"/>
      <c r="JBQ285" s="2"/>
      <c r="JBR285" s="2"/>
      <c r="JBS285" s="2"/>
      <c r="JBT285" s="2"/>
      <c r="JBU285" s="2"/>
      <c r="JBV285" s="2"/>
      <c r="JBW285" s="2"/>
      <c r="JBX285" s="2"/>
      <c r="JBY285" s="2"/>
      <c r="JBZ285" s="2"/>
      <c r="JCA285" s="2"/>
      <c r="JCB285" s="2"/>
      <c r="JCC285" s="2"/>
      <c r="JCD285" s="2"/>
      <c r="JCE285" s="2"/>
      <c r="JCF285" s="2"/>
      <c r="JCG285" s="2"/>
      <c r="JCH285" s="2"/>
      <c r="JCI285" s="2"/>
      <c r="JCJ285" s="2"/>
      <c r="JCK285" s="2"/>
      <c r="JCL285" s="2"/>
      <c r="JCM285" s="2"/>
      <c r="JCN285" s="2"/>
      <c r="JCO285" s="2"/>
      <c r="JCP285" s="2"/>
      <c r="JCQ285" s="2"/>
      <c r="JCR285" s="2"/>
      <c r="JCS285" s="2"/>
      <c r="JCT285" s="2"/>
      <c r="JCU285" s="2"/>
      <c r="JCV285" s="2"/>
      <c r="JCW285" s="2"/>
      <c r="JCX285" s="2"/>
      <c r="JCY285" s="2"/>
      <c r="JCZ285" s="2"/>
      <c r="JDA285" s="2"/>
      <c r="JDB285" s="2"/>
      <c r="JDC285" s="2"/>
      <c r="JDD285" s="2"/>
      <c r="JDE285" s="2"/>
      <c r="JDF285" s="2"/>
      <c r="JDG285" s="2"/>
      <c r="JDH285" s="2"/>
      <c r="JDI285" s="2"/>
      <c r="JDJ285" s="2"/>
      <c r="JDK285" s="2"/>
      <c r="JDL285" s="2"/>
      <c r="JDM285" s="2"/>
      <c r="JDN285" s="2"/>
      <c r="JDO285" s="2"/>
      <c r="JDP285" s="2"/>
      <c r="JDQ285" s="2"/>
      <c r="JDR285" s="2"/>
      <c r="JDS285" s="2"/>
      <c r="JDT285" s="2"/>
      <c r="JDU285" s="2"/>
      <c r="JDV285" s="2"/>
      <c r="JDW285" s="2"/>
      <c r="JDX285" s="2"/>
      <c r="JDY285" s="2"/>
      <c r="JDZ285" s="2"/>
      <c r="JEA285" s="2"/>
      <c r="JEB285" s="2"/>
      <c r="JEC285" s="2"/>
      <c r="JED285" s="2"/>
      <c r="JEE285" s="2"/>
      <c r="JEF285" s="2"/>
      <c r="JEG285" s="2"/>
      <c r="JEH285" s="2"/>
      <c r="JEI285" s="2"/>
      <c r="JEJ285" s="2"/>
      <c r="JEK285" s="2"/>
      <c r="JEL285" s="2"/>
      <c r="JEM285" s="2"/>
      <c r="JEN285" s="2"/>
      <c r="JEO285" s="2"/>
      <c r="JEP285" s="2"/>
      <c r="JEQ285" s="2"/>
      <c r="JER285" s="2"/>
      <c r="JES285" s="2"/>
      <c r="JET285" s="2"/>
      <c r="JEU285" s="2"/>
      <c r="JEV285" s="2"/>
      <c r="JEW285" s="2"/>
      <c r="JEX285" s="2"/>
      <c r="JEY285" s="2"/>
      <c r="JEZ285" s="2"/>
      <c r="JFA285" s="2"/>
      <c r="JFB285" s="2"/>
      <c r="JFC285" s="2"/>
      <c r="JFD285" s="2"/>
      <c r="JFE285" s="2"/>
      <c r="JFF285" s="2"/>
      <c r="JFG285" s="2"/>
      <c r="JFH285" s="2"/>
      <c r="JFI285" s="2"/>
      <c r="JFJ285" s="2"/>
      <c r="JFK285" s="2"/>
      <c r="JFL285" s="2"/>
      <c r="JFM285" s="2"/>
      <c r="JFN285" s="2"/>
      <c r="JFO285" s="2"/>
      <c r="JFP285" s="2"/>
      <c r="JFQ285" s="2"/>
      <c r="JFR285" s="2"/>
      <c r="JFS285" s="2"/>
      <c r="JFT285" s="2"/>
      <c r="JFU285" s="2"/>
      <c r="JFV285" s="2"/>
      <c r="JFW285" s="2"/>
      <c r="JFX285" s="2"/>
      <c r="JFY285" s="2"/>
      <c r="JFZ285" s="2"/>
      <c r="JGA285" s="2"/>
      <c r="JGB285" s="2"/>
      <c r="JGC285" s="2"/>
      <c r="JGD285" s="2"/>
      <c r="JGE285" s="2"/>
      <c r="JGF285" s="2"/>
      <c r="JGG285" s="2"/>
      <c r="JGH285" s="2"/>
      <c r="JGI285" s="2"/>
      <c r="JGJ285" s="2"/>
      <c r="JGK285" s="2"/>
      <c r="JGL285" s="2"/>
      <c r="JGM285" s="2"/>
      <c r="JGN285" s="2"/>
      <c r="JGO285" s="2"/>
      <c r="JGP285" s="2"/>
      <c r="JGQ285" s="2"/>
      <c r="JGR285" s="2"/>
      <c r="JGS285" s="2"/>
      <c r="JGT285" s="2"/>
      <c r="JGU285" s="2"/>
      <c r="JGV285" s="2"/>
      <c r="JGW285" s="2"/>
      <c r="JGX285" s="2"/>
      <c r="JGY285" s="2"/>
      <c r="JGZ285" s="2"/>
      <c r="JHA285" s="2"/>
      <c r="JHB285" s="2"/>
      <c r="JHC285" s="2"/>
      <c r="JHD285" s="2"/>
      <c r="JHE285" s="2"/>
      <c r="JHF285" s="2"/>
      <c r="JHG285" s="2"/>
      <c r="JHH285" s="2"/>
      <c r="JHI285" s="2"/>
      <c r="JHJ285" s="2"/>
      <c r="JHK285" s="2"/>
      <c r="JHL285" s="2"/>
      <c r="JHM285" s="2"/>
      <c r="JHN285" s="2"/>
      <c r="JHO285" s="2"/>
      <c r="JHP285" s="2"/>
      <c r="JHQ285" s="2"/>
      <c r="JHR285" s="2"/>
      <c r="JHS285" s="2"/>
      <c r="JHT285" s="2"/>
      <c r="JHU285" s="2"/>
      <c r="JHV285" s="2"/>
      <c r="JHW285" s="2"/>
      <c r="JHX285" s="2"/>
      <c r="JHY285" s="2"/>
      <c r="JHZ285" s="2"/>
      <c r="JIA285" s="2"/>
      <c r="JIB285" s="2"/>
      <c r="JIC285" s="2"/>
      <c r="JID285" s="2"/>
      <c r="JIE285" s="2"/>
      <c r="JIF285" s="2"/>
      <c r="JIG285" s="2"/>
      <c r="JIH285" s="2"/>
      <c r="JII285" s="2"/>
      <c r="JIJ285" s="2"/>
      <c r="JIK285" s="2"/>
      <c r="JIL285" s="2"/>
      <c r="JIM285" s="2"/>
      <c r="JIN285" s="2"/>
      <c r="JIO285" s="2"/>
      <c r="JIP285" s="2"/>
      <c r="JIQ285" s="2"/>
      <c r="JIR285" s="2"/>
      <c r="JIS285" s="2"/>
      <c r="JIT285" s="2"/>
      <c r="JIU285" s="2"/>
      <c r="JIV285" s="2"/>
      <c r="JIW285" s="2"/>
      <c r="JIX285" s="2"/>
      <c r="JIY285" s="2"/>
      <c r="JIZ285" s="2"/>
      <c r="JJA285" s="2"/>
      <c r="JJB285" s="2"/>
      <c r="JJC285" s="2"/>
      <c r="JJD285" s="2"/>
      <c r="JJE285" s="2"/>
      <c r="JJF285" s="2"/>
      <c r="JJG285" s="2"/>
      <c r="JJH285" s="2"/>
      <c r="JJI285" s="2"/>
      <c r="JJJ285" s="2"/>
      <c r="JJK285" s="2"/>
      <c r="JJL285" s="2"/>
      <c r="JJM285" s="2"/>
      <c r="JJN285" s="2"/>
      <c r="JJO285" s="2"/>
      <c r="JJP285" s="2"/>
      <c r="JJQ285" s="2"/>
      <c r="JJR285" s="2"/>
      <c r="JJS285" s="2"/>
      <c r="JJT285" s="2"/>
      <c r="JJU285" s="2"/>
      <c r="JJV285" s="2"/>
      <c r="JJW285" s="2"/>
      <c r="JJX285" s="2"/>
      <c r="JJY285" s="2"/>
      <c r="JJZ285" s="2"/>
      <c r="JKA285" s="2"/>
      <c r="JKB285" s="2"/>
      <c r="JKC285" s="2"/>
      <c r="JKD285" s="2"/>
      <c r="JKE285" s="2"/>
      <c r="JKF285" s="2"/>
      <c r="JKG285" s="2"/>
      <c r="JKH285" s="2"/>
      <c r="JKI285" s="2"/>
      <c r="JKJ285" s="2"/>
      <c r="JKK285" s="2"/>
      <c r="JKL285" s="2"/>
      <c r="JKM285" s="2"/>
      <c r="JKN285" s="2"/>
      <c r="JKO285" s="2"/>
      <c r="JKP285" s="2"/>
      <c r="JKQ285" s="2"/>
      <c r="JKR285" s="2"/>
      <c r="JKS285" s="2"/>
      <c r="JKT285" s="2"/>
      <c r="JKU285" s="2"/>
      <c r="JKV285" s="2"/>
      <c r="JKW285" s="2"/>
      <c r="JKX285" s="2"/>
      <c r="JKY285" s="2"/>
      <c r="JKZ285" s="2"/>
      <c r="JLA285" s="2"/>
      <c r="JLB285" s="2"/>
      <c r="JLC285" s="2"/>
      <c r="JLD285" s="2"/>
      <c r="JLE285" s="2"/>
      <c r="JLF285" s="2"/>
      <c r="JLG285" s="2"/>
      <c r="JLH285" s="2"/>
      <c r="JLI285" s="2"/>
      <c r="JLJ285" s="2"/>
      <c r="JLK285" s="2"/>
      <c r="JLL285" s="2"/>
      <c r="JLM285" s="2"/>
      <c r="JLN285" s="2"/>
      <c r="JLO285" s="2"/>
      <c r="JLP285" s="2"/>
      <c r="JLQ285" s="2"/>
      <c r="JLR285" s="2"/>
      <c r="JLS285" s="2"/>
      <c r="JLT285" s="2"/>
      <c r="JLU285" s="2"/>
      <c r="JLV285" s="2"/>
      <c r="JLW285" s="2"/>
      <c r="JLX285" s="2"/>
      <c r="JLY285" s="2"/>
      <c r="JLZ285" s="2"/>
      <c r="JMA285" s="2"/>
      <c r="JMB285" s="2"/>
      <c r="JMC285" s="2"/>
      <c r="JMD285" s="2"/>
      <c r="JME285" s="2"/>
      <c r="JMF285" s="2"/>
      <c r="JMG285" s="2"/>
      <c r="JMH285" s="2"/>
      <c r="JMI285" s="2"/>
      <c r="JMJ285" s="2"/>
      <c r="JMK285" s="2"/>
      <c r="JML285" s="2"/>
      <c r="JMM285" s="2"/>
      <c r="JMN285" s="2"/>
      <c r="JMO285" s="2"/>
      <c r="JMP285" s="2"/>
      <c r="JMQ285" s="2"/>
      <c r="JMR285" s="2"/>
      <c r="JMS285" s="2"/>
      <c r="JMT285" s="2"/>
      <c r="JMU285" s="2"/>
      <c r="JMV285" s="2"/>
      <c r="JMW285" s="2"/>
      <c r="JMX285" s="2"/>
      <c r="JMY285" s="2"/>
      <c r="JMZ285" s="2"/>
      <c r="JNA285" s="2"/>
      <c r="JNB285" s="2"/>
      <c r="JNC285" s="2"/>
      <c r="JND285" s="2"/>
      <c r="JNE285" s="2"/>
      <c r="JNF285" s="2"/>
      <c r="JNG285" s="2"/>
      <c r="JNH285" s="2"/>
      <c r="JNI285" s="2"/>
      <c r="JNJ285" s="2"/>
      <c r="JNK285" s="2"/>
      <c r="JNL285" s="2"/>
      <c r="JNM285" s="2"/>
      <c r="JNN285" s="2"/>
      <c r="JNO285" s="2"/>
      <c r="JNP285" s="2"/>
      <c r="JNQ285" s="2"/>
      <c r="JNR285" s="2"/>
      <c r="JNS285" s="2"/>
      <c r="JNT285" s="2"/>
      <c r="JNU285" s="2"/>
      <c r="JNV285" s="2"/>
      <c r="JNW285" s="2"/>
      <c r="JNX285" s="2"/>
      <c r="JNY285" s="2"/>
      <c r="JNZ285" s="2"/>
      <c r="JOA285" s="2"/>
      <c r="JOB285" s="2"/>
      <c r="JOC285" s="2"/>
      <c r="JOD285" s="2"/>
      <c r="JOE285" s="2"/>
      <c r="JOF285" s="2"/>
      <c r="JOG285" s="2"/>
      <c r="JOH285" s="2"/>
      <c r="JOI285" s="2"/>
      <c r="JOJ285" s="2"/>
      <c r="JOK285" s="2"/>
      <c r="JOL285" s="2"/>
      <c r="JOM285" s="2"/>
      <c r="JON285" s="2"/>
      <c r="JOO285" s="2"/>
      <c r="JOP285" s="2"/>
      <c r="JOQ285" s="2"/>
      <c r="JOR285" s="2"/>
      <c r="JOS285" s="2"/>
      <c r="JOT285" s="2"/>
      <c r="JOU285" s="2"/>
      <c r="JOV285" s="2"/>
      <c r="JOW285" s="2"/>
      <c r="JOX285" s="2"/>
      <c r="JOY285" s="2"/>
      <c r="JOZ285" s="2"/>
      <c r="JPA285" s="2"/>
      <c r="JPB285" s="2"/>
      <c r="JPC285" s="2"/>
      <c r="JPD285" s="2"/>
      <c r="JPE285" s="2"/>
      <c r="JPF285" s="2"/>
      <c r="JPG285" s="2"/>
      <c r="JPH285" s="2"/>
      <c r="JPI285" s="2"/>
      <c r="JPJ285" s="2"/>
      <c r="JPK285" s="2"/>
      <c r="JPL285" s="2"/>
      <c r="JPM285" s="2"/>
      <c r="JPN285" s="2"/>
      <c r="JPO285" s="2"/>
      <c r="JPP285" s="2"/>
      <c r="JPQ285" s="2"/>
      <c r="JPR285" s="2"/>
      <c r="JPS285" s="2"/>
      <c r="JPT285" s="2"/>
      <c r="JPU285" s="2"/>
      <c r="JPV285" s="2"/>
      <c r="JPW285" s="2"/>
      <c r="JPX285" s="2"/>
      <c r="JPY285" s="2"/>
      <c r="JPZ285" s="2"/>
      <c r="JQA285" s="2"/>
      <c r="JQB285" s="2"/>
      <c r="JQC285" s="2"/>
      <c r="JQD285" s="2"/>
      <c r="JQE285" s="2"/>
      <c r="JQF285" s="2"/>
      <c r="JQG285" s="2"/>
      <c r="JQH285" s="2"/>
      <c r="JQI285" s="2"/>
      <c r="JQJ285" s="2"/>
      <c r="JQK285" s="2"/>
      <c r="JQL285" s="2"/>
      <c r="JQM285" s="2"/>
      <c r="JQN285" s="2"/>
      <c r="JQO285" s="2"/>
      <c r="JQP285" s="2"/>
      <c r="JQQ285" s="2"/>
      <c r="JQR285" s="2"/>
      <c r="JQS285" s="2"/>
      <c r="JQT285" s="2"/>
      <c r="JQU285" s="2"/>
      <c r="JQV285" s="2"/>
      <c r="JQW285" s="2"/>
      <c r="JQX285" s="2"/>
      <c r="JQY285" s="2"/>
      <c r="JQZ285" s="2"/>
      <c r="JRA285" s="2"/>
      <c r="JRB285" s="2"/>
      <c r="JRC285" s="2"/>
      <c r="JRD285" s="2"/>
      <c r="JRE285" s="2"/>
      <c r="JRF285" s="2"/>
      <c r="JRG285" s="2"/>
      <c r="JRH285" s="2"/>
      <c r="JRI285" s="2"/>
      <c r="JRJ285" s="2"/>
      <c r="JRK285" s="2"/>
      <c r="JRL285" s="2"/>
      <c r="JRM285" s="2"/>
      <c r="JRN285" s="2"/>
      <c r="JRO285" s="2"/>
      <c r="JRP285" s="2"/>
      <c r="JRQ285" s="2"/>
      <c r="JRR285" s="2"/>
      <c r="JRS285" s="2"/>
      <c r="JRT285" s="2"/>
      <c r="JRU285" s="2"/>
      <c r="JRV285" s="2"/>
      <c r="JRW285" s="2"/>
      <c r="JRX285" s="2"/>
      <c r="JRY285" s="2"/>
      <c r="JRZ285" s="2"/>
      <c r="JSA285" s="2"/>
      <c r="JSB285" s="2"/>
      <c r="JSC285" s="2"/>
      <c r="JSD285" s="2"/>
      <c r="JSE285" s="2"/>
      <c r="JSF285" s="2"/>
      <c r="JSG285" s="2"/>
      <c r="JSH285" s="2"/>
      <c r="JSI285" s="2"/>
      <c r="JSJ285" s="2"/>
      <c r="JSK285" s="2"/>
      <c r="JSL285" s="2"/>
      <c r="JSM285" s="2"/>
      <c r="JSN285" s="2"/>
      <c r="JSO285" s="2"/>
      <c r="JSP285" s="2"/>
      <c r="JSQ285" s="2"/>
      <c r="JSR285" s="2"/>
      <c r="JSS285" s="2"/>
      <c r="JST285" s="2"/>
      <c r="JSU285" s="2"/>
      <c r="JSV285" s="2"/>
      <c r="JSW285" s="2"/>
      <c r="JSX285" s="2"/>
      <c r="JSY285" s="2"/>
      <c r="JSZ285" s="2"/>
      <c r="JTA285" s="2"/>
      <c r="JTB285" s="2"/>
      <c r="JTC285" s="2"/>
      <c r="JTD285" s="2"/>
      <c r="JTE285" s="2"/>
      <c r="JTF285" s="2"/>
      <c r="JTG285" s="2"/>
      <c r="JTH285" s="2"/>
      <c r="JTI285" s="2"/>
      <c r="JTJ285" s="2"/>
      <c r="JTK285" s="2"/>
      <c r="JTL285" s="2"/>
      <c r="JTM285" s="2"/>
      <c r="JTN285" s="2"/>
      <c r="JTO285" s="2"/>
      <c r="JTP285" s="2"/>
      <c r="JTQ285" s="2"/>
      <c r="JTR285" s="2"/>
      <c r="JTS285" s="2"/>
      <c r="JTT285" s="2"/>
      <c r="JTU285" s="2"/>
      <c r="JTV285" s="2"/>
      <c r="JTW285" s="2"/>
      <c r="JTX285" s="2"/>
      <c r="JTY285" s="2"/>
      <c r="JTZ285" s="2"/>
      <c r="JUA285" s="2"/>
      <c r="JUB285" s="2"/>
      <c r="JUC285" s="2"/>
      <c r="JUD285" s="2"/>
      <c r="JUE285" s="2"/>
      <c r="JUF285" s="2"/>
      <c r="JUG285" s="2"/>
      <c r="JUH285" s="2"/>
      <c r="JUI285" s="2"/>
      <c r="JUJ285" s="2"/>
      <c r="JUK285" s="2"/>
      <c r="JUL285" s="2"/>
      <c r="JUM285" s="2"/>
      <c r="JUN285" s="2"/>
      <c r="JUO285" s="2"/>
      <c r="JUP285" s="2"/>
      <c r="JUQ285" s="2"/>
      <c r="JUR285" s="2"/>
      <c r="JUS285" s="2"/>
      <c r="JUT285" s="2"/>
      <c r="JUU285" s="2"/>
      <c r="JUV285" s="2"/>
      <c r="JUW285" s="2"/>
      <c r="JUX285" s="2"/>
      <c r="JUY285" s="2"/>
      <c r="JUZ285" s="2"/>
      <c r="JVA285" s="2"/>
      <c r="JVB285" s="2"/>
      <c r="JVC285" s="2"/>
      <c r="JVD285" s="2"/>
      <c r="JVE285" s="2"/>
      <c r="JVF285" s="2"/>
      <c r="JVG285" s="2"/>
      <c r="JVH285" s="2"/>
      <c r="JVI285" s="2"/>
      <c r="JVJ285" s="2"/>
      <c r="JVK285" s="2"/>
      <c r="JVL285" s="2"/>
      <c r="JVM285" s="2"/>
      <c r="JVN285" s="2"/>
      <c r="JVO285" s="2"/>
      <c r="JVP285" s="2"/>
      <c r="JVQ285" s="2"/>
      <c r="JVR285" s="2"/>
      <c r="JVS285" s="2"/>
      <c r="JVT285" s="2"/>
      <c r="JVU285" s="2"/>
      <c r="JVV285" s="2"/>
      <c r="JVW285" s="2"/>
      <c r="JVX285" s="2"/>
      <c r="JVY285" s="2"/>
      <c r="JVZ285" s="2"/>
      <c r="JWA285" s="2"/>
      <c r="JWB285" s="2"/>
      <c r="JWC285" s="2"/>
      <c r="JWD285" s="2"/>
      <c r="JWE285" s="2"/>
      <c r="JWF285" s="2"/>
      <c r="JWG285" s="2"/>
      <c r="JWH285" s="2"/>
      <c r="JWI285" s="2"/>
      <c r="JWJ285" s="2"/>
      <c r="JWK285" s="2"/>
      <c r="JWL285" s="2"/>
      <c r="JWM285" s="2"/>
      <c r="JWN285" s="2"/>
      <c r="JWO285" s="2"/>
      <c r="JWP285" s="2"/>
      <c r="JWQ285" s="2"/>
      <c r="JWR285" s="2"/>
      <c r="JWS285" s="2"/>
      <c r="JWT285" s="2"/>
      <c r="JWU285" s="2"/>
      <c r="JWV285" s="2"/>
      <c r="JWW285" s="2"/>
      <c r="JWX285" s="2"/>
      <c r="JWY285" s="2"/>
      <c r="JWZ285" s="2"/>
      <c r="JXA285" s="2"/>
      <c r="JXB285" s="2"/>
      <c r="JXC285" s="2"/>
      <c r="JXD285" s="2"/>
      <c r="JXE285" s="2"/>
      <c r="JXF285" s="2"/>
      <c r="JXG285" s="2"/>
      <c r="JXH285" s="2"/>
      <c r="JXI285" s="2"/>
      <c r="JXJ285" s="2"/>
      <c r="JXK285" s="2"/>
      <c r="JXL285" s="2"/>
      <c r="JXM285" s="2"/>
      <c r="JXN285" s="2"/>
      <c r="JXO285" s="2"/>
      <c r="JXP285" s="2"/>
      <c r="JXQ285" s="2"/>
      <c r="JXR285" s="2"/>
      <c r="JXS285" s="2"/>
      <c r="JXT285" s="2"/>
      <c r="JXU285" s="2"/>
      <c r="JXV285" s="2"/>
      <c r="JXW285" s="2"/>
      <c r="JXX285" s="2"/>
      <c r="JXY285" s="2"/>
      <c r="JXZ285" s="2"/>
      <c r="JYA285" s="2"/>
      <c r="JYB285" s="2"/>
      <c r="JYC285" s="2"/>
      <c r="JYD285" s="2"/>
      <c r="JYE285" s="2"/>
      <c r="JYF285" s="2"/>
      <c r="JYG285" s="2"/>
      <c r="JYH285" s="2"/>
      <c r="JYI285" s="2"/>
      <c r="JYJ285" s="2"/>
      <c r="JYK285" s="2"/>
      <c r="JYL285" s="2"/>
      <c r="JYM285" s="2"/>
      <c r="JYN285" s="2"/>
      <c r="JYO285" s="2"/>
      <c r="JYP285" s="2"/>
      <c r="JYQ285" s="2"/>
      <c r="JYR285" s="2"/>
      <c r="JYS285" s="2"/>
      <c r="JYT285" s="2"/>
      <c r="JYU285" s="2"/>
      <c r="JYV285" s="2"/>
      <c r="JYW285" s="2"/>
      <c r="JYX285" s="2"/>
      <c r="JYY285" s="2"/>
      <c r="JYZ285" s="2"/>
      <c r="JZA285" s="2"/>
      <c r="JZB285" s="2"/>
      <c r="JZC285" s="2"/>
      <c r="JZD285" s="2"/>
      <c r="JZE285" s="2"/>
      <c r="JZF285" s="2"/>
      <c r="JZG285" s="2"/>
      <c r="JZH285" s="2"/>
      <c r="JZI285" s="2"/>
      <c r="JZJ285" s="2"/>
      <c r="JZK285" s="2"/>
      <c r="JZL285" s="2"/>
      <c r="JZM285" s="2"/>
      <c r="JZN285" s="2"/>
      <c r="JZO285" s="2"/>
      <c r="JZP285" s="2"/>
      <c r="JZQ285" s="2"/>
      <c r="JZR285" s="2"/>
      <c r="JZS285" s="2"/>
      <c r="JZT285" s="2"/>
      <c r="JZU285" s="2"/>
      <c r="JZV285" s="2"/>
      <c r="JZW285" s="2"/>
      <c r="JZX285" s="2"/>
      <c r="JZY285" s="2"/>
      <c r="JZZ285" s="2"/>
      <c r="KAA285" s="2"/>
      <c r="KAB285" s="2"/>
      <c r="KAC285" s="2"/>
      <c r="KAD285" s="2"/>
      <c r="KAE285" s="2"/>
      <c r="KAF285" s="2"/>
      <c r="KAG285" s="2"/>
      <c r="KAH285" s="2"/>
      <c r="KAI285" s="2"/>
      <c r="KAJ285" s="2"/>
      <c r="KAK285" s="2"/>
      <c r="KAL285" s="2"/>
      <c r="KAM285" s="2"/>
      <c r="KAN285" s="2"/>
      <c r="KAO285" s="2"/>
      <c r="KAP285" s="2"/>
      <c r="KAQ285" s="2"/>
      <c r="KAR285" s="2"/>
      <c r="KAS285" s="2"/>
      <c r="KAT285" s="2"/>
      <c r="KAU285" s="2"/>
      <c r="KAV285" s="2"/>
      <c r="KAW285" s="2"/>
      <c r="KAX285" s="2"/>
      <c r="KAY285" s="2"/>
      <c r="KAZ285" s="2"/>
      <c r="KBA285" s="2"/>
      <c r="KBB285" s="2"/>
      <c r="KBC285" s="2"/>
      <c r="KBD285" s="2"/>
      <c r="KBE285" s="2"/>
      <c r="KBF285" s="2"/>
      <c r="KBG285" s="2"/>
      <c r="KBH285" s="2"/>
      <c r="KBI285" s="2"/>
      <c r="KBJ285" s="2"/>
      <c r="KBK285" s="2"/>
      <c r="KBL285" s="2"/>
      <c r="KBM285" s="2"/>
      <c r="KBN285" s="2"/>
      <c r="KBO285" s="2"/>
      <c r="KBP285" s="2"/>
      <c r="KBQ285" s="2"/>
      <c r="KBR285" s="2"/>
      <c r="KBS285" s="2"/>
      <c r="KBT285" s="2"/>
      <c r="KBU285" s="2"/>
      <c r="KBV285" s="2"/>
      <c r="KBW285" s="2"/>
      <c r="KBX285" s="2"/>
      <c r="KBY285" s="2"/>
      <c r="KBZ285" s="2"/>
      <c r="KCA285" s="2"/>
      <c r="KCB285" s="2"/>
      <c r="KCC285" s="2"/>
      <c r="KCD285" s="2"/>
      <c r="KCE285" s="2"/>
      <c r="KCF285" s="2"/>
      <c r="KCG285" s="2"/>
      <c r="KCH285" s="2"/>
      <c r="KCI285" s="2"/>
      <c r="KCJ285" s="2"/>
      <c r="KCK285" s="2"/>
      <c r="KCL285" s="2"/>
      <c r="KCM285" s="2"/>
      <c r="KCN285" s="2"/>
      <c r="KCO285" s="2"/>
      <c r="KCP285" s="2"/>
      <c r="KCQ285" s="2"/>
      <c r="KCR285" s="2"/>
      <c r="KCS285" s="2"/>
      <c r="KCT285" s="2"/>
      <c r="KCU285" s="2"/>
      <c r="KCV285" s="2"/>
      <c r="KCW285" s="2"/>
      <c r="KCX285" s="2"/>
      <c r="KCY285" s="2"/>
      <c r="KCZ285" s="2"/>
      <c r="KDA285" s="2"/>
      <c r="KDB285" s="2"/>
      <c r="KDC285" s="2"/>
      <c r="KDD285" s="2"/>
      <c r="KDE285" s="2"/>
      <c r="KDF285" s="2"/>
      <c r="KDG285" s="2"/>
      <c r="KDH285" s="2"/>
      <c r="KDI285" s="2"/>
      <c r="KDJ285" s="2"/>
      <c r="KDK285" s="2"/>
      <c r="KDL285" s="2"/>
      <c r="KDM285" s="2"/>
      <c r="KDN285" s="2"/>
      <c r="KDO285" s="2"/>
      <c r="KDP285" s="2"/>
      <c r="KDQ285" s="2"/>
      <c r="KDR285" s="2"/>
      <c r="KDS285" s="2"/>
      <c r="KDT285" s="2"/>
      <c r="KDU285" s="2"/>
      <c r="KDV285" s="2"/>
      <c r="KDW285" s="2"/>
      <c r="KDX285" s="2"/>
      <c r="KDY285" s="2"/>
      <c r="KDZ285" s="2"/>
      <c r="KEA285" s="2"/>
      <c r="KEB285" s="2"/>
      <c r="KEC285" s="2"/>
      <c r="KED285" s="2"/>
      <c r="KEE285" s="2"/>
      <c r="KEF285" s="2"/>
      <c r="KEG285" s="2"/>
      <c r="KEH285" s="2"/>
      <c r="KEI285" s="2"/>
      <c r="KEJ285" s="2"/>
      <c r="KEK285" s="2"/>
      <c r="KEL285" s="2"/>
      <c r="KEM285" s="2"/>
      <c r="KEN285" s="2"/>
      <c r="KEO285" s="2"/>
      <c r="KEP285" s="2"/>
      <c r="KEQ285" s="2"/>
      <c r="KER285" s="2"/>
      <c r="KES285" s="2"/>
      <c r="KET285" s="2"/>
      <c r="KEU285" s="2"/>
      <c r="KEV285" s="2"/>
      <c r="KEW285" s="2"/>
      <c r="KEX285" s="2"/>
      <c r="KEY285" s="2"/>
      <c r="KEZ285" s="2"/>
      <c r="KFA285" s="2"/>
      <c r="KFB285" s="2"/>
      <c r="KFC285" s="2"/>
      <c r="KFD285" s="2"/>
      <c r="KFE285" s="2"/>
      <c r="KFF285" s="2"/>
      <c r="KFG285" s="2"/>
      <c r="KFH285" s="2"/>
      <c r="KFI285" s="2"/>
      <c r="KFJ285" s="2"/>
      <c r="KFK285" s="2"/>
      <c r="KFL285" s="2"/>
      <c r="KFM285" s="2"/>
      <c r="KFN285" s="2"/>
      <c r="KFO285" s="2"/>
      <c r="KFP285" s="2"/>
      <c r="KFQ285" s="2"/>
      <c r="KFR285" s="2"/>
      <c r="KFS285" s="2"/>
      <c r="KFT285" s="2"/>
      <c r="KFU285" s="2"/>
      <c r="KFV285" s="2"/>
      <c r="KFW285" s="2"/>
      <c r="KFX285" s="2"/>
      <c r="KFY285" s="2"/>
      <c r="KFZ285" s="2"/>
      <c r="KGA285" s="2"/>
      <c r="KGB285" s="2"/>
      <c r="KGC285" s="2"/>
      <c r="KGD285" s="2"/>
      <c r="KGE285" s="2"/>
      <c r="KGF285" s="2"/>
      <c r="KGG285" s="2"/>
      <c r="KGH285" s="2"/>
      <c r="KGI285" s="2"/>
      <c r="KGJ285" s="2"/>
      <c r="KGK285" s="2"/>
      <c r="KGL285" s="2"/>
      <c r="KGM285" s="2"/>
      <c r="KGN285" s="2"/>
      <c r="KGO285" s="2"/>
      <c r="KGP285" s="2"/>
      <c r="KGQ285" s="2"/>
      <c r="KGR285" s="2"/>
      <c r="KGS285" s="2"/>
      <c r="KGT285" s="2"/>
      <c r="KGU285" s="2"/>
      <c r="KGV285" s="2"/>
      <c r="KGW285" s="2"/>
      <c r="KGX285" s="2"/>
      <c r="KGY285" s="2"/>
      <c r="KGZ285" s="2"/>
      <c r="KHA285" s="2"/>
      <c r="KHB285" s="2"/>
      <c r="KHC285" s="2"/>
      <c r="KHD285" s="2"/>
      <c r="KHE285" s="2"/>
      <c r="KHF285" s="2"/>
      <c r="KHG285" s="2"/>
      <c r="KHH285" s="2"/>
      <c r="KHI285" s="2"/>
      <c r="KHJ285" s="2"/>
      <c r="KHK285" s="2"/>
      <c r="KHL285" s="2"/>
      <c r="KHM285" s="2"/>
      <c r="KHN285" s="2"/>
      <c r="KHO285" s="2"/>
      <c r="KHP285" s="2"/>
      <c r="KHQ285" s="2"/>
      <c r="KHR285" s="2"/>
      <c r="KHS285" s="2"/>
      <c r="KHT285" s="2"/>
      <c r="KHU285" s="2"/>
      <c r="KHV285" s="2"/>
      <c r="KHW285" s="2"/>
      <c r="KHX285" s="2"/>
      <c r="KHY285" s="2"/>
      <c r="KHZ285" s="2"/>
      <c r="KIA285" s="2"/>
      <c r="KIB285" s="2"/>
      <c r="KIC285" s="2"/>
      <c r="KID285" s="2"/>
      <c r="KIE285" s="2"/>
      <c r="KIF285" s="2"/>
      <c r="KIG285" s="2"/>
      <c r="KIH285" s="2"/>
      <c r="KII285" s="2"/>
      <c r="KIJ285" s="2"/>
      <c r="KIK285" s="2"/>
      <c r="KIL285" s="2"/>
      <c r="KIM285" s="2"/>
      <c r="KIN285" s="2"/>
      <c r="KIO285" s="2"/>
      <c r="KIP285" s="2"/>
      <c r="KIQ285" s="2"/>
      <c r="KIR285" s="2"/>
      <c r="KIS285" s="2"/>
      <c r="KIT285" s="2"/>
      <c r="KIU285" s="2"/>
      <c r="KIV285" s="2"/>
      <c r="KIW285" s="2"/>
      <c r="KIX285" s="2"/>
      <c r="KIY285" s="2"/>
      <c r="KIZ285" s="2"/>
      <c r="KJA285" s="2"/>
      <c r="KJB285" s="2"/>
      <c r="KJC285" s="2"/>
      <c r="KJD285" s="2"/>
      <c r="KJE285" s="2"/>
      <c r="KJF285" s="2"/>
      <c r="KJG285" s="2"/>
      <c r="KJH285" s="2"/>
      <c r="KJI285" s="2"/>
      <c r="KJJ285" s="2"/>
      <c r="KJK285" s="2"/>
      <c r="KJL285" s="2"/>
      <c r="KJM285" s="2"/>
      <c r="KJN285" s="2"/>
      <c r="KJO285" s="2"/>
      <c r="KJP285" s="2"/>
      <c r="KJQ285" s="2"/>
      <c r="KJR285" s="2"/>
      <c r="KJS285" s="2"/>
      <c r="KJT285" s="2"/>
      <c r="KJU285" s="2"/>
      <c r="KJV285" s="2"/>
      <c r="KJW285" s="2"/>
      <c r="KJX285" s="2"/>
      <c r="KJY285" s="2"/>
      <c r="KJZ285" s="2"/>
      <c r="KKA285" s="2"/>
      <c r="KKB285" s="2"/>
      <c r="KKC285" s="2"/>
      <c r="KKD285" s="2"/>
      <c r="KKE285" s="2"/>
      <c r="KKF285" s="2"/>
      <c r="KKG285" s="2"/>
      <c r="KKH285" s="2"/>
      <c r="KKI285" s="2"/>
      <c r="KKJ285" s="2"/>
      <c r="KKK285" s="2"/>
      <c r="KKL285" s="2"/>
      <c r="KKM285" s="2"/>
      <c r="KKN285" s="2"/>
      <c r="KKO285" s="2"/>
      <c r="KKP285" s="2"/>
      <c r="KKQ285" s="2"/>
      <c r="KKR285" s="2"/>
      <c r="KKS285" s="2"/>
      <c r="KKT285" s="2"/>
      <c r="KKU285" s="2"/>
      <c r="KKV285" s="2"/>
      <c r="KKW285" s="2"/>
      <c r="KKX285" s="2"/>
      <c r="KKY285" s="2"/>
      <c r="KKZ285" s="2"/>
      <c r="KLA285" s="2"/>
      <c r="KLB285" s="2"/>
      <c r="KLC285" s="2"/>
      <c r="KLD285" s="2"/>
      <c r="KLE285" s="2"/>
      <c r="KLF285" s="2"/>
      <c r="KLG285" s="2"/>
      <c r="KLH285" s="2"/>
      <c r="KLI285" s="2"/>
      <c r="KLJ285" s="2"/>
      <c r="KLK285" s="2"/>
      <c r="KLL285" s="2"/>
      <c r="KLM285" s="2"/>
      <c r="KLN285" s="2"/>
      <c r="KLO285" s="2"/>
      <c r="KLP285" s="2"/>
      <c r="KLQ285" s="2"/>
      <c r="KLR285" s="2"/>
      <c r="KLS285" s="2"/>
      <c r="KLT285" s="2"/>
      <c r="KLU285" s="2"/>
      <c r="KLV285" s="2"/>
      <c r="KLW285" s="2"/>
      <c r="KLX285" s="2"/>
      <c r="KLY285" s="2"/>
      <c r="KLZ285" s="2"/>
      <c r="KMA285" s="2"/>
      <c r="KMB285" s="2"/>
      <c r="KMC285" s="2"/>
      <c r="KMD285" s="2"/>
      <c r="KME285" s="2"/>
      <c r="KMF285" s="2"/>
      <c r="KMG285" s="2"/>
      <c r="KMH285" s="2"/>
      <c r="KMI285" s="2"/>
      <c r="KMJ285" s="2"/>
      <c r="KMK285" s="2"/>
      <c r="KML285" s="2"/>
      <c r="KMM285" s="2"/>
      <c r="KMN285" s="2"/>
      <c r="KMO285" s="2"/>
      <c r="KMP285" s="2"/>
      <c r="KMQ285" s="2"/>
      <c r="KMR285" s="2"/>
      <c r="KMS285" s="2"/>
      <c r="KMT285" s="2"/>
      <c r="KMU285" s="2"/>
      <c r="KMV285" s="2"/>
      <c r="KMW285" s="2"/>
      <c r="KMX285" s="2"/>
      <c r="KMY285" s="2"/>
      <c r="KMZ285" s="2"/>
      <c r="KNA285" s="2"/>
      <c r="KNB285" s="2"/>
      <c r="KNC285" s="2"/>
      <c r="KND285" s="2"/>
      <c r="KNE285" s="2"/>
      <c r="KNF285" s="2"/>
      <c r="KNG285" s="2"/>
      <c r="KNH285" s="2"/>
      <c r="KNI285" s="2"/>
      <c r="KNJ285" s="2"/>
      <c r="KNK285" s="2"/>
      <c r="KNL285" s="2"/>
      <c r="KNM285" s="2"/>
      <c r="KNN285" s="2"/>
      <c r="KNO285" s="2"/>
      <c r="KNP285" s="2"/>
      <c r="KNQ285" s="2"/>
      <c r="KNR285" s="2"/>
      <c r="KNS285" s="2"/>
      <c r="KNT285" s="2"/>
      <c r="KNU285" s="2"/>
      <c r="KNV285" s="2"/>
      <c r="KNW285" s="2"/>
      <c r="KNX285" s="2"/>
      <c r="KNY285" s="2"/>
      <c r="KNZ285" s="2"/>
      <c r="KOA285" s="2"/>
      <c r="KOB285" s="2"/>
      <c r="KOC285" s="2"/>
      <c r="KOD285" s="2"/>
      <c r="KOE285" s="2"/>
      <c r="KOF285" s="2"/>
      <c r="KOG285" s="2"/>
      <c r="KOH285" s="2"/>
      <c r="KOI285" s="2"/>
      <c r="KOJ285" s="2"/>
      <c r="KOK285" s="2"/>
      <c r="KOL285" s="2"/>
      <c r="KOM285" s="2"/>
      <c r="KON285" s="2"/>
      <c r="KOO285" s="2"/>
      <c r="KOP285" s="2"/>
      <c r="KOQ285" s="2"/>
      <c r="KOR285" s="2"/>
      <c r="KOS285" s="2"/>
      <c r="KOT285" s="2"/>
      <c r="KOU285" s="2"/>
      <c r="KOV285" s="2"/>
      <c r="KOW285" s="2"/>
      <c r="KOX285" s="2"/>
      <c r="KOY285" s="2"/>
      <c r="KOZ285" s="2"/>
      <c r="KPA285" s="2"/>
      <c r="KPB285" s="2"/>
      <c r="KPC285" s="2"/>
      <c r="KPD285" s="2"/>
      <c r="KPE285" s="2"/>
      <c r="KPF285" s="2"/>
      <c r="KPG285" s="2"/>
      <c r="KPH285" s="2"/>
      <c r="KPI285" s="2"/>
      <c r="KPJ285" s="2"/>
      <c r="KPK285" s="2"/>
      <c r="KPL285" s="2"/>
      <c r="KPM285" s="2"/>
      <c r="KPN285" s="2"/>
      <c r="KPO285" s="2"/>
      <c r="KPP285" s="2"/>
      <c r="KPQ285" s="2"/>
      <c r="KPR285" s="2"/>
      <c r="KPS285" s="2"/>
      <c r="KPT285" s="2"/>
      <c r="KPU285" s="2"/>
      <c r="KPV285" s="2"/>
      <c r="KPW285" s="2"/>
      <c r="KPX285" s="2"/>
      <c r="KPY285" s="2"/>
      <c r="KPZ285" s="2"/>
      <c r="KQA285" s="2"/>
      <c r="KQB285" s="2"/>
      <c r="KQC285" s="2"/>
      <c r="KQD285" s="2"/>
      <c r="KQE285" s="2"/>
      <c r="KQF285" s="2"/>
      <c r="KQG285" s="2"/>
      <c r="KQH285" s="2"/>
      <c r="KQI285" s="2"/>
      <c r="KQJ285" s="2"/>
      <c r="KQK285" s="2"/>
      <c r="KQL285" s="2"/>
      <c r="KQM285" s="2"/>
      <c r="KQN285" s="2"/>
      <c r="KQO285" s="2"/>
      <c r="KQP285" s="2"/>
      <c r="KQQ285" s="2"/>
      <c r="KQR285" s="2"/>
      <c r="KQS285" s="2"/>
      <c r="KQT285" s="2"/>
      <c r="KQU285" s="2"/>
      <c r="KQV285" s="2"/>
      <c r="KQW285" s="2"/>
      <c r="KQX285" s="2"/>
      <c r="KQY285" s="2"/>
      <c r="KQZ285" s="2"/>
      <c r="KRA285" s="2"/>
      <c r="KRB285" s="2"/>
      <c r="KRC285" s="2"/>
      <c r="KRD285" s="2"/>
      <c r="KRE285" s="2"/>
      <c r="KRF285" s="2"/>
      <c r="KRG285" s="2"/>
      <c r="KRH285" s="2"/>
      <c r="KRI285" s="2"/>
      <c r="KRJ285" s="2"/>
      <c r="KRK285" s="2"/>
      <c r="KRL285" s="2"/>
      <c r="KRM285" s="2"/>
      <c r="KRN285" s="2"/>
      <c r="KRO285" s="2"/>
      <c r="KRP285" s="2"/>
      <c r="KRQ285" s="2"/>
      <c r="KRR285" s="2"/>
      <c r="KRS285" s="2"/>
      <c r="KRT285" s="2"/>
      <c r="KRU285" s="2"/>
      <c r="KRV285" s="2"/>
      <c r="KRW285" s="2"/>
      <c r="KRX285" s="2"/>
      <c r="KRY285" s="2"/>
      <c r="KRZ285" s="2"/>
      <c r="KSA285" s="2"/>
      <c r="KSB285" s="2"/>
      <c r="KSC285" s="2"/>
      <c r="KSD285" s="2"/>
      <c r="KSE285" s="2"/>
      <c r="KSF285" s="2"/>
      <c r="KSG285" s="2"/>
      <c r="KSH285" s="2"/>
      <c r="KSI285" s="2"/>
      <c r="KSJ285" s="2"/>
      <c r="KSK285" s="2"/>
      <c r="KSL285" s="2"/>
      <c r="KSM285" s="2"/>
      <c r="KSN285" s="2"/>
      <c r="KSO285" s="2"/>
      <c r="KSP285" s="2"/>
      <c r="KSQ285" s="2"/>
      <c r="KSR285" s="2"/>
      <c r="KSS285" s="2"/>
      <c r="KST285" s="2"/>
      <c r="KSU285" s="2"/>
      <c r="KSV285" s="2"/>
      <c r="KSW285" s="2"/>
      <c r="KSX285" s="2"/>
      <c r="KSY285" s="2"/>
      <c r="KSZ285" s="2"/>
      <c r="KTA285" s="2"/>
      <c r="KTB285" s="2"/>
      <c r="KTC285" s="2"/>
      <c r="KTD285" s="2"/>
      <c r="KTE285" s="2"/>
      <c r="KTF285" s="2"/>
      <c r="KTG285" s="2"/>
      <c r="KTH285" s="2"/>
      <c r="KTI285" s="2"/>
      <c r="KTJ285" s="2"/>
      <c r="KTK285" s="2"/>
      <c r="KTL285" s="2"/>
      <c r="KTM285" s="2"/>
      <c r="KTN285" s="2"/>
      <c r="KTO285" s="2"/>
      <c r="KTP285" s="2"/>
      <c r="KTQ285" s="2"/>
      <c r="KTR285" s="2"/>
      <c r="KTS285" s="2"/>
      <c r="KTT285" s="2"/>
      <c r="KTU285" s="2"/>
      <c r="KTV285" s="2"/>
      <c r="KTW285" s="2"/>
      <c r="KTX285" s="2"/>
      <c r="KTY285" s="2"/>
      <c r="KTZ285" s="2"/>
      <c r="KUA285" s="2"/>
      <c r="KUB285" s="2"/>
      <c r="KUC285" s="2"/>
      <c r="KUD285" s="2"/>
      <c r="KUE285" s="2"/>
      <c r="KUF285" s="2"/>
      <c r="KUG285" s="2"/>
      <c r="KUH285" s="2"/>
      <c r="KUI285" s="2"/>
      <c r="KUJ285" s="2"/>
      <c r="KUK285" s="2"/>
      <c r="KUL285" s="2"/>
      <c r="KUM285" s="2"/>
      <c r="KUN285" s="2"/>
      <c r="KUO285" s="2"/>
      <c r="KUP285" s="2"/>
      <c r="KUQ285" s="2"/>
      <c r="KUR285" s="2"/>
      <c r="KUS285" s="2"/>
      <c r="KUT285" s="2"/>
      <c r="KUU285" s="2"/>
      <c r="KUV285" s="2"/>
      <c r="KUW285" s="2"/>
      <c r="KUX285" s="2"/>
      <c r="KUY285" s="2"/>
      <c r="KUZ285" s="2"/>
      <c r="KVA285" s="2"/>
      <c r="KVB285" s="2"/>
      <c r="KVC285" s="2"/>
      <c r="KVD285" s="2"/>
      <c r="KVE285" s="2"/>
      <c r="KVF285" s="2"/>
      <c r="KVG285" s="2"/>
      <c r="KVH285" s="2"/>
      <c r="KVI285" s="2"/>
      <c r="KVJ285" s="2"/>
      <c r="KVK285" s="2"/>
      <c r="KVL285" s="2"/>
      <c r="KVM285" s="2"/>
      <c r="KVN285" s="2"/>
      <c r="KVO285" s="2"/>
      <c r="KVP285" s="2"/>
      <c r="KVQ285" s="2"/>
      <c r="KVR285" s="2"/>
      <c r="KVS285" s="2"/>
      <c r="KVT285" s="2"/>
      <c r="KVU285" s="2"/>
      <c r="KVV285" s="2"/>
      <c r="KVW285" s="2"/>
      <c r="KVX285" s="2"/>
      <c r="KVY285" s="2"/>
      <c r="KVZ285" s="2"/>
      <c r="KWA285" s="2"/>
      <c r="KWB285" s="2"/>
      <c r="KWC285" s="2"/>
      <c r="KWD285" s="2"/>
      <c r="KWE285" s="2"/>
      <c r="KWF285" s="2"/>
      <c r="KWG285" s="2"/>
      <c r="KWH285" s="2"/>
      <c r="KWI285" s="2"/>
      <c r="KWJ285" s="2"/>
      <c r="KWK285" s="2"/>
      <c r="KWL285" s="2"/>
      <c r="KWM285" s="2"/>
      <c r="KWN285" s="2"/>
      <c r="KWO285" s="2"/>
      <c r="KWP285" s="2"/>
      <c r="KWQ285" s="2"/>
      <c r="KWR285" s="2"/>
      <c r="KWS285" s="2"/>
      <c r="KWT285" s="2"/>
      <c r="KWU285" s="2"/>
      <c r="KWV285" s="2"/>
      <c r="KWW285" s="2"/>
      <c r="KWX285" s="2"/>
      <c r="KWY285" s="2"/>
      <c r="KWZ285" s="2"/>
      <c r="KXA285" s="2"/>
      <c r="KXB285" s="2"/>
      <c r="KXC285" s="2"/>
      <c r="KXD285" s="2"/>
      <c r="KXE285" s="2"/>
      <c r="KXF285" s="2"/>
      <c r="KXG285" s="2"/>
      <c r="KXH285" s="2"/>
      <c r="KXI285" s="2"/>
      <c r="KXJ285" s="2"/>
      <c r="KXK285" s="2"/>
      <c r="KXL285" s="2"/>
      <c r="KXM285" s="2"/>
      <c r="KXN285" s="2"/>
      <c r="KXO285" s="2"/>
      <c r="KXP285" s="2"/>
      <c r="KXQ285" s="2"/>
      <c r="KXR285" s="2"/>
      <c r="KXS285" s="2"/>
      <c r="KXT285" s="2"/>
      <c r="KXU285" s="2"/>
      <c r="KXV285" s="2"/>
      <c r="KXW285" s="2"/>
      <c r="KXX285" s="2"/>
      <c r="KXY285" s="2"/>
      <c r="KXZ285" s="2"/>
      <c r="KYA285" s="2"/>
      <c r="KYB285" s="2"/>
      <c r="KYC285" s="2"/>
      <c r="KYD285" s="2"/>
      <c r="KYE285" s="2"/>
      <c r="KYF285" s="2"/>
      <c r="KYG285" s="2"/>
      <c r="KYH285" s="2"/>
      <c r="KYI285" s="2"/>
      <c r="KYJ285" s="2"/>
      <c r="KYK285" s="2"/>
      <c r="KYL285" s="2"/>
      <c r="KYM285" s="2"/>
      <c r="KYN285" s="2"/>
      <c r="KYO285" s="2"/>
      <c r="KYP285" s="2"/>
      <c r="KYQ285" s="2"/>
      <c r="KYR285" s="2"/>
      <c r="KYS285" s="2"/>
      <c r="KYT285" s="2"/>
      <c r="KYU285" s="2"/>
      <c r="KYV285" s="2"/>
      <c r="KYW285" s="2"/>
      <c r="KYX285" s="2"/>
      <c r="KYY285" s="2"/>
      <c r="KYZ285" s="2"/>
      <c r="KZA285" s="2"/>
      <c r="KZB285" s="2"/>
      <c r="KZC285" s="2"/>
      <c r="KZD285" s="2"/>
      <c r="KZE285" s="2"/>
      <c r="KZF285" s="2"/>
      <c r="KZG285" s="2"/>
      <c r="KZH285" s="2"/>
      <c r="KZI285" s="2"/>
      <c r="KZJ285" s="2"/>
      <c r="KZK285" s="2"/>
      <c r="KZL285" s="2"/>
      <c r="KZM285" s="2"/>
      <c r="KZN285" s="2"/>
      <c r="KZO285" s="2"/>
      <c r="KZP285" s="2"/>
      <c r="KZQ285" s="2"/>
      <c r="KZR285" s="2"/>
      <c r="KZS285" s="2"/>
      <c r="KZT285" s="2"/>
      <c r="KZU285" s="2"/>
      <c r="KZV285" s="2"/>
      <c r="KZW285" s="2"/>
      <c r="KZX285" s="2"/>
      <c r="KZY285" s="2"/>
      <c r="KZZ285" s="2"/>
      <c r="LAA285" s="2"/>
      <c r="LAB285" s="2"/>
      <c r="LAC285" s="2"/>
      <c r="LAD285" s="2"/>
      <c r="LAE285" s="2"/>
      <c r="LAF285" s="2"/>
      <c r="LAG285" s="2"/>
      <c r="LAH285" s="2"/>
      <c r="LAI285" s="2"/>
      <c r="LAJ285" s="2"/>
      <c r="LAK285" s="2"/>
      <c r="LAL285" s="2"/>
      <c r="LAM285" s="2"/>
      <c r="LAN285" s="2"/>
      <c r="LAO285" s="2"/>
      <c r="LAP285" s="2"/>
      <c r="LAQ285" s="2"/>
      <c r="LAR285" s="2"/>
      <c r="LAS285" s="2"/>
      <c r="LAT285" s="2"/>
      <c r="LAU285" s="2"/>
      <c r="LAV285" s="2"/>
      <c r="LAW285" s="2"/>
      <c r="LAX285" s="2"/>
      <c r="LAY285" s="2"/>
      <c r="LAZ285" s="2"/>
      <c r="LBA285" s="2"/>
      <c r="LBB285" s="2"/>
      <c r="LBC285" s="2"/>
      <c r="LBD285" s="2"/>
      <c r="LBE285" s="2"/>
      <c r="LBF285" s="2"/>
      <c r="LBG285" s="2"/>
      <c r="LBH285" s="2"/>
      <c r="LBI285" s="2"/>
      <c r="LBJ285" s="2"/>
      <c r="LBK285" s="2"/>
      <c r="LBL285" s="2"/>
      <c r="LBM285" s="2"/>
      <c r="LBN285" s="2"/>
      <c r="LBO285" s="2"/>
      <c r="LBP285" s="2"/>
      <c r="LBQ285" s="2"/>
      <c r="LBR285" s="2"/>
      <c r="LBS285" s="2"/>
      <c r="LBT285" s="2"/>
      <c r="LBU285" s="2"/>
      <c r="LBV285" s="2"/>
      <c r="LBW285" s="2"/>
      <c r="LBX285" s="2"/>
      <c r="LBY285" s="2"/>
      <c r="LBZ285" s="2"/>
      <c r="LCA285" s="2"/>
      <c r="LCB285" s="2"/>
      <c r="LCC285" s="2"/>
      <c r="LCD285" s="2"/>
      <c r="LCE285" s="2"/>
      <c r="LCF285" s="2"/>
      <c r="LCG285" s="2"/>
      <c r="LCH285" s="2"/>
      <c r="LCI285" s="2"/>
      <c r="LCJ285" s="2"/>
      <c r="LCK285" s="2"/>
      <c r="LCL285" s="2"/>
      <c r="LCM285" s="2"/>
      <c r="LCN285" s="2"/>
      <c r="LCO285" s="2"/>
      <c r="LCP285" s="2"/>
      <c r="LCQ285" s="2"/>
      <c r="LCR285" s="2"/>
      <c r="LCS285" s="2"/>
      <c r="LCT285" s="2"/>
      <c r="LCU285" s="2"/>
      <c r="LCV285" s="2"/>
      <c r="LCW285" s="2"/>
      <c r="LCX285" s="2"/>
      <c r="LCY285" s="2"/>
      <c r="LCZ285" s="2"/>
      <c r="LDA285" s="2"/>
      <c r="LDB285" s="2"/>
      <c r="LDC285" s="2"/>
      <c r="LDD285" s="2"/>
      <c r="LDE285" s="2"/>
      <c r="LDF285" s="2"/>
      <c r="LDG285" s="2"/>
      <c r="LDH285" s="2"/>
      <c r="LDI285" s="2"/>
      <c r="LDJ285" s="2"/>
      <c r="LDK285" s="2"/>
      <c r="LDL285" s="2"/>
      <c r="LDM285" s="2"/>
      <c r="LDN285" s="2"/>
      <c r="LDO285" s="2"/>
      <c r="LDP285" s="2"/>
      <c r="LDQ285" s="2"/>
      <c r="LDR285" s="2"/>
      <c r="LDS285" s="2"/>
      <c r="LDT285" s="2"/>
      <c r="LDU285" s="2"/>
      <c r="LDV285" s="2"/>
      <c r="LDW285" s="2"/>
      <c r="LDX285" s="2"/>
      <c r="LDY285" s="2"/>
      <c r="LDZ285" s="2"/>
      <c r="LEA285" s="2"/>
      <c r="LEB285" s="2"/>
      <c r="LEC285" s="2"/>
      <c r="LED285" s="2"/>
      <c r="LEE285" s="2"/>
      <c r="LEF285" s="2"/>
      <c r="LEG285" s="2"/>
      <c r="LEH285" s="2"/>
      <c r="LEI285" s="2"/>
      <c r="LEJ285" s="2"/>
      <c r="LEK285" s="2"/>
      <c r="LEL285" s="2"/>
      <c r="LEM285" s="2"/>
      <c r="LEN285" s="2"/>
      <c r="LEO285" s="2"/>
      <c r="LEP285" s="2"/>
      <c r="LEQ285" s="2"/>
      <c r="LER285" s="2"/>
      <c r="LES285" s="2"/>
      <c r="LET285" s="2"/>
      <c r="LEU285" s="2"/>
      <c r="LEV285" s="2"/>
      <c r="LEW285" s="2"/>
      <c r="LEX285" s="2"/>
      <c r="LEY285" s="2"/>
      <c r="LEZ285" s="2"/>
      <c r="LFA285" s="2"/>
      <c r="LFB285" s="2"/>
      <c r="LFC285" s="2"/>
      <c r="LFD285" s="2"/>
      <c r="LFE285" s="2"/>
      <c r="LFF285" s="2"/>
      <c r="LFG285" s="2"/>
      <c r="LFH285" s="2"/>
      <c r="LFI285" s="2"/>
      <c r="LFJ285" s="2"/>
      <c r="LFK285" s="2"/>
      <c r="LFL285" s="2"/>
      <c r="LFM285" s="2"/>
      <c r="LFN285" s="2"/>
      <c r="LFO285" s="2"/>
      <c r="LFP285" s="2"/>
      <c r="LFQ285" s="2"/>
      <c r="LFR285" s="2"/>
      <c r="LFS285" s="2"/>
      <c r="LFT285" s="2"/>
      <c r="LFU285" s="2"/>
      <c r="LFV285" s="2"/>
      <c r="LFW285" s="2"/>
      <c r="LFX285" s="2"/>
      <c r="LFY285" s="2"/>
      <c r="LFZ285" s="2"/>
      <c r="LGA285" s="2"/>
      <c r="LGB285" s="2"/>
      <c r="LGC285" s="2"/>
      <c r="LGD285" s="2"/>
      <c r="LGE285" s="2"/>
      <c r="LGF285" s="2"/>
      <c r="LGG285" s="2"/>
      <c r="LGH285" s="2"/>
      <c r="LGI285" s="2"/>
      <c r="LGJ285" s="2"/>
      <c r="LGK285" s="2"/>
      <c r="LGL285" s="2"/>
      <c r="LGM285" s="2"/>
      <c r="LGN285" s="2"/>
      <c r="LGO285" s="2"/>
      <c r="LGP285" s="2"/>
      <c r="LGQ285" s="2"/>
      <c r="LGR285" s="2"/>
      <c r="LGS285" s="2"/>
      <c r="LGT285" s="2"/>
      <c r="LGU285" s="2"/>
      <c r="LGV285" s="2"/>
      <c r="LGW285" s="2"/>
      <c r="LGX285" s="2"/>
      <c r="LGY285" s="2"/>
      <c r="LGZ285" s="2"/>
      <c r="LHA285" s="2"/>
      <c r="LHB285" s="2"/>
      <c r="LHC285" s="2"/>
      <c r="LHD285" s="2"/>
      <c r="LHE285" s="2"/>
      <c r="LHF285" s="2"/>
      <c r="LHG285" s="2"/>
      <c r="LHH285" s="2"/>
      <c r="LHI285" s="2"/>
      <c r="LHJ285" s="2"/>
      <c r="LHK285" s="2"/>
      <c r="LHL285" s="2"/>
      <c r="LHM285" s="2"/>
      <c r="LHN285" s="2"/>
      <c r="LHO285" s="2"/>
      <c r="LHP285" s="2"/>
      <c r="LHQ285" s="2"/>
      <c r="LHR285" s="2"/>
      <c r="LHS285" s="2"/>
      <c r="LHT285" s="2"/>
      <c r="LHU285" s="2"/>
      <c r="LHV285" s="2"/>
      <c r="LHW285" s="2"/>
      <c r="LHX285" s="2"/>
      <c r="LHY285" s="2"/>
      <c r="LHZ285" s="2"/>
      <c r="LIA285" s="2"/>
      <c r="LIB285" s="2"/>
      <c r="LIC285" s="2"/>
      <c r="LID285" s="2"/>
      <c r="LIE285" s="2"/>
      <c r="LIF285" s="2"/>
      <c r="LIG285" s="2"/>
      <c r="LIH285" s="2"/>
      <c r="LII285" s="2"/>
      <c r="LIJ285" s="2"/>
      <c r="LIK285" s="2"/>
      <c r="LIL285" s="2"/>
      <c r="LIM285" s="2"/>
      <c r="LIN285" s="2"/>
      <c r="LIO285" s="2"/>
      <c r="LIP285" s="2"/>
      <c r="LIQ285" s="2"/>
      <c r="LIR285" s="2"/>
      <c r="LIS285" s="2"/>
      <c r="LIT285" s="2"/>
      <c r="LIU285" s="2"/>
      <c r="LIV285" s="2"/>
      <c r="LIW285" s="2"/>
      <c r="LIX285" s="2"/>
      <c r="LIY285" s="2"/>
      <c r="LIZ285" s="2"/>
      <c r="LJA285" s="2"/>
      <c r="LJB285" s="2"/>
      <c r="LJC285" s="2"/>
      <c r="LJD285" s="2"/>
      <c r="LJE285" s="2"/>
      <c r="LJF285" s="2"/>
      <c r="LJG285" s="2"/>
      <c r="LJH285" s="2"/>
      <c r="LJI285" s="2"/>
      <c r="LJJ285" s="2"/>
      <c r="LJK285" s="2"/>
      <c r="LJL285" s="2"/>
      <c r="LJM285" s="2"/>
      <c r="LJN285" s="2"/>
      <c r="LJO285" s="2"/>
      <c r="LJP285" s="2"/>
      <c r="LJQ285" s="2"/>
      <c r="LJR285" s="2"/>
      <c r="LJS285" s="2"/>
      <c r="LJT285" s="2"/>
      <c r="LJU285" s="2"/>
      <c r="LJV285" s="2"/>
      <c r="LJW285" s="2"/>
      <c r="LJX285" s="2"/>
      <c r="LJY285" s="2"/>
      <c r="LJZ285" s="2"/>
      <c r="LKA285" s="2"/>
      <c r="LKB285" s="2"/>
      <c r="LKC285" s="2"/>
      <c r="LKD285" s="2"/>
      <c r="LKE285" s="2"/>
      <c r="LKF285" s="2"/>
      <c r="LKG285" s="2"/>
      <c r="LKH285" s="2"/>
      <c r="LKI285" s="2"/>
      <c r="LKJ285" s="2"/>
      <c r="LKK285" s="2"/>
      <c r="LKL285" s="2"/>
      <c r="LKM285" s="2"/>
      <c r="LKN285" s="2"/>
      <c r="LKO285" s="2"/>
      <c r="LKP285" s="2"/>
      <c r="LKQ285" s="2"/>
      <c r="LKR285" s="2"/>
      <c r="LKS285" s="2"/>
      <c r="LKT285" s="2"/>
      <c r="LKU285" s="2"/>
      <c r="LKV285" s="2"/>
      <c r="LKW285" s="2"/>
      <c r="LKX285" s="2"/>
      <c r="LKY285" s="2"/>
      <c r="LKZ285" s="2"/>
      <c r="LLA285" s="2"/>
      <c r="LLB285" s="2"/>
      <c r="LLC285" s="2"/>
      <c r="LLD285" s="2"/>
      <c r="LLE285" s="2"/>
      <c r="LLF285" s="2"/>
      <c r="LLG285" s="2"/>
      <c r="LLH285" s="2"/>
      <c r="LLI285" s="2"/>
      <c r="LLJ285" s="2"/>
      <c r="LLK285" s="2"/>
      <c r="LLL285" s="2"/>
      <c r="LLM285" s="2"/>
      <c r="LLN285" s="2"/>
      <c r="LLO285" s="2"/>
      <c r="LLP285" s="2"/>
      <c r="LLQ285" s="2"/>
      <c r="LLR285" s="2"/>
      <c r="LLS285" s="2"/>
      <c r="LLT285" s="2"/>
      <c r="LLU285" s="2"/>
      <c r="LLV285" s="2"/>
      <c r="LLW285" s="2"/>
      <c r="LLX285" s="2"/>
      <c r="LLY285" s="2"/>
      <c r="LLZ285" s="2"/>
      <c r="LMA285" s="2"/>
      <c r="LMB285" s="2"/>
      <c r="LMC285" s="2"/>
      <c r="LMD285" s="2"/>
      <c r="LME285" s="2"/>
      <c r="LMF285" s="2"/>
      <c r="LMG285" s="2"/>
      <c r="LMH285" s="2"/>
      <c r="LMI285" s="2"/>
      <c r="LMJ285" s="2"/>
      <c r="LMK285" s="2"/>
      <c r="LML285" s="2"/>
      <c r="LMM285" s="2"/>
      <c r="LMN285" s="2"/>
      <c r="LMO285" s="2"/>
      <c r="LMP285" s="2"/>
      <c r="LMQ285" s="2"/>
      <c r="LMR285" s="2"/>
      <c r="LMS285" s="2"/>
      <c r="LMT285" s="2"/>
      <c r="LMU285" s="2"/>
      <c r="LMV285" s="2"/>
      <c r="LMW285" s="2"/>
      <c r="LMX285" s="2"/>
      <c r="LMY285" s="2"/>
      <c r="LMZ285" s="2"/>
      <c r="LNA285" s="2"/>
      <c r="LNB285" s="2"/>
      <c r="LNC285" s="2"/>
      <c r="LND285" s="2"/>
      <c r="LNE285" s="2"/>
      <c r="LNF285" s="2"/>
      <c r="LNG285" s="2"/>
      <c r="LNH285" s="2"/>
      <c r="LNI285" s="2"/>
      <c r="LNJ285" s="2"/>
      <c r="LNK285" s="2"/>
      <c r="LNL285" s="2"/>
      <c r="LNM285" s="2"/>
      <c r="LNN285" s="2"/>
      <c r="LNO285" s="2"/>
      <c r="LNP285" s="2"/>
      <c r="LNQ285" s="2"/>
      <c r="LNR285" s="2"/>
      <c r="LNS285" s="2"/>
      <c r="LNT285" s="2"/>
      <c r="LNU285" s="2"/>
      <c r="LNV285" s="2"/>
      <c r="LNW285" s="2"/>
      <c r="LNX285" s="2"/>
      <c r="LNY285" s="2"/>
      <c r="LNZ285" s="2"/>
      <c r="LOA285" s="2"/>
      <c r="LOB285" s="2"/>
      <c r="LOC285" s="2"/>
      <c r="LOD285" s="2"/>
      <c r="LOE285" s="2"/>
      <c r="LOF285" s="2"/>
      <c r="LOG285" s="2"/>
      <c r="LOH285" s="2"/>
      <c r="LOI285" s="2"/>
      <c r="LOJ285" s="2"/>
      <c r="LOK285" s="2"/>
      <c r="LOL285" s="2"/>
      <c r="LOM285" s="2"/>
      <c r="LON285" s="2"/>
      <c r="LOO285" s="2"/>
      <c r="LOP285" s="2"/>
      <c r="LOQ285" s="2"/>
      <c r="LOR285" s="2"/>
      <c r="LOS285" s="2"/>
      <c r="LOT285" s="2"/>
      <c r="LOU285" s="2"/>
      <c r="LOV285" s="2"/>
      <c r="LOW285" s="2"/>
      <c r="LOX285" s="2"/>
      <c r="LOY285" s="2"/>
      <c r="LOZ285" s="2"/>
      <c r="LPA285" s="2"/>
      <c r="LPB285" s="2"/>
      <c r="LPC285" s="2"/>
      <c r="LPD285" s="2"/>
      <c r="LPE285" s="2"/>
      <c r="LPF285" s="2"/>
      <c r="LPG285" s="2"/>
      <c r="LPH285" s="2"/>
      <c r="LPI285" s="2"/>
      <c r="LPJ285" s="2"/>
      <c r="LPK285" s="2"/>
      <c r="LPL285" s="2"/>
      <c r="LPM285" s="2"/>
      <c r="LPN285" s="2"/>
      <c r="LPO285" s="2"/>
      <c r="LPP285" s="2"/>
      <c r="LPQ285" s="2"/>
      <c r="LPR285" s="2"/>
      <c r="LPS285" s="2"/>
      <c r="LPT285" s="2"/>
      <c r="LPU285" s="2"/>
      <c r="LPV285" s="2"/>
      <c r="LPW285" s="2"/>
      <c r="LPX285" s="2"/>
      <c r="LPY285" s="2"/>
      <c r="LPZ285" s="2"/>
      <c r="LQA285" s="2"/>
      <c r="LQB285" s="2"/>
      <c r="LQC285" s="2"/>
      <c r="LQD285" s="2"/>
      <c r="LQE285" s="2"/>
      <c r="LQF285" s="2"/>
      <c r="LQG285" s="2"/>
      <c r="LQH285" s="2"/>
      <c r="LQI285" s="2"/>
      <c r="LQJ285" s="2"/>
      <c r="LQK285" s="2"/>
      <c r="LQL285" s="2"/>
      <c r="LQM285" s="2"/>
      <c r="LQN285" s="2"/>
      <c r="LQO285" s="2"/>
      <c r="LQP285" s="2"/>
      <c r="LQQ285" s="2"/>
      <c r="LQR285" s="2"/>
      <c r="LQS285" s="2"/>
      <c r="LQT285" s="2"/>
      <c r="LQU285" s="2"/>
      <c r="LQV285" s="2"/>
      <c r="LQW285" s="2"/>
      <c r="LQX285" s="2"/>
      <c r="LQY285" s="2"/>
      <c r="LQZ285" s="2"/>
      <c r="LRA285" s="2"/>
      <c r="LRB285" s="2"/>
      <c r="LRC285" s="2"/>
      <c r="LRD285" s="2"/>
      <c r="LRE285" s="2"/>
      <c r="LRF285" s="2"/>
      <c r="LRG285" s="2"/>
      <c r="LRH285" s="2"/>
      <c r="LRI285" s="2"/>
      <c r="LRJ285" s="2"/>
      <c r="LRK285" s="2"/>
      <c r="LRL285" s="2"/>
      <c r="LRM285" s="2"/>
      <c r="LRN285" s="2"/>
      <c r="LRO285" s="2"/>
      <c r="LRP285" s="2"/>
      <c r="LRQ285" s="2"/>
      <c r="LRR285" s="2"/>
      <c r="LRS285" s="2"/>
      <c r="LRT285" s="2"/>
      <c r="LRU285" s="2"/>
      <c r="LRV285" s="2"/>
      <c r="LRW285" s="2"/>
      <c r="LRX285" s="2"/>
      <c r="LRY285" s="2"/>
      <c r="LRZ285" s="2"/>
      <c r="LSA285" s="2"/>
      <c r="LSB285" s="2"/>
      <c r="LSC285" s="2"/>
      <c r="LSD285" s="2"/>
      <c r="LSE285" s="2"/>
      <c r="LSF285" s="2"/>
      <c r="LSG285" s="2"/>
      <c r="LSH285" s="2"/>
      <c r="LSI285" s="2"/>
      <c r="LSJ285" s="2"/>
      <c r="LSK285" s="2"/>
      <c r="LSL285" s="2"/>
      <c r="LSM285" s="2"/>
      <c r="LSN285" s="2"/>
      <c r="LSO285" s="2"/>
      <c r="LSP285" s="2"/>
      <c r="LSQ285" s="2"/>
      <c r="LSR285" s="2"/>
      <c r="LSS285" s="2"/>
      <c r="LST285" s="2"/>
      <c r="LSU285" s="2"/>
      <c r="LSV285" s="2"/>
      <c r="LSW285" s="2"/>
      <c r="LSX285" s="2"/>
      <c r="LSY285" s="2"/>
      <c r="LSZ285" s="2"/>
      <c r="LTA285" s="2"/>
      <c r="LTB285" s="2"/>
      <c r="LTC285" s="2"/>
      <c r="LTD285" s="2"/>
      <c r="LTE285" s="2"/>
      <c r="LTF285" s="2"/>
      <c r="LTG285" s="2"/>
      <c r="LTH285" s="2"/>
      <c r="LTI285" s="2"/>
      <c r="LTJ285" s="2"/>
      <c r="LTK285" s="2"/>
      <c r="LTL285" s="2"/>
      <c r="LTM285" s="2"/>
      <c r="LTN285" s="2"/>
      <c r="LTO285" s="2"/>
      <c r="LTP285" s="2"/>
      <c r="LTQ285" s="2"/>
      <c r="LTR285" s="2"/>
      <c r="LTS285" s="2"/>
      <c r="LTT285" s="2"/>
      <c r="LTU285" s="2"/>
      <c r="LTV285" s="2"/>
      <c r="LTW285" s="2"/>
      <c r="LTX285" s="2"/>
      <c r="LTY285" s="2"/>
      <c r="LTZ285" s="2"/>
      <c r="LUA285" s="2"/>
      <c r="LUB285" s="2"/>
      <c r="LUC285" s="2"/>
      <c r="LUD285" s="2"/>
      <c r="LUE285" s="2"/>
      <c r="LUF285" s="2"/>
      <c r="LUG285" s="2"/>
      <c r="LUH285" s="2"/>
      <c r="LUI285" s="2"/>
      <c r="LUJ285" s="2"/>
      <c r="LUK285" s="2"/>
      <c r="LUL285" s="2"/>
      <c r="LUM285" s="2"/>
      <c r="LUN285" s="2"/>
      <c r="LUO285" s="2"/>
      <c r="LUP285" s="2"/>
      <c r="LUQ285" s="2"/>
      <c r="LUR285" s="2"/>
      <c r="LUS285" s="2"/>
      <c r="LUT285" s="2"/>
      <c r="LUU285" s="2"/>
      <c r="LUV285" s="2"/>
      <c r="LUW285" s="2"/>
      <c r="LUX285" s="2"/>
      <c r="LUY285" s="2"/>
      <c r="LUZ285" s="2"/>
      <c r="LVA285" s="2"/>
      <c r="LVB285" s="2"/>
      <c r="LVC285" s="2"/>
      <c r="LVD285" s="2"/>
      <c r="LVE285" s="2"/>
      <c r="LVF285" s="2"/>
      <c r="LVG285" s="2"/>
      <c r="LVH285" s="2"/>
      <c r="LVI285" s="2"/>
      <c r="LVJ285" s="2"/>
      <c r="LVK285" s="2"/>
      <c r="LVL285" s="2"/>
      <c r="LVM285" s="2"/>
      <c r="LVN285" s="2"/>
      <c r="LVO285" s="2"/>
      <c r="LVP285" s="2"/>
      <c r="LVQ285" s="2"/>
      <c r="LVR285" s="2"/>
      <c r="LVS285" s="2"/>
      <c r="LVT285" s="2"/>
      <c r="LVU285" s="2"/>
      <c r="LVV285" s="2"/>
      <c r="LVW285" s="2"/>
      <c r="LVX285" s="2"/>
      <c r="LVY285" s="2"/>
      <c r="LVZ285" s="2"/>
      <c r="LWA285" s="2"/>
      <c r="LWB285" s="2"/>
      <c r="LWC285" s="2"/>
      <c r="LWD285" s="2"/>
      <c r="LWE285" s="2"/>
      <c r="LWF285" s="2"/>
      <c r="LWG285" s="2"/>
      <c r="LWH285" s="2"/>
      <c r="LWI285" s="2"/>
      <c r="LWJ285" s="2"/>
      <c r="LWK285" s="2"/>
      <c r="LWL285" s="2"/>
      <c r="LWM285" s="2"/>
      <c r="LWN285" s="2"/>
      <c r="LWO285" s="2"/>
      <c r="LWP285" s="2"/>
      <c r="LWQ285" s="2"/>
      <c r="LWR285" s="2"/>
      <c r="LWS285" s="2"/>
      <c r="LWT285" s="2"/>
      <c r="LWU285" s="2"/>
      <c r="LWV285" s="2"/>
      <c r="LWW285" s="2"/>
      <c r="LWX285" s="2"/>
      <c r="LWY285" s="2"/>
      <c r="LWZ285" s="2"/>
      <c r="LXA285" s="2"/>
      <c r="LXB285" s="2"/>
      <c r="LXC285" s="2"/>
      <c r="LXD285" s="2"/>
      <c r="LXE285" s="2"/>
      <c r="LXF285" s="2"/>
      <c r="LXG285" s="2"/>
      <c r="LXH285" s="2"/>
      <c r="LXI285" s="2"/>
      <c r="LXJ285" s="2"/>
      <c r="LXK285" s="2"/>
      <c r="LXL285" s="2"/>
      <c r="LXM285" s="2"/>
      <c r="LXN285" s="2"/>
      <c r="LXO285" s="2"/>
      <c r="LXP285" s="2"/>
      <c r="LXQ285" s="2"/>
      <c r="LXR285" s="2"/>
      <c r="LXS285" s="2"/>
      <c r="LXT285" s="2"/>
      <c r="LXU285" s="2"/>
      <c r="LXV285" s="2"/>
      <c r="LXW285" s="2"/>
      <c r="LXX285" s="2"/>
      <c r="LXY285" s="2"/>
      <c r="LXZ285" s="2"/>
      <c r="LYA285" s="2"/>
      <c r="LYB285" s="2"/>
      <c r="LYC285" s="2"/>
      <c r="LYD285" s="2"/>
      <c r="LYE285" s="2"/>
      <c r="LYF285" s="2"/>
      <c r="LYG285" s="2"/>
      <c r="LYH285" s="2"/>
      <c r="LYI285" s="2"/>
      <c r="LYJ285" s="2"/>
      <c r="LYK285" s="2"/>
      <c r="LYL285" s="2"/>
      <c r="LYM285" s="2"/>
      <c r="LYN285" s="2"/>
      <c r="LYO285" s="2"/>
      <c r="LYP285" s="2"/>
      <c r="LYQ285" s="2"/>
      <c r="LYR285" s="2"/>
      <c r="LYS285" s="2"/>
      <c r="LYT285" s="2"/>
      <c r="LYU285" s="2"/>
      <c r="LYV285" s="2"/>
      <c r="LYW285" s="2"/>
      <c r="LYX285" s="2"/>
      <c r="LYY285" s="2"/>
      <c r="LYZ285" s="2"/>
      <c r="LZA285" s="2"/>
      <c r="LZB285" s="2"/>
      <c r="LZC285" s="2"/>
      <c r="LZD285" s="2"/>
      <c r="LZE285" s="2"/>
      <c r="LZF285" s="2"/>
      <c r="LZG285" s="2"/>
      <c r="LZH285" s="2"/>
      <c r="LZI285" s="2"/>
      <c r="LZJ285" s="2"/>
      <c r="LZK285" s="2"/>
      <c r="LZL285" s="2"/>
      <c r="LZM285" s="2"/>
      <c r="LZN285" s="2"/>
      <c r="LZO285" s="2"/>
      <c r="LZP285" s="2"/>
      <c r="LZQ285" s="2"/>
      <c r="LZR285" s="2"/>
      <c r="LZS285" s="2"/>
      <c r="LZT285" s="2"/>
      <c r="LZU285" s="2"/>
      <c r="LZV285" s="2"/>
      <c r="LZW285" s="2"/>
      <c r="LZX285" s="2"/>
      <c r="LZY285" s="2"/>
      <c r="LZZ285" s="2"/>
      <c r="MAA285" s="2"/>
      <c r="MAB285" s="2"/>
      <c r="MAC285" s="2"/>
      <c r="MAD285" s="2"/>
      <c r="MAE285" s="2"/>
      <c r="MAF285" s="2"/>
      <c r="MAG285" s="2"/>
      <c r="MAH285" s="2"/>
      <c r="MAI285" s="2"/>
      <c r="MAJ285" s="2"/>
      <c r="MAK285" s="2"/>
      <c r="MAL285" s="2"/>
      <c r="MAM285" s="2"/>
      <c r="MAN285" s="2"/>
      <c r="MAO285" s="2"/>
      <c r="MAP285" s="2"/>
      <c r="MAQ285" s="2"/>
      <c r="MAR285" s="2"/>
      <c r="MAS285" s="2"/>
      <c r="MAT285" s="2"/>
      <c r="MAU285" s="2"/>
      <c r="MAV285" s="2"/>
      <c r="MAW285" s="2"/>
      <c r="MAX285" s="2"/>
      <c r="MAY285" s="2"/>
      <c r="MAZ285" s="2"/>
      <c r="MBA285" s="2"/>
      <c r="MBB285" s="2"/>
      <c r="MBC285" s="2"/>
      <c r="MBD285" s="2"/>
      <c r="MBE285" s="2"/>
      <c r="MBF285" s="2"/>
      <c r="MBG285" s="2"/>
      <c r="MBH285" s="2"/>
      <c r="MBI285" s="2"/>
      <c r="MBJ285" s="2"/>
      <c r="MBK285" s="2"/>
      <c r="MBL285" s="2"/>
      <c r="MBM285" s="2"/>
      <c r="MBN285" s="2"/>
      <c r="MBO285" s="2"/>
      <c r="MBP285" s="2"/>
      <c r="MBQ285" s="2"/>
      <c r="MBR285" s="2"/>
      <c r="MBS285" s="2"/>
      <c r="MBT285" s="2"/>
      <c r="MBU285" s="2"/>
      <c r="MBV285" s="2"/>
      <c r="MBW285" s="2"/>
      <c r="MBX285" s="2"/>
      <c r="MBY285" s="2"/>
      <c r="MBZ285" s="2"/>
      <c r="MCA285" s="2"/>
      <c r="MCB285" s="2"/>
      <c r="MCC285" s="2"/>
      <c r="MCD285" s="2"/>
      <c r="MCE285" s="2"/>
      <c r="MCF285" s="2"/>
      <c r="MCG285" s="2"/>
      <c r="MCH285" s="2"/>
      <c r="MCI285" s="2"/>
      <c r="MCJ285" s="2"/>
      <c r="MCK285" s="2"/>
      <c r="MCL285" s="2"/>
      <c r="MCM285" s="2"/>
      <c r="MCN285" s="2"/>
      <c r="MCO285" s="2"/>
      <c r="MCP285" s="2"/>
      <c r="MCQ285" s="2"/>
      <c r="MCR285" s="2"/>
      <c r="MCS285" s="2"/>
      <c r="MCT285" s="2"/>
      <c r="MCU285" s="2"/>
      <c r="MCV285" s="2"/>
      <c r="MCW285" s="2"/>
      <c r="MCX285" s="2"/>
      <c r="MCY285" s="2"/>
      <c r="MCZ285" s="2"/>
      <c r="MDA285" s="2"/>
      <c r="MDB285" s="2"/>
      <c r="MDC285" s="2"/>
      <c r="MDD285" s="2"/>
      <c r="MDE285" s="2"/>
      <c r="MDF285" s="2"/>
      <c r="MDG285" s="2"/>
      <c r="MDH285" s="2"/>
      <c r="MDI285" s="2"/>
      <c r="MDJ285" s="2"/>
      <c r="MDK285" s="2"/>
      <c r="MDL285" s="2"/>
      <c r="MDM285" s="2"/>
      <c r="MDN285" s="2"/>
      <c r="MDO285" s="2"/>
      <c r="MDP285" s="2"/>
      <c r="MDQ285" s="2"/>
      <c r="MDR285" s="2"/>
      <c r="MDS285" s="2"/>
      <c r="MDT285" s="2"/>
      <c r="MDU285" s="2"/>
      <c r="MDV285" s="2"/>
      <c r="MDW285" s="2"/>
      <c r="MDX285" s="2"/>
      <c r="MDY285" s="2"/>
      <c r="MDZ285" s="2"/>
      <c r="MEA285" s="2"/>
      <c r="MEB285" s="2"/>
      <c r="MEC285" s="2"/>
      <c r="MED285" s="2"/>
      <c r="MEE285" s="2"/>
      <c r="MEF285" s="2"/>
      <c r="MEG285" s="2"/>
      <c r="MEH285" s="2"/>
      <c r="MEI285" s="2"/>
      <c r="MEJ285" s="2"/>
      <c r="MEK285" s="2"/>
      <c r="MEL285" s="2"/>
      <c r="MEM285" s="2"/>
      <c r="MEN285" s="2"/>
      <c r="MEO285" s="2"/>
      <c r="MEP285" s="2"/>
      <c r="MEQ285" s="2"/>
      <c r="MER285" s="2"/>
      <c r="MES285" s="2"/>
      <c r="MET285" s="2"/>
      <c r="MEU285" s="2"/>
      <c r="MEV285" s="2"/>
      <c r="MEW285" s="2"/>
      <c r="MEX285" s="2"/>
      <c r="MEY285" s="2"/>
      <c r="MEZ285" s="2"/>
      <c r="MFA285" s="2"/>
      <c r="MFB285" s="2"/>
      <c r="MFC285" s="2"/>
      <c r="MFD285" s="2"/>
      <c r="MFE285" s="2"/>
      <c r="MFF285" s="2"/>
      <c r="MFG285" s="2"/>
      <c r="MFH285" s="2"/>
      <c r="MFI285" s="2"/>
      <c r="MFJ285" s="2"/>
      <c r="MFK285" s="2"/>
      <c r="MFL285" s="2"/>
      <c r="MFM285" s="2"/>
      <c r="MFN285" s="2"/>
      <c r="MFO285" s="2"/>
      <c r="MFP285" s="2"/>
      <c r="MFQ285" s="2"/>
      <c r="MFR285" s="2"/>
      <c r="MFS285" s="2"/>
      <c r="MFT285" s="2"/>
      <c r="MFU285" s="2"/>
      <c r="MFV285" s="2"/>
      <c r="MFW285" s="2"/>
      <c r="MFX285" s="2"/>
      <c r="MFY285" s="2"/>
      <c r="MFZ285" s="2"/>
      <c r="MGA285" s="2"/>
      <c r="MGB285" s="2"/>
      <c r="MGC285" s="2"/>
      <c r="MGD285" s="2"/>
      <c r="MGE285" s="2"/>
      <c r="MGF285" s="2"/>
      <c r="MGG285" s="2"/>
      <c r="MGH285" s="2"/>
      <c r="MGI285" s="2"/>
      <c r="MGJ285" s="2"/>
      <c r="MGK285" s="2"/>
      <c r="MGL285" s="2"/>
      <c r="MGM285" s="2"/>
      <c r="MGN285" s="2"/>
      <c r="MGO285" s="2"/>
      <c r="MGP285" s="2"/>
      <c r="MGQ285" s="2"/>
      <c r="MGR285" s="2"/>
      <c r="MGS285" s="2"/>
      <c r="MGT285" s="2"/>
      <c r="MGU285" s="2"/>
      <c r="MGV285" s="2"/>
      <c r="MGW285" s="2"/>
      <c r="MGX285" s="2"/>
      <c r="MGY285" s="2"/>
      <c r="MGZ285" s="2"/>
      <c r="MHA285" s="2"/>
      <c r="MHB285" s="2"/>
      <c r="MHC285" s="2"/>
      <c r="MHD285" s="2"/>
      <c r="MHE285" s="2"/>
      <c r="MHF285" s="2"/>
      <c r="MHG285" s="2"/>
      <c r="MHH285" s="2"/>
      <c r="MHI285" s="2"/>
      <c r="MHJ285" s="2"/>
      <c r="MHK285" s="2"/>
      <c r="MHL285" s="2"/>
      <c r="MHM285" s="2"/>
      <c r="MHN285" s="2"/>
      <c r="MHO285" s="2"/>
      <c r="MHP285" s="2"/>
      <c r="MHQ285" s="2"/>
      <c r="MHR285" s="2"/>
      <c r="MHS285" s="2"/>
      <c r="MHT285" s="2"/>
      <c r="MHU285" s="2"/>
      <c r="MHV285" s="2"/>
      <c r="MHW285" s="2"/>
      <c r="MHX285" s="2"/>
      <c r="MHY285" s="2"/>
      <c r="MHZ285" s="2"/>
      <c r="MIA285" s="2"/>
      <c r="MIB285" s="2"/>
      <c r="MIC285" s="2"/>
      <c r="MID285" s="2"/>
      <c r="MIE285" s="2"/>
      <c r="MIF285" s="2"/>
      <c r="MIG285" s="2"/>
      <c r="MIH285" s="2"/>
      <c r="MII285" s="2"/>
      <c r="MIJ285" s="2"/>
      <c r="MIK285" s="2"/>
      <c r="MIL285" s="2"/>
      <c r="MIM285" s="2"/>
      <c r="MIN285" s="2"/>
      <c r="MIO285" s="2"/>
      <c r="MIP285" s="2"/>
      <c r="MIQ285" s="2"/>
      <c r="MIR285" s="2"/>
      <c r="MIS285" s="2"/>
      <c r="MIT285" s="2"/>
      <c r="MIU285" s="2"/>
      <c r="MIV285" s="2"/>
      <c r="MIW285" s="2"/>
      <c r="MIX285" s="2"/>
      <c r="MIY285" s="2"/>
      <c r="MIZ285" s="2"/>
      <c r="MJA285" s="2"/>
      <c r="MJB285" s="2"/>
      <c r="MJC285" s="2"/>
      <c r="MJD285" s="2"/>
      <c r="MJE285" s="2"/>
      <c r="MJF285" s="2"/>
      <c r="MJG285" s="2"/>
      <c r="MJH285" s="2"/>
      <c r="MJI285" s="2"/>
      <c r="MJJ285" s="2"/>
      <c r="MJK285" s="2"/>
      <c r="MJL285" s="2"/>
      <c r="MJM285" s="2"/>
      <c r="MJN285" s="2"/>
      <c r="MJO285" s="2"/>
      <c r="MJP285" s="2"/>
      <c r="MJQ285" s="2"/>
      <c r="MJR285" s="2"/>
      <c r="MJS285" s="2"/>
      <c r="MJT285" s="2"/>
      <c r="MJU285" s="2"/>
      <c r="MJV285" s="2"/>
      <c r="MJW285" s="2"/>
      <c r="MJX285" s="2"/>
      <c r="MJY285" s="2"/>
      <c r="MJZ285" s="2"/>
      <c r="MKA285" s="2"/>
      <c r="MKB285" s="2"/>
      <c r="MKC285" s="2"/>
      <c r="MKD285" s="2"/>
      <c r="MKE285" s="2"/>
      <c r="MKF285" s="2"/>
      <c r="MKG285" s="2"/>
      <c r="MKH285" s="2"/>
      <c r="MKI285" s="2"/>
      <c r="MKJ285" s="2"/>
      <c r="MKK285" s="2"/>
      <c r="MKL285" s="2"/>
      <c r="MKM285" s="2"/>
      <c r="MKN285" s="2"/>
      <c r="MKO285" s="2"/>
      <c r="MKP285" s="2"/>
      <c r="MKQ285" s="2"/>
      <c r="MKR285" s="2"/>
      <c r="MKS285" s="2"/>
      <c r="MKT285" s="2"/>
      <c r="MKU285" s="2"/>
      <c r="MKV285" s="2"/>
      <c r="MKW285" s="2"/>
      <c r="MKX285" s="2"/>
      <c r="MKY285" s="2"/>
      <c r="MKZ285" s="2"/>
      <c r="MLA285" s="2"/>
      <c r="MLB285" s="2"/>
      <c r="MLC285" s="2"/>
      <c r="MLD285" s="2"/>
      <c r="MLE285" s="2"/>
      <c r="MLF285" s="2"/>
      <c r="MLG285" s="2"/>
      <c r="MLH285" s="2"/>
      <c r="MLI285" s="2"/>
      <c r="MLJ285" s="2"/>
      <c r="MLK285" s="2"/>
      <c r="MLL285" s="2"/>
      <c r="MLM285" s="2"/>
      <c r="MLN285" s="2"/>
      <c r="MLO285" s="2"/>
      <c r="MLP285" s="2"/>
      <c r="MLQ285" s="2"/>
      <c r="MLR285" s="2"/>
      <c r="MLS285" s="2"/>
      <c r="MLT285" s="2"/>
      <c r="MLU285" s="2"/>
      <c r="MLV285" s="2"/>
      <c r="MLW285" s="2"/>
      <c r="MLX285" s="2"/>
      <c r="MLY285" s="2"/>
      <c r="MLZ285" s="2"/>
      <c r="MMA285" s="2"/>
      <c r="MMB285" s="2"/>
      <c r="MMC285" s="2"/>
      <c r="MMD285" s="2"/>
      <c r="MME285" s="2"/>
      <c r="MMF285" s="2"/>
      <c r="MMG285" s="2"/>
      <c r="MMH285" s="2"/>
      <c r="MMI285" s="2"/>
      <c r="MMJ285" s="2"/>
      <c r="MMK285" s="2"/>
      <c r="MML285" s="2"/>
      <c r="MMM285" s="2"/>
      <c r="MMN285" s="2"/>
      <c r="MMO285" s="2"/>
      <c r="MMP285" s="2"/>
      <c r="MMQ285" s="2"/>
      <c r="MMR285" s="2"/>
      <c r="MMS285" s="2"/>
      <c r="MMT285" s="2"/>
      <c r="MMU285" s="2"/>
      <c r="MMV285" s="2"/>
      <c r="MMW285" s="2"/>
      <c r="MMX285" s="2"/>
      <c r="MMY285" s="2"/>
      <c r="MMZ285" s="2"/>
      <c r="MNA285" s="2"/>
      <c r="MNB285" s="2"/>
      <c r="MNC285" s="2"/>
      <c r="MND285" s="2"/>
      <c r="MNE285" s="2"/>
      <c r="MNF285" s="2"/>
      <c r="MNG285" s="2"/>
      <c r="MNH285" s="2"/>
      <c r="MNI285" s="2"/>
      <c r="MNJ285" s="2"/>
      <c r="MNK285" s="2"/>
      <c r="MNL285" s="2"/>
      <c r="MNM285" s="2"/>
      <c r="MNN285" s="2"/>
      <c r="MNO285" s="2"/>
      <c r="MNP285" s="2"/>
      <c r="MNQ285" s="2"/>
      <c r="MNR285" s="2"/>
      <c r="MNS285" s="2"/>
      <c r="MNT285" s="2"/>
      <c r="MNU285" s="2"/>
      <c r="MNV285" s="2"/>
      <c r="MNW285" s="2"/>
      <c r="MNX285" s="2"/>
      <c r="MNY285" s="2"/>
      <c r="MNZ285" s="2"/>
      <c r="MOA285" s="2"/>
      <c r="MOB285" s="2"/>
      <c r="MOC285" s="2"/>
      <c r="MOD285" s="2"/>
      <c r="MOE285" s="2"/>
      <c r="MOF285" s="2"/>
      <c r="MOG285" s="2"/>
      <c r="MOH285" s="2"/>
      <c r="MOI285" s="2"/>
      <c r="MOJ285" s="2"/>
      <c r="MOK285" s="2"/>
      <c r="MOL285" s="2"/>
      <c r="MOM285" s="2"/>
      <c r="MON285" s="2"/>
      <c r="MOO285" s="2"/>
      <c r="MOP285" s="2"/>
      <c r="MOQ285" s="2"/>
      <c r="MOR285" s="2"/>
      <c r="MOS285" s="2"/>
      <c r="MOT285" s="2"/>
      <c r="MOU285" s="2"/>
      <c r="MOV285" s="2"/>
      <c r="MOW285" s="2"/>
      <c r="MOX285" s="2"/>
      <c r="MOY285" s="2"/>
      <c r="MOZ285" s="2"/>
      <c r="MPA285" s="2"/>
      <c r="MPB285" s="2"/>
      <c r="MPC285" s="2"/>
      <c r="MPD285" s="2"/>
      <c r="MPE285" s="2"/>
      <c r="MPF285" s="2"/>
      <c r="MPG285" s="2"/>
      <c r="MPH285" s="2"/>
      <c r="MPI285" s="2"/>
      <c r="MPJ285" s="2"/>
      <c r="MPK285" s="2"/>
      <c r="MPL285" s="2"/>
      <c r="MPM285" s="2"/>
      <c r="MPN285" s="2"/>
      <c r="MPO285" s="2"/>
      <c r="MPP285" s="2"/>
      <c r="MPQ285" s="2"/>
      <c r="MPR285" s="2"/>
      <c r="MPS285" s="2"/>
      <c r="MPT285" s="2"/>
      <c r="MPU285" s="2"/>
      <c r="MPV285" s="2"/>
      <c r="MPW285" s="2"/>
      <c r="MPX285" s="2"/>
      <c r="MPY285" s="2"/>
      <c r="MPZ285" s="2"/>
      <c r="MQA285" s="2"/>
      <c r="MQB285" s="2"/>
      <c r="MQC285" s="2"/>
      <c r="MQD285" s="2"/>
      <c r="MQE285" s="2"/>
      <c r="MQF285" s="2"/>
      <c r="MQG285" s="2"/>
      <c r="MQH285" s="2"/>
      <c r="MQI285" s="2"/>
      <c r="MQJ285" s="2"/>
      <c r="MQK285" s="2"/>
      <c r="MQL285" s="2"/>
      <c r="MQM285" s="2"/>
      <c r="MQN285" s="2"/>
      <c r="MQO285" s="2"/>
      <c r="MQP285" s="2"/>
      <c r="MQQ285" s="2"/>
      <c r="MQR285" s="2"/>
      <c r="MQS285" s="2"/>
      <c r="MQT285" s="2"/>
      <c r="MQU285" s="2"/>
      <c r="MQV285" s="2"/>
      <c r="MQW285" s="2"/>
      <c r="MQX285" s="2"/>
      <c r="MQY285" s="2"/>
      <c r="MQZ285" s="2"/>
      <c r="MRA285" s="2"/>
      <c r="MRB285" s="2"/>
      <c r="MRC285" s="2"/>
      <c r="MRD285" s="2"/>
      <c r="MRE285" s="2"/>
      <c r="MRF285" s="2"/>
      <c r="MRG285" s="2"/>
      <c r="MRH285" s="2"/>
      <c r="MRI285" s="2"/>
      <c r="MRJ285" s="2"/>
      <c r="MRK285" s="2"/>
      <c r="MRL285" s="2"/>
      <c r="MRM285" s="2"/>
      <c r="MRN285" s="2"/>
      <c r="MRO285" s="2"/>
      <c r="MRP285" s="2"/>
      <c r="MRQ285" s="2"/>
      <c r="MRR285" s="2"/>
      <c r="MRS285" s="2"/>
      <c r="MRT285" s="2"/>
      <c r="MRU285" s="2"/>
      <c r="MRV285" s="2"/>
      <c r="MRW285" s="2"/>
      <c r="MRX285" s="2"/>
      <c r="MRY285" s="2"/>
      <c r="MRZ285" s="2"/>
      <c r="MSA285" s="2"/>
      <c r="MSB285" s="2"/>
      <c r="MSC285" s="2"/>
      <c r="MSD285" s="2"/>
      <c r="MSE285" s="2"/>
      <c r="MSF285" s="2"/>
      <c r="MSG285" s="2"/>
      <c r="MSH285" s="2"/>
      <c r="MSI285" s="2"/>
      <c r="MSJ285" s="2"/>
      <c r="MSK285" s="2"/>
      <c r="MSL285" s="2"/>
      <c r="MSM285" s="2"/>
      <c r="MSN285" s="2"/>
      <c r="MSO285" s="2"/>
      <c r="MSP285" s="2"/>
      <c r="MSQ285" s="2"/>
      <c r="MSR285" s="2"/>
      <c r="MSS285" s="2"/>
      <c r="MST285" s="2"/>
      <c r="MSU285" s="2"/>
      <c r="MSV285" s="2"/>
      <c r="MSW285" s="2"/>
      <c r="MSX285" s="2"/>
      <c r="MSY285" s="2"/>
      <c r="MSZ285" s="2"/>
      <c r="MTA285" s="2"/>
      <c r="MTB285" s="2"/>
      <c r="MTC285" s="2"/>
      <c r="MTD285" s="2"/>
      <c r="MTE285" s="2"/>
      <c r="MTF285" s="2"/>
      <c r="MTG285" s="2"/>
      <c r="MTH285" s="2"/>
      <c r="MTI285" s="2"/>
      <c r="MTJ285" s="2"/>
      <c r="MTK285" s="2"/>
      <c r="MTL285" s="2"/>
      <c r="MTM285" s="2"/>
      <c r="MTN285" s="2"/>
      <c r="MTO285" s="2"/>
      <c r="MTP285" s="2"/>
      <c r="MTQ285" s="2"/>
      <c r="MTR285" s="2"/>
      <c r="MTS285" s="2"/>
      <c r="MTT285" s="2"/>
      <c r="MTU285" s="2"/>
      <c r="MTV285" s="2"/>
      <c r="MTW285" s="2"/>
      <c r="MTX285" s="2"/>
      <c r="MTY285" s="2"/>
      <c r="MTZ285" s="2"/>
      <c r="MUA285" s="2"/>
      <c r="MUB285" s="2"/>
      <c r="MUC285" s="2"/>
      <c r="MUD285" s="2"/>
      <c r="MUE285" s="2"/>
      <c r="MUF285" s="2"/>
      <c r="MUG285" s="2"/>
      <c r="MUH285" s="2"/>
      <c r="MUI285" s="2"/>
      <c r="MUJ285" s="2"/>
      <c r="MUK285" s="2"/>
      <c r="MUL285" s="2"/>
      <c r="MUM285" s="2"/>
      <c r="MUN285" s="2"/>
      <c r="MUO285" s="2"/>
      <c r="MUP285" s="2"/>
      <c r="MUQ285" s="2"/>
      <c r="MUR285" s="2"/>
      <c r="MUS285" s="2"/>
      <c r="MUT285" s="2"/>
      <c r="MUU285" s="2"/>
      <c r="MUV285" s="2"/>
      <c r="MUW285" s="2"/>
      <c r="MUX285" s="2"/>
      <c r="MUY285" s="2"/>
      <c r="MUZ285" s="2"/>
      <c r="MVA285" s="2"/>
      <c r="MVB285" s="2"/>
      <c r="MVC285" s="2"/>
      <c r="MVD285" s="2"/>
      <c r="MVE285" s="2"/>
      <c r="MVF285" s="2"/>
      <c r="MVG285" s="2"/>
      <c r="MVH285" s="2"/>
      <c r="MVI285" s="2"/>
      <c r="MVJ285" s="2"/>
      <c r="MVK285" s="2"/>
      <c r="MVL285" s="2"/>
      <c r="MVM285" s="2"/>
      <c r="MVN285" s="2"/>
      <c r="MVO285" s="2"/>
      <c r="MVP285" s="2"/>
      <c r="MVQ285" s="2"/>
      <c r="MVR285" s="2"/>
      <c r="MVS285" s="2"/>
      <c r="MVT285" s="2"/>
      <c r="MVU285" s="2"/>
      <c r="MVV285" s="2"/>
      <c r="MVW285" s="2"/>
      <c r="MVX285" s="2"/>
      <c r="MVY285" s="2"/>
      <c r="MVZ285" s="2"/>
      <c r="MWA285" s="2"/>
      <c r="MWB285" s="2"/>
      <c r="MWC285" s="2"/>
      <c r="MWD285" s="2"/>
      <c r="MWE285" s="2"/>
      <c r="MWF285" s="2"/>
      <c r="MWG285" s="2"/>
      <c r="MWH285" s="2"/>
      <c r="MWI285" s="2"/>
      <c r="MWJ285" s="2"/>
      <c r="MWK285" s="2"/>
      <c r="MWL285" s="2"/>
      <c r="MWM285" s="2"/>
      <c r="MWN285" s="2"/>
      <c r="MWO285" s="2"/>
      <c r="MWP285" s="2"/>
      <c r="MWQ285" s="2"/>
      <c r="MWR285" s="2"/>
      <c r="MWS285" s="2"/>
      <c r="MWT285" s="2"/>
      <c r="MWU285" s="2"/>
      <c r="MWV285" s="2"/>
      <c r="MWW285" s="2"/>
      <c r="MWX285" s="2"/>
      <c r="MWY285" s="2"/>
      <c r="MWZ285" s="2"/>
      <c r="MXA285" s="2"/>
      <c r="MXB285" s="2"/>
      <c r="MXC285" s="2"/>
      <c r="MXD285" s="2"/>
      <c r="MXE285" s="2"/>
      <c r="MXF285" s="2"/>
      <c r="MXG285" s="2"/>
      <c r="MXH285" s="2"/>
      <c r="MXI285" s="2"/>
      <c r="MXJ285" s="2"/>
      <c r="MXK285" s="2"/>
      <c r="MXL285" s="2"/>
      <c r="MXM285" s="2"/>
      <c r="MXN285" s="2"/>
      <c r="MXO285" s="2"/>
      <c r="MXP285" s="2"/>
      <c r="MXQ285" s="2"/>
      <c r="MXR285" s="2"/>
      <c r="MXS285" s="2"/>
      <c r="MXT285" s="2"/>
      <c r="MXU285" s="2"/>
      <c r="MXV285" s="2"/>
      <c r="MXW285" s="2"/>
      <c r="MXX285" s="2"/>
      <c r="MXY285" s="2"/>
      <c r="MXZ285" s="2"/>
      <c r="MYA285" s="2"/>
      <c r="MYB285" s="2"/>
      <c r="MYC285" s="2"/>
      <c r="MYD285" s="2"/>
      <c r="MYE285" s="2"/>
      <c r="MYF285" s="2"/>
      <c r="MYG285" s="2"/>
      <c r="MYH285" s="2"/>
      <c r="MYI285" s="2"/>
      <c r="MYJ285" s="2"/>
      <c r="MYK285" s="2"/>
      <c r="MYL285" s="2"/>
      <c r="MYM285" s="2"/>
      <c r="MYN285" s="2"/>
      <c r="MYO285" s="2"/>
      <c r="MYP285" s="2"/>
      <c r="MYQ285" s="2"/>
      <c r="MYR285" s="2"/>
      <c r="MYS285" s="2"/>
      <c r="MYT285" s="2"/>
      <c r="MYU285" s="2"/>
      <c r="MYV285" s="2"/>
      <c r="MYW285" s="2"/>
      <c r="MYX285" s="2"/>
      <c r="MYY285" s="2"/>
      <c r="MYZ285" s="2"/>
      <c r="MZA285" s="2"/>
      <c r="MZB285" s="2"/>
      <c r="MZC285" s="2"/>
      <c r="MZD285" s="2"/>
      <c r="MZE285" s="2"/>
      <c r="MZF285" s="2"/>
      <c r="MZG285" s="2"/>
      <c r="MZH285" s="2"/>
      <c r="MZI285" s="2"/>
      <c r="MZJ285" s="2"/>
      <c r="MZK285" s="2"/>
      <c r="MZL285" s="2"/>
      <c r="MZM285" s="2"/>
      <c r="MZN285" s="2"/>
      <c r="MZO285" s="2"/>
      <c r="MZP285" s="2"/>
      <c r="MZQ285" s="2"/>
      <c r="MZR285" s="2"/>
      <c r="MZS285" s="2"/>
      <c r="MZT285" s="2"/>
      <c r="MZU285" s="2"/>
      <c r="MZV285" s="2"/>
      <c r="MZW285" s="2"/>
      <c r="MZX285" s="2"/>
      <c r="MZY285" s="2"/>
      <c r="MZZ285" s="2"/>
      <c r="NAA285" s="2"/>
      <c r="NAB285" s="2"/>
      <c r="NAC285" s="2"/>
      <c r="NAD285" s="2"/>
      <c r="NAE285" s="2"/>
      <c r="NAF285" s="2"/>
      <c r="NAG285" s="2"/>
      <c r="NAH285" s="2"/>
      <c r="NAI285" s="2"/>
      <c r="NAJ285" s="2"/>
      <c r="NAK285" s="2"/>
      <c r="NAL285" s="2"/>
      <c r="NAM285" s="2"/>
      <c r="NAN285" s="2"/>
      <c r="NAO285" s="2"/>
      <c r="NAP285" s="2"/>
      <c r="NAQ285" s="2"/>
      <c r="NAR285" s="2"/>
      <c r="NAS285" s="2"/>
      <c r="NAT285" s="2"/>
      <c r="NAU285" s="2"/>
      <c r="NAV285" s="2"/>
      <c r="NAW285" s="2"/>
      <c r="NAX285" s="2"/>
      <c r="NAY285" s="2"/>
      <c r="NAZ285" s="2"/>
      <c r="NBA285" s="2"/>
      <c r="NBB285" s="2"/>
      <c r="NBC285" s="2"/>
      <c r="NBD285" s="2"/>
      <c r="NBE285" s="2"/>
      <c r="NBF285" s="2"/>
      <c r="NBG285" s="2"/>
      <c r="NBH285" s="2"/>
      <c r="NBI285" s="2"/>
      <c r="NBJ285" s="2"/>
      <c r="NBK285" s="2"/>
      <c r="NBL285" s="2"/>
      <c r="NBM285" s="2"/>
      <c r="NBN285" s="2"/>
      <c r="NBO285" s="2"/>
      <c r="NBP285" s="2"/>
      <c r="NBQ285" s="2"/>
      <c r="NBR285" s="2"/>
      <c r="NBS285" s="2"/>
      <c r="NBT285" s="2"/>
      <c r="NBU285" s="2"/>
      <c r="NBV285" s="2"/>
      <c r="NBW285" s="2"/>
      <c r="NBX285" s="2"/>
      <c r="NBY285" s="2"/>
      <c r="NBZ285" s="2"/>
      <c r="NCA285" s="2"/>
      <c r="NCB285" s="2"/>
      <c r="NCC285" s="2"/>
      <c r="NCD285" s="2"/>
      <c r="NCE285" s="2"/>
      <c r="NCF285" s="2"/>
      <c r="NCG285" s="2"/>
      <c r="NCH285" s="2"/>
      <c r="NCI285" s="2"/>
      <c r="NCJ285" s="2"/>
      <c r="NCK285" s="2"/>
      <c r="NCL285" s="2"/>
      <c r="NCM285" s="2"/>
      <c r="NCN285" s="2"/>
      <c r="NCO285" s="2"/>
      <c r="NCP285" s="2"/>
      <c r="NCQ285" s="2"/>
      <c r="NCR285" s="2"/>
      <c r="NCS285" s="2"/>
      <c r="NCT285" s="2"/>
      <c r="NCU285" s="2"/>
      <c r="NCV285" s="2"/>
      <c r="NCW285" s="2"/>
      <c r="NCX285" s="2"/>
      <c r="NCY285" s="2"/>
      <c r="NCZ285" s="2"/>
      <c r="NDA285" s="2"/>
      <c r="NDB285" s="2"/>
      <c r="NDC285" s="2"/>
      <c r="NDD285" s="2"/>
      <c r="NDE285" s="2"/>
      <c r="NDF285" s="2"/>
      <c r="NDG285" s="2"/>
      <c r="NDH285" s="2"/>
      <c r="NDI285" s="2"/>
      <c r="NDJ285" s="2"/>
      <c r="NDK285" s="2"/>
      <c r="NDL285" s="2"/>
      <c r="NDM285" s="2"/>
      <c r="NDN285" s="2"/>
      <c r="NDO285" s="2"/>
      <c r="NDP285" s="2"/>
      <c r="NDQ285" s="2"/>
      <c r="NDR285" s="2"/>
      <c r="NDS285" s="2"/>
      <c r="NDT285" s="2"/>
      <c r="NDU285" s="2"/>
      <c r="NDV285" s="2"/>
      <c r="NDW285" s="2"/>
      <c r="NDX285" s="2"/>
      <c r="NDY285" s="2"/>
      <c r="NDZ285" s="2"/>
      <c r="NEA285" s="2"/>
      <c r="NEB285" s="2"/>
      <c r="NEC285" s="2"/>
      <c r="NED285" s="2"/>
      <c r="NEE285" s="2"/>
      <c r="NEF285" s="2"/>
      <c r="NEG285" s="2"/>
      <c r="NEH285" s="2"/>
      <c r="NEI285" s="2"/>
      <c r="NEJ285" s="2"/>
      <c r="NEK285" s="2"/>
      <c r="NEL285" s="2"/>
      <c r="NEM285" s="2"/>
      <c r="NEN285" s="2"/>
      <c r="NEO285" s="2"/>
      <c r="NEP285" s="2"/>
      <c r="NEQ285" s="2"/>
      <c r="NER285" s="2"/>
      <c r="NES285" s="2"/>
      <c r="NET285" s="2"/>
      <c r="NEU285" s="2"/>
      <c r="NEV285" s="2"/>
      <c r="NEW285" s="2"/>
      <c r="NEX285" s="2"/>
      <c r="NEY285" s="2"/>
      <c r="NEZ285" s="2"/>
      <c r="NFA285" s="2"/>
      <c r="NFB285" s="2"/>
      <c r="NFC285" s="2"/>
      <c r="NFD285" s="2"/>
      <c r="NFE285" s="2"/>
      <c r="NFF285" s="2"/>
      <c r="NFG285" s="2"/>
      <c r="NFH285" s="2"/>
      <c r="NFI285" s="2"/>
      <c r="NFJ285" s="2"/>
      <c r="NFK285" s="2"/>
      <c r="NFL285" s="2"/>
      <c r="NFM285" s="2"/>
      <c r="NFN285" s="2"/>
      <c r="NFO285" s="2"/>
      <c r="NFP285" s="2"/>
      <c r="NFQ285" s="2"/>
      <c r="NFR285" s="2"/>
      <c r="NFS285" s="2"/>
      <c r="NFT285" s="2"/>
      <c r="NFU285" s="2"/>
      <c r="NFV285" s="2"/>
      <c r="NFW285" s="2"/>
      <c r="NFX285" s="2"/>
      <c r="NFY285" s="2"/>
      <c r="NFZ285" s="2"/>
      <c r="NGA285" s="2"/>
      <c r="NGB285" s="2"/>
      <c r="NGC285" s="2"/>
      <c r="NGD285" s="2"/>
      <c r="NGE285" s="2"/>
      <c r="NGF285" s="2"/>
      <c r="NGG285" s="2"/>
      <c r="NGH285" s="2"/>
      <c r="NGI285" s="2"/>
      <c r="NGJ285" s="2"/>
      <c r="NGK285" s="2"/>
      <c r="NGL285" s="2"/>
      <c r="NGM285" s="2"/>
      <c r="NGN285" s="2"/>
      <c r="NGO285" s="2"/>
      <c r="NGP285" s="2"/>
      <c r="NGQ285" s="2"/>
      <c r="NGR285" s="2"/>
      <c r="NGS285" s="2"/>
      <c r="NGT285" s="2"/>
      <c r="NGU285" s="2"/>
      <c r="NGV285" s="2"/>
      <c r="NGW285" s="2"/>
      <c r="NGX285" s="2"/>
      <c r="NGY285" s="2"/>
      <c r="NGZ285" s="2"/>
      <c r="NHA285" s="2"/>
      <c r="NHB285" s="2"/>
      <c r="NHC285" s="2"/>
      <c r="NHD285" s="2"/>
      <c r="NHE285" s="2"/>
      <c r="NHF285" s="2"/>
      <c r="NHG285" s="2"/>
      <c r="NHH285" s="2"/>
      <c r="NHI285" s="2"/>
      <c r="NHJ285" s="2"/>
      <c r="NHK285" s="2"/>
      <c r="NHL285" s="2"/>
      <c r="NHM285" s="2"/>
      <c r="NHN285" s="2"/>
      <c r="NHO285" s="2"/>
      <c r="NHP285" s="2"/>
      <c r="NHQ285" s="2"/>
      <c r="NHR285" s="2"/>
      <c r="NHS285" s="2"/>
      <c r="NHT285" s="2"/>
      <c r="NHU285" s="2"/>
      <c r="NHV285" s="2"/>
      <c r="NHW285" s="2"/>
      <c r="NHX285" s="2"/>
      <c r="NHY285" s="2"/>
      <c r="NHZ285" s="2"/>
      <c r="NIA285" s="2"/>
      <c r="NIB285" s="2"/>
      <c r="NIC285" s="2"/>
      <c r="NID285" s="2"/>
      <c r="NIE285" s="2"/>
      <c r="NIF285" s="2"/>
      <c r="NIG285" s="2"/>
      <c r="NIH285" s="2"/>
      <c r="NII285" s="2"/>
      <c r="NIJ285" s="2"/>
      <c r="NIK285" s="2"/>
      <c r="NIL285" s="2"/>
      <c r="NIM285" s="2"/>
      <c r="NIN285" s="2"/>
      <c r="NIO285" s="2"/>
      <c r="NIP285" s="2"/>
      <c r="NIQ285" s="2"/>
      <c r="NIR285" s="2"/>
      <c r="NIS285" s="2"/>
      <c r="NIT285" s="2"/>
      <c r="NIU285" s="2"/>
      <c r="NIV285" s="2"/>
      <c r="NIW285" s="2"/>
      <c r="NIX285" s="2"/>
      <c r="NIY285" s="2"/>
      <c r="NIZ285" s="2"/>
      <c r="NJA285" s="2"/>
      <c r="NJB285" s="2"/>
      <c r="NJC285" s="2"/>
      <c r="NJD285" s="2"/>
      <c r="NJE285" s="2"/>
      <c r="NJF285" s="2"/>
      <c r="NJG285" s="2"/>
      <c r="NJH285" s="2"/>
      <c r="NJI285" s="2"/>
      <c r="NJJ285" s="2"/>
      <c r="NJK285" s="2"/>
      <c r="NJL285" s="2"/>
      <c r="NJM285" s="2"/>
      <c r="NJN285" s="2"/>
      <c r="NJO285" s="2"/>
      <c r="NJP285" s="2"/>
      <c r="NJQ285" s="2"/>
      <c r="NJR285" s="2"/>
      <c r="NJS285" s="2"/>
      <c r="NJT285" s="2"/>
      <c r="NJU285" s="2"/>
      <c r="NJV285" s="2"/>
      <c r="NJW285" s="2"/>
      <c r="NJX285" s="2"/>
      <c r="NJY285" s="2"/>
      <c r="NJZ285" s="2"/>
      <c r="NKA285" s="2"/>
      <c r="NKB285" s="2"/>
      <c r="NKC285" s="2"/>
      <c r="NKD285" s="2"/>
      <c r="NKE285" s="2"/>
      <c r="NKF285" s="2"/>
      <c r="NKG285" s="2"/>
      <c r="NKH285" s="2"/>
      <c r="NKI285" s="2"/>
      <c r="NKJ285" s="2"/>
      <c r="NKK285" s="2"/>
      <c r="NKL285" s="2"/>
      <c r="NKM285" s="2"/>
      <c r="NKN285" s="2"/>
      <c r="NKO285" s="2"/>
      <c r="NKP285" s="2"/>
      <c r="NKQ285" s="2"/>
      <c r="NKR285" s="2"/>
      <c r="NKS285" s="2"/>
      <c r="NKT285" s="2"/>
      <c r="NKU285" s="2"/>
      <c r="NKV285" s="2"/>
      <c r="NKW285" s="2"/>
      <c r="NKX285" s="2"/>
      <c r="NKY285" s="2"/>
      <c r="NKZ285" s="2"/>
      <c r="NLA285" s="2"/>
      <c r="NLB285" s="2"/>
      <c r="NLC285" s="2"/>
      <c r="NLD285" s="2"/>
      <c r="NLE285" s="2"/>
      <c r="NLF285" s="2"/>
      <c r="NLG285" s="2"/>
      <c r="NLH285" s="2"/>
      <c r="NLI285" s="2"/>
      <c r="NLJ285" s="2"/>
      <c r="NLK285" s="2"/>
      <c r="NLL285" s="2"/>
      <c r="NLM285" s="2"/>
      <c r="NLN285" s="2"/>
      <c r="NLO285" s="2"/>
      <c r="NLP285" s="2"/>
      <c r="NLQ285" s="2"/>
      <c r="NLR285" s="2"/>
      <c r="NLS285" s="2"/>
      <c r="NLT285" s="2"/>
      <c r="NLU285" s="2"/>
      <c r="NLV285" s="2"/>
      <c r="NLW285" s="2"/>
      <c r="NLX285" s="2"/>
      <c r="NLY285" s="2"/>
      <c r="NLZ285" s="2"/>
      <c r="NMA285" s="2"/>
      <c r="NMB285" s="2"/>
      <c r="NMC285" s="2"/>
      <c r="NMD285" s="2"/>
      <c r="NME285" s="2"/>
      <c r="NMF285" s="2"/>
      <c r="NMG285" s="2"/>
      <c r="NMH285" s="2"/>
      <c r="NMI285" s="2"/>
      <c r="NMJ285" s="2"/>
      <c r="NMK285" s="2"/>
      <c r="NML285" s="2"/>
      <c r="NMM285" s="2"/>
      <c r="NMN285" s="2"/>
      <c r="NMO285" s="2"/>
      <c r="NMP285" s="2"/>
      <c r="NMQ285" s="2"/>
      <c r="NMR285" s="2"/>
      <c r="NMS285" s="2"/>
      <c r="NMT285" s="2"/>
      <c r="NMU285" s="2"/>
      <c r="NMV285" s="2"/>
      <c r="NMW285" s="2"/>
      <c r="NMX285" s="2"/>
      <c r="NMY285" s="2"/>
      <c r="NMZ285" s="2"/>
      <c r="NNA285" s="2"/>
      <c r="NNB285" s="2"/>
      <c r="NNC285" s="2"/>
      <c r="NND285" s="2"/>
      <c r="NNE285" s="2"/>
      <c r="NNF285" s="2"/>
      <c r="NNG285" s="2"/>
      <c r="NNH285" s="2"/>
      <c r="NNI285" s="2"/>
      <c r="NNJ285" s="2"/>
      <c r="NNK285" s="2"/>
      <c r="NNL285" s="2"/>
      <c r="NNM285" s="2"/>
      <c r="NNN285" s="2"/>
      <c r="NNO285" s="2"/>
      <c r="NNP285" s="2"/>
      <c r="NNQ285" s="2"/>
      <c r="NNR285" s="2"/>
      <c r="NNS285" s="2"/>
      <c r="NNT285" s="2"/>
      <c r="NNU285" s="2"/>
      <c r="NNV285" s="2"/>
      <c r="NNW285" s="2"/>
      <c r="NNX285" s="2"/>
      <c r="NNY285" s="2"/>
      <c r="NNZ285" s="2"/>
      <c r="NOA285" s="2"/>
      <c r="NOB285" s="2"/>
      <c r="NOC285" s="2"/>
      <c r="NOD285" s="2"/>
      <c r="NOE285" s="2"/>
      <c r="NOF285" s="2"/>
      <c r="NOG285" s="2"/>
      <c r="NOH285" s="2"/>
      <c r="NOI285" s="2"/>
      <c r="NOJ285" s="2"/>
      <c r="NOK285" s="2"/>
      <c r="NOL285" s="2"/>
      <c r="NOM285" s="2"/>
      <c r="NON285" s="2"/>
      <c r="NOO285" s="2"/>
      <c r="NOP285" s="2"/>
      <c r="NOQ285" s="2"/>
      <c r="NOR285" s="2"/>
      <c r="NOS285" s="2"/>
      <c r="NOT285" s="2"/>
      <c r="NOU285" s="2"/>
      <c r="NOV285" s="2"/>
      <c r="NOW285" s="2"/>
      <c r="NOX285" s="2"/>
      <c r="NOY285" s="2"/>
      <c r="NOZ285" s="2"/>
      <c r="NPA285" s="2"/>
      <c r="NPB285" s="2"/>
      <c r="NPC285" s="2"/>
      <c r="NPD285" s="2"/>
      <c r="NPE285" s="2"/>
      <c r="NPF285" s="2"/>
      <c r="NPG285" s="2"/>
      <c r="NPH285" s="2"/>
      <c r="NPI285" s="2"/>
      <c r="NPJ285" s="2"/>
      <c r="NPK285" s="2"/>
      <c r="NPL285" s="2"/>
      <c r="NPM285" s="2"/>
      <c r="NPN285" s="2"/>
      <c r="NPO285" s="2"/>
      <c r="NPP285" s="2"/>
      <c r="NPQ285" s="2"/>
      <c r="NPR285" s="2"/>
      <c r="NPS285" s="2"/>
      <c r="NPT285" s="2"/>
      <c r="NPU285" s="2"/>
      <c r="NPV285" s="2"/>
      <c r="NPW285" s="2"/>
      <c r="NPX285" s="2"/>
      <c r="NPY285" s="2"/>
      <c r="NPZ285" s="2"/>
      <c r="NQA285" s="2"/>
      <c r="NQB285" s="2"/>
      <c r="NQC285" s="2"/>
      <c r="NQD285" s="2"/>
      <c r="NQE285" s="2"/>
      <c r="NQF285" s="2"/>
      <c r="NQG285" s="2"/>
      <c r="NQH285" s="2"/>
      <c r="NQI285" s="2"/>
      <c r="NQJ285" s="2"/>
      <c r="NQK285" s="2"/>
      <c r="NQL285" s="2"/>
      <c r="NQM285" s="2"/>
      <c r="NQN285" s="2"/>
      <c r="NQO285" s="2"/>
      <c r="NQP285" s="2"/>
      <c r="NQQ285" s="2"/>
      <c r="NQR285" s="2"/>
      <c r="NQS285" s="2"/>
      <c r="NQT285" s="2"/>
      <c r="NQU285" s="2"/>
      <c r="NQV285" s="2"/>
      <c r="NQW285" s="2"/>
      <c r="NQX285" s="2"/>
      <c r="NQY285" s="2"/>
      <c r="NQZ285" s="2"/>
      <c r="NRA285" s="2"/>
      <c r="NRB285" s="2"/>
      <c r="NRC285" s="2"/>
      <c r="NRD285" s="2"/>
      <c r="NRE285" s="2"/>
      <c r="NRF285" s="2"/>
      <c r="NRG285" s="2"/>
      <c r="NRH285" s="2"/>
      <c r="NRI285" s="2"/>
      <c r="NRJ285" s="2"/>
      <c r="NRK285" s="2"/>
      <c r="NRL285" s="2"/>
      <c r="NRM285" s="2"/>
      <c r="NRN285" s="2"/>
      <c r="NRO285" s="2"/>
      <c r="NRP285" s="2"/>
      <c r="NRQ285" s="2"/>
      <c r="NRR285" s="2"/>
      <c r="NRS285" s="2"/>
      <c r="NRT285" s="2"/>
      <c r="NRU285" s="2"/>
      <c r="NRV285" s="2"/>
      <c r="NRW285" s="2"/>
      <c r="NRX285" s="2"/>
      <c r="NRY285" s="2"/>
      <c r="NRZ285" s="2"/>
      <c r="NSA285" s="2"/>
      <c r="NSB285" s="2"/>
      <c r="NSC285" s="2"/>
      <c r="NSD285" s="2"/>
      <c r="NSE285" s="2"/>
      <c r="NSF285" s="2"/>
      <c r="NSG285" s="2"/>
      <c r="NSH285" s="2"/>
      <c r="NSI285" s="2"/>
      <c r="NSJ285" s="2"/>
      <c r="NSK285" s="2"/>
      <c r="NSL285" s="2"/>
      <c r="NSM285" s="2"/>
      <c r="NSN285" s="2"/>
      <c r="NSO285" s="2"/>
      <c r="NSP285" s="2"/>
      <c r="NSQ285" s="2"/>
      <c r="NSR285" s="2"/>
      <c r="NSS285" s="2"/>
      <c r="NST285" s="2"/>
      <c r="NSU285" s="2"/>
      <c r="NSV285" s="2"/>
      <c r="NSW285" s="2"/>
      <c r="NSX285" s="2"/>
      <c r="NSY285" s="2"/>
      <c r="NSZ285" s="2"/>
      <c r="NTA285" s="2"/>
      <c r="NTB285" s="2"/>
      <c r="NTC285" s="2"/>
      <c r="NTD285" s="2"/>
      <c r="NTE285" s="2"/>
      <c r="NTF285" s="2"/>
      <c r="NTG285" s="2"/>
      <c r="NTH285" s="2"/>
      <c r="NTI285" s="2"/>
      <c r="NTJ285" s="2"/>
      <c r="NTK285" s="2"/>
      <c r="NTL285" s="2"/>
      <c r="NTM285" s="2"/>
      <c r="NTN285" s="2"/>
      <c r="NTO285" s="2"/>
      <c r="NTP285" s="2"/>
      <c r="NTQ285" s="2"/>
      <c r="NTR285" s="2"/>
      <c r="NTS285" s="2"/>
      <c r="NTT285" s="2"/>
      <c r="NTU285" s="2"/>
      <c r="NTV285" s="2"/>
      <c r="NTW285" s="2"/>
      <c r="NTX285" s="2"/>
      <c r="NTY285" s="2"/>
      <c r="NTZ285" s="2"/>
      <c r="NUA285" s="2"/>
      <c r="NUB285" s="2"/>
      <c r="NUC285" s="2"/>
      <c r="NUD285" s="2"/>
      <c r="NUE285" s="2"/>
      <c r="NUF285" s="2"/>
      <c r="NUG285" s="2"/>
      <c r="NUH285" s="2"/>
      <c r="NUI285" s="2"/>
      <c r="NUJ285" s="2"/>
      <c r="NUK285" s="2"/>
      <c r="NUL285" s="2"/>
      <c r="NUM285" s="2"/>
      <c r="NUN285" s="2"/>
      <c r="NUO285" s="2"/>
      <c r="NUP285" s="2"/>
      <c r="NUQ285" s="2"/>
      <c r="NUR285" s="2"/>
      <c r="NUS285" s="2"/>
      <c r="NUT285" s="2"/>
      <c r="NUU285" s="2"/>
      <c r="NUV285" s="2"/>
      <c r="NUW285" s="2"/>
      <c r="NUX285" s="2"/>
      <c r="NUY285" s="2"/>
      <c r="NUZ285" s="2"/>
      <c r="NVA285" s="2"/>
      <c r="NVB285" s="2"/>
      <c r="NVC285" s="2"/>
      <c r="NVD285" s="2"/>
      <c r="NVE285" s="2"/>
      <c r="NVF285" s="2"/>
      <c r="NVG285" s="2"/>
      <c r="NVH285" s="2"/>
      <c r="NVI285" s="2"/>
      <c r="NVJ285" s="2"/>
      <c r="NVK285" s="2"/>
      <c r="NVL285" s="2"/>
      <c r="NVM285" s="2"/>
      <c r="NVN285" s="2"/>
      <c r="NVO285" s="2"/>
      <c r="NVP285" s="2"/>
      <c r="NVQ285" s="2"/>
      <c r="NVR285" s="2"/>
      <c r="NVS285" s="2"/>
      <c r="NVT285" s="2"/>
      <c r="NVU285" s="2"/>
      <c r="NVV285" s="2"/>
      <c r="NVW285" s="2"/>
      <c r="NVX285" s="2"/>
      <c r="NVY285" s="2"/>
      <c r="NVZ285" s="2"/>
      <c r="NWA285" s="2"/>
      <c r="NWB285" s="2"/>
      <c r="NWC285" s="2"/>
      <c r="NWD285" s="2"/>
      <c r="NWE285" s="2"/>
      <c r="NWF285" s="2"/>
      <c r="NWG285" s="2"/>
      <c r="NWH285" s="2"/>
      <c r="NWI285" s="2"/>
      <c r="NWJ285" s="2"/>
      <c r="NWK285" s="2"/>
      <c r="NWL285" s="2"/>
      <c r="NWM285" s="2"/>
      <c r="NWN285" s="2"/>
      <c r="NWO285" s="2"/>
      <c r="NWP285" s="2"/>
      <c r="NWQ285" s="2"/>
      <c r="NWR285" s="2"/>
      <c r="NWS285" s="2"/>
      <c r="NWT285" s="2"/>
      <c r="NWU285" s="2"/>
      <c r="NWV285" s="2"/>
      <c r="NWW285" s="2"/>
      <c r="NWX285" s="2"/>
      <c r="NWY285" s="2"/>
      <c r="NWZ285" s="2"/>
      <c r="NXA285" s="2"/>
      <c r="NXB285" s="2"/>
      <c r="NXC285" s="2"/>
      <c r="NXD285" s="2"/>
      <c r="NXE285" s="2"/>
      <c r="NXF285" s="2"/>
      <c r="NXG285" s="2"/>
      <c r="NXH285" s="2"/>
      <c r="NXI285" s="2"/>
      <c r="NXJ285" s="2"/>
      <c r="NXK285" s="2"/>
      <c r="NXL285" s="2"/>
      <c r="NXM285" s="2"/>
      <c r="NXN285" s="2"/>
      <c r="NXO285" s="2"/>
      <c r="NXP285" s="2"/>
      <c r="NXQ285" s="2"/>
      <c r="NXR285" s="2"/>
      <c r="NXS285" s="2"/>
      <c r="NXT285" s="2"/>
      <c r="NXU285" s="2"/>
      <c r="NXV285" s="2"/>
      <c r="NXW285" s="2"/>
      <c r="NXX285" s="2"/>
      <c r="NXY285" s="2"/>
      <c r="NXZ285" s="2"/>
      <c r="NYA285" s="2"/>
      <c r="NYB285" s="2"/>
      <c r="NYC285" s="2"/>
      <c r="NYD285" s="2"/>
      <c r="NYE285" s="2"/>
      <c r="NYF285" s="2"/>
      <c r="NYG285" s="2"/>
      <c r="NYH285" s="2"/>
      <c r="NYI285" s="2"/>
      <c r="NYJ285" s="2"/>
      <c r="NYK285" s="2"/>
      <c r="NYL285" s="2"/>
      <c r="NYM285" s="2"/>
      <c r="NYN285" s="2"/>
      <c r="NYO285" s="2"/>
      <c r="NYP285" s="2"/>
      <c r="NYQ285" s="2"/>
      <c r="NYR285" s="2"/>
      <c r="NYS285" s="2"/>
      <c r="NYT285" s="2"/>
      <c r="NYU285" s="2"/>
      <c r="NYV285" s="2"/>
      <c r="NYW285" s="2"/>
      <c r="NYX285" s="2"/>
      <c r="NYY285" s="2"/>
      <c r="NYZ285" s="2"/>
      <c r="NZA285" s="2"/>
      <c r="NZB285" s="2"/>
      <c r="NZC285" s="2"/>
      <c r="NZD285" s="2"/>
      <c r="NZE285" s="2"/>
      <c r="NZF285" s="2"/>
      <c r="NZG285" s="2"/>
      <c r="NZH285" s="2"/>
      <c r="NZI285" s="2"/>
      <c r="NZJ285" s="2"/>
      <c r="NZK285" s="2"/>
      <c r="NZL285" s="2"/>
      <c r="NZM285" s="2"/>
      <c r="NZN285" s="2"/>
      <c r="NZO285" s="2"/>
      <c r="NZP285" s="2"/>
      <c r="NZQ285" s="2"/>
      <c r="NZR285" s="2"/>
      <c r="NZS285" s="2"/>
      <c r="NZT285" s="2"/>
      <c r="NZU285" s="2"/>
      <c r="NZV285" s="2"/>
      <c r="NZW285" s="2"/>
      <c r="NZX285" s="2"/>
      <c r="NZY285" s="2"/>
      <c r="NZZ285" s="2"/>
      <c r="OAA285" s="2"/>
      <c r="OAB285" s="2"/>
      <c r="OAC285" s="2"/>
      <c r="OAD285" s="2"/>
      <c r="OAE285" s="2"/>
      <c r="OAF285" s="2"/>
      <c r="OAG285" s="2"/>
      <c r="OAH285" s="2"/>
      <c r="OAI285" s="2"/>
      <c r="OAJ285" s="2"/>
      <c r="OAK285" s="2"/>
      <c r="OAL285" s="2"/>
      <c r="OAM285" s="2"/>
      <c r="OAN285" s="2"/>
      <c r="OAO285" s="2"/>
      <c r="OAP285" s="2"/>
      <c r="OAQ285" s="2"/>
      <c r="OAR285" s="2"/>
      <c r="OAS285" s="2"/>
      <c r="OAT285" s="2"/>
      <c r="OAU285" s="2"/>
      <c r="OAV285" s="2"/>
      <c r="OAW285" s="2"/>
      <c r="OAX285" s="2"/>
      <c r="OAY285" s="2"/>
      <c r="OAZ285" s="2"/>
      <c r="OBA285" s="2"/>
      <c r="OBB285" s="2"/>
      <c r="OBC285" s="2"/>
      <c r="OBD285" s="2"/>
      <c r="OBE285" s="2"/>
      <c r="OBF285" s="2"/>
      <c r="OBG285" s="2"/>
      <c r="OBH285" s="2"/>
      <c r="OBI285" s="2"/>
      <c r="OBJ285" s="2"/>
      <c r="OBK285" s="2"/>
      <c r="OBL285" s="2"/>
      <c r="OBM285" s="2"/>
      <c r="OBN285" s="2"/>
      <c r="OBO285" s="2"/>
      <c r="OBP285" s="2"/>
      <c r="OBQ285" s="2"/>
      <c r="OBR285" s="2"/>
      <c r="OBS285" s="2"/>
      <c r="OBT285" s="2"/>
      <c r="OBU285" s="2"/>
      <c r="OBV285" s="2"/>
      <c r="OBW285" s="2"/>
      <c r="OBX285" s="2"/>
      <c r="OBY285" s="2"/>
      <c r="OBZ285" s="2"/>
      <c r="OCA285" s="2"/>
      <c r="OCB285" s="2"/>
      <c r="OCC285" s="2"/>
      <c r="OCD285" s="2"/>
      <c r="OCE285" s="2"/>
      <c r="OCF285" s="2"/>
      <c r="OCG285" s="2"/>
      <c r="OCH285" s="2"/>
      <c r="OCI285" s="2"/>
      <c r="OCJ285" s="2"/>
      <c r="OCK285" s="2"/>
      <c r="OCL285" s="2"/>
      <c r="OCM285" s="2"/>
      <c r="OCN285" s="2"/>
      <c r="OCO285" s="2"/>
      <c r="OCP285" s="2"/>
      <c r="OCQ285" s="2"/>
      <c r="OCR285" s="2"/>
      <c r="OCS285" s="2"/>
      <c r="OCT285" s="2"/>
      <c r="OCU285" s="2"/>
      <c r="OCV285" s="2"/>
      <c r="OCW285" s="2"/>
      <c r="OCX285" s="2"/>
      <c r="OCY285" s="2"/>
      <c r="OCZ285" s="2"/>
      <c r="ODA285" s="2"/>
      <c r="ODB285" s="2"/>
      <c r="ODC285" s="2"/>
      <c r="ODD285" s="2"/>
      <c r="ODE285" s="2"/>
      <c r="ODF285" s="2"/>
      <c r="ODG285" s="2"/>
      <c r="ODH285" s="2"/>
      <c r="ODI285" s="2"/>
      <c r="ODJ285" s="2"/>
      <c r="ODK285" s="2"/>
      <c r="ODL285" s="2"/>
      <c r="ODM285" s="2"/>
      <c r="ODN285" s="2"/>
      <c r="ODO285" s="2"/>
      <c r="ODP285" s="2"/>
      <c r="ODQ285" s="2"/>
      <c r="ODR285" s="2"/>
      <c r="ODS285" s="2"/>
      <c r="ODT285" s="2"/>
      <c r="ODU285" s="2"/>
      <c r="ODV285" s="2"/>
      <c r="ODW285" s="2"/>
      <c r="ODX285" s="2"/>
      <c r="ODY285" s="2"/>
      <c r="ODZ285" s="2"/>
      <c r="OEA285" s="2"/>
      <c r="OEB285" s="2"/>
      <c r="OEC285" s="2"/>
      <c r="OED285" s="2"/>
      <c r="OEE285" s="2"/>
      <c r="OEF285" s="2"/>
      <c r="OEG285" s="2"/>
      <c r="OEH285" s="2"/>
      <c r="OEI285" s="2"/>
      <c r="OEJ285" s="2"/>
      <c r="OEK285" s="2"/>
      <c r="OEL285" s="2"/>
      <c r="OEM285" s="2"/>
      <c r="OEN285" s="2"/>
      <c r="OEO285" s="2"/>
      <c r="OEP285" s="2"/>
      <c r="OEQ285" s="2"/>
      <c r="OER285" s="2"/>
      <c r="OES285" s="2"/>
      <c r="OET285" s="2"/>
      <c r="OEU285" s="2"/>
      <c r="OEV285" s="2"/>
      <c r="OEW285" s="2"/>
      <c r="OEX285" s="2"/>
      <c r="OEY285" s="2"/>
      <c r="OEZ285" s="2"/>
      <c r="OFA285" s="2"/>
      <c r="OFB285" s="2"/>
      <c r="OFC285" s="2"/>
      <c r="OFD285" s="2"/>
      <c r="OFE285" s="2"/>
      <c r="OFF285" s="2"/>
      <c r="OFG285" s="2"/>
      <c r="OFH285" s="2"/>
      <c r="OFI285" s="2"/>
      <c r="OFJ285" s="2"/>
      <c r="OFK285" s="2"/>
      <c r="OFL285" s="2"/>
      <c r="OFM285" s="2"/>
      <c r="OFN285" s="2"/>
      <c r="OFO285" s="2"/>
      <c r="OFP285" s="2"/>
      <c r="OFQ285" s="2"/>
      <c r="OFR285" s="2"/>
      <c r="OFS285" s="2"/>
      <c r="OFT285" s="2"/>
      <c r="OFU285" s="2"/>
      <c r="OFV285" s="2"/>
      <c r="OFW285" s="2"/>
      <c r="OFX285" s="2"/>
      <c r="OFY285" s="2"/>
      <c r="OFZ285" s="2"/>
      <c r="OGA285" s="2"/>
      <c r="OGB285" s="2"/>
      <c r="OGC285" s="2"/>
      <c r="OGD285" s="2"/>
      <c r="OGE285" s="2"/>
      <c r="OGF285" s="2"/>
      <c r="OGG285" s="2"/>
      <c r="OGH285" s="2"/>
      <c r="OGI285" s="2"/>
      <c r="OGJ285" s="2"/>
      <c r="OGK285" s="2"/>
      <c r="OGL285" s="2"/>
      <c r="OGM285" s="2"/>
      <c r="OGN285" s="2"/>
      <c r="OGO285" s="2"/>
      <c r="OGP285" s="2"/>
      <c r="OGQ285" s="2"/>
      <c r="OGR285" s="2"/>
      <c r="OGS285" s="2"/>
      <c r="OGT285" s="2"/>
      <c r="OGU285" s="2"/>
      <c r="OGV285" s="2"/>
      <c r="OGW285" s="2"/>
      <c r="OGX285" s="2"/>
      <c r="OGY285" s="2"/>
      <c r="OGZ285" s="2"/>
      <c r="OHA285" s="2"/>
      <c r="OHB285" s="2"/>
      <c r="OHC285" s="2"/>
      <c r="OHD285" s="2"/>
      <c r="OHE285" s="2"/>
      <c r="OHF285" s="2"/>
      <c r="OHG285" s="2"/>
      <c r="OHH285" s="2"/>
      <c r="OHI285" s="2"/>
      <c r="OHJ285" s="2"/>
      <c r="OHK285" s="2"/>
      <c r="OHL285" s="2"/>
      <c r="OHM285" s="2"/>
      <c r="OHN285" s="2"/>
      <c r="OHO285" s="2"/>
      <c r="OHP285" s="2"/>
      <c r="OHQ285" s="2"/>
      <c r="OHR285" s="2"/>
      <c r="OHS285" s="2"/>
      <c r="OHT285" s="2"/>
      <c r="OHU285" s="2"/>
      <c r="OHV285" s="2"/>
      <c r="OHW285" s="2"/>
      <c r="OHX285" s="2"/>
      <c r="OHY285" s="2"/>
      <c r="OHZ285" s="2"/>
      <c r="OIA285" s="2"/>
      <c r="OIB285" s="2"/>
      <c r="OIC285" s="2"/>
      <c r="OID285" s="2"/>
      <c r="OIE285" s="2"/>
      <c r="OIF285" s="2"/>
      <c r="OIG285" s="2"/>
      <c r="OIH285" s="2"/>
      <c r="OII285" s="2"/>
      <c r="OIJ285" s="2"/>
      <c r="OIK285" s="2"/>
      <c r="OIL285" s="2"/>
      <c r="OIM285" s="2"/>
      <c r="OIN285" s="2"/>
      <c r="OIO285" s="2"/>
      <c r="OIP285" s="2"/>
      <c r="OIQ285" s="2"/>
      <c r="OIR285" s="2"/>
      <c r="OIS285" s="2"/>
      <c r="OIT285" s="2"/>
      <c r="OIU285" s="2"/>
      <c r="OIV285" s="2"/>
      <c r="OIW285" s="2"/>
      <c r="OIX285" s="2"/>
      <c r="OIY285" s="2"/>
      <c r="OIZ285" s="2"/>
      <c r="OJA285" s="2"/>
      <c r="OJB285" s="2"/>
      <c r="OJC285" s="2"/>
      <c r="OJD285" s="2"/>
      <c r="OJE285" s="2"/>
      <c r="OJF285" s="2"/>
      <c r="OJG285" s="2"/>
      <c r="OJH285" s="2"/>
      <c r="OJI285" s="2"/>
      <c r="OJJ285" s="2"/>
      <c r="OJK285" s="2"/>
      <c r="OJL285" s="2"/>
      <c r="OJM285" s="2"/>
      <c r="OJN285" s="2"/>
      <c r="OJO285" s="2"/>
      <c r="OJP285" s="2"/>
      <c r="OJQ285" s="2"/>
      <c r="OJR285" s="2"/>
      <c r="OJS285" s="2"/>
      <c r="OJT285" s="2"/>
      <c r="OJU285" s="2"/>
      <c r="OJV285" s="2"/>
      <c r="OJW285" s="2"/>
      <c r="OJX285" s="2"/>
      <c r="OJY285" s="2"/>
      <c r="OJZ285" s="2"/>
      <c r="OKA285" s="2"/>
      <c r="OKB285" s="2"/>
      <c r="OKC285" s="2"/>
      <c r="OKD285" s="2"/>
      <c r="OKE285" s="2"/>
      <c r="OKF285" s="2"/>
      <c r="OKG285" s="2"/>
      <c r="OKH285" s="2"/>
      <c r="OKI285" s="2"/>
      <c r="OKJ285" s="2"/>
      <c r="OKK285" s="2"/>
      <c r="OKL285" s="2"/>
      <c r="OKM285" s="2"/>
      <c r="OKN285" s="2"/>
      <c r="OKO285" s="2"/>
      <c r="OKP285" s="2"/>
      <c r="OKQ285" s="2"/>
      <c r="OKR285" s="2"/>
      <c r="OKS285" s="2"/>
      <c r="OKT285" s="2"/>
      <c r="OKU285" s="2"/>
      <c r="OKV285" s="2"/>
      <c r="OKW285" s="2"/>
      <c r="OKX285" s="2"/>
      <c r="OKY285" s="2"/>
      <c r="OKZ285" s="2"/>
      <c r="OLA285" s="2"/>
      <c r="OLB285" s="2"/>
      <c r="OLC285" s="2"/>
      <c r="OLD285" s="2"/>
      <c r="OLE285" s="2"/>
      <c r="OLF285" s="2"/>
      <c r="OLG285" s="2"/>
      <c r="OLH285" s="2"/>
      <c r="OLI285" s="2"/>
      <c r="OLJ285" s="2"/>
      <c r="OLK285" s="2"/>
      <c r="OLL285" s="2"/>
      <c r="OLM285" s="2"/>
      <c r="OLN285" s="2"/>
      <c r="OLO285" s="2"/>
      <c r="OLP285" s="2"/>
      <c r="OLQ285" s="2"/>
      <c r="OLR285" s="2"/>
      <c r="OLS285" s="2"/>
      <c r="OLT285" s="2"/>
      <c r="OLU285" s="2"/>
      <c r="OLV285" s="2"/>
      <c r="OLW285" s="2"/>
      <c r="OLX285" s="2"/>
      <c r="OLY285" s="2"/>
      <c r="OLZ285" s="2"/>
      <c r="OMA285" s="2"/>
      <c r="OMB285" s="2"/>
      <c r="OMC285" s="2"/>
      <c r="OMD285" s="2"/>
      <c r="OME285" s="2"/>
      <c r="OMF285" s="2"/>
      <c r="OMG285" s="2"/>
      <c r="OMH285" s="2"/>
      <c r="OMI285" s="2"/>
      <c r="OMJ285" s="2"/>
      <c r="OMK285" s="2"/>
      <c r="OML285" s="2"/>
      <c r="OMM285" s="2"/>
      <c r="OMN285" s="2"/>
      <c r="OMO285" s="2"/>
      <c r="OMP285" s="2"/>
      <c r="OMQ285" s="2"/>
      <c r="OMR285" s="2"/>
      <c r="OMS285" s="2"/>
      <c r="OMT285" s="2"/>
      <c r="OMU285" s="2"/>
      <c r="OMV285" s="2"/>
      <c r="OMW285" s="2"/>
      <c r="OMX285" s="2"/>
      <c r="OMY285" s="2"/>
      <c r="OMZ285" s="2"/>
      <c r="ONA285" s="2"/>
      <c r="ONB285" s="2"/>
      <c r="ONC285" s="2"/>
      <c r="OND285" s="2"/>
      <c r="ONE285" s="2"/>
      <c r="ONF285" s="2"/>
      <c r="ONG285" s="2"/>
      <c r="ONH285" s="2"/>
      <c r="ONI285" s="2"/>
      <c r="ONJ285" s="2"/>
      <c r="ONK285" s="2"/>
      <c r="ONL285" s="2"/>
      <c r="ONM285" s="2"/>
      <c r="ONN285" s="2"/>
      <c r="ONO285" s="2"/>
      <c r="ONP285" s="2"/>
      <c r="ONQ285" s="2"/>
      <c r="ONR285" s="2"/>
      <c r="ONS285" s="2"/>
      <c r="ONT285" s="2"/>
      <c r="ONU285" s="2"/>
      <c r="ONV285" s="2"/>
      <c r="ONW285" s="2"/>
      <c r="ONX285" s="2"/>
      <c r="ONY285" s="2"/>
      <c r="ONZ285" s="2"/>
      <c r="OOA285" s="2"/>
      <c r="OOB285" s="2"/>
      <c r="OOC285" s="2"/>
      <c r="OOD285" s="2"/>
      <c r="OOE285" s="2"/>
      <c r="OOF285" s="2"/>
      <c r="OOG285" s="2"/>
      <c r="OOH285" s="2"/>
      <c r="OOI285" s="2"/>
      <c r="OOJ285" s="2"/>
      <c r="OOK285" s="2"/>
      <c r="OOL285" s="2"/>
      <c r="OOM285" s="2"/>
      <c r="OON285" s="2"/>
      <c r="OOO285" s="2"/>
      <c r="OOP285" s="2"/>
      <c r="OOQ285" s="2"/>
      <c r="OOR285" s="2"/>
      <c r="OOS285" s="2"/>
      <c r="OOT285" s="2"/>
      <c r="OOU285" s="2"/>
      <c r="OOV285" s="2"/>
      <c r="OOW285" s="2"/>
      <c r="OOX285" s="2"/>
      <c r="OOY285" s="2"/>
      <c r="OOZ285" s="2"/>
      <c r="OPA285" s="2"/>
      <c r="OPB285" s="2"/>
      <c r="OPC285" s="2"/>
      <c r="OPD285" s="2"/>
      <c r="OPE285" s="2"/>
      <c r="OPF285" s="2"/>
      <c r="OPG285" s="2"/>
      <c r="OPH285" s="2"/>
      <c r="OPI285" s="2"/>
      <c r="OPJ285" s="2"/>
      <c r="OPK285" s="2"/>
      <c r="OPL285" s="2"/>
      <c r="OPM285" s="2"/>
      <c r="OPN285" s="2"/>
      <c r="OPO285" s="2"/>
      <c r="OPP285" s="2"/>
      <c r="OPQ285" s="2"/>
      <c r="OPR285" s="2"/>
      <c r="OPS285" s="2"/>
      <c r="OPT285" s="2"/>
      <c r="OPU285" s="2"/>
      <c r="OPV285" s="2"/>
      <c r="OPW285" s="2"/>
      <c r="OPX285" s="2"/>
      <c r="OPY285" s="2"/>
      <c r="OPZ285" s="2"/>
      <c r="OQA285" s="2"/>
      <c r="OQB285" s="2"/>
      <c r="OQC285" s="2"/>
      <c r="OQD285" s="2"/>
      <c r="OQE285" s="2"/>
      <c r="OQF285" s="2"/>
      <c r="OQG285" s="2"/>
      <c r="OQH285" s="2"/>
      <c r="OQI285" s="2"/>
      <c r="OQJ285" s="2"/>
      <c r="OQK285" s="2"/>
      <c r="OQL285" s="2"/>
      <c r="OQM285" s="2"/>
      <c r="OQN285" s="2"/>
      <c r="OQO285" s="2"/>
      <c r="OQP285" s="2"/>
      <c r="OQQ285" s="2"/>
      <c r="OQR285" s="2"/>
      <c r="OQS285" s="2"/>
      <c r="OQT285" s="2"/>
      <c r="OQU285" s="2"/>
      <c r="OQV285" s="2"/>
      <c r="OQW285" s="2"/>
      <c r="OQX285" s="2"/>
      <c r="OQY285" s="2"/>
      <c r="OQZ285" s="2"/>
      <c r="ORA285" s="2"/>
      <c r="ORB285" s="2"/>
      <c r="ORC285" s="2"/>
      <c r="ORD285" s="2"/>
      <c r="ORE285" s="2"/>
      <c r="ORF285" s="2"/>
      <c r="ORG285" s="2"/>
      <c r="ORH285" s="2"/>
      <c r="ORI285" s="2"/>
      <c r="ORJ285" s="2"/>
      <c r="ORK285" s="2"/>
      <c r="ORL285" s="2"/>
      <c r="ORM285" s="2"/>
      <c r="ORN285" s="2"/>
      <c r="ORO285" s="2"/>
      <c r="ORP285" s="2"/>
      <c r="ORQ285" s="2"/>
      <c r="ORR285" s="2"/>
      <c r="ORS285" s="2"/>
      <c r="ORT285" s="2"/>
      <c r="ORU285" s="2"/>
      <c r="ORV285" s="2"/>
      <c r="ORW285" s="2"/>
      <c r="ORX285" s="2"/>
      <c r="ORY285" s="2"/>
      <c r="ORZ285" s="2"/>
      <c r="OSA285" s="2"/>
      <c r="OSB285" s="2"/>
      <c r="OSC285" s="2"/>
      <c r="OSD285" s="2"/>
      <c r="OSE285" s="2"/>
      <c r="OSF285" s="2"/>
      <c r="OSG285" s="2"/>
      <c r="OSH285" s="2"/>
      <c r="OSI285" s="2"/>
      <c r="OSJ285" s="2"/>
      <c r="OSK285" s="2"/>
      <c r="OSL285" s="2"/>
      <c r="OSM285" s="2"/>
      <c r="OSN285" s="2"/>
      <c r="OSO285" s="2"/>
      <c r="OSP285" s="2"/>
      <c r="OSQ285" s="2"/>
      <c r="OSR285" s="2"/>
      <c r="OSS285" s="2"/>
      <c r="OST285" s="2"/>
      <c r="OSU285" s="2"/>
      <c r="OSV285" s="2"/>
      <c r="OSW285" s="2"/>
      <c r="OSX285" s="2"/>
      <c r="OSY285" s="2"/>
      <c r="OSZ285" s="2"/>
      <c r="OTA285" s="2"/>
      <c r="OTB285" s="2"/>
      <c r="OTC285" s="2"/>
      <c r="OTD285" s="2"/>
      <c r="OTE285" s="2"/>
      <c r="OTF285" s="2"/>
      <c r="OTG285" s="2"/>
      <c r="OTH285" s="2"/>
      <c r="OTI285" s="2"/>
      <c r="OTJ285" s="2"/>
      <c r="OTK285" s="2"/>
      <c r="OTL285" s="2"/>
      <c r="OTM285" s="2"/>
      <c r="OTN285" s="2"/>
      <c r="OTO285" s="2"/>
      <c r="OTP285" s="2"/>
      <c r="OTQ285" s="2"/>
      <c r="OTR285" s="2"/>
      <c r="OTS285" s="2"/>
      <c r="OTT285" s="2"/>
      <c r="OTU285" s="2"/>
      <c r="OTV285" s="2"/>
      <c r="OTW285" s="2"/>
      <c r="OTX285" s="2"/>
      <c r="OTY285" s="2"/>
      <c r="OTZ285" s="2"/>
      <c r="OUA285" s="2"/>
      <c r="OUB285" s="2"/>
      <c r="OUC285" s="2"/>
      <c r="OUD285" s="2"/>
      <c r="OUE285" s="2"/>
      <c r="OUF285" s="2"/>
      <c r="OUG285" s="2"/>
      <c r="OUH285" s="2"/>
      <c r="OUI285" s="2"/>
      <c r="OUJ285" s="2"/>
      <c r="OUK285" s="2"/>
      <c r="OUL285" s="2"/>
      <c r="OUM285" s="2"/>
      <c r="OUN285" s="2"/>
      <c r="OUO285" s="2"/>
      <c r="OUP285" s="2"/>
      <c r="OUQ285" s="2"/>
      <c r="OUR285" s="2"/>
      <c r="OUS285" s="2"/>
      <c r="OUT285" s="2"/>
      <c r="OUU285" s="2"/>
      <c r="OUV285" s="2"/>
      <c r="OUW285" s="2"/>
      <c r="OUX285" s="2"/>
      <c r="OUY285" s="2"/>
      <c r="OUZ285" s="2"/>
      <c r="OVA285" s="2"/>
      <c r="OVB285" s="2"/>
      <c r="OVC285" s="2"/>
      <c r="OVD285" s="2"/>
      <c r="OVE285" s="2"/>
      <c r="OVF285" s="2"/>
      <c r="OVG285" s="2"/>
      <c r="OVH285" s="2"/>
      <c r="OVI285" s="2"/>
      <c r="OVJ285" s="2"/>
      <c r="OVK285" s="2"/>
      <c r="OVL285" s="2"/>
      <c r="OVM285" s="2"/>
      <c r="OVN285" s="2"/>
      <c r="OVO285" s="2"/>
      <c r="OVP285" s="2"/>
      <c r="OVQ285" s="2"/>
      <c r="OVR285" s="2"/>
      <c r="OVS285" s="2"/>
      <c r="OVT285" s="2"/>
      <c r="OVU285" s="2"/>
      <c r="OVV285" s="2"/>
      <c r="OVW285" s="2"/>
      <c r="OVX285" s="2"/>
      <c r="OVY285" s="2"/>
      <c r="OVZ285" s="2"/>
      <c r="OWA285" s="2"/>
      <c r="OWB285" s="2"/>
      <c r="OWC285" s="2"/>
      <c r="OWD285" s="2"/>
      <c r="OWE285" s="2"/>
      <c r="OWF285" s="2"/>
      <c r="OWG285" s="2"/>
      <c r="OWH285" s="2"/>
      <c r="OWI285" s="2"/>
      <c r="OWJ285" s="2"/>
      <c r="OWK285" s="2"/>
      <c r="OWL285" s="2"/>
      <c r="OWM285" s="2"/>
      <c r="OWN285" s="2"/>
      <c r="OWO285" s="2"/>
      <c r="OWP285" s="2"/>
      <c r="OWQ285" s="2"/>
      <c r="OWR285" s="2"/>
      <c r="OWS285" s="2"/>
      <c r="OWT285" s="2"/>
      <c r="OWU285" s="2"/>
      <c r="OWV285" s="2"/>
      <c r="OWW285" s="2"/>
      <c r="OWX285" s="2"/>
      <c r="OWY285" s="2"/>
      <c r="OWZ285" s="2"/>
      <c r="OXA285" s="2"/>
      <c r="OXB285" s="2"/>
      <c r="OXC285" s="2"/>
      <c r="OXD285" s="2"/>
      <c r="OXE285" s="2"/>
      <c r="OXF285" s="2"/>
      <c r="OXG285" s="2"/>
      <c r="OXH285" s="2"/>
      <c r="OXI285" s="2"/>
      <c r="OXJ285" s="2"/>
      <c r="OXK285" s="2"/>
      <c r="OXL285" s="2"/>
      <c r="OXM285" s="2"/>
      <c r="OXN285" s="2"/>
      <c r="OXO285" s="2"/>
      <c r="OXP285" s="2"/>
      <c r="OXQ285" s="2"/>
      <c r="OXR285" s="2"/>
      <c r="OXS285" s="2"/>
      <c r="OXT285" s="2"/>
      <c r="OXU285" s="2"/>
      <c r="OXV285" s="2"/>
      <c r="OXW285" s="2"/>
      <c r="OXX285" s="2"/>
      <c r="OXY285" s="2"/>
      <c r="OXZ285" s="2"/>
      <c r="OYA285" s="2"/>
      <c r="OYB285" s="2"/>
      <c r="OYC285" s="2"/>
      <c r="OYD285" s="2"/>
      <c r="OYE285" s="2"/>
      <c r="OYF285" s="2"/>
      <c r="OYG285" s="2"/>
      <c r="OYH285" s="2"/>
      <c r="OYI285" s="2"/>
      <c r="OYJ285" s="2"/>
      <c r="OYK285" s="2"/>
      <c r="OYL285" s="2"/>
      <c r="OYM285" s="2"/>
      <c r="OYN285" s="2"/>
      <c r="OYO285" s="2"/>
      <c r="OYP285" s="2"/>
      <c r="OYQ285" s="2"/>
      <c r="OYR285" s="2"/>
      <c r="OYS285" s="2"/>
      <c r="OYT285" s="2"/>
      <c r="OYU285" s="2"/>
      <c r="OYV285" s="2"/>
      <c r="OYW285" s="2"/>
      <c r="OYX285" s="2"/>
      <c r="OYY285" s="2"/>
      <c r="OYZ285" s="2"/>
      <c r="OZA285" s="2"/>
      <c r="OZB285" s="2"/>
      <c r="OZC285" s="2"/>
      <c r="OZD285" s="2"/>
      <c r="OZE285" s="2"/>
      <c r="OZF285" s="2"/>
      <c r="OZG285" s="2"/>
      <c r="OZH285" s="2"/>
      <c r="OZI285" s="2"/>
      <c r="OZJ285" s="2"/>
      <c r="OZK285" s="2"/>
      <c r="OZL285" s="2"/>
      <c r="OZM285" s="2"/>
      <c r="OZN285" s="2"/>
      <c r="OZO285" s="2"/>
      <c r="OZP285" s="2"/>
      <c r="OZQ285" s="2"/>
      <c r="OZR285" s="2"/>
      <c r="OZS285" s="2"/>
      <c r="OZT285" s="2"/>
      <c r="OZU285" s="2"/>
      <c r="OZV285" s="2"/>
      <c r="OZW285" s="2"/>
      <c r="OZX285" s="2"/>
      <c r="OZY285" s="2"/>
      <c r="OZZ285" s="2"/>
      <c r="PAA285" s="2"/>
      <c r="PAB285" s="2"/>
      <c r="PAC285" s="2"/>
      <c r="PAD285" s="2"/>
      <c r="PAE285" s="2"/>
      <c r="PAF285" s="2"/>
      <c r="PAG285" s="2"/>
      <c r="PAH285" s="2"/>
      <c r="PAI285" s="2"/>
      <c r="PAJ285" s="2"/>
      <c r="PAK285" s="2"/>
      <c r="PAL285" s="2"/>
      <c r="PAM285" s="2"/>
      <c r="PAN285" s="2"/>
      <c r="PAO285" s="2"/>
      <c r="PAP285" s="2"/>
      <c r="PAQ285" s="2"/>
      <c r="PAR285" s="2"/>
      <c r="PAS285" s="2"/>
      <c r="PAT285" s="2"/>
      <c r="PAU285" s="2"/>
      <c r="PAV285" s="2"/>
      <c r="PAW285" s="2"/>
      <c r="PAX285" s="2"/>
      <c r="PAY285" s="2"/>
      <c r="PAZ285" s="2"/>
      <c r="PBA285" s="2"/>
      <c r="PBB285" s="2"/>
      <c r="PBC285" s="2"/>
      <c r="PBD285" s="2"/>
      <c r="PBE285" s="2"/>
      <c r="PBF285" s="2"/>
      <c r="PBG285" s="2"/>
      <c r="PBH285" s="2"/>
      <c r="PBI285" s="2"/>
      <c r="PBJ285" s="2"/>
      <c r="PBK285" s="2"/>
      <c r="PBL285" s="2"/>
      <c r="PBM285" s="2"/>
      <c r="PBN285" s="2"/>
      <c r="PBO285" s="2"/>
      <c r="PBP285" s="2"/>
      <c r="PBQ285" s="2"/>
      <c r="PBR285" s="2"/>
      <c r="PBS285" s="2"/>
      <c r="PBT285" s="2"/>
      <c r="PBU285" s="2"/>
      <c r="PBV285" s="2"/>
      <c r="PBW285" s="2"/>
      <c r="PBX285" s="2"/>
      <c r="PBY285" s="2"/>
      <c r="PBZ285" s="2"/>
      <c r="PCA285" s="2"/>
      <c r="PCB285" s="2"/>
      <c r="PCC285" s="2"/>
      <c r="PCD285" s="2"/>
      <c r="PCE285" s="2"/>
      <c r="PCF285" s="2"/>
      <c r="PCG285" s="2"/>
      <c r="PCH285" s="2"/>
      <c r="PCI285" s="2"/>
      <c r="PCJ285" s="2"/>
      <c r="PCK285" s="2"/>
      <c r="PCL285" s="2"/>
      <c r="PCM285" s="2"/>
      <c r="PCN285" s="2"/>
      <c r="PCO285" s="2"/>
      <c r="PCP285" s="2"/>
      <c r="PCQ285" s="2"/>
      <c r="PCR285" s="2"/>
      <c r="PCS285" s="2"/>
      <c r="PCT285" s="2"/>
      <c r="PCU285" s="2"/>
      <c r="PCV285" s="2"/>
      <c r="PCW285" s="2"/>
      <c r="PCX285" s="2"/>
      <c r="PCY285" s="2"/>
      <c r="PCZ285" s="2"/>
      <c r="PDA285" s="2"/>
      <c r="PDB285" s="2"/>
      <c r="PDC285" s="2"/>
      <c r="PDD285" s="2"/>
      <c r="PDE285" s="2"/>
      <c r="PDF285" s="2"/>
      <c r="PDG285" s="2"/>
      <c r="PDH285" s="2"/>
      <c r="PDI285" s="2"/>
      <c r="PDJ285" s="2"/>
      <c r="PDK285" s="2"/>
      <c r="PDL285" s="2"/>
      <c r="PDM285" s="2"/>
      <c r="PDN285" s="2"/>
      <c r="PDO285" s="2"/>
      <c r="PDP285" s="2"/>
      <c r="PDQ285" s="2"/>
      <c r="PDR285" s="2"/>
      <c r="PDS285" s="2"/>
      <c r="PDT285" s="2"/>
      <c r="PDU285" s="2"/>
      <c r="PDV285" s="2"/>
      <c r="PDW285" s="2"/>
      <c r="PDX285" s="2"/>
      <c r="PDY285" s="2"/>
      <c r="PDZ285" s="2"/>
      <c r="PEA285" s="2"/>
      <c r="PEB285" s="2"/>
      <c r="PEC285" s="2"/>
      <c r="PED285" s="2"/>
      <c r="PEE285" s="2"/>
      <c r="PEF285" s="2"/>
      <c r="PEG285" s="2"/>
      <c r="PEH285" s="2"/>
      <c r="PEI285" s="2"/>
      <c r="PEJ285" s="2"/>
      <c r="PEK285" s="2"/>
      <c r="PEL285" s="2"/>
      <c r="PEM285" s="2"/>
      <c r="PEN285" s="2"/>
      <c r="PEO285" s="2"/>
      <c r="PEP285" s="2"/>
      <c r="PEQ285" s="2"/>
      <c r="PER285" s="2"/>
      <c r="PES285" s="2"/>
      <c r="PET285" s="2"/>
      <c r="PEU285" s="2"/>
      <c r="PEV285" s="2"/>
      <c r="PEW285" s="2"/>
      <c r="PEX285" s="2"/>
      <c r="PEY285" s="2"/>
      <c r="PEZ285" s="2"/>
      <c r="PFA285" s="2"/>
      <c r="PFB285" s="2"/>
      <c r="PFC285" s="2"/>
      <c r="PFD285" s="2"/>
      <c r="PFE285" s="2"/>
      <c r="PFF285" s="2"/>
      <c r="PFG285" s="2"/>
      <c r="PFH285" s="2"/>
      <c r="PFI285" s="2"/>
      <c r="PFJ285" s="2"/>
      <c r="PFK285" s="2"/>
      <c r="PFL285" s="2"/>
      <c r="PFM285" s="2"/>
      <c r="PFN285" s="2"/>
      <c r="PFO285" s="2"/>
      <c r="PFP285" s="2"/>
      <c r="PFQ285" s="2"/>
      <c r="PFR285" s="2"/>
      <c r="PFS285" s="2"/>
      <c r="PFT285" s="2"/>
      <c r="PFU285" s="2"/>
      <c r="PFV285" s="2"/>
      <c r="PFW285" s="2"/>
      <c r="PFX285" s="2"/>
      <c r="PFY285" s="2"/>
      <c r="PFZ285" s="2"/>
      <c r="PGA285" s="2"/>
      <c r="PGB285" s="2"/>
      <c r="PGC285" s="2"/>
      <c r="PGD285" s="2"/>
      <c r="PGE285" s="2"/>
      <c r="PGF285" s="2"/>
      <c r="PGG285" s="2"/>
      <c r="PGH285" s="2"/>
      <c r="PGI285" s="2"/>
      <c r="PGJ285" s="2"/>
      <c r="PGK285" s="2"/>
      <c r="PGL285" s="2"/>
      <c r="PGM285" s="2"/>
      <c r="PGN285" s="2"/>
      <c r="PGO285" s="2"/>
      <c r="PGP285" s="2"/>
      <c r="PGQ285" s="2"/>
      <c r="PGR285" s="2"/>
      <c r="PGS285" s="2"/>
      <c r="PGT285" s="2"/>
      <c r="PGU285" s="2"/>
      <c r="PGV285" s="2"/>
      <c r="PGW285" s="2"/>
      <c r="PGX285" s="2"/>
      <c r="PGY285" s="2"/>
      <c r="PGZ285" s="2"/>
      <c r="PHA285" s="2"/>
      <c r="PHB285" s="2"/>
      <c r="PHC285" s="2"/>
      <c r="PHD285" s="2"/>
      <c r="PHE285" s="2"/>
      <c r="PHF285" s="2"/>
      <c r="PHG285" s="2"/>
      <c r="PHH285" s="2"/>
      <c r="PHI285" s="2"/>
      <c r="PHJ285" s="2"/>
      <c r="PHK285" s="2"/>
      <c r="PHL285" s="2"/>
      <c r="PHM285" s="2"/>
      <c r="PHN285" s="2"/>
      <c r="PHO285" s="2"/>
      <c r="PHP285" s="2"/>
      <c r="PHQ285" s="2"/>
      <c r="PHR285" s="2"/>
      <c r="PHS285" s="2"/>
      <c r="PHT285" s="2"/>
      <c r="PHU285" s="2"/>
      <c r="PHV285" s="2"/>
      <c r="PHW285" s="2"/>
      <c r="PHX285" s="2"/>
      <c r="PHY285" s="2"/>
      <c r="PHZ285" s="2"/>
      <c r="PIA285" s="2"/>
      <c r="PIB285" s="2"/>
      <c r="PIC285" s="2"/>
      <c r="PID285" s="2"/>
      <c r="PIE285" s="2"/>
      <c r="PIF285" s="2"/>
      <c r="PIG285" s="2"/>
      <c r="PIH285" s="2"/>
      <c r="PII285" s="2"/>
      <c r="PIJ285" s="2"/>
      <c r="PIK285" s="2"/>
      <c r="PIL285" s="2"/>
      <c r="PIM285" s="2"/>
      <c r="PIN285" s="2"/>
      <c r="PIO285" s="2"/>
      <c r="PIP285" s="2"/>
      <c r="PIQ285" s="2"/>
      <c r="PIR285" s="2"/>
      <c r="PIS285" s="2"/>
      <c r="PIT285" s="2"/>
      <c r="PIU285" s="2"/>
      <c r="PIV285" s="2"/>
      <c r="PIW285" s="2"/>
      <c r="PIX285" s="2"/>
      <c r="PIY285" s="2"/>
      <c r="PIZ285" s="2"/>
      <c r="PJA285" s="2"/>
      <c r="PJB285" s="2"/>
      <c r="PJC285" s="2"/>
      <c r="PJD285" s="2"/>
      <c r="PJE285" s="2"/>
      <c r="PJF285" s="2"/>
      <c r="PJG285" s="2"/>
      <c r="PJH285" s="2"/>
      <c r="PJI285" s="2"/>
      <c r="PJJ285" s="2"/>
      <c r="PJK285" s="2"/>
      <c r="PJL285" s="2"/>
      <c r="PJM285" s="2"/>
      <c r="PJN285" s="2"/>
      <c r="PJO285" s="2"/>
      <c r="PJP285" s="2"/>
      <c r="PJQ285" s="2"/>
      <c r="PJR285" s="2"/>
      <c r="PJS285" s="2"/>
      <c r="PJT285" s="2"/>
      <c r="PJU285" s="2"/>
      <c r="PJV285" s="2"/>
      <c r="PJW285" s="2"/>
      <c r="PJX285" s="2"/>
      <c r="PJY285" s="2"/>
      <c r="PJZ285" s="2"/>
      <c r="PKA285" s="2"/>
      <c r="PKB285" s="2"/>
      <c r="PKC285" s="2"/>
      <c r="PKD285" s="2"/>
      <c r="PKE285" s="2"/>
      <c r="PKF285" s="2"/>
      <c r="PKG285" s="2"/>
      <c r="PKH285" s="2"/>
      <c r="PKI285" s="2"/>
      <c r="PKJ285" s="2"/>
      <c r="PKK285" s="2"/>
      <c r="PKL285" s="2"/>
      <c r="PKM285" s="2"/>
      <c r="PKN285" s="2"/>
      <c r="PKO285" s="2"/>
      <c r="PKP285" s="2"/>
      <c r="PKQ285" s="2"/>
      <c r="PKR285" s="2"/>
      <c r="PKS285" s="2"/>
      <c r="PKT285" s="2"/>
      <c r="PKU285" s="2"/>
      <c r="PKV285" s="2"/>
      <c r="PKW285" s="2"/>
      <c r="PKX285" s="2"/>
      <c r="PKY285" s="2"/>
      <c r="PKZ285" s="2"/>
      <c r="PLA285" s="2"/>
      <c r="PLB285" s="2"/>
      <c r="PLC285" s="2"/>
      <c r="PLD285" s="2"/>
      <c r="PLE285" s="2"/>
      <c r="PLF285" s="2"/>
      <c r="PLG285" s="2"/>
      <c r="PLH285" s="2"/>
      <c r="PLI285" s="2"/>
      <c r="PLJ285" s="2"/>
      <c r="PLK285" s="2"/>
      <c r="PLL285" s="2"/>
      <c r="PLM285" s="2"/>
      <c r="PLN285" s="2"/>
      <c r="PLO285" s="2"/>
      <c r="PLP285" s="2"/>
      <c r="PLQ285" s="2"/>
      <c r="PLR285" s="2"/>
      <c r="PLS285" s="2"/>
      <c r="PLT285" s="2"/>
      <c r="PLU285" s="2"/>
      <c r="PLV285" s="2"/>
      <c r="PLW285" s="2"/>
      <c r="PLX285" s="2"/>
      <c r="PLY285" s="2"/>
      <c r="PLZ285" s="2"/>
      <c r="PMA285" s="2"/>
      <c r="PMB285" s="2"/>
      <c r="PMC285" s="2"/>
      <c r="PMD285" s="2"/>
      <c r="PME285" s="2"/>
      <c r="PMF285" s="2"/>
      <c r="PMG285" s="2"/>
      <c r="PMH285" s="2"/>
      <c r="PMI285" s="2"/>
      <c r="PMJ285" s="2"/>
      <c r="PMK285" s="2"/>
      <c r="PML285" s="2"/>
      <c r="PMM285" s="2"/>
      <c r="PMN285" s="2"/>
      <c r="PMO285" s="2"/>
      <c r="PMP285" s="2"/>
      <c r="PMQ285" s="2"/>
      <c r="PMR285" s="2"/>
      <c r="PMS285" s="2"/>
      <c r="PMT285" s="2"/>
      <c r="PMU285" s="2"/>
      <c r="PMV285" s="2"/>
      <c r="PMW285" s="2"/>
      <c r="PMX285" s="2"/>
      <c r="PMY285" s="2"/>
      <c r="PMZ285" s="2"/>
      <c r="PNA285" s="2"/>
      <c r="PNB285" s="2"/>
      <c r="PNC285" s="2"/>
      <c r="PND285" s="2"/>
      <c r="PNE285" s="2"/>
      <c r="PNF285" s="2"/>
      <c r="PNG285" s="2"/>
      <c r="PNH285" s="2"/>
      <c r="PNI285" s="2"/>
      <c r="PNJ285" s="2"/>
      <c r="PNK285" s="2"/>
      <c r="PNL285" s="2"/>
      <c r="PNM285" s="2"/>
      <c r="PNN285" s="2"/>
      <c r="PNO285" s="2"/>
      <c r="PNP285" s="2"/>
      <c r="PNQ285" s="2"/>
      <c r="PNR285" s="2"/>
      <c r="PNS285" s="2"/>
      <c r="PNT285" s="2"/>
      <c r="PNU285" s="2"/>
      <c r="PNV285" s="2"/>
      <c r="PNW285" s="2"/>
      <c r="PNX285" s="2"/>
      <c r="PNY285" s="2"/>
      <c r="PNZ285" s="2"/>
      <c r="POA285" s="2"/>
      <c r="POB285" s="2"/>
      <c r="POC285" s="2"/>
      <c r="POD285" s="2"/>
      <c r="POE285" s="2"/>
      <c r="POF285" s="2"/>
      <c r="POG285" s="2"/>
      <c r="POH285" s="2"/>
      <c r="POI285" s="2"/>
      <c r="POJ285" s="2"/>
      <c r="POK285" s="2"/>
      <c r="POL285" s="2"/>
      <c r="POM285" s="2"/>
      <c r="PON285" s="2"/>
      <c r="POO285" s="2"/>
      <c r="POP285" s="2"/>
      <c r="POQ285" s="2"/>
      <c r="POR285" s="2"/>
      <c r="POS285" s="2"/>
      <c r="POT285" s="2"/>
      <c r="POU285" s="2"/>
      <c r="POV285" s="2"/>
      <c r="POW285" s="2"/>
      <c r="POX285" s="2"/>
      <c r="POY285" s="2"/>
      <c r="POZ285" s="2"/>
      <c r="PPA285" s="2"/>
      <c r="PPB285" s="2"/>
      <c r="PPC285" s="2"/>
      <c r="PPD285" s="2"/>
      <c r="PPE285" s="2"/>
      <c r="PPF285" s="2"/>
      <c r="PPG285" s="2"/>
      <c r="PPH285" s="2"/>
      <c r="PPI285" s="2"/>
      <c r="PPJ285" s="2"/>
      <c r="PPK285" s="2"/>
      <c r="PPL285" s="2"/>
      <c r="PPM285" s="2"/>
      <c r="PPN285" s="2"/>
      <c r="PPO285" s="2"/>
      <c r="PPP285" s="2"/>
      <c r="PPQ285" s="2"/>
      <c r="PPR285" s="2"/>
      <c r="PPS285" s="2"/>
      <c r="PPT285" s="2"/>
      <c r="PPU285" s="2"/>
      <c r="PPV285" s="2"/>
      <c r="PPW285" s="2"/>
      <c r="PPX285" s="2"/>
      <c r="PPY285" s="2"/>
      <c r="PPZ285" s="2"/>
      <c r="PQA285" s="2"/>
      <c r="PQB285" s="2"/>
      <c r="PQC285" s="2"/>
      <c r="PQD285" s="2"/>
      <c r="PQE285" s="2"/>
      <c r="PQF285" s="2"/>
      <c r="PQG285" s="2"/>
      <c r="PQH285" s="2"/>
      <c r="PQI285" s="2"/>
      <c r="PQJ285" s="2"/>
      <c r="PQK285" s="2"/>
      <c r="PQL285" s="2"/>
      <c r="PQM285" s="2"/>
      <c r="PQN285" s="2"/>
      <c r="PQO285" s="2"/>
      <c r="PQP285" s="2"/>
      <c r="PQQ285" s="2"/>
      <c r="PQR285" s="2"/>
      <c r="PQS285" s="2"/>
      <c r="PQT285" s="2"/>
      <c r="PQU285" s="2"/>
      <c r="PQV285" s="2"/>
      <c r="PQW285" s="2"/>
      <c r="PQX285" s="2"/>
      <c r="PQY285" s="2"/>
      <c r="PQZ285" s="2"/>
      <c r="PRA285" s="2"/>
      <c r="PRB285" s="2"/>
      <c r="PRC285" s="2"/>
      <c r="PRD285" s="2"/>
      <c r="PRE285" s="2"/>
      <c r="PRF285" s="2"/>
      <c r="PRG285" s="2"/>
      <c r="PRH285" s="2"/>
      <c r="PRI285" s="2"/>
      <c r="PRJ285" s="2"/>
      <c r="PRK285" s="2"/>
      <c r="PRL285" s="2"/>
      <c r="PRM285" s="2"/>
      <c r="PRN285" s="2"/>
      <c r="PRO285" s="2"/>
      <c r="PRP285" s="2"/>
      <c r="PRQ285" s="2"/>
      <c r="PRR285" s="2"/>
      <c r="PRS285" s="2"/>
      <c r="PRT285" s="2"/>
      <c r="PRU285" s="2"/>
      <c r="PRV285" s="2"/>
      <c r="PRW285" s="2"/>
      <c r="PRX285" s="2"/>
      <c r="PRY285" s="2"/>
      <c r="PRZ285" s="2"/>
      <c r="PSA285" s="2"/>
      <c r="PSB285" s="2"/>
      <c r="PSC285" s="2"/>
      <c r="PSD285" s="2"/>
      <c r="PSE285" s="2"/>
      <c r="PSF285" s="2"/>
      <c r="PSG285" s="2"/>
      <c r="PSH285" s="2"/>
      <c r="PSI285" s="2"/>
      <c r="PSJ285" s="2"/>
      <c r="PSK285" s="2"/>
      <c r="PSL285" s="2"/>
      <c r="PSM285" s="2"/>
      <c r="PSN285" s="2"/>
      <c r="PSO285" s="2"/>
      <c r="PSP285" s="2"/>
      <c r="PSQ285" s="2"/>
      <c r="PSR285" s="2"/>
      <c r="PSS285" s="2"/>
      <c r="PST285" s="2"/>
      <c r="PSU285" s="2"/>
      <c r="PSV285" s="2"/>
      <c r="PSW285" s="2"/>
      <c r="PSX285" s="2"/>
      <c r="PSY285" s="2"/>
      <c r="PSZ285" s="2"/>
      <c r="PTA285" s="2"/>
      <c r="PTB285" s="2"/>
      <c r="PTC285" s="2"/>
      <c r="PTD285" s="2"/>
      <c r="PTE285" s="2"/>
      <c r="PTF285" s="2"/>
      <c r="PTG285" s="2"/>
      <c r="PTH285" s="2"/>
      <c r="PTI285" s="2"/>
      <c r="PTJ285" s="2"/>
      <c r="PTK285" s="2"/>
      <c r="PTL285" s="2"/>
      <c r="PTM285" s="2"/>
      <c r="PTN285" s="2"/>
      <c r="PTO285" s="2"/>
      <c r="PTP285" s="2"/>
      <c r="PTQ285" s="2"/>
      <c r="PTR285" s="2"/>
      <c r="PTS285" s="2"/>
      <c r="PTT285" s="2"/>
      <c r="PTU285" s="2"/>
      <c r="PTV285" s="2"/>
      <c r="PTW285" s="2"/>
      <c r="PTX285" s="2"/>
      <c r="PTY285" s="2"/>
      <c r="PTZ285" s="2"/>
      <c r="PUA285" s="2"/>
      <c r="PUB285" s="2"/>
      <c r="PUC285" s="2"/>
      <c r="PUD285" s="2"/>
      <c r="PUE285" s="2"/>
      <c r="PUF285" s="2"/>
      <c r="PUG285" s="2"/>
      <c r="PUH285" s="2"/>
      <c r="PUI285" s="2"/>
      <c r="PUJ285" s="2"/>
      <c r="PUK285" s="2"/>
      <c r="PUL285" s="2"/>
      <c r="PUM285" s="2"/>
      <c r="PUN285" s="2"/>
      <c r="PUO285" s="2"/>
      <c r="PUP285" s="2"/>
      <c r="PUQ285" s="2"/>
      <c r="PUR285" s="2"/>
      <c r="PUS285" s="2"/>
      <c r="PUT285" s="2"/>
      <c r="PUU285" s="2"/>
      <c r="PUV285" s="2"/>
      <c r="PUW285" s="2"/>
      <c r="PUX285" s="2"/>
      <c r="PUY285" s="2"/>
      <c r="PUZ285" s="2"/>
      <c r="PVA285" s="2"/>
      <c r="PVB285" s="2"/>
      <c r="PVC285" s="2"/>
      <c r="PVD285" s="2"/>
      <c r="PVE285" s="2"/>
      <c r="PVF285" s="2"/>
      <c r="PVG285" s="2"/>
      <c r="PVH285" s="2"/>
      <c r="PVI285" s="2"/>
      <c r="PVJ285" s="2"/>
      <c r="PVK285" s="2"/>
      <c r="PVL285" s="2"/>
      <c r="PVM285" s="2"/>
      <c r="PVN285" s="2"/>
      <c r="PVO285" s="2"/>
      <c r="PVP285" s="2"/>
      <c r="PVQ285" s="2"/>
      <c r="PVR285" s="2"/>
      <c r="PVS285" s="2"/>
      <c r="PVT285" s="2"/>
      <c r="PVU285" s="2"/>
      <c r="PVV285" s="2"/>
      <c r="PVW285" s="2"/>
      <c r="PVX285" s="2"/>
      <c r="PVY285" s="2"/>
      <c r="PVZ285" s="2"/>
      <c r="PWA285" s="2"/>
      <c r="PWB285" s="2"/>
      <c r="PWC285" s="2"/>
      <c r="PWD285" s="2"/>
      <c r="PWE285" s="2"/>
      <c r="PWF285" s="2"/>
      <c r="PWG285" s="2"/>
      <c r="PWH285" s="2"/>
      <c r="PWI285" s="2"/>
      <c r="PWJ285" s="2"/>
      <c r="PWK285" s="2"/>
      <c r="PWL285" s="2"/>
      <c r="PWM285" s="2"/>
      <c r="PWN285" s="2"/>
      <c r="PWO285" s="2"/>
      <c r="PWP285" s="2"/>
      <c r="PWQ285" s="2"/>
      <c r="PWR285" s="2"/>
      <c r="PWS285" s="2"/>
      <c r="PWT285" s="2"/>
      <c r="PWU285" s="2"/>
      <c r="PWV285" s="2"/>
      <c r="PWW285" s="2"/>
      <c r="PWX285" s="2"/>
      <c r="PWY285" s="2"/>
      <c r="PWZ285" s="2"/>
      <c r="PXA285" s="2"/>
      <c r="PXB285" s="2"/>
      <c r="PXC285" s="2"/>
      <c r="PXD285" s="2"/>
      <c r="PXE285" s="2"/>
      <c r="PXF285" s="2"/>
      <c r="PXG285" s="2"/>
      <c r="PXH285" s="2"/>
      <c r="PXI285" s="2"/>
      <c r="PXJ285" s="2"/>
      <c r="PXK285" s="2"/>
      <c r="PXL285" s="2"/>
      <c r="PXM285" s="2"/>
      <c r="PXN285" s="2"/>
      <c r="PXO285" s="2"/>
      <c r="PXP285" s="2"/>
      <c r="PXQ285" s="2"/>
      <c r="PXR285" s="2"/>
      <c r="PXS285" s="2"/>
      <c r="PXT285" s="2"/>
      <c r="PXU285" s="2"/>
      <c r="PXV285" s="2"/>
      <c r="PXW285" s="2"/>
      <c r="PXX285" s="2"/>
      <c r="PXY285" s="2"/>
      <c r="PXZ285" s="2"/>
      <c r="PYA285" s="2"/>
      <c r="PYB285" s="2"/>
      <c r="PYC285" s="2"/>
      <c r="PYD285" s="2"/>
      <c r="PYE285" s="2"/>
      <c r="PYF285" s="2"/>
      <c r="PYG285" s="2"/>
      <c r="PYH285" s="2"/>
      <c r="PYI285" s="2"/>
      <c r="PYJ285" s="2"/>
      <c r="PYK285" s="2"/>
      <c r="PYL285" s="2"/>
      <c r="PYM285" s="2"/>
      <c r="PYN285" s="2"/>
      <c r="PYO285" s="2"/>
      <c r="PYP285" s="2"/>
      <c r="PYQ285" s="2"/>
      <c r="PYR285" s="2"/>
      <c r="PYS285" s="2"/>
      <c r="PYT285" s="2"/>
      <c r="PYU285" s="2"/>
      <c r="PYV285" s="2"/>
      <c r="PYW285" s="2"/>
      <c r="PYX285" s="2"/>
      <c r="PYY285" s="2"/>
      <c r="PYZ285" s="2"/>
      <c r="PZA285" s="2"/>
      <c r="PZB285" s="2"/>
      <c r="PZC285" s="2"/>
      <c r="PZD285" s="2"/>
      <c r="PZE285" s="2"/>
      <c r="PZF285" s="2"/>
      <c r="PZG285" s="2"/>
      <c r="PZH285" s="2"/>
      <c r="PZI285" s="2"/>
      <c r="PZJ285" s="2"/>
      <c r="PZK285" s="2"/>
      <c r="PZL285" s="2"/>
      <c r="PZM285" s="2"/>
      <c r="PZN285" s="2"/>
      <c r="PZO285" s="2"/>
      <c r="PZP285" s="2"/>
      <c r="PZQ285" s="2"/>
      <c r="PZR285" s="2"/>
      <c r="PZS285" s="2"/>
      <c r="PZT285" s="2"/>
      <c r="PZU285" s="2"/>
      <c r="PZV285" s="2"/>
      <c r="PZW285" s="2"/>
      <c r="PZX285" s="2"/>
      <c r="PZY285" s="2"/>
      <c r="PZZ285" s="2"/>
      <c r="QAA285" s="2"/>
      <c r="QAB285" s="2"/>
      <c r="QAC285" s="2"/>
      <c r="QAD285" s="2"/>
      <c r="QAE285" s="2"/>
      <c r="QAF285" s="2"/>
      <c r="QAG285" s="2"/>
      <c r="QAH285" s="2"/>
      <c r="QAI285" s="2"/>
      <c r="QAJ285" s="2"/>
      <c r="QAK285" s="2"/>
      <c r="QAL285" s="2"/>
      <c r="QAM285" s="2"/>
      <c r="QAN285" s="2"/>
      <c r="QAO285" s="2"/>
      <c r="QAP285" s="2"/>
      <c r="QAQ285" s="2"/>
      <c r="QAR285" s="2"/>
      <c r="QAS285" s="2"/>
      <c r="QAT285" s="2"/>
      <c r="QAU285" s="2"/>
      <c r="QAV285" s="2"/>
      <c r="QAW285" s="2"/>
      <c r="QAX285" s="2"/>
      <c r="QAY285" s="2"/>
      <c r="QAZ285" s="2"/>
      <c r="QBA285" s="2"/>
      <c r="QBB285" s="2"/>
      <c r="QBC285" s="2"/>
      <c r="QBD285" s="2"/>
      <c r="QBE285" s="2"/>
      <c r="QBF285" s="2"/>
      <c r="QBG285" s="2"/>
      <c r="QBH285" s="2"/>
      <c r="QBI285" s="2"/>
      <c r="QBJ285" s="2"/>
      <c r="QBK285" s="2"/>
      <c r="QBL285" s="2"/>
      <c r="QBM285" s="2"/>
      <c r="QBN285" s="2"/>
      <c r="QBO285" s="2"/>
      <c r="QBP285" s="2"/>
      <c r="QBQ285" s="2"/>
      <c r="QBR285" s="2"/>
      <c r="QBS285" s="2"/>
      <c r="QBT285" s="2"/>
      <c r="QBU285" s="2"/>
      <c r="QBV285" s="2"/>
      <c r="QBW285" s="2"/>
      <c r="QBX285" s="2"/>
      <c r="QBY285" s="2"/>
      <c r="QBZ285" s="2"/>
      <c r="QCA285" s="2"/>
      <c r="QCB285" s="2"/>
      <c r="QCC285" s="2"/>
      <c r="QCD285" s="2"/>
      <c r="QCE285" s="2"/>
      <c r="QCF285" s="2"/>
      <c r="QCG285" s="2"/>
      <c r="QCH285" s="2"/>
      <c r="QCI285" s="2"/>
      <c r="QCJ285" s="2"/>
      <c r="QCK285" s="2"/>
      <c r="QCL285" s="2"/>
      <c r="QCM285" s="2"/>
      <c r="QCN285" s="2"/>
      <c r="QCO285" s="2"/>
      <c r="QCP285" s="2"/>
      <c r="QCQ285" s="2"/>
      <c r="QCR285" s="2"/>
      <c r="QCS285" s="2"/>
      <c r="QCT285" s="2"/>
      <c r="QCU285" s="2"/>
      <c r="QCV285" s="2"/>
      <c r="QCW285" s="2"/>
      <c r="QCX285" s="2"/>
      <c r="QCY285" s="2"/>
      <c r="QCZ285" s="2"/>
      <c r="QDA285" s="2"/>
      <c r="QDB285" s="2"/>
      <c r="QDC285" s="2"/>
      <c r="QDD285" s="2"/>
      <c r="QDE285" s="2"/>
      <c r="QDF285" s="2"/>
      <c r="QDG285" s="2"/>
      <c r="QDH285" s="2"/>
      <c r="QDI285" s="2"/>
      <c r="QDJ285" s="2"/>
      <c r="QDK285" s="2"/>
      <c r="QDL285" s="2"/>
      <c r="QDM285" s="2"/>
      <c r="QDN285" s="2"/>
      <c r="QDO285" s="2"/>
      <c r="QDP285" s="2"/>
      <c r="QDQ285" s="2"/>
      <c r="QDR285" s="2"/>
      <c r="QDS285" s="2"/>
      <c r="QDT285" s="2"/>
      <c r="QDU285" s="2"/>
      <c r="QDV285" s="2"/>
      <c r="QDW285" s="2"/>
      <c r="QDX285" s="2"/>
      <c r="QDY285" s="2"/>
      <c r="QDZ285" s="2"/>
      <c r="QEA285" s="2"/>
      <c r="QEB285" s="2"/>
      <c r="QEC285" s="2"/>
      <c r="QED285" s="2"/>
      <c r="QEE285" s="2"/>
      <c r="QEF285" s="2"/>
      <c r="QEG285" s="2"/>
      <c r="QEH285" s="2"/>
      <c r="QEI285" s="2"/>
      <c r="QEJ285" s="2"/>
      <c r="QEK285" s="2"/>
      <c r="QEL285" s="2"/>
      <c r="QEM285" s="2"/>
      <c r="QEN285" s="2"/>
      <c r="QEO285" s="2"/>
      <c r="QEP285" s="2"/>
      <c r="QEQ285" s="2"/>
      <c r="QER285" s="2"/>
      <c r="QES285" s="2"/>
      <c r="QET285" s="2"/>
      <c r="QEU285" s="2"/>
      <c r="QEV285" s="2"/>
      <c r="QEW285" s="2"/>
      <c r="QEX285" s="2"/>
      <c r="QEY285" s="2"/>
      <c r="QEZ285" s="2"/>
      <c r="QFA285" s="2"/>
      <c r="QFB285" s="2"/>
      <c r="QFC285" s="2"/>
      <c r="QFD285" s="2"/>
      <c r="QFE285" s="2"/>
      <c r="QFF285" s="2"/>
      <c r="QFG285" s="2"/>
      <c r="QFH285" s="2"/>
      <c r="QFI285" s="2"/>
      <c r="QFJ285" s="2"/>
      <c r="QFK285" s="2"/>
      <c r="QFL285" s="2"/>
      <c r="QFM285" s="2"/>
      <c r="QFN285" s="2"/>
      <c r="QFO285" s="2"/>
      <c r="QFP285" s="2"/>
      <c r="QFQ285" s="2"/>
      <c r="QFR285" s="2"/>
      <c r="QFS285" s="2"/>
      <c r="QFT285" s="2"/>
      <c r="QFU285" s="2"/>
      <c r="QFV285" s="2"/>
      <c r="QFW285" s="2"/>
      <c r="QFX285" s="2"/>
      <c r="QFY285" s="2"/>
      <c r="QFZ285" s="2"/>
      <c r="QGA285" s="2"/>
      <c r="QGB285" s="2"/>
      <c r="QGC285" s="2"/>
      <c r="QGD285" s="2"/>
      <c r="QGE285" s="2"/>
      <c r="QGF285" s="2"/>
      <c r="QGG285" s="2"/>
      <c r="QGH285" s="2"/>
      <c r="QGI285" s="2"/>
      <c r="QGJ285" s="2"/>
      <c r="QGK285" s="2"/>
      <c r="QGL285" s="2"/>
      <c r="QGM285" s="2"/>
      <c r="QGN285" s="2"/>
      <c r="QGO285" s="2"/>
      <c r="QGP285" s="2"/>
      <c r="QGQ285" s="2"/>
      <c r="QGR285" s="2"/>
      <c r="QGS285" s="2"/>
      <c r="QGT285" s="2"/>
      <c r="QGU285" s="2"/>
      <c r="QGV285" s="2"/>
      <c r="QGW285" s="2"/>
      <c r="QGX285" s="2"/>
      <c r="QGY285" s="2"/>
      <c r="QGZ285" s="2"/>
      <c r="QHA285" s="2"/>
      <c r="QHB285" s="2"/>
      <c r="QHC285" s="2"/>
      <c r="QHD285" s="2"/>
      <c r="QHE285" s="2"/>
      <c r="QHF285" s="2"/>
      <c r="QHG285" s="2"/>
      <c r="QHH285" s="2"/>
      <c r="QHI285" s="2"/>
      <c r="QHJ285" s="2"/>
      <c r="QHK285" s="2"/>
      <c r="QHL285" s="2"/>
      <c r="QHM285" s="2"/>
      <c r="QHN285" s="2"/>
      <c r="QHO285" s="2"/>
      <c r="QHP285" s="2"/>
      <c r="QHQ285" s="2"/>
      <c r="QHR285" s="2"/>
      <c r="QHS285" s="2"/>
      <c r="QHT285" s="2"/>
      <c r="QHU285" s="2"/>
      <c r="QHV285" s="2"/>
      <c r="QHW285" s="2"/>
      <c r="QHX285" s="2"/>
      <c r="QHY285" s="2"/>
      <c r="QHZ285" s="2"/>
      <c r="QIA285" s="2"/>
      <c r="QIB285" s="2"/>
      <c r="QIC285" s="2"/>
      <c r="QID285" s="2"/>
      <c r="QIE285" s="2"/>
      <c r="QIF285" s="2"/>
      <c r="QIG285" s="2"/>
      <c r="QIH285" s="2"/>
      <c r="QII285" s="2"/>
      <c r="QIJ285" s="2"/>
      <c r="QIK285" s="2"/>
      <c r="QIL285" s="2"/>
      <c r="QIM285" s="2"/>
      <c r="QIN285" s="2"/>
      <c r="QIO285" s="2"/>
      <c r="QIP285" s="2"/>
      <c r="QIQ285" s="2"/>
      <c r="QIR285" s="2"/>
      <c r="QIS285" s="2"/>
      <c r="QIT285" s="2"/>
      <c r="QIU285" s="2"/>
      <c r="QIV285" s="2"/>
      <c r="QIW285" s="2"/>
      <c r="QIX285" s="2"/>
      <c r="QIY285" s="2"/>
      <c r="QIZ285" s="2"/>
      <c r="QJA285" s="2"/>
      <c r="QJB285" s="2"/>
      <c r="QJC285" s="2"/>
      <c r="QJD285" s="2"/>
      <c r="QJE285" s="2"/>
      <c r="QJF285" s="2"/>
      <c r="QJG285" s="2"/>
      <c r="QJH285" s="2"/>
      <c r="QJI285" s="2"/>
      <c r="QJJ285" s="2"/>
      <c r="QJK285" s="2"/>
      <c r="QJL285" s="2"/>
      <c r="QJM285" s="2"/>
      <c r="QJN285" s="2"/>
      <c r="QJO285" s="2"/>
      <c r="QJP285" s="2"/>
      <c r="QJQ285" s="2"/>
      <c r="QJR285" s="2"/>
      <c r="QJS285" s="2"/>
      <c r="QJT285" s="2"/>
      <c r="QJU285" s="2"/>
      <c r="QJV285" s="2"/>
      <c r="QJW285" s="2"/>
      <c r="QJX285" s="2"/>
      <c r="QJY285" s="2"/>
      <c r="QJZ285" s="2"/>
      <c r="QKA285" s="2"/>
      <c r="QKB285" s="2"/>
      <c r="QKC285" s="2"/>
      <c r="QKD285" s="2"/>
      <c r="QKE285" s="2"/>
      <c r="QKF285" s="2"/>
      <c r="QKG285" s="2"/>
      <c r="QKH285" s="2"/>
      <c r="QKI285" s="2"/>
      <c r="QKJ285" s="2"/>
      <c r="QKK285" s="2"/>
      <c r="QKL285" s="2"/>
      <c r="QKM285" s="2"/>
      <c r="QKN285" s="2"/>
      <c r="QKO285" s="2"/>
      <c r="QKP285" s="2"/>
      <c r="QKQ285" s="2"/>
      <c r="QKR285" s="2"/>
      <c r="QKS285" s="2"/>
      <c r="QKT285" s="2"/>
      <c r="QKU285" s="2"/>
      <c r="QKV285" s="2"/>
      <c r="QKW285" s="2"/>
      <c r="QKX285" s="2"/>
      <c r="QKY285" s="2"/>
      <c r="QKZ285" s="2"/>
      <c r="QLA285" s="2"/>
      <c r="QLB285" s="2"/>
      <c r="QLC285" s="2"/>
      <c r="QLD285" s="2"/>
      <c r="QLE285" s="2"/>
      <c r="QLF285" s="2"/>
      <c r="QLG285" s="2"/>
      <c r="QLH285" s="2"/>
      <c r="QLI285" s="2"/>
      <c r="QLJ285" s="2"/>
      <c r="QLK285" s="2"/>
      <c r="QLL285" s="2"/>
      <c r="QLM285" s="2"/>
      <c r="QLN285" s="2"/>
      <c r="QLO285" s="2"/>
      <c r="QLP285" s="2"/>
      <c r="QLQ285" s="2"/>
      <c r="QLR285" s="2"/>
      <c r="QLS285" s="2"/>
      <c r="QLT285" s="2"/>
      <c r="QLU285" s="2"/>
      <c r="QLV285" s="2"/>
      <c r="QLW285" s="2"/>
      <c r="QLX285" s="2"/>
      <c r="QLY285" s="2"/>
      <c r="QLZ285" s="2"/>
      <c r="QMA285" s="2"/>
      <c r="QMB285" s="2"/>
      <c r="QMC285" s="2"/>
      <c r="QMD285" s="2"/>
      <c r="QME285" s="2"/>
      <c r="QMF285" s="2"/>
      <c r="QMG285" s="2"/>
      <c r="QMH285" s="2"/>
      <c r="QMI285" s="2"/>
      <c r="QMJ285" s="2"/>
      <c r="QMK285" s="2"/>
      <c r="QML285" s="2"/>
      <c r="QMM285" s="2"/>
      <c r="QMN285" s="2"/>
      <c r="QMO285" s="2"/>
      <c r="QMP285" s="2"/>
      <c r="QMQ285" s="2"/>
      <c r="QMR285" s="2"/>
      <c r="QMS285" s="2"/>
      <c r="QMT285" s="2"/>
      <c r="QMU285" s="2"/>
      <c r="QMV285" s="2"/>
      <c r="QMW285" s="2"/>
      <c r="QMX285" s="2"/>
      <c r="QMY285" s="2"/>
      <c r="QMZ285" s="2"/>
      <c r="QNA285" s="2"/>
      <c r="QNB285" s="2"/>
      <c r="QNC285" s="2"/>
      <c r="QND285" s="2"/>
      <c r="QNE285" s="2"/>
      <c r="QNF285" s="2"/>
      <c r="QNG285" s="2"/>
      <c r="QNH285" s="2"/>
      <c r="QNI285" s="2"/>
      <c r="QNJ285" s="2"/>
      <c r="QNK285" s="2"/>
      <c r="QNL285" s="2"/>
      <c r="QNM285" s="2"/>
      <c r="QNN285" s="2"/>
      <c r="QNO285" s="2"/>
      <c r="QNP285" s="2"/>
      <c r="QNQ285" s="2"/>
      <c r="QNR285" s="2"/>
      <c r="QNS285" s="2"/>
      <c r="QNT285" s="2"/>
      <c r="QNU285" s="2"/>
      <c r="QNV285" s="2"/>
      <c r="QNW285" s="2"/>
      <c r="QNX285" s="2"/>
      <c r="QNY285" s="2"/>
      <c r="QNZ285" s="2"/>
      <c r="QOA285" s="2"/>
      <c r="QOB285" s="2"/>
      <c r="QOC285" s="2"/>
      <c r="QOD285" s="2"/>
      <c r="QOE285" s="2"/>
      <c r="QOF285" s="2"/>
      <c r="QOG285" s="2"/>
      <c r="QOH285" s="2"/>
      <c r="QOI285" s="2"/>
      <c r="QOJ285" s="2"/>
      <c r="QOK285" s="2"/>
      <c r="QOL285" s="2"/>
      <c r="QOM285" s="2"/>
      <c r="QON285" s="2"/>
      <c r="QOO285" s="2"/>
      <c r="QOP285" s="2"/>
      <c r="QOQ285" s="2"/>
      <c r="QOR285" s="2"/>
      <c r="QOS285" s="2"/>
      <c r="QOT285" s="2"/>
      <c r="QOU285" s="2"/>
      <c r="QOV285" s="2"/>
      <c r="QOW285" s="2"/>
      <c r="QOX285" s="2"/>
      <c r="QOY285" s="2"/>
      <c r="QOZ285" s="2"/>
      <c r="QPA285" s="2"/>
      <c r="QPB285" s="2"/>
      <c r="QPC285" s="2"/>
      <c r="QPD285" s="2"/>
      <c r="QPE285" s="2"/>
      <c r="QPF285" s="2"/>
      <c r="QPG285" s="2"/>
      <c r="QPH285" s="2"/>
      <c r="QPI285" s="2"/>
      <c r="QPJ285" s="2"/>
      <c r="QPK285" s="2"/>
      <c r="QPL285" s="2"/>
      <c r="QPM285" s="2"/>
      <c r="QPN285" s="2"/>
      <c r="QPO285" s="2"/>
      <c r="QPP285" s="2"/>
      <c r="QPQ285" s="2"/>
      <c r="QPR285" s="2"/>
      <c r="QPS285" s="2"/>
      <c r="QPT285" s="2"/>
      <c r="QPU285" s="2"/>
      <c r="QPV285" s="2"/>
      <c r="QPW285" s="2"/>
      <c r="QPX285" s="2"/>
      <c r="QPY285" s="2"/>
      <c r="QPZ285" s="2"/>
      <c r="QQA285" s="2"/>
      <c r="QQB285" s="2"/>
      <c r="QQC285" s="2"/>
      <c r="QQD285" s="2"/>
      <c r="QQE285" s="2"/>
      <c r="QQF285" s="2"/>
      <c r="QQG285" s="2"/>
      <c r="QQH285" s="2"/>
      <c r="QQI285" s="2"/>
      <c r="QQJ285" s="2"/>
      <c r="QQK285" s="2"/>
      <c r="QQL285" s="2"/>
      <c r="QQM285" s="2"/>
      <c r="QQN285" s="2"/>
      <c r="QQO285" s="2"/>
      <c r="QQP285" s="2"/>
      <c r="QQQ285" s="2"/>
      <c r="QQR285" s="2"/>
      <c r="QQS285" s="2"/>
      <c r="QQT285" s="2"/>
      <c r="QQU285" s="2"/>
      <c r="QQV285" s="2"/>
      <c r="QQW285" s="2"/>
      <c r="QQX285" s="2"/>
      <c r="QQY285" s="2"/>
      <c r="QQZ285" s="2"/>
      <c r="QRA285" s="2"/>
      <c r="QRB285" s="2"/>
      <c r="QRC285" s="2"/>
      <c r="QRD285" s="2"/>
      <c r="QRE285" s="2"/>
      <c r="QRF285" s="2"/>
      <c r="QRG285" s="2"/>
      <c r="QRH285" s="2"/>
      <c r="QRI285" s="2"/>
      <c r="QRJ285" s="2"/>
      <c r="QRK285" s="2"/>
      <c r="QRL285" s="2"/>
      <c r="QRM285" s="2"/>
      <c r="QRN285" s="2"/>
      <c r="QRO285" s="2"/>
      <c r="QRP285" s="2"/>
      <c r="QRQ285" s="2"/>
      <c r="QRR285" s="2"/>
      <c r="QRS285" s="2"/>
      <c r="QRT285" s="2"/>
      <c r="QRU285" s="2"/>
      <c r="QRV285" s="2"/>
      <c r="QRW285" s="2"/>
      <c r="QRX285" s="2"/>
      <c r="QRY285" s="2"/>
      <c r="QRZ285" s="2"/>
      <c r="QSA285" s="2"/>
      <c r="QSB285" s="2"/>
      <c r="QSC285" s="2"/>
      <c r="QSD285" s="2"/>
      <c r="QSE285" s="2"/>
      <c r="QSF285" s="2"/>
      <c r="QSG285" s="2"/>
      <c r="QSH285" s="2"/>
      <c r="QSI285" s="2"/>
      <c r="QSJ285" s="2"/>
      <c r="QSK285" s="2"/>
      <c r="QSL285" s="2"/>
      <c r="QSM285" s="2"/>
      <c r="QSN285" s="2"/>
      <c r="QSO285" s="2"/>
      <c r="QSP285" s="2"/>
      <c r="QSQ285" s="2"/>
      <c r="QSR285" s="2"/>
      <c r="QSS285" s="2"/>
      <c r="QST285" s="2"/>
      <c r="QSU285" s="2"/>
      <c r="QSV285" s="2"/>
      <c r="QSW285" s="2"/>
      <c r="QSX285" s="2"/>
      <c r="QSY285" s="2"/>
      <c r="QSZ285" s="2"/>
      <c r="QTA285" s="2"/>
      <c r="QTB285" s="2"/>
      <c r="QTC285" s="2"/>
      <c r="QTD285" s="2"/>
      <c r="QTE285" s="2"/>
      <c r="QTF285" s="2"/>
      <c r="QTG285" s="2"/>
      <c r="QTH285" s="2"/>
      <c r="QTI285" s="2"/>
      <c r="QTJ285" s="2"/>
      <c r="QTK285" s="2"/>
      <c r="QTL285" s="2"/>
      <c r="QTM285" s="2"/>
      <c r="QTN285" s="2"/>
      <c r="QTO285" s="2"/>
      <c r="QTP285" s="2"/>
      <c r="QTQ285" s="2"/>
      <c r="QTR285" s="2"/>
      <c r="QTS285" s="2"/>
      <c r="QTT285" s="2"/>
      <c r="QTU285" s="2"/>
      <c r="QTV285" s="2"/>
      <c r="QTW285" s="2"/>
      <c r="QTX285" s="2"/>
      <c r="QTY285" s="2"/>
      <c r="QTZ285" s="2"/>
      <c r="QUA285" s="2"/>
      <c r="QUB285" s="2"/>
      <c r="QUC285" s="2"/>
      <c r="QUD285" s="2"/>
      <c r="QUE285" s="2"/>
      <c r="QUF285" s="2"/>
      <c r="QUG285" s="2"/>
      <c r="QUH285" s="2"/>
      <c r="QUI285" s="2"/>
      <c r="QUJ285" s="2"/>
      <c r="QUK285" s="2"/>
      <c r="QUL285" s="2"/>
      <c r="QUM285" s="2"/>
      <c r="QUN285" s="2"/>
      <c r="QUO285" s="2"/>
      <c r="QUP285" s="2"/>
      <c r="QUQ285" s="2"/>
      <c r="QUR285" s="2"/>
      <c r="QUS285" s="2"/>
      <c r="QUT285" s="2"/>
      <c r="QUU285" s="2"/>
      <c r="QUV285" s="2"/>
      <c r="QUW285" s="2"/>
      <c r="QUX285" s="2"/>
      <c r="QUY285" s="2"/>
      <c r="QUZ285" s="2"/>
      <c r="QVA285" s="2"/>
      <c r="QVB285" s="2"/>
      <c r="QVC285" s="2"/>
      <c r="QVD285" s="2"/>
      <c r="QVE285" s="2"/>
      <c r="QVF285" s="2"/>
      <c r="QVG285" s="2"/>
      <c r="QVH285" s="2"/>
      <c r="QVI285" s="2"/>
      <c r="QVJ285" s="2"/>
      <c r="QVK285" s="2"/>
      <c r="QVL285" s="2"/>
      <c r="QVM285" s="2"/>
      <c r="QVN285" s="2"/>
      <c r="QVO285" s="2"/>
      <c r="QVP285" s="2"/>
      <c r="QVQ285" s="2"/>
      <c r="QVR285" s="2"/>
      <c r="QVS285" s="2"/>
      <c r="QVT285" s="2"/>
      <c r="QVU285" s="2"/>
      <c r="QVV285" s="2"/>
      <c r="QVW285" s="2"/>
      <c r="QVX285" s="2"/>
      <c r="QVY285" s="2"/>
      <c r="QVZ285" s="2"/>
      <c r="QWA285" s="2"/>
      <c r="QWB285" s="2"/>
      <c r="QWC285" s="2"/>
      <c r="QWD285" s="2"/>
      <c r="QWE285" s="2"/>
      <c r="QWF285" s="2"/>
      <c r="QWG285" s="2"/>
      <c r="QWH285" s="2"/>
      <c r="QWI285" s="2"/>
      <c r="QWJ285" s="2"/>
      <c r="QWK285" s="2"/>
      <c r="QWL285" s="2"/>
      <c r="QWM285" s="2"/>
      <c r="QWN285" s="2"/>
      <c r="QWO285" s="2"/>
      <c r="QWP285" s="2"/>
      <c r="QWQ285" s="2"/>
      <c r="QWR285" s="2"/>
      <c r="QWS285" s="2"/>
      <c r="QWT285" s="2"/>
      <c r="QWU285" s="2"/>
      <c r="QWV285" s="2"/>
      <c r="QWW285" s="2"/>
      <c r="QWX285" s="2"/>
      <c r="QWY285" s="2"/>
      <c r="QWZ285" s="2"/>
      <c r="QXA285" s="2"/>
      <c r="QXB285" s="2"/>
      <c r="QXC285" s="2"/>
      <c r="QXD285" s="2"/>
      <c r="QXE285" s="2"/>
      <c r="QXF285" s="2"/>
      <c r="QXG285" s="2"/>
      <c r="QXH285" s="2"/>
      <c r="QXI285" s="2"/>
      <c r="QXJ285" s="2"/>
      <c r="QXK285" s="2"/>
      <c r="QXL285" s="2"/>
      <c r="QXM285" s="2"/>
      <c r="QXN285" s="2"/>
      <c r="QXO285" s="2"/>
      <c r="QXP285" s="2"/>
      <c r="QXQ285" s="2"/>
      <c r="QXR285" s="2"/>
      <c r="QXS285" s="2"/>
      <c r="QXT285" s="2"/>
      <c r="QXU285" s="2"/>
      <c r="QXV285" s="2"/>
      <c r="QXW285" s="2"/>
      <c r="QXX285" s="2"/>
      <c r="QXY285" s="2"/>
      <c r="QXZ285" s="2"/>
      <c r="QYA285" s="2"/>
      <c r="QYB285" s="2"/>
      <c r="QYC285" s="2"/>
      <c r="QYD285" s="2"/>
      <c r="QYE285" s="2"/>
      <c r="QYF285" s="2"/>
      <c r="QYG285" s="2"/>
      <c r="QYH285" s="2"/>
      <c r="QYI285" s="2"/>
      <c r="QYJ285" s="2"/>
      <c r="QYK285" s="2"/>
      <c r="QYL285" s="2"/>
      <c r="QYM285" s="2"/>
      <c r="QYN285" s="2"/>
      <c r="QYO285" s="2"/>
      <c r="QYP285" s="2"/>
      <c r="QYQ285" s="2"/>
      <c r="QYR285" s="2"/>
      <c r="QYS285" s="2"/>
      <c r="QYT285" s="2"/>
      <c r="QYU285" s="2"/>
      <c r="QYV285" s="2"/>
      <c r="QYW285" s="2"/>
      <c r="QYX285" s="2"/>
      <c r="QYY285" s="2"/>
      <c r="QYZ285" s="2"/>
      <c r="QZA285" s="2"/>
      <c r="QZB285" s="2"/>
      <c r="QZC285" s="2"/>
      <c r="QZD285" s="2"/>
      <c r="QZE285" s="2"/>
      <c r="QZF285" s="2"/>
      <c r="QZG285" s="2"/>
      <c r="QZH285" s="2"/>
      <c r="QZI285" s="2"/>
      <c r="QZJ285" s="2"/>
      <c r="QZK285" s="2"/>
      <c r="QZL285" s="2"/>
      <c r="QZM285" s="2"/>
      <c r="QZN285" s="2"/>
      <c r="QZO285" s="2"/>
      <c r="QZP285" s="2"/>
      <c r="QZQ285" s="2"/>
      <c r="QZR285" s="2"/>
      <c r="QZS285" s="2"/>
      <c r="QZT285" s="2"/>
      <c r="QZU285" s="2"/>
      <c r="QZV285" s="2"/>
      <c r="QZW285" s="2"/>
      <c r="QZX285" s="2"/>
      <c r="QZY285" s="2"/>
      <c r="QZZ285" s="2"/>
      <c r="RAA285" s="2"/>
      <c r="RAB285" s="2"/>
      <c r="RAC285" s="2"/>
      <c r="RAD285" s="2"/>
      <c r="RAE285" s="2"/>
      <c r="RAF285" s="2"/>
      <c r="RAG285" s="2"/>
      <c r="RAH285" s="2"/>
      <c r="RAI285" s="2"/>
      <c r="RAJ285" s="2"/>
      <c r="RAK285" s="2"/>
      <c r="RAL285" s="2"/>
      <c r="RAM285" s="2"/>
      <c r="RAN285" s="2"/>
      <c r="RAO285" s="2"/>
      <c r="RAP285" s="2"/>
      <c r="RAQ285" s="2"/>
      <c r="RAR285" s="2"/>
      <c r="RAS285" s="2"/>
      <c r="RAT285" s="2"/>
      <c r="RAU285" s="2"/>
      <c r="RAV285" s="2"/>
      <c r="RAW285" s="2"/>
      <c r="RAX285" s="2"/>
      <c r="RAY285" s="2"/>
      <c r="RAZ285" s="2"/>
      <c r="RBA285" s="2"/>
      <c r="RBB285" s="2"/>
      <c r="RBC285" s="2"/>
      <c r="RBD285" s="2"/>
      <c r="RBE285" s="2"/>
      <c r="RBF285" s="2"/>
      <c r="RBG285" s="2"/>
      <c r="RBH285" s="2"/>
      <c r="RBI285" s="2"/>
      <c r="RBJ285" s="2"/>
      <c r="RBK285" s="2"/>
      <c r="RBL285" s="2"/>
      <c r="RBM285" s="2"/>
      <c r="RBN285" s="2"/>
      <c r="RBO285" s="2"/>
      <c r="RBP285" s="2"/>
      <c r="RBQ285" s="2"/>
      <c r="RBR285" s="2"/>
      <c r="RBS285" s="2"/>
      <c r="RBT285" s="2"/>
      <c r="RBU285" s="2"/>
      <c r="RBV285" s="2"/>
      <c r="RBW285" s="2"/>
      <c r="RBX285" s="2"/>
      <c r="RBY285" s="2"/>
      <c r="RBZ285" s="2"/>
      <c r="RCA285" s="2"/>
      <c r="RCB285" s="2"/>
      <c r="RCC285" s="2"/>
      <c r="RCD285" s="2"/>
      <c r="RCE285" s="2"/>
      <c r="RCF285" s="2"/>
      <c r="RCG285" s="2"/>
      <c r="RCH285" s="2"/>
      <c r="RCI285" s="2"/>
      <c r="RCJ285" s="2"/>
      <c r="RCK285" s="2"/>
      <c r="RCL285" s="2"/>
      <c r="RCM285" s="2"/>
      <c r="RCN285" s="2"/>
      <c r="RCO285" s="2"/>
      <c r="RCP285" s="2"/>
      <c r="RCQ285" s="2"/>
      <c r="RCR285" s="2"/>
      <c r="RCS285" s="2"/>
      <c r="RCT285" s="2"/>
      <c r="RCU285" s="2"/>
      <c r="RCV285" s="2"/>
      <c r="RCW285" s="2"/>
      <c r="RCX285" s="2"/>
      <c r="RCY285" s="2"/>
      <c r="RCZ285" s="2"/>
      <c r="RDA285" s="2"/>
      <c r="RDB285" s="2"/>
      <c r="RDC285" s="2"/>
      <c r="RDD285" s="2"/>
      <c r="RDE285" s="2"/>
      <c r="RDF285" s="2"/>
      <c r="RDG285" s="2"/>
      <c r="RDH285" s="2"/>
      <c r="RDI285" s="2"/>
      <c r="RDJ285" s="2"/>
      <c r="RDK285" s="2"/>
      <c r="RDL285" s="2"/>
      <c r="RDM285" s="2"/>
      <c r="RDN285" s="2"/>
      <c r="RDO285" s="2"/>
      <c r="RDP285" s="2"/>
      <c r="RDQ285" s="2"/>
      <c r="RDR285" s="2"/>
      <c r="RDS285" s="2"/>
      <c r="RDT285" s="2"/>
      <c r="RDU285" s="2"/>
      <c r="RDV285" s="2"/>
      <c r="RDW285" s="2"/>
      <c r="RDX285" s="2"/>
      <c r="RDY285" s="2"/>
      <c r="RDZ285" s="2"/>
      <c r="REA285" s="2"/>
      <c r="REB285" s="2"/>
      <c r="REC285" s="2"/>
      <c r="RED285" s="2"/>
      <c r="REE285" s="2"/>
      <c r="REF285" s="2"/>
      <c r="REG285" s="2"/>
      <c r="REH285" s="2"/>
      <c r="REI285" s="2"/>
      <c r="REJ285" s="2"/>
      <c r="REK285" s="2"/>
      <c r="REL285" s="2"/>
      <c r="REM285" s="2"/>
      <c r="REN285" s="2"/>
      <c r="REO285" s="2"/>
      <c r="REP285" s="2"/>
      <c r="REQ285" s="2"/>
      <c r="RER285" s="2"/>
      <c r="RES285" s="2"/>
      <c r="RET285" s="2"/>
      <c r="REU285" s="2"/>
      <c r="REV285" s="2"/>
      <c r="REW285" s="2"/>
      <c r="REX285" s="2"/>
      <c r="REY285" s="2"/>
      <c r="REZ285" s="2"/>
      <c r="RFA285" s="2"/>
      <c r="RFB285" s="2"/>
      <c r="RFC285" s="2"/>
      <c r="RFD285" s="2"/>
      <c r="RFE285" s="2"/>
      <c r="RFF285" s="2"/>
      <c r="RFG285" s="2"/>
      <c r="RFH285" s="2"/>
      <c r="RFI285" s="2"/>
      <c r="RFJ285" s="2"/>
      <c r="RFK285" s="2"/>
      <c r="RFL285" s="2"/>
      <c r="RFM285" s="2"/>
      <c r="RFN285" s="2"/>
      <c r="RFO285" s="2"/>
      <c r="RFP285" s="2"/>
      <c r="RFQ285" s="2"/>
      <c r="RFR285" s="2"/>
      <c r="RFS285" s="2"/>
      <c r="RFT285" s="2"/>
      <c r="RFU285" s="2"/>
      <c r="RFV285" s="2"/>
      <c r="RFW285" s="2"/>
      <c r="RFX285" s="2"/>
      <c r="RFY285" s="2"/>
      <c r="RFZ285" s="2"/>
      <c r="RGA285" s="2"/>
      <c r="RGB285" s="2"/>
      <c r="RGC285" s="2"/>
      <c r="RGD285" s="2"/>
      <c r="RGE285" s="2"/>
      <c r="RGF285" s="2"/>
      <c r="RGG285" s="2"/>
      <c r="RGH285" s="2"/>
      <c r="RGI285" s="2"/>
      <c r="RGJ285" s="2"/>
      <c r="RGK285" s="2"/>
      <c r="RGL285" s="2"/>
      <c r="RGM285" s="2"/>
      <c r="RGN285" s="2"/>
      <c r="RGO285" s="2"/>
      <c r="RGP285" s="2"/>
      <c r="RGQ285" s="2"/>
      <c r="RGR285" s="2"/>
      <c r="RGS285" s="2"/>
      <c r="RGT285" s="2"/>
      <c r="RGU285" s="2"/>
      <c r="RGV285" s="2"/>
      <c r="RGW285" s="2"/>
      <c r="RGX285" s="2"/>
      <c r="RGY285" s="2"/>
      <c r="RGZ285" s="2"/>
      <c r="RHA285" s="2"/>
      <c r="RHB285" s="2"/>
      <c r="RHC285" s="2"/>
      <c r="RHD285" s="2"/>
      <c r="RHE285" s="2"/>
      <c r="RHF285" s="2"/>
      <c r="RHG285" s="2"/>
      <c r="RHH285" s="2"/>
      <c r="RHI285" s="2"/>
      <c r="RHJ285" s="2"/>
      <c r="RHK285" s="2"/>
      <c r="RHL285" s="2"/>
      <c r="RHM285" s="2"/>
      <c r="RHN285" s="2"/>
      <c r="RHO285" s="2"/>
      <c r="RHP285" s="2"/>
      <c r="RHQ285" s="2"/>
      <c r="RHR285" s="2"/>
      <c r="RHS285" s="2"/>
      <c r="RHT285" s="2"/>
      <c r="RHU285" s="2"/>
      <c r="RHV285" s="2"/>
      <c r="RHW285" s="2"/>
      <c r="RHX285" s="2"/>
      <c r="RHY285" s="2"/>
      <c r="RHZ285" s="2"/>
      <c r="RIA285" s="2"/>
      <c r="RIB285" s="2"/>
      <c r="RIC285" s="2"/>
      <c r="RID285" s="2"/>
      <c r="RIE285" s="2"/>
      <c r="RIF285" s="2"/>
      <c r="RIG285" s="2"/>
      <c r="RIH285" s="2"/>
      <c r="RII285" s="2"/>
      <c r="RIJ285" s="2"/>
      <c r="RIK285" s="2"/>
      <c r="RIL285" s="2"/>
      <c r="RIM285" s="2"/>
      <c r="RIN285" s="2"/>
      <c r="RIO285" s="2"/>
      <c r="RIP285" s="2"/>
      <c r="RIQ285" s="2"/>
      <c r="RIR285" s="2"/>
      <c r="RIS285" s="2"/>
      <c r="RIT285" s="2"/>
      <c r="RIU285" s="2"/>
      <c r="RIV285" s="2"/>
      <c r="RIW285" s="2"/>
      <c r="RIX285" s="2"/>
      <c r="RIY285" s="2"/>
      <c r="RIZ285" s="2"/>
      <c r="RJA285" s="2"/>
      <c r="RJB285" s="2"/>
      <c r="RJC285" s="2"/>
      <c r="RJD285" s="2"/>
      <c r="RJE285" s="2"/>
      <c r="RJF285" s="2"/>
      <c r="RJG285" s="2"/>
      <c r="RJH285" s="2"/>
      <c r="RJI285" s="2"/>
      <c r="RJJ285" s="2"/>
      <c r="RJK285" s="2"/>
      <c r="RJL285" s="2"/>
      <c r="RJM285" s="2"/>
      <c r="RJN285" s="2"/>
      <c r="RJO285" s="2"/>
      <c r="RJP285" s="2"/>
      <c r="RJQ285" s="2"/>
      <c r="RJR285" s="2"/>
      <c r="RJS285" s="2"/>
      <c r="RJT285" s="2"/>
      <c r="RJU285" s="2"/>
      <c r="RJV285" s="2"/>
      <c r="RJW285" s="2"/>
      <c r="RJX285" s="2"/>
      <c r="RJY285" s="2"/>
      <c r="RJZ285" s="2"/>
      <c r="RKA285" s="2"/>
      <c r="RKB285" s="2"/>
      <c r="RKC285" s="2"/>
      <c r="RKD285" s="2"/>
      <c r="RKE285" s="2"/>
      <c r="RKF285" s="2"/>
      <c r="RKG285" s="2"/>
      <c r="RKH285" s="2"/>
      <c r="RKI285" s="2"/>
      <c r="RKJ285" s="2"/>
      <c r="RKK285" s="2"/>
      <c r="RKL285" s="2"/>
      <c r="RKM285" s="2"/>
      <c r="RKN285" s="2"/>
      <c r="RKO285" s="2"/>
      <c r="RKP285" s="2"/>
      <c r="RKQ285" s="2"/>
      <c r="RKR285" s="2"/>
      <c r="RKS285" s="2"/>
      <c r="RKT285" s="2"/>
      <c r="RKU285" s="2"/>
      <c r="RKV285" s="2"/>
      <c r="RKW285" s="2"/>
      <c r="RKX285" s="2"/>
      <c r="RKY285" s="2"/>
      <c r="RKZ285" s="2"/>
      <c r="RLA285" s="2"/>
      <c r="RLB285" s="2"/>
      <c r="RLC285" s="2"/>
      <c r="RLD285" s="2"/>
      <c r="RLE285" s="2"/>
      <c r="RLF285" s="2"/>
      <c r="RLG285" s="2"/>
      <c r="RLH285" s="2"/>
      <c r="RLI285" s="2"/>
      <c r="RLJ285" s="2"/>
      <c r="RLK285" s="2"/>
      <c r="RLL285" s="2"/>
      <c r="RLM285" s="2"/>
      <c r="RLN285" s="2"/>
      <c r="RLO285" s="2"/>
      <c r="RLP285" s="2"/>
      <c r="RLQ285" s="2"/>
      <c r="RLR285" s="2"/>
      <c r="RLS285" s="2"/>
      <c r="RLT285" s="2"/>
      <c r="RLU285" s="2"/>
      <c r="RLV285" s="2"/>
      <c r="RLW285" s="2"/>
      <c r="RLX285" s="2"/>
      <c r="RLY285" s="2"/>
      <c r="RLZ285" s="2"/>
      <c r="RMA285" s="2"/>
      <c r="RMB285" s="2"/>
      <c r="RMC285" s="2"/>
      <c r="RMD285" s="2"/>
      <c r="RME285" s="2"/>
      <c r="RMF285" s="2"/>
      <c r="RMG285" s="2"/>
      <c r="RMH285" s="2"/>
      <c r="RMI285" s="2"/>
      <c r="RMJ285" s="2"/>
      <c r="RMK285" s="2"/>
      <c r="RML285" s="2"/>
      <c r="RMM285" s="2"/>
      <c r="RMN285" s="2"/>
      <c r="RMO285" s="2"/>
      <c r="RMP285" s="2"/>
      <c r="RMQ285" s="2"/>
      <c r="RMR285" s="2"/>
      <c r="RMS285" s="2"/>
      <c r="RMT285" s="2"/>
      <c r="RMU285" s="2"/>
      <c r="RMV285" s="2"/>
      <c r="RMW285" s="2"/>
      <c r="RMX285" s="2"/>
      <c r="RMY285" s="2"/>
      <c r="RMZ285" s="2"/>
      <c r="RNA285" s="2"/>
      <c r="RNB285" s="2"/>
      <c r="RNC285" s="2"/>
      <c r="RND285" s="2"/>
      <c r="RNE285" s="2"/>
      <c r="RNF285" s="2"/>
      <c r="RNG285" s="2"/>
      <c r="RNH285" s="2"/>
      <c r="RNI285" s="2"/>
      <c r="RNJ285" s="2"/>
      <c r="RNK285" s="2"/>
      <c r="RNL285" s="2"/>
      <c r="RNM285" s="2"/>
      <c r="RNN285" s="2"/>
      <c r="RNO285" s="2"/>
      <c r="RNP285" s="2"/>
      <c r="RNQ285" s="2"/>
      <c r="RNR285" s="2"/>
      <c r="RNS285" s="2"/>
      <c r="RNT285" s="2"/>
      <c r="RNU285" s="2"/>
      <c r="RNV285" s="2"/>
      <c r="RNW285" s="2"/>
      <c r="RNX285" s="2"/>
      <c r="RNY285" s="2"/>
      <c r="RNZ285" s="2"/>
      <c r="ROA285" s="2"/>
      <c r="ROB285" s="2"/>
      <c r="ROC285" s="2"/>
      <c r="ROD285" s="2"/>
      <c r="ROE285" s="2"/>
      <c r="ROF285" s="2"/>
      <c r="ROG285" s="2"/>
      <c r="ROH285" s="2"/>
      <c r="ROI285" s="2"/>
      <c r="ROJ285" s="2"/>
      <c r="ROK285" s="2"/>
      <c r="ROL285" s="2"/>
      <c r="ROM285" s="2"/>
      <c r="RON285" s="2"/>
      <c r="ROO285" s="2"/>
      <c r="ROP285" s="2"/>
      <c r="ROQ285" s="2"/>
      <c r="ROR285" s="2"/>
      <c r="ROS285" s="2"/>
      <c r="ROT285" s="2"/>
      <c r="ROU285" s="2"/>
      <c r="ROV285" s="2"/>
      <c r="ROW285" s="2"/>
      <c r="ROX285" s="2"/>
      <c r="ROY285" s="2"/>
      <c r="ROZ285" s="2"/>
      <c r="RPA285" s="2"/>
      <c r="RPB285" s="2"/>
      <c r="RPC285" s="2"/>
      <c r="RPD285" s="2"/>
      <c r="RPE285" s="2"/>
      <c r="RPF285" s="2"/>
      <c r="RPG285" s="2"/>
      <c r="RPH285" s="2"/>
      <c r="RPI285" s="2"/>
      <c r="RPJ285" s="2"/>
      <c r="RPK285" s="2"/>
      <c r="RPL285" s="2"/>
      <c r="RPM285" s="2"/>
      <c r="RPN285" s="2"/>
      <c r="RPO285" s="2"/>
      <c r="RPP285" s="2"/>
      <c r="RPQ285" s="2"/>
      <c r="RPR285" s="2"/>
      <c r="RPS285" s="2"/>
      <c r="RPT285" s="2"/>
      <c r="RPU285" s="2"/>
      <c r="RPV285" s="2"/>
      <c r="RPW285" s="2"/>
      <c r="RPX285" s="2"/>
      <c r="RPY285" s="2"/>
      <c r="RPZ285" s="2"/>
      <c r="RQA285" s="2"/>
      <c r="RQB285" s="2"/>
      <c r="RQC285" s="2"/>
      <c r="RQD285" s="2"/>
      <c r="RQE285" s="2"/>
      <c r="RQF285" s="2"/>
      <c r="RQG285" s="2"/>
      <c r="RQH285" s="2"/>
      <c r="RQI285" s="2"/>
      <c r="RQJ285" s="2"/>
      <c r="RQK285" s="2"/>
      <c r="RQL285" s="2"/>
      <c r="RQM285" s="2"/>
      <c r="RQN285" s="2"/>
      <c r="RQO285" s="2"/>
      <c r="RQP285" s="2"/>
      <c r="RQQ285" s="2"/>
      <c r="RQR285" s="2"/>
      <c r="RQS285" s="2"/>
      <c r="RQT285" s="2"/>
      <c r="RQU285" s="2"/>
      <c r="RQV285" s="2"/>
      <c r="RQW285" s="2"/>
      <c r="RQX285" s="2"/>
      <c r="RQY285" s="2"/>
      <c r="RQZ285" s="2"/>
      <c r="RRA285" s="2"/>
      <c r="RRB285" s="2"/>
      <c r="RRC285" s="2"/>
      <c r="RRD285" s="2"/>
      <c r="RRE285" s="2"/>
      <c r="RRF285" s="2"/>
      <c r="RRG285" s="2"/>
      <c r="RRH285" s="2"/>
      <c r="RRI285" s="2"/>
      <c r="RRJ285" s="2"/>
      <c r="RRK285" s="2"/>
      <c r="RRL285" s="2"/>
      <c r="RRM285" s="2"/>
      <c r="RRN285" s="2"/>
      <c r="RRO285" s="2"/>
      <c r="RRP285" s="2"/>
      <c r="RRQ285" s="2"/>
      <c r="RRR285" s="2"/>
      <c r="RRS285" s="2"/>
      <c r="RRT285" s="2"/>
      <c r="RRU285" s="2"/>
      <c r="RRV285" s="2"/>
      <c r="RRW285" s="2"/>
      <c r="RRX285" s="2"/>
      <c r="RRY285" s="2"/>
      <c r="RRZ285" s="2"/>
      <c r="RSA285" s="2"/>
      <c r="RSB285" s="2"/>
      <c r="RSC285" s="2"/>
      <c r="RSD285" s="2"/>
      <c r="RSE285" s="2"/>
      <c r="RSF285" s="2"/>
      <c r="RSG285" s="2"/>
      <c r="RSH285" s="2"/>
      <c r="RSI285" s="2"/>
      <c r="RSJ285" s="2"/>
      <c r="RSK285" s="2"/>
      <c r="RSL285" s="2"/>
      <c r="RSM285" s="2"/>
      <c r="RSN285" s="2"/>
      <c r="RSO285" s="2"/>
      <c r="RSP285" s="2"/>
      <c r="RSQ285" s="2"/>
      <c r="RSR285" s="2"/>
      <c r="RSS285" s="2"/>
      <c r="RST285" s="2"/>
      <c r="RSU285" s="2"/>
      <c r="RSV285" s="2"/>
      <c r="RSW285" s="2"/>
      <c r="RSX285" s="2"/>
      <c r="RSY285" s="2"/>
      <c r="RSZ285" s="2"/>
      <c r="RTA285" s="2"/>
      <c r="RTB285" s="2"/>
      <c r="RTC285" s="2"/>
      <c r="RTD285" s="2"/>
      <c r="RTE285" s="2"/>
      <c r="RTF285" s="2"/>
      <c r="RTG285" s="2"/>
      <c r="RTH285" s="2"/>
      <c r="RTI285" s="2"/>
      <c r="RTJ285" s="2"/>
      <c r="RTK285" s="2"/>
      <c r="RTL285" s="2"/>
      <c r="RTM285" s="2"/>
      <c r="RTN285" s="2"/>
      <c r="RTO285" s="2"/>
      <c r="RTP285" s="2"/>
      <c r="RTQ285" s="2"/>
      <c r="RTR285" s="2"/>
      <c r="RTS285" s="2"/>
      <c r="RTT285" s="2"/>
      <c r="RTU285" s="2"/>
      <c r="RTV285" s="2"/>
      <c r="RTW285" s="2"/>
      <c r="RTX285" s="2"/>
      <c r="RTY285" s="2"/>
      <c r="RTZ285" s="2"/>
      <c r="RUA285" s="2"/>
      <c r="RUB285" s="2"/>
      <c r="RUC285" s="2"/>
      <c r="RUD285" s="2"/>
      <c r="RUE285" s="2"/>
      <c r="RUF285" s="2"/>
      <c r="RUG285" s="2"/>
      <c r="RUH285" s="2"/>
      <c r="RUI285" s="2"/>
      <c r="RUJ285" s="2"/>
      <c r="RUK285" s="2"/>
      <c r="RUL285" s="2"/>
      <c r="RUM285" s="2"/>
      <c r="RUN285" s="2"/>
      <c r="RUO285" s="2"/>
      <c r="RUP285" s="2"/>
      <c r="RUQ285" s="2"/>
      <c r="RUR285" s="2"/>
      <c r="RUS285" s="2"/>
      <c r="RUT285" s="2"/>
      <c r="RUU285" s="2"/>
      <c r="RUV285" s="2"/>
      <c r="RUW285" s="2"/>
      <c r="RUX285" s="2"/>
      <c r="RUY285" s="2"/>
      <c r="RUZ285" s="2"/>
      <c r="RVA285" s="2"/>
      <c r="RVB285" s="2"/>
      <c r="RVC285" s="2"/>
      <c r="RVD285" s="2"/>
      <c r="RVE285" s="2"/>
      <c r="RVF285" s="2"/>
      <c r="RVG285" s="2"/>
      <c r="RVH285" s="2"/>
      <c r="RVI285" s="2"/>
      <c r="RVJ285" s="2"/>
      <c r="RVK285" s="2"/>
      <c r="RVL285" s="2"/>
      <c r="RVM285" s="2"/>
      <c r="RVN285" s="2"/>
      <c r="RVO285" s="2"/>
      <c r="RVP285" s="2"/>
      <c r="RVQ285" s="2"/>
      <c r="RVR285" s="2"/>
      <c r="RVS285" s="2"/>
      <c r="RVT285" s="2"/>
      <c r="RVU285" s="2"/>
      <c r="RVV285" s="2"/>
      <c r="RVW285" s="2"/>
      <c r="RVX285" s="2"/>
      <c r="RVY285" s="2"/>
      <c r="RVZ285" s="2"/>
      <c r="RWA285" s="2"/>
      <c r="RWB285" s="2"/>
      <c r="RWC285" s="2"/>
      <c r="RWD285" s="2"/>
      <c r="RWE285" s="2"/>
      <c r="RWF285" s="2"/>
      <c r="RWG285" s="2"/>
      <c r="RWH285" s="2"/>
      <c r="RWI285" s="2"/>
      <c r="RWJ285" s="2"/>
      <c r="RWK285" s="2"/>
      <c r="RWL285" s="2"/>
      <c r="RWM285" s="2"/>
      <c r="RWN285" s="2"/>
      <c r="RWO285" s="2"/>
      <c r="RWP285" s="2"/>
      <c r="RWQ285" s="2"/>
      <c r="RWR285" s="2"/>
      <c r="RWS285" s="2"/>
      <c r="RWT285" s="2"/>
      <c r="RWU285" s="2"/>
      <c r="RWV285" s="2"/>
      <c r="RWW285" s="2"/>
      <c r="RWX285" s="2"/>
      <c r="RWY285" s="2"/>
      <c r="RWZ285" s="2"/>
      <c r="RXA285" s="2"/>
      <c r="RXB285" s="2"/>
      <c r="RXC285" s="2"/>
      <c r="RXD285" s="2"/>
      <c r="RXE285" s="2"/>
      <c r="RXF285" s="2"/>
      <c r="RXG285" s="2"/>
      <c r="RXH285" s="2"/>
      <c r="RXI285" s="2"/>
      <c r="RXJ285" s="2"/>
      <c r="RXK285" s="2"/>
      <c r="RXL285" s="2"/>
      <c r="RXM285" s="2"/>
      <c r="RXN285" s="2"/>
      <c r="RXO285" s="2"/>
      <c r="RXP285" s="2"/>
      <c r="RXQ285" s="2"/>
      <c r="RXR285" s="2"/>
      <c r="RXS285" s="2"/>
      <c r="RXT285" s="2"/>
      <c r="RXU285" s="2"/>
      <c r="RXV285" s="2"/>
      <c r="RXW285" s="2"/>
      <c r="RXX285" s="2"/>
      <c r="RXY285" s="2"/>
      <c r="RXZ285" s="2"/>
      <c r="RYA285" s="2"/>
      <c r="RYB285" s="2"/>
      <c r="RYC285" s="2"/>
      <c r="RYD285" s="2"/>
      <c r="RYE285" s="2"/>
      <c r="RYF285" s="2"/>
      <c r="RYG285" s="2"/>
      <c r="RYH285" s="2"/>
      <c r="RYI285" s="2"/>
      <c r="RYJ285" s="2"/>
      <c r="RYK285" s="2"/>
      <c r="RYL285" s="2"/>
      <c r="RYM285" s="2"/>
      <c r="RYN285" s="2"/>
      <c r="RYO285" s="2"/>
      <c r="RYP285" s="2"/>
      <c r="RYQ285" s="2"/>
      <c r="RYR285" s="2"/>
      <c r="RYS285" s="2"/>
      <c r="RYT285" s="2"/>
      <c r="RYU285" s="2"/>
      <c r="RYV285" s="2"/>
      <c r="RYW285" s="2"/>
      <c r="RYX285" s="2"/>
      <c r="RYY285" s="2"/>
      <c r="RYZ285" s="2"/>
      <c r="RZA285" s="2"/>
      <c r="RZB285" s="2"/>
      <c r="RZC285" s="2"/>
      <c r="RZD285" s="2"/>
      <c r="RZE285" s="2"/>
      <c r="RZF285" s="2"/>
      <c r="RZG285" s="2"/>
      <c r="RZH285" s="2"/>
      <c r="RZI285" s="2"/>
      <c r="RZJ285" s="2"/>
      <c r="RZK285" s="2"/>
      <c r="RZL285" s="2"/>
      <c r="RZM285" s="2"/>
      <c r="RZN285" s="2"/>
      <c r="RZO285" s="2"/>
      <c r="RZP285" s="2"/>
      <c r="RZQ285" s="2"/>
      <c r="RZR285" s="2"/>
      <c r="RZS285" s="2"/>
      <c r="RZT285" s="2"/>
      <c r="RZU285" s="2"/>
      <c r="RZV285" s="2"/>
      <c r="RZW285" s="2"/>
      <c r="RZX285" s="2"/>
      <c r="RZY285" s="2"/>
      <c r="RZZ285" s="2"/>
      <c r="SAA285" s="2"/>
      <c r="SAB285" s="2"/>
      <c r="SAC285" s="2"/>
      <c r="SAD285" s="2"/>
      <c r="SAE285" s="2"/>
      <c r="SAF285" s="2"/>
      <c r="SAG285" s="2"/>
      <c r="SAH285" s="2"/>
      <c r="SAI285" s="2"/>
      <c r="SAJ285" s="2"/>
      <c r="SAK285" s="2"/>
      <c r="SAL285" s="2"/>
      <c r="SAM285" s="2"/>
      <c r="SAN285" s="2"/>
      <c r="SAO285" s="2"/>
      <c r="SAP285" s="2"/>
      <c r="SAQ285" s="2"/>
      <c r="SAR285" s="2"/>
      <c r="SAS285" s="2"/>
      <c r="SAT285" s="2"/>
      <c r="SAU285" s="2"/>
      <c r="SAV285" s="2"/>
      <c r="SAW285" s="2"/>
      <c r="SAX285" s="2"/>
      <c r="SAY285" s="2"/>
      <c r="SAZ285" s="2"/>
      <c r="SBA285" s="2"/>
      <c r="SBB285" s="2"/>
      <c r="SBC285" s="2"/>
      <c r="SBD285" s="2"/>
      <c r="SBE285" s="2"/>
      <c r="SBF285" s="2"/>
      <c r="SBG285" s="2"/>
      <c r="SBH285" s="2"/>
      <c r="SBI285" s="2"/>
      <c r="SBJ285" s="2"/>
      <c r="SBK285" s="2"/>
      <c r="SBL285" s="2"/>
      <c r="SBM285" s="2"/>
      <c r="SBN285" s="2"/>
      <c r="SBO285" s="2"/>
      <c r="SBP285" s="2"/>
      <c r="SBQ285" s="2"/>
      <c r="SBR285" s="2"/>
      <c r="SBS285" s="2"/>
      <c r="SBT285" s="2"/>
      <c r="SBU285" s="2"/>
      <c r="SBV285" s="2"/>
      <c r="SBW285" s="2"/>
      <c r="SBX285" s="2"/>
      <c r="SBY285" s="2"/>
      <c r="SBZ285" s="2"/>
      <c r="SCA285" s="2"/>
      <c r="SCB285" s="2"/>
      <c r="SCC285" s="2"/>
      <c r="SCD285" s="2"/>
      <c r="SCE285" s="2"/>
      <c r="SCF285" s="2"/>
      <c r="SCG285" s="2"/>
      <c r="SCH285" s="2"/>
      <c r="SCI285" s="2"/>
      <c r="SCJ285" s="2"/>
      <c r="SCK285" s="2"/>
      <c r="SCL285" s="2"/>
      <c r="SCM285" s="2"/>
      <c r="SCN285" s="2"/>
      <c r="SCO285" s="2"/>
      <c r="SCP285" s="2"/>
      <c r="SCQ285" s="2"/>
      <c r="SCR285" s="2"/>
      <c r="SCS285" s="2"/>
      <c r="SCT285" s="2"/>
      <c r="SCU285" s="2"/>
      <c r="SCV285" s="2"/>
      <c r="SCW285" s="2"/>
      <c r="SCX285" s="2"/>
      <c r="SCY285" s="2"/>
      <c r="SCZ285" s="2"/>
      <c r="SDA285" s="2"/>
      <c r="SDB285" s="2"/>
      <c r="SDC285" s="2"/>
      <c r="SDD285" s="2"/>
      <c r="SDE285" s="2"/>
      <c r="SDF285" s="2"/>
      <c r="SDG285" s="2"/>
      <c r="SDH285" s="2"/>
      <c r="SDI285" s="2"/>
      <c r="SDJ285" s="2"/>
      <c r="SDK285" s="2"/>
      <c r="SDL285" s="2"/>
      <c r="SDM285" s="2"/>
      <c r="SDN285" s="2"/>
      <c r="SDO285" s="2"/>
      <c r="SDP285" s="2"/>
      <c r="SDQ285" s="2"/>
      <c r="SDR285" s="2"/>
      <c r="SDS285" s="2"/>
      <c r="SDT285" s="2"/>
      <c r="SDU285" s="2"/>
      <c r="SDV285" s="2"/>
      <c r="SDW285" s="2"/>
      <c r="SDX285" s="2"/>
      <c r="SDY285" s="2"/>
      <c r="SDZ285" s="2"/>
      <c r="SEA285" s="2"/>
      <c r="SEB285" s="2"/>
      <c r="SEC285" s="2"/>
      <c r="SED285" s="2"/>
      <c r="SEE285" s="2"/>
      <c r="SEF285" s="2"/>
      <c r="SEG285" s="2"/>
      <c r="SEH285" s="2"/>
      <c r="SEI285" s="2"/>
      <c r="SEJ285" s="2"/>
      <c r="SEK285" s="2"/>
      <c r="SEL285" s="2"/>
      <c r="SEM285" s="2"/>
      <c r="SEN285" s="2"/>
      <c r="SEO285" s="2"/>
      <c r="SEP285" s="2"/>
      <c r="SEQ285" s="2"/>
      <c r="SER285" s="2"/>
      <c r="SES285" s="2"/>
      <c r="SET285" s="2"/>
      <c r="SEU285" s="2"/>
      <c r="SEV285" s="2"/>
      <c r="SEW285" s="2"/>
      <c r="SEX285" s="2"/>
      <c r="SEY285" s="2"/>
      <c r="SEZ285" s="2"/>
      <c r="SFA285" s="2"/>
      <c r="SFB285" s="2"/>
      <c r="SFC285" s="2"/>
      <c r="SFD285" s="2"/>
      <c r="SFE285" s="2"/>
      <c r="SFF285" s="2"/>
      <c r="SFG285" s="2"/>
      <c r="SFH285" s="2"/>
      <c r="SFI285" s="2"/>
      <c r="SFJ285" s="2"/>
      <c r="SFK285" s="2"/>
      <c r="SFL285" s="2"/>
      <c r="SFM285" s="2"/>
      <c r="SFN285" s="2"/>
      <c r="SFO285" s="2"/>
      <c r="SFP285" s="2"/>
      <c r="SFQ285" s="2"/>
      <c r="SFR285" s="2"/>
      <c r="SFS285" s="2"/>
      <c r="SFT285" s="2"/>
      <c r="SFU285" s="2"/>
      <c r="SFV285" s="2"/>
      <c r="SFW285" s="2"/>
      <c r="SFX285" s="2"/>
      <c r="SFY285" s="2"/>
      <c r="SFZ285" s="2"/>
      <c r="SGA285" s="2"/>
      <c r="SGB285" s="2"/>
      <c r="SGC285" s="2"/>
      <c r="SGD285" s="2"/>
      <c r="SGE285" s="2"/>
      <c r="SGF285" s="2"/>
      <c r="SGG285" s="2"/>
      <c r="SGH285" s="2"/>
      <c r="SGI285" s="2"/>
      <c r="SGJ285" s="2"/>
      <c r="SGK285" s="2"/>
      <c r="SGL285" s="2"/>
      <c r="SGM285" s="2"/>
      <c r="SGN285" s="2"/>
      <c r="SGO285" s="2"/>
      <c r="SGP285" s="2"/>
      <c r="SGQ285" s="2"/>
      <c r="SGR285" s="2"/>
      <c r="SGS285" s="2"/>
      <c r="SGT285" s="2"/>
      <c r="SGU285" s="2"/>
      <c r="SGV285" s="2"/>
      <c r="SGW285" s="2"/>
      <c r="SGX285" s="2"/>
      <c r="SGY285" s="2"/>
      <c r="SGZ285" s="2"/>
      <c r="SHA285" s="2"/>
      <c r="SHB285" s="2"/>
      <c r="SHC285" s="2"/>
      <c r="SHD285" s="2"/>
      <c r="SHE285" s="2"/>
      <c r="SHF285" s="2"/>
      <c r="SHG285" s="2"/>
      <c r="SHH285" s="2"/>
      <c r="SHI285" s="2"/>
      <c r="SHJ285" s="2"/>
      <c r="SHK285" s="2"/>
      <c r="SHL285" s="2"/>
      <c r="SHM285" s="2"/>
      <c r="SHN285" s="2"/>
      <c r="SHO285" s="2"/>
      <c r="SHP285" s="2"/>
      <c r="SHQ285" s="2"/>
      <c r="SHR285" s="2"/>
      <c r="SHS285" s="2"/>
      <c r="SHT285" s="2"/>
      <c r="SHU285" s="2"/>
      <c r="SHV285" s="2"/>
      <c r="SHW285" s="2"/>
      <c r="SHX285" s="2"/>
      <c r="SHY285" s="2"/>
      <c r="SHZ285" s="2"/>
      <c r="SIA285" s="2"/>
      <c r="SIB285" s="2"/>
      <c r="SIC285" s="2"/>
      <c r="SID285" s="2"/>
      <c r="SIE285" s="2"/>
      <c r="SIF285" s="2"/>
      <c r="SIG285" s="2"/>
      <c r="SIH285" s="2"/>
      <c r="SII285" s="2"/>
      <c r="SIJ285" s="2"/>
      <c r="SIK285" s="2"/>
      <c r="SIL285" s="2"/>
      <c r="SIM285" s="2"/>
      <c r="SIN285" s="2"/>
      <c r="SIO285" s="2"/>
      <c r="SIP285" s="2"/>
      <c r="SIQ285" s="2"/>
      <c r="SIR285" s="2"/>
      <c r="SIS285" s="2"/>
      <c r="SIT285" s="2"/>
      <c r="SIU285" s="2"/>
      <c r="SIV285" s="2"/>
      <c r="SIW285" s="2"/>
      <c r="SIX285" s="2"/>
      <c r="SIY285" s="2"/>
      <c r="SIZ285" s="2"/>
      <c r="SJA285" s="2"/>
      <c r="SJB285" s="2"/>
      <c r="SJC285" s="2"/>
      <c r="SJD285" s="2"/>
      <c r="SJE285" s="2"/>
      <c r="SJF285" s="2"/>
      <c r="SJG285" s="2"/>
      <c r="SJH285" s="2"/>
      <c r="SJI285" s="2"/>
      <c r="SJJ285" s="2"/>
      <c r="SJK285" s="2"/>
      <c r="SJL285" s="2"/>
      <c r="SJM285" s="2"/>
      <c r="SJN285" s="2"/>
      <c r="SJO285" s="2"/>
      <c r="SJP285" s="2"/>
      <c r="SJQ285" s="2"/>
      <c r="SJR285" s="2"/>
      <c r="SJS285" s="2"/>
      <c r="SJT285" s="2"/>
      <c r="SJU285" s="2"/>
      <c r="SJV285" s="2"/>
      <c r="SJW285" s="2"/>
      <c r="SJX285" s="2"/>
      <c r="SJY285" s="2"/>
      <c r="SJZ285" s="2"/>
      <c r="SKA285" s="2"/>
      <c r="SKB285" s="2"/>
      <c r="SKC285" s="2"/>
      <c r="SKD285" s="2"/>
      <c r="SKE285" s="2"/>
      <c r="SKF285" s="2"/>
      <c r="SKG285" s="2"/>
      <c r="SKH285" s="2"/>
      <c r="SKI285" s="2"/>
      <c r="SKJ285" s="2"/>
      <c r="SKK285" s="2"/>
      <c r="SKL285" s="2"/>
      <c r="SKM285" s="2"/>
      <c r="SKN285" s="2"/>
      <c r="SKO285" s="2"/>
      <c r="SKP285" s="2"/>
      <c r="SKQ285" s="2"/>
      <c r="SKR285" s="2"/>
      <c r="SKS285" s="2"/>
      <c r="SKT285" s="2"/>
      <c r="SKU285" s="2"/>
      <c r="SKV285" s="2"/>
      <c r="SKW285" s="2"/>
      <c r="SKX285" s="2"/>
      <c r="SKY285" s="2"/>
      <c r="SKZ285" s="2"/>
      <c r="SLA285" s="2"/>
      <c r="SLB285" s="2"/>
      <c r="SLC285" s="2"/>
      <c r="SLD285" s="2"/>
      <c r="SLE285" s="2"/>
      <c r="SLF285" s="2"/>
      <c r="SLG285" s="2"/>
      <c r="SLH285" s="2"/>
      <c r="SLI285" s="2"/>
      <c r="SLJ285" s="2"/>
      <c r="SLK285" s="2"/>
      <c r="SLL285" s="2"/>
      <c r="SLM285" s="2"/>
      <c r="SLN285" s="2"/>
      <c r="SLO285" s="2"/>
      <c r="SLP285" s="2"/>
      <c r="SLQ285" s="2"/>
      <c r="SLR285" s="2"/>
      <c r="SLS285" s="2"/>
      <c r="SLT285" s="2"/>
      <c r="SLU285" s="2"/>
      <c r="SLV285" s="2"/>
      <c r="SLW285" s="2"/>
      <c r="SLX285" s="2"/>
      <c r="SLY285" s="2"/>
      <c r="SLZ285" s="2"/>
      <c r="SMA285" s="2"/>
      <c r="SMB285" s="2"/>
      <c r="SMC285" s="2"/>
      <c r="SMD285" s="2"/>
      <c r="SME285" s="2"/>
      <c r="SMF285" s="2"/>
      <c r="SMG285" s="2"/>
      <c r="SMH285" s="2"/>
      <c r="SMI285" s="2"/>
      <c r="SMJ285" s="2"/>
      <c r="SMK285" s="2"/>
      <c r="SML285" s="2"/>
      <c r="SMM285" s="2"/>
      <c r="SMN285" s="2"/>
      <c r="SMO285" s="2"/>
      <c r="SMP285" s="2"/>
      <c r="SMQ285" s="2"/>
      <c r="SMR285" s="2"/>
      <c r="SMS285" s="2"/>
      <c r="SMT285" s="2"/>
      <c r="SMU285" s="2"/>
      <c r="SMV285" s="2"/>
      <c r="SMW285" s="2"/>
      <c r="SMX285" s="2"/>
      <c r="SMY285" s="2"/>
      <c r="SMZ285" s="2"/>
      <c r="SNA285" s="2"/>
      <c r="SNB285" s="2"/>
      <c r="SNC285" s="2"/>
      <c r="SND285" s="2"/>
      <c r="SNE285" s="2"/>
      <c r="SNF285" s="2"/>
      <c r="SNG285" s="2"/>
      <c r="SNH285" s="2"/>
      <c r="SNI285" s="2"/>
      <c r="SNJ285" s="2"/>
      <c r="SNK285" s="2"/>
      <c r="SNL285" s="2"/>
      <c r="SNM285" s="2"/>
      <c r="SNN285" s="2"/>
      <c r="SNO285" s="2"/>
      <c r="SNP285" s="2"/>
      <c r="SNQ285" s="2"/>
      <c r="SNR285" s="2"/>
      <c r="SNS285" s="2"/>
      <c r="SNT285" s="2"/>
      <c r="SNU285" s="2"/>
      <c r="SNV285" s="2"/>
      <c r="SNW285" s="2"/>
      <c r="SNX285" s="2"/>
      <c r="SNY285" s="2"/>
      <c r="SNZ285" s="2"/>
      <c r="SOA285" s="2"/>
      <c r="SOB285" s="2"/>
      <c r="SOC285" s="2"/>
      <c r="SOD285" s="2"/>
      <c r="SOE285" s="2"/>
      <c r="SOF285" s="2"/>
      <c r="SOG285" s="2"/>
      <c r="SOH285" s="2"/>
      <c r="SOI285" s="2"/>
      <c r="SOJ285" s="2"/>
      <c r="SOK285" s="2"/>
      <c r="SOL285" s="2"/>
      <c r="SOM285" s="2"/>
      <c r="SON285" s="2"/>
      <c r="SOO285" s="2"/>
      <c r="SOP285" s="2"/>
      <c r="SOQ285" s="2"/>
      <c r="SOR285" s="2"/>
      <c r="SOS285" s="2"/>
      <c r="SOT285" s="2"/>
      <c r="SOU285" s="2"/>
      <c r="SOV285" s="2"/>
      <c r="SOW285" s="2"/>
      <c r="SOX285" s="2"/>
      <c r="SOY285" s="2"/>
      <c r="SOZ285" s="2"/>
      <c r="SPA285" s="2"/>
      <c r="SPB285" s="2"/>
      <c r="SPC285" s="2"/>
      <c r="SPD285" s="2"/>
      <c r="SPE285" s="2"/>
      <c r="SPF285" s="2"/>
      <c r="SPG285" s="2"/>
      <c r="SPH285" s="2"/>
      <c r="SPI285" s="2"/>
      <c r="SPJ285" s="2"/>
      <c r="SPK285" s="2"/>
      <c r="SPL285" s="2"/>
      <c r="SPM285" s="2"/>
      <c r="SPN285" s="2"/>
      <c r="SPO285" s="2"/>
      <c r="SPP285" s="2"/>
      <c r="SPQ285" s="2"/>
      <c r="SPR285" s="2"/>
      <c r="SPS285" s="2"/>
      <c r="SPT285" s="2"/>
      <c r="SPU285" s="2"/>
      <c r="SPV285" s="2"/>
      <c r="SPW285" s="2"/>
      <c r="SPX285" s="2"/>
      <c r="SPY285" s="2"/>
      <c r="SPZ285" s="2"/>
      <c r="SQA285" s="2"/>
      <c r="SQB285" s="2"/>
      <c r="SQC285" s="2"/>
      <c r="SQD285" s="2"/>
      <c r="SQE285" s="2"/>
      <c r="SQF285" s="2"/>
      <c r="SQG285" s="2"/>
      <c r="SQH285" s="2"/>
      <c r="SQI285" s="2"/>
      <c r="SQJ285" s="2"/>
      <c r="SQK285" s="2"/>
      <c r="SQL285" s="2"/>
      <c r="SQM285" s="2"/>
      <c r="SQN285" s="2"/>
      <c r="SQO285" s="2"/>
      <c r="SQP285" s="2"/>
      <c r="SQQ285" s="2"/>
      <c r="SQR285" s="2"/>
      <c r="SQS285" s="2"/>
      <c r="SQT285" s="2"/>
      <c r="SQU285" s="2"/>
      <c r="SQV285" s="2"/>
      <c r="SQW285" s="2"/>
      <c r="SQX285" s="2"/>
      <c r="SQY285" s="2"/>
      <c r="SQZ285" s="2"/>
      <c r="SRA285" s="2"/>
      <c r="SRB285" s="2"/>
      <c r="SRC285" s="2"/>
      <c r="SRD285" s="2"/>
      <c r="SRE285" s="2"/>
      <c r="SRF285" s="2"/>
      <c r="SRG285" s="2"/>
      <c r="SRH285" s="2"/>
      <c r="SRI285" s="2"/>
      <c r="SRJ285" s="2"/>
      <c r="SRK285" s="2"/>
      <c r="SRL285" s="2"/>
      <c r="SRM285" s="2"/>
      <c r="SRN285" s="2"/>
      <c r="SRO285" s="2"/>
      <c r="SRP285" s="2"/>
      <c r="SRQ285" s="2"/>
      <c r="SRR285" s="2"/>
      <c r="SRS285" s="2"/>
      <c r="SRT285" s="2"/>
      <c r="SRU285" s="2"/>
      <c r="SRV285" s="2"/>
      <c r="SRW285" s="2"/>
      <c r="SRX285" s="2"/>
      <c r="SRY285" s="2"/>
      <c r="SRZ285" s="2"/>
      <c r="SSA285" s="2"/>
      <c r="SSB285" s="2"/>
      <c r="SSC285" s="2"/>
      <c r="SSD285" s="2"/>
      <c r="SSE285" s="2"/>
      <c r="SSF285" s="2"/>
      <c r="SSG285" s="2"/>
      <c r="SSH285" s="2"/>
      <c r="SSI285" s="2"/>
      <c r="SSJ285" s="2"/>
      <c r="SSK285" s="2"/>
      <c r="SSL285" s="2"/>
      <c r="SSM285" s="2"/>
      <c r="SSN285" s="2"/>
      <c r="SSO285" s="2"/>
      <c r="SSP285" s="2"/>
      <c r="SSQ285" s="2"/>
      <c r="SSR285" s="2"/>
      <c r="SSS285" s="2"/>
      <c r="SST285" s="2"/>
      <c r="SSU285" s="2"/>
      <c r="SSV285" s="2"/>
      <c r="SSW285" s="2"/>
      <c r="SSX285" s="2"/>
      <c r="SSY285" s="2"/>
      <c r="SSZ285" s="2"/>
      <c r="STA285" s="2"/>
      <c r="STB285" s="2"/>
      <c r="STC285" s="2"/>
      <c r="STD285" s="2"/>
      <c r="STE285" s="2"/>
      <c r="STF285" s="2"/>
      <c r="STG285" s="2"/>
      <c r="STH285" s="2"/>
      <c r="STI285" s="2"/>
      <c r="STJ285" s="2"/>
      <c r="STK285" s="2"/>
      <c r="STL285" s="2"/>
      <c r="STM285" s="2"/>
      <c r="STN285" s="2"/>
      <c r="STO285" s="2"/>
      <c r="STP285" s="2"/>
      <c r="STQ285" s="2"/>
      <c r="STR285" s="2"/>
      <c r="STS285" s="2"/>
      <c r="STT285" s="2"/>
      <c r="STU285" s="2"/>
      <c r="STV285" s="2"/>
      <c r="STW285" s="2"/>
      <c r="STX285" s="2"/>
      <c r="STY285" s="2"/>
      <c r="STZ285" s="2"/>
      <c r="SUA285" s="2"/>
      <c r="SUB285" s="2"/>
      <c r="SUC285" s="2"/>
      <c r="SUD285" s="2"/>
      <c r="SUE285" s="2"/>
      <c r="SUF285" s="2"/>
      <c r="SUG285" s="2"/>
      <c r="SUH285" s="2"/>
      <c r="SUI285" s="2"/>
      <c r="SUJ285" s="2"/>
      <c r="SUK285" s="2"/>
      <c r="SUL285" s="2"/>
      <c r="SUM285" s="2"/>
      <c r="SUN285" s="2"/>
      <c r="SUO285" s="2"/>
      <c r="SUP285" s="2"/>
      <c r="SUQ285" s="2"/>
      <c r="SUR285" s="2"/>
      <c r="SUS285" s="2"/>
      <c r="SUT285" s="2"/>
      <c r="SUU285" s="2"/>
      <c r="SUV285" s="2"/>
      <c r="SUW285" s="2"/>
      <c r="SUX285" s="2"/>
      <c r="SUY285" s="2"/>
      <c r="SUZ285" s="2"/>
      <c r="SVA285" s="2"/>
      <c r="SVB285" s="2"/>
      <c r="SVC285" s="2"/>
      <c r="SVD285" s="2"/>
      <c r="SVE285" s="2"/>
      <c r="SVF285" s="2"/>
      <c r="SVG285" s="2"/>
      <c r="SVH285" s="2"/>
      <c r="SVI285" s="2"/>
      <c r="SVJ285" s="2"/>
      <c r="SVK285" s="2"/>
      <c r="SVL285" s="2"/>
      <c r="SVM285" s="2"/>
      <c r="SVN285" s="2"/>
      <c r="SVO285" s="2"/>
      <c r="SVP285" s="2"/>
      <c r="SVQ285" s="2"/>
      <c r="SVR285" s="2"/>
      <c r="SVS285" s="2"/>
      <c r="SVT285" s="2"/>
      <c r="SVU285" s="2"/>
      <c r="SVV285" s="2"/>
      <c r="SVW285" s="2"/>
      <c r="SVX285" s="2"/>
      <c r="SVY285" s="2"/>
      <c r="SVZ285" s="2"/>
      <c r="SWA285" s="2"/>
      <c r="SWB285" s="2"/>
      <c r="SWC285" s="2"/>
      <c r="SWD285" s="2"/>
      <c r="SWE285" s="2"/>
      <c r="SWF285" s="2"/>
      <c r="SWG285" s="2"/>
      <c r="SWH285" s="2"/>
      <c r="SWI285" s="2"/>
      <c r="SWJ285" s="2"/>
      <c r="SWK285" s="2"/>
      <c r="SWL285" s="2"/>
      <c r="SWM285" s="2"/>
      <c r="SWN285" s="2"/>
      <c r="SWO285" s="2"/>
      <c r="SWP285" s="2"/>
      <c r="SWQ285" s="2"/>
      <c r="SWR285" s="2"/>
      <c r="SWS285" s="2"/>
      <c r="SWT285" s="2"/>
      <c r="SWU285" s="2"/>
      <c r="SWV285" s="2"/>
      <c r="SWW285" s="2"/>
      <c r="SWX285" s="2"/>
      <c r="SWY285" s="2"/>
      <c r="SWZ285" s="2"/>
      <c r="SXA285" s="2"/>
      <c r="SXB285" s="2"/>
      <c r="SXC285" s="2"/>
      <c r="SXD285" s="2"/>
      <c r="SXE285" s="2"/>
      <c r="SXF285" s="2"/>
      <c r="SXG285" s="2"/>
      <c r="SXH285" s="2"/>
      <c r="SXI285" s="2"/>
      <c r="SXJ285" s="2"/>
      <c r="SXK285" s="2"/>
      <c r="SXL285" s="2"/>
      <c r="SXM285" s="2"/>
      <c r="SXN285" s="2"/>
      <c r="SXO285" s="2"/>
      <c r="SXP285" s="2"/>
      <c r="SXQ285" s="2"/>
      <c r="SXR285" s="2"/>
      <c r="SXS285" s="2"/>
      <c r="SXT285" s="2"/>
      <c r="SXU285" s="2"/>
      <c r="SXV285" s="2"/>
      <c r="SXW285" s="2"/>
      <c r="SXX285" s="2"/>
      <c r="SXY285" s="2"/>
      <c r="SXZ285" s="2"/>
      <c r="SYA285" s="2"/>
      <c r="SYB285" s="2"/>
      <c r="SYC285" s="2"/>
      <c r="SYD285" s="2"/>
      <c r="SYE285" s="2"/>
      <c r="SYF285" s="2"/>
      <c r="SYG285" s="2"/>
      <c r="SYH285" s="2"/>
      <c r="SYI285" s="2"/>
      <c r="SYJ285" s="2"/>
      <c r="SYK285" s="2"/>
      <c r="SYL285" s="2"/>
      <c r="SYM285" s="2"/>
      <c r="SYN285" s="2"/>
      <c r="SYO285" s="2"/>
      <c r="SYP285" s="2"/>
      <c r="SYQ285" s="2"/>
      <c r="SYR285" s="2"/>
      <c r="SYS285" s="2"/>
      <c r="SYT285" s="2"/>
      <c r="SYU285" s="2"/>
      <c r="SYV285" s="2"/>
      <c r="SYW285" s="2"/>
      <c r="SYX285" s="2"/>
      <c r="SYY285" s="2"/>
      <c r="SYZ285" s="2"/>
      <c r="SZA285" s="2"/>
      <c r="SZB285" s="2"/>
      <c r="SZC285" s="2"/>
      <c r="SZD285" s="2"/>
      <c r="SZE285" s="2"/>
      <c r="SZF285" s="2"/>
      <c r="SZG285" s="2"/>
      <c r="SZH285" s="2"/>
      <c r="SZI285" s="2"/>
      <c r="SZJ285" s="2"/>
      <c r="SZK285" s="2"/>
      <c r="SZL285" s="2"/>
      <c r="SZM285" s="2"/>
      <c r="SZN285" s="2"/>
      <c r="SZO285" s="2"/>
      <c r="SZP285" s="2"/>
      <c r="SZQ285" s="2"/>
      <c r="SZR285" s="2"/>
      <c r="SZS285" s="2"/>
      <c r="SZT285" s="2"/>
      <c r="SZU285" s="2"/>
      <c r="SZV285" s="2"/>
      <c r="SZW285" s="2"/>
      <c r="SZX285" s="2"/>
      <c r="SZY285" s="2"/>
      <c r="SZZ285" s="2"/>
      <c r="TAA285" s="2"/>
      <c r="TAB285" s="2"/>
      <c r="TAC285" s="2"/>
      <c r="TAD285" s="2"/>
      <c r="TAE285" s="2"/>
      <c r="TAF285" s="2"/>
      <c r="TAG285" s="2"/>
      <c r="TAH285" s="2"/>
      <c r="TAI285" s="2"/>
      <c r="TAJ285" s="2"/>
      <c r="TAK285" s="2"/>
      <c r="TAL285" s="2"/>
      <c r="TAM285" s="2"/>
      <c r="TAN285" s="2"/>
      <c r="TAO285" s="2"/>
      <c r="TAP285" s="2"/>
      <c r="TAQ285" s="2"/>
      <c r="TAR285" s="2"/>
      <c r="TAS285" s="2"/>
      <c r="TAT285" s="2"/>
      <c r="TAU285" s="2"/>
      <c r="TAV285" s="2"/>
      <c r="TAW285" s="2"/>
      <c r="TAX285" s="2"/>
      <c r="TAY285" s="2"/>
      <c r="TAZ285" s="2"/>
      <c r="TBA285" s="2"/>
      <c r="TBB285" s="2"/>
      <c r="TBC285" s="2"/>
      <c r="TBD285" s="2"/>
      <c r="TBE285" s="2"/>
      <c r="TBF285" s="2"/>
      <c r="TBG285" s="2"/>
      <c r="TBH285" s="2"/>
      <c r="TBI285" s="2"/>
      <c r="TBJ285" s="2"/>
      <c r="TBK285" s="2"/>
      <c r="TBL285" s="2"/>
      <c r="TBM285" s="2"/>
      <c r="TBN285" s="2"/>
      <c r="TBO285" s="2"/>
      <c r="TBP285" s="2"/>
      <c r="TBQ285" s="2"/>
      <c r="TBR285" s="2"/>
      <c r="TBS285" s="2"/>
      <c r="TBT285" s="2"/>
      <c r="TBU285" s="2"/>
      <c r="TBV285" s="2"/>
      <c r="TBW285" s="2"/>
      <c r="TBX285" s="2"/>
      <c r="TBY285" s="2"/>
      <c r="TBZ285" s="2"/>
      <c r="TCA285" s="2"/>
      <c r="TCB285" s="2"/>
      <c r="TCC285" s="2"/>
      <c r="TCD285" s="2"/>
      <c r="TCE285" s="2"/>
      <c r="TCF285" s="2"/>
      <c r="TCG285" s="2"/>
      <c r="TCH285" s="2"/>
      <c r="TCI285" s="2"/>
      <c r="TCJ285" s="2"/>
      <c r="TCK285" s="2"/>
      <c r="TCL285" s="2"/>
      <c r="TCM285" s="2"/>
      <c r="TCN285" s="2"/>
      <c r="TCO285" s="2"/>
      <c r="TCP285" s="2"/>
      <c r="TCQ285" s="2"/>
      <c r="TCR285" s="2"/>
      <c r="TCS285" s="2"/>
      <c r="TCT285" s="2"/>
      <c r="TCU285" s="2"/>
      <c r="TCV285" s="2"/>
      <c r="TCW285" s="2"/>
      <c r="TCX285" s="2"/>
      <c r="TCY285" s="2"/>
      <c r="TCZ285" s="2"/>
      <c r="TDA285" s="2"/>
      <c r="TDB285" s="2"/>
      <c r="TDC285" s="2"/>
      <c r="TDD285" s="2"/>
      <c r="TDE285" s="2"/>
      <c r="TDF285" s="2"/>
      <c r="TDG285" s="2"/>
      <c r="TDH285" s="2"/>
      <c r="TDI285" s="2"/>
      <c r="TDJ285" s="2"/>
      <c r="TDK285" s="2"/>
      <c r="TDL285" s="2"/>
      <c r="TDM285" s="2"/>
      <c r="TDN285" s="2"/>
      <c r="TDO285" s="2"/>
      <c r="TDP285" s="2"/>
      <c r="TDQ285" s="2"/>
      <c r="TDR285" s="2"/>
      <c r="TDS285" s="2"/>
      <c r="TDT285" s="2"/>
      <c r="TDU285" s="2"/>
      <c r="TDV285" s="2"/>
      <c r="TDW285" s="2"/>
      <c r="TDX285" s="2"/>
      <c r="TDY285" s="2"/>
      <c r="TDZ285" s="2"/>
      <c r="TEA285" s="2"/>
      <c r="TEB285" s="2"/>
      <c r="TEC285" s="2"/>
      <c r="TED285" s="2"/>
      <c r="TEE285" s="2"/>
      <c r="TEF285" s="2"/>
      <c r="TEG285" s="2"/>
      <c r="TEH285" s="2"/>
      <c r="TEI285" s="2"/>
      <c r="TEJ285" s="2"/>
      <c r="TEK285" s="2"/>
      <c r="TEL285" s="2"/>
      <c r="TEM285" s="2"/>
      <c r="TEN285" s="2"/>
      <c r="TEO285" s="2"/>
      <c r="TEP285" s="2"/>
      <c r="TEQ285" s="2"/>
      <c r="TER285" s="2"/>
      <c r="TES285" s="2"/>
      <c r="TET285" s="2"/>
      <c r="TEU285" s="2"/>
      <c r="TEV285" s="2"/>
      <c r="TEW285" s="2"/>
      <c r="TEX285" s="2"/>
      <c r="TEY285" s="2"/>
      <c r="TEZ285" s="2"/>
      <c r="TFA285" s="2"/>
      <c r="TFB285" s="2"/>
      <c r="TFC285" s="2"/>
      <c r="TFD285" s="2"/>
      <c r="TFE285" s="2"/>
      <c r="TFF285" s="2"/>
      <c r="TFG285" s="2"/>
      <c r="TFH285" s="2"/>
      <c r="TFI285" s="2"/>
      <c r="TFJ285" s="2"/>
      <c r="TFK285" s="2"/>
      <c r="TFL285" s="2"/>
      <c r="TFM285" s="2"/>
      <c r="TFN285" s="2"/>
      <c r="TFO285" s="2"/>
      <c r="TFP285" s="2"/>
      <c r="TFQ285" s="2"/>
      <c r="TFR285" s="2"/>
      <c r="TFS285" s="2"/>
      <c r="TFT285" s="2"/>
      <c r="TFU285" s="2"/>
      <c r="TFV285" s="2"/>
      <c r="TFW285" s="2"/>
      <c r="TFX285" s="2"/>
      <c r="TFY285" s="2"/>
      <c r="TFZ285" s="2"/>
      <c r="TGA285" s="2"/>
      <c r="TGB285" s="2"/>
      <c r="TGC285" s="2"/>
      <c r="TGD285" s="2"/>
      <c r="TGE285" s="2"/>
      <c r="TGF285" s="2"/>
      <c r="TGG285" s="2"/>
      <c r="TGH285" s="2"/>
      <c r="TGI285" s="2"/>
      <c r="TGJ285" s="2"/>
      <c r="TGK285" s="2"/>
      <c r="TGL285" s="2"/>
      <c r="TGM285" s="2"/>
      <c r="TGN285" s="2"/>
      <c r="TGO285" s="2"/>
      <c r="TGP285" s="2"/>
      <c r="TGQ285" s="2"/>
      <c r="TGR285" s="2"/>
      <c r="TGS285" s="2"/>
      <c r="TGT285" s="2"/>
      <c r="TGU285" s="2"/>
      <c r="TGV285" s="2"/>
      <c r="TGW285" s="2"/>
      <c r="TGX285" s="2"/>
      <c r="TGY285" s="2"/>
      <c r="TGZ285" s="2"/>
      <c r="THA285" s="2"/>
      <c r="THB285" s="2"/>
      <c r="THC285" s="2"/>
      <c r="THD285" s="2"/>
      <c r="THE285" s="2"/>
      <c r="THF285" s="2"/>
      <c r="THG285" s="2"/>
      <c r="THH285" s="2"/>
      <c r="THI285" s="2"/>
      <c r="THJ285" s="2"/>
      <c r="THK285" s="2"/>
      <c r="THL285" s="2"/>
      <c r="THM285" s="2"/>
      <c r="THN285" s="2"/>
      <c r="THO285" s="2"/>
      <c r="THP285" s="2"/>
      <c r="THQ285" s="2"/>
      <c r="THR285" s="2"/>
      <c r="THS285" s="2"/>
      <c r="THT285" s="2"/>
      <c r="THU285" s="2"/>
      <c r="THV285" s="2"/>
      <c r="THW285" s="2"/>
      <c r="THX285" s="2"/>
      <c r="THY285" s="2"/>
      <c r="THZ285" s="2"/>
      <c r="TIA285" s="2"/>
      <c r="TIB285" s="2"/>
      <c r="TIC285" s="2"/>
      <c r="TID285" s="2"/>
      <c r="TIE285" s="2"/>
      <c r="TIF285" s="2"/>
      <c r="TIG285" s="2"/>
      <c r="TIH285" s="2"/>
      <c r="TII285" s="2"/>
      <c r="TIJ285" s="2"/>
      <c r="TIK285" s="2"/>
      <c r="TIL285" s="2"/>
      <c r="TIM285" s="2"/>
      <c r="TIN285" s="2"/>
      <c r="TIO285" s="2"/>
      <c r="TIP285" s="2"/>
      <c r="TIQ285" s="2"/>
      <c r="TIR285" s="2"/>
      <c r="TIS285" s="2"/>
      <c r="TIT285" s="2"/>
      <c r="TIU285" s="2"/>
      <c r="TIV285" s="2"/>
      <c r="TIW285" s="2"/>
      <c r="TIX285" s="2"/>
      <c r="TIY285" s="2"/>
      <c r="TIZ285" s="2"/>
      <c r="TJA285" s="2"/>
      <c r="TJB285" s="2"/>
      <c r="TJC285" s="2"/>
      <c r="TJD285" s="2"/>
      <c r="TJE285" s="2"/>
      <c r="TJF285" s="2"/>
      <c r="TJG285" s="2"/>
      <c r="TJH285" s="2"/>
      <c r="TJI285" s="2"/>
      <c r="TJJ285" s="2"/>
      <c r="TJK285" s="2"/>
      <c r="TJL285" s="2"/>
      <c r="TJM285" s="2"/>
      <c r="TJN285" s="2"/>
      <c r="TJO285" s="2"/>
      <c r="TJP285" s="2"/>
      <c r="TJQ285" s="2"/>
      <c r="TJR285" s="2"/>
      <c r="TJS285" s="2"/>
      <c r="TJT285" s="2"/>
      <c r="TJU285" s="2"/>
      <c r="TJV285" s="2"/>
      <c r="TJW285" s="2"/>
      <c r="TJX285" s="2"/>
      <c r="TJY285" s="2"/>
      <c r="TJZ285" s="2"/>
      <c r="TKA285" s="2"/>
      <c r="TKB285" s="2"/>
      <c r="TKC285" s="2"/>
      <c r="TKD285" s="2"/>
      <c r="TKE285" s="2"/>
      <c r="TKF285" s="2"/>
      <c r="TKG285" s="2"/>
      <c r="TKH285" s="2"/>
      <c r="TKI285" s="2"/>
      <c r="TKJ285" s="2"/>
      <c r="TKK285" s="2"/>
      <c r="TKL285" s="2"/>
      <c r="TKM285" s="2"/>
      <c r="TKN285" s="2"/>
      <c r="TKO285" s="2"/>
      <c r="TKP285" s="2"/>
      <c r="TKQ285" s="2"/>
      <c r="TKR285" s="2"/>
      <c r="TKS285" s="2"/>
      <c r="TKT285" s="2"/>
      <c r="TKU285" s="2"/>
      <c r="TKV285" s="2"/>
      <c r="TKW285" s="2"/>
      <c r="TKX285" s="2"/>
      <c r="TKY285" s="2"/>
      <c r="TKZ285" s="2"/>
      <c r="TLA285" s="2"/>
      <c r="TLB285" s="2"/>
      <c r="TLC285" s="2"/>
      <c r="TLD285" s="2"/>
      <c r="TLE285" s="2"/>
      <c r="TLF285" s="2"/>
      <c r="TLG285" s="2"/>
      <c r="TLH285" s="2"/>
      <c r="TLI285" s="2"/>
      <c r="TLJ285" s="2"/>
      <c r="TLK285" s="2"/>
      <c r="TLL285" s="2"/>
      <c r="TLM285" s="2"/>
      <c r="TLN285" s="2"/>
      <c r="TLO285" s="2"/>
      <c r="TLP285" s="2"/>
      <c r="TLQ285" s="2"/>
      <c r="TLR285" s="2"/>
      <c r="TLS285" s="2"/>
      <c r="TLT285" s="2"/>
      <c r="TLU285" s="2"/>
      <c r="TLV285" s="2"/>
      <c r="TLW285" s="2"/>
      <c r="TLX285" s="2"/>
      <c r="TLY285" s="2"/>
      <c r="TLZ285" s="2"/>
      <c r="TMA285" s="2"/>
      <c r="TMB285" s="2"/>
      <c r="TMC285" s="2"/>
      <c r="TMD285" s="2"/>
      <c r="TME285" s="2"/>
      <c r="TMF285" s="2"/>
      <c r="TMG285" s="2"/>
      <c r="TMH285" s="2"/>
      <c r="TMI285" s="2"/>
      <c r="TMJ285" s="2"/>
      <c r="TMK285" s="2"/>
      <c r="TML285" s="2"/>
      <c r="TMM285" s="2"/>
      <c r="TMN285" s="2"/>
      <c r="TMO285" s="2"/>
      <c r="TMP285" s="2"/>
      <c r="TMQ285" s="2"/>
      <c r="TMR285" s="2"/>
      <c r="TMS285" s="2"/>
      <c r="TMT285" s="2"/>
      <c r="TMU285" s="2"/>
      <c r="TMV285" s="2"/>
      <c r="TMW285" s="2"/>
      <c r="TMX285" s="2"/>
      <c r="TMY285" s="2"/>
      <c r="TMZ285" s="2"/>
      <c r="TNA285" s="2"/>
      <c r="TNB285" s="2"/>
      <c r="TNC285" s="2"/>
      <c r="TND285" s="2"/>
      <c r="TNE285" s="2"/>
      <c r="TNF285" s="2"/>
      <c r="TNG285" s="2"/>
      <c r="TNH285" s="2"/>
      <c r="TNI285" s="2"/>
      <c r="TNJ285" s="2"/>
      <c r="TNK285" s="2"/>
      <c r="TNL285" s="2"/>
      <c r="TNM285" s="2"/>
      <c r="TNN285" s="2"/>
      <c r="TNO285" s="2"/>
      <c r="TNP285" s="2"/>
      <c r="TNQ285" s="2"/>
      <c r="TNR285" s="2"/>
      <c r="TNS285" s="2"/>
      <c r="TNT285" s="2"/>
      <c r="TNU285" s="2"/>
      <c r="TNV285" s="2"/>
      <c r="TNW285" s="2"/>
      <c r="TNX285" s="2"/>
      <c r="TNY285" s="2"/>
      <c r="TNZ285" s="2"/>
      <c r="TOA285" s="2"/>
      <c r="TOB285" s="2"/>
      <c r="TOC285" s="2"/>
      <c r="TOD285" s="2"/>
      <c r="TOE285" s="2"/>
      <c r="TOF285" s="2"/>
      <c r="TOG285" s="2"/>
      <c r="TOH285" s="2"/>
      <c r="TOI285" s="2"/>
      <c r="TOJ285" s="2"/>
      <c r="TOK285" s="2"/>
      <c r="TOL285" s="2"/>
      <c r="TOM285" s="2"/>
      <c r="TON285" s="2"/>
      <c r="TOO285" s="2"/>
      <c r="TOP285" s="2"/>
      <c r="TOQ285" s="2"/>
      <c r="TOR285" s="2"/>
      <c r="TOS285" s="2"/>
      <c r="TOT285" s="2"/>
      <c r="TOU285" s="2"/>
      <c r="TOV285" s="2"/>
      <c r="TOW285" s="2"/>
      <c r="TOX285" s="2"/>
      <c r="TOY285" s="2"/>
      <c r="TOZ285" s="2"/>
      <c r="TPA285" s="2"/>
      <c r="TPB285" s="2"/>
      <c r="TPC285" s="2"/>
      <c r="TPD285" s="2"/>
      <c r="TPE285" s="2"/>
      <c r="TPF285" s="2"/>
      <c r="TPG285" s="2"/>
      <c r="TPH285" s="2"/>
      <c r="TPI285" s="2"/>
      <c r="TPJ285" s="2"/>
      <c r="TPK285" s="2"/>
      <c r="TPL285" s="2"/>
      <c r="TPM285" s="2"/>
      <c r="TPN285" s="2"/>
      <c r="TPO285" s="2"/>
      <c r="TPP285" s="2"/>
      <c r="TPQ285" s="2"/>
      <c r="TPR285" s="2"/>
      <c r="TPS285" s="2"/>
      <c r="TPT285" s="2"/>
      <c r="TPU285" s="2"/>
      <c r="TPV285" s="2"/>
      <c r="TPW285" s="2"/>
      <c r="TPX285" s="2"/>
      <c r="TPY285" s="2"/>
      <c r="TPZ285" s="2"/>
      <c r="TQA285" s="2"/>
      <c r="TQB285" s="2"/>
      <c r="TQC285" s="2"/>
      <c r="TQD285" s="2"/>
      <c r="TQE285" s="2"/>
      <c r="TQF285" s="2"/>
      <c r="TQG285" s="2"/>
      <c r="TQH285" s="2"/>
      <c r="TQI285" s="2"/>
      <c r="TQJ285" s="2"/>
      <c r="TQK285" s="2"/>
      <c r="TQL285" s="2"/>
      <c r="TQM285" s="2"/>
      <c r="TQN285" s="2"/>
      <c r="TQO285" s="2"/>
      <c r="TQP285" s="2"/>
      <c r="TQQ285" s="2"/>
      <c r="TQR285" s="2"/>
      <c r="TQS285" s="2"/>
      <c r="TQT285" s="2"/>
      <c r="TQU285" s="2"/>
      <c r="TQV285" s="2"/>
      <c r="TQW285" s="2"/>
      <c r="TQX285" s="2"/>
      <c r="TQY285" s="2"/>
      <c r="TQZ285" s="2"/>
      <c r="TRA285" s="2"/>
      <c r="TRB285" s="2"/>
      <c r="TRC285" s="2"/>
      <c r="TRD285" s="2"/>
      <c r="TRE285" s="2"/>
      <c r="TRF285" s="2"/>
      <c r="TRG285" s="2"/>
      <c r="TRH285" s="2"/>
      <c r="TRI285" s="2"/>
      <c r="TRJ285" s="2"/>
      <c r="TRK285" s="2"/>
      <c r="TRL285" s="2"/>
      <c r="TRM285" s="2"/>
      <c r="TRN285" s="2"/>
      <c r="TRO285" s="2"/>
      <c r="TRP285" s="2"/>
      <c r="TRQ285" s="2"/>
      <c r="TRR285" s="2"/>
      <c r="TRS285" s="2"/>
      <c r="TRT285" s="2"/>
      <c r="TRU285" s="2"/>
      <c r="TRV285" s="2"/>
      <c r="TRW285" s="2"/>
      <c r="TRX285" s="2"/>
      <c r="TRY285" s="2"/>
      <c r="TRZ285" s="2"/>
      <c r="TSA285" s="2"/>
      <c r="TSB285" s="2"/>
      <c r="TSC285" s="2"/>
      <c r="TSD285" s="2"/>
      <c r="TSE285" s="2"/>
      <c r="TSF285" s="2"/>
      <c r="TSG285" s="2"/>
      <c r="TSH285" s="2"/>
      <c r="TSI285" s="2"/>
      <c r="TSJ285" s="2"/>
      <c r="TSK285" s="2"/>
      <c r="TSL285" s="2"/>
      <c r="TSM285" s="2"/>
      <c r="TSN285" s="2"/>
      <c r="TSO285" s="2"/>
      <c r="TSP285" s="2"/>
      <c r="TSQ285" s="2"/>
      <c r="TSR285" s="2"/>
      <c r="TSS285" s="2"/>
      <c r="TST285" s="2"/>
      <c r="TSU285" s="2"/>
      <c r="TSV285" s="2"/>
      <c r="TSW285" s="2"/>
      <c r="TSX285" s="2"/>
      <c r="TSY285" s="2"/>
      <c r="TSZ285" s="2"/>
      <c r="TTA285" s="2"/>
      <c r="TTB285" s="2"/>
      <c r="TTC285" s="2"/>
      <c r="TTD285" s="2"/>
      <c r="TTE285" s="2"/>
      <c r="TTF285" s="2"/>
      <c r="TTG285" s="2"/>
      <c r="TTH285" s="2"/>
      <c r="TTI285" s="2"/>
      <c r="TTJ285" s="2"/>
      <c r="TTK285" s="2"/>
      <c r="TTL285" s="2"/>
      <c r="TTM285" s="2"/>
      <c r="TTN285" s="2"/>
      <c r="TTO285" s="2"/>
      <c r="TTP285" s="2"/>
      <c r="TTQ285" s="2"/>
      <c r="TTR285" s="2"/>
      <c r="TTS285" s="2"/>
      <c r="TTT285" s="2"/>
      <c r="TTU285" s="2"/>
      <c r="TTV285" s="2"/>
      <c r="TTW285" s="2"/>
      <c r="TTX285" s="2"/>
      <c r="TTY285" s="2"/>
      <c r="TTZ285" s="2"/>
      <c r="TUA285" s="2"/>
      <c r="TUB285" s="2"/>
      <c r="TUC285" s="2"/>
      <c r="TUD285" s="2"/>
      <c r="TUE285" s="2"/>
      <c r="TUF285" s="2"/>
      <c r="TUG285" s="2"/>
      <c r="TUH285" s="2"/>
      <c r="TUI285" s="2"/>
      <c r="TUJ285" s="2"/>
      <c r="TUK285" s="2"/>
      <c r="TUL285" s="2"/>
      <c r="TUM285" s="2"/>
      <c r="TUN285" s="2"/>
      <c r="TUO285" s="2"/>
      <c r="TUP285" s="2"/>
      <c r="TUQ285" s="2"/>
      <c r="TUR285" s="2"/>
      <c r="TUS285" s="2"/>
      <c r="TUT285" s="2"/>
      <c r="TUU285" s="2"/>
      <c r="TUV285" s="2"/>
      <c r="TUW285" s="2"/>
      <c r="TUX285" s="2"/>
      <c r="TUY285" s="2"/>
      <c r="TUZ285" s="2"/>
      <c r="TVA285" s="2"/>
      <c r="TVB285" s="2"/>
      <c r="TVC285" s="2"/>
      <c r="TVD285" s="2"/>
      <c r="TVE285" s="2"/>
      <c r="TVF285" s="2"/>
      <c r="TVG285" s="2"/>
      <c r="TVH285" s="2"/>
      <c r="TVI285" s="2"/>
      <c r="TVJ285" s="2"/>
      <c r="TVK285" s="2"/>
      <c r="TVL285" s="2"/>
      <c r="TVM285" s="2"/>
      <c r="TVN285" s="2"/>
      <c r="TVO285" s="2"/>
      <c r="TVP285" s="2"/>
      <c r="TVQ285" s="2"/>
      <c r="TVR285" s="2"/>
      <c r="TVS285" s="2"/>
      <c r="TVT285" s="2"/>
      <c r="TVU285" s="2"/>
      <c r="TVV285" s="2"/>
      <c r="TVW285" s="2"/>
      <c r="TVX285" s="2"/>
      <c r="TVY285" s="2"/>
      <c r="TVZ285" s="2"/>
      <c r="TWA285" s="2"/>
      <c r="TWB285" s="2"/>
      <c r="TWC285" s="2"/>
      <c r="TWD285" s="2"/>
      <c r="TWE285" s="2"/>
      <c r="TWF285" s="2"/>
      <c r="TWG285" s="2"/>
      <c r="TWH285" s="2"/>
      <c r="TWI285" s="2"/>
      <c r="TWJ285" s="2"/>
      <c r="TWK285" s="2"/>
      <c r="TWL285" s="2"/>
      <c r="TWM285" s="2"/>
      <c r="TWN285" s="2"/>
      <c r="TWO285" s="2"/>
      <c r="TWP285" s="2"/>
      <c r="TWQ285" s="2"/>
      <c r="TWR285" s="2"/>
      <c r="TWS285" s="2"/>
      <c r="TWT285" s="2"/>
      <c r="TWU285" s="2"/>
      <c r="TWV285" s="2"/>
      <c r="TWW285" s="2"/>
      <c r="TWX285" s="2"/>
      <c r="TWY285" s="2"/>
      <c r="TWZ285" s="2"/>
      <c r="TXA285" s="2"/>
      <c r="TXB285" s="2"/>
      <c r="TXC285" s="2"/>
      <c r="TXD285" s="2"/>
      <c r="TXE285" s="2"/>
      <c r="TXF285" s="2"/>
      <c r="TXG285" s="2"/>
      <c r="TXH285" s="2"/>
      <c r="TXI285" s="2"/>
      <c r="TXJ285" s="2"/>
      <c r="TXK285" s="2"/>
      <c r="TXL285" s="2"/>
      <c r="TXM285" s="2"/>
      <c r="TXN285" s="2"/>
      <c r="TXO285" s="2"/>
      <c r="TXP285" s="2"/>
      <c r="TXQ285" s="2"/>
      <c r="TXR285" s="2"/>
      <c r="TXS285" s="2"/>
      <c r="TXT285" s="2"/>
      <c r="TXU285" s="2"/>
      <c r="TXV285" s="2"/>
      <c r="TXW285" s="2"/>
      <c r="TXX285" s="2"/>
      <c r="TXY285" s="2"/>
      <c r="TXZ285" s="2"/>
      <c r="TYA285" s="2"/>
      <c r="TYB285" s="2"/>
      <c r="TYC285" s="2"/>
      <c r="TYD285" s="2"/>
      <c r="TYE285" s="2"/>
      <c r="TYF285" s="2"/>
      <c r="TYG285" s="2"/>
      <c r="TYH285" s="2"/>
      <c r="TYI285" s="2"/>
      <c r="TYJ285" s="2"/>
      <c r="TYK285" s="2"/>
      <c r="TYL285" s="2"/>
      <c r="TYM285" s="2"/>
      <c r="TYN285" s="2"/>
      <c r="TYO285" s="2"/>
      <c r="TYP285" s="2"/>
      <c r="TYQ285" s="2"/>
      <c r="TYR285" s="2"/>
      <c r="TYS285" s="2"/>
      <c r="TYT285" s="2"/>
      <c r="TYU285" s="2"/>
      <c r="TYV285" s="2"/>
      <c r="TYW285" s="2"/>
      <c r="TYX285" s="2"/>
      <c r="TYY285" s="2"/>
      <c r="TYZ285" s="2"/>
      <c r="TZA285" s="2"/>
      <c r="TZB285" s="2"/>
      <c r="TZC285" s="2"/>
      <c r="TZD285" s="2"/>
      <c r="TZE285" s="2"/>
      <c r="TZF285" s="2"/>
      <c r="TZG285" s="2"/>
      <c r="TZH285" s="2"/>
      <c r="TZI285" s="2"/>
      <c r="TZJ285" s="2"/>
      <c r="TZK285" s="2"/>
      <c r="TZL285" s="2"/>
      <c r="TZM285" s="2"/>
      <c r="TZN285" s="2"/>
      <c r="TZO285" s="2"/>
      <c r="TZP285" s="2"/>
      <c r="TZQ285" s="2"/>
      <c r="TZR285" s="2"/>
      <c r="TZS285" s="2"/>
      <c r="TZT285" s="2"/>
      <c r="TZU285" s="2"/>
      <c r="TZV285" s="2"/>
      <c r="TZW285" s="2"/>
      <c r="TZX285" s="2"/>
      <c r="TZY285" s="2"/>
      <c r="TZZ285" s="2"/>
      <c r="UAA285" s="2"/>
      <c r="UAB285" s="2"/>
      <c r="UAC285" s="2"/>
      <c r="UAD285" s="2"/>
      <c r="UAE285" s="2"/>
      <c r="UAF285" s="2"/>
      <c r="UAG285" s="2"/>
      <c r="UAH285" s="2"/>
      <c r="UAI285" s="2"/>
      <c r="UAJ285" s="2"/>
      <c r="UAK285" s="2"/>
      <c r="UAL285" s="2"/>
      <c r="UAM285" s="2"/>
      <c r="UAN285" s="2"/>
      <c r="UAO285" s="2"/>
      <c r="UAP285" s="2"/>
      <c r="UAQ285" s="2"/>
      <c r="UAR285" s="2"/>
      <c r="UAS285" s="2"/>
      <c r="UAT285" s="2"/>
      <c r="UAU285" s="2"/>
      <c r="UAV285" s="2"/>
      <c r="UAW285" s="2"/>
      <c r="UAX285" s="2"/>
      <c r="UAY285" s="2"/>
      <c r="UAZ285" s="2"/>
      <c r="UBA285" s="2"/>
      <c r="UBB285" s="2"/>
      <c r="UBC285" s="2"/>
      <c r="UBD285" s="2"/>
      <c r="UBE285" s="2"/>
      <c r="UBF285" s="2"/>
      <c r="UBG285" s="2"/>
      <c r="UBH285" s="2"/>
      <c r="UBI285" s="2"/>
      <c r="UBJ285" s="2"/>
      <c r="UBK285" s="2"/>
      <c r="UBL285" s="2"/>
      <c r="UBM285" s="2"/>
      <c r="UBN285" s="2"/>
      <c r="UBO285" s="2"/>
      <c r="UBP285" s="2"/>
      <c r="UBQ285" s="2"/>
      <c r="UBR285" s="2"/>
      <c r="UBS285" s="2"/>
      <c r="UBT285" s="2"/>
      <c r="UBU285" s="2"/>
      <c r="UBV285" s="2"/>
      <c r="UBW285" s="2"/>
      <c r="UBX285" s="2"/>
      <c r="UBY285" s="2"/>
      <c r="UBZ285" s="2"/>
      <c r="UCA285" s="2"/>
      <c r="UCB285" s="2"/>
      <c r="UCC285" s="2"/>
      <c r="UCD285" s="2"/>
      <c r="UCE285" s="2"/>
      <c r="UCF285" s="2"/>
      <c r="UCG285" s="2"/>
      <c r="UCH285" s="2"/>
      <c r="UCI285" s="2"/>
      <c r="UCJ285" s="2"/>
      <c r="UCK285" s="2"/>
      <c r="UCL285" s="2"/>
      <c r="UCM285" s="2"/>
      <c r="UCN285" s="2"/>
      <c r="UCO285" s="2"/>
      <c r="UCP285" s="2"/>
      <c r="UCQ285" s="2"/>
      <c r="UCR285" s="2"/>
      <c r="UCS285" s="2"/>
      <c r="UCT285" s="2"/>
      <c r="UCU285" s="2"/>
      <c r="UCV285" s="2"/>
      <c r="UCW285" s="2"/>
      <c r="UCX285" s="2"/>
      <c r="UCY285" s="2"/>
      <c r="UCZ285" s="2"/>
      <c r="UDA285" s="2"/>
      <c r="UDB285" s="2"/>
      <c r="UDC285" s="2"/>
      <c r="UDD285" s="2"/>
      <c r="UDE285" s="2"/>
      <c r="UDF285" s="2"/>
      <c r="UDG285" s="2"/>
      <c r="UDH285" s="2"/>
      <c r="UDI285" s="2"/>
      <c r="UDJ285" s="2"/>
      <c r="UDK285" s="2"/>
      <c r="UDL285" s="2"/>
      <c r="UDM285" s="2"/>
      <c r="UDN285" s="2"/>
      <c r="UDO285" s="2"/>
      <c r="UDP285" s="2"/>
      <c r="UDQ285" s="2"/>
      <c r="UDR285" s="2"/>
      <c r="UDS285" s="2"/>
      <c r="UDT285" s="2"/>
      <c r="UDU285" s="2"/>
      <c r="UDV285" s="2"/>
      <c r="UDW285" s="2"/>
      <c r="UDX285" s="2"/>
      <c r="UDY285" s="2"/>
      <c r="UDZ285" s="2"/>
      <c r="UEA285" s="2"/>
      <c r="UEB285" s="2"/>
      <c r="UEC285" s="2"/>
      <c r="UED285" s="2"/>
      <c r="UEE285" s="2"/>
      <c r="UEF285" s="2"/>
      <c r="UEG285" s="2"/>
      <c r="UEH285" s="2"/>
      <c r="UEI285" s="2"/>
      <c r="UEJ285" s="2"/>
      <c r="UEK285" s="2"/>
      <c r="UEL285" s="2"/>
      <c r="UEM285" s="2"/>
      <c r="UEN285" s="2"/>
      <c r="UEO285" s="2"/>
      <c r="UEP285" s="2"/>
      <c r="UEQ285" s="2"/>
      <c r="UER285" s="2"/>
      <c r="UES285" s="2"/>
      <c r="UET285" s="2"/>
      <c r="UEU285" s="2"/>
      <c r="UEV285" s="2"/>
      <c r="UEW285" s="2"/>
      <c r="UEX285" s="2"/>
      <c r="UEY285" s="2"/>
      <c r="UEZ285" s="2"/>
      <c r="UFA285" s="2"/>
      <c r="UFB285" s="2"/>
      <c r="UFC285" s="2"/>
      <c r="UFD285" s="2"/>
      <c r="UFE285" s="2"/>
      <c r="UFF285" s="2"/>
      <c r="UFG285" s="2"/>
      <c r="UFH285" s="2"/>
      <c r="UFI285" s="2"/>
      <c r="UFJ285" s="2"/>
      <c r="UFK285" s="2"/>
      <c r="UFL285" s="2"/>
      <c r="UFM285" s="2"/>
      <c r="UFN285" s="2"/>
      <c r="UFO285" s="2"/>
      <c r="UFP285" s="2"/>
      <c r="UFQ285" s="2"/>
      <c r="UFR285" s="2"/>
      <c r="UFS285" s="2"/>
      <c r="UFT285" s="2"/>
      <c r="UFU285" s="2"/>
      <c r="UFV285" s="2"/>
      <c r="UFW285" s="2"/>
      <c r="UFX285" s="2"/>
      <c r="UFY285" s="2"/>
      <c r="UFZ285" s="2"/>
      <c r="UGA285" s="2"/>
      <c r="UGB285" s="2"/>
      <c r="UGC285" s="2"/>
      <c r="UGD285" s="2"/>
      <c r="UGE285" s="2"/>
      <c r="UGF285" s="2"/>
      <c r="UGG285" s="2"/>
      <c r="UGH285" s="2"/>
      <c r="UGI285" s="2"/>
      <c r="UGJ285" s="2"/>
      <c r="UGK285" s="2"/>
      <c r="UGL285" s="2"/>
      <c r="UGM285" s="2"/>
      <c r="UGN285" s="2"/>
      <c r="UGO285" s="2"/>
      <c r="UGP285" s="2"/>
      <c r="UGQ285" s="2"/>
      <c r="UGR285" s="2"/>
      <c r="UGS285" s="2"/>
      <c r="UGT285" s="2"/>
      <c r="UGU285" s="2"/>
      <c r="UGV285" s="2"/>
      <c r="UGW285" s="2"/>
      <c r="UGX285" s="2"/>
      <c r="UGY285" s="2"/>
      <c r="UGZ285" s="2"/>
      <c r="UHA285" s="2"/>
      <c r="UHB285" s="2"/>
      <c r="UHC285" s="2"/>
      <c r="UHD285" s="2"/>
      <c r="UHE285" s="2"/>
      <c r="UHF285" s="2"/>
      <c r="UHG285" s="2"/>
      <c r="UHH285" s="2"/>
      <c r="UHI285" s="2"/>
      <c r="UHJ285" s="2"/>
      <c r="UHK285" s="2"/>
      <c r="UHL285" s="2"/>
      <c r="UHM285" s="2"/>
      <c r="UHN285" s="2"/>
      <c r="UHO285" s="2"/>
      <c r="UHP285" s="2"/>
      <c r="UHQ285" s="2"/>
      <c r="UHR285" s="2"/>
      <c r="UHS285" s="2"/>
      <c r="UHT285" s="2"/>
      <c r="UHU285" s="2"/>
      <c r="UHV285" s="2"/>
      <c r="UHW285" s="2"/>
      <c r="UHX285" s="2"/>
      <c r="UHY285" s="2"/>
      <c r="UHZ285" s="2"/>
      <c r="UIA285" s="2"/>
      <c r="UIB285" s="2"/>
      <c r="UIC285" s="2"/>
      <c r="UID285" s="2"/>
      <c r="UIE285" s="2"/>
      <c r="UIF285" s="2"/>
      <c r="UIG285" s="2"/>
      <c r="UIH285" s="2"/>
      <c r="UII285" s="2"/>
      <c r="UIJ285" s="2"/>
      <c r="UIK285" s="2"/>
      <c r="UIL285" s="2"/>
      <c r="UIM285" s="2"/>
      <c r="UIN285" s="2"/>
      <c r="UIO285" s="2"/>
      <c r="UIP285" s="2"/>
      <c r="UIQ285" s="2"/>
      <c r="UIR285" s="2"/>
      <c r="UIS285" s="2"/>
      <c r="UIT285" s="2"/>
      <c r="UIU285" s="2"/>
      <c r="UIV285" s="2"/>
      <c r="UIW285" s="2"/>
      <c r="UIX285" s="2"/>
      <c r="UIY285" s="2"/>
      <c r="UIZ285" s="2"/>
      <c r="UJA285" s="2"/>
      <c r="UJB285" s="2"/>
      <c r="UJC285" s="2"/>
      <c r="UJD285" s="2"/>
      <c r="UJE285" s="2"/>
      <c r="UJF285" s="2"/>
      <c r="UJG285" s="2"/>
      <c r="UJH285" s="2"/>
      <c r="UJI285" s="2"/>
      <c r="UJJ285" s="2"/>
      <c r="UJK285" s="2"/>
      <c r="UJL285" s="2"/>
      <c r="UJM285" s="2"/>
      <c r="UJN285" s="2"/>
      <c r="UJO285" s="2"/>
      <c r="UJP285" s="2"/>
      <c r="UJQ285" s="2"/>
      <c r="UJR285" s="2"/>
      <c r="UJS285" s="2"/>
      <c r="UJT285" s="2"/>
      <c r="UJU285" s="2"/>
      <c r="UJV285" s="2"/>
      <c r="UJW285" s="2"/>
      <c r="UJX285" s="2"/>
      <c r="UJY285" s="2"/>
      <c r="UJZ285" s="2"/>
      <c r="UKA285" s="2"/>
      <c r="UKB285" s="2"/>
      <c r="UKC285" s="2"/>
      <c r="UKD285" s="2"/>
      <c r="UKE285" s="2"/>
      <c r="UKF285" s="2"/>
      <c r="UKG285" s="2"/>
      <c r="UKH285" s="2"/>
      <c r="UKI285" s="2"/>
      <c r="UKJ285" s="2"/>
      <c r="UKK285" s="2"/>
      <c r="UKL285" s="2"/>
      <c r="UKM285" s="2"/>
      <c r="UKN285" s="2"/>
      <c r="UKO285" s="2"/>
      <c r="UKP285" s="2"/>
      <c r="UKQ285" s="2"/>
      <c r="UKR285" s="2"/>
      <c r="UKS285" s="2"/>
      <c r="UKT285" s="2"/>
      <c r="UKU285" s="2"/>
      <c r="UKV285" s="2"/>
      <c r="UKW285" s="2"/>
      <c r="UKX285" s="2"/>
      <c r="UKY285" s="2"/>
      <c r="UKZ285" s="2"/>
      <c r="ULA285" s="2"/>
      <c r="ULB285" s="2"/>
      <c r="ULC285" s="2"/>
      <c r="ULD285" s="2"/>
      <c r="ULE285" s="2"/>
      <c r="ULF285" s="2"/>
      <c r="ULG285" s="2"/>
      <c r="ULH285" s="2"/>
      <c r="ULI285" s="2"/>
      <c r="ULJ285" s="2"/>
      <c r="ULK285" s="2"/>
      <c r="ULL285" s="2"/>
      <c r="ULM285" s="2"/>
      <c r="ULN285" s="2"/>
      <c r="ULO285" s="2"/>
      <c r="ULP285" s="2"/>
      <c r="ULQ285" s="2"/>
      <c r="ULR285" s="2"/>
      <c r="ULS285" s="2"/>
      <c r="ULT285" s="2"/>
      <c r="ULU285" s="2"/>
      <c r="ULV285" s="2"/>
      <c r="ULW285" s="2"/>
      <c r="ULX285" s="2"/>
      <c r="ULY285" s="2"/>
      <c r="ULZ285" s="2"/>
      <c r="UMA285" s="2"/>
      <c r="UMB285" s="2"/>
      <c r="UMC285" s="2"/>
      <c r="UMD285" s="2"/>
      <c r="UME285" s="2"/>
      <c r="UMF285" s="2"/>
      <c r="UMG285" s="2"/>
      <c r="UMH285" s="2"/>
      <c r="UMI285" s="2"/>
      <c r="UMJ285" s="2"/>
      <c r="UMK285" s="2"/>
      <c r="UML285" s="2"/>
      <c r="UMM285" s="2"/>
      <c r="UMN285" s="2"/>
      <c r="UMO285" s="2"/>
      <c r="UMP285" s="2"/>
      <c r="UMQ285" s="2"/>
      <c r="UMR285" s="2"/>
      <c r="UMS285" s="2"/>
      <c r="UMT285" s="2"/>
      <c r="UMU285" s="2"/>
      <c r="UMV285" s="2"/>
      <c r="UMW285" s="2"/>
      <c r="UMX285" s="2"/>
      <c r="UMY285" s="2"/>
      <c r="UMZ285" s="2"/>
      <c r="UNA285" s="2"/>
      <c r="UNB285" s="2"/>
      <c r="UNC285" s="2"/>
      <c r="UND285" s="2"/>
      <c r="UNE285" s="2"/>
      <c r="UNF285" s="2"/>
      <c r="UNG285" s="2"/>
      <c r="UNH285" s="2"/>
      <c r="UNI285" s="2"/>
      <c r="UNJ285" s="2"/>
      <c r="UNK285" s="2"/>
      <c r="UNL285" s="2"/>
      <c r="UNM285" s="2"/>
      <c r="UNN285" s="2"/>
      <c r="UNO285" s="2"/>
      <c r="UNP285" s="2"/>
      <c r="UNQ285" s="2"/>
      <c r="UNR285" s="2"/>
      <c r="UNS285" s="2"/>
      <c r="UNT285" s="2"/>
      <c r="UNU285" s="2"/>
      <c r="UNV285" s="2"/>
      <c r="UNW285" s="2"/>
      <c r="UNX285" s="2"/>
      <c r="UNY285" s="2"/>
      <c r="UNZ285" s="2"/>
      <c r="UOA285" s="2"/>
      <c r="UOB285" s="2"/>
      <c r="UOC285" s="2"/>
      <c r="UOD285" s="2"/>
      <c r="UOE285" s="2"/>
      <c r="UOF285" s="2"/>
      <c r="UOG285" s="2"/>
      <c r="UOH285" s="2"/>
      <c r="UOI285" s="2"/>
      <c r="UOJ285" s="2"/>
      <c r="UOK285" s="2"/>
      <c r="UOL285" s="2"/>
      <c r="UOM285" s="2"/>
      <c r="UON285" s="2"/>
      <c r="UOO285" s="2"/>
      <c r="UOP285" s="2"/>
      <c r="UOQ285" s="2"/>
      <c r="UOR285" s="2"/>
      <c r="UOS285" s="2"/>
      <c r="UOT285" s="2"/>
      <c r="UOU285" s="2"/>
      <c r="UOV285" s="2"/>
      <c r="UOW285" s="2"/>
      <c r="UOX285" s="2"/>
      <c r="UOY285" s="2"/>
      <c r="UOZ285" s="2"/>
      <c r="UPA285" s="2"/>
      <c r="UPB285" s="2"/>
      <c r="UPC285" s="2"/>
      <c r="UPD285" s="2"/>
      <c r="UPE285" s="2"/>
      <c r="UPF285" s="2"/>
      <c r="UPG285" s="2"/>
      <c r="UPH285" s="2"/>
      <c r="UPI285" s="2"/>
      <c r="UPJ285" s="2"/>
      <c r="UPK285" s="2"/>
      <c r="UPL285" s="2"/>
      <c r="UPM285" s="2"/>
      <c r="UPN285" s="2"/>
      <c r="UPO285" s="2"/>
      <c r="UPP285" s="2"/>
      <c r="UPQ285" s="2"/>
      <c r="UPR285" s="2"/>
      <c r="UPS285" s="2"/>
      <c r="UPT285" s="2"/>
      <c r="UPU285" s="2"/>
      <c r="UPV285" s="2"/>
      <c r="UPW285" s="2"/>
      <c r="UPX285" s="2"/>
      <c r="UPY285" s="2"/>
      <c r="UPZ285" s="2"/>
      <c r="UQA285" s="2"/>
      <c r="UQB285" s="2"/>
      <c r="UQC285" s="2"/>
      <c r="UQD285" s="2"/>
      <c r="UQE285" s="2"/>
      <c r="UQF285" s="2"/>
      <c r="UQG285" s="2"/>
      <c r="UQH285" s="2"/>
      <c r="UQI285" s="2"/>
      <c r="UQJ285" s="2"/>
      <c r="UQK285" s="2"/>
      <c r="UQL285" s="2"/>
      <c r="UQM285" s="2"/>
      <c r="UQN285" s="2"/>
      <c r="UQO285" s="2"/>
      <c r="UQP285" s="2"/>
      <c r="UQQ285" s="2"/>
      <c r="UQR285" s="2"/>
      <c r="UQS285" s="2"/>
      <c r="UQT285" s="2"/>
      <c r="UQU285" s="2"/>
      <c r="UQV285" s="2"/>
      <c r="UQW285" s="2"/>
      <c r="UQX285" s="2"/>
      <c r="UQY285" s="2"/>
      <c r="UQZ285" s="2"/>
      <c r="URA285" s="2"/>
      <c r="URB285" s="2"/>
      <c r="URC285" s="2"/>
      <c r="URD285" s="2"/>
      <c r="URE285" s="2"/>
      <c r="URF285" s="2"/>
      <c r="URG285" s="2"/>
      <c r="URH285" s="2"/>
      <c r="URI285" s="2"/>
      <c r="URJ285" s="2"/>
      <c r="URK285" s="2"/>
      <c r="URL285" s="2"/>
      <c r="URM285" s="2"/>
      <c r="URN285" s="2"/>
      <c r="URO285" s="2"/>
      <c r="URP285" s="2"/>
      <c r="URQ285" s="2"/>
      <c r="URR285" s="2"/>
      <c r="URS285" s="2"/>
      <c r="URT285" s="2"/>
      <c r="URU285" s="2"/>
      <c r="URV285" s="2"/>
      <c r="URW285" s="2"/>
      <c r="URX285" s="2"/>
      <c r="URY285" s="2"/>
      <c r="URZ285" s="2"/>
      <c r="USA285" s="2"/>
      <c r="USB285" s="2"/>
      <c r="USC285" s="2"/>
      <c r="USD285" s="2"/>
      <c r="USE285" s="2"/>
      <c r="USF285" s="2"/>
      <c r="USG285" s="2"/>
      <c r="USH285" s="2"/>
      <c r="USI285" s="2"/>
      <c r="USJ285" s="2"/>
      <c r="USK285" s="2"/>
      <c r="USL285" s="2"/>
      <c r="USM285" s="2"/>
      <c r="USN285" s="2"/>
      <c r="USO285" s="2"/>
      <c r="USP285" s="2"/>
      <c r="USQ285" s="2"/>
      <c r="USR285" s="2"/>
      <c r="USS285" s="2"/>
      <c r="UST285" s="2"/>
      <c r="USU285" s="2"/>
      <c r="USV285" s="2"/>
      <c r="USW285" s="2"/>
      <c r="USX285" s="2"/>
      <c r="USY285" s="2"/>
      <c r="USZ285" s="2"/>
      <c r="UTA285" s="2"/>
      <c r="UTB285" s="2"/>
      <c r="UTC285" s="2"/>
      <c r="UTD285" s="2"/>
      <c r="UTE285" s="2"/>
      <c r="UTF285" s="2"/>
      <c r="UTG285" s="2"/>
      <c r="UTH285" s="2"/>
      <c r="UTI285" s="2"/>
      <c r="UTJ285" s="2"/>
      <c r="UTK285" s="2"/>
      <c r="UTL285" s="2"/>
      <c r="UTM285" s="2"/>
      <c r="UTN285" s="2"/>
      <c r="UTO285" s="2"/>
      <c r="UTP285" s="2"/>
      <c r="UTQ285" s="2"/>
      <c r="UTR285" s="2"/>
      <c r="UTS285" s="2"/>
      <c r="UTT285" s="2"/>
      <c r="UTU285" s="2"/>
      <c r="UTV285" s="2"/>
      <c r="UTW285" s="2"/>
      <c r="UTX285" s="2"/>
      <c r="UTY285" s="2"/>
      <c r="UTZ285" s="2"/>
      <c r="UUA285" s="2"/>
      <c r="UUB285" s="2"/>
      <c r="UUC285" s="2"/>
      <c r="UUD285" s="2"/>
      <c r="UUE285" s="2"/>
      <c r="UUF285" s="2"/>
      <c r="UUG285" s="2"/>
      <c r="UUH285" s="2"/>
      <c r="UUI285" s="2"/>
      <c r="UUJ285" s="2"/>
      <c r="UUK285" s="2"/>
      <c r="UUL285" s="2"/>
      <c r="UUM285" s="2"/>
      <c r="UUN285" s="2"/>
      <c r="UUO285" s="2"/>
      <c r="UUP285" s="2"/>
      <c r="UUQ285" s="2"/>
      <c r="UUR285" s="2"/>
      <c r="UUS285" s="2"/>
      <c r="UUT285" s="2"/>
      <c r="UUU285" s="2"/>
      <c r="UUV285" s="2"/>
      <c r="UUW285" s="2"/>
      <c r="UUX285" s="2"/>
      <c r="UUY285" s="2"/>
      <c r="UUZ285" s="2"/>
      <c r="UVA285" s="2"/>
      <c r="UVB285" s="2"/>
      <c r="UVC285" s="2"/>
      <c r="UVD285" s="2"/>
      <c r="UVE285" s="2"/>
      <c r="UVF285" s="2"/>
      <c r="UVG285" s="2"/>
      <c r="UVH285" s="2"/>
      <c r="UVI285" s="2"/>
      <c r="UVJ285" s="2"/>
      <c r="UVK285" s="2"/>
      <c r="UVL285" s="2"/>
      <c r="UVM285" s="2"/>
      <c r="UVN285" s="2"/>
      <c r="UVO285" s="2"/>
      <c r="UVP285" s="2"/>
      <c r="UVQ285" s="2"/>
      <c r="UVR285" s="2"/>
      <c r="UVS285" s="2"/>
      <c r="UVT285" s="2"/>
      <c r="UVU285" s="2"/>
      <c r="UVV285" s="2"/>
      <c r="UVW285" s="2"/>
      <c r="UVX285" s="2"/>
      <c r="UVY285" s="2"/>
      <c r="UVZ285" s="2"/>
      <c r="UWA285" s="2"/>
      <c r="UWB285" s="2"/>
      <c r="UWC285" s="2"/>
      <c r="UWD285" s="2"/>
      <c r="UWE285" s="2"/>
      <c r="UWF285" s="2"/>
      <c r="UWG285" s="2"/>
      <c r="UWH285" s="2"/>
      <c r="UWI285" s="2"/>
      <c r="UWJ285" s="2"/>
      <c r="UWK285" s="2"/>
      <c r="UWL285" s="2"/>
      <c r="UWM285" s="2"/>
      <c r="UWN285" s="2"/>
      <c r="UWO285" s="2"/>
      <c r="UWP285" s="2"/>
      <c r="UWQ285" s="2"/>
      <c r="UWR285" s="2"/>
      <c r="UWS285" s="2"/>
      <c r="UWT285" s="2"/>
      <c r="UWU285" s="2"/>
      <c r="UWV285" s="2"/>
      <c r="UWW285" s="2"/>
      <c r="UWX285" s="2"/>
      <c r="UWY285" s="2"/>
      <c r="UWZ285" s="2"/>
      <c r="UXA285" s="2"/>
      <c r="UXB285" s="2"/>
      <c r="UXC285" s="2"/>
      <c r="UXD285" s="2"/>
      <c r="UXE285" s="2"/>
      <c r="UXF285" s="2"/>
      <c r="UXG285" s="2"/>
      <c r="UXH285" s="2"/>
      <c r="UXI285" s="2"/>
      <c r="UXJ285" s="2"/>
      <c r="UXK285" s="2"/>
      <c r="UXL285" s="2"/>
      <c r="UXM285" s="2"/>
      <c r="UXN285" s="2"/>
      <c r="UXO285" s="2"/>
      <c r="UXP285" s="2"/>
      <c r="UXQ285" s="2"/>
      <c r="UXR285" s="2"/>
      <c r="UXS285" s="2"/>
      <c r="UXT285" s="2"/>
      <c r="UXU285" s="2"/>
      <c r="UXV285" s="2"/>
      <c r="UXW285" s="2"/>
      <c r="UXX285" s="2"/>
      <c r="UXY285" s="2"/>
      <c r="UXZ285" s="2"/>
      <c r="UYA285" s="2"/>
      <c r="UYB285" s="2"/>
      <c r="UYC285" s="2"/>
      <c r="UYD285" s="2"/>
      <c r="UYE285" s="2"/>
      <c r="UYF285" s="2"/>
      <c r="UYG285" s="2"/>
      <c r="UYH285" s="2"/>
      <c r="UYI285" s="2"/>
      <c r="UYJ285" s="2"/>
      <c r="UYK285" s="2"/>
      <c r="UYL285" s="2"/>
      <c r="UYM285" s="2"/>
      <c r="UYN285" s="2"/>
      <c r="UYO285" s="2"/>
      <c r="UYP285" s="2"/>
      <c r="UYQ285" s="2"/>
      <c r="UYR285" s="2"/>
      <c r="UYS285" s="2"/>
      <c r="UYT285" s="2"/>
      <c r="UYU285" s="2"/>
      <c r="UYV285" s="2"/>
      <c r="UYW285" s="2"/>
      <c r="UYX285" s="2"/>
      <c r="UYY285" s="2"/>
      <c r="UYZ285" s="2"/>
      <c r="UZA285" s="2"/>
      <c r="UZB285" s="2"/>
      <c r="UZC285" s="2"/>
      <c r="UZD285" s="2"/>
      <c r="UZE285" s="2"/>
      <c r="UZF285" s="2"/>
      <c r="UZG285" s="2"/>
      <c r="UZH285" s="2"/>
      <c r="UZI285" s="2"/>
      <c r="UZJ285" s="2"/>
      <c r="UZK285" s="2"/>
      <c r="UZL285" s="2"/>
      <c r="UZM285" s="2"/>
      <c r="UZN285" s="2"/>
      <c r="UZO285" s="2"/>
      <c r="UZP285" s="2"/>
      <c r="UZQ285" s="2"/>
      <c r="UZR285" s="2"/>
      <c r="UZS285" s="2"/>
      <c r="UZT285" s="2"/>
      <c r="UZU285" s="2"/>
      <c r="UZV285" s="2"/>
      <c r="UZW285" s="2"/>
      <c r="UZX285" s="2"/>
      <c r="UZY285" s="2"/>
      <c r="UZZ285" s="2"/>
      <c r="VAA285" s="2"/>
      <c r="VAB285" s="2"/>
      <c r="VAC285" s="2"/>
      <c r="VAD285" s="2"/>
      <c r="VAE285" s="2"/>
      <c r="VAF285" s="2"/>
      <c r="VAG285" s="2"/>
      <c r="VAH285" s="2"/>
      <c r="VAI285" s="2"/>
      <c r="VAJ285" s="2"/>
      <c r="VAK285" s="2"/>
      <c r="VAL285" s="2"/>
      <c r="VAM285" s="2"/>
      <c r="VAN285" s="2"/>
      <c r="VAO285" s="2"/>
      <c r="VAP285" s="2"/>
      <c r="VAQ285" s="2"/>
      <c r="VAR285" s="2"/>
      <c r="VAS285" s="2"/>
      <c r="VAT285" s="2"/>
      <c r="VAU285" s="2"/>
      <c r="VAV285" s="2"/>
      <c r="VAW285" s="2"/>
      <c r="VAX285" s="2"/>
      <c r="VAY285" s="2"/>
      <c r="VAZ285" s="2"/>
      <c r="VBA285" s="2"/>
      <c r="VBB285" s="2"/>
      <c r="VBC285" s="2"/>
      <c r="VBD285" s="2"/>
      <c r="VBE285" s="2"/>
      <c r="VBF285" s="2"/>
      <c r="VBG285" s="2"/>
      <c r="VBH285" s="2"/>
      <c r="VBI285" s="2"/>
      <c r="VBJ285" s="2"/>
      <c r="VBK285" s="2"/>
      <c r="VBL285" s="2"/>
      <c r="VBM285" s="2"/>
      <c r="VBN285" s="2"/>
      <c r="VBO285" s="2"/>
      <c r="VBP285" s="2"/>
      <c r="VBQ285" s="2"/>
      <c r="VBR285" s="2"/>
      <c r="VBS285" s="2"/>
      <c r="VBT285" s="2"/>
      <c r="VBU285" s="2"/>
      <c r="VBV285" s="2"/>
      <c r="VBW285" s="2"/>
      <c r="VBX285" s="2"/>
      <c r="VBY285" s="2"/>
      <c r="VBZ285" s="2"/>
      <c r="VCA285" s="2"/>
      <c r="VCB285" s="2"/>
      <c r="VCC285" s="2"/>
      <c r="VCD285" s="2"/>
      <c r="VCE285" s="2"/>
      <c r="VCF285" s="2"/>
      <c r="VCG285" s="2"/>
      <c r="VCH285" s="2"/>
      <c r="VCI285" s="2"/>
      <c r="VCJ285" s="2"/>
      <c r="VCK285" s="2"/>
      <c r="VCL285" s="2"/>
      <c r="VCM285" s="2"/>
      <c r="VCN285" s="2"/>
      <c r="VCO285" s="2"/>
      <c r="VCP285" s="2"/>
      <c r="VCQ285" s="2"/>
      <c r="VCR285" s="2"/>
      <c r="VCS285" s="2"/>
      <c r="VCT285" s="2"/>
      <c r="VCU285" s="2"/>
      <c r="VCV285" s="2"/>
      <c r="VCW285" s="2"/>
      <c r="VCX285" s="2"/>
      <c r="VCY285" s="2"/>
      <c r="VCZ285" s="2"/>
      <c r="VDA285" s="2"/>
      <c r="VDB285" s="2"/>
      <c r="VDC285" s="2"/>
      <c r="VDD285" s="2"/>
      <c r="VDE285" s="2"/>
      <c r="VDF285" s="2"/>
      <c r="VDG285" s="2"/>
      <c r="VDH285" s="2"/>
      <c r="VDI285" s="2"/>
      <c r="VDJ285" s="2"/>
      <c r="VDK285" s="2"/>
      <c r="VDL285" s="2"/>
      <c r="VDM285" s="2"/>
      <c r="VDN285" s="2"/>
      <c r="VDO285" s="2"/>
      <c r="VDP285" s="2"/>
      <c r="VDQ285" s="2"/>
      <c r="VDR285" s="2"/>
      <c r="VDS285" s="2"/>
      <c r="VDT285" s="2"/>
      <c r="VDU285" s="2"/>
      <c r="VDV285" s="2"/>
      <c r="VDW285" s="2"/>
      <c r="VDX285" s="2"/>
      <c r="VDY285" s="2"/>
      <c r="VDZ285" s="2"/>
      <c r="VEA285" s="2"/>
      <c r="VEB285" s="2"/>
      <c r="VEC285" s="2"/>
      <c r="VED285" s="2"/>
      <c r="VEE285" s="2"/>
      <c r="VEF285" s="2"/>
      <c r="VEG285" s="2"/>
      <c r="VEH285" s="2"/>
      <c r="VEI285" s="2"/>
      <c r="VEJ285" s="2"/>
      <c r="VEK285" s="2"/>
      <c r="VEL285" s="2"/>
      <c r="VEM285" s="2"/>
      <c r="VEN285" s="2"/>
      <c r="VEO285" s="2"/>
      <c r="VEP285" s="2"/>
      <c r="VEQ285" s="2"/>
      <c r="VER285" s="2"/>
      <c r="VES285" s="2"/>
      <c r="VET285" s="2"/>
      <c r="VEU285" s="2"/>
      <c r="VEV285" s="2"/>
      <c r="VEW285" s="2"/>
      <c r="VEX285" s="2"/>
      <c r="VEY285" s="2"/>
      <c r="VEZ285" s="2"/>
      <c r="VFA285" s="2"/>
      <c r="VFB285" s="2"/>
      <c r="VFC285" s="2"/>
      <c r="VFD285" s="2"/>
      <c r="VFE285" s="2"/>
      <c r="VFF285" s="2"/>
      <c r="VFG285" s="2"/>
      <c r="VFH285" s="2"/>
      <c r="VFI285" s="2"/>
      <c r="VFJ285" s="2"/>
      <c r="VFK285" s="2"/>
      <c r="VFL285" s="2"/>
      <c r="VFM285" s="2"/>
      <c r="VFN285" s="2"/>
      <c r="VFO285" s="2"/>
      <c r="VFP285" s="2"/>
      <c r="VFQ285" s="2"/>
      <c r="VFR285" s="2"/>
      <c r="VFS285" s="2"/>
      <c r="VFT285" s="2"/>
      <c r="VFU285" s="2"/>
      <c r="VFV285" s="2"/>
      <c r="VFW285" s="2"/>
      <c r="VFX285" s="2"/>
      <c r="VFY285" s="2"/>
      <c r="VFZ285" s="2"/>
      <c r="VGA285" s="2"/>
      <c r="VGB285" s="2"/>
      <c r="VGC285" s="2"/>
      <c r="VGD285" s="2"/>
      <c r="VGE285" s="2"/>
      <c r="VGF285" s="2"/>
      <c r="VGG285" s="2"/>
      <c r="VGH285" s="2"/>
      <c r="VGI285" s="2"/>
      <c r="VGJ285" s="2"/>
      <c r="VGK285" s="2"/>
      <c r="VGL285" s="2"/>
      <c r="VGM285" s="2"/>
      <c r="VGN285" s="2"/>
      <c r="VGO285" s="2"/>
      <c r="VGP285" s="2"/>
      <c r="VGQ285" s="2"/>
      <c r="VGR285" s="2"/>
      <c r="VGS285" s="2"/>
      <c r="VGT285" s="2"/>
      <c r="VGU285" s="2"/>
      <c r="VGV285" s="2"/>
      <c r="VGW285" s="2"/>
      <c r="VGX285" s="2"/>
      <c r="VGY285" s="2"/>
      <c r="VGZ285" s="2"/>
      <c r="VHA285" s="2"/>
      <c r="VHB285" s="2"/>
      <c r="VHC285" s="2"/>
      <c r="VHD285" s="2"/>
      <c r="VHE285" s="2"/>
      <c r="VHF285" s="2"/>
      <c r="VHG285" s="2"/>
      <c r="VHH285" s="2"/>
      <c r="VHI285" s="2"/>
      <c r="VHJ285" s="2"/>
      <c r="VHK285" s="2"/>
      <c r="VHL285" s="2"/>
      <c r="VHM285" s="2"/>
      <c r="VHN285" s="2"/>
      <c r="VHO285" s="2"/>
      <c r="VHP285" s="2"/>
      <c r="VHQ285" s="2"/>
      <c r="VHR285" s="2"/>
      <c r="VHS285" s="2"/>
      <c r="VHT285" s="2"/>
      <c r="VHU285" s="2"/>
      <c r="VHV285" s="2"/>
      <c r="VHW285" s="2"/>
      <c r="VHX285" s="2"/>
      <c r="VHY285" s="2"/>
      <c r="VHZ285" s="2"/>
      <c r="VIA285" s="2"/>
      <c r="VIB285" s="2"/>
      <c r="VIC285" s="2"/>
      <c r="VID285" s="2"/>
      <c r="VIE285" s="2"/>
      <c r="VIF285" s="2"/>
      <c r="VIG285" s="2"/>
      <c r="VIH285" s="2"/>
      <c r="VII285" s="2"/>
      <c r="VIJ285" s="2"/>
      <c r="VIK285" s="2"/>
      <c r="VIL285" s="2"/>
      <c r="VIM285" s="2"/>
      <c r="VIN285" s="2"/>
      <c r="VIO285" s="2"/>
      <c r="VIP285" s="2"/>
      <c r="VIQ285" s="2"/>
      <c r="VIR285" s="2"/>
      <c r="VIS285" s="2"/>
      <c r="VIT285" s="2"/>
      <c r="VIU285" s="2"/>
      <c r="VIV285" s="2"/>
      <c r="VIW285" s="2"/>
      <c r="VIX285" s="2"/>
      <c r="VIY285" s="2"/>
      <c r="VIZ285" s="2"/>
      <c r="VJA285" s="2"/>
      <c r="VJB285" s="2"/>
      <c r="VJC285" s="2"/>
      <c r="VJD285" s="2"/>
      <c r="VJE285" s="2"/>
      <c r="VJF285" s="2"/>
      <c r="VJG285" s="2"/>
      <c r="VJH285" s="2"/>
      <c r="VJI285" s="2"/>
      <c r="VJJ285" s="2"/>
      <c r="VJK285" s="2"/>
      <c r="VJL285" s="2"/>
      <c r="VJM285" s="2"/>
      <c r="VJN285" s="2"/>
      <c r="VJO285" s="2"/>
      <c r="VJP285" s="2"/>
      <c r="VJQ285" s="2"/>
      <c r="VJR285" s="2"/>
      <c r="VJS285" s="2"/>
      <c r="VJT285" s="2"/>
      <c r="VJU285" s="2"/>
      <c r="VJV285" s="2"/>
      <c r="VJW285" s="2"/>
      <c r="VJX285" s="2"/>
      <c r="VJY285" s="2"/>
      <c r="VJZ285" s="2"/>
      <c r="VKA285" s="2"/>
      <c r="VKB285" s="2"/>
      <c r="VKC285" s="2"/>
      <c r="VKD285" s="2"/>
      <c r="VKE285" s="2"/>
      <c r="VKF285" s="2"/>
      <c r="VKG285" s="2"/>
      <c r="VKH285" s="2"/>
      <c r="VKI285" s="2"/>
      <c r="VKJ285" s="2"/>
      <c r="VKK285" s="2"/>
      <c r="VKL285" s="2"/>
      <c r="VKM285" s="2"/>
      <c r="VKN285" s="2"/>
      <c r="VKO285" s="2"/>
      <c r="VKP285" s="2"/>
      <c r="VKQ285" s="2"/>
      <c r="VKR285" s="2"/>
      <c r="VKS285" s="2"/>
      <c r="VKT285" s="2"/>
      <c r="VKU285" s="2"/>
      <c r="VKV285" s="2"/>
      <c r="VKW285" s="2"/>
      <c r="VKX285" s="2"/>
      <c r="VKY285" s="2"/>
      <c r="VKZ285" s="2"/>
      <c r="VLA285" s="2"/>
      <c r="VLB285" s="2"/>
      <c r="VLC285" s="2"/>
      <c r="VLD285" s="2"/>
      <c r="VLE285" s="2"/>
      <c r="VLF285" s="2"/>
      <c r="VLG285" s="2"/>
      <c r="VLH285" s="2"/>
      <c r="VLI285" s="2"/>
      <c r="VLJ285" s="2"/>
      <c r="VLK285" s="2"/>
      <c r="VLL285" s="2"/>
      <c r="VLM285" s="2"/>
      <c r="VLN285" s="2"/>
      <c r="VLO285" s="2"/>
      <c r="VLP285" s="2"/>
      <c r="VLQ285" s="2"/>
      <c r="VLR285" s="2"/>
      <c r="VLS285" s="2"/>
      <c r="VLT285" s="2"/>
      <c r="VLU285" s="2"/>
      <c r="VLV285" s="2"/>
      <c r="VLW285" s="2"/>
      <c r="VLX285" s="2"/>
      <c r="VLY285" s="2"/>
      <c r="VLZ285" s="2"/>
      <c r="VMA285" s="2"/>
      <c r="VMB285" s="2"/>
      <c r="VMC285" s="2"/>
      <c r="VMD285" s="2"/>
      <c r="VME285" s="2"/>
      <c r="VMF285" s="2"/>
      <c r="VMG285" s="2"/>
      <c r="VMH285" s="2"/>
      <c r="VMI285" s="2"/>
      <c r="VMJ285" s="2"/>
      <c r="VMK285" s="2"/>
      <c r="VML285" s="2"/>
      <c r="VMM285" s="2"/>
      <c r="VMN285" s="2"/>
      <c r="VMO285" s="2"/>
      <c r="VMP285" s="2"/>
      <c r="VMQ285" s="2"/>
      <c r="VMR285" s="2"/>
      <c r="VMS285" s="2"/>
      <c r="VMT285" s="2"/>
      <c r="VMU285" s="2"/>
      <c r="VMV285" s="2"/>
      <c r="VMW285" s="2"/>
      <c r="VMX285" s="2"/>
      <c r="VMY285" s="2"/>
      <c r="VMZ285" s="2"/>
      <c r="VNA285" s="2"/>
      <c r="VNB285" s="2"/>
      <c r="VNC285" s="2"/>
      <c r="VND285" s="2"/>
      <c r="VNE285" s="2"/>
      <c r="VNF285" s="2"/>
      <c r="VNG285" s="2"/>
      <c r="VNH285" s="2"/>
      <c r="VNI285" s="2"/>
      <c r="VNJ285" s="2"/>
      <c r="VNK285" s="2"/>
      <c r="VNL285" s="2"/>
      <c r="VNM285" s="2"/>
      <c r="VNN285" s="2"/>
      <c r="VNO285" s="2"/>
      <c r="VNP285" s="2"/>
      <c r="VNQ285" s="2"/>
      <c r="VNR285" s="2"/>
      <c r="VNS285" s="2"/>
      <c r="VNT285" s="2"/>
      <c r="VNU285" s="2"/>
      <c r="VNV285" s="2"/>
      <c r="VNW285" s="2"/>
      <c r="VNX285" s="2"/>
      <c r="VNY285" s="2"/>
      <c r="VNZ285" s="2"/>
      <c r="VOA285" s="2"/>
      <c r="VOB285" s="2"/>
      <c r="VOC285" s="2"/>
      <c r="VOD285" s="2"/>
      <c r="VOE285" s="2"/>
      <c r="VOF285" s="2"/>
      <c r="VOG285" s="2"/>
      <c r="VOH285" s="2"/>
      <c r="VOI285" s="2"/>
      <c r="VOJ285" s="2"/>
      <c r="VOK285" s="2"/>
      <c r="VOL285" s="2"/>
      <c r="VOM285" s="2"/>
      <c r="VON285" s="2"/>
      <c r="VOO285" s="2"/>
      <c r="VOP285" s="2"/>
      <c r="VOQ285" s="2"/>
      <c r="VOR285" s="2"/>
      <c r="VOS285" s="2"/>
      <c r="VOT285" s="2"/>
      <c r="VOU285" s="2"/>
      <c r="VOV285" s="2"/>
      <c r="VOW285" s="2"/>
      <c r="VOX285" s="2"/>
      <c r="VOY285" s="2"/>
      <c r="VOZ285" s="2"/>
      <c r="VPA285" s="2"/>
      <c r="VPB285" s="2"/>
      <c r="VPC285" s="2"/>
      <c r="VPD285" s="2"/>
      <c r="VPE285" s="2"/>
      <c r="VPF285" s="2"/>
      <c r="VPG285" s="2"/>
      <c r="VPH285" s="2"/>
      <c r="VPI285" s="2"/>
      <c r="VPJ285" s="2"/>
      <c r="VPK285" s="2"/>
      <c r="VPL285" s="2"/>
      <c r="VPM285" s="2"/>
      <c r="VPN285" s="2"/>
      <c r="VPO285" s="2"/>
      <c r="VPP285" s="2"/>
      <c r="VPQ285" s="2"/>
      <c r="VPR285" s="2"/>
      <c r="VPS285" s="2"/>
      <c r="VPT285" s="2"/>
      <c r="VPU285" s="2"/>
      <c r="VPV285" s="2"/>
      <c r="VPW285" s="2"/>
      <c r="VPX285" s="2"/>
      <c r="VPY285" s="2"/>
      <c r="VPZ285" s="2"/>
      <c r="VQA285" s="2"/>
      <c r="VQB285" s="2"/>
      <c r="VQC285" s="2"/>
      <c r="VQD285" s="2"/>
      <c r="VQE285" s="2"/>
      <c r="VQF285" s="2"/>
      <c r="VQG285" s="2"/>
      <c r="VQH285" s="2"/>
      <c r="VQI285" s="2"/>
      <c r="VQJ285" s="2"/>
      <c r="VQK285" s="2"/>
      <c r="VQL285" s="2"/>
      <c r="VQM285" s="2"/>
      <c r="VQN285" s="2"/>
      <c r="VQO285" s="2"/>
      <c r="VQP285" s="2"/>
      <c r="VQQ285" s="2"/>
      <c r="VQR285" s="2"/>
      <c r="VQS285" s="2"/>
      <c r="VQT285" s="2"/>
      <c r="VQU285" s="2"/>
      <c r="VQV285" s="2"/>
      <c r="VQW285" s="2"/>
      <c r="VQX285" s="2"/>
      <c r="VQY285" s="2"/>
      <c r="VQZ285" s="2"/>
      <c r="VRA285" s="2"/>
      <c r="VRB285" s="2"/>
      <c r="VRC285" s="2"/>
      <c r="VRD285" s="2"/>
      <c r="VRE285" s="2"/>
      <c r="VRF285" s="2"/>
      <c r="VRG285" s="2"/>
      <c r="VRH285" s="2"/>
      <c r="VRI285" s="2"/>
      <c r="VRJ285" s="2"/>
      <c r="VRK285" s="2"/>
      <c r="VRL285" s="2"/>
      <c r="VRM285" s="2"/>
      <c r="VRN285" s="2"/>
      <c r="VRO285" s="2"/>
      <c r="VRP285" s="2"/>
      <c r="VRQ285" s="2"/>
      <c r="VRR285" s="2"/>
      <c r="VRS285" s="2"/>
      <c r="VRT285" s="2"/>
      <c r="VRU285" s="2"/>
      <c r="VRV285" s="2"/>
      <c r="VRW285" s="2"/>
      <c r="VRX285" s="2"/>
      <c r="VRY285" s="2"/>
      <c r="VRZ285" s="2"/>
      <c r="VSA285" s="2"/>
      <c r="VSB285" s="2"/>
      <c r="VSC285" s="2"/>
      <c r="VSD285" s="2"/>
      <c r="VSE285" s="2"/>
      <c r="VSF285" s="2"/>
      <c r="VSG285" s="2"/>
      <c r="VSH285" s="2"/>
      <c r="VSI285" s="2"/>
      <c r="VSJ285" s="2"/>
      <c r="VSK285" s="2"/>
      <c r="VSL285" s="2"/>
      <c r="VSM285" s="2"/>
      <c r="VSN285" s="2"/>
      <c r="VSO285" s="2"/>
      <c r="VSP285" s="2"/>
      <c r="VSQ285" s="2"/>
      <c r="VSR285" s="2"/>
      <c r="VSS285" s="2"/>
      <c r="VST285" s="2"/>
      <c r="VSU285" s="2"/>
      <c r="VSV285" s="2"/>
      <c r="VSW285" s="2"/>
      <c r="VSX285" s="2"/>
      <c r="VSY285" s="2"/>
      <c r="VSZ285" s="2"/>
      <c r="VTA285" s="2"/>
      <c r="VTB285" s="2"/>
      <c r="VTC285" s="2"/>
      <c r="VTD285" s="2"/>
      <c r="VTE285" s="2"/>
      <c r="VTF285" s="2"/>
      <c r="VTG285" s="2"/>
      <c r="VTH285" s="2"/>
      <c r="VTI285" s="2"/>
      <c r="VTJ285" s="2"/>
      <c r="VTK285" s="2"/>
      <c r="VTL285" s="2"/>
      <c r="VTM285" s="2"/>
      <c r="VTN285" s="2"/>
      <c r="VTO285" s="2"/>
      <c r="VTP285" s="2"/>
      <c r="VTQ285" s="2"/>
      <c r="VTR285" s="2"/>
      <c r="VTS285" s="2"/>
      <c r="VTT285" s="2"/>
      <c r="VTU285" s="2"/>
      <c r="VTV285" s="2"/>
      <c r="VTW285" s="2"/>
      <c r="VTX285" s="2"/>
      <c r="VTY285" s="2"/>
      <c r="VTZ285" s="2"/>
      <c r="VUA285" s="2"/>
      <c r="VUB285" s="2"/>
      <c r="VUC285" s="2"/>
      <c r="VUD285" s="2"/>
      <c r="VUE285" s="2"/>
      <c r="VUF285" s="2"/>
      <c r="VUG285" s="2"/>
      <c r="VUH285" s="2"/>
      <c r="VUI285" s="2"/>
      <c r="VUJ285" s="2"/>
      <c r="VUK285" s="2"/>
      <c r="VUL285" s="2"/>
      <c r="VUM285" s="2"/>
      <c r="VUN285" s="2"/>
      <c r="VUO285" s="2"/>
      <c r="VUP285" s="2"/>
      <c r="VUQ285" s="2"/>
      <c r="VUR285" s="2"/>
      <c r="VUS285" s="2"/>
      <c r="VUT285" s="2"/>
      <c r="VUU285" s="2"/>
      <c r="VUV285" s="2"/>
      <c r="VUW285" s="2"/>
      <c r="VUX285" s="2"/>
      <c r="VUY285" s="2"/>
      <c r="VUZ285" s="2"/>
      <c r="VVA285" s="2"/>
      <c r="VVB285" s="2"/>
      <c r="VVC285" s="2"/>
      <c r="VVD285" s="2"/>
      <c r="VVE285" s="2"/>
      <c r="VVF285" s="2"/>
      <c r="VVG285" s="2"/>
      <c r="VVH285" s="2"/>
      <c r="VVI285" s="2"/>
      <c r="VVJ285" s="2"/>
      <c r="VVK285" s="2"/>
      <c r="VVL285" s="2"/>
      <c r="VVM285" s="2"/>
      <c r="VVN285" s="2"/>
      <c r="VVO285" s="2"/>
      <c r="VVP285" s="2"/>
      <c r="VVQ285" s="2"/>
      <c r="VVR285" s="2"/>
      <c r="VVS285" s="2"/>
      <c r="VVT285" s="2"/>
      <c r="VVU285" s="2"/>
      <c r="VVV285" s="2"/>
      <c r="VVW285" s="2"/>
      <c r="VVX285" s="2"/>
      <c r="VVY285" s="2"/>
      <c r="VVZ285" s="2"/>
      <c r="VWA285" s="2"/>
      <c r="VWB285" s="2"/>
      <c r="VWC285" s="2"/>
      <c r="VWD285" s="2"/>
      <c r="VWE285" s="2"/>
      <c r="VWF285" s="2"/>
      <c r="VWG285" s="2"/>
      <c r="VWH285" s="2"/>
      <c r="VWI285" s="2"/>
      <c r="VWJ285" s="2"/>
      <c r="VWK285" s="2"/>
      <c r="VWL285" s="2"/>
      <c r="VWM285" s="2"/>
      <c r="VWN285" s="2"/>
      <c r="VWO285" s="2"/>
      <c r="VWP285" s="2"/>
      <c r="VWQ285" s="2"/>
      <c r="VWR285" s="2"/>
      <c r="VWS285" s="2"/>
      <c r="VWT285" s="2"/>
      <c r="VWU285" s="2"/>
      <c r="VWV285" s="2"/>
      <c r="VWW285" s="2"/>
      <c r="VWX285" s="2"/>
      <c r="VWY285" s="2"/>
      <c r="VWZ285" s="2"/>
      <c r="VXA285" s="2"/>
      <c r="VXB285" s="2"/>
      <c r="VXC285" s="2"/>
      <c r="VXD285" s="2"/>
      <c r="VXE285" s="2"/>
      <c r="VXF285" s="2"/>
      <c r="VXG285" s="2"/>
      <c r="VXH285" s="2"/>
      <c r="VXI285" s="2"/>
      <c r="VXJ285" s="2"/>
      <c r="VXK285" s="2"/>
      <c r="VXL285" s="2"/>
      <c r="VXM285" s="2"/>
      <c r="VXN285" s="2"/>
      <c r="VXO285" s="2"/>
      <c r="VXP285" s="2"/>
      <c r="VXQ285" s="2"/>
      <c r="VXR285" s="2"/>
      <c r="VXS285" s="2"/>
      <c r="VXT285" s="2"/>
      <c r="VXU285" s="2"/>
      <c r="VXV285" s="2"/>
      <c r="VXW285" s="2"/>
      <c r="VXX285" s="2"/>
      <c r="VXY285" s="2"/>
      <c r="VXZ285" s="2"/>
      <c r="VYA285" s="2"/>
      <c r="VYB285" s="2"/>
      <c r="VYC285" s="2"/>
      <c r="VYD285" s="2"/>
      <c r="VYE285" s="2"/>
      <c r="VYF285" s="2"/>
      <c r="VYG285" s="2"/>
      <c r="VYH285" s="2"/>
      <c r="VYI285" s="2"/>
      <c r="VYJ285" s="2"/>
      <c r="VYK285" s="2"/>
      <c r="VYL285" s="2"/>
      <c r="VYM285" s="2"/>
      <c r="VYN285" s="2"/>
      <c r="VYO285" s="2"/>
      <c r="VYP285" s="2"/>
      <c r="VYQ285" s="2"/>
      <c r="VYR285" s="2"/>
      <c r="VYS285" s="2"/>
      <c r="VYT285" s="2"/>
      <c r="VYU285" s="2"/>
      <c r="VYV285" s="2"/>
      <c r="VYW285" s="2"/>
      <c r="VYX285" s="2"/>
      <c r="VYY285" s="2"/>
      <c r="VYZ285" s="2"/>
      <c r="VZA285" s="2"/>
      <c r="VZB285" s="2"/>
      <c r="VZC285" s="2"/>
      <c r="VZD285" s="2"/>
      <c r="VZE285" s="2"/>
      <c r="VZF285" s="2"/>
      <c r="VZG285" s="2"/>
      <c r="VZH285" s="2"/>
      <c r="VZI285" s="2"/>
      <c r="VZJ285" s="2"/>
      <c r="VZK285" s="2"/>
      <c r="VZL285" s="2"/>
      <c r="VZM285" s="2"/>
      <c r="VZN285" s="2"/>
      <c r="VZO285" s="2"/>
      <c r="VZP285" s="2"/>
      <c r="VZQ285" s="2"/>
      <c r="VZR285" s="2"/>
      <c r="VZS285" s="2"/>
      <c r="VZT285" s="2"/>
      <c r="VZU285" s="2"/>
      <c r="VZV285" s="2"/>
      <c r="VZW285" s="2"/>
      <c r="VZX285" s="2"/>
      <c r="VZY285" s="2"/>
      <c r="VZZ285" s="2"/>
      <c r="WAA285" s="2"/>
      <c r="WAB285" s="2"/>
      <c r="WAC285" s="2"/>
      <c r="WAD285" s="2"/>
      <c r="WAE285" s="2"/>
      <c r="WAF285" s="2"/>
      <c r="WAG285" s="2"/>
      <c r="WAH285" s="2"/>
      <c r="WAI285" s="2"/>
      <c r="WAJ285" s="2"/>
      <c r="WAK285" s="2"/>
      <c r="WAL285" s="2"/>
      <c r="WAM285" s="2"/>
      <c r="WAN285" s="2"/>
      <c r="WAO285" s="2"/>
      <c r="WAP285" s="2"/>
      <c r="WAQ285" s="2"/>
      <c r="WAR285" s="2"/>
      <c r="WAS285" s="2"/>
      <c r="WAT285" s="2"/>
      <c r="WAU285" s="2"/>
      <c r="WAV285" s="2"/>
      <c r="WAW285" s="2"/>
      <c r="WAX285" s="2"/>
      <c r="WAY285" s="2"/>
      <c r="WAZ285" s="2"/>
      <c r="WBA285" s="2"/>
      <c r="WBB285" s="2"/>
      <c r="WBC285" s="2"/>
      <c r="WBD285" s="2"/>
      <c r="WBE285" s="2"/>
      <c r="WBF285" s="2"/>
      <c r="WBG285" s="2"/>
      <c r="WBH285" s="2"/>
      <c r="WBI285" s="2"/>
      <c r="WBJ285" s="2"/>
      <c r="WBK285" s="2"/>
      <c r="WBL285" s="2"/>
      <c r="WBM285" s="2"/>
      <c r="WBN285" s="2"/>
      <c r="WBO285" s="2"/>
      <c r="WBP285" s="2"/>
      <c r="WBQ285" s="2"/>
      <c r="WBR285" s="2"/>
      <c r="WBS285" s="2"/>
      <c r="WBT285" s="2"/>
      <c r="WBU285" s="2"/>
      <c r="WBV285" s="2"/>
      <c r="WBW285" s="2"/>
      <c r="WBX285" s="2"/>
      <c r="WBY285" s="2"/>
      <c r="WBZ285" s="2"/>
      <c r="WCA285" s="2"/>
      <c r="WCB285" s="2"/>
      <c r="WCC285" s="2"/>
      <c r="WCD285" s="2"/>
      <c r="WCE285" s="2"/>
      <c r="WCF285" s="2"/>
      <c r="WCG285" s="2"/>
      <c r="WCH285" s="2"/>
      <c r="WCI285" s="2"/>
      <c r="WCJ285" s="2"/>
      <c r="WCK285" s="2"/>
      <c r="WCL285" s="2"/>
      <c r="WCM285" s="2"/>
      <c r="WCN285" s="2"/>
      <c r="WCO285" s="2"/>
      <c r="WCP285" s="2"/>
      <c r="WCQ285" s="2"/>
      <c r="WCR285" s="2"/>
      <c r="WCS285" s="2"/>
      <c r="WCT285" s="2"/>
      <c r="WCU285" s="2"/>
      <c r="WCV285" s="2"/>
      <c r="WCW285" s="2"/>
      <c r="WCX285" s="2"/>
      <c r="WCY285" s="2"/>
      <c r="WCZ285" s="2"/>
      <c r="WDA285" s="2"/>
      <c r="WDB285" s="2"/>
      <c r="WDC285" s="2"/>
      <c r="WDD285" s="2"/>
      <c r="WDE285" s="2"/>
      <c r="WDF285" s="2"/>
      <c r="WDG285" s="2"/>
      <c r="WDH285" s="2"/>
      <c r="WDI285" s="2"/>
      <c r="WDJ285" s="2"/>
      <c r="WDK285" s="2"/>
      <c r="WDL285" s="2"/>
      <c r="WDM285" s="2"/>
      <c r="WDN285" s="2"/>
      <c r="WDO285" s="2"/>
      <c r="WDP285" s="2"/>
      <c r="WDQ285" s="2"/>
      <c r="WDR285" s="2"/>
      <c r="WDS285" s="2"/>
      <c r="WDT285" s="2"/>
      <c r="WDU285" s="2"/>
      <c r="WDV285" s="2"/>
      <c r="WDW285" s="2"/>
      <c r="WDX285" s="2"/>
      <c r="WDY285" s="2"/>
      <c r="WDZ285" s="2"/>
      <c r="WEA285" s="2"/>
      <c r="WEB285" s="2"/>
      <c r="WEC285" s="2"/>
      <c r="WED285" s="2"/>
      <c r="WEE285" s="2"/>
      <c r="WEF285" s="2"/>
      <c r="WEG285" s="2"/>
      <c r="WEH285" s="2"/>
      <c r="WEI285" s="2"/>
      <c r="WEJ285" s="2"/>
      <c r="WEK285" s="2"/>
      <c r="WEL285" s="2"/>
      <c r="WEM285" s="2"/>
      <c r="WEN285" s="2"/>
      <c r="WEO285" s="2"/>
      <c r="WEP285" s="2"/>
      <c r="WEQ285" s="2"/>
      <c r="WER285" s="2"/>
      <c r="WES285" s="2"/>
      <c r="WET285" s="2"/>
      <c r="WEU285" s="2"/>
      <c r="WEV285" s="2"/>
      <c r="WEW285" s="2"/>
      <c r="WEX285" s="2"/>
      <c r="WEY285" s="2"/>
      <c r="WEZ285" s="2"/>
      <c r="WFA285" s="2"/>
      <c r="WFB285" s="2"/>
      <c r="WFC285" s="2"/>
      <c r="WFD285" s="2"/>
      <c r="WFE285" s="2"/>
      <c r="WFF285" s="2"/>
      <c r="WFG285" s="2"/>
      <c r="WFH285" s="2"/>
      <c r="WFI285" s="2"/>
      <c r="WFJ285" s="2"/>
      <c r="WFK285" s="2"/>
      <c r="WFL285" s="2"/>
      <c r="WFM285" s="2"/>
      <c r="WFN285" s="2"/>
      <c r="WFO285" s="2"/>
      <c r="WFP285" s="2"/>
      <c r="WFQ285" s="2"/>
      <c r="WFR285" s="2"/>
      <c r="WFS285" s="2"/>
      <c r="WFT285" s="2"/>
      <c r="WFU285" s="2"/>
      <c r="WFV285" s="2"/>
      <c r="WFW285" s="2"/>
      <c r="WFX285" s="2"/>
      <c r="WFY285" s="2"/>
      <c r="WFZ285" s="2"/>
      <c r="WGA285" s="2"/>
      <c r="WGB285" s="2"/>
      <c r="WGC285" s="2"/>
      <c r="WGD285" s="2"/>
      <c r="WGE285" s="2"/>
      <c r="WGF285" s="2"/>
      <c r="WGG285" s="2"/>
      <c r="WGH285" s="2"/>
      <c r="WGI285" s="2"/>
      <c r="WGJ285" s="2"/>
      <c r="WGK285" s="2"/>
      <c r="WGL285" s="2"/>
      <c r="WGM285" s="2"/>
      <c r="WGN285" s="2"/>
      <c r="WGO285" s="2"/>
      <c r="WGP285" s="2"/>
      <c r="WGQ285" s="2"/>
      <c r="WGR285" s="2"/>
      <c r="WGS285" s="2"/>
      <c r="WGT285" s="2"/>
      <c r="WGU285" s="2"/>
      <c r="WGV285" s="2"/>
      <c r="WGW285" s="2"/>
      <c r="WGX285" s="2"/>
      <c r="WGY285" s="2"/>
      <c r="WGZ285" s="2"/>
      <c r="WHA285" s="2"/>
      <c r="WHB285" s="2"/>
      <c r="WHC285" s="2"/>
      <c r="WHD285" s="2"/>
      <c r="WHE285" s="2"/>
      <c r="WHF285" s="2"/>
      <c r="WHG285" s="2"/>
      <c r="WHH285" s="2"/>
      <c r="WHI285" s="2"/>
      <c r="WHJ285" s="2"/>
      <c r="WHK285" s="2"/>
      <c r="WHL285" s="2"/>
      <c r="WHM285" s="2"/>
      <c r="WHN285" s="2"/>
      <c r="WHO285" s="2"/>
      <c r="WHP285" s="2"/>
      <c r="WHQ285" s="2"/>
      <c r="WHR285" s="2"/>
      <c r="WHS285" s="2"/>
      <c r="WHT285" s="2"/>
      <c r="WHU285" s="2"/>
      <c r="WHV285" s="2"/>
      <c r="WHW285" s="2"/>
      <c r="WHX285" s="2"/>
      <c r="WHY285" s="2"/>
      <c r="WHZ285" s="2"/>
      <c r="WIA285" s="2"/>
      <c r="WIB285" s="2"/>
      <c r="WIC285" s="2"/>
      <c r="WID285" s="2"/>
      <c r="WIE285" s="2"/>
      <c r="WIF285" s="2"/>
      <c r="WIG285" s="2"/>
      <c r="WIH285" s="2"/>
      <c r="WII285" s="2"/>
      <c r="WIJ285" s="2"/>
      <c r="WIK285" s="2"/>
      <c r="WIL285" s="2"/>
      <c r="WIM285" s="2"/>
      <c r="WIN285" s="2"/>
      <c r="WIO285" s="2"/>
      <c r="WIP285" s="2"/>
      <c r="WIQ285" s="2"/>
      <c r="WIR285" s="2"/>
      <c r="WIS285" s="2"/>
      <c r="WIT285" s="2"/>
      <c r="WIU285" s="2"/>
      <c r="WIV285" s="2"/>
      <c r="WIW285" s="2"/>
      <c r="WIX285" s="2"/>
      <c r="WIY285" s="2"/>
      <c r="WIZ285" s="2"/>
      <c r="WJA285" s="2"/>
      <c r="WJB285" s="2"/>
      <c r="WJC285" s="2"/>
      <c r="WJD285" s="2"/>
      <c r="WJE285" s="2"/>
      <c r="WJF285" s="2"/>
      <c r="WJG285" s="2"/>
      <c r="WJH285" s="2"/>
      <c r="WJI285" s="2"/>
      <c r="WJJ285" s="2"/>
      <c r="WJK285" s="2"/>
      <c r="WJL285" s="2"/>
      <c r="WJM285" s="2"/>
      <c r="WJN285" s="2"/>
      <c r="WJO285" s="2"/>
      <c r="WJP285" s="2"/>
      <c r="WJQ285" s="2"/>
      <c r="WJR285" s="2"/>
      <c r="WJS285" s="2"/>
      <c r="WJT285" s="2"/>
      <c r="WJU285" s="2"/>
      <c r="WJV285" s="2"/>
      <c r="WJW285" s="2"/>
      <c r="WJX285" s="2"/>
      <c r="WJY285" s="2"/>
      <c r="WJZ285" s="2"/>
      <c r="WKA285" s="2"/>
      <c r="WKB285" s="2"/>
      <c r="WKC285" s="2"/>
      <c r="WKD285" s="2"/>
      <c r="WKE285" s="2"/>
      <c r="WKF285" s="2"/>
      <c r="WKG285" s="2"/>
      <c r="WKH285" s="2"/>
      <c r="WKI285" s="2"/>
      <c r="WKJ285" s="2"/>
      <c r="WKK285" s="2"/>
      <c r="WKL285" s="2"/>
      <c r="WKM285" s="2"/>
      <c r="WKN285" s="2"/>
      <c r="WKO285" s="2"/>
      <c r="WKP285" s="2"/>
      <c r="WKQ285" s="2"/>
      <c r="WKR285" s="2"/>
      <c r="WKS285" s="2"/>
      <c r="WKT285" s="2"/>
      <c r="WKU285" s="2"/>
      <c r="WKV285" s="2"/>
      <c r="WKW285" s="2"/>
      <c r="WKX285" s="2"/>
      <c r="WKY285" s="2"/>
      <c r="WKZ285" s="2"/>
      <c r="WLA285" s="2"/>
      <c r="WLB285" s="2"/>
      <c r="WLC285" s="2"/>
      <c r="WLD285" s="2"/>
      <c r="WLE285" s="2"/>
      <c r="WLF285" s="2"/>
      <c r="WLG285" s="2"/>
      <c r="WLH285" s="2"/>
      <c r="WLI285" s="2"/>
      <c r="WLJ285" s="2"/>
      <c r="WLK285" s="2"/>
      <c r="WLL285" s="2"/>
      <c r="WLM285" s="2"/>
      <c r="WLN285" s="2"/>
      <c r="WLO285" s="2"/>
      <c r="WLP285" s="2"/>
      <c r="WLQ285" s="2"/>
      <c r="WLR285" s="2"/>
      <c r="WLS285" s="2"/>
      <c r="WLT285" s="2"/>
      <c r="WLU285" s="2"/>
      <c r="WLV285" s="2"/>
      <c r="WLW285" s="2"/>
      <c r="WLX285" s="2"/>
      <c r="WLY285" s="2"/>
      <c r="WLZ285" s="2"/>
      <c r="WMA285" s="2"/>
      <c r="WMB285" s="2"/>
      <c r="WMC285" s="2"/>
      <c r="WMD285" s="2"/>
      <c r="WME285" s="2"/>
      <c r="WMF285" s="2"/>
      <c r="WMG285" s="2"/>
      <c r="WMH285" s="2"/>
      <c r="WMI285" s="2"/>
      <c r="WMJ285" s="2"/>
      <c r="WMK285" s="2"/>
      <c r="WML285" s="2"/>
      <c r="WMM285" s="2"/>
      <c r="WMN285" s="2"/>
      <c r="WMO285" s="2"/>
      <c r="WMP285" s="2"/>
      <c r="WMQ285" s="2"/>
      <c r="WMR285" s="2"/>
      <c r="WMS285" s="2"/>
      <c r="WMT285" s="2"/>
      <c r="WMU285" s="2"/>
      <c r="WMV285" s="2"/>
      <c r="WMW285" s="2"/>
      <c r="WMX285" s="2"/>
      <c r="WMY285" s="2"/>
      <c r="WMZ285" s="2"/>
      <c r="WNA285" s="2"/>
      <c r="WNB285" s="2"/>
      <c r="WNC285" s="2"/>
      <c r="WND285" s="2"/>
      <c r="WNE285" s="2"/>
      <c r="WNF285" s="2"/>
      <c r="WNG285" s="2"/>
      <c r="WNH285" s="2"/>
      <c r="WNI285" s="2"/>
      <c r="WNJ285" s="2"/>
      <c r="WNK285" s="2"/>
      <c r="WNL285" s="2"/>
      <c r="WNM285" s="2"/>
      <c r="WNN285" s="2"/>
      <c r="WNO285" s="2"/>
      <c r="WNP285" s="2"/>
      <c r="WNQ285" s="2"/>
      <c r="WNR285" s="2"/>
      <c r="WNS285" s="2"/>
      <c r="WNT285" s="2"/>
      <c r="WNU285" s="2"/>
      <c r="WNV285" s="2"/>
      <c r="WNW285" s="2"/>
      <c r="WNX285" s="2"/>
      <c r="WNY285" s="2"/>
      <c r="WNZ285" s="2"/>
      <c r="WOA285" s="2"/>
      <c r="WOB285" s="2"/>
      <c r="WOC285" s="2"/>
      <c r="WOD285" s="2"/>
      <c r="WOE285" s="2"/>
      <c r="WOF285" s="2"/>
      <c r="WOG285" s="2"/>
      <c r="WOH285" s="2"/>
      <c r="WOI285" s="2"/>
      <c r="WOJ285" s="2"/>
      <c r="WOK285" s="2"/>
      <c r="WOL285" s="2"/>
      <c r="WOM285" s="2"/>
      <c r="WON285" s="2"/>
      <c r="WOO285" s="2"/>
      <c r="WOP285" s="2"/>
      <c r="WOQ285" s="2"/>
      <c r="WOR285" s="2"/>
      <c r="WOS285" s="2"/>
      <c r="WOT285" s="2"/>
      <c r="WOU285" s="2"/>
      <c r="WOV285" s="2"/>
      <c r="WOW285" s="2"/>
      <c r="WOX285" s="2"/>
      <c r="WOY285" s="2"/>
      <c r="WOZ285" s="2"/>
      <c r="WPA285" s="2"/>
      <c r="WPB285" s="2"/>
      <c r="WPC285" s="2"/>
      <c r="WPD285" s="2"/>
      <c r="WPE285" s="2"/>
      <c r="WPF285" s="2"/>
      <c r="WPG285" s="2"/>
      <c r="WPH285" s="2"/>
      <c r="WPI285" s="2"/>
      <c r="WPJ285" s="2"/>
      <c r="WPK285" s="2"/>
      <c r="WPL285" s="2"/>
      <c r="WPM285" s="2"/>
      <c r="WPN285" s="2"/>
      <c r="WPO285" s="2"/>
      <c r="WPP285" s="2"/>
      <c r="WPQ285" s="2"/>
      <c r="WPR285" s="2"/>
      <c r="WPS285" s="2"/>
      <c r="WPT285" s="2"/>
      <c r="WPU285" s="2"/>
      <c r="WPV285" s="2"/>
      <c r="WPW285" s="2"/>
      <c r="WPX285" s="2"/>
      <c r="WPY285" s="2"/>
      <c r="WPZ285" s="2"/>
      <c r="WQA285" s="2"/>
      <c r="WQB285" s="2"/>
      <c r="WQC285" s="2"/>
      <c r="WQD285" s="2"/>
      <c r="WQE285" s="2"/>
      <c r="WQF285" s="2"/>
      <c r="WQG285" s="2"/>
      <c r="WQH285" s="2"/>
      <c r="WQI285" s="2"/>
      <c r="WQJ285" s="2"/>
      <c r="WQK285" s="2"/>
      <c r="WQL285" s="2"/>
      <c r="WQM285" s="2"/>
      <c r="WQN285" s="2"/>
      <c r="WQO285" s="2"/>
      <c r="WQP285" s="2"/>
      <c r="WQQ285" s="2"/>
      <c r="WQR285" s="2"/>
      <c r="WQS285" s="2"/>
      <c r="WQT285" s="2"/>
      <c r="WQU285" s="2"/>
      <c r="WQV285" s="2"/>
      <c r="WQW285" s="2"/>
      <c r="WQX285" s="2"/>
      <c r="WQY285" s="2"/>
      <c r="WQZ285" s="2"/>
      <c r="WRA285" s="2"/>
      <c r="WRB285" s="2"/>
      <c r="WRC285" s="2"/>
      <c r="WRD285" s="2"/>
      <c r="WRE285" s="2"/>
      <c r="WRF285" s="2"/>
      <c r="WRG285" s="2"/>
      <c r="WRH285" s="2"/>
      <c r="WRI285" s="2"/>
      <c r="WRJ285" s="2"/>
      <c r="WRK285" s="2"/>
      <c r="WRL285" s="2"/>
      <c r="WRM285" s="2"/>
      <c r="WRN285" s="2"/>
      <c r="WRO285" s="2"/>
      <c r="WRP285" s="2"/>
      <c r="WRQ285" s="2"/>
      <c r="WRR285" s="2"/>
      <c r="WRS285" s="2"/>
      <c r="WRT285" s="2"/>
      <c r="WRU285" s="2"/>
      <c r="WRV285" s="2"/>
      <c r="WRW285" s="2"/>
      <c r="WRX285" s="2"/>
      <c r="WRY285" s="2"/>
      <c r="WRZ285" s="2"/>
      <c r="WSA285" s="2"/>
      <c r="WSB285" s="2"/>
      <c r="WSC285" s="2"/>
      <c r="WSD285" s="2"/>
      <c r="WSE285" s="2"/>
      <c r="WSF285" s="2"/>
      <c r="WSG285" s="2"/>
      <c r="WSH285" s="2"/>
      <c r="WSI285" s="2"/>
      <c r="WSJ285" s="2"/>
      <c r="WSK285" s="2"/>
      <c r="WSL285" s="2"/>
      <c r="WSM285" s="2"/>
      <c r="WSN285" s="2"/>
      <c r="WSO285" s="2"/>
      <c r="WSP285" s="2"/>
      <c r="WSQ285" s="2"/>
      <c r="WSR285" s="2"/>
      <c r="WSS285" s="2"/>
      <c r="WST285" s="2"/>
      <c r="WSU285" s="2"/>
      <c r="WSV285" s="2"/>
      <c r="WSW285" s="2"/>
      <c r="WSX285" s="2"/>
      <c r="WSY285" s="2"/>
      <c r="WSZ285" s="2"/>
      <c r="WTA285" s="2"/>
      <c r="WTB285" s="2"/>
      <c r="WTC285" s="2"/>
      <c r="WTD285" s="2"/>
      <c r="WTE285" s="2"/>
      <c r="WTF285" s="2"/>
      <c r="WTG285" s="2"/>
      <c r="WTH285" s="2"/>
      <c r="WTI285" s="2"/>
      <c r="WTJ285" s="2"/>
      <c r="WTK285" s="2"/>
      <c r="WTL285" s="2"/>
      <c r="WTM285" s="2"/>
      <c r="WTN285" s="2"/>
      <c r="WTO285" s="2"/>
      <c r="WTP285" s="2"/>
      <c r="WTQ285" s="2"/>
      <c r="WTR285" s="2"/>
      <c r="WTS285" s="2"/>
      <c r="WTT285" s="2"/>
      <c r="WTU285" s="2"/>
      <c r="WTV285" s="2"/>
      <c r="WTW285" s="2"/>
      <c r="WTX285" s="2"/>
      <c r="WTY285" s="2"/>
      <c r="WTZ285" s="2"/>
      <c r="WUA285" s="2"/>
      <c r="WUB285" s="2"/>
      <c r="WUC285" s="2"/>
      <c r="WUD285" s="2"/>
      <c r="WUE285" s="2"/>
      <c r="WUF285" s="2"/>
      <c r="WUG285" s="2"/>
      <c r="WUH285" s="2"/>
      <c r="WUI285" s="2"/>
      <c r="WUJ285" s="2"/>
      <c r="WUK285" s="2"/>
      <c r="WUL285" s="2"/>
      <c r="WUM285" s="2"/>
      <c r="WUN285" s="2"/>
      <c r="WUO285" s="2"/>
      <c r="WUP285" s="2"/>
      <c r="WUQ285" s="2"/>
      <c r="WUR285" s="2"/>
      <c r="WUS285" s="2"/>
      <c r="WUT285" s="2"/>
      <c r="WUU285" s="2"/>
      <c r="WUV285" s="2"/>
      <c r="WUW285" s="2"/>
      <c r="WUX285" s="2"/>
      <c r="WUY285" s="2"/>
      <c r="WUZ285" s="2"/>
      <c r="WVA285" s="2"/>
      <c r="WVB285" s="2"/>
      <c r="WVC285" s="2"/>
      <c r="WVD285" s="2"/>
      <c r="WVE285" s="2"/>
      <c r="WVF285" s="2"/>
      <c r="WVG285" s="2"/>
      <c r="WVH285" s="2"/>
      <c r="WVI285" s="2"/>
      <c r="WVJ285" s="2"/>
      <c r="WVK285" s="2"/>
      <c r="WVL285" s="2"/>
      <c r="WVM285" s="2"/>
      <c r="WVN285" s="2"/>
      <c r="WVO285" s="2"/>
      <c r="WVP285" s="2"/>
      <c r="WVQ285" s="2"/>
      <c r="WVR285" s="2"/>
      <c r="WVS285" s="2"/>
      <c r="WVT285" s="2"/>
      <c r="WVU285" s="2"/>
      <c r="WVV285" s="2"/>
      <c r="WVW285" s="2"/>
      <c r="WVX285" s="2"/>
      <c r="WVY285" s="2"/>
      <c r="WVZ285" s="2"/>
      <c r="WWA285" s="2"/>
      <c r="WWB285" s="2"/>
      <c r="WWC285" s="2"/>
      <c r="WWD285" s="2"/>
      <c r="WWE285" s="2"/>
      <c r="WWF285" s="2"/>
      <c r="WWG285" s="2"/>
      <c r="WWH285" s="2"/>
      <c r="WWI285" s="2"/>
      <c r="WWJ285" s="2"/>
      <c r="WWK285" s="2"/>
      <c r="WWL285" s="2"/>
      <c r="WWM285" s="2"/>
      <c r="WWN285" s="2"/>
      <c r="WWO285" s="2"/>
      <c r="WWP285" s="2"/>
      <c r="WWQ285" s="2"/>
      <c r="WWR285" s="2"/>
      <c r="WWS285" s="2"/>
      <c r="WWT285" s="2"/>
      <c r="WWU285" s="2"/>
      <c r="WWV285" s="2"/>
      <c r="WWW285" s="2"/>
      <c r="WWX285" s="2"/>
      <c r="WWY285" s="2"/>
      <c r="WWZ285" s="2"/>
      <c r="WXA285" s="2"/>
      <c r="WXB285" s="2"/>
      <c r="WXC285" s="2"/>
      <c r="WXD285" s="2"/>
      <c r="WXE285" s="2"/>
      <c r="WXF285" s="2"/>
      <c r="WXG285" s="2"/>
      <c r="WXH285" s="2"/>
      <c r="WXI285" s="2"/>
      <c r="WXJ285" s="2"/>
      <c r="WXK285" s="2"/>
      <c r="WXL285" s="2"/>
      <c r="WXM285" s="2"/>
      <c r="WXN285" s="2"/>
      <c r="WXO285" s="2"/>
      <c r="WXP285" s="2"/>
      <c r="WXQ285" s="2"/>
      <c r="WXR285" s="2"/>
      <c r="WXS285" s="2"/>
      <c r="WXT285" s="2"/>
      <c r="WXU285" s="2"/>
      <c r="WXV285" s="2"/>
      <c r="WXW285" s="2"/>
      <c r="WXX285" s="2"/>
      <c r="WXY285" s="2"/>
      <c r="WXZ285" s="2"/>
      <c r="WYA285" s="2"/>
      <c r="WYB285" s="2"/>
      <c r="WYC285" s="2"/>
      <c r="WYD285" s="2"/>
      <c r="WYE285" s="2"/>
      <c r="WYF285" s="2"/>
      <c r="WYG285" s="2"/>
      <c r="WYH285" s="2"/>
      <c r="WYI285" s="2"/>
      <c r="WYJ285" s="2"/>
      <c r="WYK285" s="2"/>
      <c r="WYL285" s="2"/>
      <c r="WYM285" s="2"/>
      <c r="WYN285" s="2"/>
      <c r="WYO285" s="2"/>
      <c r="WYP285" s="2"/>
      <c r="WYQ285" s="2"/>
      <c r="WYR285" s="2"/>
      <c r="WYS285" s="2"/>
      <c r="WYT285" s="2"/>
      <c r="WYU285" s="2"/>
      <c r="WYV285" s="2"/>
      <c r="WYW285" s="2"/>
      <c r="WYX285" s="2"/>
      <c r="WYY285" s="2"/>
      <c r="WYZ285" s="2"/>
      <c r="WZA285" s="2"/>
      <c r="WZB285" s="2"/>
      <c r="WZC285" s="2"/>
      <c r="WZD285" s="2"/>
      <c r="WZE285" s="2"/>
      <c r="WZF285" s="2"/>
      <c r="WZG285" s="2"/>
      <c r="WZH285" s="2"/>
      <c r="WZI285" s="2"/>
      <c r="WZJ285" s="2"/>
      <c r="WZK285" s="2"/>
      <c r="WZL285" s="2"/>
      <c r="WZM285" s="2"/>
      <c r="WZN285" s="2"/>
      <c r="WZO285" s="2"/>
      <c r="WZP285" s="2"/>
      <c r="WZQ285" s="2"/>
      <c r="WZR285" s="2"/>
      <c r="WZS285" s="2"/>
      <c r="WZT285" s="2"/>
      <c r="WZU285" s="2"/>
      <c r="WZV285" s="2"/>
      <c r="WZW285" s="2"/>
      <c r="WZX285" s="2"/>
      <c r="WZY285" s="2"/>
      <c r="WZZ285" s="2"/>
      <c r="XAA285" s="2"/>
      <c r="XAB285" s="2"/>
      <c r="XAC285" s="2"/>
      <c r="XAD285" s="2"/>
      <c r="XAE285" s="2"/>
      <c r="XAF285" s="2"/>
      <c r="XAG285" s="2"/>
      <c r="XAH285" s="2"/>
      <c r="XAI285" s="2"/>
      <c r="XAJ285" s="2"/>
      <c r="XAK285" s="2"/>
      <c r="XAL285" s="2"/>
      <c r="XAM285" s="2"/>
      <c r="XAN285" s="2"/>
      <c r="XAO285" s="2"/>
      <c r="XAP285" s="2"/>
      <c r="XAQ285" s="2"/>
      <c r="XAR285" s="2"/>
      <c r="XAS285" s="2"/>
      <c r="XAT285" s="2"/>
      <c r="XAU285" s="2"/>
      <c r="XAV285" s="2"/>
      <c r="XAW285" s="2"/>
      <c r="XAX285" s="2"/>
      <c r="XAY285" s="2"/>
      <c r="XAZ285" s="2"/>
      <c r="XBA285" s="2"/>
      <c r="XBB285" s="2"/>
      <c r="XBC285" s="2"/>
      <c r="XBD285" s="2"/>
      <c r="XBE285" s="2"/>
      <c r="XBF285" s="2"/>
      <c r="XBG285" s="2"/>
      <c r="XBH285" s="2"/>
      <c r="XBI285" s="2"/>
      <c r="XBJ285" s="2"/>
      <c r="XBK285" s="2"/>
      <c r="XBL285" s="2"/>
      <c r="XBM285" s="2"/>
      <c r="XBN285" s="2"/>
      <c r="XBO285" s="2"/>
      <c r="XBP285" s="2"/>
      <c r="XBQ285" s="2"/>
      <c r="XBR285" s="2"/>
      <c r="XBS285" s="2"/>
      <c r="XBT285" s="2"/>
      <c r="XBU285" s="2"/>
      <c r="XBV285" s="2"/>
      <c r="XBW285" s="2"/>
      <c r="XBX285" s="2"/>
      <c r="XBY285" s="2"/>
      <c r="XBZ285" s="2"/>
      <c r="XCA285" s="2"/>
      <c r="XCB285" s="2"/>
      <c r="XCC285" s="2"/>
      <c r="XCD285" s="2"/>
      <c r="XCE285" s="2"/>
      <c r="XCF285" s="2"/>
      <c r="XCG285" s="2"/>
      <c r="XCH285" s="2"/>
      <c r="XCI285" s="2"/>
      <c r="XCJ285" s="2"/>
      <c r="XCK285" s="2"/>
      <c r="XCL285" s="2"/>
      <c r="XCM285" s="2"/>
      <c r="XCN285" s="2"/>
      <c r="XCO285" s="2"/>
      <c r="XCP285" s="2"/>
      <c r="XCQ285" s="2"/>
      <c r="XCR285" s="2"/>
      <c r="XCS285" s="2"/>
      <c r="XCT285" s="2"/>
      <c r="XCU285" s="2"/>
      <c r="XCV285" s="2"/>
      <c r="XCW285" s="2"/>
      <c r="XCX285" s="2"/>
      <c r="XCY285" s="2"/>
      <c r="XCZ285" s="2"/>
      <c r="XDA285" s="2"/>
      <c r="XDB285" s="2"/>
      <c r="XDC285" s="2"/>
      <c r="XDD285" s="2"/>
      <c r="XDE285" s="2"/>
      <c r="XDF285" s="2"/>
      <c r="XDG285" s="2"/>
      <c r="XDH285" s="2"/>
      <c r="XDI285" s="2"/>
      <c r="XDJ285" s="2"/>
      <c r="XDK285" s="2"/>
      <c r="XDL285" s="2"/>
      <c r="XDM285" s="2"/>
      <c r="XDN285" s="2"/>
      <c r="XDO285" s="2"/>
      <c r="XDP285" s="2"/>
      <c r="XDQ285" s="2"/>
      <c r="XDR285" s="2"/>
      <c r="XDS285" s="2"/>
      <c r="XDT285" s="2"/>
      <c r="XDU285" s="2"/>
      <c r="XDV285" s="2"/>
      <c r="XDW285" s="2"/>
      <c r="XDX285" s="2"/>
      <c r="XDY285" s="2"/>
      <c r="XDZ285" s="2"/>
      <c r="XEA285" s="2"/>
      <c r="XEB285" s="2"/>
      <c r="XEC285" s="2"/>
      <c r="XED285" s="2"/>
      <c r="XEE285" s="2"/>
      <c r="XEF285" s="2"/>
      <c r="XEG285" s="2"/>
      <c r="XEH285" s="2"/>
      <c r="XEK285" s="2"/>
      <c r="XEL285" s="2"/>
    </row>
    <row r="286" s="3" customFormat="1" spans="1:16366">
      <c r="A286" s="12">
        <v>284</v>
      </c>
      <c r="B286" s="12" t="s">
        <v>8</v>
      </c>
      <c r="C286" s="12" t="s">
        <v>9</v>
      </c>
      <c r="D286" s="12" t="s">
        <v>273</v>
      </c>
      <c r="E286" s="15" t="s">
        <v>302</v>
      </c>
      <c r="F286" s="12">
        <v>51.6</v>
      </c>
      <c r="G286" s="1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  <c r="AMN286" s="2"/>
      <c r="AMO286" s="2"/>
      <c r="AMP286" s="2"/>
      <c r="AMQ286" s="2"/>
      <c r="AMR286" s="2"/>
      <c r="AMS286" s="2"/>
      <c r="AMT286" s="2"/>
      <c r="AMU286" s="2"/>
      <c r="AMV286" s="2"/>
      <c r="AMW286" s="2"/>
      <c r="AMX286" s="2"/>
      <c r="AMY286" s="2"/>
      <c r="AMZ286" s="2"/>
      <c r="ANA286" s="2"/>
      <c r="ANB286" s="2"/>
      <c r="ANC286" s="2"/>
      <c r="AND286" s="2"/>
      <c r="ANE286" s="2"/>
      <c r="ANF286" s="2"/>
      <c r="ANG286" s="2"/>
      <c r="ANH286" s="2"/>
      <c r="ANI286" s="2"/>
      <c r="ANJ286" s="2"/>
      <c r="ANK286" s="2"/>
      <c r="ANL286" s="2"/>
      <c r="ANM286" s="2"/>
      <c r="ANN286" s="2"/>
      <c r="ANO286" s="2"/>
      <c r="ANP286" s="2"/>
      <c r="ANQ286" s="2"/>
      <c r="ANR286" s="2"/>
      <c r="ANS286" s="2"/>
      <c r="ANT286" s="2"/>
      <c r="ANU286" s="2"/>
      <c r="ANV286" s="2"/>
      <c r="ANW286" s="2"/>
      <c r="ANX286" s="2"/>
      <c r="ANY286" s="2"/>
      <c r="ANZ286" s="2"/>
      <c r="AOA286" s="2"/>
      <c r="AOB286" s="2"/>
      <c r="AOC286" s="2"/>
      <c r="AOD286" s="2"/>
      <c r="AOE286" s="2"/>
      <c r="AOF286" s="2"/>
      <c r="AOG286" s="2"/>
      <c r="AOH286" s="2"/>
      <c r="AOI286" s="2"/>
      <c r="AOJ286" s="2"/>
      <c r="AOK286" s="2"/>
      <c r="AOL286" s="2"/>
      <c r="AOM286" s="2"/>
      <c r="AON286" s="2"/>
      <c r="AOO286" s="2"/>
      <c r="AOP286" s="2"/>
      <c r="AOQ286" s="2"/>
      <c r="AOR286" s="2"/>
      <c r="AOS286" s="2"/>
      <c r="AOT286" s="2"/>
      <c r="AOU286" s="2"/>
      <c r="AOV286" s="2"/>
      <c r="AOW286" s="2"/>
      <c r="AOX286" s="2"/>
      <c r="AOY286" s="2"/>
      <c r="AOZ286" s="2"/>
      <c r="APA286" s="2"/>
      <c r="APB286" s="2"/>
      <c r="APC286" s="2"/>
      <c r="APD286" s="2"/>
      <c r="APE286" s="2"/>
      <c r="APF286" s="2"/>
      <c r="APG286" s="2"/>
      <c r="APH286" s="2"/>
      <c r="API286" s="2"/>
      <c r="APJ286" s="2"/>
      <c r="APK286" s="2"/>
      <c r="APL286" s="2"/>
      <c r="APM286" s="2"/>
      <c r="APN286" s="2"/>
      <c r="APO286" s="2"/>
      <c r="APP286" s="2"/>
      <c r="APQ286" s="2"/>
      <c r="APR286" s="2"/>
      <c r="APS286" s="2"/>
      <c r="APT286" s="2"/>
      <c r="APU286" s="2"/>
      <c r="APV286" s="2"/>
      <c r="APW286" s="2"/>
      <c r="APX286" s="2"/>
      <c r="APY286" s="2"/>
      <c r="APZ286" s="2"/>
      <c r="AQA286" s="2"/>
      <c r="AQB286" s="2"/>
      <c r="AQC286" s="2"/>
      <c r="AQD286" s="2"/>
      <c r="AQE286" s="2"/>
      <c r="AQF286" s="2"/>
      <c r="AQG286" s="2"/>
      <c r="AQH286" s="2"/>
      <c r="AQI286" s="2"/>
      <c r="AQJ286" s="2"/>
      <c r="AQK286" s="2"/>
      <c r="AQL286" s="2"/>
      <c r="AQM286" s="2"/>
      <c r="AQN286" s="2"/>
      <c r="AQO286" s="2"/>
      <c r="AQP286" s="2"/>
      <c r="AQQ286" s="2"/>
      <c r="AQR286" s="2"/>
      <c r="AQS286" s="2"/>
      <c r="AQT286" s="2"/>
      <c r="AQU286" s="2"/>
      <c r="AQV286" s="2"/>
      <c r="AQW286" s="2"/>
      <c r="AQX286" s="2"/>
      <c r="AQY286" s="2"/>
      <c r="AQZ286" s="2"/>
      <c r="ARA286" s="2"/>
      <c r="ARB286" s="2"/>
      <c r="ARC286" s="2"/>
      <c r="ARD286" s="2"/>
      <c r="ARE286" s="2"/>
      <c r="ARF286" s="2"/>
      <c r="ARG286" s="2"/>
      <c r="ARH286" s="2"/>
      <c r="ARI286" s="2"/>
      <c r="ARJ286" s="2"/>
      <c r="ARK286" s="2"/>
      <c r="ARL286" s="2"/>
      <c r="ARM286" s="2"/>
      <c r="ARN286" s="2"/>
      <c r="ARO286" s="2"/>
      <c r="ARP286" s="2"/>
      <c r="ARQ286" s="2"/>
      <c r="ARR286" s="2"/>
      <c r="ARS286" s="2"/>
      <c r="ART286" s="2"/>
      <c r="ARU286" s="2"/>
      <c r="ARV286" s="2"/>
      <c r="ARW286" s="2"/>
      <c r="ARX286" s="2"/>
      <c r="ARY286" s="2"/>
      <c r="ARZ286" s="2"/>
      <c r="ASA286" s="2"/>
      <c r="ASB286" s="2"/>
      <c r="ASC286" s="2"/>
      <c r="ASD286" s="2"/>
      <c r="ASE286" s="2"/>
      <c r="ASF286" s="2"/>
      <c r="ASG286" s="2"/>
      <c r="ASH286" s="2"/>
      <c r="ASI286" s="2"/>
      <c r="ASJ286" s="2"/>
      <c r="ASK286" s="2"/>
      <c r="ASL286" s="2"/>
      <c r="ASM286" s="2"/>
      <c r="ASN286" s="2"/>
      <c r="ASO286" s="2"/>
      <c r="ASP286" s="2"/>
      <c r="ASQ286" s="2"/>
      <c r="ASR286" s="2"/>
      <c r="ASS286" s="2"/>
      <c r="AST286" s="2"/>
      <c r="ASU286" s="2"/>
      <c r="ASV286" s="2"/>
      <c r="ASW286" s="2"/>
      <c r="ASX286" s="2"/>
      <c r="ASY286" s="2"/>
      <c r="ASZ286" s="2"/>
      <c r="ATA286" s="2"/>
      <c r="ATB286" s="2"/>
      <c r="ATC286" s="2"/>
      <c r="ATD286" s="2"/>
      <c r="ATE286" s="2"/>
      <c r="ATF286" s="2"/>
      <c r="ATG286" s="2"/>
      <c r="ATH286" s="2"/>
      <c r="ATI286" s="2"/>
      <c r="ATJ286" s="2"/>
      <c r="ATK286" s="2"/>
      <c r="ATL286" s="2"/>
      <c r="ATM286" s="2"/>
      <c r="ATN286" s="2"/>
      <c r="ATO286" s="2"/>
      <c r="ATP286" s="2"/>
      <c r="ATQ286" s="2"/>
      <c r="ATR286" s="2"/>
      <c r="ATS286" s="2"/>
      <c r="ATT286" s="2"/>
      <c r="ATU286" s="2"/>
      <c r="ATV286" s="2"/>
      <c r="ATW286" s="2"/>
      <c r="ATX286" s="2"/>
      <c r="ATY286" s="2"/>
      <c r="ATZ286" s="2"/>
      <c r="AUA286" s="2"/>
      <c r="AUB286" s="2"/>
      <c r="AUC286" s="2"/>
      <c r="AUD286" s="2"/>
      <c r="AUE286" s="2"/>
      <c r="AUF286" s="2"/>
      <c r="AUG286" s="2"/>
      <c r="AUH286" s="2"/>
      <c r="AUI286" s="2"/>
      <c r="AUJ286" s="2"/>
      <c r="AUK286" s="2"/>
      <c r="AUL286" s="2"/>
      <c r="AUM286" s="2"/>
      <c r="AUN286" s="2"/>
      <c r="AUO286" s="2"/>
      <c r="AUP286" s="2"/>
      <c r="AUQ286" s="2"/>
      <c r="AUR286" s="2"/>
      <c r="AUS286" s="2"/>
      <c r="AUT286" s="2"/>
      <c r="AUU286" s="2"/>
      <c r="AUV286" s="2"/>
      <c r="AUW286" s="2"/>
      <c r="AUX286" s="2"/>
      <c r="AUY286" s="2"/>
      <c r="AUZ286" s="2"/>
      <c r="AVA286" s="2"/>
      <c r="AVB286" s="2"/>
      <c r="AVC286" s="2"/>
      <c r="AVD286" s="2"/>
      <c r="AVE286" s="2"/>
      <c r="AVF286" s="2"/>
      <c r="AVG286" s="2"/>
      <c r="AVH286" s="2"/>
      <c r="AVI286" s="2"/>
      <c r="AVJ286" s="2"/>
      <c r="AVK286" s="2"/>
      <c r="AVL286" s="2"/>
      <c r="AVM286" s="2"/>
      <c r="AVN286" s="2"/>
      <c r="AVO286" s="2"/>
      <c r="AVP286" s="2"/>
      <c r="AVQ286" s="2"/>
      <c r="AVR286" s="2"/>
      <c r="AVS286" s="2"/>
      <c r="AVT286" s="2"/>
      <c r="AVU286" s="2"/>
      <c r="AVV286" s="2"/>
      <c r="AVW286" s="2"/>
      <c r="AVX286" s="2"/>
      <c r="AVY286" s="2"/>
      <c r="AVZ286" s="2"/>
      <c r="AWA286" s="2"/>
      <c r="AWB286" s="2"/>
      <c r="AWC286" s="2"/>
      <c r="AWD286" s="2"/>
      <c r="AWE286" s="2"/>
      <c r="AWF286" s="2"/>
      <c r="AWG286" s="2"/>
      <c r="AWH286" s="2"/>
      <c r="AWI286" s="2"/>
      <c r="AWJ286" s="2"/>
      <c r="AWK286" s="2"/>
      <c r="AWL286" s="2"/>
      <c r="AWM286" s="2"/>
      <c r="AWN286" s="2"/>
      <c r="AWO286" s="2"/>
      <c r="AWP286" s="2"/>
      <c r="AWQ286" s="2"/>
      <c r="AWR286" s="2"/>
      <c r="AWS286" s="2"/>
      <c r="AWT286" s="2"/>
      <c r="AWU286" s="2"/>
      <c r="AWV286" s="2"/>
      <c r="AWW286" s="2"/>
      <c r="AWX286" s="2"/>
      <c r="AWY286" s="2"/>
      <c r="AWZ286" s="2"/>
      <c r="AXA286" s="2"/>
      <c r="AXB286" s="2"/>
      <c r="AXC286" s="2"/>
      <c r="AXD286" s="2"/>
      <c r="AXE286" s="2"/>
      <c r="AXF286" s="2"/>
      <c r="AXG286" s="2"/>
      <c r="AXH286" s="2"/>
      <c r="AXI286" s="2"/>
      <c r="AXJ286" s="2"/>
      <c r="AXK286" s="2"/>
      <c r="AXL286" s="2"/>
      <c r="AXM286" s="2"/>
      <c r="AXN286" s="2"/>
      <c r="AXO286" s="2"/>
      <c r="AXP286" s="2"/>
      <c r="AXQ286" s="2"/>
      <c r="AXR286" s="2"/>
      <c r="AXS286" s="2"/>
      <c r="AXT286" s="2"/>
      <c r="AXU286" s="2"/>
      <c r="AXV286" s="2"/>
      <c r="AXW286" s="2"/>
      <c r="AXX286" s="2"/>
      <c r="AXY286" s="2"/>
      <c r="AXZ286" s="2"/>
      <c r="AYA286" s="2"/>
      <c r="AYB286" s="2"/>
      <c r="AYC286" s="2"/>
      <c r="AYD286" s="2"/>
      <c r="AYE286" s="2"/>
      <c r="AYF286" s="2"/>
      <c r="AYG286" s="2"/>
      <c r="AYH286" s="2"/>
      <c r="AYI286" s="2"/>
      <c r="AYJ286" s="2"/>
      <c r="AYK286" s="2"/>
      <c r="AYL286" s="2"/>
      <c r="AYM286" s="2"/>
      <c r="AYN286" s="2"/>
      <c r="AYO286" s="2"/>
      <c r="AYP286" s="2"/>
      <c r="AYQ286" s="2"/>
      <c r="AYR286" s="2"/>
      <c r="AYS286" s="2"/>
      <c r="AYT286" s="2"/>
      <c r="AYU286" s="2"/>
      <c r="AYV286" s="2"/>
      <c r="AYW286" s="2"/>
      <c r="AYX286" s="2"/>
      <c r="AYY286" s="2"/>
      <c r="AYZ286" s="2"/>
      <c r="AZA286" s="2"/>
      <c r="AZB286" s="2"/>
      <c r="AZC286" s="2"/>
      <c r="AZD286" s="2"/>
      <c r="AZE286" s="2"/>
      <c r="AZF286" s="2"/>
      <c r="AZG286" s="2"/>
      <c r="AZH286" s="2"/>
      <c r="AZI286" s="2"/>
      <c r="AZJ286" s="2"/>
      <c r="AZK286" s="2"/>
      <c r="AZL286" s="2"/>
      <c r="AZM286" s="2"/>
      <c r="AZN286" s="2"/>
      <c r="AZO286" s="2"/>
      <c r="AZP286" s="2"/>
      <c r="AZQ286" s="2"/>
      <c r="AZR286" s="2"/>
      <c r="AZS286" s="2"/>
      <c r="AZT286" s="2"/>
      <c r="AZU286" s="2"/>
      <c r="AZV286" s="2"/>
      <c r="AZW286" s="2"/>
      <c r="AZX286" s="2"/>
      <c r="AZY286" s="2"/>
      <c r="AZZ286" s="2"/>
      <c r="BAA286" s="2"/>
      <c r="BAB286" s="2"/>
      <c r="BAC286" s="2"/>
      <c r="BAD286" s="2"/>
      <c r="BAE286" s="2"/>
      <c r="BAF286" s="2"/>
      <c r="BAG286" s="2"/>
      <c r="BAH286" s="2"/>
      <c r="BAI286" s="2"/>
      <c r="BAJ286" s="2"/>
      <c r="BAK286" s="2"/>
      <c r="BAL286" s="2"/>
      <c r="BAM286" s="2"/>
      <c r="BAN286" s="2"/>
      <c r="BAO286" s="2"/>
      <c r="BAP286" s="2"/>
      <c r="BAQ286" s="2"/>
      <c r="BAR286" s="2"/>
      <c r="BAS286" s="2"/>
      <c r="BAT286" s="2"/>
      <c r="BAU286" s="2"/>
      <c r="BAV286" s="2"/>
      <c r="BAW286" s="2"/>
      <c r="BAX286" s="2"/>
      <c r="BAY286" s="2"/>
      <c r="BAZ286" s="2"/>
      <c r="BBA286" s="2"/>
      <c r="BBB286" s="2"/>
      <c r="BBC286" s="2"/>
      <c r="BBD286" s="2"/>
      <c r="BBE286" s="2"/>
      <c r="BBF286" s="2"/>
      <c r="BBG286" s="2"/>
      <c r="BBH286" s="2"/>
      <c r="BBI286" s="2"/>
      <c r="BBJ286" s="2"/>
      <c r="BBK286" s="2"/>
      <c r="BBL286" s="2"/>
      <c r="BBM286" s="2"/>
      <c r="BBN286" s="2"/>
      <c r="BBO286" s="2"/>
      <c r="BBP286" s="2"/>
      <c r="BBQ286" s="2"/>
      <c r="BBR286" s="2"/>
      <c r="BBS286" s="2"/>
      <c r="BBT286" s="2"/>
      <c r="BBU286" s="2"/>
      <c r="BBV286" s="2"/>
      <c r="BBW286" s="2"/>
      <c r="BBX286" s="2"/>
      <c r="BBY286" s="2"/>
      <c r="BBZ286" s="2"/>
      <c r="BCA286" s="2"/>
      <c r="BCB286" s="2"/>
      <c r="BCC286" s="2"/>
      <c r="BCD286" s="2"/>
      <c r="BCE286" s="2"/>
      <c r="BCF286" s="2"/>
      <c r="BCG286" s="2"/>
      <c r="BCH286" s="2"/>
      <c r="BCI286" s="2"/>
      <c r="BCJ286" s="2"/>
      <c r="BCK286" s="2"/>
      <c r="BCL286" s="2"/>
      <c r="BCM286" s="2"/>
      <c r="BCN286" s="2"/>
      <c r="BCO286" s="2"/>
      <c r="BCP286" s="2"/>
      <c r="BCQ286" s="2"/>
      <c r="BCR286" s="2"/>
      <c r="BCS286" s="2"/>
      <c r="BCT286" s="2"/>
      <c r="BCU286" s="2"/>
      <c r="BCV286" s="2"/>
      <c r="BCW286" s="2"/>
      <c r="BCX286" s="2"/>
      <c r="BCY286" s="2"/>
      <c r="BCZ286" s="2"/>
      <c r="BDA286" s="2"/>
      <c r="BDB286" s="2"/>
      <c r="BDC286" s="2"/>
      <c r="BDD286" s="2"/>
      <c r="BDE286" s="2"/>
      <c r="BDF286" s="2"/>
      <c r="BDG286" s="2"/>
      <c r="BDH286" s="2"/>
      <c r="BDI286" s="2"/>
      <c r="BDJ286" s="2"/>
      <c r="BDK286" s="2"/>
      <c r="BDL286" s="2"/>
      <c r="BDM286" s="2"/>
      <c r="BDN286" s="2"/>
      <c r="BDO286" s="2"/>
      <c r="BDP286" s="2"/>
      <c r="BDQ286" s="2"/>
      <c r="BDR286" s="2"/>
      <c r="BDS286" s="2"/>
      <c r="BDT286" s="2"/>
      <c r="BDU286" s="2"/>
      <c r="BDV286" s="2"/>
      <c r="BDW286" s="2"/>
      <c r="BDX286" s="2"/>
      <c r="BDY286" s="2"/>
      <c r="BDZ286" s="2"/>
      <c r="BEA286" s="2"/>
      <c r="BEB286" s="2"/>
      <c r="BEC286" s="2"/>
      <c r="BED286" s="2"/>
      <c r="BEE286" s="2"/>
      <c r="BEF286" s="2"/>
      <c r="BEG286" s="2"/>
      <c r="BEH286" s="2"/>
      <c r="BEI286" s="2"/>
      <c r="BEJ286" s="2"/>
      <c r="BEK286" s="2"/>
      <c r="BEL286" s="2"/>
      <c r="BEM286" s="2"/>
      <c r="BEN286" s="2"/>
      <c r="BEO286" s="2"/>
      <c r="BEP286" s="2"/>
      <c r="BEQ286" s="2"/>
      <c r="BER286" s="2"/>
      <c r="BES286" s="2"/>
      <c r="BET286" s="2"/>
      <c r="BEU286" s="2"/>
      <c r="BEV286" s="2"/>
      <c r="BEW286" s="2"/>
      <c r="BEX286" s="2"/>
      <c r="BEY286" s="2"/>
      <c r="BEZ286" s="2"/>
      <c r="BFA286" s="2"/>
      <c r="BFB286" s="2"/>
      <c r="BFC286" s="2"/>
      <c r="BFD286" s="2"/>
      <c r="BFE286" s="2"/>
      <c r="BFF286" s="2"/>
      <c r="BFG286" s="2"/>
      <c r="BFH286" s="2"/>
      <c r="BFI286" s="2"/>
      <c r="BFJ286" s="2"/>
      <c r="BFK286" s="2"/>
      <c r="BFL286" s="2"/>
      <c r="BFM286" s="2"/>
      <c r="BFN286" s="2"/>
      <c r="BFO286" s="2"/>
      <c r="BFP286" s="2"/>
      <c r="BFQ286" s="2"/>
      <c r="BFR286" s="2"/>
      <c r="BFS286" s="2"/>
      <c r="BFT286" s="2"/>
      <c r="BFU286" s="2"/>
      <c r="BFV286" s="2"/>
      <c r="BFW286" s="2"/>
      <c r="BFX286" s="2"/>
      <c r="BFY286" s="2"/>
      <c r="BFZ286" s="2"/>
      <c r="BGA286" s="2"/>
      <c r="BGB286" s="2"/>
      <c r="BGC286" s="2"/>
      <c r="BGD286" s="2"/>
      <c r="BGE286" s="2"/>
      <c r="BGF286" s="2"/>
      <c r="BGG286" s="2"/>
      <c r="BGH286" s="2"/>
      <c r="BGI286" s="2"/>
      <c r="BGJ286" s="2"/>
      <c r="BGK286" s="2"/>
      <c r="BGL286" s="2"/>
      <c r="BGM286" s="2"/>
      <c r="BGN286" s="2"/>
      <c r="BGO286" s="2"/>
      <c r="BGP286" s="2"/>
      <c r="BGQ286" s="2"/>
      <c r="BGR286" s="2"/>
      <c r="BGS286" s="2"/>
      <c r="BGT286" s="2"/>
      <c r="BGU286" s="2"/>
      <c r="BGV286" s="2"/>
      <c r="BGW286" s="2"/>
      <c r="BGX286" s="2"/>
      <c r="BGY286" s="2"/>
      <c r="BGZ286" s="2"/>
      <c r="BHA286" s="2"/>
      <c r="BHB286" s="2"/>
      <c r="BHC286" s="2"/>
      <c r="BHD286" s="2"/>
      <c r="BHE286" s="2"/>
      <c r="BHF286" s="2"/>
      <c r="BHG286" s="2"/>
      <c r="BHH286" s="2"/>
      <c r="BHI286" s="2"/>
      <c r="BHJ286" s="2"/>
      <c r="BHK286" s="2"/>
      <c r="BHL286" s="2"/>
      <c r="BHM286" s="2"/>
      <c r="BHN286" s="2"/>
      <c r="BHO286" s="2"/>
      <c r="BHP286" s="2"/>
      <c r="BHQ286" s="2"/>
      <c r="BHR286" s="2"/>
      <c r="BHS286" s="2"/>
      <c r="BHT286" s="2"/>
      <c r="BHU286" s="2"/>
      <c r="BHV286" s="2"/>
      <c r="BHW286" s="2"/>
      <c r="BHX286" s="2"/>
      <c r="BHY286" s="2"/>
      <c r="BHZ286" s="2"/>
      <c r="BIA286" s="2"/>
      <c r="BIB286" s="2"/>
      <c r="BIC286" s="2"/>
      <c r="BID286" s="2"/>
      <c r="BIE286" s="2"/>
      <c r="BIF286" s="2"/>
      <c r="BIG286" s="2"/>
      <c r="BIH286" s="2"/>
      <c r="BII286" s="2"/>
      <c r="BIJ286" s="2"/>
      <c r="BIK286" s="2"/>
      <c r="BIL286" s="2"/>
      <c r="BIM286" s="2"/>
      <c r="BIN286" s="2"/>
      <c r="BIO286" s="2"/>
      <c r="BIP286" s="2"/>
      <c r="BIQ286" s="2"/>
      <c r="BIR286" s="2"/>
      <c r="BIS286" s="2"/>
      <c r="BIT286" s="2"/>
      <c r="BIU286" s="2"/>
      <c r="BIV286" s="2"/>
      <c r="BIW286" s="2"/>
      <c r="BIX286" s="2"/>
      <c r="BIY286" s="2"/>
      <c r="BIZ286" s="2"/>
      <c r="BJA286" s="2"/>
      <c r="BJB286" s="2"/>
      <c r="BJC286" s="2"/>
      <c r="BJD286" s="2"/>
      <c r="BJE286" s="2"/>
      <c r="BJF286" s="2"/>
      <c r="BJG286" s="2"/>
      <c r="BJH286" s="2"/>
      <c r="BJI286" s="2"/>
      <c r="BJJ286" s="2"/>
      <c r="BJK286" s="2"/>
      <c r="BJL286" s="2"/>
      <c r="BJM286" s="2"/>
      <c r="BJN286" s="2"/>
      <c r="BJO286" s="2"/>
      <c r="BJP286" s="2"/>
      <c r="BJQ286" s="2"/>
      <c r="BJR286" s="2"/>
      <c r="BJS286" s="2"/>
      <c r="BJT286" s="2"/>
      <c r="BJU286" s="2"/>
      <c r="BJV286" s="2"/>
      <c r="BJW286" s="2"/>
      <c r="BJX286" s="2"/>
      <c r="BJY286" s="2"/>
      <c r="BJZ286" s="2"/>
      <c r="BKA286" s="2"/>
      <c r="BKB286" s="2"/>
      <c r="BKC286" s="2"/>
      <c r="BKD286" s="2"/>
      <c r="BKE286" s="2"/>
      <c r="BKF286" s="2"/>
      <c r="BKG286" s="2"/>
      <c r="BKH286" s="2"/>
      <c r="BKI286" s="2"/>
      <c r="BKJ286" s="2"/>
      <c r="BKK286" s="2"/>
      <c r="BKL286" s="2"/>
      <c r="BKM286" s="2"/>
      <c r="BKN286" s="2"/>
      <c r="BKO286" s="2"/>
      <c r="BKP286" s="2"/>
      <c r="BKQ286" s="2"/>
      <c r="BKR286" s="2"/>
      <c r="BKS286" s="2"/>
      <c r="BKT286" s="2"/>
      <c r="BKU286" s="2"/>
      <c r="BKV286" s="2"/>
      <c r="BKW286" s="2"/>
      <c r="BKX286" s="2"/>
      <c r="BKY286" s="2"/>
      <c r="BKZ286" s="2"/>
      <c r="BLA286" s="2"/>
      <c r="BLB286" s="2"/>
      <c r="BLC286" s="2"/>
      <c r="BLD286" s="2"/>
      <c r="BLE286" s="2"/>
      <c r="BLF286" s="2"/>
      <c r="BLG286" s="2"/>
      <c r="BLH286" s="2"/>
      <c r="BLI286" s="2"/>
      <c r="BLJ286" s="2"/>
      <c r="BLK286" s="2"/>
      <c r="BLL286" s="2"/>
      <c r="BLM286" s="2"/>
      <c r="BLN286" s="2"/>
      <c r="BLO286" s="2"/>
      <c r="BLP286" s="2"/>
      <c r="BLQ286" s="2"/>
      <c r="BLR286" s="2"/>
      <c r="BLS286" s="2"/>
      <c r="BLT286" s="2"/>
      <c r="BLU286" s="2"/>
      <c r="BLV286" s="2"/>
      <c r="BLW286" s="2"/>
      <c r="BLX286" s="2"/>
      <c r="BLY286" s="2"/>
      <c r="BLZ286" s="2"/>
      <c r="BMA286" s="2"/>
      <c r="BMB286" s="2"/>
      <c r="BMC286" s="2"/>
      <c r="BMD286" s="2"/>
      <c r="BME286" s="2"/>
      <c r="BMF286" s="2"/>
      <c r="BMG286" s="2"/>
      <c r="BMH286" s="2"/>
      <c r="BMI286" s="2"/>
      <c r="BMJ286" s="2"/>
      <c r="BMK286" s="2"/>
      <c r="BML286" s="2"/>
      <c r="BMM286" s="2"/>
      <c r="BMN286" s="2"/>
      <c r="BMO286" s="2"/>
      <c r="BMP286" s="2"/>
      <c r="BMQ286" s="2"/>
      <c r="BMR286" s="2"/>
      <c r="BMS286" s="2"/>
      <c r="BMT286" s="2"/>
      <c r="BMU286" s="2"/>
      <c r="BMV286" s="2"/>
      <c r="BMW286" s="2"/>
      <c r="BMX286" s="2"/>
      <c r="BMY286" s="2"/>
      <c r="BMZ286" s="2"/>
      <c r="BNA286" s="2"/>
      <c r="BNB286" s="2"/>
      <c r="BNC286" s="2"/>
      <c r="BND286" s="2"/>
      <c r="BNE286" s="2"/>
      <c r="BNF286" s="2"/>
      <c r="BNG286" s="2"/>
      <c r="BNH286" s="2"/>
      <c r="BNI286" s="2"/>
      <c r="BNJ286" s="2"/>
      <c r="BNK286" s="2"/>
      <c r="BNL286" s="2"/>
      <c r="BNM286" s="2"/>
      <c r="BNN286" s="2"/>
      <c r="BNO286" s="2"/>
      <c r="BNP286" s="2"/>
      <c r="BNQ286" s="2"/>
      <c r="BNR286" s="2"/>
      <c r="BNS286" s="2"/>
      <c r="BNT286" s="2"/>
      <c r="BNU286" s="2"/>
      <c r="BNV286" s="2"/>
      <c r="BNW286" s="2"/>
      <c r="BNX286" s="2"/>
      <c r="BNY286" s="2"/>
      <c r="BNZ286" s="2"/>
      <c r="BOA286" s="2"/>
      <c r="BOB286" s="2"/>
      <c r="BOC286" s="2"/>
      <c r="BOD286" s="2"/>
      <c r="BOE286" s="2"/>
      <c r="BOF286" s="2"/>
      <c r="BOG286" s="2"/>
      <c r="BOH286" s="2"/>
      <c r="BOI286" s="2"/>
      <c r="BOJ286" s="2"/>
      <c r="BOK286" s="2"/>
      <c r="BOL286" s="2"/>
      <c r="BOM286" s="2"/>
      <c r="BON286" s="2"/>
      <c r="BOO286" s="2"/>
      <c r="BOP286" s="2"/>
      <c r="BOQ286" s="2"/>
      <c r="BOR286" s="2"/>
      <c r="BOS286" s="2"/>
      <c r="BOT286" s="2"/>
      <c r="BOU286" s="2"/>
      <c r="BOV286" s="2"/>
      <c r="BOW286" s="2"/>
      <c r="BOX286" s="2"/>
      <c r="BOY286" s="2"/>
      <c r="BOZ286" s="2"/>
      <c r="BPA286" s="2"/>
      <c r="BPB286" s="2"/>
      <c r="BPC286" s="2"/>
      <c r="BPD286" s="2"/>
      <c r="BPE286" s="2"/>
      <c r="BPF286" s="2"/>
      <c r="BPG286" s="2"/>
      <c r="BPH286" s="2"/>
      <c r="BPI286" s="2"/>
      <c r="BPJ286" s="2"/>
      <c r="BPK286" s="2"/>
      <c r="BPL286" s="2"/>
      <c r="BPM286" s="2"/>
      <c r="BPN286" s="2"/>
      <c r="BPO286" s="2"/>
      <c r="BPP286" s="2"/>
      <c r="BPQ286" s="2"/>
      <c r="BPR286" s="2"/>
      <c r="BPS286" s="2"/>
      <c r="BPT286" s="2"/>
      <c r="BPU286" s="2"/>
      <c r="BPV286" s="2"/>
      <c r="BPW286" s="2"/>
      <c r="BPX286" s="2"/>
      <c r="BPY286" s="2"/>
      <c r="BPZ286" s="2"/>
      <c r="BQA286" s="2"/>
      <c r="BQB286" s="2"/>
      <c r="BQC286" s="2"/>
      <c r="BQD286" s="2"/>
      <c r="BQE286" s="2"/>
      <c r="BQF286" s="2"/>
      <c r="BQG286" s="2"/>
      <c r="BQH286" s="2"/>
      <c r="BQI286" s="2"/>
      <c r="BQJ286" s="2"/>
      <c r="BQK286" s="2"/>
      <c r="BQL286" s="2"/>
      <c r="BQM286" s="2"/>
      <c r="BQN286" s="2"/>
      <c r="BQO286" s="2"/>
      <c r="BQP286" s="2"/>
      <c r="BQQ286" s="2"/>
      <c r="BQR286" s="2"/>
      <c r="BQS286" s="2"/>
      <c r="BQT286" s="2"/>
      <c r="BQU286" s="2"/>
      <c r="BQV286" s="2"/>
      <c r="BQW286" s="2"/>
      <c r="BQX286" s="2"/>
      <c r="BQY286" s="2"/>
      <c r="BQZ286" s="2"/>
      <c r="BRA286" s="2"/>
      <c r="BRB286" s="2"/>
      <c r="BRC286" s="2"/>
      <c r="BRD286" s="2"/>
      <c r="BRE286" s="2"/>
      <c r="BRF286" s="2"/>
      <c r="BRG286" s="2"/>
      <c r="BRH286" s="2"/>
      <c r="BRI286" s="2"/>
      <c r="BRJ286" s="2"/>
      <c r="BRK286" s="2"/>
      <c r="BRL286" s="2"/>
      <c r="BRM286" s="2"/>
      <c r="BRN286" s="2"/>
      <c r="BRO286" s="2"/>
      <c r="BRP286" s="2"/>
      <c r="BRQ286" s="2"/>
      <c r="BRR286" s="2"/>
      <c r="BRS286" s="2"/>
      <c r="BRT286" s="2"/>
      <c r="BRU286" s="2"/>
      <c r="BRV286" s="2"/>
      <c r="BRW286" s="2"/>
      <c r="BRX286" s="2"/>
      <c r="BRY286" s="2"/>
      <c r="BRZ286" s="2"/>
      <c r="BSA286" s="2"/>
      <c r="BSB286" s="2"/>
      <c r="BSC286" s="2"/>
      <c r="BSD286" s="2"/>
      <c r="BSE286" s="2"/>
      <c r="BSF286" s="2"/>
      <c r="BSG286" s="2"/>
      <c r="BSH286" s="2"/>
      <c r="BSI286" s="2"/>
      <c r="BSJ286" s="2"/>
      <c r="BSK286" s="2"/>
      <c r="BSL286" s="2"/>
      <c r="BSM286" s="2"/>
      <c r="BSN286" s="2"/>
      <c r="BSO286" s="2"/>
      <c r="BSP286" s="2"/>
      <c r="BSQ286" s="2"/>
      <c r="BSR286" s="2"/>
      <c r="BSS286" s="2"/>
      <c r="BST286" s="2"/>
      <c r="BSU286" s="2"/>
      <c r="BSV286" s="2"/>
      <c r="BSW286" s="2"/>
      <c r="BSX286" s="2"/>
      <c r="BSY286" s="2"/>
      <c r="BSZ286" s="2"/>
      <c r="BTA286" s="2"/>
      <c r="BTB286" s="2"/>
      <c r="BTC286" s="2"/>
      <c r="BTD286" s="2"/>
      <c r="BTE286" s="2"/>
      <c r="BTF286" s="2"/>
      <c r="BTG286" s="2"/>
      <c r="BTH286" s="2"/>
      <c r="BTI286" s="2"/>
      <c r="BTJ286" s="2"/>
      <c r="BTK286" s="2"/>
      <c r="BTL286" s="2"/>
      <c r="BTM286" s="2"/>
      <c r="BTN286" s="2"/>
      <c r="BTO286" s="2"/>
      <c r="BTP286" s="2"/>
      <c r="BTQ286" s="2"/>
      <c r="BTR286" s="2"/>
      <c r="BTS286" s="2"/>
      <c r="BTT286" s="2"/>
      <c r="BTU286" s="2"/>
      <c r="BTV286" s="2"/>
      <c r="BTW286" s="2"/>
      <c r="BTX286" s="2"/>
      <c r="BTY286" s="2"/>
      <c r="BTZ286" s="2"/>
      <c r="BUA286" s="2"/>
      <c r="BUB286" s="2"/>
      <c r="BUC286" s="2"/>
      <c r="BUD286" s="2"/>
      <c r="BUE286" s="2"/>
      <c r="BUF286" s="2"/>
      <c r="BUG286" s="2"/>
      <c r="BUH286" s="2"/>
      <c r="BUI286" s="2"/>
      <c r="BUJ286" s="2"/>
      <c r="BUK286" s="2"/>
      <c r="BUL286" s="2"/>
      <c r="BUM286" s="2"/>
      <c r="BUN286" s="2"/>
      <c r="BUO286" s="2"/>
      <c r="BUP286" s="2"/>
      <c r="BUQ286" s="2"/>
      <c r="BUR286" s="2"/>
      <c r="BUS286" s="2"/>
      <c r="BUT286" s="2"/>
      <c r="BUU286" s="2"/>
      <c r="BUV286" s="2"/>
      <c r="BUW286" s="2"/>
      <c r="BUX286" s="2"/>
      <c r="BUY286" s="2"/>
      <c r="BUZ286" s="2"/>
      <c r="BVA286" s="2"/>
      <c r="BVB286" s="2"/>
      <c r="BVC286" s="2"/>
      <c r="BVD286" s="2"/>
      <c r="BVE286" s="2"/>
      <c r="BVF286" s="2"/>
      <c r="BVG286" s="2"/>
      <c r="BVH286" s="2"/>
      <c r="BVI286" s="2"/>
      <c r="BVJ286" s="2"/>
      <c r="BVK286" s="2"/>
      <c r="BVL286" s="2"/>
      <c r="BVM286" s="2"/>
      <c r="BVN286" s="2"/>
      <c r="BVO286" s="2"/>
      <c r="BVP286" s="2"/>
      <c r="BVQ286" s="2"/>
      <c r="BVR286" s="2"/>
      <c r="BVS286" s="2"/>
      <c r="BVT286" s="2"/>
      <c r="BVU286" s="2"/>
      <c r="BVV286" s="2"/>
      <c r="BVW286" s="2"/>
      <c r="BVX286" s="2"/>
      <c r="BVY286" s="2"/>
      <c r="BVZ286" s="2"/>
      <c r="BWA286" s="2"/>
      <c r="BWB286" s="2"/>
      <c r="BWC286" s="2"/>
      <c r="BWD286" s="2"/>
      <c r="BWE286" s="2"/>
      <c r="BWF286" s="2"/>
      <c r="BWG286" s="2"/>
      <c r="BWH286" s="2"/>
      <c r="BWI286" s="2"/>
      <c r="BWJ286" s="2"/>
      <c r="BWK286" s="2"/>
      <c r="BWL286" s="2"/>
      <c r="BWM286" s="2"/>
      <c r="BWN286" s="2"/>
      <c r="BWO286" s="2"/>
      <c r="BWP286" s="2"/>
      <c r="BWQ286" s="2"/>
      <c r="BWR286" s="2"/>
      <c r="BWS286" s="2"/>
      <c r="BWT286" s="2"/>
      <c r="BWU286" s="2"/>
      <c r="BWV286" s="2"/>
      <c r="BWW286" s="2"/>
      <c r="BWX286" s="2"/>
      <c r="BWY286" s="2"/>
      <c r="BWZ286" s="2"/>
      <c r="BXA286" s="2"/>
      <c r="BXB286" s="2"/>
      <c r="BXC286" s="2"/>
      <c r="BXD286" s="2"/>
      <c r="BXE286" s="2"/>
      <c r="BXF286" s="2"/>
      <c r="BXG286" s="2"/>
      <c r="BXH286" s="2"/>
      <c r="BXI286" s="2"/>
      <c r="BXJ286" s="2"/>
      <c r="BXK286" s="2"/>
      <c r="BXL286" s="2"/>
      <c r="BXM286" s="2"/>
      <c r="BXN286" s="2"/>
      <c r="BXO286" s="2"/>
      <c r="BXP286" s="2"/>
      <c r="BXQ286" s="2"/>
      <c r="BXR286" s="2"/>
      <c r="BXS286" s="2"/>
      <c r="BXT286" s="2"/>
      <c r="BXU286" s="2"/>
      <c r="BXV286" s="2"/>
      <c r="BXW286" s="2"/>
      <c r="BXX286" s="2"/>
      <c r="BXY286" s="2"/>
      <c r="BXZ286" s="2"/>
      <c r="BYA286" s="2"/>
      <c r="BYB286" s="2"/>
      <c r="BYC286" s="2"/>
      <c r="BYD286" s="2"/>
      <c r="BYE286" s="2"/>
      <c r="BYF286" s="2"/>
      <c r="BYG286" s="2"/>
      <c r="BYH286" s="2"/>
      <c r="BYI286" s="2"/>
      <c r="BYJ286" s="2"/>
      <c r="BYK286" s="2"/>
      <c r="BYL286" s="2"/>
      <c r="BYM286" s="2"/>
      <c r="BYN286" s="2"/>
      <c r="BYO286" s="2"/>
      <c r="BYP286" s="2"/>
      <c r="BYQ286" s="2"/>
      <c r="BYR286" s="2"/>
      <c r="BYS286" s="2"/>
      <c r="BYT286" s="2"/>
      <c r="BYU286" s="2"/>
      <c r="BYV286" s="2"/>
      <c r="BYW286" s="2"/>
      <c r="BYX286" s="2"/>
      <c r="BYY286" s="2"/>
      <c r="BYZ286" s="2"/>
      <c r="BZA286" s="2"/>
      <c r="BZB286" s="2"/>
      <c r="BZC286" s="2"/>
      <c r="BZD286" s="2"/>
      <c r="BZE286" s="2"/>
      <c r="BZF286" s="2"/>
      <c r="BZG286" s="2"/>
      <c r="BZH286" s="2"/>
      <c r="BZI286" s="2"/>
      <c r="BZJ286" s="2"/>
      <c r="BZK286" s="2"/>
      <c r="BZL286" s="2"/>
      <c r="BZM286" s="2"/>
      <c r="BZN286" s="2"/>
      <c r="BZO286" s="2"/>
      <c r="BZP286" s="2"/>
      <c r="BZQ286" s="2"/>
      <c r="BZR286" s="2"/>
      <c r="BZS286" s="2"/>
      <c r="BZT286" s="2"/>
      <c r="BZU286" s="2"/>
      <c r="BZV286" s="2"/>
      <c r="BZW286" s="2"/>
      <c r="BZX286" s="2"/>
      <c r="BZY286" s="2"/>
      <c r="BZZ286" s="2"/>
      <c r="CAA286" s="2"/>
      <c r="CAB286" s="2"/>
      <c r="CAC286" s="2"/>
      <c r="CAD286" s="2"/>
      <c r="CAE286" s="2"/>
      <c r="CAF286" s="2"/>
      <c r="CAG286" s="2"/>
      <c r="CAH286" s="2"/>
      <c r="CAI286" s="2"/>
      <c r="CAJ286" s="2"/>
      <c r="CAK286" s="2"/>
      <c r="CAL286" s="2"/>
      <c r="CAM286" s="2"/>
      <c r="CAN286" s="2"/>
      <c r="CAO286" s="2"/>
      <c r="CAP286" s="2"/>
      <c r="CAQ286" s="2"/>
      <c r="CAR286" s="2"/>
      <c r="CAS286" s="2"/>
      <c r="CAT286" s="2"/>
      <c r="CAU286" s="2"/>
      <c r="CAV286" s="2"/>
      <c r="CAW286" s="2"/>
      <c r="CAX286" s="2"/>
      <c r="CAY286" s="2"/>
      <c r="CAZ286" s="2"/>
      <c r="CBA286" s="2"/>
      <c r="CBB286" s="2"/>
      <c r="CBC286" s="2"/>
      <c r="CBD286" s="2"/>
      <c r="CBE286" s="2"/>
      <c r="CBF286" s="2"/>
      <c r="CBG286" s="2"/>
      <c r="CBH286" s="2"/>
      <c r="CBI286" s="2"/>
      <c r="CBJ286" s="2"/>
      <c r="CBK286" s="2"/>
      <c r="CBL286" s="2"/>
      <c r="CBM286" s="2"/>
      <c r="CBN286" s="2"/>
      <c r="CBO286" s="2"/>
      <c r="CBP286" s="2"/>
      <c r="CBQ286" s="2"/>
      <c r="CBR286" s="2"/>
      <c r="CBS286" s="2"/>
      <c r="CBT286" s="2"/>
      <c r="CBU286" s="2"/>
      <c r="CBV286" s="2"/>
      <c r="CBW286" s="2"/>
      <c r="CBX286" s="2"/>
      <c r="CBY286" s="2"/>
      <c r="CBZ286" s="2"/>
      <c r="CCA286" s="2"/>
      <c r="CCB286" s="2"/>
      <c r="CCC286" s="2"/>
      <c r="CCD286" s="2"/>
      <c r="CCE286" s="2"/>
      <c r="CCF286" s="2"/>
      <c r="CCG286" s="2"/>
      <c r="CCH286" s="2"/>
      <c r="CCI286" s="2"/>
      <c r="CCJ286" s="2"/>
      <c r="CCK286" s="2"/>
      <c r="CCL286" s="2"/>
      <c r="CCM286" s="2"/>
      <c r="CCN286" s="2"/>
      <c r="CCO286" s="2"/>
      <c r="CCP286" s="2"/>
      <c r="CCQ286" s="2"/>
      <c r="CCR286" s="2"/>
      <c r="CCS286" s="2"/>
      <c r="CCT286" s="2"/>
      <c r="CCU286" s="2"/>
      <c r="CCV286" s="2"/>
      <c r="CCW286" s="2"/>
      <c r="CCX286" s="2"/>
      <c r="CCY286" s="2"/>
      <c r="CCZ286" s="2"/>
      <c r="CDA286" s="2"/>
      <c r="CDB286" s="2"/>
      <c r="CDC286" s="2"/>
      <c r="CDD286" s="2"/>
      <c r="CDE286" s="2"/>
      <c r="CDF286" s="2"/>
      <c r="CDG286" s="2"/>
      <c r="CDH286" s="2"/>
      <c r="CDI286" s="2"/>
      <c r="CDJ286" s="2"/>
      <c r="CDK286" s="2"/>
      <c r="CDL286" s="2"/>
      <c r="CDM286" s="2"/>
      <c r="CDN286" s="2"/>
      <c r="CDO286" s="2"/>
      <c r="CDP286" s="2"/>
      <c r="CDQ286" s="2"/>
      <c r="CDR286" s="2"/>
      <c r="CDS286" s="2"/>
      <c r="CDT286" s="2"/>
      <c r="CDU286" s="2"/>
      <c r="CDV286" s="2"/>
      <c r="CDW286" s="2"/>
      <c r="CDX286" s="2"/>
      <c r="CDY286" s="2"/>
      <c r="CDZ286" s="2"/>
      <c r="CEA286" s="2"/>
      <c r="CEB286" s="2"/>
      <c r="CEC286" s="2"/>
      <c r="CED286" s="2"/>
      <c r="CEE286" s="2"/>
      <c r="CEF286" s="2"/>
      <c r="CEG286" s="2"/>
      <c r="CEH286" s="2"/>
      <c r="CEI286" s="2"/>
      <c r="CEJ286" s="2"/>
      <c r="CEK286" s="2"/>
      <c r="CEL286" s="2"/>
      <c r="CEM286" s="2"/>
      <c r="CEN286" s="2"/>
      <c r="CEO286" s="2"/>
      <c r="CEP286" s="2"/>
      <c r="CEQ286" s="2"/>
      <c r="CER286" s="2"/>
      <c r="CES286" s="2"/>
      <c r="CET286" s="2"/>
      <c r="CEU286" s="2"/>
      <c r="CEV286" s="2"/>
      <c r="CEW286" s="2"/>
      <c r="CEX286" s="2"/>
      <c r="CEY286" s="2"/>
      <c r="CEZ286" s="2"/>
      <c r="CFA286" s="2"/>
      <c r="CFB286" s="2"/>
      <c r="CFC286" s="2"/>
      <c r="CFD286" s="2"/>
      <c r="CFE286" s="2"/>
      <c r="CFF286" s="2"/>
      <c r="CFG286" s="2"/>
      <c r="CFH286" s="2"/>
      <c r="CFI286" s="2"/>
      <c r="CFJ286" s="2"/>
      <c r="CFK286" s="2"/>
      <c r="CFL286" s="2"/>
      <c r="CFM286" s="2"/>
      <c r="CFN286" s="2"/>
      <c r="CFO286" s="2"/>
      <c r="CFP286" s="2"/>
      <c r="CFQ286" s="2"/>
      <c r="CFR286" s="2"/>
      <c r="CFS286" s="2"/>
      <c r="CFT286" s="2"/>
      <c r="CFU286" s="2"/>
      <c r="CFV286" s="2"/>
      <c r="CFW286" s="2"/>
      <c r="CFX286" s="2"/>
      <c r="CFY286" s="2"/>
      <c r="CFZ286" s="2"/>
      <c r="CGA286" s="2"/>
      <c r="CGB286" s="2"/>
      <c r="CGC286" s="2"/>
      <c r="CGD286" s="2"/>
      <c r="CGE286" s="2"/>
      <c r="CGF286" s="2"/>
      <c r="CGG286" s="2"/>
      <c r="CGH286" s="2"/>
      <c r="CGI286" s="2"/>
      <c r="CGJ286" s="2"/>
      <c r="CGK286" s="2"/>
      <c r="CGL286" s="2"/>
      <c r="CGM286" s="2"/>
      <c r="CGN286" s="2"/>
      <c r="CGO286" s="2"/>
      <c r="CGP286" s="2"/>
      <c r="CGQ286" s="2"/>
      <c r="CGR286" s="2"/>
      <c r="CGS286" s="2"/>
      <c r="CGT286" s="2"/>
      <c r="CGU286" s="2"/>
      <c r="CGV286" s="2"/>
      <c r="CGW286" s="2"/>
      <c r="CGX286" s="2"/>
      <c r="CGY286" s="2"/>
      <c r="CGZ286" s="2"/>
      <c r="CHA286" s="2"/>
      <c r="CHB286" s="2"/>
      <c r="CHC286" s="2"/>
      <c r="CHD286" s="2"/>
      <c r="CHE286" s="2"/>
      <c r="CHF286" s="2"/>
      <c r="CHG286" s="2"/>
      <c r="CHH286" s="2"/>
      <c r="CHI286" s="2"/>
      <c r="CHJ286" s="2"/>
      <c r="CHK286" s="2"/>
      <c r="CHL286" s="2"/>
      <c r="CHM286" s="2"/>
      <c r="CHN286" s="2"/>
      <c r="CHO286" s="2"/>
      <c r="CHP286" s="2"/>
      <c r="CHQ286" s="2"/>
      <c r="CHR286" s="2"/>
      <c r="CHS286" s="2"/>
      <c r="CHT286" s="2"/>
      <c r="CHU286" s="2"/>
      <c r="CHV286" s="2"/>
      <c r="CHW286" s="2"/>
      <c r="CHX286" s="2"/>
      <c r="CHY286" s="2"/>
      <c r="CHZ286" s="2"/>
      <c r="CIA286" s="2"/>
      <c r="CIB286" s="2"/>
      <c r="CIC286" s="2"/>
      <c r="CID286" s="2"/>
      <c r="CIE286" s="2"/>
      <c r="CIF286" s="2"/>
      <c r="CIG286" s="2"/>
      <c r="CIH286" s="2"/>
      <c r="CII286" s="2"/>
      <c r="CIJ286" s="2"/>
      <c r="CIK286" s="2"/>
      <c r="CIL286" s="2"/>
      <c r="CIM286" s="2"/>
      <c r="CIN286" s="2"/>
      <c r="CIO286" s="2"/>
      <c r="CIP286" s="2"/>
      <c r="CIQ286" s="2"/>
      <c r="CIR286" s="2"/>
      <c r="CIS286" s="2"/>
      <c r="CIT286" s="2"/>
      <c r="CIU286" s="2"/>
      <c r="CIV286" s="2"/>
      <c r="CIW286" s="2"/>
      <c r="CIX286" s="2"/>
      <c r="CIY286" s="2"/>
      <c r="CIZ286" s="2"/>
      <c r="CJA286" s="2"/>
      <c r="CJB286" s="2"/>
      <c r="CJC286" s="2"/>
      <c r="CJD286" s="2"/>
      <c r="CJE286" s="2"/>
      <c r="CJF286" s="2"/>
      <c r="CJG286" s="2"/>
      <c r="CJH286" s="2"/>
      <c r="CJI286" s="2"/>
      <c r="CJJ286" s="2"/>
      <c r="CJK286" s="2"/>
      <c r="CJL286" s="2"/>
      <c r="CJM286" s="2"/>
      <c r="CJN286" s="2"/>
      <c r="CJO286" s="2"/>
      <c r="CJP286" s="2"/>
      <c r="CJQ286" s="2"/>
      <c r="CJR286" s="2"/>
      <c r="CJS286" s="2"/>
      <c r="CJT286" s="2"/>
      <c r="CJU286" s="2"/>
      <c r="CJV286" s="2"/>
      <c r="CJW286" s="2"/>
      <c r="CJX286" s="2"/>
      <c r="CJY286" s="2"/>
      <c r="CJZ286" s="2"/>
      <c r="CKA286" s="2"/>
      <c r="CKB286" s="2"/>
      <c r="CKC286" s="2"/>
      <c r="CKD286" s="2"/>
      <c r="CKE286" s="2"/>
      <c r="CKF286" s="2"/>
      <c r="CKG286" s="2"/>
      <c r="CKH286" s="2"/>
      <c r="CKI286" s="2"/>
      <c r="CKJ286" s="2"/>
      <c r="CKK286" s="2"/>
      <c r="CKL286" s="2"/>
      <c r="CKM286" s="2"/>
      <c r="CKN286" s="2"/>
      <c r="CKO286" s="2"/>
      <c r="CKP286" s="2"/>
      <c r="CKQ286" s="2"/>
      <c r="CKR286" s="2"/>
      <c r="CKS286" s="2"/>
      <c r="CKT286" s="2"/>
      <c r="CKU286" s="2"/>
      <c r="CKV286" s="2"/>
      <c r="CKW286" s="2"/>
      <c r="CKX286" s="2"/>
      <c r="CKY286" s="2"/>
      <c r="CKZ286" s="2"/>
      <c r="CLA286" s="2"/>
      <c r="CLB286" s="2"/>
      <c r="CLC286" s="2"/>
      <c r="CLD286" s="2"/>
      <c r="CLE286" s="2"/>
      <c r="CLF286" s="2"/>
      <c r="CLG286" s="2"/>
      <c r="CLH286" s="2"/>
      <c r="CLI286" s="2"/>
      <c r="CLJ286" s="2"/>
      <c r="CLK286" s="2"/>
      <c r="CLL286" s="2"/>
      <c r="CLM286" s="2"/>
      <c r="CLN286" s="2"/>
      <c r="CLO286" s="2"/>
      <c r="CLP286" s="2"/>
      <c r="CLQ286" s="2"/>
      <c r="CLR286" s="2"/>
      <c r="CLS286" s="2"/>
      <c r="CLT286" s="2"/>
      <c r="CLU286" s="2"/>
      <c r="CLV286" s="2"/>
      <c r="CLW286" s="2"/>
      <c r="CLX286" s="2"/>
      <c r="CLY286" s="2"/>
      <c r="CLZ286" s="2"/>
      <c r="CMA286" s="2"/>
      <c r="CMB286" s="2"/>
      <c r="CMC286" s="2"/>
      <c r="CMD286" s="2"/>
      <c r="CME286" s="2"/>
      <c r="CMF286" s="2"/>
      <c r="CMG286" s="2"/>
      <c r="CMH286" s="2"/>
      <c r="CMI286" s="2"/>
      <c r="CMJ286" s="2"/>
      <c r="CMK286" s="2"/>
      <c r="CML286" s="2"/>
      <c r="CMM286" s="2"/>
      <c r="CMN286" s="2"/>
      <c r="CMO286" s="2"/>
      <c r="CMP286" s="2"/>
      <c r="CMQ286" s="2"/>
      <c r="CMR286" s="2"/>
      <c r="CMS286" s="2"/>
      <c r="CMT286" s="2"/>
      <c r="CMU286" s="2"/>
      <c r="CMV286" s="2"/>
      <c r="CMW286" s="2"/>
      <c r="CMX286" s="2"/>
      <c r="CMY286" s="2"/>
      <c r="CMZ286" s="2"/>
      <c r="CNA286" s="2"/>
      <c r="CNB286" s="2"/>
      <c r="CNC286" s="2"/>
      <c r="CND286" s="2"/>
      <c r="CNE286" s="2"/>
      <c r="CNF286" s="2"/>
      <c r="CNG286" s="2"/>
      <c r="CNH286" s="2"/>
      <c r="CNI286" s="2"/>
      <c r="CNJ286" s="2"/>
      <c r="CNK286" s="2"/>
      <c r="CNL286" s="2"/>
      <c r="CNM286" s="2"/>
      <c r="CNN286" s="2"/>
      <c r="CNO286" s="2"/>
      <c r="CNP286" s="2"/>
      <c r="CNQ286" s="2"/>
      <c r="CNR286" s="2"/>
      <c r="CNS286" s="2"/>
      <c r="CNT286" s="2"/>
      <c r="CNU286" s="2"/>
      <c r="CNV286" s="2"/>
      <c r="CNW286" s="2"/>
      <c r="CNX286" s="2"/>
      <c r="CNY286" s="2"/>
      <c r="CNZ286" s="2"/>
      <c r="COA286" s="2"/>
      <c r="COB286" s="2"/>
      <c r="COC286" s="2"/>
      <c r="COD286" s="2"/>
      <c r="COE286" s="2"/>
      <c r="COF286" s="2"/>
      <c r="COG286" s="2"/>
      <c r="COH286" s="2"/>
      <c r="COI286" s="2"/>
      <c r="COJ286" s="2"/>
      <c r="COK286" s="2"/>
      <c r="COL286" s="2"/>
      <c r="COM286" s="2"/>
      <c r="CON286" s="2"/>
      <c r="COO286" s="2"/>
      <c r="COP286" s="2"/>
      <c r="COQ286" s="2"/>
      <c r="COR286" s="2"/>
      <c r="COS286" s="2"/>
      <c r="COT286" s="2"/>
      <c r="COU286" s="2"/>
      <c r="COV286" s="2"/>
      <c r="COW286" s="2"/>
      <c r="COX286" s="2"/>
      <c r="COY286" s="2"/>
      <c r="COZ286" s="2"/>
      <c r="CPA286" s="2"/>
      <c r="CPB286" s="2"/>
      <c r="CPC286" s="2"/>
      <c r="CPD286" s="2"/>
      <c r="CPE286" s="2"/>
      <c r="CPF286" s="2"/>
      <c r="CPG286" s="2"/>
      <c r="CPH286" s="2"/>
      <c r="CPI286" s="2"/>
      <c r="CPJ286" s="2"/>
      <c r="CPK286" s="2"/>
      <c r="CPL286" s="2"/>
      <c r="CPM286" s="2"/>
      <c r="CPN286" s="2"/>
      <c r="CPO286" s="2"/>
      <c r="CPP286" s="2"/>
      <c r="CPQ286" s="2"/>
      <c r="CPR286" s="2"/>
      <c r="CPS286" s="2"/>
      <c r="CPT286" s="2"/>
      <c r="CPU286" s="2"/>
      <c r="CPV286" s="2"/>
      <c r="CPW286" s="2"/>
      <c r="CPX286" s="2"/>
      <c r="CPY286" s="2"/>
      <c r="CPZ286" s="2"/>
      <c r="CQA286" s="2"/>
      <c r="CQB286" s="2"/>
      <c r="CQC286" s="2"/>
      <c r="CQD286" s="2"/>
      <c r="CQE286" s="2"/>
      <c r="CQF286" s="2"/>
      <c r="CQG286" s="2"/>
      <c r="CQH286" s="2"/>
      <c r="CQI286" s="2"/>
      <c r="CQJ286" s="2"/>
      <c r="CQK286" s="2"/>
      <c r="CQL286" s="2"/>
      <c r="CQM286" s="2"/>
      <c r="CQN286" s="2"/>
      <c r="CQO286" s="2"/>
      <c r="CQP286" s="2"/>
      <c r="CQQ286" s="2"/>
      <c r="CQR286" s="2"/>
      <c r="CQS286" s="2"/>
      <c r="CQT286" s="2"/>
      <c r="CQU286" s="2"/>
      <c r="CQV286" s="2"/>
      <c r="CQW286" s="2"/>
      <c r="CQX286" s="2"/>
      <c r="CQY286" s="2"/>
      <c r="CQZ286" s="2"/>
      <c r="CRA286" s="2"/>
      <c r="CRB286" s="2"/>
      <c r="CRC286" s="2"/>
      <c r="CRD286" s="2"/>
      <c r="CRE286" s="2"/>
      <c r="CRF286" s="2"/>
      <c r="CRG286" s="2"/>
      <c r="CRH286" s="2"/>
      <c r="CRI286" s="2"/>
      <c r="CRJ286" s="2"/>
      <c r="CRK286" s="2"/>
      <c r="CRL286" s="2"/>
      <c r="CRM286" s="2"/>
      <c r="CRN286" s="2"/>
      <c r="CRO286" s="2"/>
      <c r="CRP286" s="2"/>
      <c r="CRQ286" s="2"/>
      <c r="CRR286" s="2"/>
      <c r="CRS286" s="2"/>
      <c r="CRT286" s="2"/>
      <c r="CRU286" s="2"/>
      <c r="CRV286" s="2"/>
      <c r="CRW286" s="2"/>
      <c r="CRX286" s="2"/>
      <c r="CRY286" s="2"/>
      <c r="CRZ286" s="2"/>
      <c r="CSA286" s="2"/>
      <c r="CSB286" s="2"/>
      <c r="CSC286" s="2"/>
      <c r="CSD286" s="2"/>
      <c r="CSE286" s="2"/>
      <c r="CSF286" s="2"/>
      <c r="CSG286" s="2"/>
      <c r="CSH286" s="2"/>
      <c r="CSI286" s="2"/>
      <c r="CSJ286" s="2"/>
      <c r="CSK286" s="2"/>
      <c r="CSL286" s="2"/>
      <c r="CSM286" s="2"/>
      <c r="CSN286" s="2"/>
      <c r="CSO286" s="2"/>
      <c r="CSP286" s="2"/>
      <c r="CSQ286" s="2"/>
      <c r="CSR286" s="2"/>
      <c r="CSS286" s="2"/>
      <c r="CST286" s="2"/>
      <c r="CSU286" s="2"/>
      <c r="CSV286" s="2"/>
      <c r="CSW286" s="2"/>
      <c r="CSX286" s="2"/>
      <c r="CSY286" s="2"/>
      <c r="CSZ286" s="2"/>
      <c r="CTA286" s="2"/>
      <c r="CTB286" s="2"/>
      <c r="CTC286" s="2"/>
      <c r="CTD286" s="2"/>
      <c r="CTE286" s="2"/>
      <c r="CTF286" s="2"/>
      <c r="CTG286" s="2"/>
      <c r="CTH286" s="2"/>
      <c r="CTI286" s="2"/>
      <c r="CTJ286" s="2"/>
      <c r="CTK286" s="2"/>
      <c r="CTL286" s="2"/>
      <c r="CTM286" s="2"/>
      <c r="CTN286" s="2"/>
      <c r="CTO286" s="2"/>
      <c r="CTP286" s="2"/>
      <c r="CTQ286" s="2"/>
      <c r="CTR286" s="2"/>
      <c r="CTS286" s="2"/>
      <c r="CTT286" s="2"/>
      <c r="CTU286" s="2"/>
      <c r="CTV286" s="2"/>
      <c r="CTW286" s="2"/>
      <c r="CTX286" s="2"/>
      <c r="CTY286" s="2"/>
      <c r="CTZ286" s="2"/>
      <c r="CUA286" s="2"/>
      <c r="CUB286" s="2"/>
      <c r="CUC286" s="2"/>
      <c r="CUD286" s="2"/>
      <c r="CUE286" s="2"/>
      <c r="CUF286" s="2"/>
      <c r="CUG286" s="2"/>
      <c r="CUH286" s="2"/>
      <c r="CUI286" s="2"/>
      <c r="CUJ286" s="2"/>
      <c r="CUK286" s="2"/>
      <c r="CUL286" s="2"/>
      <c r="CUM286" s="2"/>
      <c r="CUN286" s="2"/>
      <c r="CUO286" s="2"/>
      <c r="CUP286" s="2"/>
      <c r="CUQ286" s="2"/>
      <c r="CUR286" s="2"/>
      <c r="CUS286" s="2"/>
      <c r="CUT286" s="2"/>
      <c r="CUU286" s="2"/>
      <c r="CUV286" s="2"/>
      <c r="CUW286" s="2"/>
      <c r="CUX286" s="2"/>
      <c r="CUY286" s="2"/>
      <c r="CUZ286" s="2"/>
      <c r="CVA286" s="2"/>
      <c r="CVB286" s="2"/>
      <c r="CVC286" s="2"/>
      <c r="CVD286" s="2"/>
      <c r="CVE286" s="2"/>
      <c r="CVF286" s="2"/>
      <c r="CVG286" s="2"/>
      <c r="CVH286" s="2"/>
      <c r="CVI286" s="2"/>
      <c r="CVJ286" s="2"/>
      <c r="CVK286" s="2"/>
      <c r="CVL286" s="2"/>
      <c r="CVM286" s="2"/>
      <c r="CVN286" s="2"/>
      <c r="CVO286" s="2"/>
      <c r="CVP286" s="2"/>
      <c r="CVQ286" s="2"/>
      <c r="CVR286" s="2"/>
      <c r="CVS286" s="2"/>
      <c r="CVT286" s="2"/>
      <c r="CVU286" s="2"/>
      <c r="CVV286" s="2"/>
      <c r="CVW286" s="2"/>
      <c r="CVX286" s="2"/>
      <c r="CVY286" s="2"/>
      <c r="CVZ286" s="2"/>
      <c r="CWA286" s="2"/>
      <c r="CWB286" s="2"/>
      <c r="CWC286" s="2"/>
      <c r="CWD286" s="2"/>
      <c r="CWE286" s="2"/>
      <c r="CWF286" s="2"/>
      <c r="CWG286" s="2"/>
      <c r="CWH286" s="2"/>
      <c r="CWI286" s="2"/>
      <c r="CWJ286" s="2"/>
      <c r="CWK286" s="2"/>
      <c r="CWL286" s="2"/>
      <c r="CWM286" s="2"/>
      <c r="CWN286" s="2"/>
      <c r="CWO286" s="2"/>
      <c r="CWP286" s="2"/>
      <c r="CWQ286" s="2"/>
      <c r="CWR286" s="2"/>
      <c r="CWS286" s="2"/>
      <c r="CWT286" s="2"/>
      <c r="CWU286" s="2"/>
      <c r="CWV286" s="2"/>
      <c r="CWW286" s="2"/>
      <c r="CWX286" s="2"/>
      <c r="CWY286" s="2"/>
      <c r="CWZ286" s="2"/>
      <c r="CXA286" s="2"/>
      <c r="CXB286" s="2"/>
      <c r="CXC286" s="2"/>
      <c r="CXD286" s="2"/>
      <c r="CXE286" s="2"/>
      <c r="CXF286" s="2"/>
      <c r="CXG286" s="2"/>
      <c r="CXH286" s="2"/>
      <c r="CXI286" s="2"/>
      <c r="CXJ286" s="2"/>
      <c r="CXK286" s="2"/>
      <c r="CXL286" s="2"/>
      <c r="CXM286" s="2"/>
      <c r="CXN286" s="2"/>
      <c r="CXO286" s="2"/>
      <c r="CXP286" s="2"/>
      <c r="CXQ286" s="2"/>
      <c r="CXR286" s="2"/>
      <c r="CXS286" s="2"/>
      <c r="CXT286" s="2"/>
      <c r="CXU286" s="2"/>
      <c r="CXV286" s="2"/>
      <c r="CXW286" s="2"/>
      <c r="CXX286" s="2"/>
      <c r="CXY286" s="2"/>
      <c r="CXZ286" s="2"/>
      <c r="CYA286" s="2"/>
      <c r="CYB286" s="2"/>
      <c r="CYC286" s="2"/>
      <c r="CYD286" s="2"/>
      <c r="CYE286" s="2"/>
      <c r="CYF286" s="2"/>
      <c r="CYG286" s="2"/>
      <c r="CYH286" s="2"/>
      <c r="CYI286" s="2"/>
      <c r="CYJ286" s="2"/>
      <c r="CYK286" s="2"/>
      <c r="CYL286" s="2"/>
      <c r="CYM286" s="2"/>
      <c r="CYN286" s="2"/>
      <c r="CYO286" s="2"/>
      <c r="CYP286" s="2"/>
      <c r="CYQ286" s="2"/>
      <c r="CYR286" s="2"/>
      <c r="CYS286" s="2"/>
      <c r="CYT286" s="2"/>
      <c r="CYU286" s="2"/>
      <c r="CYV286" s="2"/>
      <c r="CYW286" s="2"/>
      <c r="CYX286" s="2"/>
      <c r="CYY286" s="2"/>
      <c r="CYZ286" s="2"/>
      <c r="CZA286" s="2"/>
      <c r="CZB286" s="2"/>
      <c r="CZC286" s="2"/>
      <c r="CZD286" s="2"/>
      <c r="CZE286" s="2"/>
      <c r="CZF286" s="2"/>
      <c r="CZG286" s="2"/>
      <c r="CZH286" s="2"/>
      <c r="CZI286" s="2"/>
      <c r="CZJ286" s="2"/>
      <c r="CZK286" s="2"/>
      <c r="CZL286" s="2"/>
      <c r="CZM286" s="2"/>
      <c r="CZN286" s="2"/>
      <c r="CZO286" s="2"/>
      <c r="CZP286" s="2"/>
      <c r="CZQ286" s="2"/>
      <c r="CZR286" s="2"/>
      <c r="CZS286" s="2"/>
      <c r="CZT286" s="2"/>
      <c r="CZU286" s="2"/>
      <c r="CZV286" s="2"/>
      <c r="CZW286" s="2"/>
      <c r="CZX286" s="2"/>
      <c r="CZY286" s="2"/>
      <c r="CZZ286" s="2"/>
      <c r="DAA286" s="2"/>
      <c r="DAB286" s="2"/>
      <c r="DAC286" s="2"/>
      <c r="DAD286" s="2"/>
      <c r="DAE286" s="2"/>
      <c r="DAF286" s="2"/>
      <c r="DAG286" s="2"/>
      <c r="DAH286" s="2"/>
      <c r="DAI286" s="2"/>
      <c r="DAJ286" s="2"/>
      <c r="DAK286" s="2"/>
      <c r="DAL286" s="2"/>
      <c r="DAM286" s="2"/>
      <c r="DAN286" s="2"/>
      <c r="DAO286" s="2"/>
      <c r="DAP286" s="2"/>
      <c r="DAQ286" s="2"/>
      <c r="DAR286" s="2"/>
      <c r="DAS286" s="2"/>
      <c r="DAT286" s="2"/>
      <c r="DAU286" s="2"/>
      <c r="DAV286" s="2"/>
      <c r="DAW286" s="2"/>
      <c r="DAX286" s="2"/>
      <c r="DAY286" s="2"/>
      <c r="DAZ286" s="2"/>
      <c r="DBA286" s="2"/>
      <c r="DBB286" s="2"/>
      <c r="DBC286" s="2"/>
      <c r="DBD286" s="2"/>
      <c r="DBE286" s="2"/>
      <c r="DBF286" s="2"/>
      <c r="DBG286" s="2"/>
      <c r="DBH286" s="2"/>
      <c r="DBI286" s="2"/>
      <c r="DBJ286" s="2"/>
      <c r="DBK286" s="2"/>
      <c r="DBL286" s="2"/>
      <c r="DBM286" s="2"/>
      <c r="DBN286" s="2"/>
      <c r="DBO286" s="2"/>
      <c r="DBP286" s="2"/>
      <c r="DBQ286" s="2"/>
      <c r="DBR286" s="2"/>
      <c r="DBS286" s="2"/>
      <c r="DBT286" s="2"/>
      <c r="DBU286" s="2"/>
      <c r="DBV286" s="2"/>
      <c r="DBW286" s="2"/>
      <c r="DBX286" s="2"/>
      <c r="DBY286" s="2"/>
      <c r="DBZ286" s="2"/>
      <c r="DCA286" s="2"/>
      <c r="DCB286" s="2"/>
      <c r="DCC286" s="2"/>
      <c r="DCD286" s="2"/>
      <c r="DCE286" s="2"/>
      <c r="DCF286" s="2"/>
      <c r="DCG286" s="2"/>
      <c r="DCH286" s="2"/>
      <c r="DCI286" s="2"/>
      <c r="DCJ286" s="2"/>
      <c r="DCK286" s="2"/>
      <c r="DCL286" s="2"/>
      <c r="DCM286" s="2"/>
      <c r="DCN286" s="2"/>
      <c r="DCO286" s="2"/>
      <c r="DCP286" s="2"/>
      <c r="DCQ286" s="2"/>
      <c r="DCR286" s="2"/>
      <c r="DCS286" s="2"/>
      <c r="DCT286" s="2"/>
      <c r="DCU286" s="2"/>
      <c r="DCV286" s="2"/>
      <c r="DCW286" s="2"/>
      <c r="DCX286" s="2"/>
      <c r="DCY286" s="2"/>
      <c r="DCZ286" s="2"/>
      <c r="DDA286" s="2"/>
      <c r="DDB286" s="2"/>
      <c r="DDC286" s="2"/>
      <c r="DDD286" s="2"/>
      <c r="DDE286" s="2"/>
      <c r="DDF286" s="2"/>
      <c r="DDG286" s="2"/>
      <c r="DDH286" s="2"/>
      <c r="DDI286" s="2"/>
      <c r="DDJ286" s="2"/>
      <c r="DDK286" s="2"/>
      <c r="DDL286" s="2"/>
      <c r="DDM286" s="2"/>
      <c r="DDN286" s="2"/>
      <c r="DDO286" s="2"/>
      <c r="DDP286" s="2"/>
      <c r="DDQ286" s="2"/>
      <c r="DDR286" s="2"/>
      <c r="DDS286" s="2"/>
      <c r="DDT286" s="2"/>
      <c r="DDU286" s="2"/>
      <c r="DDV286" s="2"/>
      <c r="DDW286" s="2"/>
      <c r="DDX286" s="2"/>
      <c r="DDY286" s="2"/>
      <c r="DDZ286" s="2"/>
      <c r="DEA286" s="2"/>
      <c r="DEB286" s="2"/>
      <c r="DEC286" s="2"/>
      <c r="DED286" s="2"/>
      <c r="DEE286" s="2"/>
      <c r="DEF286" s="2"/>
      <c r="DEG286" s="2"/>
      <c r="DEH286" s="2"/>
      <c r="DEI286" s="2"/>
      <c r="DEJ286" s="2"/>
      <c r="DEK286" s="2"/>
      <c r="DEL286" s="2"/>
      <c r="DEM286" s="2"/>
      <c r="DEN286" s="2"/>
      <c r="DEO286" s="2"/>
      <c r="DEP286" s="2"/>
      <c r="DEQ286" s="2"/>
      <c r="DER286" s="2"/>
      <c r="DES286" s="2"/>
      <c r="DET286" s="2"/>
      <c r="DEU286" s="2"/>
      <c r="DEV286" s="2"/>
      <c r="DEW286" s="2"/>
      <c r="DEX286" s="2"/>
      <c r="DEY286" s="2"/>
      <c r="DEZ286" s="2"/>
      <c r="DFA286" s="2"/>
      <c r="DFB286" s="2"/>
      <c r="DFC286" s="2"/>
      <c r="DFD286" s="2"/>
      <c r="DFE286" s="2"/>
      <c r="DFF286" s="2"/>
      <c r="DFG286" s="2"/>
      <c r="DFH286" s="2"/>
      <c r="DFI286" s="2"/>
      <c r="DFJ286" s="2"/>
      <c r="DFK286" s="2"/>
      <c r="DFL286" s="2"/>
      <c r="DFM286" s="2"/>
      <c r="DFN286" s="2"/>
      <c r="DFO286" s="2"/>
      <c r="DFP286" s="2"/>
      <c r="DFQ286" s="2"/>
      <c r="DFR286" s="2"/>
      <c r="DFS286" s="2"/>
      <c r="DFT286" s="2"/>
      <c r="DFU286" s="2"/>
      <c r="DFV286" s="2"/>
      <c r="DFW286" s="2"/>
      <c r="DFX286" s="2"/>
      <c r="DFY286" s="2"/>
      <c r="DFZ286" s="2"/>
      <c r="DGA286" s="2"/>
      <c r="DGB286" s="2"/>
      <c r="DGC286" s="2"/>
      <c r="DGD286" s="2"/>
      <c r="DGE286" s="2"/>
      <c r="DGF286" s="2"/>
      <c r="DGG286" s="2"/>
      <c r="DGH286" s="2"/>
      <c r="DGI286" s="2"/>
      <c r="DGJ286" s="2"/>
      <c r="DGK286" s="2"/>
      <c r="DGL286" s="2"/>
      <c r="DGM286" s="2"/>
      <c r="DGN286" s="2"/>
      <c r="DGO286" s="2"/>
      <c r="DGP286" s="2"/>
      <c r="DGQ286" s="2"/>
      <c r="DGR286" s="2"/>
      <c r="DGS286" s="2"/>
      <c r="DGT286" s="2"/>
      <c r="DGU286" s="2"/>
      <c r="DGV286" s="2"/>
      <c r="DGW286" s="2"/>
      <c r="DGX286" s="2"/>
      <c r="DGY286" s="2"/>
      <c r="DGZ286" s="2"/>
      <c r="DHA286" s="2"/>
      <c r="DHB286" s="2"/>
      <c r="DHC286" s="2"/>
      <c r="DHD286" s="2"/>
      <c r="DHE286" s="2"/>
      <c r="DHF286" s="2"/>
      <c r="DHG286" s="2"/>
      <c r="DHH286" s="2"/>
      <c r="DHI286" s="2"/>
      <c r="DHJ286" s="2"/>
      <c r="DHK286" s="2"/>
      <c r="DHL286" s="2"/>
      <c r="DHM286" s="2"/>
      <c r="DHN286" s="2"/>
      <c r="DHO286" s="2"/>
      <c r="DHP286" s="2"/>
      <c r="DHQ286" s="2"/>
      <c r="DHR286" s="2"/>
      <c r="DHS286" s="2"/>
      <c r="DHT286" s="2"/>
      <c r="DHU286" s="2"/>
      <c r="DHV286" s="2"/>
      <c r="DHW286" s="2"/>
      <c r="DHX286" s="2"/>
      <c r="DHY286" s="2"/>
      <c r="DHZ286" s="2"/>
      <c r="DIA286" s="2"/>
      <c r="DIB286" s="2"/>
      <c r="DIC286" s="2"/>
      <c r="DID286" s="2"/>
      <c r="DIE286" s="2"/>
      <c r="DIF286" s="2"/>
      <c r="DIG286" s="2"/>
      <c r="DIH286" s="2"/>
      <c r="DII286" s="2"/>
      <c r="DIJ286" s="2"/>
      <c r="DIK286" s="2"/>
      <c r="DIL286" s="2"/>
      <c r="DIM286" s="2"/>
      <c r="DIN286" s="2"/>
      <c r="DIO286" s="2"/>
      <c r="DIP286" s="2"/>
      <c r="DIQ286" s="2"/>
      <c r="DIR286" s="2"/>
      <c r="DIS286" s="2"/>
      <c r="DIT286" s="2"/>
      <c r="DIU286" s="2"/>
      <c r="DIV286" s="2"/>
      <c r="DIW286" s="2"/>
      <c r="DIX286" s="2"/>
      <c r="DIY286" s="2"/>
      <c r="DIZ286" s="2"/>
      <c r="DJA286" s="2"/>
      <c r="DJB286" s="2"/>
      <c r="DJC286" s="2"/>
      <c r="DJD286" s="2"/>
      <c r="DJE286" s="2"/>
      <c r="DJF286" s="2"/>
      <c r="DJG286" s="2"/>
      <c r="DJH286" s="2"/>
      <c r="DJI286" s="2"/>
      <c r="DJJ286" s="2"/>
      <c r="DJK286" s="2"/>
      <c r="DJL286" s="2"/>
      <c r="DJM286" s="2"/>
      <c r="DJN286" s="2"/>
      <c r="DJO286" s="2"/>
      <c r="DJP286" s="2"/>
      <c r="DJQ286" s="2"/>
      <c r="DJR286" s="2"/>
      <c r="DJS286" s="2"/>
      <c r="DJT286" s="2"/>
      <c r="DJU286" s="2"/>
      <c r="DJV286" s="2"/>
      <c r="DJW286" s="2"/>
      <c r="DJX286" s="2"/>
      <c r="DJY286" s="2"/>
      <c r="DJZ286" s="2"/>
      <c r="DKA286" s="2"/>
      <c r="DKB286" s="2"/>
      <c r="DKC286" s="2"/>
      <c r="DKD286" s="2"/>
      <c r="DKE286" s="2"/>
      <c r="DKF286" s="2"/>
      <c r="DKG286" s="2"/>
      <c r="DKH286" s="2"/>
      <c r="DKI286" s="2"/>
      <c r="DKJ286" s="2"/>
      <c r="DKK286" s="2"/>
      <c r="DKL286" s="2"/>
      <c r="DKM286" s="2"/>
      <c r="DKN286" s="2"/>
      <c r="DKO286" s="2"/>
      <c r="DKP286" s="2"/>
      <c r="DKQ286" s="2"/>
      <c r="DKR286" s="2"/>
      <c r="DKS286" s="2"/>
      <c r="DKT286" s="2"/>
      <c r="DKU286" s="2"/>
      <c r="DKV286" s="2"/>
      <c r="DKW286" s="2"/>
      <c r="DKX286" s="2"/>
      <c r="DKY286" s="2"/>
      <c r="DKZ286" s="2"/>
      <c r="DLA286" s="2"/>
      <c r="DLB286" s="2"/>
      <c r="DLC286" s="2"/>
      <c r="DLD286" s="2"/>
      <c r="DLE286" s="2"/>
      <c r="DLF286" s="2"/>
      <c r="DLG286" s="2"/>
      <c r="DLH286" s="2"/>
      <c r="DLI286" s="2"/>
      <c r="DLJ286" s="2"/>
      <c r="DLK286" s="2"/>
      <c r="DLL286" s="2"/>
      <c r="DLM286" s="2"/>
      <c r="DLN286" s="2"/>
      <c r="DLO286" s="2"/>
      <c r="DLP286" s="2"/>
      <c r="DLQ286" s="2"/>
      <c r="DLR286" s="2"/>
      <c r="DLS286" s="2"/>
      <c r="DLT286" s="2"/>
      <c r="DLU286" s="2"/>
      <c r="DLV286" s="2"/>
      <c r="DLW286" s="2"/>
      <c r="DLX286" s="2"/>
      <c r="DLY286" s="2"/>
      <c r="DLZ286" s="2"/>
      <c r="DMA286" s="2"/>
      <c r="DMB286" s="2"/>
      <c r="DMC286" s="2"/>
      <c r="DMD286" s="2"/>
      <c r="DME286" s="2"/>
      <c r="DMF286" s="2"/>
      <c r="DMG286" s="2"/>
      <c r="DMH286" s="2"/>
      <c r="DMI286" s="2"/>
      <c r="DMJ286" s="2"/>
      <c r="DMK286" s="2"/>
      <c r="DML286" s="2"/>
      <c r="DMM286" s="2"/>
      <c r="DMN286" s="2"/>
      <c r="DMO286" s="2"/>
      <c r="DMP286" s="2"/>
      <c r="DMQ286" s="2"/>
      <c r="DMR286" s="2"/>
      <c r="DMS286" s="2"/>
      <c r="DMT286" s="2"/>
      <c r="DMU286" s="2"/>
      <c r="DMV286" s="2"/>
      <c r="DMW286" s="2"/>
      <c r="DMX286" s="2"/>
      <c r="DMY286" s="2"/>
      <c r="DMZ286" s="2"/>
      <c r="DNA286" s="2"/>
      <c r="DNB286" s="2"/>
      <c r="DNC286" s="2"/>
      <c r="DND286" s="2"/>
      <c r="DNE286" s="2"/>
      <c r="DNF286" s="2"/>
      <c r="DNG286" s="2"/>
      <c r="DNH286" s="2"/>
      <c r="DNI286" s="2"/>
      <c r="DNJ286" s="2"/>
      <c r="DNK286" s="2"/>
      <c r="DNL286" s="2"/>
      <c r="DNM286" s="2"/>
      <c r="DNN286" s="2"/>
      <c r="DNO286" s="2"/>
      <c r="DNP286" s="2"/>
      <c r="DNQ286" s="2"/>
      <c r="DNR286" s="2"/>
      <c r="DNS286" s="2"/>
      <c r="DNT286" s="2"/>
      <c r="DNU286" s="2"/>
      <c r="DNV286" s="2"/>
      <c r="DNW286" s="2"/>
      <c r="DNX286" s="2"/>
      <c r="DNY286" s="2"/>
      <c r="DNZ286" s="2"/>
      <c r="DOA286" s="2"/>
      <c r="DOB286" s="2"/>
      <c r="DOC286" s="2"/>
      <c r="DOD286" s="2"/>
      <c r="DOE286" s="2"/>
      <c r="DOF286" s="2"/>
      <c r="DOG286" s="2"/>
      <c r="DOH286" s="2"/>
      <c r="DOI286" s="2"/>
      <c r="DOJ286" s="2"/>
      <c r="DOK286" s="2"/>
      <c r="DOL286" s="2"/>
      <c r="DOM286" s="2"/>
      <c r="DON286" s="2"/>
      <c r="DOO286" s="2"/>
      <c r="DOP286" s="2"/>
      <c r="DOQ286" s="2"/>
      <c r="DOR286" s="2"/>
      <c r="DOS286" s="2"/>
      <c r="DOT286" s="2"/>
      <c r="DOU286" s="2"/>
      <c r="DOV286" s="2"/>
      <c r="DOW286" s="2"/>
      <c r="DOX286" s="2"/>
      <c r="DOY286" s="2"/>
      <c r="DOZ286" s="2"/>
      <c r="DPA286" s="2"/>
      <c r="DPB286" s="2"/>
      <c r="DPC286" s="2"/>
      <c r="DPD286" s="2"/>
      <c r="DPE286" s="2"/>
      <c r="DPF286" s="2"/>
      <c r="DPG286" s="2"/>
      <c r="DPH286" s="2"/>
      <c r="DPI286" s="2"/>
      <c r="DPJ286" s="2"/>
      <c r="DPK286" s="2"/>
      <c r="DPL286" s="2"/>
      <c r="DPM286" s="2"/>
      <c r="DPN286" s="2"/>
      <c r="DPO286" s="2"/>
      <c r="DPP286" s="2"/>
      <c r="DPQ286" s="2"/>
      <c r="DPR286" s="2"/>
      <c r="DPS286" s="2"/>
      <c r="DPT286" s="2"/>
      <c r="DPU286" s="2"/>
      <c r="DPV286" s="2"/>
      <c r="DPW286" s="2"/>
      <c r="DPX286" s="2"/>
      <c r="DPY286" s="2"/>
      <c r="DPZ286" s="2"/>
      <c r="DQA286" s="2"/>
      <c r="DQB286" s="2"/>
      <c r="DQC286" s="2"/>
      <c r="DQD286" s="2"/>
      <c r="DQE286" s="2"/>
      <c r="DQF286" s="2"/>
      <c r="DQG286" s="2"/>
      <c r="DQH286" s="2"/>
      <c r="DQI286" s="2"/>
      <c r="DQJ286" s="2"/>
      <c r="DQK286" s="2"/>
      <c r="DQL286" s="2"/>
      <c r="DQM286" s="2"/>
      <c r="DQN286" s="2"/>
      <c r="DQO286" s="2"/>
      <c r="DQP286" s="2"/>
      <c r="DQQ286" s="2"/>
      <c r="DQR286" s="2"/>
      <c r="DQS286" s="2"/>
      <c r="DQT286" s="2"/>
      <c r="DQU286" s="2"/>
      <c r="DQV286" s="2"/>
      <c r="DQW286" s="2"/>
      <c r="DQX286" s="2"/>
      <c r="DQY286" s="2"/>
      <c r="DQZ286" s="2"/>
      <c r="DRA286" s="2"/>
      <c r="DRB286" s="2"/>
      <c r="DRC286" s="2"/>
      <c r="DRD286" s="2"/>
      <c r="DRE286" s="2"/>
      <c r="DRF286" s="2"/>
      <c r="DRG286" s="2"/>
      <c r="DRH286" s="2"/>
      <c r="DRI286" s="2"/>
      <c r="DRJ286" s="2"/>
      <c r="DRK286" s="2"/>
      <c r="DRL286" s="2"/>
      <c r="DRM286" s="2"/>
      <c r="DRN286" s="2"/>
      <c r="DRO286" s="2"/>
      <c r="DRP286" s="2"/>
      <c r="DRQ286" s="2"/>
      <c r="DRR286" s="2"/>
      <c r="DRS286" s="2"/>
      <c r="DRT286" s="2"/>
      <c r="DRU286" s="2"/>
      <c r="DRV286" s="2"/>
      <c r="DRW286" s="2"/>
      <c r="DRX286" s="2"/>
      <c r="DRY286" s="2"/>
      <c r="DRZ286" s="2"/>
      <c r="DSA286" s="2"/>
      <c r="DSB286" s="2"/>
      <c r="DSC286" s="2"/>
      <c r="DSD286" s="2"/>
      <c r="DSE286" s="2"/>
      <c r="DSF286" s="2"/>
      <c r="DSG286" s="2"/>
      <c r="DSH286" s="2"/>
      <c r="DSI286" s="2"/>
      <c r="DSJ286" s="2"/>
      <c r="DSK286" s="2"/>
      <c r="DSL286" s="2"/>
      <c r="DSM286" s="2"/>
      <c r="DSN286" s="2"/>
      <c r="DSO286" s="2"/>
      <c r="DSP286" s="2"/>
      <c r="DSQ286" s="2"/>
      <c r="DSR286" s="2"/>
      <c r="DSS286" s="2"/>
      <c r="DST286" s="2"/>
      <c r="DSU286" s="2"/>
      <c r="DSV286" s="2"/>
      <c r="DSW286" s="2"/>
      <c r="DSX286" s="2"/>
      <c r="DSY286" s="2"/>
      <c r="DSZ286" s="2"/>
      <c r="DTA286" s="2"/>
      <c r="DTB286" s="2"/>
      <c r="DTC286" s="2"/>
      <c r="DTD286" s="2"/>
      <c r="DTE286" s="2"/>
      <c r="DTF286" s="2"/>
      <c r="DTG286" s="2"/>
      <c r="DTH286" s="2"/>
      <c r="DTI286" s="2"/>
      <c r="DTJ286" s="2"/>
      <c r="DTK286" s="2"/>
      <c r="DTL286" s="2"/>
      <c r="DTM286" s="2"/>
      <c r="DTN286" s="2"/>
      <c r="DTO286" s="2"/>
      <c r="DTP286" s="2"/>
      <c r="DTQ286" s="2"/>
      <c r="DTR286" s="2"/>
      <c r="DTS286" s="2"/>
      <c r="DTT286" s="2"/>
      <c r="DTU286" s="2"/>
      <c r="DTV286" s="2"/>
      <c r="DTW286" s="2"/>
      <c r="DTX286" s="2"/>
      <c r="DTY286" s="2"/>
      <c r="DTZ286" s="2"/>
      <c r="DUA286" s="2"/>
      <c r="DUB286" s="2"/>
      <c r="DUC286" s="2"/>
      <c r="DUD286" s="2"/>
      <c r="DUE286" s="2"/>
      <c r="DUF286" s="2"/>
      <c r="DUG286" s="2"/>
      <c r="DUH286" s="2"/>
      <c r="DUI286" s="2"/>
      <c r="DUJ286" s="2"/>
      <c r="DUK286" s="2"/>
      <c r="DUL286" s="2"/>
      <c r="DUM286" s="2"/>
      <c r="DUN286" s="2"/>
      <c r="DUO286" s="2"/>
      <c r="DUP286" s="2"/>
      <c r="DUQ286" s="2"/>
      <c r="DUR286" s="2"/>
      <c r="DUS286" s="2"/>
      <c r="DUT286" s="2"/>
      <c r="DUU286" s="2"/>
      <c r="DUV286" s="2"/>
      <c r="DUW286" s="2"/>
      <c r="DUX286" s="2"/>
      <c r="DUY286" s="2"/>
      <c r="DUZ286" s="2"/>
      <c r="DVA286" s="2"/>
      <c r="DVB286" s="2"/>
      <c r="DVC286" s="2"/>
      <c r="DVD286" s="2"/>
      <c r="DVE286" s="2"/>
      <c r="DVF286" s="2"/>
      <c r="DVG286" s="2"/>
      <c r="DVH286" s="2"/>
      <c r="DVI286" s="2"/>
      <c r="DVJ286" s="2"/>
      <c r="DVK286" s="2"/>
      <c r="DVL286" s="2"/>
      <c r="DVM286" s="2"/>
      <c r="DVN286" s="2"/>
      <c r="DVO286" s="2"/>
      <c r="DVP286" s="2"/>
      <c r="DVQ286" s="2"/>
      <c r="DVR286" s="2"/>
      <c r="DVS286" s="2"/>
      <c r="DVT286" s="2"/>
      <c r="DVU286" s="2"/>
      <c r="DVV286" s="2"/>
      <c r="DVW286" s="2"/>
      <c r="DVX286" s="2"/>
      <c r="DVY286" s="2"/>
      <c r="DVZ286" s="2"/>
      <c r="DWA286" s="2"/>
      <c r="DWB286" s="2"/>
      <c r="DWC286" s="2"/>
      <c r="DWD286" s="2"/>
      <c r="DWE286" s="2"/>
      <c r="DWF286" s="2"/>
      <c r="DWG286" s="2"/>
      <c r="DWH286" s="2"/>
      <c r="DWI286" s="2"/>
      <c r="DWJ286" s="2"/>
      <c r="DWK286" s="2"/>
      <c r="DWL286" s="2"/>
      <c r="DWM286" s="2"/>
      <c r="DWN286" s="2"/>
      <c r="DWO286" s="2"/>
      <c r="DWP286" s="2"/>
      <c r="DWQ286" s="2"/>
      <c r="DWR286" s="2"/>
      <c r="DWS286" s="2"/>
      <c r="DWT286" s="2"/>
      <c r="DWU286" s="2"/>
      <c r="DWV286" s="2"/>
      <c r="DWW286" s="2"/>
      <c r="DWX286" s="2"/>
      <c r="DWY286" s="2"/>
      <c r="DWZ286" s="2"/>
      <c r="DXA286" s="2"/>
      <c r="DXB286" s="2"/>
      <c r="DXC286" s="2"/>
      <c r="DXD286" s="2"/>
      <c r="DXE286" s="2"/>
      <c r="DXF286" s="2"/>
      <c r="DXG286" s="2"/>
      <c r="DXH286" s="2"/>
      <c r="DXI286" s="2"/>
      <c r="DXJ286" s="2"/>
      <c r="DXK286" s="2"/>
      <c r="DXL286" s="2"/>
      <c r="DXM286" s="2"/>
      <c r="DXN286" s="2"/>
      <c r="DXO286" s="2"/>
      <c r="DXP286" s="2"/>
      <c r="DXQ286" s="2"/>
      <c r="DXR286" s="2"/>
      <c r="DXS286" s="2"/>
      <c r="DXT286" s="2"/>
      <c r="DXU286" s="2"/>
      <c r="DXV286" s="2"/>
      <c r="DXW286" s="2"/>
      <c r="DXX286" s="2"/>
      <c r="DXY286" s="2"/>
      <c r="DXZ286" s="2"/>
      <c r="DYA286" s="2"/>
      <c r="DYB286" s="2"/>
      <c r="DYC286" s="2"/>
      <c r="DYD286" s="2"/>
      <c r="DYE286" s="2"/>
      <c r="DYF286" s="2"/>
      <c r="DYG286" s="2"/>
      <c r="DYH286" s="2"/>
      <c r="DYI286" s="2"/>
      <c r="DYJ286" s="2"/>
      <c r="DYK286" s="2"/>
      <c r="DYL286" s="2"/>
      <c r="DYM286" s="2"/>
      <c r="DYN286" s="2"/>
      <c r="DYO286" s="2"/>
      <c r="DYP286" s="2"/>
      <c r="DYQ286" s="2"/>
      <c r="DYR286" s="2"/>
      <c r="DYS286" s="2"/>
      <c r="DYT286" s="2"/>
      <c r="DYU286" s="2"/>
      <c r="DYV286" s="2"/>
      <c r="DYW286" s="2"/>
      <c r="DYX286" s="2"/>
      <c r="DYY286" s="2"/>
      <c r="DYZ286" s="2"/>
      <c r="DZA286" s="2"/>
      <c r="DZB286" s="2"/>
      <c r="DZC286" s="2"/>
      <c r="DZD286" s="2"/>
      <c r="DZE286" s="2"/>
      <c r="DZF286" s="2"/>
      <c r="DZG286" s="2"/>
      <c r="DZH286" s="2"/>
      <c r="DZI286" s="2"/>
      <c r="DZJ286" s="2"/>
      <c r="DZK286" s="2"/>
      <c r="DZL286" s="2"/>
      <c r="DZM286" s="2"/>
      <c r="DZN286" s="2"/>
      <c r="DZO286" s="2"/>
      <c r="DZP286" s="2"/>
      <c r="DZQ286" s="2"/>
      <c r="DZR286" s="2"/>
      <c r="DZS286" s="2"/>
      <c r="DZT286" s="2"/>
      <c r="DZU286" s="2"/>
      <c r="DZV286" s="2"/>
      <c r="DZW286" s="2"/>
      <c r="DZX286" s="2"/>
      <c r="DZY286" s="2"/>
      <c r="DZZ286" s="2"/>
      <c r="EAA286" s="2"/>
      <c r="EAB286" s="2"/>
      <c r="EAC286" s="2"/>
      <c r="EAD286" s="2"/>
      <c r="EAE286" s="2"/>
      <c r="EAF286" s="2"/>
      <c r="EAG286" s="2"/>
      <c r="EAH286" s="2"/>
      <c r="EAI286" s="2"/>
      <c r="EAJ286" s="2"/>
      <c r="EAK286" s="2"/>
      <c r="EAL286" s="2"/>
      <c r="EAM286" s="2"/>
      <c r="EAN286" s="2"/>
      <c r="EAO286" s="2"/>
      <c r="EAP286" s="2"/>
      <c r="EAQ286" s="2"/>
      <c r="EAR286" s="2"/>
      <c r="EAS286" s="2"/>
      <c r="EAT286" s="2"/>
      <c r="EAU286" s="2"/>
      <c r="EAV286" s="2"/>
      <c r="EAW286" s="2"/>
      <c r="EAX286" s="2"/>
      <c r="EAY286" s="2"/>
      <c r="EAZ286" s="2"/>
      <c r="EBA286" s="2"/>
      <c r="EBB286" s="2"/>
      <c r="EBC286" s="2"/>
      <c r="EBD286" s="2"/>
      <c r="EBE286" s="2"/>
      <c r="EBF286" s="2"/>
      <c r="EBG286" s="2"/>
      <c r="EBH286" s="2"/>
      <c r="EBI286" s="2"/>
      <c r="EBJ286" s="2"/>
      <c r="EBK286" s="2"/>
      <c r="EBL286" s="2"/>
      <c r="EBM286" s="2"/>
      <c r="EBN286" s="2"/>
      <c r="EBO286" s="2"/>
      <c r="EBP286" s="2"/>
      <c r="EBQ286" s="2"/>
      <c r="EBR286" s="2"/>
      <c r="EBS286" s="2"/>
      <c r="EBT286" s="2"/>
      <c r="EBU286" s="2"/>
      <c r="EBV286" s="2"/>
      <c r="EBW286" s="2"/>
      <c r="EBX286" s="2"/>
      <c r="EBY286" s="2"/>
      <c r="EBZ286" s="2"/>
      <c r="ECA286" s="2"/>
      <c r="ECB286" s="2"/>
      <c r="ECC286" s="2"/>
      <c r="ECD286" s="2"/>
      <c r="ECE286" s="2"/>
      <c r="ECF286" s="2"/>
      <c r="ECG286" s="2"/>
      <c r="ECH286" s="2"/>
      <c r="ECI286" s="2"/>
      <c r="ECJ286" s="2"/>
      <c r="ECK286" s="2"/>
      <c r="ECL286" s="2"/>
      <c r="ECM286" s="2"/>
      <c r="ECN286" s="2"/>
      <c r="ECO286" s="2"/>
      <c r="ECP286" s="2"/>
      <c r="ECQ286" s="2"/>
      <c r="ECR286" s="2"/>
      <c r="ECS286" s="2"/>
      <c r="ECT286" s="2"/>
      <c r="ECU286" s="2"/>
      <c r="ECV286" s="2"/>
      <c r="ECW286" s="2"/>
      <c r="ECX286" s="2"/>
      <c r="ECY286" s="2"/>
      <c r="ECZ286" s="2"/>
      <c r="EDA286" s="2"/>
      <c r="EDB286" s="2"/>
      <c r="EDC286" s="2"/>
      <c r="EDD286" s="2"/>
      <c r="EDE286" s="2"/>
      <c r="EDF286" s="2"/>
      <c r="EDG286" s="2"/>
      <c r="EDH286" s="2"/>
      <c r="EDI286" s="2"/>
      <c r="EDJ286" s="2"/>
      <c r="EDK286" s="2"/>
      <c r="EDL286" s="2"/>
      <c r="EDM286" s="2"/>
      <c r="EDN286" s="2"/>
      <c r="EDO286" s="2"/>
      <c r="EDP286" s="2"/>
      <c r="EDQ286" s="2"/>
      <c r="EDR286" s="2"/>
      <c r="EDS286" s="2"/>
      <c r="EDT286" s="2"/>
      <c r="EDU286" s="2"/>
      <c r="EDV286" s="2"/>
      <c r="EDW286" s="2"/>
      <c r="EDX286" s="2"/>
      <c r="EDY286" s="2"/>
      <c r="EDZ286" s="2"/>
      <c r="EEA286" s="2"/>
      <c r="EEB286" s="2"/>
      <c r="EEC286" s="2"/>
      <c r="EED286" s="2"/>
      <c r="EEE286" s="2"/>
      <c r="EEF286" s="2"/>
      <c r="EEG286" s="2"/>
      <c r="EEH286" s="2"/>
      <c r="EEI286" s="2"/>
      <c r="EEJ286" s="2"/>
      <c r="EEK286" s="2"/>
      <c r="EEL286" s="2"/>
      <c r="EEM286" s="2"/>
      <c r="EEN286" s="2"/>
      <c r="EEO286" s="2"/>
      <c r="EEP286" s="2"/>
      <c r="EEQ286" s="2"/>
      <c r="EER286" s="2"/>
      <c r="EES286" s="2"/>
      <c r="EET286" s="2"/>
      <c r="EEU286" s="2"/>
      <c r="EEV286" s="2"/>
      <c r="EEW286" s="2"/>
      <c r="EEX286" s="2"/>
      <c r="EEY286" s="2"/>
      <c r="EEZ286" s="2"/>
      <c r="EFA286" s="2"/>
      <c r="EFB286" s="2"/>
      <c r="EFC286" s="2"/>
      <c r="EFD286" s="2"/>
      <c r="EFE286" s="2"/>
      <c r="EFF286" s="2"/>
      <c r="EFG286" s="2"/>
      <c r="EFH286" s="2"/>
      <c r="EFI286" s="2"/>
      <c r="EFJ286" s="2"/>
      <c r="EFK286" s="2"/>
      <c r="EFL286" s="2"/>
      <c r="EFM286" s="2"/>
      <c r="EFN286" s="2"/>
      <c r="EFO286" s="2"/>
      <c r="EFP286" s="2"/>
      <c r="EFQ286" s="2"/>
      <c r="EFR286" s="2"/>
      <c r="EFS286" s="2"/>
      <c r="EFT286" s="2"/>
      <c r="EFU286" s="2"/>
      <c r="EFV286" s="2"/>
      <c r="EFW286" s="2"/>
      <c r="EFX286" s="2"/>
      <c r="EFY286" s="2"/>
      <c r="EFZ286" s="2"/>
      <c r="EGA286" s="2"/>
      <c r="EGB286" s="2"/>
      <c r="EGC286" s="2"/>
      <c r="EGD286" s="2"/>
      <c r="EGE286" s="2"/>
      <c r="EGF286" s="2"/>
      <c r="EGG286" s="2"/>
      <c r="EGH286" s="2"/>
      <c r="EGI286" s="2"/>
      <c r="EGJ286" s="2"/>
      <c r="EGK286" s="2"/>
      <c r="EGL286" s="2"/>
      <c r="EGM286" s="2"/>
      <c r="EGN286" s="2"/>
      <c r="EGO286" s="2"/>
      <c r="EGP286" s="2"/>
      <c r="EGQ286" s="2"/>
      <c r="EGR286" s="2"/>
      <c r="EGS286" s="2"/>
      <c r="EGT286" s="2"/>
      <c r="EGU286" s="2"/>
      <c r="EGV286" s="2"/>
      <c r="EGW286" s="2"/>
      <c r="EGX286" s="2"/>
      <c r="EGY286" s="2"/>
      <c r="EGZ286" s="2"/>
      <c r="EHA286" s="2"/>
      <c r="EHB286" s="2"/>
      <c r="EHC286" s="2"/>
      <c r="EHD286" s="2"/>
      <c r="EHE286" s="2"/>
      <c r="EHF286" s="2"/>
      <c r="EHG286" s="2"/>
      <c r="EHH286" s="2"/>
      <c r="EHI286" s="2"/>
      <c r="EHJ286" s="2"/>
      <c r="EHK286" s="2"/>
      <c r="EHL286" s="2"/>
      <c r="EHM286" s="2"/>
      <c r="EHN286" s="2"/>
      <c r="EHO286" s="2"/>
      <c r="EHP286" s="2"/>
      <c r="EHQ286" s="2"/>
      <c r="EHR286" s="2"/>
      <c r="EHS286" s="2"/>
      <c r="EHT286" s="2"/>
      <c r="EHU286" s="2"/>
      <c r="EHV286" s="2"/>
      <c r="EHW286" s="2"/>
      <c r="EHX286" s="2"/>
      <c r="EHY286" s="2"/>
      <c r="EHZ286" s="2"/>
      <c r="EIA286" s="2"/>
      <c r="EIB286" s="2"/>
      <c r="EIC286" s="2"/>
      <c r="EID286" s="2"/>
      <c r="EIE286" s="2"/>
      <c r="EIF286" s="2"/>
      <c r="EIG286" s="2"/>
      <c r="EIH286" s="2"/>
      <c r="EII286" s="2"/>
      <c r="EIJ286" s="2"/>
      <c r="EIK286" s="2"/>
      <c r="EIL286" s="2"/>
      <c r="EIM286" s="2"/>
      <c r="EIN286" s="2"/>
      <c r="EIO286" s="2"/>
      <c r="EIP286" s="2"/>
      <c r="EIQ286" s="2"/>
      <c r="EIR286" s="2"/>
      <c r="EIS286" s="2"/>
      <c r="EIT286" s="2"/>
      <c r="EIU286" s="2"/>
      <c r="EIV286" s="2"/>
      <c r="EIW286" s="2"/>
      <c r="EIX286" s="2"/>
      <c r="EIY286" s="2"/>
      <c r="EIZ286" s="2"/>
      <c r="EJA286" s="2"/>
      <c r="EJB286" s="2"/>
      <c r="EJC286" s="2"/>
      <c r="EJD286" s="2"/>
      <c r="EJE286" s="2"/>
      <c r="EJF286" s="2"/>
      <c r="EJG286" s="2"/>
      <c r="EJH286" s="2"/>
      <c r="EJI286" s="2"/>
      <c r="EJJ286" s="2"/>
      <c r="EJK286" s="2"/>
      <c r="EJL286" s="2"/>
      <c r="EJM286" s="2"/>
      <c r="EJN286" s="2"/>
      <c r="EJO286" s="2"/>
      <c r="EJP286" s="2"/>
      <c r="EJQ286" s="2"/>
      <c r="EJR286" s="2"/>
      <c r="EJS286" s="2"/>
      <c r="EJT286" s="2"/>
      <c r="EJU286" s="2"/>
      <c r="EJV286" s="2"/>
      <c r="EJW286" s="2"/>
      <c r="EJX286" s="2"/>
      <c r="EJY286" s="2"/>
      <c r="EJZ286" s="2"/>
      <c r="EKA286" s="2"/>
      <c r="EKB286" s="2"/>
      <c r="EKC286" s="2"/>
      <c r="EKD286" s="2"/>
      <c r="EKE286" s="2"/>
      <c r="EKF286" s="2"/>
      <c r="EKG286" s="2"/>
      <c r="EKH286" s="2"/>
      <c r="EKI286" s="2"/>
      <c r="EKJ286" s="2"/>
      <c r="EKK286" s="2"/>
      <c r="EKL286" s="2"/>
      <c r="EKM286" s="2"/>
      <c r="EKN286" s="2"/>
      <c r="EKO286" s="2"/>
      <c r="EKP286" s="2"/>
      <c r="EKQ286" s="2"/>
      <c r="EKR286" s="2"/>
      <c r="EKS286" s="2"/>
      <c r="EKT286" s="2"/>
      <c r="EKU286" s="2"/>
      <c r="EKV286" s="2"/>
      <c r="EKW286" s="2"/>
      <c r="EKX286" s="2"/>
      <c r="EKY286" s="2"/>
      <c r="EKZ286" s="2"/>
      <c r="ELA286" s="2"/>
      <c r="ELB286" s="2"/>
      <c r="ELC286" s="2"/>
      <c r="ELD286" s="2"/>
      <c r="ELE286" s="2"/>
      <c r="ELF286" s="2"/>
      <c r="ELG286" s="2"/>
      <c r="ELH286" s="2"/>
      <c r="ELI286" s="2"/>
      <c r="ELJ286" s="2"/>
      <c r="ELK286" s="2"/>
      <c r="ELL286" s="2"/>
      <c r="ELM286" s="2"/>
      <c r="ELN286" s="2"/>
      <c r="ELO286" s="2"/>
      <c r="ELP286" s="2"/>
      <c r="ELQ286" s="2"/>
      <c r="ELR286" s="2"/>
      <c r="ELS286" s="2"/>
      <c r="ELT286" s="2"/>
      <c r="ELU286" s="2"/>
      <c r="ELV286" s="2"/>
      <c r="ELW286" s="2"/>
      <c r="ELX286" s="2"/>
      <c r="ELY286" s="2"/>
      <c r="ELZ286" s="2"/>
      <c r="EMA286" s="2"/>
      <c r="EMB286" s="2"/>
      <c r="EMC286" s="2"/>
      <c r="EMD286" s="2"/>
      <c r="EME286" s="2"/>
      <c r="EMF286" s="2"/>
      <c r="EMG286" s="2"/>
      <c r="EMH286" s="2"/>
      <c r="EMI286" s="2"/>
      <c r="EMJ286" s="2"/>
      <c r="EMK286" s="2"/>
      <c r="EML286" s="2"/>
      <c r="EMM286" s="2"/>
      <c r="EMN286" s="2"/>
      <c r="EMO286" s="2"/>
      <c r="EMP286" s="2"/>
      <c r="EMQ286" s="2"/>
      <c r="EMR286" s="2"/>
      <c r="EMS286" s="2"/>
      <c r="EMT286" s="2"/>
      <c r="EMU286" s="2"/>
      <c r="EMV286" s="2"/>
      <c r="EMW286" s="2"/>
      <c r="EMX286" s="2"/>
      <c r="EMY286" s="2"/>
      <c r="EMZ286" s="2"/>
      <c r="ENA286" s="2"/>
      <c r="ENB286" s="2"/>
      <c r="ENC286" s="2"/>
      <c r="END286" s="2"/>
      <c r="ENE286" s="2"/>
      <c r="ENF286" s="2"/>
      <c r="ENG286" s="2"/>
      <c r="ENH286" s="2"/>
      <c r="ENI286" s="2"/>
      <c r="ENJ286" s="2"/>
      <c r="ENK286" s="2"/>
      <c r="ENL286" s="2"/>
      <c r="ENM286" s="2"/>
      <c r="ENN286" s="2"/>
      <c r="ENO286" s="2"/>
      <c r="ENP286" s="2"/>
      <c r="ENQ286" s="2"/>
      <c r="ENR286" s="2"/>
      <c r="ENS286" s="2"/>
      <c r="ENT286" s="2"/>
      <c r="ENU286" s="2"/>
      <c r="ENV286" s="2"/>
      <c r="ENW286" s="2"/>
      <c r="ENX286" s="2"/>
      <c r="ENY286" s="2"/>
      <c r="ENZ286" s="2"/>
      <c r="EOA286" s="2"/>
      <c r="EOB286" s="2"/>
      <c r="EOC286" s="2"/>
      <c r="EOD286" s="2"/>
      <c r="EOE286" s="2"/>
      <c r="EOF286" s="2"/>
      <c r="EOG286" s="2"/>
      <c r="EOH286" s="2"/>
      <c r="EOI286" s="2"/>
      <c r="EOJ286" s="2"/>
      <c r="EOK286" s="2"/>
      <c r="EOL286" s="2"/>
      <c r="EOM286" s="2"/>
      <c r="EON286" s="2"/>
      <c r="EOO286" s="2"/>
      <c r="EOP286" s="2"/>
      <c r="EOQ286" s="2"/>
      <c r="EOR286" s="2"/>
      <c r="EOS286" s="2"/>
      <c r="EOT286" s="2"/>
      <c r="EOU286" s="2"/>
      <c r="EOV286" s="2"/>
      <c r="EOW286" s="2"/>
      <c r="EOX286" s="2"/>
      <c r="EOY286" s="2"/>
      <c r="EOZ286" s="2"/>
      <c r="EPA286" s="2"/>
      <c r="EPB286" s="2"/>
      <c r="EPC286" s="2"/>
      <c r="EPD286" s="2"/>
      <c r="EPE286" s="2"/>
      <c r="EPF286" s="2"/>
      <c r="EPG286" s="2"/>
      <c r="EPH286" s="2"/>
      <c r="EPI286" s="2"/>
      <c r="EPJ286" s="2"/>
      <c r="EPK286" s="2"/>
      <c r="EPL286" s="2"/>
      <c r="EPM286" s="2"/>
      <c r="EPN286" s="2"/>
      <c r="EPO286" s="2"/>
      <c r="EPP286" s="2"/>
      <c r="EPQ286" s="2"/>
      <c r="EPR286" s="2"/>
      <c r="EPS286" s="2"/>
      <c r="EPT286" s="2"/>
      <c r="EPU286" s="2"/>
      <c r="EPV286" s="2"/>
      <c r="EPW286" s="2"/>
      <c r="EPX286" s="2"/>
      <c r="EPY286" s="2"/>
      <c r="EPZ286" s="2"/>
      <c r="EQA286" s="2"/>
      <c r="EQB286" s="2"/>
      <c r="EQC286" s="2"/>
      <c r="EQD286" s="2"/>
      <c r="EQE286" s="2"/>
      <c r="EQF286" s="2"/>
      <c r="EQG286" s="2"/>
      <c r="EQH286" s="2"/>
      <c r="EQI286" s="2"/>
      <c r="EQJ286" s="2"/>
      <c r="EQK286" s="2"/>
      <c r="EQL286" s="2"/>
      <c r="EQM286" s="2"/>
      <c r="EQN286" s="2"/>
      <c r="EQO286" s="2"/>
      <c r="EQP286" s="2"/>
      <c r="EQQ286" s="2"/>
      <c r="EQR286" s="2"/>
      <c r="EQS286" s="2"/>
      <c r="EQT286" s="2"/>
      <c r="EQU286" s="2"/>
      <c r="EQV286" s="2"/>
      <c r="EQW286" s="2"/>
      <c r="EQX286" s="2"/>
      <c r="EQY286" s="2"/>
      <c r="EQZ286" s="2"/>
      <c r="ERA286" s="2"/>
      <c r="ERB286" s="2"/>
      <c r="ERC286" s="2"/>
      <c r="ERD286" s="2"/>
      <c r="ERE286" s="2"/>
      <c r="ERF286" s="2"/>
      <c r="ERG286" s="2"/>
      <c r="ERH286" s="2"/>
      <c r="ERI286" s="2"/>
      <c r="ERJ286" s="2"/>
      <c r="ERK286" s="2"/>
      <c r="ERL286" s="2"/>
      <c r="ERM286" s="2"/>
      <c r="ERN286" s="2"/>
      <c r="ERO286" s="2"/>
      <c r="ERP286" s="2"/>
      <c r="ERQ286" s="2"/>
      <c r="ERR286" s="2"/>
      <c r="ERS286" s="2"/>
      <c r="ERT286" s="2"/>
      <c r="ERU286" s="2"/>
      <c r="ERV286" s="2"/>
      <c r="ERW286" s="2"/>
      <c r="ERX286" s="2"/>
      <c r="ERY286" s="2"/>
      <c r="ERZ286" s="2"/>
      <c r="ESA286" s="2"/>
      <c r="ESB286" s="2"/>
      <c r="ESC286" s="2"/>
      <c r="ESD286" s="2"/>
      <c r="ESE286" s="2"/>
      <c r="ESF286" s="2"/>
      <c r="ESG286" s="2"/>
      <c r="ESH286" s="2"/>
      <c r="ESI286" s="2"/>
      <c r="ESJ286" s="2"/>
      <c r="ESK286" s="2"/>
      <c r="ESL286" s="2"/>
      <c r="ESM286" s="2"/>
      <c r="ESN286" s="2"/>
      <c r="ESO286" s="2"/>
      <c r="ESP286" s="2"/>
      <c r="ESQ286" s="2"/>
      <c r="ESR286" s="2"/>
      <c r="ESS286" s="2"/>
      <c r="EST286" s="2"/>
      <c r="ESU286" s="2"/>
      <c r="ESV286" s="2"/>
      <c r="ESW286" s="2"/>
      <c r="ESX286" s="2"/>
      <c r="ESY286" s="2"/>
      <c r="ESZ286" s="2"/>
      <c r="ETA286" s="2"/>
      <c r="ETB286" s="2"/>
      <c r="ETC286" s="2"/>
      <c r="ETD286" s="2"/>
      <c r="ETE286" s="2"/>
      <c r="ETF286" s="2"/>
      <c r="ETG286" s="2"/>
      <c r="ETH286" s="2"/>
      <c r="ETI286" s="2"/>
      <c r="ETJ286" s="2"/>
      <c r="ETK286" s="2"/>
      <c r="ETL286" s="2"/>
      <c r="ETM286" s="2"/>
      <c r="ETN286" s="2"/>
      <c r="ETO286" s="2"/>
      <c r="ETP286" s="2"/>
      <c r="ETQ286" s="2"/>
      <c r="ETR286" s="2"/>
      <c r="ETS286" s="2"/>
      <c r="ETT286" s="2"/>
      <c r="ETU286" s="2"/>
      <c r="ETV286" s="2"/>
      <c r="ETW286" s="2"/>
      <c r="ETX286" s="2"/>
      <c r="ETY286" s="2"/>
      <c r="ETZ286" s="2"/>
      <c r="EUA286" s="2"/>
      <c r="EUB286" s="2"/>
      <c r="EUC286" s="2"/>
      <c r="EUD286" s="2"/>
      <c r="EUE286" s="2"/>
      <c r="EUF286" s="2"/>
      <c r="EUG286" s="2"/>
      <c r="EUH286" s="2"/>
      <c r="EUI286" s="2"/>
      <c r="EUJ286" s="2"/>
      <c r="EUK286" s="2"/>
      <c r="EUL286" s="2"/>
      <c r="EUM286" s="2"/>
      <c r="EUN286" s="2"/>
      <c r="EUO286" s="2"/>
      <c r="EUP286" s="2"/>
      <c r="EUQ286" s="2"/>
      <c r="EUR286" s="2"/>
      <c r="EUS286" s="2"/>
      <c r="EUT286" s="2"/>
      <c r="EUU286" s="2"/>
      <c r="EUV286" s="2"/>
      <c r="EUW286" s="2"/>
      <c r="EUX286" s="2"/>
      <c r="EUY286" s="2"/>
      <c r="EUZ286" s="2"/>
      <c r="EVA286" s="2"/>
      <c r="EVB286" s="2"/>
      <c r="EVC286" s="2"/>
      <c r="EVD286" s="2"/>
      <c r="EVE286" s="2"/>
      <c r="EVF286" s="2"/>
      <c r="EVG286" s="2"/>
      <c r="EVH286" s="2"/>
      <c r="EVI286" s="2"/>
      <c r="EVJ286" s="2"/>
      <c r="EVK286" s="2"/>
      <c r="EVL286" s="2"/>
      <c r="EVM286" s="2"/>
      <c r="EVN286" s="2"/>
      <c r="EVO286" s="2"/>
      <c r="EVP286" s="2"/>
      <c r="EVQ286" s="2"/>
      <c r="EVR286" s="2"/>
      <c r="EVS286" s="2"/>
      <c r="EVT286" s="2"/>
      <c r="EVU286" s="2"/>
      <c r="EVV286" s="2"/>
      <c r="EVW286" s="2"/>
      <c r="EVX286" s="2"/>
      <c r="EVY286" s="2"/>
      <c r="EVZ286" s="2"/>
      <c r="EWA286" s="2"/>
      <c r="EWB286" s="2"/>
      <c r="EWC286" s="2"/>
      <c r="EWD286" s="2"/>
      <c r="EWE286" s="2"/>
      <c r="EWF286" s="2"/>
      <c r="EWG286" s="2"/>
      <c r="EWH286" s="2"/>
      <c r="EWI286" s="2"/>
      <c r="EWJ286" s="2"/>
      <c r="EWK286" s="2"/>
      <c r="EWL286" s="2"/>
      <c r="EWM286" s="2"/>
      <c r="EWN286" s="2"/>
      <c r="EWO286" s="2"/>
      <c r="EWP286" s="2"/>
      <c r="EWQ286" s="2"/>
      <c r="EWR286" s="2"/>
      <c r="EWS286" s="2"/>
      <c r="EWT286" s="2"/>
      <c r="EWU286" s="2"/>
      <c r="EWV286" s="2"/>
      <c r="EWW286" s="2"/>
      <c r="EWX286" s="2"/>
      <c r="EWY286" s="2"/>
      <c r="EWZ286" s="2"/>
      <c r="EXA286" s="2"/>
      <c r="EXB286" s="2"/>
      <c r="EXC286" s="2"/>
      <c r="EXD286" s="2"/>
      <c r="EXE286" s="2"/>
      <c r="EXF286" s="2"/>
      <c r="EXG286" s="2"/>
      <c r="EXH286" s="2"/>
      <c r="EXI286" s="2"/>
      <c r="EXJ286" s="2"/>
      <c r="EXK286" s="2"/>
      <c r="EXL286" s="2"/>
      <c r="EXM286" s="2"/>
      <c r="EXN286" s="2"/>
      <c r="EXO286" s="2"/>
      <c r="EXP286" s="2"/>
      <c r="EXQ286" s="2"/>
      <c r="EXR286" s="2"/>
      <c r="EXS286" s="2"/>
      <c r="EXT286" s="2"/>
      <c r="EXU286" s="2"/>
      <c r="EXV286" s="2"/>
      <c r="EXW286" s="2"/>
      <c r="EXX286" s="2"/>
      <c r="EXY286" s="2"/>
      <c r="EXZ286" s="2"/>
      <c r="EYA286" s="2"/>
      <c r="EYB286" s="2"/>
      <c r="EYC286" s="2"/>
      <c r="EYD286" s="2"/>
      <c r="EYE286" s="2"/>
      <c r="EYF286" s="2"/>
      <c r="EYG286" s="2"/>
      <c r="EYH286" s="2"/>
      <c r="EYI286" s="2"/>
      <c r="EYJ286" s="2"/>
      <c r="EYK286" s="2"/>
      <c r="EYL286" s="2"/>
      <c r="EYM286" s="2"/>
      <c r="EYN286" s="2"/>
      <c r="EYO286" s="2"/>
      <c r="EYP286" s="2"/>
      <c r="EYQ286" s="2"/>
      <c r="EYR286" s="2"/>
      <c r="EYS286" s="2"/>
      <c r="EYT286" s="2"/>
      <c r="EYU286" s="2"/>
      <c r="EYV286" s="2"/>
      <c r="EYW286" s="2"/>
      <c r="EYX286" s="2"/>
      <c r="EYY286" s="2"/>
      <c r="EYZ286" s="2"/>
      <c r="EZA286" s="2"/>
      <c r="EZB286" s="2"/>
      <c r="EZC286" s="2"/>
      <c r="EZD286" s="2"/>
      <c r="EZE286" s="2"/>
      <c r="EZF286" s="2"/>
      <c r="EZG286" s="2"/>
      <c r="EZH286" s="2"/>
      <c r="EZI286" s="2"/>
      <c r="EZJ286" s="2"/>
      <c r="EZK286" s="2"/>
      <c r="EZL286" s="2"/>
      <c r="EZM286" s="2"/>
      <c r="EZN286" s="2"/>
      <c r="EZO286" s="2"/>
      <c r="EZP286" s="2"/>
      <c r="EZQ286" s="2"/>
      <c r="EZR286" s="2"/>
      <c r="EZS286" s="2"/>
      <c r="EZT286" s="2"/>
      <c r="EZU286" s="2"/>
      <c r="EZV286" s="2"/>
      <c r="EZW286" s="2"/>
      <c r="EZX286" s="2"/>
      <c r="EZY286" s="2"/>
      <c r="EZZ286" s="2"/>
      <c r="FAA286" s="2"/>
      <c r="FAB286" s="2"/>
      <c r="FAC286" s="2"/>
      <c r="FAD286" s="2"/>
      <c r="FAE286" s="2"/>
      <c r="FAF286" s="2"/>
      <c r="FAG286" s="2"/>
      <c r="FAH286" s="2"/>
      <c r="FAI286" s="2"/>
      <c r="FAJ286" s="2"/>
      <c r="FAK286" s="2"/>
      <c r="FAL286" s="2"/>
      <c r="FAM286" s="2"/>
      <c r="FAN286" s="2"/>
      <c r="FAO286" s="2"/>
      <c r="FAP286" s="2"/>
      <c r="FAQ286" s="2"/>
      <c r="FAR286" s="2"/>
      <c r="FAS286" s="2"/>
      <c r="FAT286" s="2"/>
      <c r="FAU286" s="2"/>
      <c r="FAV286" s="2"/>
      <c r="FAW286" s="2"/>
      <c r="FAX286" s="2"/>
      <c r="FAY286" s="2"/>
      <c r="FAZ286" s="2"/>
      <c r="FBA286" s="2"/>
      <c r="FBB286" s="2"/>
      <c r="FBC286" s="2"/>
      <c r="FBD286" s="2"/>
      <c r="FBE286" s="2"/>
      <c r="FBF286" s="2"/>
      <c r="FBG286" s="2"/>
      <c r="FBH286" s="2"/>
      <c r="FBI286" s="2"/>
      <c r="FBJ286" s="2"/>
      <c r="FBK286" s="2"/>
      <c r="FBL286" s="2"/>
      <c r="FBM286" s="2"/>
      <c r="FBN286" s="2"/>
      <c r="FBO286" s="2"/>
      <c r="FBP286" s="2"/>
      <c r="FBQ286" s="2"/>
      <c r="FBR286" s="2"/>
      <c r="FBS286" s="2"/>
      <c r="FBT286" s="2"/>
      <c r="FBU286" s="2"/>
      <c r="FBV286" s="2"/>
      <c r="FBW286" s="2"/>
      <c r="FBX286" s="2"/>
      <c r="FBY286" s="2"/>
      <c r="FBZ286" s="2"/>
      <c r="FCA286" s="2"/>
      <c r="FCB286" s="2"/>
      <c r="FCC286" s="2"/>
      <c r="FCD286" s="2"/>
      <c r="FCE286" s="2"/>
      <c r="FCF286" s="2"/>
      <c r="FCG286" s="2"/>
      <c r="FCH286" s="2"/>
      <c r="FCI286" s="2"/>
      <c r="FCJ286" s="2"/>
      <c r="FCK286" s="2"/>
      <c r="FCL286" s="2"/>
      <c r="FCM286" s="2"/>
      <c r="FCN286" s="2"/>
      <c r="FCO286" s="2"/>
      <c r="FCP286" s="2"/>
      <c r="FCQ286" s="2"/>
      <c r="FCR286" s="2"/>
      <c r="FCS286" s="2"/>
      <c r="FCT286" s="2"/>
      <c r="FCU286" s="2"/>
      <c r="FCV286" s="2"/>
      <c r="FCW286" s="2"/>
      <c r="FCX286" s="2"/>
      <c r="FCY286" s="2"/>
      <c r="FCZ286" s="2"/>
      <c r="FDA286" s="2"/>
      <c r="FDB286" s="2"/>
      <c r="FDC286" s="2"/>
      <c r="FDD286" s="2"/>
      <c r="FDE286" s="2"/>
      <c r="FDF286" s="2"/>
      <c r="FDG286" s="2"/>
      <c r="FDH286" s="2"/>
      <c r="FDI286" s="2"/>
      <c r="FDJ286" s="2"/>
      <c r="FDK286" s="2"/>
      <c r="FDL286" s="2"/>
      <c r="FDM286" s="2"/>
      <c r="FDN286" s="2"/>
      <c r="FDO286" s="2"/>
      <c r="FDP286" s="2"/>
      <c r="FDQ286" s="2"/>
      <c r="FDR286" s="2"/>
      <c r="FDS286" s="2"/>
      <c r="FDT286" s="2"/>
      <c r="FDU286" s="2"/>
      <c r="FDV286" s="2"/>
      <c r="FDW286" s="2"/>
      <c r="FDX286" s="2"/>
      <c r="FDY286" s="2"/>
      <c r="FDZ286" s="2"/>
      <c r="FEA286" s="2"/>
      <c r="FEB286" s="2"/>
      <c r="FEC286" s="2"/>
      <c r="FED286" s="2"/>
      <c r="FEE286" s="2"/>
      <c r="FEF286" s="2"/>
      <c r="FEG286" s="2"/>
      <c r="FEH286" s="2"/>
      <c r="FEI286" s="2"/>
      <c r="FEJ286" s="2"/>
      <c r="FEK286" s="2"/>
      <c r="FEL286" s="2"/>
      <c r="FEM286" s="2"/>
      <c r="FEN286" s="2"/>
      <c r="FEO286" s="2"/>
      <c r="FEP286" s="2"/>
      <c r="FEQ286" s="2"/>
      <c r="FER286" s="2"/>
      <c r="FES286" s="2"/>
      <c r="FET286" s="2"/>
      <c r="FEU286" s="2"/>
      <c r="FEV286" s="2"/>
      <c r="FEW286" s="2"/>
      <c r="FEX286" s="2"/>
      <c r="FEY286" s="2"/>
      <c r="FEZ286" s="2"/>
      <c r="FFA286" s="2"/>
      <c r="FFB286" s="2"/>
      <c r="FFC286" s="2"/>
      <c r="FFD286" s="2"/>
      <c r="FFE286" s="2"/>
      <c r="FFF286" s="2"/>
      <c r="FFG286" s="2"/>
      <c r="FFH286" s="2"/>
      <c r="FFI286" s="2"/>
      <c r="FFJ286" s="2"/>
      <c r="FFK286" s="2"/>
      <c r="FFL286" s="2"/>
      <c r="FFM286" s="2"/>
      <c r="FFN286" s="2"/>
      <c r="FFO286" s="2"/>
      <c r="FFP286" s="2"/>
      <c r="FFQ286" s="2"/>
      <c r="FFR286" s="2"/>
      <c r="FFS286" s="2"/>
      <c r="FFT286" s="2"/>
      <c r="FFU286" s="2"/>
      <c r="FFV286" s="2"/>
      <c r="FFW286" s="2"/>
      <c r="FFX286" s="2"/>
      <c r="FFY286" s="2"/>
      <c r="FFZ286" s="2"/>
      <c r="FGA286" s="2"/>
      <c r="FGB286" s="2"/>
      <c r="FGC286" s="2"/>
      <c r="FGD286" s="2"/>
      <c r="FGE286" s="2"/>
      <c r="FGF286" s="2"/>
      <c r="FGG286" s="2"/>
      <c r="FGH286" s="2"/>
      <c r="FGI286" s="2"/>
      <c r="FGJ286" s="2"/>
      <c r="FGK286" s="2"/>
      <c r="FGL286" s="2"/>
      <c r="FGM286" s="2"/>
      <c r="FGN286" s="2"/>
      <c r="FGO286" s="2"/>
      <c r="FGP286" s="2"/>
      <c r="FGQ286" s="2"/>
      <c r="FGR286" s="2"/>
      <c r="FGS286" s="2"/>
      <c r="FGT286" s="2"/>
      <c r="FGU286" s="2"/>
      <c r="FGV286" s="2"/>
      <c r="FGW286" s="2"/>
      <c r="FGX286" s="2"/>
      <c r="FGY286" s="2"/>
      <c r="FGZ286" s="2"/>
      <c r="FHA286" s="2"/>
      <c r="FHB286" s="2"/>
      <c r="FHC286" s="2"/>
      <c r="FHD286" s="2"/>
      <c r="FHE286" s="2"/>
      <c r="FHF286" s="2"/>
      <c r="FHG286" s="2"/>
      <c r="FHH286" s="2"/>
      <c r="FHI286" s="2"/>
      <c r="FHJ286" s="2"/>
      <c r="FHK286" s="2"/>
      <c r="FHL286" s="2"/>
      <c r="FHM286" s="2"/>
      <c r="FHN286" s="2"/>
      <c r="FHO286" s="2"/>
      <c r="FHP286" s="2"/>
      <c r="FHQ286" s="2"/>
      <c r="FHR286" s="2"/>
      <c r="FHS286" s="2"/>
      <c r="FHT286" s="2"/>
      <c r="FHU286" s="2"/>
      <c r="FHV286" s="2"/>
      <c r="FHW286" s="2"/>
      <c r="FHX286" s="2"/>
      <c r="FHY286" s="2"/>
      <c r="FHZ286" s="2"/>
      <c r="FIA286" s="2"/>
      <c r="FIB286" s="2"/>
      <c r="FIC286" s="2"/>
      <c r="FID286" s="2"/>
      <c r="FIE286" s="2"/>
      <c r="FIF286" s="2"/>
      <c r="FIG286" s="2"/>
      <c r="FIH286" s="2"/>
      <c r="FII286" s="2"/>
      <c r="FIJ286" s="2"/>
      <c r="FIK286" s="2"/>
      <c r="FIL286" s="2"/>
      <c r="FIM286" s="2"/>
      <c r="FIN286" s="2"/>
      <c r="FIO286" s="2"/>
      <c r="FIP286" s="2"/>
      <c r="FIQ286" s="2"/>
      <c r="FIR286" s="2"/>
      <c r="FIS286" s="2"/>
      <c r="FIT286" s="2"/>
      <c r="FIU286" s="2"/>
      <c r="FIV286" s="2"/>
      <c r="FIW286" s="2"/>
      <c r="FIX286" s="2"/>
      <c r="FIY286" s="2"/>
      <c r="FIZ286" s="2"/>
      <c r="FJA286" s="2"/>
      <c r="FJB286" s="2"/>
      <c r="FJC286" s="2"/>
      <c r="FJD286" s="2"/>
      <c r="FJE286" s="2"/>
      <c r="FJF286" s="2"/>
      <c r="FJG286" s="2"/>
      <c r="FJH286" s="2"/>
      <c r="FJI286" s="2"/>
      <c r="FJJ286" s="2"/>
      <c r="FJK286" s="2"/>
      <c r="FJL286" s="2"/>
      <c r="FJM286" s="2"/>
      <c r="FJN286" s="2"/>
      <c r="FJO286" s="2"/>
      <c r="FJP286" s="2"/>
      <c r="FJQ286" s="2"/>
      <c r="FJR286" s="2"/>
      <c r="FJS286" s="2"/>
      <c r="FJT286" s="2"/>
      <c r="FJU286" s="2"/>
      <c r="FJV286" s="2"/>
      <c r="FJW286" s="2"/>
      <c r="FJX286" s="2"/>
      <c r="FJY286" s="2"/>
      <c r="FJZ286" s="2"/>
      <c r="FKA286" s="2"/>
      <c r="FKB286" s="2"/>
      <c r="FKC286" s="2"/>
      <c r="FKD286" s="2"/>
      <c r="FKE286" s="2"/>
      <c r="FKF286" s="2"/>
      <c r="FKG286" s="2"/>
      <c r="FKH286" s="2"/>
      <c r="FKI286" s="2"/>
      <c r="FKJ286" s="2"/>
      <c r="FKK286" s="2"/>
      <c r="FKL286" s="2"/>
      <c r="FKM286" s="2"/>
      <c r="FKN286" s="2"/>
      <c r="FKO286" s="2"/>
      <c r="FKP286" s="2"/>
      <c r="FKQ286" s="2"/>
      <c r="FKR286" s="2"/>
      <c r="FKS286" s="2"/>
      <c r="FKT286" s="2"/>
      <c r="FKU286" s="2"/>
      <c r="FKV286" s="2"/>
      <c r="FKW286" s="2"/>
      <c r="FKX286" s="2"/>
      <c r="FKY286" s="2"/>
      <c r="FKZ286" s="2"/>
      <c r="FLA286" s="2"/>
      <c r="FLB286" s="2"/>
      <c r="FLC286" s="2"/>
      <c r="FLD286" s="2"/>
      <c r="FLE286" s="2"/>
      <c r="FLF286" s="2"/>
      <c r="FLG286" s="2"/>
      <c r="FLH286" s="2"/>
      <c r="FLI286" s="2"/>
      <c r="FLJ286" s="2"/>
      <c r="FLK286" s="2"/>
      <c r="FLL286" s="2"/>
      <c r="FLM286" s="2"/>
      <c r="FLN286" s="2"/>
      <c r="FLO286" s="2"/>
      <c r="FLP286" s="2"/>
      <c r="FLQ286" s="2"/>
      <c r="FLR286" s="2"/>
      <c r="FLS286" s="2"/>
      <c r="FLT286" s="2"/>
      <c r="FLU286" s="2"/>
      <c r="FLV286" s="2"/>
      <c r="FLW286" s="2"/>
      <c r="FLX286" s="2"/>
      <c r="FLY286" s="2"/>
      <c r="FLZ286" s="2"/>
      <c r="FMA286" s="2"/>
      <c r="FMB286" s="2"/>
      <c r="FMC286" s="2"/>
      <c r="FMD286" s="2"/>
      <c r="FME286" s="2"/>
      <c r="FMF286" s="2"/>
      <c r="FMG286" s="2"/>
      <c r="FMH286" s="2"/>
      <c r="FMI286" s="2"/>
      <c r="FMJ286" s="2"/>
      <c r="FMK286" s="2"/>
      <c r="FML286" s="2"/>
      <c r="FMM286" s="2"/>
      <c r="FMN286" s="2"/>
      <c r="FMO286" s="2"/>
      <c r="FMP286" s="2"/>
      <c r="FMQ286" s="2"/>
      <c r="FMR286" s="2"/>
      <c r="FMS286" s="2"/>
      <c r="FMT286" s="2"/>
      <c r="FMU286" s="2"/>
      <c r="FMV286" s="2"/>
      <c r="FMW286" s="2"/>
      <c r="FMX286" s="2"/>
      <c r="FMY286" s="2"/>
      <c r="FMZ286" s="2"/>
      <c r="FNA286" s="2"/>
      <c r="FNB286" s="2"/>
      <c r="FNC286" s="2"/>
      <c r="FND286" s="2"/>
      <c r="FNE286" s="2"/>
      <c r="FNF286" s="2"/>
      <c r="FNG286" s="2"/>
      <c r="FNH286" s="2"/>
      <c r="FNI286" s="2"/>
      <c r="FNJ286" s="2"/>
      <c r="FNK286" s="2"/>
      <c r="FNL286" s="2"/>
      <c r="FNM286" s="2"/>
      <c r="FNN286" s="2"/>
      <c r="FNO286" s="2"/>
      <c r="FNP286" s="2"/>
      <c r="FNQ286" s="2"/>
      <c r="FNR286" s="2"/>
      <c r="FNS286" s="2"/>
      <c r="FNT286" s="2"/>
      <c r="FNU286" s="2"/>
      <c r="FNV286" s="2"/>
      <c r="FNW286" s="2"/>
      <c r="FNX286" s="2"/>
      <c r="FNY286" s="2"/>
      <c r="FNZ286" s="2"/>
      <c r="FOA286" s="2"/>
      <c r="FOB286" s="2"/>
      <c r="FOC286" s="2"/>
      <c r="FOD286" s="2"/>
      <c r="FOE286" s="2"/>
      <c r="FOF286" s="2"/>
      <c r="FOG286" s="2"/>
      <c r="FOH286" s="2"/>
      <c r="FOI286" s="2"/>
      <c r="FOJ286" s="2"/>
      <c r="FOK286" s="2"/>
      <c r="FOL286" s="2"/>
      <c r="FOM286" s="2"/>
      <c r="FON286" s="2"/>
      <c r="FOO286" s="2"/>
      <c r="FOP286" s="2"/>
      <c r="FOQ286" s="2"/>
      <c r="FOR286" s="2"/>
      <c r="FOS286" s="2"/>
      <c r="FOT286" s="2"/>
      <c r="FOU286" s="2"/>
      <c r="FOV286" s="2"/>
      <c r="FOW286" s="2"/>
      <c r="FOX286" s="2"/>
      <c r="FOY286" s="2"/>
      <c r="FOZ286" s="2"/>
      <c r="FPA286" s="2"/>
      <c r="FPB286" s="2"/>
      <c r="FPC286" s="2"/>
      <c r="FPD286" s="2"/>
      <c r="FPE286" s="2"/>
      <c r="FPF286" s="2"/>
      <c r="FPG286" s="2"/>
      <c r="FPH286" s="2"/>
      <c r="FPI286" s="2"/>
      <c r="FPJ286" s="2"/>
      <c r="FPK286" s="2"/>
      <c r="FPL286" s="2"/>
      <c r="FPM286" s="2"/>
      <c r="FPN286" s="2"/>
      <c r="FPO286" s="2"/>
      <c r="FPP286" s="2"/>
      <c r="FPQ286" s="2"/>
      <c r="FPR286" s="2"/>
      <c r="FPS286" s="2"/>
      <c r="FPT286" s="2"/>
      <c r="FPU286" s="2"/>
      <c r="FPV286" s="2"/>
      <c r="FPW286" s="2"/>
      <c r="FPX286" s="2"/>
      <c r="FPY286" s="2"/>
      <c r="FPZ286" s="2"/>
      <c r="FQA286" s="2"/>
      <c r="FQB286" s="2"/>
      <c r="FQC286" s="2"/>
      <c r="FQD286" s="2"/>
      <c r="FQE286" s="2"/>
      <c r="FQF286" s="2"/>
      <c r="FQG286" s="2"/>
      <c r="FQH286" s="2"/>
      <c r="FQI286" s="2"/>
      <c r="FQJ286" s="2"/>
      <c r="FQK286" s="2"/>
      <c r="FQL286" s="2"/>
      <c r="FQM286" s="2"/>
      <c r="FQN286" s="2"/>
      <c r="FQO286" s="2"/>
      <c r="FQP286" s="2"/>
      <c r="FQQ286" s="2"/>
      <c r="FQR286" s="2"/>
      <c r="FQS286" s="2"/>
      <c r="FQT286" s="2"/>
      <c r="FQU286" s="2"/>
      <c r="FQV286" s="2"/>
      <c r="FQW286" s="2"/>
      <c r="FQX286" s="2"/>
      <c r="FQY286" s="2"/>
      <c r="FQZ286" s="2"/>
      <c r="FRA286" s="2"/>
      <c r="FRB286" s="2"/>
      <c r="FRC286" s="2"/>
      <c r="FRD286" s="2"/>
      <c r="FRE286" s="2"/>
      <c r="FRF286" s="2"/>
      <c r="FRG286" s="2"/>
      <c r="FRH286" s="2"/>
      <c r="FRI286" s="2"/>
      <c r="FRJ286" s="2"/>
      <c r="FRK286" s="2"/>
      <c r="FRL286" s="2"/>
      <c r="FRM286" s="2"/>
      <c r="FRN286" s="2"/>
      <c r="FRO286" s="2"/>
      <c r="FRP286" s="2"/>
      <c r="FRQ286" s="2"/>
      <c r="FRR286" s="2"/>
      <c r="FRS286" s="2"/>
      <c r="FRT286" s="2"/>
      <c r="FRU286" s="2"/>
      <c r="FRV286" s="2"/>
      <c r="FRW286" s="2"/>
      <c r="FRX286" s="2"/>
      <c r="FRY286" s="2"/>
      <c r="FRZ286" s="2"/>
      <c r="FSA286" s="2"/>
      <c r="FSB286" s="2"/>
      <c r="FSC286" s="2"/>
      <c r="FSD286" s="2"/>
      <c r="FSE286" s="2"/>
      <c r="FSF286" s="2"/>
      <c r="FSG286" s="2"/>
      <c r="FSH286" s="2"/>
      <c r="FSI286" s="2"/>
      <c r="FSJ286" s="2"/>
      <c r="FSK286" s="2"/>
      <c r="FSL286" s="2"/>
      <c r="FSM286" s="2"/>
      <c r="FSN286" s="2"/>
      <c r="FSO286" s="2"/>
      <c r="FSP286" s="2"/>
      <c r="FSQ286" s="2"/>
      <c r="FSR286" s="2"/>
      <c r="FSS286" s="2"/>
      <c r="FST286" s="2"/>
      <c r="FSU286" s="2"/>
      <c r="FSV286" s="2"/>
      <c r="FSW286" s="2"/>
      <c r="FSX286" s="2"/>
      <c r="FSY286" s="2"/>
      <c r="FSZ286" s="2"/>
      <c r="FTA286" s="2"/>
      <c r="FTB286" s="2"/>
      <c r="FTC286" s="2"/>
      <c r="FTD286" s="2"/>
      <c r="FTE286" s="2"/>
      <c r="FTF286" s="2"/>
      <c r="FTG286" s="2"/>
      <c r="FTH286" s="2"/>
      <c r="FTI286" s="2"/>
      <c r="FTJ286" s="2"/>
      <c r="FTK286" s="2"/>
      <c r="FTL286" s="2"/>
      <c r="FTM286" s="2"/>
      <c r="FTN286" s="2"/>
      <c r="FTO286" s="2"/>
      <c r="FTP286" s="2"/>
      <c r="FTQ286" s="2"/>
      <c r="FTR286" s="2"/>
      <c r="FTS286" s="2"/>
      <c r="FTT286" s="2"/>
      <c r="FTU286" s="2"/>
      <c r="FTV286" s="2"/>
      <c r="FTW286" s="2"/>
      <c r="FTX286" s="2"/>
      <c r="FTY286" s="2"/>
      <c r="FTZ286" s="2"/>
      <c r="FUA286" s="2"/>
      <c r="FUB286" s="2"/>
      <c r="FUC286" s="2"/>
      <c r="FUD286" s="2"/>
      <c r="FUE286" s="2"/>
      <c r="FUF286" s="2"/>
      <c r="FUG286" s="2"/>
      <c r="FUH286" s="2"/>
      <c r="FUI286" s="2"/>
      <c r="FUJ286" s="2"/>
      <c r="FUK286" s="2"/>
      <c r="FUL286" s="2"/>
      <c r="FUM286" s="2"/>
      <c r="FUN286" s="2"/>
      <c r="FUO286" s="2"/>
      <c r="FUP286" s="2"/>
      <c r="FUQ286" s="2"/>
      <c r="FUR286" s="2"/>
      <c r="FUS286" s="2"/>
      <c r="FUT286" s="2"/>
      <c r="FUU286" s="2"/>
      <c r="FUV286" s="2"/>
      <c r="FUW286" s="2"/>
      <c r="FUX286" s="2"/>
      <c r="FUY286" s="2"/>
      <c r="FUZ286" s="2"/>
      <c r="FVA286" s="2"/>
      <c r="FVB286" s="2"/>
      <c r="FVC286" s="2"/>
      <c r="FVD286" s="2"/>
      <c r="FVE286" s="2"/>
      <c r="FVF286" s="2"/>
      <c r="FVG286" s="2"/>
      <c r="FVH286" s="2"/>
      <c r="FVI286" s="2"/>
      <c r="FVJ286" s="2"/>
      <c r="FVK286" s="2"/>
      <c r="FVL286" s="2"/>
      <c r="FVM286" s="2"/>
      <c r="FVN286" s="2"/>
      <c r="FVO286" s="2"/>
      <c r="FVP286" s="2"/>
      <c r="FVQ286" s="2"/>
      <c r="FVR286" s="2"/>
      <c r="FVS286" s="2"/>
      <c r="FVT286" s="2"/>
      <c r="FVU286" s="2"/>
      <c r="FVV286" s="2"/>
      <c r="FVW286" s="2"/>
      <c r="FVX286" s="2"/>
      <c r="FVY286" s="2"/>
      <c r="FVZ286" s="2"/>
      <c r="FWA286" s="2"/>
      <c r="FWB286" s="2"/>
      <c r="FWC286" s="2"/>
      <c r="FWD286" s="2"/>
      <c r="FWE286" s="2"/>
      <c r="FWF286" s="2"/>
      <c r="FWG286" s="2"/>
      <c r="FWH286" s="2"/>
      <c r="FWI286" s="2"/>
      <c r="FWJ286" s="2"/>
      <c r="FWK286" s="2"/>
      <c r="FWL286" s="2"/>
      <c r="FWM286" s="2"/>
      <c r="FWN286" s="2"/>
      <c r="FWO286" s="2"/>
      <c r="FWP286" s="2"/>
      <c r="FWQ286" s="2"/>
      <c r="FWR286" s="2"/>
      <c r="FWS286" s="2"/>
      <c r="FWT286" s="2"/>
      <c r="FWU286" s="2"/>
      <c r="FWV286" s="2"/>
      <c r="FWW286" s="2"/>
      <c r="FWX286" s="2"/>
      <c r="FWY286" s="2"/>
      <c r="FWZ286" s="2"/>
      <c r="FXA286" s="2"/>
      <c r="FXB286" s="2"/>
      <c r="FXC286" s="2"/>
      <c r="FXD286" s="2"/>
      <c r="FXE286" s="2"/>
      <c r="FXF286" s="2"/>
      <c r="FXG286" s="2"/>
      <c r="FXH286" s="2"/>
      <c r="FXI286" s="2"/>
      <c r="FXJ286" s="2"/>
      <c r="FXK286" s="2"/>
      <c r="FXL286" s="2"/>
      <c r="FXM286" s="2"/>
      <c r="FXN286" s="2"/>
      <c r="FXO286" s="2"/>
      <c r="FXP286" s="2"/>
      <c r="FXQ286" s="2"/>
      <c r="FXR286" s="2"/>
      <c r="FXS286" s="2"/>
      <c r="FXT286" s="2"/>
      <c r="FXU286" s="2"/>
      <c r="FXV286" s="2"/>
      <c r="FXW286" s="2"/>
      <c r="FXX286" s="2"/>
      <c r="FXY286" s="2"/>
      <c r="FXZ286" s="2"/>
      <c r="FYA286" s="2"/>
      <c r="FYB286" s="2"/>
      <c r="FYC286" s="2"/>
      <c r="FYD286" s="2"/>
      <c r="FYE286" s="2"/>
      <c r="FYF286" s="2"/>
      <c r="FYG286" s="2"/>
      <c r="FYH286" s="2"/>
      <c r="FYI286" s="2"/>
      <c r="FYJ286" s="2"/>
      <c r="FYK286" s="2"/>
      <c r="FYL286" s="2"/>
      <c r="FYM286" s="2"/>
      <c r="FYN286" s="2"/>
      <c r="FYO286" s="2"/>
      <c r="FYP286" s="2"/>
      <c r="FYQ286" s="2"/>
      <c r="FYR286" s="2"/>
      <c r="FYS286" s="2"/>
      <c r="FYT286" s="2"/>
      <c r="FYU286" s="2"/>
      <c r="FYV286" s="2"/>
      <c r="FYW286" s="2"/>
      <c r="FYX286" s="2"/>
      <c r="FYY286" s="2"/>
      <c r="FYZ286" s="2"/>
      <c r="FZA286" s="2"/>
      <c r="FZB286" s="2"/>
      <c r="FZC286" s="2"/>
      <c r="FZD286" s="2"/>
      <c r="FZE286" s="2"/>
      <c r="FZF286" s="2"/>
      <c r="FZG286" s="2"/>
      <c r="FZH286" s="2"/>
      <c r="FZI286" s="2"/>
      <c r="FZJ286" s="2"/>
      <c r="FZK286" s="2"/>
      <c r="FZL286" s="2"/>
      <c r="FZM286" s="2"/>
      <c r="FZN286" s="2"/>
      <c r="FZO286" s="2"/>
      <c r="FZP286" s="2"/>
      <c r="FZQ286" s="2"/>
      <c r="FZR286" s="2"/>
      <c r="FZS286" s="2"/>
      <c r="FZT286" s="2"/>
      <c r="FZU286" s="2"/>
      <c r="FZV286" s="2"/>
      <c r="FZW286" s="2"/>
      <c r="FZX286" s="2"/>
      <c r="FZY286" s="2"/>
      <c r="FZZ286" s="2"/>
      <c r="GAA286" s="2"/>
      <c r="GAB286" s="2"/>
      <c r="GAC286" s="2"/>
      <c r="GAD286" s="2"/>
      <c r="GAE286" s="2"/>
      <c r="GAF286" s="2"/>
      <c r="GAG286" s="2"/>
      <c r="GAH286" s="2"/>
      <c r="GAI286" s="2"/>
      <c r="GAJ286" s="2"/>
      <c r="GAK286" s="2"/>
      <c r="GAL286" s="2"/>
      <c r="GAM286" s="2"/>
      <c r="GAN286" s="2"/>
      <c r="GAO286" s="2"/>
      <c r="GAP286" s="2"/>
      <c r="GAQ286" s="2"/>
      <c r="GAR286" s="2"/>
      <c r="GAS286" s="2"/>
      <c r="GAT286" s="2"/>
      <c r="GAU286" s="2"/>
      <c r="GAV286" s="2"/>
      <c r="GAW286" s="2"/>
      <c r="GAX286" s="2"/>
      <c r="GAY286" s="2"/>
      <c r="GAZ286" s="2"/>
      <c r="GBA286" s="2"/>
      <c r="GBB286" s="2"/>
      <c r="GBC286" s="2"/>
      <c r="GBD286" s="2"/>
      <c r="GBE286" s="2"/>
      <c r="GBF286" s="2"/>
      <c r="GBG286" s="2"/>
      <c r="GBH286" s="2"/>
      <c r="GBI286" s="2"/>
      <c r="GBJ286" s="2"/>
      <c r="GBK286" s="2"/>
      <c r="GBL286" s="2"/>
      <c r="GBM286" s="2"/>
      <c r="GBN286" s="2"/>
      <c r="GBO286" s="2"/>
      <c r="GBP286" s="2"/>
      <c r="GBQ286" s="2"/>
      <c r="GBR286" s="2"/>
      <c r="GBS286" s="2"/>
      <c r="GBT286" s="2"/>
      <c r="GBU286" s="2"/>
      <c r="GBV286" s="2"/>
      <c r="GBW286" s="2"/>
      <c r="GBX286" s="2"/>
      <c r="GBY286" s="2"/>
      <c r="GBZ286" s="2"/>
      <c r="GCA286" s="2"/>
      <c r="GCB286" s="2"/>
      <c r="GCC286" s="2"/>
      <c r="GCD286" s="2"/>
      <c r="GCE286" s="2"/>
      <c r="GCF286" s="2"/>
      <c r="GCG286" s="2"/>
      <c r="GCH286" s="2"/>
      <c r="GCI286" s="2"/>
      <c r="GCJ286" s="2"/>
      <c r="GCK286" s="2"/>
      <c r="GCL286" s="2"/>
      <c r="GCM286" s="2"/>
      <c r="GCN286" s="2"/>
      <c r="GCO286" s="2"/>
      <c r="GCP286" s="2"/>
      <c r="GCQ286" s="2"/>
      <c r="GCR286" s="2"/>
      <c r="GCS286" s="2"/>
      <c r="GCT286" s="2"/>
      <c r="GCU286" s="2"/>
      <c r="GCV286" s="2"/>
      <c r="GCW286" s="2"/>
      <c r="GCX286" s="2"/>
      <c r="GCY286" s="2"/>
      <c r="GCZ286" s="2"/>
      <c r="GDA286" s="2"/>
      <c r="GDB286" s="2"/>
      <c r="GDC286" s="2"/>
      <c r="GDD286" s="2"/>
      <c r="GDE286" s="2"/>
      <c r="GDF286" s="2"/>
      <c r="GDG286" s="2"/>
      <c r="GDH286" s="2"/>
      <c r="GDI286" s="2"/>
      <c r="GDJ286" s="2"/>
      <c r="GDK286" s="2"/>
      <c r="GDL286" s="2"/>
      <c r="GDM286" s="2"/>
      <c r="GDN286" s="2"/>
      <c r="GDO286" s="2"/>
      <c r="GDP286" s="2"/>
      <c r="GDQ286" s="2"/>
      <c r="GDR286" s="2"/>
      <c r="GDS286" s="2"/>
      <c r="GDT286" s="2"/>
      <c r="GDU286" s="2"/>
      <c r="GDV286" s="2"/>
      <c r="GDW286" s="2"/>
      <c r="GDX286" s="2"/>
      <c r="GDY286" s="2"/>
      <c r="GDZ286" s="2"/>
      <c r="GEA286" s="2"/>
      <c r="GEB286" s="2"/>
      <c r="GEC286" s="2"/>
      <c r="GED286" s="2"/>
      <c r="GEE286" s="2"/>
      <c r="GEF286" s="2"/>
      <c r="GEG286" s="2"/>
      <c r="GEH286" s="2"/>
      <c r="GEI286" s="2"/>
      <c r="GEJ286" s="2"/>
      <c r="GEK286" s="2"/>
      <c r="GEL286" s="2"/>
      <c r="GEM286" s="2"/>
      <c r="GEN286" s="2"/>
      <c r="GEO286" s="2"/>
      <c r="GEP286" s="2"/>
      <c r="GEQ286" s="2"/>
      <c r="GER286" s="2"/>
      <c r="GES286" s="2"/>
      <c r="GET286" s="2"/>
      <c r="GEU286" s="2"/>
      <c r="GEV286" s="2"/>
      <c r="GEW286" s="2"/>
      <c r="GEX286" s="2"/>
      <c r="GEY286" s="2"/>
      <c r="GEZ286" s="2"/>
      <c r="GFA286" s="2"/>
      <c r="GFB286" s="2"/>
      <c r="GFC286" s="2"/>
      <c r="GFD286" s="2"/>
      <c r="GFE286" s="2"/>
      <c r="GFF286" s="2"/>
      <c r="GFG286" s="2"/>
      <c r="GFH286" s="2"/>
      <c r="GFI286" s="2"/>
      <c r="GFJ286" s="2"/>
      <c r="GFK286" s="2"/>
      <c r="GFL286" s="2"/>
      <c r="GFM286" s="2"/>
      <c r="GFN286" s="2"/>
      <c r="GFO286" s="2"/>
      <c r="GFP286" s="2"/>
      <c r="GFQ286" s="2"/>
      <c r="GFR286" s="2"/>
      <c r="GFS286" s="2"/>
      <c r="GFT286" s="2"/>
      <c r="GFU286" s="2"/>
      <c r="GFV286" s="2"/>
      <c r="GFW286" s="2"/>
      <c r="GFX286" s="2"/>
      <c r="GFY286" s="2"/>
      <c r="GFZ286" s="2"/>
      <c r="GGA286" s="2"/>
      <c r="GGB286" s="2"/>
      <c r="GGC286" s="2"/>
      <c r="GGD286" s="2"/>
      <c r="GGE286" s="2"/>
      <c r="GGF286" s="2"/>
      <c r="GGG286" s="2"/>
      <c r="GGH286" s="2"/>
      <c r="GGI286" s="2"/>
      <c r="GGJ286" s="2"/>
      <c r="GGK286" s="2"/>
      <c r="GGL286" s="2"/>
      <c r="GGM286" s="2"/>
      <c r="GGN286" s="2"/>
      <c r="GGO286" s="2"/>
      <c r="GGP286" s="2"/>
      <c r="GGQ286" s="2"/>
      <c r="GGR286" s="2"/>
      <c r="GGS286" s="2"/>
      <c r="GGT286" s="2"/>
      <c r="GGU286" s="2"/>
      <c r="GGV286" s="2"/>
      <c r="GGW286" s="2"/>
      <c r="GGX286" s="2"/>
      <c r="GGY286" s="2"/>
      <c r="GGZ286" s="2"/>
      <c r="GHA286" s="2"/>
      <c r="GHB286" s="2"/>
      <c r="GHC286" s="2"/>
      <c r="GHD286" s="2"/>
      <c r="GHE286" s="2"/>
      <c r="GHF286" s="2"/>
      <c r="GHG286" s="2"/>
      <c r="GHH286" s="2"/>
      <c r="GHI286" s="2"/>
      <c r="GHJ286" s="2"/>
      <c r="GHK286" s="2"/>
      <c r="GHL286" s="2"/>
      <c r="GHM286" s="2"/>
      <c r="GHN286" s="2"/>
      <c r="GHO286" s="2"/>
      <c r="GHP286" s="2"/>
      <c r="GHQ286" s="2"/>
      <c r="GHR286" s="2"/>
      <c r="GHS286" s="2"/>
      <c r="GHT286" s="2"/>
      <c r="GHU286" s="2"/>
      <c r="GHV286" s="2"/>
      <c r="GHW286" s="2"/>
      <c r="GHX286" s="2"/>
      <c r="GHY286" s="2"/>
      <c r="GHZ286" s="2"/>
      <c r="GIA286" s="2"/>
      <c r="GIB286" s="2"/>
      <c r="GIC286" s="2"/>
      <c r="GID286" s="2"/>
      <c r="GIE286" s="2"/>
      <c r="GIF286" s="2"/>
      <c r="GIG286" s="2"/>
      <c r="GIH286" s="2"/>
      <c r="GII286" s="2"/>
      <c r="GIJ286" s="2"/>
      <c r="GIK286" s="2"/>
      <c r="GIL286" s="2"/>
      <c r="GIM286" s="2"/>
      <c r="GIN286" s="2"/>
      <c r="GIO286" s="2"/>
      <c r="GIP286" s="2"/>
      <c r="GIQ286" s="2"/>
      <c r="GIR286" s="2"/>
      <c r="GIS286" s="2"/>
      <c r="GIT286" s="2"/>
      <c r="GIU286" s="2"/>
      <c r="GIV286" s="2"/>
      <c r="GIW286" s="2"/>
      <c r="GIX286" s="2"/>
      <c r="GIY286" s="2"/>
      <c r="GIZ286" s="2"/>
      <c r="GJA286" s="2"/>
      <c r="GJB286" s="2"/>
      <c r="GJC286" s="2"/>
      <c r="GJD286" s="2"/>
      <c r="GJE286" s="2"/>
      <c r="GJF286" s="2"/>
      <c r="GJG286" s="2"/>
      <c r="GJH286" s="2"/>
      <c r="GJI286" s="2"/>
      <c r="GJJ286" s="2"/>
      <c r="GJK286" s="2"/>
      <c r="GJL286" s="2"/>
      <c r="GJM286" s="2"/>
      <c r="GJN286" s="2"/>
      <c r="GJO286" s="2"/>
      <c r="GJP286" s="2"/>
      <c r="GJQ286" s="2"/>
      <c r="GJR286" s="2"/>
      <c r="GJS286" s="2"/>
      <c r="GJT286" s="2"/>
      <c r="GJU286" s="2"/>
      <c r="GJV286" s="2"/>
      <c r="GJW286" s="2"/>
      <c r="GJX286" s="2"/>
      <c r="GJY286" s="2"/>
      <c r="GJZ286" s="2"/>
      <c r="GKA286" s="2"/>
      <c r="GKB286" s="2"/>
      <c r="GKC286" s="2"/>
      <c r="GKD286" s="2"/>
      <c r="GKE286" s="2"/>
      <c r="GKF286" s="2"/>
      <c r="GKG286" s="2"/>
      <c r="GKH286" s="2"/>
      <c r="GKI286" s="2"/>
      <c r="GKJ286" s="2"/>
      <c r="GKK286" s="2"/>
      <c r="GKL286" s="2"/>
      <c r="GKM286" s="2"/>
      <c r="GKN286" s="2"/>
      <c r="GKO286" s="2"/>
      <c r="GKP286" s="2"/>
      <c r="GKQ286" s="2"/>
      <c r="GKR286" s="2"/>
      <c r="GKS286" s="2"/>
      <c r="GKT286" s="2"/>
      <c r="GKU286" s="2"/>
      <c r="GKV286" s="2"/>
      <c r="GKW286" s="2"/>
      <c r="GKX286" s="2"/>
      <c r="GKY286" s="2"/>
      <c r="GKZ286" s="2"/>
      <c r="GLA286" s="2"/>
      <c r="GLB286" s="2"/>
      <c r="GLC286" s="2"/>
      <c r="GLD286" s="2"/>
      <c r="GLE286" s="2"/>
      <c r="GLF286" s="2"/>
      <c r="GLG286" s="2"/>
      <c r="GLH286" s="2"/>
      <c r="GLI286" s="2"/>
      <c r="GLJ286" s="2"/>
      <c r="GLK286" s="2"/>
      <c r="GLL286" s="2"/>
      <c r="GLM286" s="2"/>
      <c r="GLN286" s="2"/>
      <c r="GLO286" s="2"/>
      <c r="GLP286" s="2"/>
      <c r="GLQ286" s="2"/>
      <c r="GLR286" s="2"/>
      <c r="GLS286" s="2"/>
      <c r="GLT286" s="2"/>
      <c r="GLU286" s="2"/>
      <c r="GLV286" s="2"/>
      <c r="GLW286" s="2"/>
      <c r="GLX286" s="2"/>
      <c r="GLY286" s="2"/>
      <c r="GLZ286" s="2"/>
      <c r="GMA286" s="2"/>
      <c r="GMB286" s="2"/>
      <c r="GMC286" s="2"/>
      <c r="GMD286" s="2"/>
      <c r="GME286" s="2"/>
      <c r="GMF286" s="2"/>
      <c r="GMG286" s="2"/>
      <c r="GMH286" s="2"/>
      <c r="GMI286" s="2"/>
      <c r="GMJ286" s="2"/>
      <c r="GMK286" s="2"/>
      <c r="GML286" s="2"/>
      <c r="GMM286" s="2"/>
      <c r="GMN286" s="2"/>
      <c r="GMO286" s="2"/>
      <c r="GMP286" s="2"/>
      <c r="GMQ286" s="2"/>
      <c r="GMR286" s="2"/>
      <c r="GMS286" s="2"/>
      <c r="GMT286" s="2"/>
      <c r="GMU286" s="2"/>
      <c r="GMV286" s="2"/>
      <c r="GMW286" s="2"/>
      <c r="GMX286" s="2"/>
      <c r="GMY286" s="2"/>
      <c r="GMZ286" s="2"/>
      <c r="GNA286" s="2"/>
      <c r="GNB286" s="2"/>
      <c r="GNC286" s="2"/>
      <c r="GND286" s="2"/>
      <c r="GNE286" s="2"/>
      <c r="GNF286" s="2"/>
      <c r="GNG286" s="2"/>
      <c r="GNH286" s="2"/>
      <c r="GNI286" s="2"/>
      <c r="GNJ286" s="2"/>
      <c r="GNK286" s="2"/>
      <c r="GNL286" s="2"/>
      <c r="GNM286" s="2"/>
      <c r="GNN286" s="2"/>
      <c r="GNO286" s="2"/>
      <c r="GNP286" s="2"/>
      <c r="GNQ286" s="2"/>
      <c r="GNR286" s="2"/>
      <c r="GNS286" s="2"/>
      <c r="GNT286" s="2"/>
      <c r="GNU286" s="2"/>
      <c r="GNV286" s="2"/>
      <c r="GNW286" s="2"/>
      <c r="GNX286" s="2"/>
      <c r="GNY286" s="2"/>
      <c r="GNZ286" s="2"/>
      <c r="GOA286" s="2"/>
      <c r="GOB286" s="2"/>
      <c r="GOC286" s="2"/>
      <c r="GOD286" s="2"/>
      <c r="GOE286" s="2"/>
      <c r="GOF286" s="2"/>
      <c r="GOG286" s="2"/>
      <c r="GOH286" s="2"/>
      <c r="GOI286" s="2"/>
      <c r="GOJ286" s="2"/>
      <c r="GOK286" s="2"/>
      <c r="GOL286" s="2"/>
      <c r="GOM286" s="2"/>
      <c r="GON286" s="2"/>
      <c r="GOO286" s="2"/>
      <c r="GOP286" s="2"/>
      <c r="GOQ286" s="2"/>
      <c r="GOR286" s="2"/>
      <c r="GOS286" s="2"/>
      <c r="GOT286" s="2"/>
      <c r="GOU286" s="2"/>
      <c r="GOV286" s="2"/>
      <c r="GOW286" s="2"/>
      <c r="GOX286" s="2"/>
      <c r="GOY286" s="2"/>
      <c r="GOZ286" s="2"/>
      <c r="GPA286" s="2"/>
      <c r="GPB286" s="2"/>
      <c r="GPC286" s="2"/>
      <c r="GPD286" s="2"/>
      <c r="GPE286" s="2"/>
      <c r="GPF286" s="2"/>
      <c r="GPG286" s="2"/>
      <c r="GPH286" s="2"/>
      <c r="GPI286" s="2"/>
      <c r="GPJ286" s="2"/>
      <c r="GPK286" s="2"/>
      <c r="GPL286" s="2"/>
      <c r="GPM286" s="2"/>
      <c r="GPN286" s="2"/>
      <c r="GPO286" s="2"/>
      <c r="GPP286" s="2"/>
      <c r="GPQ286" s="2"/>
      <c r="GPR286" s="2"/>
      <c r="GPS286" s="2"/>
      <c r="GPT286" s="2"/>
      <c r="GPU286" s="2"/>
      <c r="GPV286" s="2"/>
      <c r="GPW286" s="2"/>
      <c r="GPX286" s="2"/>
      <c r="GPY286" s="2"/>
      <c r="GPZ286" s="2"/>
      <c r="GQA286" s="2"/>
      <c r="GQB286" s="2"/>
      <c r="GQC286" s="2"/>
      <c r="GQD286" s="2"/>
      <c r="GQE286" s="2"/>
      <c r="GQF286" s="2"/>
      <c r="GQG286" s="2"/>
      <c r="GQH286" s="2"/>
      <c r="GQI286" s="2"/>
      <c r="GQJ286" s="2"/>
      <c r="GQK286" s="2"/>
      <c r="GQL286" s="2"/>
      <c r="GQM286" s="2"/>
      <c r="GQN286" s="2"/>
      <c r="GQO286" s="2"/>
      <c r="GQP286" s="2"/>
      <c r="GQQ286" s="2"/>
      <c r="GQR286" s="2"/>
      <c r="GQS286" s="2"/>
      <c r="GQT286" s="2"/>
      <c r="GQU286" s="2"/>
      <c r="GQV286" s="2"/>
      <c r="GQW286" s="2"/>
      <c r="GQX286" s="2"/>
      <c r="GQY286" s="2"/>
      <c r="GQZ286" s="2"/>
      <c r="GRA286" s="2"/>
      <c r="GRB286" s="2"/>
      <c r="GRC286" s="2"/>
      <c r="GRD286" s="2"/>
      <c r="GRE286" s="2"/>
      <c r="GRF286" s="2"/>
      <c r="GRG286" s="2"/>
      <c r="GRH286" s="2"/>
      <c r="GRI286" s="2"/>
      <c r="GRJ286" s="2"/>
      <c r="GRK286" s="2"/>
      <c r="GRL286" s="2"/>
      <c r="GRM286" s="2"/>
      <c r="GRN286" s="2"/>
      <c r="GRO286" s="2"/>
      <c r="GRP286" s="2"/>
      <c r="GRQ286" s="2"/>
      <c r="GRR286" s="2"/>
      <c r="GRS286" s="2"/>
      <c r="GRT286" s="2"/>
      <c r="GRU286" s="2"/>
      <c r="GRV286" s="2"/>
      <c r="GRW286" s="2"/>
      <c r="GRX286" s="2"/>
      <c r="GRY286" s="2"/>
      <c r="GRZ286" s="2"/>
      <c r="GSA286" s="2"/>
      <c r="GSB286" s="2"/>
      <c r="GSC286" s="2"/>
      <c r="GSD286" s="2"/>
      <c r="GSE286" s="2"/>
      <c r="GSF286" s="2"/>
      <c r="GSG286" s="2"/>
      <c r="GSH286" s="2"/>
      <c r="GSI286" s="2"/>
      <c r="GSJ286" s="2"/>
      <c r="GSK286" s="2"/>
      <c r="GSL286" s="2"/>
      <c r="GSM286" s="2"/>
      <c r="GSN286" s="2"/>
      <c r="GSO286" s="2"/>
      <c r="GSP286" s="2"/>
      <c r="GSQ286" s="2"/>
      <c r="GSR286" s="2"/>
      <c r="GSS286" s="2"/>
      <c r="GST286" s="2"/>
      <c r="GSU286" s="2"/>
      <c r="GSV286" s="2"/>
      <c r="GSW286" s="2"/>
      <c r="GSX286" s="2"/>
      <c r="GSY286" s="2"/>
      <c r="GSZ286" s="2"/>
      <c r="GTA286" s="2"/>
      <c r="GTB286" s="2"/>
      <c r="GTC286" s="2"/>
      <c r="GTD286" s="2"/>
      <c r="GTE286" s="2"/>
      <c r="GTF286" s="2"/>
      <c r="GTG286" s="2"/>
      <c r="GTH286" s="2"/>
      <c r="GTI286" s="2"/>
      <c r="GTJ286" s="2"/>
      <c r="GTK286" s="2"/>
      <c r="GTL286" s="2"/>
      <c r="GTM286" s="2"/>
      <c r="GTN286" s="2"/>
      <c r="GTO286" s="2"/>
      <c r="GTP286" s="2"/>
      <c r="GTQ286" s="2"/>
      <c r="GTR286" s="2"/>
      <c r="GTS286" s="2"/>
      <c r="GTT286" s="2"/>
      <c r="GTU286" s="2"/>
      <c r="GTV286" s="2"/>
      <c r="GTW286" s="2"/>
      <c r="GTX286" s="2"/>
      <c r="GTY286" s="2"/>
      <c r="GTZ286" s="2"/>
      <c r="GUA286" s="2"/>
      <c r="GUB286" s="2"/>
      <c r="GUC286" s="2"/>
      <c r="GUD286" s="2"/>
      <c r="GUE286" s="2"/>
      <c r="GUF286" s="2"/>
      <c r="GUG286" s="2"/>
      <c r="GUH286" s="2"/>
      <c r="GUI286" s="2"/>
      <c r="GUJ286" s="2"/>
      <c r="GUK286" s="2"/>
      <c r="GUL286" s="2"/>
      <c r="GUM286" s="2"/>
      <c r="GUN286" s="2"/>
      <c r="GUO286" s="2"/>
      <c r="GUP286" s="2"/>
      <c r="GUQ286" s="2"/>
      <c r="GUR286" s="2"/>
      <c r="GUS286" s="2"/>
      <c r="GUT286" s="2"/>
      <c r="GUU286" s="2"/>
      <c r="GUV286" s="2"/>
      <c r="GUW286" s="2"/>
      <c r="GUX286" s="2"/>
      <c r="GUY286" s="2"/>
      <c r="GUZ286" s="2"/>
      <c r="GVA286" s="2"/>
      <c r="GVB286" s="2"/>
      <c r="GVC286" s="2"/>
      <c r="GVD286" s="2"/>
      <c r="GVE286" s="2"/>
      <c r="GVF286" s="2"/>
      <c r="GVG286" s="2"/>
      <c r="GVH286" s="2"/>
      <c r="GVI286" s="2"/>
      <c r="GVJ286" s="2"/>
      <c r="GVK286" s="2"/>
      <c r="GVL286" s="2"/>
      <c r="GVM286" s="2"/>
      <c r="GVN286" s="2"/>
      <c r="GVO286" s="2"/>
      <c r="GVP286" s="2"/>
      <c r="GVQ286" s="2"/>
      <c r="GVR286" s="2"/>
      <c r="GVS286" s="2"/>
      <c r="GVT286" s="2"/>
      <c r="GVU286" s="2"/>
      <c r="GVV286" s="2"/>
      <c r="GVW286" s="2"/>
      <c r="GVX286" s="2"/>
      <c r="GVY286" s="2"/>
      <c r="GVZ286" s="2"/>
      <c r="GWA286" s="2"/>
      <c r="GWB286" s="2"/>
      <c r="GWC286" s="2"/>
      <c r="GWD286" s="2"/>
      <c r="GWE286" s="2"/>
      <c r="GWF286" s="2"/>
      <c r="GWG286" s="2"/>
      <c r="GWH286" s="2"/>
      <c r="GWI286" s="2"/>
      <c r="GWJ286" s="2"/>
      <c r="GWK286" s="2"/>
      <c r="GWL286" s="2"/>
      <c r="GWM286" s="2"/>
      <c r="GWN286" s="2"/>
      <c r="GWO286" s="2"/>
      <c r="GWP286" s="2"/>
      <c r="GWQ286" s="2"/>
      <c r="GWR286" s="2"/>
      <c r="GWS286" s="2"/>
      <c r="GWT286" s="2"/>
      <c r="GWU286" s="2"/>
      <c r="GWV286" s="2"/>
      <c r="GWW286" s="2"/>
      <c r="GWX286" s="2"/>
      <c r="GWY286" s="2"/>
      <c r="GWZ286" s="2"/>
      <c r="GXA286" s="2"/>
      <c r="GXB286" s="2"/>
      <c r="GXC286" s="2"/>
      <c r="GXD286" s="2"/>
      <c r="GXE286" s="2"/>
      <c r="GXF286" s="2"/>
      <c r="GXG286" s="2"/>
      <c r="GXH286" s="2"/>
      <c r="GXI286" s="2"/>
      <c r="GXJ286" s="2"/>
      <c r="GXK286" s="2"/>
      <c r="GXL286" s="2"/>
      <c r="GXM286" s="2"/>
      <c r="GXN286" s="2"/>
      <c r="GXO286" s="2"/>
      <c r="GXP286" s="2"/>
      <c r="GXQ286" s="2"/>
      <c r="GXR286" s="2"/>
      <c r="GXS286" s="2"/>
      <c r="GXT286" s="2"/>
      <c r="GXU286" s="2"/>
      <c r="GXV286" s="2"/>
      <c r="GXW286" s="2"/>
      <c r="GXX286" s="2"/>
      <c r="GXY286" s="2"/>
      <c r="GXZ286" s="2"/>
      <c r="GYA286" s="2"/>
      <c r="GYB286" s="2"/>
      <c r="GYC286" s="2"/>
      <c r="GYD286" s="2"/>
      <c r="GYE286" s="2"/>
      <c r="GYF286" s="2"/>
      <c r="GYG286" s="2"/>
      <c r="GYH286" s="2"/>
      <c r="GYI286" s="2"/>
      <c r="GYJ286" s="2"/>
      <c r="GYK286" s="2"/>
      <c r="GYL286" s="2"/>
      <c r="GYM286" s="2"/>
      <c r="GYN286" s="2"/>
      <c r="GYO286" s="2"/>
      <c r="GYP286" s="2"/>
      <c r="GYQ286" s="2"/>
      <c r="GYR286" s="2"/>
      <c r="GYS286" s="2"/>
      <c r="GYT286" s="2"/>
      <c r="GYU286" s="2"/>
      <c r="GYV286" s="2"/>
      <c r="GYW286" s="2"/>
      <c r="GYX286" s="2"/>
      <c r="GYY286" s="2"/>
      <c r="GYZ286" s="2"/>
      <c r="GZA286" s="2"/>
      <c r="GZB286" s="2"/>
      <c r="GZC286" s="2"/>
      <c r="GZD286" s="2"/>
      <c r="GZE286" s="2"/>
      <c r="GZF286" s="2"/>
      <c r="GZG286" s="2"/>
      <c r="GZH286" s="2"/>
      <c r="GZI286" s="2"/>
      <c r="GZJ286" s="2"/>
      <c r="GZK286" s="2"/>
      <c r="GZL286" s="2"/>
      <c r="GZM286" s="2"/>
      <c r="GZN286" s="2"/>
      <c r="GZO286" s="2"/>
      <c r="GZP286" s="2"/>
      <c r="GZQ286" s="2"/>
      <c r="GZR286" s="2"/>
      <c r="GZS286" s="2"/>
      <c r="GZT286" s="2"/>
      <c r="GZU286" s="2"/>
      <c r="GZV286" s="2"/>
      <c r="GZW286" s="2"/>
      <c r="GZX286" s="2"/>
      <c r="GZY286" s="2"/>
      <c r="GZZ286" s="2"/>
      <c r="HAA286" s="2"/>
      <c r="HAB286" s="2"/>
      <c r="HAC286" s="2"/>
      <c r="HAD286" s="2"/>
      <c r="HAE286" s="2"/>
      <c r="HAF286" s="2"/>
      <c r="HAG286" s="2"/>
      <c r="HAH286" s="2"/>
      <c r="HAI286" s="2"/>
      <c r="HAJ286" s="2"/>
      <c r="HAK286" s="2"/>
      <c r="HAL286" s="2"/>
      <c r="HAM286" s="2"/>
      <c r="HAN286" s="2"/>
      <c r="HAO286" s="2"/>
      <c r="HAP286" s="2"/>
      <c r="HAQ286" s="2"/>
      <c r="HAR286" s="2"/>
      <c r="HAS286" s="2"/>
      <c r="HAT286" s="2"/>
      <c r="HAU286" s="2"/>
      <c r="HAV286" s="2"/>
      <c r="HAW286" s="2"/>
      <c r="HAX286" s="2"/>
      <c r="HAY286" s="2"/>
      <c r="HAZ286" s="2"/>
      <c r="HBA286" s="2"/>
      <c r="HBB286" s="2"/>
      <c r="HBC286" s="2"/>
      <c r="HBD286" s="2"/>
      <c r="HBE286" s="2"/>
      <c r="HBF286" s="2"/>
      <c r="HBG286" s="2"/>
      <c r="HBH286" s="2"/>
      <c r="HBI286" s="2"/>
      <c r="HBJ286" s="2"/>
      <c r="HBK286" s="2"/>
      <c r="HBL286" s="2"/>
      <c r="HBM286" s="2"/>
      <c r="HBN286" s="2"/>
      <c r="HBO286" s="2"/>
      <c r="HBP286" s="2"/>
      <c r="HBQ286" s="2"/>
      <c r="HBR286" s="2"/>
      <c r="HBS286" s="2"/>
      <c r="HBT286" s="2"/>
      <c r="HBU286" s="2"/>
      <c r="HBV286" s="2"/>
      <c r="HBW286" s="2"/>
      <c r="HBX286" s="2"/>
      <c r="HBY286" s="2"/>
      <c r="HBZ286" s="2"/>
      <c r="HCA286" s="2"/>
      <c r="HCB286" s="2"/>
      <c r="HCC286" s="2"/>
      <c r="HCD286" s="2"/>
      <c r="HCE286" s="2"/>
      <c r="HCF286" s="2"/>
      <c r="HCG286" s="2"/>
      <c r="HCH286" s="2"/>
      <c r="HCI286" s="2"/>
      <c r="HCJ286" s="2"/>
      <c r="HCK286" s="2"/>
      <c r="HCL286" s="2"/>
      <c r="HCM286" s="2"/>
      <c r="HCN286" s="2"/>
      <c r="HCO286" s="2"/>
      <c r="HCP286" s="2"/>
      <c r="HCQ286" s="2"/>
      <c r="HCR286" s="2"/>
      <c r="HCS286" s="2"/>
      <c r="HCT286" s="2"/>
      <c r="HCU286" s="2"/>
      <c r="HCV286" s="2"/>
      <c r="HCW286" s="2"/>
      <c r="HCX286" s="2"/>
      <c r="HCY286" s="2"/>
      <c r="HCZ286" s="2"/>
      <c r="HDA286" s="2"/>
      <c r="HDB286" s="2"/>
      <c r="HDC286" s="2"/>
      <c r="HDD286" s="2"/>
      <c r="HDE286" s="2"/>
      <c r="HDF286" s="2"/>
      <c r="HDG286" s="2"/>
      <c r="HDH286" s="2"/>
      <c r="HDI286" s="2"/>
      <c r="HDJ286" s="2"/>
      <c r="HDK286" s="2"/>
      <c r="HDL286" s="2"/>
      <c r="HDM286" s="2"/>
      <c r="HDN286" s="2"/>
      <c r="HDO286" s="2"/>
      <c r="HDP286" s="2"/>
      <c r="HDQ286" s="2"/>
      <c r="HDR286" s="2"/>
      <c r="HDS286" s="2"/>
      <c r="HDT286" s="2"/>
      <c r="HDU286" s="2"/>
      <c r="HDV286" s="2"/>
      <c r="HDW286" s="2"/>
      <c r="HDX286" s="2"/>
      <c r="HDY286" s="2"/>
      <c r="HDZ286" s="2"/>
      <c r="HEA286" s="2"/>
      <c r="HEB286" s="2"/>
      <c r="HEC286" s="2"/>
      <c r="HED286" s="2"/>
      <c r="HEE286" s="2"/>
      <c r="HEF286" s="2"/>
      <c r="HEG286" s="2"/>
      <c r="HEH286" s="2"/>
      <c r="HEI286" s="2"/>
      <c r="HEJ286" s="2"/>
      <c r="HEK286" s="2"/>
      <c r="HEL286" s="2"/>
      <c r="HEM286" s="2"/>
      <c r="HEN286" s="2"/>
      <c r="HEO286" s="2"/>
      <c r="HEP286" s="2"/>
      <c r="HEQ286" s="2"/>
      <c r="HER286" s="2"/>
      <c r="HES286" s="2"/>
      <c r="HET286" s="2"/>
      <c r="HEU286" s="2"/>
      <c r="HEV286" s="2"/>
      <c r="HEW286" s="2"/>
      <c r="HEX286" s="2"/>
      <c r="HEY286" s="2"/>
      <c r="HEZ286" s="2"/>
      <c r="HFA286" s="2"/>
      <c r="HFB286" s="2"/>
      <c r="HFC286" s="2"/>
      <c r="HFD286" s="2"/>
      <c r="HFE286" s="2"/>
      <c r="HFF286" s="2"/>
      <c r="HFG286" s="2"/>
      <c r="HFH286" s="2"/>
      <c r="HFI286" s="2"/>
      <c r="HFJ286" s="2"/>
      <c r="HFK286" s="2"/>
      <c r="HFL286" s="2"/>
      <c r="HFM286" s="2"/>
      <c r="HFN286" s="2"/>
      <c r="HFO286" s="2"/>
      <c r="HFP286" s="2"/>
      <c r="HFQ286" s="2"/>
      <c r="HFR286" s="2"/>
      <c r="HFS286" s="2"/>
      <c r="HFT286" s="2"/>
      <c r="HFU286" s="2"/>
      <c r="HFV286" s="2"/>
      <c r="HFW286" s="2"/>
      <c r="HFX286" s="2"/>
      <c r="HFY286" s="2"/>
      <c r="HFZ286" s="2"/>
      <c r="HGA286" s="2"/>
      <c r="HGB286" s="2"/>
      <c r="HGC286" s="2"/>
      <c r="HGD286" s="2"/>
      <c r="HGE286" s="2"/>
      <c r="HGF286" s="2"/>
      <c r="HGG286" s="2"/>
      <c r="HGH286" s="2"/>
      <c r="HGI286" s="2"/>
      <c r="HGJ286" s="2"/>
      <c r="HGK286" s="2"/>
      <c r="HGL286" s="2"/>
      <c r="HGM286" s="2"/>
      <c r="HGN286" s="2"/>
      <c r="HGO286" s="2"/>
      <c r="HGP286" s="2"/>
      <c r="HGQ286" s="2"/>
      <c r="HGR286" s="2"/>
      <c r="HGS286" s="2"/>
      <c r="HGT286" s="2"/>
      <c r="HGU286" s="2"/>
      <c r="HGV286" s="2"/>
      <c r="HGW286" s="2"/>
      <c r="HGX286" s="2"/>
      <c r="HGY286" s="2"/>
      <c r="HGZ286" s="2"/>
      <c r="HHA286" s="2"/>
      <c r="HHB286" s="2"/>
      <c r="HHC286" s="2"/>
      <c r="HHD286" s="2"/>
      <c r="HHE286" s="2"/>
      <c r="HHF286" s="2"/>
      <c r="HHG286" s="2"/>
      <c r="HHH286" s="2"/>
      <c r="HHI286" s="2"/>
      <c r="HHJ286" s="2"/>
      <c r="HHK286" s="2"/>
      <c r="HHL286" s="2"/>
      <c r="HHM286" s="2"/>
      <c r="HHN286" s="2"/>
      <c r="HHO286" s="2"/>
      <c r="HHP286" s="2"/>
      <c r="HHQ286" s="2"/>
      <c r="HHR286" s="2"/>
      <c r="HHS286" s="2"/>
      <c r="HHT286" s="2"/>
      <c r="HHU286" s="2"/>
      <c r="HHV286" s="2"/>
      <c r="HHW286" s="2"/>
      <c r="HHX286" s="2"/>
      <c r="HHY286" s="2"/>
      <c r="HHZ286" s="2"/>
      <c r="HIA286" s="2"/>
      <c r="HIB286" s="2"/>
      <c r="HIC286" s="2"/>
      <c r="HID286" s="2"/>
      <c r="HIE286" s="2"/>
      <c r="HIF286" s="2"/>
      <c r="HIG286" s="2"/>
      <c r="HIH286" s="2"/>
      <c r="HII286" s="2"/>
      <c r="HIJ286" s="2"/>
      <c r="HIK286" s="2"/>
      <c r="HIL286" s="2"/>
      <c r="HIM286" s="2"/>
      <c r="HIN286" s="2"/>
      <c r="HIO286" s="2"/>
      <c r="HIP286" s="2"/>
      <c r="HIQ286" s="2"/>
      <c r="HIR286" s="2"/>
      <c r="HIS286" s="2"/>
      <c r="HIT286" s="2"/>
      <c r="HIU286" s="2"/>
      <c r="HIV286" s="2"/>
      <c r="HIW286" s="2"/>
      <c r="HIX286" s="2"/>
      <c r="HIY286" s="2"/>
      <c r="HIZ286" s="2"/>
      <c r="HJA286" s="2"/>
      <c r="HJB286" s="2"/>
      <c r="HJC286" s="2"/>
      <c r="HJD286" s="2"/>
      <c r="HJE286" s="2"/>
      <c r="HJF286" s="2"/>
      <c r="HJG286" s="2"/>
      <c r="HJH286" s="2"/>
      <c r="HJI286" s="2"/>
      <c r="HJJ286" s="2"/>
      <c r="HJK286" s="2"/>
      <c r="HJL286" s="2"/>
      <c r="HJM286" s="2"/>
      <c r="HJN286" s="2"/>
      <c r="HJO286" s="2"/>
      <c r="HJP286" s="2"/>
      <c r="HJQ286" s="2"/>
      <c r="HJR286" s="2"/>
      <c r="HJS286" s="2"/>
      <c r="HJT286" s="2"/>
      <c r="HJU286" s="2"/>
      <c r="HJV286" s="2"/>
      <c r="HJW286" s="2"/>
      <c r="HJX286" s="2"/>
      <c r="HJY286" s="2"/>
      <c r="HJZ286" s="2"/>
      <c r="HKA286" s="2"/>
      <c r="HKB286" s="2"/>
      <c r="HKC286" s="2"/>
      <c r="HKD286" s="2"/>
      <c r="HKE286" s="2"/>
      <c r="HKF286" s="2"/>
      <c r="HKG286" s="2"/>
      <c r="HKH286" s="2"/>
      <c r="HKI286" s="2"/>
      <c r="HKJ286" s="2"/>
      <c r="HKK286" s="2"/>
      <c r="HKL286" s="2"/>
      <c r="HKM286" s="2"/>
      <c r="HKN286" s="2"/>
      <c r="HKO286" s="2"/>
      <c r="HKP286" s="2"/>
      <c r="HKQ286" s="2"/>
      <c r="HKR286" s="2"/>
      <c r="HKS286" s="2"/>
      <c r="HKT286" s="2"/>
      <c r="HKU286" s="2"/>
      <c r="HKV286" s="2"/>
      <c r="HKW286" s="2"/>
      <c r="HKX286" s="2"/>
      <c r="HKY286" s="2"/>
      <c r="HKZ286" s="2"/>
      <c r="HLA286" s="2"/>
      <c r="HLB286" s="2"/>
      <c r="HLC286" s="2"/>
      <c r="HLD286" s="2"/>
      <c r="HLE286" s="2"/>
      <c r="HLF286" s="2"/>
      <c r="HLG286" s="2"/>
      <c r="HLH286" s="2"/>
      <c r="HLI286" s="2"/>
      <c r="HLJ286" s="2"/>
      <c r="HLK286" s="2"/>
      <c r="HLL286" s="2"/>
      <c r="HLM286" s="2"/>
      <c r="HLN286" s="2"/>
      <c r="HLO286" s="2"/>
      <c r="HLP286" s="2"/>
      <c r="HLQ286" s="2"/>
      <c r="HLR286" s="2"/>
      <c r="HLS286" s="2"/>
      <c r="HLT286" s="2"/>
      <c r="HLU286" s="2"/>
      <c r="HLV286" s="2"/>
      <c r="HLW286" s="2"/>
      <c r="HLX286" s="2"/>
      <c r="HLY286" s="2"/>
      <c r="HLZ286" s="2"/>
      <c r="HMA286" s="2"/>
      <c r="HMB286" s="2"/>
      <c r="HMC286" s="2"/>
      <c r="HMD286" s="2"/>
      <c r="HME286" s="2"/>
      <c r="HMF286" s="2"/>
      <c r="HMG286" s="2"/>
      <c r="HMH286" s="2"/>
      <c r="HMI286" s="2"/>
      <c r="HMJ286" s="2"/>
      <c r="HMK286" s="2"/>
      <c r="HML286" s="2"/>
      <c r="HMM286" s="2"/>
      <c r="HMN286" s="2"/>
      <c r="HMO286" s="2"/>
      <c r="HMP286" s="2"/>
      <c r="HMQ286" s="2"/>
      <c r="HMR286" s="2"/>
      <c r="HMS286" s="2"/>
      <c r="HMT286" s="2"/>
      <c r="HMU286" s="2"/>
      <c r="HMV286" s="2"/>
      <c r="HMW286" s="2"/>
      <c r="HMX286" s="2"/>
      <c r="HMY286" s="2"/>
      <c r="HMZ286" s="2"/>
      <c r="HNA286" s="2"/>
      <c r="HNB286" s="2"/>
      <c r="HNC286" s="2"/>
      <c r="HND286" s="2"/>
      <c r="HNE286" s="2"/>
      <c r="HNF286" s="2"/>
      <c r="HNG286" s="2"/>
      <c r="HNH286" s="2"/>
      <c r="HNI286" s="2"/>
      <c r="HNJ286" s="2"/>
      <c r="HNK286" s="2"/>
      <c r="HNL286" s="2"/>
      <c r="HNM286" s="2"/>
      <c r="HNN286" s="2"/>
      <c r="HNO286" s="2"/>
      <c r="HNP286" s="2"/>
      <c r="HNQ286" s="2"/>
      <c r="HNR286" s="2"/>
      <c r="HNS286" s="2"/>
      <c r="HNT286" s="2"/>
      <c r="HNU286" s="2"/>
      <c r="HNV286" s="2"/>
      <c r="HNW286" s="2"/>
      <c r="HNX286" s="2"/>
      <c r="HNY286" s="2"/>
      <c r="HNZ286" s="2"/>
      <c r="HOA286" s="2"/>
      <c r="HOB286" s="2"/>
      <c r="HOC286" s="2"/>
      <c r="HOD286" s="2"/>
      <c r="HOE286" s="2"/>
      <c r="HOF286" s="2"/>
      <c r="HOG286" s="2"/>
      <c r="HOH286" s="2"/>
      <c r="HOI286" s="2"/>
      <c r="HOJ286" s="2"/>
      <c r="HOK286" s="2"/>
      <c r="HOL286" s="2"/>
      <c r="HOM286" s="2"/>
      <c r="HON286" s="2"/>
      <c r="HOO286" s="2"/>
      <c r="HOP286" s="2"/>
      <c r="HOQ286" s="2"/>
      <c r="HOR286" s="2"/>
      <c r="HOS286" s="2"/>
      <c r="HOT286" s="2"/>
      <c r="HOU286" s="2"/>
      <c r="HOV286" s="2"/>
      <c r="HOW286" s="2"/>
      <c r="HOX286" s="2"/>
      <c r="HOY286" s="2"/>
      <c r="HOZ286" s="2"/>
      <c r="HPA286" s="2"/>
      <c r="HPB286" s="2"/>
      <c r="HPC286" s="2"/>
      <c r="HPD286" s="2"/>
      <c r="HPE286" s="2"/>
      <c r="HPF286" s="2"/>
      <c r="HPG286" s="2"/>
      <c r="HPH286" s="2"/>
      <c r="HPI286" s="2"/>
      <c r="HPJ286" s="2"/>
      <c r="HPK286" s="2"/>
      <c r="HPL286" s="2"/>
      <c r="HPM286" s="2"/>
      <c r="HPN286" s="2"/>
      <c r="HPO286" s="2"/>
      <c r="HPP286" s="2"/>
      <c r="HPQ286" s="2"/>
      <c r="HPR286" s="2"/>
      <c r="HPS286" s="2"/>
      <c r="HPT286" s="2"/>
      <c r="HPU286" s="2"/>
      <c r="HPV286" s="2"/>
      <c r="HPW286" s="2"/>
      <c r="HPX286" s="2"/>
      <c r="HPY286" s="2"/>
      <c r="HPZ286" s="2"/>
      <c r="HQA286" s="2"/>
      <c r="HQB286" s="2"/>
      <c r="HQC286" s="2"/>
      <c r="HQD286" s="2"/>
      <c r="HQE286" s="2"/>
      <c r="HQF286" s="2"/>
      <c r="HQG286" s="2"/>
      <c r="HQH286" s="2"/>
      <c r="HQI286" s="2"/>
      <c r="HQJ286" s="2"/>
      <c r="HQK286" s="2"/>
      <c r="HQL286" s="2"/>
      <c r="HQM286" s="2"/>
      <c r="HQN286" s="2"/>
      <c r="HQO286" s="2"/>
      <c r="HQP286" s="2"/>
      <c r="HQQ286" s="2"/>
      <c r="HQR286" s="2"/>
      <c r="HQS286" s="2"/>
      <c r="HQT286" s="2"/>
      <c r="HQU286" s="2"/>
      <c r="HQV286" s="2"/>
      <c r="HQW286" s="2"/>
      <c r="HQX286" s="2"/>
      <c r="HQY286" s="2"/>
      <c r="HQZ286" s="2"/>
      <c r="HRA286" s="2"/>
      <c r="HRB286" s="2"/>
      <c r="HRC286" s="2"/>
      <c r="HRD286" s="2"/>
      <c r="HRE286" s="2"/>
      <c r="HRF286" s="2"/>
      <c r="HRG286" s="2"/>
      <c r="HRH286" s="2"/>
      <c r="HRI286" s="2"/>
      <c r="HRJ286" s="2"/>
      <c r="HRK286" s="2"/>
      <c r="HRL286" s="2"/>
      <c r="HRM286" s="2"/>
      <c r="HRN286" s="2"/>
      <c r="HRO286" s="2"/>
      <c r="HRP286" s="2"/>
      <c r="HRQ286" s="2"/>
      <c r="HRR286" s="2"/>
      <c r="HRS286" s="2"/>
      <c r="HRT286" s="2"/>
      <c r="HRU286" s="2"/>
      <c r="HRV286" s="2"/>
      <c r="HRW286" s="2"/>
      <c r="HRX286" s="2"/>
      <c r="HRY286" s="2"/>
      <c r="HRZ286" s="2"/>
      <c r="HSA286" s="2"/>
      <c r="HSB286" s="2"/>
      <c r="HSC286" s="2"/>
      <c r="HSD286" s="2"/>
      <c r="HSE286" s="2"/>
      <c r="HSF286" s="2"/>
      <c r="HSG286" s="2"/>
      <c r="HSH286" s="2"/>
      <c r="HSI286" s="2"/>
      <c r="HSJ286" s="2"/>
      <c r="HSK286" s="2"/>
      <c r="HSL286" s="2"/>
      <c r="HSM286" s="2"/>
      <c r="HSN286" s="2"/>
      <c r="HSO286" s="2"/>
      <c r="HSP286" s="2"/>
      <c r="HSQ286" s="2"/>
      <c r="HSR286" s="2"/>
      <c r="HSS286" s="2"/>
      <c r="HST286" s="2"/>
      <c r="HSU286" s="2"/>
      <c r="HSV286" s="2"/>
      <c r="HSW286" s="2"/>
      <c r="HSX286" s="2"/>
      <c r="HSY286" s="2"/>
      <c r="HSZ286" s="2"/>
      <c r="HTA286" s="2"/>
      <c r="HTB286" s="2"/>
      <c r="HTC286" s="2"/>
      <c r="HTD286" s="2"/>
      <c r="HTE286" s="2"/>
      <c r="HTF286" s="2"/>
      <c r="HTG286" s="2"/>
      <c r="HTH286" s="2"/>
      <c r="HTI286" s="2"/>
      <c r="HTJ286" s="2"/>
      <c r="HTK286" s="2"/>
      <c r="HTL286" s="2"/>
      <c r="HTM286" s="2"/>
      <c r="HTN286" s="2"/>
      <c r="HTO286" s="2"/>
      <c r="HTP286" s="2"/>
      <c r="HTQ286" s="2"/>
      <c r="HTR286" s="2"/>
      <c r="HTS286" s="2"/>
      <c r="HTT286" s="2"/>
      <c r="HTU286" s="2"/>
      <c r="HTV286" s="2"/>
      <c r="HTW286" s="2"/>
      <c r="HTX286" s="2"/>
      <c r="HTY286" s="2"/>
      <c r="HTZ286" s="2"/>
      <c r="HUA286" s="2"/>
      <c r="HUB286" s="2"/>
      <c r="HUC286" s="2"/>
      <c r="HUD286" s="2"/>
      <c r="HUE286" s="2"/>
      <c r="HUF286" s="2"/>
      <c r="HUG286" s="2"/>
      <c r="HUH286" s="2"/>
      <c r="HUI286" s="2"/>
      <c r="HUJ286" s="2"/>
      <c r="HUK286" s="2"/>
      <c r="HUL286" s="2"/>
      <c r="HUM286" s="2"/>
      <c r="HUN286" s="2"/>
      <c r="HUO286" s="2"/>
      <c r="HUP286" s="2"/>
      <c r="HUQ286" s="2"/>
      <c r="HUR286" s="2"/>
      <c r="HUS286" s="2"/>
      <c r="HUT286" s="2"/>
      <c r="HUU286" s="2"/>
      <c r="HUV286" s="2"/>
      <c r="HUW286" s="2"/>
      <c r="HUX286" s="2"/>
      <c r="HUY286" s="2"/>
      <c r="HUZ286" s="2"/>
      <c r="HVA286" s="2"/>
      <c r="HVB286" s="2"/>
      <c r="HVC286" s="2"/>
      <c r="HVD286" s="2"/>
      <c r="HVE286" s="2"/>
      <c r="HVF286" s="2"/>
      <c r="HVG286" s="2"/>
      <c r="HVH286" s="2"/>
      <c r="HVI286" s="2"/>
      <c r="HVJ286" s="2"/>
      <c r="HVK286" s="2"/>
      <c r="HVL286" s="2"/>
      <c r="HVM286" s="2"/>
      <c r="HVN286" s="2"/>
      <c r="HVO286" s="2"/>
      <c r="HVP286" s="2"/>
      <c r="HVQ286" s="2"/>
      <c r="HVR286" s="2"/>
      <c r="HVS286" s="2"/>
      <c r="HVT286" s="2"/>
      <c r="HVU286" s="2"/>
      <c r="HVV286" s="2"/>
      <c r="HVW286" s="2"/>
      <c r="HVX286" s="2"/>
      <c r="HVY286" s="2"/>
      <c r="HVZ286" s="2"/>
      <c r="HWA286" s="2"/>
      <c r="HWB286" s="2"/>
      <c r="HWC286" s="2"/>
      <c r="HWD286" s="2"/>
      <c r="HWE286" s="2"/>
      <c r="HWF286" s="2"/>
      <c r="HWG286" s="2"/>
      <c r="HWH286" s="2"/>
      <c r="HWI286" s="2"/>
      <c r="HWJ286" s="2"/>
      <c r="HWK286" s="2"/>
      <c r="HWL286" s="2"/>
      <c r="HWM286" s="2"/>
      <c r="HWN286" s="2"/>
      <c r="HWO286" s="2"/>
      <c r="HWP286" s="2"/>
      <c r="HWQ286" s="2"/>
      <c r="HWR286" s="2"/>
      <c r="HWS286" s="2"/>
      <c r="HWT286" s="2"/>
      <c r="HWU286" s="2"/>
      <c r="HWV286" s="2"/>
      <c r="HWW286" s="2"/>
      <c r="HWX286" s="2"/>
      <c r="HWY286" s="2"/>
      <c r="HWZ286" s="2"/>
      <c r="HXA286" s="2"/>
      <c r="HXB286" s="2"/>
      <c r="HXC286" s="2"/>
      <c r="HXD286" s="2"/>
      <c r="HXE286" s="2"/>
      <c r="HXF286" s="2"/>
      <c r="HXG286" s="2"/>
      <c r="HXH286" s="2"/>
      <c r="HXI286" s="2"/>
      <c r="HXJ286" s="2"/>
      <c r="HXK286" s="2"/>
      <c r="HXL286" s="2"/>
      <c r="HXM286" s="2"/>
      <c r="HXN286" s="2"/>
      <c r="HXO286" s="2"/>
      <c r="HXP286" s="2"/>
      <c r="HXQ286" s="2"/>
      <c r="HXR286" s="2"/>
      <c r="HXS286" s="2"/>
      <c r="HXT286" s="2"/>
      <c r="HXU286" s="2"/>
      <c r="HXV286" s="2"/>
      <c r="HXW286" s="2"/>
      <c r="HXX286" s="2"/>
      <c r="HXY286" s="2"/>
      <c r="HXZ286" s="2"/>
      <c r="HYA286" s="2"/>
      <c r="HYB286" s="2"/>
      <c r="HYC286" s="2"/>
      <c r="HYD286" s="2"/>
      <c r="HYE286" s="2"/>
      <c r="HYF286" s="2"/>
      <c r="HYG286" s="2"/>
      <c r="HYH286" s="2"/>
      <c r="HYI286" s="2"/>
      <c r="HYJ286" s="2"/>
      <c r="HYK286" s="2"/>
      <c r="HYL286" s="2"/>
      <c r="HYM286" s="2"/>
      <c r="HYN286" s="2"/>
      <c r="HYO286" s="2"/>
      <c r="HYP286" s="2"/>
      <c r="HYQ286" s="2"/>
      <c r="HYR286" s="2"/>
      <c r="HYS286" s="2"/>
      <c r="HYT286" s="2"/>
      <c r="HYU286" s="2"/>
      <c r="HYV286" s="2"/>
      <c r="HYW286" s="2"/>
      <c r="HYX286" s="2"/>
      <c r="HYY286" s="2"/>
      <c r="HYZ286" s="2"/>
      <c r="HZA286" s="2"/>
      <c r="HZB286" s="2"/>
      <c r="HZC286" s="2"/>
      <c r="HZD286" s="2"/>
      <c r="HZE286" s="2"/>
      <c r="HZF286" s="2"/>
      <c r="HZG286" s="2"/>
      <c r="HZH286" s="2"/>
      <c r="HZI286" s="2"/>
      <c r="HZJ286" s="2"/>
      <c r="HZK286" s="2"/>
      <c r="HZL286" s="2"/>
      <c r="HZM286" s="2"/>
      <c r="HZN286" s="2"/>
      <c r="HZO286" s="2"/>
      <c r="HZP286" s="2"/>
      <c r="HZQ286" s="2"/>
      <c r="HZR286" s="2"/>
      <c r="HZS286" s="2"/>
      <c r="HZT286" s="2"/>
      <c r="HZU286" s="2"/>
      <c r="HZV286" s="2"/>
      <c r="HZW286" s="2"/>
      <c r="HZX286" s="2"/>
      <c r="HZY286" s="2"/>
      <c r="HZZ286" s="2"/>
      <c r="IAA286" s="2"/>
      <c r="IAB286" s="2"/>
      <c r="IAC286" s="2"/>
      <c r="IAD286" s="2"/>
      <c r="IAE286" s="2"/>
      <c r="IAF286" s="2"/>
      <c r="IAG286" s="2"/>
      <c r="IAH286" s="2"/>
      <c r="IAI286" s="2"/>
      <c r="IAJ286" s="2"/>
      <c r="IAK286" s="2"/>
      <c r="IAL286" s="2"/>
      <c r="IAM286" s="2"/>
      <c r="IAN286" s="2"/>
      <c r="IAO286" s="2"/>
      <c r="IAP286" s="2"/>
      <c r="IAQ286" s="2"/>
      <c r="IAR286" s="2"/>
      <c r="IAS286" s="2"/>
      <c r="IAT286" s="2"/>
      <c r="IAU286" s="2"/>
      <c r="IAV286" s="2"/>
      <c r="IAW286" s="2"/>
      <c r="IAX286" s="2"/>
      <c r="IAY286" s="2"/>
      <c r="IAZ286" s="2"/>
      <c r="IBA286" s="2"/>
      <c r="IBB286" s="2"/>
      <c r="IBC286" s="2"/>
      <c r="IBD286" s="2"/>
      <c r="IBE286" s="2"/>
      <c r="IBF286" s="2"/>
      <c r="IBG286" s="2"/>
      <c r="IBH286" s="2"/>
      <c r="IBI286" s="2"/>
      <c r="IBJ286" s="2"/>
      <c r="IBK286" s="2"/>
      <c r="IBL286" s="2"/>
      <c r="IBM286" s="2"/>
      <c r="IBN286" s="2"/>
      <c r="IBO286" s="2"/>
      <c r="IBP286" s="2"/>
      <c r="IBQ286" s="2"/>
      <c r="IBR286" s="2"/>
      <c r="IBS286" s="2"/>
      <c r="IBT286" s="2"/>
      <c r="IBU286" s="2"/>
      <c r="IBV286" s="2"/>
      <c r="IBW286" s="2"/>
      <c r="IBX286" s="2"/>
      <c r="IBY286" s="2"/>
      <c r="IBZ286" s="2"/>
      <c r="ICA286" s="2"/>
      <c r="ICB286" s="2"/>
      <c r="ICC286" s="2"/>
      <c r="ICD286" s="2"/>
      <c r="ICE286" s="2"/>
      <c r="ICF286" s="2"/>
      <c r="ICG286" s="2"/>
      <c r="ICH286" s="2"/>
      <c r="ICI286" s="2"/>
      <c r="ICJ286" s="2"/>
      <c r="ICK286" s="2"/>
      <c r="ICL286" s="2"/>
      <c r="ICM286" s="2"/>
      <c r="ICN286" s="2"/>
      <c r="ICO286" s="2"/>
      <c r="ICP286" s="2"/>
      <c r="ICQ286" s="2"/>
      <c r="ICR286" s="2"/>
      <c r="ICS286" s="2"/>
      <c r="ICT286" s="2"/>
      <c r="ICU286" s="2"/>
      <c r="ICV286" s="2"/>
      <c r="ICW286" s="2"/>
      <c r="ICX286" s="2"/>
      <c r="ICY286" s="2"/>
      <c r="ICZ286" s="2"/>
      <c r="IDA286" s="2"/>
      <c r="IDB286" s="2"/>
      <c r="IDC286" s="2"/>
      <c r="IDD286" s="2"/>
      <c r="IDE286" s="2"/>
      <c r="IDF286" s="2"/>
      <c r="IDG286" s="2"/>
      <c r="IDH286" s="2"/>
      <c r="IDI286" s="2"/>
      <c r="IDJ286" s="2"/>
      <c r="IDK286" s="2"/>
      <c r="IDL286" s="2"/>
      <c r="IDM286" s="2"/>
      <c r="IDN286" s="2"/>
      <c r="IDO286" s="2"/>
      <c r="IDP286" s="2"/>
      <c r="IDQ286" s="2"/>
      <c r="IDR286" s="2"/>
      <c r="IDS286" s="2"/>
      <c r="IDT286" s="2"/>
      <c r="IDU286" s="2"/>
      <c r="IDV286" s="2"/>
      <c r="IDW286" s="2"/>
      <c r="IDX286" s="2"/>
      <c r="IDY286" s="2"/>
      <c r="IDZ286" s="2"/>
      <c r="IEA286" s="2"/>
      <c r="IEB286" s="2"/>
      <c r="IEC286" s="2"/>
      <c r="IED286" s="2"/>
      <c r="IEE286" s="2"/>
      <c r="IEF286" s="2"/>
      <c r="IEG286" s="2"/>
      <c r="IEH286" s="2"/>
      <c r="IEI286" s="2"/>
      <c r="IEJ286" s="2"/>
      <c r="IEK286" s="2"/>
      <c r="IEL286" s="2"/>
      <c r="IEM286" s="2"/>
      <c r="IEN286" s="2"/>
      <c r="IEO286" s="2"/>
      <c r="IEP286" s="2"/>
      <c r="IEQ286" s="2"/>
      <c r="IER286" s="2"/>
      <c r="IES286" s="2"/>
      <c r="IET286" s="2"/>
      <c r="IEU286" s="2"/>
      <c r="IEV286" s="2"/>
      <c r="IEW286" s="2"/>
      <c r="IEX286" s="2"/>
      <c r="IEY286" s="2"/>
      <c r="IEZ286" s="2"/>
      <c r="IFA286" s="2"/>
      <c r="IFB286" s="2"/>
      <c r="IFC286" s="2"/>
      <c r="IFD286" s="2"/>
      <c r="IFE286" s="2"/>
      <c r="IFF286" s="2"/>
      <c r="IFG286" s="2"/>
      <c r="IFH286" s="2"/>
      <c r="IFI286" s="2"/>
      <c r="IFJ286" s="2"/>
      <c r="IFK286" s="2"/>
      <c r="IFL286" s="2"/>
      <c r="IFM286" s="2"/>
      <c r="IFN286" s="2"/>
      <c r="IFO286" s="2"/>
      <c r="IFP286" s="2"/>
      <c r="IFQ286" s="2"/>
      <c r="IFR286" s="2"/>
      <c r="IFS286" s="2"/>
      <c r="IFT286" s="2"/>
      <c r="IFU286" s="2"/>
      <c r="IFV286" s="2"/>
      <c r="IFW286" s="2"/>
      <c r="IFX286" s="2"/>
      <c r="IFY286" s="2"/>
      <c r="IFZ286" s="2"/>
      <c r="IGA286" s="2"/>
      <c r="IGB286" s="2"/>
      <c r="IGC286" s="2"/>
      <c r="IGD286" s="2"/>
      <c r="IGE286" s="2"/>
      <c r="IGF286" s="2"/>
      <c r="IGG286" s="2"/>
      <c r="IGH286" s="2"/>
      <c r="IGI286" s="2"/>
      <c r="IGJ286" s="2"/>
      <c r="IGK286" s="2"/>
      <c r="IGL286" s="2"/>
      <c r="IGM286" s="2"/>
      <c r="IGN286" s="2"/>
      <c r="IGO286" s="2"/>
      <c r="IGP286" s="2"/>
      <c r="IGQ286" s="2"/>
      <c r="IGR286" s="2"/>
      <c r="IGS286" s="2"/>
      <c r="IGT286" s="2"/>
      <c r="IGU286" s="2"/>
      <c r="IGV286" s="2"/>
      <c r="IGW286" s="2"/>
      <c r="IGX286" s="2"/>
      <c r="IGY286" s="2"/>
      <c r="IGZ286" s="2"/>
      <c r="IHA286" s="2"/>
      <c r="IHB286" s="2"/>
      <c r="IHC286" s="2"/>
      <c r="IHD286" s="2"/>
      <c r="IHE286" s="2"/>
      <c r="IHF286" s="2"/>
      <c r="IHG286" s="2"/>
      <c r="IHH286" s="2"/>
      <c r="IHI286" s="2"/>
      <c r="IHJ286" s="2"/>
      <c r="IHK286" s="2"/>
      <c r="IHL286" s="2"/>
      <c r="IHM286" s="2"/>
      <c r="IHN286" s="2"/>
      <c r="IHO286" s="2"/>
      <c r="IHP286" s="2"/>
      <c r="IHQ286" s="2"/>
      <c r="IHR286" s="2"/>
      <c r="IHS286" s="2"/>
      <c r="IHT286" s="2"/>
      <c r="IHU286" s="2"/>
      <c r="IHV286" s="2"/>
      <c r="IHW286" s="2"/>
      <c r="IHX286" s="2"/>
      <c r="IHY286" s="2"/>
      <c r="IHZ286" s="2"/>
      <c r="IIA286" s="2"/>
      <c r="IIB286" s="2"/>
      <c r="IIC286" s="2"/>
      <c r="IID286" s="2"/>
      <c r="IIE286" s="2"/>
      <c r="IIF286" s="2"/>
      <c r="IIG286" s="2"/>
      <c r="IIH286" s="2"/>
      <c r="III286" s="2"/>
      <c r="IIJ286" s="2"/>
      <c r="IIK286" s="2"/>
      <c r="IIL286" s="2"/>
      <c r="IIM286" s="2"/>
      <c r="IIN286" s="2"/>
      <c r="IIO286" s="2"/>
      <c r="IIP286" s="2"/>
      <c r="IIQ286" s="2"/>
      <c r="IIR286" s="2"/>
      <c r="IIS286" s="2"/>
      <c r="IIT286" s="2"/>
      <c r="IIU286" s="2"/>
      <c r="IIV286" s="2"/>
      <c r="IIW286" s="2"/>
      <c r="IIX286" s="2"/>
      <c r="IIY286" s="2"/>
      <c r="IIZ286" s="2"/>
      <c r="IJA286" s="2"/>
      <c r="IJB286" s="2"/>
      <c r="IJC286" s="2"/>
      <c r="IJD286" s="2"/>
      <c r="IJE286" s="2"/>
      <c r="IJF286" s="2"/>
      <c r="IJG286" s="2"/>
      <c r="IJH286" s="2"/>
      <c r="IJI286" s="2"/>
      <c r="IJJ286" s="2"/>
      <c r="IJK286" s="2"/>
      <c r="IJL286" s="2"/>
      <c r="IJM286" s="2"/>
      <c r="IJN286" s="2"/>
      <c r="IJO286" s="2"/>
      <c r="IJP286" s="2"/>
      <c r="IJQ286" s="2"/>
      <c r="IJR286" s="2"/>
      <c r="IJS286" s="2"/>
      <c r="IJT286" s="2"/>
      <c r="IJU286" s="2"/>
      <c r="IJV286" s="2"/>
      <c r="IJW286" s="2"/>
      <c r="IJX286" s="2"/>
      <c r="IJY286" s="2"/>
      <c r="IJZ286" s="2"/>
      <c r="IKA286" s="2"/>
      <c r="IKB286" s="2"/>
      <c r="IKC286" s="2"/>
      <c r="IKD286" s="2"/>
      <c r="IKE286" s="2"/>
      <c r="IKF286" s="2"/>
      <c r="IKG286" s="2"/>
      <c r="IKH286" s="2"/>
      <c r="IKI286" s="2"/>
      <c r="IKJ286" s="2"/>
      <c r="IKK286" s="2"/>
      <c r="IKL286" s="2"/>
      <c r="IKM286" s="2"/>
      <c r="IKN286" s="2"/>
      <c r="IKO286" s="2"/>
      <c r="IKP286" s="2"/>
      <c r="IKQ286" s="2"/>
      <c r="IKR286" s="2"/>
      <c r="IKS286" s="2"/>
      <c r="IKT286" s="2"/>
      <c r="IKU286" s="2"/>
      <c r="IKV286" s="2"/>
      <c r="IKW286" s="2"/>
      <c r="IKX286" s="2"/>
      <c r="IKY286" s="2"/>
      <c r="IKZ286" s="2"/>
      <c r="ILA286" s="2"/>
      <c r="ILB286" s="2"/>
      <c r="ILC286" s="2"/>
      <c r="ILD286" s="2"/>
      <c r="ILE286" s="2"/>
      <c r="ILF286" s="2"/>
      <c r="ILG286" s="2"/>
      <c r="ILH286" s="2"/>
      <c r="ILI286" s="2"/>
      <c r="ILJ286" s="2"/>
      <c r="ILK286" s="2"/>
      <c r="ILL286" s="2"/>
      <c r="ILM286" s="2"/>
      <c r="ILN286" s="2"/>
      <c r="ILO286" s="2"/>
      <c r="ILP286" s="2"/>
      <c r="ILQ286" s="2"/>
      <c r="ILR286" s="2"/>
      <c r="ILS286" s="2"/>
      <c r="ILT286" s="2"/>
      <c r="ILU286" s="2"/>
      <c r="ILV286" s="2"/>
      <c r="ILW286" s="2"/>
      <c r="ILX286" s="2"/>
      <c r="ILY286" s="2"/>
      <c r="ILZ286" s="2"/>
      <c r="IMA286" s="2"/>
      <c r="IMB286" s="2"/>
      <c r="IMC286" s="2"/>
      <c r="IMD286" s="2"/>
      <c r="IME286" s="2"/>
      <c r="IMF286" s="2"/>
      <c r="IMG286" s="2"/>
      <c r="IMH286" s="2"/>
      <c r="IMI286" s="2"/>
      <c r="IMJ286" s="2"/>
      <c r="IMK286" s="2"/>
      <c r="IML286" s="2"/>
      <c r="IMM286" s="2"/>
      <c r="IMN286" s="2"/>
      <c r="IMO286" s="2"/>
      <c r="IMP286" s="2"/>
      <c r="IMQ286" s="2"/>
      <c r="IMR286" s="2"/>
      <c r="IMS286" s="2"/>
      <c r="IMT286" s="2"/>
      <c r="IMU286" s="2"/>
      <c r="IMV286" s="2"/>
      <c r="IMW286" s="2"/>
      <c r="IMX286" s="2"/>
      <c r="IMY286" s="2"/>
      <c r="IMZ286" s="2"/>
      <c r="INA286" s="2"/>
      <c r="INB286" s="2"/>
      <c r="INC286" s="2"/>
      <c r="IND286" s="2"/>
      <c r="INE286" s="2"/>
      <c r="INF286" s="2"/>
      <c r="ING286" s="2"/>
      <c r="INH286" s="2"/>
      <c r="INI286" s="2"/>
      <c r="INJ286" s="2"/>
      <c r="INK286" s="2"/>
      <c r="INL286" s="2"/>
      <c r="INM286" s="2"/>
      <c r="INN286" s="2"/>
      <c r="INO286" s="2"/>
      <c r="INP286" s="2"/>
      <c r="INQ286" s="2"/>
      <c r="INR286" s="2"/>
      <c r="INS286" s="2"/>
      <c r="INT286" s="2"/>
      <c r="INU286" s="2"/>
      <c r="INV286" s="2"/>
      <c r="INW286" s="2"/>
      <c r="INX286" s="2"/>
      <c r="INY286" s="2"/>
      <c r="INZ286" s="2"/>
      <c r="IOA286" s="2"/>
      <c r="IOB286" s="2"/>
      <c r="IOC286" s="2"/>
      <c r="IOD286" s="2"/>
      <c r="IOE286" s="2"/>
      <c r="IOF286" s="2"/>
      <c r="IOG286" s="2"/>
      <c r="IOH286" s="2"/>
      <c r="IOI286" s="2"/>
      <c r="IOJ286" s="2"/>
      <c r="IOK286" s="2"/>
      <c r="IOL286" s="2"/>
      <c r="IOM286" s="2"/>
      <c r="ION286" s="2"/>
      <c r="IOO286" s="2"/>
      <c r="IOP286" s="2"/>
      <c r="IOQ286" s="2"/>
      <c r="IOR286" s="2"/>
      <c r="IOS286" s="2"/>
      <c r="IOT286" s="2"/>
      <c r="IOU286" s="2"/>
      <c r="IOV286" s="2"/>
      <c r="IOW286" s="2"/>
      <c r="IOX286" s="2"/>
      <c r="IOY286" s="2"/>
      <c r="IOZ286" s="2"/>
      <c r="IPA286" s="2"/>
      <c r="IPB286" s="2"/>
      <c r="IPC286" s="2"/>
      <c r="IPD286" s="2"/>
      <c r="IPE286" s="2"/>
      <c r="IPF286" s="2"/>
      <c r="IPG286" s="2"/>
      <c r="IPH286" s="2"/>
      <c r="IPI286" s="2"/>
      <c r="IPJ286" s="2"/>
      <c r="IPK286" s="2"/>
      <c r="IPL286" s="2"/>
      <c r="IPM286" s="2"/>
      <c r="IPN286" s="2"/>
      <c r="IPO286" s="2"/>
      <c r="IPP286" s="2"/>
      <c r="IPQ286" s="2"/>
      <c r="IPR286" s="2"/>
      <c r="IPS286" s="2"/>
      <c r="IPT286" s="2"/>
      <c r="IPU286" s="2"/>
      <c r="IPV286" s="2"/>
      <c r="IPW286" s="2"/>
      <c r="IPX286" s="2"/>
      <c r="IPY286" s="2"/>
      <c r="IPZ286" s="2"/>
      <c r="IQA286" s="2"/>
      <c r="IQB286" s="2"/>
      <c r="IQC286" s="2"/>
      <c r="IQD286" s="2"/>
      <c r="IQE286" s="2"/>
      <c r="IQF286" s="2"/>
      <c r="IQG286" s="2"/>
      <c r="IQH286" s="2"/>
      <c r="IQI286" s="2"/>
      <c r="IQJ286" s="2"/>
      <c r="IQK286" s="2"/>
      <c r="IQL286" s="2"/>
      <c r="IQM286" s="2"/>
      <c r="IQN286" s="2"/>
      <c r="IQO286" s="2"/>
      <c r="IQP286" s="2"/>
      <c r="IQQ286" s="2"/>
      <c r="IQR286" s="2"/>
      <c r="IQS286" s="2"/>
      <c r="IQT286" s="2"/>
      <c r="IQU286" s="2"/>
      <c r="IQV286" s="2"/>
      <c r="IQW286" s="2"/>
      <c r="IQX286" s="2"/>
      <c r="IQY286" s="2"/>
      <c r="IQZ286" s="2"/>
      <c r="IRA286" s="2"/>
      <c r="IRB286" s="2"/>
      <c r="IRC286" s="2"/>
      <c r="IRD286" s="2"/>
      <c r="IRE286" s="2"/>
      <c r="IRF286" s="2"/>
      <c r="IRG286" s="2"/>
      <c r="IRH286" s="2"/>
      <c r="IRI286" s="2"/>
      <c r="IRJ286" s="2"/>
      <c r="IRK286" s="2"/>
      <c r="IRL286" s="2"/>
      <c r="IRM286" s="2"/>
      <c r="IRN286" s="2"/>
      <c r="IRO286" s="2"/>
      <c r="IRP286" s="2"/>
      <c r="IRQ286" s="2"/>
      <c r="IRR286" s="2"/>
      <c r="IRS286" s="2"/>
      <c r="IRT286" s="2"/>
      <c r="IRU286" s="2"/>
      <c r="IRV286" s="2"/>
      <c r="IRW286" s="2"/>
      <c r="IRX286" s="2"/>
      <c r="IRY286" s="2"/>
      <c r="IRZ286" s="2"/>
      <c r="ISA286" s="2"/>
      <c r="ISB286" s="2"/>
      <c r="ISC286" s="2"/>
      <c r="ISD286" s="2"/>
      <c r="ISE286" s="2"/>
      <c r="ISF286" s="2"/>
      <c r="ISG286" s="2"/>
      <c r="ISH286" s="2"/>
      <c r="ISI286" s="2"/>
      <c r="ISJ286" s="2"/>
      <c r="ISK286" s="2"/>
      <c r="ISL286" s="2"/>
      <c r="ISM286" s="2"/>
      <c r="ISN286" s="2"/>
      <c r="ISO286" s="2"/>
      <c r="ISP286" s="2"/>
      <c r="ISQ286" s="2"/>
      <c r="ISR286" s="2"/>
      <c r="ISS286" s="2"/>
      <c r="IST286" s="2"/>
      <c r="ISU286" s="2"/>
      <c r="ISV286" s="2"/>
      <c r="ISW286" s="2"/>
      <c r="ISX286" s="2"/>
      <c r="ISY286" s="2"/>
      <c r="ISZ286" s="2"/>
      <c r="ITA286" s="2"/>
      <c r="ITB286" s="2"/>
      <c r="ITC286" s="2"/>
      <c r="ITD286" s="2"/>
      <c r="ITE286" s="2"/>
      <c r="ITF286" s="2"/>
      <c r="ITG286" s="2"/>
      <c r="ITH286" s="2"/>
      <c r="ITI286" s="2"/>
      <c r="ITJ286" s="2"/>
      <c r="ITK286" s="2"/>
      <c r="ITL286" s="2"/>
      <c r="ITM286" s="2"/>
      <c r="ITN286" s="2"/>
      <c r="ITO286" s="2"/>
      <c r="ITP286" s="2"/>
      <c r="ITQ286" s="2"/>
      <c r="ITR286" s="2"/>
      <c r="ITS286" s="2"/>
      <c r="ITT286" s="2"/>
      <c r="ITU286" s="2"/>
      <c r="ITV286" s="2"/>
      <c r="ITW286" s="2"/>
      <c r="ITX286" s="2"/>
      <c r="ITY286" s="2"/>
      <c r="ITZ286" s="2"/>
      <c r="IUA286" s="2"/>
      <c r="IUB286" s="2"/>
      <c r="IUC286" s="2"/>
      <c r="IUD286" s="2"/>
      <c r="IUE286" s="2"/>
      <c r="IUF286" s="2"/>
      <c r="IUG286" s="2"/>
      <c r="IUH286" s="2"/>
      <c r="IUI286" s="2"/>
      <c r="IUJ286" s="2"/>
      <c r="IUK286" s="2"/>
      <c r="IUL286" s="2"/>
      <c r="IUM286" s="2"/>
      <c r="IUN286" s="2"/>
      <c r="IUO286" s="2"/>
      <c r="IUP286" s="2"/>
      <c r="IUQ286" s="2"/>
      <c r="IUR286" s="2"/>
      <c r="IUS286" s="2"/>
      <c r="IUT286" s="2"/>
      <c r="IUU286" s="2"/>
      <c r="IUV286" s="2"/>
      <c r="IUW286" s="2"/>
      <c r="IUX286" s="2"/>
      <c r="IUY286" s="2"/>
      <c r="IUZ286" s="2"/>
      <c r="IVA286" s="2"/>
      <c r="IVB286" s="2"/>
      <c r="IVC286" s="2"/>
      <c r="IVD286" s="2"/>
      <c r="IVE286" s="2"/>
      <c r="IVF286" s="2"/>
      <c r="IVG286" s="2"/>
      <c r="IVH286" s="2"/>
      <c r="IVI286" s="2"/>
      <c r="IVJ286" s="2"/>
      <c r="IVK286" s="2"/>
      <c r="IVL286" s="2"/>
      <c r="IVM286" s="2"/>
      <c r="IVN286" s="2"/>
      <c r="IVO286" s="2"/>
      <c r="IVP286" s="2"/>
      <c r="IVQ286" s="2"/>
      <c r="IVR286" s="2"/>
      <c r="IVS286" s="2"/>
      <c r="IVT286" s="2"/>
      <c r="IVU286" s="2"/>
      <c r="IVV286" s="2"/>
      <c r="IVW286" s="2"/>
      <c r="IVX286" s="2"/>
      <c r="IVY286" s="2"/>
      <c r="IVZ286" s="2"/>
      <c r="IWA286" s="2"/>
      <c r="IWB286" s="2"/>
      <c r="IWC286" s="2"/>
      <c r="IWD286" s="2"/>
      <c r="IWE286" s="2"/>
      <c r="IWF286" s="2"/>
      <c r="IWG286" s="2"/>
      <c r="IWH286" s="2"/>
      <c r="IWI286" s="2"/>
      <c r="IWJ286" s="2"/>
      <c r="IWK286" s="2"/>
      <c r="IWL286" s="2"/>
      <c r="IWM286" s="2"/>
      <c r="IWN286" s="2"/>
      <c r="IWO286" s="2"/>
      <c r="IWP286" s="2"/>
      <c r="IWQ286" s="2"/>
      <c r="IWR286" s="2"/>
      <c r="IWS286" s="2"/>
      <c r="IWT286" s="2"/>
      <c r="IWU286" s="2"/>
      <c r="IWV286" s="2"/>
      <c r="IWW286" s="2"/>
      <c r="IWX286" s="2"/>
      <c r="IWY286" s="2"/>
      <c r="IWZ286" s="2"/>
      <c r="IXA286" s="2"/>
      <c r="IXB286" s="2"/>
      <c r="IXC286" s="2"/>
      <c r="IXD286" s="2"/>
      <c r="IXE286" s="2"/>
      <c r="IXF286" s="2"/>
      <c r="IXG286" s="2"/>
      <c r="IXH286" s="2"/>
      <c r="IXI286" s="2"/>
      <c r="IXJ286" s="2"/>
      <c r="IXK286" s="2"/>
      <c r="IXL286" s="2"/>
      <c r="IXM286" s="2"/>
      <c r="IXN286" s="2"/>
      <c r="IXO286" s="2"/>
      <c r="IXP286" s="2"/>
      <c r="IXQ286" s="2"/>
      <c r="IXR286" s="2"/>
      <c r="IXS286" s="2"/>
      <c r="IXT286" s="2"/>
      <c r="IXU286" s="2"/>
      <c r="IXV286" s="2"/>
      <c r="IXW286" s="2"/>
      <c r="IXX286" s="2"/>
      <c r="IXY286" s="2"/>
      <c r="IXZ286" s="2"/>
      <c r="IYA286" s="2"/>
      <c r="IYB286" s="2"/>
      <c r="IYC286" s="2"/>
      <c r="IYD286" s="2"/>
      <c r="IYE286" s="2"/>
      <c r="IYF286" s="2"/>
      <c r="IYG286" s="2"/>
      <c r="IYH286" s="2"/>
      <c r="IYI286" s="2"/>
      <c r="IYJ286" s="2"/>
      <c r="IYK286" s="2"/>
      <c r="IYL286" s="2"/>
      <c r="IYM286" s="2"/>
      <c r="IYN286" s="2"/>
      <c r="IYO286" s="2"/>
      <c r="IYP286" s="2"/>
      <c r="IYQ286" s="2"/>
      <c r="IYR286" s="2"/>
      <c r="IYS286" s="2"/>
      <c r="IYT286" s="2"/>
      <c r="IYU286" s="2"/>
      <c r="IYV286" s="2"/>
      <c r="IYW286" s="2"/>
      <c r="IYX286" s="2"/>
      <c r="IYY286" s="2"/>
      <c r="IYZ286" s="2"/>
      <c r="IZA286" s="2"/>
      <c r="IZB286" s="2"/>
      <c r="IZC286" s="2"/>
      <c r="IZD286" s="2"/>
      <c r="IZE286" s="2"/>
      <c r="IZF286" s="2"/>
      <c r="IZG286" s="2"/>
      <c r="IZH286" s="2"/>
      <c r="IZI286" s="2"/>
      <c r="IZJ286" s="2"/>
      <c r="IZK286" s="2"/>
      <c r="IZL286" s="2"/>
      <c r="IZM286" s="2"/>
      <c r="IZN286" s="2"/>
      <c r="IZO286" s="2"/>
      <c r="IZP286" s="2"/>
      <c r="IZQ286" s="2"/>
      <c r="IZR286" s="2"/>
      <c r="IZS286" s="2"/>
      <c r="IZT286" s="2"/>
      <c r="IZU286" s="2"/>
      <c r="IZV286" s="2"/>
      <c r="IZW286" s="2"/>
      <c r="IZX286" s="2"/>
      <c r="IZY286" s="2"/>
      <c r="IZZ286" s="2"/>
      <c r="JAA286" s="2"/>
      <c r="JAB286" s="2"/>
      <c r="JAC286" s="2"/>
      <c r="JAD286" s="2"/>
      <c r="JAE286" s="2"/>
      <c r="JAF286" s="2"/>
      <c r="JAG286" s="2"/>
      <c r="JAH286" s="2"/>
      <c r="JAI286" s="2"/>
      <c r="JAJ286" s="2"/>
      <c r="JAK286" s="2"/>
      <c r="JAL286" s="2"/>
      <c r="JAM286" s="2"/>
      <c r="JAN286" s="2"/>
      <c r="JAO286" s="2"/>
      <c r="JAP286" s="2"/>
      <c r="JAQ286" s="2"/>
      <c r="JAR286" s="2"/>
      <c r="JAS286" s="2"/>
      <c r="JAT286" s="2"/>
      <c r="JAU286" s="2"/>
      <c r="JAV286" s="2"/>
      <c r="JAW286" s="2"/>
      <c r="JAX286" s="2"/>
      <c r="JAY286" s="2"/>
      <c r="JAZ286" s="2"/>
      <c r="JBA286" s="2"/>
      <c r="JBB286" s="2"/>
      <c r="JBC286" s="2"/>
      <c r="JBD286" s="2"/>
      <c r="JBE286" s="2"/>
      <c r="JBF286" s="2"/>
      <c r="JBG286" s="2"/>
      <c r="JBH286" s="2"/>
      <c r="JBI286" s="2"/>
      <c r="JBJ286" s="2"/>
      <c r="JBK286" s="2"/>
      <c r="JBL286" s="2"/>
      <c r="JBM286" s="2"/>
      <c r="JBN286" s="2"/>
      <c r="JBO286" s="2"/>
      <c r="JBP286" s="2"/>
      <c r="JBQ286" s="2"/>
      <c r="JBR286" s="2"/>
      <c r="JBS286" s="2"/>
      <c r="JBT286" s="2"/>
      <c r="JBU286" s="2"/>
      <c r="JBV286" s="2"/>
      <c r="JBW286" s="2"/>
      <c r="JBX286" s="2"/>
      <c r="JBY286" s="2"/>
      <c r="JBZ286" s="2"/>
      <c r="JCA286" s="2"/>
      <c r="JCB286" s="2"/>
      <c r="JCC286" s="2"/>
      <c r="JCD286" s="2"/>
      <c r="JCE286" s="2"/>
      <c r="JCF286" s="2"/>
      <c r="JCG286" s="2"/>
      <c r="JCH286" s="2"/>
      <c r="JCI286" s="2"/>
      <c r="JCJ286" s="2"/>
      <c r="JCK286" s="2"/>
      <c r="JCL286" s="2"/>
      <c r="JCM286" s="2"/>
      <c r="JCN286" s="2"/>
      <c r="JCO286" s="2"/>
      <c r="JCP286" s="2"/>
      <c r="JCQ286" s="2"/>
      <c r="JCR286" s="2"/>
      <c r="JCS286" s="2"/>
      <c r="JCT286" s="2"/>
      <c r="JCU286" s="2"/>
      <c r="JCV286" s="2"/>
      <c r="JCW286" s="2"/>
      <c r="JCX286" s="2"/>
      <c r="JCY286" s="2"/>
      <c r="JCZ286" s="2"/>
      <c r="JDA286" s="2"/>
      <c r="JDB286" s="2"/>
      <c r="JDC286" s="2"/>
      <c r="JDD286" s="2"/>
      <c r="JDE286" s="2"/>
      <c r="JDF286" s="2"/>
      <c r="JDG286" s="2"/>
      <c r="JDH286" s="2"/>
      <c r="JDI286" s="2"/>
      <c r="JDJ286" s="2"/>
      <c r="JDK286" s="2"/>
      <c r="JDL286" s="2"/>
      <c r="JDM286" s="2"/>
      <c r="JDN286" s="2"/>
      <c r="JDO286" s="2"/>
      <c r="JDP286" s="2"/>
      <c r="JDQ286" s="2"/>
      <c r="JDR286" s="2"/>
      <c r="JDS286" s="2"/>
      <c r="JDT286" s="2"/>
      <c r="JDU286" s="2"/>
      <c r="JDV286" s="2"/>
      <c r="JDW286" s="2"/>
      <c r="JDX286" s="2"/>
      <c r="JDY286" s="2"/>
      <c r="JDZ286" s="2"/>
      <c r="JEA286" s="2"/>
      <c r="JEB286" s="2"/>
      <c r="JEC286" s="2"/>
      <c r="JED286" s="2"/>
      <c r="JEE286" s="2"/>
      <c r="JEF286" s="2"/>
      <c r="JEG286" s="2"/>
      <c r="JEH286" s="2"/>
      <c r="JEI286" s="2"/>
      <c r="JEJ286" s="2"/>
      <c r="JEK286" s="2"/>
      <c r="JEL286" s="2"/>
      <c r="JEM286" s="2"/>
      <c r="JEN286" s="2"/>
      <c r="JEO286" s="2"/>
      <c r="JEP286" s="2"/>
      <c r="JEQ286" s="2"/>
      <c r="JER286" s="2"/>
      <c r="JES286" s="2"/>
      <c r="JET286" s="2"/>
      <c r="JEU286" s="2"/>
      <c r="JEV286" s="2"/>
      <c r="JEW286" s="2"/>
      <c r="JEX286" s="2"/>
      <c r="JEY286" s="2"/>
      <c r="JEZ286" s="2"/>
      <c r="JFA286" s="2"/>
      <c r="JFB286" s="2"/>
      <c r="JFC286" s="2"/>
      <c r="JFD286" s="2"/>
      <c r="JFE286" s="2"/>
      <c r="JFF286" s="2"/>
      <c r="JFG286" s="2"/>
      <c r="JFH286" s="2"/>
      <c r="JFI286" s="2"/>
      <c r="JFJ286" s="2"/>
      <c r="JFK286" s="2"/>
      <c r="JFL286" s="2"/>
      <c r="JFM286" s="2"/>
      <c r="JFN286" s="2"/>
      <c r="JFO286" s="2"/>
      <c r="JFP286" s="2"/>
      <c r="JFQ286" s="2"/>
      <c r="JFR286" s="2"/>
      <c r="JFS286" s="2"/>
      <c r="JFT286" s="2"/>
      <c r="JFU286" s="2"/>
      <c r="JFV286" s="2"/>
      <c r="JFW286" s="2"/>
      <c r="JFX286" s="2"/>
      <c r="JFY286" s="2"/>
      <c r="JFZ286" s="2"/>
      <c r="JGA286" s="2"/>
      <c r="JGB286" s="2"/>
      <c r="JGC286" s="2"/>
      <c r="JGD286" s="2"/>
      <c r="JGE286" s="2"/>
      <c r="JGF286" s="2"/>
      <c r="JGG286" s="2"/>
      <c r="JGH286" s="2"/>
      <c r="JGI286" s="2"/>
      <c r="JGJ286" s="2"/>
      <c r="JGK286" s="2"/>
      <c r="JGL286" s="2"/>
      <c r="JGM286" s="2"/>
      <c r="JGN286" s="2"/>
      <c r="JGO286" s="2"/>
      <c r="JGP286" s="2"/>
      <c r="JGQ286" s="2"/>
      <c r="JGR286" s="2"/>
      <c r="JGS286" s="2"/>
      <c r="JGT286" s="2"/>
      <c r="JGU286" s="2"/>
      <c r="JGV286" s="2"/>
      <c r="JGW286" s="2"/>
      <c r="JGX286" s="2"/>
      <c r="JGY286" s="2"/>
      <c r="JGZ286" s="2"/>
      <c r="JHA286" s="2"/>
      <c r="JHB286" s="2"/>
      <c r="JHC286" s="2"/>
      <c r="JHD286" s="2"/>
      <c r="JHE286" s="2"/>
      <c r="JHF286" s="2"/>
      <c r="JHG286" s="2"/>
      <c r="JHH286" s="2"/>
      <c r="JHI286" s="2"/>
      <c r="JHJ286" s="2"/>
      <c r="JHK286" s="2"/>
      <c r="JHL286" s="2"/>
      <c r="JHM286" s="2"/>
      <c r="JHN286" s="2"/>
      <c r="JHO286" s="2"/>
      <c r="JHP286" s="2"/>
      <c r="JHQ286" s="2"/>
      <c r="JHR286" s="2"/>
      <c r="JHS286" s="2"/>
      <c r="JHT286" s="2"/>
      <c r="JHU286" s="2"/>
      <c r="JHV286" s="2"/>
      <c r="JHW286" s="2"/>
      <c r="JHX286" s="2"/>
      <c r="JHY286" s="2"/>
      <c r="JHZ286" s="2"/>
      <c r="JIA286" s="2"/>
      <c r="JIB286" s="2"/>
      <c r="JIC286" s="2"/>
      <c r="JID286" s="2"/>
      <c r="JIE286" s="2"/>
      <c r="JIF286" s="2"/>
      <c r="JIG286" s="2"/>
      <c r="JIH286" s="2"/>
      <c r="JII286" s="2"/>
      <c r="JIJ286" s="2"/>
      <c r="JIK286" s="2"/>
      <c r="JIL286" s="2"/>
      <c r="JIM286" s="2"/>
      <c r="JIN286" s="2"/>
      <c r="JIO286" s="2"/>
      <c r="JIP286" s="2"/>
      <c r="JIQ286" s="2"/>
      <c r="JIR286" s="2"/>
      <c r="JIS286" s="2"/>
      <c r="JIT286" s="2"/>
      <c r="JIU286" s="2"/>
      <c r="JIV286" s="2"/>
      <c r="JIW286" s="2"/>
      <c r="JIX286" s="2"/>
      <c r="JIY286" s="2"/>
      <c r="JIZ286" s="2"/>
      <c r="JJA286" s="2"/>
      <c r="JJB286" s="2"/>
      <c r="JJC286" s="2"/>
      <c r="JJD286" s="2"/>
      <c r="JJE286" s="2"/>
      <c r="JJF286" s="2"/>
      <c r="JJG286" s="2"/>
      <c r="JJH286" s="2"/>
      <c r="JJI286" s="2"/>
      <c r="JJJ286" s="2"/>
      <c r="JJK286" s="2"/>
      <c r="JJL286" s="2"/>
      <c r="JJM286" s="2"/>
      <c r="JJN286" s="2"/>
      <c r="JJO286" s="2"/>
      <c r="JJP286" s="2"/>
      <c r="JJQ286" s="2"/>
      <c r="JJR286" s="2"/>
      <c r="JJS286" s="2"/>
      <c r="JJT286" s="2"/>
      <c r="JJU286" s="2"/>
      <c r="JJV286" s="2"/>
      <c r="JJW286" s="2"/>
      <c r="JJX286" s="2"/>
      <c r="JJY286" s="2"/>
      <c r="JJZ286" s="2"/>
      <c r="JKA286" s="2"/>
      <c r="JKB286" s="2"/>
      <c r="JKC286" s="2"/>
      <c r="JKD286" s="2"/>
      <c r="JKE286" s="2"/>
      <c r="JKF286" s="2"/>
      <c r="JKG286" s="2"/>
      <c r="JKH286" s="2"/>
      <c r="JKI286" s="2"/>
      <c r="JKJ286" s="2"/>
      <c r="JKK286" s="2"/>
      <c r="JKL286" s="2"/>
      <c r="JKM286" s="2"/>
      <c r="JKN286" s="2"/>
      <c r="JKO286" s="2"/>
      <c r="JKP286" s="2"/>
      <c r="JKQ286" s="2"/>
      <c r="JKR286" s="2"/>
      <c r="JKS286" s="2"/>
      <c r="JKT286" s="2"/>
      <c r="JKU286" s="2"/>
      <c r="JKV286" s="2"/>
      <c r="JKW286" s="2"/>
      <c r="JKX286" s="2"/>
      <c r="JKY286" s="2"/>
      <c r="JKZ286" s="2"/>
      <c r="JLA286" s="2"/>
      <c r="JLB286" s="2"/>
      <c r="JLC286" s="2"/>
      <c r="JLD286" s="2"/>
      <c r="JLE286" s="2"/>
      <c r="JLF286" s="2"/>
      <c r="JLG286" s="2"/>
      <c r="JLH286" s="2"/>
      <c r="JLI286" s="2"/>
      <c r="JLJ286" s="2"/>
      <c r="JLK286" s="2"/>
      <c r="JLL286" s="2"/>
      <c r="JLM286" s="2"/>
      <c r="JLN286" s="2"/>
      <c r="JLO286" s="2"/>
      <c r="JLP286" s="2"/>
      <c r="JLQ286" s="2"/>
      <c r="JLR286" s="2"/>
      <c r="JLS286" s="2"/>
      <c r="JLT286" s="2"/>
      <c r="JLU286" s="2"/>
      <c r="JLV286" s="2"/>
      <c r="JLW286" s="2"/>
      <c r="JLX286" s="2"/>
      <c r="JLY286" s="2"/>
      <c r="JLZ286" s="2"/>
      <c r="JMA286" s="2"/>
      <c r="JMB286" s="2"/>
      <c r="JMC286" s="2"/>
      <c r="JMD286" s="2"/>
      <c r="JME286" s="2"/>
      <c r="JMF286" s="2"/>
      <c r="JMG286" s="2"/>
      <c r="JMH286" s="2"/>
      <c r="JMI286" s="2"/>
      <c r="JMJ286" s="2"/>
      <c r="JMK286" s="2"/>
      <c r="JML286" s="2"/>
      <c r="JMM286" s="2"/>
      <c r="JMN286" s="2"/>
      <c r="JMO286" s="2"/>
      <c r="JMP286" s="2"/>
      <c r="JMQ286" s="2"/>
      <c r="JMR286" s="2"/>
      <c r="JMS286" s="2"/>
      <c r="JMT286" s="2"/>
      <c r="JMU286" s="2"/>
      <c r="JMV286" s="2"/>
      <c r="JMW286" s="2"/>
      <c r="JMX286" s="2"/>
      <c r="JMY286" s="2"/>
      <c r="JMZ286" s="2"/>
      <c r="JNA286" s="2"/>
      <c r="JNB286" s="2"/>
      <c r="JNC286" s="2"/>
      <c r="JND286" s="2"/>
      <c r="JNE286" s="2"/>
      <c r="JNF286" s="2"/>
      <c r="JNG286" s="2"/>
      <c r="JNH286" s="2"/>
      <c r="JNI286" s="2"/>
      <c r="JNJ286" s="2"/>
      <c r="JNK286" s="2"/>
      <c r="JNL286" s="2"/>
      <c r="JNM286" s="2"/>
      <c r="JNN286" s="2"/>
      <c r="JNO286" s="2"/>
      <c r="JNP286" s="2"/>
      <c r="JNQ286" s="2"/>
      <c r="JNR286" s="2"/>
      <c r="JNS286" s="2"/>
      <c r="JNT286" s="2"/>
      <c r="JNU286" s="2"/>
      <c r="JNV286" s="2"/>
      <c r="JNW286" s="2"/>
      <c r="JNX286" s="2"/>
      <c r="JNY286" s="2"/>
      <c r="JNZ286" s="2"/>
      <c r="JOA286" s="2"/>
      <c r="JOB286" s="2"/>
      <c r="JOC286" s="2"/>
      <c r="JOD286" s="2"/>
      <c r="JOE286" s="2"/>
      <c r="JOF286" s="2"/>
      <c r="JOG286" s="2"/>
      <c r="JOH286" s="2"/>
      <c r="JOI286" s="2"/>
      <c r="JOJ286" s="2"/>
      <c r="JOK286" s="2"/>
      <c r="JOL286" s="2"/>
      <c r="JOM286" s="2"/>
      <c r="JON286" s="2"/>
      <c r="JOO286" s="2"/>
      <c r="JOP286" s="2"/>
      <c r="JOQ286" s="2"/>
      <c r="JOR286" s="2"/>
      <c r="JOS286" s="2"/>
      <c r="JOT286" s="2"/>
      <c r="JOU286" s="2"/>
      <c r="JOV286" s="2"/>
      <c r="JOW286" s="2"/>
      <c r="JOX286" s="2"/>
      <c r="JOY286" s="2"/>
      <c r="JOZ286" s="2"/>
      <c r="JPA286" s="2"/>
      <c r="JPB286" s="2"/>
      <c r="JPC286" s="2"/>
      <c r="JPD286" s="2"/>
      <c r="JPE286" s="2"/>
      <c r="JPF286" s="2"/>
      <c r="JPG286" s="2"/>
      <c r="JPH286" s="2"/>
      <c r="JPI286" s="2"/>
      <c r="JPJ286" s="2"/>
      <c r="JPK286" s="2"/>
      <c r="JPL286" s="2"/>
      <c r="JPM286" s="2"/>
      <c r="JPN286" s="2"/>
      <c r="JPO286" s="2"/>
      <c r="JPP286" s="2"/>
      <c r="JPQ286" s="2"/>
      <c r="JPR286" s="2"/>
      <c r="JPS286" s="2"/>
      <c r="JPT286" s="2"/>
      <c r="JPU286" s="2"/>
      <c r="JPV286" s="2"/>
      <c r="JPW286" s="2"/>
      <c r="JPX286" s="2"/>
      <c r="JPY286" s="2"/>
      <c r="JPZ286" s="2"/>
      <c r="JQA286" s="2"/>
      <c r="JQB286" s="2"/>
      <c r="JQC286" s="2"/>
      <c r="JQD286" s="2"/>
      <c r="JQE286" s="2"/>
      <c r="JQF286" s="2"/>
      <c r="JQG286" s="2"/>
      <c r="JQH286" s="2"/>
      <c r="JQI286" s="2"/>
      <c r="JQJ286" s="2"/>
      <c r="JQK286" s="2"/>
      <c r="JQL286" s="2"/>
      <c r="JQM286" s="2"/>
      <c r="JQN286" s="2"/>
      <c r="JQO286" s="2"/>
      <c r="JQP286" s="2"/>
      <c r="JQQ286" s="2"/>
      <c r="JQR286" s="2"/>
      <c r="JQS286" s="2"/>
      <c r="JQT286" s="2"/>
      <c r="JQU286" s="2"/>
      <c r="JQV286" s="2"/>
      <c r="JQW286" s="2"/>
      <c r="JQX286" s="2"/>
      <c r="JQY286" s="2"/>
      <c r="JQZ286" s="2"/>
      <c r="JRA286" s="2"/>
      <c r="JRB286" s="2"/>
      <c r="JRC286" s="2"/>
      <c r="JRD286" s="2"/>
      <c r="JRE286" s="2"/>
      <c r="JRF286" s="2"/>
      <c r="JRG286" s="2"/>
      <c r="JRH286" s="2"/>
      <c r="JRI286" s="2"/>
      <c r="JRJ286" s="2"/>
      <c r="JRK286" s="2"/>
      <c r="JRL286" s="2"/>
      <c r="JRM286" s="2"/>
      <c r="JRN286" s="2"/>
      <c r="JRO286" s="2"/>
      <c r="JRP286" s="2"/>
      <c r="JRQ286" s="2"/>
      <c r="JRR286" s="2"/>
      <c r="JRS286" s="2"/>
      <c r="JRT286" s="2"/>
      <c r="JRU286" s="2"/>
      <c r="JRV286" s="2"/>
      <c r="JRW286" s="2"/>
      <c r="JRX286" s="2"/>
      <c r="JRY286" s="2"/>
      <c r="JRZ286" s="2"/>
      <c r="JSA286" s="2"/>
      <c r="JSB286" s="2"/>
      <c r="JSC286" s="2"/>
      <c r="JSD286" s="2"/>
      <c r="JSE286" s="2"/>
      <c r="JSF286" s="2"/>
      <c r="JSG286" s="2"/>
      <c r="JSH286" s="2"/>
      <c r="JSI286" s="2"/>
      <c r="JSJ286" s="2"/>
      <c r="JSK286" s="2"/>
      <c r="JSL286" s="2"/>
      <c r="JSM286" s="2"/>
      <c r="JSN286" s="2"/>
      <c r="JSO286" s="2"/>
      <c r="JSP286" s="2"/>
      <c r="JSQ286" s="2"/>
      <c r="JSR286" s="2"/>
      <c r="JSS286" s="2"/>
      <c r="JST286" s="2"/>
      <c r="JSU286" s="2"/>
      <c r="JSV286" s="2"/>
      <c r="JSW286" s="2"/>
      <c r="JSX286" s="2"/>
      <c r="JSY286" s="2"/>
      <c r="JSZ286" s="2"/>
      <c r="JTA286" s="2"/>
      <c r="JTB286" s="2"/>
      <c r="JTC286" s="2"/>
      <c r="JTD286" s="2"/>
      <c r="JTE286" s="2"/>
      <c r="JTF286" s="2"/>
      <c r="JTG286" s="2"/>
      <c r="JTH286" s="2"/>
      <c r="JTI286" s="2"/>
      <c r="JTJ286" s="2"/>
      <c r="JTK286" s="2"/>
      <c r="JTL286" s="2"/>
      <c r="JTM286" s="2"/>
      <c r="JTN286" s="2"/>
      <c r="JTO286" s="2"/>
      <c r="JTP286" s="2"/>
      <c r="JTQ286" s="2"/>
      <c r="JTR286" s="2"/>
      <c r="JTS286" s="2"/>
      <c r="JTT286" s="2"/>
      <c r="JTU286" s="2"/>
      <c r="JTV286" s="2"/>
      <c r="JTW286" s="2"/>
      <c r="JTX286" s="2"/>
      <c r="JTY286" s="2"/>
      <c r="JTZ286" s="2"/>
      <c r="JUA286" s="2"/>
      <c r="JUB286" s="2"/>
      <c r="JUC286" s="2"/>
      <c r="JUD286" s="2"/>
      <c r="JUE286" s="2"/>
      <c r="JUF286" s="2"/>
      <c r="JUG286" s="2"/>
      <c r="JUH286" s="2"/>
      <c r="JUI286" s="2"/>
      <c r="JUJ286" s="2"/>
      <c r="JUK286" s="2"/>
      <c r="JUL286" s="2"/>
      <c r="JUM286" s="2"/>
      <c r="JUN286" s="2"/>
      <c r="JUO286" s="2"/>
      <c r="JUP286" s="2"/>
      <c r="JUQ286" s="2"/>
      <c r="JUR286" s="2"/>
      <c r="JUS286" s="2"/>
      <c r="JUT286" s="2"/>
      <c r="JUU286" s="2"/>
      <c r="JUV286" s="2"/>
      <c r="JUW286" s="2"/>
      <c r="JUX286" s="2"/>
      <c r="JUY286" s="2"/>
      <c r="JUZ286" s="2"/>
      <c r="JVA286" s="2"/>
      <c r="JVB286" s="2"/>
      <c r="JVC286" s="2"/>
      <c r="JVD286" s="2"/>
      <c r="JVE286" s="2"/>
      <c r="JVF286" s="2"/>
      <c r="JVG286" s="2"/>
      <c r="JVH286" s="2"/>
      <c r="JVI286" s="2"/>
      <c r="JVJ286" s="2"/>
      <c r="JVK286" s="2"/>
      <c r="JVL286" s="2"/>
      <c r="JVM286" s="2"/>
      <c r="JVN286" s="2"/>
      <c r="JVO286" s="2"/>
      <c r="JVP286" s="2"/>
      <c r="JVQ286" s="2"/>
      <c r="JVR286" s="2"/>
      <c r="JVS286" s="2"/>
      <c r="JVT286" s="2"/>
      <c r="JVU286" s="2"/>
      <c r="JVV286" s="2"/>
      <c r="JVW286" s="2"/>
      <c r="JVX286" s="2"/>
      <c r="JVY286" s="2"/>
      <c r="JVZ286" s="2"/>
      <c r="JWA286" s="2"/>
      <c r="JWB286" s="2"/>
      <c r="JWC286" s="2"/>
      <c r="JWD286" s="2"/>
      <c r="JWE286" s="2"/>
      <c r="JWF286" s="2"/>
      <c r="JWG286" s="2"/>
      <c r="JWH286" s="2"/>
      <c r="JWI286" s="2"/>
      <c r="JWJ286" s="2"/>
      <c r="JWK286" s="2"/>
      <c r="JWL286" s="2"/>
      <c r="JWM286" s="2"/>
      <c r="JWN286" s="2"/>
      <c r="JWO286" s="2"/>
      <c r="JWP286" s="2"/>
      <c r="JWQ286" s="2"/>
      <c r="JWR286" s="2"/>
      <c r="JWS286" s="2"/>
      <c r="JWT286" s="2"/>
      <c r="JWU286" s="2"/>
      <c r="JWV286" s="2"/>
      <c r="JWW286" s="2"/>
      <c r="JWX286" s="2"/>
      <c r="JWY286" s="2"/>
      <c r="JWZ286" s="2"/>
      <c r="JXA286" s="2"/>
      <c r="JXB286" s="2"/>
      <c r="JXC286" s="2"/>
      <c r="JXD286" s="2"/>
      <c r="JXE286" s="2"/>
      <c r="JXF286" s="2"/>
      <c r="JXG286" s="2"/>
      <c r="JXH286" s="2"/>
      <c r="JXI286" s="2"/>
      <c r="JXJ286" s="2"/>
      <c r="JXK286" s="2"/>
      <c r="JXL286" s="2"/>
      <c r="JXM286" s="2"/>
      <c r="JXN286" s="2"/>
      <c r="JXO286" s="2"/>
      <c r="JXP286" s="2"/>
      <c r="JXQ286" s="2"/>
      <c r="JXR286" s="2"/>
      <c r="JXS286" s="2"/>
      <c r="JXT286" s="2"/>
      <c r="JXU286" s="2"/>
      <c r="JXV286" s="2"/>
      <c r="JXW286" s="2"/>
      <c r="JXX286" s="2"/>
      <c r="JXY286" s="2"/>
      <c r="JXZ286" s="2"/>
      <c r="JYA286" s="2"/>
      <c r="JYB286" s="2"/>
      <c r="JYC286" s="2"/>
      <c r="JYD286" s="2"/>
      <c r="JYE286" s="2"/>
      <c r="JYF286" s="2"/>
      <c r="JYG286" s="2"/>
      <c r="JYH286" s="2"/>
      <c r="JYI286" s="2"/>
      <c r="JYJ286" s="2"/>
      <c r="JYK286" s="2"/>
      <c r="JYL286" s="2"/>
      <c r="JYM286" s="2"/>
      <c r="JYN286" s="2"/>
      <c r="JYO286" s="2"/>
      <c r="JYP286" s="2"/>
      <c r="JYQ286" s="2"/>
      <c r="JYR286" s="2"/>
      <c r="JYS286" s="2"/>
      <c r="JYT286" s="2"/>
      <c r="JYU286" s="2"/>
      <c r="JYV286" s="2"/>
      <c r="JYW286" s="2"/>
      <c r="JYX286" s="2"/>
      <c r="JYY286" s="2"/>
      <c r="JYZ286" s="2"/>
      <c r="JZA286" s="2"/>
      <c r="JZB286" s="2"/>
      <c r="JZC286" s="2"/>
      <c r="JZD286" s="2"/>
      <c r="JZE286" s="2"/>
      <c r="JZF286" s="2"/>
      <c r="JZG286" s="2"/>
      <c r="JZH286" s="2"/>
      <c r="JZI286" s="2"/>
      <c r="JZJ286" s="2"/>
      <c r="JZK286" s="2"/>
      <c r="JZL286" s="2"/>
      <c r="JZM286" s="2"/>
      <c r="JZN286" s="2"/>
      <c r="JZO286" s="2"/>
      <c r="JZP286" s="2"/>
      <c r="JZQ286" s="2"/>
      <c r="JZR286" s="2"/>
      <c r="JZS286" s="2"/>
      <c r="JZT286" s="2"/>
      <c r="JZU286" s="2"/>
      <c r="JZV286" s="2"/>
      <c r="JZW286" s="2"/>
      <c r="JZX286" s="2"/>
      <c r="JZY286" s="2"/>
      <c r="JZZ286" s="2"/>
      <c r="KAA286" s="2"/>
      <c r="KAB286" s="2"/>
      <c r="KAC286" s="2"/>
      <c r="KAD286" s="2"/>
      <c r="KAE286" s="2"/>
      <c r="KAF286" s="2"/>
      <c r="KAG286" s="2"/>
      <c r="KAH286" s="2"/>
      <c r="KAI286" s="2"/>
      <c r="KAJ286" s="2"/>
      <c r="KAK286" s="2"/>
      <c r="KAL286" s="2"/>
      <c r="KAM286" s="2"/>
      <c r="KAN286" s="2"/>
      <c r="KAO286" s="2"/>
      <c r="KAP286" s="2"/>
      <c r="KAQ286" s="2"/>
      <c r="KAR286" s="2"/>
      <c r="KAS286" s="2"/>
      <c r="KAT286" s="2"/>
      <c r="KAU286" s="2"/>
      <c r="KAV286" s="2"/>
      <c r="KAW286" s="2"/>
      <c r="KAX286" s="2"/>
      <c r="KAY286" s="2"/>
      <c r="KAZ286" s="2"/>
      <c r="KBA286" s="2"/>
      <c r="KBB286" s="2"/>
      <c r="KBC286" s="2"/>
      <c r="KBD286" s="2"/>
      <c r="KBE286" s="2"/>
      <c r="KBF286" s="2"/>
      <c r="KBG286" s="2"/>
      <c r="KBH286" s="2"/>
      <c r="KBI286" s="2"/>
      <c r="KBJ286" s="2"/>
      <c r="KBK286" s="2"/>
      <c r="KBL286" s="2"/>
      <c r="KBM286" s="2"/>
      <c r="KBN286" s="2"/>
      <c r="KBO286" s="2"/>
      <c r="KBP286" s="2"/>
      <c r="KBQ286" s="2"/>
      <c r="KBR286" s="2"/>
      <c r="KBS286" s="2"/>
      <c r="KBT286" s="2"/>
      <c r="KBU286" s="2"/>
      <c r="KBV286" s="2"/>
      <c r="KBW286" s="2"/>
      <c r="KBX286" s="2"/>
      <c r="KBY286" s="2"/>
      <c r="KBZ286" s="2"/>
      <c r="KCA286" s="2"/>
      <c r="KCB286" s="2"/>
      <c r="KCC286" s="2"/>
      <c r="KCD286" s="2"/>
      <c r="KCE286" s="2"/>
      <c r="KCF286" s="2"/>
      <c r="KCG286" s="2"/>
      <c r="KCH286" s="2"/>
      <c r="KCI286" s="2"/>
      <c r="KCJ286" s="2"/>
      <c r="KCK286" s="2"/>
      <c r="KCL286" s="2"/>
      <c r="KCM286" s="2"/>
      <c r="KCN286" s="2"/>
      <c r="KCO286" s="2"/>
      <c r="KCP286" s="2"/>
      <c r="KCQ286" s="2"/>
      <c r="KCR286" s="2"/>
      <c r="KCS286" s="2"/>
      <c r="KCT286" s="2"/>
      <c r="KCU286" s="2"/>
      <c r="KCV286" s="2"/>
      <c r="KCW286" s="2"/>
      <c r="KCX286" s="2"/>
      <c r="KCY286" s="2"/>
      <c r="KCZ286" s="2"/>
      <c r="KDA286" s="2"/>
      <c r="KDB286" s="2"/>
      <c r="KDC286" s="2"/>
      <c r="KDD286" s="2"/>
      <c r="KDE286" s="2"/>
      <c r="KDF286" s="2"/>
      <c r="KDG286" s="2"/>
      <c r="KDH286" s="2"/>
      <c r="KDI286" s="2"/>
      <c r="KDJ286" s="2"/>
      <c r="KDK286" s="2"/>
      <c r="KDL286" s="2"/>
      <c r="KDM286" s="2"/>
      <c r="KDN286" s="2"/>
      <c r="KDO286" s="2"/>
      <c r="KDP286" s="2"/>
      <c r="KDQ286" s="2"/>
      <c r="KDR286" s="2"/>
      <c r="KDS286" s="2"/>
      <c r="KDT286" s="2"/>
      <c r="KDU286" s="2"/>
      <c r="KDV286" s="2"/>
      <c r="KDW286" s="2"/>
      <c r="KDX286" s="2"/>
      <c r="KDY286" s="2"/>
      <c r="KDZ286" s="2"/>
      <c r="KEA286" s="2"/>
      <c r="KEB286" s="2"/>
      <c r="KEC286" s="2"/>
      <c r="KED286" s="2"/>
      <c r="KEE286" s="2"/>
      <c r="KEF286" s="2"/>
      <c r="KEG286" s="2"/>
      <c r="KEH286" s="2"/>
      <c r="KEI286" s="2"/>
      <c r="KEJ286" s="2"/>
      <c r="KEK286" s="2"/>
      <c r="KEL286" s="2"/>
      <c r="KEM286" s="2"/>
      <c r="KEN286" s="2"/>
      <c r="KEO286" s="2"/>
      <c r="KEP286" s="2"/>
      <c r="KEQ286" s="2"/>
      <c r="KER286" s="2"/>
      <c r="KES286" s="2"/>
      <c r="KET286" s="2"/>
      <c r="KEU286" s="2"/>
      <c r="KEV286" s="2"/>
      <c r="KEW286" s="2"/>
      <c r="KEX286" s="2"/>
      <c r="KEY286" s="2"/>
      <c r="KEZ286" s="2"/>
      <c r="KFA286" s="2"/>
      <c r="KFB286" s="2"/>
      <c r="KFC286" s="2"/>
      <c r="KFD286" s="2"/>
      <c r="KFE286" s="2"/>
      <c r="KFF286" s="2"/>
      <c r="KFG286" s="2"/>
      <c r="KFH286" s="2"/>
      <c r="KFI286" s="2"/>
      <c r="KFJ286" s="2"/>
      <c r="KFK286" s="2"/>
      <c r="KFL286" s="2"/>
      <c r="KFM286" s="2"/>
      <c r="KFN286" s="2"/>
      <c r="KFO286" s="2"/>
      <c r="KFP286" s="2"/>
      <c r="KFQ286" s="2"/>
      <c r="KFR286" s="2"/>
      <c r="KFS286" s="2"/>
      <c r="KFT286" s="2"/>
      <c r="KFU286" s="2"/>
      <c r="KFV286" s="2"/>
      <c r="KFW286" s="2"/>
      <c r="KFX286" s="2"/>
      <c r="KFY286" s="2"/>
      <c r="KFZ286" s="2"/>
      <c r="KGA286" s="2"/>
      <c r="KGB286" s="2"/>
      <c r="KGC286" s="2"/>
      <c r="KGD286" s="2"/>
      <c r="KGE286" s="2"/>
      <c r="KGF286" s="2"/>
      <c r="KGG286" s="2"/>
      <c r="KGH286" s="2"/>
      <c r="KGI286" s="2"/>
      <c r="KGJ286" s="2"/>
      <c r="KGK286" s="2"/>
      <c r="KGL286" s="2"/>
      <c r="KGM286" s="2"/>
      <c r="KGN286" s="2"/>
      <c r="KGO286" s="2"/>
      <c r="KGP286" s="2"/>
      <c r="KGQ286" s="2"/>
      <c r="KGR286" s="2"/>
      <c r="KGS286" s="2"/>
      <c r="KGT286" s="2"/>
      <c r="KGU286" s="2"/>
      <c r="KGV286" s="2"/>
      <c r="KGW286" s="2"/>
      <c r="KGX286" s="2"/>
      <c r="KGY286" s="2"/>
      <c r="KGZ286" s="2"/>
      <c r="KHA286" s="2"/>
      <c r="KHB286" s="2"/>
      <c r="KHC286" s="2"/>
      <c r="KHD286" s="2"/>
      <c r="KHE286" s="2"/>
      <c r="KHF286" s="2"/>
      <c r="KHG286" s="2"/>
      <c r="KHH286" s="2"/>
      <c r="KHI286" s="2"/>
      <c r="KHJ286" s="2"/>
      <c r="KHK286" s="2"/>
      <c r="KHL286" s="2"/>
      <c r="KHM286" s="2"/>
      <c r="KHN286" s="2"/>
      <c r="KHO286" s="2"/>
      <c r="KHP286" s="2"/>
      <c r="KHQ286" s="2"/>
      <c r="KHR286" s="2"/>
      <c r="KHS286" s="2"/>
      <c r="KHT286" s="2"/>
      <c r="KHU286" s="2"/>
      <c r="KHV286" s="2"/>
      <c r="KHW286" s="2"/>
      <c r="KHX286" s="2"/>
      <c r="KHY286" s="2"/>
      <c r="KHZ286" s="2"/>
      <c r="KIA286" s="2"/>
      <c r="KIB286" s="2"/>
      <c r="KIC286" s="2"/>
      <c r="KID286" s="2"/>
      <c r="KIE286" s="2"/>
      <c r="KIF286" s="2"/>
      <c r="KIG286" s="2"/>
      <c r="KIH286" s="2"/>
      <c r="KII286" s="2"/>
      <c r="KIJ286" s="2"/>
      <c r="KIK286" s="2"/>
      <c r="KIL286" s="2"/>
      <c r="KIM286" s="2"/>
      <c r="KIN286" s="2"/>
      <c r="KIO286" s="2"/>
      <c r="KIP286" s="2"/>
      <c r="KIQ286" s="2"/>
      <c r="KIR286" s="2"/>
      <c r="KIS286" s="2"/>
      <c r="KIT286" s="2"/>
      <c r="KIU286" s="2"/>
      <c r="KIV286" s="2"/>
      <c r="KIW286" s="2"/>
      <c r="KIX286" s="2"/>
      <c r="KIY286" s="2"/>
      <c r="KIZ286" s="2"/>
      <c r="KJA286" s="2"/>
      <c r="KJB286" s="2"/>
      <c r="KJC286" s="2"/>
      <c r="KJD286" s="2"/>
      <c r="KJE286" s="2"/>
      <c r="KJF286" s="2"/>
      <c r="KJG286" s="2"/>
      <c r="KJH286" s="2"/>
      <c r="KJI286" s="2"/>
      <c r="KJJ286" s="2"/>
      <c r="KJK286" s="2"/>
      <c r="KJL286" s="2"/>
      <c r="KJM286" s="2"/>
      <c r="KJN286" s="2"/>
      <c r="KJO286" s="2"/>
      <c r="KJP286" s="2"/>
      <c r="KJQ286" s="2"/>
      <c r="KJR286" s="2"/>
      <c r="KJS286" s="2"/>
      <c r="KJT286" s="2"/>
      <c r="KJU286" s="2"/>
      <c r="KJV286" s="2"/>
      <c r="KJW286" s="2"/>
      <c r="KJX286" s="2"/>
      <c r="KJY286" s="2"/>
      <c r="KJZ286" s="2"/>
      <c r="KKA286" s="2"/>
      <c r="KKB286" s="2"/>
      <c r="KKC286" s="2"/>
      <c r="KKD286" s="2"/>
      <c r="KKE286" s="2"/>
      <c r="KKF286" s="2"/>
      <c r="KKG286" s="2"/>
      <c r="KKH286" s="2"/>
      <c r="KKI286" s="2"/>
      <c r="KKJ286" s="2"/>
      <c r="KKK286" s="2"/>
      <c r="KKL286" s="2"/>
      <c r="KKM286" s="2"/>
      <c r="KKN286" s="2"/>
      <c r="KKO286" s="2"/>
      <c r="KKP286" s="2"/>
      <c r="KKQ286" s="2"/>
      <c r="KKR286" s="2"/>
      <c r="KKS286" s="2"/>
      <c r="KKT286" s="2"/>
      <c r="KKU286" s="2"/>
      <c r="KKV286" s="2"/>
      <c r="KKW286" s="2"/>
      <c r="KKX286" s="2"/>
      <c r="KKY286" s="2"/>
      <c r="KKZ286" s="2"/>
      <c r="KLA286" s="2"/>
      <c r="KLB286" s="2"/>
      <c r="KLC286" s="2"/>
      <c r="KLD286" s="2"/>
      <c r="KLE286" s="2"/>
      <c r="KLF286" s="2"/>
      <c r="KLG286" s="2"/>
      <c r="KLH286" s="2"/>
      <c r="KLI286" s="2"/>
      <c r="KLJ286" s="2"/>
      <c r="KLK286" s="2"/>
      <c r="KLL286" s="2"/>
      <c r="KLM286" s="2"/>
      <c r="KLN286" s="2"/>
      <c r="KLO286" s="2"/>
      <c r="KLP286" s="2"/>
      <c r="KLQ286" s="2"/>
      <c r="KLR286" s="2"/>
      <c r="KLS286" s="2"/>
      <c r="KLT286" s="2"/>
      <c r="KLU286" s="2"/>
      <c r="KLV286" s="2"/>
      <c r="KLW286" s="2"/>
      <c r="KLX286" s="2"/>
      <c r="KLY286" s="2"/>
      <c r="KLZ286" s="2"/>
      <c r="KMA286" s="2"/>
      <c r="KMB286" s="2"/>
      <c r="KMC286" s="2"/>
      <c r="KMD286" s="2"/>
      <c r="KME286" s="2"/>
      <c r="KMF286" s="2"/>
      <c r="KMG286" s="2"/>
      <c r="KMH286" s="2"/>
      <c r="KMI286" s="2"/>
      <c r="KMJ286" s="2"/>
      <c r="KMK286" s="2"/>
      <c r="KML286" s="2"/>
      <c r="KMM286" s="2"/>
      <c r="KMN286" s="2"/>
      <c r="KMO286" s="2"/>
      <c r="KMP286" s="2"/>
      <c r="KMQ286" s="2"/>
      <c r="KMR286" s="2"/>
      <c r="KMS286" s="2"/>
      <c r="KMT286" s="2"/>
      <c r="KMU286" s="2"/>
      <c r="KMV286" s="2"/>
      <c r="KMW286" s="2"/>
      <c r="KMX286" s="2"/>
      <c r="KMY286" s="2"/>
      <c r="KMZ286" s="2"/>
      <c r="KNA286" s="2"/>
      <c r="KNB286" s="2"/>
      <c r="KNC286" s="2"/>
      <c r="KND286" s="2"/>
      <c r="KNE286" s="2"/>
      <c r="KNF286" s="2"/>
      <c r="KNG286" s="2"/>
      <c r="KNH286" s="2"/>
      <c r="KNI286" s="2"/>
      <c r="KNJ286" s="2"/>
      <c r="KNK286" s="2"/>
      <c r="KNL286" s="2"/>
      <c r="KNM286" s="2"/>
      <c r="KNN286" s="2"/>
      <c r="KNO286" s="2"/>
      <c r="KNP286" s="2"/>
      <c r="KNQ286" s="2"/>
      <c r="KNR286" s="2"/>
      <c r="KNS286" s="2"/>
      <c r="KNT286" s="2"/>
      <c r="KNU286" s="2"/>
      <c r="KNV286" s="2"/>
      <c r="KNW286" s="2"/>
      <c r="KNX286" s="2"/>
      <c r="KNY286" s="2"/>
      <c r="KNZ286" s="2"/>
      <c r="KOA286" s="2"/>
      <c r="KOB286" s="2"/>
      <c r="KOC286" s="2"/>
      <c r="KOD286" s="2"/>
      <c r="KOE286" s="2"/>
      <c r="KOF286" s="2"/>
      <c r="KOG286" s="2"/>
      <c r="KOH286" s="2"/>
      <c r="KOI286" s="2"/>
      <c r="KOJ286" s="2"/>
      <c r="KOK286" s="2"/>
      <c r="KOL286" s="2"/>
      <c r="KOM286" s="2"/>
      <c r="KON286" s="2"/>
      <c r="KOO286" s="2"/>
      <c r="KOP286" s="2"/>
      <c r="KOQ286" s="2"/>
      <c r="KOR286" s="2"/>
      <c r="KOS286" s="2"/>
      <c r="KOT286" s="2"/>
      <c r="KOU286" s="2"/>
      <c r="KOV286" s="2"/>
      <c r="KOW286" s="2"/>
      <c r="KOX286" s="2"/>
      <c r="KOY286" s="2"/>
      <c r="KOZ286" s="2"/>
      <c r="KPA286" s="2"/>
      <c r="KPB286" s="2"/>
      <c r="KPC286" s="2"/>
      <c r="KPD286" s="2"/>
      <c r="KPE286" s="2"/>
      <c r="KPF286" s="2"/>
      <c r="KPG286" s="2"/>
      <c r="KPH286" s="2"/>
      <c r="KPI286" s="2"/>
      <c r="KPJ286" s="2"/>
      <c r="KPK286" s="2"/>
      <c r="KPL286" s="2"/>
      <c r="KPM286" s="2"/>
      <c r="KPN286" s="2"/>
      <c r="KPO286" s="2"/>
      <c r="KPP286" s="2"/>
      <c r="KPQ286" s="2"/>
      <c r="KPR286" s="2"/>
      <c r="KPS286" s="2"/>
      <c r="KPT286" s="2"/>
      <c r="KPU286" s="2"/>
      <c r="KPV286" s="2"/>
      <c r="KPW286" s="2"/>
      <c r="KPX286" s="2"/>
      <c r="KPY286" s="2"/>
      <c r="KPZ286" s="2"/>
      <c r="KQA286" s="2"/>
      <c r="KQB286" s="2"/>
      <c r="KQC286" s="2"/>
      <c r="KQD286" s="2"/>
      <c r="KQE286" s="2"/>
      <c r="KQF286" s="2"/>
      <c r="KQG286" s="2"/>
      <c r="KQH286" s="2"/>
      <c r="KQI286" s="2"/>
      <c r="KQJ286" s="2"/>
      <c r="KQK286" s="2"/>
      <c r="KQL286" s="2"/>
      <c r="KQM286" s="2"/>
      <c r="KQN286" s="2"/>
      <c r="KQO286" s="2"/>
      <c r="KQP286" s="2"/>
      <c r="KQQ286" s="2"/>
      <c r="KQR286" s="2"/>
      <c r="KQS286" s="2"/>
      <c r="KQT286" s="2"/>
      <c r="KQU286" s="2"/>
      <c r="KQV286" s="2"/>
      <c r="KQW286" s="2"/>
      <c r="KQX286" s="2"/>
      <c r="KQY286" s="2"/>
      <c r="KQZ286" s="2"/>
      <c r="KRA286" s="2"/>
      <c r="KRB286" s="2"/>
      <c r="KRC286" s="2"/>
      <c r="KRD286" s="2"/>
      <c r="KRE286" s="2"/>
      <c r="KRF286" s="2"/>
      <c r="KRG286" s="2"/>
      <c r="KRH286" s="2"/>
      <c r="KRI286" s="2"/>
      <c r="KRJ286" s="2"/>
      <c r="KRK286" s="2"/>
      <c r="KRL286" s="2"/>
      <c r="KRM286" s="2"/>
      <c r="KRN286" s="2"/>
      <c r="KRO286" s="2"/>
      <c r="KRP286" s="2"/>
      <c r="KRQ286" s="2"/>
      <c r="KRR286" s="2"/>
      <c r="KRS286" s="2"/>
      <c r="KRT286" s="2"/>
      <c r="KRU286" s="2"/>
      <c r="KRV286" s="2"/>
      <c r="KRW286" s="2"/>
      <c r="KRX286" s="2"/>
      <c r="KRY286" s="2"/>
      <c r="KRZ286" s="2"/>
      <c r="KSA286" s="2"/>
      <c r="KSB286" s="2"/>
      <c r="KSC286" s="2"/>
      <c r="KSD286" s="2"/>
      <c r="KSE286" s="2"/>
      <c r="KSF286" s="2"/>
      <c r="KSG286" s="2"/>
      <c r="KSH286" s="2"/>
      <c r="KSI286" s="2"/>
      <c r="KSJ286" s="2"/>
      <c r="KSK286" s="2"/>
      <c r="KSL286" s="2"/>
      <c r="KSM286" s="2"/>
      <c r="KSN286" s="2"/>
      <c r="KSO286" s="2"/>
      <c r="KSP286" s="2"/>
      <c r="KSQ286" s="2"/>
      <c r="KSR286" s="2"/>
      <c r="KSS286" s="2"/>
      <c r="KST286" s="2"/>
      <c r="KSU286" s="2"/>
      <c r="KSV286" s="2"/>
      <c r="KSW286" s="2"/>
      <c r="KSX286" s="2"/>
      <c r="KSY286" s="2"/>
      <c r="KSZ286" s="2"/>
      <c r="KTA286" s="2"/>
      <c r="KTB286" s="2"/>
      <c r="KTC286" s="2"/>
      <c r="KTD286" s="2"/>
      <c r="KTE286" s="2"/>
      <c r="KTF286" s="2"/>
      <c r="KTG286" s="2"/>
      <c r="KTH286" s="2"/>
      <c r="KTI286" s="2"/>
      <c r="KTJ286" s="2"/>
      <c r="KTK286" s="2"/>
      <c r="KTL286" s="2"/>
      <c r="KTM286" s="2"/>
      <c r="KTN286" s="2"/>
      <c r="KTO286" s="2"/>
      <c r="KTP286" s="2"/>
      <c r="KTQ286" s="2"/>
      <c r="KTR286" s="2"/>
      <c r="KTS286" s="2"/>
      <c r="KTT286" s="2"/>
      <c r="KTU286" s="2"/>
      <c r="KTV286" s="2"/>
      <c r="KTW286" s="2"/>
      <c r="KTX286" s="2"/>
      <c r="KTY286" s="2"/>
      <c r="KTZ286" s="2"/>
      <c r="KUA286" s="2"/>
      <c r="KUB286" s="2"/>
      <c r="KUC286" s="2"/>
      <c r="KUD286" s="2"/>
      <c r="KUE286" s="2"/>
      <c r="KUF286" s="2"/>
      <c r="KUG286" s="2"/>
      <c r="KUH286" s="2"/>
      <c r="KUI286" s="2"/>
      <c r="KUJ286" s="2"/>
      <c r="KUK286" s="2"/>
      <c r="KUL286" s="2"/>
      <c r="KUM286" s="2"/>
      <c r="KUN286" s="2"/>
      <c r="KUO286" s="2"/>
      <c r="KUP286" s="2"/>
      <c r="KUQ286" s="2"/>
      <c r="KUR286" s="2"/>
      <c r="KUS286" s="2"/>
      <c r="KUT286" s="2"/>
      <c r="KUU286" s="2"/>
      <c r="KUV286" s="2"/>
      <c r="KUW286" s="2"/>
      <c r="KUX286" s="2"/>
      <c r="KUY286" s="2"/>
      <c r="KUZ286" s="2"/>
      <c r="KVA286" s="2"/>
      <c r="KVB286" s="2"/>
      <c r="KVC286" s="2"/>
      <c r="KVD286" s="2"/>
      <c r="KVE286" s="2"/>
      <c r="KVF286" s="2"/>
      <c r="KVG286" s="2"/>
      <c r="KVH286" s="2"/>
      <c r="KVI286" s="2"/>
      <c r="KVJ286" s="2"/>
      <c r="KVK286" s="2"/>
      <c r="KVL286" s="2"/>
      <c r="KVM286" s="2"/>
      <c r="KVN286" s="2"/>
      <c r="KVO286" s="2"/>
      <c r="KVP286" s="2"/>
      <c r="KVQ286" s="2"/>
      <c r="KVR286" s="2"/>
      <c r="KVS286" s="2"/>
      <c r="KVT286" s="2"/>
      <c r="KVU286" s="2"/>
      <c r="KVV286" s="2"/>
      <c r="KVW286" s="2"/>
      <c r="KVX286" s="2"/>
      <c r="KVY286" s="2"/>
      <c r="KVZ286" s="2"/>
      <c r="KWA286" s="2"/>
      <c r="KWB286" s="2"/>
      <c r="KWC286" s="2"/>
      <c r="KWD286" s="2"/>
      <c r="KWE286" s="2"/>
      <c r="KWF286" s="2"/>
      <c r="KWG286" s="2"/>
      <c r="KWH286" s="2"/>
      <c r="KWI286" s="2"/>
      <c r="KWJ286" s="2"/>
      <c r="KWK286" s="2"/>
      <c r="KWL286" s="2"/>
      <c r="KWM286" s="2"/>
      <c r="KWN286" s="2"/>
      <c r="KWO286" s="2"/>
      <c r="KWP286" s="2"/>
      <c r="KWQ286" s="2"/>
      <c r="KWR286" s="2"/>
      <c r="KWS286" s="2"/>
      <c r="KWT286" s="2"/>
      <c r="KWU286" s="2"/>
      <c r="KWV286" s="2"/>
      <c r="KWW286" s="2"/>
      <c r="KWX286" s="2"/>
      <c r="KWY286" s="2"/>
      <c r="KWZ286" s="2"/>
      <c r="KXA286" s="2"/>
      <c r="KXB286" s="2"/>
      <c r="KXC286" s="2"/>
      <c r="KXD286" s="2"/>
      <c r="KXE286" s="2"/>
      <c r="KXF286" s="2"/>
      <c r="KXG286" s="2"/>
      <c r="KXH286" s="2"/>
      <c r="KXI286" s="2"/>
      <c r="KXJ286" s="2"/>
      <c r="KXK286" s="2"/>
      <c r="KXL286" s="2"/>
      <c r="KXM286" s="2"/>
      <c r="KXN286" s="2"/>
      <c r="KXO286" s="2"/>
      <c r="KXP286" s="2"/>
      <c r="KXQ286" s="2"/>
      <c r="KXR286" s="2"/>
      <c r="KXS286" s="2"/>
      <c r="KXT286" s="2"/>
      <c r="KXU286" s="2"/>
      <c r="KXV286" s="2"/>
      <c r="KXW286" s="2"/>
      <c r="KXX286" s="2"/>
      <c r="KXY286" s="2"/>
      <c r="KXZ286" s="2"/>
      <c r="KYA286" s="2"/>
      <c r="KYB286" s="2"/>
      <c r="KYC286" s="2"/>
      <c r="KYD286" s="2"/>
      <c r="KYE286" s="2"/>
      <c r="KYF286" s="2"/>
      <c r="KYG286" s="2"/>
      <c r="KYH286" s="2"/>
      <c r="KYI286" s="2"/>
      <c r="KYJ286" s="2"/>
      <c r="KYK286" s="2"/>
      <c r="KYL286" s="2"/>
      <c r="KYM286" s="2"/>
      <c r="KYN286" s="2"/>
      <c r="KYO286" s="2"/>
      <c r="KYP286" s="2"/>
      <c r="KYQ286" s="2"/>
      <c r="KYR286" s="2"/>
      <c r="KYS286" s="2"/>
      <c r="KYT286" s="2"/>
      <c r="KYU286" s="2"/>
      <c r="KYV286" s="2"/>
      <c r="KYW286" s="2"/>
      <c r="KYX286" s="2"/>
      <c r="KYY286" s="2"/>
      <c r="KYZ286" s="2"/>
      <c r="KZA286" s="2"/>
      <c r="KZB286" s="2"/>
      <c r="KZC286" s="2"/>
      <c r="KZD286" s="2"/>
      <c r="KZE286" s="2"/>
      <c r="KZF286" s="2"/>
      <c r="KZG286" s="2"/>
      <c r="KZH286" s="2"/>
      <c r="KZI286" s="2"/>
      <c r="KZJ286" s="2"/>
      <c r="KZK286" s="2"/>
      <c r="KZL286" s="2"/>
      <c r="KZM286" s="2"/>
      <c r="KZN286" s="2"/>
      <c r="KZO286" s="2"/>
      <c r="KZP286" s="2"/>
      <c r="KZQ286" s="2"/>
      <c r="KZR286" s="2"/>
      <c r="KZS286" s="2"/>
      <c r="KZT286" s="2"/>
      <c r="KZU286" s="2"/>
      <c r="KZV286" s="2"/>
      <c r="KZW286" s="2"/>
      <c r="KZX286" s="2"/>
      <c r="KZY286" s="2"/>
      <c r="KZZ286" s="2"/>
      <c r="LAA286" s="2"/>
      <c r="LAB286" s="2"/>
      <c r="LAC286" s="2"/>
      <c r="LAD286" s="2"/>
      <c r="LAE286" s="2"/>
      <c r="LAF286" s="2"/>
      <c r="LAG286" s="2"/>
      <c r="LAH286" s="2"/>
      <c r="LAI286" s="2"/>
      <c r="LAJ286" s="2"/>
      <c r="LAK286" s="2"/>
      <c r="LAL286" s="2"/>
      <c r="LAM286" s="2"/>
      <c r="LAN286" s="2"/>
      <c r="LAO286" s="2"/>
      <c r="LAP286" s="2"/>
      <c r="LAQ286" s="2"/>
      <c r="LAR286" s="2"/>
      <c r="LAS286" s="2"/>
      <c r="LAT286" s="2"/>
      <c r="LAU286" s="2"/>
      <c r="LAV286" s="2"/>
      <c r="LAW286" s="2"/>
      <c r="LAX286" s="2"/>
      <c r="LAY286" s="2"/>
      <c r="LAZ286" s="2"/>
      <c r="LBA286" s="2"/>
      <c r="LBB286" s="2"/>
      <c r="LBC286" s="2"/>
      <c r="LBD286" s="2"/>
      <c r="LBE286" s="2"/>
      <c r="LBF286" s="2"/>
      <c r="LBG286" s="2"/>
      <c r="LBH286" s="2"/>
      <c r="LBI286" s="2"/>
      <c r="LBJ286" s="2"/>
      <c r="LBK286" s="2"/>
      <c r="LBL286" s="2"/>
      <c r="LBM286" s="2"/>
      <c r="LBN286" s="2"/>
      <c r="LBO286" s="2"/>
      <c r="LBP286" s="2"/>
      <c r="LBQ286" s="2"/>
      <c r="LBR286" s="2"/>
      <c r="LBS286" s="2"/>
      <c r="LBT286" s="2"/>
      <c r="LBU286" s="2"/>
      <c r="LBV286" s="2"/>
      <c r="LBW286" s="2"/>
      <c r="LBX286" s="2"/>
      <c r="LBY286" s="2"/>
      <c r="LBZ286" s="2"/>
      <c r="LCA286" s="2"/>
      <c r="LCB286" s="2"/>
      <c r="LCC286" s="2"/>
      <c r="LCD286" s="2"/>
      <c r="LCE286" s="2"/>
      <c r="LCF286" s="2"/>
      <c r="LCG286" s="2"/>
      <c r="LCH286" s="2"/>
      <c r="LCI286" s="2"/>
      <c r="LCJ286" s="2"/>
      <c r="LCK286" s="2"/>
      <c r="LCL286" s="2"/>
      <c r="LCM286" s="2"/>
      <c r="LCN286" s="2"/>
      <c r="LCO286" s="2"/>
      <c r="LCP286" s="2"/>
      <c r="LCQ286" s="2"/>
      <c r="LCR286" s="2"/>
      <c r="LCS286" s="2"/>
      <c r="LCT286" s="2"/>
      <c r="LCU286" s="2"/>
      <c r="LCV286" s="2"/>
      <c r="LCW286" s="2"/>
      <c r="LCX286" s="2"/>
      <c r="LCY286" s="2"/>
      <c r="LCZ286" s="2"/>
      <c r="LDA286" s="2"/>
      <c r="LDB286" s="2"/>
      <c r="LDC286" s="2"/>
      <c r="LDD286" s="2"/>
      <c r="LDE286" s="2"/>
      <c r="LDF286" s="2"/>
      <c r="LDG286" s="2"/>
      <c r="LDH286" s="2"/>
      <c r="LDI286" s="2"/>
      <c r="LDJ286" s="2"/>
      <c r="LDK286" s="2"/>
      <c r="LDL286" s="2"/>
      <c r="LDM286" s="2"/>
      <c r="LDN286" s="2"/>
      <c r="LDO286" s="2"/>
      <c r="LDP286" s="2"/>
      <c r="LDQ286" s="2"/>
      <c r="LDR286" s="2"/>
      <c r="LDS286" s="2"/>
      <c r="LDT286" s="2"/>
      <c r="LDU286" s="2"/>
      <c r="LDV286" s="2"/>
      <c r="LDW286" s="2"/>
      <c r="LDX286" s="2"/>
      <c r="LDY286" s="2"/>
      <c r="LDZ286" s="2"/>
      <c r="LEA286" s="2"/>
      <c r="LEB286" s="2"/>
      <c r="LEC286" s="2"/>
      <c r="LED286" s="2"/>
      <c r="LEE286" s="2"/>
      <c r="LEF286" s="2"/>
      <c r="LEG286" s="2"/>
      <c r="LEH286" s="2"/>
      <c r="LEI286" s="2"/>
      <c r="LEJ286" s="2"/>
      <c r="LEK286" s="2"/>
      <c r="LEL286" s="2"/>
      <c r="LEM286" s="2"/>
      <c r="LEN286" s="2"/>
      <c r="LEO286" s="2"/>
      <c r="LEP286" s="2"/>
      <c r="LEQ286" s="2"/>
      <c r="LER286" s="2"/>
      <c r="LES286" s="2"/>
      <c r="LET286" s="2"/>
      <c r="LEU286" s="2"/>
      <c r="LEV286" s="2"/>
      <c r="LEW286" s="2"/>
      <c r="LEX286" s="2"/>
      <c r="LEY286" s="2"/>
      <c r="LEZ286" s="2"/>
      <c r="LFA286" s="2"/>
      <c r="LFB286" s="2"/>
      <c r="LFC286" s="2"/>
      <c r="LFD286" s="2"/>
      <c r="LFE286" s="2"/>
      <c r="LFF286" s="2"/>
      <c r="LFG286" s="2"/>
      <c r="LFH286" s="2"/>
      <c r="LFI286" s="2"/>
      <c r="LFJ286" s="2"/>
      <c r="LFK286" s="2"/>
      <c r="LFL286" s="2"/>
      <c r="LFM286" s="2"/>
      <c r="LFN286" s="2"/>
      <c r="LFO286" s="2"/>
      <c r="LFP286" s="2"/>
      <c r="LFQ286" s="2"/>
      <c r="LFR286" s="2"/>
      <c r="LFS286" s="2"/>
      <c r="LFT286" s="2"/>
      <c r="LFU286" s="2"/>
      <c r="LFV286" s="2"/>
      <c r="LFW286" s="2"/>
      <c r="LFX286" s="2"/>
      <c r="LFY286" s="2"/>
      <c r="LFZ286" s="2"/>
      <c r="LGA286" s="2"/>
      <c r="LGB286" s="2"/>
      <c r="LGC286" s="2"/>
      <c r="LGD286" s="2"/>
      <c r="LGE286" s="2"/>
      <c r="LGF286" s="2"/>
      <c r="LGG286" s="2"/>
      <c r="LGH286" s="2"/>
      <c r="LGI286" s="2"/>
      <c r="LGJ286" s="2"/>
      <c r="LGK286" s="2"/>
      <c r="LGL286" s="2"/>
      <c r="LGM286" s="2"/>
      <c r="LGN286" s="2"/>
      <c r="LGO286" s="2"/>
      <c r="LGP286" s="2"/>
      <c r="LGQ286" s="2"/>
      <c r="LGR286" s="2"/>
      <c r="LGS286" s="2"/>
      <c r="LGT286" s="2"/>
      <c r="LGU286" s="2"/>
      <c r="LGV286" s="2"/>
      <c r="LGW286" s="2"/>
      <c r="LGX286" s="2"/>
      <c r="LGY286" s="2"/>
      <c r="LGZ286" s="2"/>
      <c r="LHA286" s="2"/>
      <c r="LHB286" s="2"/>
      <c r="LHC286" s="2"/>
      <c r="LHD286" s="2"/>
      <c r="LHE286" s="2"/>
      <c r="LHF286" s="2"/>
      <c r="LHG286" s="2"/>
      <c r="LHH286" s="2"/>
      <c r="LHI286" s="2"/>
      <c r="LHJ286" s="2"/>
      <c r="LHK286" s="2"/>
      <c r="LHL286" s="2"/>
      <c r="LHM286" s="2"/>
      <c r="LHN286" s="2"/>
      <c r="LHO286" s="2"/>
      <c r="LHP286" s="2"/>
      <c r="LHQ286" s="2"/>
      <c r="LHR286" s="2"/>
      <c r="LHS286" s="2"/>
      <c r="LHT286" s="2"/>
      <c r="LHU286" s="2"/>
      <c r="LHV286" s="2"/>
      <c r="LHW286" s="2"/>
      <c r="LHX286" s="2"/>
      <c r="LHY286" s="2"/>
      <c r="LHZ286" s="2"/>
      <c r="LIA286" s="2"/>
      <c r="LIB286" s="2"/>
      <c r="LIC286" s="2"/>
      <c r="LID286" s="2"/>
      <c r="LIE286" s="2"/>
      <c r="LIF286" s="2"/>
      <c r="LIG286" s="2"/>
      <c r="LIH286" s="2"/>
      <c r="LII286" s="2"/>
      <c r="LIJ286" s="2"/>
      <c r="LIK286" s="2"/>
      <c r="LIL286" s="2"/>
      <c r="LIM286" s="2"/>
      <c r="LIN286" s="2"/>
      <c r="LIO286" s="2"/>
      <c r="LIP286" s="2"/>
      <c r="LIQ286" s="2"/>
      <c r="LIR286" s="2"/>
      <c r="LIS286" s="2"/>
      <c r="LIT286" s="2"/>
      <c r="LIU286" s="2"/>
      <c r="LIV286" s="2"/>
      <c r="LIW286" s="2"/>
      <c r="LIX286" s="2"/>
      <c r="LIY286" s="2"/>
      <c r="LIZ286" s="2"/>
      <c r="LJA286" s="2"/>
      <c r="LJB286" s="2"/>
      <c r="LJC286" s="2"/>
      <c r="LJD286" s="2"/>
      <c r="LJE286" s="2"/>
      <c r="LJF286" s="2"/>
      <c r="LJG286" s="2"/>
      <c r="LJH286" s="2"/>
      <c r="LJI286" s="2"/>
      <c r="LJJ286" s="2"/>
      <c r="LJK286" s="2"/>
      <c r="LJL286" s="2"/>
      <c r="LJM286" s="2"/>
      <c r="LJN286" s="2"/>
      <c r="LJO286" s="2"/>
      <c r="LJP286" s="2"/>
      <c r="LJQ286" s="2"/>
      <c r="LJR286" s="2"/>
      <c r="LJS286" s="2"/>
      <c r="LJT286" s="2"/>
      <c r="LJU286" s="2"/>
      <c r="LJV286" s="2"/>
      <c r="LJW286" s="2"/>
      <c r="LJX286" s="2"/>
      <c r="LJY286" s="2"/>
      <c r="LJZ286" s="2"/>
      <c r="LKA286" s="2"/>
      <c r="LKB286" s="2"/>
      <c r="LKC286" s="2"/>
      <c r="LKD286" s="2"/>
      <c r="LKE286" s="2"/>
      <c r="LKF286" s="2"/>
      <c r="LKG286" s="2"/>
      <c r="LKH286" s="2"/>
      <c r="LKI286" s="2"/>
      <c r="LKJ286" s="2"/>
      <c r="LKK286" s="2"/>
      <c r="LKL286" s="2"/>
      <c r="LKM286" s="2"/>
      <c r="LKN286" s="2"/>
      <c r="LKO286" s="2"/>
      <c r="LKP286" s="2"/>
      <c r="LKQ286" s="2"/>
      <c r="LKR286" s="2"/>
      <c r="LKS286" s="2"/>
      <c r="LKT286" s="2"/>
      <c r="LKU286" s="2"/>
      <c r="LKV286" s="2"/>
      <c r="LKW286" s="2"/>
      <c r="LKX286" s="2"/>
      <c r="LKY286" s="2"/>
      <c r="LKZ286" s="2"/>
      <c r="LLA286" s="2"/>
      <c r="LLB286" s="2"/>
      <c r="LLC286" s="2"/>
      <c r="LLD286" s="2"/>
      <c r="LLE286" s="2"/>
      <c r="LLF286" s="2"/>
      <c r="LLG286" s="2"/>
      <c r="LLH286" s="2"/>
      <c r="LLI286" s="2"/>
      <c r="LLJ286" s="2"/>
      <c r="LLK286" s="2"/>
      <c r="LLL286" s="2"/>
      <c r="LLM286" s="2"/>
      <c r="LLN286" s="2"/>
      <c r="LLO286" s="2"/>
      <c r="LLP286" s="2"/>
      <c r="LLQ286" s="2"/>
      <c r="LLR286" s="2"/>
      <c r="LLS286" s="2"/>
      <c r="LLT286" s="2"/>
      <c r="LLU286" s="2"/>
      <c r="LLV286" s="2"/>
      <c r="LLW286" s="2"/>
      <c r="LLX286" s="2"/>
      <c r="LLY286" s="2"/>
      <c r="LLZ286" s="2"/>
      <c r="LMA286" s="2"/>
      <c r="LMB286" s="2"/>
      <c r="LMC286" s="2"/>
      <c r="LMD286" s="2"/>
      <c r="LME286" s="2"/>
      <c r="LMF286" s="2"/>
      <c r="LMG286" s="2"/>
      <c r="LMH286" s="2"/>
      <c r="LMI286" s="2"/>
      <c r="LMJ286" s="2"/>
      <c r="LMK286" s="2"/>
      <c r="LML286" s="2"/>
      <c r="LMM286" s="2"/>
      <c r="LMN286" s="2"/>
      <c r="LMO286" s="2"/>
      <c r="LMP286" s="2"/>
      <c r="LMQ286" s="2"/>
      <c r="LMR286" s="2"/>
      <c r="LMS286" s="2"/>
      <c r="LMT286" s="2"/>
      <c r="LMU286" s="2"/>
      <c r="LMV286" s="2"/>
      <c r="LMW286" s="2"/>
      <c r="LMX286" s="2"/>
      <c r="LMY286" s="2"/>
      <c r="LMZ286" s="2"/>
      <c r="LNA286" s="2"/>
      <c r="LNB286" s="2"/>
      <c r="LNC286" s="2"/>
      <c r="LND286" s="2"/>
      <c r="LNE286" s="2"/>
      <c r="LNF286" s="2"/>
      <c r="LNG286" s="2"/>
      <c r="LNH286" s="2"/>
      <c r="LNI286" s="2"/>
      <c r="LNJ286" s="2"/>
      <c r="LNK286" s="2"/>
      <c r="LNL286" s="2"/>
      <c r="LNM286" s="2"/>
      <c r="LNN286" s="2"/>
      <c r="LNO286" s="2"/>
      <c r="LNP286" s="2"/>
      <c r="LNQ286" s="2"/>
      <c r="LNR286" s="2"/>
      <c r="LNS286" s="2"/>
      <c r="LNT286" s="2"/>
      <c r="LNU286" s="2"/>
      <c r="LNV286" s="2"/>
      <c r="LNW286" s="2"/>
      <c r="LNX286" s="2"/>
      <c r="LNY286" s="2"/>
      <c r="LNZ286" s="2"/>
      <c r="LOA286" s="2"/>
      <c r="LOB286" s="2"/>
      <c r="LOC286" s="2"/>
      <c r="LOD286" s="2"/>
      <c r="LOE286" s="2"/>
      <c r="LOF286" s="2"/>
      <c r="LOG286" s="2"/>
      <c r="LOH286" s="2"/>
      <c r="LOI286" s="2"/>
      <c r="LOJ286" s="2"/>
      <c r="LOK286" s="2"/>
      <c r="LOL286" s="2"/>
      <c r="LOM286" s="2"/>
      <c r="LON286" s="2"/>
      <c r="LOO286" s="2"/>
      <c r="LOP286" s="2"/>
      <c r="LOQ286" s="2"/>
      <c r="LOR286" s="2"/>
      <c r="LOS286" s="2"/>
      <c r="LOT286" s="2"/>
      <c r="LOU286" s="2"/>
      <c r="LOV286" s="2"/>
      <c r="LOW286" s="2"/>
      <c r="LOX286" s="2"/>
      <c r="LOY286" s="2"/>
      <c r="LOZ286" s="2"/>
      <c r="LPA286" s="2"/>
      <c r="LPB286" s="2"/>
      <c r="LPC286" s="2"/>
      <c r="LPD286" s="2"/>
      <c r="LPE286" s="2"/>
      <c r="LPF286" s="2"/>
      <c r="LPG286" s="2"/>
      <c r="LPH286" s="2"/>
      <c r="LPI286" s="2"/>
      <c r="LPJ286" s="2"/>
      <c r="LPK286" s="2"/>
      <c r="LPL286" s="2"/>
      <c r="LPM286" s="2"/>
      <c r="LPN286" s="2"/>
      <c r="LPO286" s="2"/>
      <c r="LPP286" s="2"/>
      <c r="LPQ286" s="2"/>
      <c r="LPR286" s="2"/>
      <c r="LPS286" s="2"/>
      <c r="LPT286" s="2"/>
      <c r="LPU286" s="2"/>
      <c r="LPV286" s="2"/>
      <c r="LPW286" s="2"/>
      <c r="LPX286" s="2"/>
      <c r="LPY286" s="2"/>
      <c r="LPZ286" s="2"/>
      <c r="LQA286" s="2"/>
      <c r="LQB286" s="2"/>
      <c r="LQC286" s="2"/>
      <c r="LQD286" s="2"/>
      <c r="LQE286" s="2"/>
      <c r="LQF286" s="2"/>
      <c r="LQG286" s="2"/>
      <c r="LQH286" s="2"/>
      <c r="LQI286" s="2"/>
      <c r="LQJ286" s="2"/>
      <c r="LQK286" s="2"/>
      <c r="LQL286" s="2"/>
      <c r="LQM286" s="2"/>
      <c r="LQN286" s="2"/>
      <c r="LQO286" s="2"/>
      <c r="LQP286" s="2"/>
      <c r="LQQ286" s="2"/>
      <c r="LQR286" s="2"/>
      <c r="LQS286" s="2"/>
      <c r="LQT286" s="2"/>
      <c r="LQU286" s="2"/>
      <c r="LQV286" s="2"/>
      <c r="LQW286" s="2"/>
      <c r="LQX286" s="2"/>
      <c r="LQY286" s="2"/>
      <c r="LQZ286" s="2"/>
      <c r="LRA286" s="2"/>
      <c r="LRB286" s="2"/>
      <c r="LRC286" s="2"/>
      <c r="LRD286" s="2"/>
      <c r="LRE286" s="2"/>
      <c r="LRF286" s="2"/>
      <c r="LRG286" s="2"/>
      <c r="LRH286" s="2"/>
      <c r="LRI286" s="2"/>
      <c r="LRJ286" s="2"/>
      <c r="LRK286" s="2"/>
      <c r="LRL286" s="2"/>
      <c r="LRM286" s="2"/>
      <c r="LRN286" s="2"/>
      <c r="LRO286" s="2"/>
      <c r="LRP286" s="2"/>
      <c r="LRQ286" s="2"/>
      <c r="LRR286" s="2"/>
      <c r="LRS286" s="2"/>
      <c r="LRT286" s="2"/>
      <c r="LRU286" s="2"/>
      <c r="LRV286" s="2"/>
      <c r="LRW286" s="2"/>
      <c r="LRX286" s="2"/>
      <c r="LRY286" s="2"/>
      <c r="LRZ286" s="2"/>
      <c r="LSA286" s="2"/>
      <c r="LSB286" s="2"/>
      <c r="LSC286" s="2"/>
      <c r="LSD286" s="2"/>
      <c r="LSE286" s="2"/>
      <c r="LSF286" s="2"/>
      <c r="LSG286" s="2"/>
      <c r="LSH286" s="2"/>
      <c r="LSI286" s="2"/>
      <c r="LSJ286" s="2"/>
      <c r="LSK286" s="2"/>
      <c r="LSL286" s="2"/>
      <c r="LSM286" s="2"/>
      <c r="LSN286" s="2"/>
      <c r="LSO286" s="2"/>
      <c r="LSP286" s="2"/>
      <c r="LSQ286" s="2"/>
      <c r="LSR286" s="2"/>
      <c r="LSS286" s="2"/>
      <c r="LST286" s="2"/>
      <c r="LSU286" s="2"/>
      <c r="LSV286" s="2"/>
      <c r="LSW286" s="2"/>
      <c r="LSX286" s="2"/>
      <c r="LSY286" s="2"/>
      <c r="LSZ286" s="2"/>
      <c r="LTA286" s="2"/>
      <c r="LTB286" s="2"/>
      <c r="LTC286" s="2"/>
      <c r="LTD286" s="2"/>
      <c r="LTE286" s="2"/>
      <c r="LTF286" s="2"/>
      <c r="LTG286" s="2"/>
      <c r="LTH286" s="2"/>
      <c r="LTI286" s="2"/>
      <c r="LTJ286" s="2"/>
      <c r="LTK286" s="2"/>
      <c r="LTL286" s="2"/>
      <c r="LTM286" s="2"/>
      <c r="LTN286" s="2"/>
      <c r="LTO286" s="2"/>
      <c r="LTP286" s="2"/>
      <c r="LTQ286" s="2"/>
      <c r="LTR286" s="2"/>
      <c r="LTS286" s="2"/>
      <c r="LTT286" s="2"/>
      <c r="LTU286" s="2"/>
      <c r="LTV286" s="2"/>
      <c r="LTW286" s="2"/>
      <c r="LTX286" s="2"/>
      <c r="LTY286" s="2"/>
      <c r="LTZ286" s="2"/>
      <c r="LUA286" s="2"/>
      <c r="LUB286" s="2"/>
      <c r="LUC286" s="2"/>
      <c r="LUD286" s="2"/>
      <c r="LUE286" s="2"/>
      <c r="LUF286" s="2"/>
      <c r="LUG286" s="2"/>
      <c r="LUH286" s="2"/>
      <c r="LUI286" s="2"/>
      <c r="LUJ286" s="2"/>
      <c r="LUK286" s="2"/>
      <c r="LUL286" s="2"/>
      <c r="LUM286" s="2"/>
      <c r="LUN286" s="2"/>
      <c r="LUO286" s="2"/>
      <c r="LUP286" s="2"/>
      <c r="LUQ286" s="2"/>
      <c r="LUR286" s="2"/>
      <c r="LUS286" s="2"/>
      <c r="LUT286" s="2"/>
      <c r="LUU286" s="2"/>
      <c r="LUV286" s="2"/>
      <c r="LUW286" s="2"/>
      <c r="LUX286" s="2"/>
      <c r="LUY286" s="2"/>
      <c r="LUZ286" s="2"/>
      <c r="LVA286" s="2"/>
      <c r="LVB286" s="2"/>
      <c r="LVC286" s="2"/>
      <c r="LVD286" s="2"/>
      <c r="LVE286" s="2"/>
      <c r="LVF286" s="2"/>
      <c r="LVG286" s="2"/>
      <c r="LVH286" s="2"/>
      <c r="LVI286" s="2"/>
      <c r="LVJ286" s="2"/>
      <c r="LVK286" s="2"/>
      <c r="LVL286" s="2"/>
      <c r="LVM286" s="2"/>
      <c r="LVN286" s="2"/>
      <c r="LVO286" s="2"/>
      <c r="LVP286" s="2"/>
      <c r="LVQ286" s="2"/>
      <c r="LVR286" s="2"/>
      <c r="LVS286" s="2"/>
      <c r="LVT286" s="2"/>
      <c r="LVU286" s="2"/>
      <c r="LVV286" s="2"/>
      <c r="LVW286" s="2"/>
      <c r="LVX286" s="2"/>
      <c r="LVY286" s="2"/>
      <c r="LVZ286" s="2"/>
      <c r="LWA286" s="2"/>
      <c r="LWB286" s="2"/>
      <c r="LWC286" s="2"/>
      <c r="LWD286" s="2"/>
      <c r="LWE286" s="2"/>
      <c r="LWF286" s="2"/>
      <c r="LWG286" s="2"/>
      <c r="LWH286" s="2"/>
      <c r="LWI286" s="2"/>
      <c r="LWJ286" s="2"/>
      <c r="LWK286" s="2"/>
      <c r="LWL286" s="2"/>
      <c r="LWM286" s="2"/>
      <c r="LWN286" s="2"/>
      <c r="LWO286" s="2"/>
      <c r="LWP286" s="2"/>
      <c r="LWQ286" s="2"/>
      <c r="LWR286" s="2"/>
      <c r="LWS286" s="2"/>
      <c r="LWT286" s="2"/>
      <c r="LWU286" s="2"/>
      <c r="LWV286" s="2"/>
      <c r="LWW286" s="2"/>
      <c r="LWX286" s="2"/>
      <c r="LWY286" s="2"/>
      <c r="LWZ286" s="2"/>
      <c r="LXA286" s="2"/>
      <c r="LXB286" s="2"/>
      <c r="LXC286" s="2"/>
      <c r="LXD286" s="2"/>
      <c r="LXE286" s="2"/>
      <c r="LXF286" s="2"/>
      <c r="LXG286" s="2"/>
      <c r="LXH286" s="2"/>
      <c r="LXI286" s="2"/>
      <c r="LXJ286" s="2"/>
      <c r="LXK286" s="2"/>
      <c r="LXL286" s="2"/>
      <c r="LXM286" s="2"/>
      <c r="LXN286" s="2"/>
      <c r="LXO286" s="2"/>
      <c r="LXP286" s="2"/>
      <c r="LXQ286" s="2"/>
      <c r="LXR286" s="2"/>
      <c r="LXS286" s="2"/>
      <c r="LXT286" s="2"/>
      <c r="LXU286" s="2"/>
      <c r="LXV286" s="2"/>
      <c r="LXW286" s="2"/>
      <c r="LXX286" s="2"/>
      <c r="LXY286" s="2"/>
      <c r="LXZ286" s="2"/>
      <c r="LYA286" s="2"/>
      <c r="LYB286" s="2"/>
      <c r="LYC286" s="2"/>
      <c r="LYD286" s="2"/>
      <c r="LYE286" s="2"/>
      <c r="LYF286" s="2"/>
      <c r="LYG286" s="2"/>
      <c r="LYH286" s="2"/>
      <c r="LYI286" s="2"/>
      <c r="LYJ286" s="2"/>
      <c r="LYK286" s="2"/>
      <c r="LYL286" s="2"/>
      <c r="LYM286" s="2"/>
      <c r="LYN286" s="2"/>
      <c r="LYO286" s="2"/>
      <c r="LYP286" s="2"/>
      <c r="LYQ286" s="2"/>
      <c r="LYR286" s="2"/>
      <c r="LYS286" s="2"/>
      <c r="LYT286" s="2"/>
      <c r="LYU286" s="2"/>
      <c r="LYV286" s="2"/>
      <c r="LYW286" s="2"/>
      <c r="LYX286" s="2"/>
      <c r="LYY286" s="2"/>
      <c r="LYZ286" s="2"/>
      <c r="LZA286" s="2"/>
      <c r="LZB286" s="2"/>
      <c r="LZC286" s="2"/>
      <c r="LZD286" s="2"/>
      <c r="LZE286" s="2"/>
      <c r="LZF286" s="2"/>
      <c r="LZG286" s="2"/>
      <c r="LZH286" s="2"/>
      <c r="LZI286" s="2"/>
      <c r="LZJ286" s="2"/>
      <c r="LZK286" s="2"/>
      <c r="LZL286" s="2"/>
      <c r="LZM286" s="2"/>
      <c r="LZN286" s="2"/>
      <c r="LZO286" s="2"/>
      <c r="LZP286" s="2"/>
      <c r="LZQ286" s="2"/>
      <c r="LZR286" s="2"/>
      <c r="LZS286" s="2"/>
      <c r="LZT286" s="2"/>
      <c r="LZU286" s="2"/>
      <c r="LZV286" s="2"/>
      <c r="LZW286" s="2"/>
      <c r="LZX286" s="2"/>
      <c r="LZY286" s="2"/>
      <c r="LZZ286" s="2"/>
      <c r="MAA286" s="2"/>
      <c r="MAB286" s="2"/>
      <c r="MAC286" s="2"/>
      <c r="MAD286" s="2"/>
      <c r="MAE286" s="2"/>
      <c r="MAF286" s="2"/>
      <c r="MAG286" s="2"/>
      <c r="MAH286" s="2"/>
      <c r="MAI286" s="2"/>
      <c r="MAJ286" s="2"/>
      <c r="MAK286" s="2"/>
      <c r="MAL286" s="2"/>
      <c r="MAM286" s="2"/>
      <c r="MAN286" s="2"/>
      <c r="MAO286" s="2"/>
      <c r="MAP286" s="2"/>
      <c r="MAQ286" s="2"/>
      <c r="MAR286" s="2"/>
      <c r="MAS286" s="2"/>
      <c r="MAT286" s="2"/>
      <c r="MAU286" s="2"/>
      <c r="MAV286" s="2"/>
      <c r="MAW286" s="2"/>
      <c r="MAX286" s="2"/>
      <c r="MAY286" s="2"/>
      <c r="MAZ286" s="2"/>
      <c r="MBA286" s="2"/>
      <c r="MBB286" s="2"/>
      <c r="MBC286" s="2"/>
      <c r="MBD286" s="2"/>
      <c r="MBE286" s="2"/>
      <c r="MBF286" s="2"/>
      <c r="MBG286" s="2"/>
      <c r="MBH286" s="2"/>
      <c r="MBI286" s="2"/>
      <c r="MBJ286" s="2"/>
      <c r="MBK286" s="2"/>
      <c r="MBL286" s="2"/>
      <c r="MBM286" s="2"/>
      <c r="MBN286" s="2"/>
      <c r="MBO286" s="2"/>
      <c r="MBP286" s="2"/>
      <c r="MBQ286" s="2"/>
      <c r="MBR286" s="2"/>
      <c r="MBS286" s="2"/>
      <c r="MBT286" s="2"/>
      <c r="MBU286" s="2"/>
      <c r="MBV286" s="2"/>
      <c r="MBW286" s="2"/>
      <c r="MBX286" s="2"/>
      <c r="MBY286" s="2"/>
      <c r="MBZ286" s="2"/>
      <c r="MCA286" s="2"/>
      <c r="MCB286" s="2"/>
      <c r="MCC286" s="2"/>
      <c r="MCD286" s="2"/>
      <c r="MCE286" s="2"/>
      <c r="MCF286" s="2"/>
      <c r="MCG286" s="2"/>
      <c r="MCH286" s="2"/>
      <c r="MCI286" s="2"/>
      <c r="MCJ286" s="2"/>
      <c r="MCK286" s="2"/>
      <c r="MCL286" s="2"/>
      <c r="MCM286" s="2"/>
      <c r="MCN286" s="2"/>
      <c r="MCO286" s="2"/>
      <c r="MCP286" s="2"/>
      <c r="MCQ286" s="2"/>
      <c r="MCR286" s="2"/>
      <c r="MCS286" s="2"/>
      <c r="MCT286" s="2"/>
      <c r="MCU286" s="2"/>
      <c r="MCV286" s="2"/>
      <c r="MCW286" s="2"/>
      <c r="MCX286" s="2"/>
      <c r="MCY286" s="2"/>
      <c r="MCZ286" s="2"/>
      <c r="MDA286" s="2"/>
      <c r="MDB286" s="2"/>
      <c r="MDC286" s="2"/>
      <c r="MDD286" s="2"/>
      <c r="MDE286" s="2"/>
      <c r="MDF286" s="2"/>
      <c r="MDG286" s="2"/>
      <c r="MDH286" s="2"/>
      <c r="MDI286" s="2"/>
      <c r="MDJ286" s="2"/>
      <c r="MDK286" s="2"/>
      <c r="MDL286" s="2"/>
      <c r="MDM286" s="2"/>
      <c r="MDN286" s="2"/>
      <c r="MDO286" s="2"/>
      <c r="MDP286" s="2"/>
      <c r="MDQ286" s="2"/>
      <c r="MDR286" s="2"/>
      <c r="MDS286" s="2"/>
      <c r="MDT286" s="2"/>
      <c r="MDU286" s="2"/>
      <c r="MDV286" s="2"/>
      <c r="MDW286" s="2"/>
      <c r="MDX286" s="2"/>
      <c r="MDY286" s="2"/>
      <c r="MDZ286" s="2"/>
      <c r="MEA286" s="2"/>
      <c r="MEB286" s="2"/>
      <c r="MEC286" s="2"/>
      <c r="MED286" s="2"/>
      <c r="MEE286" s="2"/>
      <c r="MEF286" s="2"/>
      <c r="MEG286" s="2"/>
      <c r="MEH286" s="2"/>
      <c r="MEI286" s="2"/>
      <c r="MEJ286" s="2"/>
      <c r="MEK286" s="2"/>
      <c r="MEL286" s="2"/>
      <c r="MEM286" s="2"/>
      <c r="MEN286" s="2"/>
      <c r="MEO286" s="2"/>
      <c r="MEP286" s="2"/>
      <c r="MEQ286" s="2"/>
      <c r="MER286" s="2"/>
      <c r="MES286" s="2"/>
      <c r="MET286" s="2"/>
      <c r="MEU286" s="2"/>
      <c r="MEV286" s="2"/>
      <c r="MEW286" s="2"/>
      <c r="MEX286" s="2"/>
      <c r="MEY286" s="2"/>
      <c r="MEZ286" s="2"/>
      <c r="MFA286" s="2"/>
      <c r="MFB286" s="2"/>
      <c r="MFC286" s="2"/>
      <c r="MFD286" s="2"/>
      <c r="MFE286" s="2"/>
      <c r="MFF286" s="2"/>
      <c r="MFG286" s="2"/>
      <c r="MFH286" s="2"/>
      <c r="MFI286" s="2"/>
      <c r="MFJ286" s="2"/>
      <c r="MFK286" s="2"/>
      <c r="MFL286" s="2"/>
      <c r="MFM286" s="2"/>
      <c r="MFN286" s="2"/>
      <c r="MFO286" s="2"/>
      <c r="MFP286" s="2"/>
      <c r="MFQ286" s="2"/>
      <c r="MFR286" s="2"/>
      <c r="MFS286" s="2"/>
      <c r="MFT286" s="2"/>
      <c r="MFU286" s="2"/>
      <c r="MFV286" s="2"/>
      <c r="MFW286" s="2"/>
      <c r="MFX286" s="2"/>
      <c r="MFY286" s="2"/>
      <c r="MFZ286" s="2"/>
      <c r="MGA286" s="2"/>
      <c r="MGB286" s="2"/>
      <c r="MGC286" s="2"/>
      <c r="MGD286" s="2"/>
      <c r="MGE286" s="2"/>
      <c r="MGF286" s="2"/>
      <c r="MGG286" s="2"/>
      <c r="MGH286" s="2"/>
      <c r="MGI286" s="2"/>
      <c r="MGJ286" s="2"/>
      <c r="MGK286" s="2"/>
      <c r="MGL286" s="2"/>
      <c r="MGM286" s="2"/>
      <c r="MGN286" s="2"/>
      <c r="MGO286" s="2"/>
      <c r="MGP286" s="2"/>
      <c r="MGQ286" s="2"/>
      <c r="MGR286" s="2"/>
      <c r="MGS286" s="2"/>
      <c r="MGT286" s="2"/>
      <c r="MGU286" s="2"/>
      <c r="MGV286" s="2"/>
      <c r="MGW286" s="2"/>
      <c r="MGX286" s="2"/>
      <c r="MGY286" s="2"/>
      <c r="MGZ286" s="2"/>
      <c r="MHA286" s="2"/>
      <c r="MHB286" s="2"/>
      <c r="MHC286" s="2"/>
      <c r="MHD286" s="2"/>
      <c r="MHE286" s="2"/>
      <c r="MHF286" s="2"/>
      <c r="MHG286" s="2"/>
      <c r="MHH286" s="2"/>
      <c r="MHI286" s="2"/>
      <c r="MHJ286" s="2"/>
      <c r="MHK286" s="2"/>
      <c r="MHL286" s="2"/>
      <c r="MHM286" s="2"/>
      <c r="MHN286" s="2"/>
      <c r="MHO286" s="2"/>
      <c r="MHP286" s="2"/>
      <c r="MHQ286" s="2"/>
      <c r="MHR286" s="2"/>
      <c r="MHS286" s="2"/>
      <c r="MHT286" s="2"/>
      <c r="MHU286" s="2"/>
      <c r="MHV286" s="2"/>
      <c r="MHW286" s="2"/>
      <c r="MHX286" s="2"/>
      <c r="MHY286" s="2"/>
      <c r="MHZ286" s="2"/>
      <c r="MIA286" s="2"/>
      <c r="MIB286" s="2"/>
      <c r="MIC286" s="2"/>
      <c r="MID286" s="2"/>
      <c r="MIE286" s="2"/>
      <c r="MIF286" s="2"/>
      <c r="MIG286" s="2"/>
      <c r="MIH286" s="2"/>
      <c r="MII286" s="2"/>
      <c r="MIJ286" s="2"/>
      <c r="MIK286" s="2"/>
      <c r="MIL286" s="2"/>
      <c r="MIM286" s="2"/>
      <c r="MIN286" s="2"/>
      <c r="MIO286" s="2"/>
      <c r="MIP286" s="2"/>
      <c r="MIQ286" s="2"/>
      <c r="MIR286" s="2"/>
      <c r="MIS286" s="2"/>
      <c r="MIT286" s="2"/>
      <c r="MIU286" s="2"/>
      <c r="MIV286" s="2"/>
      <c r="MIW286" s="2"/>
      <c r="MIX286" s="2"/>
      <c r="MIY286" s="2"/>
      <c r="MIZ286" s="2"/>
      <c r="MJA286" s="2"/>
      <c r="MJB286" s="2"/>
      <c r="MJC286" s="2"/>
      <c r="MJD286" s="2"/>
      <c r="MJE286" s="2"/>
      <c r="MJF286" s="2"/>
      <c r="MJG286" s="2"/>
      <c r="MJH286" s="2"/>
      <c r="MJI286" s="2"/>
      <c r="MJJ286" s="2"/>
      <c r="MJK286" s="2"/>
      <c r="MJL286" s="2"/>
      <c r="MJM286" s="2"/>
      <c r="MJN286" s="2"/>
      <c r="MJO286" s="2"/>
      <c r="MJP286" s="2"/>
      <c r="MJQ286" s="2"/>
      <c r="MJR286" s="2"/>
      <c r="MJS286" s="2"/>
      <c r="MJT286" s="2"/>
      <c r="MJU286" s="2"/>
      <c r="MJV286" s="2"/>
      <c r="MJW286" s="2"/>
      <c r="MJX286" s="2"/>
      <c r="MJY286" s="2"/>
      <c r="MJZ286" s="2"/>
      <c r="MKA286" s="2"/>
      <c r="MKB286" s="2"/>
      <c r="MKC286" s="2"/>
      <c r="MKD286" s="2"/>
      <c r="MKE286" s="2"/>
      <c r="MKF286" s="2"/>
      <c r="MKG286" s="2"/>
      <c r="MKH286" s="2"/>
      <c r="MKI286" s="2"/>
      <c r="MKJ286" s="2"/>
      <c r="MKK286" s="2"/>
      <c r="MKL286" s="2"/>
      <c r="MKM286" s="2"/>
      <c r="MKN286" s="2"/>
      <c r="MKO286" s="2"/>
      <c r="MKP286" s="2"/>
      <c r="MKQ286" s="2"/>
      <c r="MKR286" s="2"/>
      <c r="MKS286" s="2"/>
      <c r="MKT286" s="2"/>
      <c r="MKU286" s="2"/>
      <c r="MKV286" s="2"/>
      <c r="MKW286" s="2"/>
      <c r="MKX286" s="2"/>
      <c r="MKY286" s="2"/>
      <c r="MKZ286" s="2"/>
      <c r="MLA286" s="2"/>
      <c r="MLB286" s="2"/>
      <c r="MLC286" s="2"/>
      <c r="MLD286" s="2"/>
      <c r="MLE286" s="2"/>
      <c r="MLF286" s="2"/>
      <c r="MLG286" s="2"/>
      <c r="MLH286" s="2"/>
      <c r="MLI286" s="2"/>
      <c r="MLJ286" s="2"/>
      <c r="MLK286" s="2"/>
      <c r="MLL286" s="2"/>
      <c r="MLM286" s="2"/>
      <c r="MLN286" s="2"/>
      <c r="MLO286" s="2"/>
      <c r="MLP286" s="2"/>
      <c r="MLQ286" s="2"/>
      <c r="MLR286" s="2"/>
      <c r="MLS286" s="2"/>
      <c r="MLT286" s="2"/>
      <c r="MLU286" s="2"/>
      <c r="MLV286" s="2"/>
      <c r="MLW286" s="2"/>
      <c r="MLX286" s="2"/>
      <c r="MLY286" s="2"/>
      <c r="MLZ286" s="2"/>
      <c r="MMA286" s="2"/>
      <c r="MMB286" s="2"/>
      <c r="MMC286" s="2"/>
      <c r="MMD286" s="2"/>
      <c r="MME286" s="2"/>
      <c r="MMF286" s="2"/>
      <c r="MMG286" s="2"/>
      <c r="MMH286" s="2"/>
      <c r="MMI286" s="2"/>
      <c r="MMJ286" s="2"/>
      <c r="MMK286" s="2"/>
      <c r="MML286" s="2"/>
      <c r="MMM286" s="2"/>
      <c r="MMN286" s="2"/>
      <c r="MMO286" s="2"/>
      <c r="MMP286" s="2"/>
      <c r="MMQ286" s="2"/>
      <c r="MMR286" s="2"/>
      <c r="MMS286" s="2"/>
      <c r="MMT286" s="2"/>
      <c r="MMU286" s="2"/>
      <c r="MMV286" s="2"/>
      <c r="MMW286" s="2"/>
      <c r="MMX286" s="2"/>
      <c r="MMY286" s="2"/>
      <c r="MMZ286" s="2"/>
      <c r="MNA286" s="2"/>
      <c r="MNB286" s="2"/>
      <c r="MNC286" s="2"/>
      <c r="MND286" s="2"/>
      <c r="MNE286" s="2"/>
      <c r="MNF286" s="2"/>
      <c r="MNG286" s="2"/>
      <c r="MNH286" s="2"/>
      <c r="MNI286" s="2"/>
      <c r="MNJ286" s="2"/>
      <c r="MNK286" s="2"/>
      <c r="MNL286" s="2"/>
      <c r="MNM286" s="2"/>
      <c r="MNN286" s="2"/>
      <c r="MNO286" s="2"/>
      <c r="MNP286" s="2"/>
      <c r="MNQ286" s="2"/>
      <c r="MNR286" s="2"/>
      <c r="MNS286" s="2"/>
      <c r="MNT286" s="2"/>
      <c r="MNU286" s="2"/>
      <c r="MNV286" s="2"/>
      <c r="MNW286" s="2"/>
      <c r="MNX286" s="2"/>
      <c r="MNY286" s="2"/>
      <c r="MNZ286" s="2"/>
      <c r="MOA286" s="2"/>
      <c r="MOB286" s="2"/>
      <c r="MOC286" s="2"/>
      <c r="MOD286" s="2"/>
      <c r="MOE286" s="2"/>
      <c r="MOF286" s="2"/>
      <c r="MOG286" s="2"/>
      <c r="MOH286" s="2"/>
      <c r="MOI286" s="2"/>
      <c r="MOJ286" s="2"/>
      <c r="MOK286" s="2"/>
      <c r="MOL286" s="2"/>
      <c r="MOM286" s="2"/>
      <c r="MON286" s="2"/>
      <c r="MOO286" s="2"/>
      <c r="MOP286" s="2"/>
      <c r="MOQ286" s="2"/>
      <c r="MOR286" s="2"/>
      <c r="MOS286" s="2"/>
      <c r="MOT286" s="2"/>
      <c r="MOU286" s="2"/>
      <c r="MOV286" s="2"/>
      <c r="MOW286" s="2"/>
      <c r="MOX286" s="2"/>
      <c r="MOY286" s="2"/>
      <c r="MOZ286" s="2"/>
      <c r="MPA286" s="2"/>
      <c r="MPB286" s="2"/>
      <c r="MPC286" s="2"/>
      <c r="MPD286" s="2"/>
      <c r="MPE286" s="2"/>
      <c r="MPF286" s="2"/>
      <c r="MPG286" s="2"/>
      <c r="MPH286" s="2"/>
      <c r="MPI286" s="2"/>
      <c r="MPJ286" s="2"/>
      <c r="MPK286" s="2"/>
      <c r="MPL286" s="2"/>
      <c r="MPM286" s="2"/>
      <c r="MPN286" s="2"/>
      <c r="MPO286" s="2"/>
      <c r="MPP286" s="2"/>
      <c r="MPQ286" s="2"/>
      <c r="MPR286" s="2"/>
      <c r="MPS286" s="2"/>
      <c r="MPT286" s="2"/>
      <c r="MPU286" s="2"/>
      <c r="MPV286" s="2"/>
      <c r="MPW286" s="2"/>
      <c r="MPX286" s="2"/>
      <c r="MPY286" s="2"/>
      <c r="MPZ286" s="2"/>
      <c r="MQA286" s="2"/>
      <c r="MQB286" s="2"/>
      <c r="MQC286" s="2"/>
      <c r="MQD286" s="2"/>
      <c r="MQE286" s="2"/>
      <c r="MQF286" s="2"/>
      <c r="MQG286" s="2"/>
      <c r="MQH286" s="2"/>
      <c r="MQI286" s="2"/>
      <c r="MQJ286" s="2"/>
      <c r="MQK286" s="2"/>
      <c r="MQL286" s="2"/>
      <c r="MQM286" s="2"/>
      <c r="MQN286" s="2"/>
      <c r="MQO286" s="2"/>
      <c r="MQP286" s="2"/>
      <c r="MQQ286" s="2"/>
      <c r="MQR286" s="2"/>
      <c r="MQS286" s="2"/>
      <c r="MQT286" s="2"/>
      <c r="MQU286" s="2"/>
      <c r="MQV286" s="2"/>
      <c r="MQW286" s="2"/>
      <c r="MQX286" s="2"/>
      <c r="MQY286" s="2"/>
      <c r="MQZ286" s="2"/>
      <c r="MRA286" s="2"/>
      <c r="MRB286" s="2"/>
      <c r="MRC286" s="2"/>
      <c r="MRD286" s="2"/>
      <c r="MRE286" s="2"/>
      <c r="MRF286" s="2"/>
      <c r="MRG286" s="2"/>
      <c r="MRH286" s="2"/>
      <c r="MRI286" s="2"/>
      <c r="MRJ286" s="2"/>
      <c r="MRK286" s="2"/>
      <c r="MRL286" s="2"/>
      <c r="MRM286" s="2"/>
      <c r="MRN286" s="2"/>
      <c r="MRO286" s="2"/>
      <c r="MRP286" s="2"/>
      <c r="MRQ286" s="2"/>
      <c r="MRR286" s="2"/>
      <c r="MRS286" s="2"/>
      <c r="MRT286" s="2"/>
      <c r="MRU286" s="2"/>
      <c r="MRV286" s="2"/>
      <c r="MRW286" s="2"/>
      <c r="MRX286" s="2"/>
      <c r="MRY286" s="2"/>
      <c r="MRZ286" s="2"/>
      <c r="MSA286" s="2"/>
      <c r="MSB286" s="2"/>
      <c r="MSC286" s="2"/>
      <c r="MSD286" s="2"/>
      <c r="MSE286" s="2"/>
      <c r="MSF286" s="2"/>
      <c r="MSG286" s="2"/>
      <c r="MSH286" s="2"/>
      <c r="MSI286" s="2"/>
      <c r="MSJ286" s="2"/>
      <c r="MSK286" s="2"/>
      <c r="MSL286" s="2"/>
      <c r="MSM286" s="2"/>
      <c r="MSN286" s="2"/>
      <c r="MSO286" s="2"/>
      <c r="MSP286" s="2"/>
      <c r="MSQ286" s="2"/>
      <c r="MSR286" s="2"/>
      <c r="MSS286" s="2"/>
      <c r="MST286" s="2"/>
      <c r="MSU286" s="2"/>
      <c r="MSV286" s="2"/>
      <c r="MSW286" s="2"/>
      <c r="MSX286" s="2"/>
      <c r="MSY286" s="2"/>
      <c r="MSZ286" s="2"/>
      <c r="MTA286" s="2"/>
      <c r="MTB286" s="2"/>
      <c r="MTC286" s="2"/>
      <c r="MTD286" s="2"/>
      <c r="MTE286" s="2"/>
      <c r="MTF286" s="2"/>
      <c r="MTG286" s="2"/>
      <c r="MTH286" s="2"/>
      <c r="MTI286" s="2"/>
      <c r="MTJ286" s="2"/>
      <c r="MTK286" s="2"/>
      <c r="MTL286" s="2"/>
      <c r="MTM286" s="2"/>
      <c r="MTN286" s="2"/>
      <c r="MTO286" s="2"/>
      <c r="MTP286" s="2"/>
      <c r="MTQ286" s="2"/>
      <c r="MTR286" s="2"/>
      <c r="MTS286" s="2"/>
      <c r="MTT286" s="2"/>
      <c r="MTU286" s="2"/>
      <c r="MTV286" s="2"/>
      <c r="MTW286" s="2"/>
      <c r="MTX286" s="2"/>
      <c r="MTY286" s="2"/>
      <c r="MTZ286" s="2"/>
      <c r="MUA286" s="2"/>
      <c r="MUB286" s="2"/>
      <c r="MUC286" s="2"/>
      <c r="MUD286" s="2"/>
      <c r="MUE286" s="2"/>
      <c r="MUF286" s="2"/>
      <c r="MUG286" s="2"/>
      <c r="MUH286" s="2"/>
      <c r="MUI286" s="2"/>
      <c r="MUJ286" s="2"/>
      <c r="MUK286" s="2"/>
      <c r="MUL286" s="2"/>
      <c r="MUM286" s="2"/>
      <c r="MUN286" s="2"/>
      <c r="MUO286" s="2"/>
      <c r="MUP286" s="2"/>
      <c r="MUQ286" s="2"/>
      <c r="MUR286" s="2"/>
      <c r="MUS286" s="2"/>
      <c r="MUT286" s="2"/>
      <c r="MUU286" s="2"/>
      <c r="MUV286" s="2"/>
      <c r="MUW286" s="2"/>
      <c r="MUX286" s="2"/>
      <c r="MUY286" s="2"/>
      <c r="MUZ286" s="2"/>
      <c r="MVA286" s="2"/>
      <c r="MVB286" s="2"/>
      <c r="MVC286" s="2"/>
      <c r="MVD286" s="2"/>
      <c r="MVE286" s="2"/>
      <c r="MVF286" s="2"/>
      <c r="MVG286" s="2"/>
      <c r="MVH286" s="2"/>
      <c r="MVI286" s="2"/>
      <c r="MVJ286" s="2"/>
      <c r="MVK286" s="2"/>
      <c r="MVL286" s="2"/>
      <c r="MVM286" s="2"/>
      <c r="MVN286" s="2"/>
      <c r="MVO286" s="2"/>
      <c r="MVP286" s="2"/>
      <c r="MVQ286" s="2"/>
      <c r="MVR286" s="2"/>
      <c r="MVS286" s="2"/>
      <c r="MVT286" s="2"/>
      <c r="MVU286" s="2"/>
      <c r="MVV286" s="2"/>
      <c r="MVW286" s="2"/>
      <c r="MVX286" s="2"/>
      <c r="MVY286" s="2"/>
      <c r="MVZ286" s="2"/>
      <c r="MWA286" s="2"/>
      <c r="MWB286" s="2"/>
      <c r="MWC286" s="2"/>
      <c r="MWD286" s="2"/>
      <c r="MWE286" s="2"/>
      <c r="MWF286" s="2"/>
      <c r="MWG286" s="2"/>
      <c r="MWH286" s="2"/>
      <c r="MWI286" s="2"/>
      <c r="MWJ286" s="2"/>
      <c r="MWK286" s="2"/>
      <c r="MWL286" s="2"/>
      <c r="MWM286" s="2"/>
      <c r="MWN286" s="2"/>
      <c r="MWO286" s="2"/>
      <c r="MWP286" s="2"/>
      <c r="MWQ286" s="2"/>
      <c r="MWR286" s="2"/>
      <c r="MWS286" s="2"/>
      <c r="MWT286" s="2"/>
      <c r="MWU286" s="2"/>
      <c r="MWV286" s="2"/>
      <c r="MWW286" s="2"/>
      <c r="MWX286" s="2"/>
      <c r="MWY286" s="2"/>
      <c r="MWZ286" s="2"/>
      <c r="MXA286" s="2"/>
      <c r="MXB286" s="2"/>
      <c r="MXC286" s="2"/>
      <c r="MXD286" s="2"/>
      <c r="MXE286" s="2"/>
      <c r="MXF286" s="2"/>
      <c r="MXG286" s="2"/>
      <c r="MXH286" s="2"/>
      <c r="MXI286" s="2"/>
      <c r="MXJ286" s="2"/>
      <c r="MXK286" s="2"/>
      <c r="MXL286" s="2"/>
      <c r="MXM286" s="2"/>
      <c r="MXN286" s="2"/>
      <c r="MXO286" s="2"/>
      <c r="MXP286" s="2"/>
      <c r="MXQ286" s="2"/>
      <c r="MXR286" s="2"/>
      <c r="MXS286" s="2"/>
      <c r="MXT286" s="2"/>
      <c r="MXU286" s="2"/>
      <c r="MXV286" s="2"/>
      <c r="MXW286" s="2"/>
      <c r="MXX286" s="2"/>
      <c r="MXY286" s="2"/>
      <c r="MXZ286" s="2"/>
      <c r="MYA286" s="2"/>
      <c r="MYB286" s="2"/>
      <c r="MYC286" s="2"/>
      <c r="MYD286" s="2"/>
      <c r="MYE286" s="2"/>
      <c r="MYF286" s="2"/>
      <c r="MYG286" s="2"/>
      <c r="MYH286" s="2"/>
      <c r="MYI286" s="2"/>
      <c r="MYJ286" s="2"/>
      <c r="MYK286" s="2"/>
      <c r="MYL286" s="2"/>
      <c r="MYM286" s="2"/>
      <c r="MYN286" s="2"/>
      <c r="MYO286" s="2"/>
      <c r="MYP286" s="2"/>
      <c r="MYQ286" s="2"/>
      <c r="MYR286" s="2"/>
      <c r="MYS286" s="2"/>
      <c r="MYT286" s="2"/>
      <c r="MYU286" s="2"/>
      <c r="MYV286" s="2"/>
      <c r="MYW286" s="2"/>
      <c r="MYX286" s="2"/>
      <c r="MYY286" s="2"/>
      <c r="MYZ286" s="2"/>
      <c r="MZA286" s="2"/>
      <c r="MZB286" s="2"/>
      <c r="MZC286" s="2"/>
      <c r="MZD286" s="2"/>
      <c r="MZE286" s="2"/>
      <c r="MZF286" s="2"/>
      <c r="MZG286" s="2"/>
      <c r="MZH286" s="2"/>
      <c r="MZI286" s="2"/>
      <c r="MZJ286" s="2"/>
      <c r="MZK286" s="2"/>
      <c r="MZL286" s="2"/>
      <c r="MZM286" s="2"/>
      <c r="MZN286" s="2"/>
      <c r="MZO286" s="2"/>
      <c r="MZP286" s="2"/>
      <c r="MZQ286" s="2"/>
      <c r="MZR286" s="2"/>
      <c r="MZS286" s="2"/>
      <c r="MZT286" s="2"/>
      <c r="MZU286" s="2"/>
      <c r="MZV286" s="2"/>
      <c r="MZW286" s="2"/>
      <c r="MZX286" s="2"/>
      <c r="MZY286" s="2"/>
      <c r="MZZ286" s="2"/>
      <c r="NAA286" s="2"/>
      <c r="NAB286" s="2"/>
      <c r="NAC286" s="2"/>
      <c r="NAD286" s="2"/>
      <c r="NAE286" s="2"/>
      <c r="NAF286" s="2"/>
      <c r="NAG286" s="2"/>
      <c r="NAH286" s="2"/>
      <c r="NAI286" s="2"/>
      <c r="NAJ286" s="2"/>
      <c r="NAK286" s="2"/>
      <c r="NAL286" s="2"/>
      <c r="NAM286" s="2"/>
      <c r="NAN286" s="2"/>
      <c r="NAO286" s="2"/>
      <c r="NAP286" s="2"/>
      <c r="NAQ286" s="2"/>
      <c r="NAR286" s="2"/>
      <c r="NAS286" s="2"/>
      <c r="NAT286" s="2"/>
      <c r="NAU286" s="2"/>
      <c r="NAV286" s="2"/>
      <c r="NAW286" s="2"/>
      <c r="NAX286" s="2"/>
      <c r="NAY286" s="2"/>
      <c r="NAZ286" s="2"/>
      <c r="NBA286" s="2"/>
      <c r="NBB286" s="2"/>
      <c r="NBC286" s="2"/>
      <c r="NBD286" s="2"/>
      <c r="NBE286" s="2"/>
      <c r="NBF286" s="2"/>
      <c r="NBG286" s="2"/>
      <c r="NBH286" s="2"/>
      <c r="NBI286" s="2"/>
      <c r="NBJ286" s="2"/>
      <c r="NBK286" s="2"/>
      <c r="NBL286" s="2"/>
      <c r="NBM286" s="2"/>
      <c r="NBN286" s="2"/>
      <c r="NBO286" s="2"/>
      <c r="NBP286" s="2"/>
      <c r="NBQ286" s="2"/>
      <c r="NBR286" s="2"/>
      <c r="NBS286" s="2"/>
      <c r="NBT286" s="2"/>
      <c r="NBU286" s="2"/>
      <c r="NBV286" s="2"/>
      <c r="NBW286" s="2"/>
      <c r="NBX286" s="2"/>
      <c r="NBY286" s="2"/>
      <c r="NBZ286" s="2"/>
      <c r="NCA286" s="2"/>
      <c r="NCB286" s="2"/>
      <c r="NCC286" s="2"/>
      <c r="NCD286" s="2"/>
      <c r="NCE286" s="2"/>
      <c r="NCF286" s="2"/>
      <c r="NCG286" s="2"/>
      <c r="NCH286" s="2"/>
      <c r="NCI286" s="2"/>
      <c r="NCJ286" s="2"/>
      <c r="NCK286" s="2"/>
      <c r="NCL286" s="2"/>
      <c r="NCM286" s="2"/>
      <c r="NCN286" s="2"/>
      <c r="NCO286" s="2"/>
      <c r="NCP286" s="2"/>
      <c r="NCQ286" s="2"/>
      <c r="NCR286" s="2"/>
      <c r="NCS286" s="2"/>
      <c r="NCT286" s="2"/>
      <c r="NCU286" s="2"/>
      <c r="NCV286" s="2"/>
      <c r="NCW286" s="2"/>
      <c r="NCX286" s="2"/>
      <c r="NCY286" s="2"/>
      <c r="NCZ286" s="2"/>
      <c r="NDA286" s="2"/>
      <c r="NDB286" s="2"/>
      <c r="NDC286" s="2"/>
      <c r="NDD286" s="2"/>
      <c r="NDE286" s="2"/>
      <c r="NDF286" s="2"/>
      <c r="NDG286" s="2"/>
      <c r="NDH286" s="2"/>
      <c r="NDI286" s="2"/>
      <c r="NDJ286" s="2"/>
      <c r="NDK286" s="2"/>
      <c r="NDL286" s="2"/>
      <c r="NDM286" s="2"/>
      <c r="NDN286" s="2"/>
      <c r="NDO286" s="2"/>
      <c r="NDP286" s="2"/>
      <c r="NDQ286" s="2"/>
      <c r="NDR286" s="2"/>
      <c r="NDS286" s="2"/>
      <c r="NDT286" s="2"/>
      <c r="NDU286" s="2"/>
      <c r="NDV286" s="2"/>
      <c r="NDW286" s="2"/>
      <c r="NDX286" s="2"/>
      <c r="NDY286" s="2"/>
      <c r="NDZ286" s="2"/>
      <c r="NEA286" s="2"/>
      <c r="NEB286" s="2"/>
      <c r="NEC286" s="2"/>
      <c r="NED286" s="2"/>
      <c r="NEE286" s="2"/>
      <c r="NEF286" s="2"/>
      <c r="NEG286" s="2"/>
      <c r="NEH286" s="2"/>
      <c r="NEI286" s="2"/>
      <c r="NEJ286" s="2"/>
      <c r="NEK286" s="2"/>
      <c r="NEL286" s="2"/>
      <c r="NEM286" s="2"/>
      <c r="NEN286" s="2"/>
      <c r="NEO286" s="2"/>
      <c r="NEP286" s="2"/>
      <c r="NEQ286" s="2"/>
      <c r="NER286" s="2"/>
      <c r="NES286" s="2"/>
      <c r="NET286" s="2"/>
      <c r="NEU286" s="2"/>
      <c r="NEV286" s="2"/>
      <c r="NEW286" s="2"/>
      <c r="NEX286" s="2"/>
      <c r="NEY286" s="2"/>
      <c r="NEZ286" s="2"/>
      <c r="NFA286" s="2"/>
      <c r="NFB286" s="2"/>
      <c r="NFC286" s="2"/>
      <c r="NFD286" s="2"/>
      <c r="NFE286" s="2"/>
      <c r="NFF286" s="2"/>
      <c r="NFG286" s="2"/>
      <c r="NFH286" s="2"/>
      <c r="NFI286" s="2"/>
      <c r="NFJ286" s="2"/>
      <c r="NFK286" s="2"/>
      <c r="NFL286" s="2"/>
      <c r="NFM286" s="2"/>
      <c r="NFN286" s="2"/>
      <c r="NFO286" s="2"/>
      <c r="NFP286" s="2"/>
      <c r="NFQ286" s="2"/>
      <c r="NFR286" s="2"/>
      <c r="NFS286" s="2"/>
      <c r="NFT286" s="2"/>
      <c r="NFU286" s="2"/>
      <c r="NFV286" s="2"/>
      <c r="NFW286" s="2"/>
      <c r="NFX286" s="2"/>
      <c r="NFY286" s="2"/>
      <c r="NFZ286" s="2"/>
      <c r="NGA286" s="2"/>
      <c r="NGB286" s="2"/>
      <c r="NGC286" s="2"/>
      <c r="NGD286" s="2"/>
      <c r="NGE286" s="2"/>
      <c r="NGF286" s="2"/>
      <c r="NGG286" s="2"/>
      <c r="NGH286" s="2"/>
      <c r="NGI286" s="2"/>
      <c r="NGJ286" s="2"/>
      <c r="NGK286" s="2"/>
      <c r="NGL286" s="2"/>
      <c r="NGM286" s="2"/>
      <c r="NGN286" s="2"/>
      <c r="NGO286" s="2"/>
      <c r="NGP286" s="2"/>
      <c r="NGQ286" s="2"/>
      <c r="NGR286" s="2"/>
      <c r="NGS286" s="2"/>
      <c r="NGT286" s="2"/>
      <c r="NGU286" s="2"/>
      <c r="NGV286" s="2"/>
      <c r="NGW286" s="2"/>
      <c r="NGX286" s="2"/>
      <c r="NGY286" s="2"/>
      <c r="NGZ286" s="2"/>
      <c r="NHA286" s="2"/>
      <c r="NHB286" s="2"/>
      <c r="NHC286" s="2"/>
      <c r="NHD286" s="2"/>
      <c r="NHE286" s="2"/>
      <c r="NHF286" s="2"/>
      <c r="NHG286" s="2"/>
      <c r="NHH286" s="2"/>
      <c r="NHI286" s="2"/>
      <c r="NHJ286" s="2"/>
      <c r="NHK286" s="2"/>
      <c r="NHL286" s="2"/>
      <c r="NHM286" s="2"/>
      <c r="NHN286" s="2"/>
      <c r="NHO286" s="2"/>
      <c r="NHP286" s="2"/>
      <c r="NHQ286" s="2"/>
      <c r="NHR286" s="2"/>
      <c r="NHS286" s="2"/>
      <c r="NHT286" s="2"/>
      <c r="NHU286" s="2"/>
      <c r="NHV286" s="2"/>
      <c r="NHW286" s="2"/>
      <c r="NHX286" s="2"/>
      <c r="NHY286" s="2"/>
      <c r="NHZ286" s="2"/>
      <c r="NIA286" s="2"/>
      <c r="NIB286" s="2"/>
      <c r="NIC286" s="2"/>
      <c r="NID286" s="2"/>
      <c r="NIE286" s="2"/>
      <c r="NIF286" s="2"/>
      <c r="NIG286" s="2"/>
      <c r="NIH286" s="2"/>
      <c r="NII286" s="2"/>
      <c r="NIJ286" s="2"/>
      <c r="NIK286" s="2"/>
      <c r="NIL286" s="2"/>
      <c r="NIM286" s="2"/>
      <c r="NIN286" s="2"/>
      <c r="NIO286" s="2"/>
      <c r="NIP286" s="2"/>
      <c r="NIQ286" s="2"/>
      <c r="NIR286" s="2"/>
      <c r="NIS286" s="2"/>
      <c r="NIT286" s="2"/>
      <c r="NIU286" s="2"/>
      <c r="NIV286" s="2"/>
      <c r="NIW286" s="2"/>
      <c r="NIX286" s="2"/>
      <c r="NIY286" s="2"/>
      <c r="NIZ286" s="2"/>
      <c r="NJA286" s="2"/>
      <c r="NJB286" s="2"/>
      <c r="NJC286" s="2"/>
      <c r="NJD286" s="2"/>
      <c r="NJE286" s="2"/>
      <c r="NJF286" s="2"/>
      <c r="NJG286" s="2"/>
      <c r="NJH286" s="2"/>
      <c r="NJI286" s="2"/>
      <c r="NJJ286" s="2"/>
      <c r="NJK286" s="2"/>
      <c r="NJL286" s="2"/>
      <c r="NJM286" s="2"/>
      <c r="NJN286" s="2"/>
      <c r="NJO286" s="2"/>
      <c r="NJP286" s="2"/>
      <c r="NJQ286" s="2"/>
      <c r="NJR286" s="2"/>
      <c r="NJS286" s="2"/>
      <c r="NJT286" s="2"/>
      <c r="NJU286" s="2"/>
      <c r="NJV286" s="2"/>
      <c r="NJW286" s="2"/>
      <c r="NJX286" s="2"/>
      <c r="NJY286" s="2"/>
      <c r="NJZ286" s="2"/>
      <c r="NKA286" s="2"/>
      <c r="NKB286" s="2"/>
      <c r="NKC286" s="2"/>
      <c r="NKD286" s="2"/>
      <c r="NKE286" s="2"/>
      <c r="NKF286" s="2"/>
      <c r="NKG286" s="2"/>
      <c r="NKH286" s="2"/>
      <c r="NKI286" s="2"/>
      <c r="NKJ286" s="2"/>
      <c r="NKK286" s="2"/>
      <c r="NKL286" s="2"/>
      <c r="NKM286" s="2"/>
      <c r="NKN286" s="2"/>
      <c r="NKO286" s="2"/>
      <c r="NKP286" s="2"/>
      <c r="NKQ286" s="2"/>
      <c r="NKR286" s="2"/>
      <c r="NKS286" s="2"/>
      <c r="NKT286" s="2"/>
      <c r="NKU286" s="2"/>
      <c r="NKV286" s="2"/>
      <c r="NKW286" s="2"/>
      <c r="NKX286" s="2"/>
      <c r="NKY286" s="2"/>
      <c r="NKZ286" s="2"/>
      <c r="NLA286" s="2"/>
      <c r="NLB286" s="2"/>
      <c r="NLC286" s="2"/>
      <c r="NLD286" s="2"/>
      <c r="NLE286" s="2"/>
      <c r="NLF286" s="2"/>
      <c r="NLG286" s="2"/>
      <c r="NLH286" s="2"/>
      <c r="NLI286" s="2"/>
      <c r="NLJ286" s="2"/>
      <c r="NLK286" s="2"/>
      <c r="NLL286" s="2"/>
      <c r="NLM286" s="2"/>
      <c r="NLN286" s="2"/>
      <c r="NLO286" s="2"/>
      <c r="NLP286" s="2"/>
      <c r="NLQ286" s="2"/>
      <c r="NLR286" s="2"/>
      <c r="NLS286" s="2"/>
      <c r="NLT286" s="2"/>
      <c r="NLU286" s="2"/>
      <c r="NLV286" s="2"/>
      <c r="NLW286" s="2"/>
      <c r="NLX286" s="2"/>
      <c r="NLY286" s="2"/>
      <c r="NLZ286" s="2"/>
      <c r="NMA286" s="2"/>
      <c r="NMB286" s="2"/>
      <c r="NMC286" s="2"/>
      <c r="NMD286" s="2"/>
      <c r="NME286" s="2"/>
      <c r="NMF286" s="2"/>
      <c r="NMG286" s="2"/>
      <c r="NMH286" s="2"/>
      <c r="NMI286" s="2"/>
      <c r="NMJ286" s="2"/>
      <c r="NMK286" s="2"/>
      <c r="NML286" s="2"/>
      <c r="NMM286" s="2"/>
      <c r="NMN286" s="2"/>
      <c r="NMO286" s="2"/>
      <c r="NMP286" s="2"/>
      <c r="NMQ286" s="2"/>
      <c r="NMR286" s="2"/>
      <c r="NMS286" s="2"/>
      <c r="NMT286" s="2"/>
      <c r="NMU286" s="2"/>
      <c r="NMV286" s="2"/>
      <c r="NMW286" s="2"/>
      <c r="NMX286" s="2"/>
      <c r="NMY286" s="2"/>
      <c r="NMZ286" s="2"/>
      <c r="NNA286" s="2"/>
      <c r="NNB286" s="2"/>
      <c r="NNC286" s="2"/>
      <c r="NND286" s="2"/>
      <c r="NNE286" s="2"/>
      <c r="NNF286" s="2"/>
      <c r="NNG286" s="2"/>
      <c r="NNH286" s="2"/>
      <c r="NNI286" s="2"/>
      <c r="NNJ286" s="2"/>
      <c r="NNK286" s="2"/>
      <c r="NNL286" s="2"/>
      <c r="NNM286" s="2"/>
      <c r="NNN286" s="2"/>
      <c r="NNO286" s="2"/>
      <c r="NNP286" s="2"/>
      <c r="NNQ286" s="2"/>
      <c r="NNR286" s="2"/>
      <c r="NNS286" s="2"/>
      <c r="NNT286" s="2"/>
      <c r="NNU286" s="2"/>
      <c r="NNV286" s="2"/>
      <c r="NNW286" s="2"/>
      <c r="NNX286" s="2"/>
      <c r="NNY286" s="2"/>
      <c r="NNZ286" s="2"/>
      <c r="NOA286" s="2"/>
      <c r="NOB286" s="2"/>
      <c r="NOC286" s="2"/>
      <c r="NOD286" s="2"/>
      <c r="NOE286" s="2"/>
      <c r="NOF286" s="2"/>
      <c r="NOG286" s="2"/>
      <c r="NOH286" s="2"/>
      <c r="NOI286" s="2"/>
      <c r="NOJ286" s="2"/>
      <c r="NOK286" s="2"/>
      <c r="NOL286" s="2"/>
      <c r="NOM286" s="2"/>
      <c r="NON286" s="2"/>
      <c r="NOO286" s="2"/>
      <c r="NOP286" s="2"/>
      <c r="NOQ286" s="2"/>
      <c r="NOR286" s="2"/>
      <c r="NOS286" s="2"/>
      <c r="NOT286" s="2"/>
      <c r="NOU286" s="2"/>
      <c r="NOV286" s="2"/>
      <c r="NOW286" s="2"/>
      <c r="NOX286" s="2"/>
      <c r="NOY286" s="2"/>
      <c r="NOZ286" s="2"/>
      <c r="NPA286" s="2"/>
      <c r="NPB286" s="2"/>
      <c r="NPC286" s="2"/>
      <c r="NPD286" s="2"/>
      <c r="NPE286" s="2"/>
      <c r="NPF286" s="2"/>
      <c r="NPG286" s="2"/>
      <c r="NPH286" s="2"/>
      <c r="NPI286" s="2"/>
      <c r="NPJ286" s="2"/>
      <c r="NPK286" s="2"/>
      <c r="NPL286" s="2"/>
      <c r="NPM286" s="2"/>
      <c r="NPN286" s="2"/>
      <c r="NPO286" s="2"/>
      <c r="NPP286" s="2"/>
      <c r="NPQ286" s="2"/>
      <c r="NPR286" s="2"/>
      <c r="NPS286" s="2"/>
      <c r="NPT286" s="2"/>
      <c r="NPU286" s="2"/>
      <c r="NPV286" s="2"/>
      <c r="NPW286" s="2"/>
      <c r="NPX286" s="2"/>
      <c r="NPY286" s="2"/>
      <c r="NPZ286" s="2"/>
      <c r="NQA286" s="2"/>
      <c r="NQB286" s="2"/>
      <c r="NQC286" s="2"/>
      <c r="NQD286" s="2"/>
      <c r="NQE286" s="2"/>
      <c r="NQF286" s="2"/>
      <c r="NQG286" s="2"/>
      <c r="NQH286" s="2"/>
      <c r="NQI286" s="2"/>
      <c r="NQJ286" s="2"/>
      <c r="NQK286" s="2"/>
      <c r="NQL286" s="2"/>
      <c r="NQM286" s="2"/>
      <c r="NQN286" s="2"/>
      <c r="NQO286" s="2"/>
      <c r="NQP286" s="2"/>
      <c r="NQQ286" s="2"/>
      <c r="NQR286" s="2"/>
      <c r="NQS286" s="2"/>
      <c r="NQT286" s="2"/>
      <c r="NQU286" s="2"/>
      <c r="NQV286" s="2"/>
      <c r="NQW286" s="2"/>
      <c r="NQX286" s="2"/>
      <c r="NQY286" s="2"/>
      <c r="NQZ286" s="2"/>
      <c r="NRA286" s="2"/>
      <c r="NRB286" s="2"/>
      <c r="NRC286" s="2"/>
      <c r="NRD286" s="2"/>
      <c r="NRE286" s="2"/>
      <c r="NRF286" s="2"/>
      <c r="NRG286" s="2"/>
      <c r="NRH286" s="2"/>
      <c r="NRI286" s="2"/>
      <c r="NRJ286" s="2"/>
      <c r="NRK286" s="2"/>
      <c r="NRL286" s="2"/>
      <c r="NRM286" s="2"/>
      <c r="NRN286" s="2"/>
      <c r="NRO286" s="2"/>
      <c r="NRP286" s="2"/>
      <c r="NRQ286" s="2"/>
      <c r="NRR286" s="2"/>
      <c r="NRS286" s="2"/>
      <c r="NRT286" s="2"/>
      <c r="NRU286" s="2"/>
      <c r="NRV286" s="2"/>
      <c r="NRW286" s="2"/>
      <c r="NRX286" s="2"/>
      <c r="NRY286" s="2"/>
      <c r="NRZ286" s="2"/>
      <c r="NSA286" s="2"/>
      <c r="NSB286" s="2"/>
      <c r="NSC286" s="2"/>
      <c r="NSD286" s="2"/>
      <c r="NSE286" s="2"/>
      <c r="NSF286" s="2"/>
      <c r="NSG286" s="2"/>
      <c r="NSH286" s="2"/>
      <c r="NSI286" s="2"/>
      <c r="NSJ286" s="2"/>
      <c r="NSK286" s="2"/>
      <c r="NSL286" s="2"/>
      <c r="NSM286" s="2"/>
      <c r="NSN286" s="2"/>
      <c r="NSO286" s="2"/>
      <c r="NSP286" s="2"/>
      <c r="NSQ286" s="2"/>
      <c r="NSR286" s="2"/>
      <c r="NSS286" s="2"/>
      <c r="NST286" s="2"/>
      <c r="NSU286" s="2"/>
      <c r="NSV286" s="2"/>
      <c r="NSW286" s="2"/>
      <c r="NSX286" s="2"/>
      <c r="NSY286" s="2"/>
      <c r="NSZ286" s="2"/>
      <c r="NTA286" s="2"/>
      <c r="NTB286" s="2"/>
      <c r="NTC286" s="2"/>
      <c r="NTD286" s="2"/>
      <c r="NTE286" s="2"/>
      <c r="NTF286" s="2"/>
      <c r="NTG286" s="2"/>
      <c r="NTH286" s="2"/>
      <c r="NTI286" s="2"/>
      <c r="NTJ286" s="2"/>
      <c r="NTK286" s="2"/>
      <c r="NTL286" s="2"/>
      <c r="NTM286" s="2"/>
      <c r="NTN286" s="2"/>
      <c r="NTO286" s="2"/>
      <c r="NTP286" s="2"/>
      <c r="NTQ286" s="2"/>
      <c r="NTR286" s="2"/>
      <c r="NTS286" s="2"/>
      <c r="NTT286" s="2"/>
      <c r="NTU286" s="2"/>
      <c r="NTV286" s="2"/>
      <c r="NTW286" s="2"/>
      <c r="NTX286" s="2"/>
      <c r="NTY286" s="2"/>
      <c r="NTZ286" s="2"/>
      <c r="NUA286" s="2"/>
      <c r="NUB286" s="2"/>
      <c r="NUC286" s="2"/>
      <c r="NUD286" s="2"/>
      <c r="NUE286" s="2"/>
      <c r="NUF286" s="2"/>
      <c r="NUG286" s="2"/>
      <c r="NUH286" s="2"/>
      <c r="NUI286" s="2"/>
      <c r="NUJ286" s="2"/>
      <c r="NUK286" s="2"/>
      <c r="NUL286" s="2"/>
      <c r="NUM286" s="2"/>
      <c r="NUN286" s="2"/>
      <c r="NUO286" s="2"/>
      <c r="NUP286" s="2"/>
      <c r="NUQ286" s="2"/>
      <c r="NUR286" s="2"/>
      <c r="NUS286" s="2"/>
      <c r="NUT286" s="2"/>
      <c r="NUU286" s="2"/>
      <c r="NUV286" s="2"/>
      <c r="NUW286" s="2"/>
      <c r="NUX286" s="2"/>
      <c r="NUY286" s="2"/>
      <c r="NUZ286" s="2"/>
      <c r="NVA286" s="2"/>
      <c r="NVB286" s="2"/>
      <c r="NVC286" s="2"/>
      <c r="NVD286" s="2"/>
      <c r="NVE286" s="2"/>
      <c r="NVF286" s="2"/>
      <c r="NVG286" s="2"/>
      <c r="NVH286" s="2"/>
      <c r="NVI286" s="2"/>
      <c r="NVJ286" s="2"/>
      <c r="NVK286" s="2"/>
      <c r="NVL286" s="2"/>
      <c r="NVM286" s="2"/>
      <c r="NVN286" s="2"/>
      <c r="NVO286" s="2"/>
      <c r="NVP286" s="2"/>
      <c r="NVQ286" s="2"/>
      <c r="NVR286" s="2"/>
      <c r="NVS286" s="2"/>
      <c r="NVT286" s="2"/>
      <c r="NVU286" s="2"/>
      <c r="NVV286" s="2"/>
      <c r="NVW286" s="2"/>
      <c r="NVX286" s="2"/>
      <c r="NVY286" s="2"/>
      <c r="NVZ286" s="2"/>
      <c r="NWA286" s="2"/>
      <c r="NWB286" s="2"/>
      <c r="NWC286" s="2"/>
      <c r="NWD286" s="2"/>
      <c r="NWE286" s="2"/>
      <c r="NWF286" s="2"/>
      <c r="NWG286" s="2"/>
      <c r="NWH286" s="2"/>
      <c r="NWI286" s="2"/>
      <c r="NWJ286" s="2"/>
      <c r="NWK286" s="2"/>
      <c r="NWL286" s="2"/>
      <c r="NWM286" s="2"/>
      <c r="NWN286" s="2"/>
      <c r="NWO286" s="2"/>
      <c r="NWP286" s="2"/>
      <c r="NWQ286" s="2"/>
      <c r="NWR286" s="2"/>
      <c r="NWS286" s="2"/>
      <c r="NWT286" s="2"/>
      <c r="NWU286" s="2"/>
      <c r="NWV286" s="2"/>
      <c r="NWW286" s="2"/>
      <c r="NWX286" s="2"/>
      <c r="NWY286" s="2"/>
      <c r="NWZ286" s="2"/>
      <c r="NXA286" s="2"/>
      <c r="NXB286" s="2"/>
      <c r="NXC286" s="2"/>
      <c r="NXD286" s="2"/>
      <c r="NXE286" s="2"/>
      <c r="NXF286" s="2"/>
      <c r="NXG286" s="2"/>
      <c r="NXH286" s="2"/>
      <c r="NXI286" s="2"/>
      <c r="NXJ286" s="2"/>
      <c r="NXK286" s="2"/>
      <c r="NXL286" s="2"/>
      <c r="NXM286" s="2"/>
      <c r="NXN286" s="2"/>
      <c r="NXO286" s="2"/>
      <c r="NXP286" s="2"/>
      <c r="NXQ286" s="2"/>
      <c r="NXR286" s="2"/>
      <c r="NXS286" s="2"/>
      <c r="NXT286" s="2"/>
      <c r="NXU286" s="2"/>
      <c r="NXV286" s="2"/>
      <c r="NXW286" s="2"/>
      <c r="NXX286" s="2"/>
      <c r="NXY286" s="2"/>
      <c r="NXZ286" s="2"/>
      <c r="NYA286" s="2"/>
      <c r="NYB286" s="2"/>
      <c r="NYC286" s="2"/>
      <c r="NYD286" s="2"/>
      <c r="NYE286" s="2"/>
      <c r="NYF286" s="2"/>
      <c r="NYG286" s="2"/>
      <c r="NYH286" s="2"/>
      <c r="NYI286" s="2"/>
      <c r="NYJ286" s="2"/>
      <c r="NYK286" s="2"/>
      <c r="NYL286" s="2"/>
      <c r="NYM286" s="2"/>
      <c r="NYN286" s="2"/>
      <c r="NYO286" s="2"/>
      <c r="NYP286" s="2"/>
      <c r="NYQ286" s="2"/>
      <c r="NYR286" s="2"/>
      <c r="NYS286" s="2"/>
      <c r="NYT286" s="2"/>
      <c r="NYU286" s="2"/>
      <c r="NYV286" s="2"/>
      <c r="NYW286" s="2"/>
      <c r="NYX286" s="2"/>
      <c r="NYY286" s="2"/>
      <c r="NYZ286" s="2"/>
      <c r="NZA286" s="2"/>
      <c r="NZB286" s="2"/>
      <c r="NZC286" s="2"/>
      <c r="NZD286" s="2"/>
      <c r="NZE286" s="2"/>
      <c r="NZF286" s="2"/>
      <c r="NZG286" s="2"/>
      <c r="NZH286" s="2"/>
      <c r="NZI286" s="2"/>
      <c r="NZJ286" s="2"/>
      <c r="NZK286" s="2"/>
      <c r="NZL286" s="2"/>
      <c r="NZM286" s="2"/>
      <c r="NZN286" s="2"/>
      <c r="NZO286" s="2"/>
      <c r="NZP286" s="2"/>
      <c r="NZQ286" s="2"/>
      <c r="NZR286" s="2"/>
      <c r="NZS286" s="2"/>
      <c r="NZT286" s="2"/>
      <c r="NZU286" s="2"/>
      <c r="NZV286" s="2"/>
      <c r="NZW286" s="2"/>
      <c r="NZX286" s="2"/>
      <c r="NZY286" s="2"/>
      <c r="NZZ286" s="2"/>
      <c r="OAA286" s="2"/>
      <c r="OAB286" s="2"/>
      <c r="OAC286" s="2"/>
      <c r="OAD286" s="2"/>
      <c r="OAE286" s="2"/>
      <c r="OAF286" s="2"/>
      <c r="OAG286" s="2"/>
      <c r="OAH286" s="2"/>
      <c r="OAI286" s="2"/>
      <c r="OAJ286" s="2"/>
      <c r="OAK286" s="2"/>
      <c r="OAL286" s="2"/>
      <c r="OAM286" s="2"/>
      <c r="OAN286" s="2"/>
      <c r="OAO286" s="2"/>
      <c r="OAP286" s="2"/>
      <c r="OAQ286" s="2"/>
      <c r="OAR286" s="2"/>
      <c r="OAS286" s="2"/>
      <c r="OAT286" s="2"/>
      <c r="OAU286" s="2"/>
      <c r="OAV286" s="2"/>
      <c r="OAW286" s="2"/>
      <c r="OAX286" s="2"/>
      <c r="OAY286" s="2"/>
      <c r="OAZ286" s="2"/>
      <c r="OBA286" s="2"/>
      <c r="OBB286" s="2"/>
      <c r="OBC286" s="2"/>
      <c r="OBD286" s="2"/>
      <c r="OBE286" s="2"/>
      <c r="OBF286" s="2"/>
      <c r="OBG286" s="2"/>
      <c r="OBH286" s="2"/>
      <c r="OBI286" s="2"/>
      <c r="OBJ286" s="2"/>
      <c r="OBK286" s="2"/>
      <c r="OBL286" s="2"/>
      <c r="OBM286" s="2"/>
      <c r="OBN286" s="2"/>
      <c r="OBO286" s="2"/>
      <c r="OBP286" s="2"/>
      <c r="OBQ286" s="2"/>
      <c r="OBR286" s="2"/>
      <c r="OBS286" s="2"/>
      <c r="OBT286" s="2"/>
      <c r="OBU286" s="2"/>
      <c r="OBV286" s="2"/>
      <c r="OBW286" s="2"/>
      <c r="OBX286" s="2"/>
      <c r="OBY286" s="2"/>
      <c r="OBZ286" s="2"/>
      <c r="OCA286" s="2"/>
      <c r="OCB286" s="2"/>
      <c r="OCC286" s="2"/>
      <c r="OCD286" s="2"/>
      <c r="OCE286" s="2"/>
      <c r="OCF286" s="2"/>
      <c r="OCG286" s="2"/>
      <c r="OCH286" s="2"/>
      <c r="OCI286" s="2"/>
      <c r="OCJ286" s="2"/>
      <c r="OCK286" s="2"/>
      <c r="OCL286" s="2"/>
      <c r="OCM286" s="2"/>
      <c r="OCN286" s="2"/>
      <c r="OCO286" s="2"/>
      <c r="OCP286" s="2"/>
      <c r="OCQ286" s="2"/>
      <c r="OCR286" s="2"/>
      <c r="OCS286" s="2"/>
      <c r="OCT286" s="2"/>
      <c r="OCU286" s="2"/>
      <c r="OCV286" s="2"/>
      <c r="OCW286" s="2"/>
      <c r="OCX286" s="2"/>
      <c r="OCY286" s="2"/>
      <c r="OCZ286" s="2"/>
      <c r="ODA286" s="2"/>
      <c r="ODB286" s="2"/>
      <c r="ODC286" s="2"/>
      <c r="ODD286" s="2"/>
      <c r="ODE286" s="2"/>
      <c r="ODF286" s="2"/>
      <c r="ODG286" s="2"/>
      <c r="ODH286" s="2"/>
      <c r="ODI286" s="2"/>
      <c r="ODJ286" s="2"/>
      <c r="ODK286" s="2"/>
      <c r="ODL286" s="2"/>
      <c r="ODM286" s="2"/>
      <c r="ODN286" s="2"/>
      <c r="ODO286" s="2"/>
      <c r="ODP286" s="2"/>
      <c r="ODQ286" s="2"/>
      <c r="ODR286" s="2"/>
      <c r="ODS286" s="2"/>
      <c r="ODT286" s="2"/>
      <c r="ODU286" s="2"/>
      <c r="ODV286" s="2"/>
      <c r="ODW286" s="2"/>
      <c r="ODX286" s="2"/>
      <c r="ODY286" s="2"/>
      <c r="ODZ286" s="2"/>
      <c r="OEA286" s="2"/>
      <c r="OEB286" s="2"/>
      <c r="OEC286" s="2"/>
      <c r="OED286" s="2"/>
      <c r="OEE286" s="2"/>
      <c r="OEF286" s="2"/>
      <c r="OEG286" s="2"/>
      <c r="OEH286" s="2"/>
      <c r="OEI286" s="2"/>
      <c r="OEJ286" s="2"/>
      <c r="OEK286" s="2"/>
      <c r="OEL286" s="2"/>
      <c r="OEM286" s="2"/>
      <c r="OEN286" s="2"/>
      <c r="OEO286" s="2"/>
      <c r="OEP286" s="2"/>
      <c r="OEQ286" s="2"/>
      <c r="OER286" s="2"/>
      <c r="OES286" s="2"/>
      <c r="OET286" s="2"/>
      <c r="OEU286" s="2"/>
      <c r="OEV286" s="2"/>
      <c r="OEW286" s="2"/>
      <c r="OEX286" s="2"/>
      <c r="OEY286" s="2"/>
      <c r="OEZ286" s="2"/>
      <c r="OFA286" s="2"/>
      <c r="OFB286" s="2"/>
      <c r="OFC286" s="2"/>
      <c r="OFD286" s="2"/>
      <c r="OFE286" s="2"/>
      <c r="OFF286" s="2"/>
      <c r="OFG286" s="2"/>
      <c r="OFH286" s="2"/>
      <c r="OFI286" s="2"/>
      <c r="OFJ286" s="2"/>
      <c r="OFK286" s="2"/>
      <c r="OFL286" s="2"/>
      <c r="OFM286" s="2"/>
      <c r="OFN286" s="2"/>
      <c r="OFO286" s="2"/>
      <c r="OFP286" s="2"/>
      <c r="OFQ286" s="2"/>
      <c r="OFR286" s="2"/>
      <c r="OFS286" s="2"/>
      <c r="OFT286" s="2"/>
      <c r="OFU286" s="2"/>
      <c r="OFV286" s="2"/>
      <c r="OFW286" s="2"/>
      <c r="OFX286" s="2"/>
      <c r="OFY286" s="2"/>
      <c r="OFZ286" s="2"/>
      <c r="OGA286" s="2"/>
      <c r="OGB286" s="2"/>
      <c r="OGC286" s="2"/>
      <c r="OGD286" s="2"/>
      <c r="OGE286" s="2"/>
      <c r="OGF286" s="2"/>
      <c r="OGG286" s="2"/>
      <c r="OGH286" s="2"/>
      <c r="OGI286" s="2"/>
      <c r="OGJ286" s="2"/>
      <c r="OGK286" s="2"/>
      <c r="OGL286" s="2"/>
      <c r="OGM286" s="2"/>
      <c r="OGN286" s="2"/>
      <c r="OGO286" s="2"/>
      <c r="OGP286" s="2"/>
      <c r="OGQ286" s="2"/>
      <c r="OGR286" s="2"/>
      <c r="OGS286" s="2"/>
      <c r="OGT286" s="2"/>
      <c r="OGU286" s="2"/>
      <c r="OGV286" s="2"/>
      <c r="OGW286" s="2"/>
      <c r="OGX286" s="2"/>
      <c r="OGY286" s="2"/>
      <c r="OGZ286" s="2"/>
      <c r="OHA286" s="2"/>
      <c r="OHB286" s="2"/>
      <c r="OHC286" s="2"/>
      <c r="OHD286" s="2"/>
      <c r="OHE286" s="2"/>
      <c r="OHF286" s="2"/>
      <c r="OHG286" s="2"/>
      <c r="OHH286" s="2"/>
      <c r="OHI286" s="2"/>
      <c r="OHJ286" s="2"/>
      <c r="OHK286" s="2"/>
      <c r="OHL286" s="2"/>
      <c r="OHM286" s="2"/>
      <c r="OHN286" s="2"/>
      <c r="OHO286" s="2"/>
      <c r="OHP286" s="2"/>
      <c r="OHQ286" s="2"/>
      <c r="OHR286" s="2"/>
      <c r="OHS286" s="2"/>
      <c r="OHT286" s="2"/>
      <c r="OHU286" s="2"/>
      <c r="OHV286" s="2"/>
      <c r="OHW286" s="2"/>
      <c r="OHX286" s="2"/>
      <c r="OHY286" s="2"/>
      <c r="OHZ286" s="2"/>
      <c r="OIA286" s="2"/>
      <c r="OIB286" s="2"/>
      <c r="OIC286" s="2"/>
      <c r="OID286" s="2"/>
      <c r="OIE286" s="2"/>
      <c r="OIF286" s="2"/>
      <c r="OIG286" s="2"/>
      <c r="OIH286" s="2"/>
      <c r="OII286" s="2"/>
      <c r="OIJ286" s="2"/>
      <c r="OIK286" s="2"/>
      <c r="OIL286" s="2"/>
      <c r="OIM286" s="2"/>
      <c r="OIN286" s="2"/>
      <c r="OIO286" s="2"/>
      <c r="OIP286" s="2"/>
      <c r="OIQ286" s="2"/>
      <c r="OIR286" s="2"/>
      <c r="OIS286" s="2"/>
      <c r="OIT286" s="2"/>
      <c r="OIU286" s="2"/>
      <c r="OIV286" s="2"/>
      <c r="OIW286" s="2"/>
      <c r="OIX286" s="2"/>
      <c r="OIY286" s="2"/>
      <c r="OIZ286" s="2"/>
      <c r="OJA286" s="2"/>
      <c r="OJB286" s="2"/>
      <c r="OJC286" s="2"/>
      <c r="OJD286" s="2"/>
      <c r="OJE286" s="2"/>
      <c r="OJF286" s="2"/>
      <c r="OJG286" s="2"/>
      <c r="OJH286" s="2"/>
      <c r="OJI286" s="2"/>
      <c r="OJJ286" s="2"/>
      <c r="OJK286" s="2"/>
      <c r="OJL286" s="2"/>
      <c r="OJM286" s="2"/>
      <c r="OJN286" s="2"/>
      <c r="OJO286" s="2"/>
      <c r="OJP286" s="2"/>
      <c r="OJQ286" s="2"/>
      <c r="OJR286" s="2"/>
      <c r="OJS286" s="2"/>
      <c r="OJT286" s="2"/>
      <c r="OJU286" s="2"/>
      <c r="OJV286" s="2"/>
      <c r="OJW286" s="2"/>
      <c r="OJX286" s="2"/>
      <c r="OJY286" s="2"/>
      <c r="OJZ286" s="2"/>
      <c r="OKA286" s="2"/>
      <c r="OKB286" s="2"/>
      <c r="OKC286" s="2"/>
      <c r="OKD286" s="2"/>
      <c r="OKE286" s="2"/>
      <c r="OKF286" s="2"/>
      <c r="OKG286" s="2"/>
      <c r="OKH286" s="2"/>
      <c r="OKI286" s="2"/>
      <c r="OKJ286" s="2"/>
      <c r="OKK286" s="2"/>
      <c r="OKL286" s="2"/>
      <c r="OKM286" s="2"/>
      <c r="OKN286" s="2"/>
      <c r="OKO286" s="2"/>
      <c r="OKP286" s="2"/>
      <c r="OKQ286" s="2"/>
      <c r="OKR286" s="2"/>
      <c r="OKS286" s="2"/>
      <c r="OKT286" s="2"/>
      <c r="OKU286" s="2"/>
      <c r="OKV286" s="2"/>
      <c r="OKW286" s="2"/>
      <c r="OKX286" s="2"/>
      <c r="OKY286" s="2"/>
      <c r="OKZ286" s="2"/>
      <c r="OLA286" s="2"/>
      <c r="OLB286" s="2"/>
      <c r="OLC286" s="2"/>
      <c r="OLD286" s="2"/>
      <c r="OLE286" s="2"/>
      <c r="OLF286" s="2"/>
      <c r="OLG286" s="2"/>
      <c r="OLH286" s="2"/>
      <c r="OLI286" s="2"/>
      <c r="OLJ286" s="2"/>
      <c r="OLK286" s="2"/>
      <c r="OLL286" s="2"/>
      <c r="OLM286" s="2"/>
      <c r="OLN286" s="2"/>
      <c r="OLO286" s="2"/>
      <c r="OLP286" s="2"/>
      <c r="OLQ286" s="2"/>
      <c r="OLR286" s="2"/>
      <c r="OLS286" s="2"/>
      <c r="OLT286" s="2"/>
      <c r="OLU286" s="2"/>
      <c r="OLV286" s="2"/>
      <c r="OLW286" s="2"/>
      <c r="OLX286" s="2"/>
      <c r="OLY286" s="2"/>
      <c r="OLZ286" s="2"/>
      <c r="OMA286" s="2"/>
      <c r="OMB286" s="2"/>
      <c r="OMC286" s="2"/>
      <c r="OMD286" s="2"/>
      <c r="OME286" s="2"/>
      <c r="OMF286" s="2"/>
      <c r="OMG286" s="2"/>
      <c r="OMH286" s="2"/>
      <c r="OMI286" s="2"/>
      <c r="OMJ286" s="2"/>
      <c r="OMK286" s="2"/>
      <c r="OML286" s="2"/>
      <c r="OMM286" s="2"/>
      <c r="OMN286" s="2"/>
      <c r="OMO286" s="2"/>
      <c r="OMP286" s="2"/>
      <c r="OMQ286" s="2"/>
      <c r="OMR286" s="2"/>
      <c r="OMS286" s="2"/>
      <c r="OMT286" s="2"/>
      <c r="OMU286" s="2"/>
      <c r="OMV286" s="2"/>
      <c r="OMW286" s="2"/>
      <c r="OMX286" s="2"/>
      <c r="OMY286" s="2"/>
      <c r="OMZ286" s="2"/>
      <c r="ONA286" s="2"/>
      <c r="ONB286" s="2"/>
      <c r="ONC286" s="2"/>
      <c r="OND286" s="2"/>
      <c r="ONE286" s="2"/>
      <c r="ONF286" s="2"/>
      <c r="ONG286" s="2"/>
      <c r="ONH286" s="2"/>
      <c r="ONI286" s="2"/>
      <c r="ONJ286" s="2"/>
      <c r="ONK286" s="2"/>
      <c r="ONL286" s="2"/>
      <c r="ONM286" s="2"/>
      <c r="ONN286" s="2"/>
      <c r="ONO286" s="2"/>
      <c r="ONP286" s="2"/>
      <c r="ONQ286" s="2"/>
      <c r="ONR286" s="2"/>
      <c r="ONS286" s="2"/>
      <c r="ONT286" s="2"/>
      <c r="ONU286" s="2"/>
      <c r="ONV286" s="2"/>
      <c r="ONW286" s="2"/>
      <c r="ONX286" s="2"/>
      <c r="ONY286" s="2"/>
      <c r="ONZ286" s="2"/>
      <c r="OOA286" s="2"/>
      <c r="OOB286" s="2"/>
      <c r="OOC286" s="2"/>
      <c r="OOD286" s="2"/>
      <c r="OOE286" s="2"/>
      <c r="OOF286" s="2"/>
      <c r="OOG286" s="2"/>
      <c r="OOH286" s="2"/>
      <c r="OOI286" s="2"/>
      <c r="OOJ286" s="2"/>
      <c r="OOK286" s="2"/>
      <c r="OOL286" s="2"/>
      <c r="OOM286" s="2"/>
      <c r="OON286" s="2"/>
      <c r="OOO286" s="2"/>
      <c r="OOP286" s="2"/>
      <c r="OOQ286" s="2"/>
      <c r="OOR286" s="2"/>
      <c r="OOS286" s="2"/>
      <c r="OOT286" s="2"/>
      <c r="OOU286" s="2"/>
      <c r="OOV286" s="2"/>
      <c r="OOW286" s="2"/>
      <c r="OOX286" s="2"/>
      <c r="OOY286" s="2"/>
      <c r="OOZ286" s="2"/>
      <c r="OPA286" s="2"/>
      <c r="OPB286" s="2"/>
      <c r="OPC286" s="2"/>
      <c r="OPD286" s="2"/>
      <c r="OPE286" s="2"/>
      <c r="OPF286" s="2"/>
      <c r="OPG286" s="2"/>
      <c r="OPH286" s="2"/>
      <c r="OPI286" s="2"/>
      <c r="OPJ286" s="2"/>
      <c r="OPK286" s="2"/>
      <c r="OPL286" s="2"/>
      <c r="OPM286" s="2"/>
      <c r="OPN286" s="2"/>
      <c r="OPO286" s="2"/>
      <c r="OPP286" s="2"/>
      <c r="OPQ286" s="2"/>
      <c r="OPR286" s="2"/>
      <c r="OPS286" s="2"/>
      <c r="OPT286" s="2"/>
      <c r="OPU286" s="2"/>
      <c r="OPV286" s="2"/>
      <c r="OPW286" s="2"/>
      <c r="OPX286" s="2"/>
      <c r="OPY286" s="2"/>
      <c r="OPZ286" s="2"/>
      <c r="OQA286" s="2"/>
      <c r="OQB286" s="2"/>
      <c r="OQC286" s="2"/>
      <c r="OQD286" s="2"/>
      <c r="OQE286" s="2"/>
      <c r="OQF286" s="2"/>
      <c r="OQG286" s="2"/>
      <c r="OQH286" s="2"/>
      <c r="OQI286" s="2"/>
      <c r="OQJ286" s="2"/>
      <c r="OQK286" s="2"/>
      <c r="OQL286" s="2"/>
      <c r="OQM286" s="2"/>
      <c r="OQN286" s="2"/>
      <c r="OQO286" s="2"/>
      <c r="OQP286" s="2"/>
      <c r="OQQ286" s="2"/>
      <c r="OQR286" s="2"/>
      <c r="OQS286" s="2"/>
      <c r="OQT286" s="2"/>
      <c r="OQU286" s="2"/>
      <c r="OQV286" s="2"/>
      <c r="OQW286" s="2"/>
      <c r="OQX286" s="2"/>
      <c r="OQY286" s="2"/>
      <c r="OQZ286" s="2"/>
      <c r="ORA286" s="2"/>
      <c r="ORB286" s="2"/>
      <c r="ORC286" s="2"/>
      <c r="ORD286" s="2"/>
      <c r="ORE286" s="2"/>
      <c r="ORF286" s="2"/>
      <c r="ORG286" s="2"/>
      <c r="ORH286" s="2"/>
      <c r="ORI286" s="2"/>
      <c r="ORJ286" s="2"/>
      <c r="ORK286" s="2"/>
      <c r="ORL286" s="2"/>
      <c r="ORM286" s="2"/>
      <c r="ORN286" s="2"/>
      <c r="ORO286" s="2"/>
      <c r="ORP286" s="2"/>
      <c r="ORQ286" s="2"/>
      <c r="ORR286" s="2"/>
      <c r="ORS286" s="2"/>
      <c r="ORT286" s="2"/>
      <c r="ORU286" s="2"/>
      <c r="ORV286" s="2"/>
      <c r="ORW286" s="2"/>
      <c r="ORX286" s="2"/>
      <c r="ORY286" s="2"/>
      <c r="ORZ286" s="2"/>
      <c r="OSA286" s="2"/>
      <c r="OSB286" s="2"/>
      <c r="OSC286" s="2"/>
      <c r="OSD286" s="2"/>
      <c r="OSE286" s="2"/>
      <c r="OSF286" s="2"/>
      <c r="OSG286" s="2"/>
      <c r="OSH286" s="2"/>
      <c r="OSI286" s="2"/>
      <c r="OSJ286" s="2"/>
      <c r="OSK286" s="2"/>
      <c r="OSL286" s="2"/>
      <c r="OSM286" s="2"/>
      <c r="OSN286" s="2"/>
      <c r="OSO286" s="2"/>
      <c r="OSP286" s="2"/>
      <c r="OSQ286" s="2"/>
      <c r="OSR286" s="2"/>
      <c r="OSS286" s="2"/>
      <c r="OST286" s="2"/>
      <c r="OSU286" s="2"/>
      <c r="OSV286" s="2"/>
      <c r="OSW286" s="2"/>
      <c r="OSX286" s="2"/>
      <c r="OSY286" s="2"/>
      <c r="OSZ286" s="2"/>
      <c r="OTA286" s="2"/>
      <c r="OTB286" s="2"/>
      <c r="OTC286" s="2"/>
      <c r="OTD286" s="2"/>
      <c r="OTE286" s="2"/>
      <c r="OTF286" s="2"/>
      <c r="OTG286" s="2"/>
      <c r="OTH286" s="2"/>
      <c r="OTI286" s="2"/>
      <c r="OTJ286" s="2"/>
      <c r="OTK286" s="2"/>
      <c r="OTL286" s="2"/>
      <c r="OTM286" s="2"/>
      <c r="OTN286" s="2"/>
      <c r="OTO286" s="2"/>
      <c r="OTP286" s="2"/>
      <c r="OTQ286" s="2"/>
      <c r="OTR286" s="2"/>
      <c r="OTS286" s="2"/>
      <c r="OTT286" s="2"/>
      <c r="OTU286" s="2"/>
      <c r="OTV286" s="2"/>
      <c r="OTW286" s="2"/>
      <c r="OTX286" s="2"/>
      <c r="OTY286" s="2"/>
      <c r="OTZ286" s="2"/>
      <c r="OUA286" s="2"/>
      <c r="OUB286" s="2"/>
      <c r="OUC286" s="2"/>
      <c r="OUD286" s="2"/>
      <c r="OUE286" s="2"/>
      <c r="OUF286" s="2"/>
      <c r="OUG286" s="2"/>
      <c r="OUH286" s="2"/>
      <c r="OUI286" s="2"/>
      <c r="OUJ286" s="2"/>
      <c r="OUK286" s="2"/>
      <c r="OUL286" s="2"/>
      <c r="OUM286" s="2"/>
      <c r="OUN286" s="2"/>
      <c r="OUO286" s="2"/>
      <c r="OUP286" s="2"/>
      <c r="OUQ286" s="2"/>
      <c r="OUR286" s="2"/>
      <c r="OUS286" s="2"/>
      <c r="OUT286" s="2"/>
      <c r="OUU286" s="2"/>
      <c r="OUV286" s="2"/>
      <c r="OUW286" s="2"/>
      <c r="OUX286" s="2"/>
      <c r="OUY286" s="2"/>
      <c r="OUZ286" s="2"/>
      <c r="OVA286" s="2"/>
      <c r="OVB286" s="2"/>
      <c r="OVC286" s="2"/>
      <c r="OVD286" s="2"/>
      <c r="OVE286" s="2"/>
      <c r="OVF286" s="2"/>
      <c r="OVG286" s="2"/>
      <c r="OVH286" s="2"/>
      <c r="OVI286" s="2"/>
      <c r="OVJ286" s="2"/>
      <c r="OVK286" s="2"/>
      <c r="OVL286" s="2"/>
      <c r="OVM286" s="2"/>
      <c r="OVN286" s="2"/>
      <c r="OVO286" s="2"/>
      <c r="OVP286" s="2"/>
      <c r="OVQ286" s="2"/>
      <c r="OVR286" s="2"/>
      <c r="OVS286" s="2"/>
      <c r="OVT286" s="2"/>
      <c r="OVU286" s="2"/>
      <c r="OVV286" s="2"/>
      <c r="OVW286" s="2"/>
      <c r="OVX286" s="2"/>
      <c r="OVY286" s="2"/>
      <c r="OVZ286" s="2"/>
      <c r="OWA286" s="2"/>
      <c r="OWB286" s="2"/>
      <c r="OWC286" s="2"/>
      <c r="OWD286" s="2"/>
      <c r="OWE286" s="2"/>
      <c r="OWF286" s="2"/>
      <c r="OWG286" s="2"/>
      <c r="OWH286" s="2"/>
      <c r="OWI286" s="2"/>
      <c r="OWJ286" s="2"/>
      <c r="OWK286" s="2"/>
      <c r="OWL286" s="2"/>
      <c r="OWM286" s="2"/>
      <c r="OWN286" s="2"/>
      <c r="OWO286" s="2"/>
      <c r="OWP286" s="2"/>
      <c r="OWQ286" s="2"/>
      <c r="OWR286" s="2"/>
      <c r="OWS286" s="2"/>
      <c r="OWT286" s="2"/>
      <c r="OWU286" s="2"/>
      <c r="OWV286" s="2"/>
      <c r="OWW286" s="2"/>
      <c r="OWX286" s="2"/>
      <c r="OWY286" s="2"/>
      <c r="OWZ286" s="2"/>
      <c r="OXA286" s="2"/>
      <c r="OXB286" s="2"/>
      <c r="OXC286" s="2"/>
      <c r="OXD286" s="2"/>
      <c r="OXE286" s="2"/>
      <c r="OXF286" s="2"/>
      <c r="OXG286" s="2"/>
      <c r="OXH286" s="2"/>
      <c r="OXI286" s="2"/>
      <c r="OXJ286" s="2"/>
      <c r="OXK286" s="2"/>
      <c r="OXL286" s="2"/>
      <c r="OXM286" s="2"/>
      <c r="OXN286" s="2"/>
      <c r="OXO286" s="2"/>
      <c r="OXP286" s="2"/>
      <c r="OXQ286" s="2"/>
      <c r="OXR286" s="2"/>
      <c r="OXS286" s="2"/>
      <c r="OXT286" s="2"/>
      <c r="OXU286" s="2"/>
      <c r="OXV286" s="2"/>
      <c r="OXW286" s="2"/>
      <c r="OXX286" s="2"/>
      <c r="OXY286" s="2"/>
      <c r="OXZ286" s="2"/>
      <c r="OYA286" s="2"/>
      <c r="OYB286" s="2"/>
      <c r="OYC286" s="2"/>
      <c r="OYD286" s="2"/>
      <c r="OYE286" s="2"/>
      <c r="OYF286" s="2"/>
      <c r="OYG286" s="2"/>
      <c r="OYH286" s="2"/>
      <c r="OYI286" s="2"/>
      <c r="OYJ286" s="2"/>
      <c r="OYK286" s="2"/>
      <c r="OYL286" s="2"/>
      <c r="OYM286" s="2"/>
      <c r="OYN286" s="2"/>
      <c r="OYO286" s="2"/>
      <c r="OYP286" s="2"/>
      <c r="OYQ286" s="2"/>
      <c r="OYR286" s="2"/>
      <c r="OYS286" s="2"/>
      <c r="OYT286" s="2"/>
      <c r="OYU286" s="2"/>
      <c r="OYV286" s="2"/>
      <c r="OYW286" s="2"/>
      <c r="OYX286" s="2"/>
      <c r="OYY286" s="2"/>
      <c r="OYZ286" s="2"/>
      <c r="OZA286" s="2"/>
      <c r="OZB286" s="2"/>
      <c r="OZC286" s="2"/>
      <c r="OZD286" s="2"/>
      <c r="OZE286" s="2"/>
      <c r="OZF286" s="2"/>
      <c r="OZG286" s="2"/>
      <c r="OZH286" s="2"/>
      <c r="OZI286" s="2"/>
      <c r="OZJ286" s="2"/>
      <c r="OZK286" s="2"/>
      <c r="OZL286" s="2"/>
      <c r="OZM286" s="2"/>
      <c r="OZN286" s="2"/>
      <c r="OZO286" s="2"/>
      <c r="OZP286" s="2"/>
      <c r="OZQ286" s="2"/>
      <c r="OZR286" s="2"/>
      <c r="OZS286" s="2"/>
      <c r="OZT286" s="2"/>
      <c r="OZU286" s="2"/>
      <c r="OZV286" s="2"/>
      <c r="OZW286" s="2"/>
      <c r="OZX286" s="2"/>
      <c r="OZY286" s="2"/>
      <c r="OZZ286" s="2"/>
      <c r="PAA286" s="2"/>
      <c r="PAB286" s="2"/>
      <c r="PAC286" s="2"/>
      <c r="PAD286" s="2"/>
      <c r="PAE286" s="2"/>
      <c r="PAF286" s="2"/>
      <c r="PAG286" s="2"/>
      <c r="PAH286" s="2"/>
      <c r="PAI286" s="2"/>
      <c r="PAJ286" s="2"/>
      <c r="PAK286" s="2"/>
      <c r="PAL286" s="2"/>
      <c r="PAM286" s="2"/>
      <c r="PAN286" s="2"/>
      <c r="PAO286" s="2"/>
      <c r="PAP286" s="2"/>
      <c r="PAQ286" s="2"/>
      <c r="PAR286" s="2"/>
      <c r="PAS286" s="2"/>
      <c r="PAT286" s="2"/>
      <c r="PAU286" s="2"/>
      <c r="PAV286" s="2"/>
      <c r="PAW286" s="2"/>
      <c r="PAX286" s="2"/>
      <c r="PAY286" s="2"/>
      <c r="PAZ286" s="2"/>
      <c r="PBA286" s="2"/>
      <c r="PBB286" s="2"/>
      <c r="PBC286" s="2"/>
      <c r="PBD286" s="2"/>
      <c r="PBE286" s="2"/>
      <c r="PBF286" s="2"/>
      <c r="PBG286" s="2"/>
      <c r="PBH286" s="2"/>
      <c r="PBI286" s="2"/>
      <c r="PBJ286" s="2"/>
      <c r="PBK286" s="2"/>
      <c r="PBL286" s="2"/>
      <c r="PBM286" s="2"/>
      <c r="PBN286" s="2"/>
      <c r="PBO286" s="2"/>
      <c r="PBP286" s="2"/>
      <c r="PBQ286" s="2"/>
      <c r="PBR286" s="2"/>
      <c r="PBS286" s="2"/>
      <c r="PBT286" s="2"/>
      <c r="PBU286" s="2"/>
      <c r="PBV286" s="2"/>
      <c r="PBW286" s="2"/>
      <c r="PBX286" s="2"/>
      <c r="PBY286" s="2"/>
      <c r="PBZ286" s="2"/>
      <c r="PCA286" s="2"/>
      <c r="PCB286" s="2"/>
      <c r="PCC286" s="2"/>
      <c r="PCD286" s="2"/>
      <c r="PCE286" s="2"/>
      <c r="PCF286" s="2"/>
      <c r="PCG286" s="2"/>
      <c r="PCH286" s="2"/>
      <c r="PCI286" s="2"/>
      <c r="PCJ286" s="2"/>
      <c r="PCK286" s="2"/>
      <c r="PCL286" s="2"/>
      <c r="PCM286" s="2"/>
      <c r="PCN286" s="2"/>
      <c r="PCO286" s="2"/>
      <c r="PCP286" s="2"/>
      <c r="PCQ286" s="2"/>
      <c r="PCR286" s="2"/>
      <c r="PCS286" s="2"/>
      <c r="PCT286" s="2"/>
      <c r="PCU286" s="2"/>
      <c r="PCV286" s="2"/>
      <c r="PCW286" s="2"/>
      <c r="PCX286" s="2"/>
      <c r="PCY286" s="2"/>
      <c r="PCZ286" s="2"/>
      <c r="PDA286" s="2"/>
      <c r="PDB286" s="2"/>
      <c r="PDC286" s="2"/>
      <c r="PDD286" s="2"/>
      <c r="PDE286" s="2"/>
      <c r="PDF286" s="2"/>
      <c r="PDG286" s="2"/>
      <c r="PDH286" s="2"/>
      <c r="PDI286" s="2"/>
      <c r="PDJ286" s="2"/>
      <c r="PDK286" s="2"/>
      <c r="PDL286" s="2"/>
      <c r="PDM286" s="2"/>
      <c r="PDN286" s="2"/>
      <c r="PDO286" s="2"/>
      <c r="PDP286" s="2"/>
      <c r="PDQ286" s="2"/>
      <c r="PDR286" s="2"/>
      <c r="PDS286" s="2"/>
      <c r="PDT286" s="2"/>
      <c r="PDU286" s="2"/>
      <c r="PDV286" s="2"/>
      <c r="PDW286" s="2"/>
      <c r="PDX286" s="2"/>
      <c r="PDY286" s="2"/>
      <c r="PDZ286" s="2"/>
      <c r="PEA286" s="2"/>
      <c r="PEB286" s="2"/>
      <c r="PEC286" s="2"/>
      <c r="PED286" s="2"/>
      <c r="PEE286" s="2"/>
      <c r="PEF286" s="2"/>
      <c r="PEG286" s="2"/>
      <c r="PEH286" s="2"/>
      <c r="PEI286" s="2"/>
      <c r="PEJ286" s="2"/>
      <c r="PEK286" s="2"/>
      <c r="PEL286" s="2"/>
      <c r="PEM286" s="2"/>
      <c r="PEN286" s="2"/>
      <c r="PEO286" s="2"/>
      <c r="PEP286" s="2"/>
      <c r="PEQ286" s="2"/>
      <c r="PER286" s="2"/>
      <c r="PES286" s="2"/>
      <c r="PET286" s="2"/>
      <c r="PEU286" s="2"/>
      <c r="PEV286" s="2"/>
      <c r="PEW286" s="2"/>
      <c r="PEX286" s="2"/>
      <c r="PEY286" s="2"/>
      <c r="PEZ286" s="2"/>
      <c r="PFA286" s="2"/>
      <c r="PFB286" s="2"/>
      <c r="PFC286" s="2"/>
      <c r="PFD286" s="2"/>
      <c r="PFE286" s="2"/>
      <c r="PFF286" s="2"/>
      <c r="PFG286" s="2"/>
      <c r="PFH286" s="2"/>
      <c r="PFI286" s="2"/>
      <c r="PFJ286" s="2"/>
      <c r="PFK286" s="2"/>
      <c r="PFL286" s="2"/>
      <c r="PFM286" s="2"/>
      <c r="PFN286" s="2"/>
      <c r="PFO286" s="2"/>
      <c r="PFP286" s="2"/>
      <c r="PFQ286" s="2"/>
      <c r="PFR286" s="2"/>
      <c r="PFS286" s="2"/>
      <c r="PFT286" s="2"/>
      <c r="PFU286" s="2"/>
      <c r="PFV286" s="2"/>
      <c r="PFW286" s="2"/>
      <c r="PFX286" s="2"/>
      <c r="PFY286" s="2"/>
      <c r="PFZ286" s="2"/>
      <c r="PGA286" s="2"/>
      <c r="PGB286" s="2"/>
      <c r="PGC286" s="2"/>
      <c r="PGD286" s="2"/>
      <c r="PGE286" s="2"/>
      <c r="PGF286" s="2"/>
      <c r="PGG286" s="2"/>
      <c r="PGH286" s="2"/>
      <c r="PGI286" s="2"/>
      <c r="PGJ286" s="2"/>
      <c r="PGK286" s="2"/>
      <c r="PGL286" s="2"/>
      <c r="PGM286" s="2"/>
      <c r="PGN286" s="2"/>
      <c r="PGO286" s="2"/>
      <c r="PGP286" s="2"/>
      <c r="PGQ286" s="2"/>
      <c r="PGR286" s="2"/>
      <c r="PGS286" s="2"/>
      <c r="PGT286" s="2"/>
      <c r="PGU286" s="2"/>
      <c r="PGV286" s="2"/>
      <c r="PGW286" s="2"/>
      <c r="PGX286" s="2"/>
      <c r="PGY286" s="2"/>
      <c r="PGZ286" s="2"/>
      <c r="PHA286" s="2"/>
      <c r="PHB286" s="2"/>
      <c r="PHC286" s="2"/>
      <c r="PHD286" s="2"/>
      <c r="PHE286" s="2"/>
      <c r="PHF286" s="2"/>
      <c r="PHG286" s="2"/>
      <c r="PHH286" s="2"/>
      <c r="PHI286" s="2"/>
      <c r="PHJ286" s="2"/>
      <c r="PHK286" s="2"/>
      <c r="PHL286" s="2"/>
      <c r="PHM286" s="2"/>
      <c r="PHN286" s="2"/>
      <c r="PHO286" s="2"/>
      <c r="PHP286" s="2"/>
      <c r="PHQ286" s="2"/>
      <c r="PHR286" s="2"/>
      <c r="PHS286" s="2"/>
      <c r="PHT286" s="2"/>
      <c r="PHU286" s="2"/>
      <c r="PHV286" s="2"/>
      <c r="PHW286" s="2"/>
      <c r="PHX286" s="2"/>
      <c r="PHY286" s="2"/>
      <c r="PHZ286" s="2"/>
      <c r="PIA286" s="2"/>
      <c r="PIB286" s="2"/>
      <c r="PIC286" s="2"/>
      <c r="PID286" s="2"/>
      <c r="PIE286" s="2"/>
      <c r="PIF286" s="2"/>
      <c r="PIG286" s="2"/>
      <c r="PIH286" s="2"/>
      <c r="PII286" s="2"/>
      <c r="PIJ286" s="2"/>
      <c r="PIK286" s="2"/>
      <c r="PIL286" s="2"/>
      <c r="PIM286" s="2"/>
      <c r="PIN286" s="2"/>
      <c r="PIO286" s="2"/>
      <c r="PIP286" s="2"/>
      <c r="PIQ286" s="2"/>
      <c r="PIR286" s="2"/>
      <c r="PIS286" s="2"/>
      <c r="PIT286" s="2"/>
      <c r="PIU286" s="2"/>
      <c r="PIV286" s="2"/>
      <c r="PIW286" s="2"/>
      <c r="PIX286" s="2"/>
      <c r="PIY286" s="2"/>
      <c r="PIZ286" s="2"/>
      <c r="PJA286" s="2"/>
      <c r="PJB286" s="2"/>
      <c r="PJC286" s="2"/>
      <c r="PJD286" s="2"/>
      <c r="PJE286" s="2"/>
      <c r="PJF286" s="2"/>
      <c r="PJG286" s="2"/>
      <c r="PJH286" s="2"/>
      <c r="PJI286" s="2"/>
      <c r="PJJ286" s="2"/>
      <c r="PJK286" s="2"/>
      <c r="PJL286" s="2"/>
      <c r="PJM286" s="2"/>
      <c r="PJN286" s="2"/>
      <c r="PJO286" s="2"/>
      <c r="PJP286" s="2"/>
      <c r="PJQ286" s="2"/>
      <c r="PJR286" s="2"/>
      <c r="PJS286" s="2"/>
      <c r="PJT286" s="2"/>
      <c r="PJU286" s="2"/>
      <c r="PJV286" s="2"/>
      <c r="PJW286" s="2"/>
      <c r="PJX286" s="2"/>
      <c r="PJY286" s="2"/>
      <c r="PJZ286" s="2"/>
      <c r="PKA286" s="2"/>
      <c r="PKB286" s="2"/>
      <c r="PKC286" s="2"/>
      <c r="PKD286" s="2"/>
      <c r="PKE286" s="2"/>
      <c r="PKF286" s="2"/>
      <c r="PKG286" s="2"/>
      <c r="PKH286" s="2"/>
      <c r="PKI286" s="2"/>
      <c r="PKJ286" s="2"/>
      <c r="PKK286" s="2"/>
      <c r="PKL286" s="2"/>
      <c r="PKM286" s="2"/>
      <c r="PKN286" s="2"/>
      <c r="PKO286" s="2"/>
      <c r="PKP286" s="2"/>
      <c r="PKQ286" s="2"/>
      <c r="PKR286" s="2"/>
      <c r="PKS286" s="2"/>
      <c r="PKT286" s="2"/>
      <c r="PKU286" s="2"/>
      <c r="PKV286" s="2"/>
      <c r="PKW286" s="2"/>
      <c r="PKX286" s="2"/>
      <c r="PKY286" s="2"/>
      <c r="PKZ286" s="2"/>
      <c r="PLA286" s="2"/>
      <c r="PLB286" s="2"/>
      <c r="PLC286" s="2"/>
      <c r="PLD286" s="2"/>
      <c r="PLE286" s="2"/>
      <c r="PLF286" s="2"/>
      <c r="PLG286" s="2"/>
      <c r="PLH286" s="2"/>
      <c r="PLI286" s="2"/>
      <c r="PLJ286" s="2"/>
      <c r="PLK286" s="2"/>
      <c r="PLL286" s="2"/>
      <c r="PLM286" s="2"/>
      <c r="PLN286" s="2"/>
      <c r="PLO286" s="2"/>
      <c r="PLP286" s="2"/>
      <c r="PLQ286" s="2"/>
      <c r="PLR286" s="2"/>
      <c r="PLS286" s="2"/>
      <c r="PLT286" s="2"/>
      <c r="PLU286" s="2"/>
      <c r="PLV286" s="2"/>
      <c r="PLW286" s="2"/>
      <c r="PLX286" s="2"/>
      <c r="PLY286" s="2"/>
      <c r="PLZ286" s="2"/>
      <c r="PMA286" s="2"/>
      <c r="PMB286" s="2"/>
      <c r="PMC286" s="2"/>
      <c r="PMD286" s="2"/>
      <c r="PME286" s="2"/>
      <c r="PMF286" s="2"/>
      <c r="PMG286" s="2"/>
      <c r="PMH286" s="2"/>
      <c r="PMI286" s="2"/>
      <c r="PMJ286" s="2"/>
      <c r="PMK286" s="2"/>
      <c r="PML286" s="2"/>
      <c r="PMM286" s="2"/>
      <c r="PMN286" s="2"/>
      <c r="PMO286" s="2"/>
      <c r="PMP286" s="2"/>
      <c r="PMQ286" s="2"/>
      <c r="PMR286" s="2"/>
      <c r="PMS286" s="2"/>
      <c r="PMT286" s="2"/>
      <c r="PMU286" s="2"/>
      <c r="PMV286" s="2"/>
      <c r="PMW286" s="2"/>
      <c r="PMX286" s="2"/>
      <c r="PMY286" s="2"/>
      <c r="PMZ286" s="2"/>
      <c r="PNA286" s="2"/>
      <c r="PNB286" s="2"/>
      <c r="PNC286" s="2"/>
      <c r="PND286" s="2"/>
      <c r="PNE286" s="2"/>
      <c r="PNF286" s="2"/>
      <c r="PNG286" s="2"/>
      <c r="PNH286" s="2"/>
      <c r="PNI286" s="2"/>
      <c r="PNJ286" s="2"/>
      <c r="PNK286" s="2"/>
      <c r="PNL286" s="2"/>
      <c r="PNM286" s="2"/>
      <c r="PNN286" s="2"/>
      <c r="PNO286" s="2"/>
      <c r="PNP286" s="2"/>
      <c r="PNQ286" s="2"/>
      <c r="PNR286" s="2"/>
      <c r="PNS286" s="2"/>
      <c r="PNT286" s="2"/>
      <c r="PNU286" s="2"/>
      <c r="PNV286" s="2"/>
      <c r="PNW286" s="2"/>
      <c r="PNX286" s="2"/>
      <c r="PNY286" s="2"/>
      <c r="PNZ286" s="2"/>
      <c r="POA286" s="2"/>
      <c r="POB286" s="2"/>
      <c r="POC286" s="2"/>
      <c r="POD286" s="2"/>
      <c r="POE286" s="2"/>
      <c r="POF286" s="2"/>
      <c r="POG286" s="2"/>
      <c r="POH286" s="2"/>
      <c r="POI286" s="2"/>
      <c r="POJ286" s="2"/>
      <c r="POK286" s="2"/>
      <c r="POL286" s="2"/>
      <c r="POM286" s="2"/>
      <c r="PON286" s="2"/>
      <c r="POO286" s="2"/>
      <c r="POP286" s="2"/>
      <c r="POQ286" s="2"/>
      <c r="POR286" s="2"/>
      <c r="POS286" s="2"/>
      <c r="POT286" s="2"/>
      <c r="POU286" s="2"/>
      <c r="POV286" s="2"/>
      <c r="POW286" s="2"/>
      <c r="POX286" s="2"/>
      <c r="POY286" s="2"/>
      <c r="POZ286" s="2"/>
      <c r="PPA286" s="2"/>
      <c r="PPB286" s="2"/>
      <c r="PPC286" s="2"/>
      <c r="PPD286" s="2"/>
      <c r="PPE286" s="2"/>
      <c r="PPF286" s="2"/>
      <c r="PPG286" s="2"/>
      <c r="PPH286" s="2"/>
      <c r="PPI286" s="2"/>
      <c r="PPJ286" s="2"/>
      <c r="PPK286" s="2"/>
      <c r="PPL286" s="2"/>
      <c r="PPM286" s="2"/>
      <c r="PPN286" s="2"/>
      <c r="PPO286" s="2"/>
      <c r="PPP286" s="2"/>
      <c r="PPQ286" s="2"/>
      <c r="PPR286" s="2"/>
      <c r="PPS286" s="2"/>
      <c r="PPT286" s="2"/>
      <c r="PPU286" s="2"/>
      <c r="PPV286" s="2"/>
      <c r="PPW286" s="2"/>
      <c r="PPX286" s="2"/>
      <c r="PPY286" s="2"/>
      <c r="PPZ286" s="2"/>
      <c r="PQA286" s="2"/>
      <c r="PQB286" s="2"/>
      <c r="PQC286" s="2"/>
      <c r="PQD286" s="2"/>
      <c r="PQE286" s="2"/>
      <c r="PQF286" s="2"/>
      <c r="PQG286" s="2"/>
      <c r="PQH286" s="2"/>
      <c r="PQI286" s="2"/>
      <c r="PQJ286" s="2"/>
      <c r="PQK286" s="2"/>
      <c r="PQL286" s="2"/>
      <c r="PQM286" s="2"/>
      <c r="PQN286" s="2"/>
      <c r="PQO286" s="2"/>
      <c r="PQP286" s="2"/>
      <c r="PQQ286" s="2"/>
      <c r="PQR286" s="2"/>
      <c r="PQS286" s="2"/>
      <c r="PQT286" s="2"/>
      <c r="PQU286" s="2"/>
      <c r="PQV286" s="2"/>
      <c r="PQW286" s="2"/>
      <c r="PQX286" s="2"/>
      <c r="PQY286" s="2"/>
      <c r="PQZ286" s="2"/>
      <c r="PRA286" s="2"/>
      <c r="PRB286" s="2"/>
      <c r="PRC286" s="2"/>
      <c r="PRD286" s="2"/>
      <c r="PRE286" s="2"/>
      <c r="PRF286" s="2"/>
      <c r="PRG286" s="2"/>
      <c r="PRH286" s="2"/>
      <c r="PRI286" s="2"/>
      <c r="PRJ286" s="2"/>
      <c r="PRK286" s="2"/>
      <c r="PRL286" s="2"/>
      <c r="PRM286" s="2"/>
      <c r="PRN286" s="2"/>
      <c r="PRO286" s="2"/>
      <c r="PRP286" s="2"/>
      <c r="PRQ286" s="2"/>
      <c r="PRR286" s="2"/>
      <c r="PRS286" s="2"/>
      <c r="PRT286" s="2"/>
      <c r="PRU286" s="2"/>
      <c r="PRV286" s="2"/>
      <c r="PRW286" s="2"/>
      <c r="PRX286" s="2"/>
      <c r="PRY286" s="2"/>
      <c r="PRZ286" s="2"/>
      <c r="PSA286" s="2"/>
      <c r="PSB286" s="2"/>
      <c r="PSC286" s="2"/>
      <c r="PSD286" s="2"/>
      <c r="PSE286" s="2"/>
      <c r="PSF286" s="2"/>
      <c r="PSG286" s="2"/>
      <c r="PSH286" s="2"/>
      <c r="PSI286" s="2"/>
      <c r="PSJ286" s="2"/>
      <c r="PSK286" s="2"/>
      <c r="PSL286" s="2"/>
      <c r="PSM286" s="2"/>
      <c r="PSN286" s="2"/>
      <c r="PSO286" s="2"/>
      <c r="PSP286" s="2"/>
      <c r="PSQ286" s="2"/>
      <c r="PSR286" s="2"/>
      <c r="PSS286" s="2"/>
      <c r="PST286" s="2"/>
      <c r="PSU286" s="2"/>
      <c r="PSV286" s="2"/>
      <c r="PSW286" s="2"/>
      <c r="PSX286" s="2"/>
      <c r="PSY286" s="2"/>
      <c r="PSZ286" s="2"/>
      <c r="PTA286" s="2"/>
      <c r="PTB286" s="2"/>
      <c r="PTC286" s="2"/>
      <c r="PTD286" s="2"/>
      <c r="PTE286" s="2"/>
      <c r="PTF286" s="2"/>
      <c r="PTG286" s="2"/>
      <c r="PTH286" s="2"/>
      <c r="PTI286" s="2"/>
      <c r="PTJ286" s="2"/>
      <c r="PTK286" s="2"/>
      <c r="PTL286" s="2"/>
      <c r="PTM286" s="2"/>
      <c r="PTN286" s="2"/>
      <c r="PTO286" s="2"/>
      <c r="PTP286" s="2"/>
      <c r="PTQ286" s="2"/>
      <c r="PTR286" s="2"/>
      <c r="PTS286" s="2"/>
      <c r="PTT286" s="2"/>
      <c r="PTU286" s="2"/>
      <c r="PTV286" s="2"/>
      <c r="PTW286" s="2"/>
      <c r="PTX286" s="2"/>
      <c r="PTY286" s="2"/>
      <c r="PTZ286" s="2"/>
      <c r="PUA286" s="2"/>
      <c r="PUB286" s="2"/>
      <c r="PUC286" s="2"/>
      <c r="PUD286" s="2"/>
      <c r="PUE286" s="2"/>
      <c r="PUF286" s="2"/>
      <c r="PUG286" s="2"/>
      <c r="PUH286" s="2"/>
      <c r="PUI286" s="2"/>
      <c r="PUJ286" s="2"/>
      <c r="PUK286" s="2"/>
      <c r="PUL286" s="2"/>
      <c r="PUM286" s="2"/>
      <c r="PUN286" s="2"/>
      <c r="PUO286" s="2"/>
      <c r="PUP286" s="2"/>
      <c r="PUQ286" s="2"/>
      <c r="PUR286" s="2"/>
      <c r="PUS286" s="2"/>
      <c r="PUT286" s="2"/>
      <c r="PUU286" s="2"/>
      <c r="PUV286" s="2"/>
      <c r="PUW286" s="2"/>
      <c r="PUX286" s="2"/>
      <c r="PUY286" s="2"/>
      <c r="PUZ286" s="2"/>
      <c r="PVA286" s="2"/>
      <c r="PVB286" s="2"/>
      <c r="PVC286" s="2"/>
      <c r="PVD286" s="2"/>
      <c r="PVE286" s="2"/>
      <c r="PVF286" s="2"/>
      <c r="PVG286" s="2"/>
      <c r="PVH286" s="2"/>
      <c r="PVI286" s="2"/>
      <c r="PVJ286" s="2"/>
      <c r="PVK286" s="2"/>
      <c r="PVL286" s="2"/>
      <c r="PVM286" s="2"/>
      <c r="PVN286" s="2"/>
      <c r="PVO286" s="2"/>
      <c r="PVP286" s="2"/>
      <c r="PVQ286" s="2"/>
      <c r="PVR286" s="2"/>
      <c r="PVS286" s="2"/>
      <c r="PVT286" s="2"/>
      <c r="PVU286" s="2"/>
      <c r="PVV286" s="2"/>
      <c r="PVW286" s="2"/>
      <c r="PVX286" s="2"/>
      <c r="PVY286" s="2"/>
      <c r="PVZ286" s="2"/>
      <c r="PWA286" s="2"/>
      <c r="PWB286" s="2"/>
      <c r="PWC286" s="2"/>
      <c r="PWD286" s="2"/>
      <c r="PWE286" s="2"/>
      <c r="PWF286" s="2"/>
      <c r="PWG286" s="2"/>
      <c r="PWH286" s="2"/>
      <c r="PWI286" s="2"/>
      <c r="PWJ286" s="2"/>
      <c r="PWK286" s="2"/>
      <c r="PWL286" s="2"/>
      <c r="PWM286" s="2"/>
      <c r="PWN286" s="2"/>
      <c r="PWO286" s="2"/>
      <c r="PWP286" s="2"/>
      <c r="PWQ286" s="2"/>
      <c r="PWR286" s="2"/>
      <c r="PWS286" s="2"/>
      <c r="PWT286" s="2"/>
      <c r="PWU286" s="2"/>
      <c r="PWV286" s="2"/>
      <c r="PWW286" s="2"/>
      <c r="PWX286" s="2"/>
      <c r="PWY286" s="2"/>
      <c r="PWZ286" s="2"/>
      <c r="PXA286" s="2"/>
      <c r="PXB286" s="2"/>
      <c r="PXC286" s="2"/>
      <c r="PXD286" s="2"/>
      <c r="PXE286" s="2"/>
      <c r="PXF286" s="2"/>
      <c r="PXG286" s="2"/>
      <c r="PXH286" s="2"/>
      <c r="PXI286" s="2"/>
      <c r="PXJ286" s="2"/>
      <c r="PXK286" s="2"/>
      <c r="PXL286" s="2"/>
      <c r="PXM286" s="2"/>
      <c r="PXN286" s="2"/>
      <c r="PXO286" s="2"/>
      <c r="PXP286" s="2"/>
      <c r="PXQ286" s="2"/>
      <c r="PXR286" s="2"/>
      <c r="PXS286" s="2"/>
      <c r="PXT286" s="2"/>
      <c r="PXU286" s="2"/>
      <c r="PXV286" s="2"/>
      <c r="PXW286" s="2"/>
      <c r="PXX286" s="2"/>
      <c r="PXY286" s="2"/>
      <c r="PXZ286" s="2"/>
      <c r="PYA286" s="2"/>
      <c r="PYB286" s="2"/>
      <c r="PYC286" s="2"/>
      <c r="PYD286" s="2"/>
      <c r="PYE286" s="2"/>
      <c r="PYF286" s="2"/>
      <c r="PYG286" s="2"/>
      <c r="PYH286" s="2"/>
      <c r="PYI286" s="2"/>
      <c r="PYJ286" s="2"/>
      <c r="PYK286" s="2"/>
      <c r="PYL286" s="2"/>
      <c r="PYM286" s="2"/>
      <c r="PYN286" s="2"/>
      <c r="PYO286" s="2"/>
      <c r="PYP286" s="2"/>
      <c r="PYQ286" s="2"/>
      <c r="PYR286" s="2"/>
      <c r="PYS286" s="2"/>
      <c r="PYT286" s="2"/>
      <c r="PYU286" s="2"/>
      <c r="PYV286" s="2"/>
      <c r="PYW286" s="2"/>
      <c r="PYX286" s="2"/>
      <c r="PYY286" s="2"/>
      <c r="PYZ286" s="2"/>
      <c r="PZA286" s="2"/>
      <c r="PZB286" s="2"/>
      <c r="PZC286" s="2"/>
      <c r="PZD286" s="2"/>
      <c r="PZE286" s="2"/>
      <c r="PZF286" s="2"/>
      <c r="PZG286" s="2"/>
      <c r="PZH286" s="2"/>
      <c r="PZI286" s="2"/>
      <c r="PZJ286" s="2"/>
      <c r="PZK286" s="2"/>
      <c r="PZL286" s="2"/>
      <c r="PZM286" s="2"/>
      <c r="PZN286" s="2"/>
      <c r="PZO286" s="2"/>
      <c r="PZP286" s="2"/>
      <c r="PZQ286" s="2"/>
      <c r="PZR286" s="2"/>
      <c r="PZS286" s="2"/>
      <c r="PZT286" s="2"/>
      <c r="PZU286" s="2"/>
      <c r="PZV286" s="2"/>
      <c r="PZW286" s="2"/>
      <c r="PZX286" s="2"/>
      <c r="PZY286" s="2"/>
      <c r="PZZ286" s="2"/>
      <c r="QAA286" s="2"/>
      <c r="QAB286" s="2"/>
      <c r="QAC286" s="2"/>
      <c r="QAD286" s="2"/>
      <c r="QAE286" s="2"/>
      <c r="QAF286" s="2"/>
      <c r="QAG286" s="2"/>
      <c r="QAH286" s="2"/>
      <c r="QAI286" s="2"/>
      <c r="QAJ286" s="2"/>
      <c r="QAK286" s="2"/>
      <c r="QAL286" s="2"/>
      <c r="QAM286" s="2"/>
      <c r="QAN286" s="2"/>
      <c r="QAO286" s="2"/>
      <c r="QAP286" s="2"/>
      <c r="QAQ286" s="2"/>
      <c r="QAR286" s="2"/>
      <c r="QAS286" s="2"/>
      <c r="QAT286" s="2"/>
      <c r="QAU286" s="2"/>
      <c r="QAV286" s="2"/>
      <c r="QAW286" s="2"/>
      <c r="QAX286" s="2"/>
      <c r="QAY286" s="2"/>
      <c r="QAZ286" s="2"/>
      <c r="QBA286" s="2"/>
      <c r="QBB286" s="2"/>
      <c r="QBC286" s="2"/>
      <c r="QBD286" s="2"/>
      <c r="QBE286" s="2"/>
      <c r="QBF286" s="2"/>
      <c r="QBG286" s="2"/>
      <c r="QBH286" s="2"/>
      <c r="QBI286" s="2"/>
      <c r="QBJ286" s="2"/>
      <c r="QBK286" s="2"/>
      <c r="QBL286" s="2"/>
      <c r="QBM286" s="2"/>
      <c r="QBN286" s="2"/>
      <c r="QBO286" s="2"/>
      <c r="QBP286" s="2"/>
      <c r="QBQ286" s="2"/>
      <c r="QBR286" s="2"/>
      <c r="QBS286" s="2"/>
      <c r="QBT286" s="2"/>
      <c r="QBU286" s="2"/>
      <c r="QBV286" s="2"/>
      <c r="QBW286" s="2"/>
      <c r="QBX286" s="2"/>
      <c r="QBY286" s="2"/>
      <c r="QBZ286" s="2"/>
      <c r="QCA286" s="2"/>
      <c r="QCB286" s="2"/>
      <c r="QCC286" s="2"/>
      <c r="QCD286" s="2"/>
      <c r="QCE286" s="2"/>
      <c r="QCF286" s="2"/>
      <c r="QCG286" s="2"/>
      <c r="QCH286" s="2"/>
      <c r="QCI286" s="2"/>
      <c r="QCJ286" s="2"/>
      <c r="QCK286" s="2"/>
      <c r="QCL286" s="2"/>
      <c r="QCM286" s="2"/>
      <c r="QCN286" s="2"/>
      <c r="QCO286" s="2"/>
      <c r="QCP286" s="2"/>
      <c r="QCQ286" s="2"/>
      <c r="QCR286" s="2"/>
      <c r="QCS286" s="2"/>
      <c r="QCT286" s="2"/>
      <c r="QCU286" s="2"/>
      <c r="QCV286" s="2"/>
      <c r="QCW286" s="2"/>
      <c r="QCX286" s="2"/>
      <c r="QCY286" s="2"/>
      <c r="QCZ286" s="2"/>
      <c r="QDA286" s="2"/>
      <c r="QDB286" s="2"/>
      <c r="QDC286" s="2"/>
      <c r="QDD286" s="2"/>
      <c r="QDE286" s="2"/>
      <c r="QDF286" s="2"/>
      <c r="QDG286" s="2"/>
      <c r="QDH286" s="2"/>
      <c r="QDI286" s="2"/>
      <c r="QDJ286" s="2"/>
      <c r="QDK286" s="2"/>
      <c r="QDL286" s="2"/>
      <c r="QDM286" s="2"/>
      <c r="QDN286" s="2"/>
      <c r="QDO286" s="2"/>
      <c r="QDP286" s="2"/>
      <c r="QDQ286" s="2"/>
      <c r="QDR286" s="2"/>
      <c r="QDS286" s="2"/>
      <c r="QDT286" s="2"/>
      <c r="QDU286" s="2"/>
      <c r="QDV286" s="2"/>
      <c r="QDW286" s="2"/>
      <c r="QDX286" s="2"/>
      <c r="QDY286" s="2"/>
      <c r="QDZ286" s="2"/>
      <c r="QEA286" s="2"/>
      <c r="QEB286" s="2"/>
      <c r="QEC286" s="2"/>
      <c r="QED286" s="2"/>
      <c r="QEE286" s="2"/>
      <c r="QEF286" s="2"/>
      <c r="QEG286" s="2"/>
      <c r="QEH286" s="2"/>
      <c r="QEI286" s="2"/>
      <c r="QEJ286" s="2"/>
      <c r="QEK286" s="2"/>
      <c r="QEL286" s="2"/>
      <c r="QEM286" s="2"/>
      <c r="QEN286" s="2"/>
      <c r="QEO286" s="2"/>
      <c r="QEP286" s="2"/>
      <c r="QEQ286" s="2"/>
      <c r="QER286" s="2"/>
      <c r="QES286" s="2"/>
      <c r="QET286" s="2"/>
      <c r="QEU286" s="2"/>
      <c r="QEV286" s="2"/>
      <c r="QEW286" s="2"/>
      <c r="QEX286" s="2"/>
      <c r="QEY286" s="2"/>
      <c r="QEZ286" s="2"/>
      <c r="QFA286" s="2"/>
      <c r="QFB286" s="2"/>
      <c r="QFC286" s="2"/>
      <c r="QFD286" s="2"/>
      <c r="QFE286" s="2"/>
      <c r="QFF286" s="2"/>
      <c r="QFG286" s="2"/>
      <c r="QFH286" s="2"/>
      <c r="QFI286" s="2"/>
      <c r="QFJ286" s="2"/>
      <c r="QFK286" s="2"/>
      <c r="QFL286" s="2"/>
      <c r="QFM286" s="2"/>
      <c r="QFN286" s="2"/>
      <c r="QFO286" s="2"/>
      <c r="QFP286" s="2"/>
      <c r="QFQ286" s="2"/>
      <c r="QFR286" s="2"/>
      <c r="QFS286" s="2"/>
      <c r="QFT286" s="2"/>
      <c r="QFU286" s="2"/>
      <c r="QFV286" s="2"/>
      <c r="QFW286" s="2"/>
      <c r="QFX286" s="2"/>
      <c r="QFY286" s="2"/>
      <c r="QFZ286" s="2"/>
      <c r="QGA286" s="2"/>
      <c r="QGB286" s="2"/>
      <c r="QGC286" s="2"/>
      <c r="QGD286" s="2"/>
      <c r="QGE286" s="2"/>
      <c r="QGF286" s="2"/>
      <c r="QGG286" s="2"/>
      <c r="QGH286" s="2"/>
      <c r="QGI286" s="2"/>
      <c r="QGJ286" s="2"/>
      <c r="QGK286" s="2"/>
      <c r="QGL286" s="2"/>
      <c r="QGM286" s="2"/>
      <c r="QGN286" s="2"/>
      <c r="QGO286" s="2"/>
      <c r="QGP286" s="2"/>
      <c r="QGQ286" s="2"/>
      <c r="QGR286" s="2"/>
      <c r="QGS286" s="2"/>
      <c r="QGT286" s="2"/>
      <c r="QGU286" s="2"/>
      <c r="QGV286" s="2"/>
      <c r="QGW286" s="2"/>
      <c r="QGX286" s="2"/>
      <c r="QGY286" s="2"/>
      <c r="QGZ286" s="2"/>
      <c r="QHA286" s="2"/>
      <c r="QHB286" s="2"/>
      <c r="QHC286" s="2"/>
      <c r="QHD286" s="2"/>
      <c r="QHE286" s="2"/>
      <c r="QHF286" s="2"/>
      <c r="QHG286" s="2"/>
      <c r="QHH286" s="2"/>
      <c r="QHI286" s="2"/>
      <c r="QHJ286" s="2"/>
      <c r="QHK286" s="2"/>
      <c r="QHL286" s="2"/>
      <c r="QHM286" s="2"/>
      <c r="QHN286" s="2"/>
      <c r="QHO286" s="2"/>
      <c r="QHP286" s="2"/>
      <c r="QHQ286" s="2"/>
      <c r="QHR286" s="2"/>
      <c r="QHS286" s="2"/>
      <c r="QHT286" s="2"/>
      <c r="QHU286" s="2"/>
      <c r="QHV286" s="2"/>
      <c r="QHW286" s="2"/>
      <c r="QHX286" s="2"/>
      <c r="QHY286" s="2"/>
      <c r="QHZ286" s="2"/>
      <c r="QIA286" s="2"/>
      <c r="QIB286" s="2"/>
      <c r="QIC286" s="2"/>
      <c r="QID286" s="2"/>
      <c r="QIE286" s="2"/>
      <c r="QIF286" s="2"/>
      <c r="QIG286" s="2"/>
      <c r="QIH286" s="2"/>
      <c r="QII286" s="2"/>
      <c r="QIJ286" s="2"/>
      <c r="QIK286" s="2"/>
      <c r="QIL286" s="2"/>
      <c r="QIM286" s="2"/>
      <c r="QIN286" s="2"/>
      <c r="QIO286" s="2"/>
      <c r="QIP286" s="2"/>
      <c r="QIQ286" s="2"/>
      <c r="QIR286" s="2"/>
      <c r="QIS286" s="2"/>
      <c r="QIT286" s="2"/>
      <c r="QIU286" s="2"/>
      <c r="QIV286" s="2"/>
      <c r="QIW286" s="2"/>
      <c r="QIX286" s="2"/>
      <c r="QIY286" s="2"/>
      <c r="QIZ286" s="2"/>
      <c r="QJA286" s="2"/>
      <c r="QJB286" s="2"/>
      <c r="QJC286" s="2"/>
      <c r="QJD286" s="2"/>
      <c r="QJE286" s="2"/>
      <c r="QJF286" s="2"/>
      <c r="QJG286" s="2"/>
      <c r="QJH286" s="2"/>
      <c r="QJI286" s="2"/>
      <c r="QJJ286" s="2"/>
      <c r="QJK286" s="2"/>
      <c r="QJL286" s="2"/>
      <c r="QJM286" s="2"/>
      <c r="QJN286" s="2"/>
      <c r="QJO286" s="2"/>
      <c r="QJP286" s="2"/>
      <c r="QJQ286" s="2"/>
      <c r="QJR286" s="2"/>
      <c r="QJS286" s="2"/>
      <c r="QJT286" s="2"/>
      <c r="QJU286" s="2"/>
      <c r="QJV286" s="2"/>
      <c r="QJW286" s="2"/>
      <c r="QJX286" s="2"/>
      <c r="QJY286" s="2"/>
      <c r="QJZ286" s="2"/>
      <c r="QKA286" s="2"/>
      <c r="QKB286" s="2"/>
      <c r="QKC286" s="2"/>
      <c r="QKD286" s="2"/>
      <c r="QKE286" s="2"/>
      <c r="QKF286" s="2"/>
      <c r="QKG286" s="2"/>
      <c r="QKH286" s="2"/>
      <c r="QKI286" s="2"/>
      <c r="QKJ286" s="2"/>
      <c r="QKK286" s="2"/>
      <c r="QKL286" s="2"/>
      <c r="QKM286" s="2"/>
      <c r="QKN286" s="2"/>
      <c r="QKO286" s="2"/>
      <c r="QKP286" s="2"/>
      <c r="QKQ286" s="2"/>
      <c r="QKR286" s="2"/>
      <c r="QKS286" s="2"/>
      <c r="QKT286" s="2"/>
      <c r="QKU286" s="2"/>
      <c r="QKV286" s="2"/>
      <c r="QKW286" s="2"/>
      <c r="QKX286" s="2"/>
      <c r="QKY286" s="2"/>
      <c r="QKZ286" s="2"/>
      <c r="QLA286" s="2"/>
      <c r="QLB286" s="2"/>
      <c r="QLC286" s="2"/>
      <c r="QLD286" s="2"/>
      <c r="QLE286" s="2"/>
      <c r="QLF286" s="2"/>
      <c r="QLG286" s="2"/>
      <c r="QLH286" s="2"/>
      <c r="QLI286" s="2"/>
      <c r="QLJ286" s="2"/>
      <c r="QLK286" s="2"/>
      <c r="QLL286" s="2"/>
      <c r="QLM286" s="2"/>
      <c r="QLN286" s="2"/>
      <c r="QLO286" s="2"/>
      <c r="QLP286" s="2"/>
      <c r="QLQ286" s="2"/>
      <c r="QLR286" s="2"/>
      <c r="QLS286" s="2"/>
      <c r="QLT286" s="2"/>
      <c r="QLU286" s="2"/>
      <c r="QLV286" s="2"/>
      <c r="QLW286" s="2"/>
      <c r="QLX286" s="2"/>
      <c r="QLY286" s="2"/>
      <c r="QLZ286" s="2"/>
      <c r="QMA286" s="2"/>
      <c r="QMB286" s="2"/>
      <c r="QMC286" s="2"/>
      <c r="QMD286" s="2"/>
      <c r="QME286" s="2"/>
      <c r="QMF286" s="2"/>
      <c r="QMG286" s="2"/>
      <c r="QMH286" s="2"/>
      <c r="QMI286" s="2"/>
      <c r="QMJ286" s="2"/>
      <c r="QMK286" s="2"/>
      <c r="QML286" s="2"/>
      <c r="QMM286" s="2"/>
      <c r="QMN286" s="2"/>
      <c r="QMO286" s="2"/>
      <c r="QMP286" s="2"/>
      <c r="QMQ286" s="2"/>
      <c r="QMR286" s="2"/>
      <c r="QMS286" s="2"/>
      <c r="QMT286" s="2"/>
      <c r="QMU286" s="2"/>
      <c r="QMV286" s="2"/>
      <c r="QMW286" s="2"/>
      <c r="QMX286" s="2"/>
      <c r="QMY286" s="2"/>
      <c r="QMZ286" s="2"/>
      <c r="QNA286" s="2"/>
      <c r="QNB286" s="2"/>
      <c r="QNC286" s="2"/>
      <c r="QND286" s="2"/>
      <c r="QNE286" s="2"/>
      <c r="QNF286" s="2"/>
      <c r="QNG286" s="2"/>
      <c r="QNH286" s="2"/>
      <c r="QNI286" s="2"/>
      <c r="QNJ286" s="2"/>
      <c r="QNK286" s="2"/>
      <c r="QNL286" s="2"/>
      <c r="QNM286" s="2"/>
      <c r="QNN286" s="2"/>
      <c r="QNO286" s="2"/>
      <c r="QNP286" s="2"/>
      <c r="QNQ286" s="2"/>
      <c r="QNR286" s="2"/>
      <c r="QNS286" s="2"/>
      <c r="QNT286" s="2"/>
      <c r="QNU286" s="2"/>
      <c r="QNV286" s="2"/>
      <c r="QNW286" s="2"/>
      <c r="QNX286" s="2"/>
      <c r="QNY286" s="2"/>
      <c r="QNZ286" s="2"/>
      <c r="QOA286" s="2"/>
      <c r="QOB286" s="2"/>
      <c r="QOC286" s="2"/>
      <c r="QOD286" s="2"/>
      <c r="QOE286" s="2"/>
      <c r="QOF286" s="2"/>
      <c r="QOG286" s="2"/>
      <c r="QOH286" s="2"/>
      <c r="QOI286" s="2"/>
      <c r="QOJ286" s="2"/>
      <c r="QOK286" s="2"/>
      <c r="QOL286" s="2"/>
      <c r="QOM286" s="2"/>
      <c r="QON286" s="2"/>
      <c r="QOO286" s="2"/>
      <c r="QOP286" s="2"/>
      <c r="QOQ286" s="2"/>
      <c r="QOR286" s="2"/>
      <c r="QOS286" s="2"/>
      <c r="QOT286" s="2"/>
      <c r="QOU286" s="2"/>
      <c r="QOV286" s="2"/>
      <c r="QOW286" s="2"/>
      <c r="QOX286" s="2"/>
      <c r="QOY286" s="2"/>
      <c r="QOZ286" s="2"/>
      <c r="QPA286" s="2"/>
      <c r="QPB286" s="2"/>
      <c r="QPC286" s="2"/>
      <c r="QPD286" s="2"/>
      <c r="QPE286" s="2"/>
      <c r="QPF286" s="2"/>
      <c r="QPG286" s="2"/>
      <c r="QPH286" s="2"/>
      <c r="QPI286" s="2"/>
      <c r="QPJ286" s="2"/>
      <c r="QPK286" s="2"/>
      <c r="QPL286" s="2"/>
      <c r="QPM286" s="2"/>
      <c r="QPN286" s="2"/>
      <c r="QPO286" s="2"/>
      <c r="QPP286" s="2"/>
      <c r="QPQ286" s="2"/>
      <c r="QPR286" s="2"/>
      <c r="QPS286" s="2"/>
      <c r="QPT286" s="2"/>
      <c r="QPU286" s="2"/>
      <c r="QPV286" s="2"/>
      <c r="QPW286" s="2"/>
      <c r="QPX286" s="2"/>
      <c r="QPY286" s="2"/>
      <c r="QPZ286" s="2"/>
      <c r="QQA286" s="2"/>
      <c r="QQB286" s="2"/>
      <c r="QQC286" s="2"/>
      <c r="QQD286" s="2"/>
      <c r="QQE286" s="2"/>
      <c r="QQF286" s="2"/>
      <c r="QQG286" s="2"/>
      <c r="QQH286" s="2"/>
      <c r="QQI286" s="2"/>
      <c r="QQJ286" s="2"/>
      <c r="QQK286" s="2"/>
      <c r="QQL286" s="2"/>
      <c r="QQM286" s="2"/>
      <c r="QQN286" s="2"/>
      <c r="QQO286" s="2"/>
      <c r="QQP286" s="2"/>
      <c r="QQQ286" s="2"/>
      <c r="QQR286" s="2"/>
      <c r="QQS286" s="2"/>
      <c r="QQT286" s="2"/>
      <c r="QQU286" s="2"/>
      <c r="QQV286" s="2"/>
      <c r="QQW286" s="2"/>
      <c r="QQX286" s="2"/>
      <c r="QQY286" s="2"/>
      <c r="QQZ286" s="2"/>
      <c r="QRA286" s="2"/>
      <c r="QRB286" s="2"/>
      <c r="QRC286" s="2"/>
      <c r="QRD286" s="2"/>
      <c r="QRE286" s="2"/>
      <c r="QRF286" s="2"/>
      <c r="QRG286" s="2"/>
      <c r="QRH286" s="2"/>
      <c r="QRI286" s="2"/>
      <c r="QRJ286" s="2"/>
      <c r="QRK286" s="2"/>
      <c r="QRL286" s="2"/>
      <c r="QRM286" s="2"/>
      <c r="QRN286" s="2"/>
      <c r="QRO286" s="2"/>
      <c r="QRP286" s="2"/>
      <c r="QRQ286" s="2"/>
      <c r="QRR286" s="2"/>
      <c r="QRS286" s="2"/>
      <c r="QRT286" s="2"/>
      <c r="QRU286" s="2"/>
      <c r="QRV286" s="2"/>
      <c r="QRW286" s="2"/>
      <c r="QRX286" s="2"/>
      <c r="QRY286" s="2"/>
      <c r="QRZ286" s="2"/>
      <c r="QSA286" s="2"/>
      <c r="QSB286" s="2"/>
      <c r="QSC286" s="2"/>
      <c r="QSD286" s="2"/>
      <c r="QSE286" s="2"/>
      <c r="QSF286" s="2"/>
      <c r="QSG286" s="2"/>
      <c r="QSH286" s="2"/>
      <c r="QSI286" s="2"/>
      <c r="QSJ286" s="2"/>
      <c r="QSK286" s="2"/>
      <c r="QSL286" s="2"/>
      <c r="QSM286" s="2"/>
      <c r="QSN286" s="2"/>
      <c r="QSO286" s="2"/>
      <c r="QSP286" s="2"/>
      <c r="QSQ286" s="2"/>
      <c r="QSR286" s="2"/>
      <c r="QSS286" s="2"/>
      <c r="QST286" s="2"/>
      <c r="QSU286" s="2"/>
      <c r="QSV286" s="2"/>
      <c r="QSW286" s="2"/>
      <c r="QSX286" s="2"/>
      <c r="QSY286" s="2"/>
      <c r="QSZ286" s="2"/>
      <c r="QTA286" s="2"/>
      <c r="QTB286" s="2"/>
      <c r="QTC286" s="2"/>
      <c r="QTD286" s="2"/>
      <c r="QTE286" s="2"/>
      <c r="QTF286" s="2"/>
      <c r="QTG286" s="2"/>
      <c r="QTH286" s="2"/>
      <c r="QTI286" s="2"/>
      <c r="QTJ286" s="2"/>
      <c r="QTK286" s="2"/>
      <c r="QTL286" s="2"/>
      <c r="QTM286" s="2"/>
      <c r="QTN286" s="2"/>
      <c r="QTO286" s="2"/>
      <c r="QTP286" s="2"/>
      <c r="QTQ286" s="2"/>
      <c r="QTR286" s="2"/>
      <c r="QTS286" s="2"/>
      <c r="QTT286" s="2"/>
      <c r="QTU286" s="2"/>
      <c r="QTV286" s="2"/>
      <c r="QTW286" s="2"/>
      <c r="QTX286" s="2"/>
      <c r="QTY286" s="2"/>
      <c r="QTZ286" s="2"/>
      <c r="QUA286" s="2"/>
      <c r="QUB286" s="2"/>
      <c r="QUC286" s="2"/>
      <c r="QUD286" s="2"/>
      <c r="QUE286" s="2"/>
      <c r="QUF286" s="2"/>
      <c r="QUG286" s="2"/>
      <c r="QUH286" s="2"/>
      <c r="QUI286" s="2"/>
      <c r="QUJ286" s="2"/>
      <c r="QUK286" s="2"/>
      <c r="QUL286" s="2"/>
      <c r="QUM286" s="2"/>
      <c r="QUN286" s="2"/>
      <c r="QUO286" s="2"/>
      <c r="QUP286" s="2"/>
      <c r="QUQ286" s="2"/>
      <c r="QUR286" s="2"/>
      <c r="QUS286" s="2"/>
      <c r="QUT286" s="2"/>
      <c r="QUU286" s="2"/>
      <c r="QUV286" s="2"/>
      <c r="QUW286" s="2"/>
      <c r="QUX286" s="2"/>
      <c r="QUY286" s="2"/>
      <c r="QUZ286" s="2"/>
      <c r="QVA286" s="2"/>
      <c r="QVB286" s="2"/>
      <c r="QVC286" s="2"/>
      <c r="QVD286" s="2"/>
      <c r="QVE286" s="2"/>
      <c r="QVF286" s="2"/>
      <c r="QVG286" s="2"/>
      <c r="QVH286" s="2"/>
      <c r="QVI286" s="2"/>
      <c r="QVJ286" s="2"/>
      <c r="QVK286" s="2"/>
      <c r="QVL286" s="2"/>
      <c r="QVM286" s="2"/>
      <c r="QVN286" s="2"/>
      <c r="QVO286" s="2"/>
      <c r="QVP286" s="2"/>
      <c r="QVQ286" s="2"/>
      <c r="QVR286" s="2"/>
      <c r="QVS286" s="2"/>
      <c r="QVT286" s="2"/>
      <c r="QVU286" s="2"/>
      <c r="QVV286" s="2"/>
      <c r="QVW286" s="2"/>
      <c r="QVX286" s="2"/>
      <c r="QVY286" s="2"/>
      <c r="QVZ286" s="2"/>
      <c r="QWA286" s="2"/>
      <c r="QWB286" s="2"/>
      <c r="QWC286" s="2"/>
      <c r="QWD286" s="2"/>
      <c r="QWE286" s="2"/>
      <c r="QWF286" s="2"/>
      <c r="QWG286" s="2"/>
      <c r="QWH286" s="2"/>
      <c r="QWI286" s="2"/>
      <c r="QWJ286" s="2"/>
      <c r="QWK286" s="2"/>
      <c r="QWL286" s="2"/>
      <c r="QWM286" s="2"/>
      <c r="QWN286" s="2"/>
      <c r="QWO286" s="2"/>
      <c r="QWP286" s="2"/>
      <c r="QWQ286" s="2"/>
      <c r="QWR286" s="2"/>
      <c r="QWS286" s="2"/>
      <c r="QWT286" s="2"/>
      <c r="QWU286" s="2"/>
      <c r="QWV286" s="2"/>
      <c r="QWW286" s="2"/>
      <c r="QWX286" s="2"/>
      <c r="QWY286" s="2"/>
      <c r="QWZ286" s="2"/>
      <c r="QXA286" s="2"/>
      <c r="QXB286" s="2"/>
      <c r="QXC286" s="2"/>
      <c r="QXD286" s="2"/>
      <c r="QXE286" s="2"/>
      <c r="QXF286" s="2"/>
      <c r="QXG286" s="2"/>
      <c r="QXH286" s="2"/>
      <c r="QXI286" s="2"/>
      <c r="QXJ286" s="2"/>
      <c r="QXK286" s="2"/>
      <c r="QXL286" s="2"/>
      <c r="QXM286" s="2"/>
      <c r="QXN286" s="2"/>
      <c r="QXO286" s="2"/>
      <c r="QXP286" s="2"/>
      <c r="QXQ286" s="2"/>
      <c r="QXR286" s="2"/>
      <c r="QXS286" s="2"/>
      <c r="QXT286" s="2"/>
      <c r="QXU286" s="2"/>
      <c r="QXV286" s="2"/>
      <c r="QXW286" s="2"/>
      <c r="QXX286" s="2"/>
      <c r="QXY286" s="2"/>
      <c r="QXZ286" s="2"/>
      <c r="QYA286" s="2"/>
      <c r="QYB286" s="2"/>
      <c r="QYC286" s="2"/>
      <c r="QYD286" s="2"/>
      <c r="QYE286" s="2"/>
      <c r="QYF286" s="2"/>
      <c r="QYG286" s="2"/>
      <c r="QYH286" s="2"/>
      <c r="QYI286" s="2"/>
      <c r="QYJ286" s="2"/>
      <c r="QYK286" s="2"/>
      <c r="QYL286" s="2"/>
      <c r="QYM286" s="2"/>
      <c r="QYN286" s="2"/>
      <c r="QYO286" s="2"/>
      <c r="QYP286" s="2"/>
      <c r="QYQ286" s="2"/>
      <c r="QYR286" s="2"/>
      <c r="QYS286" s="2"/>
      <c r="QYT286" s="2"/>
      <c r="QYU286" s="2"/>
      <c r="QYV286" s="2"/>
      <c r="QYW286" s="2"/>
      <c r="QYX286" s="2"/>
      <c r="QYY286" s="2"/>
      <c r="QYZ286" s="2"/>
      <c r="QZA286" s="2"/>
      <c r="QZB286" s="2"/>
      <c r="QZC286" s="2"/>
      <c r="QZD286" s="2"/>
      <c r="QZE286" s="2"/>
      <c r="QZF286" s="2"/>
      <c r="QZG286" s="2"/>
      <c r="QZH286" s="2"/>
      <c r="QZI286" s="2"/>
      <c r="QZJ286" s="2"/>
      <c r="QZK286" s="2"/>
      <c r="QZL286" s="2"/>
      <c r="QZM286" s="2"/>
      <c r="QZN286" s="2"/>
      <c r="QZO286" s="2"/>
      <c r="QZP286" s="2"/>
      <c r="QZQ286" s="2"/>
      <c r="QZR286" s="2"/>
      <c r="QZS286" s="2"/>
      <c r="QZT286" s="2"/>
      <c r="QZU286" s="2"/>
      <c r="QZV286" s="2"/>
      <c r="QZW286" s="2"/>
      <c r="QZX286" s="2"/>
      <c r="QZY286" s="2"/>
      <c r="QZZ286" s="2"/>
      <c r="RAA286" s="2"/>
      <c r="RAB286" s="2"/>
      <c r="RAC286" s="2"/>
      <c r="RAD286" s="2"/>
      <c r="RAE286" s="2"/>
      <c r="RAF286" s="2"/>
      <c r="RAG286" s="2"/>
      <c r="RAH286" s="2"/>
      <c r="RAI286" s="2"/>
      <c r="RAJ286" s="2"/>
      <c r="RAK286" s="2"/>
      <c r="RAL286" s="2"/>
      <c r="RAM286" s="2"/>
      <c r="RAN286" s="2"/>
      <c r="RAO286" s="2"/>
      <c r="RAP286" s="2"/>
      <c r="RAQ286" s="2"/>
      <c r="RAR286" s="2"/>
      <c r="RAS286" s="2"/>
      <c r="RAT286" s="2"/>
      <c r="RAU286" s="2"/>
      <c r="RAV286" s="2"/>
      <c r="RAW286" s="2"/>
      <c r="RAX286" s="2"/>
      <c r="RAY286" s="2"/>
      <c r="RAZ286" s="2"/>
      <c r="RBA286" s="2"/>
      <c r="RBB286" s="2"/>
      <c r="RBC286" s="2"/>
      <c r="RBD286" s="2"/>
      <c r="RBE286" s="2"/>
      <c r="RBF286" s="2"/>
      <c r="RBG286" s="2"/>
      <c r="RBH286" s="2"/>
      <c r="RBI286" s="2"/>
      <c r="RBJ286" s="2"/>
      <c r="RBK286" s="2"/>
      <c r="RBL286" s="2"/>
      <c r="RBM286" s="2"/>
      <c r="RBN286" s="2"/>
      <c r="RBO286" s="2"/>
      <c r="RBP286" s="2"/>
      <c r="RBQ286" s="2"/>
      <c r="RBR286" s="2"/>
      <c r="RBS286" s="2"/>
      <c r="RBT286" s="2"/>
      <c r="RBU286" s="2"/>
      <c r="RBV286" s="2"/>
      <c r="RBW286" s="2"/>
      <c r="RBX286" s="2"/>
      <c r="RBY286" s="2"/>
      <c r="RBZ286" s="2"/>
      <c r="RCA286" s="2"/>
      <c r="RCB286" s="2"/>
      <c r="RCC286" s="2"/>
      <c r="RCD286" s="2"/>
      <c r="RCE286" s="2"/>
      <c r="RCF286" s="2"/>
      <c r="RCG286" s="2"/>
      <c r="RCH286" s="2"/>
      <c r="RCI286" s="2"/>
      <c r="RCJ286" s="2"/>
      <c r="RCK286" s="2"/>
      <c r="RCL286" s="2"/>
      <c r="RCM286" s="2"/>
      <c r="RCN286" s="2"/>
      <c r="RCO286" s="2"/>
      <c r="RCP286" s="2"/>
      <c r="RCQ286" s="2"/>
      <c r="RCR286" s="2"/>
      <c r="RCS286" s="2"/>
      <c r="RCT286" s="2"/>
      <c r="RCU286" s="2"/>
      <c r="RCV286" s="2"/>
      <c r="RCW286" s="2"/>
      <c r="RCX286" s="2"/>
      <c r="RCY286" s="2"/>
      <c r="RCZ286" s="2"/>
      <c r="RDA286" s="2"/>
      <c r="RDB286" s="2"/>
      <c r="RDC286" s="2"/>
      <c r="RDD286" s="2"/>
      <c r="RDE286" s="2"/>
      <c r="RDF286" s="2"/>
      <c r="RDG286" s="2"/>
      <c r="RDH286" s="2"/>
      <c r="RDI286" s="2"/>
      <c r="RDJ286" s="2"/>
      <c r="RDK286" s="2"/>
      <c r="RDL286" s="2"/>
      <c r="RDM286" s="2"/>
      <c r="RDN286" s="2"/>
      <c r="RDO286" s="2"/>
      <c r="RDP286" s="2"/>
      <c r="RDQ286" s="2"/>
      <c r="RDR286" s="2"/>
      <c r="RDS286" s="2"/>
      <c r="RDT286" s="2"/>
      <c r="RDU286" s="2"/>
      <c r="RDV286" s="2"/>
      <c r="RDW286" s="2"/>
      <c r="RDX286" s="2"/>
      <c r="RDY286" s="2"/>
      <c r="RDZ286" s="2"/>
      <c r="REA286" s="2"/>
      <c r="REB286" s="2"/>
      <c r="REC286" s="2"/>
      <c r="RED286" s="2"/>
      <c r="REE286" s="2"/>
      <c r="REF286" s="2"/>
      <c r="REG286" s="2"/>
      <c r="REH286" s="2"/>
      <c r="REI286" s="2"/>
      <c r="REJ286" s="2"/>
      <c r="REK286" s="2"/>
      <c r="REL286" s="2"/>
      <c r="REM286" s="2"/>
      <c r="REN286" s="2"/>
      <c r="REO286" s="2"/>
      <c r="REP286" s="2"/>
      <c r="REQ286" s="2"/>
      <c r="RER286" s="2"/>
      <c r="RES286" s="2"/>
      <c r="RET286" s="2"/>
      <c r="REU286" s="2"/>
      <c r="REV286" s="2"/>
      <c r="REW286" s="2"/>
      <c r="REX286" s="2"/>
      <c r="REY286" s="2"/>
      <c r="REZ286" s="2"/>
      <c r="RFA286" s="2"/>
      <c r="RFB286" s="2"/>
      <c r="RFC286" s="2"/>
      <c r="RFD286" s="2"/>
      <c r="RFE286" s="2"/>
      <c r="RFF286" s="2"/>
      <c r="RFG286" s="2"/>
      <c r="RFH286" s="2"/>
      <c r="RFI286" s="2"/>
      <c r="RFJ286" s="2"/>
      <c r="RFK286" s="2"/>
      <c r="RFL286" s="2"/>
      <c r="RFM286" s="2"/>
      <c r="RFN286" s="2"/>
      <c r="RFO286" s="2"/>
      <c r="RFP286" s="2"/>
      <c r="RFQ286" s="2"/>
      <c r="RFR286" s="2"/>
      <c r="RFS286" s="2"/>
      <c r="RFT286" s="2"/>
      <c r="RFU286" s="2"/>
      <c r="RFV286" s="2"/>
      <c r="RFW286" s="2"/>
      <c r="RFX286" s="2"/>
      <c r="RFY286" s="2"/>
      <c r="RFZ286" s="2"/>
      <c r="RGA286" s="2"/>
      <c r="RGB286" s="2"/>
      <c r="RGC286" s="2"/>
      <c r="RGD286" s="2"/>
      <c r="RGE286" s="2"/>
      <c r="RGF286" s="2"/>
      <c r="RGG286" s="2"/>
      <c r="RGH286" s="2"/>
      <c r="RGI286" s="2"/>
      <c r="RGJ286" s="2"/>
      <c r="RGK286" s="2"/>
      <c r="RGL286" s="2"/>
      <c r="RGM286" s="2"/>
      <c r="RGN286" s="2"/>
      <c r="RGO286" s="2"/>
      <c r="RGP286" s="2"/>
      <c r="RGQ286" s="2"/>
      <c r="RGR286" s="2"/>
      <c r="RGS286" s="2"/>
      <c r="RGT286" s="2"/>
      <c r="RGU286" s="2"/>
      <c r="RGV286" s="2"/>
      <c r="RGW286" s="2"/>
      <c r="RGX286" s="2"/>
      <c r="RGY286" s="2"/>
      <c r="RGZ286" s="2"/>
      <c r="RHA286" s="2"/>
      <c r="RHB286" s="2"/>
      <c r="RHC286" s="2"/>
      <c r="RHD286" s="2"/>
      <c r="RHE286" s="2"/>
      <c r="RHF286" s="2"/>
      <c r="RHG286" s="2"/>
      <c r="RHH286" s="2"/>
      <c r="RHI286" s="2"/>
      <c r="RHJ286" s="2"/>
      <c r="RHK286" s="2"/>
      <c r="RHL286" s="2"/>
      <c r="RHM286" s="2"/>
      <c r="RHN286" s="2"/>
      <c r="RHO286" s="2"/>
      <c r="RHP286" s="2"/>
      <c r="RHQ286" s="2"/>
      <c r="RHR286" s="2"/>
      <c r="RHS286" s="2"/>
      <c r="RHT286" s="2"/>
      <c r="RHU286" s="2"/>
      <c r="RHV286" s="2"/>
      <c r="RHW286" s="2"/>
      <c r="RHX286" s="2"/>
      <c r="RHY286" s="2"/>
      <c r="RHZ286" s="2"/>
      <c r="RIA286" s="2"/>
      <c r="RIB286" s="2"/>
      <c r="RIC286" s="2"/>
      <c r="RID286" s="2"/>
      <c r="RIE286" s="2"/>
      <c r="RIF286" s="2"/>
      <c r="RIG286" s="2"/>
      <c r="RIH286" s="2"/>
      <c r="RII286" s="2"/>
      <c r="RIJ286" s="2"/>
      <c r="RIK286" s="2"/>
      <c r="RIL286" s="2"/>
      <c r="RIM286" s="2"/>
      <c r="RIN286" s="2"/>
      <c r="RIO286" s="2"/>
      <c r="RIP286" s="2"/>
      <c r="RIQ286" s="2"/>
      <c r="RIR286" s="2"/>
      <c r="RIS286" s="2"/>
      <c r="RIT286" s="2"/>
      <c r="RIU286" s="2"/>
      <c r="RIV286" s="2"/>
      <c r="RIW286" s="2"/>
      <c r="RIX286" s="2"/>
      <c r="RIY286" s="2"/>
      <c r="RIZ286" s="2"/>
      <c r="RJA286" s="2"/>
      <c r="RJB286" s="2"/>
      <c r="RJC286" s="2"/>
      <c r="RJD286" s="2"/>
      <c r="RJE286" s="2"/>
      <c r="RJF286" s="2"/>
      <c r="RJG286" s="2"/>
      <c r="RJH286" s="2"/>
      <c r="RJI286" s="2"/>
      <c r="RJJ286" s="2"/>
      <c r="RJK286" s="2"/>
      <c r="RJL286" s="2"/>
      <c r="RJM286" s="2"/>
      <c r="RJN286" s="2"/>
      <c r="RJO286" s="2"/>
      <c r="RJP286" s="2"/>
      <c r="RJQ286" s="2"/>
      <c r="RJR286" s="2"/>
      <c r="RJS286" s="2"/>
      <c r="RJT286" s="2"/>
      <c r="RJU286" s="2"/>
      <c r="RJV286" s="2"/>
      <c r="RJW286" s="2"/>
      <c r="RJX286" s="2"/>
      <c r="RJY286" s="2"/>
      <c r="RJZ286" s="2"/>
      <c r="RKA286" s="2"/>
      <c r="RKB286" s="2"/>
      <c r="RKC286" s="2"/>
      <c r="RKD286" s="2"/>
      <c r="RKE286" s="2"/>
      <c r="RKF286" s="2"/>
      <c r="RKG286" s="2"/>
      <c r="RKH286" s="2"/>
      <c r="RKI286" s="2"/>
      <c r="RKJ286" s="2"/>
      <c r="RKK286" s="2"/>
      <c r="RKL286" s="2"/>
      <c r="RKM286" s="2"/>
      <c r="RKN286" s="2"/>
      <c r="RKO286" s="2"/>
      <c r="RKP286" s="2"/>
      <c r="RKQ286" s="2"/>
      <c r="RKR286" s="2"/>
      <c r="RKS286" s="2"/>
      <c r="RKT286" s="2"/>
      <c r="RKU286" s="2"/>
      <c r="RKV286" s="2"/>
      <c r="RKW286" s="2"/>
      <c r="RKX286" s="2"/>
      <c r="RKY286" s="2"/>
      <c r="RKZ286" s="2"/>
      <c r="RLA286" s="2"/>
      <c r="RLB286" s="2"/>
      <c r="RLC286" s="2"/>
      <c r="RLD286" s="2"/>
      <c r="RLE286" s="2"/>
      <c r="RLF286" s="2"/>
      <c r="RLG286" s="2"/>
      <c r="RLH286" s="2"/>
      <c r="RLI286" s="2"/>
      <c r="RLJ286" s="2"/>
      <c r="RLK286" s="2"/>
      <c r="RLL286" s="2"/>
      <c r="RLM286" s="2"/>
      <c r="RLN286" s="2"/>
      <c r="RLO286" s="2"/>
      <c r="RLP286" s="2"/>
      <c r="RLQ286" s="2"/>
      <c r="RLR286" s="2"/>
      <c r="RLS286" s="2"/>
      <c r="RLT286" s="2"/>
      <c r="RLU286" s="2"/>
      <c r="RLV286" s="2"/>
      <c r="RLW286" s="2"/>
      <c r="RLX286" s="2"/>
      <c r="RLY286" s="2"/>
      <c r="RLZ286" s="2"/>
      <c r="RMA286" s="2"/>
      <c r="RMB286" s="2"/>
      <c r="RMC286" s="2"/>
      <c r="RMD286" s="2"/>
      <c r="RME286" s="2"/>
      <c r="RMF286" s="2"/>
      <c r="RMG286" s="2"/>
      <c r="RMH286" s="2"/>
      <c r="RMI286" s="2"/>
      <c r="RMJ286" s="2"/>
      <c r="RMK286" s="2"/>
      <c r="RML286" s="2"/>
      <c r="RMM286" s="2"/>
      <c r="RMN286" s="2"/>
      <c r="RMO286" s="2"/>
      <c r="RMP286" s="2"/>
      <c r="RMQ286" s="2"/>
      <c r="RMR286" s="2"/>
      <c r="RMS286" s="2"/>
      <c r="RMT286" s="2"/>
      <c r="RMU286" s="2"/>
      <c r="RMV286" s="2"/>
      <c r="RMW286" s="2"/>
      <c r="RMX286" s="2"/>
      <c r="RMY286" s="2"/>
      <c r="RMZ286" s="2"/>
      <c r="RNA286" s="2"/>
      <c r="RNB286" s="2"/>
      <c r="RNC286" s="2"/>
      <c r="RND286" s="2"/>
      <c r="RNE286" s="2"/>
      <c r="RNF286" s="2"/>
      <c r="RNG286" s="2"/>
      <c r="RNH286" s="2"/>
      <c r="RNI286" s="2"/>
      <c r="RNJ286" s="2"/>
      <c r="RNK286" s="2"/>
      <c r="RNL286" s="2"/>
      <c r="RNM286" s="2"/>
      <c r="RNN286" s="2"/>
      <c r="RNO286" s="2"/>
      <c r="RNP286" s="2"/>
      <c r="RNQ286" s="2"/>
      <c r="RNR286" s="2"/>
      <c r="RNS286" s="2"/>
      <c r="RNT286" s="2"/>
      <c r="RNU286" s="2"/>
      <c r="RNV286" s="2"/>
      <c r="RNW286" s="2"/>
      <c r="RNX286" s="2"/>
      <c r="RNY286" s="2"/>
      <c r="RNZ286" s="2"/>
      <c r="ROA286" s="2"/>
      <c r="ROB286" s="2"/>
      <c r="ROC286" s="2"/>
      <c r="ROD286" s="2"/>
      <c r="ROE286" s="2"/>
      <c r="ROF286" s="2"/>
      <c r="ROG286" s="2"/>
      <c r="ROH286" s="2"/>
      <c r="ROI286" s="2"/>
      <c r="ROJ286" s="2"/>
      <c r="ROK286" s="2"/>
      <c r="ROL286" s="2"/>
      <c r="ROM286" s="2"/>
      <c r="RON286" s="2"/>
      <c r="ROO286" s="2"/>
      <c r="ROP286" s="2"/>
      <c r="ROQ286" s="2"/>
      <c r="ROR286" s="2"/>
      <c r="ROS286" s="2"/>
      <c r="ROT286" s="2"/>
      <c r="ROU286" s="2"/>
      <c r="ROV286" s="2"/>
      <c r="ROW286" s="2"/>
      <c r="ROX286" s="2"/>
      <c r="ROY286" s="2"/>
      <c r="ROZ286" s="2"/>
      <c r="RPA286" s="2"/>
      <c r="RPB286" s="2"/>
      <c r="RPC286" s="2"/>
      <c r="RPD286" s="2"/>
      <c r="RPE286" s="2"/>
      <c r="RPF286" s="2"/>
      <c r="RPG286" s="2"/>
      <c r="RPH286" s="2"/>
      <c r="RPI286" s="2"/>
      <c r="RPJ286" s="2"/>
      <c r="RPK286" s="2"/>
      <c r="RPL286" s="2"/>
      <c r="RPM286" s="2"/>
      <c r="RPN286" s="2"/>
      <c r="RPO286" s="2"/>
      <c r="RPP286" s="2"/>
      <c r="RPQ286" s="2"/>
      <c r="RPR286" s="2"/>
      <c r="RPS286" s="2"/>
      <c r="RPT286" s="2"/>
      <c r="RPU286" s="2"/>
      <c r="RPV286" s="2"/>
      <c r="RPW286" s="2"/>
      <c r="RPX286" s="2"/>
      <c r="RPY286" s="2"/>
      <c r="RPZ286" s="2"/>
      <c r="RQA286" s="2"/>
      <c r="RQB286" s="2"/>
      <c r="RQC286" s="2"/>
      <c r="RQD286" s="2"/>
      <c r="RQE286" s="2"/>
      <c r="RQF286" s="2"/>
      <c r="RQG286" s="2"/>
      <c r="RQH286" s="2"/>
      <c r="RQI286" s="2"/>
      <c r="RQJ286" s="2"/>
      <c r="RQK286" s="2"/>
      <c r="RQL286" s="2"/>
      <c r="RQM286" s="2"/>
      <c r="RQN286" s="2"/>
      <c r="RQO286" s="2"/>
      <c r="RQP286" s="2"/>
      <c r="RQQ286" s="2"/>
      <c r="RQR286" s="2"/>
      <c r="RQS286" s="2"/>
      <c r="RQT286" s="2"/>
      <c r="RQU286" s="2"/>
      <c r="RQV286" s="2"/>
      <c r="RQW286" s="2"/>
      <c r="RQX286" s="2"/>
      <c r="RQY286" s="2"/>
      <c r="RQZ286" s="2"/>
      <c r="RRA286" s="2"/>
      <c r="RRB286" s="2"/>
      <c r="RRC286" s="2"/>
      <c r="RRD286" s="2"/>
      <c r="RRE286" s="2"/>
      <c r="RRF286" s="2"/>
      <c r="RRG286" s="2"/>
      <c r="RRH286" s="2"/>
      <c r="RRI286" s="2"/>
      <c r="RRJ286" s="2"/>
      <c r="RRK286" s="2"/>
      <c r="RRL286" s="2"/>
      <c r="RRM286" s="2"/>
      <c r="RRN286" s="2"/>
      <c r="RRO286" s="2"/>
      <c r="RRP286" s="2"/>
      <c r="RRQ286" s="2"/>
      <c r="RRR286" s="2"/>
      <c r="RRS286" s="2"/>
      <c r="RRT286" s="2"/>
      <c r="RRU286" s="2"/>
      <c r="RRV286" s="2"/>
      <c r="RRW286" s="2"/>
      <c r="RRX286" s="2"/>
      <c r="RRY286" s="2"/>
      <c r="RRZ286" s="2"/>
      <c r="RSA286" s="2"/>
      <c r="RSB286" s="2"/>
      <c r="RSC286" s="2"/>
      <c r="RSD286" s="2"/>
      <c r="RSE286" s="2"/>
      <c r="RSF286" s="2"/>
      <c r="RSG286" s="2"/>
      <c r="RSH286" s="2"/>
      <c r="RSI286" s="2"/>
      <c r="RSJ286" s="2"/>
      <c r="RSK286" s="2"/>
      <c r="RSL286" s="2"/>
      <c r="RSM286" s="2"/>
      <c r="RSN286" s="2"/>
      <c r="RSO286" s="2"/>
      <c r="RSP286" s="2"/>
      <c r="RSQ286" s="2"/>
      <c r="RSR286" s="2"/>
      <c r="RSS286" s="2"/>
      <c r="RST286" s="2"/>
      <c r="RSU286" s="2"/>
      <c r="RSV286" s="2"/>
      <c r="RSW286" s="2"/>
      <c r="RSX286" s="2"/>
      <c r="RSY286" s="2"/>
      <c r="RSZ286" s="2"/>
      <c r="RTA286" s="2"/>
      <c r="RTB286" s="2"/>
      <c r="RTC286" s="2"/>
      <c r="RTD286" s="2"/>
      <c r="RTE286" s="2"/>
      <c r="RTF286" s="2"/>
      <c r="RTG286" s="2"/>
      <c r="RTH286" s="2"/>
      <c r="RTI286" s="2"/>
      <c r="RTJ286" s="2"/>
      <c r="RTK286" s="2"/>
      <c r="RTL286" s="2"/>
      <c r="RTM286" s="2"/>
      <c r="RTN286" s="2"/>
      <c r="RTO286" s="2"/>
      <c r="RTP286" s="2"/>
      <c r="RTQ286" s="2"/>
      <c r="RTR286" s="2"/>
      <c r="RTS286" s="2"/>
      <c r="RTT286" s="2"/>
      <c r="RTU286" s="2"/>
      <c r="RTV286" s="2"/>
      <c r="RTW286" s="2"/>
      <c r="RTX286" s="2"/>
      <c r="RTY286" s="2"/>
      <c r="RTZ286" s="2"/>
      <c r="RUA286" s="2"/>
      <c r="RUB286" s="2"/>
      <c r="RUC286" s="2"/>
      <c r="RUD286" s="2"/>
      <c r="RUE286" s="2"/>
      <c r="RUF286" s="2"/>
      <c r="RUG286" s="2"/>
      <c r="RUH286" s="2"/>
      <c r="RUI286" s="2"/>
      <c r="RUJ286" s="2"/>
      <c r="RUK286" s="2"/>
      <c r="RUL286" s="2"/>
      <c r="RUM286" s="2"/>
      <c r="RUN286" s="2"/>
      <c r="RUO286" s="2"/>
      <c r="RUP286" s="2"/>
      <c r="RUQ286" s="2"/>
      <c r="RUR286" s="2"/>
      <c r="RUS286" s="2"/>
      <c r="RUT286" s="2"/>
      <c r="RUU286" s="2"/>
      <c r="RUV286" s="2"/>
      <c r="RUW286" s="2"/>
      <c r="RUX286" s="2"/>
      <c r="RUY286" s="2"/>
      <c r="RUZ286" s="2"/>
      <c r="RVA286" s="2"/>
      <c r="RVB286" s="2"/>
      <c r="RVC286" s="2"/>
      <c r="RVD286" s="2"/>
      <c r="RVE286" s="2"/>
      <c r="RVF286" s="2"/>
      <c r="RVG286" s="2"/>
      <c r="RVH286" s="2"/>
      <c r="RVI286" s="2"/>
      <c r="RVJ286" s="2"/>
      <c r="RVK286" s="2"/>
      <c r="RVL286" s="2"/>
      <c r="RVM286" s="2"/>
      <c r="RVN286" s="2"/>
      <c r="RVO286" s="2"/>
      <c r="RVP286" s="2"/>
      <c r="RVQ286" s="2"/>
      <c r="RVR286" s="2"/>
      <c r="RVS286" s="2"/>
      <c r="RVT286" s="2"/>
      <c r="RVU286" s="2"/>
      <c r="RVV286" s="2"/>
      <c r="RVW286" s="2"/>
      <c r="RVX286" s="2"/>
      <c r="RVY286" s="2"/>
      <c r="RVZ286" s="2"/>
      <c r="RWA286" s="2"/>
      <c r="RWB286" s="2"/>
      <c r="RWC286" s="2"/>
      <c r="RWD286" s="2"/>
      <c r="RWE286" s="2"/>
      <c r="RWF286" s="2"/>
      <c r="RWG286" s="2"/>
      <c r="RWH286" s="2"/>
      <c r="RWI286" s="2"/>
      <c r="RWJ286" s="2"/>
      <c r="RWK286" s="2"/>
      <c r="RWL286" s="2"/>
      <c r="RWM286" s="2"/>
      <c r="RWN286" s="2"/>
      <c r="RWO286" s="2"/>
      <c r="RWP286" s="2"/>
      <c r="RWQ286" s="2"/>
      <c r="RWR286" s="2"/>
      <c r="RWS286" s="2"/>
      <c r="RWT286" s="2"/>
      <c r="RWU286" s="2"/>
      <c r="RWV286" s="2"/>
      <c r="RWW286" s="2"/>
      <c r="RWX286" s="2"/>
      <c r="RWY286" s="2"/>
      <c r="RWZ286" s="2"/>
      <c r="RXA286" s="2"/>
      <c r="RXB286" s="2"/>
      <c r="RXC286" s="2"/>
      <c r="RXD286" s="2"/>
      <c r="RXE286" s="2"/>
      <c r="RXF286" s="2"/>
      <c r="RXG286" s="2"/>
      <c r="RXH286" s="2"/>
      <c r="RXI286" s="2"/>
      <c r="RXJ286" s="2"/>
      <c r="RXK286" s="2"/>
      <c r="RXL286" s="2"/>
      <c r="RXM286" s="2"/>
      <c r="RXN286" s="2"/>
      <c r="RXO286" s="2"/>
      <c r="RXP286" s="2"/>
      <c r="RXQ286" s="2"/>
      <c r="RXR286" s="2"/>
      <c r="RXS286" s="2"/>
      <c r="RXT286" s="2"/>
      <c r="RXU286" s="2"/>
      <c r="RXV286" s="2"/>
      <c r="RXW286" s="2"/>
      <c r="RXX286" s="2"/>
      <c r="RXY286" s="2"/>
      <c r="RXZ286" s="2"/>
      <c r="RYA286" s="2"/>
      <c r="RYB286" s="2"/>
      <c r="RYC286" s="2"/>
      <c r="RYD286" s="2"/>
      <c r="RYE286" s="2"/>
      <c r="RYF286" s="2"/>
      <c r="RYG286" s="2"/>
      <c r="RYH286" s="2"/>
      <c r="RYI286" s="2"/>
      <c r="RYJ286" s="2"/>
      <c r="RYK286" s="2"/>
      <c r="RYL286" s="2"/>
      <c r="RYM286" s="2"/>
      <c r="RYN286" s="2"/>
      <c r="RYO286" s="2"/>
      <c r="RYP286" s="2"/>
      <c r="RYQ286" s="2"/>
      <c r="RYR286" s="2"/>
      <c r="RYS286" s="2"/>
      <c r="RYT286" s="2"/>
      <c r="RYU286" s="2"/>
      <c r="RYV286" s="2"/>
      <c r="RYW286" s="2"/>
      <c r="RYX286" s="2"/>
      <c r="RYY286" s="2"/>
      <c r="RYZ286" s="2"/>
      <c r="RZA286" s="2"/>
      <c r="RZB286" s="2"/>
      <c r="RZC286" s="2"/>
      <c r="RZD286" s="2"/>
      <c r="RZE286" s="2"/>
      <c r="RZF286" s="2"/>
      <c r="RZG286" s="2"/>
      <c r="RZH286" s="2"/>
      <c r="RZI286" s="2"/>
      <c r="RZJ286" s="2"/>
      <c r="RZK286" s="2"/>
      <c r="RZL286" s="2"/>
      <c r="RZM286" s="2"/>
      <c r="RZN286" s="2"/>
      <c r="RZO286" s="2"/>
      <c r="RZP286" s="2"/>
      <c r="RZQ286" s="2"/>
      <c r="RZR286" s="2"/>
      <c r="RZS286" s="2"/>
      <c r="RZT286" s="2"/>
      <c r="RZU286" s="2"/>
      <c r="RZV286" s="2"/>
      <c r="RZW286" s="2"/>
      <c r="RZX286" s="2"/>
      <c r="RZY286" s="2"/>
      <c r="RZZ286" s="2"/>
      <c r="SAA286" s="2"/>
      <c r="SAB286" s="2"/>
      <c r="SAC286" s="2"/>
      <c r="SAD286" s="2"/>
      <c r="SAE286" s="2"/>
      <c r="SAF286" s="2"/>
      <c r="SAG286" s="2"/>
      <c r="SAH286" s="2"/>
      <c r="SAI286" s="2"/>
      <c r="SAJ286" s="2"/>
      <c r="SAK286" s="2"/>
      <c r="SAL286" s="2"/>
      <c r="SAM286" s="2"/>
      <c r="SAN286" s="2"/>
      <c r="SAO286" s="2"/>
      <c r="SAP286" s="2"/>
      <c r="SAQ286" s="2"/>
      <c r="SAR286" s="2"/>
      <c r="SAS286" s="2"/>
      <c r="SAT286" s="2"/>
      <c r="SAU286" s="2"/>
      <c r="SAV286" s="2"/>
      <c r="SAW286" s="2"/>
      <c r="SAX286" s="2"/>
      <c r="SAY286" s="2"/>
      <c r="SAZ286" s="2"/>
      <c r="SBA286" s="2"/>
      <c r="SBB286" s="2"/>
      <c r="SBC286" s="2"/>
      <c r="SBD286" s="2"/>
      <c r="SBE286" s="2"/>
      <c r="SBF286" s="2"/>
      <c r="SBG286" s="2"/>
      <c r="SBH286" s="2"/>
      <c r="SBI286" s="2"/>
      <c r="SBJ286" s="2"/>
      <c r="SBK286" s="2"/>
      <c r="SBL286" s="2"/>
      <c r="SBM286" s="2"/>
      <c r="SBN286" s="2"/>
      <c r="SBO286" s="2"/>
      <c r="SBP286" s="2"/>
      <c r="SBQ286" s="2"/>
      <c r="SBR286" s="2"/>
      <c r="SBS286" s="2"/>
      <c r="SBT286" s="2"/>
      <c r="SBU286" s="2"/>
      <c r="SBV286" s="2"/>
      <c r="SBW286" s="2"/>
      <c r="SBX286" s="2"/>
      <c r="SBY286" s="2"/>
      <c r="SBZ286" s="2"/>
      <c r="SCA286" s="2"/>
      <c r="SCB286" s="2"/>
      <c r="SCC286" s="2"/>
      <c r="SCD286" s="2"/>
      <c r="SCE286" s="2"/>
      <c r="SCF286" s="2"/>
      <c r="SCG286" s="2"/>
      <c r="SCH286" s="2"/>
      <c r="SCI286" s="2"/>
      <c r="SCJ286" s="2"/>
      <c r="SCK286" s="2"/>
      <c r="SCL286" s="2"/>
      <c r="SCM286" s="2"/>
      <c r="SCN286" s="2"/>
      <c r="SCO286" s="2"/>
      <c r="SCP286" s="2"/>
      <c r="SCQ286" s="2"/>
      <c r="SCR286" s="2"/>
      <c r="SCS286" s="2"/>
      <c r="SCT286" s="2"/>
      <c r="SCU286" s="2"/>
      <c r="SCV286" s="2"/>
      <c r="SCW286" s="2"/>
      <c r="SCX286" s="2"/>
      <c r="SCY286" s="2"/>
      <c r="SCZ286" s="2"/>
      <c r="SDA286" s="2"/>
      <c r="SDB286" s="2"/>
      <c r="SDC286" s="2"/>
      <c r="SDD286" s="2"/>
      <c r="SDE286" s="2"/>
      <c r="SDF286" s="2"/>
      <c r="SDG286" s="2"/>
      <c r="SDH286" s="2"/>
      <c r="SDI286" s="2"/>
      <c r="SDJ286" s="2"/>
      <c r="SDK286" s="2"/>
      <c r="SDL286" s="2"/>
      <c r="SDM286" s="2"/>
      <c r="SDN286" s="2"/>
      <c r="SDO286" s="2"/>
      <c r="SDP286" s="2"/>
      <c r="SDQ286" s="2"/>
      <c r="SDR286" s="2"/>
      <c r="SDS286" s="2"/>
      <c r="SDT286" s="2"/>
      <c r="SDU286" s="2"/>
      <c r="SDV286" s="2"/>
      <c r="SDW286" s="2"/>
      <c r="SDX286" s="2"/>
      <c r="SDY286" s="2"/>
      <c r="SDZ286" s="2"/>
      <c r="SEA286" s="2"/>
      <c r="SEB286" s="2"/>
      <c r="SEC286" s="2"/>
      <c r="SED286" s="2"/>
      <c r="SEE286" s="2"/>
      <c r="SEF286" s="2"/>
      <c r="SEG286" s="2"/>
      <c r="SEH286" s="2"/>
      <c r="SEI286" s="2"/>
      <c r="SEJ286" s="2"/>
      <c r="SEK286" s="2"/>
      <c r="SEL286" s="2"/>
      <c r="SEM286" s="2"/>
      <c r="SEN286" s="2"/>
      <c r="SEO286" s="2"/>
      <c r="SEP286" s="2"/>
      <c r="SEQ286" s="2"/>
      <c r="SER286" s="2"/>
      <c r="SES286" s="2"/>
      <c r="SET286" s="2"/>
      <c r="SEU286" s="2"/>
      <c r="SEV286" s="2"/>
      <c r="SEW286" s="2"/>
      <c r="SEX286" s="2"/>
      <c r="SEY286" s="2"/>
      <c r="SEZ286" s="2"/>
      <c r="SFA286" s="2"/>
      <c r="SFB286" s="2"/>
      <c r="SFC286" s="2"/>
      <c r="SFD286" s="2"/>
      <c r="SFE286" s="2"/>
      <c r="SFF286" s="2"/>
      <c r="SFG286" s="2"/>
      <c r="SFH286" s="2"/>
      <c r="SFI286" s="2"/>
      <c r="SFJ286" s="2"/>
      <c r="SFK286" s="2"/>
      <c r="SFL286" s="2"/>
      <c r="SFM286" s="2"/>
      <c r="SFN286" s="2"/>
      <c r="SFO286" s="2"/>
      <c r="SFP286" s="2"/>
      <c r="SFQ286" s="2"/>
      <c r="SFR286" s="2"/>
      <c r="SFS286" s="2"/>
      <c r="SFT286" s="2"/>
      <c r="SFU286" s="2"/>
      <c r="SFV286" s="2"/>
      <c r="SFW286" s="2"/>
      <c r="SFX286" s="2"/>
      <c r="SFY286" s="2"/>
      <c r="SFZ286" s="2"/>
      <c r="SGA286" s="2"/>
      <c r="SGB286" s="2"/>
      <c r="SGC286" s="2"/>
      <c r="SGD286" s="2"/>
      <c r="SGE286" s="2"/>
      <c r="SGF286" s="2"/>
      <c r="SGG286" s="2"/>
      <c r="SGH286" s="2"/>
      <c r="SGI286" s="2"/>
      <c r="SGJ286" s="2"/>
      <c r="SGK286" s="2"/>
      <c r="SGL286" s="2"/>
      <c r="SGM286" s="2"/>
      <c r="SGN286" s="2"/>
      <c r="SGO286" s="2"/>
      <c r="SGP286" s="2"/>
      <c r="SGQ286" s="2"/>
      <c r="SGR286" s="2"/>
      <c r="SGS286" s="2"/>
      <c r="SGT286" s="2"/>
      <c r="SGU286" s="2"/>
      <c r="SGV286" s="2"/>
      <c r="SGW286" s="2"/>
      <c r="SGX286" s="2"/>
      <c r="SGY286" s="2"/>
      <c r="SGZ286" s="2"/>
      <c r="SHA286" s="2"/>
      <c r="SHB286" s="2"/>
      <c r="SHC286" s="2"/>
      <c r="SHD286" s="2"/>
      <c r="SHE286" s="2"/>
      <c r="SHF286" s="2"/>
      <c r="SHG286" s="2"/>
      <c r="SHH286" s="2"/>
      <c r="SHI286" s="2"/>
      <c r="SHJ286" s="2"/>
      <c r="SHK286" s="2"/>
      <c r="SHL286" s="2"/>
      <c r="SHM286" s="2"/>
      <c r="SHN286" s="2"/>
      <c r="SHO286" s="2"/>
      <c r="SHP286" s="2"/>
      <c r="SHQ286" s="2"/>
      <c r="SHR286" s="2"/>
      <c r="SHS286" s="2"/>
      <c r="SHT286" s="2"/>
      <c r="SHU286" s="2"/>
      <c r="SHV286" s="2"/>
      <c r="SHW286" s="2"/>
      <c r="SHX286" s="2"/>
      <c r="SHY286" s="2"/>
      <c r="SHZ286" s="2"/>
      <c r="SIA286" s="2"/>
      <c r="SIB286" s="2"/>
      <c r="SIC286" s="2"/>
      <c r="SID286" s="2"/>
      <c r="SIE286" s="2"/>
      <c r="SIF286" s="2"/>
      <c r="SIG286" s="2"/>
      <c r="SIH286" s="2"/>
      <c r="SII286" s="2"/>
      <c r="SIJ286" s="2"/>
      <c r="SIK286" s="2"/>
      <c r="SIL286" s="2"/>
      <c r="SIM286" s="2"/>
      <c r="SIN286" s="2"/>
      <c r="SIO286" s="2"/>
      <c r="SIP286" s="2"/>
      <c r="SIQ286" s="2"/>
      <c r="SIR286" s="2"/>
      <c r="SIS286" s="2"/>
      <c r="SIT286" s="2"/>
      <c r="SIU286" s="2"/>
      <c r="SIV286" s="2"/>
      <c r="SIW286" s="2"/>
      <c r="SIX286" s="2"/>
      <c r="SIY286" s="2"/>
      <c r="SIZ286" s="2"/>
      <c r="SJA286" s="2"/>
      <c r="SJB286" s="2"/>
      <c r="SJC286" s="2"/>
      <c r="SJD286" s="2"/>
      <c r="SJE286" s="2"/>
      <c r="SJF286" s="2"/>
      <c r="SJG286" s="2"/>
      <c r="SJH286" s="2"/>
      <c r="SJI286" s="2"/>
      <c r="SJJ286" s="2"/>
      <c r="SJK286" s="2"/>
      <c r="SJL286" s="2"/>
      <c r="SJM286" s="2"/>
      <c r="SJN286" s="2"/>
      <c r="SJO286" s="2"/>
      <c r="SJP286" s="2"/>
      <c r="SJQ286" s="2"/>
      <c r="SJR286" s="2"/>
      <c r="SJS286" s="2"/>
      <c r="SJT286" s="2"/>
      <c r="SJU286" s="2"/>
      <c r="SJV286" s="2"/>
      <c r="SJW286" s="2"/>
      <c r="SJX286" s="2"/>
      <c r="SJY286" s="2"/>
      <c r="SJZ286" s="2"/>
      <c r="SKA286" s="2"/>
      <c r="SKB286" s="2"/>
      <c r="SKC286" s="2"/>
      <c r="SKD286" s="2"/>
      <c r="SKE286" s="2"/>
      <c r="SKF286" s="2"/>
      <c r="SKG286" s="2"/>
      <c r="SKH286" s="2"/>
      <c r="SKI286" s="2"/>
      <c r="SKJ286" s="2"/>
      <c r="SKK286" s="2"/>
      <c r="SKL286" s="2"/>
      <c r="SKM286" s="2"/>
      <c r="SKN286" s="2"/>
      <c r="SKO286" s="2"/>
      <c r="SKP286" s="2"/>
      <c r="SKQ286" s="2"/>
      <c r="SKR286" s="2"/>
      <c r="SKS286" s="2"/>
      <c r="SKT286" s="2"/>
      <c r="SKU286" s="2"/>
      <c r="SKV286" s="2"/>
      <c r="SKW286" s="2"/>
      <c r="SKX286" s="2"/>
      <c r="SKY286" s="2"/>
      <c r="SKZ286" s="2"/>
      <c r="SLA286" s="2"/>
      <c r="SLB286" s="2"/>
      <c r="SLC286" s="2"/>
      <c r="SLD286" s="2"/>
      <c r="SLE286" s="2"/>
      <c r="SLF286" s="2"/>
      <c r="SLG286" s="2"/>
      <c r="SLH286" s="2"/>
      <c r="SLI286" s="2"/>
      <c r="SLJ286" s="2"/>
      <c r="SLK286" s="2"/>
      <c r="SLL286" s="2"/>
      <c r="SLM286" s="2"/>
      <c r="SLN286" s="2"/>
      <c r="SLO286" s="2"/>
      <c r="SLP286" s="2"/>
      <c r="SLQ286" s="2"/>
      <c r="SLR286" s="2"/>
      <c r="SLS286" s="2"/>
      <c r="SLT286" s="2"/>
      <c r="SLU286" s="2"/>
      <c r="SLV286" s="2"/>
      <c r="SLW286" s="2"/>
      <c r="SLX286" s="2"/>
      <c r="SLY286" s="2"/>
      <c r="SLZ286" s="2"/>
      <c r="SMA286" s="2"/>
      <c r="SMB286" s="2"/>
      <c r="SMC286" s="2"/>
      <c r="SMD286" s="2"/>
      <c r="SME286" s="2"/>
      <c r="SMF286" s="2"/>
      <c r="SMG286" s="2"/>
      <c r="SMH286" s="2"/>
      <c r="SMI286" s="2"/>
      <c r="SMJ286" s="2"/>
      <c r="SMK286" s="2"/>
      <c r="SML286" s="2"/>
      <c r="SMM286" s="2"/>
      <c r="SMN286" s="2"/>
      <c r="SMO286" s="2"/>
      <c r="SMP286" s="2"/>
      <c r="SMQ286" s="2"/>
      <c r="SMR286" s="2"/>
      <c r="SMS286" s="2"/>
      <c r="SMT286" s="2"/>
      <c r="SMU286" s="2"/>
      <c r="SMV286" s="2"/>
      <c r="SMW286" s="2"/>
      <c r="SMX286" s="2"/>
      <c r="SMY286" s="2"/>
      <c r="SMZ286" s="2"/>
      <c r="SNA286" s="2"/>
      <c r="SNB286" s="2"/>
      <c r="SNC286" s="2"/>
      <c r="SND286" s="2"/>
      <c r="SNE286" s="2"/>
      <c r="SNF286" s="2"/>
      <c r="SNG286" s="2"/>
      <c r="SNH286" s="2"/>
      <c r="SNI286" s="2"/>
      <c r="SNJ286" s="2"/>
      <c r="SNK286" s="2"/>
      <c r="SNL286" s="2"/>
      <c r="SNM286" s="2"/>
      <c r="SNN286" s="2"/>
      <c r="SNO286" s="2"/>
      <c r="SNP286" s="2"/>
      <c r="SNQ286" s="2"/>
      <c r="SNR286" s="2"/>
      <c r="SNS286" s="2"/>
      <c r="SNT286" s="2"/>
      <c r="SNU286" s="2"/>
      <c r="SNV286" s="2"/>
      <c r="SNW286" s="2"/>
      <c r="SNX286" s="2"/>
      <c r="SNY286" s="2"/>
      <c r="SNZ286" s="2"/>
      <c r="SOA286" s="2"/>
      <c r="SOB286" s="2"/>
      <c r="SOC286" s="2"/>
      <c r="SOD286" s="2"/>
      <c r="SOE286" s="2"/>
      <c r="SOF286" s="2"/>
      <c r="SOG286" s="2"/>
      <c r="SOH286" s="2"/>
      <c r="SOI286" s="2"/>
      <c r="SOJ286" s="2"/>
      <c r="SOK286" s="2"/>
      <c r="SOL286" s="2"/>
      <c r="SOM286" s="2"/>
      <c r="SON286" s="2"/>
      <c r="SOO286" s="2"/>
      <c r="SOP286" s="2"/>
      <c r="SOQ286" s="2"/>
      <c r="SOR286" s="2"/>
      <c r="SOS286" s="2"/>
      <c r="SOT286" s="2"/>
      <c r="SOU286" s="2"/>
      <c r="SOV286" s="2"/>
      <c r="SOW286" s="2"/>
      <c r="SOX286" s="2"/>
      <c r="SOY286" s="2"/>
      <c r="SOZ286" s="2"/>
      <c r="SPA286" s="2"/>
      <c r="SPB286" s="2"/>
      <c r="SPC286" s="2"/>
      <c r="SPD286" s="2"/>
      <c r="SPE286" s="2"/>
      <c r="SPF286" s="2"/>
      <c r="SPG286" s="2"/>
      <c r="SPH286" s="2"/>
      <c r="SPI286" s="2"/>
      <c r="SPJ286" s="2"/>
      <c r="SPK286" s="2"/>
      <c r="SPL286" s="2"/>
      <c r="SPM286" s="2"/>
      <c r="SPN286" s="2"/>
      <c r="SPO286" s="2"/>
      <c r="SPP286" s="2"/>
      <c r="SPQ286" s="2"/>
      <c r="SPR286" s="2"/>
      <c r="SPS286" s="2"/>
      <c r="SPT286" s="2"/>
      <c r="SPU286" s="2"/>
      <c r="SPV286" s="2"/>
      <c r="SPW286" s="2"/>
      <c r="SPX286" s="2"/>
      <c r="SPY286" s="2"/>
      <c r="SPZ286" s="2"/>
      <c r="SQA286" s="2"/>
      <c r="SQB286" s="2"/>
      <c r="SQC286" s="2"/>
      <c r="SQD286" s="2"/>
      <c r="SQE286" s="2"/>
      <c r="SQF286" s="2"/>
      <c r="SQG286" s="2"/>
      <c r="SQH286" s="2"/>
      <c r="SQI286" s="2"/>
      <c r="SQJ286" s="2"/>
      <c r="SQK286" s="2"/>
      <c r="SQL286" s="2"/>
      <c r="SQM286" s="2"/>
      <c r="SQN286" s="2"/>
      <c r="SQO286" s="2"/>
      <c r="SQP286" s="2"/>
      <c r="SQQ286" s="2"/>
      <c r="SQR286" s="2"/>
      <c r="SQS286" s="2"/>
      <c r="SQT286" s="2"/>
      <c r="SQU286" s="2"/>
      <c r="SQV286" s="2"/>
      <c r="SQW286" s="2"/>
      <c r="SQX286" s="2"/>
      <c r="SQY286" s="2"/>
      <c r="SQZ286" s="2"/>
      <c r="SRA286" s="2"/>
      <c r="SRB286" s="2"/>
      <c r="SRC286" s="2"/>
      <c r="SRD286" s="2"/>
      <c r="SRE286" s="2"/>
      <c r="SRF286" s="2"/>
      <c r="SRG286" s="2"/>
      <c r="SRH286" s="2"/>
      <c r="SRI286" s="2"/>
      <c r="SRJ286" s="2"/>
      <c r="SRK286" s="2"/>
      <c r="SRL286" s="2"/>
      <c r="SRM286" s="2"/>
      <c r="SRN286" s="2"/>
      <c r="SRO286" s="2"/>
      <c r="SRP286" s="2"/>
      <c r="SRQ286" s="2"/>
      <c r="SRR286" s="2"/>
      <c r="SRS286" s="2"/>
      <c r="SRT286" s="2"/>
      <c r="SRU286" s="2"/>
      <c r="SRV286" s="2"/>
      <c r="SRW286" s="2"/>
      <c r="SRX286" s="2"/>
      <c r="SRY286" s="2"/>
      <c r="SRZ286" s="2"/>
      <c r="SSA286" s="2"/>
      <c r="SSB286" s="2"/>
      <c r="SSC286" s="2"/>
      <c r="SSD286" s="2"/>
      <c r="SSE286" s="2"/>
      <c r="SSF286" s="2"/>
      <c r="SSG286" s="2"/>
      <c r="SSH286" s="2"/>
      <c r="SSI286" s="2"/>
      <c r="SSJ286" s="2"/>
      <c r="SSK286" s="2"/>
      <c r="SSL286" s="2"/>
      <c r="SSM286" s="2"/>
      <c r="SSN286" s="2"/>
      <c r="SSO286" s="2"/>
      <c r="SSP286" s="2"/>
      <c r="SSQ286" s="2"/>
      <c r="SSR286" s="2"/>
      <c r="SSS286" s="2"/>
      <c r="SST286" s="2"/>
      <c r="SSU286" s="2"/>
      <c r="SSV286" s="2"/>
      <c r="SSW286" s="2"/>
      <c r="SSX286" s="2"/>
      <c r="SSY286" s="2"/>
      <c r="SSZ286" s="2"/>
      <c r="STA286" s="2"/>
      <c r="STB286" s="2"/>
      <c r="STC286" s="2"/>
      <c r="STD286" s="2"/>
      <c r="STE286" s="2"/>
      <c r="STF286" s="2"/>
      <c r="STG286" s="2"/>
      <c r="STH286" s="2"/>
      <c r="STI286" s="2"/>
      <c r="STJ286" s="2"/>
      <c r="STK286" s="2"/>
      <c r="STL286" s="2"/>
      <c r="STM286" s="2"/>
      <c r="STN286" s="2"/>
      <c r="STO286" s="2"/>
      <c r="STP286" s="2"/>
      <c r="STQ286" s="2"/>
      <c r="STR286" s="2"/>
      <c r="STS286" s="2"/>
      <c r="STT286" s="2"/>
      <c r="STU286" s="2"/>
      <c r="STV286" s="2"/>
      <c r="STW286" s="2"/>
      <c r="STX286" s="2"/>
      <c r="STY286" s="2"/>
      <c r="STZ286" s="2"/>
      <c r="SUA286" s="2"/>
      <c r="SUB286" s="2"/>
      <c r="SUC286" s="2"/>
      <c r="SUD286" s="2"/>
      <c r="SUE286" s="2"/>
      <c r="SUF286" s="2"/>
      <c r="SUG286" s="2"/>
      <c r="SUH286" s="2"/>
      <c r="SUI286" s="2"/>
      <c r="SUJ286" s="2"/>
      <c r="SUK286" s="2"/>
      <c r="SUL286" s="2"/>
      <c r="SUM286" s="2"/>
      <c r="SUN286" s="2"/>
      <c r="SUO286" s="2"/>
      <c r="SUP286" s="2"/>
      <c r="SUQ286" s="2"/>
      <c r="SUR286" s="2"/>
      <c r="SUS286" s="2"/>
      <c r="SUT286" s="2"/>
      <c r="SUU286" s="2"/>
      <c r="SUV286" s="2"/>
      <c r="SUW286" s="2"/>
      <c r="SUX286" s="2"/>
      <c r="SUY286" s="2"/>
      <c r="SUZ286" s="2"/>
      <c r="SVA286" s="2"/>
      <c r="SVB286" s="2"/>
      <c r="SVC286" s="2"/>
      <c r="SVD286" s="2"/>
      <c r="SVE286" s="2"/>
      <c r="SVF286" s="2"/>
      <c r="SVG286" s="2"/>
      <c r="SVH286" s="2"/>
      <c r="SVI286" s="2"/>
      <c r="SVJ286" s="2"/>
      <c r="SVK286" s="2"/>
      <c r="SVL286" s="2"/>
      <c r="SVM286" s="2"/>
      <c r="SVN286" s="2"/>
      <c r="SVO286" s="2"/>
      <c r="SVP286" s="2"/>
      <c r="SVQ286" s="2"/>
      <c r="SVR286" s="2"/>
      <c r="SVS286" s="2"/>
      <c r="SVT286" s="2"/>
      <c r="SVU286" s="2"/>
      <c r="SVV286" s="2"/>
      <c r="SVW286" s="2"/>
      <c r="SVX286" s="2"/>
      <c r="SVY286" s="2"/>
      <c r="SVZ286" s="2"/>
      <c r="SWA286" s="2"/>
      <c r="SWB286" s="2"/>
      <c r="SWC286" s="2"/>
      <c r="SWD286" s="2"/>
      <c r="SWE286" s="2"/>
      <c r="SWF286" s="2"/>
      <c r="SWG286" s="2"/>
      <c r="SWH286" s="2"/>
      <c r="SWI286" s="2"/>
      <c r="SWJ286" s="2"/>
      <c r="SWK286" s="2"/>
      <c r="SWL286" s="2"/>
      <c r="SWM286" s="2"/>
      <c r="SWN286" s="2"/>
      <c r="SWO286" s="2"/>
      <c r="SWP286" s="2"/>
      <c r="SWQ286" s="2"/>
      <c r="SWR286" s="2"/>
      <c r="SWS286" s="2"/>
      <c r="SWT286" s="2"/>
      <c r="SWU286" s="2"/>
      <c r="SWV286" s="2"/>
      <c r="SWW286" s="2"/>
      <c r="SWX286" s="2"/>
      <c r="SWY286" s="2"/>
      <c r="SWZ286" s="2"/>
      <c r="SXA286" s="2"/>
      <c r="SXB286" s="2"/>
      <c r="SXC286" s="2"/>
      <c r="SXD286" s="2"/>
      <c r="SXE286" s="2"/>
      <c r="SXF286" s="2"/>
      <c r="SXG286" s="2"/>
      <c r="SXH286" s="2"/>
      <c r="SXI286" s="2"/>
      <c r="SXJ286" s="2"/>
      <c r="SXK286" s="2"/>
      <c r="SXL286" s="2"/>
      <c r="SXM286" s="2"/>
      <c r="SXN286" s="2"/>
      <c r="SXO286" s="2"/>
      <c r="SXP286" s="2"/>
      <c r="SXQ286" s="2"/>
      <c r="SXR286" s="2"/>
      <c r="SXS286" s="2"/>
      <c r="SXT286" s="2"/>
      <c r="SXU286" s="2"/>
      <c r="SXV286" s="2"/>
      <c r="SXW286" s="2"/>
      <c r="SXX286" s="2"/>
      <c r="SXY286" s="2"/>
      <c r="SXZ286" s="2"/>
      <c r="SYA286" s="2"/>
      <c r="SYB286" s="2"/>
      <c r="SYC286" s="2"/>
      <c r="SYD286" s="2"/>
      <c r="SYE286" s="2"/>
      <c r="SYF286" s="2"/>
      <c r="SYG286" s="2"/>
      <c r="SYH286" s="2"/>
      <c r="SYI286" s="2"/>
      <c r="SYJ286" s="2"/>
      <c r="SYK286" s="2"/>
      <c r="SYL286" s="2"/>
      <c r="SYM286" s="2"/>
      <c r="SYN286" s="2"/>
      <c r="SYO286" s="2"/>
      <c r="SYP286" s="2"/>
      <c r="SYQ286" s="2"/>
      <c r="SYR286" s="2"/>
      <c r="SYS286" s="2"/>
      <c r="SYT286" s="2"/>
      <c r="SYU286" s="2"/>
      <c r="SYV286" s="2"/>
      <c r="SYW286" s="2"/>
      <c r="SYX286" s="2"/>
      <c r="SYY286" s="2"/>
      <c r="SYZ286" s="2"/>
      <c r="SZA286" s="2"/>
      <c r="SZB286" s="2"/>
      <c r="SZC286" s="2"/>
      <c r="SZD286" s="2"/>
      <c r="SZE286" s="2"/>
      <c r="SZF286" s="2"/>
      <c r="SZG286" s="2"/>
      <c r="SZH286" s="2"/>
      <c r="SZI286" s="2"/>
      <c r="SZJ286" s="2"/>
      <c r="SZK286" s="2"/>
      <c r="SZL286" s="2"/>
      <c r="SZM286" s="2"/>
      <c r="SZN286" s="2"/>
      <c r="SZO286" s="2"/>
      <c r="SZP286" s="2"/>
      <c r="SZQ286" s="2"/>
      <c r="SZR286" s="2"/>
      <c r="SZS286" s="2"/>
      <c r="SZT286" s="2"/>
      <c r="SZU286" s="2"/>
      <c r="SZV286" s="2"/>
      <c r="SZW286" s="2"/>
      <c r="SZX286" s="2"/>
      <c r="SZY286" s="2"/>
      <c r="SZZ286" s="2"/>
      <c r="TAA286" s="2"/>
      <c r="TAB286" s="2"/>
      <c r="TAC286" s="2"/>
      <c r="TAD286" s="2"/>
      <c r="TAE286" s="2"/>
      <c r="TAF286" s="2"/>
      <c r="TAG286" s="2"/>
      <c r="TAH286" s="2"/>
      <c r="TAI286" s="2"/>
      <c r="TAJ286" s="2"/>
      <c r="TAK286" s="2"/>
      <c r="TAL286" s="2"/>
      <c r="TAM286" s="2"/>
      <c r="TAN286" s="2"/>
      <c r="TAO286" s="2"/>
      <c r="TAP286" s="2"/>
      <c r="TAQ286" s="2"/>
      <c r="TAR286" s="2"/>
      <c r="TAS286" s="2"/>
      <c r="TAT286" s="2"/>
      <c r="TAU286" s="2"/>
      <c r="TAV286" s="2"/>
      <c r="TAW286" s="2"/>
      <c r="TAX286" s="2"/>
      <c r="TAY286" s="2"/>
      <c r="TAZ286" s="2"/>
      <c r="TBA286" s="2"/>
      <c r="TBB286" s="2"/>
      <c r="TBC286" s="2"/>
      <c r="TBD286" s="2"/>
      <c r="TBE286" s="2"/>
      <c r="TBF286" s="2"/>
      <c r="TBG286" s="2"/>
      <c r="TBH286" s="2"/>
      <c r="TBI286" s="2"/>
      <c r="TBJ286" s="2"/>
      <c r="TBK286" s="2"/>
      <c r="TBL286" s="2"/>
      <c r="TBM286" s="2"/>
      <c r="TBN286" s="2"/>
      <c r="TBO286" s="2"/>
      <c r="TBP286" s="2"/>
      <c r="TBQ286" s="2"/>
      <c r="TBR286" s="2"/>
      <c r="TBS286" s="2"/>
      <c r="TBT286" s="2"/>
      <c r="TBU286" s="2"/>
      <c r="TBV286" s="2"/>
      <c r="TBW286" s="2"/>
      <c r="TBX286" s="2"/>
      <c r="TBY286" s="2"/>
      <c r="TBZ286" s="2"/>
      <c r="TCA286" s="2"/>
      <c r="TCB286" s="2"/>
      <c r="TCC286" s="2"/>
      <c r="TCD286" s="2"/>
      <c r="TCE286" s="2"/>
      <c r="TCF286" s="2"/>
      <c r="TCG286" s="2"/>
      <c r="TCH286" s="2"/>
      <c r="TCI286" s="2"/>
      <c r="TCJ286" s="2"/>
      <c r="TCK286" s="2"/>
      <c r="TCL286" s="2"/>
      <c r="TCM286" s="2"/>
      <c r="TCN286" s="2"/>
      <c r="TCO286" s="2"/>
      <c r="TCP286" s="2"/>
      <c r="TCQ286" s="2"/>
      <c r="TCR286" s="2"/>
      <c r="TCS286" s="2"/>
      <c r="TCT286" s="2"/>
      <c r="TCU286" s="2"/>
      <c r="TCV286" s="2"/>
      <c r="TCW286" s="2"/>
      <c r="TCX286" s="2"/>
      <c r="TCY286" s="2"/>
      <c r="TCZ286" s="2"/>
      <c r="TDA286" s="2"/>
      <c r="TDB286" s="2"/>
      <c r="TDC286" s="2"/>
      <c r="TDD286" s="2"/>
      <c r="TDE286" s="2"/>
      <c r="TDF286" s="2"/>
      <c r="TDG286" s="2"/>
      <c r="TDH286" s="2"/>
      <c r="TDI286" s="2"/>
      <c r="TDJ286" s="2"/>
      <c r="TDK286" s="2"/>
      <c r="TDL286" s="2"/>
      <c r="TDM286" s="2"/>
      <c r="TDN286" s="2"/>
      <c r="TDO286" s="2"/>
      <c r="TDP286" s="2"/>
      <c r="TDQ286" s="2"/>
      <c r="TDR286" s="2"/>
      <c r="TDS286" s="2"/>
      <c r="TDT286" s="2"/>
      <c r="TDU286" s="2"/>
      <c r="TDV286" s="2"/>
      <c r="TDW286" s="2"/>
      <c r="TDX286" s="2"/>
      <c r="TDY286" s="2"/>
      <c r="TDZ286" s="2"/>
      <c r="TEA286" s="2"/>
      <c r="TEB286" s="2"/>
      <c r="TEC286" s="2"/>
      <c r="TED286" s="2"/>
      <c r="TEE286" s="2"/>
      <c r="TEF286" s="2"/>
      <c r="TEG286" s="2"/>
      <c r="TEH286" s="2"/>
      <c r="TEI286" s="2"/>
      <c r="TEJ286" s="2"/>
      <c r="TEK286" s="2"/>
      <c r="TEL286" s="2"/>
      <c r="TEM286" s="2"/>
      <c r="TEN286" s="2"/>
      <c r="TEO286" s="2"/>
      <c r="TEP286" s="2"/>
      <c r="TEQ286" s="2"/>
      <c r="TER286" s="2"/>
      <c r="TES286" s="2"/>
      <c r="TET286" s="2"/>
      <c r="TEU286" s="2"/>
      <c r="TEV286" s="2"/>
      <c r="TEW286" s="2"/>
      <c r="TEX286" s="2"/>
      <c r="TEY286" s="2"/>
      <c r="TEZ286" s="2"/>
      <c r="TFA286" s="2"/>
      <c r="TFB286" s="2"/>
      <c r="TFC286" s="2"/>
      <c r="TFD286" s="2"/>
      <c r="TFE286" s="2"/>
      <c r="TFF286" s="2"/>
      <c r="TFG286" s="2"/>
      <c r="TFH286" s="2"/>
      <c r="TFI286" s="2"/>
      <c r="TFJ286" s="2"/>
      <c r="TFK286" s="2"/>
      <c r="TFL286" s="2"/>
      <c r="TFM286" s="2"/>
      <c r="TFN286" s="2"/>
      <c r="TFO286" s="2"/>
      <c r="TFP286" s="2"/>
      <c r="TFQ286" s="2"/>
      <c r="TFR286" s="2"/>
      <c r="TFS286" s="2"/>
      <c r="TFT286" s="2"/>
      <c r="TFU286" s="2"/>
      <c r="TFV286" s="2"/>
      <c r="TFW286" s="2"/>
      <c r="TFX286" s="2"/>
      <c r="TFY286" s="2"/>
      <c r="TFZ286" s="2"/>
      <c r="TGA286" s="2"/>
      <c r="TGB286" s="2"/>
      <c r="TGC286" s="2"/>
      <c r="TGD286" s="2"/>
      <c r="TGE286" s="2"/>
      <c r="TGF286" s="2"/>
      <c r="TGG286" s="2"/>
      <c r="TGH286" s="2"/>
      <c r="TGI286" s="2"/>
      <c r="TGJ286" s="2"/>
      <c r="TGK286" s="2"/>
      <c r="TGL286" s="2"/>
      <c r="TGM286" s="2"/>
      <c r="TGN286" s="2"/>
      <c r="TGO286" s="2"/>
      <c r="TGP286" s="2"/>
      <c r="TGQ286" s="2"/>
      <c r="TGR286" s="2"/>
      <c r="TGS286" s="2"/>
      <c r="TGT286" s="2"/>
      <c r="TGU286" s="2"/>
      <c r="TGV286" s="2"/>
      <c r="TGW286" s="2"/>
      <c r="TGX286" s="2"/>
      <c r="TGY286" s="2"/>
      <c r="TGZ286" s="2"/>
      <c r="THA286" s="2"/>
      <c r="THB286" s="2"/>
      <c r="THC286" s="2"/>
      <c r="THD286" s="2"/>
      <c r="THE286" s="2"/>
      <c r="THF286" s="2"/>
      <c r="THG286" s="2"/>
      <c r="THH286" s="2"/>
      <c r="THI286" s="2"/>
      <c r="THJ286" s="2"/>
      <c r="THK286" s="2"/>
      <c r="THL286" s="2"/>
      <c r="THM286" s="2"/>
      <c r="THN286" s="2"/>
      <c r="THO286" s="2"/>
      <c r="THP286" s="2"/>
      <c r="THQ286" s="2"/>
      <c r="THR286" s="2"/>
      <c r="THS286" s="2"/>
      <c r="THT286" s="2"/>
      <c r="THU286" s="2"/>
      <c r="THV286" s="2"/>
      <c r="THW286" s="2"/>
      <c r="THX286" s="2"/>
      <c r="THY286" s="2"/>
      <c r="THZ286" s="2"/>
      <c r="TIA286" s="2"/>
      <c r="TIB286" s="2"/>
      <c r="TIC286" s="2"/>
      <c r="TID286" s="2"/>
      <c r="TIE286" s="2"/>
      <c r="TIF286" s="2"/>
      <c r="TIG286" s="2"/>
      <c r="TIH286" s="2"/>
      <c r="TII286" s="2"/>
      <c r="TIJ286" s="2"/>
      <c r="TIK286" s="2"/>
      <c r="TIL286" s="2"/>
      <c r="TIM286" s="2"/>
      <c r="TIN286" s="2"/>
      <c r="TIO286" s="2"/>
      <c r="TIP286" s="2"/>
      <c r="TIQ286" s="2"/>
      <c r="TIR286" s="2"/>
      <c r="TIS286" s="2"/>
      <c r="TIT286" s="2"/>
      <c r="TIU286" s="2"/>
      <c r="TIV286" s="2"/>
      <c r="TIW286" s="2"/>
      <c r="TIX286" s="2"/>
      <c r="TIY286" s="2"/>
      <c r="TIZ286" s="2"/>
      <c r="TJA286" s="2"/>
      <c r="TJB286" s="2"/>
      <c r="TJC286" s="2"/>
      <c r="TJD286" s="2"/>
      <c r="TJE286" s="2"/>
      <c r="TJF286" s="2"/>
      <c r="TJG286" s="2"/>
      <c r="TJH286" s="2"/>
      <c r="TJI286" s="2"/>
      <c r="TJJ286" s="2"/>
      <c r="TJK286" s="2"/>
      <c r="TJL286" s="2"/>
      <c r="TJM286" s="2"/>
      <c r="TJN286" s="2"/>
      <c r="TJO286" s="2"/>
      <c r="TJP286" s="2"/>
      <c r="TJQ286" s="2"/>
      <c r="TJR286" s="2"/>
      <c r="TJS286" s="2"/>
      <c r="TJT286" s="2"/>
      <c r="TJU286" s="2"/>
      <c r="TJV286" s="2"/>
      <c r="TJW286" s="2"/>
      <c r="TJX286" s="2"/>
      <c r="TJY286" s="2"/>
      <c r="TJZ286" s="2"/>
      <c r="TKA286" s="2"/>
      <c r="TKB286" s="2"/>
      <c r="TKC286" s="2"/>
      <c r="TKD286" s="2"/>
      <c r="TKE286" s="2"/>
      <c r="TKF286" s="2"/>
      <c r="TKG286" s="2"/>
      <c r="TKH286" s="2"/>
      <c r="TKI286" s="2"/>
      <c r="TKJ286" s="2"/>
      <c r="TKK286" s="2"/>
      <c r="TKL286" s="2"/>
      <c r="TKM286" s="2"/>
      <c r="TKN286" s="2"/>
      <c r="TKO286" s="2"/>
      <c r="TKP286" s="2"/>
      <c r="TKQ286" s="2"/>
      <c r="TKR286" s="2"/>
      <c r="TKS286" s="2"/>
      <c r="TKT286" s="2"/>
      <c r="TKU286" s="2"/>
      <c r="TKV286" s="2"/>
      <c r="TKW286" s="2"/>
      <c r="TKX286" s="2"/>
      <c r="TKY286" s="2"/>
      <c r="TKZ286" s="2"/>
      <c r="TLA286" s="2"/>
      <c r="TLB286" s="2"/>
      <c r="TLC286" s="2"/>
      <c r="TLD286" s="2"/>
      <c r="TLE286" s="2"/>
      <c r="TLF286" s="2"/>
      <c r="TLG286" s="2"/>
      <c r="TLH286" s="2"/>
      <c r="TLI286" s="2"/>
      <c r="TLJ286" s="2"/>
      <c r="TLK286" s="2"/>
      <c r="TLL286" s="2"/>
      <c r="TLM286" s="2"/>
      <c r="TLN286" s="2"/>
      <c r="TLO286" s="2"/>
      <c r="TLP286" s="2"/>
      <c r="TLQ286" s="2"/>
      <c r="TLR286" s="2"/>
      <c r="TLS286" s="2"/>
      <c r="TLT286" s="2"/>
      <c r="TLU286" s="2"/>
      <c r="TLV286" s="2"/>
      <c r="TLW286" s="2"/>
      <c r="TLX286" s="2"/>
      <c r="TLY286" s="2"/>
      <c r="TLZ286" s="2"/>
      <c r="TMA286" s="2"/>
      <c r="TMB286" s="2"/>
      <c r="TMC286" s="2"/>
      <c r="TMD286" s="2"/>
      <c r="TME286" s="2"/>
      <c r="TMF286" s="2"/>
      <c r="TMG286" s="2"/>
      <c r="TMH286" s="2"/>
      <c r="TMI286" s="2"/>
      <c r="TMJ286" s="2"/>
      <c r="TMK286" s="2"/>
      <c r="TML286" s="2"/>
      <c r="TMM286" s="2"/>
      <c r="TMN286" s="2"/>
      <c r="TMO286" s="2"/>
      <c r="TMP286" s="2"/>
      <c r="TMQ286" s="2"/>
      <c r="TMR286" s="2"/>
      <c r="TMS286" s="2"/>
      <c r="TMT286" s="2"/>
      <c r="TMU286" s="2"/>
      <c r="TMV286" s="2"/>
      <c r="TMW286" s="2"/>
      <c r="TMX286" s="2"/>
      <c r="TMY286" s="2"/>
      <c r="TMZ286" s="2"/>
      <c r="TNA286" s="2"/>
      <c r="TNB286" s="2"/>
      <c r="TNC286" s="2"/>
      <c r="TND286" s="2"/>
      <c r="TNE286" s="2"/>
      <c r="TNF286" s="2"/>
      <c r="TNG286" s="2"/>
      <c r="TNH286" s="2"/>
      <c r="TNI286" s="2"/>
      <c r="TNJ286" s="2"/>
      <c r="TNK286" s="2"/>
      <c r="TNL286" s="2"/>
      <c r="TNM286" s="2"/>
      <c r="TNN286" s="2"/>
      <c r="TNO286" s="2"/>
      <c r="TNP286" s="2"/>
      <c r="TNQ286" s="2"/>
      <c r="TNR286" s="2"/>
      <c r="TNS286" s="2"/>
      <c r="TNT286" s="2"/>
      <c r="TNU286" s="2"/>
      <c r="TNV286" s="2"/>
      <c r="TNW286" s="2"/>
      <c r="TNX286" s="2"/>
      <c r="TNY286" s="2"/>
      <c r="TNZ286" s="2"/>
      <c r="TOA286" s="2"/>
      <c r="TOB286" s="2"/>
      <c r="TOC286" s="2"/>
      <c r="TOD286" s="2"/>
      <c r="TOE286" s="2"/>
      <c r="TOF286" s="2"/>
      <c r="TOG286" s="2"/>
      <c r="TOH286" s="2"/>
      <c r="TOI286" s="2"/>
      <c r="TOJ286" s="2"/>
      <c r="TOK286" s="2"/>
      <c r="TOL286" s="2"/>
      <c r="TOM286" s="2"/>
      <c r="TON286" s="2"/>
      <c r="TOO286" s="2"/>
      <c r="TOP286" s="2"/>
      <c r="TOQ286" s="2"/>
      <c r="TOR286" s="2"/>
      <c r="TOS286" s="2"/>
      <c r="TOT286" s="2"/>
      <c r="TOU286" s="2"/>
      <c r="TOV286" s="2"/>
      <c r="TOW286" s="2"/>
      <c r="TOX286" s="2"/>
      <c r="TOY286" s="2"/>
      <c r="TOZ286" s="2"/>
      <c r="TPA286" s="2"/>
      <c r="TPB286" s="2"/>
      <c r="TPC286" s="2"/>
      <c r="TPD286" s="2"/>
      <c r="TPE286" s="2"/>
      <c r="TPF286" s="2"/>
      <c r="TPG286" s="2"/>
      <c r="TPH286" s="2"/>
      <c r="TPI286" s="2"/>
      <c r="TPJ286" s="2"/>
      <c r="TPK286" s="2"/>
      <c r="TPL286" s="2"/>
      <c r="TPM286" s="2"/>
      <c r="TPN286" s="2"/>
      <c r="TPO286" s="2"/>
      <c r="TPP286" s="2"/>
      <c r="TPQ286" s="2"/>
      <c r="TPR286" s="2"/>
      <c r="TPS286" s="2"/>
      <c r="TPT286" s="2"/>
      <c r="TPU286" s="2"/>
      <c r="TPV286" s="2"/>
      <c r="TPW286" s="2"/>
      <c r="TPX286" s="2"/>
      <c r="TPY286" s="2"/>
      <c r="TPZ286" s="2"/>
      <c r="TQA286" s="2"/>
      <c r="TQB286" s="2"/>
      <c r="TQC286" s="2"/>
      <c r="TQD286" s="2"/>
      <c r="TQE286" s="2"/>
      <c r="TQF286" s="2"/>
      <c r="TQG286" s="2"/>
      <c r="TQH286" s="2"/>
      <c r="TQI286" s="2"/>
      <c r="TQJ286" s="2"/>
      <c r="TQK286" s="2"/>
      <c r="TQL286" s="2"/>
      <c r="TQM286" s="2"/>
      <c r="TQN286" s="2"/>
      <c r="TQO286" s="2"/>
      <c r="TQP286" s="2"/>
      <c r="TQQ286" s="2"/>
      <c r="TQR286" s="2"/>
      <c r="TQS286" s="2"/>
      <c r="TQT286" s="2"/>
      <c r="TQU286" s="2"/>
      <c r="TQV286" s="2"/>
      <c r="TQW286" s="2"/>
      <c r="TQX286" s="2"/>
      <c r="TQY286" s="2"/>
      <c r="TQZ286" s="2"/>
      <c r="TRA286" s="2"/>
      <c r="TRB286" s="2"/>
      <c r="TRC286" s="2"/>
      <c r="TRD286" s="2"/>
      <c r="TRE286" s="2"/>
      <c r="TRF286" s="2"/>
      <c r="TRG286" s="2"/>
      <c r="TRH286" s="2"/>
      <c r="TRI286" s="2"/>
      <c r="TRJ286" s="2"/>
      <c r="TRK286" s="2"/>
      <c r="TRL286" s="2"/>
      <c r="TRM286" s="2"/>
      <c r="TRN286" s="2"/>
      <c r="TRO286" s="2"/>
      <c r="TRP286" s="2"/>
      <c r="TRQ286" s="2"/>
      <c r="TRR286" s="2"/>
      <c r="TRS286" s="2"/>
      <c r="TRT286" s="2"/>
      <c r="TRU286" s="2"/>
      <c r="TRV286" s="2"/>
      <c r="TRW286" s="2"/>
      <c r="TRX286" s="2"/>
      <c r="TRY286" s="2"/>
      <c r="TRZ286" s="2"/>
      <c r="TSA286" s="2"/>
      <c r="TSB286" s="2"/>
      <c r="TSC286" s="2"/>
      <c r="TSD286" s="2"/>
      <c r="TSE286" s="2"/>
      <c r="TSF286" s="2"/>
      <c r="TSG286" s="2"/>
      <c r="TSH286" s="2"/>
      <c r="TSI286" s="2"/>
      <c r="TSJ286" s="2"/>
      <c r="TSK286" s="2"/>
      <c r="TSL286" s="2"/>
      <c r="TSM286" s="2"/>
      <c r="TSN286" s="2"/>
      <c r="TSO286" s="2"/>
      <c r="TSP286" s="2"/>
      <c r="TSQ286" s="2"/>
      <c r="TSR286" s="2"/>
      <c r="TSS286" s="2"/>
      <c r="TST286" s="2"/>
      <c r="TSU286" s="2"/>
      <c r="TSV286" s="2"/>
      <c r="TSW286" s="2"/>
      <c r="TSX286" s="2"/>
      <c r="TSY286" s="2"/>
      <c r="TSZ286" s="2"/>
      <c r="TTA286" s="2"/>
      <c r="TTB286" s="2"/>
      <c r="TTC286" s="2"/>
      <c r="TTD286" s="2"/>
      <c r="TTE286" s="2"/>
      <c r="TTF286" s="2"/>
      <c r="TTG286" s="2"/>
      <c r="TTH286" s="2"/>
      <c r="TTI286" s="2"/>
      <c r="TTJ286" s="2"/>
      <c r="TTK286" s="2"/>
      <c r="TTL286" s="2"/>
      <c r="TTM286" s="2"/>
      <c r="TTN286" s="2"/>
      <c r="TTO286" s="2"/>
      <c r="TTP286" s="2"/>
      <c r="TTQ286" s="2"/>
      <c r="TTR286" s="2"/>
      <c r="TTS286" s="2"/>
      <c r="TTT286" s="2"/>
      <c r="TTU286" s="2"/>
      <c r="TTV286" s="2"/>
      <c r="TTW286" s="2"/>
      <c r="TTX286" s="2"/>
      <c r="TTY286" s="2"/>
      <c r="TTZ286" s="2"/>
      <c r="TUA286" s="2"/>
      <c r="TUB286" s="2"/>
      <c r="TUC286" s="2"/>
      <c r="TUD286" s="2"/>
      <c r="TUE286" s="2"/>
      <c r="TUF286" s="2"/>
      <c r="TUG286" s="2"/>
      <c r="TUH286" s="2"/>
      <c r="TUI286" s="2"/>
      <c r="TUJ286" s="2"/>
      <c r="TUK286" s="2"/>
      <c r="TUL286" s="2"/>
      <c r="TUM286" s="2"/>
      <c r="TUN286" s="2"/>
      <c r="TUO286" s="2"/>
      <c r="TUP286" s="2"/>
      <c r="TUQ286" s="2"/>
      <c r="TUR286" s="2"/>
      <c r="TUS286" s="2"/>
      <c r="TUT286" s="2"/>
      <c r="TUU286" s="2"/>
      <c r="TUV286" s="2"/>
      <c r="TUW286" s="2"/>
      <c r="TUX286" s="2"/>
      <c r="TUY286" s="2"/>
      <c r="TUZ286" s="2"/>
      <c r="TVA286" s="2"/>
      <c r="TVB286" s="2"/>
      <c r="TVC286" s="2"/>
      <c r="TVD286" s="2"/>
      <c r="TVE286" s="2"/>
      <c r="TVF286" s="2"/>
      <c r="TVG286" s="2"/>
      <c r="TVH286" s="2"/>
      <c r="TVI286" s="2"/>
      <c r="TVJ286" s="2"/>
      <c r="TVK286" s="2"/>
      <c r="TVL286" s="2"/>
      <c r="TVM286" s="2"/>
      <c r="TVN286" s="2"/>
      <c r="TVO286" s="2"/>
      <c r="TVP286" s="2"/>
      <c r="TVQ286" s="2"/>
      <c r="TVR286" s="2"/>
      <c r="TVS286" s="2"/>
      <c r="TVT286" s="2"/>
      <c r="TVU286" s="2"/>
      <c r="TVV286" s="2"/>
      <c r="TVW286" s="2"/>
      <c r="TVX286" s="2"/>
      <c r="TVY286" s="2"/>
      <c r="TVZ286" s="2"/>
      <c r="TWA286" s="2"/>
      <c r="TWB286" s="2"/>
      <c r="TWC286" s="2"/>
      <c r="TWD286" s="2"/>
      <c r="TWE286" s="2"/>
      <c r="TWF286" s="2"/>
      <c r="TWG286" s="2"/>
      <c r="TWH286" s="2"/>
      <c r="TWI286" s="2"/>
      <c r="TWJ286" s="2"/>
      <c r="TWK286" s="2"/>
      <c r="TWL286" s="2"/>
      <c r="TWM286" s="2"/>
      <c r="TWN286" s="2"/>
      <c r="TWO286" s="2"/>
      <c r="TWP286" s="2"/>
      <c r="TWQ286" s="2"/>
      <c r="TWR286" s="2"/>
      <c r="TWS286" s="2"/>
      <c r="TWT286" s="2"/>
      <c r="TWU286" s="2"/>
      <c r="TWV286" s="2"/>
      <c r="TWW286" s="2"/>
      <c r="TWX286" s="2"/>
      <c r="TWY286" s="2"/>
      <c r="TWZ286" s="2"/>
      <c r="TXA286" s="2"/>
      <c r="TXB286" s="2"/>
      <c r="TXC286" s="2"/>
      <c r="TXD286" s="2"/>
      <c r="TXE286" s="2"/>
      <c r="TXF286" s="2"/>
      <c r="TXG286" s="2"/>
      <c r="TXH286" s="2"/>
      <c r="TXI286" s="2"/>
      <c r="TXJ286" s="2"/>
      <c r="TXK286" s="2"/>
      <c r="TXL286" s="2"/>
      <c r="TXM286" s="2"/>
      <c r="TXN286" s="2"/>
      <c r="TXO286" s="2"/>
      <c r="TXP286" s="2"/>
      <c r="TXQ286" s="2"/>
      <c r="TXR286" s="2"/>
      <c r="TXS286" s="2"/>
      <c r="TXT286" s="2"/>
      <c r="TXU286" s="2"/>
      <c r="TXV286" s="2"/>
      <c r="TXW286" s="2"/>
      <c r="TXX286" s="2"/>
      <c r="TXY286" s="2"/>
      <c r="TXZ286" s="2"/>
      <c r="TYA286" s="2"/>
      <c r="TYB286" s="2"/>
      <c r="TYC286" s="2"/>
      <c r="TYD286" s="2"/>
      <c r="TYE286" s="2"/>
      <c r="TYF286" s="2"/>
      <c r="TYG286" s="2"/>
      <c r="TYH286" s="2"/>
      <c r="TYI286" s="2"/>
      <c r="TYJ286" s="2"/>
      <c r="TYK286" s="2"/>
      <c r="TYL286" s="2"/>
      <c r="TYM286" s="2"/>
      <c r="TYN286" s="2"/>
      <c r="TYO286" s="2"/>
      <c r="TYP286" s="2"/>
      <c r="TYQ286" s="2"/>
      <c r="TYR286" s="2"/>
      <c r="TYS286" s="2"/>
      <c r="TYT286" s="2"/>
      <c r="TYU286" s="2"/>
      <c r="TYV286" s="2"/>
      <c r="TYW286" s="2"/>
      <c r="TYX286" s="2"/>
      <c r="TYY286" s="2"/>
      <c r="TYZ286" s="2"/>
      <c r="TZA286" s="2"/>
      <c r="TZB286" s="2"/>
      <c r="TZC286" s="2"/>
      <c r="TZD286" s="2"/>
      <c r="TZE286" s="2"/>
      <c r="TZF286" s="2"/>
      <c r="TZG286" s="2"/>
      <c r="TZH286" s="2"/>
      <c r="TZI286" s="2"/>
      <c r="TZJ286" s="2"/>
      <c r="TZK286" s="2"/>
      <c r="TZL286" s="2"/>
      <c r="TZM286" s="2"/>
      <c r="TZN286" s="2"/>
      <c r="TZO286" s="2"/>
      <c r="TZP286" s="2"/>
      <c r="TZQ286" s="2"/>
      <c r="TZR286" s="2"/>
      <c r="TZS286" s="2"/>
      <c r="TZT286" s="2"/>
      <c r="TZU286" s="2"/>
      <c r="TZV286" s="2"/>
      <c r="TZW286" s="2"/>
      <c r="TZX286" s="2"/>
      <c r="TZY286" s="2"/>
      <c r="TZZ286" s="2"/>
      <c r="UAA286" s="2"/>
      <c r="UAB286" s="2"/>
      <c r="UAC286" s="2"/>
      <c r="UAD286" s="2"/>
      <c r="UAE286" s="2"/>
      <c r="UAF286" s="2"/>
      <c r="UAG286" s="2"/>
      <c r="UAH286" s="2"/>
      <c r="UAI286" s="2"/>
      <c r="UAJ286" s="2"/>
      <c r="UAK286" s="2"/>
      <c r="UAL286" s="2"/>
      <c r="UAM286" s="2"/>
      <c r="UAN286" s="2"/>
      <c r="UAO286" s="2"/>
      <c r="UAP286" s="2"/>
      <c r="UAQ286" s="2"/>
      <c r="UAR286" s="2"/>
      <c r="UAS286" s="2"/>
      <c r="UAT286" s="2"/>
      <c r="UAU286" s="2"/>
      <c r="UAV286" s="2"/>
      <c r="UAW286" s="2"/>
      <c r="UAX286" s="2"/>
      <c r="UAY286" s="2"/>
      <c r="UAZ286" s="2"/>
      <c r="UBA286" s="2"/>
      <c r="UBB286" s="2"/>
      <c r="UBC286" s="2"/>
      <c r="UBD286" s="2"/>
      <c r="UBE286" s="2"/>
      <c r="UBF286" s="2"/>
      <c r="UBG286" s="2"/>
      <c r="UBH286" s="2"/>
      <c r="UBI286" s="2"/>
      <c r="UBJ286" s="2"/>
      <c r="UBK286" s="2"/>
      <c r="UBL286" s="2"/>
      <c r="UBM286" s="2"/>
      <c r="UBN286" s="2"/>
      <c r="UBO286" s="2"/>
      <c r="UBP286" s="2"/>
      <c r="UBQ286" s="2"/>
      <c r="UBR286" s="2"/>
      <c r="UBS286" s="2"/>
      <c r="UBT286" s="2"/>
      <c r="UBU286" s="2"/>
      <c r="UBV286" s="2"/>
      <c r="UBW286" s="2"/>
      <c r="UBX286" s="2"/>
      <c r="UBY286" s="2"/>
      <c r="UBZ286" s="2"/>
      <c r="UCA286" s="2"/>
      <c r="UCB286" s="2"/>
      <c r="UCC286" s="2"/>
      <c r="UCD286" s="2"/>
      <c r="UCE286" s="2"/>
      <c r="UCF286" s="2"/>
      <c r="UCG286" s="2"/>
      <c r="UCH286" s="2"/>
      <c r="UCI286" s="2"/>
      <c r="UCJ286" s="2"/>
      <c r="UCK286" s="2"/>
      <c r="UCL286" s="2"/>
      <c r="UCM286" s="2"/>
      <c r="UCN286" s="2"/>
      <c r="UCO286" s="2"/>
      <c r="UCP286" s="2"/>
      <c r="UCQ286" s="2"/>
      <c r="UCR286" s="2"/>
      <c r="UCS286" s="2"/>
      <c r="UCT286" s="2"/>
      <c r="UCU286" s="2"/>
      <c r="UCV286" s="2"/>
      <c r="UCW286" s="2"/>
      <c r="UCX286" s="2"/>
      <c r="UCY286" s="2"/>
      <c r="UCZ286" s="2"/>
      <c r="UDA286" s="2"/>
      <c r="UDB286" s="2"/>
      <c r="UDC286" s="2"/>
      <c r="UDD286" s="2"/>
      <c r="UDE286" s="2"/>
      <c r="UDF286" s="2"/>
      <c r="UDG286" s="2"/>
      <c r="UDH286" s="2"/>
      <c r="UDI286" s="2"/>
      <c r="UDJ286" s="2"/>
      <c r="UDK286" s="2"/>
      <c r="UDL286" s="2"/>
      <c r="UDM286" s="2"/>
      <c r="UDN286" s="2"/>
      <c r="UDO286" s="2"/>
      <c r="UDP286" s="2"/>
      <c r="UDQ286" s="2"/>
      <c r="UDR286" s="2"/>
      <c r="UDS286" s="2"/>
      <c r="UDT286" s="2"/>
      <c r="UDU286" s="2"/>
      <c r="UDV286" s="2"/>
      <c r="UDW286" s="2"/>
      <c r="UDX286" s="2"/>
      <c r="UDY286" s="2"/>
      <c r="UDZ286" s="2"/>
      <c r="UEA286" s="2"/>
      <c r="UEB286" s="2"/>
      <c r="UEC286" s="2"/>
      <c r="UED286" s="2"/>
      <c r="UEE286" s="2"/>
      <c r="UEF286" s="2"/>
      <c r="UEG286" s="2"/>
      <c r="UEH286" s="2"/>
      <c r="UEI286" s="2"/>
      <c r="UEJ286" s="2"/>
      <c r="UEK286" s="2"/>
      <c r="UEL286" s="2"/>
      <c r="UEM286" s="2"/>
      <c r="UEN286" s="2"/>
      <c r="UEO286" s="2"/>
      <c r="UEP286" s="2"/>
      <c r="UEQ286" s="2"/>
      <c r="UER286" s="2"/>
      <c r="UES286" s="2"/>
      <c r="UET286" s="2"/>
      <c r="UEU286" s="2"/>
      <c r="UEV286" s="2"/>
      <c r="UEW286" s="2"/>
      <c r="UEX286" s="2"/>
      <c r="UEY286" s="2"/>
      <c r="UEZ286" s="2"/>
      <c r="UFA286" s="2"/>
      <c r="UFB286" s="2"/>
      <c r="UFC286" s="2"/>
      <c r="UFD286" s="2"/>
      <c r="UFE286" s="2"/>
      <c r="UFF286" s="2"/>
      <c r="UFG286" s="2"/>
      <c r="UFH286" s="2"/>
      <c r="UFI286" s="2"/>
      <c r="UFJ286" s="2"/>
      <c r="UFK286" s="2"/>
      <c r="UFL286" s="2"/>
      <c r="UFM286" s="2"/>
      <c r="UFN286" s="2"/>
      <c r="UFO286" s="2"/>
      <c r="UFP286" s="2"/>
      <c r="UFQ286" s="2"/>
      <c r="UFR286" s="2"/>
      <c r="UFS286" s="2"/>
      <c r="UFT286" s="2"/>
      <c r="UFU286" s="2"/>
      <c r="UFV286" s="2"/>
      <c r="UFW286" s="2"/>
      <c r="UFX286" s="2"/>
      <c r="UFY286" s="2"/>
      <c r="UFZ286" s="2"/>
      <c r="UGA286" s="2"/>
      <c r="UGB286" s="2"/>
      <c r="UGC286" s="2"/>
      <c r="UGD286" s="2"/>
      <c r="UGE286" s="2"/>
      <c r="UGF286" s="2"/>
      <c r="UGG286" s="2"/>
      <c r="UGH286" s="2"/>
      <c r="UGI286" s="2"/>
      <c r="UGJ286" s="2"/>
      <c r="UGK286" s="2"/>
      <c r="UGL286" s="2"/>
      <c r="UGM286" s="2"/>
      <c r="UGN286" s="2"/>
      <c r="UGO286" s="2"/>
      <c r="UGP286" s="2"/>
      <c r="UGQ286" s="2"/>
      <c r="UGR286" s="2"/>
      <c r="UGS286" s="2"/>
      <c r="UGT286" s="2"/>
      <c r="UGU286" s="2"/>
      <c r="UGV286" s="2"/>
      <c r="UGW286" s="2"/>
      <c r="UGX286" s="2"/>
      <c r="UGY286" s="2"/>
      <c r="UGZ286" s="2"/>
      <c r="UHA286" s="2"/>
      <c r="UHB286" s="2"/>
      <c r="UHC286" s="2"/>
      <c r="UHD286" s="2"/>
      <c r="UHE286" s="2"/>
      <c r="UHF286" s="2"/>
      <c r="UHG286" s="2"/>
      <c r="UHH286" s="2"/>
      <c r="UHI286" s="2"/>
      <c r="UHJ286" s="2"/>
      <c r="UHK286" s="2"/>
      <c r="UHL286" s="2"/>
      <c r="UHM286" s="2"/>
      <c r="UHN286" s="2"/>
      <c r="UHO286" s="2"/>
      <c r="UHP286" s="2"/>
      <c r="UHQ286" s="2"/>
      <c r="UHR286" s="2"/>
      <c r="UHS286" s="2"/>
      <c r="UHT286" s="2"/>
      <c r="UHU286" s="2"/>
      <c r="UHV286" s="2"/>
      <c r="UHW286" s="2"/>
      <c r="UHX286" s="2"/>
      <c r="UHY286" s="2"/>
      <c r="UHZ286" s="2"/>
      <c r="UIA286" s="2"/>
      <c r="UIB286" s="2"/>
      <c r="UIC286" s="2"/>
      <c r="UID286" s="2"/>
      <c r="UIE286" s="2"/>
      <c r="UIF286" s="2"/>
      <c r="UIG286" s="2"/>
      <c r="UIH286" s="2"/>
      <c r="UII286" s="2"/>
      <c r="UIJ286" s="2"/>
      <c r="UIK286" s="2"/>
      <c r="UIL286" s="2"/>
      <c r="UIM286" s="2"/>
      <c r="UIN286" s="2"/>
      <c r="UIO286" s="2"/>
      <c r="UIP286" s="2"/>
      <c r="UIQ286" s="2"/>
      <c r="UIR286" s="2"/>
      <c r="UIS286" s="2"/>
      <c r="UIT286" s="2"/>
      <c r="UIU286" s="2"/>
      <c r="UIV286" s="2"/>
      <c r="UIW286" s="2"/>
      <c r="UIX286" s="2"/>
      <c r="UIY286" s="2"/>
      <c r="UIZ286" s="2"/>
      <c r="UJA286" s="2"/>
      <c r="UJB286" s="2"/>
      <c r="UJC286" s="2"/>
      <c r="UJD286" s="2"/>
      <c r="UJE286" s="2"/>
      <c r="UJF286" s="2"/>
      <c r="UJG286" s="2"/>
      <c r="UJH286" s="2"/>
      <c r="UJI286" s="2"/>
      <c r="UJJ286" s="2"/>
      <c r="UJK286" s="2"/>
      <c r="UJL286" s="2"/>
      <c r="UJM286" s="2"/>
      <c r="UJN286" s="2"/>
      <c r="UJO286" s="2"/>
      <c r="UJP286" s="2"/>
      <c r="UJQ286" s="2"/>
      <c r="UJR286" s="2"/>
      <c r="UJS286" s="2"/>
      <c r="UJT286" s="2"/>
      <c r="UJU286" s="2"/>
      <c r="UJV286" s="2"/>
      <c r="UJW286" s="2"/>
      <c r="UJX286" s="2"/>
      <c r="UJY286" s="2"/>
      <c r="UJZ286" s="2"/>
      <c r="UKA286" s="2"/>
      <c r="UKB286" s="2"/>
      <c r="UKC286" s="2"/>
      <c r="UKD286" s="2"/>
      <c r="UKE286" s="2"/>
      <c r="UKF286" s="2"/>
      <c r="UKG286" s="2"/>
      <c r="UKH286" s="2"/>
      <c r="UKI286" s="2"/>
      <c r="UKJ286" s="2"/>
      <c r="UKK286" s="2"/>
      <c r="UKL286" s="2"/>
      <c r="UKM286" s="2"/>
      <c r="UKN286" s="2"/>
      <c r="UKO286" s="2"/>
      <c r="UKP286" s="2"/>
      <c r="UKQ286" s="2"/>
      <c r="UKR286" s="2"/>
      <c r="UKS286" s="2"/>
      <c r="UKT286" s="2"/>
      <c r="UKU286" s="2"/>
      <c r="UKV286" s="2"/>
      <c r="UKW286" s="2"/>
      <c r="UKX286" s="2"/>
      <c r="UKY286" s="2"/>
      <c r="UKZ286" s="2"/>
      <c r="ULA286" s="2"/>
      <c r="ULB286" s="2"/>
      <c r="ULC286" s="2"/>
      <c r="ULD286" s="2"/>
      <c r="ULE286" s="2"/>
      <c r="ULF286" s="2"/>
      <c r="ULG286" s="2"/>
      <c r="ULH286" s="2"/>
      <c r="ULI286" s="2"/>
      <c r="ULJ286" s="2"/>
      <c r="ULK286" s="2"/>
      <c r="ULL286" s="2"/>
      <c r="ULM286" s="2"/>
      <c r="ULN286" s="2"/>
      <c r="ULO286" s="2"/>
      <c r="ULP286" s="2"/>
      <c r="ULQ286" s="2"/>
      <c r="ULR286" s="2"/>
      <c r="ULS286" s="2"/>
      <c r="ULT286" s="2"/>
      <c r="ULU286" s="2"/>
      <c r="ULV286" s="2"/>
      <c r="ULW286" s="2"/>
      <c r="ULX286" s="2"/>
      <c r="ULY286" s="2"/>
      <c r="ULZ286" s="2"/>
      <c r="UMA286" s="2"/>
      <c r="UMB286" s="2"/>
      <c r="UMC286" s="2"/>
      <c r="UMD286" s="2"/>
      <c r="UME286" s="2"/>
      <c r="UMF286" s="2"/>
      <c r="UMG286" s="2"/>
      <c r="UMH286" s="2"/>
      <c r="UMI286" s="2"/>
      <c r="UMJ286" s="2"/>
      <c r="UMK286" s="2"/>
      <c r="UML286" s="2"/>
      <c r="UMM286" s="2"/>
      <c r="UMN286" s="2"/>
      <c r="UMO286" s="2"/>
      <c r="UMP286" s="2"/>
      <c r="UMQ286" s="2"/>
      <c r="UMR286" s="2"/>
      <c r="UMS286" s="2"/>
      <c r="UMT286" s="2"/>
      <c r="UMU286" s="2"/>
      <c r="UMV286" s="2"/>
      <c r="UMW286" s="2"/>
      <c r="UMX286" s="2"/>
      <c r="UMY286" s="2"/>
      <c r="UMZ286" s="2"/>
      <c r="UNA286" s="2"/>
      <c r="UNB286" s="2"/>
      <c r="UNC286" s="2"/>
      <c r="UND286" s="2"/>
      <c r="UNE286" s="2"/>
      <c r="UNF286" s="2"/>
      <c r="UNG286" s="2"/>
      <c r="UNH286" s="2"/>
      <c r="UNI286" s="2"/>
      <c r="UNJ286" s="2"/>
      <c r="UNK286" s="2"/>
      <c r="UNL286" s="2"/>
      <c r="UNM286" s="2"/>
      <c r="UNN286" s="2"/>
      <c r="UNO286" s="2"/>
      <c r="UNP286" s="2"/>
      <c r="UNQ286" s="2"/>
      <c r="UNR286" s="2"/>
      <c r="UNS286" s="2"/>
      <c r="UNT286" s="2"/>
      <c r="UNU286" s="2"/>
      <c r="UNV286" s="2"/>
      <c r="UNW286" s="2"/>
      <c r="UNX286" s="2"/>
      <c r="UNY286" s="2"/>
      <c r="UNZ286" s="2"/>
      <c r="UOA286" s="2"/>
      <c r="UOB286" s="2"/>
      <c r="UOC286" s="2"/>
      <c r="UOD286" s="2"/>
      <c r="UOE286" s="2"/>
      <c r="UOF286" s="2"/>
      <c r="UOG286" s="2"/>
      <c r="UOH286" s="2"/>
      <c r="UOI286" s="2"/>
      <c r="UOJ286" s="2"/>
      <c r="UOK286" s="2"/>
      <c r="UOL286" s="2"/>
      <c r="UOM286" s="2"/>
      <c r="UON286" s="2"/>
      <c r="UOO286" s="2"/>
      <c r="UOP286" s="2"/>
      <c r="UOQ286" s="2"/>
      <c r="UOR286" s="2"/>
      <c r="UOS286" s="2"/>
      <c r="UOT286" s="2"/>
      <c r="UOU286" s="2"/>
      <c r="UOV286" s="2"/>
      <c r="UOW286" s="2"/>
      <c r="UOX286" s="2"/>
      <c r="UOY286" s="2"/>
      <c r="UOZ286" s="2"/>
      <c r="UPA286" s="2"/>
      <c r="UPB286" s="2"/>
      <c r="UPC286" s="2"/>
      <c r="UPD286" s="2"/>
      <c r="UPE286" s="2"/>
      <c r="UPF286" s="2"/>
      <c r="UPG286" s="2"/>
      <c r="UPH286" s="2"/>
      <c r="UPI286" s="2"/>
      <c r="UPJ286" s="2"/>
      <c r="UPK286" s="2"/>
      <c r="UPL286" s="2"/>
      <c r="UPM286" s="2"/>
      <c r="UPN286" s="2"/>
      <c r="UPO286" s="2"/>
      <c r="UPP286" s="2"/>
      <c r="UPQ286" s="2"/>
      <c r="UPR286" s="2"/>
      <c r="UPS286" s="2"/>
      <c r="UPT286" s="2"/>
      <c r="UPU286" s="2"/>
      <c r="UPV286" s="2"/>
      <c r="UPW286" s="2"/>
      <c r="UPX286" s="2"/>
      <c r="UPY286" s="2"/>
      <c r="UPZ286" s="2"/>
      <c r="UQA286" s="2"/>
      <c r="UQB286" s="2"/>
      <c r="UQC286" s="2"/>
      <c r="UQD286" s="2"/>
      <c r="UQE286" s="2"/>
      <c r="UQF286" s="2"/>
      <c r="UQG286" s="2"/>
      <c r="UQH286" s="2"/>
      <c r="UQI286" s="2"/>
      <c r="UQJ286" s="2"/>
      <c r="UQK286" s="2"/>
      <c r="UQL286" s="2"/>
      <c r="UQM286" s="2"/>
      <c r="UQN286" s="2"/>
      <c r="UQO286" s="2"/>
      <c r="UQP286" s="2"/>
      <c r="UQQ286" s="2"/>
      <c r="UQR286" s="2"/>
      <c r="UQS286" s="2"/>
      <c r="UQT286" s="2"/>
      <c r="UQU286" s="2"/>
      <c r="UQV286" s="2"/>
      <c r="UQW286" s="2"/>
      <c r="UQX286" s="2"/>
      <c r="UQY286" s="2"/>
      <c r="UQZ286" s="2"/>
      <c r="URA286" s="2"/>
      <c r="URB286" s="2"/>
      <c r="URC286" s="2"/>
      <c r="URD286" s="2"/>
      <c r="URE286" s="2"/>
      <c r="URF286" s="2"/>
      <c r="URG286" s="2"/>
      <c r="URH286" s="2"/>
      <c r="URI286" s="2"/>
      <c r="URJ286" s="2"/>
      <c r="URK286" s="2"/>
      <c r="URL286" s="2"/>
      <c r="URM286" s="2"/>
      <c r="URN286" s="2"/>
      <c r="URO286" s="2"/>
      <c r="URP286" s="2"/>
      <c r="URQ286" s="2"/>
      <c r="URR286" s="2"/>
      <c r="URS286" s="2"/>
      <c r="URT286" s="2"/>
      <c r="URU286" s="2"/>
      <c r="URV286" s="2"/>
      <c r="URW286" s="2"/>
      <c r="URX286" s="2"/>
      <c r="URY286" s="2"/>
      <c r="URZ286" s="2"/>
      <c r="USA286" s="2"/>
      <c r="USB286" s="2"/>
      <c r="USC286" s="2"/>
      <c r="USD286" s="2"/>
      <c r="USE286" s="2"/>
      <c r="USF286" s="2"/>
      <c r="USG286" s="2"/>
      <c r="USH286" s="2"/>
      <c r="USI286" s="2"/>
      <c r="USJ286" s="2"/>
      <c r="USK286" s="2"/>
      <c r="USL286" s="2"/>
      <c r="USM286" s="2"/>
      <c r="USN286" s="2"/>
      <c r="USO286" s="2"/>
      <c r="USP286" s="2"/>
      <c r="USQ286" s="2"/>
      <c r="USR286" s="2"/>
      <c r="USS286" s="2"/>
      <c r="UST286" s="2"/>
      <c r="USU286" s="2"/>
      <c r="USV286" s="2"/>
      <c r="USW286" s="2"/>
      <c r="USX286" s="2"/>
      <c r="USY286" s="2"/>
      <c r="USZ286" s="2"/>
      <c r="UTA286" s="2"/>
      <c r="UTB286" s="2"/>
      <c r="UTC286" s="2"/>
      <c r="UTD286" s="2"/>
      <c r="UTE286" s="2"/>
      <c r="UTF286" s="2"/>
      <c r="UTG286" s="2"/>
      <c r="UTH286" s="2"/>
      <c r="UTI286" s="2"/>
      <c r="UTJ286" s="2"/>
      <c r="UTK286" s="2"/>
      <c r="UTL286" s="2"/>
      <c r="UTM286" s="2"/>
      <c r="UTN286" s="2"/>
      <c r="UTO286" s="2"/>
      <c r="UTP286" s="2"/>
      <c r="UTQ286" s="2"/>
      <c r="UTR286" s="2"/>
      <c r="UTS286" s="2"/>
      <c r="UTT286" s="2"/>
      <c r="UTU286" s="2"/>
      <c r="UTV286" s="2"/>
      <c r="UTW286" s="2"/>
      <c r="UTX286" s="2"/>
      <c r="UTY286" s="2"/>
      <c r="UTZ286" s="2"/>
      <c r="UUA286" s="2"/>
      <c r="UUB286" s="2"/>
      <c r="UUC286" s="2"/>
      <c r="UUD286" s="2"/>
      <c r="UUE286" s="2"/>
      <c r="UUF286" s="2"/>
      <c r="UUG286" s="2"/>
      <c r="UUH286" s="2"/>
      <c r="UUI286" s="2"/>
      <c r="UUJ286" s="2"/>
      <c r="UUK286" s="2"/>
      <c r="UUL286" s="2"/>
      <c r="UUM286" s="2"/>
      <c r="UUN286" s="2"/>
      <c r="UUO286" s="2"/>
      <c r="UUP286" s="2"/>
      <c r="UUQ286" s="2"/>
      <c r="UUR286" s="2"/>
      <c r="UUS286" s="2"/>
      <c r="UUT286" s="2"/>
      <c r="UUU286" s="2"/>
      <c r="UUV286" s="2"/>
      <c r="UUW286" s="2"/>
      <c r="UUX286" s="2"/>
      <c r="UUY286" s="2"/>
      <c r="UUZ286" s="2"/>
      <c r="UVA286" s="2"/>
      <c r="UVB286" s="2"/>
      <c r="UVC286" s="2"/>
      <c r="UVD286" s="2"/>
      <c r="UVE286" s="2"/>
      <c r="UVF286" s="2"/>
      <c r="UVG286" s="2"/>
      <c r="UVH286" s="2"/>
      <c r="UVI286" s="2"/>
      <c r="UVJ286" s="2"/>
      <c r="UVK286" s="2"/>
      <c r="UVL286" s="2"/>
      <c r="UVM286" s="2"/>
      <c r="UVN286" s="2"/>
      <c r="UVO286" s="2"/>
      <c r="UVP286" s="2"/>
      <c r="UVQ286" s="2"/>
      <c r="UVR286" s="2"/>
      <c r="UVS286" s="2"/>
      <c r="UVT286" s="2"/>
      <c r="UVU286" s="2"/>
      <c r="UVV286" s="2"/>
      <c r="UVW286" s="2"/>
      <c r="UVX286" s="2"/>
      <c r="UVY286" s="2"/>
      <c r="UVZ286" s="2"/>
      <c r="UWA286" s="2"/>
      <c r="UWB286" s="2"/>
      <c r="UWC286" s="2"/>
      <c r="UWD286" s="2"/>
      <c r="UWE286" s="2"/>
      <c r="UWF286" s="2"/>
      <c r="UWG286" s="2"/>
      <c r="UWH286" s="2"/>
      <c r="UWI286" s="2"/>
      <c r="UWJ286" s="2"/>
      <c r="UWK286" s="2"/>
      <c r="UWL286" s="2"/>
      <c r="UWM286" s="2"/>
      <c r="UWN286" s="2"/>
      <c r="UWO286" s="2"/>
      <c r="UWP286" s="2"/>
      <c r="UWQ286" s="2"/>
      <c r="UWR286" s="2"/>
      <c r="UWS286" s="2"/>
      <c r="UWT286" s="2"/>
      <c r="UWU286" s="2"/>
      <c r="UWV286" s="2"/>
      <c r="UWW286" s="2"/>
      <c r="UWX286" s="2"/>
      <c r="UWY286" s="2"/>
      <c r="UWZ286" s="2"/>
      <c r="UXA286" s="2"/>
      <c r="UXB286" s="2"/>
      <c r="UXC286" s="2"/>
      <c r="UXD286" s="2"/>
      <c r="UXE286" s="2"/>
      <c r="UXF286" s="2"/>
      <c r="UXG286" s="2"/>
      <c r="UXH286" s="2"/>
      <c r="UXI286" s="2"/>
      <c r="UXJ286" s="2"/>
      <c r="UXK286" s="2"/>
      <c r="UXL286" s="2"/>
      <c r="UXM286" s="2"/>
      <c r="UXN286" s="2"/>
      <c r="UXO286" s="2"/>
      <c r="UXP286" s="2"/>
      <c r="UXQ286" s="2"/>
      <c r="UXR286" s="2"/>
      <c r="UXS286" s="2"/>
      <c r="UXT286" s="2"/>
      <c r="UXU286" s="2"/>
      <c r="UXV286" s="2"/>
      <c r="UXW286" s="2"/>
      <c r="UXX286" s="2"/>
      <c r="UXY286" s="2"/>
      <c r="UXZ286" s="2"/>
      <c r="UYA286" s="2"/>
      <c r="UYB286" s="2"/>
      <c r="UYC286" s="2"/>
      <c r="UYD286" s="2"/>
      <c r="UYE286" s="2"/>
      <c r="UYF286" s="2"/>
      <c r="UYG286" s="2"/>
      <c r="UYH286" s="2"/>
      <c r="UYI286" s="2"/>
      <c r="UYJ286" s="2"/>
      <c r="UYK286" s="2"/>
      <c r="UYL286" s="2"/>
      <c r="UYM286" s="2"/>
      <c r="UYN286" s="2"/>
      <c r="UYO286" s="2"/>
      <c r="UYP286" s="2"/>
      <c r="UYQ286" s="2"/>
      <c r="UYR286" s="2"/>
      <c r="UYS286" s="2"/>
      <c r="UYT286" s="2"/>
      <c r="UYU286" s="2"/>
      <c r="UYV286" s="2"/>
      <c r="UYW286" s="2"/>
      <c r="UYX286" s="2"/>
      <c r="UYY286" s="2"/>
      <c r="UYZ286" s="2"/>
      <c r="UZA286" s="2"/>
      <c r="UZB286" s="2"/>
      <c r="UZC286" s="2"/>
      <c r="UZD286" s="2"/>
      <c r="UZE286" s="2"/>
      <c r="UZF286" s="2"/>
      <c r="UZG286" s="2"/>
      <c r="UZH286" s="2"/>
      <c r="UZI286" s="2"/>
      <c r="UZJ286" s="2"/>
      <c r="UZK286" s="2"/>
      <c r="UZL286" s="2"/>
      <c r="UZM286" s="2"/>
      <c r="UZN286" s="2"/>
      <c r="UZO286" s="2"/>
      <c r="UZP286" s="2"/>
      <c r="UZQ286" s="2"/>
      <c r="UZR286" s="2"/>
      <c r="UZS286" s="2"/>
      <c r="UZT286" s="2"/>
      <c r="UZU286" s="2"/>
      <c r="UZV286" s="2"/>
      <c r="UZW286" s="2"/>
      <c r="UZX286" s="2"/>
      <c r="UZY286" s="2"/>
      <c r="UZZ286" s="2"/>
      <c r="VAA286" s="2"/>
      <c r="VAB286" s="2"/>
      <c r="VAC286" s="2"/>
      <c r="VAD286" s="2"/>
      <c r="VAE286" s="2"/>
      <c r="VAF286" s="2"/>
      <c r="VAG286" s="2"/>
      <c r="VAH286" s="2"/>
      <c r="VAI286" s="2"/>
      <c r="VAJ286" s="2"/>
      <c r="VAK286" s="2"/>
      <c r="VAL286" s="2"/>
      <c r="VAM286" s="2"/>
      <c r="VAN286" s="2"/>
      <c r="VAO286" s="2"/>
      <c r="VAP286" s="2"/>
      <c r="VAQ286" s="2"/>
      <c r="VAR286" s="2"/>
      <c r="VAS286" s="2"/>
      <c r="VAT286" s="2"/>
      <c r="VAU286" s="2"/>
      <c r="VAV286" s="2"/>
      <c r="VAW286" s="2"/>
      <c r="VAX286" s="2"/>
      <c r="VAY286" s="2"/>
      <c r="VAZ286" s="2"/>
      <c r="VBA286" s="2"/>
      <c r="VBB286" s="2"/>
      <c r="VBC286" s="2"/>
      <c r="VBD286" s="2"/>
      <c r="VBE286" s="2"/>
      <c r="VBF286" s="2"/>
      <c r="VBG286" s="2"/>
      <c r="VBH286" s="2"/>
      <c r="VBI286" s="2"/>
      <c r="VBJ286" s="2"/>
      <c r="VBK286" s="2"/>
      <c r="VBL286" s="2"/>
      <c r="VBM286" s="2"/>
      <c r="VBN286" s="2"/>
      <c r="VBO286" s="2"/>
      <c r="VBP286" s="2"/>
      <c r="VBQ286" s="2"/>
      <c r="VBR286" s="2"/>
      <c r="VBS286" s="2"/>
      <c r="VBT286" s="2"/>
      <c r="VBU286" s="2"/>
      <c r="VBV286" s="2"/>
      <c r="VBW286" s="2"/>
      <c r="VBX286" s="2"/>
      <c r="VBY286" s="2"/>
      <c r="VBZ286" s="2"/>
      <c r="VCA286" s="2"/>
      <c r="VCB286" s="2"/>
      <c r="VCC286" s="2"/>
      <c r="VCD286" s="2"/>
      <c r="VCE286" s="2"/>
      <c r="VCF286" s="2"/>
      <c r="VCG286" s="2"/>
      <c r="VCH286" s="2"/>
      <c r="VCI286" s="2"/>
      <c r="VCJ286" s="2"/>
      <c r="VCK286" s="2"/>
      <c r="VCL286" s="2"/>
      <c r="VCM286" s="2"/>
      <c r="VCN286" s="2"/>
      <c r="VCO286" s="2"/>
      <c r="VCP286" s="2"/>
      <c r="VCQ286" s="2"/>
      <c r="VCR286" s="2"/>
      <c r="VCS286" s="2"/>
      <c r="VCT286" s="2"/>
      <c r="VCU286" s="2"/>
      <c r="VCV286" s="2"/>
      <c r="VCW286" s="2"/>
      <c r="VCX286" s="2"/>
      <c r="VCY286" s="2"/>
      <c r="VCZ286" s="2"/>
      <c r="VDA286" s="2"/>
      <c r="VDB286" s="2"/>
      <c r="VDC286" s="2"/>
      <c r="VDD286" s="2"/>
      <c r="VDE286" s="2"/>
      <c r="VDF286" s="2"/>
      <c r="VDG286" s="2"/>
      <c r="VDH286" s="2"/>
      <c r="VDI286" s="2"/>
      <c r="VDJ286" s="2"/>
      <c r="VDK286" s="2"/>
      <c r="VDL286" s="2"/>
      <c r="VDM286" s="2"/>
      <c r="VDN286" s="2"/>
      <c r="VDO286" s="2"/>
      <c r="VDP286" s="2"/>
      <c r="VDQ286" s="2"/>
      <c r="VDR286" s="2"/>
      <c r="VDS286" s="2"/>
      <c r="VDT286" s="2"/>
      <c r="VDU286" s="2"/>
      <c r="VDV286" s="2"/>
      <c r="VDW286" s="2"/>
      <c r="VDX286" s="2"/>
      <c r="VDY286" s="2"/>
      <c r="VDZ286" s="2"/>
      <c r="VEA286" s="2"/>
      <c r="VEB286" s="2"/>
      <c r="VEC286" s="2"/>
      <c r="VED286" s="2"/>
      <c r="VEE286" s="2"/>
      <c r="VEF286" s="2"/>
      <c r="VEG286" s="2"/>
      <c r="VEH286" s="2"/>
      <c r="VEI286" s="2"/>
      <c r="VEJ286" s="2"/>
      <c r="VEK286" s="2"/>
      <c r="VEL286" s="2"/>
      <c r="VEM286" s="2"/>
      <c r="VEN286" s="2"/>
      <c r="VEO286" s="2"/>
      <c r="VEP286" s="2"/>
      <c r="VEQ286" s="2"/>
      <c r="VER286" s="2"/>
      <c r="VES286" s="2"/>
      <c r="VET286" s="2"/>
      <c r="VEU286" s="2"/>
      <c r="VEV286" s="2"/>
      <c r="VEW286" s="2"/>
      <c r="VEX286" s="2"/>
      <c r="VEY286" s="2"/>
      <c r="VEZ286" s="2"/>
      <c r="VFA286" s="2"/>
      <c r="VFB286" s="2"/>
      <c r="VFC286" s="2"/>
      <c r="VFD286" s="2"/>
      <c r="VFE286" s="2"/>
      <c r="VFF286" s="2"/>
      <c r="VFG286" s="2"/>
      <c r="VFH286" s="2"/>
      <c r="VFI286" s="2"/>
      <c r="VFJ286" s="2"/>
      <c r="VFK286" s="2"/>
      <c r="VFL286" s="2"/>
      <c r="VFM286" s="2"/>
      <c r="VFN286" s="2"/>
      <c r="VFO286" s="2"/>
      <c r="VFP286" s="2"/>
      <c r="VFQ286" s="2"/>
      <c r="VFR286" s="2"/>
      <c r="VFS286" s="2"/>
      <c r="VFT286" s="2"/>
      <c r="VFU286" s="2"/>
      <c r="VFV286" s="2"/>
      <c r="VFW286" s="2"/>
      <c r="VFX286" s="2"/>
      <c r="VFY286" s="2"/>
      <c r="VFZ286" s="2"/>
      <c r="VGA286" s="2"/>
      <c r="VGB286" s="2"/>
      <c r="VGC286" s="2"/>
      <c r="VGD286" s="2"/>
      <c r="VGE286" s="2"/>
      <c r="VGF286" s="2"/>
      <c r="VGG286" s="2"/>
      <c r="VGH286" s="2"/>
      <c r="VGI286" s="2"/>
      <c r="VGJ286" s="2"/>
      <c r="VGK286" s="2"/>
      <c r="VGL286" s="2"/>
      <c r="VGM286" s="2"/>
      <c r="VGN286" s="2"/>
      <c r="VGO286" s="2"/>
      <c r="VGP286" s="2"/>
      <c r="VGQ286" s="2"/>
      <c r="VGR286" s="2"/>
      <c r="VGS286" s="2"/>
      <c r="VGT286" s="2"/>
      <c r="VGU286" s="2"/>
      <c r="VGV286" s="2"/>
      <c r="VGW286" s="2"/>
      <c r="VGX286" s="2"/>
      <c r="VGY286" s="2"/>
      <c r="VGZ286" s="2"/>
      <c r="VHA286" s="2"/>
      <c r="VHB286" s="2"/>
      <c r="VHC286" s="2"/>
      <c r="VHD286" s="2"/>
      <c r="VHE286" s="2"/>
      <c r="VHF286" s="2"/>
      <c r="VHG286" s="2"/>
      <c r="VHH286" s="2"/>
      <c r="VHI286" s="2"/>
      <c r="VHJ286" s="2"/>
      <c r="VHK286" s="2"/>
      <c r="VHL286" s="2"/>
      <c r="VHM286" s="2"/>
      <c r="VHN286" s="2"/>
      <c r="VHO286" s="2"/>
      <c r="VHP286" s="2"/>
      <c r="VHQ286" s="2"/>
      <c r="VHR286" s="2"/>
      <c r="VHS286" s="2"/>
      <c r="VHT286" s="2"/>
      <c r="VHU286" s="2"/>
      <c r="VHV286" s="2"/>
      <c r="VHW286" s="2"/>
      <c r="VHX286" s="2"/>
      <c r="VHY286" s="2"/>
      <c r="VHZ286" s="2"/>
      <c r="VIA286" s="2"/>
      <c r="VIB286" s="2"/>
      <c r="VIC286" s="2"/>
      <c r="VID286" s="2"/>
      <c r="VIE286" s="2"/>
      <c r="VIF286" s="2"/>
      <c r="VIG286" s="2"/>
      <c r="VIH286" s="2"/>
      <c r="VII286" s="2"/>
      <c r="VIJ286" s="2"/>
      <c r="VIK286" s="2"/>
      <c r="VIL286" s="2"/>
      <c r="VIM286" s="2"/>
      <c r="VIN286" s="2"/>
      <c r="VIO286" s="2"/>
      <c r="VIP286" s="2"/>
      <c r="VIQ286" s="2"/>
      <c r="VIR286" s="2"/>
      <c r="VIS286" s="2"/>
      <c r="VIT286" s="2"/>
      <c r="VIU286" s="2"/>
      <c r="VIV286" s="2"/>
      <c r="VIW286" s="2"/>
      <c r="VIX286" s="2"/>
      <c r="VIY286" s="2"/>
      <c r="VIZ286" s="2"/>
      <c r="VJA286" s="2"/>
      <c r="VJB286" s="2"/>
      <c r="VJC286" s="2"/>
      <c r="VJD286" s="2"/>
      <c r="VJE286" s="2"/>
      <c r="VJF286" s="2"/>
      <c r="VJG286" s="2"/>
      <c r="VJH286" s="2"/>
      <c r="VJI286" s="2"/>
      <c r="VJJ286" s="2"/>
      <c r="VJK286" s="2"/>
      <c r="VJL286" s="2"/>
      <c r="VJM286" s="2"/>
      <c r="VJN286" s="2"/>
      <c r="VJO286" s="2"/>
      <c r="VJP286" s="2"/>
      <c r="VJQ286" s="2"/>
      <c r="VJR286" s="2"/>
      <c r="VJS286" s="2"/>
      <c r="VJT286" s="2"/>
      <c r="VJU286" s="2"/>
      <c r="VJV286" s="2"/>
      <c r="VJW286" s="2"/>
      <c r="VJX286" s="2"/>
      <c r="VJY286" s="2"/>
      <c r="VJZ286" s="2"/>
      <c r="VKA286" s="2"/>
      <c r="VKB286" s="2"/>
      <c r="VKC286" s="2"/>
      <c r="VKD286" s="2"/>
      <c r="VKE286" s="2"/>
      <c r="VKF286" s="2"/>
      <c r="VKG286" s="2"/>
      <c r="VKH286" s="2"/>
      <c r="VKI286" s="2"/>
      <c r="VKJ286" s="2"/>
      <c r="VKK286" s="2"/>
      <c r="VKL286" s="2"/>
      <c r="VKM286" s="2"/>
      <c r="VKN286" s="2"/>
      <c r="VKO286" s="2"/>
      <c r="VKP286" s="2"/>
      <c r="VKQ286" s="2"/>
      <c r="VKR286" s="2"/>
      <c r="VKS286" s="2"/>
      <c r="VKT286" s="2"/>
      <c r="VKU286" s="2"/>
      <c r="VKV286" s="2"/>
      <c r="VKW286" s="2"/>
      <c r="VKX286" s="2"/>
      <c r="VKY286" s="2"/>
      <c r="VKZ286" s="2"/>
      <c r="VLA286" s="2"/>
      <c r="VLB286" s="2"/>
      <c r="VLC286" s="2"/>
      <c r="VLD286" s="2"/>
      <c r="VLE286" s="2"/>
      <c r="VLF286" s="2"/>
      <c r="VLG286" s="2"/>
      <c r="VLH286" s="2"/>
      <c r="VLI286" s="2"/>
      <c r="VLJ286" s="2"/>
      <c r="VLK286" s="2"/>
      <c r="VLL286" s="2"/>
      <c r="VLM286" s="2"/>
      <c r="VLN286" s="2"/>
      <c r="VLO286" s="2"/>
      <c r="VLP286" s="2"/>
      <c r="VLQ286" s="2"/>
      <c r="VLR286" s="2"/>
      <c r="VLS286" s="2"/>
      <c r="VLT286" s="2"/>
      <c r="VLU286" s="2"/>
      <c r="VLV286" s="2"/>
      <c r="VLW286" s="2"/>
      <c r="VLX286" s="2"/>
      <c r="VLY286" s="2"/>
      <c r="VLZ286" s="2"/>
      <c r="VMA286" s="2"/>
      <c r="VMB286" s="2"/>
      <c r="VMC286" s="2"/>
      <c r="VMD286" s="2"/>
      <c r="VME286" s="2"/>
      <c r="VMF286" s="2"/>
      <c r="VMG286" s="2"/>
      <c r="VMH286" s="2"/>
      <c r="VMI286" s="2"/>
      <c r="VMJ286" s="2"/>
      <c r="VMK286" s="2"/>
      <c r="VML286" s="2"/>
      <c r="VMM286" s="2"/>
      <c r="VMN286" s="2"/>
      <c r="VMO286" s="2"/>
      <c r="VMP286" s="2"/>
      <c r="VMQ286" s="2"/>
      <c r="VMR286" s="2"/>
      <c r="VMS286" s="2"/>
      <c r="VMT286" s="2"/>
      <c r="VMU286" s="2"/>
      <c r="VMV286" s="2"/>
      <c r="VMW286" s="2"/>
      <c r="VMX286" s="2"/>
      <c r="VMY286" s="2"/>
      <c r="VMZ286" s="2"/>
      <c r="VNA286" s="2"/>
      <c r="VNB286" s="2"/>
      <c r="VNC286" s="2"/>
      <c r="VND286" s="2"/>
      <c r="VNE286" s="2"/>
      <c r="VNF286" s="2"/>
      <c r="VNG286" s="2"/>
      <c r="VNH286" s="2"/>
      <c r="VNI286" s="2"/>
      <c r="VNJ286" s="2"/>
      <c r="VNK286" s="2"/>
      <c r="VNL286" s="2"/>
      <c r="VNM286" s="2"/>
      <c r="VNN286" s="2"/>
      <c r="VNO286" s="2"/>
      <c r="VNP286" s="2"/>
      <c r="VNQ286" s="2"/>
      <c r="VNR286" s="2"/>
      <c r="VNS286" s="2"/>
      <c r="VNT286" s="2"/>
      <c r="VNU286" s="2"/>
      <c r="VNV286" s="2"/>
      <c r="VNW286" s="2"/>
      <c r="VNX286" s="2"/>
      <c r="VNY286" s="2"/>
      <c r="VNZ286" s="2"/>
      <c r="VOA286" s="2"/>
      <c r="VOB286" s="2"/>
      <c r="VOC286" s="2"/>
      <c r="VOD286" s="2"/>
      <c r="VOE286" s="2"/>
      <c r="VOF286" s="2"/>
      <c r="VOG286" s="2"/>
      <c r="VOH286" s="2"/>
      <c r="VOI286" s="2"/>
      <c r="VOJ286" s="2"/>
      <c r="VOK286" s="2"/>
      <c r="VOL286" s="2"/>
      <c r="VOM286" s="2"/>
      <c r="VON286" s="2"/>
      <c r="VOO286" s="2"/>
      <c r="VOP286" s="2"/>
      <c r="VOQ286" s="2"/>
      <c r="VOR286" s="2"/>
      <c r="VOS286" s="2"/>
      <c r="VOT286" s="2"/>
      <c r="VOU286" s="2"/>
      <c r="VOV286" s="2"/>
      <c r="VOW286" s="2"/>
      <c r="VOX286" s="2"/>
      <c r="VOY286" s="2"/>
      <c r="VOZ286" s="2"/>
      <c r="VPA286" s="2"/>
      <c r="VPB286" s="2"/>
      <c r="VPC286" s="2"/>
      <c r="VPD286" s="2"/>
      <c r="VPE286" s="2"/>
      <c r="VPF286" s="2"/>
      <c r="VPG286" s="2"/>
      <c r="VPH286" s="2"/>
      <c r="VPI286" s="2"/>
      <c r="VPJ286" s="2"/>
      <c r="VPK286" s="2"/>
      <c r="VPL286" s="2"/>
      <c r="VPM286" s="2"/>
      <c r="VPN286" s="2"/>
      <c r="VPO286" s="2"/>
      <c r="VPP286" s="2"/>
      <c r="VPQ286" s="2"/>
      <c r="VPR286" s="2"/>
      <c r="VPS286" s="2"/>
      <c r="VPT286" s="2"/>
      <c r="VPU286" s="2"/>
      <c r="VPV286" s="2"/>
      <c r="VPW286" s="2"/>
      <c r="VPX286" s="2"/>
      <c r="VPY286" s="2"/>
      <c r="VPZ286" s="2"/>
      <c r="VQA286" s="2"/>
      <c r="VQB286" s="2"/>
      <c r="VQC286" s="2"/>
      <c r="VQD286" s="2"/>
      <c r="VQE286" s="2"/>
      <c r="VQF286" s="2"/>
      <c r="VQG286" s="2"/>
      <c r="VQH286" s="2"/>
      <c r="VQI286" s="2"/>
      <c r="VQJ286" s="2"/>
      <c r="VQK286" s="2"/>
      <c r="VQL286" s="2"/>
      <c r="VQM286" s="2"/>
      <c r="VQN286" s="2"/>
      <c r="VQO286" s="2"/>
      <c r="VQP286" s="2"/>
      <c r="VQQ286" s="2"/>
      <c r="VQR286" s="2"/>
      <c r="VQS286" s="2"/>
      <c r="VQT286" s="2"/>
      <c r="VQU286" s="2"/>
      <c r="VQV286" s="2"/>
      <c r="VQW286" s="2"/>
      <c r="VQX286" s="2"/>
      <c r="VQY286" s="2"/>
      <c r="VQZ286" s="2"/>
      <c r="VRA286" s="2"/>
      <c r="VRB286" s="2"/>
      <c r="VRC286" s="2"/>
      <c r="VRD286" s="2"/>
      <c r="VRE286" s="2"/>
      <c r="VRF286" s="2"/>
      <c r="VRG286" s="2"/>
      <c r="VRH286" s="2"/>
      <c r="VRI286" s="2"/>
      <c r="VRJ286" s="2"/>
      <c r="VRK286" s="2"/>
      <c r="VRL286" s="2"/>
      <c r="VRM286" s="2"/>
      <c r="VRN286" s="2"/>
      <c r="VRO286" s="2"/>
      <c r="VRP286" s="2"/>
      <c r="VRQ286" s="2"/>
      <c r="VRR286" s="2"/>
      <c r="VRS286" s="2"/>
      <c r="VRT286" s="2"/>
      <c r="VRU286" s="2"/>
      <c r="VRV286" s="2"/>
      <c r="VRW286" s="2"/>
      <c r="VRX286" s="2"/>
      <c r="VRY286" s="2"/>
      <c r="VRZ286" s="2"/>
      <c r="VSA286" s="2"/>
      <c r="VSB286" s="2"/>
      <c r="VSC286" s="2"/>
      <c r="VSD286" s="2"/>
      <c r="VSE286" s="2"/>
      <c r="VSF286" s="2"/>
      <c r="VSG286" s="2"/>
      <c r="VSH286" s="2"/>
      <c r="VSI286" s="2"/>
      <c r="VSJ286" s="2"/>
      <c r="VSK286" s="2"/>
      <c r="VSL286" s="2"/>
      <c r="VSM286" s="2"/>
      <c r="VSN286" s="2"/>
      <c r="VSO286" s="2"/>
      <c r="VSP286" s="2"/>
      <c r="VSQ286" s="2"/>
      <c r="VSR286" s="2"/>
      <c r="VSS286" s="2"/>
      <c r="VST286" s="2"/>
      <c r="VSU286" s="2"/>
      <c r="VSV286" s="2"/>
      <c r="VSW286" s="2"/>
      <c r="VSX286" s="2"/>
      <c r="VSY286" s="2"/>
      <c r="VSZ286" s="2"/>
      <c r="VTA286" s="2"/>
      <c r="VTB286" s="2"/>
      <c r="VTC286" s="2"/>
      <c r="VTD286" s="2"/>
      <c r="VTE286" s="2"/>
      <c r="VTF286" s="2"/>
      <c r="VTG286" s="2"/>
      <c r="VTH286" s="2"/>
      <c r="VTI286" s="2"/>
      <c r="VTJ286" s="2"/>
      <c r="VTK286" s="2"/>
      <c r="VTL286" s="2"/>
      <c r="VTM286" s="2"/>
      <c r="VTN286" s="2"/>
      <c r="VTO286" s="2"/>
      <c r="VTP286" s="2"/>
      <c r="VTQ286" s="2"/>
      <c r="VTR286" s="2"/>
      <c r="VTS286" s="2"/>
      <c r="VTT286" s="2"/>
      <c r="VTU286" s="2"/>
      <c r="VTV286" s="2"/>
      <c r="VTW286" s="2"/>
      <c r="VTX286" s="2"/>
      <c r="VTY286" s="2"/>
      <c r="VTZ286" s="2"/>
      <c r="VUA286" s="2"/>
      <c r="VUB286" s="2"/>
      <c r="VUC286" s="2"/>
      <c r="VUD286" s="2"/>
      <c r="VUE286" s="2"/>
      <c r="VUF286" s="2"/>
      <c r="VUG286" s="2"/>
      <c r="VUH286" s="2"/>
      <c r="VUI286" s="2"/>
      <c r="VUJ286" s="2"/>
      <c r="VUK286" s="2"/>
      <c r="VUL286" s="2"/>
      <c r="VUM286" s="2"/>
      <c r="VUN286" s="2"/>
      <c r="VUO286" s="2"/>
      <c r="VUP286" s="2"/>
      <c r="VUQ286" s="2"/>
      <c r="VUR286" s="2"/>
      <c r="VUS286" s="2"/>
      <c r="VUT286" s="2"/>
      <c r="VUU286" s="2"/>
      <c r="VUV286" s="2"/>
      <c r="VUW286" s="2"/>
      <c r="VUX286" s="2"/>
      <c r="VUY286" s="2"/>
      <c r="VUZ286" s="2"/>
      <c r="VVA286" s="2"/>
      <c r="VVB286" s="2"/>
      <c r="VVC286" s="2"/>
      <c r="VVD286" s="2"/>
      <c r="VVE286" s="2"/>
      <c r="VVF286" s="2"/>
      <c r="VVG286" s="2"/>
      <c r="VVH286" s="2"/>
      <c r="VVI286" s="2"/>
      <c r="VVJ286" s="2"/>
      <c r="VVK286" s="2"/>
      <c r="VVL286" s="2"/>
      <c r="VVM286" s="2"/>
      <c r="VVN286" s="2"/>
      <c r="VVO286" s="2"/>
      <c r="VVP286" s="2"/>
      <c r="VVQ286" s="2"/>
      <c r="VVR286" s="2"/>
      <c r="VVS286" s="2"/>
      <c r="VVT286" s="2"/>
      <c r="VVU286" s="2"/>
      <c r="VVV286" s="2"/>
      <c r="VVW286" s="2"/>
      <c r="VVX286" s="2"/>
      <c r="VVY286" s="2"/>
      <c r="VVZ286" s="2"/>
      <c r="VWA286" s="2"/>
      <c r="VWB286" s="2"/>
      <c r="VWC286" s="2"/>
      <c r="VWD286" s="2"/>
      <c r="VWE286" s="2"/>
      <c r="VWF286" s="2"/>
      <c r="VWG286" s="2"/>
      <c r="VWH286" s="2"/>
      <c r="VWI286" s="2"/>
      <c r="VWJ286" s="2"/>
      <c r="VWK286" s="2"/>
      <c r="VWL286" s="2"/>
      <c r="VWM286" s="2"/>
      <c r="VWN286" s="2"/>
      <c r="VWO286" s="2"/>
      <c r="VWP286" s="2"/>
      <c r="VWQ286" s="2"/>
      <c r="VWR286" s="2"/>
      <c r="VWS286" s="2"/>
      <c r="VWT286" s="2"/>
      <c r="VWU286" s="2"/>
      <c r="VWV286" s="2"/>
      <c r="VWW286" s="2"/>
      <c r="VWX286" s="2"/>
      <c r="VWY286" s="2"/>
      <c r="VWZ286" s="2"/>
      <c r="VXA286" s="2"/>
      <c r="VXB286" s="2"/>
      <c r="VXC286" s="2"/>
      <c r="VXD286" s="2"/>
      <c r="VXE286" s="2"/>
      <c r="VXF286" s="2"/>
      <c r="VXG286" s="2"/>
      <c r="VXH286" s="2"/>
      <c r="VXI286" s="2"/>
      <c r="VXJ286" s="2"/>
      <c r="VXK286" s="2"/>
      <c r="VXL286" s="2"/>
      <c r="VXM286" s="2"/>
      <c r="VXN286" s="2"/>
      <c r="VXO286" s="2"/>
      <c r="VXP286" s="2"/>
      <c r="VXQ286" s="2"/>
      <c r="VXR286" s="2"/>
      <c r="VXS286" s="2"/>
      <c r="VXT286" s="2"/>
      <c r="VXU286" s="2"/>
      <c r="VXV286" s="2"/>
      <c r="VXW286" s="2"/>
      <c r="VXX286" s="2"/>
      <c r="VXY286" s="2"/>
      <c r="VXZ286" s="2"/>
      <c r="VYA286" s="2"/>
      <c r="VYB286" s="2"/>
      <c r="VYC286" s="2"/>
      <c r="VYD286" s="2"/>
      <c r="VYE286" s="2"/>
      <c r="VYF286" s="2"/>
      <c r="VYG286" s="2"/>
      <c r="VYH286" s="2"/>
      <c r="VYI286" s="2"/>
      <c r="VYJ286" s="2"/>
      <c r="VYK286" s="2"/>
      <c r="VYL286" s="2"/>
      <c r="VYM286" s="2"/>
      <c r="VYN286" s="2"/>
      <c r="VYO286" s="2"/>
      <c r="VYP286" s="2"/>
      <c r="VYQ286" s="2"/>
      <c r="VYR286" s="2"/>
      <c r="VYS286" s="2"/>
      <c r="VYT286" s="2"/>
      <c r="VYU286" s="2"/>
      <c r="VYV286" s="2"/>
      <c r="VYW286" s="2"/>
      <c r="VYX286" s="2"/>
      <c r="VYY286" s="2"/>
      <c r="VYZ286" s="2"/>
      <c r="VZA286" s="2"/>
      <c r="VZB286" s="2"/>
      <c r="VZC286" s="2"/>
      <c r="VZD286" s="2"/>
      <c r="VZE286" s="2"/>
      <c r="VZF286" s="2"/>
      <c r="VZG286" s="2"/>
      <c r="VZH286" s="2"/>
      <c r="VZI286" s="2"/>
      <c r="VZJ286" s="2"/>
      <c r="VZK286" s="2"/>
      <c r="VZL286" s="2"/>
      <c r="VZM286" s="2"/>
      <c r="VZN286" s="2"/>
      <c r="VZO286" s="2"/>
      <c r="VZP286" s="2"/>
      <c r="VZQ286" s="2"/>
      <c r="VZR286" s="2"/>
      <c r="VZS286" s="2"/>
      <c r="VZT286" s="2"/>
      <c r="VZU286" s="2"/>
      <c r="VZV286" s="2"/>
      <c r="VZW286" s="2"/>
      <c r="VZX286" s="2"/>
      <c r="VZY286" s="2"/>
      <c r="VZZ286" s="2"/>
      <c r="WAA286" s="2"/>
      <c r="WAB286" s="2"/>
      <c r="WAC286" s="2"/>
      <c r="WAD286" s="2"/>
      <c r="WAE286" s="2"/>
      <c r="WAF286" s="2"/>
      <c r="WAG286" s="2"/>
      <c r="WAH286" s="2"/>
      <c r="WAI286" s="2"/>
      <c r="WAJ286" s="2"/>
      <c r="WAK286" s="2"/>
      <c r="WAL286" s="2"/>
      <c r="WAM286" s="2"/>
      <c r="WAN286" s="2"/>
      <c r="WAO286" s="2"/>
      <c r="WAP286" s="2"/>
      <c r="WAQ286" s="2"/>
      <c r="WAR286" s="2"/>
      <c r="WAS286" s="2"/>
      <c r="WAT286" s="2"/>
      <c r="WAU286" s="2"/>
      <c r="WAV286" s="2"/>
      <c r="WAW286" s="2"/>
      <c r="WAX286" s="2"/>
      <c r="WAY286" s="2"/>
      <c r="WAZ286" s="2"/>
      <c r="WBA286" s="2"/>
      <c r="WBB286" s="2"/>
      <c r="WBC286" s="2"/>
      <c r="WBD286" s="2"/>
      <c r="WBE286" s="2"/>
      <c r="WBF286" s="2"/>
      <c r="WBG286" s="2"/>
      <c r="WBH286" s="2"/>
      <c r="WBI286" s="2"/>
      <c r="WBJ286" s="2"/>
      <c r="WBK286" s="2"/>
      <c r="WBL286" s="2"/>
      <c r="WBM286" s="2"/>
      <c r="WBN286" s="2"/>
      <c r="WBO286" s="2"/>
      <c r="WBP286" s="2"/>
      <c r="WBQ286" s="2"/>
      <c r="WBR286" s="2"/>
      <c r="WBS286" s="2"/>
      <c r="WBT286" s="2"/>
      <c r="WBU286" s="2"/>
      <c r="WBV286" s="2"/>
      <c r="WBW286" s="2"/>
      <c r="WBX286" s="2"/>
      <c r="WBY286" s="2"/>
      <c r="WBZ286" s="2"/>
      <c r="WCA286" s="2"/>
      <c r="WCB286" s="2"/>
      <c r="WCC286" s="2"/>
      <c r="WCD286" s="2"/>
      <c r="WCE286" s="2"/>
      <c r="WCF286" s="2"/>
      <c r="WCG286" s="2"/>
      <c r="WCH286" s="2"/>
      <c r="WCI286" s="2"/>
      <c r="WCJ286" s="2"/>
      <c r="WCK286" s="2"/>
      <c r="WCL286" s="2"/>
      <c r="WCM286" s="2"/>
      <c r="WCN286" s="2"/>
      <c r="WCO286" s="2"/>
      <c r="WCP286" s="2"/>
      <c r="WCQ286" s="2"/>
      <c r="WCR286" s="2"/>
      <c r="WCS286" s="2"/>
      <c r="WCT286" s="2"/>
      <c r="WCU286" s="2"/>
      <c r="WCV286" s="2"/>
      <c r="WCW286" s="2"/>
      <c r="WCX286" s="2"/>
      <c r="WCY286" s="2"/>
      <c r="WCZ286" s="2"/>
      <c r="WDA286" s="2"/>
      <c r="WDB286" s="2"/>
      <c r="WDC286" s="2"/>
      <c r="WDD286" s="2"/>
      <c r="WDE286" s="2"/>
      <c r="WDF286" s="2"/>
      <c r="WDG286" s="2"/>
      <c r="WDH286" s="2"/>
      <c r="WDI286" s="2"/>
      <c r="WDJ286" s="2"/>
      <c r="WDK286" s="2"/>
      <c r="WDL286" s="2"/>
      <c r="WDM286" s="2"/>
      <c r="WDN286" s="2"/>
      <c r="WDO286" s="2"/>
      <c r="WDP286" s="2"/>
      <c r="WDQ286" s="2"/>
      <c r="WDR286" s="2"/>
      <c r="WDS286" s="2"/>
      <c r="WDT286" s="2"/>
      <c r="WDU286" s="2"/>
      <c r="WDV286" s="2"/>
      <c r="WDW286" s="2"/>
      <c r="WDX286" s="2"/>
      <c r="WDY286" s="2"/>
      <c r="WDZ286" s="2"/>
      <c r="WEA286" s="2"/>
      <c r="WEB286" s="2"/>
      <c r="WEC286" s="2"/>
      <c r="WED286" s="2"/>
      <c r="WEE286" s="2"/>
      <c r="WEF286" s="2"/>
      <c r="WEG286" s="2"/>
      <c r="WEH286" s="2"/>
      <c r="WEI286" s="2"/>
      <c r="WEJ286" s="2"/>
      <c r="WEK286" s="2"/>
      <c r="WEL286" s="2"/>
      <c r="WEM286" s="2"/>
      <c r="WEN286" s="2"/>
      <c r="WEO286" s="2"/>
      <c r="WEP286" s="2"/>
      <c r="WEQ286" s="2"/>
      <c r="WER286" s="2"/>
      <c r="WES286" s="2"/>
      <c r="WET286" s="2"/>
      <c r="WEU286" s="2"/>
      <c r="WEV286" s="2"/>
      <c r="WEW286" s="2"/>
      <c r="WEX286" s="2"/>
      <c r="WEY286" s="2"/>
      <c r="WEZ286" s="2"/>
      <c r="WFA286" s="2"/>
      <c r="WFB286" s="2"/>
      <c r="WFC286" s="2"/>
      <c r="WFD286" s="2"/>
      <c r="WFE286" s="2"/>
      <c r="WFF286" s="2"/>
      <c r="WFG286" s="2"/>
      <c r="WFH286" s="2"/>
      <c r="WFI286" s="2"/>
      <c r="WFJ286" s="2"/>
      <c r="WFK286" s="2"/>
      <c r="WFL286" s="2"/>
      <c r="WFM286" s="2"/>
      <c r="WFN286" s="2"/>
      <c r="WFO286" s="2"/>
      <c r="WFP286" s="2"/>
      <c r="WFQ286" s="2"/>
      <c r="WFR286" s="2"/>
      <c r="WFS286" s="2"/>
      <c r="WFT286" s="2"/>
      <c r="WFU286" s="2"/>
      <c r="WFV286" s="2"/>
      <c r="WFW286" s="2"/>
      <c r="WFX286" s="2"/>
      <c r="WFY286" s="2"/>
      <c r="WFZ286" s="2"/>
      <c r="WGA286" s="2"/>
      <c r="WGB286" s="2"/>
      <c r="WGC286" s="2"/>
      <c r="WGD286" s="2"/>
      <c r="WGE286" s="2"/>
      <c r="WGF286" s="2"/>
      <c r="WGG286" s="2"/>
      <c r="WGH286" s="2"/>
      <c r="WGI286" s="2"/>
      <c r="WGJ286" s="2"/>
      <c r="WGK286" s="2"/>
      <c r="WGL286" s="2"/>
      <c r="WGM286" s="2"/>
      <c r="WGN286" s="2"/>
      <c r="WGO286" s="2"/>
      <c r="WGP286" s="2"/>
      <c r="WGQ286" s="2"/>
      <c r="WGR286" s="2"/>
      <c r="WGS286" s="2"/>
      <c r="WGT286" s="2"/>
      <c r="WGU286" s="2"/>
      <c r="WGV286" s="2"/>
      <c r="WGW286" s="2"/>
      <c r="WGX286" s="2"/>
      <c r="WGY286" s="2"/>
      <c r="WGZ286" s="2"/>
      <c r="WHA286" s="2"/>
      <c r="WHB286" s="2"/>
      <c r="WHC286" s="2"/>
      <c r="WHD286" s="2"/>
      <c r="WHE286" s="2"/>
      <c r="WHF286" s="2"/>
      <c r="WHG286" s="2"/>
      <c r="WHH286" s="2"/>
      <c r="WHI286" s="2"/>
      <c r="WHJ286" s="2"/>
      <c r="WHK286" s="2"/>
      <c r="WHL286" s="2"/>
      <c r="WHM286" s="2"/>
      <c r="WHN286" s="2"/>
      <c r="WHO286" s="2"/>
      <c r="WHP286" s="2"/>
      <c r="WHQ286" s="2"/>
      <c r="WHR286" s="2"/>
      <c r="WHS286" s="2"/>
      <c r="WHT286" s="2"/>
      <c r="WHU286" s="2"/>
      <c r="WHV286" s="2"/>
      <c r="WHW286" s="2"/>
      <c r="WHX286" s="2"/>
      <c r="WHY286" s="2"/>
      <c r="WHZ286" s="2"/>
      <c r="WIA286" s="2"/>
      <c r="WIB286" s="2"/>
      <c r="WIC286" s="2"/>
      <c r="WID286" s="2"/>
      <c r="WIE286" s="2"/>
      <c r="WIF286" s="2"/>
      <c r="WIG286" s="2"/>
      <c r="WIH286" s="2"/>
      <c r="WII286" s="2"/>
      <c r="WIJ286" s="2"/>
      <c r="WIK286" s="2"/>
      <c r="WIL286" s="2"/>
      <c r="WIM286" s="2"/>
      <c r="WIN286" s="2"/>
      <c r="WIO286" s="2"/>
      <c r="WIP286" s="2"/>
      <c r="WIQ286" s="2"/>
      <c r="WIR286" s="2"/>
      <c r="WIS286" s="2"/>
      <c r="WIT286" s="2"/>
      <c r="WIU286" s="2"/>
      <c r="WIV286" s="2"/>
      <c r="WIW286" s="2"/>
      <c r="WIX286" s="2"/>
      <c r="WIY286" s="2"/>
      <c r="WIZ286" s="2"/>
      <c r="WJA286" s="2"/>
      <c r="WJB286" s="2"/>
      <c r="WJC286" s="2"/>
      <c r="WJD286" s="2"/>
      <c r="WJE286" s="2"/>
      <c r="WJF286" s="2"/>
      <c r="WJG286" s="2"/>
      <c r="WJH286" s="2"/>
      <c r="WJI286" s="2"/>
      <c r="WJJ286" s="2"/>
      <c r="WJK286" s="2"/>
      <c r="WJL286" s="2"/>
      <c r="WJM286" s="2"/>
      <c r="WJN286" s="2"/>
      <c r="WJO286" s="2"/>
      <c r="WJP286" s="2"/>
      <c r="WJQ286" s="2"/>
      <c r="WJR286" s="2"/>
      <c r="WJS286" s="2"/>
      <c r="WJT286" s="2"/>
      <c r="WJU286" s="2"/>
      <c r="WJV286" s="2"/>
      <c r="WJW286" s="2"/>
      <c r="WJX286" s="2"/>
      <c r="WJY286" s="2"/>
      <c r="WJZ286" s="2"/>
      <c r="WKA286" s="2"/>
      <c r="WKB286" s="2"/>
      <c r="WKC286" s="2"/>
      <c r="WKD286" s="2"/>
      <c r="WKE286" s="2"/>
      <c r="WKF286" s="2"/>
      <c r="WKG286" s="2"/>
      <c r="WKH286" s="2"/>
      <c r="WKI286" s="2"/>
      <c r="WKJ286" s="2"/>
      <c r="WKK286" s="2"/>
      <c r="WKL286" s="2"/>
      <c r="WKM286" s="2"/>
      <c r="WKN286" s="2"/>
      <c r="WKO286" s="2"/>
      <c r="WKP286" s="2"/>
      <c r="WKQ286" s="2"/>
      <c r="WKR286" s="2"/>
      <c r="WKS286" s="2"/>
      <c r="WKT286" s="2"/>
      <c r="WKU286" s="2"/>
      <c r="WKV286" s="2"/>
      <c r="WKW286" s="2"/>
      <c r="WKX286" s="2"/>
      <c r="WKY286" s="2"/>
      <c r="WKZ286" s="2"/>
      <c r="WLA286" s="2"/>
      <c r="WLB286" s="2"/>
      <c r="WLC286" s="2"/>
      <c r="WLD286" s="2"/>
      <c r="WLE286" s="2"/>
      <c r="WLF286" s="2"/>
      <c r="WLG286" s="2"/>
      <c r="WLH286" s="2"/>
      <c r="WLI286" s="2"/>
      <c r="WLJ286" s="2"/>
      <c r="WLK286" s="2"/>
      <c r="WLL286" s="2"/>
      <c r="WLM286" s="2"/>
      <c r="WLN286" s="2"/>
      <c r="WLO286" s="2"/>
      <c r="WLP286" s="2"/>
      <c r="WLQ286" s="2"/>
      <c r="WLR286" s="2"/>
      <c r="WLS286" s="2"/>
      <c r="WLT286" s="2"/>
      <c r="WLU286" s="2"/>
      <c r="WLV286" s="2"/>
      <c r="WLW286" s="2"/>
      <c r="WLX286" s="2"/>
      <c r="WLY286" s="2"/>
      <c r="WLZ286" s="2"/>
      <c r="WMA286" s="2"/>
      <c r="WMB286" s="2"/>
      <c r="WMC286" s="2"/>
      <c r="WMD286" s="2"/>
      <c r="WME286" s="2"/>
      <c r="WMF286" s="2"/>
      <c r="WMG286" s="2"/>
      <c r="WMH286" s="2"/>
      <c r="WMI286" s="2"/>
      <c r="WMJ286" s="2"/>
      <c r="WMK286" s="2"/>
      <c r="WML286" s="2"/>
      <c r="WMM286" s="2"/>
      <c r="WMN286" s="2"/>
      <c r="WMO286" s="2"/>
      <c r="WMP286" s="2"/>
      <c r="WMQ286" s="2"/>
      <c r="WMR286" s="2"/>
      <c r="WMS286" s="2"/>
      <c r="WMT286" s="2"/>
      <c r="WMU286" s="2"/>
      <c r="WMV286" s="2"/>
      <c r="WMW286" s="2"/>
      <c r="WMX286" s="2"/>
      <c r="WMY286" s="2"/>
      <c r="WMZ286" s="2"/>
      <c r="WNA286" s="2"/>
      <c r="WNB286" s="2"/>
      <c r="WNC286" s="2"/>
      <c r="WND286" s="2"/>
      <c r="WNE286" s="2"/>
      <c r="WNF286" s="2"/>
      <c r="WNG286" s="2"/>
      <c r="WNH286" s="2"/>
      <c r="WNI286" s="2"/>
      <c r="WNJ286" s="2"/>
      <c r="WNK286" s="2"/>
      <c r="WNL286" s="2"/>
      <c r="WNM286" s="2"/>
      <c r="WNN286" s="2"/>
      <c r="WNO286" s="2"/>
      <c r="WNP286" s="2"/>
      <c r="WNQ286" s="2"/>
      <c r="WNR286" s="2"/>
      <c r="WNS286" s="2"/>
      <c r="WNT286" s="2"/>
      <c r="WNU286" s="2"/>
      <c r="WNV286" s="2"/>
      <c r="WNW286" s="2"/>
      <c r="WNX286" s="2"/>
      <c r="WNY286" s="2"/>
      <c r="WNZ286" s="2"/>
      <c r="WOA286" s="2"/>
      <c r="WOB286" s="2"/>
      <c r="WOC286" s="2"/>
      <c r="WOD286" s="2"/>
      <c r="WOE286" s="2"/>
      <c r="WOF286" s="2"/>
      <c r="WOG286" s="2"/>
      <c r="WOH286" s="2"/>
      <c r="WOI286" s="2"/>
      <c r="WOJ286" s="2"/>
      <c r="WOK286" s="2"/>
      <c r="WOL286" s="2"/>
      <c r="WOM286" s="2"/>
      <c r="WON286" s="2"/>
      <c r="WOO286" s="2"/>
      <c r="WOP286" s="2"/>
      <c r="WOQ286" s="2"/>
      <c r="WOR286" s="2"/>
      <c r="WOS286" s="2"/>
      <c r="WOT286" s="2"/>
      <c r="WOU286" s="2"/>
      <c r="WOV286" s="2"/>
      <c r="WOW286" s="2"/>
      <c r="WOX286" s="2"/>
      <c r="WOY286" s="2"/>
      <c r="WOZ286" s="2"/>
      <c r="WPA286" s="2"/>
      <c r="WPB286" s="2"/>
      <c r="WPC286" s="2"/>
      <c r="WPD286" s="2"/>
      <c r="WPE286" s="2"/>
      <c r="WPF286" s="2"/>
      <c r="WPG286" s="2"/>
      <c r="WPH286" s="2"/>
      <c r="WPI286" s="2"/>
      <c r="WPJ286" s="2"/>
      <c r="WPK286" s="2"/>
      <c r="WPL286" s="2"/>
      <c r="WPM286" s="2"/>
      <c r="WPN286" s="2"/>
      <c r="WPO286" s="2"/>
      <c r="WPP286" s="2"/>
      <c r="WPQ286" s="2"/>
      <c r="WPR286" s="2"/>
      <c r="WPS286" s="2"/>
      <c r="WPT286" s="2"/>
      <c r="WPU286" s="2"/>
      <c r="WPV286" s="2"/>
      <c r="WPW286" s="2"/>
      <c r="WPX286" s="2"/>
      <c r="WPY286" s="2"/>
      <c r="WPZ286" s="2"/>
      <c r="WQA286" s="2"/>
      <c r="WQB286" s="2"/>
      <c r="WQC286" s="2"/>
      <c r="WQD286" s="2"/>
      <c r="WQE286" s="2"/>
      <c r="WQF286" s="2"/>
      <c r="WQG286" s="2"/>
      <c r="WQH286" s="2"/>
      <c r="WQI286" s="2"/>
      <c r="WQJ286" s="2"/>
      <c r="WQK286" s="2"/>
      <c r="WQL286" s="2"/>
      <c r="WQM286" s="2"/>
      <c r="WQN286" s="2"/>
      <c r="WQO286" s="2"/>
      <c r="WQP286" s="2"/>
      <c r="WQQ286" s="2"/>
      <c r="WQR286" s="2"/>
      <c r="WQS286" s="2"/>
      <c r="WQT286" s="2"/>
      <c r="WQU286" s="2"/>
      <c r="WQV286" s="2"/>
      <c r="WQW286" s="2"/>
      <c r="WQX286" s="2"/>
      <c r="WQY286" s="2"/>
      <c r="WQZ286" s="2"/>
      <c r="WRA286" s="2"/>
      <c r="WRB286" s="2"/>
      <c r="WRC286" s="2"/>
      <c r="WRD286" s="2"/>
      <c r="WRE286" s="2"/>
      <c r="WRF286" s="2"/>
      <c r="WRG286" s="2"/>
      <c r="WRH286" s="2"/>
      <c r="WRI286" s="2"/>
      <c r="WRJ286" s="2"/>
      <c r="WRK286" s="2"/>
      <c r="WRL286" s="2"/>
      <c r="WRM286" s="2"/>
      <c r="WRN286" s="2"/>
      <c r="WRO286" s="2"/>
      <c r="WRP286" s="2"/>
      <c r="WRQ286" s="2"/>
      <c r="WRR286" s="2"/>
      <c r="WRS286" s="2"/>
      <c r="WRT286" s="2"/>
      <c r="WRU286" s="2"/>
      <c r="WRV286" s="2"/>
      <c r="WRW286" s="2"/>
      <c r="WRX286" s="2"/>
      <c r="WRY286" s="2"/>
      <c r="WRZ286" s="2"/>
      <c r="WSA286" s="2"/>
      <c r="WSB286" s="2"/>
      <c r="WSC286" s="2"/>
      <c r="WSD286" s="2"/>
      <c r="WSE286" s="2"/>
      <c r="WSF286" s="2"/>
      <c r="WSG286" s="2"/>
      <c r="WSH286" s="2"/>
      <c r="WSI286" s="2"/>
      <c r="WSJ286" s="2"/>
      <c r="WSK286" s="2"/>
      <c r="WSL286" s="2"/>
      <c r="WSM286" s="2"/>
      <c r="WSN286" s="2"/>
      <c r="WSO286" s="2"/>
      <c r="WSP286" s="2"/>
      <c r="WSQ286" s="2"/>
      <c r="WSR286" s="2"/>
      <c r="WSS286" s="2"/>
      <c r="WST286" s="2"/>
      <c r="WSU286" s="2"/>
      <c r="WSV286" s="2"/>
      <c r="WSW286" s="2"/>
      <c r="WSX286" s="2"/>
      <c r="WSY286" s="2"/>
      <c r="WSZ286" s="2"/>
      <c r="WTA286" s="2"/>
      <c r="WTB286" s="2"/>
      <c r="WTC286" s="2"/>
      <c r="WTD286" s="2"/>
      <c r="WTE286" s="2"/>
      <c r="WTF286" s="2"/>
      <c r="WTG286" s="2"/>
      <c r="WTH286" s="2"/>
      <c r="WTI286" s="2"/>
      <c r="WTJ286" s="2"/>
      <c r="WTK286" s="2"/>
      <c r="WTL286" s="2"/>
      <c r="WTM286" s="2"/>
      <c r="WTN286" s="2"/>
      <c r="WTO286" s="2"/>
      <c r="WTP286" s="2"/>
      <c r="WTQ286" s="2"/>
      <c r="WTR286" s="2"/>
      <c r="WTS286" s="2"/>
      <c r="WTT286" s="2"/>
      <c r="WTU286" s="2"/>
      <c r="WTV286" s="2"/>
      <c r="WTW286" s="2"/>
      <c r="WTX286" s="2"/>
      <c r="WTY286" s="2"/>
      <c r="WTZ286" s="2"/>
      <c r="WUA286" s="2"/>
      <c r="WUB286" s="2"/>
      <c r="WUC286" s="2"/>
      <c r="WUD286" s="2"/>
      <c r="WUE286" s="2"/>
      <c r="WUF286" s="2"/>
      <c r="WUG286" s="2"/>
      <c r="WUH286" s="2"/>
      <c r="WUI286" s="2"/>
      <c r="WUJ286" s="2"/>
      <c r="WUK286" s="2"/>
      <c r="WUL286" s="2"/>
      <c r="WUM286" s="2"/>
      <c r="WUN286" s="2"/>
      <c r="WUO286" s="2"/>
      <c r="WUP286" s="2"/>
      <c r="WUQ286" s="2"/>
      <c r="WUR286" s="2"/>
      <c r="WUS286" s="2"/>
      <c r="WUT286" s="2"/>
      <c r="WUU286" s="2"/>
      <c r="WUV286" s="2"/>
      <c r="WUW286" s="2"/>
      <c r="WUX286" s="2"/>
      <c r="WUY286" s="2"/>
      <c r="WUZ286" s="2"/>
      <c r="WVA286" s="2"/>
      <c r="WVB286" s="2"/>
      <c r="WVC286" s="2"/>
      <c r="WVD286" s="2"/>
      <c r="WVE286" s="2"/>
      <c r="WVF286" s="2"/>
      <c r="WVG286" s="2"/>
      <c r="WVH286" s="2"/>
      <c r="WVI286" s="2"/>
      <c r="WVJ286" s="2"/>
      <c r="WVK286" s="2"/>
      <c r="WVL286" s="2"/>
      <c r="WVM286" s="2"/>
      <c r="WVN286" s="2"/>
      <c r="WVO286" s="2"/>
      <c r="WVP286" s="2"/>
      <c r="WVQ286" s="2"/>
      <c r="WVR286" s="2"/>
      <c r="WVS286" s="2"/>
      <c r="WVT286" s="2"/>
      <c r="WVU286" s="2"/>
      <c r="WVV286" s="2"/>
      <c r="WVW286" s="2"/>
      <c r="WVX286" s="2"/>
      <c r="WVY286" s="2"/>
      <c r="WVZ286" s="2"/>
      <c r="WWA286" s="2"/>
      <c r="WWB286" s="2"/>
      <c r="WWC286" s="2"/>
      <c r="WWD286" s="2"/>
      <c r="WWE286" s="2"/>
      <c r="WWF286" s="2"/>
      <c r="WWG286" s="2"/>
      <c r="WWH286" s="2"/>
      <c r="WWI286" s="2"/>
      <c r="WWJ286" s="2"/>
      <c r="WWK286" s="2"/>
      <c r="WWL286" s="2"/>
      <c r="WWM286" s="2"/>
      <c r="WWN286" s="2"/>
      <c r="WWO286" s="2"/>
      <c r="WWP286" s="2"/>
      <c r="WWQ286" s="2"/>
      <c r="WWR286" s="2"/>
      <c r="WWS286" s="2"/>
      <c r="WWT286" s="2"/>
      <c r="WWU286" s="2"/>
      <c r="WWV286" s="2"/>
      <c r="WWW286" s="2"/>
      <c r="WWX286" s="2"/>
      <c r="WWY286" s="2"/>
      <c r="WWZ286" s="2"/>
      <c r="WXA286" s="2"/>
      <c r="WXB286" s="2"/>
      <c r="WXC286" s="2"/>
      <c r="WXD286" s="2"/>
      <c r="WXE286" s="2"/>
      <c r="WXF286" s="2"/>
      <c r="WXG286" s="2"/>
      <c r="WXH286" s="2"/>
      <c r="WXI286" s="2"/>
      <c r="WXJ286" s="2"/>
      <c r="WXK286" s="2"/>
      <c r="WXL286" s="2"/>
      <c r="WXM286" s="2"/>
      <c r="WXN286" s="2"/>
      <c r="WXO286" s="2"/>
      <c r="WXP286" s="2"/>
      <c r="WXQ286" s="2"/>
      <c r="WXR286" s="2"/>
      <c r="WXS286" s="2"/>
      <c r="WXT286" s="2"/>
      <c r="WXU286" s="2"/>
      <c r="WXV286" s="2"/>
      <c r="WXW286" s="2"/>
      <c r="WXX286" s="2"/>
      <c r="WXY286" s="2"/>
      <c r="WXZ286" s="2"/>
      <c r="WYA286" s="2"/>
      <c r="WYB286" s="2"/>
      <c r="WYC286" s="2"/>
      <c r="WYD286" s="2"/>
      <c r="WYE286" s="2"/>
      <c r="WYF286" s="2"/>
      <c r="WYG286" s="2"/>
      <c r="WYH286" s="2"/>
      <c r="WYI286" s="2"/>
      <c r="WYJ286" s="2"/>
      <c r="WYK286" s="2"/>
      <c r="WYL286" s="2"/>
      <c r="WYM286" s="2"/>
      <c r="WYN286" s="2"/>
      <c r="WYO286" s="2"/>
      <c r="WYP286" s="2"/>
      <c r="WYQ286" s="2"/>
      <c r="WYR286" s="2"/>
      <c r="WYS286" s="2"/>
      <c r="WYT286" s="2"/>
      <c r="WYU286" s="2"/>
      <c r="WYV286" s="2"/>
      <c r="WYW286" s="2"/>
      <c r="WYX286" s="2"/>
      <c r="WYY286" s="2"/>
      <c r="WYZ286" s="2"/>
      <c r="WZA286" s="2"/>
      <c r="WZB286" s="2"/>
      <c r="WZC286" s="2"/>
      <c r="WZD286" s="2"/>
      <c r="WZE286" s="2"/>
      <c r="WZF286" s="2"/>
      <c r="WZG286" s="2"/>
      <c r="WZH286" s="2"/>
      <c r="WZI286" s="2"/>
      <c r="WZJ286" s="2"/>
      <c r="WZK286" s="2"/>
      <c r="WZL286" s="2"/>
      <c r="WZM286" s="2"/>
      <c r="WZN286" s="2"/>
      <c r="WZO286" s="2"/>
      <c r="WZP286" s="2"/>
      <c r="WZQ286" s="2"/>
      <c r="WZR286" s="2"/>
      <c r="WZS286" s="2"/>
      <c r="WZT286" s="2"/>
      <c r="WZU286" s="2"/>
      <c r="WZV286" s="2"/>
      <c r="WZW286" s="2"/>
      <c r="WZX286" s="2"/>
      <c r="WZY286" s="2"/>
      <c r="WZZ286" s="2"/>
      <c r="XAA286" s="2"/>
      <c r="XAB286" s="2"/>
      <c r="XAC286" s="2"/>
      <c r="XAD286" s="2"/>
      <c r="XAE286" s="2"/>
      <c r="XAF286" s="2"/>
      <c r="XAG286" s="2"/>
      <c r="XAH286" s="2"/>
      <c r="XAI286" s="2"/>
      <c r="XAJ286" s="2"/>
      <c r="XAK286" s="2"/>
      <c r="XAL286" s="2"/>
      <c r="XAM286" s="2"/>
      <c r="XAN286" s="2"/>
      <c r="XAO286" s="2"/>
      <c r="XAP286" s="2"/>
      <c r="XAQ286" s="2"/>
      <c r="XAR286" s="2"/>
      <c r="XAS286" s="2"/>
      <c r="XAT286" s="2"/>
      <c r="XAU286" s="2"/>
      <c r="XAV286" s="2"/>
      <c r="XAW286" s="2"/>
      <c r="XAX286" s="2"/>
      <c r="XAY286" s="2"/>
      <c r="XAZ286" s="2"/>
      <c r="XBA286" s="2"/>
      <c r="XBB286" s="2"/>
      <c r="XBC286" s="2"/>
      <c r="XBD286" s="2"/>
      <c r="XBE286" s="2"/>
      <c r="XBF286" s="2"/>
      <c r="XBG286" s="2"/>
      <c r="XBH286" s="2"/>
      <c r="XBI286" s="2"/>
      <c r="XBJ286" s="2"/>
      <c r="XBK286" s="2"/>
      <c r="XBL286" s="2"/>
      <c r="XBM286" s="2"/>
      <c r="XBN286" s="2"/>
      <c r="XBO286" s="2"/>
      <c r="XBP286" s="2"/>
      <c r="XBQ286" s="2"/>
      <c r="XBR286" s="2"/>
      <c r="XBS286" s="2"/>
      <c r="XBT286" s="2"/>
      <c r="XBU286" s="2"/>
      <c r="XBV286" s="2"/>
      <c r="XBW286" s="2"/>
      <c r="XBX286" s="2"/>
      <c r="XBY286" s="2"/>
      <c r="XBZ286" s="2"/>
      <c r="XCA286" s="2"/>
      <c r="XCB286" s="2"/>
      <c r="XCC286" s="2"/>
      <c r="XCD286" s="2"/>
      <c r="XCE286" s="2"/>
      <c r="XCF286" s="2"/>
      <c r="XCG286" s="2"/>
      <c r="XCH286" s="2"/>
      <c r="XCI286" s="2"/>
      <c r="XCJ286" s="2"/>
      <c r="XCK286" s="2"/>
      <c r="XCL286" s="2"/>
      <c r="XCM286" s="2"/>
      <c r="XCN286" s="2"/>
      <c r="XCO286" s="2"/>
      <c r="XCP286" s="2"/>
      <c r="XCQ286" s="2"/>
      <c r="XCR286" s="2"/>
      <c r="XCS286" s="2"/>
      <c r="XCT286" s="2"/>
      <c r="XCU286" s="2"/>
      <c r="XCV286" s="2"/>
      <c r="XCW286" s="2"/>
      <c r="XCX286" s="2"/>
      <c r="XCY286" s="2"/>
      <c r="XCZ286" s="2"/>
      <c r="XDA286" s="2"/>
      <c r="XDB286" s="2"/>
      <c r="XDC286" s="2"/>
      <c r="XDD286" s="2"/>
      <c r="XDE286" s="2"/>
      <c r="XDF286" s="2"/>
      <c r="XDG286" s="2"/>
      <c r="XDH286" s="2"/>
      <c r="XDI286" s="2"/>
      <c r="XDJ286" s="2"/>
      <c r="XDK286" s="2"/>
      <c r="XDL286" s="2"/>
      <c r="XDM286" s="2"/>
      <c r="XDN286" s="2"/>
      <c r="XDO286" s="2"/>
      <c r="XDP286" s="2"/>
      <c r="XDQ286" s="2"/>
      <c r="XDR286" s="2"/>
      <c r="XDS286" s="2"/>
      <c r="XDT286" s="2"/>
      <c r="XDU286" s="2"/>
      <c r="XDV286" s="2"/>
      <c r="XDW286" s="2"/>
      <c r="XDX286" s="2"/>
      <c r="XDY286" s="2"/>
      <c r="XDZ286" s="2"/>
      <c r="XEA286" s="2"/>
      <c r="XEB286" s="2"/>
      <c r="XEC286" s="2"/>
      <c r="XED286" s="2"/>
      <c r="XEE286" s="2"/>
      <c r="XEF286" s="2"/>
      <c r="XEG286" s="2"/>
      <c r="XEH286" s="2"/>
      <c r="XEK286" s="2"/>
      <c r="XEL286" s="2"/>
    </row>
    <row r="287" s="3" customFormat="1" spans="1:16366">
      <c r="A287" s="12">
        <v>285</v>
      </c>
      <c r="B287" s="12" t="s">
        <v>8</v>
      </c>
      <c r="C287" s="12" t="s">
        <v>9</v>
      </c>
      <c r="D287" s="12" t="s">
        <v>273</v>
      </c>
      <c r="E287" s="15" t="s">
        <v>303</v>
      </c>
      <c r="F287" s="12">
        <v>64.3</v>
      </c>
      <c r="G287" s="1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  <c r="AMN287" s="2"/>
      <c r="AMO287" s="2"/>
      <c r="AMP287" s="2"/>
      <c r="AMQ287" s="2"/>
      <c r="AMR287" s="2"/>
      <c r="AMS287" s="2"/>
      <c r="AMT287" s="2"/>
      <c r="AMU287" s="2"/>
      <c r="AMV287" s="2"/>
      <c r="AMW287" s="2"/>
      <c r="AMX287" s="2"/>
      <c r="AMY287" s="2"/>
      <c r="AMZ287" s="2"/>
      <c r="ANA287" s="2"/>
      <c r="ANB287" s="2"/>
      <c r="ANC287" s="2"/>
      <c r="AND287" s="2"/>
      <c r="ANE287" s="2"/>
      <c r="ANF287" s="2"/>
      <c r="ANG287" s="2"/>
      <c r="ANH287" s="2"/>
      <c r="ANI287" s="2"/>
      <c r="ANJ287" s="2"/>
      <c r="ANK287" s="2"/>
      <c r="ANL287" s="2"/>
      <c r="ANM287" s="2"/>
      <c r="ANN287" s="2"/>
      <c r="ANO287" s="2"/>
      <c r="ANP287" s="2"/>
      <c r="ANQ287" s="2"/>
      <c r="ANR287" s="2"/>
      <c r="ANS287" s="2"/>
      <c r="ANT287" s="2"/>
      <c r="ANU287" s="2"/>
      <c r="ANV287" s="2"/>
      <c r="ANW287" s="2"/>
      <c r="ANX287" s="2"/>
      <c r="ANY287" s="2"/>
      <c r="ANZ287" s="2"/>
      <c r="AOA287" s="2"/>
      <c r="AOB287" s="2"/>
      <c r="AOC287" s="2"/>
      <c r="AOD287" s="2"/>
      <c r="AOE287" s="2"/>
      <c r="AOF287" s="2"/>
      <c r="AOG287" s="2"/>
      <c r="AOH287" s="2"/>
      <c r="AOI287" s="2"/>
      <c r="AOJ287" s="2"/>
      <c r="AOK287" s="2"/>
      <c r="AOL287" s="2"/>
      <c r="AOM287" s="2"/>
      <c r="AON287" s="2"/>
      <c r="AOO287" s="2"/>
      <c r="AOP287" s="2"/>
      <c r="AOQ287" s="2"/>
      <c r="AOR287" s="2"/>
      <c r="AOS287" s="2"/>
      <c r="AOT287" s="2"/>
      <c r="AOU287" s="2"/>
      <c r="AOV287" s="2"/>
      <c r="AOW287" s="2"/>
      <c r="AOX287" s="2"/>
      <c r="AOY287" s="2"/>
      <c r="AOZ287" s="2"/>
      <c r="APA287" s="2"/>
      <c r="APB287" s="2"/>
      <c r="APC287" s="2"/>
      <c r="APD287" s="2"/>
      <c r="APE287" s="2"/>
      <c r="APF287" s="2"/>
      <c r="APG287" s="2"/>
      <c r="APH287" s="2"/>
      <c r="API287" s="2"/>
      <c r="APJ287" s="2"/>
      <c r="APK287" s="2"/>
      <c r="APL287" s="2"/>
      <c r="APM287" s="2"/>
      <c r="APN287" s="2"/>
      <c r="APO287" s="2"/>
      <c r="APP287" s="2"/>
      <c r="APQ287" s="2"/>
      <c r="APR287" s="2"/>
      <c r="APS287" s="2"/>
      <c r="APT287" s="2"/>
      <c r="APU287" s="2"/>
      <c r="APV287" s="2"/>
      <c r="APW287" s="2"/>
      <c r="APX287" s="2"/>
      <c r="APY287" s="2"/>
      <c r="APZ287" s="2"/>
      <c r="AQA287" s="2"/>
      <c r="AQB287" s="2"/>
      <c r="AQC287" s="2"/>
      <c r="AQD287" s="2"/>
      <c r="AQE287" s="2"/>
      <c r="AQF287" s="2"/>
      <c r="AQG287" s="2"/>
      <c r="AQH287" s="2"/>
      <c r="AQI287" s="2"/>
      <c r="AQJ287" s="2"/>
      <c r="AQK287" s="2"/>
      <c r="AQL287" s="2"/>
      <c r="AQM287" s="2"/>
      <c r="AQN287" s="2"/>
      <c r="AQO287" s="2"/>
      <c r="AQP287" s="2"/>
      <c r="AQQ287" s="2"/>
      <c r="AQR287" s="2"/>
      <c r="AQS287" s="2"/>
      <c r="AQT287" s="2"/>
      <c r="AQU287" s="2"/>
      <c r="AQV287" s="2"/>
      <c r="AQW287" s="2"/>
      <c r="AQX287" s="2"/>
      <c r="AQY287" s="2"/>
      <c r="AQZ287" s="2"/>
      <c r="ARA287" s="2"/>
      <c r="ARB287" s="2"/>
      <c r="ARC287" s="2"/>
      <c r="ARD287" s="2"/>
      <c r="ARE287" s="2"/>
      <c r="ARF287" s="2"/>
      <c r="ARG287" s="2"/>
      <c r="ARH287" s="2"/>
      <c r="ARI287" s="2"/>
      <c r="ARJ287" s="2"/>
      <c r="ARK287" s="2"/>
      <c r="ARL287" s="2"/>
      <c r="ARM287" s="2"/>
      <c r="ARN287" s="2"/>
      <c r="ARO287" s="2"/>
      <c r="ARP287" s="2"/>
      <c r="ARQ287" s="2"/>
      <c r="ARR287" s="2"/>
      <c r="ARS287" s="2"/>
      <c r="ART287" s="2"/>
      <c r="ARU287" s="2"/>
      <c r="ARV287" s="2"/>
      <c r="ARW287" s="2"/>
      <c r="ARX287" s="2"/>
      <c r="ARY287" s="2"/>
      <c r="ARZ287" s="2"/>
      <c r="ASA287" s="2"/>
      <c r="ASB287" s="2"/>
      <c r="ASC287" s="2"/>
      <c r="ASD287" s="2"/>
      <c r="ASE287" s="2"/>
      <c r="ASF287" s="2"/>
      <c r="ASG287" s="2"/>
      <c r="ASH287" s="2"/>
      <c r="ASI287" s="2"/>
      <c r="ASJ287" s="2"/>
      <c r="ASK287" s="2"/>
      <c r="ASL287" s="2"/>
      <c r="ASM287" s="2"/>
      <c r="ASN287" s="2"/>
      <c r="ASO287" s="2"/>
      <c r="ASP287" s="2"/>
      <c r="ASQ287" s="2"/>
      <c r="ASR287" s="2"/>
      <c r="ASS287" s="2"/>
      <c r="AST287" s="2"/>
      <c r="ASU287" s="2"/>
      <c r="ASV287" s="2"/>
      <c r="ASW287" s="2"/>
      <c r="ASX287" s="2"/>
      <c r="ASY287" s="2"/>
      <c r="ASZ287" s="2"/>
      <c r="ATA287" s="2"/>
      <c r="ATB287" s="2"/>
      <c r="ATC287" s="2"/>
      <c r="ATD287" s="2"/>
      <c r="ATE287" s="2"/>
      <c r="ATF287" s="2"/>
      <c r="ATG287" s="2"/>
      <c r="ATH287" s="2"/>
      <c r="ATI287" s="2"/>
      <c r="ATJ287" s="2"/>
      <c r="ATK287" s="2"/>
      <c r="ATL287" s="2"/>
      <c r="ATM287" s="2"/>
      <c r="ATN287" s="2"/>
      <c r="ATO287" s="2"/>
      <c r="ATP287" s="2"/>
      <c r="ATQ287" s="2"/>
      <c r="ATR287" s="2"/>
      <c r="ATS287" s="2"/>
      <c r="ATT287" s="2"/>
      <c r="ATU287" s="2"/>
      <c r="ATV287" s="2"/>
      <c r="ATW287" s="2"/>
      <c r="ATX287" s="2"/>
      <c r="ATY287" s="2"/>
      <c r="ATZ287" s="2"/>
      <c r="AUA287" s="2"/>
      <c r="AUB287" s="2"/>
      <c r="AUC287" s="2"/>
      <c r="AUD287" s="2"/>
      <c r="AUE287" s="2"/>
      <c r="AUF287" s="2"/>
      <c r="AUG287" s="2"/>
      <c r="AUH287" s="2"/>
      <c r="AUI287" s="2"/>
      <c r="AUJ287" s="2"/>
      <c r="AUK287" s="2"/>
      <c r="AUL287" s="2"/>
      <c r="AUM287" s="2"/>
      <c r="AUN287" s="2"/>
      <c r="AUO287" s="2"/>
      <c r="AUP287" s="2"/>
      <c r="AUQ287" s="2"/>
      <c r="AUR287" s="2"/>
      <c r="AUS287" s="2"/>
      <c r="AUT287" s="2"/>
      <c r="AUU287" s="2"/>
      <c r="AUV287" s="2"/>
      <c r="AUW287" s="2"/>
      <c r="AUX287" s="2"/>
      <c r="AUY287" s="2"/>
      <c r="AUZ287" s="2"/>
      <c r="AVA287" s="2"/>
      <c r="AVB287" s="2"/>
      <c r="AVC287" s="2"/>
      <c r="AVD287" s="2"/>
      <c r="AVE287" s="2"/>
      <c r="AVF287" s="2"/>
      <c r="AVG287" s="2"/>
      <c r="AVH287" s="2"/>
      <c r="AVI287" s="2"/>
      <c r="AVJ287" s="2"/>
      <c r="AVK287" s="2"/>
      <c r="AVL287" s="2"/>
      <c r="AVM287" s="2"/>
      <c r="AVN287" s="2"/>
      <c r="AVO287" s="2"/>
      <c r="AVP287" s="2"/>
      <c r="AVQ287" s="2"/>
      <c r="AVR287" s="2"/>
      <c r="AVS287" s="2"/>
      <c r="AVT287" s="2"/>
      <c r="AVU287" s="2"/>
      <c r="AVV287" s="2"/>
      <c r="AVW287" s="2"/>
      <c r="AVX287" s="2"/>
      <c r="AVY287" s="2"/>
      <c r="AVZ287" s="2"/>
      <c r="AWA287" s="2"/>
      <c r="AWB287" s="2"/>
      <c r="AWC287" s="2"/>
      <c r="AWD287" s="2"/>
      <c r="AWE287" s="2"/>
      <c r="AWF287" s="2"/>
      <c r="AWG287" s="2"/>
      <c r="AWH287" s="2"/>
      <c r="AWI287" s="2"/>
      <c r="AWJ287" s="2"/>
      <c r="AWK287" s="2"/>
      <c r="AWL287" s="2"/>
      <c r="AWM287" s="2"/>
      <c r="AWN287" s="2"/>
      <c r="AWO287" s="2"/>
      <c r="AWP287" s="2"/>
      <c r="AWQ287" s="2"/>
      <c r="AWR287" s="2"/>
      <c r="AWS287" s="2"/>
      <c r="AWT287" s="2"/>
      <c r="AWU287" s="2"/>
      <c r="AWV287" s="2"/>
      <c r="AWW287" s="2"/>
      <c r="AWX287" s="2"/>
      <c r="AWY287" s="2"/>
      <c r="AWZ287" s="2"/>
      <c r="AXA287" s="2"/>
      <c r="AXB287" s="2"/>
      <c r="AXC287" s="2"/>
      <c r="AXD287" s="2"/>
      <c r="AXE287" s="2"/>
      <c r="AXF287" s="2"/>
      <c r="AXG287" s="2"/>
      <c r="AXH287" s="2"/>
      <c r="AXI287" s="2"/>
      <c r="AXJ287" s="2"/>
      <c r="AXK287" s="2"/>
      <c r="AXL287" s="2"/>
      <c r="AXM287" s="2"/>
      <c r="AXN287" s="2"/>
      <c r="AXO287" s="2"/>
      <c r="AXP287" s="2"/>
      <c r="AXQ287" s="2"/>
      <c r="AXR287" s="2"/>
      <c r="AXS287" s="2"/>
      <c r="AXT287" s="2"/>
      <c r="AXU287" s="2"/>
      <c r="AXV287" s="2"/>
      <c r="AXW287" s="2"/>
      <c r="AXX287" s="2"/>
      <c r="AXY287" s="2"/>
      <c r="AXZ287" s="2"/>
      <c r="AYA287" s="2"/>
      <c r="AYB287" s="2"/>
      <c r="AYC287" s="2"/>
      <c r="AYD287" s="2"/>
      <c r="AYE287" s="2"/>
      <c r="AYF287" s="2"/>
      <c r="AYG287" s="2"/>
      <c r="AYH287" s="2"/>
      <c r="AYI287" s="2"/>
      <c r="AYJ287" s="2"/>
      <c r="AYK287" s="2"/>
      <c r="AYL287" s="2"/>
      <c r="AYM287" s="2"/>
      <c r="AYN287" s="2"/>
      <c r="AYO287" s="2"/>
      <c r="AYP287" s="2"/>
      <c r="AYQ287" s="2"/>
      <c r="AYR287" s="2"/>
      <c r="AYS287" s="2"/>
      <c r="AYT287" s="2"/>
      <c r="AYU287" s="2"/>
      <c r="AYV287" s="2"/>
      <c r="AYW287" s="2"/>
      <c r="AYX287" s="2"/>
      <c r="AYY287" s="2"/>
      <c r="AYZ287" s="2"/>
      <c r="AZA287" s="2"/>
      <c r="AZB287" s="2"/>
      <c r="AZC287" s="2"/>
      <c r="AZD287" s="2"/>
      <c r="AZE287" s="2"/>
      <c r="AZF287" s="2"/>
      <c r="AZG287" s="2"/>
      <c r="AZH287" s="2"/>
      <c r="AZI287" s="2"/>
      <c r="AZJ287" s="2"/>
      <c r="AZK287" s="2"/>
      <c r="AZL287" s="2"/>
      <c r="AZM287" s="2"/>
      <c r="AZN287" s="2"/>
      <c r="AZO287" s="2"/>
      <c r="AZP287" s="2"/>
      <c r="AZQ287" s="2"/>
      <c r="AZR287" s="2"/>
      <c r="AZS287" s="2"/>
      <c r="AZT287" s="2"/>
      <c r="AZU287" s="2"/>
      <c r="AZV287" s="2"/>
      <c r="AZW287" s="2"/>
      <c r="AZX287" s="2"/>
      <c r="AZY287" s="2"/>
      <c r="AZZ287" s="2"/>
      <c r="BAA287" s="2"/>
      <c r="BAB287" s="2"/>
      <c r="BAC287" s="2"/>
      <c r="BAD287" s="2"/>
      <c r="BAE287" s="2"/>
      <c r="BAF287" s="2"/>
      <c r="BAG287" s="2"/>
      <c r="BAH287" s="2"/>
      <c r="BAI287" s="2"/>
      <c r="BAJ287" s="2"/>
      <c r="BAK287" s="2"/>
      <c r="BAL287" s="2"/>
      <c r="BAM287" s="2"/>
      <c r="BAN287" s="2"/>
      <c r="BAO287" s="2"/>
      <c r="BAP287" s="2"/>
      <c r="BAQ287" s="2"/>
      <c r="BAR287" s="2"/>
      <c r="BAS287" s="2"/>
      <c r="BAT287" s="2"/>
      <c r="BAU287" s="2"/>
      <c r="BAV287" s="2"/>
      <c r="BAW287" s="2"/>
      <c r="BAX287" s="2"/>
      <c r="BAY287" s="2"/>
      <c r="BAZ287" s="2"/>
      <c r="BBA287" s="2"/>
      <c r="BBB287" s="2"/>
      <c r="BBC287" s="2"/>
      <c r="BBD287" s="2"/>
      <c r="BBE287" s="2"/>
      <c r="BBF287" s="2"/>
      <c r="BBG287" s="2"/>
      <c r="BBH287" s="2"/>
      <c r="BBI287" s="2"/>
      <c r="BBJ287" s="2"/>
      <c r="BBK287" s="2"/>
      <c r="BBL287" s="2"/>
      <c r="BBM287" s="2"/>
      <c r="BBN287" s="2"/>
      <c r="BBO287" s="2"/>
      <c r="BBP287" s="2"/>
      <c r="BBQ287" s="2"/>
      <c r="BBR287" s="2"/>
      <c r="BBS287" s="2"/>
      <c r="BBT287" s="2"/>
      <c r="BBU287" s="2"/>
      <c r="BBV287" s="2"/>
      <c r="BBW287" s="2"/>
      <c r="BBX287" s="2"/>
      <c r="BBY287" s="2"/>
      <c r="BBZ287" s="2"/>
      <c r="BCA287" s="2"/>
      <c r="BCB287" s="2"/>
      <c r="BCC287" s="2"/>
      <c r="BCD287" s="2"/>
      <c r="BCE287" s="2"/>
      <c r="BCF287" s="2"/>
      <c r="BCG287" s="2"/>
      <c r="BCH287" s="2"/>
      <c r="BCI287" s="2"/>
      <c r="BCJ287" s="2"/>
      <c r="BCK287" s="2"/>
      <c r="BCL287" s="2"/>
      <c r="BCM287" s="2"/>
      <c r="BCN287" s="2"/>
      <c r="BCO287" s="2"/>
      <c r="BCP287" s="2"/>
      <c r="BCQ287" s="2"/>
      <c r="BCR287" s="2"/>
      <c r="BCS287" s="2"/>
      <c r="BCT287" s="2"/>
      <c r="BCU287" s="2"/>
      <c r="BCV287" s="2"/>
      <c r="BCW287" s="2"/>
      <c r="BCX287" s="2"/>
      <c r="BCY287" s="2"/>
      <c r="BCZ287" s="2"/>
      <c r="BDA287" s="2"/>
      <c r="BDB287" s="2"/>
      <c r="BDC287" s="2"/>
      <c r="BDD287" s="2"/>
      <c r="BDE287" s="2"/>
      <c r="BDF287" s="2"/>
      <c r="BDG287" s="2"/>
      <c r="BDH287" s="2"/>
      <c r="BDI287" s="2"/>
      <c r="BDJ287" s="2"/>
      <c r="BDK287" s="2"/>
      <c r="BDL287" s="2"/>
      <c r="BDM287" s="2"/>
      <c r="BDN287" s="2"/>
      <c r="BDO287" s="2"/>
      <c r="BDP287" s="2"/>
      <c r="BDQ287" s="2"/>
      <c r="BDR287" s="2"/>
      <c r="BDS287" s="2"/>
      <c r="BDT287" s="2"/>
      <c r="BDU287" s="2"/>
      <c r="BDV287" s="2"/>
      <c r="BDW287" s="2"/>
      <c r="BDX287" s="2"/>
      <c r="BDY287" s="2"/>
      <c r="BDZ287" s="2"/>
      <c r="BEA287" s="2"/>
      <c r="BEB287" s="2"/>
      <c r="BEC287" s="2"/>
      <c r="BED287" s="2"/>
      <c r="BEE287" s="2"/>
      <c r="BEF287" s="2"/>
      <c r="BEG287" s="2"/>
      <c r="BEH287" s="2"/>
      <c r="BEI287" s="2"/>
      <c r="BEJ287" s="2"/>
      <c r="BEK287" s="2"/>
      <c r="BEL287" s="2"/>
      <c r="BEM287" s="2"/>
      <c r="BEN287" s="2"/>
      <c r="BEO287" s="2"/>
      <c r="BEP287" s="2"/>
      <c r="BEQ287" s="2"/>
      <c r="BER287" s="2"/>
      <c r="BES287" s="2"/>
      <c r="BET287" s="2"/>
      <c r="BEU287" s="2"/>
      <c r="BEV287" s="2"/>
      <c r="BEW287" s="2"/>
      <c r="BEX287" s="2"/>
      <c r="BEY287" s="2"/>
      <c r="BEZ287" s="2"/>
      <c r="BFA287" s="2"/>
      <c r="BFB287" s="2"/>
      <c r="BFC287" s="2"/>
      <c r="BFD287" s="2"/>
      <c r="BFE287" s="2"/>
      <c r="BFF287" s="2"/>
      <c r="BFG287" s="2"/>
      <c r="BFH287" s="2"/>
      <c r="BFI287" s="2"/>
      <c r="BFJ287" s="2"/>
      <c r="BFK287" s="2"/>
      <c r="BFL287" s="2"/>
      <c r="BFM287" s="2"/>
      <c r="BFN287" s="2"/>
      <c r="BFO287" s="2"/>
      <c r="BFP287" s="2"/>
      <c r="BFQ287" s="2"/>
      <c r="BFR287" s="2"/>
      <c r="BFS287" s="2"/>
      <c r="BFT287" s="2"/>
      <c r="BFU287" s="2"/>
      <c r="BFV287" s="2"/>
      <c r="BFW287" s="2"/>
      <c r="BFX287" s="2"/>
      <c r="BFY287" s="2"/>
      <c r="BFZ287" s="2"/>
      <c r="BGA287" s="2"/>
      <c r="BGB287" s="2"/>
      <c r="BGC287" s="2"/>
      <c r="BGD287" s="2"/>
      <c r="BGE287" s="2"/>
      <c r="BGF287" s="2"/>
      <c r="BGG287" s="2"/>
      <c r="BGH287" s="2"/>
      <c r="BGI287" s="2"/>
      <c r="BGJ287" s="2"/>
      <c r="BGK287" s="2"/>
      <c r="BGL287" s="2"/>
      <c r="BGM287" s="2"/>
      <c r="BGN287" s="2"/>
      <c r="BGO287" s="2"/>
      <c r="BGP287" s="2"/>
      <c r="BGQ287" s="2"/>
      <c r="BGR287" s="2"/>
      <c r="BGS287" s="2"/>
      <c r="BGT287" s="2"/>
      <c r="BGU287" s="2"/>
      <c r="BGV287" s="2"/>
      <c r="BGW287" s="2"/>
      <c r="BGX287" s="2"/>
      <c r="BGY287" s="2"/>
      <c r="BGZ287" s="2"/>
      <c r="BHA287" s="2"/>
      <c r="BHB287" s="2"/>
      <c r="BHC287" s="2"/>
      <c r="BHD287" s="2"/>
      <c r="BHE287" s="2"/>
      <c r="BHF287" s="2"/>
      <c r="BHG287" s="2"/>
      <c r="BHH287" s="2"/>
      <c r="BHI287" s="2"/>
      <c r="BHJ287" s="2"/>
      <c r="BHK287" s="2"/>
      <c r="BHL287" s="2"/>
      <c r="BHM287" s="2"/>
      <c r="BHN287" s="2"/>
      <c r="BHO287" s="2"/>
      <c r="BHP287" s="2"/>
      <c r="BHQ287" s="2"/>
      <c r="BHR287" s="2"/>
      <c r="BHS287" s="2"/>
      <c r="BHT287" s="2"/>
      <c r="BHU287" s="2"/>
      <c r="BHV287" s="2"/>
      <c r="BHW287" s="2"/>
      <c r="BHX287" s="2"/>
      <c r="BHY287" s="2"/>
      <c r="BHZ287" s="2"/>
      <c r="BIA287" s="2"/>
      <c r="BIB287" s="2"/>
      <c r="BIC287" s="2"/>
      <c r="BID287" s="2"/>
      <c r="BIE287" s="2"/>
      <c r="BIF287" s="2"/>
      <c r="BIG287" s="2"/>
      <c r="BIH287" s="2"/>
      <c r="BII287" s="2"/>
      <c r="BIJ287" s="2"/>
      <c r="BIK287" s="2"/>
      <c r="BIL287" s="2"/>
      <c r="BIM287" s="2"/>
      <c r="BIN287" s="2"/>
      <c r="BIO287" s="2"/>
      <c r="BIP287" s="2"/>
      <c r="BIQ287" s="2"/>
      <c r="BIR287" s="2"/>
      <c r="BIS287" s="2"/>
      <c r="BIT287" s="2"/>
      <c r="BIU287" s="2"/>
      <c r="BIV287" s="2"/>
      <c r="BIW287" s="2"/>
      <c r="BIX287" s="2"/>
      <c r="BIY287" s="2"/>
      <c r="BIZ287" s="2"/>
      <c r="BJA287" s="2"/>
      <c r="BJB287" s="2"/>
      <c r="BJC287" s="2"/>
      <c r="BJD287" s="2"/>
      <c r="BJE287" s="2"/>
      <c r="BJF287" s="2"/>
      <c r="BJG287" s="2"/>
      <c r="BJH287" s="2"/>
      <c r="BJI287" s="2"/>
      <c r="BJJ287" s="2"/>
      <c r="BJK287" s="2"/>
      <c r="BJL287" s="2"/>
      <c r="BJM287" s="2"/>
      <c r="BJN287" s="2"/>
      <c r="BJO287" s="2"/>
      <c r="BJP287" s="2"/>
      <c r="BJQ287" s="2"/>
      <c r="BJR287" s="2"/>
      <c r="BJS287" s="2"/>
      <c r="BJT287" s="2"/>
      <c r="BJU287" s="2"/>
      <c r="BJV287" s="2"/>
      <c r="BJW287" s="2"/>
      <c r="BJX287" s="2"/>
      <c r="BJY287" s="2"/>
      <c r="BJZ287" s="2"/>
      <c r="BKA287" s="2"/>
      <c r="BKB287" s="2"/>
      <c r="BKC287" s="2"/>
      <c r="BKD287" s="2"/>
      <c r="BKE287" s="2"/>
      <c r="BKF287" s="2"/>
      <c r="BKG287" s="2"/>
      <c r="BKH287" s="2"/>
      <c r="BKI287" s="2"/>
      <c r="BKJ287" s="2"/>
      <c r="BKK287" s="2"/>
      <c r="BKL287" s="2"/>
      <c r="BKM287" s="2"/>
      <c r="BKN287" s="2"/>
      <c r="BKO287" s="2"/>
      <c r="BKP287" s="2"/>
      <c r="BKQ287" s="2"/>
      <c r="BKR287" s="2"/>
      <c r="BKS287" s="2"/>
      <c r="BKT287" s="2"/>
      <c r="BKU287" s="2"/>
      <c r="BKV287" s="2"/>
      <c r="BKW287" s="2"/>
      <c r="BKX287" s="2"/>
      <c r="BKY287" s="2"/>
      <c r="BKZ287" s="2"/>
      <c r="BLA287" s="2"/>
      <c r="BLB287" s="2"/>
      <c r="BLC287" s="2"/>
      <c r="BLD287" s="2"/>
      <c r="BLE287" s="2"/>
      <c r="BLF287" s="2"/>
      <c r="BLG287" s="2"/>
      <c r="BLH287" s="2"/>
      <c r="BLI287" s="2"/>
      <c r="BLJ287" s="2"/>
      <c r="BLK287" s="2"/>
      <c r="BLL287" s="2"/>
      <c r="BLM287" s="2"/>
      <c r="BLN287" s="2"/>
      <c r="BLO287" s="2"/>
      <c r="BLP287" s="2"/>
      <c r="BLQ287" s="2"/>
      <c r="BLR287" s="2"/>
      <c r="BLS287" s="2"/>
      <c r="BLT287" s="2"/>
      <c r="BLU287" s="2"/>
      <c r="BLV287" s="2"/>
      <c r="BLW287" s="2"/>
      <c r="BLX287" s="2"/>
      <c r="BLY287" s="2"/>
      <c r="BLZ287" s="2"/>
      <c r="BMA287" s="2"/>
      <c r="BMB287" s="2"/>
      <c r="BMC287" s="2"/>
      <c r="BMD287" s="2"/>
      <c r="BME287" s="2"/>
      <c r="BMF287" s="2"/>
      <c r="BMG287" s="2"/>
      <c r="BMH287" s="2"/>
      <c r="BMI287" s="2"/>
      <c r="BMJ287" s="2"/>
      <c r="BMK287" s="2"/>
      <c r="BML287" s="2"/>
      <c r="BMM287" s="2"/>
      <c r="BMN287" s="2"/>
      <c r="BMO287" s="2"/>
      <c r="BMP287" s="2"/>
      <c r="BMQ287" s="2"/>
      <c r="BMR287" s="2"/>
      <c r="BMS287" s="2"/>
      <c r="BMT287" s="2"/>
      <c r="BMU287" s="2"/>
      <c r="BMV287" s="2"/>
      <c r="BMW287" s="2"/>
      <c r="BMX287" s="2"/>
      <c r="BMY287" s="2"/>
      <c r="BMZ287" s="2"/>
      <c r="BNA287" s="2"/>
      <c r="BNB287" s="2"/>
      <c r="BNC287" s="2"/>
      <c r="BND287" s="2"/>
      <c r="BNE287" s="2"/>
      <c r="BNF287" s="2"/>
      <c r="BNG287" s="2"/>
      <c r="BNH287" s="2"/>
      <c r="BNI287" s="2"/>
      <c r="BNJ287" s="2"/>
      <c r="BNK287" s="2"/>
      <c r="BNL287" s="2"/>
      <c r="BNM287" s="2"/>
      <c r="BNN287" s="2"/>
      <c r="BNO287" s="2"/>
      <c r="BNP287" s="2"/>
      <c r="BNQ287" s="2"/>
      <c r="BNR287" s="2"/>
      <c r="BNS287" s="2"/>
      <c r="BNT287" s="2"/>
      <c r="BNU287" s="2"/>
      <c r="BNV287" s="2"/>
      <c r="BNW287" s="2"/>
      <c r="BNX287" s="2"/>
      <c r="BNY287" s="2"/>
      <c r="BNZ287" s="2"/>
      <c r="BOA287" s="2"/>
      <c r="BOB287" s="2"/>
      <c r="BOC287" s="2"/>
      <c r="BOD287" s="2"/>
      <c r="BOE287" s="2"/>
      <c r="BOF287" s="2"/>
      <c r="BOG287" s="2"/>
      <c r="BOH287" s="2"/>
      <c r="BOI287" s="2"/>
      <c r="BOJ287" s="2"/>
      <c r="BOK287" s="2"/>
      <c r="BOL287" s="2"/>
      <c r="BOM287" s="2"/>
      <c r="BON287" s="2"/>
      <c r="BOO287" s="2"/>
      <c r="BOP287" s="2"/>
      <c r="BOQ287" s="2"/>
      <c r="BOR287" s="2"/>
      <c r="BOS287" s="2"/>
      <c r="BOT287" s="2"/>
      <c r="BOU287" s="2"/>
      <c r="BOV287" s="2"/>
      <c r="BOW287" s="2"/>
      <c r="BOX287" s="2"/>
      <c r="BOY287" s="2"/>
      <c r="BOZ287" s="2"/>
      <c r="BPA287" s="2"/>
      <c r="BPB287" s="2"/>
      <c r="BPC287" s="2"/>
      <c r="BPD287" s="2"/>
      <c r="BPE287" s="2"/>
      <c r="BPF287" s="2"/>
      <c r="BPG287" s="2"/>
      <c r="BPH287" s="2"/>
      <c r="BPI287" s="2"/>
      <c r="BPJ287" s="2"/>
      <c r="BPK287" s="2"/>
      <c r="BPL287" s="2"/>
      <c r="BPM287" s="2"/>
      <c r="BPN287" s="2"/>
      <c r="BPO287" s="2"/>
      <c r="BPP287" s="2"/>
      <c r="BPQ287" s="2"/>
      <c r="BPR287" s="2"/>
      <c r="BPS287" s="2"/>
      <c r="BPT287" s="2"/>
      <c r="BPU287" s="2"/>
      <c r="BPV287" s="2"/>
      <c r="BPW287" s="2"/>
      <c r="BPX287" s="2"/>
      <c r="BPY287" s="2"/>
      <c r="BPZ287" s="2"/>
      <c r="BQA287" s="2"/>
      <c r="BQB287" s="2"/>
      <c r="BQC287" s="2"/>
      <c r="BQD287" s="2"/>
      <c r="BQE287" s="2"/>
      <c r="BQF287" s="2"/>
      <c r="BQG287" s="2"/>
      <c r="BQH287" s="2"/>
      <c r="BQI287" s="2"/>
      <c r="BQJ287" s="2"/>
      <c r="BQK287" s="2"/>
      <c r="BQL287" s="2"/>
      <c r="BQM287" s="2"/>
      <c r="BQN287" s="2"/>
      <c r="BQO287" s="2"/>
      <c r="BQP287" s="2"/>
      <c r="BQQ287" s="2"/>
      <c r="BQR287" s="2"/>
      <c r="BQS287" s="2"/>
      <c r="BQT287" s="2"/>
      <c r="BQU287" s="2"/>
      <c r="BQV287" s="2"/>
      <c r="BQW287" s="2"/>
      <c r="BQX287" s="2"/>
      <c r="BQY287" s="2"/>
      <c r="BQZ287" s="2"/>
      <c r="BRA287" s="2"/>
      <c r="BRB287" s="2"/>
      <c r="BRC287" s="2"/>
      <c r="BRD287" s="2"/>
      <c r="BRE287" s="2"/>
      <c r="BRF287" s="2"/>
      <c r="BRG287" s="2"/>
      <c r="BRH287" s="2"/>
      <c r="BRI287" s="2"/>
      <c r="BRJ287" s="2"/>
      <c r="BRK287" s="2"/>
      <c r="BRL287" s="2"/>
      <c r="BRM287" s="2"/>
      <c r="BRN287" s="2"/>
      <c r="BRO287" s="2"/>
      <c r="BRP287" s="2"/>
      <c r="BRQ287" s="2"/>
      <c r="BRR287" s="2"/>
      <c r="BRS287" s="2"/>
      <c r="BRT287" s="2"/>
      <c r="BRU287" s="2"/>
      <c r="BRV287" s="2"/>
      <c r="BRW287" s="2"/>
      <c r="BRX287" s="2"/>
      <c r="BRY287" s="2"/>
      <c r="BRZ287" s="2"/>
      <c r="BSA287" s="2"/>
      <c r="BSB287" s="2"/>
      <c r="BSC287" s="2"/>
      <c r="BSD287" s="2"/>
      <c r="BSE287" s="2"/>
      <c r="BSF287" s="2"/>
      <c r="BSG287" s="2"/>
      <c r="BSH287" s="2"/>
      <c r="BSI287" s="2"/>
      <c r="BSJ287" s="2"/>
      <c r="BSK287" s="2"/>
      <c r="BSL287" s="2"/>
      <c r="BSM287" s="2"/>
      <c r="BSN287" s="2"/>
      <c r="BSO287" s="2"/>
      <c r="BSP287" s="2"/>
      <c r="BSQ287" s="2"/>
      <c r="BSR287" s="2"/>
      <c r="BSS287" s="2"/>
      <c r="BST287" s="2"/>
      <c r="BSU287" s="2"/>
      <c r="BSV287" s="2"/>
      <c r="BSW287" s="2"/>
      <c r="BSX287" s="2"/>
      <c r="BSY287" s="2"/>
      <c r="BSZ287" s="2"/>
      <c r="BTA287" s="2"/>
      <c r="BTB287" s="2"/>
      <c r="BTC287" s="2"/>
      <c r="BTD287" s="2"/>
      <c r="BTE287" s="2"/>
      <c r="BTF287" s="2"/>
      <c r="BTG287" s="2"/>
      <c r="BTH287" s="2"/>
      <c r="BTI287" s="2"/>
      <c r="BTJ287" s="2"/>
      <c r="BTK287" s="2"/>
      <c r="BTL287" s="2"/>
      <c r="BTM287" s="2"/>
      <c r="BTN287" s="2"/>
      <c r="BTO287" s="2"/>
      <c r="BTP287" s="2"/>
      <c r="BTQ287" s="2"/>
      <c r="BTR287" s="2"/>
      <c r="BTS287" s="2"/>
      <c r="BTT287" s="2"/>
      <c r="BTU287" s="2"/>
      <c r="BTV287" s="2"/>
      <c r="BTW287" s="2"/>
      <c r="BTX287" s="2"/>
      <c r="BTY287" s="2"/>
      <c r="BTZ287" s="2"/>
      <c r="BUA287" s="2"/>
      <c r="BUB287" s="2"/>
      <c r="BUC287" s="2"/>
      <c r="BUD287" s="2"/>
      <c r="BUE287" s="2"/>
      <c r="BUF287" s="2"/>
      <c r="BUG287" s="2"/>
      <c r="BUH287" s="2"/>
      <c r="BUI287" s="2"/>
      <c r="BUJ287" s="2"/>
      <c r="BUK287" s="2"/>
      <c r="BUL287" s="2"/>
      <c r="BUM287" s="2"/>
      <c r="BUN287" s="2"/>
      <c r="BUO287" s="2"/>
      <c r="BUP287" s="2"/>
      <c r="BUQ287" s="2"/>
      <c r="BUR287" s="2"/>
      <c r="BUS287" s="2"/>
      <c r="BUT287" s="2"/>
      <c r="BUU287" s="2"/>
      <c r="BUV287" s="2"/>
      <c r="BUW287" s="2"/>
      <c r="BUX287" s="2"/>
      <c r="BUY287" s="2"/>
      <c r="BUZ287" s="2"/>
      <c r="BVA287" s="2"/>
      <c r="BVB287" s="2"/>
      <c r="BVC287" s="2"/>
      <c r="BVD287" s="2"/>
      <c r="BVE287" s="2"/>
      <c r="BVF287" s="2"/>
      <c r="BVG287" s="2"/>
      <c r="BVH287" s="2"/>
      <c r="BVI287" s="2"/>
      <c r="BVJ287" s="2"/>
      <c r="BVK287" s="2"/>
      <c r="BVL287" s="2"/>
      <c r="BVM287" s="2"/>
      <c r="BVN287" s="2"/>
      <c r="BVO287" s="2"/>
      <c r="BVP287" s="2"/>
      <c r="BVQ287" s="2"/>
      <c r="BVR287" s="2"/>
      <c r="BVS287" s="2"/>
      <c r="BVT287" s="2"/>
      <c r="BVU287" s="2"/>
      <c r="BVV287" s="2"/>
      <c r="BVW287" s="2"/>
      <c r="BVX287" s="2"/>
      <c r="BVY287" s="2"/>
      <c r="BVZ287" s="2"/>
      <c r="BWA287" s="2"/>
      <c r="BWB287" s="2"/>
      <c r="BWC287" s="2"/>
      <c r="BWD287" s="2"/>
      <c r="BWE287" s="2"/>
      <c r="BWF287" s="2"/>
      <c r="BWG287" s="2"/>
      <c r="BWH287" s="2"/>
      <c r="BWI287" s="2"/>
      <c r="BWJ287" s="2"/>
      <c r="BWK287" s="2"/>
      <c r="BWL287" s="2"/>
      <c r="BWM287" s="2"/>
      <c r="BWN287" s="2"/>
      <c r="BWO287" s="2"/>
      <c r="BWP287" s="2"/>
      <c r="BWQ287" s="2"/>
      <c r="BWR287" s="2"/>
      <c r="BWS287" s="2"/>
      <c r="BWT287" s="2"/>
      <c r="BWU287" s="2"/>
      <c r="BWV287" s="2"/>
      <c r="BWW287" s="2"/>
      <c r="BWX287" s="2"/>
      <c r="BWY287" s="2"/>
      <c r="BWZ287" s="2"/>
      <c r="BXA287" s="2"/>
      <c r="BXB287" s="2"/>
      <c r="BXC287" s="2"/>
      <c r="BXD287" s="2"/>
      <c r="BXE287" s="2"/>
      <c r="BXF287" s="2"/>
      <c r="BXG287" s="2"/>
      <c r="BXH287" s="2"/>
      <c r="BXI287" s="2"/>
      <c r="BXJ287" s="2"/>
      <c r="BXK287" s="2"/>
      <c r="BXL287" s="2"/>
      <c r="BXM287" s="2"/>
      <c r="BXN287" s="2"/>
      <c r="BXO287" s="2"/>
      <c r="BXP287" s="2"/>
      <c r="BXQ287" s="2"/>
      <c r="BXR287" s="2"/>
      <c r="BXS287" s="2"/>
      <c r="BXT287" s="2"/>
      <c r="BXU287" s="2"/>
      <c r="BXV287" s="2"/>
      <c r="BXW287" s="2"/>
      <c r="BXX287" s="2"/>
      <c r="BXY287" s="2"/>
      <c r="BXZ287" s="2"/>
      <c r="BYA287" s="2"/>
      <c r="BYB287" s="2"/>
      <c r="BYC287" s="2"/>
      <c r="BYD287" s="2"/>
      <c r="BYE287" s="2"/>
      <c r="BYF287" s="2"/>
      <c r="BYG287" s="2"/>
      <c r="BYH287" s="2"/>
      <c r="BYI287" s="2"/>
      <c r="BYJ287" s="2"/>
      <c r="BYK287" s="2"/>
      <c r="BYL287" s="2"/>
      <c r="BYM287" s="2"/>
      <c r="BYN287" s="2"/>
      <c r="BYO287" s="2"/>
      <c r="BYP287" s="2"/>
      <c r="BYQ287" s="2"/>
      <c r="BYR287" s="2"/>
      <c r="BYS287" s="2"/>
      <c r="BYT287" s="2"/>
      <c r="BYU287" s="2"/>
      <c r="BYV287" s="2"/>
      <c r="BYW287" s="2"/>
      <c r="BYX287" s="2"/>
      <c r="BYY287" s="2"/>
      <c r="BYZ287" s="2"/>
      <c r="BZA287" s="2"/>
      <c r="BZB287" s="2"/>
      <c r="BZC287" s="2"/>
      <c r="BZD287" s="2"/>
      <c r="BZE287" s="2"/>
      <c r="BZF287" s="2"/>
      <c r="BZG287" s="2"/>
      <c r="BZH287" s="2"/>
      <c r="BZI287" s="2"/>
      <c r="BZJ287" s="2"/>
      <c r="BZK287" s="2"/>
      <c r="BZL287" s="2"/>
      <c r="BZM287" s="2"/>
      <c r="BZN287" s="2"/>
      <c r="BZO287" s="2"/>
      <c r="BZP287" s="2"/>
      <c r="BZQ287" s="2"/>
      <c r="BZR287" s="2"/>
      <c r="BZS287" s="2"/>
      <c r="BZT287" s="2"/>
      <c r="BZU287" s="2"/>
      <c r="BZV287" s="2"/>
      <c r="BZW287" s="2"/>
      <c r="BZX287" s="2"/>
      <c r="BZY287" s="2"/>
      <c r="BZZ287" s="2"/>
      <c r="CAA287" s="2"/>
      <c r="CAB287" s="2"/>
      <c r="CAC287" s="2"/>
      <c r="CAD287" s="2"/>
      <c r="CAE287" s="2"/>
      <c r="CAF287" s="2"/>
      <c r="CAG287" s="2"/>
      <c r="CAH287" s="2"/>
      <c r="CAI287" s="2"/>
      <c r="CAJ287" s="2"/>
      <c r="CAK287" s="2"/>
      <c r="CAL287" s="2"/>
      <c r="CAM287" s="2"/>
      <c r="CAN287" s="2"/>
      <c r="CAO287" s="2"/>
      <c r="CAP287" s="2"/>
      <c r="CAQ287" s="2"/>
      <c r="CAR287" s="2"/>
      <c r="CAS287" s="2"/>
      <c r="CAT287" s="2"/>
      <c r="CAU287" s="2"/>
      <c r="CAV287" s="2"/>
      <c r="CAW287" s="2"/>
      <c r="CAX287" s="2"/>
      <c r="CAY287" s="2"/>
      <c r="CAZ287" s="2"/>
      <c r="CBA287" s="2"/>
      <c r="CBB287" s="2"/>
      <c r="CBC287" s="2"/>
      <c r="CBD287" s="2"/>
      <c r="CBE287" s="2"/>
      <c r="CBF287" s="2"/>
      <c r="CBG287" s="2"/>
      <c r="CBH287" s="2"/>
      <c r="CBI287" s="2"/>
      <c r="CBJ287" s="2"/>
      <c r="CBK287" s="2"/>
      <c r="CBL287" s="2"/>
      <c r="CBM287" s="2"/>
      <c r="CBN287" s="2"/>
      <c r="CBO287" s="2"/>
      <c r="CBP287" s="2"/>
      <c r="CBQ287" s="2"/>
      <c r="CBR287" s="2"/>
      <c r="CBS287" s="2"/>
      <c r="CBT287" s="2"/>
      <c r="CBU287" s="2"/>
      <c r="CBV287" s="2"/>
      <c r="CBW287" s="2"/>
      <c r="CBX287" s="2"/>
      <c r="CBY287" s="2"/>
      <c r="CBZ287" s="2"/>
      <c r="CCA287" s="2"/>
      <c r="CCB287" s="2"/>
      <c r="CCC287" s="2"/>
      <c r="CCD287" s="2"/>
      <c r="CCE287" s="2"/>
      <c r="CCF287" s="2"/>
      <c r="CCG287" s="2"/>
      <c r="CCH287" s="2"/>
      <c r="CCI287" s="2"/>
      <c r="CCJ287" s="2"/>
      <c r="CCK287" s="2"/>
      <c r="CCL287" s="2"/>
      <c r="CCM287" s="2"/>
      <c r="CCN287" s="2"/>
      <c r="CCO287" s="2"/>
      <c r="CCP287" s="2"/>
      <c r="CCQ287" s="2"/>
      <c r="CCR287" s="2"/>
      <c r="CCS287" s="2"/>
      <c r="CCT287" s="2"/>
      <c r="CCU287" s="2"/>
      <c r="CCV287" s="2"/>
      <c r="CCW287" s="2"/>
      <c r="CCX287" s="2"/>
      <c r="CCY287" s="2"/>
      <c r="CCZ287" s="2"/>
      <c r="CDA287" s="2"/>
      <c r="CDB287" s="2"/>
      <c r="CDC287" s="2"/>
      <c r="CDD287" s="2"/>
      <c r="CDE287" s="2"/>
      <c r="CDF287" s="2"/>
      <c r="CDG287" s="2"/>
      <c r="CDH287" s="2"/>
      <c r="CDI287" s="2"/>
      <c r="CDJ287" s="2"/>
      <c r="CDK287" s="2"/>
      <c r="CDL287" s="2"/>
      <c r="CDM287" s="2"/>
      <c r="CDN287" s="2"/>
      <c r="CDO287" s="2"/>
      <c r="CDP287" s="2"/>
      <c r="CDQ287" s="2"/>
      <c r="CDR287" s="2"/>
      <c r="CDS287" s="2"/>
      <c r="CDT287" s="2"/>
      <c r="CDU287" s="2"/>
      <c r="CDV287" s="2"/>
      <c r="CDW287" s="2"/>
      <c r="CDX287" s="2"/>
      <c r="CDY287" s="2"/>
      <c r="CDZ287" s="2"/>
      <c r="CEA287" s="2"/>
      <c r="CEB287" s="2"/>
      <c r="CEC287" s="2"/>
      <c r="CED287" s="2"/>
      <c r="CEE287" s="2"/>
      <c r="CEF287" s="2"/>
      <c r="CEG287" s="2"/>
      <c r="CEH287" s="2"/>
      <c r="CEI287" s="2"/>
      <c r="CEJ287" s="2"/>
      <c r="CEK287" s="2"/>
      <c r="CEL287" s="2"/>
      <c r="CEM287" s="2"/>
      <c r="CEN287" s="2"/>
      <c r="CEO287" s="2"/>
      <c r="CEP287" s="2"/>
      <c r="CEQ287" s="2"/>
      <c r="CER287" s="2"/>
      <c r="CES287" s="2"/>
      <c r="CET287" s="2"/>
      <c r="CEU287" s="2"/>
      <c r="CEV287" s="2"/>
      <c r="CEW287" s="2"/>
      <c r="CEX287" s="2"/>
      <c r="CEY287" s="2"/>
      <c r="CEZ287" s="2"/>
      <c r="CFA287" s="2"/>
      <c r="CFB287" s="2"/>
      <c r="CFC287" s="2"/>
      <c r="CFD287" s="2"/>
      <c r="CFE287" s="2"/>
      <c r="CFF287" s="2"/>
      <c r="CFG287" s="2"/>
      <c r="CFH287" s="2"/>
      <c r="CFI287" s="2"/>
      <c r="CFJ287" s="2"/>
      <c r="CFK287" s="2"/>
      <c r="CFL287" s="2"/>
      <c r="CFM287" s="2"/>
      <c r="CFN287" s="2"/>
      <c r="CFO287" s="2"/>
      <c r="CFP287" s="2"/>
      <c r="CFQ287" s="2"/>
      <c r="CFR287" s="2"/>
      <c r="CFS287" s="2"/>
      <c r="CFT287" s="2"/>
      <c r="CFU287" s="2"/>
      <c r="CFV287" s="2"/>
      <c r="CFW287" s="2"/>
      <c r="CFX287" s="2"/>
      <c r="CFY287" s="2"/>
      <c r="CFZ287" s="2"/>
      <c r="CGA287" s="2"/>
      <c r="CGB287" s="2"/>
      <c r="CGC287" s="2"/>
      <c r="CGD287" s="2"/>
      <c r="CGE287" s="2"/>
      <c r="CGF287" s="2"/>
      <c r="CGG287" s="2"/>
      <c r="CGH287" s="2"/>
      <c r="CGI287" s="2"/>
      <c r="CGJ287" s="2"/>
      <c r="CGK287" s="2"/>
      <c r="CGL287" s="2"/>
      <c r="CGM287" s="2"/>
      <c r="CGN287" s="2"/>
      <c r="CGO287" s="2"/>
      <c r="CGP287" s="2"/>
      <c r="CGQ287" s="2"/>
      <c r="CGR287" s="2"/>
      <c r="CGS287" s="2"/>
      <c r="CGT287" s="2"/>
      <c r="CGU287" s="2"/>
      <c r="CGV287" s="2"/>
      <c r="CGW287" s="2"/>
      <c r="CGX287" s="2"/>
      <c r="CGY287" s="2"/>
      <c r="CGZ287" s="2"/>
      <c r="CHA287" s="2"/>
      <c r="CHB287" s="2"/>
      <c r="CHC287" s="2"/>
      <c r="CHD287" s="2"/>
      <c r="CHE287" s="2"/>
      <c r="CHF287" s="2"/>
      <c r="CHG287" s="2"/>
      <c r="CHH287" s="2"/>
      <c r="CHI287" s="2"/>
      <c r="CHJ287" s="2"/>
      <c r="CHK287" s="2"/>
      <c r="CHL287" s="2"/>
      <c r="CHM287" s="2"/>
      <c r="CHN287" s="2"/>
      <c r="CHO287" s="2"/>
      <c r="CHP287" s="2"/>
      <c r="CHQ287" s="2"/>
      <c r="CHR287" s="2"/>
      <c r="CHS287" s="2"/>
      <c r="CHT287" s="2"/>
      <c r="CHU287" s="2"/>
      <c r="CHV287" s="2"/>
      <c r="CHW287" s="2"/>
      <c r="CHX287" s="2"/>
      <c r="CHY287" s="2"/>
      <c r="CHZ287" s="2"/>
      <c r="CIA287" s="2"/>
      <c r="CIB287" s="2"/>
      <c r="CIC287" s="2"/>
      <c r="CID287" s="2"/>
      <c r="CIE287" s="2"/>
      <c r="CIF287" s="2"/>
      <c r="CIG287" s="2"/>
      <c r="CIH287" s="2"/>
      <c r="CII287" s="2"/>
      <c r="CIJ287" s="2"/>
      <c r="CIK287" s="2"/>
      <c r="CIL287" s="2"/>
      <c r="CIM287" s="2"/>
      <c r="CIN287" s="2"/>
      <c r="CIO287" s="2"/>
      <c r="CIP287" s="2"/>
      <c r="CIQ287" s="2"/>
      <c r="CIR287" s="2"/>
      <c r="CIS287" s="2"/>
      <c r="CIT287" s="2"/>
      <c r="CIU287" s="2"/>
      <c r="CIV287" s="2"/>
      <c r="CIW287" s="2"/>
      <c r="CIX287" s="2"/>
      <c r="CIY287" s="2"/>
      <c r="CIZ287" s="2"/>
      <c r="CJA287" s="2"/>
      <c r="CJB287" s="2"/>
      <c r="CJC287" s="2"/>
      <c r="CJD287" s="2"/>
      <c r="CJE287" s="2"/>
      <c r="CJF287" s="2"/>
      <c r="CJG287" s="2"/>
      <c r="CJH287" s="2"/>
      <c r="CJI287" s="2"/>
      <c r="CJJ287" s="2"/>
      <c r="CJK287" s="2"/>
      <c r="CJL287" s="2"/>
      <c r="CJM287" s="2"/>
      <c r="CJN287" s="2"/>
      <c r="CJO287" s="2"/>
      <c r="CJP287" s="2"/>
      <c r="CJQ287" s="2"/>
      <c r="CJR287" s="2"/>
      <c r="CJS287" s="2"/>
      <c r="CJT287" s="2"/>
      <c r="CJU287" s="2"/>
      <c r="CJV287" s="2"/>
      <c r="CJW287" s="2"/>
      <c r="CJX287" s="2"/>
      <c r="CJY287" s="2"/>
      <c r="CJZ287" s="2"/>
      <c r="CKA287" s="2"/>
      <c r="CKB287" s="2"/>
      <c r="CKC287" s="2"/>
      <c r="CKD287" s="2"/>
      <c r="CKE287" s="2"/>
      <c r="CKF287" s="2"/>
      <c r="CKG287" s="2"/>
      <c r="CKH287" s="2"/>
      <c r="CKI287" s="2"/>
      <c r="CKJ287" s="2"/>
      <c r="CKK287" s="2"/>
      <c r="CKL287" s="2"/>
      <c r="CKM287" s="2"/>
      <c r="CKN287" s="2"/>
      <c r="CKO287" s="2"/>
      <c r="CKP287" s="2"/>
      <c r="CKQ287" s="2"/>
      <c r="CKR287" s="2"/>
      <c r="CKS287" s="2"/>
      <c r="CKT287" s="2"/>
      <c r="CKU287" s="2"/>
      <c r="CKV287" s="2"/>
      <c r="CKW287" s="2"/>
      <c r="CKX287" s="2"/>
      <c r="CKY287" s="2"/>
      <c r="CKZ287" s="2"/>
      <c r="CLA287" s="2"/>
      <c r="CLB287" s="2"/>
      <c r="CLC287" s="2"/>
      <c r="CLD287" s="2"/>
      <c r="CLE287" s="2"/>
      <c r="CLF287" s="2"/>
      <c r="CLG287" s="2"/>
      <c r="CLH287" s="2"/>
      <c r="CLI287" s="2"/>
      <c r="CLJ287" s="2"/>
      <c r="CLK287" s="2"/>
      <c r="CLL287" s="2"/>
      <c r="CLM287" s="2"/>
      <c r="CLN287" s="2"/>
      <c r="CLO287" s="2"/>
      <c r="CLP287" s="2"/>
      <c r="CLQ287" s="2"/>
      <c r="CLR287" s="2"/>
      <c r="CLS287" s="2"/>
      <c r="CLT287" s="2"/>
      <c r="CLU287" s="2"/>
      <c r="CLV287" s="2"/>
      <c r="CLW287" s="2"/>
      <c r="CLX287" s="2"/>
      <c r="CLY287" s="2"/>
      <c r="CLZ287" s="2"/>
      <c r="CMA287" s="2"/>
      <c r="CMB287" s="2"/>
      <c r="CMC287" s="2"/>
      <c r="CMD287" s="2"/>
      <c r="CME287" s="2"/>
      <c r="CMF287" s="2"/>
      <c r="CMG287" s="2"/>
      <c r="CMH287" s="2"/>
      <c r="CMI287" s="2"/>
      <c r="CMJ287" s="2"/>
      <c r="CMK287" s="2"/>
      <c r="CML287" s="2"/>
      <c r="CMM287" s="2"/>
      <c r="CMN287" s="2"/>
      <c r="CMO287" s="2"/>
      <c r="CMP287" s="2"/>
      <c r="CMQ287" s="2"/>
      <c r="CMR287" s="2"/>
      <c r="CMS287" s="2"/>
      <c r="CMT287" s="2"/>
      <c r="CMU287" s="2"/>
      <c r="CMV287" s="2"/>
      <c r="CMW287" s="2"/>
      <c r="CMX287" s="2"/>
      <c r="CMY287" s="2"/>
      <c r="CMZ287" s="2"/>
      <c r="CNA287" s="2"/>
      <c r="CNB287" s="2"/>
      <c r="CNC287" s="2"/>
      <c r="CND287" s="2"/>
      <c r="CNE287" s="2"/>
      <c r="CNF287" s="2"/>
      <c r="CNG287" s="2"/>
      <c r="CNH287" s="2"/>
      <c r="CNI287" s="2"/>
      <c r="CNJ287" s="2"/>
      <c r="CNK287" s="2"/>
      <c r="CNL287" s="2"/>
      <c r="CNM287" s="2"/>
      <c r="CNN287" s="2"/>
      <c r="CNO287" s="2"/>
      <c r="CNP287" s="2"/>
      <c r="CNQ287" s="2"/>
      <c r="CNR287" s="2"/>
      <c r="CNS287" s="2"/>
      <c r="CNT287" s="2"/>
      <c r="CNU287" s="2"/>
      <c r="CNV287" s="2"/>
      <c r="CNW287" s="2"/>
      <c r="CNX287" s="2"/>
      <c r="CNY287" s="2"/>
      <c r="CNZ287" s="2"/>
      <c r="COA287" s="2"/>
      <c r="COB287" s="2"/>
      <c r="COC287" s="2"/>
      <c r="COD287" s="2"/>
      <c r="COE287" s="2"/>
      <c r="COF287" s="2"/>
      <c r="COG287" s="2"/>
      <c r="COH287" s="2"/>
      <c r="COI287" s="2"/>
      <c r="COJ287" s="2"/>
      <c r="COK287" s="2"/>
      <c r="COL287" s="2"/>
      <c r="COM287" s="2"/>
      <c r="CON287" s="2"/>
      <c r="COO287" s="2"/>
      <c r="COP287" s="2"/>
      <c r="COQ287" s="2"/>
      <c r="COR287" s="2"/>
      <c r="COS287" s="2"/>
      <c r="COT287" s="2"/>
      <c r="COU287" s="2"/>
      <c r="COV287" s="2"/>
      <c r="COW287" s="2"/>
      <c r="COX287" s="2"/>
      <c r="COY287" s="2"/>
      <c r="COZ287" s="2"/>
      <c r="CPA287" s="2"/>
      <c r="CPB287" s="2"/>
      <c r="CPC287" s="2"/>
      <c r="CPD287" s="2"/>
      <c r="CPE287" s="2"/>
      <c r="CPF287" s="2"/>
      <c r="CPG287" s="2"/>
      <c r="CPH287" s="2"/>
      <c r="CPI287" s="2"/>
      <c r="CPJ287" s="2"/>
      <c r="CPK287" s="2"/>
      <c r="CPL287" s="2"/>
      <c r="CPM287" s="2"/>
      <c r="CPN287" s="2"/>
      <c r="CPO287" s="2"/>
      <c r="CPP287" s="2"/>
      <c r="CPQ287" s="2"/>
      <c r="CPR287" s="2"/>
      <c r="CPS287" s="2"/>
      <c r="CPT287" s="2"/>
      <c r="CPU287" s="2"/>
      <c r="CPV287" s="2"/>
      <c r="CPW287" s="2"/>
      <c r="CPX287" s="2"/>
      <c r="CPY287" s="2"/>
      <c r="CPZ287" s="2"/>
      <c r="CQA287" s="2"/>
      <c r="CQB287" s="2"/>
      <c r="CQC287" s="2"/>
      <c r="CQD287" s="2"/>
      <c r="CQE287" s="2"/>
      <c r="CQF287" s="2"/>
      <c r="CQG287" s="2"/>
      <c r="CQH287" s="2"/>
      <c r="CQI287" s="2"/>
      <c r="CQJ287" s="2"/>
      <c r="CQK287" s="2"/>
      <c r="CQL287" s="2"/>
      <c r="CQM287" s="2"/>
      <c r="CQN287" s="2"/>
      <c r="CQO287" s="2"/>
      <c r="CQP287" s="2"/>
      <c r="CQQ287" s="2"/>
      <c r="CQR287" s="2"/>
      <c r="CQS287" s="2"/>
      <c r="CQT287" s="2"/>
      <c r="CQU287" s="2"/>
      <c r="CQV287" s="2"/>
      <c r="CQW287" s="2"/>
      <c r="CQX287" s="2"/>
      <c r="CQY287" s="2"/>
      <c r="CQZ287" s="2"/>
      <c r="CRA287" s="2"/>
      <c r="CRB287" s="2"/>
      <c r="CRC287" s="2"/>
      <c r="CRD287" s="2"/>
      <c r="CRE287" s="2"/>
      <c r="CRF287" s="2"/>
      <c r="CRG287" s="2"/>
      <c r="CRH287" s="2"/>
      <c r="CRI287" s="2"/>
      <c r="CRJ287" s="2"/>
      <c r="CRK287" s="2"/>
      <c r="CRL287" s="2"/>
      <c r="CRM287" s="2"/>
      <c r="CRN287" s="2"/>
      <c r="CRO287" s="2"/>
      <c r="CRP287" s="2"/>
      <c r="CRQ287" s="2"/>
      <c r="CRR287" s="2"/>
      <c r="CRS287" s="2"/>
      <c r="CRT287" s="2"/>
      <c r="CRU287" s="2"/>
      <c r="CRV287" s="2"/>
      <c r="CRW287" s="2"/>
      <c r="CRX287" s="2"/>
      <c r="CRY287" s="2"/>
      <c r="CRZ287" s="2"/>
      <c r="CSA287" s="2"/>
      <c r="CSB287" s="2"/>
      <c r="CSC287" s="2"/>
      <c r="CSD287" s="2"/>
      <c r="CSE287" s="2"/>
      <c r="CSF287" s="2"/>
      <c r="CSG287" s="2"/>
      <c r="CSH287" s="2"/>
      <c r="CSI287" s="2"/>
      <c r="CSJ287" s="2"/>
      <c r="CSK287" s="2"/>
      <c r="CSL287" s="2"/>
      <c r="CSM287" s="2"/>
      <c r="CSN287" s="2"/>
      <c r="CSO287" s="2"/>
      <c r="CSP287" s="2"/>
      <c r="CSQ287" s="2"/>
      <c r="CSR287" s="2"/>
      <c r="CSS287" s="2"/>
      <c r="CST287" s="2"/>
      <c r="CSU287" s="2"/>
      <c r="CSV287" s="2"/>
      <c r="CSW287" s="2"/>
      <c r="CSX287" s="2"/>
      <c r="CSY287" s="2"/>
      <c r="CSZ287" s="2"/>
      <c r="CTA287" s="2"/>
      <c r="CTB287" s="2"/>
      <c r="CTC287" s="2"/>
      <c r="CTD287" s="2"/>
      <c r="CTE287" s="2"/>
      <c r="CTF287" s="2"/>
      <c r="CTG287" s="2"/>
      <c r="CTH287" s="2"/>
      <c r="CTI287" s="2"/>
      <c r="CTJ287" s="2"/>
      <c r="CTK287" s="2"/>
      <c r="CTL287" s="2"/>
      <c r="CTM287" s="2"/>
      <c r="CTN287" s="2"/>
      <c r="CTO287" s="2"/>
      <c r="CTP287" s="2"/>
      <c r="CTQ287" s="2"/>
      <c r="CTR287" s="2"/>
      <c r="CTS287" s="2"/>
      <c r="CTT287" s="2"/>
      <c r="CTU287" s="2"/>
      <c r="CTV287" s="2"/>
      <c r="CTW287" s="2"/>
      <c r="CTX287" s="2"/>
      <c r="CTY287" s="2"/>
      <c r="CTZ287" s="2"/>
      <c r="CUA287" s="2"/>
      <c r="CUB287" s="2"/>
      <c r="CUC287" s="2"/>
      <c r="CUD287" s="2"/>
      <c r="CUE287" s="2"/>
      <c r="CUF287" s="2"/>
      <c r="CUG287" s="2"/>
      <c r="CUH287" s="2"/>
      <c r="CUI287" s="2"/>
      <c r="CUJ287" s="2"/>
      <c r="CUK287" s="2"/>
      <c r="CUL287" s="2"/>
      <c r="CUM287" s="2"/>
      <c r="CUN287" s="2"/>
      <c r="CUO287" s="2"/>
      <c r="CUP287" s="2"/>
      <c r="CUQ287" s="2"/>
      <c r="CUR287" s="2"/>
      <c r="CUS287" s="2"/>
      <c r="CUT287" s="2"/>
      <c r="CUU287" s="2"/>
      <c r="CUV287" s="2"/>
      <c r="CUW287" s="2"/>
      <c r="CUX287" s="2"/>
      <c r="CUY287" s="2"/>
      <c r="CUZ287" s="2"/>
      <c r="CVA287" s="2"/>
      <c r="CVB287" s="2"/>
      <c r="CVC287" s="2"/>
      <c r="CVD287" s="2"/>
      <c r="CVE287" s="2"/>
      <c r="CVF287" s="2"/>
      <c r="CVG287" s="2"/>
      <c r="CVH287" s="2"/>
      <c r="CVI287" s="2"/>
      <c r="CVJ287" s="2"/>
      <c r="CVK287" s="2"/>
      <c r="CVL287" s="2"/>
      <c r="CVM287" s="2"/>
      <c r="CVN287" s="2"/>
      <c r="CVO287" s="2"/>
      <c r="CVP287" s="2"/>
      <c r="CVQ287" s="2"/>
      <c r="CVR287" s="2"/>
      <c r="CVS287" s="2"/>
      <c r="CVT287" s="2"/>
      <c r="CVU287" s="2"/>
      <c r="CVV287" s="2"/>
      <c r="CVW287" s="2"/>
      <c r="CVX287" s="2"/>
      <c r="CVY287" s="2"/>
      <c r="CVZ287" s="2"/>
      <c r="CWA287" s="2"/>
      <c r="CWB287" s="2"/>
      <c r="CWC287" s="2"/>
      <c r="CWD287" s="2"/>
      <c r="CWE287" s="2"/>
      <c r="CWF287" s="2"/>
      <c r="CWG287" s="2"/>
      <c r="CWH287" s="2"/>
      <c r="CWI287" s="2"/>
      <c r="CWJ287" s="2"/>
      <c r="CWK287" s="2"/>
      <c r="CWL287" s="2"/>
      <c r="CWM287" s="2"/>
      <c r="CWN287" s="2"/>
      <c r="CWO287" s="2"/>
      <c r="CWP287" s="2"/>
      <c r="CWQ287" s="2"/>
      <c r="CWR287" s="2"/>
      <c r="CWS287" s="2"/>
      <c r="CWT287" s="2"/>
      <c r="CWU287" s="2"/>
      <c r="CWV287" s="2"/>
      <c r="CWW287" s="2"/>
      <c r="CWX287" s="2"/>
      <c r="CWY287" s="2"/>
      <c r="CWZ287" s="2"/>
      <c r="CXA287" s="2"/>
      <c r="CXB287" s="2"/>
      <c r="CXC287" s="2"/>
      <c r="CXD287" s="2"/>
      <c r="CXE287" s="2"/>
      <c r="CXF287" s="2"/>
      <c r="CXG287" s="2"/>
      <c r="CXH287" s="2"/>
      <c r="CXI287" s="2"/>
      <c r="CXJ287" s="2"/>
      <c r="CXK287" s="2"/>
      <c r="CXL287" s="2"/>
      <c r="CXM287" s="2"/>
      <c r="CXN287" s="2"/>
      <c r="CXO287" s="2"/>
      <c r="CXP287" s="2"/>
      <c r="CXQ287" s="2"/>
      <c r="CXR287" s="2"/>
      <c r="CXS287" s="2"/>
      <c r="CXT287" s="2"/>
      <c r="CXU287" s="2"/>
      <c r="CXV287" s="2"/>
      <c r="CXW287" s="2"/>
      <c r="CXX287" s="2"/>
      <c r="CXY287" s="2"/>
      <c r="CXZ287" s="2"/>
      <c r="CYA287" s="2"/>
      <c r="CYB287" s="2"/>
      <c r="CYC287" s="2"/>
      <c r="CYD287" s="2"/>
      <c r="CYE287" s="2"/>
      <c r="CYF287" s="2"/>
      <c r="CYG287" s="2"/>
      <c r="CYH287" s="2"/>
      <c r="CYI287" s="2"/>
      <c r="CYJ287" s="2"/>
      <c r="CYK287" s="2"/>
      <c r="CYL287" s="2"/>
      <c r="CYM287" s="2"/>
      <c r="CYN287" s="2"/>
      <c r="CYO287" s="2"/>
      <c r="CYP287" s="2"/>
      <c r="CYQ287" s="2"/>
      <c r="CYR287" s="2"/>
      <c r="CYS287" s="2"/>
      <c r="CYT287" s="2"/>
      <c r="CYU287" s="2"/>
      <c r="CYV287" s="2"/>
      <c r="CYW287" s="2"/>
      <c r="CYX287" s="2"/>
      <c r="CYY287" s="2"/>
      <c r="CYZ287" s="2"/>
      <c r="CZA287" s="2"/>
      <c r="CZB287" s="2"/>
      <c r="CZC287" s="2"/>
      <c r="CZD287" s="2"/>
      <c r="CZE287" s="2"/>
      <c r="CZF287" s="2"/>
      <c r="CZG287" s="2"/>
      <c r="CZH287" s="2"/>
      <c r="CZI287" s="2"/>
      <c r="CZJ287" s="2"/>
      <c r="CZK287" s="2"/>
      <c r="CZL287" s="2"/>
      <c r="CZM287" s="2"/>
      <c r="CZN287" s="2"/>
      <c r="CZO287" s="2"/>
      <c r="CZP287" s="2"/>
      <c r="CZQ287" s="2"/>
      <c r="CZR287" s="2"/>
      <c r="CZS287" s="2"/>
      <c r="CZT287" s="2"/>
      <c r="CZU287" s="2"/>
      <c r="CZV287" s="2"/>
      <c r="CZW287" s="2"/>
      <c r="CZX287" s="2"/>
      <c r="CZY287" s="2"/>
      <c r="CZZ287" s="2"/>
      <c r="DAA287" s="2"/>
      <c r="DAB287" s="2"/>
      <c r="DAC287" s="2"/>
      <c r="DAD287" s="2"/>
      <c r="DAE287" s="2"/>
      <c r="DAF287" s="2"/>
      <c r="DAG287" s="2"/>
      <c r="DAH287" s="2"/>
      <c r="DAI287" s="2"/>
      <c r="DAJ287" s="2"/>
      <c r="DAK287" s="2"/>
      <c r="DAL287" s="2"/>
      <c r="DAM287" s="2"/>
      <c r="DAN287" s="2"/>
      <c r="DAO287" s="2"/>
      <c r="DAP287" s="2"/>
      <c r="DAQ287" s="2"/>
      <c r="DAR287" s="2"/>
      <c r="DAS287" s="2"/>
      <c r="DAT287" s="2"/>
      <c r="DAU287" s="2"/>
      <c r="DAV287" s="2"/>
      <c r="DAW287" s="2"/>
      <c r="DAX287" s="2"/>
      <c r="DAY287" s="2"/>
      <c r="DAZ287" s="2"/>
      <c r="DBA287" s="2"/>
      <c r="DBB287" s="2"/>
      <c r="DBC287" s="2"/>
      <c r="DBD287" s="2"/>
      <c r="DBE287" s="2"/>
      <c r="DBF287" s="2"/>
      <c r="DBG287" s="2"/>
      <c r="DBH287" s="2"/>
      <c r="DBI287" s="2"/>
      <c r="DBJ287" s="2"/>
      <c r="DBK287" s="2"/>
      <c r="DBL287" s="2"/>
      <c r="DBM287" s="2"/>
      <c r="DBN287" s="2"/>
      <c r="DBO287" s="2"/>
      <c r="DBP287" s="2"/>
      <c r="DBQ287" s="2"/>
      <c r="DBR287" s="2"/>
      <c r="DBS287" s="2"/>
      <c r="DBT287" s="2"/>
      <c r="DBU287" s="2"/>
      <c r="DBV287" s="2"/>
      <c r="DBW287" s="2"/>
      <c r="DBX287" s="2"/>
      <c r="DBY287" s="2"/>
      <c r="DBZ287" s="2"/>
      <c r="DCA287" s="2"/>
      <c r="DCB287" s="2"/>
      <c r="DCC287" s="2"/>
      <c r="DCD287" s="2"/>
      <c r="DCE287" s="2"/>
      <c r="DCF287" s="2"/>
      <c r="DCG287" s="2"/>
      <c r="DCH287" s="2"/>
      <c r="DCI287" s="2"/>
      <c r="DCJ287" s="2"/>
      <c r="DCK287" s="2"/>
      <c r="DCL287" s="2"/>
      <c r="DCM287" s="2"/>
      <c r="DCN287" s="2"/>
      <c r="DCO287" s="2"/>
      <c r="DCP287" s="2"/>
      <c r="DCQ287" s="2"/>
      <c r="DCR287" s="2"/>
      <c r="DCS287" s="2"/>
      <c r="DCT287" s="2"/>
      <c r="DCU287" s="2"/>
      <c r="DCV287" s="2"/>
      <c r="DCW287" s="2"/>
      <c r="DCX287" s="2"/>
      <c r="DCY287" s="2"/>
      <c r="DCZ287" s="2"/>
      <c r="DDA287" s="2"/>
      <c r="DDB287" s="2"/>
      <c r="DDC287" s="2"/>
      <c r="DDD287" s="2"/>
      <c r="DDE287" s="2"/>
      <c r="DDF287" s="2"/>
      <c r="DDG287" s="2"/>
      <c r="DDH287" s="2"/>
      <c r="DDI287" s="2"/>
      <c r="DDJ287" s="2"/>
      <c r="DDK287" s="2"/>
      <c r="DDL287" s="2"/>
      <c r="DDM287" s="2"/>
      <c r="DDN287" s="2"/>
      <c r="DDO287" s="2"/>
      <c r="DDP287" s="2"/>
      <c r="DDQ287" s="2"/>
      <c r="DDR287" s="2"/>
      <c r="DDS287" s="2"/>
      <c r="DDT287" s="2"/>
      <c r="DDU287" s="2"/>
      <c r="DDV287" s="2"/>
      <c r="DDW287" s="2"/>
      <c r="DDX287" s="2"/>
      <c r="DDY287" s="2"/>
      <c r="DDZ287" s="2"/>
      <c r="DEA287" s="2"/>
      <c r="DEB287" s="2"/>
      <c r="DEC287" s="2"/>
      <c r="DED287" s="2"/>
      <c r="DEE287" s="2"/>
      <c r="DEF287" s="2"/>
      <c r="DEG287" s="2"/>
      <c r="DEH287" s="2"/>
      <c r="DEI287" s="2"/>
      <c r="DEJ287" s="2"/>
      <c r="DEK287" s="2"/>
      <c r="DEL287" s="2"/>
      <c r="DEM287" s="2"/>
      <c r="DEN287" s="2"/>
      <c r="DEO287" s="2"/>
      <c r="DEP287" s="2"/>
      <c r="DEQ287" s="2"/>
      <c r="DER287" s="2"/>
      <c r="DES287" s="2"/>
      <c r="DET287" s="2"/>
      <c r="DEU287" s="2"/>
      <c r="DEV287" s="2"/>
      <c r="DEW287" s="2"/>
      <c r="DEX287" s="2"/>
      <c r="DEY287" s="2"/>
      <c r="DEZ287" s="2"/>
      <c r="DFA287" s="2"/>
      <c r="DFB287" s="2"/>
      <c r="DFC287" s="2"/>
      <c r="DFD287" s="2"/>
      <c r="DFE287" s="2"/>
      <c r="DFF287" s="2"/>
      <c r="DFG287" s="2"/>
      <c r="DFH287" s="2"/>
      <c r="DFI287" s="2"/>
      <c r="DFJ287" s="2"/>
      <c r="DFK287" s="2"/>
      <c r="DFL287" s="2"/>
      <c r="DFM287" s="2"/>
      <c r="DFN287" s="2"/>
      <c r="DFO287" s="2"/>
      <c r="DFP287" s="2"/>
      <c r="DFQ287" s="2"/>
      <c r="DFR287" s="2"/>
      <c r="DFS287" s="2"/>
      <c r="DFT287" s="2"/>
      <c r="DFU287" s="2"/>
      <c r="DFV287" s="2"/>
      <c r="DFW287" s="2"/>
      <c r="DFX287" s="2"/>
      <c r="DFY287" s="2"/>
      <c r="DFZ287" s="2"/>
      <c r="DGA287" s="2"/>
      <c r="DGB287" s="2"/>
      <c r="DGC287" s="2"/>
      <c r="DGD287" s="2"/>
      <c r="DGE287" s="2"/>
      <c r="DGF287" s="2"/>
      <c r="DGG287" s="2"/>
      <c r="DGH287" s="2"/>
      <c r="DGI287" s="2"/>
      <c r="DGJ287" s="2"/>
      <c r="DGK287" s="2"/>
      <c r="DGL287" s="2"/>
      <c r="DGM287" s="2"/>
      <c r="DGN287" s="2"/>
      <c r="DGO287" s="2"/>
      <c r="DGP287" s="2"/>
      <c r="DGQ287" s="2"/>
      <c r="DGR287" s="2"/>
      <c r="DGS287" s="2"/>
      <c r="DGT287" s="2"/>
      <c r="DGU287" s="2"/>
      <c r="DGV287" s="2"/>
      <c r="DGW287" s="2"/>
      <c r="DGX287" s="2"/>
      <c r="DGY287" s="2"/>
      <c r="DGZ287" s="2"/>
      <c r="DHA287" s="2"/>
      <c r="DHB287" s="2"/>
      <c r="DHC287" s="2"/>
      <c r="DHD287" s="2"/>
      <c r="DHE287" s="2"/>
      <c r="DHF287" s="2"/>
      <c r="DHG287" s="2"/>
      <c r="DHH287" s="2"/>
      <c r="DHI287" s="2"/>
      <c r="DHJ287" s="2"/>
      <c r="DHK287" s="2"/>
      <c r="DHL287" s="2"/>
      <c r="DHM287" s="2"/>
      <c r="DHN287" s="2"/>
      <c r="DHO287" s="2"/>
      <c r="DHP287" s="2"/>
      <c r="DHQ287" s="2"/>
      <c r="DHR287" s="2"/>
      <c r="DHS287" s="2"/>
      <c r="DHT287" s="2"/>
      <c r="DHU287" s="2"/>
      <c r="DHV287" s="2"/>
      <c r="DHW287" s="2"/>
      <c r="DHX287" s="2"/>
      <c r="DHY287" s="2"/>
      <c r="DHZ287" s="2"/>
      <c r="DIA287" s="2"/>
      <c r="DIB287" s="2"/>
      <c r="DIC287" s="2"/>
      <c r="DID287" s="2"/>
      <c r="DIE287" s="2"/>
      <c r="DIF287" s="2"/>
      <c r="DIG287" s="2"/>
      <c r="DIH287" s="2"/>
      <c r="DII287" s="2"/>
      <c r="DIJ287" s="2"/>
      <c r="DIK287" s="2"/>
      <c r="DIL287" s="2"/>
      <c r="DIM287" s="2"/>
      <c r="DIN287" s="2"/>
      <c r="DIO287" s="2"/>
      <c r="DIP287" s="2"/>
      <c r="DIQ287" s="2"/>
      <c r="DIR287" s="2"/>
      <c r="DIS287" s="2"/>
      <c r="DIT287" s="2"/>
      <c r="DIU287" s="2"/>
      <c r="DIV287" s="2"/>
      <c r="DIW287" s="2"/>
      <c r="DIX287" s="2"/>
      <c r="DIY287" s="2"/>
      <c r="DIZ287" s="2"/>
      <c r="DJA287" s="2"/>
      <c r="DJB287" s="2"/>
      <c r="DJC287" s="2"/>
      <c r="DJD287" s="2"/>
      <c r="DJE287" s="2"/>
      <c r="DJF287" s="2"/>
      <c r="DJG287" s="2"/>
      <c r="DJH287" s="2"/>
      <c r="DJI287" s="2"/>
      <c r="DJJ287" s="2"/>
      <c r="DJK287" s="2"/>
      <c r="DJL287" s="2"/>
      <c r="DJM287" s="2"/>
      <c r="DJN287" s="2"/>
      <c r="DJO287" s="2"/>
      <c r="DJP287" s="2"/>
      <c r="DJQ287" s="2"/>
      <c r="DJR287" s="2"/>
      <c r="DJS287" s="2"/>
      <c r="DJT287" s="2"/>
      <c r="DJU287" s="2"/>
      <c r="DJV287" s="2"/>
      <c r="DJW287" s="2"/>
      <c r="DJX287" s="2"/>
      <c r="DJY287" s="2"/>
      <c r="DJZ287" s="2"/>
      <c r="DKA287" s="2"/>
      <c r="DKB287" s="2"/>
      <c r="DKC287" s="2"/>
      <c r="DKD287" s="2"/>
      <c r="DKE287" s="2"/>
      <c r="DKF287" s="2"/>
      <c r="DKG287" s="2"/>
      <c r="DKH287" s="2"/>
      <c r="DKI287" s="2"/>
      <c r="DKJ287" s="2"/>
      <c r="DKK287" s="2"/>
      <c r="DKL287" s="2"/>
      <c r="DKM287" s="2"/>
      <c r="DKN287" s="2"/>
      <c r="DKO287" s="2"/>
      <c r="DKP287" s="2"/>
      <c r="DKQ287" s="2"/>
      <c r="DKR287" s="2"/>
      <c r="DKS287" s="2"/>
      <c r="DKT287" s="2"/>
      <c r="DKU287" s="2"/>
      <c r="DKV287" s="2"/>
      <c r="DKW287" s="2"/>
      <c r="DKX287" s="2"/>
      <c r="DKY287" s="2"/>
      <c r="DKZ287" s="2"/>
      <c r="DLA287" s="2"/>
      <c r="DLB287" s="2"/>
      <c r="DLC287" s="2"/>
      <c r="DLD287" s="2"/>
      <c r="DLE287" s="2"/>
      <c r="DLF287" s="2"/>
      <c r="DLG287" s="2"/>
      <c r="DLH287" s="2"/>
      <c r="DLI287" s="2"/>
      <c r="DLJ287" s="2"/>
      <c r="DLK287" s="2"/>
      <c r="DLL287" s="2"/>
      <c r="DLM287" s="2"/>
      <c r="DLN287" s="2"/>
      <c r="DLO287" s="2"/>
      <c r="DLP287" s="2"/>
      <c r="DLQ287" s="2"/>
      <c r="DLR287" s="2"/>
      <c r="DLS287" s="2"/>
      <c r="DLT287" s="2"/>
      <c r="DLU287" s="2"/>
      <c r="DLV287" s="2"/>
      <c r="DLW287" s="2"/>
      <c r="DLX287" s="2"/>
      <c r="DLY287" s="2"/>
      <c r="DLZ287" s="2"/>
      <c r="DMA287" s="2"/>
      <c r="DMB287" s="2"/>
      <c r="DMC287" s="2"/>
      <c r="DMD287" s="2"/>
      <c r="DME287" s="2"/>
      <c r="DMF287" s="2"/>
      <c r="DMG287" s="2"/>
      <c r="DMH287" s="2"/>
      <c r="DMI287" s="2"/>
      <c r="DMJ287" s="2"/>
      <c r="DMK287" s="2"/>
      <c r="DML287" s="2"/>
      <c r="DMM287" s="2"/>
      <c r="DMN287" s="2"/>
      <c r="DMO287" s="2"/>
      <c r="DMP287" s="2"/>
      <c r="DMQ287" s="2"/>
      <c r="DMR287" s="2"/>
      <c r="DMS287" s="2"/>
      <c r="DMT287" s="2"/>
      <c r="DMU287" s="2"/>
      <c r="DMV287" s="2"/>
      <c r="DMW287" s="2"/>
      <c r="DMX287" s="2"/>
      <c r="DMY287" s="2"/>
      <c r="DMZ287" s="2"/>
      <c r="DNA287" s="2"/>
      <c r="DNB287" s="2"/>
      <c r="DNC287" s="2"/>
      <c r="DND287" s="2"/>
      <c r="DNE287" s="2"/>
      <c r="DNF287" s="2"/>
      <c r="DNG287" s="2"/>
      <c r="DNH287" s="2"/>
      <c r="DNI287" s="2"/>
      <c r="DNJ287" s="2"/>
      <c r="DNK287" s="2"/>
      <c r="DNL287" s="2"/>
      <c r="DNM287" s="2"/>
      <c r="DNN287" s="2"/>
      <c r="DNO287" s="2"/>
      <c r="DNP287" s="2"/>
      <c r="DNQ287" s="2"/>
      <c r="DNR287" s="2"/>
      <c r="DNS287" s="2"/>
      <c r="DNT287" s="2"/>
      <c r="DNU287" s="2"/>
      <c r="DNV287" s="2"/>
      <c r="DNW287" s="2"/>
      <c r="DNX287" s="2"/>
      <c r="DNY287" s="2"/>
      <c r="DNZ287" s="2"/>
      <c r="DOA287" s="2"/>
      <c r="DOB287" s="2"/>
      <c r="DOC287" s="2"/>
      <c r="DOD287" s="2"/>
      <c r="DOE287" s="2"/>
      <c r="DOF287" s="2"/>
      <c r="DOG287" s="2"/>
      <c r="DOH287" s="2"/>
      <c r="DOI287" s="2"/>
      <c r="DOJ287" s="2"/>
      <c r="DOK287" s="2"/>
      <c r="DOL287" s="2"/>
      <c r="DOM287" s="2"/>
      <c r="DON287" s="2"/>
      <c r="DOO287" s="2"/>
      <c r="DOP287" s="2"/>
      <c r="DOQ287" s="2"/>
      <c r="DOR287" s="2"/>
      <c r="DOS287" s="2"/>
      <c r="DOT287" s="2"/>
      <c r="DOU287" s="2"/>
      <c r="DOV287" s="2"/>
      <c r="DOW287" s="2"/>
      <c r="DOX287" s="2"/>
      <c r="DOY287" s="2"/>
      <c r="DOZ287" s="2"/>
      <c r="DPA287" s="2"/>
      <c r="DPB287" s="2"/>
      <c r="DPC287" s="2"/>
      <c r="DPD287" s="2"/>
      <c r="DPE287" s="2"/>
      <c r="DPF287" s="2"/>
      <c r="DPG287" s="2"/>
      <c r="DPH287" s="2"/>
      <c r="DPI287" s="2"/>
      <c r="DPJ287" s="2"/>
      <c r="DPK287" s="2"/>
      <c r="DPL287" s="2"/>
      <c r="DPM287" s="2"/>
      <c r="DPN287" s="2"/>
      <c r="DPO287" s="2"/>
      <c r="DPP287" s="2"/>
      <c r="DPQ287" s="2"/>
      <c r="DPR287" s="2"/>
      <c r="DPS287" s="2"/>
      <c r="DPT287" s="2"/>
      <c r="DPU287" s="2"/>
      <c r="DPV287" s="2"/>
      <c r="DPW287" s="2"/>
      <c r="DPX287" s="2"/>
      <c r="DPY287" s="2"/>
      <c r="DPZ287" s="2"/>
      <c r="DQA287" s="2"/>
      <c r="DQB287" s="2"/>
      <c r="DQC287" s="2"/>
      <c r="DQD287" s="2"/>
      <c r="DQE287" s="2"/>
      <c r="DQF287" s="2"/>
      <c r="DQG287" s="2"/>
      <c r="DQH287" s="2"/>
      <c r="DQI287" s="2"/>
      <c r="DQJ287" s="2"/>
      <c r="DQK287" s="2"/>
      <c r="DQL287" s="2"/>
      <c r="DQM287" s="2"/>
      <c r="DQN287" s="2"/>
      <c r="DQO287" s="2"/>
      <c r="DQP287" s="2"/>
      <c r="DQQ287" s="2"/>
      <c r="DQR287" s="2"/>
      <c r="DQS287" s="2"/>
      <c r="DQT287" s="2"/>
      <c r="DQU287" s="2"/>
      <c r="DQV287" s="2"/>
      <c r="DQW287" s="2"/>
      <c r="DQX287" s="2"/>
      <c r="DQY287" s="2"/>
      <c r="DQZ287" s="2"/>
      <c r="DRA287" s="2"/>
      <c r="DRB287" s="2"/>
      <c r="DRC287" s="2"/>
      <c r="DRD287" s="2"/>
      <c r="DRE287" s="2"/>
      <c r="DRF287" s="2"/>
      <c r="DRG287" s="2"/>
      <c r="DRH287" s="2"/>
      <c r="DRI287" s="2"/>
      <c r="DRJ287" s="2"/>
      <c r="DRK287" s="2"/>
      <c r="DRL287" s="2"/>
      <c r="DRM287" s="2"/>
      <c r="DRN287" s="2"/>
      <c r="DRO287" s="2"/>
      <c r="DRP287" s="2"/>
      <c r="DRQ287" s="2"/>
      <c r="DRR287" s="2"/>
      <c r="DRS287" s="2"/>
      <c r="DRT287" s="2"/>
      <c r="DRU287" s="2"/>
      <c r="DRV287" s="2"/>
      <c r="DRW287" s="2"/>
      <c r="DRX287" s="2"/>
      <c r="DRY287" s="2"/>
      <c r="DRZ287" s="2"/>
      <c r="DSA287" s="2"/>
      <c r="DSB287" s="2"/>
      <c r="DSC287" s="2"/>
      <c r="DSD287" s="2"/>
      <c r="DSE287" s="2"/>
      <c r="DSF287" s="2"/>
      <c r="DSG287" s="2"/>
      <c r="DSH287" s="2"/>
      <c r="DSI287" s="2"/>
      <c r="DSJ287" s="2"/>
      <c r="DSK287" s="2"/>
      <c r="DSL287" s="2"/>
      <c r="DSM287" s="2"/>
      <c r="DSN287" s="2"/>
      <c r="DSO287" s="2"/>
      <c r="DSP287" s="2"/>
      <c r="DSQ287" s="2"/>
      <c r="DSR287" s="2"/>
      <c r="DSS287" s="2"/>
      <c r="DST287" s="2"/>
      <c r="DSU287" s="2"/>
      <c r="DSV287" s="2"/>
      <c r="DSW287" s="2"/>
      <c r="DSX287" s="2"/>
      <c r="DSY287" s="2"/>
      <c r="DSZ287" s="2"/>
      <c r="DTA287" s="2"/>
      <c r="DTB287" s="2"/>
      <c r="DTC287" s="2"/>
      <c r="DTD287" s="2"/>
      <c r="DTE287" s="2"/>
      <c r="DTF287" s="2"/>
      <c r="DTG287" s="2"/>
      <c r="DTH287" s="2"/>
      <c r="DTI287" s="2"/>
      <c r="DTJ287" s="2"/>
      <c r="DTK287" s="2"/>
      <c r="DTL287" s="2"/>
      <c r="DTM287" s="2"/>
      <c r="DTN287" s="2"/>
      <c r="DTO287" s="2"/>
      <c r="DTP287" s="2"/>
      <c r="DTQ287" s="2"/>
      <c r="DTR287" s="2"/>
      <c r="DTS287" s="2"/>
      <c r="DTT287" s="2"/>
      <c r="DTU287" s="2"/>
      <c r="DTV287" s="2"/>
      <c r="DTW287" s="2"/>
      <c r="DTX287" s="2"/>
      <c r="DTY287" s="2"/>
      <c r="DTZ287" s="2"/>
      <c r="DUA287" s="2"/>
      <c r="DUB287" s="2"/>
      <c r="DUC287" s="2"/>
      <c r="DUD287" s="2"/>
      <c r="DUE287" s="2"/>
      <c r="DUF287" s="2"/>
      <c r="DUG287" s="2"/>
      <c r="DUH287" s="2"/>
      <c r="DUI287" s="2"/>
      <c r="DUJ287" s="2"/>
      <c r="DUK287" s="2"/>
      <c r="DUL287" s="2"/>
      <c r="DUM287" s="2"/>
      <c r="DUN287" s="2"/>
      <c r="DUO287" s="2"/>
      <c r="DUP287" s="2"/>
      <c r="DUQ287" s="2"/>
      <c r="DUR287" s="2"/>
      <c r="DUS287" s="2"/>
      <c r="DUT287" s="2"/>
      <c r="DUU287" s="2"/>
      <c r="DUV287" s="2"/>
      <c r="DUW287" s="2"/>
      <c r="DUX287" s="2"/>
      <c r="DUY287" s="2"/>
      <c r="DUZ287" s="2"/>
      <c r="DVA287" s="2"/>
      <c r="DVB287" s="2"/>
      <c r="DVC287" s="2"/>
      <c r="DVD287" s="2"/>
      <c r="DVE287" s="2"/>
      <c r="DVF287" s="2"/>
      <c r="DVG287" s="2"/>
      <c r="DVH287" s="2"/>
      <c r="DVI287" s="2"/>
      <c r="DVJ287" s="2"/>
      <c r="DVK287" s="2"/>
      <c r="DVL287" s="2"/>
      <c r="DVM287" s="2"/>
      <c r="DVN287" s="2"/>
      <c r="DVO287" s="2"/>
      <c r="DVP287" s="2"/>
      <c r="DVQ287" s="2"/>
      <c r="DVR287" s="2"/>
      <c r="DVS287" s="2"/>
      <c r="DVT287" s="2"/>
      <c r="DVU287" s="2"/>
      <c r="DVV287" s="2"/>
      <c r="DVW287" s="2"/>
      <c r="DVX287" s="2"/>
      <c r="DVY287" s="2"/>
      <c r="DVZ287" s="2"/>
      <c r="DWA287" s="2"/>
      <c r="DWB287" s="2"/>
      <c r="DWC287" s="2"/>
      <c r="DWD287" s="2"/>
      <c r="DWE287" s="2"/>
      <c r="DWF287" s="2"/>
      <c r="DWG287" s="2"/>
      <c r="DWH287" s="2"/>
      <c r="DWI287" s="2"/>
      <c r="DWJ287" s="2"/>
      <c r="DWK287" s="2"/>
      <c r="DWL287" s="2"/>
      <c r="DWM287" s="2"/>
      <c r="DWN287" s="2"/>
      <c r="DWO287" s="2"/>
      <c r="DWP287" s="2"/>
      <c r="DWQ287" s="2"/>
      <c r="DWR287" s="2"/>
      <c r="DWS287" s="2"/>
      <c r="DWT287" s="2"/>
      <c r="DWU287" s="2"/>
      <c r="DWV287" s="2"/>
      <c r="DWW287" s="2"/>
      <c r="DWX287" s="2"/>
      <c r="DWY287" s="2"/>
      <c r="DWZ287" s="2"/>
      <c r="DXA287" s="2"/>
      <c r="DXB287" s="2"/>
      <c r="DXC287" s="2"/>
      <c r="DXD287" s="2"/>
      <c r="DXE287" s="2"/>
      <c r="DXF287" s="2"/>
      <c r="DXG287" s="2"/>
      <c r="DXH287" s="2"/>
      <c r="DXI287" s="2"/>
      <c r="DXJ287" s="2"/>
      <c r="DXK287" s="2"/>
      <c r="DXL287" s="2"/>
      <c r="DXM287" s="2"/>
      <c r="DXN287" s="2"/>
      <c r="DXO287" s="2"/>
      <c r="DXP287" s="2"/>
      <c r="DXQ287" s="2"/>
      <c r="DXR287" s="2"/>
      <c r="DXS287" s="2"/>
      <c r="DXT287" s="2"/>
      <c r="DXU287" s="2"/>
      <c r="DXV287" s="2"/>
      <c r="DXW287" s="2"/>
      <c r="DXX287" s="2"/>
      <c r="DXY287" s="2"/>
      <c r="DXZ287" s="2"/>
      <c r="DYA287" s="2"/>
      <c r="DYB287" s="2"/>
      <c r="DYC287" s="2"/>
      <c r="DYD287" s="2"/>
      <c r="DYE287" s="2"/>
      <c r="DYF287" s="2"/>
      <c r="DYG287" s="2"/>
      <c r="DYH287" s="2"/>
      <c r="DYI287" s="2"/>
      <c r="DYJ287" s="2"/>
      <c r="DYK287" s="2"/>
      <c r="DYL287" s="2"/>
      <c r="DYM287" s="2"/>
      <c r="DYN287" s="2"/>
      <c r="DYO287" s="2"/>
      <c r="DYP287" s="2"/>
      <c r="DYQ287" s="2"/>
      <c r="DYR287" s="2"/>
      <c r="DYS287" s="2"/>
      <c r="DYT287" s="2"/>
      <c r="DYU287" s="2"/>
      <c r="DYV287" s="2"/>
      <c r="DYW287" s="2"/>
      <c r="DYX287" s="2"/>
      <c r="DYY287" s="2"/>
      <c r="DYZ287" s="2"/>
      <c r="DZA287" s="2"/>
      <c r="DZB287" s="2"/>
      <c r="DZC287" s="2"/>
      <c r="DZD287" s="2"/>
      <c r="DZE287" s="2"/>
      <c r="DZF287" s="2"/>
      <c r="DZG287" s="2"/>
      <c r="DZH287" s="2"/>
      <c r="DZI287" s="2"/>
      <c r="DZJ287" s="2"/>
      <c r="DZK287" s="2"/>
      <c r="DZL287" s="2"/>
      <c r="DZM287" s="2"/>
      <c r="DZN287" s="2"/>
      <c r="DZO287" s="2"/>
      <c r="DZP287" s="2"/>
      <c r="DZQ287" s="2"/>
      <c r="DZR287" s="2"/>
      <c r="DZS287" s="2"/>
      <c r="DZT287" s="2"/>
      <c r="DZU287" s="2"/>
      <c r="DZV287" s="2"/>
      <c r="DZW287" s="2"/>
      <c r="DZX287" s="2"/>
      <c r="DZY287" s="2"/>
      <c r="DZZ287" s="2"/>
      <c r="EAA287" s="2"/>
      <c r="EAB287" s="2"/>
      <c r="EAC287" s="2"/>
      <c r="EAD287" s="2"/>
      <c r="EAE287" s="2"/>
      <c r="EAF287" s="2"/>
      <c r="EAG287" s="2"/>
      <c r="EAH287" s="2"/>
      <c r="EAI287" s="2"/>
      <c r="EAJ287" s="2"/>
      <c r="EAK287" s="2"/>
      <c r="EAL287" s="2"/>
      <c r="EAM287" s="2"/>
      <c r="EAN287" s="2"/>
      <c r="EAO287" s="2"/>
      <c r="EAP287" s="2"/>
      <c r="EAQ287" s="2"/>
      <c r="EAR287" s="2"/>
      <c r="EAS287" s="2"/>
      <c r="EAT287" s="2"/>
      <c r="EAU287" s="2"/>
      <c r="EAV287" s="2"/>
      <c r="EAW287" s="2"/>
      <c r="EAX287" s="2"/>
      <c r="EAY287" s="2"/>
      <c r="EAZ287" s="2"/>
      <c r="EBA287" s="2"/>
      <c r="EBB287" s="2"/>
      <c r="EBC287" s="2"/>
      <c r="EBD287" s="2"/>
      <c r="EBE287" s="2"/>
      <c r="EBF287" s="2"/>
      <c r="EBG287" s="2"/>
      <c r="EBH287" s="2"/>
      <c r="EBI287" s="2"/>
      <c r="EBJ287" s="2"/>
      <c r="EBK287" s="2"/>
      <c r="EBL287" s="2"/>
      <c r="EBM287" s="2"/>
      <c r="EBN287" s="2"/>
      <c r="EBO287" s="2"/>
      <c r="EBP287" s="2"/>
      <c r="EBQ287" s="2"/>
      <c r="EBR287" s="2"/>
      <c r="EBS287" s="2"/>
      <c r="EBT287" s="2"/>
      <c r="EBU287" s="2"/>
      <c r="EBV287" s="2"/>
      <c r="EBW287" s="2"/>
      <c r="EBX287" s="2"/>
      <c r="EBY287" s="2"/>
      <c r="EBZ287" s="2"/>
      <c r="ECA287" s="2"/>
      <c r="ECB287" s="2"/>
      <c r="ECC287" s="2"/>
      <c r="ECD287" s="2"/>
      <c r="ECE287" s="2"/>
      <c r="ECF287" s="2"/>
      <c r="ECG287" s="2"/>
      <c r="ECH287" s="2"/>
      <c r="ECI287" s="2"/>
      <c r="ECJ287" s="2"/>
      <c r="ECK287" s="2"/>
      <c r="ECL287" s="2"/>
      <c r="ECM287" s="2"/>
      <c r="ECN287" s="2"/>
      <c r="ECO287" s="2"/>
      <c r="ECP287" s="2"/>
      <c r="ECQ287" s="2"/>
      <c r="ECR287" s="2"/>
      <c r="ECS287" s="2"/>
      <c r="ECT287" s="2"/>
      <c r="ECU287" s="2"/>
      <c r="ECV287" s="2"/>
      <c r="ECW287" s="2"/>
      <c r="ECX287" s="2"/>
      <c r="ECY287" s="2"/>
      <c r="ECZ287" s="2"/>
      <c r="EDA287" s="2"/>
      <c r="EDB287" s="2"/>
      <c r="EDC287" s="2"/>
      <c r="EDD287" s="2"/>
      <c r="EDE287" s="2"/>
      <c r="EDF287" s="2"/>
      <c r="EDG287" s="2"/>
      <c r="EDH287" s="2"/>
      <c r="EDI287" s="2"/>
      <c r="EDJ287" s="2"/>
      <c r="EDK287" s="2"/>
      <c r="EDL287" s="2"/>
      <c r="EDM287" s="2"/>
      <c r="EDN287" s="2"/>
      <c r="EDO287" s="2"/>
      <c r="EDP287" s="2"/>
      <c r="EDQ287" s="2"/>
      <c r="EDR287" s="2"/>
      <c r="EDS287" s="2"/>
      <c r="EDT287" s="2"/>
      <c r="EDU287" s="2"/>
      <c r="EDV287" s="2"/>
      <c r="EDW287" s="2"/>
      <c r="EDX287" s="2"/>
      <c r="EDY287" s="2"/>
      <c r="EDZ287" s="2"/>
      <c r="EEA287" s="2"/>
      <c r="EEB287" s="2"/>
      <c r="EEC287" s="2"/>
      <c r="EED287" s="2"/>
      <c r="EEE287" s="2"/>
      <c r="EEF287" s="2"/>
      <c r="EEG287" s="2"/>
      <c r="EEH287" s="2"/>
      <c r="EEI287" s="2"/>
      <c r="EEJ287" s="2"/>
      <c r="EEK287" s="2"/>
      <c r="EEL287" s="2"/>
      <c r="EEM287" s="2"/>
      <c r="EEN287" s="2"/>
      <c r="EEO287" s="2"/>
      <c r="EEP287" s="2"/>
      <c r="EEQ287" s="2"/>
      <c r="EER287" s="2"/>
      <c r="EES287" s="2"/>
      <c r="EET287" s="2"/>
      <c r="EEU287" s="2"/>
      <c r="EEV287" s="2"/>
      <c r="EEW287" s="2"/>
      <c r="EEX287" s="2"/>
      <c r="EEY287" s="2"/>
      <c r="EEZ287" s="2"/>
      <c r="EFA287" s="2"/>
      <c r="EFB287" s="2"/>
      <c r="EFC287" s="2"/>
      <c r="EFD287" s="2"/>
      <c r="EFE287" s="2"/>
      <c r="EFF287" s="2"/>
      <c r="EFG287" s="2"/>
      <c r="EFH287" s="2"/>
      <c r="EFI287" s="2"/>
      <c r="EFJ287" s="2"/>
      <c r="EFK287" s="2"/>
      <c r="EFL287" s="2"/>
      <c r="EFM287" s="2"/>
      <c r="EFN287" s="2"/>
      <c r="EFO287" s="2"/>
      <c r="EFP287" s="2"/>
      <c r="EFQ287" s="2"/>
      <c r="EFR287" s="2"/>
      <c r="EFS287" s="2"/>
      <c r="EFT287" s="2"/>
      <c r="EFU287" s="2"/>
      <c r="EFV287" s="2"/>
      <c r="EFW287" s="2"/>
      <c r="EFX287" s="2"/>
      <c r="EFY287" s="2"/>
      <c r="EFZ287" s="2"/>
      <c r="EGA287" s="2"/>
      <c r="EGB287" s="2"/>
      <c r="EGC287" s="2"/>
      <c r="EGD287" s="2"/>
      <c r="EGE287" s="2"/>
      <c r="EGF287" s="2"/>
      <c r="EGG287" s="2"/>
      <c r="EGH287" s="2"/>
      <c r="EGI287" s="2"/>
      <c r="EGJ287" s="2"/>
      <c r="EGK287" s="2"/>
      <c r="EGL287" s="2"/>
      <c r="EGM287" s="2"/>
      <c r="EGN287" s="2"/>
      <c r="EGO287" s="2"/>
      <c r="EGP287" s="2"/>
      <c r="EGQ287" s="2"/>
      <c r="EGR287" s="2"/>
      <c r="EGS287" s="2"/>
      <c r="EGT287" s="2"/>
      <c r="EGU287" s="2"/>
      <c r="EGV287" s="2"/>
      <c r="EGW287" s="2"/>
      <c r="EGX287" s="2"/>
      <c r="EGY287" s="2"/>
      <c r="EGZ287" s="2"/>
      <c r="EHA287" s="2"/>
      <c r="EHB287" s="2"/>
      <c r="EHC287" s="2"/>
      <c r="EHD287" s="2"/>
      <c r="EHE287" s="2"/>
      <c r="EHF287" s="2"/>
      <c r="EHG287" s="2"/>
      <c r="EHH287" s="2"/>
      <c r="EHI287" s="2"/>
      <c r="EHJ287" s="2"/>
      <c r="EHK287" s="2"/>
      <c r="EHL287" s="2"/>
      <c r="EHM287" s="2"/>
      <c r="EHN287" s="2"/>
      <c r="EHO287" s="2"/>
      <c r="EHP287" s="2"/>
      <c r="EHQ287" s="2"/>
      <c r="EHR287" s="2"/>
      <c r="EHS287" s="2"/>
      <c r="EHT287" s="2"/>
      <c r="EHU287" s="2"/>
      <c r="EHV287" s="2"/>
      <c r="EHW287" s="2"/>
      <c r="EHX287" s="2"/>
      <c r="EHY287" s="2"/>
      <c r="EHZ287" s="2"/>
      <c r="EIA287" s="2"/>
      <c r="EIB287" s="2"/>
      <c r="EIC287" s="2"/>
      <c r="EID287" s="2"/>
      <c r="EIE287" s="2"/>
      <c r="EIF287" s="2"/>
      <c r="EIG287" s="2"/>
      <c r="EIH287" s="2"/>
      <c r="EII287" s="2"/>
      <c r="EIJ287" s="2"/>
      <c r="EIK287" s="2"/>
      <c r="EIL287" s="2"/>
      <c r="EIM287" s="2"/>
      <c r="EIN287" s="2"/>
      <c r="EIO287" s="2"/>
      <c r="EIP287" s="2"/>
      <c r="EIQ287" s="2"/>
      <c r="EIR287" s="2"/>
      <c r="EIS287" s="2"/>
      <c r="EIT287" s="2"/>
      <c r="EIU287" s="2"/>
      <c r="EIV287" s="2"/>
      <c r="EIW287" s="2"/>
      <c r="EIX287" s="2"/>
      <c r="EIY287" s="2"/>
      <c r="EIZ287" s="2"/>
      <c r="EJA287" s="2"/>
      <c r="EJB287" s="2"/>
      <c r="EJC287" s="2"/>
      <c r="EJD287" s="2"/>
      <c r="EJE287" s="2"/>
      <c r="EJF287" s="2"/>
      <c r="EJG287" s="2"/>
      <c r="EJH287" s="2"/>
      <c r="EJI287" s="2"/>
      <c r="EJJ287" s="2"/>
      <c r="EJK287" s="2"/>
      <c r="EJL287" s="2"/>
      <c r="EJM287" s="2"/>
      <c r="EJN287" s="2"/>
      <c r="EJO287" s="2"/>
      <c r="EJP287" s="2"/>
      <c r="EJQ287" s="2"/>
      <c r="EJR287" s="2"/>
      <c r="EJS287" s="2"/>
      <c r="EJT287" s="2"/>
      <c r="EJU287" s="2"/>
      <c r="EJV287" s="2"/>
      <c r="EJW287" s="2"/>
      <c r="EJX287" s="2"/>
      <c r="EJY287" s="2"/>
      <c r="EJZ287" s="2"/>
      <c r="EKA287" s="2"/>
      <c r="EKB287" s="2"/>
      <c r="EKC287" s="2"/>
      <c r="EKD287" s="2"/>
      <c r="EKE287" s="2"/>
      <c r="EKF287" s="2"/>
      <c r="EKG287" s="2"/>
      <c r="EKH287" s="2"/>
      <c r="EKI287" s="2"/>
      <c r="EKJ287" s="2"/>
      <c r="EKK287" s="2"/>
      <c r="EKL287" s="2"/>
      <c r="EKM287" s="2"/>
      <c r="EKN287" s="2"/>
      <c r="EKO287" s="2"/>
      <c r="EKP287" s="2"/>
      <c r="EKQ287" s="2"/>
      <c r="EKR287" s="2"/>
      <c r="EKS287" s="2"/>
      <c r="EKT287" s="2"/>
      <c r="EKU287" s="2"/>
      <c r="EKV287" s="2"/>
      <c r="EKW287" s="2"/>
      <c r="EKX287" s="2"/>
      <c r="EKY287" s="2"/>
      <c r="EKZ287" s="2"/>
      <c r="ELA287" s="2"/>
      <c r="ELB287" s="2"/>
      <c r="ELC287" s="2"/>
      <c r="ELD287" s="2"/>
      <c r="ELE287" s="2"/>
      <c r="ELF287" s="2"/>
      <c r="ELG287" s="2"/>
      <c r="ELH287" s="2"/>
      <c r="ELI287" s="2"/>
      <c r="ELJ287" s="2"/>
      <c r="ELK287" s="2"/>
      <c r="ELL287" s="2"/>
      <c r="ELM287" s="2"/>
      <c r="ELN287" s="2"/>
      <c r="ELO287" s="2"/>
      <c r="ELP287" s="2"/>
      <c r="ELQ287" s="2"/>
      <c r="ELR287" s="2"/>
      <c r="ELS287" s="2"/>
      <c r="ELT287" s="2"/>
      <c r="ELU287" s="2"/>
      <c r="ELV287" s="2"/>
      <c r="ELW287" s="2"/>
      <c r="ELX287" s="2"/>
      <c r="ELY287" s="2"/>
      <c r="ELZ287" s="2"/>
      <c r="EMA287" s="2"/>
      <c r="EMB287" s="2"/>
      <c r="EMC287" s="2"/>
      <c r="EMD287" s="2"/>
      <c r="EME287" s="2"/>
      <c r="EMF287" s="2"/>
      <c r="EMG287" s="2"/>
      <c r="EMH287" s="2"/>
      <c r="EMI287" s="2"/>
      <c r="EMJ287" s="2"/>
      <c r="EMK287" s="2"/>
      <c r="EML287" s="2"/>
      <c r="EMM287" s="2"/>
      <c r="EMN287" s="2"/>
      <c r="EMO287" s="2"/>
      <c r="EMP287" s="2"/>
      <c r="EMQ287" s="2"/>
      <c r="EMR287" s="2"/>
      <c r="EMS287" s="2"/>
      <c r="EMT287" s="2"/>
      <c r="EMU287" s="2"/>
      <c r="EMV287" s="2"/>
      <c r="EMW287" s="2"/>
      <c r="EMX287" s="2"/>
      <c r="EMY287" s="2"/>
      <c r="EMZ287" s="2"/>
      <c r="ENA287" s="2"/>
      <c r="ENB287" s="2"/>
      <c r="ENC287" s="2"/>
      <c r="END287" s="2"/>
      <c r="ENE287" s="2"/>
      <c r="ENF287" s="2"/>
      <c r="ENG287" s="2"/>
      <c r="ENH287" s="2"/>
      <c r="ENI287" s="2"/>
      <c r="ENJ287" s="2"/>
      <c r="ENK287" s="2"/>
      <c r="ENL287" s="2"/>
      <c r="ENM287" s="2"/>
      <c r="ENN287" s="2"/>
      <c r="ENO287" s="2"/>
      <c r="ENP287" s="2"/>
      <c r="ENQ287" s="2"/>
      <c r="ENR287" s="2"/>
      <c r="ENS287" s="2"/>
      <c r="ENT287" s="2"/>
      <c r="ENU287" s="2"/>
      <c r="ENV287" s="2"/>
      <c r="ENW287" s="2"/>
      <c r="ENX287" s="2"/>
      <c r="ENY287" s="2"/>
      <c r="ENZ287" s="2"/>
      <c r="EOA287" s="2"/>
      <c r="EOB287" s="2"/>
      <c r="EOC287" s="2"/>
      <c r="EOD287" s="2"/>
      <c r="EOE287" s="2"/>
      <c r="EOF287" s="2"/>
      <c r="EOG287" s="2"/>
      <c r="EOH287" s="2"/>
      <c r="EOI287" s="2"/>
      <c r="EOJ287" s="2"/>
      <c r="EOK287" s="2"/>
      <c r="EOL287" s="2"/>
      <c r="EOM287" s="2"/>
      <c r="EON287" s="2"/>
      <c r="EOO287" s="2"/>
      <c r="EOP287" s="2"/>
      <c r="EOQ287" s="2"/>
      <c r="EOR287" s="2"/>
      <c r="EOS287" s="2"/>
      <c r="EOT287" s="2"/>
      <c r="EOU287" s="2"/>
      <c r="EOV287" s="2"/>
      <c r="EOW287" s="2"/>
      <c r="EOX287" s="2"/>
      <c r="EOY287" s="2"/>
      <c r="EOZ287" s="2"/>
      <c r="EPA287" s="2"/>
      <c r="EPB287" s="2"/>
      <c r="EPC287" s="2"/>
      <c r="EPD287" s="2"/>
      <c r="EPE287" s="2"/>
      <c r="EPF287" s="2"/>
      <c r="EPG287" s="2"/>
      <c r="EPH287" s="2"/>
      <c r="EPI287" s="2"/>
      <c r="EPJ287" s="2"/>
      <c r="EPK287" s="2"/>
      <c r="EPL287" s="2"/>
      <c r="EPM287" s="2"/>
      <c r="EPN287" s="2"/>
      <c r="EPO287" s="2"/>
      <c r="EPP287" s="2"/>
      <c r="EPQ287" s="2"/>
      <c r="EPR287" s="2"/>
      <c r="EPS287" s="2"/>
      <c r="EPT287" s="2"/>
      <c r="EPU287" s="2"/>
      <c r="EPV287" s="2"/>
      <c r="EPW287" s="2"/>
      <c r="EPX287" s="2"/>
      <c r="EPY287" s="2"/>
      <c r="EPZ287" s="2"/>
      <c r="EQA287" s="2"/>
      <c r="EQB287" s="2"/>
      <c r="EQC287" s="2"/>
      <c r="EQD287" s="2"/>
      <c r="EQE287" s="2"/>
      <c r="EQF287" s="2"/>
      <c r="EQG287" s="2"/>
      <c r="EQH287" s="2"/>
      <c r="EQI287" s="2"/>
      <c r="EQJ287" s="2"/>
      <c r="EQK287" s="2"/>
      <c r="EQL287" s="2"/>
      <c r="EQM287" s="2"/>
      <c r="EQN287" s="2"/>
      <c r="EQO287" s="2"/>
      <c r="EQP287" s="2"/>
      <c r="EQQ287" s="2"/>
      <c r="EQR287" s="2"/>
      <c r="EQS287" s="2"/>
      <c r="EQT287" s="2"/>
      <c r="EQU287" s="2"/>
      <c r="EQV287" s="2"/>
      <c r="EQW287" s="2"/>
      <c r="EQX287" s="2"/>
      <c r="EQY287" s="2"/>
      <c r="EQZ287" s="2"/>
      <c r="ERA287" s="2"/>
      <c r="ERB287" s="2"/>
      <c r="ERC287" s="2"/>
      <c r="ERD287" s="2"/>
      <c r="ERE287" s="2"/>
      <c r="ERF287" s="2"/>
      <c r="ERG287" s="2"/>
      <c r="ERH287" s="2"/>
      <c r="ERI287" s="2"/>
      <c r="ERJ287" s="2"/>
      <c r="ERK287" s="2"/>
      <c r="ERL287" s="2"/>
      <c r="ERM287" s="2"/>
      <c r="ERN287" s="2"/>
      <c r="ERO287" s="2"/>
      <c r="ERP287" s="2"/>
      <c r="ERQ287" s="2"/>
      <c r="ERR287" s="2"/>
      <c r="ERS287" s="2"/>
      <c r="ERT287" s="2"/>
      <c r="ERU287" s="2"/>
      <c r="ERV287" s="2"/>
      <c r="ERW287" s="2"/>
      <c r="ERX287" s="2"/>
      <c r="ERY287" s="2"/>
      <c r="ERZ287" s="2"/>
      <c r="ESA287" s="2"/>
      <c r="ESB287" s="2"/>
      <c r="ESC287" s="2"/>
      <c r="ESD287" s="2"/>
      <c r="ESE287" s="2"/>
      <c r="ESF287" s="2"/>
      <c r="ESG287" s="2"/>
      <c r="ESH287" s="2"/>
      <c r="ESI287" s="2"/>
      <c r="ESJ287" s="2"/>
      <c r="ESK287" s="2"/>
      <c r="ESL287" s="2"/>
      <c r="ESM287" s="2"/>
      <c r="ESN287" s="2"/>
      <c r="ESO287" s="2"/>
      <c r="ESP287" s="2"/>
      <c r="ESQ287" s="2"/>
      <c r="ESR287" s="2"/>
      <c r="ESS287" s="2"/>
      <c r="EST287" s="2"/>
      <c r="ESU287" s="2"/>
      <c r="ESV287" s="2"/>
      <c r="ESW287" s="2"/>
      <c r="ESX287" s="2"/>
      <c r="ESY287" s="2"/>
      <c r="ESZ287" s="2"/>
      <c r="ETA287" s="2"/>
      <c r="ETB287" s="2"/>
      <c r="ETC287" s="2"/>
      <c r="ETD287" s="2"/>
      <c r="ETE287" s="2"/>
      <c r="ETF287" s="2"/>
      <c r="ETG287" s="2"/>
      <c r="ETH287" s="2"/>
      <c r="ETI287" s="2"/>
      <c r="ETJ287" s="2"/>
      <c r="ETK287" s="2"/>
      <c r="ETL287" s="2"/>
      <c r="ETM287" s="2"/>
      <c r="ETN287" s="2"/>
      <c r="ETO287" s="2"/>
      <c r="ETP287" s="2"/>
      <c r="ETQ287" s="2"/>
      <c r="ETR287" s="2"/>
      <c r="ETS287" s="2"/>
      <c r="ETT287" s="2"/>
      <c r="ETU287" s="2"/>
      <c r="ETV287" s="2"/>
      <c r="ETW287" s="2"/>
      <c r="ETX287" s="2"/>
      <c r="ETY287" s="2"/>
      <c r="ETZ287" s="2"/>
      <c r="EUA287" s="2"/>
      <c r="EUB287" s="2"/>
      <c r="EUC287" s="2"/>
      <c r="EUD287" s="2"/>
      <c r="EUE287" s="2"/>
      <c r="EUF287" s="2"/>
      <c r="EUG287" s="2"/>
      <c r="EUH287" s="2"/>
      <c r="EUI287" s="2"/>
      <c r="EUJ287" s="2"/>
      <c r="EUK287" s="2"/>
      <c r="EUL287" s="2"/>
      <c r="EUM287" s="2"/>
      <c r="EUN287" s="2"/>
      <c r="EUO287" s="2"/>
      <c r="EUP287" s="2"/>
      <c r="EUQ287" s="2"/>
      <c r="EUR287" s="2"/>
      <c r="EUS287" s="2"/>
      <c r="EUT287" s="2"/>
      <c r="EUU287" s="2"/>
      <c r="EUV287" s="2"/>
      <c r="EUW287" s="2"/>
      <c r="EUX287" s="2"/>
      <c r="EUY287" s="2"/>
      <c r="EUZ287" s="2"/>
      <c r="EVA287" s="2"/>
      <c r="EVB287" s="2"/>
      <c r="EVC287" s="2"/>
      <c r="EVD287" s="2"/>
      <c r="EVE287" s="2"/>
      <c r="EVF287" s="2"/>
      <c r="EVG287" s="2"/>
      <c r="EVH287" s="2"/>
      <c r="EVI287" s="2"/>
      <c r="EVJ287" s="2"/>
      <c r="EVK287" s="2"/>
      <c r="EVL287" s="2"/>
      <c r="EVM287" s="2"/>
      <c r="EVN287" s="2"/>
      <c r="EVO287" s="2"/>
      <c r="EVP287" s="2"/>
      <c r="EVQ287" s="2"/>
      <c r="EVR287" s="2"/>
      <c r="EVS287" s="2"/>
      <c r="EVT287" s="2"/>
      <c r="EVU287" s="2"/>
      <c r="EVV287" s="2"/>
      <c r="EVW287" s="2"/>
      <c r="EVX287" s="2"/>
      <c r="EVY287" s="2"/>
      <c r="EVZ287" s="2"/>
      <c r="EWA287" s="2"/>
      <c r="EWB287" s="2"/>
      <c r="EWC287" s="2"/>
      <c r="EWD287" s="2"/>
      <c r="EWE287" s="2"/>
      <c r="EWF287" s="2"/>
      <c r="EWG287" s="2"/>
      <c r="EWH287" s="2"/>
      <c r="EWI287" s="2"/>
      <c r="EWJ287" s="2"/>
      <c r="EWK287" s="2"/>
      <c r="EWL287" s="2"/>
      <c r="EWM287" s="2"/>
      <c r="EWN287" s="2"/>
      <c r="EWO287" s="2"/>
      <c r="EWP287" s="2"/>
      <c r="EWQ287" s="2"/>
      <c r="EWR287" s="2"/>
      <c r="EWS287" s="2"/>
      <c r="EWT287" s="2"/>
      <c r="EWU287" s="2"/>
      <c r="EWV287" s="2"/>
      <c r="EWW287" s="2"/>
      <c r="EWX287" s="2"/>
      <c r="EWY287" s="2"/>
      <c r="EWZ287" s="2"/>
      <c r="EXA287" s="2"/>
      <c r="EXB287" s="2"/>
      <c r="EXC287" s="2"/>
      <c r="EXD287" s="2"/>
      <c r="EXE287" s="2"/>
      <c r="EXF287" s="2"/>
      <c r="EXG287" s="2"/>
      <c r="EXH287" s="2"/>
      <c r="EXI287" s="2"/>
      <c r="EXJ287" s="2"/>
      <c r="EXK287" s="2"/>
      <c r="EXL287" s="2"/>
      <c r="EXM287" s="2"/>
      <c r="EXN287" s="2"/>
      <c r="EXO287" s="2"/>
      <c r="EXP287" s="2"/>
      <c r="EXQ287" s="2"/>
      <c r="EXR287" s="2"/>
      <c r="EXS287" s="2"/>
      <c r="EXT287" s="2"/>
      <c r="EXU287" s="2"/>
      <c r="EXV287" s="2"/>
      <c r="EXW287" s="2"/>
      <c r="EXX287" s="2"/>
      <c r="EXY287" s="2"/>
      <c r="EXZ287" s="2"/>
      <c r="EYA287" s="2"/>
      <c r="EYB287" s="2"/>
      <c r="EYC287" s="2"/>
      <c r="EYD287" s="2"/>
      <c r="EYE287" s="2"/>
      <c r="EYF287" s="2"/>
      <c r="EYG287" s="2"/>
      <c r="EYH287" s="2"/>
      <c r="EYI287" s="2"/>
      <c r="EYJ287" s="2"/>
      <c r="EYK287" s="2"/>
      <c r="EYL287" s="2"/>
      <c r="EYM287" s="2"/>
      <c r="EYN287" s="2"/>
      <c r="EYO287" s="2"/>
      <c r="EYP287" s="2"/>
      <c r="EYQ287" s="2"/>
      <c r="EYR287" s="2"/>
      <c r="EYS287" s="2"/>
      <c r="EYT287" s="2"/>
      <c r="EYU287" s="2"/>
      <c r="EYV287" s="2"/>
      <c r="EYW287" s="2"/>
      <c r="EYX287" s="2"/>
      <c r="EYY287" s="2"/>
      <c r="EYZ287" s="2"/>
      <c r="EZA287" s="2"/>
      <c r="EZB287" s="2"/>
      <c r="EZC287" s="2"/>
      <c r="EZD287" s="2"/>
      <c r="EZE287" s="2"/>
      <c r="EZF287" s="2"/>
      <c r="EZG287" s="2"/>
      <c r="EZH287" s="2"/>
      <c r="EZI287" s="2"/>
      <c r="EZJ287" s="2"/>
      <c r="EZK287" s="2"/>
      <c r="EZL287" s="2"/>
      <c r="EZM287" s="2"/>
      <c r="EZN287" s="2"/>
      <c r="EZO287" s="2"/>
      <c r="EZP287" s="2"/>
      <c r="EZQ287" s="2"/>
      <c r="EZR287" s="2"/>
      <c r="EZS287" s="2"/>
      <c r="EZT287" s="2"/>
      <c r="EZU287" s="2"/>
      <c r="EZV287" s="2"/>
      <c r="EZW287" s="2"/>
      <c r="EZX287" s="2"/>
      <c r="EZY287" s="2"/>
      <c r="EZZ287" s="2"/>
      <c r="FAA287" s="2"/>
      <c r="FAB287" s="2"/>
      <c r="FAC287" s="2"/>
      <c r="FAD287" s="2"/>
      <c r="FAE287" s="2"/>
      <c r="FAF287" s="2"/>
      <c r="FAG287" s="2"/>
      <c r="FAH287" s="2"/>
      <c r="FAI287" s="2"/>
      <c r="FAJ287" s="2"/>
      <c r="FAK287" s="2"/>
      <c r="FAL287" s="2"/>
      <c r="FAM287" s="2"/>
      <c r="FAN287" s="2"/>
      <c r="FAO287" s="2"/>
      <c r="FAP287" s="2"/>
      <c r="FAQ287" s="2"/>
      <c r="FAR287" s="2"/>
      <c r="FAS287" s="2"/>
      <c r="FAT287" s="2"/>
      <c r="FAU287" s="2"/>
      <c r="FAV287" s="2"/>
      <c r="FAW287" s="2"/>
      <c r="FAX287" s="2"/>
      <c r="FAY287" s="2"/>
      <c r="FAZ287" s="2"/>
      <c r="FBA287" s="2"/>
      <c r="FBB287" s="2"/>
      <c r="FBC287" s="2"/>
      <c r="FBD287" s="2"/>
      <c r="FBE287" s="2"/>
      <c r="FBF287" s="2"/>
      <c r="FBG287" s="2"/>
      <c r="FBH287" s="2"/>
      <c r="FBI287" s="2"/>
      <c r="FBJ287" s="2"/>
      <c r="FBK287" s="2"/>
      <c r="FBL287" s="2"/>
      <c r="FBM287" s="2"/>
      <c r="FBN287" s="2"/>
      <c r="FBO287" s="2"/>
      <c r="FBP287" s="2"/>
      <c r="FBQ287" s="2"/>
      <c r="FBR287" s="2"/>
      <c r="FBS287" s="2"/>
      <c r="FBT287" s="2"/>
      <c r="FBU287" s="2"/>
      <c r="FBV287" s="2"/>
      <c r="FBW287" s="2"/>
      <c r="FBX287" s="2"/>
      <c r="FBY287" s="2"/>
      <c r="FBZ287" s="2"/>
      <c r="FCA287" s="2"/>
      <c r="FCB287" s="2"/>
      <c r="FCC287" s="2"/>
      <c r="FCD287" s="2"/>
      <c r="FCE287" s="2"/>
      <c r="FCF287" s="2"/>
      <c r="FCG287" s="2"/>
      <c r="FCH287" s="2"/>
      <c r="FCI287" s="2"/>
      <c r="FCJ287" s="2"/>
      <c r="FCK287" s="2"/>
      <c r="FCL287" s="2"/>
      <c r="FCM287" s="2"/>
      <c r="FCN287" s="2"/>
      <c r="FCO287" s="2"/>
      <c r="FCP287" s="2"/>
      <c r="FCQ287" s="2"/>
      <c r="FCR287" s="2"/>
      <c r="FCS287" s="2"/>
      <c r="FCT287" s="2"/>
      <c r="FCU287" s="2"/>
      <c r="FCV287" s="2"/>
      <c r="FCW287" s="2"/>
      <c r="FCX287" s="2"/>
      <c r="FCY287" s="2"/>
      <c r="FCZ287" s="2"/>
      <c r="FDA287" s="2"/>
      <c r="FDB287" s="2"/>
      <c r="FDC287" s="2"/>
      <c r="FDD287" s="2"/>
      <c r="FDE287" s="2"/>
      <c r="FDF287" s="2"/>
      <c r="FDG287" s="2"/>
      <c r="FDH287" s="2"/>
      <c r="FDI287" s="2"/>
      <c r="FDJ287" s="2"/>
      <c r="FDK287" s="2"/>
      <c r="FDL287" s="2"/>
      <c r="FDM287" s="2"/>
      <c r="FDN287" s="2"/>
      <c r="FDO287" s="2"/>
      <c r="FDP287" s="2"/>
      <c r="FDQ287" s="2"/>
      <c r="FDR287" s="2"/>
      <c r="FDS287" s="2"/>
      <c r="FDT287" s="2"/>
      <c r="FDU287" s="2"/>
      <c r="FDV287" s="2"/>
      <c r="FDW287" s="2"/>
      <c r="FDX287" s="2"/>
      <c r="FDY287" s="2"/>
      <c r="FDZ287" s="2"/>
      <c r="FEA287" s="2"/>
      <c r="FEB287" s="2"/>
      <c r="FEC287" s="2"/>
      <c r="FED287" s="2"/>
      <c r="FEE287" s="2"/>
      <c r="FEF287" s="2"/>
      <c r="FEG287" s="2"/>
      <c r="FEH287" s="2"/>
      <c r="FEI287" s="2"/>
      <c r="FEJ287" s="2"/>
      <c r="FEK287" s="2"/>
      <c r="FEL287" s="2"/>
      <c r="FEM287" s="2"/>
      <c r="FEN287" s="2"/>
      <c r="FEO287" s="2"/>
      <c r="FEP287" s="2"/>
      <c r="FEQ287" s="2"/>
      <c r="FER287" s="2"/>
      <c r="FES287" s="2"/>
      <c r="FET287" s="2"/>
      <c r="FEU287" s="2"/>
      <c r="FEV287" s="2"/>
      <c r="FEW287" s="2"/>
      <c r="FEX287" s="2"/>
      <c r="FEY287" s="2"/>
      <c r="FEZ287" s="2"/>
      <c r="FFA287" s="2"/>
      <c r="FFB287" s="2"/>
      <c r="FFC287" s="2"/>
      <c r="FFD287" s="2"/>
      <c r="FFE287" s="2"/>
      <c r="FFF287" s="2"/>
      <c r="FFG287" s="2"/>
      <c r="FFH287" s="2"/>
      <c r="FFI287" s="2"/>
      <c r="FFJ287" s="2"/>
      <c r="FFK287" s="2"/>
      <c r="FFL287" s="2"/>
      <c r="FFM287" s="2"/>
      <c r="FFN287" s="2"/>
      <c r="FFO287" s="2"/>
      <c r="FFP287" s="2"/>
      <c r="FFQ287" s="2"/>
      <c r="FFR287" s="2"/>
      <c r="FFS287" s="2"/>
      <c r="FFT287" s="2"/>
      <c r="FFU287" s="2"/>
      <c r="FFV287" s="2"/>
      <c r="FFW287" s="2"/>
      <c r="FFX287" s="2"/>
      <c r="FFY287" s="2"/>
      <c r="FFZ287" s="2"/>
      <c r="FGA287" s="2"/>
      <c r="FGB287" s="2"/>
      <c r="FGC287" s="2"/>
      <c r="FGD287" s="2"/>
      <c r="FGE287" s="2"/>
      <c r="FGF287" s="2"/>
      <c r="FGG287" s="2"/>
      <c r="FGH287" s="2"/>
      <c r="FGI287" s="2"/>
      <c r="FGJ287" s="2"/>
      <c r="FGK287" s="2"/>
      <c r="FGL287" s="2"/>
      <c r="FGM287" s="2"/>
      <c r="FGN287" s="2"/>
      <c r="FGO287" s="2"/>
      <c r="FGP287" s="2"/>
      <c r="FGQ287" s="2"/>
      <c r="FGR287" s="2"/>
      <c r="FGS287" s="2"/>
      <c r="FGT287" s="2"/>
      <c r="FGU287" s="2"/>
      <c r="FGV287" s="2"/>
      <c r="FGW287" s="2"/>
      <c r="FGX287" s="2"/>
      <c r="FGY287" s="2"/>
      <c r="FGZ287" s="2"/>
      <c r="FHA287" s="2"/>
      <c r="FHB287" s="2"/>
      <c r="FHC287" s="2"/>
      <c r="FHD287" s="2"/>
      <c r="FHE287" s="2"/>
      <c r="FHF287" s="2"/>
      <c r="FHG287" s="2"/>
      <c r="FHH287" s="2"/>
      <c r="FHI287" s="2"/>
      <c r="FHJ287" s="2"/>
      <c r="FHK287" s="2"/>
      <c r="FHL287" s="2"/>
      <c r="FHM287" s="2"/>
      <c r="FHN287" s="2"/>
      <c r="FHO287" s="2"/>
      <c r="FHP287" s="2"/>
      <c r="FHQ287" s="2"/>
      <c r="FHR287" s="2"/>
      <c r="FHS287" s="2"/>
      <c r="FHT287" s="2"/>
      <c r="FHU287" s="2"/>
      <c r="FHV287" s="2"/>
      <c r="FHW287" s="2"/>
      <c r="FHX287" s="2"/>
      <c r="FHY287" s="2"/>
      <c r="FHZ287" s="2"/>
      <c r="FIA287" s="2"/>
      <c r="FIB287" s="2"/>
      <c r="FIC287" s="2"/>
      <c r="FID287" s="2"/>
      <c r="FIE287" s="2"/>
      <c r="FIF287" s="2"/>
      <c r="FIG287" s="2"/>
      <c r="FIH287" s="2"/>
      <c r="FII287" s="2"/>
      <c r="FIJ287" s="2"/>
      <c r="FIK287" s="2"/>
      <c r="FIL287" s="2"/>
      <c r="FIM287" s="2"/>
      <c r="FIN287" s="2"/>
      <c r="FIO287" s="2"/>
      <c r="FIP287" s="2"/>
      <c r="FIQ287" s="2"/>
      <c r="FIR287" s="2"/>
      <c r="FIS287" s="2"/>
      <c r="FIT287" s="2"/>
      <c r="FIU287" s="2"/>
      <c r="FIV287" s="2"/>
      <c r="FIW287" s="2"/>
      <c r="FIX287" s="2"/>
      <c r="FIY287" s="2"/>
      <c r="FIZ287" s="2"/>
      <c r="FJA287" s="2"/>
      <c r="FJB287" s="2"/>
      <c r="FJC287" s="2"/>
      <c r="FJD287" s="2"/>
      <c r="FJE287" s="2"/>
      <c r="FJF287" s="2"/>
      <c r="FJG287" s="2"/>
      <c r="FJH287" s="2"/>
      <c r="FJI287" s="2"/>
      <c r="FJJ287" s="2"/>
      <c r="FJK287" s="2"/>
      <c r="FJL287" s="2"/>
      <c r="FJM287" s="2"/>
      <c r="FJN287" s="2"/>
      <c r="FJO287" s="2"/>
      <c r="FJP287" s="2"/>
      <c r="FJQ287" s="2"/>
      <c r="FJR287" s="2"/>
      <c r="FJS287" s="2"/>
      <c r="FJT287" s="2"/>
      <c r="FJU287" s="2"/>
      <c r="FJV287" s="2"/>
      <c r="FJW287" s="2"/>
      <c r="FJX287" s="2"/>
      <c r="FJY287" s="2"/>
      <c r="FJZ287" s="2"/>
      <c r="FKA287" s="2"/>
      <c r="FKB287" s="2"/>
      <c r="FKC287" s="2"/>
      <c r="FKD287" s="2"/>
      <c r="FKE287" s="2"/>
      <c r="FKF287" s="2"/>
      <c r="FKG287" s="2"/>
      <c r="FKH287" s="2"/>
      <c r="FKI287" s="2"/>
      <c r="FKJ287" s="2"/>
      <c r="FKK287" s="2"/>
      <c r="FKL287" s="2"/>
      <c r="FKM287" s="2"/>
      <c r="FKN287" s="2"/>
      <c r="FKO287" s="2"/>
      <c r="FKP287" s="2"/>
      <c r="FKQ287" s="2"/>
      <c r="FKR287" s="2"/>
      <c r="FKS287" s="2"/>
      <c r="FKT287" s="2"/>
      <c r="FKU287" s="2"/>
      <c r="FKV287" s="2"/>
      <c r="FKW287" s="2"/>
      <c r="FKX287" s="2"/>
      <c r="FKY287" s="2"/>
      <c r="FKZ287" s="2"/>
      <c r="FLA287" s="2"/>
      <c r="FLB287" s="2"/>
      <c r="FLC287" s="2"/>
      <c r="FLD287" s="2"/>
      <c r="FLE287" s="2"/>
      <c r="FLF287" s="2"/>
      <c r="FLG287" s="2"/>
      <c r="FLH287" s="2"/>
      <c r="FLI287" s="2"/>
      <c r="FLJ287" s="2"/>
      <c r="FLK287" s="2"/>
      <c r="FLL287" s="2"/>
      <c r="FLM287" s="2"/>
      <c r="FLN287" s="2"/>
      <c r="FLO287" s="2"/>
      <c r="FLP287" s="2"/>
      <c r="FLQ287" s="2"/>
      <c r="FLR287" s="2"/>
      <c r="FLS287" s="2"/>
      <c r="FLT287" s="2"/>
      <c r="FLU287" s="2"/>
      <c r="FLV287" s="2"/>
      <c r="FLW287" s="2"/>
      <c r="FLX287" s="2"/>
      <c r="FLY287" s="2"/>
      <c r="FLZ287" s="2"/>
      <c r="FMA287" s="2"/>
      <c r="FMB287" s="2"/>
      <c r="FMC287" s="2"/>
      <c r="FMD287" s="2"/>
      <c r="FME287" s="2"/>
      <c r="FMF287" s="2"/>
      <c r="FMG287" s="2"/>
      <c r="FMH287" s="2"/>
      <c r="FMI287" s="2"/>
      <c r="FMJ287" s="2"/>
      <c r="FMK287" s="2"/>
      <c r="FML287" s="2"/>
      <c r="FMM287" s="2"/>
      <c r="FMN287" s="2"/>
      <c r="FMO287" s="2"/>
      <c r="FMP287" s="2"/>
      <c r="FMQ287" s="2"/>
      <c r="FMR287" s="2"/>
      <c r="FMS287" s="2"/>
      <c r="FMT287" s="2"/>
      <c r="FMU287" s="2"/>
      <c r="FMV287" s="2"/>
      <c r="FMW287" s="2"/>
      <c r="FMX287" s="2"/>
      <c r="FMY287" s="2"/>
      <c r="FMZ287" s="2"/>
      <c r="FNA287" s="2"/>
      <c r="FNB287" s="2"/>
      <c r="FNC287" s="2"/>
      <c r="FND287" s="2"/>
      <c r="FNE287" s="2"/>
      <c r="FNF287" s="2"/>
      <c r="FNG287" s="2"/>
      <c r="FNH287" s="2"/>
      <c r="FNI287" s="2"/>
      <c r="FNJ287" s="2"/>
      <c r="FNK287" s="2"/>
      <c r="FNL287" s="2"/>
      <c r="FNM287" s="2"/>
      <c r="FNN287" s="2"/>
      <c r="FNO287" s="2"/>
      <c r="FNP287" s="2"/>
      <c r="FNQ287" s="2"/>
      <c r="FNR287" s="2"/>
      <c r="FNS287" s="2"/>
      <c r="FNT287" s="2"/>
      <c r="FNU287" s="2"/>
      <c r="FNV287" s="2"/>
      <c r="FNW287" s="2"/>
      <c r="FNX287" s="2"/>
      <c r="FNY287" s="2"/>
      <c r="FNZ287" s="2"/>
      <c r="FOA287" s="2"/>
      <c r="FOB287" s="2"/>
      <c r="FOC287" s="2"/>
      <c r="FOD287" s="2"/>
      <c r="FOE287" s="2"/>
      <c r="FOF287" s="2"/>
      <c r="FOG287" s="2"/>
      <c r="FOH287" s="2"/>
      <c r="FOI287" s="2"/>
      <c r="FOJ287" s="2"/>
      <c r="FOK287" s="2"/>
      <c r="FOL287" s="2"/>
      <c r="FOM287" s="2"/>
      <c r="FON287" s="2"/>
      <c r="FOO287" s="2"/>
      <c r="FOP287" s="2"/>
      <c r="FOQ287" s="2"/>
      <c r="FOR287" s="2"/>
      <c r="FOS287" s="2"/>
      <c r="FOT287" s="2"/>
      <c r="FOU287" s="2"/>
      <c r="FOV287" s="2"/>
      <c r="FOW287" s="2"/>
      <c r="FOX287" s="2"/>
      <c r="FOY287" s="2"/>
      <c r="FOZ287" s="2"/>
      <c r="FPA287" s="2"/>
      <c r="FPB287" s="2"/>
      <c r="FPC287" s="2"/>
      <c r="FPD287" s="2"/>
      <c r="FPE287" s="2"/>
      <c r="FPF287" s="2"/>
      <c r="FPG287" s="2"/>
      <c r="FPH287" s="2"/>
      <c r="FPI287" s="2"/>
      <c r="FPJ287" s="2"/>
      <c r="FPK287" s="2"/>
      <c r="FPL287" s="2"/>
      <c r="FPM287" s="2"/>
      <c r="FPN287" s="2"/>
      <c r="FPO287" s="2"/>
      <c r="FPP287" s="2"/>
      <c r="FPQ287" s="2"/>
      <c r="FPR287" s="2"/>
      <c r="FPS287" s="2"/>
      <c r="FPT287" s="2"/>
      <c r="FPU287" s="2"/>
      <c r="FPV287" s="2"/>
      <c r="FPW287" s="2"/>
      <c r="FPX287" s="2"/>
      <c r="FPY287" s="2"/>
      <c r="FPZ287" s="2"/>
      <c r="FQA287" s="2"/>
      <c r="FQB287" s="2"/>
      <c r="FQC287" s="2"/>
      <c r="FQD287" s="2"/>
      <c r="FQE287" s="2"/>
      <c r="FQF287" s="2"/>
      <c r="FQG287" s="2"/>
      <c r="FQH287" s="2"/>
      <c r="FQI287" s="2"/>
      <c r="FQJ287" s="2"/>
      <c r="FQK287" s="2"/>
      <c r="FQL287" s="2"/>
      <c r="FQM287" s="2"/>
      <c r="FQN287" s="2"/>
      <c r="FQO287" s="2"/>
      <c r="FQP287" s="2"/>
      <c r="FQQ287" s="2"/>
      <c r="FQR287" s="2"/>
      <c r="FQS287" s="2"/>
      <c r="FQT287" s="2"/>
      <c r="FQU287" s="2"/>
      <c r="FQV287" s="2"/>
      <c r="FQW287" s="2"/>
      <c r="FQX287" s="2"/>
      <c r="FQY287" s="2"/>
      <c r="FQZ287" s="2"/>
      <c r="FRA287" s="2"/>
      <c r="FRB287" s="2"/>
      <c r="FRC287" s="2"/>
      <c r="FRD287" s="2"/>
      <c r="FRE287" s="2"/>
      <c r="FRF287" s="2"/>
      <c r="FRG287" s="2"/>
      <c r="FRH287" s="2"/>
      <c r="FRI287" s="2"/>
      <c r="FRJ287" s="2"/>
      <c r="FRK287" s="2"/>
      <c r="FRL287" s="2"/>
      <c r="FRM287" s="2"/>
      <c r="FRN287" s="2"/>
      <c r="FRO287" s="2"/>
      <c r="FRP287" s="2"/>
      <c r="FRQ287" s="2"/>
      <c r="FRR287" s="2"/>
      <c r="FRS287" s="2"/>
      <c r="FRT287" s="2"/>
      <c r="FRU287" s="2"/>
      <c r="FRV287" s="2"/>
      <c r="FRW287" s="2"/>
      <c r="FRX287" s="2"/>
      <c r="FRY287" s="2"/>
      <c r="FRZ287" s="2"/>
      <c r="FSA287" s="2"/>
      <c r="FSB287" s="2"/>
      <c r="FSC287" s="2"/>
      <c r="FSD287" s="2"/>
      <c r="FSE287" s="2"/>
      <c r="FSF287" s="2"/>
      <c r="FSG287" s="2"/>
      <c r="FSH287" s="2"/>
      <c r="FSI287" s="2"/>
      <c r="FSJ287" s="2"/>
      <c r="FSK287" s="2"/>
      <c r="FSL287" s="2"/>
      <c r="FSM287" s="2"/>
      <c r="FSN287" s="2"/>
      <c r="FSO287" s="2"/>
      <c r="FSP287" s="2"/>
      <c r="FSQ287" s="2"/>
      <c r="FSR287" s="2"/>
      <c r="FSS287" s="2"/>
      <c r="FST287" s="2"/>
      <c r="FSU287" s="2"/>
      <c r="FSV287" s="2"/>
      <c r="FSW287" s="2"/>
      <c r="FSX287" s="2"/>
      <c r="FSY287" s="2"/>
      <c r="FSZ287" s="2"/>
      <c r="FTA287" s="2"/>
      <c r="FTB287" s="2"/>
      <c r="FTC287" s="2"/>
      <c r="FTD287" s="2"/>
      <c r="FTE287" s="2"/>
      <c r="FTF287" s="2"/>
      <c r="FTG287" s="2"/>
      <c r="FTH287" s="2"/>
      <c r="FTI287" s="2"/>
      <c r="FTJ287" s="2"/>
      <c r="FTK287" s="2"/>
      <c r="FTL287" s="2"/>
      <c r="FTM287" s="2"/>
      <c r="FTN287" s="2"/>
      <c r="FTO287" s="2"/>
      <c r="FTP287" s="2"/>
      <c r="FTQ287" s="2"/>
      <c r="FTR287" s="2"/>
      <c r="FTS287" s="2"/>
      <c r="FTT287" s="2"/>
      <c r="FTU287" s="2"/>
      <c r="FTV287" s="2"/>
      <c r="FTW287" s="2"/>
      <c r="FTX287" s="2"/>
      <c r="FTY287" s="2"/>
      <c r="FTZ287" s="2"/>
      <c r="FUA287" s="2"/>
      <c r="FUB287" s="2"/>
      <c r="FUC287" s="2"/>
      <c r="FUD287" s="2"/>
      <c r="FUE287" s="2"/>
      <c r="FUF287" s="2"/>
      <c r="FUG287" s="2"/>
      <c r="FUH287" s="2"/>
      <c r="FUI287" s="2"/>
      <c r="FUJ287" s="2"/>
      <c r="FUK287" s="2"/>
      <c r="FUL287" s="2"/>
      <c r="FUM287" s="2"/>
      <c r="FUN287" s="2"/>
      <c r="FUO287" s="2"/>
      <c r="FUP287" s="2"/>
      <c r="FUQ287" s="2"/>
      <c r="FUR287" s="2"/>
      <c r="FUS287" s="2"/>
      <c r="FUT287" s="2"/>
      <c r="FUU287" s="2"/>
      <c r="FUV287" s="2"/>
      <c r="FUW287" s="2"/>
      <c r="FUX287" s="2"/>
      <c r="FUY287" s="2"/>
      <c r="FUZ287" s="2"/>
      <c r="FVA287" s="2"/>
      <c r="FVB287" s="2"/>
      <c r="FVC287" s="2"/>
      <c r="FVD287" s="2"/>
      <c r="FVE287" s="2"/>
      <c r="FVF287" s="2"/>
      <c r="FVG287" s="2"/>
      <c r="FVH287" s="2"/>
      <c r="FVI287" s="2"/>
      <c r="FVJ287" s="2"/>
      <c r="FVK287" s="2"/>
      <c r="FVL287" s="2"/>
      <c r="FVM287" s="2"/>
      <c r="FVN287" s="2"/>
      <c r="FVO287" s="2"/>
      <c r="FVP287" s="2"/>
      <c r="FVQ287" s="2"/>
      <c r="FVR287" s="2"/>
      <c r="FVS287" s="2"/>
      <c r="FVT287" s="2"/>
      <c r="FVU287" s="2"/>
      <c r="FVV287" s="2"/>
      <c r="FVW287" s="2"/>
      <c r="FVX287" s="2"/>
      <c r="FVY287" s="2"/>
      <c r="FVZ287" s="2"/>
      <c r="FWA287" s="2"/>
      <c r="FWB287" s="2"/>
      <c r="FWC287" s="2"/>
      <c r="FWD287" s="2"/>
      <c r="FWE287" s="2"/>
      <c r="FWF287" s="2"/>
      <c r="FWG287" s="2"/>
      <c r="FWH287" s="2"/>
      <c r="FWI287" s="2"/>
      <c r="FWJ287" s="2"/>
      <c r="FWK287" s="2"/>
      <c r="FWL287" s="2"/>
      <c r="FWM287" s="2"/>
      <c r="FWN287" s="2"/>
      <c r="FWO287" s="2"/>
      <c r="FWP287" s="2"/>
      <c r="FWQ287" s="2"/>
      <c r="FWR287" s="2"/>
      <c r="FWS287" s="2"/>
      <c r="FWT287" s="2"/>
      <c r="FWU287" s="2"/>
      <c r="FWV287" s="2"/>
      <c r="FWW287" s="2"/>
      <c r="FWX287" s="2"/>
      <c r="FWY287" s="2"/>
      <c r="FWZ287" s="2"/>
      <c r="FXA287" s="2"/>
      <c r="FXB287" s="2"/>
      <c r="FXC287" s="2"/>
      <c r="FXD287" s="2"/>
      <c r="FXE287" s="2"/>
      <c r="FXF287" s="2"/>
      <c r="FXG287" s="2"/>
      <c r="FXH287" s="2"/>
      <c r="FXI287" s="2"/>
      <c r="FXJ287" s="2"/>
      <c r="FXK287" s="2"/>
      <c r="FXL287" s="2"/>
      <c r="FXM287" s="2"/>
      <c r="FXN287" s="2"/>
      <c r="FXO287" s="2"/>
      <c r="FXP287" s="2"/>
      <c r="FXQ287" s="2"/>
      <c r="FXR287" s="2"/>
      <c r="FXS287" s="2"/>
      <c r="FXT287" s="2"/>
      <c r="FXU287" s="2"/>
      <c r="FXV287" s="2"/>
      <c r="FXW287" s="2"/>
      <c r="FXX287" s="2"/>
      <c r="FXY287" s="2"/>
      <c r="FXZ287" s="2"/>
      <c r="FYA287" s="2"/>
      <c r="FYB287" s="2"/>
      <c r="FYC287" s="2"/>
      <c r="FYD287" s="2"/>
      <c r="FYE287" s="2"/>
      <c r="FYF287" s="2"/>
      <c r="FYG287" s="2"/>
      <c r="FYH287" s="2"/>
      <c r="FYI287" s="2"/>
      <c r="FYJ287" s="2"/>
      <c r="FYK287" s="2"/>
      <c r="FYL287" s="2"/>
      <c r="FYM287" s="2"/>
      <c r="FYN287" s="2"/>
      <c r="FYO287" s="2"/>
      <c r="FYP287" s="2"/>
      <c r="FYQ287" s="2"/>
      <c r="FYR287" s="2"/>
      <c r="FYS287" s="2"/>
      <c r="FYT287" s="2"/>
      <c r="FYU287" s="2"/>
      <c r="FYV287" s="2"/>
      <c r="FYW287" s="2"/>
      <c r="FYX287" s="2"/>
      <c r="FYY287" s="2"/>
      <c r="FYZ287" s="2"/>
      <c r="FZA287" s="2"/>
      <c r="FZB287" s="2"/>
      <c r="FZC287" s="2"/>
      <c r="FZD287" s="2"/>
      <c r="FZE287" s="2"/>
      <c r="FZF287" s="2"/>
      <c r="FZG287" s="2"/>
      <c r="FZH287" s="2"/>
      <c r="FZI287" s="2"/>
      <c r="FZJ287" s="2"/>
      <c r="FZK287" s="2"/>
      <c r="FZL287" s="2"/>
      <c r="FZM287" s="2"/>
      <c r="FZN287" s="2"/>
      <c r="FZO287" s="2"/>
      <c r="FZP287" s="2"/>
      <c r="FZQ287" s="2"/>
      <c r="FZR287" s="2"/>
      <c r="FZS287" s="2"/>
      <c r="FZT287" s="2"/>
      <c r="FZU287" s="2"/>
      <c r="FZV287" s="2"/>
      <c r="FZW287" s="2"/>
      <c r="FZX287" s="2"/>
      <c r="FZY287" s="2"/>
      <c r="FZZ287" s="2"/>
      <c r="GAA287" s="2"/>
      <c r="GAB287" s="2"/>
      <c r="GAC287" s="2"/>
      <c r="GAD287" s="2"/>
      <c r="GAE287" s="2"/>
      <c r="GAF287" s="2"/>
      <c r="GAG287" s="2"/>
      <c r="GAH287" s="2"/>
      <c r="GAI287" s="2"/>
      <c r="GAJ287" s="2"/>
      <c r="GAK287" s="2"/>
      <c r="GAL287" s="2"/>
      <c r="GAM287" s="2"/>
      <c r="GAN287" s="2"/>
      <c r="GAO287" s="2"/>
      <c r="GAP287" s="2"/>
      <c r="GAQ287" s="2"/>
      <c r="GAR287" s="2"/>
      <c r="GAS287" s="2"/>
      <c r="GAT287" s="2"/>
      <c r="GAU287" s="2"/>
      <c r="GAV287" s="2"/>
      <c r="GAW287" s="2"/>
      <c r="GAX287" s="2"/>
      <c r="GAY287" s="2"/>
      <c r="GAZ287" s="2"/>
      <c r="GBA287" s="2"/>
      <c r="GBB287" s="2"/>
      <c r="GBC287" s="2"/>
      <c r="GBD287" s="2"/>
      <c r="GBE287" s="2"/>
      <c r="GBF287" s="2"/>
      <c r="GBG287" s="2"/>
      <c r="GBH287" s="2"/>
      <c r="GBI287" s="2"/>
      <c r="GBJ287" s="2"/>
      <c r="GBK287" s="2"/>
      <c r="GBL287" s="2"/>
      <c r="GBM287" s="2"/>
      <c r="GBN287" s="2"/>
      <c r="GBO287" s="2"/>
      <c r="GBP287" s="2"/>
      <c r="GBQ287" s="2"/>
      <c r="GBR287" s="2"/>
      <c r="GBS287" s="2"/>
      <c r="GBT287" s="2"/>
      <c r="GBU287" s="2"/>
      <c r="GBV287" s="2"/>
      <c r="GBW287" s="2"/>
      <c r="GBX287" s="2"/>
      <c r="GBY287" s="2"/>
      <c r="GBZ287" s="2"/>
      <c r="GCA287" s="2"/>
      <c r="GCB287" s="2"/>
      <c r="GCC287" s="2"/>
      <c r="GCD287" s="2"/>
      <c r="GCE287" s="2"/>
      <c r="GCF287" s="2"/>
      <c r="GCG287" s="2"/>
      <c r="GCH287" s="2"/>
      <c r="GCI287" s="2"/>
      <c r="GCJ287" s="2"/>
      <c r="GCK287" s="2"/>
      <c r="GCL287" s="2"/>
      <c r="GCM287" s="2"/>
      <c r="GCN287" s="2"/>
      <c r="GCO287" s="2"/>
      <c r="GCP287" s="2"/>
      <c r="GCQ287" s="2"/>
      <c r="GCR287" s="2"/>
      <c r="GCS287" s="2"/>
      <c r="GCT287" s="2"/>
      <c r="GCU287" s="2"/>
      <c r="GCV287" s="2"/>
      <c r="GCW287" s="2"/>
      <c r="GCX287" s="2"/>
      <c r="GCY287" s="2"/>
      <c r="GCZ287" s="2"/>
      <c r="GDA287" s="2"/>
      <c r="GDB287" s="2"/>
      <c r="GDC287" s="2"/>
      <c r="GDD287" s="2"/>
      <c r="GDE287" s="2"/>
      <c r="GDF287" s="2"/>
      <c r="GDG287" s="2"/>
      <c r="GDH287" s="2"/>
      <c r="GDI287" s="2"/>
      <c r="GDJ287" s="2"/>
      <c r="GDK287" s="2"/>
      <c r="GDL287" s="2"/>
      <c r="GDM287" s="2"/>
      <c r="GDN287" s="2"/>
      <c r="GDO287" s="2"/>
      <c r="GDP287" s="2"/>
      <c r="GDQ287" s="2"/>
      <c r="GDR287" s="2"/>
      <c r="GDS287" s="2"/>
      <c r="GDT287" s="2"/>
      <c r="GDU287" s="2"/>
      <c r="GDV287" s="2"/>
      <c r="GDW287" s="2"/>
      <c r="GDX287" s="2"/>
      <c r="GDY287" s="2"/>
      <c r="GDZ287" s="2"/>
      <c r="GEA287" s="2"/>
      <c r="GEB287" s="2"/>
      <c r="GEC287" s="2"/>
      <c r="GED287" s="2"/>
      <c r="GEE287" s="2"/>
      <c r="GEF287" s="2"/>
      <c r="GEG287" s="2"/>
      <c r="GEH287" s="2"/>
      <c r="GEI287" s="2"/>
      <c r="GEJ287" s="2"/>
      <c r="GEK287" s="2"/>
      <c r="GEL287" s="2"/>
      <c r="GEM287" s="2"/>
      <c r="GEN287" s="2"/>
      <c r="GEO287" s="2"/>
      <c r="GEP287" s="2"/>
      <c r="GEQ287" s="2"/>
      <c r="GER287" s="2"/>
      <c r="GES287" s="2"/>
      <c r="GET287" s="2"/>
      <c r="GEU287" s="2"/>
      <c r="GEV287" s="2"/>
      <c r="GEW287" s="2"/>
      <c r="GEX287" s="2"/>
      <c r="GEY287" s="2"/>
      <c r="GEZ287" s="2"/>
      <c r="GFA287" s="2"/>
      <c r="GFB287" s="2"/>
      <c r="GFC287" s="2"/>
      <c r="GFD287" s="2"/>
      <c r="GFE287" s="2"/>
      <c r="GFF287" s="2"/>
      <c r="GFG287" s="2"/>
      <c r="GFH287" s="2"/>
      <c r="GFI287" s="2"/>
      <c r="GFJ287" s="2"/>
      <c r="GFK287" s="2"/>
      <c r="GFL287" s="2"/>
      <c r="GFM287" s="2"/>
      <c r="GFN287" s="2"/>
      <c r="GFO287" s="2"/>
      <c r="GFP287" s="2"/>
      <c r="GFQ287" s="2"/>
      <c r="GFR287" s="2"/>
      <c r="GFS287" s="2"/>
      <c r="GFT287" s="2"/>
      <c r="GFU287" s="2"/>
      <c r="GFV287" s="2"/>
      <c r="GFW287" s="2"/>
      <c r="GFX287" s="2"/>
      <c r="GFY287" s="2"/>
      <c r="GFZ287" s="2"/>
      <c r="GGA287" s="2"/>
      <c r="GGB287" s="2"/>
      <c r="GGC287" s="2"/>
      <c r="GGD287" s="2"/>
      <c r="GGE287" s="2"/>
      <c r="GGF287" s="2"/>
      <c r="GGG287" s="2"/>
      <c r="GGH287" s="2"/>
      <c r="GGI287" s="2"/>
      <c r="GGJ287" s="2"/>
      <c r="GGK287" s="2"/>
      <c r="GGL287" s="2"/>
      <c r="GGM287" s="2"/>
      <c r="GGN287" s="2"/>
      <c r="GGO287" s="2"/>
      <c r="GGP287" s="2"/>
      <c r="GGQ287" s="2"/>
      <c r="GGR287" s="2"/>
      <c r="GGS287" s="2"/>
      <c r="GGT287" s="2"/>
      <c r="GGU287" s="2"/>
      <c r="GGV287" s="2"/>
      <c r="GGW287" s="2"/>
      <c r="GGX287" s="2"/>
      <c r="GGY287" s="2"/>
      <c r="GGZ287" s="2"/>
      <c r="GHA287" s="2"/>
      <c r="GHB287" s="2"/>
      <c r="GHC287" s="2"/>
      <c r="GHD287" s="2"/>
      <c r="GHE287" s="2"/>
      <c r="GHF287" s="2"/>
      <c r="GHG287" s="2"/>
      <c r="GHH287" s="2"/>
      <c r="GHI287" s="2"/>
      <c r="GHJ287" s="2"/>
      <c r="GHK287" s="2"/>
      <c r="GHL287" s="2"/>
      <c r="GHM287" s="2"/>
      <c r="GHN287" s="2"/>
      <c r="GHO287" s="2"/>
      <c r="GHP287" s="2"/>
      <c r="GHQ287" s="2"/>
      <c r="GHR287" s="2"/>
      <c r="GHS287" s="2"/>
      <c r="GHT287" s="2"/>
      <c r="GHU287" s="2"/>
      <c r="GHV287" s="2"/>
      <c r="GHW287" s="2"/>
      <c r="GHX287" s="2"/>
      <c r="GHY287" s="2"/>
      <c r="GHZ287" s="2"/>
      <c r="GIA287" s="2"/>
      <c r="GIB287" s="2"/>
      <c r="GIC287" s="2"/>
      <c r="GID287" s="2"/>
      <c r="GIE287" s="2"/>
      <c r="GIF287" s="2"/>
      <c r="GIG287" s="2"/>
      <c r="GIH287" s="2"/>
      <c r="GII287" s="2"/>
      <c r="GIJ287" s="2"/>
      <c r="GIK287" s="2"/>
      <c r="GIL287" s="2"/>
      <c r="GIM287" s="2"/>
      <c r="GIN287" s="2"/>
      <c r="GIO287" s="2"/>
      <c r="GIP287" s="2"/>
      <c r="GIQ287" s="2"/>
      <c r="GIR287" s="2"/>
      <c r="GIS287" s="2"/>
      <c r="GIT287" s="2"/>
      <c r="GIU287" s="2"/>
      <c r="GIV287" s="2"/>
      <c r="GIW287" s="2"/>
      <c r="GIX287" s="2"/>
      <c r="GIY287" s="2"/>
      <c r="GIZ287" s="2"/>
      <c r="GJA287" s="2"/>
      <c r="GJB287" s="2"/>
      <c r="GJC287" s="2"/>
      <c r="GJD287" s="2"/>
      <c r="GJE287" s="2"/>
      <c r="GJF287" s="2"/>
      <c r="GJG287" s="2"/>
      <c r="GJH287" s="2"/>
      <c r="GJI287" s="2"/>
      <c r="GJJ287" s="2"/>
      <c r="GJK287" s="2"/>
      <c r="GJL287" s="2"/>
      <c r="GJM287" s="2"/>
      <c r="GJN287" s="2"/>
      <c r="GJO287" s="2"/>
      <c r="GJP287" s="2"/>
      <c r="GJQ287" s="2"/>
      <c r="GJR287" s="2"/>
      <c r="GJS287" s="2"/>
      <c r="GJT287" s="2"/>
      <c r="GJU287" s="2"/>
      <c r="GJV287" s="2"/>
      <c r="GJW287" s="2"/>
      <c r="GJX287" s="2"/>
      <c r="GJY287" s="2"/>
      <c r="GJZ287" s="2"/>
      <c r="GKA287" s="2"/>
      <c r="GKB287" s="2"/>
      <c r="GKC287" s="2"/>
      <c r="GKD287" s="2"/>
      <c r="GKE287" s="2"/>
      <c r="GKF287" s="2"/>
      <c r="GKG287" s="2"/>
      <c r="GKH287" s="2"/>
      <c r="GKI287" s="2"/>
      <c r="GKJ287" s="2"/>
      <c r="GKK287" s="2"/>
      <c r="GKL287" s="2"/>
      <c r="GKM287" s="2"/>
      <c r="GKN287" s="2"/>
      <c r="GKO287" s="2"/>
      <c r="GKP287" s="2"/>
      <c r="GKQ287" s="2"/>
      <c r="GKR287" s="2"/>
      <c r="GKS287" s="2"/>
      <c r="GKT287" s="2"/>
      <c r="GKU287" s="2"/>
      <c r="GKV287" s="2"/>
      <c r="GKW287" s="2"/>
      <c r="GKX287" s="2"/>
      <c r="GKY287" s="2"/>
      <c r="GKZ287" s="2"/>
      <c r="GLA287" s="2"/>
      <c r="GLB287" s="2"/>
      <c r="GLC287" s="2"/>
      <c r="GLD287" s="2"/>
      <c r="GLE287" s="2"/>
      <c r="GLF287" s="2"/>
      <c r="GLG287" s="2"/>
      <c r="GLH287" s="2"/>
      <c r="GLI287" s="2"/>
      <c r="GLJ287" s="2"/>
      <c r="GLK287" s="2"/>
      <c r="GLL287" s="2"/>
      <c r="GLM287" s="2"/>
      <c r="GLN287" s="2"/>
      <c r="GLO287" s="2"/>
      <c r="GLP287" s="2"/>
      <c r="GLQ287" s="2"/>
      <c r="GLR287" s="2"/>
      <c r="GLS287" s="2"/>
      <c r="GLT287" s="2"/>
      <c r="GLU287" s="2"/>
      <c r="GLV287" s="2"/>
      <c r="GLW287" s="2"/>
      <c r="GLX287" s="2"/>
      <c r="GLY287" s="2"/>
      <c r="GLZ287" s="2"/>
      <c r="GMA287" s="2"/>
      <c r="GMB287" s="2"/>
      <c r="GMC287" s="2"/>
      <c r="GMD287" s="2"/>
      <c r="GME287" s="2"/>
      <c r="GMF287" s="2"/>
      <c r="GMG287" s="2"/>
      <c r="GMH287" s="2"/>
      <c r="GMI287" s="2"/>
      <c r="GMJ287" s="2"/>
      <c r="GMK287" s="2"/>
      <c r="GML287" s="2"/>
      <c r="GMM287" s="2"/>
      <c r="GMN287" s="2"/>
      <c r="GMO287" s="2"/>
      <c r="GMP287" s="2"/>
      <c r="GMQ287" s="2"/>
      <c r="GMR287" s="2"/>
      <c r="GMS287" s="2"/>
      <c r="GMT287" s="2"/>
      <c r="GMU287" s="2"/>
      <c r="GMV287" s="2"/>
      <c r="GMW287" s="2"/>
      <c r="GMX287" s="2"/>
      <c r="GMY287" s="2"/>
      <c r="GMZ287" s="2"/>
      <c r="GNA287" s="2"/>
      <c r="GNB287" s="2"/>
      <c r="GNC287" s="2"/>
      <c r="GND287" s="2"/>
      <c r="GNE287" s="2"/>
      <c r="GNF287" s="2"/>
      <c r="GNG287" s="2"/>
      <c r="GNH287" s="2"/>
      <c r="GNI287" s="2"/>
      <c r="GNJ287" s="2"/>
      <c r="GNK287" s="2"/>
      <c r="GNL287" s="2"/>
      <c r="GNM287" s="2"/>
      <c r="GNN287" s="2"/>
      <c r="GNO287" s="2"/>
      <c r="GNP287" s="2"/>
      <c r="GNQ287" s="2"/>
      <c r="GNR287" s="2"/>
      <c r="GNS287" s="2"/>
      <c r="GNT287" s="2"/>
      <c r="GNU287" s="2"/>
      <c r="GNV287" s="2"/>
      <c r="GNW287" s="2"/>
      <c r="GNX287" s="2"/>
      <c r="GNY287" s="2"/>
      <c r="GNZ287" s="2"/>
      <c r="GOA287" s="2"/>
      <c r="GOB287" s="2"/>
      <c r="GOC287" s="2"/>
      <c r="GOD287" s="2"/>
      <c r="GOE287" s="2"/>
      <c r="GOF287" s="2"/>
      <c r="GOG287" s="2"/>
      <c r="GOH287" s="2"/>
      <c r="GOI287" s="2"/>
      <c r="GOJ287" s="2"/>
      <c r="GOK287" s="2"/>
      <c r="GOL287" s="2"/>
      <c r="GOM287" s="2"/>
      <c r="GON287" s="2"/>
      <c r="GOO287" s="2"/>
      <c r="GOP287" s="2"/>
      <c r="GOQ287" s="2"/>
      <c r="GOR287" s="2"/>
      <c r="GOS287" s="2"/>
      <c r="GOT287" s="2"/>
      <c r="GOU287" s="2"/>
      <c r="GOV287" s="2"/>
      <c r="GOW287" s="2"/>
      <c r="GOX287" s="2"/>
      <c r="GOY287" s="2"/>
      <c r="GOZ287" s="2"/>
      <c r="GPA287" s="2"/>
      <c r="GPB287" s="2"/>
      <c r="GPC287" s="2"/>
      <c r="GPD287" s="2"/>
      <c r="GPE287" s="2"/>
      <c r="GPF287" s="2"/>
      <c r="GPG287" s="2"/>
      <c r="GPH287" s="2"/>
      <c r="GPI287" s="2"/>
      <c r="GPJ287" s="2"/>
      <c r="GPK287" s="2"/>
      <c r="GPL287" s="2"/>
      <c r="GPM287" s="2"/>
      <c r="GPN287" s="2"/>
      <c r="GPO287" s="2"/>
      <c r="GPP287" s="2"/>
      <c r="GPQ287" s="2"/>
      <c r="GPR287" s="2"/>
      <c r="GPS287" s="2"/>
      <c r="GPT287" s="2"/>
      <c r="GPU287" s="2"/>
      <c r="GPV287" s="2"/>
      <c r="GPW287" s="2"/>
      <c r="GPX287" s="2"/>
      <c r="GPY287" s="2"/>
      <c r="GPZ287" s="2"/>
      <c r="GQA287" s="2"/>
      <c r="GQB287" s="2"/>
      <c r="GQC287" s="2"/>
      <c r="GQD287" s="2"/>
      <c r="GQE287" s="2"/>
      <c r="GQF287" s="2"/>
      <c r="GQG287" s="2"/>
      <c r="GQH287" s="2"/>
      <c r="GQI287" s="2"/>
      <c r="GQJ287" s="2"/>
      <c r="GQK287" s="2"/>
      <c r="GQL287" s="2"/>
      <c r="GQM287" s="2"/>
      <c r="GQN287" s="2"/>
      <c r="GQO287" s="2"/>
      <c r="GQP287" s="2"/>
      <c r="GQQ287" s="2"/>
      <c r="GQR287" s="2"/>
      <c r="GQS287" s="2"/>
      <c r="GQT287" s="2"/>
      <c r="GQU287" s="2"/>
      <c r="GQV287" s="2"/>
      <c r="GQW287" s="2"/>
      <c r="GQX287" s="2"/>
      <c r="GQY287" s="2"/>
      <c r="GQZ287" s="2"/>
      <c r="GRA287" s="2"/>
      <c r="GRB287" s="2"/>
      <c r="GRC287" s="2"/>
      <c r="GRD287" s="2"/>
      <c r="GRE287" s="2"/>
      <c r="GRF287" s="2"/>
      <c r="GRG287" s="2"/>
      <c r="GRH287" s="2"/>
      <c r="GRI287" s="2"/>
      <c r="GRJ287" s="2"/>
      <c r="GRK287" s="2"/>
      <c r="GRL287" s="2"/>
      <c r="GRM287" s="2"/>
      <c r="GRN287" s="2"/>
      <c r="GRO287" s="2"/>
      <c r="GRP287" s="2"/>
      <c r="GRQ287" s="2"/>
      <c r="GRR287" s="2"/>
      <c r="GRS287" s="2"/>
      <c r="GRT287" s="2"/>
      <c r="GRU287" s="2"/>
      <c r="GRV287" s="2"/>
      <c r="GRW287" s="2"/>
      <c r="GRX287" s="2"/>
      <c r="GRY287" s="2"/>
      <c r="GRZ287" s="2"/>
      <c r="GSA287" s="2"/>
      <c r="GSB287" s="2"/>
      <c r="GSC287" s="2"/>
      <c r="GSD287" s="2"/>
      <c r="GSE287" s="2"/>
      <c r="GSF287" s="2"/>
      <c r="GSG287" s="2"/>
      <c r="GSH287" s="2"/>
      <c r="GSI287" s="2"/>
      <c r="GSJ287" s="2"/>
      <c r="GSK287" s="2"/>
      <c r="GSL287" s="2"/>
      <c r="GSM287" s="2"/>
      <c r="GSN287" s="2"/>
      <c r="GSO287" s="2"/>
      <c r="GSP287" s="2"/>
      <c r="GSQ287" s="2"/>
      <c r="GSR287" s="2"/>
      <c r="GSS287" s="2"/>
      <c r="GST287" s="2"/>
      <c r="GSU287" s="2"/>
      <c r="GSV287" s="2"/>
      <c r="GSW287" s="2"/>
      <c r="GSX287" s="2"/>
      <c r="GSY287" s="2"/>
      <c r="GSZ287" s="2"/>
      <c r="GTA287" s="2"/>
      <c r="GTB287" s="2"/>
      <c r="GTC287" s="2"/>
      <c r="GTD287" s="2"/>
      <c r="GTE287" s="2"/>
      <c r="GTF287" s="2"/>
      <c r="GTG287" s="2"/>
      <c r="GTH287" s="2"/>
      <c r="GTI287" s="2"/>
      <c r="GTJ287" s="2"/>
      <c r="GTK287" s="2"/>
      <c r="GTL287" s="2"/>
      <c r="GTM287" s="2"/>
      <c r="GTN287" s="2"/>
      <c r="GTO287" s="2"/>
      <c r="GTP287" s="2"/>
      <c r="GTQ287" s="2"/>
      <c r="GTR287" s="2"/>
      <c r="GTS287" s="2"/>
      <c r="GTT287" s="2"/>
      <c r="GTU287" s="2"/>
      <c r="GTV287" s="2"/>
      <c r="GTW287" s="2"/>
      <c r="GTX287" s="2"/>
      <c r="GTY287" s="2"/>
      <c r="GTZ287" s="2"/>
      <c r="GUA287" s="2"/>
      <c r="GUB287" s="2"/>
      <c r="GUC287" s="2"/>
      <c r="GUD287" s="2"/>
      <c r="GUE287" s="2"/>
      <c r="GUF287" s="2"/>
      <c r="GUG287" s="2"/>
      <c r="GUH287" s="2"/>
      <c r="GUI287" s="2"/>
      <c r="GUJ287" s="2"/>
      <c r="GUK287" s="2"/>
      <c r="GUL287" s="2"/>
      <c r="GUM287" s="2"/>
      <c r="GUN287" s="2"/>
      <c r="GUO287" s="2"/>
      <c r="GUP287" s="2"/>
      <c r="GUQ287" s="2"/>
      <c r="GUR287" s="2"/>
      <c r="GUS287" s="2"/>
      <c r="GUT287" s="2"/>
      <c r="GUU287" s="2"/>
      <c r="GUV287" s="2"/>
      <c r="GUW287" s="2"/>
      <c r="GUX287" s="2"/>
      <c r="GUY287" s="2"/>
      <c r="GUZ287" s="2"/>
      <c r="GVA287" s="2"/>
      <c r="GVB287" s="2"/>
      <c r="GVC287" s="2"/>
      <c r="GVD287" s="2"/>
      <c r="GVE287" s="2"/>
      <c r="GVF287" s="2"/>
      <c r="GVG287" s="2"/>
      <c r="GVH287" s="2"/>
      <c r="GVI287" s="2"/>
      <c r="GVJ287" s="2"/>
      <c r="GVK287" s="2"/>
      <c r="GVL287" s="2"/>
      <c r="GVM287" s="2"/>
      <c r="GVN287" s="2"/>
      <c r="GVO287" s="2"/>
      <c r="GVP287" s="2"/>
      <c r="GVQ287" s="2"/>
      <c r="GVR287" s="2"/>
      <c r="GVS287" s="2"/>
      <c r="GVT287" s="2"/>
      <c r="GVU287" s="2"/>
      <c r="GVV287" s="2"/>
      <c r="GVW287" s="2"/>
      <c r="GVX287" s="2"/>
      <c r="GVY287" s="2"/>
      <c r="GVZ287" s="2"/>
      <c r="GWA287" s="2"/>
      <c r="GWB287" s="2"/>
      <c r="GWC287" s="2"/>
      <c r="GWD287" s="2"/>
      <c r="GWE287" s="2"/>
      <c r="GWF287" s="2"/>
      <c r="GWG287" s="2"/>
      <c r="GWH287" s="2"/>
      <c r="GWI287" s="2"/>
      <c r="GWJ287" s="2"/>
      <c r="GWK287" s="2"/>
      <c r="GWL287" s="2"/>
      <c r="GWM287" s="2"/>
      <c r="GWN287" s="2"/>
      <c r="GWO287" s="2"/>
      <c r="GWP287" s="2"/>
      <c r="GWQ287" s="2"/>
      <c r="GWR287" s="2"/>
      <c r="GWS287" s="2"/>
      <c r="GWT287" s="2"/>
      <c r="GWU287" s="2"/>
      <c r="GWV287" s="2"/>
      <c r="GWW287" s="2"/>
      <c r="GWX287" s="2"/>
      <c r="GWY287" s="2"/>
      <c r="GWZ287" s="2"/>
      <c r="GXA287" s="2"/>
      <c r="GXB287" s="2"/>
      <c r="GXC287" s="2"/>
      <c r="GXD287" s="2"/>
      <c r="GXE287" s="2"/>
      <c r="GXF287" s="2"/>
      <c r="GXG287" s="2"/>
      <c r="GXH287" s="2"/>
      <c r="GXI287" s="2"/>
      <c r="GXJ287" s="2"/>
      <c r="GXK287" s="2"/>
      <c r="GXL287" s="2"/>
      <c r="GXM287" s="2"/>
      <c r="GXN287" s="2"/>
      <c r="GXO287" s="2"/>
      <c r="GXP287" s="2"/>
      <c r="GXQ287" s="2"/>
      <c r="GXR287" s="2"/>
      <c r="GXS287" s="2"/>
      <c r="GXT287" s="2"/>
      <c r="GXU287" s="2"/>
      <c r="GXV287" s="2"/>
      <c r="GXW287" s="2"/>
      <c r="GXX287" s="2"/>
      <c r="GXY287" s="2"/>
      <c r="GXZ287" s="2"/>
      <c r="GYA287" s="2"/>
      <c r="GYB287" s="2"/>
      <c r="GYC287" s="2"/>
      <c r="GYD287" s="2"/>
      <c r="GYE287" s="2"/>
      <c r="GYF287" s="2"/>
      <c r="GYG287" s="2"/>
      <c r="GYH287" s="2"/>
      <c r="GYI287" s="2"/>
      <c r="GYJ287" s="2"/>
      <c r="GYK287" s="2"/>
      <c r="GYL287" s="2"/>
      <c r="GYM287" s="2"/>
      <c r="GYN287" s="2"/>
      <c r="GYO287" s="2"/>
      <c r="GYP287" s="2"/>
      <c r="GYQ287" s="2"/>
      <c r="GYR287" s="2"/>
      <c r="GYS287" s="2"/>
      <c r="GYT287" s="2"/>
      <c r="GYU287" s="2"/>
      <c r="GYV287" s="2"/>
      <c r="GYW287" s="2"/>
      <c r="GYX287" s="2"/>
      <c r="GYY287" s="2"/>
      <c r="GYZ287" s="2"/>
      <c r="GZA287" s="2"/>
      <c r="GZB287" s="2"/>
      <c r="GZC287" s="2"/>
      <c r="GZD287" s="2"/>
      <c r="GZE287" s="2"/>
      <c r="GZF287" s="2"/>
      <c r="GZG287" s="2"/>
      <c r="GZH287" s="2"/>
      <c r="GZI287" s="2"/>
      <c r="GZJ287" s="2"/>
      <c r="GZK287" s="2"/>
      <c r="GZL287" s="2"/>
      <c r="GZM287" s="2"/>
      <c r="GZN287" s="2"/>
      <c r="GZO287" s="2"/>
      <c r="GZP287" s="2"/>
      <c r="GZQ287" s="2"/>
      <c r="GZR287" s="2"/>
      <c r="GZS287" s="2"/>
      <c r="GZT287" s="2"/>
      <c r="GZU287" s="2"/>
      <c r="GZV287" s="2"/>
      <c r="GZW287" s="2"/>
      <c r="GZX287" s="2"/>
      <c r="GZY287" s="2"/>
      <c r="GZZ287" s="2"/>
      <c r="HAA287" s="2"/>
      <c r="HAB287" s="2"/>
      <c r="HAC287" s="2"/>
      <c r="HAD287" s="2"/>
      <c r="HAE287" s="2"/>
      <c r="HAF287" s="2"/>
      <c r="HAG287" s="2"/>
      <c r="HAH287" s="2"/>
      <c r="HAI287" s="2"/>
      <c r="HAJ287" s="2"/>
      <c r="HAK287" s="2"/>
      <c r="HAL287" s="2"/>
      <c r="HAM287" s="2"/>
      <c r="HAN287" s="2"/>
      <c r="HAO287" s="2"/>
      <c r="HAP287" s="2"/>
      <c r="HAQ287" s="2"/>
      <c r="HAR287" s="2"/>
      <c r="HAS287" s="2"/>
      <c r="HAT287" s="2"/>
      <c r="HAU287" s="2"/>
      <c r="HAV287" s="2"/>
      <c r="HAW287" s="2"/>
      <c r="HAX287" s="2"/>
      <c r="HAY287" s="2"/>
      <c r="HAZ287" s="2"/>
      <c r="HBA287" s="2"/>
      <c r="HBB287" s="2"/>
      <c r="HBC287" s="2"/>
      <c r="HBD287" s="2"/>
      <c r="HBE287" s="2"/>
      <c r="HBF287" s="2"/>
      <c r="HBG287" s="2"/>
      <c r="HBH287" s="2"/>
      <c r="HBI287" s="2"/>
      <c r="HBJ287" s="2"/>
      <c r="HBK287" s="2"/>
      <c r="HBL287" s="2"/>
      <c r="HBM287" s="2"/>
      <c r="HBN287" s="2"/>
      <c r="HBO287" s="2"/>
      <c r="HBP287" s="2"/>
      <c r="HBQ287" s="2"/>
      <c r="HBR287" s="2"/>
      <c r="HBS287" s="2"/>
      <c r="HBT287" s="2"/>
      <c r="HBU287" s="2"/>
      <c r="HBV287" s="2"/>
      <c r="HBW287" s="2"/>
      <c r="HBX287" s="2"/>
      <c r="HBY287" s="2"/>
      <c r="HBZ287" s="2"/>
      <c r="HCA287" s="2"/>
      <c r="HCB287" s="2"/>
      <c r="HCC287" s="2"/>
      <c r="HCD287" s="2"/>
      <c r="HCE287" s="2"/>
      <c r="HCF287" s="2"/>
      <c r="HCG287" s="2"/>
      <c r="HCH287" s="2"/>
      <c r="HCI287" s="2"/>
      <c r="HCJ287" s="2"/>
      <c r="HCK287" s="2"/>
      <c r="HCL287" s="2"/>
      <c r="HCM287" s="2"/>
      <c r="HCN287" s="2"/>
      <c r="HCO287" s="2"/>
      <c r="HCP287" s="2"/>
      <c r="HCQ287" s="2"/>
      <c r="HCR287" s="2"/>
      <c r="HCS287" s="2"/>
      <c r="HCT287" s="2"/>
      <c r="HCU287" s="2"/>
      <c r="HCV287" s="2"/>
      <c r="HCW287" s="2"/>
      <c r="HCX287" s="2"/>
      <c r="HCY287" s="2"/>
      <c r="HCZ287" s="2"/>
      <c r="HDA287" s="2"/>
      <c r="HDB287" s="2"/>
      <c r="HDC287" s="2"/>
      <c r="HDD287" s="2"/>
      <c r="HDE287" s="2"/>
      <c r="HDF287" s="2"/>
      <c r="HDG287" s="2"/>
      <c r="HDH287" s="2"/>
      <c r="HDI287" s="2"/>
      <c r="HDJ287" s="2"/>
      <c r="HDK287" s="2"/>
      <c r="HDL287" s="2"/>
      <c r="HDM287" s="2"/>
      <c r="HDN287" s="2"/>
      <c r="HDO287" s="2"/>
      <c r="HDP287" s="2"/>
      <c r="HDQ287" s="2"/>
      <c r="HDR287" s="2"/>
      <c r="HDS287" s="2"/>
      <c r="HDT287" s="2"/>
      <c r="HDU287" s="2"/>
      <c r="HDV287" s="2"/>
      <c r="HDW287" s="2"/>
      <c r="HDX287" s="2"/>
      <c r="HDY287" s="2"/>
      <c r="HDZ287" s="2"/>
      <c r="HEA287" s="2"/>
      <c r="HEB287" s="2"/>
      <c r="HEC287" s="2"/>
      <c r="HED287" s="2"/>
      <c r="HEE287" s="2"/>
      <c r="HEF287" s="2"/>
      <c r="HEG287" s="2"/>
      <c r="HEH287" s="2"/>
      <c r="HEI287" s="2"/>
      <c r="HEJ287" s="2"/>
      <c r="HEK287" s="2"/>
      <c r="HEL287" s="2"/>
      <c r="HEM287" s="2"/>
      <c r="HEN287" s="2"/>
      <c r="HEO287" s="2"/>
      <c r="HEP287" s="2"/>
      <c r="HEQ287" s="2"/>
      <c r="HER287" s="2"/>
      <c r="HES287" s="2"/>
      <c r="HET287" s="2"/>
      <c r="HEU287" s="2"/>
      <c r="HEV287" s="2"/>
      <c r="HEW287" s="2"/>
      <c r="HEX287" s="2"/>
      <c r="HEY287" s="2"/>
      <c r="HEZ287" s="2"/>
      <c r="HFA287" s="2"/>
      <c r="HFB287" s="2"/>
      <c r="HFC287" s="2"/>
      <c r="HFD287" s="2"/>
      <c r="HFE287" s="2"/>
      <c r="HFF287" s="2"/>
      <c r="HFG287" s="2"/>
      <c r="HFH287" s="2"/>
      <c r="HFI287" s="2"/>
      <c r="HFJ287" s="2"/>
      <c r="HFK287" s="2"/>
      <c r="HFL287" s="2"/>
      <c r="HFM287" s="2"/>
      <c r="HFN287" s="2"/>
      <c r="HFO287" s="2"/>
      <c r="HFP287" s="2"/>
      <c r="HFQ287" s="2"/>
      <c r="HFR287" s="2"/>
      <c r="HFS287" s="2"/>
      <c r="HFT287" s="2"/>
      <c r="HFU287" s="2"/>
      <c r="HFV287" s="2"/>
      <c r="HFW287" s="2"/>
      <c r="HFX287" s="2"/>
      <c r="HFY287" s="2"/>
      <c r="HFZ287" s="2"/>
      <c r="HGA287" s="2"/>
      <c r="HGB287" s="2"/>
      <c r="HGC287" s="2"/>
      <c r="HGD287" s="2"/>
      <c r="HGE287" s="2"/>
      <c r="HGF287" s="2"/>
      <c r="HGG287" s="2"/>
      <c r="HGH287" s="2"/>
      <c r="HGI287" s="2"/>
      <c r="HGJ287" s="2"/>
      <c r="HGK287" s="2"/>
      <c r="HGL287" s="2"/>
      <c r="HGM287" s="2"/>
      <c r="HGN287" s="2"/>
      <c r="HGO287" s="2"/>
      <c r="HGP287" s="2"/>
      <c r="HGQ287" s="2"/>
      <c r="HGR287" s="2"/>
      <c r="HGS287" s="2"/>
      <c r="HGT287" s="2"/>
      <c r="HGU287" s="2"/>
      <c r="HGV287" s="2"/>
      <c r="HGW287" s="2"/>
      <c r="HGX287" s="2"/>
      <c r="HGY287" s="2"/>
      <c r="HGZ287" s="2"/>
      <c r="HHA287" s="2"/>
      <c r="HHB287" s="2"/>
      <c r="HHC287" s="2"/>
      <c r="HHD287" s="2"/>
      <c r="HHE287" s="2"/>
      <c r="HHF287" s="2"/>
      <c r="HHG287" s="2"/>
      <c r="HHH287" s="2"/>
      <c r="HHI287" s="2"/>
      <c r="HHJ287" s="2"/>
      <c r="HHK287" s="2"/>
      <c r="HHL287" s="2"/>
      <c r="HHM287" s="2"/>
      <c r="HHN287" s="2"/>
      <c r="HHO287" s="2"/>
      <c r="HHP287" s="2"/>
      <c r="HHQ287" s="2"/>
      <c r="HHR287" s="2"/>
      <c r="HHS287" s="2"/>
      <c r="HHT287" s="2"/>
      <c r="HHU287" s="2"/>
      <c r="HHV287" s="2"/>
      <c r="HHW287" s="2"/>
      <c r="HHX287" s="2"/>
      <c r="HHY287" s="2"/>
      <c r="HHZ287" s="2"/>
      <c r="HIA287" s="2"/>
      <c r="HIB287" s="2"/>
      <c r="HIC287" s="2"/>
      <c r="HID287" s="2"/>
      <c r="HIE287" s="2"/>
      <c r="HIF287" s="2"/>
      <c r="HIG287" s="2"/>
      <c r="HIH287" s="2"/>
      <c r="HII287" s="2"/>
      <c r="HIJ287" s="2"/>
      <c r="HIK287" s="2"/>
      <c r="HIL287" s="2"/>
      <c r="HIM287" s="2"/>
      <c r="HIN287" s="2"/>
      <c r="HIO287" s="2"/>
      <c r="HIP287" s="2"/>
      <c r="HIQ287" s="2"/>
      <c r="HIR287" s="2"/>
      <c r="HIS287" s="2"/>
      <c r="HIT287" s="2"/>
      <c r="HIU287" s="2"/>
      <c r="HIV287" s="2"/>
      <c r="HIW287" s="2"/>
      <c r="HIX287" s="2"/>
      <c r="HIY287" s="2"/>
      <c r="HIZ287" s="2"/>
      <c r="HJA287" s="2"/>
      <c r="HJB287" s="2"/>
      <c r="HJC287" s="2"/>
      <c r="HJD287" s="2"/>
      <c r="HJE287" s="2"/>
      <c r="HJF287" s="2"/>
      <c r="HJG287" s="2"/>
      <c r="HJH287" s="2"/>
      <c r="HJI287" s="2"/>
      <c r="HJJ287" s="2"/>
      <c r="HJK287" s="2"/>
      <c r="HJL287" s="2"/>
      <c r="HJM287" s="2"/>
      <c r="HJN287" s="2"/>
      <c r="HJO287" s="2"/>
      <c r="HJP287" s="2"/>
      <c r="HJQ287" s="2"/>
      <c r="HJR287" s="2"/>
      <c r="HJS287" s="2"/>
      <c r="HJT287" s="2"/>
      <c r="HJU287" s="2"/>
      <c r="HJV287" s="2"/>
      <c r="HJW287" s="2"/>
      <c r="HJX287" s="2"/>
      <c r="HJY287" s="2"/>
      <c r="HJZ287" s="2"/>
      <c r="HKA287" s="2"/>
      <c r="HKB287" s="2"/>
      <c r="HKC287" s="2"/>
      <c r="HKD287" s="2"/>
      <c r="HKE287" s="2"/>
      <c r="HKF287" s="2"/>
      <c r="HKG287" s="2"/>
      <c r="HKH287" s="2"/>
      <c r="HKI287" s="2"/>
      <c r="HKJ287" s="2"/>
      <c r="HKK287" s="2"/>
      <c r="HKL287" s="2"/>
      <c r="HKM287" s="2"/>
      <c r="HKN287" s="2"/>
      <c r="HKO287" s="2"/>
      <c r="HKP287" s="2"/>
      <c r="HKQ287" s="2"/>
      <c r="HKR287" s="2"/>
      <c r="HKS287" s="2"/>
      <c r="HKT287" s="2"/>
      <c r="HKU287" s="2"/>
      <c r="HKV287" s="2"/>
      <c r="HKW287" s="2"/>
      <c r="HKX287" s="2"/>
      <c r="HKY287" s="2"/>
      <c r="HKZ287" s="2"/>
      <c r="HLA287" s="2"/>
      <c r="HLB287" s="2"/>
      <c r="HLC287" s="2"/>
      <c r="HLD287" s="2"/>
      <c r="HLE287" s="2"/>
      <c r="HLF287" s="2"/>
      <c r="HLG287" s="2"/>
      <c r="HLH287" s="2"/>
      <c r="HLI287" s="2"/>
      <c r="HLJ287" s="2"/>
      <c r="HLK287" s="2"/>
      <c r="HLL287" s="2"/>
      <c r="HLM287" s="2"/>
      <c r="HLN287" s="2"/>
      <c r="HLO287" s="2"/>
      <c r="HLP287" s="2"/>
      <c r="HLQ287" s="2"/>
      <c r="HLR287" s="2"/>
      <c r="HLS287" s="2"/>
      <c r="HLT287" s="2"/>
      <c r="HLU287" s="2"/>
      <c r="HLV287" s="2"/>
      <c r="HLW287" s="2"/>
      <c r="HLX287" s="2"/>
      <c r="HLY287" s="2"/>
      <c r="HLZ287" s="2"/>
      <c r="HMA287" s="2"/>
      <c r="HMB287" s="2"/>
      <c r="HMC287" s="2"/>
      <c r="HMD287" s="2"/>
      <c r="HME287" s="2"/>
      <c r="HMF287" s="2"/>
      <c r="HMG287" s="2"/>
      <c r="HMH287" s="2"/>
      <c r="HMI287" s="2"/>
      <c r="HMJ287" s="2"/>
      <c r="HMK287" s="2"/>
      <c r="HML287" s="2"/>
      <c r="HMM287" s="2"/>
      <c r="HMN287" s="2"/>
      <c r="HMO287" s="2"/>
      <c r="HMP287" s="2"/>
      <c r="HMQ287" s="2"/>
      <c r="HMR287" s="2"/>
      <c r="HMS287" s="2"/>
      <c r="HMT287" s="2"/>
      <c r="HMU287" s="2"/>
      <c r="HMV287" s="2"/>
      <c r="HMW287" s="2"/>
      <c r="HMX287" s="2"/>
      <c r="HMY287" s="2"/>
      <c r="HMZ287" s="2"/>
      <c r="HNA287" s="2"/>
      <c r="HNB287" s="2"/>
      <c r="HNC287" s="2"/>
      <c r="HND287" s="2"/>
      <c r="HNE287" s="2"/>
      <c r="HNF287" s="2"/>
      <c r="HNG287" s="2"/>
      <c r="HNH287" s="2"/>
      <c r="HNI287" s="2"/>
      <c r="HNJ287" s="2"/>
      <c r="HNK287" s="2"/>
      <c r="HNL287" s="2"/>
      <c r="HNM287" s="2"/>
      <c r="HNN287" s="2"/>
      <c r="HNO287" s="2"/>
      <c r="HNP287" s="2"/>
      <c r="HNQ287" s="2"/>
      <c r="HNR287" s="2"/>
      <c r="HNS287" s="2"/>
      <c r="HNT287" s="2"/>
      <c r="HNU287" s="2"/>
      <c r="HNV287" s="2"/>
      <c r="HNW287" s="2"/>
      <c r="HNX287" s="2"/>
      <c r="HNY287" s="2"/>
      <c r="HNZ287" s="2"/>
      <c r="HOA287" s="2"/>
      <c r="HOB287" s="2"/>
      <c r="HOC287" s="2"/>
      <c r="HOD287" s="2"/>
      <c r="HOE287" s="2"/>
      <c r="HOF287" s="2"/>
      <c r="HOG287" s="2"/>
      <c r="HOH287" s="2"/>
      <c r="HOI287" s="2"/>
      <c r="HOJ287" s="2"/>
      <c r="HOK287" s="2"/>
      <c r="HOL287" s="2"/>
      <c r="HOM287" s="2"/>
      <c r="HON287" s="2"/>
      <c r="HOO287" s="2"/>
      <c r="HOP287" s="2"/>
      <c r="HOQ287" s="2"/>
      <c r="HOR287" s="2"/>
      <c r="HOS287" s="2"/>
      <c r="HOT287" s="2"/>
      <c r="HOU287" s="2"/>
      <c r="HOV287" s="2"/>
      <c r="HOW287" s="2"/>
      <c r="HOX287" s="2"/>
      <c r="HOY287" s="2"/>
      <c r="HOZ287" s="2"/>
      <c r="HPA287" s="2"/>
      <c r="HPB287" s="2"/>
      <c r="HPC287" s="2"/>
      <c r="HPD287" s="2"/>
      <c r="HPE287" s="2"/>
      <c r="HPF287" s="2"/>
      <c r="HPG287" s="2"/>
      <c r="HPH287" s="2"/>
      <c r="HPI287" s="2"/>
      <c r="HPJ287" s="2"/>
      <c r="HPK287" s="2"/>
      <c r="HPL287" s="2"/>
      <c r="HPM287" s="2"/>
      <c r="HPN287" s="2"/>
      <c r="HPO287" s="2"/>
      <c r="HPP287" s="2"/>
      <c r="HPQ287" s="2"/>
      <c r="HPR287" s="2"/>
      <c r="HPS287" s="2"/>
      <c r="HPT287" s="2"/>
      <c r="HPU287" s="2"/>
      <c r="HPV287" s="2"/>
      <c r="HPW287" s="2"/>
      <c r="HPX287" s="2"/>
      <c r="HPY287" s="2"/>
      <c r="HPZ287" s="2"/>
      <c r="HQA287" s="2"/>
      <c r="HQB287" s="2"/>
      <c r="HQC287" s="2"/>
      <c r="HQD287" s="2"/>
      <c r="HQE287" s="2"/>
      <c r="HQF287" s="2"/>
      <c r="HQG287" s="2"/>
      <c r="HQH287" s="2"/>
      <c r="HQI287" s="2"/>
      <c r="HQJ287" s="2"/>
      <c r="HQK287" s="2"/>
      <c r="HQL287" s="2"/>
      <c r="HQM287" s="2"/>
      <c r="HQN287" s="2"/>
      <c r="HQO287" s="2"/>
      <c r="HQP287" s="2"/>
      <c r="HQQ287" s="2"/>
      <c r="HQR287" s="2"/>
      <c r="HQS287" s="2"/>
      <c r="HQT287" s="2"/>
      <c r="HQU287" s="2"/>
      <c r="HQV287" s="2"/>
      <c r="HQW287" s="2"/>
      <c r="HQX287" s="2"/>
      <c r="HQY287" s="2"/>
      <c r="HQZ287" s="2"/>
      <c r="HRA287" s="2"/>
      <c r="HRB287" s="2"/>
      <c r="HRC287" s="2"/>
      <c r="HRD287" s="2"/>
      <c r="HRE287" s="2"/>
      <c r="HRF287" s="2"/>
      <c r="HRG287" s="2"/>
      <c r="HRH287" s="2"/>
      <c r="HRI287" s="2"/>
      <c r="HRJ287" s="2"/>
      <c r="HRK287" s="2"/>
      <c r="HRL287" s="2"/>
      <c r="HRM287" s="2"/>
      <c r="HRN287" s="2"/>
      <c r="HRO287" s="2"/>
      <c r="HRP287" s="2"/>
      <c r="HRQ287" s="2"/>
      <c r="HRR287" s="2"/>
      <c r="HRS287" s="2"/>
      <c r="HRT287" s="2"/>
      <c r="HRU287" s="2"/>
      <c r="HRV287" s="2"/>
      <c r="HRW287" s="2"/>
      <c r="HRX287" s="2"/>
      <c r="HRY287" s="2"/>
      <c r="HRZ287" s="2"/>
      <c r="HSA287" s="2"/>
      <c r="HSB287" s="2"/>
      <c r="HSC287" s="2"/>
      <c r="HSD287" s="2"/>
      <c r="HSE287" s="2"/>
      <c r="HSF287" s="2"/>
      <c r="HSG287" s="2"/>
      <c r="HSH287" s="2"/>
      <c r="HSI287" s="2"/>
      <c r="HSJ287" s="2"/>
      <c r="HSK287" s="2"/>
      <c r="HSL287" s="2"/>
      <c r="HSM287" s="2"/>
      <c r="HSN287" s="2"/>
      <c r="HSO287" s="2"/>
      <c r="HSP287" s="2"/>
      <c r="HSQ287" s="2"/>
      <c r="HSR287" s="2"/>
      <c r="HSS287" s="2"/>
      <c r="HST287" s="2"/>
      <c r="HSU287" s="2"/>
      <c r="HSV287" s="2"/>
      <c r="HSW287" s="2"/>
      <c r="HSX287" s="2"/>
      <c r="HSY287" s="2"/>
      <c r="HSZ287" s="2"/>
      <c r="HTA287" s="2"/>
      <c r="HTB287" s="2"/>
      <c r="HTC287" s="2"/>
      <c r="HTD287" s="2"/>
      <c r="HTE287" s="2"/>
      <c r="HTF287" s="2"/>
      <c r="HTG287" s="2"/>
      <c r="HTH287" s="2"/>
      <c r="HTI287" s="2"/>
      <c r="HTJ287" s="2"/>
      <c r="HTK287" s="2"/>
      <c r="HTL287" s="2"/>
      <c r="HTM287" s="2"/>
      <c r="HTN287" s="2"/>
      <c r="HTO287" s="2"/>
      <c r="HTP287" s="2"/>
      <c r="HTQ287" s="2"/>
      <c r="HTR287" s="2"/>
      <c r="HTS287" s="2"/>
      <c r="HTT287" s="2"/>
      <c r="HTU287" s="2"/>
      <c r="HTV287" s="2"/>
      <c r="HTW287" s="2"/>
      <c r="HTX287" s="2"/>
      <c r="HTY287" s="2"/>
      <c r="HTZ287" s="2"/>
      <c r="HUA287" s="2"/>
      <c r="HUB287" s="2"/>
      <c r="HUC287" s="2"/>
      <c r="HUD287" s="2"/>
      <c r="HUE287" s="2"/>
      <c r="HUF287" s="2"/>
      <c r="HUG287" s="2"/>
      <c r="HUH287" s="2"/>
      <c r="HUI287" s="2"/>
      <c r="HUJ287" s="2"/>
      <c r="HUK287" s="2"/>
      <c r="HUL287" s="2"/>
      <c r="HUM287" s="2"/>
      <c r="HUN287" s="2"/>
      <c r="HUO287" s="2"/>
      <c r="HUP287" s="2"/>
      <c r="HUQ287" s="2"/>
      <c r="HUR287" s="2"/>
      <c r="HUS287" s="2"/>
      <c r="HUT287" s="2"/>
      <c r="HUU287" s="2"/>
      <c r="HUV287" s="2"/>
      <c r="HUW287" s="2"/>
      <c r="HUX287" s="2"/>
      <c r="HUY287" s="2"/>
      <c r="HUZ287" s="2"/>
      <c r="HVA287" s="2"/>
      <c r="HVB287" s="2"/>
      <c r="HVC287" s="2"/>
      <c r="HVD287" s="2"/>
      <c r="HVE287" s="2"/>
      <c r="HVF287" s="2"/>
      <c r="HVG287" s="2"/>
      <c r="HVH287" s="2"/>
      <c r="HVI287" s="2"/>
      <c r="HVJ287" s="2"/>
      <c r="HVK287" s="2"/>
      <c r="HVL287" s="2"/>
      <c r="HVM287" s="2"/>
      <c r="HVN287" s="2"/>
      <c r="HVO287" s="2"/>
      <c r="HVP287" s="2"/>
      <c r="HVQ287" s="2"/>
      <c r="HVR287" s="2"/>
      <c r="HVS287" s="2"/>
      <c r="HVT287" s="2"/>
      <c r="HVU287" s="2"/>
      <c r="HVV287" s="2"/>
      <c r="HVW287" s="2"/>
      <c r="HVX287" s="2"/>
      <c r="HVY287" s="2"/>
      <c r="HVZ287" s="2"/>
      <c r="HWA287" s="2"/>
      <c r="HWB287" s="2"/>
      <c r="HWC287" s="2"/>
      <c r="HWD287" s="2"/>
      <c r="HWE287" s="2"/>
      <c r="HWF287" s="2"/>
      <c r="HWG287" s="2"/>
      <c r="HWH287" s="2"/>
      <c r="HWI287" s="2"/>
      <c r="HWJ287" s="2"/>
      <c r="HWK287" s="2"/>
      <c r="HWL287" s="2"/>
      <c r="HWM287" s="2"/>
      <c r="HWN287" s="2"/>
      <c r="HWO287" s="2"/>
      <c r="HWP287" s="2"/>
      <c r="HWQ287" s="2"/>
      <c r="HWR287" s="2"/>
      <c r="HWS287" s="2"/>
      <c r="HWT287" s="2"/>
      <c r="HWU287" s="2"/>
      <c r="HWV287" s="2"/>
      <c r="HWW287" s="2"/>
      <c r="HWX287" s="2"/>
      <c r="HWY287" s="2"/>
      <c r="HWZ287" s="2"/>
      <c r="HXA287" s="2"/>
      <c r="HXB287" s="2"/>
      <c r="HXC287" s="2"/>
      <c r="HXD287" s="2"/>
      <c r="HXE287" s="2"/>
      <c r="HXF287" s="2"/>
      <c r="HXG287" s="2"/>
      <c r="HXH287" s="2"/>
      <c r="HXI287" s="2"/>
      <c r="HXJ287" s="2"/>
      <c r="HXK287" s="2"/>
      <c r="HXL287" s="2"/>
      <c r="HXM287" s="2"/>
      <c r="HXN287" s="2"/>
      <c r="HXO287" s="2"/>
      <c r="HXP287" s="2"/>
      <c r="HXQ287" s="2"/>
      <c r="HXR287" s="2"/>
      <c r="HXS287" s="2"/>
      <c r="HXT287" s="2"/>
      <c r="HXU287" s="2"/>
      <c r="HXV287" s="2"/>
      <c r="HXW287" s="2"/>
      <c r="HXX287" s="2"/>
      <c r="HXY287" s="2"/>
      <c r="HXZ287" s="2"/>
      <c r="HYA287" s="2"/>
      <c r="HYB287" s="2"/>
      <c r="HYC287" s="2"/>
      <c r="HYD287" s="2"/>
      <c r="HYE287" s="2"/>
      <c r="HYF287" s="2"/>
      <c r="HYG287" s="2"/>
      <c r="HYH287" s="2"/>
      <c r="HYI287" s="2"/>
      <c r="HYJ287" s="2"/>
      <c r="HYK287" s="2"/>
      <c r="HYL287" s="2"/>
      <c r="HYM287" s="2"/>
      <c r="HYN287" s="2"/>
      <c r="HYO287" s="2"/>
      <c r="HYP287" s="2"/>
      <c r="HYQ287" s="2"/>
      <c r="HYR287" s="2"/>
      <c r="HYS287" s="2"/>
      <c r="HYT287" s="2"/>
      <c r="HYU287" s="2"/>
      <c r="HYV287" s="2"/>
      <c r="HYW287" s="2"/>
      <c r="HYX287" s="2"/>
      <c r="HYY287" s="2"/>
      <c r="HYZ287" s="2"/>
      <c r="HZA287" s="2"/>
      <c r="HZB287" s="2"/>
      <c r="HZC287" s="2"/>
      <c r="HZD287" s="2"/>
      <c r="HZE287" s="2"/>
      <c r="HZF287" s="2"/>
      <c r="HZG287" s="2"/>
      <c r="HZH287" s="2"/>
      <c r="HZI287" s="2"/>
      <c r="HZJ287" s="2"/>
      <c r="HZK287" s="2"/>
      <c r="HZL287" s="2"/>
      <c r="HZM287" s="2"/>
      <c r="HZN287" s="2"/>
      <c r="HZO287" s="2"/>
      <c r="HZP287" s="2"/>
      <c r="HZQ287" s="2"/>
      <c r="HZR287" s="2"/>
      <c r="HZS287" s="2"/>
      <c r="HZT287" s="2"/>
      <c r="HZU287" s="2"/>
      <c r="HZV287" s="2"/>
      <c r="HZW287" s="2"/>
      <c r="HZX287" s="2"/>
      <c r="HZY287" s="2"/>
      <c r="HZZ287" s="2"/>
      <c r="IAA287" s="2"/>
      <c r="IAB287" s="2"/>
      <c r="IAC287" s="2"/>
      <c r="IAD287" s="2"/>
      <c r="IAE287" s="2"/>
      <c r="IAF287" s="2"/>
      <c r="IAG287" s="2"/>
      <c r="IAH287" s="2"/>
      <c r="IAI287" s="2"/>
      <c r="IAJ287" s="2"/>
      <c r="IAK287" s="2"/>
      <c r="IAL287" s="2"/>
      <c r="IAM287" s="2"/>
      <c r="IAN287" s="2"/>
      <c r="IAO287" s="2"/>
      <c r="IAP287" s="2"/>
      <c r="IAQ287" s="2"/>
      <c r="IAR287" s="2"/>
      <c r="IAS287" s="2"/>
      <c r="IAT287" s="2"/>
      <c r="IAU287" s="2"/>
      <c r="IAV287" s="2"/>
      <c r="IAW287" s="2"/>
      <c r="IAX287" s="2"/>
      <c r="IAY287" s="2"/>
      <c r="IAZ287" s="2"/>
      <c r="IBA287" s="2"/>
      <c r="IBB287" s="2"/>
      <c r="IBC287" s="2"/>
      <c r="IBD287" s="2"/>
      <c r="IBE287" s="2"/>
      <c r="IBF287" s="2"/>
      <c r="IBG287" s="2"/>
      <c r="IBH287" s="2"/>
      <c r="IBI287" s="2"/>
      <c r="IBJ287" s="2"/>
      <c r="IBK287" s="2"/>
      <c r="IBL287" s="2"/>
      <c r="IBM287" s="2"/>
      <c r="IBN287" s="2"/>
      <c r="IBO287" s="2"/>
      <c r="IBP287" s="2"/>
      <c r="IBQ287" s="2"/>
      <c r="IBR287" s="2"/>
      <c r="IBS287" s="2"/>
      <c r="IBT287" s="2"/>
      <c r="IBU287" s="2"/>
      <c r="IBV287" s="2"/>
      <c r="IBW287" s="2"/>
      <c r="IBX287" s="2"/>
      <c r="IBY287" s="2"/>
      <c r="IBZ287" s="2"/>
      <c r="ICA287" s="2"/>
      <c r="ICB287" s="2"/>
      <c r="ICC287" s="2"/>
      <c r="ICD287" s="2"/>
      <c r="ICE287" s="2"/>
      <c r="ICF287" s="2"/>
      <c r="ICG287" s="2"/>
      <c r="ICH287" s="2"/>
      <c r="ICI287" s="2"/>
      <c r="ICJ287" s="2"/>
      <c r="ICK287" s="2"/>
      <c r="ICL287" s="2"/>
      <c r="ICM287" s="2"/>
      <c r="ICN287" s="2"/>
      <c r="ICO287" s="2"/>
      <c r="ICP287" s="2"/>
      <c r="ICQ287" s="2"/>
      <c r="ICR287" s="2"/>
      <c r="ICS287" s="2"/>
      <c r="ICT287" s="2"/>
      <c r="ICU287" s="2"/>
      <c r="ICV287" s="2"/>
      <c r="ICW287" s="2"/>
      <c r="ICX287" s="2"/>
      <c r="ICY287" s="2"/>
      <c r="ICZ287" s="2"/>
      <c r="IDA287" s="2"/>
      <c r="IDB287" s="2"/>
      <c r="IDC287" s="2"/>
      <c r="IDD287" s="2"/>
      <c r="IDE287" s="2"/>
      <c r="IDF287" s="2"/>
      <c r="IDG287" s="2"/>
      <c r="IDH287" s="2"/>
      <c r="IDI287" s="2"/>
      <c r="IDJ287" s="2"/>
      <c r="IDK287" s="2"/>
      <c r="IDL287" s="2"/>
      <c r="IDM287" s="2"/>
      <c r="IDN287" s="2"/>
      <c r="IDO287" s="2"/>
      <c r="IDP287" s="2"/>
      <c r="IDQ287" s="2"/>
      <c r="IDR287" s="2"/>
      <c r="IDS287" s="2"/>
      <c r="IDT287" s="2"/>
      <c r="IDU287" s="2"/>
      <c r="IDV287" s="2"/>
      <c r="IDW287" s="2"/>
      <c r="IDX287" s="2"/>
      <c r="IDY287" s="2"/>
      <c r="IDZ287" s="2"/>
      <c r="IEA287" s="2"/>
      <c r="IEB287" s="2"/>
      <c r="IEC287" s="2"/>
      <c r="IED287" s="2"/>
      <c r="IEE287" s="2"/>
      <c r="IEF287" s="2"/>
      <c r="IEG287" s="2"/>
      <c r="IEH287" s="2"/>
      <c r="IEI287" s="2"/>
      <c r="IEJ287" s="2"/>
      <c r="IEK287" s="2"/>
      <c r="IEL287" s="2"/>
      <c r="IEM287" s="2"/>
      <c r="IEN287" s="2"/>
      <c r="IEO287" s="2"/>
      <c r="IEP287" s="2"/>
      <c r="IEQ287" s="2"/>
      <c r="IER287" s="2"/>
      <c r="IES287" s="2"/>
      <c r="IET287" s="2"/>
      <c r="IEU287" s="2"/>
      <c r="IEV287" s="2"/>
      <c r="IEW287" s="2"/>
      <c r="IEX287" s="2"/>
      <c r="IEY287" s="2"/>
      <c r="IEZ287" s="2"/>
      <c r="IFA287" s="2"/>
      <c r="IFB287" s="2"/>
      <c r="IFC287" s="2"/>
      <c r="IFD287" s="2"/>
      <c r="IFE287" s="2"/>
      <c r="IFF287" s="2"/>
      <c r="IFG287" s="2"/>
      <c r="IFH287" s="2"/>
      <c r="IFI287" s="2"/>
      <c r="IFJ287" s="2"/>
      <c r="IFK287" s="2"/>
      <c r="IFL287" s="2"/>
      <c r="IFM287" s="2"/>
      <c r="IFN287" s="2"/>
      <c r="IFO287" s="2"/>
      <c r="IFP287" s="2"/>
      <c r="IFQ287" s="2"/>
      <c r="IFR287" s="2"/>
      <c r="IFS287" s="2"/>
      <c r="IFT287" s="2"/>
      <c r="IFU287" s="2"/>
      <c r="IFV287" s="2"/>
      <c r="IFW287" s="2"/>
      <c r="IFX287" s="2"/>
      <c r="IFY287" s="2"/>
      <c r="IFZ287" s="2"/>
      <c r="IGA287" s="2"/>
      <c r="IGB287" s="2"/>
      <c r="IGC287" s="2"/>
      <c r="IGD287" s="2"/>
      <c r="IGE287" s="2"/>
      <c r="IGF287" s="2"/>
      <c r="IGG287" s="2"/>
      <c r="IGH287" s="2"/>
      <c r="IGI287" s="2"/>
      <c r="IGJ287" s="2"/>
      <c r="IGK287" s="2"/>
      <c r="IGL287" s="2"/>
      <c r="IGM287" s="2"/>
      <c r="IGN287" s="2"/>
      <c r="IGO287" s="2"/>
      <c r="IGP287" s="2"/>
      <c r="IGQ287" s="2"/>
      <c r="IGR287" s="2"/>
      <c r="IGS287" s="2"/>
      <c r="IGT287" s="2"/>
      <c r="IGU287" s="2"/>
      <c r="IGV287" s="2"/>
      <c r="IGW287" s="2"/>
      <c r="IGX287" s="2"/>
      <c r="IGY287" s="2"/>
      <c r="IGZ287" s="2"/>
      <c r="IHA287" s="2"/>
      <c r="IHB287" s="2"/>
      <c r="IHC287" s="2"/>
      <c r="IHD287" s="2"/>
      <c r="IHE287" s="2"/>
      <c r="IHF287" s="2"/>
      <c r="IHG287" s="2"/>
      <c r="IHH287" s="2"/>
      <c r="IHI287" s="2"/>
      <c r="IHJ287" s="2"/>
      <c r="IHK287" s="2"/>
      <c r="IHL287" s="2"/>
      <c r="IHM287" s="2"/>
      <c r="IHN287" s="2"/>
      <c r="IHO287" s="2"/>
      <c r="IHP287" s="2"/>
      <c r="IHQ287" s="2"/>
      <c r="IHR287" s="2"/>
      <c r="IHS287" s="2"/>
      <c r="IHT287" s="2"/>
      <c r="IHU287" s="2"/>
      <c r="IHV287" s="2"/>
      <c r="IHW287" s="2"/>
      <c r="IHX287" s="2"/>
      <c r="IHY287" s="2"/>
      <c r="IHZ287" s="2"/>
      <c r="IIA287" s="2"/>
      <c r="IIB287" s="2"/>
      <c r="IIC287" s="2"/>
      <c r="IID287" s="2"/>
      <c r="IIE287" s="2"/>
      <c r="IIF287" s="2"/>
      <c r="IIG287" s="2"/>
      <c r="IIH287" s="2"/>
      <c r="III287" s="2"/>
      <c r="IIJ287" s="2"/>
      <c r="IIK287" s="2"/>
      <c r="IIL287" s="2"/>
      <c r="IIM287" s="2"/>
      <c r="IIN287" s="2"/>
      <c r="IIO287" s="2"/>
      <c r="IIP287" s="2"/>
      <c r="IIQ287" s="2"/>
      <c r="IIR287" s="2"/>
      <c r="IIS287" s="2"/>
      <c r="IIT287" s="2"/>
      <c r="IIU287" s="2"/>
      <c r="IIV287" s="2"/>
      <c r="IIW287" s="2"/>
      <c r="IIX287" s="2"/>
      <c r="IIY287" s="2"/>
      <c r="IIZ287" s="2"/>
      <c r="IJA287" s="2"/>
      <c r="IJB287" s="2"/>
      <c r="IJC287" s="2"/>
      <c r="IJD287" s="2"/>
      <c r="IJE287" s="2"/>
      <c r="IJF287" s="2"/>
      <c r="IJG287" s="2"/>
      <c r="IJH287" s="2"/>
      <c r="IJI287" s="2"/>
      <c r="IJJ287" s="2"/>
      <c r="IJK287" s="2"/>
      <c r="IJL287" s="2"/>
      <c r="IJM287" s="2"/>
      <c r="IJN287" s="2"/>
      <c r="IJO287" s="2"/>
      <c r="IJP287" s="2"/>
      <c r="IJQ287" s="2"/>
      <c r="IJR287" s="2"/>
      <c r="IJS287" s="2"/>
      <c r="IJT287" s="2"/>
      <c r="IJU287" s="2"/>
      <c r="IJV287" s="2"/>
      <c r="IJW287" s="2"/>
      <c r="IJX287" s="2"/>
      <c r="IJY287" s="2"/>
      <c r="IJZ287" s="2"/>
      <c r="IKA287" s="2"/>
      <c r="IKB287" s="2"/>
      <c r="IKC287" s="2"/>
      <c r="IKD287" s="2"/>
      <c r="IKE287" s="2"/>
      <c r="IKF287" s="2"/>
      <c r="IKG287" s="2"/>
      <c r="IKH287" s="2"/>
      <c r="IKI287" s="2"/>
      <c r="IKJ287" s="2"/>
      <c r="IKK287" s="2"/>
      <c r="IKL287" s="2"/>
      <c r="IKM287" s="2"/>
      <c r="IKN287" s="2"/>
      <c r="IKO287" s="2"/>
      <c r="IKP287" s="2"/>
      <c r="IKQ287" s="2"/>
      <c r="IKR287" s="2"/>
      <c r="IKS287" s="2"/>
      <c r="IKT287" s="2"/>
      <c r="IKU287" s="2"/>
      <c r="IKV287" s="2"/>
      <c r="IKW287" s="2"/>
      <c r="IKX287" s="2"/>
      <c r="IKY287" s="2"/>
      <c r="IKZ287" s="2"/>
      <c r="ILA287" s="2"/>
      <c r="ILB287" s="2"/>
      <c r="ILC287" s="2"/>
      <c r="ILD287" s="2"/>
      <c r="ILE287" s="2"/>
      <c r="ILF287" s="2"/>
      <c r="ILG287" s="2"/>
      <c r="ILH287" s="2"/>
      <c r="ILI287" s="2"/>
      <c r="ILJ287" s="2"/>
      <c r="ILK287" s="2"/>
      <c r="ILL287" s="2"/>
      <c r="ILM287" s="2"/>
      <c r="ILN287" s="2"/>
      <c r="ILO287" s="2"/>
      <c r="ILP287" s="2"/>
      <c r="ILQ287" s="2"/>
      <c r="ILR287" s="2"/>
      <c r="ILS287" s="2"/>
      <c r="ILT287" s="2"/>
      <c r="ILU287" s="2"/>
      <c r="ILV287" s="2"/>
      <c r="ILW287" s="2"/>
      <c r="ILX287" s="2"/>
      <c r="ILY287" s="2"/>
      <c r="ILZ287" s="2"/>
      <c r="IMA287" s="2"/>
      <c r="IMB287" s="2"/>
      <c r="IMC287" s="2"/>
      <c r="IMD287" s="2"/>
      <c r="IME287" s="2"/>
      <c r="IMF287" s="2"/>
      <c r="IMG287" s="2"/>
      <c r="IMH287" s="2"/>
      <c r="IMI287" s="2"/>
      <c r="IMJ287" s="2"/>
      <c r="IMK287" s="2"/>
      <c r="IML287" s="2"/>
      <c r="IMM287" s="2"/>
      <c r="IMN287" s="2"/>
      <c r="IMO287" s="2"/>
      <c r="IMP287" s="2"/>
      <c r="IMQ287" s="2"/>
      <c r="IMR287" s="2"/>
      <c r="IMS287" s="2"/>
      <c r="IMT287" s="2"/>
      <c r="IMU287" s="2"/>
      <c r="IMV287" s="2"/>
      <c r="IMW287" s="2"/>
      <c r="IMX287" s="2"/>
      <c r="IMY287" s="2"/>
      <c r="IMZ287" s="2"/>
      <c r="INA287" s="2"/>
      <c r="INB287" s="2"/>
      <c r="INC287" s="2"/>
      <c r="IND287" s="2"/>
      <c r="INE287" s="2"/>
      <c r="INF287" s="2"/>
      <c r="ING287" s="2"/>
      <c r="INH287" s="2"/>
      <c r="INI287" s="2"/>
      <c r="INJ287" s="2"/>
      <c r="INK287" s="2"/>
      <c r="INL287" s="2"/>
      <c r="INM287" s="2"/>
      <c r="INN287" s="2"/>
      <c r="INO287" s="2"/>
      <c r="INP287" s="2"/>
      <c r="INQ287" s="2"/>
      <c r="INR287" s="2"/>
      <c r="INS287" s="2"/>
      <c r="INT287" s="2"/>
      <c r="INU287" s="2"/>
      <c r="INV287" s="2"/>
      <c r="INW287" s="2"/>
      <c r="INX287" s="2"/>
      <c r="INY287" s="2"/>
      <c r="INZ287" s="2"/>
      <c r="IOA287" s="2"/>
      <c r="IOB287" s="2"/>
      <c r="IOC287" s="2"/>
      <c r="IOD287" s="2"/>
      <c r="IOE287" s="2"/>
      <c r="IOF287" s="2"/>
      <c r="IOG287" s="2"/>
      <c r="IOH287" s="2"/>
      <c r="IOI287" s="2"/>
      <c r="IOJ287" s="2"/>
      <c r="IOK287" s="2"/>
      <c r="IOL287" s="2"/>
      <c r="IOM287" s="2"/>
      <c r="ION287" s="2"/>
      <c r="IOO287" s="2"/>
      <c r="IOP287" s="2"/>
      <c r="IOQ287" s="2"/>
      <c r="IOR287" s="2"/>
      <c r="IOS287" s="2"/>
      <c r="IOT287" s="2"/>
      <c r="IOU287" s="2"/>
      <c r="IOV287" s="2"/>
      <c r="IOW287" s="2"/>
      <c r="IOX287" s="2"/>
      <c r="IOY287" s="2"/>
      <c r="IOZ287" s="2"/>
      <c r="IPA287" s="2"/>
      <c r="IPB287" s="2"/>
      <c r="IPC287" s="2"/>
      <c r="IPD287" s="2"/>
      <c r="IPE287" s="2"/>
      <c r="IPF287" s="2"/>
      <c r="IPG287" s="2"/>
      <c r="IPH287" s="2"/>
      <c r="IPI287" s="2"/>
      <c r="IPJ287" s="2"/>
      <c r="IPK287" s="2"/>
      <c r="IPL287" s="2"/>
      <c r="IPM287" s="2"/>
      <c r="IPN287" s="2"/>
      <c r="IPO287" s="2"/>
      <c r="IPP287" s="2"/>
      <c r="IPQ287" s="2"/>
      <c r="IPR287" s="2"/>
      <c r="IPS287" s="2"/>
      <c r="IPT287" s="2"/>
      <c r="IPU287" s="2"/>
      <c r="IPV287" s="2"/>
      <c r="IPW287" s="2"/>
      <c r="IPX287" s="2"/>
      <c r="IPY287" s="2"/>
      <c r="IPZ287" s="2"/>
      <c r="IQA287" s="2"/>
      <c r="IQB287" s="2"/>
      <c r="IQC287" s="2"/>
      <c r="IQD287" s="2"/>
      <c r="IQE287" s="2"/>
      <c r="IQF287" s="2"/>
      <c r="IQG287" s="2"/>
      <c r="IQH287" s="2"/>
      <c r="IQI287" s="2"/>
      <c r="IQJ287" s="2"/>
      <c r="IQK287" s="2"/>
      <c r="IQL287" s="2"/>
      <c r="IQM287" s="2"/>
      <c r="IQN287" s="2"/>
      <c r="IQO287" s="2"/>
      <c r="IQP287" s="2"/>
      <c r="IQQ287" s="2"/>
      <c r="IQR287" s="2"/>
      <c r="IQS287" s="2"/>
      <c r="IQT287" s="2"/>
      <c r="IQU287" s="2"/>
      <c r="IQV287" s="2"/>
      <c r="IQW287" s="2"/>
      <c r="IQX287" s="2"/>
      <c r="IQY287" s="2"/>
      <c r="IQZ287" s="2"/>
      <c r="IRA287" s="2"/>
      <c r="IRB287" s="2"/>
      <c r="IRC287" s="2"/>
      <c r="IRD287" s="2"/>
      <c r="IRE287" s="2"/>
      <c r="IRF287" s="2"/>
      <c r="IRG287" s="2"/>
      <c r="IRH287" s="2"/>
      <c r="IRI287" s="2"/>
      <c r="IRJ287" s="2"/>
      <c r="IRK287" s="2"/>
      <c r="IRL287" s="2"/>
      <c r="IRM287" s="2"/>
      <c r="IRN287" s="2"/>
      <c r="IRO287" s="2"/>
      <c r="IRP287" s="2"/>
      <c r="IRQ287" s="2"/>
      <c r="IRR287" s="2"/>
      <c r="IRS287" s="2"/>
      <c r="IRT287" s="2"/>
      <c r="IRU287" s="2"/>
      <c r="IRV287" s="2"/>
      <c r="IRW287" s="2"/>
      <c r="IRX287" s="2"/>
      <c r="IRY287" s="2"/>
      <c r="IRZ287" s="2"/>
      <c r="ISA287" s="2"/>
      <c r="ISB287" s="2"/>
      <c r="ISC287" s="2"/>
      <c r="ISD287" s="2"/>
      <c r="ISE287" s="2"/>
      <c r="ISF287" s="2"/>
      <c r="ISG287" s="2"/>
      <c r="ISH287" s="2"/>
      <c r="ISI287" s="2"/>
      <c r="ISJ287" s="2"/>
      <c r="ISK287" s="2"/>
      <c r="ISL287" s="2"/>
      <c r="ISM287" s="2"/>
      <c r="ISN287" s="2"/>
      <c r="ISO287" s="2"/>
      <c r="ISP287" s="2"/>
      <c r="ISQ287" s="2"/>
      <c r="ISR287" s="2"/>
      <c r="ISS287" s="2"/>
      <c r="IST287" s="2"/>
      <c r="ISU287" s="2"/>
      <c r="ISV287" s="2"/>
      <c r="ISW287" s="2"/>
      <c r="ISX287" s="2"/>
      <c r="ISY287" s="2"/>
      <c r="ISZ287" s="2"/>
      <c r="ITA287" s="2"/>
      <c r="ITB287" s="2"/>
      <c r="ITC287" s="2"/>
      <c r="ITD287" s="2"/>
      <c r="ITE287" s="2"/>
      <c r="ITF287" s="2"/>
      <c r="ITG287" s="2"/>
      <c r="ITH287" s="2"/>
      <c r="ITI287" s="2"/>
      <c r="ITJ287" s="2"/>
      <c r="ITK287" s="2"/>
      <c r="ITL287" s="2"/>
      <c r="ITM287" s="2"/>
      <c r="ITN287" s="2"/>
      <c r="ITO287" s="2"/>
      <c r="ITP287" s="2"/>
      <c r="ITQ287" s="2"/>
      <c r="ITR287" s="2"/>
      <c r="ITS287" s="2"/>
      <c r="ITT287" s="2"/>
      <c r="ITU287" s="2"/>
      <c r="ITV287" s="2"/>
      <c r="ITW287" s="2"/>
      <c r="ITX287" s="2"/>
      <c r="ITY287" s="2"/>
      <c r="ITZ287" s="2"/>
      <c r="IUA287" s="2"/>
      <c r="IUB287" s="2"/>
      <c r="IUC287" s="2"/>
      <c r="IUD287" s="2"/>
      <c r="IUE287" s="2"/>
      <c r="IUF287" s="2"/>
      <c r="IUG287" s="2"/>
      <c r="IUH287" s="2"/>
      <c r="IUI287" s="2"/>
      <c r="IUJ287" s="2"/>
      <c r="IUK287" s="2"/>
      <c r="IUL287" s="2"/>
      <c r="IUM287" s="2"/>
      <c r="IUN287" s="2"/>
      <c r="IUO287" s="2"/>
      <c r="IUP287" s="2"/>
      <c r="IUQ287" s="2"/>
      <c r="IUR287" s="2"/>
      <c r="IUS287" s="2"/>
      <c r="IUT287" s="2"/>
      <c r="IUU287" s="2"/>
      <c r="IUV287" s="2"/>
      <c r="IUW287" s="2"/>
      <c r="IUX287" s="2"/>
      <c r="IUY287" s="2"/>
      <c r="IUZ287" s="2"/>
      <c r="IVA287" s="2"/>
      <c r="IVB287" s="2"/>
      <c r="IVC287" s="2"/>
      <c r="IVD287" s="2"/>
      <c r="IVE287" s="2"/>
      <c r="IVF287" s="2"/>
      <c r="IVG287" s="2"/>
      <c r="IVH287" s="2"/>
      <c r="IVI287" s="2"/>
      <c r="IVJ287" s="2"/>
      <c r="IVK287" s="2"/>
      <c r="IVL287" s="2"/>
      <c r="IVM287" s="2"/>
      <c r="IVN287" s="2"/>
      <c r="IVO287" s="2"/>
      <c r="IVP287" s="2"/>
      <c r="IVQ287" s="2"/>
      <c r="IVR287" s="2"/>
      <c r="IVS287" s="2"/>
      <c r="IVT287" s="2"/>
      <c r="IVU287" s="2"/>
      <c r="IVV287" s="2"/>
      <c r="IVW287" s="2"/>
      <c r="IVX287" s="2"/>
      <c r="IVY287" s="2"/>
      <c r="IVZ287" s="2"/>
      <c r="IWA287" s="2"/>
      <c r="IWB287" s="2"/>
      <c r="IWC287" s="2"/>
      <c r="IWD287" s="2"/>
      <c r="IWE287" s="2"/>
      <c r="IWF287" s="2"/>
      <c r="IWG287" s="2"/>
      <c r="IWH287" s="2"/>
      <c r="IWI287" s="2"/>
      <c r="IWJ287" s="2"/>
      <c r="IWK287" s="2"/>
      <c r="IWL287" s="2"/>
      <c r="IWM287" s="2"/>
      <c r="IWN287" s="2"/>
      <c r="IWO287" s="2"/>
      <c r="IWP287" s="2"/>
      <c r="IWQ287" s="2"/>
      <c r="IWR287" s="2"/>
      <c r="IWS287" s="2"/>
      <c r="IWT287" s="2"/>
      <c r="IWU287" s="2"/>
      <c r="IWV287" s="2"/>
      <c r="IWW287" s="2"/>
      <c r="IWX287" s="2"/>
      <c r="IWY287" s="2"/>
      <c r="IWZ287" s="2"/>
      <c r="IXA287" s="2"/>
      <c r="IXB287" s="2"/>
      <c r="IXC287" s="2"/>
      <c r="IXD287" s="2"/>
      <c r="IXE287" s="2"/>
      <c r="IXF287" s="2"/>
      <c r="IXG287" s="2"/>
      <c r="IXH287" s="2"/>
      <c r="IXI287" s="2"/>
      <c r="IXJ287" s="2"/>
      <c r="IXK287" s="2"/>
      <c r="IXL287" s="2"/>
      <c r="IXM287" s="2"/>
      <c r="IXN287" s="2"/>
      <c r="IXO287" s="2"/>
      <c r="IXP287" s="2"/>
      <c r="IXQ287" s="2"/>
      <c r="IXR287" s="2"/>
      <c r="IXS287" s="2"/>
      <c r="IXT287" s="2"/>
      <c r="IXU287" s="2"/>
      <c r="IXV287" s="2"/>
      <c r="IXW287" s="2"/>
      <c r="IXX287" s="2"/>
      <c r="IXY287" s="2"/>
      <c r="IXZ287" s="2"/>
      <c r="IYA287" s="2"/>
      <c r="IYB287" s="2"/>
      <c r="IYC287" s="2"/>
      <c r="IYD287" s="2"/>
      <c r="IYE287" s="2"/>
      <c r="IYF287" s="2"/>
      <c r="IYG287" s="2"/>
      <c r="IYH287" s="2"/>
      <c r="IYI287" s="2"/>
      <c r="IYJ287" s="2"/>
      <c r="IYK287" s="2"/>
      <c r="IYL287" s="2"/>
      <c r="IYM287" s="2"/>
      <c r="IYN287" s="2"/>
      <c r="IYO287" s="2"/>
      <c r="IYP287" s="2"/>
      <c r="IYQ287" s="2"/>
      <c r="IYR287" s="2"/>
      <c r="IYS287" s="2"/>
      <c r="IYT287" s="2"/>
      <c r="IYU287" s="2"/>
      <c r="IYV287" s="2"/>
      <c r="IYW287" s="2"/>
      <c r="IYX287" s="2"/>
      <c r="IYY287" s="2"/>
      <c r="IYZ287" s="2"/>
      <c r="IZA287" s="2"/>
      <c r="IZB287" s="2"/>
      <c r="IZC287" s="2"/>
      <c r="IZD287" s="2"/>
      <c r="IZE287" s="2"/>
      <c r="IZF287" s="2"/>
      <c r="IZG287" s="2"/>
      <c r="IZH287" s="2"/>
      <c r="IZI287" s="2"/>
      <c r="IZJ287" s="2"/>
      <c r="IZK287" s="2"/>
      <c r="IZL287" s="2"/>
      <c r="IZM287" s="2"/>
      <c r="IZN287" s="2"/>
      <c r="IZO287" s="2"/>
      <c r="IZP287" s="2"/>
      <c r="IZQ287" s="2"/>
      <c r="IZR287" s="2"/>
      <c r="IZS287" s="2"/>
      <c r="IZT287" s="2"/>
      <c r="IZU287" s="2"/>
      <c r="IZV287" s="2"/>
      <c r="IZW287" s="2"/>
      <c r="IZX287" s="2"/>
      <c r="IZY287" s="2"/>
      <c r="IZZ287" s="2"/>
      <c r="JAA287" s="2"/>
      <c r="JAB287" s="2"/>
      <c r="JAC287" s="2"/>
      <c r="JAD287" s="2"/>
      <c r="JAE287" s="2"/>
      <c r="JAF287" s="2"/>
      <c r="JAG287" s="2"/>
      <c r="JAH287" s="2"/>
      <c r="JAI287" s="2"/>
      <c r="JAJ287" s="2"/>
      <c r="JAK287" s="2"/>
      <c r="JAL287" s="2"/>
      <c r="JAM287" s="2"/>
      <c r="JAN287" s="2"/>
      <c r="JAO287" s="2"/>
      <c r="JAP287" s="2"/>
      <c r="JAQ287" s="2"/>
      <c r="JAR287" s="2"/>
      <c r="JAS287" s="2"/>
      <c r="JAT287" s="2"/>
      <c r="JAU287" s="2"/>
      <c r="JAV287" s="2"/>
      <c r="JAW287" s="2"/>
      <c r="JAX287" s="2"/>
      <c r="JAY287" s="2"/>
      <c r="JAZ287" s="2"/>
      <c r="JBA287" s="2"/>
      <c r="JBB287" s="2"/>
      <c r="JBC287" s="2"/>
      <c r="JBD287" s="2"/>
      <c r="JBE287" s="2"/>
      <c r="JBF287" s="2"/>
      <c r="JBG287" s="2"/>
      <c r="JBH287" s="2"/>
      <c r="JBI287" s="2"/>
      <c r="JBJ287" s="2"/>
      <c r="JBK287" s="2"/>
      <c r="JBL287" s="2"/>
      <c r="JBM287" s="2"/>
      <c r="JBN287" s="2"/>
      <c r="JBO287" s="2"/>
      <c r="JBP287" s="2"/>
      <c r="JBQ287" s="2"/>
      <c r="JBR287" s="2"/>
      <c r="JBS287" s="2"/>
      <c r="JBT287" s="2"/>
      <c r="JBU287" s="2"/>
      <c r="JBV287" s="2"/>
      <c r="JBW287" s="2"/>
      <c r="JBX287" s="2"/>
      <c r="JBY287" s="2"/>
      <c r="JBZ287" s="2"/>
      <c r="JCA287" s="2"/>
      <c r="JCB287" s="2"/>
      <c r="JCC287" s="2"/>
      <c r="JCD287" s="2"/>
      <c r="JCE287" s="2"/>
      <c r="JCF287" s="2"/>
      <c r="JCG287" s="2"/>
      <c r="JCH287" s="2"/>
      <c r="JCI287" s="2"/>
      <c r="JCJ287" s="2"/>
      <c r="JCK287" s="2"/>
      <c r="JCL287" s="2"/>
      <c r="JCM287" s="2"/>
      <c r="JCN287" s="2"/>
      <c r="JCO287" s="2"/>
      <c r="JCP287" s="2"/>
      <c r="JCQ287" s="2"/>
      <c r="JCR287" s="2"/>
      <c r="JCS287" s="2"/>
      <c r="JCT287" s="2"/>
      <c r="JCU287" s="2"/>
      <c r="JCV287" s="2"/>
      <c r="JCW287" s="2"/>
      <c r="JCX287" s="2"/>
      <c r="JCY287" s="2"/>
      <c r="JCZ287" s="2"/>
      <c r="JDA287" s="2"/>
      <c r="JDB287" s="2"/>
      <c r="JDC287" s="2"/>
      <c r="JDD287" s="2"/>
      <c r="JDE287" s="2"/>
      <c r="JDF287" s="2"/>
      <c r="JDG287" s="2"/>
      <c r="JDH287" s="2"/>
      <c r="JDI287" s="2"/>
      <c r="JDJ287" s="2"/>
      <c r="JDK287" s="2"/>
      <c r="JDL287" s="2"/>
      <c r="JDM287" s="2"/>
      <c r="JDN287" s="2"/>
      <c r="JDO287" s="2"/>
      <c r="JDP287" s="2"/>
      <c r="JDQ287" s="2"/>
      <c r="JDR287" s="2"/>
      <c r="JDS287" s="2"/>
      <c r="JDT287" s="2"/>
      <c r="JDU287" s="2"/>
      <c r="JDV287" s="2"/>
      <c r="JDW287" s="2"/>
      <c r="JDX287" s="2"/>
      <c r="JDY287" s="2"/>
      <c r="JDZ287" s="2"/>
      <c r="JEA287" s="2"/>
      <c r="JEB287" s="2"/>
      <c r="JEC287" s="2"/>
      <c r="JED287" s="2"/>
      <c r="JEE287" s="2"/>
      <c r="JEF287" s="2"/>
      <c r="JEG287" s="2"/>
      <c r="JEH287" s="2"/>
      <c r="JEI287" s="2"/>
      <c r="JEJ287" s="2"/>
      <c r="JEK287" s="2"/>
      <c r="JEL287" s="2"/>
      <c r="JEM287" s="2"/>
      <c r="JEN287" s="2"/>
      <c r="JEO287" s="2"/>
      <c r="JEP287" s="2"/>
      <c r="JEQ287" s="2"/>
      <c r="JER287" s="2"/>
      <c r="JES287" s="2"/>
      <c r="JET287" s="2"/>
      <c r="JEU287" s="2"/>
      <c r="JEV287" s="2"/>
      <c r="JEW287" s="2"/>
      <c r="JEX287" s="2"/>
      <c r="JEY287" s="2"/>
      <c r="JEZ287" s="2"/>
      <c r="JFA287" s="2"/>
      <c r="JFB287" s="2"/>
      <c r="JFC287" s="2"/>
      <c r="JFD287" s="2"/>
      <c r="JFE287" s="2"/>
      <c r="JFF287" s="2"/>
      <c r="JFG287" s="2"/>
      <c r="JFH287" s="2"/>
      <c r="JFI287" s="2"/>
      <c r="JFJ287" s="2"/>
      <c r="JFK287" s="2"/>
      <c r="JFL287" s="2"/>
      <c r="JFM287" s="2"/>
      <c r="JFN287" s="2"/>
      <c r="JFO287" s="2"/>
      <c r="JFP287" s="2"/>
      <c r="JFQ287" s="2"/>
      <c r="JFR287" s="2"/>
      <c r="JFS287" s="2"/>
      <c r="JFT287" s="2"/>
      <c r="JFU287" s="2"/>
      <c r="JFV287" s="2"/>
      <c r="JFW287" s="2"/>
      <c r="JFX287" s="2"/>
      <c r="JFY287" s="2"/>
      <c r="JFZ287" s="2"/>
      <c r="JGA287" s="2"/>
      <c r="JGB287" s="2"/>
      <c r="JGC287" s="2"/>
      <c r="JGD287" s="2"/>
      <c r="JGE287" s="2"/>
      <c r="JGF287" s="2"/>
      <c r="JGG287" s="2"/>
      <c r="JGH287" s="2"/>
      <c r="JGI287" s="2"/>
      <c r="JGJ287" s="2"/>
      <c r="JGK287" s="2"/>
      <c r="JGL287" s="2"/>
      <c r="JGM287" s="2"/>
      <c r="JGN287" s="2"/>
      <c r="JGO287" s="2"/>
      <c r="JGP287" s="2"/>
      <c r="JGQ287" s="2"/>
      <c r="JGR287" s="2"/>
      <c r="JGS287" s="2"/>
      <c r="JGT287" s="2"/>
      <c r="JGU287" s="2"/>
      <c r="JGV287" s="2"/>
      <c r="JGW287" s="2"/>
      <c r="JGX287" s="2"/>
      <c r="JGY287" s="2"/>
      <c r="JGZ287" s="2"/>
      <c r="JHA287" s="2"/>
      <c r="JHB287" s="2"/>
      <c r="JHC287" s="2"/>
      <c r="JHD287" s="2"/>
      <c r="JHE287" s="2"/>
      <c r="JHF287" s="2"/>
      <c r="JHG287" s="2"/>
      <c r="JHH287" s="2"/>
      <c r="JHI287" s="2"/>
      <c r="JHJ287" s="2"/>
      <c r="JHK287" s="2"/>
      <c r="JHL287" s="2"/>
      <c r="JHM287" s="2"/>
      <c r="JHN287" s="2"/>
      <c r="JHO287" s="2"/>
      <c r="JHP287" s="2"/>
      <c r="JHQ287" s="2"/>
      <c r="JHR287" s="2"/>
      <c r="JHS287" s="2"/>
      <c r="JHT287" s="2"/>
      <c r="JHU287" s="2"/>
      <c r="JHV287" s="2"/>
      <c r="JHW287" s="2"/>
      <c r="JHX287" s="2"/>
      <c r="JHY287" s="2"/>
      <c r="JHZ287" s="2"/>
      <c r="JIA287" s="2"/>
      <c r="JIB287" s="2"/>
      <c r="JIC287" s="2"/>
      <c r="JID287" s="2"/>
      <c r="JIE287" s="2"/>
      <c r="JIF287" s="2"/>
      <c r="JIG287" s="2"/>
      <c r="JIH287" s="2"/>
      <c r="JII287" s="2"/>
      <c r="JIJ287" s="2"/>
      <c r="JIK287" s="2"/>
      <c r="JIL287" s="2"/>
      <c r="JIM287" s="2"/>
      <c r="JIN287" s="2"/>
      <c r="JIO287" s="2"/>
      <c r="JIP287" s="2"/>
      <c r="JIQ287" s="2"/>
      <c r="JIR287" s="2"/>
      <c r="JIS287" s="2"/>
      <c r="JIT287" s="2"/>
      <c r="JIU287" s="2"/>
      <c r="JIV287" s="2"/>
      <c r="JIW287" s="2"/>
      <c r="JIX287" s="2"/>
      <c r="JIY287" s="2"/>
      <c r="JIZ287" s="2"/>
      <c r="JJA287" s="2"/>
      <c r="JJB287" s="2"/>
      <c r="JJC287" s="2"/>
      <c r="JJD287" s="2"/>
      <c r="JJE287" s="2"/>
      <c r="JJF287" s="2"/>
      <c r="JJG287" s="2"/>
      <c r="JJH287" s="2"/>
      <c r="JJI287" s="2"/>
      <c r="JJJ287" s="2"/>
      <c r="JJK287" s="2"/>
      <c r="JJL287" s="2"/>
      <c r="JJM287" s="2"/>
      <c r="JJN287" s="2"/>
      <c r="JJO287" s="2"/>
      <c r="JJP287" s="2"/>
      <c r="JJQ287" s="2"/>
      <c r="JJR287" s="2"/>
      <c r="JJS287" s="2"/>
      <c r="JJT287" s="2"/>
      <c r="JJU287" s="2"/>
      <c r="JJV287" s="2"/>
      <c r="JJW287" s="2"/>
      <c r="JJX287" s="2"/>
      <c r="JJY287" s="2"/>
      <c r="JJZ287" s="2"/>
      <c r="JKA287" s="2"/>
      <c r="JKB287" s="2"/>
      <c r="JKC287" s="2"/>
      <c r="JKD287" s="2"/>
      <c r="JKE287" s="2"/>
      <c r="JKF287" s="2"/>
      <c r="JKG287" s="2"/>
      <c r="JKH287" s="2"/>
      <c r="JKI287" s="2"/>
      <c r="JKJ287" s="2"/>
      <c r="JKK287" s="2"/>
      <c r="JKL287" s="2"/>
      <c r="JKM287" s="2"/>
      <c r="JKN287" s="2"/>
      <c r="JKO287" s="2"/>
      <c r="JKP287" s="2"/>
      <c r="JKQ287" s="2"/>
      <c r="JKR287" s="2"/>
      <c r="JKS287" s="2"/>
      <c r="JKT287" s="2"/>
      <c r="JKU287" s="2"/>
      <c r="JKV287" s="2"/>
      <c r="JKW287" s="2"/>
      <c r="JKX287" s="2"/>
      <c r="JKY287" s="2"/>
      <c r="JKZ287" s="2"/>
      <c r="JLA287" s="2"/>
      <c r="JLB287" s="2"/>
      <c r="JLC287" s="2"/>
      <c r="JLD287" s="2"/>
      <c r="JLE287" s="2"/>
      <c r="JLF287" s="2"/>
      <c r="JLG287" s="2"/>
      <c r="JLH287" s="2"/>
      <c r="JLI287" s="2"/>
      <c r="JLJ287" s="2"/>
      <c r="JLK287" s="2"/>
      <c r="JLL287" s="2"/>
      <c r="JLM287" s="2"/>
      <c r="JLN287" s="2"/>
      <c r="JLO287" s="2"/>
      <c r="JLP287" s="2"/>
      <c r="JLQ287" s="2"/>
      <c r="JLR287" s="2"/>
      <c r="JLS287" s="2"/>
      <c r="JLT287" s="2"/>
      <c r="JLU287" s="2"/>
      <c r="JLV287" s="2"/>
      <c r="JLW287" s="2"/>
      <c r="JLX287" s="2"/>
      <c r="JLY287" s="2"/>
      <c r="JLZ287" s="2"/>
      <c r="JMA287" s="2"/>
      <c r="JMB287" s="2"/>
      <c r="JMC287" s="2"/>
      <c r="JMD287" s="2"/>
      <c r="JME287" s="2"/>
      <c r="JMF287" s="2"/>
      <c r="JMG287" s="2"/>
      <c r="JMH287" s="2"/>
      <c r="JMI287" s="2"/>
      <c r="JMJ287" s="2"/>
      <c r="JMK287" s="2"/>
      <c r="JML287" s="2"/>
      <c r="JMM287" s="2"/>
      <c r="JMN287" s="2"/>
      <c r="JMO287" s="2"/>
      <c r="JMP287" s="2"/>
      <c r="JMQ287" s="2"/>
      <c r="JMR287" s="2"/>
      <c r="JMS287" s="2"/>
      <c r="JMT287" s="2"/>
      <c r="JMU287" s="2"/>
      <c r="JMV287" s="2"/>
      <c r="JMW287" s="2"/>
      <c r="JMX287" s="2"/>
      <c r="JMY287" s="2"/>
      <c r="JMZ287" s="2"/>
      <c r="JNA287" s="2"/>
      <c r="JNB287" s="2"/>
      <c r="JNC287" s="2"/>
      <c r="JND287" s="2"/>
      <c r="JNE287" s="2"/>
      <c r="JNF287" s="2"/>
      <c r="JNG287" s="2"/>
      <c r="JNH287" s="2"/>
      <c r="JNI287" s="2"/>
      <c r="JNJ287" s="2"/>
      <c r="JNK287" s="2"/>
      <c r="JNL287" s="2"/>
      <c r="JNM287" s="2"/>
      <c r="JNN287" s="2"/>
      <c r="JNO287" s="2"/>
      <c r="JNP287" s="2"/>
      <c r="JNQ287" s="2"/>
      <c r="JNR287" s="2"/>
      <c r="JNS287" s="2"/>
      <c r="JNT287" s="2"/>
      <c r="JNU287" s="2"/>
      <c r="JNV287" s="2"/>
      <c r="JNW287" s="2"/>
      <c r="JNX287" s="2"/>
      <c r="JNY287" s="2"/>
      <c r="JNZ287" s="2"/>
      <c r="JOA287" s="2"/>
      <c r="JOB287" s="2"/>
      <c r="JOC287" s="2"/>
      <c r="JOD287" s="2"/>
      <c r="JOE287" s="2"/>
      <c r="JOF287" s="2"/>
      <c r="JOG287" s="2"/>
      <c r="JOH287" s="2"/>
      <c r="JOI287" s="2"/>
      <c r="JOJ287" s="2"/>
      <c r="JOK287" s="2"/>
      <c r="JOL287" s="2"/>
      <c r="JOM287" s="2"/>
      <c r="JON287" s="2"/>
      <c r="JOO287" s="2"/>
      <c r="JOP287" s="2"/>
      <c r="JOQ287" s="2"/>
      <c r="JOR287" s="2"/>
      <c r="JOS287" s="2"/>
      <c r="JOT287" s="2"/>
      <c r="JOU287" s="2"/>
      <c r="JOV287" s="2"/>
      <c r="JOW287" s="2"/>
      <c r="JOX287" s="2"/>
      <c r="JOY287" s="2"/>
      <c r="JOZ287" s="2"/>
      <c r="JPA287" s="2"/>
      <c r="JPB287" s="2"/>
      <c r="JPC287" s="2"/>
      <c r="JPD287" s="2"/>
      <c r="JPE287" s="2"/>
      <c r="JPF287" s="2"/>
      <c r="JPG287" s="2"/>
      <c r="JPH287" s="2"/>
      <c r="JPI287" s="2"/>
      <c r="JPJ287" s="2"/>
      <c r="JPK287" s="2"/>
      <c r="JPL287" s="2"/>
      <c r="JPM287" s="2"/>
      <c r="JPN287" s="2"/>
      <c r="JPO287" s="2"/>
      <c r="JPP287" s="2"/>
      <c r="JPQ287" s="2"/>
      <c r="JPR287" s="2"/>
      <c r="JPS287" s="2"/>
      <c r="JPT287" s="2"/>
      <c r="JPU287" s="2"/>
      <c r="JPV287" s="2"/>
      <c r="JPW287" s="2"/>
      <c r="JPX287" s="2"/>
      <c r="JPY287" s="2"/>
      <c r="JPZ287" s="2"/>
      <c r="JQA287" s="2"/>
      <c r="JQB287" s="2"/>
      <c r="JQC287" s="2"/>
      <c r="JQD287" s="2"/>
      <c r="JQE287" s="2"/>
      <c r="JQF287" s="2"/>
      <c r="JQG287" s="2"/>
      <c r="JQH287" s="2"/>
      <c r="JQI287" s="2"/>
      <c r="JQJ287" s="2"/>
      <c r="JQK287" s="2"/>
      <c r="JQL287" s="2"/>
      <c r="JQM287" s="2"/>
      <c r="JQN287" s="2"/>
      <c r="JQO287" s="2"/>
      <c r="JQP287" s="2"/>
      <c r="JQQ287" s="2"/>
      <c r="JQR287" s="2"/>
      <c r="JQS287" s="2"/>
      <c r="JQT287" s="2"/>
      <c r="JQU287" s="2"/>
      <c r="JQV287" s="2"/>
      <c r="JQW287" s="2"/>
      <c r="JQX287" s="2"/>
      <c r="JQY287" s="2"/>
      <c r="JQZ287" s="2"/>
      <c r="JRA287" s="2"/>
      <c r="JRB287" s="2"/>
      <c r="JRC287" s="2"/>
      <c r="JRD287" s="2"/>
      <c r="JRE287" s="2"/>
      <c r="JRF287" s="2"/>
      <c r="JRG287" s="2"/>
      <c r="JRH287" s="2"/>
      <c r="JRI287" s="2"/>
      <c r="JRJ287" s="2"/>
      <c r="JRK287" s="2"/>
      <c r="JRL287" s="2"/>
      <c r="JRM287" s="2"/>
      <c r="JRN287" s="2"/>
      <c r="JRO287" s="2"/>
      <c r="JRP287" s="2"/>
      <c r="JRQ287" s="2"/>
      <c r="JRR287" s="2"/>
      <c r="JRS287" s="2"/>
      <c r="JRT287" s="2"/>
      <c r="JRU287" s="2"/>
      <c r="JRV287" s="2"/>
      <c r="JRW287" s="2"/>
      <c r="JRX287" s="2"/>
      <c r="JRY287" s="2"/>
      <c r="JRZ287" s="2"/>
      <c r="JSA287" s="2"/>
      <c r="JSB287" s="2"/>
      <c r="JSC287" s="2"/>
      <c r="JSD287" s="2"/>
      <c r="JSE287" s="2"/>
      <c r="JSF287" s="2"/>
      <c r="JSG287" s="2"/>
      <c r="JSH287" s="2"/>
      <c r="JSI287" s="2"/>
      <c r="JSJ287" s="2"/>
      <c r="JSK287" s="2"/>
      <c r="JSL287" s="2"/>
      <c r="JSM287" s="2"/>
      <c r="JSN287" s="2"/>
      <c r="JSO287" s="2"/>
      <c r="JSP287" s="2"/>
      <c r="JSQ287" s="2"/>
      <c r="JSR287" s="2"/>
      <c r="JSS287" s="2"/>
      <c r="JST287" s="2"/>
      <c r="JSU287" s="2"/>
      <c r="JSV287" s="2"/>
      <c r="JSW287" s="2"/>
      <c r="JSX287" s="2"/>
      <c r="JSY287" s="2"/>
      <c r="JSZ287" s="2"/>
      <c r="JTA287" s="2"/>
      <c r="JTB287" s="2"/>
      <c r="JTC287" s="2"/>
      <c r="JTD287" s="2"/>
      <c r="JTE287" s="2"/>
      <c r="JTF287" s="2"/>
      <c r="JTG287" s="2"/>
      <c r="JTH287" s="2"/>
      <c r="JTI287" s="2"/>
      <c r="JTJ287" s="2"/>
      <c r="JTK287" s="2"/>
      <c r="JTL287" s="2"/>
      <c r="JTM287" s="2"/>
      <c r="JTN287" s="2"/>
      <c r="JTO287" s="2"/>
      <c r="JTP287" s="2"/>
      <c r="JTQ287" s="2"/>
      <c r="JTR287" s="2"/>
      <c r="JTS287" s="2"/>
      <c r="JTT287" s="2"/>
      <c r="JTU287" s="2"/>
      <c r="JTV287" s="2"/>
      <c r="JTW287" s="2"/>
      <c r="JTX287" s="2"/>
      <c r="JTY287" s="2"/>
      <c r="JTZ287" s="2"/>
      <c r="JUA287" s="2"/>
      <c r="JUB287" s="2"/>
      <c r="JUC287" s="2"/>
      <c r="JUD287" s="2"/>
      <c r="JUE287" s="2"/>
      <c r="JUF287" s="2"/>
      <c r="JUG287" s="2"/>
      <c r="JUH287" s="2"/>
      <c r="JUI287" s="2"/>
      <c r="JUJ287" s="2"/>
      <c r="JUK287" s="2"/>
      <c r="JUL287" s="2"/>
      <c r="JUM287" s="2"/>
      <c r="JUN287" s="2"/>
      <c r="JUO287" s="2"/>
      <c r="JUP287" s="2"/>
      <c r="JUQ287" s="2"/>
      <c r="JUR287" s="2"/>
      <c r="JUS287" s="2"/>
      <c r="JUT287" s="2"/>
      <c r="JUU287" s="2"/>
      <c r="JUV287" s="2"/>
      <c r="JUW287" s="2"/>
      <c r="JUX287" s="2"/>
      <c r="JUY287" s="2"/>
      <c r="JUZ287" s="2"/>
      <c r="JVA287" s="2"/>
      <c r="JVB287" s="2"/>
      <c r="JVC287" s="2"/>
      <c r="JVD287" s="2"/>
      <c r="JVE287" s="2"/>
      <c r="JVF287" s="2"/>
      <c r="JVG287" s="2"/>
      <c r="JVH287" s="2"/>
      <c r="JVI287" s="2"/>
      <c r="JVJ287" s="2"/>
      <c r="JVK287" s="2"/>
      <c r="JVL287" s="2"/>
      <c r="JVM287" s="2"/>
      <c r="JVN287" s="2"/>
      <c r="JVO287" s="2"/>
      <c r="JVP287" s="2"/>
      <c r="JVQ287" s="2"/>
      <c r="JVR287" s="2"/>
      <c r="JVS287" s="2"/>
      <c r="JVT287" s="2"/>
      <c r="JVU287" s="2"/>
      <c r="JVV287" s="2"/>
      <c r="JVW287" s="2"/>
      <c r="JVX287" s="2"/>
      <c r="JVY287" s="2"/>
      <c r="JVZ287" s="2"/>
      <c r="JWA287" s="2"/>
      <c r="JWB287" s="2"/>
      <c r="JWC287" s="2"/>
      <c r="JWD287" s="2"/>
      <c r="JWE287" s="2"/>
      <c r="JWF287" s="2"/>
      <c r="JWG287" s="2"/>
      <c r="JWH287" s="2"/>
      <c r="JWI287" s="2"/>
      <c r="JWJ287" s="2"/>
      <c r="JWK287" s="2"/>
      <c r="JWL287" s="2"/>
      <c r="JWM287" s="2"/>
      <c r="JWN287" s="2"/>
      <c r="JWO287" s="2"/>
      <c r="JWP287" s="2"/>
      <c r="JWQ287" s="2"/>
      <c r="JWR287" s="2"/>
      <c r="JWS287" s="2"/>
      <c r="JWT287" s="2"/>
      <c r="JWU287" s="2"/>
      <c r="JWV287" s="2"/>
      <c r="JWW287" s="2"/>
      <c r="JWX287" s="2"/>
      <c r="JWY287" s="2"/>
      <c r="JWZ287" s="2"/>
      <c r="JXA287" s="2"/>
      <c r="JXB287" s="2"/>
      <c r="JXC287" s="2"/>
      <c r="JXD287" s="2"/>
      <c r="JXE287" s="2"/>
      <c r="JXF287" s="2"/>
      <c r="JXG287" s="2"/>
      <c r="JXH287" s="2"/>
      <c r="JXI287" s="2"/>
      <c r="JXJ287" s="2"/>
      <c r="JXK287" s="2"/>
      <c r="JXL287" s="2"/>
      <c r="JXM287" s="2"/>
      <c r="JXN287" s="2"/>
      <c r="JXO287" s="2"/>
      <c r="JXP287" s="2"/>
      <c r="JXQ287" s="2"/>
      <c r="JXR287" s="2"/>
      <c r="JXS287" s="2"/>
      <c r="JXT287" s="2"/>
      <c r="JXU287" s="2"/>
      <c r="JXV287" s="2"/>
      <c r="JXW287" s="2"/>
      <c r="JXX287" s="2"/>
      <c r="JXY287" s="2"/>
      <c r="JXZ287" s="2"/>
      <c r="JYA287" s="2"/>
      <c r="JYB287" s="2"/>
      <c r="JYC287" s="2"/>
      <c r="JYD287" s="2"/>
      <c r="JYE287" s="2"/>
      <c r="JYF287" s="2"/>
      <c r="JYG287" s="2"/>
      <c r="JYH287" s="2"/>
      <c r="JYI287" s="2"/>
      <c r="JYJ287" s="2"/>
      <c r="JYK287" s="2"/>
      <c r="JYL287" s="2"/>
      <c r="JYM287" s="2"/>
      <c r="JYN287" s="2"/>
      <c r="JYO287" s="2"/>
      <c r="JYP287" s="2"/>
      <c r="JYQ287" s="2"/>
      <c r="JYR287" s="2"/>
      <c r="JYS287" s="2"/>
      <c r="JYT287" s="2"/>
      <c r="JYU287" s="2"/>
      <c r="JYV287" s="2"/>
      <c r="JYW287" s="2"/>
      <c r="JYX287" s="2"/>
      <c r="JYY287" s="2"/>
      <c r="JYZ287" s="2"/>
      <c r="JZA287" s="2"/>
      <c r="JZB287" s="2"/>
      <c r="JZC287" s="2"/>
      <c r="JZD287" s="2"/>
      <c r="JZE287" s="2"/>
      <c r="JZF287" s="2"/>
      <c r="JZG287" s="2"/>
      <c r="JZH287" s="2"/>
      <c r="JZI287" s="2"/>
      <c r="JZJ287" s="2"/>
      <c r="JZK287" s="2"/>
      <c r="JZL287" s="2"/>
      <c r="JZM287" s="2"/>
      <c r="JZN287" s="2"/>
      <c r="JZO287" s="2"/>
      <c r="JZP287" s="2"/>
      <c r="JZQ287" s="2"/>
      <c r="JZR287" s="2"/>
      <c r="JZS287" s="2"/>
      <c r="JZT287" s="2"/>
      <c r="JZU287" s="2"/>
      <c r="JZV287" s="2"/>
      <c r="JZW287" s="2"/>
      <c r="JZX287" s="2"/>
      <c r="JZY287" s="2"/>
      <c r="JZZ287" s="2"/>
      <c r="KAA287" s="2"/>
      <c r="KAB287" s="2"/>
      <c r="KAC287" s="2"/>
      <c r="KAD287" s="2"/>
      <c r="KAE287" s="2"/>
      <c r="KAF287" s="2"/>
      <c r="KAG287" s="2"/>
      <c r="KAH287" s="2"/>
      <c r="KAI287" s="2"/>
      <c r="KAJ287" s="2"/>
      <c r="KAK287" s="2"/>
      <c r="KAL287" s="2"/>
      <c r="KAM287" s="2"/>
      <c r="KAN287" s="2"/>
      <c r="KAO287" s="2"/>
      <c r="KAP287" s="2"/>
      <c r="KAQ287" s="2"/>
      <c r="KAR287" s="2"/>
      <c r="KAS287" s="2"/>
      <c r="KAT287" s="2"/>
      <c r="KAU287" s="2"/>
      <c r="KAV287" s="2"/>
      <c r="KAW287" s="2"/>
      <c r="KAX287" s="2"/>
      <c r="KAY287" s="2"/>
      <c r="KAZ287" s="2"/>
      <c r="KBA287" s="2"/>
      <c r="KBB287" s="2"/>
      <c r="KBC287" s="2"/>
      <c r="KBD287" s="2"/>
      <c r="KBE287" s="2"/>
      <c r="KBF287" s="2"/>
      <c r="KBG287" s="2"/>
      <c r="KBH287" s="2"/>
      <c r="KBI287" s="2"/>
      <c r="KBJ287" s="2"/>
      <c r="KBK287" s="2"/>
      <c r="KBL287" s="2"/>
      <c r="KBM287" s="2"/>
      <c r="KBN287" s="2"/>
      <c r="KBO287" s="2"/>
      <c r="KBP287" s="2"/>
      <c r="KBQ287" s="2"/>
      <c r="KBR287" s="2"/>
      <c r="KBS287" s="2"/>
      <c r="KBT287" s="2"/>
      <c r="KBU287" s="2"/>
      <c r="KBV287" s="2"/>
      <c r="KBW287" s="2"/>
      <c r="KBX287" s="2"/>
      <c r="KBY287" s="2"/>
      <c r="KBZ287" s="2"/>
      <c r="KCA287" s="2"/>
      <c r="KCB287" s="2"/>
      <c r="KCC287" s="2"/>
      <c r="KCD287" s="2"/>
      <c r="KCE287" s="2"/>
      <c r="KCF287" s="2"/>
      <c r="KCG287" s="2"/>
      <c r="KCH287" s="2"/>
      <c r="KCI287" s="2"/>
      <c r="KCJ287" s="2"/>
      <c r="KCK287" s="2"/>
      <c r="KCL287" s="2"/>
      <c r="KCM287" s="2"/>
      <c r="KCN287" s="2"/>
      <c r="KCO287" s="2"/>
      <c r="KCP287" s="2"/>
      <c r="KCQ287" s="2"/>
      <c r="KCR287" s="2"/>
      <c r="KCS287" s="2"/>
      <c r="KCT287" s="2"/>
      <c r="KCU287" s="2"/>
      <c r="KCV287" s="2"/>
      <c r="KCW287" s="2"/>
      <c r="KCX287" s="2"/>
      <c r="KCY287" s="2"/>
      <c r="KCZ287" s="2"/>
      <c r="KDA287" s="2"/>
      <c r="KDB287" s="2"/>
      <c r="KDC287" s="2"/>
      <c r="KDD287" s="2"/>
      <c r="KDE287" s="2"/>
      <c r="KDF287" s="2"/>
      <c r="KDG287" s="2"/>
      <c r="KDH287" s="2"/>
      <c r="KDI287" s="2"/>
      <c r="KDJ287" s="2"/>
      <c r="KDK287" s="2"/>
      <c r="KDL287" s="2"/>
      <c r="KDM287" s="2"/>
      <c r="KDN287" s="2"/>
      <c r="KDO287" s="2"/>
      <c r="KDP287" s="2"/>
      <c r="KDQ287" s="2"/>
      <c r="KDR287" s="2"/>
      <c r="KDS287" s="2"/>
      <c r="KDT287" s="2"/>
      <c r="KDU287" s="2"/>
      <c r="KDV287" s="2"/>
      <c r="KDW287" s="2"/>
      <c r="KDX287" s="2"/>
      <c r="KDY287" s="2"/>
      <c r="KDZ287" s="2"/>
      <c r="KEA287" s="2"/>
      <c r="KEB287" s="2"/>
      <c r="KEC287" s="2"/>
      <c r="KED287" s="2"/>
      <c r="KEE287" s="2"/>
      <c r="KEF287" s="2"/>
      <c r="KEG287" s="2"/>
      <c r="KEH287" s="2"/>
      <c r="KEI287" s="2"/>
      <c r="KEJ287" s="2"/>
      <c r="KEK287" s="2"/>
      <c r="KEL287" s="2"/>
      <c r="KEM287" s="2"/>
      <c r="KEN287" s="2"/>
      <c r="KEO287" s="2"/>
      <c r="KEP287" s="2"/>
      <c r="KEQ287" s="2"/>
      <c r="KER287" s="2"/>
      <c r="KES287" s="2"/>
      <c r="KET287" s="2"/>
      <c r="KEU287" s="2"/>
      <c r="KEV287" s="2"/>
      <c r="KEW287" s="2"/>
      <c r="KEX287" s="2"/>
      <c r="KEY287" s="2"/>
      <c r="KEZ287" s="2"/>
      <c r="KFA287" s="2"/>
      <c r="KFB287" s="2"/>
      <c r="KFC287" s="2"/>
      <c r="KFD287" s="2"/>
      <c r="KFE287" s="2"/>
      <c r="KFF287" s="2"/>
      <c r="KFG287" s="2"/>
      <c r="KFH287" s="2"/>
      <c r="KFI287" s="2"/>
      <c r="KFJ287" s="2"/>
      <c r="KFK287" s="2"/>
      <c r="KFL287" s="2"/>
      <c r="KFM287" s="2"/>
      <c r="KFN287" s="2"/>
      <c r="KFO287" s="2"/>
      <c r="KFP287" s="2"/>
      <c r="KFQ287" s="2"/>
      <c r="KFR287" s="2"/>
      <c r="KFS287" s="2"/>
      <c r="KFT287" s="2"/>
      <c r="KFU287" s="2"/>
      <c r="KFV287" s="2"/>
      <c r="KFW287" s="2"/>
      <c r="KFX287" s="2"/>
      <c r="KFY287" s="2"/>
      <c r="KFZ287" s="2"/>
      <c r="KGA287" s="2"/>
      <c r="KGB287" s="2"/>
      <c r="KGC287" s="2"/>
      <c r="KGD287" s="2"/>
      <c r="KGE287" s="2"/>
      <c r="KGF287" s="2"/>
      <c r="KGG287" s="2"/>
      <c r="KGH287" s="2"/>
      <c r="KGI287" s="2"/>
      <c r="KGJ287" s="2"/>
      <c r="KGK287" s="2"/>
      <c r="KGL287" s="2"/>
      <c r="KGM287" s="2"/>
      <c r="KGN287" s="2"/>
      <c r="KGO287" s="2"/>
      <c r="KGP287" s="2"/>
      <c r="KGQ287" s="2"/>
      <c r="KGR287" s="2"/>
      <c r="KGS287" s="2"/>
      <c r="KGT287" s="2"/>
      <c r="KGU287" s="2"/>
      <c r="KGV287" s="2"/>
      <c r="KGW287" s="2"/>
      <c r="KGX287" s="2"/>
      <c r="KGY287" s="2"/>
      <c r="KGZ287" s="2"/>
      <c r="KHA287" s="2"/>
      <c r="KHB287" s="2"/>
      <c r="KHC287" s="2"/>
      <c r="KHD287" s="2"/>
      <c r="KHE287" s="2"/>
      <c r="KHF287" s="2"/>
      <c r="KHG287" s="2"/>
      <c r="KHH287" s="2"/>
      <c r="KHI287" s="2"/>
      <c r="KHJ287" s="2"/>
      <c r="KHK287" s="2"/>
      <c r="KHL287" s="2"/>
      <c r="KHM287" s="2"/>
      <c r="KHN287" s="2"/>
      <c r="KHO287" s="2"/>
      <c r="KHP287" s="2"/>
      <c r="KHQ287" s="2"/>
      <c r="KHR287" s="2"/>
      <c r="KHS287" s="2"/>
      <c r="KHT287" s="2"/>
      <c r="KHU287" s="2"/>
      <c r="KHV287" s="2"/>
      <c r="KHW287" s="2"/>
      <c r="KHX287" s="2"/>
      <c r="KHY287" s="2"/>
      <c r="KHZ287" s="2"/>
      <c r="KIA287" s="2"/>
      <c r="KIB287" s="2"/>
      <c r="KIC287" s="2"/>
      <c r="KID287" s="2"/>
      <c r="KIE287" s="2"/>
      <c r="KIF287" s="2"/>
      <c r="KIG287" s="2"/>
      <c r="KIH287" s="2"/>
      <c r="KII287" s="2"/>
      <c r="KIJ287" s="2"/>
      <c r="KIK287" s="2"/>
      <c r="KIL287" s="2"/>
      <c r="KIM287" s="2"/>
      <c r="KIN287" s="2"/>
      <c r="KIO287" s="2"/>
      <c r="KIP287" s="2"/>
      <c r="KIQ287" s="2"/>
      <c r="KIR287" s="2"/>
      <c r="KIS287" s="2"/>
      <c r="KIT287" s="2"/>
      <c r="KIU287" s="2"/>
      <c r="KIV287" s="2"/>
      <c r="KIW287" s="2"/>
      <c r="KIX287" s="2"/>
      <c r="KIY287" s="2"/>
      <c r="KIZ287" s="2"/>
      <c r="KJA287" s="2"/>
      <c r="KJB287" s="2"/>
      <c r="KJC287" s="2"/>
      <c r="KJD287" s="2"/>
      <c r="KJE287" s="2"/>
      <c r="KJF287" s="2"/>
      <c r="KJG287" s="2"/>
      <c r="KJH287" s="2"/>
      <c r="KJI287" s="2"/>
      <c r="KJJ287" s="2"/>
      <c r="KJK287" s="2"/>
      <c r="KJL287" s="2"/>
      <c r="KJM287" s="2"/>
      <c r="KJN287" s="2"/>
      <c r="KJO287" s="2"/>
      <c r="KJP287" s="2"/>
      <c r="KJQ287" s="2"/>
      <c r="KJR287" s="2"/>
      <c r="KJS287" s="2"/>
      <c r="KJT287" s="2"/>
      <c r="KJU287" s="2"/>
      <c r="KJV287" s="2"/>
      <c r="KJW287" s="2"/>
      <c r="KJX287" s="2"/>
      <c r="KJY287" s="2"/>
      <c r="KJZ287" s="2"/>
      <c r="KKA287" s="2"/>
      <c r="KKB287" s="2"/>
      <c r="KKC287" s="2"/>
      <c r="KKD287" s="2"/>
      <c r="KKE287" s="2"/>
      <c r="KKF287" s="2"/>
      <c r="KKG287" s="2"/>
      <c r="KKH287" s="2"/>
      <c r="KKI287" s="2"/>
      <c r="KKJ287" s="2"/>
      <c r="KKK287" s="2"/>
      <c r="KKL287" s="2"/>
      <c r="KKM287" s="2"/>
      <c r="KKN287" s="2"/>
      <c r="KKO287" s="2"/>
      <c r="KKP287" s="2"/>
      <c r="KKQ287" s="2"/>
      <c r="KKR287" s="2"/>
      <c r="KKS287" s="2"/>
      <c r="KKT287" s="2"/>
      <c r="KKU287" s="2"/>
      <c r="KKV287" s="2"/>
      <c r="KKW287" s="2"/>
      <c r="KKX287" s="2"/>
      <c r="KKY287" s="2"/>
      <c r="KKZ287" s="2"/>
      <c r="KLA287" s="2"/>
      <c r="KLB287" s="2"/>
      <c r="KLC287" s="2"/>
      <c r="KLD287" s="2"/>
      <c r="KLE287" s="2"/>
      <c r="KLF287" s="2"/>
      <c r="KLG287" s="2"/>
      <c r="KLH287" s="2"/>
      <c r="KLI287" s="2"/>
      <c r="KLJ287" s="2"/>
      <c r="KLK287" s="2"/>
      <c r="KLL287" s="2"/>
      <c r="KLM287" s="2"/>
      <c r="KLN287" s="2"/>
      <c r="KLO287" s="2"/>
      <c r="KLP287" s="2"/>
      <c r="KLQ287" s="2"/>
      <c r="KLR287" s="2"/>
      <c r="KLS287" s="2"/>
      <c r="KLT287" s="2"/>
      <c r="KLU287" s="2"/>
      <c r="KLV287" s="2"/>
      <c r="KLW287" s="2"/>
      <c r="KLX287" s="2"/>
      <c r="KLY287" s="2"/>
      <c r="KLZ287" s="2"/>
      <c r="KMA287" s="2"/>
      <c r="KMB287" s="2"/>
      <c r="KMC287" s="2"/>
      <c r="KMD287" s="2"/>
      <c r="KME287" s="2"/>
      <c r="KMF287" s="2"/>
      <c r="KMG287" s="2"/>
      <c r="KMH287" s="2"/>
      <c r="KMI287" s="2"/>
      <c r="KMJ287" s="2"/>
      <c r="KMK287" s="2"/>
      <c r="KML287" s="2"/>
      <c r="KMM287" s="2"/>
      <c r="KMN287" s="2"/>
      <c r="KMO287" s="2"/>
      <c r="KMP287" s="2"/>
      <c r="KMQ287" s="2"/>
      <c r="KMR287" s="2"/>
      <c r="KMS287" s="2"/>
      <c r="KMT287" s="2"/>
      <c r="KMU287" s="2"/>
      <c r="KMV287" s="2"/>
      <c r="KMW287" s="2"/>
      <c r="KMX287" s="2"/>
      <c r="KMY287" s="2"/>
      <c r="KMZ287" s="2"/>
      <c r="KNA287" s="2"/>
      <c r="KNB287" s="2"/>
      <c r="KNC287" s="2"/>
      <c r="KND287" s="2"/>
      <c r="KNE287" s="2"/>
      <c r="KNF287" s="2"/>
      <c r="KNG287" s="2"/>
      <c r="KNH287" s="2"/>
      <c r="KNI287" s="2"/>
      <c r="KNJ287" s="2"/>
      <c r="KNK287" s="2"/>
      <c r="KNL287" s="2"/>
      <c r="KNM287" s="2"/>
      <c r="KNN287" s="2"/>
      <c r="KNO287" s="2"/>
      <c r="KNP287" s="2"/>
      <c r="KNQ287" s="2"/>
      <c r="KNR287" s="2"/>
      <c r="KNS287" s="2"/>
      <c r="KNT287" s="2"/>
      <c r="KNU287" s="2"/>
      <c r="KNV287" s="2"/>
      <c r="KNW287" s="2"/>
      <c r="KNX287" s="2"/>
      <c r="KNY287" s="2"/>
      <c r="KNZ287" s="2"/>
      <c r="KOA287" s="2"/>
      <c r="KOB287" s="2"/>
      <c r="KOC287" s="2"/>
      <c r="KOD287" s="2"/>
      <c r="KOE287" s="2"/>
      <c r="KOF287" s="2"/>
      <c r="KOG287" s="2"/>
      <c r="KOH287" s="2"/>
      <c r="KOI287" s="2"/>
      <c r="KOJ287" s="2"/>
      <c r="KOK287" s="2"/>
      <c r="KOL287" s="2"/>
      <c r="KOM287" s="2"/>
      <c r="KON287" s="2"/>
      <c r="KOO287" s="2"/>
      <c r="KOP287" s="2"/>
      <c r="KOQ287" s="2"/>
      <c r="KOR287" s="2"/>
      <c r="KOS287" s="2"/>
      <c r="KOT287" s="2"/>
      <c r="KOU287" s="2"/>
      <c r="KOV287" s="2"/>
      <c r="KOW287" s="2"/>
      <c r="KOX287" s="2"/>
      <c r="KOY287" s="2"/>
      <c r="KOZ287" s="2"/>
      <c r="KPA287" s="2"/>
      <c r="KPB287" s="2"/>
      <c r="KPC287" s="2"/>
      <c r="KPD287" s="2"/>
      <c r="KPE287" s="2"/>
      <c r="KPF287" s="2"/>
      <c r="KPG287" s="2"/>
      <c r="KPH287" s="2"/>
      <c r="KPI287" s="2"/>
      <c r="KPJ287" s="2"/>
      <c r="KPK287" s="2"/>
      <c r="KPL287" s="2"/>
      <c r="KPM287" s="2"/>
      <c r="KPN287" s="2"/>
      <c r="KPO287" s="2"/>
      <c r="KPP287" s="2"/>
      <c r="KPQ287" s="2"/>
      <c r="KPR287" s="2"/>
      <c r="KPS287" s="2"/>
      <c r="KPT287" s="2"/>
      <c r="KPU287" s="2"/>
      <c r="KPV287" s="2"/>
      <c r="KPW287" s="2"/>
      <c r="KPX287" s="2"/>
      <c r="KPY287" s="2"/>
      <c r="KPZ287" s="2"/>
      <c r="KQA287" s="2"/>
      <c r="KQB287" s="2"/>
      <c r="KQC287" s="2"/>
      <c r="KQD287" s="2"/>
      <c r="KQE287" s="2"/>
      <c r="KQF287" s="2"/>
      <c r="KQG287" s="2"/>
      <c r="KQH287" s="2"/>
      <c r="KQI287" s="2"/>
      <c r="KQJ287" s="2"/>
      <c r="KQK287" s="2"/>
      <c r="KQL287" s="2"/>
      <c r="KQM287" s="2"/>
      <c r="KQN287" s="2"/>
      <c r="KQO287" s="2"/>
      <c r="KQP287" s="2"/>
      <c r="KQQ287" s="2"/>
      <c r="KQR287" s="2"/>
      <c r="KQS287" s="2"/>
      <c r="KQT287" s="2"/>
      <c r="KQU287" s="2"/>
      <c r="KQV287" s="2"/>
      <c r="KQW287" s="2"/>
      <c r="KQX287" s="2"/>
      <c r="KQY287" s="2"/>
      <c r="KQZ287" s="2"/>
      <c r="KRA287" s="2"/>
      <c r="KRB287" s="2"/>
      <c r="KRC287" s="2"/>
      <c r="KRD287" s="2"/>
      <c r="KRE287" s="2"/>
      <c r="KRF287" s="2"/>
      <c r="KRG287" s="2"/>
      <c r="KRH287" s="2"/>
      <c r="KRI287" s="2"/>
      <c r="KRJ287" s="2"/>
      <c r="KRK287" s="2"/>
      <c r="KRL287" s="2"/>
      <c r="KRM287" s="2"/>
      <c r="KRN287" s="2"/>
      <c r="KRO287" s="2"/>
      <c r="KRP287" s="2"/>
      <c r="KRQ287" s="2"/>
      <c r="KRR287" s="2"/>
      <c r="KRS287" s="2"/>
      <c r="KRT287" s="2"/>
      <c r="KRU287" s="2"/>
      <c r="KRV287" s="2"/>
      <c r="KRW287" s="2"/>
      <c r="KRX287" s="2"/>
      <c r="KRY287" s="2"/>
      <c r="KRZ287" s="2"/>
      <c r="KSA287" s="2"/>
      <c r="KSB287" s="2"/>
      <c r="KSC287" s="2"/>
      <c r="KSD287" s="2"/>
      <c r="KSE287" s="2"/>
      <c r="KSF287" s="2"/>
      <c r="KSG287" s="2"/>
      <c r="KSH287" s="2"/>
      <c r="KSI287" s="2"/>
      <c r="KSJ287" s="2"/>
      <c r="KSK287" s="2"/>
      <c r="KSL287" s="2"/>
      <c r="KSM287" s="2"/>
      <c r="KSN287" s="2"/>
      <c r="KSO287" s="2"/>
      <c r="KSP287" s="2"/>
      <c r="KSQ287" s="2"/>
      <c r="KSR287" s="2"/>
      <c r="KSS287" s="2"/>
      <c r="KST287" s="2"/>
      <c r="KSU287" s="2"/>
      <c r="KSV287" s="2"/>
      <c r="KSW287" s="2"/>
      <c r="KSX287" s="2"/>
      <c r="KSY287" s="2"/>
      <c r="KSZ287" s="2"/>
      <c r="KTA287" s="2"/>
      <c r="KTB287" s="2"/>
      <c r="KTC287" s="2"/>
      <c r="KTD287" s="2"/>
      <c r="KTE287" s="2"/>
      <c r="KTF287" s="2"/>
      <c r="KTG287" s="2"/>
      <c r="KTH287" s="2"/>
      <c r="KTI287" s="2"/>
      <c r="KTJ287" s="2"/>
      <c r="KTK287" s="2"/>
      <c r="KTL287" s="2"/>
      <c r="KTM287" s="2"/>
      <c r="KTN287" s="2"/>
      <c r="KTO287" s="2"/>
      <c r="KTP287" s="2"/>
      <c r="KTQ287" s="2"/>
      <c r="KTR287" s="2"/>
      <c r="KTS287" s="2"/>
      <c r="KTT287" s="2"/>
      <c r="KTU287" s="2"/>
      <c r="KTV287" s="2"/>
      <c r="KTW287" s="2"/>
      <c r="KTX287" s="2"/>
      <c r="KTY287" s="2"/>
      <c r="KTZ287" s="2"/>
      <c r="KUA287" s="2"/>
      <c r="KUB287" s="2"/>
      <c r="KUC287" s="2"/>
      <c r="KUD287" s="2"/>
      <c r="KUE287" s="2"/>
      <c r="KUF287" s="2"/>
      <c r="KUG287" s="2"/>
      <c r="KUH287" s="2"/>
      <c r="KUI287" s="2"/>
      <c r="KUJ287" s="2"/>
      <c r="KUK287" s="2"/>
      <c r="KUL287" s="2"/>
      <c r="KUM287" s="2"/>
      <c r="KUN287" s="2"/>
      <c r="KUO287" s="2"/>
      <c r="KUP287" s="2"/>
      <c r="KUQ287" s="2"/>
      <c r="KUR287" s="2"/>
      <c r="KUS287" s="2"/>
      <c r="KUT287" s="2"/>
      <c r="KUU287" s="2"/>
      <c r="KUV287" s="2"/>
      <c r="KUW287" s="2"/>
      <c r="KUX287" s="2"/>
      <c r="KUY287" s="2"/>
      <c r="KUZ287" s="2"/>
      <c r="KVA287" s="2"/>
      <c r="KVB287" s="2"/>
      <c r="KVC287" s="2"/>
      <c r="KVD287" s="2"/>
      <c r="KVE287" s="2"/>
      <c r="KVF287" s="2"/>
      <c r="KVG287" s="2"/>
      <c r="KVH287" s="2"/>
      <c r="KVI287" s="2"/>
      <c r="KVJ287" s="2"/>
      <c r="KVK287" s="2"/>
      <c r="KVL287" s="2"/>
      <c r="KVM287" s="2"/>
      <c r="KVN287" s="2"/>
      <c r="KVO287" s="2"/>
      <c r="KVP287" s="2"/>
      <c r="KVQ287" s="2"/>
      <c r="KVR287" s="2"/>
      <c r="KVS287" s="2"/>
      <c r="KVT287" s="2"/>
      <c r="KVU287" s="2"/>
      <c r="KVV287" s="2"/>
      <c r="KVW287" s="2"/>
      <c r="KVX287" s="2"/>
      <c r="KVY287" s="2"/>
      <c r="KVZ287" s="2"/>
      <c r="KWA287" s="2"/>
      <c r="KWB287" s="2"/>
      <c r="KWC287" s="2"/>
      <c r="KWD287" s="2"/>
      <c r="KWE287" s="2"/>
      <c r="KWF287" s="2"/>
      <c r="KWG287" s="2"/>
      <c r="KWH287" s="2"/>
      <c r="KWI287" s="2"/>
      <c r="KWJ287" s="2"/>
      <c r="KWK287" s="2"/>
      <c r="KWL287" s="2"/>
      <c r="KWM287" s="2"/>
      <c r="KWN287" s="2"/>
      <c r="KWO287" s="2"/>
      <c r="KWP287" s="2"/>
      <c r="KWQ287" s="2"/>
      <c r="KWR287" s="2"/>
      <c r="KWS287" s="2"/>
      <c r="KWT287" s="2"/>
      <c r="KWU287" s="2"/>
      <c r="KWV287" s="2"/>
      <c r="KWW287" s="2"/>
      <c r="KWX287" s="2"/>
      <c r="KWY287" s="2"/>
      <c r="KWZ287" s="2"/>
      <c r="KXA287" s="2"/>
      <c r="KXB287" s="2"/>
      <c r="KXC287" s="2"/>
      <c r="KXD287" s="2"/>
      <c r="KXE287" s="2"/>
      <c r="KXF287" s="2"/>
      <c r="KXG287" s="2"/>
      <c r="KXH287" s="2"/>
      <c r="KXI287" s="2"/>
      <c r="KXJ287" s="2"/>
      <c r="KXK287" s="2"/>
      <c r="KXL287" s="2"/>
      <c r="KXM287" s="2"/>
      <c r="KXN287" s="2"/>
      <c r="KXO287" s="2"/>
      <c r="KXP287" s="2"/>
      <c r="KXQ287" s="2"/>
      <c r="KXR287" s="2"/>
      <c r="KXS287" s="2"/>
      <c r="KXT287" s="2"/>
      <c r="KXU287" s="2"/>
      <c r="KXV287" s="2"/>
      <c r="KXW287" s="2"/>
      <c r="KXX287" s="2"/>
      <c r="KXY287" s="2"/>
      <c r="KXZ287" s="2"/>
      <c r="KYA287" s="2"/>
      <c r="KYB287" s="2"/>
      <c r="KYC287" s="2"/>
      <c r="KYD287" s="2"/>
      <c r="KYE287" s="2"/>
      <c r="KYF287" s="2"/>
      <c r="KYG287" s="2"/>
      <c r="KYH287" s="2"/>
      <c r="KYI287" s="2"/>
      <c r="KYJ287" s="2"/>
      <c r="KYK287" s="2"/>
      <c r="KYL287" s="2"/>
      <c r="KYM287" s="2"/>
      <c r="KYN287" s="2"/>
      <c r="KYO287" s="2"/>
      <c r="KYP287" s="2"/>
      <c r="KYQ287" s="2"/>
      <c r="KYR287" s="2"/>
      <c r="KYS287" s="2"/>
      <c r="KYT287" s="2"/>
      <c r="KYU287" s="2"/>
      <c r="KYV287" s="2"/>
      <c r="KYW287" s="2"/>
      <c r="KYX287" s="2"/>
      <c r="KYY287" s="2"/>
      <c r="KYZ287" s="2"/>
      <c r="KZA287" s="2"/>
      <c r="KZB287" s="2"/>
      <c r="KZC287" s="2"/>
      <c r="KZD287" s="2"/>
      <c r="KZE287" s="2"/>
      <c r="KZF287" s="2"/>
      <c r="KZG287" s="2"/>
      <c r="KZH287" s="2"/>
      <c r="KZI287" s="2"/>
      <c r="KZJ287" s="2"/>
      <c r="KZK287" s="2"/>
      <c r="KZL287" s="2"/>
      <c r="KZM287" s="2"/>
      <c r="KZN287" s="2"/>
      <c r="KZO287" s="2"/>
      <c r="KZP287" s="2"/>
      <c r="KZQ287" s="2"/>
      <c r="KZR287" s="2"/>
      <c r="KZS287" s="2"/>
      <c r="KZT287" s="2"/>
      <c r="KZU287" s="2"/>
      <c r="KZV287" s="2"/>
      <c r="KZW287" s="2"/>
      <c r="KZX287" s="2"/>
      <c r="KZY287" s="2"/>
      <c r="KZZ287" s="2"/>
      <c r="LAA287" s="2"/>
      <c r="LAB287" s="2"/>
      <c r="LAC287" s="2"/>
      <c r="LAD287" s="2"/>
      <c r="LAE287" s="2"/>
      <c r="LAF287" s="2"/>
      <c r="LAG287" s="2"/>
      <c r="LAH287" s="2"/>
      <c r="LAI287" s="2"/>
      <c r="LAJ287" s="2"/>
      <c r="LAK287" s="2"/>
      <c r="LAL287" s="2"/>
      <c r="LAM287" s="2"/>
      <c r="LAN287" s="2"/>
      <c r="LAO287" s="2"/>
      <c r="LAP287" s="2"/>
      <c r="LAQ287" s="2"/>
      <c r="LAR287" s="2"/>
      <c r="LAS287" s="2"/>
      <c r="LAT287" s="2"/>
      <c r="LAU287" s="2"/>
      <c r="LAV287" s="2"/>
      <c r="LAW287" s="2"/>
      <c r="LAX287" s="2"/>
      <c r="LAY287" s="2"/>
      <c r="LAZ287" s="2"/>
      <c r="LBA287" s="2"/>
      <c r="LBB287" s="2"/>
      <c r="LBC287" s="2"/>
      <c r="LBD287" s="2"/>
      <c r="LBE287" s="2"/>
      <c r="LBF287" s="2"/>
      <c r="LBG287" s="2"/>
      <c r="LBH287" s="2"/>
      <c r="LBI287" s="2"/>
      <c r="LBJ287" s="2"/>
      <c r="LBK287" s="2"/>
      <c r="LBL287" s="2"/>
      <c r="LBM287" s="2"/>
      <c r="LBN287" s="2"/>
      <c r="LBO287" s="2"/>
      <c r="LBP287" s="2"/>
      <c r="LBQ287" s="2"/>
      <c r="LBR287" s="2"/>
      <c r="LBS287" s="2"/>
      <c r="LBT287" s="2"/>
      <c r="LBU287" s="2"/>
      <c r="LBV287" s="2"/>
      <c r="LBW287" s="2"/>
      <c r="LBX287" s="2"/>
      <c r="LBY287" s="2"/>
      <c r="LBZ287" s="2"/>
      <c r="LCA287" s="2"/>
      <c r="LCB287" s="2"/>
      <c r="LCC287" s="2"/>
      <c r="LCD287" s="2"/>
      <c r="LCE287" s="2"/>
      <c r="LCF287" s="2"/>
      <c r="LCG287" s="2"/>
      <c r="LCH287" s="2"/>
      <c r="LCI287" s="2"/>
      <c r="LCJ287" s="2"/>
      <c r="LCK287" s="2"/>
      <c r="LCL287" s="2"/>
      <c r="LCM287" s="2"/>
      <c r="LCN287" s="2"/>
      <c r="LCO287" s="2"/>
      <c r="LCP287" s="2"/>
      <c r="LCQ287" s="2"/>
      <c r="LCR287" s="2"/>
      <c r="LCS287" s="2"/>
      <c r="LCT287" s="2"/>
      <c r="LCU287" s="2"/>
      <c r="LCV287" s="2"/>
      <c r="LCW287" s="2"/>
      <c r="LCX287" s="2"/>
      <c r="LCY287" s="2"/>
      <c r="LCZ287" s="2"/>
      <c r="LDA287" s="2"/>
      <c r="LDB287" s="2"/>
      <c r="LDC287" s="2"/>
      <c r="LDD287" s="2"/>
      <c r="LDE287" s="2"/>
      <c r="LDF287" s="2"/>
      <c r="LDG287" s="2"/>
      <c r="LDH287" s="2"/>
      <c r="LDI287" s="2"/>
      <c r="LDJ287" s="2"/>
      <c r="LDK287" s="2"/>
      <c r="LDL287" s="2"/>
      <c r="LDM287" s="2"/>
      <c r="LDN287" s="2"/>
      <c r="LDO287" s="2"/>
      <c r="LDP287" s="2"/>
      <c r="LDQ287" s="2"/>
      <c r="LDR287" s="2"/>
      <c r="LDS287" s="2"/>
      <c r="LDT287" s="2"/>
      <c r="LDU287" s="2"/>
      <c r="LDV287" s="2"/>
      <c r="LDW287" s="2"/>
      <c r="LDX287" s="2"/>
      <c r="LDY287" s="2"/>
      <c r="LDZ287" s="2"/>
      <c r="LEA287" s="2"/>
      <c r="LEB287" s="2"/>
      <c r="LEC287" s="2"/>
      <c r="LED287" s="2"/>
      <c r="LEE287" s="2"/>
      <c r="LEF287" s="2"/>
      <c r="LEG287" s="2"/>
      <c r="LEH287" s="2"/>
      <c r="LEI287" s="2"/>
      <c r="LEJ287" s="2"/>
      <c r="LEK287" s="2"/>
      <c r="LEL287" s="2"/>
      <c r="LEM287" s="2"/>
      <c r="LEN287" s="2"/>
      <c r="LEO287" s="2"/>
      <c r="LEP287" s="2"/>
      <c r="LEQ287" s="2"/>
      <c r="LER287" s="2"/>
      <c r="LES287" s="2"/>
      <c r="LET287" s="2"/>
      <c r="LEU287" s="2"/>
      <c r="LEV287" s="2"/>
      <c r="LEW287" s="2"/>
      <c r="LEX287" s="2"/>
      <c r="LEY287" s="2"/>
      <c r="LEZ287" s="2"/>
      <c r="LFA287" s="2"/>
      <c r="LFB287" s="2"/>
      <c r="LFC287" s="2"/>
      <c r="LFD287" s="2"/>
      <c r="LFE287" s="2"/>
      <c r="LFF287" s="2"/>
      <c r="LFG287" s="2"/>
      <c r="LFH287" s="2"/>
      <c r="LFI287" s="2"/>
      <c r="LFJ287" s="2"/>
      <c r="LFK287" s="2"/>
      <c r="LFL287" s="2"/>
      <c r="LFM287" s="2"/>
      <c r="LFN287" s="2"/>
      <c r="LFO287" s="2"/>
      <c r="LFP287" s="2"/>
      <c r="LFQ287" s="2"/>
      <c r="LFR287" s="2"/>
      <c r="LFS287" s="2"/>
      <c r="LFT287" s="2"/>
      <c r="LFU287" s="2"/>
      <c r="LFV287" s="2"/>
      <c r="LFW287" s="2"/>
      <c r="LFX287" s="2"/>
      <c r="LFY287" s="2"/>
      <c r="LFZ287" s="2"/>
      <c r="LGA287" s="2"/>
      <c r="LGB287" s="2"/>
      <c r="LGC287" s="2"/>
      <c r="LGD287" s="2"/>
      <c r="LGE287" s="2"/>
      <c r="LGF287" s="2"/>
      <c r="LGG287" s="2"/>
      <c r="LGH287" s="2"/>
      <c r="LGI287" s="2"/>
      <c r="LGJ287" s="2"/>
      <c r="LGK287" s="2"/>
      <c r="LGL287" s="2"/>
      <c r="LGM287" s="2"/>
      <c r="LGN287" s="2"/>
      <c r="LGO287" s="2"/>
      <c r="LGP287" s="2"/>
      <c r="LGQ287" s="2"/>
      <c r="LGR287" s="2"/>
      <c r="LGS287" s="2"/>
      <c r="LGT287" s="2"/>
      <c r="LGU287" s="2"/>
      <c r="LGV287" s="2"/>
      <c r="LGW287" s="2"/>
      <c r="LGX287" s="2"/>
      <c r="LGY287" s="2"/>
      <c r="LGZ287" s="2"/>
      <c r="LHA287" s="2"/>
      <c r="LHB287" s="2"/>
      <c r="LHC287" s="2"/>
      <c r="LHD287" s="2"/>
      <c r="LHE287" s="2"/>
      <c r="LHF287" s="2"/>
      <c r="LHG287" s="2"/>
      <c r="LHH287" s="2"/>
      <c r="LHI287" s="2"/>
      <c r="LHJ287" s="2"/>
      <c r="LHK287" s="2"/>
      <c r="LHL287" s="2"/>
      <c r="LHM287" s="2"/>
      <c r="LHN287" s="2"/>
      <c r="LHO287" s="2"/>
      <c r="LHP287" s="2"/>
      <c r="LHQ287" s="2"/>
      <c r="LHR287" s="2"/>
      <c r="LHS287" s="2"/>
      <c r="LHT287" s="2"/>
      <c r="LHU287" s="2"/>
      <c r="LHV287" s="2"/>
      <c r="LHW287" s="2"/>
      <c r="LHX287" s="2"/>
      <c r="LHY287" s="2"/>
      <c r="LHZ287" s="2"/>
      <c r="LIA287" s="2"/>
      <c r="LIB287" s="2"/>
      <c r="LIC287" s="2"/>
      <c r="LID287" s="2"/>
      <c r="LIE287" s="2"/>
      <c r="LIF287" s="2"/>
      <c r="LIG287" s="2"/>
      <c r="LIH287" s="2"/>
      <c r="LII287" s="2"/>
      <c r="LIJ287" s="2"/>
      <c r="LIK287" s="2"/>
      <c r="LIL287" s="2"/>
      <c r="LIM287" s="2"/>
      <c r="LIN287" s="2"/>
      <c r="LIO287" s="2"/>
      <c r="LIP287" s="2"/>
      <c r="LIQ287" s="2"/>
      <c r="LIR287" s="2"/>
      <c r="LIS287" s="2"/>
      <c r="LIT287" s="2"/>
      <c r="LIU287" s="2"/>
      <c r="LIV287" s="2"/>
      <c r="LIW287" s="2"/>
      <c r="LIX287" s="2"/>
      <c r="LIY287" s="2"/>
      <c r="LIZ287" s="2"/>
      <c r="LJA287" s="2"/>
      <c r="LJB287" s="2"/>
      <c r="LJC287" s="2"/>
      <c r="LJD287" s="2"/>
      <c r="LJE287" s="2"/>
      <c r="LJF287" s="2"/>
      <c r="LJG287" s="2"/>
      <c r="LJH287" s="2"/>
      <c r="LJI287" s="2"/>
      <c r="LJJ287" s="2"/>
      <c r="LJK287" s="2"/>
      <c r="LJL287" s="2"/>
      <c r="LJM287" s="2"/>
      <c r="LJN287" s="2"/>
      <c r="LJO287" s="2"/>
      <c r="LJP287" s="2"/>
      <c r="LJQ287" s="2"/>
      <c r="LJR287" s="2"/>
      <c r="LJS287" s="2"/>
      <c r="LJT287" s="2"/>
      <c r="LJU287" s="2"/>
      <c r="LJV287" s="2"/>
      <c r="LJW287" s="2"/>
      <c r="LJX287" s="2"/>
      <c r="LJY287" s="2"/>
      <c r="LJZ287" s="2"/>
      <c r="LKA287" s="2"/>
      <c r="LKB287" s="2"/>
      <c r="LKC287" s="2"/>
      <c r="LKD287" s="2"/>
      <c r="LKE287" s="2"/>
      <c r="LKF287" s="2"/>
      <c r="LKG287" s="2"/>
      <c r="LKH287" s="2"/>
      <c r="LKI287" s="2"/>
      <c r="LKJ287" s="2"/>
      <c r="LKK287" s="2"/>
      <c r="LKL287" s="2"/>
      <c r="LKM287" s="2"/>
      <c r="LKN287" s="2"/>
      <c r="LKO287" s="2"/>
      <c r="LKP287" s="2"/>
      <c r="LKQ287" s="2"/>
      <c r="LKR287" s="2"/>
      <c r="LKS287" s="2"/>
      <c r="LKT287" s="2"/>
      <c r="LKU287" s="2"/>
      <c r="LKV287" s="2"/>
      <c r="LKW287" s="2"/>
      <c r="LKX287" s="2"/>
      <c r="LKY287" s="2"/>
      <c r="LKZ287" s="2"/>
      <c r="LLA287" s="2"/>
      <c r="LLB287" s="2"/>
      <c r="LLC287" s="2"/>
      <c r="LLD287" s="2"/>
      <c r="LLE287" s="2"/>
      <c r="LLF287" s="2"/>
      <c r="LLG287" s="2"/>
      <c r="LLH287" s="2"/>
      <c r="LLI287" s="2"/>
      <c r="LLJ287" s="2"/>
      <c r="LLK287" s="2"/>
      <c r="LLL287" s="2"/>
      <c r="LLM287" s="2"/>
      <c r="LLN287" s="2"/>
      <c r="LLO287" s="2"/>
      <c r="LLP287" s="2"/>
      <c r="LLQ287" s="2"/>
      <c r="LLR287" s="2"/>
      <c r="LLS287" s="2"/>
      <c r="LLT287" s="2"/>
      <c r="LLU287" s="2"/>
      <c r="LLV287" s="2"/>
      <c r="LLW287" s="2"/>
      <c r="LLX287" s="2"/>
      <c r="LLY287" s="2"/>
      <c r="LLZ287" s="2"/>
      <c r="LMA287" s="2"/>
      <c r="LMB287" s="2"/>
      <c r="LMC287" s="2"/>
      <c r="LMD287" s="2"/>
      <c r="LME287" s="2"/>
      <c r="LMF287" s="2"/>
      <c r="LMG287" s="2"/>
      <c r="LMH287" s="2"/>
      <c r="LMI287" s="2"/>
      <c r="LMJ287" s="2"/>
      <c r="LMK287" s="2"/>
      <c r="LML287" s="2"/>
      <c r="LMM287" s="2"/>
      <c r="LMN287" s="2"/>
      <c r="LMO287" s="2"/>
      <c r="LMP287" s="2"/>
      <c r="LMQ287" s="2"/>
      <c r="LMR287" s="2"/>
      <c r="LMS287" s="2"/>
      <c r="LMT287" s="2"/>
      <c r="LMU287" s="2"/>
      <c r="LMV287" s="2"/>
      <c r="LMW287" s="2"/>
      <c r="LMX287" s="2"/>
      <c r="LMY287" s="2"/>
      <c r="LMZ287" s="2"/>
      <c r="LNA287" s="2"/>
      <c r="LNB287" s="2"/>
      <c r="LNC287" s="2"/>
      <c r="LND287" s="2"/>
      <c r="LNE287" s="2"/>
      <c r="LNF287" s="2"/>
      <c r="LNG287" s="2"/>
      <c r="LNH287" s="2"/>
      <c r="LNI287" s="2"/>
      <c r="LNJ287" s="2"/>
      <c r="LNK287" s="2"/>
      <c r="LNL287" s="2"/>
      <c r="LNM287" s="2"/>
      <c r="LNN287" s="2"/>
      <c r="LNO287" s="2"/>
      <c r="LNP287" s="2"/>
      <c r="LNQ287" s="2"/>
      <c r="LNR287" s="2"/>
      <c r="LNS287" s="2"/>
      <c r="LNT287" s="2"/>
      <c r="LNU287" s="2"/>
      <c r="LNV287" s="2"/>
      <c r="LNW287" s="2"/>
      <c r="LNX287" s="2"/>
      <c r="LNY287" s="2"/>
      <c r="LNZ287" s="2"/>
      <c r="LOA287" s="2"/>
      <c r="LOB287" s="2"/>
      <c r="LOC287" s="2"/>
      <c r="LOD287" s="2"/>
      <c r="LOE287" s="2"/>
      <c r="LOF287" s="2"/>
      <c r="LOG287" s="2"/>
      <c r="LOH287" s="2"/>
      <c r="LOI287" s="2"/>
      <c r="LOJ287" s="2"/>
      <c r="LOK287" s="2"/>
      <c r="LOL287" s="2"/>
      <c r="LOM287" s="2"/>
      <c r="LON287" s="2"/>
      <c r="LOO287" s="2"/>
      <c r="LOP287" s="2"/>
      <c r="LOQ287" s="2"/>
      <c r="LOR287" s="2"/>
      <c r="LOS287" s="2"/>
      <c r="LOT287" s="2"/>
      <c r="LOU287" s="2"/>
      <c r="LOV287" s="2"/>
      <c r="LOW287" s="2"/>
      <c r="LOX287" s="2"/>
      <c r="LOY287" s="2"/>
      <c r="LOZ287" s="2"/>
      <c r="LPA287" s="2"/>
      <c r="LPB287" s="2"/>
      <c r="LPC287" s="2"/>
      <c r="LPD287" s="2"/>
      <c r="LPE287" s="2"/>
      <c r="LPF287" s="2"/>
      <c r="LPG287" s="2"/>
      <c r="LPH287" s="2"/>
      <c r="LPI287" s="2"/>
      <c r="LPJ287" s="2"/>
      <c r="LPK287" s="2"/>
      <c r="LPL287" s="2"/>
      <c r="LPM287" s="2"/>
      <c r="LPN287" s="2"/>
      <c r="LPO287" s="2"/>
      <c r="LPP287" s="2"/>
      <c r="LPQ287" s="2"/>
      <c r="LPR287" s="2"/>
      <c r="LPS287" s="2"/>
      <c r="LPT287" s="2"/>
      <c r="LPU287" s="2"/>
      <c r="LPV287" s="2"/>
      <c r="LPW287" s="2"/>
      <c r="LPX287" s="2"/>
      <c r="LPY287" s="2"/>
      <c r="LPZ287" s="2"/>
      <c r="LQA287" s="2"/>
      <c r="LQB287" s="2"/>
      <c r="LQC287" s="2"/>
      <c r="LQD287" s="2"/>
      <c r="LQE287" s="2"/>
      <c r="LQF287" s="2"/>
      <c r="LQG287" s="2"/>
      <c r="LQH287" s="2"/>
      <c r="LQI287" s="2"/>
      <c r="LQJ287" s="2"/>
      <c r="LQK287" s="2"/>
      <c r="LQL287" s="2"/>
      <c r="LQM287" s="2"/>
      <c r="LQN287" s="2"/>
      <c r="LQO287" s="2"/>
      <c r="LQP287" s="2"/>
      <c r="LQQ287" s="2"/>
      <c r="LQR287" s="2"/>
      <c r="LQS287" s="2"/>
      <c r="LQT287" s="2"/>
      <c r="LQU287" s="2"/>
      <c r="LQV287" s="2"/>
      <c r="LQW287" s="2"/>
      <c r="LQX287" s="2"/>
      <c r="LQY287" s="2"/>
      <c r="LQZ287" s="2"/>
      <c r="LRA287" s="2"/>
      <c r="LRB287" s="2"/>
      <c r="LRC287" s="2"/>
      <c r="LRD287" s="2"/>
      <c r="LRE287" s="2"/>
      <c r="LRF287" s="2"/>
      <c r="LRG287" s="2"/>
      <c r="LRH287" s="2"/>
      <c r="LRI287" s="2"/>
      <c r="LRJ287" s="2"/>
      <c r="LRK287" s="2"/>
      <c r="LRL287" s="2"/>
      <c r="LRM287" s="2"/>
      <c r="LRN287" s="2"/>
      <c r="LRO287" s="2"/>
      <c r="LRP287" s="2"/>
      <c r="LRQ287" s="2"/>
      <c r="LRR287" s="2"/>
      <c r="LRS287" s="2"/>
      <c r="LRT287" s="2"/>
      <c r="LRU287" s="2"/>
      <c r="LRV287" s="2"/>
      <c r="LRW287" s="2"/>
      <c r="LRX287" s="2"/>
      <c r="LRY287" s="2"/>
      <c r="LRZ287" s="2"/>
      <c r="LSA287" s="2"/>
      <c r="LSB287" s="2"/>
      <c r="LSC287" s="2"/>
      <c r="LSD287" s="2"/>
      <c r="LSE287" s="2"/>
      <c r="LSF287" s="2"/>
      <c r="LSG287" s="2"/>
      <c r="LSH287" s="2"/>
      <c r="LSI287" s="2"/>
      <c r="LSJ287" s="2"/>
      <c r="LSK287" s="2"/>
      <c r="LSL287" s="2"/>
      <c r="LSM287" s="2"/>
      <c r="LSN287" s="2"/>
      <c r="LSO287" s="2"/>
      <c r="LSP287" s="2"/>
      <c r="LSQ287" s="2"/>
      <c r="LSR287" s="2"/>
      <c r="LSS287" s="2"/>
      <c r="LST287" s="2"/>
      <c r="LSU287" s="2"/>
      <c r="LSV287" s="2"/>
      <c r="LSW287" s="2"/>
      <c r="LSX287" s="2"/>
      <c r="LSY287" s="2"/>
      <c r="LSZ287" s="2"/>
      <c r="LTA287" s="2"/>
      <c r="LTB287" s="2"/>
      <c r="LTC287" s="2"/>
      <c r="LTD287" s="2"/>
      <c r="LTE287" s="2"/>
      <c r="LTF287" s="2"/>
      <c r="LTG287" s="2"/>
      <c r="LTH287" s="2"/>
      <c r="LTI287" s="2"/>
      <c r="LTJ287" s="2"/>
      <c r="LTK287" s="2"/>
      <c r="LTL287" s="2"/>
      <c r="LTM287" s="2"/>
      <c r="LTN287" s="2"/>
      <c r="LTO287" s="2"/>
      <c r="LTP287" s="2"/>
      <c r="LTQ287" s="2"/>
      <c r="LTR287" s="2"/>
      <c r="LTS287" s="2"/>
      <c r="LTT287" s="2"/>
      <c r="LTU287" s="2"/>
      <c r="LTV287" s="2"/>
      <c r="LTW287" s="2"/>
      <c r="LTX287" s="2"/>
      <c r="LTY287" s="2"/>
      <c r="LTZ287" s="2"/>
      <c r="LUA287" s="2"/>
      <c r="LUB287" s="2"/>
      <c r="LUC287" s="2"/>
      <c r="LUD287" s="2"/>
      <c r="LUE287" s="2"/>
      <c r="LUF287" s="2"/>
      <c r="LUG287" s="2"/>
      <c r="LUH287" s="2"/>
      <c r="LUI287" s="2"/>
      <c r="LUJ287" s="2"/>
      <c r="LUK287" s="2"/>
      <c r="LUL287" s="2"/>
      <c r="LUM287" s="2"/>
      <c r="LUN287" s="2"/>
      <c r="LUO287" s="2"/>
      <c r="LUP287" s="2"/>
      <c r="LUQ287" s="2"/>
      <c r="LUR287" s="2"/>
      <c r="LUS287" s="2"/>
      <c r="LUT287" s="2"/>
      <c r="LUU287" s="2"/>
      <c r="LUV287" s="2"/>
      <c r="LUW287" s="2"/>
      <c r="LUX287" s="2"/>
      <c r="LUY287" s="2"/>
      <c r="LUZ287" s="2"/>
      <c r="LVA287" s="2"/>
      <c r="LVB287" s="2"/>
      <c r="LVC287" s="2"/>
      <c r="LVD287" s="2"/>
      <c r="LVE287" s="2"/>
      <c r="LVF287" s="2"/>
      <c r="LVG287" s="2"/>
      <c r="LVH287" s="2"/>
      <c r="LVI287" s="2"/>
      <c r="LVJ287" s="2"/>
      <c r="LVK287" s="2"/>
      <c r="LVL287" s="2"/>
      <c r="LVM287" s="2"/>
      <c r="LVN287" s="2"/>
      <c r="LVO287" s="2"/>
      <c r="LVP287" s="2"/>
      <c r="LVQ287" s="2"/>
      <c r="LVR287" s="2"/>
      <c r="LVS287" s="2"/>
      <c r="LVT287" s="2"/>
      <c r="LVU287" s="2"/>
      <c r="LVV287" s="2"/>
      <c r="LVW287" s="2"/>
      <c r="LVX287" s="2"/>
      <c r="LVY287" s="2"/>
      <c r="LVZ287" s="2"/>
      <c r="LWA287" s="2"/>
      <c r="LWB287" s="2"/>
      <c r="LWC287" s="2"/>
      <c r="LWD287" s="2"/>
      <c r="LWE287" s="2"/>
      <c r="LWF287" s="2"/>
      <c r="LWG287" s="2"/>
      <c r="LWH287" s="2"/>
      <c r="LWI287" s="2"/>
      <c r="LWJ287" s="2"/>
      <c r="LWK287" s="2"/>
      <c r="LWL287" s="2"/>
      <c r="LWM287" s="2"/>
      <c r="LWN287" s="2"/>
      <c r="LWO287" s="2"/>
      <c r="LWP287" s="2"/>
      <c r="LWQ287" s="2"/>
      <c r="LWR287" s="2"/>
      <c r="LWS287" s="2"/>
      <c r="LWT287" s="2"/>
      <c r="LWU287" s="2"/>
      <c r="LWV287" s="2"/>
      <c r="LWW287" s="2"/>
      <c r="LWX287" s="2"/>
      <c r="LWY287" s="2"/>
      <c r="LWZ287" s="2"/>
      <c r="LXA287" s="2"/>
      <c r="LXB287" s="2"/>
      <c r="LXC287" s="2"/>
      <c r="LXD287" s="2"/>
      <c r="LXE287" s="2"/>
      <c r="LXF287" s="2"/>
      <c r="LXG287" s="2"/>
      <c r="LXH287" s="2"/>
      <c r="LXI287" s="2"/>
      <c r="LXJ287" s="2"/>
      <c r="LXK287" s="2"/>
      <c r="LXL287" s="2"/>
      <c r="LXM287" s="2"/>
      <c r="LXN287" s="2"/>
      <c r="LXO287" s="2"/>
      <c r="LXP287" s="2"/>
      <c r="LXQ287" s="2"/>
      <c r="LXR287" s="2"/>
      <c r="LXS287" s="2"/>
      <c r="LXT287" s="2"/>
      <c r="LXU287" s="2"/>
      <c r="LXV287" s="2"/>
      <c r="LXW287" s="2"/>
      <c r="LXX287" s="2"/>
      <c r="LXY287" s="2"/>
      <c r="LXZ287" s="2"/>
      <c r="LYA287" s="2"/>
      <c r="LYB287" s="2"/>
      <c r="LYC287" s="2"/>
      <c r="LYD287" s="2"/>
      <c r="LYE287" s="2"/>
      <c r="LYF287" s="2"/>
      <c r="LYG287" s="2"/>
      <c r="LYH287" s="2"/>
      <c r="LYI287" s="2"/>
      <c r="LYJ287" s="2"/>
      <c r="LYK287" s="2"/>
      <c r="LYL287" s="2"/>
      <c r="LYM287" s="2"/>
      <c r="LYN287" s="2"/>
      <c r="LYO287" s="2"/>
      <c r="LYP287" s="2"/>
      <c r="LYQ287" s="2"/>
      <c r="LYR287" s="2"/>
      <c r="LYS287" s="2"/>
      <c r="LYT287" s="2"/>
      <c r="LYU287" s="2"/>
      <c r="LYV287" s="2"/>
      <c r="LYW287" s="2"/>
      <c r="LYX287" s="2"/>
      <c r="LYY287" s="2"/>
      <c r="LYZ287" s="2"/>
      <c r="LZA287" s="2"/>
      <c r="LZB287" s="2"/>
      <c r="LZC287" s="2"/>
      <c r="LZD287" s="2"/>
      <c r="LZE287" s="2"/>
      <c r="LZF287" s="2"/>
      <c r="LZG287" s="2"/>
      <c r="LZH287" s="2"/>
      <c r="LZI287" s="2"/>
      <c r="LZJ287" s="2"/>
      <c r="LZK287" s="2"/>
      <c r="LZL287" s="2"/>
      <c r="LZM287" s="2"/>
      <c r="LZN287" s="2"/>
      <c r="LZO287" s="2"/>
      <c r="LZP287" s="2"/>
      <c r="LZQ287" s="2"/>
      <c r="LZR287" s="2"/>
      <c r="LZS287" s="2"/>
      <c r="LZT287" s="2"/>
      <c r="LZU287" s="2"/>
      <c r="LZV287" s="2"/>
      <c r="LZW287" s="2"/>
      <c r="LZX287" s="2"/>
      <c r="LZY287" s="2"/>
      <c r="LZZ287" s="2"/>
      <c r="MAA287" s="2"/>
      <c r="MAB287" s="2"/>
      <c r="MAC287" s="2"/>
      <c r="MAD287" s="2"/>
      <c r="MAE287" s="2"/>
      <c r="MAF287" s="2"/>
      <c r="MAG287" s="2"/>
      <c r="MAH287" s="2"/>
      <c r="MAI287" s="2"/>
      <c r="MAJ287" s="2"/>
      <c r="MAK287" s="2"/>
      <c r="MAL287" s="2"/>
      <c r="MAM287" s="2"/>
      <c r="MAN287" s="2"/>
      <c r="MAO287" s="2"/>
      <c r="MAP287" s="2"/>
      <c r="MAQ287" s="2"/>
      <c r="MAR287" s="2"/>
      <c r="MAS287" s="2"/>
      <c r="MAT287" s="2"/>
      <c r="MAU287" s="2"/>
      <c r="MAV287" s="2"/>
      <c r="MAW287" s="2"/>
      <c r="MAX287" s="2"/>
      <c r="MAY287" s="2"/>
      <c r="MAZ287" s="2"/>
      <c r="MBA287" s="2"/>
      <c r="MBB287" s="2"/>
      <c r="MBC287" s="2"/>
      <c r="MBD287" s="2"/>
      <c r="MBE287" s="2"/>
      <c r="MBF287" s="2"/>
      <c r="MBG287" s="2"/>
      <c r="MBH287" s="2"/>
      <c r="MBI287" s="2"/>
      <c r="MBJ287" s="2"/>
      <c r="MBK287" s="2"/>
      <c r="MBL287" s="2"/>
      <c r="MBM287" s="2"/>
      <c r="MBN287" s="2"/>
      <c r="MBO287" s="2"/>
      <c r="MBP287" s="2"/>
      <c r="MBQ287" s="2"/>
      <c r="MBR287" s="2"/>
      <c r="MBS287" s="2"/>
      <c r="MBT287" s="2"/>
      <c r="MBU287" s="2"/>
      <c r="MBV287" s="2"/>
      <c r="MBW287" s="2"/>
      <c r="MBX287" s="2"/>
      <c r="MBY287" s="2"/>
      <c r="MBZ287" s="2"/>
      <c r="MCA287" s="2"/>
      <c r="MCB287" s="2"/>
      <c r="MCC287" s="2"/>
      <c r="MCD287" s="2"/>
      <c r="MCE287" s="2"/>
      <c r="MCF287" s="2"/>
      <c r="MCG287" s="2"/>
      <c r="MCH287" s="2"/>
      <c r="MCI287" s="2"/>
      <c r="MCJ287" s="2"/>
      <c r="MCK287" s="2"/>
      <c r="MCL287" s="2"/>
      <c r="MCM287" s="2"/>
      <c r="MCN287" s="2"/>
      <c r="MCO287" s="2"/>
      <c r="MCP287" s="2"/>
      <c r="MCQ287" s="2"/>
      <c r="MCR287" s="2"/>
      <c r="MCS287" s="2"/>
      <c r="MCT287" s="2"/>
      <c r="MCU287" s="2"/>
      <c r="MCV287" s="2"/>
      <c r="MCW287" s="2"/>
      <c r="MCX287" s="2"/>
      <c r="MCY287" s="2"/>
      <c r="MCZ287" s="2"/>
      <c r="MDA287" s="2"/>
      <c r="MDB287" s="2"/>
      <c r="MDC287" s="2"/>
      <c r="MDD287" s="2"/>
      <c r="MDE287" s="2"/>
      <c r="MDF287" s="2"/>
      <c r="MDG287" s="2"/>
      <c r="MDH287" s="2"/>
      <c r="MDI287" s="2"/>
      <c r="MDJ287" s="2"/>
      <c r="MDK287" s="2"/>
      <c r="MDL287" s="2"/>
      <c r="MDM287" s="2"/>
      <c r="MDN287" s="2"/>
      <c r="MDO287" s="2"/>
      <c r="MDP287" s="2"/>
      <c r="MDQ287" s="2"/>
      <c r="MDR287" s="2"/>
      <c r="MDS287" s="2"/>
      <c r="MDT287" s="2"/>
      <c r="MDU287" s="2"/>
      <c r="MDV287" s="2"/>
      <c r="MDW287" s="2"/>
      <c r="MDX287" s="2"/>
      <c r="MDY287" s="2"/>
      <c r="MDZ287" s="2"/>
      <c r="MEA287" s="2"/>
      <c r="MEB287" s="2"/>
      <c r="MEC287" s="2"/>
      <c r="MED287" s="2"/>
      <c r="MEE287" s="2"/>
      <c r="MEF287" s="2"/>
      <c r="MEG287" s="2"/>
      <c r="MEH287" s="2"/>
      <c r="MEI287" s="2"/>
      <c r="MEJ287" s="2"/>
      <c r="MEK287" s="2"/>
      <c r="MEL287" s="2"/>
      <c r="MEM287" s="2"/>
      <c r="MEN287" s="2"/>
      <c r="MEO287" s="2"/>
      <c r="MEP287" s="2"/>
      <c r="MEQ287" s="2"/>
      <c r="MER287" s="2"/>
      <c r="MES287" s="2"/>
      <c r="MET287" s="2"/>
      <c r="MEU287" s="2"/>
      <c r="MEV287" s="2"/>
      <c r="MEW287" s="2"/>
      <c r="MEX287" s="2"/>
      <c r="MEY287" s="2"/>
      <c r="MEZ287" s="2"/>
      <c r="MFA287" s="2"/>
      <c r="MFB287" s="2"/>
      <c r="MFC287" s="2"/>
      <c r="MFD287" s="2"/>
      <c r="MFE287" s="2"/>
      <c r="MFF287" s="2"/>
      <c r="MFG287" s="2"/>
      <c r="MFH287" s="2"/>
      <c r="MFI287" s="2"/>
      <c r="MFJ287" s="2"/>
      <c r="MFK287" s="2"/>
      <c r="MFL287" s="2"/>
      <c r="MFM287" s="2"/>
      <c r="MFN287" s="2"/>
      <c r="MFO287" s="2"/>
      <c r="MFP287" s="2"/>
      <c r="MFQ287" s="2"/>
      <c r="MFR287" s="2"/>
      <c r="MFS287" s="2"/>
      <c r="MFT287" s="2"/>
      <c r="MFU287" s="2"/>
      <c r="MFV287" s="2"/>
      <c r="MFW287" s="2"/>
      <c r="MFX287" s="2"/>
      <c r="MFY287" s="2"/>
      <c r="MFZ287" s="2"/>
      <c r="MGA287" s="2"/>
      <c r="MGB287" s="2"/>
      <c r="MGC287" s="2"/>
      <c r="MGD287" s="2"/>
      <c r="MGE287" s="2"/>
      <c r="MGF287" s="2"/>
      <c r="MGG287" s="2"/>
      <c r="MGH287" s="2"/>
      <c r="MGI287" s="2"/>
      <c r="MGJ287" s="2"/>
      <c r="MGK287" s="2"/>
      <c r="MGL287" s="2"/>
      <c r="MGM287" s="2"/>
      <c r="MGN287" s="2"/>
      <c r="MGO287" s="2"/>
      <c r="MGP287" s="2"/>
      <c r="MGQ287" s="2"/>
      <c r="MGR287" s="2"/>
      <c r="MGS287" s="2"/>
      <c r="MGT287" s="2"/>
      <c r="MGU287" s="2"/>
      <c r="MGV287" s="2"/>
      <c r="MGW287" s="2"/>
      <c r="MGX287" s="2"/>
      <c r="MGY287" s="2"/>
      <c r="MGZ287" s="2"/>
      <c r="MHA287" s="2"/>
      <c r="MHB287" s="2"/>
      <c r="MHC287" s="2"/>
      <c r="MHD287" s="2"/>
      <c r="MHE287" s="2"/>
      <c r="MHF287" s="2"/>
      <c r="MHG287" s="2"/>
      <c r="MHH287" s="2"/>
      <c r="MHI287" s="2"/>
      <c r="MHJ287" s="2"/>
      <c r="MHK287" s="2"/>
      <c r="MHL287" s="2"/>
      <c r="MHM287" s="2"/>
      <c r="MHN287" s="2"/>
      <c r="MHO287" s="2"/>
      <c r="MHP287" s="2"/>
      <c r="MHQ287" s="2"/>
      <c r="MHR287" s="2"/>
      <c r="MHS287" s="2"/>
      <c r="MHT287" s="2"/>
      <c r="MHU287" s="2"/>
      <c r="MHV287" s="2"/>
      <c r="MHW287" s="2"/>
      <c r="MHX287" s="2"/>
      <c r="MHY287" s="2"/>
      <c r="MHZ287" s="2"/>
      <c r="MIA287" s="2"/>
      <c r="MIB287" s="2"/>
      <c r="MIC287" s="2"/>
      <c r="MID287" s="2"/>
      <c r="MIE287" s="2"/>
      <c r="MIF287" s="2"/>
      <c r="MIG287" s="2"/>
      <c r="MIH287" s="2"/>
      <c r="MII287" s="2"/>
      <c r="MIJ287" s="2"/>
      <c r="MIK287" s="2"/>
      <c r="MIL287" s="2"/>
      <c r="MIM287" s="2"/>
      <c r="MIN287" s="2"/>
      <c r="MIO287" s="2"/>
      <c r="MIP287" s="2"/>
      <c r="MIQ287" s="2"/>
      <c r="MIR287" s="2"/>
      <c r="MIS287" s="2"/>
      <c r="MIT287" s="2"/>
      <c r="MIU287" s="2"/>
      <c r="MIV287" s="2"/>
      <c r="MIW287" s="2"/>
      <c r="MIX287" s="2"/>
      <c r="MIY287" s="2"/>
      <c r="MIZ287" s="2"/>
      <c r="MJA287" s="2"/>
      <c r="MJB287" s="2"/>
      <c r="MJC287" s="2"/>
      <c r="MJD287" s="2"/>
      <c r="MJE287" s="2"/>
      <c r="MJF287" s="2"/>
      <c r="MJG287" s="2"/>
      <c r="MJH287" s="2"/>
      <c r="MJI287" s="2"/>
      <c r="MJJ287" s="2"/>
      <c r="MJK287" s="2"/>
      <c r="MJL287" s="2"/>
      <c r="MJM287" s="2"/>
      <c r="MJN287" s="2"/>
      <c r="MJO287" s="2"/>
      <c r="MJP287" s="2"/>
      <c r="MJQ287" s="2"/>
      <c r="MJR287" s="2"/>
      <c r="MJS287" s="2"/>
      <c r="MJT287" s="2"/>
      <c r="MJU287" s="2"/>
      <c r="MJV287" s="2"/>
      <c r="MJW287" s="2"/>
      <c r="MJX287" s="2"/>
      <c r="MJY287" s="2"/>
      <c r="MJZ287" s="2"/>
      <c r="MKA287" s="2"/>
      <c r="MKB287" s="2"/>
      <c r="MKC287" s="2"/>
      <c r="MKD287" s="2"/>
      <c r="MKE287" s="2"/>
      <c r="MKF287" s="2"/>
      <c r="MKG287" s="2"/>
      <c r="MKH287" s="2"/>
      <c r="MKI287" s="2"/>
      <c r="MKJ287" s="2"/>
      <c r="MKK287" s="2"/>
      <c r="MKL287" s="2"/>
      <c r="MKM287" s="2"/>
      <c r="MKN287" s="2"/>
      <c r="MKO287" s="2"/>
      <c r="MKP287" s="2"/>
      <c r="MKQ287" s="2"/>
      <c r="MKR287" s="2"/>
      <c r="MKS287" s="2"/>
      <c r="MKT287" s="2"/>
      <c r="MKU287" s="2"/>
      <c r="MKV287" s="2"/>
      <c r="MKW287" s="2"/>
      <c r="MKX287" s="2"/>
      <c r="MKY287" s="2"/>
      <c r="MKZ287" s="2"/>
      <c r="MLA287" s="2"/>
      <c r="MLB287" s="2"/>
      <c r="MLC287" s="2"/>
      <c r="MLD287" s="2"/>
      <c r="MLE287" s="2"/>
      <c r="MLF287" s="2"/>
      <c r="MLG287" s="2"/>
      <c r="MLH287" s="2"/>
      <c r="MLI287" s="2"/>
      <c r="MLJ287" s="2"/>
      <c r="MLK287" s="2"/>
      <c r="MLL287" s="2"/>
      <c r="MLM287" s="2"/>
      <c r="MLN287" s="2"/>
      <c r="MLO287" s="2"/>
      <c r="MLP287" s="2"/>
      <c r="MLQ287" s="2"/>
      <c r="MLR287" s="2"/>
      <c r="MLS287" s="2"/>
      <c r="MLT287" s="2"/>
      <c r="MLU287" s="2"/>
      <c r="MLV287" s="2"/>
      <c r="MLW287" s="2"/>
      <c r="MLX287" s="2"/>
      <c r="MLY287" s="2"/>
      <c r="MLZ287" s="2"/>
      <c r="MMA287" s="2"/>
      <c r="MMB287" s="2"/>
      <c r="MMC287" s="2"/>
      <c r="MMD287" s="2"/>
      <c r="MME287" s="2"/>
      <c r="MMF287" s="2"/>
      <c r="MMG287" s="2"/>
      <c r="MMH287" s="2"/>
      <c r="MMI287" s="2"/>
      <c r="MMJ287" s="2"/>
      <c r="MMK287" s="2"/>
      <c r="MML287" s="2"/>
      <c r="MMM287" s="2"/>
      <c r="MMN287" s="2"/>
      <c r="MMO287" s="2"/>
      <c r="MMP287" s="2"/>
      <c r="MMQ287" s="2"/>
      <c r="MMR287" s="2"/>
      <c r="MMS287" s="2"/>
      <c r="MMT287" s="2"/>
      <c r="MMU287" s="2"/>
      <c r="MMV287" s="2"/>
      <c r="MMW287" s="2"/>
      <c r="MMX287" s="2"/>
      <c r="MMY287" s="2"/>
      <c r="MMZ287" s="2"/>
      <c r="MNA287" s="2"/>
      <c r="MNB287" s="2"/>
      <c r="MNC287" s="2"/>
      <c r="MND287" s="2"/>
      <c r="MNE287" s="2"/>
      <c r="MNF287" s="2"/>
      <c r="MNG287" s="2"/>
      <c r="MNH287" s="2"/>
      <c r="MNI287" s="2"/>
      <c r="MNJ287" s="2"/>
      <c r="MNK287" s="2"/>
      <c r="MNL287" s="2"/>
      <c r="MNM287" s="2"/>
      <c r="MNN287" s="2"/>
      <c r="MNO287" s="2"/>
      <c r="MNP287" s="2"/>
      <c r="MNQ287" s="2"/>
      <c r="MNR287" s="2"/>
      <c r="MNS287" s="2"/>
      <c r="MNT287" s="2"/>
      <c r="MNU287" s="2"/>
      <c r="MNV287" s="2"/>
      <c r="MNW287" s="2"/>
      <c r="MNX287" s="2"/>
      <c r="MNY287" s="2"/>
      <c r="MNZ287" s="2"/>
      <c r="MOA287" s="2"/>
      <c r="MOB287" s="2"/>
      <c r="MOC287" s="2"/>
      <c r="MOD287" s="2"/>
      <c r="MOE287" s="2"/>
      <c r="MOF287" s="2"/>
      <c r="MOG287" s="2"/>
      <c r="MOH287" s="2"/>
      <c r="MOI287" s="2"/>
      <c r="MOJ287" s="2"/>
      <c r="MOK287" s="2"/>
      <c r="MOL287" s="2"/>
      <c r="MOM287" s="2"/>
      <c r="MON287" s="2"/>
      <c r="MOO287" s="2"/>
      <c r="MOP287" s="2"/>
      <c r="MOQ287" s="2"/>
      <c r="MOR287" s="2"/>
      <c r="MOS287" s="2"/>
      <c r="MOT287" s="2"/>
      <c r="MOU287" s="2"/>
      <c r="MOV287" s="2"/>
      <c r="MOW287" s="2"/>
      <c r="MOX287" s="2"/>
      <c r="MOY287" s="2"/>
      <c r="MOZ287" s="2"/>
      <c r="MPA287" s="2"/>
      <c r="MPB287" s="2"/>
      <c r="MPC287" s="2"/>
      <c r="MPD287" s="2"/>
      <c r="MPE287" s="2"/>
      <c r="MPF287" s="2"/>
      <c r="MPG287" s="2"/>
      <c r="MPH287" s="2"/>
      <c r="MPI287" s="2"/>
      <c r="MPJ287" s="2"/>
      <c r="MPK287" s="2"/>
      <c r="MPL287" s="2"/>
      <c r="MPM287" s="2"/>
      <c r="MPN287" s="2"/>
      <c r="MPO287" s="2"/>
      <c r="MPP287" s="2"/>
      <c r="MPQ287" s="2"/>
      <c r="MPR287" s="2"/>
      <c r="MPS287" s="2"/>
      <c r="MPT287" s="2"/>
      <c r="MPU287" s="2"/>
      <c r="MPV287" s="2"/>
      <c r="MPW287" s="2"/>
      <c r="MPX287" s="2"/>
      <c r="MPY287" s="2"/>
      <c r="MPZ287" s="2"/>
      <c r="MQA287" s="2"/>
      <c r="MQB287" s="2"/>
      <c r="MQC287" s="2"/>
      <c r="MQD287" s="2"/>
      <c r="MQE287" s="2"/>
      <c r="MQF287" s="2"/>
      <c r="MQG287" s="2"/>
      <c r="MQH287" s="2"/>
      <c r="MQI287" s="2"/>
      <c r="MQJ287" s="2"/>
      <c r="MQK287" s="2"/>
      <c r="MQL287" s="2"/>
      <c r="MQM287" s="2"/>
      <c r="MQN287" s="2"/>
      <c r="MQO287" s="2"/>
      <c r="MQP287" s="2"/>
      <c r="MQQ287" s="2"/>
      <c r="MQR287" s="2"/>
      <c r="MQS287" s="2"/>
      <c r="MQT287" s="2"/>
      <c r="MQU287" s="2"/>
      <c r="MQV287" s="2"/>
      <c r="MQW287" s="2"/>
      <c r="MQX287" s="2"/>
      <c r="MQY287" s="2"/>
      <c r="MQZ287" s="2"/>
      <c r="MRA287" s="2"/>
      <c r="MRB287" s="2"/>
      <c r="MRC287" s="2"/>
      <c r="MRD287" s="2"/>
      <c r="MRE287" s="2"/>
      <c r="MRF287" s="2"/>
      <c r="MRG287" s="2"/>
      <c r="MRH287" s="2"/>
      <c r="MRI287" s="2"/>
      <c r="MRJ287" s="2"/>
      <c r="MRK287" s="2"/>
      <c r="MRL287" s="2"/>
      <c r="MRM287" s="2"/>
      <c r="MRN287" s="2"/>
      <c r="MRO287" s="2"/>
      <c r="MRP287" s="2"/>
      <c r="MRQ287" s="2"/>
      <c r="MRR287" s="2"/>
      <c r="MRS287" s="2"/>
      <c r="MRT287" s="2"/>
      <c r="MRU287" s="2"/>
      <c r="MRV287" s="2"/>
      <c r="MRW287" s="2"/>
      <c r="MRX287" s="2"/>
      <c r="MRY287" s="2"/>
      <c r="MRZ287" s="2"/>
      <c r="MSA287" s="2"/>
      <c r="MSB287" s="2"/>
      <c r="MSC287" s="2"/>
      <c r="MSD287" s="2"/>
      <c r="MSE287" s="2"/>
      <c r="MSF287" s="2"/>
      <c r="MSG287" s="2"/>
      <c r="MSH287" s="2"/>
      <c r="MSI287" s="2"/>
      <c r="MSJ287" s="2"/>
      <c r="MSK287" s="2"/>
      <c r="MSL287" s="2"/>
      <c r="MSM287" s="2"/>
      <c r="MSN287" s="2"/>
      <c r="MSO287" s="2"/>
      <c r="MSP287" s="2"/>
      <c r="MSQ287" s="2"/>
      <c r="MSR287" s="2"/>
      <c r="MSS287" s="2"/>
      <c r="MST287" s="2"/>
      <c r="MSU287" s="2"/>
      <c r="MSV287" s="2"/>
      <c r="MSW287" s="2"/>
      <c r="MSX287" s="2"/>
      <c r="MSY287" s="2"/>
      <c r="MSZ287" s="2"/>
      <c r="MTA287" s="2"/>
      <c r="MTB287" s="2"/>
      <c r="MTC287" s="2"/>
      <c r="MTD287" s="2"/>
      <c r="MTE287" s="2"/>
      <c r="MTF287" s="2"/>
      <c r="MTG287" s="2"/>
      <c r="MTH287" s="2"/>
      <c r="MTI287" s="2"/>
      <c r="MTJ287" s="2"/>
      <c r="MTK287" s="2"/>
      <c r="MTL287" s="2"/>
      <c r="MTM287" s="2"/>
      <c r="MTN287" s="2"/>
      <c r="MTO287" s="2"/>
      <c r="MTP287" s="2"/>
      <c r="MTQ287" s="2"/>
      <c r="MTR287" s="2"/>
      <c r="MTS287" s="2"/>
      <c r="MTT287" s="2"/>
      <c r="MTU287" s="2"/>
      <c r="MTV287" s="2"/>
      <c r="MTW287" s="2"/>
      <c r="MTX287" s="2"/>
      <c r="MTY287" s="2"/>
      <c r="MTZ287" s="2"/>
      <c r="MUA287" s="2"/>
      <c r="MUB287" s="2"/>
      <c r="MUC287" s="2"/>
      <c r="MUD287" s="2"/>
      <c r="MUE287" s="2"/>
      <c r="MUF287" s="2"/>
      <c r="MUG287" s="2"/>
      <c r="MUH287" s="2"/>
      <c r="MUI287" s="2"/>
      <c r="MUJ287" s="2"/>
      <c r="MUK287" s="2"/>
      <c r="MUL287" s="2"/>
      <c r="MUM287" s="2"/>
      <c r="MUN287" s="2"/>
      <c r="MUO287" s="2"/>
      <c r="MUP287" s="2"/>
      <c r="MUQ287" s="2"/>
      <c r="MUR287" s="2"/>
      <c r="MUS287" s="2"/>
      <c r="MUT287" s="2"/>
      <c r="MUU287" s="2"/>
      <c r="MUV287" s="2"/>
      <c r="MUW287" s="2"/>
      <c r="MUX287" s="2"/>
      <c r="MUY287" s="2"/>
      <c r="MUZ287" s="2"/>
      <c r="MVA287" s="2"/>
      <c r="MVB287" s="2"/>
      <c r="MVC287" s="2"/>
      <c r="MVD287" s="2"/>
      <c r="MVE287" s="2"/>
      <c r="MVF287" s="2"/>
      <c r="MVG287" s="2"/>
      <c r="MVH287" s="2"/>
      <c r="MVI287" s="2"/>
      <c r="MVJ287" s="2"/>
      <c r="MVK287" s="2"/>
      <c r="MVL287" s="2"/>
      <c r="MVM287" s="2"/>
      <c r="MVN287" s="2"/>
      <c r="MVO287" s="2"/>
      <c r="MVP287" s="2"/>
      <c r="MVQ287" s="2"/>
      <c r="MVR287" s="2"/>
      <c r="MVS287" s="2"/>
      <c r="MVT287" s="2"/>
      <c r="MVU287" s="2"/>
      <c r="MVV287" s="2"/>
      <c r="MVW287" s="2"/>
      <c r="MVX287" s="2"/>
      <c r="MVY287" s="2"/>
      <c r="MVZ287" s="2"/>
      <c r="MWA287" s="2"/>
      <c r="MWB287" s="2"/>
      <c r="MWC287" s="2"/>
      <c r="MWD287" s="2"/>
      <c r="MWE287" s="2"/>
      <c r="MWF287" s="2"/>
      <c r="MWG287" s="2"/>
      <c r="MWH287" s="2"/>
      <c r="MWI287" s="2"/>
      <c r="MWJ287" s="2"/>
      <c r="MWK287" s="2"/>
      <c r="MWL287" s="2"/>
      <c r="MWM287" s="2"/>
      <c r="MWN287" s="2"/>
      <c r="MWO287" s="2"/>
      <c r="MWP287" s="2"/>
      <c r="MWQ287" s="2"/>
      <c r="MWR287" s="2"/>
      <c r="MWS287" s="2"/>
      <c r="MWT287" s="2"/>
      <c r="MWU287" s="2"/>
      <c r="MWV287" s="2"/>
      <c r="MWW287" s="2"/>
      <c r="MWX287" s="2"/>
      <c r="MWY287" s="2"/>
      <c r="MWZ287" s="2"/>
      <c r="MXA287" s="2"/>
      <c r="MXB287" s="2"/>
      <c r="MXC287" s="2"/>
      <c r="MXD287" s="2"/>
      <c r="MXE287" s="2"/>
      <c r="MXF287" s="2"/>
      <c r="MXG287" s="2"/>
      <c r="MXH287" s="2"/>
      <c r="MXI287" s="2"/>
      <c r="MXJ287" s="2"/>
      <c r="MXK287" s="2"/>
      <c r="MXL287" s="2"/>
      <c r="MXM287" s="2"/>
      <c r="MXN287" s="2"/>
      <c r="MXO287" s="2"/>
      <c r="MXP287" s="2"/>
      <c r="MXQ287" s="2"/>
      <c r="MXR287" s="2"/>
      <c r="MXS287" s="2"/>
      <c r="MXT287" s="2"/>
      <c r="MXU287" s="2"/>
      <c r="MXV287" s="2"/>
      <c r="MXW287" s="2"/>
      <c r="MXX287" s="2"/>
      <c r="MXY287" s="2"/>
      <c r="MXZ287" s="2"/>
      <c r="MYA287" s="2"/>
      <c r="MYB287" s="2"/>
      <c r="MYC287" s="2"/>
      <c r="MYD287" s="2"/>
      <c r="MYE287" s="2"/>
      <c r="MYF287" s="2"/>
      <c r="MYG287" s="2"/>
      <c r="MYH287" s="2"/>
      <c r="MYI287" s="2"/>
      <c r="MYJ287" s="2"/>
      <c r="MYK287" s="2"/>
      <c r="MYL287" s="2"/>
      <c r="MYM287" s="2"/>
      <c r="MYN287" s="2"/>
      <c r="MYO287" s="2"/>
      <c r="MYP287" s="2"/>
      <c r="MYQ287" s="2"/>
      <c r="MYR287" s="2"/>
      <c r="MYS287" s="2"/>
      <c r="MYT287" s="2"/>
      <c r="MYU287" s="2"/>
      <c r="MYV287" s="2"/>
      <c r="MYW287" s="2"/>
      <c r="MYX287" s="2"/>
      <c r="MYY287" s="2"/>
      <c r="MYZ287" s="2"/>
      <c r="MZA287" s="2"/>
      <c r="MZB287" s="2"/>
      <c r="MZC287" s="2"/>
      <c r="MZD287" s="2"/>
      <c r="MZE287" s="2"/>
      <c r="MZF287" s="2"/>
      <c r="MZG287" s="2"/>
      <c r="MZH287" s="2"/>
      <c r="MZI287" s="2"/>
      <c r="MZJ287" s="2"/>
      <c r="MZK287" s="2"/>
      <c r="MZL287" s="2"/>
      <c r="MZM287" s="2"/>
      <c r="MZN287" s="2"/>
      <c r="MZO287" s="2"/>
      <c r="MZP287" s="2"/>
      <c r="MZQ287" s="2"/>
      <c r="MZR287" s="2"/>
      <c r="MZS287" s="2"/>
      <c r="MZT287" s="2"/>
      <c r="MZU287" s="2"/>
      <c r="MZV287" s="2"/>
      <c r="MZW287" s="2"/>
      <c r="MZX287" s="2"/>
      <c r="MZY287" s="2"/>
      <c r="MZZ287" s="2"/>
      <c r="NAA287" s="2"/>
      <c r="NAB287" s="2"/>
      <c r="NAC287" s="2"/>
      <c r="NAD287" s="2"/>
      <c r="NAE287" s="2"/>
      <c r="NAF287" s="2"/>
      <c r="NAG287" s="2"/>
      <c r="NAH287" s="2"/>
      <c r="NAI287" s="2"/>
      <c r="NAJ287" s="2"/>
      <c r="NAK287" s="2"/>
      <c r="NAL287" s="2"/>
      <c r="NAM287" s="2"/>
      <c r="NAN287" s="2"/>
      <c r="NAO287" s="2"/>
      <c r="NAP287" s="2"/>
      <c r="NAQ287" s="2"/>
      <c r="NAR287" s="2"/>
      <c r="NAS287" s="2"/>
      <c r="NAT287" s="2"/>
      <c r="NAU287" s="2"/>
      <c r="NAV287" s="2"/>
      <c r="NAW287" s="2"/>
      <c r="NAX287" s="2"/>
      <c r="NAY287" s="2"/>
      <c r="NAZ287" s="2"/>
      <c r="NBA287" s="2"/>
      <c r="NBB287" s="2"/>
      <c r="NBC287" s="2"/>
      <c r="NBD287" s="2"/>
      <c r="NBE287" s="2"/>
      <c r="NBF287" s="2"/>
      <c r="NBG287" s="2"/>
      <c r="NBH287" s="2"/>
      <c r="NBI287" s="2"/>
      <c r="NBJ287" s="2"/>
      <c r="NBK287" s="2"/>
      <c r="NBL287" s="2"/>
      <c r="NBM287" s="2"/>
      <c r="NBN287" s="2"/>
      <c r="NBO287" s="2"/>
      <c r="NBP287" s="2"/>
      <c r="NBQ287" s="2"/>
      <c r="NBR287" s="2"/>
      <c r="NBS287" s="2"/>
      <c r="NBT287" s="2"/>
      <c r="NBU287" s="2"/>
      <c r="NBV287" s="2"/>
      <c r="NBW287" s="2"/>
      <c r="NBX287" s="2"/>
      <c r="NBY287" s="2"/>
      <c r="NBZ287" s="2"/>
      <c r="NCA287" s="2"/>
      <c r="NCB287" s="2"/>
      <c r="NCC287" s="2"/>
      <c r="NCD287" s="2"/>
      <c r="NCE287" s="2"/>
      <c r="NCF287" s="2"/>
      <c r="NCG287" s="2"/>
      <c r="NCH287" s="2"/>
      <c r="NCI287" s="2"/>
      <c r="NCJ287" s="2"/>
      <c r="NCK287" s="2"/>
      <c r="NCL287" s="2"/>
      <c r="NCM287" s="2"/>
      <c r="NCN287" s="2"/>
      <c r="NCO287" s="2"/>
      <c r="NCP287" s="2"/>
      <c r="NCQ287" s="2"/>
      <c r="NCR287" s="2"/>
      <c r="NCS287" s="2"/>
      <c r="NCT287" s="2"/>
      <c r="NCU287" s="2"/>
      <c r="NCV287" s="2"/>
      <c r="NCW287" s="2"/>
      <c r="NCX287" s="2"/>
      <c r="NCY287" s="2"/>
      <c r="NCZ287" s="2"/>
      <c r="NDA287" s="2"/>
      <c r="NDB287" s="2"/>
      <c r="NDC287" s="2"/>
      <c r="NDD287" s="2"/>
      <c r="NDE287" s="2"/>
      <c r="NDF287" s="2"/>
      <c r="NDG287" s="2"/>
      <c r="NDH287" s="2"/>
      <c r="NDI287" s="2"/>
      <c r="NDJ287" s="2"/>
      <c r="NDK287" s="2"/>
      <c r="NDL287" s="2"/>
      <c r="NDM287" s="2"/>
      <c r="NDN287" s="2"/>
      <c r="NDO287" s="2"/>
      <c r="NDP287" s="2"/>
      <c r="NDQ287" s="2"/>
      <c r="NDR287" s="2"/>
      <c r="NDS287" s="2"/>
      <c r="NDT287" s="2"/>
      <c r="NDU287" s="2"/>
      <c r="NDV287" s="2"/>
      <c r="NDW287" s="2"/>
      <c r="NDX287" s="2"/>
      <c r="NDY287" s="2"/>
      <c r="NDZ287" s="2"/>
      <c r="NEA287" s="2"/>
      <c r="NEB287" s="2"/>
      <c r="NEC287" s="2"/>
      <c r="NED287" s="2"/>
      <c r="NEE287" s="2"/>
      <c r="NEF287" s="2"/>
      <c r="NEG287" s="2"/>
      <c r="NEH287" s="2"/>
      <c r="NEI287" s="2"/>
      <c r="NEJ287" s="2"/>
      <c r="NEK287" s="2"/>
      <c r="NEL287" s="2"/>
      <c r="NEM287" s="2"/>
      <c r="NEN287" s="2"/>
      <c r="NEO287" s="2"/>
      <c r="NEP287" s="2"/>
      <c r="NEQ287" s="2"/>
      <c r="NER287" s="2"/>
      <c r="NES287" s="2"/>
      <c r="NET287" s="2"/>
      <c r="NEU287" s="2"/>
      <c r="NEV287" s="2"/>
      <c r="NEW287" s="2"/>
      <c r="NEX287" s="2"/>
      <c r="NEY287" s="2"/>
      <c r="NEZ287" s="2"/>
      <c r="NFA287" s="2"/>
      <c r="NFB287" s="2"/>
      <c r="NFC287" s="2"/>
      <c r="NFD287" s="2"/>
      <c r="NFE287" s="2"/>
      <c r="NFF287" s="2"/>
      <c r="NFG287" s="2"/>
      <c r="NFH287" s="2"/>
      <c r="NFI287" s="2"/>
      <c r="NFJ287" s="2"/>
      <c r="NFK287" s="2"/>
      <c r="NFL287" s="2"/>
      <c r="NFM287" s="2"/>
      <c r="NFN287" s="2"/>
      <c r="NFO287" s="2"/>
      <c r="NFP287" s="2"/>
      <c r="NFQ287" s="2"/>
      <c r="NFR287" s="2"/>
      <c r="NFS287" s="2"/>
      <c r="NFT287" s="2"/>
      <c r="NFU287" s="2"/>
      <c r="NFV287" s="2"/>
      <c r="NFW287" s="2"/>
      <c r="NFX287" s="2"/>
      <c r="NFY287" s="2"/>
      <c r="NFZ287" s="2"/>
      <c r="NGA287" s="2"/>
      <c r="NGB287" s="2"/>
      <c r="NGC287" s="2"/>
      <c r="NGD287" s="2"/>
      <c r="NGE287" s="2"/>
      <c r="NGF287" s="2"/>
      <c r="NGG287" s="2"/>
      <c r="NGH287" s="2"/>
      <c r="NGI287" s="2"/>
      <c r="NGJ287" s="2"/>
      <c r="NGK287" s="2"/>
      <c r="NGL287" s="2"/>
      <c r="NGM287" s="2"/>
      <c r="NGN287" s="2"/>
      <c r="NGO287" s="2"/>
      <c r="NGP287" s="2"/>
      <c r="NGQ287" s="2"/>
      <c r="NGR287" s="2"/>
      <c r="NGS287" s="2"/>
      <c r="NGT287" s="2"/>
      <c r="NGU287" s="2"/>
      <c r="NGV287" s="2"/>
      <c r="NGW287" s="2"/>
      <c r="NGX287" s="2"/>
      <c r="NGY287" s="2"/>
      <c r="NGZ287" s="2"/>
      <c r="NHA287" s="2"/>
      <c r="NHB287" s="2"/>
      <c r="NHC287" s="2"/>
      <c r="NHD287" s="2"/>
      <c r="NHE287" s="2"/>
      <c r="NHF287" s="2"/>
      <c r="NHG287" s="2"/>
      <c r="NHH287" s="2"/>
      <c r="NHI287" s="2"/>
      <c r="NHJ287" s="2"/>
      <c r="NHK287" s="2"/>
      <c r="NHL287" s="2"/>
      <c r="NHM287" s="2"/>
      <c r="NHN287" s="2"/>
      <c r="NHO287" s="2"/>
      <c r="NHP287" s="2"/>
      <c r="NHQ287" s="2"/>
      <c r="NHR287" s="2"/>
      <c r="NHS287" s="2"/>
      <c r="NHT287" s="2"/>
      <c r="NHU287" s="2"/>
      <c r="NHV287" s="2"/>
      <c r="NHW287" s="2"/>
      <c r="NHX287" s="2"/>
      <c r="NHY287" s="2"/>
      <c r="NHZ287" s="2"/>
      <c r="NIA287" s="2"/>
      <c r="NIB287" s="2"/>
      <c r="NIC287" s="2"/>
      <c r="NID287" s="2"/>
      <c r="NIE287" s="2"/>
      <c r="NIF287" s="2"/>
      <c r="NIG287" s="2"/>
      <c r="NIH287" s="2"/>
      <c r="NII287" s="2"/>
      <c r="NIJ287" s="2"/>
      <c r="NIK287" s="2"/>
      <c r="NIL287" s="2"/>
      <c r="NIM287" s="2"/>
      <c r="NIN287" s="2"/>
      <c r="NIO287" s="2"/>
      <c r="NIP287" s="2"/>
      <c r="NIQ287" s="2"/>
      <c r="NIR287" s="2"/>
      <c r="NIS287" s="2"/>
      <c r="NIT287" s="2"/>
      <c r="NIU287" s="2"/>
      <c r="NIV287" s="2"/>
      <c r="NIW287" s="2"/>
      <c r="NIX287" s="2"/>
      <c r="NIY287" s="2"/>
      <c r="NIZ287" s="2"/>
      <c r="NJA287" s="2"/>
      <c r="NJB287" s="2"/>
      <c r="NJC287" s="2"/>
      <c r="NJD287" s="2"/>
      <c r="NJE287" s="2"/>
      <c r="NJF287" s="2"/>
      <c r="NJG287" s="2"/>
      <c r="NJH287" s="2"/>
      <c r="NJI287" s="2"/>
      <c r="NJJ287" s="2"/>
      <c r="NJK287" s="2"/>
      <c r="NJL287" s="2"/>
      <c r="NJM287" s="2"/>
      <c r="NJN287" s="2"/>
      <c r="NJO287" s="2"/>
      <c r="NJP287" s="2"/>
      <c r="NJQ287" s="2"/>
      <c r="NJR287" s="2"/>
      <c r="NJS287" s="2"/>
      <c r="NJT287" s="2"/>
      <c r="NJU287" s="2"/>
      <c r="NJV287" s="2"/>
      <c r="NJW287" s="2"/>
      <c r="NJX287" s="2"/>
      <c r="NJY287" s="2"/>
      <c r="NJZ287" s="2"/>
      <c r="NKA287" s="2"/>
      <c r="NKB287" s="2"/>
      <c r="NKC287" s="2"/>
      <c r="NKD287" s="2"/>
      <c r="NKE287" s="2"/>
      <c r="NKF287" s="2"/>
      <c r="NKG287" s="2"/>
      <c r="NKH287" s="2"/>
      <c r="NKI287" s="2"/>
      <c r="NKJ287" s="2"/>
      <c r="NKK287" s="2"/>
      <c r="NKL287" s="2"/>
      <c r="NKM287" s="2"/>
      <c r="NKN287" s="2"/>
      <c r="NKO287" s="2"/>
      <c r="NKP287" s="2"/>
      <c r="NKQ287" s="2"/>
      <c r="NKR287" s="2"/>
      <c r="NKS287" s="2"/>
      <c r="NKT287" s="2"/>
      <c r="NKU287" s="2"/>
      <c r="NKV287" s="2"/>
      <c r="NKW287" s="2"/>
      <c r="NKX287" s="2"/>
      <c r="NKY287" s="2"/>
      <c r="NKZ287" s="2"/>
      <c r="NLA287" s="2"/>
      <c r="NLB287" s="2"/>
      <c r="NLC287" s="2"/>
      <c r="NLD287" s="2"/>
      <c r="NLE287" s="2"/>
      <c r="NLF287" s="2"/>
      <c r="NLG287" s="2"/>
      <c r="NLH287" s="2"/>
      <c r="NLI287" s="2"/>
      <c r="NLJ287" s="2"/>
      <c r="NLK287" s="2"/>
      <c r="NLL287" s="2"/>
      <c r="NLM287" s="2"/>
      <c r="NLN287" s="2"/>
      <c r="NLO287" s="2"/>
      <c r="NLP287" s="2"/>
      <c r="NLQ287" s="2"/>
      <c r="NLR287" s="2"/>
      <c r="NLS287" s="2"/>
      <c r="NLT287" s="2"/>
      <c r="NLU287" s="2"/>
      <c r="NLV287" s="2"/>
      <c r="NLW287" s="2"/>
      <c r="NLX287" s="2"/>
      <c r="NLY287" s="2"/>
      <c r="NLZ287" s="2"/>
      <c r="NMA287" s="2"/>
      <c r="NMB287" s="2"/>
      <c r="NMC287" s="2"/>
      <c r="NMD287" s="2"/>
      <c r="NME287" s="2"/>
      <c r="NMF287" s="2"/>
      <c r="NMG287" s="2"/>
      <c r="NMH287" s="2"/>
      <c r="NMI287" s="2"/>
      <c r="NMJ287" s="2"/>
      <c r="NMK287" s="2"/>
      <c r="NML287" s="2"/>
      <c r="NMM287" s="2"/>
      <c r="NMN287" s="2"/>
      <c r="NMO287" s="2"/>
      <c r="NMP287" s="2"/>
      <c r="NMQ287" s="2"/>
      <c r="NMR287" s="2"/>
      <c r="NMS287" s="2"/>
      <c r="NMT287" s="2"/>
      <c r="NMU287" s="2"/>
      <c r="NMV287" s="2"/>
      <c r="NMW287" s="2"/>
      <c r="NMX287" s="2"/>
      <c r="NMY287" s="2"/>
      <c r="NMZ287" s="2"/>
      <c r="NNA287" s="2"/>
      <c r="NNB287" s="2"/>
      <c r="NNC287" s="2"/>
      <c r="NND287" s="2"/>
      <c r="NNE287" s="2"/>
      <c r="NNF287" s="2"/>
      <c r="NNG287" s="2"/>
      <c r="NNH287" s="2"/>
      <c r="NNI287" s="2"/>
      <c r="NNJ287" s="2"/>
      <c r="NNK287" s="2"/>
      <c r="NNL287" s="2"/>
      <c r="NNM287" s="2"/>
      <c r="NNN287" s="2"/>
      <c r="NNO287" s="2"/>
      <c r="NNP287" s="2"/>
      <c r="NNQ287" s="2"/>
      <c r="NNR287" s="2"/>
      <c r="NNS287" s="2"/>
      <c r="NNT287" s="2"/>
      <c r="NNU287" s="2"/>
      <c r="NNV287" s="2"/>
      <c r="NNW287" s="2"/>
      <c r="NNX287" s="2"/>
      <c r="NNY287" s="2"/>
      <c r="NNZ287" s="2"/>
      <c r="NOA287" s="2"/>
      <c r="NOB287" s="2"/>
      <c r="NOC287" s="2"/>
      <c r="NOD287" s="2"/>
      <c r="NOE287" s="2"/>
      <c r="NOF287" s="2"/>
      <c r="NOG287" s="2"/>
      <c r="NOH287" s="2"/>
      <c r="NOI287" s="2"/>
      <c r="NOJ287" s="2"/>
      <c r="NOK287" s="2"/>
      <c r="NOL287" s="2"/>
      <c r="NOM287" s="2"/>
      <c r="NON287" s="2"/>
      <c r="NOO287" s="2"/>
      <c r="NOP287" s="2"/>
      <c r="NOQ287" s="2"/>
      <c r="NOR287" s="2"/>
      <c r="NOS287" s="2"/>
      <c r="NOT287" s="2"/>
      <c r="NOU287" s="2"/>
      <c r="NOV287" s="2"/>
      <c r="NOW287" s="2"/>
      <c r="NOX287" s="2"/>
      <c r="NOY287" s="2"/>
      <c r="NOZ287" s="2"/>
      <c r="NPA287" s="2"/>
      <c r="NPB287" s="2"/>
      <c r="NPC287" s="2"/>
      <c r="NPD287" s="2"/>
      <c r="NPE287" s="2"/>
      <c r="NPF287" s="2"/>
      <c r="NPG287" s="2"/>
      <c r="NPH287" s="2"/>
      <c r="NPI287" s="2"/>
      <c r="NPJ287" s="2"/>
      <c r="NPK287" s="2"/>
      <c r="NPL287" s="2"/>
      <c r="NPM287" s="2"/>
      <c r="NPN287" s="2"/>
      <c r="NPO287" s="2"/>
      <c r="NPP287" s="2"/>
      <c r="NPQ287" s="2"/>
      <c r="NPR287" s="2"/>
      <c r="NPS287" s="2"/>
      <c r="NPT287" s="2"/>
      <c r="NPU287" s="2"/>
      <c r="NPV287" s="2"/>
      <c r="NPW287" s="2"/>
      <c r="NPX287" s="2"/>
      <c r="NPY287" s="2"/>
      <c r="NPZ287" s="2"/>
      <c r="NQA287" s="2"/>
      <c r="NQB287" s="2"/>
      <c r="NQC287" s="2"/>
      <c r="NQD287" s="2"/>
      <c r="NQE287" s="2"/>
      <c r="NQF287" s="2"/>
      <c r="NQG287" s="2"/>
      <c r="NQH287" s="2"/>
      <c r="NQI287" s="2"/>
      <c r="NQJ287" s="2"/>
      <c r="NQK287" s="2"/>
      <c r="NQL287" s="2"/>
      <c r="NQM287" s="2"/>
      <c r="NQN287" s="2"/>
      <c r="NQO287" s="2"/>
      <c r="NQP287" s="2"/>
      <c r="NQQ287" s="2"/>
      <c r="NQR287" s="2"/>
      <c r="NQS287" s="2"/>
      <c r="NQT287" s="2"/>
      <c r="NQU287" s="2"/>
      <c r="NQV287" s="2"/>
      <c r="NQW287" s="2"/>
      <c r="NQX287" s="2"/>
      <c r="NQY287" s="2"/>
      <c r="NQZ287" s="2"/>
      <c r="NRA287" s="2"/>
      <c r="NRB287" s="2"/>
      <c r="NRC287" s="2"/>
      <c r="NRD287" s="2"/>
      <c r="NRE287" s="2"/>
      <c r="NRF287" s="2"/>
      <c r="NRG287" s="2"/>
      <c r="NRH287" s="2"/>
      <c r="NRI287" s="2"/>
      <c r="NRJ287" s="2"/>
      <c r="NRK287" s="2"/>
      <c r="NRL287" s="2"/>
      <c r="NRM287" s="2"/>
      <c r="NRN287" s="2"/>
      <c r="NRO287" s="2"/>
      <c r="NRP287" s="2"/>
      <c r="NRQ287" s="2"/>
      <c r="NRR287" s="2"/>
      <c r="NRS287" s="2"/>
      <c r="NRT287" s="2"/>
      <c r="NRU287" s="2"/>
      <c r="NRV287" s="2"/>
      <c r="NRW287" s="2"/>
      <c r="NRX287" s="2"/>
      <c r="NRY287" s="2"/>
      <c r="NRZ287" s="2"/>
      <c r="NSA287" s="2"/>
      <c r="NSB287" s="2"/>
      <c r="NSC287" s="2"/>
      <c r="NSD287" s="2"/>
      <c r="NSE287" s="2"/>
      <c r="NSF287" s="2"/>
      <c r="NSG287" s="2"/>
      <c r="NSH287" s="2"/>
      <c r="NSI287" s="2"/>
      <c r="NSJ287" s="2"/>
      <c r="NSK287" s="2"/>
      <c r="NSL287" s="2"/>
      <c r="NSM287" s="2"/>
      <c r="NSN287" s="2"/>
      <c r="NSO287" s="2"/>
      <c r="NSP287" s="2"/>
      <c r="NSQ287" s="2"/>
      <c r="NSR287" s="2"/>
      <c r="NSS287" s="2"/>
      <c r="NST287" s="2"/>
      <c r="NSU287" s="2"/>
      <c r="NSV287" s="2"/>
      <c r="NSW287" s="2"/>
      <c r="NSX287" s="2"/>
      <c r="NSY287" s="2"/>
      <c r="NSZ287" s="2"/>
      <c r="NTA287" s="2"/>
      <c r="NTB287" s="2"/>
      <c r="NTC287" s="2"/>
      <c r="NTD287" s="2"/>
      <c r="NTE287" s="2"/>
      <c r="NTF287" s="2"/>
      <c r="NTG287" s="2"/>
      <c r="NTH287" s="2"/>
      <c r="NTI287" s="2"/>
      <c r="NTJ287" s="2"/>
      <c r="NTK287" s="2"/>
      <c r="NTL287" s="2"/>
      <c r="NTM287" s="2"/>
      <c r="NTN287" s="2"/>
      <c r="NTO287" s="2"/>
      <c r="NTP287" s="2"/>
      <c r="NTQ287" s="2"/>
      <c r="NTR287" s="2"/>
      <c r="NTS287" s="2"/>
      <c r="NTT287" s="2"/>
      <c r="NTU287" s="2"/>
      <c r="NTV287" s="2"/>
      <c r="NTW287" s="2"/>
      <c r="NTX287" s="2"/>
      <c r="NTY287" s="2"/>
      <c r="NTZ287" s="2"/>
      <c r="NUA287" s="2"/>
      <c r="NUB287" s="2"/>
      <c r="NUC287" s="2"/>
      <c r="NUD287" s="2"/>
      <c r="NUE287" s="2"/>
      <c r="NUF287" s="2"/>
      <c r="NUG287" s="2"/>
      <c r="NUH287" s="2"/>
      <c r="NUI287" s="2"/>
      <c r="NUJ287" s="2"/>
      <c r="NUK287" s="2"/>
      <c r="NUL287" s="2"/>
      <c r="NUM287" s="2"/>
      <c r="NUN287" s="2"/>
      <c r="NUO287" s="2"/>
      <c r="NUP287" s="2"/>
      <c r="NUQ287" s="2"/>
      <c r="NUR287" s="2"/>
      <c r="NUS287" s="2"/>
      <c r="NUT287" s="2"/>
      <c r="NUU287" s="2"/>
      <c r="NUV287" s="2"/>
      <c r="NUW287" s="2"/>
      <c r="NUX287" s="2"/>
      <c r="NUY287" s="2"/>
      <c r="NUZ287" s="2"/>
      <c r="NVA287" s="2"/>
      <c r="NVB287" s="2"/>
      <c r="NVC287" s="2"/>
      <c r="NVD287" s="2"/>
      <c r="NVE287" s="2"/>
      <c r="NVF287" s="2"/>
      <c r="NVG287" s="2"/>
      <c r="NVH287" s="2"/>
      <c r="NVI287" s="2"/>
      <c r="NVJ287" s="2"/>
      <c r="NVK287" s="2"/>
      <c r="NVL287" s="2"/>
      <c r="NVM287" s="2"/>
      <c r="NVN287" s="2"/>
      <c r="NVO287" s="2"/>
      <c r="NVP287" s="2"/>
      <c r="NVQ287" s="2"/>
      <c r="NVR287" s="2"/>
      <c r="NVS287" s="2"/>
      <c r="NVT287" s="2"/>
      <c r="NVU287" s="2"/>
      <c r="NVV287" s="2"/>
      <c r="NVW287" s="2"/>
      <c r="NVX287" s="2"/>
      <c r="NVY287" s="2"/>
      <c r="NVZ287" s="2"/>
      <c r="NWA287" s="2"/>
      <c r="NWB287" s="2"/>
      <c r="NWC287" s="2"/>
      <c r="NWD287" s="2"/>
      <c r="NWE287" s="2"/>
      <c r="NWF287" s="2"/>
      <c r="NWG287" s="2"/>
      <c r="NWH287" s="2"/>
      <c r="NWI287" s="2"/>
      <c r="NWJ287" s="2"/>
      <c r="NWK287" s="2"/>
      <c r="NWL287" s="2"/>
      <c r="NWM287" s="2"/>
      <c r="NWN287" s="2"/>
      <c r="NWO287" s="2"/>
      <c r="NWP287" s="2"/>
      <c r="NWQ287" s="2"/>
      <c r="NWR287" s="2"/>
      <c r="NWS287" s="2"/>
      <c r="NWT287" s="2"/>
      <c r="NWU287" s="2"/>
      <c r="NWV287" s="2"/>
      <c r="NWW287" s="2"/>
      <c r="NWX287" s="2"/>
      <c r="NWY287" s="2"/>
      <c r="NWZ287" s="2"/>
      <c r="NXA287" s="2"/>
      <c r="NXB287" s="2"/>
      <c r="NXC287" s="2"/>
      <c r="NXD287" s="2"/>
      <c r="NXE287" s="2"/>
      <c r="NXF287" s="2"/>
      <c r="NXG287" s="2"/>
      <c r="NXH287" s="2"/>
      <c r="NXI287" s="2"/>
      <c r="NXJ287" s="2"/>
      <c r="NXK287" s="2"/>
      <c r="NXL287" s="2"/>
      <c r="NXM287" s="2"/>
      <c r="NXN287" s="2"/>
      <c r="NXO287" s="2"/>
      <c r="NXP287" s="2"/>
      <c r="NXQ287" s="2"/>
      <c r="NXR287" s="2"/>
      <c r="NXS287" s="2"/>
      <c r="NXT287" s="2"/>
      <c r="NXU287" s="2"/>
      <c r="NXV287" s="2"/>
      <c r="NXW287" s="2"/>
      <c r="NXX287" s="2"/>
      <c r="NXY287" s="2"/>
      <c r="NXZ287" s="2"/>
      <c r="NYA287" s="2"/>
      <c r="NYB287" s="2"/>
      <c r="NYC287" s="2"/>
      <c r="NYD287" s="2"/>
      <c r="NYE287" s="2"/>
      <c r="NYF287" s="2"/>
      <c r="NYG287" s="2"/>
      <c r="NYH287" s="2"/>
      <c r="NYI287" s="2"/>
      <c r="NYJ287" s="2"/>
      <c r="NYK287" s="2"/>
      <c r="NYL287" s="2"/>
      <c r="NYM287" s="2"/>
      <c r="NYN287" s="2"/>
      <c r="NYO287" s="2"/>
      <c r="NYP287" s="2"/>
      <c r="NYQ287" s="2"/>
      <c r="NYR287" s="2"/>
      <c r="NYS287" s="2"/>
      <c r="NYT287" s="2"/>
      <c r="NYU287" s="2"/>
      <c r="NYV287" s="2"/>
      <c r="NYW287" s="2"/>
      <c r="NYX287" s="2"/>
      <c r="NYY287" s="2"/>
      <c r="NYZ287" s="2"/>
      <c r="NZA287" s="2"/>
      <c r="NZB287" s="2"/>
      <c r="NZC287" s="2"/>
      <c r="NZD287" s="2"/>
      <c r="NZE287" s="2"/>
      <c r="NZF287" s="2"/>
      <c r="NZG287" s="2"/>
      <c r="NZH287" s="2"/>
      <c r="NZI287" s="2"/>
      <c r="NZJ287" s="2"/>
      <c r="NZK287" s="2"/>
      <c r="NZL287" s="2"/>
      <c r="NZM287" s="2"/>
      <c r="NZN287" s="2"/>
      <c r="NZO287" s="2"/>
      <c r="NZP287" s="2"/>
      <c r="NZQ287" s="2"/>
      <c r="NZR287" s="2"/>
      <c r="NZS287" s="2"/>
      <c r="NZT287" s="2"/>
      <c r="NZU287" s="2"/>
      <c r="NZV287" s="2"/>
      <c r="NZW287" s="2"/>
      <c r="NZX287" s="2"/>
      <c r="NZY287" s="2"/>
      <c r="NZZ287" s="2"/>
      <c r="OAA287" s="2"/>
      <c r="OAB287" s="2"/>
      <c r="OAC287" s="2"/>
      <c r="OAD287" s="2"/>
      <c r="OAE287" s="2"/>
      <c r="OAF287" s="2"/>
      <c r="OAG287" s="2"/>
      <c r="OAH287" s="2"/>
      <c r="OAI287" s="2"/>
      <c r="OAJ287" s="2"/>
      <c r="OAK287" s="2"/>
      <c r="OAL287" s="2"/>
      <c r="OAM287" s="2"/>
      <c r="OAN287" s="2"/>
      <c r="OAO287" s="2"/>
      <c r="OAP287" s="2"/>
      <c r="OAQ287" s="2"/>
      <c r="OAR287" s="2"/>
      <c r="OAS287" s="2"/>
      <c r="OAT287" s="2"/>
      <c r="OAU287" s="2"/>
      <c r="OAV287" s="2"/>
      <c r="OAW287" s="2"/>
      <c r="OAX287" s="2"/>
      <c r="OAY287" s="2"/>
      <c r="OAZ287" s="2"/>
      <c r="OBA287" s="2"/>
      <c r="OBB287" s="2"/>
      <c r="OBC287" s="2"/>
      <c r="OBD287" s="2"/>
      <c r="OBE287" s="2"/>
      <c r="OBF287" s="2"/>
      <c r="OBG287" s="2"/>
      <c r="OBH287" s="2"/>
      <c r="OBI287" s="2"/>
      <c r="OBJ287" s="2"/>
      <c r="OBK287" s="2"/>
      <c r="OBL287" s="2"/>
      <c r="OBM287" s="2"/>
      <c r="OBN287" s="2"/>
      <c r="OBO287" s="2"/>
      <c r="OBP287" s="2"/>
      <c r="OBQ287" s="2"/>
      <c r="OBR287" s="2"/>
      <c r="OBS287" s="2"/>
      <c r="OBT287" s="2"/>
      <c r="OBU287" s="2"/>
      <c r="OBV287" s="2"/>
      <c r="OBW287" s="2"/>
      <c r="OBX287" s="2"/>
      <c r="OBY287" s="2"/>
      <c r="OBZ287" s="2"/>
      <c r="OCA287" s="2"/>
      <c r="OCB287" s="2"/>
      <c r="OCC287" s="2"/>
      <c r="OCD287" s="2"/>
      <c r="OCE287" s="2"/>
      <c r="OCF287" s="2"/>
      <c r="OCG287" s="2"/>
      <c r="OCH287" s="2"/>
      <c r="OCI287" s="2"/>
      <c r="OCJ287" s="2"/>
      <c r="OCK287" s="2"/>
      <c r="OCL287" s="2"/>
      <c r="OCM287" s="2"/>
      <c r="OCN287" s="2"/>
      <c r="OCO287" s="2"/>
      <c r="OCP287" s="2"/>
      <c r="OCQ287" s="2"/>
      <c r="OCR287" s="2"/>
      <c r="OCS287" s="2"/>
      <c r="OCT287" s="2"/>
      <c r="OCU287" s="2"/>
      <c r="OCV287" s="2"/>
      <c r="OCW287" s="2"/>
      <c r="OCX287" s="2"/>
      <c r="OCY287" s="2"/>
      <c r="OCZ287" s="2"/>
      <c r="ODA287" s="2"/>
      <c r="ODB287" s="2"/>
      <c r="ODC287" s="2"/>
      <c r="ODD287" s="2"/>
      <c r="ODE287" s="2"/>
      <c r="ODF287" s="2"/>
      <c r="ODG287" s="2"/>
      <c r="ODH287" s="2"/>
      <c r="ODI287" s="2"/>
      <c r="ODJ287" s="2"/>
      <c r="ODK287" s="2"/>
      <c r="ODL287" s="2"/>
      <c r="ODM287" s="2"/>
      <c r="ODN287" s="2"/>
      <c r="ODO287" s="2"/>
      <c r="ODP287" s="2"/>
      <c r="ODQ287" s="2"/>
      <c r="ODR287" s="2"/>
      <c r="ODS287" s="2"/>
      <c r="ODT287" s="2"/>
      <c r="ODU287" s="2"/>
      <c r="ODV287" s="2"/>
      <c r="ODW287" s="2"/>
      <c r="ODX287" s="2"/>
      <c r="ODY287" s="2"/>
      <c r="ODZ287" s="2"/>
      <c r="OEA287" s="2"/>
      <c r="OEB287" s="2"/>
      <c r="OEC287" s="2"/>
      <c r="OED287" s="2"/>
      <c r="OEE287" s="2"/>
      <c r="OEF287" s="2"/>
      <c r="OEG287" s="2"/>
      <c r="OEH287" s="2"/>
      <c r="OEI287" s="2"/>
      <c r="OEJ287" s="2"/>
      <c r="OEK287" s="2"/>
      <c r="OEL287" s="2"/>
      <c r="OEM287" s="2"/>
      <c r="OEN287" s="2"/>
      <c r="OEO287" s="2"/>
      <c r="OEP287" s="2"/>
      <c r="OEQ287" s="2"/>
      <c r="OER287" s="2"/>
      <c r="OES287" s="2"/>
      <c r="OET287" s="2"/>
      <c r="OEU287" s="2"/>
      <c r="OEV287" s="2"/>
      <c r="OEW287" s="2"/>
      <c r="OEX287" s="2"/>
      <c r="OEY287" s="2"/>
      <c r="OEZ287" s="2"/>
      <c r="OFA287" s="2"/>
      <c r="OFB287" s="2"/>
      <c r="OFC287" s="2"/>
      <c r="OFD287" s="2"/>
      <c r="OFE287" s="2"/>
      <c r="OFF287" s="2"/>
      <c r="OFG287" s="2"/>
      <c r="OFH287" s="2"/>
      <c r="OFI287" s="2"/>
      <c r="OFJ287" s="2"/>
      <c r="OFK287" s="2"/>
      <c r="OFL287" s="2"/>
      <c r="OFM287" s="2"/>
      <c r="OFN287" s="2"/>
      <c r="OFO287" s="2"/>
      <c r="OFP287" s="2"/>
      <c r="OFQ287" s="2"/>
      <c r="OFR287" s="2"/>
      <c r="OFS287" s="2"/>
      <c r="OFT287" s="2"/>
      <c r="OFU287" s="2"/>
      <c r="OFV287" s="2"/>
      <c r="OFW287" s="2"/>
      <c r="OFX287" s="2"/>
      <c r="OFY287" s="2"/>
      <c r="OFZ287" s="2"/>
      <c r="OGA287" s="2"/>
      <c r="OGB287" s="2"/>
      <c r="OGC287" s="2"/>
      <c r="OGD287" s="2"/>
      <c r="OGE287" s="2"/>
      <c r="OGF287" s="2"/>
      <c r="OGG287" s="2"/>
      <c r="OGH287" s="2"/>
      <c r="OGI287" s="2"/>
      <c r="OGJ287" s="2"/>
      <c r="OGK287" s="2"/>
      <c r="OGL287" s="2"/>
      <c r="OGM287" s="2"/>
      <c r="OGN287" s="2"/>
      <c r="OGO287" s="2"/>
      <c r="OGP287" s="2"/>
      <c r="OGQ287" s="2"/>
      <c r="OGR287" s="2"/>
      <c r="OGS287" s="2"/>
      <c r="OGT287" s="2"/>
      <c r="OGU287" s="2"/>
      <c r="OGV287" s="2"/>
      <c r="OGW287" s="2"/>
      <c r="OGX287" s="2"/>
      <c r="OGY287" s="2"/>
      <c r="OGZ287" s="2"/>
      <c r="OHA287" s="2"/>
      <c r="OHB287" s="2"/>
      <c r="OHC287" s="2"/>
      <c r="OHD287" s="2"/>
      <c r="OHE287" s="2"/>
      <c r="OHF287" s="2"/>
      <c r="OHG287" s="2"/>
      <c r="OHH287" s="2"/>
      <c r="OHI287" s="2"/>
      <c r="OHJ287" s="2"/>
      <c r="OHK287" s="2"/>
      <c r="OHL287" s="2"/>
      <c r="OHM287" s="2"/>
      <c r="OHN287" s="2"/>
      <c r="OHO287" s="2"/>
      <c r="OHP287" s="2"/>
      <c r="OHQ287" s="2"/>
      <c r="OHR287" s="2"/>
      <c r="OHS287" s="2"/>
      <c r="OHT287" s="2"/>
      <c r="OHU287" s="2"/>
      <c r="OHV287" s="2"/>
      <c r="OHW287" s="2"/>
      <c r="OHX287" s="2"/>
      <c r="OHY287" s="2"/>
      <c r="OHZ287" s="2"/>
      <c r="OIA287" s="2"/>
      <c r="OIB287" s="2"/>
      <c r="OIC287" s="2"/>
      <c r="OID287" s="2"/>
      <c r="OIE287" s="2"/>
      <c r="OIF287" s="2"/>
      <c r="OIG287" s="2"/>
      <c r="OIH287" s="2"/>
      <c r="OII287" s="2"/>
      <c r="OIJ287" s="2"/>
      <c r="OIK287" s="2"/>
      <c r="OIL287" s="2"/>
      <c r="OIM287" s="2"/>
      <c r="OIN287" s="2"/>
      <c r="OIO287" s="2"/>
      <c r="OIP287" s="2"/>
      <c r="OIQ287" s="2"/>
      <c r="OIR287" s="2"/>
      <c r="OIS287" s="2"/>
      <c r="OIT287" s="2"/>
      <c r="OIU287" s="2"/>
      <c r="OIV287" s="2"/>
      <c r="OIW287" s="2"/>
      <c r="OIX287" s="2"/>
      <c r="OIY287" s="2"/>
      <c r="OIZ287" s="2"/>
      <c r="OJA287" s="2"/>
      <c r="OJB287" s="2"/>
      <c r="OJC287" s="2"/>
      <c r="OJD287" s="2"/>
      <c r="OJE287" s="2"/>
      <c r="OJF287" s="2"/>
      <c r="OJG287" s="2"/>
      <c r="OJH287" s="2"/>
      <c r="OJI287" s="2"/>
      <c r="OJJ287" s="2"/>
      <c r="OJK287" s="2"/>
      <c r="OJL287" s="2"/>
      <c r="OJM287" s="2"/>
      <c r="OJN287" s="2"/>
      <c r="OJO287" s="2"/>
      <c r="OJP287" s="2"/>
      <c r="OJQ287" s="2"/>
      <c r="OJR287" s="2"/>
      <c r="OJS287" s="2"/>
      <c r="OJT287" s="2"/>
      <c r="OJU287" s="2"/>
      <c r="OJV287" s="2"/>
      <c r="OJW287" s="2"/>
      <c r="OJX287" s="2"/>
      <c r="OJY287" s="2"/>
      <c r="OJZ287" s="2"/>
      <c r="OKA287" s="2"/>
      <c r="OKB287" s="2"/>
      <c r="OKC287" s="2"/>
      <c r="OKD287" s="2"/>
      <c r="OKE287" s="2"/>
      <c r="OKF287" s="2"/>
      <c r="OKG287" s="2"/>
      <c r="OKH287" s="2"/>
      <c r="OKI287" s="2"/>
      <c r="OKJ287" s="2"/>
      <c r="OKK287" s="2"/>
      <c r="OKL287" s="2"/>
      <c r="OKM287" s="2"/>
      <c r="OKN287" s="2"/>
      <c r="OKO287" s="2"/>
      <c r="OKP287" s="2"/>
      <c r="OKQ287" s="2"/>
      <c r="OKR287" s="2"/>
      <c r="OKS287" s="2"/>
      <c r="OKT287" s="2"/>
      <c r="OKU287" s="2"/>
      <c r="OKV287" s="2"/>
      <c r="OKW287" s="2"/>
      <c r="OKX287" s="2"/>
      <c r="OKY287" s="2"/>
      <c r="OKZ287" s="2"/>
      <c r="OLA287" s="2"/>
      <c r="OLB287" s="2"/>
      <c r="OLC287" s="2"/>
      <c r="OLD287" s="2"/>
      <c r="OLE287" s="2"/>
      <c r="OLF287" s="2"/>
      <c r="OLG287" s="2"/>
      <c r="OLH287" s="2"/>
      <c r="OLI287" s="2"/>
      <c r="OLJ287" s="2"/>
      <c r="OLK287" s="2"/>
      <c r="OLL287" s="2"/>
      <c r="OLM287" s="2"/>
      <c r="OLN287" s="2"/>
      <c r="OLO287" s="2"/>
      <c r="OLP287" s="2"/>
      <c r="OLQ287" s="2"/>
      <c r="OLR287" s="2"/>
      <c r="OLS287" s="2"/>
      <c r="OLT287" s="2"/>
      <c r="OLU287" s="2"/>
      <c r="OLV287" s="2"/>
      <c r="OLW287" s="2"/>
      <c r="OLX287" s="2"/>
      <c r="OLY287" s="2"/>
      <c r="OLZ287" s="2"/>
      <c r="OMA287" s="2"/>
      <c r="OMB287" s="2"/>
      <c r="OMC287" s="2"/>
      <c r="OMD287" s="2"/>
      <c r="OME287" s="2"/>
      <c r="OMF287" s="2"/>
      <c r="OMG287" s="2"/>
      <c r="OMH287" s="2"/>
      <c r="OMI287" s="2"/>
      <c r="OMJ287" s="2"/>
      <c r="OMK287" s="2"/>
      <c r="OML287" s="2"/>
      <c r="OMM287" s="2"/>
      <c r="OMN287" s="2"/>
      <c r="OMO287" s="2"/>
      <c r="OMP287" s="2"/>
      <c r="OMQ287" s="2"/>
      <c r="OMR287" s="2"/>
      <c r="OMS287" s="2"/>
      <c r="OMT287" s="2"/>
      <c r="OMU287" s="2"/>
      <c r="OMV287" s="2"/>
      <c r="OMW287" s="2"/>
      <c r="OMX287" s="2"/>
      <c r="OMY287" s="2"/>
      <c r="OMZ287" s="2"/>
      <c r="ONA287" s="2"/>
      <c r="ONB287" s="2"/>
      <c r="ONC287" s="2"/>
      <c r="OND287" s="2"/>
      <c r="ONE287" s="2"/>
      <c r="ONF287" s="2"/>
      <c r="ONG287" s="2"/>
      <c r="ONH287" s="2"/>
      <c r="ONI287" s="2"/>
      <c r="ONJ287" s="2"/>
      <c r="ONK287" s="2"/>
      <c r="ONL287" s="2"/>
      <c r="ONM287" s="2"/>
      <c r="ONN287" s="2"/>
      <c r="ONO287" s="2"/>
      <c r="ONP287" s="2"/>
      <c r="ONQ287" s="2"/>
      <c r="ONR287" s="2"/>
      <c r="ONS287" s="2"/>
      <c r="ONT287" s="2"/>
      <c r="ONU287" s="2"/>
      <c r="ONV287" s="2"/>
      <c r="ONW287" s="2"/>
      <c r="ONX287" s="2"/>
      <c r="ONY287" s="2"/>
      <c r="ONZ287" s="2"/>
      <c r="OOA287" s="2"/>
      <c r="OOB287" s="2"/>
      <c r="OOC287" s="2"/>
      <c r="OOD287" s="2"/>
      <c r="OOE287" s="2"/>
      <c r="OOF287" s="2"/>
      <c r="OOG287" s="2"/>
      <c r="OOH287" s="2"/>
      <c r="OOI287" s="2"/>
      <c r="OOJ287" s="2"/>
      <c r="OOK287" s="2"/>
      <c r="OOL287" s="2"/>
      <c r="OOM287" s="2"/>
      <c r="OON287" s="2"/>
      <c r="OOO287" s="2"/>
      <c r="OOP287" s="2"/>
      <c r="OOQ287" s="2"/>
      <c r="OOR287" s="2"/>
      <c r="OOS287" s="2"/>
      <c r="OOT287" s="2"/>
      <c r="OOU287" s="2"/>
      <c r="OOV287" s="2"/>
      <c r="OOW287" s="2"/>
      <c r="OOX287" s="2"/>
      <c r="OOY287" s="2"/>
      <c r="OOZ287" s="2"/>
      <c r="OPA287" s="2"/>
      <c r="OPB287" s="2"/>
      <c r="OPC287" s="2"/>
      <c r="OPD287" s="2"/>
      <c r="OPE287" s="2"/>
      <c r="OPF287" s="2"/>
      <c r="OPG287" s="2"/>
      <c r="OPH287" s="2"/>
      <c r="OPI287" s="2"/>
      <c r="OPJ287" s="2"/>
      <c r="OPK287" s="2"/>
      <c r="OPL287" s="2"/>
      <c r="OPM287" s="2"/>
      <c r="OPN287" s="2"/>
      <c r="OPO287" s="2"/>
      <c r="OPP287" s="2"/>
      <c r="OPQ287" s="2"/>
      <c r="OPR287" s="2"/>
      <c r="OPS287" s="2"/>
      <c r="OPT287" s="2"/>
      <c r="OPU287" s="2"/>
      <c r="OPV287" s="2"/>
      <c r="OPW287" s="2"/>
      <c r="OPX287" s="2"/>
      <c r="OPY287" s="2"/>
      <c r="OPZ287" s="2"/>
      <c r="OQA287" s="2"/>
      <c r="OQB287" s="2"/>
      <c r="OQC287" s="2"/>
      <c r="OQD287" s="2"/>
      <c r="OQE287" s="2"/>
      <c r="OQF287" s="2"/>
      <c r="OQG287" s="2"/>
      <c r="OQH287" s="2"/>
      <c r="OQI287" s="2"/>
      <c r="OQJ287" s="2"/>
      <c r="OQK287" s="2"/>
      <c r="OQL287" s="2"/>
      <c r="OQM287" s="2"/>
      <c r="OQN287" s="2"/>
      <c r="OQO287" s="2"/>
      <c r="OQP287" s="2"/>
      <c r="OQQ287" s="2"/>
      <c r="OQR287" s="2"/>
      <c r="OQS287" s="2"/>
      <c r="OQT287" s="2"/>
      <c r="OQU287" s="2"/>
      <c r="OQV287" s="2"/>
      <c r="OQW287" s="2"/>
      <c r="OQX287" s="2"/>
      <c r="OQY287" s="2"/>
      <c r="OQZ287" s="2"/>
      <c r="ORA287" s="2"/>
      <c r="ORB287" s="2"/>
      <c r="ORC287" s="2"/>
      <c r="ORD287" s="2"/>
      <c r="ORE287" s="2"/>
      <c r="ORF287" s="2"/>
      <c r="ORG287" s="2"/>
      <c r="ORH287" s="2"/>
      <c r="ORI287" s="2"/>
      <c r="ORJ287" s="2"/>
      <c r="ORK287" s="2"/>
      <c r="ORL287" s="2"/>
      <c r="ORM287" s="2"/>
      <c r="ORN287" s="2"/>
      <c r="ORO287" s="2"/>
      <c r="ORP287" s="2"/>
      <c r="ORQ287" s="2"/>
      <c r="ORR287" s="2"/>
      <c r="ORS287" s="2"/>
      <c r="ORT287" s="2"/>
      <c r="ORU287" s="2"/>
      <c r="ORV287" s="2"/>
      <c r="ORW287" s="2"/>
      <c r="ORX287" s="2"/>
      <c r="ORY287" s="2"/>
      <c r="ORZ287" s="2"/>
      <c r="OSA287" s="2"/>
      <c r="OSB287" s="2"/>
      <c r="OSC287" s="2"/>
      <c r="OSD287" s="2"/>
      <c r="OSE287" s="2"/>
      <c r="OSF287" s="2"/>
      <c r="OSG287" s="2"/>
      <c r="OSH287" s="2"/>
      <c r="OSI287" s="2"/>
      <c r="OSJ287" s="2"/>
      <c r="OSK287" s="2"/>
      <c r="OSL287" s="2"/>
      <c r="OSM287" s="2"/>
      <c r="OSN287" s="2"/>
      <c r="OSO287" s="2"/>
      <c r="OSP287" s="2"/>
      <c r="OSQ287" s="2"/>
      <c r="OSR287" s="2"/>
      <c r="OSS287" s="2"/>
      <c r="OST287" s="2"/>
      <c r="OSU287" s="2"/>
      <c r="OSV287" s="2"/>
      <c r="OSW287" s="2"/>
      <c r="OSX287" s="2"/>
      <c r="OSY287" s="2"/>
      <c r="OSZ287" s="2"/>
      <c r="OTA287" s="2"/>
      <c r="OTB287" s="2"/>
      <c r="OTC287" s="2"/>
      <c r="OTD287" s="2"/>
      <c r="OTE287" s="2"/>
      <c r="OTF287" s="2"/>
      <c r="OTG287" s="2"/>
      <c r="OTH287" s="2"/>
      <c r="OTI287" s="2"/>
      <c r="OTJ287" s="2"/>
      <c r="OTK287" s="2"/>
      <c r="OTL287" s="2"/>
      <c r="OTM287" s="2"/>
      <c r="OTN287" s="2"/>
      <c r="OTO287" s="2"/>
      <c r="OTP287" s="2"/>
      <c r="OTQ287" s="2"/>
      <c r="OTR287" s="2"/>
      <c r="OTS287" s="2"/>
      <c r="OTT287" s="2"/>
      <c r="OTU287" s="2"/>
      <c r="OTV287" s="2"/>
      <c r="OTW287" s="2"/>
      <c r="OTX287" s="2"/>
      <c r="OTY287" s="2"/>
      <c r="OTZ287" s="2"/>
      <c r="OUA287" s="2"/>
      <c r="OUB287" s="2"/>
      <c r="OUC287" s="2"/>
      <c r="OUD287" s="2"/>
      <c r="OUE287" s="2"/>
      <c r="OUF287" s="2"/>
      <c r="OUG287" s="2"/>
      <c r="OUH287" s="2"/>
      <c r="OUI287" s="2"/>
      <c r="OUJ287" s="2"/>
      <c r="OUK287" s="2"/>
      <c r="OUL287" s="2"/>
      <c r="OUM287" s="2"/>
      <c r="OUN287" s="2"/>
      <c r="OUO287" s="2"/>
      <c r="OUP287" s="2"/>
      <c r="OUQ287" s="2"/>
      <c r="OUR287" s="2"/>
      <c r="OUS287" s="2"/>
      <c r="OUT287" s="2"/>
      <c r="OUU287" s="2"/>
      <c r="OUV287" s="2"/>
      <c r="OUW287" s="2"/>
      <c r="OUX287" s="2"/>
      <c r="OUY287" s="2"/>
      <c r="OUZ287" s="2"/>
      <c r="OVA287" s="2"/>
      <c r="OVB287" s="2"/>
      <c r="OVC287" s="2"/>
      <c r="OVD287" s="2"/>
      <c r="OVE287" s="2"/>
      <c r="OVF287" s="2"/>
      <c r="OVG287" s="2"/>
      <c r="OVH287" s="2"/>
      <c r="OVI287" s="2"/>
      <c r="OVJ287" s="2"/>
      <c r="OVK287" s="2"/>
      <c r="OVL287" s="2"/>
      <c r="OVM287" s="2"/>
      <c r="OVN287" s="2"/>
      <c r="OVO287" s="2"/>
      <c r="OVP287" s="2"/>
      <c r="OVQ287" s="2"/>
      <c r="OVR287" s="2"/>
      <c r="OVS287" s="2"/>
      <c r="OVT287" s="2"/>
      <c r="OVU287" s="2"/>
      <c r="OVV287" s="2"/>
      <c r="OVW287" s="2"/>
      <c r="OVX287" s="2"/>
      <c r="OVY287" s="2"/>
      <c r="OVZ287" s="2"/>
      <c r="OWA287" s="2"/>
      <c r="OWB287" s="2"/>
      <c r="OWC287" s="2"/>
      <c r="OWD287" s="2"/>
      <c r="OWE287" s="2"/>
      <c r="OWF287" s="2"/>
      <c r="OWG287" s="2"/>
      <c r="OWH287" s="2"/>
      <c r="OWI287" s="2"/>
      <c r="OWJ287" s="2"/>
      <c r="OWK287" s="2"/>
      <c r="OWL287" s="2"/>
      <c r="OWM287" s="2"/>
      <c r="OWN287" s="2"/>
      <c r="OWO287" s="2"/>
      <c r="OWP287" s="2"/>
      <c r="OWQ287" s="2"/>
      <c r="OWR287" s="2"/>
      <c r="OWS287" s="2"/>
      <c r="OWT287" s="2"/>
      <c r="OWU287" s="2"/>
      <c r="OWV287" s="2"/>
      <c r="OWW287" s="2"/>
      <c r="OWX287" s="2"/>
      <c r="OWY287" s="2"/>
      <c r="OWZ287" s="2"/>
      <c r="OXA287" s="2"/>
      <c r="OXB287" s="2"/>
      <c r="OXC287" s="2"/>
      <c r="OXD287" s="2"/>
      <c r="OXE287" s="2"/>
      <c r="OXF287" s="2"/>
      <c r="OXG287" s="2"/>
      <c r="OXH287" s="2"/>
      <c r="OXI287" s="2"/>
      <c r="OXJ287" s="2"/>
      <c r="OXK287" s="2"/>
      <c r="OXL287" s="2"/>
      <c r="OXM287" s="2"/>
      <c r="OXN287" s="2"/>
      <c r="OXO287" s="2"/>
      <c r="OXP287" s="2"/>
      <c r="OXQ287" s="2"/>
      <c r="OXR287" s="2"/>
      <c r="OXS287" s="2"/>
      <c r="OXT287" s="2"/>
      <c r="OXU287" s="2"/>
      <c r="OXV287" s="2"/>
      <c r="OXW287" s="2"/>
      <c r="OXX287" s="2"/>
      <c r="OXY287" s="2"/>
      <c r="OXZ287" s="2"/>
      <c r="OYA287" s="2"/>
      <c r="OYB287" s="2"/>
      <c r="OYC287" s="2"/>
      <c r="OYD287" s="2"/>
      <c r="OYE287" s="2"/>
      <c r="OYF287" s="2"/>
      <c r="OYG287" s="2"/>
      <c r="OYH287" s="2"/>
      <c r="OYI287" s="2"/>
      <c r="OYJ287" s="2"/>
      <c r="OYK287" s="2"/>
      <c r="OYL287" s="2"/>
      <c r="OYM287" s="2"/>
      <c r="OYN287" s="2"/>
      <c r="OYO287" s="2"/>
      <c r="OYP287" s="2"/>
      <c r="OYQ287" s="2"/>
      <c r="OYR287" s="2"/>
      <c r="OYS287" s="2"/>
      <c r="OYT287" s="2"/>
      <c r="OYU287" s="2"/>
      <c r="OYV287" s="2"/>
      <c r="OYW287" s="2"/>
      <c r="OYX287" s="2"/>
      <c r="OYY287" s="2"/>
      <c r="OYZ287" s="2"/>
      <c r="OZA287" s="2"/>
      <c r="OZB287" s="2"/>
      <c r="OZC287" s="2"/>
      <c r="OZD287" s="2"/>
      <c r="OZE287" s="2"/>
      <c r="OZF287" s="2"/>
      <c r="OZG287" s="2"/>
      <c r="OZH287" s="2"/>
      <c r="OZI287" s="2"/>
      <c r="OZJ287" s="2"/>
      <c r="OZK287" s="2"/>
      <c r="OZL287" s="2"/>
      <c r="OZM287" s="2"/>
      <c r="OZN287" s="2"/>
      <c r="OZO287" s="2"/>
      <c r="OZP287" s="2"/>
      <c r="OZQ287" s="2"/>
      <c r="OZR287" s="2"/>
      <c r="OZS287" s="2"/>
      <c r="OZT287" s="2"/>
      <c r="OZU287" s="2"/>
      <c r="OZV287" s="2"/>
      <c r="OZW287" s="2"/>
      <c r="OZX287" s="2"/>
      <c r="OZY287" s="2"/>
      <c r="OZZ287" s="2"/>
      <c r="PAA287" s="2"/>
      <c r="PAB287" s="2"/>
      <c r="PAC287" s="2"/>
      <c r="PAD287" s="2"/>
      <c r="PAE287" s="2"/>
      <c r="PAF287" s="2"/>
      <c r="PAG287" s="2"/>
      <c r="PAH287" s="2"/>
      <c r="PAI287" s="2"/>
      <c r="PAJ287" s="2"/>
      <c r="PAK287" s="2"/>
      <c r="PAL287" s="2"/>
      <c r="PAM287" s="2"/>
      <c r="PAN287" s="2"/>
      <c r="PAO287" s="2"/>
      <c r="PAP287" s="2"/>
      <c r="PAQ287" s="2"/>
      <c r="PAR287" s="2"/>
      <c r="PAS287" s="2"/>
      <c r="PAT287" s="2"/>
      <c r="PAU287" s="2"/>
      <c r="PAV287" s="2"/>
      <c r="PAW287" s="2"/>
      <c r="PAX287" s="2"/>
      <c r="PAY287" s="2"/>
      <c r="PAZ287" s="2"/>
      <c r="PBA287" s="2"/>
      <c r="PBB287" s="2"/>
      <c r="PBC287" s="2"/>
      <c r="PBD287" s="2"/>
      <c r="PBE287" s="2"/>
      <c r="PBF287" s="2"/>
      <c r="PBG287" s="2"/>
      <c r="PBH287" s="2"/>
      <c r="PBI287" s="2"/>
      <c r="PBJ287" s="2"/>
      <c r="PBK287" s="2"/>
      <c r="PBL287" s="2"/>
      <c r="PBM287" s="2"/>
      <c r="PBN287" s="2"/>
      <c r="PBO287" s="2"/>
      <c r="PBP287" s="2"/>
      <c r="PBQ287" s="2"/>
      <c r="PBR287" s="2"/>
      <c r="PBS287" s="2"/>
      <c r="PBT287" s="2"/>
      <c r="PBU287" s="2"/>
      <c r="PBV287" s="2"/>
      <c r="PBW287" s="2"/>
      <c r="PBX287" s="2"/>
      <c r="PBY287" s="2"/>
      <c r="PBZ287" s="2"/>
      <c r="PCA287" s="2"/>
      <c r="PCB287" s="2"/>
      <c r="PCC287" s="2"/>
      <c r="PCD287" s="2"/>
      <c r="PCE287" s="2"/>
      <c r="PCF287" s="2"/>
      <c r="PCG287" s="2"/>
      <c r="PCH287" s="2"/>
      <c r="PCI287" s="2"/>
      <c r="PCJ287" s="2"/>
      <c r="PCK287" s="2"/>
      <c r="PCL287" s="2"/>
      <c r="PCM287" s="2"/>
      <c r="PCN287" s="2"/>
      <c r="PCO287" s="2"/>
      <c r="PCP287" s="2"/>
      <c r="PCQ287" s="2"/>
      <c r="PCR287" s="2"/>
      <c r="PCS287" s="2"/>
      <c r="PCT287" s="2"/>
      <c r="PCU287" s="2"/>
      <c r="PCV287" s="2"/>
      <c r="PCW287" s="2"/>
      <c r="PCX287" s="2"/>
      <c r="PCY287" s="2"/>
      <c r="PCZ287" s="2"/>
      <c r="PDA287" s="2"/>
      <c r="PDB287" s="2"/>
      <c r="PDC287" s="2"/>
      <c r="PDD287" s="2"/>
      <c r="PDE287" s="2"/>
      <c r="PDF287" s="2"/>
      <c r="PDG287" s="2"/>
      <c r="PDH287" s="2"/>
      <c r="PDI287" s="2"/>
      <c r="PDJ287" s="2"/>
      <c r="PDK287" s="2"/>
      <c r="PDL287" s="2"/>
      <c r="PDM287" s="2"/>
      <c r="PDN287" s="2"/>
      <c r="PDO287" s="2"/>
      <c r="PDP287" s="2"/>
      <c r="PDQ287" s="2"/>
      <c r="PDR287" s="2"/>
      <c r="PDS287" s="2"/>
      <c r="PDT287" s="2"/>
      <c r="PDU287" s="2"/>
      <c r="PDV287" s="2"/>
      <c r="PDW287" s="2"/>
      <c r="PDX287" s="2"/>
      <c r="PDY287" s="2"/>
      <c r="PDZ287" s="2"/>
      <c r="PEA287" s="2"/>
      <c r="PEB287" s="2"/>
      <c r="PEC287" s="2"/>
      <c r="PED287" s="2"/>
      <c r="PEE287" s="2"/>
      <c r="PEF287" s="2"/>
      <c r="PEG287" s="2"/>
      <c r="PEH287" s="2"/>
      <c r="PEI287" s="2"/>
      <c r="PEJ287" s="2"/>
      <c r="PEK287" s="2"/>
      <c r="PEL287" s="2"/>
      <c r="PEM287" s="2"/>
      <c r="PEN287" s="2"/>
      <c r="PEO287" s="2"/>
      <c r="PEP287" s="2"/>
      <c r="PEQ287" s="2"/>
      <c r="PER287" s="2"/>
      <c r="PES287" s="2"/>
      <c r="PET287" s="2"/>
      <c r="PEU287" s="2"/>
      <c r="PEV287" s="2"/>
      <c r="PEW287" s="2"/>
      <c r="PEX287" s="2"/>
      <c r="PEY287" s="2"/>
      <c r="PEZ287" s="2"/>
      <c r="PFA287" s="2"/>
      <c r="PFB287" s="2"/>
      <c r="PFC287" s="2"/>
      <c r="PFD287" s="2"/>
      <c r="PFE287" s="2"/>
      <c r="PFF287" s="2"/>
      <c r="PFG287" s="2"/>
      <c r="PFH287" s="2"/>
      <c r="PFI287" s="2"/>
      <c r="PFJ287" s="2"/>
      <c r="PFK287" s="2"/>
      <c r="PFL287" s="2"/>
      <c r="PFM287" s="2"/>
      <c r="PFN287" s="2"/>
      <c r="PFO287" s="2"/>
      <c r="PFP287" s="2"/>
      <c r="PFQ287" s="2"/>
      <c r="PFR287" s="2"/>
      <c r="PFS287" s="2"/>
      <c r="PFT287" s="2"/>
      <c r="PFU287" s="2"/>
      <c r="PFV287" s="2"/>
      <c r="PFW287" s="2"/>
      <c r="PFX287" s="2"/>
      <c r="PFY287" s="2"/>
      <c r="PFZ287" s="2"/>
      <c r="PGA287" s="2"/>
      <c r="PGB287" s="2"/>
      <c r="PGC287" s="2"/>
      <c r="PGD287" s="2"/>
      <c r="PGE287" s="2"/>
      <c r="PGF287" s="2"/>
      <c r="PGG287" s="2"/>
      <c r="PGH287" s="2"/>
      <c r="PGI287" s="2"/>
      <c r="PGJ287" s="2"/>
      <c r="PGK287" s="2"/>
      <c r="PGL287" s="2"/>
      <c r="PGM287" s="2"/>
      <c r="PGN287" s="2"/>
      <c r="PGO287" s="2"/>
      <c r="PGP287" s="2"/>
      <c r="PGQ287" s="2"/>
      <c r="PGR287" s="2"/>
      <c r="PGS287" s="2"/>
      <c r="PGT287" s="2"/>
      <c r="PGU287" s="2"/>
      <c r="PGV287" s="2"/>
      <c r="PGW287" s="2"/>
      <c r="PGX287" s="2"/>
      <c r="PGY287" s="2"/>
      <c r="PGZ287" s="2"/>
      <c r="PHA287" s="2"/>
      <c r="PHB287" s="2"/>
      <c r="PHC287" s="2"/>
      <c r="PHD287" s="2"/>
      <c r="PHE287" s="2"/>
      <c r="PHF287" s="2"/>
      <c r="PHG287" s="2"/>
      <c r="PHH287" s="2"/>
      <c r="PHI287" s="2"/>
      <c r="PHJ287" s="2"/>
      <c r="PHK287" s="2"/>
      <c r="PHL287" s="2"/>
      <c r="PHM287" s="2"/>
      <c r="PHN287" s="2"/>
      <c r="PHO287" s="2"/>
      <c r="PHP287" s="2"/>
      <c r="PHQ287" s="2"/>
      <c r="PHR287" s="2"/>
      <c r="PHS287" s="2"/>
      <c r="PHT287" s="2"/>
      <c r="PHU287" s="2"/>
      <c r="PHV287" s="2"/>
      <c r="PHW287" s="2"/>
      <c r="PHX287" s="2"/>
      <c r="PHY287" s="2"/>
      <c r="PHZ287" s="2"/>
      <c r="PIA287" s="2"/>
      <c r="PIB287" s="2"/>
      <c r="PIC287" s="2"/>
      <c r="PID287" s="2"/>
      <c r="PIE287" s="2"/>
      <c r="PIF287" s="2"/>
      <c r="PIG287" s="2"/>
      <c r="PIH287" s="2"/>
      <c r="PII287" s="2"/>
      <c r="PIJ287" s="2"/>
      <c r="PIK287" s="2"/>
      <c r="PIL287" s="2"/>
      <c r="PIM287" s="2"/>
      <c r="PIN287" s="2"/>
      <c r="PIO287" s="2"/>
      <c r="PIP287" s="2"/>
      <c r="PIQ287" s="2"/>
      <c r="PIR287" s="2"/>
      <c r="PIS287" s="2"/>
      <c r="PIT287" s="2"/>
      <c r="PIU287" s="2"/>
      <c r="PIV287" s="2"/>
      <c r="PIW287" s="2"/>
      <c r="PIX287" s="2"/>
      <c r="PIY287" s="2"/>
      <c r="PIZ287" s="2"/>
      <c r="PJA287" s="2"/>
      <c r="PJB287" s="2"/>
      <c r="PJC287" s="2"/>
      <c r="PJD287" s="2"/>
      <c r="PJE287" s="2"/>
      <c r="PJF287" s="2"/>
      <c r="PJG287" s="2"/>
      <c r="PJH287" s="2"/>
      <c r="PJI287" s="2"/>
      <c r="PJJ287" s="2"/>
      <c r="PJK287" s="2"/>
      <c r="PJL287" s="2"/>
      <c r="PJM287" s="2"/>
      <c r="PJN287" s="2"/>
      <c r="PJO287" s="2"/>
      <c r="PJP287" s="2"/>
      <c r="PJQ287" s="2"/>
      <c r="PJR287" s="2"/>
      <c r="PJS287" s="2"/>
      <c r="PJT287" s="2"/>
      <c r="PJU287" s="2"/>
      <c r="PJV287" s="2"/>
      <c r="PJW287" s="2"/>
      <c r="PJX287" s="2"/>
      <c r="PJY287" s="2"/>
      <c r="PJZ287" s="2"/>
      <c r="PKA287" s="2"/>
      <c r="PKB287" s="2"/>
      <c r="PKC287" s="2"/>
      <c r="PKD287" s="2"/>
      <c r="PKE287" s="2"/>
      <c r="PKF287" s="2"/>
      <c r="PKG287" s="2"/>
      <c r="PKH287" s="2"/>
      <c r="PKI287" s="2"/>
      <c r="PKJ287" s="2"/>
      <c r="PKK287" s="2"/>
      <c r="PKL287" s="2"/>
      <c r="PKM287" s="2"/>
      <c r="PKN287" s="2"/>
      <c r="PKO287" s="2"/>
      <c r="PKP287" s="2"/>
      <c r="PKQ287" s="2"/>
      <c r="PKR287" s="2"/>
      <c r="PKS287" s="2"/>
      <c r="PKT287" s="2"/>
      <c r="PKU287" s="2"/>
      <c r="PKV287" s="2"/>
      <c r="PKW287" s="2"/>
      <c r="PKX287" s="2"/>
      <c r="PKY287" s="2"/>
      <c r="PKZ287" s="2"/>
      <c r="PLA287" s="2"/>
      <c r="PLB287" s="2"/>
      <c r="PLC287" s="2"/>
      <c r="PLD287" s="2"/>
      <c r="PLE287" s="2"/>
      <c r="PLF287" s="2"/>
      <c r="PLG287" s="2"/>
      <c r="PLH287" s="2"/>
      <c r="PLI287" s="2"/>
      <c r="PLJ287" s="2"/>
      <c r="PLK287" s="2"/>
      <c r="PLL287" s="2"/>
      <c r="PLM287" s="2"/>
      <c r="PLN287" s="2"/>
      <c r="PLO287" s="2"/>
      <c r="PLP287" s="2"/>
      <c r="PLQ287" s="2"/>
      <c r="PLR287" s="2"/>
      <c r="PLS287" s="2"/>
      <c r="PLT287" s="2"/>
      <c r="PLU287" s="2"/>
      <c r="PLV287" s="2"/>
      <c r="PLW287" s="2"/>
      <c r="PLX287" s="2"/>
      <c r="PLY287" s="2"/>
      <c r="PLZ287" s="2"/>
      <c r="PMA287" s="2"/>
      <c r="PMB287" s="2"/>
      <c r="PMC287" s="2"/>
      <c r="PMD287" s="2"/>
      <c r="PME287" s="2"/>
      <c r="PMF287" s="2"/>
      <c r="PMG287" s="2"/>
      <c r="PMH287" s="2"/>
      <c r="PMI287" s="2"/>
      <c r="PMJ287" s="2"/>
      <c r="PMK287" s="2"/>
      <c r="PML287" s="2"/>
      <c r="PMM287" s="2"/>
      <c r="PMN287" s="2"/>
      <c r="PMO287" s="2"/>
      <c r="PMP287" s="2"/>
      <c r="PMQ287" s="2"/>
      <c r="PMR287" s="2"/>
      <c r="PMS287" s="2"/>
      <c r="PMT287" s="2"/>
      <c r="PMU287" s="2"/>
      <c r="PMV287" s="2"/>
      <c r="PMW287" s="2"/>
      <c r="PMX287" s="2"/>
      <c r="PMY287" s="2"/>
      <c r="PMZ287" s="2"/>
      <c r="PNA287" s="2"/>
      <c r="PNB287" s="2"/>
      <c r="PNC287" s="2"/>
      <c r="PND287" s="2"/>
      <c r="PNE287" s="2"/>
      <c r="PNF287" s="2"/>
      <c r="PNG287" s="2"/>
      <c r="PNH287" s="2"/>
      <c r="PNI287" s="2"/>
      <c r="PNJ287" s="2"/>
      <c r="PNK287" s="2"/>
      <c r="PNL287" s="2"/>
      <c r="PNM287" s="2"/>
      <c r="PNN287" s="2"/>
      <c r="PNO287" s="2"/>
      <c r="PNP287" s="2"/>
      <c r="PNQ287" s="2"/>
      <c r="PNR287" s="2"/>
      <c r="PNS287" s="2"/>
      <c r="PNT287" s="2"/>
      <c r="PNU287" s="2"/>
      <c r="PNV287" s="2"/>
      <c r="PNW287" s="2"/>
      <c r="PNX287" s="2"/>
      <c r="PNY287" s="2"/>
      <c r="PNZ287" s="2"/>
      <c r="POA287" s="2"/>
      <c r="POB287" s="2"/>
      <c r="POC287" s="2"/>
      <c r="POD287" s="2"/>
      <c r="POE287" s="2"/>
      <c r="POF287" s="2"/>
      <c r="POG287" s="2"/>
      <c r="POH287" s="2"/>
      <c r="POI287" s="2"/>
      <c r="POJ287" s="2"/>
      <c r="POK287" s="2"/>
      <c r="POL287" s="2"/>
      <c r="POM287" s="2"/>
      <c r="PON287" s="2"/>
      <c r="POO287" s="2"/>
      <c r="POP287" s="2"/>
      <c r="POQ287" s="2"/>
      <c r="POR287" s="2"/>
      <c r="POS287" s="2"/>
      <c r="POT287" s="2"/>
      <c r="POU287" s="2"/>
      <c r="POV287" s="2"/>
      <c r="POW287" s="2"/>
      <c r="POX287" s="2"/>
      <c r="POY287" s="2"/>
      <c r="POZ287" s="2"/>
      <c r="PPA287" s="2"/>
      <c r="PPB287" s="2"/>
      <c r="PPC287" s="2"/>
      <c r="PPD287" s="2"/>
      <c r="PPE287" s="2"/>
      <c r="PPF287" s="2"/>
      <c r="PPG287" s="2"/>
      <c r="PPH287" s="2"/>
      <c r="PPI287" s="2"/>
      <c r="PPJ287" s="2"/>
      <c r="PPK287" s="2"/>
      <c r="PPL287" s="2"/>
      <c r="PPM287" s="2"/>
      <c r="PPN287" s="2"/>
      <c r="PPO287" s="2"/>
      <c r="PPP287" s="2"/>
      <c r="PPQ287" s="2"/>
      <c r="PPR287" s="2"/>
      <c r="PPS287" s="2"/>
      <c r="PPT287" s="2"/>
      <c r="PPU287" s="2"/>
      <c r="PPV287" s="2"/>
      <c r="PPW287" s="2"/>
      <c r="PPX287" s="2"/>
      <c r="PPY287" s="2"/>
      <c r="PPZ287" s="2"/>
      <c r="PQA287" s="2"/>
      <c r="PQB287" s="2"/>
      <c r="PQC287" s="2"/>
      <c r="PQD287" s="2"/>
      <c r="PQE287" s="2"/>
      <c r="PQF287" s="2"/>
      <c r="PQG287" s="2"/>
      <c r="PQH287" s="2"/>
      <c r="PQI287" s="2"/>
      <c r="PQJ287" s="2"/>
      <c r="PQK287" s="2"/>
      <c r="PQL287" s="2"/>
      <c r="PQM287" s="2"/>
      <c r="PQN287" s="2"/>
      <c r="PQO287" s="2"/>
      <c r="PQP287" s="2"/>
      <c r="PQQ287" s="2"/>
      <c r="PQR287" s="2"/>
      <c r="PQS287" s="2"/>
      <c r="PQT287" s="2"/>
      <c r="PQU287" s="2"/>
      <c r="PQV287" s="2"/>
      <c r="PQW287" s="2"/>
      <c r="PQX287" s="2"/>
      <c r="PQY287" s="2"/>
      <c r="PQZ287" s="2"/>
      <c r="PRA287" s="2"/>
      <c r="PRB287" s="2"/>
      <c r="PRC287" s="2"/>
      <c r="PRD287" s="2"/>
      <c r="PRE287" s="2"/>
      <c r="PRF287" s="2"/>
      <c r="PRG287" s="2"/>
      <c r="PRH287" s="2"/>
      <c r="PRI287" s="2"/>
      <c r="PRJ287" s="2"/>
      <c r="PRK287" s="2"/>
      <c r="PRL287" s="2"/>
      <c r="PRM287" s="2"/>
      <c r="PRN287" s="2"/>
      <c r="PRO287" s="2"/>
      <c r="PRP287" s="2"/>
      <c r="PRQ287" s="2"/>
      <c r="PRR287" s="2"/>
      <c r="PRS287" s="2"/>
      <c r="PRT287" s="2"/>
      <c r="PRU287" s="2"/>
      <c r="PRV287" s="2"/>
      <c r="PRW287" s="2"/>
      <c r="PRX287" s="2"/>
      <c r="PRY287" s="2"/>
      <c r="PRZ287" s="2"/>
      <c r="PSA287" s="2"/>
      <c r="PSB287" s="2"/>
      <c r="PSC287" s="2"/>
      <c r="PSD287" s="2"/>
      <c r="PSE287" s="2"/>
      <c r="PSF287" s="2"/>
      <c r="PSG287" s="2"/>
      <c r="PSH287" s="2"/>
      <c r="PSI287" s="2"/>
      <c r="PSJ287" s="2"/>
      <c r="PSK287" s="2"/>
      <c r="PSL287" s="2"/>
      <c r="PSM287" s="2"/>
      <c r="PSN287" s="2"/>
      <c r="PSO287" s="2"/>
      <c r="PSP287" s="2"/>
      <c r="PSQ287" s="2"/>
      <c r="PSR287" s="2"/>
      <c r="PSS287" s="2"/>
      <c r="PST287" s="2"/>
      <c r="PSU287" s="2"/>
      <c r="PSV287" s="2"/>
      <c r="PSW287" s="2"/>
      <c r="PSX287" s="2"/>
      <c r="PSY287" s="2"/>
      <c r="PSZ287" s="2"/>
      <c r="PTA287" s="2"/>
      <c r="PTB287" s="2"/>
      <c r="PTC287" s="2"/>
      <c r="PTD287" s="2"/>
      <c r="PTE287" s="2"/>
      <c r="PTF287" s="2"/>
      <c r="PTG287" s="2"/>
      <c r="PTH287" s="2"/>
      <c r="PTI287" s="2"/>
      <c r="PTJ287" s="2"/>
      <c r="PTK287" s="2"/>
      <c r="PTL287" s="2"/>
      <c r="PTM287" s="2"/>
      <c r="PTN287" s="2"/>
      <c r="PTO287" s="2"/>
      <c r="PTP287" s="2"/>
      <c r="PTQ287" s="2"/>
      <c r="PTR287" s="2"/>
      <c r="PTS287" s="2"/>
      <c r="PTT287" s="2"/>
      <c r="PTU287" s="2"/>
      <c r="PTV287" s="2"/>
      <c r="PTW287" s="2"/>
      <c r="PTX287" s="2"/>
      <c r="PTY287" s="2"/>
      <c r="PTZ287" s="2"/>
      <c r="PUA287" s="2"/>
      <c r="PUB287" s="2"/>
      <c r="PUC287" s="2"/>
      <c r="PUD287" s="2"/>
      <c r="PUE287" s="2"/>
      <c r="PUF287" s="2"/>
      <c r="PUG287" s="2"/>
      <c r="PUH287" s="2"/>
      <c r="PUI287" s="2"/>
      <c r="PUJ287" s="2"/>
      <c r="PUK287" s="2"/>
      <c r="PUL287" s="2"/>
      <c r="PUM287" s="2"/>
      <c r="PUN287" s="2"/>
      <c r="PUO287" s="2"/>
      <c r="PUP287" s="2"/>
      <c r="PUQ287" s="2"/>
      <c r="PUR287" s="2"/>
      <c r="PUS287" s="2"/>
      <c r="PUT287" s="2"/>
      <c r="PUU287" s="2"/>
      <c r="PUV287" s="2"/>
      <c r="PUW287" s="2"/>
      <c r="PUX287" s="2"/>
      <c r="PUY287" s="2"/>
      <c r="PUZ287" s="2"/>
      <c r="PVA287" s="2"/>
      <c r="PVB287" s="2"/>
      <c r="PVC287" s="2"/>
      <c r="PVD287" s="2"/>
      <c r="PVE287" s="2"/>
      <c r="PVF287" s="2"/>
      <c r="PVG287" s="2"/>
      <c r="PVH287" s="2"/>
      <c r="PVI287" s="2"/>
      <c r="PVJ287" s="2"/>
      <c r="PVK287" s="2"/>
      <c r="PVL287" s="2"/>
      <c r="PVM287" s="2"/>
      <c r="PVN287" s="2"/>
      <c r="PVO287" s="2"/>
      <c r="PVP287" s="2"/>
      <c r="PVQ287" s="2"/>
      <c r="PVR287" s="2"/>
      <c r="PVS287" s="2"/>
      <c r="PVT287" s="2"/>
      <c r="PVU287" s="2"/>
      <c r="PVV287" s="2"/>
      <c r="PVW287" s="2"/>
      <c r="PVX287" s="2"/>
      <c r="PVY287" s="2"/>
      <c r="PVZ287" s="2"/>
      <c r="PWA287" s="2"/>
      <c r="PWB287" s="2"/>
      <c r="PWC287" s="2"/>
      <c r="PWD287" s="2"/>
      <c r="PWE287" s="2"/>
      <c r="PWF287" s="2"/>
      <c r="PWG287" s="2"/>
      <c r="PWH287" s="2"/>
      <c r="PWI287" s="2"/>
      <c r="PWJ287" s="2"/>
      <c r="PWK287" s="2"/>
      <c r="PWL287" s="2"/>
      <c r="PWM287" s="2"/>
      <c r="PWN287" s="2"/>
      <c r="PWO287" s="2"/>
      <c r="PWP287" s="2"/>
      <c r="PWQ287" s="2"/>
      <c r="PWR287" s="2"/>
      <c r="PWS287" s="2"/>
      <c r="PWT287" s="2"/>
      <c r="PWU287" s="2"/>
      <c r="PWV287" s="2"/>
      <c r="PWW287" s="2"/>
      <c r="PWX287" s="2"/>
      <c r="PWY287" s="2"/>
      <c r="PWZ287" s="2"/>
      <c r="PXA287" s="2"/>
      <c r="PXB287" s="2"/>
      <c r="PXC287" s="2"/>
      <c r="PXD287" s="2"/>
      <c r="PXE287" s="2"/>
      <c r="PXF287" s="2"/>
      <c r="PXG287" s="2"/>
      <c r="PXH287" s="2"/>
      <c r="PXI287" s="2"/>
      <c r="PXJ287" s="2"/>
      <c r="PXK287" s="2"/>
      <c r="PXL287" s="2"/>
      <c r="PXM287" s="2"/>
      <c r="PXN287" s="2"/>
      <c r="PXO287" s="2"/>
      <c r="PXP287" s="2"/>
      <c r="PXQ287" s="2"/>
      <c r="PXR287" s="2"/>
      <c r="PXS287" s="2"/>
      <c r="PXT287" s="2"/>
      <c r="PXU287" s="2"/>
      <c r="PXV287" s="2"/>
      <c r="PXW287" s="2"/>
      <c r="PXX287" s="2"/>
      <c r="PXY287" s="2"/>
      <c r="PXZ287" s="2"/>
      <c r="PYA287" s="2"/>
      <c r="PYB287" s="2"/>
      <c r="PYC287" s="2"/>
      <c r="PYD287" s="2"/>
      <c r="PYE287" s="2"/>
      <c r="PYF287" s="2"/>
      <c r="PYG287" s="2"/>
      <c r="PYH287" s="2"/>
      <c r="PYI287" s="2"/>
      <c r="PYJ287" s="2"/>
      <c r="PYK287" s="2"/>
      <c r="PYL287" s="2"/>
      <c r="PYM287" s="2"/>
      <c r="PYN287" s="2"/>
      <c r="PYO287" s="2"/>
      <c r="PYP287" s="2"/>
      <c r="PYQ287" s="2"/>
      <c r="PYR287" s="2"/>
      <c r="PYS287" s="2"/>
      <c r="PYT287" s="2"/>
      <c r="PYU287" s="2"/>
      <c r="PYV287" s="2"/>
      <c r="PYW287" s="2"/>
      <c r="PYX287" s="2"/>
      <c r="PYY287" s="2"/>
      <c r="PYZ287" s="2"/>
      <c r="PZA287" s="2"/>
      <c r="PZB287" s="2"/>
      <c r="PZC287" s="2"/>
      <c r="PZD287" s="2"/>
      <c r="PZE287" s="2"/>
      <c r="PZF287" s="2"/>
      <c r="PZG287" s="2"/>
      <c r="PZH287" s="2"/>
      <c r="PZI287" s="2"/>
      <c r="PZJ287" s="2"/>
      <c r="PZK287" s="2"/>
      <c r="PZL287" s="2"/>
      <c r="PZM287" s="2"/>
      <c r="PZN287" s="2"/>
      <c r="PZO287" s="2"/>
      <c r="PZP287" s="2"/>
      <c r="PZQ287" s="2"/>
      <c r="PZR287" s="2"/>
      <c r="PZS287" s="2"/>
      <c r="PZT287" s="2"/>
      <c r="PZU287" s="2"/>
      <c r="PZV287" s="2"/>
      <c r="PZW287" s="2"/>
      <c r="PZX287" s="2"/>
      <c r="PZY287" s="2"/>
      <c r="PZZ287" s="2"/>
      <c r="QAA287" s="2"/>
      <c r="QAB287" s="2"/>
      <c r="QAC287" s="2"/>
      <c r="QAD287" s="2"/>
      <c r="QAE287" s="2"/>
      <c r="QAF287" s="2"/>
      <c r="QAG287" s="2"/>
      <c r="QAH287" s="2"/>
      <c r="QAI287" s="2"/>
      <c r="QAJ287" s="2"/>
      <c r="QAK287" s="2"/>
      <c r="QAL287" s="2"/>
      <c r="QAM287" s="2"/>
      <c r="QAN287" s="2"/>
      <c r="QAO287" s="2"/>
      <c r="QAP287" s="2"/>
      <c r="QAQ287" s="2"/>
      <c r="QAR287" s="2"/>
      <c r="QAS287" s="2"/>
      <c r="QAT287" s="2"/>
      <c r="QAU287" s="2"/>
      <c r="QAV287" s="2"/>
      <c r="QAW287" s="2"/>
      <c r="QAX287" s="2"/>
      <c r="QAY287" s="2"/>
      <c r="QAZ287" s="2"/>
      <c r="QBA287" s="2"/>
      <c r="QBB287" s="2"/>
      <c r="QBC287" s="2"/>
      <c r="QBD287" s="2"/>
      <c r="QBE287" s="2"/>
      <c r="QBF287" s="2"/>
      <c r="QBG287" s="2"/>
      <c r="QBH287" s="2"/>
      <c r="QBI287" s="2"/>
      <c r="QBJ287" s="2"/>
      <c r="QBK287" s="2"/>
      <c r="QBL287" s="2"/>
      <c r="QBM287" s="2"/>
      <c r="QBN287" s="2"/>
      <c r="QBO287" s="2"/>
      <c r="QBP287" s="2"/>
      <c r="QBQ287" s="2"/>
      <c r="QBR287" s="2"/>
      <c r="QBS287" s="2"/>
      <c r="QBT287" s="2"/>
      <c r="QBU287" s="2"/>
      <c r="QBV287" s="2"/>
      <c r="QBW287" s="2"/>
      <c r="QBX287" s="2"/>
      <c r="QBY287" s="2"/>
      <c r="QBZ287" s="2"/>
      <c r="QCA287" s="2"/>
      <c r="QCB287" s="2"/>
      <c r="QCC287" s="2"/>
      <c r="QCD287" s="2"/>
      <c r="QCE287" s="2"/>
      <c r="QCF287" s="2"/>
      <c r="QCG287" s="2"/>
      <c r="QCH287" s="2"/>
      <c r="QCI287" s="2"/>
      <c r="QCJ287" s="2"/>
      <c r="QCK287" s="2"/>
      <c r="QCL287" s="2"/>
      <c r="QCM287" s="2"/>
      <c r="QCN287" s="2"/>
      <c r="QCO287" s="2"/>
      <c r="QCP287" s="2"/>
      <c r="QCQ287" s="2"/>
      <c r="QCR287" s="2"/>
      <c r="QCS287" s="2"/>
      <c r="QCT287" s="2"/>
      <c r="QCU287" s="2"/>
      <c r="QCV287" s="2"/>
      <c r="QCW287" s="2"/>
      <c r="QCX287" s="2"/>
      <c r="QCY287" s="2"/>
      <c r="QCZ287" s="2"/>
      <c r="QDA287" s="2"/>
      <c r="QDB287" s="2"/>
      <c r="QDC287" s="2"/>
      <c r="QDD287" s="2"/>
      <c r="QDE287" s="2"/>
      <c r="QDF287" s="2"/>
      <c r="QDG287" s="2"/>
      <c r="QDH287" s="2"/>
      <c r="QDI287" s="2"/>
      <c r="QDJ287" s="2"/>
      <c r="QDK287" s="2"/>
      <c r="QDL287" s="2"/>
      <c r="QDM287" s="2"/>
      <c r="QDN287" s="2"/>
      <c r="QDO287" s="2"/>
      <c r="QDP287" s="2"/>
      <c r="QDQ287" s="2"/>
      <c r="QDR287" s="2"/>
      <c r="QDS287" s="2"/>
      <c r="QDT287" s="2"/>
      <c r="QDU287" s="2"/>
      <c r="QDV287" s="2"/>
      <c r="QDW287" s="2"/>
      <c r="QDX287" s="2"/>
      <c r="QDY287" s="2"/>
      <c r="QDZ287" s="2"/>
      <c r="QEA287" s="2"/>
      <c r="QEB287" s="2"/>
      <c r="QEC287" s="2"/>
      <c r="QED287" s="2"/>
      <c r="QEE287" s="2"/>
      <c r="QEF287" s="2"/>
      <c r="QEG287" s="2"/>
      <c r="QEH287" s="2"/>
      <c r="QEI287" s="2"/>
      <c r="QEJ287" s="2"/>
      <c r="QEK287" s="2"/>
      <c r="QEL287" s="2"/>
      <c r="QEM287" s="2"/>
      <c r="QEN287" s="2"/>
      <c r="QEO287" s="2"/>
      <c r="QEP287" s="2"/>
      <c r="QEQ287" s="2"/>
      <c r="QER287" s="2"/>
      <c r="QES287" s="2"/>
      <c r="QET287" s="2"/>
      <c r="QEU287" s="2"/>
      <c r="QEV287" s="2"/>
      <c r="QEW287" s="2"/>
      <c r="QEX287" s="2"/>
      <c r="QEY287" s="2"/>
      <c r="QEZ287" s="2"/>
      <c r="QFA287" s="2"/>
      <c r="QFB287" s="2"/>
      <c r="QFC287" s="2"/>
      <c r="QFD287" s="2"/>
      <c r="QFE287" s="2"/>
      <c r="QFF287" s="2"/>
      <c r="QFG287" s="2"/>
      <c r="QFH287" s="2"/>
      <c r="QFI287" s="2"/>
      <c r="QFJ287" s="2"/>
      <c r="QFK287" s="2"/>
      <c r="QFL287" s="2"/>
      <c r="QFM287" s="2"/>
      <c r="QFN287" s="2"/>
      <c r="QFO287" s="2"/>
      <c r="QFP287" s="2"/>
      <c r="QFQ287" s="2"/>
      <c r="QFR287" s="2"/>
      <c r="QFS287" s="2"/>
      <c r="QFT287" s="2"/>
      <c r="QFU287" s="2"/>
      <c r="QFV287" s="2"/>
      <c r="QFW287" s="2"/>
      <c r="QFX287" s="2"/>
      <c r="QFY287" s="2"/>
      <c r="QFZ287" s="2"/>
      <c r="QGA287" s="2"/>
      <c r="QGB287" s="2"/>
      <c r="QGC287" s="2"/>
      <c r="QGD287" s="2"/>
      <c r="QGE287" s="2"/>
      <c r="QGF287" s="2"/>
      <c r="QGG287" s="2"/>
      <c r="QGH287" s="2"/>
      <c r="QGI287" s="2"/>
      <c r="QGJ287" s="2"/>
      <c r="QGK287" s="2"/>
      <c r="QGL287" s="2"/>
      <c r="QGM287" s="2"/>
      <c r="QGN287" s="2"/>
      <c r="QGO287" s="2"/>
      <c r="QGP287" s="2"/>
      <c r="QGQ287" s="2"/>
      <c r="QGR287" s="2"/>
      <c r="QGS287" s="2"/>
      <c r="QGT287" s="2"/>
      <c r="QGU287" s="2"/>
      <c r="QGV287" s="2"/>
      <c r="QGW287" s="2"/>
      <c r="QGX287" s="2"/>
      <c r="QGY287" s="2"/>
      <c r="QGZ287" s="2"/>
      <c r="QHA287" s="2"/>
      <c r="QHB287" s="2"/>
      <c r="QHC287" s="2"/>
      <c r="QHD287" s="2"/>
      <c r="QHE287" s="2"/>
      <c r="QHF287" s="2"/>
      <c r="QHG287" s="2"/>
      <c r="QHH287" s="2"/>
      <c r="QHI287" s="2"/>
      <c r="QHJ287" s="2"/>
      <c r="QHK287" s="2"/>
      <c r="QHL287" s="2"/>
      <c r="QHM287" s="2"/>
      <c r="QHN287" s="2"/>
      <c r="QHO287" s="2"/>
      <c r="QHP287" s="2"/>
      <c r="QHQ287" s="2"/>
      <c r="QHR287" s="2"/>
      <c r="QHS287" s="2"/>
      <c r="QHT287" s="2"/>
      <c r="QHU287" s="2"/>
      <c r="QHV287" s="2"/>
      <c r="QHW287" s="2"/>
      <c r="QHX287" s="2"/>
      <c r="QHY287" s="2"/>
      <c r="QHZ287" s="2"/>
      <c r="QIA287" s="2"/>
      <c r="QIB287" s="2"/>
      <c r="QIC287" s="2"/>
      <c r="QID287" s="2"/>
      <c r="QIE287" s="2"/>
      <c r="QIF287" s="2"/>
      <c r="QIG287" s="2"/>
      <c r="QIH287" s="2"/>
      <c r="QII287" s="2"/>
      <c r="QIJ287" s="2"/>
      <c r="QIK287" s="2"/>
      <c r="QIL287" s="2"/>
      <c r="QIM287" s="2"/>
      <c r="QIN287" s="2"/>
      <c r="QIO287" s="2"/>
      <c r="QIP287" s="2"/>
      <c r="QIQ287" s="2"/>
      <c r="QIR287" s="2"/>
      <c r="QIS287" s="2"/>
      <c r="QIT287" s="2"/>
      <c r="QIU287" s="2"/>
      <c r="QIV287" s="2"/>
      <c r="QIW287" s="2"/>
      <c r="QIX287" s="2"/>
      <c r="QIY287" s="2"/>
      <c r="QIZ287" s="2"/>
      <c r="QJA287" s="2"/>
      <c r="QJB287" s="2"/>
      <c r="QJC287" s="2"/>
      <c r="QJD287" s="2"/>
      <c r="QJE287" s="2"/>
      <c r="QJF287" s="2"/>
      <c r="QJG287" s="2"/>
      <c r="QJH287" s="2"/>
      <c r="QJI287" s="2"/>
      <c r="QJJ287" s="2"/>
      <c r="QJK287" s="2"/>
      <c r="QJL287" s="2"/>
      <c r="QJM287" s="2"/>
      <c r="QJN287" s="2"/>
      <c r="QJO287" s="2"/>
      <c r="QJP287" s="2"/>
      <c r="QJQ287" s="2"/>
      <c r="QJR287" s="2"/>
      <c r="QJS287" s="2"/>
      <c r="QJT287" s="2"/>
      <c r="QJU287" s="2"/>
      <c r="QJV287" s="2"/>
      <c r="QJW287" s="2"/>
      <c r="QJX287" s="2"/>
      <c r="QJY287" s="2"/>
      <c r="QJZ287" s="2"/>
      <c r="QKA287" s="2"/>
      <c r="QKB287" s="2"/>
      <c r="QKC287" s="2"/>
      <c r="QKD287" s="2"/>
      <c r="QKE287" s="2"/>
      <c r="QKF287" s="2"/>
      <c r="QKG287" s="2"/>
      <c r="QKH287" s="2"/>
      <c r="QKI287" s="2"/>
      <c r="QKJ287" s="2"/>
      <c r="QKK287" s="2"/>
      <c r="QKL287" s="2"/>
      <c r="QKM287" s="2"/>
      <c r="QKN287" s="2"/>
      <c r="QKO287" s="2"/>
      <c r="QKP287" s="2"/>
      <c r="QKQ287" s="2"/>
      <c r="QKR287" s="2"/>
      <c r="QKS287" s="2"/>
      <c r="QKT287" s="2"/>
      <c r="QKU287" s="2"/>
      <c r="QKV287" s="2"/>
      <c r="QKW287" s="2"/>
      <c r="QKX287" s="2"/>
      <c r="QKY287" s="2"/>
      <c r="QKZ287" s="2"/>
      <c r="QLA287" s="2"/>
      <c r="QLB287" s="2"/>
      <c r="QLC287" s="2"/>
      <c r="QLD287" s="2"/>
      <c r="QLE287" s="2"/>
      <c r="QLF287" s="2"/>
      <c r="QLG287" s="2"/>
      <c r="QLH287" s="2"/>
      <c r="QLI287" s="2"/>
      <c r="QLJ287" s="2"/>
      <c r="QLK287" s="2"/>
      <c r="QLL287" s="2"/>
      <c r="QLM287" s="2"/>
      <c r="QLN287" s="2"/>
      <c r="QLO287" s="2"/>
      <c r="QLP287" s="2"/>
      <c r="QLQ287" s="2"/>
      <c r="QLR287" s="2"/>
      <c r="QLS287" s="2"/>
      <c r="QLT287" s="2"/>
      <c r="QLU287" s="2"/>
      <c r="QLV287" s="2"/>
      <c r="QLW287" s="2"/>
      <c r="QLX287" s="2"/>
      <c r="QLY287" s="2"/>
      <c r="QLZ287" s="2"/>
      <c r="QMA287" s="2"/>
      <c r="QMB287" s="2"/>
      <c r="QMC287" s="2"/>
      <c r="QMD287" s="2"/>
      <c r="QME287" s="2"/>
      <c r="QMF287" s="2"/>
      <c r="QMG287" s="2"/>
      <c r="QMH287" s="2"/>
      <c r="QMI287" s="2"/>
      <c r="QMJ287" s="2"/>
      <c r="QMK287" s="2"/>
      <c r="QML287" s="2"/>
      <c r="QMM287" s="2"/>
      <c r="QMN287" s="2"/>
      <c r="QMO287" s="2"/>
      <c r="QMP287" s="2"/>
      <c r="QMQ287" s="2"/>
      <c r="QMR287" s="2"/>
      <c r="QMS287" s="2"/>
      <c r="QMT287" s="2"/>
      <c r="QMU287" s="2"/>
      <c r="QMV287" s="2"/>
      <c r="QMW287" s="2"/>
      <c r="QMX287" s="2"/>
      <c r="QMY287" s="2"/>
      <c r="QMZ287" s="2"/>
      <c r="QNA287" s="2"/>
      <c r="QNB287" s="2"/>
      <c r="QNC287" s="2"/>
      <c r="QND287" s="2"/>
      <c r="QNE287" s="2"/>
      <c r="QNF287" s="2"/>
      <c r="QNG287" s="2"/>
      <c r="QNH287" s="2"/>
      <c r="QNI287" s="2"/>
      <c r="QNJ287" s="2"/>
      <c r="QNK287" s="2"/>
      <c r="QNL287" s="2"/>
      <c r="QNM287" s="2"/>
      <c r="QNN287" s="2"/>
      <c r="QNO287" s="2"/>
      <c r="QNP287" s="2"/>
      <c r="QNQ287" s="2"/>
      <c r="QNR287" s="2"/>
      <c r="QNS287" s="2"/>
      <c r="QNT287" s="2"/>
      <c r="QNU287" s="2"/>
      <c r="QNV287" s="2"/>
      <c r="QNW287" s="2"/>
      <c r="QNX287" s="2"/>
      <c r="QNY287" s="2"/>
      <c r="QNZ287" s="2"/>
      <c r="QOA287" s="2"/>
      <c r="QOB287" s="2"/>
      <c r="QOC287" s="2"/>
      <c r="QOD287" s="2"/>
      <c r="QOE287" s="2"/>
      <c r="QOF287" s="2"/>
      <c r="QOG287" s="2"/>
      <c r="QOH287" s="2"/>
      <c r="QOI287" s="2"/>
      <c r="QOJ287" s="2"/>
      <c r="QOK287" s="2"/>
      <c r="QOL287" s="2"/>
      <c r="QOM287" s="2"/>
      <c r="QON287" s="2"/>
      <c r="QOO287" s="2"/>
      <c r="QOP287" s="2"/>
      <c r="QOQ287" s="2"/>
      <c r="QOR287" s="2"/>
      <c r="QOS287" s="2"/>
      <c r="QOT287" s="2"/>
      <c r="QOU287" s="2"/>
      <c r="QOV287" s="2"/>
      <c r="QOW287" s="2"/>
      <c r="QOX287" s="2"/>
      <c r="QOY287" s="2"/>
      <c r="QOZ287" s="2"/>
      <c r="QPA287" s="2"/>
      <c r="QPB287" s="2"/>
      <c r="QPC287" s="2"/>
      <c r="QPD287" s="2"/>
      <c r="QPE287" s="2"/>
      <c r="QPF287" s="2"/>
      <c r="QPG287" s="2"/>
      <c r="QPH287" s="2"/>
      <c r="QPI287" s="2"/>
      <c r="QPJ287" s="2"/>
      <c r="QPK287" s="2"/>
      <c r="QPL287" s="2"/>
      <c r="QPM287" s="2"/>
      <c r="QPN287" s="2"/>
      <c r="QPO287" s="2"/>
      <c r="QPP287" s="2"/>
      <c r="QPQ287" s="2"/>
      <c r="QPR287" s="2"/>
      <c r="QPS287" s="2"/>
      <c r="QPT287" s="2"/>
      <c r="QPU287" s="2"/>
      <c r="QPV287" s="2"/>
      <c r="QPW287" s="2"/>
      <c r="QPX287" s="2"/>
      <c r="QPY287" s="2"/>
      <c r="QPZ287" s="2"/>
      <c r="QQA287" s="2"/>
      <c r="QQB287" s="2"/>
      <c r="QQC287" s="2"/>
      <c r="QQD287" s="2"/>
      <c r="QQE287" s="2"/>
      <c r="QQF287" s="2"/>
      <c r="QQG287" s="2"/>
      <c r="QQH287" s="2"/>
      <c r="QQI287" s="2"/>
      <c r="QQJ287" s="2"/>
      <c r="QQK287" s="2"/>
      <c r="QQL287" s="2"/>
      <c r="QQM287" s="2"/>
      <c r="QQN287" s="2"/>
      <c r="QQO287" s="2"/>
      <c r="QQP287" s="2"/>
      <c r="QQQ287" s="2"/>
      <c r="QQR287" s="2"/>
      <c r="QQS287" s="2"/>
      <c r="QQT287" s="2"/>
      <c r="QQU287" s="2"/>
      <c r="QQV287" s="2"/>
      <c r="QQW287" s="2"/>
      <c r="QQX287" s="2"/>
      <c r="QQY287" s="2"/>
      <c r="QQZ287" s="2"/>
      <c r="QRA287" s="2"/>
      <c r="QRB287" s="2"/>
      <c r="QRC287" s="2"/>
      <c r="QRD287" s="2"/>
      <c r="QRE287" s="2"/>
      <c r="QRF287" s="2"/>
      <c r="QRG287" s="2"/>
      <c r="QRH287" s="2"/>
      <c r="QRI287" s="2"/>
      <c r="QRJ287" s="2"/>
      <c r="QRK287" s="2"/>
      <c r="QRL287" s="2"/>
      <c r="QRM287" s="2"/>
      <c r="QRN287" s="2"/>
      <c r="QRO287" s="2"/>
      <c r="QRP287" s="2"/>
      <c r="QRQ287" s="2"/>
      <c r="QRR287" s="2"/>
      <c r="QRS287" s="2"/>
      <c r="QRT287" s="2"/>
      <c r="QRU287" s="2"/>
      <c r="QRV287" s="2"/>
      <c r="QRW287" s="2"/>
      <c r="QRX287" s="2"/>
      <c r="QRY287" s="2"/>
      <c r="QRZ287" s="2"/>
      <c r="QSA287" s="2"/>
      <c r="QSB287" s="2"/>
      <c r="QSC287" s="2"/>
      <c r="QSD287" s="2"/>
      <c r="QSE287" s="2"/>
      <c r="QSF287" s="2"/>
      <c r="QSG287" s="2"/>
      <c r="QSH287" s="2"/>
      <c r="QSI287" s="2"/>
      <c r="QSJ287" s="2"/>
      <c r="QSK287" s="2"/>
      <c r="QSL287" s="2"/>
      <c r="QSM287" s="2"/>
      <c r="QSN287" s="2"/>
      <c r="QSO287" s="2"/>
      <c r="QSP287" s="2"/>
      <c r="QSQ287" s="2"/>
      <c r="QSR287" s="2"/>
      <c r="QSS287" s="2"/>
      <c r="QST287" s="2"/>
      <c r="QSU287" s="2"/>
      <c r="QSV287" s="2"/>
      <c r="QSW287" s="2"/>
      <c r="QSX287" s="2"/>
      <c r="QSY287" s="2"/>
      <c r="QSZ287" s="2"/>
      <c r="QTA287" s="2"/>
      <c r="QTB287" s="2"/>
      <c r="QTC287" s="2"/>
      <c r="QTD287" s="2"/>
      <c r="QTE287" s="2"/>
      <c r="QTF287" s="2"/>
      <c r="QTG287" s="2"/>
      <c r="QTH287" s="2"/>
      <c r="QTI287" s="2"/>
      <c r="QTJ287" s="2"/>
      <c r="QTK287" s="2"/>
      <c r="QTL287" s="2"/>
      <c r="QTM287" s="2"/>
      <c r="QTN287" s="2"/>
      <c r="QTO287" s="2"/>
      <c r="QTP287" s="2"/>
      <c r="QTQ287" s="2"/>
      <c r="QTR287" s="2"/>
      <c r="QTS287" s="2"/>
      <c r="QTT287" s="2"/>
      <c r="QTU287" s="2"/>
      <c r="QTV287" s="2"/>
      <c r="QTW287" s="2"/>
      <c r="QTX287" s="2"/>
      <c r="QTY287" s="2"/>
      <c r="QTZ287" s="2"/>
      <c r="QUA287" s="2"/>
      <c r="QUB287" s="2"/>
      <c r="QUC287" s="2"/>
      <c r="QUD287" s="2"/>
      <c r="QUE287" s="2"/>
      <c r="QUF287" s="2"/>
      <c r="QUG287" s="2"/>
      <c r="QUH287" s="2"/>
      <c r="QUI287" s="2"/>
      <c r="QUJ287" s="2"/>
      <c r="QUK287" s="2"/>
      <c r="QUL287" s="2"/>
      <c r="QUM287" s="2"/>
      <c r="QUN287" s="2"/>
      <c r="QUO287" s="2"/>
      <c r="QUP287" s="2"/>
      <c r="QUQ287" s="2"/>
      <c r="QUR287" s="2"/>
      <c r="QUS287" s="2"/>
      <c r="QUT287" s="2"/>
      <c r="QUU287" s="2"/>
      <c r="QUV287" s="2"/>
      <c r="QUW287" s="2"/>
      <c r="QUX287" s="2"/>
      <c r="QUY287" s="2"/>
      <c r="QUZ287" s="2"/>
      <c r="QVA287" s="2"/>
      <c r="QVB287" s="2"/>
      <c r="QVC287" s="2"/>
      <c r="QVD287" s="2"/>
      <c r="QVE287" s="2"/>
      <c r="QVF287" s="2"/>
      <c r="QVG287" s="2"/>
      <c r="QVH287" s="2"/>
      <c r="QVI287" s="2"/>
      <c r="QVJ287" s="2"/>
      <c r="QVK287" s="2"/>
      <c r="QVL287" s="2"/>
      <c r="QVM287" s="2"/>
      <c r="QVN287" s="2"/>
      <c r="QVO287" s="2"/>
      <c r="QVP287" s="2"/>
      <c r="QVQ287" s="2"/>
      <c r="QVR287" s="2"/>
      <c r="QVS287" s="2"/>
      <c r="QVT287" s="2"/>
      <c r="QVU287" s="2"/>
      <c r="QVV287" s="2"/>
      <c r="QVW287" s="2"/>
      <c r="QVX287" s="2"/>
      <c r="QVY287" s="2"/>
      <c r="QVZ287" s="2"/>
      <c r="QWA287" s="2"/>
      <c r="QWB287" s="2"/>
      <c r="QWC287" s="2"/>
      <c r="QWD287" s="2"/>
      <c r="QWE287" s="2"/>
      <c r="QWF287" s="2"/>
      <c r="QWG287" s="2"/>
      <c r="QWH287" s="2"/>
      <c r="QWI287" s="2"/>
      <c r="QWJ287" s="2"/>
      <c r="QWK287" s="2"/>
      <c r="QWL287" s="2"/>
      <c r="QWM287" s="2"/>
      <c r="QWN287" s="2"/>
      <c r="QWO287" s="2"/>
      <c r="QWP287" s="2"/>
      <c r="QWQ287" s="2"/>
      <c r="QWR287" s="2"/>
      <c r="QWS287" s="2"/>
      <c r="QWT287" s="2"/>
      <c r="QWU287" s="2"/>
      <c r="QWV287" s="2"/>
      <c r="QWW287" s="2"/>
      <c r="QWX287" s="2"/>
      <c r="QWY287" s="2"/>
      <c r="QWZ287" s="2"/>
      <c r="QXA287" s="2"/>
      <c r="QXB287" s="2"/>
      <c r="QXC287" s="2"/>
      <c r="QXD287" s="2"/>
      <c r="QXE287" s="2"/>
      <c r="QXF287" s="2"/>
      <c r="QXG287" s="2"/>
      <c r="QXH287" s="2"/>
      <c r="QXI287" s="2"/>
      <c r="QXJ287" s="2"/>
      <c r="QXK287" s="2"/>
      <c r="QXL287" s="2"/>
      <c r="QXM287" s="2"/>
      <c r="QXN287" s="2"/>
      <c r="QXO287" s="2"/>
      <c r="QXP287" s="2"/>
      <c r="QXQ287" s="2"/>
      <c r="QXR287" s="2"/>
      <c r="QXS287" s="2"/>
      <c r="QXT287" s="2"/>
      <c r="QXU287" s="2"/>
      <c r="QXV287" s="2"/>
      <c r="QXW287" s="2"/>
      <c r="QXX287" s="2"/>
      <c r="QXY287" s="2"/>
      <c r="QXZ287" s="2"/>
      <c r="QYA287" s="2"/>
      <c r="QYB287" s="2"/>
      <c r="QYC287" s="2"/>
      <c r="QYD287" s="2"/>
      <c r="QYE287" s="2"/>
      <c r="QYF287" s="2"/>
      <c r="QYG287" s="2"/>
      <c r="QYH287" s="2"/>
      <c r="QYI287" s="2"/>
      <c r="QYJ287" s="2"/>
      <c r="QYK287" s="2"/>
      <c r="QYL287" s="2"/>
      <c r="QYM287" s="2"/>
      <c r="QYN287" s="2"/>
      <c r="QYO287" s="2"/>
      <c r="QYP287" s="2"/>
      <c r="QYQ287" s="2"/>
      <c r="QYR287" s="2"/>
      <c r="QYS287" s="2"/>
      <c r="QYT287" s="2"/>
      <c r="QYU287" s="2"/>
      <c r="QYV287" s="2"/>
      <c r="QYW287" s="2"/>
      <c r="QYX287" s="2"/>
      <c r="QYY287" s="2"/>
      <c r="QYZ287" s="2"/>
      <c r="QZA287" s="2"/>
      <c r="QZB287" s="2"/>
      <c r="QZC287" s="2"/>
      <c r="QZD287" s="2"/>
      <c r="QZE287" s="2"/>
      <c r="QZF287" s="2"/>
      <c r="QZG287" s="2"/>
      <c r="QZH287" s="2"/>
      <c r="QZI287" s="2"/>
      <c r="QZJ287" s="2"/>
      <c r="QZK287" s="2"/>
      <c r="QZL287" s="2"/>
      <c r="QZM287" s="2"/>
      <c r="QZN287" s="2"/>
      <c r="QZO287" s="2"/>
      <c r="QZP287" s="2"/>
      <c r="QZQ287" s="2"/>
      <c r="QZR287" s="2"/>
      <c r="QZS287" s="2"/>
      <c r="QZT287" s="2"/>
      <c r="QZU287" s="2"/>
      <c r="QZV287" s="2"/>
      <c r="QZW287" s="2"/>
      <c r="QZX287" s="2"/>
      <c r="QZY287" s="2"/>
      <c r="QZZ287" s="2"/>
      <c r="RAA287" s="2"/>
      <c r="RAB287" s="2"/>
      <c r="RAC287" s="2"/>
      <c r="RAD287" s="2"/>
      <c r="RAE287" s="2"/>
      <c r="RAF287" s="2"/>
      <c r="RAG287" s="2"/>
      <c r="RAH287" s="2"/>
      <c r="RAI287" s="2"/>
      <c r="RAJ287" s="2"/>
      <c r="RAK287" s="2"/>
      <c r="RAL287" s="2"/>
      <c r="RAM287" s="2"/>
      <c r="RAN287" s="2"/>
      <c r="RAO287" s="2"/>
      <c r="RAP287" s="2"/>
      <c r="RAQ287" s="2"/>
      <c r="RAR287" s="2"/>
      <c r="RAS287" s="2"/>
      <c r="RAT287" s="2"/>
      <c r="RAU287" s="2"/>
      <c r="RAV287" s="2"/>
      <c r="RAW287" s="2"/>
      <c r="RAX287" s="2"/>
      <c r="RAY287" s="2"/>
      <c r="RAZ287" s="2"/>
      <c r="RBA287" s="2"/>
      <c r="RBB287" s="2"/>
      <c r="RBC287" s="2"/>
      <c r="RBD287" s="2"/>
      <c r="RBE287" s="2"/>
      <c r="RBF287" s="2"/>
      <c r="RBG287" s="2"/>
      <c r="RBH287" s="2"/>
      <c r="RBI287" s="2"/>
      <c r="RBJ287" s="2"/>
      <c r="RBK287" s="2"/>
      <c r="RBL287" s="2"/>
      <c r="RBM287" s="2"/>
      <c r="RBN287" s="2"/>
      <c r="RBO287" s="2"/>
      <c r="RBP287" s="2"/>
      <c r="RBQ287" s="2"/>
      <c r="RBR287" s="2"/>
      <c r="RBS287" s="2"/>
      <c r="RBT287" s="2"/>
      <c r="RBU287" s="2"/>
      <c r="RBV287" s="2"/>
      <c r="RBW287" s="2"/>
      <c r="RBX287" s="2"/>
      <c r="RBY287" s="2"/>
      <c r="RBZ287" s="2"/>
      <c r="RCA287" s="2"/>
      <c r="RCB287" s="2"/>
      <c r="RCC287" s="2"/>
      <c r="RCD287" s="2"/>
      <c r="RCE287" s="2"/>
      <c r="RCF287" s="2"/>
      <c r="RCG287" s="2"/>
      <c r="RCH287" s="2"/>
      <c r="RCI287" s="2"/>
      <c r="RCJ287" s="2"/>
      <c r="RCK287" s="2"/>
      <c r="RCL287" s="2"/>
      <c r="RCM287" s="2"/>
      <c r="RCN287" s="2"/>
      <c r="RCO287" s="2"/>
      <c r="RCP287" s="2"/>
      <c r="RCQ287" s="2"/>
      <c r="RCR287" s="2"/>
      <c r="RCS287" s="2"/>
      <c r="RCT287" s="2"/>
      <c r="RCU287" s="2"/>
      <c r="RCV287" s="2"/>
      <c r="RCW287" s="2"/>
      <c r="RCX287" s="2"/>
      <c r="RCY287" s="2"/>
      <c r="RCZ287" s="2"/>
      <c r="RDA287" s="2"/>
      <c r="RDB287" s="2"/>
      <c r="RDC287" s="2"/>
      <c r="RDD287" s="2"/>
      <c r="RDE287" s="2"/>
      <c r="RDF287" s="2"/>
      <c r="RDG287" s="2"/>
      <c r="RDH287" s="2"/>
      <c r="RDI287" s="2"/>
      <c r="RDJ287" s="2"/>
      <c r="RDK287" s="2"/>
      <c r="RDL287" s="2"/>
      <c r="RDM287" s="2"/>
      <c r="RDN287" s="2"/>
      <c r="RDO287" s="2"/>
      <c r="RDP287" s="2"/>
      <c r="RDQ287" s="2"/>
      <c r="RDR287" s="2"/>
      <c r="RDS287" s="2"/>
      <c r="RDT287" s="2"/>
      <c r="RDU287" s="2"/>
      <c r="RDV287" s="2"/>
      <c r="RDW287" s="2"/>
      <c r="RDX287" s="2"/>
      <c r="RDY287" s="2"/>
      <c r="RDZ287" s="2"/>
      <c r="REA287" s="2"/>
      <c r="REB287" s="2"/>
      <c r="REC287" s="2"/>
      <c r="RED287" s="2"/>
      <c r="REE287" s="2"/>
      <c r="REF287" s="2"/>
      <c r="REG287" s="2"/>
      <c r="REH287" s="2"/>
      <c r="REI287" s="2"/>
      <c r="REJ287" s="2"/>
      <c r="REK287" s="2"/>
      <c r="REL287" s="2"/>
      <c r="REM287" s="2"/>
      <c r="REN287" s="2"/>
      <c r="REO287" s="2"/>
      <c r="REP287" s="2"/>
      <c r="REQ287" s="2"/>
      <c r="RER287" s="2"/>
      <c r="RES287" s="2"/>
      <c r="RET287" s="2"/>
      <c r="REU287" s="2"/>
      <c r="REV287" s="2"/>
      <c r="REW287" s="2"/>
      <c r="REX287" s="2"/>
      <c r="REY287" s="2"/>
      <c r="REZ287" s="2"/>
      <c r="RFA287" s="2"/>
      <c r="RFB287" s="2"/>
      <c r="RFC287" s="2"/>
      <c r="RFD287" s="2"/>
      <c r="RFE287" s="2"/>
      <c r="RFF287" s="2"/>
      <c r="RFG287" s="2"/>
      <c r="RFH287" s="2"/>
      <c r="RFI287" s="2"/>
      <c r="RFJ287" s="2"/>
      <c r="RFK287" s="2"/>
      <c r="RFL287" s="2"/>
      <c r="RFM287" s="2"/>
      <c r="RFN287" s="2"/>
      <c r="RFO287" s="2"/>
      <c r="RFP287" s="2"/>
      <c r="RFQ287" s="2"/>
      <c r="RFR287" s="2"/>
      <c r="RFS287" s="2"/>
      <c r="RFT287" s="2"/>
      <c r="RFU287" s="2"/>
      <c r="RFV287" s="2"/>
      <c r="RFW287" s="2"/>
      <c r="RFX287" s="2"/>
      <c r="RFY287" s="2"/>
      <c r="RFZ287" s="2"/>
      <c r="RGA287" s="2"/>
      <c r="RGB287" s="2"/>
      <c r="RGC287" s="2"/>
      <c r="RGD287" s="2"/>
      <c r="RGE287" s="2"/>
      <c r="RGF287" s="2"/>
      <c r="RGG287" s="2"/>
      <c r="RGH287" s="2"/>
      <c r="RGI287" s="2"/>
      <c r="RGJ287" s="2"/>
      <c r="RGK287" s="2"/>
      <c r="RGL287" s="2"/>
      <c r="RGM287" s="2"/>
      <c r="RGN287" s="2"/>
      <c r="RGO287" s="2"/>
      <c r="RGP287" s="2"/>
      <c r="RGQ287" s="2"/>
      <c r="RGR287" s="2"/>
      <c r="RGS287" s="2"/>
      <c r="RGT287" s="2"/>
      <c r="RGU287" s="2"/>
      <c r="RGV287" s="2"/>
      <c r="RGW287" s="2"/>
      <c r="RGX287" s="2"/>
      <c r="RGY287" s="2"/>
      <c r="RGZ287" s="2"/>
      <c r="RHA287" s="2"/>
      <c r="RHB287" s="2"/>
      <c r="RHC287" s="2"/>
      <c r="RHD287" s="2"/>
      <c r="RHE287" s="2"/>
      <c r="RHF287" s="2"/>
      <c r="RHG287" s="2"/>
      <c r="RHH287" s="2"/>
      <c r="RHI287" s="2"/>
      <c r="RHJ287" s="2"/>
      <c r="RHK287" s="2"/>
      <c r="RHL287" s="2"/>
      <c r="RHM287" s="2"/>
      <c r="RHN287" s="2"/>
      <c r="RHO287" s="2"/>
      <c r="RHP287" s="2"/>
      <c r="RHQ287" s="2"/>
      <c r="RHR287" s="2"/>
      <c r="RHS287" s="2"/>
      <c r="RHT287" s="2"/>
      <c r="RHU287" s="2"/>
      <c r="RHV287" s="2"/>
      <c r="RHW287" s="2"/>
      <c r="RHX287" s="2"/>
      <c r="RHY287" s="2"/>
      <c r="RHZ287" s="2"/>
      <c r="RIA287" s="2"/>
      <c r="RIB287" s="2"/>
      <c r="RIC287" s="2"/>
      <c r="RID287" s="2"/>
      <c r="RIE287" s="2"/>
      <c r="RIF287" s="2"/>
      <c r="RIG287" s="2"/>
      <c r="RIH287" s="2"/>
      <c r="RII287" s="2"/>
      <c r="RIJ287" s="2"/>
      <c r="RIK287" s="2"/>
      <c r="RIL287" s="2"/>
      <c r="RIM287" s="2"/>
      <c r="RIN287" s="2"/>
      <c r="RIO287" s="2"/>
      <c r="RIP287" s="2"/>
      <c r="RIQ287" s="2"/>
      <c r="RIR287" s="2"/>
      <c r="RIS287" s="2"/>
      <c r="RIT287" s="2"/>
      <c r="RIU287" s="2"/>
      <c r="RIV287" s="2"/>
      <c r="RIW287" s="2"/>
      <c r="RIX287" s="2"/>
      <c r="RIY287" s="2"/>
      <c r="RIZ287" s="2"/>
      <c r="RJA287" s="2"/>
      <c r="RJB287" s="2"/>
      <c r="RJC287" s="2"/>
      <c r="RJD287" s="2"/>
      <c r="RJE287" s="2"/>
      <c r="RJF287" s="2"/>
      <c r="RJG287" s="2"/>
      <c r="RJH287" s="2"/>
      <c r="RJI287" s="2"/>
      <c r="RJJ287" s="2"/>
      <c r="RJK287" s="2"/>
      <c r="RJL287" s="2"/>
      <c r="RJM287" s="2"/>
      <c r="RJN287" s="2"/>
      <c r="RJO287" s="2"/>
      <c r="RJP287" s="2"/>
      <c r="RJQ287" s="2"/>
      <c r="RJR287" s="2"/>
      <c r="RJS287" s="2"/>
      <c r="RJT287" s="2"/>
      <c r="RJU287" s="2"/>
      <c r="RJV287" s="2"/>
      <c r="RJW287" s="2"/>
      <c r="RJX287" s="2"/>
      <c r="RJY287" s="2"/>
      <c r="RJZ287" s="2"/>
      <c r="RKA287" s="2"/>
      <c r="RKB287" s="2"/>
      <c r="RKC287" s="2"/>
      <c r="RKD287" s="2"/>
      <c r="RKE287" s="2"/>
      <c r="RKF287" s="2"/>
      <c r="RKG287" s="2"/>
      <c r="RKH287" s="2"/>
      <c r="RKI287" s="2"/>
      <c r="RKJ287" s="2"/>
      <c r="RKK287" s="2"/>
      <c r="RKL287" s="2"/>
      <c r="RKM287" s="2"/>
      <c r="RKN287" s="2"/>
      <c r="RKO287" s="2"/>
      <c r="RKP287" s="2"/>
      <c r="RKQ287" s="2"/>
      <c r="RKR287" s="2"/>
      <c r="RKS287" s="2"/>
      <c r="RKT287" s="2"/>
      <c r="RKU287" s="2"/>
      <c r="RKV287" s="2"/>
      <c r="RKW287" s="2"/>
      <c r="RKX287" s="2"/>
      <c r="RKY287" s="2"/>
      <c r="RKZ287" s="2"/>
      <c r="RLA287" s="2"/>
      <c r="RLB287" s="2"/>
      <c r="RLC287" s="2"/>
      <c r="RLD287" s="2"/>
      <c r="RLE287" s="2"/>
      <c r="RLF287" s="2"/>
      <c r="RLG287" s="2"/>
      <c r="RLH287" s="2"/>
      <c r="RLI287" s="2"/>
      <c r="RLJ287" s="2"/>
      <c r="RLK287" s="2"/>
      <c r="RLL287" s="2"/>
      <c r="RLM287" s="2"/>
      <c r="RLN287" s="2"/>
      <c r="RLO287" s="2"/>
      <c r="RLP287" s="2"/>
      <c r="RLQ287" s="2"/>
      <c r="RLR287" s="2"/>
      <c r="RLS287" s="2"/>
      <c r="RLT287" s="2"/>
      <c r="RLU287" s="2"/>
      <c r="RLV287" s="2"/>
      <c r="RLW287" s="2"/>
      <c r="RLX287" s="2"/>
      <c r="RLY287" s="2"/>
      <c r="RLZ287" s="2"/>
      <c r="RMA287" s="2"/>
      <c r="RMB287" s="2"/>
      <c r="RMC287" s="2"/>
      <c r="RMD287" s="2"/>
      <c r="RME287" s="2"/>
      <c r="RMF287" s="2"/>
      <c r="RMG287" s="2"/>
      <c r="RMH287" s="2"/>
      <c r="RMI287" s="2"/>
      <c r="RMJ287" s="2"/>
      <c r="RMK287" s="2"/>
      <c r="RML287" s="2"/>
      <c r="RMM287" s="2"/>
      <c r="RMN287" s="2"/>
      <c r="RMO287" s="2"/>
      <c r="RMP287" s="2"/>
      <c r="RMQ287" s="2"/>
      <c r="RMR287" s="2"/>
      <c r="RMS287" s="2"/>
      <c r="RMT287" s="2"/>
      <c r="RMU287" s="2"/>
      <c r="RMV287" s="2"/>
      <c r="RMW287" s="2"/>
      <c r="RMX287" s="2"/>
      <c r="RMY287" s="2"/>
      <c r="RMZ287" s="2"/>
      <c r="RNA287" s="2"/>
      <c r="RNB287" s="2"/>
      <c r="RNC287" s="2"/>
      <c r="RND287" s="2"/>
      <c r="RNE287" s="2"/>
      <c r="RNF287" s="2"/>
      <c r="RNG287" s="2"/>
      <c r="RNH287" s="2"/>
      <c r="RNI287" s="2"/>
      <c r="RNJ287" s="2"/>
      <c r="RNK287" s="2"/>
      <c r="RNL287" s="2"/>
      <c r="RNM287" s="2"/>
      <c r="RNN287" s="2"/>
      <c r="RNO287" s="2"/>
      <c r="RNP287" s="2"/>
      <c r="RNQ287" s="2"/>
      <c r="RNR287" s="2"/>
      <c r="RNS287" s="2"/>
      <c r="RNT287" s="2"/>
      <c r="RNU287" s="2"/>
      <c r="RNV287" s="2"/>
      <c r="RNW287" s="2"/>
      <c r="RNX287" s="2"/>
      <c r="RNY287" s="2"/>
      <c r="RNZ287" s="2"/>
      <c r="ROA287" s="2"/>
      <c r="ROB287" s="2"/>
      <c r="ROC287" s="2"/>
      <c r="ROD287" s="2"/>
      <c r="ROE287" s="2"/>
      <c r="ROF287" s="2"/>
      <c r="ROG287" s="2"/>
      <c r="ROH287" s="2"/>
      <c r="ROI287" s="2"/>
      <c r="ROJ287" s="2"/>
      <c r="ROK287" s="2"/>
      <c r="ROL287" s="2"/>
      <c r="ROM287" s="2"/>
      <c r="RON287" s="2"/>
      <c r="ROO287" s="2"/>
      <c r="ROP287" s="2"/>
      <c r="ROQ287" s="2"/>
      <c r="ROR287" s="2"/>
      <c r="ROS287" s="2"/>
      <c r="ROT287" s="2"/>
      <c r="ROU287" s="2"/>
      <c r="ROV287" s="2"/>
      <c r="ROW287" s="2"/>
      <c r="ROX287" s="2"/>
      <c r="ROY287" s="2"/>
      <c r="ROZ287" s="2"/>
      <c r="RPA287" s="2"/>
      <c r="RPB287" s="2"/>
      <c r="RPC287" s="2"/>
      <c r="RPD287" s="2"/>
      <c r="RPE287" s="2"/>
      <c r="RPF287" s="2"/>
      <c r="RPG287" s="2"/>
      <c r="RPH287" s="2"/>
      <c r="RPI287" s="2"/>
      <c r="RPJ287" s="2"/>
      <c r="RPK287" s="2"/>
      <c r="RPL287" s="2"/>
      <c r="RPM287" s="2"/>
      <c r="RPN287" s="2"/>
      <c r="RPO287" s="2"/>
      <c r="RPP287" s="2"/>
      <c r="RPQ287" s="2"/>
      <c r="RPR287" s="2"/>
      <c r="RPS287" s="2"/>
      <c r="RPT287" s="2"/>
      <c r="RPU287" s="2"/>
      <c r="RPV287" s="2"/>
      <c r="RPW287" s="2"/>
      <c r="RPX287" s="2"/>
      <c r="RPY287" s="2"/>
      <c r="RPZ287" s="2"/>
      <c r="RQA287" s="2"/>
      <c r="RQB287" s="2"/>
      <c r="RQC287" s="2"/>
      <c r="RQD287" s="2"/>
      <c r="RQE287" s="2"/>
      <c r="RQF287" s="2"/>
      <c r="RQG287" s="2"/>
      <c r="RQH287" s="2"/>
      <c r="RQI287" s="2"/>
      <c r="RQJ287" s="2"/>
      <c r="RQK287" s="2"/>
      <c r="RQL287" s="2"/>
      <c r="RQM287" s="2"/>
      <c r="RQN287" s="2"/>
      <c r="RQO287" s="2"/>
      <c r="RQP287" s="2"/>
      <c r="RQQ287" s="2"/>
      <c r="RQR287" s="2"/>
      <c r="RQS287" s="2"/>
      <c r="RQT287" s="2"/>
      <c r="RQU287" s="2"/>
      <c r="RQV287" s="2"/>
      <c r="RQW287" s="2"/>
      <c r="RQX287" s="2"/>
      <c r="RQY287" s="2"/>
      <c r="RQZ287" s="2"/>
      <c r="RRA287" s="2"/>
      <c r="RRB287" s="2"/>
      <c r="RRC287" s="2"/>
      <c r="RRD287" s="2"/>
      <c r="RRE287" s="2"/>
      <c r="RRF287" s="2"/>
      <c r="RRG287" s="2"/>
      <c r="RRH287" s="2"/>
      <c r="RRI287" s="2"/>
      <c r="RRJ287" s="2"/>
      <c r="RRK287" s="2"/>
      <c r="RRL287" s="2"/>
      <c r="RRM287" s="2"/>
      <c r="RRN287" s="2"/>
      <c r="RRO287" s="2"/>
      <c r="RRP287" s="2"/>
      <c r="RRQ287" s="2"/>
      <c r="RRR287" s="2"/>
      <c r="RRS287" s="2"/>
      <c r="RRT287" s="2"/>
      <c r="RRU287" s="2"/>
      <c r="RRV287" s="2"/>
      <c r="RRW287" s="2"/>
      <c r="RRX287" s="2"/>
      <c r="RRY287" s="2"/>
      <c r="RRZ287" s="2"/>
      <c r="RSA287" s="2"/>
      <c r="RSB287" s="2"/>
      <c r="RSC287" s="2"/>
      <c r="RSD287" s="2"/>
      <c r="RSE287" s="2"/>
      <c r="RSF287" s="2"/>
      <c r="RSG287" s="2"/>
      <c r="RSH287" s="2"/>
      <c r="RSI287" s="2"/>
      <c r="RSJ287" s="2"/>
      <c r="RSK287" s="2"/>
      <c r="RSL287" s="2"/>
      <c r="RSM287" s="2"/>
      <c r="RSN287" s="2"/>
      <c r="RSO287" s="2"/>
      <c r="RSP287" s="2"/>
      <c r="RSQ287" s="2"/>
      <c r="RSR287" s="2"/>
      <c r="RSS287" s="2"/>
      <c r="RST287" s="2"/>
      <c r="RSU287" s="2"/>
      <c r="RSV287" s="2"/>
      <c r="RSW287" s="2"/>
      <c r="RSX287" s="2"/>
      <c r="RSY287" s="2"/>
      <c r="RSZ287" s="2"/>
      <c r="RTA287" s="2"/>
      <c r="RTB287" s="2"/>
      <c r="RTC287" s="2"/>
      <c r="RTD287" s="2"/>
      <c r="RTE287" s="2"/>
      <c r="RTF287" s="2"/>
      <c r="RTG287" s="2"/>
      <c r="RTH287" s="2"/>
      <c r="RTI287" s="2"/>
      <c r="RTJ287" s="2"/>
      <c r="RTK287" s="2"/>
      <c r="RTL287" s="2"/>
      <c r="RTM287" s="2"/>
      <c r="RTN287" s="2"/>
      <c r="RTO287" s="2"/>
      <c r="RTP287" s="2"/>
      <c r="RTQ287" s="2"/>
      <c r="RTR287" s="2"/>
      <c r="RTS287" s="2"/>
      <c r="RTT287" s="2"/>
      <c r="RTU287" s="2"/>
      <c r="RTV287" s="2"/>
      <c r="RTW287" s="2"/>
      <c r="RTX287" s="2"/>
      <c r="RTY287" s="2"/>
      <c r="RTZ287" s="2"/>
      <c r="RUA287" s="2"/>
      <c r="RUB287" s="2"/>
      <c r="RUC287" s="2"/>
      <c r="RUD287" s="2"/>
      <c r="RUE287" s="2"/>
      <c r="RUF287" s="2"/>
      <c r="RUG287" s="2"/>
      <c r="RUH287" s="2"/>
      <c r="RUI287" s="2"/>
      <c r="RUJ287" s="2"/>
      <c r="RUK287" s="2"/>
      <c r="RUL287" s="2"/>
      <c r="RUM287" s="2"/>
      <c r="RUN287" s="2"/>
      <c r="RUO287" s="2"/>
      <c r="RUP287" s="2"/>
      <c r="RUQ287" s="2"/>
      <c r="RUR287" s="2"/>
      <c r="RUS287" s="2"/>
      <c r="RUT287" s="2"/>
      <c r="RUU287" s="2"/>
      <c r="RUV287" s="2"/>
      <c r="RUW287" s="2"/>
      <c r="RUX287" s="2"/>
      <c r="RUY287" s="2"/>
      <c r="RUZ287" s="2"/>
      <c r="RVA287" s="2"/>
      <c r="RVB287" s="2"/>
      <c r="RVC287" s="2"/>
      <c r="RVD287" s="2"/>
      <c r="RVE287" s="2"/>
      <c r="RVF287" s="2"/>
      <c r="RVG287" s="2"/>
      <c r="RVH287" s="2"/>
      <c r="RVI287" s="2"/>
      <c r="RVJ287" s="2"/>
      <c r="RVK287" s="2"/>
      <c r="RVL287" s="2"/>
      <c r="RVM287" s="2"/>
      <c r="RVN287" s="2"/>
      <c r="RVO287" s="2"/>
      <c r="RVP287" s="2"/>
      <c r="RVQ287" s="2"/>
      <c r="RVR287" s="2"/>
      <c r="RVS287" s="2"/>
      <c r="RVT287" s="2"/>
      <c r="RVU287" s="2"/>
      <c r="RVV287" s="2"/>
      <c r="RVW287" s="2"/>
      <c r="RVX287" s="2"/>
      <c r="RVY287" s="2"/>
      <c r="RVZ287" s="2"/>
      <c r="RWA287" s="2"/>
      <c r="RWB287" s="2"/>
      <c r="RWC287" s="2"/>
      <c r="RWD287" s="2"/>
      <c r="RWE287" s="2"/>
      <c r="RWF287" s="2"/>
      <c r="RWG287" s="2"/>
      <c r="RWH287" s="2"/>
      <c r="RWI287" s="2"/>
      <c r="RWJ287" s="2"/>
      <c r="RWK287" s="2"/>
      <c r="RWL287" s="2"/>
      <c r="RWM287" s="2"/>
      <c r="RWN287" s="2"/>
      <c r="RWO287" s="2"/>
      <c r="RWP287" s="2"/>
      <c r="RWQ287" s="2"/>
      <c r="RWR287" s="2"/>
      <c r="RWS287" s="2"/>
      <c r="RWT287" s="2"/>
      <c r="RWU287" s="2"/>
      <c r="RWV287" s="2"/>
      <c r="RWW287" s="2"/>
      <c r="RWX287" s="2"/>
      <c r="RWY287" s="2"/>
      <c r="RWZ287" s="2"/>
      <c r="RXA287" s="2"/>
      <c r="RXB287" s="2"/>
      <c r="RXC287" s="2"/>
      <c r="RXD287" s="2"/>
      <c r="RXE287" s="2"/>
      <c r="RXF287" s="2"/>
      <c r="RXG287" s="2"/>
      <c r="RXH287" s="2"/>
      <c r="RXI287" s="2"/>
      <c r="RXJ287" s="2"/>
      <c r="RXK287" s="2"/>
      <c r="RXL287" s="2"/>
      <c r="RXM287" s="2"/>
      <c r="RXN287" s="2"/>
      <c r="RXO287" s="2"/>
      <c r="RXP287" s="2"/>
      <c r="RXQ287" s="2"/>
      <c r="RXR287" s="2"/>
      <c r="RXS287" s="2"/>
      <c r="RXT287" s="2"/>
      <c r="RXU287" s="2"/>
      <c r="RXV287" s="2"/>
      <c r="RXW287" s="2"/>
      <c r="RXX287" s="2"/>
      <c r="RXY287" s="2"/>
      <c r="RXZ287" s="2"/>
      <c r="RYA287" s="2"/>
      <c r="RYB287" s="2"/>
      <c r="RYC287" s="2"/>
      <c r="RYD287" s="2"/>
      <c r="RYE287" s="2"/>
      <c r="RYF287" s="2"/>
      <c r="RYG287" s="2"/>
      <c r="RYH287" s="2"/>
      <c r="RYI287" s="2"/>
      <c r="RYJ287" s="2"/>
      <c r="RYK287" s="2"/>
      <c r="RYL287" s="2"/>
      <c r="RYM287" s="2"/>
      <c r="RYN287" s="2"/>
      <c r="RYO287" s="2"/>
      <c r="RYP287" s="2"/>
      <c r="RYQ287" s="2"/>
      <c r="RYR287" s="2"/>
      <c r="RYS287" s="2"/>
      <c r="RYT287" s="2"/>
      <c r="RYU287" s="2"/>
      <c r="RYV287" s="2"/>
      <c r="RYW287" s="2"/>
      <c r="RYX287" s="2"/>
      <c r="RYY287" s="2"/>
      <c r="RYZ287" s="2"/>
      <c r="RZA287" s="2"/>
      <c r="RZB287" s="2"/>
      <c r="RZC287" s="2"/>
      <c r="RZD287" s="2"/>
      <c r="RZE287" s="2"/>
      <c r="RZF287" s="2"/>
      <c r="RZG287" s="2"/>
      <c r="RZH287" s="2"/>
      <c r="RZI287" s="2"/>
      <c r="RZJ287" s="2"/>
      <c r="RZK287" s="2"/>
      <c r="RZL287" s="2"/>
      <c r="RZM287" s="2"/>
      <c r="RZN287" s="2"/>
      <c r="RZO287" s="2"/>
      <c r="RZP287" s="2"/>
      <c r="RZQ287" s="2"/>
      <c r="RZR287" s="2"/>
      <c r="RZS287" s="2"/>
      <c r="RZT287" s="2"/>
      <c r="RZU287" s="2"/>
      <c r="RZV287" s="2"/>
      <c r="RZW287" s="2"/>
      <c r="RZX287" s="2"/>
      <c r="RZY287" s="2"/>
      <c r="RZZ287" s="2"/>
      <c r="SAA287" s="2"/>
      <c r="SAB287" s="2"/>
      <c r="SAC287" s="2"/>
      <c r="SAD287" s="2"/>
      <c r="SAE287" s="2"/>
      <c r="SAF287" s="2"/>
      <c r="SAG287" s="2"/>
      <c r="SAH287" s="2"/>
      <c r="SAI287" s="2"/>
      <c r="SAJ287" s="2"/>
      <c r="SAK287" s="2"/>
      <c r="SAL287" s="2"/>
      <c r="SAM287" s="2"/>
      <c r="SAN287" s="2"/>
      <c r="SAO287" s="2"/>
      <c r="SAP287" s="2"/>
      <c r="SAQ287" s="2"/>
      <c r="SAR287" s="2"/>
      <c r="SAS287" s="2"/>
      <c r="SAT287" s="2"/>
      <c r="SAU287" s="2"/>
      <c r="SAV287" s="2"/>
      <c r="SAW287" s="2"/>
      <c r="SAX287" s="2"/>
      <c r="SAY287" s="2"/>
      <c r="SAZ287" s="2"/>
      <c r="SBA287" s="2"/>
      <c r="SBB287" s="2"/>
      <c r="SBC287" s="2"/>
      <c r="SBD287" s="2"/>
      <c r="SBE287" s="2"/>
      <c r="SBF287" s="2"/>
      <c r="SBG287" s="2"/>
      <c r="SBH287" s="2"/>
      <c r="SBI287" s="2"/>
      <c r="SBJ287" s="2"/>
      <c r="SBK287" s="2"/>
      <c r="SBL287" s="2"/>
      <c r="SBM287" s="2"/>
      <c r="SBN287" s="2"/>
      <c r="SBO287" s="2"/>
      <c r="SBP287" s="2"/>
      <c r="SBQ287" s="2"/>
      <c r="SBR287" s="2"/>
      <c r="SBS287" s="2"/>
      <c r="SBT287" s="2"/>
      <c r="SBU287" s="2"/>
      <c r="SBV287" s="2"/>
      <c r="SBW287" s="2"/>
      <c r="SBX287" s="2"/>
      <c r="SBY287" s="2"/>
      <c r="SBZ287" s="2"/>
      <c r="SCA287" s="2"/>
      <c r="SCB287" s="2"/>
      <c r="SCC287" s="2"/>
      <c r="SCD287" s="2"/>
      <c r="SCE287" s="2"/>
      <c r="SCF287" s="2"/>
      <c r="SCG287" s="2"/>
      <c r="SCH287" s="2"/>
      <c r="SCI287" s="2"/>
      <c r="SCJ287" s="2"/>
      <c r="SCK287" s="2"/>
      <c r="SCL287" s="2"/>
      <c r="SCM287" s="2"/>
      <c r="SCN287" s="2"/>
      <c r="SCO287" s="2"/>
      <c r="SCP287" s="2"/>
      <c r="SCQ287" s="2"/>
      <c r="SCR287" s="2"/>
      <c r="SCS287" s="2"/>
      <c r="SCT287" s="2"/>
      <c r="SCU287" s="2"/>
      <c r="SCV287" s="2"/>
      <c r="SCW287" s="2"/>
      <c r="SCX287" s="2"/>
      <c r="SCY287" s="2"/>
      <c r="SCZ287" s="2"/>
      <c r="SDA287" s="2"/>
      <c r="SDB287" s="2"/>
      <c r="SDC287" s="2"/>
      <c r="SDD287" s="2"/>
      <c r="SDE287" s="2"/>
      <c r="SDF287" s="2"/>
      <c r="SDG287" s="2"/>
      <c r="SDH287" s="2"/>
      <c r="SDI287" s="2"/>
      <c r="SDJ287" s="2"/>
      <c r="SDK287" s="2"/>
      <c r="SDL287" s="2"/>
      <c r="SDM287" s="2"/>
      <c r="SDN287" s="2"/>
      <c r="SDO287" s="2"/>
      <c r="SDP287" s="2"/>
      <c r="SDQ287" s="2"/>
      <c r="SDR287" s="2"/>
      <c r="SDS287" s="2"/>
      <c r="SDT287" s="2"/>
      <c r="SDU287" s="2"/>
      <c r="SDV287" s="2"/>
      <c r="SDW287" s="2"/>
      <c r="SDX287" s="2"/>
      <c r="SDY287" s="2"/>
      <c r="SDZ287" s="2"/>
      <c r="SEA287" s="2"/>
      <c r="SEB287" s="2"/>
      <c r="SEC287" s="2"/>
      <c r="SED287" s="2"/>
      <c r="SEE287" s="2"/>
      <c r="SEF287" s="2"/>
      <c r="SEG287" s="2"/>
      <c r="SEH287" s="2"/>
      <c r="SEI287" s="2"/>
      <c r="SEJ287" s="2"/>
      <c r="SEK287" s="2"/>
      <c r="SEL287" s="2"/>
      <c r="SEM287" s="2"/>
      <c r="SEN287" s="2"/>
      <c r="SEO287" s="2"/>
      <c r="SEP287" s="2"/>
      <c r="SEQ287" s="2"/>
      <c r="SER287" s="2"/>
      <c r="SES287" s="2"/>
      <c r="SET287" s="2"/>
      <c r="SEU287" s="2"/>
      <c r="SEV287" s="2"/>
      <c r="SEW287" s="2"/>
      <c r="SEX287" s="2"/>
      <c r="SEY287" s="2"/>
      <c r="SEZ287" s="2"/>
      <c r="SFA287" s="2"/>
      <c r="SFB287" s="2"/>
      <c r="SFC287" s="2"/>
      <c r="SFD287" s="2"/>
      <c r="SFE287" s="2"/>
      <c r="SFF287" s="2"/>
      <c r="SFG287" s="2"/>
      <c r="SFH287" s="2"/>
      <c r="SFI287" s="2"/>
      <c r="SFJ287" s="2"/>
      <c r="SFK287" s="2"/>
      <c r="SFL287" s="2"/>
      <c r="SFM287" s="2"/>
      <c r="SFN287" s="2"/>
      <c r="SFO287" s="2"/>
      <c r="SFP287" s="2"/>
      <c r="SFQ287" s="2"/>
      <c r="SFR287" s="2"/>
      <c r="SFS287" s="2"/>
      <c r="SFT287" s="2"/>
      <c r="SFU287" s="2"/>
      <c r="SFV287" s="2"/>
      <c r="SFW287" s="2"/>
      <c r="SFX287" s="2"/>
      <c r="SFY287" s="2"/>
      <c r="SFZ287" s="2"/>
      <c r="SGA287" s="2"/>
      <c r="SGB287" s="2"/>
      <c r="SGC287" s="2"/>
      <c r="SGD287" s="2"/>
      <c r="SGE287" s="2"/>
      <c r="SGF287" s="2"/>
      <c r="SGG287" s="2"/>
      <c r="SGH287" s="2"/>
      <c r="SGI287" s="2"/>
      <c r="SGJ287" s="2"/>
      <c r="SGK287" s="2"/>
      <c r="SGL287" s="2"/>
      <c r="SGM287" s="2"/>
      <c r="SGN287" s="2"/>
      <c r="SGO287" s="2"/>
      <c r="SGP287" s="2"/>
      <c r="SGQ287" s="2"/>
      <c r="SGR287" s="2"/>
      <c r="SGS287" s="2"/>
      <c r="SGT287" s="2"/>
      <c r="SGU287" s="2"/>
      <c r="SGV287" s="2"/>
      <c r="SGW287" s="2"/>
      <c r="SGX287" s="2"/>
      <c r="SGY287" s="2"/>
      <c r="SGZ287" s="2"/>
      <c r="SHA287" s="2"/>
      <c r="SHB287" s="2"/>
      <c r="SHC287" s="2"/>
      <c r="SHD287" s="2"/>
      <c r="SHE287" s="2"/>
      <c r="SHF287" s="2"/>
      <c r="SHG287" s="2"/>
      <c r="SHH287" s="2"/>
      <c r="SHI287" s="2"/>
      <c r="SHJ287" s="2"/>
      <c r="SHK287" s="2"/>
      <c r="SHL287" s="2"/>
      <c r="SHM287" s="2"/>
      <c r="SHN287" s="2"/>
      <c r="SHO287" s="2"/>
      <c r="SHP287" s="2"/>
      <c r="SHQ287" s="2"/>
      <c r="SHR287" s="2"/>
      <c r="SHS287" s="2"/>
      <c r="SHT287" s="2"/>
      <c r="SHU287" s="2"/>
      <c r="SHV287" s="2"/>
      <c r="SHW287" s="2"/>
      <c r="SHX287" s="2"/>
      <c r="SHY287" s="2"/>
      <c r="SHZ287" s="2"/>
      <c r="SIA287" s="2"/>
      <c r="SIB287" s="2"/>
      <c r="SIC287" s="2"/>
      <c r="SID287" s="2"/>
      <c r="SIE287" s="2"/>
      <c r="SIF287" s="2"/>
      <c r="SIG287" s="2"/>
      <c r="SIH287" s="2"/>
      <c r="SII287" s="2"/>
      <c r="SIJ287" s="2"/>
      <c r="SIK287" s="2"/>
      <c r="SIL287" s="2"/>
      <c r="SIM287" s="2"/>
      <c r="SIN287" s="2"/>
      <c r="SIO287" s="2"/>
      <c r="SIP287" s="2"/>
      <c r="SIQ287" s="2"/>
      <c r="SIR287" s="2"/>
      <c r="SIS287" s="2"/>
      <c r="SIT287" s="2"/>
      <c r="SIU287" s="2"/>
      <c r="SIV287" s="2"/>
      <c r="SIW287" s="2"/>
      <c r="SIX287" s="2"/>
      <c r="SIY287" s="2"/>
      <c r="SIZ287" s="2"/>
      <c r="SJA287" s="2"/>
      <c r="SJB287" s="2"/>
      <c r="SJC287" s="2"/>
      <c r="SJD287" s="2"/>
      <c r="SJE287" s="2"/>
      <c r="SJF287" s="2"/>
      <c r="SJG287" s="2"/>
      <c r="SJH287" s="2"/>
      <c r="SJI287" s="2"/>
      <c r="SJJ287" s="2"/>
      <c r="SJK287" s="2"/>
      <c r="SJL287" s="2"/>
      <c r="SJM287" s="2"/>
      <c r="SJN287" s="2"/>
      <c r="SJO287" s="2"/>
      <c r="SJP287" s="2"/>
      <c r="SJQ287" s="2"/>
      <c r="SJR287" s="2"/>
      <c r="SJS287" s="2"/>
      <c r="SJT287" s="2"/>
      <c r="SJU287" s="2"/>
      <c r="SJV287" s="2"/>
      <c r="SJW287" s="2"/>
      <c r="SJX287" s="2"/>
      <c r="SJY287" s="2"/>
      <c r="SJZ287" s="2"/>
      <c r="SKA287" s="2"/>
      <c r="SKB287" s="2"/>
      <c r="SKC287" s="2"/>
      <c r="SKD287" s="2"/>
      <c r="SKE287" s="2"/>
      <c r="SKF287" s="2"/>
      <c r="SKG287" s="2"/>
      <c r="SKH287" s="2"/>
      <c r="SKI287" s="2"/>
      <c r="SKJ287" s="2"/>
      <c r="SKK287" s="2"/>
      <c r="SKL287" s="2"/>
      <c r="SKM287" s="2"/>
      <c r="SKN287" s="2"/>
      <c r="SKO287" s="2"/>
      <c r="SKP287" s="2"/>
      <c r="SKQ287" s="2"/>
      <c r="SKR287" s="2"/>
      <c r="SKS287" s="2"/>
      <c r="SKT287" s="2"/>
      <c r="SKU287" s="2"/>
      <c r="SKV287" s="2"/>
      <c r="SKW287" s="2"/>
      <c r="SKX287" s="2"/>
      <c r="SKY287" s="2"/>
      <c r="SKZ287" s="2"/>
      <c r="SLA287" s="2"/>
      <c r="SLB287" s="2"/>
      <c r="SLC287" s="2"/>
      <c r="SLD287" s="2"/>
      <c r="SLE287" s="2"/>
      <c r="SLF287" s="2"/>
      <c r="SLG287" s="2"/>
      <c r="SLH287" s="2"/>
      <c r="SLI287" s="2"/>
      <c r="SLJ287" s="2"/>
      <c r="SLK287" s="2"/>
      <c r="SLL287" s="2"/>
      <c r="SLM287" s="2"/>
      <c r="SLN287" s="2"/>
      <c r="SLO287" s="2"/>
      <c r="SLP287" s="2"/>
      <c r="SLQ287" s="2"/>
      <c r="SLR287" s="2"/>
      <c r="SLS287" s="2"/>
      <c r="SLT287" s="2"/>
      <c r="SLU287" s="2"/>
      <c r="SLV287" s="2"/>
      <c r="SLW287" s="2"/>
      <c r="SLX287" s="2"/>
      <c r="SLY287" s="2"/>
      <c r="SLZ287" s="2"/>
      <c r="SMA287" s="2"/>
      <c r="SMB287" s="2"/>
      <c r="SMC287" s="2"/>
      <c r="SMD287" s="2"/>
      <c r="SME287" s="2"/>
      <c r="SMF287" s="2"/>
      <c r="SMG287" s="2"/>
      <c r="SMH287" s="2"/>
      <c r="SMI287" s="2"/>
      <c r="SMJ287" s="2"/>
      <c r="SMK287" s="2"/>
      <c r="SML287" s="2"/>
      <c r="SMM287" s="2"/>
      <c r="SMN287" s="2"/>
      <c r="SMO287" s="2"/>
      <c r="SMP287" s="2"/>
      <c r="SMQ287" s="2"/>
      <c r="SMR287" s="2"/>
      <c r="SMS287" s="2"/>
      <c r="SMT287" s="2"/>
      <c r="SMU287" s="2"/>
      <c r="SMV287" s="2"/>
      <c r="SMW287" s="2"/>
      <c r="SMX287" s="2"/>
      <c r="SMY287" s="2"/>
      <c r="SMZ287" s="2"/>
      <c r="SNA287" s="2"/>
      <c r="SNB287" s="2"/>
      <c r="SNC287" s="2"/>
      <c r="SND287" s="2"/>
      <c r="SNE287" s="2"/>
      <c r="SNF287" s="2"/>
      <c r="SNG287" s="2"/>
      <c r="SNH287" s="2"/>
      <c r="SNI287" s="2"/>
      <c r="SNJ287" s="2"/>
      <c r="SNK287" s="2"/>
      <c r="SNL287" s="2"/>
      <c r="SNM287" s="2"/>
      <c r="SNN287" s="2"/>
      <c r="SNO287" s="2"/>
      <c r="SNP287" s="2"/>
      <c r="SNQ287" s="2"/>
      <c r="SNR287" s="2"/>
      <c r="SNS287" s="2"/>
      <c r="SNT287" s="2"/>
      <c r="SNU287" s="2"/>
      <c r="SNV287" s="2"/>
      <c r="SNW287" s="2"/>
      <c r="SNX287" s="2"/>
      <c r="SNY287" s="2"/>
      <c r="SNZ287" s="2"/>
      <c r="SOA287" s="2"/>
      <c r="SOB287" s="2"/>
      <c r="SOC287" s="2"/>
      <c r="SOD287" s="2"/>
      <c r="SOE287" s="2"/>
      <c r="SOF287" s="2"/>
      <c r="SOG287" s="2"/>
      <c r="SOH287" s="2"/>
      <c r="SOI287" s="2"/>
      <c r="SOJ287" s="2"/>
      <c r="SOK287" s="2"/>
      <c r="SOL287" s="2"/>
      <c r="SOM287" s="2"/>
      <c r="SON287" s="2"/>
      <c r="SOO287" s="2"/>
      <c r="SOP287" s="2"/>
      <c r="SOQ287" s="2"/>
      <c r="SOR287" s="2"/>
      <c r="SOS287" s="2"/>
      <c r="SOT287" s="2"/>
      <c r="SOU287" s="2"/>
      <c r="SOV287" s="2"/>
      <c r="SOW287" s="2"/>
      <c r="SOX287" s="2"/>
      <c r="SOY287" s="2"/>
      <c r="SOZ287" s="2"/>
      <c r="SPA287" s="2"/>
      <c r="SPB287" s="2"/>
      <c r="SPC287" s="2"/>
      <c r="SPD287" s="2"/>
      <c r="SPE287" s="2"/>
      <c r="SPF287" s="2"/>
      <c r="SPG287" s="2"/>
      <c r="SPH287" s="2"/>
      <c r="SPI287" s="2"/>
      <c r="SPJ287" s="2"/>
      <c r="SPK287" s="2"/>
      <c r="SPL287" s="2"/>
      <c r="SPM287" s="2"/>
      <c r="SPN287" s="2"/>
      <c r="SPO287" s="2"/>
      <c r="SPP287" s="2"/>
      <c r="SPQ287" s="2"/>
      <c r="SPR287" s="2"/>
      <c r="SPS287" s="2"/>
      <c r="SPT287" s="2"/>
      <c r="SPU287" s="2"/>
      <c r="SPV287" s="2"/>
      <c r="SPW287" s="2"/>
      <c r="SPX287" s="2"/>
      <c r="SPY287" s="2"/>
      <c r="SPZ287" s="2"/>
      <c r="SQA287" s="2"/>
      <c r="SQB287" s="2"/>
      <c r="SQC287" s="2"/>
      <c r="SQD287" s="2"/>
      <c r="SQE287" s="2"/>
      <c r="SQF287" s="2"/>
      <c r="SQG287" s="2"/>
      <c r="SQH287" s="2"/>
      <c r="SQI287" s="2"/>
      <c r="SQJ287" s="2"/>
      <c r="SQK287" s="2"/>
      <c r="SQL287" s="2"/>
      <c r="SQM287" s="2"/>
      <c r="SQN287" s="2"/>
      <c r="SQO287" s="2"/>
      <c r="SQP287" s="2"/>
      <c r="SQQ287" s="2"/>
      <c r="SQR287" s="2"/>
      <c r="SQS287" s="2"/>
      <c r="SQT287" s="2"/>
      <c r="SQU287" s="2"/>
      <c r="SQV287" s="2"/>
      <c r="SQW287" s="2"/>
      <c r="SQX287" s="2"/>
      <c r="SQY287" s="2"/>
      <c r="SQZ287" s="2"/>
      <c r="SRA287" s="2"/>
      <c r="SRB287" s="2"/>
      <c r="SRC287" s="2"/>
      <c r="SRD287" s="2"/>
      <c r="SRE287" s="2"/>
      <c r="SRF287" s="2"/>
      <c r="SRG287" s="2"/>
      <c r="SRH287" s="2"/>
      <c r="SRI287" s="2"/>
      <c r="SRJ287" s="2"/>
      <c r="SRK287" s="2"/>
      <c r="SRL287" s="2"/>
      <c r="SRM287" s="2"/>
      <c r="SRN287" s="2"/>
      <c r="SRO287" s="2"/>
      <c r="SRP287" s="2"/>
      <c r="SRQ287" s="2"/>
      <c r="SRR287" s="2"/>
      <c r="SRS287" s="2"/>
      <c r="SRT287" s="2"/>
      <c r="SRU287" s="2"/>
      <c r="SRV287" s="2"/>
      <c r="SRW287" s="2"/>
      <c r="SRX287" s="2"/>
      <c r="SRY287" s="2"/>
      <c r="SRZ287" s="2"/>
      <c r="SSA287" s="2"/>
      <c r="SSB287" s="2"/>
      <c r="SSC287" s="2"/>
      <c r="SSD287" s="2"/>
      <c r="SSE287" s="2"/>
      <c r="SSF287" s="2"/>
      <c r="SSG287" s="2"/>
      <c r="SSH287" s="2"/>
      <c r="SSI287" s="2"/>
      <c r="SSJ287" s="2"/>
      <c r="SSK287" s="2"/>
      <c r="SSL287" s="2"/>
      <c r="SSM287" s="2"/>
      <c r="SSN287" s="2"/>
      <c r="SSO287" s="2"/>
      <c r="SSP287" s="2"/>
      <c r="SSQ287" s="2"/>
      <c r="SSR287" s="2"/>
      <c r="SSS287" s="2"/>
      <c r="SST287" s="2"/>
      <c r="SSU287" s="2"/>
      <c r="SSV287" s="2"/>
      <c r="SSW287" s="2"/>
      <c r="SSX287" s="2"/>
      <c r="SSY287" s="2"/>
      <c r="SSZ287" s="2"/>
      <c r="STA287" s="2"/>
      <c r="STB287" s="2"/>
      <c r="STC287" s="2"/>
      <c r="STD287" s="2"/>
      <c r="STE287" s="2"/>
      <c r="STF287" s="2"/>
      <c r="STG287" s="2"/>
      <c r="STH287" s="2"/>
      <c r="STI287" s="2"/>
      <c r="STJ287" s="2"/>
      <c r="STK287" s="2"/>
      <c r="STL287" s="2"/>
      <c r="STM287" s="2"/>
      <c r="STN287" s="2"/>
      <c r="STO287" s="2"/>
      <c r="STP287" s="2"/>
      <c r="STQ287" s="2"/>
      <c r="STR287" s="2"/>
      <c r="STS287" s="2"/>
      <c r="STT287" s="2"/>
      <c r="STU287" s="2"/>
      <c r="STV287" s="2"/>
      <c r="STW287" s="2"/>
      <c r="STX287" s="2"/>
      <c r="STY287" s="2"/>
      <c r="STZ287" s="2"/>
      <c r="SUA287" s="2"/>
      <c r="SUB287" s="2"/>
      <c r="SUC287" s="2"/>
      <c r="SUD287" s="2"/>
      <c r="SUE287" s="2"/>
      <c r="SUF287" s="2"/>
      <c r="SUG287" s="2"/>
      <c r="SUH287" s="2"/>
      <c r="SUI287" s="2"/>
      <c r="SUJ287" s="2"/>
      <c r="SUK287" s="2"/>
      <c r="SUL287" s="2"/>
      <c r="SUM287" s="2"/>
      <c r="SUN287" s="2"/>
      <c r="SUO287" s="2"/>
      <c r="SUP287" s="2"/>
      <c r="SUQ287" s="2"/>
      <c r="SUR287" s="2"/>
      <c r="SUS287" s="2"/>
      <c r="SUT287" s="2"/>
      <c r="SUU287" s="2"/>
      <c r="SUV287" s="2"/>
      <c r="SUW287" s="2"/>
      <c r="SUX287" s="2"/>
      <c r="SUY287" s="2"/>
      <c r="SUZ287" s="2"/>
      <c r="SVA287" s="2"/>
      <c r="SVB287" s="2"/>
      <c r="SVC287" s="2"/>
      <c r="SVD287" s="2"/>
      <c r="SVE287" s="2"/>
      <c r="SVF287" s="2"/>
      <c r="SVG287" s="2"/>
      <c r="SVH287" s="2"/>
      <c r="SVI287" s="2"/>
      <c r="SVJ287" s="2"/>
      <c r="SVK287" s="2"/>
      <c r="SVL287" s="2"/>
      <c r="SVM287" s="2"/>
      <c r="SVN287" s="2"/>
      <c r="SVO287" s="2"/>
      <c r="SVP287" s="2"/>
      <c r="SVQ287" s="2"/>
      <c r="SVR287" s="2"/>
      <c r="SVS287" s="2"/>
      <c r="SVT287" s="2"/>
      <c r="SVU287" s="2"/>
      <c r="SVV287" s="2"/>
      <c r="SVW287" s="2"/>
      <c r="SVX287" s="2"/>
      <c r="SVY287" s="2"/>
      <c r="SVZ287" s="2"/>
      <c r="SWA287" s="2"/>
      <c r="SWB287" s="2"/>
      <c r="SWC287" s="2"/>
      <c r="SWD287" s="2"/>
      <c r="SWE287" s="2"/>
      <c r="SWF287" s="2"/>
      <c r="SWG287" s="2"/>
      <c r="SWH287" s="2"/>
      <c r="SWI287" s="2"/>
      <c r="SWJ287" s="2"/>
      <c r="SWK287" s="2"/>
      <c r="SWL287" s="2"/>
      <c r="SWM287" s="2"/>
      <c r="SWN287" s="2"/>
      <c r="SWO287" s="2"/>
      <c r="SWP287" s="2"/>
      <c r="SWQ287" s="2"/>
      <c r="SWR287" s="2"/>
      <c r="SWS287" s="2"/>
      <c r="SWT287" s="2"/>
      <c r="SWU287" s="2"/>
      <c r="SWV287" s="2"/>
      <c r="SWW287" s="2"/>
      <c r="SWX287" s="2"/>
      <c r="SWY287" s="2"/>
      <c r="SWZ287" s="2"/>
      <c r="SXA287" s="2"/>
      <c r="SXB287" s="2"/>
      <c r="SXC287" s="2"/>
      <c r="SXD287" s="2"/>
      <c r="SXE287" s="2"/>
      <c r="SXF287" s="2"/>
      <c r="SXG287" s="2"/>
      <c r="SXH287" s="2"/>
      <c r="SXI287" s="2"/>
      <c r="SXJ287" s="2"/>
      <c r="SXK287" s="2"/>
      <c r="SXL287" s="2"/>
      <c r="SXM287" s="2"/>
      <c r="SXN287" s="2"/>
      <c r="SXO287" s="2"/>
      <c r="SXP287" s="2"/>
      <c r="SXQ287" s="2"/>
      <c r="SXR287" s="2"/>
      <c r="SXS287" s="2"/>
      <c r="SXT287" s="2"/>
      <c r="SXU287" s="2"/>
      <c r="SXV287" s="2"/>
      <c r="SXW287" s="2"/>
      <c r="SXX287" s="2"/>
      <c r="SXY287" s="2"/>
      <c r="SXZ287" s="2"/>
      <c r="SYA287" s="2"/>
      <c r="SYB287" s="2"/>
      <c r="SYC287" s="2"/>
      <c r="SYD287" s="2"/>
      <c r="SYE287" s="2"/>
      <c r="SYF287" s="2"/>
      <c r="SYG287" s="2"/>
      <c r="SYH287" s="2"/>
      <c r="SYI287" s="2"/>
      <c r="SYJ287" s="2"/>
      <c r="SYK287" s="2"/>
      <c r="SYL287" s="2"/>
      <c r="SYM287" s="2"/>
      <c r="SYN287" s="2"/>
      <c r="SYO287" s="2"/>
      <c r="SYP287" s="2"/>
      <c r="SYQ287" s="2"/>
      <c r="SYR287" s="2"/>
      <c r="SYS287" s="2"/>
      <c r="SYT287" s="2"/>
      <c r="SYU287" s="2"/>
      <c r="SYV287" s="2"/>
      <c r="SYW287" s="2"/>
      <c r="SYX287" s="2"/>
      <c r="SYY287" s="2"/>
      <c r="SYZ287" s="2"/>
      <c r="SZA287" s="2"/>
      <c r="SZB287" s="2"/>
      <c r="SZC287" s="2"/>
      <c r="SZD287" s="2"/>
      <c r="SZE287" s="2"/>
      <c r="SZF287" s="2"/>
      <c r="SZG287" s="2"/>
      <c r="SZH287" s="2"/>
      <c r="SZI287" s="2"/>
      <c r="SZJ287" s="2"/>
      <c r="SZK287" s="2"/>
      <c r="SZL287" s="2"/>
      <c r="SZM287" s="2"/>
      <c r="SZN287" s="2"/>
      <c r="SZO287" s="2"/>
      <c r="SZP287" s="2"/>
      <c r="SZQ287" s="2"/>
      <c r="SZR287" s="2"/>
      <c r="SZS287" s="2"/>
      <c r="SZT287" s="2"/>
      <c r="SZU287" s="2"/>
      <c r="SZV287" s="2"/>
      <c r="SZW287" s="2"/>
      <c r="SZX287" s="2"/>
      <c r="SZY287" s="2"/>
      <c r="SZZ287" s="2"/>
      <c r="TAA287" s="2"/>
      <c r="TAB287" s="2"/>
      <c r="TAC287" s="2"/>
      <c r="TAD287" s="2"/>
      <c r="TAE287" s="2"/>
      <c r="TAF287" s="2"/>
      <c r="TAG287" s="2"/>
      <c r="TAH287" s="2"/>
      <c r="TAI287" s="2"/>
      <c r="TAJ287" s="2"/>
      <c r="TAK287" s="2"/>
      <c r="TAL287" s="2"/>
      <c r="TAM287" s="2"/>
      <c r="TAN287" s="2"/>
      <c r="TAO287" s="2"/>
      <c r="TAP287" s="2"/>
      <c r="TAQ287" s="2"/>
      <c r="TAR287" s="2"/>
      <c r="TAS287" s="2"/>
      <c r="TAT287" s="2"/>
      <c r="TAU287" s="2"/>
      <c r="TAV287" s="2"/>
      <c r="TAW287" s="2"/>
      <c r="TAX287" s="2"/>
      <c r="TAY287" s="2"/>
      <c r="TAZ287" s="2"/>
      <c r="TBA287" s="2"/>
      <c r="TBB287" s="2"/>
      <c r="TBC287" s="2"/>
      <c r="TBD287" s="2"/>
      <c r="TBE287" s="2"/>
      <c r="TBF287" s="2"/>
      <c r="TBG287" s="2"/>
      <c r="TBH287" s="2"/>
      <c r="TBI287" s="2"/>
      <c r="TBJ287" s="2"/>
      <c r="TBK287" s="2"/>
      <c r="TBL287" s="2"/>
      <c r="TBM287" s="2"/>
      <c r="TBN287" s="2"/>
      <c r="TBO287" s="2"/>
      <c r="TBP287" s="2"/>
      <c r="TBQ287" s="2"/>
      <c r="TBR287" s="2"/>
      <c r="TBS287" s="2"/>
      <c r="TBT287" s="2"/>
      <c r="TBU287" s="2"/>
      <c r="TBV287" s="2"/>
      <c r="TBW287" s="2"/>
      <c r="TBX287" s="2"/>
      <c r="TBY287" s="2"/>
      <c r="TBZ287" s="2"/>
      <c r="TCA287" s="2"/>
      <c r="TCB287" s="2"/>
      <c r="TCC287" s="2"/>
      <c r="TCD287" s="2"/>
      <c r="TCE287" s="2"/>
      <c r="TCF287" s="2"/>
      <c r="TCG287" s="2"/>
      <c r="TCH287" s="2"/>
      <c r="TCI287" s="2"/>
      <c r="TCJ287" s="2"/>
      <c r="TCK287" s="2"/>
      <c r="TCL287" s="2"/>
      <c r="TCM287" s="2"/>
      <c r="TCN287" s="2"/>
      <c r="TCO287" s="2"/>
      <c r="TCP287" s="2"/>
      <c r="TCQ287" s="2"/>
      <c r="TCR287" s="2"/>
      <c r="TCS287" s="2"/>
      <c r="TCT287" s="2"/>
      <c r="TCU287" s="2"/>
      <c r="TCV287" s="2"/>
      <c r="TCW287" s="2"/>
      <c r="TCX287" s="2"/>
      <c r="TCY287" s="2"/>
      <c r="TCZ287" s="2"/>
      <c r="TDA287" s="2"/>
      <c r="TDB287" s="2"/>
      <c r="TDC287" s="2"/>
      <c r="TDD287" s="2"/>
      <c r="TDE287" s="2"/>
      <c r="TDF287" s="2"/>
      <c r="TDG287" s="2"/>
      <c r="TDH287" s="2"/>
      <c r="TDI287" s="2"/>
      <c r="TDJ287" s="2"/>
      <c r="TDK287" s="2"/>
      <c r="TDL287" s="2"/>
      <c r="TDM287" s="2"/>
      <c r="TDN287" s="2"/>
      <c r="TDO287" s="2"/>
      <c r="TDP287" s="2"/>
      <c r="TDQ287" s="2"/>
      <c r="TDR287" s="2"/>
      <c r="TDS287" s="2"/>
      <c r="TDT287" s="2"/>
      <c r="TDU287" s="2"/>
      <c r="TDV287" s="2"/>
      <c r="TDW287" s="2"/>
      <c r="TDX287" s="2"/>
      <c r="TDY287" s="2"/>
      <c r="TDZ287" s="2"/>
      <c r="TEA287" s="2"/>
      <c r="TEB287" s="2"/>
      <c r="TEC287" s="2"/>
      <c r="TED287" s="2"/>
      <c r="TEE287" s="2"/>
      <c r="TEF287" s="2"/>
      <c r="TEG287" s="2"/>
      <c r="TEH287" s="2"/>
      <c r="TEI287" s="2"/>
      <c r="TEJ287" s="2"/>
      <c r="TEK287" s="2"/>
      <c r="TEL287" s="2"/>
      <c r="TEM287" s="2"/>
      <c r="TEN287" s="2"/>
      <c r="TEO287" s="2"/>
      <c r="TEP287" s="2"/>
      <c r="TEQ287" s="2"/>
      <c r="TER287" s="2"/>
      <c r="TES287" s="2"/>
      <c r="TET287" s="2"/>
      <c r="TEU287" s="2"/>
      <c r="TEV287" s="2"/>
      <c r="TEW287" s="2"/>
      <c r="TEX287" s="2"/>
      <c r="TEY287" s="2"/>
      <c r="TEZ287" s="2"/>
      <c r="TFA287" s="2"/>
      <c r="TFB287" s="2"/>
      <c r="TFC287" s="2"/>
      <c r="TFD287" s="2"/>
      <c r="TFE287" s="2"/>
      <c r="TFF287" s="2"/>
      <c r="TFG287" s="2"/>
      <c r="TFH287" s="2"/>
      <c r="TFI287" s="2"/>
      <c r="TFJ287" s="2"/>
      <c r="TFK287" s="2"/>
      <c r="TFL287" s="2"/>
      <c r="TFM287" s="2"/>
      <c r="TFN287" s="2"/>
      <c r="TFO287" s="2"/>
      <c r="TFP287" s="2"/>
      <c r="TFQ287" s="2"/>
      <c r="TFR287" s="2"/>
      <c r="TFS287" s="2"/>
      <c r="TFT287" s="2"/>
      <c r="TFU287" s="2"/>
      <c r="TFV287" s="2"/>
      <c r="TFW287" s="2"/>
      <c r="TFX287" s="2"/>
      <c r="TFY287" s="2"/>
      <c r="TFZ287" s="2"/>
      <c r="TGA287" s="2"/>
      <c r="TGB287" s="2"/>
      <c r="TGC287" s="2"/>
      <c r="TGD287" s="2"/>
      <c r="TGE287" s="2"/>
      <c r="TGF287" s="2"/>
      <c r="TGG287" s="2"/>
      <c r="TGH287" s="2"/>
      <c r="TGI287" s="2"/>
      <c r="TGJ287" s="2"/>
      <c r="TGK287" s="2"/>
      <c r="TGL287" s="2"/>
      <c r="TGM287" s="2"/>
      <c r="TGN287" s="2"/>
      <c r="TGO287" s="2"/>
      <c r="TGP287" s="2"/>
      <c r="TGQ287" s="2"/>
      <c r="TGR287" s="2"/>
      <c r="TGS287" s="2"/>
      <c r="TGT287" s="2"/>
      <c r="TGU287" s="2"/>
      <c r="TGV287" s="2"/>
      <c r="TGW287" s="2"/>
      <c r="TGX287" s="2"/>
      <c r="TGY287" s="2"/>
      <c r="TGZ287" s="2"/>
      <c r="THA287" s="2"/>
      <c r="THB287" s="2"/>
      <c r="THC287" s="2"/>
      <c r="THD287" s="2"/>
      <c r="THE287" s="2"/>
      <c r="THF287" s="2"/>
      <c r="THG287" s="2"/>
      <c r="THH287" s="2"/>
      <c r="THI287" s="2"/>
      <c r="THJ287" s="2"/>
      <c r="THK287" s="2"/>
      <c r="THL287" s="2"/>
      <c r="THM287" s="2"/>
      <c r="THN287" s="2"/>
      <c r="THO287" s="2"/>
      <c r="THP287" s="2"/>
      <c r="THQ287" s="2"/>
      <c r="THR287" s="2"/>
      <c r="THS287" s="2"/>
      <c r="THT287" s="2"/>
      <c r="THU287" s="2"/>
      <c r="THV287" s="2"/>
      <c r="THW287" s="2"/>
      <c r="THX287" s="2"/>
      <c r="THY287" s="2"/>
      <c r="THZ287" s="2"/>
      <c r="TIA287" s="2"/>
      <c r="TIB287" s="2"/>
      <c r="TIC287" s="2"/>
      <c r="TID287" s="2"/>
      <c r="TIE287" s="2"/>
      <c r="TIF287" s="2"/>
      <c r="TIG287" s="2"/>
      <c r="TIH287" s="2"/>
      <c r="TII287" s="2"/>
      <c r="TIJ287" s="2"/>
      <c r="TIK287" s="2"/>
      <c r="TIL287" s="2"/>
      <c r="TIM287" s="2"/>
      <c r="TIN287" s="2"/>
      <c r="TIO287" s="2"/>
      <c r="TIP287" s="2"/>
      <c r="TIQ287" s="2"/>
      <c r="TIR287" s="2"/>
      <c r="TIS287" s="2"/>
      <c r="TIT287" s="2"/>
      <c r="TIU287" s="2"/>
      <c r="TIV287" s="2"/>
      <c r="TIW287" s="2"/>
      <c r="TIX287" s="2"/>
      <c r="TIY287" s="2"/>
      <c r="TIZ287" s="2"/>
      <c r="TJA287" s="2"/>
      <c r="TJB287" s="2"/>
      <c r="TJC287" s="2"/>
      <c r="TJD287" s="2"/>
      <c r="TJE287" s="2"/>
      <c r="TJF287" s="2"/>
      <c r="TJG287" s="2"/>
      <c r="TJH287" s="2"/>
      <c r="TJI287" s="2"/>
      <c r="TJJ287" s="2"/>
      <c r="TJK287" s="2"/>
      <c r="TJL287" s="2"/>
      <c r="TJM287" s="2"/>
      <c r="TJN287" s="2"/>
      <c r="TJO287" s="2"/>
      <c r="TJP287" s="2"/>
      <c r="TJQ287" s="2"/>
      <c r="TJR287" s="2"/>
      <c r="TJS287" s="2"/>
      <c r="TJT287" s="2"/>
      <c r="TJU287" s="2"/>
      <c r="TJV287" s="2"/>
      <c r="TJW287" s="2"/>
      <c r="TJX287" s="2"/>
      <c r="TJY287" s="2"/>
      <c r="TJZ287" s="2"/>
      <c r="TKA287" s="2"/>
      <c r="TKB287" s="2"/>
      <c r="TKC287" s="2"/>
      <c r="TKD287" s="2"/>
      <c r="TKE287" s="2"/>
      <c r="TKF287" s="2"/>
      <c r="TKG287" s="2"/>
      <c r="TKH287" s="2"/>
      <c r="TKI287" s="2"/>
      <c r="TKJ287" s="2"/>
      <c r="TKK287" s="2"/>
      <c r="TKL287" s="2"/>
      <c r="TKM287" s="2"/>
      <c r="TKN287" s="2"/>
      <c r="TKO287" s="2"/>
      <c r="TKP287" s="2"/>
      <c r="TKQ287" s="2"/>
      <c r="TKR287" s="2"/>
      <c r="TKS287" s="2"/>
      <c r="TKT287" s="2"/>
      <c r="TKU287" s="2"/>
      <c r="TKV287" s="2"/>
      <c r="TKW287" s="2"/>
      <c r="TKX287" s="2"/>
      <c r="TKY287" s="2"/>
      <c r="TKZ287" s="2"/>
      <c r="TLA287" s="2"/>
      <c r="TLB287" s="2"/>
      <c r="TLC287" s="2"/>
      <c r="TLD287" s="2"/>
      <c r="TLE287" s="2"/>
      <c r="TLF287" s="2"/>
      <c r="TLG287" s="2"/>
      <c r="TLH287" s="2"/>
      <c r="TLI287" s="2"/>
      <c r="TLJ287" s="2"/>
      <c r="TLK287" s="2"/>
      <c r="TLL287" s="2"/>
      <c r="TLM287" s="2"/>
      <c r="TLN287" s="2"/>
      <c r="TLO287" s="2"/>
      <c r="TLP287" s="2"/>
      <c r="TLQ287" s="2"/>
      <c r="TLR287" s="2"/>
      <c r="TLS287" s="2"/>
      <c r="TLT287" s="2"/>
      <c r="TLU287" s="2"/>
      <c r="TLV287" s="2"/>
      <c r="TLW287" s="2"/>
      <c r="TLX287" s="2"/>
      <c r="TLY287" s="2"/>
      <c r="TLZ287" s="2"/>
      <c r="TMA287" s="2"/>
      <c r="TMB287" s="2"/>
      <c r="TMC287" s="2"/>
      <c r="TMD287" s="2"/>
      <c r="TME287" s="2"/>
      <c r="TMF287" s="2"/>
      <c r="TMG287" s="2"/>
      <c r="TMH287" s="2"/>
      <c r="TMI287" s="2"/>
      <c r="TMJ287" s="2"/>
      <c r="TMK287" s="2"/>
      <c r="TML287" s="2"/>
      <c r="TMM287" s="2"/>
      <c r="TMN287" s="2"/>
      <c r="TMO287" s="2"/>
      <c r="TMP287" s="2"/>
      <c r="TMQ287" s="2"/>
      <c r="TMR287" s="2"/>
      <c r="TMS287" s="2"/>
      <c r="TMT287" s="2"/>
      <c r="TMU287" s="2"/>
      <c r="TMV287" s="2"/>
      <c r="TMW287" s="2"/>
      <c r="TMX287" s="2"/>
      <c r="TMY287" s="2"/>
      <c r="TMZ287" s="2"/>
      <c r="TNA287" s="2"/>
      <c r="TNB287" s="2"/>
      <c r="TNC287" s="2"/>
      <c r="TND287" s="2"/>
      <c r="TNE287" s="2"/>
      <c r="TNF287" s="2"/>
      <c r="TNG287" s="2"/>
      <c r="TNH287" s="2"/>
      <c r="TNI287" s="2"/>
      <c r="TNJ287" s="2"/>
      <c r="TNK287" s="2"/>
      <c r="TNL287" s="2"/>
      <c r="TNM287" s="2"/>
      <c r="TNN287" s="2"/>
      <c r="TNO287" s="2"/>
      <c r="TNP287" s="2"/>
      <c r="TNQ287" s="2"/>
      <c r="TNR287" s="2"/>
      <c r="TNS287" s="2"/>
      <c r="TNT287" s="2"/>
      <c r="TNU287" s="2"/>
      <c r="TNV287" s="2"/>
      <c r="TNW287" s="2"/>
      <c r="TNX287" s="2"/>
      <c r="TNY287" s="2"/>
      <c r="TNZ287" s="2"/>
      <c r="TOA287" s="2"/>
      <c r="TOB287" s="2"/>
      <c r="TOC287" s="2"/>
      <c r="TOD287" s="2"/>
      <c r="TOE287" s="2"/>
      <c r="TOF287" s="2"/>
      <c r="TOG287" s="2"/>
      <c r="TOH287" s="2"/>
      <c r="TOI287" s="2"/>
      <c r="TOJ287" s="2"/>
      <c r="TOK287" s="2"/>
      <c r="TOL287" s="2"/>
      <c r="TOM287" s="2"/>
      <c r="TON287" s="2"/>
      <c r="TOO287" s="2"/>
      <c r="TOP287" s="2"/>
      <c r="TOQ287" s="2"/>
      <c r="TOR287" s="2"/>
      <c r="TOS287" s="2"/>
      <c r="TOT287" s="2"/>
      <c r="TOU287" s="2"/>
      <c r="TOV287" s="2"/>
      <c r="TOW287" s="2"/>
      <c r="TOX287" s="2"/>
      <c r="TOY287" s="2"/>
      <c r="TOZ287" s="2"/>
      <c r="TPA287" s="2"/>
      <c r="TPB287" s="2"/>
      <c r="TPC287" s="2"/>
      <c r="TPD287" s="2"/>
      <c r="TPE287" s="2"/>
      <c r="TPF287" s="2"/>
      <c r="TPG287" s="2"/>
      <c r="TPH287" s="2"/>
      <c r="TPI287" s="2"/>
      <c r="TPJ287" s="2"/>
      <c r="TPK287" s="2"/>
      <c r="TPL287" s="2"/>
      <c r="TPM287" s="2"/>
      <c r="TPN287" s="2"/>
      <c r="TPO287" s="2"/>
      <c r="TPP287" s="2"/>
      <c r="TPQ287" s="2"/>
      <c r="TPR287" s="2"/>
      <c r="TPS287" s="2"/>
      <c r="TPT287" s="2"/>
      <c r="TPU287" s="2"/>
      <c r="TPV287" s="2"/>
      <c r="TPW287" s="2"/>
      <c r="TPX287" s="2"/>
      <c r="TPY287" s="2"/>
      <c r="TPZ287" s="2"/>
      <c r="TQA287" s="2"/>
      <c r="TQB287" s="2"/>
      <c r="TQC287" s="2"/>
      <c r="TQD287" s="2"/>
      <c r="TQE287" s="2"/>
      <c r="TQF287" s="2"/>
      <c r="TQG287" s="2"/>
      <c r="TQH287" s="2"/>
      <c r="TQI287" s="2"/>
      <c r="TQJ287" s="2"/>
      <c r="TQK287" s="2"/>
      <c r="TQL287" s="2"/>
      <c r="TQM287" s="2"/>
      <c r="TQN287" s="2"/>
      <c r="TQO287" s="2"/>
      <c r="TQP287" s="2"/>
      <c r="TQQ287" s="2"/>
      <c r="TQR287" s="2"/>
      <c r="TQS287" s="2"/>
      <c r="TQT287" s="2"/>
      <c r="TQU287" s="2"/>
      <c r="TQV287" s="2"/>
      <c r="TQW287" s="2"/>
      <c r="TQX287" s="2"/>
      <c r="TQY287" s="2"/>
      <c r="TQZ287" s="2"/>
      <c r="TRA287" s="2"/>
      <c r="TRB287" s="2"/>
      <c r="TRC287" s="2"/>
      <c r="TRD287" s="2"/>
      <c r="TRE287" s="2"/>
      <c r="TRF287" s="2"/>
      <c r="TRG287" s="2"/>
      <c r="TRH287" s="2"/>
      <c r="TRI287" s="2"/>
      <c r="TRJ287" s="2"/>
      <c r="TRK287" s="2"/>
      <c r="TRL287" s="2"/>
      <c r="TRM287" s="2"/>
      <c r="TRN287" s="2"/>
      <c r="TRO287" s="2"/>
      <c r="TRP287" s="2"/>
      <c r="TRQ287" s="2"/>
      <c r="TRR287" s="2"/>
      <c r="TRS287" s="2"/>
      <c r="TRT287" s="2"/>
      <c r="TRU287" s="2"/>
      <c r="TRV287" s="2"/>
      <c r="TRW287" s="2"/>
      <c r="TRX287" s="2"/>
      <c r="TRY287" s="2"/>
      <c r="TRZ287" s="2"/>
      <c r="TSA287" s="2"/>
      <c r="TSB287" s="2"/>
      <c r="TSC287" s="2"/>
      <c r="TSD287" s="2"/>
      <c r="TSE287" s="2"/>
      <c r="TSF287" s="2"/>
      <c r="TSG287" s="2"/>
      <c r="TSH287" s="2"/>
      <c r="TSI287" s="2"/>
      <c r="TSJ287" s="2"/>
      <c r="TSK287" s="2"/>
      <c r="TSL287" s="2"/>
      <c r="TSM287" s="2"/>
      <c r="TSN287" s="2"/>
      <c r="TSO287" s="2"/>
      <c r="TSP287" s="2"/>
      <c r="TSQ287" s="2"/>
      <c r="TSR287" s="2"/>
      <c r="TSS287" s="2"/>
      <c r="TST287" s="2"/>
      <c r="TSU287" s="2"/>
      <c r="TSV287" s="2"/>
      <c r="TSW287" s="2"/>
      <c r="TSX287" s="2"/>
      <c r="TSY287" s="2"/>
      <c r="TSZ287" s="2"/>
      <c r="TTA287" s="2"/>
      <c r="TTB287" s="2"/>
      <c r="TTC287" s="2"/>
      <c r="TTD287" s="2"/>
      <c r="TTE287" s="2"/>
      <c r="TTF287" s="2"/>
      <c r="TTG287" s="2"/>
      <c r="TTH287" s="2"/>
      <c r="TTI287" s="2"/>
      <c r="TTJ287" s="2"/>
      <c r="TTK287" s="2"/>
      <c r="TTL287" s="2"/>
      <c r="TTM287" s="2"/>
      <c r="TTN287" s="2"/>
      <c r="TTO287" s="2"/>
      <c r="TTP287" s="2"/>
      <c r="TTQ287" s="2"/>
      <c r="TTR287" s="2"/>
      <c r="TTS287" s="2"/>
      <c r="TTT287" s="2"/>
      <c r="TTU287" s="2"/>
      <c r="TTV287" s="2"/>
      <c r="TTW287" s="2"/>
      <c r="TTX287" s="2"/>
      <c r="TTY287" s="2"/>
      <c r="TTZ287" s="2"/>
      <c r="TUA287" s="2"/>
      <c r="TUB287" s="2"/>
      <c r="TUC287" s="2"/>
      <c r="TUD287" s="2"/>
      <c r="TUE287" s="2"/>
      <c r="TUF287" s="2"/>
      <c r="TUG287" s="2"/>
      <c r="TUH287" s="2"/>
      <c r="TUI287" s="2"/>
      <c r="TUJ287" s="2"/>
      <c r="TUK287" s="2"/>
      <c r="TUL287" s="2"/>
      <c r="TUM287" s="2"/>
      <c r="TUN287" s="2"/>
      <c r="TUO287" s="2"/>
      <c r="TUP287" s="2"/>
      <c r="TUQ287" s="2"/>
      <c r="TUR287" s="2"/>
      <c r="TUS287" s="2"/>
      <c r="TUT287" s="2"/>
      <c r="TUU287" s="2"/>
      <c r="TUV287" s="2"/>
      <c r="TUW287" s="2"/>
      <c r="TUX287" s="2"/>
      <c r="TUY287" s="2"/>
      <c r="TUZ287" s="2"/>
      <c r="TVA287" s="2"/>
      <c r="TVB287" s="2"/>
      <c r="TVC287" s="2"/>
      <c r="TVD287" s="2"/>
      <c r="TVE287" s="2"/>
      <c r="TVF287" s="2"/>
      <c r="TVG287" s="2"/>
      <c r="TVH287" s="2"/>
      <c r="TVI287" s="2"/>
      <c r="TVJ287" s="2"/>
      <c r="TVK287" s="2"/>
      <c r="TVL287" s="2"/>
      <c r="TVM287" s="2"/>
      <c r="TVN287" s="2"/>
      <c r="TVO287" s="2"/>
      <c r="TVP287" s="2"/>
      <c r="TVQ287" s="2"/>
      <c r="TVR287" s="2"/>
      <c r="TVS287" s="2"/>
      <c r="TVT287" s="2"/>
      <c r="TVU287" s="2"/>
      <c r="TVV287" s="2"/>
      <c r="TVW287" s="2"/>
      <c r="TVX287" s="2"/>
      <c r="TVY287" s="2"/>
      <c r="TVZ287" s="2"/>
      <c r="TWA287" s="2"/>
      <c r="TWB287" s="2"/>
      <c r="TWC287" s="2"/>
      <c r="TWD287" s="2"/>
      <c r="TWE287" s="2"/>
      <c r="TWF287" s="2"/>
      <c r="TWG287" s="2"/>
      <c r="TWH287" s="2"/>
      <c r="TWI287" s="2"/>
      <c r="TWJ287" s="2"/>
      <c r="TWK287" s="2"/>
      <c r="TWL287" s="2"/>
      <c r="TWM287" s="2"/>
      <c r="TWN287" s="2"/>
      <c r="TWO287" s="2"/>
      <c r="TWP287" s="2"/>
      <c r="TWQ287" s="2"/>
      <c r="TWR287" s="2"/>
      <c r="TWS287" s="2"/>
      <c r="TWT287" s="2"/>
      <c r="TWU287" s="2"/>
      <c r="TWV287" s="2"/>
      <c r="TWW287" s="2"/>
      <c r="TWX287" s="2"/>
      <c r="TWY287" s="2"/>
      <c r="TWZ287" s="2"/>
      <c r="TXA287" s="2"/>
      <c r="TXB287" s="2"/>
      <c r="TXC287" s="2"/>
      <c r="TXD287" s="2"/>
      <c r="TXE287" s="2"/>
      <c r="TXF287" s="2"/>
      <c r="TXG287" s="2"/>
      <c r="TXH287" s="2"/>
      <c r="TXI287" s="2"/>
      <c r="TXJ287" s="2"/>
      <c r="TXK287" s="2"/>
      <c r="TXL287" s="2"/>
      <c r="TXM287" s="2"/>
      <c r="TXN287" s="2"/>
      <c r="TXO287" s="2"/>
      <c r="TXP287" s="2"/>
      <c r="TXQ287" s="2"/>
      <c r="TXR287" s="2"/>
      <c r="TXS287" s="2"/>
      <c r="TXT287" s="2"/>
      <c r="TXU287" s="2"/>
      <c r="TXV287" s="2"/>
      <c r="TXW287" s="2"/>
      <c r="TXX287" s="2"/>
      <c r="TXY287" s="2"/>
      <c r="TXZ287" s="2"/>
      <c r="TYA287" s="2"/>
      <c r="TYB287" s="2"/>
      <c r="TYC287" s="2"/>
      <c r="TYD287" s="2"/>
      <c r="TYE287" s="2"/>
      <c r="TYF287" s="2"/>
      <c r="TYG287" s="2"/>
      <c r="TYH287" s="2"/>
      <c r="TYI287" s="2"/>
      <c r="TYJ287" s="2"/>
      <c r="TYK287" s="2"/>
      <c r="TYL287" s="2"/>
      <c r="TYM287" s="2"/>
      <c r="TYN287" s="2"/>
      <c r="TYO287" s="2"/>
      <c r="TYP287" s="2"/>
      <c r="TYQ287" s="2"/>
      <c r="TYR287" s="2"/>
      <c r="TYS287" s="2"/>
      <c r="TYT287" s="2"/>
      <c r="TYU287" s="2"/>
      <c r="TYV287" s="2"/>
      <c r="TYW287" s="2"/>
      <c r="TYX287" s="2"/>
      <c r="TYY287" s="2"/>
      <c r="TYZ287" s="2"/>
      <c r="TZA287" s="2"/>
      <c r="TZB287" s="2"/>
      <c r="TZC287" s="2"/>
      <c r="TZD287" s="2"/>
      <c r="TZE287" s="2"/>
      <c r="TZF287" s="2"/>
      <c r="TZG287" s="2"/>
      <c r="TZH287" s="2"/>
      <c r="TZI287" s="2"/>
      <c r="TZJ287" s="2"/>
      <c r="TZK287" s="2"/>
      <c r="TZL287" s="2"/>
      <c r="TZM287" s="2"/>
      <c r="TZN287" s="2"/>
      <c r="TZO287" s="2"/>
      <c r="TZP287" s="2"/>
      <c r="TZQ287" s="2"/>
      <c r="TZR287" s="2"/>
      <c r="TZS287" s="2"/>
      <c r="TZT287" s="2"/>
      <c r="TZU287" s="2"/>
      <c r="TZV287" s="2"/>
      <c r="TZW287" s="2"/>
      <c r="TZX287" s="2"/>
      <c r="TZY287" s="2"/>
      <c r="TZZ287" s="2"/>
      <c r="UAA287" s="2"/>
      <c r="UAB287" s="2"/>
      <c r="UAC287" s="2"/>
      <c r="UAD287" s="2"/>
      <c r="UAE287" s="2"/>
      <c r="UAF287" s="2"/>
      <c r="UAG287" s="2"/>
      <c r="UAH287" s="2"/>
      <c r="UAI287" s="2"/>
      <c r="UAJ287" s="2"/>
      <c r="UAK287" s="2"/>
      <c r="UAL287" s="2"/>
      <c r="UAM287" s="2"/>
      <c r="UAN287" s="2"/>
      <c r="UAO287" s="2"/>
      <c r="UAP287" s="2"/>
      <c r="UAQ287" s="2"/>
      <c r="UAR287" s="2"/>
      <c r="UAS287" s="2"/>
      <c r="UAT287" s="2"/>
      <c r="UAU287" s="2"/>
      <c r="UAV287" s="2"/>
      <c r="UAW287" s="2"/>
      <c r="UAX287" s="2"/>
      <c r="UAY287" s="2"/>
      <c r="UAZ287" s="2"/>
      <c r="UBA287" s="2"/>
      <c r="UBB287" s="2"/>
      <c r="UBC287" s="2"/>
      <c r="UBD287" s="2"/>
      <c r="UBE287" s="2"/>
      <c r="UBF287" s="2"/>
      <c r="UBG287" s="2"/>
      <c r="UBH287" s="2"/>
      <c r="UBI287" s="2"/>
      <c r="UBJ287" s="2"/>
      <c r="UBK287" s="2"/>
      <c r="UBL287" s="2"/>
      <c r="UBM287" s="2"/>
      <c r="UBN287" s="2"/>
      <c r="UBO287" s="2"/>
      <c r="UBP287" s="2"/>
      <c r="UBQ287" s="2"/>
      <c r="UBR287" s="2"/>
      <c r="UBS287" s="2"/>
      <c r="UBT287" s="2"/>
      <c r="UBU287" s="2"/>
      <c r="UBV287" s="2"/>
      <c r="UBW287" s="2"/>
      <c r="UBX287" s="2"/>
      <c r="UBY287" s="2"/>
      <c r="UBZ287" s="2"/>
      <c r="UCA287" s="2"/>
      <c r="UCB287" s="2"/>
      <c r="UCC287" s="2"/>
      <c r="UCD287" s="2"/>
      <c r="UCE287" s="2"/>
      <c r="UCF287" s="2"/>
      <c r="UCG287" s="2"/>
      <c r="UCH287" s="2"/>
      <c r="UCI287" s="2"/>
      <c r="UCJ287" s="2"/>
      <c r="UCK287" s="2"/>
      <c r="UCL287" s="2"/>
      <c r="UCM287" s="2"/>
      <c r="UCN287" s="2"/>
      <c r="UCO287" s="2"/>
      <c r="UCP287" s="2"/>
      <c r="UCQ287" s="2"/>
      <c r="UCR287" s="2"/>
      <c r="UCS287" s="2"/>
      <c r="UCT287" s="2"/>
      <c r="UCU287" s="2"/>
      <c r="UCV287" s="2"/>
      <c r="UCW287" s="2"/>
      <c r="UCX287" s="2"/>
      <c r="UCY287" s="2"/>
      <c r="UCZ287" s="2"/>
      <c r="UDA287" s="2"/>
      <c r="UDB287" s="2"/>
      <c r="UDC287" s="2"/>
      <c r="UDD287" s="2"/>
      <c r="UDE287" s="2"/>
      <c r="UDF287" s="2"/>
      <c r="UDG287" s="2"/>
      <c r="UDH287" s="2"/>
      <c r="UDI287" s="2"/>
      <c r="UDJ287" s="2"/>
      <c r="UDK287" s="2"/>
      <c r="UDL287" s="2"/>
      <c r="UDM287" s="2"/>
      <c r="UDN287" s="2"/>
      <c r="UDO287" s="2"/>
      <c r="UDP287" s="2"/>
      <c r="UDQ287" s="2"/>
      <c r="UDR287" s="2"/>
      <c r="UDS287" s="2"/>
      <c r="UDT287" s="2"/>
      <c r="UDU287" s="2"/>
      <c r="UDV287" s="2"/>
      <c r="UDW287" s="2"/>
      <c r="UDX287" s="2"/>
      <c r="UDY287" s="2"/>
      <c r="UDZ287" s="2"/>
      <c r="UEA287" s="2"/>
      <c r="UEB287" s="2"/>
      <c r="UEC287" s="2"/>
      <c r="UED287" s="2"/>
      <c r="UEE287" s="2"/>
      <c r="UEF287" s="2"/>
      <c r="UEG287" s="2"/>
      <c r="UEH287" s="2"/>
      <c r="UEI287" s="2"/>
      <c r="UEJ287" s="2"/>
      <c r="UEK287" s="2"/>
      <c r="UEL287" s="2"/>
      <c r="UEM287" s="2"/>
      <c r="UEN287" s="2"/>
      <c r="UEO287" s="2"/>
      <c r="UEP287" s="2"/>
      <c r="UEQ287" s="2"/>
      <c r="UER287" s="2"/>
      <c r="UES287" s="2"/>
      <c r="UET287" s="2"/>
      <c r="UEU287" s="2"/>
      <c r="UEV287" s="2"/>
      <c r="UEW287" s="2"/>
      <c r="UEX287" s="2"/>
      <c r="UEY287" s="2"/>
      <c r="UEZ287" s="2"/>
      <c r="UFA287" s="2"/>
      <c r="UFB287" s="2"/>
      <c r="UFC287" s="2"/>
      <c r="UFD287" s="2"/>
      <c r="UFE287" s="2"/>
      <c r="UFF287" s="2"/>
      <c r="UFG287" s="2"/>
      <c r="UFH287" s="2"/>
      <c r="UFI287" s="2"/>
      <c r="UFJ287" s="2"/>
      <c r="UFK287" s="2"/>
      <c r="UFL287" s="2"/>
      <c r="UFM287" s="2"/>
      <c r="UFN287" s="2"/>
      <c r="UFO287" s="2"/>
      <c r="UFP287" s="2"/>
      <c r="UFQ287" s="2"/>
      <c r="UFR287" s="2"/>
      <c r="UFS287" s="2"/>
      <c r="UFT287" s="2"/>
      <c r="UFU287" s="2"/>
      <c r="UFV287" s="2"/>
      <c r="UFW287" s="2"/>
      <c r="UFX287" s="2"/>
      <c r="UFY287" s="2"/>
      <c r="UFZ287" s="2"/>
      <c r="UGA287" s="2"/>
      <c r="UGB287" s="2"/>
      <c r="UGC287" s="2"/>
      <c r="UGD287" s="2"/>
      <c r="UGE287" s="2"/>
      <c r="UGF287" s="2"/>
      <c r="UGG287" s="2"/>
      <c r="UGH287" s="2"/>
      <c r="UGI287" s="2"/>
      <c r="UGJ287" s="2"/>
      <c r="UGK287" s="2"/>
      <c r="UGL287" s="2"/>
      <c r="UGM287" s="2"/>
      <c r="UGN287" s="2"/>
      <c r="UGO287" s="2"/>
      <c r="UGP287" s="2"/>
      <c r="UGQ287" s="2"/>
      <c r="UGR287" s="2"/>
      <c r="UGS287" s="2"/>
      <c r="UGT287" s="2"/>
      <c r="UGU287" s="2"/>
      <c r="UGV287" s="2"/>
      <c r="UGW287" s="2"/>
      <c r="UGX287" s="2"/>
      <c r="UGY287" s="2"/>
      <c r="UGZ287" s="2"/>
      <c r="UHA287" s="2"/>
      <c r="UHB287" s="2"/>
      <c r="UHC287" s="2"/>
      <c r="UHD287" s="2"/>
      <c r="UHE287" s="2"/>
      <c r="UHF287" s="2"/>
      <c r="UHG287" s="2"/>
      <c r="UHH287" s="2"/>
      <c r="UHI287" s="2"/>
      <c r="UHJ287" s="2"/>
      <c r="UHK287" s="2"/>
      <c r="UHL287" s="2"/>
      <c r="UHM287" s="2"/>
      <c r="UHN287" s="2"/>
      <c r="UHO287" s="2"/>
      <c r="UHP287" s="2"/>
      <c r="UHQ287" s="2"/>
      <c r="UHR287" s="2"/>
      <c r="UHS287" s="2"/>
      <c r="UHT287" s="2"/>
      <c r="UHU287" s="2"/>
      <c r="UHV287" s="2"/>
      <c r="UHW287" s="2"/>
      <c r="UHX287" s="2"/>
      <c r="UHY287" s="2"/>
      <c r="UHZ287" s="2"/>
      <c r="UIA287" s="2"/>
      <c r="UIB287" s="2"/>
      <c r="UIC287" s="2"/>
      <c r="UID287" s="2"/>
      <c r="UIE287" s="2"/>
      <c r="UIF287" s="2"/>
      <c r="UIG287" s="2"/>
      <c r="UIH287" s="2"/>
      <c r="UII287" s="2"/>
      <c r="UIJ287" s="2"/>
      <c r="UIK287" s="2"/>
      <c r="UIL287" s="2"/>
      <c r="UIM287" s="2"/>
      <c r="UIN287" s="2"/>
      <c r="UIO287" s="2"/>
      <c r="UIP287" s="2"/>
      <c r="UIQ287" s="2"/>
      <c r="UIR287" s="2"/>
      <c r="UIS287" s="2"/>
      <c r="UIT287" s="2"/>
      <c r="UIU287" s="2"/>
      <c r="UIV287" s="2"/>
      <c r="UIW287" s="2"/>
      <c r="UIX287" s="2"/>
      <c r="UIY287" s="2"/>
      <c r="UIZ287" s="2"/>
      <c r="UJA287" s="2"/>
      <c r="UJB287" s="2"/>
      <c r="UJC287" s="2"/>
      <c r="UJD287" s="2"/>
      <c r="UJE287" s="2"/>
      <c r="UJF287" s="2"/>
      <c r="UJG287" s="2"/>
      <c r="UJH287" s="2"/>
      <c r="UJI287" s="2"/>
      <c r="UJJ287" s="2"/>
      <c r="UJK287" s="2"/>
      <c r="UJL287" s="2"/>
      <c r="UJM287" s="2"/>
      <c r="UJN287" s="2"/>
      <c r="UJO287" s="2"/>
      <c r="UJP287" s="2"/>
      <c r="UJQ287" s="2"/>
      <c r="UJR287" s="2"/>
      <c r="UJS287" s="2"/>
      <c r="UJT287" s="2"/>
      <c r="UJU287" s="2"/>
      <c r="UJV287" s="2"/>
      <c r="UJW287" s="2"/>
      <c r="UJX287" s="2"/>
      <c r="UJY287" s="2"/>
      <c r="UJZ287" s="2"/>
      <c r="UKA287" s="2"/>
      <c r="UKB287" s="2"/>
      <c r="UKC287" s="2"/>
      <c r="UKD287" s="2"/>
      <c r="UKE287" s="2"/>
      <c r="UKF287" s="2"/>
      <c r="UKG287" s="2"/>
      <c r="UKH287" s="2"/>
      <c r="UKI287" s="2"/>
      <c r="UKJ287" s="2"/>
      <c r="UKK287" s="2"/>
      <c r="UKL287" s="2"/>
      <c r="UKM287" s="2"/>
      <c r="UKN287" s="2"/>
      <c r="UKO287" s="2"/>
      <c r="UKP287" s="2"/>
      <c r="UKQ287" s="2"/>
      <c r="UKR287" s="2"/>
      <c r="UKS287" s="2"/>
      <c r="UKT287" s="2"/>
      <c r="UKU287" s="2"/>
      <c r="UKV287" s="2"/>
      <c r="UKW287" s="2"/>
      <c r="UKX287" s="2"/>
      <c r="UKY287" s="2"/>
      <c r="UKZ287" s="2"/>
      <c r="ULA287" s="2"/>
      <c r="ULB287" s="2"/>
      <c r="ULC287" s="2"/>
      <c r="ULD287" s="2"/>
      <c r="ULE287" s="2"/>
      <c r="ULF287" s="2"/>
      <c r="ULG287" s="2"/>
      <c r="ULH287" s="2"/>
      <c r="ULI287" s="2"/>
      <c r="ULJ287" s="2"/>
      <c r="ULK287" s="2"/>
      <c r="ULL287" s="2"/>
      <c r="ULM287" s="2"/>
      <c r="ULN287" s="2"/>
      <c r="ULO287" s="2"/>
      <c r="ULP287" s="2"/>
      <c r="ULQ287" s="2"/>
      <c r="ULR287" s="2"/>
      <c r="ULS287" s="2"/>
      <c r="ULT287" s="2"/>
      <c r="ULU287" s="2"/>
      <c r="ULV287" s="2"/>
      <c r="ULW287" s="2"/>
      <c r="ULX287" s="2"/>
      <c r="ULY287" s="2"/>
      <c r="ULZ287" s="2"/>
      <c r="UMA287" s="2"/>
      <c r="UMB287" s="2"/>
      <c r="UMC287" s="2"/>
      <c r="UMD287" s="2"/>
      <c r="UME287" s="2"/>
      <c r="UMF287" s="2"/>
      <c r="UMG287" s="2"/>
      <c r="UMH287" s="2"/>
      <c r="UMI287" s="2"/>
      <c r="UMJ287" s="2"/>
      <c r="UMK287" s="2"/>
      <c r="UML287" s="2"/>
      <c r="UMM287" s="2"/>
      <c r="UMN287" s="2"/>
      <c r="UMO287" s="2"/>
      <c r="UMP287" s="2"/>
      <c r="UMQ287" s="2"/>
      <c r="UMR287" s="2"/>
      <c r="UMS287" s="2"/>
      <c r="UMT287" s="2"/>
      <c r="UMU287" s="2"/>
      <c r="UMV287" s="2"/>
      <c r="UMW287" s="2"/>
      <c r="UMX287" s="2"/>
      <c r="UMY287" s="2"/>
      <c r="UMZ287" s="2"/>
      <c r="UNA287" s="2"/>
      <c r="UNB287" s="2"/>
      <c r="UNC287" s="2"/>
      <c r="UND287" s="2"/>
      <c r="UNE287" s="2"/>
      <c r="UNF287" s="2"/>
      <c r="UNG287" s="2"/>
      <c r="UNH287" s="2"/>
      <c r="UNI287" s="2"/>
      <c r="UNJ287" s="2"/>
      <c r="UNK287" s="2"/>
      <c r="UNL287" s="2"/>
      <c r="UNM287" s="2"/>
      <c r="UNN287" s="2"/>
      <c r="UNO287" s="2"/>
      <c r="UNP287" s="2"/>
      <c r="UNQ287" s="2"/>
      <c r="UNR287" s="2"/>
      <c r="UNS287" s="2"/>
      <c r="UNT287" s="2"/>
      <c r="UNU287" s="2"/>
      <c r="UNV287" s="2"/>
      <c r="UNW287" s="2"/>
      <c r="UNX287" s="2"/>
      <c r="UNY287" s="2"/>
      <c r="UNZ287" s="2"/>
      <c r="UOA287" s="2"/>
      <c r="UOB287" s="2"/>
      <c r="UOC287" s="2"/>
      <c r="UOD287" s="2"/>
      <c r="UOE287" s="2"/>
      <c r="UOF287" s="2"/>
      <c r="UOG287" s="2"/>
      <c r="UOH287" s="2"/>
      <c r="UOI287" s="2"/>
      <c r="UOJ287" s="2"/>
      <c r="UOK287" s="2"/>
      <c r="UOL287" s="2"/>
      <c r="UOM287" s="2"/>
      <c r="UON287" s="2"/>
      <c r="UOO287" s="2"/>
      <c r="UOP287" s="2"/>
      <c r="UOQ287" s="2"/>
      <c r="UOR287" s="2"/>
      <c r="UOS287" s="2"/>
      <c r="UOT287" s="2"/>
      <c r="UOU287" s="2"/>
      <c r="UOV287" s="2"/>
      <c r="UOW287" s="2"/>
      <c r="UOX287" s="2"/>
      <c r="UOY287" s="2"/>
      <c r="UOZ287" s="2"/>
      <c r="UPA287" s="2"/>
      <c r="UPB287" s="2"/>
      <c r="UPC287" s="2"/>
      <c r="UPD287" s="2"/>
      <c r="UPE287" s="2"/>
      <c r="UPF287" s="2"/>
      <c r="UPG287" s="2"/>
      <c r="UPH287" s="2"/>
      <c r="UPI287" s="2"/>
      <c r="UPJ287" s="2"/>
      <c r="UPK287" s="2"/>
      <c r="UPL287" s="2"/>
      <c r="UPM287" s="2"/>
      <c r="UPN287" s="2"/>
      <c r="UPO287" s="2"/>
      <c r="UPP287" s="2"/>
      <c r="UPQ287" s="2"/>
      <c r="UPR287" s="2"/>
      <c r="UPS287" s="2"/>
      <c r="UPT287" s="2"/>
      <c r="UPU287" s="2"/>
      <c r="UPV287" s="2"/>
      <c r="UPW287" s="2"/>
      <c r="UPX287" s="2"/>
      <c r="UPY287" s="2"/>
      <c r="UPZ287" s="2"/>
      <c r="UQA287" s="2"/>
      <c r="UQB287" s="2"/>
      <c r="UQC287" s="2"/>
      <c r="UQD287" s="2"/>
      <c r="UQE287" s="2"/>
      <c r="UQF287" s="2"/>
      <c r="UQG287" s="2"/>
      <c r="UQH287" s="2"/>
      <c r="UQI287" s="2"/>
      <c r="UQJ287" s="2"/>
      <c r="UQK287" s="2"/>
      <c r="UQL287" s="2"/>
      <c r="UQM287" s="2"/>
      <c r="UQN287" s="2"/>
      <c r="UQO287" s="2"/>
      <c r="UQP287" s="2"/>
      <c r="UQQ287" s="2"/>
      <c r="UQR287" s="2"/>
      <c r="UQS287" s="2"/>
      <c r="UQT287" s="2"/>
      <c r="UQU287" s="2"/>
      <c r="UQV287" s="2"/>
      <c r="UQW287" s="2"/>
      <c r="UQX287" s="2"/>
      <c r="UQY287" s="2"/>
      <c r="UQZ287" s="2"/>
      <c r="URA287" s="2"/>
      <c r="URB287" s="2"/>
      <c r="URC287" s="2"/>
      <c r="URD287" s="2"/>
      <c r="URE287" s="2"/>
      <c r="URF287" s="2"/>
      <c r="URG287" s="2"/>
      <c r="URH287" s="2"/>
      <c r="URI287" s="2"/>
      <c r="URJ287" s="2"/>
      <c r="URK287" s="2"/>
      <c r="URL287" s="2"/>
      <c r="URM287" s="2"/>
      <c r="URN287" s="2"/>
      <c r="URO287" s="2"/>
      <c r="URP287" s="2"/>
      <c r="URQ287" s="2"/>
      <c r="URR287" s="2"/>
      <c r="URS287" s="2"/>
      <c r="URT287" s="2"/>
      <c r="URU287" s="2"/>
      <c r="URV287" s="2"/>
      <c r="URW287" s="2"/>
      <c r="URX287" s="2"/>
      <c r="URY287" s="2"/>
      <c r="URZ287" s="2"/>
      <c r="USA287" s="2"/>
      <c r="USB287" s="2"/>
      <c r="USC287" s="2"/>
      <c r="USD287" s="2"/>
      <c r="USE287" s="2"/>
      <c r="USF287" s="2"/>
      <c r="USG287" s="2"/>
      <c r="USH287" s="2"/>
      <c r="USI287" s="2"/>
      <c r="USJ287" s="2"/>
      <c r="USK287" s="2"/>
      <c r="USL287" s="2"/>
      <c r="USM287" s="2"/>
      <c r="USN287" s="2"/>
      <c r="USO287" s="2"/>
      <c r="USP287" s="2"/>
      <c r="USQ287" s="2"/>
      <c r="USR287" s="2"/>
      <c r="USS287" s="2"/>
      <c r="UST287" s="2"/>
      <c r="USU287" s="2"/>
      <c r="USV287" s="2"/>
      <c r="USW287" s="2"/>
      <c r="USX287" s="2"/>
      <c r="USY287" s="2"/>
      <c r="USZ287" s="2"/>
      <c r="UTA287" s="2"/>
      <c r="UTB287" s="2"/>
      <c r="UTC287" s="2"/>
      <c r="UTD287" s="2"/>
      <c r="UTE287" s="2"/>
      <c r="UTF287" s="2"/>
      <c r="UTG287" s="2"/>
      <c r="UTH287" s="2"/>
      <c r="UTI287" s="2"/>
      <c r="UTJ287" s="2"/>
      <c r="UTK287" s="2"/>
      <c r="UTL287" s="2"/>
      <c r="UTM287" s="2"/>
      <c r="UTN287" s="2"/>
      <c r="UTO287" s="2"/>
      <c r="UTP287" s="2"/>
      <c r="UTQ287" s="2"/>
      <c r="UTR287" s="2"/>
      <c r="UTS287" s="2"/>
      <c r="UTT287" s="2"/>
      <c r="UTU287" s="2"/>
      <c r="UTV287" s="2"/>
      <c r="UTW287" s="2"/>
      <c r="UTX287" s="2"/>
      <c r="UTY287" s="2"/>
      <c r="UTZ287" s="2"/>
      <c r="UUA287" s="2"/>
      <c r="UUB287" s="2"/>
      <c r="UUC287" s="2"/>
      <c r="UUD287" s="2"/>
      <c r="UUE287" s="2"/>
      <c r="UUF287" s="2"/>
      <c r="UUG287" s="2"/>
      <c r="UUH287" s="2"/>
      <c r="UUI287" s="2"/>
      <c r="UUJ287" s="2"/>
      <c r="UUK287" s="2"/>
      <c r="UUL287" s="2"/>
      <c r="UUM287" s="2"/>
      <c r="UUN287" s="2"/>
      <c r="UUO287" s="2"/>
      <c r="UUP287" s="2"/>
      <c r="UUQ287" s="2"/>
      <c r="UUR287" s="2"/>
      <c r="UUS287" s="2"/>
      <c r="UUT287" s="2"/>
      <c r="UUU287" s="2"/>
      <c r="UUV287" s="2"/>
      <c r="UUW287" s="2"/>
      <c r="UUX287" s="2"/>
      <c r="UUY287" s="2"/>
      <c r="UUZ287" s="2"/>
      <c r="UVA287" s="2"/>
      <c r="UVB287" s="2"/>
      <c r="UVC287" s="2"/>
      <c r="UVD287" s="2"/>
      <c r="UVE287" s="2"/>
      <c r="UVF287" s="2"/>
      <c r="UVG287" s="2"/>
      <c r="UVH287" s="2"/>
      <c r="UVI287" s="2"/>
      <c r="UVJ287" s="2"/>
      <c r="UVK287" s="2"/>
      <c r="UVL287" s="2"/>
      <c r="UVM287" s="2"/>
      <c r="UVN287" s="2"/>
      <c r="UVO287" s="2"/>
      <c r="UVP287" s="2"/>
      <c r="UVQ287" s="2"/>
      <c r="UVR287" s="2"/>
      <c r="UVS287" s="2"/>
      <c r="UVT287" s="2"/>
      <c r="UVU287" s="2"/>
      <c r="UVV287" s="2"/>
      <c r="UVW287" s="2"/>
      <c r="UVX287" s="2"/>
      <c r="UVY287" s="2"/>
      <c r="UVZ287" s="2"/>
      <c r="UWA287" s="2"/>
      <c r="UWB287" s="2"/>
      <c r="UWC287" s="2"/>
      <c r="UWD287" s="2"/>
      <c r="UWE287" s="2"/>
      <c r="UWF287" s="2"/>
      <c r="UWG287" s="2"/>
      <c r="UWH287" s="2"/>
      <c r="UWI287" s="2"/>
      <c r="UWJ287" s="2"/>
      <c r="UWK287" s="2"/>
      <c r="UWL287" s="2"/>
      <c r="UWM287" s="2"/>
      <c r="UWN287" s="2"/>
      <c r="UWO287" s="2"/>
      <c r="UWP287" s="2"/>
      <c r="UWQ287" s="2"/>
      <c r="UWR287" s="2"/>
      <c r="UWS287" s="2"/>
      <c r="UWT287" s="2"/>
      <c r="UWU287" s="2"/>
      <c r="UWV287" s="2"/>
      <c r="UWW287" s="2"/>
      <c r="UWX287" s="2"/>
      <c r="UWY287" s="2"/>
      <c r="UWZ287" s="2"/>
      <c r="UXA287" s="2"/>
      <c r="UXB287" s="2"/>
      <c r="UXC287" s="2"/>
      <c r="UXD287" s="2"/>
      <c r="UXE287" s="2"/>
      <c r="UXF287" s="2"/>
      <c r="UXG287" s="2"/>
      <c r="UXH287" s="2"/>
      <c r="UXI287" s="2"/>
      <c r="UXJ287" s="2"/>
      <c r="UXK287" s="2"/>
      <c r="UXL287" s="2"/>
      <c r="UXM287" s="2"/>
      <c r="UXN287" s="2"/>
      <c r="UXO287" s="2"/>
      <c r="UXP287" s="2"/>
      <c r="UXQ287" s="2"/>
      <c r="UXR287" s="2"/>
      <c r="UXS287" s="2"/>
      <c r="UXT287" s="2"/>
      <c r="UXU287" s="2"/>
      <c r="UXV287" s="2"/>
      <c r="UXW287" s="2"/>
      <c r="UXX287" s="2"/>
      <c r="UXY287" s="2"/>
      <c r="UXZ287" s="2"/>
      <c r="UYA287" s="2"/>
      <c r="UYB287" s="2"/>
      <c r="UYC287" s="2"/>
      <c r="UYD287" s="2"/>
      <c r="UYE287" s="2"/>
      <c r="UYF287" s="2"/>
      <c r="UYG287" s="2"/>
      <c r="UYH287" s="2"/>
      <c r="UYI287" s="2"/>
      <c r="UYJ287" s="2"/>
      <c r="UYK287" s="2"/>
      <c r="UYL287" s="2"/>
      <c r="UYM287" s="2"/>
      <c r="UYN287" s="2"/>
      <c r="UYO287" s="2"/>
      <c r="UYP287" s="2"/>
      <c r="UYQ287" s="2"/>
      <c r="UYR287" s="2"/>
      <c r="UYS287" s="2"/>
      <c r="UYT287" s="2"/>
      <c r="UYU287" s="2"/>
      <c r="UYV287" s="2"/>
      <c r="UYW287" s="2"/>
      <c r="UYX287" s="2"/>
      <c r="UYY287" s="2"/>
      <c r="UYZ287" s="2"/>
      <c r="UZA287" s="2"/>
      <c r="UZB287" s="2"/>
      <c r="UZC287" s="2"/>
      <c r="UZD287" s="2"/>
      <c r="UZE287" s="2"/>
      <c r="UZF287" s="2"/>
      <c r="UZG287" s="2"/>
      <c r="UZH287" s="2"/>
      <c r="UZI287" s="2"/>
      <c r="UZJ287" s="2"/>
      <c r="UZK287" s="2"/>
      <c r="UZL287" s="2"/>
      <c r="UZM287" s="2"/>
      <c r="UZN287" s="2"/>
      <c r="UZO287" s="2"/>
      <c r="UZP287" s="2"/>
      <c r="UZQ287" s="2"/>
      <c r="UZR287" s="2"/>
      <c r="UZS287" s="2"/>
      <c r="UZT287" s="2"/>
      <c r="UZU287" s="2"/>
      <c r="UZV287" s="2"/>
      <c r="UZW287" s="2"/>
      <c r="UZX287" s="2"/>
      <c r="UZY287" s="2"/>
      <c r="UZZ287" s="2"/>
      <c r="VAA287" s="2"/>
      <c r="VAB287" s="2"/>
      <c r="VAC287" s="2"/>
      <c r="VAD287" s="2"/>
      <c r="VAE287" s="2"/>
      <c r="VAF287" s="2"/>
      <c r="VAG287" s="2"/>
      <c r="VAH287" s="2"/>
      <c r="VAI287" s="2"/>
      <c r="VAJ287" s="2"/>
      <c r="VAK287" s="2"/>
      <c r="VAL287" s="2"/>
      <c r="VAM287" s="2"/>
      <c r="VAN287" s="2"/>
      <c r="VAO287" s="2"/>
      <c r="VAP287" s="2"/>
      <c r="VAQ287" s="2"/>
      <c r="VAR287" s="2"/>
      <c r="VAS287" s="2"/>
      <c r="VAT287" s="2"/>
      <c r="VAU287" s="2"/>
      <c r="VAV287" s="2"/>
      <c r="VAW287" s="2"/>
      <c r="VAX287" s="2"/>
      <c r="VAY287" s="2"/>
      <c r="VAZ287" s="2"/>
      <c r="VBA287" s="2"/>
      <c r="VBB287" s="2"/>
      <c r="VBC287" s="2"/>
      <c r="VBD287" s="2"/>
      <c r="VBE287" s="2"/>
      <c r="VBF287" s="2"/>
      <c r="VBG287" s="2"/>
      <c r="VBH287" s="2"/>
      <c r="VBI287" s="2"/>
      <c r="VBJ287" s="2"/>
      <c r="VBK287" s="2"/>
      <c r="VBL287" s="2"/>
      <c r="VBM287" s="2"/>
      <c r="VBN287" s="2"/>
      <c r="VBO287" s="2"/>
      <c r="VBP287" s="2"/>
      <c r="VBQ287" s="2"/>
      <c r="VBR287" s="2"/>
      <c r="VBS287" s="2"/>
      <c r="VBT287" s="2"/>
      <c r="VBU287" s="2"/>
      <c r="VBV287" s="2"/>
      <c r="VBW287" s="2"/>
      <c r="VBX287" s="2"/>
      <c r="VBY287" s="2"/>
      <c r="VBZ287" s="2"/>
      <c r="VCA287" s="2"/>
      <c r="VCB287" s="2"/>
      <c r="VCC287" s="2"/>
      <c r="VCD287" s="2"/>
      <c r="VCE287" s="2"/>
      <c r="VCF287" s="2"/>
      <c r="VCG287" s="2"/>
      <c r="VCH287" s="2"/>
      <c r="VCI287" s="2"/>
      <c r="VCJ287" s="2"/>
      <c r="VCK287" s="2"/>
      <c r="VCL287" s="2"/>
      <c r="VCM287" s="2"/>
      <c r="VCN287" s="2"/>
      <c r="VCO287" s="2"/>
      <c r="VCP287" s="2"/>
      <c r="VCQ287" s="2"/>
      <c r="VCR287" s="2"/>
      <c r="VCS287" s="2"/>
      <c r="VCT287" s="2"/>
      <c r="VCU287" s="2"/>
      <c r="VCV287" s="2"/>
      <c r="VCW287" s="2"/>
      <c r="VCX287" s="2"/>
      <c r="VCY287" s="2"/>
      <c r="VCZ287" s="2"/>
      <c r="VDA287" s="2"/>
      <c r="VDB287" s="2"/>
      <c r="VDC287" s="2"/>
      <c r="VDD287" s="2"/>
      <c r="VDE287" s="2"/>
      <c r="VDF287" s="2"/>
      <c r="VDG287" s="2"/>
      <c r="VDH287" s="2"/>
      <c r="VDI287" s="2"/>
      <c r="VDJ287" s="2"/>
      <c r="VDK287" s="2"/>
      <c r="VDL287" s="2"/>
      <c r="VDM287" s="2"/>
      <c r="VDN287" s="2"/>
      <c r="VDO287" s="2"/>
      <c r="VDP287" s="2"/>
      <c r="VDQ287" s="2"/>
      <c r="VDR287" s="2"/>
      <c r="VDS287" s="2"/>
      <c r="VDT287" s="2"/>
      <c r="VDU287" s="2"/>
      <c r="VDV287" s="2"/>
      <c r="VDW287" s="2"/>
      <c r="VDX287" s="2"/>
      <c r="VDY287" s="2"/>
      <c r="VDZ287" s="2"/>
      <c r="VEA287" s="2"/>
      <c r="VEB287" s="2"/>
      <c r="VEC287" s="2"/>
      <c r="VED287" s="2"/>
      <c r="VEE287" s="2"/>
      <c r="VEF287" s="2"/>
      <c r="VEG287" s="2"/>
      <c r="VEH287" s="2"/>
      <c r="VEI287" s="2"/>
      <c r="VEJ287" s="2"/>
      <c r="VEK287" s="2"/>
      <c r="VEL287" s="2"/>
      <c r="VEM287" s="2"/>
      <c r="VEN287" s="2"/>
      <c r="VEO287" s="2"/>
      <c r="VEP287" s="2"/>
      <c r="VEQ287" s="2"/>
      <c r="VER287" s="2"/>
      <c r="VES287" s="2"/>
      <c r="VET287" s="2"/>
      <c r="VEU287" s="2"/>
      <c r="VEV287" s="2"/>
      <c r="VEW287" s="2"/>
      <c r="VEX287" s="2"/>
      <c r="VEY287" s="2"/>
      <c r="VEZ287" s="2"/>
      <c r="VFA287" s="2"/>
      <c r="VFB287" s="2"/>
      <c r="VFC287" s="2"/>
      <c r="VFD287" s="2"/>
      <c r="VFE287" s="2"/>
      <c r="VFF287" s="2"/>
      <c r="VFG287" s="2"/>
      <c r="VFH287" s="2"/>
      <c r="VFI287" s="2"/>
      <c r="VFJ287" s="2"/>
      <c r="VFK287" s="2"/>
      <c r="VFL287" s="2"/>
      <c r="VFM287" s="2"/>
      <c r="VFN287" s="2"/>
      <c r="VFO287" s="2"/>
      <c r="VFP287" s="2"/>
      <c r="VFQ287" s="2"/>
      <c r="VFR287" s="2"/>
      <c r="VFS287" s="2"/>
      <c r="VFT287" s="2"/>
      <c r="VFU287" s="2"/>
      <c r="VFV287" s="2"/>
      <c r="VFW287" s="2"/>
      <c r="VFX287" s="2"/>
      <c r="VFY287" s="2"/>
      <c r="VFZ287" s="2"/>
      <c r="VGA287" s="2"/>
      <c r="VGB287" s="2"/>
      <c r="VGC287" s="2"/>
      <c r="VGD287" s="2"/>
      <c r="VGE287" s="2"/>
      <c r="VGF287" s="2"/>
      <c r="VGG287" s="2"/>
      <c r="VGH287" s="2"/>
      <c r="VGI287" s="2"/>
      <c r="VGJ287" s="2"/>
      <c r="VGK287" s="2"/>
      <c r="VGL287" s="2"/>
      <c r="VGM287" s="2"/>
      <c r="VGN287" s="2"/>
      <c r="VGO287" s="2"/>
      <c r="VGP287" s="2"/>
      <c r="VGQ287" s="2"/>
      <c r="VGR287" s="2"/>
      <c r="VGS287" s="2"/>
      <c r="VGT287" s="2"/>
      <c r="VGU287" s="2"/>
      <c r="VGV287" s="2"/>
      <c r="VGW287" s="2"/>
      <c r="VGX287" s="2"/>
      <c r="VGY287" s="2"/>
      <c r="VGZ287" s="2"/>
      <c r="VHA287" s="2"/>
      <c r="VHB287" s="2"/>
      <c r="VHC287" s="2"/>
      <c r="VHD287" s="2"/>
      <c r="VHE287" s="2"/>
      <c r="VHF287" s="2"/>
      <c r="VHG287" s="2"/>
      <c r="VHH287" s="2"/>
      <c r="VHI287" s="2"/>
      <c r="VHJ287" s="2"/>
      <c r="VHK287" s="2"/>
      <c r="VHL287" s="2"/>
      <c r="VHM287" s="2"/>
      <c r="VHN287" s="2"/>
      <c r="VHO287" s="2"/>
      <c r="VHP287" s="2"/>
      <c r="VHQ287" s="2"/>
      <c r="VHR287" s="2"/>
      <c r="VHS287" s="2"/>
      <c r="VHT287" s="2"/>
      <c r="VHU287" s="2"/>
      <c r="VHV287" s="2"/>
      <c r="VHW287" s="2"/>
      <c r="VHX287" s="2"/>
      <c r="VHY287" s="2"/>
      <c r="VHZ287" s="2"/>
      <c r="VIA287" s="2"/>
      <c r="VIB287" s="2"/>
      <c r="VIC287" s="2"/>
      <c r="VID287" s="2"/>
      <c r="VIE287" s="2"/>
      <c r="VIF287" s="2"/>
      <c r="VIG287" s="2"/>
      <c r="VIH287" s="2"/>
      <c r="VII287" s="2"/>
      <c r="VIJ287" s="2"/>
      <c r="VIK287" s="2"/>
      <c r="VIL287" s="2"/>
      <c r="VIM287" s="2"/>
      <c r="VIN287" s="2"/>
      <c r="VIO287" s="2"/>
      <c r="VIP287" s="2"/>
      <c r="VIQ287" s="2"/>
      <c r="VIR287" s="2"/>
      <c r="VIS287" s="2"/>
      <c r="VIT287" s="2"/>
      <c r="VIU287" s="2"/>
      <c r="VIV287" s="2"/>
      <c r="VIW287" s="2"/>
      <c r="VIX287" s="2"/>
      <c r="VIY287" s="2"/>
      <c r="VIZ287" s="2"/>
      <c r="VJA287" s="2"/>
      <c r="VJB287" s="2"/>
      <c r="VJC287" s="2"/>
      <c r="VJD287" s="2"/>
      <c r="VJE287" s="2"/>
      <c r="VJF287" s="2"/>
      <c r="VJG287" s="2"/>
      <c r="VJH287" s="2"/>
      <c r="VJI287" s="2"/>
      <c r="VJJ287" s="2"/>
      <c r="VJK287" s="2"/>
      <c r="VJL287" s="2"/>
      <c r="VJM287" s="2"/>
      <c r="VJN287" s="2"/>
      <c r="VJO287" s="2"/>
      <c r="VJP287" s="2"/>
      <c r="VJQ287" s="2"/>
      <c r="VJR287" s="2"/>
      <c r="VJS287" s="2"/>
      <c r="VJT287" s="2"/>
      <c r="VJU287" s="2"/>
      <c r="VJV287" s="2"/>
      <c r="VJW287" s="2"/>
      <c r="VJX287" s="2"/>
      <c r="VJY287" s="2"/>
      <c r="VJZ287" s="2"/>
      <c r="VKA287" s="2"/>
      <c r="VKB287" s="2"/>
      <c r="VKC287" s="2"/>
      <c r="VKD287" s="2"/>
      <c r="VKE287" s="2"/>
      <c r="VKF287" s="2"/>
      <c r="VKG287" s="2"/>
      <c r="VKH287" s="2"/>
      <c r="VKI287" s="2"/>
      <c r="VKJ287" s="2"/>
      <c r="VKK287" s="2"/>
      <c r="VKL287" s="2"/>
      <c r="VKM287" s="2"/>
      <c r="VKN287" s="2"/>
      <c r="VKO287" s="2"/>
      <c r="VKP287" s="2"/>
      <c r="VKQ287" s="2"/>
      <c r="VKR287" s="2"/>
      <c r="VKS287" s="2"/>
      <c r="VKT287" s="2"/>
      <c r="VKU287" s="2"/>
      <c r="VKV287" s="2"/>
      <c r="VKW287" s="2"/>
      <c r="VKX287" s="2"/>
      <c r="VKY287" s="2"/>
      <c r="VKZ287" s="2"/>
      <c r="VLA287" s="2"/>
      <c r="VLB287" s="2"/>
      <c r="VLC287" s="2"/>
      <c r="VLD287" s="2"/>
      <c r="VLE287" s="2"/>
      <c r="VLF287" s="2"/>
      <c r="VLG287" s="2"/>
      <c r="VLH287" s="2"/>
      <c r="VLI287" s="2"/>
      <c r="VLJ287" s="2"/>
      <c r="VLK287" s="2"/>
      <c r="VLL287" s="2"/>
      <c r="VLM287" s="2"/>
      <c r="VLN287" s="2"/>
      <c r="VLO287" s="2"/>
      <c r="VLP287" s="2"/>
      <c r="VLQ287" s="2"/>
      <c r="VLR287" s="2"/>
      <c r="VLS287" s="2"/>
      <c r="VLT287" s="2"/>
      <c r="VLU287" s="2"/>
      <c r="VLV287" s="2"/>
      <c r="VLW287" s="2"/>
      <c r="VLX287" s="2"/>
      <c r="VLY287" s="2"/>
      <c r="VLZ287" s="2"/>
      <c r="VMA287" s="2"/>
      <c r="VMB287" s="2"/>
      <c r="VMC287" s="2"/>
      <c r="VMD287" s="2"/>
      <c r="VME287" s="2"/>
      <c r="VMF287" s="2"/>
      <c r="VMG287" s="2"/>
      <c r="VMH287" s="2"/>
      <c r="VMI287" s="2"/>
      <c r="VMJ287" s="2"/>
      <c r="VMK287" s="2"/>
      <c r="VML287" s="2"/>
      <c r="VMM287" s="2"/>
      <c r="VMN287" s="2"/>
      <c r="VMO287" s="2"/>
      <c r="VMP287" s="2"/>
      <c r="VMQ287" s="2"/>
      <c r="VMR287" s="2"/>
      <c r="VMS287" s="2"/>
      <c r="VMT287" s="2"/>
      <c r="VMU287" s="2"/>
      <c r="VMV287" s="2"/>
      <c r="VMW287" s="2"/>
      <c r="VMX287" s="2"/>
      <c r="VMY287" s="2"/>
      <c r="VMZ287" s="2"/>
      <c r="VNA287" s="2"/>
      <c r="VNB287" s="2"/>
      <c r="VNC287" s="2"/>
      <c r="VND287" s="2"/>
      <c r="VNE287" s="2"/>
      <c r="VNF287" s="2"/>
      <c r="VNG287" s="2"/>
      <c r="VNH287" s="2"/>
      <c r="VNI287" s="2"/>
      <c r="VNJ287" s="2"/>
      <c r="VNK287" s="2"/>
      <c r="VNL287" s="2"/>
      <c r="VNM287" s="2"/>
      <c r="VNN287" s="2"/>
      <c r="VNO287" s="2"/>
      <c r="VNP287" s="2"/>
      <c r="VNQ287" s="2"/>
      <c r="VNR287" s="2"/>
      <c r="VNS287" s="2"/>
      <c r="VNT287" s="2"/>
      <c r="VNU287" s="2"/>
      <c r="VNV287" s="2"/>
      <c r="VNW287" s="2"/>
      <c r="VNX287" s="2"/>
      <c r="VNY287" s="2"/>
      <c r="VNZ287" s="2"/>
      <c r="VOA287" s="2"/>
      <c r="VOB287" s="2"/>
      <c r="VOC287" s="2"/>
      <c r="VOD287" s="2"/>
      <c r="VOE287" s="2"/>
      <c r="VOF287" s="2"/>
      <c r="VOG287" s="2"/>
      <c r="VOH287" s="2"/>
      <c r="VOI287" s="2"/>
      <c r="VOJ287" s="2"/>
      <c r="VOK287" s="2"/>
      <c r="VOL287" s="2"/>
      <c r="VOM287" s="2"/>
      <c r="VON287" s="2"/>
      <c r="VOO287" s="2"/>
      <c r="VOP287" s="2"/>
      <c r="VOQ287" s="2"/>
      <c r="VOR287" s="2"/>
      <c r="VOS287" s="2"/>
      <c r="VOT287" s="2"/>
      <c r="VOU287" s="2"/>
      <c r="VOV287" s="2"/>
      <c r="VOW287" s="2"/>
      <c r="VOX287" s="2"/>
      <c r="VOY287" s="2"/>
      <c r="VOZ287" s="2"/>
      <c r="VPA287" s="2"/>
      <c r="VPB287" s="2"/>
      <c r="VPC287" s="2"/>
      <c r="VPD287" s="2"/>
      <c r="VPE287" s="2"/>
      <c r="VPF287" s="2"/>
      <c r="VPG287" s="2"/>
      <c r="VPH287" s="2"/>
      <c r="VPI287" s="2"/>
      <c r="VPJ287" s="2"/>
      <c r="VPK287" s="2"/>
      <c r="VPL287" s="2"/>
      <c r="VPM287" s="2"/>
      <c r="VPN287" s="2"/>
      <c r="VPO287" s="2"/>
      <c r="VPP287" s="2"/>
      <c r="VPQ287" s="2"/>
      <c r="VPR287" s="2"/>
      <c r="VPS287" s="2"/>
      <c r="VPT287" s="2"/>
      <c r="VPU287" s="2"/>
      <c r="VPV287" s="2"/>
      <c r="VPW287" s="2"/>
      <c r="VPX287" s="2"/>
      <c r="VPY287" s="2"/>
      <c r="VPZ287" s="2"/>
      <c r="VQA287" s="2"/>
      <c r="VQB287" s="2"/>
      <c r="VQC287" s="2"/>
      <c r="VQD287" s="2"/>
      <c r="VQE287" s="2"/>
      <c r="VQF287" s="2"/>
      <c r="VQG287" s="2"/>
      <c r="VQH287" s="2"/>
      <c r="VQI287" s="2"/>
      <c r="VQJ287" s="2"/>
      <c r="VQK287" s="2"/>
      <c r="VQL287" s="2"/>
      <c r="VQM287" s="2"/>
      <c r="VQN287" s="2"/>
      <c r="VQO287" s="2"/>
      <c r="VQP287" s="2"/>
      <c r="VQQ287" s="2"/>
      <c r="VQR287" s="2"/>
      <c r="VQS287" s="2"/>
      <c r="VQT287" s="2"/>
      <c r="VQU287" s="2"/>
      <c r="VQV287" s="2"/>
      <c r="VQW287" s="2"/>
      <c r="VQX287" s="2"/>
      <c r="VQY287" s="2"/>
      <c r="VQZ287" s="2"/>
      <c r="VRA287" s="2"/>
      <c r="VRB287" s="2"/>
      <c r="VRC287" s="2"/>
      <c r="VRD287" s="2"/>
      <c r="VRE287" s="2"/>
      <c r="VRF287" s="2"/>
      <c r="VRG287" s="2"/>
      <c r="VRH287" s="2"/>
      <c r="VRI287" s="2"/>
      <c r="VRJ287" s="2"/>
      <c r="VRK287" s="2"/>
      <c r="VRL287" s="2"/>
      <c r="VRM287" s="2"/>
      <c r="VRN287" s="2"/>
      <c r="VRO287" s="2"/>
      <c r="VRP287" s="2"/>
      <c r="VRQ287" s="2"/>
      <c r="VRR287" s="2"/>
      <c r="VRS287" s="2"/>
      <c r="VRT287" s="2"/>
      <c r="VRU287" s="2"/>
      <c r="VRV287" s="2"/>
      <c r="VRW287" s="2"/>
      <c r="VRX287" s="2"/>
      <c r="VRY287" s="2"/>
      <c r="VRZ287" s="2"/>
      <c r="VSA287" s="2"/>
      <c r="VSB287" s="2"/>
      <c r="VSC287" s="2"/>
      <c r="VSD287" s="2"/>
      <c r="VSE287" s="2"/>
      <c r="VSF287" s="2"/>
      <c r="VSG287" s="2"/>
      <c r="VSH287" s="2"/>
      <c r="VSI287" s="2"/>
      <c r="VSJ287" s="2"/>
      <c r="VSK287" s="2"/>
      <c r="VSL287" s="2"/>
      <c r="VSM287" s="2"/>
      <c r="VSN287" s="2"/>
      <c r="VSO287" s="2"/>
      <c r="VSP287" s="2"/>
      <c r="VSQ287" s="2"/>
      <c r="VSR287" s="2"/>
      <c r="VSS287" s="2"/>
      <c r="VST287" s="2"/>
      <c r="VSU287" s="2"/>
      <c r="VSV287" s="2"/>
      <c r="VSW287" s="2"/>
      <c r="VSX287" s="2"/>
      <c r="VSY287" s="2"/>
      <c r="VSZ287" s="2"/>
      <c r="VTA287" s="2"/>
      <c r="VTB287" s="2"/>
      <c r="VTC287" s="2"/>
      <c r="VTD287" s="2"/>
      <c r="VTE287" s="2"/>
      <c r="VTF287" s="2"/>
      <c r="VTG287" s="2"/>
      <c r="VTH287" s="2"/>
      <c r="VTI287" s="2"/>
      <c r="VTJ287" s="2"/>
      <c r="VTK287" s="2"/>
      <c r="VTL287" s="2"/>
      <c r="VTM287" s="2"/>
      <c r="VTN287" s="2"/>
      <c r="VTO287" s="2"/>
      <c r="VTP287" s="2"/>
      <c r="VTQ287" s="2"/>
      <c r="VTR287" s="2"/>
      <c r="VTS287" s="2"/>
      <c r="VTT287" s="2"/>
      <c r="VTU287" s="2"/>
      <c r="VTV287" s="2"/>
      <c r="VTW287" s="2"/>
      <c r="VTX287" s="2"/>
      <c r="VTY287" s="2"/>
      <c r="VTZ287" s="2"/>
      <c r="VUA287" s="2"/>
      <c r="VUB287" s="2"/>
      <c r="VUC287" s="2"/>
      <c r="VUD287" s="2"/>
      <c r="VUE287" s="2"/>
      <c r="VUF287" s="2"/>
      <c r="VUG287" s="2"/>
      <c r="VUH287" s="2"/>
      <c r="VUI287" s="2"/>
      <c r="VUJ287" s="2"/>
      <c r="VUK287" s="2"/>
      <c r="VUL287" s="2"/>
      <c r="VUM287" s="2"/>
      <c r="VUN287" s="2"/>
      <c r="VUO287" s="2"/>
      <c r="VUP287" s="2"/>
      <c r="VUQ287" s="2"/>
      <c r="VUR287" s="2"/>
      <c r="VUS287" s="2"/>
      <c r="VUT287" s="2"/>
      <c r="VUU287" s="2"/>
      <c r="VUV287" s="2"/>
      <c r="VUW287" s="2"/>
      <c r="VUX287" s="2"/>
      <c r="VUY287" s="2"/>
      <c r="VUZ287" s="2"/>
      <c r="VVA287" s="2"/>
      <c r="VVB287" s="2"/>
      <c r="VVC287" s="2"/>
      <c r="VVD287" s="2"/>
      <c r="VVE287" s="2"/>
      <c r="VVF287" s="2"/>
      <c r="VVG287" s="2"/>
      <c r="VVH287" s="2"/>
      <c r="VVI287" s="2"/>
      <c r="VVJ287" s="2"/>
      <c r="VVK287" s="2"/>
      <c r="VVL287" s="2"/>
      <c r="VVM287" s="2"/>
      <c r="VVN287" s="2"/>
      <c r="VVO287" s="2"/>
      <c r="VVP287" s="2"/>
      <c r="VVQ287" s="2"/>
      <c r="VVR287" s="2"/>
      <c r="VVS287" s="2"/>
      <c r="VVT287" s="2"/>
      <c r="VVU287" s="2"/>
      <c r="VVV287" s="2"/>
      <c r="VVW287" s="2"/>
      <c r="VVX287" s="2"/>
      <c r="VVY287" s="2"/>
      <c r="VVZ287" s="2"/>
      <c r="VWA287" s="2"/>
      <c r="VWB287" s="2"/>
      <c r="VWC287" s="2"/>
      <c r="VWD287" s="2"/>
      <c r="VWE287" s="2"/>
      <c r="VWF287" s="2"/>
      <c r="VWG287" s="2"/>
      <c r="VWH287" s="2"/>
      <c r="VWI287" s="2"/>
      <c r="VWJ287" s="2"/>
      <c r="VWK287" s="2"/>
      <c r="VWL287" s="2"/>
      <c r="VWM287" s="2"/>
      <c r="VWN287" s="2"/>
      <c r="VWO287" s="2"/>
      <c r="VWP287" s="2"/>
      <c r="VWQ287" s="2"/>
      <c r="VWR287" s="2"/>
      <c r="VWS287" s="2"/>
      <c r="VWT287" s="2"/>
      <c r="VWU287" s="2"/>
      <c r="VWV287" s="2"/>
      <c r="VWW287" s="2"/>
      <c r="VWX287" s="2"/>
      <c r="VWY287" s="2"/>
      <c r="VWZ287" s="2"/>
      <c r="VXA287" s="2"/>
      <c r="VXB287" s="2"/>
      <c r="VXC287" s="2"/>
      <c r="VXD287" s="2"/>
      <c r="VXE287" s="2"/>
      <c r="VXF287" s="2"/>
      <c r="VXG287" s="2"/>
      <c r="VXH287" s="2"/>
      <c r="VXI287" s="2"/>
      <c r="VXJ287" s="2"/>
      <c r="VXK287" s="2"/>
      <c r="VXL287" s="2"/>
      <c r="VXM287" s="2"/>
      <c r="VXN287" s="2"/>
      <c r="VXO287" s="2"/>
      <c r="VXP287" s="2"/>
      <c r="VXQ287" s="2"/>
      <c r="VXR287" s="2"/>
      <c r="VXS287" s="2"/>
      <c r="VXT287" s="2"/>
      <c r="VXU287" s="2"/>
      <c r="VXV287" s="2"/>
      <c r="VXW287" s="2"/>
      <c r="VXX287" s="2"/>
      <c r="VXY287" s="2"/>
      <c r="VXZ287" s="2"/>
      <c r="VYA287" s="2"/>
      <c r="VYB287" s="2"/>
      <c r="VYC287" s="2"/>
      <c r="VYD287" s="2"/>
      <c r="VYE287" s="2"/>
      <c r="VYF287" s="2"/>
      <c r="VYG287" s="2"/>
      <c r="VYH287" s="2"/>
      <c r="VYI287" s="2"/>
      <c r="VYJ287" s="2"/>
      <c r="VYK287" s="2"/>
      <c r="VYL287" s="2"/>
      <c r="VYM287" s="2"/>
      <c r="VYN287" s="2"/>
      <c r="VYO287" s="2"/>
      <c r="VYP287" s="2"/>
      <c r="VYQ287" s="2"/>
      <c r="VYR287" s="2"/>
      <c r="VYS287" s="2"/>
      <c r="VYT287" s="2"/>
      <c r="VYU287" s="2"/>
      <c r="VYV287" s="2"/>
      <c r="VYW287" s="2"/>
      <c r="VYX287" s="2"/>
      <c r="VYY287" s="2"/>
      <c r="VYZ287" s="2"/>
      <c r="VZA287" s="2"/>
      <c r="VZB287" s="2"/>
      <c r="VZC287" s="2"/>
      <c r="VZD287" s="2"/>
      <c r="VZE287" s="2"/>
      <c r="VZF287" s="2"/>
      <c r="VZG287" s="2"/>
      <c r="VZH287" s="2"/>
      <c r="VZI287" s="2"/>
      <c r="VZJ287" s="2"/>
      <c r="VZK287" s="2"/>
      <c r="VZL287" s="2"/>
      <c r="VZM287" s="2"/>
      <c r="VZN287" s="2"/>
      <c r="VZO287" s="2"/>
      <c r="VZP287" s="2"/>
      <c r="VZQ287" s="2"/>
      <c r="VZR287" s="2"/>
      <c r="VZS287" s="2"/>
      <c r="VZT287" s="2"/>
      <c r="VZU287" s="2"/>
      <c r="VZV287" s="2"/>
      <c r="VZW287" s="2"/>
      <c r="VZX287" s="2"/>
      <c r="VZY287" s="2"/>
      <c r="VZZ287" s="2"/>
      <c r="WAA287" s="2"/>
      <c r="WAB287" s="2"/>
      <c r="WAC287" s="2"/>
      <c r="WAD287" s="2"/>
      <c r="WAE287" s="2"/>
      <c r="WAF287" s="2"/>
      <c r="WAG287" s="2"/>
      <c r="WAH287" s="2"/>
      <c r="WAI287" s="2"/>
      <c r="WAJ287" s="2"/>
      <c r="WAK287" s="2"/>
      <c r="WAL287" s="2"/>
      <c r="WAM287" s="2"/>
      <c r="WAN287" s="2"/>
      <c r="WAO287" s="2"/>
      <c r="WAP287" s="2"/>
      <c r="WAQ287" s="2"/>
      <c r="WAR287" s="2"/>
      <c r="WAS287" s="2"/>
      <c r="WAT287" s="2"/>
      <c r="WAU287" s="2"/>
      <c r="WAV287" s="2"/>
      <c r="WAW287" s="2"/>
      <c r="WAX287" s="2"/>
      <c r="WAY287" s="2"/>
      <c r="WAZ287" s="2"/>
      <c r="WBA287" s="2"/>
      <c r="WBB287" s="2"/>
      <c r="WBC287" s="2"/>
      <c r="WBD287" s="2"/>
      <c r="WBE287" s="2"/>
      <c r="WBF287" s="2"/>
      <c r="WBG287" s="2"/>
      <c r="WBH287" s="2"/>
      <c r="WBI287" s="2"/>
      <c r="WBJ287" s="2"/>
      <c r="WBK287" s="2"/>
      <c r="WBL287" s="2"/>
      <c r="WBM287" s="2"/>
      <c r="WBN287" s="2"/>
      <c r="WBO287" s="2"/>
      <c r="WBP287" s="2"/>
      <c r="WBQ287" s="2"/>
      <c r="WBR287" s="2"/>
      <c r="WBS287" s="2"/>
      <c r="WBT287" s="2"/>
      <c r="WBU287" s="2"/>
      <c r="WBV287" s="2"/>
      <c r="WBW287" s="2"/>
      <c r="WBX287" s="2"/>
      <c r="WBY287" s="2"/>
      <c r="WBZ287" s="2"/>
      <c r="WCA287" s="2"/>
      <c r="WCB287" s="2"/>
      <c r="WCC287" s="2"/>
      <c r="WCD287" s="2"/>
      <c r="WCE287" s="2"/>
      <c r="WCF287" s="2"/>
      <c r="WCG287" s="2"/>
      <c r="WCH287" s="2"/>
      <c r="WCI287" s="2"/>
      <c r="WCJ287" s="2"/>
      <c r="WCK287" s="2"/>
      <c r="WCL287" s="2"/>
      <c r="WCM287" s="2"/>
      <c r="WCN287" s="2"/>
      <c r="WCO287" s="2"/>
      <c r="WCP287" s="2"/>
      <c r="WCQ287" s="2"/>
      <c r="WCR287" s="2"/>
      <c r="WCS287" s="2"/>
      <c r="WCT287" s="2"/>
      <c r="WCU287" s="2"/>
      <c r="WCV287" s="2"/>
      <c r="WCW287" s="2"/>
      <c r="WCX287" s="2"/>
      <c r="WCY287" s="2"/>
      <c r="WCZ287" s="2"/>
      <c r="WDA287" s="2"/>
      <c r="WDB287" s="2"/>
      <c r="WDC287" s="2"/>
      <c r="WDD287" s="2"/>
      <c r="WDE287" s="2"/>
      <c r="WDF287" s="2"/>
      <c r="WDG287" s="2"/>
      <c r="WDH287" s="2"/>
      <c r="WDI287" s="2"/>
      <c r="WDJ287" s="2"/>
      <c r="WDK287" s="2"/>
      <c r="WDL287" s="2"/>
      <c r="WDM287" s="2"/>
      <c r="WDN287" s="2"/>
      <c r="WDO287" s="2"/>
      <c r="WDP287" s="2"/>
      <c r="WDQ287" s="2"/>
      <c r="WDR287" s="2"/>
      <c r="WDS287" s="2"/>
      <c r="WDT287" s="2"/>
      <c r="WDU287" s="2"/>
      <c r="WDV287" s="2"/>
      <c r="WDW287" s="2"/>
      <c r="WDX287" s="2"/>
      <c r="WDY287" s="2"/>
      <c r="WDZ287" s="2"/>
      <c r="WEA287" s="2"/>
      <c r="WEB287" s="2"/>
      <c r="WEC287" s="2"/>
      <c r="WED287" s="2"/>
      <c r="WEE287" s="2"/>
      <c r="WEF287" s="2"/>
      <c r="WEG287" s="2"/>
      <c r="WEH287" s="2"/>
      <c r="WEI287" s="2"/>
      <c r="WEJ287" s="2"/>
      <c r="WEK287" s="2"/>
      <c r="WEL287" s="2"/>
      <c r="WEM287" s="2"/>
      <c r="WEN287" s="2"/>
      <c r="WEO287" s="2"/>
      <c r="WEP287" s="2"/>
      <c r="WEQ287" s="2"/>
      <c r="WER287" s="2"/>
      <c r="WES287" s="2"/>
      <c r="WET287" s="2"/>
      <c r="WEU287" s="2"/>
      <c r="WEV287" s="2"/>
      <c r="WEW287" s="2"/>
      <c r="WEX287" s="2"/>
      <c r="WEY287" s="2"/>
      <c r="WEZ287" s="2"/>
      <c r="WFA287" s="2"/>
      <c r="WFB287" s="2"/>
      <c r="WFC287" s="2"/>
      <c r="WFD287" s="2"/>
      <c r="WFE287" s="2"/>
      <c r="WFF287" s="2"/>
      <c r="WFG287" s="2"/>
      <c r="WFH287" s="2"/>
      <c r="WFI287" s="2"/>
      <c r="WFJ287" s="2"/>
      <c r="WFK287" s="2"/>
      <c r="WFL287" s="2"/>
      <c r="WFM287" s="2"/>
      <c r="WFN287" s="2"/>
      <c r="WFO287" s="2"/>
      <c r="WFP287" s="2"/>
      <c r="WFQ287" s="2"/>
      <c r="WFR287" s="2"/>
      <c r="WFS287" s="2"/>
      <c r="WFT287" s="2"/>
      <c r="WFU287" s="2"/>
      <c r="WFV287" s="2"/>
      <c r="WFW287" s="2"/>
      <c r="WFX287" s="2"/>
      <c r="WFY287" s="2"/>
      <c r="WFZ287" s="2"/>
      <c r="WGA287" s="2"/>
      <c r="WGB287" s="2"/>
      <c r="WGC287" s="2"/>
      <c r="WGD287" s="2"/>
      <c r="WGE287" s="2"/>
      <c r="WGF287" s="2"/>
      <c r="WGG287" s="2"/>
      <c r="WGH287" s="2"/>
      <c r="WGI287" s="2"/>
      <c r="WGJ287" s="2"/>
      <c r="WGK287" s="2"/>
      <c r="WGL287" s="2"/>
      <c r="WGM287" s="2"/>
      <c r="WGN287" s="2"/>
      <c r="WGO287" s="2"/>
      <c r="WGP287" s="2"/>
      <c r="WGQ287" s="2"/>
      <c r="WGR287" s="2"/>
      <c r="WGS287" s="2"/>
      <c r="WGT287" s="2"/>
      <c r="WGU287" s="2"/>
      <c r="WGV287" s="2"/>
      <c r="WGW287" s="2"/>
      <c r="WGX287" s="2"/>
      <c r="WGY287" s="2"/>
      <c r="WGZ287" s="2"/>
      <c r="WHA287" s="2"/>
      <c r="WHB287" s="2"/>
      <c r="WHC287" s="2"/>
      <c r="WHD287" s="2"/>
      <c r="WHE287" s="2"/>
      <c r="WHF287" s="2"/>
      <c r="WHG287" s="2"/>
      <c r="WHH287" s="2"/>
      <c r="WHI287" s="2"/>
      <c r="WHJ287" s="2"/>
      <c r="WHK287" s="2"/>
      <c r="WHL287" s="2"/>
      <c r="WHM287" s="2"/>
      <c r="WHN287" s="2"/>
      <c r="WHO287" s="2"/>
      <c r="WHP287" s="2"/>
      <c r="WHQ287" s="2"/>
      <c r="WHR287" s="2"/>
      <c r="WHS287" s="2"/>
      <c r="WHT287" s="2"/>
      <c r="WHU287" s="2"/>
      <c r="WHV287" s="2"/>
      <c r="WHW287" s="2"/>
      <c r="WHX287" s="2"/>
      <c r="WHY287" s="2"/>
      <c r="WHZ287" s="2"/>
      <c r="WIA287" s="2"/>
      <c r="WIB287" s="2"/>
      <c r="WIC287" s="2"/>
      <c r="WID287" s="2"/>
      <c r="WIE287" s="2"/>
      <c r="WIF287" s="2"/>
      <c r="WIG287" s="2"/>
      <c r="WIH287" s="2"/>
      <c r="WII287" s="2"/>
      <c r="WIJ287" s="2"/>
      <c r="WIK287" s="2"/>
      <c r="WIL287" s="2"/>
      <c r="WIM287" s="2"/>
      <c r="WIN287" s="2"/>
      <c r="WIO287" s="2"/>
      <c r="WIP287" s="2"/>
      <c r="WIQ287" s="2"/>
      <c r="WIR287" s="2"/>
      <c r="WIS287" s="2"/>
      <c r="WIT287" s="2"/>
      <c r="WIU287" s="2"/>
      <c r="WIV287" s="2"/>
      <c r="WIW287" s="2"/>
      <c r="WIX287" s="2"/>
      <c r="WIY287" s="2"/>
      <c r="WIZ287" s="2"/>
      <c r="WJA287" s="2"/>
      <c r="WJB287" s="2"/>
      <c r="WJC287" s="2"/>
      <c r="WJD287" s="2"/>
      <c r="WJE287" s="2"/>
      <c r="WJF287" s="2"/>
      <c r="WJG287" s="2"/>
      <c r="WJH287" s="2"/>
      <c r="WJI287" s="2"/>
      <c r="WJJ287" s="2"/>
      <c r="WJK287" s="2"/>
      <c r="WJL287" s="2"/>
      <c r="WJM287" s="2"/>
      <c r="WJN287" s="2"/>
      <c r="WJO287" s="2"/>
      <c r="WJP287" s="2"/>
      <c r="WJQ287" s="2"/>
      <c r="WJR287" s="2"/>
      <c r="WJS287" s="2"/>
      <c r="WJT287" s="2"/>
      <c r="WJU287" s="2"/>
      <c r="WJV287" s="2"/>
      <c r="WJW287" s="2"/>
      <c r="WJX287" s="2"/>
      <c r="WJY287" s="2"/>
      <c r="WJZ287" s="2"/>
      <c r="WKA287" s="2"/>
      <c r="WKB287" s="2"/>
      <c r="WKC287" s="2"/>
      <c r="WKD287" s="2"/>
      <c r="WKE287" s="2"/>
      <c r="WKF287" s="2"/>
      <c r="WKG287" s="2"/>
      <c r="WKH287" s="2"/>
      <c r="WKI287" s="2"/>
      <c r="WKJ287" s="2"/>
      <c r="WKK287" s="2"/>
      <c r="WKL287" s="2"/>
      <c r="WKM287" s="2"/>
      <c r="WKN287" s="2"/>
      <c r="WKO287" s="2"/>
      <c r="WKP287" s="2"/>
      <c r="WKQ287" s="2"/>
      <c r="WKR287" s="2"/>
      <c r="WKS287" s="2"/>
      <c r="WKT287" s="2"/>
      <c r="WKU287" s="2"/>
      <c r="WKV287" s="2"/>
      <c r="WKW287" s="2"/>
      <c r="WKX287" s="2"/>
      <c r="WKY287" s="2"/>
      <c r="WKZ287" s="2"/>
      <c r="WLA287" s="2"/>
      <c r="WLB287" s="2"/>
      <c r="WLC287" s="2"/>
      <c r="WLD287" s="2"/>
      <c r="WLE287" s="2"/>
      <c r="WLF287" s="2"/>
      <c r="WLG287" s="2"/>
      <c r="WLH287" s="2"/>
      <c r="WLI287" s="2"/>
      <c r="WLJ287" s="2"/>
      <c r="WLK287" s="2"/>
      <c r="WLL287" s="2"/>
      <c r="WLM287" s="2"/>
      <c r="WLN287" s="2"/>
      <c r="WLO287" s="2"/>
      <c r="WLP287" s="2"/>
      <c r="WLQ287" s="2"/>
      <c r="WLR287" s="2"/>
      <c r="WLS287" s="2"/>
      <c r="WLT287" s="2"/>
      <c r="WLU287" s="2"/>
      <c r="WLV287" s="2"/>
      <c r="WLW287" s="2"/>
      <c r="WLX287" s="2"/>
      <c r="WLY287" s="2"/>
      <c r="WLZ287" s="2"/>
      <c r="WMA287" s="2"/>
      <c r="WMB287" s="2"/>
      <c r="WMC287" s="2"/>
      <c r="WMD287" s="2"/>
      <c r="WME287" s="2"/>
      <c r="WMF287" s="2"/>
      <c r="WMG287" s="2"/>
      <c r="WMH287" s="2"/>
      <c r="WMI287" s="2"/>
      <c r="WMJ287" s="2"/>
      <c r="WMK287" s="2"/>
      <c r="WML287" s="2"/>
      <c r="WMM287" s="2"/>
      <c r="WMN287" s="2"/>
      <c r="WMO287" s="2"/>
      <c r="WMP287" s="2"/>
      <c r="WMQ287" s="2"/>
      <c r="WMR287" s="2"/>
      <c r="WMS287" s="2"/>
      <c r="WMT287" s="2"/>
      <c r="WMU287" s="2"/>
      <c r="WMV287" s="2"/>
      <c r="WMW287" s="2"/>
      <c r="WMX287" s="2"/>
      <c r="WMY287" s="2"/>
      <c r="WMZ287" s="2"/>
      <c r="WNA287" s="2"/>
      <c r="WNB287" s="2"/>
      <c r="WNC287" s="2"/>
      <c r="WND287" s="2"/>
      <c r="WNE287" s="2"/>
      <c r="WNF287" s="2"/>
      <c r="WNG287" s="2"/>
      <c r="WNH287" s="2"/>
      <c r="WNI287" s="2"/>
      <c r="WNJ287" s="2"/>
      <c r="WNK287" s="2"/>
      <c r="WNL287" s="2"/>
      <c r="WNM287" s="2"/>
      <c r="WNN287" s="2"/>
      <c r="WNO287" s="2"/>
      <c r="WNP287" s="2"/>
      <c r="WNQ287" s="2"/>
      <c r="WNR287" s="2"/>
      <c r="WNS287" s="2"/>
      <c r="WNT287" s="2"/>
      <c r="WNU287" s="2"/>
      <c r="WNV287" s="2"/>
      <c r="WNW287" s="2"/>
      <c r="WNX287" s="2"/>
      <c r="WNY287" s="2"/>
      <c r="WNZ287" s="2"/>
      <c r="WOA287" s="2"/>
      <c r="WOB287" s="2"/>
      <c r="WOC287" s="2"/>
      <c r="WOD287" s="2"/>
      <c r="WOE287" s="2"/>
      <c r="WOF287" s="2"/>
      <c r="WOG287" s="2"/>
      <c r="WOH287" s="2"/>
      <c r="WOI287" s="2"/>
      <c r="WOJ287" s="2"/>
      <c r="WOK287" s="2"/>
      <c r="WOL287" s="2"/>
      <c r="WOM287" s="2"/>
      <c r="WON287" s="2"/>
      <c r="WOO287" s="2"/>
      <c r="WOP287" s="2"/>
      <c r="WOQ287" s="2"/>
      <c r="WOR287" s="2"/>
      <c r="WOS287" s="2"/>
      <c r="WOT287" s="2"/>
      <c r="WOU287" s="2"/>
      <c r="WOV287" s="2"/>
      <c r="WOW287" s="2"/>
      <c r="WOX287" s="2"/>
      <c r="WOY287" s="2"/>
      <c r="WOZ287" s="2"/>
      <c r="WPA287" s="2"/>
      <c r="WPB287" s="2"/>
      <c r="WPC287" s="2"/>
      <c r="WPD287" s="2"/>
      <c r="WPE287" s="2"/>
      <c r="WPF287" s="2"/>
      <c r="WPG287" s="2"/>
      <c r="WPH287" s="2"/>
      <c r="WPI287" s="2"/>
      <c r="WPJ287" s="2"/>
      <c r="WPK287" s="2"/>
      <c r="WPL287" s="2"/>
      <c r="WPM287" s="2"/>
      <c r="WPN287" s="2"/>
      <c r="WPO287" s="2"/>
      <c r="WPP287" s="2"/>
      <c r="WPQ287" s="2"/>
      <c r="WPR287" s="2"/>
      <c r="WPS287" s="2"/>
      <c r="WPT287" s="2"/>
      <c r="WPU287" s="2"/>
      <c r="WPV287" s="2"/>
      <c r="WPW287" s="2"/>
      <c r="WPX287" s="2"/>
      <c r="WPY287" s="2"/>
      <c r="WPZ287" s="2"/>
      <c r="WQA287" s="2"/>
      <c r="WQB287" s="2"/>
      <c r="WQC287" s="2"/>
      <c r="WQD287" s="2"/>
      <c r="WQE287" s="2"/>
      <c r="WQF287" s="2"/>
      <c r="WQG287" s="2"/>
      <c r="WQH287" s="2"/>
      <c r="WQI287" s="2"/>
      <c r="WQJ287" s="2"/>
      <c r="WQK287" s="2"/>
      <c r="WQL287" s="2"/>
      <c r="WQM287" s="2"/>
      <c r="WQN287" s="2"/>
      <c r="WQO287" s="2"/>
      <c r="WQP287" s="2"/>
      <c r="WQQ287" s="2"/>
      <c r="WQR287" s="2"/>
      <c r="WQS287" s="2"/>
      <c r="WQT287" s="2"/>
      <c r="WQU287" s="2"/>
      <c r="WQV287" s="2"/>
      <c r="WQW287" s="2"/>
      <c r="WQX287" s="2"/>
      <c r="WQY287" s="2"/>
      <c r="WQZ287" s="2"/>
      <c r="WRA287" s="2"/>
      <c r="WRB287" s="2"/>
      <c r="WRC287" s="2"/>
      <c r="WRD287" s="2"/>
      <c r="WRE287" s="2"/>
      <c r="WRF287" s="2"/>
      <c r="WRG287" s="2"/>
      <c r="WRH287" s="2"/>
      <c r="WRI287" s="2"/>
      <c r="WRJ287" s="2"/>
      <c r="WRK287" s="2"/>
      <c r="WRL287" s="2"/>
      <c r="WRM287" s="2"/>
      <c r="WRN287" s="2"/>
      <c r="WRO287" s="2"/>
      <c r="WRP287" s="2"/>
      <c r="WRQ287" s="2"/>
      <c r="WRR287" s="2"/>
      <c r="WRS287" s="2"/>
      <c r="WRT287" s="2"/>
      <c r="WRU287" s="2"/>
      <c r="WRV287" s="2"/>
      <c r="WRW287" s="2"/>
      <c r="WRX287" s="2"/>
      <c r="WRY287" s="2"/>
      <c r="WRZ287" s="2"/>
      <c r="WSA287" s="2"/>
      <c r="WSB287" s="2"/>
      <c r="WSC287" s="2"/>
      <c r="WSD287" s="2"/>
      <c r="WSE287" s="2"/>
      <c r="WSF287" s="2"/>
      <c r="WSG287" s="2"/>
      <c r="WSH287" s="2"/>
      <c r="WSI287" s="2"/>
      <c r="WSJ287" s="2"/>
      <c r="WSK287" s="2"/>
      <c r="WSL287" s="2"/>
      <c r="WSM287" s="2"/>
      <c r="WSN287" s="2"/>
      <c r="WSO287" s="2"/>
      <c r="WSP287" s="2"/>
      <c r="WSQ287" s="2"/>
      <c r="WSR287" s="2"/>
      <c r="WSS287" s="2"/>
      <c r="WST287" s="2"/>
      <c r="WSU287" s="2"/>
      <c r="WSV287" s="2"/>
      <c r="WSW287" s="2"/>
      <c r="WSX287" s="2"/>
      <c r="WSY287" s="2"/>
      <c r="WSZ287" s="2"/>
      <c r="WTA287" s="2"/>
      <c r="WTB287" s="2"/>
      <c r="WTC287" s="2"/>
      <c r="WTD287" s="2"/>
      <c r="WTE287" s="2"/>
      <c r="WTF287" s="2"/>
      <c r="WTG287" s="2"/>
      <c r="WTH287" s="2"/>
      <c r="WTI287" s="2"/>
      <c r="WTJ287" s="2"/>
      <c r="WTK287" s="2"/>
      <c r="WTL287" s="2"/>
      <c r="WTM287" s="2"/>
      <c r="WTN287" s="2"/>
      <c r="WTO287" s="2"/>
      <c r="WTP287" s="2"/>
      <c r="WTQ287" s="2"/>
      <c r="WTR287" s="2"/>
      <c r="WTS287" s="2"/>
      <c r="WTT287" s="2"/>
      <c r="WTU287" s="2"/>
      <c r="WTV287" s="2"/>
      <c r="WTW287" s="2"/>
      <c r="WTX287" s="2"/>
      <c r="WTY287" s="2"/>
      <c r="WTZ287" s="2"/>
      <c r="WUA287" s="2"/>
      <c r="WUB287" s="2"/>
      <c r="WUC287" s="2"/>
      <c r="WUD287" s="2"/>
      <c r="WUE287" s="2"/>
      <c r="WUF287" s="2"/>
      <c r="WUG287" s="2"/>
      <c r="WUH287" s="2"/>
      <c r="WUI287" s="2"/>
      <c r="WUJ287" s="2"/>
      <c r="WUK287" s="2"/>
      <c r="WUL287" s="2"/>
      <c r="WUM287" s="2"/>
      <c r="WUN287" s="2"/>
      <c r="WUO287" s="2"/>
      <c r="WUP287" s="2"/>
      <c r="WUQ287" s="2"/>
      <c r="WUR287" s="2"/>
      <c r="WUS287" s="2"/>
      <c r="WUT287" s="2"/>
      <c r="WUU287" s="2"/>
      <c r="WUV287" s="2"/>
      <c r="WUW287" s="2"/>
      <c r="WUX287" s="2"/>
      <c r="WUY287" s="2"/>
      <c r="WUZ287" s="2"/>
      <c r="WVA287" s="2"/>
      <c r="WVB287" s="2"/>
      <c r="WVC287" s="2"/>
      <c r="WVD287" s="2"/>
      <c r="WVE287" s="2"/>
      <c r="WVF287" s="2"/>
      <c r="WVG287" s="2"/>
      <c r="WVH287" s="2"/>
      <c r="WVI287" s="2"/>
      <c r="WVJ287" s="2"/>
      <c r="WVK287" s="2"/>
      <c r="WVL287" s="2"/>
      <c r="WVM287" s="2"/>
      <c r="WVN287" s="2"/>
      <c r="WVO287" s="2"/>
      <c r="WVP287" s="2"/>
      <c r="WVQ287" s="2"/>
      <c r="WVR287" s="2"/>
      <c r="WVS287" s="2"/>
      <c r="WVT287" s="2"/>
      <c r="WVU287" s="2"/>
      <c r="WVV287" s="2"/>
      <c r="WVW287" s="2"/>
      <c r="WVX287" s="2"/>
      <c r="WVY287" s="2"/>
      <c r="WVZ287" s="2"/>
      <c r="WWA287" s="2"/>
      <c r="WWB287" s="2"/>
      <c r="WWC287" s="2"/>
      <c r="WWD287" s="2"/>
      <c r="WWE287" s="2"/>
      <c r="WWF287" s="2"/>
      <c r="WWG287" s="2"/>
      <c r="WWH287" s="2"/>
      <c r="WWI287" s="2"/>
      <c r="WWJ287" s="2"/>
      <c r="WWK287" s="2"/>
      <c r="WWL287" s="2"/>
      <c r="WWM287" s="2"/>
      <c r="WWN287" s="2"/>
      <c r="WWO287" s="2"/>
      <c r="WWP287" s="2"/>
      <c r="WWQ287" s="2"/>
      <c r="WWR287" s="2"/>
      <c r="WWS287" s="2"/>
      <c r="WWT287" s="2"/>
      <c r="WWU287" s="2"/>
      <c r="WWV287" s="2"/>
      <c r="WWW287" s="2"/>
      <c r="WWX287" s="2"/>
      <c r="WWY287" s="2"/>
      <c r="WWZ287" s="2"/>
      <c r="WXA287" s="2"/>
      <c r="WXB287" s="2"/>
      <c r="WXC287" s="2"/>
      <c r="WXD287" s="2"/>
      <c r="WXE287" s="2"/>
      <c r="WXF287" s="2"/>
      <c r="WXG287" s="2"/>
      <c r="WXH287" s="2"/>
      <c r="WXI287" s="2"/>
      <c r="WXJ287" s="2"/>
      <c r="WXK287" s="2"/>
      <c r="WXL287" s="2"/>
      <c r="WXM287" s="2"/>
      <c r="WXN287" s="2"/>
      <c r="WXO287" s="2"/>
      <c r="WXP287" s="2"/>
      <c r="WXQ287" s="2"/>
      <c r="WXR287" s="2"/>
      <c r="WXS287" s="2"/>
      <c r="WXT287" s="2"/>
      <c r="WXU287" s="2"/>
      <c r="WXV287" s="2"/>
      <c r="WXW287" s="2"/>
      <c r="WXX287" s="2"/>
      <c r="WXY287" s="2"/>
      <c r="WXZ287" s="2"/>
      <c r="WYA287" s="2"/>
      <c r="WYB287" s="2"/>
      <c r="WYC287" s="2"/>
      <c r="WYD287" s="2"/>
      <c r="WYE287" s="2"/>
      <c r="WYF287" s="2"/>
      <c r="WYG287" s="2"/>
      <c r="WYH287" s="2"/>
      <c r="WYI287" s="2"/>
      <c r="WYJ287" s="2"/>
      <c r="WYK287" s="2"/>
      <c r="WYL287" s="2"/>
      <c r="WYM287" s="2"/>
      <c r="WYN287" s="2"/>
      <c r="WYO287" s="2"/>
      <c r="WYP287" s="2"/>
      <c r="WYQ287" s="2"/>
      <c r="WYR287" s="2"/>
      <c r="WYS287" s="2"/>
      <c r="WYT287" s="2"/>
      <c r="WYU287" s="2"/>
      <c r="WYV287" s="2"/>
      <c r="WYW287" s="2"/>
      <c r="WYX287" s="2"/>
      <c r="WYY287" s="2"/>
      <c r="WYZ287" s="2"/>
      <c r="WZA287" s="2"/>
      <c r="WZB287" s="2"/>
      <c r="WZC287" s="2"/>
      <c r="WZD287" s="2"/>
      <c r="WZE287" s="2"/>
      <c r="WZF287" s="2"/>
      <c r="WZG287" s="2"/>
      <c r="WZH287" s="2"/>
      <c r="WZI287" s="2"/>
      <c r="WZJ287" s="2"/>
      <c r="WZK287" s="2"/>
      <c r="WZL287" s="2"/>
      <c r="WZM287" s="2"/>
      <c r="WZN287" s="2"/>
      <c r="WZO287" s="2"/>
      <c r="WZP287" s="2"/>
      <c r="WZQ287" s="2"/>
      <c r="WZR287" s="2"/>
      <c r="WZS287" s="2"/>
      <c r="WZT287" s="2"/>
      <c r="WZU287" s="2"/>
      <c r="WZV287" s="2"/>
      <c r="WZW287" s="2"/>
      <c r="WZX287" s="2"/>
      <c r="WZY287" s="2"/>
      <c r="WZZ287" s="2"/>
      <c r="XAA287" s="2"/>
      <c r="XAB287" s="2"/>
      <c r="XAC287" s="2"/>
      <c r="XAD287" s="2"/>
      <c r="XAE287" s="2"/>
      <c r="XAF287" s="2"/>
      <c r="XAG287" s="2"/>
      <c r="XAH287" s="2"/>
      <c r="XAI287" s="2"/>
      <c r="XAJ287" s="2"/>
      <c r="XAK287" s="2"/>
      <c r="XAL287" s="2"/>
      <c r="XAM287" s="2"/>
      <c r="XAN287" s="2"/>
      <c r="XAO287" s="2"/>
      <c r="XAP287" s="2"/>
      <c r="XAQ287" s="2"/>
      <c r="XAR287" s="2"/>
      <c r="XAS287" s="2"/>
      <c r="XAT287" s="2"/>
      <c r="XAU287" s="2"/>
      <c r="XAV287" s="2"/>
      <c r="XAW287" s="2"/>
      <c r="XAX287" s="2"/>
      <c r="XAY287" s="2"/>
      <c r="XAZ287" s="2"/>
      <c r="XBA287" s="2"/>
      <c r="XBB287" s="2"/>
      <c r="XBC287" s="2"/>
      <c r="XBD287" s="2"/>
      <c r="XBE287" s="2"/>
      <c r="XBF287" s="2"/>
      <c r="XBG287" s="2"/>
      <c r="XBH287" s="2"/>
      <c r="XBI287" s="2"/>
      <c r="XBJ287" s="2"/>
      <c r="XBK287" s="2"/>
      <c r="XBL287" s="2"/>
      <c r="XBM287" s="2"/>
      <c r="XBN287" s="2"/>
      <c r="XBO287" s="2"/>
      <c r="XBP287" s="2"/>
      <c r="XBQ287" s="2"/>
      <c r="XBR287" s="2"/>
      <c r="XBS287" s="2"/>
      <c r="XBT287" s="2"/>
      <c r="XBU287" s="2"/>
      <c r="XBV287" s="2"/>
      <c r="XBW287" s="2"/>
      <c r="XBX287" s="2"/>
      <c r="XBY287" s="2"/>
      <c r="XBZ287" s="2"/>
      <c r="XCA287" s="2"/>
      <c r="XCB287" s="2"/>
      <c r="XCC287" s="2"/>
      <c r="XCD287" s="2"/>
      <c r="XCE287" s="2"/>
      <c r="XCF287" s="2"/>
      <c r="XCG287" s="2"/>
      <c r="XCH287" s="2"/>
      <c r="XCI287" s="2"/>
      <c r="XCJ287" s="2"/>
      <c r="XCK287" s="2"/>
      <c r="XCL287" s="2"/>
      <c r="XCM287" s="2"/>
      <c r="XCN287" s="2"/>
      <c r="XCO287" s="2"/>
      <c r="XCP287" s="2"/>
      <c r="XCQ287" s="2"/>
      <c r="XCR287" s="2"/>
      <c r="XCS287" s="2"/>
      <c r="XCT287" s="2"/>
      <c r="XCU287" s="2"/>
      <c r="XCV287" s="2"/>
      <c r="XCW287" s="2"/>
      <c r="XCX287" s="2"/>
      <c r="XCY287" s="2"/>
      <c r="XCZ287" s="2"/>
      <c r="XDA287" s="2"/>
      <c r="XDB287" s="2"/>
      <c r="XDC287" s="2"/>
      <c r="XDD287" s="2"/>
      <c r="XDE287" s="2"/>
      <c r="XDF287" s="2"/>
      <c r="XDG287" s="2"/>
      <c r="XDH287" s="2"/>
      <c r="XDI287" s="2"/>
      <c r="XDJ287" s="2"/>
      <c r="XDK287" s="2"/>
      <c r="XDL287" s="2"/>
      <c r="XDM287" s="2"/>
      <c r="XDN287" s="2"/>
      <c r="XDO287" s="2"/>
      <c r="XDP287" s="2"/>
      <c r="XDQ287" s="2"/>
      <c r="XDR287" s="2"/>
      <c r="XDS287" s="2"/>
      <c r="XDT287" s="2"/>
      <c r="XDU287" s="2"/>
      <c r="XDV287" s="2"/>
      <c r="XDW287" s="2"/>
      <c r="XDX287" s="2"/>
      <c r="XDY287" s="2"/>
      <c r="XDZ287" s="2"/>
      <c r="XEA287" s="2"/>
      <c r="XEB287" s="2"/>
      <c r="XEC287" s="2"/>
      <c r="XED287" s="2"/>
      <c r="XEE287" s="2"/>
      <c r="XEF287" s="2"/>
      <c r="XEG287" s="2"/>
      <c r="XEH287" s="2"/>
      <c r="XEK287" s="2"/>
      <c r="XEL287" s="2"/>
    </row>
    <row r="288" s="3" customFormat="1" spans="1:16366">
      <c r="A288" s="12">
        <v>286</v>
      </c>
      <c r="B288" s="12" t="s">
        <v>8</v>
      </c>
      <c r="C288" s="12" t="s">
        <v>9</v>
      </c>
      <c r="D288" s="12" t="s">
        <v>273</v>
      </c>
      <c r="E288" s="15" t="s">
        <v>304</v>
      </c>
      <c r="F288" s="12">
        <v>69.6</v>
      </c>
      <c r="G288" s="1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  <c r="AMN288" s="2"/>
      <c r="AMO288" s="2"/>
      <c r="AMP288" s="2"/>
      <c r="AMQ288" s="2"/>
      <c r="AMR288" s="2"/>
      <c r="AMS288" s="2"/>
      <c r="AMT288" s="2"/>
      <c r="AMU288" s="2"/>
      <c r="AMV288" s="2"/>
      <c r="AMW288" s="2"/>
      <c r="AMX288" s="2"/>
      <c r="AMY288" s="2"/>
      <c r="AMZ288" s="2"/>
      <c r="ANA288" s="2"/>
      <c r="ANB288" s="2"/>
      <c r="ANC288" s="2"/>
      <c r="AND288" s="2"/>
      <c r="ANE288" s="2"/>
      <c r="ANF288" s="2"/>
      <c r="ANG288" s="2"/>
      <c r="ANH288" s="2"/>
      <c r="ANI288" s="2"/>
      <c r="ANJ288" s="2"/>
      <c r="ANK288" s="2"/>
      <c r="ANL288" s="2"/>
      <c r="ANM288" s="2"/>
      <c r="ANN288" s="2"/>
      <c r="ANO288" s="2"/>
      <c r="ANP288" s="2"/>
      <c r="ANQ288" s="2"/>
      <c r="ANR288" s="2"/>
      <c r="ANS288" s="2"/>
      <c r="ANT288" s="2"/>
      <c r="ANU288" s="2"/>
      <c r="ANV288" s="2"/>
      <c r="ANW288" s="2"/>
      <c r="ANX288" s="2"/>
      <c r="ANY288" s="2"/>
      <c r="ANZ288" s="2"/>
      <c r="AOA288" s="2"/>
      <c r="AOB288" s="2"/>
      <c r="AOC288" s="2"/>
      <c r="AOD288" s="2"/>
      <c r="AOE288" s="2"/>
      <c r="AOF288" s="2"/>
      <c r="AOG288" s="2"/>
      <c r="AOH288" s="2"/>
      <c r="AOI288" s="2"/>
      <c r="AOJ288" s="2"/>
      <c r="AOK288" s="2"/>
      <c r="AOL288" s="2"/>
      <c r="AOM288" s="2"/>
      <c r="AON288" s="2"/>
      <c r="AOO288" s="2"/>
      <c r="AOP288" s="2"/>
      <c r="AOQ288" s="2"/>
      <c r="AOR288" s="2"/>
      <c r="AOS288" s="2"/>
      <c r="AOT288" s="2"/>
      <c r="AOU288" s="2"/>
      <c r="AOV288" s="2"/>
      <c r="AOW288" s="2"/>
      <c r="AOX288" s="2"/>
      <c r="AOY288" s="2"/>
      <c r="AOZ288" s="2"/>
      <c r="APA288" s="2"/>
      <c r="APB288" s="2"/>
      <c r="APC288" s="2"/>
      <c r="APD288" s="2"/>
      <c r="APE288" s="2"/>
      <c r="APF288" s="2"/>
      <c r="APG288" s="2"/>
      <c r="APH288" s="2"/>
      <c r="API288" s="2"/>
      <c r="APJ288" s="2"/>
      <c r="APK288" s="2"/>
      <c r="APL288" s="2"/>
      <c r="APM288" s="2"/>
      <c r="APN288" s="2"/>
      <c r="APO288" s="2"/>
      <c r="APP288" s="2"/>
      <c r="APQ288" s="2"/>
      <c r="APR288" s="2"/>
      <c r="APS288" s="2"/>
      <c r="APT288" s="2"/>
      <c r="APU288" s="2"/>
      <c r="APV288" s="2"/>
      <c r="APW288" s="2"/>
      <c r="APX288" s="2"/>
      <c r="APY288" s="2"/>
      <c r="APZ288" s="2"/>
      <c r="AQA288" s="2"/>
      <c r="AQB288" s="2"/>
      <c r="AQC288" s="2"/>
      <c r="AQD288" s="2"/>
      <c r="AQE288" s="2"/>
      <c r="AQF288" s="2"/>
      <c r="AQG288" s="2"/>
      <c r="AQH288" s="2"/>
      <c r="AQI288" s="2"/>
      <c r="AQJ288" s="2"/>
      <c r="AQK288" s="2"/>
      <c r="AQL288" s="2"/>
      <c r="AQM288" s="2"/>
      <c r="AQN288" s="2"/>
      <c r="AQO288" s="2"/>
      <c r="AQP288" s="2"/>
      <c r="AQQ288" s="2"/>
      <c r="AQR288" s="2"/>
      <c r="AQS288" s="2"/>
      <c r="AQT288" s="2"/>
      <c r="AQU288" s="2"/>
      <c r="AQV288" s="2"/>
      <c r="AQW288" s="2"/>
      <c r="AQX288" s="2"/>
      <c r="AQY288" s="2"/>
      <c r="AQZ288" s="2"/>
      <c r="ARA288" s="2"/>
      <c r="ARB288" s="2"/>
      <c r="ARC288" s="2"/>
      <c r="ARD288" s="2"/>
      <c r="ARE288" s="2"/>
      <c r="ARF288" s="2"/>
      <c r="ARG288" s="2"/>
      <c r="ARH288" s="2"/>
      <c r="ARI288" s="2"/>
      <c r="ARJ288" s="2"/>
      <c r="ARK288" s="2"/>
      <c r="ARL288" s="2"/>
      <c r="ARM288" s="2"/>
      <c r="ARN288" s="2"/>
      <c r="ARO288" s="2"/>
      <c r="ARP288" s="2"/>
      <c r="ARQ288" s="2"/>
      <c r="ARR288" s="2"/>
      <c r="ARS288" s="2"/>
      <c r="ART288" s="2"/>
      <c r="ARU288" s="2"/>
      <c r="ARV288" s="2"/>
      <c r="ARW288" s="2"/>
      <c r="ARX288" s="2"/>
      <c r="ARY288" s="2"/>
      <c r="ARZ288" s="2"/>
      <c r="ASA288" s="2"/>
      <c r="ASB288" s="2"/>
      <c r="ASC288" s="2"/>
      <c r="ASD288" s="2"/>
      <c r="ASE288" s="2"/>
      <c r="ASF288" s="2"/>
      <c r="ASG288" s="2"/>
      <c r="ASH288" s="2"/>
      <c r="ASI288" s="2"/>
      <c r="ASJ288" s="2"/>
      <c r="ASK288" s="2"/>
      <c r="ASL288" s="2"/>
      <c r="ASM288" s="2"/>
      <c r="ASN288" s="2"/>
      <c r="ASO288" s="2"/>
      <c r="ASP288" s="2"/>
      <c r="ASQ288" s="2"/>
      <c r="ASR288" s="2"/>
      <c r="ASS288" s="2"/>
      <c r="AST288" s="2"/>
      <c r="ASU288" s="2"/>
      <c r="ASV288" s="2"/>
      <c r="ASW288" s="2"/>
      <c r="ASX288" s="2"/>
      <c r="ASY288" s="2"/>
      <c r="ASZ288" s="2"/>
      <c r="ATA288" s="2"/>
      <c r="ATB288" s="2"/>
      <c r="ATC288" s="2"/>
      <c r="ATD288" s="2"/>
      <c r="ATE288" s="2"/>
      <c r="ATF288" s="2"/>
      <c r="ATG288" s="2"/>
      <c r="ATH288" s="2"/>
      <c r="ATI288" s="2"/>
      <c r="ATJ288" s="2"/>
      <c r="ATK288" s="2"/>
      <c r="ATL288" s="2"/>
      <c r="ATM288" s="2"/>
      <c r="ATN288" s="2"/>
      <c r="ATO288" s="2"/>
      <c r="ATP288" s="2"/>
      <c r="ATQ288" s="2"/>
      <c r="ATR288" s="2"/>
      <c r="ATS288" s="2"/>
      <c r="ATT288" s="2"/>
      <c r="ATU288" s="2"/>
      <c r="ATV288" s="2"/>
      <c r="ATW288" s="2"/>
      <c r="ATX288" s="2"/>
      <c r="ATY288" s="2"/>
      <c r="ATZ288" s="2"/>
      <c r="AUA288" s="2"/>
      <c r="AUB288" s="2"/>
      <c r="AUC288" s="2"/>
      <c r="AUD288" s="2"/>
      <c r="AUE288" s="2"/>
      <c r="AUF288" s="2"/>
      <c r="AUG288" s="2"/>
      <c r="AUH288" s="2"/>
      <c r="AUI288" s="2"/>
      <c r="AUJ288" s="2"/>
      <c r="AUK288" s="2"/>
      <c r="AUL288" s="2"/>
      <c r="AUM288" s="2"/>
      <c r="AUN288" s="2"/>
      <c r="AUO288" s="2"/>
      <c r="AUP288" s="2"/>
      <c r="AUQ288" s="2"/>
      <c r="AUR288" s="2"/>
      <c r="AUS288" s="2"/>
      <c r="AUT288" s="2"/>
      <c r="AUU288" s="2"/>
      <c r="AUV288" s="2"/>
      <c r="AUW288" s="2"/>
      <c r="AUX288" s="2"/>
      <c r="AUY288" s="2"/>
      <c r="AUZ288" s="2"/>
      <c r="AVA288" s="2"/>
      <c r="AVB288" s="2"/>
      <c r="AVC288" s="2"/>
      <c r="AVD288" s="2"/>
      <c r="AVE288" s="2"/>
      <c r="AVF288" s="2"/>
      <c r="AVG288" s="2"/>
      <c r="AVH288" s="2"/>
      <c r="AVI288" s="2"/>
      <c r="AVJ288" s="2"/>
      <c r="AVK288" s="2"/>
      <c r="AVL288" s="2"/>
      <c r="AVM288" s="2"/>
      <c r="AVN288" s="2"/>
      <c r="AVO288" s="2"/>
      <c r="AVP288" s="2"/>
      <c r="AVQ288" s="2"/>
      <c r="AVR288" s="2"/>
      <c r="AVS288" s="2"/>
      <c r="AVT288" s="2"/>
      <c r="AVU288" s="2"/>
      <c r="AVV288" s="2"/>
      <c r="AVW288" s="2"/>
      <c r="AVX288" s="2"/>
      <c r="AVY288" s="2"/>
      <c r="AVZ288" s="2"/>
      <c r="AWA288" s="2"/>
      <c r="AWB288" s="2"/>
      <c r="AWC288" s="2"/>
      <c r="AWD288" s="2"/>
      <c r="AWE288" s="2"/>
      <c r="AWF288" s="2"/>
      <c r="AWG288" s="2"/>
      <c r="AWH288" s="2"/>
      <c r="AWI288" s="2"/>
      <c r="AWJ288" s="2"/>
      <c r="AWK288" s="2"/>
      <c r="AWL288" s="2"/>
      <c r="AWM288" s="2"/>
      <c r="AWN288" s="2"/>
      <c r="AWO288" s="2"/>
      <c r="AWP288" s="2"/>
      <c r="AWQ288" s="2"/>
      <c r="AWR288" s="2"/>
      <c r="AWS288" s="2"/>
      <c r="AWT288" s="2"/>
      <c r="AWU288" s="2"/>
      <c r="AWV288" s="2"/>
      <c r="AWW288" s="2"/>
      <c r="AWX288" s="2"/>
      <c r="AWY288" s="2"/>
      <c r="AWZ288" s="2"/>
      <c r="AXA288" s="2"/>
      <c r="AXB288" s="2"/>
      <c r="AXC288" s="2"/>
      <c r="AXD288" s="2"/>
      <c r="AXE288" s="2"/>
      <c r="AXF288" s="2"/>
      <c r="AXG288" s="2"/>
      <c r="AXH288" s="2"/>
      <c r="AXI288" s="2"/>
      <c r="AXJ288" s="2"/>
      <c r="AXK288" s="2"/>
      <c r="AXL288" s="2"/>
      <c r="AXM288" s="2"/>
      <c r="AXN288" s="2"/>
      <c r="AXO288" s="2"/>
      <c r="AXP288" s="2"/>
      <c r="AXQ288" s="2"/>
      <c r="AXR288" s="2"/>
      <c r="AXS288" s="2"/>
      <c r="AXT288" s="2"/>
      <c r="AXU288" s="2"/>
      <c r="AXV288" s="2"/>
      <c r="AXW288" s="2"/>
      <c r="AXX288" s="2"/>
      <c r="AXY288" s="2"/>
      <c r="AXZ288" s="2"/>
      <c r="AYA288" s="2"/>
      <c r="AYB288" s="2"/>
      <c r="AYC288" s="2"/>
      <c r="AYD288" s="2"/>
      <c r="AYE288" s="2"/>
      <c r="AYF288" s="2"/>
      <c r="AYG288" s="2"/>
      <c r="AYH288" s="2"/>
      <c r="AYI288" s="2"/>
      <c r="AYJ288" s="2"/>
      <c r="AYK288" s="2"/>
      <c r="AYL288" s="2"/>
      <c r="AYM288" s="2"/>
      <c r="AYN288" s="2"/>
      <c r="AYO288" s="2"/>
      <c r="AYP288" s="2"/>
      <c r="AYQ288" s="2"/>
      <c r="AYR288" s="2"/>
      <c r="AYS288" s="2"/>
      <c r="AYT288" s="2"/>
      <c r="AYU288" s="2"/>
      <c r="AYV288" s="2"/>
      <c r="AYW288" s="2"/>
      <c r="AYX288" s="2"/>
      <c r="AYY288" s="2"/>
      <c r="AYZ288" s="2"/>
      <c r="AZA288" s="2"/>
      <c r="AZB288" s="2"/>
      <c r="AZC288" s="2"/>
      <c r="AZD288" s="2"/>
      <c r="AZE288" s="2"/>
      <c r="AZF288" s="2"/>
      <c r="AZG288" s="2"/>
      <c r="AZH288" s="2"/>
      <c r="AZI288" s="2"/>
      <c r="AZJ288" s="2"/>
      <c r="AZK288" s="2"/>
      <c r="AZL288" s="2"/>
      <c r="AZM288" s="2"/>
      <c r="AZN288" s="2"/>
      <c r="AZO288" s="2"/>
      <c r="AZP288" s="2"/>
      <c r="AZQ288" s="2"/>
      <c r="AZR288" s="2"/>
      <c r="AZS288" s="2"/>
      <c r="AZT288" s="2"/>
      <c r="AZU288" s="2"/>
      <c r="AZV288" s="2"/>
      <c r="AZW288" s="2"/>
      <c r="AZX288" s="2"/>
      <c r="AZY288" s="2"/>
      <c r="AZZ288" s="2"/>
      <c r="BAA288" s="2"/>
      <c r="BAB288" s="2"/>
      <c r="BAC288" s="2"/>
      <c r="BAD288" s="2"/>
      <c r="BAE288" s="2"/>
      <c r="BAF288" s="2"/>
      <c r="BAG288" s="2"/>
      <c r="BAH288" s="2"/>
      <c r="BAI288" s="2"/>
      <c r="BAJ288" s="2"/>
      <c r="BAK288" s="2"/>
      <c r="BAL288" s="2"/>
      <c r="BAM288" s="2"/>
      <c r="BAN288" s="2"/>
      <c r="BAO288" s="2"/>
      <c r="BAP288" s="2"/>
      <c r="BAQ288" s="2"/>
      <c r="BAR288" s="2"/>
      <c r="BAS288" s="2"/>
      <c r="BAT288" s="2"/>
      <c r="BAU288" s="2"/>
      <c r="BAV288" s="2"/>
      <c r="BAW288" s="2"/>
      <c r="BAX288" s="2"/>
      <c r="BAY288" s="2"/>
      <c r="BAZ288" s="2"/>
      <c r="BBA288" s="2"/>
      <c r="BBB288" s="2"/>
      <c r="BBC288" s="2"/>
      <c r="BBD288" s="2"/>
      <c r="BBE288" s="2"/>
      <c r="BBF288" s="2"/>
      <c r="BBG288" s="2"/>
      <c r="BBH288" s="2"/>
      <c r="BBI288" s="2"/>
      <c r="BBJ288" s="2"/>
      <c r="BBK288" s="2"/>
      <c r="BBL288" s="2"/>
      <c r="BBM288" s="2"/>
      <c r="BBN288" s="2"/>
      <c r="BBO288" s="2"/>
      <c r="BBP288" s="2"/>
      <c r="BBQ288" s="2"/>
      <c r="BBR288" s="2"/>
      <c r="BBS288" s="2"/>
      <c r="BBT288" s="2"/>
      <c r="BBU288" s="2"/>
      <c r="BBV288" s="2"/>
      <c r="BBW288" s="2"/>
      <c r="BBX288" s="2"/>
      <c r="BBY288" s="2"/>
      <c r="BBZ288" s="2"/>
      <c r="BCA288" s="2"/>
      <c r="BCB288" s="2"/>
      <c r="BCC288" s="2"/>
      <c r="BCD288" s="2"/>
      <c r="BCE288" s="2"/>
      <c r="BCF288" s="2"/>
      <c r="BCG288" s="2"/>
      <c r="BCH288" s="2"/>
      <c r="BCI288" s="2"/>
      <c r="BCJ288" s="2"/>
      <c r="BCK288" s="2"/>
      <c r="BCL288" s="2"/>
      <c r="BCM288" s="2"/>
      <c r="BCN288" s="2"/>
      <c r="BCO288" s="2"/>
      <c r="BCP288" s="2"/>
      <c r="BCQ288" s="2"/>
      <c r="BCR288" s="2"/>
      <c r="BCS288" s="2"/>
      <c r="BCT288" s="2"/>
      <c r="BCU288" s="2"/>
      <c r="BCV288" s="2"/>
      <c r="BCW288" s="2"/>
      <c r="BCX288" s="2"/>
      <c r="BCY288" s="2"/>
      <c r="BCZ288" s="2"/>
      <c r="BDA288" s="2"/>
      <c r="BDB288" s="2"/>
      <c r="BDC288" s="2"/>
      <c r="BDD288" s="2"/>
      <c r="BDE288" s="2"/>
      <c r="BDF288" s="2"/>
      <c r="BDG288" s="2"/>
      <c r="BDH288" s="2"/>
      <c r="BDI288" s="2"/>
      <c r="BDJ288" s="2"/>
      <c r="BDK288" s="2"/>
      <c r="BDL288" s="2"/>
      <c r="BDM288" s="2"/>
      <c r="BDN288" s="2"/>
      <c r="BDO288" s="2"/>
      <c r="BDP288" s="2"/>
      <c r="BDQ288" s="2"/>
      <c r="BDR288" s="2"/>
      <c r="BDS288" s="2"/>
      <c r="BDT288" s="2"/>
      <c r="BDU288" s="2"/>
      <c r="BDV288" s="2"/>
      <c r="BDW288" s="2"/>
      <c r="BDX288" s="2"/>
      <c r="BDY288" s="2"/>
      <c r="BDZ288" s="2"/>
      <c r="BEA288" s="2"/>
      <c r="BEB288" s="2"/>
      <c r="BEC288" s="2"/>
      <c r="BED288" s="2"/>
      <c r="BEE288" s="2"/>
      <c r="BEF288" s="2"/>
      <c r="BEG288" s="2"/>
      <c r="BEH288" s="2"/>
      <c r="BEI288" s="2"/>
      <c r="BEJ288" s="2"/>
      <c r="BEK288" s="2"/>
      <c r="BEL288" s="2"/>
      <c r="BEM288" s="2"/>
      <c r="BEN288" s="2"/>
      <c r="BEO288" s="2"/>
      <c r="BEP288" s="2"/>
      <c r="BEQ288" s="2"/>
      <c r="BER288" s="2"/>
      <c r="BES288" s="2"/>
      <c r="BET288" s="2"/>
      <c r="BEU288" s="2"/>
      <c r="BEV288" s="2"/>
      <c r="BEW288" s="2"/>
      <c r="BEX288" s="2"/>
      <c r="BEY288" s="2"/>
      <c r="BEZ288" s="2"/>
      <c r="BFA288" s="2"/>
      <c r="BFB288" s="2"/>
      <c r="BFC288" s="2"/>
      <c r="BFD288" s="2"/>
      <c r="BFE288" s="2"/>
      <c r="BFF288" s="2"/>
      <c r="BFG288" s="2"/>
      <c r="BFH288" s="2"/>
      <c r="BFI288" s="2"/>
      <c r="BFJ288" s="2"/>
      <c r="BFK288" s="2"/>
      <c r="BFL288" s="2"/>
      <c r="BFM288" s="2"/>
      <c r="BFN288" s="2"/>
      <c r="BFO288" s="2"/>
      <c r="BFP288" s="2"/>
      <c r="BFQ288" s="2"/>
      <c r="BFR288" s="2"/>
      <c r="BFS288" s="2"/>
      <c r="BFT288" s="2"/>
      <c r="BFU288" s="2"/>
      <c r="BFV288" s="2"/>
      <c r="BFW288" s="2"/>
      <c r="BFX288" s="2"/>
      <c r="BFY288" s="2"/>
      <c r="BFZ288" s="2"/>
      <c r="BGA288" s="2"/>
      <c r="BGB288" s="2"/>
      <c r="BGC288" s="2"/>
      <c r="BGD288" s="2"/>
      <c r="BGE288" s="2"/>
      <c r="BGF288" s="2"/>
      <c r="BGG288" s="2"/>
      <c r="BGH288" s="2"/>
      <c r="BGI288" s="2"/>
      <c r="BGJ288" s="2"/>
      <c r="BGK288" s="2"/>
      <c r="BGL288" s="2"/>
      <c r="BGM288" s="2"/>
      <c r="BGN288" s="2"/>
      <c r="BGO288" s="2"/>
      <c r="BGP288" s="2"/>
      <c r="BGQ288" s="2"/>
      <c r="BGR288" s="2"/>
      <c r="BGS288" s="2"/>
      <c r="BGT288" s="2"/>
      <c r="BGU288" s="2"/>
      <c r="BGV288" s="2"/>
      <c r="BGW288" s="2"/>
      <c r="BGX288" s="2"/>
      <c r="BGY288" s="2"/>
      <c r="BGZ288" s="2"/>
      <c r="BHA288" s="2"/>
      <c r="BHB288" s="2"/>
      <c r="BHC288" s="2"/>
      <c r="BHD288" s="2"/>
      <c r="BHE288" s="2"/>
      <c r="BHF288" s="2"/>
      <c r="BHG288" s="2"/>
      <c r="BHH288" s="2"/>
      <c r="BHI288" s="2"/>
      <c r="BHJ288" s="2"/>
      <c r="BHK288" s="2"/>
      <c r="BHL288" s="2"/>
      <c r="BHM288" s="2"/>
      <c r="BHN288" s="2"/>
      <c r="BHO288" s="2"/>
      <c r="BHP288" s="2"/>
      <c r="BHQ288" s="2"/>
      <c r="BHR288" s="2"/>
      <c r="BHS288" s="2"/>
      <c r="BHT288" s="2"/>
      <c r="BHU288" s="2"/>
      <c r="BHV288" s="2"/>
      <c r="BHW288" s="2"/>
      <c r="BHX288" s="2"/>
      <c r="BHY288" s="2"/>
      <c r="BHZ288" s="2"/>
      <c r="BIA288" s="2"/>
      <c r="BIB288" s="2"/>
      <c r="BIC288" s="2"/>
      <c r="BID288" s="2"/>
      <c r="BIE288" s="2"/>
      <c r="BIF288" s="2"/>
      <c r="BIG288" s="2"/>
      <c r="BIH288" s="2"/>
      <c r="BII288" s="2"/>
      <c r="BIJ288" s="2"/>
      <c r="BIK288" s="2"/>
      <c r="BIL288" s="2"/>
      <c r="BIM288" s="2"/>
      <c r="BIN288" s="2"/>
      <c r="BIO288" s="2"/>
      <c r="BIP288" s="2"/>
      <c r="BIQ288" s="2"/>
      <c r="BIR288" s="2"/>
      <c r="BIS288" s="2"/>
      <c r="BIT288" s="2"/>
      <c r="BIU288" s="2"/>
      <c r="BIV288" s="2"/>
      <c r="BIW288" s="2"/>
      <c r="BIX288" s="2"/>
      <c r="BIY288" s="2"/>
      <c r="BIZ288" s="2"/>
      <c r="BJA288" s="2"/>
      <c r="BJB288" s="2"/>
      <c r="BJC288" s="2"/>
      <c r="BJD288" s="2"/>
      <c r="BJE288" s="2"/>
      <c r="BJF288" s="2"/>
      <c r="BJG288" s="2"/>
      <c r="BJH288" s="2"/>
      <c r="BJI288" s="2"/>
      <c r="BJJ288" s="2"/>
      <c r="BJK288" s="2"/>
      <c r="BJL288" s="2"/>
      <c r="BJM288" s="2"/>
      <c r="BJN288" s="2"/>
      <c r="BJO288" s="2"/>
      <c r="BJP288" s="2"/>
      <c r="BJQ288" s="2"/>
      <c r="BJR288" s="2"/>
      <c r="BJS288" s="2"/>
      <c r="BJT288" s="2"/>
      <c r="BJU288" s="2"/>
      <c r="BJV288" s="2"/>
      <c r="BJW288" s="2"/>
      <c r="BJX288" s="2"/>
      <c r="BJY288" s="2"/>
      <c r="BJZ288" s="2"/>
      <c r="BKA288" s="2"/>
      <c r="BKB288" s="2"/>
      <c r="BKC288" s="2"/>
      <c r="BKD288" s="2"/>
      <c r="BKE288" s="2"/>
      <c r="BKF288" s="2"/>
      <c r="BKG288" s="2"/>
      <c r="BKH288" s="2"/>
      <c r="BKI288" s="2"/>
      <c r="BKJ288" s="2"/>
      <c r="BKK288" s="2"/>
      <c r="BKL288" s="2"/>
      <c r="BKM288" s="2"/>
      <c r="BKN288" s="2"/>
      <c r="BKO288" s="2"/>
      <c r="BKP288" s="2"/>
      <c r="BKQ288" s="2"/>
      <c r="BKR288" s="2"/>
      <c r="BKS288" s="2"/>
      <c r="BKT288" s="2"/>
      <c r="BKU288" s="2"/>
      <c r="BKV288" s="2"/>
      <c r="BKW288" s="2"/>
      <c r="BKX288" s="2"/>
      <c r="BKY288" s="2"/>
      <c r="BKZ288" s="2"/>
      <c r="BLA288" s="2"/>
      <c r="BLB288" s="2"/>
      <c r="BLC288" s="2"/>
      <c r="BLD288" s="2"/>
      <c r="BLE288" s="2"/>
      <c r="BLF288" s="2"/>
      <c r="BLG288" s="2"/>
      <c r="BLH288" s="2"/>
      <c r="BLI288" s="2"/>
      <c r="BLJ288" s="2"/>
      <c r="BLK288" s="2"/>
      <c r="BLL288" s="2"/>
      <c r="BLM288" s="2"/>
      <c r="BLN288" s="2"/>
      <c r="BLO288" s="2"/>
      <c r="BLP288" s="2"/>
      <c r="BLQ288" s="2"/>
      <c r="BLR288" s="2"/>
      <c r="BLS288" s="2"/>
      <c r="BLT288" s="2"/>
      <c r="BLU288" s="2"/>
      <c r="BLV288" s="2"/>
      <c r="BLW288" s="2"/>
      <c r="BLX288" s="2"/>
      <c r="BLY288" s="2"/>
      <c r="BLZ288" s="2"/>
      <c r="BMA288" s="2"/>
      <c r="BMB288" s="2"/>
      <c r="BMC288" s="2"/>
      <c r="BMD288" s="2"/>
      <c r="BME288" s="2"/>
      <c r="BMF288" s="2"/>
      <c r="BMG288" s="2"/>
      <c r="BMH288" s="2"/>
      <c r="BMI288" s="2"/>
      <c r="BMJ288" s="2"/>
      <c r="BMK288" s="2"/>
      <c r="BML288" s="2"/>
      <c r="BMM288" s="2"/>
      <c r="BMN288" s="2"/>
      <c r="BMO288" s="2"/>
      <c r="BMP288" s="2"/>
      <c r="BMQ288" s="2"/>
      <c r="BMR288" s="2"/>
      <c r="BMS288" s="2"/>
      <c r="BMT288" s="2"/>
      <c r="BMU288" s="2"/>
      <c r="BMV288" s="2"/>
      <c r="BMW288" s="2"/>
      <c r="BMX288" s="2"/>
      <c r="BMY288" s="2"/>
      <c r="BMZ288" s="2"/>
      <c r="BNA288" s="2"/>
      <c r="BNB288" s="2"/>
      <c r="BNC288" s="2"/>
      <c r="BND288" s="2"/>
      <c r="BNE288" s="2"/>
      <c r="BNF288" s="2"/>
      <c r="BNG288" s="2"/>
      <c r="BNH288" s="2"/>
      <c r="BNI288" s="2"/>
      <c r="BNJ288" s="2"/>
      <c r="BNK288" s="2"/>
      <c r="BNL288" s="2"/>
      <c r="BNM288" s="2"/>
      <c r="BNN288" s="2"/>
      <c r="BNO288" s="2"/>
      <c r="BNP288" s="2"/>
      <c r="BNQ288" s="2"/>
      <c r="BNR288" s="2"/>
      <c r="BNS288" s="2"/>
      <c r="BNT288" s="2"/>
      <c r="BNU288" s="2"/>
      <c r="BNV288" s="2"/>
      <c r="BNW288" s="2"/>
      <c r="BNX288" s="2"/>
      <c r="BNY288" s="2"/>
      <c r="BNZ288" s="2"/>
      <c r="BOA288" s="2"/>
      <c r="BOB288" s="2"/>
      <c r="BOC288" s="2"/>
      <c r="BOD288" s="2"/>
      <c r="BOE288" s="2"/>
      <c r="BOF288" s="2"/>
      <c r="BOG288" s="2"/>
      <c r="BOH288" s="2"/>
      <c r="BOI288" s="2"/>
      <c r="BOJ288" s="2"/>
      <c r="BOK288" s="2"/>
      <c r="BOL288" s="2"/>
      <c r="BOM288" s="2"/>
      <c r="BON288" s="2"/>
      <c r="BOO288" s="2"/>
      <c r="BOP288" s="2"/>
      <c r="BOQ288" s="2"/>
      <c r="BOR288" s="2"/>
      <c r="BOS288" s="2"/>
      <c r="BOT288" s="2"/>
      <c r="BOU288" s="2"/>
      <c r="BOV288" s="2"/>
      <c r="BOW288" s="2"/>
      <c r="BOX288" s="2"/>
      <c r="BOY288" s="2"/>
      <c r="BOZ288" s="2"/>
      <c r="BPA288" s="2"/>
      <c r="BPB288" s="2"/>
      <c r="BPC288" s="2"/>
      <c r="BPD288" s="2"/>
      <c r="BPE288" s="2"/>
      <c r="BPF288" s="2"/>
      <c r="BPG288" s="2"/>
      <c r="BPH288" s="2"/>
      <c r="BPI288" s="2"/>
      <c r="BPJ288" s="2"/>
      <c r="BPK288" s="2"/>
      <c r="BPL288" s="2"/>
      <c r="BPM288" s="2"/>
      <c r="BPN288" s="2"/>
      <c r="BPO288" s="2"/>
      <c r="BPP288" s="2"/>
      <c r="BPQ288" s="2"/>
      <c r="BPR288" s="2"/>
      <c r="BPS288" s="2"/>
      <c r="BPT288" s="2"/>
      <c r="BPU288" s="2"/>
      <c r="BPV288" s="2"/>
      <c r="BPW288" s="2"/>
      <c r="BPX288" s="2"/>
      <c r="BPY288" s="2"/>
      <c r="BPZ288" s="2"/>
      <c r="BQA288" s="2"/>
      <c r="BQB288" s="2"/>
      <c r="BQC288" s="2"/>
      <c r="BQD288" s="2"/>
      <c r="BQE288" s="2"/>
      <c r="BQF288" s="2"/>
      <c r="BQG288" s="2"/>
      <c r="BQH288" s="2"/>
      <c r="BQI288" s="2"/>
      <c r="BQJ288" s="2"/>
      <c r="BQK288" s="2"/>
      <c r="BQL288" s="2"/>
      <c r="BQM288" s="2"/>
      <c r="BQN288" s="2"/>
      <c r="BQO288" s="2"/>
      <c r="BQP288" s="2"/>
      <c r="BQQ288" s="2"/>
      <c r="BQR288" s="2"/>
      <c r="BQS288" s="2"/>
      <c r="BQT288" s="2"/>
      <c r="BQU288" s="2"/>
      <c r="BQV288" s="2"/>
      <c r="BQW288" s="2"/>
      <c r="BQX288" s="2"/>
      <c r="BQY288" s="2"/>
      <c r="BQZ288" s="2"/>
      <c r="BRA288" s="2"/>
      <c r="BRB288" s="2"/>
      <c r="BRC288" s="2"/>
      <c r="BRD288" s="2"/>
      <c r="BRE288" s="2"/>
      <c r="BRF288" s="2"/>
      <c r="BRG288" s="2"/>
      <c r="BRH288" s="2"/>
      <c r="BRI288" s="2"/>
      <c r="BRJ288" s="2"/>
      <c r="BRK288" s="2"/>
      <c r="BRL288" s="2"/>
      <c r="BRM288" s="2"/>
      <c r="BRN288" s="2"/>
      <c r="BRO288" s="2"/>
      <c r="BRP288" s="2"/>
      <c r="BRQ288" s="2"/>
      <c r="BRR288" s="2"/>
      <c r="BRS288" s="2"/>
      <c r="BRT288" s="2"/>
      <c r="BRU288" s="2"/>
      <c r="BRV288" s="2"/>
      <c r="BRW288" s="2"/>
      <c r="BRX288" s="2"/>
      <c r="BRY288" s="2"/>
      <c r="BRZ288" s="2"/>
      <c r="BSA288" s="2"/>
      <c r="BSB288" s="2"/>
      <c r="BSC288" s="2"/>
      <c r="BSD288" s="2"/>
      <c r="BSE288" s="2"/>
      <c r="BSF288" s="2"/>
      <c r="BSG288" s="2"/>
      <c r="BSH288" s="2"/>
      <c r="BSI288" s="2"/>
      <c r="BSJ288" s="2"/>
      <c r="BSK288" s="2"/>
      <c r="BSL288" s="2"/>
      <c r="BSM288" s="2"/>
      <c r="BSN288" s="2"/>
      <c r="BSO288" s="2"/>
      <c r="BSP288" s="2"/>
      <c r="BSQ288" s="2"/>
      <c r="BSR288" s="2"/>
      <c r="BSS288" s="2"/>
      <c r="BST288" s="2"/>
      <c r="BSU288" s="2"/>
      <c r="BSV288" s="2"/>
      <c r="BSW288" s="2"/>
      <c r="BSX288" s="2"/>
      <c r="BSY288" s="2"/>
      <c r="BSZ288" s="2"/>
      <c r="BTA288" s="2"/>
      <c r="BTB288" s="2"/>
      <c r="BTC288" s="2"/>
      <c r="BTD288" s="2"/>
      <c r="BTE288" s="2"/>
      <c r="BTF288" s="2"/>
      <c r="BTG288" s="2"/>
      <c r="BTH288" s="2"/>
      <c r="BTI288" s="2"/>
      <c r="BTJ288" s="2"/>
      <c r="BTK288" s="2"/>
      <c r="BTL288" s="2"/>
      <c r="BTM288" s="2"/>
      <c r="BTN288" s="2"/>
      <c r="BTO288" s="2"/>
      <c r="BTP288" s="2"/>
      <c r="BTQ288" s="2"/>
      <c r="BTR288" s="2"/>
      <c r="BTS288" s="2"/>
      <c r="BTT288" s="2"/>
      <c r="BTU288" s="2"/>
      <c r="BTV288" s="2"/>
      <c r="BTW288" s="2"/>
      <c r="BTX288" s="2"/>
      <c r="BTY288" s="2"/>
      <c r="BTZ288" s="2"/>
      <c r="BUA288" s="2"/>
      <c r="BUB288" s="2"/>
      <c r="BUC288" s="2"/>
      <c r="BUD288" s="2"/>
      <c r="BUE288" s="2"/>
      <c r="BUF288" s="2"/>
      <c r="BUG288" s="2"/>
      <c r="BUH288" s="2"/>
      <c r="BUI288" s="2"/>
      <c r="BUJ288" s="2"/>
      <c r="BUK288" s="2"/>
      <c r="BUL288" s="2"/>
      <c r="BUM288" s="2"/>
      <c r="BUN288" s="2"/>
      <c r="BUO288" s="2"/>
      <c r="BUP288" s="2"/>
      <c r="BUQ288" s="2"/>
      <c r="BUR288" s="2"/>
      <c r="BUS288" s="2"/>
      <c r="BUT288" s="2"/>
      <c r="BUU288" s="2"/>
      <c r="BUV288" s="2"/>
      <c r="BUW288" s="2"/>
      <c r="BUX288" s="2"/>
      <c r="BUY288" s="2"/>
      <c r="BUZ288" s="2"/>
      <c r="BVA288" s="2"/>
      <c r="BVB288" s="2"/>
      <c r="BVC288" s="2"/>
      <c r="BVD288" s="2"/>
      <c r="BVE288" s="2"/>
      <c r="BVF288" s="2"/>
      <c r="BVG288" s="2"/>
      <c r="BVH288" s="2"/>
      <c r="BVI288" s="2"/>
      <c r="BVJ288" s="2"/>
      <c r="BVK288" s="2"/>
      <c r="BVL288" s="2"/>
      <c r="BVM288" s="2"/>
      <c r="BVN288" s="2"/>
      <c r="BVO288" s="2"/>
      <c r="BVP288" s="2"/>
      <c r="BVQ288" s="2"/>
      <c r="BVR288" s="2"/>
      <c r="BVS288" s="2"/>
      <c r="BVT288" s="2"/>
      <c r="BVU288" s="2"/>
      <c r="BVV288" s="2"/>
      <c r="BVW288" s="2"/>
      <c r="BVX288" s="2"/>
      <c r="BVY288" s="2"/>
      <c r="BVZ288" s="2"/>
      <c r="BWA288" s="2"/>
      <c r="BWB288" s="2"/>
      <c r="BWC288" s="2"/>
      <c r="BWD288" s="2"/>
      <c r="BWE288" s="2"/>
      <c r="BWF288" s="2"/>
      <c r="BWG288" s="2"/>
      <c r="BWH288" s="2"/>
      <c r="BWI288" s="2"/>
      <c r="BWJ288" s="2"/>
      <c r="BWK288" s="2"/>
      <c r="BWL288" s="2"/>
      <c r="BWM288" s="2"/>
      <c r="BWN288" s="2"/>
      <c r="BWO288" s="2"/>
      <c r="BWP288" s="2"/>
      <c r="BWQ288" s="2"/>
      <c r="BWR288" s="2"/>
      <c r="BWS288" s="2"/>
      <c r="BWT288" s="2"/>
      <c r="BWU288" s="2"/>
      <c r="BWV288" s="2"/>
      <c r="BWW288" s="2"/>
      <c r="BWX288" s="2"/>
      <c r="BWY288" s="2"/>
      <c r="BWZ288" s="2"/>
      <c r="BXA288" s="2"/>
      <c r="BXB288" s="2"/>
      <c r="BXC288" s="2"/>
      <c r="BXD288" s="2"/>
      <c r="BXE288" s="2"/>
      <c r="BXF288" s="2"/>
      <c r="BXG288" s="2"/>
      <c r="BXH288" s="2"/>
      <c r="BXI288" s="2"/>
      <c r="BXJ288" s="2"/>
      <c r="BXK288" s="2"/>
      <c r="BXL288" s="2"/>
      <c r="BXM288" s="2"/>
      <c r="BXN288" s="2"/>
      <c r="BXO288" s="2"/>
      <c r="BXP288" s="2"/>
      <c r="BXQ288" s="2"/>
      <c r="BXR288" s="2"/>
      <c r="BXS288" s="2"/>
      <c r="BXT288" s="2"/>
      <c r="BXU288" s="2"/>
      <c r="BXV288" s="2"/>
      <c r="BXW288" s="2"/>
      <c r="BXX288" s="2"/>
      <c r="BXY288" s="2"/>
      <c r="BXZ288" s="2"/>
      <c r="BYA288" s="2"/>
      <c r="BYB288" s="2"/>
      <c r="BYC288" s="2"/>
      <c r="BYD288" s="2"/>
      <c r="BYE288" s="2"/>
      <c r="BYF288" s="2"/>
      <c r="BYG288" s="2"/>
      <c r="BYH288" s="2"/>
      <c r="BYI288" s="2"/>
      <c r="BYJ288" s="2"/>
      <c r="BYK288" s="2"/>
      <c r="BYL288" s="2"/>
      <c r="BYM288" s="2"/>
      <c r="BYN288" s="2"/>
      <c r="BYO288" s="2"/>
      <c r="BYP288" s="2"/>
      <c r="BYQ288" s="2"/>
      <c r="BYR288" s="2"/>
      <c r="BYS288" s="2"/>
      <c r="BYT288" s="2"/>
      <c r="BYU288" s="2"/>
      <c r="BYV288" s="2"/>
      <c r="BYW288" s="2"/>
      <c r="BYX288" s="2"/>
      <c r="BYY288" s="2"/>
      <c r="BYZ288" s="2"/>
      <c r="BZA288" s="2"/>
      <c r="BZB288" s="2"/>
      <c r="BZC288" s="2"/>
      <c r="BZD288" s="2"/>
      <c r="BZE288" s="2"/>
      <c r="BZF288" s="2"/>
      <c r="BZG288" s="2"/>
      <c r="BZH288" s="2"/>
      <c r="BZI288" s="2"/>
      <c r="BZJ288" s="2"/>
      <c r="BZK288" s="2"/>
      <c r="BZL288" s="2"/>
      <c r="BZM288" s="2"/>
      <c r="BZN288" s="2"/>
      <c r="BZO288" s="2"/>
      <c r="BZP288" s="2"/>
      <c r="BZQ288" s="2"/>
      <c r="BZR288" s="2"/>
      <c r="BZS288" s="2"/>
      <c r="BZT288" s="2"/>
      <c r="BZU288" s="2"/>
      <c r="BZV288" s="2"/>
      <c r="BZW288" s="2"/>
      <c r="BZX288" s="2"/>
      <c r="BZY288" s="2"/>
      <c r="BZZ288" s="2"/>
      <c r="CAA288" s="2"/>
      <c r="CAB288" s="2"/>
      <c r="CAC288" s="2"/>
      <c r="CAD288" s="2"/>
      <c r="CAE288" s="2"/>
      <c r="CAF288" s="2"/>
      <c r="CAG288" s="2"/>
      <c r="CAH288" s="2"/>
      <c r="CAI288" s="2"/>
      <c r="CAJ288" s="2"/>
      <c r="CAK288" s="2"/>
      <c r="CAL288" s="2"/>
      <c r="CAM288" s="2"/>
      <c r="CAN288" s="2"/>
      <c r="CAO288" s="2"/>
      <c r="CAP288" s="2"/>
      <c r="CAQ288" s="2"/>
      <c r="CAR288" s="2"/>
      <c r="CAS288" s="2"/>
      <c r="CAT288" s="2"/>
      <c r="CAU288" s="2"/>
      <c r="CAV288" s="2"/>
      <c r="CAW288" s="2"/>
      <c r="CAX288" s="2"/>
      <c r="CAY288" s="2"/>
      <c r="CAZ288" s="2"/>
      <c r="CBA288" s="2"/>
      <c r="CBB288" s="2"/>
      <c r="CBC288" s="2"/>
      <c r="CBD288" s="2"/>
      <c r="CBE288" s="2"/>
      <c r="CBF288" s="2"/>
      <c r="CBG288" s="2"/>
      <c r="CBH288" s="2"/>
      <c r="CBI288" s="2"/>
      <c r="CBJ288" s="2"/>
      <c r="CBK288" s="2"/>
      <c r="CBL288" s="2"/>
      <c r="CBM288" s="2"/>
      <c r="CBN288" s="2"/>
      <c r="CBO288" s="2"/>
      <c r="CBP288" s="2"/>
      <c r="CBQ288" s="2"/>
      <c r="CBR288" s="2"/>
      <c r="CBS288" s="2"/>
      <c r="CBT288" s="2"/>
      <c r="CBU288" s="2"/>
      <c r="CBV288" s="2"/>
      <c r="CBW288" s="2"/>
      <c r="CBX288" s="2"/>
      <c r="CBY288" s="2"/>
      <c r="CBZ288" s="2"/>
      <c r="CCA288" s="2"/>
      <c r="CCB288" s="2"/>
      <c r="CCC288" s="2"/>
      <c r="CCD288" s="2"/>
      <c r="CCE288" s="2"/>
      <c r="CCF288" s="2"/>
      <c r="CCG288" s="2"/>
      <c r="CCH288" s="2"/>
      <c r="CCI288" s="2"/>
      <c r="CCJ288" s="2"/>
      <c r="CCK288" s="2"/>
      <c r="CCL288" s="2"/>
      <c r="CCM288" s="2"/>
      <c r="CCN288" s="2"/>
      <c r="CCO288" s="2"/>
      <c r="CCP288" s="2"/>
      <c r="CCQ288" s="2"/>
      <c r="CCR288" s="2"/>
      <c r="CCS288" s="2"/>
      <c r="CCT288" s="2"/>
      <c r="CCU288" s="2"/>
      <c r="CCV288" s="2"/>
      <c r="CCW288" s="2"/>
      <c r="CCX288" s="2"/>
      <c r="CCY288" s="2"/>
      <c r="CCZ288" s="2"/>
      <c r="CDA288" s="2"/>
      <c r="CDB288" s="2"/>
      <c r="CDC288" s="2"/>
      <c r="CDD288" s="2"/>
      <c r="CDE288" s="2"/>
      <c r="CDF288" s="2"/>
      <c r="CDG288" s="2"/>
      <c r="CDH288" s="2"/>
      <c r="CDI288" s="2"/>
      <c r="CDJ288" s="2"/>
      <c r="CDK288" s="2"/>
      <c r="CDL288" s="2"/>
      <c r="CDM288" s="2"/>
      <c r="CDN288" s="2"/>
      <c r="CDO288" s="2"/>
      <c r="CDP288" s="2"/>
      <c r="CDQ288" s="2"/>
      <c r="CDR288" s="2"/>
      <c r="CDS288" s="2"/>
      <c r="CDT288" s="2"/>
      <c r="CDU288" s="2"/>
      <c r="CDV288" s="2"/>
      <c r="CDW288" s="2"/>
      <c r="CDX288" s="2"/>
      <c r="CDY288" s="2"/>
      <c r="CDZ288" s="2"/>
      <c r="CEA288" s="2"/>
      <c r="CEB288" s="2"/>
      <c r="CEC288" s="2"/>
      <c r="CED288" s="2"/>
      <c r="CEE288" s="2"/>
      <c r="CEF288" s="2"/>
      <c r="CEG288" s="2"/>
      <c r="CEH288" s="2"/>
      <c r="CEI288" s="2"/>
      <c r="CEJ288" s="2"/>
      <c r="CEK288" s="2"/>
      <c r="CEL288" s="2"/>
      <c r="CEM288" s="2"/>
      <c r="CEN288" s="2"/>
      <c r="CEO288" s="2"/>
      <c r="CEP288" s="2"/>
      <c r="CEQ288" s="2"/>
      <c r="CER288" s="2"/>
      <c r="CES288" s="2"/>
      <c r="CET288" s="2"/>
      <c r="CEU288" s="2"/>
      <c r="CEV288" s="2"/>
      <c r="CEW288" s="2"/>
      <c r="CEX288" s="2"/>
      <c r="CEY288" s="2"/>
      <c r="CEZ288" s="2"/>
      <c r="CFA288" s="2"/>
      <c r="CFB288" s="2"/>
      <c r="CFC288" s="2"/>
      <c r="CFD288" s="2"/>
      <c r="CFE288" s="2"/>
      <c r="CFF288" s="2"/>
      <c r="CFG288" s="2"/>
      <c r="CFH288" s="2"/>
      <c r="CFI288" s="2"/>
      <c r="CFJ288" s="2"/>
      <c r="CFK288" s="2"/>
      <c r="CFL288" s="2"/>
      <c r="CFM288" s="2"/>
      <c r="CFN288" s="2"/>
      <c r="CFO288" s="2"/>
      <c r="CFP288" s="2"/>
      <c r="CFQ288" s="2"/>
      <c r="CFR288" s="2"/>
      <c r="CFS288" s="2"/>
      <c r="CFT288" s="2"/>
      <c r="CFU288" s="2"/>
      <c r="CFV288" s="2"/>
      <c r="CFW288" s="2"/>
      <c r="CFX288" s="2"/>
      <c r="CFY288" s="2"/>
      <c r="CFZ288" s="2"/>
      <c r="CGA288" s="2"/>
      <c r="CGB288" s="2"/>
      <c r="CGC288" s="2"/>
      <c r="CGD288" s="2"/>
      <c r="CGE288" s="2"/>
      <c r="CGF288" s="2"/>
      <c r="CGG288" s="2"/>
      <c r="CGH288" s="2"/>
      <c r="CGI288" s="2"/>
      <c r="CGJ288" s="2"/>
      <c r="CGK288" s="2"/>
      <c r="CGL288" s="2"/>
      <c r="CGM288" s="2"/>
      <c r="CGN288" s="2"/>
      <c r="CGO288" s="2"/>
      <c r="CGP288" s="2"/>
      <c r="CGQ288" s="2"/>
      <c r="CGR288" s="2"/>
      <c r="CGS288" s="2"/>
      <c r="CGT288" s="2"/>
      <c r="CGU288" s="2"/>
      <c r="CGV288" s="2"/>
      <c r="CGW288" s="2"/>
      <c r="CGX288" s="2"/>
      <c r="CGY288" s="2"/>
      <c r="CGZ288" s="2"/>
      <c r="CHA288" s="2"/>
      <c r="CHB288" s="2"/>
      <c r="CHC288" s="2"/>
      <c r="CHD288" s="2"/>
      <c r="CHE288" s="2"/>
      <c r="CHF288" s="2"/>
      <c r="CHG288" s="2"/>
      <c r="CHH288" s="2"/>
      <c r="CHI288" s="2"/>
      <c r="CHJ288" s="2"/>
      <c r="CHK288" s="2"/>
      <c r="CHL288" s="2"/>
      <c r="CHM288" s="2"/>
      <c r="CHN288" s="2"/>
      <c r="CHO288" s="2"/>
      <c r="CHP288" s="2"/>
      <c r="CHQ288" s="2"/>
      <c r="CHR288" s="2"/>
      <c r="CHS288" s="2"/>
      <c r="CHT288" s="2"/>
      <c r="CHU288" s="2"/>
      <c r="CHV288" s="2"/>
      <c r="CHW288" s="2"/>
      <c r="CHX288" s="2"/>
      <c r="CHY288" s="2"/>
      <c r="CHZ288" s="2"/>
      <c r="CIA288" s="2"/>
      <c r="CIB288" s="2"/>
      <c r="CIC288" s="2"/>
      <c r="CID288" s="2"/>
      <c r="CIE288" s="2"/>
      <c r="CIF288" s="2"/>
      <c r="CIG288" s="2"/>
      <c r="CIH288" s="2"/>
      <c r="CII288" s="2"/>
      <c r="CIJ288" s="2"/>
      <c r="CIK288" s="2"/>
      <c r="CIL288" s="2"/>
      <c r="CIM288" s="2"/>
      <c r="CIN288" s="2"/>
      <c r="CIO288" s="2"/>
      <c r="CIP288" s="2"/>
      <c r="CIQ288" s="2"/>
      <c r="CIR288" s="2"/>
      <c r="CIS288" s="2"/>
      <c r="CIT288" s="2"/>
      <c r="CIU288" s="2"/>
      <c r="CIV288" s="2"/>
      <c r="CIW288" s="2"/>
      <c r="CIX288" s="2"/>
      <c r="CIY288" s="2"/>
      <c r="CIZ288" s="2"/>
      <c r="CJA288" s="2"/>
      <c r="CJB288" s="2"/>
      <c r="CJC288" s="2"/>
      <c r="CJD288" s="2"/>
      <c r="CJE288" s="2"/>
      <c r="CJF288" s="2"/>
      <c r="CJG288" s="2"/>
      <c r="CJH288" s="2"/>
      <c r="CJI288" s="2"/>
      <c r="CJJ288" s="2"/>
      <c r="CJK288" s="2"/>
      <c r="CJL288" s="2"/>
      <c r="CJM288" s="2"/>
      <c r="CJN288" s="2"/>
      <c r="CJO288" s="2"/>
      <c r="CJP288" s="2"/>
      <c r="CJQ288" s="2"/>
      <c r="CJR288" s="2"/>
      <c r="CJS288" s="2"/>
      <c r="CJT288" s="2"/>
      <c r="CJU288" s="2"/>
      <c r="CJV288" s="2"/>
      <c r="CJW288" s="2"/>
      <c r="CJX288" s="2"/>
      <c r="CJY288" s="2"/>
      <c r="CJZ288" s="2"/>
      <c r="CKA288" s="2"/>
      <c r="CKB288" s="2"/>
      <c r="CKC288" s="2"/>
      <c r="CKD288" s="2"/>
      <c r="CKE288" s="2"/>
      <c r="CKF288" s="2"/>
      <c r="CKG288" s="2"/>
      <c r="CKH288" s="2"/>
      <c r="CKI288" s="2"/>
      <c r="CKJ288" s="2"/>
      <c r="CKK288" s="2"/>
      <c r="CKL288" s="2"/>
      <c r="CKM288" s="2"/>
      <c r="CKN288" s="2"/>
      <c r="CKO288" s="2"/>
      <c r="CKP288" s="2"/>
      <c r="CKQ288" s="2"/>
      <c r="CKR288" s="2"/>
      <c r="CKS288" s="2"/>
      <c r="CKT288" s="2"/>
      <c r="CKU288" s="2"/>
      <c r="CKV288" s="2"/>
      <c r="CKW288" s="2"/>
      <c r="CKX288" s="2"/>
      <c r="CKY288" s="2"/>
      <c r="CKZ288" s="2"/>
      <c r="CLA288" s="2"/>
      <c r="CLB288" s="2"/>
      <c r="CLC288" s="2"/>
      <c r="CLD288" s="2"/>
      <c r="CLE288" s="2"/>
      <c r="CLF288" s="2"/>
      <c r="CLG288" s="2"/>
      <c r="CLH288" s="2"/>
      <c r="CLI288" s="2"/>
      <c r="CLJ288" s="2"/>
      <c r="CLK288" s="2"/>
      <c r="CLL288" s="2"/>
      <c r="CLM288" s="2"/>
      <c r="CLN288" s="2"/>
      <c r="CLO288" s="2"/>
      <c r="CLP288" s="2"/>
      <c r="CLQ288" s="2"/>
      <c r="CLR288" s="2"/>
      <c r="CLS288" s="2"/>
      <c r="CLT288" s="2"/>
      <c r="CLU288" s="2"/>
      <c r="CLV288" s="2"/>
      <c r="CLW288" s="2"/>
      <c r="CLX288" s="2"/>
      <c r="CLY288" s="2"/>
      <c r="CLZ288" s="2"/>
      <c r="CMA288" s="2"/>
      <c r="CMB288" s="2"/>
      <c r="CMC288" s="2"/>
      <c r="CMD288" s="2"/>
      <c r="CME288" s="2"/>
      <c r="CMF288" s="2"/>
      <c r="CMG288" s="2"/>
      <c r="CMH288" s="2"/>
      <c r="CMI288" s="2"/>
      <c r="CMJ288" s="2"/>
      <c r="CMK288" s="2"/>
      <c r="CML288" s="2"/>
      <c r="CMM288" s="2"/>
      <c r="CMN288" s="2"/>
      <c r="CMO288" s="2"/>
      <c r="CMP288" s="2"/>
      <c r="CMQ288" s="2"/>
      <c r="CMR288" s="2"/>
      <c r="CMS288" s="2"/>
      <c r="CMT288" s="2"/>
      <c r="CMU288" s="2"/>
      <c r="CMV288" s="2"/>
      <c r="CMW288" s="2"/>
      <c r="CMX288" s="2"/>
      <c r="CMY288" s="2"/>
      <c r="CMZ288" s="2"/>
      <c r="CNA288" s="2"/>
      <c r="CNB288" s="2"/>
      <c r="CNC288" s="2"/>
      <c r="CND288" s="2"/>
      <c r="CNE288" s="2"/>
      <c r="CNF288" s="2"/>
      <c r="CNG288" s="2"/>
      <c r="CNH288" s="2"/>
      <c r="CNI288" s="2"/>
      <c r="CNJ288" s="2"/>
      <c r="CNK288" s="2"/>
      <c r="CNL288" s="2"/>
      <c r="CNM288" s="2"/>
      <c r="CNN288" s="2"/>
      <c r="CNO288" s="2"/>
      <c r="CNP288" s="2"/>
      <c r="CNQ288" s="2"/>
      <c r="CNR288" s="2"/>
      <c r="CNS288" s="2"/>
      <c r="CNT288" s="2"/>
      <c r="CNU288" s="2"/>
      <c r="CNV288" s="2"/>
      <c r="CNW288" s="2"/>
      <c r="CNX288" s="2"/>
      <c r="CNY288" s="2"/>
      <c r="CNZ288" s="2"/>
      <c r="COA288" s="2"/>
      <c r="COB288" s="2"/>
      <c r="COC288" s="2"/>
      <c r="COD288" s="2"/>
      <c r="COE288" s="2"/>
      <c r="COF288" s="2"/>
      <c r="COG288" s="2"/>
      <c r="COH288" s="2"/>
      <c r="COI288" s="2"/>
      <c r="COJ288" s="2"/>
      <c r="COK288" s="2"/>
      <c r="COL288" s="2"/>
      <c r="COM288" s="2"/>
      <c r="CON288" s="2"/>
      <c r="COO288" s="2"/>
      <c r="COP288" s="2"/>
      <c r="COQ288" s="2"/>
      <c r="COR288" s="2"/>
      <c r="COS288" s="2"/>
      <c r="COT288" s="2"/>
      <c r="COU288" s="2"/>
      <c r="COV288" s="2"/>
      <c r="COW288" s="2"/>
      <c r="COX288" s="2"/>
      <c r="COY288" s="2"/>
      <c r="COZ288" s="2"/>
      <c r="CPA288" s="2"/>
      <c r="CPB288" s="2"/>
      <c r="CPC288" s="2"/>
      <c r="CPD288" s="2"/>
      <c r="CPE288" s="2"/>
      <c r="CPF288" s="2"/>
      <c r="CPG288" s="2"/>
      <c r="CPH288" s="2"/>
      <c r="CPI288" s="2"/>
      <c r="CPJ288" s="2"/>
      <c r="CPK288" s="2"/>
      <c r="CPL288" s="2"/>
      <c r="CPM288" s="2"/>
      <c r="CPN288" s="2"/>
      <c r="CPO288" s="2"/>
      <c r="CPP288" s="2"/>
      <c r="CPQ288" s="2"/>
      <c r="CPR288" s="2"/>
      <c r="CPS288" s="2"/>
      <c r="CPT288" s="2"/>
      <c r="CPU288" s="2"/>
      <c r="CPV288" s="2"/>
      <c r="CPW288" s="2"/>
      <c r="CPX288" s="2"/>
      <c r="CPY288" s="2"/>
      <c r="CPZ288" s="2"/>
      <c r="CQA288" s="2"/>
      <c r="CQB288" s="2"/>
      <c r="CQC288" s="2"/>
      <c r="CQD288" s="2"/>
      <c r="CQE288" s="2"/>
      <c r="CQF288" s="2"/>
      <c r="CQG288" s="2"/>
      <c r="CQH288" s="2"/>
      <c r="CQI288" s="2"/>
      <c r="CQJ288" s="2"/>
      <c r="CQK288" s="2"/>
      <c r="CQL288" s="2"/>
      <c r="CQM288" s="2"/>
      <c r="CQN288" s="2"/>
      <c r="CQO288" s="2"/>
      <c r="CQP288" s="2"/>
      <c r="CQQ288" s="2"/>
      <c r="CQR288" s="2"/>
      <c r="CQS288" s="2"/>
      <c r="CQT288" s="2"/>
      <c r="CQU288" s="2"/>
      <c r="CQV288" s="2"/>
      <c r="CQW288" s="2"/>
      <c r="CQX288" s="2"/>
      <c r="CQY288" s="2"/>
      <c r="CQZ288" s="2"/>
      <c r="CRA288" s="2"/>
      <c r="CRB288" s="2"/>
      <c r="CRC288" s="2"/>
      <c r="CRD288" s="2"/>
      <c r="CRE288" s="2"/>
      <c r="CRF288" s="2"/>
      <c r="CRG288" s="2"/>
      <c r="CRH288" s="2"/>
      <c r="CRI288" s="2"/>
      <c r="CRJ288" s="2"/>
      <c r="CRK288" s="2"/>
      <c r="CRL288" s="2"/>
      <c r="CRM288" s="2"/>
      <c r="CRN288" s="2"/>
      <c r="CRO288" s="2"/>
      <c r="CRP288" s="2"/>
      <c r="CRQ288" s="2"/>
      <c r="CRR288" s="2"/>
      <c r="CRS288" s="2"/>
      <c r="CRT288" s="2"/>
      <c r="CRU288" s="2"/>
      <c r="CRV288" s="2"/>
      <c r="CRW288" s="2"/>
      <c r="CRX288" s="2"/>
      <c r="CRY288" s="2"/>
      <c r="CRZ288" s="2"/>
      <c r="CSA288" s="2"/>
      <c r="CSB288" s="2"/>
      <c r="CSC288" s="2"/>
      <c r="CSD288" s="2"/>
      <c r="CSE288" s="2"/>
      <c r="CSF288" s="2"/>
      <c r="CSG288" s="2"/>
      <c r="CSH288" s="2"/>
      <c r="CSI288" s="2"/>
      <c r="CSJ288" s="2"/>
      <c r="CSK288" s="2"/>
      <c r="CSL288" s="2"/>
      <c r="CSM288" s="2"/>
      <c r="CSN288" s="2"/>
      <c r="CSO288" s="2"/>
      <c r="CSP288" s="2"/>
      <c r="CSQ288" s="2"/>
      <c r="CSR288" s="2"/>
      <c r="CSS288" s="2"/>
      <c r="CST288" s="2"/>
      <c r="CSU288" s="2"/>
      <c r="CSV288" s="2"/>
      <c r="CSW288" s="2"/>
      <c r="CSX288" s="2"/>
      <c r="CSY288" s="2"/>
      <c r="CSZ288" s="2"/>
      <c r="CTA288" s="2"/>
      <c r="CTB288" s="2"/>
      <c r="CTC288" s="2"/>
      <c r="CTD288" s="2"/>
      <c r="CTE288" s="2"/>
      <c r="CTF288" s="2"/>
      <c r="CTG288" s="2"/>
      <c r="CTH288" s="2"/>
      <c r="CTI288" s="2"/>
      <c r="CTJ288" s="2"/>
      <c r="CTK288" s="2"/>
      <c r="CTL288" s="2"/>
      <c r="CTM288" s="2"/>
      <c r="CTN288" s="2"/>
      <c r="CTO288" s="2"/>
      <c r="CTP288" s="2"/>
      <c r="CTQ288" s="2"/>
      <c r="CTR288" s="2"/>
      <c r="CTS288" s="2"/>
      <c r="CTT288" s="2"/>
      <c r="CTU288" s="2"/>
      <c r="CTV288" s="2"/>
      <c r="CTW288" s="2"/>
      <c r="CTX288" s="2"/>
      <c r="CTY288" s="2"/>
      <c r="CTZ288" s="2"/>
      <c r="CUA288" s="2"/>
      <c r="CUB288" s="2"/>
      <c r="CUC288" s="2"/>
      <c r="CUD288" s="2"/>
      <c r="CUE288" s="2"/>
      <c r="CUF288" s="2"/>
      <c r="CUG288" s="2"/>
      <c r="CUH288" s="2"/>
      <c r="CUI288" s="2"/>
      <c r="CUJ288" s="2"/>
      <c r="CUK288" s="2"/>
      <c r="CUL288" s="2"/>
      <c r="CUM288" s="2"/>
      <c r="CUN288" s="2"/>
      <c r="CUO288" s="2"/>
      <c r="CUP288" s="2"/>
      <c r="CUQ288" s="2"/>
      <c r="CUR288" s="2"/>
      <c r="CUS288" s="2"/>
      <c r="CUT288" s="2"/>
      <c r="CUU288" s="2"/>
      <c r="CUV288" s="2"/>
      <c r="CUW288" s="2"/>
      <c r="CUX288" s="2"/>
      <c r="CUY288" s="2"/>
      <c r="CUZ288" s="2"/>
      <c r="CVA288" s="2"/>
      <c r="CVB288" s="2"/>
      <c r="CVC288" s="2"/>
      <c r="CVD288" s="2"/>
      <c r="CVE288" s="2"/>
      <c r="CVF288" s="2"/>
      <c r="CVG288" s="2"/>
      <c r="CVH288" s="2"/>
      <c r="CVI288" s="2"/>
      <c r="CVJ288" s="2"/>
      <c r="CVK288" s="2"/>
      <c r="CVL288" s="2"/>
      <c r="CVM288" s="2"/>
      <c r="CVN288" s="2"/>
      <c r="CVO288" s="2"/>
      <c r="CVP288" s="2"/>
      <c r="CVQ288" s="2"/>
      <c r="CVR288" s="2"/>
      <c r="CVS288" s="2"/>
      <c r="CVT288" s="2"/>
      <c r="CVU288" s="2"/>
      <c r="CVV288" s="2"/>
      <c r="CVW288" s="2"/>
      <c r="CVX288" s="2"/>
      <c r="CVY288" s="2"/>
      <c r="CVZ288" s="2"/>
      <c r="CWA288" s="2"/>
      <c r="CWB288" s="2"/>
      <c r="CWC288" s="2"/>
      <c r="CWD288" s="2"/>
      <c r="CWE288" s="2"/>
      <c r="CWF288" s="2"/>
      <c r="CWG288" s="2"/>
      <c r="CWH288" s="2"/>
      <c r="CWI288" s="2"/>
      <c r="CWJ288" s="2"/>
      <c r="CWK288" s="2"/>
      <c r="CWL288" s="2"/>
      <c r="CWM288" s="2"/>
      <c r="CWN288" s="2"/>
      <c r="CWO288" s="2"/>
      <c r="CWP288" s="2"/>
      <c r="CWQ288" s="2"/>
      <c r="CWR288" s="2"/>
      <c r="CWS288" s="2"/>
      <c r="CWT288" s="2"/>
      <c r="CWU288" s="2"/>
      <c r="CWV288" s="2"/>
      <c r="CWW288" s="2"/>
      <c r="CWX288" s="2"/>
      <c r="CWY288" s="2"/>
      <c r="CWZ288" s="2"/>
      <c r="CXA288" s="2"/>
      <c r="CXB288" s="2"/>
      <c r="CXC288" s="2"/>
      <c r="CXD288" s="2"/>
      <c r="CXE288" s="2"/>
      <c r="CXF288" s="2"/>
      <c r="CXG288" s="2"/>
      <c r="CXH288" s="2"/>
      <c r="CXI288" s="2"/>
      <c r="CXJ288" s="2"/>
      <c r="CXK288" s="2"/>
      <c r="CXL288" s="2"/>
      <c r="CXM288" s="2"/>
      <c r="CXN288" s="2"/>
      <c r="CXO288" s="2"/>
      <c r="CXP288" s="2"/>
      <c r="CXQ288" s="2"/>
      <c r="CXR288" s="2"/>
      <c r="CXS288" s="2"/>
      <c r="CXT288" s="2"/>
      <c r="CXU288" s="2"/>
      <c r="CXV288" s="2"/>
      <c r="CXW288" s="2"/>
      <c r="CXX288" s="2"/>
      <c r="CXY288" s="2"/>
      <c r="CXZ288" s="2"/>
      <c r="CYA288" s="2"/>
      <c r="CYB288" s="2"/>
      <c r="CYC288" s="2"/>
      <c r="CYD288" s="2"/>
      <c r="CYE288" s="2"/>
      <c r="CYF288" s="2"/>
      <c r="CYG288" s="2"/>
      <c r="CYH288" s="2"/>
      <c r="CYI288" s="2"/>
      <c r="CYJ288" s="2"/>
      <c r="CYK288" s="2"/>
      <c r="CYL288" s="2"/>
      <c r="CYM288" s="2"/>
      <c r="CYN288" s="2"/>
      <c r="CYO288" s="2"/>
      <c r="CYP288" s="2"/>
      <c r="CYQ288" s="2"/>
      <c r="CYR288" s="2"/>
      <c r="CYS288" s="2"/>
      <c r="CYT288" s="2"/>
      <c r="CYU288" s="2"/>
      <c r="CYV288" s="2"/>
      <c r="CYW288" s="2"/>
      <c r="CYX288" s="2"/>
      <c r="CYY288" s="2"/>
      <c r="CYZ288" s="2"/>
      <c r="CZA288" s="2"/>
      <c r="CZB288" s="2"/>
      <c r="CZC288" s="2"/>
      <c r="CZD288" s="2"/>
      <c r="CZE288" s="2"/>
      <c r="CZF288" s="2"/>
      <c r="CZG288" s="2"/>
      <c r="CZH288" s="2"/>
      <c r="CZI288" s="2"/>
      <c r="CZJ288" s="2"/>
      <c r="CZK288" s="2"/>
      <c r="CZL288" s="2"/>
      <c r="CZM288" s="2"/>
      <c r="CZN288" s="2"/>
      <c r="CZO288" s="2"/>
      <c r="CZP288" s="2"/>
      <c r="CZQ288" s="2"/>
      <c r="CZR288" s="2"/>
      <c r="CZS288" s="2"/>
      <c r="CZT288" s="2"/>
      <c r="CZU288" s="2"/>
      <c r="CZV288" s="2"/>
      <c r="CZW288" s="2"/>
      <c r="CZX288" s="2"/>
      <c r="CZY288" s="2"/>
      <c r="CZZ288" s="2"/>
      <c r="DAA288" s="2"/>
      <c r="DAB288" s="2"/>
      <c r="DAC288" s="2"/>
      <c r="DAD288" s="2"/>
      <c r="DAE288" s="2"/>
      <c r="DAF288" s="2"/>
      <c r="DAG288" s="2"/>
      <c r="DAH288" s="2"/>
      <c r="DAI288" s="2"/>
      <c r="DAJ288" s="2"/>
      <c r="DAK288" s="2"/>
      <c r="DAL288" s="2"/>
      <c r="DAM288" s="2"/>
      <c r="DAN288" s="2"/>
      <c r="DAO288" s="2"/>
      <c r="DAP288" s="2"/>
      <c r="DAQ288" s="2"/>
      <c r="DAR288" s="2"/>
      <c r="DAS288" s="2"/>
      <c r="DAT288" s="2"/>
      <c r="DAU288" s="2"/>
      <c r="DAV288" s="2"/>
      <c r="DAW288" s="2"/>
      <c r="DAX288" s="2"/>
      <c r="DAY288" s="2"/>
      <c r="DAZ288" s="2"/>
      <c r="DBA288" s="2"/>
      <c r="DBB288" s="2"/>
      <c r="DBC288" s="2"/>
      <c r="DBD288" s="2"/>
      <c r="DBE288" s="2"/>
      <c r="DBF288" s="2"/>
      <c r="DBG288" s="2"/>
      <c r="DBH288" s="2"/>
      <c r="DBI288" s="2"/>
      <c r="DBJ288" s="2"/>
      <c r="DBK288" s="2"/>
      <c r="DBL288" s="2"/>
      <c r="DBM288" s="2"/>
      <c r="DBN288" s="2"/>
      <c r="DBO288" s="2"/>
      <c r="DBP288" s="2"/>
      <c r="DBQ288" s="2"/>
      <c r="DBR288" s="2"/>
      <c r="DBS288" s="2"/>
      <c r="DBT288" s="2"/>
      <c r="DBU288" s="2"/>
      <c r="DBV288" s="2"/>
      <c r="DBW288" s="2"/>
      <c r="DBX288" s="2"/>
      <c r="DBY288" s="2"/>
      <c r="DBZ288" s="2"/>
      <c r="DCA288" s="2"/>
      <c r="DCB288" s="2"/>
      <c r="DCC288" s="2"/>
      <c r="DCD288" s="2"/>
      <c r="DCE288" s="2"/>
      <c r="DCF288" s="2"/>
      <c r="DCG288" s="2"/>
      <c r="DCH288" s="2"/>
      <c r="DCI288" s="2"/>
      <c r="DCJ288" s="2"/>
      <c r="DCK288" s="2"/>
      <c r="DCL288" s="2"/>
      <c r="DCM288" s="2"/>
      <c r="DCN288" s="2"/>
      <c r="DCO288" s="2"/>
      <c r="DCP288" s="2"/>
      <c r="DCQ288" s="2"/>
      <c r="DCR288" s="2"/>
      <c r="DCS288" s="2"/>
      <c r="DCT288" s="2"/>
      <c r="DCU288" s="2"/>
      <c r="DCV288" s="2"/>
      <c r="DCW288" s="2"/>
      <c r="DCX288" s="2"/>
      <c r="DCY288" s="2"/>
      <c r="DCZ288" s="2"/>
      <c r="DDA288" s="2"/>
      <c r="DDB288" s="2"/>
      <c r="DDC288" s="2"/>
      <c r="DDD288" s="2"/>
      <c r="DDE288" s="2"/>
      <c r="DDF288" s="2"/>
      <c r="DDG288" s="2"/>
      <c r="DDH288" s="2"/>
      <c r="DDI288" s="2"/>
      <c r="DDJ288" s="2"/>
      <c r="DDK288" s="2"/>
      <c r="DDL288" s="2"/>
      <c r="DDM288" s="2"/>
      <c r="DDN288" s="2"/>
      <c r="DDO288" s="2"/>
      <c r="DDP288" s="2"/>
      <c r="DDQ288" s="2"/>
      <c r="DDR288" s="2"/>
      <c r="DDS288" s="2"/>
      <c r="DDT288" s="2"/>
      <c r="DDU288" s="2"/>
      <c r="DDV288" s="2"/>
      <c r="DDW288" s="2"/>
      <c r="DDX288" s="2"/>
      <c r="DDY288" s="2"/>
      <c r="DDZ288" s="2"/>
      <c r="DEA288" s="2"/>
      <c r="DEB288" s="2"/>
      <c r="DEC288" s="2"/>
      <c r="DED288" s="2"/>
      <c r="DEE288" s="2"/>
      <c r="DEF288" s="2"/>
      <c r="DEG288" s="2"/>
      <c r="DEH288" s="2"/>
      <c r="DEI288" s="2"/>
      <c r="DEJ288" s="2"/>
      <c r="DEK288" s="2"/>
      <c r="DEL288" s="2"/>
      <c r="DEM288" s="2"/>
      <c r="DEN288" s="2"/>
      <c r="DEO288" s="2"/>
      <c r="DEP288" s="2"/>
      <c r="DEQ288" s="2"/>
      <c r="DER288" s="2"/>
      <c r="DES288" s="2"/>
      <c r="DET288" s="2"/>
      <c r="DEU288" s="2"/>
      <c r="DEV288" s="2"/>
      <c r="DEW288" s="2"/>
      <c r="DEX288" s="2"/>
      <c r="DEY288" s="2"/>
      <c r="DEZ288" s="2"/>
      <c r="DFA288" s="2"/>
      <c r="DFB288" s="2"/>
      <c r="DFC288" s="2"/>
      <c r="DFD288" s="2"/>
      <c r="DFE288" s="2"/>
      <c r="DFF288" s="2"/>
      <c r="DFG288" s="2"/>
      <c r="DFH288" s="2"/>
      <c r="DFI288" s="2"/>
      <c r="DFJ288" s="2"/>
      <c r="DFK288" s="2"/>
      <c r="DFL288" s="2"/>
      <c r="DFM288" s="2"/>
      <c r="DFN288" s="2"/>
      <c r="DFO288" s="2"/>
      <c r="DFP288" s="2"/>
      <c r="DFQ288" s="2"/>
      <c r="DFR288" s="2"/>
      <c r="DFS288" s="2"/>
      <c r="DFT288" s="2"/>
      <c r="DFU288" s="2"/>
      <c r="DFV288" s="2"/>
      <c r="DFW288" s="2"/>
      <c r="DFX288" s="2"/>
      <c r="DFY288" s="2"/>
      <c r="DFZ288" s="2"/>
      <c r="DGA288" s="2"/>
      <c r="DGB288" s="2"/>
      <c r="DGC288" s="2"/>
      <c r="DGD288" s="2"/>
      <c r="DGE288" s="2"/>
      <c r="DGF288" s="2"/>
      <c r="DGG288" s="2"/>
      <c r="DGH288" s="2"/>
      <c r="DGI288" s="2"/>
      <c r="DGJ288" s="2"/>
      <c r="DGK288" s="2"/>
      <c r="DGL288" s="2"/>
      <c r="DGM288" s="2"/>
      <c r="DGN288" s="2"/>
      <c r="DGO288" s="2"/>
      <c r="DGP288" s="2"/>
      <c r="DGQ288" s="2"/>
      <c r="DGR288" s="2"/>
      <c r="DGS288" s="2"/>
      <c r="DGT288" s="2"/>
      <c r="DGU288" s="2"/>
      <c r="DGV288" s="2"/>
      <c r="DGW288" s="2"/>
      <c r="DGX288" s="2"/>
      <c r="DGY288" s="2"/>
      <c r="DGZ288" s="2"/>
      <c r="DHA288" s="2"/>
      <c r="DHB288" s="2"/>
      <c r="DHC288" s="2"/>
      <c r="DHD288" s="2"/>
      <c r="DHE288" s="2"/>
      <c r="DHF288" s="2"/>
      <c r="DHG288" s="2"/>
      <c r="DHH288" s="2"/>
      <c r="DHI288" s="2"/>
      <c r="DHJ288" s="2"/>
      <c r="DHK288" s="2"/>
      <c r="DHL288" s="2"/>
      <c r="DHM288" s="2"/>
      <c r="DHN288" s="2"/>
      <c r="DHO288" s="2"/>
      <c r="DHP288" s="2"/>
      <c r="DHQ288" s="2"/>
      <c r="DHR288" s="2"/>
      <c r="DHS288" s="2"/>
      <c r="DHT288" s="2"/>
      <c r="DHU288" s="2"/>
      <c r="DHV288" s="2"/>
      <c r="DHW288" s="2"/>
      <c r="DHX288" s="2"/>
      <c r="DHY288" s="2"/>
      <c r="DHZ288" s="2"/>
      <c r="DIA288" s="2"/>
      <c r="DIB288" s="2"/>
      <c r="DIC288" s="2"/>
      <c r="DID288" s="2"/>
      <c r="DIE288" s="2"/>
      <c r="DIF288" s="2"/>
      <c r="DIG288" s="2"/>
      <c r="DIH288" s="2"/>
      <c r="DII288" s="2"/>
      <c r="DIJ288" s="2"/>
      <c r="DIK288" s="2"/>
      <c r="DIL288" s="2"/>
      <c r="DIM288" s="2"/>
      <c r="DIN288" s="2"/>
      <c r="DIO288" s="2"/>
      <c r="DIP288" s="2"/>
      <c r="DIQ288" s="2"/>
      <c r="DIR288" s="2"/>
      <c r="DIS288" s="2"/>
      <c r="DIT288" s="2"/>
      <c r="DIU288" s="2"/>
      <c r="DIV288" s="2"/>
      <c r="DIW288" s="2"/>
      <c r="DIX288" s="2"/>
      <c r="DIY288" s="2"/>
      <c r="DIZ288" s="2"/>
      <c r="DJA288" s="2"/>
      <c r="DJB288" s="2"/>
      <c r="DJC288" s="2"/>
      <c r="DJD288" s="2"/>
      <c r="DJE288" s="2"/>
      <c r="DJF288" s="2"/>
      <c r="DJG288" s="2"/>
      <c r="DJH288" s="2"/>
      <c r="DJI288" s="2"/>
      <c r="DJJ288" s="2"/>
      <c r="DJK288" s="2"/>
      <c r="DJL288" s="2"/>
      <c r="DJM288" s="2"/>
      <c r="DJN288" s="2"/>
      <c r="DJO288" s="2"/>
      <c r="DJP288" s="2"/>
      <c r="DJQ288" s="2"/>
      <c r="DJR288" s="2"/>
      <c r="DJS288" s="2"/>
      <c r="DJT288" s="2"/>
      <c r="DJU288" s="2"/>
      <c r="DJV288" s="2"/>
      <c r="DJW288" s="2"/>
      <c r="DJX288" s="2"/>
      <c r="DJY288" s="2"/>
      <c r="DJZ288" s="2"/>
      <c r="DKA288" s="2"/>
      <c r="DKB288" s="2"/>
      <c r="DKC288" s="2"/>
      <c r="DKD288" s="2"/>
      <c r="DKE288" s="2"/>
      <c r="DKF288" s="2"/>
      <c r="DKG288" s="2"/>
      <c r="DKH288" s="2"/>
      <c r="DKI288" s="2"/>
      <c r="DKJ288" s="2"/>
      <c r="DKK288" s="2"/>
      <c r="DKL288" s="2"/>
      <c r="DKM288" s="2"/>
      <c r="DKN288" s="2"/>
      <c r="DKO288" s="2"/>
      <c r="DKP288" s="2"/>
      <c r="DKQ288" s="2"/>
      <c r="DKR288" s="2"/>
      <c r="DKS288" s="2"/>
      <c r="DKT288" s="2"/>
      <c r="DKU288" s="2"/>
      <c r="DKV288" s="2"/>
      <c r="DKW288" s="2"/>
      <c r="DKX288" s="2"/>
      <c r="DKY288" s="2"/>
      <c r="DKZ288" s="2"/>
      <c r="DLA288" s="2"/>
      <c r="DLB288" s="2"/>
      <c r="DLC288" s="2"/>
      <c r="DLD288" s="2"/>
      <c r="DLE288" s="2"/>
      <c r="DLF288" s="2"/>
      <c r="DLG288" s="2"/>
      <c r="DLH288" s="2"/>
      <c r="DLI288" s="2"/>
      <c r="DLJ288" s="2"/>
      <c r="DLK288" s="2"/>
      <c r="DLL288" s="2"/>
      <c r="DLM288" s="2"/>
      <c r="DLN288" s="2"/>
      <c r="DLO288" s="2"/>
      <c r="DLP288" s="2"/>
      <c r="DLQ288" s="2"/>
      <c r="DLR288" s="2"/>
      <c r="DLS288" s="2"/>
      <c r="DLT288" s="2"/>
      <c r="DLU288" s="2"/>
      <c r="DLV288" s="2"/>
      <c r="DLW288" s="2"/>
      <c r="DLX288" s="2"/>
      <c r="DLY288" s="2"/>
      <c r="DLZ288" s="2"/>
      <c r="DMA288" s="2"/>
      <c r="DMB288" s="2"/>
      <c r="DMC288" s="2"/>
      <c r="DMD288" s="2"/>
      <c r="DME288" s="2"/>
      <c r="DMF288" s="2"/>
      <c r="DMG288" s="2"/>
      <c r="DMH288" s="2"/>
      <c r="DMI288" s="2"/>
      <c r="DMJ288" s="2"/>
      <c r="DMK288" s="2"/>
      <c r="DML288" s="2"/>
      <c r="DMM288" s="2"/>
      <c r="DMN288" s="2"/>
      <c r="DMO288" s="2"/>
      <c r="DMP288" s="2"/>
      <c r="DMQ288" s="2"/>
      <c r="DMR288" s="2"/>
      <c r="DMS288" s="2"/>
      <c r="DMT288" s="2"/>
      <c r="DMU288" s="2"/>
      <c r="DMV288" s="2"/>
      <c r="DMW288" s="2"/>
      <c r="DMX288" s="2"/>
      <c r="DMY288" s="2"/>
      <c r="DMZ288" s="2"/>
      <c r="DNA288" s="2"/>
      <c r="DNB288" s="2"/>
      <c r="DNC288" s="2"/>
      <c r="DND288" s="2"/>
      <c r="DNE288" s="2"/>
      <c r="DNF288" s="2"/>
      <c r="DNG288" s="2"/>
      <c r="DNH288" s="2"/>
      <c r="DNI288" s="2"/>
      <c r="DNJ288" s="2"/>
      <c r="DNK288" s="2"/>
      <c r="DNL288" s="2"/>
      <c r="DNM288" s="2"/>
      <c r="DNN288" s="2"/>
      <c r="DNO288" s="2"/>
      <c r="DNP288" s="2"/>
      <c r="DNQ288" s="2"/>
      <c r="DNR288" s="2"/>
      <c r="DNS288" s="2"/>
      <c r="DNT288" s="2"/>
      <c r="DNU288" s="2"/>
      <c r="DNV288" s="2"/>
      <c r="DNW288" s="2"/>
      <c r="DNX288" s="2"/>
      <c r="DNY288" s="2"/>
      <c r="DNZ288" s="2"/>
      <c r="DOA288" s="2"/>
      <c r="DOB288" s="2"/>
      <c r="DOC288" s="2"/>
      <c r="DOD288" s="2"/>
      <c r="DOE288" s="2"/>
      <c r="DOF288" s="2"/>
      <c r="DOG288" s="2"/>
      <c r="DOH288" s="2"/>
      <c r="DOI288" s="2"/>
      <c r="DOJ288" s="2"/>
      <c r="DOK288" s="2"/>
      <c r="DOL288" s="2"/>
      <c r="DOM288" s="2"/>
      <c r="DON288" s="2"/>
      <c r="DOO288" s="2"/>
      <c r="DOP288" s="2"/>
      <c r="DOQ288" s="2"/>
      <c r="DOR288" s="2"/>
      <c r="DOS288" s="2"/>
      <c r="DOT288" s="2"/>
      <c r="DOU288" s="2"/>
      <c r="DOV288" s="2"/>
      <c r="DOW288" s="2"/>
      <c r="DOX288" s="2"/>
      <c r="DOY288" s="2"/>
      <c r="DOZ288" s="2"/>
      <c r="DPA288" s="2"/>
      <c r="DPB288" s="2"/>
      <c r="DPC288" s="2"/>
      <c r="DPD288" s="2"/>
      <c r="DPE288" s="2"/>
      <c r="DPF288" s="2"/>
      <c r="DPG288" s="2"/>
      <c r="DPH288" s="2"/>
      <c r="DPI288" s="2"/>
      <c r="DPJ288" s="2"/>
      <c r="DPK288" s="2"/>
      <c r="DPL288" s="2"/>
      <c r="DPM288" s="2"/>
      <c r="DPN288" s="2"/>
      <c r="DPO288" s="2"/>
      <c r="DPP288" s="2"/>
      <c r="DPQ288" s="2"/>
      <c r="DPR288" s="2"/>
      <c r="DPS288" s="2"/>
      <c r="DPT288" s="2"/>
      <c r="DPU288" s="2"/>
      <c r="DPV288" s="2"/>
      <c r="DPW288" s="2"/>
      <c r="DPX288" s="2"/>
      <c r="DPY288" s="2"/>
      <c r="DPZ288" s="2"/>
      <c r="DQA288" s="2"/>
      <c r="DQB288" s="2"/>
      <c r="DQC288" s="2"/>
      <c r="DQD288" s="2"/>
      <c r="DQE288" s="2"/>
      <c r="DQF288" s="2"/>
      <c r="DQG288" s="2"/>
      <c r="DQH288" s="2"/>
      <c r="DQI288" s="2"/>
      <c r="DQJ288" s="2"/>
      <c r="DQK288" s="2"/>
      <c r="DQL288" s="2"/>
      <c r="DQM288" s="2"/>
      <c r="DQN288" s="2"/>
      <c r="DQO288" s="2"/>
      <c r="DQP288" s="2"/>
      <c r="DQQ288" s="2"/>
      <c r="DQR288" s="2"/>
      <c r="DQS288" s="2"/>
      <c r="DQT288" s="2"/>
      <c r="DQU288" s="2"/>
      <c r="DQV288" s="2"/>
      <c r="DQW288" s="2"/>
      <c r="DQX288" s="2"/>
      <c r="DQY288" s="2"/>
      <c r="DQZ288" s="2"/>
      <c r="DRA288" s="2"/>
      <c r="DRB288" s="2"/>
      <c r="DRC288" s="2"/>
      <c r="DRD288" s="2"/>
      <c r="DRE288" s="2"/>
      <c r="DRF288" s="2"/>
      <c r="DRG288" s="2"/>
      <c r="DRH288" s="2"/>
      <c r="DRI288" s="2"/>
      <c r="DRJ288" s="2"/>
      <c r="DRK288" s="2"/>
      <c r="DRL288" s="2"/>
      <c r="DRM288" s="2"/>
      <c r="DRN288" s="2"/>
      <c r="DRO288" s="2"/>
      <c r="DRP288" s="2"/>
      <c r="DRQ288" s="2"/>
      <c r="DRR288" s="2"/>
      <c r="DRS288" s="2"/>
      <c r="DRT288" s="2"/>
      <c r="DRU288" s="2"/>
      <c r="DRV288" s="2"/>
      <c r="DRW288" s="2"/>
      <c r="DRX288" s="2"/>
      <c r="DRY288" s="2"/>
      <c r="DRZ288" s="2"/>
      <c r="DSA288" s="2"/>
      <c r="DSB288" s="2"/>
      <c r="DSC288" s="2"/>
      <c r="DSD288" s="2"/>
      <c r="DSE288" s="2"/>
      <c r="DSF288" s="2"/>
      <c r="DSG288" s="2"/>
      <c r="DSH288" s="2"/>
      <c r="DSI288" s="2"/>
      <c r="DSJ288" s="2"/>
      <c r="DSK288" s="2"/>
      <c r="DSL288" s="2"/>
      <c r="DSM288" s="2"/>
      <c r="DSN288" s="2"/>
      <c r="DSO288" s="2"/>
      <c r="DSP288" s="2"/>
      <c r="DSQ288" s="2"/>
      <c r="DSR288" s="2"/>
      <c r="DSS288" s="2"/>
      <c r="DST288" s="2"/>
      <c r="DSU288" s="2"/>
      <c r="DSV288" s="2"/>
      <c r="DSW288" s="2"/>
      <c r="DSX288" s="2"/>
      <c r="DSY288" s="2"/>
      <c r="DSZ288" s="2"/>
      <c r="DTA288" s="2"/>
      <c r="DTB288" s="2"/>
      <c r="DTC288" s="2"/>
      <c r="DTD288" s="2"/>
      <c r="DTE288" s="2"/>
      <c r="DTF288" s="2"/>
      <c r="DTG288" s="2"/>
      <c r="DTH288" s="2"/>
      <c r="DTI288" s="2"/>
      <c r="DTJ288" s="2"/>
      <c r="DTK288" s="2"/>
      <c r="DTL288" s="2"/>
      <c r="DTM288" s="2"/>
      <c r="DTN288" s="2"/>
      <c r="DTO288" s="2"/>
      <c r="DTP288" s="2"/>
      <c r="DTQ288" s="2"/>
      <c r="DTR288" s="2"/>
      <c r="DTS288" s="2"/>
      <c r="DTT288" s="2"/>
      <c r="DTU288" s="2"/>
      <c r="DTV288" s="2"/>
      <c r="DTW288" s="2"/>
      <c r="DTX288" s="2"/>
      <c r="DTY288" s="2"/>
      <c r="DTZ288" s="2"/>
      <c r="DUA288" s="2"/>
      <c r="DUB288" s="2"/>
      <c r="DUC288" s="2"/>
      <c r="DUD288" s="2"/>
      <c r="DUE288" s="2"/>
      <c r="DUF288" s="2"/>
      <c r="DUG288" s="2"/>
      <c r="DUH288" s="2"/>
      <c r="DUI288" s="2"/>
      <c r="DUJ288" s="2"/>
      <c r="DUK288" s="2"/>
      <c r="DUL288" s="2"/>
      <c r="DUM288" s="2"/>
      <c r="DUN288" s="2"/>
      <c r="DUO288" s="2"/>
      <c r="DUP288" s="2"/>
      <c r="DUQ288" s="2"/>
      <c r="DUR288" s="2"/>
      <c r="DUS288" s="2"/>
      <c r="DUT288" s="2"/>
      <c r="DUU288" s="2"/>
      <c r="DUV288" s="2"/>
      <c r="DUW288" s="2"/>
      <c r="DUX288" s="2"/>
      <c r="DUY288" s="2"/>
      <c r="DUZ288" s="2"/>
      <c r="DVA288" s="2"/>
      <c r="DVB288" s="2"/>
      <c r="DVC288" s="2"/>
      <c r="DVD288" s="2"/>
      <c r="DVE288" s="2"/>
      <c r="DVF288" s="2"/>
      <c r="DVG288" s="2"/>
      <c r="DVH288" s="2"/>
      <c r="DVI288" s="2"/>
      <c r="DVJ288" s="2"/>
      <c r="DVK288" s="2"/>
      <c r="DVL288" s="2"/>
      <c r="DVM288" s="2"/>
      <c r="DVN288" s="2"/>
      <c r="DVO288" s="2"/>
      <c r="DVP288" s="2"/>
      <c r="DVQ288" s="2"/>
      <c r="DVR288" s="2"/>
      <c r="DVS288" s="2"/>
      <c r="DVT288" s="2"/>
      <c r="DVU288" s="2"/>
      <c r="DVV288" s="2"/>
      <c r="DVW288" s="2"/>
      <c r="DVX288" s="2"/>
      <c r="DVY288" s="2"/>
      <c r="DVZ288" s="2"/>
      <c r="DWA288" s="2"/>
      <c r="DWB288" s="2"/>
      <c r="DWC288" s="2"/>
      <c r="DWD288" s="2"/>
      <c r="DWE288" s="2"/>
      <c r="DWF288" s="2"/>
      <c r="DWG288" s="2"/>
      <c r="DWH288" s="2"/>
      <c r="DWI288" s="2"/>
      <c r="DWJ288" s="2"/>
      <c r="DWK288" s="2"/>
      <c r="DWL288" s="2"/>
      <c r="DWM288" s="2"/>
      <c r="DWN288" s="2"/>
      <c r="DWO288" s="2"/>
      <c r="DWP288" s="2"/>
      <c r="DWQ288" s="2"/>
      <c r="DWR288" s="2"/>
      <c r="DWS288" s="2"/>
      <c r="DWT288" s="2"/>
      <c r="DWU288" s="2"/>
      <c r="DWV288" s="2"/>
      <c r="DWW288" s="2"/>
      <c r="DWX288" s="2"/>
      <c r="DWY288" s="2"/>
      <c r="DWZ288" s="2"/>
      <c r="DXA288" s="2"/>
      <c r="DXB288" s="2"/>
      <c r="DXC288" s="2"/>
      <c r="DXD288" s="2"/>
      <c r="DXE288" s="2"/>
      <c r="DXF288" s="2"/>
      <c r="DXG288" s="2"/>
      <c r="DXH288" s="2"/>
      <c r="DXI288" s="2"/>
      <c r="DXJ288" s="2"/>
      <c r="DXK288" s="2"/>
      <c r="DXL288" s="2"/>
      <c r="DXM288" s="2"/>
      <c r="DXN288" s="2"/>
      <c r="DXO288" s="2"/>
      <c r="DXP288" s="2"/>
      <c r="DXQ288" s="2"/>
      <c r="DXR288" s="2"/>
      <c r="DXS288" s="2"/>
      <c r="DXT288" s="2"/>
      <c r="DXU288" s="2"/>
      <c r="DXV288" s="2"/>
      <c r="DXW288" s="2"/>
      <c r="DXX288" s="2"/>
      <c r="DXY288" s="2"/>
      <c r="DXZ288" s="2"/>
      <c r="DYA288" s="2"/>
      <c r="DYB288" s="2"/>
      <c r="DYC288" s="2"/>
      <c r="DYD288" s="2"/>
      <c r="DYE288" s="2"/>
      <c r="DYF288" s="2"/>
      <c r="DYG288" s="2"/>
      <c r="DYH288" s="2"/>
      <c r="DYI288" s="2"/>
      <c r="DYJ288" s="2"/>
      <c r="DYK288" s="2"/>
      <c r="DYL288" s="2"/>
      <c r="DYM288" s="2"/>
      <c r="DYN288" s="2"/>
      <c r="DYO288" s="2"/>
      <c r="DYP288" s="2"/>
      <c r="DYQ288" s="2"/>
      <c r="DYR288" s="2"/>
      <c r="DYS288" s="2"/>
      <c r="DYT288" s="2"/>
      <c r="DYU288" s="2"/>
      <c r="DYV288" s="2"/>
      <c r="DYW288" s="2"/>
      <c r="DYX288" s="2"/>
      <c r="DYY288" s="2"/>
      <c r="DYZ288" s="2"/>
      <c r="DZA288" s="2"/>
      <c r="DZB288" s="2"/>
      <c r="DZC288" s="2"/>
      <c r="DZD288" s="2"/>
      <c r="DZE288" s="2"/>
      <c r="DZF288" s="2"/>
      <c r="DZG288" s="2"/>
      <c r="DZH288" s="2"/>
      <c r="DZI288" s="2"/>
      <c r="DZJ288" s="2"/>
      <c r="DZK288" s="2"/>
      <c r="DZL288" s="2"/>
      <c r="DZM288" s="2"/>
      <c r="DZN288" s="2"/>
      <c r="DZO288" s="2"/>
      <c r="DZP288" s="2"/>
      <c r="DZQ288" s="2"/>
      <c r="DZR288" s="2"/>
      <c r="DZS288" s="2"/>
      <c r="DZT288" s="2"/>
      <c r="DZU288" s="2"/>
      <c r="DZV288" s="2"/>
      <c r="DZW288" s="2"/>
      <c r="DZX288" s="2"/>
      <c r="DZY288" s="2"/>
      <c r="DZZ288" s="2"/>
      <c r="EAA288" s="2"/>
      <c r="EAB288" s="2"/>
      <c r="EAC288" s="2"/>
      <c r="EAD288" s="2"/>
      <c r="EAE288" s="2"/>
      <c r="EAF288" s="2"/>
      <c r="EAG288" s="2"/>
      <c r="EAH288" s="2"/>
      <c r="EAI288" s="2"/>
      <c r="EAJ288" s="2"/>
      <c r="EAK288" s="2"/>
      <c r="EAL288" s="2"/>
      <c r="EAM288" s="2"/>
      <c r="EAN288" s="2"/>
      <c r="EAO288" s="2"/>
      <c r="EAP288" s="2"/>
      <c r="EAQ288" s="2"/>
      <c r="EAR288" s="2"/>
      <c r="EAS288" s="2"/>
      <c r="EAT288" s="2"/>
      <c r="EAU288" s="2"/>
      <c r="EAV288" s="2"/>
      <c r="EAW288" s="2"/>
      <c r="EAX288" s="2"/>
      <c r="EAY288" s="2"/>
      <c r="EAZ288" s="2"/>
      <c r="EBA288" s="2"/>
      <c r="EBB288" s="2"/>
      <c r="EBC288" s="2"/>
      <c r="EBD288" s="2"/>
      <c r="EBE288" s="2"/>
      <c r="EBF288" s="2"/>
      <c r="EBG288" s="2"/>
      <c r="EBH288" s="2"/>
      <c r="EBI288" s="2"/>
      <c r="EBJ288" s="2"/>
      <c r="EBK288" s="2"/>
      <c r="EBL288" s="2"/>
      <c r="EBM288" s="2"/>
      <c r="EBN288" s="2"/>
      <c r="EBO288" s="2"/>
      <c r="EBP288" s="2"/>
      <c r="EBQ288" s="2"/>
      <c r="EBR288" s="2"/>
      <c r="EBS288" s="2"/>
      <c r="EBT288" s="2"/>
      <c r="EBU288" s="2"/>
      <c r="EBV288" s="2"/>
      <c r="EBW288" s="2"/>
      <c r="EBX288" s="2"/>
      <c r="EBY288" s="2"/>
      <c r="EBZ288" s="2"/>
      <c r="ECA288" s="2"/>
      <c r="ECB288" s="2"/>
      <c r="ECC288" s="2"/>
      <c r="ECD288" s="2"/>
      <c r="ECE288" s="2"/>
      <c r="ECF288" s="2"/>
      <c r="ECG288" s="2"/>
      <c r="ECH288" s="2"/>
      <c r="ECI288" s="2"/>
      <c r="ECJ288" s="2"/>
      <c r="ECK288" s="2"/>
      <c r="ECL288" s="2"/>
      <c r="ECM288" s="2"/>
      <c r="ECN288" s="2"/>
      <c r="ECO288" s="2"/>
      <c r="ECP288" s="2"/>
      <c r="ECQ288" s="2"/>
      <c r="ECR288" s="2"/>
      <c r="ECS288" s="2"/>
      <c r="ECT288" s="2"/>
      <c r="ECU288" s="2"/>
      <c r="ECV288" s="2"/>
      <c r="ECW288" s="2"/>
      <c r="ECX288" s="2"/>
      <c r="ECY288" s="2"/>
      <c r="ECZ288" s="2"/>
      <c r="EDA288" s="2"/>
      <c r="EDB288" s="2"/>
      <c r="EDC288" s="2"/>
      <c r="EDD288" s="2"/>
      <c r="EDE288" s="2"/>
      <c r="EDF288" s="2"/>
      <c r="EDG288" s="2"/>
      <c r="EDH288" s="2"/>
      <c r="EDI288" s="2"/>
      <c r="EDJ288" s="2"/>
      <c r="EDK288" s="2"/>
      <c r="EDL288" s="2"/>
      <c r="EDM288" s="2"/>
      <c r="EDN288" s="2"/>
      <c r="EDO288" s="2"/>
      <c r="EDP288" s="2"/>
      <c r="EDQ288" s="2"/>
      <c r="EDR288" s="2"/>
      <c r="EDS288" s="2"/>
      <c r="EDT288" s="2"/>
      <c r="EDU288" s="2"/>
      <c r="EDV288" s="2"/>
      <c r="EDW288" s="2"/>
      <c r="EDX288" s="2"/>
      <c r="EDY288" s="2"/>
      <c r="EDZ288" s="2"/>
      <c r="EEA288" s="2"/>
      <c r="EEB288" s="2"/>
      <c r="EEC288" s="2"/>
      <c r="EED288" s="2"/>
      <c r="EEE288" s="2"/>
      <c r="EEF288" s="2"/>
      <c r="EEG288" s="2"/>
      <c r="EEH288" s="2"/>
      <c r="EEI288" s="2"/>
      <c r="EEJ288" s="2"/>
      <c r="EEK288" s="2"/>
      <c r="EEL288" s="2"/>
      <c r="EEM288" s="2"/>
      <c r="EEN288" s="2"/>
      <c r="EEO288" s="2"/>
      <c r="EEP288" s="2"/>
      <c r="EEQ288" s="2"/>
      <c r="EER288" s="2"/>
      <c r="EES288" s="2"/>
      <c r="EET288" s="2"/>
      <c r="EEU288" s="2"/>
      <c r="EEV288" s="2"/>
      <c r="EEW288" s="2"/>
      <c r="EEX288" s="2"/>
      <c r="EEY288" s="2"/>
      <c r="EEZ288" s="2"/>
      <c r="EFA288" s="2"/>
      <c r="EFB288" s="2"/>
      <c r="EFC288" s="2"/>
      <c r="EFD288" s="2"/>
      <c r="EFE288" s="2"/>
      <c r="EFF288" s="2"/>
      <c r="EFG288" s="2"/>
      <c r="EFH288" s="2"/>
      <c r="EFI288" s="2"/>
      <c r="EFJ288" s="2"/>
      <c r="EFK288" s="2"/>
      <c r="EFL288" s="2"/>
      <c r="EFM288" s="2"/>
      <c r="EFN288" s="2"/>
      <c r="EFO288" s="2"/>
      <c r="EFP288" s="2"/>
      <c r="EFQ288" s="2"/>
      <c r="EFR288" s="2"/>
      <c r="EFS288" s="2"/>
      <c r="EFT288" s="2"/>
      <c r="EFU288" s="2"/>
      <c r="EFV288" s="2"/>
      <c r="EFW288" s="2"/>
      <c r="EFX288" s="2"/>
      <c r="EFY288" s="2"/>
      <c r="EFZ288" s="2"/>
      <c r="EGA288" s="2"/>
      <c r="EGB288" s="2"/>
      <c r="EGC288" s="2"/>
      <c r="EGD288" s="2"/>
      <c r="EGE288" s="2"/>
      <c r="EGF288" s="2"/>
      <c r="EGG288" s="2"/>
      <c r="EGH288" s="2"/>
      <c r="EGI288" s="2"/>
      <c r="EGJ288" s="2"/>
      <c r="EGK288" s="2"/>
      <c r="EGL288" s="2"/>
      <c r="EGM288" s="2"/>
      <c r="EGN288" s="2"/>
      <c r="EGO288" s="2"/>
      <c r="EGP288" s="2"/>
      <c r="EGQ288" s="2"/>
      <c r="EGR288" s="2"/>
      <c r="EGS288" s="2"/>
      <c r="EGT288" s="2"/>
      <c r="EGU288" s="2"/>
      <c r="EGV288" s="2"/>
      <c r="EGW288" s="2"/>
      <c r="EGX288" s="2"/>
      <c r="EGY288" s="2"/>
      <c r="EGZ288" s="2"/>
      <c r="EHA288" s="2"/>
      <c r="EHB288" s="2"/>
      <c r="EHC288" s="2"/>
      <c r="EHD288" s="2"/>
      <c r="EHE288" s="2"/>
      <c r="EHF288" s="2"/>
      <c r="EHG288" s="2"/>
      <c r="EHH288" s="2"/>
      <c r="EHI288" s="2"/>
      <c r="EHJ288" s="2"/>
      <c r="EHK288" s="2"/>
      <c r="EHL288" s="2"/>
      <c r="EHM288" s="2"/>
      <c r="EHN288" s="2"/>
      <c r="EHO288" s="2"/>
      <c r="EHP288" s="2"/>
      <c r="EHQ288" s="2"/>
      <c r="EHR288" s="2"/>
      <c r="EHS288" s="2"/>
      <c r="EHT288" s="2"/>
      <c r="EHU288" s="2"/>
      <c r="EHV288" s="2"/>
      <c r="EHW288" s="2"/>
      <c r="EHX288" s="2"/>
      <c r="EHY288" s="2"/>
      <c r="EHZ288" s="2"/>
      <c r="EIA288" s="2"/>
      <c r="EIB288" s="2"/>
      <c r="EIC288" s="2"/>
      <c r="EID288" s="2"/>
      <c r="EIE288" s="2"/>
      <c r="EIF288" s="2"/>
      <c r="EIG288" s="2"/>
      <c r="EIH288" s="2"/>
      <c r="EII288" s="2"/>
      <c r="EIJ288" s="2"/>
      <c r="EIK288" s="2"/>
      <c r="EIL288" s="2"/>
      <c r="EIM288" s="2"/>
      <c r="EIN288" s="2"/>
      <c r="EIO288" s="2"/>
      <c r="EIP288" s="2"/>
      <c r="EIQ288" s="2"/>
      <c r="EIR288" s="2"/>
      <c r="EIS288" s="2"/>
      <c r="EIT288" s="2"/>
      <c r="EIU288" s="2"/>
      <c r="EIV288" s="2"/>
      <c r="EIW288" s="2"/>
      <c r="EIX288" s="2"/>
      <c r="EIY288" s="2"/>
      <c r="EIZ288" s="2"/>
      <c r="EJA288" s="2"/>
      <c r="EJB288" s="2"/>
      <c r="EJC288" s="2"/>
      <c r="EJD288" s="2"/>
      <c r="EJE288" s="2"/>
      <c r="EJF288" s="2"/>
      <c r="EJG288" s="2"/>
      <c r="EJH288" s="2"/>
      <c r="EJI288" s="2"/>
      <c r="EJJ288" s="2"/>
      <c r="EJK288" s="2"/>
      <c r="EJL288" s="2"/>
      <c r="EJM288" s="2"/>
      <c r="EJN288" s="2"/>
      <c r="EJO288" s="2"/>
      <c r="EJP288" s="2"/>
      <c r="EJQ288" s="2"/>
      <c r="EJR288" s="2"/>
      <c r="EJS288" s="2"/>
      <c r="EJT288" s="2"/>
      <c r="EJU288" s="2"/>
      <c r="EJV288" s="2"/>
      <c r="EJW288" s="2"/>
      <c r="EJX288" s="2"/>
      <c r="EJY288" s="2"/>
      <c r="EJZ288" s="2"/>
      <c r="EKA288" s="2"/>
      <c r="EKB288" s="2"/>
      <c r="EKC288" s="2"/>
      <c r="EKD288" s="2"/>
      <c r="EKE288" s="2"/>
      <c r="EKF288" s="2"/>
      <c r="EKG288" s="2"/>
      <c r="EKH288" s="2"/>
      <c r="EKI288" s="2"/>
      <c r="EKJ288" s="2"/>
      <c r="EKK288" s="2"/>
      <c r="EKL288" s="2"/>
      <c r="EKM288" s="2"/>
      <c r="EKN288" s="2"/>
      <c r="EKO288" s="2"/>
      <c r="EKP288" s="2"/>
      <c r="EKQ288" s="2"/>
      <c r="EKR288" s="2"/>
      <c r="EKS288" s="2"/>
      <c r="EKT288" s="2"/>
      <c r="EKU288" s="2"/>
      <c r="EKV288" s="2"/>
      <c r="EKW288" s="2"/>
      <c r="EKX288" s="2"/>
      <c r="EKY288" s="2"/>
      <c r="EKZ288" s="2"/>
      <c r="ELA288" s="2"/>
      <c r="ELB288" s="2"/>
      <c r="ELC288" s="2"/>
      <c r="ELD288" s="2"/>
      <c r="ELE288" s="2"/>
      <c r="ELF288" s="2"/>
      <c r="ELG288" s="2"/>
      <c r="ELH288" s="2"/>
      <c r="ELI288" s="2"/>
      <c r="ELJ288" s="2"/>
      <c r="ELK288" s="2"/>
      <c r="ELL288" s="2"/>
      <c r="ELM288" s="2"/>
      <c r="ELN288" s="2"/>
      <c r="ELO288" s="2"/>
      <c r="ELP288" s="2"/>
      <c r="ELQ288" s="2"/>
      <c r="ELR288" s="2"/>
      <c r="ELS288" s="2"/>
      <c r="ELT288" s="2"/>
      <c r="ELU288" s="2"/>
      <c r="ELV288" s="2"/>
      <c r="ELW288" s="2"/>
      <c r="ELX288" s="2"/>
      <c r="ELY288" s="2"/>
      <c r="ELZ288" s="2"/>
      <c r="EMA288" s="2"/>
      <c r="EMB288" s="2"/>
      <c r="EMC288" s="2"/>
      <c r="EMD288" s="2"/>
      <c r="EME288" s="2"/>
      <c r="EMF288" s="2"/>
      <c r="EMG288" s="2"/>
      <c r="EMH288" s="2"/>
      <c r="EMI288" s="2"/>
      <c r="EMJ288" s="2"/>
      <c r="EMK288" s="2"/>
      <c r="EML288" s="2"/>
      <c r="EMM288" s="2"/>
      <c r="EMN288" s="2"/>
      <c r="EMO288" s="2"/>
      <c r="EMP288" s="2"/>
      <c r="EMQ288" s="2"/>
      <c r="EMR288" s="2"/>
      <c r="EMS288" s="2"/>
      <c r="EMT288" s="2"/>
      <c r="EMU288" s="2"/>
      <c r="EMV288" s="2"/>
      <c r="EMW288" s="2"/>
      <c r="EMX288" s="2"/>
      <c r="EMY288" s="2"/>
      <c r="EMZ288" s="2"/>
      <c r="ENA288" s="2"/>
      <c r="ENB288" s="2"/>
      <c r="ENC288" s="2"/>
      <c r="END288" s="2"/>
      <c r="ENE288" s="2"/>
      <c r="ENF288" s="2"/>
      <c r="ENG288" s="2"/>
      <c r="ENH288" s="2"/>
      <c r="ENI288" s="2"/>
      <c r="ENJ288" s="2"/>
      <c r="ENK288" s="2"/>
      <c r="ENL288" s="2"/>
      <c r="ENM288" s="2"/>
      <c r="ENN288" s="2"/>
      <c r="ENO288" s="2"/>
      <c r="ENP288" s="2"/>
      <c r="ENQ288" s="2"/>
      <c r="ENR288" s="2"/>
      <c r="ENS288" s="2"/>
      <c r="ENT288" s="2"/>
      <c r="ENU288" s="2"/>
      <c r="ENV288" s="2"/>
      <c r="ENW288" s="2"/>
      <c r="ENX288" s="2"/>
      <c r="ENY288" s="2"/>
      <c r="ENZ288" s="2"/>
      <c r="EOA288" s="2"/>
      <c r="EOB288" s="2"/>
      <c r="EOC288" s="2"/>
      <c r="EOD288" s="2"/>
      <c r="EOE288" s="2"/>
      <c r="EOF288" s="2"/>
      <c r="EOG288" s="2"/>
      <c r="EOH288" s="2"/>
      <c r="EOI288" s="2"/>
      <c r="EOJ288" s="2"/>
      <c r="EOK288" s="2"/>
      <c r="EOL288" s="2"/>
      <c r="EOM288" s="2"/>
      <c r="EON288" s="2"/>
      <c r="EOO288" s="2"/>
      <c r="EOP288" s="2"/>
      <c r="EOQ288" s="2"/>
      <c r="EOR288" s="2"/>
      <c r="EOS288" s="2"/>
      <c r="EOT288" s="2"/>
      <c r="EOU288" s="2"/>
      <c r="EOV288" s="2"/>
      <c r="EOW288" s="2"/>
      <c r="EOX288" s="2"/>
      <c r="EOY288" s="2"/>
      <c r="EOZ288" s="2"/>
      <c r="EPA288" s="2"/>
      <c r="EPB288" s="2"/>
      <c r="EPC288" s="2"/>
      <c r="EPD288" s="2"/>
      <c r="EPE288" s="2"/>
      <c r="EPF288" s="2"/>
      <c r="EPG288" s="2"/>
      <c r="EPH288" s="2"/>
      <c r="EPI288" s="2"/>
      <c r="EPJ288" s="2"/>
      <c r="EPK288" s="2"/>
      <c r="EPL288" s="2"/>
      <c r="EPM288" s="2"/>
      <c r="EPN288" s="2"/>
      <c r="EPO288" s="2"/>
      <c r="EPP288" s="2"/>
      <c r="EPQ288" s="2"/>
      <c r="EPR288" s="2"/>
      <c r="EPS288" s="2"/>
      <c r="EPT288" s="2"/>
      <c r="EPU288" s="2"/>
      <c r="EPV288" s="2"/>
      <c r="EPW288" s="2"/>
      <c r="EPX288" s="2"/>
      <c r="EPY288" s="2"/>
      <c r="EPZ288" s="2"/>
      <c r="EQA288" s="2"/>
      <c r="EQB288" s="2"/>
      <c r="EQC288" s="2"/>
      <c r="EQD288" s="2"/>
      <c r="EQE288" s="2"/>
      <c r="EQF288" s="2"/>
      <c r="EQG288" s="2"/>
      <c r="EQH288" s="2"/>
      <c r="EQI288" s="2"/>
      <c r="EQJ288" s="2"/>
      <c r="EQK288" s="2"/>
      <c r="EQL288" s="2"/>
      <c r="EQM288" s="2"/>
      <c r="EQN288" s="2"/>
      <c r="EQO288" s="2"/>
      <c r="EQP288" s="2"/>
      <c r="EQQ288" s="2"/>
      <c r="EQR288" s="2"/>
      <c r="EQS288" s="2"/>
      <c r="EQT288" s="2"/>
      <c r="EQU288" s="2"/>
      <c r="EQV288" s="2"/>
      <c r="EQW288" s="2"/>
      <c r="EQX288" s="2"/>
      <c r="EQY288" s="2"/>
      <c r="EQZ288" s="2"/>
      <c r="ERA288" s="2"/>
      <c r="ERB288" s="2"/>
      <c r="ERC288" s="2"/>
      <c r="ERD288" s="2"/>
      <c r="ERE288" s="2"/>
      <c r="ERF288" s="2"/>
      <c r="ERG288" s="2"/>
      <c r="ERH288" s="2"/>
      <c r="ERI288" s="2"/>
      <c r="ERJ288" s="2"/>
      <c r="ERK288" s="2"/>
      <c r="ERL288" s="2"/>
      <c r="ERM288" s="2"/>
      <c r="ERN288" s="2"/>
      <c r="ERO288" s="2"/>
      <c r="ERP288" s="2"/>
      <c r="ERQ288" s="2"/>
      <c r="ERR288" s="2"/>
      <c r="ERS288" s="2"/>
      <c r="ERT288" s="2"/>
      <c r="ERU288" s="2"/>
      <c r="ERV288" s="2"/>
      <c r="ERW288" s="2"/>
      <c r="ERX288" s="2"/>
      <c r="ERY288" s="2"/>
      <c r="ERZ288" s="2"/>
      <c r="ESA288" s="2"/>
      <c r="ESB288" s="2"/>
      <c r="ESC288" s="2"/>
      <c r="ESD288" s="2"/>
      <c r="ESE288" s="2"/>
      <c r="ESF288" s="2"/>
      <c r="ESG288" s="2"/>
      <c r="ESH288" s="2"/>
      <c r="ESI288" s="2"/>
      <c r="ESJ288" s="2"/>
      <c r="ESK288" s="2"/>
      <c r="ESL288" s="2"/>
      <c r="ESM288" s="2"/>
      <c r="ESN288" s="2"/>
      <c r="ESO288" s="2"/>
      <c r="ESP288" s="2"/>
      <c r="ESQ288" s="2"/>
      <c r="ESR288" s="2"/>
      <c r="ESS288" s="2"/>
      <c r="EST288" s="2"/>
      <c r="ESU288" s="2"/>
      <c r="ESV288" s="2"/>
      <c r="ESW288" s="2"/>
      <c r="ESX288" s="2"/>
      <c r="ESY288" s="2"/>
      <c r="ESZ288" s="2"/>
      <c r="ETA288" s="2"/>
      <c r="ETB288" s="2"/>
      <c r="ETC288" s="2"/>
      <c r="ETD288" s="2"/>
      <c r="ETE288" s="2"/>
      <c r="ETF288" s="2"/>
      <c r="ETG288" s="2"/>
      <c r="ETH288" s="2"/>
      <c r="ETI288" s="2"/>
      <c r="ETJ288" s="2"/>
      <c r="ETK288" s="2"/>
      <c r="ETL288" s="2"/>
      <c r="ETM288" s="2"/>
      <c r="ETN288" s="2"/>
      <c r="ETO288" s="2"/>
      <c r="ETP288" s="2"/>
      <c r="ETQ288" s="2"/>
      <c r="ETR288" s="2"/>
      <c r="ETS288" s="2"/>
      <c r="ETT288" s="2"/>
      <c r="ETU288" s="2"/>
      <c r="ETV288" s="2"/>
      <c r="ETW288" s="2"/>
      <c r="ETX288" s="2"/>
      <c r="ETY288" s="2"/>
      <c r="ETZ288" s="2"/>
      <c r="EUA288" s="2"/>
      <c r="EUB288" s="2"/>
      <c r="EUC288" s="2"/>
      <c r="EUD288" s="2"/>
      <c r="EUE288" s="2"/>
      <c r="EUF288" s="2"/>
      <c r="EUG288" s="2"/>
      <c r="EUH288" s="2"/>
      <c r="EUI288" s="2"/>
      <c r="EUJ288" s="2"/>
      <c r="EUK288" s="2"/>
      <c r="EUL288" s="2"/>
      <c r="EUM288" s="2"/>
      <c r="EUN288" s="2"/>
      <c r="EUO288" s="2"/>
      <c r="EUP288" s="2"/>
      <c r="EUQ288" s="2"/>
      <c r="EUR288" s="2"/>
      <c r="EUS288" s="2"/>
      <c r="EUT288" s="2"/>
      <c r="EUU288" s="2"/>
      <c r="EUV288" s="2"/>
      <c r="EUW288" s="2"/>
      <c r="EUX288" s="2"/>
      <c r="EUY288" s="2"/>
      <c r="EUZ288" s="2"/>
      <c r="EVA288" s="2"/>
      <c r="EVB288" s="2"/>
      <c r="EVC288" s="2"/>
      <c r="EVD288" s="2"/>
      <c r="EVE288" s="2"/>
      <c r="EVF288" s="2"/>
      <c r="EVG288" s="2"/>
      <c r="EVH288" s="2"/>
      <c r="EVI288" s="2"/>
      <c r="EVJ288" s="2"/>
      <c r="EVK288" s="2"/>
      <c r="EVL288" s="2"/>
      <c r="EVM288" s="2"/>
      <c r="EVN288" s="2"/>
      <c r="EVO288" s="2"/>
      <c r="EVP288" s="2"/>
      <c r="EVQ288" s="2"/>
      <c r="EVR288" s="2"/>
      <c r="EVS288" s="2"/>
      <c r="EVT288" s="2"/>
      <c r="EVU288" s="2"/>
      <c r="EVV288" s="2"/>
      <c r="EVW288" s="2"/>
      <c r="EVX288" s="2"/>
      <c r="EVY288" s="2"/>
      <c r="EVZ288" s="2"/>
      <c r="EWA288" s="2"/>
      <c r="EWB288" s="2"/>
      <c r="EWC288" s="2"/>
      <c r="EWD288" s="2"/>
      <c r="EWE288" s="2"/>
      <c r="EWF288" s="2"/>
      <c r="EWG288" s="2"/>
      <c r="EWH288" s="2"/>
      <c r="EWI288" s="2"/>
      <c r="EWJ288" s="2"/>
      <c r="EWK288" s="2"/>
      <c r="EWL288" s="2"/>
      <c r="EWM288" s="2"/>
      <c r="EWN288" s="2"/>
      <c r="EWO288" s="2"/>
      <c r="EWP288" s="2"/>
      <c r="EWQ288" s="2"/>
      <c r="EWR288" s="2"/>
      <c r="EWS288" s="2"/>
      <c r="EWT288" s="2"/>
      <c r="EWU288" s="2"/>
      <c r="EWV288" s="2"/>
      <c r="EWW288" s="2"/>
      <c r="EWX288" s="2"/>
      <c r="EWY288" s="2"/>
      <c r="EWZ288" s="2"/>
      <c r="EXA288" s="2"/>
      <c r="EXB288" s="2"/>
      <c r="EXC288" s="2"/>
      <c r="EXD288" s="2"/>
      <c r="EXE288" s="2"/>
      <c r="EXF288" s="2"/>
      <c r="EXG288" s="2"/>
      <c r="EXH288" s="2"/>
      <c r="EXI288" s="2"/>
      <c r="EXJ288" s="2"/>
      <c r="EXK288" s="2"/>
      <c r="EXL288" s="2"/>
      <c r="EXM288" s="2"/>
      <c r="EXN288" s="2"/>
      <c r="EXO288" s="2"/>
      <c r="EXP288" s="2"/>
      <c r="EXQ288" s="2"/>
      <c r="EXR288" s="2"/>
      <c r="EXS288" s="2"/>
      <c r="EXT288" s="2"/>
      <c r="EXU288" s="2"/>
      <c r="EXV288" s="2"/>
      <c r="EXW288" s="2"/>
      <c r="EXX288" s="2"/>
      <c r="EXY288" s="2"/>
      <c r="EXZ288" s="2"/>
      <c r="EYA288" s="2"/>
      <c r="EYB288" s="2"/>
      <c r="EYC288" s="2"/>
      <c r="EYD288" s="2"/>
      <c r="EYE288" s="2"/>
      <c r="EYF288" s="2"/>
      <c r="EYG288" s="2"/>
      <c r="EYH288" s="2"/>
      <c r="EYI288" s="2"/>
      <c r="EYJ288" s="2"/>
      <c r="EYK288" s="2"/>
      <c r="EYL288" s="2"/>
      <c r="EYM288" s="2"/>
      <c r="EYN288" s="2"/>
      <c r="EYO288" s="2"/>
      <c r="EYP288" s="2"/>
      <c r="EYQ288" s="2"/>
      <c r="EYR288" s="2"/>
      <c r="EYS288" s="2"/>
      <c r="EYT288" s="2"/>
      <c r="EYU288" s="2"/>
      <c r="EYV288" s="2"/>
      <c r="EYW288" s="2"/>
      <c r="EYX288" s="2"/>
      <c r="EYY288" s="2"/>
      <c r="EYZ288" s="2"/>
      <c r="EZA288" s="2"/>
      <c r="EZB288" s="2"/>
      <c r="EZC288" s="2"/>
      <c r="EZD288" s="2"/>
      <c r="EZE288" s="2"/>
      <c r="EZF288" s="2"/>
      <c r="EZG288" s="2"/>
      <c r="EZH288" s="2"/>
      <c r="EZI288" s="2"/>
      <c r="EZJ288" s="2"/>
      <c r="EZK288" s="2"/>
      <c r="EZL288" s="2"/>
      <c r="EZM288" s="2"/>
      <c r="EZN288" s="2"/>
      <c r="EZO288" s="2"/>
      <c r="EZP288" s="2"/>
      <c r="EZQ288" s="2"/>
      <c r="EZR288" s="2"/>
      <c r="EZS288" s="2"/>
      <c r="EZT288" s="2"/>
      <c r="EZU288" s="2"/>
      <c r="EZV288" s="2"/>
      <c r="EZW288" s="2"/>
      <c r="EZX288" s="2"/>
      <c r="EZY288" s="2"/>
      <c r="EZZ288" s="2"/>
      <c r="FAA288" s="2"/>
      <c r="FAB288" s="2"/>
      <c r="FAC288" s="2"/>
      <c r="FAD288" s="2"/>
      <c r="FAE288" s="2"/>
      <c r="FAF288" s="2"/>
      <c r="FAG288" s="2"/>
      <c r="FAH288" s="2"/>
      <c r="FAI288" s="2"/>
      <c r="FAJ288" s="2"/>
      <c r="FAK288" s="2"/>
      <c r="FAL288" s="2"/>
      <c r="FAM288" s="2"/>
      <c r="FAN288" s="2"/>
      <c r="FAO288" s="2"/>
      <c r="FAP288" s="2"/>
      <c r="FAQ288" s="2"/>
      <c r="FAR288" s="2"/>
      <c r="FAS288" s="2"/>
      <c r="FAT288" s="2"/>
      <c r="FAU288" s="2"/>
      <c r="FAV288" s="2"/>
      <c r="FAW288" s="2"/>
      <c r="FAX288" s="2"/>
      <c r="FAY288" s="2"/>
      <c r="FAZ288" s="2"/>
      <c r="FBA288" s="2"/>
      <c r="FBB288" s="2"/>
      <c r="FBC288" s="2"/>
      <c r="FBD288" s="2"/>
      <c r="FBE288" s="2"/>
      <c r="FBF288" s="2"/>
      <c r="FBG288" s="2"/>
      <c r="FBH288" s="2"/>
      <c r="FBI288" s="2"/>
      <c r="FBJ288" s="2"/>
      <c r="FBK288" s="2"/>
      <c r="FBL288" s="2"/>
      <c r="FBM288" s="2"/>
      <c r="FBN288" s="2"/>
      <c r="FBO288" s="2"/>
      <c r="FBP288" s="2"/>
      <c r="FBQ288" s="2"/>
      <c r="FBR288" s="2"/>
      <c r="FBS288" s="2"/>
      <c r="FBT288" s="2"/>
      <c r="FBU288" s="2"/>
      <c r="FBV288" s="2"/>
      <c r="FBW288" s="2"/>
      <c r="FBX288" s="2"/>
      <c r="FBY288" s="2"/>
      <c r="FBZ288" s="2"/>
      <c r="FCA288" s="2"/>
      <c r="FCB288" s="2"/>
      <c r="FCC288" s="2"/>
      <c r="FCD288" s="2"/>
      <c r="FCE288" s="2"/>
      <c r="FCF288" s="2"/>
      <c r="FCG288" s="2"/>
      <c r="FCH288" s="2"/>
      <c r="FCI288" s="2"/>
      <c r="FCJ288" s="2"/>
      <c r="FCK288" s="2"/>
      <c r="FCL288" s="2"/>
      <c r="FCM288" s="2"/>
      <c r="FCN288" s="2"/>
      <c r="FCO288" s="2"/>
      <c r="FCP288" s="2"/>
      <c r="FCQ288" s="2"/>
      <c r="FCR288" s="2"/>
      <c r="FCS288" s="2"/>
      <c r="FCT288" s="2"/>
      <c r="FCU288" s="2"/>
      <c r="FCV288" s="2"/>
      <c r="FCW288" s="2"/>
      <c r="FCX288" s="2"/>
      <c r="FCY288" s="2"/>
      <c r="FCZ288" s="2"/>
      <c r="FDA288" s="2"/>
      <c r="FDB288" s="2"/>
      <c r="FDC288" s="2"/>
      <c r="FDD288" s="2"/>
      <c r="FDE288" s="2"/>
      <c r="FDF288" s="2"/>
      <c r="FDG288" s="2"/>
      <c r="FDH288" s="2"/>
      <c r="FDI288" s="2"/>
      <c r="FDJ288" s="2"/>
      <c r="FDK288" s="2"/>
      <c r="FDL288" s="2"/>
      <c r="FDM288" s="2"/>
      <c r="FDN288" s="2"/>
      <c r="FDO288" s="2"/>
      <c r="FDP288" s="2"/>
      <c r="FDQ288" s="2"/>
      <c r="FDR288" s="2"/>
      <c r="FDS288" s="2"/>
      <c r="FDT288" s="2"/>
      <c r="FDU288" s="2"/>
      <c r="FDV288" s="2"/>
      <c r="FDW288" s="2"/>
      <c r="FDX288" s="2"/>
      <c r="FDY288" s="2"/>
      <c r="FDZ288" s="2"/>
      <c r="FEA288" s="2"/>
      <c r="FEB288" s="2"/>
      <c r="FEC288" s="2"/>
      <c r="FED288" s="2"/>
      <c r="FEE288" s="2"/>
      <c r="FEF288" s="2"/>
      <c r="FEG288" s="2"/>
      <c r="FEH288" s="2"/>
      <c r="FEI288" s="2"/>
      <c r="FEJ288" s="2"/>
      <c r="FEK288" s="2"/>
      <c r="FEL288" s="2"/>
      <c r="FEM288" s="2"/>
      <c r="FEN288" s="2"/>
      <c r="FEO288" s="2"/>
      <c r="FEP288" s="2"/>
      <c r="FEQ288" s="2"/>
      <c r="FER288" s="2"/>
      <c r="FES288" s="2"/>
      <c r="FET288" s="2"/>
      <c r="FEU288" s="2"/>
      <c r="FEV288" s="2"/>
      <c r="FEW288" s="2"/>
      <c r="FEX288" s="2"/>
      <c r="FEY288" s="2"/>
      <c r="FEZ288" s="2"/>
      <c r="FFA288" s="2"/>
      <c r="FFB288" s="2"/>
      <c r="FFC288" s="2"/>
      <c r="FFD288" s="2"/>
      <c r="FFE288" s="2"/>
      <c r="FFF288" s="2"/>
      <c r="FFG288" s="2"/>
      <c r="FFH288" s="2"/>
      <c r="FFI288" s="2"/>
      <c r="FFJ288" s="2"/>
      <c r="FFK288" s="2"/>
      <c r="FFL288" s="2"/>
      <c r="FFM288" s="2"/>
      <c r="FFN288" s="2"/>
      <c r="FFO288" s="2"/>
      <c r="FFP288" s="2"/>
      <c r="FFQ288" s="2"/>
      <c r="FFR288" s="2"/>
      <c r="FFS288" s="2"/>
      <c r="FFT288" s="2"/>
      <c r="FFU288" s="2"/>
      <c r="FFV288" s="2"/>
      <c r="FFW288" s="2"/>
      <c r="FFX288" s="2"/>
      <c r="FFY288" s="2"/>
      <c r="FFZ288" s="2"/>
      <c r="FGA288" s="2"/>
      <c r="FGB288" s="2"/>
      <c r="FGC288" s="2"/>
      <c r="FGD288" s="2"/>
      <c r="FGE288" s="2"/>
      <c r="FGF288" s="2"/>
      <c r="FGG288" s="2"/>
      <c r="FGH288" s="2"/>
      <c r="FGI288" s="2"/>
      <c r="FGJ288" s="2"/>
      <c r="FGK288" s="2"/>
      <c r="FGL288" s="2"/>
      <c r="FGM288" s="2"/>
      <c r="FGN288" s="2"/>
      <c r="FGO288" s="2"/>
      <c r="FGP288" s="2"/>
      <c r="FGQ288" s="2"/>
      <c r="FGR288" s="2"/>
      <c r="FGS288" s="2"/>
      <c r="FGT288" s="2"/>
      <c r="FGU288" s="2"/>
      <c r="FGV288" s="2"/>
      <c r="FGW288" s="2"/>
      <c r="FGX288" s="2"/>
      <c r="FGY288" s="2"/>
      <c r="FGZ288" s="2"/>
      <c r="FHA288" s="2"/>
      <c r="FHB288" s="2"/>
      <c r="FHC288" s="2"/>
      <c r="FHD288" s="2"/>
      <c r="FHE288" s="2"/>
      <c r="FHF288" s="2"/>
      <c r="FHG288" s="2"/>
      <c r="FHH288" s="2"/>
      <c r="FHI288" s="2"/>
      <c r="FHJ288" s="2"/>
      <c r="FHK288" s="2"/>
      <c r="FHL288" s="2"/>
      <c r="FHM288" s="2"/>
      <c r="FHN288" s="2"/>
      <c r="FHO288" s="2"/>
      <c r="FHP288" s="2"/>
      <c r="FHQ288" s="2"/>
      <c r="FHR288" s="2"/>
      <c r="FHS288" s="2"/>
      <c r="FHT288" s="2"/>
      <c r="FHU288" s="2"/>
      <c r="FHV288" s="2"/>
      <c r="FHW288" s="2"/>
      <c r="FHX288" s="2"/>
      <c r="FHY288" s="2"/>
      <c r="FHZ288" s="2"/>
      <c r="FIA288" s="2"/>
      <c r="FIB288" s="2"/>
      <c r="FIC288" s="2"/>
      <c r="FID288" s="2"/>
      <c r="FIE288" s="2"/>
      <c r="FIF288" s="2"/>
      <c r="FIG288" s="2"/>
      <c r="FIH288" s="2"/>
      <c r="FII288" s="2"/>
      <c r="FIJ288" s="2"/>
      <c r="FIK288" s="2"/>
      <c r="FIL288" s="2"/>
      <c r="FIM288" s="2"/>
      <c r="FIN288" s="2"/>
      <c r="FIO288" s="2"/>
      <c r="FIP288" s="2"/>
      <c r="FIQ288" s="2"/>
      <c r="FIR288" s="2"/>
      <c r="FIS288" s="2"/>
      <c r="FIT288" s="2"/>
      <c r="FIU288" s="2"/>
      <c r="FIV288" s="2"/>
      <c r="FIW288" s="2"/>
      <c r="FIX288" s="2"/>
      <c r="FIY288" s="2"/>
      <c r="FIZ288" s="2"/>
      <c r="FJA288" s="2"/>
      <c r="FJB288" s="2"/>
      <c r="FJC288" s="2"/>
      <c r="FJD288" s="2"/>
      <c r="FJE288" s="2"/>
      <c r="FJF288" s="2"/>
      <c r="FJG288" s="2"/>
      <c r="FJH288" s="2"/>
      <c r="FJI288" s="2"/>
      <c r="FJJ288" s="2"/>
      <c r="FJK288" s="2"/>
      <c r="FJL288" s="2"/>
      <c r="FJM288" s="2"/>
      <c r="FJN288" s="2"/>
      <c r="FJO288" s="2"/>
      <c r="FJP288" s="2"/>
      <c r="FJQ288" s="2"/>
      <c r="FJR288" s="2"/>
      <c r="FJS288" s="2"/>
      <c r="FJT288" s="2"/>
      <c r="FJU288" s="2"/>
      <c r="FJV288" s="2"/>
      <c r="FJW288" s="2"/>
      <c r="FJX288" s="2"/>
      <c r="FJY288" s="2"/>
      <c r="FJZ288" s="2"/>
      <c r="FKA288" s="2"/>
      <c r="FKB288" s="2"/>
      <c r="FKC288" s="2"/>
      <c r="FKD288" s="2"/>
      <c r="FKE288" s="2"/>
      <c r="FKF288" s="2"/>
      <c r="FKG288" s="2"/>
      <c r="FKH288" s="2"/>
      <c r="FKI288" s="2"/>
      <c r="FKJ288" s="2"/>
      <c r="FKK288" s="2"/>
      <c r="FKL288" s="2"/>
      <c r="FKM288" s="2"/>
      <c r="FKN288" s="2"/>
      <c r="FKO288" s="2"/>
      <c r="FKP288" s="2"/>
      <c r="FKQ288" s="2"/>
      <c r="FKR288" s="2"/>
      <c r="FKS288" s="2"/>
      <c r="FKT288" s="2"/>
      <c r="FKU288" s="2"/>
      <c r="FKV288" s="2"/>
      <c r="FKW288" s="2"/>
      <c r="FKX288" s="2"/>
      <c r="FKY288" s="2"/>
      <c r="FKZ288" s="2"/>
      <c r="FLA288" s="2"/>
      <c r="FLB288" s="2"/>
      <c r="FLC288" s="2"/>
      <c r="FLD288" s="2"/>
      <c r="FLE288" s="2"/>
      <c r="FLF288" s="2"/>
      <c r="FLG288" s="2"/>
      <c r="FLH288" s="2"/>
      <c r="FLI288" s="2"/>
      <c r="FLJ288" s="2"/>
      <c r="FLK288" s="2"/>
      <c r="FLL288" s="2"/>
      <c r="FLM288" s="2"/>
      <c r="FLN288" s="2"/>
      <c r="FLO288" s="2"/>
      <c r="FLP288" s="2"/>
      <c r="FLQ288" s="2"/>
      <c r="FLR288" s="2"/>
      <c r="FLS288" s="2"/>
      <c r="FLT288" s="2"/>
      <c r="FLU288" s="2"/>
      <c r="FLV288" s="2"/>
      <c r="FLW288" s="2"/>
      <c r="FLX288" s="2"/>
      <c r="FLY288" s="2"/>
      <c r="FLZ288" s="2"/>
      <c r="FMA288" s="2"/>
      <c r="FMB288" s="2"/>
      <c r="FMC288" s="2"/>
      <c r="FMD288" s="2"/>
      <c r="FME288" s="2"/>
      <c r="FMF288" s="2"/>
      <c r="FMG288" s="2"/>
      <c r="FMH288" s="2"/>
      <c r="FMI288" s="2"/>
      <c r="FMJ288" s="2"/>
      <c r="FMK288" s="2"/>
      <c r="FML288" s="2"/>
      <c r="FMM288" s="2"/>
      <c r="FMN288" s="2"/>
      <c r="FMO288" s="2"/>
      <c r="FMP288" s="2"/>
      <c r="FMQ288" s="2"/>
      <c r="FMR288" s="2"/>
      <c r="FMS288" s="2"/>
      <c r="FMT288" s="2"/>
      <c r="FMU288" s="2"/>
      <c r="FMV288" s="2"/>
      <c r="FMW288" s="2"/>
      <c r="FMX288" s="2"/>
      <c r="FMY288" s="2"/>
      <c r="FMZ288" s="2"/>
      <c r="FNA288" s="2"/>
      <c r="FNB288" s="2"/>
      <c r="FNC288" s="2"/>
      <c r="FND288" s="2"/>
      <c r="FNE288" s="2"/>
      <c r="FNF288" s="2"/>
      <c r="FNG288" s="2"/>
      <c r="FNH288" s="2"/>
      <c r="FNI288" s="2"/>
      <c r="FNJ288" s="2"/>
      <c r="FNK288" s="2"/>
      <c r="FNL288" s="2"/>
      <c r="FNM288" s="2"/>
      <c r="FNN288" s="2"/>
      <c r="FNO288" s="2"/>
      <c r="FNP288" s="2"/>
      <c r="FNQ288" s="2"/>
      <c r="FNR288" s="2"/>
      <c r="FNS288" s="2"/>
      <c r="FNT288" s="2"/>
      <c r="FNU288" s="2"/>
      <c r="FNV288" s="2"/>
      <c r="FNW288" s="2"/>
      <c r="FNX288" s="2"/>
      <c r="FNY288" s="2"/>
      <c r="FNZ288" s="2"/>
      <c r="FOA288" s="2"/>
      <c r="FOB288" s="2"/>
      <c r="FOC288" s="2"/>
      <c r="FOD288" s="2"/>
      <c r="FOE288" s="2"/>
      <c r="FOF288" s="2"/>
      <c r="FOG288" s="2"/>
      <c r="FOH288" s="2"/>
      <c r="FOI288" s="2"/>
      <c r="FOJ288" s="2"/>
      <c r="FOK288" s="2"/>
      <c r="FOL288" s="2"/>
      <c r="FOM288" s="2"/>
      <c r="FON288" s="2"/>
      <c r="FOO288" s="2"/>
      <c r="FOP288" s="2"/>
      <c r="FOQ288" s="2"/>
      <c r="FOR288" s="2"/>
      <c r="FOS288" s="2"/>
      <c r="FOT288" s="2"/>
      <c r="FOU288" s="2"/>
      <c r="FOV288" s="2"/>
      <c r="FOW288" s="2"/>
      <c r="FOX288" s="2"/>
      <c r="FOY288" s="2"/>
      <c r="FOZ288" s="2"/>
      <c r="FPA288" s="2"/>
      <c r="FPB288" s="2"/>
      <c r="FPC288" s="2"/>
      <c r="FPD288" s="2"/>
      <c r="FPE288" s="2"/>
      <c r="FPF288" s="2"/>
      <c r="FPG288" s="2"/>
      <c r="FPH288" s="2"/>
      <c r="FPI288" s="2"/>
      <c r="FPJ288" s="2"/>
      <c r="FPK288" s="2"/>
      <c r="FPL288" s="2"/>
      <c r="FPM288" s="2"/>
      <c r="FPN288" s="2"/>
      <c r="FPO288" s="2"/>
      <c r="FPP288" s="2"/>
      <c r="FPQ288" s="2"/>
      <c r="FPR288" s="2"/>
      <c r="FPS288" s="2"/>
      <c r="FPT288" s="2"/>
      <c r="FPU288" s="2"/>
      <c r="FPV288" s="2"/>
      <c r="FPW288" s="2"/>
      <c r="FPX288" s="2"/>
      <c r="FPY288" s="2"/>
      <c r="FPZ288" s="2"/>
      <c r="FQA288" s="2"/>
      <c r="FQB288" s="2"/>
      <c r="FQC288" s="2"/>
      <c r="FQD288" s="2"/>
      <c r="FQE288" s="2"/>
      <c r="FQF288" s="2"/>
      <c r="FQG288" s="2"/>
      <c r="FQH288" s="2"/>
      <c r="FQI288" s="2"/>
      <c r="FQJ288" s="2"/>
      <c r="FQK288" s="2"/>
      <c r="FQL288" s="2"/>
      <c r="FQM288" s="2"/>
      <c r="FQN288" s="2"/>
      <c r="FQO288" s="2"/>
      <c r="FQP288" s="2"/>
      <c r="FQQ288" s="2"/>
      <c r="FQR288" s="2"/>
      <c r="FQS288" s="2"/>
      <c r="FQT288" s="2"/>
      <c r="FQU288" s="2"/>
      <c r="FQV288" s="2"/>
      <c r="FQW288" s="2"/>
      <c r="FQX288" s="2"/>
      <c r="FQY288" s="2"/>
      <c r="FQZ288" s="2"/>
      <c r="FRA288" s="2"/>
      <c r="FRB288" s="2"/>
      <c r="FRC288" s="2"/>
      <c r="FRD288" s="2"/>
      <c r="FRE288" s="2"/>
      <c r="FRF288" s="2"/>
      <c r="FRG288" s="2"/>
      <c r="FRH288" s="2"/>
      <c r="FRI288" s="2"/>
      <c r="FRJ288" s="2"/>
      <c r="FRK288" s="2"/>
      <c r="FRL288" s="2"/>
      <c r="FRM288" s="2"/>
      <c r="FRN288" s="2"/>
      <c r="FRO288" s="2"/>
      <c r="FRP288" s="2"/>
      <c r="FRQ288" s="2"/>
      <c r="FRR288" s="2"/>
      <c r="FRS288" s="2"/>
      <c r="FRT288" s="2"/>
      <c r="FRU288" s="2"/>
      <c r="FRV288" s="2"/>
      <c r="FRW288" s="2"/>
      <c r="FRX288" s="2"/>
      <c r="FRY288" s="2"/>
      <c r="FRZ288" s="2"/>
      <c r="FSA288" s="2"/>
      <c r="FSB288" s="2"/>
      <c r="FSC288" s="2"/>
      <c r="FSD288" s="2"/>
      <c r="FSE288" s="2"/>
      <c r="FSF288" s="2"/>
      <c r="FSG288" s="2"/>
      <c r="FSH288" s="2"/>
      <c r="FSI288" s="2"/>
      <c r="FSJ288" s="2"/>
      <c r="FSK288" s="2"/>
      <c r="FSL288" s="2"/>
      <c r="FSM288" s="2"/>
      <c r="FSN288" s="2"/>
      <c r="FSO288" s="2"/>
      <c r="FSP288" s="2"/>
      <c r="FSQ288" s="2"/>
      <c r="FSR288" s="2"/>
      <c r="FSS288" s="2"/>
      <c r="FST288" s="2"/>
      <c r="FSU288" s="2"/>
      <c r="FSV288" s="2"/>
      <c r="FSW288" s="2"/>
      <c r="FSX288" s="2"/>
      <c r="FSY288" s="2"/>
      <c r="FSZ288" s="2"/>
      <c r="FTA288" s="2"/>
      <c r="FTB288" s="2"/>
      <c r="FTC288" s="2"/>
      <c r="FTD288" s="2"/>
      <c r="FTE288" s="2"/>
      <c r="FTF288" s="2"/>
      <c r="FTG288" s="2"/>
      <c r="FTH288" s="2"/>
      <c r="FTI288" s="2"/>
      <c r="FTJ288" s="2"/>
      <c r="FTK288" s="2"/>
      <c r="FTL288" s="2"/>
      <c r="FTM288" s="2"/>
      <c r="FTN288" s="2"/>
      <c r="FTO288" s="2"/>
      <c r="FTP288" s="2"/>
      <c r="FTQ288" s="2"/>
      <c r="FTR288" s="2"/>
      <c r="FTS288" s="2"/>
      <c r="FTT288" s="2"/>
      <c r="FTU288" s="2"/>
      <c r="FTV288" s="2"/>
      <c r="FTW288" s="2"/>
      <c r="FTX288" s="2"/>
      <c r="FTY288" s="2"/>
      <c r="FTZ288" s="2"/>
      <c r="FUA288" s="2"/>
      <c r="FUB288" s="2"/>
      <c r="FUC288" s="2"/>
      <c r="FUD288" s="2"/>
      <c r="FUE288" s="2"/>
      <c r="FUF288" s="2"/>
      <c r="FUG288" s="2"/>
      <c r="FUH288" s="2"/>
      <c r="FUI288" s="2"/>
      <c r="FUJ288" s="2"/>
      <c r="FUK288" s="2"/>
      <c r="FUL288" s="2"/>
      <c r="FUM288" s="2"/>
      <c r="FUN288" s="2"/>
      <c r="FUO288" s="2"/>
      <c r="FUP288" s="2"/>
      <c r="FUQ288" s="2"/>
      <c r="FUR288" s="2"/>
      <c r="FUS288" s="2"/>
      <c r="FUT288" s="2"/>
      <c r="FUU288" s="2"/>
      <c r="FUV288" s="2"/>
      <c r="FUW288" s="2"/>
      <c r="FUX288" s="2"/>
      <c r="FUY288" s="2"/>
      <c r="FUZ288" s="2"/>
      <c r="FVA288" s="2"/>
      <c r="FVB288" s="2"/>
      <c r="FVC288" s="2"/>
      <c r="FVD288" s="2"/>
      <c r="FVE288" s="2"/>
      <c r="FVF288" s="2"/>
      <c r="FVG288" s="2"/>
      <c r="FVH288" s="2"/>
      <c r="FVI288" s="2"/>
      <c r="FVJ288" s="2"/>
      <c r="FVK288" s="2"/>
      <c r="FVL288" s="2"/>
      <c r="FVM288" s="2"/>
      <c r="FVN288" s="2"/>
      <c r="FVO288" s="2"/>
      <c r="FVP288" s="2"/>
      <c r="FVQ288" s="2"/>
      <c r="FVR288" s="2"/>
      <c r="FVS288" s="2"/>
      <c r="FVT288" s="2"/>
      <c r="FVU288" s="2"/>
      <c r="FVV288" s="2"/>
      <c r="FVW288" s="2"/>
      <c r="FVX288" s="2"/>
      <c r="FVY288" s="2"/>
      <c r="FVZ288" s="2"/>
      <c r="FWA288" s="2"/>
      <c r="FWB288" s="2"/>
      <c r="FWC288" s="2"/>
      <c r="FWD288" s="2"/>
      <c r="FWE288" s="2"/>
      <c r="FWF288" s="2"/>
      <c r="FWG288" s="2"/>
      <c r="FWH288" s="2"/>
      <c r="FWI288" s="2"/>
      <c r="FWJ288" s="2"/>
      <c r="FWK288" s="2"/>
      <c r="FWL288" s="2"/>
      <c r="FWM288" s="2"/>
      <c r="FWN288" s="2"/>
      <c r="FWO288" s="2"/>
      <c r="FWP288" s="2"/>
      <c r="FWQ288" s="2"/>
      <c r="FWR288" s="2"/>
      <c r="FWS288" s="2"/>
      <c r="FWT288" s="2"/>
      <c r="FWU288" s="2"/>
      <c r="FWV288" s="2"/>
      <c r="FWW288" s="2"/>
      <c r="FWX288" s="2"/>
      <c r="FWY288" s="2"/>
      <c r="FWZ288" s="2"/>
      <c r="FXA288" s="2"/>
      <c r="FXB288" s="2"/>
      <c r="FXC288" s="2"/>
      <c r="FXD288" s="2"/>
      <c r="FXE288" s="2"/>
      <c r="FXF288" s="2"/>
      <c r="FXG288" s="2"/>
      <c r="FXH288" s="2"/>
      <c r="FXI288" s="2"/>
      <c r="FXJ288" s="2"/>
      <c r="FXK288" s="2"/>
      <c r="FXL288" s="2"/>
      <c r="FXM288" s="2"/>
      <c r="FXN288" s="2"/>
      <c r="FXO288" s="2"/>
      <c r="FXP288" s="2"/>
      <c r="FXQ288" s="2"/>
      <c r="FXR288" s="2"/>
      <c r="FXS288" s="2"/>
      <c r="FXT288" s="2"/>
      <c r="FXU288" s="2"/>
      <c r="FXV288" s="2"/>
      <c r="FXW288" s="2"/>
      <c r="FXX288" s="2"/>
      <c r="FXY288" s="2"/>
      <c r="FXZ288" s="2"/>
      <c r="FYA288" s="2"/>
      <c r="FYB288" s="2"/>
      <c r="FYC288" s="2"/>
      <c r="FYD288" s="2"/>
      <c r="FYE288" s="2"/>
      <c r="FYF288" s="2"/>
      <c r="FYG288" s="2"/>
      <c r="FYH288" s="2"/>
      <c r="FYI288" s="2"/>
      <c r="FYJ288" s="2"/>
      <c r="FYK288" s="2"/>
      <c r="FYL288" s="2"/>
      <c r="FYM288" s="2"/>
      <c r="FYN288" s="2"/>
      <c r="FYO288" s="2"/>
      <c r="FYP288" s="2"/>
      <c r="FYQ288" s="2"/>
      <c r="FYR288" s="2"/>
      <c r="FYS288" s="2"/>
      <c r="FYT288" s="2"/>
      <c r="FYU288" s="2"/>
      <c r="FYV288" s="2"/>
      <c r="FYW288" s="2"/>
      <c r="FYX288" s="2"/>
      <c r="FYY288" s="2"/>
      <c r="FYZ288" s="2"/>
      <c r="FZA288" s="2"/>
      <c r="FZB288" s="2"/>
      <c r="FZC288" s="2"/>
      <c r="FZD288" s="2"/>
      <c r="FZE288" s="2"/>
      <c r="FZF288" s="2"/>
      <c r="FZG288" s="2"/>
      <c r="FZH288" s="2"/>
      <c r="FZI288" s="2"/>
      <c r="FZJ288" s="2"/>
      <c r="FZK288" s="2"/>
      <c r="FZL288" s="2"/>
      <c r="FZM288" s="2"/>
      <c r="FZN288" s="2"/>
      <c r="FZO288" s="2"/>
      <c r="FZP288" s="2"/>
      <c r="FZQ288" s="2"/>
      <c r="FZR288" s="2"/>
      <c r="FZS288" s="2"/>
      <c r="FZT288" s="2"/>
      <c r="FZU288" s="2"/>
      <c r="FZV288" s="2"/>
      <c r="FZW288" s="2"/>
      <c r="FZX288" s="2"/>
      <c r="FZY288" s="2"/>
      <c r="FZZ288" s="2"/>
      <c r="GAA288" s="2"/>
      <c r="GAB288" s="2"/>
      <c r="GAC288" s="2"/>
      <c r="GAD288" s="2"/>
      <c r="GAE288" s="2"/>
      <c r="GAF288" s="2"/>
      <c r="GAG288" s="2"/>
      <c r="GAH288" s="2"/>
      <c r="GAI288" s="2"/>
      <c r="GAJ288" s="2"/>
      <c r="GAK288" s="2"/>
      <c r="GAL288" s="2"/>
      <c r="GAM288" s="2"/>
      <c r="GAN288" s="2"/>
      <c r="GAO288" s="2"/>
      <c r="GAP288" s="2"/>
      <c r="GAQ288" s="2"/>
      <c r="GAR288" s="2"/>
      <c r="GAS288" s="2"/>
      <c r="GAT288" s="2"/>
      <c r="GAU288" s="2"/>
      <c r="GAV288" s="2"/>
      <c r="GAW288" s="2"/>
      <c r="GAX288" s="2"/>
      <c r="GAY288" s="2"/>
      <c r="GAZ288" s="2"/>
      <c r="GBA288" s="2"/>
      <c r="GBB288" s="2"/>
      <c r="GBC288" s="2"/>
      <c r="GBD288" s="2"/>
      <c r="GBE288" s="2"/>
      <c r="GBF288" s="2"/>
      <c r="GBG288" s="2"/>
      <c r="GBH288" s="2"/>
      <c r="GBI288" s="2"/>
      <c r="GBJ288" s="2"/>
      <c r="GBK288" s="2"/>
      <c r="GBL288" s="2"/>
      <c r="GBM288" s="2"/>
      <c r="GBN288" s="2"/>
      <c r="GBO288" s="2"/>
      <c r="GBP288" s="2"/>
      <c r="GBQ288" s="2"/>
      <c r="GBR288" s="2"/>
      <c r="GBS288" s="2"/>
      <c r="GBT288" s="2"/>
      <c r="GBU288" s="2"/>
      <c r="GBV288" s="2"/>
      <c r="GBW288" s="2"/>
      <c r="GBX288" s="2"/>
      <c r="GBY288" s="2"/>
      <c r="GBZ288" s="2"/>
      <c r="GCA288" s="2"/>
      <c r="GCB288" s="2"/>
      <c r="GCC288" s="2"/>
      <c r="GCD288" s="2"/>
      <c r="GCE288" s="2"/>
      <c r="GCF288" s="2"/>
      <c r="GCG288" s="2"/>
      <c r="GCH288" s="2"/>
      <c r="GCI288" s="2"/>
      <c r="GCJ288" s="2"/>
      <c r="GCK288" s="2"/>
      <c r="GCL288" s="2"/>
      <c r="GCM288" s="2"/>
      <c r="GCN288" s="2"/>
      <c r="GCO288" s="2"/>
      <c r="GCP288" s="2"/>
      <c r="GCQ288" s="2"/>
      <c r="GCR288" s="2"/>
      <c r="GCS288" s="2"/>
      <c r="GCT288" s="2"/>
      <c r="GCU288" s="2"/>
      <c r="GCV288" s="2"/>
      <c r="GCW288" s="2"/>
      <c r="GCX288" s="2"/>
      <c r="GCY288" s="2"/>
      <c r="GCZ288" s="2"/>
      <c r="GDA288" s="2"/>
      <c r="GDB288" s="2"/>
      <c r="GDC288" s="2"/>
      <c r="GDD288" s="2"/>
      <c r="GDE288" s="2"/>
      <c r="GDF288" s="2"/>
      <c r="GDG288" s="2"/>
      <c r="GDH288" s="2"/>
      <c r="GDI288" s="2"/>
      <c r="GDJ288" s="2"/>
      <c r="GDK288" s="2"/>
      <c r="GDL288" s="2"/>
      <c r="GDM288" s="2"/>
      <c r="GDN288" s="2"/>
      <c r="GDO288" s="2"/>
      <c r="GDP288" s="2"/>
      <c r="GDQ288" s="2"/>
      <c r="GDR288" s="2"/>
      <c r="GDS288" s="2"/>
      <c r="GDT288" s="2"/>
      <c r="GDU288" s="2"/>
      <c r="GDV288" s="2"/>
      <c r="GDW288" s="2"/>
      <c r="GDX288" s="2"/>
      <c r="GDY288" s="2"/>
      <c r="GDZ288" s="2"/>
      <c r="GEA288" s="2"/>
      <c r="GEB288" s="2"/>
      <c r="GEC288" s="2"/>
      <c r="GED288" s="2"/>
      <c r="GEE288" s="2"/>
      <c r="GEF288" s="2"/>
      <c r="GEG288" s="2"/>
      <c r="GEH288" s="2"/>
      <c r="GEI288" s="2"/>
      <c r="GEJ288" s="2"/>
      <c r="GEK288" s="2"/>
      <c r="GEL288" s="2"/>
      <c r="GEM288" s="2"/>
      <c r="GEN288" s="2"/>
      <c r="GEO288" s="2"/>
      <c r="GEP288" s="2"/>
      <c r="GEQ288" s="2"/>
      <c r="GER288" s="2"/>
      <c r="GES288" s="2"/>
      <c r="GET288" s="2"/>
      <c r="GEU288" s="2"/>
      <c r="GEV288" s="2"/>
      <c r="GEW288" s="2"/>
      <c r="GEX288" s="2"/>
      <c r="GEY288" s="2"/>
      <c r="GEZ288" s="2"/>
      <c r="GFA288" s="2"/>
      <c r="GFB288" s="2"/>
      <c r="GFC288" s="2"/>
      <c r="GFD288" s="2"/>
      <c r="GFE288" s="2"/>
      <c r="GFF288" s="2"/>
      <c r="GFG288" s="2"/>
      <c r="GFH288" s="2"/>
      <c r="GFI288" s="2"/>
      <c r="GFJ288" s="2"/>
      <c r="GFK288" s="2"/>
      <c r="GFL288" s="2"/>
      <c r="GFM288" s="2"/>
      <c r="GFN288" s="2"/>
      <c r="GFO288" s="2"/>
      <c r="GFP288" s="2"/>
      <c r="GFQ288" s="2"/>
      <c r="GFR288" s="2"/>
      <c r="GFS288" s="2"/>
      <c r="GFT288" s="2"/>
      <c r="GFU288" s="2"/>
      <c r="GFV288" s="2"/>
      <c r="GFW288" s="2"/>
      <c r="GFX288" s="2"/>
      <c r="GFY288" s="2"/>
      <c r="GFZ288" s="2"/>
      <c r="GGA288" s="2"/>
      <c r="GGB288" s="2"/>
      <c r="GGC288" s="2"/>
      <c r="GGD288" s="2"/>
      <c r="GGE288" s="2"/>
      <c r="GGF288" s="2"/>
      <c r="GGG288" s="2"/>
      <c r="GGH288" s="2"/>
      <c r="GGI288" s="2"/>
      <c r="GGJ288" s="2"/>
      <c r="GGK288" s="2"/>
      <c r="GGL288" s="2"/>
      <c r="GGM288" s="2"/>
      <c r="GGN288" s="2"/>
      <c r="GGO288" s="2"/>
      <c r="GGP288" s="2"/>
      <c r="GGQ288" s="2"/>
      <c r="GGR288" s="2"/>
      <c r="GGS288" s="2"/>
      <c r="GGT288" s="2"/>
      <c r="GGU288" s="2"/>
      <c r="GGV288" s="2"/>
      <c r="GGW288" s="2"/>
      <c r="GGX288" s="2"/>
      <c r="GGY288" s="2"/>
      <c r="GGZ288" s="2"/>
      <c r="GHA288" s="2"/>
      <c r="GHB288" s="2"/>
      <c r="GHC288" s="2"/>
      <c r="GHD288" s="2"/>
      <c r="GHE288" s="2"/>
      <c r="GHF288" s="2"/>
      <c r="GHG288" s="2"/>
      <c r="GHH288" s="2"/>
      <c r="GHI288" s="2"/>
      <c r="GHJ288" s="2"/>
      <c r="GHK288" s="2"/>
      <c r="GHL288" s="2"/>
      <c r="GHM288" s="2"/>
      <c r="GHN288" s="2"/>
      <c r="GHO288" s="2"/>
      <c r="GHP288" s="2"/>
      <c r="GHQ288" s="2"/>
      <c r="GHR288" s="2"/>
      <c r="GHS288" s="2"/>
      <c r="GHT288" s="2"/>
      <c r="GHU288" s="2"/>
      <c r="GHV288" s="2"/>
      <c r="GHW288" s="2"/>
      <c r="GHX288" s="2"/>
      <c r="GHY288" s="2"/>
      <c r="GHZ288" s="2"/>
      <c r="GIA288" s="2"/>
      <c r="GIB288" s="2"/>
      <c r="GIC288" s="2"/>
      <c r="GID288" s="2"/>
      <c r="GIE288" s="2"/>
      <c r="GIF288" s="2"/>
      <c r="GIG288" s="2"/>
      <c r="GIH288" s="2"/>
      <c r="GII288" s="2"/>
      <c r="GIJ288" s="2"/>
      <c r="GIK288" s="2"/>
      <c r="GIL288" s="2"/>
      <c r="GIM288" s="2"/>
      <c r="GIN288" s="2"/>
      <c r="GIO288" s="2"/>
      <c r="GIP288" s="2"/>
      <c r="GIQ288" s="2"/>
      <c r="GIR288" s="2"/>
      <c r="GIS288" s="2"/>
      <c r="GIT288" s="2"/>
      <c r="GIU288" s="2"/>
      <c r="GIV288" s="2"/>
      <c r="GIW288" s="2"/>
      <c r="GIX288" s="2"/>
      <c r="GIY288" s="2"/>
      <c r="GIZ288" s="2"/>
      <c r="GJA288" s="2"/>
      <c r="GJB288" s="2"/>
      <c r="GJC288" s="2"/>
      <c r="GJD288" s="2"/>
      <c r="GJE288" s="2"/>
      <c r="GJF288" s="2"/>
      <c r="GJG288" s="2"/>
      <c r="GJH288" s="2"/>
      <c r="GJI288" s="2"/>
      <c r="GJJ288" s="2"/>
      <c r="GJK288" s="2"/>
      <c r="GJL288" s="2"/>
      <c r="GJM288" s="2"/>
      <c r="GJN288" s="2"/>
      <c r="GJO288" s="2"/>
      <c r="GJP288" s="2"/>
      <c r="GJQ288" s="2"/>
      <c r="GJR288" s="2"/>
      <c r="GJS288" s="2"/>
      <c r="GJT288" s="2"/>
      <c r="GJU288" s="2"/>
      <c r="GJV288" s="2"/>
      <c r="GJW288" s="2"/>
      <c r="GJX288" s="2"/>
      <c r="GJY288" s="2"/>
      <c r="GJZ288" s="2"/>
      <c r="GKA288" s="2"/>
      <c r="GKB288" s="2"/>
      <c r="GKC288" s="2"/>
      <c r="GKD288" s="2"/>
      <c r="GKE288" s="2"/>
      <c r="GKF288" s="2"/>
      <c r="GKG288" s="2"/>
      <c r="GKH288" s="2"/>
      <c r="GKI288" s="2"/>
      <c r="GKJ288" s="2"/>
      <c r="GKK288" s="2"/>
      <c r="GKL288" s="2"/>
      <c r="GKM288" s="2"/>
      <c r="GKN288" s="2"/>
      <c r="GKO288" s="2"/>
      <c r="GKP288" s="2"/>
      <c r="GKQ288" s="2"/>
      <c r="GKR288" s="2"/>
      <c r="GKS288" s="2"/>
      <c r="GKT288" s="2"/>
      <c r="GKU288" s="2"/>
      <c r="GKV288" s="2"/>
      <c r="GKW288" s="2"/>
      <c r="GKX288" s="2"/>
      <c r="GKY288" s="2"/>
      <c r="GKZ288" s="2"/>
      <c r="GLA288" s="2"/>
      <c r="GLB288" s="2"/>
      <c r="GLC288" s="2"/>
      <c r="GLD288" s="2"/>
      <c r="GLE288" s="2"/>
      <c r="GLF288" s="2"/>
      <c r="GLG288" s="2"/>
      <c r="GLH288" s="2"/>
      <c r="GLI288" s="2"/>
      <c r="GLJ288" s="2"/>
      <c r="GLK288" s="2"/>
      <c r="GLL288" s="2"/>
      <c r="GLM288" s="2"/>
      <c r="GLN288" s="2"/>
      <c r="GLO288" s="2"/>
      <c r="GLP288" s="2"/>
      <c r="GLQ288" s="2"/>
      <c r="GLR288" s="2"/>
      <c r="GLS288" s="2"/>
      <c r="GLT288" s="2"/>
      <c r="GLU288" s="2"/>
      <c r="GLV288" s="2"/>
      <c r="GLW288" s="2"/>
      <c r="GLX288" s="2"/>
      <c r="GLY288" s="2"/>
      <c r="GLZ288" s="2"/>
      <c r="GMA288" s="2"/>
      <c r="GMB288" s="2"/>
      <c r="GMC288" s="2"/>
      <c r="GMD288" s="2"/>
      <c r="GME288" s="2"/>
      <c r="GMF288" s="2"/>
      <c r="GMG288" s="2"/>
      <c r="GMH288" s="2"/>
      <c r="GMI288" s="2"/>
      <c r="GMJ288" s="2"/>
      <c r="GMK288" s="2"/>
      <c r="GML288" s="2"/>
      <c r="GMM288" s="2"/>
      <c r="GMN288" s="2"/>
      <c r="GMO288" s="2"/>
      <c r="GMP288" s="2"/>
      <c r="GMQ288" s="2"/>
      <c r="GMR288" s="2"/>
      <c r="GMS288" s="2"/>
      <c r="GMT288" s="2"/>
      <c r="GMU288" s="2"/>
      <c r="GMV288" s="2"/>
      <c r="GMW288" s="2"/>
      <c r="GMX288" s="2"/>
      <c r="GMY288" s="2"/>
      <c r="GMZ288" s="2"/>
      <c r="GNA288" s="2"/>
      <c r="GNB288" s="2"/>
      <c r="GNC288" s="2"/>
      <c r="GND288" s="2"/>
      <c r="GNE288" s="2"/>
      <c r="GNF288" s="2"/>
      <c r="GNG288" s="2"/>
      <c r="GNH288" s="2"/>
      <c r="GNI288" s="2"/>
      <c r="GNJ288" s="2"/>
      <c r="GNK288" s="2"/>
      <c r="GNL288" s="2"/>
      <c r="GNM288" s="2"/>
      <c r="GNN288" s="2"/>
      <c r="GNO288" s="2"/>
      <c r="GNP288" s="2"/>
      <c r="GNQ288" s="2"/>
      <c r="GNR288" s="2"/>
      <c r="GNS288" s="2"/>
      <c r="GNT288" s="2"/>
      <c r="GNU288" s="2"/>
      <c r="GNV288" s="2"/>
      <c r="GNW288" s="2"/>
      <c r="GNX288" s="2"/>
      <c r="GNY288" s="2"/>
      <c r="GNZ288" s="2"/>
      <c r="GOA288" s="2"/>
      <c r="GOB288" s="2"/>
      <c r="GOC288" s="2"/>
      <c r="GOD288" s="2"/>
      <c r="GOE288" s="2"/>
      <c r="GOF288" s="2"/>
      <c r="GOG288" s="2"/>
      <c r="GOH288" s="2"/>
      <c r="GOI288" s="2"/>
      <c r="GOJ288" s="2"/>
      <c r="GOK288" s="2"/>
      <c r="GOL288" s="2"/>
      <c r="GOM288" s="2"/>
      <c r="GON288" s="2"/>
      <c r="GOO288" s="2"/>
      <c r="GOP288" s="2"/>
      <c r="GOQ288" s="2"/>
      <c r="GOR288" s="2"/>
      <c r="GOS288" s="2"/>
      <c r="GOT288" s="2"/>
      <c r="GOU288" s="2"/>
      <c r="GOV288" s="2"/>
      <c r="GOW288" s="2"/>
      <c r="GOX288" s="2"/>
      <c r="GOY288" s="2"/>
      <c r="GOZ288" s="2"/>
      <c r="GPA288" s="2"/>
      <c r="GPB288" s="2"/>
      <c r="GPC288" s="2"/>
      <c r="GPD288" s="2"/>
      <c r="GPE288" s="2"/>
      <c r="GPF288" s="2"/>
      <c r="GPG288" s="2"/>
      <c r="GPH288" s="2"/>
      <c r="GPI288" s="2"/>
      <c r="GPJ288" s="2"/>
      <c r="GPK288" s="2"/>
      <c r="GPL288" s="2"/>
      <c r="GPM288" s="2"/>
      <c r="GPN288" s="2"/>
      <c r="GPO288" s="2"/>
      <c r="GPP288" s="2"/>
      <c r="GPQ288" s="2"/>
      <c r="GPR288" s="2"/>
      <c r="GPS288" s="2"/>
      <c r="GPT288" s="2"/>
      <c r="GPU288" s="2"/>
      <c r="GPV288" s="2"/>
      <c r="GPW288" s="2"/>
      <c r="GPX288" s="2"/>
      <c r="GPY288" s="2"/>
      <c r="GPZ288" s="2"/>
      <c r="GQA288" s="2"/>
      <c r="GQB288" s="2"/>
      <c r="GQC288" s="2"/>
      <c r="GQD288" s="2"/>
      <c r="GQE288" s="2"/>
      <c r="GQF288" s="2"/>
      <c r="GQG288" s="2"/>
      <c r="GQH288" s="2"/>
      <c r="GQI288" s="2"/>
      <c r="GQJ288" s="2"/>
      <c r="GQK288" s="2"/>
      <c r="GQL288" s="2"/>
      <c r="GQM288" s="2"/>
      <c r="GQN288" s="2"/>
      <c r="GQO288" s="2"/>
      <c r="GQP288" s="2"/>
      <c r="GQQ288" s="2"/>
      <c r="GQR288" s="2"/>
      <c r="GQS288" s="2"/>
      <c r="GQT288" s="2"/>
      <c r="GQU288" s="2"/>
      <c r="GQV288" s="2"/>
      <c r="GQW288" s="2"/>
      <c r="GQX288" s="2"/>
      <c r="GQY288" s="2"/>
      <c r="GQZ288" s="2"/>
      <c r="GRA288" s="2"/>
      <c r="GRB288" s="2"/>
      <c r="GRC288" s="2"/>
      <c r="GRD288" s="2"/>
      <c r="GRE288" s="2"/>
      <c r="GRF288" s="2"/>
      <c r="GRG288" s="2"/>
      <c r="GRH288" s="2"/>
      <c r="GRI288" s="2"/>
      <c r="GRJ288" s="2"/>
      <c r="GRK288" s="2"/>
      <c r="GRL288" s="2"/>
      <c r="GRM288" s="2"/>
      <c r="GRN288" s="2"/>
      <c r="GRO288" s="2"/>
      <c r="GRP288" s="2"/>
      <c r="GRQ288" s="2"/>
      <c r="GRR288" s="2"/>
      <c r="GRS288" s="2"/>
      <c r="GRT288" s="2"/>
      <c r="GRU288" s="2"/>
      <c r="GRV288" s="2"/>
      <c r="GRW288" s="2"/>
      <c r="GRX288" s="2"/>
      <c r="GRY288" s="2"/>
      <c r="GRZ288" s="2"/>
      <c r="GSA288" s="2"/>
      <c r="GSB288" s="2"/>
      <c r="GSC288" s="2"/>
      <c r="GSD288" s="2"/>
      <c r="GSE288" s="2"/>
      <c r="GSF288" s="2"/>
      <c r="GSG288" s="2"/>
      <c r="GSH288" s="2"/>
      <c r="GSI288" s="2"/>
      <c r="GSJ288" s="2"/>
      <c r="GSK288" s="2"/>
      <c r="GSL288" s="2"/>
      <c r="GSM288" s="2"/>
      <c r="GSN288" s="2"/>
      <c r="GSO288" s="2"/>
      <c r="GSP288" s="2"/>
      <c r="GSQ288" s="2"/>
      <c r="GSR288" s="2"/>
      <c r="GSS288" s="2"/>
      <c r="GST288" s="2"/>
      <c r="GSU288" s="2"/>
      <c r="GSV288" s="2"/>
      <c r="GSW288" s="2"/>
      <c r="GSX288" s="2"/>
      <c r="GSY288" s="2"/>
      <c r="GSZ288" s="2"/>
      <c r="GTA288" s="2"/>
      <c r="GTB288" s="2"/>
      <c r="GTC288" s="2"/>
      <c r="GTD288" s="2"/>
      <c r="GTE288" s="2"/>
      <c r="GTF288" s="2"/>
      <c r="GTG288" s="2"/>
      <c r="GTH288" s="2"/>
      <c r="GTI288" s="2"/>
      <c r="GTJ288" s="2"/>
      <c r="GTK288" s="2"/>
      <c r="GTL288" s="2"/>
      <c r="GTM288" s="2"/>
      <c r="GTN288" s="2"/>
      <c r="GTO288" s="2"/>
      <c r="GTP288" s="2"/>
      <c r="GTQ288" s="2"/>
      <c r="GTR288" s="2"/>
      <c r="GTS288" s="2"/>
      <c r="GTT288" s="2"/>
      <c r="GTU288" s="2"/>
      <c r="GTV288" s="2"/>
      <c r="GTW288" s="2"/>
      <c r="GTX288" s="2"/>
      <c r="GTY288" s="2"/>
      <c r="GTZ288" s="2"/>
      <c r="GUA288" s="2"/>
      <c r="GUB288" s="2"/>
      <c r="GUC288" s="2"/>
      <c r="GUD288" s="2"/>
      <c r="GUE288" s="2"/>
      <c r="GUF288" s="2"/>
      <c r="GUG288" s="2"/>
      <c r="GUH288" s="2"/>
      <c r="GUI288" s="2"/>
      <c r="GUJ288" s="2"/>
      <c r="GUK288" s="2"/>
      <c r="GUL288" s="2"/>
      <c r="GUM288" s="2"/>
      <c r="GUN288" s="2"/>
      <c r="GUO288" s="2"/>
      <c r="GUP288" s="2"/>
      <c r="GUQ288" s="2"/>
      <c r="GUR288" s="2"/>
      <c r="GUS288" s="2"/>
      <c r="GUT288" s="2"/>
      <c r="GUU288" s="2"/>
      <c r="GUV288" s="2"/>
      <c r="GUW288" s="2"/>
      <c r="GUX288" s="2"/>
      <c r="GUY288" s="2"/>
      <c r="GUZ288" s="2"/>
      <c r="GVA288" s="2"/>
      <c r="GVB288" s="2"/>
      <c r="GVC288" s="2"/>
      <c r="GVD288" s="2"/>
      <c r="GVE288" s="2"/>
      <c r="GVF288" s="2"/>
      <c r="GVG288" s="2"/>
      <c r="GVH288" s="2"/>
      <c r="GVI288" s="2"/>
      <c r="GVJ288" s="2"/>
      <c r="GVK288" s="2"/>
      <c r="GVL288" s="2"/>
      <c r="GVM288" s="2"/>
      <c r="GVN288" s="2"/>
      <c r="GVO288" s="2"/>
      <c r="GVP288" s="2"/>
      <c r="GVQ288" s="2"/>
      <c r="GVR288" s="2"/>
      <c r="GVS288" s="2"/>
      <c r="GVT288" s="2"/>
      <c r="GVU288" s="2"/>
      <c r="GVV288" s="2"/>
      <c r="GVW288" s="2"/>
      <c r="GVX288" s="2"/>
      <c r="GVY288" s="2"/>
      <c r="GVZ288" s="2"/>
      <c r="GWA288" s="2"/>
      <c r="GWB288" s="2"/>
      <c r="GWC288" s="2"/>
      <c r="GWD288" s="2"/>
      <c r="GWE288" s="2"/>
      <c r="GWF288" s="2"/>
      <c r="GWG288" s="2"/>
      <c r="GWH288" s="2"/>
      <c r="GWI288" s="2"/>
      <c r="GWJ288" s="2"/>
      <c r="GWK288" s="2"/>
      <c r="GWL288" s="2"/>
      <c r="GWM288" s="2"/>
      <c r="GWN288" s="2"/>
      <c r="GWO288" s="2"/>
      <c r="GWP288" s="2"/>
      <c r="GWQ288" s="2"/>
      <c r="GWR288" s="2"/>
      <c r="GWS288" s="2"/>
      <c r="GWT288" s="2"/>
      <c r="GWU288" s="2"/>
      <c r="GWV288" s="2"/>
      <c r="GWW288" s="2"/>
      <c r="GWX288" s="2"/>
      <c r="GWY288" s="2"/>
      <c r="GWZ288" s="2"/>
      <c r="GXA288" s="2"/>
      <c r="GXB288" s="2"/>
      <c r="GXC288" s="2"/>
      <c r="GXD288" s="2"/>
      <c r="GXE288" s="2"/>
      <c r="GXF288" s="2"/>
      <c r="GXG288" s="2"/>
      <c r="GXH288" s="2"/>
      <c r="GXI288" s="2"/>
      <c r="GXJ288" s="2"/>
      <c r="GXK288" s="2"/>
      <c r="GXL288" s="2"/>
      <c r="GXM288" s="2"/>
      <c r="GXN288" s="2"/>
      <c r="GXO288" s="2"/>
      <c r="GXP288" s="2"/>
      <c r="GXQ288" s="2"/>
      <c r="GXR288" s="2"/>
      <c r="GXS288" s="2"/>
      <c r="GXT288" s="2"/>
      <c r="GXU288" s="2"/>
      <c r="GXV288" s="2"/>
      <c r="GXW288" s="2"/>
      <c r="GXX288" s="2"/>
      <c r="GXY288" s="2"/>
      <c r="GXZ288" s="2"/>
      <c r="GYA288" s="2"/>
      <c r="GYB288" s="2"/>
      <c r="GYC288" s="2"/>
      <c r="GYD288" s="2"/>
      <c r="GYE288" s="2"/>
      <c r="GYF288" s="2"/>
      <c r="GYG288" s="2"/>
      <c r="GYH288" s="2"/>
      <c r="GYI288" s="2"/>
      <c r="GYJ288" s="2"/>
      <c r="GYK288" s="2"/>
      <c r="GYL288" s="2"/>
      <c r="GYM288" s="2"/>
      <c r="GYN288" s="2"/>
      <c r="GYO288" s="2"/>
      <c r="GYP288" s="2"/>
      <c r="GYQ288" s="2"/>
      <c r="GYR288" s="2"/>
      <c r="GYS288" s="2"/>
      <c r="GYT288" s="2"/>
      <c r="GYU288" s="2"/>
      <c r="GYV288" s="2"/>
      <c r="GYW288" s="2"/>
      <c r="GYX288" s="2"/>
      <c r="GYY288" s="2"/>
      <c r="GYZ288" s="2"/>
      <c r="GZA288" s="2"/>
      <c r="GZB288" s="2"/>
      <c r="GZC288" s="2"/>
      <c r="GZD288" s="2"/>
      <c r="GZE288" s="2"/>
      <c r="GZF288" s="2"/>
      <c r="GZG288" s="2"/>
      <c r="GZH288" s="2"/>
      <c r="GZI288" s="2"/>
      <c r="GZJ288" s="2"/>
      <c r="GZK288" s="2"/>
      <c r="GZL288" s="2"/>
      <c r="GZM288" s="2"/>
      <c r="GZN288" s="2"/>
      <c r="GZO288" s="2"/>
      <c r="GZP288" s="2"/>
      <c r="GZQ288" s="2"/>
      <c r="GZR288" s="2"/>
      <c r="GZS288" s="2"/>
      <c r="GZT288" s="2"/>
      <c r="GZU288" s="2"/>
      <c r="GZV288" s="2"/>
      <c r="GZW288" s="2"/>
      <c r="GZX288" s="2"/>
      <c r="GZY288" s="2"/>
      <c r="GZZ288" s="2"/>
      <c r="HAA288" s="2"/>
      <c r="HAB288" s="2"/>
      <c r="HAC288" s="2"/>
      <c r="HAD288" s="2"/>
      <c r="HAE288" s="2"/>
      <c r="HAF288" s="2"/>
      <c r="HAG288" s="2"/>
      <c r="HAH288" s="2"/>
      <c r="HAI288" s="2"/>
      <c r="HAJ288" s="2"/>
      <c r="HAK288" s="2"/>
      <c r="HAL288" s="2"/>
      <c r="HAM288" s="2"/>
      <c r="HAN288" s="2"/>
      <c r="HAO288" s="2"/>
      <c r="HAP288" s="2"/>
      <c r="HAQ288" s="2"/>
      <c r="HAR288" s="2"/>
      <c r="HAS288" s="2"/>
      <c r="HAT288" s="2"/>
      <c r="HAU288" s="2"/>
      <c r="HAV288" s="2"/>
      <c r="HAW288" s="2"/>
      <c r="HAX288" s="2"/>
      <c r="HAY288" s="2"/>
      <c r="HAZ288" s="2"/>
      <c r="HBA288" s="2"/>
      <c r="HBB288" s="2"/>
      <c r="HBC288" s="2"/>
      <c r="HBD288" s="2"/>
      <c r="HBE288" s="2"/>
      <c r="HBF288" s="2"/>
      <c r="HBG288" s="2"/>
      <c r="HBH288" s="2"/>
      <c r="HBI288" s="2"/>
      <c r="HBJ288" s="2"/>
      <c r="HBK288" s="2"/>
      <c r="HBL288" s="2"/>
      <c r="HBM288" s="2"/>
      <c r="HBN288" s="2"/>
      <c r="HBO288" s="2"/>
      <c r="HBP288" s="2"/>
      <c r="HBQ288" s="2"/>
      <c r="HBR288" s="2"/>
      <c r="HBS288" s="2"/>
      <c r="HBT288" s="2"/>
      <c r="HBU288" s="2"/>
      <c r="HBV288" s="2"/>
      <c r="HBW288" s="2"/>
      <c r="HBX288" s="2"/>
      <c r="HBY288" s="2"/>
      <c r="HBZ288" s="2"/>
      <c r="HCA288" s="2"/>
      <c r="HCB288" s="2"/>
      <c r="HCC288" s="2"/>
      <c r="HCD288" s="2"/>
      <c r="HCE288" s="2"/>
      <c r="HCF288" s="2"/>
      <c r="HCG288" s="2"/>
      <c r="HCH288" s="2"/>
      <c r="HCI288" s="2"/>
      <c r="HCJ288" s="2"/>
      <c r="HCK288" s="2"/>
      <c r="HCL288" s="2"/>
      <c r="HCM288" s="2"/>
      <c r="HCN288" s="2"/>
      <c r="HCO288" s="2"/>
      <c r="HCP288" s="2"/>
      <c r="HCQ288" s="2"/>
      <c r="HCR288" s="2"/>
      <c r="HCS288" s="2"/>
      <c r="HCT288" s="2"/>
      <c r="HCU288" s="2"/>
      <c r="HCV288" s="2"/>
      <c r="HCW288" s="2"/>
      <c r="HCX288" s="2"/>
      <c r="HCY288" s="2"/>
      <c r="HCZ288" s="2"/>
      <c r="HDA288" s="2"/>
      <c r="HDB288" s="2"/>
      <c r="HDC288" s="2"/>
      <c r="HDD288" s="2"/>
      <c r="HDE288" s="2"/>
      <c r="HDF288" s="2"/>
      <c r="HDG288" s="2"/>
      <c r="HDH288" s="2"/>
      <c r="HDI288" s="2"/>
      <c r="HDJ288" s="2"/>
      <c r="HDK288" s="2"/>
      <c r="HDL288" s="2"/>
      <c r="HDM288" s="2"/>
      <c r="HDN288" s="2"/>
      <c r="HDO288" s="2"/>
      <c r="HDP288" s="2"/>
      <c r="HDQ288" s="2"/>
      <c r="HDR288" s="2"/>
      <c r="HDS288" s="2"/>
      <c r="HDT288" s="2"/>
      <c r="HDU288" s="2"/>
      <c r="HDV288" s="2"/>
      <c r="HDW288" s="2"/>
      <c r="HDX288" s="2"/>
      <c r="HDY288" s="2"/>
      <c r="HDZ288" s="2"/>
      <c r="HEA288" s="2"/>
      <c r="HEB288" s="2"/>
      <c r="HEC288" s="2"/>
      <c r="HED288" s="2"/>
      <c r="HEE288" s="2"/>
      <c r="HEF288" s="2"/>
      <c r="HEG288" s="2"/>
      <c r="HEH288" s="2"/>
      <c r="HEI288" s="2"/>
      <c r="HEJ288" s="2"/>
      <c r="HEK288" s="2"/>
      <c r="HEL288" s="2"/>
      <c r="HEM288" s="2"/>
      <c r="HEN288" s="2"/>
      <c r="HEO288" s="2"/>
      <c r="HEP288" s="2"/>
      <c r="HEQ288" s="2"/>
      <c r="HER288" s="2"/>
      <c r="HES288" s="2"/>
      <c r="HET288" s="2"/>
      <c r="HEU288" s="2"/>
      <c r="HEV288" s="2"/>
      <c r="HEW288" s="2"/>
      <c r="HEX288" s="2"/>
      <c r="HEY288" s="2"/>
      <c r="HEZ288" s="2"/>
      <c r="HFA288" s="2"/>
      <c r="HFB288" s="2"/>
      <c r="HFC288" s="2"/>
      <c r="HFD288" s="2"/>
      <c r="HFE288" s="2"/>
      <c r="HFF288" s="2"/>
      <c r="HFG288" s="2"/>
      <c r="HFH288" s="2"/>
      <c r="HFI288" s="2"/>
      <c r="HFJ288" s="2"/>
      <c r="HFK288" s="2"/>
      <c r="HFL288" s="2"/>
      <c r="HFM288" s="2"/>
      <c r="HFN288" s="2"/>
      <c r="HFO288" s="2"/>
      <c r="HFP288" s="2"/>
      <c r="HFQ288" s="2"/>
      <c r="HFR288" s="2"/>
      <c r="HFS288" s="2"/>
      <c r="HFT288" s="2"/>
      <c r="HFU288" s="2"/>
      <c r="HFV288" s="2"/>
      <c r="HFW288" s="2"/>
      <c r="HFX288" s="2"/>
      <c r="HFY288" s="2"/>
      <c r="HFZ288" s="2"/>
      <c r="HGA288" s="2"/>
      <c r="HGB288" s="2"/>
      <c r="HGC288" s="2"/>
      <c r="HGD288" s="2"/>
      <c r="HGE288" s="2"/>
      <c r="HGF288" s="2"/>
      <c r="HGG288" s="2"/>
      <c r="HGH288" s="2"/>
      <c r="HGI288" s="2"/>
      <c r="HGJ288" s="2"/>
      <c r="HGK288" s="2"/>
      <c r="HGL288" s="2"/>
      <c r="HGM288" s="2"/>
      <c r="HGN288" s="2"/>
      <c r="HGO288" s="2"/>
      <c r="HGP288" s="2"/>
      <c r="HGQ288" s="2"/>
      <c r="HGR288" s="2"/>
      <c r="HGS288" s="2"/>
      <c r="HGT288" s="2"/>
      <c r="HGU288" s="2"/>
      <c r="HGV288" s="2"/>
      <c r="HGW288" s="2"/>
      <c r="HGX288" s="2"/>
      <c r="HGY288" s="2"/>
      <c r="HGZ288" s="2"/>
      <c r="HHA288" s="2"/>
      <c r="HHB288" s="2"/>
      <c r="HHC288" s="2"/>
      <c r="HHD288" s="2"/>
      <c r="HHE288" s="2"/>
      <c r="HHF288" s="2"/>
      <c r="HHG288" s="2"/>
      <c r="HHH288" s="2"/>
      <c r="HHI288" s="2"/>
      <c r="HHJ288" s="2"/>
      <c r="HHK288" s="2"/>
      <c r="HHL288" s="2"/>
      <c r="HHM288" s="2"/>
      <c r="HHN288" s="2"/>
      <c r="HHO288" s="2"/>
      <c r="HHP288" s="2"/>
      <c r="HHQ288" s="2"/>
      <c r="HHR288" s="2"/>
      <c r="HHS288" s="2"/>
      <c r="HHT288" s="2"/>
      <c r="HHU288" s="2"/>
      <c r="HHV288" s="2"/>
      <c r="HHW288" s="2"/>
      <c r="HHX288" s="2"/>
      <c r="HHY288" s="2"/>
      <c r="HHZ288" s="2"/>
      <c r="HIA288" s="2"/>
      <c r="HIB288" s="2"/>
      <c r="HIC288" s="2"/>
      <c r="HID288" s="2"/>
      <c r="HIE288" s="2"/>
      <c r="HIF288" s="2"/>
      <c r="HIG288" s="2"/>
      <c r="HIH288" s="2"/>
      <c r="HII288" s="2"/>
      <c r="HIJ288" s="2"/>
      <c r="HIK288" s="2"/>
      <c r="HIL288" s="2"/>
      <c r="HIM288" s="2"/>
      <c r="HIN288" s="2"/>
      <c r="HIO288" s="2"/>
      <c r="HIP288" s="2"/>
      <c r="HIQ288" s="2"/>
      <c r="HIR288" s="2"/>
      <c r="HIS288" s="2"/>
      <c r="HIT288" s="2"/>
      <c r="HIU288" s="2"/>
      <c r="HIV288" s="2"/>
      <c r="HIW288" s="2"/>
      <c r="HIX288" s="2"/>
      <c r="HIY288" s="2"/>
      <c r="HIZ288" s="2"/>
      <c r="HJA288" s="2"/>
      <c r="HJB288" s="2"/>
      <c r="HJC288" s="2"/>
      <c r="HJD288" s="2"/>
      <c r="HJE288" s="2"/>
      <c r="HJF288" s="2"/>
      <c r="HJG288" s="2"/>
      <c r="HJH288" s="2"/>
      <c r="HJI288" s="2"/>
      <c r="HJJ288" s="2"/>
      <c r="HJK288" s="2"/>
      <c r="HJL288" s="2"/>
      <c r="HJM288" s="2"/>
      <c r="HJN288" s="2"/>
      <c r="HJO288" s="2"/>
      <c r="HJP288" s="2"/>
      <c r="HJQ288" s="2"/>
      <c r="HJR288" s="2"/>
      <c r="HJS288" s="2"/>
      <c r="HJT288" s="2"/>
      <c r="HJU288" s="2"/>
      <c r="HJV288" s="2"/>
      <c r="HJW288" s="2"/>
      <c r="HJX288" s="2"/>
      <c r="HJY288" s="2"/>
      <c r="HJZ288" s="2"/>
      <c r="HKA288" s="2"/>
      <c r="HKB288" s="2"/>
      <c r="HKC288" s="2"/>
      <c r="HKD288" s="2"/>
      <c r="HKE288" s="2"/>
      <c r="HKF288" s="2"/>
      <c r="HKG288" s="2"/>
      <c r="HKH288" s="2"/>
      <c r="HKI288" s="2"/>
      <c r="HKJ288" s="2"/>
      <c r="HKK288" s="2"/>
      <c r="HKL288" s="2"/>
      <c r="HKM288" s="2"/>
      <c r="HKN288" s="2"/>
      <c r="HKO288" s="2"/>
      <c r="HKP288" s="2"/>
      <c r="HKQ288" s="2"/>
      <c r="HKR288" s="2"/>
      <c r="HKS288" s="2"/>
      <c r="HKT288" s="2"/>
      <c r="HKU288" s="2"/>
      <c r="HKV288" s="2"/>
      <c r="HKW288" s="2"/>
      <c r="HKX288" s="2"/>
      <c r="HKY288" s="2"/>
      <c r="HKZ288" s="2"/>
      <c r="HLA288" s="2"/>
      <c r="HLB288" s="2"/>
      <c r="HLC288" s="2"/>
      <c r="HLD288" s="2"/>
      <c r="HLE288" s="2"/>
      <c r="HLF288" s="2"/>
      <c r="HLG288" s="2"/>
      <c r="HLH288" s="2"/>
      <c r="HLI288" s="2"/>
      <c r="HLJ288" s="2"/>
      <c r="HLK288" s="2"/>
      <c r="HLL288" s="2"/>
      <c r="HLM288" s="2"/>
      <c r="HLN288" s="2"/>
      <c r="HLO288" s="2"/>
      <c r="HLP288" s="2"/>
      <c r="HLQ288" s="2"/>
      <c r="HLR288" s="2"/>
      <c r="HLS288" s="2"/>
      <c r="HLT288" s="2"/>
      <c r="HLU288" s="2"/>
      <c r="HLV288" s="2"/>
      <c r="HLW288" s="2"/>
      <c r="HLX288" s="2"/>
      <c r="HLY288" s="2"/>
      <c r="HLZ288" s="2"/>
      <c r="HMA288" s="2"/>
      <c r="HMB288" s="2"/>
      <c r="HMC288" s="2"/>
      <c r="HMD288" s="2"/>
      <c r="HME288" s="2"/>
      <c r="HMF288" s="2"/>
      <c r="HMG288" s="2"/>
      <c r="HMH288" s="2"/>
      <c r="HMI288" s="2"/>
      <c r="HMJ288" s="2"/>
      <c r="HMK288" s="2"/>
      <c r="HML288" s="2"/>
      <c r="HMM288" s="2"/>
      <c r="HMN288" s="2"/>
      <c r="HMO288" s="2"/>
      <c r="HMP288" s="2"/>
      <c r="HMQ288" s="2"/>
      <c r="HMR288" s="2"/>
      <c r="HMS288" s="2"/>
      <c r="HMT288" s="2"/>
      <c r="HMU288" s="2"/>
      <c r="HMV288" s="2"/>
      <c r="HMW288" s="2"/>
      <c r="HMX288" s="2"/>
      <c r="HMY288" s="2"/>
      <c r="HMZ288" s="2"/>
      <c r="HNA288" s="2"/>
      <c r="HNB288" s="2"/>
      <c r="HNC288" s="2"/>
      <c r="HND288" s="2"/>
      <c r="HNE288" s="2"/>
      <c r="HNF288" s="2"/>
      <c r="HNG288" s="2"/>
      <c r="HNH288" s="2"/>
      <c r="HNI288" s="2"/>
      <c r="HNJ288" s="2"/>
      <c r="HNK288" s="2"/>
      <c r="HNL288" s="2"/>
      <c r="HNM288" s="2"/>
      <c r="HNN288" s="2"/>
      <c r="HNO288" s="2"/>
      <c r="HNP288" s="2"/>
      <c r="HNQ288" s="2"/>
      <c r="HNR288" s="2"/>
      <c r="HNS288" s="2"/>
      <c r="HNT288" s="2"/>
      <c r="HNU288" s="2"/>
      <c r="HNV288" s="2"/>
      <c r="HNW288" s="2"/>
      <c r="HNX288" s="2"/>
      <c r="HNY288" s="2"/>
      <c r="HNZ288" s="2"/>
      <c r="HOA288" s="2"/>
      <c r="HOB288" s="2"/>
      <c r="HOC288" s="2"/>
      <c r="HOD288" s="2"/>
      <c r="HOE288" s="2"/>
      <c r="HOF288" s="2"/>
      <c r="HOG288" s="2"/>
      <c r="HOH288" s="2"/>
      <c r="HOI288" s="2"/>
      <c r="HOJ288" s="2"/>
      <c r="HOK288" s="2"/>
      <c r="HOL288" s="2"/>
      <c r="HOM288" s="2"/>
      <c r="HON288" s="2"/>
      <c r="HOO288" s="2"/>
      <c r="HOP288" s="2"/>
      <c r="HOQ288" s="2"/>
      <c r="HOR288" s="2"/>
      <c r="HOS288" s="2"/>
      <c r="HOT288" s="2"/>
      <c r="HOU288" s="2"/>
      <c r="HOV288" s="2"/>
      <c r="HOW288" s="2"/>
      <c r="HOX288" s="2"/>
      <c r="HOY288" s="2"/>
      <c r="HOZ288" s="2"/>
      <c r="HPA288" s="2"/>
      <c r="HPB288" s="2"/>
      <c r="HPC288" s="2"/>
      <c r="HPD288" s="2"/>
      <c r="HPE288" s="2"/>
      <c r="HPF288" s="2"/>
      <c r="HPG288" s="2"/>
      <c r="HPH288" s="2"/>
      <c r="HPI288" s="2"/>
      <c r="HPJ288" s="2"/>
      <c r="HPK288" s="2"/>
      <c r="HPL288" s="2"/>
      <c r="HPM288" s="2"/>
      <c r="HPN288" s="2"/>
      <c r="HPO288" s="2"/>
      <c r="HPP288" s="2"/>
      <c r="HPQ288" s="2"/>
      <c r="HPR288" s="2"/>
      <c r="HPS288" s="2"/>
      <c r="HPT288" s="2"/>
      <c r="HPU288" s="2"/>
      <c r="HPV288" s="2"/>
      <c r="HPW288" s="2"/>
      <c r="HPX288" s="2"/>
      <c r="HPY288" s="2"/>
      <c r="HPZ288" s="2"/>
      <c r="HQA288" s="2"/>
      <c r="HQB288" s="2"/>
      <c r="HQC288" s="2"/>
      <c r="HQD288" s="2"/>
      <c r="HQE288" s="2"/>
      <c r="HQF288" s="2"/>
      <c r="HQG288" s="2"/>
      <c r="HQH288" s="2"/>
      <c r="HQI288" s="2"/>
      <c r="HQJ288" s="2"/>
      <c r="HQK288" s="2"/>
      <c r="HQL288" s="2"/>
      <c r="HQM288" s="2"/>
      <c r="HQN288" s="2"/>
      <c r="HQO288" s="2"/>
      <c r="HQP288" s="2"/>
      <c r="HQQ288" s="2"/>
      <c r="HQR288" s="2"/>
      <c r="HQS288" s="2"/>
      <c r="HQT288" s="2"/>
      <c r="HQU288" s="2"/>
      <c r="HQV288" s="2"/>
      <c r="HQW288" s="2"/>
      <c r="HQX288" s="2"/>
      <c r="HQY288" s="2"/>
      <c r="HQZ288" s="2"/>
      <c r="HRA288" s="2"/>
      <c r="HRB288" s="2"/>
      <c r="HRC288" s="2"/>
      <c r="HRD288" s="2"/>
      <c r="HRE288" s="2"/>
      <c r="HRF288" s="2"/>
      <c r="HRG288" s="2"/>
      <c r="HRH288" s="2"/>
      <c r="HRI288" s="2"/>
      <c r="HRJ288" s="2"/>
      <c r="HRK288" s="2"/>
      <c r="HRL288" s="2"/>
      <c r="HRM288" s="2"/>
      <c r="HRN288" s="2"/>
      <c r="HRO288" s="2"/>
      <c r="HRP288" s="2"/>
      <c r="HRQ288" s="2"/>
      <c r="HRR288" s="2"/>
      <c r="HRS288" s="2"/>
      <c r="HRT288" s="2"/>
      <c r="HRU288" s="2"/>
      <c r="HRV288" s="2"/>
      <c r="HRW288" s="2"/>
      <c r="HRX288" s="2"/>
      <c r="HRY288" s="2"/>
      <c r="HRZ288" s="2"/>
      <c r="HSA288" s="2"/>
      <c r="HSB288" s="2"/>
      <c r="HSC288" s="2"/>
      <c r="HSD288" s="2"/>
      <c r="HSE288" s="2"/>
      <c r="HSF288" s="2"/>
      <c r="HSG288" s="2"/>
      <c r="HSH288" s="2"/>
      <c r="HSI288" s="2"/>
      <c r="HSJ288" s="2"/>
      <c r="HSK288" s="2"/>
      <c r="HSL288" s="2"/>
      <c r="HSM288" s="2"/>
      <c r="HSN288" s="2"/>
      <c r="HSO288" s="2"/>
      <c r="HSP288" s="2"/>
      <c r="HSQ288" s="2"/>
      <c r="HSR288" s="2"/>
      <c r="HSS288" s="2"/>
      <c r="HST288" s="2"/>
      <c r="HSU288" s="2"/>
      <c r="HSV288" s="2"/>
      <c r="HSW288" s="2"/>
      <c r="HSX288" s="2"/>
      <c r="HSY288" s="2"/>
      <c r="HSZ288" s="2"/>
      <c r="HTA288" s="2"/>
      <c r="HTB288" s="2"/>
      <c r="HTC288" s="2"/>
      <c r="HTD288" s="2"/>
      <c r="HTE288" s="2"/>
      <c r="HTF288" s="2"/>
      <c r="HTG288" s="2"/>
      <c r="HTH288" s="2"/>
      <c r="HTI288" s="2"/>
      <c r="HTJ288" s="2"/>
      <c r="HTK288" s="2"/>
      <c r="HTL288" s="2"/>
      <c r="HTM288" s="2"/>
      <c r="HTN288" s="2"/>
      <c r="HTO288" s="2"/>
      <c r="HTP288" s="2"/>
      <c r="HTQ288" s="2"/>
      <c r="HTR288" s="2"/>
      <c r="HTS288" s="2"/>
      <c r="HTT288" s="2"/>
      <c r="HTU288" s="2"/>
      <c r="HTV288" s="2"/>
      <c r="HTW288" s="2"/>
      <c r="HTX288" s="2"/>
      <c r="HTY288" s="2"/>
      <c r="HTZ288" s="2"/>
      <c r="HUA288" s="2"/>
      <c r="HUB288" s="2"/>
      <c r="HUC288" s="2"/>
      <c r="HUD288" s="2"/>
      <c r="HUE288" s="2"/>
      <c r="HUF288" s="2"/>
      <c r="HUG288" s="2"/>
      <c r="HUH288" s="2"/>
      <c r="HUI288" s="2"/>
      <c r="HUJ288" s="2"/>
      <c r="HUK288" s="2"/>
      <c r="HUL288" s="2"/>
      <c r="HUM288" s="2"/>
      <c r="HUN288" s="2"/>
      <c r="HUO288" s="2"/>
      <c r="HUP288" s="2"/>
      <c r="HUQ288" s="2"/>
      <c r="HUR288" s="2"/>
      <c r="HUS288" s="2"/>
      <c r="HUT288" s="2"/>
      <c r="HUU288" s="2"/>
      <c r="HUV288" s="2"/>
      <c r="HUW288" s="2"/>
      <c r="HUX288" s="2"/>
      <c r="HUY288" s="2"/>
      <c r="HUZ288" s="2"/>
      <c r="HVA288" s="2"/>
      <c r="HVB288" s="2"/>
      <c r="HVC288" s="2"/>
      <c r="HVD288" s="2"/>
      <c r="HVE288" s="2"/>
      <c r="HVF288" s="2"/>
      <c r="HVG288" s="2"/>
      <c r="HVH288" s="2"/>
      <c r="HVI288" s="2"/>
      <c r="HVJ288" s="2"/>
      <c r="HVK288" s="2"/>
      <c r="HVL288" s="2"/>
      <c r="HVM288" s="2"/>
      <c r="HVN288" s="2"/>
      <c r="HVO288" s="2"/>
      <c r="HVP288" s="2"/>
      <c r="HVQ288" s="2"/>
      <c r="HVR288" s="2"/>
      <c r="HVS288" s="2"/>
      <c r="HVT288" s="2"/>
      <c r="HVU288" s="2"/>
      <c r="HVV288" s="2"/>
      <c r="HVW288" s="2"/>
      <c r="HVX288" s="2"/>
      <c r="HVY288" s="2"/>
      <c r="HVZ288" s="2"/>
      <c r="HWA288" s="2"/>
      <c r="HWB288" s="2"/>
      <c r="HWC288" s="2"/>
      <c r="HWD288" s="2"/>
      <c r="HWE288" s="2"/>
      <c r="HWF288" s="2"/>
      <c r="HWG288" s="2"/>
      <c r="HWH288" s="2"/>
      <c r="HWI288" s="2"/>
      <c r="HWJ288" s="2"/>
      <c r="HWK288" s="2"/>
      <c r="HWL288" s="2"/>
      <c r="HWM288" s="2"/>
      <c r="HWN288" s="2"/>
      <c r="HWO288" s="2"/>
      <c r="HWP288" s="2"/>
      <c r="HWQ288" s="2"/>
      <c r="HWR288" s="2"/>
      <c r="HWS288" s="2"/>
      <c r="HWT288" s="2"/>
      <c r="HWU288" s="2"/>
      <c r="HWV288" s="2"/>
      <c r="HWW288" s="2"/>
      <c r="HWX288" s="2"/>
      <c r="HWY288" s="2"/>
      <c r="HWZ288" s="2"/>
      <c r="HXA288" s="2"/>
      <c r="HXB288" s="2"/>
      <c r="HXC288" s="2"/>
      <c r="HXD288" s="2"/>
      <c r="HXE288" s="2"/>
      <c r="HXF288" s="2"/>
      <c r="HXG288" s="2"/>
      <c r="HXH288" s="2"/>
      <c r="HXI288" s="2"/>
      <c r="HXJ288" s="2"/>
      <c r="HXK288" s="2"/>
      <c r="HXL288" s="2"/>
      <c r="HXM288" s="2"/>
      <c r="HXN288" s="2"/>
      <c r="HXO288" s="2"/>
      <c r="HXP288" s="2"/>
      <c r="HXQ288" s="2"/>
      <c r="HXR288" s="2"/>
      <c r="HXS288" s="2"/>
      <c r="HXT288" s="2"/>
      <c r="HXU288" s="2"/>
      <c r="HXV288" s="2"/>
      <c r="HXW288" s="2"/>
      <c r="HXX288" s="2"/>
      <c r="HXY288" s="2"/>
      <c r="HXZ288" s="2"/>
      <c r="HYA288" s="2"/>
      <c r="HYB288" s="2"/>
      <c r="HYC288" s="2"/>
      <c r="HYD288" s="2"/>
      <c r="HYE288" s="2"/>
      <c r="HYF288" s="2"/>
      <c r="HYG288" s="2"/>
      <c r="HYH288" s="2"/>
      <c r="HYI288" s="2"/>
      <c r="HYJ288" s="2"/>
      <c r="HYK288" s="2"/>
      <c r="HYL288" s="2"/>
      <c r="HYM288" s="2"/>
      <c r="HYN288" s="2"/>
      <c r="HYO288" s="2"/>
      <c r="HYP288" s="2"/>
      <c r="HYQ288" s="2"/>
      <c r="HYR288" s="2"/>
      <c r="HYS288" s="2"/>
      <c r="HYT288" s="2"/>
      <c r="HYU288" s="2"/>
      <c r="HYV288" s="2"/>
      <c r="HYW288" s="2"/>
      <c r="HYX288" s="2"/>
      <c r="HYY288" s="2"/>
      <c r="HYZ288" s="2"/>
      <c r="HZA288" s="2"/>
      <c r="HZB288" s="2"/>
      <c r="HZC288" s="2"/>
      <c r="HZD288" s="2"/>
      <c r="HZE288" s="2"/>
      <c r="HZF288" s="2"/>
      <c r="HZG288" s="2"/>
      <c r="HZH288" s="2"/>
      <c r="HZI288" s="2"/>
      <c r="HZJ288" s="2"/>
      <c r="HZK288" s="2"/>
      <c r="HZL288" s="2"/>
      <c r="HZM288" s="2"/>
      <c r="HZN288" s="2"/>
      <c r="HZO288" s="2"/>
      <c r="HZP288" s="2"/>
      <c r="HZQ288" s="2"/>
      <c r="HZR288" s="2"/>
      <c r="HZS288" s="2"/>
      <c r="HZT288" s="2"/>
      <c r="HZU288" s="2"/>
      <c r="HZV288" s="2"/>
      <c r="HZW288" s="2"/>
      <c r="HZX288" s="2"/>
      <c r="HZY288" s="2"/>
      <c r="HZZ288" s="2"/>
      <c r="IAA288" s="2"/>
      <c r="IAB288" s="2"/>
      <c r="IAC288" s="2"/>
      <c r="IAD288" s="2"/>
      <c r="IAE288" s="2"/>
      <c r="IAF288" s="2"/>
      <c r="IAG288" s="2"/>
      <c r="IAH288" s="2"/>
      <c r="IAI288" s="2"/>
      <c r="IAJ288" s="2"/>
      <c r="IAK288" s="2"/>
      <c r="IAL288" s="2"/>
      <c r="IAM288" s="2"/>
      <c r="IAN288" s="2"/>
      <c r="IAO288" s="2"/>
      <c r="IAP288" s="2"/>
      <c r="IAQ288" s="2"/>
      <c r="IAR288" s="2"/>
      <c r="IAS288" s="2"/>
      <c r="IAT288" s="2"/>
      <c r="IAU288" s="2"/>
      <c r="IAV288" s="2"/>
      <c r="IAW288" s="2"/>
      <c r="IAX288" s="2"/>
      <c r="IAY288" s="2"/>
      <c r="IAZ288" s="2"/>
      <c r="IBA288" s="2"/>
      <c r="IBB288" s="2"/>
      <c r="IBC288" s="2"/>
      <c r="IBD288" s="2"/>
      <c r="IBE288" s="2"/>
      <c r="IBF288" s="2"/>
      <c r="IBG288" s="2"/>
      <c r="IBH288" s="2"/>
      <c r="IBI288" s="2"/>
      <c r="IBJ288" s="2"/>
      <c r="IBK288" s="2"/>
      <c r="IBL288" s="2"/>
      <c r="IBM288" s="2"/>
      <c r="IBN288" s="2"/>
      <c r="IBO288" s="2"/>
      <c r="IBP288" s="2"/>
      <c r="IBQ288" s="2"/>
      <c r="IBR288" s="2"/>
      <c r="IBS288" s="2"/>
      <c r="IBT288" s="2"/>
      <c r="IBU288" s="2"/>
      <c r="IBV288" s="2"/>
      <c r="IBW288" s="2"/>
      <c r="IBX288" s="2"/>
      <c r="IBY288" s="2"/>
      <c r="IBZ288" s="2"/>
      <c r="ICA288" s="2"/>
      <c r="ICB288" s="2"/>
      <c r="ICC288" s="2"/>
      <c r="ICD288" s="2"/>
      <c r="ICE288" s="2"/>
      <c r="ICF288" s="2"/>
      <c r="ICG288" s="2"/>
      <c r="ICH288" s="2"/>
      <c r="ICI288" s="2"/>
      <c r="ICJ288" s="2"/>
      <c r="ICK288" s="2"/>
      <c r="ICL288" s="2"/>
      <c r="ICM288" s="2"/>
      <c r="ICN288" s="2"/>
      <c r="ICO288" s="2"/>
      <c r="ICP288" s="2"/>
      <c r="ICQ288" s="2"/>
      <c r="ICR288" s="2"/>
      <c r="ICS288" s="2"/>
      <c r="ICT288" s="2"/>
      <c r="ICU288" s="2"/>
      <c r="ICV288" s="2"/>
      <c r="ICW288" s="2"/>
      <c r="ICX288" s="2"/>
      <c r="ICY288" s="2"/>
      <c r="ICZ288" s="2"/>
      <c r="IDA288" s="2"/>
      <c r="IDB288" s="2"/>
      <c r="IDC288" s="2"/>
      <c r="IDD288" s="2"/>
      <c r="IDE288" s="2"/>
      <c r="IDF288" s="2"/>
      <c r="IDG288" s="2"/>
      <c r="IDH288" s="2"/>
      <c r="IDI288" s="2"/>
      <c r="IDJ288" s="2"/>
      <c r="IDK288" s="2"/>
      <c r="IDL288" s="2"/>
      <c r="IDM288" s="2"/>
      <c r="IDN288" s="2"/>
      <c r="IDO288" s="2"/>
      <c r="IDP288" s="2"/>
      <c r="IDQ288" s="2"/>
      <c r="IDR288" s="2"/>
      <c r="IDS288" s="2"/>
      <c r="IDT288" s="2"/>
      <c r="IDU288" s="2"/>
      <c r="IDV288" s="2"/>
      <c r="IDW288" s="2"/>
      <c r="IDX288" s="2"/>
      <c r="IDY288" s="2"/>
      <c r="IDZ288" s="2"/>
      <c r="IEA288" s="2"/>
      <c r="IEB288" s="2"/>
      <c r="IEC288" s="2"/>
      <c r="IED288" s="2"/>
      <c r="IEE288" s="2"/>
      <c r="IEF288" s="2"/>
      <c r="IEG288" s="2"/>
      <c r="IEH288" s="2"/>
      <c r="IEI288" s="2"/>
      <c r="IEJ288" s="2"/>
      <c r="IEK288" s="2"/>
      <c r="IEL288" s="2"/>
      <c r="IEM288" s="2"/>
      <c r="IEN288" s="2"/>
      <c r="IEO288" s="2"/>
      <c r="IEP288" s="2"/>
      <c r="IEQ288" s="2"/>
      <c r="IER288" s="2"/>
      <c r="IES288" s="2"/>
      <c r="IET288" s="2"/>
      <c r="IEU288" s="2"/>
      <c r="IEV288" s="2"/>
      <c r="IEW288" s="2"/>
      <c r="IEX288" s="2"/>
      <c r="IEY288" s="2"/>
      <c r="IEZ288" s="2"/>
      <c r="IFA288" s="2"/>
      <c r="IFB288" s="2"/>
      <c r="IFC288" s="2"/>
      <c r="IFD288" s="2"/>
      <c r="IFE288" s="2"/>
      <c r="IFF288" s="2"/>
      <c r="IFG288" s="2"/>
      <c r="IFH288" s="2"/>
      <c r="IFI288" s="2"/>
      <c r="IFJ288" s="2"/>
      <c r="IFK288" s="2"/>
      <c r="IFL288" s="2"/>
      <c r="IFM288" s="2"/>
      <c r="IFN288" s="2"/>
      <c r="IFO288" s="2"/>
      <c r="IFP288" s="2"/>
      <c r="IFQ288" s="2"/>
      <c r="IFR288" s="2"/>
      <c r="IFS288" s="2"/>
      <c r="IFT288" s="2"/>
      <c r="IFU288" s="2"/>
      <c r="IFV288" s="2"/>
      <c r="IFW288" s="2"/>
      <c r="IFX288" s="2"/>
      <c r="IFY288" s="2"/>
      <c r="IFZ288" s="2"/>
      <c r="IGA288" s="2"/>
      <c r="IGB288" s="2"/>
      <c r="IGC288" s="2"/>
      <c r="IGD288" s="2"/>
      <c r="IGE288" s="2"/>
      <c r="IGF288" s="2"/>
      <c r="IGG288" s="2"/>
      <c r="IGH288" s="2"/>
      <c r="IGI288" s="2"/>
      <c r="IGJ288" s="2"/>
      <c r="IGK288" s="2"/>
      <c r="IGL288" s="2"/>
      <c r="IGM288" s="2"/>
      <c r="IGN288" s="2"/>
      <c r="IGO288" s="2"/>
      <c r="IGP288" s="2"/>
      <c r="IGQ288" s="2"/>
      <c r="IGR288" s="2"/>
      <c r="IGS288" s="2"/>
      <c r="IGT288" s="2"/>
      <c r="IGU288" s="2"/>
      <c r="IGV288" s="2"/>
      <c r="IGW288" s="2"/>
      <c r="IGX288" s="2"/>
      <c r="IGY288" s="2"/>
      <c r="IGZ288" s="2"/>
      <c r="IHA288" s="2"/>
      <c r="IHB288" s="2"/>
      <c r="IHC288" s="2"/>
      <c r="IHD288" s="2"/>
      <c r="IHE288" s="2"/>
      <c r="IHF288" s="2"/>
      <c r="IHG288" s="2"/>
      <c r="IHH288" s="2"/>
      <c r="IHI288" s="2"/>
      <c r="IHJ288" s="2"/>
      <c r="IHK288" s="2"/>
      <c r="IHL288" s="2"/>
      <c r="IHM288" s="2"/>
      <c r="IHN288" s="2"/>
      <c r="IHO288" s="2"/>
      <c r="IHP288" s="2"/>
      <c r="IHQ288" s="2"/>
      <c r="IHR288" s="2"/>
      <c r="IHS288" s="2"/>
      <c r="IHT288" s="2"/>
      <c r="IHU288" s="2"/>
      <c r="IHV288" s="2"/>
      <c r="IHW288" s="2"/>
      <c r="IHX288" s="2"/>
      <c r="IHY288" s="2"/>
      <c r="IHZ288" s="2"/>
      <c r="IIA288" s="2"/>
      <c r="IIB288" s="2"/>
      <c r="IIC288" s="2"/>
      <c r="IID288" s="2"/>
      <c r="IIE288" s="2"/>
      <c r="IIF288" s="2"/>
      <c r="IIG288" s="2"/>
      <c r="IIH288" s="2"/>
      <c r="III288" s="2"/>
      <c r="IIJ288" s="2"/>
      <c r="IIK288" s="2"/>
      <c r="IIL288" s="2"/>
      <c r="IIM288" s="2"/>
      <c r="IIN288" s="2"/>
      <c r="IIO288" s="2"/>
      <c r="IIP288" s="2"/>
      <c r="IIQ288" s="2"/>
      <c r="IIR288" s="2"/>
      <c r="IIS288" s="2"/>
      <c r="IIT288" s="2"/>
      <c r="IIU288" s="2"/>
      <c r="IIV288" s="2"/>
      <c r="IIW288" s="2"/>
      <c r="IIX288" s="2"/>
      <c r="IIY288" s="2"/>
      <c r="IIZ288" s="2"/>
      <c r="IJA288" s="2"/>
      <c r="IJB288" s="2"/>
      <c r="IJC288" s="2"/>
      <c r="IJD288" s="2"/>
      <c r="IJE288" s="2"/>
      <c r="IJF288" s="2"/>
      <c r="IJG288" s="2"/>
      <c r="IJH288" s="2"/>
      <c r="IJI288" s="2"/>
      <c r="IJJ288" s="2"/>
      <c r="IJK288" s="2"/>
      <c r="IJL288" s="2"/>
      <c r="IJM288" s="2"/>
      <c r="IJN288" s="2"/>
      <c r="IJO288" s="2"/>
      <c r="IJP288" s="2"/>
      <c r="IJQ288" s="2"/>
      <c r="IJR288" s="2"/>
      <c r="IJS288" s="2"/>
      <c r="IJT288" s="2"/>
      <c r="IJU288" s="2"/>
      <c r="IJV288" s="2"/>
      <c r="IJW288" s="2"/>
      <c r="IJX288" s="2"/>
      <c r="IJY288" s="2"/>
      <c r="IJZ288" s="2"/>
      <c r="IKA288" s="2"/>
      <c r="IKB288" s="2"/>
      <c r="IKC288" s="2"/>
      <c r="IKD288" s="2"/>
      <c r="IKE288" s="2"/>
      <c r="IKF288" s="2"/>
      <c r="IKG288" s="2"/>
      <c r="IKH288" s="2"/>
      <c r="IKI288" s="2"/>
      <c r="IKJ288" s="2"/>
      <c r="IKK288" s="2"/>
      <c r="IKL288" s="2"/>
      <c r="IKM288" s="2"/>
      <c r="IKN288" s="2"/>
      <c r="IKO288" s="2"/>
      <c r="IKP288" s="2"/>
      <c r="IKQ288" s="2"/>
      <c r="IKR288" s="2"/>
      <c r="IKS288" s="2"/>
      <c r="IKT288" s="2"/>
      <c r="IKU288" s="2"/>
      <c r="IKV288" s="2"/>
      <c r="IKW288" s="2"/>
      <c r="IKX288" s="2"/>
      <c r="IKY288" s="2"/>
      <c r="IKZ288" s="2"/>
      <c r="ILA288" s="2"/>
      <c r="ILB288" s="2"/>
      <c r="ILC288" s="2"/>
      <c r="ILD288" s="2"/>
      <c r="ILE288" s="2"/>
      <c r="ILF288" s="2"/>
      <c r="ILG288" s="2"/>
      <c r="ILH288" s="2"/>
      <c r="ILI288" s="2"/>
      <c r="ILJ288" s="2"/>
      <c r="ILK288" s="2"/>
      <c r="ILL288" s="2"/>
      <c r="ILM288" s="2"/>
      <c r="ILN288" s="2"/>
      <c r="ILO288" s="2"/>
      <c r="ILP288" s="2"/>
      <c r="ILQ288" s="2"/>
      <c r="ILR288" s="2"/>
      <c r="ILS288" s="2"/>
      <c r="ILT288" s="2"/>
      <c r="ILU288" s="2"/>
      <c r="ILV288" s="2"/>
      <c r="ILW288" s="2"/>
      <c r="ILX288" s="2"/>
      <c r="ILY288" s="2"/>
      <c r="ILZ288" s="2"/>
      <c r="IMA288" s="2"/>
      <c r="IMB288" s="2"/>
      <c r="IMC288" s="2"/>
      <c r="IMD288" s="2"/>
      <c r="IME288" s="2"/>
      <c r="IMF288" s="2"/>
      <c r="IMG288" s="2"/>
      <c r="IMH288" s="2"/>
      <c r="IMI288" s="2"/>
      <c r="IMJ288" s="2"/>
      <c r="IMK288" s="2"/>
      <c r="IML288" s="2"/>
      <c r="IMM288" s="2"/>
      <c r="IMN288" s="2"/>
      <c r="IMO288" s="2"/>
      <c r="IMP288" s="2"/>
      <c r="IMQ288" s="2"/>
      <c r="IMR288" s="2"/>
      <c r="IMS288" s="2"/>
      <c r="IMT288" s="2"/>
      <c r="IMU288" s="2"/>
      <c r="IMV288" s="2"/>
      <c r="IMW288" s="2"/>
      <c r="IMX288" s="2"/>
      <c r="IMY288" s="2"/>
      <c r="IMZ288" s="2"/>
      <c r="INA288" s="2"/>
      <c r="INB288" s="2"/>
      <c r="INC288" s="2"/>
      <c r="IND288" s="2"/>
      <c r="INE288" s="2"/>
      <c r="INF288" s="2"/>
      <c r="ING288" s="2"/>
      <c r="INH288" s="2"/>
      <c r="INI288" s="2"/>
      <c r="INJ288" s="2"/>
      <c r="INK288" s="2"/>
      <c r="INL288" s="2"/>
      <c r="INM288" s="2"/>
      <c r="INN288" s="2"/>
      <c r="INO288" s="2"/>
      <c r="INP288" s="2"/>
      <c r="INQ288" s="2"/>
      <c r="INR288" s="2"/>
      <c r="INS288" s="2"/>
      <c r="INT288" s="2"/>
      <c r="INU288" s="2"/>
      <c r="INV288" s="2"/>
      <c r="INW288" s="2"/>
      <c r="INX288" s="2"/>
      <c r="INY288" s="2"/>
      <c r="INZ288" s="2"/>
      <c r="IOA288" s="2"/>
      <c r="IOB288" s="2"/>
      <c r="IOC288" s="2"/>
      <c r="IOD288" s="2"/>
      <c r="IOE288" s="2"/>
      <c r="IOF288" s="2"/>
      <c r="IOG288" s="2"/>
      <c r="IOH288" s="2"/>
      <c r="IOI288" s="2"/>
      <c r="IOJ288" s="2"/>
      <c r="IOK288" s="2"/>
      <c r="IOL288" s="2"/>
      <c r="IOM288" s="2"/>
      <c r="ION288" s="2"/>
      <c r="IOO288" s="2"/>
      <c r="IOP288" s="2"/>
      <c r="IOQ288" s="2"/>
      <c r="IOR288" s="2"/>
      <c r="IOS288" s="2"/>
      <c r="IOT288" s="2"/>
      <c r="IOU288" s="2"/>
      <c r="IOV288" s="2"/>
      <c r="IOW288" s="2"/>
      <c r="IOX288" s="2"/>
      <c r="IOY288" s="2"/>
      <c r="IOZ288" s="2"/>
      <c r="IPA288" s="2"/>
      <c r="IPB288" s="2"/>
      <c r="IPC288" s="2"/>
      <c r="IPD288" s="2"/>
      <c r="IPE288" s="2"/>
      <c r="IPF288" s="2"/>
      <c r="IPG288" s="2"/>
      <c r="IPH288" s="2"/>
      <c r="IPI288" s="2"/>
      <c r="IPJ288" s="2"/>
      <c r="IPK288" s="2"/>
      <c r="IPL288" s="2"/>
      <c r="IPM288" s="2"/>
      <c r="IPN288" s="2"/>
      <c r="IPO288" s="2"/>
      <c r="IPP288" s="2"/>
      <c r="IPQ288" s="2"/>
      <c r="IPR288" s="2"/>
      <c r="IPS288" s="2"/>
      <c r="IPT288" s="2"/>
      <c r="IPU288" s="2"/>
      <c r="IPV288" s="2"/>
      <c r="IPW288" s="2"/>
      <c r="IPX288" s="2"/>
      <c r="IPY288" s="2"/>
      <c r="IPZ288" s="2"/>
      <c r="IQA288" s="2"/>
      <c r="IQB288" s="2"/>
      <c r="IQC288" s="2"/>
      <c r="IQD288" s="2"/>
      <c r="IQE288" s="2"/>
      <c r="IQF288" s="2"/>
      <c r="IQG288" s="2"/>
      <c r="IQH288" s="2"/>
      <c r="IQI288" s="2"/>
      <c r="IQJ288" s="2"/>
      <c r="IQK288" s="2"/>
      <c r="IQL288" s="2"/>
      <c r="IQM288" s="2"/>
      <c r="IQN288" s="2"/>
      <c r="IQO288" s="2"/>
      <c r="IQP288" s="2"/>
      <c r="IQQ288" s="2"/>
      <c r="IQR288" s="2"/>
      <c r="IQS288" s="2"/>
      <c r="IQT288" s="2"/>
      <c r="IQU288" s="2"/>
      <c r="IQV288" s="2"/>
      <c r="IQW288" s="2"/>
      <c r="IQX288" s="2"/>
      <c r="IQY288" s="2"/>
      <c r="IQZ288" s="2"/>
      <c r="IRA288" s="2"/>
      <c r="IRB288" s="2"/>
      <c r="IRC288" s="2"/>
      <c r="IRD288" s="2"/>
      <c r="IRE288" s="2"/>
      <c r="IRF288" s="2"/>
      <c r="IRG288" s="2"/>
      <c r="IRH288" s="2"/>
      <c r="IRI288" s="2"/>
      <c r="IRJ288" s="2"/>
      <c r="IRK288" s="2"/>
      <c r="IRL288" s="2"/>
      <c r="IRM288" s="2"/>
      <c r="IRN288" s="2"/>
      <c r="IRO288" s="2"/>
      <c r="IRP288" s="2"/>
      <c r="IRQ288" s="2"/>
      <c r="IRR288" s="2"/>
      <c r="IRS288" s="2"/>
      <c r="IRT288" s="2"/>
      <c r="IRU288" s="2"/>
      <c r="IRV288" s="2"/>
      <c r="IRW288" s="2"/>
      <c r="IRX288" s="2"/>
      <c r="IRY288" s="2"/>
      <c r="IRZ288" s="2"/>
      <c r="ISA288" s="2"/>
      <c r="ISB288" s="2"/>
      <c r="ISC288" s="2"/>
      <c r="ISD288" s="2"/>
      <c r="ISE288" s="2"/>
      <c r="ISF288" s="2"/>
      <c r="ISG288" s="2"/>
      <c r="ISH288" s="2"/>
      <c r="ISI288" s="2"/>
      <c r="ISJ288" s="2"/>
      <c r="ISK288" s="2"/>
      <c r="ISL288" s="2"/>
      <c r="ISM288" s="2"/>
      <c r="ISN288" s="2"/>
      <c r="ISO288" s="2"/>
      <c r="ISP288" s="2"/>
      <c r="ISQ288" s="2"/>
      <c r="ISR288" s="2"/>
      <c r="ISS288" s="2"/>
      <c r="IST288" s="2"/>
      <c r="ISU288" s="2"/>
      <c r="ISV288" s="2"/>
      <c r="ISW288" s="2"/>
      <c r="ISX288" s="2"/>
      <c r="ISY288" s="2"/>
      <c r="ISZ288" s="2"/>
      <c r="ITA288" s="2"/>
      <c r="ITB288" s="2"/>
      <c r="ITC288" s="2"/>
      <c r="ITD288" s="2"/>
      <c r="ITE288" s="2"/>
      <c r="ITF288" s="2"/>
      <c r="ITG288" s="2"/>
      <c r="ITH288" s="2"/>
      <c r="ITI288" s="2"/>
      <c r="ITJ288" s="2"/>
      <c r="ITK288" s="2"/>
      <c r="ITL288" s="2"/>
      <c r="ITM288" s="2"/>
      <c r="ITN288" s="2"/>
      <c r="ITO288" s="2"/>
      <c r="ITP288" s="2"/>
      <c r="ITQ288" s="2"/>
      <c r="ITR288" s="2"/>
      <c r="ITS288" s="2"/>
      <c r="ITT288" s="2"/>
      <c r="ITU288" s="2"/>
      <c r="ITV288" s="2"/>
      <c r="ITW288" s="2"/>
      <c r="ITX288" s="2"/>
      <c r="ITY288" s="2"/>
      <c r="ITZ288" s="2"/>
      <c r="IUA288" s="2"/>
      <c r="IUB288" s="2"/>
      <c r="IUC288" s="2"/>
      <c r="IUD288" s="2"/>
      <c r="IUE288" s="2"/>
      <c r="IUF288" s="2"/>
      <c r="IUG288" s="2"/>
      <c r="IUH288" s="2"/>
      <c r="IUI288" s="2"/>
      <c r="IUJ288" s="2"/>
      <c r="IUK288" s="2"/>
      <c r="IUL288" s="2"/>
      <c r="IUM288" s="2"/>
      <c r="IUN288" s="2"/>
      <c r="IUO288" s="2"/>
      <c r="IUP288" s="2"/>
      <c r="IUQ288" s="2"/>
      <c r="IUR288" s="2"/>
      <c r="IUS288" s="2"/>
      <c r="IUT288" s="2"/>
      <c r="IUU288" s="2"/>
      <c r="IUV288" s="2"/>
      <c r="IUW288" s="2"/>
      <c r="IUX288" s="2"/>
      <c r="IUY288" s="2"/>
      <c r="IUZ288" s="2"/>
      <c r="IVA288" s="2"/>
      <c r="IVB288" s="2"/>
      <c r="IVC288" s="2"/>
      <c r="IVD288" s="2"/>
      <c r="IVE288" s="2"/>
      <c r="IVF288" s="2"/>
      <c r="IVG288" s="2"/>
      <c r="IVH288" s="2"/>
      <c r="IVI288" s="2"/>
      <c r="IVJ288" s="2"/>
      <c r="IVK288" s="2"/>
      <c r="IVL288" s="2"/>
      <c r="IVM288" s="2"/>
      <c r="IVN288" s="2"/>
      <c r="IVO288" s="2"/>
      <c r="IVP288" s="2"/>
      <c r="IVQ288" s="2"/>
      <c r="IVR288" s="2"/>
      <c r="IVS288" s="2"/>
      <c r="IVT288" s="2"/>
      <c r="IVU288" s="2"/>
      <c r="IVV288" s="2"/>
      <c r="IVW288" s="2"/>
      <c r="IVX288" s="2"/>
      <c r="IVY288" s="2"/>
      <c r="IVZ288" s="2"/>
      <c r="IWA288" s="2"/>
      <c r="IWB288" s="2"/>
      <c r="IWC288" s="2"/>
      <c r="IWD288" s="2"/>
      <c r="IWE288" s="2"/>
      <c r="IWF288" s="2"/>
      <c r="IWG288" s="2"/>
      <c r="IWH288" s="2"/>
      <c r="IWI288" s="2"/>
      <c r="IWJ288" s="2"/>
      <c r="IWK288" s="2"/>
      <c r="IWL288" s="2"/>
      <c r="IWM288" s="2"/>
      <c r="IWN288" s="2"/>
      <c r="IWO288" s="2"/>
      <c r="IWP288" s="2"/>
      <c r="IWQ288" s="2"/>
      <c r="IWR288" s="2"/>
      <c r="IWS288" s="2"/>
      <c r="IWT288" s="2"/>
      <c r="IWU288" s="2"/>
      <c r="IWV288" s="2"/>
      <c r="IWW288" s="2"/>
      <c r="IWX288" s="2"/>
      <c r="IWY288" s="2"/>
      <c r="IWZ288" s="2"/>
      <c r="IXA288" s="2"/>
      <c r="IXB288" s="2"/>
      <c r="IXC288" s="2"/>
      <c r="IXD288" s="2"/>
      <c r="IXE288" s="2"/>
      <c r="IXF288" s="2"/>
      <c r="IXG288" s="2"/>
      <c r="IXH288" s="2"/>
      <c r="IXI288" s="2"/>
      <c r="IXJ288" s="2"/>
      <c r="IXK288" s="2"/>
      <c r="IXL288" s="2"/>
      <c r="IXM288" s="2"/>
      <c r="IXN288" s="2"/>
      <c r="IXO288" s="2"/>
      <c r="IXP288" s="2"/>
      <c r="IXQ288" s="2"/>
      <c r="IXR288" s="2"/>
      <c r="IXS288" s="2"/>
      <c r="IXT288" s="2"/>
      <c r="IXU288" s="2"/>
      <c r="IXV288" s="2"/>
      <c r="IXW288" s="2"/>
      <c r="IXX288" s="2"/>
      <c r="IXY288" s="2"/>
      <c r="IXZ288" s="2"/>
      <c r="IYA288" s="2"/>
      <c r="IYB288" s="2"/>
      <c r="IYC288" s="2"/>
      <c r="IYD288" s="2"/>
      <c r="IYE288" s="2"/>
      <c r="IYF288" s="2"/>
      <c r="IYG288" s="2"/>
      <c r="IYH288" s="2"/>
      <c r="IYI288" s="2"/>
      <c r="IYJ288" s="2"/>
      <c r="IYK288" s="2"/>
      <c r="IYL288" s="2"/>
      <c r="IYM288" s="2"/>
      <c r="IYN288" s="2"/>
      <c r="IYO288" s="2"/>
      <c r="IYP288" s="2"/>
      <c r="IYQ288" s="2"/>
      <c r="IYR288" s="2"/>
      <c r="IYS288" s="2"/>
      <c r="IYT288" s="2"/>
      <c r="IYU288" s="2"/>
      <c r="IYV288" s="2"/>
      <c r="IYW288" s="2"/>
      <c r="IYX288" s="2"/>
      <c r="IYY288" s="2"/>
      <c r="IYZ288" s="2"/>
      <c r="IZA288" s="2"/>
      <c r="IZB288" s="2"/>
      <c r="IZC288" s="2"/>
      <c r="IZD288" s="2"/>
      <c r="IZE288" s="2"/>
      <c r="IZF288" s="2"/>
      <c r="IZG288" s="2"/>
      <c r="IZH288" s="2"/>
      <c r="IZI288" s="2"/>
      <c r="IZJ288" s="2"/>
      <c r="IZK288" s="2"/>
      <c r="IZL288" s="2"/>
      <c r="IZM288" s="2"/>
      <c r="IZN288" s="2"/>
      <c r="IZO288" s="2"/>
      <c r="IZP288" s="2"/>
      <c r="IZQ288" s="2"/>
      <c r="IZR288" s="2"/>
      <c r="IZS288" s="2"/>
      <c r="IZT288" s="2"/>
      <c r="IZU288" s="2"/>
      <c r="IZV288" s="2"/>
      <c r="IZW288" s="2"/>
      <c r="IZX288" s="2"/>
      <c r="IZY288" s="2"/>
      <c r="IZZ288" s="2"/>
      <c r="JAA288" s="2"/>
      <c r="JAB288" s="2"/>
      <c r="JAC288" s="2"/>
      <c r="JAD288" s="2"/>
      <c r="JAE288" s="2"/>
      <c r="JAF288" s="2"/>
      <c r="JAG288" s="2"/>
      <c r="JAH288" s="2"/>
      <c r="JAI288" s="2"/>
      <c r="JAJ288" s="2"/>
      <c r="JAK288" s="2"/>
      <c r="JAL288" s="2"/>
      <c r="JAM288" s="2"/>
      <c r="JAN288" s="2"/>
      <c r="JAO288" s="2"/>
      <c r="JAP288" s="2"/>
      <c r="JAQ288" s="2"/>
      <c r="JAR288" s="2"/>
      <c r="JAS288" s="2"/>
      <c r="JAT288" s="2"/>
      <c r="JAU288" s="2"/>
      <c r="JAV288" s="2"/>
      <c r="JAW288" s="2"/>
      <c r="JAX288" s="2"/>
      <c r="JAY288" s="2"/>
      <c r="JAZ288" s="2"/>
      <c r="JBA288" s="2"/>
      <c r="JBB288" s="2"/>
      <c r="JBC288" s="2"/>
      <c r="JBD288" s="2"/>
      <c r="JBE288" s="2"/>
      <c r="JBF288" s="2"/>
      <c r="JBG288" s="2"/>
      <c r="JBH288" s="2"/>
      <c r="JBI288" s="2"/>
      <c r="JBJ288" s="2"/>
      <c r="JBK288" s="2"/>
      <c r="JBL288" s="2"/>
      <c r="JBM288" s="2"/>
      <c r="JBN288" s="2"/>
      <c r="JBO288" s="2"/>
      <c r="JBP288" s="2"/>
      <c r="JBQ288" s="2"/>
      <c r="JBR288" s="2"/>
      <c r="JBS288" s="2"/>
      <c r="JBT288" s="2"/>
      <c r="JBU288" s="2"/>
      <c r="JBV288" s="2"/>
      <c r="JBW288" s="2"/>
      <c r="JBX288" s="2"/>
      <c r="JBY288" s="2"/>
      <c r="JBZ288" s="2"/>
      <c r="JCA288" s="2"/>
      <c r="JCB288" s="2"/>
      <c r="JCC288" s="2"/>
      <c r="JCD288" s="2"/>
      <c r="JCE288" s="2"/>
      <c r="JCF288" s="2"/>
      <c r="JCG288" s="2"/>
      <c r="JCH288" s="2"/>
      <c r="JCI288" s="2"/>
      <c r="JCJ288" s="2"/>
      <c r="JCK288" s="2"/>
      <c r="JCL288" s="2"/>
      <c r="JCM288" s="2"/>
      <c r="JCN288" s="2"/>
      <c r="JCO288" s="2"/>
      <c r="JCP288" s="2"/>
      <c r="JCQ288" s="2"/>
      <c r="JCR288" s="2"/>
      <c r="JCS288" s="2"/>
      <c r="JCT288" s="2"/>
      <c r="JCU288" s="2"/>
      <c r="JCV288" s="2"/>
      <c r="JCW288" s="2"/>
      <c r="JCX288" s="2"/>
      <c r="JCY288" s="2"/>
      <c r="JCZ288" s="2"/>
      <c r="JDA288" s="2"/>
      <c r="JDB288" s="2"/>
      <c r="JDC288" s="2"/>
      <c r="JDD288" s="2"/>
      <c r="JDE288" s="2"/>
      <c r="JDF288" s="2"/>
      <c r="JDG288" s="2"/>
      <c r="JDH288" s="2"/>
      <c r="JDI288" s="2"/>
      <c r="JDJ288" s="2"/>
      <c r="JDK288" s="2"/>
      <c r="JDL288" s="2"/>
      <c r="JDM288" s="2"/>
      <c r="JDN288" s="2"/>
      <c r="JDO288" s="2"/>
      <c r="JDP288" s="2"/>
      <c r="JDQ288" s="2"/>
      <c r="JDR288" s="2"/>
      <c r="JDS288" s="2"/>
      <c r="JDT288" s="2"/>
      <c r="JDU288" s="2"/>
      <c r="JDV288" s="2"/>
      <c r="JDW288" s="2"/>
      <c r="JDX288" s="2"/>
      <c r="JDY288" s="2"/>
      <c r="JDZ288" s="2"/>
      <c r="JEA288" s="2"/>
      <c r="JEB288" s="2"/>
      <c r="JEC288" s="2"/>
      <c r="JED288" s="2"/>
      <c r="JEE288" s="2"/>
      <c r="JEF288" s="2"/>
      <c r="JEG288" s="2"/>
      <c r="JEH288" s="2"/>
      <c r="JEI288" s="2"/>
      <c r="JEJ288" s="2"/>
      <c r="JEK288" s="2"/>
      <c r="JEL288" s="2"/>
      <c r="JEM288" s="2"/>
      <c r="JEN288" s="2"/>
      <c r="JEO288" s="2"/>
      <c r="JEP288" s="2"/>
      <c r="JEQ288" s="2"/>
      <c r="JER288" s="2"/>
      <c r="JES288" s="2"/>
      <c r="JET288" s="2"/>
      <c r="JEU288" s="2"/>
      <c r="JEV288" s="2"/>
      <c r="JEW288" s="2"/>
      <c r="JEX288" s="2"/>
      <c r="JEY288" s="2"/>
      <c r="JEZ288" s="2"/>
      <c r="JFA288" s="2"/>
      <c r="JFB288" s="2"/>
      <c r="JFC288" s="2"/>
      <c r="JFD288" s="2"/>
      <c r="JFE288" s="2"/>
      <c r="JFF288" s="2"/>
      <c r="JFG288" s="2"/>
      <c r="JFH288" s="2"/>
      <c r="JFI288" s="2"/>
      <c r="JFJ288" s="2"/>
      <c r="JFK288" s="2"/>
      <c r="JFL288" s="2"/>
      <c r="JFM288" s="2"/>
      <c r="JFN288" s="2"/>
      <c r="JFO288" s="2"/>
      <c r="JFP288" s="2"/>
      <c r="JFQ288" s="2"/>
      <c r="JFR288" s="2"/>
      <c r="JFS288" s="2"/>
      <c r="JFT288" s="2"/>
      <c r="JFU288" s="2"/>
      <c r="JFV288" s="2"/>
      <c r="JFW288" s="2"/>
      <c r="JFX288" s="2"/>
      <c r="JFY288" s="2"/>
      <c r="JFZ288" s="2"/>
      <c r="JGA288" s="2"/>
      <c r="JGB288" s="2"/>
      <c r="JGC288" s="2"/>
      <c r="JGD288" s="2"/>
      <c r="JGE288" s="2"/>
      <c r="JGF288" s="2"/>
      <c r="JGG288" s="2"/>
      <c r="JGH288" s="2"/>
      <c r="JGI288" s="2"/>
      <c r="JGJ288" s="2"/>
      <c r="JGK288" s="2"/>
      <c r="JGL288" s="2"/>
      <c r="JGM288" s="2"/>
      <c r="JGN288" s="2"/>
      <c r="JGO288" s="2"/>
      <c r="JGP288" s="2"/>
      <c r="JGQ288" s="2"/>
      <c r="JGR288" s="2"/>
      <c r="JGS288" s="2"/>
      <c r="JGT288" s="2"/>
      <c r="JGU288" s="2"/>
      <c r="JGV288" s="2"/>
      <c r="JGW288" s="2"/>
      <c r="JGX288" s="2"/>
      <c r="JGY288" s="2"/>
      <c r="JGZ288" s="2"/>
      <c r="JHA288" s="2"/>
      <c r="JHB288" s="2"/>
      <c r="JHC288" s="2"/>
      <c r="JHD288" s="2"/>
      <c r="JHE288" s="2"/>
      <c r="JHF288" s="2"/>
      <c r="JHG288" s="2"/>
      <c r="JHH288" s="2"/>
      <c r="JHI288" s="2"/>
      <c r="JHJ288" s="2"/>
      <c r="JHK288" s="2"/>
      <c r="JHL288" s="2"/>
      <c r="JHM288" s="2"/>
      <c r="JHN288" s="2"/>
      <c r="JHO288" s="2"/>
      <c r="JHP288" s="2"/>
      <c r="JHQ288" s="2"/>
      <c r="JHR288" s="2"/>
      <c r="JHS288" s="2"/>
      <c r="JHT288" s="2"/>
      <c r="JHU288" s="2"/>
      <c r="JHV288" s="2"/>
      <c r="JHW288" s="2"/>
      <c r="JHX288" s="2"/>
      <c r="JHY288" s="2"/>
      <c r="JHZ288" s="2"/>
      <c r="JIA288" s="2"/>
      <c r="JIB288" s="2"/>
      <c r="JIC288" s="2"/>
      <c r="JID288" s="2"/>
      <c r="JIE288" s="2"/>
      <c r="JIF288" s="2"/>
      <c r="JIG288" s="2"/>
      <c r="JIH288" s="2"/>
      <c r="JII288" s="2"/>
      <c r="JIJ288" s="2"/>
      <c r="JIK288" s="2"/>
      <c r="JIL288" s="2"/>
      <c r="JIM288" s="2"/>
      <c r="JIN288" s="2"/>
      <c r="JIO288" s="2"/>
      <c r="JIP288" s="2"/>
      <c r="JIQ288" s="2"/>
      <c r="JIR288" s="2"/>
      <c r="JIS288" s="2"/>
      <c r="JIT288" s="2"/>
      <c r="JIU288" s="2"/>
      <c r="JIV288" s="2"/>
      <c r="JIW288" s="2"/>
      <c r="JIX288" s="2"/>
      <c r="JIY288" s="2"/>
      <c r="JIZ288" s="2"/>
      <c r="JJA288" s="2"/>
      <c r="JJB288" s="2"/>
      <c r="JJC288" s="2"/>
      <c r="JJD288" s="2"/>
      <c r="JJE288" s="2"/>
      <c r="JJF288" s="2"/>
      <c r="JJG288" s="2"/>
      <c r="JJH288" s="2"/>
      <c r="JJI288" s="2"/>
      <c r="JJJ288" s="2"/>
      <c r="JJK288" s="2"/>
      <c r="JJL288" s="2"/>
      <c r="JJM288" s="2"/>
      <c r="JJN288" s="2"/>
      <c r="JJO288" s="2"/>
      <c r="JJP288" s="2"/>
      <c r="JJQ288" s="2"/>
      <c r="JJR288" s="2"/>
      <c r="JJS288" s="2"/>
      <c r="JJT288" s="2"/>
      <c r="JJU288" s="2"/>
      <c r="JJV288" s="2"/>
      <c r="JJW288" s="2"/>
      <c r="JJX288" s="2"/>
      <c r="JJY288" s="2"/>
      <c r="JJZ288" s="2"/>
      <c r="JKA288" s="2"/>
      <c r="JKB288" s="2"/>
      <c r="JKC288" s="2"/>
      <c r="JKD288" s="2"/>
      <c r="JKE288" s="2"/>
      <c r="JKF288" s="2"/>
      <c r="JKG288" s="2"/>
      <c r="JKH288" s="2"/>
      <c r="JKI288" s="2"/>
      <c r="JKJ288" s="2"/>
      <c r="JKK288" s="2"/>
      <c r="JKL288" s="2"/>
      <c r="JKM288" s="2"/>
      <c r="JKN288" s="2"/>
      <c r="JKO288" s="2"/>
      <c r="JKP288" s="2"/>
      <c r="JKQ288" s="2"/>
      <c r="JKR288" s="2"/>
      <c r="JKS288" s="2"/>
      <c r="JKT288" s="2"/>
      <c r="JKU288" s="2"/>
      <c r="JKV288" s="2"/>
      <c r="JKW288" s="2"/>
      <c r="JKX288" s="2"/>
      <c r="JKY288" s="2"/>
      <c r="JKZ288" s="2"/>
      <c r="JLA288" s="2"/>
      <c r="JLB288" s="2"/>
      <c r="JLC288" s="2"/>
      <c r="JLD288" s="2"/>
      <c r="JLE288" s="2"/>
      <c r="JLF288" s="2"/>
      <c r="JLG288" s="2"/>
      <c r="JLH288" s="2"/>
      <c r="JLI288" s="2"/>
      <c r="JLJ288" s="2"/>
      <c r="JLK288" s="2"/>
      <c r="JLL288" s="2"/>
      <c r="JLM288" s="2"/>
      <c r="JLN288" s="2"/>
      <c r="JLO288" s="2"/>
      <c r="JLP288" s="2"/>
      <c r="JLQ288" s="2"/>
      <c r="JLR288" s="2"/>
      <c r="JLS288" s="2"/>
      <c r="JLT288" s="2"/>
      <c r="JLU288" s="2"/>
      <c r="JLV288" s="2"/>
      <c r="JLW288" s="2"/>
      <c r="JLX288" s="2"/>
      <c r="JLY288" s="2"/>
      <c r="JLZ288" s="2"/>
      <c r="JMA288" s="2"/>
      <c r="JMB288" s="2"/>
      <c r="JMC288" s="2"/>
      <c r="JMD288" s="2"/>
      <c r="JME288" s="2"/>
      <c r="JMF288" s="2"/>
      <c r="JMG288" s="2"/>
      <c r="JMH288" s="2"/>
      <c r="JMI288" s="2"/>
      <c r="JMJ288" s="2"/>
      <c r="JMK288" s="2"/>
      <c r="JML288" s="2"/>
      <c r="JMM288" s="2"/>
      <c r="JMN288" s="2"/>
      <c r="JMO288" s="2"/>
      <c r="JMP288" s="2"/>
      <c r="JMQ288" s="2"/>
      <c r="JMR288" s="2"/>
      <c r="JMS288" s="2"/>
      <c r="JMT288" s="2"/>
      <c r="JMU288" s="2"/>
      <c r="JMV288" s="2"/>
      <c r="JMW288" s="2"/>
      <c r="JMX288" s="2"/>
      <c r="JMY288" s="2"/>
      <c r="JMZ288" s="2"/>
      <c r="JNA288" s="2"/>
      <c r="JNB288" s="2"/>
      <c r="JNC288" s="2"/>
      <c r="JND288" s="2"/>
      <c r="JNE288" s="2"/>
      <c r="JNF288" s="2"/>
      <c r="JNG288" s="2"/>
      <c r="JNH288" s="2"/>
      <c r="JNI288" s="2"/>
      <c r="JNJ288" s="2"/>
      <c r="JNK288" s="2"/>
      <c r="JNL288" s="2"/>
      <c r="JNM288" s="2"/>
      <c r="JNN288" s="2"/>
      <c r="JNO288" s="2"/>
      <c r="JNP288" s="2"/>
      <c r="JNQ288" s="2"/>
      <c r="JNR288" s="2"/>
      <c r="JNS288" s="2"/>
      <c r="JNT288" s="2"/>
      <c r="JNU288" s="2"/>
      <c r="JNV288" s="2"/>
      <c r="JNW288" s="2"/>
      <c r="JNX288" s="2"/>
      <c r="JNY288" s="2"/>
      <c r="JNZ288" s="2"/>
      <c r="JOA288" s="2"/>
      <c r="JOB288" s="2"/>
      <c r="JOC288" s="2"/>
      <c r="JOD288" s="2"/>
      <c r="JOE288" s="2"/>
      <c r="JOF288" s="2"/>
      <c r="JOG288" s="2"/>
      <c r="JOH288" s="2"/>
      <c r="JOI288" s="2"/>
      <c r="JOJ288" s="2"/>
      <c r="JOK288" s="2"/>
      <c r="JOL288" s="2"/>
      <c r="JOM288" s="2"/>
      <c r="JON288" s="2"/>
      <c r="JOO288" s="2"/>
      <c r="JOP288" s="2"/>
      <c r="JOQ288" s="2"/>
      <c r="JOR288" s="2"/>
      <c r="JOS288" s="2"/>
      <c r="JOT288" s="2"/>
      <c r="JOU288" s="2"/>
      <c r="JOV288" s="2"/>
      <c r="JOW288" s="2"/>
      <c r="JOX288" s="2"/>
      <c r="JOY288" s="2"/>
      <c r="JOZ288" s="2"/>
      <c r="JPA288" s="2"/>
      <c r="JPB288" s="2"/>
      <c r="JPC288" s="2"/>
      <c r="JPD288" s="2"/>
      <c r="JPE288" s="2"/>
      <c r="JPF288" s="2"/>
      <c r="JPG288" s="2"/>
      <c r="JPH288" s="2"/>
      <c r="JPI288" s="2"/>
      <c r="JPJ288" s="2"/>
      <c r="JPK288" s="2"/>
      <c r="JPL288" s="2"/>
      <c r="JPM288" s="2"/>
      <c r="JPN288" s="2"/>
      <c r="JPO288" s="2"/>
      <c r="JPP288" s="2"/>
      <c r="JPQ288" s="2"/>
      <c r="JPR288" s="2"/>
      <c r="JPS288" s="2"/>
      <c r="JPT288" s="2"/>
      <c r="JPU288" s="2"/>
      <c r="JPV288" s="2"/>
      <c r="JPW288" s="2"/>
      <c r="JPX288" s="2"/>
      <c r="JPY288" s="2"/>
      <c r="JPZ288" s="2"/>
      <c r="JQA288" s="2"/>
      <c r="JQB288" s="2"/>
      <c r="JQC288" s="2"/>
      <c r="JQD288" s="2"/>
      <c r="JQE288" s="2"/>
      <c r="JQF288" s="2"/>
      <c r="JQG288" s="2"/>
      <c r="JQH288" s="2"/>
      <c r="JQI288" s="2"/>
      <c r="JQJ288" s="2"/>
      <c r="JQK288" s="2"/>
      <c r="JQL288" s="2"/>
      <c r="JQM288" s="2"/>
      <c r="JQN288" s="2"/>
      <c r="JQO288" s="2"/>
      <c r="JQP288" s="2"/>
      <c r="JQQ288" s="2"/>
      <c r="JQR288" s="2"/>
      <c r="JQS288" s="2"/>
      <c r="JQT288" s="2"/>
      <c r="JQU288" s="2"/>
      <c r="JQV288" s="2"/>
      <c r="JQW288" s="2"/>
      <c r="JQX288" s="2"/>
      <c r="JQY288" s="2"/>
      <c r="JQZ288" s="2"/>
      <c r="JRA288" s="2"/>
      <c r="JRB288" s="2"/>
      <c r="JRC288" s="2"/>
      <c r="JRD288" s="2"/>
      <c r="JRE288" s="2"/>
      <c r="JRF288" s="2"/>
      <c r="JRG288" s="2"/>
      <c r="JRH288" s="2"/>
      <c r="JRI288" s="2"/>
      <c r="JRJ288" s="2"/>
      <c r="JRK288" s="2"/>
      <c r="JRL288" s="2"/>
      <c r="JRM288" s="2"/>
      <c r="JRN288" s="2"/>
      <c r="JRO288" s="2"/>
      <c r="JRP288" s="2"/>
      <c r="JRQ288" s="2"/>
      <c r="JRR288" s="2"/>
      <c r="JRS288" s="2"/>
      <c r="JRT288" s="2"/>
      <c r="JRU288" s="2"/>
      <c r="JRV288" s="2"/>
      <c r="JRW288" s="2"/>
      <c r="JRX288" s="2"/>
      <c r="JRY288" s="2"/>
      <c r="JRZ288" s="2"/>
      <c r="JSA288" s="2"/>
      <c r="JSB288" s="2"/>
      <c r="JSC288" s="2"/>
      <c r="JSD288" s="2"/>
      <c r="JSE288" s="2"/>
      <c r="JSF288" s="2"/>
      <c r="JSG288" s="2"/>
      <c r="JSH288" s="2"/>
      <c r="JSI288" s="2"/>
      <c r="JSJ288" s="2"/>
      <c r="JSK288" s="2"/>
      <c r="JSL288" s="2"/>
      <c r="JSM288" s="2"/>
      <c r="JSN288" s="2"/>
      <c r="JSO288" s="2"/>
      <c r="JSP288" s="2"/>
      <c r="JSQ288" s="2"/>
      <c r="JSR288" s="2"/>
      <c r="JSS288" s="2"/>
      <c r="JST288" s="2"/>
      <c r="JSU288" s="2"/>
      <c r="JSV288" s="2"/>
      <c r="JSW288" s="2"/>
      <c r="JSX288" s="2"/>
      <c r="JSY288" s="2"/>
      <c r="JSZ288" s="2"/>
      <c r="JTA288" s="2"/>
      <c r="JTB288" s="2"/>
      <c r="JTC288" s="2"/>
      <c r="JTD288" s="2"/>
      <c r="JTE288" s="2"/>
      <c r="JTF288" s="2"/>
      <c r="JTG288" s="2"/>
      <c r="JTH288" s="2"/>
      <c r="JTI288" s="2"/>
      <c r="JTJ288" s="2"/>
      <c r="JTK288" s="2"/>
      <c r="JTL288" s="2"/>
      <c r="JTM288" s="2"/>
      <c r="JTN288" s="2"/>
      <c r="JTO288" s="2"/>
      <c r="JTP288" s="2"/>
      <c r="JTQ288" s="2"/>
      <c r="JTR288" s="2"/>
      <c r="JTS288" s="2"/>
      <c r="JTT288" s="2"/>
      <c r="JTU288" s="2"/>
      <c r="JTV288" s="2"/>
      <c r="JTW288" s="2"/>
      <c r="JTX288" s="2"/>
      <c r="JTY288" s="2"/>
      <c r="JTZ288" s="2"/>
      <c r="JUA288" s="2"/>
      <c r="JUB288" s="2"/>
      <c r="JUC288" s="2"/>
      <c r="JUD288" s="2"/>
      <c r="JUE288" s="2"/>
      <c r="JUF288" s="2"/>
      <c r="JUG288" s="2"/>
      <c r="JUH288" s="2"/>
      <c r="JUI288" s="2"/>
      <c r="JUJ288" s="2"/>
      <c r="JUK288" s="2"/>
      <c r="JUL288" s="2"/>
      <c r="JUM288" s="2"/>
      <c r="JUN288" s="2"/>
      <c r="JUO288" s="2"/>
      <c r="JUP288" s="2"/>
      <c r="JUQ288" s="2"/>
      <c r="JUR288" s="2"/>
      <c r="JUS288" s="2"/>
      <c r="JUT288" s="2"/>
      <c r="JUU288" s="2"/>
      <c r="JUV288" s="2"/>
      <c r="JUW288" s="2"/>
      <c r="JUX288" s="2"/>
      <c r="JUY288" s="2"/>
      <c r="JUZ288" s="2"/>
      <c r="JVA288" s="2"/>
      <c r="JVB288" s="2"/>
      <c r="JVC288" s="2"/>
      <c r="JVD288" s="2"/>
      <c r="JVE288" s="2"/>
      <c r="JVF288" s="2"/>
      <c r="JVG288" s="2"/>
      <c r="JVH288" s="2"/>
      <c r="JVI288" s="2"/>
      <c r="JVJ288" s="2"/>
      <c r="JVK288" s="2"/>
      <c r="JVL288" s="2"/>
      <c r="JVM288" s="2"/>
      <c r="JVN288" s="2"/>
      <c r="JVO288" s="2"/>
      <c r="JVP288" s="2"/>
      <c r="JVQ288" s="2"/>
      <c r="JVR288" s="2"/>
      <c r="JVS288" s="2"/>
      <c r="JVT288" s="2"/>
      <c r="JVU288" s="2"/>
      <c r="JVV288" s="2"/>
      <c r="JVW288" s="2"/>
      <c r="JVX288" s="2"/>
      <c r="JVY288" s="2"/>
      <c r="JVZ288" s="2"/>
      <c r="JWA288" s="2"/>
      <c r="JWB288" s="2"/>
      <c r="JWC288" s="2"/>
      <c r="JWD288" s="2"/>
      <c r="JWE288" s="2"/>
      <c r="JWF288" s="2"/>
      <c r="JWG288" s="2"/>
      <c r="JWH288" s="2"/>
      <c r="JWI288" s="2"/>
      <c r="JWJ288" s="2"/>
      <c r="JWK288" s="2"/>
      <c r="JWL288" s="2"/>
      <c r="JWM288" s="2"/>
      <c r="JWN288" s="2"/>
      <c r="JWO288" s="2"/>
      <c r="JWP288" s="2"/>
      <c r="JWQ288" s="2"/>
      <c r="JWR288" s="2"/>
      <c r="JWS288" s="2"/>
      <c r="JWT288" s="2"/>
      <c r="JWU288" s="2"/>
      <c r="JWV288" s="2"/>
      <c r="JWW288" s="2"/>
      <c r="JWX288" s="2"/>
      <c r="JWY288" s="2"/>
      <c r="JWZ288" s="2"/>
      <c r="JXA288" s="2"/>
      <c r="JXB288" s="2"/>
      <c r="JXC288" s="2"/>
      <c r="JXD288" s="2"/>
      <c r="JXE288" s="2"/>
      <c r="JXF288" s="2"/>
      <c r="JXG288" s="2"/>
      <c r="JXH288" s="2"/>
      <c r="JXI288" s="2"/>
      <c r="JXJ288" s="2"/>
      <c r="JXK288" s="2"/>
      <c r="JXL288" s="2"/>
      <c r="JXM288" s="2"/>
      <c r="JXN288" s="2"/>
      <c r="JXO288" s="2"/>
      <c r="JXP288" s="2"/>
      <c r="JXQ288" s="2"/>
      <c r="JXR288" s="2"/>
      <c r="JXS288" s="2"/>
      <c r="JXT288" s="2"/>
      <c r="JXU288" s="2"/>
      <c r="JXV288" s="2"/>
      <c r="JXW288" s="2"/>
      <c r="JXX288" s="2"/>
      <c r="JXY288" s="2"/>
      <c r="JXZ288" s="2"/>
      <c r="JYA288" s="2"/>
      <c r="JYB288" s="2"/>
      <c r="JYC288" s="2"/>
      <c r="JYD288" s="2"/>
      <c r="JYE288" s="2"/>
      <c r="JYF288" s="2"/>
      <c r="JYG288" s="2"/>
      <c r="JYH288" s="2"/>
      <c r="JYI288" s="2"/>
      <c r="JYJ288" s="2"/>
      <c r="JYK288" s="2"/>
      <c r="JYL288" s="2"/>
      <c r="JYM288" s="2"/>
      <c r="JYN288" s="2"/>
      <c r="JYO288" s="2"/>
      <c r="JYP288" s="2"/>
      <c r="JYQ288" s="2"/>
      <c r="JYR288" s="2"/>
      <c r="JYS288" s="2"/>
      <c r="JYT288" s="2"/>
      <c r="JYU288" s="2"/>
      <c r="JYV288" s="2"/>
      <c r="JYW288" s="2"/>
      <c r="JYX288" s="2"/>
      <c r="JYY288" s="2"/>
      <c r="JYZ288" s="2"/>
      <c r="JZA288" s="2"/>
      <c r="JZB288" s="2"/>
      <c r="JZC288" s="2"/>
      <c r="JZD288" s="2"/>
      <c r="JZE288" s="2"/>
      <c r="JZF288" s="2"/>
      <c r="JZG288" s="2"/>
      <c r="JZH288" s="2"/>
      <c r="JZI288" s="2"/>
      <c r="JZJ288" s="2"/>
      <c r="JZK288" s="2"/>
      <c r="JZL288" s="2"/>
      <c r="JZM288" s="2"/>
      <c r="JZN288" s="2"/>
      <c r="JZO288" s="2"/>
      <c r="JZP288" s="2"/>
      <c r="JZQ288" s="2"/>
      <c r="JZR288" s="2"/>
      <c r="JZS288" s="2"/>
      <c r="JZT288" s="2"/>
      <c r="JZU288" s="2"/>
      <c r="JZV288" s="2"/>
      <c r="JZW288" s="2"/>
      <c r="JZX288" s="2"/>
      <c r="JZY288" s="2"/>
      <c r="JZZ288" s="2"/>
      <c r="KAA288" s="2"/>
      <c r="KAB288" s="2"/>
      <c r="KAC288" s="2"/>
      <c r="KAD288" s="2"/>
      <c r="KAE288" s="2"/>
      <c r="KAF288" s="2"/>
      <c r="KAG288" s="2"/>
      <c r="KAH288" s="2"/>
      <c r="KAI288" s="2"/>
      <c r="KAJ288" s="2"/>
      <c r="KAK288" s="2"/>
      <c r="KAL288" s="2"/>
      <c r="KAM288" s="2"/>
      <c r="KAN288" s="2"/>
      <c r="KAO288" s="2"/>
      <c r="KAP288" s="2"/>
      <c r="KAQ288" s="2"/>
      <c r="KAR288" s="2"/>
      <c r="KAS288" s="2"/>
      <c r="KAT288" s="2"/>
      <c r="KAU288" s="2"/>
      <c r="KAV288" s="2"/>
      <c r="KAW288" s="2"/>
      <c r="KAX288" s="2"/>
      <c r="KAY288" s="2"/>
      <c r="KAZ288" s="2"/>
      <c r="KBA288" s="2"/>
      <c r="KBB288" s="2"/>
      <c r="KBC288" s="2"/>
      <c r="KBD288" s="2"/>
      <c r="KBE288" s="2"/>
      <c r="KBF288" s="2"/>
      <c r="KBG288" s="2"/>
      <c r="KBH288" s="2"/>
      <c r="KBI288" s="2"/>
      <c r="KBJ288" s="2"/>
      <c r="KBK288" s="2"/>
      <c r="KBL288" s="2"/>
      <c r="KBM288" s="2"/>
      <c r="KBN288" s="2"/>
      <c r="KBO288" s="2"/>
      <c r="KBP288" s="2"/>
      <c r="KBQ288" s="2"/>
      <c r="KBR288" s="2"/>
      <c r="KBS288" s="2"/>
      <c r="KBT288" s="2"/>
      <c r="KBU288" s="2"/>
      <c r="KBV288" s="2"/>
      <c r="KBW288" s="2"/>
      <c r="KBX288" s="2"/>
      <c r="KBY288" s="2"/>
      <c r="KBZ288" s="2"/>
      <c r="KCA288" s="2"/>
      <c r="KCB288" s="2"/>
      <c r="KCC288" s="2"/>
      <c r="KCD288" s="2"/>
      <c r="KCE288" s="2"/>
      <c r="KCF288" s="2"/>
      <c r="KCG288" s="2"/>
      <c r="KCH288" s="2"/>
      <c r="KCI288" s="2"/>
      <c r="KCJ288" s="2"/>
      <c r="KCK288" s="2"/>
      <c r="KCL288" s="2"/>
      <c r="KCM288" s="2"/>
      <c r="KCN288" s="2"/>
      <c r="KCO288" s="2"/>
      <c r="KCP288" s="2"/>
      <c r="KCQ288" s="2"/>
      <c r="KCR288" s="2"/>
      <c r="KCS288" s="2"/>
      <c r="KCT288" s="2"/>
      <c r="KCU288" s="2"/>
      <c r="KCV288" s="2"/>
      <c r="KCW288" s="2"/>
      <c r="KCX288" s="2"/>
      <c r="KCY288" s="2"/>
      <c r="KCZ288" s="2"/>
      <c r="KDA288" s="2"/>
      <c r="KDB288" s="2"/>
      <c r="KDC288" s="2"/>
      <c r="KDD288" s="2"/>
      <c r="KDE288" s="2"/>
      <c r="KDF288" s="2"/>
      <c r="KDG288" s="2"/>
      <c r="KDH288" s="2"/>
      <c r="KDI288" s="2"/>
      <c r="KDJ288" s="2"/>
      <c r="KDK288" s="2"/>
      <c r="KDL288" s="2"/>
      <c r="KDM288" s="2"/>
      <c r="KDN288" s="2"/>
      <c r="KDO288" s="2"/>
      <c r="KDP288" s="2"/>
      <c r="KDQ288" s="2"/>
      <c r="KDR288" s="2"/>
      <c r="KDS288" s="2"/>
      <c r="KDT288" s="2"/>
      <c r="KDU288" s="2"/>
      <c r="KDV288" s="2"/>
      <c r="KDW288" s="2"/>
      <c r="KDX288" s="2"/>
      <c r="KDY288" s="2"/>
      <c r="KDZ288" s="2"/>
      <c r="KEA288" s="2"/>
      <c r="KEB288" s="2"/>
      <c r="KEC288" s="2"/>
      <c r="KED288" s="2"/>
      <c r="KEE288" s="2"/>
      <c r="KEF288" s="2"/>
      <c r="KEG288" s="2"/>
      <c r="KEH288" s="2"/>
      <c r="KEI288" s="2"/>
      <c r="KEJ288" s="2"/>
      <c r="KEK288" s="2"/>
      <c r="KEL288" s="2"/>
      <c r="KEM288" s="2"/>
      <c r="KEN288" s="2"/>
      <c r="KEO288" s="2"/>
      <c r="KEP288" s="2"/>
      <c r="KEQ288" s="2"/>
      <c r="KER288" s="2"/>
      <c r="KES288" s="2"/>
      <c r="KET288" s="2"/>
      <c r="KEU288" s="2"/>
      <c r="KEV288" s="2"/>
      <c r="KEW288" s="2"/>
      <c r="KEX288" s="2"/>
      <c r="KEY288" s="2"/>
      <c r="KEZ288" s="2"/>
      <c r="KFA288" s="2"/>
      <c r="KFB288" s="2"/>
      <c r="KFC288" s="2"/>
      <c r="KFD288" s="2"/>
      <c r="KFE288" s="2"/>
      <c r="KFF288" s="2"/>
      <c r="KFG288" s="2"/>
      <c r="KFH288" s="2"/>
      <c r="KFI288" s="2"/>
      <c r="KFJ288" s="2"/>
      <c r="KFK288" s="2"/>
      <c r="KFL288" s="2"/>
      <c r="KFM288" s="2"/>
      <c r="KFN288" s="2"/>
      <c r="KFO288" s="2"/>
      <c r="KFP288" s="2"/>
      <c r="KFQ288" s="2"/>
      <c r="KFR288" s="2"/>
      <c r="KFS288" s="2"/>
      <c r="KFT288" s="2"/>
      <c r="KFU288" s="2"/>
      <c r="KFV288" s="2"/>
      <c r="KFW288" s="2"/>
      <c r="KFX288" s="2"/>
      <c r="KFY288" s="2"/>
      <c r="KFZ288" s="2"/>
      <c r="KGA288" s="2"/>
      <c r="KGB288" s="2"/>
      <c r="KGC288" s="2"/>
      <c r="KGD288" s="2"/>
      <c r="KGE288" s="2"/>
      <c r="KGF288" s="2"/>
      <c r="KGG288" s="2"/>
      <c r="KGH288" s="2"/>
      <c r="KGI288" s="2"/>
      <c r="KGJ288" s="2"/>
      <c r="KGK288" s="2"/>
      <c r="KGL288" s="2"/>
      <c r="KGM288" s="2"/>
      <c r="KGN288" s="2"/>
      <c r="KGO288" s="2"/>
      <c r="KGP288" s="2"/>
      <c r="KGQ288" s="2"/>
      <c r="KGR288" s="2"/>
      <c r="KGS288" s="2"/>
      <c r="KGT288" s="2"/>
      <c r="KGU288" s="2"/>
      <c r="KGV288" s="2"/>
      <c r="KGW288" s="2"/>
      <c r="KGX288" s="2"/>
      <c r="KGY288" s="2"/>
      <c r="KGZ288" s="2"/>
      <c r="KHA288" s="2"/>
      <c r="KHB288" s="2"/>
      <c r="KHC288" s="2"/>
      <c r="KHD288" s="2"/>
      <c r="KHE288" s="2"/>
      <c r="KHF288" s="2"/>
      <c r="KHG288" s="2"/>
      <c r="KHH288" s="2"/>
      <c r="KHI288" s="2"/>
      <c r="KHJ288" s="2"/>
      <c r="KHK288" s="2"/>
      <c r="KHL288" s="2"/>
      <c r="KHM288" s="2"/>
      <c r="KHN288" s="2"/>
      <c r="KHO288" s="2"/>
      <c r="KHP288" s="2"/>
      <c r="KHQ288" s="2"/>
      <c r="KHR288" s="2"/>
      <c r="KHS288" s="2"/>
      <c r="KHT288" s="2"/>
      <c r="KHU288" s="2"/>
      <c r="KHV288" s="2"/>
      <c r="KHW288" s="2"/>
      <c r="KHX288" s="2"/>
      <c r="KHY288" s="2"/>
      <c r="KHZ288" s="2"/>
      <c r="KIA288" s="2"/>
      <c r="KIB288" s="2"/>
      <c r="KIC288" s="2"/>
      <c r="KID288" s="2"/>
      <c r="KIE288" s="2"/>
      <c r="KIF288" s="2"/>
      <c r="KIG288" s="2"/>
      <c r="KIH288" s="2"/>
      <c r="KII288" s="2"/>
      <c r="KIJ288" s="2"/>
      <c r="KIK288" s="2"/>
      <c r="KIL288" s="2"/>
      <c r="KIM288" s="2"/>
      <c r="KIN288" s="2"/>
      <c r="KIO288" s="2"/>
      <c r="KIP288" s="2"/>
      <c r="KIQ288" s="2"/>
      <c r="KIR288" s="2"/>
      <c r="KIS288" s="2"/>
      <c r="KIT288" s="2"/>
      <c r="KIU288" s="2"/>
      <c r="KIV288" s="2"/>
      <c r="KIW288" s="2"/>
      <c r="KIX288" s="2"/>
      <c r="KIY288" s="2"/>
      <c r="KIZ288" s="2"/>
      <c r="KJA288" s="2"/>
      <c r="KJB288" s="2"/>
      <c r="KJC288" s="2"/>
      <c r="KJD288" s="2"/>
      <c r="KJE288" s="2"/>
      <c r="KJF288" s="2"/>
      <c r="KJG288" s="2"/>
      <c r="KJH288" s="2"/>
      <c r="KJI288" s="2"/>
      <c r="KJJ288" s="2"/>
      <c r="KJK288" s="2"/>
      <c r="KJL288" s="2"/>
      <c r="KJM288" s="2"/>
      <c r="KJN288" s="2"/>
      <c r="KJO288" s="2"/>
      <c r="KJP288" s="2"/>
      <c r="KJQ288" s="2"/>
      <c r="KJR288" s="2"/>
      <c r="KJS288" s="2"/>
      <c r="KJT288" s="2"/>
      <c r="KJU288" s="2"/>
      <c r="KJV288" s="2"/>
      <c r="KJW288" s="2"/>
      <c r="KJX288" s="2"/>
      <c r="KJY288" s="2"/>
      <c r="KJZ288" s="2"/>
      <c r="KKA288" s="2"/>
      <c r="KKB288" s="2"/>
      <c r="KKC288" s="2"/>
      <c r="KKD288" s="2"/>
      <c r="KKE288" s="2"/>
      <c r="KKF288" s="2"/>
      <c r="KKG288" s="2"/>
      <c r="KKH288" s="2"/>
      <c r="KKI288" s="2"/>
      <c r="KKJ288" s="2"/>
      <c r="KKK288" s="2"/>
      <c r="KKL288" s="2"/>
      <c r="KKM288" s="2"/>
      <c r="KKN288" s="2"/>
      <c r="KKO288" s="2"/>
      <c r="KKP288" s="2"/>
      <c r="KKQ288" s="2"/>
      <c r="KKR288" s="2"/>
      <c r="KKS288" s="2"/>
      <c r="KKT288" s="2"/>
      <c r="KKU288" s="2"/>
      <c r="KKV288" s="2"/>
      <c r="KKW288" s="2"/>
      <c r="KKX288" s="2"/>
      <c r="KKY288" s="2"/>
      <c r="KKZ288" s="2"/>
      <c r="KLA288" s="2"/>
      <c r="KLB288" s="2"/>
      <c r="KLC288" s="2"/>
      <c r="KLD288" s="2"/>
      <c r="KLE288" s="2"/>
      <c r="KLF288" s="2"/>
      <c r="KLG288" s="2"/>
      <c r="KLH288" s="2"/>
      <c r="KLI288" s="2"/>
      <c r="KLJ288" s="2"/>
      <c r="KLK288" s="2"/>
      <c r="KLL288" s="2"/>
      <c r="KLM288" s="2"/>
      <c r="KLN288" s="2"/>
      <c r="KLO288" s="2"/>
      <c r="KLP288" s="2"/>
      <c r="KLQ288" s="2"/>
      <c r="KLR288" s="2"/>
      <c r="KLS288" s="2"/>
      <c r="KLT288" s="2"/>
      <c r="KLU288" s="2"/>
      <c r="KLV288" s="2"/>
      <c r="KLW288" s="2"/>
      <c r="KLX288" s="2"/>
      <c r="KLY288" s="2"/>
      <c r="KLZ288" s="2"/>
      <c r="KMA288" s="2"/>
      <c r="KMB288" s="2"/>
      <c r="KMC288" s="2"/>
      <c r="KMD288" s="2"/>
      <c r="KME288" s="2"/>
      <c r="KMF288" s="2"/>
      <c r="KMG288" s="2"/>
      <c r="KMH288" s="2"/>
      <c r="KMI288" s="2"/>
      <c r="KMJ288" s="2"/>
      <c r="KMK288" s="2"/>
      <c r="KML288" s="2"/>
      <c r="KMM288" s="2"/>
      <c r="KMN288" s="2"/>
      <c r="KMO288" s="2"/>
      <c r="KMP288" s="2"/>
      <c r="KMQ288" s="2"/>
      <c r="KMR288" s="2"/>
      <c r="KMS288" s="2"/>
      <c r="KMT288" s="2"/>
      <c r="KMU288" s="2"/>
      <c r="KMV288" s="2"/>
      <c r="KMW288" s="2"/>
      <c r="KMX288" s="2"/>
      <c r="KMY288" s="2"/>
      <c r="KMZ288" s="2"/>
      <c r="KNA288" s="2"/>
      <c r="KNB288" s="2"/>
      <c r="KNC288" s="2"/>
      <c r="KND288" s="2"/>
      <c r="KNE288" s="2"/>
      <c r="KNF288" s="2"/>
      <c r="KNG288" s="2"/>
      <c r="KNH288" s="2"/>
      <c r="KNI288" s="2"/>
      <c r="KNJ288" s="2"/>
      <c r="KNK288" s="2"/>
      <c r="KNL288" s="2"/>
      <c r="KNM288" s="2"/>
      <c r="KNN288" s="2"/>
      <c r="KNO288" s="2"/>
      <c r="KNP288" s="2"/>
      <c r="KNQ288" s="2"/>
      <c r="KNR288" s="2"/>
      <c r="KNS288" s="2"/>
      <c r="KNT288" s="2"/>
      <c r="KNU288" s="2"/>
      <c r="KNV288" s="2"/>
      <c r="KNW288" s="2"/>
      <c r="KNX288" s="2"/>
      <c r="KNY288" s="2"/>
      <c r="KNZ288" s="2"/>
      <c r="KOA288" s="2"/>
      <c r="KOB288" s="2"/>
      <c r="KOC288" s="2"/>
      <c r="KOD288" s="2"/>
      <c r="KOE288" s="2"/>
      <c r="KOF288" s="2"/>
      <c r="KOG288" s="2"/>
      <c r="KOH288" s="2"/>
      <c r="KOI288" s="2"/>
      <c r="KOJ288" s="2"/>
      <c r="KOK288" s="2"/>
      <c r="KOL288" s="2"/>
      <c r="KOM288" s="2"/>
      <c r="KON288" s="2"/>
      <c r="KOO288" s="2"/>
      <c r="KOP288" s="2"/>
      <c r="KOQ288" s="2"/>
      <c r="KOR288" s="2"/>
      <c r="KOS288" s="2"/>
      <c r="KOT288" s="2"/>
      <c r="KOU288" s="2"/>
      <c r="KOV288" s="2"/>
      <c r="KOW288" s="2"/>
      <c r="KOX288" s="2"/>
      <c r="KOY288" s="2"/>
      <c r="KOZ288" s="2"/>
      <c r="KPA288" s="2"/>
      <c r="KPB288" s="2"/>
      <c r="KPC288" s="2"/>
      <c r="KPD288" s="2"/>
      <c r="KPE288" s="2"/>
      <c r="KPF288" s="2"/>
      <c r="KPG288" s="2"/>
      <c r="KPH288" s="2"/>
      <c r="KPI288" s="2"/>
      <c r="KPJ288" s="2"/>
      <c r="KPK288" s="2"/>
      <c r="KPL288" s="2"/>
      <c r="KPM288" s="2"/>
      <c r="KPN288" s="2"/>
      <c r="KPO288" s="2"/>
      <c r="KPP288" s="2"/>
      <c r="KPQ288" s="2"/>
      <c r="KPR288" s="2"/>
      <c r="KPS288" s="2"/>
      <c r="KPT288" s="2"/>
      <c r="KPU288" s="2"/>
      <c r="KPV288" s="2"/>
      <c r="KPW288" s="2"/>
      <c r="KPX288" s="2"/>
      <c r="KPY288" s="2"/>
      <c r="KPZ288" s="2"/>
      <c r="KQA288" s="2"/>
      <c r="KQB288" s="2"/>
      <c r="KQC288" s="2"/>
      <c r="KQD288" s="2"/>
      <c r="KQE288" s="2"/>
      <c r="KQF288" s="2"/>
      <c r="KQG288" s="2"/>
      <c r="KQH288" s="2"/>
      <c r="KQI288" s="2"/>
      <c r="KQJ288" s="2"/>
      <c r="KQK288" s="2"/>
      <c r="KQL288" s="2"/>
      <c r="KQM288" s="2"/>
      <c r="KQN288" s="2"/>
      <c r="KQO288" s="2"/>
      <c r="KQP288" s="2"/>
      <c r="KQQ288" s="2"/>
      <c r="KQR288" s="2"/>
      <c r="KQS288" s="2"/>
      <c r="KQT288" s="2"/>
      <c r="KQU288" s="2"/>
      <c r="KQV288" s="2"/>
      <c r="KQW288" s="2"/>
      <c r="KQX288" s="2"/>
      <c r="KQY288" s="2"/>
      <c r="KQZ288" s="2"/>
      <c r="KRA288" s="2"/>
      <c r="KRB288" s="2"/>
      <c r="KRC288" s="2"/>
      <c r="KRD288" s="2"/>
      <c r="KRE288" s="2"/>
      <c r="KRF288" s="2"/>
      <c r="KRG288" s="2"/>
      <c r="KRH288" s="2"/>
      <c r="KRI288" s="2"/>
      <c r="KRJ288" s="2"/>
      <c r="KRK288" s="2"/>
      <c r="KRL288" s="2"/>
      <c r="KRM288" s="2"/>
      <c r="KRN288" s="2"/>
      <c r="KRO288" s="2"/>
      <c r="KRP288" s="2"/>
      <c r="KRQ288" s="2"/>
      <c r="KRR288" s="2"/>
      <c r="KRS288" s="2"/>
      <c r="KRT288" s="2"/>
      <c r="KRU288" s="2"/>
      <c r="KRV288" s="2"/>
      <c r="KRW288" s="2"/>
      <c r="KRX288" s="2"/>
      <c r="KRY288" s="2"/>
      <c r="KRZ288" s="2"/>
      <c r="KSA288" s="2"/>
      <c r="KSB288" s="2"/>
      <c r="KSC288" s="2"/>
      <c r="KSD288" s="2"/>
      <c r="KSE288" s="2"/>
      <c r="KSF288" s="2"/>
      <c r="KSG288" s="2"/>
      <c r="KSH288" s="2"/>
      <c r="KSI288" s="2"/>
      <c r="KSJ288" s="2"/>
      <c r="KSK288" s="2"/>
      <c r="KSL288" s="2"/>
      <c r="KSM288" s="2"/>
      <c r="KSN288" s="2"/>
      <c r="KSO288" s="2"/>
      <c r="KSP288" s="2"/>
      <c r="KSQ288" s="2"/>
      <c r="KSR288" s="2"/>
      <c r="KSS288" s="2"/>
      <c r="KST288" s="2"/>
      <c r="KSU288" s="2"/>
      <c r="KSV288" s="2"/>
      <c r="KSW288" s="2"/>
      <c r="KSX288" s="2"/>
      <c r="KSY288" s="2"/>
      <c r="KSZ288" s="2"/>
      <c r="KTA288" s="2"/>
      <c r="KTB288" s="2"/>
      <c r="KTC288" s="2"/>
      <c r="KTD288" s="2"/>
      <c r="KTE288" s="2"/>
      <c r="KTF288" s="2"/>
      <c r="KTG288" s="2"/>
      <c r="KTH288" s="2"/>
      <c r="KTI288" s="2"/>
      <c r="KTJ288" s="2"/>
      <c r="KTK288" s="2"/>
      <c r="KTL288" s="2"/>
      <c r="KTM288" s="2"/>
      <c r="KTN288" s="2"/>
      <c r="KTO288" s="2"/>
      <c r="KTP288" s="2"/>
      <c r="KTQ288" s="2"/>
      <c r="KTR288" s="2"/>
      <c r="KTS288" s="2"/>
      <c r="KTT288" s="2"/>
      <c r="KTU288" s="2"/>
      <c r="KTV288" s="2"/>
      <c r="KTW288" s="2"/>
      <c r="KTX288" s="2"/>
      <c r="KTY288" s="2"/>
      <c r="KTZ288" s="2"/>
      <c r="KUA288" s="2"/>
      <c r="KUB288" s="2"/>
      <c r="KUC288" s="2"/>
      <c r="KUD288" s="2"/>
      <c r="KUE288" s="2"/>
      <c r="KUF288" s="2"/>
      <c r="KUG288" s="2"/>
      <c r="KUH288" s="2"/>
      <c r="KUI288" s="2"/>
      <c r="KUJ288" s="2"/>
      <c r="KUK288" s="2"/>
      <c r="KUL288" s="2"/>
      <c r="KUM288" s="2"/>
      <c r="KUN288" s="2"/>
      <c r="KUO288" s="2"/>
      <c r="KUP288" s="2"/>
      <c r="KUQ288" s="2"/>
      <c r="KUR288" s="2"/>
      <c r="KUS288" s="2"/>
      <c r="KUT288" s="2"/>
      <c r="KUU288" s="2"/>
      <c r="KUV288" s="2"/>
      <c r="KUW288" s="2"/>
      <c r="KUX288" s="2"/>
      <c r="KUY288" s="2"/>
      <c r="KUZ288" s="2"/>
      <c r="KVA288" s="2"/>
      <c r="KVB288" s="2"/>
      <c r="KVC288" s="2"/>
      <c r="KVD288" s="2"/>
      <c r="KVE288" s="2"/>
      <c r="KVF288" s="2"/>
      <c r="KVG288" s="2"/>
      <c r="KVH288" s="2"/>
      <c r="KVI288" s="2"/>
      <c r="KVJ288" s="2"/>
      <c r="KVK288" s="2"/>
      <c r="KVL288" s="2"/>
      <c r="KVM288" s="2"/>
      <c r="KVN288" s="2"/>
      <c r="KVO288" s="2"/>
      <c r="KVP288" s="2"/>
      <c r="KVQ288" s="2"/>
      <c r="KVR288" s="2"/>
      <c r="KVS288" s="2"/>
      <c r="KVT288" s="2"/>
      <c r="KVU288" s="2"/>
      <c r="KVV288" s="2"/>
      <c r="KVW288" s="2"/>
      <c r="KVX288" s="2"/>
      <c r="KVY288" s="2"/>
      <c r="KVZ288" s="2"/>
      <c r="KWA288" s="2"/>
      <c r="KWB288" s="2"/>
      <c r="KWC288" s="2"/>
      <c r="KWD288" s="2"/>
      <c r="KWE288" s="2"/>
      <c r="KWF288" s="2"/>
      <c r="KWG288" s="2"/>
      <c r="KWH288" s="2"/>
      <c r="KWI288" s="2"/>
      <c r="KWJ288" s="2"/>
      <c r="KWK288" s="2"/>
      <c r="KWL288" s="2"/>
      <c r="KWM288" s="2"/>
      <c r="KWN288" s="2"/>
      <c r="KWO288" s="2"/>
      <c r="KWP288" s="2"/>
      <c r="KWQ288" s="2"/>
      <c r="KWR288" s="2"/>
      <c r="KWS288" s="2"/>
      <c r="KWT288" s="2"/>
      <c r="KWU288" s="2"/>
      <c r="KWV288" s="2"/>
      <c r="KWW288" s="2"/>
      <c r="KWX288" s="2"/>
      <c r="KWY288" s="2"/>
      <c r="KWZ288" s="2"/>
      <c r="KXA288" s="2"/>
      <c r="KXB288" s="2"/>
      <c r="KXC288" s="2"/>
      <c r="KXD288" s="2"/>
      <c r="KXE288" s="2"/>
      <c r="KXF288" s="2"/>
      <c r="KXG288" s="2"/>
      <c r="KXH288" s="2"/>
      <c r="KXI288" s="2"/>
      <c r="KXJ288" s="2"/>
      <c r="KXK288" s="2"/>
      <c r="KXL288" s="2"/>
      <c r="KXM288" s="2"/>
      <c r="KXN288" s="2"/>
      <c r="KXO288" s="2"/>
      <c r="KXP288" s="2"/>
      <c r="KXQ288" s="2"/>
      <c r="KXR288" s="2"/>
      <c r="KXS288" s="2"/>
      <c r="KXT288" s="2"/>
      <c r="KXU288" s="2"/>
      <c r="KXV288" s="2"/>
      <c r="KXW288" s="2"/>
      <c r="KXX288" s="2"/>
      <c r="KXY288" s="2"/>
      <c r="KXZ288" s="2"/>
      <c r="KYA288" s="2"/>
      <c r="KYB288" s="2"/>
      <c r="KYC288" s="2"/>
      <c r="KYD288" s="2"/>
      <c r="KYE288" s="2"/>
      <c r="KYF288" s="2"/>
      <c r="KYG288" s="2"/>
      <c r="KYH288" s="2"/>
      <c r="KYI288" s="2"/>
      <c r="KYJ288" s="2"/>
      <c r="KYK288" s="2"/>
      <c r="KYL288" s="2"/>
      <c r="KYM288" s="2"/>
      <c r="KYN288" s="2"/>
      <c r="KYO288" s="2"/>
      <c r="KYP288" s="2"/>
      <c r="KYQ288" s="2"/>
      <c r="KYR288" s="2"/>
      <c r="KYS288" s="2"/>
      <c r="KYT288" s="2"/>
      <c r="KYU288" s="2"/>
      <c r="KYV288" s="2"/>
      <c r="KYW288" s="2"/>
      <c r="KYX288" s="2"/>
      <c r="KYY288" s="2"/>
      <c r="KYZ288" s="2"/>
      <c r="KZA288" s="2"/>
      <c r="KZB288" s="2"/>
      <c r="KZC288" s="2"/>
      <c r="KZD288" s="2"/>
      <c r="KZE288" s="2"/>
      <c r="KZF288" s="2"/>
      <c r="KZG288" s="2"/>
      <c r="KZH288" s="2"/>
      <c r="KZI288" s="2"/>
      <c r="KZJ288" s="2"/>
      <c r="KZK288" s="2"/>
      <c r="KZL288" s="2"/>
      <c r="KZM288" s="2"/>
      <c r="KZN288" s="2"/>
      <c r="KZO288" s="2"/>
      <c r="KZP288" s="2"/>
      <c r="KZQ288" s="2"/>
      <c r="KZR288" s="2"/>
      <c r="KZS288" s="2"/>
      <c r="KZT288" s="2"/>
      <c r="KZU288" s="2"/>
      <c r="KZV288" s="2"/>
      <c r="KZW288" s="2"/>
      <c r="KZX288" s="2"/>
      <c r="KZY288" s="2"/>
      <c r="KZZ288" s="2"/>
      <c r="LAA288" s="2"/>
      <c r="LAB288" s="2"/>
      <c r="LAC288" s="2"/>
      <c r="LAD288" s="2"/>
      <c r="LAE288" s="2"/>
      <c r="LAF288" s="2"/>
      <c r="LAG288" s="2"/>
      <c r="LAH288" s="2"/>
      <c r="LAI288" s="2"/>
      <c r="LAJ288" s="2"/>
      <c r="LAK288" s="2"/>
      <c r="LAL288" s="2"/>
      <c r="LAM288" s="2"/>
      <c r="LAN288" s="2"/>
      <c r="LAO288" s="2"/>
      <c r="LAP288" s="2"/>
      <c r="LAQ288" s="2"/>
      <c r="LAR288" s="2"/>
      <c r="LAS288" s="2"/>
      <c r="LAT288" s="2"/>
      <c r="LAU288" s="2"/>
      <c r="LAV288" s="2"/>
      <c r="LAW288" s="2"/>
      <c r="LAX288" s="2"/>
      <c r="LAY288" s="2"/>
      <c r="LAZ288" s="2"/>
      <c r="LBA288" s="2"/>
      <c r="LBB288" s="2"/>
      <c r="LBC288" s="2"/>
      <c r="LBD288" s="2"/>
      <c r="LBE288" s="2"/>
      <c r="LBF288" s="2"/>
      <c r="LBG288" s="2"/>
      <c r="LBH288" s="2"/>
      <c r="LBI288" s="2"/>
      <c r="LBJ288" s="2"/>
      <c r="LBK288" s="2"/>
      <c r="LBL288" s="2"/>
      <c r="LBM288" s="2"/>
      <c r="LBN288" s="2"/>
      <c r="LBO288" s="2"/>
      <c r="LBP288" s="2"/>
      <c r="LBQ288" s="2"/>
      <c r="LBR288" s="2"/>
      <c r="LBS288" s="2"/>
      <c r="LBT288" s="2"/>
      <c r="LBU288" s="2"/>
      <c r="LBV288" s="2"/>
      <c r="LBW288" s="2"/>
      <c r="LBX288" s="2"/>
      <c r="LBY288" s="2"/>
      <c r="LBZ288" s="2"/>
      <c r="LCA288" s="2"/>
      <c r="LCB288" s="2"/>
      <c r="LCC288" s="2"/>
      <c r="LCD288" s="2"/>
      <c r="LCE288" s="2"/>
      <c r="LCF288" s="2"/>
      <c r="LCG288" s="2"/>
      <c r="LCH288" s="2"/>
      <c r="LCI288" s="2"/>
      <c r="LCJ288" s="2"/>
      <c r="LCK288" s="2"/>
      <c r="LCL288" s="2"/>
      <c r="LCM288" s="2"/>
      <c r="LCN288" s="2"/>
      <c r="LCO288" s="2"/>
      <c r="LCP288" s="2"/>
      <c r="LCQ288" s="2"/>
      <c r="LCR288" s="2"/>
      <c r="LCS288" s="2"/>
      <c r="LCT288" s="2"/>
      <c r="LCU288" s="2"/>
      <c r="LCV288" s="2"/>
      <c r="LCW288" s="2"/>
      <c r="LCX288" s="2"/>
      <c r="LCY288" s="2"/>
      <c r="LCZ288" s="2"/>
      <c r="LDA288" s="2"/>
      <c r="LDB288" s="2"/>
      <c r="LDC288" s="2"/>
      <c r="LDD288" s="2"/>
      <c r="LDE288" s="2"/>
      <c r="LDF288" s="2"/>
      <c r="LDG288" s="2"/>
      <c r="LDH288" s="2"/>
      <c r="LDI288" s="2"/>
      <c r="LDJ288" s="2"/>
      <c r="LDK288" s="2"/>
      <c r="LDL288" s="2"/>
      <c r="LDM288" s="2"/>
      <c r="LDN288" s="2"/>
      <c r="LDO288" s="2"/>
      <c r="LDP288" s="2"/>
      <c r="LDQ288" s="2"/>
      <c r="LDR288" s="2"/>
      <c r="LDS288" s="2"/>
      <c r="LDT288" s="2"/>
      <c r="LDU288" s="2"/>
      <c r="LDV288" s="2"/>
      <c r="LDW288" s="2"/>
      <c r="LDX288" s="2"/>
      <c r="LDY288" s="2"/>
      <c r="LDZ288" s="2"/>
      <c r="LEA288" s="2"/>
      <c r="LEB288" s="2"/>
      <c r="LEC288" s="2"/>
      <c r="LED288" s="2"/>
      <c r="LEE288" s="2"/>
      <c r="LEF288" s="2"/>
      <c r="LEG288" s="2"/>
      <c r="LEH288" s="2"/>
      <c r="LEI288" s="2"/>
      <c r="LEJ288" s="2"/>
      <c r="LEK288" s="2"/>
      <c r="LEL288" s="2"/>
      <c r="LEM288" s="2"/>
      <c r="LEN288" s="2"/>
      <c r="LEO288" s="2"/>
      <c r="LEP288" s="2"/>
      <c r="LEQ288" s="2"/>
      <c r="LER288" s="2"/>
      <c r="LES288" s="2"/>
      <c r="LET288" s="2"/>
      <c r="LEU288" s="2"/>
      <c r="LEV288" s="2"/>
      <c r="LEW288" s="2"/>
      <c r="LEX288" s="2"/>
      <c r="LEY288" s="2"/>
      <c r="LEZ288" s="2"/>
      <c r="LFA288" s="2"/>
      <c r="LFB288" s="2"/>
      <c r="LFC288" s="2"/>
      <c r="LFD288" s="2"/>
      <c r="LFE288" s="2"/>
      <c r="LFF288" s="2"/>
      <c r="LFG288" s="2"/>
      <c r="LFH288" s="2"/>
      <c r="LFI288" s="2"/>
      <c r="LFJ288" s="2"/>
      <c r="LFK288" s="2"/>
      <c r="LFL288" s="2"/>
      <c r="LFM288" s="2"/>
      <c r="LFN288" s="2"/>
      <c r="LFO288" s="2"/>
      <c r="LFP288" s="2"/>
      <c r="LFQ288" s="2"/>
      <c r="LFR288" s="2"/>
      <c r="LFS288" s="2"/>
      <c r="LFT288" s="2"/>
      <c r="LFU288" s="2"/>
      <c r="LFV288" s="2"/>
      <c r="LFW288" s="2"/>
      <c r="LFX288" s="2"/>
      <c r="LFY288" s="2"/>
      <c r="LFZ288" s="2"/>
      <c r="LGA288" s="2"/>
      <c r="LGB288" s="2"/>
      <c r="LGC288" s="2"/>
      <c r="LGD288" s="2"/>
      <c r="LGE288" s="2"/>
      <c r="LGF288" s="2"/>
      <c r="LGG288" s="2"/>
      <c r="LGH288" s="2"/>
      <c r="LGI288" s="2"/>
      <c r="LGJ288" s="2"/>
      <c r="LGK288" s="2"/>
      <c r="LGL288" s="2"/>
      <c r="LGM288" s="2"/>
      <c r="LGN288" s="2"/>
      <c r="LGO288" s="2"/>
      <c r="LGP288" s="2"/>
      <c r="LGQ288" s="2"/>
      <c r="LGR288" s="2"/>
      <c r="LGS288" s="2"/>
      <c r="LGT288" s="2"/>
      <c r="LGU288" s="2"/>
      <c r="LGV288" s="2"/>
      <c r="LGW288" s="2"/>
      <c r="LGX288" s="2"/>
      <c r="LGY288" s="2"/>
      <c r="LGZ288" s="2"/>
      <c r="LHA288" s="2"/>
      <c r="LHB288" s="2"/>
      <c r="LHC288" s="2"/>
      <c r="LHD288" s="2"/>
      <c r="LHE288" s="2"/>
      <c r="LHF288" s="2"/>
      <c r="LHG288" s="2"/>
      <c r="LHH288" s="2"/>
      <c r="LHI288" s="2"/>
      <c r="LHJ288" s="2"/>
      <c r="LHK288" s="2"/>
      <c r="LHL288" s="2"/>
      <c r="LHM288" s="2"/>
      <c r="LHN288" s="2"/>
      <c r="LHO288" s="2"/>
      <c r="LHP288" s="2"/>
      <c r="LHQ288" s="2"/>
      <c r="LHR288" s="2"/>
      <c r="LHS288" s="2"/>
      <c r="LHT288" s="2"/>
      <c r="LHU288" s="2"/>
      <c r="LHV288" s="2"/>
      <c r="LHW288" s="2"/>
      <c r="LHX288" s="2"/>
      <c r="LHY288" s="2"/>
      <c r="LHZ288" s="2"/>
      <c r="LIA288" s="2"/>
      <c r="LIB288" s="2"/>
      <c r="LIC288" s="2"/>
      <c r="LID288" s="2"/>
      <c r="LIE288" s="2"/>
      <c r="LIF288" s="2"/>
      <c r="LIG288" s="2"/>
      <c r="LIH288" s="2"/>
      <c r="LII288" s="2"/>
      <c r="LIJ288" s="2"/>
      <c r="LIK288" s="2"/>
      <c r="LIL288" s="2"/>
      <c r="LIM288" s="2"/>
      <c r="LIN288" s="2"/>
      <c r="LIO288" s="2"/>
      <c r="LIP288" s="2"/>
      <c r="LIQ288" s="2"/>
      <c r="LIR288" s="2"/>
      <c r="LIS288" s="2"/>
      <c r="LIT288" s="2"/>
      <c r="LIU288" s="2"/>
      <c r="LIV288" s="2"/>
      <c r="LIW288" s="2"/>
      <c r="LIX288" s="2"/>
      <c r="LIY288" s="2"/>
      <c r="LIZ288" s="2"/>
      <c r="LJA288" s="2"/>
      <c r="LJB288" s="2"/>
      <c r="LJC288" s="2"/>
      <c r="LJD288" s="2"/>
      <c r="LJE288" s="2"/>
      <c r="LJF288" s="2"/>
      <c r="LJG288" s="2"/>
      <c r="LJH288" s="2"/>
      <c r="LJI288" s="2"/>
      <c r="LJJ288" s="2"/>
      <c r="LJK288" s="2"/>
      <c r="LJL288" s="2"/>
      <c r="LJM288" s="2"/>
      <c r="LJN288" s="2"/>
      <c r="LJO288" s="2"/>
      <c r="LJP288" s="2"/>
      <c r="LJQ288" s="2"/>
      <c r="LJR288" s="2"/>
      <c r="LJS288" s="2"/>
      <c r="LJT288" s="2"/>
      <c r="LJU288" s="2"/>
      <c r="LJV288" s="2"/>
      <c r="LJW288" s="2"/>
      <c r="LJX288" s="2"/>
      <c r="LJY288" s="2"/>
      <c r="LJZ288" s="2"/>
      <c r="LKA288" s="2"/>
      <c r="LKB288" s="2"/>
      <c r="LKC288" s="2"/>
      <c r="LKD288" s="2"/>
      <c r="LKE288" s="2"/>
      <c r="LKF288" s="2"/>
      <c r="LKG288" s="2"/>
      <c r="LKH288" s="2"/>
      <c r="LKI288" s="2"/>
      <c r="LKJ288" s="2"/>
      <c r="LKK288" s="2"/>
      <c r="LKL288" s="2"/>
      <c r="LKM288" s="2"/>
      <c r="LKN288" s="2"/>
      <c r="LKO288" s="2"/>
      <c r="LKP288" s="2"/>
      <c r="LKQ288" s="2"/>
      <c r="LKR288" s="2"/>
      <c r="LKS288" s="2"/>
      <c r="LKT288" s="2"/>
      <c r="LKU288" s="2"/>
      <c r="LKV288" s="2"/>
      <c r="LKW288" s="2"/>
      <c r="LKX288" s="2"/>
      <c r="LKY288" s="2"/>
      <c r="LKZ288" s="2"/>
      <c r="LLA288" s="2"/>
      <c r="LLB288" s="2"/>
      <c r="LLC288" s="2"/>
      <c r="LLD288" s="2"/>
      <c r="LLE288" s="2"/>
      <c r="LLF288" s="2"/>
      <c r="LLG288" s="2"/>
      <c r="LLH288" s="2"/>
      <c r="LLI288" s="2"/>
      <c r="LLJ288" s="2"/>
      <c r="LLK288" s="2"/>
      <c r="LLL288" s="2"/>
      <c r="LLM288" s="2"/>
      <c r="LLN288" s="2"/>
      <c r="LLO288" s="2"/>
      <c r="LLP288" s="2"/>
      <c r="LLQ288" s="2"/>
      <c r="LLR288" s="2"/>
      <c r="LLS288" s="2"/>
      <c r="LLT288" s="2"/>
      <c r="LLU288" s="2"/>
      <c r="LLV288" s="2"/>
      <c r="LLW288" s="2"/>
      <c r="LLX288" s="2"/>
      <c r="LLY288" s="2"/>
      <c r="LLZ288" s="2"/>
      <c r="LMA288" s="2"/>
      <c r="LMB288" s="2"/>
      <c r="LMC288" s="2"/>
      <c r="LMD288" s="2"/>
      <c r="LME288" s="2"/>
      <c r="LMF288" s="2"/>
      <c r="LMG288" s="2"/>
      <c r="LMH288" s="2"/>
      <c r="LMI288" s="2"/>
      <c r="LMJ288" s="2"/>
      <c r="LMK288" s="2"/>
      <c r="LML288" s="2"/>
      <c r="LMM288" s="2"/>
      <c r="LMN288" s="2"/>
      <c r="LMO288" s="2"/>
      <c r="LMP288" s="2"/>
      <c r="LMQ288" s="2"/>
      <c r="LMR288" s="2"/>
      <c r="LMS288" s="2"/>
      <c r="LMT288" s="2"/>
      <c r="LMU288" s="2"/>
      <c r="LMV288" s="2"/>
      <c r="LMW288" s="2"/>
      <c r="LMX288" s="2"/>
      <c r="LMY288" s="2"/>
      <c r="LMZ288" s="2"/>
      <c r="LNA288" s="2"/>
      <c r="LNB288" s="2"/>
      <c r="LNC288" s="2"/>
      <c r="LND288" s="2"/>
      <c r="LNE288" s="2"/>
      <c r="LNF288" s="2"/>
      <c r="LNG288" s="2"/>
      <c r="LNH288" s="2"/>
      <c r="LNI288" s="2"/>
      <c r="LNJ288" s="2"/>
      <c r="LNK288" s="2"/>
      <c r="LNL288" s="2"/>
      <c r="LNM288" s="2"/>
      <c r="LNN288" s="2"/>
      <c r="LNO288" s="2"/>
      <c r="LNP288" s="2"/>
      <c r="LNQ288" s="2"/>
      <c r="LNR288" s="2"/>
      <c r="LNS288" s="2"/>
      <c r="LNT288" s="2"/>
      <c r="LNU288" s="2"/>
      <c r="LNV288" s="2"/>
      <c r="LNW288" s="2"/>
      <c r="LNX288" s="2"/>
      <c r="LNY288" s="2"/>
      <c r="LNZ288" s="2"/>
      <c r="LOA288" s="2"/>
      <c r="LOB288" s="2"/>
      <c r="LOC288" s="2"/>
      <c r="LOD288" s="2"/>
      <c r="LOE288" s="2"/>
      <c r="LOF288" s="2"/>
      <c r="LOG288" s="2"/>
      <c r="LOH288" s="2"/>
      <c r="LOI288" s="2"/>
      <c r="LOJ288" s="2"/>
      <c r="LOK288" s="2"/>
      <c r="LOL288" s="2"/>
      <c r="LOM288" s="2"/>
      <c r="LON288" s="2"/>
      <c r="LOO288" s="2"/>
      <c r="LOP288" s="2"/>
      <c r="LOQ288" s="2"/>
      <c r="LOR288" s="2"/>
      <c r="LOS288" s="2"/>
      <c r="LOT288" s="2"/>
      <c r="LOU288" s="2"/>
      <c r="LOV288" s="2"/>
      <c r="LOW288" s="2"/>
      <c r="LOX288" s="2"/>
      <c r="LOY288" s="2"/>
      <c r="LOZ288" s="2"/>
      <c r="LPA288" s="2"/>
      <c r="LPB288" s="2"/>
      <c r="LPC288" s="2"/>
      <c r="LPD288" s="2"/>
      <c r="LPE288" s="2"/>
      <c r="LPF288" s="2"/>
      <c r="LPG288" s="2"/>
      <c r="LPH288" s="2"/>
      <c r="LPI288" s="2"/>
      <c r="LPJ288" s="2"/>
      <c r="LPK288" s="2"/>
      <c r="LPL288" s="2"/>
      <c r="LPM288" s="2"/>
      <c r="LPN288" s="2"/>
      <c r="LPO288" s="2"/>
      <c r="LPP288" s="2"/>
      <c r="LPQ288" s="2"/>
      <c r="LPR288" s="2"/>
      <c r="LPS288" s="2"/>
      <c r="LPT288" s="2"/>
      <c r="LPU288" s="2"/>
      <c r="LPV288" s="2"/>
      <c r="LPW288" s="2"/>
      <c r="LPX288" s="2"/>
      <c r="LPY288" s="2"/>
      <c r="LPZ288" s="2"/>
      <c r="LQA288" s="2"/>
      <c r="LQB288" s="2"/>
      <c r="LQC288" s="2"/>
      <c r="LQD288" s="2"/>
      <c r="LQE288" s="2"/>
      <c r="LQF288" s="2"/>
      <c r="LQG288" s="2"/>
      <c r="LQH288" s="2"/>
      <c r="LQI288" s="2"/>
      <c r="LQJ288" s="2"/>
      <c r="LQK288" s="2"/>
      <c r="LQL288" s="2"/>
      <c r="LQM288" s="2"/>
      <c r="LQN288" s="2"/>
      <c r="LQO288" s="2"/>
      <c r="LQP288" s="2"/>
      <c r="LQQ288" s="2"/>
      <c r="LQR288" s="2"/>
      <c r="LQS288" s="2"/>
      <c r="LQT288" s="2"/>
      <c r="LQU288" s="2"/>
      <c r="LQV288" s="2"/>
      <c r="LQW288" s="2"/>
      <c r="LQX288" s="2"/>
      <c r="LQY288" s="2"/>
      <c r="LQZ288" s="2"/>
      <c r="LRA288" s="2"/>
      <c r="LRB288" s="2"/>
      <c r="LRC288" s="2"/>
      <c r="LRD288" s="2"/>
      <c r="LRE288" s="2"/>
      <c r="LRF288" s="2"/>
      <c r="LRG288" s="2"/>
      <c r="LRH288" s="2"/>
      <c r="LRI288" s="2"/>
      <c r="LRJ288" s="2"/>
      <c r="LRK288" s="2"/>
      <c r="LRL288" s="2"/>
      <c r="LRM288" s="2"/>
      <c r="LRN288" s="2"/>
      <c r="LRO288" s="2"/>
      <c r="LRP288" s="2"/>
      <c r="LRQ288" s="2"/>
      <c r="LRR288" s="2"/>
      <c r="LRS288" s="2"/>
      <c r="LRT288" s="2"/>
      <c r="LRU288" s="2"/>
      <c r="LRV288" s="2"/>
      <c r="LRW288" s="2"/>
      <c r="LRX288" s="2"/>
      <c r="LRY288" s="2"/>
      <c r="LRZ288" s="2"/>
      <c r="LSA288" s="2"/>
      <c r="LSB288" s="2"/>
      <c r="LSC288" s="2"/>
      <c r="LSD288" s="2"/>
      <c r="LSE288" s="2"/>
      <c r="LSF288" s="2"/>
      <c r="LSG288" s="2"/>
      <c r="LSH288" s="2"/>
      <c r="LSI288" s="2"/>
      <c r="LSJ288" s="2"/>
      <c r="LSK288" s="2"/>
      <c r="LSL288" s="2"/>
      <c r="LSM288" s="2"/>
      <c r="LSN288" s="2"/>
      <c r="LSO288" s="2"/>
      <c r="LSP288" s="2"/>
      <c r="LSQ288" s="2"/>
      <c r="LSR288" s="2"/>
      <c r="LSS288" s="2"/>
      <c r="LST288" s="2"/>
      <c r="LSU288" s="2"/>
      <c r="LSV288" s="2"/>
      <c r="LSW288" s="2"/>
      <c r="LSX288" s="2"/>
      <c r="LSY288" s="2"/>
      <c r="LSZ288" s="2"/>
      <c r="LTA288" s="2"/>
      <c r="LTB288" s="2"/>
      <c r="LTC288" s="2"/>
      <c r="LTD288" s="2"/>
      <c r="LTE288" s="2"/>
      <c r="LTF288" s="2"/>
      <c r="LTG288" s="2"/>
      <c r="LTH288" s="2"/>
      <c r="LTI288" s="2"/>
      <c r="LTJ288" s="2"/>
      <c r="LTK288" s="2"/>
      <c r="LTL288" s="2"/>
      <c r="LTM288" s="2"/>
      <c r="LTN288" s="2"/>
      <c r="LTO288" s="2"/>
      <c r="LTP288" s="2"/>
      <c r="LTQ288" s="2"/>
      <c r="LTR288" s="2"/>
      <c r="LTS288" s="2"/>
      <c r="LTT288" s="2"/>
      <c r="LTU288" s="2"/>
      <c r="LTV288" s="2"/>
      <c r="LTW288" s="2"/>
      <c r="LTX288" s="2"/>
      <c r="LTY288" s="2"/>
      <c r="LTZ288" s="2"/>
      <c r="LUA288" s="2"/>
      <c r="LUB288" s="2"/>
      <c r="LUC288" s="2"/>
      <c r="LUD288" s="2"/>
      <c r="LUE288" s="2"/>
      <c r="LUF288" s="2"/>
      <c r="LUG288" s="2"/>
      <c r="LUH288" s="2"/>
      <c r="LUI288" s="2"/>
      <c r="LUJ288" s="2"/>
      <c r="LUK288" s="2"/>
      <c r="LUL288" s="2"/>
      <c r="LUM288" s="2"/>
      <c r="LUN288" s="2"/>
      <c r="LUO288" s="2"/>
      <c r="LUP288" s="2"/>
      <c r="LUQ288" s="2"/>
      <c r="LUR288" s="2"/>
      <c r="LUS288" s="2"/>
      <c r="LUT288" s="2"/>
      <c r="LUU288" s="2"/>
      <c r="LUV288" s="2"/>
      <c r="LUW288" s="2"/>
      <c r="LUX288" s="2"/>
      <c r="LUY288" s="2"/>
      <c r="LUZ288" s="2"/>
      <c r="LVA288" s="2"/>
      <c r="LVB288" s="2"/>
      <c r="LVC288" s="2"/>
      <c r="LVD288" s="2"/>
      <c r="LVE288" s="2"/>
      <c r="LVF288" s="2"/>
      <c r="LVG288" s="2"/>
      <c r="LVH288" s="2"/>
      <c r="LVI288" s="2"/>
      <c r="LVJ288" s="2"/>
      <c r="LVK288" s="2"/>
      <c r="LVL288" s="2"/>
      <c r="LVM288" s="2"/>
      <c r="LVN288" s="2"/>
      <c r="LVO288" s="2"/>
      <c r="LVP288" s="2"/>
      <c r="LVQ288" s="2"/>
      <c r="LVR288" s="2"/>
      <c r="LVS288" s="2"/>
      <c r="LVT288" s="2"/>
      <c r="LVU288" s="2"/>
      <c r="LVV288" s="2"/>
      <c r="LVW288" s="2"/>
      <c r="LVX288" s="2"/>
      <c r="LVY288" s="2"/>
      <c r="LVZ288" s="2"/>
      <c r="LWA288" s="2"/>
      <c r="LWB288" s="2"/>
      <c r="LWC288" s="2"/>
      <c r="LWD288" s="2"/>
      <c r="LWE288" s="2"/>
      <c r="LWF288" s="2"/>
      <c r="LWG288" s="2"/>
      <c r="LWH288" s="2"/>
      <c r="LWI288" s="2"/>
      <c r="LWJ288" s="2"/>
      <c r="LWK288" s="2"/>
      <c r="LWL288" s="2"/>
      <c r="LWM288" s="2"/>
      <c r="LWN288" s="2"/>
      <c r="LWO288" s="2"/>
      <c r="LWP288" s="2"/>
      <c r="LWQ288" s="2"/>
      <c r="LWR288" s="2"/>
      <c r="LWS288" s="2"/>
      <c r="LWT288" s="2"/>
      <c r="LWU288" s="2"/>
      <c r="LWV288" s="2"/>
      <c r="LWW288" s="2"/>
      <c r="LWX288" s="2"/>
      <c r="LWY288" s="2"/>
      <c r="LWZ288" s="2"/>
      <c r="LXA288" s="2"/>
      <c r="LXB288" s="2"/>
      <c r="LXC288" s="2"/>
      <c r="LXD288" s="2"/>
      <c r="LXE288" s="2"/>
      <c r="LXF288" s="2"/>
      <c r="LXG288" s="2"/>
      <c r="LXH288" s="2"/>
      <c r="LXI288" s="2"/>
      <c r="LXJ288" s="2"/>
      <c r="LXK288" s="2"/>
      <c r="LXL288" s="2"/>
      <c r="LXM288" s="2"/>
      <c r="LXN288" s="2"/>
      <c r="LXO288" s="2"/>
      <c r="LXP288" s="2"/>
      <c r="LXQ288" s="2"/>
      <c r="LXR288" s="2"/>
      <c r="LXS288" s="2"/>
      <c r="LXT288" s="2"/>
      <c r="LXU288" s="2"/>
      <c r="LXV288" s="2"/>
      <c r="LXW288" s="2"/>
      <c r="LXX288" s="2"/>
      <c r="LXY288" s="2"/>
      <c r="LXZ288" s="2"/>
      <c r="LYA288" s="2"/>
      <c r="LYB288" s="2"/>
      <c r="LYC288" s="2"/>
      <c r="LYD288" s="2"/>
      <c r="LYE288" s="2"/>
      <c r="LYF288" s="2"/>
      <c r="LYG288" s="2"/>
      <c r="LYH288" s="2"/>
      <c r="LYI288" s="2"/>
      <c r="LYJ288" s="2"/>
      <c r="LYK288" s="2"/>
      <c r="LYL288" s="2"/>
      <c r="LYM288" s="2"/>
      <c r="LYN288" s="2"/>
      <c r="LYO288" s="2"/>
      <c r="LYP288" s="2"/>
      <c r="LYQ288" s="2"/>
      <c r="LYR288" s="2"/>
      <c r="LYS288" s="2"/>
      <c r="LYT288" s="2"/>
      <c r="LYU288" s="2"/>
      <c r="LYV288" s="2"/>
      <c r="LYW288" s="2"/>
      <c r="LYX288" s="2"/>
      <c r="LYY288" s="2"/>
      <c r="LYZ288" s="2"/>
      <c r="LZA288" s="2"/>
      <c r="LZB288" s="2"/>
      <c r="LZC288" s="2"/>
      <c r="LZD288" s="2"/>
      <c r="LZE288" s="2"/>
      <c r="LZF288" s="2"/>
      <c r="LZG288" s="2"/>
      <c r="LZH288" s="2"/>
      <c r="LZI288" s="2"/>
      <c r="LZJ288" s="2"/>
      <c r="LZK288" s="2"/>
      <c r="LZL288" s="2"/>
      <c r="LZM288" s="2"/>
      <c r="LZN288" s="2"/>
      <c r="LZO288" s="2"/>
      <c r="LZP288" s="2"/>
      <c r="LZQ288" s="2"/>
      <c r="LZR288" s="2"/>
      <c r="LZS288" s="2"/>
      <c r="LZT288" s="2"/>
      <c r="LZU288" s="2"/>
      <c r="LZV288" s="2"/>
      <c r="LZW288" s="2"/>
      <c r="LZX288" s="2"/>
      <c r="LZY288" s="2"/>
      <c r="LZZ288" s="2"/>
      <c r="MAA288" s="2"/>
      <c r="MAB288" s="2"/>
      <c r="MAC288" s="2"/>
      <c r="MAD288" s="2"/>
      <c r="MAE288" s="2"/>
      <c r="MAF288" s="2"/>
      <c r="MAG288" s="2"/>
      <c r="MAH288" s="2"/>
      <c r="MAI288" s="2"/>
      <c r="MAJ288" s="2"/>
      <c r="MAK288" s="2"/>
      <c r="MAL288" s="2"/>
      <c r="MAM288" s="2"/>
      <c r="MAN288" s="2"/>
      <c r="MAO288" s="2"/>
      <c r="MAP288" s="2"/>
      <c r="MAQ288" s="2"/>
      <c r="MAR288" s="2"/>
      <c r="MAS288" s="2"/>
      <c r="MAT288" s="2"/>
      <c r="MAU288" s="2"/>
      <c r="MAV288" s="2"/>
      <c r="MAW288" s="2"/>
      <c r="MAX288" s="2"/>
      <c r="MAY288" s="2"/>
      <c r="MAZ288" s="2"/>
      <c r="MBA288" s="2"/>
      <c r="MBB288" s="2"/>
      <c r="MBC288" s="2"/>
      <c r="MBD288" s="2"/>
      <c r="MBE288" s="2"/>
      <c r="MBF288" s="2"/>
      <c r="MBG288" s="2"/>
      <c r="MBH288" s="2"/>
      <c r="MBI288" s="2"/>
      <c r="MBJ288" s="2"/>
      <c r="MBK288" s="2"/>
      <c r="MBL288" s="2"/>
      <c r="MBM288" s="2"/>
      <c r="MBN288" s="2"/>
      <c r="MBO288" s="2"/>
      <c r="MBP288" s="2"/>
      <c r="MBQ288" s="2"/>
      <c r="MBR288" s="2"/>
      <c r="MBS288" s="2"/>
      <c r="MBT288" s="2"/>
      <c r="MBU288" s="2"/>
      <c r="MBV288" s="2"/>
      <c r="MBW288" s="2"/>
      <c r="MBX288" s="2"/>
      <c r="MBY288" s="2"/>
      <c r="MBZ288" s="2"/>
      <c r="MCA288" s="2"/>
      <c r="MCB288" s="2"/>
      <c r="MCC288" s="2"/>
      <c r="MCD288" s="2"/>
      <c r="MCE288" s="2"/>
      <c r="MCF288" s="2"/>
      <c r="MCG288" s="2"/>
      <c r="MCH288" s="2"/>
      <c r="MCI288" s="2"/>
      <c r="MCJ288" s="2"/>
      <c r="MCK288" s="2"/>
      <c r="MCL288" s="2"/>
      <c r="MCM288" s="2"/>
      <c r="MCN288" s="2"/>
      <c r="MCO288" s="2"/>
      <c r="MCP288" s="2"/>
      <c r="MCQ288" s="2"/>
      <c r="MCR288" s="2"/>
      <c r="MCS288" s="2"/>
      <c r="MCT288" s="2"/>
      <c r="MCU288" s="2"/>
      <c r="MCV288" s="2"/>
      <c r="MCW288" s="2"/>
      <c r="MCX288" s="2"/>
      <c r="MCY288" s="2"/>
      <c r="MCZ288" s="2"/>
      <c r="MDA288" s="2"/>
      <c r="MDB288" s="2"/>
      <c r="MDC288" s="2"/>
      <c r="MDD288" s="2"/>
      <c r="MDE288" s="2"/>
      <c r="MDF288" s="2"/>
      <c r="MDG288" s="2"/>
      <c r="MDH288" s="2"/>
      <c r="MDI288" s="2"/>
      <c r="MDJ288" s="2"/>
      <c r="MDK288" s="2"/>
      <c r="MDL288" s="2"/>
      <c r="MDM288" s="2"/>
      <c r="MDN288" s="2"/>
      <c r="MDO288" s="2"/>
      <c r="MDP288" s="2"/>
      <c r="MDQ288" s="2"/>
      <c r="MDR288" s="2"/>
      <c r="MDS288" s="2"/>
      <c r="MDT288" s="2"/>
      <c r="MDU288" s="2"/>
      <c r="MDV288" s="2"/>
      <c r="MDW288" s="2"/>
      <c r="MDX288" s="2"/>
      <c r="MDY288" s="2"/>
      <c r="MDZ288" s="2"/>
      <c r="MEA288" s="2"/>
      <c r="MEB288" s="2"/>
      <c r="MEC288" s="2"/>
      <c r="MED288" s="2"/>
      <c r="MEE288" s="2"/>
      <c r="MEF288" s="2"/>
      <c r="MEG288" s="2"/>
      <c r="MEH288" s="2"/>
      <c r="MEI288" s="2"/>
      <c r="MEJ288" s="2"/>
      <c r="MEK288" s="2"/>
      <c r="MEL288" s="2"/>
      <c r="MEM288" s="2"/>
      <c r="MEN288" s="2"/>
      <c r="MEO288" s="2"/>
      <c r="MEP288" s="2"/>
      <c r="MEQ288" s="2"/>
      <c r="MER288" s="2"/>
      <c r="MES288" s="2"/>
      <c r="MET288" s="2"/>
      <c r="MEU288" s="2"/>
      <c r="MEV288" s="2"/>
      <c r="MEW288" s="2"/>
      <c r="MEX288" s="2"/>
      <c r="MEY288" s="2"/>
      <c r="MEZ288" s="2"/>
      <c r="MFA288" s="2"/>
      <c r="MFB288" s="2"/>
      <c r="MFC288" s="2"/>
      <c r="MFD288" s="2"/>
      <c r="MFE288" s="2"/>
      <c r="MFF288" s="2"/>
      <c r="MFG288" s="2"/>
      <c r="MFH288" s="2"/>
      <c r="MFI288" s="2"/>
      <c r="MFJ288" s="2"/>
      <c r="MFK288" s="2"/>
      <c r="MFL288" s="2"/>
      <c r="MFM288" s="2"/>
      <c r="MFN288" s="2"/>
      <c r="MFO288" s="2"/>
      <c r="MFP288" s="2"/>
      <c r="MFQ288" s="2"/>
      <c r="MFR288" s="2"/>
      <c r="MFS288" s="2"/>
      <c r="MFT288" s="2"/>
      <c r="MFU288" s="2"/>
      <c r="MFV288" s="2"/>
      <c r="MFW288" s="2"/>
      <c r="MFX288" s="2"/>
      <c r="MFY288" s="2"/>
      <c r="MFZ288" s="2"/>
      <c r="MGA288" s="2"/>
      <c r="MGB288" s="2"/>
      <c r="MGC288" s="2"/>
      <c r="MGD288" s="2"/>
      <c r="MGE288" s="2"/>
      <c r="MGF288" s="2"/>
      <c r="MGG288" s="2"/>
      <c r="MGH288" s="2"/>
      <c r="MGI288" s="2"/>
      <c r="MGJ288" s="2"/>
      <c r="MGK288" s="2"/>
      <c r="MGL288" s="2"/>
      <c r="MGM288" s="2"/>
      <c r="MGN288" s="2"/>
      <c r="MGO288" s="2"/>
      <c r="MGP288" s="2"/>
      <c r="MGQ288" s="2"/>
      <c r="MGR288" s="2"/>
      <c r="MGS288" s="2"/>
      <c r="MGT288" s="2"/>
      <c r="MGU288" s="2"/>
      <c r="MGV288" s="2"/>
      <c r="MGW288" s="2"/>
      <c r="MGX288" s="2"/>
      <c r="MGY288" s="2"/>
      <c r="MGZ288" s="2"/>
      <c r="MHA288" s="2"/>
      <c r="MHB288" s="2"/>
      <c r="MHC288" s="2"/>
      <c r="MHD288" s="2"/>
      <c r="MHE288" s="2"/>
      <c r="MHF288" s="2"/>
      <c r="MHG288" s="2"/>
      <c r="MHH288" s="2"/>
      <c r="MHI288" s="2"/>
      <c r="MHJ288" s="2"/>
      <c r="MHK288" s="2"/>
      <c r="MHL288" s="2"/>
      <c r="MHM288" s="2"/>
      <c r="MHN288" s="2"/>
      <c r="MHO288" s="2"/>
      <c r="MHP288" s="2"/>
      <c r="MHQ288" s="2"/>
      <c r="MHR288" s="2"/>
      <c r="MHS288" s="2"/>
      <c r="MHT288" s="2"/>
      <c r="MHU288" s="2"/>
      <c r="MHV288" s="2"/>
      <c r="MHW288" s="2"/>
      <c r="MHX288" s="2"/>
      <c r="MHY288" s="2"/>
      <c r="MHZ288" s="2"/>
      <c r="MIA288" s="2"/>
      <c r="MIB288" s="2"/>
      <c r="MIC288" s="2"/>
      <c r="MID288" s="2"/>
      <c r="MIE288" s="2"/>
      <c r="MIF288" s="2"/>
      <c r="MIG288" s="2"/>
      <c r="MIH288" s="2"/>
      <c r="MII288" s="2"/>
      <c r="MIJ288" s="2"/>
      <c r="MIK288" s="2"/>
      <c r="MIL288" s="2"/>
      <c r="MIM288" s="2"/>
      <c r="MIN288" s="2"/>
      <c r="MIO288" s="2"/>
      <c r="MIP288" s="2"/>
      <c r="MIQ288" s="2"/>
      <c r="MIR288" s="2"/>
      <c r="MIS288" s="2"/>
      <c r="MIT288" s="2"/>
      <c r="MIU288" s="2"/>
      <c r="MIV288" s="2"/>
      <c r="MIW288" s="2"/>
      <c r="MIX288" s="2"/>
      <c r="MIY288" s="2"/>
      <c r="MIZ288" s="2"/>
      <c r="MJA288" s="2"/>
      <c r="MJB288" s="2"/>
      <c r="MJC288" s="2"/>
      <c r="MJD288" s="2"/>
      <c r="MJE288" s="2"/>
      <c r="MJF288" s="2"/>
      <c r="MJG288" s="2"/>
      <c r="MJH288" s="2"/>
      <c r="MJI288" s="2"/>
      <c r="MJJ288" s="2"/>
      <c r="MJK288" s="2"/>
      <c r="MJL288" s="2"/>
      <c r="MJM288" s="2"/>
      <c r="MJN288" s="2"/>
      <c r="MJO288" s="2"/>
      <c r="MJP288" s="2"/>
      <c r="MJQ288" s="2"/>
      <c r="MJR288" s="2"/>
      <c r="MJS288" s="2"/>
      <c r="MJT288" s="2"/>
      <c r="MJU288" s="2"/>
      <c r="MJV288" s="2"/>
      <c r="MJW288" s="2"/>
      <c r="MJX288" s="2"/>
      <c r="MJY288" s="2"/>
      <c r="MJZ288" s="2"/>
      <c r="MKA288" s="2"/>
      <c r="MKB288" s="2"/>
      <c r="MKC288" s="2"/>
      <c r="MKD288" s="2"/>
      <c r="MKE288" s="2"/>
      <c r="MKF288" s="2"/>
      <c r="MKG288" s="2"/>
      <c r="MKH288" s="2"/>
      <c r="MKI288" s="2"/>
      <c r="MKJ288" s="2"/>
      <c r="MKK288" s="2"/>
      <c r="MKL288" s="2"/>
      <c r="MKM288" s="2"/>
      <c r="MKN288" s="2"/>
      <c r="MKO288" s="2"/>
      <c r="MKP288" s="2"/>
      <c r="MKQ288" s="2"/>
      <c r="MKR288" s="2"/>
      <c r="MKS288" s="2"/>
      <c r="MKT288" s="2"/>
      <c r="MKU288" s="2"/>
      <c r="MKV288" s="2"/>
      <c r="MKW288" s="2"/>
      <c r="MKX288" s="2"/>
      <c r="MKY288" s="2"/>
      <c r="MKZ288" s="2"/>
      <c r="MLA288" s="2"/>
      <c r="MLB288" s="2"/>
      <c r="MLC288" s="2"/>
      <c r="MLD288" s="2"/>
      <c r="MLE288" s="2"/>
      <c r="MLF288" s="2"/>
      <c r="MLG288" s="2"/>
      <c r="MLH288" s="2"/>
      <c r="MLI288" s="2"/>
      <c r="MLJ288" s="2"/>
      <c r="MLK288" s="2"/>
      <c r="MLL288" s="2"/>
      <c r="MLM288" s="2"/>
      <c r="MLN288" s="2"/>
      <c r="MLO288" s="2"/>
      <c r="MLP288" s="2"/>
      <c r="MLQ288" s="2"/>
      <c r="MLR288" s="2"/>
      <c r="MLS288" s="2"/>
      <c r="MLT288" s="2"/>
      <c r="MLU288" s="2"/>
      <c r="MLV288" s="2"/>
      <c r="MLW288" s="2"/>
      <c r="MLX288" s="2"/>
      <c r="MLY288" s="2"/>
      <c r="MLZ288" s="2"/>
      <c r="MMA288" s="2"/>
      <c r="MMB288" s="2"/>
      <c r="MMC288" s="2"/>
      <c r="MMD288" s="2"/>
      <c r="MME288" s="2"/>
      <c r="MMF288" s="2"/>
      <c r="MMG288" s="2"/>
      <c r="MMH288" s="2"/>
      <c r="MMI288" s="2"/>
      <c r="MMJ288" s="2"/>
      <c r="MMK288" s="2"/>
      <c r="MML288" s="2"/>
      <c r="MMM288" s="2"/>
      <c r="MMN288" s="2"/>
      <c r="MMO288" s="2"/>
      <c r="MMP288" s="2"/>
      <c r="MMQ288" s="2"/>
      <c r="MMR288" s="2"/>
      <c r="MMS288" s="2"/>
      <c r="MMT288" s="2"/>
      <c r="MMU288" s="2"/>
      <c r="MMV288" s="2"/>
      <c r="MMW288" s="2"/>
      <c r="MMX288" s="2"/>
      <c r="MMY288" s="2"/>
      <c r="MMZ288" s="2"/>
      <c r="MNA288" s="2"/>
      <c r="MNB288" s="2"/>
      <c r="MNC288" s="2"/>
      <c r="MND288" s="2"/>
      <c r="MNE288" s="2"/>
      <c r="MNF288" s="2"/>
      <c r="MNG288" s="2"/>
      <c r="MNH288" s="2"/>
      <c r="MNI288" s="2"/>
      <c r="MNJ288" s="2"/>
      <c r="MNK288" s="2"/>
      <c r="MNL288" s="2"/>
      <c r="MNM288" s="2"/>
      <c r="MNN288" s="2"/>
      <c r="MNO288" s="2"/>
      <c r="MNP288" s="2"/>
      <c r="MNQ288" s="2"/>
      <c r="MNR288" s="2"/>
      <c r="MNS288" s="2"/>
      <c r="MNT288" s="2"/>
      <c r="MNU288" s="2"/>
      <c r="MNV288" s="2"/>
      <c r="MNW288" s="2"/>
      <c r="MNX288" s="2"/>
      <c r="MNY288" s="2"/>
      <c r="MNZ288" s="2"/>
      <c r="MOA288" s="2"/>
      <c r="MOB288" s="2"/>
      <c r="MOC288" s="2"/>
      <c r="MOD288" s="2"/>
      <c r="MOE288" s="2"/>
      <c r="MOF288" s="2"/>
      <c r="MOG288" s="2"/>
      <c r="MOH288" s="2"/>
      <c r="MOI288" s="2"/>
      <c r="MOJ288" s="2"/>
      <c r="MOK288" s="2"/>
      <c r="MOL288" s="2"/>
      <c r="MOM288" s="2"/>
      <c r="MON288" s="2"/>
      <c r="MOO288" s="2"/>
      <c r="MOP288" s="2"/>
      <c r="MOQ288" s="2"/>
      <c r="MOR288" s="2"/>
      <c r="MOS288" s="2"/>
      <c r="MOT288" s="2"/>
      <c r="MOU288" s="2"/>
      <c r="MOV288" s="2"/>
      <c r="MOW288" s="2"/>
      <c r="MOX288" s="2"/>
      <c r="MOY288" s="2"/>
      <c r="MOZ288" s="2"/>
      <c r="MPA288" s="2"/>
      <c r="MPB288" s="2"/>
      <c r="MPC288" s="2"/>
      <c r="MPD288" s="2"/>
      <c r="MPE288" s="2"/>
      <c r="MPF288" s="2"/>
      <c r="MPG288" s="2"/>
      <c r="MPH288" s="2"/>
      <c r="MPI288" s="2"/>
      <c r="MPJ288" s="2"/>
      <c r="MPK288" s="2"/>
      <c r="MPL288" s="2"/>
      <c r="MPM288" s="2"/>
      <c r="MPN288" s="2"/>
      <c r="MPO288" s="2"/>
      <c r="MPP288" s="2"/>
      <c r="MPQ288" s="2"/>
      <c r="MPR288" s="2"/>
      <c r="MPS288" s="2"/>
      <c r="MPT288" s="2"/>
      <c r="MPU288" s="2"/>
      <c r="MPV288" s="2"/>
      <c r="MPW288" s="2"/>
      <c r="MPX288" s="2"/>
      <c r="MPY288" s="2"/>
      <c r="MPZ288" s="2"/>
      <c r="MQA288" s="2"/>
      <c r="MQB288" s="2"/>
      <c r="MQC288" s="2"/>
      <c r="MQD288" s="2"/>
      <c r="MQE288" s="2"/>
      <c r="MQF288" s="2"/>
      <c r="MQG288" s="2"/>
      <c r="MQH288" s="2"/>
      <c r="MQI288" s="2"/>
      <c r="MQJ288" s="2"/>
      <c r="MQK288" s="2"/>
      <c r="MQL288" s="2"/>
      <c r="MQM288" s="2"/>
      <c r="MQN288" s="2"/>
      <c r="MQO288" s="2"/>
      <c r="MQP288" s="2"/>
      <c r="MQQ288" s="2"/>
      <c r="MQR288" s="2"/>
      <c r="MQS288" s="2"/>
      <c r="MQT288" s="2"/>
      <c r="MQU288" s="2"/>
      <c r="MQV288" s="2"/>
      <c r="MQW288" s="2"/>
      <c r="MQX288" s="2"/>
      <c r="MQY288" s="2"/>
      <c r="MQZ288" s="2"/>
      <c r="MRA288" s="2"/>
      <c r="MRB288" s="2"/>
      <c r="MRC288" s="2"/>
      <c r="MRD288" s="2"/>
      <c r="MRE288" s="2"/>
      <c r="MRF288" s="2"/>
      <c r="MRG288" s="2"/>
      <c r="MRH288" s="2"/>
      <c r="MRI288" s="2"/>
      <c r="MRJ288" s="2"/>
      <c r="MRK288" s="2"/>
      <c r="MRL288" s="2"/>
      <c r="MRM288" s="2"/>
      <c r="MRN288" s="2"/>
      <c r="MRO288" s="2"/>
      <c r="MRP288" s="2"/>
      <c r="MRQ288" s="2"/>
      <c r="MRR288" s="2"/>
      <c r="MRS288" s="2"/>
      <c r="MRT288" s="2"/>
      <c r="MRU288" s="2"/>
      <c r="MRV288" s="2"/>
      <c r="MRW288" s="2"/>
      <c r="MRX288" s="2"/>
      <c r="MRY288" s="2"/>
      <c r="MRZ288" s="2"/>
      <c r="MSA288" s="2"/>
      <c r="MSB288" s="2"/>
      <c r="MSC288" s="2"/>
      <c r="MSD288" s="2"/>
      <c r="MSE288" s="2"/>
      <c r="MSF288" s="2"/>
      <c r="MSG288" s="2"/>
      <c r="MSH288" s="2"/>
      <c r="MSI288" s="2"/>
      <c r="MSJ288" s="2"/>
      <c r="MSK288" s="2"/>
      <c r="MSL288" s="2"/>
      <c r="MSM288" s="2"/>
      <c r="MSN288" s="2"/>
      <c r="MSO288" s="2"/>
      <c r="MSP288" s="2"/>
      <c r="MSQ288" s="2"/>
      <c r="MSR288" s="2"/>
      <c r="MSS288" s="2"/>
      <c r="MST288" s="2"/>
      <c r="MSU288" s="2"/>
      <c r="MSV288" s="2"/>
      <c r="MSW288" s="2"/>
      <c r="MSX288" s="2"/>
      <c r="MSY288" s="2"/>
      <c r="MSZ288" s="2"/>
      <c r="MTA288" s="2"/>
      <c r="MTB288" s="2"/>
      <c r="MTC288" s="2"/>
      <c r="MTD288" s="2"/>
      <c r="MTE288" s="2"/>
      <c r="MTF288" s="2"/>
      <c r="MTG288" s="2"/>
      <c r="MTH288" s="2"/>
      <c r="MTI288" s="2"/>
      <c r="MTJ288" s="2"/>
      <c r="MTK288" s="2"/>
      <c r="MTL288" s="2"/>
      <c r="MTM288" s="2"/>
      <c r="MTN288" s="2"/>
      <c r="MTO288" s="2"/>
      <c r="MTP288" s="2"/>
      <c r="MTQ288" s="2"/>
      <c r="MTR288" s="2"/>
      <c r="MTS288" s="2"/>
      <c r="MTT288" s="2"/>
      <c r="MTU288" s="2"/>
      <c r="MTV288" s="2"/>
      <c r="MTW288" s="2"/>
      <c r="MTX288" s="2"/>
      <c r="MTY288" s="2"/>
      <c r="MTZ288" s="2"/>
      <c r="MUA288" s="2"/>
      <c r="MUB288" s="2"/>
      <c r="MUC288" s="2"/>
      <c r="MUD288" s="2"/>
      <c r="MUE288" s="2"/>
      <c r="MUF288" s="2"/>
      <c r="MUG288" s="2"/>
      <c r="MUH288" s="2"/>
      <c r="MUI288" s="2"/>
      <c r="MUJ288" s="2"/>
      <c r="MUK288" s="2"/>
      <c r="MUL288" s="2"/>
      <c r="MUM288" s="2"/>
      <c r="MUN288" s="2"/>
      <c r="MUO288" s="2"/>
      <c r="MUP288" s="2"/>
      <c r="MUQ288" s="2"/>
      <c r="MUR288" s="2"/>
      <c r="MUS288" s="2"/>
      <c r="MUT288" s="2"/>
      <c r="MUU288" s="2"/>
      <c r="MUV288" s="2"/>
      <c r="MUW288" s="2"/>
      <c r="MUX288" s="2"/>
      <c r="MUY288" s="2"/>
      <c r="MUZ288" s="2"/>
      <c r="MVA288" s="2"/>
      <c r="MVB288" s="2"/>
      <c r="MVC288" s="2"/>
      <c r="MVD288" s="2"/>
      <c r="MVE288" s="2"/>
      <c r="MVF288" s="2"/>
      <c r="MVG288" s="2"/>
      <c r="MVH288" s="2"/>
      <c r="MVI288" s="2"/>
      <c r="MVJ288" s="2"/>
      <c r="MVK288" s="2"/>
      <c r="MVL288" s="2"/>
      <c r="MVM288" s="2"/>
      <c r="MVN288" s="2"/>
      <c r="MVO288" s="2"/>
      <c r="MVP288" s="2"/>
      <c r="MVQ288" s="2"/>
      <c r="MVR288" s="2"/>
      <c r="MVS288" s="2"/>
      <c r="MVT288" s="2"/>
      <c r="MVU288" s="2"/>
      <c r="MVV288" s="2"/>
      <c r="MVW288" s="2"/>
      <c r="MVX288" s="2"/>
      <c r="MVY288" s="2"/>
      <c r="MVZ288" s="2"/>
      <c r="MWA288" s="2"/>
      <c r="MWB288" s="2"/>
      <c r="MWC288" s="2"/>
      <c r="MWD288" s="2"/>
      <c r="MWE288" s="2"/>
      <c r="MWF288" s="2"/>
      <c r="MWG288" s="2"/>
      <c r="MWH288" s="2"/>
      <c r="MWI288" s="2"/>
      <c r="MWJ288" s="2"/>
      <c r="MWK288" s="2"/>
      <c r="MWL288" s="2"/>
      <c r="MWM288" s="2"/>
      <c r="MWN288" s="2"/>
      <c r="MWO288" s="2"/>
      <c r="MWP288" s="2"/>
      <c r="MWQ288" s="2"/>
      <c r="MWR288" s="2"/>
      <c r="MWS288" s="2"/>
      <c r="MWT288" s="2"/>
      <c r="MWU288" s="2"/>
      <c r="MWV288" s="2"/>
      <c r="MWW288" s="2"/>
      <c r="MWX288" s="2"/>
      <c r="MWY288" s="2"/>
      <c r="MWZ288" s="2"/>
      <c r="MXA288" s="2"/>
      <c r="MXB288" s="2"/>
      <c r="MXC288" s="2"/>
      <c r="MXD288" s="2"/>
      <c r="MXE288" s="2"/>
      <c r="MXF288" s="2"/>
      <c r="MXG288" s="2"/>
      <c r="MXH288" s="2"/>
      <c r="MXI288" s="2"/>
      <c r="MXJ288" s="2"/>
      <c r="MXK288" s="2"/>
      <c r="MXL288" s="2"/>
      <c r="MXM288" s="2"/>
      <c r="MXN288" s="2"/>
      <c r="MXO288" s="2"/>
      <c r="MXP288" s="2"/>
      <c r="MXQ288" s="2"/>
      <c r="MXR288" s="2"/>
      <c r="MXS288" s="2"/>
      <c r="MXT288" s="2"/>
      <c r="MXU288" s="2"/>
      <c r="MXV288" s="2"/>
      <c r="MXW288" s="2"/>
      <c r="MXX288" s="2"/>
      <c r="MXY288" s="2"/>
      <c r="MXZ288" s="2"/>
      <c r="MYA288" s="2"/>
      <c r="MYB288" s="2"/>
      <c r="MYC288" s="2"/>
      <c r="MYD288" s="2"/>
      <c r="MYE288" s="2"/>
      <c r="MYF288" s="2"/>
      <c r="MYG288" s="2"/>
      <c r="MYH288" s="2"/>
      <c r="MYI288" s="2"/>
      <c r="MYJ288" s="2"/>
      <c r="MYK288" s="2"/>
      <c r="MYL288" s="2"/>
      <c r="MYM288" s="2"/>
      <c r="MYN288" s="2"/>
      <c r="MYO288" s="2"/>
      <c r="MYP288" s="2"/>
      <c r="MYQ288" s="2"/>
      <c r="MYR288" s="2"/>
      <c r="MYS288" s="2"/>
      <c r="MYT288" s="2"/>
      <c r="MYU288" s="2"/>
      <c r="MYV288" s="2"/>
      <c r="MYW288" s="2"/>
      <c r="MYX288" s="2"/>
      <c r="MYY288" s="2"/>
      <c r="MYZ288" s="2"/>
      <c r="MZA288" s="2"/>
      <c r="MZB288" s="2"/>
      <c r="MZC288" s="2"/>
      <c r="MZD288" s="2"/>
      <c r="MZE288" s="2"/>
      <c r="MZF288" s="2"/>
      <c r="MZG288" s="2"/>
      <c r="MZH288" s="2"/>
      <c r="MZI288" s="2"/>
      <c r="MZJ288" s="2"/>
      <c r="MZK288" s="2"/>
      <c r="MZL288" s="2"/>
      <c r="MZM288" s="2"/>
      <c r="MZN288" s="2"/>
      <c r="MZO288" s="2"/>
      <c r="MZP288" s="2"/>
      <c r="MZQ288" s="2"/>
      <c r="MZR288" s="2"/>
      <c r="MZS288" s="2"/>
      <c r="MZT288" s="2"/>
      <c r="MZU288" s="2"/>
      <c r="MZV288" s="2"/>
      <c r="MZW288" s="2"/>
      <c r="MZX288" s="2"/>
      <c r="MZY288" s="2"/>
      <c r="MZZ288" s="2"/>
      <c r="NAA288" s="2"/>
      <c r="NAB288" s="2"/>
      <c r="NAC288" s="2"/>
      <c r="NAD288" s="2"/>
      <c r="NAE288" s="2"/>
      <c r="NAF288" s="2"/>
      <c r="NAG288" s="2"/>
      <c r="NAH288" s="2"/>
      <c r="NAI288" s="2"/>
      <c r="NAJ288" s="2"/>
      <c r="NAK288" s="2"/>
      <c r="NAL288" s="2"/>
      <c r="NAM288" s="2"/>
      <c r="NAN288" s="2"/>
      <c r="NAO288" s="2"/>
      <c r="NAP288" s="2"/>
      <c r="NAQ288" s="2"/>
      <c r="NAR288" s="2"/>
      <c r="NAS288" s="2"/>
      <c r="NAT288" s="2"/>
      <c r="NAU288" s="2"/>
      <c r="NAV288" s="2"/>
      <c r="NAW288" s="2"/>
      <c r="NAX288" s="2"/>
      <c r="NAY288" s="2"/>
      <c r="NAZ288" s="2"/>
      <c r="NBA288" s="2"/>
      <c r="NBB288" s="2"/>
      <c r="NBC288" s="2"/>
      <c r="NBD288" s="2"/>
      <c r="NBE288" s="2"/>
      <c r="NBF288" s="2"/>
      <c r="NBG288" s="2"/>
      <c r="NBH288" s="2"/>
      <c r="NBI288" s="2"/>
      <c r="NBJ288" s="2"/>
      <c r="NBK288" s="2"/>
      <c r="NBL288" s="2"/>
      <c r="NBM288" s="2"/>
      <c r="NBN288" s="2"/>
      <c r="NBO288" s="2"/>
      <c r="NBP288" s="2"/>
      <c r="NBQ288" s="2"/>
      <c r="NBR288" s="2"/>
      <c r="NBS288" s="2"/>
      <c r="NBT288" s="2"/>
      <c r="NBU288" s="2"/>
      <c r="NBV288" s="2"/>
      <c r="NBW288" s="2"/>
      <c r="NBX288" s="2"/>
      <c r="NBY288" s="2"/>
      <c r="NBZ288" s="2"/>
      <c r="NCA288" s="2"/>
      <c r="NCB288" s="2"/>
      <c r="NCC288" s="2"/>
      <c r="NCD288" s="2"/>
      <c r="NCE288" s="2"/>
      <c r="NCF288" s="2"/>
      <c r="NCG288" s="2"/>
      <c r="NCH288" s="2"/>
      <c r="NCI288" s="2"/>
      <c r="NCJ288" s="2"/>
      <c r="NCK288" s="2"/>
      <c r="NCL288" s="2"/>
      <c r="NCM288" s="2"/>
      <c r="NCN288" s="2"/>
      <c r="NCO288" s="2"/>
      <c r="NCP288" s="2"/>
      <c r="NCQ288" s="2"/>
      <c r="NCR288" s="2"/>
      <c r="NCS288" s="2"/>
      <c r="NCT288" s="2"/>
      <c r="NCU288" s="2"/>
      <c r="NCV288" s="2"/>
      <c r="NCW288" s="2"/>
      <c r="NCX288" s="2"/>
      <c r="NCY288" s="2"/>
      <c r="NCZ288" s="2"/>
      <c r="NDA288" s="2"/>
      <c r="NDB288" s="2"/>
      <c r="NDC288" s="2"/>
      <c r="NDD288" s="2"/>
      <c r="NDE288" s="2"/>
      <c r="NDF288" s="2"/>
      <c r="NDG288" s="2"/>
      <c r="NDH288" s="2"/>
      <c r="NDI288" s="2"/>
      <c r="NDJ288" s="2"/>
      <c r="NDK288" s="2"/>
      <c r="NDL288" s="2"/>
      <c r="NDM288" s="2"/>
      <c r="NDN288" s="2"/>
      <c r="NDO288" s="2"/>
      <c r="NDP288" s="2"/>
      <c r="NDQ288" s="2"/>
      <c r="NDR288" s="2"/>
      <c r="NDS288" s="2"/>
      <c r="NDT288" s="2"/>
      <c r="NDU288" s="2"/>
      <c r="NDV288" s="2"/>
      <c r="NDW288" s="2"/>
      <c r="NDX288" s="2"/>
      <c r="NDY288" s="2"/>
      <c r="NDZ288" s="2"/>
      <c r="NEA288" s="2"/>
      <c r="NEB288" s="2"/>
      <c r="NEC288" s="2"/>
      <c r="NED288" s="2"/>
      <c r="NEE288" s="2"/>
      <c r="NEF288" s="2"/>
      <c r="NEG288" s="2"/>
      <c r="NEH288" s="2"/>
      <c r="NEI288" s="2"/>
      <c r="NEJ288" s="2"/>
      <c r="NEK288" s="2"/>
      <c r="NEL288" s="2"/>
      <c r="NEM288" s="2"/>
      <c r="NEN288" s="2"/>
      <c r="NEO288" s="2"/>
      <c r="NEP288" s="2"/>
      <c r="NEQ288" s="2"/>
      <c r="NER288" s="2"/>
      <c r="NES288" s="2"/>
      <c r="NET288" s="2"/>
      <c r="NEU288" s="2"/>
      <c r="NEV288" s="2"/>
      <c r="NEW288" s="2"/>
      <c r="NEX288" s="2"/>
      <c r="NEY288" s="2"/>
      <c r="NEZ288" s="2"/>
      <c r="NFA288" s="2"/>
      <c r="NFB288" s="2"/>
      <c r="NFC288" s="2"/>
      <c r="NFD288" s="2"/>
      <c r="NFE288" s="2"/>
      <c r="NFF288" s="2"/>
      <c r="NFG288" s="2"/>
      <c r="NFH288" s="2"/>
      <c r="NFI288" s="2"/>
      <c r="NFJ288" s="2"/>
      <c r="NFK288" s="2"/>
      <c r="NFL288" s="2"/>
      <c r="NFM288" s="2"/>
      <c r="NFN288" s="2"/>
      <c r="NFO288" s="2"/>
      <c r="NFP288" s="2"/>
      <c r="NFQ288" s="2"/>
      <c r="NFR288" s="2"/>
      <c r="NFS288" s="2"/>
      <c r="NFT288" s="2"/>
      <c r="NFU288" s="2"/>
      <c r="NFV288" s="2"/>
      <c r="NFW288" s="2"/>
      <c r="NFX288" s="2"/>
      <c r="NFY288" s="2"/>
      <c r="NFZ288" s="2"/>
      <c r="NGA288" s="2"/>
      <c r="NGB288" s="2"/>
      <c r="NGC288" s="2"/>
      <c r="NGD288" s="2"/>
      <c r="NGE288" s="2"/>
      <c r="NGF288" s="2"/>
      <c r="NGG288" s="2"/>
      <c r="NGH288" s="2"/>
      <c r="NGI288" s="2"/>
      <c r="NGJ288" s="2"/>
      <c r="NGK288" s="2"/>
      <c r="NGL288" s="2"/>
      <c r="NGM288" s="2"/>
      <c r="NGN288" s="2"/>
      <c r="NGO288" s="2"/>
      <c r="NGP288" s="2"/>
      <c r="NGQ288" s="2"/>
      <c r="NGR288" s="2"/>
      <c r="NGS288" s="2"/>
      <c r="NGT288" s="2"/>
      <c r="NGU288" s="2"/>
      <c r="NGV288" s="2"/>
      <c r="NGW288" s="2"/>
      <c r="NGX288" s="2"/>
      <c r="NGY288" s="2"/>
      <c r="NGZ288" s="2"/>
      <c r="NHA288" s="2"/>
      <c r="NHB288" s="2"/>
      <c r="NHC288" s="2"/>
      <c r="NHD288" s="2"/>
      <c r="NHE288" s="2"/>
      <c r="NHF288" s="2"/>
      <c r="NHG288" s="2"/>
      <c r="NHH288" s="2"/>
      <c r="NHI288" s="2"/>
      <c r="NHJ288" s="2"/>
      <c r="NHK288" s="2"/>
      <c r="NHL288" s="2"/>
      <c r="NHM288" s="2"/>
      <c r="NHN288" s="2"/>
      <c r="NHO288" s="2"/>
      <c r="NHP288" s="2"/>
      <c r="NHQ288" s="2"/>
      <c r="NHR288" s="2"/>
      <c r="NHS288" s="2"/>
      <c r="NHT288" s="2"/>
      <c r="NHU288" s="2"/>
      <c r="NHV288" s="2"/>
      <c r="NHW288" s="2"/>
      <c r="NHX288" s="2"/>
      <c r="NHY288" s="2"/>
      <c r="NHZ288" s="2"/>
      <c r="NIA288" s="2"/>
      <c r="NIB288" s="2"/>
      <c r="NIC288" s="2"/>
      <c r="NID288" s="2"/>
      <c r="NIE288" s="2"/>
      <c r="NIF288" s="2"/>
      <c r="NIG288" s="2"/>
      <c r="NIH288" s="2"/>
      <c r="NII288" s="2"/>
      <c r="NIJ288" s="2"/>
      <c r="NIK288" s="2"/>
      <c r="NIL288" s="2"/>
      <c r="NIM288" s="2"/>
      <c r="NIN288" s="2"/>
      <c r="NIO288" s="2"/>
      <c r="NIP288" s="2"/>
      <c r="NIQ288" s="2"/>
      <c r="NIR288" s="2"/>
      <c r="NIS288" s="2"/>
      <c r="NIT288" s="2"/>
      <c r="NIU288" s="2"/>
      <c r="NIV288" s="2"/>
      <c r="NIW288" s="2"/>
      <c r="NIX288" s="2"/>
      <c r="NIY288" s="2"/>
      <c r="NIZ288" s="2"/>
      <c r="NJA288" s="2"/>
      <c r="NJB288" s="2"/>
      <c r="NJC288" s="2"/>
      <c r="NJD288" s="2"/>
      <c r="NJE288" s="2"/>
      <c r="NJF288" s="2"/>
      <c r="NJG288" s="2"/>
      <c r="NJH288" s="2"/>
      <c r="NJI288" s="2"/>
      <c r="NJJ288" s="2"/>
      <c r="NJK288" s="2"/>
      <c r="NJL288" s="2"/>
      <c r="NJM288" s="2"/>
      <c r="NJN288" s="2"/>
      <c r="NJO288" s="2"/>
      <c r="NJP288" s="2"/>
      <c r="NJQ288" s="2"/>
      <c r="NJR288" s="2"/>
      <c r="NJS288" s="2"/>
      <c r="NJT288" s="2"/>
      <c r="NJU288" s="2"/>
      <c r="NJV288" s="2"/>
      <c r="NJW288" s="2"/>
      <c r="NJX288" s="2"/>
      <c r="NJY288" s="2"/>
      <c r="NJZ288" s="2"/>
      <c r="NKA288" s="2"/>
      <c r="NKB288" s="2"/>
      <c r="NKC288" s="2"/>
      <c r="NKD288" s="2"/>
      <c r="NKE288" s="2"/>
      <c r="NKF288" s="2"/>
      <c r="NKG288" s="2"/>
      <c r="NKH288" s="2"/>
      <c r="NKI288" s="2"/>
      <c r="NKJ288" s="2"/>
      <c r="NKK288" s="2"/>
      <c r="NKL288" s="2"/>
      <c r="NKM288" s="2"/>
      <c r="NKN288" s="2"/>
      <c r="NKO288" s="2"/>
      <c r="NKP288" s="2"/>
      <c r="NKQ288" s="2"/>
      <c r="NKR288" s="2"/>
      <c r="NKS288" s="2"/>
      <c r="NKT288" s="2"/>
      <c r="NKU288" s="2"/>
      <c r="NKV288" s="2"/>
      <c r="NKW288" s="2"/>
      <c r="NKX288" s="2"/>
      <c r="NKY288" s="2"/>
      <c r="NKZ288" s="2"/>
      <c r="NLA288" s="2"/>
      <c r="NLB288" s="2"/>
      <c r="NLC288" s="2"/>
      <c r="NLD288" s="2"/>
      <c r="NLE288" s="2"/>
      <c r="NLF288" s="2"/>
      <c r="NLG288" s="2"/>
      <c r="NLH288" s="2"/>
      <c r="NLI288" s="2"/>
      <c r="NLJ288" s="2"/>
      <c r="NLK288" s="2"/>
      <c r="NLL288" s="2"/>
      <c r="NLM288" s="2"/>
      <c r="NLN288" s="2"/>
      <c r="NLO288" s="2"/>
      <c r="NLP288" s="2"/>
      <c r="NLQ288" s="2"/>
      <c r="NLR288" s="2"/>
      <c r="NLS288" s="2"/>
      <c r="NLT288" s="2"/>
      <c r="NLU288" s="2"/>
      <c r="NLV288" s="2"/>
      <c r="NLW288" s="2"/>
      <c r="NLX288" s="2"/>
      <c r="NLY288" s="2"/>
      <c r="NLZ288" s="2"/>
      <c r="NMA288" s="2"/>
      <c r="NMB288" s="2"/>
      <c r="NMC288" s="2"/>
      <c r="NMD288" s="2"/>
      <c r="NME288" s="2"/>
      <c r="NMF288" s="2"/>
      <c r="NMG288" s="2"/>
      <c r="NMH288" s="2"/>
      <c r="NMI288" s="2"/>
      <c r="NMJ288" s="2"/>
      <c r="NMK288" s="2"/>
      <c r="NML288" s="2"/>
      <c r="NMM288" s="2"/>
      <c r="NMN288" s="2"/>
      <c r="NMO288" s="2"/>
      <c r="NMP288" s="2"/>
      <c r="NMQ288" s="2"/>
      <c r="NMR288" s="2"/>
      <c r="NMS288" s="2"/>
      <c r="NMT288" s="2"/>
      <c r="NMU288" s="2"/>
      <c r="NMV288" s="2"/>
      <c r="NMW288" s="2"/>
      <c r="NMX288" s="2"/>
      <c r="NMY288" s="2"/>
      <c r="NMZ288" s="2"/>
      <c r="NNA288" s="2"/>
      <c r="NNB288" s="2"/>
      <c r="NNC288" s="2"/>
      <c r="NND288" s="2"/>
      <c r="NNE288" s="2"/>
      <c r="NNF288" s="2"/>
      <c r="NNG288" s="2"/>
      <c r="NNH288" s="2"/>
      <c r="NNI288" s="2"/>
      <c r="NNJ288" s="2"/>
      <c r="NNK288" s="2"/>
      <c r="NNL288" s="2"/>
      <c r="NNM288" s="2"/>
      <c r="NNN288" s="2"/>
      <c r="NNO288" s="2"/>
      <c r="NNP288" s="2"/>
      <c r="NNQ288" s="2"/>
      <c r="NNR288" s="2"/>
      <c r="NNS288" s="2"/>
      <c r="NNT288" s="2"/>
      <c r="NNU288" s="2"/>
      <c r="NNV288" s="2"/>
      <c r="NNW288" s="2"/>
      <c r="NNX288" s="2"/>
      <c r="NNY288" s="2"/>
      <c r="NNZ288" s="2"/>
      <c r="NOA288" s="2"/>
      <c r="NOB288" s="2"/>
      <c r="NOC288" s="2"/>
      <c r="NOD288" s="2"/>
      <c r="NOE288" s="2"/>
      <c r="NOF288" s="2"/>
      <c r="NOG288" s="2"/>
      <c r="NOH288" s="2"/>
      <c r="NOI288" s="2"/>
      <c r="NOJ288" s="2"/>
      <c r="NOK288" s="2"/>
      <c r="NOL288" s="2"/>
      <c r="NOM288" s="2"/>
      <c r="NON288" s="2"/>
      <c r="NOO288" s="2"/>
      <c r="NOP288" s="2"/>
      <c r="NOQ288" s="2"/>
      <c r="NOR288" s="2"/>
      <c r="NOS288" s="2"/>
      <c r="NOT288" s="2"/>
      <c r="NOU288" s="2"/>
      <c r="NOV288" s="2"/>
      <c r="NOW288" s="2"/>
      <c r="NOX288" s="2"/>
      <c r="NOY288" s="2"/>
      <c r="NOZ288" s="2"/>
      <c r="NPA288" s="2"/>
      <c r="NPB288" s="2"/>
      <c r="NPC288" s="2"/>
      <c r="NPD288" s="2"/>
      <c r="NPE288" s="2"/>
      <c r="NPF288" s="2"/>
      <c r="NPG288" s="2"/>
      <c r="NPH288" s="2"/>
      <c r="NPI288" s="2"/>
      <c r="NPJ288" s="2"/>
      <c r="NPK288" s="2"/>
      <c r="NPL288" s="2"/>
      <c r="NPM288" s="2"/>
      <c r="NPN288" s="2"/>
      <c r="NPO288" s="2"/>
      <c r="NPP288" s="2"/>
      <c r="NPQ288" s="2"/>
      <c r="NPR288" s="2"/>
      <c r="NPS288" s="2"/>
      <c r="NPT288" s="2"/>
      <c r="NPU288" s="2"/>
      <c r="NPV288" s="2"/>
      <c r="NPW288" s="2"/>
      <c r="NPX288" s="2"/>
      <c r="NPY288" s="2"/>
      <c r="NPZ288" s="2"/>
      <c r="NQA288" s="2"/>
      <c r="NQB288" s="2"/>
      <c r="NQC288" s="2"/>
      <c r="NQD288" s="2"/>
      <c r="NQE288" s="2"/>
      <c r="NQF288" s="2"/>
      <c r="NQG288" s="2"/>
      <c r="NQH288" s="2"/>
      <c r="NQI288" s="2"/>
      <c r="NQJ288" s="2"/>
      <c r="NQK288" s="2"/>
      <c r="NQL288" s="2"/>
      <c r="NQM288" s="2"/>
      <c r="NQN288" s="2"/>
      <c r="NQO288" s="2"/>
      <c r="NQP288" s="2"/>
      <c r="NQQ288" s="2"/>
      <c r="NQR288" s="2"/>
      <c r="NQS288" s="2"/>
      <c r="NQT288" s="2"/>
      <c r="NQU288" s="2"/>
      <c r="NQV288" s="2"/>
      <c r="NQW288" s="2"/>
      <c r="NQX288" s="2"/>
      <c r="NQY288" s="2"/>
      <c r="NQZ288" s="2"/>
      <c r="NRA288" s="2"/>
      <c r="NRB288" s="2"/>
      <c r="NRC288" s="2"/>
      <c r="NRD288" s="2"/>
      <c r="NRE288" s="2"/>
      <c r="NRF288" s="2"/>
      <c r="NRG288" s="2"/>
      <c r="NRH288" s="2"/>
      <c r="NRI288" s="2"/>
      <c r="NRJ288" s="2"/>
      <c r="NRK288" s="2"/>
      <c r="NRL288" s="2"/>
      <c r="NRM288" s="2"/>
      <c r="NRN288" s="2"/>
      <c r="NRO288" s="2"/>
      <c r="NRP288" s="2"/>
      <c r="NRQ288" s="2"/>
      <c r="NRR288" s="2"/>
      <c r="NRS288" s="2"/>
      <c r="NRT288" s="2"/>
      <c r="NRU288" s="2"/>
      <c r="NRV288" s="2"/>
      <c r="NRW288" s="2"/>
      <c r="NRX288" s="2"/>
      <c r="NRY288" s="2"/>
      <c r="NRZ288" s="2"/>
      <c r="NSA288" s="2"/>
      <c r="NSB288" s="2"/>
      <c r="NSC288" s="2"/>
      <c r="NSD288" s="2"/>
      <c r="NSE288" s="2"/>
      <c r="NSF288" s="2"/>
      <c r="NSG288" s="2"/>
      <c r="NSH288" s="2"/>
      <c r="NSI288" s="2"/>
      <c r="NSJ288" s="2"/>
      <c r="NSK288" s="2"/>
      <c r="NSL288" s="2"/>
      <c r="NSM288" s="2"/>
      <c r="NSN288" s="2"/>
      <c r="NSO288" s="2"/>
      <c r="NSP288" s="2"/>
      <c r="NSQ288" s="2"/>
      <c r="NSR288" s="2"/>
      <c r="NSS288" s="2"/>
      <c r="NST288" s="2"/>
      <c r="NSU288" s="2"/>
      <c r="NSV288" s="2"/>
      <c r="NSW288" s="2"/>
      <c r="NSX288" s="2"/>
      <c r="NSY288" s="2"/>
      <c r="NSZ288" s="2"/>
      <c r="NTA288" s="2"/>
      <c r="NTB288" s="2"/>
      <c r="NTC288" s="2"/>
      <c r="NTD288" s="2"/>
      <c r="NTE288" s="2"/>
      <c r="NTF288" s="2"/>
      <c r="NTG288" s="2"/>
      <c r="NTH288" s="2"/>
      <c r="NTI288" s="2"/>
      <c r="NTJ288" s="2"/>
      <c r="NTK288" s="2"/>
      <c r="NTL288" s="2"/>
      <c r="NTM288" s="2"/>
      <c r="NTN288" s="2"/>
      <c r="NTO288" s="2"/>
      <c r="NTP288" s="2"/>
      <c r="NTQ288" s="2"/>
      <c r="NTR288" s="2"/>
      <c r="NTS288" s="2"/>
      <c r="NTT288" s="2"/>
      <c r="NTU288" s="2"/>
      <c r="NTV288" s="2"/>
      <c r="NTW288" s="2"/>
      <c r="NTX288" s="2"/>
      <c r="NTY288" s="2"/>
      <c r="NTZ288" s="2"/>
      <c r="NUA288" s="2"/>
      <c r="NUB288" s="2"/>
      <c r="NUC288" s="2"/>
      <c r="NUD288" s="2"/>
      <c r="NUE288" s="2"/>
      <c r="NUF288" s="2"/>
      <c r="NUG288" s="2"/>
      <c r="NUH288" s="2"/>
      <c r="NUI288" s="2"/>
      <c r="NUJ288" s="2"/>
      <c r="NUK288" s="2"/>
      <c r="NUL288" s="2"/>
      <c r="NUM288" s="2"/>
      <c r="NUN288" s="2"/>
      <c r="NUO288" s="2"/>
      <c r="NUP288" s="2"/>
      <c r="NUQ288" s="2"/>
      <c r="NUR288" s="2"/>
      <c r="NUS288" s="2"/>
      <c r="NUT288" s="2"/>
      <c r="NUU288" s="2"/>
      <c r="NUV288" s="2"/>
      <c r="NUW288" s="2"/>
      <c r="NUX288" s="2"/>
      <c r="NUY288" s="2"/>
      <c r="NUZ288" s="2"/>
      <c r="NVA288" s="2"/>
      <c r="NVB288" s="2"/>
      <c r="NVC288" s="2"/>
      <c r="NVD288" s="2"/>
      <c r="NVE288" s="2"/>
      <c r="NVF288" s="2"/>
      <c r="NVG288" s="2"/>
      <c r="NVH288" s="2"/>
      <c r="NVI288" s="2"/>
      <c r="NVJ288" s="2"/>
      <c r="NVK288" s="2"/>
      <c r="NVL288" s="2"/>
      <c r="NVM288" s="2"/>
      <c r="NVN288" s="2"/>
      <c r="NVO288" s="2"/>
      <c r="NVP288" s="2"/>
      <c r="NVQ288" s="2"/>
      <c r="NVR288" s="2"/>
      <c r="NVS288" s="2"/>
      <c r="NVT288" s="2"/>
      <c r="NVU288" s="2"/>
      <c r="NVV288" s="2"/>
      <c r="NVW288" s="2"/>
      <c r="NVX288" s="2"/>
      <c r="NVY288" s="2"/>
      <c r="NVZ288" s="2"/>
      <c r="NWA288" s="2"/>
      <c r="NWB288" s="2"/>
      <c r="NWC288" s="2"/>
      <c r="NWD288" s="2"/>
      <c r="NWE288" s="2"/>
      <c r="NWF288" s="2"/>
      <c r="NWG288" s="2"/>
      <c r="NWH288" s="2"/>
      <c r="NWI288" s="2"/>
      <c r="NWJ288" s="2"/>
      <c r="NWK288" s="2"/>
      <c r="NWL288" s="2"/>
      <c r="NWM288" s="2"/>
      <c r="NWN288" s="2"/>
      <c r="NWO288" s="2"/>
      <c r="NWP288" s="2"/>
      <c r="NWQ288" s="2"/>
      <c r="NWR288" s="2"/>
      <c r="NWS288" s="2"/>
      <c r="NWT288" s="2"/>
      <c r="NWU288" s="2"/>
      <c r="NWV288" s="2"/>
      <c r="NWW288" s="2"/>
      <c r="NWX288" s="2"/>
      <c r="NWY288" s="2"/>
      <c r="NWZ288" s="2"/>
      <c r="NXA288" s="2"/>
      <c r="NXB288" s="2"/>
      <c r="NXC288" s="2"/>
      <c r="NXD288" s="2"/>
      <c r="NXE288" s="2"/>
      <c r="NXF288" s="2"/>
      <c r="NXG288" s="2"/>
      <c r="NXH288" s="2"/>
      <c r="NXI288" s="2"/>
      <c r="NXJ288" s="2"/>
      <c r="NXK288" s="2"/>
      <c r="NXL288" s="2"/>
      <c r="NXM288" s="2"/>
      <c r="NXN288" s="2"/>
      <c r="NXO288" s="2"/>
      <c r="NXP288" s="2"/>
      <c r="NXQ288" s="2"/>
      <c r="NXR288" s="2"/>
      <c r="NXS288" s="2"/>
      <c r="NXT288" s="2"/>
      <c r="NXU288" s="2"/>
      <c r="NXV288" s="2"/>
      <c r="NXW288" s="2"/>
      <c r="NXX288" s="2"/>
      <c r="NXY288" s="2"/>
      <c r="NXZ288" s="2"/>
      <c r="NYA288" s="2"/>
      <c r="NYB288" s="2"/>
      <c r="NYC288" s="2"/>
      <c r="NYD288" s="2"/>
      <c r="NYE288" s="2"/>
      <c r="NYF288" s="2"/>
      <c r="NYG288" s="2"/>
      <c r="NYH288" s="2"/>
      <c r="NYI288" s="2"/>
      <c r="NYJ288" s="2"/>
      <c r="NYK288" s="2"/>
      <c r="NYL288" s="2"/>
      <c r="NYM288" s="2"/>
      <c r="NYN288" s="2"/>
      <c r="NYO288" s="2"/>
      <c r="NYP288" s="2"/>
      <c r="NYQ288" s="2"/>
      <c r="NYR288" s="2"/>
      <c r="NYS288" s="2"/>
      <c r="NYT288" s="2"/>
      <c r="NYU288" s="2"/>
      <c r="NYV288" s="2"/>
      <c r="NYW288" s="2"/>
      <c r="NYX288" s="2"/>
      <c r="NYY288" s="2"/>
      <c r="NYZ288" s="2"/>
      <c r="NZA288" s="2"/>
      <c r="NZB288" s="2"/>
      <c r="NZC288" s="2"/>
      <c r="NZD288" s="2"/>
      <c r="NZE288" s="2"/>
      <c r="NZF288" s="2"/>
      <c r="NZG288" s="2"/>
      <c r="NZH288" s="2"/>
      <c r="NZI288" s="2"/>
      <c r="NZJ288" s="2"/>
      <c r="NZK288" s="2"/>
      <c r="NZL288" s="2"/>
      <c r="NZM288" s="2"/>
      <c r="NZN288" s="2"/>
      <c r="NZO288" s="2"/>
      <c r="NZP288" s="2"/>
      <c r="NZQ288" s="2"/>
      <c r="NZR288" s="2"/>
      <c r="NZS288" s="2"/>
      <c r="NZT288" s="2"/>
      <c r="NZU288" s="2"/>
      <c r="NZV288" s="2"/>
      <c r="NZW288" s="2"/>
      <c r="NZX288" s="2"/>
      <c r="NZY288" s="2"/>
      <c r="NZZ288" s="2"/>
      <c r="OAA288" s="2"/>
      <c r="OAB288" s="2"/>
      <c r="OAC288" s="2"/>
      <c r="OAD288" s="2"/>
      <c r="OAE288" s="2"/>
      <c r="OAF288" s="2"/>
      <c r="OAG288" s="2"/>
      <c r="OAH288" s="2"/>
      <c r="OAI288" s="2"/>
      <c r="OAJ288" s="2"/>
      <c r="OAK288" s="2"/>
      <c r="OAL288" s="2"/>
      <c r="OAM288" s="2"/>
      <c r="OAN288" s="2"/>
      <c r="OAO288" s="2"/>
      <c r="OAP288" s="2"/>
      <c r="OAQ288" s="2"/>
      <c r="OAR288" s="2"/>
      <c r="OAS288" s="2"/>
      <c r="OAT288" s="2"/>
      <c r="OAU288" s="2"/>
      <c r="OAV288" s="2"/>
      <c r="OAW288" s="2"/>
      <c r="OAX288" s="2"/>
      <c r="OAY288" s="2"/>
      <c r="OAZ288" s="2"/>
      <c r="OBA288" s="2"/>
      <c r="OBB288" s="2"/>
      <c r="OBC288" s="2"/>
      <c r="OBD288" s="2"/>
      <c r="OBE288" s="2"/>
      <c r="OBF288" s="2"/>
      <c r="OBG288" s="2"/>
      <c r="OBH288" s="2"/>
      <c r="OBI288" s="2"/>
      <c r="OBJ288" s="2"/>
      <c r="OBK288" s="2"/>
      <c r="OBL288" s="2"/>
      <c r="OBM288" s="2"/>
      <c r="OBN288" s="2"/>
      <c r="OBO288" s="2"/>
      <c r="OBP288" s="2"/>
      <c r="OBQ288" s="2"/>
      <c r="OBR288" s="2"/>
      <c r="OBS288" s="2"/>
      <c r="OBT288" s="2"/>
      <c r="OBU288" s="2"/>
      <c r="OBV288" s="2"/>
      <c r="OBW288" s="2"/>
      <c r="OBX288" s="2"/>
      <c r="OBY288" s="2"/>
      <c r="OBZ288" s="2"/>
      <c r="OCA288" s="2"/>
      <c r="OCB288" s="2"/>
      <c r="OCC288" s="2"/>
      <c r="OCD288" s="2"/>
      <c r="OCE288" s="2"/>
      <c r="OCF288" s="2"/>
      <c r="OCG288" s="2"/>
      <c r="OCH288" s="2"/>
      <c r="OCI288" s="2"/>
      <c r="OCJ288" s="2"/>
      <c r="OCK288" s="2"/>
      <c r="OCL288" s="2"/>
      <c r="OCM288" s="2"/>
      <c r="OCN288" s="2"/>
      <c r="OCO288" s="2"/>
      <c r="OCP288" s="2"/>
      <c r="OCQ288" s="2"/>
      <c r="OCR288" s="2"/>
      <c r="OCS288" s="2"/>
      <c r="OCT288" s="2"/>
      <c r="OCU288" s="2"/>
      <c r="OCV288" s="2"/>
      <c r="OCW288" s="2"/>
      <c r="OCX288" s="2"/>
      <c r="OCY288" s="2"/>
      <c r="OCZ288" s="2"/>
      <c r="ODA288" s="2"/>
      <c r="ODB288" s="2"/>
      <c r="ODC288" s="2"/>
      <c r="ODD288" s="2"/>
      <c r="ODE288" s="2"/>
      <c r="ODF288" s="2"/>
      <c r="ODG288" s="2"/>
      <c r="ODH288" s="2"/>
      <c r="ODI288" s="2"/>
      <c r="ODJ288" s="2"/>
      <c r="ODK288" s="2"/>
      <c r="ODL288" s="2"/>
      <c r="ODM288" s="2"/>
      <c r="ODN288" s="2"/>
      <c r="ODO288" s="2"/>
      <c r="ODP288" s="2"/>
      <c r="ODQ288" s="2"/>
      <c r="ODR288" s="2"/>
      <c r="ODS288" s="2"/>
      <c r="ODT288" s="2"/>
      <c r="ODU288" s="2"/>
      <c r="ODV288" s="2"/>
      <c r="ODW288" s="2"/>
      <c r="ODX288" s="2"/>
      <c r="ODY288" s="2"/>
      <c r="ODZ288" s="2"/>
      <c r="OEA288" s="2"/>
      <c r="OEB288" s="2"/>
      <c r="OEC288" s="2"/>
      <c r="OED288" s="2"/>
      <c r="OEE288" s="2"/>
      <c r="OEF288" s="2"/>
      <c r="OEG288" s="2"/>
      <c r="OEH288" s="2"/>
      <c r="OEI288" s="2"/>
      <c r="OEJ288" s="2"/>
      <c r="OEK288" s="2"/>
      <c r="OEL288" s="2"/>
      <c r="OEM288" s="2"/>
      <c r="OEN288" s="2"/>
      <c r="OEO288" s="2"/>
      <c r="OEP288" s="2"/>
      <c r="OEQ288" s="2"/>
      <c r="OER288" s="2"/>
      <c r="OES288" s="2"/>
      <c r="OET288" s="2"/>
      <c r="OEU288" s="2"/>
      <c r="OEV288" s="2"/>
      <c r="OEW288" s="2"/>
      <c r="OEX288" s="2"/>
      <c r="OEY288" s="2"/>
      <c r="OEZ288" s="2"/>
      <c r="OFA288" s="2"/>
      <c r="OFB288" s="2"/>
      <c r="OFC288" s="2"/>
      <c r="OFD288" s="2"/>
      <c r="OFE288" s="2"/>
      <c r="OFF288" s="2"/>
      <c r="OFG288" s="2"/>
      <c r="OFH288" s="2"/>
      <c r="OFI288" s="2"/>
      <c r="OFJ288" s="2"/>
      <c r="OFK288" s="2"/>
      <c r="OFL288" s="2"/>
      <c r="OFM288" s="2"/>
      <c r="OFN288" s="2"/>
      <c r="OFO288" s="2"/>
      <c r="OFP288" s="2"/>
      <c r="OFQ288" s="2"/>
      <c r="OFR288" s="2"/>
      <c r="OFS288" s="2"/>
      <c r="OFT288" s="2"/>
      <c r="OFU288" s="2"/>
      <c r="OFV288" s="2"/>
      <c r="OFW288" s="2"/>
      <c r="OFX288" s="2"/>
      <c r="OFY288" s="2"/>
      <c r="OFZ288" s="2"/>
      <c r="OGA288" s="2"/>
      <c r="OGB288" s="2"/>
      <c r="OGC288" s="2"/>
      <c r="OGD288" s="2"/>
      <c r="OGE288" s="2"/>
      <c r="OGF288" s="2"/>
      <c r="OGG288" s="2"/>
      <c r="OGH288" s="2"/>
      <c r="OGI288" s="2"/>
      <c r="OGJ288" s="2"/>
      <c r="OGK288" s="2"/>
      <c r="OGL288" s="2"/>
      <c r="OGM288" s="2"/>
      <c r="OGN288" s="2"/>
      <c r="OGO288" s="2"/>
      <c r="OGP288" s="2"/>
      <c r="OGQ288" s="2"/>
      <c r="OGR288" s="2"/>
      <c r="OGS288" s="2"/>
      <c r="OGT288" s="2"/>
      <c r="OGU288" s="2"/>
      <c r="OGV288" s="2"/>
      <c r="OGW288" s="2"/>
      <c r="OGX288" s="2"/>
      <c r="OGY288" s="2"/>
      <c r="OGZ288" s="2"/>
      <c r="OHA288" s="2"/>
      <c r="OHB288" s="2"/>
      <c r="OHC288" s="2"/>
      <c r="OHD288" s="2"/>
      <c r="OHE288" s="2"/>
      <c r="OHF288" s="2"/>
      <c r="OHG288" s="2"/>
      <c r="OHH288" s="2"/>
      <c r="OHI288" s="2"/>
      <c r="OHJ288" s="2"/>
      <c r="OHK288" s="2"/>
      <c r="OHL288" s="2"/>
      <c r="OHM288" s="2"/>
      <c r="OHN288" s="2"/>
      <c r="OHO288" s="2"/>
      <c r="OHP288" s="2"/>
      <c r="OHQ288" s="2"/>
      <c r="OHR288" s="2"/>
      <c r="OHS288" s="2"/>
      <c r="OHT288" s="2"/>
      <c r="OHU288" s="2"/>
      <c r="OHV288" s="2"/>
      <c r="OHW288" s="2"/>
      <c r="OHX288" s="2"/>
      <c r="OHY288" s="2"/>
      <c r="OHZ288" s="2"/>
      <c r="OIA288" s="2"/>
      <c r="OIB288" s="2"/>
      <c r="OIC288" s="2"/>
      <c r="OID288" s="2"/>
      <c r="OIE288" s="2"/>
      <c r="OIF288" s="2"/>
      <c r="OIG288" s="2"/>
      <c r="OIH288" s="2"/>
      <c r="OII288" s="2"/>
      <c r="OIJ288" s="2"/>
      <c r="OIK288" s="2"/>
      <c r="OIL288" s="2"/>
      <c r="OIM288" s="2"/>
      <c r="OIN288" s="2"/>
      <c r="OIO288" s="2"/>
      <c r="OIP288" s="2"/>
      <c r="OIQ288" s="2"/>
      <c r="OIR288" s="2"/>
      <c r="OIS288" s="2"/>
      <c r="OIT288" s="2"/>
      <c r="OIU288" s="2"/>
      <c r="OIV288" s="2"/>
      <c r="OIW288" s="2"/>
      <c r="OIX288" s="2"/>
      <c r="OIY288" s="2"/>
      <c r="OIZ288" s="2"/>
      <c r="OJA288" s="2"/>
      <c r="OJB288" s="2"/>
      <c r="OJC288" s="2"/>
      <c r="OJD288" s="2"/>
      <c r="OJE288" s="2"/>
      <c r="OJF288" s="2"/>
      <c r="OJG288" s="2"/>
      <c r="OJH288" s="2"/>
      <c r="OJI288" s="2"/>
      <c r="OJJ288" s="2"/>
      <c r="OJK288" s="2"/>
      <c r="OJL288" s="2"/>
      <c r="OJM288" s="2"/>
      <c r="OJN288" s="2"/>
      <c r="OJO288" s="2"/>
      <c r="OJP288" s="2"/>
      <c r="OJQ288" s="2"/>
      <c r="OJR288" s="2"/>
      <c r="OJS288" s="2"/>
      <c r="OJT288" s="2"/>
      <c r="OJU288" s="2"/>
      <c r="OJV288" s="2"/>
      <c r="OJW288" s="2"/>
      <c r="OJX288" s="2"/>
      <c r="OJY288" s="2"/>
      <c r="OJZ288" s="2"/>
      <c r="OKA288" s="2"/>
      <c r="OKB288" s="2"/>
      <c r="OKC288" s="2"/>
      <c r="OKD288" s="2"/>
      <c r="OKE288" s="2"/>
      <c r="OKF288" s="2"/>
      <c r="OKG288" s="2"/>
      <c r="OKH288" s="2"/>
      <c r="OKI288" s="2"/>
      <c r="OKJ288" s="2"/>
      <c r="OKK288" s="2"/>
      <c r="OKL288" s="2"/>
      <c r="OKM288" s="2"/>
      <c r="OKN288" s="2"/>
      <c r="OKO288" s="2"/>
      <c r="OKP288" s="2"/>
      <c r="OKQ288" s="2"/>
      <c r="OKR288" s="2"/>
      <c r="OKS288" s="2"/>
      <c r="OKT288" s="2"/>
      <c r="OKU288" s="2"/>
      <c r="OKV288" s="2"/>
      <c r="OKW288" s="2"/>
      <c r="OKX288" s="2"/>
      <c r="OKY288" s="2"/>
      <c r="OKZ288" s="2"/>
      <c r="OLA288" s="2"/>
      <c r="OLB288" s="2"/>
      <c r="OLC288" s="2"/>
      <c r="OLD288" s="2"/>
      <c r="OLE288" s="2"/>
      <c r="OLF288" s="2"/>
      <c r="OLG288" s="2"/>
      <c r="OLH288" s="2"/>
      <c r="OLI288" s="2"/>
      <c r="OLJ288" s="2"/>
      <c r="OLK288" s="2"/>
      <c r="OLL288" s="2"/>
      <c r="OLM288" s="2"/>
      <c r="OLN288" s="2"/>
      <c r="OLO288" s="2"/>
      <c r="OLP288" s="2"/>
      <c r="OLQ288" s="2"/>
      <c r="OLR288" s="2"/>
      <c r="OLS288" s="2"/>
      <c r="OLT288" s="2"/>
      <c r="OLU288" s="2"/>
      <c r="OLV288" s="2"/>
      <c r="OLW288" s="2"/>
      <c r="OLX288" s="2"/>
      <c r="OLY288" s="2"/>
      <c r="OLZ288" s="2"/>
      <c r="OMA288" s="2"/>
      <c r="OMB288" s="2"/>
      <c r="OMC288" s="2"/>
      <c r="OMD288" s="2"/>
      <c r="OME288" s="2"/>
      <c r="OMF288" s="2"/>
      <c r="OMG288" s="2"/>
      <c r="OMH288" s="2"/>
      <c r="OMI288" s="2"/>
      <c r="OMJ288" s="2"/>
      <c r="OMK288" s="2"/>
      <c r="OML288" s="2"/>
      <c r="OMM288" s="2"/>
      <c r="OMN288" s="2"/>
      <c r="OMO288" s="2"/>
      <c r="OMP288" s="2"/>
      <c r="OMQ288" s="2"/>
      <c r="OMR288" s="2"/>
      <c r="OMS288" s="2"/>
      <c r="OMT288" s="2"/>
      <c r="OMU288" s="2"/>
      <c r="OMV288" s="2"/>
      <c r="OMW288" s="2"/>
      <c r="OMX288" s="2"/>
      <c r="OMY288" s="2"/>
      <c r="OMZ288" s="2"/>
      <c r="ONA288" s="2"/>
      <c r="ONB288" s="2"/>
      <c r="ONC288" s="2"/>
      <c r="OND288" s="2"/>
      <c r="ONE288" s="2"/>
      <c r="ONF288" s="2"/>
      <c r="ONG288" s="2"/>
      <c r="ONH288" s="2"/>
      <c r="ONI288" s="2"/>
      <c r="ONJ288" s="2"/>
      <c r="ONK288" s="2"/>
      <c r="ONL288" s="2"/>
      <c r="ONM288" s="2"/>
      <c r="ONN288" s="2"/>
      <c r="ONO288" s="2"/>
      <c r="ONP288" s="2"/>
      <c r="ONQ288" s="2"/>
      <c r="ONR288" s="2"/>
      <c r="ONS288" s="2"/>
      <c r="ONT288" s="2"/>
      <c r="ONU288" s="2"/>
      <c r="ONV288" s="2"/>
      <c r="ONW288" s="2"/>
      <c r="ONX288" s="2"/>
      <c r="ONY288" s="2"/>
      <c r="ONZ288" s="2"/>
      <c r="OOA288" s="2"/>
      <c r="OOB288" s="2"/>
      <c r="OOC288" s="2"/>
      <c r="OOD288" s="2"/>
      <c r="OOE288" s="2"/>
      <c r="OOF288" s="2"/>
      <c r="OOG288" s="2"/>
      <c r="OOH288" s="2"/>
      <c r="OOI288" s="2"/>
      <c r="OOJ288" s="2"/>
      <c r="OOK288" s="2"/>
      <c r="OOL288" s="2"/>
      <c r="OOM288" s="2"/>
      <c r="OON288" s="2"/>
      <c r="OOO288" s="2"/>
      <c r="OOP288" s="2"/>
      <c r="OOQ288" s="2"/>
      <c r="OOR288" s="2"/>
      <c r="OOS288" s="2"/>
      <c r="OOT288" s="2"/>
      <c r="OOU288" s="2"/>
      <c r="OOV288" s="2"/>
      <c r="OOW288" s="2"/>
      <c r="OOX288" s="2"/>
      <c r="OOY288" s="2"/>
      <c r="OOZ288" s="2"/>
      <c r="OPA288" s="2"/>
      <c r="OPB288" s="2"/>
      <c r="OPC288" s="2"/>
      <c r="OPD288" s="2"/>
      <c r="OPE288" s="2"/>
      <c r="OPF288" s="2"/>
      <c r="OPG288" s="2"/>
      <c r="OPH288" s="2"/>
      <c r="OPI288" s="2"/>
      <c r="OPJ288" s="2"/>
      <c r="OPK288" s="2"/>
      <c r="OPL288" s="2"/>
      <c r="OPM288" s="2"/>
      <c r="OPN288" s="2"/>
      <c r="OPO288" s="2"/>
      <c r="OPP288" s="2"/>
      <c r="OPQ288" s="2"/>
      <c r="OPR288" s="2"/>
      <c r="OPS288" s="2"/>
      <c r="OPT288" s="2"/>
      <c r="OPU288" s="2"/>
      <c r="OPV288" s="2"/>
      <c r="OPW288" s="2"/>
      <c r="OPX288" s="2"/>
      <c r="OPY288" s="2"/>
      <c r="OPZ288" s="2"/>
      <c r="OQA288" s="2"/>
      <c r="OQB288" s="2"/>
      <c r="OQC288" s="2"/>
      <c r="OQD288" s="2"/>
      <c r="OQE288" s="2"/>
      <c r="OQF288" s="2"/>
      <c r="OQG288" s="2"/>
      <c r="OQH288" s="2"/>
      <c r="OQI288" s="2"/>
      <c r="OQJ288" s="2"/>
      <c r="OQK288" s="2"/>
      <c r="OQL288" s="2"/>
      <c r="OQM288" s="2"/>
      <c r="OQN288" s="2"/>
      <c r="OQO288" s="2"/>
      <c r="OQP288" s="2"/>
      <c r="OQQ288" s="2"/>
      <c r="OQR288" s="2"/>
      <c r="OQS288" s="2"/>
      <c r="OQT288" s="2"/>
      <c r="OQU288" s="2"/>
      <c r="OQV288" s="2"/>
      <c r="OQW288" s="2"/>
      <c r="OQX288" s="2"/>
      <c r="OQY288" s="2"/>
      <c r="OQZ288" s="2"/>
      <c r="ORA288" s="2"/>
      <c r="ORB288" s="2"/>
      <c r="ORC288" s="2"/>
      <c r="ORD288" s="2"/>
      <c r="ORE288" s="2"/>
      <c r="ORF288" s="2"/>
      <c r="ORG288" s="2"/>
      <c r="ORH288" s="2"/>
      <c r="ORI288" s="2"/>
      <c r="ORJ288" s="2"/>
      <c r="ORK288" s="2"/>
      <c r="ORL288" s="2"/>
      <c r="ORM288" s="2"/>
      <c r="ORN288" s="2"/>
      <c r="ORO288" s="2"/>
      <c r="ORP288" s="2"/>
      <c r="ORQ288" s="2"/>
      <c r="ORR288" s="2"/>
      <c r="ORS288" s="2"/>
      <c r="ORT288" s="2"/>
      <c r="ORU288" s="2"/>
      <c r="ORV288" s="2"/>
      <c r="ORW288" s="2"/>
      <c r="ORX288" s="2"/>
      <c r="ORY288" s="2"/>
      <c r="ORZ288" s="2"/>
      <c r="OSA288" s="2"/>
      <c r="OSB288" s="2"/>
      <c r="OSC288" s="2"/>
      <c r="OSD288" s="2"/>
      <c r="OSE288" s="2"/>
      <c r="OSF288" s="2"/>
      <c r="OSG288" s="2"/>
      <c r="OSH288" s="2"/>
      <c r="OSI288" s="2"/>
      <c r="OSJ288" s="2"/>
      <c r="OSK288" s="2"/>
      <c r="OSL288" s="2"/>
      <c r="OSM288" s="2"/>
      <c r="OSN288" s="2"/>
      <c r="OSO288" s="2"/>
      <c r="OSP288" s="2"/>
      <c r="OSQ288" s="2"/>
      <c r="OSR288" s="2"/>
      <c r="OSS288" s="2"/>
      <c r="OST288" s="2"/>
      <c r="OSU288" s="2"/>
      <c r="OSV288" s="2"/>
      <c r="OSW288" s="2"/>
      <c r="OSX288" s="2"/>
      <c r="OSY288" s="2"/>
      <c r="OSZ288" s="2"/>
      <c r="OTA288" s="2"/>
      <c r="OTB288" s="2"/>
      <c r="OTC288" s="2"/>
      <c r="OTD288" s="2"/>
      <c r="OTE288" s="2"/>
      <c r="OTF288" s="2"/>
      <c r="OTG288" s="2"/>
      <c r="OTH288" s="2"/>
      <c r="OTI288" s="2"/>
      <c r="OTJ288" s="2"/>
      <c r="OTK288" s="2"/>
      <c r="OTL288" s="2"/>
      <c r="OTM288" s="2"/>
      <c r="OTN288" s="2"/>
      <c r="OTO288" s="2"/>
      <c r="OTP288" s="2"/>
      <c r="OTQ288" s="2"/>
      <c r="OTR288" s="2"/>
      <c r="OTS288" s="2"/>
      <c r="OTT288" s="2"/>
      <c r="OTU288" s="2"/>
      <c r="OTV288" s="2"/>
      <c r="OTW288" s="2"/>
      <c r="OTX288" s="2"/>
      <c r="OTY288" s="2"/>
      <c r="OTZ288" s="2"/>
      <c r="OUA288" s="2"/>
      <c r="OUB288" s="2"/>
      <c r="OUC288" s="2"/>
      <c r="OUD288" s="2"/>
      <c r="OUE288" s="2"/>
      <c r="OUF288" s="2"/>
      <c r="OUG288" s="2"/>
      <c r="OUH288" s="2"/>
      <c r="OUI288" s="2"/>
      <c r="OUJ288" s="2"/>
      <c r="OUK288" s="2"/>
      <c r="OUL288" s="2"/>
      <c r="OUM288" s="2"/>
      <c r="OUN288" s="2"/>
      <c r="OUO288" s="2"/>
      <c r="OUP288" s="2"/>
      <c r="OUQ288" s="2"/>
      <c r="OUR288" s="2"/>
      <c r="OUS288" s="2"/>
      <c r="OUT288" s="2"/>
      <c r="OUU288" s="2"/>
      <c r="OUV288" s="2"/>
      <c r="OUW288" s="2"/>
      <c r="OUX288" s="2"/>
      <c r="OUY288" s="2"/>
      <c r="OUZ288" s="2"/>
      <c r="OVA288" s="2"/>
      <c r="OVB288" s="2"/>
      <c r="OVC288" s="2"/>
      <c r="OVD288" s="2"/>
      <c r="OVE288" s="2"/>
      <c r="OVF288" s="2"/>
      <c r="OVG288" s="2"/>
      <c r="OVH288" s="2"/>
      <c r="OVI288" s="2"/>
      <c r="OVJ288" s="2"/>
      <c r="OVK288" s="2"/>
      <c r="OVL288" s="2"/>
      <c r="OVM288" s="2"/>
      <c r="OVN288" s="2"/>
      <c r="OVO288" s="2"/>
      <c r="OVP288" s="2"/>
      <c r="OVQ288" s="2"/>
      <c r="OVR288" s="2"/>
      <c r="OVS288" s="2"/>
      <c r="OVT288" s="2"/>
      <c r="OVU288" s="2"/>
      <c r="OVV288" s="2"/>
      <c r="OVW288" s="2"/>
      <c r="OVX288" s="2"/>
      <c r="OVY288" s="2"/>
      <c r="OVZ288" s="2"/>
      <c r="OWA288" s="2"/>
      <c r="OWB288" s="2"/>
      <c r="OWC288" s="2"/>
      <c r="OWD288" s="2"/>
      <c r="OWE288" s="2"/>
      <c r="OWF288" s="2"/>
      <c r="OWG288" s="2"/>
      <c r="OWH288" s="2"/>
      <c r="OWI288" s="2"/>
      <c r="OWJ288" s="2"/>
      <c r="OWK288" s="2"/>
      <c r="OWL288" s="2"/>
      <c r="OWM288" s="2"/>
      <c r="OWN288" s="2"/>
      <c r="OWO288" s="2"/>
      <c r="OWP288" s="2"/>
      <c r="OWQ288" s="2"/>
      <c r="OWR288" s="2"/>
      <c r="OWS288" s="2"/>
      <c r="OWT288" s="2"/>
      <c r="OWU288" s="2"/>
      <c r="OWV288" s="2"/>
      <c r="OWW288" s="2"/>
      <c r="OWX288" s="2"/>
      <c r="OWY288" s="2"/>
      <c r="OWZ288" s="2"/>
      <c r="OXA288" s="2"/>
      <c r="OXB288" s="2"/>
      <c r="OXC288" s="2"/>
      <c r="OXD288" s="2"/>
      <c r="OXE288" s="2"/>
      <c r="OXF288" s="2"/>
      <c r="OXG288" s="2"/>
      <c r="OXH288" s="2"/>
      <c r="OXI288" s="2"/>
      <c r="OXJ288" s="2"/>
      <c r="OXK288" s="2"/>
      <c r="OXL288" s="2"/>
      <c r="OXM288" s="2"/>
      <c r="OXN288" s="2"/>
      <c r="OXO288" s="2"/>
      <c r="OXP288" s="2"/>
      <c r="OXQ288" s="2"/>
      <c r="OXR288" s="2"/>
      <c r="OXS288" s="2"/>
      <c r="OXT288" s="2"/>
      <c r="OXU288" s="2"/>
      <c r="OXV288" s="2"/>
      <c r="OXW288" s="2"/>
      <c r="OXX288" s="2"/>
      <c r="OXY288" s="2"/>
      <c r="OXZ288" s="2"/>
      <c r="OYA288" s="2"/>
      <c r="OYB288" s="2"/>
      <c r="OYC288" s="2"/>
      <c r="OYD288" s="2"/>
      <c r="OYE288" s="2"/>
      <c r="OYF288" s="2"/>
      <c r="OYG288" s="2"/>
      <c r="OYH288" s="2"/>
      <c r="OYI288" s="2"/>
      <c r="OYJ288" s="2"/>
      <c r="OYK288" s="2"/>
      <c r="OYL288" s="2"/>
      <c r="OYM288" s="2"/>
      <c r="OYN288" s="2"/>
      <c r="OYO288" s="2"/>
      <c r="OYP288" s="2"/>
      <c r="OYQ288" s="2"/>
      <c r="OYR288" s="2"/>
      <c r="OYS288" s="2"/>
      <c r="OYT288" s="2"/>
      <c r="OYU288" s="2"/>
      <c r="OYV288" s="2"/>
      <c r="OYW288" s="2"/>
      <c r="OYX288" s="2"/>
      <c r="OYY288" s="2"/>
      <c r="OYZ288" s="2"/>
      <c r="OZA288" s="2"/>
      <c r="OZB288" s="2"/>
      <c r="OZC288" s="2"/>
      <c r="OZD288" s="2"/>
      <c r="OZE288" s="2"/>
      <c r="OZF288" s="2"/>
      <c r="OZG288" s="2"/>
      <c r="OZH288" s="2"/>
      <c r="OZI288" s="2"/>
      <c r="OZJ288" s="2"/>
      <c r="OZK288" s="2"/>
      <c r="OZL288" s="2"/>
      <c r="OZM288" s="2"/>
      <c r="OZN288" s="2"/>
      <c r="OZO288" s="2"/>
      <c r="OZP288" s="2"/>
      <c r="OZQ288" s="2"/>
      <c r="OZR288" s="2"/>
      <c r="OZS288" s="2"/>
      <c r="OZT288" s="2"/>
      <c r="OZU288" s="2"/>
      <c r="OZV288" s="2"/>
      <c r="OZW288" s="2"/>
      <c r="OZX288" s="2"/>
      <c r="OZY288" s="2"/>
      <c r="OZZ288" s="2"/>
      <c r="PAA288" s="2"/>
      <c r="PAB288" s="2"/>
      <c r="PAC288" s="2"/>
      <c r="PAD288" s="2"/>
      <c r="PAE288" s="2"/>
      <c r="PAF288" s="2"/>
      <c r="PAG288" s="2"/>
      <c r="PAH288" s="2"/>
      <c r="PAI288" s="2"/>
      <c r="PAJ288" s="2"/>
      <c r="PAK288" s="2"/>
      <c r="PAL288" s="2"/>
      <c r="PAM288" s="2"/>
      <c r="PAN288" s="2"/>
      <c r="PAO288" s="2"/>
      <c r="PAP288" s="2"/>
      <c r="PAQ288" s="2"/>
      <c r="PAR288" s="2"/>
      <c r="PAS288" s="2"/>
      <c r="PAT288" s="2"/>
      <c r="PAU288" s="2"/>
      <c r="PAV288" s="2"/>
      <c r="PAW288" s="2"/>
      <c r="PAX288" s="2"/>
      <c r="PAY288" s="2"/>
      <c r="PAZ288" s="2"/>
      <c r="PBA288" s="2"/>
      <c r="PBB288" s="2"/>
      <c r="PBC288" s="2"/>
      <c r="PBD288" s="2"/>
      <c r="PBE288" s="2"/>
      <c r="PBF288" s="2"/>
      <c r="PBG288" s="2"/>
      <c r="PBH288" s="2"/>
      <c r="PBI288" s="2"/>
      <c r="PBJ288" s="2"/>
      <c r="PBK288" s="2"/>
      <c r="PBL288" s="2"/>
      <c r="PBM288" s="2"/>
      <c r="PBN288" s="2"/>
      <c r="PBO288" s="2"/>
      <c r="PBP288" s="2"/>
      <c r="PBQ288" s="2"/>
      <c r="PBR288" s="2"/>
      <c r="PBS288" s="2"/>
      <c r="PBT288" s="2"/>
      <c r="PBU288" s="2"/>
      <c r="PBV288" s="2"/>
      <c r="PBW288" s="2"/>
      <c r="PBX288" s="2"/>
      <c r="PBY288" s="2"/>
      <c r="PBZ288" s="2"/>
      <c r="PCA288" s="2"/>
      <c r="PCB288" s="2"/>
      <c r="PCC288" s="2"/>
      <c r="PCD288" s="2"/>
      <c r="PCE288" s="2"/>
      <c r="PCF288" s="2"/>
      <c r="PCG288" s="2"/>
      <c r="PCH288" s="2"/>
      <c r="PCI288" s="2"/>
      <c r="PCJ288" s="2"/>
      <c r="PCK288" s="2"/>
      <c r="PCL288" s="2"/>
      <c r="PCM288" s="2"/>
      <c r="PCN288" s="2"/>
      <c r="PCO288" s="2"/>
      <c r="PCP288" s="2"/>
      <c r="PCQ288" s="2"/>
      <c r="PCR288" s="2"/>
      <c r="PCS288" s="2"/>
      <c r="PCT288" s="2"/>
      <c r="PCU288" s="2"/>
      <c r="PCV288" s="2"/>
      <c r="PCW288" s="2"/>
      <c r="PCX288" s="2"/>
      <c r="PCY288" s="2"/>
      <c r="PCZ288" s="2"/>
      <c r="PDA288" s="2"/>
      <c r="PDB288" s="2"/>
      <c r="PDC288" s="2"/>
      <c r="PDD288" s="2"/>
      <c r="PDE288" s="2"/>
      <c r="PDF288" s="2"/>
      <c r="PDG288" s="2"/>
      <c r="PDH288" s="2"/>
      <c r="PDI288" s="2"/>
      <c r="PDJ288" s="2"/>
      <c r="PDK288" s="2"/>
      <c r="PDL288" s="2"/>
      <c r="PDM288" s="2"/>
      <c r="PDN288" s="2"/>
      <c r="PDO288" s="2"/>
      <c r="PDP288" s="2"/>
      <c r="PDQ288" s="2"/>
      <c r="PDR288" s="2"/>
      <c r="PDS288" s="2"/>
      <c r="PDT288" s="2"/>
      <c r="PDU288" s="2"/>
      <c r="PDV288" s="2"/>
      <c r="PDW288" s="2"/>
      <c r="PDX288" s="2"/>
      <c r="PDY288" s="2"/>
      <c r="PDZ288" s="2"/>
      <c r="PEA288" s="2"/>
      <c r="PEB288" s="2"/>
      <c r="PEC288" s="2"/>
      <c r="PED288" s="2"/>
      <c r="PEE288" s="2"/>
      <c r="PEF288" s="2"/>
      <c r="PEG288" s="2"/>
      <c r="PEH288" s="2"/>
      <c r="PEI288" s="2"/>
      <c r="PEJ288" s="2"/>
      <c r="PEK288" s="2"/>
      <c r="PEL288" s="2"/>
      <c r="PEM288" s="2"/>
      <c r="PEN288" s="2"/>
      <c r="PEO288" s="2"/>
      <c r="PEP288" s="2"/>
      <c r="PEQ288" s="2"/>
      <c r="PER288" s="2"/>
      <c r="PES288" s="2"/>
      <c r="PET288" s="2"/>
      <c r="PEU288" s="2"/>
      <c r="PEV288" s="2"/>
      <c r="PEW288" s="2"/>
      <c r="PEX288" s="2"/>
      <c r="PEY288" s="2"/>
      <c r="PEZ288" s="2"/>
      <c r="PFA288" s="2"/>
      <c r="PFB288" s="2"/>
      <c r="PFC288" s="2"/>
      <c r="PFD288" s="2"/>
      <c r="PFE288" s="2"/>
      <c r="PFF288" s="2"/>
      <c r="PFG288" s="2"/>
      <c r="PFH288" s="2"/>
      <c r="PFI288" s="2"/>
      <c r="PFJ288" s="2"/>
      <c r="PFK288" s="2"/>
      <c r="PFL288" s="2"/>
      <c r="PFM288" s="2"/>
      <c r="PFN288" s="2"/>
      <c r="PFO288" s="2"/>
      <c r="PFP288" s="2"/>
      <c r="PFQ288" s="2"/>
      <c r="PFR288" s="2"/>
      <c r="PFS288" s="2"/>
      <c r="PFT288" s="2"/>
      <c r="PFU288" s="2"/>
      <c r="PFV288" s="2"/>
      <c r="PFW288" s="2"/>
      <c r="PFX288" s="2"/>
      <c r="PFY288" s="2"/>
      <c r="PFZ288" s="2"/>
      <c r="PGA288" s="2"/>
      <c r="PGB288" s="2"/>
      <c r="PGC288" s="2"/>
      <c r="PGD288" s="2"/>
      <c r="PGE288" s="2"/>
      <c r="PGF288" s="2"/>
      <c r="PGG288" s="2"/>
      <c r="PGH288" s="2"/>
      <c r="PGI288" s="2"/>
      <c r="PGJ288" s="2"/>
      <c r="PGK288" s="2"/>
      <c r="PGL288" s="2"/>
      <c r="PGM288" s="2"/>
      <c r="PGN288" s="2"/>
      <c r="PGO288" s="2"/>
      <c r="PGP288" s="2"/>
      <c r="PGQ288" s="2"/>
      <c r="PGR288" s="2"/>
      <c r="PGS288" s="2"/>
      <c r="PGT288" s="2"/>
      <c r="PGU288" s="2"/>
      <c r="PGV288" s="2"/>
      <c r="PGW288" s="2"/>
      <c r="PGX288" s="2"/>
      <c r="PGY288" s="2"/>
      <c r="PGZ288" s="2"/>
      <c r="PHA288" s="2"/>
      <c r="PHB288" s="2"/>
      <c r="PHC288" s="2"/>
      <c r="PHD288" s="2"/>
      <c r="PHE288" s="2"/>
      <c r="PHF288" s="2"/>
      <c r="PHG288" s="2"/>
      <c r="PHH288" s="2"/>
      <c r="PHI288" s="2"/>
      <c r="PHJ288" s="2"/>
      <c r="PHK288" s="2"/>
      <c r="PHL288" s="2"/>
      <c r="PHM288" s="2"/>
      <c r="PHN288" s="2"/>
      <c r="PHO288" s="2"/>
      <c r="PHP288" s="2"/>
      <c r="PHQ288" s="2"/>
      <c r="PHR288" s="2"/>
      <c r="PHS288" s="2"/>
      <c r="PHT288" s="2"/>
      <c r="PHU288" s="2"/>
      <c r="PHV288" s="2"/>
      <c r="PHW288" s="2"/>
      <c r="PHX288" s="2"/>
      <c r="PHY288" s="2"/>
      <c r="PHZ288" s="2"/>
      <c r="PIA288" s="2"/>
      <c r="PIB288" s="2"/>
      <c r="PIC288" s="2"/>
      <c r="PID288" s="2"/>
      <c r="PIE288" s="2"/>
      <c r="PIF288" s="2"/>
      <c r="PIG288" s="2"/>
      <c r="PIH288" s="2"/>
      <c r="PII288" s="2"/>
      <c r="PIJ288" s="2"/>
      <c r="PIK288" s="2"/>
      <c r="PIL288" s="2"/>
      <c r="PIM288" s="2"/>
      <c r="PIN288" s="2"/>
      <c r="PIO288" s="2"/>
      <c r="PIP288" s="2"/>
      <c r="PIQ288" s="2"/>
      <c r="PIR288" s="2"/>
      <c r="PIS288" s="2"/>
      <c r="PIT288" s="2"/>
      <c r="PIU288" s="2"/>
      <c r="PIV288" s="2"/>
      <c r="PIW288" s="2"/>
      <c r="PIX288" s="2"/>
      <c r="PIY288" s="2"/>
      <c r="PIZ288" s="2"/>
      <c r="PJA288" s="2"/>
      <c r="PJB288" s="2"/>
      <c r="PJC288" s="2"/>
      <c r="PJD288" s="2"/>
      <c r="PJE288" s="2"/>
      <c r="PJF288" s="2"/>
      <c r="PJG288" s="2"/>
      <c r="PJH288" s="2"/>
      <c r="PJI288" s="2"/>
      <c r="PJJ288" s="2"/>
      <c r="PJK288" s="2"/>
      <c r="PJL288" s="2"/>
      <c r="PJM288" s="2"/>
      <c r="PJN288" s="2"/>
      <c r="PJO288" s="2"/>
      <c r="PJP288" s="2"/>
      <c r="PJQ288" s="2"/>
      <c r="PJR288" s="2"/>
      <c r="PJS288" s="2"/>
      <c r="PJT288" s="2"/>
      <c r="PJU288" s="2"/>
      <c r="PJV288" s="2"/>
      <c r="PJW288" s="2"/>
      <c r="PJX288" s="2"/>
      <c r="PJY288" s="2"/>
      <c r="PJZ288" s="2"/>
      <c r="PKA288" s="2"/>
      <c r="PKB288" s="2"/>
      <c r="PKC288" s="2"/>
      <c r="PKD288" s="2"/>
      <c r="PKE288" s="2"/>
      <c r="PKF288" s="2"/>
      <c r="PKG288" s="2"/>
      <c r="PKH288" s="2"/>
      <c r="PKI288" s="2"/>
      <c r="PKJ288" s="2"/>
      <c r="PKK288" s="2"/>
      <c r="PKL288" s="2"/>
      <c r="PKM288" s="2"/>
      <c r="PKN288" s="2"/>
      <c r="PKO288" s="2"/>
      <c r="PKP288" s="2"/>
      <c r="PKQ288" s="2"/>
      <c r="PKR288" s="2"/>
      <c r="PKS288" s="2"/>
      <c r="PKT288" s="2"/>
      <c r="PKU288" s="2"/>
      <c r="PKV288" s="2"/>
      <c r="PKW288" s="2"/>
      <c r="PKX288" s="2"/>
      <c r="PKY288" s="2"/>
      <c r="PKZ288" s="2"/>
      <c r="PLA288" s="2"/>
      <c r="PLB288" s="2"/>
      <c r="PLC288" s="2"/>
      <c r="PLD288" s="2"/>
      <c r="PLE288" s="2"/>
      <c r="PLF288" s="2"/>
      <c r="PLG288" s="2"/>
      <c r="PLH288" s="2"/>
      <c r="PLI288" s="2"/>
      <c r="PLJ288" s="2"/>
      <c r="PLK288" s="2"/>
      <c r="PLL288" s="2"/>
      <c r="PLM288" s="2"/>
      <c r="PLN288" s="2"/>
      <c r="PLO288" s="2"/>
      <c r="PLP288" s="2"/>
      <c r="PLQ288" s="2"/>
      <c r="PLR288" s="2"/>
      <c r="PLS288" s="2"/>
      <c r="PLT288" s="2"/>
      <c r="PLU288" s="2"/>
      <c r="PLV288" s="2"/>
      <c r="PLW288" s="2"/>
      <c r="PLX288" s="2"/>
      <c r="PLY288" s="2"/>
      <c r="PLZ288" s="2"/>
      <c r="PMA288" s="2"/>
      <c r="PMB288" s="2"/>
      <c r="PMC288" s="2"/>
      <c r="PMD288" s="2"/>
      <c r="PME288" s="2"/>
      <c r="PMF288" s="2"/>
      <c r="PMG288" s="2"/>
      <c r="PMH288" s="2"/>
      <c r="PMI288" s="2"/>
      <c r="PMJ288" s="2"/>
      <c r="PMK288" s="2"/>
      <c r="PML288" s="2"/>
      <c r="PMM288" s="2"/>
      <c r="PMN288" s="2"/>
      <c r="PMO288" s="2"/>
      <c r="PMP288" s="2"/>
      <c r="PMQ288" s="2"/>
      <c r="PMR288" s="2"/>
      <c r="PMS288" s="2"/>
      <c r="PMT288" s="2"/>
      <c r="PMU288" s="2"/>
      <c r="PMV288" s="2"/>
      <c r="PMW288" s="2"/>
      <c r="PMX288" s="2"/>
      <c r="PMY288" s="2"/>
      <c r="PMZ288" s="2"/>
      <c r="PNA288" s="2"/>
      <c r="PNB288" s="2"/>
      <c r="PNC288" s="2"/>
      <c r="PND288" s="2"/>
      <c r="PNE288" s="2"/>
      <c r="PNF288" s="2"/>
      <c r="PNG288" s="2"/>
      <c r="PNH288" s="2"/>
      <c r="PNI288" s="2"/>
      <c r="PNJ288" s="2"/>
      <c r="PNK288" s="2"/>
      <c r="PNL288" s="2"/>
      <c r="PNM288" s="2"/>
      <c r="PNN288" s="2"/>
      <c r="PNO288" s="2"/>
      <c r="PNP288" s="2"/>
      <c r="PNQ288" s="2"/>
      <c r="PNR288" s="2"/>
      <c r="PNS288" s="2"/>
      <c r="PNT288" s="2"/>
      <c r="PNU288" s="2"/>
      <c r="PNV288" s="2"/>
      <c r="PNW288" s="2"/>
      <c r="PNX288" s="2"/>
      <c r="PNY288" s="2"/>
      <c r="PNZ288" s="2"/>
      <c r="POA288" s="2"/>
      <c r="POB288" s="2"/>
      <c r="POC288" s="2"/>
      <c r="POD288" s="2"/>
      <c r="POE288" s="2"/>
      <c r="POF288" s="2"/>
      <c r="POG288" s="2"/>
      <c r="POH288" s="2"/>
      <c r="POI288" s="2"/>
      <c r="POJ288" s="2"/>
      <c r="POK288" s="2"/>
      <c r="POL288" s="2"/>
      <c r="POM288" s="2"/>
      <c r="PON288" s="2"/>
      <c r="POO288" s="2"/>
      <c r="POP288" s="2"/>
      <c r="POQ288" s="2"/>
      <c r="POR288" s="2"/>
      <c r="POS288" s="2"/>
      <c r="POT288" s="2"/>
      <c r="POU288" s="2"/>
      <c r="POV288" s="2"/>
      <c r="POW288" s="2"/>
      <c r="POX288" s="2"/>
      <c r="POY288" s="2"/>
      <c r="POZ288" s="2"/>
      <c r="PPA288" s="2"/>
      <c r="PPB288" s="2"/>
      <c r="PPC288" s="2"/>
      <c r="PPD288" s="2"/>
      <c r="PPE288" s="2"/>
      <c r="PPF288" s="2"/>
      <c r="PPG288" s="2"/>
      <c r="PPH288" s="2"/>
      <c r="PPI288" s="2"/>
      <c r="PPJ288" s="2"/>
      <c r="PPK288" s="2"/>
      <c r="PPL288" s="2"/>
      <c r="PPM288" s="2"/>
      <c r="PPN288" s="2"/>
      <c r="PPO288" s="2"/>
      <c r="PPP288" s="2"/>
      <c r="PPQ288" s="2"/>
      <c r="PPR288" s="2"/>
      <c r="PPS288" s="2"/>
      <c r="PPT288" s="2"/>
      <c r="PPU288" s="2"/>
      <c r="PPV288" s="2"/>
      <c r="PPW288" s="2"/>
      <c r="PPX288" s="2"/>
      <c r="PPY288" s="2"/>
      <c r="PPZ288" s="2"/>
      <c r="PQA288" s="2"/>
      <c r="PQB288" s="2"/>
      <c r="PQC288" s="2"/>
      <c r="PQD288" s="2"/>
      <c r="PQE288" s="2"/>
      <c r="PQF288" s="2"/>
      <c r="PQG288" s="2"/>
      <c r="PQH288" s="2"/>
      <c r="PQI288" s="2"/>
      <c r="PQJ288" s="2"/>
      <c r="PQK288" s="2"/>
      <c r="PQL288" s="2"/>
      <c r="PQM288" s="2"/>
      <c r="PQN288" s="2"/>
      <c r="PQO288" s="2"/>
      <c r="PQP288" s="2"/>
      <c r="PQQ288" s="2"/>
      <c r="PQR288" s="2"/>
      <c r="PQS288" s="2"/>
      <c r="PQT288" s="2"/>
      <c r="PQU288" s="2"/>
      <c r="PQV288" s="2"/>
      <c r="PQW288" s="2"/>
      <c r="PQX288" s="2"/>
      <c r="PQY288" s="2"/>
      <c r="PQZ288" s="2"/>
      <c r="PRA288" s="2"/>
      <c r="PRB288" s="2"/>
      <c r="PRC288" s="2"/>
      <c r="PRD288" s="2"/>
      <c r="PRE288" s="2"/>
      <c r="PRF288" s="2"/>
      <c r="PRG288" s="2"/>
      <c r="PRH288" s="2"/>
      <c r="PRI288" s="2"/>
      <c r="PRJ288" s="2"/>
      <c r="PRK288" s="2"/>
      <c r="PRL288" s="2"/>
      <c r="PRM288" s="2"/>
      <c r="PRN288" s="2"/>
      <c r="PRO288" s="2"/>
      <c r="PRP288" s="2"/>
      <c r="PRQ288" s="2"/>
      <c r="PRR288" s="2"/>
      <c r="PRS288" s="2"/>
      <c r="PRT288" s="2"/>
      <c r="PRU288" s="2"/>
      <c r="PRV288" s="2"/>
      <c r="PRW288" s="2"/>
      <c r="PRX288" s="2"/>
      <c r="PRY288" s="2"/>
      <c r="PRZ288" s="2"/>
      <c r="PSA288" s="2"/>
      <c r="PSB288" s="2"/>
      <c r="PSC288" s="2"/>
      <c r="PSD288" s="2"/>
      <c r="PSE288" s="2"/>
      <c r="PSF288" s="2"/>
      <c r="PSG288" s="2"/>
      <c r="PSH288" s="2"/>
      <c r="PSI288" s="2"/>
      <c r="PSJ288" s="2"/>
      <c r="PSK288" s="2"/>
      <c r="PSL288" s="2"/>
      <c r="PSM288" s="2"/>
      <c r="PSN288" s="2"/>
      <c r="PSO288" s="2"/>
      <c r="PSP288" s="2"/>
      <c r="PSQ288" s="2"/>
      <c r="PSR288" s="2"/>
      <c r="PSS288" s="2"/>
      <c r="PST288" s="2"/>
      <c r="PSU288" s="2"/>
      <c r="PSV288" s="2"/>
      <c r="PSW288" s="2"/>
      <c r="PSX288" s="2"/>
      <c r="PSY288" s="2"/>
      <c r="PSZ288" s="2"/>
      <c r="PTA288" s="2"/>
      <c r="PTB288" s="2"/>
      <c r="PTC288" s="2"/>
      <c r="PTD288" s="2"/>
      <c r="PTE288" s="2"/>
      <c r="PTF288" s="2"/>
      <c r="PTG288" s="2"/>
      <c r="PTH288" s="2"/>
      <c r="PTI288" s="2"/>
      <c r="PTJ288" s="2"/>
      <c r="PTK288" s="2"/>
      <c r="PTL288" s="2"/>
      <c r="PTM288" s="2"/>
      <c r="PTN288" s="2"/>
      <c r="PTO288" s="2"/>
      <c r="PTP288" s="2"/>
      <c r="PTQ288" s="2"/>
      <c r="PTR288" s="2"/>
      <c r="PTS288" s="2"/>
      <c r="PTT288" s="2"/>
      <c r="PTU288" s="2"/>
      <c r="PTV288" s="2"/>
      <c r="PTW288" s="2"/>
      <c r="PTX288" s="2"/>
      <c r="PTY288" s="2"/>
      <c r="PTZ288" s="2"/>
      <c r="PUA288" s="2"/>
      <c r="PUB288" s="2"/>
      <c r="PUC288" s="2"/>
      <c r="PUD288" s="2"/>
      <c r="PUE288" s="2"/>
      <c r="PUF288" s="2"/>
      <c r="PUG288" s="2"/>
      <c r="PUH288" s="2"/>
      <c r="PUI288" s="2"/>
      <c r="PUJ288" s="2"/>
      <c r="PUK288" s="2"/>
      <c r="PUL288" s="2"/>
      <c r="PUM288" s="2"/>
      <c r="PUN288" s="2"/>
      <c r="PUO288" s="2"/>
      <c r="PUP288" s="2"/>
      <c r="PUQ288" s="2"/>
      <c r="PUR288" s="2"/>
      <c r="PUS288" s="2"/>
      <c r="PUT288" s="2"/>
      <c r="PUU288" s="2"/>
      <c r="PUV288" s="2"/>
      <c r="PUW288" s="2"/>
      <c r="PUX288" s="2"/>
      <c r="PUY288" s="2"/>
      <c r="PUZ288" s="2"/>
      <c r="PVA288" s="2"/>
      <c r="PVB288" s="2"/>
      <c r="PVC288" s="2"/>
      <c r="PVD288" s="2"/>
      <c r="PVE288" s="2"/>
      <c r="PVF288" s="2"/>
      <c r="PVG288" s="2"/>
      <c r="PVH288" s="2"/>
      <c r="PVI288" s="2"/>
      <c r="PVJ288" s="2"/>
      <c r="PVK288" s="2"/>
      <c r="PVL288" s="2"/>
      <c r="PVM288" s="2"/>
      <c r="PVN288" s="2"/>
      <c r="PVO288" s="2"/>
      <c r="PVP288" s="2"/>
      <c r="PVQ288" s="2"/>
      <c r="PVR288" s="2"/>
      <c r="PVS288" s="2"/>
      <c r="PVT288" s="2"/>
      <c r="PVU288" s="2"/>
      <c r="PVV288" s="2"/>
      <c r="PVW288" s="2"/>
      <c r="PVX288" s="2"/>
      <c r="PVY288" s="2"/>
      <c r="PVZ288" s="2"/>
      <c r="PWA288" s="2"/>
      <c r="PWB288" s="2"/>
      <c r="PWC288" s="2"/>
      <c r="PWD288" s="2"/>
      <c r="PWE288" s="2"/>
      <c r="PWF288" s="2"/>
      <c r="PWG288" s="2"/>
      <c r="PWH288" s="2"/>
      <c r="PWI288" s="2"/>
      <c r="PWJ288" s="2"/>
      <c r="PWK288" s="2"/>
      <c r="PWL288" s="2"/>
      <c r="PWM288" s="2"/>
      <c r="PWN288" s="2"/>
      <c r="PWO288" s="2"/>
      <c r="PWP288" s="2"/>
      <c r="PWQ288" s="2"/>
      <c r="PWR288" s="2"/>
      <c r="PWS288" s="2"/>
      <c r="PWT288" s="2"/>
      <c r="PWU288" s="2"/>
      <c r="PWV288" s="2"/>
      <c r="PWW288" s="2"/>
      <c r="PWX288" s="2"/>
      <c r="PWY288" s="2"/>
      <c r="PWZ288" s="2"/>
      <c r="PXA288" s="2"/>
      <c r="PXB288" s="2"/>
      <c r="PXC288" s="2"/>
      <c r="PXD288" s="2"/>
      <c r="PXE288" s="2"/>
      <c r="PXF288" s="2"/>
      <c r="PXG288" s="2"/>
      <c r="PXH288" s="2"/>
      <c r="PXI288" s="2"/>
      <c r="PXJ288" s="2"/>
      <c r="PXK288" s="2"/>
      <c r="PXL288" s="2"/>
      <c r="PXM288" s="2"/>
      <c r="PXN288" s="2"/>
      <c r="PXO288" s="2"/>
      <c r="PXP288" s="2"/>
      <c r="PXQ288" s="2"/>
      <c r="PXR288" s="2"/>
      <c r="PXS288" s="2"/>
      <c r="PXT288" s="2"/>
      <c r="PXU288" s="2"/>
      <c r="PXV288" s="2"/>
      <c r="PXW288" s="2"/>
      <c r="PXX288" s="2"/>
      <c r="PXY288" s="2"/>
      <c r="PXZ288" s="2"/>
      <c r="PYA288" s="2"/>
      <c r="PYB288" s="2"/>
      <c r="PYC288" s="2"/>
      <c r="PYD288" s="2"/>
      <c r="PYE288" s="2"/>
      <c r="PYF288" s="2"/>
      <c r="PYG288" s="2"/>
      <c r="PYH288" s="2"/>
      <c r="PYI288" s="2"/>
      <c r="PYJ288" s="2"/>
      <c r="PYK288" s="2"/>
      <c r="PYL288" s="2"/>
      <c r="PYM288" s="2"/>
      <c r="PYN288" s="2"/>
      <c r="PYO288" s="2"/>
      <c r="PYP288" s="2"/>
      <c r="PYQ288" s="2"/>
      <c r="PYR288" s="2"/>
      <c r="PYS288" s="2"/>
      <c r="PYT288" s="2"/>
      <c r="PYU288" s="2"/>
      <c r="PYV288" s="2"/>
      <c r="PYW288" s="2"/>
      <c r="PYX288" s="2"/>
      <c r="PYY288" s="2"/>
      <c r="PYZ288" s="2"/>
      <c r="PZA288" s="2"/>
      <c r="PZB288" s="2"/>
      <c r="PZC288" s="2"/>
      <c r="PZD288" s="2"/>
      <c r="PZE288" s="2"/>
      <c r="PZF288" s="2"/>
      <c r="PZG288" s="2"/>
      <c r="PZH288" s="2"/>
      <c r="PZI288" s="2"/>
      <c r="PZJ288" s="2"/>
      <c r="PZK288" s="2"/>
      <c r="PZL288" s="2"/>
      <c r="PZM288" s="2"/>
      <c r="PZN288" s="2"/>
      <c r="PZO288" s="2"/>
      <c r="PZP288" s="2"/>
      <c r="PZQ288" s="2"/>
      <c r="PZR288" s="2"/>
      <c r="PZS288" s="2"/>
      <c r="PZT288" s="2"/>
      <c r="PZU288" s="2"/>
      <c r="PZV288" s="2"/>
      <c r="PZW288" s="2"/>
      <c r="PZX288" s="2"/>
      <c r="PZY288" s="2"/>
      <c r="PZZ288" s="2"/>
      <c r="QAA288" s="2"/>
      <c r="QAB288" s="2"/>
      <c r="QAC288" s="2"/>
      <c r="QAD288" s="2"/>
      <c r="QAE288" s="2"/>
      <c r="QAF288" s="2"/>
      <c r="QAG288" s="2"/>
      <c r="QAH288" s="2"/>
      <c r="QAI288" s="2"/>
      <c r="QAJ288" s="2"/>
      <c r="QAK288" s="2"/>
      <c r="QAL288" s="2"/>
      <c r="QAM288" s="2"/>
      <c r="QAN288" s="2"/>
      <c r="QAO288" s="2"/>
      <c r="QAP288" s="2"/>
      <c r="QAQ288" s="2"/>
      <c r="QAR288" s="2"/>
      <c r="QAS288" s="2"/>
      <c r="QAT288" s="2"/>
      <c r="QAU288" s="2"/>
      <c r="QAV288" s="2"/>
      <c r="QAW288" s="2"/>
      <c r="QAX288" s="2"/>
      <c r="QAY288" s="2"/>
      <c r="QAZ288" s="2"/>
      <c r="QBA288" s="2"/>
      <c r="QBB288" s="2"/>
      <c r="QBC288" s="2"/>
      <c r="QBD288" s="2"/>
      <c r="QBE288" s="2"/>
      <c r="QBF288" s="2"/>
      <c r="QBG288" s="2"/>
      <c r="QBH288" s="2"/>
      <c r="QBI288" s="2"/>
      <c r="QBJ288" s="2"/>
      <c r="QBK288" s="2"/>
      <c r="QBL288" s="2"/>
      <c r="QBM288" s="2"/>
      <c r="QBN288" s="2"/>
      <c r="QBO288" s="2"/>
      <c r="QBP288" s="2"/>
      <c r="QBQ288" s="2"/>
      <c r="QBR288" s="2"/>
      <c r="QBS288" s="2"/>
      <c r="QBT288" s="2"/>
      <c r="QBU288" s="2"/>
      <c r="QBV288" s="2"/>
      <c r="QBW288" s="2"/>
      <c r="QBX288" s="2"/>
      <c r="QBY288" s="2"/>
      <c r="QBZ288" s="2"/>
      <c r="QCA288" s="2"/>
      <c r="QCB288" s="2"/>
      <c r="QCC288" s="2"/>
      <c r="QCD288" s="2"/>
      <c r="QCE288" s="2"/>
      <c r="QCF288" s="2"/>
      <c r="QCG288" s="2"/>
      <c r="QCH288" s="2"/>
      <c r="QCI288" s="2"/>
      <c r="QCJ288" s="2"/>
      <c r="QCK288" s="2"/>
      <c r="QCL288" s="2"/>
      <c r="QCM288" s="2"/>
      <c r="QCN288" s="2"/>
      <c r="QCO288" s="2"/>
      <c r="QCP288" s="2"/>
      <c r="QCQ288" s="2"/>
      <c r="QCR288" s="2"/>
      <c r="QCS288" s="2"/>
      <c r="QCT288" s="2"/>
      <c r="QCU288" s="2"/>
      <c r="QCV288" s="2"/>
      <c r="QCW288" s="2"/>
      <c r="QCX288" s="2"/>
      <c r="QCY288" s="2"/>
      <c r="QCZ288" s="2"/>
      <c r="QDA288" s="2"/>
      <c r="QDB288" s="2"/>
      <c r="QDC288" s="2"/>
      <c r="QDD288" s="2"/>
      <c r="QDE288" s="2"/>
      <c r="QDF288" s="2"/>
      <c r="QDG288" s="2"/>
      <c r="QDH288" s="2"/>
      <c r="QDI288" s="2"/>
      <c r="QDJ288" s="2"/>
      <c r="QDK288" s="2"/>
      <c r="QDL288" s="2"/>
      <c r="QDM288" s="2"/>
      <c r="QDN288" s="2"/>
      <c r="QDO288" s="2"/>
      <c r="QDP288" s="2"/>
      <c r="QDQ288" s="2"/>
      <c r="QDR288" s="2"/>
      <c r="QDS288" s="2"/>
      <c r="QDT288" s="2"/>
      <c r="QDU288" s="2"/>
      <c r="QDV288" s="2"/>
      <c r="QDW288" s="2"/>
      <c r="QDX288" s="2"/>
      <c r="QDY288" s="2"/>
      <c r="QDZ288" s="2"/>
      <c r="QEA288" s="2"/>
      <c r="QEB288" s="2"/>
      <c r="QEC288" s="2"/>
      <c r="QED288" s="2"/>
      <c r="QEE288" s="2"/>
      <c r="QEF288" s="2"/>
      <c r="QEG288" s="2"/>
      <c r="QEH288" s="2"/>
      <c r="QEI288" s="2"/>
      <c r="QEJ288" s="2"/>
      <c r="QEK288" s="2"/>
      <c r="QEL288" s="2"/>
      <c r="QEM288" s="2"/>
      <c r="QEN288" s="2"/>
      <c r="QEO288" s="2"/>
      <c r="QEP288" s="2"/>
      <c r="QEQ288" s="2"/>
      <c r="QER288" s="2"/>
      <c r="QES288" s="2"/>
      <c r="QET288" s="2"/>
      <c r="QEU288" s="2"/>
      <c r="QEV288" s="2"/>
      <c r="QEW288" s="2"/>
      <c r="QEX288" s="2"/>
      <c r="QEY288" s="2"/>
      <c r="QEZ288" s="2"/>
      <c r="QFA288" s="2"/>
      <c r="QFB288" s="2"/>
      <c r="QFC288" s="2"/>
      <c r="QFD288" s="2"/>
      <c r="QFE288" s="2"/>
      <c r="QFF288" s="2"/>
      <c r="QFG288" s="2"/>
      <c r="QFH288" s="2"/>
      <c r="QFI288" s="2"/>
      <c r="QFJ288" s="2"/>
      <c r="QFK288" s="2"/>
      <c r="QFL288" s="2"/>
      <c r="QFM288" s="2"/>
      <c r="QFN288" s="2"/>
      <c r="QFO288" s="2"/>
      <c r="QFP288" s="2"/>
      <c r="QFQ288" s="2"/>
      <c r="QFR288" s="2"/>
      <c r="QFS288" s="2"/>
      <c r="QFT288" s="2"/>
      <c r="QFU288" s="2"/>
      <c r="QFV288" s="2"/>
      <c r="QFW288" s="2"/>
      <c r="QFX288" s="2"/>
      <c r="QFY288" s="2"/>
      <c r="QFZ288" s="2"/>
      <c r="QGA288" s="2"/>
      <c r="QGB288" s="2"/>
      <c r="QGC288" s="2"/>
      <c r="QGD288" s="2"/>
      <c r="QGE288" s="2"/>
      <c r="QGF288" s="2"/>
      <c r="QGG288" s="2"/>
      <c r="QGH288" s="2"/>
      <c r="QGI288" s="2"/>
      <c r="QGJ288" s="2"/>
      <c r="QGK288" s="2"/>
      <c r="QGL288" s="2"/>
      <c r="QGM288" s="2"/>
      <c r="QGN288" s="2"/>
      <c r="QGO288" s="2"/>
      <c r="QGP288" s="2"/>
      <c r="QGQ288" s="2"/>
      <c r="QGR288" s="2"/>
      <c r="QGS288" s="2"/>
      <c r="QGT288" s="2"/>
      <c r="QGU288" s="2"/>
      <c r="QGV288" s="2"/>
      <c r="QGW288" s="2"/>
      <c r="QGX288" s="2"/>
      <c r="QGY288" s="2"/>
      <c r="QGZ288" s="2"/>
      <c r="QHA288" s="2"/>
      <c r="QHB288" s="2"/>
      <c r="QHC288" s="2"/>
      <c r="QHD288" s="2"/>
      <c r="QHE288" s="2"/>
      <c r="QHF288" s="2"/>
      <c r="QHG288" s="2"/>
      <c r="QHH288" s="2"/>
      <c r="QHI288" s="2"/>
      <c r="QHJ288" s="2"/>
      <c r="QHK288" s="2"/>
      <c r="QHL288" s="2"/>
      <c r="QHM288" s="2"/>
      <c r="QHN288" s="2"/>
      <c r="QHO288" s="2"/>
      <c r="QHP288" s="2"/>
      <c r="QHQ288" s="2"/>
      <c r="QHR288" s="2"/>
      <c r="QHS288" s="2"/>
      <c r="QHT288" s="2"/>
      <c r="QHU288" s="2"/>
      <c r="QHV288" s="2"/>
      <c r="QHW288" s="2"/>
      <c r="QHX288" s="2"/>
      <c r="QHY288" s="2"/>
      <c r="QHZ288" s="2"/>
      <c r="QIA288" s="2"/>
      <c r="QIB288" s="2"/>
      <c r="QIC288" s="2"/>
      <c r="QID288" s="2"/>
      <c r="QIE288" s="2"/>
      <c r="QIF288" s="2"/>
      <c r="QIG288" s="2"/>
      <c r="QIH288" s="2"/>
      <c r="QII288" s="2"/>
      <c r="QIJ288" s="2"/>
      <c r="QIK288" s="2"/>
      <c r="QIL288" s="2"/>
      <c r="QIM288" s="2"/>
      <c r="QIN288" s="2"/>
      <c r="QIO288" s="2"/>
      <c r="QIP288" s="2"/>
      <c r="QIQ288" s="2"/>
      <c r="QIR288" s="2"/>
      <c r="QIS288" s="2"/>
      <c r="QIT288" s="2"/>
      <c r="QIU288" s="2"/>
      <c r="QIV288" s="2"/>
      <c r="QIW288" s="2"/>
      <c r="QIX288" s="2"/>
      <c r="QIY288" s="2"/>
      <c r="QIZ288" s="2"/>
      <c r="QJA288" s="2"/>
      <c r="QJB288" s="2"/>
      <c r="QJC288" s="2"/>
      <c r="QJD288" s="2"/>
      <c r="QJE288" s="2"/>
      <c r="QJF288" s="2"/>
      <c r="QJG288" s="2"/>
      <c r="QJH288" s="2"/>
      <c r="QJI288" s="2"/>
      <c r="QJJ288" s="2"/>
      <c r="QJK288" s="2"/>
      <c r="QJL288" s="2"/>
      <c r="QJM288" s="2"/>
      <c r="QJN288" s="2"/>
      <c r="QJO288" s="2"/>
      <c r="QJP288" s="2"/>
      <c r="QJQ288" s="2"/>
      <c r="QJR288" s="2"/>
      <c r="QJS288" s="2"/>
      <c r="QJT288" s="2"/>
      <c r="QJU288" s="2"/>
      <c r="QJV288" s="2"/>
      <c r="QJW288" s="2"/>
      <c r="QJX288" s="2"/>
      <c r="QJY288" s="2"/>
      <c r="QJZ288" s="2"/>
      <c r="QKA288" s="2"/>
      <c r="QKB288" s="2"/>
      <c r="QKC288" s="2"/>
      <c r="QKD288" s="2"/>
      <c r="QKE288" s="2"/>
      <c r="QKF288" s="2"/>
      <c r="QKG288" s="2"/>
      <c r="QKH288" s="2"/>
      <c r="QKI288" s="2"/>
      <c r="QKJ288" s="2"/>
      <c r="QKK288" s="2"/>
      <c r="QKL288" s="2"/>
      <c r="QKM288" s="2"/>
      <c r="QKN288" s="2"/>
      <c r="QKO288" s="2"/>
      <c r="QKP288" s="2"/>
      <c r="QKQ288" s="2"/>
      <c r="QKR288" s="2"/>
      <c r="QKS288" s="2"/>
      <c r="QKT288" s="2"/>
      <c r="QKU288" s="2"/>
      <c r="QKV288" s="2"/>
      <c r="QKW288" s="2"/>
      <c r="QKX288" s="2"/>
      <c r="QKY288" s="2"/>
      <c r="QKZ288" s="2"/>
      <c r="QLA288" s="2"/>
      <c r="QLB288" s="2"/>
      <c r="QLC288" s="2"/>
      <c r="QLD288" s="2"/>
      <c r="QLE288" s="2"/>
      <c r="QLF288" s="2"/>
      <c r="QLG288" s="2"/>
      <c r="QLH288" s="2"/>
      <c r="QLI288" s="2"/>
      <c r="QLJ288" s="2"/>
      <c r="QLK288" s="2"/>
      <c r="QLL288" s="2"/>
      <c r="QLM288" s="2"/>
      <c r="QLN288" s="2"/>
      <c r="QLO288" s="2"/>
      <c r="QLP288" s="2"/>
      <c r="QLQ288" s="2"/>
      <c r="QLR288" s="2"/>
      <c r="QLS288" s="2"/>
      <c r="QLT288" s="2"/>
      <c r="QLU288" s="2"/>
      <c r="QLV288" s="2"/>
      <c r="QLW288" s="2"/>
      <c r="QLX288" s="2"/>
      <c r="QLY288" s="2"/>
      <c r="QLZ288" s="2"/>
      <c r="QMA288" s="2"/>
      <c r="QMB288" s="2"/>
      <c r="QMC288" s="2"/>
      <c r="QMD288" s="2"/>
      <c r="QME288" s="2"/>
      <c r="QMF288" s="2"/>
      <c r="QMG288" s="2"/>
      <c r="QMH288" s="2"/>
      <c r="QMI288" s="2"/>
      <c r="QMJ288" s="2"/>
      <c r="QMK288" s="2"/>
      <c r="QML288" s="2"/>
      <c r="QMM288" s="2"/>
      <c r="QMN288" s="2"/>
      <c r="QMO288" s="2"/>
      <c r="QMP288" s="2"/>
      <c r="QMQ288" s="2"/>
      <c r="QMR288" s="2"/>
      <c r="QMS288" s="2"/>
      <c r="QMT288" s="2"/>
      <c r="QMU288" s="2"/>
      <c r="QMV288" s="2"/>
      <c r="QMW288" s="2"/>
      <c r="QMX288" s="2"/>
      <c r="QMY288" s="2"/>
      <c r="QMZ288" s="2"/>
      <c r="QNA288" s="2"/>
      <c r="QNB288" s="2"/>
      <c r="QNC288" s="2"/>
      <c r="QND288" s="2"/>
      <c r="QNE288" s="2"/>
      <c r="QNF288" s="2"/>
      <c r="QNG288" s="2"/>
      <c r="QNH288" s="2"/>
      <c r="QNI288" s="2"/>
      <c r="QNJ288" s="2"/>
      <c r="QNK288" s="2"/>
      <c r="QNL288" s="2"/>
      <c r="QNM288" s="2"/>
      <c r="QNN288" s="2"/>
      <c r="QNO288" s="2"/>
      <c r="QNP288" s="2"/>
      <c r="QNQ288" s="2"/>
      <c r="QNR288" s="2"/>
      <c r="QNS288" s="2"/>
      <c r="QNT288" s="2"/>
      <c r="QNU288" s="2"/>
      <c r="QNV288" s="2"/>
      <c r="QNW288" s="2"/>
      <c r="QNX288" s="2"/>
      <c r="QNY288" s="2"/>
      <c r="QNZ288" s="2"/>
      <c r="QOA288" s="2"/>
      <c r="QOB288" s="2"/>
      <c r="QOC288" s="2"/>
      <c r="QOD288" s="2"/>
      <c r="QOE288" s="2"/>
      <c r="QOF288" s="2"/>
      <c r="QOG288" s="2"/>
      <c r="QOH288" s="2"/>
      <c r="QOI288" s="2"/>
      <c r="QOJ288" s="2"/>
      <c r="QOK288" s="2"/>
      <c r="QOL288" s="2"/>
      <c r="QOM288" s="2"/>
      <c r="QON288" s="2"/>
      <c r="QOO288" s="2"/>
      <c r="QOP288" s="2"/>
      <c r="QOQ288" s="2"/>
      <c r="QOR288" s="2"/>
      <c r="QOS288" s="2"/>
      <c r="QOT288" s="2"/>
      <c r="QOU288" s="2"/>
      <c r="QOV288" s="2"/>
      <c r="QOW288" s="2"/>
      <c r="QOX288" s="2"/>
      <c r="QOY288" s="2"/>
      <c r="QOZ288" s="2"/>
      <c r="QPA288" s="2"/>
      <c r="QPB288" s="2"/>
      <c r="QPC288" s="2"/>
      <c r="QPD288" s="2"/>
      <c r="QPE288" s="2"/>
      <c r="QPF288" s="2"/>
      <c r="QPG288" s="2"/>
      <c r="QPH288" s="2"/>
      <c r="QPI288" s="2"/>
      <c r="QPJ288" s="2"/>
      <c r="QPK288" s="2"/>
      <c r="QPL288" s="2"/>
      <c r="QPM288" s="2"/>
      <c r="QPN288" s="2"/>
      <c r="QPO288" s="2"/>
      <c r="QPP288" s="2"/>
      <c r="QPQ288" s="2"/>
      <c r="QPR288" s="2"/>
      <c r="QPS288" s="2"/>
      <c r="QPT288" s="2"/>
      <c r="QPU288" s="2"/>
      <c r="QPV288" s="2"/>
      <c r="QPW288" s="2"/>
      <c r="QPX288" s="2"/>
      <c r="QPY288" s="2"/>
      <c r="QPZ288" s="2"/>
      <c r="QQA288" s="2"/>
      <c r="QQB288" s="2"/>
      <c r="QQC288" s="2"/>
      <c r="QQD288" s="2"/>
      <c r="QQE288" s="2"/>
      <c r="QQF288" s="2"/>
      <c r="QQG288" s="2"/>
      <c r="QQH288" s="2"/>
      <c r="QQI288" s="2"/>
      <c r="QQJ288" s="2"/>
      <c r="QQK288" s="2"/>
      <c r="QQL288" s="2"/>
      <c r="QQM288" s="2"/>
      <c r="QQN288" s="2"/>
      <c r="QQO288" s="2"/>
      <c r="QQP288" s="2"/>
      <c r="QQQ288" s="2"/>
      <c r="QQR288" s="2"/>
      <c r="QQS288" s="2"/>
      <c r="QQT288" s="2"/>
      <c r="QQU288" s="2"/>
      <c r="QQV288" s="2"/>
      <c r="QQW288" s="2"/>
      <c r="QQX288" s="2"/>
      <c r="QQY288" s="2"/>
      <c r="QQZ288" s="2"/>
      <c r="QRA288" s="2"/>
      <c r="QRB288" s="2"/>
      <c r="QRC288" s="2"/>
      <c r="QRD288" s="2"/>
      <c r="QRE288" s="2"/>
      <c r="QRF288" s="2"/>
      <c r="QRG288" s="2"/>
      <c r="QRH288" s="2"/>
      <c r="QRI288" s="2"/>
      <c r="QRJ288" s="2"/>
      <c r="QRK288" s="2"/>
      <c r="QRL288" s="2"/>
      <c r="QRM288" s="2"/>
      <c r="QRN288" s="2"/>
      <c r="QRO288" s="2"/>
      <c r="QRP288" s="2"/>
      <c r="QRQ288" s="2"/>
      <c r="QRR288" s="2"/>
      <c r="QRS288" s="2"/>
      <c r="QRT288" s="2"/>
      <c r="QRU288" s="2"/>
      <c r="QRV288" s="2"/>
      <c r="QRW288" s="2"/>
      <c r="QRX288" s="2"/>
      <c r="QRY288" s="2"/>
      <c r="QRZ288" s="2"/>
      <c r="QSA288" s="2"/>
      <c r="QSB288" s="2"/>
      <c r="QSC288" s="2"/>
      <c r="QSD288" s="2"/>
      <c r="QSE288" s="2"/>
      <c r="QSF288" s="2"/>
      <c r="QSG288" s="2"/>
      <c r="QSH288" s="2"/>
      <c r="QSI288" s="2"/>
      <c r="QSJ288" s="2"/>
      <c r="QSK288" s="2"/>
      <c r="QSL288" s="2"/>
      <c r="QSM288" s="2"/>
      <c r="QSN288" s="2"/>
      <c r="QSO288" s="2"/>
      <c r="QSP288" s="2"/>
      <c r="QSQ288" s="2"/>
      <c r="QSR288" s="2"/>
      <c r="QSS288" s="2"/>
      <c r="QST288" s="2"/>
      <c r="QSU288" s="2"/>
      <c r="QSV288" s="2"/>
      <c r="QSW288" s="2"/>
      <c r="QSX288" s="2"/>
      <c r="QSY288" s="2"/>
      <c r="QSZ288" s="2"/>
      <c r="QTA288" s="2"/>
      <c r="QTB288" s="2"/>
      <c r="QTC288" s="2"/>
      <c r="QTD288" s="2"/>
      <c r="QTE288" s="2"/>
      <c r="QTF288" s="2"/>
      <c r="QTG288" s="2"/>
      <c r="QTH288" s="2"/>
      <c r="QTI288" s="2"/>
      <c r="QTJ288" s="2"/>
      <c r="QTK288" s="2"/>
      <c r="QTL288" s="2"/>
      <c r="QTM288" s="2"/>
      <c r="QTN288" s="2"/>
      <c r="QTO288" s="2"/>
      <c r="QTP288" s="2"/>
      <c r="QTQ288" s="2"/>
      <c r="QTR288" s="2"/>
      <c r="QTS288" s="2"/>
      <c r="QTT288" s="2"/>
      <c r="QTU288" s="2"/>
      <c r="QTV288" s="2"/>
      <c r="QTW288" s="2"/>
      <c r="QTX288" s="2"/>
      <c r="QTY288" s="2"/>
      <c r="QTZ288" s="2"/>
      <c r="QUA288" s="2"/>
      <c r="QUB288" s="2"/>
      <c r="QUC288" s="2"/>
      <c r="QUD288" s="2"/>
      <c r="QUE288" s="2"/>
      <c r="QUF288" s="2"/>
      <c r="QUG288" s="2"/>
      <c r="QUH288" s="2"/>
      <c r="QUI288" s="2"/>
      <c r="QUJ288" s="2"/>
      <c r="QUK288" s="2"/>
      <c r="QUL288" s="2"/>
      <c r="QUM288" s="2"/>
      <c r="QUN288" s="2"/>
      <c r="QUO288" s="2"/>
      <c r="QUP288" s="2"/>
      <c r="QUQ288" s="2"/>
      <c r="QUR288" s="2"/>
      <c r="QUS288" s="2"/>
      <c r="QUT288" s="2"/>
      <c r="QUU288" s="2"/>
      <c r="QUV288" s="2"/>
      <c r="QUW288" s="2"/>
      <c r="QUX288" s="2"/>
      <c r="QUY288" s="2"/>
      <c r="QUZ288" s="2"/>
      <c r="QVA288" s="2"/>
      <c r="QVB288" s="2"/>
      <c r="QVC288" s="2"/>
      <c r="QVD288" s="2"/>
      <c r="QVE288" s="2"/>
      <c r="QVF288" s="2"/>
      <c r="QVG288" s="2"/>
      <c r="QVH288" s="2"/>
      <c r="QVI288" s="2"/>
      <c r="QVJ288" s="2"/>
      <c r="QVK288" s="2"/>
      <c r="QVL288" s="2"/>
      <c r="QVM288" s="2"/>
      <c r="QVN288" s="2"/>
      <c r="QVO288" s="2"/>
      <c r="QVP288" s="2"/>
      <c r="QVQ288" s="2"/>
      <c r="QVR288" s="2"/>
      <c r="QVS288" s="2"/>
      <c r="QVT288" s="2"/>
      <c r="QVU288" s="2"/>
      <c r="QVV288" s="2"/>
      <c r="QVW288" s="2"/>
      <c r="QVX288" s="2"/>
      <c r="QVY288" s="2"/>
      <c r="QVZ288" s="2"/>
      <c r="QWA288" s="2"/>
      <c r="QWB288" s="2"/>
      <c r="QWC288" s="2"/>
      <c r="QWD288" s="2"/>
      <c r="QWE288" s="2"/>
      <c r="QWF288" s="2"/>
      <c r="QWG288" s="2"/>
      <c r="QWH288" s="2"/>
      <c r="QWI288" s="2"/>
      <c r="QWJ288" s="2"/>
      <c r="QWK288" s="2"/>
      <c r="QWL288" s="2"/>
      <c r="QWM288" s="2"/>
      <c r="QWN288" s="2"/>
      <c r="QWO288" s="2"/>
      <c r="QWP288" s="2"/>
      <c r="QWQ288" s="2"/>
      <c r="QWR288" s="2"/>
      <c r="QWS288" s="2"/>
      <c r="QWT288" s="2"/>
      <c r="QWU288" s="2"/>
      <c r="QWV288" s="2"/>
      <c r="QWW288" s="2"/>
      <c r="QWX288" s="2"/>
      <c r="QWY288" s="2"/>
      <c r="QWZ288" s="2"/>
      <c r="QXA288" s="2"/>
      <c r="QXB288" s="2"/>
      <c r="QXC288" s="2"/>
      <c r="QXD288" s="2"/>
      <c r="QXE288" s="2"/>
      <c r="QXF288" s="2"/>
      <c r="QXG288" s="2"/>
      <c r="QXH288" s="2"/>
      <c r="QXI288" s="2"/>
      <c r="QXJ288" s="2"/>
      <c r="QXK288" s="2"/>
      <c r="QXL288" s="2"/>
      <c r="QXM288" s="2"/>
      <c r="QXN288" s="2"/>
      <c r="QXO288" s="2"/>
      <c r="QXP288" s="2"/>
      <c r="QXQ288" s="2"/>
      <c r="QXR288" s="2"/>
      <c r="QXS288" s="2"/>
      <c r="QXT288" s="2"/>
      <c r="QXU288" s="2"/>
      <c r="QXV288" s="2"/>
      <c r="QXW288" s="2"/>
      <c r="QXX288" s="2"/>
      <c r="QXY288" s="2"/>
      <c r="QXZ288" s="2"/>
      <c r="QYA288" s="2"/>
      <c r="QYB288" s="2"/>
      <c r="QYC288" s="2"/>
      <c r="QYD288" s="2"/>
      <c r="QYE288" s="2"/>
      <c r="QYF288" s="2"/>
      <c r="QYG288" s="2"/>
      <c r="QYH288" s="2"/>
      <c r="QYI288" s="2"/>
      <c r="QYJ288" s="2"/>
      <c r="QYK288" s="2"/>
      <c r="QYL288" s="2"/>
      <c r="QYM288" s="2"/>
      <c r="QYN288" s="2"/>
      <c r="QYO288" s="2"/>
      <c r="QYP288" s="2"/>
      <c r="QYQ288" s="2"/>
      <c r="QYR288" s="2"/>
      <c r="QYS288" s="2"/>
      <c r="QYT288" s="2"/>
      <c r="QYU288" s="2"/>
      <c r="QYV288" s="2"/>
      <c r="QYW288" s="2"/>
      <c r="QYX288" s="2"/>
      <c r="QYY288" s="2"/>
      <c r="QYZ288" s="2"/>
      <c r="QZA288" s="2"/>
      <c r="QZB288" s="2"/>
      <c r="QZC288" s="2"/>
      <c r="QZD288" s="2"/>
      <c r="QZE288" s="2"/>
      <c r="QZF288" s="2"/>
      <c r="QZG288" s="2"/>
      <c r="QZH288" s="2"/>
      <c r="QZI288" s="2"/>
      <c r="QZJ288" s="2"/>
      <c r="QZK288" s="2"/>
      <c r="QZL288" s="2"/>
      <c r="QZM288" s="2"/>
      <c r="QZN288" s="2"/>
      <c r="QZO288" s="2"/>
      <c r="QZP288" s="2"/>
      <c r="QZQ288" s="2"/>
      <c r="QZR288" s="2"/>
      <c r="QZS288" s="2"/>
      <c r="QZT288" s="2"/>
      <c r="QZU288" s="2"/>
      <c r="QZV288" s="2"/>
      <c r="QZW288" s="2"/>
      <c r="QZX288" s="2"/>
      <c r="QZY288" s="2"/>
      <c r="QZZ288" s="2"/>
      <c r="RAA288" s="2"/>
      <c r="RAB288" s="2"/>
      <c r="RAC288" s="2"/>
      <c r="RAD288" s="2"/>
      <c r="RAE288" s="2"/>
      <c r="RAF288" s="2"/>
      <c r="RAG288" s="2"/>
      <c r="RAH288" s="2"/>
      <c r="RAI288" s="2"/>
      <c r="RAJ288" s="2"/>
      <c r="RAK288" s="2"/>
      <c r="RAL288" s="2"/>
      <c r="RAM288" s="2"/>
      <c r="RAN288" s="2"/>
      <c r="RAO288" s="2"/>
      <c r="RAP288" s="2"/>
      <c r="RAQ288" s="2"/>
      <c r="RAR288" s="2"/>
      <c r="RAS288" s="2"/>
      <c r="RAT288" s="2"/>
      <c r="RAU288" s="2"/>
      <c r="RAV288" s="2"/>
      <c r="RAW288" s="2"/>
      <c r="RAX288" s="2"/>
      <c r="RAY288" s="2"/>
      <c r="RAZ288" s="2"/>
      <c r="RBA288" s="2"/>
      <c r="RBB288" s="2"/>
      <c r="RBC288" s="2"/>
      <c r="RBD288" s="2"/>
      <c r="RBE288" s="2"/>
      <c r="RBF288" s="2"/>
      <c r="RBG288" s="2"/>
      <c r="RBH288" s="2"/>
      <c r="RBI288" s="2"/>
      <c r="RBJ288" s="2"/>
      <c r="RBK288" s="2"/>
      <c r="RBL288" s="2"/>
      <c r="RBM288" s="2"/>
      <c r="RBN288" s="2"/>
      <c r="RBO288" s="2"/>
      <c r="RBP288" s="2"/>
      <c r="RBQ288" s="2"/>
      <c r="RBR288" s="2"/>
      <c r="RBS288" s="2"/>
      <c r="RBT288" s="2"/>
      <c r="RBU288" s="2"/>
      <c r="RBV288" s="2"/>
      <c r="RBW288" s="2"/>
      <c r="RBX288" s="2"/>
      <c r="RBY288" s="2"/>
      <c r="RBZ288" s="2"/>
      <c r="RCA288" s="2"/>
      <c r="RCB288" s="2"/>
      <c r="RCC288" s="2"/>
      <c r="RCD288" s="2"/>
      <c r="RCE288" s="2"/>
      <c r="RCF288" s="2"/>
      <c r="RCG288" s="2"/>
      <c r="RCH288" s="2"/>
      <c r="RCI288" s="2"/>
      <c r="RCJ288" s="2"/>
      <c r="RCK288" s="2"/>
      <c r="RCL288" s="2"/>
      <c r="RCM288" s="2"/>
      <c r="RCN288" s="2"/>
      <c r="RCO288" s="2"/>
      <c r="RCP288" s="2"/>
      <c r="RCQ288" s="2"/>
      <c r="RCR288" s="2"/>
      <c r="RCS288" s="2"/>
      <c r="RCT288" s="2"/>
      <c r="RCU288" s="2"/>
      <c r="RCV288" s="2"/>
      <c r="RCW288" s="2"/>
      <c r="RCX288" s="2"/>
      <c r="RCY288" s="2"/>
      <c r="RCZ288" s="2"/>
      <c r="RDA288" s="2"/>
      <c r="RDB288" s="2"/>
      <c r="RDC288" s="2"/>
      <c r="RDD288" s="2"/>
      <c r="RDE288" s="2"/>
      <c r="RDF288" s="2"/>
      <c r="RDG288" s="2"/>
      <c r="RDH288" s="2"/>
      <c r="RDI288" s="2"/>
      <c r="RDJ288" s="2"/>
      <c r="RDK288" s="2"/>
      <c r="RDL288" s="2"/>
      <c r="RDM288" s="2"/>
      <c r="RDN288" s="2"/>
      <c r="RDO288" s="2"/>
      <c r="RDP288" s="2"/>
      <c r="RDQ288" s="2"/>
      <c r="RDR288" s="2"/>
      <c r="RDS288" s="2"/>
      <c r="RDT288" s="2"/>
      <c r="RDU288" s="2"/>
      <c r="RDV288" s="2"/>
      <c r="RDW288" s="2"/>
      <c r="RDX288" s="2"/>
      <c r="RDY288" s="2"/>
      <c r="RDZ288" s="2"/>
      <c r="REA288" s="2"/>
      <c r="REB288" s="2"/>
      <c r="REC288" s="2"/>
      <c r="RED288" s="2"/>
      <c r="REE288" s="2"/>
      <c r="REF288" s="2"/>
      <c r="REG288" s="2"/>
      <c r="REH288" s="2"/>
      <c r="REI288" s="2"/>
      <c r="REJ288" s="2"/>
      <c r="REK288" s="2"/>
      <c r="REL288" s="2"/>
      <c r="REM288" s="2"/>
      <c r="REN288" s="2"/>
      <c r="REO288" s="2"/>
      <c r="REP288" s="2"/>
      <c r="REQ288" s="2"/>
      <c r="RER288" s="2"/>
      <c r="RES288" s="2"/>
      <c r="RET288" s="2"/>
      <c r="REU288" s="2"/>
      <c r="REV288" s="2"/>
      <c r="REW288" s="2"/>
      <c r="REX288" s="2"/>
      <c r="REY288" s="2"/>
      <c r="REZ288" s="2"/>
      <c r="RFA288" s="2"/>
      <c r="RFB288" s="2"/>
      <c r="RFC288" s="2"/>
      <c r="RFD288" s="2"/>
      <c r="RFE288" s="2"/>
      <c r="RFF288" s="2"/>
      <c r="RFG288" s="2"/>
      <c r="RFH288" s="2"/>
      <c r="RFI288" s="2"/>
      <c r="RFJ288" s="2"/>
      <c r="RFK288" s="2"/>
      <c r="RFL288" s="2"/>
      <c r="RFM288" s="2"/>
      <c r="RFN288" s="2"/>
      <c r="RFO288" s="2"/>
      <c r="RFP288" s="2"/>
      <c r="RFQ288" s="2"/>
      <c r="RFR288" s="2"/>
      <c r="RFS288" s="2"/>
      <c r="RFT288" s="2"/>
      <c r="RFU288" s="2"/>
      <c r="RFV288" s="2"/>
      <c r="RFW288" s="2"/>
      <c r="RFX288" s="2"/>
      <c r="RFY288" s="2"/>
      <c r="RFZ288" s="2"/>
      <c r="RGA288" s="2"/>
      <c r="RGB288" s="2"/>
      <c r="RGC288" s="2"/>
      <c r="RGD288" s="2"/>
      <c r="RGE288" s="2"/>
      <c r="RGF288" s="2"/>
      <c r="RGG288" s="2"/>
      <c r="RGH288" s="2"/>
      <c r="RGI288" s="2"/>
      <c r="RGJ288" s="2"/>
      <c r="RGK288" s="2"/>
      <c r="RGL288" s="2"/>
      <c r="RGM288" s="2"/>
      <c r="RGN288" s="2"/>
      <c r="RGO288" s="2"/>
      <c r="RGP288" s="2"/>
      <c r="RGQ288" s="2"/>
      <c r="RGR288" s="2"/>
      <c r="RGS288" s="2"/>
      <c r="RGT288" s="2"/>
      <c r="RGU288" s="2"/>
      <c r="RGV288" s="2"/>
      <c r="RGW288" s="2"/>
      <c r="RGX288" s="2"/>
      <c r="RGY288" s="2"/>
      <c r="RGZ288" s="2"/>
      <c r="RHA288" s="2"/>
      <c r="RHB288" s="2"/>
      <c r="RHC288" s="2"/>
      <c r="RHD288" s="2"/>
      <c r="RHE288" s="2"/>
      <c r="RHF288" s="2"/>
      <c r="RHG288" s="2"/>
      <c r="RHH288" s="2"/>
      <c r="RHI288" s="2"/>
      <c r="RHJ288" s="2"/>
      <c r="RHK288" s="2"/>
      <c r="RHL288" s="2"/>
      <c r="RHM288" s="2"/>
      <c r="RHN288" s="2"/>
      <c r="RHO288" s="2"/>
      <c r="RHP288" s="2"/>
      <c r="RHQ288" s="2"/>
      <c r="RHR288" s="2"/>
      <c r="RHS288" s="2"/>
      <c r="RHT288" s="2"/>
      <c r="RHU288" s="2"/>
      <c r="RHV288" s="2"/>
      <c r="RHW288" s="2"/>
      <c r="RHX288" s="2"/>
      <c r="RHY288" s="2"/>
      <c r="RHZ288" s="2"/>
      <c r="RIA288" s="2"/>
      <c r="RIB288" s="2"/>
      <c r="RIC288" s="2"/>
      <c r="RID288" s="2"/>
      <c r="RIE288" s="2"/>
      <c r="RIF288" s="2"/>
      <c r="RIG288" s="2"/>
      <c r="RIH288" s="2"/>
      <c r="RII288" s="2"/>
      <c r="RIJ288" s="2"/>
      <c r="RIK288" s="2"/>
      <c r="RIL288" s="2"/>
      <c r="RIM288" s="2"/>
      <c r="RIN288" s="2"/>
      <c r="RIO288" s="2"/>
      <c r="RIP288" s="2"/>
      <c r="RIQ288" s="2"/>
      <c r="RIR288" s="2"/>
      <c r="RIS288" s="2"/>
      <c r="RIT288" s="2"/>
      <c r="RIU288" s="2"/>
      <c r="RIV288" s="2"/>
      <c r="RIW288" s="2"/>
      <c r="RIX288" s="2"/>
      <c r="RIY288" s="2"/>
      <c r="RIZ288" s="2"/>
      <c r="RJA288" s="2"/>
      <c r="RJB288" s="2"/>
      <c r="RJC288" s="2"/>
      <c r="RJD288" s="2"/>
      <c r="RJE288" s="2"/>
      <c r="RJF288" s="2"/>
      <c r="RJG288" s="2"/>
      <c r="RJH288" s="2"/>
      <c r="RJI288" s="2"/>
      <c r="RJJ288" s="2"/>
      <c r="RJK288" s="2"/>
      <c r="RJL288" s="2"/>
      <c r="RJM288" s="2"/>
      <c r="RJN288" s="2"/>
      <c r="RJO288" s="2"/>
      <c r="RJP288" s="2"/>
      <c r="RJQ288" s="2"/>
      <c r="RJR288" s="2"/>
      <c r="RJS288" s="2"/>
      <c r="RJT288" s="2"/>
      <c r="RJU288" s="2"/>
      <c r="RJV288" s="2"/>
      <c r="RJW288" s="2"/>
      <c r="RJX288" s="2"/>
      <c r="RJY288" s="2"/>
      <c r="RJZ288" s="2"/>
      <c r="RKA288" s="2"/>
      <c r="RKB288" s="2"/>
      <c r="RKC288" s="2"/>
      <c r="RKD288" s="2"/>
      <c r="RKE288" s="2"/>
      <c r="RKF288" s="2"/>
      <c r="RKG288" s="2"/>
      <c r="RKH288" s="2"/>
      <c r="RKI288" s="2"/>
      <c r="RKJ288" s="2"/>
      <c r="RKK288" s="2"/>
      <c r="RKL288" s="2"/>
      <c r="RKM288" s="2"/>
      <c r="RKN288" s="2"/>
      <c r="RKO288" s="2"/>
      <c r="RKP288" s="2"/>
      <c r="RKQ288" s="2"/>
      <c r="RKR288" s="2"/>
      <c r="RKS288" s="2"/>
      <c r="RKT288" s="2"/>
      <c r="RKU288" s="2"/>
      <c r="RKV288" s="2"/>
      <c r="RKW288" s="2"/>
      <c r="RKX288" s="2"/>
      <c r="RKY288" s="2"/>
      <c r="RKZ288" s="2"/>
      <c r="RLA288" s="2"/>
      <c r="RLB288" s="2"/>
      <c r="RLC288" s="2"/>
      <c r="RLD288" s="2"/>
      <c r="RLE288" s="2"/>
      <c r="RLF288" s="2"/>
      <c r="RLG288" s="2"/>
      <c r="RLH288" s="2"/>
      <c r="RLI288" s="2"/>
      <c r="RLJ288" s="2"/>
      <c r="RLK288" s="2"/>
      <c r="RLL288" s="2"/>
      <c r="RLM288" s="2"/>
      <c r="RLN288" s="2"/>
      <c r="RLO288" s="2"/>
      <c r="RLP288" s="2"/>
      <c r="RLQ288" s="2"/>
      <c r="RLR288" s="2"/>
      <c r="RLS288" s="2"/>
      <c r="RLT288" s="2"/>
      <c r="RLU288" s="2"/>
      <c r="RLV288" s="2"/>
      <c r="RLW288" s="2"/>
      <c r="RLX288" s="2"/>
      <c r="RLY288" s="2"/>
      <c r="RLZ288" s="2"/>
      <c r="RMA288" s="2"/>
      <c r="RMB288" s="2"/>
      <c r="RMC288" s="2"/>
      <c r="RMD288" s="2"/>
      <c r="RME288" s="2"/>
      <c r="RMF288" s="2"/>
      <c r="RMG288" s="2"/>
      <c r="RMH288" s="2"/>
      <c r="RMI288" s="2"/>
      <c r="RMJ288" s="2"/>
      <c r="RMK288" s="2"/>
      <c r="RML288" s="2"/>
      <c r="RMM288" s="2"/>
      <c r="RMN288" s="2"/>
      <c r="RMO288" s="2"/>
      <c r="RMP288" s="2"/>
      <c r="RMQ288" s="2"/>
      <c r="RMR288" s="2"/>
      <c r="RMS288" s="2"/>
      <c r="RMT288" s="2"/>
      <c r="RMU288" s="2"/>
      <c r="RMV288" s="2"/>
      <c r="RMW288" s="2"/>
      <c r="RMX288" s="2"/>
      <c r="RMY288" s="2"/>
      <c r="RMZ288" s="2"/>
      <c r="RNA288" s="2"/>
      <c r="RNB288" s="2"/>
      <c r="RNC288" s="2"/>
      <c r="RND288" s="2"/>
      <c r="RNE288" s="2"/>
      <c r="RNF288" s="2"/>
      <c r="RNG288" s="2"/>
      <c r="RNH288" s="2"/>
      <c r="RNI288" s="2"/>
      <c r="RNJ288" s="2"/>
      <c r="RNK288" s="2"/>
      <c r="RNL288" s="2"/>
      <c r="RNM288" s="2"/>
      <c r="RNN288" s="2"/>
      <c r="RNO288" s="2"/>
      <c r="RNP288" s="2"/>
      <c r="RNQ288" s="2"/>
      <c r="RNR288" s="2"/>
      <c r="RNS288" s="2"/>
      <c r="RNT288" s="2"/>
      <c r="RNU288" s="2"/>
      <c r="RNV288" s="2"/>
      <c r="RNW288" s="2"/>
      <c r="RNX288" s="2"/>
      <c r="RNY288" s="2"/>
      <c r="RNZ288" s="2"/>
      <c r="ROA288" s="2"/>
      <c r="ROB288" s="2"/>
      <c r="ROC288" s="2"/>
      <c r="ROD288" s="2"/>
      <c r="ROE288" s="2"/>
      <c r="ROF288" s="2"/>
      <c r="ROG288" s="2"/>
      <c r="ROH288" s="2"/>
      <c r="ROI288" s="2"/>
      <c r="ROJ288" s="2"/>
      <c r="ROK288" s="2"/>
      <c r="ROL288" s="2"/>
      <c r="ROM288" s="2"/>
      <c r="RON288" s="2"/>
      <c r="ROO288" s="2"/>
      <c r="ROP288" s="2"/>
      <c r="ROQ288" s="2"/>
      <c r="ROR288" s="2"/>
      <c r="ROS288" s="2"/>
      <c r="ROT288" s="2"/>
      <c r="ROU288" s="2"/>
      <c r="ROV288" s="2"/>
      <c r="ROW288" s="2"/>
      <c r="ROX288" s="2"/>
      <c r="ROY288" s="2"/>
      <c r="ROZ288" s="2"/>
      <c r="RPA288" s="2"/>
      <c r="RPB288" s="2"/>
      <c r="RPC288" s="2"/>
      <c r="RPD288" s="2"/>
      <c r="RPE288" s="2"/>
      <c r="RPF288" s="2"/>
      <c r="RPG288" s="2"/>
      <c r="RPH288" s="2"/>
      <c r="RPI288" s="2"/>
      <c r="RPJ288" s="2"/>
      <c r="RPK288" s="2"/>
      <c r="RPL288" s="2"/>
      <c r="RPM288" s="2"/>
      <c r="RPN288" s="2"/>
      <c r="RPO288" s="2"/>
      <c r="RPP288" s="2"/>
      <c r="RPQ288" s="2"/>
      <c r="RPR288" s="2"/>
      <c r="RPS288" s="2"/>
      <c r="RPT288" s="2"/>
      <c r="RPU288" s="2"/>
      <c r="RPV288" s="2"/>
      <c r="RPW288" s="2"/>
      <c r="RPX288" s="2"/>
      <c r="RPY288" s="2"/>
      <c r="RPZ288" s="2"/>
      <c r="RQA288" s="2"/>
      <c r="RQB288" s="2"/>
      <c r="RQC288" s="2"/>
      <c r="RQD288" s="2"/>
      <c r="RQE288" s="2"/>
      <c r="RQF288" s="2"/>
      <c r="RQG288" s="2"/>
      <c r="RQH288" s="2"/>
      <c r="RQI288" s="2"/>
      <c r="RQJ288" s="2"/>
      <c r="RQK288" s="2"/>
      <c r="RQL288" s="2"/>
      <c r="RQM288" s="2"/>
      <c r="RQN288" s="2"/>
      <c r="RQO288" s="2"/>
      <c r="RQP288" s="2"/>
      <c r="RQQ288" s="2"/>
      <c r="RQR288" s="2"/>
      <c r="RQS288" s="2"/>
      <c r="RQT288" s="2"/>
      <c r="RQU288" s="2"/>
      <c r="RQV288" s="2"/>
      <c r="RQW288" s="2"/>
      <c r="RQX288" s="2"/>
      <c r="RQY288" s="2"/>
      <c r="RQZ288" s="2"/>
      <c r="RRA288" s="2"/>
      <c r="RRB288" s="2"/>
      <c r="RRC288" s="2"/>
      <c r="RRD288" s="2"/>
      <c r="RRE288" s="2"/>
      <c r="RRF288" s="2"/>
      <c r="RRG288" s="2"/>
      <c r="RRH288" s="2"/>
      <c r="RRI288" s="2"/>
      <c r="RRJ288" s="2"/>
      <c r="RRK288" s="2"/>
      <c r="RRL288" s="2"/>
      <c r="RRM288" s="2"/>
      <c r="RRN288" s="2"/>
      <c r="RRO288" s="2"/>
      <c r="RRP288" s="2"/>
      <c r="RRQ288" s="2"/>
      <c r="RRR288" s="2"/>
      <c r="RRS288" s="2"/>
      <c r="RRT288" s="2"/>
      <c r="RRU288" s="2"/>
      <c r="RRV288" s="2"/>
      <c r="RRW288" s="2"/>
      <c r="RRX288" s="2"/>
      <c r="RRY288" s="2"/>
      <c r="RRZ288" s="2"/>
      <c r="RSA288" s="2"/>
      <c r="RSB288" s="2"/>
      <c r="RSC288" s="2"/>
      <c r="RSD288" s="2"/>
      <c r="RSE288" s="2"/>
      <c r="RSF288" s="2"/>
      <c r="RSG288" s="2"/>
      <c r="RSH288" s="2"/>
      <c r="RSI288" s="2"/>
      <c r="RSJ288" s="2"/>
      <c r="RSK288" s="2"/>
      <c r="RSL288" s="2"/>
      <c r="RSM288" s="2"/>
      <c r="RSN288" s="2"/>
      <c r="RSO288" s="2"/>
      <c r="RSP288" s="2"/>
      <c r="RSQ288" s="2"/>
      <c r="RSR288" s="2"/>
      <c r="RSS288" s="2"/>
      <c r="RST288" s="2"/>
      <c r="RSU288" s="2"/>
      <c r="RSV288" s="2"/>
      <c r="RSW288" s="2"/>
      <c r="RSX288" s="2"/>
      <c r="RSY288" s="2"/>
      <c r="RSZ288" s="2"/>
      <c r="RTA288" s="2"/>
      <c r="RTB288" s="2"/>
      <c r="RTC288" s="2"/>
      <c r="RTD288" s="2"/>
      <c r="RTE288" s="2"/>
      <c r="RTF288" s="2"/>
      <c r="RTG288" s="2"/>
      <c r="RTH288" s="2"/>
      <c r="RTI288" s="2"/>
      <c r="RTJ288" s="2"/>
      <c r="RTK288" s="2"/>
      <c r="RTL288" s="2"/>
      <c r="RTM288" s="2"/>
      <c r="RTN288" s="2"/>
      <c r="RTO288" s="2"/>
      <c r="RTP288" s="2"/>
      <c r="RTQ288" s="2"/>
      <c r="RTR288" s="2"/>
      <c r="RTS288" s="2"/>
      <c r="RTT288" s="2"/>
      <c r="RTU288" s="2"/>
      <c r="RTV288" s="2"/>
      <c r="RTW288" s="2"/>
      <c r="RTX288" s="2"/>
      <c r="RTY288" s="2"/>
      <c r="RTZ288" s="2"/>
      <c r="RUA288" s="2"/>
      <c r="RUB288" s="2"/>
      <c r="RUC288" s="2"/>
      <c r="RUD288" s="2"/>
      <c r="RUE288" s="2"/>
      <c r="RUF288" s="2"/>
      <c r="RUG288" s="2"/>
      <c r="RUH288" s="2"/>
      <c r="RUI288" s="2"/>
      <c r="RUJ288" s="2"/>
      <c r="RUK288" s="2"/>
      <c r="RUL288" s="2"/>
      <c r="RUM288" s="2"/>
      <c r="RUN288" s="2"/>
      <c r="RUO288" s="2"/>
      <c r="RUP288" s="2"/>
      <c r="RUQ288" s="2"/>
      <c r="RUR288" s="2"/>
      <c r="RUS288" s="2"/>
      <c r="RUT288" s="2"/>
      <c r="RUU288" s="2"/>
      <c r="RUV288" s="2"/>
      <c r="RUW288" s="2"/>
      <c r="RUX288" s="2"/>
      <c r="RUY288" s="2"/>
      <c r="RUZ288" s="2"/>
      <c r="RVA288" s="2"/>
      <c r="RVB288" s="2"/>
      <c r="RVC288" s="2"/>
      <c r="RVD288" s="2"/>
      <c r="RVE288" s="2"/>
      <c r="RVF288" s="2"/>
      <c r="RVG288" s="2"/>
      <c r="RVH288" s="2"/>
      <c r="RVI288" s="2"/>
      <c r="RVJ288" s="2"/>
      <c r="RVK288" s="2"/>
      <c r="RVL288" s="2"/>
      <c r="RVM288" s="2"/>
      <c r="RVN288" s="2"/>
      <c r="RVO288" s="2"/>
      <c r="RVP288" s="2"/>
      <c r="RVQ288" s="2"/>
      <c r="RVR288" s="2"/>
      <c r="RVS288" s="2"/>
      <c r="RVT288" s="2"/>
      <c r="RVU288" s="2"/>
      <c r="RVV288" s="2"/>
      <c r="RVW288" s="2"/>
      <c r="RVX288" s="2"/>
      <c r="RVY288" s="2"/>
      <c r="RVZ288" s="2"/>
      <c r="RWA288" s="2"/>
      <c r="RWB288" s="2"/>
      <c r="RWC288" s="2"/>
      <c r="RWD288" s="2"/>
      <c r="RWE288" s="2"/>
      <c r="RWF288" s="2"/>
      <c r="RWG288" s="2"/>
      <c r="RWH288" s="2"/>
      <c r="RWI288" s="2"/>
      <c r="RWJ288" s="2"/>
      <c r="RWK288" s="2"/>
      <c r="RWL288" s="2"/>
      <c r="RWM288" s="2"/>
      <c r="RWN288" s="2"/>
      <c r="RWO288" s="2"/>
      <c r="RWP288" s="2"/>
      <c r="RWQ288" s="2"/>
      <c r="RWR288" s="2"/>
      <c r="RWS288" s="2"/>
      <c r="RWT288" s="2"/>
      <c r="RWU288" s="2"/>
      <c r="RWV288" s="2"/>
      <c r="RWW288" s="2"/>
      <c r="RWX288" s="2"/>
      <c r="RWY288" s="2"/>
      <c r="RWZ288" s="2"/>
      <c r="RXA288" s="2"/>
      <c r="RXB288" s="2"/>
      <c r="RXC288" s="2"/>
      <c r="RXD288" s="2"/>
      <c r="RXE288" s="2"/>
      <c r="RXF288" s="2"/>
      <c r="RXG288" s="2"/>
      <c r="RXH288" s="2"/>
      <c r="RXI288" s="2"/>
      <c r="RXJ288" s="2"/>
      <c r="RXK288" s="2"/>
      <c r="RXL288" s="2"/>
      <c r="RXM288" s="2"/>
      <c r="RXN288" s="2"/>
      <c r="RXO288" s="2"/>
      <c r="RXP288" s="2"/>
      <c r="RXQ288" s="2"/>
      <c r="RXR288" s="2"/>
      <c r="RXS288" s="2"/>
      <c r="RXT288" s="2"/>
      <c r="RXU288" s="2"/>
      <c r="RXV288" s="2"/>
      <c r="RXW288" s="2"/>
      <c r="RXX288" s="2"/>
      <c r="RXY288" s="2"/>
      <c r="RXZ288" s="2"/>
      <c r="RYA288" s="2"/>
      <c r="RYB288" s="2"/>
      <c r="RYC288" s="2"/>
      <c r="RYD288" s="2"/>
      <c r="RYE288" s="2"/>
      <c r="RYF288" s="2"/>
      <c r="RYG288" s="2"/>
      <c r="RYH288" s="2"/>
      <c r="RYI288" s="2"/>
      <c r="RYJ288" s="2"/>
      <c r="RYK288" s="2"/>
      <c r="RYL288" s="2"/>
      <c r="RYM288" s="2"/>
      <c r="RYN288" s="2"/>
      <c r="RYO288" s="2"/>
      <c r="RYP288" s="2"/>
      <c r="RYQ288" s="2"/>
      <c r="RYR288" s="2"/>
      <c r="RYS288" s="2"/>
      <c r="RYT288" s="2"/>
      <c r="RYU288" s="2"/>
      <c r="RYV288" s="2"/>
      <c r="RYW288" s="2"/>
      <c r="RYX288" s="2"/>
      <c r="RYY288" s="2"/>
      <c r="RYZ288" s="2"/>
      <c r="RZA288" s="2"/>
      <c r="RZB288" s="2"/>
      <c r="RZC288" s="2"/>
      <c r="RZD288" s="2"/>
      <c r="RZE288" s="2"/>
      <c r="RZF288" s="2"/>
      <c r="RZG288" s="2"/>
      <c r="RZH288" s="2"/>
      <c r="RZI288" s="2"/>
      <c r="RZJ288" s="2"/>
      <c r="RZK288" s="2"/>
      <c r="RZL288" s="2"/>
      <c r="RZM288" s="2"/>
      <c r="RZN288" s="2"/>
      <c r="RZO288" s="2"/>
      <c r="RZP288" s="2"/>
      <c r="RZQ288" s="2"/>
      <c r="RZR288" s="2"/>
      <c r="RZS288" s="2"/>
      <c r="RZT288" s="2"/>
      <c r="RZU288" s="2"/>
      <c r="RZV288" s="2"/>
      <c r="RZW288" s="2"/>
      <c r="RZX288" s="2"/>
      <c r="RZY288" s="2"/>
      <c r="RZZ288" s="2"/>
      <c r="SAA288" s="2"/>
      <c r="SAB288" s="2"/>
      <c r="SAC288" s="2"/>
      <c r="SAD288" s="2"/>
      <c r="SAE288" s="2"/>
      <c r="SAF288" s="2"/>
      <c r="SAG288" s="2"/>
      <c r="SAH288" s="2"/>
      <c r="SAI288" s="2"/>
      <c r="SAJ288" s="2"/>
      <c r="SAK288" s="2"/>
      <c r="SAL288" s="2"/>
      <c r="SAM288" s="2"/>
      <c r="SAN288" s="2"/>
      <c r="SAO288" s="2"/>
      <c r="SAP288" s="2"/>
      <c r="SAQ288" s="2"/>
      <c r="SAR288" s="2"/>
      <c r="SAS288" s="2"/>
      <c r="SAT288" s="2"/>
      <c r="SAU288" s="2"/>
      <c r="SAV288" s="2"/>
      <c r="SAW288" s="2"/>
      <c r="SAX288" s="2"/>
      <c r="SAY288" s="2"/>
      <c r="SAZ288" s="2"/>
      <c r="SBA288" s="2"/>
      <c r="SBB288" s="2"/>
      <c r="SBC288" s="2"/>
      <c r="SBD288" s="2"/>
      <c r="SBE288" s="2"/>
      <c r="SBF288" s="2"/>
      <c r="SBG288" s="2"/>
      <c r="SBH288" s="2"/>
      <c r="SBI288" s="2"/>
      <c r="SBJ288" s="2"/>
      <c r="SBK288" s="2"/>
      <c r="SBL288" s="2"/>
      <c r="SBM288" s="2"/>
      <c r="SBN288" s="2"/>
      <c r="SBO288" s="2"/>
      <c r="SBP288" s="2"/>
      <c r="SBQ288" s="2"/>
      <c r="SBR288" s="2"/>
      <c r="SBS288" s="2"/>
      <c r="SBT288" s="2"/>
      <c r="SBU288" s="2"/>
      <c r="SBV288" s="2"/>
      <c r="SBW288" s="2"/>
      <c r="SBX288" s="2"/>
      <c r="SBY288" s="2"/>
      <c r="SBZ288" s="2"/>
      <c r="SCA288" s="2"/>
      <c r="SCB288" s="2"/>
      <c r="SCC288" s="2"/>
      <c r="SCD288" s="2"/>
      <c r="SCE288" s="2"/>
      <c r="SCF288" s="2"/>
      <c r="SCG288" s="2"/>
      <c r="SCH288" s="2"/>
      <c r="SCI288" s="2"/>
      <c r="SCJ288" s="2"/>
      <c r="SCK288" s="2"/>
      <c r="SCL288" s="2"/>
      <c r="SCM288" s="2"/>
      <c r="SCN288" s="2"/>
      <c r="SCO288" s="2"/>
      <c r="SCP288" s="2"/>
      <c r="SCQ288" s="2"/>
      <c r="SCR288" s="2"/>
      <c r="SCS288" s="2"/>
      <c r="SCT288" s="2"/>
      <c r="SCU288" s="2"/>
      <c r="SCV288" s="2"/>
      <c r="SCW288" s="2"/>
      <c r="SCX288" s="2"/>
      <c r="SCY288" s="2"/>
      <c r="SCZ288" s="2"/>
      <c r="SDA288" s="2"/>
      <c r="SDB288" s="2"/>
      <c r="SDC288" s="2"/>
      <c r="SDD288" s="2"/>
      <c r="SDE288" s="2"/>
      <c r="SDF288" s="2"/>
      <c r="SDG288" s="2"/>
      <c r="SDH288" s="2"/>
      <c r="SDI288" s="2"/>
      <c r="SDJ288" s="2"/>
      <c r="SDK288" s="2"/>
      <c r="SDL288" s="2"/>
      <c r="SDM288" s="2"/>
      <c r="SDN288" s="2"/>
      <c r="SDO288" s="2"/>
      <c r="SDP288" s="2"/>
      <c r="SDQ288" s="2"/>
      <c r="SDR288" s="2"/>
      <c r="SDS288" s="2"/>
      <c r="SDT288" s="2"/>
      <c r="SDU288" s="2"/>
      <c r="SDV288" s="2"/>
      <c r="SDW288" s="2"/>
      <c r="SDX288" s="2"/>
      <c r="SDY288" s="2"/>
      <c r="SDZ288" s="2"/>
      <c r="SEA288" s="2"/>
      <c r="SEB288" s="2"/>
      <c r="SEC288" s="2"/>
      <c r="SED288" s="2"/>
      <c r="SEE288" s="2"/>
      <c r="SEF288" s="2"/>
      <c r="SEG288" s="2"/>
      <c r="SEH288" s="2"/>
      <c r="SEI288" s="2"/>
      <c r="SEJ288" s="2"/>
      <c r="SEK288" s="2"/>
      <c r="SEL288" s="2"/>
      <c r="SEM288" s="2"/>
      <c r="SEN288" s="2"/>
      <c r="SEO288" s="2"/>
      <c r="SEP288" s="2"/>
      <c r="SEQ288" s="2"/>
      <c r="SER288" s="2"/>
      <c r="SES288" s="2"/>
      <c r="SET288" s="2"/>
      <c r="SEU288" s="2"/>
      <c r="SEV288" s="2"/>
      <c r="SEW288" s="2"/>
      <c r="SEX288" s="2"/>
      <c r="SEY288" s="2"/>
      <c r="SEZ288" s="2"/>
      <c r="SFA288" s="2"/>
      <c r="SFB288" s="2"/>
      <c r="SFC288" s="2"/>
      <c r="SFD288" s="2"/>
      <c r="SFE288" s="2"/>
      <c r="SFF288" s="2"/>
      <c r="SFG288" s="2"/>
      <c r="SFH288" s="2"/>
      <c r="SFI288" s="2"/>
      <c r="SFJ288" s="2"/>
      <c r="SFK288" s="2"/>
      <c r="SFL288" s="2"/>
      <c r="SFM288" s="2"/>
      <c r="SFN288" s="2"/>
      <c r="SFO288" s="2"/>
      <c r="SFP288" s="2"/>
      <c r="SFQ288" s="2"/>
      <c r="SFR288" s="2"/>
      <c r="SFS288" s="2"/>
      <c r="SFT288" s="2"/>
      <c r="SFU288" s="2"/>
      <c r="SFV288" s="2"/>
      <c r="SFW288" s="2"/>
      <c r="SFX288" s="2"/>
      <c r="SFY288" s="2"/>
      <c r="SFZ288" s="2"/>
      <c r="SGA288" s="2"/>
      <c r="SGB288" s="2"/>
      <c r="SGC288" s="2"/>
      <c r="SGD288" s="2"/>
      <c r="SGE288" s="2"/>
      <c r="SGF288" s="2"/>
      <c r="SGG288" s="2"/>
      <c r="SGH288" s="2"/>
      <c r="SGI288" s="2"/>
      <c r="SGJ288" s="2"/>
      <c r="SGK288" s="2"/>
      <c r="SGL288" s="2"/>
      <c r="SGM288" s="2"/>
      <c r="SGN288" s="2"/>
      <c r="SGO288" s="2"/>
      <c r="SGP288" s="2"/>
      <c r="SGQ288" s="2"/>
      <c r="SGR288" s="2"/>
      <c r="SGS288" s="2"/>
      <c r="SGT288" s="2"/>
      <c r="SGU288" s="2"/>
      <c r="SGV288" s="2"/>
      <c r="SGW288" s="2"/>
      <c r="SGX288" s="2"/>
      <c r="SGY288" s="2"/>
      <c r="SGZ288" s="2"/>
      <c r="SHA288" s="2"/>
      <c r="SHB288" s="2"/>
      <c r="SHC288" s="2"/>
      <c r="SHD288" s="2"/>
      <c r="SHE288" s="2"/>
      <c r="SHF288" s="2"/>
      <c r="SHG288" s="2"/>
      <c r="SHH288" s="2"/>
      <c r="SHI288" s="2"/>
      <c r="SHJ288" s="2"/>
      <c r="SHK288" s="2"/>
      <c r="SHL288" s="2"/>
      <c r="SHM288" s="2"/>
      <c r="SHN288" s="2"/>
      <c r="SHO288" s="2"/>
      <c r="SHP288" s="2"/>
      <c r="SHQ288" s="2"/>
      <c r="SHR288" s="2"/>
      <c r="SHS288" s="2"/>
      <c r="SHT288" s="2"/>
      <c r="SHU288" s="2"/>
      <c r="SHV288" s="2"/>
      <c r="SHW288" s="2"/>
      <c r="SHX288" s="2"/>
      <c r="SHY288" s="2"/>
      <c r="SHZ288" s="2"/>
      <c r="SIA288" s="2"/>
      <c r="SIB288" s="2"/>
      <c r="SIC288" s="2"/>
      <c r="SID288" s="2"/>
      <c r="SIE288" s="2"/>
      <c r="SIF288" s="2"/>
      <c r="SIG288" s="2"/>
      <c r="SIH288" s="2"/>
      <c r="SII288" s="2"/>
      <c r="SIJ288" s="2"/>
      <c r="SIK288" s="2"/>
      <c r="SIL288" s="2"/>
      <c r="SIM288" s="2"/>
      <c r="SIN288" s="2"/>
      <c r="SIO288" s="2"/>
      <c r="SIP288" s="2"/>
      <c r="SIQ288" s="2"/>
      <c r="SIR288" s="2"/>
      <c r="SIS288" s="2"/>
      <c r="SIT288" s="2"/>
      <c r="SIU288" s="2"/>
      <c r="SIV288" s="2"/>
      <c r="SIW288" s="2"/>
      <c r="SIX288" s="2"/>
      <c r="SIY288" s="2"/>
      <c r="SIZ288" s="2"/>
      <c r="SJA288" s="2"/>
      <c r="SJB288" s="2"/>
      <c r="SJC288" s="2"/>
      <c r="SJD288" s="2"/>
      <c r="SJE288" s="2"/>
      <c r="SJF288" s="2"/>
      <c r="SJG288" s="2"/>
      <c r="SJH288" s="2"/>
      <c r="SJI288" s="2"/>
      <c r="SJJ288" s="2"/>
      <c r="SJK288" s="2"/>
      <c r="SJL288" s="2"/>
      <c r="SJM288" s="2"/>
      <c r="SJN288" s="2"/>
      <c r="SJO288" s="2"/>
      <c r="SJP288" s="2"/>
      <c r="SJQ288" s="2"/>
      <c r="SJR288" s="2"/>
      <c r="SJS288" s="2"/>
      <c r="SJT288" s="2"/>
      <c r="SJU288" s="2"/>
      <c r="SJV288" s="2"/>
      <c r="SJW288" s="2"/>
      <c r="SJX288" s="2"/>
      <c r="SJY288" s="2"/>
      <c r="SJZ288" s="2"/>
      <c r="SKA288" s="2"/>
      <c r="SKB288" s="2"/>
      <c r="SKC288" s="2"/>
      <c r="SKD288" s="2"/>
      <c r="SKE288" s="2"/>
      <c r="SKF288" s="2"/>
      <c r="SKG288" s="2"/>
      <c r="SKH288" s="2"/>
      <c r="SKI288" s="2"/>
      <c r="SKJ288" s="2"/>
      <c r="SKK288" s="2"/>
      <c r="SKL288" s="2"/>
      <c r="SKM288" s="2"/>
      <c r="SKN288" s="2"/>
      <c r="SKO288" s="2"/>
      <c r="SKP288" s="2"/>
      <c r="SKQ288" s="2"/>
      <c r="SKR288" s="2"/>
      <c r="SKS288" s="2"/>
      <c r="SKT288" s="2"/>
      <c r="SKU288" s="2"/>
      <c r="SKV288" s="2"/>
      <c r="SKW288" s="2"/>
      <c r="SKX288" s="2"/>
      <c r="SKY288" s="2"/>
      <c r="SKZ288" s="2"/>
      <c r="SLA288" s="2"/>
      <c r="SLB288" s="2"/>
      <c r="SLC288" s="2"/>
      <c r="SLD288" s="2"/>
      <c r="SLE288" s="2"/>
      <c r="SLF288" s="2"/>
      <c r="SLG288" s="2"/>
      <c r="SLH288" s="2"/>
      <c r="SLI288" s="2"/>
      <c r="SLJ288" s="2"/>
      <c r="SLK288" s="2"/>
      <c r="SLL288" s="2"/>
      <c r="SLM288" s="2"/>
      <c r="SLN288" s="2"/>
      <c r="SLO288" s="2"/>
      <c r="SLP288" s="2"/>
      <c r="SLQ288" s="2"/>
      <c r="SLR288" s="2"/>
      <c r="SLS288" s="2"/>
      <c r="SLT288" s="2"/>
      <c r="SLU288" s="2"/>
      <c r="SLV288" s="2"/>
      <c r="SLW288" s="2"/>
      <c r="SLX288" s="2"/>
      <c r="SLY288" s="2"/>
      <c r="SLZ288" s="2"/>
      <c r="SMA288" s="2"/>
      <c r="SMB288" s="2"/>
      <c r="SMC288" s="2"/>
      <c r="SMD288" s="2"/>
      <c r="SME288" s="2"/>
      <c r="SMF288" s="2"/>
      <c r="SMG288" s="2"/>
      <c r="SMH288" s="2"/>
      <c r="SMI288" s="2"/>
      <c r="SMJ288" s="2"/>
      <c r="SMK288" s="2"/>
      <c r="SML288" s="2"/>
      <c r="SMM288" s="2"/>
      <c r="SMN288" s="2"/>
      <c r="SMO288" s="2"/>
      <c r="SMP288" s="2"/>
      <c r="SMQ288" s="2"/>
      <c r="SMR288" s="2"/>
      <c r="SMS288" s="2"/>
      <c r="SMT288" s="2"/>
      <c r="SMU288" s="2"/>
      <c r="SMV288" s="2"/>
      <c r="SMW288" s="2"/>
      <c r="SMX288" s="2"/>
      <c r="SMY288" s="2"/>
      <c r="SMZ288" s="2"/>
      <c r="SNA288" s="2"/>
      <c r="SNB288" s="2"/>
      <c r="SNC288" s="2"/>
      <c r="SND288" s="2"/>
      <c r="SNE288" s="2"/>
      <c r="SNF288" s="2"/>
      <c r="SNG288" s="2"/>
      <c r="SNH288" s="2"/>
      <c r="SNI288" s="2"/>
      <c r="SNJ288" s="2"/>
      <c r="SNK288" s="2"/>
      <c r="SNL288" s="2"/>
      <c r="SNM288" s="2"/>
      <c r="SNN288" s="2"/>
      <c r="SNO288" s="2"/>
      <c r="SNP288" s="2"/>
      <c r="SNQ288" s="2"/>
      <c r="SNR288" s="2"/>
      <c r="SNS288" s="2"/>
      <c r="SNT288" s="2"/>
      <c r="SNU288" s="2"/>
      <c r="SNV288" s="2"/>
      <c r="SNW288" s="2"/>
      <c r="SNX288" s="2"/>
      <c r="SNY288" s="2"/>
      <c r="SNZ288" s="2"/>
      <c r="SOA288" s="2"/>
      <c r="SOB288" s="2"/>
      <c r="SOC288" s="2"/>
      <c r="SOD288" s="2"/>
      <c r="SOE288" s="2"/>
      <c r="SOF288" s="2"/>
      <c r="SOG288" s="2"/>
      <c r="SOH288" s="2"/>
      <c r="SOI288" s="2"/>
      <c r="SOJ288" s="2"/>
      <c r="SOK288" s="2"/>
      <c r="SOL288" s="2"/>
      <c r="SOM288" s="2"/>
      <c r="SON288" s="2"/>
      <c r="SOO288" s="2"/>
      <c r="SOP288" s="2"/>
      <c r="SOQ288" s="2"/>
      <c r="SOR288" s="2"/>
      <c r="SOS288" s="2"/>
      <c r="SOT288" s="2"/>
      <c r="SOU288" s="2"/>
      <c r="SOV288" s="2"/>
      <c r="SOW288" s="2"/>
      <c r="SOX288" s="2"/>
      <c r="SOY288" s="2"/>
      <c r="SOZ288" s="2"/>
      <c r="SPA288" s="2"/>
      <c r="SPB288" s="2"/>
      <c r="SPC288" s="2"/>
      <c r="SPD288" s="2"/>
      <c r="SPE288" s="2"/>
      <c r="SPF288" s="2"/>
      <c r="SPG288" s="2"/>
      <c r="SPH288" s="2"/>
      <c r="SPI288" s="2"/>
      <c r="SPJ288" s="2"/>
      <c r="SPK288" s="2"/>
      <c r="SPL288" s="2"/>
      <c r="SPM288" s="2"/>
      <c r="SPN288" s="2"/>
      <c r="SPO288" s="2"/>
      <c r="SPP288" s="2"/>
      <c r="SPQ288" s="2"/>
      <c r="SPR288" s="2"/>
      <c r="SPS288" s="2"/>
      <c r="SPT288" s="2"/>
      <c r="SPU288" s="2"/>
      <c r="SPV288" s="2"/>
      <c r="SPW288" s="2"/>
      <c r="SPX288" s="2"/>
      <c r="SPY288" s="2"/>
      <c r="SPZ288" s="2"/>
      <c r="SQA288" s="2"/>
      <c r="SQB288" s="2"/>
      <c r="SQC288" s="2"/>
      <c r="SQD288" s="2"/>
      <c r="SQE288" s="2"/>
      <c r="SQF288" s="2"/>
      <c r="SQG288" s="2"/>
      <c r="SQH288" s="2"/>
      <c r="SQI288" s="2"/>
      <c r="SQJ288" s="2"/>
      <c r="SQK288" s="2"/>
      <c r="SQL288" s="2"/>
      <c r="SQM288" s="2"/>
      <c r="SQN288" s="2"/>
      <c r="SQO288" s="2"/>
      <c r="SQP288" s="2"/>
      <c r="SQQ288" s="2"/>
      <c r="SQR288" s="2"/>
      <c r="SQS288" s="2"/>
      <c r="SQT288" s="2"/>
      <c r="SQU288" s="2"/>
      <c r="SQV288" s="2"/>
      <c r="SQW288" s="2"/>
      <c r="SQX288" s="2"/>
      <c r="SQY288" s="2"/>
      <c r="SQZ288" s="2"/>
      <c r="SRA288" s="2"/>
      <c r="SRB288" s="2"/>
      <c r="SRC288" s="2"/>
      <c r="SRD288" s="2"/>
      <c r="SRE288" s="2"/>
      <c r="SRF288" s="2"/>
      <c r="SRG288" s="2"/>
      <c r="SRH288" s="2"/>
      <c r="SRI288" s="2"/>
      <c r="SRJ288" s="2"/>
      <c r="SRK288" s="2"/>
      <c r="SRL288" s="2"/>
      <c r="SRM288" s="2"/>
      <c r="SRN288" s="2"/>
      <c r="SRO288" s="2"/>
      <c r="SRP288" s="2"/>
      <c r="SRQ288" s="2"/>
      <c r="SRR288" s="2"/>
      <c r="SRS288" s="2"/>
      <c r="SRT288" s="2"/>
      <c r="SRU288" s="2"/>
      <c r="SRV288" s="2"/>
      <c r="SRW288" s="2"/>
      <c r="SRX288" s="2"/>
      <c r="SRY288" s="2"/>
      <c r="SRZ288" s="2"/>
      <c r="SSA288" s="2"/>
      <c r="SSB288" s="2"/>
      <c r="SSC288" s="2"/>
      <c r="SSD288" s="2"/>
      <c r="SSE288" s="2"/>
      <c r="SSF288" s="2"/>
      <c r="SSG288" s="2"/>
      <c r="SSH288" s="2"/>
      <c r="SSI288" s="2"/>
      <c r="SSJ288" s="2"/>
      <c r="SSK288" s="2"/>
      <c r="SSL288" s="2"/>
      <c r="SSM288" s="2"/>
      <c r="SSN288" s="2"/>
      <c r="SSO288" s="2"/>
      <c r="SSP288" s="2"/>
      <c r="SSQ288" s="2"/>
      <c r="SSR288" s="2"/>
      <c r="SSS288" s="2"/>
      <c r="SST288" s="2"/>
      <c r="SSU288" s="2"/>
      <c r="SSV288" s="2"/>
      <c r="SSW288" s="2"/>
      <c r="SSX288" s="2"/>
      <c r="SSY288" s="2"/>
      <c r="SSZ288" s="2"/>
      <c r="STA288" s="2"/>
      <c r="STB288" s="2"/>
      <c r="STC288" s="2"/>
      <c r="STD288" s="2"/>
      <c r="STE288" s="2"/>
      <c r="STF288" s="2"/>
      <c r="STG288" s="2"/>
      <c r="STH288" s="2"/>
      <c r="STI288" s="2"/>
      <c r="STJ288" s="2"/>
      <c r="STK288" s="2"/>
      <c r="STL288" s="2"/>
      <c r="STM288" s="2"/>
      <c r="STN288" s="2"/>
      <c r="STO288" s="2"/>
      <c r="STP288" s="2"/>
      <c r="STQ288" s="2"/>
      <c r="STR288" s="2"/>
      <c r="STS288" s="2"/>
      <c r="STT288" s="2"/>
      <c r="STU288" s="2"/>
      <c r="STV288" s="2"/>
      <c r="STW288" s="2"/>
      <c r="STX288" s="2"/>
      <c r="STY288" s="2"/>
      <c r="STZ288" s="2"/>
      <c r="SUA288" s="2"/>
      <c r="SUB288" s="2"/>
      <c r="SUC288" s="2"/>
      <c r="SUD288" s="2"/>
      <c r="SUE288" s="2"/>
      <c r="SUF288" s="2"/>
      <c r="SUG288" s="2"/>
      <c r="SUH288" s="2"/>
      <c r="SUI288" s="2"/>
      <c r="SUJ288" s="2"/>
      <c r="SUK288" s="2"/>
      <c r="SUL288" s="2"/>
      <c r="SUM288" s="2"/>
      <c r="SUN288" s="2"/>
      <c r="SUO288" s="2"/>
      <c r="SUP288" s="2"/>
      <c r="SUQ288" s="2"/>
      <c r="SUR288" s="2"/>
      <c r="SUS288" s="2"/>
      <c r="SUT288" s="2"/>
      <c r="SUU288" s="2"/>
      <c r="SUV288" s="2"/>
      <c r="SUW288" s="2"/>
      <c r="SUX288" s="2"/>
      <c r="SUY288" s="2"/>
      <c r="SUZ288" s="2"/>
      <c r="SVA288" s="2"/>
      <c r="SVB288" s="2"/>
      <c r="SVC288" s="2"/>
      <c r="SVD288" s="2"/>
      <c r="SVE288" s="2"/>
      <c r="SVF288" s="2"/>
      <c r="SVG288" s="2"/>
      <c r="SVH288" s="2"/>
      <c r="SVI288" s="2"/>
      <c r="SVJ288" s="2"/>
      <c r="SVK288" s="2"/>
      <c r="SVL288" s="2"/>
      <c r="SVM288" s="2"/>
      <c r="SVN288" s="2"/>
      <c r="SVO288" s="2"/>
      <c r="SVP288" s="2"/>
      <c r="SVQ288" s="2"/>
      <c r="SVR288" s="2"/>
      <c r="SVS288" s="2"/>
      <c r="SVT288" s="2"/>
      <c r="SVU288" s="2"/>
      <c r="SVV288" s="2"/>
      <c r="SVW288" s="2"/>
      <c r="SVX288" s="2"/>
      <c r="SVY288" s="2"/>
      <c r="SVZ288" s="2"/>
      <c r="SWA288" s="2"/>
      <c r="SWB288" s="2"/>
      <c r="SWC288" s="2"/>
      <c r="SWD288" s="2"/>
      <c r="SWE288" s="2"/>
      <c r="SWF288" s="2"/>
      <c r="SWG288" s="2"/>
      <c r="SWH288" s="2"/>
      <c r="SWI288" s="2"/>
      <c r="SWJ288" s="2"/>
      <c r="SWK288" s="2"/>
      <c r="SWL288" s="2"/>
      <c r="SWM288" s="2"/>
      <c r="SWN288" s="2"/>
      <c r="SWO288" s="2"/>
      <c r="SWP288" s="2"/>
      <c r="SWQ288" s="2"/>
      <c r="SWR288" s="2"/>
      <c r="SWS288" s="2"/>
      <c r="SWT288" s="2"/>
      <c r="SWU288" s="2"/>
      <c r="SWV288" s="2"/>
      <c r="SWW288" s="2"/>
      <c r="SWX288" s="2"/>
      <c r="SWY288" s="2"/>
      <c r="SWZ288" s="2"/>
      <c r="SXA288" s="2"/>
      <c r="SXB288" s="2"/>
      <c r="SXC288" s="2"/>
      <c r="SXD288" s="2"/>
      <c r="SXE288" s="2"/>
      <c r="SXF288" s="2"/>
      <c r="SXG288" s="2"/>
      <c r="SXH288" s="2"/>
      <c r="SXI288" s="2"/>
      <c r="SXJ288" s="2"/>
      <c r="SXK288" s="2"/>
      <c r="SXL288" s="2"/>
      <c r="SXM288" s="2"/>
      <c r="SXN288" s="2"/>
      <c r="SXO288" s="2"/>
      <c r="SXP288" s="2"/>
      <c r="SXQ288" s="2"/>
      <c r="SXR288" s="2"/>
      <c r="SXS288" s="2"/>
      <c r="SXT288" s="2"/>
      <c r="SXU288" s="2"/>
      <c r="SXV288" s="2"/>
      <c r="SXW288" s="2"/>
      <c r="SXX288" s="2"/>
      <c r="SXY288" s="2"/>
      <c r="SXZ288" s="2"/>
      <c r="SYA288" s="2"/>
      <c r="SYB288" s="2"/>
      <c r="SYC288" s="2"/>
      <c r="SYD288" s="2"/>
      <c r="SYE288" s="2"/>
      <c r="SYF288" s="2"/>
      <c r="SYG288" s="2"/>
      <c r="SYH288" s="2"/>
      <c r="SYI288" s="2"/>
      <c r="SYJ288" s="2"/>
      <c r="SYK288" s="2"/>
      <c r="SYL288" s="2"/>
      <c r="SYM288" s="2"/>
      <c r="SYN288" s="2"/>
      <c r="SYO288" s="2"/>
      <c r="SYP288" s="2"/>
      <c r="SYQ288" s="2"/>
      <c r="SYR288" s="2"/>
      <c r="SYS288" s="2"/>
      <c r="SYT288" s="2"/>
      <c r="SYU288" s="2"/>
      <c r="SYV288" s="2"/>
      <c r="SYW288" s="2"/>
      <c r="SYX288" s="2"/>
      <c r="SYY288" s="2"/>
      <c r="SYZ288" s="2"/>
      <c r="SZA288" s="2"/>
      <c r="SZB288" s="2"/>
      <c r="SZC288" s="2"/>
      <c r="SZD288" s="2"/>
      <c r="SZE288" s="2"/>
      <c r="SZF288" s="2"/>
      <c r="SZG288" s="2"/>
      <c r="SZH288" s="2"/>
      <c r="SZI288" s="2"/>
      <c r="SZJ288" s="2"/>
      <c r="SZK288" s="2"/>
      <c r="SZL288" s="2"/>
      <c r="SZM288" s="2"/>
      <c r="SZN288" s="2"/>
      <c r="SZO288" s="2"/>
      <c r="SZP288" s="2"/>
      <c r="SZQ288" s="2"/>
      <c r="SZR288" s="2"/>
      <c r="SZS288" s="2"/>
      <c r="SZT288" s="2"/>
      <c r="SZU288" s="2"/>
      <c r="SZV288" s="2"/>
      <c r="SZW288" s="2"/>
      <c r="SZX288" s="2"/>
      <c r="SZY288" s="2"/>
      <c r="SZZ288" s="2"/>
      <c r="TAA288" s="2"/>
      <c r="TAB288" s="2"/>
      <c r="TAC288" s="2"/>
      <c r="TAD288" s="2"/>
      <c r="TAE288" s="2"/>
      <c r="TAF288" s="2"/>
      <c r="TAG288" s="2"/>
      <c r="TAH288" s="2"/>
      <c r="TAI288" s="2"/>
      <c r="TAJ288" s="2"/>
      <c r="TAK288" s="2"/>
      <c r="TAL288" s="2"/>
      <c r="TAM288" s="2"/>
      <c r="TAN288" s="2"/>
      <c r="TAO288" s="2"/>
      <c r="TAP288" s="2"/>
      <c r="TAQ288" s="2"/>
      <c r="TAR288" s="2"/>
      <c r="TAS288" s="2"/>
      <c r="TAT288" s="2"/>
      <c r="TAU288" s="2"/>
      <c r="TAV288" s="2"/>
      <c r="TAW288" s="2"/>
      <c r="TAX288" s="2"/>
      <c r="TAY288" s="2"/>
      <c r="TAZ288" s="2"/>
      <c r="TBA288" s="2"/>
      <c r="TBB288" s="2"/>
      <c r="TBC288" s="2"/>
      <c r="TBD288" s="2"/>
      <c r="TBE288" s="2"/>
      <c r="TBF288" s="2"/>
      <c r="TBG288" s="2"/>
      <c r="TBH288" s="2"/>
      <c r="TBI288" s="2"/>
      <c r="TBJ288" s="2"/>
      <c r="TBK288" s="2"/>
      <c r="TBL288" s="2"/>
      <c r="TBM288" s="2"/>
      <c r="TBN288" s="2"/>
      <c r="TBO288" s="2"/>
      <c r="TBP288" s="2"/>
      <c r="TBQ288" s="2"/>
      <c r="TBR288" s="2"/>
      <c r="TBS288" s="2"/>
      <c r="TBT288" s="2"/>
      <c r="TBU288" s="2"/>
      <c r="TBV288" s="2"/>
      <c r="TBW288" s="2"/>
      <c r="TBX288" s="2"/>
      <c r="TBY288" s="2"/>
      <c r="TBZ288" s="2"/>
      <c r="TCA288" s="2"/>
      <c r="TCB288" s="2"/>
      <c r="TCC288" s="2"/>
      <c r="TCD288" s="2"/>
      <c r="TCE288" s="2"/>
      <c r="TCF288" s="2"/>
      <c r="TCG288" s="2"/>
      <c r="TCH288" s="2"/>
      <c r="TCI288" s="2"/>
      <c r="TCJ288" s="2"/>
      <c r="TCK288" s="2"/>
      <c r="TCL288" s="2"/>
      <c r="TCM288" s="2"/>
      <c r="TCN288" s="2"/>
      <c r="TCO288" s="2"/>
      <c r="TCP288" s="2"/>
      <c r="TCQ288" s="2"/>
      <c r="TCR288" s="2"/>
      <c r="TCS288" s="2"/>
      <c r="TCT288" s="2"/>
      <c r="TCU288" s="2"/>
      <c r="TCV288" s="2"/>
      <c r="TCW288" s="2"/>
      <c r="TCX288" s="2"/>
      <c r="TCY288" s="2"/>
      <c r="TCZ288" s="2"/>
      <c r="TDA288" s="2"/>
      <c r="TDB288" s="2"/>
      <c r="TDC288" s="2"/>
      <c r="TDD288" s="2"/>
      <c r="TDE288" s="2"/>
      <c r="TDF288" s="2"/>
      <c r="TDG288" s="2"/>
      <c r="TDH288" s="2"/>
      <c r="TDI288" s="2"/>
      <c r="TDJ288" s="2"/>
      <c r="TDK288" s="2"/>
      <c r="TDL288" s="2"/>
      <c r="TDM288" s="2"/>
      <c r="TDN288" s="2"/>
      <c r="TDO288" s="2"/>
      <c r="TDP288" s="2"/>
      <c r="TDQ288" s="2"/>
      <c r="TDR288" s="2"/>
      <c r="TDS288" s="2"/>
      <c r="TDT288" s="2"/>
      <c r="TDU288" s="2"/>
      <c r="TDV288" s="2"/>
      <c r="TDW288" s="2"/>
      <c r="TDX288" s="2"/>
      <c r="TDY288" s="2"/>
      <c r="TDZ288" s="2"/>
      <c r="TEA288" s="2"/>
      <c r="TEB288" s="2"/>
      <c r="TEC288" s="2"/>
      <c r="TED288" s="2"/>
      <c r="TEE288" s="2"/>
      <c r="TEF288" s="2"/>
      <c r="TEG288" s="2"/>
      <c r="TEH288" s="2"/>
      <c r="TEI288" s="2"/>
      <c r="TEJ288" s="2"/>
      <c r="TEK288" s="2"/>
      <c r="TEL288" s="2"/>
      <c r="TEM288" s="2"/>
      <c r="TEN288" s="2"/>
      <c r="TEO288" s="2"/>
      <c r="TEP288" s="2"/>
      <c r="TEQ288" s="2"/>
      <c r="TER288" s="2"/>
      <c r="TES288" s="2"/>
      <c r="TET288" s="2"/>
      <c r="TEU288" s="2"/>
      <c r="TEV288" s="2"/>
      <c r="TEW288" s="2"/>
      <c r="TEX288" s="2"/>
      <c r="TEY288" s="2"/>
      <c r="TEZ288" s="2"/>
      <c r="TFA288" s="2"/>
      <c r="TFB288" s="2"/>
      <c r="TFC288" s="2"/>
      <c r="TFD288" s="2"/>
      <c r="TFE288" s="2"/>
      <c r="TFF288" s="2"/>
      <c r="TFG288" s="2"/>
      <c r="TFH288" s="2"/>
      <c r="TFI288" s="2"/>
      <c r="TFJ288" s="2"/>
      <c r="TFK288" s="2"/>
      <c r="TFL288" s="2"/>
      <c r="TFM288" s="2"/>
      <c r="TFN288" s="2"/>
      <c r="TFO288" s="2"/>
      <c r="TFP288" s="2"/>
      <c r="TFQ288" s="2"/>
      <c r="TFR288" s="2"/>
      <c r="TFS288" s="2"/>
      <c r="TFT288" s="2"/>
      <c r="TFU288" s="2"/>
      <c r="TFV288" s="2"/>
      <c r="TFW288" s="2"/>
      <c r="TFX288" s="2"/>
      <c r="TFY288" s="2"/>
      <c r="TFZ288" s="2"/>
      <c r="TGA288" s="2"/>
      <c r="TGB288" s="2"/>
      <c r="TGC288" s="2"/>
      <c r="TGD288" s="2"/>
      <c r="TGE288" s="2"/>
      <c r="TGF288" s="2"/>
      <c r="TGG288" s="2"/>
      <c r="TGH288" s="2"/>
      <c r="TGI288" s="2"/>
      <c r="TGJ288" s="2"/>
      <c r="TGK288" s="2"/>
      <c r="TGL288" s="2"/>
      <c r="TGM288" s="2"/>
      <c r="TGN288" s="2"/>
      <c r="TGO288" s="2"/>
      <c r="TGP288" s="2"/>
      <c r="TGQ288" s="2"/>
      <c r="TGR288" s="2"/>
      <c r="TGS288" s="2"/>
      <c r="TGT288" s="2"/>
      <c r="TGU288" s="2"/>
      <c r="TGV288" s="2"/>
      <c r="TGW288" s="2"/>
      <c r="TGX288" s="2"/>
      <c r="TGY288" s="2"/>
      <c r="TGZ288" s="2"/>
      <c r="THA288" s="2"/>
      <c r="THB288" s="2"/>
      <c r="THC288" s="2"/>
      <c r="THD288" s="2"/>
      <c r="THE288" s="2"/>
      <c r="THF288" s="2"/>
      <c r="THG288" s="2"/>
      <c r="THH288" s="2"/>
      <c r="THI288" s="2"/>
      <c r="THJ288" s="2"/>
      <c r="THK288" s="2"/>
      <c r="THL288" s="2"/>
      <c r="THM288" s="2"/>
      <c r="THN288" s="2"/>
      <c r="THO288" s="2"/>
      <c r="THP288" s="2"/>
      <c r="THQ288" s="2"/>
      <c r="THR288" s="2"/>
      <c r="THS288" s="2"/>
      <c r="THT288" s="2"/>
      <c r="THU288" s="2"/>
      <c r="THV288" s="2"/>
      <c r="THW288" s="2"/>
      <c r="THX288" s="2"/>
      <c r="THY288" s="2"/>
      <c r="THZ288" s="2"/>
      <c r="TIA288" s="2"/>
      <c r="TIB288" s="2"/>
      <c r="TIC288" s="2"/>
      <c r="TID288" s="2"/>
      <c r="TIE288" s="2"/>
      <c r="TIF288" s="2"/>
      <c r="TIG288" s="2"/>
      <c r="TIH288" s="2"/>
      <c r="TII288" s="2"/>
      <c r="TIJ288" s="2"/>
      <c r="TIK288" s="2"/>
      <c r="TIL288" s="2"/>
      <c r="TIM288" s="2"/>
      <c r="TIN288" s="2"/>
      <c r="TIO288" s="2"/>
      <c r="TIP288" s="2"/>
      <c r="TIQ288" s="2"/>
      <c r="TIR288" s="2"/>
      <c r="TIS288" s="2"/>
      <c r="TIT288" s="2"/>
      <c r="TIU288" s="2"/>
      <c r="TIV288" s="2"/>
      <c r="TIW288" s="2"/>
      <c r="TIX288" s="2"/>
      <c r="TIY288" s="2"/>
      <c r="TIZ288" s="2"/>
      <c r="TJA288" s="2"/>
      <c r="TJB288" s="2"/>
      <c r="TJC288" s="2"/>
      <c r="TJD288" s="2"/>
      <c r="TJE288" s="2"/>
      <c r="TJF288" s="2"/>
      <c r="TJG288" s="2"/>
      <c r="TJH288" s="2"/>
      <c r="TJI288" s="2"/>
      <c r="TJJ288" s="2"/>
      <c r="TJK288" s="2"/>
      <c r="TJL288" s="2"/>
      <c r="TJM288" s="2"/>
      <c r="TJN288" s="2"/>
      <c r="TJO288" s="2"/>
      <c r="TJP288" s="2"/>
      <c r="TJQ288" s="2"/>
      <c r="TJR288" s="2"/>
      <c r="TJS288" s="2"/>
      <c r="TJT288" s="2"/>
      <c r="TJU288" s="2"/>
      <c r="TJV288" s="2"/>
      <c r="TJW288" s="2"/>
      <c r="TJX288" s="2"/>
      <c r="TJY288" s="2"/>
      <c r="TJZ288" s="2"/>
      <c r="TKA288" s="2"/>
      <c r="TKB288" s="2"/>
      <c r="TKC288" s="2"/>
      <c r="TKD288" s="2"/>
      <c r="TKE288" s="2"/>
      <c r="TKF288" s="2"/>
      <c r="TKG288" s="2"/>
      <c r="TKH288" s="2"/>
      <c r="TKI288" s="2"/>
      <c r="TKJ288" s="2"/>
      <c r="TKK288" s="2"/>
      <c r="TKL288" s="2"/>
      <c r="TKM288" s="2"/>
      <c r="TKN288" s="2"/>
      <c r="TKO288" s="2"/>
      <c r="TKP288" s="2"/>
      <c r="TKQ288" s="2"/>
      <c r="TKR288" s="2"/>
      <c r="TKS288" s="2"/>
      <c r="TKT288" s="2"/>
      <c r="TKU288" s="2"/>
      <c r="TKV288" s="2"/>
      <c r="TKW288" s="2"/>
      <c r="TKX288" s="2"/>
      <c r="TKY288" s="2"/>
      <c r="TKZ288" s="2"/>
      <c r="TLA288" s="2"/>
      <c r="TLB288" s="2"/>
      <c r="TLC288" s="2"/>
      <c r="TLD288" s="2"/>
      <c r="TLE288" s="2"/>
      <c r="TLF288" s="2"/>
      <c r="TLG288" s="2"/>
      <c r="TLH288" s="2"/>
      <c r="TLI288" s="2"/>
      <c r="TLJ288" s="2"/>
      <c r="TLK288" s="2"/>
      <c r="TLL288" s="2"/>
      <c r="TLM288" s="2"/>
      <c r="TLN288" s="2"/>
      <c r="TLO288" s="2"/>
      <c r="TLP288" s="2"/>
      <c r="TLQ288" s="2"/>
      <c r="TLR288" s="2"/>
      <c r="TLS288" s="2"/>
      <c r="TLT288" s="2"/>
      <c r="TLU288" s="2"/>
      <c r="TLV288" s="2"/>
      <c r="TLW288" s="2"/>
      <c r="TLX288" s="2"/>
      <c r="TLY288" s="2"/>
      <c r="TLZ288" s="2"/>
      <c r="TMA288" s="2"/>
      <c r="TMB288" s="2"/>
      <c r="TMC288" s="2"/>
      <c r="TMD288" s="2"/>
      <c r="TME288" s="2"/>
      <c r="TMF288" s="2"/>
      <c r="TMG288" s="2"/>
      <c r="TMH288" s="2"/>
      <c r="TMI288" s="2"/>
      <c r="TMJ288" s="2"/>
      <c r="TMK288" s="2"/>
      <c r="TML288" s="2"/>
      <c r="TMM288" s="2"/>
      <c r="TMN288" s="2"/>
      <c r="TMO288" s="2"/>
      <c r="TMP288" s="2"/>
      <c r="TMQ288" s="2"/>
      <c r="TMR288" s="2"/>
      <c r="TMS288" s="2"/>
      <c r="TMT288" s="2"/>
      <c r="TMU288" s="2"/>
      <c r="TMV288" s="2"/>
      <c r="TMW288" s="2"/>
      <c r="TMX288" s="2"/>
      <c r="TMY288" s="2"/>
      <c r="TMZ288" s="2"/>
      <c r="TNA288" s="2"/>
      <c r="TNB288" s="2"/>
      <c r="TNC288" s="2"/>
      <c r="TND288" s="2"/>
      <c r="TNE288" s="2"/>
      <c r="TNF288" s="2"/>
      <c r="TNG288" s="2"/>
      <c r="TNH288" s="2"/>
      <c r="TNI288" s="2"/>
      <c r="TNJ288" s="2"/>
      <c r="TNK288" s="2"/>
      <c r="TNL288" s="2"/>
      <c r="TNM288" s="2"/>
      <c r="TNN288" s="2"/>
      <c r="TNO288" s="2"/>
      <c r="TNP288" s="2"/>
      <c r="TNQ288" s="2"/>
      <c r="TNR288" s="2"/>
      <c r="TNS288" s="2"/>
      <c r="TNT288" s="2"/>
      <c r="TNU288" s="2"/>
      <c r="TNV288" s="2"/>
      <c r="TNW288" s="2"/>
      <c r="TNX288" s="2"/>
      <c r="TNY288" s="2"/>
      <c r="TNZ288" s="2"/>
      <c r="TOA288" s="2"/>
      <c r="TOB288" s="2"/>
      <c r="TOC288" s="2"/>
      <c r="TOD288" s="2"/>
      <c r="TOE288" s="2"/>
      <c r="TOF288" s="2"/>
      <c r="TOG288" s="2"/>
      <c r="TOH288" s="2"/>
      <c r="TOI288" s="2"/>
      <c r="TOJ288" s="2"/>
      <c r="TOK288" s="2"/>
      <c r="TOL288" s="2"/>
      <c r="TOM288" s="2"/>
      <c r="TON288" s="2"/>
      <c r="TOO288" s="2"/>
      <c r="TOP288" s="2"/>
      <c r="TOQ288" s="2"/>
      <c r="TOR288" s="2"/>
      <c r="TOS288" s="2"/>
      <c r="TOT288" s="2"/>
      <c r="TOU288" s="2"/>
      <c r="TOV288" s="2"/>
      <c r="TOW288" s="2"/>
      <c r="TOX288" s="2"/>
      <c r="TOY288" s="2"/>
      <c r="TOZ288" s="2"/>
      <c r="TPA288" s="2"/>
      <c r="TPB288" s="2"/>
      <c r="TPC288" s="2"/>
      <c r="TPD288" s="2"/>
      <c r="TPE288" s="2"/>
      <c r="TPF288" s="2"/>
      <c r="TPG288" s="2"/>
      <c r="TPH288" s="2"/>
      <c r="TPI288" s="2"/>
      <c r="TPJ288" s="2"/>
      <c r="TPK288" s="2"/>
      <c r="TPL288" s="2"/>
      <c r="TPM288" s="2"/>
      <c r="TPN288" s="2"/>
      <c r="TPO288" s="2"/>
      <c r="TPP288" s="2"/>
      <c r="TPQ288" s="2"/>
      <c r="TPR288" s="2"/>
      <c r="TPS288" s="2"/>
      <c r="TPT288" s="2"/>
      <c r="TPU288" s="2"/>
      <c r="TPV288" s="2"/>
      <c r="TPW288" s="2"/>
      <c r="TPX288" s="2"/>
      <c r="TPY288" s="2"/>
      <c r="TPZ288" s="2"/>
      <c r="TQA288" s="2"/>
      <c r="TQB288" s="2"/>
      <c r="TQC288" s="2"/>
      <c r="TQD288" s="2"/>
      <c r="TQE288" s="2"/>
      <c r="TQF288" s="2"/>
      <c r="TQG288" s="2"/>
      <c r="TQH288" s="2"/>
      <c r="TQI288" s="2"/>
      <c r="TQJ288" s="2"/>
      <c r="TQK288" s="2"/>
      <c r="TQL288" s="2"/>
      <c r="TQM288" s="2"/>
      <c r="TQN288" s="2"/>
      <c r="TQO288" s="2"/>
      <c r="TQP288" s="2"/>
      <c r="TQQ288" s="2"/>
      <c r="TQR288" s="2"/>
      <c r="TQS288" s="2"/>
      <c r="TQT288" s="2"/>
      <c r="TQU288" s="2"/>
      <c r="TQV288" s="2"/>
      <c r="TQW288" s="2"/>
      <c r="TQX288" s="2"/>
      <c r="TQY288" s="2"/>
      <c r="TQZ288" s="2"/>
      <c r="TRA288" s="2"/>
      <c r="TRB288" s="2"/>
      <c r="TRC288" s="2"/>
      <c r="TRD288" s="2"/>
      <c r="TRE288" s="2"/>
      <c r="TRF288" s="2"/>
      <c r="TRG288" s="2"/>
      <c r="TRH288" s="2"/>
      <c r="TRI288" s="2"/>
      <c r="TRJ288" s="2"/>
      <c r="TRK288" s="2"/>
      <c r="TRL288" s="2"/>
      <c r="TRM288" s="2"/>
      <c r="TRN288" s="2"/>
      <c r="TRO288" s="2"/>
      <c r="TRP288" s="2"/>
      <c r="TRQ288" s="2"/>
      <c r="TRR288" s="2"/>
      <c r="TRS288" s="2"/>
      <c r="TRT288" s="2"/>
      <c r="TRU288" s="2"/>
      <c r="TRV288" s="2"/>
      <c r="TRW288" s="2"/>
      <c r="TRX288" s="2"/>
      <c r="TRY288" s="2"/>
      <c r="TRZ288" s="2"/>
      <c r="TSA288" s="2"/>
      <c r="TSB288" s="2"/>
      <c r="TSC288" s="2"/>
      <c r="TSD288" s="2"/>
      <c r="TSE288" s="2"/>
      <c r="TSF288" s="2"/>
      <c r="TSG288" s="2"/>
      <c r="TSH288" s="2"/>
      <c r="TSI288" s="2"/>
      <c r="TSJ288" s="2"/>
      <c r="TSK288" s="2"/>
      <c r="TSL288" s="2"/>
      <c r="TSM288" s="2"/>
      <c r="TSN288" s="2"/>
      <c r="TSO288" s="2"/>
      <c r="TSP288" s="2"/>
      <c r="TSQ288" s="2"/>
      <c r="TSR288" s="2"/>
      <c r="TSS288" s="2"/>
      <c r="TST288" s="2"/>
      <c r="TSU288" s="2"/>
      <c r="TSV288" s="2"/>
      <c r="TSW288" s="2"/>
      <c r="TSX288" s="2"/>
      <c r="TSY288" s="2"/>
      <c r="TSZ288" s="2"/>
      <c r="TTA288" s="2"/>
      <c r="TTB288" s="2"/>
      <c r="TTC288" s="2"/>
      <c r="TTD288" s="2"/>
      <c r="TTE288" s="2"/>
      <c r="TTF288" s="2"/>
      <c r="TTG288" s="2"/>
      <c r="TTH288" s="2"/>
      <c r="TTI288" s="2"/>
      <c r="TTJ288" s="2"/>
      <c r="TTK288" s="2"/>
      <c r="TTL288" s="2"/>
      <c r="TTM288" s="2"/>
      <c r="TTN288" s="2"/>
      <c r="TTO288" s="2"/>
      <c r="TTP288" s="2"/>
      <c r="TTQ288" s="2"/>
      <c r="TTR288" s="2"/>
      <c r="TTS288" s="2"/>
      <c r="TTT288" s="2"/>
      <c r="TTU288" s="2"/>
      <c r="TTV288" s="2"/>
      <c r="TTW288" s="2"/>
      <c r="TTX288" s="2"/>
      <c r="TTY288" s="2"/>
      <c r="TTZ288" s="2"/>
      <c r="TUA288" s="2"/>
      <c r="TUB288" s="2"/>
      <c r="TUC288" s="2"/>
      <c r="TUD288" s="2"/>
      <c r="TUE288" s="2"/>
      <c r="TUF288" s="2"/>
      <c r="TUG288" s="2"/>
      <c r="TUH288" s="2"/>
      <c r="TUI288" s="2"/>
      <c r="TUJ288" s="2"/>
      <c r="TUK288" s="2"/>
      <c r="TUL288" s="2"/>
      <c r="TUM288" s="2"/>
      <c r="TUN288" s="2"/>
      <c r="TUO288" s="2"/>
      <c r="TUP288" s="2"/>
      <c r="TUQ288" s="2"/>
      <c r="TUR288" s="2"/>
      <c r="TUS288" s="2"/>
      <c r="TUT288" s="2"/>
      <c r="TUU288" s="2"/>
      <c r="TUV288" s="2"/>
      <c r="TUW288" s="2"/>
      <c r="TUX288" s="2"/>
      <c r="TUY288" s="2"/>
      <c r="TUZ288" s="2"/>
      <c r="TVA288" s="2"/>
      <c r="TVB288" s="2"/>
      <c r="TVC288" s="2"/>
      <c r="TVD288" s="2"/>
      <c r="TVE288" s="2"/>
      <c r="TVF288" s="2"/>
      <c r="TVG288" s="2"/>
      <c r="TVH288" s="2"/>
      <c r="TVI288" s="2"/>
      <c r="TVJ288" s="2"/>
      <c r="TVK288" s="2"/>
      <c r="TVL288" s="2"/>
      <c r="TVM288" s="2"/>
      <c r="TVN288" s="2"/>
      <c r="TVO288" s="2"/>
      <c r="TVP288" s="2"/>
      <c r="TVQ288" s="2"/>
      <c r="TVR288" s="2"/>
      <c r="TVS288" s="2"/>
      <c r="TVT288" s="2"/>
      <c r="TVU288" s="2"/>
      <c r="TVV288" s="2"/>
      <c r="TVW288" s="2"/>
      <c r="TVX288" s="2"/>
      <c r="TVY288" s="2"/>
      <c r="TVZ288" s="2"/>
      <c r="TWA288" s="2"/>
      <c r="TWB288" s="2"/>
      <c r="TWC288" s="2"/>
      <c r="TWD288" s="2"/>
      <c r="TWE288" s="2"/>
      <c r="TWF288" s="2"/>
      <c r="TWG288" s="2"/>
      <c r="TWH288" s="2"/>
      <c r="TWI288" s="2"/>
      <c r="TWJ288" s="2"/>
      <c r="TWK288" s="2"/>
      <c r="TWL288" s="2"/>
      <c r="TWM288" s="2"/>
      <c r="TWN288" s="2"/>
      <c r="TWO288" s="2"/>
      <c r="TWP288" s="2"/>
      <c r="TWQ288" s="2"/>
      <c r="TWR288" s="2"/>
      <c r="TWS288" s="2"/>
      <c r="TWT288" s="2"/>
      <c r="TWU288" s="2"/>
      <c r="TWV288" s="2"/>
      <c r="TWW288" s="2"/>
      <c r="TWX288" s="2"/>
      <c r="TWY288" s="2"/>
      <c r="TWZ288" s="2"/>
      <c r="TXA288" s="2"/>
      <c r="TXB288" s="2"/>
      <c r="TXC288" s="2"/>
      <c r="TXD288" s="2"/>
      <c r="TXE288" s="2"/>
      <c r="TXF288" s="2"/>
      <c r="TXG288" s="2"/>
      <c r="TXH288" s="2"/>
      <c r="TXI288" s="2"/>
      <c r="TXJ288" s="2"/>
      <c r="TXK288" s="2"/>
      <c r="TXL288" s="2"/>
      <c r="TXM288" s="2"/>
      <c r="TXN288" s="2"/>
      <c r="TXO288" s="2"/>
      <c r="TXP288" s="2"/>
      <c r="TXQ288" s="2"/>
      <c r="TXR288" s="2"/>
      <c r="TXS288" s="2"/>
      <c r="TXT288" s="2"/>
      <c r="TXU288" s="2"/>
      <c r="TXV288" s="2"/>
      <c r="TXW288" s="2"/>
      <c r="TXX288" s="2"/>
      <c r="TXY288" s="2"/>
      <c r="TXZ288" s="2"/>
      <c r="TYA288" s="2"/>
      <c r="TYB288" s="2"/>
      <c r="TYC288" s="2"/>
      <c r="TYD288" s="2"/>
      <c r="TYE288" s="2"/>
      <c r="TYF288" s="2"/>
      <c r="TYG288" s="2"/>
      <c r="TYH288" s="2"/>
      <c r="TYI288" s="2"/>
      <c r="TYJ288" s="2"/>
      <c r="TYK288" s="2"/>
      <c r="TYL288" s="2"/>
      <c r="TYM288" s="2"/>
      <c r="TYN288" s="2"/>
      <c r="TYO288" s="2"/>
      <c r="TYP288" s="2"/>
      <c r="TYQ288" s="2"/>
      <c r="TYR288" s="2"/>
      <c r="TYS288" s="2"/>
      <c r="TYT288" s="2"/>
      <c r="TYU288" s="2"/>
      <c r="TYV288" s="2"/>
      <c r="TYW288" s="2"/>
      <c r="TYX288" s="2"/>
      <c r="TYY288" s="2"/>
      <c r="TYZ288" s="2"/>
      <c r="TZA288" s="2"/>
      <c r="TZB288" s="2"/>
      <c r="TZC288" s="2"/>
      <c r="TZD288" s="2"/>
      <c r="TZE288" s="2"/>
      <c r="TZF288" s="2"/>
      <c r="TZG288" s="2"/>
      <c r="TZH288" s="2"/>
      <c r="TZI288" s="2"/>
      <c r="TZJ288" s="2"/>
      <c r="TZK288" s="2"/>
      <c r="TZL288" s="2"/>
      <c r="TZM288" s="2"/>
      <c r="TZN288" s="2"/>
      <c r="TZO288" s="2"/>
      <c r="TZP288" s="2"/>
      <c r="TZQ288" s="2"/>
      <c r="TZR288" s="2"/>
      <c r="TZS288" s="2"/>
      <c r="TZT288" s="2"/>
      <c r="TZU288" s="2"/>
      <c r="TZV288" s="2"/>
      <c r="TZW288" s="2"/>
      <c r="TZX288" s="2"/>
      <c r="TZY288" s="2"/>
      <c r="TZZ288" s="2"/>
      <c r="UAA288" s="2"/>
      <c r="UAB288" s="2"/>
      <c r="UAC288" s="2"/>
      <c r="UAD288" s="2"/>
      <c r="UAE288" s="2"/>
      <c r="UAF288" s="2"/>
      <c r="UAG288" s="2"/>
      <c r="UAH288" s="2"/>
      <c r="UAI288" s="2"/>
      <c r="UAJ288" s="2"/>
      <c r="UAK288" s="2"/>
      <c r="UAL288" s="2"/>
      <c r="UAM288" s="2"/>
      <c r="UAN288" s="2"/>
      <c r="UAO288" s="2"/>
      <c r="UAP288" s="2"/>
      <c r="UAQ288" s="2"/>
      <c r="UAR288" s="2"/>
      <c r="UAS288" s="2"/>
      <c r="UAT288" s="2"/>
      <c r="UAU288" s="2"/>
      <c r="UAV288" s="2"/>
      <c r="UAW288" s="2"/>
      <c r="UAX288" s="2"/>
      <c r="UAY288" s="2"/>
      <c r="UAZ288" s="2"/>
      <c r="UBA288" s="2"/>
      <c r="UBB288" s="2"/>
      <c r="UBC288" s="2"/>
      <c r="UBD288" s="2"/>
      <c r="UBE288" s="2"/>
      <c r="UBF288" s="2"/>
      <c r="UBG288" s="2"/>
      <c r="UBH288" s="2"/>
      <c r="UBI288" s="2"/>
      <c r="UBJ288" s="2"/>
      <c r="UBK288" s="2"/>
      <c r="UBL288" s="2"/>
      <c r="UBM288" s="2"/>
      <c r="UBN288" s="2"/>
      <c r="UBO288" s="2"/>
      <c r="UBP288" s="2"/>
      <c r="UBQ288" s="2"/>
      <c r="UBR288" s="2"/>
      <c r="UBS288" s="2"/>
      <c r="UBT288" s="2"/>
      <c r="UBU288" s="2"/>
      <c r="UBV288" s="2"/>
      <c r="UBW288" s="2"/>
      <c r="UBX288" s="2"/>
      <c r="UBY288" s="2"/>
      <c r="UBZ288" s="2"/>
      <c r="UCA288" s="2"/>
      <c r="UCB288" s="2"/>
      <c r="UCC288" s="2"/>
      <c r="UCD288" s="2"/>
      <c r="UCE288" s="2"/>
      <c r="UCF288" s="2"/>
      <c r="UCG288" s="2"/>
      <c r="UCH288" s="2"/>
      <c r="UCI288" s="2"/>
      <c r="UCJ288" s="2"/>
      <c r="UCK288" s="2"/>
      <c r="UCL288" s="2"/>
      <c r="UCM288" s="2"/>
      <c r="UCN288" s="2"/>
      <c r="UCO288" s="2"/>
      <c r="UCP288" s="2"/>
      <c r="UCQ288" s="2"/>
      <c r="UCR288" s="2"/>
      <c r="UCS288" s="2"/>
      <c r="UCT288" s="2"/>
      <c r="UCU288" s="2"/>
      <c r="UCV288" s="2"/>
      <c r="UCW288" s="2"/>
      <c r="UCX288" s="2"/>
      <c r="UCY288" s="2"/>
      <c r="UCZ288" s="2"/>
      <c r="UDA288" s="2"/>
      <c r="UDB288" s="2"/>
      <c r="UDC288" s="2"/>
      <c r="UDD288" s="2"/>
      <c r="UDE288" s="2"/>
      <c r="UDF288" s="2"/>
      <c r="UDG288" s="2"/>
      <c r="UDH288" s="2"/>
      <c r="UDI288" s="2"/>
      <c r="UDJ288" s="2"/>
      <c r="UDK288" s="2"/>
      <c r="UDL288" s="2"/>
      <c r="UDM288" s="2"/>
      <c r="UDN288" s="2"/>
      <c r="UDO288" s="2"/>
      <c r="UDP288" s="2"/>
      <c r="UDQ288" s="2"/>
      <c r="UDR288" s="2"/>
      <c r="UDS288" s="2"/>
      <c r="UDT288" s="2"/>
      <c r="UDU288" s="2"/>
      <c r="UDV288" s="2"/>
      <c r="UDW288" s="2"/>
      <c r="UDX288" s="2"/>
      <c r="UDY288" s="2"/>
      <c r="UDZ288" s="2"/>
      <c r="UEA288" s="2"/>
      <c r="UEB288" s="2"/>
      <c r="UEC288" s="2"/>
      <c r="UED288" s="2"/>
      <c r="UEE288" s="2"/>
      <c r="UEF288" s="2"/>
      <c r="UEG288" s="2"/>
      <c r="UEH288" s="2"/>
      <c r="UEI288" s="2"/>
      <c r="UEJ288" s="2"/>
      <c r="UEK288" s="2"/>
      <c r="UEL288" s="2"/>
      <c r="UEM288" s="2"/>
      <c r="UEN288" s="2"/>
      <c r="UEO288" s="2"/>
      <c r="UEP288" s="2"/>
      <c r="UEQ288" s="2"/>
      <c r="UER288" s="2"/>
      <c r="UES288" s="2"/>
      <c r="UET288" s="2"/>
      <c r="UEU288" s="2"/>
      <c r="UEV288" s="2"/>
      <c r="UEW288" s="2"/>
      <c r="UEX288" s="2"/>
      <c r="UEY288" s="2"/>
      <c r="UEZ288" s="2"/>
      <c r="UFA288" s="2"/>
      <c r="UFB288" s="2"/>
      <c r="UFC288" s="2"/>
      <c r="UFD288" s="2"/>
      <c r="UFE288" s="2"/>
      <c r="UFF288" s="2"/>
      <c r="UFG288" s="2"/>
      <c r="UFH288" s="2"/>
      <c r="UFI288" s="2"/>
      <c r="UFJ288" s="2"/>
      <c r="UFK288" s="2"/>
      <c r="UFL288" s="2"/>
      <c r="UFM288" s="2"/>
      <c r="UFN288" s="2"/>
      <c r="UFO288" s="2"/>
      <c r="UFP288" s="2"/>
      <c r="UFQ288" s="2"/>
      <c r="UFR288" s="2"/>
      <c r="UFS288" s="2"/>
      <c r="UFT288" s="2"/>
      <c r="UFU288" s="2"/>
      <c r="UFV288" s="2"/>
      <c r="UFW288" s="2"/>
      <c r="UFX288" s="2"/>
      <c r="UFY288" s="2"/>
      <c r="UFZ288" s="2"/>
      <c r="UGA288" s="2"/>
      <c r="UGB288" s="2"/>
      <c r="UGC288" s="2"/>
      <c r="UGD288" s="2"/>
      <c r="UGE288" s="2"/>
      <c r="UGF288" s="2"/>
      <c r="UGG288" s="2"/>
      <c r="UGH288" s="2"/>
      <c r="UGI288" s="2"/>
      <c r="UGJ288" s="2"/>
      <c r="UGK288" s="2"/>
      <c r="UGL288" s="2"/>
      <c r="UGM288" s="2"/>
      <c r="UGN288" s="2"/>
      <c r="UGO288" s="2"/>
      <c r="UGP288" s="2"/>
      <c r="UGQ288" s="2"/>
      <c r="UGR288" s="2"/>
      <c r="UGS288" s="2"/>
      <c r="UGT288" s="2"/>
      <c r="UGU288" s="2"/>
      <c r="UGV288" s="2"/>
      <c r="UGW288" s="2"/>
      <c r="UGX288" s="2"/>
      <c r="UGY288" s="2"/>
      <c r="UGZ288" s="2"/>
      <c r="UHA288" s="2"/>
      <c r="UHB288" s="2"/>
      <c r="UHC288" s="2"/>
      <c r="UHD288" s="2"/>
      <c r="UHE288" s="2"/>
      <c r="UHF288" s="2"/>
      <c r="UHG288" s="2"/>
      <c r="UHH288" s="2"/>
      <c r="UHI288" s="2"/>
      <c r="UHJ288" s="2"/>
      <c r="UHK288" s="2"/>
      <c r="UHL288" s="2"/>
      <c r="UHM288" s="2"/>
      <c r="UHN288" s="2"/>
      <c r="UHO288" s="2"/>
      <c r="UHP288" s="2"/>
      <c r="UHQ288" s="2"/>
      <c r="UHR288" s="2"/>
      <c r="UHS288" s="2"/>
      <c r="UHT288" s="2"/>
      <c r="UHU288" s="2"/>
      <c r="UHV288" s="2"/>
      <c r="UHW288" s="2"/>
      <c r="UHX288" s="2"/>
      <c r="UHY288" s="2"/>
      <c r="UHZ288" s="2"/>
      <c r="UIA288" s="2"/>
      <c r="UIB288" s="2"/>
      <c r="UIC288" s="2"/>
      <c r="UID288" s="2"/>
      <c r="UIE288" s="2"/>
      <c r="UIF288" s="2"/>
      <c r="UIG288" s="2"/>
      <c r="UIH288" s="2"/>
      <c r="UII288" s="2"/>
      <c r="UIJ288" s="2"/>
      <c r="UIK288" s="2"/>
      <c r="UIL288" s="2"/>
      <c r="UIM288" s="2"/>
      <c r="UIN288" s="2"/>
      <c r="UIO288" s="2"/>
      <c r="UIP288" s="2"/>
      <c r="UIQ288" s="2"/>
      <c r="UIR288" s="2"/>
      <c r="UIS288" s="2"/>
      <c r="UIT288" s="2"/>
      <c r="UIU288" s="2"/>
      <c r="UIV288" s="2"/>
      <c r="UIW288" s="2"/>
      <c r="UIX288" s="2"/>
      <c r="UIY288" s="2"/>
      <c r="UIZ288" s="2"/>
      <c r="UJA288" s="2"/>
      <c r="UJB288" s="2"/>
      <c r="UJC288" s="2"/>
      <c r="UJD288" s="2"/>
      <c r="UJE288" s="2"/>
      <c r="UJF288" s="2"/>
      <c r="UJG288" s="2"/>
      <c r="UJH288" s="2"/>
      <c r="UJI288" s="2"/>
      <c r="UJJ288" s="2"/>
      <c r="UJK288" s="2"/>
      <c r="UJL288" s="2"/>
      <c r="UJM288" s="2"/>
      <c r="UJN288" s="2"/>
      <c r="UJO288" s="2"/>
      <c r="UJP288" s="2"/>
      <c r="UJQ288" s="2"/>
      <c r="UJR288" s="2"/>
      <c r="UJS288" s="2"/>
      <c r="UJT288" s="2"/>
      <c r="UJU288" s="2"/>
      <c r="UJV288" s="2"/>
      <c r="UJW288" s="2"/>
      <c r="UJX288" s="2"/>
      <c r="UJY288" s="2"/>
      <c r="UJZ288" s="2"/>
      <c r="UKA288" s="2"/>
      <c r="UKB288" s="2"/>
      <c r="UKC288" s="2"/>
      <c r="UKD288" s="2"/>
      <c r="UKE288" s="2"/>
      <c r="UKF288" s="2"/>
      <c r="UKG288" s="2"/>
      <c r="UKH288" s="2"/>
      <c r="UKI288" s="2"/>
      <c r="UKJ288" s="2"/>
      <c r="UKK288" s="2"/>
      <c r="UKL288" s="2"/>
      <c r="UKM288" s="2"/>
      <c r="UKN288" s="2"/>
      <c r="UKO288" s="2"/>
      <c r="UKP288" s="2"/>
      <c r="UKQ288" s="2"/>
      <c r="UKR288" s="2"/>
      <c r="UKS288" s="2"/>
      <c r="UKT288" s="2"/>
      <c r="UKU288" s="2"/>
      <c r="UKV288" s="2"/>
      <c r="UKW288" s="2"/>
      <c r="UKX288" s="2"/>
      <c r="UKY288" s="2"/>
      <c r="UKZ288" s="2"/>
      <c r="ULA288" s="2"/>
      <c r="ULB288" s="2"/>
      <c r="ULC288" s="2"/>
      <c r="ULD288" s="2"/>
      <c r="ULE288" s="2"/>
      <c r="ULF288" s="2"/>
      <c r="ULG288" s="2"/>
      <c r="ULH288" s="2"/>
      <c r="ULI288" s="2"/>
      <c r="ULJ288" s="2"/>
      <c r="ULK288" s="2"/>
      <c r="ULL288" s="2"/>
      <c r="ULM288" s="2"/>
      <c r="ULN288" s="2"/>
      <c r="ULO288" s="2"/>
      <c r="ULP288" s="2"/>
      <c r="ULQ288" s="2"/>
      <c r="ULR288" s="2"/>
      <c r="ULS288" s="2"/>
      <c r="ULT288" s="2"/>
      <c r="ULU288" s="2"/>
      <c r="ULV288" s="2"/>
      <c r="ULW288" s="2"/>
      <c r="ULX288" s="2"/>
      <c r="ULY288" s="2"/>
      <c r="ULZ288" s="2"/>
      <c r="UMA288" s="2"/>
      <c r="UMB288" s="2"/>
      <c r="UMC288" s="2"/>
      <c r="UMD288" s="2"/>
      <c r="UME288" s="2"/>
      <c r="UMF288" s="2"/>
      <c r="UMG288" s="2"/>
      <c r="UMH288" s="2"/>
      <c r="UMI288" s="2"/>
      <c r="UMJ288" s="2"/>
      <c r="UMK288" s="2"/>
      <c r="UML288" s="2"/>
      <c r="UMM288" s="2"/>
      <c r="UMN288" s="2"/>
      <c r="UMO288" s="2"/>
      <c r="UMP288" s="2"/>
      <c r="UMQ288" s="2"/>
      <c r="UMR288" s="2"/>
      <c r="UMS288" s="2"/>
      <c r="UMT288" s="2"/>
      <c r="UMU288" s="2"/>
      <c r="UMV288" s="2"/>
      <c r="UMW288" s="2"/>
      <c r="UMX288" s="2"/>
      <c r="UMY288" s="2"/>
      <c r="UMZ288" s="2"/>
      <c r="UNA288" s="2"/>
      <c r="UNB288" s="2"/>
      <c r="UNC288" s="2"/>
      <c r="UND288" s="2"/>
      <c r="UNE288" s="2"/>
      <c r="UNF288" s="2"/>
      <c r="UNG288" s="2"/>
      <c r="UNH288" s="2"/>
      <c r="UNI288" s="2"/>
      <c r="UNJ288" s="2"/>
      <c r="UNK288" s="2"/>
      <c r="UNL288" s="2"/>
      <c r="UNM288" s="2"/>
      <c r="UNN288" s="2"/>
      <c r="UNO288" s="2"/>
      <c r="UNP288" s="2"/>
      <c r="UNQ288" s="2"/>
      <c r="UNR288" s="2"/>
      <c r="UNS288" s="2"/>
      <c r="UNT288" s="2"/>
      <c r="UNU288" s="2"/>
      <c r="UNV288" s="2"/>
      <c r="UNW288" s="2"/>
      <c r="UNX288" s="2"/>
      <c r="UNY288" s="2"/>
      <c r="UNZ288" s="2"/>
      <c r="UOA288" s="2"/>
      <c r="UOB288" s="2"/>
      <c r="UOC288" s="2"/>
      <c r="UOD288" s="2"/>
      <c r="UOE288" s="2"/>
      <c r="UOF288" s="2"/>
      <c r="UOG288" s="2"/>
      <c r="UOH288" s="2"/>
      <c r="UOI288" s="2"/>
      <c r="UOJ288" s="2"/>
      <c r="UOK288" s="2"/>
      <c r="UOL288" s="2"/>
      <c r="UOM288" s="2"/>
      <c r="UON288" s="2"/>
      <c r="UOO288" s="2"/>
      <c r="UOP288" s="2"/>
      <c r="UOQ288" s="2"/>
      <c r="UOR288" s="2"/>
      <c r="UOS288" s="2"/>
      <c r="UOT288" s="2"/>
      <c r="UOU288" s="2"/>
      <c r="UOV288" s="2"/>
      <c r="UOW288" s="2"/>
      <c r="UOX288" s="2"/>
      <c r="UOY288" s="2"/>
      <c r="UOZ288" s="2"/>
      <c r="UPA288" s="2"/>
      <c r="UPB288" s="2"/>
      <c r="UPC288" s="2"/>
      <c r="UPD288" s="2"/>
      <c r="UPE288" s="2"/>
      <c r="UPF288" s="2"/>
      <c r="UPG288" s="2"/>
      <c r="UPH288" s="2"/>
      <c r="UPI288" s="2"/>
      <c r="UPJ288" s="2"/>
      <c r="UPK288" s="2"/>
      <c r="UPL288" s="2"/>
      <c r="UPM288" s="2"/>
      <c r="UPN288" s="2"/>
      <c r="UPO288" s="2"/>
      <c r="UPP288" s="2"/>
      <c r="UPQ288" s="2"/>
      <c r="UPR288" s="2"/>
      <c r="UPS288" s="2"/>
      <c r="UPT288" s="2"/>
      <c r="UPU288" s="2"/>
      <c r="UPV288" s="2"/>
      <c r="UPW288" s="2"/>
      <c r="UPX288" s="2"/>
      <c r="UPY288" s="2"/>
      <c r="UPZ288" s="2"/>
      <c r="UQA288" s="2"/>
      <c r="UQB288" s="2"/>
      <c r="UQC288" s="2"/>
      <c r="UQD288" s="2"/>
      <c r="UQE288" s="2"/>
      <c r="UQF288" s="2"/>
      <c r="UQG288" s="2"/>
      <c r="UQH288" s="2"/>
      <c r="UQI288" s="2"/>
      <c r="UQJ288" s="2"/>
      <c r="UQK288" s="2"/>
      <c r="UQL288" s="2"/>
      <c r="UQM288" s="2"/>
      <c r="UQN288" s="2"/>
      <c r="UQO288" s="2"/>
      <c r="UQP288" s="2"/>
      <c r="UQQ288" s="2"/>
      <c r="UQR288" s="2"/>
      <c r="UQS288" s="2"/>
      <c r="UQT288" s="2"/>
      <c r="UQU288" s="2"/>
      <c r="UQV288" s="2"/>
      <c r="UQW288" s="2"/>
      <c r="UQX288" s="2"/>
      <c r="UQY288" s="2"/>
      <c r="UQZ288" s="2"/>
      <c r="URA288" s="2"/>
      <c r="URB288" s="2"/>
      <c r="URC288" s="2"/>
      <c r="URD288" s="2"/>
      <c r="URE288" s="2"/>
      <c r="URF288" s="2"/>
      <c r="URG288" s="2"/>
      <c r="URH288" s="2"/>
      <c r="URI288" s="2"/>
      <c r="URJ288" s="2"/>
      <c r="URK288" s="2"/>
      <c r="URL288" s="2"/>
      <c r="URM288" s="2"/>
      <c r="URN288" s="2"/>
      <c r="URO288" s="2"/>
      <c r="URP288" s="2"/>
      <c r="URQ288" s="2"/>
      <c r="URR288" s="2"/>
      <c r="URS288" s="2"/>
      <c r="URT288" s="2"/>
      <c r="URU288" s="2"/>
      <c r="URV288" s="2"/>
      <c r="URW288" s="2"/>
      <c r="URX288" s="2"/>
      <c r="URY288" s="2"/>
      <c r="URZ288" s="2"/>
      <c r="USA288" s="2"/>
      <c r="USB288" s="2"/>
      <c r="USC288" s="2"/>
      <c r="USD288" s="2"/>
      <c r="USE288" s="2"/>
      <c r="USF288" s="2"/>
      <c r="USG288" s="2"/>
      <c r="USH288" s="2"/>
      <c r="USI288" s="2"/>
      <c r="USJ288" s="2"/>
      <c r="USK288" s="2"/>
      <c r="USL288" s="2"/>
      <c r="USM288" s="2"/>
      <c r="USN288" s="2"/>
      <c r="USO288" s="2"/>
      <c r="USP288" s="2"/>
      <c r="USQ288" s="2"/>
      <c r="USR288" s="2"/>
      <c r="USS288" s="2"/>
      <c r="UST288" s="2"/>
      <c r="USU288" s="2"/>
      <c r="USV288" s="2"/>
      <c r="USW288" s="2"/>
      <c r="USX288" s="2"/>
      <c r="USY288" s="2"/>
      <c r="USZ288" s="2"/>
      <c r="UTA288" s="2"/>
      <c r="UTB288" s="2"/>
      <c r="UTC288" s="2"/>
      <c r="UTD288" s="2"/>
      <c r="UTE288" s="2"/>
      <c r="UTF288" s="2"/>
      <c r="UTG288" s="2"/>
      <c r="UTH288" s="2"/>
      <c r="UTI288" s="2"/>
      <c r="UTJ288" s="2"/>
      <c r="UTK288" s="2"/>
      <c r="UTL288" s="2"/>
      <c r="UTM288" s="2"/>
      <c r="UTN288" s="2"/>
      <c r="UTO288" s="2"/>
      <c r="UTP288" s="2"/>
      <c r="UTQ288" s="2"/>
      <c r="UTR288" s="2"/>
      <c r="UTS288" s="2"/>
      <c r="UTT288" s="2"/>
      <c r="UTU288" s="2"/>
      <c r="UTV288" s="2"/>
      <c r="UTW288" s="2"/>
      <c r="UTX288" s="2"/>
      <c r="UTY288" s="2"/>
      <c r="UTZ288" s="2"/>
      <c r="UUA288" s="2"/>
      <c r="UUB288" s="2"/>
      <c r="UUC288" s="2"/>
      <c r="UUD288" s="2"/>
      <c r="UUE288" s="2"/>
      <c r="UUF288" s="2"/>
      <c r="UUG288" s="2"/>
      <c r="UUH288" s="2"/>
      <c r="UUI288" s="2"/>
      <c r="UUJ288" s="2"/>
      <c r="UUK288" s="2"/>
      <c r="UUL288" s="2"/>
      <c r="UUM288" s="2"/>
      <c r="UUN288" s="2"/>
      <c r="UUO288" s="2"/>
      <c r="UUP288" s="2"/>
      <c r="UUQ288" s="2"/>
      <c r="UUR288" s="2"/>
      <c r="UUS288" s="2"/>
      <c r="UUT288" s="2"/>
      <c r="UUU288" s="2"/>
      <c r="UUV288" s="2"/>
      <c r="UUW288" s="2"/>
      <c r="UUX288" s="2"/>
      <c r="UUY288" s="2"/>
      <c r="UUZ288" s="2"/>
      <c r="UVA288" s="2"/>
      <c r="UVB288" s="2"/>
      <c r="UVC288" s="2"/>
      <c r="UVD288" s="2"/>
      <c r="UVE288" s="2"/>
      <c r="UVF288" s="2"/>
      <c r="UVG288" s="2"/>
      <c r="UVH288" s="2"/>
      <c r="UVI288" s="2"/>
      <c r="UVJ288" s="2"/>
      <c r="UVK288" s="2"/>
      <c r="UVL288" s="2"/>
      <c r="UVM288" s="2"/>
      <c r="UVN288" s="2"/>
      <c r="UVO288" s="2"/>
      <c r="UVP288" s="2"/>
      <c r="UVQ288" s="2"/>
      <c r="UVR288" s="2"/>
      <c r="UVS288" s="2"/>
      <c r="UVT288" s="2"/>
      <c r="UVU288" s="2"/>
      <c r="UVV288" s="2"/>
      <c r="UVW288" s="2"/>
      <c r="UVX288" s="2"/>
      <c r="UVY288" s="2"/>
      <c r="UVZ288" s="2"/>
      <c r="UWA288" s="2"/>
      <c r="UWB288" s="2"/>
      <c r="UWC288" s="2"/>
      <c r="UWD288" s="2"/>
      <c r="UWE288" s="2"/>
      <c r="UWF288" s="2"/>
      <c r="UWG288" s="2"/>
      <c r="UWH288" s="2"/>
      <c r="UWI288" s="2"/>
      <c r="UWJ288" s="2"/>
      <c r="UWK288" s="2"/>
      <c r="UWL288" s="2"/>
      <c r="UWM288" s="2"/>
      <c r="UWN288" s="2"/>
      <c r="UWO288" s="2"/>
      <c r="UWP288" s="2"/>
      <c r="UWQ288" s="2"/>
      <c r="UWR288" s="2"/>
      <c r="UWS288" s="2"/>
      <c r="UWT288" s="2"/>
      <c r="UWU288" s="2"/>
      <c r="UWV288" s="2"/>
      <c r="UWW288" s="2"/>
      <c r="UWX288" s="2"/>
      <c r="UWY288" s="2"/>
      <c r="UWZ288" s="2"/>
      <c r="UXA288" s="2"/>
      <c r="UXB288" s="2"/>
      <c r="UXC288" s="2"/>
      <c r="UXD288" s="2"/>
      <c r="UXE288" s="2"/>
      <c r="UXF288" s="2"/>
      <c r="UXG288" s="2"/>
      <c r="UXH288" s="2"/>
      <c r="UXI288" s="2"/>
      <c r="UXJ288" s="2"/>
      <c r="UXK288" s="2"/>
      <c r="UXL288" s="2"/>
      <c r="UXM288" s="2"/>
      <c r="UXN288" s="2"/>
      <c r="UXO288" s="2"/>
      <c r="UXP288" s="2"/>
      <c r="UXQ288" s="2"/>
      <c r="UXR288" s="2"/>
      <c r="UXS288" s="2"/>
      <c r="UXT288" s="2"/>
      <c r="UXU288" s="2"/>
      <c r="UXV288" s="2"/>
      <c r="UXW288" s="2"/>
      <c r="UXX288" s="2"/>
      <c r="UXY288" s="2"/>
      <c r="UXZ288" s="2"/>
      <c r="UYA288" s="2"/>
      <c r="UYB288" s="2"/>
      <c r="UYC288" s="2"/>
      <c r="UYD288" s="2"/>
      <c r="UYE288" s="2"/>
      <c r="UYF288" s="2"/>
      <c r="UYG288" s="2"/>
      <c r="UYH288" s="2"/>
      <c r="UYI288" s="2"/>
      <c r="UYJ288" s="2"/>
      <c r="UYK288" s="2"/>
      <c r="UYL288" s="2"/>
      <c r="UYM288" s="2"/>
      <c r="UYN288" s="2"/>
      <c r="UYO288" s="2"/>
      <c r="UYP288" s="2"/>
      <c r="UYQ288" s="2"/>
      <c r="UYR288" s="2"/>
      <c r="UYS288" s="2"/>
      <c r="UYT288" s="2"/>
      <c r="UYU288" s="2"/>
      <c r="UYV288" s="2"/>
      <c r="UYW288" s="2"/>
      <c r="UYX288" s="2"/>
      <c r="UYY288" s="2"/>
      <c r="UYZ288" s="2"/>
      <c r="UZA288" s="2"/>
      <c r="UZB288" s="2"/>
      <c r="UZC288" s="2"/>
      <c r="UZD288" s="2"/>
      <c r="UZE288" s="2"/>
      <c r="UZF288" s="2"/>
      <c r="UZG288" s="2"/>
      <c r="UZH288" s="2"/>
      <c r="UZI288" s="2"/>
      <c r="UZJ288" s="2"/>
      <c r="UZK288" s="2"/>
      <c r="UZL288" s="2"/>
      <c r="UZM288" s="2"/>
      <c r="UZN288" s="2"/>
      <c r="UZO288" s="2"/>
      <c r="UZP288" s="2"/>
      <c r="UZQ288" s="2"/>
      <c r="UZR288" s="2"/>
      <c r="UZS288" s="2"/>
      <c r="UZT288" s="2"/>
      <c r="UZU288" s="2"/>
      <c r="UZV288" s="2"/>
      <c r="UZW288" s="2"/>
      <c r="UZX288" s="2"/>
      <c r="UZY288" s="2"/>
      <c r="UZZ288" s="2"/>
      <c r="VAA288" s="2"/>
      <c r="VAB288" s="2"/>
      <c r="VAC288" s="2"/>
      <c r="VAD288" s="2"/>
      <c r="VAE288" s="2"/>
      <c r="VAF288" s="2"/>
      <c r="VAG288" s="2"/>
      <c r="VAH288" s="2"/>
      <c r="VAI288" s="2"/>
      <c r="VAJ288" s="2"/>
      <c r="VAK288" s="2"/>
      <c r="VAL288" s="2"/>
      <c r="VAM288" s="2"/>
      <c r="VAN288" s="2"/>
      <c r="VAO288" s="2"/>
      <c r="VAP288" s="2"/>
      <c r="VAQ288" s="2"/>
      <c r="VAR288" s="2"/>
      <c r="VAS288" s="2"/>
      <c r="VAT288" s="2"/>
      <c r="VAU288" s="2"/>
      <c r="VAV288" s="2"/>
      <c r="VAW288" s="2"/>
      <c r="VAX288" s="2"/>
      <c r="VAY288" s="2"/>
      <c r="VAZ288" s="2"/>
      <c r="VBA288" s="2"/>
      <c r="VBB288" s="2"/>
      <c r="VBC288" s="2"/>
      <c r="VBD288" s="2"/>
      <c r="VBE288" s="2"/>
      <c r="VBF288" s="2"/>
      <c r="VBG288" s="2"/>
      <c r="VBH288" s="2"/>
      <c r="VBI288" s="2"/>
      <c r="VBJ288" s="2"/>
      <c r="VBK288" s="2"/>
      <c r="VBL288" s="2"/>
      <c r="VBM288" s="2"/>
      <c r="VBN288" s="2"/>
      <c r="VBO288" s="2"/>
      <c r="VBP288" s="2"/>
      <c r="VBQ288" s="2"/>
      <c r="VBR288" s="2"/>
      <c r="VBS288" s="2"/>
      <c r="VBT288" s="2"/>
      <c r="VBU288" s="2"/>
      <c r="VBV288" s="2"/>
      <c r="VBW288" s="2"/>
      <c r="VBX288" s="2"/>
      <c r="VBY288" s="2"/>
      <c r="VBZ288" s="2"/>
      <c r="VCA288" s="2"/>
      <c r="VCB288" s="2"/>
      <c r="VCC288" s="2"/>
      <c r="VCD288" s="2"/>
      <c r="VCE288" s="2"/>
      <c r="VCF288" s="2"/>
      <c r="VCG288" s="2"/>
      <c r="VCH288" s="2"/>
      <c r="VCI288" s="2"/>
      <c r="VCJ288" s="2"/>
      <c r="VCK288" s="2"/>
      <c r="VCL288" s="2"/>
      <c r="VCM288" s="2"/>
      <c r="VCN288" s="2"/>
      <c r="VCO288" s="2"/>
      <c r="VCP288" s="2"/>
      <c r="VCQ288" s="2"/>
      <c r="VCR288" s="2"/>
      <c r="VCS288" s="2"/>
      <c r="VCT288" s="2"/>
      <c r="VCU288" s="2"/>
      <c r="VCV288" s="2"/>
      <c r="VCW288" s="2"/>
      <c r="VCX288" s="2"/>
      <c r="VCY288" s="2"/>
      <c r="VCZ288" s="2"/>
      <c r="VDA288" s="2"/>
      <c r="VDB288" s="2"/>
      <c r="VDC288" s="2"/>
      <c r="VDD288" s="2"/>
      <c r="VDE288" s="2"/>
      <c r="VDF288" s="2"/>
      <c r="VDG288" s="2"/>
      <c r="VDH288" s="2"/>
      <c r="VDI288" s="2"/>
      <c r="VDJ288" s="2"/>
      <c r="VDK288" s="2"/>
      <c r="VDL288" s="2"/>
      <c r="VDM288" s="2"/>
      <c r="VDN288" s="2"/>
      <c r="VDO288" s="2"/>
      <c r="VDP288" s="2"/>
      <c r="VDQ288" s="2"/>
      <c r="VDR288" s="2"/>
      <c r="VDS288" s="2"/>
      <c r="VDT288" s="2"/>
      <c r="VDU288" s="2"/>
      <c r="VDV288" s="2"/>
      <c r="VDW288" s="2"/>
      <c r="VDX288" s="2"/>
      <c r="VDY288" s="2"/>
      <c r="VDZ288" s="2"/>
      <c r="VEA288" s="2"/>
      <c r="VEB288" s="2"/>
      <c r="VEC288" s="2"/>
      <c r="VED288" s="2"/>
      <c r="VEE288" s="2"/>
      <c r="VEF288" s="2"/>
      <c r="VEG288" s="2"/>
      <c r="VEH288" s="2"/>
      <c r="VEI288" s="2"/>
      <c r="VEJ288" s="2"/>
      <c r="VEK288" s="2"/>
      <c r="VEL288" s="2"/>
      <c r="VEM288" s="2"/>
      <c r="VEN288" s="2"/>
      <c r="VEO288" s="2"/>
      <c r="VEP288" s="2"/>
      <c r="VEQ288" s="2"/>
      <c r="VER288" s="2"/>
      <c r="VES288" s="2"/>
      <c r="VET288" s="2"/>
      <c r="VEU288" s="2"/>
      <c r="VEV288" s="2"/>
      <c r="VEW288" s="2"/>
      <c r="VEX288" s="2"/>
      <c r="VEY288" s="2"/>
      <c r="VEZ288" s="2"/>
      <c r="VFA288" s="2"/>
      <c r="VFB288" s="2"/>
      <c r="VFC288" s="2"/>
      <c r="VFD288" s="2"/>
      <c r="VFE288" s="2"/>
      <c r="VFF288" s="2"/>
      <c r="VFG288" s="2"/>
      <c r="VFH288" s="2"/>
      <c r="VFI288" s="2"/>
      <c r="VFJ288" s="2"/>
      <c r="VFK288" s="2"/>
      <c r="VFL288" s="2"/>
      <c r="VFM288" s="2"/>
      <c r="VFN288" s="2"/>
      <c r="VFO288" s="2"/>
      <c r="VFP288" s="2"/>
      <c r="VFQ288" s="2"/>
      <c r="VFR288" s="2"/>
      <c r="VFS288" s="2"/>
      <c r="VFT288" s="2"/>
      <c r="VFU288" s="2"/>
      <c r="VFV288" s="2"/>
      <c r="VFW288" s="2"/>
      <c r="VFX288" s="2"/>
      <c r="VFY288" s="2"/>
      <c r="VFZ288" s="2"/>
      <c r="VGA288" s="2"/>
      <c r="VGB288" s="2"/>
      <c r="VGC288" s="2"/>
      <c r="VGD288" s="2"/>
      <c r="VGE288" s="2"/>
      <c r="VGF288" s="2"/>
      <c r="VGG288" s="2"/>
      <c r="VGH288" s="2"/>
      <c r="VGI288" s="2"/>
      <c r="VGJ288" s="2"/>
      <c r="VGK288" s="2"/>
      <c r="VGL288" s="2"/>
      <c r="VGM288" s="2"/>
      <c r="VGN288" s="2"/>
      <c r="VGO288" s="2"/>
      <c r="VGP288" s="2"/>
      <c r="VGQ288" s="2"/>
      <c r="VGR288" s="2"/>
      <c r="VGS288" s="2"/>
      <c r="VGT288" s="2"/>
      <c r="VGU288" s="2"/>
      <c r="VGV288" s="2"/>
      <c r="VGW288" s="2"/>
      <c r="VGX288" s="2"/>
      <c r="VGY288" s="2"/>
      <c r="VGZ288" s="2"/>
      <c r="VHA288" s="2"/>
      <c r="VHB288" s="2"/>
      <c r="VHC288" s="2"/>
      <c r="VHD288" s="2"/>
      <c r="VHE288" s="2"/>
      <c r="VHF288" s="2"/>
      <c r="VHG288" s="2"/>
      <c r="VHH288" s="2"/>
      <c r="VHI288" s="2"/>
      <c r="VHJ288" s="2"/>
      <c r="VHK288" s="2"/>
      <c r="VHL288" s="2"/>
      <c r="VHM288" s="2"/>
      <c r="VHN288" s="2"/>
      <c r="VHO288" s="2"/>
      <c r="VHP288" s="2"/>
      <c r="VHQ288" s="2"/>
      <c r="VHR288" s="2"/>
      <c r="VHS288" s="2"/>
      <c r="VHT288" s="2"/>
      <c r="VHU288" s="2"/>
      <c r="VHV288" s="2"/>
      <c r="VHW288" s="2"/>
      <c r="VHX288" s="2"/>
      <c r="VHY288" s="2"/>
      <c r="VHZ288" s="2"/>
      <c r="VIA288" s="2"/>
      <c r="VIB288" s="2"/>
      <c r="VIC288" s="2"/>
      <c r="VID288" s="2"/>
      <c r="VIE288" s="2"/>
      <c r="VIF288" s="2"/>
      <c r="VIG288" s="2"/>
      <c r="VIH288" s="2"/>
      <c r="VII288" s="2"/>
      <c r="VIJ288" s="2"/>
      <c r="VIK288" s="2"/>
      <c r="VIL288" s="2"/>
      <c r="VIM288" s="2"/>
      <c r="VIN288" s="2"/>
      <c r="VIO288" s="2"/>
      <c r="VIP288" s="2"/>
      <c r="VIQ288" s="2"/>
      <c r="VIR288" s="2"/>
      <c r="VIS288" s="2"/>
      <c r="VIT288" s="2"/>
      <c r="VIU288" s="2"/>
      <c r="VIV288" s="2"/>
      <c r="VIW288" s="2"/>
      <c r="VIX288" s="2"/>
      <c r="VIY288" s="2"/>
      <c r="VIZ288" s="2"/>
      <c r="VJA288" s="2"/>
      <c r="VJB288" s="2"/>
      <c r="VJC288" s="2"/>
      <c r="VJD288" s="2"/>
      <c r="VJE288" s="2"/>
      <c r="VJF288" s="2"/>
      <c r="VJG288" s="2"/>
      <c r="VJH288" s="2"/>
      <c r="VJI288" s="2"/>
      <c r="VJJ288" s="2"/>
      <c r="VJK288" s="2"/>
      <c r="VJL288" s="2"/>
      <c r="VJM288" s="2"/>
      <c r="VJN288" s="2"/>
      <c r="VJO288" s="2"/>
      <c r="VJP288" s="2"/>
      <c r="VJQ288" s="2"/>
      <c r="VJR288" s="2"/>
      <c r="VJS288" s="2"/>
      <c r="VJT288" s="2"/>
      <c r="VJU288" s="2"/>
      <c r="VJV288" s="2"/>
      <c r="VJW288" s="2"/>
      <c r="VJX288" s="2"/>
      <c r="VJY288" s="2"/>
      <c r="VJZ288" s="2"/>
      <c r="VKA288" s="2"/>
      <c r="VKB288" s="2"/>
      <c r="VKC288" s="2"/>
      <c r="VKD288" s="2"/>
      <c r="VKE288" s="2"/>
      <c r="VKF288" s="2"/>
      <c r="VKG288" s="2"/>
      <c r="VKH288" s="2"/>
      <c r="VKI288" s="2"/>
      <c r="VKJ288" s="2"/>
      <c r="VKK288" s="2"/>
      <c r="VKL288" s="2"/>
      <c r="VKM288" s="2"/>
      <c r="VKN288" s="2"/>
      <c r="VKO288" s="2"/>
      <c r="VKP288" s="2"/>
      <c r="VKQ288" s="2"/>
      <c r="VKR288" s="2"/>
      <c r="VKS288" s="2"/>
      <c r="VKT288" s="2"/>
      <c r="VKU288" s="2"/>
      <c r="VKV288" s="2"/>
      <c r="VKW288" s="2"/>
      <c r="VKX288" s="2"/>
      <c r="VKY288" s="2"/>
      <c r="VKZ288" s="2"/>
      <c r="VLA288" s="2"/>
      <c r="VLB288" s="2"/>
      <c r="VLC288" s="2"/>
      <c r="VLD288" s="2"/>
      <c r="VLE288" s="2"/>
      <c r="VLF288" s="2"/>
      <c r="VLG288" s="2"/>
      <c r="VLH288" s="2"/>
      <c r="VLI288" s="2"/>
      <c r="VLJ288" s="2"/>
      <c r="VLK288" s="2"/>
      <c r="VLL288" s="2"/>
      <c r="VLM288" s="2"/>
      <c r="VLN288" s="2"/>
      <c r="VLO288" s="2"/>
      <c r="VLP288" s="2"/>
      <c r="VLQ288" s="2"/>
      <c r="VLR288" s="2"/>
      <c r="VLS288" s="2"/>
      <c r="VLT288" s="2"/>
      <c r="VLU288" s="2"/>
      <c r="VLV288" s="2"/>
      <c r="VLW288" s="2"/>
      <c r="VLX288" s="2"/>
      <c r="VLY288" s="2"/>
      <c r="VLZ288" s="2"/>
      <c r="VMA288" s="2"/>
      <c r="VMB288" s="2"/>
      <c r="VMC288" s="2"/>
      <c r="VMD288" s="2"/>
      <c r="VME288" s="2"/>
      <c r="VMF288" s="2"/>
      <c r="VMG288" s="2"/>
      <c r="VMH288" s="2"/>
      <c r="VMI288" s="2"/>
      <c r="VMJ288" s="2"/>
      <c r="VMK288" s="2"/>
      <c r="VML288" s="2"/>
      <c r="VMM288" s="2"/>
      <c r="VMN288" s="2"/>
      <c r="VMO288" s="2"/>
      <c r="VMP288" s="2"/>
      <c r="VMQ288" s="2"/>
      <c r="VMR288" s="2"/>
      <c r="VMS288" s="2"/>
      <c r="VMT288" s="2"/>
      <c r="VMU288" s="2"/>
      <c r="VMV288" s="2"/>
      <c r="VMW288" s="2"/>
      <c r="VMX288" s="2"/>
      <c r="VMY288" s="2"/>
      <c r="VMZ288" s="2"/>
      <c r="VNA288" s="2"/>
      <c r="VNB288" s="2"/>
      <c r="VNC288" s="2"/>
      <c r="VND288" s="2"/>
      <c r="VNE288" s="2"/>
      <c r="VNF288" s="2"/>
      <c r="VNG288" s="2"/>
      <c r="VNH288" s="2"/>
      <c r="VNI288" s="2"/>
      <c r="VNJ288" s="2"/>
      <c r="VNK288" s="2"/>
      <c r="VNL288" s="2"/>
      <c r="VNM288" s="2"/>
      <c r="VNN288" s="2"/>
      <c r="VNO288" s="2"/>
      <c r="VNP288" s="2"/>
      <c r="VNQ288" s="2"/>
      <c r="VNR288" s="2"/>
      <c r="VNS288" s="2"/>
      <c r="VNT288" s="2"/>
      <c r="VNU288" s="2"/>
      <c r="VNV288" s="2"/>
      <c r="VNW288" s="2"/>
      <c r="VNX288" s="2"/>
      <c r="VNY288" s="2"/>
      <c r="VNZ288" s="2"/>
      <c r="VOA288" s="2"/>
      <c r="VOB288" s="2"/>
      <c r="VOC288" s="2"/>
      <c r="VOD288" s="2"/>
      <c r="VOE288" s="2"/>
      <c r="VOF288" s="2"/>
      <c r="VOG288" s="2"/>
      <c r="VOH288" s="2"/>
      <c r="VOI288" s="2"/>
      <c r="VOJ288" s="2"/>
      <c r="VOK288" s="2"/>
      <c r="VOL288" s="2"/>
      <c r="VOM288" s="2"/>
      <c r="VON288" s="2"/>
      <c r="VOO288" s="2"/>
      <c r="VOP288" s="2"/>
      <c r="VOQ288" s="2"/>
      <c r="VOR288" s="2"/>
      <c r="VOS288" s="2"/>
      <c r="VOT288" s="2"/>
      <c r="VOU288" s="2"/>
      <c r="VOV288" s="2"/>
      <c r="VOW288" s="2"/>
      <c r="VOX288" s="2"/>
      <c r="VOY288" s="2"/>
      <c r="VOZ288" s="2"/>
      <c r="VPA288" s="2"/>
      <c r="VPB288" s="2"/>
      <c r="VPC288" s="2"/>
      <c r="VPD288" s="2"/>
      <c r="VPE288" s="2"/>
      <c r="VPF288" s="2"/>
      <c r="VPG288" s="2"/>
      <c r="VPH288" s="2"/>
      <c r="VPI288" s="2"/>
      <c r="VPJ288" s="2"/>
      <c r="VPK288" s="2"/>
      <c r="VPL288" s="2"/>
      <c r="VPM288" s="2"/>
      <c r="VPN288" s="2"/>
      <c r="VPO288" s="2"/>
      <c r="VPP288" s="2"/>
      <c r="VPQ288" s="2"/>
      <c r="VPR288" s="2"/>
      <c r="VPS288" s="2"/>
      <c r="VPT288" s="2"/>
      <c r="VPU288" s="2"/>
      <c r="VPV288" s="2"/>
      <c r="VPW288" s="2"/>
      <c r="VPX288" s="2"/>
      <c r="VPY288" s="2"/>
      <c r="VPZ288" s="2"/>
      <c r="VQA288" s="2"/>
      <c r="VQB288" s="2"/>
      <c r="VQC288" s="2"/>
      <c r="VQD288" s="2"/>
      <c r="VQE288" s="2"/>
      <c r="VQF288" s="2"/>
      <c r="VQG288" s="2"/>
      <c r="VQH288" s="2"/>
      <c r="VQI288" s="2"/>
      <c r="VQJ288" s="2"/>
      <c r="VQK288" s="2"/>
      <c r="VQL288" s="2"/>
      <c r="VQM288" s="2"/>
      <c r="VQN288" s="2"/>
      <c r="VQO288" s="2"/>
      <c r="VQP288" s="2"/>
      <c r="VQQ288" s="2"/>
      <c r="VQR288" s="2"/>
      <c r="VQS288" s="2"/>
      <c r="VQT288" s="2"/>
      <c r="VQU288" s="2"/>
      <c r="VQV288" s="2"/>
      <c r="VQW288" s="2"/>
      <c r="VQX288" s="2"/>
      <c r="VQY288" s="2"/>
      <c r="VQZ288" s="2"/>
      <c r="VRA288" s="2"/>
      <c r="VRB288" s="2"/>
      <c r="VRC288" s="2"/>
      <c r="VRD288" s="2"/>
      <c r="VRE288" s="2"/>
      <c r="VRF288" s="2"/>
      <c r="VRG288" s="2"/>
      <c r="VRH288" s="2"/>
      <c r="VRI288" s="2"/>
      <c r="VRJ288" s="2"/>
      <c r="VRK288" s="2"/>
      <c r="VRL288" s="2"/>
      <c r="VRM288" s="2"/>
      <c r="VRN288" s="2"/>
      <c r="VRO288" s="2"/>
      <c r="VRP288" s="2"/>
      <c r="VRQ288" s="2"/>
      <c r="VRR288" s="2"/>
      <c r="VRS288" s="2"/>
      <c r="VRT288" s="2"/>
      <c r="VRU288" s="2"/>
      <c r="VRV288" s="2"/>
      <c r="VRW288" s="2"/>
      <c r="VRX288" s="2"/>
      <c r="VRY288" s="2"/>
      <c r="VRZ288" s="2"/>
      <c r="VSA288" s="2"/>
      <c r="VSB288" s="2"/>
      <c r="VSC288" s="2"/>
      <c r="VSD288" s="2"/>
      <c r="VSE288" s="2"/>
      <c r="VSF288" s="2"/>
      <c r="VSG288" s="2"/>
      <c r="VSH288" s="2"/>
      <c r="VSI288" s="2"/>
      <c r="VSJ288" s="2"/>
      <c r="VSK288" s="2"/>
      <c r="VSL288" s="2"/>
      <c r="VSM288" s="2"/>
      <c r="VSN288" s="2"/>
      <c r="VSO288" s="2"/>
      <c r="VSP288" s="2"/>
      <c r="VSQ288" s="2"/>
      <c r="VSR288" s="2"/>
      <c r="VSS288" s="2"/>
      <c r="VST288" s="2"/>
      <c r="VSU288" s="2"/>
      <c r="VSV288" s="2"/>
      <c r="VSW288" s="2"/>
      <c r="VSX288" s="2"/>
      <c r="VSY288" s="2"/>
      <c r="VSZ288" s="2"/>
      <c r="VTA288" s="2"/>
      <c r="VTB288" s="2"/>
      <c r="VTC288" s="2"/>
      <c r="VTD288" s="2"/>
      <c r="VTE288" s="2"/>
      <c r="VTF288" s="2"/>
      <c r="VTG288" s="2"/>
      <c r="VTH288" s="2"/>
      <c r="VTI288" s="2"/>
      <c r="VTJ288" s="2"/>
      <c r="VTK288" s="2"/>
      <c r="VTL288" s="2"/>
      <c r="VTM288" s="2"/>
      <c r="VTN288" s="2"/>
      <c r="VTO288" s="2"/>
      <c r="VTP288" s="2"/>
      <c r="VTQ288" s="2"/>
      <c r="VTR288" s="2"/>
      <c r="VTS288" s="2"/>
      <c r="VTT288" s="2"/>
      <c r="VTU288" s="2"/>
      <c r="VTV288" s="2"/>
      <c r="VTW288" s="2"/>
      <c r="VTX288" s="2"/>
      <c r="VTY288" s="2"/>
      <c r="VTZ288" s="2"/>
      <c r="VUA288" s="2"/>
      <c r="VUB288" s="2"/>
      <c r="VUC288" s="2"/>
      <c r="VUD288" s="2"/>
      <c r="VUE288" s="2"/>
      <c r="VUF288" s="2"/>
      <c r="VUG288" s="2"/>
      <c r="VUH288" s="2"/>
      <c r="VUI288" s="2"/>
      <c r="VUJ288" s="2"/>
      <c r="VUK288" s="2"/>
      <c r="VUL288" s="2"/>
      <c r="VUM288" s="2"/>
      <c r="VUN288" s="2"/>
      <c r="VUO288" s="2"/>
      <c r="VUP288" s="2"/>
      <c r="VUQ288" s="2"/>
      <c r="VUR288" s="2"/>
      <c r="VUS288" s="2"/>
      <c r="VUT288" s="2"/>
      <c r="VUU288" s="2"/>
      <c r="VUV288" s="2"/>
      <c r="VUW288" s="2"/>
      <c r="VUX288" s="2"/>
      <c r="VUY288" s="2"/>
      <c r="VUZ288" s="2"/>
      <c r="VVA288" s="2"/>
      <c r="VVB288" s="2"/>
      <c r="VVC288" s="2"/>
      <c r="VVD288" s="2"/>
      <c r="VVE288" s="2"/>
      <c r="VVF288" s="2"/>
      <c r="VVG288" s="2"/>
      <c r="VVH288" s="2"/>
      <c r="VVI288" s="2"/>
      <c r="VVJ288" s="2"/>
      <c r="VVK288" s="2"/>
      <c r="VVL288" s="2"/>
      <c r="VVM288" s="2"/>
      <c r="VVN288" s="2"/>
      <c r="VVO288" s="2"/>
      <c r="VVP288" s="2"/>
      <c r="VVQ288" s="2"/>
      <c r="VVR288" s="2"/>
      <c r="VVS288" s="2"/>
      <c r="VVT288" s="2"/>
      <c r="VVU288" s="2"/>
      <c r="VVV288" s="2"/>
      <c r="VVW288" s="2"/>
      <c r="VVX288" s="2"/>
      <c r="VVY288" s="2"/>
      <c r="VVZ288" s="2"/>
      <c r="VWA288" s="2"/>
      <c r="VWB288" s="2"/>
      <c r="VWC288" s="2"/>
      <c r="VWD288" s="2"/>
      <c r="VWE288" s="2"/>
      <c r="VWF288" s="2"/>
      <c r="VWG288" s="2"/>
      <c r="VWH288" s="2"/>
      <c r="VWI288" s="2"/>
      <c r="VWJ288" s="2"/>
      <c r="VWK288" s="2"/>
      <c r="VWL288" s="2"/>
      <c r="VWM288" s="2"/>
      <c r="VWN288" s="2"/>
      <c r="VWO288" s="2"/>
      <c r="VWP288" s="2"/>
      <c r="VWQ288" s="2"/>
      <c r="VWR288" s="2"/>
      <c r="VWS288" s="2"/>
      <c r="VWT288" s="2"/>
      <c r="VWU288" s="2"/>
      <c r="VWV288" s="2"/>
      <c r="VWW288" s="2"/>
      <c r="VWX288" s="2"/>
      <c r="VWY288" s="2"/>
      <c r="VWZ288" s="2"/>
      <c r="VXA288" s="2"/>
      <c r="VXB288" s="2"/>
      <c r="VXC288" s="2"/>
      <c r="VXD288" s="2"/>
      <c r="VXE288" s="2"/>
      <c r="VXF288" s="2"/>
      <c r="VXG288" s="2"/>
      <c r="VXH288" s="2"/>
      <c r="VXI288" s="2"/>
      <c r="VXJ288" s="2"/>
      <c r="VXK288" s="2"/>
      <c r="VXL288" s="2"/>
      <c r="VXM288" s="2"/>
      <c r="VXN288" s="2"/>
      <c r="VXO288" s="2"/>
      <c r="VXP288" s="2"/>
      <c r="VXQ288" s="2"/>
      <c r="VXR288" s="2"/>
      <c r="VXS288" s="2"/>
      <c r="VXT288" s="2"/>
      <c r="VXU288" s="2"/>
      <c r="VXV288" s="2"/>
      <c r="VXW288" s="2"/>
      <c r="VXX288" s="2"/>
      <c r="VXY288" s="2"/>
      <c r="VXZ288" s="2"/>
      <c r="VYA288" s="2"/>
      <c r="VYB288" s="2"/>
      <c r="VYC288" s="2"/>
      <c r="VYD288" s="2"/>
      <c r="VYE288" s="2"/>
      <c r="VYF288" s="2"/>
      <c r="VYG288" s="2"/>
      <c r="VYH288" s="2"/>
      <c r="VYI288" s="2"/>
      <c r="VYJ288" s="2"/>
      <c r="VYK288" s="2"/>
      <c r="VYL288" s="2"/>
      <c r="VYM288" s="2"/>
      <c r="VYN288" s="2"/>
      <c r="VYO288" s="2"/>
      <c r="VYP288" s="2"/>
      <c r="VYQ288" s="2"/>
      <c r="VYR288" s="2"/>
      <c r="VYS288" s="2"/>
      <c r="VYT288" s="2"/>
      <c r="VYU288" s="2"/>
      <c r="VYV288" s="2"/>
      <c r="VYW288" s="2"/>
      <c r="VYX288" s="2"/>
      <c r="VYY288" s="2"/>
      <c r="VYZ288" s="2"/>
      <c r="VZA288" s="2"/>
      <c r="VZB288" s="2"/>
      <c r="VZC288" s="2"/>
      <c r="VZD288" s="2"/>
      <c r="VZE288" s="2"/>
      <c r="VZF288" s="2"/>
      <c r="VZG288" s="2"/>
      <c r="VZH288" s="2"/>
      <c r="VZI288" s="2"/>
      <c r="VZJ288" s="2"/>
      <c r="VZK288" s="2"/>
      <c r="VZL288" s="2"/>
      <c r="VZM288" s="2"/>
      <c r="VZN288" s="2"/>
      <c r="VZO288" s="2"/>
      <c r="VZP288" s="2"/>
      <c r="VZQ288" s="2"/>
      <c r="VZR288" s="2"/>
      <c r="VZS288" s="2"/>
      <c r="VZT288" s="2"/>
      <c r="VZU288" s="2"/>
      <c r="VZV288" s="2"/>
      <c r="VZW288" s="2"/>
      <c r="VZX288" s="2"/>
      <c r="VZY288" s="2"/>
      <c r="VZZ288" s="2"/>
      <c r="WAA288" s="2"/>
      <c r="WAB288" s="2"/>
      <c r="WAC288" s="2"/>
      <c r="WAD288" s="2"/>
      <c r="WAE288" s="2"/>
      <c r="WAF288" s="2"/>
      <c r="WAG288" s="2"/>
      <c r="WAH288" s="2"/>
      <c r="WAI288" s="2"/>
      <c r="WAJ288" s="2"/>
      <c r="WAK288" s="2"/>
      <c r="WAL288" s="2"/>
      <c r="WAM288" s="2"/>
      <c r="WAN288" s="2"/>
      <c r="WAO288" s="2"/>
      <c r="WAP288" s="2"/>
      <c r="WAQ288" s="2"/>
      <c r="WAR288" s="2"/>
      <c r="WAS288" s="2"/>
      <c r="WAT288" s="2"/>
      <c r="WAU288" s="2"/>
      <c r="WAV288" s="2"/>
      <c r="WAW288" s="2"/>
      <c r="WAX288" s="2"/>
      <c r="WAY288" s="2"/>
      <c r="WAZ288" s="2"/>
      <c r="WBA288" s="2"/>
      <c r="WBB288" s="2"/>
      <c r="WBC288" s="2"/>
      <c r="WBD288" s="2"/>
      <c r="WBE288" s="2"/>
      <c r="WBF288" s="2"/>
      <c r="WBG288" s="2"/>
      <c r="WBH288" s="2"/>
      <c r="WBI288" s="2"/>
      <c r="WBJ288" s="2"/>
      <c r="WBK288" s="2"/>
      <c r="WBL288" s="2"/>
      <c r="WBM288" s="2"/>
      <c r="WBN288" s="2"/>
      <c r="WBO288" s="2"/>
      <c r="WBP288" s="2"/>
      <c r="WBQ288" s="2"/>
      <c r="WBR288" s="2"/>
      <c r="WBS288" s="2"/>
      <c r="WBT288" s="2"/>
      <c r="WBU288" s="2"/>
      <c r="WBV288" s="2"/>
      <c r="WBW288" s="2"/>
      <c r="WBX288" s="2"/>
      <c r="WBY288" s="2"/>
      <c r="WBZ288" s="2"/>
      <c r="WCA288" s="2"/>
      <c r="WCB288" s="2"/>
      <c r="WCC288" s="2"/>
      <c r="WCD288" s="2"/>
      <c r="WCE288" s="2"/>
      <c r="WCF288" s="2"/>
      <c r="WCG288" s="2"/>
      <c r="WCH288" s="2"/>
      <c r="WCI288" s="2"/>
      <c r="WCJ288" s="2"/>
      <c r="WCK288" s="2"/>
      <c r="WCL288" s="2"/>
      <c r="WCM288" s="2"/>
      <c r="WCN288" s="2"/>
      <c r="WCO288" s="2"/>
      <c r="WCP288" s="2"/>
      <c r="WCQ288" s="2"/>
      <c r="WCR288" s="2"/>
      <c r="WCS288" s="2"/>
      <c r="WCT288" s="2"/>
      <c r="WCU288" s="2"/>
      <c r="WCV288" s="2"/>
      <c r="WCW288" s="2"/>
      <c r="WCX288" s="2"/>
      <c r="WCY288" s="2"/>
      <c r="WCZ288" s="2"/>
      <c r="WDA288" s="2"/>
      <c r="WDB288" s="2"/>
      <c r="WDC288" s="2"/>
      <c r="WDD288" s="2"/>
      <c r="WDE288" s="2"/>
      <c r="WDF288" s="2"/>
      <c r="WDG288" s="2"/>
      <c r="WDH288" s="2"/>
      <c r="WDI288" s="2"/>
      <c r="WDJ288" s="2"/>
      <c r="WDK288" s="2"/>
      <c r="WDL288" s="2"/>
      <c r="WDM288" s="2"/>
      <c r="WDN288" s="2"/>
      <c r="WDO288" s="2"/>
      <c r="WDP288" s="2"/>
      <c r="WDQ288" s="2"/>
      <c r="WDR288" s="2"/>
      <c r="WDS288" s="2"/>
      <c r="WDT288" s="2"/>
      <c r="WDU288" s="2"/>
      <c r="WDV288" s="2"/>
      <c r="WDW288" s="2"/>
      <c r="WDX288" s="2"/>
      <c r="WDY288" s="2"/>
      <c r="WDZ288" s="2"/>
      <c r="WEA288" s="2"/>
      <c r="WEB288" s="2"/>
      <c r="WEC288" s="2"/>
      <c r="WED288" s="2"/>
      <c r="WEE288" s="2"/>
      <c r="WEF288" s="2"/>
      <c r="WEG288" s="2"/>
      <c r="WEH288" s="2"/>
      <c r="WEI288" s="2"/>
      <c r="WEJ288" s="2"/>
      <c r="WEK288" s="2"/>
      <c r="WEL288" s="2"/>
      <c r="WEM288" s="2"/>
      <c r="WEN288" s="2"/>
      <c r="WEO288" s="2"/>
      <c r="WEP288" s="2"/>
      <c r="WEQ288" s="2"/>
      <c r="WER288" s="2"/>
      <c r="WES288" s="2"/>
      <c r="WET288" s="2"/>
      <c r="WEU288" s="2"/>
      <c r="WEV288" s="2"/>
      <c r="WEW288" s="2"/>
      <c r="WEX288" s="2"/>
      <c r="WEY288" s="2"/>
      <c r="WEZ288" s="2"/>
      <c r="WFA288" s="2"/>
      <c r="WFB288" s="2"/>
      <c r="WFC288" s="2"/>
      <c r="WFD288" s="2"/>
      <c r="WFE288" s="2"/>
      <c r="WFF288" s="2"/>
      <c r="WFG288" s="2"/>
      <c r="WFH288" s="2"/>
      <c r="WFI288" s="2"/>
      <c r="WFJ288" s="2"/>
      <c r="WFK288" s="2"/>
      <c r="WFL288" s="2"/>
      <c r="WFM288" s="2"/>
      <c r="WFN288" s="2"/>
      <c r="WFO288" s="2"/>
      <c r="WFP288" s="2"/>
      <c r="WFQ288" s="2"/>
      <c r="WFR288" s="2"/>
      <c r="WFS288" s="2"/>
      <c r="WFT288" s="2"/>
      <c r="WFU288" s="2"/>
      <c r="WFV288" s="2"/>
      <c r="WFW288" s="2"/>
      <c r="WFX288" s="2"/>
      <c r="WFY288" s="2"/>
      <c r="WFZ288" s="2"/>
      <c r="WGA288" s="2"/>
      <c r="WGB288" s="2"/>
      <c r="WGC288" s="2"/>
      <c r="WGD288" s="2"/>
      <c r="WGE288" s="2"/>
      <c r="WGF288" s="2"/>
      <c r="WGG288" s="2"/>
      <c r="WGH288" s="2"/>
      <c r="WGI288" s="2"/>
      <c r="WGJ288" s="2"/>
      <c r="WGK288" s="2"/>
      <c r="WGL288" s="2"/>
      <c r="WGM288" s="2"/>
      <c r="WGN288" s="2"/>
      <c r="WGO288" s="2"/>
      <c r="WGP288" s="2"/>
      <c r="WGQ288" s="2"/>
      <c r="WGR288" s="2"/>
      <c r="WGS288" s="2"/>
      <c r="WGT288" s="2"/>
      <c r="WGU288" s="2"/>
      <c r="WGV288" s="2"/>
      <c r="WGW288" s="2"/>
      <c r="WGX288" s="2"/>
      <c r="WGY288" s="2"/>
      <c r="WGZ288" s="2"/>
      <c r="WHA288" s="2"/>
      <c r="WHB288" s="2"/>
      <c r="WHC288" s="2"/>
      <c r="WHD288" s="2"/>
      <c r="WHE288" s="2"/>
      <c r="WHF288" s="2"/>
      <c r="WHG288" s="2"/>
      <c r="WHH288" s="2"/>
      <c r="WHI288" s="2"/>
      <c r="WHJ288" s="2"/>
      <c r="WHK288" s="2"/>
      <c r="WHL288" s="2"/>
      <c r="WHM288" s="2"/>
      <c r="WHN288" s="2"/>
      <c r="WHO288" s="2"/>
      <c r="WHP288" s="2"/>
      <c r="WHQ288" s="2"/>
      <c r="WHR288" s="2"/>
      <c r="WHS288" s="2"/>
      <c r="WHT288" s="2"/>
      <c r="WHU288" s="2"/>
      <c r="WHV288" s="2"/>
      <c r="WHW288" s="2"/>
      <c r="WHX288" s="2"/>
      <c r="WHY288" s="2"/>
      <c r="WHZ288" s="2"/>
      <c r="WIA288" s="2"/>
      <c r="WIB288" s="2"/>
      <c r="WIC288" s="2"/>
      <c r="WID288" s="2"/>
      <c r="WIE288" s="2"/>
      <c r="WIF288" s="2"/>
      <c r="WIG288" s="2"/>
      <c r="WIH288" s="2"/>
      <c r="WII288" s="2"/>
      <c r="WIJ288" s="2"/>
      <c r="WIK288" s="2"/>
      <c r="WIL288" s="2"/>
      <c r="WIM288" s="2"/>
      <c r="WIN288" s="2"/>
      <c r="WIO288" s="2"/>
      <c r="WIP288" s="2"/>
      <c r="WIQ288" s="2"/>
      <c r="WIR288" s="2"/>
      <c r="WIS288" s="2"/>
      <c r="WIT288" s="2"/>
      <c r="WIU288" s="2"/>
      <c r="WIV288" s="2"/>
      <c r="WIW288" s="2"/>
      <c r="WIX288" s="2"/>
      <c r="WIY288" s="2"/>
      <c r="WIZ288" s="2"/>
      <c r="WJA288" s="2"/>
      <c r="WJB288" s="2"/>
      <c r="WJC288" s="2"/>
      <c r="WJD288" s="2"/>
      <c r="WJE288" s="2"/>
      <c r="WJF288" s="2"/>
      <c r="WJG288" s="2"/>
      <c r="WJH288" s="2"/>
      <c r="WJI288" s="2"/>
      <c r="WJJ288" s="2"/>
      <c r="WJK288" s="2"/>
      <c r="WJL288" s="2"/>
      <c r="WJM288" s="2"/>
      <c r="WJN288" s="2"/>
      <c r="WJO288" s="2"/>
      <c r="WJP288" s="2"/>
      <c r="WJQ288" s="2"/>
      <c r="WJR288" s="2"/>
      <c r="WJS288" s="2"/>
      <c r="WJT288" s="2"/>
      <c r="WJU288" s="2"/>
      <c r="WJV288" s="2"/>
      <c r="WJW288" s="2"/>
      <c r="WJX288" s="2"/>
      <c r="WJY288" s="2"/>
      <c r="WJZ288" s="2"/>
      <c r="WKA288" s="2"/>
      <c r="WKB288" s="2"/>
      <c r="WKC288" s="2"/>
      <c r="WKD288" s="2"/>
      <c r="WKE288" s="2"/>
      <c r="WKF288" s="2"/>
      <c r="WKG288" s="2"/>
      <c r="WKH288" s="2"/>
      <c r="WKI288" s="2"/>
      <c r="WKJ288" s="2"/>
      <c r="WKK288" s="2"/>
      <c r="WKL288" s="2"/>
      <c r="WKM288" s="2"/>
      <c r="WKN288" s="2"/>
      <c r="WKO288" s="2"/>
      <c r="WKP288" s="2"/>
      <c r="WKQ288" s="2"/>
      <c r="WKR288" s="2"/>
      <c r="WKS288" s="2"/>
      <c r="WKT288" s="2"/>
      <c r="WKU288" s="2"/>
      <c r="WKV288" s="2"/>
      <c r="WKW288" s="2"/>
      <c r="WKX288" s="2"/>
      <c r="WKY288" s="2"/>
      <c r="WKZ288" s="2"/>
      <c r="WLA288" s="2"/>
      <c r="WLB288" s="2"/>
      <c r="WLC288" s="2"/>
      <c r="WLD288" s="2"/>
      <c r="WLE288" s="2"/>
      <c r="WLF288" s="2"/>
      <c r="WLG288" s="2"/>
      <c r="WLH288" s="2"/>
      <c r="WLI288" s="2"/>
      <c r="WLJ288" s="2"/>
      <c r="WLK288" s="2"/>
      <c r="WLL288" s="2"/>
      <c r="WLM288" s="2"/>
      <c r="WLN288" s="2"/>
      <c r="WLO288" s="2"/>
      <c r="WLP288" s="2"/>
      <c r="WLQ288" s="2"/>
      <c r="WLR288" s="2"/>
      <c r="WLS288" s="2"/>
      <c r="WLT288" s="2"/>
      <c r="WLU288" s="2"/>
      <c r="WLV288" s="2"/>
      <c r="WLW288" s="2"/>
      <c r="WLX288" s="2"/>
      <c r="WLY288" s="2"/>
      <c r="WLZ288" s="2"/>
      <c r="WMA288" s="2"/>
      <c r="WMB288" s="2"/>
      <c r="WMC288" s="2"/>
      <c r="WMD288" s="2"/>
      <c r="WME288" s="2"/>
      <c r="WMF288" s="2"/>
      <c r="WMG288" s="2"/>
      <c r="WMH288" s="2"/>
      <c r="WMI288" s="2"/>
      <c r="WMJ288" s="2"/>
      <c r="WMK288" s="2"/>
      <c r="WML288" s="2"/>
      <c r="WMM288" s="2"/>
      <c r="WMN288" s="2"/>
      <c r="WMO288" s="2"/>
      <c r="WMP288" s="2"/>
      <c r="WMQ288" s="2"/>
      <c r="WMR288" s="2"/>
      <c r="WMS288" s="2"/>
      <c r="WMT288" s="2"/>
      <c r="WMU288" s="2"/>
      <c r="WMV288" s="2"/>
      <c r="WMW288" s="2"/>
      <c r="WMX288" s="2"/>
      <c r="WMY288" s="2"/>
      <c r="WMZ288" s="2"/>
      <c r="WNA288" s="2"/>
      <c r="WNB288" s="2"/>
      <c r="WNC288" s="2"/>
      <c r="WND288" s="2"/>
      <c r="WNE288" s="2"/>
      <c r="WNF288" s="2"/>
      <c r="WNG288" s="2"/>
      <c r="WNH288" s="2"/>
      <c r="WNI288" s="2"/>
      <c r="WNJ288" s="2"/>
      <c r="WNK288" s="2"/>
      <c r="WNL288" s="2"/>
      <c r="WNM288" s="2"/>
      <c r="WNN288" s="2"/>
      <c r="WNO288" s="2"/>
      <c r="WNP288" s="2"/>
      <c r="WNQ288" s="2"/>
      <c r="WNR288" s="2"/>
      <c r="WNS288" s="2"/>
      <c r="WNT288" s="2"/>
      <c r="WNU288" s="2"/>
      <c r="WNV288" s="2"/>
      <c r="WNW288" s="2"/>
      <c r="WNX288" s="2"/>
      <c r="WNY288" s="2"/>
      <c r="WNZ288" s="2"/>
      <c r="WOA288" s="2"/>
      <c r="WOB288" s="2"/>
      <c r="WOC288" s="2"/>
      <c r="WOD288" s="2"/>
      <c r="WOE288" s="2"/>
      <c r="WOF288" s="2"/>
      <c r="WOG288" s="2"/>
      <c r="WOH288" s="2"/>
      <c r="WOI288" s="2"/>
      <c r="WOJ288" s="2"/>
      <c r="WOK288" s="2"/>
      <c r="WOL288" s="2"/>
      <c r="WOM288" s="2"/>
      <c r="WON288" s="2"/>
      <c r="WOO288" s="2"/>
      <c r="WOP288" s="2"/>
      <c r="WOQ288" s="2"/>
      <c r="WOR288" s="2"/>
      <c r="WOS288" s="2"/>
      <c r="WOT288" s="2"/>
      <c r="WOU288" s="2"/>
      <c r="WOV288" s="2"/>
      <c r="WOW288" s="2"/>
      <c r="WOX288" s="2"/>
      <c r="WOY288" s="2"/>
      <c r="WOZ288" s="2"/>
      <c r="WPA288" s="2"/>
      <c r="WPB288" s="2"/>
      <c r="WPC288" s="2"/>
      <c r="WPD288" s="2"/>
      <c r="WPE288" s="2"/>
      <c r="WPF288" s="2"/>
      <c r="WPG288" s="2"/>
      <c r="WPH288" s="2"/>
      <c r="WPI288" s="2"/>
      <c r="WPJ288" s="2"/>
      <c r="WPK288" s="2"/>
      <c r="WPL288" s="2"/>
      <c r="WPM288" s="2"/>
      <c r="WPN288" s="2"/>
      <c r="WPO288" s="2"/>
      <c r="WPP288" s="2"/>
      <c r="WPQ288" s="2"/>
      <c r="WPR288" s="2"/>
      <c r="WPS288" s="2"/>
      <c r="WPT288" s="2"/>
      <c r="WPU288" s="2"/>
      <c r="WPV288" s="2"/>
      <c r="WPW288" s="2"/>
      <c r="WPX288" s="2"/>
      <c r="WPY288" s="2"/>
      <c r="WPZ288" s="2"/>
      <c r="WQA288" s="2"/>
      <c r="WQB288" s="2"/>
      <c r="WQC288" s="2"/>
      <c r="WQD288" s="2"/>
      <c r="WQE288" s="2"/>
      <c r="WQF288" s="2"/>
      <c r="WQG288" s="2"/>
      <c r="WQH288" s="2"/>
      <c r="WQI288" s="2"/>
      <c r="WQJ288" s="2"/>
      <c r="WQK288" s="2"/>
      <c r="WQL288" s="2"/>
      <c r="WQM288" s="2"/>
      <c r="WQN288" s="2"/>
      <c r="WQO288" s="2"/>
      <c r="WQP288" s="2"/>
      <c r="WQQ288" s="2"/>
      <c r="WQR288" s="2"/>
      <c r="WQS288" s="2"/>
      <c r="WQT288" s="2"/>
      <c r="WQU288" s="2"/>
      <c r="WQV288" s="2"/>
      <c r="WQW288" s="2"/>
      <c r="WQX288" s="2"/>
      <c r="WQY288" s="2"/>
      <c r="WQZ288" s="2"/>
      <c r="WRA288" s="2"/>
      <c r="WRB288" s="2"/>
      <c r="WRC288" s="2"/>
      <c r="WRD288" s="2"/>
      <c r="WRE288" s="2"/>
      <c r="WRF288" s="2"/>
      <c r="WRG288" s="2"/>
      <c r="WRH288" s="2"/>
      <c r="WRI288" s="2"/>
      <c r="WRJ288" s="2"/>
      <c r="WRK288" s="2"/>
      <c r="WRL288" s="2"/>
      <c r="WRM288" s="2"/>
      <c r="WRN288" s="2"/>
      <c r="WRO288" s="2"/>
      <c r="WRP288" s="2"/>
      <c r="WRQ288" s="2"/>
      <c r="WRR288" s="2"/>
      <c r="WRS288" s="2"/>
      <c r="WRT288" s="2"/>
      <c r="WRU288" s="2"/>
      <c r="WRV288" s="2"/>
      <c r="WRW288" s="2"/>
      <c r="WRX288" s="2"/>
      <c r="WRY288" s="2"/>
      <c r="WRZ288" s="2"/>
      <c r="WSA288" s="2"/>
      <c r="WSB288" s="2"/>
      <c r="WSC288" s="2"/>
      <c r="WSD288" s="2"/>
      <c r="WSE288" s="2"/>
      <c r="WSF288" s="2"/>
      <c r="WSG288" s="2"/>
      <c r="WSH288" s="2"/>
      <c r="WSI288" s="2"/>
      <c r="WSJ288" s="2"/>
      <c r="WSK288" s="2"/>
      <c r="WSL288" s="2"/>
      <c r="WSM288" s="2"/>
      <c r="WSN288" s="2"/>
      <c r="WSO288" s="2"/>
      <c r="WSP288" s="2"/>
      <c r="WSQ288" s="2"/>
      <c r="WSR288" s="2"/>
      <c r="WSS288" s="2"/>
      <c r="WST288" s="2"/>
      <c r="WSU288" s="2"/>
      <c r="WSV288" s="2"/>
      <c r="WSW288" s="2"/>
      <c r="WSX288" s="2"/>
      <c r="WSY288" s="2"/>
      <c r="WSZ288" s="2"/>
      <c r="WTA288" s="2"/>
      <c r="WTB288" s="2"/>
      <c r="WTC288" s="2"/>
      <c r="WTD288" s="2"/>
      <c r="WTE288" s="2"/>
      <c r="WTF288" s="2"/>
      <c r="WTG288" s="2"/>
      <c r="WTH288" s="2"/>
      <c r="WTI288" s="2"/>
      <c r="WTJ288" s="2"/>
      <c r="WTK288" s="2"/>
      <c r="WTL288" s="2"/>
      <c r="WTM288" s="2"/>
      <c r="WTN288" s="2"/>
      <c r="WTO288" s="2"/>
      <c r="WTP288" s="2"/>
      <c r="WTQ288" s="2"/>
      <c r="WTR288" s="2"/>
      <c r="WTS288" s="2"/>
      <c r="WTT288" s="2"/>
      <c r="WTU288" s="2"/>
      <c r="WTV288" s="2"/>
      <c r="WTW288" s="2"/>
      <c r="WTX288" s="2"/>
      <c r="WTY288" s="2"/>
      <c r="WTZ288" s="2"/>
      <c r="WUA288" s="2"/>
      <c r="WUB288" s="2"/>
      <c r="WUC288" s="2"/>
      <c r="WUD288" s="2"/>
      <c r="WUE288" s="2"/>
      <c r="WUF288" s="2"/>
      <c r="WUG288" s="2"/>
      <c r="WUH288" s="2"/>
      <c r="WUI288" s="2"/>
      <c r="WUJ288" s="2"/>
      <c r="WUK288" s="2"/>
      <c r="WUL288" s="2"/>
      <c r="WUM288" s="2"/>
      <c r="WUN288" s="2"/>
      <c r="WUO288" s="2"/>
      <c r="WUP288" s="2"/>
      <c r="WUQ288" s="2"/>
      <c r="WUR288" s="2"/>
      <c r="WUS288" s="2"/>
      <c r="WUT288" s="2"/>
      <c r="WUU288" s="2"/>
      <c r="WUV288" s="2"/>
      <c r="WUW288" s="2"/>
      <c r="WUX288" s="2"/>
      <c r="WUY288" s="2"/>
      <c r="WUZ288" s="2"/>
      <c r="WVA288" s="2"/>
      <c r="WVB288" s="2"/>
      <c r="WVC288" s="2"/>
      <c r="WVD288" s="2"/>
      <c r="WVE288" s="2"/>
      <c r="WVF288" s="2"/>
      <c r="WVG288" s="2"/>
      <c r="WVH288" s="2"/>
      <c r="WVI288" s="2"/>
      <c r="WVJ288" s="2"/>
      <c r="WVK288" s="2"/>
      <c r="WVL288" s="2"/>
      <c r="WVM288" s="2"/>
      <c r="WVN288" s="2"/>
      <c r="WVO288" s="2"/>
      <c r="WVP288" s="2"/>
      <c r="WVQ288" s="2"/>
      <c r="WVR288" s="2"/>
      <c r="WVS288" s="2"/>
      <c r="WVT288" s="2"/>
      <c r="WVU288" s="2"/>
      <c r="WVV288" s="2"/>
      <c r="WVW288" s="2"/>
      <c r="WVX288" s="2"/>
      <c r="WVY288" s="2"/>
      <c r="WVZ288" s="2"/>
      <c r="WWA288" s="2"/>
      <c r="WWB288" s="2"/>
      <c r="WWC288" s="2"/>
      <c r="WWD288" s="2"/>
      <c r="WWE288" s="2"/>
      <c r="WWF288" s="2"/>
      <c r="WWG288" s="2"/>
      <c r="WWH288" s="2"/>
      <c r="WWI288" s="2"/>
      <c r="WWJ288" s="2"/>
      <c r="WWK288" s="2"/>
      <c r="WWL288" s="2"/>
      <c r="WWM288" s="2"/>
      <c r="WWN288" s="2"/>
      <c r="WWO288" s="2"/>
      <c r="WWP288" s="2"/>
      <c r="WWQ288" s="2"/>
      <c r="WWR288" s="2"/>
      <c r="WWS288" s="2"/>
      <c r="WWT288" s="2"/>
      <c r="WWU288" s="2"/>
      <c r="WWV288" s="2"/>
      <c r="WWW288" s="2"/>
      <c r="WWX288" s="2"/>
      <c r="WWY288" s="2"/>
      <c r="WWZ288" s="2"/>
      <c r="WXA288" s="2"/>
      <c r="WXB288" s="2"/>
      <c r="WXC288" s="2"/>
      <c r="WXD288" s="2"/>
      <c r="WXE288" s="2"/>
      <c r="WXF288" s="2"/>
      <c r="WXG288" s="2"/>
      <c r="WXH288" s="2"/>
      <c r="WXI288" s="2"/>
      <c r="WXJ288" s="2"/>
      <c r="WXK288" s="2"/>
      <c r="WXL288" s="2"/>
      <c r="WXM288" s="2"/>
      <c r="WXN288" s="2"/>
      <c r="WXO288" s="2"/>
      <c r="WXP288" s="2"/>
      <c r="WXQ288" s="2"/>
      <c r="WXR288" s="2"/>
      <c r="WXS288" s="2"/>
      <c r="WXT288" s="2"/>
      <c r="WXU288" s="2"/>
      <c r="WXV288" s="2"/>
      <c r="WXW288" s="2"/>
      <c r="WXX288" s="2"/>
      <c r="WXY288" s="2"/>
      <c r="WXZ288" s="2"/>
      <c r="WYA288" s="2"/>
      <c r="WYB288" s="2"/>
      <c r="WYC288" s="2"/>
      <c r="WYD288" s="2"/>
      <c r="WYE288" s="2"/>
      <c r="WYF288" s="2"/>
      <c r="WYG288" s="2"/>
      <c r="WYH288" s="2"/>
      <c r="WYI288" s="2"/>
      <c r="WYJ288" s="2"/>
      <c r="WYK288" s="2"/>
      <c r="WYL288" s="2"/>
      <c r="WYM288" s="2"/>
      <c r="WYN288" s="2"/>
      <c r="WYO288" s="2"/>
      <c r="WYP288" s="2"/>
      <c r="WYQ288" s="2"/>
      <c r="WYR288" s="2"/>
      <c r="WYS288" s="2"/>
      <c r="WYT288" s="2"/>
      <c r="WYU288" s="2"/>
      <c r="WYV288" s="2"/>
      <c r="WYW288" s="2"/>
      <c r="WYX288" s="2"/>
      <c r="WYY288" s="2"/>
      <c r="WYZ288" s="2"/>
      <c r="WZA288" s="2"/>
      <c r="WZB288" s="2"/>
      <c r="WZC288" s="2"/>
      <c r="WZD288" s="2"/>
      <c r="WZE288" s="2"/>
      <c r="WZF288" s="2"/>
      <c r="WZG288" s="2"/>
      <c r="WZH288" s="2"/>
      <c r="WZI288" s="2"/>
      <c r="WZJ288" s="2"/>
      <c r="WZK288" s="2"/>
      <c r="WZL288" s="2"/>
      <c r="WZM288" s="2"/>
      <c r="WZN288" s="2"/>
      <c r="WZO288" s="2"/>
      <c r="WZP288" s="2"/>
      <c r="WZQ288" s="2"/>
      <c r="WZR288" s="2"/>
      <c r="WZS288" s="2"/>
      <c r="WZT288" s="2"/>
      <c r="WZU288" s="2"/>
      <c r="WZV288" s="2"/>
      <c r="WZW288" s="2"/>
      <c r="WZX288" s="2"/>
      <c r="WZY288" s="2"/>
      <c r="WZZ288" s="2"/>
      <c r="XAA288" s="2"/>
      <c r="XAB288" s="2"/>
      <c r="XAC288" s="2"/>
      <c r="XAD288" s="2"/>
      <c r="XAE288" s="2"/>
      <c r="XAF288" s="2"/>
      <c r="XAG288" s="2"/>
      <c r="XAH288" s="2"/>
      <c r="XAI288" s="2"/>
      <c r="XAJ288" s="2"/>
      <c r="XAK288" s="2"/>
      <c r="XAL288" s="2"/>
      <c r="XAM288" s="2"/>
      <c r="XAN288" s="2"/>
      <c r="XAO288" s="2"/>
      <c r="XAP288" s="2"/>
      <c r="XAQ288" s="2"/>
      <c r="XAR288" s="2"/>
      <c r="XAS288" s="2"/>
      <c r="XAT288" s="2"/>
      <c r="XAU288" s="2"/>
      <c r="XAV288" s="2"/>
      <c r="XAW288" s="2"/>
      <c r="XAX288" s="2"/>
      <c r="XAY288" s="2"/>
      <c r="XAZ288" s="2"/>
      <c r="XBA288" s="2"/>
      <c r="XBB288" s="2"/>
      <c r="XBC288" s="2"/>
      <c r="XBD288" s="2"/>
      <c r="XBE288" s="2"/>
      <c r="XBF288" s="2"/>
      <c r="XBG288" s="2"/>
      <c r="XBH288" s="2"/>
      <c r="XBI288" s="2"/>
      <c r="XBJ288" s="2"/>
      <c r="XBK288" s="2"/>
      <c r="XBL288" s="2"/>
      <c r="XBM288" s="2"/>
      <c r="XBN288" s="2"/>
      <c r="XBO288" s="2"/>
      <c r="XBP288" s="2"/>
      <c r="XBQ288" s="2"/>
      <c r="XBR288" s="2"/>
      <c r="XBS288" s="2"/>
      <c r="XBT288" s="2"/>
      <c r="XBU288" s="2"/>
      <c r="XBV288" s="2"/>
      <c r="XBW288" s="2"/>
      <c r="XBX288" s="2"/>
      <c r="XBY288" s="2"/>
      <c r="XBZ288" s="2"/>
      <c r="XCA288" s="2"/>
      <c r="XCB288" s="2"/>
      <c r="XCC288" s="2"/>
      <c r="XCD288" s="2"/>
      <c r="XCE288" s="2"/>
      <c r="XCF288" s="2"/>
      <c r="XCG288" s="2"/>
      <c r="XCH288" s="2"/>
      <c r="XCI288" s="2"/>
      <c r="XCJ288" s="2"/>
      <c r="XCK288" s="2"/>
      <c r="XCL288" s="2"/>
      <c r="XCM288" s="2"/>
      <c r="XCN288" s="2"/>
      <c r="XCO288" s="2"/>
      <c r="XCP288" s="2"/>
      <c r="XCQ288" s="2"/>
      <c r="XCR288" s="2"/>
      <c r="XCS288" s="2"/>
      <c r="XCT288" s="2"/>
      <c r="XCU288" s="2"/>
      <c r="XCV288" s="2"/>
      <c r="XCW288" s="2"/>
      <c r="XCX288" s="2"/>
      <c r="XCY288" s="2"/>
      <c r="XCZ288" s="2"/>
      <c r="XDA288" s="2"/>
      <c r="XDB288" s="2"/>
      <c r="XDC288" s="2"/>
      <c r="XDD288" s="2"/>
      <c r="XDE288" s="2"/>
      <c r="XDF288" s="2"/>
      <c r="XDG288" s="2"/>
      <c r="XDH288" s="2"/>
      <c r="XDI288" s="2"/>
      <c r="XDJ288" s="2"/>
      <c r="XDK288" s="2"/>
      <c r="XDL288" s="2"/>
      <c r="XDM288" s="2"/>
      <c r="XDN288" s="2"/>
      <c r="XDO288" s="2"/>
      <c r="XDP288" s="2"/>
      <c r="XDQ288" s="2"/>
      <c r="XDR288" s="2"/>
      <c r="XDS288" s="2"/>
      <c r="XDT288" s="2"/>
      <c r="XDU288" s="2"/>
      <c r="XDV288" s="2"/>
      <c r="XDW288" s="2"/>
      <c r="XDX288" s="2"/>
      <c r="XDY288" s="2"/>
      <c r="XDZ288" s="2"/>
      <c r="XEA288" s="2"/>
      <c r="XEB288" s="2"/>
      <c r="XEC288" s="2"/>
      <c r="XED288" s="2"/>
      <c r="XEE288" s="2"/>
      <c r="XEF288" s="2"/>
      <c r="XEG288" s="2"/>
      <c r="XEH288" s="2"/>
      <c r="XEK288" s="2"/>
      <c r="XEL288" s="2"/>
    </row>
    <row r="289" s="3" customFormat="1" spans="1:16366">
      <c r="A289" s="12">
        <v>287</v>
      </c>
      <c r="B289" s="12" t="s">
        <v>8</v>
      </c>
      <c r="C289" s="12" t="s">
        <v>9</v>
      </c>
      <c r="D289" s="12" t="s">
        <v>273</v>
      </c>
      <c r="E289" s="15" t="s">
        <v>305</v>
      </c>
      <c r="F289" s="12">
        <v>46.4</v>
      </c>
      <c r="G289" s="1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  <c r="AMN289" s="2"/>
      <c r="AMO289" s="2"/>
      <c r="AMP289" s="2"/>
      <c r="AMQ289" s="2"/>
      <c r="AMR289" s="2"/>
      <c r="AMS289" s="2"/>
      <c r="AMT289" s="2"/>
      <c r="AMU289" s="2"/>
      <c r="AMV289" s="2"/>
      <c r="AMW289" s="2"/>
      <c r="AMX289" s="2"/>
      <c r="AMY289" s="2"/>
      <c r="AMZ289" s="2"/>
      <c r="ANA289" s="2"/>
      <c r="ANB289" s="2"/>
      <c r="ANC289" s="2"/>
      <c r="AND289" s="2"/>
      <c r="ANE289" s="2"/>
      <c r="ANF289" s="2"/>
      <c r="ANG289" s="2"/>
      <c r="ANH289" s="2"/>
      <c r="ANI289" s="2"/>
      <c r="ANJ289" s="2"/>
      <c r="ANK289" s="2"/>
      <c r="ANL289" s="2"/>
      <c r="ANM289" s="2"/>
      <c r="ANN289" s="2"/>
      <c r="ANO289" s="2"/>
      <c r="ANP289" s="2"/>
      <c r="ANQ289" s="2"/>
      <c r="ANR289" s="2"/>
      <c r="ANS289" s="2"/>
      <c r="ANT289" s="2"/>
      <c r="ANU289" s="2"/>
      <c r="ANV289" s="2"/>
      <c r="ANW289" s="2"/>
      <c r="ANX289" s="2"/>
      <c r="ANY289" s="2"/>
      <c r="ANZ289" s="2"/>
      <c r="AOA289" s="2"/>
      <c r="AOB289" s="2"/>
      <c r="AOC289" s="2"/>
      <c r="AOD289" s="2"/>
      <c r="AOE289" s="2"/>
      <c r="AOF289" s="2"/>
      <c r="AOG289" s="2"/>
      <c r="AOH289" s="2"/>
      <c r="AOI289" s="2"/>
      <c r="AOJ289" s="2"/>
      <c r="AOK289" s="2"/>
      <c r="AOL289" s="2"/>
      <c r="AOM289" s="2"/>
      <c r="AON289" s="2"/>
      <c r="AOO289" s="2"/>
      <c r="AOP289" s="2"/>
      <c r="AOQ289" s="2"/>
      <c r="AOR289" s="2"/>
      <c r="AOS289" s="2"/>
      <c r="AOT289" s="2"/>
      <c r="AOU289" s="2"/>
      <c r="AOV289" s="2"/>
      <c r="AOW289" s="2"/>
      <c r="AOX289" s="2"/>
      <c r="AOY289" s="2"/>
      <c r="AOZ289" s="2"/>
      <c r="APA289" s="2"/>
      <c r="APB289" s="2"/>
      <c r="APC289" s="2"/>
      <c r="APD289" s="2"/>
      <c r="APE289" s="2"/>
      <c r="APF289" s="2"/>
      <c r="APG289" s="2"/>
      <c r="APH289" s="2"/>
      <c r="API289" s="2"/>
      <c r="APJ289" s="2"/>
      <c r="APK289" s="2"/>
      <c r="APL289" s="2"/>
      <c r="APM289" s="2"/>
      <c r="APN289" s="2"/>
      <c r="APO289" s="2"/>
      <c r="APP289" s="2"/>
      <c r="APQ289" s="2"/>
      <c r="APR289" s="2"/>
      <c r="APS289" s="2"/>
      <c r="APT289" s="2"/>
      <c r="APU289" s="2"/>
      <c r="APV289" s="2"/>
      <c r="APW289" s="2"/>
      <c r="APX289" s="2"/>
      <c r="APY289" s="2"/>
      <c r="APZ289" s="2"/>
      <c r="AQA289" s="2"/>
      <c r="AQB289" s="2"/>
      <c r="AQC289" s="2"/>
      <c r="AQD289" s="2"/>
      <c r="AQE289" s="2"/>
      <c r="AQF289" s="2"/>
      <c r="AQG289" s="2"/>
      <c r="AQH289" s="2"/>
      <c r="AQI289" s="2"/>
      <c r="AQJ289" s="2"/>
      <c r="AQK289" s="2"/>
      <c r="AQL289" s="2"/>
      <c r="AQM289" s="2"/>
      <c r="AQN289" s="2"/>
      <c r="AQO289" s="2"/>
      <c r="AQP289" s="2"/>
      <c r="AQQ289" s="2"/>
      <c r="AQR289" s="2"/>
      <c r="AQS289" s="2"/>
      <c r="AQT289" s="2"/>
      <c r="AQU289" s="2"/>
      <c r="AQV289" s="2"/>
      <c r="AQW289" s="2"/>
      <c r="AQX289" s="2"/>
      <c r="AQY289" s="2"/>
      <c r="AQZ289" s="2"/>
      <c r="ARA289" s="2"/>
      <c r="ARB289" s="2"/>
      <c r="ARC289" s="2"/>
      <c r="ARD289" s="2"/>
      <c r="ARE289" s="2"/>
      <c r="ARF289" s="2"/>
      <c r="ARG289" s="2"/>
      <c r="ARH289" s="2"/>
      <c r="ARI289" s="2"/>
      <c r="ARJ289" s="2"/>
      <c r="ARK289" s="2"/>
      <c r="ARL289" s="2"/>
      <c r="ARM289" s="2"/>
      <c r="ARN289" s="2"/>
      <c r="ARO289" s="2"/>
      <c r="ARP289" s="2"/>
      <c r="ARQ289" s="2"/>
      <c r="ARR289" s="2"/>
      <c r="ARS289" s="2"/>
      <c r="ART289" s="2"/>
      <c r="ARU289" s="2"/>
      <c r="ARV289" s="2"/>
      <c r="ARW289" s="2"/>
      <c r="ARX289" s="2"/>
      <c r="ARY289" s="2"/>
      <c r="ARZ289" s="2"/>
      <c r="ASA289" s="2"/>
      <c r="ASB289" s="2"/>
      <c r="ASC289" s="2"/>
      <c r="ASD289" s="2"/>
      <c r="ASE289" s="2"/>
      <c r="ASF289" s="2"/>
      <c r="ASG289" s="2"/>
      <c r="ASH289" s="2"/>
      <c r="ASI289" s="2"/>
      <c r="ASJ289" s="2"/>
      <c r="ASK289" s="2"/>
      <c r="ASL289" s="2"/>
      <c r="ASM289" s="2"/>
      <c r="ASN289" s="2"/>
      <c r="ASO289" s="2"/>
      <c r="ASP289" s="2"/>
      <c r="ASQ289" s="2"/>
      <c r="ASR289" s="2"/>
      <c r="ASS289" s="2"/>
      <c r="AST289" s="2"/>
      <c r="ASU289" s="2"/>
      <c r="ASV289" s="2"/>
      <c r="ASW289" s="2"/>
      <c r="ASX289" s="2"/>
      <c r="ASY289" s="2"/>
      <c r="ASZ289" s="2"/>
      <c r="ATA289" s="2"/>
      <c r="ATB289" s="2"/>
      <c r="ATC289" s="2"/>
      <c r="ATD289" s="2"/>
      <c r="ATE289" s="2"/>
      <c r="ATF289" s="2"/>
      <c r="ATG289" s="2"/>
      <c r="ATH289" s="2"/>
      <c r="ATI289" s="2"/>
      <c r="ATJ289" s="2"/>
      <c r="ATK289" s="2"/>
      <c r="ATL289" s="2"/>
      <c r="ATM289" s="2"/>
      <c r="ATN289" s="2"/>
      <c r="ATO289" s="2"/>
      <c r="ATP289" s="2"/>
      <c r="ATQ289" s="2"/>
      <c r="ATR289" s="2"/>
      <c r="ATS289" s="2"/>
      <c r="ATT289" s="2"/>
      <c r="ATU289" s="2"/>
      <c r="ATV289" s="2"/>
      <c r="ATW289" s="2"/>
      <c r="ATX289" s="2"/>
      <c r="ATY289" s="2"/>
      <c r="ATZ289" s="2"/>
      <c r="AUA289" s="2"/>
      <c r="AUB289" s="2"/>
      <c r="AUC289" s="2"/>
      <c r="AUD289" s="2"/>
      <c r="AUE289" s="2"/>
      <c r="AUF289" s="2"/>
      <c r="AUG289" s="2"/>
      <c r="AUH289" s="2"/>
      <c r="AUI289" s="2"/>
      <c r="AUJ289" s="2"/>
      <c r="AUK289" s="2"/>
      <c r="AUL289" s="2"/>
      <c r="AUM289" s="2"/>
      <c r="AUN289" s="2"/>
      <c r="AUO289" s="2"/>
      <c r="AUP289" s="2"/>
      <c r="AUQ289" s="2"/>
      <c r="AUR289" s="2"/>
      <c r="AUS289" s="2"/>
      <c r="AUT289" s="2"/>
      <c r="AUU289" s="2"/>
      <c r="AUV289" s="2"/>
      <c r="AUW289" s="2"/>
      <c r="AUX289" s="2"/>
      <c r="AUY289" s="2"/>
      <c r="AUZ289" s="2"/>
      <c r="AVA289" s="2"/>
      <c r="AVB289" s="2"/>
      <c r="AVC289" s="2"/>
      <c r="AVD289" s="2"/>
      <c r="AVE289" s="2"/>
      <c r="AVF289" s="2"/>
      <c r="AVG289" s="2"/>
      <c r="AVH289" s="2"/>
      <c r="AVI289" s="2"/>
      <c r="AVJ289" s="2"/>
      <c r="AVK289" s="2"/>
      <c r="AVL289" s="2"/>
      <c r="AVM289" s="2"/>
      <c r="AVN289" s="2"/>
      <c r="AVO289" s="2"/>
      <c r="AVP289" s="2"/>
      <c r="AVQ289" s="2"/>
      <c r="AVR289" s="2"/>
      <c r="AVS289" s="2"/>
      <c r="AVT289" s="2"/>
      <c r="AVU289" s="2"/>
      <c r="AVV289" s="2"/>
      <c r="AVW289" s="2"/>
      <c r="AVX289" s="2"/>
      <c r="AVY289" s="2"/>
      <c r="AVZ289" s="2"/>
      <c r="AWA289" s="2"/>
      <c r="AWB289" s="2"/>
      <c r="AWC289" s="2"/>
      <c r="AWD289" s="2"/>
      <c r="AWE289" s="2"/>
      <c r="AWF289" s="2"/>
      <c r="AWG289" s="2"/>
      <c r="AWH289" s="2"/>
      <c r="AWI289" s="2"/>
      <c r="AWJ289" s="2"/>
      <c r="AWK289" s="2"/>
      <c r="AWL289" s="2"/>
      <c r="AWM289" s="2"/>
      <c r="AWN289" s="2"/>
      <c r="AWO289" s="2"/>
      <c r="AWP289" s="2"/>
      <c r="AWQ289" s="2"/>
      <c r="AWR289" s="2"/>
      <c r="AWS289" s="2"/>
      <c r="AWT289" s="2"/>
      <c r="AWU289" s="2"/>
      <c r="AWV289" s="2"/>
      <c r="AWW289" s="2"/>
      <c r="AWX289" s="2"/>
      <c r="AWY289" s="2"/>
      <c r="AWZ289" s="2"/>
      <c r="AXA289" s="2"/>
      <c r="AXB289" s="2"/>
      <c r="AXC289" s="2"/>
      <c r="AXD289" s="2"/>
      <c r="AXE289" s="2"/>
      <c r="AXF289" s="2"/>
      <c r="AXG289" s="2"/>
      <c r="AXH289" s="2"/>
      <c r="AXI289" s="2"/>
      <c r="AXJ289" s="2"/>
      <c r="AXK289" s="2"/>
      <c r="AXL289" s="2"/>
      <c r="AXM289" s="2"/>
      <c r="AXN289" s="2"/>
      <c r="AXO289" s="2"/>
      <c r="AXP289" s="2"/>
      <c r="AXQ289" s="2"/>
      <c r="AXR289" s="2"/>
      <c r="AXS289" s="2"/>
      <c r="AXT289" s="2"/>
      <c r="AXU289" s="2"/>
      <c r="AXV289" s="2"/>
      <c r="AXW289" s="2"/>
      <c r="AXX289" s="2"/>
      <c r="AXY289" s="2"/>
      <c r="AXZ289" s="2"/>
      <c r="AYA289" s="2"/>
      <c r="AYB289" s="2"/>
      <c r="AYC289" s="2"/>
      <c r="AYD289" s="2"/>
      <c r="AYE289" s="2"/>
      <c r="AYF289" s="2"/>
      <c r="AYG289" s="2"/>
      <c r="AYH289" s="2"/>
      <c r="AYI289" s="2"/>
      <c r="AYJ289" s="2"/>
      <c r="AYK289" s="2"/>
      <c r="AYL289" s="2"/>
      <c r="AYM289" s="2"/>
      <c r="AYN289" s="2"/>
      <c r="AYO289" s="2"/>
      <c r="AYP289" s="2"/>
      <c r="AYQ289" s="2"/>
      <c r="AYR289" s="2"/>
      <c r="AYS289" s="2"/>
      <c r="AYT289" s="2"/>
      <c r="AYU289" s="2"/>
      <c r="AYV289" s="2"/>
      <c r="AYW289" s="2"/>
      <c r="AYX289" s="2"/>
      <c r="AYY289" s="2"/>
      <c r="AYZ289" s="2"/>
      <c r="AZA289" s="2"/>
      <c r="AZB289" s="2"/>
      <c r="AZC289" s="2"/>
      <c r="AZD289" s="2"/>
      <c r="AZE289" s="2"/>
      <c r="AZF289" s="2"/>
      <c r="AZG289" s="2"/>
      <c r="AZH289" s="2"/>
      <c r="AZI289" s="2"/>
      <c r="AZJ289" s="2"/>
      <c r="AZK289" s="2"/>
      <c r="AZL289" s="2"/>
      <c r="AZM289" s="2"/>
      <c r="AZN289" s="2"/>
      <c r="AZO289" s="2"/>
      <c r="AZP289" s="2"/>
      <c r="AZQ289" s="2"/>
      <c r="AZR289" s="2"/>
      <c r="AZS289" s="2"/>
      <c r="AZT289" s="2"/>
      <c r="AZU289" s="2"/>
      <c r="AZV289" s="2"/>
      <c r="AZW289" s="2"/>
      <c r="AZX289" s="2"/>
      <c r="AZY289" s="2"/>
      <c r="AZZ289" s="2"/>
      <c r="BAA289" s="2"/>
      <c r="BAB289" s="2"/>
      <c r="BAC289" s="2"/>
      <c r="BAD289" s="2"/>
      <c r="BAE289" s="2"/>
      <c r="BAF289" s="2"/>
      <c r="BAG289" s="2"/>
      <c r="BAH289" s="2"/>
      <c r="BAI289" s="2"/>
      <c r="BAJ289" s="2"/>
      <c r="BAK289" s="2"/>
      <c r="BAL289" s="2"/>
      <c r="BAM289" s="2"/>
      <c r="BAN289" s="2"/>
      <c r="BAO289" s="2"/>
      <c r="BAP289" s="2"/>
      <c r="BAQ289" s="2"/>
      <c r="BAR289" s="2"/>
      <c r="BAS289" s="2"/>
      <c r="BAT289" s="2"/>
      <c r="BAU289" s="2"/>
      <c r="BAV289" s="2"/>
      <c r="BAW289" s="2"/>
      <c r="BAX289" s="2"/>
      <c r="BAY289" s="2"/>
      <c r="BAZ289" s="2"/>
      <c r="BBA289" s="2"/>
      <c r="BBB289" s="2"/>
      <c r="BBC289" s="2"/>
      <c r="BBD289" s="2"/>
      <c r="BBE289" s="2"/>
      <c r="BBF289" s="2"/>
      <c r="BBG289" s="2"/>
      <c r="BBH289" s="2"/>
      <c r="BBI289" s="2"/>
      <c r="BBJ289" s="2"/>
      <c r="BBK289" s="2"/>
      <c r="BBL289" s="2"/>
      <c r="BBM289" s="2"/>
      <c r="BBN289" s="2"/>
      <c r="BBO289" s="2"/>
      <c r="BBP289" s="2"/>
      <c r="BBQ289" s="2"/>
      <c r="BBR289" s="2"/>
      <c r="BBS289" s="2"/>
      <c r="BBT289" s="2"/>
      <c r="BBU289" s="2"/>
      <c r="BBV289" s="2"/>
      <c r="BBW289" s="2"/>
      <c r="BBX289" s="2"/>
      <c r="BBY289" s="2"/>
      <c r="BBZ289" s="2"/>
      <c r="BCA289" s="2"/>
      <c r="BCB289" s="2"/>
      <c r="BCC289" s="2"/>
      <c r="BCD289" s="2"/>
      <c r="BCE289" s="2"/>
      <c r="BCF289" s="2"/>
      <c r="BCG289" s="2"/>
      <c r="BCH289" s="2"/>
      <c r="BCI289" s="2"/>
      <c r="BCJ289" s="2"/>
      <c r="BCK289" s="2"/>
      <c r="BCL289" s="2"/>
      <c r="BCM289" s="2"/>
      <c r="BCN289" s="2"/>
      <c r="BCO289" s="2"/>
      <c r="BCP289" s="2"/>
      <c r="BCQ289" s="2"/>
      <c r="BCR289" s="2"/>
      <c r="BCS289" s="2"/>
      <c r="BCT289" s="2"/>
      <c r="BCU289" s="2"/>
      <c r="BCV289" s="2"/>
      <c r="BCW289" s="2"/>
      <c r="BCX289" s="2"/>
      <c r="BCY289" s="2"/>
      <c r="BCZ289" s="2"/>
      <c r="BDA289" s="2"/>
      <c r="BDB289" s="2"/>
      <c r="BDC289" s="2"/>
      <c r="BDD289" s="2"/>
      <c r="BDE289" s="2"/>
      <c r="BDF289" s="2"/>
      <c r="BDG289" s="2"/>
      <c r="BDH289" s="2"/>
      <c r="BDI289" s="2"/>
      <c r="BDJ289" s="2"/>
      <c r="BDK289" s="2"/>
      <c r="BDL289" s="2"/>
      <c r="BDM289" s="2"/>
      <c r="BDN289" s="2"/>
      <c r="BDO289" s="2"/>
      <c r="BDP289" s="2"/>
      <c r="BDQ289" s="2"/>
      <c r="BDR289" s="2"/>
      <c r="BDS289" s="2"/>
      <c r="BDT289" s="2"/>
      <c r="BDU289" s="2"/>
      <c r="BDV289" s="2"/>
      <c r="BDW289" s="2"/>
      <c r="BDX289" s="2"/>
      <c r="BDY289" s="2"/>
      <c r="BDZ289" s="2"/>
      <c r="BEA289" s="2"/>
      <c r="BEB289" s="2"/>
      <c r="BEC289" s="2"/>
      <c r="BED289" s="2"/>
      <c r="BEE289" s="2"/>
      <c r="BEF289" s="2"/>
      <c r="BEG289" s="2"/>
      <c r="BEH289" s="2"/>
      <c r="BEI289" s="2"/>
      <c r="BEJ289" s="2"/>
      <c r="BEK289" s="2"/>
      <c r="BEL289" s="2"/>
      <c r="BEM289" s="2"/>
      <c r="BEN289" s="2"/>
      <c r="BEO289" s="2"/>
      <c r="BEP289" s="2"/>
      <c r="BEQ289" s="2"/>
      <c r="BER289" s="2"/>
      <c r="BES289" s="2"/>
      <c r="BET289" s="2"/>
      <c r="BEU289" s="2"/>
      <c r="BEV289" s="2"/>
      <c r="BEW289" s="2"/>
      <c r="BEX289" s="2"/>
      <c r="BEY289" s="2"/>
      <c r="BEZ289" s="2"/>
      <c r="BFA289" s="2"/>
      <c r="BFB289" s="2"/>
      <c r="BFC289" s="2"/>
      <c r="BFD289" s="2"/>
      <c r="BFE289" s="2"/>
      <c r="BFF289" s="2"/>
      <c r="BFG289" s="2"/>
      <c r="BFH289" s="2"/>
      <c r="BFI289" s="2"/>
      <c r="BFJ289" s="2"/>
      <c r="BFK289" s="2"/>
      <c r="BFL289" s="2"/>
      <c r="BFM289" s="2"/>
      <c r="BFN289" s="2"/>
      <c r="BFO289" s="2"/>
      <c r="BFP289" s="2"/>
      <c r="BFQ289" s="2"/>
      <c r="BFR289" s="2"/>
      <c r="BFS289" s="2"/>
      <c r="BFT289" s="2"/>
      <c r="BFU289" s="2"/>
      <c r="BFV289" s="2"/>
      <c r="BFW289" s="2"/>
      <c r="BFX289" s="2"/>
      <c r="BFY289" s="2"/>
      <c r="BFZ289" s="2"/>
      <c r="BGA289" s="2"/>
      <c r="BGB289" s="2"/>
      <c r="BGC289" s="2"/>
      <c r="BGD289" s="2"/>
      <c r="BGE289" s="2"/>
      <c r="BGF289" s="2"/>
      <c r="BGG289" s="2"/>
      <c r="BGH289" s="2"/>
      <c r="BGI289" s="2"/>
      <c r="BGJ289" s="2"/>
      <c r="BGK289" s="2"/>
      <c r="BGL289" s="2"/>
      <c r="BGM289" s="2"/>
      <c r="BGN289" s="2"/>
      <c r="BGO289" s="2"/>
      <c r="BGP289" s="2"/>
      <c r="BGQ289" s="2"/>
      <c r="BGR289" s="2"/>
      <c r="BGS289" s="2"/>
      <c r="BGT289" s="2"/>
      <c r="BGU289" s="2"/>
      <c r="BGV289" s="2"/>
      <c r="BGW289" s="2"/>
      <c r="BGX289" s="2"/>
      <c r="BGY289" s="2"/>
      <c r="BGZ289" s="2"/>
      <c r="BHA289" s="2"/>
      <c r="BHB289" s="2"/>
      <c r="BHC289" s="2"/>
      <c r="BHD289" s="2"/>
      <c r="BHE289" s="2"/>
      <c r="BHF289" s="2"/>
      <c r="BHG289" s="2"/>
      <c r="BHH289" s="2"/>
      <c r="BHI289" s="2"/>
      <c r="BHJ289" s="2"/>
      <c r="BHK289" s="2"/>
      <c r="BHL289" s="2"/>
      <c r="BHM289" s="2"/>
      <c r="BHN289" s="2"/>
      <c r="BHO289" s="2"/>
      <c r="BHP289" s="2"/>
      <c r="BHQ289" s="2"/>
      <c r="BHR289" s="2"/>
      <c r="BHS289" s="2"/>
      <c r="BHT289" s="2"/>
      <c r="BHU289" s="2"/>
      <c r="BHV289" s="2"/>
      <c r="BHW289" s="2"/>
      <c r="BHX289" s="2"/>
      <c r="BHY289" s="2"/>
      <c r="BHZ289" s="2"/>
      <c r="BIA289" s="2"/>
      <c r="BIB289" s="2"/>
      <c r="BIC289" s="2"/>
      <c r="BID289" s="2"/>
      <c r="BIE289" s="2"/>
      <c r="BIF289" s="2"/>
      <c r="BIG289" s="2"/>
      <c r="BIH289" s="2"/>
      <c r="BII289" s="2"/>
      <c r="BIJ289" s="2"/>
      <c r="BIK289" s="2"/>
      <c r="BIL289" s="2"/>
      <c r="BIM289" s="2"/>
      <c r="BIN289" s="2"/>
      <c r="BIO289" s="2"/>
      <c r="BIP289" s="2"/>
      <c r="BIQ289" s="2"/>
      <c r="BIR289" s="2"/>
      <c r="BIS289" s="2"/>
      <c r="BIT289" s="2"/>
      <c r="BIU289" s="2"/>
      <c r="BIV289" s="2"/>
      <c r="BIW289" s="2"/>
      <c r="BIX289" s="2"/>
      <c r="BIY289" s="2"/>
      <c r="BIZ289" s="2"/>
      <c r="BJA289" s="2"/>
      <c r="BJB289" s="2"/>
      <c r="BJC289" s="2"/>
      <c r="BJD289" s="2"/>
      <c r="BJE289" s="2"/>
      <c r="BJF289" s="2"/>
      <c r="BJG289" s="2"/>
      <c r="BJH289" s="2"/>
      <c r="BJI289" s="2"/>
      <c r="BJJ289" s="2"/>
      <c r="BJK289" s="2"/>
      <c r="BJL289" s="2"/>
      <c r="BJM289" s="2"/>
      <c r="BJN289" s="2"/>
      <c r="BJO289" s="2"/>
      <c r="BJP289" s="2"/>
      <c r="BJQ289" s="2"/>
      <c r="BJR289" s="2"/>
      <c r="BJS289" s="2"/>
      <c r="BJT289" s="2"/>
      <c r="BJU289" s="2"/>
      <c r="BJV289" s="2"/>
      <c r="BJW289" s="2"/>
      <c r="BJX289" s="2"/>
      <c r="BJY289" s="2"/>
      <c r="BJZ289" s="2"/>
      <c r="BKA289" s="2"/>
      <c r="BKB289" s="2"/>
      <c r="BKC289" s="2"/>
      <c r="BKD289" s="2"/>
      <c r="BKE289" s="2"/>
      <c r="BKF289" s="2"/>
      <c r="BKG289" s="2"/>
      <c r="BKH289" s="2"/>
      <c r="BKI289" s="2"/>
      <c r="BKJ289" s="2"/>
      <c r="BKK289" s="2"/>
      <c r="BKL289" s="2"/>
      <c r="BKM289" s="2"/>
      <c r="BKN289" s="2"/>
      <c r="BKO289" s="2"/>
      <c r="BKP289" s="2"/>
      <c r="BKQ289" s="2"/>
      <c r="BKR289" s="2"/>
      <c r="BKS289" s="2"/>
      <c r="BKT289" s="2"/>
      <c r="BKU289" s="2"/>
      <c r="BKV289" s="2"/>
      <c r="BKW289" s="2"/>
      <c r="BKX289" s="2"/>
      <c r="BKY289" s="2"/>
      <c r="BKZ289" s="2"/>
      <c r="BLA289" s="2"/>
      <c r="BLB289" s="2"/>
      <c r="BLC289" s="2"/>
      <c r="BLD289" s="2"/>
      <c r="BLE289" s="2"/>
      <c r="BLF289" s="2"/>
      <c r="BLG289" s="2"/>
      <c r="BLH289" s="2"/>
      <c r="BLI289" s="2"/>
      <c r="BLJ289" s="2"/>
      <c r="BLK289" s="2"/>
      <c r="BLL289" s="2"/>
      <c r="BLM289" s="2"/>
      <c r="BLN289" s="2"/>
      <c r="BLO289" s="2"/>
      <c r="BLP289" s="2"/>
      <c r="BLQ289" s="2"/>
      <c r="BLR289" s="2"/>
      <c r="BLS289" s="2"/>
      <c r="BLT289" s="2"/>
      <c r="BLU289" s="2"/>
      <c r="BLV289" s="2"/>
      <c r="BLW289" s="2"/>
      <c r="BLX289" s="2"/>
      <c r="BLY289" s="2"/>
      <c r="BLZ289" s="2"/>
      <c r="BMA289" s="2"/>
      <c r="BMB289" s="2"/>
      <c r="BMC289" s="2"/>
      <c r="BMD289" s="2"/>
      <c r="BME289" s="2"/>
      <c r="BMF289" s="2"/>
      <c r="BMG289" s="2"/>
      <c r="BMH289" s="2"/>
      <c r="BMI289" s="2"/>
      <c r="BMJ289" s="2"/>
      <c r="BMK289" s="2"/>
      <c r="BML289" s="2"/>
      <c r="BMM289" s="2"/>
      <c r="BMN289" s="2"/>
      <c r="BMO289" s="2"/>
      <c r="BMP289" s="2"/>
      <c r="BMQ289" s="2"/>
      <c r="BMR289" s="2"/>
      <c r="BMS289" s="2"/>
      <c r="BMT289" s="2"/>
      <c r="BMU289" s="2"/>
      <c r="BMV289" s="2"/>
      <c r="BMW289" s="2"/>
      <c r="BMX289" s="2"/>
      <c r="BMY289" s="2"/>
      <c r="BMZ289" s="2"/>
      <c r="BNA289" s="2"/>
      <c r="BNB289" s="2"/>
      <c r="BNC289" s="2"/>
      <c r="BND289" s="2"/>
      <c r="BNE289" s="2"/>
      <c r="BNF289" s="2"/>
      <c r="BNG289" s="2"/>
      <c r="BNH289" s="2"/>
      <c r="BNI289" s="2"/>
      <c r="BNJ289" s="2"/>
      <c r="BNK289" s="2"/>
      <c r="BNL289" s="2"/>
      <c r="BNM289" s="2"/>
      <c r="BNN289" s="2"/>
      <c r="BNO289" s="2"/>
      <c r="BNP289" s="2"/>
      <c r="BNQ289" s="2"/>
      <c r="BNR289" s="2"/>
      <c r="BNS289" s="2"/>
      <c r="BNT289" s="2"/>
      <c r="BNU289" s="2"/>
      <c r="BNV289" s="2"/>
      <c r="BNW289" s="2"/>
      <c r="BNX289" s="2"/>
      <c r="BNY289" s="2"/>
      <c r="BNZ289" s="2"/>
      <c r="BOA289" s="2"/>
      <c r="BOB289" s="2"/>
      <c r="BOC289" s="2"/>
      <c r="BOD289" s="2"/>
      <c r="BOE289" s="2"/>
      <c r="BOF289" s="2"/>
      <c r="BOG289" s="2"/>
      <c r="BOH289" s="2"/>
      <c r="BOI289" s="2"/>
      <c r="BOJ289" s="2"/>
      <c r="BOK289" s="2"/>
      <c r="BOL289" s="2"/>
      <c r="BOM289" s="2"/>
      <c r="BON289" s="2"/>
      <c r="BOO289" s="2"/>
      <c r="BOP289" s="2"/>
      <c r="BOQ289" s="2"/>
      <c r="BOR289" s="2"/>
      <c r="BOS289" s="2"/>
      <c r="BOT289" s="2"/>
      <c r="BOU289" s="2"/>
      <c r="BOV289" s="2"/>
      <c r="BOW289" s="2"/>
      <c r="BOX289" s="2"/>
      <c r="BOY289" s="2"/>
      <c r="BOZ289" s="2"/>
      <c r="BPA289" s="2"/>
      <c r="BPB289" s="2"/>
      <c r="BPC289" s="2"/>
      <c r="BPD289" s="2"/>
      <c r="BPE289" s="2"/>
      <c r="BPF289" s="2"/>
      <c r="BPG289" s="2"/>
      <c r="BPH289" s="2"/>
      <c r="BPI289" s="2"/>
      <c r="BPJ289" s="2"/>
      <c r="BPK289" s="2"/>
      <c r="BPL289" s="2"/>
      <c r="BPM289" s="2"/>
      <c r="BPN289" s="2"/>
      <c r="BPO289" s="2"/>
      <c r="BPP289" s="2"/>
      <c r="BPQ289" s="2"/>
      <c r="BPR289" s="2"/>
      <c r="BPS289" s="2"/>
      <c r="BPT289" s="2"/>
      <c r="BPU289" s="2"/>
      <c r="BPV289" s="2"/>
      <c r="BPW289" s="2"/>
      <c r="BPX289" s="2"/>
      <c r="BPY289" s="2"/>
      <c r="BPZ289" s="2"/>
      <c r="BQA289" s="2"/>
      <c r="BQB289" s="2"/>
      <c r="BQC289" s="2"/>
      <c r="BQD289" s="2"/>
      <c r="BQE289" s="2"/>
      <c r="BQF289" s="2"/>
      <c r="BQG289" s="2"/>
      <c r="BQH289" s="2"/>
      <c r="BQI289" s="2"/>
      <c r="BQJ289" s="2"/>
      <c r="BQK289" s="2"/>
      <c r="BQL289" s="2"/>
      <c r="BQM289" s="2"/>
      <c r="BQN289" s="2"/>
      <c r="BQO289" s="2"/>
      <c r="BQP289" s="2"/>
      <c r="BQQ289" s="2"/>
      <c r="BQR289" s="2"/>
      <c r="BQS289" s="2"/>
      <c r="BQT289" s="2"/>
      <c r="BQU289" s="2"/>
      <c r="BQV289" s="2"/>
      <c r="BQW289" s="2"/>
      <c r="BQX289" s="2"/>
      <c r="BQY289" s="2"/>
      <c r="BQZ289" s="2"/>
      <c r="BRA289" s="2"/>
      <c r="BRB289" s="2"/>
      <c r="BRC289" s="2"/>
      <c r="BRD289" s="2"/>
      <c r="BRE289" s="2"/>
      <c r="BRF289" s="2"/>
      <c r="BRG289" s="2"/>
      <c r="BRH289" s="2"/>
      <c r="BRI289" s="2"/>
      <c r="BRJ289" s="2"/>
      <c r="BRK289" s="2"/>
      <c r="BRL289" s="2"/>
      <c r="BRM289" s="2"/>
      <c r="BRN289" s="2"/>
      <c r="BRO289" s="2"/>
      <c r="BRP289" s="2"/>
      <c r="BRQ289" s="2"/>
      <c r="BRR289" s="2"/>
      <c r="BRS289" s="2"/>
      <c r="BRT289" s="2"/>
      <c r="BRU289" s="2"/>
      <c r="BRV289" s="2"/>
      <c r="BRW289" s="2"/>
      <c r="BRX289" s="2"/>
      <c r="BRY289" s="2"/>
      <c r="BRZ289" s="2"/>
      <c r="BSA289" s="2"/>
      <c r="BSB289" s="2"/>
      <c r="BSC289" s="2"/>
      <c r="BSD289" s="2"/>
      <c r="BSE289" s="2"/>
      <c r="BSF289" s="2"/>
      <c r="BSG289" s="2"/>
      <c r="BSH289" s="2"/>
      <c r="BSI289" s="2"/>
      <c r="BSJ289" s="2"/>
      <c r="BSK289" s="2"/>
      <c r="BSL289" s="2"/>
      <c r="BSM289" s="2"/>
      <c r="BSN289" s="2"/>
      <c r="BSO289" s="2"/>
      <c r="BSP289" s="2"/>
      <c r="BSQ289" s="2"/>
      <c r="BSR289" s="2"/>
      <c r="BSS289" s="2"/>
      <c r="BST289" s="2"/>
      <c r="BSU289" s="2"/>
      <c r="BSV289" s="2"/>
      <c r="BSW289" s="2"/>
      <c r="BSX289" s="2"/>
      <c r="BSY289" s="2"/>
      <c r="BSZ289" s="2"/>
      <c r="BTA289" s="2"/>
      <c r="BTB289" s="2"/>
      <c r="BTC289" s="2"/>
      <c r="BTD289" s="2"/>
      <c r="BTE289" s="2"/>
      <c r="BTF289" s="2"/>
      <c r="BTG289" s="2"/>
      <c r="BTH289" s="2"/>
      <c r="BTI289" s="2"/>
      <c r="BTJ289" s="2"/>
      <c r="BTK289" s="2"/>
      <c r="BTL289" s="2"/>
      <c r="BTM289" s="2"/>
      <c r="BTN289" s="2"/>
      <c r="BTO289" s="2"/>
      <c r="BTP289" s="2"/>
      <c r="BTQ289" s="2"/>
      <c r="BTR289" s="2"/>
      <c r="BTS289" s="2"/>
      <c r="BTT289" s="2"/>
      <c r="BTU289" s="2"/>
      <c r="BTV289" s="2"/>
      <c r="BTW289" s="2"/>
      <c r="BTX289" s="2"/>
      <c r="BTY289" s="2"/>
      <c r="BTZ289" s="2"/>
      <c r="BUA289" s="2"/>
      <c r="BUB289" s="2"/>
      <c r="BUC289" s="2"/>
      <c r="BUD289" s="2"/>
      <c r="BUE289" s="2"/>
      <c r="BUF289" s="2"/>
      <c r="BUG289" s="2"/>
      <c r="BUH289" s="2"/>
      <c r="BUI289" s="2"/>
      <c r="BUJ289" s="2"/>
      <c r="BUK289" s="2"/>
      <c r="BUL289" s="2"/>
      <c r="BUM289" s="2"/>
      <c r="BUN289" s="2"/>
      <c r="BUO289" s="2"/>
      <c r="BUP289" s="2"/>
      <c r="BUQ289" s="2"/>
      <c r="BUR289" s="2"/>
      <c r="BUS289" s="2"/>
      <c r="BUT289" s="2"/>
      <c r="BUU289" s="2"/>
      <c r="BUV289" s="2"/>
      <c r="BUW289" s="2"/>
      <c r="BUX289" s="2"/>
      <c r="BUY289" s="2"/>
      <c r="BUZ289" s="2"/>
      <c r="BVA289" s="2"/>
      <c r="BVB289" s="2"/>
      <c r="BVC289" s="2"/>
      <c r="BVD289" s="2"/>
      <c r="BVE289" s="2"/>
      <c r="BVF289" s="2"/>
      <c r="BVG289" s="2"/>
      <c r="BVH289" s="2"/>
      <c r="BVI289" s="2"/>
      <c r="BVJ289" s="2"/>
      <c r="BVK289" s="2"/>
      <c r="BVL289" s="2"/>
      <c r="BVM289" s="2"/>
      <c r="BVN289" s="2"/>
      <c r="BVO289" s="2"/>
      <c r="BVP289" s="2"/>
      <c r="BVQ289" s="2"/>
      <c r="BVR289" s="2"/>
      <c r="BVS289" s="2"/>
      <c r="BVT289" s="2"/>
      <c r="BVU289" s="2"/>
      <c r="BVV289" s="2"/>
      <c r="BVW289" s="2"/>
      <c r="BVX289" s="2"/>
      <c r="BVY289" s="2"/>
      <c r="BVZ289" s="2"/>
      <c r="BWA289" s="2"/>
      <c r="BWB289" s="2"/>
      <c r="BWC289" s="2"/>
      <c r="BWD289" s="2"/>
      <c r="BWE289" s="2"/>
      <c r="BWF289" s="2"/>
      <c r="BWG289" s="2"/>
      <c r="BWH289" s="2"/>
      <c r="BWI289" s="2"/>
      <c r="BWJ289" s="2"/>
      <c r="BWK289" s="2"/>
      <c r="BWL289" s="2"/>
      <c r="BWM289" s="2"/>
      <c r="BWN289" s="2"/>
      <c r="BWO289" s="2"/>
      <c r="BWP289" s="2"/>
      <c r="BWQ289" s="2"/>
      <c r="BWR289" s="2"/>
      <c r="BWS289" s="2"/>
      <c r="BWT289" s="2"/>
      <c r="BWU289" s="2"/>
      <c r="BWV289" s="2"/>
      <c r="BWW289" s="2"/>
      <c r="BWX289" s="2"/>
      <c r="BWY289" s="2"/>
      <c r="BWZ289" s="2"/>
      <c r="BXA289" s="2"/>
      <c r="BXB289" s="2"/>
      <c r="BXC289" s="2"/>
      <c r="BXD289" s="2"/>
      <c r="BXE289" s="2"/>
      <c r="BXF289" s="2"/>
      <c r="BXG289" s="2"/>
      <c r="BXH289" s="2"/>
      <c r="BXI289" s="2"/>
      <c r="BXJ289" s="2"/>
      <c r="BXK289" s="2"/>
      <c r="BXL289" s="2"/>
      <c r="BXM289" s="2"/>
      <c r="BXN289" s="2"/>
      <c r="BXO289" s="2"/>
      <c r="BXP289" s="2"/>
      <c r="BXQ289" s="2"/>
      <c r="BXR289" s="2"/>
      <c r="BXS289" s="2"/>
      <c r="BXT289" s="2"/>
      <c r="BXU289" s="2"/>
      <c r="BXV289" s="2"/>
      <c r="BXW289" s="2"/>
      <c r="BXX289" s="2"/>
      <c r="BXY289" s="2"/>
      <c r="BXZ289" s="2"/>
      <c r="BYA289" s="2"/>
      <c r="BYB289" s="2"/>
      <c r="BYC289" s="2"/>
      <c r="BYD289" s="2"/>
      <c r="BYE289" s="2"/>
      <c r="BYF289" s="2"/>
      <c r="BYG289" s="2"/>
      <c r="BYH289" s="2"/>
      <c r="BYI289" s="2"/>
      <c r="BYJ289" s="2"/>
      <c r="BYK289" s="2"/>
      <c r="BYL289" s="2"/>
      <c r="BYM289" s="2"/>
      <c r="BYN289" s="2"/>
      <c r="BYO289" s="2"/>
      <c r="BYP289" s="2"/>
      <c r="BYQ289" s="2"/>
      <c r="BYR289" s="2"/>
      <c r="BYS289" s="2"/>
      <c r="BYT289" s="2"/>
      <c r="BYU289" s="2"/>
      <c r="BYV289" s="2"/>
      <c r="BYW289" s="2"/>
      <c r="BYX289" s="2"/>
      <c r="BYY289" s="2"/>
      <c r="BYZ289" s="2"/>
      <c r="BZA289" s="2"/>
      <c r="BZB289" s="2"/>
      <c r="BZC289" s="2"/>
      <c r="BZD289" s="2"/>
      <c r="BZE289" s="2"/>
      <c r="BZF289" s="2"/>
      <c r="BZG289" s="2"/>
      <c r="BZH289" s="2"/>
      <c r="BZI289" s="2"/>
      <c r="BZJ289" s="2"/>
      <c r="BZK289" s="2"/>
      <c r="BZL289" s="2"/>
      <c r="BZM289" s="2"/>
      <c r="BZN289" s="2"/>
      <c r="BZO289" s="2"/>
      <c r="BZP289" s="2"/>
      <c r="BZQ289" s="2"/>
      <c r="BZR289" s="2"/>
      <c r="BZS289" s="2"/>
      <c r="BZT289" s="2"/>
      <c r="BZU289" s="2"/>
      <c r="BZV289" s="2"/>
      <c r="BZW289" s="2"/>
      <c r="BZX289" s="2"/>
      <c r="BZY289" s="2"/>
      <c r="BZZ289" s="2"/>
      <c r="CAA289" s="2"/>
      <c r="CAB289" s="2"/>
      <c r="CAC289" s="2"/>
      <c r="CAD289" s="2"/>
      <c r="CAE289" s="2"/>
      <c r="CAF289" s="2"/>
      <c r="CAG289" s="2"/>
      <c r="CAH289" s="2"/>
      <c r="CAI289" s="2"/>
      <c r="CAJ289" s="2"/>
      <c r="CAK289" s="2"/>
      <c r="CAL289" s="2"/>
      <c r="CAM289" s="2"/>
      <c r="CAN289" s="2"/>
      <c r="CAO289" s="2"/>
      <c r="CAP289" s="2"/>
      <c r="CAQ289" s="2"/>
      <c r="CAR289" s="2"/>
      <c r="CAS289" s="2"/>
      <c r="CAT289" s="2"/>
      <c r="CAU289" s="2"/>
      <c r="CAV289" s="2"/>
      <c r="CAW289" s="2"/>
      <c r="CAX289" s="2"/>
      <c r="CAY289" s="2"/>
      <c r="CAZ289" s="2"/>
      <c r="CBA289" s="2"/>
      <c r="CBB289" s="2"/>
      <c r="CBC289" s="2"/>
      <c r="CBD289" s="2"/>
      <c r="CBE289" s="2"/>
      <c r="CBF289" s="2"/>
      <c r="CBG289" s="2"/>
      <c r="CBH289" s="2"/>
      <c r="CBI289" s="2"/>
      <c r="CBJ289" s="2"/>
      <c r="CBK289" s="2"/>
      <c r="CBL289" s="2"/>
      <c r="CBM289" s="2"/>
      <c r="CBN289" s="2"/>
      <c r="CBO289" s="2"/>
      <c r="CBP289" s="2"/>
      <c r="CBQ289" s="2"/>
      <c r="CBR289" s="2"/>
      <c r="CBS289" s="2"/>
      <c r="CBT289" s="2"/>
      <c r="CBU289" s="2"/>
      <c r="CBV289" s="2"/>
      <c r="CBW289" s="2"/>
      <c r="CBX289" s="2"/>
      <c r="CBY289" s="2"/>
      <c r="CBZ289" s="2"/>
      <c r="CCA289" s="2"/>
      <c r="CCB289" s="2"/>
      <c r="CCC289" s="2"/>
      <c r="CCD289" s="2"/>
      <c r="CCE289" s="2"/>
      <c r="CCF289" s="2"/>
      <c r="CCG289" s="2"/>
      <c r="CCH289" s="2"/>
      <c r="CCI289" s="2"/>
      <c r="CCJ289" s="2"/>
      <c r="CCK289" s="2"/>
      <c r="CCL289" s="2"/>
      <c r="CCM289" s="2"/>
      <c r="CCN289" s="2"/>
      <c r="CCO289" s="2"/>
      <c r="CCP289" s="2"/>
      <c r="CCQ289" s="2"/>
      <c r="CCR289" s="2"/>
      <c r="CCS289" s="2"/>
      <c r="CCT289" s="2"/>
      <c r="CCU289" s="2"/>
      <c r="CCV289" s="2"/>
      <c r="CCW289" s="2"/>
      <c r="CCX289" s="2"/>
      <c r="CCY289" s="2"/>
      <c r="CCZ289" s="2"/>
      <c r="CDA289" s="2"/>
      <c r="CDB289" s="2"/>
      <c r="CDC289" s="2"/>
      <c r="CDD289" s="2"/>
      <c r="CDE289" s="2"/>
      <c r="CDF289" s="2"/>
      <c r="CDG289" s="2"/>
      <c r="CDH289" s="2"/>
      <c r="CDI289" s="2"/>
      <c r="CDJ289" s="2"/>
      <c r="CDK289" s="2"/>
      <c r="CDL289" s="2"/>
      <c r="CDM289" s="2"/>
      <c r="CDN289" s="2"/>
      <c r="CDO289" s="2"/>
      <c r="CDP289" s="2"/>
      <c r="CDQ289" s="2"/>
      <c r="CDR289" s="2"/>
      <c r="CDS289" s="2"/>
      <c r="CDT289" s="2"/>
      <c r="CDU289" s="2"/>
      <c r="CDV289" s="2"/>
      <c r="CDW289" s="2"/>
      <c r="CDX289" s="2"/>
      <c r="CDY289" s="2"/>
      <c r="CDZ289" s="2"/>
      <c r="CEA289" s="2"/>
      <c r="CEB289" s="2"/>
      <c r="CEC289" s="2"/>
      <c r="CED289" s="2"/>
      <c r="CEE289" s="2"/>
      <c r="CEF289" s="2"/>
      <c r="CEG289" s="2"/>
      <c r="CEH289" s="2"/>
      <c r="CEI289" s="2"/>
      <c r="CEJ289" s="2"/>
      <c r="CEK289" s="2"/>
      <c r="CEL289" s="2"/>
      <c r="CEM289" s="2"/>
      <c r="CEN289" s="2"/>
      <c r="CEO289" s="2"/>
      <c r="CEP289" s="2"/>
      <c r="CEQ289" s="2"/>
      <c r="CER289" s="2"/>
      <c r="CES289" s="2"/>
      <c r="CET289" s="2"/>
      <c r="CEU289" s="2"/>
      <c r="CEV289" s="2"/>
      <c r="CEW289" s="2"/>
      <c r="CEX289" s="2"/>
      <c r="CEY289" s="2"/>
      <c r="CEZ289" s="2"/>
      <c r="CFA289" s="2"/>
      <c r="CFB289" s="2"/>
      <c r="CFC289" s="2"/>
      <c r="CFD289" s="2"/>
      <c r="CFE289" s="2"/>
      <c r="CFF289" s="2"/>
      <c r="CFG289" s="2"/>
      <c r="CFH289" s="2"/>
      <c r="CFI289" s="2"/>
      <c r="CFJ289" s="2"/>
      <c r="CFK289" s="2"/>
      <c r="CFL289" s="2"/>
      <c r="CFM289" s="2"/>
      <c r="CFN289" s="2"/>
      <c r="CFO289" s="2"/>
      <c r="CFP289" s="2"/>
      <c r="CFQ289" s="2"/>
      <c r="CFR289" s="2"/>
      <c r="CFS289" s="2"/>
      <c r="CFT289" s="2"/>
      <c r="CFU289" s="2"/>
      <c r="CFV289" s="2"/>
      <c r="CFW289" s="2"/>
      <c r="CFX289" s="2"/>
      <c r="CFY289" s="2"/>
      <c r="CFZ289" s="2"/>
      <c r="CGA289" s="2"/>
      <c r="CGB289" s="2"/>
      <c r="CGC289" s="2"/>
      <c r="CGD289" s="2"/>
      <c r="CGE289" s="2"/>
      <c r="CGF289" s="2"/>
      <c r="CGG289" s="2"/>
      <c r="CGH289" s="2"/>
      <c r="CGI289" s="2"/>
      <c r="CGJ289" s="2"/>
      <c r="CGK289" s="2"/>
      <c r="CGL289" s="2"/>
      <c r="CGM289" s="2"/>
      <c r="CGN289" s="2"/>
      <c r="CGO289" s="2"/>
      <c r="CGP289" s="2"/>
      <c r="CGQ289" s="2"/>
      <c r="CGR289" s="2"/>
      <c r="CGS289" s="2"/>
      <c r="CGT289" s="2"/>
      <c r="CGU289" s="2"/>
      <c r="CGV289" s="2"/>
      <c r="CGW289" s="2"/>
      <c r="CGX289" s="2"/>
      <c r="CGY289" s="2"/>
      <c r="CGZ289" s="2"/>
      <c r="CHA289" s="2"/>
      <c r="CHB289" s="2"/>
      <c r="CHC289" s="2"/>
      <c r="CHD289" s="2"/>
      <c r="CHE289" s="2"/>
      <c r="CHF289" s="2"/>
      <c r="CHG289" s="2"/>
      <c r="CHH289" s="2"/>
      <c r="CHI289" s="2"/>
      <c r="CHJ289" s="2"/>
      <c r="CHK289" s="2"/>
      <c r="CHL289" s="2"/>
      <c r="CHM289" s="2"/>
      <c r="CHN289" s="2"/>
      <c r="CHO289" s="2"/>
      <c r="CHP289" s="2"/>
      <c r="CHQ289" s="2"/>
      <c r="CHR289" s="2"/>
      <c r="CHS289" s="2"/>
      <c r="CHT289" s="2"/>
      <c r="CHU289" s="2"/>
      <c r="CHV289" s="2"/>
      <c r="CHW289" s="2"/>
      <c r="CHX289" s="2"/>
      <c r="CHY289" s="2"/>
      <c r="CHZ289" s="2"/>
      <c r="CIA289" s="2"/>
      <c r="CIB289" s="2"/>
      <c r="CIC289" s="2"/>
      <c r="CID289" s="2"/>
      <c r="CIE289" s="2"/>
      <c r="CIF289" s="2"/>
      <c r="CIG289" s="2"/>
      <c r="CIH289" s="2"/>
      <c r="CII289" s="2"/>
      <c r="CIJ289" s="2"/>
      <c r="CIK289" s="2"/>
      <c r="CIL289" s="2"/>
      <c r="CIM289" s="2"/>
      <c r="CIN289" s="2"/>
      <c r="CIO289" s="2"/>
      <c r="CIP289" s="2"/>
      <c r="CIQ289" s="2"/>
      <c r="CIR289" s="2"/>
      <c r="CIS289" s="2"/>
      <c r="CIT289" s="2"/>
      <c r="CIU289" s="2"/>
      <c r="CIV289" s="2"/>
      <c r="CIW289" s="2"/>
      <c r="CIX289" s="2"/>
      <c r="CIY289" s="2"/>
      <c r="CIZ289" s="2"/>
      <c r="CJA289" s="2"/>
      <c r="CJB289" s="2"/>
      <c r="CJC289" s="2"/>
      <c r="CJD289" s="2"/>
      <c r="CJE289" s="2"/>
      <c r="CJF289" s="2"/>
      <c r="CJG289" s="2"/>
      <c r="CJH289" s="2"/>
      <c r="CJI289" s="2"/>
      <c r="CJJ289" s="2"/>
      <c r="CJK289" s="2"/>
      <c r="CJL289" s="2"/>
      <c r="CJM289" s="2"/>
      <c r="CJN289" s="2"/>
      <c r="CJO289" s="2"/>
      <c r="CJP289" s="2"/>
      <c r="CJQ289" s="2"/>
      <c r="CJR289" s="2"/>
      <c r="CJS289" s="2"/>
      <c r="CJT289" s="2"/>
      <c r="CJU289" s="2"/>
      <c r="CJV289" s="2"/>
      <c r="CJW289" s="2"/>
      <c r="CJX289" s="2"/>
      <c r="CJY289" s="2"/>
      <c r="CJZ289" s="2"/>
      <c r="CKA289" s="2"/>
      <c r="CKB289" s="2"/>
      <c r="CKC289" s="2"/>
      <c r="CKD289" s="2"/>
      <c r="CKE289" s="2"/>
      <c r="CKF289" s="2"/>
      <c r="CKG289" s="2"/>
      <c r="CKH289" s="2"/>
      <c r="CKI289" s="2"/>
      <c r="CKJ289" s="2"/>
      <c r="CKK289" s="2"/>
      <c r="CKL289" s="2"/>
      <c r="CKM289" s="2"/>
      <c r="CKN289" s="2"/>
      <c r="CKO289" s="2"/>
      <c r="CKP289" s="2"/>
      <c r="CKQ289" s="2"/>
      <c r="CKR289" s="2"/>
      <c r="CKS289" s="2"/>
      <c r="CKT289" s="2"/>
      <c r="CKU289" s="2"/>
      <c r="CKV289" s="2"/>
      <c r="CKW289" s="2"/>
      <c r="CKX289" s="2"/>
      <c r="CKY289" s="2"/>
      <c r="CKZ289" s="2"/>
      <c r="CLA289" s="2"/>
      <c r="CLB289" s="2"/>
      <c r="CLC289" s="2"/>
      <c r="CLD289" s="2"/>
      <c r="CLE289" s="2"/>
      <c r="CLF289" s="2"/>
      <c r="CLG289" s="2"/>
      <c r="CLH289" s="2"/>
      <c r="CLI289" s="2"/>
      <c r="CLJ289" s="2"/>
      <c r="CLK289" s="2"/>
      <c r="CLL289" s="2"/>
      <c r="CLM289" s="2"/>
      <c r="CLN289" s="2"/>
      <c r="CLO289" s="2"/>
      <c r="CLP289" s="2"/>
      <c r="CLQ289" s="2"/>
      <c r="CLR289" s="2"/>
      <c r="CLS289" s="2"/>
      <c r="CLT289" s="2"/>
      <c r="CLU289" s="2"/>
      <c r="CLV289" s="2"/>
      <c r="CLW289" s="2"/>
      <c r="CLX289" s="2"/>
      <c r="CLY289" s="2"/>
      <c r="CLZ289" s="2"/>
      <c r="CMA289" s="2"/>
      <c r="CMB289" s="2"/>
      <c r="CMC289" s="2"/>
      <c r="CMD289" s="2"/>
      <c r="CME289" s="2"/>
      <c r="CMF289" s="2"/>
      <c r="CMG289" s="2"/>
      <c r="CMH289" s="2"/>
      <c r="CMI289" s="2"/>
      <c r="CMJ289" s="2"/>
      <c r="CMK289" s="2"/>
      <c r="CML289" s="2"/>
      <c r="CMM289" s="2"/>
      <c r="CMN289" s="2"/>
      <c r="CMO289" s="2"/>
      <c r="CMP289" s="2"/>
      <c r="CMQ289" s="2"/>
      <c r="CMR289" s="2"/>
      <c r="CMS289" s="2"/>
      <c r="CMT289" s="2"/>
      <c r="CMU289" s="2"/>
      <c r="CMV289" s="2"/>
      <c r="CMW289" s="2"/>
      <c r="CMX289" s="2"/>
      <c r="CMY289" s="2"/>
      <c r="CMZ289" s="2"/>
      <c r="CNA289" s="2"/>
      <c r="CNB289" s="2"/>
      <c r="CNC289" s="2"/>
      <c r="CND289" s="2"/>
      <c r="CNE289" s="2"/>
      <c r="CNF289" s="2"/>
      <c r="CNG289" s="2"/>
      <c r="CNH289" s="2"/>
      <c r="CNI289" s="2"/>
      <c r="CNJ289" s="2"/>
      <c r="CNK289" s="2"/>
      <c r="CNL289" s="2"/>
      <c r="CNM289" s="2"/>
      <c r="CNN289" s="2"/>
      <c r="CNO289" s="2"/>
      <c r="CNP289" s="2"/>
      <c r="CNQ289" s="2"/>
      <c r="CNR289" s="2"/>
      <c r="CNS289" s="2"/>
      <c r="CNT289" s="2"/>
      <c r="CNU289" s="2"/>
      <c r="CNV289" s="2"/>
      <c r="CNW289" s="2"/>
      <c r="CNX289" s="2"/>
      <c r="CNY289" s="2"/>
      <c r="CNZ289" s="2"/>
      <c r="COA289" s="2"/>
      <c r="COB289" s="2"/>
      <c r="COC289" s="2"/>
      <c r="COD289" s="2"/>
      <c r="COE289" s="2"/>
      <c r="COF289" s="2"/>
      <c r="COG289" s="2"/>
      <c r="COH289" s="2"/>
      <c r="COI289" s="2"/>
      <c r="COJ289" s="2"/>
      <c r="COK289" s="2"/>
      <c r="COL289" s="2"/>
      <c r="COM289" s="2"/>
      <c r="CON289" s="2"/>
      <c r="COO289" s="2"/>
      <c r="COP289" s="2"/>
      <c r="COQ289" s="2"/>
      <c r="COR289" s="2"/>
      <c r="COS289" s="2"/>
      <c r="COT289" s="2"/>
      <c r="COU289" s="2"/>
      <c r="COV289" s="2"/>
      <c r="COW289" s="2"/>
      <c r="COX289" s="2"/>
      <c r="COY289" s="2"/>
      <c r="COZ289" s="2"/>
      <c r="CPA289" s="2"/>
      <c r="CPB289" s="2"/>
      <c r="CPC289" s="2"/>
      <c r="CPD289" s="2"/>
      <c r="CPE289" s="2"/>
      <c r="CPF289" s="2"/>
      <c r="CPG289" s="2"/>
      <c r="CPH289" s="2"/>
      <c r="CPI289" s="2"/>
      <c r="CPJ289" s="2"/>
      <c r="CPK289" s="2"/>
      <c r="CPL289" s="2"/>
      <c r="CPM289" s="2"/>
      <c r="CPN289" s="2"/>
      <c r="CPO289" s="2"/>
      <c r="CPP289" s="2"/>
      <c r="CPQ289" s="2"/>
      <c r="CPR289" s="2"/>
      <c r="CPS289" s="2"/>
      <c r="CPT289" s="2"/>
      <c r="CPU289" s="2"/>
      <c r="CPV289" s="2"/>
      <c r="CPW289" s="2"/>
      <c r="CPX289" s="2"/>
      <c r="CPY289" s="2"/>
      <c r="CPZ289" s="2"/>
      <c r="CQA289" s="2"/>
      <c r="CQB289" s="2"/>
      <c r="CQC289" s="2"/>
      <c r="CQD289" s="2"/>
      <c r="CQE289" s="2"/>
      <c r="CQF289" s="2"/>
      <c r="CQG289" s="2"/>
      <c r="CQH289" s="2"/>
      <c r="CQI289" s="2"/>
      <c r="CQJ289" s="2"/>
      <c r="CQK289" s="2"/>
      <c r="CQL289" s="2"/>
      <c r="CQM289" s="2"/>
      <c r="CQN289" s="2"/>
      <c r="CQO289" s="2"/>
      <c r="CQP289" s="2"/>
      <c r="CQQ289" s="2"/>
      <c r="CQR289" s="2"/>
      <c r="CQS289" s="2"/>
      <c r="CQT289" s="2"/>
      <c r="CQU289" s="2"/>
      <c r="CQV289" s="2"/>
      <c r="CQW289" s="2"/>
      <c r="CQX289" s="2"/>
      <c r="CQY289" s="2"/>
      <c r="CQZ289" s="2"/>
      <c r="CRA289" s="2"/>
      <c r="CRB289" s="2"/>
      <c r="CRC289" s="2"/>
      <c r="CRD289" s="2"/>
      <c r="CRE289" s="2"/>
      <c r="CRF289" s="2"/>
      <c r="CRG289" s="2"/>
      <c r="CRH289" s="2"/>
      <c r="CRI289" s="2"/>
      <c r="CRJ289" s="2"/>
      <c r="CRK289" s="2"/>
      <c r="CRL289" s="2"/>
      <c r="CRM289" s="2"/>
      <c r="CRN289" s="2"/>
      <c r="CRO289" s="2"/>
      <c r="CRP289" s="2"/>
      <c r="CRQ289" s="2"/>
      <c r="CRR289" s="2"/>
      <c r="CRS289" s="2"/>
      <c r="CRT289" s="2"/>
      <c r="CRU289" s="2"/>
      <c r="CRV289" s="2"/>
      <c r="CRW289" s="2"/>
      <c r="CRX289" s="2"/>
      <c r="CRY289" s="2"/>
      <c r="CRZ289" s="2"/>
      <c r="CSA289" s="2"/>
      <c r="CSB289" s="2"/>
      <c r="CSC289" s="2"/>
      <c r="CSD289" s="2"/>
      <c r="CSE289" s="2"/>
      <c r="CSF289" s="2"/>
      <c r="CSG289" s="2"/>
      <c r="CSH289" s="2"/>
      <c r="CSI289" s="2"/>
      <c r="CSJ289" s="2"/>
      <c r="CSK289" s="2"/>
      <c r="CSL289" s="2"/>
      <c r="CSM289" s="2"/>
      <c r="CSN289" s="2"/>
      <c r="CSO289" s="2"/>
      <c r="CSP289" s="2"/>
      <c r="CSQ289" s="2"/>
      <c r="CSR289" s="2"/>
      <c r="CSS289" s="2"/>
      <c r="CST289" s="2"/>
      <c r="CSU289" s="2"/>
      <c r="CSV289" s="2"/>
      <c r="CSW289" s="2"/>
      <c r="CSX289" s="2"/>
      <c r="CSY289" s="2"/>
      <c r="CSZ289" s="2"/>
      <c r="CTA289" s="2"/>
      <c r="CTB289" s="2"/>
      <c r="CTC289" s="2"/>
      <c r="CTD289" s="2"/>
      <c r="CTE289" s="2"/>
      <c r="CTF289" s="2"/>
      <c r="CTG289" s="2"/>
      <c r="CTH289" s="2"/>
      <c r="CTI289" s="2"/>
      <c r="CTJ289" s="2"/>
      <c r="CTK289" s="2"/>
      <c r="CTL289" s="2"/>
      <c r="CTM289" s="2"/>
      <c r="CTN289" s="2"/>
      <c r="CTO289" s="2"/>
      <c r="CTP289" s="2"/>
      <c r="CTQ289" s="2"/>
      <c r="CTR289" s="2"/>
      <c r="CTS289" s="2"/>
      <c r="CTT289" s="2"/>
      <c r="CTU289" s="2"/>
      <c r="CTV289" s="2"/>
      <c r="CTW289" s="2"/>
      <c r="CTX289" s="2"/>
      <c r="CTY289" s="2"/>
      <c r="CTZ289" s="2"/>
      <c r="CUA289" s="2"/>
      <c r="CUB289" s="2"/>
      <c r="CUC289" s="2"/>
      <c r="CUD289" s="2"/>
      <c r="CUE289" s="2"/>
      <c r="CUF289" s="2"/>
      <c r="CUG289" s="2"/>
      <c r="CUH289" s="2"/>
      <c r="CUI289" s="2"/>
      <c r="CUJ289" s="2"/>
      <c r="CUK289" s="2"/>
      <c r="CUL289" s="2"/>
      <c r="CUM289" s="2"/>
      <c r="CUN289" s="2"/>
      <c r="CUO289" s="2"/>
      <c r="CUP289" s="2"/>
      <c r="CUQ289" s="2"/>
      <c r="CUR289" s="2"/>
      <c r="CUS289" s="2"/>
      <c r="CUT289" s="2"/>
      <c r="CUU289" s="2"/>
      <c r="CUV289" s="2"/>
      <c r="CUW289" s="2"/>
      <c r="CUX289" s="2"/>
      <c r="CUY289" s="2"/>
      <c r="CUZ289" s="2"/>
      <c r="CVA289" s="2"/>
      <c r="CVB289" s="2"/>
      <c r="CVC289" s="2"/>
      <c r="CVD289" s="2"/>
      <c r="CVE289" s="2"/>
      <c r="CVF289" s="2"/>
      <c r="CVG289" s="2"/>
      <c r="CVH289" s="2"/>
      <c r="CVI289" s="2"/>
      <c r="CVJ289" s="2"/>
      <c r="CVK289" s="2"/>
      <c r="CVL289" s="2"/>
      <c r="CVM289" s="2"/>
      <c r="CVN289" s="2"/>
      <c r="CVO289" s="2"/>
      <c r="CVP289" s="2"/>
      <c r="CVQ289" s="2"/>
      <c r="CVR289" s="2"/>
      <c r="CVS289" s="2"/>
      <c r="CVT289" s="2"/>
      <c r="CVU289" s="2"/>
      <c r="CVV289" s="2"/>
      <c r="CVW289" s="2"/>
      <c r="CVX289" s="2"/>
      <c r="CVY289" s="2"/>
      <c r="CVZ289" s="2"/>
      <c r="CWA289" s="2"/>
      <c r="CWB289" s="2"/>
      <c r="CWC289" s="2"/>
      <c r="CWD289" s="2"/>
      <c r="CWE289" s="2"/>
      <c r="CWF289" s="2"/>
      <c r="CWG289" s="2"/>
      <c r="CWH289" s="2"/>
      <c r="CWI289" s="2"/>
      <c r="CWJ289" s="2"/>
      <c r="CWK289" s="2"/>
      <c r="CWL289" s="2"/>
      <c r="CWM289" s="2"/>
      <c r="CWN289" s="2"/>
      <c r="CWO289" s="2"/>
      <c r="CWP289" s="2"/>
      <c r="CWQ289" s="2"/>
      <c r="CWR289" s="2"/>
      <c r="CWS289" s="2"/>
      <c r="CWT289" s="2"/>
      <c r="CWU289" s="2"/>
      <c r="CWV289" s="2"/>
      <c r="CWW289" s="2"/>
      <c r="CWX289" s="2"/>
      <c r="CWY289" s="2"/>
      <c r="CWZ289" s="2"/>
      <c r="CXA289" s="2"/>
      <c r="CXB289" s="2"/>
      <c r="CXC289" s="2"/>
      <c r="CXD289" s="2"/>
      <c r="CXE289" s="2"/>
      <c r="CXF289" s="2"/>
      <c r="CXG289" s="2"/>
      <c r="CXH289" s="2"/>
      <c r="CXI289" s="2"/>
      <c r="CXJ289" s="2"/>
      <c r="CXK289" s="2"/>
      <c r="CXL289" s="2"/>
      <c r="CXM289" s="2"/>
      <c r="CXN289" s="2"/>
      <c r="CXO289" s="2"/>
      <c r="CXP289" s="2"/>
      <c r="CXQ289" s="2"/>
      <c r="CXR289" s="2"/>
      <c r="CXS289" s="2"/>
      <c r="CXT289" s="2"/>
      <c r="CXU289" s="2"/>
      <c r="CXV289" s="2"/>
      <c r="CXW289" s="2"/>
      <c r="CXX289" s="2"/>
      <c r="CXY289" s="2"/>
      <c r="CXZ289" s="2"/>
      <c r="CYA289" s="2"/>
      <c r="CYB289" s="2"/>
      <c r="CYC289" s="2"/>
      <c r="CYD289" s="2"/>
      <c r="CYE289" s="2"/>
      <c r="CYF289" s="2"/>
      <c r="CYG289" s="2"/>
      <c r="CYH289" s="2"/>
      <c r="CYI289" s="2"/>
      <c r="CYJ289" s="2"/>
      <c r="CYK289" s="2"/>
      <c r="CYL289" s="2"/>
      <c r="CYM289" s="2"/>
      <c r="CYN289" s="2"/>
      <c r="CYO289" s="2"/>
      <c r="CYP289" s="2"/>
      <c r="CYQ289" s="2"/>
      <c r="CYR289" s="2"/>
      <c r="CYS289" s="2"/>
      <c r="CYT289" s="2"/>
      <c r="CYU289" s="2"/>
      <c r="CYV289" s="2"/>
      <c r="CYW289" s="2"/>
      <c r="CYX289" s="2"/>
      <c r="CYY289" s="2"/>
      <c r="CYZ289" s="2"/>
      <c r="CZA289" s="2"/>
      <c r="CZB289" s="2"/>
      <c r="CZC289" s="2"/>
      <c r="CZD289" s="2"/>
      <c r="CZE289" s="2"/>
      <c r="CZF289" s="2"/>
      <c r="CZG289" s="2"/>
      <c r="CZH289" s="2"/>
      <c r="CZI289" s="2"/>
      <c r="CZJ289" s="2"/>
      <c r="CZK289" s="2"/>
      <c r="CZL289" s="2"/>
      <c r="CZM289" s="2"/>
      <c r="CZN289" s="2"/>
      <c r="CZO289" s="2"/>
      <c r="CZP289" s="2"/>
      <c r="CZQ289" s="2"/>
      <c r="CZR289" s="2"/>
      <c r="CZS289" s="2"/>
      <c r="CZT289" s="2"/>
      <c r="CZU289" s="2"/>
      <c r="CZV289" s="2"/>
      <c r="CZW289" s="2"/>
      <c r="CZX289" s="2"/>
      <c r="CZY289" s="2"/>
      <c r="CZZ289" s="2"/>
      <c r="DAA289" s="2"/>
      <c r="DAB289" s="2"/>
      <c r="DAC289" s="2"/>
      <c r="DAD289" s="2"/>
      <c r="DAE289" s="2"/>
      <c r="DAF289" s="2"/>
      <c r="DAG289" s="2"/>
      <c r="DAH289" s="2"/>
      <c r="DAI289" s="2"/>
      <c r="DAJ289" s="2"/>
      <c r="DAK289" s="2"/>
      <c r="DAL289" s="2"/>
      <c r="DAM289" s="2"/>
      <c r="DAN289" s="2"/>
      <c r="DAO289" s="2"/>
      <c r="DAP289" s="2"/>
      <c r="DAQ289" s="2"/>
      <c r="DAR289" s="2"/>
      <c r="DAS289" s="2"/>
      <c r="DAT289" s="2"/>
      <c r="DAU289" s="2"/>
      <c r="DAV289" s="2"/>
      <c r="DAW289" s="2"/>
      <c r="DAX289" s="2"/>
      <c r="DAY289" s="2"/>
      <c r="DAZ289" s="2"/>
      <c r="DBA289" s="2"/>
      <c r="DBB289" s="2"/>
      <c r="DBC289" s="2"/>
      <c r="DBD289" s="2"/>
      <c r="DBE289" s="2"/>
      <c r="DBF289" s="2"/>
      <c r="DBG289" s="2"/>
      <c r="DBH289" s="2"/>
      <c r="DBI289" s="2"/>
      <c r="DBJ289" s="2"/>
      <c r="DBK289" s="2"/>
      <c r="DBL289" s="2"/>
      <c r="DBM289" s="2"/>
      <c r="DBN289" s="2"/>
      <c r="DBO289" s="2"/>
      <c r="DBP289" s="2"/>
      <c r="DBQ289" s="2"/>
      <c r="DBR289" s="2"/>
      <c r="DBS289" s="2"/>
      <c r="DBT289" s="2"/>
      <c r="DBU289" s="2"/>
      <c r="DBV289" s="2"/>
      <c r="DBW289" s="2"/>
      <c r="DBX289" s="2"/>
      <c r="DBY289" s="2"/>
      <c r="DBZ289" s="2"/>
      <c r="DCA289" s="2"/>
      <c r="DCB289" s="2"/>
      <c r="DCC289" s="2"/>
      <c r="DCD289" s="2"/>
      <c r="DCE289" s="2"/>
      <c r="DCF289" s="2"/>
      <c r="DCG289" s="2"/>
      <c r="DCH289" s="2"/>
      <c r="DCI289" s="2"/>
      <c r="DCJ289" s="2"/>
      <c r="DCK289" s="2"/>
      <c r="DCL289" s="2"/>
      <c r="DCM289" s="2"/>
      <c r="DCN289" s="2"/>
      <c r="DCO289" s="2"/>
      <c r="DCP289" s="2"/>
      <c r="DCQ289" s="2"/>
      <c r="DCR289" s="2"/>
      <c r="DCS289" s="2"/>
      <c r="DCT289" s="2"/>
      <c r="DCU289" s="2"/>
      <c r="DCV289" s="2"/>
      <c r="DCW289" s="2"/>
      <c r="DCX289" s="2"/>
      <c r="DCY289" s="2"/>
      <c r="DCZ289" s="2"/>
      <c r="DDA289" s="2"/>
      <c r="DDB289" s="2"/>
      <c r="DDC289" s="2"/>
      <c r="DDD289" s="2"/>
      <c r="DDE289" s="2"/>
      <c r="DDF289" s="2"/>
      <c r="DDG289" s="2"/>
      <c r="DDH289" s="2"/>
      <c r="DDI289" s="2"/>
      <c r="DDJ289" s="2"/>
      <c r="DDK289" s="2"/>
      <c r="DDL289" s="2"/>
      <c r="DDM289" s="2"/>
      <c r="DDN289" s="2"/>
      <c r="DDO289" s="2"/>
      <c r="DDP289" s="2"/>
      <c r="DDQ289" s="2"/>
      <c r="DDR289" s="2"/>
      <c r="DDS289" s="2"/>
      <c r="DDT289" s="2"/>
      <c r="DDU289" s="2"/>
      <c r="DDV289" s="2"/>
      <c r="DDW289" s="2"/>
      <c r="DDX289" s="2"/>
      <c r="DDY289" s="2"/>
      <c r="DDZ289" s="2"/>
      <c r="DEA289" s="2"/>
      <c r="DEB289" s="2"/>
      <c r="DEC289" s="2"/>
      <c r="DED289" s="2"/>
      <c r="DEE289" s="2"/>
      <c r="DEF289" s="2"/>
      <c r="DEG289" s="2"/>
      <c r="DEH289" s="2"/>
      <c r="DEI289" s="2"/>
      <c r="DEJ289" s="2"/>
      <c r="DEK289" s="2"/>
      <c r="DEL289" s="2"/>
      <c r="DEM289" s="2"/>
      <c r="DEN289" s="2"/>
      <c r="DEO289" s="2"/>
      <c r="DEP289" s="2"/>
      <c r="DEQ289" s="2"/>
      <c r="DER289" s="2"/>
      <c r="DES289" s="2"/>
      <c r="DET289" s="2"/>
      <c r="DEU289" s="2"/>
      <c r="DEV289" s="2"/>
      <c r="DEW289" s="2"/>
      <c r="DEX289" s="2"/>
      <c r="DEY289" s="2"/>
      <c r="DEZ289" s="2"/>
      <c r="DFA289" s="2"/>
      <c r="DFB289" s="2"/>
      <c r="DFC289" s="2"/>
      <c r="DFD289" s="2"/>
      <c r="DFE289" s="2"/>
      <c r="DFF289" s="2"/>
      <c r="DFG289" s="2"/>
      <c r="DFH289" s="2"/>
      <c r="DFI289" s="2"/>
      <c r="DFJ289" s="2"/>
      <c r="DFK289" s="2"/>
      <c r="DFL289" s="2"/>
      <c r="DFM289" s="2"/>
      <c r="DFN289" s="2"/>
      <c r="DFO289" s="2"/>
      <c r="DFP289" s="2"/>
      <c r="DFQ289" s="2"/>
      <c r="DFR289" s="2"/>
      <c r="DFS289" s="2"/>
      <c r="DFT289" s="2"/>
      <c r="DFU289" s="2"/>
      <c r="DFV289" s="2"/>
      <c r="DFW289" s="2"/>
      <c r="DFX289" s="2"/>
      <c r="DFY289" s="2"/>
      <c r="DFZ289" s="2"/>
      <c r="DGA289" s="2"/>
      <c r="DGB289" s="2"/>
      <c r="DGC289" s="2"/>
      <c r="DGD289" s="2"/>
      <c r="DGE289" s="2"/>
      <c r="DGF289" s="2"/>
      <c r="DGG289" s="2"/>
      <c r="DGH289" s="2"/>
      <c r="DGI289" s="2"/>
      <c r="DGJ289" s="2"/>
      <c r="DGK289" s="2"/>
      <c r="DGL289" s="2"/>
      <c r="DGM289" s="2"/>
      <c r="DGN289" s="2"/>
      <c r="DGO289" s="2"/>
      <c r="DGP289" s="2"/>
      <c r="DGQ289" s="2"/>
      <c r="DGR289" s="2"/>
      <c r="DGS289" s="2"/>
      <c r="DGT289" s="2"/>
      <c r="DGU289" s="2"/>
      <c r="DGV289" s="2"/>
      <c r="DGW289" s="2"/>
      <c r="DGX289" s="2"/>
      <c r="DGY289" s="2"/>
      <c r="DGZ289" s="2"/>
      <c r="DHA289" s="2"/>
      <c r="DHB289" s="2"/>
      <c r="DHC289" s="2"/>
      <c r="DHD289" s="2"/>
      <c r="DHE289" s="2"/>
      <c r="DHF289" s="2"/>
      <c r="DHG289" s="2"/>
      <c r="DHH289" s="2"/>
      <c r="DHI289" s="2"/>
      <c r="DHJ289" s="2"/>
      <c r="DHK289" s="2"/>
      <c r="DHL289" s="2"/>
      <c r="DHM289" s="2"/>
      <c r="DHN289" s="2"/>
      <c r="DHO289" s="2"/>
      <c r="DHP289" s="2"/>
      <c r="DHQ289" s="2"/>
      <c r="DHR289" s="2"/>
      <c r="DHS289" s="2"/>
      <c r="DHT289" s="2"/>
      <c r="DHU289" s="2"/>
      <c r="DHV289" s="2"/>
      <c r="DHW289" s="2"/>
      <c r="DHX289" s="2"/>
      <c r="DHY289" s="2"/>
      <c r="DHZ289" s="2"/>
      <c r="DIA289" s="2"/>
      <c r="DIB289" s="2"/>
      <c r="DIC289" s="2"/>
      <c r="DID289" s="2"/>
      <c r="DIE289" s="2"/>
      <c r="DIF289" s="2"/>
      <c r="DIG289" s="2"/>
      <c r="DIH289" s="2"/>
      <c r="DII289" s="2"/>
      <c r="DIJ289" s="2"/>
      <c r="DIK289" s="2"/>
      <c r="DIL289" s="2"/>
      <c r="DIM289" s="2"/>
      <c r="DIN289" s="2"/>
      <c r="DIO289" s="2"/>
      <c r="DIP289" s="2"/>
      <c r="DIQ289" s="2"/>
      <c r="DIR289" s="2"/>
      <c r="DIS289" s="2"/>
      <c r="DIT289" s="2"/>
      <c r="DIU289" s="2"/>
      <c r="DIV289" s="2"/>
      <c r="DIW289" s="2"/>
      <c r="DIX289" s="2"/>
      <c r="DIY289" s="2"/>
      <c r="DIZ289" s="2"/>
      <c r="DJA289" s="2"/>
      <c r="DJB289" s="2"/>
      <c r="DJC289" s="2"/>
      <c r="DJD289" s="2"/>
      <c r="DJE289" s="2"/>
      <c r="DJF289" s="2"/>
      <c r="DJG289" s="2"/>
      <c r="DJH289" s="2"/>
      <c r="DJI289" s="2"/>
      <c r="DJJ289" s="2"/>
      <c r="DJK289" s="2"/>
      <c r="DJL289" s="2"/>
      <c r="DJM289" s="2"/>
      <c r="DJN289" s="2"/>
      <c r="DJO289" s="2"/>
      <c r="DJP289" s="2"/>
      <c r="DJQ289" s="2"/>
      <c r="DJR289" s="2"/>
      <c r="DJS289" s="2"/>
      <c r="DJT289" s="2"/>
      <c r="DJU289" s="2"/>
      <c r="DJV289" s="2"/>
      <c r="DJW289" s="2"/>
      <c r="DJX289" s="2"/>
      <c r="DJY289" s="2"/>
      <c r="DJZ289" s="2"/>
      <c r="DKA289" s="2"/>
      <c r="DKB289" s="2"/>
      <c r="DKC289" s="2"/>
      <c r="DKD289" s="2"/>
      <c r="DKE289" s="2"/>
      <c r="DKF289" s="2"/>
      <c r="DKG289" s="2"/>
      <c r="DKH289" s="2"/>
      <c r="DKI289" s="2"/>
      <c r="DKJ289" s="2"/>
      <c r="DKK289" s="2"/>
      <c r="DKL289" s="2"/>
      <c r="DKM289" s="2"/>
      <c r="DKN289" s="2"/>
      <c r="DKO289" s="2"/>
      <c r="DKP289" s="2"/>
      <c r="DKQ289" s="2"/>
      <c r="DKR289" s="2"/>
      <c r="DKS289" s="2"/>
      <c r="DKT289" s="2"/>
      <c r="DKU289" s="2"/>
      <c r="DKV289" s="2"/>
      <c r="DKW289" s="2"/>
      <c r="DKX289" s="2"/>
      <c r="DKY289" s="2"/>
      <c r="DKZ289" s="2"/>
      <c r="DLA289" s="2"/>
      <c r="DLB289" s="2"/>
      <c r="DLC289" s="2"/>
      <c r="DLD289" s="2"/>
      <c r="DLE289" s="2"/>
      <c r="DLF289" s="2"/>
      <c r="DLG289" s="2"/>
      <c r="DLH289" s="2"/>
      <c r="DLI289" s="2"/>
      <c r="DLJ289" s="2"/>
      <c r="DLK289" s="2"/>
      <c r="DLL289" s="2"/>
      <c r="DLM289" s="2"/>
      <c r="DLN289" s="2"/>
      <c r="DLO289" s="2"/>
      <c r="DLP289" s="2"/>
      <c r="DLQ289" s="2"/>
      <c r="DLR289" s="2"/>
      <c r="DLS289" s="2"/>
      <c r="DLT289" s="2"/>
      <c r="DLU289" s="2"/>
      <c r="DLV289" s="2"/>
      <c r="DLW289" s="2"/>
      <c r="DLX289" s="2"/>
      <c r="DLY289" s="2"/>
      <c r="DLZ289" s="2"/>
      <c r="DMA289" s="2"/>
      <c r="DMB289" s="2"/>
      <c r="DMC289" s="2"/>
      <c r="DMD289" s="2"/>
      <c r="DME289" s="2"/>
      <c r="DMF289" s="2"/>
      <c r="DMG289" s="2"/>
      <c r="DMH289" s="2"/>
      <c r="DMI289" s="2"/>
      <c r="DMJ289" s="2"/>
      <c r="DMK289" s="2"/>
      <c r="DML289" s="2"/>
      <c r="DMM289" s="2"/>
      <c r="DMN289" s="2"/>
      <c r="DMO289" s="2"/>
      <c r="DMP289" s="2"/>
      <c r="DMQ289" s="2"/>
      <c r="DMR289" s="2"/>
      <c r="DMS289" s="2"/>
      <c r="DMT289" s="2"/>
      <c r="DMU289" s="2"/>
      <c r="DMV289" s="2"/>
      <c r="DMW289" s="2"/>
      <c r="DMX289" s="2"/>
      <c r="DMY289" s="2"/>
      <c r="DMZ289" s="2"/>
      <c r="DNA289" s="2"/>
      <c r="DNB289" s="2"/>
      <c r="DNC289" s="2"/>
      <c r="DND289" s="2"/>
      <c r="DNE289" s="2"/>
      <c r="DNF289" s="2"/>
      <c r="DNG289" s="2"/>
      <c r="DNH289" s="2"/>
      <c r="DNI289" s="2"/>
      <c r="DNJ289" s="2"/>
      <c r="DNK289" s="2"/>
      <c r="DNL289" s="2"/>
      <c r="DNM289" s="2"/>
      <c r="DNN289" s="2"/>
      <c r="DNO289" s="2"/>
      <c r="DNP289" s="2"/>
      <c r="DNQ289" s="2"/>
      <c r="DNR289" s="2"/>
      <c r="DNS289" s="2"/>
      <c r="DNT289" s="2"/>
      <c r="DNU289" s="2"/>
      <c r="DNV289" s="2"/>
      <c r="DNW289" s="2"/>
      <c r="DNX289" s="2"/>
      <c r="DNY289" s="2"/>
      <c r="DNZ289" s="2"/>
      <c r="DOA289" s="2"/>
      <c r="DOB289" s="2"/>
      <c r="DOC289" s="2"/>
      <c r="DOD289" s="2"/>
      <c r="DOE289" s="2"/>
      <c r="DOF289" s="2"/>
      <c r="DOG289" s="2"/>
      <c r="DOH289" s="2"/>
      <c r="DOI289" s="2"/>
      <c r="DOJ289" s="2"/>
      <c r="DOK289" s="2"/>
      <c r="DOL289" s="2"/>
      <c r="DOM289" s="2"/>
      <c r="DON289" s="2"/>
      <c r="DOO289" s="2"/>
      <c r="DOP289" s="2"/>
      <c r="DOQ289" s="2"/>
      <c r="DOR289" s="2"/>
      <c r="DOS289" s="2"/>
      <c r="DOT289" s="2"/>
      <c r="DOU289" s="2"/>
      <c r="DOV289" s="2"/>
      <c r="DOW289" s="2"/>
      <c r="DOX289" s="2"/>
      <c r="DOY289" s="2"/>
      <c r="DOZ289" s="2"/>
      <c r="DPA289" s="2"/>
      <c r="DPB289" s="2"/>
      <c r="DPC289" s="2"/>
      <c r="DPD289" s="2"/>
      <c r="DPE289" s="2"/>
      <c r="DPF289" s="2"/>
      <c r="DPG289" s="2"/>
      <c r="DPH289" s="2"/>
      <c r="DPI289" s="2"/>
      <c r="DPJ289" s="2"/>
      <c r="DPK289" s="2"/>
      <c r="DPL289" s="2"/>
      <c r="DPM289" s="2"/>
      <c r="DPN289" s="2"/>
      <c r="DPO289" s="2"/>
      <c r="DPP289" s="2"/>
      <c r="DPQ289" s="2"/>
      <c r="DPR289" s="2"/>
      <c r="DPS289" s="2"/>
      <c r="DPT289" s="2"/>
      <c r="DPU289" s="2"/>
      <c r="DPV289" s="2"/>
      <c r="DPW289" s="2"/>
      <c r="DPX289" s="2"/>
      <c r="DPY289" s="2"/>
      <c r="DPZ289" s="2"/>
      <c r="DQA289" s="2"/>
      <c r="DQB289" s="2"/>
      <c r="DQC289" s="2"/>
      <c r="DQD289" s="2"/>
      <c r="DQE289" s="2"/>
      <c r="DQF289" s="2"/>
      <c r="DQG289" s="2"/>
      <c r="DQH289" s="2"/>
      <c r="DQI289" s="2"/>
      <c r="DQJ289" s="2"/>
      <c r="DQK289" s="2"/>
      <c r="DQL289" s="2"/>
      <c r="DQM289" s="2"/>
      <c r="DQN289" s="2"/>
      <c r="DQO289" s="2"/>
      <c r="DQP289" s="2"/>
      <c r="DQQ289" s="2"/>
      <c r="DQR289" s="2"/>
      <c r="DQS289" s="2"/>
      <c r="DQT289" s="2"/>
      <c r="DQU289" s="2"/>
      <c r="DQV289" s="2"/>
      <c r="DQW289" s="2"/>
      <c r="DQX289" s="2"/>
      <c r="DQY289" s="2"/>
      <c r="DQZ289" s="2"/>
      <c r="DRA289" s="2"/>
      <c r="DRB289" s="2"/>
      <c r="DRC289" s="2"/>
      <c r="DRD289" s="2"/>
      <c r="DRE289" s="2"/>
      <c r="DRF289" s="2"/>
      <c r="DRG289" s="2"/>
      <c r="DRH289" s="2"/>
      <c r="DRI289" s="2"/>
      <c r="DRJ289" s="2"/>
      <c r="DRK289" s="2"/>
      <c r="DRL289" s="2"/>
      <c r="DRM289" s="2"/>
      <c r="DRN289" s="2"/>
      <c r="DRO289" s="2"/>
      <c r="DRP289" s="2"/>
      <c r="DRQ289" s="2"/>
      <c r="DRR289" s="2"/>
      <c r="DRS289" s="2"/>
      <c r="DRT289" s="2"/>
      <c r="DRU289" s="2"/>
      <c r="DRV289" s="2"/>
      <c r="DRW289" s="2"/>
      <c r="DRX289" s="2"/>
      <c r="DRY289" s="2"/>
      <c r="DRZ289" s="2"/>
      <c r="DSA289" s="2"/>
      <c r="DSB289" s="2"/>
      <c r="DSC289" s="2"/>
      <c r="DSD289" s="2"/>
      <c r="DSE289" s="2"/>
      <c r="DSF289" s="2"/>
      <c r="DSG289" s="2"/>
      <c r="DSH289" s="2"/>
      <c r="DSI289" s="2"/>
      <c r="DSJ289" s="2"/>
      <c r="DSK289" s="2"/>
      <c r="DSL289" s="2"/>
      <c r="DSM289" s="2"/>
      <c r="DSN289" s="2"/>
      <c r="DSO289" s="2"/>
      <c r="DSP289" s="2"/>
      <c r="DSQ289" s="2"/>
      <c r="DSR289" s="2"/>
      <c r="DSS289" s="2"/>
      <c r="DST289" s="2"/>
      <c r="DSU289" s="2"/>
      <c r="DSV289" s="2"/>
      <c r="DSW289" s="2"/>
      <c r="DSX289" s="2"/>
      <c r="DSY289" s="2"/>
      <c r="DSZ289" s="2"/>
      <c r="DTA289" s="2"/>
      <c r="DTB289" s="2"/>
      <c r="DTC289" s="2"/>
      <c r="DTD289" s="2"/>
      <c r="DTE289" s="2"/>
      <c r="DTF289" s="2"/>
      <c r="DTG289" s="2"/>
      <c r="DTH289" s="2"/>
      <c r="DTI289" s="2"/>
      <c r="DTJ289" s="2"/>
      <c r="DTK289" s="2"/>
      <c r="DTL289" s="2"/>
      <c r="DTM289" s="2"/>
      <c r="DTN289" s="2"/>
      <c r="DTO289" s="2"/>
      <c r="DTP289" s="2"/>
      <c r="DTQ289" s="2"/>
      <c r="DTR289" s="2"/>
      <c r="DTS289" s="2"/>
      <c r="DTT289" s="2"/>
      <c r="DTU289" s="2"/>
      <c r="DTV289" s="2"/>
      <c r="DTW289" s="2"/>
      <c r="DTX289" s="2"/>
      <c r="DTY289" s="2"/>
      <c r="DTZ289" s="2"/>
      <c r="DUA289" s="2"/>
      <c r="DUB289" s="2"/>
      <c r="DUC289" s="2"/>
      <c r="DUD289" s="2"/>
      <c r="DUE289" s="2"/>
      <c r="DUF289" s="2"/>
      <c r="DUG289" s="2"/>
      <c r="DUH289" s="2"/>
      <c r="DUI289" s="2"/>
      <c r="DUJ289" s="2"/>
      <c r="DUK289" s="2"/>
      <c r="DUL289" s="2"/>
      <c r="DUM289" s="2"/>
      <c r="DUN289" s="2"/>
      <c r="DUO289" s="2"/>
      <c r="DUP289" s="2"/>
      <c r="DUQ289" s="2"/>
      <c r="DUR289" s="2"/>
      <c r="DUS289" s="2"/>
      <c r="DUT289" s="2"/>
      <c r="DUU289" s="2"/>
      <c r="DUV289" s="2"/>
      <c r="DUW289" s="2"/>
      <c r="DUX289" s="2"/>
      <c r="DUY289" s="2"/>
      <c r="DUZ289" s="2"/>
      <c r="DVA289" s="2"/>
      <c r="DVB289" s="2"/>
      <c r="DVC289" s="2"/>
      <c r="DVD289" s="2"/>
      <c r="DVE289" s="2"/>
      <c r="DVF289" s="2"/>
      <c r="DVG289" s="2"/>
      <c r="DVH289" s="2"/>
      <c r="DVI289" s="2"/>
      <c r="DVJ289" s="2"/>
      <c r="DVK289" s="2"/>
      <c r="DVL289" s="2"/>
      <c r="DVM289" s="2"/>
      <c r="DVN289" s="2"/>
      <c r="DVO289" s="2"/>
      <c r="DVP289" s="2"/>
      <c r="DVQ289" s="2"/>
      <c r="DVR289" s="2"/>
      <c r="DVS289" s="2"/>
      <c r="DVT289" s="2"/>
      <c r="DVU289" s="2"/>
      <c r="DVV289" s="2"/>
      <c r="DVW289" s="2"/>
      <c r="DVX289" s="2"/>
      <c r="DVY289" s="2"/>
      <c r="DVZ289" s="2"/>
      <c r="DWA289" s="2"/>
      <c r="DWB289" s="2"/>
      <c r="DWC289" s="2"/>
      <c r="DWD289" s="2"/>
      <c r="DWE289" s="2"/>
      <c r="DWF289" s="2"/>
      <c r="DWG289" s="2"/>
      <c r="DWH289" s="2"/>
      <c r="DWI289" s="2"/>
      <c r="DWJ289" s="2"/>
      <c r="DWK289" s="2"/>
      <c r="DWL289" s="2"/>
      <c r="DWM289" s="2"/>
      <c r="DWN289" s="2"/>
      <c r="DWO289" s="2"/>
      <c r="DWP289" s="2"/>
      <c r="DWQ289" s="2"/>
      <c r="DWR289" s="2"/>
      <c r="DWS289" s="2"/>
      <c r="DWT289" s="2"/>
      <c r="DWU289" s="2"/>
      <c r="DWV289" s="2"/>
      <c r="DWW289" s="2"/>
      <c r="DWX289" s="2"/>
      <c r="DWY289" s="2"/>
      <c r="DWZ289" s="2"/>
      <c r="DXA289" s="2"/>
      <c r="DXB289" s="2"/>
      <c r="DXC289" s="2"/>
      <c r="DXD289" s="2"/>
      <c r="DXE289" s="2"/>
      <c r="DXF289" s="2"/>
      <c r="DXG289" s="2"/>
      <c r="DXH289" s="2"/>
      <c r="DXI289" s="2"/>
      <c r="DXJ289" s="2"/>
      <c r="DXK289" s="2"/>
      <c r="DXL289" s="2"/>
      <c r="DXM289" s="2"/>
      <c r="DXN289" s="2"/>
      <c r="DXO289" s="2"/>
      <c r="DXP289" s="2"/>
      <c r="DXQ289" s="2"/>
      <c r="DXR289" s="2"/>
      <c r="DXS289" s="2"/>
      <c r="DXT289" s="2"/>
      <c r="DXU289" s="2"/>
      <c r="DXV289" s="2"/>
      <c r="DXW289" s="2"/>
      <c r="DXX289" s="2"/>
      <c r="DXY289" s="2"/>
      <c r="DXZ289" s="2"/>
      <c r="DYA289" s="2"/>
      <c r="DYB289" s="2"/>
      <c r="DYC289" s="2"/>
      <c r="DYD289" s="2"/>
      <c r="DYE289" s="2"/>
      <c r="DYF289" s="2"/>
      <c r="DYG289" s="2"/>
      <c r="DYH289" s="2"/>
      <c r="DYI289" s="2"/>
      <c r="DYJ289" s="2"/>
      <c r="DYK289" s="2"/>
      <c r="DYL289" s="2"/>
      <c r="DYM289" s="2"/>
      <c r="DYN289" s="2"/>
      <c r="DYO289" s="2"/>
      <c r="DYP289" s="2"/>
      <c r="DYQ289" s="2"/>
      <c r="DYR289" s="2"/>
      <c r="DYS289" s="2"/>
      <c r="DYT289" s="2"/>
      <c r="DYU289" s="2"/>
      <c r="DYV289" s="2"/>
      <c r="DYW289" s="2"/>
      <c r="DYX289" s="2"/>
      <c r="DYY289" s="2"/>
      <c r="DYZ289" s="2"/>
      <c r="DZA289" s="2"/>
      <c r="DZB289" s="2"/>
      <c r="DZC289" s="2"/>
      <c r="DZD289" s="2"/>
      <c r="DZE289" s="2"/>
      <c r="DZF289" s="2"/>
      <c r="DZG289" s="2"/>
      <c r="DZH289" s="2"/>
      <c r="DZI289" s="2"/>
      <c r="DZJ289" s="2"/>
      <c r="DZK289" s="2"/>
      <c r="DZL289" s="2"/>
      <c r="DZM289" s="2"/>
      <c r="DZN289" s="2"/>
      <c r="DZO289" s="2"/>
      <c r="DZP289" s="2"/>
      <c r="DZQ289" s="2"/>
      <c r="DZR289" s="2"/>
      <c r="DZS289" s="2"/>
      <c r="DZT289" s="2"/>
      <c r="DZU289" s="2"/>
      <c r="DZV289" s="2"/>
      <c r="DZW289" s="2"/>
      <c r="DZX289" s="2"/>
      <c r="DZY289" s="2"/>
      <c r="DZZ289" s="2"/>
      <c r="EAA289" s="2"/>
      <c r="EAB289" s="2"/>
      <c r="EAC289" s="2"/>
      <c r="EAD289" s="2"/>
      <c r="EAE289" s="2"/>
      <c r="EAF289" s="2"/>
      <c r="EAG289" s="2"/>
      <c r="EAH289" s="2"/>
      <c r="EAI289" s="2"/>
      <c r="EAJ289" s="2"/>
      <c r="EAK289" s="2"/>
      <c r="EAL289" s="2"/>
      <c r="EAM289" s="2"/>
      <c r="EAN289" s="2"/>
      <c r="EAO289" s="2"/>
      <c r="EAP289" s="2"/>
      <c r="EAQ289" s="2"/>
      <c r="EAR289" s="2"/>
      <c r="EAS289" s="2"/>
      <c r="EAT289" s="2"/>
      <c r="EAU289" s="2"/>
      <c r="EAV289" s="2"/>
      <c r="EAW289" s="2"/>
      <c r="EAX289" s="2"/>
      <c r="EAY289" s="2"/>
      <c r="EAZ289" s="2"/>
      <c r="EBA289" s="2"/>
      <c r="EBB289" s="2"/>
      <c r="EBC289" s="2"/>
      <c r="EBD289" s="2"/>
      <c r="EBE289" s="2"/>
      <c r="EBF289" s="2"/>
      <c r="EBG289" s="2"/>
      <c r="EBH289" s="2"/>
      <c r="EBI289" s="2"/>
      <c r="EBJ289" s="2"/>
      <c r="EBK289" s="2"/>
      <c r="EBL289" s="2"/>
      <c r="EBM289" s="2"/>
      <c r="EBN289" s="2"/>
      <c r="EBO289" s="2"/>
      <c r="EBP289" s="2"/>
      <c r="EBQ289" s="2"/>
      <c r="EBR289" s="2"/>
      <c r="EBS289" s="2"/>
      <c r="EBT289" s="2"/>
      <c r="EBU289" s="2"/>
      <c r="EBV289" s="2"/>
      <c r="EBW289" s="2"/>
      <c r="EBX289" s="2"/>
      <c r="EBY289" s="2"/>
      <c r="EBZ289" s="2"/>
      <c r="ECA289" s="2"/>
      <c r="ECB289" s="2"/>
      <c r="ECC289" s="2"/>
      <c r="ECD289" s="2"/>
      <c r="ECE289" s="2"/>
      <c r="ECF289" s="2"/>
      <c r="ECG289" s="2"/>
      <c r="ECH289" s="2"/>
      <c r="ECI289" s="2"/>
      <c r="ECJ289" s="2"/>
      <c r="ECK289" s="2"/>
      <c r="ECL289" s="2"/>
      <c r="ECM289" s="2"/>
      <c r="ECN289" s="2"/>
      <c r="ECO289" s="2"/>
      <c r="ECP289" s="2"/>
      <c r="ECQ289" s="2"/>
      <c r="ECR289" s="2"/>
      <c r="ECS289" s="2"/>
      <c r="ECT289" s="2"/>
      <c r="ECU289" s="2"/>
      <c r="ECV289" s="2"/>
      <c r="ECW289" s="2"/>
      <c r="ECX289" s="2"/>
      <c r="ECY289" s="2"/>
      <c r="ECZ289" s="2"/>
      <c r="EDA289" s="2"/>
      <c r="EDB289" s="2"/>
      <c r="EDC289" s="2"/>
      <c r="EDD289" s="2"/>
      <c r="EDE289" s="2"/>
      <c r="EDF289" s="2"/>
      <c r="EDG289" s="2"/>
      <c r="EDH289" s="2"/>
      <c r="EDI289" s="2"/>
      <c r="EDJ289" s="2"/>
      <c r="EDK289" s="2"/>
      <c r="EDL289" s="2"/>
      <c r="EDM289" s="2"/>
      <c r="EDN289" s="2"/>
      <c r="EDO289" s="2"/>
      <c r="EDP289" s="2"/>
      <c r="EDQ289" s="2"/>
      <c r="EDR289" s="2"/>
      <c r="EDS289" s="2"/>
      <c r="EDT289" s="2"/>
      <c r="EDU289" s="2"/>
      <c r="EDV289" s="2"/>
      <c r="EDW289" s="2"/>
      <c r="EDX289" s="2"/>
      <c r="EDY289" s="2"/>
      <c r="EDZ289" s="2"/>
      <c r="EEA289" s="2"/>
      <c r="EEB289" s="2"/>
      <c r="EEC289" s="2"/>
      <c r="EED289" s="2"/>
      <c r="EEE289" s="2"/>
      <c r="EEF289" s="2"/>
      <c r="EEG289" s="2"/>
      <c r="EEH289" s="2"/>
      <c r="EEI289" s="2"/>
      <c r="EEJ289" s="2"/>
      <c r="EEK289" s="2"/>
      <c r="EEL289" s="2"/>
      <c r="EEM289" s="2"/>
      <c r="EEN289" s="2"/>
      <c r="EEO289" s="2"/>
      <c r="EEP289" s="2"/>
      <c r="EEQ289" s="2"/>
      <c r="EER289" s="2"/>
      <c r="EES289" s="2"/>
      <c r="EET289" s="2"/>
      <c r="EEU289" s="2"/>
      <c r="EEV289" s="2"/>
      <c r="EEW289" s="2"/>
      <c r="EEX289" s="2"/>
      <c r="EEY289" s="2"/>
      <c r="EEZ289" s="2"/>
      <c r="EFA289" s="2"/>
      <c r="EFB289" s="2"/>
      <c r="EFC289" s="2"/>
      <c r="EFD289" s="2"/>
      <c r="EFE289" s="2"/>
      <c r="EFF289" s="2"/>
      <c r="EFG289" s="2"/>
      <c r="EFH289" s="2"/>
      <c r="EFI289" s="2"/>
      <c r="EFJ289" s="2"/>
      <c r="EFK289" s="2"/>
      <c r="EFL289" s="2"/>
      <c r="EFM289" s="2"/>
      <c r="EFN289" s="2"/>
      <c r="EFO289" s="2"/>
      <c r="EFP289" s="2"/>
      <c r="EFQ289" s="2"/>
      <c r="EFR289" s="2"/>
      <c r="EFS289" s="2"/>
      <c r="EFT289" s="2"/>
      <c r="EFU289" s="2"/>
      <c r="EFV289" s="2"/>
      <c r="EFW289" s="2"/>
      <c r="EFX289" s="2"/>
      <c r="EFY289" s="2"/>
      <c r="EFZ289" s="2"/>
      <c r="EGA289" s="2"/>
      <c r="EGB289" s="2"/>
      <c r="EGC289" s="2"/>
      <c r="EGD289" s="2"/>
      <c r="EGE289" s="2"/>
      <c r="EGF289" s="2"/>
      <c r="EGG289" s="2"/>
      <c r="EGH289" s="2"/>
      <c r="EGI289" s="2"/>
      <c r="EGJ289" s="2"/>
      <c r="EGK289" s="2"/>
      <c r="EGL289" s="2"/>
      <c r="EGM289" s="2"/>
      <c r="EGN289" s="2"/>
      <c r="EGO289" s="2"/>
      <c r="EGP289" s="2"/>
      <c r="EGQ289" s="2"/>
      <c r="EGR289" s="2"/>
      <c r="EGS289" s="2"/>
      <c r="EGT289" s="2"/>
      <c r="EGU289" s="2"/>
      <c r="EGV289" s="2"/>
      <c r="EGW289" s="2"/>
      <c r="EGX289" s="2"/>
      <c r="EGY289" s="2"/>
      <c r="EGZ289" s="2"/>
      <c r="EHA289" s="2"/>
      <c r="EHB289" s="2"/>
      <c r="EHC289" s="2"/>
      <c r="EHD289" s="2"/>
      <c r="EHE289" s="2"/>
      <c r="EHF289" s="2"/>
      <c r="EHG289" s="2"/>
      <c r="EHH289" s="2"/>
      <c r="EHI289" s="2"/>
      <c r="EHJ289" s="2"/>
      <c r="EHK289" s="2"/>
      <c r="EHL289" s="2"/>
      <c r="EHM289" s="2"/>
      <c r="EHN289" s="2"/>
      <c r="EHO289" s="2"/>
      <c r="EHP289" s="2"/>
      <c r="EHQ289" s="2"/>
      <c r="EHR289" s="2"/>
      <c r="EHS289" s="2"/>
      <c r="EHT289" s="2"/>
      <c r="EHU289" s="2"/>
      <c r="EHV289" s="2"/>
      <c r="EHW289" s="2"/>
      <c r="EHX289" s="2"/>
      <c r="EHY289" s="2"/>
      <c r="EHZ289" s="2"/>
      <c r="EIA289" s="2"/>
      <c r="EIB289" s="2"/>
      <c r="EIC289" s="2"/>
      <c r="EID289" s="2"/>
      <c r="EIE289" s="2"/>
      <c r="EIF289" s="2"/>
      <c r="EIG289" s="2"/>
      <c r="EIH289" s="2"/>
      <c r="EII289" s="2"/>
      <c r="EIJ289" s="2"/>
      <c r="EIK289" s="2"/>
      <c r="EIL289" s="2"/>
      <c r="EIM289" s="2"/>
      <c r="EIN289" s="2"/>
      <c r="EIO289" s="2"/>
      <c r="EIP289" s="2"/>
      <c r="EIQ289" s="2"/>
      <c r="EIR289" s="2"/>
      <c r="EIS289" s="2"/>
      <c r="EIT289" s="2"/>
      <c r="EIU289" s="2"/>
      <c r="EIV289" s="2"/>
      <c r="EIW289" s="2"/>
      <c r="EIX289" s="2"/>
      <c r="EIY289" s="2"/>
      <c r="EIZ289" s="2"/>
      <c r="EJA289" s="2"/>
      <c r="EJB289" s="2"/>
      <c r="EJC289" s="2"/>
      <c r="EJD289" s="2"/>
      <c r="EJE289" s="2"/>
      <c r="EJF289" s="2"/>
      <c r="EJG289" s="2"/>
      <c r="EJH289" s="2"/>
      <c r="EJI289" s="2"/>
      <c r="EJJ289" s="2"/>
      <c r="EJK289" s="2"/>
      <c r="EJL289" s="2"/>
      <c r="EJM289" s="2"/>
      <c r="EJN289" s="2"/>
      <c r="EJO289" s="2"/>
      <c r="EJP289" s="2"/>
      <c r="EJQ289" s="2"/>
      <c r="EJR289" s="2"/>
      <c r="EJS289" s="2"/>
      <c r="EJT289" s="2"/>
      <c r="EJU289" s="2"/>
      <c r="EJV289" s="2"/>
      <c r="EJW289" s="2"/>
      <c r="EJX289" s="2"/>
      <c r="EJY289" s="2"/>
      <c r="EJZ289" s="2"/>
      <c r="EKA289" s="2"/>
      <c r="EKB289" s="2"/>
      <c r="EKC289" s="2"/>
      <c r="EKD289" s="2"/>
      <c r="EKE289" s="2"/>
      <c r="EKF289" s="2"/>
      <c r="EKG289" s="2"/>
      <c r="EKH289" s="2"/>
      <c r="EKI289" s="2"/>
      <c r="EKJ289" s="2"/>
      <c r="EKK289" s="2"/>
      <c r="EKL289" s="2"/>
      <c r="EKM289" s="2"/>
      <c r="EKN289" s="2"/>
      <c r="EKO289" s="2"/>
      <c r="EKP289" s="2"/>
      <c r="EKQ289" s="2"/>
      <c r="EKR289" s="2"/>
      <c r="EKS289" s="2"/>
      <c r="EKT289" s="2"/>
      <c r="EKU289" s="2"/>
      <c r="EKV289" s="2"/>
      <c r="EKW289" s="2"/>
      <c r="EKX289" s="2"/>
      <c r="EKY289" s="2"/>
      <c r="EKZ289" s="2"/>
      <c r="ELA289" s="2"/>
      <c r="ELB289" s="2"/>
      <c r="ELC289" s="2"/>
      <c r="ELD289" s="2"/>
      <c r="ELE289" s="2"/>
      <c r="ELF289" s="2"/>
      <c r="ELG289" s="2"/>
      <c r="ELH289" s="2"/>
      <c r="ELI289" s="2"/>
      <c r="ELJ289" s="2"/>
      <c r="ELK289" s="2"/>
      <c r="ELL289" s="2"/>
      <c r="ELM289" s="2"/>
      <c r="ELN289" s="2"/>
      <c r="ELO289" s="2"/>
      <c r="ELP289" s="2"/>
      <c r="ELQ289" s="2"/>
      <c r="ELR289" s="2"/>
      <c r="ELS289" s="2"/>
      <c r="ELT289" s="2"/>
      <c r="ELU289" s="2"/>
      <c r="ELV289" s="2"/>
      <c r="ELW289" s="2"/>
      <c r="ELX289" s="2"/>
      <c r="ELY289" s="2"/>
      <c r="ELZ289" s="2"/>
      <c r="EMA289" s="2"/>
      <c r="EMB289" s="2"/>
      <c r="EMC289" s="2"/>
      <c r="EMD289" s="2"/>
      <c r="EME289" s="2"/>
      <c r="EMF289" s="2"/>
      <c r="EMG289" s="2"/>
      <c r="EMH289" s="2"/>
      <c r="EMI289" s="2"/>
      <c r="EMJ289" s="2"/>
      <c r="EMK289" s="2"/>
      <c r="EML289" s="2"/>
      <c r="EMM289" s="2"/>
      <c r="EMN289" s="2"/>
      <c r="EMO289" s="2"/>
      <c r="EMP289" s="2"/>
      <c r="EMQ289" s="2"/>
      <c r="EMR289" s="2"/>
      <c r="EMS289" s="2"/>
      <c r="EMT289" s="2"/>
      <c r="EMU289" s="2"/>
      <c r="EMV289" s="2"/>
      <c r="EMW289" s="2"/>
      <c r="EMX289" s="2"/>
      <c r="EMY289" s="2"/>
      <c r="EMZ289" s="2"/>
      <c r="ENA289" s="2"/>
      <c r="ENB289" s="2"/>
      <c r="ENC289" s="2"/>
      <c r="END289" s="2"/>
      <c r="ENE289" s="2"/>
      <c r="ENF289" s="2"/>
      <c r="ENG289" s="2"/>
      <c r="ENH289" s="2"/>
      <c r="ENI289" s="2"/>
      <c r="ENJ289" s="2"/>
      <c r="ENK289" s="2"/>
      <c r="ENL289" s="2"/>
      <c r="ENM289" s="2"/>
      <c r="ENN289" s="2"/>
      <c r="ENO289" s="2"/>
      <c r="ENP289" s="2"/>
      <c r="ENQ289" s="2"/>
      <c r="ENR289" s="2"/>
      <c r="ENS289" s="2"/>
      <c r="ENT289" s="2"/>
      <c r="ENU289" s="2"/>
      <c r="ENV289" s="2"/>
      <c r="ENW289" s="2"/>
      <c r="ENX289" s="2"/>
      <c r="ENY289" s="2"/>
      <c r="ENZ289" s="2"/>
      <c r="EOA289" s="2"/>
      <c r="EOB289" s="2"/>
      <c r="EOC289" s="2"/>
      <c r="EOD289" s="2"/>
      <c r="EOE289" s="2"/>
      <c r="EOF289" s="2"/>
      <c r="EOG289" s="2"/>
      <c r="EOH289" s="2"/>
      <c r="EOI289" s="2"/>
      <c r="EOJ289" s="2"/>
      <c r="EOK289" s="2"/>
      <c r="EOL289" s="2"/>
      <c r="EOM289" s="2"/>
      <c r="EON289" s="2"/>
      <c r="EOO289" s="2"/>
      <c r="EOP289" s="2"/>
      <c r="EOQ289" s="2"/>
      <c r="EOR289" s="2"/>
      <c r="EOS289" s="2"/>
      <c r="EOT289" s="2"/>
      <c r="EOU289" s="2"/>
      <c r="EOV289" s="2"/>
      <c r="EOW289" s="2"/>
      <c r="EOX289" s="2"/>
      <c r="EOY289" s="2"/>
      <c r="EOZ289" s="2"/>
      <c r="EPA289" s="2"/>
      <c r="EPB289" s="2"/>
      <c r="EPC289" s="2"/>
      <c r="EPD289" s="2"/>
      <c r="EPE289" s="2"/>
      <c r="EPF289" s="2"/>
      <c r="EPG289" s="2"/>
      <c r="EPH289" s="2"/>
      <c r="EPI289" s="2"/>
      <c r="EPJ289" s="2"/>
      <c r="EPK289" s="2"/>
      <c r="EPL289" s="2"/>
      <c r="EPM289" s="2"/>
      <c r="EPN289" s="2"/>
      <c r="EPO289" s="2"/>
      <c r="EPP289" s="2"/>
      <c r="EPQ289" s="2"/>
      <c r="EPR289" s="2"/>
      <c r="EPS289" s="2"/>
      <c r="EPT289" s="2"/>
      <c r="EPU289" s="2"/>
      <c r="EPV289" s="2"/>
      <c r="EPW289" s="2"/>
      <c r="EPX289" s="2"/>
      <c r="EPY289" s="2"/>
      <c r="EPZ289" s="2"/>
      <c r="EQA289" s="2"/>
      <c r="EQB289" s="2"/>
      <c r="EQC289" s="2"/>
      <c r="EQD289" s="2"/>
      <c r="EQE289" s="2"/>
      <c r="EQF289" s="2"/>
      <c r="EQG289" s="2"/>
      <c r="EQH289" s="2"/>
      <c r="EQI289" s="2"/>
      <c r="EQJ289" s="2"/>
      <c r="EQK289" s="2"/>
      <c r="EQL289" s="2"/>
      <c r="EQM289" s="2"/>
      <c r="EQN289" s="2"/>
      <c r="EQO289" s="2"/>
      <c r="EQP289" s="2"/>
      <c r="EQQ289" s="2"/>
      <c r="EQR289" s="2"/>
      <c r="EQS289" s="2"/>
      <c r="EQT289" s="2"/>
      <c r="EQU289" s="2"/>
      <c r="EQV289" s="2"/>
      <c r="EQW289" s="2"/>
      <c r="EQX289" s="2"/>
      <c r="EQY289" s="2"/>
      <c r="EQZ289" s="2"/>
      <c r="ERA289" s="2"/>
      <c r="ERB289" s="2"/>
      <c r="ERC289" s="2"/>
      <c r="ERD289" s="2"/>
      <c r="ERE289" s="2"/>
      <c r="ERF289" s="2"/>
      <c r="ERG289" s="2"/>
      <c r="ERH289" s="2"/>
      <c r="ERI289" s="2"/>
      <c r="ERJ289" s="2"/>
      <c r="ERK289" s="2"/>
      <c r="ERL289" s="2"/>
      <c r="ERM289" s="2"/>
      <c r="ERN289" s="2"/>
      <c r="ERO289" s="2"/>
      <c r="ERP289" s="2"/>
      <c r="ERQ289" s="2"/>
      <c r="ERR289" s="2"/>
      <c r="ERS289" s="2"/>
      <c r="ERT289" s="2"/>
      <c r="ERU289" s="2"/>
      <c r="ERV289" s="2"/>
      <c r="ERW289" s="2"/>
      <c r="ERX289" s="2"/>
      <c r="ERY289" s="2"/>
      <c r="ERZ289" s="2"/>
      <c r="ESA289" s="2"/>
      <c r="ESB289" s="2"/>
      <c r="ESC289" s="2"/>
      <c r="ESD289" s="2"/>
      <c r="ESE289" s="2"/>
      <c r="ESF289" s="2"/>
      <c r="ESG289" s="2"/>
      <c r="ESH289" s="2"/>
      <c r="ESI289" s="2"/>
      <c r="ESJ289" s="2"/>
      <c r="ESK289" s="2"/>
      <c r="ESL289" s="2"/>
      <c r="ESM289" s="2"/>
      <c r="ESN289" s="2"/>
      <c r="ESO289" s="2"/>
      <c r="ESP289" s="2"/>
      <c r="ESQ289" s="2"/>
      <c r="ESR289" s="2"/>
      <c r="ESS289" s="2"/>
      <c r="EST289" s="2"/>
      <c r="ESU289" s="2"/>
      <c r="ESV289" s="2"/>
      <c r="ESW289" s="2"/>
      <c r="ESX289" s="2"/>
      <c r="ESY289" s="2"/>
      <c r="ESZ289" s="2"/>
      <c r="ETA289" s="2"/>
      <c r="ETB289" s="2"/>
      <c r="ETC289" s="2"/>
      <c r="ETD289" s="2"/>
      <c r="ETE289" s="2"/>
      <c r="ETF289" s="2"/>
      <c r="ETG289" s="2"/>
      <c r="ETH289" s="2"/>
      <c r="ETI289" s="2"/>
      <c r="ETJ289" s="2"/>
      <c r="ETK289" s="2"/>
      <c r="ETL289" s="2"/>
      <c r="ETM289" s="2"/>
      <c r="ETN289" s="2"/>
      <c r="ETO289" s="2"/>
      <c r="ETP289" s="2"/>
      <c r="ETQ289" s="2"/>
      <c r="ETR289" s="2"/>
      <c r="ETS289" s="2"/>
      <c r="ETT289" s="2"/>
      <c r="ETU289" s="2"/>
      <c r="ETV289" s="2"/>
      <c r="ETW289" s="2"/>
      <c r="ETX289" s="2"/>
      <c r="ETY289" s="2"/>
      <c r="ETZ289" s="2"/>
      <c r="EUA289" s="2"/>
      <c r="EUB289" s="2"/>
      <c r="EUC289" s="2"/>
      <c r="EUD289" s="2"/>
      <c r="EUE289" s="2"/>
      <c r="EUF289" s="2"/>
      <c r="EUG289" s="2"/>
      <c r="EUH289" s="2"/>
      <c r="EUI289" s="2"/>
      <c r="EUJ289" s="2"/>
      <c r="EUK289" s="2"/>
      <c r="EUL289" s="2"/>
      <c r="EUM289" s="2"/>
      <c r="EUN289" s="2"/>
      <c r="EUO289" s="2"/>
      <c r="EUP289" s="2"/>
      <c r="EUQ289" s="2"/>
      <c r="EUR289" s="2"/>
      <c r="EUS289" s="2"/>
      <c r="EUT289" s="2"/>
      <c r="EUU289" s="2"/>
      <c r="EUV289" s="2"/>
      <c r="EUW289" s="2"/>
      <c r="EUX289" s="2"/>
      <c r="EUY289" s="2"/>
      <c r="EUZ289" s="2"/>
      <c r="EVA289" s="2"/>
      <c r="EVB289" s="2"/>
      <c r="EVC289" s="2"/>
      <c r="EVD289" s="2"/>
      <c r="EVE289" s="2"/>
      <c r="EVF289" s="2"/>
      <c r="EVG289" s="2"/>
      <c r="EVH289" s="2"/>
      <c r="EVI289" s="2"/>
      <c r="EVJ289" s="2"/>
      <c r="EVK289" s="2"/>
      <c r="EVL289" s="2"/>
      <c r="EVM289" s="2"/>
      <c r="EVN289" s="2"/>
      <c r="EVO289" s="2"/>
      <c r="EVP289" s="2"/>
      <c r="EVQ289" s="2"/>
      <c r="EVR289" s="2"/>
      <c r="EVS289" s="2"/>
      <c r="EVT289" s="2"/>
      <c r="EVU289" s="2"/>
      <c r="EVV289" s="2"/>
      <c r="EVW289" s="2"/>
      <c r="EVX289" s="2"/>
      <c r="EVY289" s="2"/>
      <c r="EVZ289" s="2"/>
      <c r="EWA289" s="2"/>
      <c r="EWB289" s="2"/>
      <c r="EWC289" s="2"/>
      <c r="EWD289" s="2"/>
      <c r="EWE289" s="2"/>
      <c r="EWF289" s="2"/>
      <c r="EWG289" s="2"/>
      <c r="EWH289" s="2"/>
      <c r="EWI289" s="2"/>
      <c r="EWJ289" s="2"/>
      <c r="EWK289" s="2"/>
      <c r="EWL289" s="2"/>
      <c r="EWM289" s="2"/>
      <c r="EWN289" s="2"/>
      <c r="EWO289" s="2"/>
      <c r="EWP289" s="2"/>
      <c r="EWQ289" s="2"/>
      <c r="EWR289" s="2"/>
      <c r="EWS289" s="2"/>
      <c r="EWT289" s="2"/>
      <c r="EWU289" s="2"/>
      <c r="EWV289" s="2"/>
      <c r="EWW289" s="2"/>
      <c r="EWX289" s="2"/>
      <c r="EWY289" s="2"/>
      <c r="EWZ289" s="2"/>
      <c r="EXA289" s="2"/>
      <c r="EXB289" s="2"/>
      <c r="EXC289" s="2"/>
      <c r="EXD289" s="2"/>
      <c r="EXE289" s="2"/>
      <c r="EXF289" s="2"/>
      <c r="EXG289" s="2"/>
      <c r="EXH289" s="2"/>
      <c r="EXI289" s="2"/>
      <c r="EXJ289" s="2"/>
      <c r="EXK289" s="2"/>
      <c r="EXL289" s="2"/>
      <c r="EXM289" s="2"/>
      <c r="EXN289" s="2"/>
      <c r="EXO289" s="2"/>
      <c r="EXP289" s="2"/>
      <c r="EXQ289" s="2"/>
      <c r="EXR289" s="2"/>
      <c r="EXS289" s="2"/>
      <c r="EXT289" s="2"/>
      <c r="EXU289" s="2"/>
      <c r="EXV289" s="2"/>
      <c r="EXW289" s="2"/>
      <c r="EXX289" s="2"/>
      <c r="EXY289" s="2"/>
      <c r="EXZ289" s="2"/>
      <c r="EYA289" s="2"/>
      <c r="EYB289" s="2"/>
      <c r="EYC289" s="2"/>
      <c r="EYD289" s="2"/>
      <c r="EYE289" s="2"/>
      <c r="EYF289" s="2"/>
      <c r="EYG289" s="2"/>
      <c r="EYH289" s="2"/>
      <c r="EYI289" s="2"/>
      <c r="EYJ289" s="2"/>
      <c r="EYK289" s="2"/>
      <c r="EYL289" s="2"/>
      <c r="EYM289" s="2"/>
      <c r="EYN289" s="2"/>
      <c r="EYO289" s="2"/>
      <c r="EYP289" s="2"/>
      <c r="EYQ289" s="2"/>
      <c r="EYR289" s="2"/>
      <c r="EYS289" s="2"/>
      <c r="EYT289" s="2"/>
      <c r="EYU289" s="2"/>
      <c r="EYV289" s="2"/>
      <c r="EYW289" s="2"/>
      <c r="EYX289" s="2"/>
      <c r="EYY289" s="2"/>
      <c r="EYZ289" s="2"/>
      <c r="EZA289" s="2"/>
      <c r="EZB289" s="2"/>
      <c r="EZC289" s="2"/>
      <c r="EZD289" s="2"/>
      <c r="EZE289" s="2"/>
      <c r="EZF289" s="2"/>
      <c r="EZG289" s="2"/>
      <c r="EZH289" s="2"/>
      <c r="EZI289" s="2"/>
      <c r="EZJ289" s="2"/>
      <c r="EZK289" s="2"/>
      <c r="EZL289" s="2"/>
      <c r="EZM289" s="2"/>
      <c r="EZN289" s="2"/>
      <c r="EZO289" s="2"/>
      <c r="EZP289" s="2"/>
      <c r="EZQ289" s="2"/>
      <c r="EZR289" s="2"/>
      <c r="EZS289" s="2"/>
      <c r="EZT289" s="2"/>
      <c r="EZU289" s="2"/>
      <c r="EZV289" s="2"/>
      <c r="EZW289" s="2"/>
      <c r="EZX289" s="2"/>
      <c r="EZY289" s="2"/>
      <c r="EZZ289" s="2"/>
      <c r="FAA289" s="2"/>
      <c r="FAB289" s="2"/>
      <c r="FAC289" s="2"/>
      <c r="FAD289" s="2"/>
      <c r="FAE289" s="2"/>
      <c r="FAF289" s="2"/>
      <c r="FAG289" s="2"/>
      <c r="FAH289" s="2"/>
      <c r="FAI289" s="2"/>
      <c r="FAJ289" s="2"/>
      <c r="FAK289" s="2"/>
      <c r="FAL289" s="2"/>
      <c r="FAM289" s="2"/>
      <c r="FAN289" s="2"/>
      <c r="FAO289" s="2"/>
      <c r="FAP289" s="2"/>
      <c r="FAQ289" s="2"/>
      <c r="FAR289" s="2"/>
      <c r="FAS289" s="2"/>
      <c r="FAT289" s="2"/>
      <c r="FAU289" s="2"/>
      <c r="FAV289" s="2"/>
      <c r="FAW289" s="2"/>
      <c r="FAX289" s="2"/>
      <c r="FAY289" s="2"/>
      <c r="FAZ289" s="2"/>
      <c r="FBA289" s="2"/>
      <c r="FBB289" s="2"/>
      <c r="FBC289" s="2"/>
      <c r="FBD289" s="2"/>
      <c r="FBE289" s="2"/>
      <c r="FBF289" s="2"/>
      <c r="FBG289" s="2"/>
      <c r="FBH289" s="2"/>
      <c r="FBI289" s="2"/>
      <c r="FBJ289" s="2"/>
      <c r="FBK289" s="2"/>
      <c r="FBL289" s="2"/>
      <c r="FBM289" s="2"/>
      <c r="FBN289" s="2"/>
      <c r="FBO289" s="2"/>
      <c r="FBP289" s="2"/>
      <c r="FBQ289" s="2"/>
      <c r="FBR289" s="2"/>
      <c r="FBS289" s="2"/>
      <c r="FBT289" s="2"/>
      <c r="FBU289" s="2"/>
      <c r="FBV289" s="2"/>
      <c r="FBW289" s="2"/>
      <c r="FBX289" s="2"/>
      <c r="FBY289" s="2"/>
      <c r="FBZ289" s="2"/>
      <c r="FCA289" s="2"/>
      <c r="FCB289" s="2"/>
      <c r="FCC289" s="2"/>
      <c r="FCD289" s="2"/>
      <c r="FCE289" s="2"/>
      <c r="FCF289" s="2"/>
      <c r="FCG289" s="2"/>
      <c r="FCH289" s="2"/>
      <c r="FCI289" s="2"/>
      <c r="FCJ289" s="2"/>
      <c r="FCK289" s="2"/>
      <c r="FCL289" s="2"/>
      <c r="FCM289" s="2"/>
      <c r="FCN289" s="2"/>
      <c r="FCO289" s="2"/>
      <c r="FCP289" s="2"/>
      <c r="FCQ289" s="2"/>
      <c r="FCR289" s="2"/>
      <c r="FCS289" s="2"/>
      <c r="FCT289" s="2"/>
      <c r="FCU289" s="2"/>
      <c r="FCV289" s="2"/>
      <c r="FCW289" s="2"/>
      <c r="FCX289" s="2"/>
      <c r="FCY289" s="2"/>
      <c r="FCZ289" s="2"/>
      <c r="FDA289" s="2"/>
      <c r="FDB289" s="2"/>
      <c r="FDC289" s="2"/>
      <c r="FDD289" s="2"/>
      <c r="FDE289" s="2"/>
      <c r="FDF289" s="2"/>
      <c r="FDG289" s="2"/>
      <c r="FDH289" s="2"/>
      <c r="FDI289" s="2"/>
      <c r="FDJ289" s="2"/>
      <c r="FDK289" s="2"/>
      <c r="FDL289" s="2"/>
      <c r="FDM289" s="2"/>
      <c r="FDN289" s="2"/>
      <c r="FDO289" s="2"/>
      <c r="FDP289" s="2"/>
      <c r="FDQ289" s="2"/>
      <c r="FDR289" s="2"/>
      <c r="FDS289" s="2"/>
      <c r="FDT289" s="2"/>
      <c r="FDU289" s="2"/>
      <c r="FDV289" s="2"/>
      <c r="FDW289" s="2"/>
      <c r="FDX289" s="2"/>
      <c r="FDY289" s="2"/>
      <c r="FDZ289" s="2"/>
      <c r="FEA289" s="2"/>
      <c r="FEB289" s="2"/>
      <c r="FEC289" s="2"/>
      <c r="FED289" s="2"/>
      <c r="FEE289" s="2"/>
      <c r="FEF289" s="2"/>
      <c r="FEG289" s="2"/>
      <c r="FEH289" s="2"/>
      <c r="FEI289" s="2"/>
      <c r="FEJ289" s="2"/>
      <c r="FEK289" s="2"/>
      <c r="FEL289" s="2"/>
      <c r="FEM289" s="2"/>
      <c r="FEN289" s="2"/>
      <c r="FEO289" s="2"/>
      <c r="FEP289" s="2"/>
      <c r="FEQ289" s="2"/>
      <c r="FER289" s="2"/>
      <c r="FES289" s="2"/>
      <c r="FET289" s="2"/>
      <c r="FEU289" s="2"/>
      <c r="FEV289" s="2"/>
      <c r="FEW289" s="2"/>
      <c r="FEX289" s="2"/>
      <c r="FEY289" s="2"/>
      <c r="FEZ289" s="2"/>
      <c r="FFA289" s="2"/>
      <c r="FFB289" s="2"/>
      <c r="FFC289" s="2"/>
      <c r="FFD289" s="2"/>
      <c r="FFE289" s="2"/>
      <c r="FFF289" s="2"/>
      <c r="FFG289" s="2"/>
      <c r="FFH289" s="2"/>
      <c r="FFI289" s="2"/>
      <c r="FFJ289" s="2"/>
      <c r="FFK289" s="2"/>
      <c r="FFL289" s="2"/>
      <c r="FFM289" s="2"/>
      <c r="FFN289" s="2"/>
      <c r="FFO289" s="2"/>
      <c r="FFP289" s="2"/>
      <c r="FFQ289" s="2"/>
      <c r="FFR289" s="2"/>
      <c r="FFS289" s="2"/>
      <c r="FFT289" s="2"/>
      <c r="FFU289" s="2"/>
      <c r="FFV289" s="2"/>
      <c r="FFW289" s="2"/>
      <c r="FFX289" s="2"/>
      <c r="FFY289" s="2"/>
      <c r="FFZ289" s="2"/>
      <c r="FGA289" s="2"/>
      <c r="FGB289" s="2"/>
      <c r="FGC289" s="2"/>
      <c r="FGD289" s="2"/>
      <c r="FGE289" s="2"/>
      <c r="FGF289" s="2"/>
      <c r="FGG289" s="2"/>
      <c r="FGH289" s="2"/>
      <c r="FGI289" s="2"/>
      <c r="FGJ289" s="2"/>
      <c r="FGK289" s="2"/>
      <c r="FGL289" s="2"/>
      <c r="FGM289" s="2"/>
      <c r="FGN289" s="2"/>
      <c r="FGO289" s="2"/>
      <c r="FGP289" s="2"/>
      <c r="FGQ289" s="2"/>
      <c r="FGR289" s="2"/>
      <c r="FGS289" s="2"/>
      <c r="FGT289" s="2"/>
      <c r="FGU289" s="2"/>
      <c r="FGV289" s="2"/>
      <c r="FGW289" s="2"/>
      <c r="FGX289" s="2"/>
      <c r="FGY289" s="2"/>
      <c r="FGZ289" s="2"/>
      <c r="FHA289" s="2"/>
      <c r="FHB289" s="2"/>
      <c r="FHC289" s="2"/>
      <c r="FHD289" s="2"/>
      <c r="FHE289" s="2"/>
      <c r="FHF289" s="2"/>
      <c r="FHG289" s="2"/>
      <c r="FHH289" s="2"/>
      <c r="FHI289" s="2"/>
      <c r="FHJ289" s="2"/>
      <c r="FHK289" s="2"/>
      <c r="FHL289" s="2"/>
      <c r="FHM289" s="2"/>
      <c r="FHN289" s="2"/>
      <c r="FHO289" s="2"/>
      <c r="FHP289" s="2"/>
      <c r="FHQ289" s="2"/>
      <c r="FHR289" s="2"/>
      <c r="FHS289" s="2"/>
      <c r="FHT289" s="2"/>
      <c r="FHU289" s="2"/>
      <c r="FHV289" s="2"/>
      <c r="FHW289" s="2"/>
      <c r="FHX289" s="2"/>
      <c r="FHY289" s="2"/>
      <c r="FHZ289" s="2"/>
      <c r="FIA289" s="2"/>
      <c r="FIB289" s="2"/>
      <c r="FIC289" s="2"/>
      <c r="FID289" s="2"/>
      <c r="FIE289" s="2"/>
      <c r="FIF289" s="2"/>
      <c r="FIG289" s="2"/>
      <c r="FIH289" s="2"/>
      <c r="FII289" s="2"/>
      <c r="FIJ289" s="2"/>
      <c r="FIK289" s="2"/>
      <c r="FIL289" s="2"/>
      <c r="FIM289" s="2"/>
      <c r="FIN289" s="2"/>
      <c r="FIO289" s="2"/>
      <c r="FIP289" s="2"/>
      <c r="FIQ289" s="2"/>
      <c r="FIR289" s="2"/>
      <c r="FIS289" s="2"/>
      <c r="FIT289" s="2"/>
      <c r="FIU289" s="2"/>
      <c r="FIV289" s="2"/>
      <c r="FIW289" s="2"/>
      <c r="FIX289" s="2"/>
      <c r="FIY289" s="2"/>
      <c r="FIZ289" s="2"/>
      <c r="FJA289" s="2"/>
      <c r="FJB289" s="2"/>
      <c r="FJC289" s="2"/>
      <c r="FJD289" s="2"/>
      <c r="FJE289" s="2"/>
      <c r="FJF289" s="2"/>
      <c r="FJG289" s="2"/>
      <c r="FJH289" s="2"/>
      <c r="FJI289" s="2"/>
      <c r="FJJ289" s="2"/>
      <c r="FJK289" s="2"/>
      <c r="FJL289" s="2"/>
      <c r="FJM289" s="2"/>
      <c r="FJN289" s="2"/>
      <c r="FJO289" s="2"/>
      <c r="FJP289" s="2"/>
      <c r="FJQ289" s="2"/>
      <c r="FJR289" s="2"/>
      <c r="FJS289" s="2"/>
      <c r="FJT289" s="2"/>
      <c r="FJU289" s="2"/>
      <c r="FJV289" s="2"/>
      <c r="FJW289" s="2"/>
      <c r="FJX289" s="2"/>
      <c r="FJY289" s="2"/>
      <c r="FJZ289" s="2"/>
      <c r="FKA289" s="2"/>
      <c r="FKB289" s="2"/>
      <c r="FKC289" s="2"/>
      <c r="FKD289" s="2"/>
      <c r="FKE289" s="2"/>
      <c r="FKF289" s="2"/>
      <c r="FKG289" s="2"/>
      <c r="FKH289" s="2"/>
      <c r="FKI289" s="2"/>
      <c r="FKJ289" s="2"/>
      <c r="FKK289" s="2"/>
      <c r="FKL289" s="2"/>
      <c r="FKM289" s="2"/>
      <c r="FKN289" s="2"/>
      <c r="FKO289" s="2"/>
      <c r="FKP289" s="2"/>
      <c r="FKQ289" s="2"/>
      <c r="FKR289" s="2"/>
      <c r="FKS289" s="2"/>
      <c r="FKT289" s="2"/>
      <c r="FKU289" s="2"/>
      <c r="FKV289" s="2"/>
      <c r="FKW289" s="2"/>
      <c r="FKX289" s="2"/>
      <c r="FKY289" s="2"/>
      <c r="FKZ289" s="2"/>
      <c r="FLA289" s="2"/>
      <c r="FLB289" s="2"/>
      <c r="FLC289" s="2"/>
      <c r="FLD289" s="2"/>
      <c r="FLE289" s="2"/>
      <c r="FLF289" s="2"/>
      <c r="FLG289" s="2"/>
      <c r="FLH289" s="2"/>
      <c r="FLI289" s="2"/>
      <c r="FLJ289" s="2"/>
      <c r="FLK289" s="2"/>
      <c r="FLL289" s="2"/>
      <c r="FLM289" s="2"/>
      <c r="FLN289" s="2"/>
      <c r="FLO289" s="2"/>
      <c r="FLP289" s="2"/>
      <c r="FLQ289" s="2"/>
      <c r="FLR289" s="2"/>
      <c r="FLS289" s="2"/>
      <c r="FLT289" s="2"/>
      <c r="FLU289" s="2"/>
      <c r="FLV289" s="2"/>
      <c r="FLW289" s="2"/>
      <c r="FLX289" s="2"/>
      <c r="FLY289" s="2"/>
      <c r="FLZ289" s="2"/>
      <c r="FMA289" s="2"/>
      <c r="FMB289" s="2"/>
      <c r="FMC289" s="2"/>
      <c r="FMD289" s="2"/>
      <c r="FME289" s="2"/>
      <c r="FMF289" s="2"/>
      <c r="FMG289" s="2"/>
      <c r="FMH289" s="2"/>
      <c r="FMI289" s="2"/>
      <c r="FMJ289" s="2"/>
      <c r="FMK289" s="2"/>
      <c r="FML289" s="2"/>
      <c r="FMM289" s="2"/>
      <c r="FMN289" s="2"/>
      <c r="FMO289" s="2"/>
      <c r="FMP289" s="2"/>
      <c r="FMQ289" s="2"/>
      <c r="FMR289" s="2"/>
      <c r="FMS289" s="2"/>
      <c r="FMT289" s="2"/>
      <c r="FMU289" s="2"/>
      <c r="FMV289" s="2"/>
      <c r="FMW289" s="2"/>
      <c r="FMX289" s="2"/>
      <c r="FMY289" s="2"/>
      <c r="FMZ289" s="2"/>
      <c r="FNA289" s="2"/>
      <c r="FNB289" s="2"/>
      <c r="FNC289" s="2"/>
      <c r="FND289" s="2"/>
      <c r="FNE289" s="2"/>
      <c r="FNF289" s="2"/>
      <c r="FNG289" s="2"/>
      <c r="FNH289" s="2"/>
      <c r="FNI289" s="2"/>
      <c r="FNJ289" s="2"/>
      <c r="FNK289" s="2"/>
      <c r="FNL289" s="2"/>
      <c r="FNM289" s="2"/>
      <c r="FNN289" s="2"/>
      <c r="FNO289" s="2"/>
      <c r="FNP289" s="2"/>
      <c r="FNQ289" s="2"/>
      <c r="FNR289" s="2"/>
      <c r="FNS289" s="2"/>
      <c r="FNT289" s="2"/>
      <c r="FNU289" s="2"/>
      <c r="FNV289" s="2"/>
      <c r="FNW289" s="2"/>
      <c r="FNX289" s="2"/>
      <c r="FNY289" s="2"/>
      <c r="FNZ289" s="2"/>
      <c r="FOA289" s="2"/>
      <c r="FOB289" s="2"/>
      <c r="FOC289" s="2"/>
      <c r="FOD289" s="2"/>
      <c r="FOE289" s="2"/>
      <c r="FOF289" s="2"/>
      <c r="FOG289" s="2"/>
      <c r="FOH289" s="2"/>
      <c r="FOI289" s="2"/>
      <c r="FOJ289" s="2"/>
      <c r="FOK289" s="2"/>
      <c r="FOL289" s="2"/>
      <c r="FOM289" s="2"/>
      <c r="FON289" s="2"/>
      <c r="FOO289" s="2"/>
      <c r="FOP289" s="2"/>
      <c r="FOQ289" s="2"/>
      <c r="FOR289" s="2"/>
      <c r="FOS289" s="2"/>
      <c r="FOT289" s="2"/>
      <c r="FOU289" s="2"/>
      <c r="FOV289" s="2"/>
      <c r="FOW289" s="2"/>
      <c r="FOX289" s="2"/>
      <c r="FOY289" s="2"/>
      <c r="FOZ289" s="2"/>
      <c r="FPA289" s="2"/>
      <c r="FPB289" s="2"/>
      <c r="FPC289" s="2"/>
      <c r="FPD289" s="2"/>
      <c r="FPE289" s="2"/>
      <c r="FPF289" s="2"/>
      <c r="FPG289" s="2"/>
      <c r="FPH289" s="2"/>
      <c r="FPI289" s="2"/>
      <c r="FPJ289" s="2"/>
      <c r="FPK289" s="2"/>
      <c r="FPL289" s="2"/>
      <c r="FPM289" s="2"/>
      <c r="FPN289" s="2"/>
      <c r="FPO289" s="2"/>
      <c r="FPP289" s="2"/>
      <c r="FPQ289" s="2"/>
      <c r="FPR289" s="2"/>
      <c r="FPS289" s="2"/>
      <c r="FPT289" s="2"/>
      <c r="FPU289" s="2"/>
      <c r="FPV289" s="2"/>
      <c r="FPW289" s="2"/>
      <c r="FPX289" s="2"/>
      <c r="FPY289" s="2"/>
      <c r="FPZ289" s="2"/>
      <c r="FQA289" s="2"/>
      <c r="FQB289" s="2"/>
      <c r="FQC289" s="2"/>
      <c r="FQD289" s="2"/>
      <c r="FQE289" s="2"/>
      <c r="FQF289" s="2"/>
      <c r="FQG289" s="2"/>
      <c r="FQH289" s="2"/>
      <c r="FQI289" s="2"/>
      <c r="FQJ289" s="2"/>
      <c r="FQK289" s="2"/>
      <c r="FQL289" s="2"/>
      <c r="FQM289" s="2"/>
      <c r="FQN289" s="2"/>
      <c r="FQO289" s="2"/>
      <c r="FQP289" s="2"/>
      <c r="FQQ289" s="2"/>
      <c r="FQR289" s="2"/>
      <c r="FQS289" s="2"/>
      <c r="FQT289" s="2"/>
      <c r="FQU289" s="2"/>
      <c r="FQV289" s="2"/>
      <c r="FQW289" s="2"/>
      <c r="FQX289" s="2"/>
      <c r="FQY289" s="2"/>
      <c r="FQZ289" s="2"/>
      <c r="FRA289" s="2"/>
      <c r="FRB289" s="2"/>
      <c r="FRC289" s="2"/>
      <c r="FRD289" s="2"/>
      <c r="FRE289" s="2"/>
      <c r="FRF289" s="2"/>
      <c r="FRG289" s="2"/>
      <c r="FRH289" s="2"/>
      <c r="FRI289" s="2"/>
      <c r="FRJ289" s="2"/>
      <c r="FRK289" s="2"/>
      <c r="FRL289" s="2"/>
      <c r="FRM289" s="2"/>
      <c r="FRN289" s="2"/>
      <c r="FRO289" s="2"/>
      <c r="FRP289" s="2"/>
      <c r="FRQ289" s="2"/>
      <c r="FRR289" s="2"/>
      <c r="FRS289" s="2"/>
      <c r="FRT289" s="2"/>
      <c r="FRU289" s="2"/>
      <c r="FRV289" s="2"/>
      <c r="FRW289" s="2"/>
      <c r="FRX289" s="2"/>
      <c r="FRY289" s="2"/>
      <c r="FRZ289" s="2"/>
      <c r="FSA289" s="2"/>
      <c r="FSB289" s="2"/>
      <c r="FSC289" s="2"/>
      <c r="FSD289" s="2"/>
      <c r="FSE289" s="2"/>
      <c r="FSF289" s="2"/>
      <c r="FSG289" s="2"/>
      <c r="FSH289" s="2"/>
      <c r="FSI289" s="2"/>
      <c r="FSJ289" s="2"/>
      <c r="FSK289" s="2"/>
      <c r="FSL289" s="2"/>
      <c r="FSM289" s="2"/>
      <c r="FSN289" s="2"/>
      <c r="FSO289" s="2"/>
      <c r="FSP289" s="2"/>
      <c r="FSQ289" s="2"/>
      <c r="FSR289" s="2"/>
      <c r="FSS289" s="2"/>
      <c r="FST289" s="2"/>
      <c r="FSU289" s="2"/>
      <c r="FSV289" s="2"/>
      <c r="FSW289" s="2"/>
      <c r="FSX289" s="2"/>
      <c r="FSY289" s="2"/>
      <c r="FSZ289" s="2"/>
      <c r="FTA289" s="2"/>
      <c r="FTB289" s="2"/>
      <c r="FTC289" s="2"/>
      <c r="FTD289" s="2"/>
      <c r="FTE289" s="2"/>
      <c r="FTF289" s="2"/>
      <c r="FTG289" s="2"/>
      <c r="FTH289" s="2"/>
      <c r="FTI289" s="2"/>
      <c r="FTJ289" s="2"/>
      <c r="FTK289" s="2"/>
      <c r="FTL289" s="2"/>
      <c r="FTM289" s="2"/>
      <c r="FTN289" s="2"/>
      <c r="FTO289" s="2"/>
      <c r="FTP289" s="2"/>
      <c r="FTQ289" s="2"/>
      <c r="FTR289" s="2"/>
      <c r="FTS289" s="2"/>
      <c r="FTT289" s="2"/>
      <c r="FTU289" s="2"/>
      <c r="FTV289" s="2"/>
      <c r="FTW289" s="2"/>
      <c r="FTX289" s="2"/>
      <c r="FTY289" s="2"/>
      <c r="FTZ289" s="2"/>
      <c r="FUA289" s="2"/>
      <c r="FUB289" s="2"/>
      <c r="FUC289" s="2"/>
      <c r="FUD289" s="2"/>
      <c r="FUE289" s="2"/>
      <c r="FUF289" s="2"/>
      <c r="FUG289" s="2"/>
      <c r="FUH289" s="2"/>
      <c r="FUI289" s="2"/>
      <c r="FUJ289" s="2"/>
      <c r="FUK289" s="2"/>
      <c r="FUL289" s="2"/>
      <c r="FUM289" s="2"/>
      <c r="FUN289" s="2"/>
      <c r="FUO289" s="2"/>
      <c r="FUP289" s="2"/>
      <c r="FUQ289" s="2"/>
      <c r="FUR289" s="2"/>
      <c r="FUS289" s="2"/>
      <c r="FUT289" s="2"/>
      <c r="FUU289" s="2"/>
      <c r="FUV289" s="2"/>
      <c r="FUW289" s="2"/>
      <c r="FUX289" s="2"/>
      <c r="FUY289" s="2"/>
      <c r="FUZ289" s="2"/>
      <c r="FVA289" s="2"/>
      <c r="FVB289" s="2"/>
      <c r="FVC289" s="2"/>
      <c r="FVD289" s="2"/>
      <c r="FVE289" s="2"/>
      <c r="FVF289" s="2"/>
      <c r="FVG289" s="2"/>
      <c r="FVH289" s="2"/>
      <c r="FVI289" s="2"/>
      <c r="FVJ289" s="2"/>
      <c r="FVK289" s="2"/>
      <c r="FVL289" s="2"/>
      <c r="FVM289" s="2"/>
      <c r="FVN289" s="2"/>
      <c r="FVO289" s="2"/>
      <c r="FVP289" s="2"/>
      <c r="FVQ289" s="2"/>
      <c r="FVR289" s="2"/>
      <c r="FVS289" s="2"/>
      <c r="FVT289" s="2"/>
      <c r="FVU289" s="2"/>
      <c r="FVV289" s="2"/>
      <c r="FVW289" s="2"/>
      <c r="FVX289" s="2"/>
      <c r="FVY289" s="2"/>
      <c r="FVZ289" s="2"/>
      <c r="FWA289" s="2"/>
      <c r="FWB289" s="2"/>
      <c r="FWC289" s="2"/>
      <c r="FWD289" s="2"/>
      <c r="FWE289" s="2"/>
      <c r="FWF289" s="2"/>
      <c r="FWG289" s="2"/>
      <c r="FWH289" s="2"/>
      <c r="FWI289" s="2"/>
      <c r="FWJ289" s="2"/>
      <c r="FWK289" s="2"/>
      <c r="FWL289" s="2"/>
      <c r="FWM289" s="2"/>
      <c r="FWN289" s="2"/>
      <c r="FWO289" s="2"/>
      <c r="FWP289" s="2"/>
      <c r="FWQ289" s="2"/>
      <c r="FWR289" s="2"/>
      <c r="FWS289" s="2"/>
      <c r="FWT289" s="2"/>
      <c r="FWU289" s="2"/>
      <c r="FWV289" s="2"/>
      <c r="FWW289" s="2"/>
      <c r="FWX289" s="2"/>
      <c r="FWY289" s="2"/>
      <c r="FWZ289" s="2"/>
      <c r="FXA289" s="2"/>
      <c r="FXB289" s="2"/>
      <c r="FXC289" s="2"/>
      <c r="FXD289" s="2"/>
      <c r="FXE289" s="2"/>
      <c r="FXF289" s="2"/>
      <c r="FXG289" s="2"/>
      <c r="FXH289" s="2"/>
      <c r="FXI289" s="2"/>
      <c r="FXJ289" s="2"/>
      <c r="FXK289" s="2"/>
      <c r="FXL289" s="2"/>
      <c r="FXM289" s="2"/>
      <c r="FXN289" s="2"/>
      <c r="FXO289" s="2"/>
      <c r="FXP289" s="2"/>
      <c r="FXQ289" s="2"/>
      <c r="FXR289" s="2"/>
      <c r="FXS289" s="2"/>
      <c r="FXT289" s="2"/>
      <c r="FXU289" s="2"/>
      <c r="FXV289" s="2"/>
      <c r="FXW289" s="2"/>
      <c r="FXX289" s="2"/>
      <c r="FXY289" s="2"/>
      <c r="FXZ289" s="2"/>
      <c r="FYA289" s="2"/>
      <c r="FYB289" s="2"/>
      <c r="FYC289" s="2"/>
      <c r="FYD289" s="2"/>
      <c r="FYE289" s="2"/>
      <c r="FYF289" s="2"/>
      <c r="FYG289" s="2"/>
      <c r="FYH289" s="2"/>
      <c r="FYI289" s="2"/>
      <c r="FYJ289" s="2"/>
      <c r="FYK289" s="2"/>
      <c r="FYL289" s="2"/>
      <c r="FYM289" s="2"/>
      <c r="FYN289" s="2"/>
      <c r="FYO289" s="2"/>
      <c r="FYP289" s="2"/>
      <c r="FYQ289" s="2"/>
      <c r="FYR289" s="2"/>
      <c r="FYS289" s="2"/>
      <c r="FYT289" s="2"/>
      <c r="FYU289" s="2"/>
      <c r="FYV289" s="2"/>
      <c r="FYW289" s="2"/>
      <c r="FYX289" s="2"/>
      <c r="FYY289" s="2"/>
      <c r="FYZ289" s="2"/>
      <c r="FZA289" s="2"/>
      <c r="FZB289" s="2"/>
      <c r="FZC289" s="2"/>
      <c r="FZD289" s="2"/>
      <c r="FZE289" s="2"/>
      <c r="FZF289" s="2"/>
      <c r="FZG289" s="2"/>
      <c r="FZH289" s="2"/>
      <c r="FZI289" s="2"/>
      <c r="FZJ289" s="2"/>
      <c r="FZK289" s="2"/>
      <c r="FZL289" s="2"/>
      <c r="FZM289" s="2"/>
      <c r="FZN289" s="2"/>
      <c r="FZO289" s="2"/>
      <c r="FZP289" s="2"/>
      <c r="FZQ289" s="2"/>
      <c r="FZR289" s="2"/>
      <c r="FZS289" s="2"/>
      <c r="FZT289" s="2"/>
      <c r="FZU289" s="2"/>
      <c r="FZV289" s="2"/>
      <c r="FZW289" s="2"/>
      <c r="FZX289" s="2"/>
      <c r="FZY289" s="2"/>
      <c r="FZZ289" s="2"/>
      <c r="GAA289" s="2"/>
      <c r="GAB289" s="2"/>
      <c r="GAC289" s="2"/>
      <c r="GAD289" s="2"/>
      <c r="GAE289" s="2"/>
      <c r="GAF289" s="2"/>
      <c r="GAG289" s="2"/>
      <c r="GAH289" s="2"/>
      <c r="GAI289" s="2"/>
      <c r="GAJ289" s="2"/>
      <c r="GAK289" s="2"/>
      <c r="GAL289" s="2"/>
      <c r="GAM289" s="2"/>
      <c r="GAN289" s="2"/>
      <c r="GAO289" s="2"/>
      <c r="GAP289" s="2"/>
      <c r="GAQ289" s="2"/>
      <c r="GAR289" s="2"/>
      <c r="GAS289" s="2"/>
      <c r="GAT289" s="2"/>
      <c r="GAU289" s="2"/>
      <c r="GAV289" s="2"/>
      <c r="GAW289" s="2"/>
      <c r="GAX289" s="2"/>
      <c r="GAY289" s="2"/>
      <c r="GAZ289" s="2"/>
      <c r="GBA289" s="2"/>
      <c r="GBB289" s="2"/>
      <c r="GBC289" s="2"/>
      <c r="GBD289" s="2"/>
      <c r="GBE289" s="2"/>
      <c r="GBF289" s="2"/>
      <c r="GBG289" s="2"/>
      <c r="GBH289" s="2"/>
      <c r="GBI289" s="2"/>
      <c r="GBJ289" s="2"/>
      <c r="GBK289" s="2"/>
      <c r="GBL289" s="2"/>
      <c r="GBM289" s="2"/>
      <c r="GBN289" s="2"/>
      <c r="GBO289" s="2"/>
      <c r="GBP289" s="2"/>
      <c r="GBQ289" s="2"/>
      <c r="GBR289" s="2"/>
      <c r="GBS289" s="2"/>
      <c r="GBT289" s="2"/>
      <c r="GBU289" s="2"/>
      <c r="GBV289" s="2"/>
      <c r="GBW289" s="2"/>
      <c r="GBX289" s="2"/>
      <c r="GBY289" s="2"/>
      <c r="GBZ289" s="2"/>
      <c r="GCA289" s="2"/>
      <c r="GCB289" s="2"/>
      <c r="GCC289" s="2"/>
      <c r="GCD289" s="2"/>
      <c r="GCE289" s="2"/>
      <c r="GCF289" s="2"/>
      <c r="GCG289" s="2"/>
      <c r="GCH289" s="2"/>
      <c r="GCI289" s="2"/>
      <c r="GCJ289" s="2"/>
      <c r="GCK289" s="2"/>
      <c r="GCL289" s="2"/>
      <c r="GCM289" s="2"/>
      <c r="GCN289" s="2"/>
      <c r="GCO289" s="2"/>
      <c r="GCP289" s="2"/>
      <c r="GCQ289" s="2"/>
      <c r="GCR289" s="2"/>
      <c r="GCS289" s="2"/>
      <c r="GCT289" s="2"/>
      <c r="GCU289" s="2"/>
      <c r="GCV289" s="2"/>
      <c r="GCW289" s="2"/>
      <c r="GCX289" s="2"/>
      <c r="GCY289" s="2"/>
      <c r="GCZ289" s="2"/>
      <c r="GDA289" s="2"/>
      <c r="GDB289" s="2"/>
      <c r="GDC289" s="2"/>
      <c r="GDD289" s="2"/>
      <c r="GDE289" s="2"/>
      <c r="GDF289" s="2"/>
      <c r="GDG289" s="2"/>
      <c r="GDH289" s="2"/>
      <c r="GDI289" s="2"/>
      <c r="GDJ289" s="2"/>
      <c r="GDK289" s="2"/>
      <c r="GDL289" s="2"/>
      <c r="GDM289" s="2"/>
      <c r="GDN289" s="2"/>
      <c r="GDO289" s="2"/>
      <c r="GDP289" s="2"/>
      <c r="GDQ289" s="2"/>
      <c r="GDR289" s="2"/>
      <c r="GDS289" s="2"/>
      <c r="GDT289" s="2"/>
      <c r="GDU289" s="2"/>
      <c r="GDV289" s="2"/>
      <c r="GDW289" s="2"/>
      <c r="GDX289" s="2"/>
      <c r="GDY289" s="2"/>
      <c r="GDZ289" s="2"/>
      <c r="GEA289" s="2"/>
      <c r="GEB289" s="2"/>
      <c r="GEC289" s="2"/>
      <c r="GED289" s="2"/>
      <c r="GEE289" s="2"/>
      <c r="GEF289" s="2"/>
      <c r="GEG289" s="2"/>
      <c r="GEH289" s="2"/>
      <c r="GEI289" s="2"/>
      <c r="GEJ289" s="2"/>
      <c r="GEK289" s="2"/>
      <c r="GEL289" s="2"/>
      <c r="GEM289" s="2"/>
      <c r="GEN289" s="2"/>
      <c r="GEO289" s="2"/>
      <c r="GEP289" s="2"/>
      <c r="GEQ289" s="2"/>
      <c r="GER289" s="2"/>
      <c r="GES289" s="2"/>
      <c r="GET289" s="2"/>
      <c r="GEU289" s="2"/>
      <c r="GEV289" s="2"/>
      <c r="GEW289" s="2"/>
      <c r="GEX289" s="2"/>
      <c r="GEY289" s="2"/>
      <c r="GEZ289" s="2"/>
      <c r="GFA289" s="2"/>
      <c r="GFB289" s="2"/>
      <c r="GFC289" s="2"/>
      <c r="GFD289" s="2"/>
      <c r="GFE289" s="2"/>
      <c r="GFF289" s="2"/>
      <c r="GFG289" s="2"/>
      <c r="GFH289" s="2"/>
      <c r="GFI289" s="2"/>
      <c r="GFJ289" s="2"/>
      <c r="GFK289" s="2"/>
      <c r="GFL289" s="2"/>
      <c r="GFM289" s="2"/>
      <c r="GFN289" s="2"/>
      <c r="GFO289" s="2"/>
      <c r="GFP289" s="2"/>
      <c r="GFQ289" s="2"/>
      <c r="GFR289" s="2"/>
      <c r="GFS289" s="2"/>
      <c r="GFT289" s="2"/>
      <c r="GFU289" s="2"/>
      <c r="GFV289" s="2"/>
      <c r="GFW289" s="2"/>
      <c r="GFX289" s="2"/>
      <c r="GFY289" s="2"/>
      <c r="GFZ289" s="2"/>
      <c r="GGA289" s="2"/>
      <c r="GGB289" s="2"/>
      <c r="GGC289" s="2"/>
      <c r="GGD289" s="2"/>
      <c r="GGE289" s="2"/>
      <c r="GGF289" s="2"/>
      <c r="GGG289" s="2"/>
      <c r="GGH289" s="2"/>
      <c r="GGI289" s="2"/>
      <c r="GGJ289" s="2"/>
      <c r="GGK289" s="2"/>
      <c r="GGL289" s="2"/>
      <c r="GGM289" s="2"/>
      <c r="GGN289" s="2"/>
      <c r="GGO289" s="2"/>
      <c r="GGP289" s="2"/>
      <c r="GGQ289" s="2"/>
      <c r="GGR289" s="2"/>
      <c r="GGS289" s="2"/>
      <c r="GGT289" s="2"/>
      <c r="GGU289" s="2"/>
      <c r="GGV289" s="2"/>
      <c r="GGW289" s="2"/>
      <c r="GGX289" s="2"/>
      <c r="GGY289" s="2"/>
      <c r="GGZ289" s="2"/>
      <c r="GHA289" s="2"/>
      <c r="GHB289" s="2"/>
      <c r="GHC289" s="2"/>
      <c r="GHD289" s="2"/>
      <c r="GHE289" s="2"/>
      <c r="GHF289" s="2"/>
      <c r="GHG289" s="2"/>
      <c r="GHH289" s="2"/>
      <c r="GHI289" s="2"/>
      <c r="GHJ289" s="2"/>
      <c r="GHK289" s="2"/>
      <c r="GHL289" s="2"/>
      <c r="GHM289" s="2"/>
      <c r="GHN289" s="2"/>
      <c r="GHO289" s="2"/>
      <c r="GHP289" s="2"/>
      <c r="GHQ289" s="2"/>
      <c r="GHR289" s="2"/>
      <c r="GHS289" s="2"/>
      <c r="GHT289" s="2"/>
      <c r="GHU289" s="2"/>
      <c r="GHV289" s="2"/>
      <c r="GHW289" s="2"/>
      <c r="GHX289" s="2"/>
      <c r="GHY289" s="2"/>
      <c r="GHZ289" s="2"/>
      <c r="GIA289" s="2"/>
      <c r="GIB289" s="2"/>
      <c r="GIC289" s="2"/>
      <c r="GID289" s="2"/>
      <c r="GIE289" s="2"/>
      <c r="GIF289" s="2"/>
      <c r="GIG289" s="2"/>
      <c r="GIH289" s="2"/>
      <c r="GII289" s="2"/>
      <c r="GIJ289" s="2"/>
      <c r="GIK289" s="2"/>
      <c r="GIL289" s="2"/>
      <c r="GIM289" s="2"/>
      <c r="GIN289" s="2"/>
      <c r="GIO289" s="2"/>
      <c r="GIP289" s="2"/>
      <c r="GIQ289" s="2"/>
      <c r="GIR289" s="2"/>
      <c r="GIS289" s="2"/>
      <c r="GIT289" s="2"/>
      <c r="GIU289" s="2"/>
      <c r="GIV289" s="2"/>
      <c r="GIW289" s="2"/>
      <c r="GIX289" s="2"/>
      <c r="GIY289" s="2"/>
      <c r="GIZ289" s="2"/>
      <c r="GJA289" s="2"/>
      <c r="GJB289" s="2"/>
      <c r="GJC289" s="2"/>
      <c r="GJD289" s="2"/>
      <c r="GJE289" s="2"/>
      <c r="GJF289" s="2"/>
      <c r="GJG289" s="2"/>
      <c r="GJH289" s="2"/>
      <c r="GJI289" s="2"/>
      <c r="GJJ289" s="2"/>
      <c r="GJK289" s="2"/>
      <c r="GJL289" s="2"/>
      <c r="GJM289" s="2"/>
      <c r="GJN289" s="2"/>
      <c r="GJO289" s="2"/>
      <c r="GJP289" s="2"/>
      <c r="GJQ289" s="2"/>
      <c r="GJR289" s="2"/>
      <c r="GJS289" s="2"/>
      <c r="GJT289" s="2"/>
      <c r="GJU289" s="2"/>
      <c r="GJV289" s="2"/>
      <c r="GJW289" s="2"/>
      <c r="GJX289" s="2"/>
      <c r="GJY289" s="2"/>
      <c r="GJZ289" s="2"/>
      <c r="GKA289" s="2"/>
      <c r="GKB289" s="2"/>
      <c r="GKC289" s="2"/>
      <c r="GKD289" s="2"/>
      <c r="GKE289" s="2"/>
      <c r="GKF289" s="2"/>
      <c r="GKG289" s="2"/>
      <c r="GKH289" s="2"/>
      <c r="GKI289" s="2"/>
      <c r="GKJ289" s="2"/>
      <c r="GKK289" s="2"/>
      <c r="GKL289" s="2"/>
      <c r="GKM289" s="2"/>
      <c r="GKN289" s="2"/>
      <c r="GKO289" s="2"/>
      <c r="GKP289" s="2"/>
      <c r="GKQ289" s="2"/>
      <c r="GKR289" s="2"/>
      <c r="GKS289" s="2"/>
      <c r="GKT289" s="2"/>
      <c r="GKU289" s="2"/>
      <c r="GKV289" s="2"/>
      <c r="GKW289" s="2"/>
      <c r="GKX289" s="2"/>
      <c r="GKY289" s="2"/>
      <c r="GKZ289" s="2"/>
      <c r="GLA289" s="2"/>
      <c r="GLB289" s="2"/>
      <c r="GLC289" s="2"/>
      <c r="GLD289" s="2"/>
      <c r="GLE289" s="2"/>
      <c r="GLF289" s="2"/>
      <c r="GLG289" s="2"/>
      <c r="GLH289" s="2"/>
      <c r="GLI289" s="2"/>
      <c r="GLJ289" s="2"/>
      <c r="GLK289" s="2"/>
      <c r="GLL289" s="2"/>
      <c r="GLM289" s="2"/>
      <c r="GLN289" s="2"/>
      <c r="GLO289" s="2"/>
      <c r="GLP289" s="2"/>
      <c r="GLQ289" s="2"/>
      <c r="GLR289" s="2"/>
      <c r="GLS289" s="2"/>
      <c r="GLT289" s="2"/>
      <c r="GLU289" s="2"/>
      <c r="GLV289" s="2"/>
      <c r="GLW289" s="2"/>
      <c r="GLX289" s="2"/>
      <c r="GLY289" s="2"/>
      <c r="GLZ289" s="2"/>
      <c r="GMA289" s="2"/>
      <c r="GMB289" s="2"/>
      <c r="GMC289" s="2"/>
      <c r="GMD289" s="2"/>
      <c r="GME289" s="2"/>
      <c r="GMF289" s="2"/>
      <c r="GMG289" s="2"/>
      <c r="GMH289" s="2"/>
      <c r="GMI289" s="2"/>
      <c r="GMJ289" s="2"/>
      <c r="GMK289" s="2"/>
      <c r="GML289" s="2"/>
      <c r="GMM289" s="2"/>
      <c r="GMN289" s="2"/>
      <c r="GMO289" s="2"/>
      <c r="GMP289" s="2"/>
      <c r="GMQ289" s="2"/>
      <c r="GMR289" s="2"/>
      <c r="GMS289" s="2"/>
      <c r="GMT289" s="2"/>
      <c r="GMU289" s="2"/>
      <c r="GMV289" s="2"/>
      <c r="GMW289" s="2"/>
      <c r="GMX289" s="2"/>
      <c r="GMY289" s="2"/>
      <c r="GMZ289" s="2"/>
      <c r="GNA289" s="2"/>
      <c r="GNB289" s="2"/>
      <c r="GNC289" s="2"/>
      <c r="GND289" s="2"/>
      <c r="GNE289" s="2"/>
      <c r="GNF289" s="2"/>
      <c r="GNG289" s="2"/>
      <c r="GNH289" s="2"/>
      <c r="GNI289" s="2"/>
      <c r="GNJ289" s="2"/>
      <c r="GNK289" s="2"/>
      <c r="GNL289" s="2"/>
      <c r="GNM289" s="2"/>
      <c r="GNN289" s="2"/>
      <c r="GNO289" s="2"/>
      <c r="GNP289" s="2"/>
      <c r="GNQ289" s="2"/>
      <c r="GNR289" s="2"/>
      <c r="GNS289" s="2"/>
      <c r="GNT289" s="2"/>
      <c r="GNU289" s="2"/>
      <c r="GNV289" s="2"/>
      <c r="GNW289" s="2"/>
      <c r="GNX289" s="2"/>
      <c r="GNY289" s="2"/>
      <c r="GNZ289" s="2"/>
      <c r="GOA289" s="2"/>
      <c r="GOB289" s="2"/>
      <c r="GOC289" s="2"/>
      <c r="GOD289" s="2"/>
      <c r="GOE289" s="2"/>
      <c r="GOF289" s="2"/>
      <c r="GOG289" s="2"/>
      <c r="GOH289" s="2"/>
      <c r="GOI289" s="2"/>
      <c r="GOJ289" s="2"/>
      <c r="GOK289" s="2"/>
      <c r="GOL289" s="2"/>
      <c r="GOM289" s="2"/>
      <c r="GON289" s="2"/>
      <c r="GOO289" s="2"/>
      <c r="GOP289" s="2"/>
      <c r="GOQ289" s="2"/>
      <c r="GOR289" s="2"/>
      <c r="GOS289" s="2"/>
      <c r="GOT289" s="2"/>
      <c r="GOU289" s="2"/>
      <c r="GOV289" s="2"/>
      <c r="GOW289" s="2"/>
      <c r="GOX289" s="2"/>
      <c r="GOY289" s="2"/>
      <c r="GOZ289" s="2"/>
      <c r="GPA289" s="2"/>
      <c r="GPB289" s="2"/>
      <c r="GPC289" s="2"/>
      <c r="GPD289" s="2"/>
      <c r="GPE289" s="2"/>
      <c r="GPF289" s="2"/>
      <c r="GPG289" s="2"/>
      <c r="GPH289" s="2"/>
      <c r="GPI289" s="2"/>
      <c r="GPJ289" s="2"/>
      <c r="GPK289" s="2"/>
      <c r="GPL289" s="2"/>
      <c r="GPM289" s="2"/>
      <c r="GPN289" s="2"/>
      <c r="GPO289" s="2"/>
      <c r="GPP289" s="2"/>
      <c r="GPQ289" s="2"/>
      <c r="GPR289" s="2"/>
      <c r="GPS289" s="2"/>
      <c r="GPT289" s="2"/>
      <c r="GPU289" s="2"/>
      <c r="GPV289" s="2"/>
      <c r="GPW289" s="2"/>
      <c r="GPX289" s="2"/>
      <c r="GPY289" s="2"/>
      <c r="GPZ289" s="2"/>
      <c r="GQA289" s="2"/>
      <c r="GQB289" s="2"/>
      <c r="GQC289" s="2"/>
      <c r="GQD289" s="2"/>
      <c r="GQE289" s="2"/>
      <c r="GQF289" s="2"/>
      <c r="GQG289" s="2"/>
      <c r="GQH289" s="2"/>
      <c r="GQI289" s="2"/>
      <c r="GQJ289" s="2"/>
      <c r="GQK289" s="2"/>
      <c r="GQL289" s="2"/>
      <c r="GQM289" s="2"/>
      <c r="GQN289" s="2"/>
      <c r="GQO289" s="2"/>
      <c r="GQP289" s="2"/>
      <c r="GQQ289" s="2"/>
      <c r="GQR289" s="2"/>
      <c r="GQS289" s="2"/>
      <c r="GQT289" s="2"/>
      <c r="GQU289" s="2"/>
      <c r="GQV289" s="2"/>
      <c r="GQW289" s="2"/>
      <c r="GQX289" s="2"/>
      <c r="GQY289" s="2"/>
      <c r="GQZ289" s="2"/>
      <c r="GRA289" s="2"/>
      <c r="GRB289" s="2"/>
      <c r="GRC289" s="2"/>
      <c r="GRD289" s="2"/>
      <c r="GRE289" s="2"/>
      <c r="GRF289" s="2"/>
      <c r="GRG289" s="2"/>
      <c r="GRH289" s="2"/>
      <c r="GRI289" s="2"/>
      <c r="GRJ289" s="2"/>
      <c r="GRK289" s="2"/>
      <c r="GRL289" s="2"/>
      <c r="GRM289" s="2"/>
      <c r="GRN289" s="2"/>
      <c r="GRO289" s="2"/>
      <c r="GRP289" s="2"/>
      <c r="GRQ289" s="2"/>
      <c r="GRR289" s="2"/>
      <c r="GRS289" s="2"/>
      <c r="GRT289" s="2"/>
      <c r="GRU289" s="2"/>
      <c r="GRV289" s="2"/>
      <c r="GRW289" s="2"/>
      <c r="GRX289" s="2"/>
      <c r="GRY289" s="2"/>
      <c r="GRZ289" s="2"/>
      <c r="GSA289" s="2"/>
      <c r="GSB289" s="2"/>
      <c r="GSC289" s="2"/>
      <c r="GSD289" s="2"/>
      <c r="GSE289" s="2"/>
      <c r="GSF289" s="2"/>
      <c r="GSG289" s="2"/>
      <c r="GSH289" s="2"/>
      <c r="GSI289" s="2"/>
      <c r="GSJ289" s="2"/>
      <c r="GSK289" s="2"/>
      <c r="GSL289" s="2"/>
      <c r="GSM289" s="2"/>
      <c r="GSN289" s="2"/>
      <c r="GSO289" s="2"/>
      <c r="GSP289" s="2"/>
      <c r="GSQ289" s="2"/>
      <c r="GSR289" s="2"/>
      <c r="GSS289" s="2"/>
      <c r="GST289" s="2"/>
      <c r="GSU289" s="2"/>
      <c r="GSV289" s="2"/>
      <c r="GSW289" s="2"/>
      <c r="GSX289" s="2"/>
      <c r="GSY289" s="2"/>
      <c r="GSZ289" s="2"/>
      <c r="GTA289" s="2"/>
      <c r="GTB289" s="2"/>
      <c r="GTC289" s="2"/>
      <c r="GTD289" s="2"/>
      <c r="GTE289" s="2"/>
      <c r="GTF289" s="2"/>
      <c r="GTG289" s="2"/>
      <c r="GTH289" s="2"/>
      <c r="GTI289" s="2"/>
      <c r="GTJ289" s="2"/>
      <c r="GTK289" s="2"/>
      <c r="GTL289" s="2"/>
      <c r="GTM289" s="2"/>
      <c r="GTN289" s="2"/>
      <c r="GTO289" s="2"/>
      <c r="GTP289" s="2"/>
      <c r="GTQ289" s="2"/>
      <c r="GTR289" s="2"/>
      <c r="GTS289" s="2"/>
      <c r="GTT289" s="2"/>
      <c r="GTU289" s="2"/>
      <c r="GTV289" s="2"/>
      <c r="GTW289" s="2"/>
      <c r="GTX289" s="2"/>
      <c r="GTY289" s="2"/>
      <c r="GTZ289" s="2"/>
      <c r="GUA289" s="2"/>
      <c r="GUB289" s="2"/>
      <c r="GUC289" s="2"/>
      <c r="GUD289" s="2"/>
      <c r="GUE289" s="2"/>
      <c r="GUF289" s="2"/>
      <c r="GUG289" s="2"/>
      <c r="GUH289" s="2"/>
      <c r="GUI289" s="2"/>
      <c r="GUJ289" s="2"/>
      <c r="GUK289" s="2"/>
      <c r="GUL289" s="2"/>
      <c r="GUM289" s="2"/>
      <c r="GUN289" s="2"/>
      <c r="GUO289" s="2"/>
      <c r="GUP289" s="2"/>
      <c r="GUQ289" s="2"/>
      <c r="GUR289" s="2"/>
      <c r="GUS289" s="2"/>
      <c r="GUT289" s="2"/>
      <c r="GUU289" s="2"/>
      <c r="GUV289" s="2"/>
      <c r="GUW289" s="2"/>
      <c r="GUX289" s="2"/>
      <c r="GUY289" s="2"/>
      <c r="GUZ289" s="2"/>
      <c r="GVA289" s="2"/>
      <c r="GVB289" s="2"/>
      <c r="GVC289" s="2"/>
      <c r="GVD289" s="2"/>
      <c r="GVE289" s="2"/>
      <c r="GVF289" s="2"/>
      <c r="GVG289" s="2"/>
      <c r="GVH289" s="2"/>
      <c r="GVI289" s="2"/>
      <c r="GVJ289" s="2"/>
      <c r="GVK289" s="2"/>
      <c r="GVL289" s="2"/>
      <c r="GVM289" s="2"/>
      <c r="GVN289" s="2"/>
      <c r="GVO289" s="2"/>
      <c r="GVP289" s="2"/>
      <c r="GVQ289" s="2"/>
      <c r="GVR289" s="2"/>
      <c r="GVS289" s="2"/>
      <c r="GVT289" s="2"/>
      <c r="GVU289" s="2"/>
      <c r="GVV289" s="2"/>
      <c r="GVW289" s="2"/>
      <c r="GVX289" s="2"/>
      <c r="GVY289" s="2"/>
      <c r="GVZ289" s="2"/>
      <c r="GWA289" s="2"/>
      <c r="GWB289" s="2"/>
      <c r="GWC289" s="2"/>
      <c r="GWD289" s="2"/>
      <c r="GWE289" s="2"/>
      <c r="GWF289" s="2"/>
      <c r="GWG289" s="2"/>
      <c r="GWH289" s="2"/>
      <c r="GWI289" s="2"/>
      <c r="GWJ289" s="2"/>
      <c r="GWK289" s="2"/>
      <c r="GWL289" s="2"/>
      <c r="GWM289" s="2"/>
      <c r="GWN289" s="2"/>
      <c r="GWO289" s="2"/>
      <c r="GWP289" s="2"/>
      <c r="GWQ289" s="2"/>
      <c r="GWR289" s="2"/>
      <c r="GWS289" s="2"/>
      <c r="GWT289" s="2"/>
      <c r="GWU289" s="2"/>
      <c r="GWV289" s="2"/>
      <c r="GWW289" s="2"/>
      <c r="GWX289" s="2"/>
      <c r="GWY289" s="2"/>
      <c r="GWZ289" s="2"/>
      <c r="GXA289" s="2"/>
      <c r="GXB289" s="2"/>
      <c r="GXC289" s="2"/>
      <c r="GXD289" s="2"/>
      <c r="GXE289" s="2"/>
      <c r="GXF289" s="2"/>
      <c r="GXG289" s="2"/>
      <c r="GXH289" s="2"/>
      <c r="GXI289" s="2"/>
      <c r="GXJ289" s="2"/>
      <c r="GXK289" s="2"/>
      <c r="GXL289" s="2"/>
      <c r="GXM289" s="2"/>
      <c r="GXN289" s="2"/>
      <c r="GXO289" s="2"/>
      <c r="GXP289" s="2"/>
      <c r="GXQ289" s="2"/>
      <c r="GXR289" s="2"/>
      <c r="GXS289" s="2"/>
      <c r="GXT289" s="2"/>
      <c r="GXU289" s="2"/>
      <c r="GXV289" s="2"/>
      <c r="GXW289" s="2"/>
      <c r="GXX289" s="2"/>
      <c r="GXY289" s="2"/>
      <c r="GXZ289" s="2"/>
      <c r="GYA289" s="2"/>
      <c r="GYB289" s="2"/>
      <c r="GYC289" s="2"/>
      <c r="GYD289" s="2"/>
      <c r="GYE289" s="2"/>
      <c r="GYF289" s="2"/>
      <c r="GYG289" s="2"/>
      <c r="GYH289" s="2"/>
      <c r="GYI289" s="2"/>
      <c r="GYJ289" s="2"/>
      <c r="GYK289" s="2"/>
      <c r="GYL289" s="2"/>
      <c r="GYM289" s="2"/>
      <c r="GYN289" s="2"/>
      <c r="GYO289" s="2"/>
      <c r="GYP289" s="2"/>
      <c r="GYQ289" s="2"/>
      <c r="GYR289" s="2"/>
      <c r="GYS289" s="2"/>
      <c r="GYT289" s="2"/>
      <c r="GYU289" s="2"/>
      <c r="GYV289" s="2"/>
      <c r="GYW289" s="2"/>
      <c r="GYX289" s="2"/>
      <c r="GYY289" s="2"/>
      <c r="GYZ289" s="2"/>
      <c r="GZA289" s="2"/>
      <c r="GZB289" s="2"/>
      <c r="GZC289" s="2"/>
      <c r="GZD289" s="2"/>
      <c r="GZE289" s="2"/>
      <c r="GZF289" s="2"/>
      <c r="GZG289" s="2"/>
      <c r="GZH289" s="2"/>
      <c r="GZI289" s="2"/>
      <c r="GZJ289" s="2"/>
      <c r="GZK289" s="2"/>
      <c r="GZL289" s="2"/>
      <c r="GZM289" s="2"/>
      <c r="GZN289" s="2"/>
      <c r="GZO289" s="2"/>
      <c r="GZP289" s="2"/>
      <c r="GZQ289" s="2"/>
      <c r="GZR289" s="2"/>
      <c r="GZS289" s="2"/>
      <c r="GZT289" s="2"/>
      <c r="GZU289" s="2"/>
      <c r="GZV289" s="2"/>
      <c r="GZW289" s="2"/>
      <c r="GZX289" s="2"/>
      <c r="GZY289" s="2"/>
      <c r="GZZ289" s="2"/>
      <c r="HAA289" s="2"/>
      <c r="HAB289" s="2"/>
      <c r="HAC289" s="2"/>
      <c r="HAD289" s="2"/>
      <c r="HAE289" s="2"/>
      <c r="HAF289" s="2"/>
      <c r="HAG289" s="2"/>
      <c r="HAH289" s="2"/>
      <c r="HAI289" s="2"/>
      <c r="HAJ289" s="2"/>
      <c r="HAK289" s="2"/>
      <c r="HAL289" s="2"/>
      <c r="HAM289" s="2"/>
      <c r="HAN289" s="2"/>
      <c r="HAO289" s="2"/>
      <c r="HAP289" s="2"/>
      <c r="HAQ289" s="2"/>
      <c r="HAR289" s="2"/>
      <c r="HAS289" s="2"/>
      <c r="HAT289" s="2"/>
      <c r="HAU289" s="2"/>
      <c r="HAV289" s="2"/>
      <c r="HAW289" s="2"/>
      <c r="HAX289" s="2"/>
      <c r="HAY289" s="2"/>
      <c r="HAZ289" s="2"/>
      <c r="HBA289" s="2"/>
      <c r="HBB289" s="2"/>
      <c r="HBC289" s="2"/>
      <c r="HBD289" s="2"/>
      <c r="HBE289" s="2"/>
      <c r="HBF289" s="2"/>
      <c r="HBG289" s="2"/>
      <c r="HBH289" s="2"/>
      <c r="HBI289" s="2"/>
      <c r="HBJ289" s="2"/>
      <c r="HBK289" s="2"/>
      <c r="HBL289" s="2"/>
      <c r="HBM289" s="2"/>
      <c r="HBN289" s="2"/>
      <c r="HBO289" s="2"/>
      <c r="HBP289" s="2"/>
      <c r="HBQ289" s="2"/>
      <c r="HBR289" s="2"/>
      <c r="HBS289" s="2"/>
      <c r="HBT289" s="2"/>
      <c r="HBU289" s="2"/>
      <c r="HBV289" s="2"/>
      <c r="HBW289" s="2"/>
      <c r="HBX289" s="2"/>
      <c r="HBY289" s="2"/>
      <c r="HBZ289" s="2"/>
      <c r="HCA289" s="2"/>
      <c r="HCB289" s="2"/>
      <c r="HCC289" s="2"/>
      <c r="HCD289" s="2"/>
      <c r="HCE289" s="2"/>
      <c r="HCF289" s="2"/>
      <c r="HCG289" s="2"/>
      <c r="HCH289" s="2"/>
      <c r="HCI289" s="2"/>
      <c r="HCJ289" s="2"/>
      <c r="HCK289" s="2"/>
      <c r="HCL289" s="2"/>
      <c r="HCM289" s="2"/>
      <c r="HCN289" s="2"/>
      <c r="HCO289" s="2"/>
      <c r="HCP289" s="2"/>
      <c r="HCQ289" s="2"/>
      <c r="HCR289" s="2"/>
      <c r="HCS289" s="2"/>
      <c r="HCT289" s="2"/>
      <c r="HCU289" s="2"/>
      <c r="HCV289" s="2"/>
      <c r="HCW289" s="2"/>
      <c r="HCX289" s="2"/>
      <c r="HCY289" s="2"/>
      <c r="HCZ289" s="2"/>
      <c r="HDA289" s="2"/>
      <c r="HDB289" s="2"/>
      <c r="HDC289" s="2"/>
      <c r="HDD289" s="2"/>
      <c r="HDE289" s="2"/>
      <c r="HDF289" s="2"/>
      <c r="HDG289" s="2"/>
      <c r="HDH289" s="2"/>
      <c r="HDI289" s="2"/>
      <c r="HDJ289" s="2"/>
      <c r="HDK289" s="2"/>
      <c r="HDL289" s="2"/>
      <c r="HDM289" s="2"/>
      <c r="HDN289" s="2"/>
      <c r="HDO289" s="2"/>
      <c r="HDP289" s="2"/>
      <c r="HDQ289" s="2"/>
      <c r="HDR289" s="2"/>
      <c r="HDS289" s="2"/>
      <c r="HDT289" s="2"/>
      <c r="HDU289" s="2"/>
      <c r="HDV289" s="2"/>
      <c r="HDW289" s="2"/>
      <c r="HDX289" s="2"/>
      <c r="HDY289" s="2"/>
      <c r="HDZ289" s="2"/>
      <c r="HEA289" s="2"/>
      <c r="HEB289" s="2"/>
      <c r="HEC289" s="2"/>
      <c r="HED289" s="2"/>
      <c r="HEE289" s="2"/>
      <c r="HEF289" s="2"/>
      <c r="HEG289" s="2"/>
      <c r="HEH289" s="2"/>
      <c r="HEI289" s="2"/>
      <c r="HEJ289" s="2"/>
      <c r="HEK289" s="2"/>
      <c r="HEL289" s="2"/>
      <c r="HEM289" s="2"/>
      <c r="HEN289" s="2"/>
      <c r="HEO289" s="2"/>
      <c r="HEP289" s="2"/>
      <c r="HEQ289" s="2"/>
      <c r="HER289" s="2"/>
      <c r="HES289" s="2"/>
      <c r="HET289" s="2"/>
      <c r="HEU289" s="2"/>
      <c r="HEV289" s="2"/>
      <c r="HEW289" s="2"/>
      <c r="HEX289" s="2"/>
      <c r="HEY289" s="2"/>
      <c r="HEZ289" s="2"/>
      <c r="HFA289" s="2"/>
      <c r="HFB289" s="2"/>
      <c r="HFC289" s="2"/>
      <c r="HFD289" s="2"/>
      <c r="HFE289" s="2"/>
      <c r="HFF289" s="2"/>
      <c r="HFG289" s="2"/>
      <c r="HFH289" s="2"/>
      <c r="HFI289" s="2"/>
      <c r="HFJ289" s="2"/>
      <c r="HFK289" s="2"/>
      <c r="HFL289" s="2"/>
      <c r="HFM289" s="2"/>
      <c r="HFN289" s="2"/>
      <c r="HFO289" s="2"/>
      <c r="HFP289" s="2"/>
      <c r="HFQ289" s="2"/>
      <c r="HFR289" s="2"/>
      <c r="HFS289" s="2"/>
      <c r="HFT289" s="2"/>
      <c r="HFU289" s="2"/>
      <c r="HFV289" s="2"/>
      <c r="HFW289" s="2"/>
      <c r="HFX289" s="2"/>
      <c r="HFY289" s="2"/>
      <c r="HFZ289" s="2"/>
      <c r="HGA289" s="2"/>
      <c r="HGB289" s="2"/>
      <c r="HGC289" s="2"/>
      <c r="HGD289" s="2"/>
      <c r="HGE289" s="2"/>
      <c r="HGF289" s="2"/>
      <c r="HGG289" s="2"/>
      <c r="HGH289" s="2"/>
      <c r="HGI289" s="2"/>
      <c r="HGJ289" s="2"/>
      <c r="HGK289" s="2"/>
      <c r="HGL289" s="2"/>
      <c r="HGM289" s="2"/>
      <c r="HGN289" s="2"/>
      <c r="HGO289" s="2"/>
      <c r="HGP289" s="2"/>
      <c r="HGQ289" s="2"/>
      <c r="HGR289" s="2"/>
      <c r="HGS289" s="2"/>
      <c r="HGT289" s="2"/>
      <c r="HGU289" s="2"/>
      <c r="HGV289" s="2"/>
      <c r="HGW289" s="2"/>
      <c r="HGX289" s="2"/>
      <c r="HGY289" s="2"/>
      <c r="HGZ289" s="2"/>
      <c r="HHA289" s="2"/>
      <c r="HHB289" s="2"/>
      <c r="HHC289" s="2"/>
      <c r="HHD289" s="2"/>
      <c r="HHE289" s="2"/>
      <c r="HHF289" s="2"/>
      <c r="HHG289" s="2"/>
      <c r="HHH289" s="2"/>
      <c r="HHI289" s="2"/>
      <c r="HHJ289" s="2"/>
      <c r="HHK289" s="2"/>
      <c r="HHL289" s="2"/>
      <c r="HHM289" s="2"/>
      <c r="HHN289" s="2"/>
      <c r="HHO289" s="2"/>
      <c r="HHP289" s="2"/>
      <c r="HHQ289" s="2"/>
      <c r="HHR289" s="2"/>
      <c r="HHS289" s="2"/>
      <c r="HHT289" s="2"/>
      <c r="HHU289" s="2"/>
      <c r="HHV289" s="2"/>
      <c r="HHW289" s="2"/>
      <c r="HHX289" s="2"/>
      <c r="HHY289" s="2"/>
      <c r="HHZ289" s="2"/>
      <c r="HIA289" s="2"/>
      <c r="HIB289" s="2"/>
      <c r="HIC289" s="2"/>
      <c r="HID289" s="2"/>
      <c r="HIE289" s="2"/>
      <c r="HIF289" s="2"/>
      <c r="HIG289" s="2"/>
      <c r="HIH289" s="2"/>
      <c r="HII289" s="2"/>
      <c r="HIJ289" s="2"/>
      <c r="HIK289" s="2"/>
      <c r="HIL289" s="2"/>
      <c r="HIM289" s="2"/>
      <c r="HIN289" s="2"/>
      <c r="HIO289" s="2"/>
      <c r="HIP289" s="2"/>
      <c r="HIQ289" s="2"/>
      <c r="HIR289" s="2"/>
      <c r="HIS289" s="2"/>
      <c r="HIT289" s="2"/>
      <c r="HIU289" s="2"/>
      <c r="HIV289" s="2"/>
      <c r="HIW289" s="2"/>
      <c r="HIX289" s="2"/>
      <c r="HIY289" s="2"/>
      <c r="HIZ289" s="2"/>
      <c r="HJA289" s="2"/>
      <c r="HJB289" s="2"/>
      <c r="HJC289" s="2"/>
      <c r="HJD289" s="2"/>
      <c r="HJE289" s="2"/>
      <c r="HJF289" s="2"/>
      <c r="HJG289" s="2"/>
      <c r="HJH289" s="2"/>
      <c r="HJI289" s="2"/>
      <c r="HJJ289" s="2"/>
      <c r="HJK289" s="2"/>
      <c r="HJL289" s="2"/>
      <c r="HJM289" s="2"/>
      <c r="HJN289" s="2"/>
      <c r="HJO289" s="2"/>
      <c r="HJP289" s="2"/>
      <c r="HJQ289" s="2"/>
      <c r="HJR289" s="2"/>
      <c r="HJS289" s="2"/>
      <c r="HJT289" s="2"/>
      <c r="HJU289" s="2"/>
      <c r="HJV289" s="2"/>
      <c r="HJW289" s="2"/>
      <c r="HJX289" s="2"/>
      <c r="HJY289" s="2"/>
      <c r="HJZ289" s="2"/>
      <c r="HKA289" s="2"/>
      <c r="HKB289" s="2"/>
      <c r="HKC289" s="2"/>
      <c r="HKD289" s="2"/>
      <c r="HKE289" s="2"/>
      <c r="HKF289" s="2"/>
      <c r="HKG289" s="2"/>
      <c r="HKH289" s="2"/>
      <c r="HKI289" s="2"/>
      <c r="HKJ289" s="2"/>
      <c r="HKK289" s="2"/>
      <c r="HKL289" s="2"/>
      <c r="HKM289" s="2"/>
      <c r="HKN289" s="2"/>
      <c r="HKO289" s="2"/>
      <c r="HKP289" s="2"/>
      <c r="HKQ289" s="2"/>
      <c r="HKR289" s="2"/>
      <c r="HKS289" s="2"/>
      <c r="HKT289" s="2"/>
      <c r="HKU289" s="2"/>
      <c r="HKV289" s="2"/>
      <c r="HKW289" s="2"/>
      <c r="HKX289" s="2"/>
      <c r="HKY289" s="2"/>
      <c r="HKZ289" s="2"/>
      <c r="HLA289" s="2"/>
      <c r="HLB289" s="2"/>
      <c r="HLC289" s="2"/>
      <c r="HLD289" s="2"/>
      <c r="HLE289" s="2"/>
      <c r="HLF289" s="2"/>
      <c r="HLG289" s="2"/>
      <c r="HLH289" s="2"/>
      <c r="HLI289" s="2"/>
      <c r="HLJ289" s="2"/>
      <c r="HLK289" s="2"/>
      <c r="HLL289" s="2"/>
      <c r="HLM289" s="2"/>
      <c r="HLN289" s="2"/>
      <c r="HLO289" s="2"/>
      <c r="HLP289" s="2"/>
      <c r="HLQ289" s="2"/>
      <c r="HLR289" s="2"/>
      <c r="HLS289" s="2"/>
      <c r="HLT289" s="2"/>
      <c r="HLU289" s="2"/>
      <c r="HLV289" s="2"/>
      <c r="HLW289" s="2"/>
      <c r="HLX289" s="2"/>
      <c r="HLY289" s="2"/>
      <c r="HLZ289" s="2"/>
      <c r="HMA289" s="2"/>
      <c r="HMB289" s="2"/>
      <c r="HMC289" s="2"/>
      <c r="HMD289" s="2"/>
      <c r="HME289" s="2"/>
      <c r="HMF289" s="2"/>
      <c r="HMG289" s="2"/>
      <c r="HMH289" s="2"/>
      <c r="HMI289" s="2"/>
      <c r="HMJ289" s="2"/>
      <c r="HMK289" s="2"/>
      <c r="HML289" s="2"/>
      <c r="HMM289" s="2"/>
      <c r="HMN289" s="2"/>
      <c r="HMO289" s="2"/>
      <c r="HMP289" s="2"/>
      <c r="HMQ289" s="2"/>
      <c r="HMR289" s="2"/>
      <c r="HMS289" s="2"/>
      <c r="HMT289" s="2"/>
      <c r="HMU289" s="2"/>
      <c r="HMV289" s="2"/>
      <c r="HMW289" s="2"/>
      <c r="HMX289" s="2"/>
      <c r="HMY289" s="2"/>
      <c r="HMZ289" s="2"/>
      <c r="HNA289" s="2"/>
      <c r="HNB289" s="2"/>
      <c r="HNC289" s="2"/>
      <c r="HND289" s="2"/>
      <c r="HNE289" s="2"/>
      <c r="HNF289" s="2"/>
      <c r="HNG289" s="2"/>
      <c r="HNH289" s="2"/>
      <c r="HNI289" s="2"/>
      <c r="HNJ289" s="2"/>
      <c r="HNK289" s="2"/>
      <c r="HNL289" s="2"/>
      <c r="HNM289" s="2"/>
      <c r="HNN289" s="2"/>
      <c r="HNO289" s="2"/>
      <c r="HNP289" s="2"/>
      <c r="HNQ289" s="2"/>
      <c r="HNR289" s="2"/>
      <c r="HNS289" s="2"/>
      <c r="HNT289" s="2"/>
      <c r="HNU289" s="2"/>
      <c r="HNV289" s="2"/>
      <c r="HNW289" s="2"/>
      <c r="HNX289" s="2"/>
      <c r="HNY289" s="2"/>
      <c r="HNZ289" s="2"/>
      <c r="HOA289" s="2"/>
      <c r="HOB289" s="2"/>
      <c r="HOC289" s="2"/>
      <c r="HOD289" s="2"/>
      <c r="HOE289" s="2"/>
      <c r="HOF289" s="2"/>
      <c r="HOG289" s="2"/>
      <c r="HOH289" s="2"/>
      <c r="HOI289" s="2"/>
      <c r="HOJ289" s="2"/>
      <c r="HOK289" s="2"/>
      <c r="HOL289" s="2"/>
      <c r="HOM289" s="2"/>
      <c r="HON289" s="2"/>
      <c r="HOO289" s="2"/>
      <c r="HOP289" s="2"/>
      <c r="HOQ289" s="2"/>
      <c r="HOR289" s="2"/>
      <c r="HOS289" s="2"/>
      <c r="HOT289" s="2"/>
      <c r="HOU289" s="2"/>
      <c r="HOV289" s="2"/>
      <c r="HOW289" s="2"/>
      <c r="HOX289" s="2"/>
      <c r="HOY289" s="2"/>
      <c r="HOZ289" s="2"/>
      <c r="HPA289" s="2"/>
      <c r="HPB289" s="2"/>
      <c r="HPC289" s="2"/>
      <c r="HPD289" s="2"/>
      <c r="HPE289" s="2"/>
      <c r="HPF289" s="2"/>
      <c r="HPG289" s="2"/>
      <c r="HPH289" s="2"/>
      <c r="HPI289" s="2"/>
      <c r="HPJ289" s="2"/>
      <c r="HPK289" s="2"/>
      <c r="HPL289" s="2"/>
      <c r="HPM289" s="2"/>
      <c r="HPN289" s="2"/>
      <c r="HPO289" s="2"/>
      <c r="HPP289" s="2"/>
      <c r="HPQ289" s="2"/>
      <c r="HPR289" s="2"/>
      <c r="HPS289" s="2"/>
      <c r="HPT289" s="2"/>
      <c r="HPU289" s="2"/>
      <c r="HPV289" s="2"/>
      <c r="HPW289" s="2"/>
      <c r="HPX289" s="2"/>
      <c r="HPY289" s="2"/>
      <c r="HPZ289" s="2"/>
      <c r="HQA289" s="2"/>
      <c r="HQB289" s="2"/>
      <c r="HQC289" s="2"/>
      <c r="HQD289" s="2"/>
      <c r="HQE289" s="2"/>
      <c r="HQF289" s="2"/>
      <c r="HQG289" s="2"/>
      <c r="HQH289" s="2"/>
      <c r="HQI289" s="2"/>
      <c r="HQJ289" s="2"/>
      <c r="HQK289" s="2"/>
      <c r="HQL289" s="2"/>
      <c r="HQM289" s="2"/>
      <c r="HQN289" s="2"/>
      <c r="HQO289" s="2"/>
      <c r="HQP289" s="2"/>
      <c r="HQQ289" s="2"/>
      <c r="HQR289" s="2"/>
      <c r="HQS289" s="2"/>
      <c r="HQT289" s="2"/>
      <c r="HQU289" s="2"/>
      <c r="HQV289" s="2"/>
      <c r="HQW289" s="2"/>
      <c r="HQX289" s="2"/>
      <c r="HQY289" s="2"/>
      <c r="HQZ289" s="2"/>
      <c r="HRA289" s="2"/>
      <c r="HRB289" s="2"/>
      <c r="HRC289" s="2"/>
      <c r="HRD289" s="2"/>
      <c r="HRE289" s="2"/>
      <c r="HRF289" s="2"/>
      <c r="HRG289" s="2"/>
      <c r="HRH289" s="2"/>
      <c r="HRI289" s="2"/>
      <c r="HRJ289" s="2"/>
      <c r="HRK289" s="2"/>
      <c r="HRL289" s="2"/>
      <c r="HRM289" s="2"/>
      <c r="HRN289" s="2"/>
      <c r="HRO289" s="2"/>
      <c r="HRP289" s="2"/>
      <c r="HRQ289" s="2"/>
      <c r="HRR289" s="2"/>
      <c r="HRS289" s="2"/>
      <c r="HRT289" s="2"/>
      <c r="HRU289" s="2"/>
      <c r="HRV289" s="2"/>
      <c r="HRW289" s="2"/>
      <c r="HRX289" s="2"/>
      <c r="HRY289" s="2"/>
      <c r="HRZ289" s="2"/>
      <c r="HSA289" s="2"/>
      <c r="HSB289" s="2"/>
      <c r="HSC289" s="2"/>
      <c r="HSD289" s="2"/>
      <c r="HSE289" s="2"/>
      <c r="HSF289" s="2"/>
      <c r="HSG289" s="2"/>
      <c r="HSH289" s="2"/>
      <c r="HSI289" s="2"/>
      <c r="HSJ289" s="2"/>
      <c r="HSK289" s="2"/>
      <c r="HSL289" s="2"/>
      <c r="HSM289" s="2"/>
      <c r="HSN289" s="2"/>
      <c r="HSO289" s="2"/>
      <c r="HSP289" s="2"/>
      <c r="HSQ289" s="2"/>
      <c r="HSR289" s="2"/>
      <c r="HSS289" s="2"/>
      <c r="HST289" s="2"/>
      <c r="HSU289" s="2"/>
      <c r="HSV289" s="2"/>
      <c r="HSW289" s="2"/>
      <c r="HSX289" s="2"/>
      <c r="HSY289" s="2"/>
      <c r="HSZ289" s="2"/>
      <c r="HTA289" s="2"/>
      <c r="HTB289" s="2"/>
      <c r="HTC289" s="2"/>
      <c r="HTD289" s="2"/>
      <c r="HTE289" s="2"/>
      <c r="HTF289" s="2"/>
      <c r="HTG289" s="2"/>
      <c r="HTH289" s="2"/>
      <c r="HTI289" s="2"/>
      <c r="HTJ289" s="2"/>
      <c r="HTK289" s="2"/>
      <c r="HTL289" s="2"/>
      <c r="HTM289" s="2"/>
      <c r="HTN289" s="2"/>
      <c r="HTO289" s="2"/>
      <c r="HTP289" s="2"/>
      <c r="HTQ289" s="2"/>
      <c r="HTR289" s="2"/>
      <c r="HTS289" s="2"/>
      <c r="HTT289" s="2"/>
      <c r="HTU289" s="2"/>
      <c r="HTV289" s="2"/>
      <c r="HTW289" s="2"/>
      <c r="HTX289" s="2"/>
      <c r="HTY289" s="2"/>
      <c r="HTZ289" s="2"/>
      <c r="HUA289" s="2"/>
      <c r="HUB289" s="2"/>
      <c r="HUC289" s="2"/>
      <c r="HUD289" s="2"/>
      <c r="HUE289" s="2"/>
      <c r="HUF289" s="2"/>
      <c r="HUG289" s="2"/>
      <c r="HUH289" s="2"/>
      <c r="HUI289" s="2"/>
      <c r="HUJ289" s="2"/>
      <c r="HUK289" s="2"/>
      <c r="HUL289" s="2"/>
      <c r="HUM289" s="2"/>
      <c r="HUN289" s="2"/>
      <c r="HUO289" s="2"/>
      <c r="HUP289" s="2"/>
      <c r="HUQ289" s="2"/>
      <c r="HUR289" s="2"/>
      <c r="HUS289" s="2"/>
      <c r="HUT289" s="2"/>
      <c r="HUU289" s="2"/>
      <c r="HUV289" s="2"/>
      <c r="HUW289" s="2"/>
      <c r="HUX289" s="2"/>
      <c r="HUY289" s="2"/>
      <c r="HUZ289" s="2"/>
      <c r="HVA289" s="2"/>
      <c r="HVB289" s="2"/>
      <c r="HVC289" s="2"/>
      <c r="HVD289" s="2"/>
      <c r="HVE289" s="2"/>
      <c r="HVF289" s="2"/>
      <c r="HVG289" s="2"/>
      <c r="HVH289" s="2"/>
      <c r="HVI289" s="2"/>
      <c r="HVJ289" s="2"/>
      <c r="HVK289" s="2"/>
      <c r="HVL289" s="2"/>
      <c r="HVM289" s="2"/>
      <c r="HVN289" s="2"/>
      <c r="HVO289" s="2"/>
      <c r="HVP289" s="2"/>
      <c r="HVQ289" s="2"/>
      <c r="HVR289" s="2"/>
      <c r="HVS289" s="2"/>
      <c r="HVT289" s="2"/>
      <c r="HVU289" s="2"/>
      <c r="HVV289" s="2"/>
      <c r="HVW289" s="2"/>
      <c r="HVX289" s="2"/>
      <c r="HVY289" s="2"/>
      <c r="HVZ289" s="2"/>
      <c r="HWA289" s="2"/>
      <c r="HWB289" s="2"/>
      <c r="HWC289" s="2"/>
      <c r="HWD289" s="2"/>
      <c r="HWE289" s="2"/>
      <c r="HWF289" s="2"/>
      <c r="HWG289" s="2"/>
      <c r="HWH289" s="2"/>
      <c r="HWI289" s="2"/>
      <c r="HWJ289" s="2"/>
      <c r="HWK289" s="2"/>
      <c r="HWL289" s="2"/>
      <c r="HWM289" s="2"/>
      <c r="HWN289" s="2"/>
      <c r="HWO289" s="2"/>
      <c r="HWP289" s="2"/>
      <c r="HWQ289" s="2"/>
      <c r="HWR289" s="2"/>
      <c r="HWS289" s="2"/>
      <c r="HWT289" s="2"/>
      <c r="HWU289" s="2"/>
      <c r="HWV289" s="2"/>
      <c r="HWW289" s="2"/>
      <c r="HWX289" s="2"/>
      <c r="HWY289" s="2"/>
      <c r="HWZ289" s="2"/>
      <c r="HXA289" s="2"/>
      <c r="HXB289" s="2"/>
      <c r="HXC289" s="2"/>
      <c r="HXD289" s="2"/>
      <c r="HXE289" s="2"/>
      <c r="HXF289" s="2"/>
      <c r="HXG289" s="2"/>
      <c r="HXH289" s="2"/>
      <c r="HXI289" s="2"/>
      <c r="HXJ289" s="2"/>
      <c r="HXK289" s="2"/>
      <c r="HXL289" s="2"/>
      <c r="HXM289" s="2"/>
      <c r="HXN289" s="2"/>
      <c r="HXO289" s="2"/>
      <c r="HXP289" s="2"/>
      <c r="HXQ289" s="2"/>
      <c r="HXR289" s="2"/>
      <c r="HXS289" s="2"/>
      <c r="HXT289" s="2"/>
      <c r="HXU289" s="2"/>
      <c r="HXV289" s="2"/>
      <c r="HXW289" s="2"/>
      <c r="HXX289" s="2"/>
      <c r="HXY289" s="2"/>
      <c r="HXZ289" s="2"/>
      <c r="HYA289" s="2"/>
      <c r="HYB289" s="2"/>
      <c r="HYC289" s="2"/>
      <c r="HYD289" s="2"/>
      <c r="HYE289" s="2"/>
      <c r="HYF289" s="2"/>
      <c r="HYG289" s="2"/>
      <c r="HYH289" s="2"/>
      <c r="HYI289" s="2"/>
      <c r="HYJ289" s="2"/>
      <c r="HYK289" s="2"/>
      <c r="HYL289" s="2"/>
      <c r="HYM289" s="2"/>
      <c r="HYN289" s="2"/>
      <c r="HYO289" s="2"/>
      <c r="HYP289" s="2"/>
      <c r="HYQ289" s="2"/>
      <c r="HYR289" s="2"/>
      <c r="HYS289" s="2"/>
      <c r="HYT289" s="2"/>
      <c r="HYU289" s="2"/>
      <c r="HYV289" s="2"/>
      <c r="HYW289" s="2"/>
      <c r="HYX289" s="2"/>
      <c r="HYY289" s="2"/>
      <c r="HYZ289" s="2"/>
      <c r="HZA289" s="2"/>
      <c r="HZB289" s="2"/>
      <c r="HZC289" s="2"/>
      <c r="HZD289" s="2"/>
      <c r="HZE289" s="2"/>
      <c r="HZF289" s="2"/>
      <c r="HZG289" s="2"/>
      <c r="HZH289" s="2"/>
      <c r="HZI289" s="2"/>
      <c r="HZJ289" s="2"/>
      <c r="HZK289" s="2"/>
      <c r="HZL289" s="2"/>
      <c r="HZM289" s="2"/>
      <c r="HZN289" s="2"/>
      <c r="HZO289" s="2"/>
      <c r="HZP289" s="2"/>
      <c r="HZQ289" s="2"/>
      <c r="HZR289" s="2"/>
      <c r="HZS289" s="2"/>
      <c r="HZT289" s="2"/>
      <c r="HZU289" s="2"/>
      <c r="HZV289" s="2"/>
      <c r="HZW289" s="2"/>
      <c r="HZX289" s="2"/>
      <c r="HZY289" s="2"/>
      <c r="HZZ289" s="2"/>
      <c r="IAA289" s="2"/>
      <c r="IAB289" s="2"/>
      <c r="IAC289" s="2"/>
      <c r="IAD289" s="2"/>
      <c r="IAE289" s="2"/>
      <c r="IAF289" s="2"/>
      <c r="IAG289" s="2"/>
      <c r="IAH289" s="2"/>
      <c r="IAI289" s="2"/>
      <c r="IAJ289" s="2"/>
      <c r="IAK289" s="2"/>
      <c r="IAL289" s="2"/>
      <c r="IAM289" s="2"/>
      <c r="IAN289" s="2"/>
      <c r="IAO289" s="2"/>
      <c r="IAP289" s="2"/>
      <c r="IAQ289" s="2"/>
      <c r="IAR289" s="2"/>
      <c r="IAS289" s="2"/>
      <c r="IAT289" s="2"/>
      <c r="IAU289" s="2"/>
      <c r="IAV289" s="2"/>
      <c r="IAW289" s="2"/>
      <c r="IAX289" s="2"/>
      <c r="IAY289" s="2"/>
      <c r="IAZ289" s="2"/>
      <c r="IBA289" s="2"/>
      <c r="IBB289" s="2"/>
      <c r="IBC289" s="2"/>
      <c r="IBD289" s="2"/>
      <c r="IBE289" s="2"/>
      <c r="IBF289" s="2"/>
      <c r="IBG289" s="2"/>
      <c r="IBH289" s="2"/>
      <c r="IBI289" s="2"/>
      <c r="IBJ289" s="2"/>
      <c r="IBK289" s="2"/>
      <c r="IBL289" s="2"/>
      <c r="IBM289" s="2"/>
      <c r="IBN289" s="2"/>
      <c r="IBO289" s="2"/>
      <c r="IBP289" s="2"/>
      <c r="IBQ289" s="2"/>
      <c r="IBR289" s="2"/>
      <c r="IBS289" s="2"/>
      <c r="IBT289" s="2"/>
      <c r="IBU289" s="2"/>
      <c r="IBV289" s="2"/>
      <c r="IBW289" s="2"/>
      <c r="IBX289" s="2"/>
      <c r="IBY289" s="2"/>
      <c r="IBZ289" s="2"/>
      <c r="ICA289" s="2"/>
      <c r="ICB289" s="2"/>
      <c r="ICC289" s="2"/>
      <c r="ICD289" s="2"/>
      <c r="ICE289" s="2"/>
      <c r="ICF289" s="2"/>
      <c r="ICG289" s="2"/>
      <c r="ICH289" s="2"/>
      <c r="ICI289" s="2"/>
      <c r="ICJ289" s="2"/>
      <c r="ICK289" s="2"/>
      <c r="ICL289" s="2"/>
      <c r="ICM289" s="2"/>
      <c r="ICN289" s="2"/>
      <c r="ICO289" s="2"/>
      <c r="ICP289" s="2"/>
      <c r="ICQ289" s="2"/>
      <c r="ICR289" s="2"/>
      <c r="ICS289" s="2"/>
      <c r="ICT289" s="2"/>
      <c r="ICU289" s="2"/>
      <c r="ICV289" s="2"/>
      <c r="ICW289" s="2"/>
      <c r="ICX289" s="2"/>
      <c r="ICY289" s="2"/>
      <c r="ICZ289" s="2"/>
      <c r="IDA289" s="2"/>
      <c r="IDB289" s="2"/>
      <c r="IDC289" s="2"/>
      <c r="IDD289" s="2"/>
      <c r="IDE289" s="2"/>
      <c r="IDF289" s="2"/>
      <c r="IDG289" s="2"/>
      <c r="IDH289" s="2"/>
      <c r="IDI289" s="2"/>
      <c r="IDJ289" s="2"/>
      <c r="IDK289" s="2"/>
      <c r="IDL289" s="2"/>
      <c r="IDM289" s="2"/>
      <c r="IDN289" s="2"/>
      <c r="IDO289" s="2"/>
      <c r="IDP289" s="2"/>
      <c r="IDQ289" s="2"/>
      <c r="IDR289" s="2"/>
      <c r="IDS289" s="2"/>
      <c r="IDT289" s="2"/>
      <c r="IDU289" s="2"/>
      <c r="IDV289" s="2"/>
      <c r="IDW289" s="2"/>
      <c r="IDX289" s="2"/>
      <c r="IDY289" s="2"/>
      <c r="IDZ289" s="2"/>
      <c r="IEA289" s="2"/>
      <c r="IEB289" s="2"/>
      <c r="IEC289" s="2"/>
      <c r="IED289" s="2"/>
      <c r="IEE289" s="2"/>
      <c r="IEF289" s="2"/>
      <c r="IEG289" s="2"/>
      <c r="IEH289" s="2"/>
      <c r="IEI289" s="2"/>
      <c r="IEJ289" s="2"/>
      <c r="IEK289" s="2"/>
      <c r="IEL289" s="2"/>
      <c r="IEM289" s="2"/>
      <c r="IEN289" s="2"/>
      <c r="IEO289" s="2"/>
      <c r="IEP289" s="2"/>
      <c r="IEQ289" s="2"/>
      <c r="IER289" s="2"/>
      <c r="IES289" s="2"/>
      <c r="IET289" s="2"/>
      <c r="IEU289" s="2"/>
      <c r="IEV289" s="2"/>
      <c r="IEW289" s="2"/>
      <c r="IEX289" s="2"/>
      <c r="IEY289" s="2"/>
      <c r="IEZ289" s="2"/>
      <c r="IFA289" s="2"/>
      <c r="IFB289" s="2"/>
      <c r="IFC289" s="2"/>
      <c r="IFD289" s="2"/>
      <c r="IFE289" s="2"/>
      <c r="IFF289" s="2"/>
      <c r="IFG289" s="2"/>
      <c r="IFH289" s="2"/>
      <c r="IFI289" s="2"/>
      <c r="IFJ289" s="2"/>
      <c r="IFK289" s="2"/>
      <c r="IFL289" s="2"/>
      <c r="IFM289" s="2"/>
      <c r="IFN289" s="2"/>
      <c r="IFO289" s="2"/>
      <c r="IFP289" s="2"/>
      <c r="IFQ289" s="2"/>
      <c r="IFR289" s="2"/>
      <c r="IFS289" s="2"/>
      <c r="IFT289" s="2"/>
      <c r="IFU289" s="2"/>
      <c r="IFV289" s="2"/>
      <c r="IFW289" s="2"/>
      <c r="IFX289" s="2"/>
      <c r="IFY289" s="2"/>
      <c r="IFZ289" s="2"/>
      <c r="IGA289" s="2"/>
      <c r="IGB289" s="2"/>
      <c r="IGC289" s="2"/>
      <c r="IGD289" s="2"/>
      <c r="IGE289" s="2"/>
      <c r="IGF289" s="2"/>
      <c r="IGG289" s="2"/>
      <c r="IGH289" s="2"/>
      <c r="IGI289" s="2"/>
      <c r="IGJ289" s="2"/>
      <c r="IGK289" s="2"/>
      <c r="IGL289" s="2"/>
      <c r="IGM289" s="2"/>
      <c r="IGN289" s="2"/>
      <c r="IGO289" s="2"/>
      <c r="IGP289" s="2"/>
      <c r="IGQ289" s="2"/>
      <c r="IGR289" s="2"/>
      <c r="IGS289" s="2"/>
      <c r="IGT289" s="2"/>
      <c r="IGU289" s="2"/>
      <c r="IGV289" s="2"/>
      <c r="IGW289" s="2"/>
      <c r="IGX289" s="2"/>
      <c r="IGY289" s="2"/>
      <c r="IGZ289" s="2"/>
      <c r="IHA289" s="2"/>
      <c r="IHB289" s="2"/>
      <c r="IHC289" s="2"/>
      <c r="IHD289" s="2"/>
      <c r="IHE289" s="2"/>
      <c r="IHF289" s="2"/>
      <c r="IHG289" s="2"/>
      <c r="IHH289" s="2"/>
      <c r="IHI289" s="2"/>
      <c r="IHJ289" s="2"/>
      <c r="IHK289" s="2"/>
      <c r="IHL289" s="2"/>
      <c r="IHM289" s="2"/>
      <c r="IHN289" s="2"/>
      <c r="IHO289" s="2"/>
      <c r="IHP289" s="2"/>
      <c r="IHQ289" s="2"/>
      <c r="IHR289" s="2"/>
      <c r="IHS289" s="2"/>
      <c r="IHT289" s="2"/>
      <c r="IHU289" s="2"/>
      <c r="IHV289" s="2"/>
      <c r="IHW289" s="2"/>
      <c r="IHX289" s="2"/>
      <c r="IHY289" s="2"/>
      <c r="IHZ289" s="2"/>
      <c r="IIA289" s="2"/>
      <c r="IIB289" s="2"/>
      <c r="IIC289" s="2"/>
      <c r="IID289" s="2"/>
      <c r="IIE289" s="2"/>
      <c r="IIF289" s="2"/>
      <c r="IIG289" s="2"/>
      <c r="IIH289" s="2"/>
      <c r="III289" s="2"/>
      <c r="IIJ289" s="2"/>
      <c r="IIK289" s="2"/>
      <c r="IIL289" s="2"/>
      <c r="IIM289" s="2"/>
      <c r="IIN289" s="2"/>
      <c r="IIO289" s="2"/>
      <c r="IIP289" s="2"/>
      <c r="IIQ289" s="2"/>
      <c r="IIR289" s="2"/>
      <c r="IIS289" s="2"/>
      <c r="IIT289" s="2"/>
      <c r="IIU289" s="2"/>
      <c r="IIV289" s="2"/>
      <c r="IIW289" s="2"/>
      <c r="IIX289" s="2"/>
      <c r="IIY289" s="2"/>
      <c r="IIZ289" s="2"/>
      <c r="IJA289" s="2"/>
      <c r="IJB289" s="2"/>
      <c r="IJC289" s="2"/>
      <c r="IJD289" s="2"/>
      <c r="IJE289" s="2"/>
      <c r="IJF289" s="2"/>
      <c r="IJG289" s="2"/>
      <c r="IJH289" s="2"/>
      <c r="IJI289" s="2"/>
      <c r="IJJ289" s="2"/>
      <c r="IJK289" s="2"/>
      <c r="IJL289" s="2"/>
      <c r="IJM289" s="2"/>
      <c r="IJN289" s="2"/>
      <c r="IJO289" s="2"/>
      <c r="IJP289" s="2"/>
      <c r="IJQ289" s="2"/>
      <c r="IJR289" s="2"/>
      <c r="IJS289" s="2"/>
      <c r="IJT289" s="2"/>
      <c r="IJU289" s="2"/>
      <c r="IJV289" s="2"/>
      <c r="IJW289" s="2"/>
      <c r="IJX289" s="2"/>
      <c r="IJY289" s="2"/>
      <c r="IJZ289" s="2"/>
      <c r="IKA289" s="2"/>
      <c r="IKB289" s="2"/>
      <c r="IKC289" s="2"/>
      <c r="IKD289" s="2"/>
      <c r="IKE289" s="2"/>
      <c r="IKF289" s="2"/>
      <c r="IKG289" s="2"/>
      <c r="IKH289" s="2"/>
      <c r="IKI289" s="2"/>
      <c r="IKJ289" s="2"/>
      <c r="IKK289" s="2"/>
      <c r="IKL289" s="2"/>
      <c r="IKM289" s="2"/>
      <c r="IKN289" s="2"/>
      <c r="IKO289" s="2"/>
      <c r="IKP289" s="2"/>
      <c r="IKQ289" s="2"/>
      <c r="IKR289" s="2"/>
      <c r="IKS289" s="2"/>
      <c r="IKT289" s="2"/>
      <c r="IKU289" s="2"/>
      <c r="IKV289" s="2"/>
      <c r="IKW289" s="2"/>
      <c r="IKX289" s="2"/>
      <c r="IKY289" s="2"/>
      <c r="IKZ289" s="2"/>
      <c r="ILA289" s="2"/>
      <c r="ILB289" s="2"/>
      <c r="ILC289" s="2"/>
      <c r="ILD289" s="2"/>
      <c r="ILE289" s="2"/>
      <c r="ILF289" s="2"/>
      <c r="ILG289" s="2"/>
      <c r="ILH289" s="2"/>
      <c r="ILI289" s="2"/>
      <c r="ILJ289" s="2"/>
      <c r="ILK289" s="2"/>
      <c r="ILL289" s="2"/>
      <c r="ILM289" s="2"/>
      <c r="ILN289" s="2"/>
      <c r="ILO289" s="2"/>
      <c r="ILP289" s="2"/>
      <c r="ILQ289" s="2"/>
      <c r="ILR289" s="2"/>
      <c r="ILS289" s="2"/>
      <c r="ILT289" s="2"/>
      <c r="ILU289" s="2"/>
      <c r="ILV289" s="2"/>
      <c r="ILW289" s="2"/>
      <c r="ILX289" s="2"/>
      <c r="ILY289" s="2"/>
      <c r="ILZ289" s="2"/>
      <c r="IMA289" s="2"/>
      <c r="IMB289" s="2"/>
      <c r="IMC289" s="2"/>
      <c r="IMD289" s="2"/>
      <c r="IME289" s="2"/>
      <c r="IMF289" s="2"/>
      <c r="IMG289" s="2"/>
      <c r="IMH289" s="2"/>
      <c r="IMI289" s="2"/>
      <c r="IMJ289" s="2"/>
      <c r="IMK289" s="2"/>
      <c r="IML289" s="2"/>
      <c r="IMM289" s="2"/>
      <c r="IMN289" s="2"/>
      <c r="IMO289" s="2"/>
      <c r="IMP289" s="2"/>
      <c r="IMQ289" s="2"/>
      <c r="IMR289" s="2"/>
      <c r="IMS289" s="2"/>
      <c r="IMT289" s="2"/>
      <c r="IMU289" s="2"/>
      <c r="IMV289" s="2"/>
      <c r="IMW289" s="2"/>
      <c r="IMX289" s="2"/>
      <c r="IMY289" s="2"/>
      <c r="IMZ289" s="2"/>
      <c r="INA289" s="2"/>
      <c r="INB289" s="2"/>
      <c r="INC289" s="2"/>
      <c r="IND289" s="2"/>
      <c r="INE289" s="2"/>
      <c r="INF289" s="2"/>
      <c r="ING289" s="2"/>
      <c r="INH289" s="2"/>
      <c r="INI289" s="2"/>
      <c r="INJ289" s="2"/>
      <c r="INK289" s="2"/>
      <c r="INL289" s="2"/>
      <c r="INM289" s="2"/>
      <c r="INN289" s="2"/>
      <c r="INO289" s="2"/>
      <c r="INP289" s="2"/>
      <c r="INQ289" s="2"/>
      <c r="INR289" s="2"/>
      <c r="INS289" s="2"/>
      <c r="INT289" s="2"/>
      <c r="INU289" s="2"/>
      <c r="INV289" s="2"/>
      <c r="INW289" s="2"/>
      <c r="INX289" s="2"/>
      <c r="INY289" s="2"/>
      <c r="INZ289" s="2"/>
      <c r="IOA289" s="2"/>
      <c r="IOB289" s="2"/>
      <c r="IOC289" s="2"/>
      <c r="IOD289" s="2"/>
      <c r="IOE289" s="2"/>
      <c r="IOF289" s="2"/>
      <c r="IOG289" s="2"/>
      <c r="IOH289" s="2"/>
      <c r="IOI289" s="2"/>
      <c r="IOJ289" s="2"/>
      <c r="IOK289" s="2"/>
      <c r="IOL289" s="2"/>
      <c r="IOM289" s="2"/>
      <c r="ION289" s="2"/>
      <c r="IOO289" s="2"/>
      <c r="IOP289" s="2"/>
      <c r="IOQ289" s="2"/>
      <c r="IOR289" s="2"/>
      <c r="IOS289" s="2"/>
      <c r="IOT289" s="2"/>
      <c r="IOU289" s="2"/>
      <c r="IOV289" s="2"/>
      <c r="IOW289" s="2"/>
      <c r="IOX289" s="2"/>
      <c r="IOY289" s="2"/>
      <c r="IOZ289" s="2"/>
      <c r="IPA289" s="2"/>
      <c r="IPB289" s="2"/>
      <c r="IPC289" s="2"/>
      <c r="IPD289" s="2"/>
      <c r="IPE289" s="2"/>
      <c r="IPF289" s="2"/>
      <c r="IPG289" s="2"/>
      <c r="IPH289" s="2"/>
      <c r="IPI289" s="2"/>
      <c r="IPJ289" s="2"/>
      <c r="IPK289" s="2"/>
      <c r="IPL289" s="2"/>
      <c r="IPM289" s="2"/>
      <c r="IPN289" s="2"/>
      <c r="IPO289" s="2"/>
      <c r="IPP289" s="2"/>
      <c r="IPQ289" s="2"/>
      <c r="IPR289" s="2"/>
      <c r="IPS289" s="2"/>
      <c r="IPT289" s="2"/>
      <c r="IPU289" s="2"/>
      <c r="IPV289" s="2"/>
      <c r="IPW289" s="2"/>
      <c r="IPX289" s="2"/>
      <c r="IPY289" s="2"/>
      <c r="IPZ289" s="2"/>
      <c r="IQA289" s="2"/>
      <c r="IQB289" s="2"/>
      <c r="IQC289" s="2"/>
      <c r="IQD289" s="2"/>
      <c r="IQE289" s="2"/>
      <c r="IQF289" s="2"/>
      <c r="IQG289" s="2"/>
      <c r="IQH289" s="2"/>
      <c r="IQI289" s="2"/>
      <c r="IQJ289" s="2"/>
      <c r="IQK289" s="2"/>
      <c r="IQL289" s="2"/>
      <c r="IQM289" s="2"/>
      <c r="IQN289" s="2"/>
      <c r="IQO289" s="2"/>
      <c r="IQP289" s="2"/>
      <c r="IQQ289" s="2"/>
      <c r="IQR289" s="2"/>
      <c r="IQS289" s="2"/>
      <c r="IQT289" s="2"/>
      <c r="IQU289" s="2"/>
      <c r="IQV289" s="2"/>
      <c r="IQW289" s="2"/>
      <c r="IQX289" s="2"/>
      <c r="IQY289" s="2"/>
      <c r="IQZ289" s="2"/>
      <c r="IRA289" s="2"/>
      <c r="IRB289" s="2"/>
      <c r="IRC289" s="2"/>
      <c r="IRD289" s="2"/>
      <c r="IRE289" s="2"/>
      <c r="IRF289" s="2"/>
      <c r="IRG289" s="2"/>
      <c r="IRH289" s="2"/>
      <c r="IRI289" s="2"/>
      <c r="IRJ289" s="2"/>
      <c r="IRK289" s="2"/>
      <c r="IRL289" s="2"/>
      <c r="IRM289" s="2"/>
      <c r="IRN289" s="2"/>
      <c r="IRO289" s="2"/>
      <c r="IRP289" s="2"/>
      <c r="IRQ289" s="2"/>
      <c r="IRR289" s="2"/>
      <c r="IRS289" s="2"/>
      <c r="IRT289" s="2"/>
      <c r="IRU289" s="2"/>
      <c r="IRV289" s="2"/>
      <c r="IRW289" s="2"/>
      <c r="IRX289" s="2"/>
      <c r="IRY289" s="2"/>
      <c r="IRZ289" s="2"/>
      <c r="ISA289" s="2"/>
      <c r="ISB289" s="2"/>
      <c r="ISC289" s="2"/>
      <c r="ISD289" s="2"/>
      <c r="ISE289" s="2"/>
      <c r="ISF289" s="2"/>
      <c r="ISG289" s="2"/>
      <c r="ISH289" s="2"/>
      <c r="ISI289" s="2"/>
      <c r="ISJ289" s="2"/>
      <c r="ISK289" s="2"/>
      <c r="ISL289" s="2"/>
      <c r="ISM289" s="2"/>
      <c r="ISN289" s="2"/>
      <c r="ISO289" s="2"/>
      <c r="ISP289" s="2"/>
      <c r="ISQ289" s="2"/>
      <c r="ISR289" s="2"/>
      <c r="ISS289" s="2"/>
      <c r="IST289" s="2"/>
      <c r="ISU289" s="2"/>
      <c r="ISV289" s="2"/>
      <c r="ISW289" s="2"/>
      <c r="ISX289" s="2"/>
      <c r="ISY289" s="2"/>
      <c r="ISZ289" s="2"/>
      <c r="ITA289" s="2"/>
      <c r="ITB289" s="2"/>
      <c r="ITC289" s="2"/>
      <c r="ITD289" s="2"/>
      <c r="ITE289" s="2"/>
      <c r="ITF289" s="2"/>
      <c r="ITG289" s="2"/>
      <c r="ITH289" s="2"/>
      <c r="ITI289" s="2"/>
      <c r="ITJ289" s="2"/>
      <c r="ITK289" s="2"/>
      <c r="ITL289" s="2"/>
      <c r="ITM289" s="2"/>
      <c r="ITN289" s="2"/>
      <c r="ITO289" s="2"/>
      <c r="ITP289" s="2"/>
      <c r="ITQ289" s="2"/>
      <c r="ITR289" s="2"/>
      <c r="ITS289" s="2"/>
      <c r="ITT289" s="2"/>
      <c r="ITU289" s="2"/>
      <c r="ITV289" s="2"/>
      <c r="ITW289" s="2"/>
      <c r="ITX289" s="2"/>
      <c r="ITY289" s="2"/>
      <c r="ITZ289" s="2"/>
      <c r="IUA289" s="2"/>
      <c r="IUB289" s="2"/>
      <c r="IUC289" s="2"/>
      <c r="IUD289" s="2"/>
      <c r="IUE289" s="2"/>
      <c r="IUF289" s="2"/>
      <c r="IUG289" s="2"/>
      <c r="IUH289" s="2"/>
      <c r="IUI289" s="2"/>
      <c r="IUJ289" s="2"/>
      <c r="IUK289" s="2"/>
      <c r="IUL289" s="2"/>
      <c r="IUM289" s="2"/>
      <c r="IUN289" s="2"/>
      <c r="IUO289" s="2"/>
      <c r="IUP289" s="2"/>
      <c r="IUQ289" s="2"/>
      <c r="IUR289" s="2"/>
      <c r="IUS289" s="2"/>
      <c r="IUT289" s="2"/>
      <c r="IUU289" s="2"/>
      <c r="IUV289" s="2"/>
      <c r="IUW289" s="2"/>
      <c r="IUX289" s="2"/>
      <c r="IUY289" s="2"/>
      <c r="IUZ289" s="2"/>
      <c r="IVA289" s="2"/>
      <c r="IVB289" s="2"/>
      <c r="IVC289" s="2"/>
      <c r="IVD289" s="2"/>
      <c r="IVE289" s="2"/>
      <c r="IVF289" s="2"/>
      <c r="IVG289" s="2"/>
      <c r="IVH289" s="2"/>
      <c r="IVI289" s="2"/>
      <c r="IVJ289" s="2"/>
      <c r="IVK289" s="2"/>
      <c r="IVL289" s="2"/>
      <c r="IVM289" s="2"/>
      <c r="IVN289" s="2"/>
      <c r="IVO289" s="2"/>
      <c r="IVP289" s="2"/>
      <c r="IVQ289" s="2"/>
      <c r="IVR289" s="2"/>
      <c r="IVS289" s="2"/>
      <c r="IVT289" s="2"/>
      <c r="IVU289" s="2"/>
      <c r="IVV289" s="2"/>
      <c r="IVW289" s="2"/>
      <c r="IVX289" s="2"/>
      <c r="IVY289" s="2"/>
      <c r="IVZ289" s="2"/>
      <c r="IWA289" s="2"/>
      <c r="IWB289" s="2"/>
      <c r="IWC289" s="2"/>
      <c r="IWD289" s="2"/>
      <c r="IWE289" s="2"/>
      <c r="IWF289" s="2"/>
      <c r="IWG289" s="2"/>
      <c r="IWH289" s="2"/>
      <c r="IWI289" s="2"/>
      <c r="IWJ289" s="2"/>
      <c r="IWK289" s="2"/>
      <c r="IWL289" s="2"/>
      <c r="IWM289" s="2"/>
      <c r="IWN289" s="2"/>
      <c r="IWO289" s="2"/>
      <c r="IWP289" s="2"/>
      <c r="IWQ289" s="2"/>
      <c r="IWR289" s="2"/>
      <c r="IWS289" s="2"/>
      <c r="IWT289" s="2"/>
      <c r="IWU289" s="2"/>
      <c r="IWV289" s="2"/>
      <c r="IWW289" s="2"/>
      <c r="IWX289" s="2"/>
      <c r="IWY289" s="2"/>
      <c r="IWZ289" s="2"/>
      <c r="IXA289" s="2"/>
      <c r="IXB289" s="2"/>
      <c r="IXC289" s="2"/>
      <c r="IXD289" s="2"/>
      <c r="IXE289" s="2"/>
      <c r="IXF289" s="2"/>
      <c r="IXG289" s="2"/>
      <c r="IXH289" s="2"/>
      <c r="IXI289" s="2"/>
      <c r="IXJ289" s="2"/>
      <c r="IXK289" s="2"/>
      <c r="IXL289" s="2"/>
      <c r="IXM289" s="2"/>
      <c r="IXN289" s="2"/>
      <c r="IXO289" s="2"/>
      <c r="IXP289" s="2"/>
      <c r="IXQ289" s="2"/>
      <c r="IXR289" s="2"/>
      <c r="IXS289" s="2"/>
      <c r="IXT289" s="2"/>
      <c r="IXU289" s="2"/>
      <c r="IXV289" s="2"/>
      <c r="IXW289" s="2"/>
      <c r="IXX289" s="2"/>
      <c r="IXY289" s="2"/>
      <c r="IXZ289" s="2"/>
      <c r="IYA289" s="2"/>
      <c r="IYB289" s="2"/>
      <c r="IYC289" s="2"/>
      <c r="IYD289" s="2"/>
      <c r="IYE289" s="2"/>
      <c r="IYF289" s="2"/>
      <c r="IYG289" s="2"/>
      <c r="IYH289" s="2"/>
      <c r="IYI289" s="2"/>
      <c r="IYJ289" s="2"/>
      <c r="IYK289" s="2"/>
      <c r="IYL289" s="2"/>
      <c r="IYM289" s="2"/>
      <c r="IYN289" s="2"/>
      <c r="IYO289" s="2"/>
      <c r="IYP289" s="2"/>
      <c r="IYQ289" s="2"/>
      <c r="IYR289" s="2"/>
      <c r="IYS289" s="2"/>
      <c r="IYT289" s="2"/>
      <c r="IYU289" s="2"/>
      <c r="IYV289" s="2"/>
      <c r="IYW289" s="2"/>
      <c r="IYX289" s="2"/>
      <c r="IYY289" s="2"/>
      <c r="IYZ289" s="2"/>
      <c r="IZA289" s="2"/>
      <c r="IZB289" s="2"/>
      <c r="IZC289" s="2"/>
      <c r="IZD289" s="2"/>
      <c r="IZE289" s="2"/>
      <c r="IZF289" s="2"/>
      <c r="IZG289" s="2"/>
      <c r="IZH289" s="2"/>
      <c r="IZI289" s="2"/>
      <c r="IZJ289" s="2"/>
      <c r="IZK289" s="2"/>
      <c r="IZL289" s="2"/>
      <c r="IZM289" s="2"/>
      <c r="IZN289" s="2"/>
      <c r="IZO289" s="2"/>
      <c r="IZP289" s="2"/>
      <c r="IZQ289" s="2"/>
      <c r="IZR289" s="2"/>
      <c r="IZS289" s="2"/>
      <c r="IZT289" s="2"/>
      <c r="IZU289" s="2"/>
      <c r="IZV289" s="2"/>
      <c r="IZW289" s="2"/>
      <c r="IZX289" s="2"/>
      <c r="IZY289" s="2"/>
      <c r="IZZ289" s="2"/>
      <c r="JAA289" s="2"/>
      <c r="JAB289" s="2"/>
      <c r="JAC289" s="2"/>
      <c r="JAD289" s="2"/>
      <c r="JAE289" s="2"/>
      <c r="JAF289" s="2"/>
      <c r="JAG289" s="2"/>
      <c r="JAH289" s="2"/>
      <c r="JAI289" s="2"/>
      <c r="JAJ289" s="2"/>
      <c r="JAK289" s="2"/>
      <c r="JAL289" s="2"/>
      <c r="JAM289" s="2"/>
      <c r="JAN289" s="2"/>
      <c r="JAO289" s="2"/>
      <c r="JAP289" s="2"/>
      <c r="JAQ289" s="2"/>
      <c r="JAR289" s="2"/>
      <c r="JAS289" s="2"/>
      <c r="JAT289" s="2"/>
      <c r="JAU289" s="2"/>
      <c r="JAV289" s="2"/>
      <c r="JAW289" s="2"/>
      <c r="JAX289" s="2"/>
      <c r="JAY289" s="2"/>
      <c r="JAZ289" s="2"/>
      <c r="JBA289" s="2"/>
      <c r="JBB289" s="2"/>
      <c r="JBC289" s="2"/>
      <c r="JBD289" s="2"/>
      <c r="JBE289" s="2"/>
      <c r="JBF289" s="2"/>
      <c r="JBG289" s="2"/>
      <c r="JBH289" s="2"/>
      <c r="JBI289" s="2"/>
      <c r="JBJ289" s="2"/>
      <c r="JBK289" s="2"/>
      <c r="JBL289" s="2"/>
      <c r="JBM289" s="2"/>
      <c r="JBN289" s="2"/>
      <c r="JBO289" s="2"/>
      <c r="JBP289" s="2"/>
      <c r="JBQ289" s="2"/>
      <c r="JBR289" s="2"/>
      <c r="JBS289" s="2"/>
      <c r="JBT289" s="2"/>
      <c r="JBU289" s="2"/>
      <c r="JBV289" s="2"/>
      <c r="JBW289" s="2"/>
      <c r="JBX289" s="2"/>
      <c r="JBY289" s="2"/>
      <c r="JBZ289" s="2"/>
      <c r="JCA289" s="2"/>
      <c r="JCB289" s="2"/>
      <c r="JCC289" s="2"/>
      <c r="JCD289" s="2"/>
      <c r="JCE289" s="2"/>
      <c r="JCF289" s="2"/>
      <c r="JCG289" s="2"/>
      <c r="JCH289" s="2"/>
      <c r="JCI289" s="2"/>
      <c r="JCJ289" s="2"/>
      <c r="JCK289" s="2"/>
      <c r="JCL289" s="2"/>
      <c r="JCM289" s="2"/>
      <c r="JCN289" s="2"/>
      <c r="JCO289" s="2"/>
      <c r="JCP289" s="2"/>
      <c r="JCQ289" s="2"/>
      <c r="JCR289" s="2"/>
      <c r="JCS289" s="2"/>
      <c r="JCT289" s="2"/>
      <c r="JCU289" s="2"/>
      <c r="JCV289" s="2"/>
      <c r="JCW289" s="2"/>
      <c r="JCX289" s="2"/>
      <c r="JCY289" s="2"/>
      <c r="JCZ289" s="2"/>
      <c r="JDA289" s="2"/>
      <c r="JDB289" s="2"/>
      <c r="JDC289" s="2"/>
      <c r="JDD289" s="2"/>
      <c r="JDE289" s="2"/>
      <c r="JDF289" s="2"/>
      <c r="JDG289" s="2"/>
      <c r="JDH289" s="2"/>
      <c r="JDI289" s="2"/>
      <c r="JDJ289" s="2"/>
      <c r="JDK289" s="2"/>
      <c r="JDL289" s="2"/>
      <c r="JDM289" s="2"/>
      <c r="JDN289" s="2"/>
      <c r="JDO289" s="2"/>
      <c r="JDP289" s="2"/>
      <c r="JDQ289" s="2"/>
      <c r="JDR289" s="2"/>
      <c r="JDS289" s="2"/>
      <c r="JDT289" s="2"/>
      <c r="JDU289" s="2"/>
      <c r="JDV289" s="2"/>
      <c r="JDW289" s="2"/>
      <c r="JDX289" s="2"/>
      <c r="JDY289" s="2"/>
      <c r="JDZ289" s="2"/>
      <c r="JEA289" s="2"/>
      <c r="JEB289" s="2"/>
      <c r="JEC289" s="2"/>
      <c r="JED289" s="2"/>
      <c r="JEE289" s="2"/>
      <c r="JEF289" s="2"/>
      <c r="JEG289" s="2"/>
      <c r="JEH289" s="2"/>
      <c r="JEI289" s="2"/>
      <c r="JEJ289" s="2"/>
      <c r="JEK289" s="2"/>
      <c r="JEL289" s="2"/>
      <c r="JEM289" s="2"/>
      <c r="JEN289" s="2"/>
      <c r="JEO289" s="2"/>
      <c r="JEP289" s="2"/>
      <c r="JEQ289" s="2"/>
      <c r="JER289" s="2"/>
      <c r="JES289" s="2"/>
      <c r="JET289" s="2"/>
      <c r="JEU289" s="2"/>
      <c r="JEV289" s="2"/>
      <c r="JEW289" s="2"/>
      <c r="JEX289" s="2"/>
      <c r="JEY289" s="2"/>
      <c r="JEZ289" s="2"/>
      <c r="JFA289" s="2"/>
      <c r="JFB289" s="2"/>
      <c r="JFC289" s="2"/>
      <c r="JFD289" s="2"/>
      <c r="JFE289" s="2"/>
      <c r="JFF289" s="2"/>
      <c r="JFG289" s="2"/>
      <c r="JFH289" s="2"/>
      <c r="JFI289" s="2"/>
      <c r="JFJ289" s="2"/>
      <c r="JFK289" s="2"/>
      <c r="JFL289" s="2"/>
      <c r="JFM289" s="2"/>
      <c r="JFN289" s="2"/>
      <c r="JFO289" s="2"/>
      <c r="JFP289" s="2"/>
      <c r="JFQ289" s="2"/>
      <c r="JFR289" s="2"/>
      <c r="JFS289" s="2"/>
      <c r="JFT289" s="2"/>
      <c r="JFU289" s="2"/>
      <c r="JFV289" s="2"/>
      <c r="JFW289" s="2"/>
      <c r="JFX289" s="2"/>
      <c r="JFY289" s="2"/>
      <c r="JFZ289" s="2"/>
      <c r="JGA289" s="2"/>
      <c r="JGB289" s="2"/>
      <c r="JGC289" s="2"/>
      <c r="JGD289" s="2"/>
      <c r="JGE289" s="2"/>
      <c r="JGF289" s="2"/>
      <c r="JGG289" s="2"/>
      <c r="JGH289" s="2"/>
      <c r="JGI289" s="2"/>
      <c r="JGJ289" s="2"/>
      <c r="JGK289" s="2"/>
      <c r="JGL289" s="2"/>
      <c r="JGM289" s="2"/>
      <c r="JGN289" s="2"/>
      <c r="JGO289" s="2"/>
      <c r="JGP289" s="2"/>
      <c r="JGQ289" s="2"/>
      <c r="JGR289" s="2"/>
      <c r="JGS289" s="2"/>
      <c r="JGT289" s="2"/>
      <c r="JGU289" s="2"/>
      <c r="JGV289" s="2"/>
      <c r="JGW289" s="2"/>
      <c r="JGX289" s="2"/>
      <c r="JGY289" s="2"/>
      <c r="JGZ289" s="2"/>
      <c r="JHA289" s="2"/>
      <c r="JHB289" s="2"/>
      <c r="JHC289" s="2"/>
      <c r="JHD289" s="2"/>
      <c r="JHE289" s="2"/>
      <c r="JHF289" s="2"/>
      <c r="JHG289" s="2"/>
      <c r="JHH289" s="2"/>
      <c r="JHI289" s="2"/>
      <c r="JHJ289" s="2"/>
      <c r="JHK289" s="2"/>
      <c r="JHL289" s="2"/>
      <c r="JHM289" s="2"/>
      <c r="JHN289" s="2"/>
      <c r="JHO289" s="2"/>
      <c r="JHP289" s="2"/>
      <c r="JHQ289" s="2"/>
      <c r="JHR289" s="2"/>
      <c r="JHS289" s="2"/>
      <c r="JHT289" s="2"/>
      <c r="JHU289" s="2"/>
      <c r="JHV289" s="2"/>
      <c r="JHW289" s="2"/>
      <c r="JHX289" s="2"/>
      <c r="JHY289" s="2"/>
      <c r="JHZ289" s="2"/>
      <c r="JIA289" s="2"/>
      <c r="JIB289" s="2"/>
      <c r="JIC289" s="2"/>
      <c r="JID289" s="2"/>
      <c r="JIE289" s="2"/>
      <c r="JIF289" s="2"/>
      <c r="JIG289" s="2"/>
      <c r="JIH289" s="2"/>
      <c r="JII289" s="2"/>
      <c r="JIJ289" s="2"/>
      <c r="JIK289" s="2"/>
      <c r="JIL289" s="2"/>
      <c r="JIM289" s="2"/>
      <c r="JIN289" s="2"/>
      <c r="JIO289" s="2"/>
      <c r="JIP289" s="2"/>
      <c r="JIQ289" s="2"/>
      <c r="JIR289" s="2"/>
      <c r="JIS289" s="2"/>
      <c r="JIT289" s="2"/>
      <c r="JIU289" s="2"/>
      <c r="JIV289" s="2"/>
      <c r="JIW289" s="2"/>
      <c r="JIX289" s="2"/>
      <c r="JIY289" s="2"/>
      <c r="JIZ289" s="2"/>
      <c r="JJA289" s="2"/>
      <c r="JJB289" s="2"/>
      <c r="JJC289" s="2"/>
      <c r="JJD289" s="2"/>
      <c r="JJE289" s="2"/>
      <c r="JJF289" s="2"/>
      <c r="JJG289" s="2"/>
      <c r="JJH289" s="2"/>
      <c r="JJI289" s="2"/>
      <c r="JJJ289" s="2"/>
      <c r="JJK289" s="2"/>
      <c r="JJL289" s="2"/>
      <c r="JJM289" s="2"/>
      <c r="JJN289" s="2"/>
      <c r="JJO289" s="2"/>
      <c r="JJP289" s="2"/>
      <c r="JJQ289" s="2"/>
      <c r="JJR289" s="2"/>
      <c r="JJS289" s="2"/>
      <c r="JJT289" s="2"/>
      <c r="JJU289" s="2"/>
      <c r="JJV289" s="2"/>
      <c r="JJW289" s="2"/>
      <c r="JJX289" s="2"/>
      <c r="JJY289" s="2"/>
      <c r="JJZ289" s="2"/>
      <c r="JKA289" s="2"/>
      <c r="JKB289" s="2"/>
      <c r="JKC289" s="2"/>
      <c r="JKD289" s="2"/>
      <c r="JKE289" s="2"/>
      <c r="JKF289" s="2"/>
      <c r="JKG289" s="2"/>
      <c r="JKH289" s="2"/>
      <c r="JKI289" s="2"/>
      <c r="JKJ289" s="2"/>
      <c r="JKK289" s="2"/>
      <c r="JKL289" s="2"/>
      <c r="JKM289" s="2"/>
      <c r="JKN289" s="2"/>
      <c r="JKO289" s="2"/>
      <c r="JKP289" s="2"/>
      <c r="JKQ289" s="2"/>
      <c r="JKR289" s="2"/>
      <c r="JKS289" s="2"/>
      <c r="JKT289" s="2"/>
      <c r="JKU289" s="2"/>
      <c r="JKV289" s="2"/>
      <c r="JKW289" s="2"/>
      <c r="JKX289" s="2"/>
      <c r="JKY289" s="2"/>
      <c r="JKZ289" s="2"/>
      <c r="JLA289" s="2"/>
      <c r="JLB289" s="2"/>
      <c r="JLC289" s="2"/>
      <c r="JLD289" s="2"/>
      <c r="JLE289" s="2"/>
      <c r="JLF289" s="2"/>
      <c r="JLG289" s="2"/>
      <c r="JLH289" s="2"/>
      <c r="JLI289" s="2"/>
      <c r="JLJ289" s="2"/>
      <c r="JLK289" s="2"/>
      <c r="JLL289" s="2"/>
      <c r="JLM289" s="2"/>
      <c r="JLN289" s="2"/>
      <c r="JLO289" s="2"/>
      <c r="JLP289" s="2"/>
      <c r="JLQ289" s="2"/>
      <c r="JLR289" s="2"/>
      <c r="JLS289" s="2"/>
      <c r="JLT289" s="2"/>
      <c r="JLU289" s="2"/>
      <c r="JLV289" s="2"/>
      <c r="JLW289" s="2"/>
      <c r="JLX289" s="2"/>
      <c r="JLY289" s="2"/>
      <c r="JLZ289" s="2"/>
      <c r="JMA289" s="2"/>
      <c r="JMB289" s="2"/>
      <c r="JMC289" s="2"/>
      <c r="JMD289" s="2"/>
      <c r="JME289" s="2"/>
      <c r="JMF289" s="2"/>
      <c r="JMG289" s="2"/>
      <c r="JMH289" s="2"/>
      <c r="JMI289" s="2"/>
      <c r="JMJ289" s="2"/>
      <c r="JMK289" s="2"/>
      <c r="JML289" s="2"/>
      <c r="JMM289" s="2"/>
      <c r="JMN289" s="2"/>
      <c r="JMO289" s="2"/>
      <c r="JMP289" s="2"/>
      <c r="JMQ289" s="2"/>
      <c r="JMR289" s="2"/>
      <c r="JMS289" s="2"/>
      <c r="JMT289" s="2"/>
      <c r="JMU289" s="2"/>
      <c r="JMV289" s="2"/>
      <c r="JMW289" s="2"/>
      <c r="JMX289" s="2"/>
      <c r="JMY289" s="2"/>
      <c r="JMZ289" s="2"/>
      <c r="JNA289" s="2"/>
      <c r="JNB289" s="2"/>
      <c r="JNC289" s="2"/>
      <c r="JND289" s="2"/>
      <c r="JNE289" s="2"/>
      <c r="JNF289" s="2"/>
      <c r="JNG289" s="2"/>
      <c r="JNH289" s="2"/>
      <c r="JNI289" s="2"/>
      <c r="JNJ289" s="2"/>
      <c r="JNK289" s="2"/>
      <c r="JNL289" s="2"/>
      <c r="JNM289" s="2"/>
      <c r="JNN289" s="2"/>
      <c r="JNO289" s="2"/>
      <c r="JNP289" s="2"/>
      <c r="JNQ289" s="2"/>
      <c r="JNR289" s="2"/>
      <c r="JNS289" s="2"/>
      <c r="JNT289" s="2"/>
      <c r="JNU289" s="2"/>
      <c r="JNV289" s="2"/>
      <c r="JNW289" s="2"/>
      <c r="JNX289" s="2"/>
      <c r="JNY289" s="2"/>
      <c r="JNZ289" s="2"/>
      <c r="JOA289" s="2"/>
      <c r="JOB289" s="2"/>
      <c r="JOC289" s="2"/>
      <c r="JOD289" s="2"/>
      <c r="JOE289" s="2"/>
      <c r="JOF289" s="2"/>
      <c r="JOG289" s="2"/>
      <c r="JOH289" s="2"/>
      <c r="JOI289" s="2"/>
      <c r="JOJ289" s="2"/>
      <c r="JOK289" s="2"/>
      <c r="JOL289" s="2"/>
      <c r="JOM289" s="2"/>
      <c r="JON289" s="2"/>
      <c r="JOO289" s="2"/>
      <c r="JOP289" s="2"/>
      <c r="JOQ289" s="2"/>
      <c r="JOR289" s="2"/>
      <c r="JOS289" s="2"/>
      <c r="JOT289" s="2"/>
      <c r="JOU289" s="2"/>
      <c r="JOV289" s="2"/>
      <c r="JOW289" s="2"/>
      <c r="JOX289" s="2"/>
      <c r="JOY289" s="2"/>
      <c r="JOZ289" s="2"/>
      <c r="JPA289" s="2"/>
      <c r="JPB289" s="2"/>
      <c r="JPC289" s="2"/>
      <c r="JPD289" s="2"/>
      <c r="JPE289" s="2"/>
      <c r="JPF289" s="2"/>
      <c r="JPG289" s="2"/>
      <c r="JPH289" s="2"/>
      <c r="JPI289" s="2"/>
      <c r="JPJ289" s="2"/>
      <c r="JPK289" s="2"/>
      <c r="JPL289" s="2"/>
      <c r="JPM289" s="2"/>
      <c r="JPN289" s="2"/>
      <c r="JPO289" s="2"/>
      <c r="JPP289" s="2"/>
      <c r="JPQ289" s="2"/>
      <c r="JPR289" s="2"/>
      <c r="JPS289" s="2"/>
      <c r="JPT289" s="2"/>
      <c r="JPU289" s="2"/>
      <c r="JPV289" s="2"/>
      <c r="JPW289" s="2"/>
      <c r="JPX289" s="2"/>
      <c r="JPY289" s="2"/>
      <c r="JPZ289" s="2"/>
      <c r="JQA289" s="2"/>
      <c r="JQB289" s="2"/>
      <c r="JQC289" s="2"/>
      <c r="JQD289" s="2"/>
      <c r="JQE289" s="2"/>
      <c r="JQF289" s="2"/>
      <c r="JQG289" s="2"/>
      <c r="JQH289" s="2"/>
      <c r="JQI289" s="2"/>
      <c r="JQJ289" s="2"/>
      <c r="JQK289" s="2"/>
      <c r="JQL289" s="2"/>
      <c r="JQM289" s="2"/>
      <c r="JQN289" s="2"/>
      <c r="JQO289" s="2"/>
      <c r="JQP289" s="2"/>
      <c r="JQQ289" s="2"/>
      <c r="JQR289" s="2"/>
      <c r="JQS289" s="2"/>
      <c r="JQT289" s="2"/>
      <c r="JQU289" s="2"/>
      <c r="JQV289" s="2"/>
      <c r="JQW289" s="2"/>
      <c r="JQX289" s="2"/>
      <c r="JQY289" s="2"/>
      <c r="JQZ289" s="2"/>
      <c r="JRA289" s="2"/>
      <c r="JRB289" s="2"/>
      <c r="JRC289" s="2"/>
      <c r="JRD289" s="2"/>
      <c r="JRE289" s="2"/>
      <c r="JRF289" s="2"/>
      <c r="JRG289" s="2"/>
      <c r="JRH289" s="2"/>
      <c r="JRI289" s="2"/>
      <c r="JRJ289" s="2"/>
      <c r="JRK289" s="2"/>
      <c r="JRL289" s="2"/>
      <c r="JRM289" s="2"/>
      <c r="JRN289" s="2"/>
      <c r="JRO289" s="2"/>
      <c r="JRP289" s="2"/>
      <c r="JRQ289" s="2"/>
      <c r="JRR289" s="2"/>
      <c r="JRS289" s="2"/>
      <c r="JRT289" s="2"/>
      <c r="JRU289" s="2"/>
      <c r="JRV289" s="2"/>
      <c r="JRW289" s="2"/>
      <c r="JRX289" s="2"/>
      <c r="JRY289" s="2"/>
      <c r="JRZ289" s="2"/>
      <c r="JSA289" s="2"/>
      <c r="JSB289" s="2"/>
      <c r="JSC289" s="2"/>
      <c r="JSD289" s="2"/>
      <c r="JSE289" s="2"/>
      <c r="JSF289" s="2"/>
      <c r="JSG289" s="2"/>
      <c r="JSH289" s="2"/>
      <c r="JSI289" s="2"/>
      <c r="JSJ289" s="2"/>
      <c r="JSK289" s="2"/>
      <c r="JSL289" s="2"/>
      <c r="JSM289" s="2"/>
      <c r="JSN289" s="2"/>
      <c r="JSO289" s="2"/>
      <c r="JSP289" s="2"/>
      <c r="JSQ289" s="2"/>
      <c r="JSR289" s="2"/>
      <c r="JSS289" s="2"/>
      <c r="JST289" s="2"/>
      <c r="JSU289" s="2"/>
      <c r="JSV289" s="2"/>
      <c r="JSW289" s="2"/>
      <c r="JSX289" s="2"/>
      <c r="JSY289" s="2"/>
      <c r="JSZ289" s="2"/>
      <c r="JTA289" s="2"/>
      <c r="JTB289" s="2"/>
      <c r="JTC289" s="2"/>
      <c r="JTD289" s="2"/>
      <c r="JTE289" s="2"/>
      <c r="JTF289" s="2"/>
      <c r="JTG289" s="2"/>
      <c r="JTH289" s="2"/>
      <c r="JTI289" s="2"/>
      <c r="JTJ289" s="2"/>
      <c r="JTK289" s="2"/>
      <c r="JTL289" s="2"/>
      <c r="JTM289" s="2"/>
      <c r="JTN289" s="2"/>
      <c r="JTO289" s="2"/>
      <c r="JTP289" s="2"/>
      <c r="JTQ289" s="2"/>
      <c r="JTR289" s="2"/>
      <c r="JTS289" s="2"/>
      <c r="JTT289" s="2"/>
      <c r="JTU289" s="2"/>
      <c r="JTV289" s="2"/>
      <c r="JTW289" s="2"/>
      <c r="JTX289" s="2"/>
      <c r="JTY289" s="2"/>
      <c r="JTZ289" s="2"/>
      <c r="JUA289" s="2"/>
      <c r="JUB289" s="2"/>
      <c r="JUC289" s="2"/>
      <c r="JUD289" s="2"/>
      <c r="JUE289" s="2"/>
      <c r="JUF289" s="2"/>
      <c r="JUG289" s="2"/>
      <c r="JUH289" s="2"/>
      <c r="JUI289" s="2"/>
      <c r="JUJ289" s="2"/>
      <c r="JUK289" s="2"/>
      <c r="JUL289" s="2"/>
      <c r="JUM289" s="2"/>
      <c r="JUN289" s="2"/>
      <c r="JUO289" s="2"/>
      <c r="JUP289" s="2"/>
      <c r="JUQ289" s="2"/>
      <c r="JUR289" s="2"/>
      <c r="JUS289" s="2"/>
      <c r="JUT289" s="2"/>
      <c r="JUU289" s="2"/>
      <c r="JUV289" s="2"/>
      <c r="JUW289" s="2"/>
      <c r="JUX289" s="2"/>
      <c r="JUY289" s="2"/>
      <c r="JUZ289" s="2"/>
      <c r="JVA289" s="2"/>
      <c r="JVB289" s="2"/>
      <c r="JVC289" s="2"/>
      <c r="JVD289" s="2"/>
      <c r="JVE289" s="2"/>
      <c r="JVF289" s="2"/>
      <c r="JVG289" s="2"/>
      <c r="JVH289" s="2"/>
      <c r="JVI289" s="2"/>
      <c r="JVJ289" s="2"/>
      <c r="JVK289" s="2"/>
      <c r="JVL289" s="2"/>
      <c r="JVM289" s="2"/>
      <c r="JVN289" s="2"/>
      <c r="JVO289" s="2"/>
      <c r="JVP289" s="2"/>
      <c r="JVQ289" s="2"/>
      <c r="JVR289" s="2"/>
      <c r="JVS289" s="2"/>
      <c r="JVT289" s="2"/>
      <c r="JVU289" s="2"/>
      <c r="JVV289" s="2"/>
      <c r="JVW289" s="2"/>
      <c r="JVX289" s="2"/>
      <c r="JVY289" s="2"/>
      <c r="JVZ289" s="2"/>
      <c r="JWA289" s="2"/>
      <c r="JWB289" s="2"/>
      <c r="JWC289" s="2"/>
      <c r="JWD289" s="2"/>
      <c r="JWE289" s="2"/>
      <c r="JWF289" s="2"/>
      <c r="JWG289" s="2"/>
      <c r="JWH289" s="2"/>
      <c r="JWI289" s="2"/>
      <c r="JWJ289" s="2"/>
      <c r="JWK289" s="2"/>
      <c r="JWL289" s="2"/>
      <c r="JWM289" s="2"/>
      <c r="JWN289" s="2"/>
      <c r="JWO289" s="2"/>
      <c r="JWP289" s="2"/>
      <c r="JWQ289" s="2"/>
      <c r="JWR289" s="2"/>
      <c r="JWS289" s="2"/>
      <c r="JWT289" s="2"/>
      <c r="JWU289" s="2"/>
      <c r="JWV289" s="2"/>
      <c r="JWW289" s="2"/>
      <c r="JWX289" s="2"/>
      <c r="JWY289" s="2"/>
      <c r="JWZ289" s="2"/>
      <c r="JXA289" s="2"/>
      <c r="JXB289" s="2"/>
      <c r="JXC289" s="2"/>
      <c r="JXD289" s="2"/>
      <c r="JXE289" s="2"/>
      <c r="JXF289" s="2"/>
      <c r="JXG289" s="2"/>
      <c r="JXH289" s="2"/>
      <c r="JXI289" s="2"/>
      <c r="JXJ289" s="2"/>
      <c r="JXK289" s="2"/>
      <c r="JXL289" s="2"/>
      <c r="JXM289" s="2"/>
      <c r="JXN289" s="2"/>
      <c r="JXO289" s="2"/>
      <c r="JXP289" s="2"/>
      <c r="JXQ289" s="2"/>
      <c r="JXR289" s="2"/>
      <c r="JXS289" s="2"/>
      <c r="JXT289" s="2"/>
      <c r="JXU289" s="2"/>
      <c r="JXV289" s="2"/>
      <c r="JXW289" s="2"/>
      <c r="JXX289" s="2"/>
      <c r="JXY289" s="2"/>
      <c r="JXZ289" s="2"/>
      <c r="JYA289" s="2"/>
      <c r="JYB289" s="2"/>
      <c r="JYC289" s="2"/>
      <c r="JYD289" s="2"/>
      <c r="JYE289" s="2"/>
      <c r="JYF289" s="2"/>
      <c r="JYG289" s="2"/>
      <c r="JYH289" s="2"/>
      <c r="JYI289" s="2"/>
      <c r="JYJ289" s="2"/>
      <c r="JYK289" s="2"/>
      <c r="JYL289" s="2"/>
      <c r="JYM289" s="2"/>
      <c r="JYN289" s="2"/>
      <c r="JYO289" s="2"/>
      <c r="JYP289" s="2"/>
      <c r="JYQ289" s="2"/>
      <c r="JYR289" s="2"/>
      <c r="JYS289" s="2"/>
      <c r="JYT289" s="2"/>
      <c r="JYU289" s="2"/>
      <c r="JYV289" s="2"/>
      <c r="JYW289" s="2"/>
      <c r="JYX289" s="2"/>
      <c r="JYY289" s="2"/>
      <c r="JYZ289" s="2"/>
      <c r="JZA289" s="2"/>
      <c r="JZB289" s="2"/>
      <c r="JZC289" s="2"/>
      <c r="JZD289" s="2"/>
      <c r="JZE289" s="2"/>
      <c r="JZF289" s="2"/>
      <c r="JZG289" s="2"/>
      <c r="JZH289" s="2"/>
      <c r="JZI289" s="2"/>
      <c r="JZJ289" s="2"/>
      <c r="JZK289" s="2"/>
      <c r="JZL289" s="2"/>
      <c r="JZM289" s="2"/>
      <c r="JZN289" s="2"/>
      <c r="JZO289" s="2"/>
      <c r="JZP289" s="2"/>
      <c r="JZQ289" s="2"/>
      <c r="JZR289" s="2"/>
      <c r="JZS289" s="2"/>
      <c r="JZT289" s="2"/>
      <c r="JZU289" s="2"/>
      <c r="JZV289" s="2"/>
      <c r="JZW289" s="2"/>
      <c r="JZX289" s="2"/>
      <c r="JZY289" s="2"/>
      <c r="JZZ289" s="2"/>
      <c r="KAA289" s="2"/>
      <c r="KAB289" s="2"/>
      <c r="KAC289" s="2"/>
      <c r="KAD289" s="2"/>
      <c r="KAE289" s="2"/>
      <c r="KAF289" s="2"/>
      <c r="KAG289" s="2"/>
      <c r="KAH289" s="2"/>
      <c r="KAI289" s="2"/>
      <c r="KAJ289" s="2"/>
      <c r="KAK289" s="2"/>
      <c r="KAL289" s="2"/>
      <c r="KAM289" s="2"/>
      <c r="KAN289" s="2"/>
      <c r="KAO289" s="2"/>
      <c r="KAP289" s="2"/>
      <c r="KAQ289" s="2"/>
      <c r="KAR289" s="2"/>
      <c r="KAS289" s="2"/>
      <c r="KAT289" s="2"/>
      <c r="KAU289" s="2"/>
      <c r="KAV289" s="2"/>
      <c r="KAW289" s="2"/>
      <c r="KAX289" s="2"/>
      <c r="KAY289" s="2"/>
      <c r="KAZ289" s="2"/>
      <c r="KBA289" s="2"/>
      <c r="KBB289" s="2"/>
      <c r="KBC289" s="2"/>
      <c r="KBD289" s="2"/>
      <c r="KBE289" s="2"/>
      <c r="KBF289" s="2"/>
      <c r="KBG289" s="2"/>
      <c r="KBH289" s="2"/>
      <c r="KBI289" s="2"/>
      <c r="KBJ289" s="2"/>
      <c r="KBK289" s="2"/>
      <c r="KBL289" s="2"/>
      <c r="KBM289" s="2"/>
      <c r="KBN289" s="2"/>
      <c r="KBO289" s="2"/>
      <c r="KBP289" s="2"/>
      <c r="KBQ289" s="2"/>
      <c r="KBR289" s="2"/>
      <c r="KBS289" s="2"/>
      <c r="KBT289" s="2"/>
      <c r="KBU289" s="2"/>
      <c r="KBV289" s="2"/>
      <c r="KBW289" s="2"/>
      <c r="KBX289" s="2"/>
      <c r="KBY289" s="2"/>
      <c r="KBZ289" s="2"/>
      <c r="KCA289" s="2"/>
      <c r="KCB289" s="2"/>
      <c r="KCC289" s="2"/>
      <c r="KCD289" s="2"/>
      <c r="KCE289" s="2"/>
      <c r="KCF289" s="2"/>
      <c r="KCG289" s="2"/>
      <c r="KCH289" s="2"/>
      <c r="KCI289" s="2"/>
      <c r="KCJ289" s="2"/>
      <c r="KCK289" s="2"/>
      <c r="KCL289" s="2"/>
      <c r="KCM289" s="2"/>
      <c r="KCN289" s="2"/>
      <c r="KCO289" s="2"/>
      <c r="KCP289" s="2"/>
      <c r="KCQ289" s="2"/>
      <c r="KCR289" s="2"/>
      <c r="KCS289" s="2"/>
      <c r="KCT289" s="2"/>
      <c r="KCU289" s="2"/>
      <c r="KCV289" s="2"/>
      <c r="KCW289" s="2"/>
      <c r="KCX289" s="2"/>
      <c r="KCY289" s="2"/>
      <c r="KCZ289" s="2"/>
      <c r="KDA289" s="2"/>
      <c r="KDB289" s="2"/>
      <c r="KDC289" s="2"/>
      <c r="KDD289" s="2"/>
      <c r="KDE289" s="2"/>
      <c r="KDF289" s="2"/>
      <c r="KDG289" s="2"/>
      <c r="KDH289" s="2"/>
      <c r="KDI289" s="2"/>
      <c r="KDJ289" s="2"/>
      <c r="KDK289" s="2"/>
      <c r="KDL289" s="2"/>
      <c r="KDM289" s="2"/>
      <c r="KDN289" s="2"/>
      <c r="KDO289" s="2"/>
      <c r="KDP289" s="2"/>
      <c r="KDQ289" s="2"/>
      <c r="KDR289" s="2"/>
      <c r="KDS289" s="2"/>
      <c r="KDT289" s="2"/>
      <c r="KDU289" s="2"/>
      <c r="KDV289" s="2"/>
      <c r="KDW289" s="2"/>
      <c r="KDX289" s="2"/>
      <c r="KDY289" s="2"/>
      <c r="KDZ289" s="2"/>
      <c r="KEA289" s="2"/>
      <c r="KEB289" s="2"/>
      <c r="KEC289" s="2"/>
      <c r="KED289" s="2"/>
      <c r="KEE289" s="2"/>
      <c r="KEF289" s="2"/>
      <c r="KEG289" s="2"/>
      <c r="KEH289" s="2"/>
      <c r="KEI289" s="2"/>
      <c r="KEJ289" s="2"/>
      <c r="KEK289" s="2"/>
      <c r="KEL289" s="2"/>
      <c r="KEM289" s="2"/>
      <c r="KEN289" s="2"/>
      <c r="KEO289" s="2"/>
      <c r="KEP289" s="2"/>
      <c r="KEQ289" s="2"/>
      <c r="KER289" s="2"/>
      <c r="KES289" s="2"/>
      <c r="KET289" s="2"/>
      <c r="KEU289" s="2"/>
      <c r="KEV289" s="2"/>
      <c r="KEW289" s="2"/>
      <c r="KEX289" s="2"/>
      <c r="KEY289" s="2"/>
      <c r="KEZ289" s="2"/>
      <c r="KFA289" s="2"/>
      <c r="KFB289" s="2"/>
      <c r="KFC289" s="2"/>
      <c r="KFD289" s="2"/>
      <c r="KFE289" s="2"/>
      <c r="KFF289" s="2"/>
      <c r="KFG289" s="2"/>
      <c r="KFH289" s="2"/>
      <c r="KFI289" s="2"/>
      <c r="KFJ289" s="2"/>
      <c r="KFK289" s="2"/>
      <c r="KFL289" s="2"/>
      <c r="KFM289" s="2"/>
      <c r="KFN289" s="2"/>
      <c r="KFO289" s="2"/>
      <c r="KFP289" s="2"/>
      <c r="KFQ289" s="2"/>
      <c r="KFR289" s="2"/>
      <c r="KFS289" s="2"/>
      <c r="KFT289" s="2"/>
      <c r="KFU289" s="2"/>
      <c r="KFV289" s="2"/>
      <c r="KFW289" s="2"/>
      <c r="KFX289" s="2"/>
      <c r="KFY289" s="2"/>
      <c r="KFZ289" s="2"/>
      <c r="KGA289" s="2"/>
      <c r="KGB289" s="2"/>
      <c r="KGC289" s="2"/>
      <c r="KGD289" s="2"/>
      <c r="KGE289" s="2"/>
      <c r="KGF289" s="2"/>
      <c r="KGG289" s="2"/>
      <c r="KGH289" s="2"/>
      <c r="KGI289" s="2"/>
      <c r="KGJ289" s="2"/>
      <c r="KGK289" s="2"/>
      <c r="KGL289" s="2"/>
      <c r="KGM289" s="2"/>
      <c r="KGN289" s="2"/>
      <c r="KGO289" s="2"/>
      <c r="KGP289" s="2"/>
      <c r="KGQ289" s="2"/>
      <c r="KGR289" s="2"/>
      <c r="KGS289" s="2"/>
      <c r="KGT289" s="2"/>
      <c r="KGU289" s="2"/>
      <c r="KGV289" s="2"/>
      <c r="KGW289" s="2"/>
      <c r="KGX289" s="2"/>
      <c r="KGY289" s="2"/>
      <c r="KGZ289" s="2"/>
      <c r="KHA289" s="2"/>
      <c r="KHB289" s="2"/>
      <c r="KHC289" s="2"/>
      <c r="KHD289" s="2"/>
      <c r="KHE289" s="2"/>
      <c r="KHF289" s="2"/>
      <c r="KHG289" s="2"/>
      <c r="KHH289" s="2"/>
      <c r="KHI289" s="2"/>
      <c r="KHJ289" s="2"/>
      <c r="KHK289" s="2"/>
      <c r="KHL289" s="2"/>
      <c r="KHM289" s="2"/>
      <c r="KHN289" s="2"/>
      <c r="KHO289" s="2"/>
      <c r="KHP289" s="2"/>
      <c r="KHQ289" s="2"/>
      <c r="KHR289" s="2"/>
      <c r="KHS289" s="2"/>
      <c r="KHT289" s="2"/>
      <c r="KHU289" s="2"/>
      <c r="KHV289" s="2"/>
      <c r="KHW289" s="2"/>
      <c r="KHX289" s="2"/>
      <c r="KHY289" s="2"/>
      <c r="KHZ289" s="2"/>
      <c r="KIA289" s="2"/>
      <c r="KIB289" s="2"/>
      <c r="KIC289" s="2"/>
      <c r="KID289" s="2"/>
      <c r="KIE289" s="2"/>
      <c r="KIF289" s="2"/>
      <c r="KIG289" s="2"/>
      <c r="KIH289" s="2"/>
      <c r="KII289" s="2"/>
      <c r="KIJ289" s="2"/>
      <c r="KIK289" s="2"/>
      <c r="KIL289" s="2"/>
      <c r="KIM289" s="2"/>
      <c r="KIN289" s="2"/>
      <c r="KIO289" s="2"/>
      <c r="KIP289" s="2"/>
      <c r="KIQ289" s="2"/>
      <c r="KIR289" s="2"/>
      <c r="KIS289" s="2"/>
      <c r="KIT289" s="2"/>
      <c r="KIU289" s="2"/>
      <c r="KIV289" s="2"/>
      <c r="KIW289" s="2"/>
      <c r="KIX289" s="2"/>
      <c r="KIY289" s="2"/>
      <c r="KIZ289" s="2"/>
      <c r="KJA289" s="2"/>
      <c r="KJB289" s="2"/>
      <c r="KJC289" s="2"/>
      <c r="KJD289" s="2"/>
      <c r="KJE289" s="2"/>
      <c r="KJF289" s="2"/>
      <c r="KJG289" s="2"/>
      <c r="KJH289" s="2"/>
      <c r="KJI289" s="2"/>
      <c r="KJJ289" s="2"/>
      <c r="KJK289" s="2"/>
      <c r="KJL289" s="2"/>
      <c r="KJM289" s="2"/>
      <c r="KJN289" s="2"/>
      <c r="KJO289" s="2"/>
      <c r="KJP289" s="2"/>
      <c r="KJQ289" s="2"/>
      <c r="KJR289" s="2"/>
      <c r="KJS289" s="2"/>
      <c r="KJT289" s="2"/>
      <c r="KJU289" s="2"/>
      <c r="KJV289" s="2"/>
      <c r="KJW289" s="2"/>
      <c r="KJX289" s="2"/>
      <c r="KJY289" s="2"/>
      <c r="KJZ289" s="2"/>
      <c r="KKA289" s="2"/>
      <c r="KKB289" s="2"/>
      <c r="KKC289" s="2"/>
      <c r="KKD289" s="2"/>
      <c r="KKE289" s="2"/>
      <c r="KKF289" s="2"/>
      <c r="KKG289" s="2"/>
      <c r="KKH289" s="2"/>
      <c r="KKI289" s="2"/>
      <c r="KKJ289" s="2"/>
      <c r="KKK289" s="2"/>
      <c r="KKL289" s="2"/>
      <c r="KKM289" s="2"/>
      <c r="KKN289" s="2"/>
      <c r="KKO289" s="2"/>
      <c r="KKP289" s="2"/>
      <c r="KKQ289" s="2"/>
      <c r="KKR289" s="2"/>
      <c r="KKS289" s="2"/>
      <c r="KKT289" s="2"/>
      <c r="KKU289" s="2"/>
      <c r="KKV289" s="2"/>
      <c r="KKW289" s="2"/>
      <c r="KKX289" s="2"/>
      <c r="KKY289" s="2"/>
      <c r="KKZ289" s="2"/>
      <c r="KLA289" s="2"/>
      <c r="KLB289" s="2"/>
      <c r="KLC289" s="2"/>
      <c r="KLD289" s="2"/>
      <c r="KLE289" s="2"/>
      <c r="KLF289" s="2"/>
      <c r="KLG289" s="2"/>
      <c r="KLH289" s="2"/>
      <c r="KLI289" s="2"/>
      <c r="KLJ289" s="2"/>
      <c r="KLK289" s="2"/>
      <c r="KLL289" s="2"/>
      <c r="KLM289" s="2"/>
      <c r="KLN289" s="2"/>
      <c r="KLO289" s="2"/>
      <c r="KLP289" s="2"/>
      <c r="KLQ289" s="2"/>
      <c r="KLR289" s="2"/>
      <c r="KLS289" s="2"/>
      <c r="KLT289" s="2"/>
      <c r="KLU289" s="2"/>
      <c r="KLV289" s="2"/>
      <c r="KLW289" s="2"/>
      <c r="KLX289" s="2"/>
      <c r="KLY289" s="2"/>
      <c r="KLZ289" s="2"/>
      <c r="KMA289" s="2"/>
      <c r="KMB289" s="2"/>
      <c r="KMC289" s="2"/>
      <c r="KMD289" s="2"/>
      <c r="KME289" s="2"/>
      <c r="KMF289" s="2"/>
      <c r="KMG289" s="2"/>
      <c r="KMH289" s="2"/>
      <c r="KMI289" s="2"/>
      <c r="KMJ289" s="2"/>
      <c r="KMK289" s="2"/>
      <c r="KML289" s="2"/>
      <c r="KMM289" s="2"/>
      <c r="KMN289" s="2"/>
      <c r="KMO289" s="2"/>
      <c r="KMP289" s="2"/>
      <c r="KMQ289" s="2"/>
      <c r="KMR289" s="2"/>
      <c r="KMS289" s="2"/>
      <c r="KMT289" s="2"/>
      <c r="KMU289" s="2"/>
      <c r="KMV289" s="2"/>
      <c r="KMW289" s="2"/>
      <c r="KMX289" s="2"/>
      <c r="KMY289" s="2"/>
      <c r="KMZ289" s="2"/>
      <c r="KNA289" s="2"/>
      <c r="KNB289" s="2"/>
      <c r="KNC289" s="2"/>
      <c r="KND289" s="2"/>
      <c r="KNE289" s="2"/>
      <c r="KNF289" s="2"/>
      <c r="KNG289" s="2"/>
      <c r="KNH289" s="2"/>
      <c r="KNI289" s="2"/>
      <c r="KNJ289" s="2"/>
      <c r="KNK289" s="2"/>
      <c r="KNL289" s="2"/>
      <c r="KNM289" s="2"/>
      <c r="KNN289" s="2"/>
      <c r="KNO289" s="2"/>
      <c r="KNP289" s="2"/>
      <c r="KNQ289" s="2"/>
      <c r="KNR289" s="2"/>
      <c r="KNS289" s="2"/>
      <c r="KNT289" s="2"/>
      <c r="KNU289" s="2"/>
      <c r="KNV289" s="2"/>
      <c r="KNW289" s="2"/>
      <c r="KNX289" s="2"/>
      <c r="KNY289" s="2"/>
      <c r="KNZ289" s="2"/>
      <c r="KOA289" s="2"/>
      <c r="KOB289" s="2"/>
      <c r="KOC289" s="2"/>
      <c r="KOD289" s="2"/>
      <c r="KOE289" s="2"/>
      <c r="KOF289" s="2"/>
      <c r="KOG289" s="2"/>
      <c r="KOH289" s="2"/>
      <c r="KOI289" s="2"/>
      <c r="KOJ289" s="2"/>
      <c r="KOK289" s="2"/>
      <c r="KOL289" s="2"/>
      <c r="KOM289" s="2"/>
      <c r="KON289" s="2"/>
      <c r="KOO289" s="2"/>
      <c r="KOP289" s="2"/>
      <c r="KOQ289" s="2"/>
      <c r="KOR289" s="2"/>
      <c r="KOS289" s="2"/>
      <c r="KOT289" s="2"/>
      <c r="KOU289" s="2"/>
      <c r="KOV289" s="2"/>
      <c r="KOW289" s="2"/>
      <c r="KOX289" s="2"/>
      <c r="KOY289" s="2"/>
      <c r="KOZ289" s="2"/>
      <c r="KPA289" s="2"/>
      <c r="KPB289" s="2"/>
      <c r="KPC289" s="2"/>
      <c r="KPD289" s="2"/>
      <c r="KPE289" s="2"/>
      <c r="KPF289" s="2"/>
      <c r="KPG289" s="2"/>
      <c r="KPH289" s="2"/>
      <c r="KPI289" s="2"/>
      <c r="KPJ289" s="2"/>
      <c r="KPK289" s="2"/>
      <c r="KPL289" s="2"/>
      <c r="KPM289" s="2"/>
      <c r="KPN289" s="2"/>
      <c r="KPO289" s="2"/>
      <c r="KPP289" s="2"/>
      <c r="KPQ289" s="2"/>
      <c r="KPR289" s="2"/>
      <c r="KPS289" s="2"/>
      <c r="KPT289" s="2"/>
      <c r="KPU289" s="2"/>
      <c r="KPV289" s="2"/>
      <c r="KPW289" s="2"/>
      <c r="KPX289" s="2"/>
      <c r="KPY289" s="2"/>
      <c r="KPZ289" s="2"/>
      <c r="KQA289" s="2"/>
      <c r="KQB289" s="2"/>
      <c r="KQC289" s="2"/>
      <c r="KQD289" s="2"/>
      <c r="KQE289" s="2"/>
      <c r="KQF289" s="2"/>
      <c r="KQG289" s="2"/>
      <c r="KQH289" s="2"/>
      <c r="KQI289" s="2"/>
      <c r="KQJ289" s="2"/>
      <c r="KQK289" s="2"/>
      <c r="KQL289" s="2"/>
      <c r="KQM289" s="2"/>
      <c r="KQN289" s="2"/>
      <c r="KQO289" s="2"/>
      <c r="KQP289" s="2"/>
      <c r="KQQ289" s="2"/>
      <c r="KQR289" s="2"/>
      <c r="KQS289" s="2"/>
      <c r="KQT289" s="2"/>
      <c r="KQU289" s="2"/>
      <c r="KQV289" s="2"/>
      <c r="KQW289" s="2"/>
      <c r="KQX289" s="2"/>
      <c r="KQY289" s="2"/>
      <c r="KQZ289" s="2"/>
      <c r="KRA289" s="2"/>
      <c r="KRB289" s="2"/>
      <c r="KRC289" s="2"/>
      <c r="KRD289" s="2"/>
      <c r="KRE289" s="2"/>
      <c r="KRF289" s="2"/>
      <c r="KRG289" s="2"/>
      <c r="KRH289" s="2"/>
      <c r="KRI289" s="2"/>
      <c r="KRJ289" s="2"/>
      <c r="KRK289" s="2"/>
      <c r="KRL289" s="2"/>
      <c r="KRM289" s="2"/>
      <c r="KRN289" s="2"/>
      <c r="KRO289" s="2"/>
      <c r="KRP289" s="2"/>
      <c r="KRQ289" s="2"/>
      <c r="KRR289" s="2"/>
      <c r="KRS289" s="2"/>
      <c r="KRT289" s="2"/>
      <c r="KRU289" s="2"/>
      <c r="KRV289" s="2"/>
      <c r="KRW289" s="2"/>
      <c r="KRX289" s="2"/>
      <c r="KRY289" s="2"/>
      <c r="KRZ289" s="2"/>
      <c r="KSA289" s="2"/>
      <c r="KSB289" s="2"/>
      <c r="KSC289" s="2"/>
      <c r="KSD289" s="2"/>
      <c r="KSE289" s="2"/>
      <c r="KSF289" s="2"/>
      <c r="KSG289" s="2"/>
      <c r="KSH289" s="2"/>
      <c r="KSI289" s="2"/>
      <c r="KSJ289" s="2"/>
      <c r="KSK289" s="2"/>
      <c r="KSL289" s="2"/>
      <c r="KSM289" s="2"/>
      <c r="KSN289" s="2"/>
      <c r="KSO289" s="2"/>
      <c r="KSP289" s="2"/>
      <c r="KSQ289" s="2"/>
      <c r="KSR289" s="2"/>
      <c r="KSS289" s="2"/>
      <c r="KST289" s="2"/>
      <c r="KSU289" s="2"/>
      <c r="KSV289" s="2"/>
      <c r="KSW289" s="2"/>
      <c r="KSX289" s="2"/>
      <c r="KSY289" s="2"/>
      <c r="KSZ289" s="2"/>
      <c r="KTA289" s="2"/>
      <c r="KTB289" s="2"/>
      <c r="KTC289" s="2"/>
      <c r="KTD289" s="2"/>
      <c r="KTE289" s="2"/>
      <c r="KTF289" s="2"/>
      <c r="KTG289" s="2"/>
      <c r="KTH289" s="2"/>
      <c r="KTI289" s="2"/>
      <c r="KTJ289" s="2"/>
      <c r="KTK289" s="2"/>
      <c r="KTL289" s="2"/>
      <c r="KTM289" s="2"/>
      <c r="KTN289" s="2"/>
      <c r="KTO289" s="2"/>
      <c r="KTP289" s="2"/>
      <c r="KTQ289" s="2"/>
      <c r="KTR289" s="2"/>
      <c r="KTS289" s="2"/>
      <c r="KTT289" s="2"/>
      <c r="KTU289" s="2"/>
      <c r="KTV289" s="2"/>
      <c r="KTW289" s="2"/>
      <c r="KTX289" s="2"/>
      <c r="KTY289" s="2"/>
      <c r="KTZ289" s="2"/>
      <c r="KUA289" s="2"/>
      <c r="KUB289" s="2"/>
      <c r="KUC289" s="2"/>
      <c r="KUD289" s="2"/>
      <c r="KUE289" s="2"/>
      <c r="KUF289" s="2"/>
      <c r="KUG289" s="2"/>
      <c r="KUH289" s="2"/>
      <c r="KUI289" s="2"/>
      <c r="KUJ289" s="2"/>
      <c r="KUK289" s="2"/>
      <c r="KUL289" s="2"/>
      <c r="KUM289" s="2"/>
      <c r="KUN289" s="2"/>
      <c r="KUO289" s="2"/>
      <c r="KUP289" s="2"/>
      <c r="KUQ289" s="2"/>
      <c r="KUR289" s="2"/>
      <c r="KUS289" s="2"/>
      <c r="KUT289" s="2"/>
      <c r="KUU289" s="2"/>
      <c r="KUV289" s="2"/>
      <c r="KUW289" s="2"/>
      <c r="KUX289" s="2"/>
      <c r="KUY289" s="2"/>
      <c r="KUZ289" s="2"/>
      <c r="KVA289" s="2"/>
      <c r="KVB289" s="2"/>
      <c r="KVC289" s="2"/>
      <c r="KVD289" s="2"/>
      <c r="KVE289" s="2"/>
      <c r="KVF289" s="2"/>
      <c r="KVG289" s="2"/>
      <c r="KVH289" s="2"/>
      <c r="KVI289" s="2"/>
      <c r="KVJ289" s="2"/>
      <c r="KVK289" s="2"/>
      <c r="KVL289" s="2"/>
      <c r="KVM289" s="2"/>
      <c r="KVN289" s="2"/>
      <c r="KVO289" s="2"/>
      <c r="KVP289" s="2"/>
      <c r="KVQ289" s="2"/>
      <c r="KVR289" s="2"/>
      <c r="KVS289" s="2"/>
      <c r="KVT289" s="2"/>
      <c r="KVU289" s="2"/>
      <c r="KVV289" s="2"/>
      <c r="KVW289" s="2"/>
      <c r="KVX289" s="2"/>
      <c r="KVY289" s="2"/>
      <c r="KVZ289" s="2"/>
      <c r="KWA289" s="2"/>
      <c r="KWB289" s="2"/>
      <c r="KWC289" s="2"/>
      <c r="KWD289" s="2"/>
      <c r="KWE289" s="2"/>
      <c r="KWF289" s="2"/>
      <c r="KWG289" s="2"/>
      <c r="KWH289" s="2"/>
      <c r="KWI289" s="2"/>
      <c r="KWJ289" s="2"/>
      <c r="KWK289" s="2"/>
      <c r="KWL289" s="2"/>
      <c r="KWM289" s="2"/>
      <c r="KWN289" s="2"/>
      <c r="KWO289" s="2"/>
      <c r="KWP289" s="2"/>
      <c r="KWQ289" s="2"/>
      <c r="KWR289" s="2"/>
      <c r="KWS289" s="2"/>
      <c r="KWT289" s="2"/>
      <c r="KWU289" s="2"/>
      <c r="KWV289" s="2"/>
      <c r="KWW289" s="2"/>
      <c r="KWX289" s="2"/>
      <c r="KWY289" s="2"/>
      <c r="KWZ289" s="2"/>
      <c r="KXA289" s="2"/>
      <c r="KXB289" s="2"/>
      <c r="KXC289" s="2"/>
      <c r="KXD289" s="2"/>
      <c r="KXE289" s="2"/>
      <c r="KXF289" s="2"/>
      <c r="KXG289" s="2"/>
      <c r="KXH289" s="2"/>
      <c r="KXI289" s="2"/>
      <c r="KXJ289" s="2"/>
      <c r="KXK289" s="2"/>
      <c r="KXL289" s="2"/>
      <c r="KXM289" s="2"/>
      <c r="KXN289" s="2"/>
      <c r="KXO289" s="2"/>
      <c r="KXP289" s="2"/>
      <c r="KXQ289" s="2"/>
      <c r="KXR289" s="2"/>
      <c r="KXS289" s="2"/>
      <c r="KXT289" s="2"/>
      <c r="KXU289" s="2"/>
      <c r="KXV289" s="2"/>
      <c r="KXW289" s="2"/>
      <c r="KXX289" s="2"/>
      <c r="KXY289" s="2"/>
      <c r="KXZ289" s="2"/>
      <c r="KYA289" s="2"/>
      <c r="KYB289" s="2"/>
      <c r="KYC289" s="2"/>
      <c r="KYD289" s="2"/>
      <c r="KYE289" s="2"/>
      <c r="KYF289" s="2"/>
      <c r="KYG289" s="2"/>
      <c r="KYH289" s="2"/>
      <c r="KYI289" s="2"/>
      <c r="KYJ289" s="2"/>
      <c r="KYK289" s="2"/>
      <c r="KYL289" s="2"/>
      <c r="KYM289" s="2"/>
      <c r="KYN289" s="2"/>
      <c r="KYO289" s="2"/>
      <c r="KYP289" s="2"/>
      <c r="KYQ289" s="2"/>
      <c r="KYR289" s="2"/>
      <c r="KYS289" s="2"/>
      <c r="KYT289" s="2"/>
      <c r="KYU289" s="2"/>
      <c r="KYV289" s="2"/>
      <c r="KYW289" s="2"/>
      <c r="KYX289" s="2"/>
      <c r="KYY289" s="2"/>
      <c r="KYZ289" s="2"/>
      <c r="KZA289" s="2"/>
      <c r="KZB289" s="2"/>
      <c r="KZC289" s="2"/>
      <c r="KZD289" s="2"/>
      <c r="KZE289" s="2"/>
      <c r="KZF289" s="2"/>
      <c r="KZG289" s="2"/>
      <c r="KZH289" s="2"/>
      <c r="KZI289" s="2"/>
      <c r="KZJ289" s="2"/>
      <c r="KZK289" s="2"/>
      <c r="KZL289" s="2"/>
      <c r="KZM289" s="2"/>
      <c r="KZN289" s="2"/>
      <c r="KZO289" s="2"/>
      <c r="KZP289" s="2"/>
      <c r="KZQ289" s="2"/>
      <c r="KZR289" s="2"/>
      <c r="KZS289" s="2"/>
      <c r="KZT289" s="2"/>
      <c r="KZU289" s="2"/>
      <c r="KZV289" s="2"/>
      <c r="KZW289" s="2"/>
      <c r="KZX289" s="2"/>
      <c r="KZY289" s="2"/>
      <c r="KZZ289" s="2"/>
      <c r="LAA289" s="2"/>
      <c r="LAB289" s="2"/>
      <c r="LAC289" s="2"/>
      <c r="LAD289" s="2"/>
      <c r="LAE289" s="2"/>
      <c r="LAF289" s="2"/>
      <c r="LAG289" s="2"/>
      <c r="LAH289" s="2"/>
      <c r="LAI289" s="2"/>
      <c r="LAJ289" s="2"/>
      <c r="LAK289" s="2"/>
      <c r="LAL289" s="2"/>
      <c r="LAM289" s="2"/>
      <c r="LAN289" s="2"/>
      <c r="LAO289" s="2"/>
      <c r="LAP289" s="2"/>
      <c r="LAQ289" s="2"/>
      <c r="LAR289" s="2"/>
      <c r="LAS289" s="2"/>
      <c r="LAT289" s="2"/>
      <c r="LAU289" s="2"/>
      <c r="LAV289" s="2"/>
      <c r="LAW289" s="2"/>
      <c r="LAX289" s="2"/>
      <c r="LAY289" s="2"/>
      <c r="LAZ289" s="2"/>
      <c r="LBA289" s="2"/>
      <c r="LBB289" s="2"/>
      <c r="LBC289" s="2"/>
      <c r="LBD289" s="2"/>
      <c r="LBE289" s="2"/>
      <c r="LBF289" s="2"/>
      <c r="LBG289" s="2"/>
      <c r="LBH289" s="2"/>
      <c r="LBI289" s="2"/>
      <c r="LBJ289" s="2"/>
      <c r="LBK289" s="2"/>
      <c r="LBL289" s="2"/>
      <c r="LBM289" s="2"/>
      <c r="LBN289" s="2"/>
      <c r="LBO289" s="2"/>
      <c r="LBP289" s="2"/>
      <c r="LBQ289" s="2"/>
      <c r="LBR289" s="2"/>
      <c r="LBS289" s="2"/>
      <c r="LBT289" s="2"/>
      <c r="LBU289" s="2"/>
      <c r="LBV289" s="2"/>
      <c r="LBW289" s="2"/>
      <c r="LBX289" s="2"/>
      <c r="LBY289" s="2"/>
      <c r="LBZ289" s="2"/>
      <c r="LCA289" s="2"/>
      <c r="LCB289" s="2"/>
      <c r="LCC289" s="2"/>
      <c r="LCD289" s="2"/>
      <c r="LCE289" s="2"/>
      <c r="LCF289" s="2"/>
      <c r="LCG289" s="2"/>
      <c r="LCH289" s="2"/>
      <c r="LCI289" s="2"/>
      <c r="LCJ289" s="2"/>
      <c r="LCK289" s="2"/>
      <c r="LCL289" s="2"/>
      <c r="LCM289" s="2"/>
      <c r="LCN289" s="2"/>
      <c r="LCO289" s="2"/>
      <c r="LCP289" s="2"/>
      <c r="LCQ289" s="2"/>
      <c r="LCR289" s="2"/>
      <c r="LCS289" s="2"/>
      <c r="LCT289" s="2"/>
      <c r="LCU289" s="2"/>
      <c r="LCV289" s="2"/>
      <c r="LCW289" s="2"/>
      <c r="LCX289" s="2"/>
      <c r="LCY289" s="2"/>
      <c r="LCZ289" s="2"/>
      <c r="LDA289" s="2"/>
      <c r="LDB289" s="2"/>
      <c r="LDC289" s="2"/>
      <c r="LDD289" s="2"/>
      <c r="LDE289" s="2"/>
      <c r="LDF289" s="2"/>
      <c r="LDG289" s="2"/>
      <c r="LDH289" s="2"/>
      <c r="LDI289" s="2"/>
      <c r="LDJ289" s="2"/>
      <c r="LDK289" s="2"/>
      <c r="LDL289" s="2"/>
      <c r="LDM289" s="2"/>
      <c r="LDN289" s="2"/>
      <c r="LDO289" s="2"/>
      <c r="LDP289" s="2"/>
      <c r="LDQ289" s="2"/>
      <c r="LDR289" s="2"/>
      <c r="LDS289" s="2"/>
      <c r="LDT289" s="2"/>
      <c r="LDU289" s="2"/>
      <c r="LDV289" s="2"/>
      <c r="LDW289" s="2"/>
      <c r="LDX289" s="2"/>
      <c r="LDY289" s="2"/>
      <c r="LDZ289" s="2"/>
      <c r="LEA289" s="2"/>
      <c r="LEB289" s="2"/>
      <c r="LEC289" s="2"/>
      <c r="LED289" s="2"/>
      <c r="LEE289" s="2"/>
      <c r="LEF289" s="2"/>
      <c r="LEG289" s="2"/>
      <c r="LEH289" s="2"/>
      <c r="LEI289" s="2"/>
      <c r="LEJ289" s="2"/>
      <c r="LEK289" s="2"/>
      <c r="LEL289" s="2"/>
      <c r="LEM289" s="2"/>
      <c r="LEN289" s="2"/>
      <c r="LEO289" s="2"/>
      <c r="LEP289" s="2"/>
      <c r="LEQ289" s="2"/>
      <c r="LER289" s="2"/>
      <c r="LES289" s="2"/>
      <c r="LET289" s="2"/>
      <c r="LEU289" s="2"/>
      <c r="LEV289" s="2"/>
      <c r="LEW289" s="2"/>
      <c r="LEX289" s="2"/>
      <c r="LEY289" s="2"/>
      <c r="LEZ289" s="2"/>
      <c r="LFA289" s="2"/>
      <c r="LFB289" s="2"/>
      <c r="LFC289" s="2"/>
      <c r="LFD289" s="2"/>
      <c r="LFE289" s="2"/>
      <c r="LFF289" s="2"/>
      <c r="LFG289" s="2"/>
      <c r="LFH289" s="2"/>
      <c r="LFI289" s="2"/>
      <c r="LFJ289" s="2"/>
      <c r="LFK289" s="2"/>
      <c r="LFL289" s="2"/>
      <c r="LFM289" s="2"/>
      <c r="LFN289" s="2"/>
      <c r="LFO289" s="2"/>
      <c r="LFP289" s="2"/>
      <c r="LFQ289" s="2"/>
      <c r="LFR289" s="2"/>
      <c r="LFS289" s="2"/>
      <c r="LFT289" s="2"/>
      <c r="LFU289" s="2"/>
      <c r="LFV289" s="2"/>
      <c r="LFW289" s="2"/>
      <c r="LFX289" s="2"/>
      <c r="LFY289" s="2"/>
      <c r="LFZ289" s="2"/>
      <c r="LGA289" s="2"/>
      <c r="LGB289" s="2"/>
      <c r="LGC289" s="2"/>
      <c r="LGD289" s="2"/>
      <c r="LGE289" s="2"/>
      <c r="LGF289" s="2"/>
      <c r="LGG289" s="2"/>
      <c r="LGH289" s="2"/>
      <c r="LGI289" s="2"/>
      <c r="LGJ289" s="2"/>
      <c r="LGK289" s="2"/>
      <c r="LGL289" s="2"/>
      <c r="LGM289" s="2"/>
      <c r="LGN289" s="2"/>
      <c r="LGO289" s="2"/>
      <c r="LGP289" s="2"/>
      <c r="LGQ289" s="2"/>
      <c r="LGR289" s="2"/>
      <c r="LGS289" s="2"/>
      <c r="LGT289" s="2"/>
      <c r="LGU289" s="2"/>
      <c r="LGV289" s="2"/>
      <c r="LGW289" s="2"/>
      <c r="LGX289" s="2"/>
      <c r="LGY289" s="2"/>
      <c r="LGZ289" s="2"/>
      <c r="LHA289" s="2"/>
      <c r="LHB289" s="2"/>
      <c r="LHC289" s="2"/>
      <c r="LHD289" s="2"/>
      <c r="LHE289" s="2"/>
      <c r="LHF289" s="2"/>
      <c r="LHG289" s="2"/>
      <c r="LHH289" s="2"/>
      <c r="LHI289" s="2"/>
      <c r="LHJ289" s="2"/>
      <c r="LHK289" s="2"/>
      <c r="LHL289" s="2"/>
      <c r="LHM289" s="2"/>
      <c r="LHN289" s="2"/>
      <c r="LHO289" s="2"/>
      <c r="LHP289" s="2"/>
      <c r="LHQ289" s="2"/>
      <c r="LHR289" s="2"/>
      <c r="LHS289" s="2"/>
      <c r="LHT289" s="2"/>
      <c r="LHU289" s="2"/>
      <c r="LHV289" s="2"/>
      <c r="LHW289" s="2"/>
      <c r="LHX289" s="2"/>
      <c r="LHY289" s="2"/>
      <c r="LHZ289" s="2"/>
      <c r="LIA289" s="2"/>
      <c r="LIB289" s="2"/>
      <c r="LIC289" s="2"/>
      <c r="LID289" s="2"/>
      <c r="LIE289" s="2"/>
      <c r="LIF289" s="2"/>
      <c r="LIG289" s="2"/>
      <c r="LIH289" s="2"/>
      <c r="LII289" s="2"/>
      <c r="LIJ289" s="2"/>
      <c r="LIK289" s="2"/>
      <c r="LIL289" s="2"/>
      <c r="LIM289" s="2"/>
      <c r="LIN289" s="2"/>
      <c r="LIO289" s="2"/>
      <c r="LIP289" s="2"/>
      <c r="LIQ289" s="2"/>
      <c r="LIR289" s="2"/>
      <c r="LIS289" s="2"/>
      <c r="LIT289" s="2"/>
      <c r="LIU289" s="2"/>
      <c r="LIV289" s="2"/>
      <c r="LIW289" s="2"/>
      <c r="LIX289" s="2"/>
      <c r="LIY289" s="2"/>
      <c r="LIZ289" s="2"/>
      <c r="LJA289" s="2"/>
      <c r="LJB289" s="2"/>
      <c r="LJC289" s="2"/>
      <c r="LJD289" s="2"/>
      <c r="LJE289" s="2"/>
      <c r="LJF289" s="2"/>
      <c r="LJG289" s="2"/>
      <c r="LJH289" s="2"/>
      <c r="LJI289" s="2"/>
      <c r="LJJ289" s="2"/>
      <c r="LJK289" s="2"/>
      <c r="LJL289" s="2"/>
      <c r="LJM289" s="2"/>
      <c r="LJN289" s="2"/>
      <c r="LJO289" s="2"/>
      <c r="LJP289" s="2"/>
      <c r="LJQ289" s="2"/>
      <c r="LJR289" s="2"/>
      <c r="LJS289" s="2"/>
      <c r="LJT289" s="2"/>
      <c r="LJU289" s="2"/>
      <c r="LJV289" s="2"/>
      <c r="LJW289" s="2"/>
      <c r="LJX289" s="2"/>
      <c r="LJY289" s="2"/>
      <c r="LJZ289" s="2"/>
      <c r="LKA289" s="2"/>
      <c r="LKB289" s="2"/>
      <c r="LKC289" s="2"/>
      <c r="LKD289" s="2"/>
      <c r="LKE289" s="2"/>
      <c r="LKF289" s="2"/>
      <c r="LKG289" s="2"/>
      <c r="LKH289" s="2"/>
      <c r="LKI289" s="2"/>
      <c r="LKJ289" s="2"/>
      <c r="LKK289" s="2"/>
      <c r="LKL289" s="2"/>
      <c r="LKM289" s="2"/>
      <c r="LKN289" s="2"/>
      <c r="LKO289" s="2"/>
      <c r="LKP289" s="2"/>
      <c r="LKQ289" s="2"/>
      <c r="LKR289" s="2"/>
      <c r="LKS289" s="2"/>
      <c r="LKT289" s="2"/>
      <c r="LKU289" s="2"/>
      <c r="LKV289" s="2"/>
      <c r="LKW289" s="2"/>
      <c r="LKX289" s="2"/>
      <c r="LKY289" s="2"/>
      <c r="LKZ289" s="2"/>
      <c r="LLA289" s="2"/>
      <c r="LLB289" s="2"/>
      <c r="LLC289" s="2"/>
      <c r="LLD289" s="2"/>
      <c r="LLE289" s="2"/>
      <c r="LLF289" s="2"/>
      <c r="LLG289" s="2"/>
      <c r="LLH289" s="2"/>
      <c r="LLI289" s="2"/>
      <c r="LLJ289" s="2"/>
      <c r="LLK289" s="2"/>
      <c r="LLL289" s="2"/>
      <c r="LLM289" s="2"/>
      <c r="LLN289" s="2"/>
      <c r="LLO289" s="2"/>
      <c r="LLP289" s="2"/>
      <c r="LLQ289" s="2"/>
      <c r="LLR289" s="2"/>
      <c r="LLS289" s="2"/>
      <c r="LLT289" s="2"/>
      <c r="LLU289" s="2"/>
      <c r="LLV289" s="2"/>
      <c r="LLW289" s="2"/>
      <c r="LLX289" s="2"/>
      <c r="LLY289" s="2"/>
      <c r="LLZ289" s="2"/>
      <c r="LMA289" s="2"/>
      <c r="LMB289" s="2"/>
      <c r="LMC289" s="2"/>
      <c r="LMD289" s="2"/>
      <c r="LME289" s="2"/>
      <c r="LMF289" s="2"/>
      <c r="LMG289" s="2"/>
      <c r="LMH289" s="2"/>
      <c r="LMI289" s="2"/>
      <c r="LMJ289" s="2"/>
      <c r="LMK289" s="2"/>
      <c r="LML289" s="2"/>
      <c r="LMM289" s="2"/>
      <c r="LMN289" s="2"/>
      <c r="LMO289" s="2"/>
      <c r="LMP289" s="2"/>
      <c r="LMQ289" s="2"/>
      <c r="LMR289" s="2"/>
      <c r="LMS289" s="2"/>
      <c r="LMT289" s="2"/>
      <c r="LMU289" s="2"/>
      <c r="LMV289" s="2"/>
      <c r="LMW289" s="2"/>
      <c r="LMX289" s="2"/>
      <c r="LMY289" s="2"/>
      <c r="LMZ289" s="2"/>
      <c r="LNA289" s="2"/>
      <c r="LNB289" s="2"/>
      <c r="LNC289" s="2"/>
      <c r="LND289" s="2"/>
      <c r="LNE289" s="2"/>
      <c r="LNF289" s="2"/>
      <c r="LNG289" s="2"/>
      <c r="LNH289" s="2"/>
      <c r="LNI289" s="2"/>
      <c r="LNJ289" s="2"/>
      <c r="LNK289" s="2"/>
      <c r="LNL289" s="2"/>
      <c r="LNM289" s="2"/>
      <c r="LNN289" s="2"/>
      <c r="LNO289" s="2"/>
      <c r="LNP289" s="2"/>
      <c r="LNQ289" s="2"/>
      <c r="LNR289" s="2"/>
      <c r="LNS289" s="2"/>
      <c r="LNT289" s="2"/>
      <c r="LNU289" s="2"/>
      <c r="LNV289" s="2"/>
      <c r="LNW289" s="2"/>
      <c r="LNX289" s="2"/>
      <c r="LNY289" s="2"/>
      <c r="LNZ289" s="2"/>
      <c r="LOA289" s="2"/>
      <c r="LOB289" s="2"/>
      <c r="LOC289" s="2"/>
      <c r="LOD289" s="2"/>
      <c r="LOE289" s="2"/>
      <c r="LOF289" s="2"/>
      <c r="LOG289" s="2"/>
      <c r="LOH289" s="2"/>
      <c r="LOI289" s="2"/>
      <c r="LOJ289" s="2"/>
      <c r="LOK289" s="2"/>
      <c r="LOL289" s="2"/>
      <c r="LOM289" s="2"/>
      <c r="LON289" s="2"/>
      <c r="LOO289" s="2"/>
      <c r="LOP289" s="2"/>
      <c r="LOQ289" s="2"/>
      <c r="LOR289" s="2"/>
      <c r="LOS289" s="2"/>
      <c r="LOT289" s="2"/>
      <c r="LOU289" s="2"/>
      <c r="LOV289" s="2"/>
      <c r="LOW289" s="2"/>
      <c r="LOX289" s="2"/>
      <c r="LOY289" s="2"/>
      <c r="LOZ289" s="2"/>
      <c r="LPA289" s="2"/>
      <c r="LPB289" s="2"/>
      <c r="LPC289" s="2"/>
      <c r="LPD289" s="2"/>
      <c r="LPE289" s="2"/>
      <c r="LPF289" s="2"/>
      <c r="LPG289" s="2"/>
      <c r="LPH289" s="2"/>
      <c r="LPI289" s="2"/>
      <c r="LPJ289" s="2"/>
      <c r="LPK289" s="2"/>
      <c r="LPL289" s="2"/>
      <c r="LPM289" s="2"/>
      <c r="LPN289" s="2"/>
      <c r="LPO289" s="2"/>
      <c r="LPP289" s="2"/>
      <c r="LPQ289" s="2"/>
      <c r="LPR289" s="2"/>
      <c r="LPS289" s="2"/>
      <c r="LPT289" s="2"/>
      <c r="LPU289" s="2"/>
      <c r="LPV289" s="2"/>
      <c r="LPW289" s="2"/>
      <c r="LPX289" s="2"/>
      <c r="LPY289" s="2"/>
      <c r="LPZ289" s="2"/>
      <c r="LQA289" s="2"/>
      <c r="LQB289" s="2"/>
      <c r="LQC289" s="2"/>
      <c r="LQD289" s="2"/>
      <c r="LQE289" s="2"/>
      <c r="LQF289" s="2"/>
      <c r="LQG289" s="2"/>
      <c r="LQH289" s="2"/>
      <c r="LQI289" s="2"/>
      <c r="LQJ289" s="2"/>
      <c r="LQK289" s="2"/>
      <c r="LQL289" s="2"/>
      <c r="LQM289" s="2"/>
      <c r="LQN289" s="2"/>
      <c r="LQO289" s="2"/>
      <c r="LQP289" s="2"/>
      <c r="LQQ289" s="2"/>
      <c r="LQR289" s="2"/>
      <c r="LQS289" s="2"/>
      <c r="LQT289" s="2"/>
      <c r="LQU289" s="2"/>
      <c r="LQV289" s="2"/>
      <c r="LQW289" s="2"/>
      <c r="LQX289" s="2"/>
      <c r="LQY289" s="2"/>
      <c r="LQZ289" s="2"/>
      <c r="LRA289" s="2"/>
      <c r="LRB289" s="2"/>
      <c r="LRC289" s="2"/>
      <c r="LRD289" s="2"/>
      <c r="LRE289" s="2"/>
      <c r="LRF289" s="2"/>
      <c r="LRG289" s="2"/>
      <c r="LRH289" s="2"/>
      <c r="LRI289" s="2"/>
      <c r="LRJ289" s="2"/>
      <c r="LRK289" s="2"/>
      <c r="LRL289" s="2"/>
      <c r="LRM289" s="2"/>
      <c r="LRN289" s="2"/>
      <c r="LRO289" s="2"/>
      <c r="LRP289" s="2"/>
      <c r="LRQ289" s="2"/>
      <c r="LRR289" s="2"/>
      <c r="LRS289" s="2"/>
      <c r="LRT289" s="2"/>
      <c r="LRU289" s="2"/>
      <c r="LRV289" s="2"/>
      <c r="LRW289" s="2"/>
      <c r="LRX289" s="2"/>
      <c r="LRY289" s="2"/>
      <c r="LRZ289" s="2"/>
      <c r="LSA289" s="2"/>
      <c r="LSB289" s="2"/>
      <c r="LSC289" s="2"/>
      <c r="LSD289" s="2"/>
      <c r="LSE289" s="2"/>
      <c r="LSF289" s="2"/>
      <c r="LSG289" s="2"/>
      <c r="LSH289" s="2"/>
      <c r="LSI289" s="2"/>
      <c r="LSJ289" s="2"/>
      <c r="LSK289" s="2"/>
      <c r="LSL289" s="2"/>
      <c r="LSM289" s="2"/>
      <c r="LSN289" s="2"/>
      <c r="LSO289" s="2"/>
      <c r="LSP289" s="2"/>
      <c r="LSQ289" s="2"/>
      <c r="LSR289" s="2"/>
      <c r="LSS289" s="2"/>
      <c r="LST289" s="2"/>
      <c r="LSU289" s="2"/>
      <c r="LSV289" s="2"/>
      <c r="LSW289" s="2"/>
      <c r="LSX289" s="2"/>
      <c r="LSY289" s="2"/>
      <c r="LSZ289" s="2"/>
      <c r="LTA289" s="2"/>
      <c r="LTB289" s="2"/>
      <c r="LTC289" s="2"/>
      <c r="LTD289" s="2"/>
      <c r="LTE289" s="2"/>
      <c r="LTF289" s="2"/>
      <c r="LTG289" s="2"/>
      <c r="LTH289" s="2"/>
      <c r="LTI289" s="2"/>
      <c r="LTJ289" s="2"/>
      <c r="LTK289" s="2"/>
      <c r="LTL289" s="2"/>
      <c r="LTM289" s="2"/>
      <c r="LTN289" s="2"/>
      <c r="LTO289" s="2"/>
      <c r="LTP289" s="2"/>
      <c r="LTQ289" s="2"/>
      <c r="LTR289" s="2"/>
      <c r="LTS289" s="2"/>
      <c r="LTT289" s="2"/>
      <c r="LTU289" s="2"/>
      <c r="LTV289" s="2"/>
      <c r="LTW289" s="2"/>
      <c r="LTX289" s="2"/>
      <c r="LTY289" s="2"/>
      <c r="LTZ289" s="2"/>
      <c r="LUA289" s="2"/>
      <c r="LUB289" s="2"/>
      <c r="LUC289" s="2"/>
      <c r="LUD289" s="2"/>
      <c r="LUE289" s="2"/>
      <c r="LUF289" s="2"/>
      <c r="LUG289" s="2"/>
      <c r="LUH289" s="2"/>
      <c r="LUI289" s="2"/>
      <c r="LUJ289" s="2"/>
      <c r="LUK289" s="2"/>
      <c r="LUL289" s="2"/>
      <c r="LUM289" s="2"/>
      <c r="LUN289" s="2"/>
      <c r="LUO289" s="2"/>
      <c r="LUP289" s="2"/>
      <c r="LUQ289" s="2"/>
      <c r="LUR289" s="2"/>
      <c r="LUS289" s="2"/>
      <c r="LUT289" s="2"/>
      <c r="LUU289" s="2"/>
      <c r="LUV289" s="2"/>
      <c r="LUW289" s="2"/>
      <c r="LUX289" s="2"/>
      <c r="LUY289" s="2"/>
      <c r="LUZ289" s="2"/>
      <c r="LVA289" s="2"/>
      <c r="LVB289" s="2"/>
      <c r="LVC289" s="2"/>
      <c r="LVD289" s="2"/>
      <c r="LVE289" s="2"/>
      <c r="LVF289" s="2"/>
      <c r="LVG289" s="2"/>
      <c r="LVH289" s="2"/>
      <c r="LVI289" s="2"/>
      <c r="LVJ289" s="2"/>
      <c r="LVK289" s="2"/>
      <c r="LVL289" s="2"/>
      <c r="LVM289" s="2"/>
      <c r="LVN289" s="2"/>
      <c r="LVO289" s="2"/>
      <c r="LVP289" s="2"/>
      <c r="LVQ289" s="2"/>
      <c r="LVR289" s="2"/>
      <c r="LVS289" s="2"/>
      <c r="LVT289" s="2"/>
      <c r="LVU289" s="2"/>
      <c r="LVV289" s="2"/>
      <c r="LVW289" s="2"/>
      <c r="LVX289" s="2"/>
      <c r="LVY289" s="2"/>
      <c r="LVZ289" s="2"/>
      <c r="LWA289" s="2"/>
      <c r="LWB289" s="2"/>
      <c r="LWC289" s="2"/>
      <c r="LWD289" s="2"/>
      <c r="LWE289" s="2"/>
      <c r="LWF289" s="2"/>
      <c r="LWG289" s="2"/>
      <c r="LWH289" s="2"/>
      <c r="LWI289" s="2"/>
      <c r="LWJ289" s="2"/>
      <c r="LWK289" s="2"/>
      <c r="LWL289" s="2"/>
      <c r="LWM289" s="2"/>
      <c r="LWN289" s="2"/>
      <c r="LWO289" s="2"/>
      <c r="LWP289" s="2"/>
      <c r="LWQ289" s="2"/>
      <c r="LWR289" s="2"/>
      <c r="LWS289" s="2"/>
      <c r="LWT289" s="2"/>
      <c r="LWU289" s="2"/>
      <c r="LWV289" s="2"/>
      <c r="LWW289" s="2"/>
      <c r="LWX289" s="2"/>
      <c r="LWY289" s="2"/>
      <c r="LWZ289" s="2"/>
      <c r="LXA289" s="2"/>
      <c r="LXB289" s="2"/>
      <c r="LXC289" s="2"/>
      <c r="LXD289" s="2"/>
      <c r="LXE289" s="2"/>
      <c r="LXF289" s="2"/>
      <c r="LXG289" s="2"/>
      <c r="LXH289" s="2"/>
      <c r="LXI289" s="2"/>
      <c r="LXJ289" s="2"/>
      <c r="LXK289" s="2"/>
      <c r="LXL289" s="2"/>
      <c r="LXM289" s="2"/>
      <c r="LXN289" s="2"/>
      <c r="LXO289" s="2"/>
      <c r="LXP289" s="2"/>
      <c r="LXQ289" s="2"/>
      <c r="LXR289" s="2"/>
      <c r="LXS289" s="2"/>
      <c r="LXT289" s="2"/>
      <c r="LXU289" s="2"/>
      <c r="LXV289" s="2"/>
      <c r="LXW289" s="2"/>
      <c r="LXX289" s="2"/>
      <c r="LXY289" s="2"/>
      <c r="LXZ289" s="2"/>
      <c r="LYA289" s="2"/>
      <c r="LYB289" s="2"/>
      <c r="LYC289" s="2"/>
      <c r="LYD289" s="2"/>
      <c r="LYE289" s="2"/>
      <c r="LYF289" s="2"/>
      <c r="LYG289" s="2"/>
      <c r="LYH289" s="2"/>
      <c r="LYI289" s="2"/>
      <c r="LYJ289" s="2"/>
      <c r="LYK289" s="2"/>
      <c r="LYL289" s="2"/>
      <c r="LYM289" s="2"/>
      <c r="LYN289" s="2"/>
      <c r="LYO289" s="2"/>
      <c r="LYP289" s="2"/>
      <c r="LYQ289" s="2"/>
      <c r="LYR289" s="2"/>
      <c r="LYS289" s="2"/>
      <c r="LYT289" s="2"/>
      <c r="LYU289" s="2"/>
      <c r="LYV289" s="2"/>
      <c r="LYW289" s="2"/>
      <c r="LYX289" s="2"/>
      <c r="LYY289" s="2"/>
      <c r="LYZ289" s="2"/>
      <c r="LZA289" s="2"/>
      <c r="LZB289" s="2"/>
      <c r="LZC289" s="2"/>
      <c r="LZD289" s="2"/>
      <c r="LZE289" s="2"/>
      <c r="LZF289" s="2"/>
      <c r="LZG289" s="2"/>
      <c r="LZH289" s="2"/>
      <c r="LZI289" s="2"/>
      <c r="LZJ289" s="2"/>
      <c r="LZK289" s="2"/>
      <c r="LZL289" s="2"/>
      <c r="LZM289" s="2"/>
      <c r="LZN289" s="2"/>
      <c r="LZO289" s="2"/>
      <c r="LZP289" s="2"/>
      <c r="LZQ289" s="2"/>
      <c r="LZR289" s="2"/>
      <c r="LZS289" s="2"/>
      <c r="LZT289" s="2"/>
      <c r="LZU289" s="2"/>
      <c r="LZV289" s="2"/>
      <c r="LZW289" s="2"/>
      <c r="LZX289" s="2"/>
      <c r="LZY289" s="2"/>
      <c r="LZZ289" s="2"/>
      <c r="MAA289" s="2"/>
      <c r="MAB289" s="2"/>
      <c r="MAC289" s="2"/>
      <c r="MAD289" s="2"/>
      <c r="MAE289" s="2"/>
      <c r="MAF289" s="2"/>
      <c r="MAG289" s="2"/>
      <c r="MAH289" s="2"/>
      <c r="MAI289" s="2"/>
      <c r="MAJ289" s="2"/>
      <c r="MAK289" s="2"/>
      <c r="MAL289" s="2"/>
      <c r="MAM289" s="2"/>
      <c r="MAN289" s="2"/>
      <c r="MAO289" s="2"/>
      <c r="MAP289" s="2"/>
      <c r="MAQ289" s="2"/>
      <c r="MAR289" s="2"/>
      <c r="MAS289" s="2"/>
      <c r="MAT289" s="2"/>
      <c r="MAU289" s="2"/>
      <c r="MAV289" s="2"/>
      <c r="MAW289" s="2"/>
      <c r="MAX289" s="2"/>
      <c r="MAY289" s="2"/>
      <c r="MAZ289" s="2"/>
      <c r="MBA289" s="2"/>
      <c r="MBB289" s="2"/>
      <c r="MBC289" s="2"/>
      <c r="MBD289" s="2"/>
      <c r="MBE289" s="2"/>
      <c r="MBF289" s="2"/>
      <c r="MBG289" s="2"/>
      <c r="MBH289" s="2"/>
      <c r="MBI289" s="2"/>
      <c r="MBJ289" s="2"/>
      <c r="MBK289" s="2"/>
      <c r="MBL289" s="2"/>
      <c r="MBM289" s="2"/>
      <c r="MBN289" s="2"/>
      <c r="MBO289" s="2"/>
      <c r="MBP289" s="2"/>
      <c r="MBQ289" s="2"/>
      <c r="MBR289" s="2"/>
      <c r="MBS289" s="2"/>
      <c r="MBT289" s="2"/>
      <c r="MBU289" s="2"/>
      <c r="MBV289" s="2"/>
      <c r="MBW289" s="2"/>
      <c r="MBX289" s="2"/>
      <c r="MBY289" s="2"/>
      <c r="MBZ289" s="2"/>
      <c r="MCA289" s="2"/>
      <c r="MCB289" s="2"/>
      <c r="MCC289" s="2"/>
      <c r="MCD289" s="2"/>
      <c r="MCE289" s="2"/>
      <c r="MCF289" s="2"/>
      <c r="MCG289" s="2"/>
      <c r="MCH289" s="2"/>
      <c r="MCI289" s="2"/>
      <c r="MCJ289" s="2"/>
      <c r="MCK289" s="2"/>
      <c r="MCL289" s="2"/>
      <c r="MCM289" s="2"/>
      <c r="MCN289" s="2"/>
      <c r="MCO289" s="2"/>
      <c r="MCP289" s="2"/>
      <c r="MCQ289" s="2"/>
      <c r="MCR289" s="2"/>
      <c r="MCS289" s="2"/>
      <c r="MCT289" s="2"/>
      <c r="MCU289" s="2"/>
      <c r="MCV289" s="2"/>
      <c r="MCW289" s="2"/>
      <c r="MCX289" s="2"/>
      <c r="MCY289" s="2"/>
      <c r="MCZ289" s="2"/>
      <c r="MDA289" s="2"/>
      <c r="MDB289" s="2"/>
      <c r="MDC289" s="2"/>
      <c r="MDD289" s="2"/>
      <c r="MDE289" s="2"/>
      <c r="MDF289" s="2"/>
      <c r="MDG289" s="2"/>
      <c r="MDH289" s="2"/>
      <c r="MDI289" s="2"/>
      <c r="MDJ289" s="2"/>
      <c r="MDK289" s="2"/>
      <c r="MDL289" s="2"/>
      <c r="MDM289" s="2"/>
      <c r="MDN289" s="2"/>
      <c r="MDO289" s="2"/>
      <c r="MDP289" s="2"/>
      <c r="MDQ289" s="2"/>
      <c r="MDR289" s="2"/>
      <c r="MDS289" s="2"/>
      <c r="MDT289" s="2"/>
      <c r="MDU289" s="2"/>
      <c r="MDV289" s="2"/>
      <c r="MDW289" s="2"/>
      <c r="MDX289" s="2"/>
      <c r="MDY289" s="2"/>
      <c r="MDZ289" s="2"/>
      <c r="MEA289" s="2"/>
      <c r="MEB289" s="2"/>
      <c r="MEC289" s="2"/>
      <c r="MED289" s="2"/>
      <c r="MEE289" s="2"/>
      <c r="MEF289" s="2"/>
      <c r="MEG289" s="2"/>
      <c r="MEH289" s="2"/>
      <c r="MEI289" s="2"/>
      <c r="MEJ289" s="2"/>
      <c r="MEK289" s="2"/>
      <c r="MEL289" s="2"/>
      <c r="MEM289" s="2"/>
      <c r="MEN289" s="2"/>
      <c r="MEO289" s="2"/>
      <c r="MEP289" s="2"/>
      <c r="MEQ289" s="2"/>
      <c r="MER289" s="2"/>
      <c r="MES289" s="2"/>
      <c r="MET289" s="2"/>
      <c r="MEU289" s="2"/>
      <c r="MEV289" s="2"/>
      <c r="MEW289" s="2"/>
      <c r="MEX289" s="2"/>
      <c r="MEY289" s="2"/>
      <c r="MEZ289" s="2"/>
      <c r="MFA289" s="2"/>
      <c r="MFB289" s="2"/>
      <c r="MFC289" s="2"/>
      <c r="MFD289" s="2"/>
      <c r="MFE289" s="2"/>
      <c r="MFF289" s="2"/>
      <c r="MFG289" s="2"/>
      <c r="MFH289" s="2"/>
      <c r="MFI289" s="2"/>
      <c r="MFJ289" s="2"/>
      <c r="MFK289" s="2"/>
      <c r="MFL289" s="2"/>
      <c r="MFM289" s="2"/>
      <c r="MFN289" s="2"/>
      <c r="MFO289" s="2"/>
      <c r="MFP289" s="2"/>
      <c r="MFQ289" s="2"/>
      <c r="MFR289" s="2"/>
      <c r="MFS289" s="2"/>
      <c r="MFT289" s="2"/>
      <c r="MFU289" s="2"/>
      <c r="MFV289" s="2"/>
      <c r="MFW289" s="2"/>
      <c r="MFX289" s="2"/>
      <c r="MFY289" s="2"/>
      <c r="MFZ289" s="2"/>
      <c r="MGA289" s="2"/>
      <c r="MGB289" s="2"/>
      <c r="MGC289" s="2"/>
      <c r="MGD289" s="2"/>
      <c r="MGE289" s="2"/>
      <c r="MGF289" s="2"/>
      <c r="MGG289" s="2"/>
      <c r="MGH289" s="2"/>
      <c r="MGI289" s="2"/>
      <c r="MGJ289" s="2"/>
      <c r="MGK289" s="2"/>
      <c r="MGL289" s="2"/>
      <c r="MGM289" s="2"/>
      <c r="MGN289" s="2"/>
      <c r="MGO289" s="2"/>
      <c r="MGP289" s="2"/>
      <c r="MGQ289" s="2"/>
      <c r="MGR289" s="2"/>
      <c r="MGS289" s="2"/>
      <c r="MGT289" s="2"/>
      <c r="MGU289" s="2"/>
      <c r="MGV289" s="2"/>
      <c r="MGW289" s="2"/>
      <c r="MGX289" s="2"/>
      <c r="MGY289" s="2"/>
      <c r="MGZ289" s="2"/>
      <c r="MHA289" s="2"/>
      <c r="MHB289" s="2"/>
      <c r="MHC289" s="2"/>
      <c r="MHD289" s="2"/>
      <c r="MHE289" s="2"/>
      <c r="MHF289" s="2"/>
      <c r="MHG289" s="2"/>
      <c r="MHH289" s="2"/>
      <c r="MHI289" s="2"/>
      <c r="MHJ289" s="2"/>
      <c r="MHK289" s="2"/>
      <c r="MHL289" s="2"/>
      <c r="MHM289" s="2"/>
      <c r="MHN289" s="2"/>
      <c r="MHO289" s="2"/>
      <c r="MHP289" s="2"/>
      <c r="MHQ289" s="2"/>
      <c r="MHR289" s="2"/>
      <c r="MHS289" s="2"/>
      <c r="MHT289" s="2"/>
      <c r="MHU289" s="2"/>
      <c r="MHV289" s="2"/>
      <c r="MHW289" s="2"/>
      <c r="MHX289" s="2"/>
      <c r="MHY289" s="2"/>
      <c r="MHZ289" s="2"/>
      <c r="MIA289" s="2"/>
      <c r="MIB289" s="2"/>
      <c r="MIC289" s="2"/>
      <c r="MID289" s="2"/>
      <c r="MIE289" s="2"/>
      <c r="MIF289" s="2"/>
      <c r="MIG289" s="2"/>
      <c r="MIH289" s="2"/>
      <c r="MII289" s="2"/>
      <c r="MIJ289" s="2"/>
      <c r="MIK289" s="2"/>
      <c r="MIL289" s="2"/>
      <c r="MIM289" s="2"/>
      <c r="MIN289" s="2"/>
      <c r="MIO289" s="2"/>
      <c r="MIP289" s="2"/>
      <c r="MIQ289" s="2"/>
      <c r="MIR289" s="2"/>
      <c r="MIS289" s="2"/>
      <c r="MIT289" s="2"/>
      <c r="MIU289" s="2"/>
      <c r="MIV289" s="2"/>
      <c r="MIW289" s="2"/>
      <c r="MIX289" s="2"/>
      <c r="MIY289" s="2"/>
      <c r="MIZ289" s="2"/>
      <c r="MJA289" s="2"/>
      <c r="MJB289" s="2"/>
      <c r="MJC289" s="2"/>
      <c r="MJD289" s="2"/>
      <c r="MJE289" s="2"/>
      <c r="MJF289" s="2"/>
      <c r="MJG289" s="2"/>
      <c r="MJH289" s="2"/>
      <c r="MJI289" s="2"/>
      <c r="MJJ289" s="2"/>
      <c r="MJK289" s="2"/>
      <c r="MJL289" s="2"/>
      <c r="MJM289" s="2"/>
      <c r="MJN289" s="2"/>
      <c r="MJO289" s="2"/>
      <c r="MJP289" s="2"/>
      <c r="MJQ289" s="2"/>
      <c r="MJR289" s="2"/>
      <c r="MJS289" s="2"/>
      <c r="MJT289" s="2"/>
      <c r="MJU289" s="2"/>
      <c r="MJV289" s="2"/>
      <c r="MJW289" s="2"/>
      <c r="MJX289" s="2"/>
      <c r="MJY289" s="2"/>
      <c r="MJZ289" s="2"/>
      <c r="MKA289" s="2"/>
      <c r="MKB289" s="2"/>
      <c r="MKC289" s="2"/>
      <c r="MKD289" s="2"/>
      <c r="MKE289" s="2"/>
      <c r="MKF289" s="2"/>
      <c r="MKG289" s="2"/>
      <c r="MKH289" s="2"/>
      <c r="MKI289" s="2"/>
      <c r="MKJ289" s="2"/>
      <c r="MKK289" s="2"/>
      <c r="MKL289" s="2"/>
      <c r="MKM289" s="2"/>
      <c r="MKN289" s="2"/>
      <c r="MKO289" s="2"/>
      <c r="MKP289" s="2"/>
      <c r="MKQ289" s="2"/>
      <c r="MKR289" s="2"/>
      <c r="MKS289" s="2"/>
      <c r="MKT289" s="2"/>
      <c r="MKU289" s="2"/>
      <c r="MKV289" s="2"/>
      <c r="MKW289" s="2"/>
      <c r="MKX289" s="2"/>
      <c r="MKY289" s="2"/>
      <c r="MKZ289" s="2"/>
      <c r="MLA289" s="2"/>
      <c r="MLB289" s="2"/>
      <c r="MLC289" s="2"/>
      <c r="MLD289" s="2"/>
      <c r="MLE289" s="2"/>
      <c r="MLF289" s="2"/>
      <c r="MLG289" s="2"/>
      <c r="MLH289" s="2"/>
      <c r="MLI289" s="2"/>
      <c r="MLJ289" s="2"/>
      <c r="MLK289" s="2"/>
      <c r="MLL289" s="2"/>
      <c r="MLM289" s="2"/>
      <c r="MLN289" s="2"/>
      <c r="MLO289" s="2"/>
      <c r="MLP289" s="2"/>
      <c r="MLQ289" s="2"/>
      <c r="MLR289" s="2"/>
      <c r="MLS289" s="2"/>
      <c r="MLT289" s="2"/>
      <c r="MLU289" s="2"/>
      <c r="MLV289" s="2"/>
      <c r="MLW289" s="2"/>
      <c r="MLX289" s="2"/>
      <c r="MLY289" s="2"/>
      <c r="MLZ289" s="2"/>
      <c r="MMA289" s="2"/>
      <c r="MMB289" s="2"/>
      <c r="MMC289" s="2"/>
      <c r="MMD289" s="2"/>
      <c r="MME289" s="2"/>
      <c r="MMF289" s="2"/>
      <c r="MMG289" s="2"/>
      <c r="MMH289" s="2"/>
      <c r="MMI289" s="2"/>
      <c r="MMJ289" s="2"/>
      <c r="MMK289" s="2"/>
      <c r="MML289" s="2"/>
      <c r="MMM289" s="2"/>
      <c r="MMN289" s="2"/>
      <c r="MMO289" s="2"/>
      <c r="MMP289" s="2"/>
      <c r="MMQ289" s="2"/>
      <c r="MMR289" s="2"/>
      <c r="MMS289" s="2"/>
      <c r="MMT289" s="2"/>
      <c r="MMU289" s="2"/>
      <c r="MMV289" s="2"/>
      <c r="MMW289" s="2"/>
      <c r="MMX289" s="2"/>
      <c r="MMY289" s="2"/>
      <c r="MMZ289" s="2"/>
      <c r="MNA289" s="2"/>
      <c r="MNB289" s="2"/>
      <c r="MNC289" s="2"/>
      <c r="MND289" s="2"/>
      <c r="MNE289" s="2"/>
      <c r="MNF289" s="2"/>
      <c r="MNG289" s="2"/>
      <c r="MNH289" s="2"/>
      <c r="MNI289" s="2"/>
      <c r="MNJ289" s="2"/>
      <c r="MNK289" s="2"/>
      <c r="MNL289" s="2"/>
      <c r="MNM289" s="2"/>
      <c r="MNN289" s="2"/>
      <c r="MNO289" s="2"/>
      <c r="MNP289" s="2"/>
      <c r="MNQ289" s="2"/>
      <c r="MNR289" s="2"/>
      <c r="MNS289" s="2"/>
      <c r="MNT289" s="2"/>
      <c r="MNU289" s="2"/>
      <c r="MNV289" s="2"/>
      <c r="MNW289" s="2"/>
      <c r="MNX289" s="2"/>
      <c r="MNY289" s="2"/>
      <c r="MNZ289" s="2"/>
      <c r="MOA289" s="2"/>
      <c r="MOB289" s="2"/>
      <c r="MOC289" s="2"/>
      <c r="MOD289" s="2"/>
      <c r="MOE289" s="2"/>
      <c r="MOF289" s="2"/>
      <c r="MOG289" s="2"/>
      <c r="MOH289" s="2"/>
      <c r="MOI289" s="2"/>
      <c r="MOJ289" s="2"/>
      <c r="MOK289" s="2"/>
      <c r="MOL289" s="2"/>
      <c r="MOM289" s="2"/>
      <c r="MON289" s="2"/>
      <c r="MOO289" s="2"/>
      <c r="MOP289" s="2"/>
      <c r="MOQ289" s="2"/>
      <c r="MOR289" s="2"/>
      <c r="MOS289" s="2"/>
      <c r="MOT289" s="2"/>
      <c r="MOU289" s="2"/>
      <c r="MOV289" s="2"/>
      <c r="MOW289" s="2"/>
      <c r="MOX289" s="2"/>
      <c r="MOY289" s="2"/>
      <c r="MOZ289" s="2"/>
      <c r="MPA289" s="2"/>
      <c r="MPB289" s="2"/>
      <c r="MPC289" s="2"/>
      <c r="MPD289" s="2"/>
      <c r="MPE289" s="2"/>
      <c r="MPF289" s="2"/>
      <c r="MPG289" s="2"/>
      <c r="MPH289" s="2"/>
      <c r="MPI289" s="2"/>
      <c r="MPJ289" s="2"/>
      <c r="MPK289" s="2"/>
      <c r="MPL289" s="2"/>
      <c r="MPM289" s="2"/>
      <c r="MPN289" s="2"/>
      <c r="MPO289" s="2"/>
      <c r="MPP289" s="2"/>
      <c r="MPQ289" s="2"/>
      <c r="MPR289" s="2"/>
      <c r="MPS289" s="2"/>
      <c r="MPT289" s="2"/>
      <c r="MPU289" s="2"/>
      <c r="MPV289" s="2"/>
      <c r="MPW289" s="2"/>
      <c r="MPX289" s="2"/>
      <c r="MPY289" s="2"/>
      <c r="MPZ289" s="2"/>
      <c r="MQA289" s="2"/>
      <c r="MQB289" s="2"/>
      <c r="MQC289" s="2"/>
      <c r="MQD289" s="2"/>
      <c r="MQE289" s="2"/>
      <c r="MQF289" s="2"/>
      <c r="MQG289" s="2"/>
      <c r="MQH289" s="2"/>
      <c r="MQI289" s="2"/>
      <c r="MQJ289" s="2"/>
      <c r="MQK289" s="2"/>
      <c r="MQL289" s="2"/>
      <c r="MQM289" s="2"/>
      <c r="MQN289" s="2"/>
      <c r="MQO289" s="2"/>
      <c r="MQP289" s="2"/>
      <c r="MQQ289" s="2"/>
      <c r="MQR289" s="2"/>
      <c r="MQS289" s="2"/>
      <c r="MQT289" s="2"/>
      <c r="MQU289" s="2"/>
      <c r="MQV289" s="2"/>
      <c r="MQW289" s="2"/>
      <c r="MQX289" s="2"/>
      <c r="MQY289" s="2"/>
      <c r="MQZ289" s="2"/>
      <c r="MRA289" s="2"/>
      <c r="MRB289" s="2"/>
      <c r="MRC289" s="2"/>
      <c r="MRD289" s="2"/>
      <c r="MRE289" s="2"/>
      <c r="MRF289" s="2"/>
      <c r="MRG289" s="2"/>
      <c r="MRH289" s="2"/>
      <c r="MRI289" s="2"/>
      <c r="MRJ289" s="2"/>
      <c r="MRK289" s="2"/>
      <c r="MRL289" s="2"/>
      <c r="MRM289" s="2"/>
      <c r="MRN289" s="2"/>
      <c r="MRO289" s="2"/>
      <c r="MRP289" s="2"/>
      <c r="MRQ289" s="2"/>
      <c r="MRR289" s="2"/>
      <c r="MRS289" s="2"/>
      <c r="MRT289" s="2"/>
      <c r="MRU289" s="2"/>
      <c r="MRV289" s="2"/>
      <c r="MRW289" s="2"/>
      <c r="MRX289" s="2"/>
      <c r="MRY289" s="2"/>
      <c r="MRZ289" s="2"/>
      <c r="MSA289" s="2"/>
      <c r="MSB289" s="2"/>
      <c r="MSC289" s="2"/>
      <c r="MSD289" s="2"/>
      <c r="MSE289" s="2"/>
      <c r="MSF289" s="2"/>
      <c r="MSG289" s="2"/>
      <c r="MSH289" s="2"/>
      <c r="MSI289" s="2"/>
      <c r="MSJ289" s="2"/>
      <c r="MSK289" s="2"/>
      <c r="MSL289" s="2"/>
      <c r="MSM289" s="2"/>
      <c r="MSN289" s="2"/>
      <c r="MSO289" s="2"/>
      <c r="MSP289" s="2"/>
      <c r="MSQ289" s="2"/>
      <c r="MSR289" s="2"/>
      <c r="MSS289" s="2"/>
      <c r="MST289" s="2"/>
      <c r="MSU289" s="2"/>
      <c r="MSV289" s="2"/>
      <c r="MSW289" s="2"/>
      <c r="MSX289" s="2"/>
      <c r="MSY289" s="2"/>
      <c r="MSZ289" s="2"/>
      <c r="MTA289" s="2"/>
      <c r="MTB289" s="2"/>
      <c r="MTC289" s="2"/>
      <c r="MTD289" s="2"/>
      <c r="MTE289" s="2"/>
      <c r="MTF289" s="2"/>
      <c r="MTG289" s="2"/>
      <c r="MTH289" s="2"/>
      <c r="MTI289" s="2"/>
      <c r="MTJ289" s="2"/>
      <c r="MTK289" s="2"/>
      <c r="MTL289" s="2"/>
      <c r="MTM289" s="2"/>
      <c r="MTN289" s="2"/>
      <c r="MTO289" s="2"/>
      <c r="MTP289" s="2"/>
      <c r="MTQ289" s="2"/>
      <c r="MTR289" s="2"/>
      <c r="MTS289" s="2"/>
      <c r="MTT289" s="2"/>
      <c r="MTU289" s="2"/>
      <c r="MTV289" s="2"/>
      <c r="MTW289" s="2"/>
      <c r="MTX289" s="2"/>
      <c r="MTY289" s="2"/>
      <c r="MTZ289" s="2"/>
      <c r="MUA289" s="2"/>
      <c r="MUB289" s="2"/>
      <c r="MUC289" s="2"/>
      <c r="MUD289" s="2"/>
      <c r="MUE289" s="2"/>
      <c r="MUF289" s="2"/>
      <c r="MUG289" s="2"/>
      <c r="MUH289" s="2"/>
      <c r="MUI289" s="2"/>
      <c r="MUJ289" s="2"/>
      <c r="MUK289" s="2"/>
      <c r="MUL289" s="2"/>
      <c r="MUM289" s="2"/>
      <c r="MUN289" s="2"/>
      <c r="MUO289" s="2"/>
      <c r="MUP289" s="2"/>
      <c r="MUQ289" s="2"/>
      <c r="MUR289" s="2"/>
      <c r="MUS289" s="2"/>
      <c r="MUT289" s="2"/>
      <c r="MUU289" s="2"/>
      <c r="MUV289" s="2"/>
      <c r="MUW289" s="2"/>
      <c r="MUX289" s="2"/>
      <c r="MUY289" s="2"/>
      <c r="MUZ289" s="2"/>
      <c r="MVA289" s="2"/>
      <c r="MVB289" s="2"/>
      <c r="MVC289" s="2"/>
      <c r="MVD289" s="2"/>
      <c r="MVE289" s="2"/>
      <c r="MVF289" s="2"/>
      <c r="MVG289" s="2"/>
      <c r="MVH289" s="2"/>
      <c r="MVI289" s="2"/>
      <c r="MVJ289" s="2"/>
      <c r="MVK289" s="2"/>
      <c r="MVL289" s="2"/>
      <c r="MVM289" s="2"/>
      <c r="MVN289" s="2"/>
      <c r="MVO289" s="2"/>
      <c r="MVP289" s="2"/>
      <c r="MVQ289" s="2"/>
      <c r="MVR289" s="2"/>
      <c r="MVS289" s="2"/>
      <c r="MVT289" s="2"/>
      <c r="MVU289" s="2"/>
      <c r="MVV289" s="2"/>
      <c r="MVW289" s="2"/>
      <c r="MVX289" s="2"/>
      <c r="MVY289" s="2"/>
      <c r="MVZ289" s="2"/>
      <c r="MWA289" s="2"/>
      <c r="MWB289" s="2"/>
      <c r="MWC289" s="2"/>
      <c r="MWD289" s="2"/>
      <c r="MWE289" s="2"/>
      <c r="MWF289" s="2"/>
      <c r="MWG289" s="2"/>
      <c r="MWH289" s="2"/>
      <c r="MWI289" s="2"/>
      <c r="MWJ289" s="2"/>
      <c r="MWK289" s="2"/>
      <c r="MWL289" s="2"/>
      <c r="MWM289" s="2"/>
      <c r="MWN289" s="2"/>
      <c r="MWO289" s="2"/>
      <c r="MWP289" s="2"/>
      <c r="MWQ289" s="2"/>
      <c r="MWR289" s="2"/>
      <c r="MWS289" s="2"/>
      <c r="MWT289" s="2"/>
      <c r="MWU289" s="2"/>
      <c r="MWV289" s="2"/>
      <c r="MWW289" s="2"/>
      <c r="MWX289" s="2"/>
      <c r="MWY289" s="2"/>
      <c r="MWZ289" s="2"/>
      <c r="MXA289" s="2"/>
      <c r="MXB289" s="2"/>
      <c r="MXC289" s="2"/>
      <c r="MXD289" s="2"/>
      <c r="MXE289" s="2"/>
      <c r="MXF289" s="2"/>
      <c r="MXG289" s="2"/>
      <c r="MXH289" s="2"/>
      <c r="MXI289" s="2"/>
      <c r="MXJ289" s="2"/>
      <c r="MXK289" s="2"/>
      <c r="MXL289" s="2"/>
      <c r="MXM289" s="2"/>
      <c r="MXN289" s="2"/>
      <c r="MXO289" s="2"/>
      <c r="MXP289" s="2"/>
      <c r="MXQ289" s="2"/>
      <c r="MXR289" s="2"/>
      <c r="MXS289" s="2"/>
      <c r="MXT289" s="2"/>
      <c r="MXU289" s="2"/>
      <c r="MXV289" s="2"/>
      <c r="MXW289" s="2"/>
      <c r="MXX289" s="2"/>
      <c r="MXY289" s="2"/>
      <c r="MXZ289" s="2"/>
      <c r="MYA289" s="2"/>
      <c r="MYB289" s="2"/>
      <c r="MYC289" s="2"/>
      <c r="MYD289" s="2"/>
      <c r="MYE289" s="2"/>
      <c r="MYF289" s="2"/>
      <c r="MYG289" s="2"/>
      <c r="MYH289" s="2"/>
      <c r="MYI289" s="2"/>
      <c r="MYJ289" s="2"/>
      <c r="MYK289" s="2"/>
      <c r="MYL289" s="2"/>
      <c r="MYM289" s="2"/>
      <c r="MYN289" s="2"/>
      <c r="MYO289" s="2"/>
      <c r="MYP289" s="2"/>
      <c r="MYQ289" s="2"/>
      <c r="MYR289" s="2"/>
      <c r="MYS289" s="2"/>
      <c r="MYT289" s="2"/>
      <c r="MYU289" s="2"/>
      <c r="MYV289" s="2"/>
      <c r="MYW289" s="2"/>
      <c r="MYX289" s="2"/>
      <c r="MYY289" s="2"/>
      <c r="MYZ289" s="2"/>
      <c r="MZA289" s="2"/>
      <c r="MZB289" s="2"/>
      <c r="MZC289" s="2"/>
      <c r="MZD289" s="2"/>
      <c r="MZE289" s="2"/>
      <c r="MZF289" s="2"/>
      <c r="MZG289" s="2"/>
      <c r="MZH289" s="2"/>
      <c r="MZI289" s="2"/>
      <c r="MZJ289" s="2"/>
      <c r="MZK289" s="2"/>
      <c r="MZL289" s="2"/>
      <c r="MZM289" s="2"/>
      <c r="MZN289" s="2"/>
      <c r="MZO289" s="2"/>
      <c r="MZP289" s="2"/>
      <c r="MZQ289" s="2"/>
      <c r="MZR289" s="2"/>
      <c r="MZS289" s="2"/>
      <c r="MZT289" s="2"/>
      <c r="MZU289" s="2"/>
      <c r="MZV289" s="2"/>
      <c r="MZW289" s="2"/>
      <c r="MZX289" s="2"/>
      <c r="MZY289" s="2"/>
      <c r="MZZ289" s="2"/>
      <c r="NAA289" s="2"/>
      <c r="NAB289" s="2"/>
      <c r="NAC289" s="2"/>
      <c r="NAD289" s="2"/>
      <c r="NAE289" s="2"/>
      <c r="NAF289" s="2"/>
      <c r="NAG289" s="2"/>
      <c r="NAH289" s="2"/>
      <c r="NAI289" s="2"/>
      <c r="NAJ289" s="2"/>
      <c r="NAK289" s="2"/>
      <c r="NAL289" s="2"/>
      <c r="NAM289" s="2"/>
      <c r="NAN289" s="2"/>
      <c r="NAO289" s="2"/>
      <c r="NAP289" s="2"/>
      <c r="NAQ289" s="2"/>
      <c r="NAR289" s="2"/>
      <c r="NAS289" s="2"/>
      <c r="NAT289" s="2"/>
      <c r="NAU289" s="2"/>
      <c r="NAV289" s="2"/>
      <c r="NAW289" s="2"/>
      <c r="NAX289" s="2"/>
      <c r="NAY289" s="2"/>
      <c r="NAZ289" s="2"/>
      <c r="NBA289" s="2"/>
      <c r="NBB289" s="2"/>
      <c r="NBC289" s="2"/>
      <c r="NBD289" s="2"/>
      <c r="NBE289" s="2"/>
      <c r="NBF289" s="2"/>
      <c r="NBG289" s="2"/>
      <c r="NBH289" s="2"/>
      <c r="NBI289" s="2"/>
      <c r="NBJ289" s="2"/>
      <c r="NBK289" s="2"/>
      <c r="NBL289" s="2"/>
      <c r="NBM289" s="2"/>
      <c r="NBN289" s="2"/>
      <c r="NBO289" s="2"/>
      <c r="NBP289" s="2"/>
      <c r="NBQ289" s="2"/>
      <c r="NBR289" s="2"/>
      <c r="NBS289" s="2"/>
      <c r="NBT289" s="2"/>
      <c r="NBU289" s="2"/>
      <c r="NBV289" s="2"/>
      <c r="NBW289" s="2"/>
      <c r="NBX289" s="2"/>
      <c r="NBY289" s="2"/>
      <c r="NBZ289" s="2"/>
      <c r="NCA289" s="2"/>
      <c r="NCB289" s="2"/>
      <c r="NCC289" s="2"/>
      <c r="NCD289" s="2"/>
      <c r="NCE289" s="2"/>
      <c r="NCF289" s="2"/>
      <c r="NCG289" s="2"/>
      <c r="NCH289" s="2"/>
      <c r="NCI289" s="2"/>
      <c r="NCJ289" s="2"/>
      <c r="NCK289" s="2"/>
      <c r="NCL289" s="2"/>
      <c r="NCM289" s="2"/>
      <c r="NCN289" s="2"/>
      <c r="NCO289" s="2"/>
      <c r="NCP289" s="2"/>
      <c r="NCQ289" s="2"/>
      <c r="NCR289" s="2"/>
      <c r="NCS289" s="2"/>
      <c r="NCT289" s="2"/>
      <c r="NCU289" s="2"/>
      <c r="NCV289" s="2"/>
      <c r="NCW289" s="2"/>
      <c r="NCX289" s="2"/>
      <c r="NCY289" s="2"/>
      <c r="NCZ289" s="2"/>
      <c r="NDA289" s="2"/>
      <c r="NDB289" s="2"/>
      <c r="NDC289" s="2"/>
      <c r="NDD289" s="2"/>
      <c r="NDE289" s="2"/>
      <c r="NDF289" s="2"/>
      <c r="NDG289" s="2"/>
      <c r="NDH289" s="2"/>
      <c r="NDI289" s="2"/>
      <c r="NDJ289" s="2"/>
      <c r="NDK289" s="2"/>
      <c r="NDL289" s="2"/>
      <c r="NDM289" s="2"/>
      <c r="NDN289" s="2"/>
      <c r="NDO289" s="2"/>
      <c r="NDP289" s="2"/>
      <c r="NDQ289" s="2"/>
      <c r="NDR289" s="2"/>
      <c r="NDS289" s="2"/>
      <c r="NDT289" s="2"/>
      <c r="NDU289" s="2"/>
      <c r="NDV289" s="2"/>
      <c r="NDW289" s="2"/>
      <c r="NDX289" s="2"/>
      <c r="NDY289" s="2"/>
      <c r="NDZ289" s="2"/>
      <c r="NEA289" s="2"/>
      <c r="NEB289" s="2"/>
      <c r="NEC289" s="2"/>
      <c r="NED289" s="2"/>
      <c r="NEE289" s="2"/>
      <c r="NEF289" s="2"/>
      <c r="NEG289" s="2"/>
      <c r="NEH289" s="2"/>
      <c r="NEI289" s="2"/>
      <c r="NEJ289" s="2"/>
      <c r="NEK289" s="2"/>
      <c r="NEL289" s="2"/>
      <c r="NEM289" s="2"/>
      <c r="NEN289" s="2"/>
      <c r="NEO289" s="2"/>
      <c r="NEP289" s="2"/>
      <c r="NEQ289" s="2"/>
      <c r="NER289" s="2"/>
      <c r="NES289" s="2"/>
      <c r="NET289" s="2"/>
      <c r="NEU289" s="2"/>
      <c r="NEV289" s="2"/>
      <c r="NEW289" s="2"/>
      <c r="NEX289" s="2"/>
      <c r="NEY289" s="2"/>
      <c r="NEZ289" s="2"/>
      <c r="NFA289" s="2"/>
      <c r="NFB289" s="2"/>
      <c r="NFC289" s="2"/>
      <c r="NFD289" s="2"/>
      <c r="NFE289" s="2"/>
      <c r="NFF289" s="2"/>
      <c r="NFG289" s="2"/>
      <c r="NFH289" s="2"/>
      <c r="NFI289" s="2"/>
      <c r="NFJ289" s="2"/>
      <c r="NFK289" s="2"/>
      <c r="NFL289" s="2"/>
      <c r="NFM289" s="2"/>
      <c r="NFN289" s="2"/>
      <c r="NFO289" s="2"/>
      <c r="NFP289" s="2"/>
      <c r="NFQ289" s="2"/>
      <c r="NFR289" s="2"/>
      <c r="NFS289" s="2"/>
      <c r="NFT289" s="2"/>
      <c r="NFU289" s="2"/>
      <c r="NFV289" s="2"/>
      <c r="NFW289" s="2"/>
      <c r="NFX289" s="2"/>
      <c r="NFY289" s="2"/>
      <c r="NFZ289" s="2"/>
      <c r="NGA289" s="2"/>
      <c r="NGB289" s="2"/>
      <c r="NGC289" s="2"/>
      <c r="NGD289" s="2"/>
      <c r="NGE289" s="2"/>
      <c r="NGF289" s="2"/>
      <c r="NGG289" s="2"/>
      <c r="NGH289" s="2"/>
      <c r="NGI289" s="2"/>
      <c r="NGJ289" s="2"/>
      <c r="NGK289" s="2"/>
      <c r="NGL289" s="2"/>
      <c r="NGM289" s="2"/>
      <c r="NGN289" s="2"/>
      <c r="NGO289" s="2"/>
      <c r="NGP289" s="2"/>
      <c r="NGQ289" s="2"/>
      <c r="NGR289" s="2"/>
      <c r="NGS289" s="2"/>
      <c r="NGT289" s="2"/>
      <c r="NGU289" s="2"/>
      <c r="NGV289" s="2"/>
      <c r="NGW289" s="2"/>
      <c r="NGX289" s="2"/>
      <c r="NGY289" s="2"/>
      <c r="NGZ289" s="2"/>
      <c r="NHA289" s="2"/>
      <c r="NHB289" s="2"/>
      <c r="NHC289" s="2"/>
      <c r="NHD289" s="2"/>
      <c r="NHE289" s="2"/>
      <c r="NHF289" s="2"/>
      <c r="NHG289" s="2"/>
      <c r="NHH289" s="2"/>
      <c r="NHI289" s="2"/>
      <c r="NHJ289" s="2"/>
      <c r="NHK289" s="2"/>
      <c r="NHL289" s="2"/>
      <c r="NHM289" s="2"/>
      <c r="NHN289" s="2"/>
      <c r="NHO289" s="2"/>
      <c r="NHP289" s="2"/>
      <c r="NHQ289" s="2"/>
      <c r="NHR289" s="2"/>
      <c r="NHS289" s="2"/>
      <c r="NHT289" s="2"/>
      <c r="NHU289" s="2"/>
      <c r="NHV289" s="2"/>
      <c r="NHW289" s="2"/>
      <c r="NHX289" s="2"/>
      <c r="NHY289" s="2"/>
      <c r="NHZ289" s="2"/>
      <c r="NIA289" s="2"/>
      <c r="NIB289" s="2"/>
      <c r="NIC289" s="2"/>
      <c r="NID289" s="2"/>
      <c r="NIE289" s="2"/>
      <c r="NIF289" s="2"/>
      <c r="NIG289" s="2"/>
      <c r="NIH289" s="2"/>
      <c r="NII289" s="2"/>
      <c r="NIJ289" s="2"/>
      <c r="NIK289" s="2"/>
      <c r="NIL289" s="2"/>
      <c r="NIM289" s="2"/>
      <c r="NIN289" s="2"/>
      <c r="NIO289" s="2"/>
      <c r="NIP289" s="2"/>
      <c r="NIQ289" s="2"/>
      <c r="NIR289" s="2"/>
      <c r="NIS289" s="2"/>
      <c r="NIT289" s="2"/>
      <c r="NIU289" s="2"/>
      <c r="NIV289" s="2"/>
      <c r="NIW289" s="2"/>
      <c r="NIX289" s="2"/>
      <c r="NIY289" s="2"/>
      <c r="NIZ289" s="2"/>
      <c r="NJA289" s="2"/>
      <c r="NJB289" s="2"/>
      <c r="NJC289" s="2"/>
      <c r="NJD289" s="2"/>
      <c r="NJE289" s="2"/>
      <c r="NJF289" s="2"/>
      <c r="NJG289" s="2"/>
      <c r="NJH289" s="2"/>
      <c r="NJI289" s="2"/>
      <c r="NJJ289" s="2"/>
      <c r="NJK289" s="2"/>
      <c r="NJL289" s="2"/>
      <c r="NJM289" s="2"/>
      <c r="NJN289" s="2"/>
      <c r="NJO289" s="2"/>
      <c r="NJP289" s="2"/>
      <c r="NJQ289" s="2"/>
      <c r="NJR289" s="2"/>
      <c r="NJS289" s="2"/>
      <c r="NJT289" s="2"/>
      <c r="NJU289" s="2"/>
      <c r="NJV289" s="2"/>
      <c r="NJW289" s="2"/>
      <c r="NJX289" s="2"/>
      <c r="NJY289" s="2"/>
      <c r="NJZ289" s="2"/>
      <c r="NKA289" s="2"/>
      <c r="NKB289" s="2"/>
      <c r="NKC289" s="2"/>
      <c r="NKD289" s="2"/>
      <c r="NKE289" s="2"/>
      <c r="NKF289" s="2"/>
      <c r="NKG289" s="2"/>
      <c r="NKH289" s="2"/>
      <c r="NKI289" s="2"/>
      <c r="NKJ289" s="2"/>
      <c r="NKK289" s="2"/>
      <c r="NKL289" s="2"/>
      <c r="NKM289" s="2"/>
      <c r="NKN289" s="2"/>
      <c r="NKO289" s="2"/>
      <c r="NKP289" s="2"/>
      <c r="NKQ289" s="2"/>
      <c r="NKR289" s="2"/>
      <c r="NKS289" s="2"/>
      <c r="NKT289" s="2"/>
      <c r="NKU289" s="2"/>
      <c r="NKV289" s="2"/>
      <c r="NKW289" s="2"/>
      <c r="NKX289" s="2"/>
      <c r="NKY289" s="2"/>
      <c r="NKZ289" s="2"/>
      <c r="NLA289" s="2"/>
      <c r="NLB289" s="2"/>
      <c r="NLC289" s="2"/>
      <c r="NLD289" s="2"/>
      <c r="NLE289" s="2"/>
      <c r="NLF289" s="2"/>
      <c r="NLG289" s="2"/>
      <c r="NLH289" s="2"/>
      <c r="NLI289" s="2"/>
      <c r="NLJ289" s="2"/>
      <c r="NLK289" s="2"/>
      <c r="NLL289" s="2"/>
      <c r="NLM289" s="2"/>
      <c r="NLN289" s="2"/>
      <c r="NLO289" s="2"/>
      <c r="NLP289" s="2"/>
      <c r="NLQ289" s="2"/>
      <c r="NLR289" s="2"/>
      <c r="NLS289" s="2"/>
      <c r="NLT289" s="2"/>
      <c r="NLU289" s="2"/>
      <c r="NLV289" s="2"/>
      <c r="NLW289" s="2"/>
      <c r="NLX289" s="2"/>
      <c r="NLY289" s="2"/>
      <c r="NLZ289" s="2"/>
      <c r="NMA289" s="2"/>
      <c r="NMB289" s="2"/>
      <c r="NMC289" s="2"/>
      <c r="NMD289" s="2"/>
      <c r="NME289" s="2"/>
      <c r="NMF289" s="2"/>
      <c r="NMG289" s="2"/>
      <c r="NMH289" s="2"/>
      <c r="NMI289" s="2"/>
      <c r="NMJ289" s="2"/>
      <c r="NMK289" s="2"/>
      <c r="NML289" s="2"/>
      <c r="NMM289" s="2"/>
      <c r="NMN289" s="2"/>
      <c r="NMO289" s="2"/>
      <c r="NMP289" s="2"/>
      <c r="NMQ289" s="2"/>
      <c r="NMR289" s="2"/>
      <c r="NMS289" s="2"/>
      <c r="NMT289" s="2"/>
      <c r="NMU289" s="2"/>
      <c r="NMV289" s="2"/>
      <c r="NMW289" s="2"/>
      <c r="NMX289" s="2"/>
      <c r="NMY289" s="2"/>
      <c r="NMZ289" s="2"/>
      <c r="NNA289" s="2"/>
      <c r="NNB289" s="2"/>
      <c r="NNC289" s="2"/>
      <c r="NND289" s="2"/>
      <c r="NNE289" s="2"/>
      <c r="NNF289" s="2"/>
      <c r="NNG289" s="2"/>
      <c r="NNH289" s="2"/>
      <c r="NNI289" s="2"/>
      <c r="NNJ289" s="2"/>
      <c r="NNK289" s="2"/>
      <c r="NNL289" s="2"/>
      <c r="NNM289" s="2"/>
      <c r="NNN289" s="2"/>
      <c r="NNO289" s="2"/>
      <c r="NNP289" s="2"/>
      <c r="NNQ289" s="2"/>
      <c r="NNR289" s="2"/>
      <c r="NNS289" s="2"/>
      <c r="NNT289" s="2"/>
      <c r="NNU289" s="2"/>
      <c r="NNV289" s="2"/>
      <c r="NNW289" s="2"/>
      <c r="NNX289" s="2"/>
      <c r="NNY289" s="2"/>
      <c r="NNZ289" s="2"/>
      <c r="NOA289" s="2"/>
      <c r="NOB289" s="2"/>
      <c r="NOC289" s="2"/>
      <c r="NOD289" s="2"/>
      <c r="NOE289" s="2"/>
      <c r="NOF289" s="2"/>
      <c r="NOG289" s="2"/>
      <c r="NOH289" s="2"/>
      <c r="NOI289" s="2"/>
      <c r="NOJ289" s="2"/>
      <c r="NOK289" s="2"/>
      <c r="NOL289" s="2"/>
      <c r="NOM289" s="2"/>
      <c r="NON289" s="2"/>
      <c r="NOO289" s="2"/>
      <c r="NOP289" s="2"/>
      <c r="NOQ289" s="2"/>
      <c r="NOR289" s="2"/>
      <c r="NOS289" s="2"/>
      <c r="NOT289" s="2"/>
      <c r="NOU289" s="2"/>
      <c r="NOV289" s="2"/>
      <c r="NOW289" s="2"/>
      <c r="NOX289" s="2"/>
      <c r="NOY289" s="2"/>
      <c r="NOZ289" s="2"/>
      <c r="NPA289" s="2"/>
      <c r="NPB289" s="2"/>
      <c r="NPC289" s="2"/>
      <c r="NPD289" s="2"/>
      <c r="NPE289" s="2"/>
      <c r="NPF289" s="2"/>
      <c r="NPG289" s="2"/>
      <c r="NPH289" s="2"/>
      <c r="NPI289" s="2"/>
      <c r="NPJ289" s="2"/>
      <c r="NPK289" s="2"/>
      <c r="NPL289" s="2"/>
      <c r="NPM289" s="2"/>
      <c r="NPN289" s="2"/>
      <c r="NPO289" s="2"/>
      <c r="NPP289" s="2"/>
      <c r="NPQ289" s="2"/>
      <c r="NPR289" s="2"/>
      <c r="NPS289" s="2"/>
      <c r="NPT289" s="2"/>
      <c r="NPU289" s="2"/>
      <c r="NPV289" s="2"/>
      <c r="NPW289" s="2"/>
      <c r="NPX289" s="2"/>
      <c r="NPY289" s="2"/>
      <c r="NPZ289" s="2"/>
      <c r="NQA289" s="2"/>
      <c r="NQB289" s="2"/>
      <c r="NQC289" s="2"/>
      <c r="NQD289" s="2"/>
      <c r="NQE289" s="2"/>
      <c r="NQF289" s="2"/>
      <c r="NQG289" s="2"/>
      <c r="NQH289" s="2"/>
      <c r="NQI289" s="2"/>
      <c r="NQJ289" s="2"/>
      <c r="NQK289" s="2"/>
      <c r="NQL289" s="2"/>
      <c r="NQM289" s="2"/>
      <c r="NQN289" s="2"/>
      <c r="NQO289" s="2"/>
      <c r="NQP289" s="2"/>
      <c r="NQQ289" s="2"/>
      <c r="NQR289" s="2"/>
      <c r="NQS289" s="2"/>
      <c r="NQT289" s="2"/>
      <c r="NQU289" s="2"/>
      <c r="NQV289" s="2"/>
      <c r="NQW289" s="2"/>
      <c r="NQX289" s="2"/>
      <c r="NQY289" s="2"/>
      <c r="NQZ289" s="2"/>
      <c r="NRA289" s="2"/>
      <c r="NRB289" s="2"/>
      <c r="NRC289" s="2"/>
      <c r="NRD289" s="2"/>
      <c r="NRE289" s="2"/>
      <c r="NRF289" s="2"/>
      <c r="NRG289" s="2"/>
      <c r="NRH289" s="2"/>
      <c r="NRI289" s="2"/>
      <c r="NRJ289" s="2"/>
      <c r="NRK289" s="2"/>
      <c r="NRL289" s="2"/>
      <c r="NRM289" s="2"/>
      <c r="NRN289" s="2"/>
      <c r="NRO289" s="2"/>
      <c r="NRP289" s="2"/>
      <c r="NRQ289" s="2"/>
      <c r="NRR289" s="2"/>
      <c r="NRS289" s="2"/>
      <c r="NRT289" s="2"/>
      <c r="NRU289" s="2"/>
      <c r="NRV289" s="2"/>
      <c r="NRW289" s="2"/>
      <c r="NRX289" s="2"/>
      <c r="NRY289" s="2"/>
      <c r="NRZ289" s="2"/>
      <c r="NSA289" s="2"/>
      <c r="NSB289" s="2"/>
      <c r="NSC289" s="2"/>
      <c r="NSD289" s="2"/>
      <c r="NSE289" s="2"/>
      <c r="NSF289" s="2"/>
      <c r="NSG289" s="2"/>
      <c r="NSH289" s="2"/>
      <c r="NSI289" s="2"/>
      <c r="NSJ289" s="2"/>
      <c r="NSK289" s="2"/>
      <c r="NSL289" s="2"/>
      <c r="NSM289" s="2"/>
      <c r="NSN289" s="2"/>
      <c r="NSO289" s="2"/>
      <c r="NSP289" s="2"/>
      <c r="NSQ289" s="2"/>
      <c r="NSR289" s="2"/>
      <c r="NSS289" s="2"/>
      <c r="NST289" s="2"/>
      <c r="NSU289" s="2"/>
      <c r="NSV289" s="2"/>
      <c r="NSW289" s="2"/>
      <c r="NSX289" s="2"/>
      <c r="NSY289" s="2"/>
      <c r="NSZ289" s="2"/>
      <c r="NTA289" s="2"/>
      <c r="NTB289" s="2"/>
      <c r="NTC289" s="2"/>
      <c r="NTD289" s="2"/>
      <c r="NTE289" s="2"/>
      <c r="NTF289" s="2"/>
      <c r="NTG289" s="2"/>
      <c r="NTH289" s="2"/>
      <c r="NTI289" s="2"/>
      <c r="NTJ289" s="2"/>
      <c r="NTK289" s="2"/>
      <c r="NTL289" s="2"/>
      <c r="NTM289" s="2"/>
      <c r="NTN289" s="2"/>
      <c r="NTO289" s="2"/>
      <c r="NTP289" s="2"/>
      <c r="NTQ289" s="2"/>
      <c r="NTR289" s="2"/>
      <c r="NTS289" s="2"/>
      <c r="NTT289" s="2"/>
      <c r="NTU289" s="2"/>
      <c r="NTV289" s="2"/>
      <c r="NTW289" s="2"/>
      <c r="NTX289" s="2"/>
      <c r="NTY289" s="2"/>
      <c r="NTZ289" s="2"/>
      <c r="NUA289" s="2"/>
      <c r="NUB289" s="2"/>
      <c r="NUC289" s="2"/>
      <c r="NUD289" s="2"/>
      <c r="NUE289" s="2"/>
      <c r="NUF289" s="2"/>
      <c r="NUG289" s="2"/>
      <c r="NUH289" s="2"/>
      <c r="NUI289" s="2"/>
      <c r="NUJ289" s="2"/>
      <c r="NUK289" s="2"/>
      <c r="NUL289" s="2"/>
      <c r="NUM289" s="2"/>
      <c r="NUN289" s="2"/>
      <c r="NUO289" s="2"/>
      <c r="NUP289" s="2"/>
      <c r="NUQ289" s="2"/>
      <c r="NUR289" s="2"/>
      <c r="NUS289" s="2"/>
      <c r="NUT289" s="2"/>
      <c r="NUU289" s="2"/>
      <c r="NUV289" s="2"/>
      <c r="NUW289" s="2"/>
      <c r="NUX289" s="2"/>
      <c r="NUY289" s="2"/>
      <c r="NUZ289" s="2"/>
      <c r="NVA289" s="2"/>
      <c r="NVB289" s="2"/>
      <c r="NVC289" s="2"/>
      <c r="NVD289" s="2"/>
      <c r="NVE289" s="2"/>
      <c r="NVF289" s="2"/>
      <c r="NVG289" s="2"/>
      <c r="NVH289" s="2"/>
      <c r="NVI289" s="2"/>
      <c r="NVJ289" s="2"/>
      <c r="NVK289" s="2"/>
      <c r="NVL289" s="2"/>
      <c r="NVM289" s="2"/>
      <c r="NVN289" s="2"/>
      <c r="NVO289" s="2"/>
      <c r="NVP289" s="2"/>
      <c r="NVQ289" s="2"/>
      <c r="NVR289" s="2"/>
      <c r="NVS289" s="2"/>
      <c r="NVT289" s="2"/>
      <c r="NVU289" s="2"/>
      <c r="NVV289" s="2"/>
      <c r="NVW289" s="2"/>
      <c r="NVX289" s="2"/>
      <c r="NVY289" s="2"/>
      <c r="NVZ289" s="2"/>
      <c r="NWA289" s="2"/>
      <c r="NWB289" s="2"/>
      <c r="NWC289" s="2"/>
      <c r="NWD289" s="2"/>
      <c r="NWE289" s="2"/>
      <c r="NWF289" s="2"/>
      <c r="NWG289" s="2"/>
      <c r="NWH289" s="2"/>
      <c r="NWI289" s="2"/>
      <c r="NWJ289" s="2"/>
      <c r="NWK289" s="2"/>
      <c r="NWL289" s="2"/>
      <c r="NWM289" s="2"/>
      <c r="NWN289" s="2"/>
      <c r="NWO289" s="2"/>
      <c r="NWP289" s="2"/>
      <c r="NWQ289" s="2"/>
      <c r="NWR289" s="2"/>
      <c r="NWS289" s="2"/>
      <c r="NWT289" s="2"/>
      <c r="NWU289" s="2"/>
      <c r="NWV289" s="2"/>
      <c r="NWW289" s="2"/>
      <c r="NWX289" s="2"/>
      <c r="NWY289" s="2"/>
      <c r="NWZ289" s="2"/>
      <c r="NXA289" s="2"/>
      <c r="NXB289" s="2"/>
      <c r="NXC289" s="2"/>
      <c r="NXD289" s="2"/>
      <c r="NXE289" s="2"/>
      <c r="NXF289" s="2"/>
      <c r="NXG289" s="2"/>
      <c r="NXH289" s="2"/>
      <c r="NXI289" s="2"/>
      <c r="NXJ289" s="2"/>
      <c r="NXK289" s="2"/>
      <c r="NXL289" s="2"/>
      <c r="NXM289" s="2"/>
      <c r="NXN289" s="2"/>
      <c r="NXO289" s="2"/>
      <c r="NXP289" s="2"/>
      <c r="NXQ289" s="2"/>
      <c r="NXR289" s="2"/>
      <c r="NXS289" s="2"/>
      <c r="NXT289" s="2"/>
      <c r="NXU289" s="2"/>
      <c r="NXV289" s="2"/>
      <c r="NXW289" s="2"/>
      <c r="NXX289" s="2"/>
      <c r="NXY289" s="2"/>
      <c r="NXZ289" s="2"/>
      <c r="NYA289" s="2"/>
      <c r="NYB289" s="2"/>
      <c r="NYC289" s="2"/>
      <c r="NYD289" s="2"/>
      <c r="NYE289" s="2"/>
      <c r="NYF289" s="2"/>
      <c r="NYG289" s="2"/>
      <c r="NYH289" s="2"/>
      <c r="NYI289" s="2"/>
      <c r="NYJ289" s="2"/>
      <c r="NYK289" s="2"/>
      <c r="NYL289" s="2"/>
      <c r="NYM289" s="2"/>
      <c r="NYN289" s="2"/>
      <c r="NYO289" s="2"/>
      <c r="NYP289" s="2"/>
      <c r="NYQ289" s="2"/>
      <c r="NYR289" s="2"/>
      <c r="NYS289" s="2"/>
      <c r="NYT289" s="2"/>
      <c r="NYU289" s="2"/>
      <c r="NYV289" s="2"/>
      <c r="NYW289" s="2"/>
      <c r="NYX289" s="2"/>
      <c r="NYY289" s="2"/>
      <c r="NYZ289" s="2"/>
      <c r="NZA289" s="2"/>
      <c r="NZB289" s="2"/>
      <c r="NZC289" s="2"/>
      <c r="NZD289" s="2"/>
      <c r="NZE289" s="2"/>
      <c r="NZF289" s="2"/>
      <c r="NZG289" s="2"/>
      <c r="NZH289" s="2"/>
      <c r="NZI289" s="2"/>
      <c r="NZJ289" s="2"/>
      <c r="NZK289" s="2"/>
      <c r="NZL289" s="2"/>
      <c r="NZM289" s="2"/>
      <c r="NZN289" s="2"/>
      <c r="NZO289" s="2"/>
      <c r="NZP289" s="2"/>
      <c r="NZQ289" s="2"/>
      <c r="NZR289" s="2"/>
      <c r="NZS289" s="2"/>
      <c r="NZT289" s="2"/>
      <c r="NZU289" s="2"/>
      <c r="NZV289" s="2"/>
      <c r="NZW289" s="2"/>
      <c r="NZX289" s="2"/>
      <c r="NZY289" s="2"/>
      <c r="NZZ289" s="2"/>
      <c r="OAA289" s="2"/>
      <c r="OAB289" s="2"/>
      <c r="OAC289" s="2"/>
      <c r="OAD289" s="2"/>
      <c r="OAE289" s="2"/>
      <c r="OAF289" s="2"/>
      <c r="OAG289" s="2"/>
      <c r="OAH289" s="2"/>
      <c r="OAI289" s="2"/>
      <c r="OAJ289" s="2"/>
      <c r="OAK289" s="2"/>
      <c r="OAL289" s="2"/>
      <c r="OAM289" s="2"/>
      <c r="OAN289" s="2"/>
      <c r="OAO289" s="2"/>
      <c r="OAP289" s="2"/>
      <c r="OAQ289" s="2"/>
      <c r="OAR289" s="2"/>
      <c r="OAS289" s="2"/>
      <c r="OAT289" s="2"/>
      <c r="OAU289" s="2"/>
      <c r="OAV289" s="2"/>
      <c r="OAW289" s="2"/>
      <c r="OAX289" s="2"/>
      <c r="OAY289" s="2"/>
      <c r="OAZ289" s="2"/>
      <c r="OBA289" s="2"/>
      <c r="OBB289" s="2"/>
      <c r="OBC289" s="2"/>
      <c r="OBD289" s="2"/>
      <c r="OBE289" s="2"/>
      <c r="OBF289" s="2"/>
      <c r="OBG289" s="2"/>
      <c r="OBH289" s="2"/>
      <c r="OBI289" s="2"/>
      <c r="OBJ289" s="2"/>
      <c r="OBK289" s="2"/>
      <c r="OBL289" s="2"/>
      <c r="OBM289" s="2"/>
      <c r="OBN289" s="2"/>
      <c r="OBO289" s="2"/>
      <c r="OBP289" s="2"/>
      <c r="OBQ289" s="2"/>
      <c r="OBR289" s="2"/>
      <c r="OBS289" s="2"/>
      <c r="OBT289" s="2"/>
      <c r="OBU289" s="2"/>
      <c r="OBV289" s="2"/>
      <c r="OBW289" s="2"/>
      <c r="OBX289" s="2"/>
      <c r="OBY289" s="2"/>
      <c r="OBZ289" s="2"/>
      <c r="OCA289" s="2"/>
      <c r="OCB289" s="2"/>
      <c r="OCC289" s="2"/>
      <c r="OCD289" s="2"/>
      <c r="OCE289" s="2"/>
      <c r="OCF289" s="2"/>
      <c r="OCG289" s="2"/>
      <c r="OCH289" s="2"/>
      <c r="OCI289" s="2"/>
      <c r="OCJ289" s="2"/>
      <c r="OCK289" s="2"/>
      <c r="OCL289" s="2"/>
      <c r="OCM289" s="2"/>
      <c r="OCN289" s="2"/>
      <c r="OCO289" s="2"/>
      <c r="OCP289" s="2"/>
      <c r="OCQ289" s="2"/>
      <c r="OCR289" s="2"/>
      <c r="OCS289" s="2"/>
      <c r="OCT289" s="2"/>
      <c r="OCU289" s="2"/>
      <c r="OCV289" s="2"/>
      <c r="OCW289" s="2"/>
      <c r="OCX289" s="2"/>
      <c r="OCY289" s="2"/>
      <c r="OCZ289" s="2"/>
      <c r="ODA289" s="2"/>
      <c r="ODB289" s="2"/>
      <c r="ODC289" s="2"/>
      <c r="ODD289" s="2"/>
      <c r="ODE289" s="2"/>
      <c r="ODF289" s="2"/>
      <c r="ODG289" s="2"/>
      <c r="ODH289" s="2"/>
      <c r="ODI289" s="2"/>
      <c r="ODJ289" s="2"/>
      <c r="ODK289" s="2"/>
      <c r="ODL289" s="2"/>
      <c r="ODM289" s="2"/>
      <c r="ODN289" s="2"/>
      <c r="ODO289" s="2"/>
      <c r="ODP289" s="2"/>
      <c r="ODQ289" s="2"/>
      <c r="ODR289" s="2"/>
      <c r="ODS289" s="2"/>
      <c r="ODT289" s="2"/>
      <c r="ODU289" s="2"/>
      <c r="ODV289" s="2"/>
      <c r="ODW289" s="2"/>
      <c r="ODX289" s="2"/>
      <c r="ODY289" s="2"/>
      <c r="ODZ289" s="2"/>
      <c r="OEA289" s="2"/>
      <c r="OEB289" s="2"/>
      <c r="OEC289" s="2"/>
      <c r="OED289" s="2"/>
      <c r="OEE289" s="2"/>
      <c r="OEF289" s="2"/>
      <c r="OEG289" s="2"/>
      <c r="OEH289" s="2"/>
      <c r="OEI289" s="2"/>
      <c r="OEJ289" s="2"/>
      <c r="OEK289" s="2"/>
      <c r="OEL289" s="2"/>
      <c r="OEM289" s="2"/>
      <c r="OEN289" s="2"/>
      <c r="OEO289" s="2"/>
      <c r="OEP289" s="2"/>
      <c r="OEQ289" s="2"/>
      <c r="OER289" s="2"/>
      <c r="OES289" s="2"/>
      <c r="OET289" s="2"/>
      <c r="OEU289" s="2"/>
      <c r="OEV289" s="2"/>
      <c r="OEW289" s="2"/>
      <c r="OEX289" s="2"/>
      <c r="OEY289" s="2"/>
      <c r="OEZ289" s="2"/>
      <c r="OFA289" s="2"/>
      <c r="OFB289" s="2"/>
      <c r="OFC289" s="2"/>
      <c r="OFD289" s="2"/>
      <c r="OFE289" s="2"/>
      <c r="OFF289" s="2"/>
      <c r="OFG289" s="2"/>
      <c r="OFH289" s="2"/>
      <c r="OFI289" s="2"/>
      <c r="OFJ289" s="2"/>
      <c r="OFK289" s="2"/>
      <c r="OFL289" s="2"/>
      <c r="OFM289" s="2"/>
      <c r="OFN289" s="2"/>
      <c r="OFO289" s="2"/>
      <c r="OFP289" s="2"/>
      <c r="OFQ289" s="2"/>
      <c r="OFR289" s="2"/>
      <c r="OFS289" s="2"/>
      <c r="OFT289" s="2"/>
      <c r="OFU289" s="2"/>
      <c r="OFV289" s="2"/>
      <c r="OFW289" s="2"/>
      <c r="OFX289" s="2"/>
      <c r="OFY289" s="2"/>
      <c r="OFZ289" s="2"/>
      <c r="OGA289" s="2"/>
      <c r="OGB289" s="2"/>
      <c r="OGC289" s="2"/>
      <c r="OGD289" s="2"/>
      <c r="OGE289" s="2"/>
      <c r="OGF289" s="2"/>
      <c r="OGG289" s="2"/>
      <c r="OGH289" s="2"/>
      <c r="OGI289" s="2"/>
      <c r="OGJ289" s="2"/>
      <c r="OGK289" s="2"/>
      <c r="OGL289" s="2"/>
      <c r="OGM289" s="2"/>
      <c r="OGN289" s="2"/>
      <c r="OGO289" s="2"/>
      <c r="OGP289" s="2"/>
      <c r="OGQ289" s="2"/>
      <c r="OGR289" s="2"/>
      <c r="OGS289" s="2"/>
      <c r="OGT289" s="2"/>
      <c r="OGU289" s="2"/>
      <c r="OGV289" s="2"/>
      <c r="OGW289" s="2"/>
      <c r="OGX289" s="2"/>
      <c r="OGY289" s="2"/>
      <c r="OGZ289" s="2"/>
      <c r="OHA289" s="2"/>
      <c r="OHB289" s="2"/>
      <c r="OHC289" s="2"/>
      <c r="OHD289" s="2"/>
      <c r="OHE289" s="2"/>
      <c r="OHF289" s="2"/>
      <c r="OHG289" s="2"/>
      <c r="OHH289" s="2"/>
      <c r="OHI289" s="2"/>
      <c r="OHJ289" s="2"/>
      <c r="OHK289" s="2"/>
      <c r="OHL289" s="2"/>
      <c r="OHM289" s="2"/>
      <c r="OHN289" s="2"/>
      <c r="OHO289" s="2"/>
      <c r="OHP289" s="2"/>
      <c r="OHQ289" s="2"/>
      <c r="OHR289" s="2"/>
      <c r="OHS289" s="2"/>
      <c r="OHT289" s="2"/>
      <c r="OHU289" s="2"/>
      <c r="OHV289" s="2"/>
      <c r="OHW289" s="2"/>
      <c r="OHX289" s="2"/>
      <c r="OHY289" s="2"/>
      <c r="OHZ289" s="2"/>
      <c r="OIA289" s="2"/>
      <c r="OIB289" s="2"/>
      <c r="OIC289" s="2"/>
      <c r="OID289" s="2"/>
      <c r="OIE289" s="2"/>
      <c r="OIF289" s="2"/>
      <c r="OIG289" s="2"/>
      <c r="OIH289" s="2"/>
      <c r="OII289" s="2"/>
      <c r="OIJ289" s="2"/>
      <c r="OIK289" s="2"/>
      <c r="OIL289" s="2"/>
      <c r="OIM289" s="2"/>
      <c r="OIN289" s="2"/>
      <c r="OIO289" s="2"/>
      <c r="OIP289" s="2"/>
      <c r="OIQ289" s="2"/>
      <c r="OIR289" s="2"/>
      <c r="OIS289" s="2"/>
      <c r="OIT289" s="2"/>
      <c r="OIU289" s="2"/>
      <c r="OIV289" s="2"/>
      <c r="OIW289" s="2"/>
      <c r="OIX289" s="2"/>
      <c r="OIY289" s="2"/>
      <c r="OIZ289" s="2"/>
      <c r="OJA289" s="2"/>
      <c r="OJB289" s="2"/>
      <c r="OJC289" s="2"/>
      <c r="OJD289" s="2"/>
      <c r="OJE289" s="2"/>
      <c r="OJF289" s="2"/>
      <c r="OJG289" s="2"/>
      <c r="OJH289" s="2"/>
      <c r="OJI289" s="2"/>
      <c r="OJJ289" s="2"/>
      <c r="OJK289" s="2"/>
      <c r="OJL289" s="2"/>
      <c r="OJM289" s="2"/>
      <c r="OJN289" s="2"/>
      <c r="OJO289" s="2"/>
      <c r="OJP289" s="2"/>
      <c r="OJQ289" s="2"/>
      <c r="OJR289" s="2"/>
      <c r="OJS289" s="2"/>
      <c r="OJT289" s="2"/>
      <c r="OJU289" s="2"/>
      <c r="OJV289" s="2"/>
      <c r="OJW289" s="2"/>
      <c r="OJX289" s="2"/>
      <c r="OJY289" s="2"/>
      <c r="OJZ289" s="2"/>
      <c r="OKA289" s="2"/>
      <c r="OKB289" s="2"/>
      <c r="OKC289" s="2"/>
      <c r="OKD289" s="2"/>
      <c r="OKE289" s="2"/>
      <c r="OKF289" s="2"/>
      <c r="OKG289" s="2"/>
      <c r="OKH289" s="2"/>
      <c r="OKI289" s="2"/>
      <c r="OKJ289" s="2"/>
      <c r="OKK289" s="2"/>
      <c r="OKL289" s="2"/>
      <c r="OKM289" s="2"/>
      <c r="OKN289" s="2"/>
      <c r="OKO289" s="2"/>
      <c r="OKP289" s="2"/>
      <c r="OKQ289" s="2"/>
      <c r="OKR289" s="2"/>
      <c r="OKS289" s="2"/>
      <c r="OKT289" s="2"/>
      <c r="OKU289" s="2"/>
      <c r="OKV289" s="2"/>
      <c r="OKW289" s="2"/>
      <c r="OKX289" s="2"/>
      <c r="OKY289" s="2"/>
      <c r="OKZ289" s="2"/>
      <c r="OLA289" s="2"/>
      <c r="OLB289" s="2"/>
      <c r="OLC289" s="2"/>
      <c r="OLD289" s="2"/>
      <c r="OLE289" s="2"/>
      <c r="OLF289" s="2"/>
      <c r="OLG289" s="2"/>
      <c r="OLH289" s="2"/>
      <c r="OLI289" s="2"/>
      <c r="OLJ289" s="2"/>
      <c r="OLK289" s="2"/>
      <c r="OLL289" s="2"/>
      <c r="OLM289" s="2"/>
      <c r="OLN289" s="2"/>
      <c r="OLO289" s="2"/>
      <c r="OLP289" s="2"/>
      <c r="OLQ289" s="2"/>
      <c r="OLR289" s="2"/>
      <c r="OLS289" s="2"/>
      <c r="OLT289" s="2"/>
      <c r="OLU289" s="2"/>
      <c r="OLV289" s="2"/>
      <c r="OLW289" s="2"/>
      <c r="OLX289" s="2"/>
      <c r="OLY289" s="2"/>
      <c r="OLZ289" s="2"/>
      <c r="OMA289" s="2"/>
      <c r="OMB289" s="2"/>
      <c r="OMC289" s="2"/>
      <c r="OMD289" s="2"/>
      <c r="OME289" s="2"/>
      <c r="OMF289" s="2"/>
      <c r="OMG289" s="2"/>
      <c r="OMH289" s="2"/>
      <c r="OMI289" s="2"/>
      <c r="OMJ289" s="2"/>
      <c r="OMK289" s="2"/>
      <c r="OML289" s="2"/>
      <c r="OMM289" s="2"/>
      <c r="OMN289" s="2"/>
      <c r="OMO289" s="2"/>
      <c r="OMP289" s="2"/>
      <c r="OMQ289" s="2"/>
      <c r="OMR289" s="2"/>
      <c r="OMS289" s="2"/>
      <c r="OMT289" s="2"/>
      <c r="OMU289" s="2"/>
      <c r="OMV289" s="2"/>
      <c r="OMW289" s="2"/>
      <c r="OMX289" s="2"/>
      <c r="OMY289" s="2"/>
      <c r="OMZ289" s="2"/>
      <c r="ONA289" s="2"/>
      <c r="ONB289" s="2"/>
      <c r="ONC289" s="2"/>
      <c r="OND289" s="2"/>
      <c r="ONE289" s="2"/>
      <c r="ONF289" s="2"/>
      <c r="ONG289" s="2"/>
      <c r="ONH289" s="2"/>
      <c r="ONI289" s="2"/>
      <c r="ONJ289" s="2"/>
      <c r="ONK289" s="2"/>
      <c r="ONL289" s="2"/>
      <c r="ONM289" s="2"/>
      <c r="ONN289" s="2"/>
      <c r="ONO289" s="2"/>
      <c r="ONP289" s="2"/>
      <c r="ONQ289" s="2"/>
      <c r="ONR289" s="2"/>
      <c r="ONS289" s="2"/>
      <c r="ONT289" s="2"/>
      <c r="ONU289" s="2"/>
      <c r="ONV289" s="2"/>
      <c r="ONW289" s="2"/>
      <c r="ONX289" s="2"/>
      <c r="ONY289" s="2"/>
      <c r="ONZ289" s="2"/>
      <c r="OOA289" s="2"/>
      <c r="OOB289" s="2"/>
      <c r="OOC289" s="2"/>
      <c r="OOD289" s="2"/>
      <c r="OOE289" s="2"/>
      <c r="OOF289" s="2"/>
      <c r="OOG289" s="2"/>
      <c r="OOH289" s="2"/>
      <c r="OOI289" s="2"/>
      <c r="OOJ289" s="2"/>
      <c r="OOK289" s="2"/>
      <c r="OOL289" s="2"/>
      <c r="OOM289" s="2"/>
      <c r="OON289" s="2"/>
      <c r="OOO289" s="2"/>
      <c r="OOP289" s="2"/>
      <c r="OOQ289" s="2"/>
      <c r="OOR289" s="2"/>
      <c r="OOS289" s="2"/>
      <c r="OOT289" s="2"/>
      <c r="OOU289" s="2"/>
      <c r="OOV289" s="2"/>
      <c r="OOW289" s="2"/>
      <c r="OOX289" s="2"/>
      <c r="OOY289" s="2"/>
      <c r="OOZ289" s="2"/>
      <c r="OPA289" s="2"/>
      <c r="OPB289" s="2"/>
      <c r="OPC289" s="2"/>
      <c r="OPD289" s="2"/>
      <c r="OPE289" s="2"/>
      <c r="OPF289" s="2"/>
      <c r="OPG289" s="2"/>
      <c r="OPH289" s="2"/>
      <c r="OPI289" s="2"/>
      <c r="OPJ289" s="2"/>
      <c r="OPK289" s="2"/>
      <c r="OPL289" s="2"/>
      <c r="OPM289" s="2"/>
      <c r="OPN289" s="2"/>
      <c r="OPO289" s="2"/>
      <c r="OPP289" s="2"/>
      <c r="OPQ289" s="2"/>
      <c r="OPR289" s="2"/>
      <c r="OPS289" s="2"/>
      <c r="OPT289" s="2"/>
      <c r="OPU289" s="2"/>
      <c r="OPV289" s="2"/>
      <c r="OPW289" s="2"/>
      <c r="OPX289" s="2"/>
      <c r="OPY289" s="2"/>
      <c r="OPZ289" s="2"/>
      <c r="OQA289" s="2"/>
      <c r="OQB289" s="2"/>
      <c r="OQC289" s="2"/>
      <c r="OQD289" s="2"/>
      <c r="OQE289" s="2"/>
      <c r="OQF289" s="2"/>
      <c r="OQG289" s="2"/>
      <c r="OQH289" s="2"/>
      <c r="OQI289" s="2"/>
      <c r="OQJ289" s="2"/>
      <c r="OQK289" s="2"/>
      <c r="OQL289" s="2"/>
      <c r="OQM289" s="2"/>
      <c r="OQN289" s="2"/>
      <c r="OQO289" s="2"/>
      <c r="OQP289" s="2"/>
      <c r="OQQ289" s="2"/>
      <c r="OQR289" s="2"/>
      <c r="OQS289" s="2"/>
      <c r="OQT289" s="2"/>
      <c r="OQU289" s="2"/>
      <c r="OQV289" s="2"/>
      <c r="OQW289" s="2"/>
      <c r="OQX289" s="2"/>
      <c r="OQY289" s="2"/>
      <c r="OQZ289" s="2"/>
      <c r="ORA289" s="2"/>
      <c r="ORB289" s="2"/>
      <c r="ORC289" s="2"/>
      <c r="ORD289" s="2"/>
      <c r="ORE289" s="2"/>
      <c r="ORF289" s="2"/>
      <c r="ORG289" s="2"/>
      <c r="ORH289" s="2"/>
      <c r="ORI289" s="2"/>
      <c r="ORJ289" s="2"/>
      <c r="ORK289" s="2"/>
      <c r="ORL289" s="2"/>
      <c r="ORM289" s="2"/>
      <c r="ORN289" s="2"/>
      <c r="ORO289" s="2"/>
      <c r="ORP289" s="2"/>
      <c r="ORQ289" s="2"/>
      <c r="ORR289" s="2"/>
      <c r="ORS289" s="2"/>
      <c r="ORT289" s="2"/>
      <c r="ORU289" s="2"/>
      <c r="ORV289" s="2"/>
      <c r="ORW289" s="2"/>
      <c r="ORX289" s="2"/>
      <c r="ORY289" s="2"/>
      <c r="ORZ289" s="2"/>
      <c r="OSA289" s="2"/>
      <c r="OSB289" s="2"/>
      <c r="OSC289" s="2"/>
      <c r="OSD289" s="2"/>
      <c r="OSE289" s="2"/>
      <c r="OSF289" s="2"/>
      <c r="OSG289" s="2"/>
      <c r="OSH289" s="2"/>
      <c r="OSI289" s="2"/>
      <c r="OSJ289" s="2"/>
      <c r="OSK289" s="2"/>
      <c r="OSL289" s="2"/>
      <c r="OSM289" s="2"/>
      <c r="OSN289" s="2"/>
      <c r="OSO289" s="2"/>
      <c r="OSP289" s="2"/>
      <c r="OSQ289" s="2"/>
      <c r="OSR289" s="2"/>
      <c r="OSS289" s="2"/>
      <c r="OST289" s="2"/>
      <c r="OSU289" s="2"/>
      <c r="OSV289" s="2"/>
      <c r="OSW289" s="2"/>
      <c r="OSX289" s="2"/>
      <c r="OSY289" s="2"/>
      <c r="OSZ289" s="2"/>
      <c r="OTA289" s="2"/>
      <c r="OTB289" s="2"/>
      <c r="OTC289" s="2"/>
      <c r="OTD289" s="2"/>
      <c r="OTE289" s="2"/>
      <c r="OTF289" s="2"/>
      <c r="OTG289" s="2"/>
      <c r="OTH289" s="2"/>
      <c r="OTI289" s="2"/>
      <c r="OTJ289" s="2"/>
      <c r="OTK289" s="2"/>
      <c r="OTL289" s="2"/>
      <c r="OTM289" s="2"/>
      <c r="OTN289" s="2"/>
      <c r="OTO289" s="2"/>
      <c r="OTP289" s="2"/>
      <c r="OTQ289" s="2"/>
      <c r="OTR289" s="2"/>
      <c r="OTS289" s="2"/>
      <c r="OTT289" s="2"/>
      <c r="OTU289" s="2"/>
      <c r="OTV289" s="2"/>
      <c r="OTW289" s="2"/>
      <c r="OTX289" s="2"/>
      <c r="OTY289" s="2"/>
      <c r="OTZ289" s="2"/>
      <c r="OUA289" s="2"/>
      <c r="OUB289" s="2"/>
      <c r="OUC289" s="2"/>
      <c r="OUD289" s="2"/>
      <c r="OUE289" s="2"/>
      <c r="OUF289" s="2"/>
      <c r="OUG289" s="2"/>
      <c r="OUH289" s="2"/>
      <c r="OUI289" s="2"/>
      <c r="OUJ289" s="2"/>
      <c r="OUK289" s="2"/>
      <c r="OUL289" s="2"/>
      <c r="OUM289" s="2"/>
      <c r="OUN289" s="2"/>
      <c r="OUO289" s="2"/>
      <c r="OUP289" s="2"/>
      <c r="OUQ289" s="2"/>
      <c r="OUR289" s="2"/>
      <c r="OUS289" s="2"/>
      <c r="OUT289" s="2"/>
      <c r="OUU289" s="2"/>
      <c r="OUV289" s="2"/>
      <c r="OUW289" s="2"/>
      <c r="OUX289" s="2"/>
      <c r="OUY289" s="2"/>
      <c r="OUZ289" s="2"/>
      <c r="OVA289" s="2"/>
      <c r="OVB289" s="2"/>
      <c r="OVC289" s="2"/>
      <c r="OVD289" s="2"/>
      <c r="OVE289" s="2"/>
      <c r="OVF289" s="2"/>
      <c r="OVG289" s="2"/>
      <c r="OVH289" s="2"/>
      <c r="OVI289" s="2"/>
      <c r="OVJ289" s="2"/>
      <c r="OVK289" s="2"/>
      <c r="OVL289" s="2"/>
      <c r="OVM289" s="2"/>
      <c r="OVN289" s="2"/>
      <c r="OVO289" s="2"/>
      <c r="OVP289" s="2"/>
      <c r="OVQ289" s="2"/>
      <c r="OVR289" s="2"/>
      <c r="OVS289" s="2"/>
      <c r="OVT289" s="2"/>
      <c r="OVU289" s="2"/>
      <c r="OVV289" s="2"/>
      <c r="OVW289" s="2"/>
      <c r="OVX289" s="2"/>
      <c r="OVY289" s="2"/>
      <c r="OVZ289" s="2"/>
      <c r="OWA289" s="2"/>
      <c r="OWB289" s="2"/>
      <c r="OWC289" s="2"/>
      <c r="OWD289" s="2"/>
      <c r="OWE289" s="2"/>
      <c r="OWF289" s="2"/>
      <c r="OWG289" s="2"/>
      <c r="OWH289" s="2"/>
      <c r="OWI289" s="2"/>
      <c r="OWJ289" s="2"/>
      <c r="OWK289" s="2"/>
      <c r="OWL289" s="2"/>
      <c r="OWM289" s="2"/>
      <c r="OWN289" s="2"/>
      <c r="OWO289" s="2"/>
      <c r="OWP289" s="2"/>
      <c r="OWQ289" s="2"/>
      <c r="OWR289" s="2"/>
      <c r="OWS289" s="2"/>
      <c r="OWT289" s="2"/>
      <c r="OWU289" s="2"/>
      <c r="OWV289" s="2"/>
      <c r="OWW289" s="2"/>
      <c r="OWX289" s="2"/>
      <c r="OWY289" s="2"/>
      <c r="OWZ289" s="2"/>
      <c r="OXA289" s="2"/>
      <c r="OXB289" s="2"/>
      <c r="OXC289" s="2"/>
      <c r="OXD289" s="2"/>
      <c r="OXE289" s="2"/>
      <c r="OXF289" s="2"/>
      <c r="OXG289" s="2"/>
      <c r="OXH289" s="2"/>
      <c r="OXI289" s="2"/>
      <c r="OXJ289" s="2"/>
      <c r="OXK289" s="2"/>
      <c r="OXL289" s="2"/>
      <c r="OXM289" s="2"/>
      <c r="OXN289" s="2"/>
      <c r="OXO289" s="2"/>
      <c r="OXP289" s="2"/>
      <c r="OXQ289" s="2"/>
      <c r="OXR289" s="2"/>
      <c r="OXS289" s="2"/>
      <c r="OXT289" s="2"/>
      <c r="OXU289" s="2"/>
      <c r="OXV289" s="2"/>
      <c r="OXW289" s="2"/>
      <c r="OXX289" s="2"/>
      <c r="OXY289" s="2"/>
      <c r="OXZ289" s="2"/>
      <c r="OYA289" s="2"/>
      <c r="OYB289" s="2"/>
      <c r="OYC289" s="2"/>
      <c r="OYD289" s="2"/>
      <c r="OYE289" s="2"/>
      <c r="OYF289" s="2"/>
      <c r="OYG289" s="2"/>
      <c r="OYH289" s="2"/>
      <c r="OYI289" s="2"/>
      <c r="OYJ289" s="2"/>
      <c r="OYK289" s="2"/>
      <c r="OYL289" s="2"/>
      <c r="OYM289" s="2"/>
      <c r="OYN289" s="2"/>
      <c r="OYO289" s="2"/>
      <c r="OYP289" s="2"/>
      <c r="OYQ289" s="2"/>
      <c r="OYR289" s="2"/>
      <c r="OYS289" s="2"/>
      <c r="OYT289" s="2"/>
      <c r="OYU289" s="2"/>
      <c r="OYV289" s="2"/>
      <c r="OYW289" s="2"/>
      <c r="OYX289" s="2"/>
      <c r="OYY289" s="2"/>
      <c r="OYZ289" s="2"/>
      <c r="OZA289" s="2"/>
      <c r="OZB289" s="2"/>
      <c r="OZC289" s="2"/>
      <c r="OZD289" s="2"/>
      <c r="OZE289" s="2"/>
      <c r="OZF289" s="2"/>
      <c r="OZG289" s="2"/>
      <c r="OZH289" s="2"/>
      <c r="OZI289" s="2"/>
      <c r="OZJ289" s="2"/>
      <c r="OZK289" s="2"/>
      <c r="OZL289" s="2"/>
      <c r="OZM289" s="2"/>
      <c r="OZN289" s="2"/>
      <c r="OZO289" s="2"/>
      <c r="OZP289" s="2"/>
      <c r="OZQ289" s="2"/>
      <c r="OZR289" s="2"/>
      <c r="OZS289" s="2"/>
      <c r="OZT289" s="2"/>
      <c r="OZU289" s="2"/>
      <c r="OZV289" s="2"/>
      <c r="OZW289" s="2"/>
      <c r="OZX289" s="2"/>
      <c r="OZY289" s="2"/>
      <c r="OZZ289" s="2"/>
      <c r="PAA289" s="2"/>
      <c r="PAB289" s="2"/>
      <c r="PAC289" s="2"/>
      <c r="PAD289" s="2"/>
      <c r="PAE289" s="2"/>
      <c r="PAF289" s="2"/>
      <c r="PAG289" s="2"/>
      <c r="PAH289" s="2"/>
      <c r="PAI289" s="2"/>
      <c r="PAJ289" s="2"/>
      <c r="PAK289" s="2"/>
      <c r="PAL289" s="2"/>
      <c r="PAM289" s="2"/>
      <c r="PAN289" s="2"/>
      <c r="PAO289" s="2"/>
      <c r="PAP289" s="2"/>
      <c r="PAQ289" s="2"/>
      <c r="PAR289" s="2"/>
      <c r="PAS289" s="2"/>
      <c r="PAT289" s="2"/>
      <c r="PAU289" s="2"/>
      <c r="PAV289" s="2"/>
      <c r="PAW289" s="2"/>
      <c r="PAX289" s="2"/>
      <c r="PAY289" s="2"/>
      <c r="PAZ289" s="2"/>
      <c r="PBA289" s="2"/>
      <c r="PBB289" s="2"/>
      <c r="PBC289" s="2"/>
      <c r="PBD289" s="2"/>
      <c r="PBE289" s="2"/>
      <c r="PBF289" s="2"/>
      <c r="PBG289" s="2"/>
      <c r="PBH289" s="2"/>
      <c r="PBI289" s="2"/>
      <c r="PBJ289" s="2"/>
      <c r="PBK289" s="2"/>
      <c r="PBL289" s="2"/>
      <c r="PBM289" s="2"/>
      <c r="PBN289" s="2"/>
      <c r="PBO289" s="2"/>
      <c r="PBP289" s="2"/>
      <c r="PBQ289" s="2"/>
      <c r="PBR289" s="2"/>
      <c r="PBS289" s="2"/>
      <c r="PBT289" s="2"/>
      <c r="PBU289" s="2"/>
      <c r="PBV289" s="2"/>
      <c r="PBW289" s="2"/>
      <c r="PBX289" s="2"/>
      <c r="PBY289" s="2"/>
      <c r="PBZ289" s="2"/>
      <c r="PCA289" s="2"/>
      <c r="PCB289" s="2"/>
      <c r="PCC289" s="2"/>
      <c r="PCD289" s="2"/>
      <c r="PCE289" s="2"/>
      <c r="PCF289" s="2"/>
      <c r="PCG289" s="2"/>
      <c r="PCH289" s="2"/>
      <c r="PCI289" s="2"/>
      <c r="PCJ289" s="2"/>
      <c r="PCK289" s="2"/>
      <c r="PCL289" s="2"/>
      <c r="PCM289" s="2"/>
      <c r="PCN289" s="2"/>
      <c r="PCO289" s="2"/>
      <c r="PCP289" s="2"/>
      <c r="PCQ289" s="2"/>
      <c r="PCR289" s="2"/>
      <c r="PCS289" s="2"/>
      <c r="PCT289" s="2"/>
      <c r="PCU289" s="2"/>
      <c r="PCV289" s="2"/>
      <c r="PCW289" s="2"/>
      <c r="PCX289" s="2"/>
      <c r="PCY289" s="2"/>
      <c r="PCZ289" s="2"/>
      <c r="PDA289" s="2"/>
      <c r="PDB289" s="2"/>
      <c r="PDC289" s="2"/>
      <c r="PDD289" s="2"/>
      <c r="PDE289" s="2"/>
      <c r="PDF289" s="2"/>
      <c r="PDG289" s="2"/>
      <c r="PDH289" s="2"/>
      <c r="PDI289" s="2"/>
      <c r="PDJ289" s="2"/>
      <c r="PDK289" s="2"/>
      <c r="PDL289" s="2"/>
      <c r="PDM289" s="2"/>
      <c r="PDN289" s="2"/>
      <c r="PDO289" s="2"/>
      <c r="PDP289" s="2"/>
      <c r="PDQ289" s="2"/>
      <c r="PDR289" s="2"/>
      <c r="PDS289" s="2"/>
      <c r="PDT289" s="2"/>
      <c r="PDU289" s="2"/>
      <c r="PDV289" s="2"/>
      <c r="PDW289" s="2"/>
      <c r="PDX289" s="2"/>
      <c r="PDY289" s="2"/>
      <c r="PDZ289" s="2"/>
      <c r="PEA289" s="2"/>
      <c r="PEB289" s="2"/>
      <c r="PEC289" s="2"/>
      <c r="PED289" s="2"/>
      <c r="PEE289" s="2"/>
      <c r="PEF289" s="2"/>
      <c r="PEG289" s="2"/>
      <c r="PEH289" s="2"/>
      <c r="PEI289" s="2"/>
      <c r="PEJ289" s="2"/>
      <c r="PEK289" s="2"/>
      <c r="PEL289" s="2"/>
      <c r="PEM289" s="2"/>
      <c r="PEN289" s="2"/>
      <c r="PEO289" s="2"/>
      <c r="PEP289" s="2"/>
      <c r="PEQ289" s="2"/>
      <c r="PER289" s="2"/>
      <c r="PES289" s="2"/>
      <c r="PET289" s="2"/>
      <c r="PEU289" s="2"/>
      <c r="PEV289" s="2"/>
      <c r="PEW289" s="2"/>
      <c r="PEX289" s="2"/>
      <c r="PEY289" s="2"/>
      <c r="PEZ289" s="2"/>
      <c r="PFA289" s="2"/>
      <c r="PFB289" s="2"/>
      <c r="PFC289" s="2"/>
      <c r="PFD289" s="2"/>
      <c r="PFE289" s="2"/>
      <c r="PFF289" s="2"/>
      <c r="PFG289" s="2"/>
      <c r="PFH289" s="2"/>
      <c r="PFI289" s="2"/>
      <c r="PFJ289" s="2"/>
      <c r="PFK289" s="2"/>
      <c r="PFL289" s="2"/>
      <c r="PFM289" s="2"/>
      <c r="PFN289" s="2"/>
      <c r="PFO289" s="2"/>
      <c r="PFP289" s="2"/>
      <c r="PFQ289" s="2"/>
      <c r="PFR289" s="2"/>
      <c r="PFS289" s="2"/>
      <c r="PFT289" s="2"/>
      <c r="PFU289" s="2"/>
      <c r="PFV289" s="2"/>
      <c r="PFW289" s="2"/>
      <c r="PFX289" s="2"/>
      <c r="PFY289" s="2"/>
      <c r="PFZ289" s="2"/>
      <c r="PGA289" s="2"/>
      <c r="PGB289" s="2"/>
      <c r="PGC289" s="2"/>
      <c r="PGD289" s="2"/>
      <c r="PGE289" s="2"/>
      <c r="PGF289" s="2"/>
      <c r="PGG289" s="2"/>
      <c r="PGH289" s="2"/>
      <c r="PGI289" s="2"/>
      <c r="PGJ289" s="2"/>
      <c r="PGK289" s="2"/>
      <c r="PGL289" s="2"/>
      <c r="PGM289" s="2"/>
      <c r="PGN289" s="2"/>
      <c r="PGO289" s="2"/>
      <c r="PGP289" s="2"/>
      <c r="PGQ289" s="2"/>
      <c r="PGR289" s="2"/>
      <c r="PGS289" s="2"/>
      <c r="PGT289" s="2"/>
      <c r="PGU289" s="2"/>
      <c r="PGV289" s="2"/>
      <c r="PGW289" s="2"/>
      <c r="PGX289" s="2"/>
      <c r="PGY289" s="2"/>
      <c r="PGZ289" s="2"/>
      <c r="PHA289" s="2"/>
      <c r="PHB289" s="2"/>
      <c r="PHC289" s="2"/>
      <c r="PHD289" s="2"/>
      <c r="PHE289" s="2"/>
      <c r="PHF289" s="2"/>
      <c r="PHG289" s="2"/>
      <c r="PHH289" s="2"/>
      <c r="PHI289" s="2"/>
      <c r="PHJ289" s="2"/>
      <c r="PHK289" s="2"/>
      <c r="PHL289" s="2"/>
      <c r="PHM289" s="2"/>
      <c r="PHN289" s="2"/>
      <c r="PHO289" s="2"/>
      <c r="PHP289" s="2"/>
      <c r="PHQ289" s="2"/>
      <c r="PHR289" s="2"/>
      <c r="PHS289" s="2"/>
      <c r="PHT289" s="2"/>
      <c r="PHU289" s="2"/>
      <c r="PHV289" s="2"/>
      <c r="PHW289" s="2"/>
      <c r="PHX289" s="2"/>
      <c r="PHY289" s="2"/>
      <c r="PHZ289" s="2"/>
      <c r="PIA289" s="2"/>
      <c r="PIB289" s="2"/>
      <c r="PIC289" s="2"/>
      <c r="PID289" s="2"/>
      <c r="PIE289" s="2"/>
      <c r="PIF289" s="2"/>
      <c r="PIG289" s="2"/>
      <c r="PIH289" s="2"/>
      <c r="PII289" s="2"/>
      <c r="PIJ289" s="2"/>
      <c r="PIK289" s="2"/>
      <c r="PIL289" s="2"/>
      <c r="PIM289" s="2"/>
      <c r="PIN289" s="2"/>
      <c r="PIO289" s="2"/>
      <c r="PIP289" s="2"/>
      <c r="PIQ289" s="2"/>
      <c r="PIR289" s="2"/>
      <c r="PIS289" s="2"/>
      <c r="PIT289" s="2"/>
      <c r="PIU289" s="2"/>
      <c r="PIV289" s="2"/>
      <c r="PIW289" s="2"/>
      <c r="PIX289" s="2"/>
      <c r="PIY289" s="2"/>
      <c r="PIZ289" s="2"/>
      <c r="PJA289" s="2"/>
      <c r="PJB289" s="2"/>
      <c r="PJC289" s="2"/>
      <c r="PJD289" s="2"/>
      <c r="PJE289" s="2"/>
      <c r="PJF289" s="2"/>
      <c r="PJG289" s="2"/>
      <c r="PJH289" s="2"/>
      <c r="PJI289" s="2"/>
      <c r="PJJ289" s="2"/>
      <c r="PJK289" s="2"/>
      <c r="PJL289" s="2"/>
      <c r="PJM289" s="2"/>
      <c r="PJN289" s="2"/>
      <c r="PJO289" s="2"/>
      <c r="PJP289" s="2"/>
      <c r="PJQ289" s="2"/>
      <c r="PJR289" s="2"/>
      <c r="PJS289" s="2"/>
      <c r="PJT289" s="2"/>
      <c r="PJU289" s="2"/>
      <c r="PJV289" s="2"/>
      <c r="PJW289" s="2"/>
      <c r="PJX289" s="2"/>
      <c r="PJY289" s="2"/>
      <c r="PJZ289" s="2"/>
      <c r="PKA289" s="2"/>
      <c r="PKB289" s="2"/>
      <c r="PKC289" s="2"/>
      <c r="PKD289" s="2"/>
      <c r="PKE289" s="2"/>
      <c r="PKF289" s="2"/>
      <c r="PKG289" s="2"/>
      <c r="PKH289" s="2"/>
      <c r="PKI289" s="2"/>
      <c r="PKJ289" s="2"/>
      <c r="PKK289" s="2"/>
      <c r="PKL289" s="2"/>
      <c r="PKM289" s="2"/>
      <c r="PKN289" s="2"/>
      <c r="PKO289" s="2"/>
      <c r="PKP289" s="2"/>
      <c r="PKQ289" s="2"/>
      <c r="PKR289" s="2"/>
      <c r="PKS289" s="2"/>
      <c r="PKT289" s="2"/>
      <c r="PKU289" s="2"/>
      <c r="PKV289" s="2"/>
      <c r="PKW289" s="2"/>
      <c r="PKX289" s="2"/>
      <c r="PKY289" s="2"/>
      <c r="PKZ289" s="2"/>
      <c r="PLA289" s="2"/>
      <c r="PLB289" s="2"/>
      <c r="PLC289" s="2"/>
      <c r="PLD289" s="2"/>
      <c r="PLE289" s="2"/>
      <c r="PLF289" s="2"/>
      <c r="PLG289" s="2"/>
      <c r="PLH289" s="2"/>
      <c r="PLI289" s="2"/>
      <c r="PLJ289" s="2"/>
      <c r="PLK289" s="2"/>
      <c r="PLL289" s="2"/>
      <c r="PLM289" s="2"/>
      <c r="PLN289" s="2"/>
      <c r="PLO289" s="2"/>
      <c r="PLP289" s="2"/>
      <c r="PLQ289" s="2"/>
      <c r="PLR289" s="2"/>
      <c r="PLS289" s="2"/>
      <c r="PLT289" s="2"/>
      <c r="PLU289" s="2"/>
      <c r="PLV289" s="2"/>
      <c r="PLW289" s="2"/>
      <c r="PLX289" s="2"/>
      <c r="PLY289" s="2"/>
      <c r="PLZ289" s="2"/>
      <c r="PMA289" s="2"/>
      <c r="PMB289" s="2"/>
      <c r="PMC289" s="2"/>
      <c r="PMD289" s="2"/>
      <c r="PME289" s="2"/>
      <c r="PMF289" s="2"/>
      <c r="PMG289" s="2"/>
      <c r="PMH289" s="2"/>
      <c r="PMI289" s="2"/>
      <c r="PMJ289" s="2"/>
      <c r="PMK289" s="2"/>
      <c r="PML289" s="2"/>
      <c r="PMM289" s="2"/>
      <c r="PMN289" s="2"/>
      <c r="PMO289" s="2"/>
      <c r="PMP289" s="2"/>
      <c r="PMQ289" s="2"/>
      <c r="PMR289" s="2"/>
      <c r="PMS289" s="2"/>
      <c r="PMT289" s="2"/>
      <c r="PMU289" s="2"/>
      <c r="PMV289" s="2"/>
      <c r="PMW289" s="2"/>
      <c r="PMX289" s="2"/>
      <c r="PMY289" s="2"/>
      <c r="PMZ289" s="2"/>
      <c r="PNA289" s="2"/>
      <c r="PNB289" s="2"/>
      <c r="PNC289" s="2"/>
      <c r="PND289" s="2"/>
      <c r="PNE289" s="2"/>
      <c r="PNF289" s="2"/>
      <c r="PNG289" s="2"/>
      <c r="PNH289" s="2"/>
      <c r="PNI289" s="2"/>
      <c r="PNJ289" s="2"/>
      <c r="PNK289" s="2"/>
      <c r="PNL289" s="2"/>
      <c r="PNM289" s="2"/>
      <c r="PNN289" s="2"/>
      <c r="PNO289" s="2"/>
      <c r="PNP289" s="2"/>
      <c r="PNQ289" s="2"/>
      <c r="PNR289" s="2"/>
      <c r="PNS289" s="2"/>
      <c r="PNT289" s="2"/>
      <c r="PNU289" s="2"/>
      <c r="PNV289" s="2"/>
      <c r="PNW289" s="2"/>
      <c r="PNX289" s="2"/>
      <c r="PNY289" s="2"/>
      <c r="PNZ289" s="2"/>
      <c r="POA289" s="2"/>
      <c r="POB289" s="2"/>
      <c r="POC289" s="2"/>
      <c r="POD289" s="2"/>
      <c r="POE289" s="2"/>
      <c r="POF289" s="2"/>
      <c r="POG289" s="2"/>
      <c r="POH289" s="2"/>
      <c r="POI289" s="2"/>
      <c r="POJ289" s="2"/>
      <c r="POK289" s="2"/>
      <c r="POL289" s="2"/>
      <c r="POM289" s="2"/>
      <c r="PON289" s="2"/>
      <c r="POO289" s="2"/>
      <c r="POP289" s="2"/>
      <c r="POQ289" s="2"/>
      <c r="POR289" s="2"/>
      <c r="POS289" s="2"/>
      <c r="POT289" s="2"/>
      <c r="POU289" s="2"/>
      <c r="POV289" s="2"/>
      <c r="POW289" s="2"/>
      <c r="POX289" s="2"/>
      <c r="POY289" s="2"/>
      <c r="POZ289" s="2"/>
      <c r="PPA289" s="2"/>
      <c r="PPB289" s="2"/>
      <c r="PPC289" s="2"/>
      <c r="PPD289" s="2"/>
      <c r="PPE289" s="2"/>
      <c r="PPF289" s="2"/>
      <c r="PPG289" s="2"/>
      <c r="PPH289" s="2"/>
      <c r="PPI289" s="2"/>
      <c r="PPJ289" s="2"/>
      <c r="PPK289" s="2"/>
      <c r="PPL289" s="2"/>
      <c r="PPM289" s="2"/>
      <c r="PPN289" s="2"/>
      <c r="PPO289" s="2"/>
      <c r="PPP289" s="2"/>
      <c r="PPQ289" s="2"/>
      <c r="PPR289" s="2"/>
      <c r="PPS289" s="2"/>
      <c r="PPT289" s="2"/>
      <c r="PPU289" s="2"/>
      <c r="PPV289" s="2"/>
      <c r="PPW289" s="2"/>
      <c r="PPX289" s="2"/>
      <c r="PPY289" s="2"/>
      <c r="PPZ289" s="2"/>
      <c r="PQA289" s="2"/>
      <c r="PQB289" s="2"/>
      <c r="PQC289" s="2"/>
      <c r="PQD289" s="2"/>
      <c r="PQE289" s="2"/>
      <c r="PQF289" s="2"/>
      <c r="PQG289" s="2"/>
      <c r="PQH289" s="2"/>
      <c r="PQI289" s="2"/>
      <c r="PQJ289" s="2"/>
      <c r="PQK289" s="2"/>
      <c r="PQL289" s="2"/>
      <c r="PQM289" s="2"/>
      <c r="PQN289" s="2"/>
      <c r="PQO289" s="2"/>
      <c r="PQP289" s="2"/>
      <c r="PQQ289" s="2"/>
      <c r="PQR289" s="2"/>
      <c r="PQS289" s="2"/>
      <c r="PQT289" s="2"/>
      <c r="PQU289" s="2"/>
      <c r="PQV289" s="2"/>
      <c r="PQW289" s="2"/>
      <c r="PQX289" s="2"/>
      <c r="PQY289" s="2"/>
      <c r="PQZ289" s="2"/>
      <c r="PRA289" s="2"/>
      <c r="PRB289" s="2"/>
      <c r="PRC289" s="2"/>
      <c r="PRD289" s="2"/>
      <c r="PRE289" s="2"/>
      <c r="PRF289" s="2"/>
      <c r="PRG289" s="2"/>
      <c r="PRH289" s="2"/>
      <c r="PRI289" s="2"/>
      <c r="PRJ289" s="2"/>
      <c r="PRK289" s="2"/>
      <c r="PRL289" s="2"/>
      <c r="PRM289" s="2"/>
      <c r="PRN289" s="2"/>
      <c r="PRO289" s="2"/>
      <c r="PRP289" s="2"/>
      <c r="PRQ289" s="2"/>
      <c r="PRR289" s="2"/>
      <c r="PRS289" s="2"/>
      <c r="PRT289" s="2"/>
      <c r="PRU289" s="2"/>
      <c r="PRV289" s="2"/>
      <c r="PRW289" s="2"/>
      <c r="PRX289" s="2"/>
      <c r="PRY289" s="2"/>
      <c r="PRZ289" s="2"/>
      <c r="PSA289" s="2"/>
      <c r="PSB289" s="2"/>
      <c r="PSC289" s="2"/>
      <c r="PSD289" s="2"/>
      <c r="PSE289" s="2"/>
      <c r="PSF289" s="2"/>
      <c r="PSG289" s="2"/>
      <c r="PSH289" s="2"/>
      <c r="PSI289" s="2"/>
      <c r="PSJ289" s="2"/>
      <c r="PSK289" s="2"/>
      <c r="PSL289" s="2"/>
      <c r="PSM289" s="2"/>
      <c r="PSN289" s="2"/>
      <c r="PSO289" s="2"/>
      <c r="PSP289" s="2"/>
      <c r="PSQ289" s="2"/>
      <c r="PSR289" s="2"/>
      <c r="PSS289" s="2"/>
      <c r="PST289" s="2"/>
      <c r="PSU289" s="2"/>
      <c r="PSV289" s="2"/>
      <c r="PSW289" s="2"/>
      <c r="PSX289" s="2"/>
      <c r="PSY289" s="2"/>
      <c r="PSZ289" s="2"/>
      <c r="PTA289" s="2"/>
      <c r="PTB289" s="2"/>
      <c r="PTC289" s="2"/>
      <c r="PTD289" s="2"/>
      <c r="PTE289" s="2"/>
      <c r="PTF289" s="2"/>
      <c r="PTG289" s="2"/>
      <c r="PTH289" s="2"/>
      <c r="PTI289" s="2"/>
      <c r="PTJ289" s="2"/>
      <c r="PTK289" s="2"/>
      <c r="PTL289" s="2"/>
      <c r="PTM289" s="2"/>
      <c r="PTN289" s="2"/>
      <c r="PTO289" s="2"/>
      <c r="PTP289" s="2"/>
      <c r="PTQ289" s="2"/>
      <c r="PTR289" s="2"/>
      <c r="PTS289" s="2"/>
      <c r="PTT289" s="2"/>
      <c r="PTU289" s="2"/>
      <c r="PTV289" s="2"/>
      <c r="PTW289" s="2"/>
      <c r="PTX289" s="2"/>
      <c r="PTY289" s="2"/>
      <c r="PTZ289" s="2"/>
      <c r="PUA289" s="2"/>
      <c r="PUB289" s="2"/>
      <c r="PUC289" s="2"/>
      <c r="PUD289" s="2"/>
      <c r="PUE289" s="2"/>
      <c r="PUF289" s="2"/>
      <c r="PUG289" s="2"/>
      <c r="PUH289" s="2"/>
      <c r="PUI289" s="2"/>
      <c r="PUJ289" s="2"/>
      <c r="PUK289" s="2"/>
      <c r="PUL289" s="2"/>
      <c r="PUM289" s="2"/>
      <c r="PUN289" s="2"/>
      <c r="PUO289" s="2"/>
      <c r="PUP289" s="2"/>
      <c r="PUQ289" s="2"/>
      <c r="PUR289" s="2"/>
      <c r="PUS289" s="2"/>
      <c r="PUT289" s="2"/>
      <c r="PUU289" s="2"/>
      <c r="PUV289" s="2"/>
      <c r="PUW289" s="2"/>
      <c r="PUX289" s="2"/>
      <c r="PUY289" s="2"/>
      <c r="PUZ289" s="2"/>
      <c r="PVA289" s="2"/>
      <c r="PVB289" s="2"/>
      <c r="PVC289" s="2"/>
      <c r="PVD289" s="2"/>
      <c r="PVE289" s="2"/>
      <c r="PVF289" s="2"/>
      <c r="PVG289" s="2"/>
      <c r="PVH289" s="2"/>
      <c r="PVI289" s="2"/>
      <c r="PVJ289" s="2"/>
      <c r="PVK289" s="2"/>
      <c r="PVL289" s="2"/>
      <c r="PVM289" s="2"/>
      <c r="PVN289" s="2"/>
      <c r="PVO289" s="2"/>
      <c r="PVP289" s="2"/>
      <c r="PVQ289" s="2"/>
      <c r="PVR289" s="2"/>
      <c r="PVS289" s="2"/>
      <c r="PVT289" s="2"/>
      <c r="PVU289" s="2"/>
      <c r="PVV289" s="2"/>
      <c r="PVW289" s="2"/>
      <c r="PVX289" s="2"/>
      <c r="PVY289" s="2"/>
      <c r="PVZ289" s="2"/>
      <c r="PWA289" s="2"/>
      <c r="PWB289" s="2"/>
      <c r="PWC289" s="2"/>
      <c r="PWD289" s="2"/>
      <c r="PWE289" s="2"/>
      <c r="PWF289" s="2"/>
      <c r="PWG289" s="2"/>
      <c r="PWH289" s="2"/>
      <c r="PWI289" s="2"/>
      <c r="PWJ289" s="2"/>
      <c r="PWK289" s="2"/>
      <c r="PWL289" s="2"/>
      <c r="PWM289" s="2"/>
      <c r="PWN289" s="2"/>
      <c r="PWO289" s="2"/>
      <c r="PWP289" s="2"/>
      <c r="PWQ289" s="2"/>
      <c r="PWR289" s="2"/>
      <c r="PWS289" s="2"/>
      <c r="PWT289" s="2"/>
      <c r="PWU289" s="2"/>
      <c r="PWV289" s="2"/>
      <c r="PWW289" s="2"/>
      <c r="PWX289" s="2"/>
      <c r="PWY289" s="2"/>
      <c r="PWZ289" s="2"/>
      <c r="PXA289" s="2"/>
      <c r="PXB289" s="2"/>
      <c r="PXC289" s="2"/>
      <c r="PXD289" s="2"/>
      <c r="PXE289" s="2"/>
      <c r="PXF289" s="2"/>
      <c r="PXG289" s="2"/>
      <c r="PXH289" s="2"/>
      <c r="PXI289" s="2"/>
      <c r="PXJ289" s="2"/>
      <c r="PXK289" s="2"/>
      <c r="PXL289" s="2"/>
      <c r="PXM289" s="2"/>
      <c r="PXN289" s="2"/>
      <c r="PXO289" s="2"/>
      <c r="PXP289" s="2"/>
      <c r="PXQ289" s="2"/>
      <c r="PXR289" s="2"/>
      <c r="PXS289" s="2"/>
      <c r="PXT289" s="2"/>
      <c r="PXU289" s="2"/>
      <c r="PXV289" s="2"/>
      <c r="PXW289" s="2"/>
      <c r="PXX289" s="2"/>
      <c r="PXY289" s="2"/>
      <c r="PXZ289" s="2"/>
      <c r="PYA289" s="2"/>
      <c r="PYB289" s="2"/>
      <c r="PYC289" s="2"/>
      <c r="PYD289" s="2"/>
      <c r="PYE289" s="2"/>
      <c r="PYF289" s="2"/>
      <c r="PYG289" s="2"/>
      <c r="PYH289" s="2"/>
      <c r="PYI289" s="2"/>
      <c r="PYJ289" s="2"/>
      <c r="PYK289" s="2"/>
      <c r="PYL289" s="2"/>
      <c r="PYM289" s="2"/>
      <c r="PYN289" s="2"/>
      <c r="PYO289" s="2"/>
      <c r="PYP289" s="2"/>
      <c r="PYQ289" s="2"/>
      <c r="PYR289" s="2"/>
      <c r="PYS289" s="2"/>
      <c r="PYT289" s="2"/>
      <c r="PYU289" s="2"/>
      <c r="PYV289" s="2"/>
      <c r="PYW289" s="2"/>
      <c r="PYX289" s="2"/>
      <c r="PYY289" s="2"/>
      <c r="PYZ289" s="2"/>
      <c r="PZA289" s="2"/>
      <c r="PZB289" s="2"/>
      <c r="PZC289" s="2"/>
      <c r="PZD289" s="2"/>
      <c r="PZE289" s="2"/>
      <c r="PZF289" s="2"/>
      <c r="PZG289" s="2"/>
      <c r="PZH289" s="2"/>
      <c r="PZI289" s="2"/>
      <c r="PZJ289" s="2"/>
      <c r="PZK289" s="2"/>
      <c r="PZL289" s="2"/>
      <c r="PZM289" s="2"/>
      <c r="PZN289" s="2"/>
      <c r="PZO289" s="2"/>
      <c r="PZP289" s="2"/>
      <c r="PZQ289" s="2"/>
      <c r="PZR289" s="2"/>
      <c r="PZS289" s="2"/>
      <c r="PZT289" s="2"/>
      <c r="PZU289" s="2"/>
      <c r="PZV289" s="2"/>
      <c r="PZW289" s="2"/>
      <c r="PZX289" s="2"/>
      <c r="PZY289" s="2"/>
      <c r="PZZ289" s="2"/>
      <c r="QAA289" s="2"/>
      <c r="QAB289" s="2"/>
      <c r="QAC289" s="2"/>
      <c r="QAD289" s="2"/>
      <c r="QAE289" s="2"/>
      <c r="QAF289" s="2"/>
      <c r="QAG289" s="2"/>
      <c r="QAH289" s="2"/>
      <c r="QAI289" s="2"/>
      <c r="QAJ289" s="2"/>
      <c r="QAK289" s="2"/>
      <c r="QAL289" s="2"/>
      <c r="QAM289" s="2"/>
      <c r="QAN289" s="2"/>
      <c r="QAO289" s="2"/>
      <c r="QAP289" s="2"/>
      <c r="QAQ289" s="2"/>
      <c r="QAR289" s="2"/>
      <c r="QAS289" s="2"/>
      <c r="QAT289" s="2"/>
      <c r="QAU289" s="2"/>
      <c r="QAV289" s="2"/>
      <c r="QAW289" s="2"/>
      <c r="QAX289" s="2"/>
      <c r="QAY289" s="2"/>
      <c r="QAZ289" s="2"/>
      <c r="QBA289" s="2"/>
      <c r="QBB289" s="2"/>
      <c r="QBC289" s="2"/>
      <c r="QBD289" s="2"/>
      <c r="QBE289" s="2"/>
      <c r="QBF289" s="2"/>
      <c r="QBG289" s="2"/>
      <c r="QBH289" s="2"/>
      <c r="QBI289" s="2"/>
      <c r="QBJ289" s="2"/>
      <c r="QBK289" s="2"/>
      <c r="QBL289" s="2"/>
      <c r="QBM289" s="2"/>
      <c r="QBN289" s="2"/>
      <c r="QBO289" s="2"/>
      <c r="QBP289" s="2"/>
      <c r="QBQ289" s="2"/>
      <c r="QBR289" s="2"/>
      <c r="QBS289" s="2"/>
      <c r="QBT289" s="2"/>
      <c r="QBU289" s="2"/>
      <c r="QBV289" s="2"/>
      <c r="QBW289" s="2"/>
      <c r="QBX289" s="2"/>
      <c r="QBY289" s="2"/>
      <c r="QBZ289" s="2"/>
      <c r="QCA289" s="2"/>
      <c r="QCB289" s="2"/>
      <c r="QCC289" s="2"/>
      <c r="QCD289" s="2"/>
      <c r="QCE289" s="2"/>
      <c r="QCF289" s="2"/>
      <c r="QCG289" s="2"/>
      <c r="QCH289" s="2"/>
      <c r="QCI289" s="2"/>
      <c r="QCJ289" s="2"/>
      <c r="QCK289" s="2"/>
      <c r="QCL289" s="2"/>
      <c r="QCM289" s="2"/>
      <c r="QCN289" s="2"/>
      <c r="QCO289" s="2"/>
      <c r="QCP289" s="2"/>
      <c r="QCQ289" s="2"/>
      <c r="QCR289" s="2"/>
      <c r="QCS289" s="2"/>
      <c r="QCT289" s="2"/>
      <c r="QCU289" s="2"/>
      <c r="QCV289" s="2"/>
      <c r="QCW289" s="2"/>
      <c r="QCX289" s="2"/>
      <c r="QCY289" s="2"/>
      <c r="QCZ289" s="2"/>
      <c r="QDA289" s="2"/>
      <c r="QDB289" s="2"/>
      <c r="QDC289" s="2"/>
      <c r="QDD289" s="2"/>
      <c r="QDE289" s="2"/>
      <c r="QDF289" s="2"/>
      <c r="QDG289" s="2"/>
      <c r="QDH289" s="2"/>
      <c r="QDI289" s="2"/>
      <c r="QDJ289" s="2"/>
      <c r="QDK289" s="2"/>
      <c r="QDL289" s="2"/>
      <c r="QDM289" s="2"/>
      <c r="QDN289" s="2"/>
      <c r="QDO289" s="2"/>
      <c r="QDP289" s="2"/>
      <c r="QDQ289" s="2"/>
      <c r="QDR289" s="2"/>
      <c r="QDS289" s="2"/>
      <c r="QDT289" s="2"/>
      <c r="QDU289" s="2"/>
      <c r="QDV289" s="2"/>
      <c r="QDW289" s="2"/>
      <c r="QDX289" s="2"/>
      <c r="QDY289" s="2"/>
      <c r="QDZ289" s="2"/>
      <c r="QEA289" s="2"/>
      <c r="QEB289" s="2"/>
      <c r="QEC289" s="2"/>
      <c r="QED289" s="2"/>
      <c r="QEE289" s="2"/>
      <c r="QEF289" s="2"/>
      <c r="QEG289" s="2"/>
      <c r="QEH289" s="2"/>
      <c r="QEI289" s="2"/>
      <c r="QEJ289" s="2"/>
      <c r="QEK289" s="2"/>
      <c r="QEL289" s="2"/>
      <c r="QEM289" s="2"/>
      <c r="QEN289" s="2"/>
      <c r="QEO289" s="2"/>
      <c r="QEP289" s="2"/>
      <c r="QEQ289" s="2"/>
      <c r="QER289" s="2"/>
      <c r="QES289" s="2"/>
      <c r="QET289" s="2"/>
      <c r="QEU289" s="2"/>
      <c r="QEV289" s="2"/>
      <c r="QEW289" s="2"/>
      <c r="QEX289" s="2"/>
      <c r="QEY289" s="2"/>
      <c r="QEZ289" s="2"/>
      <c r="QFA289" s="2"/>
      <c r="QFB289" s="2"/>
      <c r="QFC289" s="2"/>
      <c r="QFD289" s="2"/>
      <c r="QFE289" s="2"/>
      <c r="QFF289" s="2"/>
      <c r="QFG289" s="2"/>
      <c r="QFH289" s="2"/>
      <c r="QFI289" s="2"/>
      <c r="QFJ289" s="2"/>
      <c r="QFK289" s="2"/>
      <c r="QFL289" s="2"/>
      <c r="QFM289" s="2"/>
      <c r="QFN289" s="2"/>
      <c r="QFO289" s="2"/>
      <c r="QFP289" s="2"/>
      <c r="QFQ289" s="2"/>
      <c r="QFR289" s="2"/>
      <c r="QFS289" s="2"/>
      <c r="QFT289" s="2"/>
      <c r="QFU289" s="2"/>
      <c r="QFV289" s="2"/>
      <c r="QFW289" s="2"/>
      <c r="QFX289" s="2"/>
      <c r="QFY289" s="2"/>
      <c r="QFZ289" s="2"/>
      <c r="QGA289" s="2"/>
      <c r="QGB289" s="2"/>
      <c r="QGC289" s="2"/>
      <c r="QGD289" s="2"/>
      <c r="QGE289" s="2"/>
      <c r="QGF289" s="2"/>
      <c r="QGG289" s="2"/>
      <c r="QGH289" s="2"/>
      <c r="QGI289" s="2"/>
      <c r="QGJ289" s="2"/>
      <c r="QGK289" s="2"/>
      <c r="QGL289" s="2"/>
      <c r="QGM289" s="2"/>
      <c r="QGN289" s="2"/>
      <c r="QGO289" s="2"/>
      <c r="QGP289" s="2"/>
      <c r="QGQ289" s="2"/>
      <c r="QGR289" s="2"/>
      <c r="QGS289" s="2"/>
      <c r="QGT289" s="2"/>
      <c r="QGU289" s="2"/>
      <c r="QGV289" s="2"/>
      <c r="QGW289" s="2"/>
      <c r="QGX289" s="2"/>
      <c r="QGY289" s="2"/>
      <c r="QGZ289" s="2"/>
      <c r="QHA289" s="2"/>
      <c r="QHB289" s="2"/>
      <c r="QHC289" s="2"/>
      <c r="QHD289" s="2"/>
      <c r="QHE289" s="2"/>
      <c r="QHF289" s="2"/>
      <c r="QHG289" s="2"/>
      <c r="QHH289" s="2"/>
      <c r="QHI289" s="2"/>
      <c r="QHJ289" s="2"/>
      <c r="QHK289" s="2"/>
      <c r="QHL289" s="2"/>
      <c r="QHM289" s="2"/>
      <c r="QHN289" s="2"/>
      <c r="QHO289" s="2"/>
      <c r="QHP289" s="2"/>
      <c r="QHQ289" s="2"/>
      <c r="QHR289" s="2"/>
      <c r="QHS289" s="2"/>
      <c r="QHT289" s="2"/>
      <c r="QHU289" s="2"/>
      <c r="QHV289" s="2"/>
      <c r="QHW289" s="2"/>
      <c r="QHX289" s="2"/>
      <c r="QHY289" s="2"/>
      <c r="QHZ289" s="2"/>
      <c r="QIA289" s="2"/>
      <c r="QIB289" s="2"/>
      <c r="QIC289" s="2"/>
      <c r="QID289" s="2"/>
      <c r="QIE289" s="2"/>
      <c r="QIF289" s="2"/>
      <c r="QIG289" s="2"/>
      <c r="QIH289" s="2"/>
      <c r="QII289" s="2"/>
      <c r="QIJ289" s="2"/>
      <c r="QIK289" s="2"/>
      <c r="QIL289" s="2"/>
      <c r="QIM289" s="2"/>
      <c r="QIN289" s="2"/>
      <c r="QIO289" s="2"/>
      <c r="QIP289" s="2"/>
      <c r="QIQ289" s="2"/>
      <c r="QIR289" s="2"/>
      <c r="QIS289" s="2"/>
      <c r="QIT289" s="2"/>
      <c r="QIU289" s="2"/>
      <c r="QIV289" s="2"/>
      <c r="QIW289" s="2"/>
      <c r="QIX289" s="2"/>
      <c r="QIY289" s="2"/>
      <c r="QIZ289" s="2"/>
      <c r="QJA289" s="2"/>
      <c r="QJB289" s="2"/>
      <c r="QJC289" s="2"/>
      <c r="QJD289" s="2"/>
      <c r="QJE289" s="2"/>
      <c r="QJF289" s="2"/>
      <c r="QJG289" s="2"/>
      <c r="QJH289" s="2"/>
      <c r="QJI289" s="2"/>
      <c r="QJJ289" s="2"/>
      <c r="QJK289" s="2"/>
      <c r="QJL289" s="2"/>
      <c r="QJM289" s="2"/>
      <c r="QJN289" s="2"/>
      <c r="QJO289" s="2"/>
      <c r="QJP289" s="2"/>
      <c r="QJQ289" s="2"/>
      <c r="QJR289" s="2"/>
      <c r="QJS289" s="2"/>
      <c r="QJT289" s="2"/>
      <c r="QJU289" s="2"/>
      <c r="QJV289" s="2"/>
      <c r="QJW289" s="2"/>
      <c r="QJX289" s="2"/>
      <c r="QJY289" s="2"/>
      <c r="QJZ289" s="2"/>
      <c r="QKA289" s="2"/>
      <c r="QKB289" s="2"/>
      <c r="QKC289" s="2"/>
      <c r="QKD289" s="2"/>
      <c r="QKE289" s="2"/>
      <c r="QKF289" s="2"/>
      <c r="QKG289" s="2"/>
      <c r="QKH289" s="2"/>
      <c r="QKI289" s="2"/>
      <c r="QKJ289" s="2"/>
      <c r="QKK289" s="2"/>
      <c r="QKL289" s="2"/>
      <c r="QKM289" s="2"/>
      <c r="QKN289" s="2"/>
      <c r="QKO289" s="2"/>
      <c r="QKP289" s="2"/>
      <c r="QKQ289" s="2"/>
      <c r="QKR289" s="2"/>
      <c r="QKS289" s="2"/>
      <c r="QKT289" s="2"/>
      <c r="QKU289" s="2"/>
      <c r="QKV289" s="2"/>
      <c r="QKW289" s="2"/>
      <c r="QKX289" s="2"/>
      <c r="QKY289" s="2"/>
      <c r="QKZ289" s="2"/>
      <c r="QLA289" s="2"/>
      <c r="QLB289" s="2"/>
      <c r="QLC289" s="2"/>
      <c r="QLD289" s="2"/>
      <c r="QLE289" s="2"/>
      <c r="QLF289" s="2"/>
      <c r="QLG289" s="2"/>
      <c r="QLH289" s="2"/>
      <c r="QLI289" s="2"/>
      <c r="QLJ289" s="2"/>
      <c r="QLK289" s="2"/>
      <c r="QLL289" s="2"/>
      <c r="QLM289" s="2"/>
      <c r="QLN289" s="2"/>
      <c r="QLO289" s="2"/>
      <c r="QLP289" s="2"/>
      <c r="QLQ289" s="2"/>
      <c r="QLR289" s="2"/>
      <c r="QLS289" s="2"/>
      <c r="QLT289" s="2"/>
      <c r="QLU289" s="2"/>
      <c r="QLV289" s="2"/>
      <c r="QLW289" s="2"/>
      <c r="QLX289" s="2"/>
      <c r="QLY289" s="2"/>
      <c r="QLZ289" s="2"/>
      <c r="QMA289" s="2"/>
      <c r="QMB289" s="2"/>
      <c r="QMC289" s="2"/>
      <c r="QMD289" s="2"/>
      <c r="QME289" s="2"/>
      <c r="QMF289" s="2"/>
      <c r="QMG289" s="2"/>
      <c r="QMH289" s="2"/>
      <c r="QMI289" s="2"/>
      <c r="QMJ289" s="2"/>
      <c r="QMK289" s="2"/>
      <c r="QML289" s="2"/>
      <c r="QMM289" s="2"/>
      <c r="QMN289" s="2"/>
      <c r="QMO289" s="2"/>
      <c r="QMP289" s="2"/>
      <c r="QMQ289" s="2"/>
      <c r="QMR289" s="2"/>
      <c r="QMS289" s="2"/>
      <c r="QMT289" s="2"/>
      <c r="QMU289" s="2"/>
      <c r="QMV289" s="2"/>
      <c r="QMW289" s="2"/>
      <c r="QMX289" s="2"/>
      <c r="QMY289" s="2"/>
      <c r="QMZ289" s="2"/>
      <c r="QNA289" s="2"/>
      <c r="QNB289" s="2"/>
      <c r="QNC289" s="2"/>
      <c r="QND289" s="2"/>
      <c r="QNE289" s="2"/>
      <c r="QNF289" s="2"/>
      <c r="QNG289" s="2"/>
      <c r="QNH289" s="2"/>
      <c r="QNI289" s="2"/>
      <c r="QNJ289" s="2"/>
      <c r="QNK289" s="2"/>
      <c r="QNL289" s="2"/>
      <c r="QNM289" s="2"/>
      <c r="QNN289" s="2"/>
      <c r="QNO289" s="2"/>
      <c r="QNP289" s="2"/>
      <c r="QNQ289" s="2"/>
      <c r="QNR289" s="2"/>
      <c r="QNS289" s="2"/>
      <c r="QNT289" s="2"/>
      <c r="QNU289" s="2"/>
      <c r="QNV289" s="2"/>
      <c r="QNW289" s="2"/>
      <c r="QNX289" s="2"/>
      <c r="QNY289" s="2"/>
      <c r="QNZ289" s="2"/>
      <c r="QOA289" s="2"/>
      <c r="QOB289" s="2"/>
      <c r="QOC289" s="2"/>
      <c r="QOD289" s="2"/>
      <c r="QOE289" s="2"/>
      <c r="QOF289" s="2"/>
      <c r="QOG289" s="2"/>
      <c r="QOH289" s="2"/>
      <c r="QOI289" s="2"/>
      <c r="QOJ289" s="2"/>
      <c r="QOK289" s="2"/>
      <c r="QOL289" s="2"/>
      <c r="QOM289" s="2"/>
      <c r="QON289" s="2"/>
      <c r="QOO289" s="2"/>
      <c r="QOP289" s="2"/>
      <c r="QOQ289" s="2"/>
      <c r="QOR289" s="2"/>
      <c r="QOS289" s="2"/>
      <c r="QOT289" s="2"/>
      <c r="QOU289" s="2"/>
      <c r="QOV289" s="2"/>
      <c r="QOW289" s="2"/>
      <c r="QOX289" s="2"/>
      <c r="QOY289" s="2"/>
      <c r="QOZ289" s="2"/>
      <c r="QPA289" s="2"/>
      <c r="QPB289" s="2"/>
      <c r="QPC289" s="2"/>
      <c r="QPD289" s="2"/>
      <c r="QPE289" s="2"/>
      <c r="QPF289" s="2"/>
      <c r="QPG289" s="2"/>
      <c r="QPH289" s="2"/>
      <c r="QPI289" s="2"/>
      <c r="QPJ289" s="2"/>
      <c r="QPK289" s="2"/>
      <c r="QPL289" s="2"/>
      <c r="QPM289" s="2"/>
      <c r="QPN289" s="2"/>
      <c r="QPO289" s="2"/>
      <c r="QPP289" s="2"/>
      <c r="QPQ289" s="2"/>
      <c r="QPR289" s="2"/>
      <c r="QPS289" s="2"/>
      <c r="QPT289" s="2"/>
      <c r="QPU289" s="2"/>
      <c r="QPV289" s="2"/>
      <c r="QPW289" s="2"/>
      <c r="QPX289" s="2"/>
      <c r="QPY289" s="2"/>
      <c r="QPZ289" s="2"/>
      <c r="QQA289" s="2"/>
      <c r="QQB289" s="2"/>
      <c r="QQC289" s="2"/>
      <c r="QQD289" s="2"/>
      <c r="QQE289" s="2"/>
      <c r="QQF289" s="2"/>
      <c r="QQG289" s="2"/>
      <c r="QQH289" s="2"/>
      <c r="QQI289" s="2"/>
      <c r="QQJ289" s="2"/>
      <c r="QQK289" s="2"/>
      <c r="QQL289" s="2"/>
      <c r="QQM289" s="2"/>
      <c r="QQN289" s="2"/>
      <c r="QQO289" s="2"/>
      <c r="QQP289" s="2"/>
      <c r="QQQ289" s="2"/>
      <c r="QQR289" s="2"/>
      <c r="QQS289" s="2"/>
      <c r="QQT289" s="2"/>
      <c r="QQU289" s="2"/>
      <c r="QQV289" s="2"/>
      <c r="QQW289" s="2"/>
      <c r="QQX289" s="2"/>
      <c r="QQY289" s="2"/>
      <c r="QQZ289" s="2"/>
      <c r="QRA289" s="2"/>
      <c r="QRB289" s="2"/>
      <c r="QRC289" s="2"/>
      <c r="QRD289" s="2"/>
      <c r="QRE289" s="2"/>
      <c r="QRF289" s="2"/>
      <c r="QRG289" s="2"/>
      <c r="QRH289" s="2"/>
      <c r="QRI289" s="2"/>
      <c r="QRJ289" s="2"/>
      <c r="QRK289" s="2"/>
      <c r="QRL289" s="2"/>
      <c r="QRM289" s="2"/>
      <c r="QRN289" s="2"/>
      <c r="QRO289" s="2"/>
      <c r="QRP289" s="2"/>
      <c r="QRQ289" s="2"/>
      <c r="QRR289" s="2"/>
      <c r="QRS289" s="2"/>
      <c r="QRT289" s="2"/>
      <c r="QRU289" s="2"/>
      <c r="QRV289" s="2"/>
      <c r="QRW289" s="2"/>
      <c r="QRX289" s="2"/>
      <c r="QRY289" s="2"/>
      <c r="QRZ289" s="2"/>
      <c r="QSA289" s="2"/>
      <c r="QSB289" s="2"/>
      <c r="QSC289" s="2"/>
      <c r="QSD289" s="2"/>
      <c r="QSE289" s="2"/>
      <c r="QSF289" s="2"/>
      <c r="QSG289" s="2"/>
      <c r="QSH289" s="2"/>
      <c r="QSI289" s="2"/>
      <c r="QSJ289" s="2"/>
      <c r="QSK289" s="2"/>
      <c r="QSL289" s="2"/>
      <c r="QSM289" s="2"/>
      <c r="QSN289" s="2"/>
      <c r="QSO289" s="2"/>
      <c r="QSP289" s="2"/>
      <c r="QSQ289" s="2"/>
      <c r="QSR289" s="2"/>
      <c r="QSS289" s="2"/>
      <c r="QST289" s="2"/>
      <c r="QSU289" s="2"/>
      <c r="QSV289" s="2"/>
      <c r="QSW289" s="2"/>
      <c r="QSX289" s="2"/>
      <c r="QSY289" s="2"/>
      <c r="QSZ289" s="2"/>
      <c r="QTA289" s="2"/>
      <c r="QTB289" s="2"/>
      <c r="QTC289" s="2"/>
      <c r="QTD289" s="2"/>
      <c r="QTE289" s="2"/>
      <c r="QTF289" s="2"/>
      <c r="QTG289" s="2"/>
      <c r="QTH289" s="2"/>
      <c r="QTI289" s="2"/>
      <c r="QTJ289" s="2"/>
      <c r="QTK289" s="2"/>
      <c r="QTL289" s="2"/>
      <c r="QTM289" s="2"/>
      <c r="QTN289" s="2"/>
      <c r="QTO289" s="2"/>
      <c r="QTP289" s="2"/>
      <c r="QTQ289" s="2"/>
      <c r="QTR289" s="2"/>
      <c r="QTS289" s="2"/>
      <c r="QTT289" s="2"/>
      <c r="QTU289" s="2"/>
      <c r="QTV289" s="2"/>
      <c r="QTW289" s="2"/>
      <c r="QTX289" s="2"/>
      <c r="QTY289" s="2"/>
      <c r="QTZ289" s="2"/>
      <c r="QUA289" s="2"/>
      <c r="QUB289" s="2"/>
      <c r="QUC289" s="2"/>
      <c r="QUD289" s="2"/>
      <c r="QUE289" s="2"/>
      <c r="QUF289" s="2"/>
      <c r="QUG289" s="2"/>
      <c r="QUH289" s="2"/>
      <c r="QUI289" s="2"/>
      <c r="QUJ289" s="2"/>
      <c r="QUK289" s="2"/>
      <c r="QUL289" s="2"/>
      <c r="QUM289" s="2"/>
      <c r="QUN289" s="2"/>
      <c r="QUO289" s="2"/>
      <c r="QUP289" s="2"/>
      <c r="QUQ289" s="2"/>
      <c r="QUR289" s="2"/>
      <c r="QUS289" s="2"/>
      <c r="QUT289" s="2"/>
      <c r="QUU289" s="2"/>
      <c r="QUV289" s="2"/>
      <c r="QUW289" s="2"/>
      <c r="QUX289" s="2"/>
      <c r="QUY289" s="2"/>
      <c r="QUZ289" s="2"/>
      <c r="QVA289" s="2"/>
      <c r="QVB289" s="2"/>
      <c r="QVC289" s="2"/>
      <c r="QVD289" s="2"/>
      <c r="QVE289" s="2"/>
      <c r="QVF289" s="2"/>
      <c r="QVG289" s="2"/>
      <c r="QVH289" s="2"/>
      <c r="QVI289" s="2"/>
      <c r="QVJ289" s="2"/>
      <c r="QVK289" s="2"/>
      <c r="QVL289" s="2"/>
      <c r="QVM289" s="2"/>
      <c r="QVN289" s="2"/>
      <c r="QVO289" s="2"/>
      <c r="QVP289" s="2"/>
      <c r="QVQ289" s="2"/>
      <c r="QVR289" s="2"/>
      <c r="QVS289" s="2"/>
      <c r="QVT289" s="2"/>
      <c r="QVU289" s="2"/>
      <c r="QVV289" s="2"/>
      <c r="QVW289" s="2"/>
      <c r="QVX289" s="2"/>
      <c r="QVY289" s="2"/>
      <c r="QVZ289" s="2"/>
      <c r="QWA289" s="2"/>
      <c r="QWB289" s="2"/>
      <c r="QWC289" s="2"/>
      <c r="QWD289" s="2"/>
      <c r="QWE289" s="2"/>
      <c r="QWF289" s="2"/>
      <c r="QWG289" s="2"/>
      <c r="QWH289" s="2"/>
      <c r="QWI289" s="2"/>
      <c r="QWJ289" s="2"/>
      <c r="QWK289" s="2"/>
      <c r="QWL289" s="2"/>
      <c r="QWM289" s="2"/>
      <c r="QWN289" s="2"/>
      <c r="QWO289" s="2"/>
      <c r="QWP289" s="2"/>
      <c r="QWQ289" s="2"/>
      <c r="QWR289" s="2"/>
      <c r="QWS289" s="2"/>
      <c r="QWT289" s="2"/>
      <c r="QWU289" s="2"/>
      <c r="QWV289" s="2"/>
      <c r="QWW289" s="2"/>
      <c r="QWX289" s="2"/>
      <c r="QWY289" s="2"/>
      <c r="QWZ289" s="2"/>
      <c r="QXA289" s="2"/>
      <c r="QXB289" s="2"/>
      <c r="QXC289" s="2"/>
      <c r="QXD289" s="2"/>
      <c r="QXE289" s="2"/>
      <c r="QXF289" s="2"/>
      <c r="QXG289" s="2"/>
      <c r="QXH289" s="2"/>
      <c r="QXI289" s="2"/>
      <c r="QXJ289" s="2"/>
      <c r="QXK289" s="2"/>
      <c r="QXL289" s="2"/>
      <c r="QXM289" s="2"/>
      <c r="QXN289" s="2"/>
      <c r="QXO289" s="2"/>
      <c r="QXP289" s="2"/>
      <c r="QXQ289" s="2"/>
      <c r="QXR289" s="2"/>
      <c r="QXS289" s="2"/>
      <c r="QXT289" s="2"/>
      <c r="QXU289" s="2"/>
      <c r="QXV289" s="2"/>
      <c r="QXW289" s="2"/>
      <c r="QXX289" s="2"/>
      <c r="QXY289" s="2"/>
      <c r="QXZ289" s="2"/>
      <c r="QYA289" s="2"/>
      <c r="QYB289" s="2"/>
      <c r="QYC289" s="2"/>
      <c r="QYD289" s="2"/>
      <c r="QYE289" s="2"/>
      <c r="QYF289" s="2"/>
      <c r="QYG289" s="2"/>
      <c r="QYH289" s="2"/>
      <c r="QYI289" s="2"/>
      <c r="QYJ289" s="2"/>
      <c r="QYK289" s="2"/>
      <c r="QYL289" s="2"/>
      <c r="QYM289" s="2"/>
      <c r="QYN289" s="2"/>
      <c r="QYO289" s="2"/>
      <c r="QYP289" s="2"/>
      <c r="QYQ289" s="2"/>
      <c r="QYR289" s="2"/>
      <c r="QYS289" s="2"/>
      <c r="QYT289" s="2"/>
      <c r="QYU289" s="2"/>
      <c r="QYV289" s="2"/>
      <c r="QYW289" s="2"/>
      <c r="QYX289" s="2"/>
      <c r="QYY289" s="2"/>
      <c r="QYZ289" s="2"/>
      <c r="QZA289" s="2"/>
      <c r="QZB289" s="2"/>
      <c r="QZC289" s="2"/>
      <c r="QZD289" s="2"/>
      <c r="QZE289" s="2"/>
      <c r="QZF289" s="2"/>
      <c r="QZG289" s="2"/>
      <c r="QZH289" s="2"/>
      <c r="QZI289" s="2"/>
      <c r="QZJ289" s="2"/>
      <c r="QZK289" s="2"/>
      <c r="QZL289" s="2"/>
      <c r="QZM289" s="2"/>
      <c r="QZN289" s="2"/>
      <c r="QZO289" s="2"/>
      <c r="QZP289" s="2"/>
      <c r="QZQ289" s="2"/>
      <c r="QZR289" s="2"/>
      <c r="QZS289" s="2"/>
      <c r="QZT289" s="2"/>
      <c r="QZU289" s="2"/>
      <c r="QZV289" s="2"/>
      <c r="QZW289" s="2"/>
      <c r="QZX289" s="2"/>
      <c r="QZY289" s="2"/>
      <c r="QZZ289" s="2"/>
      <c r="RAA289" s="2"/>
      <c r="RAB289" s="2"/>
      <c r="RAC289" s="2"/>
      <c r="RAD289" s="2"/>
      <c r="RAE289" s="2"/>
      <c r="RAF289" s="2"/>
      <c r="RAG289" s="2"/>
      <c r="RAH289" s="2"/>
      <c r="RAI289" s="2"/>
      <c r="RAJ289" s="2"/>
      <c r="RAK289" s="2"/>
      <c r="RAL289" s="2"/>
      <c r="RAM289" s="2"/>
      <c r="RAN289" s="2"/>
      <c r="RAO289" s="2"/>
      <c r="RAP289" s="2"/>
      <c r="RAQ289" s="2"/>
      <c r="RAR289" s="2"/>
      <c r="RAS289" s="2"/>
      <c r="RAT289" s="2"/>
      <c r="RAU289" s="2"/>
      <c r="RAV289" s="2"/>
      <c r="RAW289" s="2"/>
      <c r="RAX289" s="2"/>
      <c r="RAY289" s="2"/>
      <c r="RAZ289" s="2"/>
      <c r="RBA289" s="2"/>
      <c r="RBB289" s="2"/>
      <c r="RBC289" s="2"/>
      <c r="RBD289" s="2"/>
      <c r="RBE289" s="2"/>
      <c r="RBF289" s="2"/>
      <c r="RBG289" s="2"/>
      <c r="RBH289" s="2"/>
      <c r="RBI289" s="2"/>
      <c r="RBJ289" s="2"/>
      <c r="RBK289" s="2"/>
      <c r="RBL289" s="2"/>
      <c r="RBM289" s="2"/>
      <c r="RBN289" s="2"/>
      <c r="RBO289" s="2"/>
      <c r="RBP289" s="2"/>
      <c r="RBQ289" s="2"/>
      <c r="RBR289" s="2"/>
      <c r="RBS289" s="2"/>
      <c r="RBT289" s="2"/>
      <c r="RBU289" s="2"/>
      <c r="RBV289" s="2"/>
      <c r="RBW289" s="2"/>
      <c r="RBX289" s="2"/>
      <c r="RBY289" s="2"/>
      <c r="RBZ289" s="2"/>
      <c r="RCA289" s="2"/>
      <c r="RCB289" s="2"/>
      <c r="RCC289" s="2"/>
      <c r="RCD289" s="2"/>
      <c r="RCE289" s="2"/>
      <c r="RCF289" s="2"/>
      <c r="RCG289" s="2"/>
      <c r="RCH289" s="2"/>
      <c r="RCI289" s="2"/>
      <c r="RCJ289" s="2"/>
      <c r="RCK289" s="2"/>
      <c r="RCL289" s="2"/>
      <c r="RCM289" s="2"/>
      <c r="RCN289" s="2"/>
      <c r="RCO289" s="2"/>
      <c r="RCP289" s="2"/>
      <c r="RCQ289" s="2"/>
      <c r="RCR289" s="2"/>
      <c r="RCS289" s="2"/>
      <c r="RCT289" s="2"/>
      <c r="RCU289" s="2"/>
      <c r="RCV289" s="2"/>
      <c r="RCW289" s="2"/>
      <c r="RCX289" s="2"/>
      <c r="RCY289" s="2"/>
      <c r="RCZ289" s="2"/>
      <c r="RDA289" s="2"/>
      <c r="RDB289" s="2"/>
      <c r="RDC289" s="2"/>
      <c r="RDD289" s="2"/>
      <c r="RDE289" s="2"/>
      <c r="RDF289" s="2"/>
      <c r="RDG289" s="2"/>
      <c r="RDH289" s="2"/>
      <c r="RDI289" s="2"/>
      <c r="RDJ289" s="2"/>
      <c r="RDK289" s="2"/>
      <c r="RDL289" s="2"/>
      <c r="RDM289" s="2"/>
      <c r="RDN289" s="2"/>
      <c r="RDO289" s="2"/>
      <c r="RDP289" s="2"/>
      <c r="RDQ289" s="2"/>
      <c r="RDR289" s="2"/>
      <c r="RDS289" s="2"/>
      <c r="RDT289" s="2"/>
      <c r="RDU289" s="2"/>
      <c r="RDV289" s="2"/>
      <c r="RDW289" s="2"/>
      <c r="RDX289" s="2"/>
      <c r="RDY289" s="2"/>
      <c r="RDZ289" s="2"/>
      <c r="REA289" s="2"/>
      <c r="REB289" s="2"/>
      <c r="REC289" s="2"/>
      <c r="RED289" s="2"/>
      <c r="REE289" s="2"/>
      <c r="REF289" s="2"/>
      <c r="REG289" s="2"/>
      <c r="REH289" s="2"/>
      <c r="REI289" s="2"/>
      <c r="REJ289" s="2"/>
      <c r="REK289" s="2"/>
      <c r="REL289" s="2"/>
      <c r="REM289" s="2"/>
      <c r="REN289" s="2"/>
      <c r="REO289" s="2"/>
      <c r="REP289" s="2"/>
      <c r="REQ289" s="2"/>
      <c r="RER289" s="2"/>
      <c r="RES289" s="2"/>
      <c r="RET289" s="2"/>
      <c r="REU289" s="2"/>
      <c r="REV289" s="2"/>
      <c r="REW289" s="2"/>
      <c r="REX289" s="2"/>
      <c r="REY289" s="2"/>
      <c r="REZ289" s="2"/>
      <c r="RFA289" s="2"/>
      <c r="RFB289" s="2"/>
      <c r="RFC289" s="2"/>
      <c r="RFD289" s="2"/>
      <c r="RFE289" s="2"/>
      <c r="RFF289" s="2"/>
      <c r="RFG289" s="2"/>
      <c r="RFH289" s="2"/>
      <c r="RFI289" s="2"/>
      <c r="RFJ289" s="2"/>
      <c r="RFK289" s="2"/>
      <c r="RFL289" s="2"/>
      <c r="RFM289" s="2"/>
      <c r="RFN289" s="2"/>
      <c r="RFO289" s="2"/>
      <c r="RFP289" s="2"/>
      <c r="RFQ289" s="2"/>
      <c r="RFR289" s="2"/>
      <c r="RFS289" s="2"/>
      <c r="RFT289" s="2"/>
      <c r="RFU289" s="2"/>
      <c r="RFV289" s="2"/>
      <c r="RFW289" s="2"/>
      <c r="RFX289" s="2"/>
      <c r="RFY289" s="2"/>
      <c r="RFZ289" s="2"/>
      <c r="RGA289" s="2"/>
      <c r="RGB289" s="2"/>
      <c r="RGC289" s="2"/>
      <c r="RGD289" s="2"/>
      <c r="RGE289" s="2"/>
      <c r="RGF289" s="2"/>
      <c r="RGG289" s="2"/>
      <c r="RGH289" s="2"/>
      <c r="RGI289" s="2"/>
      <c r="RGJ289" s="2"/>
      <c r="RGK289" s="2"/>
      <c r="RGL289" s="2"/>
      <c r="RGM289" s="2"/>
      <c r="RGN289" s="2"/>
      <c r="RGO289" s="2"/>
      <c r="RGP289" s="2"/>
      <c r="RGQ289" s="2"/>
      <c r="RGR289" s="2"/>
      <c r="RGS289" s="2"/>
      <c r="RGT289" s="2"/>
      <c r="RGU289" s="2"/>
      <c r="RGV289" s="2"/>
      <c r="RGW289" s="2"/>
      <c r="RGX289" s="2"/>
      <c r="RGY289" s="2"/>
      <c r="RGZ289" s="2"/>
      <c r="RHA289" s="2"/>
      <c r="RHB289" s="2"/>
      <c r="RHC289" s="2"/>
      <c r="RHD289" s="2"/>
      <c r="RHE289" s="2"/>
      <c r="RHF289" s="2"/>
      <c r="RHG289" s="2"/>
      <c r="RHH289" s="2"/>
      <c r="RHI289" s="2"/>
      <c r="RHJ289" s="2"/>
      <c r="RHK289" s="2"/>
      <c r="RHL289" s="2"/>
      <c r="RHM289" s="2"/>
      <c r="RHN289" s="2"/>
      <c r="RHO289" s="2"/>
      <c r="RHP289" s="2"/>
      <c r="RHQ289" s="2"/>
      <c r="RHR289" s="2"/>
      <c r="RHS289" s="2"/>
      <c r="RHT289" s="2"/>
      <c r="RHU289" s="2"/>
      <c r="RHV289" s="2"/>
      <c r="RHW289" s="2"/>
      <c r="RHX289" s="2"/>
      <c r="RHY289" s="2"/>
      <c r="RHZ289" s="2"/>
      <c r="RIA289" s="2"/>
      <c r="RIB289" s="2"/>
      <c r="RIC289" s="2"/>
      <c r="RID289" s="2"/>
      <c r="RIE289" s="2"/>
      <c r="RIF289" s="2"/>
      <c r="RIG289" s="2"/>
      <c r="RIH289" s="2"/>
      <c r="RII289" s="2"/>
      <c r="RIJ289" s="2"/>
      <c r="RIK289" s="2"/>
      <c r="RIL289" s="2"/>
      <c r="RIM289" s="2"/>
      <c r="RIN289" s="2"/>
      <c r="RIO289" s="2"/>
      <c r="RIP289" s="2"/>
      <c r="RIQ289" s="2"/>
      <c r="RIR289" s="2"/>
      <c r="RIS289" s="2"/>
      <c r="RIT289" s="2"/>
      <c r="RIU289" s="2"/>
      <c r="RIV289" s="2"/>
      <c r="RIW289" s="2"/>
      <c r="RIX289" s="2"/>
      <c r="RIY289" s="2"/>
      <c r="RIZ289" s="2"/>
      <c r="RJA289" s="2"/>
      <c r="RJB289" s="2"/>
      <c r="RJC289" s="2"/>
      <c r="RJD289" s="2"/>
      <c r="RJE289" s="2"/>
      <c r="RJF289" s="2"/>
      <c r="RJG289" s="2"/>
      <c r="RJH289" s="2"/>
      <c r="RJI289" s="2"/>
      <c r="RJJ289" s="2"/>
      <c r="RJK289" s="2"/>
      <c r="RJL289" s="2"/>
      <c r="RJM289" s="2"/>
      <c r="RJN289" s="2"/>
      <c r="RJO289" s="2"/>
      <c r="RJP289" s="2"/>
      <c r="RJQ289" s="2"/>
      <c r="RJR289" s="2"/>
      <c r="RJS289" s="2"/>
      <c r="RJT289" s="2"/>
      <c r="RJU289" s="2"/>
      <c r="RJV289" s="2"/>
      <c r="RJW289" s="2"/>
      <c r="RJX289" s="2"/>
      <c r="RJY289" s="2"/>
      <c r="RJZ289" s="2"/>
      <c r="RKA289" s="2"/>
      <c r="RKB289" s="2"/>
      <c r="RKC289" s="2"/>
      <c r="RKD289" s="2"/>
      <c r="RKE289" s="2"/>
      <c r="RKF289" s="2"/>
      <c r="RKG289" s="2"/>
      <c r="RKH289" s="2"/>
      <c r="RKI289" s="2"/>
      <c r="RKJ289" s="2"/>
      <c r="RKK289" s="2"/>
      <c r="RKL289" s="2"/>
      <c r="RKM289" s="2"/>
      <c r="RKN289" s="2"/>
      <c r="RKO289" s="2"/>
      <c r="RKP289" s="2"/>
      <c r="RKQ289" s="2"/>
      <c r="RKR289" s="2"/>
      <c r="RKS289" s="2"/>
      <c r="RKT289" s="2"/>
      <c r="RKU289" s="2"/>
      <c r="RKV289" s="2"/>
      <c r="RKW289" s="2"/>
      <c r="RKX289" s="2"/>
      <c r="RKY289" s="2"/>
      <c r="RKZ289" s="2"/>
      <c r="RLA289" s="2"/>
      <c r="RLB289" s="2"/>
      <c r="RLC289" s="2"/>
      <c r="RLD289" s="2"/>
      <c r="RLE289" s="2"/>
      <c r="RLF289" s="2"/>
      <c r="RLG289" s="2"/>
      <c r="RLH289" s="2"/>
      <c r="RLI289" s="2"/>
      <c r="RLJ289" s="2"/>
      <c r="RLK289" s="2"/>
      <c r="RLL289" s="2"/>
      <c r="RLM289" s="2"/>
      <c r="RLN289" s="2"/>
      <c r="RLO289" s="2"/>
      <c r="RLP289" s="2"/>
      <c r="RLQ289" s="2"/>
      <c r="RLR289" s="2"/>
      <c r="RLS289" s="2"/>
      <c r="RLT289" s="2"/>
      <c r="RLU289" s="2"/>
      <c r="RLV289" s="2"/>
      <c r="RLW289" s="2"/>
      <c r="RLX289" s="2"/>
      <c r="RLY289" s="2"/>
      <c r="RLZ289" s="2"/>
      <c r="RMA289" s="2"/>
      <c r="RMB289" s="2"/>
      <c r="RMC289" s="2"/>
      <c r="RMD289" s="2"/>
      <c r="RME289" s="2"/>
      <c r="RMF289" s="2"/>
      <c r="RMG289" s="2"/>
      <c r="RMH289" s="2"/>
      <c r="RMI289" s="2"/>
      <c r="RMJ289" s="2"/>
      <c r="RMK289" s="2"/>
      <c r="RML289" s="2"/>
      <c r="RMM289" s="2"/>
      <c r="RMN289" s="2"/>
      <c r="RMO289" s="2"/>
      <c r="RMP289" s="2"/>
      <c r="RMQ289" s="2"/>
      <c r="RMR289" s="2"/>
      <c r="RMS289" s="2"/>
      <c r="RMT289" s="2"/>
      <c r="RMU289" s="2"/>
      <c r="RMV289" s="2"/>
      <c r="RMW289" s="2"/>
      <c r="RMX289" s="2"/>
      <c r="RMY289" s="2"/>
      <c r="RMZ289" s="2"/>
      <c r="RNA289" s="2"/>
      <c r="RNB289" s="2"/>
      <c r="RNC289" s="2"/>
      <c r="RND289" s="2"/>
      <c r="RNE289" s="2"/>
      <c r="RNF289" s="2"/>
      <c r="RNG289" s="2"/>
      <c r="RNH289" s="2"/>
      <c r="RNI289" s="2"/>
      <c r="RNJ289" s="2"/>
      <c r="RNK289" s="2"/>
      <c r="RNL289" s="2"/>
      <c r="RNM289" s="2"/>
      <c r="RNN289" s="2"/>
      <c r="RNO289" s="2"/>
      <c r="RNP289" s="2"/>
      <c r="RNQ289" s="2"/>
      <c r="RNR289" s="2"/>
      <c r="RNS289" s="2"/>
      <c r="RNT289" s="2"/>
      <c r="RNU289" s="2"/>
      <c r="RNV289" s="2"/>
      <c r="RNW289" s="2"/>
      <c r="RNX289" s="2"/>
      <c r="RNY289" s="2"/>
      <c r="RNZ289" s="2"/>
      <c r="ROA289" s="2"/>
      <c r="ROB289" s="2"/>
      <c r="ROC289" s="2"/>
      <c r="ROD289" s="2"/>
      <c r="ROE289" s="2"/>
      <c r="ROF289" s="2"/>
      <c r="ROG289" s="2"/>
      <c r="ROH289" s="2"/>
      <c r="ROI289" s="2"/>
      <c r="ROJ289" s="2"/>
      <c r="ROK289" s="2"/>
      <c r="ROL289" s="2"/>
      <c r="ROM289" s="2"/>
      <c r="RON289" s="2"/>
      <c r="ROO289" s="2"/>
      <c r="ROP289" s="2"/>
      <c r="ROQ289" s="2"/>
      <c r="ROR289" s="2"/>
      <c r="ROS289" s="2"/>
      <c r="ROT289" s="2"/>
      <c r="ROU289" s="2"/>
      <c r="ROV289" s="2"/>
      <c r="ROW289" s="2"/>
      <c r="ROX289" s="2"/>
      <c r="ROY289" s="2"/>
      <c r="ROZ289" s="2"/>
      <c r="RPA289" s="2"/>
      <c r="RPB289" s="2"/>
      <c r="RPC289" s="2"/>
      <c r="RPD289" s="2"/>
      <c r="RPE289" s="2"/>
      <c r="RPF289" s="2"/>
      <c r="RPG289" s="2"/>
      <c r="RPH289" s="2"/>
      <c r="RPI289" s="2"/>
      <c r="RPJ289" s="2"/>
      <c r="RPK289" s="2"/>
      <c r="RPL289" s="2"/>
      <c r="RPM289" s="2"/>
      <c r="RPN289" s="2"/>
      <c r="RPO289" s="2"/>
      <c r="RPP289" s="2"/>
      <c r="RPQ289" s="2"/>
      <c r="RPR289" s="2"/>
      <c r="RPS289" s="2"/>
      <c r="RPT289" s="2"/>
      <c r="RPU289" s="2"/>
      <c r="RPV289" s="2"/>
      <c r="RPW289" s="2"/>
      <c r="RPX289" s="2"/>
      <c r="RPY289" s="2"/>
      <c r="RPZ289" s="2"/>
      <c r="RQA289" s="2"/>
      <c r="RQB289" s="2"/>
      <c r="RQC289" s="2"/>
      <c r="RQD289" s="2"/>
      <c r="RQE289" s="2"/>
      <c r="RQF289" s="2"/>
      <c r="RQG289" s="2"/>
      <c r="RQH289" s="2"/>
      <c r="RQI289" s="2"/>
      <c r="RQJ289" s="2"/>
      <c r="RQK289" s="2"/>
      <c r="RQL289" s="2"/>
      <c r="RQM289" s="2"/>
      <c r="RQN289" s="2"/>
      <c r="RQO289" s="2"/>
      <c r="RQP289" s="2"/>
      <c r="RQQ289" s="2"/>
      <c r="RQR289" s="2"/>
      <c r="RQS289" s="2"/>
      <c r="RQT289" s="2"/>
      <c r="RQU289" s="2"/>
      <c r="RQV289" s="2"/>
      <c r="RQW289" s="2"/>
      <c r="RQX289" s="2"/>
      <c r="RQY289" s="2"/>
      <c r="RQZ289" s="2"/>
      <c r="RRA289" s="2"/>
      <c r="RRB289" s="2"/>
      <c r="RRC289" s="2"/>
      <c r="RRD289" s="2"/>
      <c r="RRE289" s="2"/>
      <c r="RRF289" s="2"/>
      <c r="RRG289" s="2"/>
      <c r="RRH289" s="2"/>
      <c r="RRI289" s="2"/>
      <c r="RRJ289" s="2"/>
      <c r="RRK289" s="2"/>
      <c r="RRL289" s="2"/>
      <c r="RRM289" s="2"/>
      <c r="RRN289" s="2"/>
      <c r="RRO289" s="2"/>
      <c r="RRP289" s="2"/>
      <c r="RRQ289" s="2"/>
      <c r="RRR289" s="2"/>
      <c r="RRS289" s="2"/>
      <c r="RRT289" s="2"/>
      <c r="RRU289" s="2"/>
      <c r="RRV289" s="2"/>
      <c r="RRW289" s="2"/>
      <c r="RRX289" s="2"/>
      <c r="RRY289" s="2"/>
      <c r="RRZ289" s="2"/>
      <c r="RSA289" s="2"/>
      <c r="RSB289" s="2"/>
      <c r="RSC289" s="2"/>
      <c r="RSD289" s="2"/>
      <c r="RSE289" s="2"/>
      <c r="RSF289" s="2"/>
      <c r="RSG289" s="2"/>
      <c r="RSH289" s="2"/>
      <c r="RSI289" s="2"/>
      <c r="RSJ289" s="2"/>
      <c r="RSK289" s="2"/>
      <c r="RSL289" s="2"/>
      <c r="RSM289" s="2"/>
      <c r="RSN289" s="2"/>
      <c r="RSO289" s="2"/>
      <c r="RSP289" s="2"/>
      <c r="RSQ289" s="2"/>
      <c r="RSR289" s="2"/>
      <c r="RSS289" s="2"/>
      <c r="RST289" s="2"/>
      <c r="RSU289" s="2"/>
      <c r="RSV289" s="2"/>
      <c r="RSW289" s="2"/>
      <c r="RSX289" s="2"/>
      <c r="RSY289" s="2"/>
      <c r="RSZ289" s="2"/>
      <c r="RTA289" s="2"/>
      <c r="RTB289" s="2"/>
      <c r="RTC289" s="2"/>
      <c r="RTD289" s="2"/>
      <c r="RTE289" s="2"/>
      <c r="RTF289" s="2"/>
      <c r="RTG289" s="2"/>
      <c r="RTH289" s="2"/>
      <c r="RTI289" s="2"/>
      <c r="RTJ289" s="2"/>
      <c r="RTK289" s="2"/>
      <c r="RTL289" s="2"/>
      <c r="RTM289" s="2"/>
      <c r="RTN289" s="2"/>
      <c r="RTO289" s="2"/>
      <c r="RTP289" s="2"/>
      <c r="RTQ289" s="2"/>
      <c r="RTR289" s="2"/>
      <c r="RTS289" s="2"/>
      <c r="RTT289" s="2"/>
      <c r="RTU289" s="2"/>
      <c r="RTV289" s="2"/>
      <c r="RTW289" s="2"/>
      <c r="RTX289" s="2"/>
      <c r="RTY289" s="2"/>
      <c r="RTZ289" s="2"/>
      <c r="RUA289" s="2"/>
      <c r="RUB289" s="2"/>
      <c r="RUC289" s="2"/>
      <c r="RUD289" s="2"/>
      <c r="RUE289" s="2"/>
      <c r="RUF289" s="2"/>
      <c r="RUG289" s="2"/>
      <c r="RUH289" s="2"/>
      <c r="RUI289" s="2"/>
      <c r="RUJ289" s="2"/>
      <c r="RUK289" s="2"/>
      <c r="RUL289" s="2"/>
      <c r="RUM289" s="2"/>
      <c r="RUN289" s="2"/>
      <c r="RUO289" s="2"/>
      <c r="RUP289" s="2"/>
      <c r="RUQ289" s="2"/>
      <c r="RUR289" s="2"/>
      <c r="RUS289" s="2"/>
      <c r="RUT289" s="2"/>
      <c r="RUU289" s="2"/>
      <c r="RUV289" s="2"/>
      <c r="RUW289" s="2"/>
      <c r="RUX289" s="2"/>
      <c r="RUY289" s="2"/>
      <c r="RUZ289" s="2"/>
      <c r="RVA289" s="2"/>
      <c r="RVB289" s="2"/>
      <c r="RVC289" s="2"/>
      <c r="RVD289" s="2"/>
      <c r="RVE289" s="2"/>
      <c r="RVF289" s="2"/>
      <c r="RVG289" s="2"/>
      <c r="RVH289" s="2"/>
      <c r="RVI289" s="2"/>
      <c r="RVJ289" s="2"/>
      <c r="RVK289" s="2"/>
      <c r="RVL289" s="2"/>
      <c r="RVM289" s="2"/>
      <c r="RVN289" s="2"/>
      <c r="RVO289" s="2"/>
      <c r="RVP289" s="2"/>
      <c r="RVQ289" s="2"/>
      <c r="RVR289" s="2"/>
      <c r="RVS289" s="2"/>
      <c r="RVT289" s="2"/>
      <c r="RVU289" s="2"/>
      <c r="RVV289" s="2"/>
      <c r="RVW289" s="2"/>
      <c r="RVX289" s="2"/>
      <c r="RVY289" s="2"/>
      <c r="RVZ289" s="2"/>
      <c r="RWA289" s="2"/>
      <c r="RWB289" s="2"/>
      <c r="RWC289" s="2"/>
      <c r="RWD289" s="2"/>
      <c r="RWE289" s="2"/>
      <c r="RWF289" s="2"/>
      <c r="RWG289" s="2"/>
      <c r="RWH289" s="2"/>
      <c r="RWI289" s="2"/>
      <c r="RWJ289" s="2"/>
      <c r="RWK289" s="2"/>
      <c r="RWL289" s="2"/>
      <c r="RWM289" s="2"/>
      <c r="RWN289" s="2"/>
      <c r="RWO289" s="2"/>
      <c r="RWP289" s="2"/>
      <c r="RWQ289" s="2"/>
      <c r="RWR289" s="2"/>
      <c r="RWS289" s="2"/>
      <c r="RWT289" s="2"/>
      <c r="RWU289" s="2"/>
      <c r="RWV289" s="2"/>
      <c r="RWW289" s="2"/>
      <c r="RWX289" s="2"/>
      <c r="RWY289" s="2"/>
      <c r="RWZ289" s="2"/>
      <c r="RXA289" s="2"/>
      <c r="RXB289" s="2"/>
      <c r="RXC289" s="2"/>
      <c r="RXD289" s="2"/>
      <c r="RXE289" s="2"/>
      <c r="RXF289" s="2"/>
      <c r="RXG289" s="2"/>
      <c r="RXH289" s="2"/>
      <c r="RXI289" s="2"/>
      <c r="RXJ289" s="2"/>
      <c r="RXK289" s="2"/>
      <c r="RXL289" s="2"/>
      <c r="RXM289" s="2"/>
      <c r="RXN289" s="2"/>
      <c r="RXO289" s="2"/>
      <c r="RXP289" s="2"/>
      <c r="RXQ289" s="2"/>
      <c r="RXR289" s="2"/>
      <c r="RXS289" s="2"/>
      <c r="RXT289" s="2"/>
      <c r="RXU289" s="2"/>
      <c r="RXV289" s="2"/>
      <c r="RXW289" s="2"/>
      <c r="RXX289" s="2"/>
      <c r="RXY289" s="2"/>
      <c r="RXZ289" s="2"/>
      <c r="RYA289" s="2"/>
      <c r="RYB289" s="2"/>
      <c r="RYC289" s="2"/>
      <c r="RYD289" s="2"/>
      <c r="RYE289" s="2"/>
      <c r="RYF289" s="2"/>
      <c r="RYG289" s="2"/>
      <c r="RYH289" s="2"/>
      <c r="RYI289" s="2"/>
      <c r="RYJ289" s="2"/>
      <c r="RYK289" s="2"/>
      <c r="RYL289" s="2"/>
      <c r="RYM289" s="2"/>
      <c r="RYN289" s="2"/>
      <c r="RYO289" s="2"/>
      <c r="RYP289" s="2"/>
      <c r="RYQ289" s="2"/>
      <c r="RYR289" s="2"/>
      <c r="RYS289" s="2"/>
      <c r="RYT289" s="2"/>
      <c r="RYU289" s="2"/>
      <c r="RYV289" s="2"/>
      <c r="RYW289" s="2"/>
      <c r="RYX289" s="2"/>
      <c r="RYY289" s="2"/>
      <c r="RYZ289" s="2"/>
      <c r="RZA289" s="2"/>
      <c r="RZB289" s="2"/>
      <c r="RZC289" s="2"/>
      <c r="RZD289" s="2"/>
      <c r="RZE289" s="2"/>
      <c r="RZF289" s="2"/>
      <c r="RZG289" s="2"/>
      <c r="RZH289" s="2"/>
      <c r="RZI289" s="2"/>
      <c r="RZJ289" s="2"/>
      <c r="RZK289" s="2"/>
      <c r="RZL289" s="2"/>
      <c r="RZM289" s="2"/>
      <c r="RZN289" s="2"/>
      <c r="RZO289" s="2"/>
      <c r="RZP289" s="2"/>
      <c r="RZQ289" s="2"/>
      <c r="RZR289" s="2"/>
      <c r="RZS289" s="2"/>
      <c r="RZT289" s="2"/>
      <c r="RZU289" s="2"/>
      <c r="RZV289" s="2"/>
      <c r="RZW289" s="2"/>
      <c r="RZX289" s="2"/>
      <c r="RZY289" s="2"/>
      <c r="RZZ289" s="2"/>
      <c r="SAA289" s="2"/>
      <c r="SAB289" s="2"/>
      <c r="SAC289" s="2"/>
      <c r="SAD289" s="2"/>
      <c r="SAE289" s="2"/>
      <c r="SAF289" s="2"/>
      <c r="SAG289" s="2"/>
      <c r="SAH289" s="2"/>
      <c r="SAI289" s="2"/>
      <c r="SAJ289" s="2"/>
      <c r="SAK289" s="2"/>
      <c r="SAL289" s="2"/>
      <c r="SAM289" s="2"/>
      <c r="SAN289" s="2"/>
      <c r="SAO289" s="2"/>
      <c r="SAP289" s="2"/>
      <c r="SAQ289" s="2"/>
      <c r="SAR289" s="2"/>
      <c r="SAS289" s="2"/>
      <c r="SAT289" s="2"/>
      <c r="SAU289" s="2"/>
      <c r="SAV289" s="2"/>
      <c r="SAW289" s="2"/>
      <c r="SAX289" s="2"/>
      <c r="SAY289" s="2"/>
      <c r="SAZ289" s="2"/>
      <c r="SBA289" s="2"/>
      <c r="SBB289" s="2"/>
      <c r="SBC289" s="2"/>
      <c r="SBD289" s="2"/>
      <c r="SBE289" s="2"/>
      <c r="SBF289" s="2"/>
      <c r="SBG289" s="2"/>
      <c r="SBH289" s="2"/>
      <c r="SBI289" s="2"/>
      <c r="SBJ289" s="2"/>
      <c r="SBK289" s="2"/>
      <c r="SBL289" s="2"/>
      <c r="SBM289" s="2"/>
      <c r="SBN289" s="2"/>
      <c r="SBO289" s="2"/>
      <c r="SBP289" s="2"/>
      <c r="SBQ289" s="2"/>
      <c r="SBR289" s="2"/>
      <c r="SBS289" s="2"/>
      <c r="SBT289" s="2"/>
      <c r="SBU289" s="2"/>
      <c r="SBV289" s="2"/>
      <c r="SBW289" s="2"/>
      <c r="SBX289" s="2"/>
      <c r="SBY289" s="2"/>
      <c r="SBZ289" s="2"/>
      <c r="SCA289" s="2"/>
      <c r="SCB289" s="2"/>
      <c r="SCC289" s="2"/>
      <c r="SCD289" s="2"/>
      <c r="SCE289" s="2"/>
      <c r="SCF289" s="2"/>
      <c r="SCG289" s="2"/>
      <c r="SCH289" s="2"/>
      <c r="SCI289" s="2"/>
      <c r="SCJ289" s="2"/>
      <c r="SCK289" s="2"/>
      <c r="SCL289" s="2"/>
      <c r="SCM289" s="2"/>
      <c r="SCN289" s="2"/>
      <c r="SCO289" s="2"/>
      <c r="SCP289" s="2"/>
      <c r="SCQ289" s="2"/>
      <c r="SCR289" s="2"/>
      <c r="SCS289" s="2"/>
      <c r="SCT289" s="2"/>
      <c r="SCU289" s="2"/>
      <c r="SCV289" s="2"/>
      <c r="SCW289" s="2"/>
      <c r="SCX289" s="2"/>
      <c r="SCY289" s="2"/>
      <c r="SCZ289" s="2"/>
      <c r="SDA289" s="2"/>
      <c r="SDB289" s="2"/>
      <c r="SDC289" s="2"/>
      <c r="SDD289" s="2"/>
      <c r="SDE289" s="2"/>
      <c r="SDF289" s="2"/>
      <c r="SDG289" s="2"/>
      <c r="SDH289" s="2"/>
      <c r="SDI289" s="2"/>
      <c r="SDJ289" s="2"/>
      <c r="SDK289" s="2"/>
      <c r="SDL289" s="2"/>
      <c r="SDM289" s="2"/>
      <c r="SDN289" s="2"/>
      <c r="SDO289" s="2"/>
      <c r="SDP289" s="2"/>
      <c r="SDQ289" s="2"/>
      <c r="SDR289" s="2"/>
      <c r="SDS289" s="2"/>
      <c r="SDT289" s="2"/>
      <c r="SDU289" s="2"/>
      <c r="SDV289" s="2"/>
      <c r="SDW289" s="2"/>
      <c r="SDX289" s="2"/>
      <c r="SDY289" s="2"/>
      <c r="SDZ289" s="2"/>
      <c r="SEA289" s="2"/>
      <c r="SEB289" s="2"/>
      <c r="SEC289" s="2"/>
      <c r="SED289" s="2"/>
      <c r="SEE289" s="2"/>
      <c r="SEF289" s="2"/>
      <c r="SEG289" s="2"/>
      <c r="SEH289" s="2"/>
      <c r="SEI289" s="2"/>
      <c r="SEJ289" s="2"/>
      <c r="SEK289" s="2"/>
      <c r="SEL289" s="2"/>
      <c r="SEM289" s="2"/>
      <c r="SEN289" s="2"/>
      <c r="SEO289" s="2"/>
      <c r="SEP289" s="2"/>
      <c r="SEQ289" s="2"/>
      <c r="SER289" s="2"/>
      <c r="SES289" s="2"/>
      <c r="SET289" s="2"/>
      <c r="SEU289" s="2"/>
      <c r="SEV289" s="2"/>
      <c r="SEW289" s="2"/>
      <c r="SEX289" s="2"/>
      <c r="SEY289" s="2"/>
      <c r="SEZ289" s="2"/>
      <c r="SFA289" s="2"/>
      <c r="SFB289" s="2"/>
      <c r="SFC289" s="2"/>
      <c r="SFD289" s="2"/>
      <c r="SFE289" s="2"/>
      <c r="SFF289" s="2"/>
      <c r="SFG289" s="2"/>
      <c r="SFH289" s="2"/>
      <c r="SFI289" s="2"/>
      <c r="SFJ289" s="2"/>
      <c r="SFK289" s="2"/>
      <c r="SFL289" s="2"/>
      <c r="SFM289" s="2"/>
      <c r="SFN289" s="2"/>
      <c r="SFO289" s="2"/>
      <c r="SFP289" s="2"/>
      <c r="SFQ289" s="2"/>
      <c r="SFR289" s="2"/>
      <c r="SFS289" s="2"/>
      <c r="SFT289" s="2"/>
      <c r="SFU289" s="2"/>
      <c r="SFV289" s="2"/>
      <c r="SFW289" s="2"/>
      <c r="SFX289" s="2"/>
      <c r="SFY289" s="2"/>
      <c r="SFZ289" s="2"/>
      <c r="SGA289" s="2"/>
      <c r="SGB289" s="2"/>
      <c r="SGC289" s="2"/>
      <c r="SGD289" s="2"/>
      <c r="SGE289" s="2"/>
      <c r="SGF289" s="2"/>
      <c r="SGG289" s="2"/>
      <c r="SGH289" s="2"/>
      <c r="SGI289" s="2"/>
      <c r="SGJ289" s="2"/>
      <c r="SGK289" s="2"/>
      <c r="SGL289" s="2"/>
      <c r="SGM289" s="2"/>
      <c r="SGN289" s="2"/>
      <c r="SGO289" s="2"/>
      <c r="SGP289" s="2"/>
      <c r="SGQ289" s="2"/>
      <c r="SGR289" s="2"/>
      <c r="SGS289" s="2"/>
      <c r="SGT289" s="2"/>
      <c r="SGU289" s="2"/>
      <c r="SGV289" s="2"/>
      <c r="SGW289" s="2"/>
      <c r="SGX289" s="2"/>
      <c r="SGY289" s="2"/>
      <c r="SGZ289" s="2"/>
      <c r="SHA289" s="2"/>
      <c r="SHB289" s="2"/>
      <c r="SHC289" s="2"/>
      <c r="SHD289" s="2"/>
      <c r="SHE289" s="2"/>
      <c r="SHF289" s="2"/>
      <c r="SHG289" s="2"/>
      <c r="SHH289" s="2"/>
      <c r="SHI289" s="2"/>
      <c r="SHJ289" s="2"/>
      <c r="SHK289" s="2"/>
      <c r="SHL289" s="2"/>
      <c r="SHM289" s="2"/>
      <c r="SHN289" s="2"/>
      <c r="SHO289" s="2"/>
      <c r="SHP289" s="2"/>
      <c r="SHQ289" s="2"/>
      <c r="SHR289" s="2"/>
      <c r="SHS289" s="2"/>
      <c r="SHT289" s="2"/>
      <c r="SHU289" s="2"/>
      <c r="SHV289" s="2"/>
      <c r="SHW289" s="2"/>
      <c r="SHX289" s="2"/>
      <c r="SHY289" s="2"/>
      <c r="SHZ289" s="2"/>
      <c r="SIA289" s="2"/>
      <c r="SIB289" s="2"/>
      <c r="SIC289" s="2"/>
      <c r="SID289" s="2"/>
      <c r="SIE289" s="2"/>
      <c r="SIF289" s="2"/>
      <c r="SIG289" s="2"/>
      <c r="SIH289" s="2"/>
      <c r="SII289" s="2"/>
      <c r="SIJ289" s="2"/>
      <c r="SIK289" s="2"/>
      <c r="SIL289" s="2"/>
      <c r="SIM289" s="2"/>
      <c r="SIN289" s="2"/>
      <c r="SIO289" s="2"/>
      <c r="SIP289" s="2"/>
      <c r="SIQ289" s="2"/>
      <c r="SIR289" s="2"/>
      <c r="SIS289" s="2"/>
      <c r="SIT289" s="2"/>
      <c r="SIU289" s="2"/>
      <c r="SIV289" s="2"/>
      <c r="SIW289" s="2"/>
      <c r="SIX289" s="2"/>
      <c r="SIY289" s="2"/>
      <c r="SIZ289" s="2"/>
      <c r="SJA289" s="2"/>
      <c r="SJB289" s="2"/>
      <c r="SJC289" s="2"/>
      <c r="SJD289" s="2"/>
      <c r="SJE289" s="2"/>
      <c r="SJF289" s="2"/>
      <c r="SJG289" s="2"/>
      <c r="SJH289" s="2"/>
      <c r="SJI289" s="2"/>
      <c r="SJJ289" s="2"/>
      <c r="SJK289" s="2"/>
      <c r="SJL289" s="2"/>
      <c r="SJM289" s="2"/>
      <c r="SJN289" s="2"/>
      <c r="SJO289" s="2"/>
      <c r="SJP289" s="2"/>
      <c r="SJQ289" s="2"/>
      <c r="SJR289" s="2"/>
      <c r="SJS289" s="2"/>
      <c r="SJT289" s="2"/>
      <c r="SJU289" s="2"/>
      <c r="SJV289" s="2"/>
      <c r="SJW289" s="2"/>
      <c r="SJX289" s="2"/>
      <c r="SJY289" s="2"/>
      <c r="SJZ289" s="2"/>
      <c r="SKA289" s="2"/>
      <c r="SKB289" s="2"/>
      <c r="SKC289" s="2"/>
      <c r="SKD289" s="2"/>
      <c r="SKE289" s="2"/>
      <c r="SKF289" s="2"/>
      <c r="SKG289" s="2"/>
      <c r="SKH289" s="2"/>
      <c r="SKI289" s="2"/>
      <c r="SKJ289" s="2"/>
      <c r="SKK289" s="2"/>
      <c r="SKL289" s="2"/>
      <c r="SKM289" s="2"/>
      <c r="SKN289" s="2"/>
      <c r="SKO289" s="2"/>
      <c r="SKP289" s="2"/>
      <c r="SKQ289" s="2"/>
      <c r="SKR289" s="2"/>
      <c r="SKS289" s="2"/>
      <c r="SKT289" s="2"/>
      <c r="SKU289" s="2"/>
      <c r="SKV289" s="2"/>
      <c r="SKW289" s="2"/>
      <c r="SKX289" s="2"/>
      <c r="SKY289" s="2"/>
      <c r="SKZ289" s="2"/>
      <c r="SLA289" s="2"/>
      <c r="SLB289" s="2"/>
      <c r="SLC289" s="2"/>
      <c r="SLD289" s="2"/>
      <c r="SLE289" s="2"/>
      <c r="SLF289" s="2"/>
      <c r="SLG289" s="2"/>
      <c r="SLH289" s="2"/>
      <c r="SLI289" s="2"/>
      <c r="SLJ289" s="2"/>
      <c r="SLK289" s="2"/>
      <c r="SLL289" s="2"/>
      <c r="SLM289" s="2"/>
      <c r="SLN289" s="2"/>
      <c r="SLO289" s="2"/>
      <c r="SLP289" s="2"/>
      <c r="SLQ289" s="2"/>
      <c r="SLR289" s="2"/>
      <c r="SLS289" s="2"/>
      <c r="SLT289" s="2"/>
      <c r="SLU289" s="2"/>
      <c r="SLV289" s="2"/>
      <c r="SLW289" s="2"/>
      <c r="SLX289" s="2"/>
      <c r="SLY289" s="2"/>
      <c r="SLZ289" s="2"/>
      <c r="SMA289" s="2"/>
      <c r="SMB289" s="2"/>
      <c r="SMC289" s="2"/>
      <c r="SMD289" s="2"/>
      <c r="SME289" s="2"/>
      <c r="SMF289" s="2"/>
      <c r="SMG289" s="2"/>
      <c r="SMH289" s="2"/>
      <c r="SMI289" s="2"/>
      <c r="SMJ289" s="2"/>
      <c r="SMK289" s="2"/>
      <c r="SML289" s="2"/>
      <c r="SMM289" s="2"/>
      <c r="SMN289" s="2"/>
      <c r="SMO289" s="2"/>
      <c r="SMP289" s="2"/>
      <c r="SMQ289" s="2"/>
      <c r="SMR289" s="2"/>
      <c r="SMS289" s="2"/>
      <c r="SMT289" s="2"/>
      <c r="SMU289" s="2"/>
      <c r="SMV289" s="2"/>
      <c r="SMW289" s="2"/>
      <c r="SMX289" s="2"/>
      <c r="SMY289" s="2"/>
      <c r="SMZ289" s="2"/>
      <c r="SNA289" s="2"/>
      <c r="SNB289" s="2"/>
      <c r="SNC289" s="2"/>
      <c r="SND289" s="2"/>
      <c r="SNE289" s="2"/>
      <c r="SNF289" s="2"/>
      <c r="SNG289" s="2"/>
      <c r="SNH289" s="2"/>
      <c r="SNI289" s="2"/>
      <c r="SNJ289" s="2"/>
      <c r="SNK289" s="2"/>
      <c r="SNL289" s="2"/>
      <c r="SNM289" s="2"/>
      <c r="SNN289" s="2"/>
      <c r="SNO289" s="2"/>
      <c r="SNP289" s="2"/>
      <c r="SNQ289" s="2"/>
      <c r="SNR289" s="2"/>
      <c r="SNS289" s="2"/>
      <c r="SNT289" s="2"/>
      <c r="SNU289" s="2"/>
      <c r="SNV289" s="2"/>
      <c r="SNW289" s="2"/>
      <c r="SNX289" s="2"/>
      <c r="SNY289" s="2"/>
      <c r="SNZ289" s="2"/>
      <c r="SOA289" s="2"/>
      <c r="SOB289" s="2"/>
      <c r="SOC289" s="2"/>
      <c r="SOD289" s="2"/>
      <c r="SOE289" s="2"/>
      <c r="SOF289" s="2"/>
      <c r="SOG289" s="2"/>
      <c r="SOH289" s="2"/>
      <c r="SOI289" s="2"/>
      <c r="SOJ289" s="2"/>
      <c r="SOK289" s="2"/>
      <c r="SOL289" s="2"/>
      <c r="SOM289" s="2"/>
      <c r="SON289" s="2"/>
      <c r="SOO289" s="2"/>
      <c r="SOP289" s="2"/>
      <c r="SOQ289" s="2"/>
      <c r="SOR289" s="2"/>
      <c r="SOS289" s="2"/>
      <c r="SOT289" s="2"/>
      <c r="SOU289" s="2"/>
      <c r="SOV289" s="2"/>
      <c r="SOW289" s="2"/>
      <c r="SOX289" s="2"/>
      <c r="SOY289" s="2"/>
      <c r="SOZ289" s="2"/>
      <c r="SPA289" s="2"/>
      <c r="SPB289" s="2"/>
      <c r="SPC289" s="2"/>
      <c r="SPD289" s="2"/>
      <c r="SPE289" s="2"/>
      <c r="SPF289" s="2"/>
      <c r="SPG289" s="2"/>
      <c r="SPH289" s="2"/>
      <c r="SPI289" s="2"/>
      <c r="SPJ289" s="2"/>
      <c r="SPK289" s="2"/>
      <c r="SPL289" s="2"/>
      <c r="SPM289" s="2"/>
      <c r="SPN289" s="2"/>
      <c r="SPO289" s="2"/>
      <c r="SPP289" s="2"/>
      <c r="SPQ289" s="2"/>
      <c r="SPR289" s="2"/>
      <c r="SPS289" s="2"/>
      <c r="SPT289" s="2"/>
      <c r="SPU289" s="2"/>
      <c r="SPV289" s="2"/>
      <c r="SPW289" s="2"/>
      <c r="SPX289" s="2"/>
      <c r="SPY289" s="2"/>
      <c r="SPZ289" s="2"/>
      <c r="SQA289" s="2"/>
      <c r="SQB289" s="2"/>
      <c r="SQC289" s="2"/>
      <c r="SQD289" s="2"/>
      <c r="SQE289" s="2"/>
      <c r="SQF289" s="2"/>
      <c r="SQG289" s="2"/>
      <c r="SQH289" s="2"/>
      <c r="SQI289" s="2"/>
      <c r="SQJ289" s="2"/>
      <c r="SQK289" s="2"/>
      <c r="SQL289" s="2"/>
      <c r="SQM289" s="2"/>
      <c r="SQN289" s="2"/>
      <c r="SQO289" s="2"/>
      <c r="SQP289" s="2"/>
      <c r="SQQ289" s="2"/>
      <c r="SQR289" s="2"/>
      <c r="SQS289" s="2"/>
      <c r="SQT289" s="2"/>
      <c r="SQU289" s="2"/>
      <c r="SQV289" s="2"/>
      <c r="SQW289" s="2"/>
      <c r="SQX289" s="2"/>
      <c r="SQY289" s="2"/>
      <c r="SQZ289" s="2"/>
      <c r="SRA289" s="2"/>
      <c r="SRB289" s="2"/>
      <c r="SRC289" s="2"/>
      <c r="SRD289" s="2"/>
      <c r="SRE289" s="2"/>
      <c r="SRF289" s="2"/>
      <c r="SRG289" s="2"/>
      <c r="SRH289" s="2"/>
      <c r="SRI289" s="2"/>
      <c r="SRJ289" s="2"/>
      <c r="SRK289" s="2"/>
      <c r="SRL289" s="2"/>
      <c r="SRM289" s="2"/>
      <c r="SRN289" s="2"/>
      <c r="SRO289" s="2"/>
      <c r="SRP289" s="2"/>
      <c r="SRQ289" s="2"/>
      <c r="SRR289" s="2"/>
      <c r="SRS289" s="2"/>
      <c r="SRT289" s="2"/>
      <c r="SRU289" s="2"/>
      <c r="SRV289" s="2"/>
      <c r="SRW289" s="2"/>
      <c r="SRX289" s="2"/>
      <c r="SRY289" s="2"/>
      <c r="SRZ289" s="2"/>
      <c r="SSA289" s="2"/>
      <c r="SSB289" s="2"/>
      <c r="SSC289" s="2"/>
      <c r="SSD289" s="2"/>
      <c r="SSE289" s="2"/>
      <c r="SSF289" s="2"/>
      <c r="SSG289" s="2"/>
      <c r="SSH289" s="2"/>
      <c r="SSI289" s="2"/>
      <c r="SSJ289" s="2"/>
      <c r="SSK289" s="2"/>
      <c r="SSL289" s="2"/>
      <c r="SSM289" s="2"/>
      <c r="SSN289" s="2"/>
      <c r="SSO289" s="2"/>
      <c r="SSP289" s="2"/>
      <c r="SSQ289" s="2"/>
      <c r="SSR289" s="2"/>
      <c r="SSS289" s="2"/>
      <c r="SST289" s="2"/>
      <c r="SSU289" s="2"/>
      <c r="SSV289" s="2"/>
      <c r="SSW289" s="2"/>
      <c r="SSX289" s="2"/>
      <c r="SSY289" s="2"/>
      <c r="SSZ289" s="2"/>
      <c r="STA289" s="2"/>
      <c r="STB289" s="2"/>
      <c r="STC289" s="2"/>
      <c r="STD289" s="2"/>
      <c r="STE289" s="2"/>
      <c r="STF289" s="2"/>
      <c r="STG289" s="2"/>
      <c r="STH289" s="2"/>
      <c r="STI289" s="2"/>
      <c r="STJ289" s="2"/>
      <c r="STK289" s="2"/>
      <c r="STL289" s="2"/>
      <c r="STM289" s="2"/>
      <c r="STN289" s="2"/>
      <c r="STO289" s="2"/>
      <c r="STP289" s="2"/>
      <c r="STQ289" s="2"/>
      <c r="STR289" s="2"/>
      <c r="STS289" s="2"/>
      <c r="STT289" s="2"/>
      <c r="STU289" s="2"/>
      <c r="STV289" s="2"/>
      <c r="STW289" s="2"/>
      <c r="STX289" s="2"/>
      <c r="STY289" s="2"/>
      <c r="STZ289" s="2"/>
      <c r="SUA289" s="2"/>
      <c r="SUB289" s="2"/>
      <c r="SUC289" s="2"/>
      <c r="SUD289" s="2"/>
      <c r="SUE289" s="2"/>
      <c r="SUF289" s="2"/>
      <c r="SUG289" s="2"/>
      <c r="SUH289" s="2"/>
      <c r="SUI289" s="2"/>
      <c r="SUJ289" s="2"/>
      <c r="SUK289" s="2"/>
      <c r="SUL289" s="2"/>
      <c r="SUM289" s="2"/>
      <c r="SUN289" s="2"/>
      <c r="SUO289" s="2"/>
      <c r="SUP289" s="2"/>
      <c r="SUQ289" s="2"/>
      <c r="SUR289" s="2"/>
      <c r="SUS289" s="2"/>
      <c r="SUT289" s="2"/>
      <c r="SUU289" s="2"/>
      <c r="SUV289" s="2"/>
      <c r="SUW289" s="2"/>
      <c r="SUX289" s="2"/>
      <c r="SUY289" s="2"/>
      <c r="SUZ289" s="2"/>
      <c r="SVA289" s="2"/>
      <c r="SVB289" s="2"/>
      <c r="SVC289" s="2"/>
      <c r="SVD289" s="2"/>
      <c r="SVE289" s="2"/>
      <c r="SVF289" s="2"/>
      <c r="SVG289" s="2"/>
      <c r="SVH289" s="2"/>
      <c r="SVI289" s="2"/>
      <c r="SVJ289" s="2"/>
      <c r="SVK289" s="2"/>
      <c r="SVL289" s="2"/>
      <c r="SVM289" s="2"/>
      <c r="SVN289" s="2"/>
      <c r="SVO289" s="2"/>
      <c r="SVP289" s="2"/>
      <c r="SVQ289" s="2"/>
      <c r="SVR289" s="2"/>
      <c r="SVS289" s="2"/>
      <c r="SVT289" s="2"/>
      <c r="SVU289" s="2"/>
      <c r="SVV289" s="2"/>
      <c r="SVW289" s="2"/>
      <c r="SVX289" s="2"/>
      <c r="SVY289" s="2"/>
      <c r="SVZ289" s="2"/>
      <c r="SWA289" s="2"/>
      <c r="SWB289" s="2"/>
      <c r="SWC289" s="2"/>
      <c r="SWD289" s="2"/>
      <c r="SWE289" s="2"/>
      <c r="SWF289" s="2"/>
      <c r="SWG289" s="2"/>
      <c r="SWH289" s="2"/>
      <c r="SWI289" s="2"/>
      <c r="SWJ289" s="2"/>
      <c r="SWK289" s="2"/>
      <c r="SWL289" s="2"/>
      <c r="SWM289" s="2"/>
      <c r="SWN289" s="2"/>
      <c r="SWO289" s="2"/>
      <c r="SWP289" s="2"/>
      <c r="SWQ289" s="2"/>
      <c r="SWR289" s="2"/>
      <c r="SWS289" s="2"/>
      <c r="SWT289" s="2"/>
      <c r="SWU289" s="2"/>
      <c r="SWV289" s="2"/>
      <c r="SWW289" s="2"/>
      <c r="SWX289" s="2"/>
      <c r="SWY289" s="2"/>
      <c r="SWZ289" s="2"/>
      <c r="SXA289" s="2"/>
      <c r="SXB289" s="2"/>
      <c r="SXC289" s="2"/>
      <c r="SXD289" s="2"/>
      <c r="SXE289" s="2"/>
      <c r="SXF289" s="2"/>
      <c r="SXG289" s="2"/>
      <c r="SXH289" s="2"/>
      <c r="SXI289" s="2"/>
      <c r="SXJ289" s="2"/>
      <c r="SXK289" s="2"/>
      <c r="SXL289" s="2"/>
      <c r="SXM289" s="2"/>
      <c r="SXN289" s="2"/>
      <c r="SXO289" s="2"/>
      <c r="SXP289" s="2"/>
      <c r="SXQ289" s="2"/>
      <c r="SXR289" s="2"/>
      <c r="SXS289" s="2"/>
      <c r="SXT289" s="2"/>
      <c r="SXU289" s="2"/>
      <c r="SXV289" s="2"/>
      <c r="SXW289" s="2"/>
      <c r="SXX289" s="2"/>
      <c r="SXY289" s="2"/>
      <c r="SXZ289" s="2"/>
      <c r="SYA289" s="2"/>
      <c r="SYB289" s="2"/>
      <c r="SYC289" s="2"/>
      <c r="SYD289" s="2"/>
      <c r="SYE289" s="2"/>
      <c r="SYF289" s="2"/>
      <c r="SYG289" s="2"/>
      <c r="SYH289" s="2"/>
      <c r="SYI289" s="2"/>
      <c r="SYJ289" s="2"/>
      <c r="SYK289" s="2"/>
      <c r="SYL289" s="2"/>
      <c r="SYM289" s="2"/>
      <c r="SYN289" s="2"/>
      <c r="SYO289" s="2"/>
      <c r="SYP289" s="2"/>
      <c r="SYQ289" s="2"/>
      <c r="SYR289" s="2"/>
      <c r="SYS289" s="2"/>
      <c r="SYT289" s="2"/>
      <c r="SYU289" s="2"/>
      <c r="SYV289" s="2"/>
      <c r="SYW289" s="2"/>
      <c r="SYX289" s="2"/>
      <c r="SYY289" s="2"/>
      <c r="SYZ289" s="2"/>
      <c r="SZA289" s="2"/>
      <c r="SZB289" s="2"/>
      <c r="SZC289" s="2"/>
      <c r="SZD289" s="2"/>
      <c r="SZE289" s="2"/>
      <c r="SZF289" s="2"/>
      <c r="SZG289" s="2"/>
      <c r="SZH289" s="2"/>
      <c r="SZI289" s="2"/>
      <c r="SZJ289" s="2"/>
      <c r="SZK289" s="2"/>
      <c r="SZL289" s="2"/>
      <c r="SZM289" s="2"/>
      <c r="SZN289" s="2"/>
      <c r="SZO289" s="2"/>
      <c r="SZP289" s="2"/>
      <c r="SZQ289" s="2"/>
      <c r="SZR289" s="2"/>
      <c r="SZS289" s="2"/>
      <c r="SZT289" s="2"/>
      <c r="SZU289" s="2"/>
      <c r="SZV289" s="2"/>
      <c r="SZW289" s="2"/>
      <c r="SZX289" s="2"/>
      <c r="SZY289" s="2"/>
      <c r="SZZ289" s="2"/>
      <c r="TAA289" s="2"/>
      <c r="TAB289" s="2"/>
      <c r="TAC289" s="2"/>
      <c r="TAD289" s="2"/>
      <c r="TAE289" s="2"/>
      <c r="TAF289" s="2"/>
      <c r="TAG289" s="2"/>
      <c r="TAH289" s="2"/>
      <c r="TAI289" s="2"/>
      <c r="TAJ289" s="2"/>
      <c r="TAK289" s="2"/>
      <c r="TAL289" s="2"/>
      <c r="TAM289" s="2"/>
      <c r="TAN289" s="2"/>
      <c r="TAO289" s="2"/>
      <c r="TAP289" s="2"/>
      <c r="TAQ289" s="2"/>
      <c r="TAR289" s="2"/>
      <c r="TAS289" s="2"/>
      <c r="TAT289" s="2"/>
      <c r="TAU289" s="2"/>
      <c r="TAV289" s="2"/>
      <c r="TAW289" s="2"/>
      <c r="TAX289" s="2"/>
      <c r="TAY289" s="2"/>
      <c r="TAZ289" s="2"/>
      <c r="TBA289" s="2"/>
      <c r="TBB289" s="2"/>
      <c r="TBC289" s="2"/>
      <c r="TBD289" s="2"/>
      <c r="TBE289" s="2"/>
      <c r="TBF289" s="2"/>
      <c r="TBG289" s="2"/>
      <c r="TBH289" s="2"/>
      <c r="TBI289" s="2"/>
      <c r="TBJ289" s="2"/>
      <c r="TBK289" s="2"/>
      <c r="TBL289" s="2"/>
      <c r="TBM289" s="2"/>
      <c r="TBN289" s="2"/>
      <c r="TBO289" s="2"/>
      <c r="TBP289" s="2"/>
      <c r="TBQ289" s="2"/>
      <c r="TBR289" s="2"/>
      <c r="TBS289" s="2"/>
      <c r="TBT289" s="2"/>
      <c r="TBU289" s="2"/>
      <c r="TBV289" s="2"/>
      <c r="TBW289" s="2"/>
      <c r="TBX289" s="2"/>
      <c r="TBY289" s="2"/>
      <c r="TBZ289" s="2"/>
      <c r="TCA289" s="2"/>
      <c r="TCB289" s="2"/>
      <c r="TCC289" s="2"/>
      <c r="TCD289" s="2"/>
      <c r="TCE289" s="2"/>
      <c r="TCF289" s="2"/>
      <c r="TCG289" s="2"/>
      <c r="TCH289" s="2"/>
      <c r="TCI289" s="2"/>
      <c r="TCJ289" s="2"/>
      <c r="TCK289" s="2"/>
      <c r="TCL289" s="2"/>
      <c r="TCM289" s="2"/>
      <c r="TCN289" s="2"/>
      <c r="TCO289" s="2"/>
      <c r="TCP289" s="2"/>
      <c r="TCQ289" s="2"/>
      <c r="TCR289" s="2"/>
      <c r="TCS289" s="2"/>
      <c r="TCT289" s="2"/>
      <c r="TCU289" s="2"/>
      <c r="TCV289" s="2"/>
      <c r="TCW289" s="2"/>
      <c r="TCX289" s="2"/>
      <c r="TCY289" s="2"/>
      <c r="TCZ289" s="2"/>
      <c r="TDA289" s="2"/>
      <c r="TDB289" s="2"/>
      <c r="TDC289" s="2"/>
      <c r="TDD289" s="2"/>
      <c r="TDE289" s="2"/>
      <c r="TDF289" s="2"/>
      <c r="TDG289" s="2"/>
      <c r="TDH289" s="2"/>
      <c r="TDI289" s="2"/>
      <c r="TDJ289" s="2"/>
      <c r="TDK289" s="2"/>
      <c r="TDL289" s="2"/>
      <c r="TDM289" s="2"/>
      <c r="TDN289" s="2"/>
      <c r="TDO289" s="2"/>
      <c r="TDP289" s="2"/>
      <c r="TDQ289" s="2"/>
      <c r="TDR289" s="2"/>
      <c r="TDS289" s="2"/>
      <c r="TDT289" s="2"/>
      <c r="TDU289" s="2"/>
      <c r="TDV289" s="2"/>
      <c r="TDW289" s="2"/>
      <c r="TDX289" s="2"/>
      <c r="TDY289" s="2"/>
      <c r="TDZ289" s="2"/>
      <c r="TEA289" s="2"/>
      <c r="TEB289" s="2"/>
      <c r="TEC289" s="2"/>
      <c r="TED289" s="2"/>
      <c r="TEE289" s="2"/>
      <c r="TEF289" s="2"/>
      <c r="TEG289" s="2"/>
      <c r="TEH289" s="2"/>
      <c r="TEI289" s="2"/>
      <c r="TEJ289" s="2"/>
      <c r="TEK289" s="2"/>
      <c r="TEL289" s="2"/>
      <c r="TEM289" s="2"/>
      <c r="TEN289" s="2"/>
      <c r="TEO289" s="2"/>
      <c r="TEP289" s="2"/>
      <c r="TEQ289" s="2"/>
      <c r="TER289" s="2"/>
      <c r="TES289" s="2"/>
      <c r="TET289" s="2"/>
      <c r="TEU289" s="2"/>
      <c r="TEV289" s="2"/>
      <c r="TEW289" s="2"/>
      <c r="TEX289" s="2"/>
      <c r="TEY289" s="2"/>
      <c r="TEZ289" s="2"/>
      <c r="TFA289" s="2"/>
      <c r="TFB289" s="2"/>
      <c r="TFC289" s="2"/>
      <c r="TFD289" s="2"/>
      <c r="TFE289" s="2"/>
      <c r="TFF289" s="2"/>
      <c r="TFG289" s="2"/>
      <c r="TFH289" s="2"/>
      <c r="TFI289" s="2"/>
      <c r="TFJ289" s="2"/>
      <c r="TFK289" s="2"/>
      <c r="TFL289" s="2"/>
      <c r="TFM289" s="2"/>
      <c r="TFN289" s="2"/>
      <c r="TFO289" s="2"/>
      <c r="TFP289" s="2"/>
      <c r="TFQ289" s="2"/>
      <c r="TFR289" s="2"/>
      <c r="TFS289" s="2"/>
      <c r="TFT289" s="2"/>
      <c r="TFU289" s="2"/>
      <c r="TFV289" s="2"/>
      <c r="TFW289" s="2"/>
      <c r="TFX289" s="2"/>
      <c r="TFY289" s="2"/>
      <c r="TFZ289" s="2"/>
      <c r="TGA289" s="2"/>
      <c r="TGB289" s="2"/>
      <c r="TGC289" s="2"/>
      <c r="TGD289" s="2"/>
      <c r="TGE289" s="2"/>
      <c r="TGF289" s="2"/>
      <c r="TGG289" s="2"/>
      <c r="TGH289" s="2"/>
      <c r="TGI289" s="2"/>
      <c r="TGJ289" s="2"/>
      <c r="TGK289" s="2"/>
      <c r="TGL289" s="2"/>
      <c r="TGM289" s="2"/>
      <c r="TGN289" s="2"/>
      <c r="TGO289" s="2"/>
      <c r="TGP289" s="2"/>
      <c r="TGQ289" s="2"/>
      <c r="TGR289" s="2"/>
      <c r="TGS289" s="2"/>
      <c r="TGT289" s="2"/>
      <c r="TGU289" s="2"/>
      <c r="TGV289" s="2"/>
      <c r="TGW289" s="2"/>
      <c r="TGX289" s="2"/>
      <c r="TGY289" s="2"/>
      <c r="TGZ289" s="2"/>
      <c r="THA289" s="2"/>
      <c r="THB289" s="2"/>
      <c r="THC289" s="2"/>
      <c r="THD289" s="2"/>
      <c r="THE289" s="2"/>
      <c r="THF289" s="2"/>
      <c r="THG289" s="2"/>
      <c r="THH289" s="2"/>
      <c r="THI289" s="2"/>
      <c r="THJ289" s="2"/>
      <c r="THK289" s="2"/>
      <c r="THL289" s="2"/>
      <c r="THM289" s="2"/>
      <c r="THN289" s="2"/>
      <c r="THO289" s="2"/>
      <c r="THP289" s="2"/>
      <c r="THQ289" s="2"/>
      <c r="THR289" s="2"/>
      <c r="THS289" s="2"/>
      <c r="THT289" s="2"/>
      <c r="THU289" s="2"/>
      <c r="THV289" s="2"/>
      <c r="THW289" s="2"/>
      <c r="THX289" s="2"/>
      <c r="THY289" s="2"/>
      <c r="THZ289" s="2"/>
      <c r="TIA289" s="2"/>
      <c r="TIB289" s="2"/>
      <c r="TIC289" s="2"/>
      <c r="TID289" s="2"/>
      <c r="TIE289" s="2"/>
      <c r="TIF289" s="2"/>
      <c r="TIG289" s="2"/>
      <c r="TIH289" s="2"/>
      <c r="TII289" s="2"/>
      <c r="TIJ289" s="2"/>
      <c r="TIK289" s="2"/>
      <c r="TIL289" s="2"/>
      <c r="TIM289" s="2"/>
      <c r="TIN289" s="2"/>
      <c r="TIO289" s="2"/>
      <c r="TIP289" s="2"/>
      <c r="TIQ289" s="2"/>
      <c r="TIR289" s="2"/>
      <c r="TIS289" s="2"/>
      <c r="TIT289" s="2"/>
      <c r="TIU289" s="2"/>
      <c r="TIV289" s="2"/>
      <c r="TIW289" s="2"/>
      <c r="TIX289" s="2"/>
      <c r="TIY289" s="2"/>
      <c r="TIZ289" s="2"/>
      <c r="TJA289" s="2"/>
      <c r="TJB289" s="2"/>
      <c r="TJC289" s="2"/>
      <c r="TJD289" s="2"/>
      <c r="TJE289" s="2"/>
      <c r="TJF289" s="2"/>
      <c r="TJG289" s="2"/>
      <c r="TJH289" s="2"/>
      <c r="TJI289" s="2"/>
      <c r="TJJ289" s="2"/>
      <c r="TJK289" s="2"/>
      <c r="TJL289" s="2"/>
      <c r="TJM289" s="2"/>
      <c r="TJN289" s="2"/>
      <c r="TJO289" s="2"/>
      <c r="TJP289" s="2"/>
      <c r="TJQ289" s="2"/>
      <c r="TJR289" s="2"/>
      <c r="TJS289" s="2"/>
      <c r="TJT289" s="2"/>
      <c r="TJU289" s="2"/>
      <c r="TJV289" s="2"/>
      <c r="TJW289" s="2"/>
      <c r="TJX289" s="2"/>
      <c r="TJY289" s="2"/>
      <c r="TJZ289" s="2"/>
      <c r="TKA289" s="2"/>
      <c r="TKB289" s="2"/>
      <c r="TKC289" s="2"/>
      <c r="TKD289" s="2"/>
      <c r="TKE289" s="2"/>
      <c r="TKF289" s="2"/>
      <c r="TKG289" s="2"/>
      <c r="TKH289" s="2"/>
      <c r="TKI289" s="2"/>
      <c r="TKJ289" s="2"/>
      <c r="TKK289" s="2"/>
      <c r="TKL289" s="2"/>
      <c r="TKM289" s="2"/>
      <c r="TKN289" s="2"/>
      <c r="TKO289" s="2"/>
      <c r="TKP289" s="2"/>
      <c r="TKQ289" s="2"/>
      <c r="TKR289" s="2"/>
      <c r="TKS289" s="2"/>
      <c r="TKT289" s="2"/>
      <c r="TKU289" s="2"/>
      <c r="TKV289" s="2"/>
      <c r="TKW289" s="2"/>
      <c r="TKX289" s="2"/>
      <c r="TKY289" s="2"/>
      <c r="TKZ289" s="2"/>
      <c r="TLA289" s="2"/>
      <c r="TLB289" s="2"/>
      <c r="TLC289" s="2"/>
      <c r="TLD289" s="2"/>
      <c r="TLE289" s="2"/>
      <c r="TLF289" s="2"/>
      <c r="TLG289" s="2"/>
      <c r="TLH289" s="2"/>
      <c r="TLI289" s="2"/>
      <c r="TLJ289" s="2"/>
      <c r="TLK289" s="2"/>
      <c r="TLL289" s="2"/>
      <c r="TLM289" s="2"/>
      <c r="TLN289" s="2"/>
      <c r="TLO289" s="2"/>
      <c r="TLP289" s="2"/>
      <c r="TLQ289" s="2"/>
      <c r="TLR289" s="2"/>
      <c r="TLS289" s="2"/>
      <c r="TLT289" s="2"/>
      <c r="TLU289" s="2"/>
      <c r="TLV289" s="2"/>
      <c r="TLW289" s="2"/>
      <c r="TLX289" s="2"/>
      <c r="TLY289" s="2"/>
      <c r="TLZ289" s="2"/>
      <c r="TMA289" s="2"/>
      <c r="TMB289" s="2"/>
      <c r="TMC289" s="2"/>
      <c r="TMD289" s="2"/>
      <c r="TME289" s="2"/>
      <c r="TMF289" s="2"/>
      <c r="TMG289" s="2"/>
      <c r="TMH289" s="2"/>
      <c r="TMI289" s="2"/>
      <c r="TMJ289" s="2"/>
      <c r="TMK289" s="2"/>
      <c r="TML289" s="2"/>
      <c r="TMM289" s="2"/>
      <c r="TMN289" s="2"/>
      <c r="TMO289" s="2"/>
      <c r="TMP289" s="2"/>
      <c r="TMQ289" s="2"/>
      <c r="TMR289" s="2"/>
      <c r="TMS289" s="2"/>
      <c r="TMT289" s="2"/>
      <c r="TMU289" s="2"/>
      <c r="TMV289" s="2"/>
      <c r="TMW289" s="2"/>
      <c r="TMX289" s="2"/>
      <c r="TMY289" s="2"/>
      <c r="TMZ289" s="2"/>
      <c r="TNA289" s="2"/>
      <c r="TNB289" s="2"/>
      <c r="TNC289" s="2"/>
      <c r="TND289" s="2"/>
      <c r="TNE289" s="2"/>
      <c r="TNF289" s="2"/>
      <c r="TNG289" s="2"/>
      <c r="TNH289" s="2"/>
      <c r="TNI289" s="2"/>
      <c r="TNJ289" s="2"/>
      <c r="TNK289" s="2"/>
      <c r="TNL289" s="2"/>
      <c r="TNM289" s="2"/>
      <c r="TNN289" s="2"/>
      <c r="TNO289" s="2"/>
      <c r="TNP289" s="2"/>
      <c r="TNQ289" s="2"/>
      <c r="TNR289" s="2"/>
      <c r="TNS289" s="2"/>
      <c r="TNT289" s="2"/>
      <c r="TNU289" s="2"/>
      <c r="TNV289" s="2"/>
      <c r="TNW289" s="2"/>
      <c r="TNX289" s="2"/>
      <c r="TNY289" s="2"/>
      <c r="TNZ289" s="2"/>
      <c r="TOA289" s="2"/>
      <c r="TOB289" s="2"/>
      <c r="TOC289" s="2"/>
      <c r="TOD289" s="2"/>
      <c r="TOE289" s="2"/>
      <c r="TOF289" s="2"/>
      <c r="TOG289" s="2"/>
      <c r="TOH289" s="2"/>
      <c r="TOI289" s="2"/>
      <c r="TOJ289" s="2"/>
      <c r="TOK289" s="2"/>
      <c r="TOL289" s="2"/>
      <c r="TOM289" s="2"/>
      <c r="TON289" s="2"/>
      <c r="TOO289" s="2"/>
      <c r="TOP289" s="2"/>
      <c r="TOQ289" s="2"/>
      <c r="TOR289" s="2"/>
      <c r="TOS289" s="2"/>
      <c r="TOT289" s="2"/>
      <c r="TOU289" s="2"/>
      <c r="TOV289" s="2"/>
      <c r="TOW289" s="2"/>
      <c r="TOX289" s="2"/>
      <c r="TOY289" s="2"/>
      <c r="TOZ289" s="2"/>
      <c r="TPA289" s="2"/>
      <c r="TPB289" s="2"/>
      <c r="TPC289" s="2"/>
      <c r="TPD289" s="2"/>
      <c r="TPE289" s="2"/>
      <c r="TPF289" s="2"/>
      <c r="TPG289" s="2"/>
      <c r="TPH289" s="2"/>
      <c r="TPI289" s="2"/>
      <c r="TPJ289" s="2"/>
      <c r="TPK289" s="2"/>
      <c r="TPL289" s="2"/>
      <c r="TPM289" s="2"/>
      <c r="TPN289" s="2"/>
      <c r="TPO289" s="2"/>
      <c r="TPP289" s="2"/>
      <c r="TPQ289" s="2"/>
      <c r="TPR289" s="2"/>
      <c r="TPS289" s="2"/>
      <c r="TPT289" s="2"/>
      <c r="TPU289" s="2"/>
      <c r="TPV289" s="2"/>
      <c r="TPW289" s="2"/>
      <c r="TPX289" s="2"/>
      <c r="TPY289" s="2"/>
      <c r="TPZ289" s="2"/>
      <c r="TQA289" s="2"/>
      <c r="TQB289" s="2"/>
      <c r="TQC289" s="2"/>
      <c r="TQD289" s="2"/>
      <c r="TQE289" s="2"/>
      <c r="TQF289" s="2"/>
      <c r="TQG289" s="2"/>
      <c r="TQH289" s="2"/>
      <c r="TQI289" s="2"/>
      <c r="TQJ289" s="2"/>
      <c r="TQK289" s="2"/>
      <c r="TQL289" s="2"/>
      <c r="TQM289" s="2"/>
      <c r="TQN289" s="2"/>
      <c r="TQO289" s="2"/>
      <c r="TQP289" s="2"/>
      <c r="TQQ289" s="2"/>
      <c r="TQR289" s="2"/>
      <c r="TQS289" s="2"/>
      <c r="TQT289" s="2"/>
      <c r="TQU289" s="2"/>
      <c r="TQV289" s="2"/>
      <c r="TQW289" s="2"/>
      <c r="TQX289" s="2"/>
      <c r="TQY289" s="2"/>
      <c r="TQZ289" s="2"/>
      <c r="TRA289" s="2"/>
      <c r="TRB289" s="2"/>
      <c r="TRC289" s="2"/>
      <c r="TRD289" s="2"/>
      <c r="TRE289" s="2"/>
      <c r="TRF289" s="2"/>
      <c r="TRG289" s="2"/>
      <c r="TRH289" s="2"/>
      <c r="TRI289" s="2"/>
      <c r="TRJ289" s="2"/>
      <c r="TRK289" s="2"/>
      <c r="TRL289" s="2"/>
      <c r="TRM289" s="2"/>
      <c r="TRN289" s="2"/>
      <c r="TRO289" s="2"/>
      <c r="TRP289" s="2"/>
      <c r="TRQ289" s="2"/>
      <c r="TRR289" s="2"/>
      <c r="TRS289" s="2"/>
      <c r="TRT289" s="2"/>
      <c r="TRU289" s="2"/>
      <c r="TRV289" s="2"/>
      <c r="TRW289" s="2"/>
      <c r="TRX289" s="2"/>
      <c r="TRY289" s="2"/>
      <c r="TRZ289" s="2"/>
      <c r="TSA289" s="2"/>
      <c r="TSB289" s="2"/>
      <c r="TSC289" s="2"/>
      <c r="TSD289" s="2"/>
      <c r="TSE289" s="2"/>
      <c r="TSF289" s="2"/>
      <c r="TSG289" s="2"/>
      <c r="TSH289" s="2"/>
      <c r="TSI289" s="2"/>
      <c r="TSJ289" s="2"/>
      <c r="TSK289" s="2"/>
      <c r="TSL289" s="2"/>
      <c r="TSM289" s="2"/>
      <c r="TSN289" s="2"/>
      <c r="TSO289" s="2"/>
      <c r="TSP289" s="2"/>
      <c r="TSQ289" s="2"/>
      <c r="TSR289" s="2"/>
      <c r="TSS289" s="2"/>
      <c r="TST289" s="2"/>
      <c r="TSU289" s="2"/>
      <c r="TSV289" s="2"/>
      <c r="TSW289" s="2"/>
      <c r="TSX289" s="2"/>
      <c r="TSY289" s="2"/>
      <c r="TSZ289" s="2"/>
      <c r="TTA289" s="2"/>
      <c r="TTB289" s="2"/>
      <c r="TTC289" s="2"/>
      <c r="TTD289" s="2"/>
      <c r="TTE289" s="2"/>
      <c r="TTF289" s="2"/>
      <c r="TTG289" s="2"/>
      <c r="TTH289" s="2"/>
      <c r="TTI289" s="2"/>
      <c r="TTJ289" s="2"/>
      <c r="TTK289" s="2"/>
      <c r="TTL289" s="2"/>
      <c r="TTM289" s="2"/>
      <c r="TTN289" s="2"/>
      <c r="TTO289" s="2"/>
      <c r="TTP289" s="2"/>
      <c r="TTQ289" s="2"/>
      <c r="TTR289" s="2"/>
      <c r="TTS289" s="2"/>
      <c r="TTT289" s="2"/>
      <c r="TTU289" s="2"/>
      <c r="TTV289" s="2"/>
      <c r="TTW289" s="2"/>
      <c r="TTX289" s="2"/>
      <c r="TTY289" s="2"/>
      <c r="TTZ289" s="2"/>
      <c r="TUA289" s="2"/>
      <c r="TUB289" s="2"/>
      <c r="TUC289" s="2"/>
      <c r="TUD289" s="2"/>
      <c r="TUE289" s="2"/>
      <c r="TUF289" s="2"/>
      <c r="TUG289" s="2"/>
      <c r="TUH289" s="2"/>
      <c r="TUI289" s="2"/>
      <c r="TUJ289" s="2"/>
      <c r="TUK289" s="2"/>
      <c r="TUL289" s="2"/>
      <c r="TUM289" s="2"/>
      <c r="TUN289" s="2"/>
      <c r="TUO289" s="2"/>
      <c r="TUP289" s="2"/>
      <c r="TUQ289" s="2"/>
      <c r="TUR289" s="2"/>
      <c r="TUS289" s="2"/>
      <c r="TUT289" s="2"/>
      <c r="TUU289" s="2"/>
      <c r="TUV289" s="2"/>
      <c r="TUW289" s="2"/>
      <c r="TUX289" s="2"/>
      <c r="TUY289" s="2"/>
      <c r="TUZ289" s="2"/>
      <c r="TVA289" s="2"/>
      <c r="TVB289" s="2"/>
      <c r="TVC289" s="2"/>
      <c r="TVD289" s="2"/>
      <c r="TVE289" s="2"/>
      <c r="TVF289" s="2"/>
      <c r="TVG289" s="2"/>
      <c r="TVH289" s="2"/>
      <c r="TVI289" s="2"/>
      <c r="TVJ289" s="2"/>
      <c r="TVK289" s="2"/>
      <c r="TVL289" s="2"/>
      <c r="TVM289" s="2"/>
      <c r="TVN289" s="2"/>
      <c r="TVO289" s="2"/>
      <c r="TVP289" s="2"/>
      <c r="TVQ289" s="2"/>
      <c r="TVR289" s="2"/>
      <c r="TVS289" s="2"/>
      <c r="TVT289" s="2"/>
      <c r="TVU289" s="2"/>
      <c r="TVV289" s="2"/>
      <c r="TVW289" s="2"/>
      <c r="TVX289" s="2"/>
      <c r="TVY289" s="2"/>
      <c r="TVZ289" s="2"/>
      <c r="TWA289" s="2"/>
      <c r="TWB289" s="2"/>
      <c r="TWC289" s="2"/>
      <c r="TWD289" s="2"/>
      <c r="TWE289" s="2"/>
      <c r="TWF289" s="2"/>
      <c r="TWG289" s="2"/>
      <c r="TWH289" s="2"/>
      <c r="TWI289" s="2"/>
      <c r="TWJ289" s="2"/>
      <c r="TWK289" s="2"/>
      <c r="TWL289" s="2"/>
      <c r="TWM289" s="2"/>
      <c r="TWN289" s="2"/>
      <c r="TWO289" s="2"/>
      <c r="TWP289" s="2"/>
      <c r="TWQ289" s="2"/>
      <c r="TWR289" s="2"/>
      <c r="TWS289" s="2"/>
      <c r="TWT289" s="2"/>
      <c r="TWU289" s="2"/>
      <c r="TWV289" s="2"/>
      <c r="TWW289" s="2"/>
      <c r="TWX289" s="2"/>
      <c r="TWY289" s="2"/>
      <c r="TWZ289" s="2"/>
      <c r="TXA289" s="2"/>
      <c r="TXB289" s="2"/>
      <c r="TXC289" s="2"/>
      <c r="TXD289" s="2"/>
      <c r="TXE289" s="2"/>
      <c r="TXF289" s="2"/>
      <c r="TXG289" s="2"/>
      <c r="TXH289" s="2"/>
      <c r="TXI289" s="2"/>
      <c r="TXJ289" s="2"/>
      <c r="TXK289" s="2"/>
      <c r="TXL289" s="2"/>
      <c r="TXM289" s="2"/>
      <c r="TXN289" s="2"/>
      <c r="TXO289" s="2"/>
      <c r="TXP289" s="2"/>
      <c r="TXQ289" s="2"/>
      <c r="TXR289" s="2"/>
      <c r="TXS289" s="2"/>
      <c r="TXT289" s="2"/>
      <c r="TXU289" s="2"/>
      <c r="TXV289" s="2"/>
      <c r="TXW289" s="2"/>
      <c r="TXX289" s="2"/>
      <c r="TXY289" s="2"/>
      <c r="TXZ289" s="2"/>
      <c r="TYA289" s="2"/>
      <c r="TYB289" s="2"/>
      <c r="TYC289" s="2"/>
      <c r="TYD289" s="2"/>
      <c r="TYE289" s="2"/>
      <c r="TYF289" s="2"/>
      <c r="TYG289" s="2"/>
      <c r="TYH289" s="2"/>
      <c r="TYI289" s="2"/>
      <c r="TYJ289" s="2"/>
      <c r="TYK289" s="2"/>
      <c r="TYL289" s="2"/>
      <c r="TYM289" s="2"/>
      <c r="TYN289" s="2"/>
      <c r="TYO289" s="2"/>
      <c r="TYP289" s="2"/>
      <c r="TYQ289" s="2"/>
      <c r="TYR289" s="2"/>
      <c r="TYS289" s="2"/>
      <c r="TYT289" s="2"/>
      <c r="TYU289" s="2"/>
      <c r="TYV289" s="2"/>
      <c r="TYW289" s="2"/>
      <c r="TYX289" s="2"/>
      <c r="TYY289" s="2"/>
      <c r="TYZ289" s="2"/>
      <c r="TZA289" s="2"/>
      <c r="TZB289" s="2"/>
      <c r="TZC289" s="2"/>
      <c r="TZD289" s="2"/>
      <c r="TZE289" s="2"/>
      <c r="TZF289" s="2"/>
      <c r="TZG289" s="2"/>
      <c r="TZH289" s="2"/>
      <c r="TZI289" s="2"/>
      <c r="TZJ289" s="2"/>
      <c r="TZK289" s="2"/>
      <c r="TZL289" s="2"/>
      <c r="TZM289" s="2"/>
      <c r="TZN289" s="2"/>
      <c r="TZO289" s="2"/>
      <c r="TZP289" s="2"/>
      <c r="TZQ289" s="2"/>
      <c r="TZR289" s="2"/>
      <c r="TZS289" s="2"/>
      <c r="TZT289" s="2"/>
      <c r="TZU289" s="2"/>
      <c r="TZV289" s="2"/>
      <c r="TZW289" s="2"/>
      <c r="TZX289" s="2"/>
      <c r="TZY289" s="2"/>
      <c r="TZZ289" s="2"/>
      <c r="UAA289" s="2"/>
      <c r="UAB289" s="2"/>
      <c r="UAC289" s="2"/>
      <c r="UAD289" s="2"/>
      <c r="UAE289" s="2"/>
      <c r="UAF289" s="2"/>
      <c r="UAG289" s="2"/>
      <c r="UAH289" s="2"/>
      <c r="UAI289" s="2"/>
      <c r="UAJ289" s="2"/>
      <c r="UAK289" s="2"/>
      <c r="UAL289" s="2"/>
      <c r="UAM289" s="2"/>
      <c r="UAN289" s="2"/>
      <c r="UAO289" s="2"/>
      <c r="UAP289" s="2"/>
      <c r="UAQ289" s="2"/>
      <c r="UAR289" s="2"/>
      <c r="UAS289" s="2"/>
      <c r="UAT289" s="2"/>
      <c r="UAU289" s="2"/>
      <c r="UAV289" s="2"/>
      <c r="UAW289" s="2"/>
      <c r="UAX289" s="2"/>
      <c r="UAY289" s="2"/>
      <c r="UAZ289" s="2"/>
      <c r="UBA289" s="2"/>
      <c r="UBB289" s="2"/>
      <c r="UBC289" s="2"/>
      <c r="UBD289" s="2"/>
      <c r="UBE289" s="2"/>
      <c r="UBF289" s="2"/>
      <c r="UBG289" s="2"/>
      <c r="UBH289" s="2"/>
      <c r="UBI289" s="2"/>
      <c r="UBJ289" s="2"/>
      <c r="UBK289" s="2"/>
      <c r="UBL289" s="2"/>
      <c r="UBM289" s="2"/>
      <c r="UBN289" s="2"/>
      <c r="UBO289" s="2"/>
      <c r="UBP289" s="2"/>
      <c r="UBQ289" s="2"/>
      <c r="UBR289" s="2"/>
      <c r="UBS289" s="2"/>
      <c r="UBT289" s="2"/>
      <c r="UBU289" s="2"/>
      <c r="UBV289" s="2"/>
      <c r="UBW289" s="2"/>
      <c r="UBX289" s="2"/>
      <c r="UBY289" s="2"/>
      <c r="UBZ289" s="2"/>
      <c r="UCA289" s="2"/>
      <c r="UCB289" s="2"/>
      <c r="UCC289" s="2"/>
      <c r="UCD289" s="2"/>
      <c r="UCE289" s="2"/>
      <c r="UCF289" s="2"/>
      <c r="UCG289" s="2"/>
      <c r="UCH289" s="2"/>
      <c r="UCI289" s="2"/>
      <c r="UCJ289" s="2"/>
      <c r="UCK289" s="2"/>
      <c r="UCL289" s="2"/>
      <c r="UCM289" s="2"/>
      <c r="UCN289" s="2"/>
      <c r="UCO289" s="2"/>
      <c r="UCP289" s="2"/>
      <c r="UCQ289" s="2"/>
      <c r="UCR289" s="2"/>
      <c r="UCS289" s="2"/>
      <c r="UCT289" s="2"/>
      <c r="UCU289" s="2"/>
      <c r="UCV289" s="2"/>
      <c r="UCW289" s="2"/>
      <c r="UCX289" s="2"/>
      <c r="UCY289" s="2"/>
      <c r="UCZ289" s="2"/>
      <c r="UDA289" s="2"/>
      <c r="UDB289" s="2"/>
      <c r="UDC289" s="2"/>
      <c r="UDD289" s="2"/>
      <c r="UDE289" s="2"/>
      <c r="UDF289" s="2"/>
      <c r="UDG289" s="2"/>
      <c r="UDH289" s="2"/>
      <c r="UDI289" s="2"/>
      <c r="UDJ289" s="2"/>
      <c r="UDK289" s="2"/>
      <c r="UDL289" s="2"/>
      <c r="UDM289" s="2"/>
      <c r="UDN289" s="2"/>
      <c r="UDO289" s="2"/>
      <c r="UDP289" s="2"/>
      <c r="UDQ289" s="2"/>
      <c r="UDR289" s="2"/>
      <c r="UDS289" s="2"/>
      <c r="UDT289" s="2"/>
      <c r="UDU289" s="2"/>
      <c r="UDV289" s="2"/>
      <c r="UDW289" s="2"/>
      <c r="UDX289" s="2"/>
      <c r="UDY289" s="2"/>
      <c r="UDZ289" s="2"/>
      <c r="UEA289" s="2"/>
      <c r="UEB289" s="2"/>
      <c r="UEC289" s="2"/>
      <c r="UED289" s="2"/>
      <c r="UEE289" s="2"/>
      <c r="UEF289" s="2"/>
      <c r="UEG289" s="2"/>
      <c r="UEH289" s="2"/>
      <c r="UEI289" s="2"/>
      <c r="UEJ289" s="2"/>
      <c r="UEK289" s="2"/>
      <c r="UEL289" s="2"/>
      <c r="UEM289" s="2"/>
      <c r="UEN289" s="2"/>
      <c r="UEO289" s="2"/>
      <c r="UEP289" s="2"/>
      <c r="UEQ289" s="2"/>
      <c r="UER289" s="2"/>
      <c r="UES289" s="2"/>
      <c r="UET289" s="2"/>
      <c r="UEU289" s="2"/>
      <c r="UEV289" s="2"/>
      <c r="UEW289" s="2"/>
      <c r="UEX289" s="2"/>
      <c r="UEY289" s="2"/>
      <c r="UEZ289" s="2"/>
      <c r="UFA289" s="2"/>
      <c r="UFB289" s="2"/>
      <c r="UFC289" s="2"/>
      <c r="UFD289" s="2"/>
      <c r="UFE289" s="2"/>
      <c r="UFF289" s="2"/>
      <c r="UFG289" s="2"/>
      <c r="UFH289" s="2"/>
      <c r="UFI289" s="2"/>
      <c r="UFJ289" s="2"/>
      <c r="UFK289" s="2"/>
      <c r="UFL289" s="2"/>
      <c r="UFM289" s="2"/>
      <c r="UFN289" s="2"/>
      <c r="UFO289" s="2"/>
      <c r="UFP289" s="2"/>
      <c r="UFQ289" s="2"/>
      <c r="UFR289" s="2"/>
      <c r="UFS289" s="2"/>
      <c r="UFT289" s="2"/>
      <c r="UFU289" s="2"/>
      <c r="UFV289" s="2"/>
      <c r="UFW289" s="2"/>
      <c r="UFX289" s="2"/>
      <c r="UFY289" s="2"/>
      <c r="UFZ289" s="2"/>
      <c r="UGA289" s="2"/>
      <c r="UGB289" s="2"/>
      <c r="UGC289" s="2"/>
      <c r="UGD289" s="2"/>
      <c r="UGE289" s="2"/>
      <c r="UGF289" s="2"/>
      <c r="UGG289" s="2"/>
      <c r="UGH289" s="2"/>
      <c r="UGI289" s="2"/>
      <c r="UGJ289" s="2"/>
      <c r="UGK289" s="2"/>
      <c r="UGL289" s="2"/>
      <c r="UGM289" s="2"/>
      <c r="UGN289" s="2"/>
      <c r="UGO289" s="2"/>
      <c r="UGP289" s="2"/>
      <c r="UGQ289" s="2"/>
      <c r="UGR289" s="2"/>
      <c r="UGS289" s="2"/>
      <c r="UGT289" s="2"/>
      <c r="UGU289" s="2"/>
      <c r="UGV289" s="2"/>
      <c r="UGW289" s="2"/>
      <c r="UGX289" s="2"/>
      <c r="UGY289" s="2"/>
      <c r="UGZ289" s="2"/>
      <c r="UHA289" s="2"/>
      <c r="UHB289" s="2"/>
      <c r="UHC289" s="2"/>
      <c r="UHD289" s="2"/>
      <c r="UHE289" s="2"/>
      <c r="UHF289" s="2"/>
      <c r="UHG289" s="2"/>
      <c r="UHH289" s="2"/>
      <c r="UHI289" s="2"/>
      <c r="UHJ289" s="2"/>
      <c r="UHK289" s="2"/>
      <c r="UHL289" s="2"/>
      <c r="UHM289" s="2"/>
      <c r="UHN289" s="2"/>
      <c r="UHO289" s="2"/>
      <c r="UHP289" s="2"/>
      <c r="UHQ289" s="2"/>
      <c r="UHR289" s="2"/>
      <c r="UHS289" s="2"/>
      <c r="UHT289" s="2"/>
      <c r="UHU289" s="2"/>
      <c r="UHV289" s="2"/>
      <c r="UHW289" s="2"/>
      <c r="UHX289" s="2"/>
      <c r="UHY289" s="2"/>
      <c r="UHZ289" s="2"/>
      <c r="UIA289" s="2"/>
      <c r="UIB289" s="2"/>
      <c r="UIC289" s="2"/>
      <c r="UID289" s="2"/>
      <c r="UIE289" s="2"/>
      <c r="UIF289" s="2"/>
      <c r="UIG289" s="2"/>
      <c r="UIH289" s="2"/>
      <c r="UII289" s="2"/>
      <c r="UIJ289" s="2"/>
      <c r="UIK289" s="2"/>
      <c r="UIL289" s="2"/>
      <c r="UIM289" s="2"/>
      <c r="UIN289" s="2"/>
      <c r="UIO289" s="2"/>
      <c r="UIP289" s="2"/>
      <c r="UIQ289" s="2"/>
      <c r="UIR289" s="2"/>
      <c r="UIS289" s="2"/>
      <c r="UIT289" s="2"/>
      <c r="UIU289" s="2"/>
      <c r="UIV289" s="2"/>
      <c r="UIW289" s="2"/>
      <c r="UIX289" s="2"/>
      <c r="UIY289" s="2"/>
      <c r="UIZ289" s="2"/>
      <c r="UJA289" s="2"/>
      <c r="UJB289" s="2"/>
      <c r="UJC289" s="2"/>
      <c r="UJD289" s="2"/>
      <c r="UJE289" s="2"/>
      <c r="UJF289" s="2"/>
      <c r="UJG289" s="2"/>
      <c r="UJH289" s="2"/>
      <c r="UJI289" s="2"/>
      <c r="UJJ289" s="2"/>
      <c r="UJK289" s="2"/>
      <c r="UJL289" s="2"/>
      <c r="UJM289" s="2"/>
      <c r="UJN289" s="2"/>
      <c r="UJO289" s="2"/>
      <c r="UJP289" s="2"/>
      <c r="UJQ289" s="2"/>
      <c r="UJR289" s="2"/>
      <c r="UJS289" s="2"/>
      <c r="UJT289" s="2"/>
      <c r="UJU289" s="2"/>
      <c r="UJV289" s="2"/>
      <c r="UJW289" s="2"/>
      <c r="UJX289" s="2"/>
      <c r="UJY289" s="2"/>
      <c r="UJZ289" s="2"/>
      <c r="UKA289" s="2"/>
      <c r="UKB289" s="2"/>
      <c r="UKC289" s="2"/>
      <c r="UKD289" s="2"/>
      <c r="UKE289" s="2"/>
      <c r="UKF289" s="2"/>
      <c r="UKG289" s="2"/>
      <c r="UKH289" s="2"/>
      <c r="UKI289" s="2"/>
      <c r="UKJ289" s="2"/>
      <c r="UKK289" s="2"/>
      <c r="UKL289" s="2"/>
      <c r="UKM289" s="2"/>
      <c r="UKN289" s="2"/>
      <c r="UKO289" s="2"/>
      <c r="UKP289" s="2"/>
      <c r="UKQ289" s="2"/>
      <c r="UKR289" s="2"/>
      <c r="UKS289" s="2"/>
      <c r="UKT289" s="2"/>
      <c r="UKU289" s="2"/>
      <c r="UKV289" s="2"/>
      <c r="UKW289" s="2"/>
      <c r="UKX289" s="2"/>
      <c r="UKY289" s="2"/>
      <c r="UKZ289" s="2"/>
      <c r="ULA289" s="2"/>
      <c r="ULB289" s="2"/>
      <c r="ULC289" s="2"/>
      <c r="ULD289" s="2"/>
      <c r="ULE289" s="2"/>
      <c r="ULF289" s="2"/>
      <c r="ULG289" s="2"/>
      <c r="ULH289" s="2"/>
      <c r="ULI289" s="2"/>
      <c r="ULJ289" s="2"/>
      <c r="ULK289" s="2"/>
      <c r="ULL289" s="2"/>
      <c r="ULM289" s="2"/>
      <c r="ULN289" s="2"/>
      <c r="ULO289" s="2"/>
      <c r="ULP289" s="2"/>
      <c r="ULQ289" s="2"/>
      <c r="ULR289" s="2"/>
      <c r="ULS289" s="2"/>
      <c r="ULT289" s="2"/>
      <c r="ULU289" s="2"/>
      <c r="ULV289" s="2"/>
      <c r="ULW289" s="2"/>
      <c r="ULX289" s="2"/>
      <c r="ULY289" s="2"/>
      <c r="ULZ289" s="2"/>
      <c r="UMA289" s="2"/>
      <c r="UMB289" s="2"/>
      <c r="UMC289" s="2"/>
      <c r="UMD289" s="2"/>
      <c r="UME289" s="2"/>
      <c r="UMF289" s="2"/>
      <c r="UMG289" s="2"/>
      <c r="UMH289" s="2"/>
      <c r="UMI289" s="2"/>
      <c r="UMJ289" s="2"/>
      <c r="UMK289" s="2"/>
      <c r="UML289" s="2"/>
      <c r="UMM289" s="2"/>
      <c r="UMN289" s="2"/>
      <c r="UMO289" s="2"/>
      <c r="UMP289" s="2"/>
      <c r="UMQ289" s="2"/>
      <c r="UMR289" s="2"/>
      <c r="UMS289" s="2"/>
      <c r="UMT289" s="2"/>
      <c r="UMU289" s="2"/>
      <c r="UMV289" s="2"/>
      <c r="UMW289" s="2"/>
      <c r="UMX289" s="2"/>
      <c r="UMY289" s="2"/>
      <c r="UMZ289" s="2"/>
      <c r="UNA289" s="2"/>
      <c r="UNB289" s="2"/>
      <c r="UNC289" s="2"/>
      <c r="UND289" s="2"/>
      <c r="UNE289" s="2"/>
      <c r="UNF289" s="2"/>
      <c r="UNG289" s="2"/>
      <c r="UNH289" s="2"/>
      <c r="UNI289" s="2"/>
      <c r="UNJ289" s="2"/>
      <c r="UNK289" s="2"/>
      <c r="UNL289" s="2"/>
      <c r="UNM289" s="2"/>
      <c r="UNN289" s="2"/>
      <c r="UNO289" s="2"/>
      <c r="UNP289" s="2"/>
      <c r="UNQ289" s="2"/>
      <c r="UNR289" s="2"/>
      <c r="UNS289" s="2"/>
      <c r="UNT289" s="2"/>
      <c r="UNU289" s="2"/>
      <c r="UNV289" s="2"/>
      <c r="UNW289" s="2"/>
      <c r="UNX289" s="2"/>
      <c r="UNY289" s="2"/>
      <c r="UNZ289" s="2"/>
      <c r="UOA289" s="2"/>
      <c r="UOB289" s="2"/>
      <c r="UOC289" s="2"/>
      <c r="UOD289" s="2"/>
      <c r="UOE289" s="2"/>
      <c r="UOF289" s="2"/>
      <c r="UOG289" s="2"/>
      <c r="UOH289" s="2"/>
      <c r="UOI289" s="2"/>
      <c r="UOJ289" s="2"/>
      <c r="UOK289" s="2"/>
      <c r="UOL289" s="2"/>
      <c r="UOM289" s="2"/>
      <c r="UON289" s="2"/>
      <c r="UOO289" s="2"/>
      <c r="UOP289" s="2"/>
      <c r="UOQ289" s="2"/>
      <c r="UOR289" s="2"/>
      <c r="UOS289" s="2"/>
      <c r="UOT289" s="2"/>
      <c r="UOU289" s="2"/>
      <c r="UOV289" s="2"/>
      <c r="UOW289" s="2"/>
      <c r="UOX289" s="2"/>
      <c r="UOY289" s="2"/>
      <c r="UOZ289" s="2"/>
      <c r="UPA289" s="2"/>
      <c r="UPB289" s="2"/>
      <c r="UPC289" s="2"/>
      <c r="UPD289" s="2"/>
      <c r="UPE289" s="2"/>
      <c r="UPF289" s="2"/>
      <c r="UPG289" s="2"/>
      <c r="UPH289" s="2"/>
      <c r="UPI289" s="2"/>
      <c r="UPJ289" s="2"/>
      <c r="UPK289" s="2"/>
      <c r="UPL289" s="2"/>
      <c r="UPM289" s="2"/>
      <c r="UPN289" s="2"/>
      <c r="UPO289" s="2"/>
      <c r="UPP289" s="2"/>
      <c r="UPQ289" s="2"/>
      <c r="UPR289" s="2"/>
      <c r="UPS289" s="2"/>
      <c r="UPT289" s="2"/>
      <c r="UPU289" s="2"/>
      <c r="UPV289" s="2"/>
      <c r="UPW289" s="2"/>
      <c r="UPX289" s="2"/>
      <c r="UPY289" s="2"/>
      <c r="UPZ289" s="2"/>
      <c r="UQA289" s="2"/>
      <c r="UQB289" s="2"/>
      <c r="UQC289" s="2"/>
      <c r="UQD289" s="2"/>
      <c r="UQE289" s="2"/>
      <c r="UQF289" s="2"/>
      <c r="UQG289" s="2"/>
      <c r="UQH289" s="2"/>
      <c r="UQI289" s="2"/>
      <c r="UQJ289" s="2"/>
      <c r="UQK289" s="2"/>
      <c r="UQL289" s="2"/>
      <c r="UQM289" s="2"/>
      <c r="UQN289" s="2"/>
      <c r="UQO289" s="2"/>
      <c r="UQP289" s="2"/>
      <c r="UQQ289" s="2"/>
      <c r="UQR289" s="2"/>
      <c r="UQS289" s="2"/>
      <c r="UQT289" s="2"/>
      <c r="UQU289" s="2"/>
      <c r="UQV289" s="2"/>
      <c r="UQW289" s="2"/>
      <c r="UQX289" s="2"/>
      <c r="UQY289" s="2"/>
      <c r="UQZ289" s="2"/>
      <c r="URA289" s="2"/>
      <c r="URB289" s="2"/>
      <c r="URC289" s="2"/>
      <c r="URD289" s="2"/>
      <c r="URE289" s="2"/>
      <c r="URF289" s="2"/>
      <c r="URG289" s="2"/>
      <c r="URH289" s="2"/>
      <c r="URI289" s="2"/>
      <c r="URJ289" s="2"/>
      <c r="URK289" s="2"/>
      <c r="URL289" s="2"/>
      <c r="URM289" s="2"/>
      <c r="URN289" s="2"/>
      <c r="URO289" s="2"/>
      <c r="URP289" s="2"/>
      <c r="URQ289" s="2"/>
      <c r="URR289" s="2"/>
      <c r="URS289" s="2"/>
      <c r="URT289" s="2"/>
      <c r="URU289" s="2"/>
      <c r="URV289" s="2"/>
      <c r="URW289" s="2"/>
      <c r="URX289" s="2"/>
      <c r="URY289" s="2"/>
      <c r="URZ289" s="2"/>
      <c r="USA289" s="2"/>
      <c r="USB289" s="2"/>
      <c r="USC289" s="2"/>
      <c r="USD289" s="2"/>
      <c r="USE289" s="2"/>
      <c r="USF289" s="2"/>
      <c r="USG289" s="2"/>
      <c r="USH289" s="2"/>
      <c r="USI289" s="2"/>
      <c r="USJ289" s="2"/>
      <c r="USK289" s="2"/>
      <c r="USL289" s="2"/>
      <c r="USM289" s="2"/>
      <c r="USN289" s="2"/>
      <c r="USO289" s="2"/>
      <c r="USP289" s="2"/>
      <c r="USQ289" s="2"/>
      <c r="USR289" s="2"/>
      <c r="USS289" s="2"/>
      <c r="UST289" s="2"/>
      <c r="USU289" s="2"/>
      <c r="USV289" s="2"/>
      <c r="USW289" s="2"/>
      <c r="USX289" s="2"/>
      <c r="USY289" s="2"/>
      <c r="USZ289" s="2"/>
      <c r="UTA289" s="2"/>
      <c r="UTB289" s="2"/>
      <c r="UTC289" s="2"/>
      <c r="UTD289" s="2"/>
      <c r="UTE289" s="2"/>
      <c r="UTF289" s="2"/>
      <c r="UTG289" s="2"/>
      <c r="UTH289" s="2"/>
      <c r="UTI289" s="2"/>
      <c r="UTJ289" s="2"/>
      <c r="UTK289" s="2"/>
      <c r="UTL289" s="2"/>
      <c r="UTM289" s="2"/>
      <c r="UTN289" s="2"/>
      <c r="UTO289" s="2"/>
      <c r="UTP289" s="2"/>
      <c r="UTQ289" s="2"/>
      <c r="UTR289" s="2"/>
      <c r="UTS289" s="2"/>
      <c r="UTT289" s="2"/>
      <c r="UTU289" s="2"/>
      <c r="UTV289" s="2"/>
      <c r="UTW289" s="2"/>
      <c r="UTX289" s="2"/>
      <c r="UTY289" s="2"/>
      <c r="UTZ289" s="2"/>
      <c r="UUA289" s="2"/>
      <c r="UUB289" s="2"/>
      <c r="UUC289" s="2"/>
      <c r="UUD289" s="2"/>
      <c r="UUE289" s="2"/>
      <c r="UUF289" s="2"/>
      <c r="UUG289" s="2"/>
      <c r="UUH289" s="2"/>
      <c r="UUI289" s="2"/>
      <c r="UUJ289" s="2"/>
      <c r="UUK289" s="2"/>
      <c r="UUL289" s="2"/>
      <c r="UUM289" s="2"/>
      <c r="UUN289" s="2"/>
      <c r="UUO289" s="2"/>
      <c r="UUP289" s="2"/>
      <c r="UUQ289" s="2"/>
      <c r="UUR289" s="2"/>
      <c r="UUS289" s="2"/>
      <c r="UUT289" s="2"/>
      <c r="UUU289" s="2"/>
      <c r="UUV289" s="2"/>
      <c r="UUW289" s="2"/>
      <c r="UUX289" s="2"/>
      <c r="UUY289" s="2"/>
      <c r="UUZ289" s="2"/>
      <c r="UVA289" s="2"/>
      <c r="UVB289" s="2"/>
      <c r="UVC289" s="2"/>
      <c r="UVD289" s="2"/>
      <c r="UVE289" s="2"/>
      <c r="UVF289" s="2"/>
      <c r="UVG289" s="2"/>
      <c r="UVH289" s="2"/>
      <c r="UVI289" s="2"/>
      <c r="UVJ289" s="2"/>
      <c r="UVK289" s="2"/>
      <c r="UVL289" s="2"/>
      <c r="UVM289" s="2"/>
      <c r="UVN289" s="2"/>
      <c r="UVO289" s="2"/>
      <c r="UVP289" s="2"/>
      <c r="UVQ289" s="2"/>
      <c r="UVR289" s="2"/>
      <c r="UVS289" s="2"/>
      <c r="UVT289" s="2"/>
      <c r="UVU289" s="2"/>
      <c r="UVV289" s="2"/>
      <c r="UVW289" s="2"/>
      <c r="UVX289" s="2"/>
      <c r="UVY289" s="2"/>
      <c r="UVZ289" s="2"/>
      <c r="UWA289" s="2"/>
      <c r="UWB289" s="2"/>
      <c r="UWC289" s="2"/>
      <c r="UWD289" s="2"/>
      <c r="UWE289" s="2"/>
      <c r="UWF289" s="2"/>
      <c r="UWG289" s="2"/>
      <c r="UWH289" s="2"/>
      <c r="UWI289" s="2"/>
      <c r="UWJ289" s="2"/>
      <c r="UWK289" s="2"/>
      <c r="UWL289" s="2"/>
      <c r="UWM289" s="2"/>
      <c r="UWN289" s="2"/>
      <c r="UWO289" s="2"/>
      <c r="UWP289" s="2"/>
      <c r="UWQ289" s="2"/>
      <c r="UWR289" s="2"/>
      <c r="UWS289" s="2"/>
      <c r="UWT289" s="2"/>
      <c r="UWU289" s="2"/>
      <c r="UWV289" s="2"/>
      <c r="UWW289" s="2"/>
      <c r="UWX289" s="2"/>
      <c r="UWY289" s="2"/>
      <c r="UWZ289" s="2"/>
      <c r="UXA289" s="2"/>
      <c r="UXB289" s="2"/>
      <c r="UXC289" s="2"/>
      <c r="UXD289" s="2"/>
      <c r="UXE289" s="2"/>
      <c r="UXF289" s="2"/>
      <c r="UXG289" s="2"/>
      <c r="UXH289" s="2"/>
      <c r="UXI289" s="2"/>
      <c r="UXJ289" s="2"/>
      <c r="UXK289" s="2"/>
      <c r="UXL289" s="2"/>
      <c r="UXM289" s="2"/>
      <c r="UXN289" s="2"/>
      <c r="UXO289" s="2"/>
      <c r="UXP289" s="2"/>
      <c r="UXQ289" s="2"/>
      <c r="UXR289" s="2"/>
      <c r="UXS289" s="2"/>
      <c r="UXT289" s="2"/>
      <c r="UXU289" s="2"/>
      <c r="UXV289" s="2"/>
      <c r="UXW289" s="2"/>
      <c r="UXX289" s="2"/>
      <c r="UXY289" s="2"/>
      <c r="UXZ289" s="2"/>
      <c r="UYA289" s="2"/>
      <c r="UYB289" s="2"/>
      <c r="UYC289" s="2"/>
      <c r="UYD289" s="2"/>
      <c r="UYE289" s="2"/>
      <c r="UYF289" s="2"/>
      <c r="UYG289" s="2"/>
      <c r="UYH289" s="2"/>
      <c r="UYI289" s="2"/>
      <c r="UYJ289" s="2"/>
      <c r="UYK289" s="2"/>
      <c r="UYL289" s="2"/>
      <c r="UYM289" s="2"/>
      <c r="UYN289" s="2"/>
      <c r="UYO289" s="2"/>
      <c r="UYP289" s="2"/>
      <c r="UYQ289" s="2"/>
      <c r="UYR289" s="2"/>
      <c r="UYS289" s="2"/>
      <c r="UYT289" s="2"/>
      <c r="UYU289" s="2"/>
      <c r="UYV289" s="2"/>
      <c r="UYW289" s="2"/>
      <c r="UYX289" s="2"/>
      <c r="UYY289" s="2"/>
      <c r="UYZ289" s="2"/>
      <c r="UZA289" s="2"/>
      <c r="UZB289" s="2"/>
      <c r="UZC289" s="2"/>
      <c r="UZD289" s="2"/>
      <c r="UZE289" s="2"/>
      <c r="UZF289" s="2"/>
      <c r="UZG289" s="2"/>
      <c r="UZH289" s="2"/>
      <c r="UZI289" s="2"/>
      <c r="UZJ289" s="2"/>
      <c r="UZK289" s="2"/>
      <c r="UZL289" s="2"/>
      <c r="UZM289" s="2"/>
      <c r="UZN289" s="2"/>
      <c r="UZO289" s="2"/>
      <c r="UZP289" s="2"/>
      <c r="UZQ289" s="2"/>
      <c r="UZR289" s="2"/>
      <c r="UZS289" s="2"/>
      <c r="UZT289" s="2"/>
      <c r="UZU289" s="2"/>
      <c r="UZV289" s="2"/>
      <c r="UZW289" s="2"/>
      <c r="UZX289" s="2"/>
      <c r="UZY289" s="2"/>
      <c r="UZZ289" s="2"/>
      <c r="VAA289" s="2"/>
      <c r="VAB289" s="2"/>
      <c r="VAC289" s="2"/>
      <c r="VAD289" s="2"/>
      <c r="VAE289" s="2"/>
      <c r="VAF289" s="2"/>
      <c r="VAG289" s="2"/>
      <c r="VAH289" s="2"/>
      <c r="VAI289" s="2"/>
      <c r="VAJ289" s="2"/>
      <c r="VAK289" s="2"/>
      <c r="VAL289" s="2"/>
      <c r="VAM289" s="2"/>
      <c r="VAN289" s="2"/>
      <c r="VAO289" s="2"/>
      <c r="VAP289" s="2"/>
      <c r="VAQ289" s="2"/>
      <c r="VAR289" s="2"/>
      <c r="VAS289" s="2"/>
      <c r="VAT289" s="2"/>
      <c r="VAU289" s="2"/>
      <c r="VAV289" s="2"/>
      <c r="VAW289" s="2"/>
      <c r="VAX289" s="2"/>
      <c r="VAY289" s="2"/>
      <c r="VAZ289" s="2"/>
      <c r="VBA289" s="2"/>
      <c r="VBB289" s="2"/>
      <c r="VBC289" s="2"/>
      <c r="VBD289" s="2"/>
      <c r="VBE289" s="2"/>
      <c r="VBF289" s="2"/>
      <c r="VBG289" s="2"/>
      <c r="VBH289" s="2"/>
      <c r="VBI289" s="2"/>
      <c r="VBJ289" s="2"/>
      <c r="VBK289" s="2"/>
      <c r="VBL289" s="2"/>
      <c r="VBM289" s="2"/>
      <c r="VBN289" s="2"/>
      <c r="VBO289" s="2"/>
      <c r="VBP289" s="2"/>
      <c r="VBQ289" s="2"/>
      <c r="VBR289" s="2"/>
      <c r="VBS289" s="2"/>
      <c r="VBT289" s="2"/>
      <c r="VBU289" s="2"/>
      <c r="VBV289" s="2"/>
      <c r="VBW289" s="2"/>
      <c r="VBX289" s="2"/>
      <c r="VBY289" s="2"/>
      <c r="VBZ289" s="2"/>
      <c r="VCA289" s="2"/>
      <c r="VCB289" s="2"/>
      <c r="VCC289" s="2"/>
      <c r="VCD289" s="2"/>
      <c r="VCE289" s="2"/>
      <c r="VCF289" s="2"/>
      <c r="VCG289" s="2"/>
      <c r="VCH289" s="2"/>
      <c r="VCI289" s="2"/>
      <c r="VCJ289" s="2"/>
      <c r="VCK289" s="2"/>
      <c r="VCL289" s="2"/>
      <c r="VCM289" s="2"/>
      <c r="VCN289" s="2"/>
      <c r="VCO289" s="2"/>
      <c r="VCP289" s="2"/>
      <c r="VCQ289" s="2"/>
      <c r="VCR289" s="2"/>
      <c r="VCS289" s="2"/>
      <c r="VCT289" s="2"/>
      <c r="VCU289" s="2"/>
      <c r="VCV289" s="2"/>
      <c r="VCW289" s="2"/>
      <c r="VCX289" s="2"/>
      <c r="VCY289" s="2"/>
      <c r="VCZ289" s="2"/>
      <c r="VDA289" s="2"/>
      <c r="VDB289" s="2"/>
      <c r="VDC289" s="2"/>
      <c r="VDD289" s="2"/>
      <c r="VDE289" s="2"/>
      <c r="VDF289" s="2"/>
      <c r="VDG289" s="2"/>
      <c r="VDH289" s="2"/>
      <c r="VDI289" s="2"/>
      <c r="VDJ289" s="2"/>
      <c r="VDK289" s="2"/>
      <c r="VDL289" s="2"/>
      <c r="VDM289" s="2"/>
      <c r="VDN289" s="2"/>
      <c r="VDO289" s="2"/>
      <c r="VDP289" s="2"/>
      <c r="VDQ289" s="2"/>
      <c r="VDR289" s="2"/>
      <c r="VDS289" s="2"/>
      <c r="VDT289" s="2"/>
      <c r="VDU289" s="2"/>
      <c r="VDV289" s="2"/>
      <c r="VDW289" s="2"/>
      <c r="VDX289" s="2"/>
      <c r="VDY289" s="2"/>
      <c r="VDZ289" s="2"/>
      <c r="VEA289" s="2"/>
      <c r="VEB289" s="2"/>
      <c r="VEC289" s="2"/>
      <c r="VED289" s="2"/>
      <c r="VEE289" s="2"/>
      <c r="VEF289" s="2"/>
      <c r="VEG289" s="2"/>
      <c r="VEH289" s="2"/>
      <c r="VEI289" s="2"/>
      <c r="VEJ289" s="2"/>
      <c r="VEK289" s="2"/>
      <c r="VEL289" s="2"/>
      <c r="VEM289" s="2"/>
      <c r="VEN289" s="2"/>
      <c r="VEO289" s="2"/>
      <c r="VEP289" s="2"/>
      <c r="VEQ289" s="2"/>
      <c r="VER289" s="2"/>
      <c r="VES289" s="2"/>
      <c r="VET289" s="2"/>
      <c r="VEU289" s="2"/>
      <c r="VEV289" s="2"/>
      <c r="VEW289" s="2"/>
      <c r="VEX289" s="2"/>
      <c r="VEY289" s="2"/>
      <c r="VEZ289" s="2"/>
      <c r="VFA289" s="2"/>
      <c r="VFB289" s="2"/>
      <c r="VFC289" s="2"/>
      <c r="VFD289" s="2"/>
      <c r="VFE289" s="2"/>
      <c r="VFF289" s="2"/>
      <c r="VFG289" s="2"/>
      <c r="VFH289" s="2"/>
      <c r="VFI289" s="2"/>
      <c r="VFJ289" s="2"/>
      <c r="VFK289" s="2"/>
      <c r="VFL289" s="2"/>
      <c r="VFM289" s="2"/>
      <c r="VFN289" s="2"/>
      <c r="VFO289" s="2"/>
      <c r="VFP289" s="2"/>
      <c r="VFQ289" s="2"/>
      <c r="VFR289" s="2"/>
      <c r="VFS289" s="2"/>
      <c r="VFT289" s="2"/>
      <c r="VFU289" s="2"/>
      <c r="VFV289" s="2"/>
      <c r="VFW289" s="2"/>
      <c r="VFX289" s="2"/>
      <c r="VFY289" s="2"/>
      <c r="VFZ289" s="2"/>
      <c r="VGA289" s="2"/>
      <c r="VGB289" s="2"/>
      <c r="VGC289" s="2"/>
      <c r="VGD289" s="2"/>
      <c r="VGE289" s="2"/>
      <c r="VGF289" s="2"/>
      <c r="VGG289" s="2"/>
      <c r="VGH289" s="2"/>
      <c r="VGI289" s="2"/>
      <c r="VGJ289" s="2"/>
      <c r="VGK289" s="2"/>
      <c r="VGL289" s="2"/>
      <c r="VGM289" s="2"/>
      <c r="VGN289" s="2"/>
      <c r="VGO289" s="2"/>
      <c r="VGP289" s="2"/>
      <c r="VGQ289" s="2"/>
      <c r="VGR289" s="2"/>
      <c r="VGS289" s="2"/>
      <c r="VGT289" s="2"/>
      <c r="VGU289" s="2"/>
      <c r="VGV289" s="2"/>
      <c r="VGW289" s="2"/>
      <c r="VGX289" s="2"/>
      <c r="VGY289" s="2"/>
      <c r="VGZ289" s="2"/>
      <c r="VHA289" s="2"/>
      <c r="VHB289" s="2"/>
      <c r="VHC289" s="2"/>
      <c r="VHD289" s="2"/>
      <c r="VHE289" s="2"/>
      <c r="VHF289" s="2"/>
      <c r="VHG289" s="2"/>
      <c r="VHH289" s="2"/>
      <c r="VHI289" s="2"/>
      <c r="VHJ289" s="2"/>
      <c r="VHK289" s="2"/>
      <c r="VHL289" s="2"/>
      <c r="VHM289" s="2"/>
      <c r="VHN289" s="2"/>
      <c r="VHO289" s="2"/>
      <c r="VHP289" s="2"/>
      <c r="VHQ289" s="2"/>
      <c r="VHR289" s="2"/>
      <c r="VHS289" s="2"/>
      <c r="VHT289" s="2"/>
      <c r="VHU289" s="2"/>
      <c r="VHV289" s="2"/>
      <c r="VHW289" s="2"/>
      <c r="VHX289" s="2"/>
      <c r="VHY289" s="2"/>
      <c r="VHZ289" s="2"/>
      <c r="VIA289" s="2"/>
      <c r="VIB289" s="2"/>
      <c r="VIC289" s="2"/>
      <c r="VID289" s="2"/>
      <c r="VIE289" s="2"/>
      <c r="VIF289" s="2"/>
      <c r="VIG289" s="2"/>
      <c r="VIH289" s="2"/>
      <c r="VII289" s="2"/>
      <c r="VIJ289" s="2"/>
      <c r="VIK289" s="2"/>
      <c r="VIL289" s="2"/>
      <c r="VIM289" s="2"/>
      <c r="VIN289" s="2"/>
      <c r="VIO289" s="2"/>
      <c r="VIP289" s="2"/>
      <c r="VIQ289" s="2"/>
      <c r="VIR289" s="2"/>
      <c r="VIS289" s="2"/>
      <c r="VIT289" s="2"/>
      <c r="VIU289" s="2"/>
      <c r="VIV289" s="2"/>
      <c r="VIW289" s="2"/>
      <c r="VIX289" s="2"/>
      <c r="VIY289" s="2"/>
      <c r="VIZ289" s="2"/>
      <c r="VJA289" s="2"/>
      <c r="VJB289" s="2"/>
      <c r="VJC289" s="2"/>
      <c r="VJD289" s="2"/>
      <c r="VJE289" s="2"/>
      <c r="VJF289" s="2"/>
      <c r="VJG289" s="2"/>
      <c r="VJH289" s="2"/>
      <c r="VJI289" s="2"/>
      <c r="VJJ289" s="2"/>
      <c r="VJK289" s="2"/>
      <c r="VJL289" s="2"/>
      <c r="VJM289" s="2"/>
      <c r="VJN289" s="2"/>
      <c r="VJO289" s="2"/>
      <c r="VJP289" s="2"/>
      <c r="VJQ289" s="2"/>
      <c r="VJR289" s="2"/>
      <c r="VJS289" s="2"/>
      <c r="VJT289" s="2"/>
      <c r="VJU289" s="2"/>
      <c r="VJV289" s="2"/>
      <c r="VJW289" s="2"/>
      <c r="VJX289" s="2"/>
      <c r="VJY289" s="2"/>
      <c r="VJZ289" s="2"/>
      <c r="VKA289" s="2"/>
      <c r="VKB289" s="2"/>
      <c r="VKC289" s="2"/>
      <c r="VKD289" s="2"/>
      <c r="VKE289" s="2"/>
      <c r="VKF289" s="2"/>
      <c r="VKG289" s="2"/>
      <c r="VKH289" s="2"/>
      <c r="VKI289" s="2"/>
      <c r="VKJ289" s="2"/>
      <c r="VKK289" s="2"/>
      <c r="VKL289" s="2"/>
      <c r="VKM289" s="2"/>
      <c r="VKN289" s="2"/>
      <c r="VKO289" s="2"/>
      <c r="VKP289" s="2"/>
      <c r="VKQ289" s="2"/>
      <c r="VKR289" s="2"/>
      <c r="VKS289" s="2"/>
      <c r="VKT289" s="2"/>
      <c r="VKU289" s="2"/>
      <c r="VKV289" s="2"/>
      <c r="VKW289" s="2"/>
      <c r="VKX289" s="2"/>
      <c r="VKY289" s="2"/>
      <c r="VKZ289" s="2"/>
      <c r="VLA289" s="2"/>
      <c r="VLB289" s="2"/>
      <c r="VLC289" s="2"/>
      <c r="VLD289" s="2"/>
      <c r="VLE289" s="2"/>
      <c r="VLF289" s="2"/>
      <c r="VLG289" s="2"/>
      <c r="VLH289" s="2"/>
      <c r="VLI289" s="2"/>
      <c r="VLJ289" s="2"/>
      <c r="VLK289" s="2"/>
      <c r="VLL289" s="2"/>
      <c r="VLM289" s="2"/>
      <c r="VLN289" s="2"/>
      <c r="VLO289" s="2"/>
      <c r="VLP289" s="2"/>
      <c r="VLQ289" s="2"/>
      <c r="VLR289" s="2"/>
      <c r="VLS289" s="2"/>
      <c r="VLT289" s="2"/>
      <c r="VLU289" s="2"/>
      <c r="VLV289" s="2"/>
      <c r="VLW289" s="2"/>
      <c r="VLX289" s="2"/>
      <c r="VLY289" s="2"/>
      <c r="VLZ289" s="2"/>
      <c r="VMA289" s="2"/>
      <c r="VMB289" s="2"/>
      <c r="VMC289" s="2"/>
      <c r="VMD289" s="2"/>
      <c r="VME289" s="2"/>
      <c r="VMF289" s="2"/>
      <c r="VMG289" s="2"/>
      <c r="VMH289" s="2"/>
      <c r="VMI289" s="2"/>
      <c r="VMJ289" s="2"/>
      <c r="VMK289" s="2"/>
      <c r="VML289" s="2"/>
      <c r="VMM289" s="2"/>
      <c r="VMN289" s="2"/>
      <c r="VMO289" s="2"/>
      <c r="VMP289" s="2"/>
      <c r="VMQ289" s="2"/>
      <c r="VMR289" s="2"/>
      <c r="VMS289" s="2"/>
      <c r="VMT289" s="2"/>
      <c r="VMU289" s="2"/>
      <c r="VMV289" s="2"/>
      <c r="VMW289" s="2"/>
      <c r="VMX289" s="2"/>
      <c r="VMY289" s="2"/>
      <c r="VMZ289" s="2"/>
      <c r="VNA289" s="2"/>
      <c r="VNB289" s="2"/>
      <c r="VNC289" s="2"/>
      <c r="VND289" s="2"/>
      <c r="VNE289" s="2"/>
      <c r="VNF289" s="2"/>
      <c r="VNG289" s="2"/>
      <c r="VNH289" s="2"/>
      <c r="VNI289" s="2"/>
      <c r="VNJ289" s="2"/>
      <c r="VNK289" s="2"/>
      <c r="VNL289" s="2"/>
      <c r="VNM289" s="2"/>
      <c r="VNN289" s="2"/>
      <c r="VNO289" s="2"/>
      <c r="VNP289" s="2"/>
      <c r="VNQ289" s="2"/>
      <c r="VNR289" s="2"/>
      <c r="VNS289" s="2"/>
      <c r="VNT289" s="2"/>
      <c r="VNU289" s="2"/>
      <c r="VNV289" s="2"/>
      <c r="VNW289" s="2"/>
      <c r="VNX289" s="2"/>
      <c r="VNY289" s="2"/>
      <c r="VNZ289" s="2"/>
      <c r="VOA289" s="2"/>
      <c r="VOB289" s="2"/>
      <c r="VOC289" s="2"/>
      <c r="VOD289" s="2"/>
      <c r="VOE289" s="2"/>
      <c r="VOF289" s="2"/>
      <c r="VOG289" s="2"/>
      <c r="VOH289" s="2"/>
      <c r="VOI289" s="2"/>
      <c r="VOJ289" s="2"/>
      <c r="VOK289" s="2"/>
      <c r="VOL289" s="2"/>
      <c r="VOM289" s="2"/>
      <c r="VON289" s="2"/>
      <c r="VOO289" s="2"/>
      <c r="VOP289" s="2"/>
      <c r="VOQ289" s="2"/>
      <c r="VOR289" s="2"/>
      <c r="VOS289" s="2"/>
      <c r="VOT289" s="2"/>
      <c r="VOU289" s="2"/>
      <c r="VOV289" s="2"/>
      <c r="VOW289" s="2"/>
      <c r="VOX289" s="2"/>
      <c r="VOY289" s="2"/>
      <c r="VOZ289" s="2"/>
      <c r="VPA289" s="2"/>
      <c r="VPB289" s="2"/>
      <c r="VPC289" s="2"/>
      <c r="VPD289" s="2"/>
      <c r="VPE289" s="2"/>
      <c r="VPF289" s="2"/>
      <c r="VPG289" s="2"/>
      <c r="VPH289" s="2"/>
      <c r="VPI289" s="2"/>
      <c r="VPJ289" s="2"/>
      <c r="VPK289" s="2"/>
      <c r="VPL289" s="2"/>
      <c r="VPM289" s="2"/>
      <c r="VPN289" s="2"/>
      <c r="VPO289" s="2"/>
      <c r="VPP289" s="2"/>
      <c r="VPQ289" s="2"/>
      <c r="VPR289" s="2"/>
      <c r="VPS289" s="2"/>
      <c r="VPT289" s="2"/>
      <c r="VPU289" s="2"/>
      <c r="VPV289" s="2"/>
      <c r="VPW289" s="2"/>
      <c r="VPX289" s="2"/>
      <c r="VPY289" s="2"/>
      <c r="VPZ289" s="2"/>
      <c r="VQA289" s="2"/>
      <c r="VQB289" s="2"/>
      <c r="VQC289" s="2"/>
      <c r="VQD289" s="2"/>
      <c r="VQE289" s="2"/>
      <c r="VQF289" s="2"/>
      <c r="VQG289" s="2"/>
      <c r="VQH289" s="2"/>
      <c r="VQI289" s="2"/>
      <c r="VQJ289" s="2"/>
      <c r="VQK289" s="2"/>
      <c r="VQL289" s="2"/>
      <c r="VQM289" s="2"/>
      <c r="VQN289" s="2"/>
      <c r="VQO289" s="2"/>
      <c r="VQP289" s="2"/>
      <c r="VQQ289" s="2"/>
      <c r="VQR289" s="2"/>
      <c r="VQS289" s="2"/>
      <c r="VQT289" s="2"/>
      <c r="VQU289" s="2"/>
      <c r="VQV289" s="2"/>
      <c r="VQW289" s="2"/>
      <c r="VQX289" s="2"/>
      <c r="VQY289" s="2"/>
      <c r="VQZ289" s="2"/>
      <c r="VRA289" s="2"/>
      <c r="VRB289" s="2"/>
      <c r="VRC289" s="2"/>
      <c r="VRD289" s="2"/>
      <c r="VRE289" s="2"/>
      <c r="VRF289" s="2"/>
      <c r="VRG289" s="2"/>
      <c r="VRH289" s="2"/>
      <c r="VRI289" s="2"/>
      <c r="VRJ289" s="2"/>
      <c r="VRK289" s="2"/>
      <c r="VRL289" s="2"/>
      <c r="VRM289" s="2"/>
      <c r="VRN289" s="2"/>
      <c r="VRO289" s="2"/>
      <c r="VRP289" s="2"/>
      <c r="VRQ289" s="2"/>
      <c r="VRR289" s="2"/>
      <c r="VRS289" s="2"/>
      <c r="VRT289" s="2"/>
      <c r="VRU289" s="2"/>
      <c r="VRV289" s="2"/>
      <c r="VRW289" s="2"/>
      <c r="VRX289" s="2"/>
      <c r="VRY289" s="2"/>
      <c r="VRZ289" s="2"/>
      <c r="VSA289" s="2"/>
      <c r="VSB289" s="2"/>
      <c r="VSC289" s="2"/>
      <c r="VSD289" s="2"/>
      <c r="VSE289" s="2"/>
      <c r="VSF289" s="2"/>
      <c r="VSG289" s="2"/>
      <c r="VSH289" s="2"/>
      <c r="VSI289" s="2"/>
      <c r="VSJ289" s="2"/>
      <c r="VSK289" s="2"/>
      <c r="VSL289" s="2"/>
      <c r="VSM289" s="2"/>
      <c r="VSN289" s="2"/>
      <c r="VSO289" s="2"/>
      <c r="VSP289" s="2"/>
      <c r="VSQ289" s="2"/>
      <c r="VSR289" s="2"/>
      <c r="VSS289" s="2"/>
      <c r="VST289" s="2"/>
      <c r="VSU289" s="2"/>
      <c r="VSV289" s="2"/>
      <c r="VSW289" s="2"/>
      <c r="VSX289" s="2"/>
      <c r="VSY289" s="2"/>
      <c r="VSZ289" s="2"/>
      <c r="VTA289" s="2"/>
      <c r="VTB289" s="2"/>
      <c r="VTC289" s="2"/>
      <c r="VTD289" s="2"/>
      <c r="VTE289" s="2"/>
      <c r="VTF289" s="2"/>
      <c r="VTG289" s="2"/>
      <c r="VTH289" s="2"/>
      <c r="VTI289" s="2"/>
      <c r="VTJ289" s="2"/>
      <c r="VTK289" s="2"/>
      <c r="VTL289" s="2"/>
      <c r="VTM289" s="2"/>
      <c r="VTN289" s="2"/>
      <c r="VTO289" s="2"/>
      <c r="VTP289" s="2"/>
      <c r="VTQ289" s="2"/>
      <c r="VTR289" s="2"/>
      <c r="VTS289" s="2"/>
      <c r="VTT289" s="2"/>
      <c r="VTU289" s="2"/>
      <c r="VTV289" s="2"/>
      <c r="VTW289" s="2"/>
      <c r="VTX289" s="2"/>
      <c r="VTY289" s="2"/>
      <c r="VTZ289" s="2"/>
      <c r="VUA289" s="2"/>
      <c r="VUB289" s="2"/>
      <c r="VUC289" s="2"/>
      <c r="VUD289" s="2"/>
      <c r="VUE289" s="2"/>
      <c r="VUF289" s="2"/>
      <c r="VUG289" s="2"/>
      <c r="VUH289" s="2"/>
      <c r="VUI289" s="2"/>
      <c r="VUJ289" s="2"/>
      <c r="VUK289" s="2"/>
      <c r="VUL289" s="2"/>
      <c r="VUM289" s="2"/>
      <c r="VUN289" s="2"/>
      <c r="VUO289" s="2"/>
      <c r="VUP289" s="2"/>
      <c r="VUQ289" s="2"/>
      <c r="VUR289" s="2"/>
      <c r="VUS289" s="2"/>
      <c r="VUT289" s="2"/>
      <c r="VUU289" s="2"/>
      <c r="VUV289" s="2"/>
      <c r="VUW289" s="2"/>
      <c r="VUX289" s="2"/>
      <c r="VUY289" s="2"/>
      <c r="VUZ289" s="2"/>
      <c r="VVA289" s="2"/>
      <c r="VVB289" s="2"/>
      <c r="VVC289" s="2"/>
      <c r="VVD289" s="2"/>
      <c r="VVE289" s="2"/>
      <c r="VVF289" s="2"/>
      <c r="VVG289" s="2"/>
      <c r="VVH289" s="2"/>
      <c r="VVI289" s="2"/>
      <c r="VVJ289" s="2"/>
      <c r="VVK289" s="2"/>
      <c r="VVL289" s="2"/>
      <c r="VVM289" s="2"/>
      <c r="VVN289" s="2"/>
      <c r="VVO289" s="2"/>
      <c r="VVP289" s="2"/>
      <c r="VVQ289" s="2"/>
      <c r="VVR289" s="2"/>
      <c r="VVS289" s="2"/>
      <c r="VVT289" s="2"/>
      <c r="VVU289" s="2"/>
      <c r="VVV289" s="2"/>
      <c r="VVW289" s="2"/>
      <c r="VVX289" s="2"/>
      <c r="VVY289" s="2"/>
      <c r="VVZ289" s="2"/>
      <c r="VWA289" s="2"/>
      <c r="VWB289" s="2"/>
      <c r="VWC289" s="2"/>
      <c r="VWD289" s="2"/>
      <c r="VWE289" s="2"/>
      <c r="VWF289" s="2"/>
      <c r="VWG289" s="2"/>
      <c r="VWH289" s="2"/>
      <c r="VWI289" s="2"/>
      <c r="VWJ289" s="2"/>
      <c r="VWK289" s="2"/>
      <c r="VWL289" s="2"/>
      <c r="VWM289" s="2"/>
      <c r="VWN289" s="2"/>
      <c r="VWO289" s="2"/>
      <c r="VWP289" s="2"/>
      <c r="VWQ289" s="2"/>
      <c r="VWR289" s="2"/>
      <c r="VWS289" s="2"/>
      <c r="VWT289" s="2"/>
      <c r="VWU289" s="2"/>
      <c r="VWV289" s="2"/>
      <c r="VWW289" s="2"/>
      <c r="VWX289" s="2"/>
      <c r="VWY289" s="2"/>
      <c r="VWZ289" s="2"/>
      <c r="VXA289" s="2"/>
      <c r="VXB289" s="2"/>
      <c r="VXC289" s="2"/>
      <c r="VXD289" s="2"/>
      <c r="VXE289" s="2"/>
      <c r="VXF289" s="2"/>
      <c r="VXG289" s="2"/>
      <c r="VXH289" s="2"/>
      <c r="VXI289" s="2"/>
      <c r="VXJ289" s="2"/>
      <c r="VXK289" s="2"/>
      <c r="VXL289" s="2"/>
      <c r="VXM289" s="2"/>
      <c r="VXN289" s="2"/>
      <c r="VXO289" s="2"/>
      <c r="VXP289" s="2"/>
      <c r="VXQ289" s="2"/>
      <c r="VXR289" s="2"/>
      <c r="VXS289" s="2"/>
      <c r="VXT289" s="2"/>
      <c r="VXU289" s="2"/>
      <c r="VXV289" s="2"/>
      <c r="VXW289" s="2"/>
      <c r="VXX289" s="2"/>
      <c r="VXY289" s="2"/>
      <c r="VXZ289" s="2"/>
      <c r="VYA289" s="2"/>
      <c r="VYB289" s="2"/>
      <c r="VYC289" s="2"/>
      <c r="VYD289" s="2"/>
      <c r="VYE289" s="2"/>
      <c r="VYF289" s="2"/>
      <c r="VYG289" s="2"/>
      <c r="VYH289" s="2"/>
      <c r="VYI289" s="2"/>
      <c r="VYJ289" s="2"/>
      <c r="VYK289" s="2"/>
      <c r="VYL289" s="2"/>
      <c r="VYM289" s="2"/>
      <c r="VYN289" s="2"/>
      <c r="VYO289" s="2"/>
      <c r="VYP289" s="2"/>
      <c r="VYQ289" s="2"/>
      <c r="VYR289" s="2"/>
      <c r="VYS289" s="2"/>
      <c r="VYT289" s="2"/>
      <c r="VYU289" s="2"/>
      <c r="VYV289" s="2"/>
      <c r="VYW289" s="2"/>
      <c r="VYX289" s="2"/>
      <c r="VYY289" s="2"/>
      <c r="VYZ289" s="2"/>
      <c r="VZA289" s="2"/>
      <c r="VZB289" s="2"/>
      <c r="VZC289" s="2"/>
      <c r="VZD289" s="2"/>
      <c r="VZE289" s="2"/>
      <c r="VZF289" s="2"/>
      <c r="VZG289" s="2"/>
      <c r="VZH289" s="2"/>
      <c r="VZI289" s="2"/>
      <c r="VZJ289" s="2"/>
      <c r="VZK289" s="2"/>
      <c r="VZL289" s="2"/>
      <c r="VZM289" s="2"/>
      <c r="VZN289" s="2"/>
      <c r="VZO289" s="2"/>
      <c r="VZP289" s="2"/>
      <c r="VZQ289" s="2"/>
      <c r="VZR289" s="2"/>
      <c r="VZS289" s="2"/>
      <c r="VZT289" s="2"/>
      <c r="VZU289" s="2"/>
      <c r="VZV289" s="2"/>
      <c r="VZW289" s="2"/>
      <c r="VZX289" s="2"/>
      <c r="VZY289" s="2"/>
      <c r="VZZ289" s="2"/>
      <c r="WAA289" s="2"/>
      <c r="WAB289" s="2"/>
      <c r="WAC289" s="2"/>
      <c r="WAD289" s="2"/>
      <c r="WAE289" s="2"/>
      <c r="WAF289" s="2"/>
      <c r="WAG289" s="2"/>
      <c r="WAH289" s="2"/>
      <c r="WAI289" s="2"/>
      <c r="WAJ289" s="2"/>
      <c r="WAK289" s="2"/>
      <c r="WAL289" s="2"/>
      <c r="WAM289" s="2"/>
      <c r="WAN289" s="2"/>
      <c r="WAO289" s="2"/>
      <c r="WAP289" s="2"/>
      <c r="WAQ289" s="2"/>
      <c r="WAR289" s="2"/>
      <c r="WAS289" s="2"/>
      <c r="WAT289" s="2"/>
      <c r="WAU289" s="2"/>
      <c r="WAV289" s="2"/>
      <c r="WAW289" s="2"/>
      <c r="WAX289" s="2"/>
      <c r="WAY289" s="2"/>
      <c r="WAZ289" s="2"/>
      <c r="WBA289" s="2"/>
      <c r="WBB289" s="2"/>
      <c r="WBC289" s="2"/>
      <c r="WBD289" s="2"/>
      <c r="WBE289" s="2"/>
      <c r="WBF289" s="2"/>
      <c r="WBG289" s="2"/>
      <c r="WBH289" s="2"/>
      <c r="WBI289" s="2"/>
      <c r="WBJ289" s="2"/>
      <c r="WBK289" s="2"/>
      <c r="WBL289" s="2"/>
      <c r="WBM289" s="2"/>
      <c r="WBN289" s="2"/>
      <c r="WBO289" s="2"/>
      <c r="WBP289" s="2"/>
      <c r="WBQ289" s="2"/>
      <c r="WBR289" s="2"/>
      <c r="WBS289" s="2"/>
      <c r="WBT289" s="2"/>
      <c r="WBU289" s="2"/>
      <c r="WBV289" s="2"/>
      <c r="WBW289" s="2"/>
      <c r="WBX289" s="2"/>
      <c r="WBY289" s="2"/>
      <c r="WBZ289" s="2"/>
      <c r="WCA289" s="2"/>
      <c r="WCB289" s="2"/>
      <c r="WCC289" s="2"/>
      <c r="WCD289" s="2"/>
      <c r="WCE289" s="2"/>
      <c r="WCF289" s="2"/>
      <c r="WCG289" s="2"/>
      <c r="WCH289" s="2"/>
      <c r="WCI289" s="2"/>
      <c r="WCJ289" s="2"/>
      <c r="WCK289" s="2"/>
      <c r="WCL289" s="2"/>
      <c r="WCM289" s="2"/>
      <c r="WCN289" s="2"/>
      <c r="WCO289" s="2"/>
      <c r="WCP289" s="2"/>
      <c r="WCQ289" s="2"/>
      <c r="WCR289" s="2"/>
      <c r="WCS289" s="2"/>
      <c r="WCT289" s="2"/>
      <c r="WCU289" s="2"/>
      <c r="WCV289" s="2"/>
      <c r="WCW289" s="2"/>
      <c r="WCX289" s="2"/>
      <c r="WCY289" s="2"/>
      <c r="WCZ289" s="2"/>
      <c r="WDA289" s="2"/>
      <c r="WDB289" s="2"/>
      <c r="WDC289" s="2"/>
      <c r="WDD289" s="2"/>
      <c r="WDE289" s="2"/>
      <c r="WDF289" s="2"/>
      <c r="WDG289" s="2"/>
      <c r="WDH289" s="2"/>
      <c r="WDI289" s="2"/>
      <c r="WDJ289" s="2"/>
      <c r="WDK289" s="2"/>
      <c r="WDL289" s="2"/>
      <c r="WDM289" s="2"/>
      <c r="WDN289" s="2"/>
      <c r="WDO289" s="2"/>
      <c r="WDP289" s="2"/>
      <c r="WDQ289" s="2"/>
      <c r="WDR289" s="2"/>
      <c r="WDS289" s="2"/>
      <c r="WDT289" s="2"/>
      <c r="WDU289" s="2"/>
      <c r="WDV289" s="2"/>
      <c r="WDW289" s="2"/>
      <c r="WDX289" s="2"/>
      <c r="WDY289" s="2"/>
      <c r="WDZ289" s="2"/>
      <c r="WEA289" s="2"/>
      <c r="WEB289" s="2"/>
      <c r="WEC289" s="2"/>
      <c r="WED289" s="2"/>
      <c r="WEE289" s="2"/>
      <c r="WEF289" s="2"/>
      <c r="WEG289" s="2"/>
      <c r="WEH289" s="2"/>
      <c r="WEI289" s="2"/>
      <c r="WEJ289" s="2"/>
      <c r="WEK289" s="2"/>
      <c r="WEL289" s="2"/>
      <c r="WEM289" s="2"/>
      <c r="WEN289" s="2"/>
      <c r="WEO289" s="2"/>
      <c r="WEP289" s="2"/>
      <c r="WEQ289" s="2"/>
      <c r="WER289" s="2"/>
      <c r="WES289" s="2"/>
      <c r="WET289" s="2"/>
      <c r="WEU289" s="2"/>
      <c r="WEV289" s="2"/>
      <c r="WEW289" s="2"/>
      <c r="WEX289" s="2"/>
      <c r="WEY289" s="2"/>
      <c r="WEZ289" s="2"/>
      <c r="WFA289" s="2"/>
      <c r="WFB289" s="2"/>
      <c r="WFC289" s="2"/>
      <c r="WFD289" s="2"/>
      <c r="WFE289" s="2"/>
      <c r="WFF289" s="2"/>
      <c r="WFG289" s="2"/>
      <c r="WFH289" s="2"/>
      <c r="WFI289" s="2"/>
      <c r="WFJ289" s="2"/>
      <c r="WFK289" s="2"/>
      <c r="WFL289" s="2"/>
      <c r="WFM289" s="2"/>
      <c r="WFN289" s="2"/>
      <c r="WFO289" s="2"/>
      <c r="WFP289" s="2"/>
      <c r="WFQ289" s="2"/>
      <c r="WFR289" s="2"/>
      <c r="WFS289" s="2"/>
      <c r="WFT289" s="2"/>
      <c r="WFU289" s="2"/>
      <c r="WFV289" s="2"/>
      <c r="WFW289" s="2"/>
      <c r="WFX289" s="2"/>
      <c r="WFY289" s="2"/>
      <c r="WFZ289" s="2"/>
      <c r="WGA289" s="2"/>
      <c r="WGB289" s="2"/>
      <c r="WGC289" s="2"/>
      <c r="WGD289" s="2"/>
      <c r="WGE289" s="2"/>
      <c r="WGF289" s="2"/>
      <c r="WGG289" s="2"/>
      <c r="WGH289" s="2"/>
      <c r="WGI289" s="2"/>
      <c r="WGJ289" s="2"/>
      <c r="WGK289" s="2"/>
      <c r="WGL289" s="2"/>
      <c r="WGM289" s="2"/>
      <c r="WGN289" s="2"/>
      <c r="WGO289" s="2"/>
      <c r="WGP289" s="2"/>
      <c r="WGQ289" s="2"/>
      <c r="WGR289" s="2"/>
      <c r="WGS289" s="2"/>
      <c r="WGT289" s="2"/>
      <c r="WGU289" s="2"/>
      <c r="WGV289" s="2"/>
      <c r="WGW289" s="2"/>
      <c r="WGX289" s="2"/>
      <c r="WGY289" s="2"/>
      <c r="WGZ289" s="2"/>
      <c r="WHA289" s="2"/>
      <c r="WHB289" s="2"/>
      <c r="WHC289" s="2"/>
      <c r="WHD289" s="2"/>
      <c r="WHE289" s="2"/>
      <c r="WHF289" s="2"/>
      <c r="WHG289" s="2"/>
      <c r="WHH289" s="2"/>
      <c r="WHI289" s="2"/>
      <c r="WHJ289" s="2"/>
      <c r="WHK289" s="2"/>
      <c r="WHL289" s="2"/>
      <c r="WHM289" s="2"/>
      <c r="WHN289" s="2"/>
      <c r="WHO289" s="2"/>
      <c r="WHP289" s="2"/>
      <c r="WHQ289" s="2"/>
      <c r="WHR289" s="2"/>
      <c r="WHS289" s="2"/>
      <c r="WHT289" s="2"/>
      <c r="WHU289" s="2"/>
      <c r="WHV289" s="2"/>
      <c r="WHW289" s="2"/>
      <c r="WHX289" s="2"/>
      <c r="WHY289" s="2"/>
      <c r="WHZ289" s="2"/>
      <c r="WIA289" s="2"/>
      <c r="WIB289" s="2"/>
      <c r="WIC289" s="2"/>
      <c r="WID289" s="2"/>
      <c r="WIE289" s="2"/>
      <c r="WIF289" s="2"/>
      <c r="WIG289" s="2"/>
      <c r="WIH289" s="2"/>
      <c r="WII289" s="2"/>
      <c r="WIJ289" s="2"/>
      <c r="WIK289" s="2"/>
      <c r="WIL289" s="2"/>
      <c r="WIM289" s="2"/>
      <c r="WIN289" s="2"/>
      <c r="WIO289" s="2"/>
      <c r="WIP289" s="2"/>
      <c r="WIQ289" s="2"/>
      <c r="WIR289" s="2"/>
      <c r="WIS289" s="2"/>
      <c r="WIT289" s="2"/>
      <c r="WIU289" s="2"/>
      <c r="WIV289" s="2"/>
      <c r="WIW289" s="2"/>
      <c r="WIX289" s="2"/>
      <c r="WIY289" s="2"/>
      <c r="WIZ289" s="2"/>
      <c r="WJA289" s="2"/>
      <c r="WJB289" s="2"/>
      <c r="WJC289" s="2"/>
      <c r="WJD289" s="2"/>
      <c r="WJE289" s="2"/>
      <c r="WJF289" s="2"/>
      <c r="WJG289" s="2"/>
      <c r="WJH289" s="2"/>
      <c r="WJI289" s="2"/>
      <c r="WJJ289" s="2"/>
      <c r="WJK289" s="2"/>
      <c r="WJL289" s="2"/>
      <c r="WJM289" s="2"/>
      <c r="WJN289" s="2"/>
      <c r="WJO289" s="2"/>
      <c r="WJP289" s="2"/>
      <c r="WJQ289" s="2"/>
      <c r="WJR289" s="2"/>
      <c r="WJS289" s="2"/>
      <c r="WJT289" s="2"/>
      <c r="WJU289" s="2"/>
      <c r="WJV289" s="2"/>
      <c r="WJW289" s="2"/>
      <c r="WJX289" s="2"/>
      <c r="WJY289" s="2"/>
      <c r="WJZ289" s="2"/>
      <c r="WKA289" s="2"/>
      <c r="WKB289" s="2"/>
      <c r="WKC289" s="2"/>
      <c r="WKD289" s="2"/>
      <c r="WKE289" s="2"/>
      <c r="WKF289" s="2"/>
      <c r="WKG289" s="2"/>
      <c r="WKH289" s="2"/>
      <c r="WKI289" s="2"/>
      <c r="WKJ289" s="2"/>
      <c r="WKK289" s="2"/>
      <c r="WKL289" s="2"/>
      <c r="WKM289" s="2"/>
      <c r="WKN289" s="2"/>
      <c r="WKO289" s="2"/>
      <c r="WKP289" s="2"/>
      <c r="WKQ289" s="2"/>
      <c r="WKR289" s="2"/>
      <c r="WKS289" s="2"/>
      <c r="WKT289" s="2"/>
      <c r="WKU289" s="2"/>
      <c r="WKV289" s="2"/>
      <c r="WKW289" s="2"/>
      <c r="WKX289" s="2"/>
      <c r="WKY289" s="2"/>
      <c r="WKZ289" s="2"/>
      <c r="WLA289" s="2"/>
      <c r="WLB289" s="2"/>
      <c r="WLC289" s="2"/>
      <c r="WLD289" s="2"/>
      <c r="WLE289" s="2"/>
      <c r="WLF289" s="2"/>
      <c r="WLG289" s="2"/>
      <c r="WLH289" s="2"/>
      <c r="WLI289" s="2"/>
      <c r="WLJ289" s="2"/>
      <c r="WLK289" s="2"/>
      <c r="WLL289" s="2"/>
      <c r="WLM289" s="2"/>
      <c r="WLN289" s="2"/>
      <c r="WLO289" s="2"/>
      <c r="WLP289" s="2"/>
      <c r="WLQ289" s="2"/>
      <c r="WLR289" s="2"/>
      <c r="WLS289" s="2"/>
      <c r="WLT289" s="2"/>
      <c r="WLU289" s="2"/>
      <c r="WLV289" s="2"/>
      <c r="WLW289" s="2"/>
      <c r="WLX289" s="2"/>
      <c r="WLY289" s="2"/>
      <c r="WLZ289" s="2"/>
      <c r="WMA289" s="2"/>
      <c r="WMB289" s="2"/>
      <c r="WMC289" s="2"/>
      <c r="WMD289" s="2"/>
      <c r="WME289" s="2"/>
      <c r="WMF289" s="2"/>
      <c r="WMG289" s="2"/>
      <c r="WMH289" s="2"/>
      <c r="WMI289" s="2"/>
      <c r="WMJ289" s="2"/>
      <c r="WMK289" s="2"/>
      <c r="WML289" s="2"/>
      <c r="WMM289" s="2"/>
      <c r="WMN289" s="2"/>
      <c r="WMO289" s="2"/>
      <c r="WMP289" s="2"/>
      <c r="WMQ289" s="2"/>
      <c r="WMR289" s="2"/>
      <c r="WMS289" s="2"/>
      <c r="WMT289" s="2"/>
      <c r="WMU289" s="2"/>
      <c r="WMV289" s="2"/>
      <c r="WMW289" s="2"/>
      <c r="WMX289" s="2"/>
      <c r="WMY289" s="2"/>
      <c r="WMZ289" s="2"/>
      <c r="WNA289" s="2"/>
      <c r="WNB289" s="2"/>
      <c r="WNC289" s="2"/>
      <c r="WND289" s="2"/>
      <c r="WNE289" s="2"/>
      <c r="WNF289" s="2"/>
      <c r="WNG289" s="2"/>
      <c r="WNH289" s="2"/>
      <c r="WNI289" s="2"/>
      <c r="WNJ289" s="2"/>
      <c r="WNK289" s="2"/>
      <c r="WNL289" s="2"/>
      <c r="WNM289" s="2"/>
      <c r="WNN289" s="2"/>
      <c r="WNO289" s="2"/>
      <c r="WNP289" s="2"/>
      <c r="WNQ289" s="2"/>
      <c r="WNR289" s="2"/>
      <c r="WNS289" s="2"/>
      <c r="WNT289" s="2"/>
      <c r="WNU289" s="2"/>
      <c r="WNV289" s="2"/>
      <c r="WNW289" s="2"/>
      <c r="WNX289" s="2"/>
      <c r="WNY289" s="2"/>
      <c r="WNZ289" s="2"/>
      <c r="WOA289" s="2"/>
      <c r="WOB289" s="2"/>
      <c r="WOC289" s="2"/>
      <c r="WOD289" s="2"/>
      <c r="WOE289" s="2"/>
      <c r="WOF289" s="2"/>
      <c r="WOG289" s="2"/>
      <c r="WOH289" s="2"/>
      <c r="WOI289" s="2"/>
      <c r="WOJ289" s="2"/>
      <c r="WOK289" s="2"/>
      <c r="WOL289" s="2"/>
      <c r="WOM289" s="2"/>
      <c r="WON289" s="2"/>
      <c r="WOO289" s="2"/>
      <c r="WOP289" s="2"/>
      <c r="WOQ289" s="2"/>
      <c r="WOR289" s="2"/>
      <c r="WOS289" s="2"/>
      <c r="WOT289" s="2"/>
      <c r="WOU289" s="2"/>
      <c r="WOV289" s="2"/>
      <c r="WOW289" s="2"/>
      <c r="WOX289" s="2"/>
      <c r="WOY289" s="2"/>
      <c r="WOZ289" s="2"/>
      <c r="WPA289" s="2"/>
      <c r="WPB289" s="2"/>
      <c r="WPC289" s="2"/>
      <c r="WPD289" s="2"/>
      <c r="WPE289" s="2"/>
      <c r="WPF289" s="2"/>
      <c r="WPG289" s="2"/>
      <c r="WPH289" s="2"/>
      <c r="WPI289" s="2"/>
      <c r="WPJ289" s="2"/>
      <c r="WPK289" s="2"/>
      <c r="WPL289" s="2"/>
      <c r="WPM289" s="2"/>
      <c r="WPN289" s="2"/>
      <c r="WPO289" s="2"/>
      <c r="WPP289" s="2"/>
      <c r="WPQ289" s="2"/>
      <c r="WPR289" s="2"/>
      <c r="WPS289" s="2"/>
      <c r="WPT289" s="2"/>
      <c r="WPU289" s="2"/>
      <c r="WPV289" s="2"/>
      <c r="WPW289" s="2"/>
      <c r="WPX289" s="2"/>
      <c r="WPY289" s="2"/>
      <c r="WPZ289" s="2"/>
      <c r="WQA289" s="2"/>
      <c r="WQB289" s="2"/>
      <c r="WQC289" s="2"/>
      <c r="WQD289" s="2"/>
      <c r="WQE289" s="2"/>
      <c r="WQF289" s="2"/>
      <c r="WQG289" s="2"/>
      <c r="WQH289" s="2"/>
      <c r="WQI289" s="2"/>
      <c r="WQJ289" s="2"/>
      <c r="WQK289" s="2"/>
      <c r="WQL289" s="2"/>
      <c r="WQM289" s="2"/>
      <c r="WQN289" s="2"/>
      <c r="WQO289" s="2"/>
      <c r="WQP289" s="2"/>
      <c r="WQQ289" s="2"/>
      <c r="WQR289" s="2"/>
      <c r="WQS289" s="2"/>
      <c r="WQT289" s="2"/>
      <c r="WQU289" s="2"/>
      <c r="WQV289" s="2"/>
      <c r="WQW289" s="2"/>
      <c r="WQX289" s="2"/>
      <c r="WQY289" s="2"/>
      <c r="WQZ289" s="2"/>
      <c r="WRA289" s="2"/>
      <c r="WRB289" s="2"/>
      <c r="WRC289" s="2"/>
      <c r="WRD289" s="2"/>
      <c r="WRE289" s="2"/>
      <c r="WRF289" s="2"/>
      <c r="WRG289" s="2"/>
      <c r="WRH289" s="2"/>
      <c r="WRI289" s="2"/>
      <c r="WRJ289" s="2"/>
      <c r="WRK289" s="2"/>
      <c r="WRL289" s="2"/>
      <c r="WRM289" s="2"/>
      <c r="WRN289" s="2"/>
      <c r="WRO289" s="2"/>
      <c r="WRP289" s="2"/>
      <c r="WRQ289" s="2"/>
      <c r="WRR289" s="2"/>
      <c r="WRS289" s="2"/>
      <c r="WRT289" s="2"/>
      <c r="WRU289" s="2"/>
      <c r="WRV289" s="2"/>
      <c r="WRW289" s="2"/>
      <c r="WRX289" s="2"/>
      <c r="WRY289" s="2"/>
      <c r="WRZ289" s="2"/>
      <c r="WSA289" s="2"/>
      <c r="WSB289" s="2"/>
      <c r="WSC289" s="2"/>
      <c r="WSD289" s="2"/>
      <c r="WSE289" s="2"/>
      <c r="WSF289" s="2"/>
      <c r="WSG289" s="2"/>
      <c r="WSH289" s="2"/>
      <c r="WSI289" s="2"/>
      <c r="WSJ289" s="2"/>
      <c r="WSK289" s="2"/>
      <c r="WSL289" s="2"/>
      <c r="WSM289" s="2"/>
      <c r="WSN289" s="2"/>
      <c r="WSO289" s="2"/>
      <c r="WSP289" s="2"/>
      <c r="WSQ289" s="2"/>
      <c r="WSR289" s="2"/>
      <c r="WSS289" s="2"/>
      <c r="WST289" s="2"/>
      <c r="WSU289" s="2"/>
      <c r="WSV289" s="2"/>
      <c r="WSW289" s="2"/>
      <c r="WSX289" s="2"/>
      <c r="WSY289" s="2"/>
      <c r="WSZ289" s="2"/>
      <c r="WTA289" s="2"/>
      <c r="WTB289" s="2"/>
      <c r="WTC289" s="2"/>
      <c r="WTD289" s="2"/>
      <c r="WTE289" s="2"/>
      <c r="WTF289" s="2"/>
      <c r="WTG289" s="2"/>
      <c r="WTH289" s="2"/>
      <c r="WTI289" s="2"/>
      <c r="WTJ289" s="2"/>
      <c r="WTK289" s="2"/>
      <c r="WTL289" s="2"/>
      <c r="WTM289" s="2"/>
      <c r="WTN289" s="2"/>
      <c r="WTO289" s="2"/>
      <c r="WTP289" s="2"/>
      <c r="WTQ289" s="2"/>
      <c r="WTR289" s="2"/>
      <c r="WTS289" s="2"/>
      <c r="WTT289" s="2"/>
      <c r="WTU289" s="2"/>
      <c r="WTV289" s="2"/>
      <c r="WTW289" s="2"/>
      <c r="WTX289" s="2"/>
      <c r="WTY289" s="2"/>
      <c r="WTZ289" s="2"/>
      <c r="WUA289" s="2"/>
      <c r="WUB289" s="2"/>
      <c r="WUC289" s="2"/>
      <c r="WUD289" s="2"/>
      <c r="WUE289" s="2"/>
      <c r="WUF289" s="2"/>
      <c r="WUG289" s="2"/>
      <c r="WUH289" s="2"/>
      <c r="WUI289" s="2"/>
      <c r="WUJ289" s="2"/>
      <c r="WUK289" s="2"/>
      <c r="WUL289" s="2"/>
      <c r="WUM289" s="2"/>
      <c r="WUN289" s="2"/>
      <c r="WUO289" s="2"/>
      <c r="WUP289" s="2"/>
      <c r="WUQ289" s="2"/>
      <c r="WUR289" s="2"/>
      <c r="WUS289" s="2"/>
      <c r="WUT289" s="2"/>
      <c r="WUU289" s="2"/>
      <c r="WUV289" s="2"/>
      <c r="WUW289" s="2"/>
      <c r="WUX289" s="2"/>
      <c r="WUY289" s="2"/>
      <c r="WUZ289" s="2"/>
      <c r="WVA289" s="2"/>
      <c r="WVB289" s="2"/>
      <c r="WVC289" s="2"/>
      <c r="WVD289" s="2"/>
      <c r="WVE289" s="2"/>
      <c r="WVF289" s="2"/>
      <c r="WVG289" s="2"/>
      <c r="WVH289" s="2"/>
      <c r="WVI289" s="2"/>
      <c r="WVJ289" s="2"/>
      <c r="WVK289" s="2"/>
      <c r="WVL289" s="2"/>
      <c r="WVM289" s="2"/>
      <c r="WVN289" s="2"/>
      <c r="WVO289" s="2"/>
      <c r="WVP289" s="2"/>
      <c r="WVQ289" s="2"/>
      <c r="WVR289" s="2"/>
      <c r="WVS289" s="2"/>
      <c r="WVT289" s="2"/>
      <c r="WVU289" s="2"/>
      <c r="WVV289" s="2"/>
      <c r="WVW289" s="2"/>
      <c r="WVX289" s="2"/>
      <c r="WVY289" s="2"/>
      <c r="WVZ289" s="2"/>
      <c r="WWA289" s="2"/>
      <c r="WWB289" s="2"/>
      <c r="WWC289" s="2"/>
      <c r="WWD289" s="2"/>
      <c r="WWE289" s="2"/>
      <c r="WWF289" s="2"/>
      <c r="WWG289" s="2"/>
      <c r="WWH289" s="2"/>
      <c r="WWI289" s="2"/>
      <c r="WWJ289" s="2"/>
      <c r="WWK289" s="2"/>
      <c r="WWL289" s="2"/>
      <c r="WWM289" s="2"/>
      <c r="WWN289" s="2"/>
      <c r="WWO289" s="2"/>
      <c r="WWP289" s="2"/>
      <c r="WWQ289" s="2"/>
      <c r="WWR289" s="2"/>
      <c r="WWS289" s="2"/>
      <c r="WWT289" s="2"/>
      <c r="WWU289" s="2"/>
      <c r="WWV289" s="2"/>
      <c r="WWW289" s="2"/>
      <c r="WWX289" s="2"/>
      <c r="WWY289" s="2"/>
      <c r="WWZ289" s="2"/>
      <c r="WXA289" s="2"/>
      <c r="WXB289" s="2"/>
      <c r="WXC289" s="2"/>
      <c r="WXD289" s="2"/>
      <c r="WXE289" s="2"/>
      <c r="WXF289" s="2"/>
      <c r="WXG289" s="2"/>
      <c r="WXH289" s="2"/>
      <c r="WXI289" s="2"/>
      <c r="WXJ289" s="2"/>
      <c r="WXK289" s="2"/>
      <c r="WXL289" s="2"/>
      <c r="WXM289" s="2"/>
      <c r="WXN289" s="2"/>
      <c r="WXO289" s="2"/>
      <c r="WXP289" s="2"/>
      <c r="WXQ289" s="2"/>
      <c r="WXR289" s="2"/>
      <c r="WXS289" s="2"/>
      <c r="WXT289" s="2"/>
      <c r="WXU289" s="2"/>
      <c r="WXV289" s="2"/>
      <c r="WXW289" s="2"/>
      <c r="WXX289" s="2"/>
      <c r="WXY289" s="2"/>
      <c r="WXZ289" s="2"/>
      <c r="WYA289" s="2"/>
      <c r="WYB289" s="2"/>
      <c r="WYC289" s="2"/>
      <c r="WYD289" s="2"/>
      <c r="WYE289" s="2"/>
      <c r="WYF289" s="2"/>
      <c r="WYG289" s="2"/>
      <c r="WYH289" s="2"/>
      <c r="WYI289" s="2"/>
      <c r="WYJ289" s="2"/>
      <c r="WYK289" s="2"/>
      <c r="WYL289" s="2"/>
      <c r="WYM289" s="2"/>
      <c r="WYN289" s="2"/>
      <c r="WYO289" s="2"/>
      <c r="WYP289" s="2"/>
      <c r="WYQ289" s="2"/>
      <c r="WYR289" s="2"/>
      <c r="WYS289" s="2"/>
      <c r="WYT289" s="2"/>
      <c r="WYU289" s="2"/>
      <c r="WYV289" s="2"/>
      <c r="WYW289" s="2"/>
      <c r="WYX289" s="2"/>
      <c r="WYY289" s="2"/>
      <c r="WYZ289" s="2"/>
      <c r="WZA289" s="2"/>
      <c r="WZB289" s="2"/>
      <c r="WZC289" s="2"/>
      <c r="WZD289" s="2"/>
      <c r="WZE289" s="2"/>
      <c r="WZF289" s="2"/>
      <c r="WZG289" s="2"/>
      <c r="WZH289" s="2"/>
      <c r="WZI289" s="2"/>
      <c r="WZJ289" s="2"/>
      <c r="WZK289" s="2"/>
      <c r="WZL289" s="2"/>
      <c r="WZM289" s="2"/>
      <c r="WZN289" s="2"/>
      <c r="WZO289" s="2"/>
      <c r="WZP289" s="2"/>
      <c r="WZQ289" s="2"/>
      <c r="WZR289" s="2"/>
      <c r="WZS289" s="2"/>
      <c r="WZT289" s="2"/>
      <c r="WZU289" s="2"/>
      <c r="WZV289" s="2"/>
      <c r="WZW289" s="2"/>
      <c r="WZX289" s="2"/>
      <c r="WZY289" s="2"/>
      <c r="WZZ289" s="2"/>
      <c r="XAA289" s="2"/>
      <c r="XAB289" s="2"/>
      <c r="XAC289" s="2"/>
      <c r="XAD289" s="2"/>
      <c r="XAE289" s="2"/>
      <c r="XAF289" s="2"/>
      <c r="XAG289" s="2"/>
      <c r="XAH289" s="2"/>
      <c r="XAI289" s="2"/>
      <c r="XAJ289" s="2"/>
      <c r="XAK289" s="2"/>
      <c r="XAL289" s="2"/>
      <c r="XAM289" s="2"/>
      <c r="XAN289" s="2"/>
      <c r="XAO289" s="2"/>
      <c r="XAP289" s="2"/>
      <c r="XAQ289" s="2"/>
      <c r="XAR289" s="2"/>
      <c r="XAS289" s="2"/>
      <c r="XAT289" s="2"/>
      <c r="XAU289" s="2"/>
      <c r="XAV289" s="2"/>
      <c r="XAW289" s="2"/>
      <c r="XAX289" s="2"/>
      <c r="XAY289" s="2"/>
      <c r="XAZ289" s="2"/>
      <c r="XBA289" s="2"/>
      <c r="XBB289" s="2"/>
      <c r="XBC289" s="2"/>
      <c r="XBD289" s="2"/>
      <c r="XBE289" s="2"/>
      <c r="XBF289" s="2"/>
      <c r="XBG289" s="2"/>
      <c r="XBH289" s="2"/>
      <c r="XBI289" s="2"/>
      <c r="XBJ289" s="2"/>
      <c r="XBK289" s="2"/>
      <c r="XBL289" s="2"/>
      <c r="XBM289" s="2"/>
      <c r="XBN289" s="2"/>
      <c r="XBO289" s="2"/>
      <c r="XBP289" s="2"/>
      <c r="XBQ289" s="2"/>
      <c r="XBR289" s="2"/>
      <c r="XBS289" s="2"/>
      <c r="XBT289" s="2"/>
      <c r="XBU289" s="2"/>
      <c r="XBV289" s="2"/>
      <c r="XBW289" s="2"/>
      <c r="XBX289" s="2"/>
      <c r="XBY289" s="2"/>
      <c r="XBZ289" s="2"/>
      <c r="XCA289" s="2"/>
      <c r="XCB289" s="2"/>
      <c r="XCC289" s="2"/>
      <c r="XCD289" s="2"/>
      <c r="XCE289" s="2"/>
      <c r="XCF289" s="2"/>
      <c r="XCG289" s="2"/>
      <c r="XCH289" s="2"/>
      <c r="XCI289" s="2"/>
      <c r="XCJ289" s="2"/>
      <c r="XCK289" s="2"/>
      <c r="XCL289" s="2"/>
      <c r="XCM289" s="2"/>
      <c r="XCN289" s="2"/>
      <c r="XCO289" s="2"/>
      <c r="XCP289" s="2"/>
      <c r="XCQ289" s="2"/>
      <c r="XCR289" s="2"/>
      <c r="XCS289" s="2"/>
      <c r="XCT289" s="2"/>
      <c r="XCU289" s="2"/>
      <c r="XCV289" s="2"/>
      <c r="XCW289" s="2"/>
      <c r="XCX289" s="2"/>
      <c r="XCY289" s="2"/>
      <c r="XCZ289" s="2"/>
      <c r="XDA289" s="2"/>
      <c r="XDB289" s="2"/>
      <c r="XDC289" s="2"/>
      <c r="XDD289" s="2"/>
      <c r="XDE289" s="2"/>
      <c r="XDF289" s="2"/>
      <c r="XDG289" s="2"/>
      <c r="XDH289" s="2"/>
      <c r="XDI289" s="2"/>
      <c r="XDJ289" s="2"/>
      <c r="XDK289" s="2"/>
      <c r="XDL289" s="2"/>
      <c r="XDM289" s="2"/>
      <c r="XDN289" s="2"/>
      <c r="XDO289" s="2"/>
      <c r="XDP289" s="2"/>
      <c r="XDQ289" s="2"/>
      <c r="XDR289" s="2"/>
      <c r="XDS289" s="2"/>
      <c r="XDT289" s="2"/>
      <c r="XDU289" s="2"/>
      <c r="XDV289" s="2"/>
      <c r="XDW289" s="2"/>
      <c r="XDX289" s="2"/>
      <c r="XDY289" s="2"/>
      <c r="XDZ289" s="2"/>
      <c r="XEA289" s="2"/>
      <c r="XEB289" s="2"/>
      <c r="XEC289" s="2"/>
      <c r="XED289" s="2"/>
      <c r="XEE289" s="2"/>
      <c r="XEF289" s="2"/>
      <c r="XEG289" s="2"/>
      <c r="XEH289" s="2"/>
      <c r="XEK289" s="2"/>
      <c r="XEL289" s="2"/>
    </row>
    <row r="290" s="3" customFormat="1" spans="1:16366">
      <c r="A290" s="12">
        <v>288</v>
      </c>
      <c r="B290" s="12" t="s">
        <v>8</v>
      </c>
      <c r="C290" s="12" t="s">
        <v>9</v>
      </c>
      <c r="D290" s="12" t="s">
        <v>306</v>
      </c>
      <c r="E290" s="15" t="s">
        <v>307</v>
      </c>
      <c r="F290" s="12">
        <v>72.4</v>
      </c>
      <c r="G290" s="1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  <c r="AMN290" s="2"/>
      <c r="AMO290" s="2"/>
      <c r="AMP290" s="2"/>
      <c r="AMQ290" s="2"/>
      <c r="AMR290" s="2"/>
      <c r="AMS290" s="2"/>
      <c r="AMT290" s="2"/>
      <c r="AMU290" s="2"/>
      <c r="AMV290" s="2"/>
      <c r="AMW290" s="2"/>
      <c r="AMX290" s="2"/>
      <c r="AMY290" s="2"/>
      <c r="AMZ290" s="2"/>
      <c r="ANA290" s="2"/>
      <c r="ANB290" s="2"/>
      <c r="ANC290" s="2"/>
      <c r="AND290" s="2"/>
      <c r="ANE290" s="2"/>
      <c r="ANF290" s="2"/>
      <c r="ANG290" s="2"/>
      <c r="ANH290" s="2"/>
      <c r="ANI290" s="2"/>
      <c r="ANJ290" s="2"/>
      <c r="ANK290" s="2"/>
      <c r="ANL290" s="2"/>
      <c r="ANM290" s="2"/>
      <c r="ANN290" s="2"/>
      <c r="ANO290" s="2"/>
      <c r="ANP290" s="2"/>
      <c r="ANQ290" s="2"/>
      <c r="ANR290" s="2"/>
      <c r="ANS290" s="2"/>
      <c r="ANT290" s="2"/>
      <c r="ANU290" s="2"/>
      <c r="ANV290" s="2"/>
      <c r="ANW290" s="2"/>
      <c r="ANX290" s="2"/>
      <c r="ANY290" s="2"/>
      <c r="ANZ290" s="2"/>
      <c r="AOA290" s="2"/>
      <c r="AOB290" s="2"/>
      <c r="AOC290" s="2"/>
      <c r="AOD290" s="2"/>
      <c r="AOE290" s="2"/>
      <c r="AOF290" s="2"/>
      <c r="AOG290" s="2"/>
      <c r="AOH290" s="2"/>
      <c r="AOI290" s="2"/>
      <c r="AOJ290" s="2"/>
      <c r="AOK290" s="2"/>
      <c r="AOL290" s="2"/>
      <c r="AOM290" s="2"/>
      <c r="AON290" s="2"/>
      <c r="AOO290" s="2"/>
      <c r="AOP290" s="2"/>
      <c r="AOQ290" s="2"/>
      <c r="AOR290" s="2"/>
      <c r="AOS290" s="2"/>
      <c r="AOT290" s="2"/>
      <c r="AOU290" s="2"/>
      <c r="AOV290" s="2"/>
      <c r="AOW290" s="2"/>
      <c r="AOX290" s="2"/>
      <c r="AOY290" s="2"/>
      <c r="AOZ290" s="2"/>
      <c r="APA290" s="2"/>
      <c r="APB290" s="2"/>
      <c r="APC290" s="2"/>
      <c r="APD290" s="2"/>
      <c r="APE290" s="2"/>
      <c r="APF290" s="2"/>
      <c r="APG290" s="2"/>
      <c r="APH290" s="2"/>
      <c r="API290" s="2"/>
      <c r="APJ290" s="2"/>
      <c r="APK290" s="2"/>
      <c r="APL290" s="2"/>
      <c r="APM290" s="2"/>
      <c r="APN290" s="2"/>
      <c r="APO290" s="2"/>
      <c r="APP290" s="2"/>
      <c r="APQ290" s="2"/>
      <c r="APR290" s="2"/>
      <c r="APS290" s="2"/>
      <c r="APT290" s="2"/>
      <c r="APU290" s="2"/>
      <c r="APV290" s="2"/>
      <c r="APW290" s="2"/>
      <c r="APX290" s="2"/>
      <c r="APY290" s="2"/>
      <c r="APZ290" s="2"/>
      <c r="AQA290" s="2"/>
      <c r="AQB290" s="2"/>
      <c r="AQC290" s="2"/>
      <c r="AQD290" s="2"/>
      <c r="AQE290" s="2"/>
      <c r="AQF290" s="2"/>
      <c r="AQG290" s="2"/>
      <c r="AQH290" s="2"/>
      <c r="AQI290" s="2"/>
      <c r="AQJ290" s="2"/>
      <c r="AQK290" s="2"/>
      <c r="AQL290" s="2"/>
      <c r="AQM290" s="2"/>
      <c r="AQN290" s="2"/>
      <c r="AQO290" s="2"/>
      <c r="AQP290" s="2"/>
      <c r="AQQ290" s="2"/>
      <c r="AQR290" s="2"/>
      <c r="AQS290" s="2"/>
      <c r="AQT290" s="2"/>
      <c r="AQU290" s="2"/>
      <c r="AQV290" s="2"/>
      <c r="AQW290" s="2"/>
      <c r="AQX290" s="2"/>
      <c r="AQY290" s="2"/>
      <c r="AQZ290" s="2"/>
      <c r="ARA290" s="2"/>
      <c r="ARB290" s="2"/>
      <c r="ARC290" s="2"/>
      <c r="ARD290" s="2"/>
      <c r="ARE290" s="2"/>
      <c r="ARF290" s="2"/>
      <c r="ARG290" s="2"/>
      <c r="ARH290" s="2"/>
      <c r="ARI290" s="2"/>
      <c r="ARJ290" s="2"/>
      <c r="ARK290" s="2"/>
      <c r="ARL290" s="2"/>
      <c r="ARM290" s="2"/>
      <c r="ARN290" s="2"/>
      <c r="ARO290" s="2"/>
      <c r="ARP290" s="2"/>
      <c r="ARQ290" s="2"/>
      <c r="ARR290" s="2"/>
      <c r="ARS290" s="2"/>
      <c r="ART290" s="2"/>
      <c r="ARU290" s="2"/>
      <c r="ARV290" s="2"/>
      <c r="ARW290" s="2"/>
      <c r="ARX290" s="2"/>
      <c r="ARY290" s="2"/>
      <c r="ARZ290" s="2"/>
      <c r="ASA290" s="2"/>
      <c r="ASB290" s="2"/>
      <c r="ASC290" s="2"/>
      <c r="ASD290" s="2"/>
      <c r="ASE290" s="2"/>
      <c r="ASF290" s="2"/>
      <c r="ASG290" s="2"/>
      <c r="ASH290" s="2"/>
      <c r="ASI290" s="2"/>
      <c r="ASJ290" s="2"/>
      <c r="ASK290" s="2"/>
      <c r="ASL290" s="2"/>
      <c r="ASM290" s="2"/>
      <c r="ASN290" s="2"/>
      <c r="ASO290" s="2"/>
      <c r="ASP290" s="2"/>
      <c r="ASQ290" s="2"/>
      <c r="ASR290" s="2"/>
      <c r="ASS290" s="2"/>
      <c r="AST290" s="2"/>
      <c r="ASU290" s="2"/>
      <c r="ASV290" s="2"/>
      <c r="ASW290" s="2"/>
      <c r="ASX290" s="2"/>
      <c r="ASY290" s="2"/>
      <c r="ASZ290" s="2"/>
      <c r="ATA290" s="2"/>
      <c r="ATB290" s="2"/>
      <c r="ATC290" s="2"/>
      <c r="ATD290" s="2"/>
      <c r="ATE290" s="2"/>
      <c r="ATF290" s="2"/>
      <c r="ATG290" s="2"/>
      <c r="ATH290" s="2"/>
      <c r="ATI290" s="2"/>
      <c r="ATJ290" s="2"/>
      <c r="ATK290" s="2"/>
      <c r="ATL290" s="2"/>
      <c r="ATM290" s="2"/>
      <c r="ATN290" s="2"/>
      <c r="ATO290" s="2"/>
      <c r="ATP290" s="2"/>
      <c r="ATQ290" s="2"/>
      <c r="ATR290" s="2"/>
      <c r="ATS290" s="2"/>
      <c r="ATT290" s="2"/>
      <c r="ATU290" s="2"/>
      <c r="ATV290" s="2"/>
      <c r="ATW290" s="2"/>
      <c r="ATX290" s="2"/>
      <c r="ATY290" s="2"/>
      <c r="ATZ290" s="2"/>
      <c r="AUA290" s="2"/>
      <c r="AUB290" s="2"/>
      <c r="AUC290" s="2"/>
      <c r="AUD290" s="2"/>
      <c r="AUE290" s="2"/>
      <c r="AUF290" s="2"/>
      <c r="AUG290" s="2"/>
      <c r="AUH290" s="2"/>
      <c r="AUI290" s="2"/>
      <c r="AUJ290" s="2"/>
      <c r="AUK290" s="2"/>
      <c r="AUL290" s="2"/>
      <c r="AUM290" s="2"/>
      <c r="AUN290" s="2"/>
      <c r="AUO290" s="2"/>
      <c r="AUP290" s="2"/>
      <c r="AUQ290" s="2"/>
      <c r="AUR290" s="2"/>
      <c r="AUS290" s="2"/>
      <c r="AUT290" s="2"/>
      <c r="AUU290" s="2"/>
      <c r="AUV290" s="2"/>
      <c r="AUW290" s="2"/>
      <c r="AUX290" s="2"/>
      <c r="AUY290" s="2"/>
      <c r="AUZ290" s="2"/>
      <c r="AVA290" s="2"/>
      <c r="AVB290" s="2"/>
      <c r="AVC290" s="2"/>
      <c r="AVD290" s="2"/>
      <c r="AVE290" s="2"/>
      <c r="AVF290" s="2"/>
      <c r="AVG290" s="2"/>
      <c r="AVH290" s="2"/>
      <c r="AVI290" s="2"/>
      <c r="AVJ290" s="2"/>
      <c r="AVK290" s="2"/>
      <c r="AVL290" s="2"/>
      <c r="AVM290" s="2"/>
      <c r="AVN290" s="2"/>
      <c r="AVO290" s="2"/>
      <c r="AVP290" s="2"/>
      <c r="AVQ290" s="2"/>
      <c r="AVR290" s="2"/>
      <c r="AVS290" s="2"/>
      <c r="AVT290" s="2"/>
      <c r="AVU290" s="2"/>
      <c r="AVV290" s="2"/>
      <c r="AVW290" s="2"/>
      <c r="AVX290" s="2"/>
      <c r="AVY290" s="2"/>
      <c r="AVZ290" s="2"/>
      <c r="AWA290" s="2"/>
      <c r="AWB290" s="2"/>
      <c r="AWC290" s="2"/>
      <c r="AWD290" s="2"/>
      <c r="AWE290" s="2"/>
      <c r="AWF290" s="2"/>
      <c r="AWG290" s="2"/>
      <c r="AWH290" s="2"/>
      <c r="AWI290" s="2"/>
      <c r="AWJ290" s="2"/>
      <c r="AWK290" s="2"/>
      <c r="AWL290" s="2"/>
      <c r="AWM290" s="2"/>
      <c r="AWN290" s="2"/>
      <c r="AWO290" s="2"/>
      <c r="AWP290" s="2"/>
      <c r="AWQ290" s="2"/>
      <c r="AWR290" s="2"/>
      <c r="AWS290" s="2"/>
      <c r="AWT290" s="2"/>
      <c r="AWU290" s="2"/>
      <c r="AWV290" s="2"/>
      <c r="AWW290" s="2"/>
      <c r="AWX290" s="2"/>
      <c r="AWY290" s="2"/>
      <c r="AWZ290" s="2"/>
      <c r="AXA290" s="2"/>
      <c r="AXB290" s="2"/>
      <c r="AXC290" s="2"/>
      <c r="AXD290" s="2"/>
      <c r="AXE290" s="2"/>
      <c r="AXF290" s="2"/>
      <c r="AXG290" s="2"/>
      <c r="AXH290" s="2"/>
      <c r="AXI290" s="2"/>
      <c r="AXJ290" s="2"/>
      <c r="AXK290" s="2"/>
      <c r="AXL290" s="2"/>
      <c r="AXM290" s="2"/>
      <c r="AXN290" s="2"/>
      <c r="AXO290" s="2"/>
      <c r="AXP290" s="2"/>
      <c r="AXQ290" s="2"/>
      <c r="AXR290" s="2"/>
      <c r="AXS290" s="2"/>
      <c r="AXT290" s="2"/>
      <c r="AXU290" s="2"/>
      <c r="AXV290" s="2"/>
      <c r="AXW290" s="2"/>
      <c r="AXX290" s="2"/>
      <c r="AXY290" s="2"/>
      <c r="AXZ290" s="2"/>
      <c r="AYA290" s="2"/>
      <c r="AYB290" s="2"/>
      <c r="AYC290" s="2"/>
      <c r="AYD290" s="2"/>
      <c r="AYE290" s="2"/>
      <c r="AYF290" s="2"/>
      <c r="AYG290" s="2"/>
      <c r="AYH290" s="2"/>
      <c r="AYI290" s="2"/>
      <c r="AYJ290" s="2"/>
      <c r="AYK290" s="2"/>
      <c r="AYL290" s="2"/>
      <c r="AYM290" s="2"/>
      <c r="AYN290" s="2"/>
      <c r="AYO290" s="2"/>
      <c r="AYP290" s="2"/>
      <c r="AYQ290" s="2"/>
      <c r="AYR290" s="2"/>
      <c r="AYS290" s="2"/>
      <c r="AYT290" s="2"/>
      <c r="AYU290" s="2"/>
      <c r="AYV290" s="2"/>
      <c r="AYW290" s="2"/>
      <c r="AYX290" s="2"/>
      <c r="AYY290" s="2"/>
      <c r="AYZ290" s="2"/>
      <c r="AZA290" s="2"/>
      <c r="AZB290" s="2"/>
      <c r="AZC290" s="2"/>
      <c r="AZD290" s="2"/>
      <c r="AZE290" s="2"/>
      <c r="AZF290" s="2"/>
      <c r="AZG290" s="2"/>
      <c r="AZH290" s="2"/>
      <c r="AZI290" s="2"/>
      <c r="AZJ290" s="2"/>
      <c r="AZK290" s="2"/>
      <c r="AZL290" s="2"/>
      <c r="AZM290" s="2"/>
      <c r="AZN290" s="2"/>
      <c r="AZO290" s="2"/>
      <c r="AZP290" s="2"/>
      <c r="AZQ290" s="2"/>
      <c r="AZR290" s="2"/>
      <c r="AZS290" s="2"/>
      <c r="AZT290" s="2"/>
      <c r="AZU290" s="2"/>
      <c r="AZV290" s="2"/>
      <c r="AZW290" s="2"/>
      <c r="AZX290" s="2"/>
      <c r="AZY290" s="2"/>
      <c r="AZZ290" s="2"/>
      <c r="BAA290" s="2"/>
      <c r="BAB290" s="2"/>
      <c r="BAC290" s="2"/>
      <c r="BAD290" s="2"/>
      <c r="BAE290" s="2"/>
      <c r="BAF290" s="2"/>
      <c r="BAG290" s="2"/>
      <c r="BAH290" s="2"/>
      <c r="BAI290" s="2"/>
      <c r="BAJ290" s="2"/>
      <c r="BAK290" s="2"/>
      <c r="BAL290" s="2"/>
      <c r="BAM290" s="2"/>
      <c r="BAN290" s="2"/>
      <c r="BAO290" s="2"/>
      <c r="BAP290" s="2"/>
      <c r="BAQ290" s="2"/>
      <c r="BAR290" s="2"/>
      <c r="BAS290" s="2"/>
      <c r="BAT290" s="2"/>
      <c r="BAU290" s="2"/>
      <c r="BAV290" s="2"/>
      <c r="BAW290" s="2"/>
      <c r="BAX290" s="2"/>
      <c r="BAY290" s="2"/>
      <c r="BAZ290" s="2"/>
      <c r="BBA290" s="2"/>
      <c r="BBB290" s="2"/>
      <c r="BBC290" s="2"/>
      <c r="BBD290" s="2"/>
      <c r="BBE290" s="2"/>
      <c r="BBF290" s="2"/>
      <c r="BBG290" s="2"/>
      <c r="BBH290" s="2"/>
      <c r="BBI290" s="2"/>
      <c r="BBJ290" s="2"/>
      <c r="BBK290" s="2"/>
      <c r="BBL290" s="2"/>
      <c r="BBM290" s="2"/>
      <c r="BBN290" s="2"/>
      <c r="BBO290" s="2"/>
      <c r="BBP290" s="2"/>
      <c r="BBQ290" s="2"/>
      <c r="BBR290" s="2"/>
      <c r="BBS290" s="2"/>
      <c r="BBT290" s="2"/>
      <c r="BBU290" s="2"/>
      <c r="BBV290" s="2"/>
      <c r="BBW290" s="2"/>
      <c r="BBX290" s="2"/>
      <c r="BBY290" s="2"/>
      <c r="BBZ290" s="2"/>
      <c r="BCA290" s="2"/>
      <c r="BCB290" s="2"/>
      <c r="BCC290" s="2"/>
      <c r="BCD290" s="2"/>
      <c r="BCE290" s="2"/>
      <c r="BCF290" s="2"/>
      <c r="BCG290" s="2"/>
      <c r="BCH290" s="2"/>
      <c r="BCI290" s="2"/>
      <c r="BCJ290" s="2"/>
      <c r="BCK290" s="2"/>
      <c r="BCL290" s="2"/>
      <c r="BCM290" s="2"/>
      <c r="BCN290" s="2"/>
      <c r="BCO290" s="2"/>
      <c r="BCP290" s="2"/>
      <c r="BCQ290" s="2"/>
      <c r="BCR290" s="2"/>
      <c r="BCS290" s="2"/>
      <c r="BCT290" s="2"/>
      <c r="BCU290" s="2"/>
      <c r="BCV290" s="2"/>
      <c r="BCW290" s="2"/>
      <c r="BCX290" s="2"/>
      <c r="BCY290" s="2"/>
      <c r="BCZ290" s="2"/>
      <c r="BDA290" s="2"/>
      <c r="BDB290" s="2"/>
      <c r="BDC290" s="2"/>
      <c r="BDD290" s="2"/>
      <c r="BDE290" s="2"/>
      <c r="BDF290" s="2"/>
      <c r="BDG290" s="2"/>
      <c r="BDH290" s="2"/>
      <c r="BDI290" s="2"/>
      <c r="BDJ290" s="2"/>
      <c r="BDK290" s="2"/>
      <c r="BDL290" s="2"/>
      <c r="BDM290" s="2"/>
      <c r="BDN290" s="2"/>
      <c r="BDO290" s="2"/>
      <c r="BDP290" s="2"/>
      <c r="BDQ290" s="2"/>
      <c r="BDR290" s="2"/>
      <c r="BDS290" s="2"/>
      <c r="BDT290" s="2"/>
      <c r="BDU290" s="2"/>
      <c r="BDV290" s="2"/>
      <c r="BDW290" s="2"/>
      <c r="BDX290" s="2"/>
      <c r="BDY290" s="2"/>
      <c r="BDZ290" s="2"/>
      <c r="BEA290" s="2"/>
      <c r="BEB290" s="2"/>
      <c r="BEC290" s="2"/>
      <c r="BED290" s="2"/>
      <c r="BEE290" s="2"/>
      <c r="BEF290" s="2"/>
      <c r="BEG290" s="2"/>
      <c r="BEH290" s="2"/>
      <c r="BEI290" s="2"/>
      <c r="BEJ290" s="2"/>
      <c r="BEK290" s="2"/>
      <c r="BEL290" s="2"/>
      <c r="BEM290" s="2"/>
      <c r="BEN290" s="2"/>
      <c r="BEO290" s="2"/>
      <c r="BEP290" s="2"/>
      <c r="BEQ290" s="2"/>
      <c r="BER290" s="2"/>
      <c r="BES290" s="2"/>
      <c r="BET290" s="2"/>
      <c r="BEU290" s="2"/>
      <c r="BEV290" s="2"/>
      <c r="BEW290" s="2"/>
      <c r="BEX290" s="2"/>
      <c r="BEY290" s="2"/>
      <c r="BEZ290" s="2"/>
      <c r="BFA290" s="2"/>
      <c r="BFB290" s="2"/>
      <c r="BFC290" s="2"/>
      <c r="BFD290" s="2"/>
      <c r="BFE290" s="2"/>
      <c r="BFF290" s="2"/>
      <c r="BFG290" s="2"/>
      <c r="BFH290" s="2"/>
      <c r="BFI290" s="2"/>
      <c r="BFJ290" s="2"/>
      <c r="BFK290" s="2"/>
      <c r="BFL290" s="2"/>
      <c r="BFM290" s="2"/>
      <c r="BFN290" s="2"/>
      <c r="BFO290" s="2"/>
      <c r="BFP290" s="2"/>
      <c r="BFQ290" s="2"/>
      <c r="BFR290" s="2"/>
      <c r="BFS290" s="2"/>
      <c r="BFT290" s="2"/>
      <c r="BFU290" s="2"/>
      <c r="BFV290" s="2"/>
      <c r="BFW290" s="2"/>
      <c r="BFX290" s="2"/>
      <c r="BFY290" s="2"/>
      <c r="BFZ290" s="2"/>
      <c r="BGA290" s="2"/>
      <c r="BGB290" s="2"/>
      <c r="BGC290" s="2"/>
      <c r="BGD290" s="2"/>
      <c r="BGE290" s="2"/>
      <c r="BGF290" s="2"/>
      <c r="BGG290" s="2"/>
      <c r="BGH290" s="2"/>
      <c r="BGI290" s="2"/>
      <c r="BGJ290" s="2"/>
      <c r="BGK290" s="2"/>
      <c r="BGL290" s="2"/>
      <c r="BGM290" s="2"/>
      <c r="BGN290" s="2"/>
      <c r="BGO290" s="2"/>
      <c r="BGP290" s="2"/>
      <c r="BGQ290" s="2"/>
      <c r="BGR290" s="2"/>
      <c r="BGS290" s="2"/>
      <c r="BGT290" s="2"/>
      <c r="BGU290" s="2"/>
      <c r="BGV290" s="2"/>
      <c r="BGW290" s="2"/>
      <c r="BGX290" s="2"/>
      <c r="BGY290" s="2"/>
      <c r="BGZ290" s="2"/>
      <c r="BHA290" s="2"/>
      <c r="BHB290" s="2"/>
      <c r="BHC290" s="2"/>
      <c r="BHD290" s="2"/>
      <c r="BHE290" s="2"/>
      <c r="BHF290" s="2"/>
      <c r="BHG290" s="2"/>
      <c r="BHH290" s="2"/>
      <c r="BHI290" s="2"/>
      <c r="BHJ290" s="2"/>
      <c r="BHK290" s="2"/>
      <c r="BHL290" s="2"/>
      <c r="BHM290" s="2"/>
      <c r="BHN290" s="2"/>
      <c r="BHO290" s="2"/>
      <c r="BHP290" s="2"/>
      <c r="BHQ290" s="2"/>
      <c r="BHR290" s="2"/>
      <c r="BHS290" s="2"/>
      <c r="BHT290" s="2"/>
      <c r="BHU290" s="2"/>
      <c r="BHV290" s="2"/>
      <c r="BHW290" s="2"/>
      <c r="BHX290" s="2"/>
      <c r="BHY290" s="2"/>
      <c r="BHZ290" s="2"/>
      <c r="BIA290" s="2"/>
      <c r="BIB290" s="2"/>
      <c r="BIC290" s="2"/>
      <c r="BID290" s="2"/>
      <c r="BIE290" s="2"/>
      <c r="BIF290" s="2"/>
      <c r="BIG290" s="2"/>
      <c r="BIH290" s="2"/>
      <c r="BII290" s="2"/>
      <c r="BIJ290" s="2"/>
      <c r="BIK290" s="2"/>
      <c r="BIL290" s="2"/>
      <c r="BIM290" s="2"/>
      <c r="BIN290" s="2"/>
      <c r="BIO290" s="2"/>
      <c r="BIP290" s="2"/>
      <c r="BIQ290" s="2"/>
      <c r="BIR290" s="2"/>
      <c r="BIS290" s="2"/>
      <c r="BIT290" s="2"/>
      <c r="BIU290" s="2"/>
      <c r="BIV290" s="2"/>
      <c r="BIW290" s="2"/>
      <c r="BIX290" s="2"/>
      <c r="BIY290" s="2"/>
      <c r="BIZ290" s="2"/>
      <c r="BJA290" s="2"/>
      <c r="BJB290" s="2"/>
      <c r="BJC290" s="2"/>
      <c r="BJD290" s="2"/>
      <c r="BJE290" s="2"/>
      <c r="BJF290" s="2"/>
      <c r="BJG290" s="2"/>
      <c r="BJH290" s="2"/>
      <c r="BJI290" s="2"/>
      <c r="BJJ290" s="2"/>
      <c r="BJK290" s="2"/>
      <c r="BJL290" s="2"/>
      <c r="BJM290" s="2"/>
      <c r="BJN290" s="2"/>
      <c r="BJO290" s="2"/>
      <c r="BJP290" s="2"/>
      <c r="BJQ290" s="2"/>
      <c r="BJR290" s="2"/>
      <c r="BJS290" s="2"/>
      <c r="BJT290" s="2"/>
      <c r="BJU290" s="2"/>
      <c r="BJV290" s="2"/>
      <c r="BJW290" s="2"/>
      <c r="BJX290" s="2"/>
      <c r="BJY290" s="2"/>
      <c r="BJZ290" s="2"/>
      <c r="BKA290" s="2"/>
      <c r="BKB290" s="2"/>
      <c r="BKC290" s="2"/>
      <c r="BKD290" s="2"/>
      <c r="BKE290" s="2"/>
      <c r="BKF290" s="2"/>
      <c r="BKG290" s="2"/>
      <c r="BKH290" s="2"/>
      <c r="BKI290" s="2"/>
      <c r="BKJ290" s="2"/>
      <c r="BKK290" s="2"/>
      <c r="BKL290" s="2"/>
      <c r="BKM290" s="2"/>
      <c r="BKN290" s="2"/>
      <c r="BKO290" s="2"/>
      <c r="BKP290" s="2"/>
      <c r="BKQ290" s="2"/>
      <c r="BKR290" s="2"/>
      <c r="BKS290" s="2"/>
      <c r="BKT290" s="2"/>
      <c r="BKU290" s="2"/>
      <c r="BKV290" s="2"/>
      <c r="BKW290" s="2"/>
      <c r="BKX290" s="2"/>
      <c r="BKY290" s="2"/>
      <c r="BKZ290" s="2"/>
      <c r="BLA290" s="2"/>
      <c r="BLB290" s="2"/>
      <c r="BLC290" s="2"/>
      <c r="BLD290" s="2"/>
      <c r="BLE290" s="2"/>
      <c r="BLF290" s="2"/>
      <c r="BLG290" s="2"/>
      <c r="BLH290" s="2"/>
      <c r="BLI290" s="2"/>
      <c r="BLJ290" s="2"/>
      <c r="BLK290" s="2"/>
      <c r="BLL290" s="2"/>
      <c r="BLM290" s="2"/>
      <c r="BLN290" s="2"/>
      <c r="BLO290" s="2"/>
      <c r="BLP290" s="2"/>
      <c r="BLQ290" s="2"/>
      <c r="BLR290" s="2"/>
      <c r="BLS290" s="2"/>
      <c r="BLT290" s="2"/>
      <c r="BLU290" s="2"/>
      <c r="BLV290" s="2"/>
      <c r="BLW290" s="2"/>
      <c r="BLX290" s="2"/>
      <c r="BLY290" s="2"/>
      <c r="BLZ290" s="2"/>
      <c r="BMA290" s="2"/>
      <c r="BMB290" s="2"/>
      <c r="BMC290" s="2"/>
      <c r="BMD290" s="2"/>
      <c r="BME290" s="2"/>
      <c r="BMF290" s="2"/>
      <c r="BMG290" s="2"/>
      <c r="BMH290" s="2"/>
      <c r="BMI290" s="2"/>
      <c r="BMJ290" s="2"/>
      <c r="BMK290" s="2"/>
      <c r="BML290" s="2"/>
      <c r="BMM290" s="2"/>
      <c r="BMN290" s="2"/>
      <c r="BMO290" s="2"/>
      <c r="BMP290" s="2"/>
      <c r="BMQ290" s="2"/>
      <c r="BMR290" s="2"/>
      <c r="BMS290" s="2"/>
      <c r="BMT290" s="2"/>
      <c r="BMU290" s="2"/>
      <c r="BMV290" s="2"/>
      <c r="BMW290" s="2"/>
      <c r="BMX290" s="2"/>
      <c r="BMY290" s="2"/>
      <c r="BMZ290" s="2"/>
      <c r="BNA290" s="2"/>
      <c r="BNB290" s="2"/>
      <c r="BNC290" s="2"/>
      <c r="BND290" s="2"/>
      <c r="BNE290" s="2"/>
      <c r="BNF290" s="2"/>
      <c r="BNG290" s="2"/>
      <c r="BNH290" s="2"/>
      <c r="BNI290" s="2"/>
      <c r="BNJ290" s="2"/>
      <c r="BNK290" s="2"/>
      <c r="BNL290" s="2"/>
      <c r="BNM290" s="2"/>
      <c r="BNN290" s="2"/>
      <c r="BNO290" s="2"/>
      <c r="BNP290" s="2"/>
      <c r="BNQ290" s="2"/>
      <c r="BNR290" s="2"/>
      <c r="BNS290" s="2"/>
      <c r="BNT290" s="2"/>
      <c r="BNU290" s="2"/>
      <c r="BNV290" s="2"/>
      <c r="BNW290" s="2"/>
      <c r="BNX290" s="2"/>
      <c r="BNY290" s="2"/>
      <c r="BNZ290" s="2"/>
      <c r="BOA290" s="2"/>
      <c r="BOB290" s="2"/>
      <c r="BOC290" s="2"/>
      <c r="BOD290" s="2"/>
      <c r="BOE290" s="2"/>
      <c r="BOF290" s="2"/>
      <c r="BOG290" s="2"/>
      <c r="BOH290" s="2"/>
      <c r="BOI290" s="2"/>
      <c r="BOJ290" s="2"/>
      <c r="BOK290" s="2"/>
      <c r="BOL290" s="2"/>
      <c r="BOM290" s="2"/>
      <c r="BON290" s="2"/>
      <c r="BOO290" s="2"/>
      <c r="BOP290" s="2"/>
      <c r="BOQ290" s="2"/>
      <c r="BOR290" s="2"/>
      <c r="BOS290" s="2"/>
      <c r="BOT290" s="2"/>
      <c r="BOU290" s="2"/>
      <c r="BOV290" s="2"/>
      <c r="BOW290" s="2"/>
      <c r="BOX290" s="2"/>
      <c r="BOY290" s="2"/>
      <c r="BOZ290" s="2"/>
      <c r="BPA290" s="2"/>
      <c r="BPB290" s="2"/>
      <c r="BPC290" s="2"/>
      <c r="BPD290" s="2"/>
      <c r="BPE290" s="2"/>
      <c r="BPF290" s="2"/>
      <c r="BPG290" s="2"/>
      <c r="BPH290" s="2"/>
      <c r="BPI290" s="2"/>
      <c r="BPJ290" s="2"/>
      <c r="BPK290" s="2"/>
      <c r="BPL290" s="2"/>
      <c r="BPM290" s="2"/>
      <c r="BPN290" s="2"/>
      <c r="BPO290" s="2"/>
      <c r="BPP290" s="2"/>
      <c r="BPQ290" s="2"/>
      <c r="BPR290" s="2"/>
      <c r="BPS290" s="2"/>
      <c r="BPT290" s="2"/>
      <c r="BPU290" s="2"/>
      <c r="BPV290" s="2"/>
      <c r="BPW290" s="2"/>
      <c r="BPX290" s="2"/>
      <c r="BPY290" s="2"/>
      <c r="BPZ290" s="2"/>
      <c r="BQA290" s="2"/>
      <c r="BQB290" s="2"/>
      <c r="BQC290" s="2"/>
      <c r="BQD290" s="2"/>
      <c r="BQE290" s="2"/>
      <c r="BQF290" s="2"/>
      <c r="BQG290" s="2"/>
      <c r="BQH290" s="2"/>
      <c r="BQI290" s="2"/>
      <c r="BQJ290" s="2"/>
      <c r="BQK290" s="2"/>
      <c r="BQL290" s="2"/>
      <c r="BQM290" s="2"/>
      <c r="BQN290" s="2"/>
      <c r="BQO290" s="2"/>
      <c r="BQP290" s="2"/>
      <c r="BQQ290" s="2"/>
      <c r="BQR290" s="2"/>
      <c r="BQS290" s="2"/>
      <c r="BQT290" s="2"/>
      <c r="BQU290" s="2"/>
      <c r="BQV290" s="2"/>
      <c r="BQW290" s="2"/>
      <c r="BQX290" s="2"/>
      <c r="BQY290" s="2"/>
      <c r="BQZ290" s="2"/>
      <c r="BRA290" s="2"/>
      <c r="BRB290" s="2"/>
      <c r="BRC290" s="2"/>
      <c r="BRD290" s="2"/>
      <c r="BRE290" s="2"/>
      <c r="BRF290" s="2"/>
      <c r="BRG290" s="2"/>
      <c r="BRH290" s="2"/>
      <c r="BRI290" s="2"/>
      <c r="BRJ290" s="2"/>
      <c r="BRK290" s="2"/>
      <c r="BRL290" s="2"/>
      <c r="BRM290" s="2"/>
      <c r="BRN290" s="2"/>
      <c r="BRO290" s="2"/>
      <c r="BRP290" s="2"/>
      <c r="BRQ290" s="2"/>
      <c r="BRR290" s="2"/>
      <c r="BRS290" s="2"/>
      <c r="BRT290" s="2"/>
      <c r="BRU290" s="2"/>
      <c r="BRV290" s="2"/>
      <c r="BRW290" s="2"/>
      <c r="BRX290" s="2"/>
      <c r="BRY290" s="2"/>
      <c r="BRZ290" s="2"/>
      <c r="BSA290" s="2"/>
      <c r="BSB290" s="2"/>
      <c r="BSC290" s="2"/>
      <c r="BSD290" s="2"/>
      <c r="BSE290" s="2"/>
      <c r="BSF290" s="2"/>
      <c r="BSG290" s="2"/>
      <c r="BSH290" s="2"/>
      <c r="BSI290" s="2"/>
      <c r="BSJ290" s="2"/>
      <c r="BSK290" s="2"/>
      <c r="BSL290" s="2"/>
      <c r="BSM290" s="2"/>
      <c r="BSN290" s="2"/>
      <c r="BSO290" s="2"/>
      <c r="BSP290" s="2"/>
      <c r="BSQ290" s="2"/>
      <c r="BSR290" s="2"/>
      <c r="BSS290" s="2"/>
      <c r="BST290" s="2"/>
      <c r="BSU290" s="2"/>
      <c r="BSV290" s="2"/>
      <c r="BSW290" s="2"/>
      <c r="BSX290" s="2"/>
      <c r="BSY290" s="2"/>
      <c r="BSZ290" s="2"/>
      <c r="BTA290" s="2"/>
      <c r="BTB290" s="2"/>
      <c r="BTC290" s="2"/>
      <c r="BTD290" s="2"/>
      <c r="BTE290" s="2"/>
      <c r="BTF290" s="2"/>
      <c r="BTG290" s="2"/>
      <c r="BTH290" s="2"/>
      <c r="BTI290" s="2"/>
      <c r="BTJ290" s="2"/>
      <c r="BTK290" s="2"/>
      <c r="BTL290" s="2"/>
      <c r="BTM290" s="2"/>
      <c r="BTN290" s="2"/>
      <c r="BTO290" s="2"/>
      <c r="BTP290" s="2"/>
      <c r="BTQ290" s="2"/>
      <c r="BTR290" s="2"/>
      <c r="BTS290" s="2"/>
      <c r="BTT290" s="2"/>
      <c r="BTU290" s="2"/>
      <c r="BTV290" s="2"/>
      <c r="BTW290" s="2"/>
      <c r="BTX290" s="2"/>
      <c r="BTY290" s="2"/>
      <c r="BTZ290" s="2"/>
      <c r="BUA290" s="2"/>
      <c r="BUB290" s="2"/>
      <c r="BUC290" s="2"/>
      <c r="BUD290" s="2"/>
      <c r="BUE290" s="2"/>
      <c r="BUF290" s="2"/>
      <c r="BUG290" s="2"/>
      <c r="BUH290" s="2"/>
      <c r="BUI290" s="2"/>
      <c r="BUJ290" s="2"/>
      <c r="BUK290" s="2"/>
      <c r="BUL290" s="2"/>
      <c r="BUM290" s="2"/>
      <c r="BUN290" s="2"/>
      <c r="BUO290" s="2"/>
      <c r="BUP290" s="2"/>
      <c r="BUQ290" s="2"/>
      <c r="BUR290" s="2"/>
      <c r="BUS290" s="2"/>
      <c r="BUT290" s="2"/>
      <c r="BUU290" s="2"/>
      <c r="BUV290" s="2"/>
      <c r="BUW290" s="2"/>
      <c r="BUX290" s="2"/>
      <c r="BUY290" s="2"/>
      <c r="BUZ290" s="2"/>
      <c r="BVA290" s="2"/>
      <c r="BVB290" s="2"/>
      <c r="BVC290" s="2"/>
      <c r="BVD290" s="2"/>
      <c r="BVE290" s="2"/>
      <c r="BVF290" s="2"/>
      <c r="BVG290" s="2"/>
      <c r="BVH290" s="2"/>
      <c r="BVI290" s="2"/>
      <c r="BVJ290" s="2"/>
      <c r="BVK290" s="2"/>
      <c r="BVL290" s="2"/>
      <c r="BVM290" s="2"/>
      <c r="BVN290" s="2"/>
      <c r="BVO290" s="2"/>
      <c r="BVP290" s="2"/>
      <c r="BVQ290" s="2"/>
      <c r="BVR290" s="2"/>
      <c r="BVS290" s="2"/>
      <c r="BVT290" s="2"/>
      <c r="BVU290" s="2"/>
      <c r="BVV290" s="2"/>
      <c r="BVW290" s="2"/>
      <c r="BVX290" s="2"/>
      <c r="BVY290" s="2"/>
      <c r="BVZ290" s="2"/>
      <c r="BWA290" s="2"/>
      <c r="BWB290" s="2"/>
      <c r="BWC290" s="2"/>
      <c r="BWD290" s="2"/>
      <c r="BWE290" s="2"/>
      <c r="BWF290" s="2"/>
      <c r="BWG290" s="2"/>
      <c r="BWH290" s="2"/>
      <c r="BWI290" s="2"/>
      <c r="BWJ290" s="2"/>
      <c r="BWK290" s="2"/>
      <c r="BWL290" s="2"/>
      <c r="BWM290" s="2"/>
      <c r="BWN290" s="2"/>
      <c r="BWO290" s="2"/>
      <c r="BWP290" s="2"/>
      <c r="BWQ290" s="2"/>
      <c r="BWR290" s="2"/>
      <c r="BWS290" s="2"/>
      <c r="BWT290" s="2"/>
      <c r="BWU290" s="2"/>
      <c r="BWV290" s="2"/>
      <c r="BWW290" s="2"/>
      <c r="BWX290" s="2"/>
      <c r="BWY290" s="2"/>
      <c r="BWZ290" s="2"/>
      <c r="BXA290" s="2"/>
      <c r="BXB290" s="2"/>
      <c r="BXC290" s="2"/>
      <c r="BXD290" s="2"/>
      <c r="BXE290" s="2"/>
      <c r="BXF290" s="2"/>
      <c r="BXG290" s="2"/>
      <c r="BXH290" s="2"/>
      <c r="BXI290" s="2"/>
      <c r="BXJ290" s="2"/>
      <c r="BXK290" s="2"/>
      <c r="BXL290" s="2"/>
      <c r="BXM290" s="2"/>
      <c r="BXN290" s="2"/>
      <c r="BXO290" s="2"/>
      <c r="BXP290" s="2"/>
      <c r="BXQ290" s="2"/>
      <c r="BXR290" s="2"/>
      <c r="BXS290" s="2"/>
      <c r="BXT290" s="2"/>
      <c r="BXU290" s="2"/>
      <c r="BXV290" s="2"/>
      <c r="BXW290" s="2"/>
      <c r="BXX290" s="2"/>
      <c r="BXY290" s="2"/>
      <c r="BXZ290" s="2"/>
      <c r="BYA290" s="2"/>
      <c r="BYB290" s="2"/>
      <c r="BYC290" s="2"/>
      <c r="BYD290" s="2"/>
      <c r="BYE290" s="2"/>
      <c r="BYF290" s="2"/>
      <c r="BYG290" s="2"/>
      <c r="BYH290" s="2"/>
      <c r="BYI290" s="2"/>
      <c r="BYJ290" s="2"/>
      <c r="BYK290" s="2"/>
      <c r="BYL290" s="2"/>
      <c r="BYM290" s="2"/>
      <c r="BYN290" s="2"/>
      <c r="BYO290" s="2"/>
      <c r="BYP290" s="2"/>
      <c r="BYQ290" s="2"/>
      <c r="BYR290" s="2"/>
      <c r="BYS290" s="2"/>
      <c r="BYT290" s="2"/>
      <c r="BYU290" s="2"/>
      <c r="BYV290" s="2"/>
      <c r="BYW290" s="2"/>
      <c r="BYX290" s="2"/>
      <c r="BYY290" s="2"/>
      <c r="BYZ290" s="2"/>
      <c r="BZA290" s="2"/>
      <c r="BZB290" s="2"/>
      <c r="BZC290" s="2"/>
      <c r="BZD290" s="2"/>
      <c r="BZE290" s="2"/>
      <c r="BZF290" s="2"/>
      <c r="BZG290" s="2"/>
      <c r="BZH290" s="2"/>
      <c r="BZI290" s="2"/>
      <c r="BZJ290" s="2"/>
      <c r="BZK290" s="2"/>
      <c r="BZL290" s="2"/>
      <c r="BZM290" s="2"/>
      <c r="BZN290" s="2"/>
      <c r="BZO290" s="2"/>
      <c r="BZP290" s="2"/>
      <c r="BZQ290" s="2"/>
      <c r="BZR290" s="2"/>
      <c r="BZS290" s="2"/>
      <c r="BZT290" s="2"/>
      <c r="BZU290" s="2"/>
      <c r="BZV290" s="2"/>
      <c r="BZW290" s="2"/>
      <c r="BZX290" s="2"/>
      <c r="BZY290" s="2"/>
      <c r="BZZ290" s="2"/>
      <c r="CAA290" s="2"/>
      <c r="CAB290" s="2"/>
      <c r="CAC290" s="2"/>
      <c r="CAD290" s="2"/>
      <c r="CAE290" s="2"/>
      <c r="CAF290" s="2"/>
      <c r="CAG290" s="2"/>
      <c r="CAH290" s="2"/>
      <c r="CAI290" s="2"/>
      <c r="CAJ290" s="2"/>
      <c r="CAK290" s="2"/>
      <c r="CAL290" s="2"/>
      <c r="CAM290" s="2"/>
      <c r="CAN290" s="2"/>
      <c r="CAO290" s="2"/>
      <c r="CAP290" s="2"/>
      <c r="CAQ290" s="2"/>
      <c r="CAR290" s="2"/>
      <c r="CAS290" s="2"/>
      <c r="CAT290" s="2"/>
      <c r="CAU290" s="2"/>
      <c r="CAV290" s="2"/>
      <c r="CAW290" s="2"/>
      <c r="CAX290" s="2"/>
      <c r="CAY290" s="2"/>
      <c r="CAZ290" s="2"/>
      <c r="CBA290" s="2"/>
      <c r="CBB290" s="2"/>
      <c r="CBC290" s="2"/>
      <c r="CBD290" s="2"/>
      <c r="CBE290" s="2"/>
      <c r="CBF290" s="2"/>
      <c r="CBG290" s="2"/>
      <c r="CBH290" s="2"/>
      <c r="CBI290" s="2"/>
      <c r="CBJ290" s="2"/>
      <c r="CBK290" s="2"/>
      <c r="CBL290" s="2"/>
      <c r="CBM290" s="2"/>
      <c r="CBN290" s="2"/>
      <c r="CBO290" s="2"/>
      <c r="CBP290" s="2"/>
      <c r="CBQ290" s="2"/>
      <c r="CBR290" s="2"/>
      <c r="CBS290" s="2"/>
      <c r="CBT290" s="2"/>
      <c r="CBU290" s="2"/>
      <c r="CBV290" s="2"/>
      <c r="CBW290" s="2"/>
      <c r="CBX290" s="2"/>
      <c r="CBY290" s="2"/>
      <c r="CBZ290" s="2"/>
      <c r="CCA290" s="2"/>
      <c r="CCB290" s="2"/>
      <c r="CCC290" s="2"/>
      <c r="CCD290" s="2"/>
      <c r="CCE290" s="2"/>
      <c r="CCF290" s="2"/>
      <c r="CCG290" s="2"/>
      <c r="CCH290" s="2"/>
      <c r="CCI290" s="2"/>
      <c r="CCJ290" s="2"/>
      <c r="CCK290" s="2"/>
      <c r="CCL290" s="2"/>
      <c r="CCM290" s="2"/>
      <c r="CCN290" s="2"/>
      <c r="CCO290" s="2"/>
      <c r="CCP290" s="2"/>
      <c r="CCQ290" s="2"/>
      <c r="CCR290" s="2"/>
      <c r="CCS290" s="2"/>
      <c r="CCT290" s="2"/>
      <c r="CCU290" s="2"/>
      <c r="CCV290" s="2"/>
      <c r="CCW290" s="2"/>
      <c r="CCX290" s="2"/>
      <c r="CCY290" s="2"/>
      <c r="CCZ290" s="2"/>
      <c r="CDA290" s="2"/>
      <c r="CDB290" s="2"/>
      <c r="CDC290" s="2"/>
      <c r="CDD290" s="2"/>
      <c r="CDE290" s="2"/>
      <c r="CDF290" s="2"/>
      <c r="CDG290" s="2"/>
      <c r="CDH290" s="2"/>
      <c r="CDI290" s="2"/>
      <c r="CDJ290" s="2"/>
      <c r="CDK290" s="2"/>
      <c r="CDL290" s="2"/>
      <c r="CDM290" s="2"/>
      <c r="CDN290" s="2"/>
      <c r="CDO290" s="2"/>
      <c r="CDP290" s="2"/>
      <c r="CDQ290" s="2"/>
      <c r="CDR290" s="2"/>
      <c r="CDS290" s="2"/>
      <c r="CDT290" s="2"/>
      <c r="CDU290" s="2"/>
      <c r="CDV290" s="2"/>
      <c r="CDW290" s="2"/>
      <c r="CDX290" s="2"/>
      <c r="CDY290" s="2"/>
      <c r="CDZ290" s="2"/>
      <c r="CEA290" s="2"/>
      <c r="CEB290" s="2"/>
      <c r="CEC290" s="2"/>
      <c r="CED290" s="2"/>
      <c r="CEE290" s="2"/>
      <c r="CEF290" s="2"/>
      <c r="CEG290" s="2"/>
      <c r="CEH290" s="2"/>
      <c r="CEI290" s="2"/>
      <c r="CEJ290" s="2"/>
      <c r="CEK290" s="2"/>
      <c r="CEL290" s="2"/>
      <c r="CEM290" s="2"/>
      <c r="CEN290" s="2"/>
      <c r="CEO290" s="2"/>
      <c r="CEP290" s="2"/>
      <c r="CEQ290" s="2"/>
      <c r="CER290" s="2"/>
      <c r="CES290" s="2"/>
      <c r="CET290" s="2"/>
      <c r="CEU290" s="2"/>
      <c r="CEV290" s="2"/>
      <c r="CEW290" s="2"/>
      <c r="CEX290" s="2"/>
      <c r="CEY290" s="2"/>
      <c r="CEZ290" s="2"/>
      <c r="CFA290" s="2"/>
      <c r="CFB290" s="2"/>
      <c r="CFC290" s="2"/>
      <c r="CFD290" s="2"/>
      <c r="CFE290" s="2"/>
      <c r="CFF290" s="2"/>
      <c r="CFG290" s="2"/>
      <c r="CFH290" s="2"/>
      <c r="CFI290" s="2"/>
      <c r="CFJ290" s="2"/>
      <c r="CFK290" s="2"/>
      <c r="CFL290" s="2"/>
      <c r="CFM290" s="2"/>
      <c r="CFN290" s="2"/>
      <c r="CFO290" s="2"/>
      <c r="CFP290" s="2"/>
      <c r="CFQ290" s="2"/>
      <c r="CFR290" s="2"/>
      <c r="CFS290" s="2"/>
      <c r="CFT290" s="2"/>
      <c r="CFU290" s="2"/>
      <c r="CFV290" s="2"/>
      <c r="CFW290" s="2"/>
      <c r="CFX290" s="2"/>
      <c r="CFY290" s="2"/>
      <c r="CFZ290" s="2"/>
      <c r="CGA290" s="2"/>
      <c r="CGB290" s="2"/>
      <c r="CGC290" s="2"/>
      <c r="CGD290" s="2"/>
      <c r="CGE290" s="2"/>
      <c r="CGF290" s="2"/>
      <c r="CGG290" s="2"/>
      <c r="CGH290" s="2"/>
      <c r="CGI290" s="2"/>
      <c r="CGJ290" s="2"/>
      <c r="CGK290" s="2"/>
      <c r="CGL290" s="2"/>
      <c r="CGM290" s="2"/>
      <c r="CGN290" s="2"/>
      <c r="CGO290" s="2"/>
      <c r="CGP290" s="2"/>
      <c r="CGQ290" s="2"/>
      <c r="CGR290" s="2"/>
      <c r="CGS290" s="2"/>
      <c r="CGT290" s="2"/>
      <c r="CGU290" s="2"/>
      <c r="CGV290" s="2"/>
      <c r="CGW290" s="2"/>
      <c r="CGX290" s="2"/>
      <c r="CGY290" s="2"/>
      <c r="CGZ290" s="2"/>
      <c r="CHA290" s="2"/>
      <c r="CHB290" s="2"/>
      <c r="CHC290" s="2"/>
      <c r="CHD290" s="2"/>
      <c r="CHE290" s="2"/>
      <c r="CHF290" s="2"/>
      <c r="CHG290" s="2"/>
      <c r="CHH290" s="2"/>
      <c r="CHI290" s="2"/>
      <c r="CHJ290" s="2"/>
      <c r="CHK290" s="2"/>
      <c r="CHL290" s="2"/>
      <c r="CHM290" s="2"/>
      <c r="CHN290" s="2"/>
      <c r="CHO290" s="2"/>
      <c r="CHP290" s="2"/>
      <c r="CHQ290" s="2"/>
      <c r="CHR290" s="2"/>
      <c r="CHS290" s="2"/>
      <c r="CHT290" s="2"/>
      <c r="CHU290" s="2"/>
      <c r="CHV290" s="2"/>
      <c r="CHW290" s="2"/>
      <c r="CHX290" s="2"/>
      <c r="CHY290" s="2"/>
      <c r="CHZ290" s="2"/>
      <c r="CIA290" s="2"/>
      <c r="CIB290" s="2"/>
      <c r="CIC290" s="2"/>
      <c r="CID290" s="2"/>
      <c r="CIE290" s="2"/>
      <c r="CIF290" s="2"/>
      <c r="CIG290" s="2"/>
      <c r="CIH290" s="2"/>
      <c r="CII290" s="2"/>
      <c r="CIJ290" s="2"/>
      <c r="CIK290" s="2"/>
      <c r="CIL290" s="2"/>
      <c r="CIM290" s="2"/>
      <c r="CIN290" s="2"/>
      <c r="CIO290" s="2"/>
      <c r="CIP290" s="2"/>
      <c r="CIQ290" s="2"/>
      <c r="CIR290" s="2"/>
      <c r="CIS290" s="2"/>
      <c r="CIT290" s="2"/>
      <c r="CIU290" s="2"/>
      <c r="CIV290" s="2"/>
      <c r="CIW290" s="2"/>
      <c r="CIX290" s="2"/>
      <c r="CIY290" s="2"/>
      <c r="CIZ290" s="2"/>
      <c r="CJA290" s="2"/>
      <c r="CJB290" s="2"/>
      <c r="CJC290" s="2"/>
      <c r="CJD290" s="2"/>
      <c r="CJE290" s="2"/>
      <c r="CJF290" s="2"/>
      <c r="CJG290" s="2"/>
      <c r="CJH290" s="2"/>
      <c r="CJI290" s="2"/>
      <c r="CJJ290" s="2"/>
      <c r="CJK290" s="2"/>
      <c r="CJL290" s="2"/>
      <c r="CJM290" s="2"/>
      <c r="CJN290" s="2"/>
      <c r="CJO290" s="2"/>
      <c r="CJP290" s="2"/>
      <c r="CJQ290" s="2"/>
      <c r="CJR290" s="2"/>
      <c r="CJS290" s="2"/>
      <c r="CJT290" s="2"/>
      <c r="CJU290" s="2"/>
      <c r="CJV290" s="2"/>
      <c r="CJW290" s="2"/>
      <c r="CJX290" s="2"/>
      <c r="CJY290" s="2"/>
      <c r="CJZ290" s="2"/>
      <c r="CKA290" s="2"/>
      <c r="CKB290" s="2"/>
      <c r="CKC290" s="2"/>
      <c r="CKD290" s="2"/>
      <c r="CKE290" s="2"/>
      <c r="CKF290" s="2"/>
      <c r="CKG290" s="2"/>
      <c r="CKH290" s="2"/>
      <c r="CKI290" s="2"/>
      <c r="CKJ290" s="2"/>
      <c r="CKK290" s="2"/>
      <c r="CKL290" s="2"/>
      <c r="CKM290" s="2"/>
      <c r="CKN290" s="2"/>
      <c r="CKO290" s="2"/>
      <c r="CKP290" s="2"/>
      <c r="CKQ290" s="2"/>
      <c r="CKR290" s="2"/>
      <c r="CKS290" s="2"/>
      <c r="CKT290" s="2"/>
      <c r="CKU290" s="2"/>
      <c r="CKV290" s="2"/>
      <c r="CKW290" s="2"/>
      <c r="CKX290" s="2"/>
      <c r="CKY290" s="2"/>
      <c r="CKZ290" s="2"/>
      <c r="CLA290" s="2"/>
      <c r="CLB290" s="2"/>
      <c r="CLC290" s="2"/>
      <c r="CLD290" s="2"/>
      <c r="CLE290" s="2"/>
      <c r="CLF290" s="2"/>
      <c r="CLG290" s="2"/>
      <c r="CLH290" s="2"/>
      <c r="CLI290" s="2"/>
      <c r="CLJ290" s="2"/>
      <c r="CLK290" s="2"/>
      <c r="CLL290" s="2"/>
      <c r="CLM290" s="2"/>
      <c r="CLN290" s="2"/>
      <c r="CLO290" s="2"/>
      <c r="CLP290" s="2"/>
      <c r="CLQ290" s="2"/>
      <c r="CLR290" s="2"/>
      <c r="CLS290" s="2"/>
      <c r="CLT290" s="2"/>
      <c r="CLU290" s="2"/>
      <c r="CLV290" s="2"/>
      <c r="CLW290" s="2"/>
      <c r="CLX290" s="2"/>
      <c r="CLY290" s="2"/>
      <c r="CLZ290" s="2"/>
      <c r="CMA290" s="2"/>
      <c r="CMB290" s="2"/>
      <c r="CMC290" s="2"/>
      <c r="CMD290" s="2"/>
      <c r="CME290" s="2"/>
      <c r="CMF290" s="2"/>
      <c r="CMG290" s="2"/>
      <c r="CMH290" s="2"/>
      <c r="CMI290" s="2"/>
      <c r="CMJ290" s="2"/>
      <c r="CMK290" s="2"/>
      <c r="CML290" s="2"/>
      <c r="CMM290" s="2"/>
      <c r="CMN290" s="2"/>
      <c r="CMO290" s="2"/>
      <c r="CMP290" s="2"/>
      <c r="CMQ290" s="2"/>
      <c r="CMR290" s="2"/>
      <c r="CMS290" s="2"/>
      <c r="CMT290" s="2"/>
      <c r="CMU290" s="2"/>
      <c r="CMV290" s="2"/>
      <c r="CMW290" s="2"/>
      <c r="CMX290" s="2"/>
      <c r="CMY290" s="2"/>
      <c r="CMZ290" s="2"/>
      <c r="CNA290" s="2"/>
      <c r="CNB290" s="2"/>
      <c r="CNC290" s="2"/>
      <c r="CND290" s="2"/>
      <c r="CNE290" s="2"/>
      <c r="CNF290" s="2"/>
      <c r="CNG290" s="2"/>
      <c r="CNH290" s="2"/>
      <c r="CNI290" s="2"/>
      <c r="CNJ290" s="2"/>
      <c r="CNK290" s="2"/>
      <c r="CNL290" s="2"/>
      <c r="CNM290" s="2"/>
      <c r="CNN290" s="2"/>
      <c r="CNO290" s="2"/>
      <c r="CNP290" s="2"/>
      <c r="CNQ290" s="2"/>
      <c r="CNR290" s="2"/>
      <c r="CNS290" s="2"/>
      <c r="CNT290" s="2"/>
      <c r="CNU290" s="2"/>
      <c r="CNV290" s="2"/>
      <c r="CNW290" s="2"/>
      <c r="CNX290" s="2"/>
      <c r="CNY290" s="2"/>
      <c r="CNZ290" s="2"/>
      <c r="COA290" s="2"/>
      <c r="COB290" s="2"/>
      <c r="COC290" s="2"/>
      <c r="COD290" s="2"/>
      <c r="COE290" s="2"/>
      <c r="COF290" s="2"/>
      <c r="COG290" s="2"/>
      <c r="COH290" s="2"/>
      <c r="COI290" s="2"/>
      <c r="COJ290" s="2"/>
      <c r="COK290" s="2"/>
      <c r="COL290" s="2"/>
      <c r="COM290" s="2"/>
      <c r="CON290" s="2"/>
      <c r="COO290" s="2"/>
      <c r="COP290" s="2"/>
      <c r="COQ290" s="2"/>
      <c r="COR290" s="2"/>
      <c r="COS290" s="2"/>
      <c r="COT290" s="2"/>
      <c r="COU290" s="2"/>
      <c r="COV290" s="2"/>
      <c r="COW290" s="2"/>
      <c r="COX290" s="2"/>
      <c r="COY290" s="2"/>
      <c r="COZ290" s="2"/>
      <c r="CPA290" s="2"/>
      <c r="CPB290" s="2"/>
      <c r="CPC290" s="2"/>
      <c r="CPD290" s="2"/>
      <c r="CPE290" s="2"/>
      <c r="CPF290" s="2"/>
      <c r="CPG290" s="2"/>
      <c r="CPH290" s="2"/>
      <c r="CPI290" s="2"/>
      <c r="CPJ290" s="2"/>
      <c r="CPK290" s="2"/>
      <c r="CPL290" s="2"/>
      <c r="CPM290" s="2"/>
      <c r="CPN290" s="2"/>
      <c r="CPO290" s="2"/>
      <c r="CPP290" s="2"/>
      <c r="CPQ290" s="2"/>
      <c r="CPR290" s="2"/>
      <c r="CPS290" s="2"/>
      <c r="CPT290" s="2"/>
      <c r="CPU290" s="2"/>
      <c r="CPV290" s="2"/>
      <c r="CPW290" s="2"/>
      <c r="CPX290" s="2"/>
      <c r="CPY290" s="2"/>
      <c r="CPZ290" s="2"/>
      <c r="CQA290" s="2"/>
      <c r="CQB290" s="2"/>
      <c r="CQC290" s="2"/>
      <c r="CQD290" s="2"/>
      <c r="CQE290" s="2"/>
      <c r="CQF290" s="2"/>
      <c r="CQG290" s="2"/>
      <c r="CQH290" s="2"/>
      <c r="CQI290" s="2"/>
      <c r="CQJ290" s="2"/>
      <c r="CQK290" s="2"/>
      <c r="CQL290" s="2"/>
      <c r="CQM290" s="2"/>
      <c r="CQN290" s="2"/>
      <c r="CQO290" s="2"/>
      <c r="CQP290" s="2"/>
      <c r="CQQ290" s="2"/>
      <c r="CQR290" s="2"/>
      <c r="CQS290" s="2"/>
      <c r="CQT290" s="2"/>
      <c r="CQU290" s="2"/>
      <c r="CQV290" s="2"/>
      <c r="CQW290" s="2"/>
      <c r="CQX290" s="2"/>
      <c r="CQY290" s="2"/>
      <c r="CQZ290" s="2"/>
      <c r="CRA290" s="2"/>
      <c r="CRB290" s="2"/>
      <c r="CRC290" s="2"/>
      <c r="CRD290" s="2"/>
      <c r="CRE290" s="2"/>
      <c r="CRF290" s="2"/>
      <c r="CRG290" s="2"/>
      <c r="CRH290" s="2"/>
      <c r="CRI290" s="2"/>
      <c r="CRJ290" s="2"/>
      <c r="CRK290" s="2"/>
      <c r="CRL290" s="2"/>
      <c r="CRM290" s="2"/>
      <c r="CRN290" s="2"/>
      <c r="CRO290" s="2"/>
      <c r="CRP290" s="2"/>
      <c r="CRQ290" s="2"/>
      <c r="CRR290" s="2"/>
      <c r="CRS290" s="2"/>
      <c r="CRT290" s="2"/>
      <c r="CRU290" s="2"/>
      <c r="CRV290" s="2"/>
      <c r="CRW290" s="2"/>
      <c r="CRX290" s="2"/>
      <c r="CRY290" s="2"/>
      <c r="CRZ290" s="2"/>
      <c r="CSA290" s="2"/>
      <c r="CSB290" s="2"/>
      <c r="CSC290" s="2"/>
      <c r="CSD290" s="2"/>
      <c r="CSE290" s="2"/>
      <c r="CSF290" s="2"/>
      <c r="CSG290" s="2"/>
      <c r="CSH290" s="2"/>
      <c r="CSI290" s="2"/>
      <c r="CSJ290" s="2"/>
      <c r="CSK290" s="2"/>
      <c r="CSL290" s="2"/>
      <c r="CSM290" s="2"/>
      <c r="CSN290" s="2"/>
      <c r="CSO290" s="2"/>
      <c r="CSP290" s="2"/>
      <c r="CSQ290" s="2"/>
      <c r="CSR290" s="2"/>
      <c r="CSS290" s="2"/>
      <c r="CST290" s="2"/>
      <c r="CSU290" s="2"/>
      <c r="CSV290" s="2"/>
      <c r="CSW290" s="2"/>
      <c r="CSX290" s="2"/>
      <c r="CSY290" s="2"/>
      <c r="CSZ290" s="2"/>
      <c r="CTA290" s="2"/>
      <c r="CTB290" s="2"/>
      <c r="CTC290" s="2"/>
      <c r="CTD290" s="2"/>
      <c r="CTE290" s="2"/>
      <c r="CTF290" s="2"/>
      <c r="CTG290" s="2"/>
      <c r="CTH290" s="2"/>
      <c r="CTI290" s="2"/>
      <c r="CTJ290" s="2"/>
      <c r="CTK290" s="2"/>
      <c r="CTL290" s="2"/>
      <c r="CTM290" s="2"/>
      <c r="CTN290" s="2"/>
      <c r="CTO290" s="2"/>
      <c r="CTP290" s="2"/>
      <c r="CTQ290" s="2"/>
      <c r="CTR290" s="2"/>
      <c r="CTS290" s="2"/>
      <c r="CTT290" s="2"/>
      <c r="CTU290" s="2"/>
      <c r="CTV290" s="2"/>
      <c r="CTW290" s="2"/>
      <c r="CTX290" s="2"/>
      <c r="CTY290" s="2"/>
      <c r="CTZ290" s="2"/>
      <c r="CUA290" s="2"/>
      <c r="CUB290" s="2"/>
      <c r="CUC290" s="2"/>
      <c r="CUD290" s="2"/>
      <c r="CUE290" s="2"/>
      <c r="CUF290" s="2"/>
      <c r="CUG290" s="2"/>
      <c r="CUH290" s="2"/>
      <c r="CUI290" s="2"/>
      <c r="CUJ290" s="2"/>
      <c r="CUK290" s="2"/>
      <c r="CUL290" s="2"/>
      <c r="CUM290" s="2"/>
      <c r="CUN290" s="2"/>
      <c r="CUO290" s="2"/>
      <c r="CUP290" s="2"/>
      <c r="CUQ290" s="2"/>
      <c r="CUR290" s="2"/>
      <c r="CUS290" s="2"/>
      <c r="CUT290" s="2"/>
      <c r="CUU290" s="2"/>
      <c r="CUV290" s="2"/>
      <c r="CUW290" s="2"/>
      <c r="CUX290" s="2"/>
      <c r="CUY290" s="2"/>
      <c r="CUZ290" s="2"/>
      <c r="CVA290" s="2"/>
      <c r="CVB290" s="2"/>
      <c r="CVC290" s="2"/>
      <c r="CVD290" s="2"/>
      <c r="CVE290" s="2"/>
      <c r="CVF290" s="2"/>
      <c r="CVG290" s="2"/>
      <c r="CVH290" s="2"/>
      <c r="CVI290" s="2"/>
      <c r="CVJ290" s="2"/>
      <c r="CVK290" s="2"/>
      <c r="CVL290" s="2"/>
      <c r="CVM290" s="2"/>
      <c r="CVN290" s="2"/>
      <c r="CVO290" s="2"/>
      <c r="CVP290" s="2"/>
      <c r="CVQ290" s="2"/>
      <c r="CVR290" s="2"/>
      <c r="CVS290" s="2"/>
      <c r="CVT290" s="2"/>
      <c r="CVU290" s="2"/>
      <c r="CVV290" s="2"/>
      <c r="CVW290" s="2"/>
      <c r="CVX290" s="2"/>
      <c r="CVY290" s="2"/>
      <c r="CVZ290" s="2"/>
      <c r="CWA290" s="2"/>
      <c r="CWB290" s="2"/>
      <c r="CWC290" s="2"/>
      <c r="CWD290" s="2"/>
      <c r="CWE290" s="2"/>
      <c r="CWF290" s="2"/>
      <c r="CWG290" s="2"/>
      <c r="CWH290" s="2"/>
      <c r="CWI290" s="2"/>
      <c r="CWJ290" s="2"/>
      <c r="CWK290" s="2"/>
      <c r="CWL290" s="2"/>
      <c r="CWM290" s="2"/>
      <c r="CWN290" s="2"/>
      <c r="CWO290" s="2"/>
      <c r="CWP290" s="2"/>
      <c r="CWQ290" s="2"/>
      <c r="CWR290" s="2"/>
      <c r="CWS290" s="2"/>
      <c r="CWT290" s="2"/>
      <c r="CWU290" s="2"/>
      <c r="CWV290" s="2"/>
      <c r="CWW290" s="2"/>
      <c r="CWX290" s="2"/>
      <c r="CWY290" s="2"/>
      <c r="CWZ290" s="2"/>
      <c r="CXA290" s="2"/>
      <c r="CXB290" s="2"/>
      <c r="CXC290" s="2"/>
      <c r="CXD290" s="2"/>
      <c r="CXE290" s="2"/>
      <c r="CXF290" s="2"/>
      <c r="CXG290" s="2"/>
      <c r="CXH290" s="2"/>
      <c r="CXI290" s="2"/>
      <c r="CXJ290" s="2"/>
      <c r="CXK290" s="2"/>
      <c r="CXL290" s="2"/>
      <c r="CXM290" s="2"/>
      <c r="CXN290" s="2"/>
      <c r="CXO290" s="2"/>
      <c r="CXP290" s="2"/>
      <c r="CXQ290" s="2"/>
      <c r="CXR290" s="2"/>
      <c r="CXS290" s="2"/>
      <c r="CXT290" s="2"/>
      <c r="CXU290" s="2"/>
      <c r="CXV290" s="2"/>
      <c r="CXW290" s="2"/>
      <c r="CXX290" s="2"/>
      <c r="CXY290" s="2"/>
      <c r="CXZ290" s="2"/>
      <c r="CYA290" s="2"/>
      <c r="CYB290" s="2"/>
      <c r="CYC290" s="2"/>
      <c r="CYD290" s="2"/>
      <c r="CYE290" s="2"/>
      <c r="CYF290" s="2"/>
      <c r="CYG290" s="2"/>
      <c r="CYH290" s="2"/>
      <c r="CYI290" s="2"/>
      <c r="CYJ290" s="2"/>
      <c r="CYK290" s="2"/>
      <c r="CYL290" s="2"/>
      <c r="CYM290" s="2"/>
      <c r="CYN290" s="2"/>
      <c r="CYO290" s="2"/>
      <c r="CYP290" s="2"/>
      <c r="CYQ290" s="2"/>
      <c r="CYR290" s="2"/>
      <c r="CYS290" s="2"/>
      <c r="CYT290" s="2"/>
      <c r="CYU290" s="2"/>
      <c r="CYV290" s="2"/>
      <c r="CYW290" s="2"/>
      <c r="CYX290" s="2"/>
      <c r="CYY290" s="2"/>
      <c r="CYZ290" s="2"/>
      <c r="CZA290" s="2"/>
      <c r="CZB290" s="2"/>
      <c r="CZC290" s="2"/>
      <c r="CZD290" s="2"/>
      <c r="CZE290" s="2"/>
      <c r="CZF290" s="2"/>
      <c r="CZG290" s="2"/>
      <c r="CZH290" s="2"/>
      <c r="CZI290" s="2"/>
      <c r="CZJ290" s="2"/>
      <c r="CZK290" s="2"/>
      <c r="CZL290" s="2"/>
      <c r="CZM290" s="2"/>
      <c r="CZN290" s="2"/>
      <c r="CZO290" s="2"/>
      <c r="CZP290" s="2"/>
      <c r="CZQ290" s="2"/>
      <c r="CZR290" s="2"/>
      <c r="CZS290" s="2"/>
      <c r="CZT290" s="2"/>
      <c r="CZU290" s="2"/>
      <c r="CZV290" s="2"/>
      <c r="CZW290" s="2"/>
      <c r="CZX290" s="2"/>
      <c r="CZY290" s="2"/>
      <c r="CZZ290" s="2"/>
      <c r="DAA290" s="2"/>
      <c r="DAB290" s="2"/>
      <c r="DAC290" s="2"/>
      <c r="DAD290" s="2"/>
      <c r="DAE290" s="2"/>
      <c r="DAF290" s="2"/>
      <c r="DAG290" s="2"/>
      <c r="DAH290" s="2"/>
      <c r="DAI290" s="2"/>
      <c r="DAJ290" s="2"/>
      <c r="DAK290" s="2"/>
      <c r="DAL290" s="2"/>
      <c r="DAM290" s="2"/>
      <c r="DAN290" s="2"/>
      <c r="DAO290" s="2"/>
      <c r="DAP290" s="2"/>
      <c r="DAQ290" s="2"/>
      <c r="DAR290" s="2"/>
      <c r="DAS290" s="2"/>
      <c r="DAT290" s="2"/>
      <c r="DAU290" s="2"/>
      <c r="DAV290" s="2"/>
      <c r="DAW290" s="2"/>
      <c r="DAX290" s="2"/>
      <c r="DAY290" s="2"/>
      <c r="DAZ290" s="2"/>
      <c r="DBA290" s="2"/>
      <c r="DBB290" s="2"/>
      <c r="DBC290" s="2"/>
      <c r="DBD290" s="2"/>
      <c r="DBE290" s="2"/>
      <c r="DBF290" s="2"/>
      <c r="DBG290" s="2"/>
      <c r="DBH290" s="2"/>
      <c r="DBI290" s="2"/>
      <c r="DBJ290" s="2"/>
      <c r="DBK290" s="2"/>
      <c r="DBL290" s="2"/>
      <c r="DBM290" s="2"/>
      <c r="DBN290" s="2"/>
      <c r="DBO290" s="2"/>
      <c r="DBP290" s="2"/>
      <c r="DBQ290" s="2"/>
      <c r="DBR290" s="2"/>
      <c r="DBS290" s="2"/>
      <c r="DBT290" s="2"/>
      <c r="DBU290" s="2"/>
      <c r="DBV290" s="2"/>
      <c r="DBW290" s="2"/>
      <c r="DBX290" s="2"/>
      <c r="DBY290" s="2"/>
      <c r="DBZ290" s="2"/>
      <c r="DCA290" s="2"/>
      <c r="DCB290" s="2"/>
      <c r="DCC290" s="2"/>
      <c r="DCD290" s="2"/>
      <c r="DCE290" s="2"/>
      <c r="DCF290" s="2"/>
      <c r="DCG290" s="2"/>
      <c r="DCH290" s="2"/>
      <c r="DCI290" s="2"/>
      <c r="DCJ290" s="2"/>
      <c r="DCK290" s="2"/>
      <c r="DCL290" s="2"/>
      <c r="DCM290" s="2"/>
      <c r="DCN290" s="2"/>
      <c r="DCO290" s="2"/>
      <c r="DCP290" s="2"/>
      <c r="DCQ290" s="2"/>
      <c r="DCR290" s="2"/>
      <c r="DCS290" s="2"/>
      <c r="DCT290" s="2"/>
      <c r="DCU290" s="2"/>
      <c r="DCV290" s="2"/>
      <c r="DCW290" s="2"/>
      <c r="DCX290" s="2"/>
      <c r="DCY290" s="2"/>
      <c r="DCZ290" s="2"/>
      <c r="DDA290" s="2"/>
      <c r="DDB290" s="2"/>
      <c r="DDC290" s="2"/>
      <c r="DDD290" s="2"/>
      <c r="DDE290" s="2"/>
      <c r="DDF290" s="2"/>
      <c r="DDG290" s="2"/>
      <c r="DDH290" s="2"/>
      <c r="DDI290" s="2"/>
      <c r="DDJ290" s="2"/>
      <c r="DDK290" s="2"/>
      <c r="DDL290" s="2"/>
      <c r="DDM290" s="2"/>
      <c r="DDN290" s="2"/>
      <c r="DDO290" s="2"/>
      <c r="DDP290" s="2"/>
      <c r="DDQ290" s="2"/>
      <c r="DDR290" s="2"/>
      <c r="DDS290" s="2"/>
      <c r="DDT290" s="2"/>
      <c r="DDU290" s="2"/>
      <c r="DDV290" s="2"/>
      <c r="DDW290" s="2"/>
      <c r="DDX290" s="2"/>
      <c r="DDY290" s="2"/>
      <c r="DDZ290" s="2"/>
      <c r="DEA290" s="2"/>
      <c r="DEB290" s="2"/>
      <c r="DEC290" s="2"/>
      <c r="DED290" s="2"/>
      <c r="DEE290" s="2"/>
      <c r="DEF290" s="2"/>
      <c r="DEG290" s="2"/>
      <c r="DEH290" s="2"/>
      <c r="DEI290" s="2"/>
      <c r="DEJ290" s="2"/>
      <c r="DEK290" s="2"/>
      <c r="DEL290" s="2"/>
      <c r="DEM290" s="2"/>
      <c r="DEN290" s="2"/>
      <c r="DEO290" s="2"/>
      <c r="DEP290" s="2"/>
      <c r="DEQ290" s="2"/>
      <c r="DER290" s="2"/>
      <c r="DES290" s="2"/>
      <c r="DET290" s="2"/>
      <c r="DEU290" s="2"/>
      <c r="DEV290" s="2"/>
      <c r="DEW290" s="2"/>
      <c r="DEX290" s="2"/>
      <c r="DEY290" s="2"/>
      <c r="DEZ290" s="2"/>
      <c r="DFA290" s="2"/>
      <c r="DFB290" s="2"/>
      <c r="DFC290" s="2"/>
      <c r="DFD290" s="2"/>
      <c r="DFE290" s="2"/>
      <c r="DFF290" s="2"/>
      <c r="DFG290" s="2"/>
      <c r="DFH290" s="2"/>
      <c r="DFI290" s="2"/>
      <c r="DFJ290" s="2"/>
      <c r="DFK290" s="2"/>
      <c r="DFL290" s="2"/>
      <c r="DFM290" s="2"/>
      <c r="DFN290" s="2"/>
      <c r="DFO290" s="2"/>
      <c r="DFP290" s="2"/>
      <c r="DFQ290" s="2"/>
      <c r="DFR290" s="2"/>
      <c r="DFS290" s="2"/>
      <c r="DFT290" s="2"/>
      <c r="DFU290" s="2"/>
      <c r="DFV290" s="2"/>
      <c r="DFW290" s="2"/>
      <c r="DFX290" s="2"/>
      <c r="DFY290" s="2"/>
      <c r="DFZ290" s="2"/>
      <c r="DGA290" s="2"/>
      <c r="DGB290" s="2"/>
      <c r="DGC290" s="2"/>
      <c r="DGD290" s="2"/>
      <c r="DGE290" s="2"/>
      <c r="DGF290" s="2"/>
      <c r="DGG290" s="2"/>
      <c r="DGH290" s="2"/>
      <c r="DGI290" s="2"/>
      <c r="DGJ290" s="2"/>
      <c r="DGK290" s="2"/>
      <c r="DGL290" s="2"/>
      <c r="DGM290" s="2"/>
      <c r="DGN290" s="2"/>
      <c r="DGO290" s="2"/>
      <c r="DGP290" s="2"/>
      <c r="DGQ290" s="2"/>
      <c r="DGR290" s="2"/>
      <c r="DGS290" s="2"/>
      <c r="DGT290" s="2"/>
      <c r="DGU290" s="2"/>
      <c r="DGV290" s="2"/>
      <c r="DGW290" s="2"/>
      <c r="DGX290" s="2"/>
      <c r="DGY290" s="2"/>
      <c r="DGZ290" s="2"/>
      <c r="DHA290" s="2"/>
      <c r="DHB290" s="2"/>
      <c r="DHC290" s="2"/>
      <c r="DHD290" s="2"/>
      <c r="DHE290" s="2"/>
      <c r="DHF290" s="2"/>
      <c r="DHG290" s="2"/>
      <c r="DHH290" s="2"/>
      <c r="DHI290" s="2"/>
      <c r="DHJ290" s="2"/>
      <c r="DHK290" s="2"/>
      <c r="DHL290" s="2"/>
      <c r="DHM290" s="2"/>
      <c r="DHN290" s="2"/>
      <c r="DHO290" s="2"/>
      <c r="DHP290" s="2"/>
      <c r="DHQ290" s="2"/>
      <c r="DHR290" s="2"/>
      <c r="DHS290" s="2"/>
      <c r="DHT290" s="2"/>
      <c r="DHU290" s="2"/>
      <c r="DHV290" s="2"/>
      <c r="DHW290" s="2"/>
      <c r="DHX290" s="2"/>
      <c r="DHY290" s="2"/>
      <c r="DHZ290" s="2"/>
      <c r="DIA290" s="2"/>
      <c r="DIB290" s="2"/>
      <c r="DIC290" s="2"/>
      <c r="DID290" s="2"/>
      <c r="DIE290" s="2"/>
      <c r="DIF290" s="2"/>
      <c r="DIG290" s="2"/>
      <c r="DIH290" s="2"/>
      <c r="DII290" s="2"/>
      <c r="DIJ290" s="2"/>
      <c r="DIK290" s="2"/>
      <c r="DIL290" s="2"/>
      <c r="DIM290" s="2"/>
      <c r="DIN290" s="2"/>
      <c r="DIO290" s="2"/>
      <c r="DIP290" s="2"/>
      <c r="DIQ290" s="2"/>
      <c r="DIR290" s="2"/>
      <c r="DIS290" s="2"/>
      <c r="DIT290" s="2"/>
      <c r="DIU290" s="2"/>
      <c r="DIV290" s="2"/>
      <c r="DIW290" s="2"/>
      <c r="DIX290" s="2"/>
      <c r="DIY290" s="2"/>
      <c r="DIZ290" s="2"/>
      <c r="DJA290" s="2"/>
      <c r="DJB290" s="2"/>
      <c r="DJC290" s="2"/>
      <c r="DJD290" s="2"/>
      <c r="DJE290" s="2"/>
      <c r="DJF290" s="2"/>
      <c r="DJG290" s="2"/>
      <c r="DJH290" s="2"/>
      <c r="DJI290" s="2"/>
      <c r="DJJ290" s="2"/>
      <c r="DJK290" s="2"/>
      <c r="DJL290" s="2"/>
      <c r="DJM290" s="2"/>
      <c r="DJN290" s="2"/>
      <c r="DJO290" s="2"/>
      <c r="DJP290" s="2"/>
      <c r="DJQ290" s="2"/>
      <c r="DJR290" s="2"/>
      <c r="DJS290" s="2"/>
      <c r="DJT290" s="2"/>
      <c r="DJU290" s="2"/>
      <c r="DJV290" s="2"/>
      <c r="DJW290" s="2"/>
      <c r="DJX290" s="2"/>
      <c r="DJY290" s="2"/>
      <c r="DJZ290" s="2"/>
      <c r="DKA290" s="2"/>
      <c r="DKB290" s="2"/>
      <c r="DKC290" s="2"/>
      <c r="DKD290" s="2"/>
      <c r="DKE290" s="2"/>
      <c r="DKF290" s="2"/>
      <c r="DKG290" s="2"/>
      <c r="DKH290" s="2"/>
      <c r="DKI290" s="2"/>
      <c r="DKJ290" s="2"/>
      <c r="DKK290" s="2"/>
      <c r="DKL290" s="2"/>
      <c r="DKM290" s="2"/>
      <c r="DKN290" s="2"/>
      <c r="DKO290" s="2"/>
      <c r="DKP290" s="2"/>
      <c r="DKQ290" s="2"/>
      <c r="DKR290" s="2"/>
      <c r="DKS290" s="2"/>
      <c r="DKT290" s="2"/>
      <c r="DKU290" s="2"/>
      <c r="DKV290" s="2"/>
      <c r="DKW290" s="2"/>
      <c r="DKX290" s="2"/>
      <c r="DKY290" s="2"/>
      <c r="DKZ290" s="2"/>
      <c r="DLA290" s="2"/>
      <c r="DLB290" s="2"/>
      <c r="DLC290" s="2"/>
      <c r="DLD290" s="2"/>
      <c r="DLE290" s="2"/>
      <c r="DLF290" s="2"/>
      <c r="DLG290" s="2"/>
      <c r="DLH290" s="2"/>
      <c r="DLI290" s="2"/>
      <c r="DLJ290" s="2"/>
      <c r="DLK290" s="2"/>
      <c r="DLL290" s="2"/>
      <c r="DLM290" s="2"/>
      <c r="DLN290" s="2"/>
      <c r="DLO290" s="2"/>
      <c r="DLP290" s="2"/>
      <c r="DLQ290" s="2"/>
      <c r="DLR290" s="2"/>
      <c r="DLS290" s="2"/>
      <c r="DLT290" s="2"/>
      <c r="DLU290" s="2"/>
      <c r="DLV290" s="2"/>
      <c r="DLW290" s="2"/>
      <c r="DLX290" s="2"/>
      <c r="DLY290" s="2"/>
      <c r="DLZ290" s="2"/>
      <c r="DMA290" s="2"/>
      <c r="DMB290" s="2"/>
      <c r="DMC290" s="2"/>
      <c r="DMD290" s="2"/>
      <c r="DME290" s="2"/>
      <c r="DMF290" s="2"/>
      <c r="DMG290" s="2"/>
      <c r="DMH290" s="2"/>
      <c r="DMI290" s="2"/>
      <c r="DMJ290" s="2"/>
      <c r="DMK290" s="2"/>
      <c r="DML290" s="2"/>
      <c r="DMM290" s="2"/>
      <c r="DMN290" s="2"/>
      <c r="DMO290" s="2"/>
      <c r="DMP290" s="2"/>
      <c r="DMQ290" s="2"/>
      <c r="DMR290" s="2"/>
      <c r="DMS290" s="2"/>
      <c r="DMT290" s="2"/>
      <c r="DMU290" s="2"/>
      <c r="DMV290" s="2"/>
      <c r="DMW290" s="2"/>
      <c r="DMX290" s="2"/>
      <c r="DMY290" s="2"/>
      <c r="DMZ290" s="2"/>
      <c r="DNA290" s="2"/>
      <c r="DNB290" s="2"/>
      <c r="DNC290" s="2"/>
      <c r="DND290" s="2"/>
      <c r="DNE290" s="2"/>
      <c r="DNF290" s="2"/>
      <c r="DNG290" s="2"/>
      <c r="DNH290" s="2"/>
      <c r="DNI290" s="2"/>
      <c r="DNJ290" s="2"/>
      <c r="DNK290" s="2"/>
      <c r="DNL290" s="2"/>
      <c r="DNM290" s="2"/>
      <c r="DNN290" s="2"/>
      <c r="DNO290" s="2"/>
      <c r="DNP290" s="2"/>
      <c r="DNQ290" s="2"/>
      <c r="DNR290" s="2"/>
      <c r="DNS290" s="2"/>
      <c r="DNT290" s="2"/>
      <c r="DNU290" s="2"/>
      <c r="DNV290" s="2"/>
      <c r="DNW290" s="2"/>
      <c r="DNX290" s="2"/>
      <c r="DNY290" s="2"/>
      <c r="DNZ290" s="2"/>
      <c r="DOA290" s="2"/>
      <c r="DOB290" s="2"/>
      <c r="DOC290" s="2"/>
      <c r="DOD290" s="2"/>
      <c r="DOE290" s="2"/>
      <c r="DOF290" s="2"/>
      <c r="DOG290" s="2"/>
      <c r="DOH290" s="2"/>
      <c r="DOI290" s="2"/>
      <c r="DOJ290" s="2"/>
      <c r="DOK290" s="2"/>
      <c r="DOL290" s="2"/>
      <c r="DOM290" s="2"/>
      <c r="DON290" s="2"/>
      <c r="DOO290" s="2"/>
      <c r="DOP290" s="2"/>
      <c r="DOQ290" s="2"/>
      <c r="DOR290" s="2"/>
      <c r="DOS290" s="2"/>
      <c r="DOT290" s="2"/>
      <c r="DOU290" s="2"/>
      <c r="DOV290" s="2"/>
      <c r="DOW290" s="2"/>
      <c r="DOX290" s="2"/>
      <c r="DOY290" s="2"/>
      <c r="DOZ290" s="2"/>
      <c r="DPA290" s="2"/>
      <c r="DPB290" s="2"/>
      <c r="DPC290" s="2"/>
      <c r="DPD290" s="2"/>
      <c r="DPE290" s="2"/>
      <c r="DPF290" s="2"/>
      <c r="DPG290" s="2"/>
      <c r="DPH290" s="2"/>
      <c r="DPI290" s="2"/>
      <c r="DPJ290" s="2"/>
      <c r="DPK290" s="2"/>
      <c r="DPL290" s="2"/>
      <c r="DPM290" s="2"/>
      <c r="DPN290" s="2"/>
      <c r="DPO290" s="2"/>
      <c r="DPP290" s="2"/>
      <c r="DPQ290" s="2"/>
      <c r="DPR290" s="2"/>
      <c r="DPS290" s="2"/>
      <c r="DPT290" s="2"/>
      <c r="DPU290" s="2"/>
      <c r="DPV290" s="2"/>
      <c r="DPW290" s="2"/>
      <c r="DPX290" s="2"/>
      <c r="DPY290" s="2"/>
      <c r="DPZ290" s="2"/>
      <c r="DQA290" s="2"/>
      <c r="DQB290" s="2"/>
      <c r="DQC290" s="2"/>
      <c r="DQD290" s="2"/>
      <c r="DQE290" s="2"/>
      <c r="DQF290" s="2"/>
      <c r="DQG290" s="2"/>
      <c r="DQH290" s="2"/>
      <c r="DQI290" s="2"/>
      <c r="DQJ290" s="2"/>
      <c r="DQK290" s="2"/>
      <c r="DQL290" s="2"/>
      <c r="DQM290" s="2"/>
      <c r="DQN290" s="2"/>
      <c r="DQO290" s="2"/>
      <c r="DQP290" s="2"/>
      <c r="DQQ290" s="2"/>
      <c r="DQR290" s="2"/>
      <c r="DQS290" s="2"/>
      <c r="DQT290" s="2"/>
      <c r="DQU290" s="2"/>
      <c r="DQV290" s="2"/>
      <c r="DQW290" s="2"/>
      <c r="DQX290" s="2"/>
      <c r="DQY290" s="2"/>
      <c r="DQZ290" s="2"/>
      <c r="DRA290" s="2"/>
      <c r="DRB290" s="2"/>
      <c r="DRC290" s="2"/>
      <c r="DRD290" s="2"/>
      <c r="DRE290" s="2"/>
      <c r="DRF290" s="2"/>
      <c r="DRG290" s="2"/>
      <c r="DRH290" s="2"/>
      <c r="DRI290" s="2"/>
      <c r="DRJ290" s="2"/>
      <c r="DRK290" s="2"/>
      <c r="DRL290" s="2"/>
      <c r="DRM290" s="2"/>
      <c r="DRN290" s="2"/>
      <c r="DRO290" s="2"/>
      <c r="DRP290" s="2"/>
      <c r="DRQ290" s="2"/>
      <c r="DRR290" s="2"/>
      <c r="DRS290" s="2"/>
      <c r="DRT290" s="2"/>
      <c r="DRU290" s="2"/>
      <c r="DRV290" s="2"/>
      <c r="DRW290" s="2"/>
      <c r="DRX290" s="2"/>
      <c r="DRY290" s="2"/>
      <c r="DRZ290" s="2"/>
      <c r="DSA290" s="2"/>
      <c r="DSB290" s="2"/>
      <c r="DSC290" s="2"/>
      <c r="DSD290" s="2"/>
      <c r="DSE290" s="2"/>
      <c r="DSF290" s="2"/>
      <c r="DSG290" s="2"/>
      <c r="DSH290" s="2"/>
      <c r="DSI290" s="2"/>
      <c r="DSJ290" s="2"/>
      <c r="DSK290" s="2"/>
      <c r="DSL290" s="2"/>
      <c r="DSM290" s="2"/>
      <c r="DSN290" s="2"/>
      <c r="DSO290" s="2"/>
      <c r="DSP290" s="2"/>
      <c r="DSQ290" s="2"/>
      <c r="DSR290" s="2"/>
      <c r="DSS290" s="2"/>
      <c r="DST290" s="2"/>
      <c r="DSU290" s="2"/>
      <c r="DSV290" s="2"/>
      <c r="DSW290" s="2"/>
      <c r="DSX290" s="2"/>
      <c r="DSY290" s="2"/>
      <c r="DSZ290" s="2"/>
      <c r="DTA290" s="2"/>
      <c r="DTB290" s="2"/>
      <c r="DTC290" s="2"/>
      <c r="DTD290" s="2"/>
      <c r="DTE290" s="2"/>
      <c r="DTF290" s="2"/>
      <c r="DTG290" s="2"/>
      <c r="DTH290" s="2"/>
      <c r="DTI290" s="2"/>
      <c r="DTJ290" s="2"/>
      <c r="DTK290" s="2"/>
      <c r="DTL290" s="2"/>
      <c r="DTM290" s="2"/>
      <c r="DTN290" s="2"/>
      <c r="DTO290" s="2"/>
      <c r="DTP290" s="2"/>
      <c r="DTQ290" s="2"/>
      <c r="DTR290" s="2"/>
      <c r="DTS290" s="2"/>
      <c r="DTT290" s="2"/>
      <c r="DTU290" s="2"/>
      <c r="DTV290" s="2"/>
      <c r="DTW290" s="2"/>
      <c r="DTX290" s="2"/>
      <c r="DTY290" s="2"/>
      <c r="DTZ290" s="2"/>
      <c r="DUA290" s="2"/>
      <c r="DUB290" s="2"/>
      <c r="DUC290" s="2"/>
      <c r="DUD290" s="2"/>
      <c r="DUE290" s="2"/>
      <c r="DUF290" s="2"/>
      <c r="DUG290" s="2"/>
      <c r="DUH290" s="2"/>
      <c r="DUI290" s="2"/>
      <c r="DUJ290" s="2"/>
      <c r="DUK290" s="2"/>
      <c r="DUL290" s="2"/>
      <c r="DUM290" s="2"/>
      <c r="DUN290" s="2"/>
      <c r="DUO290" s="2"/>
      <c r="DUP290" s="2"/>
      <c r="DUQ290" s="2"/>
      <c r="DUR290" s="2"/>
      <c r="DUS290" s="2"/>
      <c r="DUT290" s="2"/>
      <c r="DUU290" s="2"/>
      <c r="DUV290" s="2"/>
      <c r="DUW290" s="2"/>
      <c r="DUX290" s="2"/>
      <c r="DUY290" s="2"/>
      <c r="DUZ290" s="2"/>
      <c r="DVA290" s="2"/>
      <c r="DVB290" s="2"/>
      <c r="DVC290" s="2"/>
      <c r="DVD290" s="2"/>
      <c r="DVE290" s="2"/>
      <c r="DVF290" s="2"/>
      <c r="DVG290" s="2"/>
      <c r="DVH290" s="2"/>
      <c r="DVI290" s="2"/>
      <c r="DVJ290" s="2"/>
      <c r="DVK290" s="2"/>
      <c r="DVL290" s="2"/>
      <c r="DVM290" s="2"/>
      <c r="DVN290" s="2"/>
      <c r="DVO290" s="2"/>
      <c r="DVP290" s="2"/>
      <c r="DVQ290" s="2"/>
      <c r="DVR290" s="2"/>
      <c r="DVS290" s="2"/>
      <c r="DVT290" s="2"/>
      <c r="DVU290" s="2"/>
      <c r="DVV290" s="2"/>
      <c r="DVW290" s="2"/>
      <c r="DVX290" s="2"/>
      <c r="DVY290" s="2"/>
      <c r="DVZ290" s="2"/>
      <c r="DWA290" s="2"/>
      <c r="DWB290" s="2"/>
      <c r="DWC290" s="2"/>
      <c r="DWD290" s="2"/>
      <c r="DWE290" s="2"/>
      <c r="DWF290" s="2"/>
      <c r="DWG290" s="2"/>
      <c r="DWH290" s="2"/>
      <c r="DWI290" s="2"/>
      <c r="DWJ290" s="2"/>
      <c r="DWK290" s="2"/>
      <c r="DWL290" s="2"/>
      <c r="DWM290" s="2"/>
      <c r="DWN290" s="2"/>
      <c r="DWO290" s="2"/>
      <c r="DWP290" s="2"/>
      <c r="DWQ290" s="2"/>
      <c r="DWR290" s="2"/>
      <c r="DWS290" s="2"/>
      <c r="DWT290" s="2"/>
      <c r="DWU290" s="2"/>
      <c r="DWV290" s="2"/>
      <c r="DWW290" s="2"/>
      <c r="DWX290" s="2"/>
      <c r="DWY290" s="2"/>
      <c r="DWZ290" s="2"/>
      <c r="DXA290" s="2"/>
      <c r="DXB290" s="2"/>
      <c r="DXC290" s="2"/>
      <c r="DXD290" s="2"/>
      <c r="DXE290" s="2"/>
      <c r="DXF290" s="2"/>
      <c r="DXG290" s="2"/>
      <c r="DXH290" s="2"/>
      <c r="DXI290" s="2"/>
      <c r="DXJ290" s="2"/>
      <c r="DXK290" s="2"/>
      <c r="DXL290" s="2"/>
      <c r="DXM290" s="2"/>
      <c r="DXN290" s="2"/>
      <c r="DXO290" s="2"/>
      <c r="DXP290" s="2"/>
      <c r="DXQ290" s="2"/>
      <c r="DXR290" s="2"/>
      <c r="DXS290" s="2"/>
      <c r="DXT290" s="2"/>
      <c r="DXU290" s="2"/>
      <c r="DXV290" s="2"/>
      <c r="DXW290" s="2"/>
      <c r="DXX290" s="2"/>
      <c r="DXY290" s="2"/>
      <c r="DXZ290" s="2"/>
      <c r="DYA290" s="2"/>
      <c r="DYB290" s="2"/>
      <c r="DYC290" s="2"/>
      <c r="DYD290" s="2"/>
      <c r="DYE290" s="2"/>
      <c r="DYF290" s="2"/>
      <c r="DYG290" s="2"/>
      <c r="DYH290" s="2"/>
      <c r="DYI290" s="2"/>
      <c r="DYJ290" s="2"/>
      <c r="DYK290" s="2"/>
      <c r="DYL290" s="2"/>
      <c r="DYM290" s="2"/>
      <c r="DYN290" s="2"/>
      <c r="DYO290" s="2"/>
      <c r="DYP290" s="2"/>
      <c r="DYQ290" s="2"/>
      <c r="DYR290" s="2"/>
      <c r="DYS290" s="2"/>
      <c r="DYT290" s="2"/>
      <c r="DYU290" s="2"/>
      <c r="DYV290" s="2"/>
      <c r="DYW290" s="2"/>
      <c r="DYX290" s="2"/>
      <c r="DYY290" s="2"/>
      <c r="DYZ290" s="2"/>
      <c r="DZA290" s="2"/>
      <c r="DZB290" s="2"/>
      <c r="DZC290" s="2"/>
      <c r="DZD290" s="2"/>
      <c r="DZE290" s="2"/>
      <c r="DZF290" s="2"/>
      <c r="DZG290" s="2"/>
      <c r="DZH290" s="2"/>
      <c r="DZI290" s="2"/>
      <c r="DZJ290" s="2"/>
      <c r="DZK290" s="2"/>
      <c r="DZL290" s="2"/>
      <c r="DZM290" s="2"/>
      <c r="DZN290" s="2"/>
      <c r="DZO290" s="2"/>
      <c r="DZP290" s="2"/>
      <c r="DZQ290" s="2"/>
      <c r="DZR290" s="2"/>
      <c r="DZS290" s="2"/>
      <c r="DZT290" s="2"/>
      <c r="DZU290" s="2"/>
      <c r="DZV290" s="2"/>
      <c r="DZW290" s="2"/>
      <c r="DZX290" s="2"/>
      <c r="DZY290" s="2"/>
      <c r="DZZ290" s="2"/>
      <c r="EAA290" s="2"/>
      <c r="EAB290" s="2"/>
      <c r="EAC290" s="2"/>
      <c r="EAD290" s="2"/>
      <c r="EAE290" s="2"/>
      <c r="EAF290" s="2"/>
      <c r="EAG290" s="2"/>
      <c r="EAH290" s="2"/>
      <c r="EAI290" s="2"/>
      <c r="EAJ290" s="2"/>
      <c r="EAK290" s="2"/>
      <c r="EAL290" s="2"/>
      <c r="EAM290" s="2"/>
      <c r="EAN290" s="2"/>
      <c r="EAO290" s="2"/>
      <c r="EAP290" s="2"/>
      <c r="EAQ290" s="2"/>
      <c r="EAR290" s="2"/>
      <c r="EAS290" s="2"/>
      <c r="EAT290" s="2"/>
      <c r="EAU290" s="2"/>
      <c r="EAV290" s="2"/>
      <c r="EAW290" s="2"/>
      <c r="EAX290" s="2"/>
      <c r="EAY290" s="2"/>
      <c r="EAZ290" s="2"/>
      <c r="EBA290" s="2"/>
      <c r="EBB290" s="2"/>
      <c r="EBC290" s="2"/>
      <c r="EBD290" s="2"/>
      <c r="EBE290" s="2"/>
      <c r="EBF290" s="2"/>
      <c r="EBG290" s="2"/>
      <c r="EBH290" s="2"/>
      <c r="EBI290" s="2"/>
      <c r="EBJ290" s="2"/>
      <c r="EBK290" s="2"/>
      <c r="EBL290" s="2"/>
      <c r="EBM290" s="2"/>
      <c r="EBN290" s="2"/>
      <c r="EBO290" s="2"/>
      <c r="EBP290" s="2"/>
      <c r="EBQ290" s="2"/>
      <c r="EBR290" s="2"/>
      <c r="EBS290" s="2"/>
      <c r="EBT290" s="2"/>
      <c r="EBU290" s="2"/>
      <c r="EBV290" s="2"/>
      <c r="EBW290" s="2"/>
      <c r="EBX290" s="2"/>
      <c r="EBY290" s="2"/>
      <c r="EBZ290" s="2"/>
      <c r="ECA290" s="2"/>
      <c r="ECB290" s="2"/>
      <c r="ECC290" s="2"/>
      <c r="ECD290" s="2"/>
      <c r="ECE290" s="2"/>
      <c r="ECF290" s="2"/>
      <c r="ECG290" s="2"/>
      <c r="ECH290" s="2"/>
      <c r="ECI290" s="2"/>
      <c r="ECJ290" s="2"/>
      <c r="ECK290" s="2"/>
      <c r="ECL290" s="2"/>
      <c r="ECM290" s="2"/>
      <c r="ECN290" s="2"/>
      <c r="ECO290" s="2"/>
      <c r="ECP290" s="2"/>
      <c r="ECQ290" s="2"/>
      <c r="ECR290" s="2"/>
      <c r="ECS290" s="2"/>
      <c r="ECT290" s="2"/>
      <c r="ECU290" s="2"/>
      <c r="ECV290" s="2"/>
      <c r="ECW290" s="2"/>
      <c r="ECX290" s="2"/>
      <c r="ECY290" s="2"/>
      <c r="ECZ290" s="2"/>
      <c r="EDA290" s="2"/>
      <c r="EDB290" s="2"/>
      <c r="EDC290" s="2"/>
      <c r="EDD290" s="2"/>
      <c r="EDE290" s="2"/>
      <c r="EDF290" s="2"/>
      <c r="EDG290" s="2"/>
      <c r="EDH290" s="2"/>
      <c r="EDI290" s="2"/>
      <c r="EDJ290" s="2"/>
      <c r="EDK290" s="2"/>
      <c r="EDL290" s="2"/>
      <c r="EDM290" s="2"/>
      <c r="EDN290" s="2"/>
      <c r="EDO290" s="2"/>
      <c r="EDP290" s="2"/>
      <c r="EDQ290" s="2"/>
      <c r="EDR290" s="2"/>
      <c r="EDS290" s="2"/>
      <c r="EDT290" s="2"/>
      <c r="EDU290" s="2"/>
      <c r="EDV290" s="2"/>
      <c r="EDW290" s="2"/>
      <c r="EDX290" s="2"/>
      <c r="EDY290" s="2"/>
      <c r="EDZ290" s="2"/>
      <c r="EEA290" s="2"/>
      <c r="EEB290" s="2"/>
      <c r="EEC290" s="2"/>
      <c r="EED290" s="2"/>
      <c r="EEE290" s="2"/>
      <c r="EEF290" s="2"/>
      <c r="EEG290" s="2"/>
      <c r="EEH290" s="2"/>
      <c r="EEI290" s="2"/>
      <c r="EEJ290" s="2"/>
      <c r="EEK290" s="2"/>
      <c r="EEL290" s="2"/>
      <c r="EEM290" s="2"/>
      <c r="EEN290" s="2"/>
      <c r="EEO290" s="2"/>
      <c r="EEP290" s="2"/>
      <c r="EEQ290" s="2"/>
      <c r="EER290" s="2"/>
      <c r="EES290" s="2"/>
      <c r="EET290" s="2"/>
      <c r="EEU290" s="2"/>
      <c r="EEV290" s="2"/>
      <c r="EEW290" s="2"/>
      <c r="EEX290" s="2"/>
      <c r="EEY290" s="2"/>
      <c r="EEZ290" s="2"/>
      <c r="EFA290" s="2"/>
      <c r="EFB290" s="2"/>
      <c r="EFC290" s="2"/>
      <c r="EFD290" s="2"/>
      <c r="EFE290" s="2"/>
      <c r="EFF290" s="2"/>
      <c r="EFG290" s="2"/>
      <c r="EFH290" s="2"/>
      <c r="EFI290" s="2"/>
      <c r="EFJ290" s="2"/>
      <c r="EFK290" s="2"/>
      <c r="EFL290" s="2"/>
      <c r="EFM290" s="2"/>
      <c r="EFN290" s="2"/>
      <c r="EFO290" s="2"/>
      <c r="EFP290" s="2"/>
      <c r="EFQ290" s="2"/>
      <c r="EFR290" s="2"/>
      <c r="EFS290" s="2"/>
      <c r="EFT290" s="2"/>
      <c r="EFU290" s="2"/>
      <c r="EFV290" s="2"/>
      <c r="EFW290" s="2"/>
      <c r="EFX290" s="2"/>
      <c r="EFY290" s="2"/>
      <c r="EFZ290" s="2"/>
      <c r="EGA290" s="2"/>
      <c r="EGB290" s="2"/>
      <c r="EGC290" s="2"/>
      <c r="EGD290" s="2"/>
      <c r="EGE290" s="2"/>
      <c r="EGF290" s="2"/>
      <c r="EGG290" s="2"/>
      <c r="EGH290" s="2"/>
      <c r="EGI290" s="2"/>
      <c r="EGJ290" s="2"/>
      <c r="EGK290" s="2"/>
      <c r="EGL290" s="2"/>
      <c r="EGM290" s="2"/>
      <c r="EGN290" s="2"/>
      <c r="EGO290" s="2"/>
      <c r="EGP290" s="2"/>
      <c r="EGQ290" s="2"/>
      <c r="EGR290" s="2"/>
      <c r="EGS290" s="2"/>
      <c r="EGT290" s="2"/>
      <c r="EGU290" s="2"/>
      <c r="EGV290" s="2"/>
      <c r="EGW290" s="2"/>
      <c r="EGX290" s="2"/>
      <c r="EGY290" s="2"/>
      <c r="EGZ290" s="2"/>
      <c r="EHA290" s="2"/>
      <c r="EHB290" s="2"/>
      <c r="EHC290" s="2"/>
      <c r="EHD290" s="2"/>
      <c r="EHE290" s="2"/>
      <c r="EHF290" s="2"/>
      <c r="EHG290" s="2"/>
      <c r="EHH290" s="2"/>
      <c r="EHI290" s="2"/>
      <c r="EHJ290" s="2"/>
      <c r="EHK290" s="2"/>
      <c r="EHL290" s="2"/>
      <c r="EHM290" s="2"/>
      <c r="EHN290" s="2"/>
      <c r="EHO290" s="2"/>
      <c r="EHP290" s="2"/>
      <c r="EHQ290" s="2"/>
      <c r="EHR290" s="2"/>
      <c r="EHS290" s="2"/>
      <c r="EHT290" s="2"/>
      <c r="EHU290" s="2"/>
      <c r="EHV290" s="2"/>
      <c r="EHW290" s="2"/>
      <c r="EHX290" s="2"/>
      <c r="EHY290" s="2"/>
      <c r="EHZ290" s="2"/>
      <c r="EIA290" s="2"/>
      <c r="EIB290" s="2"/>
      <c r="EIC290" s="2"/>
      <c r="EID290" s="2"/>
      <c r="EIE290" s="2"/>
      <c r="EIF290" s="2"/>
      <c r="EIG290" s="2"/>
      <c r="EIH290" s="2"/>
      <c r="EII290" s="2"/>
      <c r="EIJ290" s="2"/>
      <c r="EIK290" s="2"/>
      <c r="EIL290" s="2"/>
      <c r="EIM290" s="2"/>
      <c r="EIN290" s="2"/>
      <c r="EIO290" s="2"/>
      <c r="EIP290" s="2"/>
      <c r="EIQ290" s="2"/>
      <c r="EIR290" s="2"/>
      <c r="EIS290" s="2"/>
      <c r="EIT290" s="2"/>
      <c r="EIU290" s="2"/>
      <c r="EIV290" s="2"/>
      <c r="EIW290" s="2"/>
      <c r="EIX290" s="2"/>
      <c r="EIY290" s="2"/>
      <c r="EIZ290" s="2"/>
      <c r="EJA290" s="2"/>
      <c r="EJB290" s="2"/>
      <c r="EJC290" s="2"/>
      <c r="EJD290" s="2"/>
      <c r="EJE290" s="2"/>
      <c r="EJF290" s="2"/>
      <c r="EJG290" s="2"/>
      <c r="EJH290" s="2"/>
      <c r="EJI290" s="2"/>
      <c r="EJJ290" s="2"/>
      <c r="EJK290" s="2"/>
      <c r="EJL290" s="2"/>
      <c r="EJM290" s="2"/>
      <c r="EJN290" s="2"/>
      <c r="EJO290" s="2"/>
      <c r="EJP290" s="2"/>
      <c r="EJQ290" s="2"/>
      <c r="EJR290" s="2"/>
      <c r="EJS290" s="2"/>
      <c r="EJT290" s="2"/>
      <c r="EJU290" s="2"/>
      <c r="EJV290" s="2"/>
      <c r="EJW290" s="2"/>
      <c r="EJX290" s="2"/>
      <c r="EJY290" s="2"/>
      <c r="EJZ290" s="2"/>
      <c r="EKA290" s="2"/>
      <c r="EKB290" s="2"/>
      <c r="EKC290" s="2"/>
      <c r="EKD290" s="2"/>
      <c r="EKE290" s="2"/>
      <c r="EKF290" s="2"/>
      <c r="EKG290" s="2"/>
      <c r="EKH290" s="2"/>
      <c r="EKI290" s="2"/>
      <c r="EKJ290" s="2"/>
      <c r="EKK290" s="2"/>
      <c r="EKL290" s="2"/>
      <c r="EKM290" s="2"/>
      <c r="EKN290" s="2"/>
      <c r="EKO290" s="2"/>
      <c r="EKP290" s="2"/>
      <c r="EKQ290" s="2"/>
      <c r="EKR290" s="2"/>
      <c r="EKS290" s="2"/>
      <c r="EKT290" s="2"/>
      <c r="EKU290" s="2"/>
      <c r="EKV290" s="2"/>
      <c r="EKW290" s="2"/>
      <c r="EKX290" s="2"/>
      <c r="EKY290" s="2"/>
      <c r="EKZ290" s="2"/>
      <c r="ELA290" s="2"/>
      <c r="ELB290" s="2"/>
      <c r="ELC290" s="2"/>
      <c r="ELD290" s="2"/>
      <c r="ELE290" s="2"/>
      <c r="ELF290" s="2"/>
      <c r="ELG290" s="2"/>
      <c r="ELH290" s="2"/>
      <c r="ELI290" s="2"/>
      <c r="ELJ290" s="2"/>
      <c r="ELK290" s="2"/>
      <c r="ELL290" s="2"/>
      <c r="ELM290" s="2"/>
      <c r="ELN290" s="2"/>
      <c r="ELO290" s="2"/>
      <c r="ELP290" s="2"/>
      <c r="ELQ290" s="2"/>
      <c r="ELR290" s="2"/>
      <c r="ELS290" s="2"/>
      <c r="ELT290" s="2"/>
      <c r="ELU290" s="2"/>
      <c r="ELV290" s="2"/>
      <c r="ELW290" s="2"/>
      <c r="ELX290" s="2"/>
      <c r="ELY290" s="2"/>
      <c r="ELZ290" s="2"/>
      <c r="EMA290" s="2"/>
      <c r="EMB290" s="2"/>
      <c r="EMC290" s="2"/>
      <c r="EMD290" s="2"/>
      <c r="EME290" s="2"/>
      <c r="EMF290" s="2"/>
      <c r="EMG290" s="2"/>
      <c r="EMH290" s="2"/>
      <c r="EMI290" s="2"/>
      <c r="EMJ290" s="2"/>
      <c r="EMK290" s="2"/>
      <c r="EML290" s="2"/>
      <c r="EMM290" s="2"/>
      <c r="EMN290" s="2"/>
      <c r="EMO290" s="2"/>
      <c r="EMP290" s="2"/>
      <c r="EMQ290" s="2"/>
      <c r="EMR290" s="2"/>
      <c r="EMS290" s="2"/>
      <c r="EMT290" s="2"/>
      <c r="EMU290" s="2"/>
      <c r="EMV290" s="2"/>
      <c r="EMW290" s="2"/>
      <c r="EMX290" s="2"/>
      <c r="EMY290" s="2"/>
      <c r="EMZ290" s="2"/>
      <c r="ENA290" s="2"/>
      <c r="ENB290" s="2"/>
      <c r="ENC290" s="2"/>
      <c r="END290" s="2"/>
      <c r="ENE290" s="2"/>
      <c r="ENF290" s="2"/>
      <c r="ENG290" s="2"/>
      <c r="ENH290" s="2"/>
      <c r="ENI290" s="2"/>
      <c r="ENJ290" s="2"/>
      <c r="ENK290" s="2"/>
      <c r="ENL290" s="2"/>
      <c r="ENM290" s="2"/>
      <c r="ENN290" s="2"/>
      <c r="ENO290" s="2"/>
      <c r="ENP290" s="2"/>
      <c r="ENQ290" s="2"/>
      <c r="ENR290" s="2"/>
      <c r="ENS290" s="2"/>
      <c r="ENT290" s="2"/>
      <c r="ENU290" s="2"/>
      <c r="ENV290" s="2"/>
      <c r="ENW290" s="2"/>
      <c r="ENX290" s="2"/>
      <c r="ENY290" s="2"/>
      <c r="ENZ290" s="2"/>
      <c r="EOA290" s="2"/>
      <c r="EOB290" s="2"/>
      <c r="EOC290" s="2"/>
      <c r="EOD290" s="2"/>
      <c r="EOE290" s="2"/>
      <c r="EOF290" s="2"/>
      <c r="EOG290" s="2"/>
      <c r="EOH290" s="2"/>
      <c r="EOI290" s="2"/>
      <c r="EOJ290" s="2"/>
      <c r="EOK290" s="2"/>
      <c r="EOL290" s="2"/>
      <c r="EOM290" s="2"/>
      <c r="EON290" s="2"/>
      <c r="EOO290" s="2"/>
      <c r="EOP290" s="2"/>
      <c r="EOQ290" s="2"/>
      <c r="EOR290" s="2"/>
      <c r="EOS290" s="2"/>
      <c r="EOT290" s="2"/>
      <c r="EOU290" s="2"/>
      <c r="EOV290" s="2"/>
      <c r="EOW290" s="2"/>
      <c r="EOX290" s="2"/>
      <c r="EOY290" s="2"/>
      <c r="EOZ290" s="2"/>
      <c r="EPA290" s="2"/>
      <c r="EPB290" s="2"/>
      <c r="EPC290" s="2"/>
      <c r="EPD290" s="2"/>
      <c r="EPE290" s="2"/>
      <c r="EPF290" s="2"/>
      <c r="EPG290" s="2"/>
      <c r="EPH290" s="2"/>
      <c r="EPI290" s="2"/>
      <c r="EPJ290" s="2"/>
      <c r="EPK290" s="2"/>
      <c r="EPL290" s="2"/>
      <c r="EPM290" s="2"/>
      <c r="EPN290" s="2"/>
      <c r="EPO290" s="2"/>
      <c r="EPP290" s="2"/>
      <c r="EPQ290" s="2"/>
      <c r="EPR290" s="2"/>
      <c r="EPS290" s="2"/>
      <c r="EPT290" s="2"/>
      <c r="EPU290" s="2"/>
      <c r="EPV290" s="2"/>
      <c r="EPW290" s="2"/>
      <c r="EPX290" s="2"/>
      <c r="EPY290" s="2"/>
      <c r="EPZ290" s="2"/>
      <c r="EQA290" s="2"/>
      <c r="EQB290" s="2"/>
      <c r="EQC290" s="2"/>
      <c r="EQD290" s="2"/>
      <c r="EQE290" s="2"/>
      <c r="EQF290" s="2"/>
      <c r="EQG290" s="2"/>
      <c r="EQH290" s="2"/>
      <c r="EQI290" s="2"/>
      <c r="EQJ290" s="2"/>
      <c r="EQK290" s="2"/>
      <c r="EQL290" s="2"/>
      <c r="EQM290" s="2"/>
      <c r="EQN290" s="2"/>
      <c r="EQO290" s="2"/>
      <c r="EQP290" s="2"/>
      <c r="EQQ290" s="2"/>
      <c r="EQR290" s="2"/>
      <c r="EQS290" s="2"/>
      <c r="EQT290" s="2"/>
      <c r="EQU290" s="2"/>
      <c r="EQV290" s="2"/>
      <c r="EQW290" s="2"/>
      <c r="EQX290" s="2"/>
      <c r="EQY290" s="2"/>
      <c r="EQZ290" s="2"/>
      <c r="ERA290" s="2"/>
      <c r="ERB290" s="2"/>
      <c r="ERC290" s="2"/>
      <c r="ERD290" s="2"/>
      <c r="ERE290" s="2"/>
      <c r="ERF290" s="2"/>
      <c r="ERG290" s="2"/>
      <c r="ERH290" s="2"/>
      <c r="ERI290" s="2"/>
      <c r="ERJ290" s="2"/>
      <c r="ERK290" s="2"/>
      <c r="ERL290" s="2"/>
      <c r="ERM290" s="2"/>
      <c r="ERN290" s="2"/>
      <c r="ERO290" s="2"/>
      <c r="ERP290" s="2"/>
      <c r="ERQ290" s="2"/>
      <c r="ERR290" s="2"/>
      <c r="ERS290" s="2"/>
      <c r="ERT290" s="2"/>
      <c r="ERU290" s="2"/>
      <c r="ERV290" s="2"/>
      <c r="ERW290" s="2"/>
      <c r="ERX290" s="2"/>
      <c r="ERY290" s="2"/>
      <c r="ERZ290" s="2"/>
      <c r="ESA290" s="2"/>
      <c r="ESB290" s="2"/>
      <c r="ESC290" s="2"/>
      <c r="ESD290" s="2"/>
      <c r="ESE290" s="2"/>
      <c r="ESF290" s="2"/>
      <c r="ESG290" s="2"/>
      <c r="ESH290" s="2"/>
      <c r="ESI290" s="2"/>
      <c r="ESJ290" s="2"/>
      <c r="ESK290" s="2"/>
      <c r="ESL290" s="2"/>
      <c r="ESM290" s="2"/>
      <c r="ESN290" s="2"/>
      <c r="ESO290" s="2"/>
      <c r="ESP290" s="2"/>
      <c r="ESQ290" s="2"/>
      <c r="ESR290" s="2"/>
      <c r="ESS290" s="2"/>
      <c r="EST290" s="2"/>
      <c r="ESU290" s="2"/>
      <c r="ESV290" s="2"/>
      <c r="ESW290" s="2"/>
      <c r="ESX290" s="2"/>
      <c r="ESY290" s="2"/>
      <c r="ESZ290" s="2"/>
      <c r="ETA290" s="2"/>
      <c r="ETB290" s="2"/>
      <c r="ETC290" s="2"/>
      <c r="ETD290" s="2"/>
      <c r="ETE290" s="2"/>
      <c r="ETF290" s="2"/>
      <c r="ETG290" s="2"/>
      <c r="ETH290" s="2"/>
      <c r="ETI290" s="2"/>
      <c r="ETJ290" s="2"/>
      <c r="ETK290" s="2"/>
      <c r="ETL290" s="2"/>
      <c r="ETM290" s="2"/>
      <c r="ETN290" s="2"/>
      <c r="ETO290" s="2"/>
      <c r="ETP290" s="2"/>
      <c r="ETQ290" s="2"/>
      <c r="ETR290" s="2"/>
      <c r="ETS290" s="2"/>
      <c r="ETT290" s="2"/>
      <c r="ETU290" s="2"/>
      <c r="ETV290" s="2"/>
      <c r="ETW290" s="2"/>
      <c r="ETX290" s="2"/>
      <c r="ETY290" s="2"/>
      <c r="ETZ290" s="2"/>
      <c r="EUA290" s="2"/>
      <c r="EUB290" s="2"/>
      <c r="EUC290" s="2"/>
      <c r="EUD290" s="2"/>
      <c r="EUE290" s="2"/>
      <c r="EUF290" s="2"/>
      <c r="EUG290" s="2"/>
      <c r="EUH290" s="2"/>
      <c r="EUI290" s="2"/>
      <c r="EUJ290" s="2"/>
      <c r="EUK290" s="2"/>
      <c r="EUL290" s="2"/>
      <c r="EUM290" s="2"/>
      <c r="EUN290" s="2"/>
      <c r="EUO290" s="2"/>
      <c r="EUP290" s="2"/>
      <c r="EUQ290" s="2"/>
      <c r="EUR290" s="2"/>
      <c r="EUS290" s="2"/>
      <c r="EUT290" s="2"/>
      <c r="EUU290" s="2"/>
      <c r="EUV290" s="2"/>
      <c r="EUW290" s="2"/>
      <c r="EUX290" s="2"/>
      <c r="EUY290" s="2"/>
      <c r="EUZ290" s="2"/>
      <c r="EVA290" s="2"/>
      <c r="EVB290" s="2"/>
      <c r="EVC290" s="2"/>
      <c r="EVD290" s="2"/>
      <c r="EVE290" s="2"/>
      <c r="EVF290" s="2"/>
      <c r="EVG290" s="2"/>
      <c r="EVH290" s="2"/>
      <c r="EVI290" s="2"/>
      <c r="EVJ290" s="2"/>
      <c r="EVK290" s="2"/>
      <c r="EVL290" s="2"/>
      <c r="EVM290" s="2"/>
      <c r="EVN290" s="2"/>
      <c r="EVO290" s="2"/>
      <c r="EVP290" s="2"/>
      <c r="EVQ290" s="2"/>
      <c r="EVR290" s="2"/>
      <c r="EVS290" s="2"/>
      <c r="EVT290" s="2"/>
      <c r="EVU290" s="2"/>
      <c r="EVV290" s="2"/>
      <c r="EVW290" s="2"/>
      <c r="EVX290" s="2"/>
      <c r="EVY290" s="2"/>
      <c r="EVZ290" s="2"/>
      <c r="EWA290" s="2"/>
      <c r="EWB290" s="2"/>
      <c r="EWC290" s="2"/>
      <c r="EWD290" s="2"/>
      <c r="EWE290" s="2"/>
      <c r="EWF290" s="2"/>
      <c r="EWG290" s="2"/>
      <c r="EWH290" s="2"/>
      <c r="EWI290" s="2"/>
      <c r="EWJ290" s="2"/>
      <c r="EWK290" s="2"/>
      <c r="EWL290" s="2"/>
      <c r="EWM290" s="2"/>
      <c r="EWN290" s="2"/>
      <c r="EWO290" s="2"/>
      <c r="EWP290" s="2"/>
      <c r="EWQ290" s="2"/>
      <c r="EWR290" s="2"/>
      <c r="EWS290" s="2"/>
      <c r="EWT290" s="2"/>
      <c r="EWU290" s="2"/>
      <c r="EWV290" s="2"/>
      <c r="EWW290" s="2"/>
      <c r="EWX290" s="2"/>
      <c r="EWY290" s="2"/>
      <c r="EWZ290" s="2"/>
      <c r="EXA290" s="2"/>
      <c r="EXB290" s="2"/>
      <c r="EXC290" s="2"/>
      <c r="EXD290" s="2"/>
      <c r="EXE290" s="2"/>
      <c r="EXF290" s="2"/>
      <c r="EXG290" s="2"/>
      <c r="EXH290" s="2"/>
      <c r="EXI290" s="2"/>
      <c r="EXJ290" s="2"/>
      <c r="EXK290" s="2"/>
      <c r="EXL290" s="2"/>
      <c r="EXM290" s="2"/>
      <c r="EXN290" s="2"/>
      <c r="EXO290" s="2"/>
      <c r="EXP290" s="2"/>
      <c r="EXQ290" s="2"/>
      <c r="EXR290" s="2"/>
      <c r="EXS290" s="2"/>
      <c r="EXT290" s="2"/>
      <c r="EXU290" s="2"/>
      <c r="EXV290" s="2"/>
      <c r="EXW290" s="2"/>
      <c r="EXX290" s="2"/>
      <c r="EXY290" s="2"/>
      <c r="EXZ290" s="2"/>
      <c r="EYA290" s="2"/>
      <c r="EYB290" s="2"/>
      <c r="EYC290" s="2"/>
      <c r="EYD290" s="2"/>
      <c r="EYE290" s="2"/>
      <c r="EYF290" s="2"/>
      <c r="EYG290" s="2"/>
      <c r="EYH290" s="2"/>
      <c r="EYI290" s="2"/>
      <c r="EYJ290" s="2"/>
      <c r="EYK290" s="2"/>
      <c r="EYL290" s="2"/>
      <c r="EYM290" s="2"/>
      <c r="EYN290" s="2"/>
      <c r="EYO290" s="2"/>
      <c r="EYP290" s="2"/>
      <c r="EYQ290" s="2"/>
      <c r="EYR290" s="2"/>
      <c r="EYS290" s="2"/>
      <c r="EYT290" s="2"/>
      <c r="EYU290" s="2"/>
      <c r="EYV290" s="2"/>
      <c r="EYW290" s="2"/>
      <c r="EYX290" s="2"/>
      <c r="EYY290" s="2"/>
      <c r="EYZ290" s="2"/>
      <c r="EZA290" s="2"/>
      <c r="EZB290" s="2"/>
      <c r="EZC290" s="2"/>
      <c r="EZD290" s="2"/>
      <c r="EZE290" s="2"/>
      <c r="EZF290" s="2"/>
      <c r="EZG290" s="2"/>
      <c r="EZH290" s="2"/>
      <c r="EZI290" s="2"/>
      <c r="EZJ290" s="2"/>
      <c r="EZK290" s="2"/>
      <c r="EZL290" s="2"/>
      <c r="EZM290" s="2"/>
      <c r="EZN290" s="2"/>
      <c r="EZO290" s="2"/>
      <c r="EZP290" s="2"/>
      <c r="EZQ290" s="2"/>
      <c r="EZR290" s="2"/>
      <c r="EZS290" s="2"/>
      <c r="EZT290" s="2"/>
      <c r="EZU290" s="2"/>
      <c r="EZV290" s="2"/>
      <c r="EZW290" s="2"/>
      <c r="EZX290" s="2"/>
      <c r="EZY290" s="2"/>
      <c r="EZZ290" s="2"/>
      <c r="FAA290" s="2"/>
      <c r="FAB290" s="2"/>
      <c r="FAC290" s="2"/>
      <c r="FAD290" s="2"/>
      <c r="FAE290" s="2"/>
      <c r="FAF290" s="2"/>
      <c r="FAG290" s="2"/>
      <c r="FAH290" s="2"/>
      <c r="FAI290" s="2"/>
      <c r="FAJ290" s="2"/>
      <c r="FAK290" s="2"/>
      <c r="FAL290" s="2"/>
      <c r="FAM290" s="2"/>
      <c r="FAN290" s="2"/>
      <c r="FAO290" s="2"/>
      <c r="FAP290" s="2"/>
      <c r="FAQ290" s="2"/>
      <c r="FAR290" s="2"/>
      <c r="FAS290" s="2"/>
      <c r="FAT290" s="2"/>
      <c r="FAU290" s="2"/>
      <c r="FAV290" s="2"/>
      <c r="FAW290" s="2"/>
      <c r="FAX290" s="2"/>
      <c r="FAY290" s="2"/>
      <c r="FAZ290" s="2"/>
      <c r="FBA290" s="2"/>
      <c r="FBB290" s="2"/>
      <c r="FBC290" s="2"/>
      <c r="FBD290" s="2"/>
      <c r="FBE290" s="2"/>
      <c r="FBF290" s="2"/>
      <c r="FBG290" s="2"/>
      <c r="FBH290" s="2"/>
      <c r="FBI290" s="2"/>
      <c r="FBJ290" s="2"/>
      <c r="FBK290" s="2"/>
      <c r="FBL290" s="2"/>
      <c r="FBM290" s="2"/>
      <c r="FBN290" s="2"/>
      <c r="FBO290" s="2"/>
      <c r="FBP290" s="2"/>
      <c r="FBQ290" s="2"/>
      <c r="FBR290" s="2"/>
      <c r="FBS290" s="2"/>
      <c r="FBT290" s="2"/>
      <c r="FBU290" s="2"/>
      <c r="FBV290" s="2"/>
      <c r="FBW290" s="2"/>
      <c r="FBX290" s="2"/>
      <c r="FBY290" s="2"/>
      <c r="FBZ290" s="2"/>
      <c r="FCA290" s="2"/>
      <c r="FCB290" s="2"/>
      <c r="FCC290" s="2"/>
      <c r="FCD290" s="2"/>
      <c r="FCE290" s="2"/>
      <c r="FCF290" s="2"/>
      <c r="FCG290" s="2"/>
      <c r="FCH290" s="2"/>
      <c r="FCI290" s="2"/>
      <c r="FCJ290" s="2"/>
      <c r="FCK290" s="2"/>
      <c r="FCL290" s="2"/>
      <c r="FCM290" s="2"/>
      <c r="FCN290" s="2"/>
      <c r="FCO290" s="2"/>
      <c r="FCP290" s="2"/>
      <c r="FCQ290" s="2"/>
      <c r="FCR290" s="2"/>
      <c r="FCS290" s="2"/>
      <c r="FCT290" s="2"/>
      <c r="FCU290" s="2"/>
      <c r="FCV290" s="2"/>
      <c r="FCW290" s="2"/>
      <c r="FCX290" s="2"/>
      <c r="FCY290" s="2"/>
      <c r="FCZ290" s="2"/>
      <c r="FDA290" s="2"/>
      <c r="FDB290" s="2"/>
      <c r="FDC290" s="2"/>
      <c r="FDD290" s="2"/>
      <c r="FDE290" s="2"/>
      <c r="FDF290" s="2"/>
      <c r="FDG290" s="2"/>
      <c r="FDH290" s="2"/>
      <c r="FDI290" s="2"/>
      <c r="FDJ290" s="2"/>
      <c r="FDK290" s="2"/>
      <c r="FDL290" s="2"/>
      <c r="FDM290" s="2"/>
      <c r="FDN290" s="2"/>
      <c r="FDO290" s="2"/>
      <c r="FDP290" s="2"/>
      <c r="FDQ290" s="2"/>
      <c r="FDR290" s="2"/>
      <c r="FDS290" s="2"/>
      <c r="FDT290" s="2"/>
      <c r="FDU290" s="2"/>
      <c r="FDV290" s="2"/>
      <c r="FDW290" s="2"/>
      <c r="FDX290" s="2"/>
      <c r="FDY290" s="2"/>
      <c r="FDZ290" s="2"/>
      <c r="FEA290" s="2"/>
      <c r="FEB290" s="2"/>
      <c r="FEC290" s="2"/>
      <c r="FED290" s="2"/>
      <c r="FEE290" s="2"/>
      <c r="FEF290" s="2"/>
      <c r="FEG290" s="2"/>
      <c r="FEH290" s="2"/>
      <c r="FEI290" s="2"/>
      <c r="FEJ290" s="2"/>
      <c r="FEK290" s="2"/>
      <c r="FEL290" s="2"/>
      <c r="FEM290" s="2"/>
      <c r="FEN290" s="2"/>
      <c r="FEO290" s="2"/>
      <c r="FEP290" s="2"/>
      <c r="FEQ290" s="2"/>
      <c r="FER290" s="2"/>
      <c r="FES290" s="2"/>
      <c r="FET290" s="2"/>
      <c r="FEU290" s="2"/>
      <c r="FEV290" s="2"/>
      <c r="FEW290" s="2"/>
      <c r="FEX290" s="2"/>
      <c r="FEY290" s="2"/>
      <c r="FEZ290" s="2"/>
      <c r="FFA290" s="2"/>
      <c r="FFB290" s="2"/>
      <c r="FFC290" s="2"/>
      <c r="FFD290" s="2"/>
      <c r="FFE290" s="2"/>
      <c r="FFF290" s="2"/>
      <c r="FFG290" s="2"/>
      <c r="FFH290" s="2"/>
      <c r="FFI290" s="2"/>
      <c r="FFJ290" s="2"/>
      <c r="FFK290" s="2"/>
      <c r="FFL290" s="2"/>
      <c r="FFM290" s="2"/>
      <c r="FFN290" s="2"/>
      <c r="FFO290" s="2"/>
      <c r="FFP290" s="2"/>
      <c r="FFQ290" s="2"/>
      <c r="FFR290" s="2"/>
      <c r="FFS290" s="2"/>
      <c r="FFT290" s="2"/>
      <c r="FFU290" s="2"/>
      <c r="FFV290" s="2"/>
      <c r="FFW290" s="2"/>
      <c r="FFX290" s="2"/>
      <c r="FFY290" s="2"/>
      <c r="FFZ290" s="2"/>
      <c r="FGA290" s="2"/>
      <c r="FGB290" s="2"/>
      <c r="FGC290" s="2"/>
      <c r="FGD290" s="2"/>
      <c r="FGE290" s="2"/>
      <c r="FGF290" s="2"/>
      <c r="FGG290" s="2"/>
      <c r="FGH290" s="2"/>
      <c r="FGI290" s="2"/>
      <c r="FGJ290" s="2"/>
      <c r="FGK290" s="2"/>
      <c r="FGL290" s="2"/>
      <c r="FGM290" s="2"/>
      <c r="FGN290" s="2"/>
      <c r="FGO290" s="2"/>
      <c r="FGP290" s="2"/>
      <c r="FGQ290" s="2"/>
      <c r="FGR290" s="2"/>
      <c r="FGS290" s="2"/>
      <c r="FGT290" s="2"/>
      <c r="FGU290" s="2"/>
      <c r="FGV290" s="2"/>
      <c r="FGW290" s="2"/>
      <c r="FGX290" s="2"/>
      <c r="FGY290" s="2"/>
      <c r="FGZ290" s="2"/>
      <c r="FHA290" s="2"/>
      <c r="FHB290" s="2"/>
      <c r="FHC290" s="2"/>
      <c r="FHD290" s="2"/>
      <c r="FHE290" s="2"/>
      <c r="FHF290" s="2"/>
      <c r="FHG290" s="2"/>
      <c r="FHH290" s="2"/>
      <c r="FHI290" s="2"/>
      <c r="FHJ290" s="2"/>
      <c r="FHK290" s="2"/>
      <c r="FHL290" s="2"/>
      <c r="FHM290" s="2"/>
      <c r="FHN290" s="2"/>
      <c r="FHO290" s="2"/>
      <c r="FHP290" s="2"/>
      <c r="FHQ290" s="2"/>
      <c r="FHR290" s="2"/>
      <c r="FHS290" s="2"/>
      <c r="FHT290" s="2"/>
      <c r="FHU290" s="2"/>
      <c r="FHV290" s="2"/>
      <c r="FHW290" s="2"/>
      <c r="FHX290" s="2"/>
      <c r="FHY290" s="2"/>
      <c r="FHZ290" s="2"/>
      <c r="FIA290" s="2"/>
      <c r="FIB290" s="2"/>
      <c r="FIC290" s="2"/>
      <c r="FID290" s="2"/>
      <c r="FIE290" s="2"/>
      <c r="FIF290" s="2"/>
      <c r="FIG290" s="2"/>
      <c r="FIH290" s="2"/>
      <c r="FII290" s="2"/>
      <c r="FIJ290" s="2"/>
      <c r="FIK290" s="2"/>
      <c r="FIL290" s="2"/>
      <c r="FIM290" s="2"/>
      <c r="FIN290" s="2"/>
      <c r="FIO290" s="2"/>
      <c r="FIP290" s="2"/>
      <c r="FIQ290" s="2"/>
      <c r="FIR290" s="2"/>
      <c r="FIS290" s="2"/>
      <c r="FIT290" s="2"/>
      <c r="FIU290" s="2"/>
      <c r="FIV290" s="2"/>
      <c r="FIW290" s="2"/>
      <c r="FIX290" s="2"/>
      <c r="FIY290" s="2"/>
      <c r="FIZ290" s="2"/>
      <c r="FJA290" s="2"/>
      <c r="FJB290" s="2"/>
      <c r="FJC290" s="2"/>
      <c r="FJD290" s="2"/>
      <c r="FJE290" s="2"/>
      <c r="FJF290" s="2"/>
      <c r="FJG290" s="2"/>
      <c r="FJH290" s="2"/>
      <c r="FJI290" s="2"/>
      <c r="FJJ290" s="2"/>
      <c r="FJK290" s="2"/>
      <c r="FJL290" s="2"/>
      <c r="FJM290" s="2"/>
      <c r="FJN290" s="2"/>
      <c r="FJO290" s="2"/>
      <c r="FJP290" s="2"/>
      <c r="FJQ290" s="2"/>
      <c r="FJR290" s="2"/>
      <c r="FJS290" s="2"/>
      <c r="FJT290" s="2"/>
      <c r="FJU290" s="2"/>
      <c r="FJV290" s="2"/>
      <c r="FJW290" s="2"/>
      <c r="FJX290" s="2"/>
      <c r="FJY290" s="2"/>
      <c r="FJZ290" s="2"/>
      <c r="FKA290" s="2"/>
      <c r="FKB290" s="2"/>
      <c r="FKC290" s="2"/>
      <c r="FKD290" s="2"/>
      <c r="FKE290" s="2"/>
      <c r="FKF290" s="2"/>
      <c r="FKG290" s="2"/>
      <c r="FKH290" s="2"/>
      <c r="FKI290" s="2"/>
      <c r="FKJ290" s="2"/>
      <c r="FKK290" s="2"/>
      <c r="FKL290" s="2"/>
      <c r="FKM290" s="2"/>
      <c r="FKN290" s="2"/>
      <c r="FKO290" s="2"/>
      <c r="FKP290" s="2"/>
      <c r="FKQ290" s="2"/>
      <c r="FKR290" s="2"/>
      <c r="FKS290" s="2"/>
      <c r="FKT290" s="2"/>
      <c r="FKU290" s="2"/>
      <c r="FKV290" s="2"/>
      <c r="FKW290" s="2"/>
      <c r="FKX290" s="2"/>
      <c r="FKY290" s="2"/>
      <c r="FKZ290" s="2"/>
      <c r="FLA290" s="2"/>
      <c r="FLB290" s="2"/>
      <c r="FLC290" s="2"/>
      <c r="FLD290" s="2"/>
      <c r="FLE290" s="2"/>
      <c r="FLF290" s="2"/>
      <c r="FLG290" s="2"/>
      <c r="FLH290" s="2"/>
      <c r="FLI290" s="2"/>
      <c r="FLJ290" s="2"/>
      <c r="FLK290" s="2"/>
      <c r="FLL290" s="2"/>
      <c r="FLM290" s="2"/>
      <c r="FLN290" s="2"/>
      <c r="FLO290" s="2"/>
      <c r="FLP290" s="2"/>
      <c r="FLQ290" s="2"/>
      <c r="FLR290" s="2"/>
      <c r="FLS290" s="2"/>
      <c r="FLT290" s="2"/>
      <c r="FLU290" s="2"/>
      <c r="FLV290" s="2"/>
      <c r="FLW290" s="2"/>
      <c r="FLX290" s="2"/>
      <c r="FLY290" s="2"/>
      <c r="FLZ290" s="2"/>
      <c r="FMA290" s="2"/>
      <c r="FMB290" s="2"/>
      <c r="FMC290" s="2"/>
      <c r="FMD290" s="2"/>
      <c r="FME290" s="2"/>
      <c r="FMF290" s="2"/>
      <c r="FMG290" s="2"/>
      <c r="FMH290" s="2"/>
      <c r="FMI290" s="2"/>
      <c r="FMJ290" s="2"/>
      <c r="FMK290" s="2"/>
      <c r="FML290" s="2"/>
      <c r="FMM290" s="2"/>
      <c r="FMN290" s="2"/>
      <c r="FMO290" s="2"/>
      <c r="FMP290" s="2"/>
      <c r="FMQ290" s="2"/>
      <c r="FMR290" s="2"/>
      <c r="FMS290" s="2"/>
      <c r="FMT290" s="2"/>
      <c r="FMU290" s="2"/>
      <c r="FMV290" s="2"/>
      <c r="FMW290" s="2"/>
      <c r="FMX290" s="2"/>
      <c r="FMY290" s="2"/>
      <c r="FMZ290" s="2"/>
      <c r="FNA290" s="2"/>
      <c r="FNB290" s="2"/>
      <c r="FNC290" s="2"/>
      <c r="FND290" s="2"/>
      <c r="FNE290" s="2"/>
      <c r="FNF290" s="2"/>
      <c r="FNG290" s="2"/>
      <c r="FNH290" s="2"/>
      <c r="FNI290" s="2"/>
      <c r="FNJ290" s="2"/>
      <c r="FNK290" s="2"/>
      <c r="FNL290" s="2"/>
      <c r="FNM290" s="2"/>
      <c r="FNN290" s="2"/>
      <c r="FNO290" s="2"/>
      <c r="FNP290" s="2"/>
      <c r="FNQ290" s="2"/>
      <c r="FNR290" s="2"/>
      <c r="FNS290" s="2"/>
      <c r="FNT290" s="2"/>
      <c r="FNU290" s="2"/>
      <c r="FNV290" s="2"/>
      <c r="FNW290" s="2"/>
      <c r="FNX290" s="2"/>
      <c r="FNY290" s="2"/>
      <c r="FNZ290" s="2"/>
      <c r="FOA290" s="2"/>
      <c r="FOB290" s="2"/>
      <c r="FOC290" s="2"/>
      <c r="FOD290" s="2"/>
      <c r="FOE290" s="2"/>
      <c r="FOF290" s="2"/>
      <c r="FOG290" s="2"/>
      <c r="FOH290" s="2"/>
      <c r="FOI290" s="2"/>
      <c r="FOJ290" s="2"/>
      <c r="FOK290" s="2"/>
      <c r="FOL290" s="2"/>
      <c r="FOM290" s="2"/>
      <c r="FON290" s="2"/>
      <c r="FOO290" s="2"/>
      <c r="FOP290" s="2"/>
      <c r="FOQ290" s="2"/>
      <c r="FOR290" s="2"/>
      <c r="FOS290" s="2"/>
      <c r="FOT290" s="2"/>
      <c r="FOU290" s="2"/>
      <c r="FOV290" s="2"/>
      <c r="FOW290" s="2"/>
      <c r="FOX290" s="2"/>
      <c r="FOY290" s="2"/>
      <c r="FOZ290" s="2"/>
      <c r="FPA290" s="2"/>
      <c r="FPB290" s="2"/>
      <c r="FPC290" s="2"/>
      <c r="FPD290" s="2"/>
      <c r="FPE290" s="2"/>
      <c r="FPF290" s="2"/>
      <c r="FPG290" s="2"/>
      <c r="FPH290" s="2"/>
      <c r="FPI290" s="2"/>
      <c r="FPJ290" s="2"/>
      <c r="FPK290" s="2"/>
      <c r="FPL290" s="2"/>
      <c r="FPM290" s="2"/>
      <c r="FPN290" s="2"/>
      <c r="FPO290" s="2"/>
      <c r="FPP290" s="2"/>
      <c r="FPQ290" s="2"/>
      <c r="FPR290" s="2"/>
      <c r="FPS290" s="2"/>
      <c r="FPT290" s="2"/>
      <c r="FPU290" s="2"/>
      <c r="FPV290" s="2"/>
      <c r="FPW290" s="2"/>
      <c r="FPX290" s="2"/>
      <c r="FPY290" s="2"/>
      <c r="FPZ290" s="2"/>
      <c r="FQA290" s="2"/>
      <c r="FQB290" s="2"/>
      <c r="FQC290" s="2"/>
      <c r="FQD290" s="2"/>
      <c r="FQE290" s="2"/>
      <c r="FQF290" s="2"/>
      <c r="FQG290" s="2"/>
      <c r="FQH290" s="2"/>
      <c r="FQI290" s="2"/>
      <c r="FQJ290" s="2"/>
      <c r="FQK290" s="2"/>
      <c r="FQL290" s="2"/>
      <c r="FQM290" s="2"/>
      <c r="FQN290" s="2"/>
      <c r="FQO290" s="2"/>
      <c r="FQP290" s="2"/>
      <c r="FQQ290" s="2"/>
      <c r="FQR290" s="2"/>
      <c r="FQS290" s="2"/>
      <c r="FQT290" s="2"/>
      <c r="FQU290" s="2"/>
      <c r="FQV290" s="2"/>
      <c r="FQW290" s="2"/>
      <c r="FQX290" s="2"/>
      <c r="FQY290" s="2"/>
      <c r="FQZ290" s="2"/>
      <c r="FRA290" s="2"/>
      <c r="FRB290" s="2"/>
      <c r="FRC290" s="2"/>
      <c r="FRD290" s="2"/>
      <c r="FRE290" s="2"/>
      <c r="FRF290" s="2"/>
      <c r="FRG290" s="2"/>
      <c r="FRH290" s="2"/>
      <c r="FRI290" s="2"/>
      <c r="FRJ290" s="2"/>
      <c r="FRK290" s="2"/>
      <c r="FRL290" s="2"/>
      <c r="FRM290" s="2"/>
      <c r="FRN290" s="2"/>
      <c r="FRO290" s="2"/>
      <c r="FRP290" s="2"/>
      <c r="FRQ290" s="2"/>
      <c r="FRR290" s="2"/>
      <c r="FRS290" s="2"/>
      <c r="FRT290" s="2"/>
      <c r="FRU290" s="2"/>
      <c r="FRV290" s="2"/>
      <c r="FRW290" s="2"/>
      <c r="FRX290" s="2"/>
      <c r="FRY290" s="2"/>
      <c r="FRZ290" s="2"/>
      <c r="FSA290" s="2"/>
      <c r="FSB290" s="2"/>
      <c r="FSC290" s="2"/>
      <c r="FSD290" s="2"/>
      <c r="FSE290" s="2"/>
      <c r="FSF290" s="2"/>
      <c r="FSG290" s="2"/>
      <c r="FSH290" s="2"/>
      <c r="FSI290" s="2"/>
      <c r="FSJ290" s="2"/>
      <c r="FSK290" s="2"/>
      <c r="FSL290" s="2"/>
      <c r="FSM290" s="2"/>
      <c r="FSN290" s="2"/>
      <c r="FSO290" s="2"/>
      <c r="FSP290" s="2"/>
      <c r="FSQ290" s="2"/>
      <c r="FSR290" s="2"/>
      <c r="FSS290" s="2"/>
      <c r="FST290" s="2"/>
      <c r="FSU290" s="2"/>
      <c r="FSV290" s="2"/>
      <c r="FSW290" s="2"/>
      <c r="FSX290" s="2"/>
      <c r="FSY290" s="2"/>
      <c r="FSZ290" s="2"/>
      <c r="FTA290" s="2"/>
      <c r="FTB290" s="2"/>
      <c r="FTC290" s="2"/>
      <c r="FTD290" s="2"/>
      <c r="FTE290" s="2"/>
      <c r="FTF290" s="2"/>
      <c r="FTG290" s="2"/>
      <c r="FTH290" s="2"/>
      <c r="FTI290" s="2"/>
      <c r="FTJ290" s="2"/>
      <c r="FTK290" s="2"/>
      <c r="FTL290" s="2"/>
      <c r="FTM290" s="2"/>
      <c r="FTN290" s="2"/>
      <c r="FTO290" s="2"/>
      <c r="FTP290" s="2"/>
      <c r="FTQ290" s="2"/>
      <c r="FTR290" s="2"/>
      <c r="FTS290" s="2"/>
      <c r="FTT290" s="2"/>
      <c r="FTU290" s="2"/>
      <c r="FTV290" s="2"/>
      <c r="FTW290" s="2"/>
      <c r="FTX290" s="2"/>
      <c r="FTY290" s="2"/>
      <c r="FTZ290" s="2"/>
      <c r="FUA290" s="2"/>
      <c r="FUB290" s="2"/>
      <c r="FUC290" s="2"/>
      <c r="FUD290" s="2"/>
      <c r="FUE290" s="2"/>
      <c r="FUF290" s="2"/>
      <c r="FUG290" s="2"/>
      <c r="FUH290" s="2"/>
      <c r="FUI290" s="2"/>
      <c r="FUJ290" s="2"/>
      <c r="FUK290" s="2"/>
      <c r="FUL290" s="2"/>
      <c r="FUM290" s="2"/>
      <c r="FUN290" s="2"/>
      <c r="FUO290" s="2"/>
      <c r="FUP290" s="2"/>
      <c r="FUQ290" s="2"/>
      <c r="FUR290" s="2"/>
      <c r="FUS290" s="2"/>
      <c r="FUT290" s="2"/>
      <c r="FUU290" s="2"/>
      <c r="FUV290" s="2"/>
      <c r="FUW290" s="2"/>
      <c r="FUX290" s="2"/>
      <c r="FUY290" s="2"/>
      <c r="FUZ290" s="2"/>
      <c r="FVA290" s="2"/>
      <c r="FVB290" s="2"/>
      <c r="FVC290" s="2"/>
      <c r="FVD290" s="2"/>
      <c r="FVE290" s="2"/>
      <c r="FVF290" s="2"/>
      <c r="FVG290" s="2"/>
      <c r="FVH290" s="2"/>
      <c r="FVI290" s="2"/>
      <c r="FVJ290" s="2"/>
      <c r="FVK290" s="2"/>
      <c r="FVL290" s="2"/>
      <c r="FVM290" s="2"/>
      <c r="FVN290" s="2"/>
      <c r="FVO290" s="2"/>
      <c r="FVP290" s="2"/>
      <c r="FVQ290" s="2"/>
      <c r="FVR290" s="2"/>
      <c r="FVS290" s="2"/>
      <c r="FVT290" s="2"/>
      <c r="FVU290" s="2"/>
      <c r="FVV290" s="2"/>
      <c r="FVW290" s="2"/>
      <c r="FVX290" s="2"/>
      <c r="FVY290" s="2"/>
      <c r="FVZ290" s="2"/>
      <c r="FWA290" s="2"/>
      <c r="FWB290" s="2"/>
      <c r="FWC290" s="2"/>
      <c r="FWD290" s="2"/>
      <c r="FWE290" s="2"/>
      <c r="FWF290" s="2"/>
      <c r="FWG290" s="2"/>
      <c r="FWH290" s="2"/>
      <c r="FWI290" s="2"/>
      <c r="FWJ290" s="2"/>
      <c r="FWK290" s="2"/>
      <c r="FWL290" s="2"/>
      <c r="FWM290" s="2"/>
      <c r="FWN290" s="2"/>
      <c r="FWO290" s="2"/>
      <c r="FWP290" s="2"/>
      <c r="FWQ290" s="2"/>
      <c r="FWR290" s="2"/>
      <c r="FWS290" s="2"/>
      <c r="FWT290" s="2"/>
      <c r="FWU290" s="2"/>
      <c r="FWV290" s="2"/>
      <c r="FWW290" s="2"/>
      <c r="FWX290" s="2"/>
      <c r="FWY290" s="2"/>
      <c r="FWZ290" s="2"/>
      <c r="FXA290" s="2"/>
      <c r="FXB290" s="2"/>
      <c r="FXC290" s="2"/>
      <c r="FXD290" s="2"/>
      <c r="FXE290" s="2"/>
      <c r="FXF290" s="2"/>
      <c r="FXG290" s="2"/>
      <c r="FXH290" s="2"/>
      <c r="FXI290" s="2"/>
      <c r="FXJ290" s="2"/>
      <c r="FXK290" s="2"/>
      <c r="FXL290" s="2"/>
      <c r="FXM290" s="2"/>
      <c r="FXN290" s="2"/>
      <c r="FXO290" s="2"/>
      <c r="FXP290" s="2"/>
      <c r="FXQ290" s="2"/>
      <c r="FXR290" s="2"/>
      <c r="FXS290" s="2"/>
      <c r="FXT290" s="2"/>
      <c r="FXU290" s="2"/>
      <c r="FXV290" s="2"/>
      <c r="FXW290" s="2"/>
      <c r="FXX290" s="2"/>
      <c r="FXY290" s="2"/>
      <c r="FXZ290" s="2"/>
      <c r="FYA290" s="2"/>
      <c r="FYB290" s="2"/>
      <c r="FYC290" s="2"/>
      <c r="FYD290" s="2"/>
      <c r="FYE290" s="2"/>
      <c r="FYF290" s="2"/>
      <c r="FYG290" s="2"/>
      <c r="FYH290" s="2"/>
      <c r="FYI290" s="2"/>
      <c r="FYJ290" s="2"/>
      <c r="FYK290" s="2"/>
      <c r="FYL290" s="2"/>
      <c r="FYM290" s="2"/>
      <c r="FYN290" s="2"/>
      <c r="FYO290" s="2"/>
      <c r="FYP290" s="2"/>
      <c r="FYQ290" s="2"/>
      <c r="FYR290" s="2"/>
      <c r="FYS290" s="2"/>
      <c r="FYT290" s="2"/>
      <c r="FYU290" s="2"/>
      <c r="FYV290" s="2"/>
      <c r="FYW290" s="2"/>
      <c r="FYX290" s="2"/>
      <c r="FYY290" s="2"/>
      <c r="FYZ290" s="2"/>
      <c r="FZA290" s="2"/>
      <c r="FZB290" s="2"/>
      <c r="FZC290" s="2"/>
      <c r="FZD290" s="2"/>
      <c r="FZE290" s="2"/>
      <c r="FZF290" s="2"/>
      <c r="FZG290" s="2"/>
      <c r="FZH290" s="2"/>
      <c r="FZI290" s="2"/>
      <c r="FZJ290" s="2"/>
      <c r="FZK290" s="2"/>
      <c r="FZL290" s="2"/>
      <c r="FZM290" s="2"/>
      <c r="FZN290" s="2"/>
      <c r="FZO290" s="2"/>
      <c r="FZP290" s="2"/>
      <c r="FZQ290" s="2"/>
      <c r="FZR290" s="2"/>
      <c r="FZS290" s="2"/>
      <c r="FZT290" s="2"/>
      <c r="FZU290" s="2"/>
      <c r="FZV290" s="2"/>
      <c r="FZW290" s="2"/>
      <c r="FZX290" s="2"/>
      <c r="FZY290" s="2"/>
      <c r="FZZ290" s="2"/>
      <c r="GAA290" s="2"/>
      <c r="GAB290" s="2"/>
      <c r="GAC290" s="2"/>
      <c r="GAD290" s="2"/>
      <c r="GAE290" s="2"/>
      <c r="GAF290" s="2"/>
      <c r="GAG290" s="2"/>
      <c r="GAH290" s="2"/>
      <c r="GAI290" s="2"/>
      <c r="GAJ290" s="2"/>
      <c r="GAK290" s="2"/>
      <c r="GAL290" s="2"/>
      <c r="GAM290" s="2"/>
      <c r="GAN290" s="2"/>
      <c r="GAO290" s="2"/>
      <c r="GAP290" s="2"/>
      <c r="GAQ290" s="2"/>
      <c r="GAR290" s="2"/>
      <c r="GAS290" s="2"/>
      <c r="GAT290" s="2"/>
      <c r="GAU290" s="2"/>
      <c r="GAV290" s="2"/>
      <c r="GAW290" s="2"/>
      <c r="GAX290" s="2"/>
      <c r="GAY290" s="2"/>
      <c r="GAZ290" s="2"/>
      <c r="GBA290" s="2"/>
      <c r="GBB290" s="2"/>
      <c r="GBC290" s="2"/>
      <c r="GBD290" s="2"/>
      <c r="GBE290" s="2"/>
      <c r="GBF290" s="2"/>
      <c r="GBG290" s="2"/>
      <c r="GBH290" s="2"/>
      <c r="GBI290" s="2"/>
      <c r="GBJ290" s="2"/>
      <c r="GBK290" s="2"/>
      <c r="GBL290" s="2"/>
      <c r="GBM290" s="2"/>
      <c r="GBN290" s="2"/>
      <c r="GBO290" s="2"/>
      <c r="GBP290" s="2"/>
      <c r="GBQ290" s="2"/>
      <c r="GBR290" s="2"/>
      <c r="GBS290" s="2"/>
      <c r="GBT290" s="2"/>
      <c r="GBU290" s="2"/>
      <c r="GBV290" s="2"/>
      <c r="GBW290" s="2"/>
      <c r="GBX290" s="2"/>
      <c r="GBY290" s="2"/>
      <c r="GBZ290" s="2"/>
      <c r="GCA290" s="2"/>
      <c r="GCB290" s="2"/>
      <c r="GCC290" s="2"/>
      <c r="GCD290" s="2"/>
      <c r="GCE290" s="2"/>
      <c r="GCF290" s="2"/>
      <c r="GCG290" s="2"/>
      <c r="GCH290" s="2"/>
      <c r="GCI290" s="2"/>
      <c r="GCJ290" s="2"/>
      <c r="GCK290" s="2"/>
      <c r="GCL290" s="2"/>
      <c r="GCM290" s="2"/>
      <c r="GCN290" s="2"/>
      <c r="GCO290" s="2"/>
      <c r="GCP290" s="2"/>
      <c r="GCQ290" s="2"/>
      <c r="GCR290" s="2"/>
      <c r="GCS290" s="2"/>
      <c r="GCT290" s="2"/>
      <c r="GCU290" s="2"/>
      <c r="GCV290" s="2"/>
      <c r="GCW290" s="2"/>
      <c r="GCX290" s="2"/>
      <c r="GCY290" s="2"/>
      <c r="GCZ290" s="2"/>
      <c r="GDA290" s="2"/>
      <c r="GDB290" s="2"/>
      <c r="GDC290" s="2"/>
      <c r="GDD290" s="2"/>
      <c r="GDE290" s="2"/>
      <c r="GDF290" s="2"/>
      <c r="GDG290" s="2"/>
      <c r="GDH290" s="2"/>
      <c r="GDI290" s="2"/>
      <c r="GDJ290" s="2"/>
      <c r="GDK290" s="2"/>
      <c r="GDL290" s="2"/>
      <c r="GDM290" s="2"/>
      <c r="GDN290" s="2"/>
      <c r="GDO290" s="2"/>
      <c r="GDP290" s="2"/>
      <c r="GDQ290" s="2"/>
      <c r="GDR290" s="2"/>
      <c r="GDS290" s="2"/>
      <c r="GDT290" s="2"/>
      <c r="GDU290" s="2"/>
      <c r="GDV290" s="2"/>
      <c r="GDW290" s="2"/>
      <c r="GDX290" s="2"/>
      <c r="GDY290" s="2"/>
      <c r="GDZ290" s="2"/>
      <c r="GEA290" s="2"/>
      <c r="GEB290" s="2"/>
      <c r="GEC290" s="2"/>
      <c r="GED290" s="2"/>
      <c r="GEE290" s="2"/>
      <c r="GEF290" s="2"/>
      <c r="GEG290" s="2"/>
      <c r="GEH290" s="2"/>
      <c r="GEI290" s="2"/>
      <c r="GEJ290" s="2"/>
      <c r="GEK290" s="2"/>
      <c r="GEL290" s="2"/>
      <c r="GEM290" s="2"/>
      <c r="GEN290" s="2"/>
      <c r="GEO290" s="2"/>
      <c r="GEP290" s="2"/>
      <c r="GEQ290" s="2"/>
      <c r="GER290" s="2"/>
      <c r="GES290" s="2"/>
      <c r="GET290" s="2"/>
      <c r="GEU290" s="2"/>
      <c r="GEV290" s="2"/>
      <c r="GEW290" s="2"/>
      <c r="GEX290" s="2"/>
      <c r="GEY290" s="2"/>
      <c r="GEZ290" s="2"/>
      <c r="GFA290" s="2"/>
      <c r="GFB290" s="2"/>
      <c r="GFC290" s="2"/>
      <c r="GFD290" s="2"/>
      <c r="GFE290" s="2"/>
      <c r="GFF290" s="2"/>
      <c r="GFG290" s="2"/>
      <c r="GFH290" s="2"/>
      <c r="GFI290" s="2"/>
      <c r="GFJ290" s="2"/>
      <c r="GFK290" s="2"/>
      <c r="GFL290" s="2"/>
      <c r="GFM290" s="2"/>
      <c r="GFN290" s="2"/>
      <c r="GFO290" s="2"/>
      <c r="GFP290" s="2"/>
      <c r="GFQ290" s="2"/>
      <c r="GFR290" s="2"/>
      <c r="GFS290" s="2"/>
      <c r="GFT290" s="2"/>
      <c r="GFU290" s="2"/>
      <c r="GFV290" s="2"/>
      <c r="GFW290" s="2"/>
      <c r="GFX290" s="2"/>
      <c r="GFY290" s="2"/>
      <c r="GFZ290" s="2"/>
      <c r="GGA290" s="2"/>
      <c r="GGB290" s="2"/>
      <c r="GGC290" s="2"/>
      <c r="GGD290" s="2"/>
      <c r="GGE290" s="2"/>
      <c r="GGF290" s="2"/>
      <c r="GGG290" s="2"/>
      <c r="GGH290" s="2"/>
      <c r="GGI290" s="2"/>
      <c r="GGJ290" s="2"/>
      <c r="GGK290" s="2"/>
      <c r="GGL290" s="2"/>
      <c r="GGM290" s="2"/>
      <c r="GGN290" s="2"/>
      <c r="GGO290" s="2"/>
      <c r="GGP290" s="2"/>
      <c r="GGQ290" s="2"/>
      <c r="GGR290" s="2"/>
      <c r="GGS290" s="2"/>
      <c r="GGT290" s="2"/>
      <c r="GGU290" s="2"/>
      <c r="GGV290" s="2"/>
      <c r="GGW290" s="2"/>
      <c r="GGX290" s="2"/>
      <c r="GGY290" s="2"/>
      <c r="GGZ290" s="2"/>
      <c r="GHA290" s="2"/>
      <c r="GHB290" s="2"/>
      <c r="GHC290" s="2"/>
      <c r="GHD290" s="2"/>
      <c r="GHE290" s="2"/>
      <c r="GHF290" s="2"/>
      <c r="GHG290" s="2"/>
      <c r="GHH290" s="2"/>
      <c r="GHI290" s="2"/>
      <c r="GHJ290" s="2"/>
      <c r="GHK290" s="2"/>
      <c r="GHL290" s="2"/>
      <c r="GHM290" s="2"/>
      <c r="GHN290" s="2"/>
      <c r="GHO290" s="2"/>
      <c r="GHP290" s="2"/>
      <c r="GHQ290" s="2"/>
      <c r="GHR290" s="2"/>
      <c r="GHS290" s="2"/>
      <c r="GHT290" s="2"/>
      <c r="GHU290" s="2"/>
      <c r="GHV290" s="2"/>
      <c r="GHW290" s="2"/>
      <c r="GHX290" s="2"/>
      <c r="GHY290" s="2"/>
      <c r="GHZ290" s="2"/>
      <c r="GIA290" s="2"/>
      <c r="GIB290" s="2"/>
      <c r="GIC290" s="2"/>
      <c r="GID290" s="2"/>
      <c r="GIE290" s="2"/>
      <c r="GIF290" s="2"/>
      <c r="GIG290" s="2"/>
      <c r="GIH290" s="2"/>
      <c r="GII290" s="2"/>
      <c r="GIJ290" s="2"/>
      <c r="GIK290" s="2"/>
      <c r="GIL290" s="2"/>
      <c r="GIM290" s="2"/>
      <c r="GIN290" s="2"/>
      <c r="GIO290" s="2"/>
      <c r="GIP290" s="2"/>
      <c r="GIQ290" s="2"/>
      <c r="GIR290" s="2"/>
      <c r="GIS290" s="2"/>
      <c r="GIT290" s="2"/>
      <c r="GIU290" s="2"/>
      <c r="GIV290" s="2"/>
      <c r="GIW290" s="2"/>
      <c r="GIX290" s="2"/>
      <c r="GIY290" s="2"/>
      <c r="GIZ290" s="2"/>
      <c r="GJA290" s="2"/>
      <c r="GJB290" s="2"/>
      <c r="GJC290" s="2"/>
      <c r="GJD290" s="2"/>
      <c r="GJE290" s="2"/>
      <c r="GJF290" s="2"/>
      <c r="GJG290" s="2"/>
      <c r="GJH290" s="2"/>
      <c r="GJI290" s="2"/>
      <c r="GJJ290" s="2"/>
      <c r="GJK290" s="2"/>
      <c r="GJL290" s="2"/>
      <c r="GJM290" s="2"/>
      <c r="GJN290" s="2"/>
      <c r="GJO290" s="2"/>
      <c r="GJP290" s="2"/>
      <c r="GJQ290" s="2"/>
      <c r="GJR290" s="2"/>
      <c r="GJS290" s="2"/>
      <c r="GJT290" s="2"/>
      <c r="GJU290" s="2"/>
      <c r="GJV290" s="2"/>
      <c r="GJW290" s="2"/>
      <c r="GJX290" s="2"/>
      <c r="GJY290" s="2"/>
      <c r="GJZ290" s="2"/>
      <c r="GKA290" s="2"/>
      <c r="GKB290" s="2"/>
      <c r="GKC290" s="2"/>
      <c r="GKD290" s="2"/>
      <c r="GKE290" s="2"/>
      <c r="GKF290" s="2"/>
      <c r="GKG290" s="2"/>
      <c r="GKH290" s="2"/>
      <c r="GKI290" s="2"/>
      <c r="GKJ290" s="2"/>
      <c r="GKK290" s="2"/>
      <c r="GKL290" s="2"/>
      <c r="GKM290" s="2"/>
      <c r="GKN290" s="2"/>
      <c r="GKO290" s="2"/>
      <c r="GKP290" s="2"/>
      <c r="GKQ290" s="2"/>
      <c r="GKR290" s="2"/>
      <c r="GKS290" s="2"/>
      <c r="GKT290" s="2"/>
      <c r="GKU290" s="2"/>
      <c r="GKV290" s="2"/>
      <c r="GKW290" s="2"/>
      <c r="GKX290" s="2"/>
      <c r="GKY290" s="2"/>
      <c r="GKZ290" s="2"/>
      <c r="GLA290" s="2"/>
      <c r="GLB290" s="2"/>
      <c r="GLC290" s="2"/>
      <c r="GLD290" s="2"/>
      <c r="GLE290" s="2"/>
      <c r="GLF290" s="2"/>
      <c r="GLG290" s="2"/>
      <c r="GLH290" s="2"/>
      <c r="GLI290" s="2"/>
      <c r="GLJ290" s="2"/>
      <c r="GLK290" s="2"/>
      <c r="GLL290" s="2"/>
      <c r="GLM290" s="2"/>
      <c r="GLN290" s="2"/>
      <c r="GLO290" s="2"/>
      <c r="GLP290" s="2"/>
      <c r="GLQ290" s="2"/>
      <c r="GLR290" s="2"/>
      <c r="GLS290" s="2"/>
      <c r="GLT290" s="2"/>
      <c r="GLU290" s="2"/>
      <c r="GLV290" s="2"/>
      <c r="GLW290" s="2"/>
      <c r="GLX290" s="2"/>
      <c r="GLY290" s="2"/>
      <c r="GLZ290" s="2"/>
      <c r="GMA290" s="2"/>
      <c r="GMB290" s="2"/>
      <c r="GMC290" s="2"/>
      <c r="GMD290" s="2"/>
      <c r="GME290" s="2"/>
      <c r="GMF290" s="2"/>
      <c r="GMG290" s="2"/>
      <c r="GMH290" s="2"/>
      <c r="GMI290" s="2"/>
      <c r="GMJ290" s="2"/>
      <c r="GMK290" s="2"/>
      <c r="GML290" s="2"/>
      <c r="GMM290" s="2"/>
      <c r="GMN290" s="2"/>
      <c r="GMO290" s="2"/>
      <c r="GMP290" s="2"/>
      <c r="GMQ290" s="2"/>
      <c r="GMR290" s="2"/>
      <c r="GMS290" s="2"/>
      <c r="GMT290" s="2"/>
      <c r="GMU290" s="2"/>
      <c r="GMV290" s="2"/>
      <c r="GMW290" s="2"/>
      <c r="GMX290" s="2"/>
      <c r="GMY290" s="2"/>
      <c r="GMZ290" s="2"/>
      <c r="GNA290" s="2"/>
      <c r="GNB290" s="2"/>
      <c r="GNC290" s="2"/>
      <c r="GND290" s="2"/>
      <c r="GNE290" s="2"/>
      <c r="GNF290" s="2"/>
      <c r="GNG290" s="2"/>
      <c r="GNH290" s="2"/>
      <c r="GNI290" s="2"/>
      <c r="GNJ290" s="2"/>
      <c r="GNK290" s="2"/>
      <c r="GNL290" s="2"/>
      <c r="GNM290" s="2"/>
      <c r="GNN290" s="2"/>
      <c r="GNO290" s="2"/>
      <c r="GNP290" s="2"/>
      <c r="GNQ290" s="2"/>
      <c r="GNR290" s="2"/>
      <c r="GNS290" s="2"/>
      <c r="GNT290" s="2"/>
      <c r="GNU290" s="2"/>
      <c r="GNV290" s="2"/>
      <c r="GNW290" s="2"/>
      <c r="GNX290" s="2"/>
      <c r="GNY290" s="2"/>
      <c r="GNZ290" s="2"/>
      <c r="GOA290" s="2"/>
      <c r="GOB290" s="2"/>
      <c r="GOC290" s="2"/>
      <c r="GOD290" s="2"/>
      <c r="GOE290" s="2"/>
      <c r="GOF290" s="2"/>
      <c r="GOG290" s="2"/>
      <c r="GOH290" s="2"/>
      <c r="GOI290" s="2"/>
      <c r="GOJ290" s="2"/>
      <c r="GOK290" s="2"/>
      <c r="GOL290" s="2"/>
      <c r="GOM290" s="2"/>
      <c r="GON290" s="2"/>
      <c r="GOO290" s="2"/>
      <c r="GOP290" s="2"/>
      <c r="GOQ290" s="2"/>
      <c r="GOR290" s="2"/>
      <c r="GOS290" s="2"/>
      <c r="GOT290" s="2"/>
      <c r="GOU290" s="2"/>
      <c r="GOV290" s="2"/>
      <c r="GOW290" s="2"/>
      <c r="GOX290" s="2"/>
      <c r="GOY290" s="2"/>
      <c r="GOZ290" s="2"/>
      <c r="GPA290" s="2"/>
      <c r="GPB290" s="2"/>
      <c r="GPC290" s="2"/>
      <c r="GPD290" s="2"/>
      <c r="GPE290" s="2"/>
      <c r="GPF290" s="2"/>
      <c r="GPG290" s="2"/>
      <c r="GPH290" s="2"/>
      <c r="GPI290" s="2"/>
      <c r="GPJ290" s="2"/>
      <c r="GPK290" s="2"/>
      <c r="GPL290" s="2"/>
      <c r="GPM290" s="2"/>
      <c r="GPN290" s="2"/>
      <c r="GPO290" s="2"/>
      <c r="GPP290" s="2"/>
      <c r="GPQ290" s="2"/>
      <c r="GPR290" s="2"/>
      <c r="GPS290" s="2"/>
      <c r="GPT290" s="2"/>
      <c r="GPU290" s="2"/>
      <c r="GPV290" s="2"/>
      <c r="GPW290" s="2"/>
      <c r="GPX290" s="2"/>
      <c r="GPY290" s="2"/>
      <c r="GPZ290" s="2"/>
      <c r="GQA290" s="2"/>
      <c r="GQB290" s="2"/>
      <c r="GQC290" s="2"/>
      <c r="GQD290" s="2"/>
      <c r="GQE290" s="2"/>
      <c r="GQF290" s="2"/>
      <c r="GQG290" s="2"/>
      <c r="GQH290" s="2"/>
      <c r="GQI290" s="2"/>
      <c r="GQJ290" s="2"/>
      <c r="GQK290" s="2"/>
      <c r="GQL290" s="2"/>
      <c r="GQM290" s="2"/>
      <c r="GQN290" s="2"/>
      <c r="GQO290" s="2"/>
      <c r="GQP290" s="2"/>
      <c r="GQQ290" s="2"/>
      <c r="GQR290" s="2"/>
      <c r="GQS290" s="2"/>
      <c r="GQT290" s="2"/>
      <c r="GQU290" s="2"/>
      <c r="GQV290" s="2"/>
      <c r="GQW290" s="2"/>
      <c r="GQX290" s="2"/>
      <c r="GQY290" s="2"/>
      <c r="GQZ290" s="2"/>
      <c r="GRA290" s="2"/>
      <c r="GRB290" s="2"/>
      <c r="GRC290" s="2"/>
      <c r="GRD290" s="2"/>
      <c r="GRE290" s="2"/>
      <c r="GRF290" s="2"/>
      <c r="GRG290" s="2"/>
      <c r="GRH290" s="2"/>
      <c r="GRI290" s="2"/>
      <c r="GRJ290" s="2"/>
      <c r="GRK290" s="2"/>
      <c r="GRL290" s="2"/>
      <c r="GRM290" s="2"/>
      <c r="GRN290" s="2"/>
      <c r="GRO290" s="2"/>
      <c r="GRP290" s="2"/>
      <c r="GRQ290" s="2"/>
      <c r="GRR290" s="2"/>
      <c r="GRS290" s="2"/>
      <c r="GRT290" s="2"/>
      <c r="GRU290" s="2"/>
      <c r="GRV290" s="2"/>
      <c r="GRW290" s="2"/>
      <c r="GRX290" s="2"/>
      <c r="GRY290" s="2"/>
      <c r="GRZ290" s="2"/>
      <c r="GSA290" s="2"/>
      <c r="GSB290" s="2"/>
      <c r="GSC290" s="2"/>
      <c r="GSD290" s="2"/>
      <c r="GSE290" s="2"/>
      <c r="GSF290" s="2"/>
      <c r="GSG290" s="2"/>
      <c r="GSH290" s="2"/>
      <c r="GSI290" s="2"/>
      <c r="GSJ290" s="2"/>
      <c r="GSK290" s="2"/>
      <c r="GSL290" s="2"/>
      <c r="GSM290" s="2"/>
      <c r="GSN290" s="2"/>
      <c r="GSO290" s="2"/>
      <c r="GSP290" s="2"/>
      <c r="GSQ290" s="2"/>
      <c r="GSR290" s="2"/>
      <c r="GSS290" s="2"/>
      <c r="GST290" s="2"/>
      <c r="GSU290" s="2"/>
      <c r="GSV290" s="2"/>
      <c r="GSW290" s="2"/>
      <c r="GSX290" s="2"/>
      <c r="GSY290" s="2"/>
      <c r="GSZ290" s="2"/>
      <c r="GTA290" s="2"/>
      <c r="GTB290" s="2"/>
      <c r="GTC290" s="2"/>
      <c r="GTD290" s="2"/>
      <c r="GTE290" s="2"/>
      <c r="GTF290" s="2"/>
      <c r="GTG290" s="2"/>
      <c r="GTH290" s="2"/>
      <c r="GTI290" s="2"/>
      <c r="GTJ290" s="2"/>
      <c r="GTK290" s="2"/>
      <c r="GTL290" s="2"/>
      <c r="GTM290" s="2"/>
      <c r="GTN290" s="2"/>
      <c r="GTO290" s="2"/>
      <c r="GTP290" s="2"/>
      <c r="GTQ290" s="2"/>
      <c r="GTR290" s="2"/>
      <c r="GTS290" s="2"/>
      <c r="GTT290" s="2"/>
      <c r="GTU290" s="2"/>
      <c r="GTV290" s="2"/>
      <c r="GTW290" s="2"/>
      <c r="GTX290" s="2"/>
      <c r="GTY290" s="2"/>
      <c r="GTZ290" s="2"/>
      <c r="GUA290" s="2"/>
      <c r="GUB290" s="2"/>
      <c r="GUC290" s="2"/>
      <c r="GUD290" s="2"/>
      <c r="GUE290" s="2"/>
      <c r="GUF290" s="2"/>
      <c r="GUG290" s="2"/>
      <c r="GUH290" s="2"/>
      <c r="GUI290" s="2"/>
      <c r="GUJ290" s="2"/>
      <c r="GUK290" s="2"/>
      <c r="GUL290" s="2"/>
      <c r="GUM290" s="2"/>
      <c r="GUN290" s="2"/>
      <c r="GUO290" s="2"/>
      <c r="GUP290" s="2"/>
      <c r="GUQ290" s="2"/>
      <c r="GUR290" s="2"/>
      <c r="GUS290" s="2"/>
      <c r="GUT290" s="2"/>
      <c r="GUU290" s="2"/>
      <c r="GUV290" s="2"/>
      <c r="GUW290" s="2"/>
      <c r="GUX290" s="2"/>
      <c r="GUY290" s="2"/>
      <c r="GUZ290" s="2"/>
      <c r="GVA290" s="2"/>
      <c r="GVB290" s="2"/>
      <c r="GVC290" s="2"/>
      <c r="GVD290" s="2"/>
      <c r="GVE290" s="2"/>
      <c r="GVF290" s="2"/>
      <c r="GVG290" s="2"/>
      <c r="GVH290" s="2"/>
      <c r="GVI290" s="2"/>
      <c r="GVJ290" s="2"/>
      <c r="GVK290" s="2"/>
      <c r="GVL290" s="2"/>
      <c r="GVM290" s="2"/>
      <c r="GVN290" s="2"/>
      <c r="GVO290" s="2"/>
      <c r="GVP290" s="2"/>
      <c r="GVQ290" s="2"/>
      <c r="GVR290" s="2"/>
      <c r="GVS290" s="2"/>
      <c r="GVT290" s="2"/>
      <c r="GVU290" s="2"/>
      <c r="GVV290" s="2"/>
      <c r="GVW290" s="2"/>
      <c r="GVX290" s="2"/>
      <c r="GVY290" s="2"/>
      <c r="GVZ290" s="2"/>
      <c r="GWA290" s="2"/>
      <c r="GWB290" s="2"/>
      <c r="GWC290" s="2"/>
      <c r="GWD290" s="2"/>
      <c r="GWE290" s="2"/>
      <c r="GWF290" s="2"/>
      <c r="GWG290" s="2"/>
      <c r="GWH290" s="2"/>
      <c r="GWI290" s="2"/>
      <c r="GWJ290" s="2"/>
      <c r="GWK290" s="2"/>
      <c r="GWL290" s="2"/>
      <c r="GWM290" s="2"/>
      <c r="GWN290" s="2"/>
      <c r="GWO290" s="2"/>
      <c r="GWP290" s="2"/>
      <c r="GWQ290" s="2"/>
      <c r="GWR290" s="2"/>
      <c r="GWS290" s="2"/>
      <c r="GWT290" s="2"/>
      <c r="GWU290" s="2"/>
      <c r="GWV290" s="2"/>
      <c r="GWW290" s="2"/>
      <c r="GWX290" s="2"/>
      <c r="GWY290" s="2"/>
      <c r="GWZ290" s="2"/>
      <c r="GXA290" s="2"/>
      <c r="GXB290" s="2"/>
      <c r="GXC290" s="2"/>
      <c r="GXD290" s="2"/>
      <c r="GXE290" s="2"/>
      <c r="GXF290" s="2"/>
      <c r="GXG290" s="2"/>
      <c r="GXH290" s="2"/>
      <c r="GXI290" s="2"/>
      <c r="GXJ290" s="2"/>
      <c r="GXK290" s="2"/>
      <c r="GXL290" s="2"/>
      <c r="GXM290" s="2"/>
      <c r="GXN290" s="2"/>
      <c r="GXO290" s="2"/>
      <c r="GXP290" s="2"/>
      <c r="GXQ290" s="2"/>
      <c r="GXR290" s="2"/>
      <c r="GXS290" s="2"/>
      <c r="GXT290" s="2"/>
      <c r="GXU290" s="2"/>
      <c r="GXV290" s="2"/>
      <c r="GXW290" s="2"/>
      <c r="GXX290" s="2"/>
      <c r="GXY290" s="2"/>
      <c r="GXZ290" s="2"/>
      <c r="GYA290" s="2"/>
      <c r="GYB290" s="2"/>
      <c r="GYC290" s="2"/>
      <c r="GYD290" s="2"/>
      <c r="GYE290" s="2"/>
      <c r="GYF290" s="2"/>
      <c r="GYG290" s="2"/>
      <c r="GYH290" s="2"/>
      <c r="GYI290" s="2"/>
      <c r="GYJ290" s="2"/>
      <c r="GYK290" s="2"/>
      <c r="GYL290" s="2"/>
      <c r="GYM290" s="2"/>
      <c r="GYN290" s="2"/>
      <c r="GYO290" s="2"/>
      <c r="GYP290" s="2"/>
      <c r="GYQ290" s="2"/>
      <c r="GYR290" s="2"/>
      <c r="GYS290" s="2"/>
      <c r="GYT290" s="2"/>
      <c r="GYU290" s="2"/>
      <c r="GYV290" s="2"/>
      <c r="GYW290" s="2"/>
      <c r="GYX290" s="2"/>
      <c r="GYY290" s="2"/>
      <c r="GYZ290" s="2"/>
      <c r="GZA290" s="2"/>
      <c r="GZB290" s="2"/>
      <c r="GZC290" s="2"/>
      <c r="GZD290" s="2"/>
      <c r="GZE290" s="2"/>
      <c r="GZF290" s="2"/>
      <c r="GZG290" s="2"/>
      <c r="GZH290" s="2"/>
      <c r="GZI290" s="2"/>
      <c r="GZJ290" s="2"/>
      <c r="GZK290" s="2"/>
      <c r="GZL290" s="2"/>
      <c r="GZM290" s="2"/>
      <c r="GZN290" s="2"/>
      <c r="GZO290" s="2"/>
      <c r="GZP290" s="2"/>
      <c r="GZQ290" s="2"/>
      <c r="GZR290" s="2"/>
      <c r="GZS290" s="2"/>
      <c r="GZT290" s="2"/>
      <c r="GZU290" s="2"/>
      <c r="GZV290" s="2"/>
      <c r="GZW290" s="2"/>
      <c r="GZX290" s="2"/>
      <c r="GZY290" s="2"/>
      <c r="GZZ290" s="2"/>
      <c r="HAA290" s="2"/>
      <c r="HAB290" s="2"/>
      <c r="HAC290" s="2"/>
      <c r="HAD290" s="2"/>
      <c r="HAE290" s="2"/>
      <c r="HAF290" s="2"/>
      <c r="HAG290" s="2"/>
      <c r="HAH290" s="2"/>
      <c r="HAI290" s="2"/>
      <c r="HAJ290" s="2"/>
      <c r="HAK290" s="2"/>
      <c r="HAL290" s="2"/>
      <c r="HAM290" s="2"/>
      <c r="HAN290" s="2"/>
      <c r="HAO290" s="2"/>
      <c r="HAP290" s="2"/>
      <c r="HAQ290" s="2"/>
      <c r="HAR290" s="2"/>
      <c r="HAS290" s="2"/>
      <c r="HAT290" s="2"/>
      <c r="HAU290" s="2"/>
      <c r="HAV290" s="2"/>
      <c r="HAW290" s="2"/>
      <c r="HAX290" s="2"/>
      <c r="HAY290" s="2"/>
      <c r="HAZ290" s="2"/>
      <c r="HBA290" s="2"/>
      <c r="HBB290" s="2"/>
      <c r="HBC290" s="2"/>
      <c r="HBD290" s="2"/>
      <c r="HBE290" s="2"/>
      <c r="HBF290" s="2"/>
      <c r="HBG290" s="2"/>
      <c r="HBH290" s="2"/>
      <c r="HBI290" s="2"/>
      <c r="HBJ290" s="2"/>
      <c r="HBK290" s="2"/>
      <c r="HBL290" s="2"/>
      <c r="HBM290" s="2"/>
      <c r="HBN290" s="2"/>
      <c r="HBO290" s="2"/>
      <c r="HBP290" s="2"/>
      <c r="HBQ290" s="2"/>
      <c r="HBR290" s="2"/>
      <c r="HBS290" s="2"/>
      <c r="HBT290" s="2"/>
      <c r="HBU290" s="2"/>
      <c r="HBV290" s="2"/>
      <c r="HBW290" s="2"/>
      <c r="HBX290" s="2"/>
      <c r="HBY290" s="2"/>
      <c r="HBZ290" s="2"/>
      <c r="HCA290" s="2"/>
      <c r="HCB290" s="2"/>
      <c r="HCC290" s="2"/>
      <c r="HCD290" s="2"/>
      <c r="HCE290" s="2"/>
      <c r="HCF290" s="2"/>
      <c r="HCG290" s="2"/>
      <c r="HCH290" s="2"/>
      <c r="HCI290" s="2"/>
      <c r="HCJ290" s="2"/>
      <c r="HCK290" s="2"/>
      <c r="HCL290" s="2"/>
      <c r="HCM290" s="2"/>
      <c r="HCN290" s="2"/>
      <c r="HCO290" s="2"/>
      <c r="HCP290" s="2"/>
      <c r="HCQ290" s="2"/>
      <c r="HCR290" s="2"/>
      <c r="HCS290" s="2"/>
      <c r="HCT290" s="2"/>
      <c r="HCU290" s="2"/>
      <c r="HCV290" s="2"/>
      <c r="HCW290" s="2"/>
      <c r="HCX290" s="2"/>
      <c r="HCY290" s="2"/>
      <c r="HCZ290" s="2"/>
      <c r="HDA290" s="2"/>
      <c r="HDB290" s="2"/>
      <c r="HDC290" s="2"/>
      <c r="HDD290" s="2"/>
      <c r="HDE290" s="2"/>
      <c r="HDF290" s="2"/>
      <c r="HDG290" s="2"/>
      <c r="HDH290" s="2"/>
      <c r="HDI290" s="2"/>
      <c r="HDJ290" s="2"/>
      <c r="HDK290" s="2"/>
      <c r="HDL290" s="2"/>
      <c r="HDM290" s="2"/>
      <c r="HDN290" s="2"/>
      <c r="HDO290" s="2"/>
      <c r="HDP290" s="2"/>
      <c r="HDQ290" s="2"/>
      <c r="HDR290" s="2"/>
      <c r="HDS290" s="2"/>
      <c r="HDT290" s="2"/>
      <c r="HDU290" s="2"/>
      <c r="HDV290" s="2"/>
      <c r="HDW290" s="2"/>
      <c r="HDX290" s="2"/>
      <c r="HDY290" s="2"/>
      <c r="HDZ290" s="2"/>
      <c r="HEA290" s="2"/>
      <c r="HEB290" s="2"/>
      <c r="HEC290" s="2"/>
      <c r="HED290" s="2"/>
      <c r="HEE290" s="2"/>
      <c r="HEF290" s="2"/>
      <c r="HEG290" s="2"/>
      <c r="HEH290" s="2"/>
      <c r="HEI290" s="2"/>
      <c r="HEJ290" s="2"/>
      <c r="HEK290" s="2"/>
      <c r="HEL290" s="2"/>
      <c r="HEM290" s="2"/>
      <c r="HEN290" s="2"/>
      <c r="HEO290" s="2"/>
      <c r="HEP290" s="2"/>
      <c r="HEQ290" s="2"/>
      <c r="HER290" s="2"/>
      <c r="HES290" s="2"/>
      <c r="HET290" s="2"/>
      <c r="HEU290" s="2"/>
      <c r="HEV290" s="2"/>
      <c r="HEW290" s="2"/>
      <c r="HEX290" s="2"/>
      <c r="HEY290" s="2"/>
      <c r="HEZ290" s="2"/>
      <c r="HFA290" s="2"/>
      <c r="HFB290" s="2"/>
      <c r="HFC290" s="2"/>
      <c r="HFD290" s="2"/>
      <c r="HFE290" s="2"/>
      <c r="HFF290" s="2"/>
      <c r="HFG290" s="2"/>
      <c r="HFH290" s="2"/>
      <c r="HFI290" s="2"/>
      <c r="HFJ290" s="2"/>
      <c r="HFK290" s="2"/>
      <c r="HFL290" s="2"/>
      <c r="HFM290" s="2"/>
      <c r="HFN290" s="2"/>
      <c r="HFO290" s="2"/>
      <c r="HFP290" s="2"/>
      <c r="HFQ290" s="2"/>
      <c r="HFR290" s="2"/>
      <c r="HFS290" s="2"/>
      <c r="HFT290" s="2"/>
      <c r="HFU290" s="2"/>
      <c r="HFV290" s="2"/>
      <c r="HFW290" s="2"/>
      <c r="HFX290" s="2"/>
      <c r="HFY290" s="2"/>
      <c r="HFZ290" s="2"/>
      <c r="HGA290" s="2"/>
      <c r="HGB290" s="2"/>
      <c r="HGC290" s="2"/>
      <c r="HGD290" s="2"/>
      <c r="HGE290" s="2"/>
      <c r="HGF290" s="2"/>
      <c r="HGG290" s="2"/>
      <c r="HGH290" s="2"/>
      <c r="HGI290" s="2"/>
      <c r="HGJ290" s="2"/>
      <c r="HGK290" s="2"/>
      <c r="HGL290" s="2"/>
      <c r="HGM290" s="2"/>
      <c r="HGN290" s="2"/>
      <c r="HGO290" s="2"/>
      <c r="HGP290" s="2"/>
      <c r="HGQ290" s="2"/>
      <c r="HGR290" s="2"/>
      <c r="HGS290" s="2"/>
      <c r="HGT290" s="2"/>
      <c r="HGU290" s="2"/>
      <c r="HGV290" s="2"/>
      <c r="HGW290" s="2"/>
      <c r="HGX290" s="2"/>
      <c r="HGY290" s="2"/>
      <c r="HGZ290" s="2"/>
      <c r="HHA290" s="2"/>
      <c r="HHB290" s="2"/>
      <c r="HHC290" s="2"/>
      <c r="HHD290" s="2"/>
      <c r="HHE290" s="2"/>
      <c r="HHF290" s="2"/>
      <c r="HHG290" s="2"/>
      <c r="HHH290" s="2"/>
      <c r="HHI290" s="2"/>
      <c r="HHJ290" s="2"/>
      <c r="HHK290" s="2"/>
      <c r="HHL290" s="2"/>
      <c r="HHM290" s="2"/>
      <c r="HHN290" s="2"/>
      <c r="HHO290" s="2"/>
      <c r="HHP290" s="2"/>
      <c r="HHQ290" s="2"/>
      <c r="HHR290" s="2"/>
      <c r="HHS290" s="2"/>
      <c r="HHT290" s="2"/>
      <c r="HHU290" s="2"/>
      <c r="HHV290" s="2"/>
      <c r="HHW290" s="2"/>
      <c r="HHX290" s="2"/>
      <c r="HHY290" s="2"/>
      <c r="HHZ290" s="2"/>
      <c r="HIA290" s="2"/>
      <c r="HIB290" s="2"/>
      <c r="HIC290" s="2"/>
      <c r="HID290" s="2"/>
      <c r="HIE290" s="2"/>
      <c r="HIF290" s="2"/>
      <c r="HIG290" s="2"/>
      <c r="HIH290" s="2"/>
      <c r="HII290" s="2"/>
      <c r="HIJ290" s="2"/>
      <c r="HIK290" s="2"/>
      <c r="HIL290" s="2"/>
      <c r="HIM290" s="2"/>
      <c r="HIN290" s="2"/>
      <c r="HIO290" s="2"/>
      <c r="HIP290" s="2"/>
      <c r="HIQ290" s="2"/>
      <c r="HIR290" s="2"/>
      <c r="HIS290" s="2"/>
      <c r="HIT290" s="2"/>
      <c r="HIU290" s="2"/>
      <c r="HIV290" s="2"/>
      <c r="HIW290" s="2"/>
      <c r="HIX290" s="2"/>
      <c r="HIY290" s="2"/>
      <c r="HIZ290" s="2"/>
      <c r="HJA290" s="2"/>
      <c r="HJB290" s="2"/>
      <c r="HJC290" s="2"/>
      <c r="HJD290" s="2"/>
      <c r="HJE290" s="2"/>
      <c r="HJF290" s="2"/>
      <c r="HJG290" s="2"/>
      <c r="HJH290" s="2"/>
      <c r="HJI290" s="2"/>
      <c r="HJJ290" s="2"/>
      <c r="HJK290" s="2"/>
      <c r="HJL290" s="2"/>
      <c r="HJM290" s="2"/>
      <c r="HJN290" s="2"/>
      <c r="HJO290" s="2"/>
      <c r="HJP290" s="2"/>
      <c r="HJQ290" s="2"/>
      <c r="HJR290" s="2"/>
      <c r="HJS290" s="2"/>
      <c r="HJT290" s="2"/>
      <c r="HJU290" s="2"/>
      <c r="HJV290" s="2"/>
      <c r="HJW290" s="2"/>
      <c r="HJX290" s="2"/>
      <c r="HJY290" s="2"/>
      <c r="HJZ290" s="2"/>
      <c r="HKA290" s="2"/>
      <c r="HKB290" s="2"/>
      <c r="HKC290" s="2"/>
      <c r="HKD290" s="2"/>
      <c r="HKE290" s="2"/>
      <c r="HKF290" s="2"/>
      <c r="HKG290" s="2"/>
      <c r="HKH290" s="2"/>
      <c r="HKI290" s="2"/>
      <c r="HKJ290" s="2"/>
      <c r="HKK290" s="2"/>
      <c r="HKL290" s="2"/>
      <c r="HKM290" s="2"/>
      <c r="HKN290" s="2"/>
      <c r="HKO290" s="2"/>
      <c r="HKP290" s="2"/>
      <c r="HKQ290" s="2"/>
      <c r="HKR290" s="2"/>
      <c r="HKS290" s="2"/>
      <c r="HKT290" s="2"/>
      <c r="HKU290" s="2"/>
      <c r="HKV290" s="2"/>
      <c r="HKW290" s="2"/>
      <c r="HKX290" s="2"/>
      <c r="HKY290" s="2"/>
      <c r="HKZ290" s="2"/>
      <c r="HLA290" s="2"/>
      <c r="HLB290" s="2"/>
      <c r="HLC290" s="2"/>
      <c r="HLD290" s="2"/>
      <c r="HLE290" s="2"/>
      <c r="HLF290" s="2"/>
      <c r="HLG290" s="2"/>
      <c r="HLH290" s="2"/>
      <c r="HLI290" s="2"/>
      <c r="HLJ290" s="2"/>
      <c r="HLK290" s="2"/>
      <c r="HLL290" s="2"/>
      <c r="HLM290" s="2"/>
      <c r="HLN290" s="2"/>
      <c r="HLO290" s="2"/>
      <c r="HLP290" s="2"/>
      <c r="HLQ290" s="2"/>
      <c r="HLR290" s="2"/>
      <c r="HLS290" s="2"/>
      <c r="HLT290" s="2"/>
      <c r="HLU290" s="2"/>
      <c r="HLV290" s="2"/>
      <c r="HLW290" s="2"/>
      <c r="HLX290" s="2"/>
      <c r="HLY290" s="2"/>
      <c r="HLZ290" s="2"/>
      <c r="HMA290" s="2"/>
      <c r="HMB290" s="2"/>
      <c r="HMC290" s="2"/>
      <c r="HMD290" s="2"/>
      <c r="HME290" s="2"/>
      <c r="HMF290" s="2"/>
      <c r="HMG290" s="2"/>
      <c r="HMH290" s="2"/>
      <c r="HMI290" s="2"/>
      <c r="HMJ290" s="2"/>
      <c r="HMK290" s="2"/>
      <c r="HML290" s="2"/>
      <c r="HMM290" s="2"/>
      <c r="HMN290" s="2"/>
      <c r="HMO290" s="2"/>
      <c r="HMP290" s="2"/>
      <c r="HMQ290" s="2"/>
      <c r="HMR290" s="2"/>
      <c r="HMS290" s="2"/>
      <c r="HMT290" s="2"/>
      <c r="HMU290" s="2"/>
      <c r="HMV290" s="2"/>
      <c r="HMW290" s="2"/>
      <c r="HMX290" s="2"/>
      <c r="HMY290" s="2"/>
      <c r="HMZ290" s="2"/>
      <c r="HNA290" s="2"/>
      <c r="HNB290" s="2"/>
      <c r="HNC290" s="2"/>
      <c r="HND290" s="2"/>
      <c r="HNE290" s="2"/>
      <c r="HNF290" s="2"/>
      <c r="HNG290" s="2"/>
      <c r="HNH290" s="2"/>
      <c r="HNI290" s="2"/>
      <c r="HNJ290" s="2"/>
      <c r="HNK290" s="2"/>
      <c r="HNL290" s="2"/>
      <c r="HNM290" s="2"/>
      <c r="HNN290" s="2"/>
      <c r="HNO290" s="2"/>
      <c r="HNP290" s="2"/>
      <c r="HNQ290" s="2"/>
      <c r="HNR290" s="2"/>
      <c r="HNS290" s="2"/>
      <c r="HNT290" s="2"/>
      <c r="HNU290" s="2"/>
      <c r="HNV290" s="2"/>
      <c r="HNW290" s="2"/>
      <c r="HNX290" s="2"/>
      <c r="HNY290" s="2"/>
      <c r="HNZ290" s="2"/>
      <c r="HOA290" s="2"/>
      <c r="HOB290" s="2"/>
      <c r="HOC290" s="2"/>
      <c r="HOD290" s="2"/>
      <c r="HOE290" s="2"/>
      <c r="HOF290" s="2"/>
      <c r="HOG290" s="2"/>
      <c r="HOH290" s="2"/>
      <c r="HOI290" s="2"/>
      <c r="HOJ290" s="2"/>
      <c r="HOK290" s="2"/>
      <c r="HOL290" s="2"/>
      <c r="HOM290" s="2"/>
      <c r="HON290" s="2"/>
      <c r="HOO290" s="2"/>
      <c r="HOP290" s="2"/>
      <c r="HOQ290" s="2"/>
      <c r="HOR290" s="2"/>
      <c r="HOS290" s="2"/>
      <c r="HOT290" s="2"/>
      <c r="HOU290" s="2"/>
      <c r="HOV290" s="2"/>
      <c r="HOW290" s="2"/>
      <c r="HOX290" s="2"/>
      <c r="HOY290" s="2"/>
      <c r="HOZ290" s="2"/>
      <c r="HPA290" s="2"/>
      <c r="HPB290" s="2"/>
      <c r="HPC290" s="2"/>
      <c r="HPD290" s="2"/>
      <c r="HPE290" s="2"/>
      <c r="HPF290" s="2"/>
      <c r="HPG290" s="2"/>
      <c r="HPH290" s="2"/>
      <c r="HPI290" s="2"/>
      <c r="HPJ290" s="2"/>
      <c r="HPK290" s="2"/>
      <c r="HPL290" s="2"/>
      <c r="HPM290" s="2"/>
      <c r="HPN290" s="2"/>
      <c r="HPO290" s="2"/>
      <c r="HPP290" s="2"/>
      <c r="HPQ290" s="2"/>
      <c r="HPR290" s="2"/>
      <c r="HPS290" s="2"/>
      <c r="HPT290" s="2"/>
      <c r="HPU290" s="2"/>
      <c r="HPV290" s="2"/>
      <c r="HPW290" s="2"/>
      <c r="HPX290" s="2"/>
      <c r="HPY290" s="2"/>
      <c r="HPZ290" s="2"/>
      <c r="HQA290" s="2"/>
      <c r="HQB290" s="2"/>
      <c r="HQC290" s="2"/>
      <c r="HQD290" s="2"/>
      <c r="HQE290" s="2"/>
      <c r="HQF290" s="2"/>
      <c r="HQG290" s="2"/>
      <c r="HQH290" s="2"/>
      <c r="HQI290" s="2"/>
      <c r="HQJ290" s="2"/>
      <c r="HQK290" s="2"/>
      <c r="HQL290" s="2"/>
      <c r="HQM290" s="2"/>
      <c r="HQN290" s="2"/>
      <c r="HQO290" s="2"/>
      <c r="HQP290" s="2"/>
      <c r="HQQ290" s="2"/>
      <c r="HQR290" s="2"/>
      <c r="HQS290" s="2"/>
      <c r="HQT290" s="2"/>
      <c r="HQU290" s="2"/>
      <c r="HQV290" s="2"/>
      <c r="HQW290" s="2"/>
      <c r="HQX290" s="2"/>
      <c r="HQY290" s="2"/>
      <c r="HQZ290" s="2"/>
      <c r="HRA290" s="2"/>
      <c r="HRB290" s="2"/>
      <c r="HRC290" s="2"/>
      <c r="HRD290" s="2"/>
      <c r="HRE290" s="2"/>
      <c r="HRF290" s="2"/>
      <c r="HRG290" s="2"/>
      <c r="HRH290" s="2"/>
      <c r="HRI290" s="2"/>
      <c r="HRJ290" s="2"/>
      <c r="HRK290" s="2"/>
      <c r="HRL290" s="2"/>
      <c r="HRM290" s="2"/>
      <c r="HRN290" s="2"/>
      <c r="HRO290" s="2"/>
      <c r="HRP290" s="2"/>
      <c r="HRQ290" s="2"/>
      <c r="HRR290" s="2"/>
      <c r="HRS290" s="2"/>
      <c r="HRT290" s="2"/>
      <c r="HRU290" s="2"/>
      <c r="HRV290" s="2"/>
      <c r="HRW290" s="2"/>
      <c r="HRX290" s="2"/>
      <c r="HRY290" s="2"/>
      <c r="HRZ290" s="2"/>
      <c r="HSA290" s="2"/>
      <c r="HSB290" s="2"/>
      <c r="HSC290" s="2"/>
      <c r="HSD290" s="2"/>
      <c r="HSE290" s="2"/>
      <c r="HSF290" s="2"/>
      <c r="HSG290" s="2"/>
      <c r="HSH290" s="2"/>
      <c r="HSI290" s="2"/>
      <c r="HSJ290" s="2"/>
      <c r="HSK290" s="2"/>
      <c r="HSL290" s="2"/>
      <c r="HSM290" s="2"/>
      <c r="HSN290" s="2"/>
      <c r="HSO290" s="2"/>
      <c r="HSP290" s="2"/>
      <c r="HSQ290" s="2"/>
      <c r="HSR290" s="2"/>
      <c r="HSS290" s="2"/>
      <c r="HST290" s="2"/>
      <c r="HSU290" s="2"/>
      <c r="HSV290" s="2"/>
      <c r="HSW290" s="2"/>
      <c r="HSX290" s="2"/>
      <c r="HSY290" s="2"/>
      <c r="HSZ290" s="2"/>
      <c r="HTA290" s="2"/>
      <c r="HTB290" s="2"/>
      <c r="HTC290" s="2"/>
      <c r="HTD290" s="2"/>
      <c r="HTE290" s="2"/>
      <c r="HTF290" s="2"/>
      <c r="HTG290" s="2"/>
      <c r="HTH290" s="2"/>
      <c r="HTI290" s="2"/>
      <c r="HTJ290" s="2"/>
      <c r="HTK290" s="2"/>
      <c r="HTL290" s="2"/>
      <c r="HTM290" s="2"/>
      <c r="HTN290" s="2"/>
      <c r="HTO290" s="2"/>
      <c r="HTP290" s="2"/>
      <c r="HTQ290" s="2"/>
      <c r="HTR290" s="2"/>
      <c r="HTS290" s="2"/>
      <c r="HTT290" s="2"/>
      <c r="HTU290" s="2"/>
      <c r="HTV290" s="2"/>
      <c r="HTW290" s="2"/>
      <c r="HTX290" s="2"/>
      <c r="HTY290" s="2"/>
      <c r="HTZ290" s="2"/>
      <c r="HUA290" s="2"/>
      <c r="HUB290" s="2"/>
      <c r="HUC290" s="2"/>
      <c r="HUD290" s="2"/>
      <c r="HUE290" s="2"/>
      <c r="HUF290" s="2"/>
      <c r="HUG290" s="2"/>
      <c r="HUH290" s="2"/>
      <c r="HUI290" s="2"/>
      <c r="HUJ290" s="2"/>
      <c r="HUK290" s="2"/>
      <c r="HUL290" s="2"/>
      <c r="HUM290" s="2"/>
      <c r="HUN290" s="2"/>
      <c r="HUO290" s="2"/>
      <c r="HUP290" s="2"/>
      <c r="HUQ290" s="2"/>
      <c r="HUR290" s="2"/>
      <c r="HUS290" s="2"/>
      <c r="HUT290" s="2"/>
      <c r="HUU290" s="2"/>
      <c r="HUV290" s="2"/>
      <c r="HUW290" s="2"/>
      <c r="HUX290" s="2"/>
      <c r="HUY290" s="2"/>
      <c r="HUZ290" s="2"/>
      <c r="HVA290" s="2"/>
      <c r="HVB290" s="2"/>
      <c r="HVC290" s="2"/>
      <c r="HVD290" s="2"/>
      <c r="HVE290" s="2"/>
      <c r="HVF290" s="2"/>
      <c r="HVG290" s="2"/>
      <c r="HVH290" s="2"/>
      <c r="HVI290" s="2"/>
      <c r="HVJ290" s="2"/>
      <c r="HVK290" s="2"/>
      <c r="HVL290" s="2"/>
      <c r="HVM290" s="2"/>
      <c r="HVN290" s="2"/>
      <c r="HVO290" s="2"/>
      <c r="HVP290" s="2"/>
      <c r="HVQ290" s="2"/>
      <c r="HVR290" s="2"/>
      <c r="HVS290" s="2"/>
      <c r="HVT290" s="2"/>
      <c r="HVU290" s="2"/>
      <c r="HVV290" s="2"/>
      <c r="HVW290" s="2"/>
      <c r="HVX290" s="2"/>
      <c r="HVY290" s="2"/>
      <c r="HVZ290" s="2"/>
      <c r="HWA290" s="2"/>
      <c r="HWB290" s="2"/>
      <c r="HWC290" s="2"/>
      <c r="HWD290" s="2"/>
      <c r="HWE290" s="2"/>
      <c r="HWF290" s="2"/>
      <c r="HWG290" s="2"/>
      <c r="HWH290" s="2"/>
      <c r="HWI290" s="2"/>
      <c r="HWJ290" s="2"/>
      <c r="HWK290" s="2"/>
      <c r="HWL290" s="2"/>
      <c r="HWM290" s="2"/>
      <c r="HWN290" s="2"/>
      <c r="HWO290" s="2"/>
      <c r="HWP290" s="2"/>
      <c r="HWQ290" s="2"/>
      <c r="HWR290" s="2"/>
      <c r="HWS290" s="2"/>
      <c r="HWT290" s="2"/>
      <c r="HWU290" s="2"/>
      <c r="HWV290" s="2"/>
      <c r="HWW290" s="2"/>
      <c r="HWX290" s="2"/>
      <c r="HWY290" s="2"/>
      <c r="HWZ290" s="2"/>
      <c r="HXA290" s="2"/>
      <c r="HXB290" s="2"/>
      <c r="HXC290" s="2"/>
      <c r="HXD290" s="2"/>
      <c r="HXE290" s="2"/>
      <c r="HXF290" s="2"/>
      <c r="HXG290" s="2"/>
      <c r="HXH290" s="2"/>
      <c r="HXI290" s="2"/>
      <c r="HXJ290" s="2"/>
      <c r="HXK290" s="2"/>
      <c r="HXL290" s="2"/>
      <c r="HXM290" s="2"/>
      <c r="HXN290" s="2"/>
      <c r="HXO290" s="2"/>
      <c r="HXP290" s="2"/>
      <c r="HXQ290" s="2"/>
      <c r="HXR290" s="2"/>
      <c r="HXS290" s="2"/>
      <c r="HXT290" s="2"/>
      <c r="HXU290" s="2"/>
      <c r="HXV290" s="2"/>
      <c r="HXW290" s="2"/>
      <c r="HXX290" s="2"/>
      <c r="HXY290" s="2"/>
      <c r="HXZ290" s="2"/>
      <c r="HYA290" s="2"/>
      <c r="HYB290" s="2"/>
      <c r="HYC290" s="2"/>
      <c r="HYD290" s="2"/>
      <c r="HYE290" s="2"/>
      <c r="HYF290" s="2"/>
      <c r="HYG290" s="2"/>
      <c r="HYH290" s="2"/>
      <c r="HYI290" s="2"/>
      <c r="HYJ290" s="2"/>
      <c r="HYK290" s="2"/>
      <c r="HYL290" s="2"/>
      <c r="HYM290" s="2"/>
      <c r="HYN290" s="2"/>
      <c r="HYO290" s="2"/>
      <c r="HYP290" s="2"/>
      <c r="HYQ290" s="2"/>
      <c r="HYR290" s="2"/>
      <c r="HYS290" s="2"/>
      <c r="HYT290" s="2"/>
      <c r="HYU290" s="2"/>
      <c r="HYV290" s="2"/>
      <c r="HYW290" s="2"/>
      <c r="HYX290" s="2"/>
      <c r="HYY290" s="2"/>
      <c r="HYZ290" s="2"/>
      <c r="HZA290" s="2"/>
      <c r="HZB290" s="2"/>
      <c r="HZC290" s="2"/>
      <c r="HZD290" s="2"/>
      <c r="HZE290" s="2"/>
      <c r="HZF290" s="2"/>
      <c r="HZG290" s="2"/>
      <c r="HZH290" s="2"/>
      <c r="HZI290" s="2"/>
      <c r="HZJ290" s="2"/>
      <c r="HZK290" s="2"/>
      <c r="HZL290" s="2"/>
      <c r="HZM290" s="2"/>
      <c r="HZN290" s="2"/>
      <c r="HZO290" s="2"/>
      <c r="HZP290" s="2"/>
      <c r="HZQ290" s="2"/>
      <c r="HZR290" s="2"/>
      <c r="HZS290" s="2"/>
      <c r="HZT290" s="2"/>
      <c r="HZU290" s="2"/>
      <c r="HZV290" s="2"/>
      <c r="HZW290" s="2"/>
      <c r="HZX290" s="2"/>
      <c r="HZY290" s="2"/>
      <c r="HZZ290" s="2"/>
      <c r="IAA290" s="2"/>
      <c r="IAB290" s="2"/>
      <c r="IAC290" s="2"/>
      <c r="IAD290" s="2"/>
      <c r="IAE290" s="2"/>
      <c r="IAF290" s="2"/>
      <c r="IAG290" s="2"/>
      <c r="IAH290" s="2"/>
      <c r="IAI290" s="2"/>
      <c r="IAJ290" s="2"/>
      <c r="IAK290" s="2"/>
      <c r="IAL290" s="2"/>
      <c r="IAM290" s="2"/>
      <c r="IAN290" s="2"/>
      <c r="IAO290" s="2"/>
      <c r="IAP290" s="2"/>
      <c r="IAQ290" s="2"/>
      <c r="IAR290" s="2"/>
      <c r="IAS290" s="2"/>
      <c r="IAT290" s="2"/>
      <c r="IAU290" s="2"/>
      <c r="IAV290" s="2"/>
      <c r="IAW290" s="2"/>
      <c r="IAX290" s="2"/>
      <c r="IAY290" s="2"/>
      <c r="IAZ290" s="2"/>
      <c r="IBA290" s="2"/>
      <c r="IBB290" s="2"/>
      <c r="IBC290" s="2"/>
      <c r="IBD290" s="2"/>
      <c r="IBE290" s="2"/>
      <c r="IBF290" s="2"/>
      <c r="IBG290" s="2"/>
      <c r="IBH290" s="2"/>
      <c r="IBI290" s="2"/>
      <c r="IBJ290" s="2"/>
      <c r="IBK290" s="2"/>
      <c r="IBL290" s="2"/>
      <c r="IBM290" s="2"/>
      <c r="IBN290" s="2"/>
      <c r="IBO290" s="2"/>
      <c r="IBP290" s="2"/>
      <c r="IBQ290" s="2"/>
      <c r="IBR290" s="2"/>
      <c r="IBS290" s="2"/>
      <c r="IBT290" s="2"/>
      <c r="IBU290" s="2"/>
      <c r="IBV290" s="2"/>
      <c r="IBW290" s="2"/>
      <c r="IBX290" s="2"/>
      <c r="IBY290" s="2"/>
      <c r="IBZ290" s="2"/>
      <c r="ICA290" s="2"/>
      <c r="ICB290" s="2"/>
      <c r="ICC290" s="2"/>
      <c r="ICD290" s="2"/>
      <c r="ICE290" s="2"/>
      <c r="ICF290" s="2"/>
      <c r="ICG290" s="2"/>
      <c r="ICH290" s="2"/>
      <c r="ICI290" s="2"/>
      <c r="ICJ290" s="2"/>
      <c r="ICK290" s="2"/>
      <c r="ICL290" s="2"/>
      <c r="ICM290" s="2"/>
      <c r="ICN290" s="2"/>
      <c r="ICO290" s="2"/>
      <c r="ICP290" s="2"/>
      <c r="ICQ290" s="2"/>
      <c r="ICR290" s="2"/>
      <c r="ICS290" s="2"/>
      <c r="ICT290" s="2"/>
      <c r="ICU290" s="2"/>
      <c r="ICV290" s="2"/>
      <c r="ICW290" s="2"/>
      <c r="ICX290" s="2"/>
      <c r="ICY290" s="2"/>
      <c r="ICZ290" s="2"/>
      <c r="IDA290" s="2"/>
      <c r="IDB290" s="2"/>
      <c r="IDC290" s="2"/>
      <c r="IDD290" s="2"/>
      <c r="IDE290" s="2"/>
      <c r="IDF290" s="2"/>
      <c r="IDG290" s="2"/>
      <c r="IDH290" s="2"/>
      <c r="IDI290" s="2"/>
      <c r="IDJ290" s="2"/>
      <c r="IDK290" s="2"/>
      <c r="IDL290" s="2"/>
      <c r="IDM290" s="2"/>
      <c r="IDN290" s="2"/>
      <c r="IDO290" s="2"/>
      <c r="IDP290" s="2"/>
      <c r="IDQ290" s="2"/>
      <c r="IDR290" s="2"/>
      <c r="IDS290" s="2"/>
      <c r="IDT290" s="2"/>
      <c r="IDU290" s="2"/>
      <c r="IDV290" s="2"/>
      <c r="IDW290" s="2"/>
      <c r="IDX290" s="2"/>
      <c r="IDY290" s="2"/>
      <c r="IDZ290" s="2"/>
      <c r="IEA290" s="2"/>
      <c r="IEB290" s="2"/>
      <c r="IEC290" s="2"/>
      <c r="IED290" s="2"/>
      <c r="IEE290" s="2"/>
      <c r="IEF290" s="2"/>
      <c r="IEG290" s="2"/>
      <c r="IEH290" s="2"/>
      <c r="IEI290" s="2"/>
      <c r="IEJ290" s="2"/>
      <c r="IEK290" s="2"/>
      <c r="IEL290" s="2"/>
      <c r="IEM290" s="2"/>
      <c r="IEN290" s="2"/>
      <c r="IEO290" s="2"/>
      <c r="IEP290" s="2"/>
      <c r="IEQ290" s="2"/>
      <c r="IER290" s="2"/>
      <c r="IES290" s="2"/>
      <c r="IET290" s="2"/>
      <c r="IEU290" s="2"/>
      <c r="IEV290" s="2"/>
      <c r="IEW290" s="2"/>
      <c r="IEX290" s="2"/>
      <c r="IEY290" s="2"/>
      <c r="IEZ290" s="2"/>
      <c r="IFA290" s="2"/>
      <c r="IFB290" s="2"/>
      <c r="IFC290" s="2"/>
      <c r="IFD290" s="2"/>
      <c r="IFE290" s="2"/>
      <c r="IFF290" s="2"/>
      <c r="IFG290" s="2"/>
      <c r="IFH290" s="2"/>
      <c r="IFI290" s="2"/>
      <c r="IFJ290" s="2"/>
      <c r="IFK290" s="2"/>
      <c r="IFL290" s="2"/>
      <c r="IFM290" s="2"/>
      <c r="IFN290" s="2"/>
      <c r="IFO290" s="2"/>
      <c r="IFP290" s="2"/>
      <c r="IFQ290" s="2"/>
      <c r="IFR290" s="2"/>
      <c r="IFS290" s="2"/>
      <c r="IFT290" s="2"/>
      <c r="IFU290" s="2"/>
      <c r="IFV290" s="2"/>
      <c r="IFW290" s="2"/>
      <c r="IFX290" s="2"/>
      <c r="IFY290" s="2"/>
      <c r="IFZ290" s="2"/>
      <c r="IGA290" s="2"/>
      <c r="IGB290" s="2"/>
      <c r="IGC290" s="2"/>
      <c r="IGD290" s="2"/>
      <c r="IGE290" s="2"/>
      <c r="IGF290" s="2"/>
      <c r="IGG290" s="2"/>
      <c r="IGH290" s="2"/>
      <c r="IGI290" s="2"/>
      <c r="IGJ290" s="2"/>
      <c r="IGK290" s="2"/>
      <c r="IGL290" s="2"/>
      <c r="IGM290" s="2"/>
      <c r="IGN290" s="2"/>
      <c r="IGO290" s="2"/>
      <c r="IGP290" s="2"/>
      <c r="IGQ290" s="2"/>
      <c r="IGR290" s="2"/>
      <c r="IGS290" s="2"/>
      <c r="IGT290" s="2"/>
      <c r="IGU290" s="2"/>
      <c r="IGV290" s="2"/>
      <c r="IGW290" s="2"/>
      <c r="IGX290" s="2"/>
      <c r="IGY290" s="2"/>
      <c r="IGZ290" s="2"/>
      <c r="IHA290" s="2"/>
      <c r="IHB290" s="2"/>
      <c r="IHC290" s="2"/>
      <c r="IHD290" s="2"/>
      <c r="IHE290" s="2"/>
      <c r="IHF290" s="2"/>
      <c r="IHG290" s="2"/>
      <c r="IHH290" s="2"/>
      <c r="IHI290" s="2"/>
      <c r="IHJ290" s="2"/>
      <c r="IHK290" s="2"/>
      <c r="IHL290" s="2"/>
      <c r="IHM290" s="2"/>
      <c r="IHN290" s="2"/>
      <c r="IHO290" s="2"/>
      <c r="IHP290" s="2"/>
      <c r="IHQ290" s="2"/>
      <c r="IHR290" s="2"/>
      <c r="IHS290" s="2"/>
      <c r="IHT290" s="2"/>
      <c r="IHU290" s="2"/>
      <c r="IHV290" s="2"/>
      <c r="IHW290" s="2"/>
      <c r="IHX290" s="2"/>
      <c r="IHY290" s="2"/>
      <c r="IHZ290" s="2"/>
      <c r="IIA290" s="2"/>
      <c r="IIB290" s="2"/>
      <c r="IIC290" s="2"/>
      <c r="IID290" s="2"/>
      <c r="IIE290" s="2"/>
      <c r="IIF290" s="2"/>
      <c r="IIG290" s="2"/>
      <c r="IIH290" s="2"/>
      <c r="III290" s="2"/>
      <c r="IIJ290" s="2"/>
      <c r="IIK290" s="2"/>
      <c r="IIL290" s="2"/>
      <c r="IIM290" s="2"/>
      <c r="IIN290" s="2"/>
      <c r="IIO290" s="2"/>
      <c r="IIP290" s="2"/>
      <c r="IIQ290" s="2"/>
      <c r="IIR290" s="2"/>
      <c r="IIS290" s="2"/>
      <c r="IIT290" s="2"/>
      <c r="IIU290" s="2"/>
      <c r="IIV290" s="2"/>
      <c r="IIW290" s="2"/>
      <c r="IIX290" s="2"/>
      <c r="IIY290" s="2"/>
      <c r="IIZ290" s="2"/>
      <c r="IJA290" s="2"/>
      <c r="IJB290" s="2"/>
      <c r="IJC290" s="2"/>
      <c r="IJD290" s="2"/>
      <c r="IJE290" s="2"/>
      <c r="IJF290" s="2"/>
      <c r="IJG290" s="2"/>
      <c r="IJH290" s="2"/>
      <c r="IJI290" s="2"/>
      <c r="IJJ290" s="2"/>
      <c r="IJK290" s="2"/>
      <c r="IJL290" s="2"/>
      <c r="IJM290" s="2"/>
      <c r="IJN290" s="2"/>
      <c r="IJO290" s="2"/>
      <c r="IJP290" s="2"/>
      <c r="IJQ290" s="2"/>
      <c r="IJR290" s="2"/>
      <c r="IJS290" s="2"/>
      <c r="IJT290" s="2"/>
      <c r="IJU290" s="2"/>
      <c r="IJV290" s="2"/>
      <c r="IJW290" s="2"/>
      <c r="IJX290" s="2"/>
      <c r="IJY290" s="2"/>
      <c r="IJZ290" s="2"/>
      <c r="IKA290" s="2"/>
      <c r="IKB290" s="2"/>
      <c r="IKC290" s="2"/>
      <c r="IKD290" s="2"/>
      <c r="IKE290" s="2"/>
      <c r="IKF290" s="2"/>
      <c r="IKG290" s="2"/>
      <c r="IKH290" s="2"/>
      <c r="IKI290" s="2"/>
      <c r="IKJ290" s="2"/>
      <c r="IKK290" s="2"/>
      <c r="IKL290" s="2"/>
      <c r="IKM290" s="2"/>
      <c r="IKN290" s="2"/>
      <c r="IKO290" s="2"/>
      <c r="IKP290" s="2"/>
      <c r="IKQ290" s="2"/>
      <c r="IKR290" s="2"/>
      <c r="IKS290" s="2"/>
      <c r="IKT290" s="2"/>
      <c r="IKU290" s="2"/>
      <c r="IKV290" s="2"/>
      <c r="IKW290" s="2"/>
      <c r="IKX290" s="2"/>
      <c r="IKY290" s="2"/>
      <c r="IKZ290" s="2"/>
      <c r="ILA290" s="2"/>
      <c r="ILB290" s="2"/>
      <c r="ILC290" s="2"/>
      <c r="ILD290" s="2"/>
      <c r="ILE290" s="2"/>
      <c r="ILF290" s="2"/>
      <c r="ILG290" s="2"/>
      <c r="ILH290" s="2"/>
      <c r="ILI290" s="2"/>
      <c r="ILJ290" s="2"/>
      <c r="ILK290" s="2"/>
      <c r="ILL290" s="2"/>
      <c r="ILM290" s="2"/>
      <c r="ILN290" s="2"/>
      <c r="ILO290" s="2"/>
      <c r="ILP290" s="2"/>
      <c r="ILQ290" s="2"/>
      <c r="ILR290" s="2"/>
      <c r="ILS290" s="2"/>
      <c r="ILT290" s="2"/>
      <c r="ILU290" s="2"/>
      <c r="ILV290" s="2"/>
      <c r="ILW290" s="2"/>
      <c r="ILX290" s="2"/>
      <c r="ILY290" s="2"/>
      <c r="ILZ290" s="2"/>
      <c r="IMA290" s="2"/>
      <c r="IMB290" s="2"/>
      <c r="IMC290" s="2"/>
      <c r="IMD290" s="2"/>
      <c r="IME290" s="2"/>
      <c r="IMF290" s="2"/>
      <c r="IMG290" s="2"/>
      <c r="IMH290" s="2"/>
      <c r="IMI290" s="2"/>
      <c r="IMJ290" s="2"/>
      <c r="IMK290" s="2"/>
      <c r="IML290" s="2"/>
      <c r="IMM290" s="2"/>
      <c r="IMN290" s="2"/>
      <c r="IMO290" s="2"/>
      <c r="IMP290" s="2"/>
      <c r="IMQ290" s="2"/>
      <c r="IMR290" s="2"/>
      <c r="IMS290" s="2"/>
      <c r="IMT290" s="2"/>
      <c r="IMU290" s="2"/>
      <c r="IMV290" s="2"/>
      <c r="IMW290" s="2"/>
      <c r="IMX290" s="2"/>
      <c r="IMY290" s="2"/>
      <c r="IMZ290" s="2"/>
      <c r="INA290" s="2"/>
      <c r="INB290" s="2"/>
      <c r="INC290" s="2"/>
      <c r="IND290" s="2"/>
      <c r="INE290" s="2"/>
      <c r="INF290" s="2"/>
      <c r="ING290" s="2"/>
      <c r="INH290" s="2"/>
      <c r="INI290" s="2"/>
      <c r="INJ290" s="2"/>
      <c r="INK290" s="2"/>
      <c r="INL290" s="2"/>
      <c r="INM290" s="2"/>
      <c r="INN290" s="2"/>
      <c r="INO290" s="2"/>
      <c r="INP290" s="2"/>
      <c r="INQ290" s="2"/>
      <c r="INR290" s="2"/>
      <c r="INS290" s="2"/>
      <c r="INT290" s="2"/>
      <c r="INU290" s="2"/>
      <c r="INV290" s="2"/>
      <c r="INW290" s="2"/>
      <c r="INX290" s="2"/>
      <c r="INY290" s="2"/>
      <c r="INZ290" s="2"/>
      <c r="IOA290" s="2"/>
      <c r="IOB290" s="2"/>
      <c r="IOC290" s="2"/>
      <c r="IOD290" s="2"/>
      <c r="IOE290" s="2"/>
      <c r="IOF290" s="2"/>
      <c r="IOG290" s="2"/>
      <c r="IOH290" s="2"/>
      <c r="IOI290" s="2"/>
      <c r="IOJ290" s="2"/>
      <c r="IOK290" s="2"/>
      <c r="IOL290" s="2"/>
      <c r="IOM290" s="2"/>
      <c r="ION290" s="2"/>
      <c r="IOO290" s="2"/>
      <c r="IOP290" s="2"/>
      <c r="IOQ290" s="2"/>
      <c r="IOR290" s="2"/>
      <c r="IOS290" s="2"/>
      <c r="IOT290" s="2"/>
      <c r="IOU290" s="2"/>
      <c r="IOV290" s="2"/>
      <c r="IOW290" s="2"/>
      <c r="IOX290" s="2"/>
      <c r="IOY290" s="2"/>
      <c r="IOZ290" s="2"/>
      <c r="IPA290" s="2"/>
      <c r="IPB290" s="2"/>
      <c r="IPC290" s="2"/>
      <c r="IPD290" s="2"/>
      <c r="IPE290" s="2"/>
      <c r="IPF290" s="2"/>
      <c r="IPG290" s="2"/>
      <c r="IPH290" s="2"/>
      <c r="IPI290" s="2"/>
      <c r="IPJ290" s="2"/>
      <c r="IPK290" s="2"/>
      <c r="IPL290" s="2"/>
      <c r="IPM290" s="2"/>
      <c r="IPN290" s="2"/>
      <c r="IPO290" s="2"/>
      <c r="IPP290" s="2"/>
      <c r="IPQ290" s="2"/>
      <c r="IPR290" s="2"/>
      <c r="IPS290" s="2"/>
      <c r="IPT290" s="2"/>
      <c r="IPU290" s="2"/>
      <c r="IPV290" s="2"/>
      <c r="IPW290" s="2"/>
      <c r="IPX290" s="2"/>
      <c r="IPY290" s="2"/>
      <c r="IPZ290" s="2"/>
      <c r="IQA290" s="2"/>
      <c r="IQB290" s="2"/>
      <c r="IQC290" s="2"/>
      <c r="IQD290" s="2"/>
      <c r="IQE290" s="2"/>
      <c r="IQF290" s="2"/>
      <c r="IQG290" s="2"/>
      <c r="IQH290" s="2"/>
      <c r="IQI290" s="2"/>
      <c r="IQJ290" s="2"/>
      <c r="IQK290" s="2"/>
      <c r="IQL290" s="2"/>
      <c r="IQM290" s="2"/>
      <c r="IQN290" s="2"/>
      <c r="IQO290" s="2"/>
      <c r="IQP290" s="2"/>
      <c r="IQQ290" s="2"/>
      <c r="IQR290" s="2"/>
      <c r="IQS290" s="2"/>
      <c r="IQT290" s="2"/>
      <c r="IQU290" s="2"/>
      <c r="IQV290" s="2"/>
      <c r="IQW290" s="2"/>
      <c r="IQX290" s="2"/>
      <c r="IQY290" s="2"/>
      <c r="IQZ290" s="2"/>
      <c r="IRA290" s="2"/>
      <c r="IRB290" s="2"/>
      <c r="IRC290" s="2"/>
      <c r="IRD290" s="2"/>
      <c r="IRE290" s="2"/>
      <c r="IRF290" s="2"/>
      <c r="IRG290" s="2"/>
      <c r="IRH290" s="2"/>
      <c r="IRI290" s="2"/>
      <c r="IRJ290" s="2"/>
      <c r="IRK290" s="2"/>
      <c r="IRL290" s="2"/>
      <c r="IRM290" s="2"/>
      <c r="IRN290" s="2"/>
      <c r="IRO290" s="2"/>
      <c r="IRP290" s="2"/>
      <c r="IRQ290" s="2"/>
      <c r="IRR290" s="2"/>
      <c r="IRS290" s="2"/>
      <c r="IRT290" s="2"/>
      <c r="IRU290" s="2"/>
      <c r="IRV290" s="2"/>
      <c r="IRW290" s="2"/>
      <c r="IRX290" s="2"/>
      <c r="IRY290" s="2"/>
      <c r="IRZ290" s="2"/>
      <c r="ISA290" s="2"/>
      <c r="ISB290" s="2"/>
      <c r="ISC290" s="2"/>
      <c r="ISD290" s="2"/>
      <c r="ISE290" s="2"/>
      <c r="ISF290" s="2"/>
      <c r="ISG290" s="2"/>
      <c r="ISH290" s="2"/>
      <c r="ISI290" s="2"/>
      <c r="ISJ290" s="2"/>
      <c r="ISK290" s="2"/>
      <c r="ISL290" s="2"/>
      <c r="ISM290" s="2"/>
      <c r="ISN290" s="2"/>
      <c r="ISO290" s="2"/>
      <c r="ISP290" s="2"/>
      <c r="ISQ290" s="2"/>
      <c r="ISR290" s="2"/>
      <c r="ISS290" s="2"/>
      <c r="IST290" s="2"/>
      <c r="ISU290" s="2"/>
      <c r="ISV290" s="2"/>
      <c r="ISW290" s="2"/>
      <c r="ISX290" s="2"/>
      <c r="ISY290" s="2"/>
      <c r="ISZ290" s="2"/>
      <c r="ITA290" s="2"/>
      <c r="ITB290" s="2"/>
      <c r="ITC290" s="2"/>
      <c r="ITD290" s="2"/>
      <c r="ITE290" s="2"/>
      <c r="ITF290" s="2"/>
      <c r="ITG290" s="2"/>
      <c r="ITH290" s="2"/>
      <c r="ITI290" s="2"/>
      <c r="ITJ290" s="2"/>
      <c r="ITK290" s="2"/>
      <c r="ITL290" s="2"/>
      <c r="ITM290" s="2"/>
      <c r="ITN290" s="2"/>
      <c r="ITO290" s="2"/>
      <c r="ITP290" s="2"/>
      <c r="ITQ290" s="2"/>
      <c r="ITR290" s="2"/>
      <c r="ITS290" s="2"/>
      <c r="ITT290" s="2"/>
      <c r="ITU290" s="2"/>
      <c r="ITV290" s="2"/>
      <c r="ITW290" s="2"/>
      <c r="ITX290" s="2"/>
      <c r="ITY290" s="2"/>
      <c r="ITZ290" s="2"/>
      <c r="IUA290" s="2"/>
      <c r="IUB290" s="2"/>
      <c r="IUC290" s="2"/>
      <c r="IUD290" s="2"/>
      <c r="IUE290" s="2"/>
      <c r="IUF290" s="2"/>
      <c r="IUG290" s="2"/>
      <c r="IUH290" s="2"/>
      <c r="IUI290" s="2"/>
      <c r="IUJ290" s="2"/>
      <c r="IUK290" s="2"/>
      <c r="IUL290" s="2"/>
      <c r="IUM290" s="2"/>
      <c r="IUN290" s="2"/>
      <c r="IUO290" s="2"/>
      <c r="IUP290" s="2"/>
      <c r="IUQ290" s="2"/>
      <c r="IUR290" s="2"/>
      <c r="IUS290" s="2"/>
      <c r="IUT290" s="2"/>
      <c r="IUU290" s="2"/>
      <c r="IUV290" s="2"/>
      <c r="IUW290" s="2"/>
      <c r="IUX290" s="2"/>
      <c r="IUY290" s="2"/>
      <c r="IUZ290" s="2"/>
      <c r="IVA290" s="2"/>
      <c r="IVB290" s="2"/>
      <c r="IVC290" s="2"/>
      <c r="IVD290" s="2"/>
      <c r="IVE290" s="2"/>
      <c r="IVF290" s="2"/>
      <c r="IVG290" s="2"/>
      <c r="IVH290" s="2"/>
      <c r="IVI290" s="2"/>
      <c r="IVJ290" s="2"/>
      <c r="IVK290" s="2"/>
      <c r="IVL290" s="2"/>
      <c r="IVM290" s="2"/>
      <c r="IVN290" s="2"/>
      <c r="IVO290" s="2"/>
      <c r="IVP290" s="2"/>
      <c r="IVQ290" s="2"/>
      <c r="IVR290" s="2"/>
      <c r="IVS290" s="2"/>
      <c r="IVT290" s="2"/>
      <c r="IVU290" s="2"/>
      <c r="IVV290" s="2"/>
      <c r="IVW290" s="2"/>
      <c r="IVX290" s="2"/>
      <c r="IVY290" s="2"/>
      <c r="IVZ290" s="2"/>
      <c r="IWA290" s="2"/>
      <c r="IWB290" s="2"/>
      <c r="IWC290" s="2"/>
      <c r="IWD290" s="2"/>
      <c r="IWE290" s="2"/>
      <c r="IWF290" s="2"/>
      <c r="IWG290" s="2"/>
      <c r="IWH290" s="2"/>
      <c r="IWI290" s="2"/>
      <c r="IWJ290" s="2"/>
      <c r="IWK290" s="2"/>
      <c r="IWL290" s="2"/>
      <c r="IWM290" s="2"/>
      <c r="IWN290" s="2"/>
      <c r="IWO290" s="2"/>
      <c r="IWP290" s="2"/>
      <c r="IWQ290" s="2"/>
      <c r="IWR290" s="2"/>
      <c r="IWS290" s="2"/>
      <c r="IWT290" s="2"/>
      <c r="IWU290" s="2"/>
      <c r="IWV290" s="2"/>
      <c r="IWW290" s="2"/>
      <c r="IWX290" s="2"/>
      <c r="IWY290" s="2"/>
      <c r="IWZ290" s="2"/>
      <c r="IXA290" s="2"/>
      <c r="IXB290" s="2"/>
      <c r="IXC290" s="2"/>
      <c r="IXD290" s="2"/>
      <c r="IXE290" s="2"/>
      <c r="IXF290" s="2"/>
      <c r="IXG290" s="2"/>
      <c r="IXH290" s="2"/>
      <c r="IXI290" s="2"/>
      <c r="IXJ290" s="2"/>
      <c r="IXK290" s="2"/>
      <c r="IXL290" s="2"/>
      <c r="IXM290" s="2"/>
      <c r="IXN290" s="2"/>
      <c r="IXO290" s="2"/>
      <c r="IXP290" s="2"/>
      <c r="IXQ290" s="2"/>
      <c r="IXR290" s="2"/>
      <c r="IXS290" s="2"/>
      <c r="IXT290" s="2"/>
      <c r="IXU290" s="2"/>
      <c r="IXV290" s="2"/>
      <c r="IXW290" s="2"/>
      <c r="IXX290" s="2"/>
      <c r="IXY290" s="2"/>
      <c r="IXZ290" s="2"/>
      <c r="IYA290" s="2"/>
      <c r="IYB290" s="2"/>
      <c r="IYC290" s="2"/>
      <c r="IYD290" s="2"/>
      <c r="IYE290" s="2"/>
      <c r="IYF290" s="2"/>
      <c r="IYG290" s="2"/>
      <c r="IYH290" s="2"/>
      <c r="IYI290" s="2"/>
      <c r="IYJ290" s="2"/>
      <c r="IYK290" s="2"/>
      <c r="IYL290" s="2"/>
      <c r="IYM290" s="2"/>
      <c r="IYN290" s="2"/>
      <c r="IYO290" s="2"/>
      <c r="IYP290" s="2"/>
      <c r="IYQ290" s="2"/>
      <c r="IYR290" s="2"/>
      <c r="IYS290" s="2"/>
      <c r="IYT290" s="2"/>
      <c r="IYU290" s="2"/>
      <c r="IYV290" s="2"/>
      <c r="IYW290" s="2"/>
      <c r="IYX290" s="2"/>
      <c r="IYY290" s="2"/>
      <c r="IYZ290" s="2"/>
      <c r="IZA290" s="2"/>
      <c r="IZB290" s="2"/>
      <c r="IZC290" s="2"/>
      <c r="IZD290" s="2"/>
      <c r="IZE290" s="2"/>
      <c r="IZF290" s="2"/>
      <c r="IZG290" s="2"/>
      <c r="IZH290" s="2"/>
      <c r="IZI290" s="2"/>
      <c r="IZJ290" s="2"/>
      <c r="IZK290" s="2"/>
      <c r="IZL290" s="2"/>
      <c r="IZM290" s="2"/>
      <c r="IZN290" s="2"/>
      <c r="IZO290" s="2"/>
      <c r="IZP290" s="2"/>
      <c r="IZQ290" s="2"/>
      <c r="IZR290" s="2"/>
      <c r="IZS290" s="2"/>
      <c r="IZT290" s="2"/>
      <c r="IZU290" s="2"/>
      <c r="IZV290" s="2"/>
      <c r="IZW290" s="2"/>
      <c r="IZX290" s="2"/>
      <c r="IZY290" s="2"/>
      <c r="IZZ290" s="2"/>
      <c r="JAA290" s="2"/>
      <c r="JAB290" s="2"/>
      <c r="JAC290" s="2"/>
      <c r="JAD290" s="2"/>
      <c r="JAE290" s="2"/>
      <c r="JAF290" s="2"/>
      <c r="JAG290" s="2"/>
      <c r="JAH290" s="2"/>
      <c r="JAI290" s="2"/>
      <c r="JAJ290" s="2"/>
      <c r="JAK290" s="2"/>
      <c r="JAL290" s="2"/>
      <c r="JAM290" s="2"/>
      <c r="JAN290" s="2"/>
      <c r="JAO290" s="2"/>
      <c r="JAP290" s="2"/>
      <c r="JAQ290" s="2"/>
      <c r="JAR290" s="2"/>
      <c r="JAS290" s="2"/>
      <c r="JAT290" s="2"/>
      <c r="JAU290" s="2"/>
      <c r="JAV290" s="2"/>
      <c r="JAW290" s="2"/>
      <c r="JAX290" s="2"/>
      <c r="JAY290" s="2"/>
      <c r="JAZ290" s="2"/>
      <c r="JBA290" s="2"/>
      <c r="JBB290" s="2"/>
      <c r="JBC290" s="2"/>
      <c r="JBD290" s="2"/>
      <c r="JBE290" s="2"/>
      <c r="JBF290" s="2"/>
      <c r="JBG290" s="2"/>
      <c r="JBH290" s="2"/>
      <c r="JBI290" s="2"/>
      <c r="JBJ290" s="2"/>
      <c r="JBK290" s="2"/>
      <c r="JBL290" s="2"/>
      <c r="JBM290" s="2"/>
      <c r="JBN290" s="2"/>
      <c r="JBO290" s="2"/>
      <c r="JBP290" s="2"/>
      <c r="JBQ290" s="2"/>
      <c r="JBR290" s="2"/>
      <c r="JBS290" s="2"/>
      <c r="JBT290" s="2"/>
      <c r="JBU290" s="2"/>
      <c r="JBV290" s="2"/>
      <c r="JBW290" s="2"/>
      <c r="JBX290" s="2"/>
      <c r="JBY290" s="2"/>
      <c r="JBZ290" s="2"/>
      <c r="JCA290" s="2"/>
      <c r="JCB290" s="2"/>
      <c r="JCC290" s="2"/>
      <c r="JCD290" s="2"/>
      <c r="JCE290" s="2"/>
      <c r="JCF290" s="2"/>
      <c r="JCG290" s="2"/>
      <c r="JCH290" s="2"/>
      <c r="JCI290" s="2"/>
      <c r="JCJ290" s="2"/>
      <c r="JCK290" s="2"/>
      <c r="JCL290" s="2"/>
      <c r="JCM290" s="2"/>
      <c r="JCN290" s="2"/>
      <c r="JCO290" s="2"/>
      <c r="JCP290" s="2"/>
      <c r="JCQ290" s="2"/>
      <c r="JCR290" s="2"/>
      <c r="JCS290" s="2"/>
      <c r="JCT290" s="2"/>
      <c r="JCU290" s="2"/>
      <c r="JCV290" s="2"/>
      <c r="JCW290" s="2"/>
      <c r="JCX290" s="2"/>
      <c r="JCY290" s="2"/>
      <c r="JCZ290" s="2"/>
      <c r="JDA290" s="2"/>
      <c r="JDB290" s="2"/>
      <c r="JDC290" s="2"/>
      <c r="JDD290" s="2"/>
      <c r="JDE290" s="2"/>
      <c r="JDF290" s="2"/>
      <c r="JDG290" s="2"/>
      <c r="JDH290" s="2"/>
      <c r="JDI290" s="2"/>
      <c r="JDJ290" s="2"/>
      <c r="JDK290" s="2"/>
      <c r="JDL290" s="2"/>
      <c r="JDM290" s="2"/>
      <c r="JDN290" s="2"/>
      <c r="JDO290" s="2"/>
      <c r="JDP290" s="2"/>
      <c r="JDQ290" s="2"/>
      <c r="JDR290" s="2"/>
      <c r="JDS290" s="2"/>
      <c r="JDT290" s="2"/>
      <c r="JDU290" s="2"/>
      <c r="JDV290" s="2"/>
      <c r="JDW290" s="2"/>
      <c r="JDX290" s="2"/>
      <c r="JDY290" s="2"/>
      <c r="JDZ290" s="2"/>
      <c r="JEA290" s="2"/>
      <c r="JEB290" s="2"/>
      <c r="JEC290" s="2"/>
      <c r="JED290" s="2"/>
      <c r="JEE290" s="2"/>
      <c r="JEF290" s="2"/>
      <c r="JEG290" s="2"/>
      <c r="JEH290" s="2"/>
      <c r="JEI290" s="2"/>
      <c r="JEJ290" s="2"/>
      <c r="JEK290" s="2"/>
      <c r="JEL290" s="2"/>
      <c r="JEM290" s="2"/>
      <c r="JEN290" s="2"/>
      <c r="JEO290" s="2"/>
      <c r="JEP290" s="2"/>
      <c r="JEQ290" s="2"/>
      <c r="JER290" s="2"/>
      <c r="JES290" s="2"/>
      <c r="JET290" s="2"/>
      <c r="JEU290" s="2"/>
      <c r="JEV290" s="2"/>
      <c r="JEW290" s="2"/>
      <c r="JEX290" s="2"/>
      <c r="JEY290" s="2"/>
      <c r="JEZ290" s="2"/>
      <c r="JFA290" s="2"/>
      <c r="JFB290" s="2"/>
      <c r="JFC290" s="2"/>
      <c r="JFD290" s="2"/>
      <c r="JFE290" s="2"/>
      <c r="JFF290" s="2"/>
      <c r="JFG290" s="2"/>
      <c r="JFH290" s="2"/>
      <c r="JFI290" s="2"/>
      <c r="JFJ290" s="2"/>
      <c r="JFK290" s="2"/>
      <c r="JFL290" s="2"/>
      <c r="JFM290" s="2"/>
      <c r="JFN290" s="2"/>
      <c r="JFO290" s="2"/>
      <c r="JFP290" s="2"/>
      <c r="JFQ290" s="2"/>
      <c r="JFR290" s="2"/>
      <c r="JFS290" s="2"/>
      <c r="JFT290" s="2"/>
      <c r="JFU290" s="2"/>
      <c r="JFV290" s="2"/>
      <c r="JFW290" s="2"/>
      <c r="JFX290" s="2"/>
      <c r="JFY290" s="2"/>
      <c r="JFZ290" s="2"/>
      <c r="JGA290" s="2"/>
      <c r="JGB290" s="2"/>
      <c r="JGC290" s="2"/>
      <c r="JGD290" s="2"/>
      <c r="JGE290" s="2"/>
      <c r="JGF290" s="2"/>
      <c r="JGG290" s="2"/>
      <c r="JGH290" s="2"/>
      <c r="JGI290" s="2"/>
      <c r="JGJ290" s="2"/>
      <c r="JGK290" s="2"/>
      <c r="JGL290" s="2"/>
      <c r="JGM290" s="2"/>
      <c r="JGN290" s="2"/>
      <c r="JGO290" s="2"/>
      <c r="JGP290" s="2"/>
      <c r="JGQ290" s="2"/>
      <c r="JGR290" s="2"/>
      <c r="JGS290" s="2"/>
      <c r="JGT290" s="2"/>
      <c r="JGU290" s="2"/>
      <c r="JGV290" s="2"/>
      <c r="JGW290" s="2"/>
      <c r="JGX290" s="2"/>
      <c r="JGY290" s="2"/>
      <c r="JGZ290" s="2"/>
      <c r="JHA290" s="2"/>
      <c r="JHB290" s="2"/>
      <c r="JHC290" s="2"/>
      <c r="JHD290" s="2"/>
      <c r="JHE290" s="2"/>
      <c r="JHF290" s="2"/>
      <c r="JHG290" s="2"/>
      <c r="JHH290" s="2"/>
      <c r="JHI290" s="2"/>
      <c r="JHJ290" s="2"/>
      <c r="JHK290" s="2"/>
      <c r="JHL290" s="2"/>
      <c r="JHM290" s="2"/>
      <c r="JHN290" s="2"/>
      <c r="JHO290" s="2"/>
      <c r="JHP290" s="2"/>
      <c r="JHQ290" s="2"/>
      <c r="JHR290" s="2"/>
      <c r="JHS290" s="2"/>
      <c r="JHT290" s="2"/>
      <c r="JHU290" s="2"/>
      <c r="JHV290" s="2"/>
      <c r="JHW290" s="2"/>
      <c r="JHX290" s="2"/>
      <c r="JHY290" s="2"/>
      <c r="JHZ290" s="2"/>
      <c r="JIA290" s="2"/>
      <c r="JIB290" s="2"/>
      <c r="JIC290" s="2"/>
      <c r="JID290" s="2"/>
      <c r="JIE290" s="2"/>
      <c r="JIF290" s="2"/>
      <c r="JIG290" s="2"/>
      <c r="JIH290" s="2"/>
      <c r="JII290" s="2"/>
      <c r="JIJ290" s="2"/>
      <c r="JIK290" s="2"/>
      <c r="JIL290" s="2"/>
      <c r="JIM290" s="2"/>
      <c r="JIN290" s="2"/>
      <c r="JIO290" s="2"/>
      <c r="JIP290" s="2"/>
      <c r="JIQ290" s="2"/>
      <c r="JIR290" s="2"/>
      <c r="JIS290" s="2"/>
      <c r="JIT290" s="2"/>
      <c r="JIU290" s="2"/>
      <c r="JIV290" s="2"/>
      <c r="JIW290" s="2"/>
      <c r="JIX290" s="2"/>
      <c r="JIY290" s="2"/>
      <c r="JIZ290" s="2"/>
      <c r="JJA290" s="2"/>
      <c r="JJB290" s="2"/>
      <c r="JJC290" s="2"/>
      <c r="JJD290" s="2"/>
      <c r="JJE290" s="2"/>
      <c r="JJF290" s="2"/>
      <c r="JJG290" s="2"/>
      <c r="JJH290" s="2"/>
      <c r="JJI290" s="2"/>
      <c r="JJJ290" s="2"/>
      <c r="JJK290" s="2"/>
      <c r="JJL290" s="2"/>
      <c r="JJM290" s="2"/>
      <c r="JJN290" s="2"/>
      <c r="JJO290" s="2"/>
      <c r="JJP290" s="2"/>
      <c r="JJQ290" s="2"/>
      <c r="JJR290" s="2"/>
      <c r="JJS290" s="2"/>
      <c r="JJT290" s="2"/>
      <c r="JJU290" s="2"/>
      <c r="JJV290" s="2"/>
      <c r="JJW290" s="2"/>
      <c r="JJX290" s="2"/>
      <c r="JJY290" s="2"/>
      <c r="JJZ290" s="2"/>
      <c r="JKA290" s="2"/>
      <c r="JKB290" s="2"/>
      <c r="JKC290" s="2"/>
      <c r="JKD290" s="2"/>
      <c r="JKE290" s="2"/>
      <c r="JKF290" s="2"/>
      <c r="JKG290" s="2"/>
      <c r="JKH290" s="2"/>
      <c r="JKI290" s="2"/>
      <c r="JKJ290" s="2"/>
      <c r="JKK290" s="2"/>
      <c r="JKL290" s="2"/>
      <c r="JKM290" s="2"/>
      <c r="JKN290" s="2"/>
      <c r="JKO290" s="2"/>
      <c r="JKP290" s="2"/>
      <c r="JKQ290" s="2"/>
      <c r="JKR290" s="2"/>
      <c r="JKS290" s="2"/>
      <c r="JKT290" s="2"/>
      <c r="JKU290" s="2"/>
      <c r="JKV290" s="2"/>
      <c r="JKW290" s="2"/>
      <c r="JKX290" s="2"/>
      <c r="JKY290" s="2"/>
      <c r="JKZ290" s="2"/>
      <c r="JLA290" s="2"/>
      <c r="JLB290" s="2"/>
      <c r="JLC290" s="2"/>
      <c r="JLD290" s="2"/>
      <c r="JLE290" s="2"/>
      <c r="JLF290" s="2"/>
      <c r="JLG290" s="2"/>
      <c r="JLH290" s="2"/>
      <c r="JLI290" s="2"/>
      <c r="JLJ290" s="2"/>
      <c r="JLK290" s="2"/>
      <c r="JLL290" s="2"/>
      <c r="JLM290" s="2"/>
      <c r="JLN290" s="2"/>
      <c r="JLO290" s="2"/>
      <c r="JLP290" s="2"/>
      <c r="JLQ290" s="2"/>
      <c r="JLR290" s="2"/>
      <c r="JLS290" s="2"/>
      <c r="JLT290" s="2"/>
      <c r="JLU290" s="2"/>
      <c r="JLV290" s="2"/>
      <c r="JLW290" s="2"/>
      <c r="JLX290" s="2"/>
      <c r="JLY290" s="2"/>
      <c r="JLZ290" s="2"/>
      <c r="JMA290" s="2"/>
      <c r="JMB290" s="2"/>
      <c r="JMC290" s="2"/>
      <c r="JMD290" s="2"/>
      <c r="JME290" s="2"/>
      <c r="JMF290" s="2"/>
      <c r="JMG290" s="2"/>
      <c r="JMH290" s="2"/>
      <c r="JMI290" s="2"/>
      <c r="JMJ290" s="2"/>
      <c r="JMK290" s="2"/>
      <c r="JML290" s="2"/>
      <c r="JMM290" s="2"/>
      <c r="JMN290" s="2"/>
      <c r="JMO290" s="2"/>
      <c r="JMP290" s="2"/>
      <c r="JMQ290" s="2"/>
      <c r="JMR290" s="2"/>
      <c r="JMS290" s="2"/>
      <c r="JMT290" s="2"/>
      <c r="JMU290" s="2"/>
      <c r="JMV290" s="2"/>
      <c r="JMW290" s="2"/>
      <c r="JMX290" s="2"/>
      <c r="JMY290" s="2"/>
      <c r="JMZ290" s="2"/>
      <c r="JNA290" s="2"/>
      <c r="JNB290" s="2"/>
      <c r="JNC290" s="2"/>
      <c r="JND290" s="2"/>
      <c r="JNE290" s="2"/>
      <c r="JNF290" s="2"/>
      <c r="JNG290" s="2"/>
      <c r="JNH290" s="2"/>
      <c r="JNI290" s="2"/>
      <c r="JNJ290" s="2"/>
      <c r="JNK290" s="2"/>
      <c r="JNL290" s="2"/>
      <c r="JNM290" s="2"/>
      <c r="JNN290" s="2"/>
      <c r="JNO290" s="2"/>
      <c r="JNP290" s="2"/>
      <c r="JNQ290" s="2"/>
      <c r="JNR290" s="2"/>
      <c r="JNS290" s="2"/>
      <c r="JNT290" s="2"/>
      <c r="JNU290" s="2"/>
      <c r="JNV290" s="2"/>
      <c r="JNW290" s="2"/>
      <c r="JNX290" s="2"/>
      <c r="JNY290" s="2"/>
      <c r="JNZ290" s="2"/>
      <c r="JOA290" s="2"/>
      <c r="JOB290" s="2"/>
      <c r="JOC290" s="2"/>
      <c r="JOD290" s="2"/>
      <c r="JOE290" s="2"/>
      <c r="JOF290" s="2"/>
      <c r="JOG290" s="2"/>
      <c r="JOH290" s="2"/>
      <c r="JOI290" s="2"/>
      <c r="JOJ290" s="2"/>
      <c r="JOK290" s="2"/>
      <c r="JOL290" s="2"/>
      <c r="JOM290" s="2"/>
      <c r="JON290" s="2"/>
      <c r="JOO290" s="2"/>
      <c r="JOP290" s="2"/>
      <c r="JOQ290" s="2"/>
      <c r="JOR290" s="2"/>
      <c r="JOS290" s="2"/>
      <c r="JOT290" s="2"/>
      <c r="JOU290" s="2"/>
      <c r="JOV290" s="2"/>
      <c r="JOW290" s="2"/>
      <c r="JOX290" s="2"/>
      <c r="JOY290" s="2"/>
      <c r="JOZ290" s="2"/>
      <c r="JPA290" s="2"/>
      <c r="JPB290" s="2"/>
      <c r="JPC290" s="2"/>
      <c r="JPD290" s="2"/>
      <c r="JPE290" s="2"/>
      <c r="JPF290" s="2"/>
      <c r="JPG290" s="2"/>
      <c r="JPH290" s="2"/>
      <c r="JPI290" s="2"/>
      <c r="JPJ290" s="2"/>
      <c r="JPK290" s="2"/>
      <c r="JPL290" s="2"/>
      <c r="JPM290" s="2"/>
      <c r="JPN290" s="2"/>
      <c r="JPO290" s="2"/>
      <c r="JPP290" s="2"/>
      <c r="JPQ290" s="2"/>
      <c r="JPR290" s="2"/>
      <c r="JPS290" s="2"/>
      <c r="JPT290" s="2"/>
      <c r="JPU290" s="2"/>
      <c r="JPV290" s="2"/>
      <c r="JPW290" s="2"/>
      <c r="JPX290" s="2"/>
      <c r="JPY290" s="2"/>
      <c r="JPZ290" s="2"/>
      <c r="JQA290" s="2"/>
      <c r="JQB290" s="2"/>
      <c r="JQC290" s="2"/>
      <c r="JQD290" s="2"/>
      <c r="JQE290" s="2"/>
      <c r="JQF290" s="2"/>
      <c r="JQG290" s="2"/>
      <c r="JQH290" s="2"/>
      <c r="JQI290" s="2"/>
      <c r="JQJ290" s="2"/>
      <c r="JQK290" s="2"/>
      <c r="JQL290" s="2"/>
      <c r="JQM290" s="2"/>
      <c r="JQN290" s="2"/>
      <c r="JQO290" s="2"/>
      <c r="JQP290" s="2"/>
      <c r="JQQ290" s="2"/>
      <c r="JQR290" s="2"/>
      <c r="JQS290" s="2"/>
      <c r="JQT290" s="2"/>
      <c r="JQU290" s="2"/>
      <c r="JQV290" s="2"/>
      <c r="JQW290" s="2"/>
      <c r="JQX290" s="2"/>
      <c r="JQY290" s="2"/>
      <c r="JQZ290" s="2"/>
      <c r="JRA290" s="2"/>
      <c r="JRB290" s="2"/>
      <c r="JRC290" s="2"/>
      <c r="JRD290" s="2"/>
      <c r="JRE290" s="2"/>
      <c r="JRF290" s="2"/>
      <c r="JRG290" s="2"/>
      <c r="JRH290" s="2"/>
      <c r="JRI290" s="2"/>
      <c r="JRJ290" s="2"/>
      <c r="JRK290" s="2"/>
      <c r="JRL290" s="2"/>
      <c r="JRM290" s="2"/>
      <c r="JRN290" s="2"/>
      <c r="JRO290" s="2"/>
      <c r="JRP290" s="2"/>
      <c r="JRQ290" s="2"/>
      <c r="JRR290" s="2"/>
      <c r="JRS290" s="2"/>
      <c r="JRT290" s="2"/>
      <c r="JRU290" s="2"/>
      <c r="JRV290" s="2"/>
      <c r="JRW290" s="2"/>
      <c r="JRX290" s="2"/>
      <c r="JRY290" s="2"/>
      <c r="JRZ290" s="2"/>
      <c r="JSA290" s="2"/>
      <c r="JSB290" s="2"/>
      <c r="JSC290" s="2"/>
      <c r="JSD290" s="2"/>
      <c r="JSE290" s="2"/>
      <c r="JSF290" s="2"/>
      <c r="JSG290" s="2"/>
      <c r="JSH290" s="2"/>
      <c r="JSI290" s="2"/>
      <c r="JSJ290" s="2"/>
      <c r="JSK290" s="2"/>
      <c r="JSL290" s="2"/>
      <c r="JSM290" s="2"/>
      <c r="JSN290" s="2"/>
      <c r="JSO290" s="2"/>
      <c r="JSP290" s="2"/>
      <c r="JSQ290" s="2"/>
      <c r="JSR290" s="2"/>
      <c r="JSS290" s="2"/>
      <c r="JST290" s="2"/>
      <c r="JSU290" s="2"/>
      <c r="JSV290" s="2"/>
      <c r="JSW290" s="2"/>
      <c r="JSX290" s="2"/>
      <c r="JSY290" s="2"/>
      <c r="JSZ290" s="2"/>
      <c r="JTA290" s="2"/>
      <c r="JTB290" s="2"/>
      <c r="JTC290" s="2"/>
      <c r="JTD290" s="2"/>
      <c r="JTE290" s="2"/>
      <c r="JTF290" s="2"/>
      <c r="JTG290" s="2"/>
      <c r="JTH290" s="2"/>
      <c r="JTI290" s="2"/>
      <c r="JTJ290" s="2"/>
      <c r="JTK290" s="2"/>
      <c r="JTL290" s="2"/>
      <c r="JTM290" s="2"/>
      <c r="JTN290" s="2"/>
      <c r="JTO290" s="2"/>
      <c r="JTP290" s="2"/>
      <c r="JTQ290" s="2"/>
      <c r="JTR290" s="2"/>
      <c r="JTS290" s="2"/>
      <c r="JTT290" s="2"/>
      <c r="JTU290" s="2"/>
      <c r="JTV290" s="2"/>
      <c r="JTW290" s="2"/>
      <c r="JTX290" s="2"/>
      <c r="JTY290" s="2"/>
      <c r="JTZ290" s="2"/>
      <c r="JUA290" s="2"/>
      <c r="JUB290" s="2"/>
      <c r="JUC290" s="2"/>
      <c r="JUD290" s="2"/>
      <c r="JUE290" s="2"/>
      <c r="JUF290" s="2"/>
      <c r="JUG290" s="2"/>
      <c r="JUH290" s="2"/>
      <c r="JUI290" s="2"/>
      <c r="JUJ290" s="2"/>
      <c r="JUK290" s="2"/>
      <c r="JUL290" s="2"/>
      <c r="JUM290" s="2"/>
      <c r="JUN290" s="2"/>
      <c r="JUO290" s="2"/>
      <c r="JUP290" s="2"/>
      <c r="JUQ290" s="2"/>
      <c r="JUR290" s="2"/>
      <c r="JUS290" s="2"/>
      <c r="JUT290" s="2"/>
      <c r="JUU290" s="2"/>
      <c r="JUV290" s="2"/>
      <c r="JUW290" s="2"/>
      <c r="JUX290" s="2"/>
      <c r="JUY290" s="2"/>
      <c r="JUZ290" s="2"/>
      <c r="JVA290" s="2"/>
      <c r="JVB290" s="2"/>
      <c r="JVC290" s="2"/>
      <c r="JVD290" s="2"/>
      <c r="JVE290" s="2"/>
      <c r="JVF290" s="2"/>
      <c r="JVG290" s="2"/>
      <c r="JVH290" s="2"/>
      <c r="JVI290" s="2"/>
      <c r="JVJ290" s="2"/>
      <c r="JVK290" s="2"/>
      <c r="JVL290" s="2"/>
      <c r="JVM290" s="2"/>
      <c r="JVN290" s="2"/>
      <c r="JVO290" s="2"/>
      <c r="JVP290" s="2"/>
      <c r="JVQ290" s="2"/>
      <c r="JVR290" s="2"/>
      <c r="JVS290" s="2"/>
      <c r="JVT290" s="2"/>
      <c r="JVU290" s="2"/>
      <c r="JVV290" s="2"/>
      <c r="JVW290" s="2"/>
      <c r="JVX290" s="2"/>
      <c r="JVY290" s="2"/>
      <c r="JVZ290" s="2"/>
      <c r="JWA290" s="2"/>
      <c r="JWB290" s="2"/>
      <c r="JWC290" s="2"/>
      <c r="JWD290" s="2"/>
      <c r="JWE290" s="2"/>
      <c r="JWF290" s="2"/>
      <c r="JWG290" s="2"/>
      <c r="JWH290" s="2"/>
      <c r="JWI290" s="2"/>
      <c r="JWJ290" s="2"/>
      <c r="JWK290" s="2"/>
      <c r="JWL290" s="2"/>
      <c r="JWM290" s="2"/>
      <c r="JWN290" s="2"/>
      <c r="JWO290" s="2"/>
      <c r="JWP290" s="2"/>
      <c r="JWQ290" s="2"/>
      <c r="JWR290" s="2"/>
      <c r="JWS290" s="2"/>
      <c r="JWT290" s="2"/>
      <c r="JWU290" s="2"/>
      <c r="JWV290" s="2"/>
      <c r="JWW290" s="2"/>
      <c r="JWX290" s="2"/>
      <c r="JWY290" s="2"/>
      <c r="JWZ290" s="2"/>
      <c r="JXA290" s="2"/>
      <c r="JXB290" s="2"/>
      <c r="JXC290" s="2"/>
      <c r="JXD290" s="2"/>
      <c r="JXE290" s="2"/>
      <c r="JXF290" s="2"/>
      <c r="JXG290" s="2"/>
      <c r="JXH290" s="2"/>
      <c r="JXI290" s="2"/>
      <c r="JXJ290" s="2"/>
      <c r="JXK290" s="2"/>
      <c r="JXL290" s="2"/>
      <c r="JXM290" s="2"/>
      <c r="JXN290" s="2"/>
      <c r="JXO290" s="2"/>
      <c r="JXP290" s="2"/>
      <c r="JXQ290" s="2"/>
      <c r="JXR290" s="2"/>
      <c r="JXS290" s="2"/>
      <c r="JXT290" s="2"/>
      <c r="JXU290" s="2"/>
      <c r="JXV290" s="2"/>
      <c r="JXW290" s="2"/>
      <c r="JXX290" s="2"/>
      <c r="JXY290" s="2"/>
      <c r="JXZ290" s="2"/>
      <c r="JYA290" s="2"/>
      <c r="JYB290" s="2"/>
      <c r="JYC290" s="2"/>
      <c r="JYD290" s="2"/>
      <c r="JYE290" s="2"/>
      <c r="JYF290" s="2"/>
      <c r="JYG290" s="2"/>
      <c r="JYH290" s="2"/>
      <c r="JYI290" s="2"/>
      <c r="JYJ290" s="2"/>
      <c r="JYK290" s="2"/>
      <c r="JYL290" s="2"/>
      <c r="JYM290" s="2"/>
      <c r="JYN290" s="2"/>
      <c r="JYO290" s="2"/>
      <c r="JYP290" s="2"/>
      <c r="JYQ290" s="2"/>
      <c r="JYR290" s="2"/>
      <c r="JYS290" s="2"/>
      <c r="JYT290" s="2"/>
      <c r="JYU290" s="2"/>
      <c r="JYV290" s="2"/>
      <c r="JYW290" s="2"/>
      <c r="JYX290" s="2"/>
      <c r="JYY290" s="2"/>
      <c r="JYZ290" s="2"/>
      <c r="JZA290" s="2"/>
      <c r="JZB290" s="2"/>
      <c r="JZC290" s="2"/>
      <c r="JZD290" s="2"/>
      <c r="JZE290" s="2"/>
      <c r="JZF290" s="2"/>
      <c r="JZG290" s="2"/>
      <c r="JZH290" s="2"/>
      <c r="JZI290" s="2"/>
      <c r="JZJ290" s="2"/>
      <c r="JZK290" s="2"/>
      <c r="JZL290" s="2"/>
      <c r="JZM290" s="2"/>
      <c r="JZN290" s="2"/>
      <c r="JZO290" s="2"/>
      <c r="JZP290" s="2"/>
      <c r="JZQ290" s="2"/>
      <c r="JZR290" s="2"/>
      <c r="JZS290" s="2"/>
      <c r="JZT290" s="2"/>
      <c r="JZU290" s="2"/>
      <c r="JZV290" s="2"/>
      <c r="JZW290" s="2"/>
      <c r="JZX290" s="2"/>
      <c r="JZY290" s="2"/>
      <c r="JZZ290" s="2"/>
      <c r="KAA290" s="2"/>
      <c r="KAB290" s="2"/>
      <c r="KAC290" s="2"/>
      <c r="KAD290" s="2"/>
      <c r="KAE290" s="2"/>
      <c r="KAF290" s="2"/>
      <c r="KAG290" s="2"/>
      <c r="KAH290" s="2"/>
      <c r="KAI290" s="2"/>
      <c r="KAJ290" s="2"/>
      <c r="KAK290" s="2"/>
      <c r="KAL290" s="2"/>
      <c r="KAM290" s="2"/>
      <c r="KAN290" s="2"/>
      <c r="KAO290" s="2"/>
      <c r="KAP290" s="2"/>
      <c r="KAQ290" s="2"/>
      <c r="KAR290" s="2"/>
      <c r="KAS290" s="2"/>
      <c r="KAT290" s="2"/>
      <c r="KAU290" s="2"/>
      <c r="KAV290" s="2"/>
      <c r="KAW290" s="2"/>
      <c r="KAX290" s="2"/>
      <c r="KAY290" s="2"/>
      <c r="KAZ290" s="2"/>
      <c r="KBA290" s="2"/>
      <c r="KBB290" s="2"/>
      <c r="KBC290" s="2"/>
      <c r="KBD290" s="2"/>
      <c r="KBE290" s="2"/>
      <c r="KBF290" s="2"/>
      <c r="KBG290" s="2"/>
      <c r="KBH290" s="2"/>
      <c r="KBI290" s="2"/>
      <c r="KBJ290" s="2"/>
      <c r="KBK290" s="2"/>
      <c r="KBL290" s="2"/>
      <c r="KBM290" s="2"/>
      <c r="KBN290" s="2"/>
      <c r="KBO290" s="2"/>
      <c r="KBP290" s="2"/>
      <c r="KBQ290" s="2"/>
      <c r="KBR290" s="2"/>
      <c r="KBS290" s="2"/>
      <c r="KBT290" s="2"/>
      <c r="KBU290" s="2"/>
      <c r="KBV290" s="2"/>
      <c r="KBW290" s="2"/>
      <c r="KBX290" s="2"/>
      <c r="KBY290" s="2"/>
      <c r="KBZ290" s="2"/>
      <c r="KCA290" s="2"/>
      <c r="KCB290" s="2"/>
      <c r="KCC290" s="2"/>
      <c r="KCD290" s="2"/>
      <c r="KCE290" s="2"/>
      <c r="KCF290" s="2"/>
      <c r="KCG290" s="2"/>
      <c r="KCH290" s="2"/>
      <c r="KCI290" s="2"/>
      <c r="KCJ290" s="2"/>
      <c r="KCK290" s="2"/>
      <c r="KCL290" s="2"/>
      <c r="KCM290" s="2"/>
      <c r="KCN290" s="2"/>
      <c r="KCO290" s="2"/>
      <c r="KCP290" s="2"/>
      <c r="KCQ290" s="2"/>
      <c r="KCR290" s="2"/>
      <c r="KCS290" s="2"/>
      <c r="KCT290" s="2"/>
      <c r="KCU290" s="2"/>
      <c r="KCV290" s="2"/>
      <c r="KCW290" s="2"/>
      <c r="KCX290" s="2"/>
      <c r="KCY290" s="2"/>
      <c r="KCZ290" s="2"/>
      <c r="KDA290" s="2"/>
      <c r="KDB290" s="2"/>
      <c r="KDC290" s="2"/>
      <c r="KDD290" s="2"/>
      <c r="KDE290" s="2"/>
      <c r="KDF290" s="2"/>
      <c r="KDG290" s="2"/>
      <c r="KDH290" s="2"/>
      <c r="KDI290" s="2"/>
      <c r="KDJ290" s="2"/>
      <c r="KDK290" s="2"/>
      <c r="KDL290" s="2"/>
      <c r="KDM290" s="2"/>
      <c r="KDN290" s="2"/>
      <c r="KDO290" s="2"/>
      <c r="KDP290" s="2"/>
      <c r="KDQ290" s="2"/>
      <c r="KDR290" s="2"/>
      <c r="KDS290" s="2"/>
      <c r="KDT290" s="2"/>
      <c r="KDU290" s="2"/>
      <c r="KDV290" s="2"/>
      <c r="KDW290" s="2"/>
      <c r="KDX290" s="2"/>
      <c r="KDY290" s="2"/>
      <c r="KDZ290" s="2"/>
      <c r="KEA290" s="2"/>
      <c r="KEB290" s="2"/>
      <c r="KEC290" s="2"/>
      <c r="KED290" s="2"/>
      <c r="KEE290" s="2"/>
      <c r="KEF290" s="2"/>
      <c r="KEG290" s="2"/>
      <c r="KEH290" s="2"/>
      <c r="KEI290" s="2"/>
      <c r="KEJ290" s="2"/>
      <c r="KEK290" s="2"/>
      <c r="KEL290" s="2"/>
      <c r="KEM290" s="2"/>
      <c r="KEN290" s="2"/>
      <c r="KEO290" s="2"/>
      <c r="KEP290" s="2"/>
      <c r="KEQ290" s="2"/>
      <c r="KER290" s="2"/>
      <c r="KES290" s="2"/>
      <c r="KET290" s="2"/>
      <c r="KEU290" s="2"/>
      <c r="KEV290" s="2"/>
      <c r="KEW290" s="2"/>
      <c r="KEX290" s="2"/>
      <c r="KEY290" s="2"/>
      <c r="KEZ290" s="2"/>
      <c r="KFA290" s="2"/>
      <c r="KFB290" s="2"/>
      <c r="KFC290" s="2"/>
      <c r="KFD290" s="2"/>
      <c r="KFE290" s="2"/>
      <c r="KFF290" s="2"/>
      <c r="KFG290" s="2"/>
      <c r="KFH290" s="2"/>
      <c r="KFI290" s="2"/>
      <c r="KFJ290" s="2"/>
      <c r="KFK290" s="2"/>
      <c r="KFL290" s="2"/>
      <c r="KFM290" s="2"/>
      <c r="KFN290" s="2"/>
      <c r="KFO290" s="2"/>
      <c r="KFP290" s="2"/>
      <c r="KFQ290" s="2"/>
      <c r="KFR290" s="2"/>
      <c r="KFS290" s="2"/>
      <c r="KFT290" s="2"/>
      <c r="KFU290" s="2"/>
      <c r="KFV290" s="2"/>
      <c r="KFW290" s="2"/>
      <c r="KFX290" s="2"/>
      <c r="KFY290" s="2"/>
      <c r="KFZ290" s="2"/>
      <c r="KGA290" s="2"/>
      <c r="KGB290" s="2"/>
      <c r="KGC290" s="2"/>
      <c r="KGD290" s="2"/>
      <c r="KGE290" s="2"/>
      <c r="KGF290" s="2"/>
      <c r="KGG290" s="2"/>
      <c r="KGH290" s="2"/>
      <c r="KGI290" s="2"/>
      <c r="KGJ290" s="2"/>
      <c r="KGK290" s="2"/>
      <c r="KGL290" s="2"/>
      <c r="KGM290" s="2"/>
      <c r="KGN290" s="2"/>
      <c r="KGO290" s="2"/>
      <c r="KGP290" s="2"/>
      <c r="KGQ290" s="2"/>
      <c r="KGR290" s="2"/>
      <c r="KGS290" s="2"/>
      <c r="KGT290" s="2"/>
      <c r="KGU290" s="2"/>
      <c r="KGV290" s="2"/>
      <c r="KGW290" s="2"/>
      <c r="KGX290" s="2"/>
      <c r="KGY290" s="2"/>
      <c r="KGZ290" s="2"/>
      <c r="KHA290" s="2"/>
      <c r="KHB290" s="2"/>
      <c r="KHC290" s="2"/>
      <c r="KHD290" s="2"/>
      <c r="KHE290" s="2"/>
      <c r="KHF290" s="2"/>
      <c r="KHG290" s="2"/>
      <c r="KHH290" s="2"/>
      <c r="KHI290" s="2"/>
      <c r="KHJ290" s="2"/>
      <c r="KHK290" s="2"/>
      <c r="KHL290" s="2"/>
      <c r="KHM290" s="2"/>
      <c r="KHN290" s="2"/>
      <c r="KHO290" s="2"/>
      <c r="KHP290" s="2"/>
      <c r="KHQ290" s="2"/>
      <c r="KHR290" s="2"/>
      <c r="KHS290" s="2"/>
      <c r="KHT290" s="2"/>
      <c r="KHU290" s="2"/>
      <c r="KHV290" s="2"/>
      <c r="KHW290" s="2"/>
      <c r="KHX290" s="2"/>
      <c r="KHY290" s="2"/>
      <c r="KHZ290" s="2"/>
      <c r="KIA290" s="2"/>
      <c r="KIB290" s="2"/>
      <c r="KIC290" s="2"/>
      <c r="KID290" s="2"/>
      <c r="KIE290" s="2"/>
      <c r="KIF290" s="2"/>
      <c r="KIG290" s="2"/>
      <c r="KIH290" s="2"/>
      <c r="KII290" s="2"/>
      <c r="KIJ290" s="2"/>
      <c r="KIK290" s="2"/>
      <c r="KIL290" s="2"/>
      <c r="KIM290" s="2"/>
      <c r="KIN290" s="2"/>
      <c r="KIO290" s="2"/>
      <c r="KIP290" s="2"/>
      <c r="KIQ290" s="2"/>
      <c r="KIR290" s="2"/>
      <c r="KIS290" s="2"/>
      <c r="KIT290" s="2"/>
      <c r="KIU290" s="2"/>
      <c r="KIV290" s="2"/>
      <c r="KIW290" s="2"/>
      <c r="KIX290" s="2"/>
      <c r="KIY290" s="2"/>
      <c r="KIZ290" s="2"/>
      <c r="KJA290" s="2"/>
      <c r="KJB290" s="2"/>
      <c r="KJC290" s="2"/>
      <c r="KJD290" s="2"/>
      <c r="KJE290" s="2"/>
      <c r="KJF290" s="2"/>
      <c r="KJG290" s="2"/>
      <c r="KJH290" s="2"/>
      <c r="KJI290" s="2"/>
      <c r="KJJ290" s="2"/>
      <c r="KJK290" s="2"/>
      <c r="KJL290" s="2"/>
      <c r="KJM290" s="2"/>
      <c r="KJN290" s="2"/>
      <c r="KJO290" s="2"/>
      <c r="KJP290" s="2"/>
      <c r="KJQ290" s="2"/>
      <c r="KJR290" s="2"/>
      <c r="KJS290" s="2"/>
      <c r="KJT290" s="2"/>
      <c r="KJU290" s="2"/>
      <c r="KJV290" s="2"/>
      <c r="KJW290" s="2"/>
      <c r="KJX290" s="2"/>
      <c r="KJY290" s="2"/>
      <c r="KJZ290" s="2"/>
      <c r="KKA290" s="2"/>
      <c r="KKB290" s="2"/>
      <c r="KKC290" s="2"/>
      <c r="KKD290" s="2"/>
      <c r="KKE290" s="2"/>
      <c r="KKF290" s="2"/>
      <c r="KKG290" s="2"/>
      <c r="KKH290" s="2"/>
      <c r="KKI290" s="2"/>
      <c r="KKJ290" s="2"/>
      <c r="KKK290" s="2"/>
      <c r="KKL290" s="2"/>
      <c r="KKM290" s="2"/>
      <c r="KKN290" s="2"/>
      <c r="KKO290" s="2"/>
      <c r="KKP290" s="2"/>
      <c r="KKQ290" s="2"/>
      <c r="KKR290" s="2"/>
      <c r="KKS290" s="2"/>
      <c r="KKT290" s="2"/>
      <c r="KKU290" s="2"/>
      <c r="KKV290" s="2"/>
      <c r="KKW290" s="2"/>
      <c r="KKX290" s="2"/>
      <c r="KKY290" s="2"/>
      <c r="KKZ290" s="2"/>
      <c r="KLA290" s="2"/>
      <c r="KLB290" s="2"/>
      <c r="KLC290" s="2"/>
      <c r="KLD290" s="2"/>
      <c r="KLE290" s="2"/>
      <c r="KLF290" s="2"/>
      <c r="KLG290" s="2"/>
      <c r="KLH290" s="2"/>
      <c r="KLI290" s="2"/>
      <c r="KLJ290" s="2"/>
      <c r="KLK290" s="2"/>
      <c r="KLL290" s="2"/>
      <c r="KLM290" s="2"/>
      <c r="KLN290" s="2"/>
      <c r="KLO290" s="2"/>
      <c r="KLP290" s="2"/>
      <c r="KLQ290" s="2"/>
      <c r="KLR290" s="2"/>
      <c r="KLS290" s="2"/>
      <c r="KLT290" s="2"/>
      <c r="KLU290" s="2"/>
      <c r="KLV290" s="2"/>
      <c r="KLW290" s="2"/>
      <c r="KLX290" s="2"/>
      <c r="KLY290" s="2"/>
      <c r="KLZ290" s="2"/>
      <c r="KMA290" s="2"/>
      <c r="KMB290" s="2"/>
      <c r="KMC290" s="2"/>
      <c r="KMD290" s="2"/>
      <c r="KME290" s="2"/>
      <c r="KMF290" s="2"/>
      <c r="KMG290" s="2"/>
      <c r="KMH290" s="2"/>
      <c r="KMI290" s="2"/>
      <c r="KMJ290" s="2"/>
      <c r="KMK290" s="2"/>
      <c r="KML290" s="2"/>
      <c r="KMM290" s="2"/>
      <c r="KMN290" s="2"/>
      <c r="KMO290" s="2"/>
      <c r="KMP290" s="2"/>
      <c r="KMQ290" s="2"/>
      <c r="KMR290" s="2"/>
      <c r="KMS290" s="2"/>
      <c r="KMT290" s="2"/>
      <c r="KMU290" s="2"/>
      <c r="KMV290" s="2"/>
      <c r="KMW290" s="2"/>
      <c r="KMX290" s="2"/>
      <c r="KMY290" s="2"/>
      <c r="KMZ290" s="2"/>
      <c r="KNA290" s="2"/>
      <c r="KNB290" s="2"/>
      <c r="KNC290" s="2"/>
      <c r="KND290" s="2"/>
      <c r="KNE290" s="2"/>
      <c r="KNF290" s="2"/>
      <c r="KNG290" s="2"/>
      <c r="KNH290" s="2"/>
      <c r="KNI290" s="2"/>
      <c r="KNJ290" s="2"/>
      <c r="KNK290" s="2"/>
      <c r="KNL290" s="2"/>
      <c r="KNM290" s="2"/>
      <c r="KNN290" s="2"/>
      <c r="KNO290" s="2"/>
      <c r="KNP290" s="2"/>
      <c r="KNQ290" s="2"/>
      <c r="KNR290" s="2"/>
      <c r="KNS290" s="2"/>
      <c r="KNT290" s="2"/>
      <c r="KNU290" s="2"/>
      <c r="KNV290" s="2"/>
      <c r="KNW290" s="2"/>
      <c r="KNX290" s="2"/>
      <c r="KNY290" s="2"/>
      <c r="KNZ290" s="2"/>
      <c r="KOA290" s="2"/>
      <c r="KOB290" s="2"/>
      <c r="KOC290" s="2"/>
      <c r="KOD290" s="2"/>
      <c r="KOE290" s="2"/>
      <c r="KOF290" s="2"/>
      <c r="KOG290" s="2"/>
      <c r="KOH290" s="2"/>
      <c r="KOI290" s="2"/>
      <c r="KOJ290" s="2"/>
      <c r="KOK290" s="2"/>
      <c r="KOL290" s="2"/>
      <c r="KOM290" s="2"/>
      <c r="KON290" s="2"/>
      <c r="KOO290" s="2"/>
      <c r="KOP290" s="2"/>
      <c r="KOQ290" s="2"/>
      <c r="KOR290" s="2"/>
      <c r="KOS290" s="2"/>
      <c r="KOT290" s="2"/>
      <c r="KOU290" s="2"/>
      <c r="KOV290" s="2"/>
      <c r="KOW290" s="2"/>
      <c r="KOX290" s="2"/>
      <c r="KOY290" s="2"/>
      <c r="KOZ290" s="2"/>
      <c r="KPA290" s="2"/>
      <c r="KPB290" s="2"/>
      <c r="KPC290" s="2"/>
      <c r="KPD290" s="2"/>
      <c r="KPE290" s="2"/>
      <c r="KPF290" s="2"/>
      <c r="KPG290" s="2"/>
      <c r="KPH290" s="2"/>
      <c r="KPI290" s="2"/>
      <c r="KPJ290" s="2"/>
      <c r="KPK290" s="2"/>
      <c r="KPL290" s="2"/>
      <c r="KPM290" s="2"/>
      <c r="KPN290" s="2"/>
      <c r="KPO290" s="2"/>
      <c r="KPP290" s="2"/>
      <c r="KPQ290" s="2"/>
      <c r="KPR290" s="2"/>
      <c r="KPS290" s="2"/>
      <c r="KPT290" s="2"/>
      <c r="KPU290" s="2"/>
      <c r="KPV290" s="2"/>
      <c r="KPW290" s="2"/>
      <c r="KPX290" s="2"/>
      <c r="KPY290" s="2"/>
      <c r="KPZ290" s="2"/>
      <c r="KQA290" s="2"/>
      <c r="KQB290" s="2"/>
      <c r="KQC290" s="2"/>
      <c r="KQD290" s="2"/>
      <c r="KQE290" s="2"/>
      <c r="KQF290" s="2"/>
      <c r="KQG290" s="2"/>
      <c r="KQH290" s="2"/>
      <c r="KQI290" s="2"/>
      <c r="KQJ290" s="2"/>
      <c r="KQK290" s="2"/>
      <c r="KQL290" s="2"/>
      <c r="KQM290" s="2"/>
      <c r="KQN290" s="2"/>
      <c r="KQO290" s="2"/>
      <c r="KQP290" s="2"/>
      <c r="KQQ290" s="2"/>
      <c r="KQR290" s="2"/>
      <c r="KQS290" s="2"/>
      <c r="KQT290" s="2"/>
      <c r="KQU290" s="2"/>
      <c r="KQV290" s="2"/>
      <c r="KQW290" s="2"/>
      <c r="KQX290" s="2"/>
      <c r="KQY290" s="2"/>
      <c r="KQZ290" s="2"/>
      <c r="KRA290" s="2"/>
      <c r="KRB290" s="2"/>
      <c r="KRC290" s="2"/>
      <c r="KRD290" s="2"/>
      <c r="KRE290" s="2"/>
      <c r="KRF290" s="2"/>
      <c r="KRG290" s="2"/>
      <c r="KRH290" s="2"/>
      <c r="KRI290" s="2"/>
      <c r="KRJ290" s="2"/>
      <c r="KRK290" s="2"/>
      <c r="KRL290" s="2"/>
      <c r="KRM290" s="2"/>
      <c r="KRN290" s="2"/>
      <c r="KRO290" s="2"/>
      <c r="KRP290" s="2"/>
      <c r="KRQ290" s="2"/>
      <c r="KRR290" s="2"/>
      <c r="KRS290" s="2"/>
      <c r="KRT290" s="2"/>
      <c r="KRU290" s="2"/>
      <c r="KRV290" s="2"/>
      <c r="KRW290" s="2"/>
      <c r="KRX290" s="2"/>
      <c r="KRY290" s="2"/>
      <c r="KRZ290" s="2"/>
      <c r="KSA290" s="2"/>
      <c r="KSB290" s="2"/>
      <c r="KSC290" s="2"/>
      <c r="KSD290" s="2"/>
      <c r="KSE290" s="2"/>
      <c r="KSF290" s="2"/>
      <c r="KSG290" s="2"/>
      <c r="KSH290" s="2"/>
      <c r="KSI290" s="2"/>
      <c r="KSJ290" s="2"/>
      <c r="KSK290" s="2"/>
      <c r="KSL290" s="2"/>
      <c r="KSM290" s="2"/>
      <c r="KSN290" s="2"/>
      <c r="KSO290" s="2"/>
      <c r="KSP290" s="2"/>
      <c r="KSQ290" s="2"/>
      <c r="KSR290" s="2"/>
      <c r="KSS290" s="2"/>
      <c r="KST290" s="2"/>
      <c r="KSU290" s="2"/>
      <c r="KSV290" s="2"/>
      <c r="KSW290" s="2"/>
      <c r="KSX290" s="2"/>
      <c r="KSY290" s="2"/>
      <c r="KSZ290" s="2"/>
      <c r="KTA290" s="2"/>
      <c r="KTB290" s="2"/>
      <c r="KTC290" s="2"/>
      <c r="KTD290" s="2"/>
      <c r="KTE290" s="2"/>
      <c r="KTF290" s="2"/>
      <c r="KTG290" s="2"/>
      <c r="KTH290" s="2"/>
      <c r="KTI290" s="2"/>
      <c r="KTJ290" s="2"/>
      <c r="KTK290" s="2"/>
      <c r="KTL290" s="2"/>
      <c r="KTM290" s="2"/>
      <c r="KTN290" s="2"/>
      <c r="KTO290" s="2"/>
      <c r="KTP290" s="2"/>
      <c r="KTQ290" s="2"/>
      <c r="KTR290" s="2"/>
      <c r="KTS290" s="2"/>
      <c r="KTT290" s="2"/>
      <c r="KTU290" s="2"/>
      <c r="KTV290" s="2"/>
      <c r="KTW290" s="2"/>
      <c r="KTX290" s="2"/>
      <c r="KTY290" s="2"/>
      <c r="KTZ290" s="2"/>
      <c r="KUA290" s="2"/>
      <c r="KUB290" s="2"/>
      <c r="KUC290" s="2"/>
      <c r="KUD290" s="2"/>
      <c r="KUE290" s="2"/>
      <c r="KUF290" s="2"/>
      <c r="KUG290" s="2"/>
      <c r="KUH290" s="2"/>
      <c r="KUI290" s="2"/>
      <c r="KUJ290" s="2"/>
      <c r="KUK290" s="2"/>
      <c r="KUL290" s="2"/>
      <c r="KUM290" s="2"/>
      <c r="KUN290" s="2"/>
      <c r="KUO290" s="2"/>
      <c r="KUP290" s="2"/>
      <c r="KUQ290" s="2"/>
      <c r="KUR290" s="2"/>
      <c r="KUS290" s="2"/>
      <c r="KUT290" s="2"/>
      <c r="KUU290" s="2"/>
      <c r="KUV290" s="2"/>
      <c r="KUW290" s="2"/>
      <c r="KUX290" s="2"/>
      <c r="KUY290" s="2"/>
      <c r="KUZ290" s="2"/>
      <c r="KVA290" s="2"/>
      <c r="KVB290" s="2"/>
      <c r="KVC290" s="2"/>
      <c r="KVD290" s="2"/>
      <c r="KVE290" s="2"/>
      <c r="KVF290" s="2"/>
      <c r="KVG290" s="2"/>
      <c r="KVH290" s="2"/>
      <c r="KVI290" s="2"/>
      <c r="KVJ290" s="2"/>
      <c r="KVK290" s="2"/>
      <c r="KVL290" s="2"/>
      <c r="KVM290" s="2"/>
      <c r="KVN290" s="2"/>
      <c r="KVO290" s="2"/>
      <c r="KVP290" s="2"/>
      <c r="KVQ290" s="2"/>
      <c r="KVR290" s="2"/>
      <c r="KVS290" s="2"/>
      <c r="KVT290" s="2"/>
      <c r="KVU290" s="2"/>
      <c r="KVV290" s="2"/>
      <c r="KVW290" s="2"/>
      <c r="KVX290" s="2"/>
      <c r="KVY290" s="2"/>
      <c r="KVZ290" s="2"/>
      <c r="KWA290" s="2"/>
      <c r="KWB290" s="2"/>
      <c r="KWC290" s="2"/>
      <c r="KWD290" s="2"/>
      <c r="KWE290" s="2"/>
      <c r="KWF290" s="2"/>
      <c r="KWG290" s="2"/>
      <c r="KWH290" s="2"/>
      <c r="KWI290" s="2"/>
      <c r="KWJ290" s="2"/>
      <c r="KWK290" s="2"/>
      <c r="KWL290" s="2"/>
      <c r="KWM290" s="2"/>
      <c r="KWN290" s="2"/>
      <c r="KWO290" s="2"/>
      <c r="KWP290" s="2"/>
      <c r="KWQ290" s="2"/>
      <c r="KWR290" s="2"/>
      <c r="KWS290" s="2"/>
      <c r="KWT290" s="2"/>
      <c r="KWU290" s="2"/>
      <c r="KWV290" s="2"/>
      <c r="KWW290" s="2"/>
      <c r="KWX290" s="2"/>
      <c r="KWY290" s="2"/>
      <c r="KWZ290" s="2"/>
      <c r="KXA290" s="2"/>
      <c r="KXB290" s="2"/>
      <c r="KXC290" s="2"/>
      <c r="KXD290" s="2"/>
      <c r="KXE290" s="2"/>
      <c r="KXF290" s="2"/>
      <c r="KXG290" s="2"/>
      <c r="KXH290" s="2"/>
      <c r="KXI290" s="2"/>
      <c r="KXJ290" s="2"/>
      <c r="KXK290" s="2"/>
      <c r="KXL290" s="2"/>
      <c r="KXM290" s="2"/>
      <c r="KXN290" s="2"/>
      <c r="KXO290" s="2"/>
      <c r="KXP290" s="2"/>
      <c r="KXQ290" s="2"/>
      <c r="KXR290" s="2"/>
      <c r="KXS290" s="2"/>
      <c r="KXT290" s="2"/>
      <c r="KXU290" s="2"/>
      <c r="KXV290" s="2"/>
      <c r="KXW290" s="2"/>
      <c r="KXX290" s="2"/>
      <c r="KXY290" s="2"/>
      <c r="KXZ290" s="2"/>
      <c r="KYA290" s="2"/>
      <c r="KYB290" s="2"/>
      <c r="KYC290" s="2"/>
      <c r="KYD290" s="2"/>
      <c r="KYE290" s="2"/>
      <c r="KYF290" s="2"/>
      <c r="KYG290" s="2"/>
      <c r="KYH290" s="2"/>
      <c r="KYI290" s="2"/>
      <c r="KYJ290" s="2"/>
      <c r="KYK290" s="2"/>
      <c r="KYL290" s="2"/>
      <c r="KYM290" s="2"/>
      <c r="KYN290" s="2"/>
      <c r="KYO290" s="2"/>
      <c r="KYP290" s="2"/>
      <c r="KYQ290" s="2"/>
      <c r="KYR290" s="2"/>
      <c r="KYS290" s="2"/>
      <c r="KYT290" s="2"/>
      <c r="KYU290" s="2"/>
      <c r="KYV290" s="2"/>
      <c r="KYW290" s="2"/>
      <c r="KYX290" s="2"/>
      <c r="KYY290" s="2"/>
      <c r="KYZ290" s="2"/>
      <c r="KZA290" s="2"/>
      <c r="KZB290" s="2"/>
      <c r="KZC290" s="2"/>
      <c r="KZD290" s="2"/>
      <c r="KZE290" s="2"/>
      <c r="KZF290" s="2"/>
      <c r="KZG290" s="2"/>
      <c r="KZH290" s="2"/>
      <c r="KZI290" s="2"/>
      <c r="KZJ290" s="2"/>
      <c r="KZK290" s="2"/>
      <c r="KZL290" s="2"/>
      <c r="KZM290" s="2"/>
      <c r="KZN290" s="2"/>
      <c r="KZO290" s="2"/>
      <c r="KZP290" s="2"/>
      <c r="KZQ290" s="2"/>
      <c r="KZR290" s="2"/>
      <c r="KZS290" s="2"/>
      <c r="KZT290" s="2"/>
      <c r="KZU290" s="2"/>
      <c r="KZV290" s="2"/>
      <c r="KZW290" s="2"/>
      <c r="KZX290" s="2"/>
      <c r="KZY290" s="2"/>
      <c r="KZZ290" s="2"/>
      <c r="LAA290" s="2"/>
      <c r="LAB290" s="2"/>
      <c r="LAC290" s="2"/>
      <c r="LAD290" s="2"/>
      <c r="LAE290" s="2"/>
      <c r="LAF290" s="2"/>
      <c r="LAG290" s="2"/>
      <c r="LAH290" s="2"/>
      <c r="LAI290" s="2"/>
      <c r="LAJ290" s="2"/>
      <c r="LAK290" s="2"/>
      <c r="LAL290" s="2"/>
      <c r="LAM290" s="2"/>
      <c r="LAN290" s="2"/>
      <c r="LAO290" s="2"/>
      <c r="LAP290" s="2"/>
      <c r="LAQ290" s="2"/>
      <c r="LAR290" s="2"/>
      <c r="LAS290" s="2"/>
      <c r="LAT290" s="2"/>
      <c r="LAU290" s="2"/>
      <c r="LAV290" s="2"/>
      <c r="LAW290" s="2"/>
      <c r="LAX290" s="2"/>
      <c r="LAY290" s="2"/>
      <c r="LAZ290" s="2"/>
      <c r="LBA290" s="2"/>
      <c r="LBB290" s="2"/>
      <c r="LBC290" s="2"/>
      <c r="LBD290" s="2"/>
      <c r="LBE290" s="2"/>
      <c r="LBF290" s="2"/>
      <c r="LBG290" s="2"/>
      <c r="LBH290" s="2"/>
      <c r="LBI290" s="2"/>
      <c r="LBJ290" s="2"/>
      <c r="LBK290" s="2"/>
      <c r="LBL290" s="2"/>
      <c r="LBM290" s="2"/>
      <c r="LBN290" s="2"/>
      <c r="LBO290" s="2"/>
      <c r="LBP290" s="2"/>
      <c r="LBQ290" s="2"/>
      <c r="LBR290" s="2"/>
      <c r="LBS290" s="2"/>
      <c r="LBT290" s="2"/>
      <c r="LBU290" s="2"/>
      <c r="LBV290" s="2"/>
      <c r="LBW290" s="2"/>
      <c r="LBX290" s="2"/>
      <c r="LBY290" s="2"/>
      <c r="LBZ290" s="2"/>
      <c r="LCA290" s="2"/>
      <c r="LCB290" s="2"/>
      <c r="LCC290" s="2"/>
      <c r="LCD290" s="2"/>
      <c r="LCE290" s="2"/>
      <c r="LCF290" s="2"/>
      <c r="LCG290" s="2"/>
      <c r="LCH290" s="2"/>
      <c r="LCI290" s="2"/>
      <c r="LCJ290" s="2"/>
      <c r="LCK290" s="2"/>
      <c r="LCL290" s="2"/>
      <c r="LCM290" s="2"/>
      <c r="LCN290" s="2"/>
      <c r="LCO290" s="2"/>
      <c r="LCP290" s="2"/>
      <c r="LCQ290" s="2"/>
      <c r="LCR290" s="2"/>
      <c r="LCS290" s="2"/>
      <c r="LCT290" s="2"/>
      <c r="LCU290" s="2"/>
      <c r="LCV290" s="2"/>
      <c r="LCW290" s="2"/>
      <c r="LCX290" s="2"/>
      <c r="LCY290" s="2"/>
      <c r="LCZ290" s="2"/>
      <c r="LDA290" s="2"/>
      <c r="LDB290" s="2"/>
      <c r="LDC290" s="2"/>
      <c r="LDD290" s="2"/>
      <c r="LDE290" s="2"/>
      <c r="LDF290" s="2"/>
      <c r="LDG290" s="2"/>
      <c r="LDH290" s="2"/>
      <c r="LDI290" s="2"/>
      <c r="LDJ290" s="2"/>
      <c r="LDK290" s="2"/>
      <c r="LDL290" s="2"/>
      <c r="LDM290" s="2"/>
      <c r="LDN290" s="2"/>
      <c r="LDO290" s="2"/>
      <c r="LDP290" s="2"/>
      <c r="LDQ290" s="2"/>
      <c r="LDR290" s="2"/>
      <c r="LDS290" s="2"/>
      <c r="LDT290" s="2"/>
      <c r="LDU290" s="2"/>
      <c r="LDV290" s="2"/>
      <c r="LDW290" s="2"/>
      <c r="LDX290" s="2"/>
      <c r="LDY290" s="2"/>
      <c r="LDZ290" s="2"/>
      <c r="LEA290" s="2"/>
      <c r="LEB290" s="2"/>
      <c r="LEC290" s="2"/>
      <c r="LED290" s="2"/>
      <c r="LEE290" s="2"/>
      <c r="LEF290" s="2"/>
      <c r="LEG290" s="2"/>
      <c r="LEH290" s="2"/>
      <c r="LEI290" s="2"/>
      <c r="LEJ290" s="2"/>
      <c r="LEK290" s="2"/>
      <c r="LEL290" s="2"/>
      <c r="LEM290" s="2"/>
      <c r="LEN290" s="2"/>
      <c r="LEO290" s="2"/>
      <c r="LEP290" s="2"/>
      <c r="LEQ290" s="2"/>
      <c r="LER290" s="2"/>
      <c r="LES290" s="2"/>
      <c r="LET290" s="2"/>
      <c r="LEU290" s="2"/>
      <c r="LEV290" s="2"/>
      <c r="LEW290" s="2"/>
      <c r="LEX290" s="2"/>
      <c r="LEY290" s="2"/>
      <c r="LEZ290" s="2"/>
      <c r="LFA290" s="2"/>
      <c r="LFB290" s="2"/>
      <c r="LFC290" s="2"/>
      <c r="LFD290" s="2"/>
      <c r="LFE290" s="2"/>
      <c r="LFF290" s="2"/>
      <c r="LFG290" s="2"/>
      <c r="LFH290" s="2"/>
      <c r="LFI290" s="2"/>
      <c r="LFJ290" s="2"/>
      <c r="LFK290" s="2"/>
      <c r="LFL290" s="2"/>
      <c r="LFM290" s="2"/>
      <c r="LFN290" s="2"/>
      <c r="LFO290" s="2"/>
      <c r="LFP290" s="2"/>
      <c r="LFQ290" s="2"/>
      <c r="LFR290" s="2"/>
      <c r="LFS290" s="2"/>
      <c r="LFT290" s="2"/>
      <c r="LFU290" s="2"/>
      <c r="LFV290" s="2"/>
      <c r="LFW290" s="2"/>
      <c r="LFX290" s="2"/>
      <c r="LFY290" s="2"/>
      <c r="LFZ290" s="2"/>
      <c r="LGA290" s="2"/>
      <c r="LGB290" s="2"/>
      <c r="LGC290" s="2"/>
      <c r="LGD290" s="2"/>
      <c r="LGE290" s="2"/>
      <c r="LGF290" s="2"/>
      <c r="LGG290" s="2"/>
      <c r="LGH290" s="2"/>
      <c r="LGI290" s="2"/>
      <c r="LGJ290" s="2"/>
      <c r="LGK290" s="2"/>
      <c r="LGL290" s="2"/>
      <c r="LGM290" s="2"/>
      <c r="LGN290" s="2"/>
      <c r="LGO290" s="2"/>
      <c r="LGP290" s="2"/>
      <c r="LGQ290" s="2"/>
      <c r="LGR290" s="2"/>
      <c r="LGS290" s="2"/>
      <c r="LGT290" s="2"/>
      <c r="LGU290" s="2"/>
      <c r="LGV290" s="2"/>
      <c r="LGW290" s="2"/>
      <c r="LGX290" s="2"/>
      <c r="LGY290" s="2"/>
      <c r="LGZ290" s="2"/>
      <c r="LHA290" s="2"/>
      <c r="LHB290" s="2"/>
      <c r="LHC290" s="2"/>
      <c r="LHD290" s="2"/>
      <c r="LHE290" s="2"/>
      <c r="LHF290" s="2"/>
      <c r="LHG290" s="2"/>
      <c r="LHH290" s="2"/>
      <c r="LHI290" s="2"/>
      <c r="LHJ290" s="2"/>
      <c r="LHK290" s="2"/>
      <c r="LHL290" s="2"/>
      <c r="LHM290" s="2"/>
      <c r="LHN290" s="2"/>
      <c r="LHO290" s="2"/>
      <c r="LHP290" s="2"/>
      <c r="LHQ290" s="2"/>
      <c r="LHR290" s="2"/>
      <c r="LHS290" s="2"/>
      <c r="LHT290" s="2"/>
      <c r="LHU290" s="2"/>
      <c r="LHV290" s="2"/>
      <c r="LHW290" s="2"/>
      <c r="LHX290" s="2"/>
      <c r="LHY290" s="2"/>
      <c r="LHZ290" s="2"/>
      <c r="LIA290" s="2"/>
      <c r="LIB290" s="2"/>
      <c r="LIC290" s="2"/>
      <c r="LID290" s="2"/>
      <c r="LIE290" s="2"/>
      <c r="LIF290" s="2"/>
      <c r="LIG290" s="2"/>
      <c r="LIH290" s="2"/>
      <c r="LII290" s="2"/>
      <c r="LIJ290" s="2"/>
      <c r="LIK290" s="2"/>
      <c r="LIL290" s="2"/>
      <c r="LIM290" s="2"/>
      <c r="LIN290" s="2"/>
      <c r="LIO290" s="2"/>
      <c r="LIP290" s="2"/>
      <c r="LIQ290" s="2"/>
      <c r="LIR290" s="2"/>
      <c r="LIS290" s="2"/>
      <c r="LIT290" s="2"/>
      <c r="LIU290" s="2"/>
      <c r="LIV290" s="2"/>
      <c r="LIW290" s="2"/>
      <c r="LIX290" s="2"/>
      <c r="LIY290" s="2"/>
      <c r="LIZ290" s="2"/>
      <c r="LJA290" s="2"/>
      <c r="LJB290" s="2"/>
      <c r="LJC290" s="2"/>
      <c r="LJD290" s="2"/>
      <c r="LJE290" s="2"/>
      <c r="LJF290" s="2"/>
      <c r="LJG290" s="2"/>
      <c r="LJH290" s="2"/>
      <c r="LJI290" s="2"/>
      <c r="LJJ290" s="2"/>
      <c r="LJK290" s="2"/>
      <c r="LJL290" s="2"/>
      <c r="LJM290" s="2"/>
      <c r="LJN290" s="2"/>
      <c r="LJO290" s="2"/>
      <c r="LJP290" s="2"/>
      <c r="LJQ290" s="2"/>
      <c r="LJR290" s="2"/>
      <c r="LJS290" s="2"/>
      <c r="LJT290" s="2"/>
      <c r="LJU290" s="2"/>
      <c r="LJV290" s="2"/>
      <c r="LJW290" s="2"/>
      <c r="LJX290" s="2"/>
      <c r="LJY290" s="2"/>
      <c r="LJZ290" s="2"/>
      <c r="LKA290" s="2"/>
      <c r="LKB290" s="2"/>
      <c r="LKC290" s="2"/>
      <c r="LKD290" s="2"/>
      <c r="LKE290" s="2"/>
      <c r="LKF290" s="2"/>
      <c r="LKG290" s="2"/>
      <c r="LKH290" s="2"/>
      <c r="LKI290" s="2"/>
      <c r="LKJ290" s="2"/>
      <c r="LKK290" s="2"/>
      <c r="LKL290" s="2"/>
      <c r="LKM290" s="2"/>
      <c r="LKN290" s="2"/>
      <c r="LKO290" s="2"/>
      <c r="LKP290" s="2"/>
      <c r="LKQ290" s="2"/>
      <c r="LKR290" s="2"/>
      <c r="LKS290" s="2"/>
      <c r="LKT290" s="2"/>
      <c r="LKU290" s="2"/>
      <c r="LKV290" s="2"/>
      <c r="LKW290" s="2"/>
      <c r="LKX290" s="2"/>
      <c r="LKY290" s="2"/>
      <c r="LKZ290" s="2"/>
      <c r="LLA290" s="2"/>
      <c r="LLB290" s="2"/>
      <c r="LLC290" s="2"/>
      <c r="LLD290" s="2"/>
      <c r="LLE290" s="2"/>
      <c r="LLF290" s="2"/>
      <c r="LLG290" s="2"/>
      <c r="LLH290" s="2"/>
      <c r="LLI290" s="2"/>
      <c r="LLJ290" s="2"/>
      <c r="LLK290" s="2"/>
      <c r="LLL290" s="2"/>
      <c r="LLM290" s="2"/>
      <c r="LLN290" s="2"/>
      <c r="LLO290" s="2"/>
      <c r="LLP290" s="2"/>
      <c r="LLQ290" s="2"/>
      <c r="LLR290" s="2"/>
      <c r="LLS290" s="2"/>
      <c r="LLT290" s="2"/>
      <c r="LLU290" s="2"/>
      <c r="LLV290" s="2"/>
      <c r="LLW290" s="2"/>
      <c r="LLX290" s="2"/>
      <c r="LLY290" s="2"/>
      <c r="LLZ290" s="2"/>
      <c r="LMA290" s="2"/>
      <c r="LMB290" s="2"/>
      <c r="LMC290" s="2"/>
      <c r="LMD290" s="2"/>
      <c r="LME290" s="2"/>
      <c r="LMF290" s="2"/>
      <c r="LMG290" s="2"/>
      <c r="LMH290" s="2"/>
      <c r="LMI290" s="2"/>
      <c r="LMJ290" s="2"/>
      <c r="LMK290" s="2"/>
      <c r="LML290" s="2"/>
      <c r="LMM290" s="2"/>
      <c r="LMN290" s="2"/>
      <c r="LMO290" s="2"/>
      <c r="LMP290" s="2"/>
      <c r="LMQ290" s="2"/>
      <c r="LMR290" s="2"/>
      <c r="LMS290" s="2"/>
      <c r="LMT290" s="2"/>
      <c r="LMU290" s="2"/>
      <c r="LMV290" s="2"/>
      <c r="LMW290" s="2"/>
      <c r="LMX290" s="2"/>
      <c r="LMY290" s="2"/>
      <c r="LMZ290" s="2"/>
      <c r="LNA290" s="2"/>
      <c r="LNB290" s="2"/>
      <c r="LNC290" s="2"/>
      <c r="LND290" s="2"/>
      <c r="LNE290" s="2"/>
      <c r="LNF290" s="2"/>
      <c r="LNG290" s="2"/>
      <c r="LNH290" s="2"/>
      <c r="LNI290" s="2"/>
      <c r="LNJ290" s="2"/>
      <c r="LNK290" s="2"/>
      <c r="LNL290" s="2"/>
      <c r="LNM290" s="2"/>
      <c r="LNN290" s="2"/>
      <c r="LNO290" s="2"/>
      <c r="LNP290" s="2"/>
      <c r="LNQ290" s="2"/>
      <c r="LNR290" s="2"/>
      <c r="LNS290" s="2"/>
      <c r="LNT290" s="2"/>
      <c r="LNU290" s="2"/>
      <c r="LNV290" s="2"/>
      <c r="LNW290" s="2"/>
      <c r="LNX290" s="2"/>
      <c r="LNY290" s="2"/>
      <c r="LNZ290" s="2"/>
      <c r="LOA290" s="2"/>
      <c r="LOB290" s="2"/>
      <c r="LOC290" s="2"/>
      <c r="LOD290" s="2"/>
      <c r="LOE290" s="2"/>
      <c r="LOF290" s="2"/>
      <c r="LOG290" s="2"/>
      <c r="LOH290" s="2"/>
      <c r="LOI290" s="2"/>
      <c r="LOJ290" s="2"/>
      <c r="LOK290" s="2"/>
      <c r="LOL290" s="2"/>
      <c r="LOM290" s="2"/>
      <c r="LON290" s="2"/>
      <c r="LOO290" s="2"/>
      <c r="LOP290" s="2"/>
      <c r="LOQ290" s="2"/>
      <c r="LOR290" s="2"/>
      <c r="LOS290" s="2"/>
      <c r="LOT290" s="2"/>
      <c r="LOU290" s="2"/>
      <c r="LOV290" s="2"/>
      <c r="LOW290" s="2"/>
      <c r="LOX290" s="2"/>
      <c r="LOY290" s="2"/>
      <c r="LOZ290" s="2"/>
      <c r="LPA290" s="2"/>
      <c r="LPB290" s="2"/>
      <c r="LPC290" s="2"/>
      <c r="LPD290" s="2"/>
      <c r="LPE290" s="2"/>
      <c r="LPF290" s="2"/>
      <c r="LPG290" s="2"/>
      <c r="LPH290" s="2"/>
      <c r="LPI290" s="2"/>
      <c r="LPJ290" s="2"/>
      <c r="LPK290" s="2"/>
      <c r="LPL290" s="2"/>
      <c r="LPM290" s="2"/>
      <c r="LPN290" s="2"/>
      <c r="LPO290" s="2"/>
      <c r="LPP290" s="2"/>
      <c r="LPQ290" s="2"/>
      <c r="LPR290" s="2"/>
      <c r="LPS290" s="2"/>
      <c r="LPT290" s="2"/>
      <c r="LPU290" s="2"/>
      <c r="LPV290" s="2"/>
      <c r="LPW290" s="2"/>
      <c r="LPX290" s="2"/>
      <c r="LPY290" s="2"/>
      <c r="LPZ290" s="2"/>
      <c r="LQA290" s="2"/>
      <c r="LQB290" s="2"/>
      <c r="LQC290" s="2"/>
      <c r="LQD290" s="2"/>
      <c r="LQE290" s="2"/>
      <c r="LQF290" s="2"/>
      <c r="LQG290" s="2"/>
      <c r="LQH290" s="2"/>
      <c r="LQI290" s="2"/>
      <c r="LQJ290" s="2"/>
      <c r="LQK290" s="2"/>
      <c r="LQL290" s="2"/>
      <c r="LQM290" s="2"/>
      <c r="LQN290" s="2"/>
      <c r="LQO290" s="2"/>
      <c r="LQP290" s="2"/>
      <c r="LQQ290" s="2"/>
      <c r="LQR290" s="2"/>
      <c r="LQS290" s="2"/>
      <c r="LQT290" s="2"/>
      <c r="LQU290" s="2"/>
      <c r="LQV290" s="2"/>
      <c r="LQW290" s="2"/>
      <c r="LQX290" s="2"/>
      <c r="LQY290" s="2"/>
      <c r="LQZ290" s="2"/>
      <c r="LRA290" s="2"/>
      <c r="LRB290" s="2"/>
      <c r="LRC290" s="2"/>
      <c r="LRD290" s="2"/>
      <c r="LRE290" s="2"/>
      <c r="LRF290" s="2"/>
      <c r="LRG290" s="2"/>
      <c r="LRH290" s="2"/>
      <c r="LRI290" s="2"/>
      <c r="LRJ290" s="2"/>
      <c r="LRK290" s="2"/>
      <c r="LRL290" s="2"/>
      <c r="LRM290" s="2"/>
      <c r="LRN290" s="2"/>
      <c r="LRO290" s="2"/>
      <c r="LRP290" s="2"/>
      <c r="LRQ290" s="2"/>
      <c r="LRR290" s="2"/>
      <c r="LRS290" s="2"/>
      <c r="LRT290" s="2"/>
      <c r="LRU290" s="2"/>
      <c r="LRV290" s="2"/>
      <c r="LRW290" s="2"/>
      <c r="LRX290" s="2"/>
      <c r="LRY290" s="2"/>
      <c r="LRZ290" s="2"/>
      <c r="LSA290" s="2"/>
      <c r="LSB290" s="2"/>
      <c r="LSC290" s="2"/>
      <c r="LSD290" s="2"/>
      <c r="LSE290" s="2"/>
      <c r="LSF290" s="2"/>
      <c r="LSG290" s="2"/>
      <c r="LSH290" s="2"/>
      <c r="LSI290" s="2"/>
      <c r="LSJ290" s="2"/>
      <c r="LSK290" s="2"/>
      <c r="LSL290" s="2"/>
      <c r="LSM290" s="2"/>
      <c r="LSN290" s="2"/>
      <c r="LSO290" s="2"/>
      <c r="LSP290" s="2"/>
      <c r="LSQ290" s="2"/>
      <c r="LSR290" s="2"/>
      <c r="LSS290" s="2"/>
      <c r="LST290" s="2"/>
      <c r="LSU290" s="2"/>
      <c r="LSV290" s="2"/>
      <c r="LSW290" s="2"/>
      <c r="LSX290" s="2"/>
      <c r="LSY290" s="2"/>
      <c r="LSZ290" s="2"/>
      <c r="LTA290" s="2"/>
      <c r="LTB290" s="2"/>
      <c r="LTC290" s="2"/>
      <c r="LTD290" s="2"/>
      <c r="LTE290" s="2"/>
      <c r="LTF290" s="2"/>
      <c r="LTG290" s="2"/>
      <c r="LTH290" s="2"/>
      <c r="LTI290" s="2"/>
      <c r="LTJ290" s="2"/>
      <c r="LTK290" s="2"/>
      <c r="LTL290" s="2"/>
      <c r="LTM290" s="2"/>
      <c r="LTN290" s="2"/>
      <c r="LTO290" s="2"/>
      <c r="LTP290" s="2"/>
      <c r="LTQ290" s="2"/>
      <c r="LTR290" s="2"/>
      <c r="LTS290" s="2"/>
      <c r="LTT290" s="2"/>
      <c r="LTU290" s="2"/>
      <c r="LTV290" s="2"/>
      <c r="LTW290" s="2"/>
      <c r="LTX290" s="2"/>
      <c r="LTY290" s="2"/>
      <c r="LTZ290" s="2"/>
      <c r="LUA290" s="2"/>
      <c r="LUB290" s="2"/>
      <c r="LUC290" s="2"/>
      <c r="LUD290" s="2"/>
      <c r="LUE290" s="2"/>
      <c r="LUF290" s="2"/>
      <c r="LUG290" s="2"/>
      <c r="LUH290" s="2"/>
      <c r="LUI290" s="2"/>
      <c r="LUJ290" s="2"/>
      <c r="LUK290" s="2"/>
      <c r="LUL290" s="2"/>
      <c r="LUM290" s="2"/>
      <c r="LUN290" s="2"/>
      <c r="LUO290" s="2"/>
      <c r="LUP290" s="2"/>
      <c r="LUQ290" s="2"/>
      <c r="LUR290" s="2"/>
      <c r="LUS290" s="2"/>
      <c r="LUT290" s="2"/>
      <c r="LUU290" s="2"/>
      <c r="LUV290" s="2"/>
      <c r="LUW290" s="2"/>
      <c r="LUX290" s="2"/>
      <c r="LUY290" s="2"/>
      <c r="LUZ290" s="2"/>
      <c r="LVA290" s="2"/>
      <c r="LVB290" s="2"/>
      <c r="LVC290" s="2"/>
      <c r="LVD290" s="2"/>
      <c r="LVE290" s="2"/>
      <c r="LVF290" s="2"/>
      <c r="LVG290" s="2"/>
      <c r="LVH290" s="2"/>
      <c r="LVI290" s="2"/>
      <c r="LVJ290" s="2"/>
      <c r="LVK290" s="2"/>
      <c r="LVL290" s="2"/>
      <c r="LVM290" s="2"/>
      <c r="LVN290" s="2"/>
      <c r="LVO290" s="2"/>
      <c r="LVP290" s="2"/>
      <c r="LVQ290" s="2"/>
      <c r="LVR290" s="2"/>
      <c r="LVS290" s="2"/>
      <c r="LVT290" s="2"/>
      <c r="LVU290" s="2"/>
      <c r="LVV290" s="2"/>
      <c r="LVW290" s="2"/>
      <c r="LVX290" s="2"/>
      <c r="LVY290" s="2"/>
      <c r="LVZ290" s="2"/>
      <c r="LWA290" s="2"/>
      <c r="LWB290" s="2"/>
      <c r="LWC290" s="2"/>
      <c r="LWD290" s="2"/>
      <c r="LWE290" s="2"/>
      <c r="LWF290" s="2"/>
      <c r="LWG290" s="2"/>
      <c r="LWH290" s="2"/>
      <c r="LWI290" s="2"/>
      <c r="LWJ290" s="2"/>
      <c r="LWK290" s="2"/>
      <c r="LWL290" s="2"/>
      <c r="LWM290" s="2"/>
      <c r="LWN290" s="2"/>
      <c r="LWO290" s="2"/>
      <c r="LWP290" s="2"/>
      <c r="LWQ290" s="2"/>
      <c r="LWR290" s="2"/>
      <c r="LWS290" s="2"/>
      <c r="LWT290" s="2"/>
      <c r="LWU290" s="2"/>
      <c r="LWV290" s="2"/>
      <c r="LWW290" s="2"/>
      <c r="LWX290" s="2"/>
      <c r="LWY290" s="2"/>
      <c r="LWZ290" s="2"/>
      <c r="LXA290" s="2"/>
      <c r="LXB290" s="2"/>
      <c r="LXC290" s="2"/>
      <c r="LXD290" s="2"/>
      <c r="LXE290" s="2"/>
      <c r="LXF290" s="2"/>
      <c r="LXG290" s="2"/>
      <c r="LXH290" s="2"/>
      <c r="LXI290" s="2"/>
      <c r="LXJ290" s="2"/>
      <c r="LXK290" s="2"/>
      <c r="LXL290" s="2"/>
      <c r="LXM290" s="2"/>
      <c r="LXN290" s="2"/>
      <c r="LXO290" s="2"/>
      <c r="LXP290" s="2"/>
      <c r="LXQ290" s="2"/>
      <c r="LXR290" s="2"/>
      <c r="LXS290" s="2"/>
      <c r="LXT290" s="2"/>
      <c r="LXU290" s="2"/>
      <c r="LXV290" s="2"/>
      <c r="LXW290" s="2"/>
      <c r="LXX290" s="2"/>
      <c r="LXY290" s="2"/>
      <c r="LXZ290" s="2"/>
      <c r="LYA290" s="2"/>
      <c r="LYB290" s="2"/>
      <c r="LYC290" s="2"/>
      <c r="LYD290" s="2"/>
      <c r="LYE290" s="2"/>
      <c r="LYF290" s="2"/>
      <c r="LYG290" s="2"/>
      <c r="LYH290" s="2"/>
      <c r="LYI290" s="2"/>
      <c r="LYJ290" s="2"/>
      <c r="LYK290" s="2"/>
      <c r="LYL290" s="2"/>
      <c r="LYM290" s="2"/>
      <c r="LYN290" s="2"/>
      <c r="LYO290" s="2"/>
      <c r="LYP290" s="2"/>
      <c r="LYQ290" s="2"/>
      <c r="LYR290" s="2"/>
      <c r="LYS290" s="2"/>
      <c r="LYT290" s="2"/>
      <c r="LYU290" s="2"/>
      <c r="LYV290" s="2"/>
      <c r="LYW290" s="2"/>
      <c r="LYX290" s="2"/>
      <c r="LYY290" s="2"/>
      <c r="LYZ290" s="2"/>
      <c r="LZA290" s="2"/>
      <c r="LZB290" s="2"/>
      <c r="LZC290" s="2"/>
      <c r="LZD290" s="2"/>
      <c r="LZE290" s="2"/>
      <c r="LZF290" s="2"/>
      <c r="LZG290" s="2"/>
      <c r="LZH290" s="2"/>
      <c r="LZI290" s="2"/>
      <c r="LZJ290" s="2"/>
      <c r="LZK290" s="2"/>
      <c r="LZL290" s="2"/>
      <c r="LZM290" s="2"/>
      <c r="LZN290" s="2"/>
      <c r="LZO290" s="2"/>
      <c r="LZP290" s="2"/>
      <c r="LZQ290" s="2"/>
      <c r="LZR290" s="2"/>
      <c r="LZS290" s="2"/>
      <c r="LZT290" s="2"/>
      <c r="LZU290" s="2"/>
      <c r="LZV290" s="2"/>
      <c r="LZW290" s="2"/>
      <c r="LZX290" s="2"/>
      <c r="LZY290" s="2"/>
      <c r="LZZ290" s="2"/>
      <c r="MAA290" s="2"/>
      <c r="MAB290" s="2"/>
      <c r="MAC290" s="2"/>
      <c r="MAD290" s="2"/>
      <c r="MAE290" s="2"/>
      <c r="MAF290" s="2"/>
      <c r="MAG290" s="2"/>
      <c r="MAH290" s="2"/>
      <c r="MAI290" s="2"/>
      <c r="MAJ290" s="2"/>
      <c r="MAK290" s="2"/>
      <c r="MAL290" s="2"/>
      <c r="MAM290" s="2"/>
      <c r="MAN290" s="2"/>
      <c r="MAO290" s="2"/>
      <c r="MAP290" s="2"/>
      <c r="MAQ290" s="2"/>
      <c r="MAR290" s="2"/>
      <c r="MAS290" s="2"/>
      <c r="MAT290" s="2"/>
      <c r="MAU290" s="2"/>
      <c r="MAV290" s="2"/>
      <c r="MAW290" s="2"/>
      <c r="MAX290" s="2"/>
      <c r="MAY290" s="2"/>
      <c r="MAZ290" s="2"/>
      <c r="MBA290" s="2"/>
      <c r="MBB290" s="2"/>
      <c r="MBC290" s="2"/>
      <c r="MBD290" s="2"/>
      <c r="MBE290" s="2"/>
      <c r="MBF290" s="2"/>
      <c r="MBG290" s="2"/>
      <c r="MBH290" s="2"/>
      <c r="MBI290" s="2"/>
      <c r="MBJ290" s="2"/>
      <c r="MBK290" s="2"/>
      <c r="MBL290" s="2"/>
      <c r="MBM290" s="2"/>
      <c r="MBN290" s="2"/>
      <c r="MBO290" s="2"/>
      <c r="MBP290" s="2"/>
      <c r="MBQ290" s="2"/>
      <c r="MBR290" s="2"/>
      <c r="MBS290" s="2"/>
      <c r="MBT290" s="2"/>
      <c r="MBU290" s="2"/>
      <c r="MBV290" s="2"/>
      <c r="MBW290" s="2"/>
      <c r="MBX290" s="2"/>
      <c r="MBY290" s="2"/>
      <c r="MBZ290" s="2"/>
      <c r="MCA290" s="2"/>
      <c r="MCB290" s="2"/>
      <c r="MCC290" s="2"/>
      <c r="MCD290" s="2"/>
      <c r="MCE290" s="2"/>
      <c r="MCF290" s="2"/>
      <c r="MCG290" s="2"/>
      <c r="MCH290" s="2"/>
      <c r="MCI290" s="2"/>
      <c r="MCJ290" s="2"/>
      <c r="MCK290" s="2"/>
      <c r="MCL290" s="2"/>
      <c r="MCM290" s="2"/>
      <c r="MCN290" s="2"/>
      <c r="MCO290" s="2"/>
      <c r="MCP290" s="2"/>
      <c r="MCQ290" s="2"/>
      <c r="MCR290" s="2"/>
      <c r="MCS290" s="2"/>
      <c r="MCT290" s="2"/>
      <c r="MCU290" s="2"/>
      <c r="MCV290" s="2"/>
      <c r="MCW290" s="2"/>
      <c r="MCX290" s="2"/>
      <c r="MCY290" s="2"/>
      <c r="MCZ290" s="2"/>
      <c r="MDA290" s="2"/>
      <c r="MDB290" s="2"/>
      <c r="MDC290" s="2"/>
      <c r="MDD290" s="2"/>
      <c r="MDE290" s="2"/>
      <c r="MDF290" s="2"/>
      <c r="MDG290" s="2"/>
      <c r="MDH290" s="2"/>
      <c r="MDI290" s="2"/>
      <c r="MDJ290" s="2"/>
      <c r="MDK290" s="2"/>
      <c r="MDL290" s="2"/>
      <c r="MDM290" s="2"/>
      <c r="MDN290" s="2"/>
      <c r="MDO290" s="2"/>
      <c r="MDP290" s="2"/>
      <c r="MDQ290" s="2"/>
      <c r="MDR290" s="2"/>
      <c r="MDS290" s="2"/>
      <c r="MDT290" s="2"/>
      <c r="MDU290" s="2"/>
      <c r="MDV290" s="2"/>
      <c r="MDW290" s="2"/>
      <c r="MDX290" s="2"/>
      <c r="MDY290" s="2"/>
      <c r="MDZ290" s="2"/>
      <c r="MEA290" s="2"/>
      <c r="MEB290" s="2"/>
      <c r="MEC290" s="2"/>
      <c r="MED290" s="2"/>
      <c r="MEE290" s="2"/>
      <c r="MEF290" s="2"/>
      <c r="MEG290" s="2"/>
      <c r="MEH290" s="2"/>
      <c r="MEI290" s="2"/>
      <c r="MEJ290" s="2"/>
      <c r="MEK290" s="2"/>
      <c r="MEL290" s="2"/>
      <c r="MEM290" s="2"/>
      <c r="MEN290" s="2"/>
      <c r="MEO290" s="2"/>
      <c r="MEP290" s="2"/>
      <c r="MEQ290" s="2"/>
      <c r="MER290" s="2"/>
      <c r="MES290" s="2"/>
      <c r="MET290" s="2"/>
      <c r="MEU290" s="2"/>
      <c r="MEV290" s="2"/>
      <c r="MEW290" s="2"/>
      <c r="MEX290" s="2"/>
      <c r="MEY290" s="2"/>
      <c r="MEZ290" s="2"/>
      <c r="MFA290" s="2"/>
      <c r="MFB290" s="2"/>
      <c r="MFC290" s="2"/>
      <c r="MFD290" s="2"/>
      <c r="MFE290" s="2"/>
      <c r="MFF290" s="2"/>
      <c r="MFG290" s="2"/>
      <c r="MFH290" s="2"/>
      <c r="MFI290" s="2"/>
      <c r="MFJ290" s="2"/>
      <c r="MFK290" s="2"/>
      <c r="MFL290" s="2"/>
      <c r="MFM290" s="2"/>
      <c r="MFN290" s="2"/>
      <c r="MFO290" s="2"/>
      <c r="MFP290" s="2"/>
      <c r="MFQ290" s="2"/>
      <c r="MFR290" s="2"/>
      <c r="MFS290" s="2"/>
      <c r="MFT290" s="2"/>
      <c r="MFU290" s="2"/>
      <c r="MFV290" s="2"/>
      <c r="MFW290" s="2"/>
      <c r="MFX290" s="2"/>
      <c r="MFY290" s="2"/>
      <c r="MFZ290" s="2"/>
      <c r="MGA290" s="2"/>
      <c r="MGB290" s="2"/>
      <c r="MGC290" s="2"/>
      <c r="MGD290" s="2"/>
      <c r="MGE290" s="2"/>
      <c r="MGF290" s="2"/>
      <c r="MGG290" s="2"/>
      <c r="MGH290" s="2"/>
      <c r="MGI290" s="2"/>
      <c r="MGJ290" s="2"/>
      <c r="MGK290" s="2"/>
      <c r="MGL290" s="2"/>
      <c r="MGM290" s="2"/>
      <c r="MGN290" s="2"/>
      <c r="MGO290" s="2"/>
      <c r="MGP290" s="2"/>
      <c r="MGQ290" s="2"/>
      <c r="MGR290" s="2"/>
      <c r="MGS290" s="2"/>
      <c r="MGT290" s="2"/>
      <c r="MGU290" s="2"/>
      <c r="MGV290" s="2"/>
      <c r="MGW290" s="2"/>
      <c r="MGX290" s="2"/>
      <c r="MGY290" s="2"/>
      <c r="MGZ290" s="2"/>
      <c r="MHA290" s="2"/>
      <c r="MHB290" s="2"/>
      <c r="MHC290" s="2"/>
      <c r="MHD290" s="2"/>
      <c r="MHE290" s="2"/>
      <c r="MHF290" s="2"/>
      <c r="MHG290" s="2"/>
      <c r="MHH290" s="2"/>
      <c r="MHI290" s="2"/>
      <c r="MHJ290" s="2"/>
      <c r="MHK290" s="2"/>
      <c r="MHL290" s="2"/>
      <c r="MHM290" s="2"/>
      <c r="MHN290" s="2"/>
      <c r="MHO290" s="2"/>
      <c r="MHP290" s="2"/>
      <c r="MHQ290" s="2"/>
      <c r="MHR290" s="2"/>
      <c r="MHS290" s="2"/>
      <c r="MHT290" s="2"/>
      <c r="MHU290" s="2"/>
      <c r="MHV290" s="2"/>
      <c r="MHW290" s="2"/>
      <c r="MHX290" s="2"/>
      <c r="MHY290" s="2"/>
      <c r="MHZ290" s="2"/>
      <c r="MIA290" s="2"/>
      <c r="MIB290" s="2"/>
      <c r="MIC290" s="2"/>
      <c r="MID290" s="2"/>
      <c r="MIE290" s="2"/>
      <c r="MIF290" s="2"/>
      <c r="MIG290" s="2"/>
      <c r="MIH290" s="2"/>
      <c r="MII290" s="2"/>
      <c r="MIJ290" s="2"/>
      <c r="MIK290" s="2"/>
      <c r="MIL290" s="2"/>
      <c r="MIM290" s="2"/>
      <c r="MIN290" s="2"/>
      <c r="MIO290" s="2"/>
      <c r="MIP290" s="2"/>
      <c r="MIQ290" s="2"/>
      <c r="MIR290" s="2"/>
      <c r="MIS290" s="2"/>
      <c r="MIT290" s="2"/>
      <c r="MIU290" s="2"/>
      <c r="MIV290" s="2"/>
      <c r="MIW290" s="2"/>
      <c r="MIX290" s="2"/>
      <c r="MIY290" s="2"/>
      <c r="MIZ290" s="2"/>
      <c r="MJA290" s="2"/>
      <c r="MJB290" s="2"/>
      <c r="MJC290" s="2"/>
      <c r="MJD290" s="2"/>
      <c r="MJE290" s="2"/>
      <c r="MJF290" s="2"/>
      <c r="MJG290" s="2"/>
      <c r="MJH290" s="2"/>
      <c r="MJI290" s="2"/>
      <c r="MJJ290" s="2"/>
      <c r="MJK290" s="2"/>
      <c r="MJL290" s="2"/>
      <c r="MJM290" s="2"/>
      <c r="MJN290" s="2"/>
      <c r="MJO290" s="2"/>
      <c r="MJP290" s="2"/>
      <c r="MJQ290" s="2"/>
      <c r="MJR290" s="2"/>
      <c r="MJS290" s="2"/>
      <c r="MJT290" s="2"/>
      <c r="MJU290" s="2"/>
      <c r="MJV290" s="2"/>
      <c r="MJW290" s="2"/>
      <c r="MJX290" s="2"/>
      <c r="MJY290" s="2"/>
      <c r="MJZ290" s="2"/>
      <c r="MKA290" s="2"/>
      <c r="MKB290" s="2"/>
      <c r="MKC290" s="2"/>
      <c r="MKD290" s="2"/>
      <c r="MKE290" s="2"/>
      <c r="MKF290" s="2"/>
      <c r="MKG290" s="2"/>
      <c r="MKH290" s="2"/>
      <c r="MKI290" s="2"/>
      <c r="MKJ290" s="2"/>
      <c r="MKK290" s="2"/>
      <c r="MKL290" s="2"/>
      <c r="MKM290" s="2"/>
      <c r="MKN290" s="2"/>
      <c r="MKO290" s="2"/>
      <c r="MKP290" s="2"/>
      <c r="MKQ290" s="2"/>
      <c r="MKR290" s="2"/>
      <c r="MKS290" s="2"/>
      <c r="MKT290" s="2"/>
      <c r="MKU290" s="2"/>
      <c r="MKV290" s="2"/>
      <c r="MKW290" s="2"/>
      <c r="MKX290" s="2"/>
      <c r="MKY290" s="2"/>
      <c r="MKZ290" s="2"/>
      <c r="MLA290" s="2"/>
      <c r="MLB290" s="2"/>
      <c r="MLC290" s="2"/>
      <c r="MLD290" s="2"/>
      <c r="MLE290" s="2"/>
      <c r="MLF290" s="2"/>
      <c r="MLG290" s="2"/>
      <c r="MLH290" s="2"/>
      <c r="MLI290" s="2"/>
      <c r="MLJ290" s="2"/>
      <c r="MLK290" s="2"/>
      <c r="MLL290" s="2"/>
      <c r="MLM290" s="2"/>
      <c r="MLN290" s="2"/>
      <c r="MLO290" s="2"/>
      <c r="MLP290" s="2"/>
      <c r="MLQ290" s="2"/>
      <c r="MLR290" s="2"/>
      <c r="MLS290" s="2"/>
      <c r="MLT290" s="2"/>
      <c r="MLU290" s="2"/>
      <c r="MLV290" s="2"/>
      <c r="MLW290" s="2"/>
      <c r="MLX290" s="2"/>
      <c r="MLY290" s="2"/>
      <c r="MLZ290" s="2"/>
      <c r="MMA290" s="2"/>
      <c r="MMB290" s="2"/>
      <c r="MMC290" s="2"/>
      <c r="MMD290" s="2"/>
      <c r="MME290" s="2"/>
      <c r="MMF290" s="2"/>
      <c r="MMG290" s="2"/>
      <c r="MMH290" s="2"/>
      <c r="MMI290" s="2"/>
      <c r="MMJ290" s="2"/>
      <c r="MMK290" s="2"/>
      <c r="MML290" s="2"/>
      <c r="MMM290" s="2"/>
      <c r="MMN290" s="2"/>
      <c r="MMO290" s="2"/>
      <c r="MMP290" s="2"/>
      <c r="MMQ290" s="2"/>
      <c r="MMR290" s="2"/>
      <c r="MMS290" s="2"/>
      <c r="MMT290" s="2"/>
      <c r="MMU290" s="2"/>
      <c r="MMV290" s="2"/>
      <c r="MMW290" s="2"/>
      <c r="MMX290" s="2"/>
      <c r="MMY290" s="2"/>
      <c r="MMZ290" s="2"/>
      <c r="MNA290" s="2"/>
      <c r="MNB290" s="2"/>
      <c r="MNC290" s="2"/>
      <c r="MND290" s="2"/>
      <c r="MNE290" s="2"/>
      <c r="MNF290" s="2"/>
      <c r="MNG290" s="2"/>
      <c r="MNH290" s="2"/>
      <c r="MNI290" s="2"/>
      <c r="MNJ290" s="2"/>
      <c r="MNK290" s="2"/>
      <c r="MNL290" s="2"/>
      <c r="MNM290" s="2"/>
      <c r="MNN290" s="2"/>
      <c r="MNO290" s="2"/>
      <c r="MNP290" s="2"/>
      <c r="MNQ290" s="2"/>
      <c r="MNR290" s="2"/>
      <c r="MNS290" s="2"/>
      <c r="MNT290" s="2"/>
      <c r="MNU290" s="2"/>
      <c r="MNV290" s="2"/>
      <c r="MNW290" s="2"/>
      <c r="MNX290" s="2"/>
      <c r="MNY290" s="2"/>
      <c r="MNZ290" s="2"/>
      <c r="MOA290" s="2"/>
      <c r="MOB290" s="2"/>
      <c r="MOC290" s="2"/>
      <c r="MOD290" s="2"/>
      <c r="MOE290" s="2"/>
      <c r="MOF290" s="2"/>
      <c r="MOG290" s="2"/>
      <c r="MOH290" s="2"/>
      <c r="MOI290" s="2"/>
      <c r="MOJ290" s="2"/>
      <c r="MOK290" s="2"/>
      <c r="MOL290" s="2"/>
      <c r="MOM290" s="2"/>
      <c r="MON290" s="2"/>
      <c r="MOO290" s="2"/>
      <c r="MOP290" s="2"/>
      <c r="MOQ290" s="2"/>
      <c r="MOR290" s="2"/>
      <c r="MOS290" s="2"/>
      <c r="MOT290" s="2"/>
      <c r="MOU290" s="2"/>
      <c r="MOV290" s="2"/>
      <c r="MOW290" s="2"/>
      <c r="MOX290" s="2"/>
      <c r="MOY290" s="2"/>
      <c r="MOZ290" s="2"/>
      <c r="MPA290" s="2"/>
      <c r="MPB290" s="2"/>
      <c r="MPC290" s="2"/>
      <c r="MPD290" s="2"/>
      <c r="MPE290" s="2"/>
      <c r="MPF290" s="2"/>
      <c r="MPG290" s="2"/>
      <c r="MPH290" s="2"/>
      <c r="MPI290" s="2"/>
      <c r="MPJ290" s="2"/>
      <c r="MPK290" s="2"/>
      <c r="MPL290" s="2"/>
      <c r="MPM290" s="2"/>
      <c r="MPN290" s="2"/>
      <c r="MPO290" s="2"/>
      <c r="MPP290" s="2"/>
      <c r="MPQ290" s="2"/>
      <c r="MPR290" s="2"/>
      <c r="MPS290" s="2"/>
      <c r="MPT290" s="2"/>
      <c r="MPU290" s="2"/>
      <c r="MPV290" s="2"/>
      <c r="MPW290" s="2"/>
      <c r="MPX290" s="2"/>
      <c r="MPY290" s="2"/>
      <c r="MPZ290" s="2"/>
      <c r="MQA290" s="2"/>
      <c r="MQB290" s="2"/>
      <c r="MQC290" s="2"/>
      <c r="MQD290" s="2"/>
      <c r="MQE290" s="2"/>
      <c r="MQF290" s="2"/>
      <c r="MQG290" s="2"/>
      <c r="MQH290" s="2"/>
      <c r="MQI290" s="2"/>
      <c r="MQJ290" s="2"/>
      <c r="MQK290" s="2"/>
      <c r="MQL290" s="2"/>
      <c r="MQM290" s="2"/>
      <c r="MQN290" s="2"/>
      <c r="MQO290" s="2"/>
      <c r="MQP290" s="2"/>
      <c r="MQQ290" s="2"/>
      <c r="MQR290" s="2"/>
      <c r="MQS290" s="2"/>
      <c r="MQT290" s="2"/>
      <c r="MQU290" s="2"/>
      <c r="MQV290" s="2"/>
      <c r="MQW290" s="2"/>
      <c r="MQX290" s="2"/>
      <c r="MQY290" s="2"/>
      <c r="MQZ290" s="2"/>
      <c r="MRA290" s="2"/>
      <c r="MRB290" s="2"/>
      <c r="MRC290" s="2"/>
      <c r="MRD290" s="2"/>
      <c r="MRE290" s="2"/>
      <c r="MRF290" s="2"/>
      <c r="MRG290" s="2"/>
      <c r="MRH290" s="2"/>
      <c r="MRI290" s="2"/>
      <c r="MRJ290" s="2"/>
      <c r="MRK290" s="2"/>
      <c r="MRL290" s="2"/>
      <c r="MRM290" s="2"/>
      <c r="MRN290" s="2"/>
      <c r="MRO290" s="2"/>
      <c r="MRP290" s="2"/>
      <c r="MRQ290" s="2"/>
      <c r="MRR290" s="2"/>
      <c r="MRS290" s="2"/>
      <c r="MRT290" s="2"/>
      <c r="MRU290" s="2"/>
      <c r="MRV290" s="2"/>
      <c r="MRW290" s="2"/>
      <c r="MRX290" s="2"/>
      <c r="MRY290" s="2"/>
      <c r="MRZ290" s="2"/>
      <c r="MSA290" s="2"/>
      <c r="MSB290" s="2"/>
      <c r="MSC290" s="2"/>
      <c r="MSD290" s="2"/>
      <c r="MSE290" s="2"/>
      <c r="MSF290" s="2"/>
      <c r="MSG290" s="2"/>
      <c r="MSH290" s="2"/>
      <c r="MSI290" s="2"/>
      <c r="MSJ290" s="2"/>
      <c r="MSK290" s="2"/>
      <c r="MSL290" s="2"/>
      <c r="MSM290" s="2"/>
      <c r="MSN290" s="2"/>
      <c r="MSO290" s="2"/>
      <c r="MSP290" s="2"/>
      <c r="MSQ290" s="2"/>
      <c r="MSR290" s="2"/>
      <c r="MSS290" s="2"/>
      <c r="MST290" s="2"/>
      <c r="MSU290" s="2"/>
      <c r="MSV290" s="2"/>
      <c r="MSW290" s="2"/>
      <c r="MSX290" s="2"/>
      <c r="MSY290" s="2"/>
      <c r="MSZ290" s="2"/>
      <c r="MTA290" s="2"/>
      <c r="MTB290" s="2"/>
      <c r="MTC290" s="2"/>
      <c r="MTD290" s="2"/>
      <c r="MTE290" s="2"/>
      <c r="MTF290" s="2"/>
      <c r="MTG290" s="2"/>
      <c r="MTH290" s="2"/>
      <c r="MTI290" s="2"/>
      <c r="MTJ290" s="2"/>
      <c r="MTK290" s="2"/>
      <c r="MTL290" s="2"/>
      <c r="MTM290" s="2"/>
      <c r="MTN290" s="2"/>
      <c r="MTO290" s="2"/>
      <c r="MTP290" s="2"/>
      <c r="MTQ290" s="2"/>
      <c r="MTR290" s="2"/>
      <c r="MTS290" s="2"/>
      <c r="MTT290" s="2"/>
      <c r="MTU290" s="2"/>
      <c r="MTV290" s="2"/>
      <c r="MTW290" s="2"/>
      <c r="MTX290" s="2"/>
      <c r="MTY290" s="2"/>
      <c r="MTZ290" s="2"/>
      <c r="MUA290" s="2"/>
      <c r="MUB290" s="2"/>
      <c r="MUC290" s="2"/>
      <c r="MUD290" s="2"/>
      <c r="MUE290" s="2"/>
      <c r="MUF290" s="2"/>
      <c r="MUG290" s="2"/>
      <c r="MUH290" s="2"/>
      <c r="MUI290" s="2"/>
      <c r="MUJ290" s="2"/>
      <c r="MUK290" s="2"/>
      <c r="MUL290" s="2"/>
      <c r="MUM290" s="2"/>
      <c r="MUN290" s="2"/>
      <c r="MUO290" s="2"/>
      <c r="MUP290" s="2"/>
      <c r="MUQ290" s="2"/>
      <c r="MUR290" s="2"/>
      <c r="MUS290" s="2"/>
      <c r="MUT290" s="2"/>
      <c r="MUU290" s="2"/>
      <c r="MUV290" s="2"/>
      <c r="MUW290" s="2"/>
      <c r="MUX290" s="2"/>
      <c r="MUY290" s="2"/>
      <c r="MUZ290" s="2"/>
      <c r="MVA290" s="2"/>
      <c r="MVB290" s="2"/>
      <c r="MVC290" s="2"/>
      <c r="MVD290" s="2"/>
      <c r="MVE290" s="2"/>
      <c r="MVF290" s="2"/>
      <c r="MVG290" s="2"/>
      <c r="MVH290" s="2"/>
      <c r="MVI290" s="2"/>
      <c r="MVJ290" s="2"/>
      <c r="MVK290" s="2"/>
      <c r="MVL290" s="2"/>
      <c r="MVM290" s="2"/>
      <c r="MVN290" s="2"/>
      <c r="MVO290" s="2"/>
      <c r="MVP290" s="2"/>
      <c r="MVQ290" s="2"/>
      <c r="MVR290" s="2"/>
      <c r="MVS290" s="2"/>
      <c r="MVT290" s="2"/>
      <c r="MVU290" s="2"/>
      <c r="MVV290" s="2"/>
      <c r="MVW290" s="2"/>
      <c r="MVX290" s="2"/>
      <c r="MVY290" s="2"/>
      <c r="MVZ290" s="2"/>
      <c r="MWA290" s="2"/>
      <c r="MWB290" s="2"/>
      <c r="MWC290" s="2"/>
      <c r="MWD290" s="2"/>
      <c r="MWE290" s="2"/>
      <c r="MWF290" s="2"/>
      <c r="MWG290" s="2"/>
      <c r="MWH290" s="2"/>
      <c r="MWI290" s="2"/>
      <c r="MWJ290" s="2"/>
      <c r="MWK290" s="2"/>
      <c r="MWL290" s="2"/>
      <c r="MWM290" s="2"/>
      <c r="MWN290" s="2"/>
      <c r="MWO290" s="2"/>
      <c r="MWP290" s="2"/>
      <c r="MWQ290" s="2"/>
      <c r="MWR290" s="2"/>
      <c r="MWS290" s="2"/>
      <c r="MWT290" s="2"/>
      <c r="MWU290" s="2"/>
      <c r="MWV290" s="2"/>
      <c r="MWW290" s="2"/>
      <c r="MWX290" s="2"/>
      <c r="MWY290" s="2"/>
      <c r="MWZ290" s="2"/>
      <c r="MXA290" s="2"/>
      <c r="MXB290" s="2"/>
      <c r="MXC290" s="2"/>
      <c r="MXD290" s="2"/>
      <c r="MXE290" s="2"/>
      <c r="MXF290" s="2"/>
      <c r="MXG290" s="2"/>
      <c r="MXH290" s="2"/>
      <c r="MXI290" s="2"/>
      <c r="MXJ290" s="2"/>
      <c r="MXK290" s="2"/>
      <c r="MXL290" s="2"/>
      <c r="MXM290" s="2"/>
      <c r="MXN290" s="2"/>
      <c r="MXO290" s="2"/>
      <c r="MXP290" s="2"/>
      <c r="MXQ290" s="2"/>
      <c r="MXR290" s="2"/>
      <c r="MXS290" s="2"/>
      <c r="MXT290" s="2"/>
      <c r="MXU290" s="2"/>
      <c r="MXV290" s="2"/>
      <c r="MXW290" s="2"/>
      <c r="MXX290" s="2"/>
      <c r="MXY290" s="2"/>
      <c r="MXZ290" s="2"/>
      <c r="MYA290" s="2"/>
      <c r="MYB290" s="2"/>
      <c r="MYC290" s="2"/>
      <c r="MYD290" s="2"/>
      <c r="MYE290" s="2"/>
      <c r="MYF290" s="2"/>
      <c r="MYG290" s="2"/>
      <c r="MYH290" s="2"/>
      <c r="MYI290" s="2"/>
      <c r="MYJ290" s="2"/>
      <c r="MYK290" s="2"/>
      <c r="MYL290" s="2"/>
      <c r="MYM290" s="2"/>
      <c r="MYN290" s="2"/>
      <c r="MYO290" s="2"/>
      <c r="MYP290" s="2"/>
      <c r="MYQ290" s="2"/>
      <c r="MYR290" s="2"/>
      <c r="MYS290" s="2"/>
      <c r="MYT290" s="2"/>
      <c r="MYU290" s="2"/>
      <c r="MYV290" s="2"/>
      <c r="MYW290" s="2"/>
      <c r="MYX290" s="2"/>
      <c r="MYY290" s="2"/>
      <c r="MYZ290" s="2"/>
      <c r="MZA290" s="2"/>
      <c r="MZB290" s="2"/>
      <c r="MZC290" s="2"/>
      <c r="MZD290" s="2"/>
      <c r="MZE290" s="2"/>
      <c r="MZF290" s="2"/>
      <c r="MZG290" s="2"/>
      <c r="MZH290" s="2"/>
      <c r="MZI290" s="2"/>
      <c r="MZJ290" s="2"/>
      <c r="MZK290" s="2"/>
      <c r="MZL290" s="2"/>
      <c r="MZM290" s="2"/>
      <c r="MZN290" s="2"/>
      <c r="MZO290" s="2"/>
      <c r="MZP290" s="2"/>
      <c r="MZQ290" s="2"/>
      <c r="MZR290" s="2"/>
      <c r="MZS290" s="2"/>
      <c r="MZT290" s="2"/>
      <c r="MZU290" s="2"/>
      <c r="MZV290" s="2"/>
      <c r="MZW290" s="2"/>
      <c r="MZX290" s="2"/>
      <c r="MZY290" s="2"/>
      <c r="MZZ290" s="2"/>
      <c r="NAA290" s="2"/>
      <c r="NAB290" s="2"/>
      <c r="NAC290" s="2"/>
      <c r="NAD290" s="2"/>
      <c r="NAE290" s="2"/>
      <c r="NAF290" s="2"/>
      <c r="NAG290" s="2"/>
      <c r="NAH290" s="2"/>
      <c r="NAI290" s="2"/>
      <c r="NAJ290" s="2"/>
      <c r="NAK290" s="2"/>
      <c r="NAL290" s="2"/>
      <c r="NAM290" s="2"/>
      <c r="NAN290" s="2"/>
      <c r="NAO290" s="2"/>
      <c r="NAP290" s="2"/>
      <c r="NAQ290" s="2"/>
      <c r="NAR290" s="2"/>
      <c r="NAS290" s="2"/>
      <c r="NAT290" s="2"/>
      <c r="NAU290" s="2"/>
      <c r="NAV290" s="2"/>
      <c r="NAW290" s="2"/>
      <c r="NAX290" s="2"/>
      <c r="NAY290" s="2"/>
      <c r="NAZ290" s="2"/>
      <c r="NBA290" s="2"/>
      <c r="NBB290" s="2"/>
      <c r="NBC290" s="2"/>
      <c r="NBD290" s="2"/>
      <c r="NBE290" s="2"/>
      <c r="NBF290" s="2"/>
      <c r="NBG290" s="2"/>
      <c r="NBH290" s="2"/>
      <c r="NBI290" s="2"/>
      <c r="NBJ290" s="2"/>
      <c r="NBK290" s="2"/>
      <c r="NBL290" s="2"/>
      <c r="NBM290" s="2"/>
      <c r="NBN290" s="2"/>
      <c r="NBO290" s="2"/>
      <c r="NBP290" s="2"/>
      <c r="NBQ290" s="2"/>
      <c r="NBR290" s="2"/>
      <c r="NBS290" s="2"/>
      <c r="NBT290" s="2"/>
      <c r="NBU290" s="2"/>
      <c r="NBV290" s="2"/>
      <c r="NBW290" s="2"/>
      <c r="NBX290" s="2"/>
      <c r="NBY290" s="2"/>
      <c r="NBZ290" s="2"/>
      <c r="NCA290" s="2"/>
      <c r="NCB290" s="2"/>
      <c r="NCC290" s="2"/>
      <c r="NCD290" s="2"/>
      <c r="NCE290" s="2"/>
      <c r="NCF290" s="2"/>
      <c r="NCG290" s="2"/>
      <c r="NCH290" s="2"/>
      <c r="NCI290" s="2"/>
      <c r="NCJ290" s="2"/>
      <c r="NCK290" s="2"/>
      <c r="NCL290" s="2"/>
      <c r="NCM290" s="2"/>
      <c r="NCN290" s="2"/>
      <c r="NCO290" s="2"/>
      <c r="NCP290" s="2"/>
      <c r="NCQ290" s="2"/>
      <c r="NCR290" s="2"/>
      <c r="NCS290" s="2"/>
      <c r="NCT290" s="2"/>
      <c r="NCU290" s="2"/>
      <c r="NCV290" s="2"/>
      <c r="NCW290" s="2"/>
      <c r="NCX290" s="2"/>
      <c r="NCY290" s="2"/>
      <c r="NCZ290" s="2"/>
      <c r="NDA290" s="2"/>
      <c r="NDB290" s="2"/>
      <c r="NDC290" s="2"/>
      <c r="NDD290" s="2"/>
      <c r="NDE290" s="2"/>
      <c r="NDF290" s="2"/>
      <c r="NDG290" s="2"/>
      <c r="NDH290" s="2"/>
      <c r="NDI290" s="2"/>
      <c r="NDJ290" s="2"/>
      <c r="NDK290" s="2"/>
      <c r="NDL290" s="2"/>
      <c r="NDM290" s="2"/>
      <c r="NDN290" s="2"/>
      <c r="NDO290" s="2"/>
      <c r="NDP290" s="2"/>
      <c r="NDQ290" s="2"/>
      <c r="NDR290" s="2"/>
      <c r="NDS290" s="2"/>
      <c r="NDT290" s="2"/>
      <c r="NDU290" s="2"/>
      <c r="NDV290" s="2"/>
      <c r="NDW290" s="2"/>
      <c r="NDX290" s="2"/>
      <c r="NDY290" s="2"/>
      <c r="NDZ290" s="2"/>
      <c r="NEA290" s="2"/>
      <c r="NEB290" s="2"/>
      <c r="NEC290" s="2"/>
      <c r="NED290" s="2"/>
      <c r="NEE290" s="2"/>
      <c r="NEF290" s="2"/>
      <c r="NEG290" s="2"/>
      <c r="NEH290" s="2"/>
      <c r="NEI290" s="2"/>
      <c r="NEJ290" s="2"/>
      <c r="NEK290" s="2"/>
      <c r="NEL290" s="2"/>
      <c r="NEM290" s="2"/>
      <c r="NEN290" s="2"/>
      <c r="NEO290" s="2"/>
      <c r="NEP290" s="2"/>
      <c r="NEQ290" s="2"/>
      <c r="NER290" s="2"/>
      <c r="NES290" s="2"/>
      <c r="NET290" s="2"/>
      <c r="NEU290" s="2"/>
      <c r="NEV290" s="2"/>
      <c r="NEW290" s="2"/>
      <c r="NEX290" s="2"/>
      <c r="NEY290" s="2"/>
      <c r="NEZ290" s="2"/>
      <c r="NFA290" s="2"/>
      <c r="NFB290" s="2"/>
      <c r="NFC290" s="2"/>
      <c r="NFD290" s="2"/>
      <c r="NFE290" s="2"/>
      <c r="NFF290" s="2"/>
      <c r="NFG290" s="2"/>
      <c r="NFH290" s="2"/>
      <c r="NFI290" s="2"/>
      <c r="NFJ290" s="2"/>
      <c r="NFK290" s="2"/>
      <c r="NFL290" s="2"/>
      <c r="NFM290" s="2"/>
      <c r="NFN290" s="2"/>
      <c r="NFO290" s="2"/>
      <c r="NFP290" s="2"/>
      <c r="NFQ290" s="2"/>
      <c r="NFR290" s="2"/>
      <c r="NFS290" s="2"/>
      <c r="NFT290" s="2"/>
      <c r="NFU290" s="2"/>
      <c r="NFV290" s="2"/>
      <c r="NFW290" s="2"/>
      <c r="NFX290" s="2"/>
      <c r="NFY290" s="2"/>
      <c r="NFZ290" s="2"/>
      <c r="NGA290" s="2"/>
      <c r="NGB290" s="2"/>
      <c r="NGC290" s="2"/>
      <c r="NGD290" s="2"/>
      <c r="NGE290" s="2"/>
      <c r="NGF290" s="2"/>
      <c r="NGG290" s="2"/>
      <c r="NGH290" s="2"/>
      <c r="NGI290" s="2"/>
      <c r="NGJ290" s="2"/>
      <c r="NGK290" s="2"/>
      <c r="NGL290" s="2"/>
      <c r="NGM290" s="2"/>
      <c r="NGN290" s="2"/>
      <c r="NGO290" s="2"/>
      <c r="NGP290" s="2"/>
      <c r="NGQ290" s="2"/>
      <c r="NGR290" s="2"/>
      <c r="NGS290" s="2"/>
      <c r="NGT290" s="2"/>
      <c r="NGU290" s="2"/>
      <c r="NGV290" s="2"/>
      <c r="NGW290" s="2"/>
      <c r="NGX290" s="2"/>
      <c r="NGY290" s="2"/>
      <c r="NGZ290" s="2"/>
      <c r="NHA290" s="2"/>
      <c r="NHB290" s="2"/>
      <c r="NHC290" s="2"/>
      <c r="NHD290" s="2"/>
      <c r="NHE290" s="2"/>
      <c r="NHF290" s="2"/>
      <c r="NHG290" s="2"/>
      <c r="NHH290" s="2"/>
      <c r="NHI290" s="2"/>
      <c r="NHJ290" s="2"/>
      <c r="NHK290" s="2"/>
      <c r="NHL290" s="2"/>
      <c r="NHM290" s="2"/>
      <c r="NHN290" s="2"/>
      <c r="NHO290" s="2"/>
      <c r="NHP290" s="2"/>
      <c r="NHQ290" s="2"/>
      <c r="NHR290" s="2"/>
      <c r="NHS290" s="2"/>
      <c r="NHT290" s="2"/>
      <c r="NHU290" s="2"/>
      <c r="NHV290" s="2"/>
      <c r="NHW290" s="2"/>
      <c r="NHX290" s="2"/>
      <c r="NHY290" s="2"/>
      <c r="NHZ290" s="2"/>
      <c r="NIA290" s="2"/>
      <c r="NIB290" s="2"/>
      <c r="NIC290" s="2"/>
      <c r="NID290" s="2"/>
      <c r="NIE290" s="2"/>
      <c r="NIF290" s="2"/>
      <c r="NIG290" s="2"/>
      <c r="NIH290" s="2"/>
      <c r="NII290" s="2"/>
      <c r="NIJ290" s="2"/>
      <c r="NIK290" s="2"/>
      <c r="NIL290" s="2"/>
      <c r="NIM290" s="2"/>
      <c r="NIN290" s="2"/>
      <c r="NIO290" s="2"/>
      <c r="NIP290" s="2"/>
      <c r="NIQ290" s="2"/>
      <c r="NIR290" s="2"/>
      <c r="NIS290" s="2"/>
      <c r="NIT290" s="2"/>
      <c r="NIU290" s="2"/>
      <c r="NIV290" s="2"/>
      <c r="NIW290" s="2"/>
      <c r="NIX290" s="2"/>
      <c r="NIY290" s="2"/>
      <c r="NIZ290" s="2"/>
      <c r="NJA290" s="2"/>
      <c r="NJB290" s="2"/>
      <c r="NJC290" s="2"/>
      <c r="NJD290" s="2"/>
      <c r="NJE290" s="2"/>
      <c r="NJF290" s="2"/>
      <c r="NJG290" s="2"/>
      <c r="NJH290" s="2"/>
      <c r="NJI290" s="2"/>
      <c r="NJJ290" s="2"/>
      <c r="NJK290" s="2"/>
      <c r="NJL290" s="2"/>
      <c r="NJM290" s="2"/>
      <c r="NJN290" s="2"/>
      <c r="NJO290" s="2"/>
      <c r="NJP290" s="2"/>
      <c r="NJQ290" s="2"/>
      <c r="NJR290" s="2"/>
      <c r="NJS290" s="2"/>
      <c r="NJT290" s="2"/>
      <c r="NJU290" s="2"/>
      <c r="NJV290" s="2"/>
      <c r="NJW290" s="2"/>
      <c r="NJX290" s="2"/>
      <c r="NJY290" s="2"/>
      <c r="NJZ290" s="2"/>
      <c r="NKA290" s="2"/>
      <c r="NKB290" s="2"/>
      <c r="NKC290" s="2"/>
      <c r="NKD290" s="2"/>
      <c r="NKE290" s="2"/>
      <c r="NKF290" s="2"/>
      <c r="NKG290" s="2"/>
      <c r="NKH290" s="2"/>
      <c r="NKI290" s="2"/>
      <c r="NKJ290" s="2"/>
      <c r="NKK290" s="2"/>
      <c r="NKL290" s="2"/>
      <c r="NKM290" s="2"/>
      <c r="NKN290" s="2"/>
      <c r="NKO290" s="2"/>
      <c r="NKP290" s="2"/>
      <c r="NKQ290" s="2"/>
      <c r="NKR290" s="2"/>
      <c r="NKS290" s="2"/>
      <c r="NKT290" s="2"/>
      <c r="NKU290" s="2"/>
      <c r="NKV290" s="2"/>
      <c r="NKW290" s="2"/>
      <c r="NKX290" s="2"/>
      <c r="NKY290" s="2"/>
      <c r="NKZ290" s="2"/>
      <c r="NLA290" s="2"/>
      <c r="NLB290" s="2"/>
      <c r="NLC290" s="2"/>
      <c r="NLD290" s="2"/>
      <c r="NLE290" s="2"/>
      <c r="NLF290" s="2"/>
      <c r="NLG290" s="2"/>
      <c r="NLH290" s="2"/>
      <c r="NLI290" s="2"/>
      <c r="NLJ290" s="2"/>
      <c r="NLK290" s="2"/>
      <c r="NLL290" s="2"/>
      <c r="NLM290" s="2"/>
      <c r="NLN290" s="2"/>
      <c r="NLO290" s="2"/>
      <c r="NLP290" s="2"/>
      <c r="NLQ290" s="2"/>
      <c r="NLR290" s="2"/>
      <c r="NLS290" s="2"/>
      <c r="NLT290" s="2"/>
      <c r="NLU290" s="2"/>
      <c r="NLV290" s="2"/>
      <c r="NLW290" s="2"/>
      <c r="NLX290" s="2"/>
      <c r="NLY290" s="2"/>
      <c r="NLZ290" s="2"/>
      <c r="NMA290" s="2"/>
      <c r="NMB290" s="2"/>
      <c r="NMC290" s="2"/>
      <c r="NMD290" s="2"/>
      <c r="NME290" s="2"/>
      <c r="NMF290" s="2"/>
      <c r="NMG290" s="2"/>
      <c r="NMH290" s="2"/>
      <c r="NMI290" s="2"/>
      <c r="NMJ290" s="2"/>
      <c r="NMK290" s="2"/>
      <c r="NML290" s="2"/>
      <c r="NMM290" s="2"/>
      <c r="NMN290" s="2"/>
      <c r="NMO290" s="2"/>
      <c r="NMP290" s="2"/>
      <c r="NMQ290" s="2"/>
      <c r="NMR290" s="2"/>
      <c r="NMS290" s="2"/>
      <c r="NMT290" s="2"/>
      <c r="NMU290" s="2"/>
      <c r="NMV290" s="2"/>
      <c r="NMW290" s="2"/>
      <c r="NMX290" s="2"/>
      <c r="NMY290" s="2"/>
      <c r="NMZ290" s="2"/>
      <c r="NNA290" s="2"/>
      <c r="NNB290" s="2"/>
      <c r="NNC290" s="2"/>
      <c r="NND290" s="2"/>
      <c r="NNE290" s="2"/>
      <c r="NNF290" s="2"/>
      <c r="NNG290" s="2"/>
      <c r="NNH290" s="2"/>
      <c r="NNI290" s="2"/>
      <c r="NNJ290" s="2"/>
      <c r="NNK290" s="2"/>
      <c r="NNL290" s="2"/>
      <c r="NNM290" s="2"/>
      <c r="NNN290" s="2"/>
      <c r="NNO290" s="2"/>
      <c r="NNP290" s="2"/>
      <c r="NNQ290" s="2"/>
      <c r="NNR290" s="2"/>
      <c r="NNS290" s="2"/>
      <c r="NNT290" s="2"/>
      <c r="NNU290" s="2"/>
      <c r="NNV290" s="2"/>
      <c r="NNW290" s="2"/>
      <c r="NNX290" s="2"/>
      <c r="NNY290" s="2"/>
      <c r="NNZ290" s="2"/>
      <c r="NOA290" s="2"/>
      <c r="NOB290" s="2"/>
      <c r="NOC290" s="2"/>
      <c r="NOD290" s="2"/>
      <c r="NOE290" s="2"/>
      <c r="NOF290" s="2"/>
      <c r="NOG290" s="2"/>
      <c r="NOH290" s="2"/>
      <c r="NOI290" s="2"/>
      <c r="NOJ290" s="2"/>
      <c r="NOK290" s="2"/>
      <c r="NOL290" s="2"/>
      <c r="NOM290" s="2"/>
      <c r="NON290" s="2"/>
      <c r="NOO290" s="2"/>
      <c r="NOP290" s="2"/>
      <c r="NOQ290" s="2"/>
      <c r="NOR290" s="2"/>
      <c r="NOS290" s="2"/>
      <c r="NOT290" s="2"/>
      <c r="NOU290" s="2"/>
      <c r="NOV290" s="2"/>
      <c r="NOW290" s="2"/>
      <c r="NOX290" s="2"/>
      <c r="NOY290" s="2"/>
      <c r="NOZ290" s="2"/>
      <c r="NPA290" s="2"/>
      <c r="NPB290" s="2"/>
      <c r="NPC290" s="2"/>
      <c r="NPD290" s="2"/>
      <c r="NPE290" s="2"/>
      <c r="NPF290" s="2"/>
      <c r="NPG290" s="2"/>
      <c r="NPH290" s="2"/>
      <c r="NPI290" s="2"/>
      <c r="NPJ290" s="2"/>
      <c r="NPK290" s="2"/>
      <c r="NPL290" s="2"/>
      <c r="NPM290" s="2"/>
      <c r="NPN290" s="2"/>
      <c r="NPO290" s="2"/>
      <c r="NPP290" s="2"/>
      <c r="NPQ290" s="2"/>
      <c r="NPR290" s="2"/>
      <c r="NPS290" s="2"/>
      <c r="NPT290" s="2"/>
      <c r="NPU290" s="2"/>
      <c r="NPV290" s="2"/>
      <c r="NPW290" s="2"/>
      <c r="NPX290" s="2"/>
      <c r="NPY290" s="2"/>
      <c r="NPZ290" s="2"/>
      <c r="NQA290" s="2"/>
      <c r="NQB290" s="2"/>
      <c r="NQC290" s="2"/>
      <c r="NQD290" s="2"/>
      <c r="NQE290" s="2"/>
      <c r="NQF290" s="2"/>
      <c r="NQG290" s="2"/>
      <c r="NQH290" s="2"/>
      <c r="NQI290" s="2"/>
      <c r="NQJ290" s="2"/>
      <c r="NQK290" s="2"/>
      <c r="NQL290" s="2"/>
      <c r="NQM290" s="2"/>
      <c r="NQN290" s="2"/>
      <c r="NQO290" s="2"/>
      <c r="NQP290" s="2"/>
      <c r="NQQ290" s="2"/>
      <c r="NQR290" s="2"/>
      <c r="NQS290" s="2"/>
      <c r="NQT290" s="2"/>
      <c r="NQU290" s="2"/>
      <c r="NQV290" s="2"/>
      <c r="NQW290" s="2"/>
      <c r="NQX290" s="2"/>
      <c r="NQY290" s="2"/>
      <c r="NQZ290" s="2"/>
      <c r="NRA290" s="2"/>
      <c r="NRB290" s="2"/>
      <c r="NRC290" s="2"/>
      <c r="NRD290" s="2"/>
      <c r="NRE290" s="2"/>
      <c r="NRF290" s="2"/>
      <c r="NRG290" s="2"/>
      <c r="NRH290" s="2"/>
      <c r="NRI290" s="2"/>
      <c r="NRJ290" s="2"/>
      <c r="NRK290" s="2"/>
      <c r="NRL290" s="2"/>
      <c r="NRM290" s="2"/>
      <c r="NRN290" s="2"/>
      <c r="NRO290" s="2"/>
      <c r="NRP290" s="2"/>
      <c r="NRQ290" s="2"/>
      <c r="NRR290" s="2"/>
      <c r="NRS290" s="2"/>
      <c r="NRT290" s="2"/>
      <c r="NRU290" s="2"/>
      <c r="NRV290" s="2"/>
      <c r="NRW290" s="2"/>
      <c r="NRX290" s="2"/>
      <c r="NRY290" s="2"/>
      <c r="NRZ290" s="2"/>
      <c r="NSA290" s="2"/>
      <c r="NSB290" s="2"/>
      <c r="NSC290" s="2"/>
      <c r="NSD290" s="2"/>
      <c r="NSE290" s="2"/>
      <c r="NSF290" s="2"/>
      <c r="NSG290" s="2"/>
      <c r="NSH290" s="2"/>
      <c r="NSI290" s="2"/>
      <c r="NSJ290" s="2"/>
      <c r="NSK290" s="2"/>
      <c r="NSL290" s="2"/>
      <c r="NSM290" s="2"/>
      <c r="NSN290" s="2"/>
      <c r="NSO290" s="2"/>
      <c r="NSP290" s="2"/>
      <c r="NSQ290" s="2"/>
      <c r="NSR290" s="2"/>
      <c r="NSS290" s="2"/>
      <c r="NST290" s="2"/>
      <c r="NSU290" s="2"/>
      <c r="NSV290" s="2"/>
      <c r="NSW290" s="2"/>
      <c r="NSX290" s="2"/>
      <c r="NSY290" s="2"/>
      <c r="NSZ290" s="2"/>
      <c r="NTA290" s="2"/>
      <c r="NTB290" s="2"/>
      <c r="NTC290" s="2"/>
      <c r="NTD290" s="2"/>
      <c r="NTE290" s="2"/>
      <c r="NTF290" s="2"/>
      <c r="NTG290" s="2"/>
      <c r="NTH290" s="2"/>
      <c r="NTI290" s="2"/>
      <c r="NTJ290" s="2"/>
      <c r="NTK290" s="2"/>
      <c r="NTL290" s="2"/>
      <c r="NTM290" s="2"/>
      <c r="NTN290" s="2"/>
      <c r="NTO290" s="2"/>
      <c r="NTP290" s="2"/>
      <c r="NTQ290" s="2"/>
      <c r="NTR290" s="2"/>
      <c r="NTS290" s="2"/>
      <c r="NTT290" s="2"/>
      <c r="NTU290" s="2"/>
      <c r="NTV290" s="2"/>
      <c r="NTW290" s="2"/>
      <c r="NTX290" s="2"/>
      <c r="NTY290" s="2"/>
      <c r="NTZ290" s="2"/>
      <c r="NUA290" s="2"/>
      <c r="NUB290" s="2"/>
      <c r="NUC290" s="2"/>
      <c r="NUD290" s="2"/>
      <c r="NUE290" s="2"/>
      <c r="NUF290" s="2"/>
      <c r="NUG290" s="2"/>
      <c r="NUH290" s="2"/>
      <c r="NUI290" s="2"/>
      <c r="NUJ290" s="2"/>
      <c r="NUK290" s="2"/>
      <c r="NUL290" s="2"/>
      <c r="NUM290" s="2"/>
      <c r="NUN290" s="2"/>
      <c r="NUO290" s="2"/>
      <c r="NUP290" s="2"/>
      <c r="NUQ290" s="2"/>
      <c r="NUR290" s="2"/>
      <c r="NUS290" s="2"/>
      <c r="NUT290" s="2"/>
      <c r="NUU290" s="2"/>
      <c r="NUV290" s="2"/>
      <c r="NUW290" s="2"/>
      <c r="NUX290" s="2"/>
      <c r="NUY290" s="2"/>
      <c r="NUZ290" s="2"/>
      <c r="NVA290" s="2"/>
      <c r="NVB290" s="2"/>
      <c r="NVC290" s="2"/>
      <c r="NVD290" s="2"/>
      <c r="NVE290" s="2"/>
      <c r="NVF290" s="2"/>
      <c r="NVG290" s="2"/>
      <c r="NVH290" s="2"/>
      <c r="NVI290" s="2"/>
      <c r="NVJ290" s="2"/>
      <c r="NVK290" s="2"/>
      <c r="NVL290" s="2"/>
      <c r="NVM290" s="2"/>
      <c r="NVN290" s="2"/>
      <c r="NVO290" s="2"/>
      <c r="NVP290" s="2"/>
      <c r="NVQ290" s="2"/>
      <c r="NVR290" s="2"/>
      <c r="NVS290" s="2"/>
      <c r="NVT290" s="2"/>
      <c r="NVU290" s="2"/>
      <c r="NVV290" s="2"/>
      <c r="NVW290" s="2"/>
      <c r="NVX290" s="2"/>
      <c r="NVY290" s="2"/>
      <c r="NVZ290" s="2"/>
      <c r="NWA290" s="2"/>
      <c r="NWB290" s="2"/>
      <c r="NWC290" s="2"/>
      <c r="NWD290" s="2"/>
      <c r="NWE290" s="2"/>
      <c r="NWF290" s="2"/>
      <c r="NWG290" s="2"/>
      <c r="NWH290" s="2"/>
      <c r="NWI290" s="2"/>
      <c r="NWJ290" s="2"/>
      <c r="NWK290" s="2"/>
      <c r="NWL290" s="2"/>
      <c r="NWM290" s="2"/>
      <c r="NWN290" s="2"/>
      <c r="NWO290" s="2"/>
      <c r="NWP290" s="2"/>
      <c r="NWQ290" s="2"/>
      <c r="NWR290" s="2"/>
      <c r="NWS290" s="2"/>
      <c r="NWT290" s="2"/>
      <c r="NWU290" s="2"/>
      <c r="NWV290" s="2"/>
      <c r="NWW290" s="2"/>
      <c r="NWX290" s="2"/>
      <c r="NWY290" s="2"/>
      <c r="NWZ290" s="2"/>
      <c r="NXA290" s="2"/>
      <c r="NXB290" s="2"/>
      <c r="NXC290" s="2"/>
      <c r="NXD290" s="2"/>
      <c r="NXE290" s="2"/>
      <c r="NXF290" s="2"/>
      <c r="NXG290" s="2"/>
      <c r="NXH290" s="2"/>
      <c r="NXI290" s="2"/>
      <c r="NXJ290" s="2"/>
      <c r="NXK290" s="2"/>
      <c r="NXL290" s="2"/>
      <c r="NXM290" s="2"/>
      <c r="NXN290" s="2"/>
      <c r="NXO290" s="2"/>
      <c r="NXP290" s="2"/>
      <c r="NXQ290" s="2"/>
      <c r="NXR290" s="2"/>
      <c r="NXS290" s="2"/>
      <c r="NXT290" s="2"/>
      <c r="NXU290" s="2"/>
      <c r="NXV290" s="2"/>
      <c r="NXW290" s="2"/>
      <c r="NXX290" s="2"/>
      <c r="NXY290" s="2"/>
      <c r="NXZ290" s="2"/>
      <c r="NYA290" s="2"/>
      <c r="NYB290" s="2"/>
      <c r="NYC290" s="2"/>
      <c r="NYD290" s="2"/>
      <c r="NYE290" s="2"/>
      <c r="NYF290" s="2"/>
      <c r="NYG290" s="2"/>
      <c r="NYH290" s="2"/>
      <c r="NYI290" s="2"/>
      <c r="NYJ290" s="2"/>
      <c r="NYK290" s="2"/>
      <c r="NYL290" s="2"/>
      <c r="NYM290" s="2"/>
      <c r="NYN290" s="2"/>
      <c r="NYO290" s="2"/>
      <c r="NYP290" s="2"/>
      <c r="NYQ290" s="2"/>
      <c r="NYR290" s="2"/>
      <c r="NYS290" s="2"/>
      <c r="NYT290" s="2"/>
      <c r="NYU290" s="2"/>
      <c r="NYV290" s="2"/>
      <c r="NYW290" s="2"/>
      <c r="NYX290" s="2"/>
      <c r="NYY290" s="2"/>
      <c r="NYZ290" s="2"/>
      <c r="NZA290" s="2"/>
      <c r="NZB290" s="2"/>
      <c r="NZC290" s="2"/>
      <c r="NZD290" s="2"/>
      <c r="NZE290" s="2"/>
      <c r="NZF290" s="2"/>
      <c r="NZG290" s="2"/>
      <c r="NZH290" s="2"/>
      <c r="NZI290" s="2"/>
      <c r="NZJ290" s="2"/>
      <c r="NZK290" s="2"/>
      <c r="NZL290" s="2"/>
      <c r="NZM290" s="2"/>
      <c r="NZN290" s="2"/>
      <c r="NZO290" s="2"/>
      <c r="NZP290" s="2"/>
      <c r="NZQ290" s="2"/>
      <c r="NZR290" s="2"/>
      <c r="NZS290" s="2"/>
      <c r="NZT290" s="2"/>
      <c r="NZU290" s="2"/>
      <c r="NZV290" s="2"/>
      <c r="NZW290" s="2"/>
      <c r="NZX290" s="2"/>
      <c r="NZY290" s="2"/>
      <c r="NZZ290" s="2"/>
      <c r="OAA290" s="2"/>
      <c r="OAB290" s="2"/>
      <c r="OAC290" s="2"/>
      <c r="OAD290" s="2"/>
      <c r="OAE290" s="2"/>
      <c r="OAF290" s="2"/>
      <c r="OAG290" s="2"/>
      <c r="OAH290" s="2"/>
      <c r="OAI290" s="2"/>
      <c r="OAJ290" s="2"/>
      <c r="OAK290" s="2"/>
      <c r="OAL290" s="2"/>
      <c r="OAM290" s="2"/>
      <c r="OAN290" s="2"/>
      <c r="OAO290" s="2"/>
      <c r="OAP290" s="2"/>
      <c r="OAQ290" s="2"/>
      <c r="OAR290" s="2"/>
      <c r="OAS290" s="2"/>
      <c r="OAT290" s="2"/>
      <c r="OAU290" s="2"/>
      <c r="OAV290" s="2"/>
      <c r="OAW290" s="2"/>
      <c r="OAX290" s="2"/>
      <c r="OAY290" s="2"/>
      <c r="OAZ290" s="2"/>
      <c r="OBA290" s="2"/>
      <c r="OBB290" s="2"/>
      <c r="OBC290" s="2"/>
      <c r="OBD290" s="2"/>
      <c r="OBE290" s="2"/>
      <c r="OBF290" s="2"/>
      <c r="OBG290" s="2"/>
      <c r="OBH290" s="2"/>
      <c r="OBI290" s="2"/>
      <c r="OBJ290" s="2"/>
      <c r="OBK290" s="2"/>
      <c r="OBL290" s="2"/>
      <c r="OBM290" s="2"/>
      <c r="OBN290" s="2"/>
      <c r="OBO290" s="2"/>
      <c r="OBP290" s="2"/>
      <c r="OBQ290" s="2"/>
      <c r="OBR290" s="2"/>
      <c r="OBS290" s="2"/>
      <c r="OBT290" s="2"/>
      <c r="OBU290" s="2"/>
      <c r="OBV290" s="2"/>
      <c r="OBW290" s="2"/>
      <c r="OBX290" s="2"/>
      <c r="OBY290" s="2"/>
      <c r="OBZ290" s="2"/>
      <c r="OCA290" s="2"/>
      <c r="OCB290" s="2"/>
      <c r="OCC290" s="2"/>
      <c r="OCD290" s="2"/>
      <c r="OCE290" s="2"/>
      <c r="OCF290" s="2"/>
      <c r="OCG290" s="2"/>
      <c r="OCH290" s="2"/>
      <c r="OCI290" s="2"/>
      <c r="OCJ290" s="2"/>
      <c r="OCK290" s="2"/>
      <c r="OCL290" s="2"/>
      <c r="OCM290" s="2"/>
      <c r="OCN290" s="2"/>
      <c r="OCO290" s="2"/>
      <c r="OCP290" s="2"/>
      <c r="OCQ290" s="2"/>
      <c r="OCR290" s="2"/>
      <c r="OCS290" s="2"/>
      <c r="OCT290" s="2"/>
      <c r="OCU290" s="2"/>
      <c r="OCV290" s="2"/>
      <c r="OCW290" s="2"/>
      <c r="OCX290" s="2"/>
      <c r="OCY290" s="2"/>
      <c r="OCZ290" s="2"/>
      <c r="ODA290" s="2"/>
      <c r="ODB290" s="2"/>
      <c r="ODC290" s="2"/>
      <c r="ODD290" s="2"/>
      <c r="ODE290" s="2"/>
      <c r="ODF290" s="2"/>
      <c r="ODG290" s="2"/>
      <c r="ODH290" s="2"/>
      <c r="ODI290" s="2"/>
      <c r="ODJ290" s="2"/>
      <c r="ODK290" s="2"/>
      <c r="ODL290" s="2"/>
      <c r="ODM290" s="2"/>
      <c r="ODN290" s="2"/>
      <c r="ODO290" s="2"/>
      <c r="ODP290" s="2"/>
      <c r="ODQ290" s="2"/>
      <c r="ODR290" s="2"/>
      <c r="ODS290" s="2"/>
      <c r="ODT290" s="2"/>
      <c r="ODU290" s="2"/>
      <c r="ODV290" s="2"/>
      <c r="ODW290" s="2"/>
      <c r="ODX290" s="2"/>
      <c r="ODY290" s="2"/>
      <c r="ODZ290" s="2"/>
      <c r="OEA290" s="2"/>
      <c r="OEB290" s="2"/>
      <c r="OEC290" s="2"/>
      <c r="OED290" s="2"/>
      <c r="OEE290" s="2"/>
      <c r="OEF290" s="2"/>
      <c r="OEG290" s="2"/>
      <c r="OEH290" s="2"/>
      <c r="OEI290" s="2"/>
      <c r="OEJ290" s="2"/>
      <c r="OEK290" s="2"/>
      <c r="OEL290" s="2"/>
      <c r="OEM290" s="2"/>
      <c r="OEN290" s="2"/>
      <c r="OEO290" s="2"/>
      <c r="OEP290" s="2"/>
      <c r="OEQ290" s="2"/>
      <c r="OER290" s="2"/>
      <c r="OES290" s="2"/>
      <c r="OET290" s="2"/>
      <c r="OEU290" s="2"/>
      <c r="OEV290" s="2"/>
      <c r="OEW290" s="2"/>
      <c r="OEX290" s="2"/>
      <c r="OEY290" s="2"/>
      <c r="OEZ290" s="2"/>
      <c r="OFA290" s="2"/>
      <c r="OFB290" s="2"/>
      <c r="OFC290" s="2"/>
      <c r="OFD290" s="2"/>
      <c r="OFE290" s="2"/>
      <c r="OFF290" s="2"/>
      <c r="OFG290" s="2"/>
      <c r="OFH290" s="2"/>
      <c r="OFI290" s="2"/>
      <c r="OFJ290" s="2"/>
      <c r="OFK290" s="2"/>
      <c r="OFL290" s="2"/>
      <c r="OFM290" s="2"/>
      <c r="OFN290" s="2"/>
      <c r="OFO290" s="2"/>
      <c r="OFP290" s="2"/>
      <c r="OFQ290" s="2"/>
      <c r="OFR290" s="2"/>
      <c r="OFS290" s="2"/>
      <c r="OFT290" s="2"/>
      <c r="OFU290" s="2"/>
      <c r="OFV290" s="2"/>
      <c r="OFW290" s="2"/>
      <c r="OFX290" s="2"/>
      <c r="OFY290" s="2"/>
      <c r="OFZ290" s="2"/>
      <c r="OGA290" s="2"/>
      <c r="OGB290" s="2"/>
      <c r="OGC290" s="2"/>
      <c r="OGD290" s="2"/>
      <c r="OGE290" s="2"/>
      <c r="OGF290" s="2"/>
      <c r="OGG290" s="2"/>
      <c r="OGH290" s="2"/>
      <c r="OGI290" s="2"/>
      <c r="OGJ290" s="2"/>
      <c r="OGK290" s="2"/>
      <c r="OGL290" s="2"/>
      <c r="OGM290" s="2"/>
      <c r="OGN290" s="2"/>
      <c r="OGO290" s="2"/>
      <c r="OGP290" s="2"/>
      <c r="OGQ290" s="2"/>
      <c r="OGR290" s="2"/>
      <c r="OGS290" s="2"/>
      <c r="OGT290" s="2"/>
      <c r="OGU290" s="2"/>
      <c r="OGV290" s="2"/>
      <c r="OGW290" s="2"/>
      <c r="OGX290" s="2"/>
      <c r="OGY290" s="2"/>
      <c r="OGZ290" s="2"/>
      <c r="OHA290" s="2"/>
      <c r="OHB290" s="2"/>
      <c r="OHC290" s="2"/>
      <c r="OHD290" s="2"/>
      <c r="OHE290" s="2"/>
      <c r="OHF290" s="2"/>
      <c r="OHG290" s="2"/>
      <c r="OHH290" s="2"/>
      <c r="OHI290" s="2"/>
      <c r="OHJ290" s="2"/>
      <c r="OHK290" s="2"/>
      <c r="OHL290" s="2"/>
      <c r="OHM290" s="2"/>
      <c r="OHN290" s="2"/>
      <c r="OHO290" s="2"/>
      <c r="OHP290" s="2"/>
      <c r="OHQ290" s="2"/>
      <c r="OHR290" s="2"/>
      <c r="OHS290" s="2"/>
      <c r="OHT290" s="2"/>
      <c r="OHU290" s="2"/>
      <c r="OHV290" s="2"/>
      <c r="OHW290" s="2"/>
      <c r="OHX290" s="2"/>
      <c r="OHY290" s="2"/>
      <c r="OHZ290" s="2"/>
      <c r="OIA290" s="2"/>
      <c r="OIB290" s="2"/>
      <c r="OIC290" s="2"/>
      <c r="OID290" s="2"/>
      <c r="OIE290" s="2"/>
      <c r="OIF290" s="2"/>
      <c r="OIG290" s="2"/>
      <c r="OIH290" s="2"/>
      <c r="OII290" s="2"/>
      <c r="OIJ290" s="2"/>
      <c r="OIK290" s="2"/>
      <c r="OIL290" s="2"/>
      <c r="OIM290" s="2"/>
      <c r="OIN290" s="2"/>
      <c r="OIO290" s="2"/>
      <c r="OIP290" s="2"/>
      <c r="OIQ290" s="2"/>
      <c r="OIR290" s="2"/>
      <c r="OIS290" s="2"/>
      <c r="OIT290" s="2"/>
      <c r="OIU290" s="2"/>
      <c r="OIV290" s="2"/>
      <c r="OIW290" s="2"/>
      <c r="OIX290" s="2"/>
      <c r="OIY290" s="2"/>
      <c r="OIZ290" s="2"/>
      <c r="OJA290" s="2"/>
      <c r="OJB290" s="2"/>
      <c r="OJC290" s="2"/>
      <c r="OJD290" s="2"/>
      <c r="OJE290" s="2"/>
      <c r="OJF290" s="2"/>
      <c r="OJG290" s="2"/>
      <c r="OJH290" s="2"/>
      <c r="OJI290" s="2"/>
      <c r="OJJ290" s="2"/>
      <c r="OJK290" s="2"/>
      <c r="OJL290" s="2"/>
      <c r="OJM290" s="2"/>
      <c r="OJN290" s="2"/>
      <c r="OJO290" s="2"/>
      <c r="OJP290" s="2"/>
      <c r="OJQ290" s="2"/>
      <c r="OJR290" s="2"/>
      <c r="OJS290" s="2"/>
      <c r="OJT290" s="2"/>
      <c r="OJU290" s="2"/>
      <c r="OJV290" s="2"/>
      <c r="OJW290" s="2"/>
      <c r="OJX290" s="2"/>
      <c r="OJY290" s="2"/>
      <c r="OJZ290" s="2"/>
      <c r="OKA290" s="2"/>
      <c r="OKB290" s="2"/>
      <c r="OKC290" s="2"/>
      <c r="OKD290" s="2"/>
      <c r="OKE290" s="2"/>
      <c r="OKF290" s="2"/>
      <c r="OKG290" s="2"/>
      <c r="OKH290" s="2"/>
      <c r="OKI290" s="2"/>
      <c r="OKJ290" s="2"/>
      <c r="OKK290" s="2"/>
      <c r="OKL290" s="2"/>
      <c r="OKM290" s="2"/>
      <c r="OKN290" s="2"/>
      <c r="OKO290" s="2"/>
      <c r="OKP290" s="2"/>
      <c r="OKQ290" s="2"/>
      <c r="OKR290" s="2"/>
      <c r="OKS290" s="2"/>
      <c r="OKT290" s="2"/>
      <c r="OKU290" s="2"/>
      <c r="OKV290" s="2"/>
      <c r="OKW290" s="2"/>
      <c r="OKX290" s="2"/>
      <c r="OKY290" s="2"/>
      <c r="OKZ290" s="2"/>
      <c r="OLA290" s="2"/>
      <c r="OLB290" s="2"/>
      <c r="OLC290" s="2"/>
      <c r="OLD290" s="2"/>
      <c r="OLE290" s="2"/>
      <c r="OLF290" s="2"/>
      <c r="OLG290" s="2"/>
      <c r="OLH290" s="2"/>
      <c r="OLI290" s="2"/>
      <c r="OLJ290" s="2"/>
      <c r="OLK290" s="2"/>
      <c r="OLL290" s="2"/>
      <c r="OLM290" s="2"/>
      <c r="OLN290" s="2"/>
      <c r="OLO290" s="2"/>
      <c r="OLP290" s="2"/>
      <c r="OLQ290" s="2"/>
      <c r="OLR290" s="2"/>
      <c r="OLS290" s="2"/>
      <c r="OLT290" s="2"/>
      <c r="OLU290" s="2"/>
      <c r="OLV290" s="2"/>
      <c r="OLW290" s="2"/>
      <c r="OLX290" s="2"/>
      <c r="OLY290" s="2"/>
      <c r="OLZ290" s="2"/>
      <c r="OMA290" s="2"/>
      <c r="OMB290" s="2"/>
      <c r="OMC290" s="2"/>
      <c r="OMD290" s="2"/>
      <c r="OME290" s="2"/>
      <c r="OMF290" s="2"/>
      <c r="OMG290" s="2"/>
      <c r="OMH290" s="2"/>
      <c r="OMI290" s="2"/>
      <c r="OMJ290" s="2"/>
      <c r="OMK290" s="2"/>
      <c r="OML290" s="2"/>
      <c r="OMM290" s="2"/>
      <c r="OMN290" s="2"/>
      <c r="OMO290" s="2"/>
      <c r="OMP290" s="2"/>
      <c r="OMQ290" s="2"/>
      <c r="OMR290" s="2"/>
      <c r="OMS290" s="2"/>
      <c r="OMT290" s="2"/>
      <c r="OMU290" s="2"/>
      <c r="OMV290" s="2"/>
      <c r="OMW290" s="2"/>
      <c r="OMX290" s="2"/>
      <c r="OMY290" s="2"/>
      <c r="OMZ290" s="2"/>
      <c r="ONA290" s="2"/>
      <c r="ONB290" s="2"/>
      <c r="ONC290" s="2"/>
      <c r="OND290" s="2"/>
      <c r="ONE290" s="2"/>
      <c r="ONF290" s="2"/>
      <c r="ONG290" s="2"/>
      <c r="ONH290" s="2"/>
      <c r="ONI290" s="2"/>
      <c r="ONJ290" s="2"/>
      <c r="ONK290" s="2"/>
      <c r="ONL290" s="2"/>
      <c r="ONM290" s="2"/>
      <c r="ONN290" s="2"/>
      <c r="ONO290" s="2"/>
      <c r="ONP290" s="2"/>
      <c r="ONQ290" s="2"/>
      <c r="ONR290" s="2"/>
      <c r="ONS290" s="2"/>
      <c r="ONT290" s="2"/>
      <c r="ONU290" s="2"/>
      <c r="ONV290" s="2"/>
      <c r="ONW290" s="2"/>
      <c r="ONX290" s="2"/>
      <c r="ONY290" s="2"/>
      <c r="ONZ290" s="2"/>
      <c r="OOA290" s="2"/>
      <c r="OOB290" s="2"/>
      <c r="OOC290" s="2"/>
      <c r="OOD290" s="2"/>
      <c r="OOE290" s="2"/>
      <c r="OOF290" s="2"/>
      <c r="OOG290" s="2"/>
      <c r="OOH290" s="2"/>
      <c r="OOI290" s="2"/>
      <c r="OOJ290" s="2"/>
      <c r="OOK290" s="2"/>
      <c r="OOL290" s="2"/>
      <c r="OOM290" s="2"/>
      <c r="OON290" s="2"/>
      <c r="OOO290" s="2"/>
      <c r="OOP290" s="2"/>
      <c r="OOQ290" s="2"/>
      <c r="OOR290" s="2"/>
      <c r="OOS290" s="2"/>
      <c r="OOT290" s="2"/>
      <c r="OOU290" s="2"/>
      <c r="OOV290" s="2"/>
      <c r="OOW290" s="2"/>
      <c r="OOX290" s="2"/>
      <c r="OOY290" s="2"/>
      <c r="OOZ290" s="2"/>
      <c r="OPA290" s="2"/>
      <c r="OPB290" s="2"/>
      <c r="OPC290" s="2"/>
      <c r="OPD290" s="2"/>
      <c r="OPE290" s="2"/>
      <c r="OPF290" s="2"/>
      <c r="OPG290" s="2"/>
      <c r="OPH290" s="2"/>
      <c r="OPI290" s="2"/>
      <c r="OPJ290" s="2"/>
      <c r="OPK290" s="2"/>
      <c r="OPL290" s="2"/>
      <c r="OPM290" s="2"/>
      <c r="OPN290" s="2"/>
      <c r="OPO290" s="2"/>
      <c r="OPP290" s="2"/>
      <c r="OPQ290" s="2"/>
      <c r="OPR290" s="2"/>
      <c r="OPS290" s="2"/>
      <c r="OPT290" s="2"/>
      <c r="OPU290" s="2"/>
      <c r="OPV290" s="2"/>
      <c r="OPW290" s="2"/>
      <c r="OPX290" s="2"/>
      <c r="OPY290" s="2"/>
      <c r="OPZ290" s="2"/>
      <c r="OQA290" s="2"/>
      <c r="OQB290" s="2"/>
      <c r="OQC290" s="2"/>
      <c r="OQD290" s="2"/>
      <c r="OQE290" s="2"/>
      <c r="OQF290" s="2"/>
      <c r="OQG290" s="2"/>
      <c r="OQH290" s="2"/>
      <c r="OQI290" s="2"/>
      <c r="OQJ290" s="2"/>
      <c r="OQK290" s="2"/>
      <c r="OQL290" s="2"/>
      <c r="OQM290" s="2"/>
      <c r="OQN290" s="2"/>
      <c r="OQO290" s="2"/>
      <c r="OQP290" s="2"/>
      <c r="OQQ290" s="2"/>
      <c r="OQR290" s="2"/>
      <c r="OQS290" s="2"/>
      <c r="OQT290" s="2"/>
      <c r="OQU290" s="2"/>
      <c r="OQV290" s="2"/>
      <c r="OQW290" s="2"/>
      <c r="OQX290" s="2"/>
      <c r="OQY290" s="2"/>
      <c r="OQZ290" s="2"/>
      <c r="ORA290" s="2"/>
      <c r="ORB290" s="2"/>
      <c r="ORC290" s="2"/>
      <c r="ORD290" s="2"/>
      <c r="ORE290" s="2"/>
      <c r="ORF290" s="2"/>
      <c r="ORG290" s="2"/>
      <c r="ORH290" s="2"/>
      <c r="ORI290" s="2"/>
      <c r="ORJ290" s="2"/>
      <c r="ORK290" s="2"/>
      <c r="ORL290" s="2"/>
      <c r="ORM290" s="2"/>
      <c r="ORN290" s="2"/>
      <c r="ORO290" s="2"/>
      <c r="ORP290" s="2"/>
      <c r="ORQ290" s="2"/>
      <c r="ORR290" s="2"/>
      <c r="ORS290" s="2"/>
      <c r="ORT290" s="2"/>
      <c r="ORU290" s="2"/>
      <c r="ORV290" s="2"/>
      <c r="ORW290" s="2"/>
      <c r="ORX290" s="2"/>
      <c r="ORY290" s="2"/>
      <c r="ORZ290" s="2"/>
      <c r="OSA290" s="2"/>
      <c r="OSB290" s="2"/>
      <c r="OSC290" s="2"/>
      <c r="OSD290" s="2"/>
      <c r="OSE290" s="2"/>
      <c r="OSF290" s="2"/>
      <c r="OSG290" s="2"/>
      <c r="OSH290" s="2"/>
      <c r="OSI290" s="2"/>
      <c r="OSJ290" s="2"/>
      <c r="OSK290" s="2"/>
      <c r="OSL290" s="2"/>
      <c r="OSM290" s="2"/>
      <c r="OSN290" s="2"/>
      <c r="OSO290" s="2"/>
      <c r="OSP290" s="2"/>
      <c r="OSQ290" s="2"/>
      <c r="OSR290" s="2"/>
      <c r="OSS290" s="2"/>
      <c r="OST290" s="2"/>
      <c r="OSU290" s="2"/>
      <c r="OSV290" s="2"/>
      <c r="OSW290" s="2"/>
      <c r="OSX290" s="2"/>
      <c r="OSY290" s="2"/>
      <c r="OSZ290" s="2"/>
      <c r="OTA290" s="2"/>
      <c r="OTB290" s="2"/>
      <c r="OTC290" s="2"/>
      <c r="OTD290" s="2"/>
      <c r="OTE290" s="2"/>
      <c r="OTF290" s="2"/>
      <c r="OTG290" s="2"/>
      <c r="OTH290" s="2"/>
      <c r="OTI290" s="2"/>
      <c r="OTJ290" s="2"/>
      <c r="OTK290" s="2"/>
      <c r="OTL290" s="2"/>
      <c r="OTM290" s="2"/>
      <c r="OTN290" s="2"/>
      <c r="OTO290" s="2"/>
      <c r="OTP290" s="2"/>
      <c r="OTQ290" s="2"/>
      <c r="OTR290" s="2"/>
      <c r="OTS290" s="2"/>
      <c r="OTT290" s="2"/>
      <c r="OTU290" s="2"/>
      <c r="OTV290" s="2"/>
      <c r="OTW290" s="2"/>
      <c r="OTX290" s="2"/>
      <c r="OTY290" s="2"/>
      <c r="OTZ290" s="2"/>
      <c r="OUA290" s="2"/>
      <c r="OUB290" s="2"/>
      <c r="OUC290" s="2"/>
      <c r="OUD290" s="2"/>
      <c r="OUE290" s="2"/>
      <c r="OUF290" s="2"/>
      <c r="OUG290" s="2"/>
      <c r="OUH290" s="2"/>
      <c r="OUI290" s="2"/>
      <c r="OUJ290" s="2"/>
      <c r="OUK290" s="2"/>
      <c r="OUL290" s="2"/>
      <c r="OUM290" s="2"/>
      <c r="OUN290" s="2"/>
      <c r="OUO290" s="2"/>
      <c r="OUP290" s="2"/>
      <c r="OUQ290" s="2"/>
      <c r="OUR290" s="2"/>
      <c r="OUS290" s="2"/>
      <c r="OUT290" s="2"/>
      <c r="OUU290" s="2"/>
      <c r="OUV290" s="2"/>
      <c r="OUW290" s="2"/>
      <c r="OUX290" s="2"/>
      <c r="OUY290" s="2"/>
      <c r="OUZ290" s="2"/>
      <c r="OVA290" s="2"/>
      <c r="OVB290" s="2"/>
      <c r="OVC290" s="2"/>
      <c r="OVD290" s="2"/>
      <c r="OVE290" s="2"/>
      <c r="OVF290" s="2"/>
      <c r="OVG290" s="2"/>
      <c r="OVH290" s="2"/>
      <c r="OVI290" s="2"/>
      <c r="OVJ290" s="2"/>
      <c r="OVK290" s="2"/>
      <c r="OVL290" s="2"/>
      <c r="OVM290" s="2"/>
      <c r="OVN290" s="2"/>
      <c r="OVO290" s="2"/>
      <c r="OVP290" s="2"/>
      <c r="OVQ290" s="2"/>
      <c r="OVR290" s="2"/>
      <c r="OVS290" s="2"/>
      <c r="OVT290" s="2"/>
      <c r="OVU290" s="2"/>
      <c r="OVV290" s="2"/>
      <c r="OVW290" s="2"/>
      <c r="OVX290" s="2"/>
      <c r="OVY290" s="2"/>
      <c r="OVZ290" s="2"/>
      <c r="OWA290" s="2"/>
      <c r="OWB290" s="2"/>
      <c r="OWC290" s="2"/>
      <c r="OWD290" s="2"/>
      <c r="OWE290" s="2"/>
      <c r="OWF290" s="2"/>
      <c r="OWG290" s="2"/>
      <c r="OWH290" s="2"/>
      <c r="OWI290" s="2"/>
      <c r="OWJ290" s="2"/>
      <c r="OWK290" s="2"/>
      <c r="OWL290" s="2"/>
      <c r="OWM290" s="2"/>
      <c r="OWN290" s="2"/>
      <c r="OWO290" s="2"/>
      <c r="OWP290" s="2"/>
      <c r="OWQ290" s="2"/>
      <c r="OWR290" s="2"/>
      <c r="OWS290" s="2"/>
      <c r="OWT290" s="2"/>
      <c r="OWU290" s="2"/>
      <c r="OWV290" s="2"/>
      <c r="OWW290" s="2"/>
      <c r="OWX290" s="2"/>
      <c r="OWY290" s="2"/>
      <c r="OWZ290" s="2"/>
      <c r="OXA290" s="2"/>
      <c r="OXB290" s="2"/>
      <c r="OXC290" s="2"/>
      <c r="OXD290" s="2"/>
      <c r="OXE290" s="2"/>
      <c r="OXF290" s="2"/>
      <c r="OXG290" s="2"/>
      <c r="OXH290" s="2"/>
      <c r="OXI290" s="2"/>
      <c r="OXJ290" s="2"/>
      <c r="OXK290" s="2"/>
      <c r="OXL290" s="2"/>
      <c r="OXM290" s="2"/>
      <c r="OXN290" s="2"/>
      <c r="OXO290" s="2"/>
      <c r="OXP290" s="2"/>
      <c r="OXQ290" s="2"/>
      <c r="OXR290" s="2"/>
      <c r="OXS290" s="2"/>
      <c r="OXT290" s="2"/>
      <c r="OXU290" s="2"/>
      <c r="OXV290" s="2"/>
      <c r="OXW290" s="2"/>
      <c r="OXX290" s="2"/>
      <c r="OXY290" s="2"/>
      <c r="OXZ290" s="2"/>
      <c r="OYA290" s="2"/>
      <c r="OYB290" s="2"/>
      <c r="OYC290" s="2"/>
      <c r="OYD290" s="2"/>
      <c r="OYE290" s="2"/>
      <c r="OYF290" s="2"/>
      <c r="OYG290" s="2"/>
      <c r="OYH290" s="2"/>
      <c r="OYI290" s="2"/>
      <c r="OYJ290" s="2"/>
      <c r="OYK290" s="2"/>
      <c r="OYL290" s="2"/>
      <c r="OYM290" s="2"/>
      <c r="OYN290" s="2"/>
      <c r="OYO290" s="2"/>
      <c r="OYP290" s="2"/>
      <c r="OYQ290" s="2"/>
      <c r="OYR290" s="2"/>
      <c r="OYS290" s="2"/>
      <c r="OYT290" s="2"/>
      <c r="OYU290" s="2"/>
      <c r="OYV290" s="2"/>
      <c r="OYW290" s="2"/>
      <c r="OYX290" s="2"/>
      <c r="OYY290" s="2"/>
      <c r="OYZ290" s="2"/>
      <c r="OZA290" s="2"/>
      <c r="OZB290" s="2"/>
      <c r="OZC290" s="2"/>
      <c r="OZD290" s="2"/>
      <c r="OZE290" s="2"/>
      <c r="OZF290" s="2"/>
      <c r="OZG290" s="2"/>
      <c r="OZH290" s="2"/>
      <c r="OZI290" s="2"/>
      <c r="OZJ290" s="2"/>
      <c r="OZK290" s="2"/>
      <c r="OZL290" s="2"/>
      <c r="OZM290" s="2"/>
      <c r="OZN290" s="2"/>
      <c r="OZO290" s="2"/>
      <c r="OZP290" s="2"/>
      <c r="OZQ290" s="2"/>
      <c r="OZR290" s="2"/>
      <c r="OZS290" s="2"/>
      <c r="OZT290" s="2"/>
      <c r="OZU290" s="2"/>
      <c r="OZV290" s="2"/>
      <c r="OZW290" s="2"/>
      <c r="OZX290" s="2"/>
      <c r="OZY290" s="2"/>
      <c r="OZZ290" s="2"/>
      <c r="PAA290" s="2"/>
      <c r="PAB290" s="2"/>
      <c r="PAC290" s="2"/>
      <c r="PAD290" s="2"/>
      <c r="PAE290" s="2"/>
      <c r="PAF290" s="2"/>
      <c r="PAG290" s="2"/>
      <c r="PAH290" s="2"/>
      <c r="PAI290" s="2"/>
      <c r="PAJ290" s="2"/>
      <c r="PAK290" s="2"/>
      <c r="PAL290" s="2"/>
      <c r="PAM290" s="2"/>
      <c r="PAN290" s="2"/>
      <c r="PAO290" s="2"/>
      <c r="PAP290" s="2"/>
      <c r="PAQ290" s="2"/>
      <c r="PAR290" s="2"/>
      <c r="PAS290" s="2"/>
      <c r="PAT290" s="2"/>
      <c r="PAU290" s="2"/>
      <c r="PAV290" s="2"/>
      <c r="PAW290" s="2"/>
      <c r="PAX290" s="2"/>
      <c r="PAY290" s="2"/>
      <c r="PAZ290" s="2"/>
      <c r="PBA290" s="2"/>
      <c r="PBB290" s="2"/>
      <c r="PBC290" s="2"/>
      <c r="PBD290" s="2"/>
      <c r="PBE290" s="2"/>
      <c r="PBF290" s="2"/>
      <c r="PBG290" s="2"/>
      <c r="PBH290" s="2"/>
      <c r="PBI290" s="2"/>
      <c r="PBJ290" s="2"/>
      <c r="PBK290" s="2"/>
      <c r="PBL290" s="2"/>
      <c r="PBM290" s="2"/>
      <c r="PBN290" s="2"/>
      <c r="PBO290" s="2"/>
      <c r="PBP290" s="2"/>
      <c r="PBQ290" s="2"/>
      <c r="PBR290" s="2"/>
      <c r="PBS290" s="2"/>
      <c r="PBT290" s="2"/>
      <c r="PBU290" s="2"/>
      <c r="PBV290" s="2"/>
      <c r="PBW290" s="2"/>
      <c r="PBX290" s="2"/>
      <c r="PBY290" s="2"/>
      <c r="PBZ290" s="2"/>
      <c r="PCA290" s="2"/>
      <c r="PCB290" s="2"/>
      <c r="PCC290" s="2"/>
      <c r="PCD290" s="2"/>
      <c r="PCE290" s="2"/>
      <c r="PCF290" s="2"/>
      <c r="PCG290" s="2"/>
      <c r="PCH290" s="2"/>
      <c r="PCI290" s="2"/>
      <c r="PCJ290" s="2"/>
      <c r="PCK290" s="2"/>
      <c r="PCL290" s="2"/>
      <c r="PCM290" s="2"/>
      <c r="PCN290" s="2"/>
      <c r="PCO290" s="2"/>
      <c r="PCP290" s="2"/>
      <c r="PCQ290" s="2"/>
      <c r="PCR290" s="2"/>
      <c r="PCS290" s="2"/>
      <c r="PCT290" s="2"/>
      <c r="PCU290" s="2"/>
      <c r="PCV290" s="2"/>
      <c r="PCW290" s="2"/>
      <c r="PCX290" s="2"/>
      <c r="PCY290" s="2"/>
      <c r="PCZ290" s="2"/>
      <c r="PDA290" s="2"/>
      <c r="PDB290" s="2"/>
      <c r="PDC290" s="2"/>
      <c r="PDD290" s="2"/>
      <c r="PDE290" s="2"/>
      <c r="PDF290" s="2"/>
      <c r="PDG290" s="2"/>
      <c r="PDH290" s="2"/>
      <c r="PDI290" s="2"/>
      <c r="PDJ290" s="2"/>
      <c r="PDK290" s="2"/>
      <c r="PDL290" s="2"/>
      <c r="PDM290" s="2"/>
      <c r="PDN290" s="2"/>
      <c r="PDO290" s="2"/>
      <c r="PDP290" s="2"/>
      <c r="PDQ290" s="2"/>
      <c r="PDR290" s="2"/>
      <c r="PDS290" s="2"/>
      <c r="PDT290" s="2"/>
      <c r="PDU290" s="2"/>
      <c r="PDV290" s="2"/>
      <c r="PDW290" s="2"/>
      <c r="PDX290" s="2"/>
      <c r="PDY290" s="2"/>
      <c r="PDZ290" s="2"/>
      <c r="PEA290" s="2"/>
      <c r="PEB290" s="2"/>
      <c r="PEC290" s="2"/>
      <c r="PED290" s="2"/>
      <c r="PEE290" s="2"/>
      <c r="PEF290" s="2"/>
      <c r="PEG290" s="2"/>
      <c r="PEH290" s="2"/>
      <c r="PEI290" s="2"/>
      <c r="PEJ290" s="2"/>
      <c r="PEK290" s="2"/>
      <c r="PEL290" s="2"/>
      <c r="PEM290" s="2"/>
      <c r="PEN290" s="2"/>
      <c r="PEO290" s="2"/>
      <c r="PEP290" s="2"/>
      <c r="PEQ290" s="2"/>
      <c r="PER290" s="2"/>
      <c r="PES290" s="2"/>
      <c r="PET290" s="2"/>
      <c r="PEU290" s="2"/>
      <c r="PEV290" s="2"/>
      <c r="PEW290" s="2"/>
      <c r="PEX290" s="2"/>
      <c r="PEY290" s="2"/>
      <c r="PEZ290" s="2"/>
      <c r="PFA290" s="2"/>
      <c r="PFB290" s="2"/>
      <c r="PFC290" s="2"/>
      <c r="PFD290" s="2"/>
      <c r="PFE290" s="2"/>
      <c r="PFF290" s="2"/>
      <c r="PFG290" s="2"/>
      <c r="PFH290" s="2"/>
      <c r="PFI290" s="2"/>
      <c r="PFJ290" s="2"/>
      <c r="PFK290" s="2"/>
      <c r="PFL290" s="2"/>
      <c r="PFM290" s="2"/>
      <c r="PFN290" s="2"/>
      <c r="PFO290" s="2"/>
      <c r="PFP290" s="2"/>
      <c r="PFQ290" s="2"/>
      <c r="PFR290" s="2"/>
      <c r="PFS290" s="2"/>
      <c r="PFT290" s="2"/>
      <c r="PFU290" s="2"/>
      <c r="PFV290" s="2"/>
      <c r="PFW290" s="2"/>
      <c r="PFX290" s="2"/>
      <c r="PFY290" s="2"/>
      <c r="PFZ290" s="2"/>
      <c r="PGA290" s="2"/>
      <c r="PGB290" s="2"/>
      <c r="PGC290" s="2"/>
      <c r="PGD290" s="2"/>
      <c r="PGE290" s="2"/>
      <c r="PGF290" s="2"/>
      <c r="PGG290" s="2"/>
      <c r="PGH290" s="2"/>
      <c r="PGI290" s="2"/>
      <c r="PGJ290" s="2"/>
      <c r="PGK290" s="2"/>
      <c r="PGL290" s="2"/>
      <c r="PGM290" s="2"/>
      <c r="PGN290" s="2"/>
      <c r="PGO290" s="2"/>
      <c r="PGP290" s="2"/>
      <c r="PGQ290" s="2"/>
      <c r="PGR290" s="2"/>
      <c r="PGS290" s="2"/>
      <c r="PGT290" s="2"/>
      <c r="PGU290" s="2"/>
      <c r="PGV290" s="2"/>
      <c r="PGW290" s="2"/>
      <c r="PGX290" s="2"/>
      <c r="PGY290" s="2"/>
      <c r="PGZ290" s="2"/>
      <c r="PHA290" s="2"/>
      <c r="PHB290" s="2"/>
      <c r="PHC290" s="2"/>
      <c r="PHD290" s="2"/>
      <c r="PHE290" s="2"/>
      <c r="PHF290" s="2"/>
      <c r="PHG290" s="2"/>
      <c r="PHH290" s="2"/>
      <c r="PHI290" s="2"/>
      <c r="PHJ290" s="2"/>
      <c r="PHK290" s="2"/>
      <c r="PHL290" s="2"/>
      <c r="PHM290" s="2"/>
      <c r="PHN290" s="2"/>
      <c r="PHO290" s="2"/>
      <c r="PHP290" s="2"/>
      <c r="PHQ290" s="2"/>
      <c r="PHR290" s="2"/>
      <c r="PHS290" s="2"/>
      <c r="PHT290" s="2"/>
      <c r="PHU290" s="2"/>
      <c r="PHV290" s="2"/>
      <c r="PHW290" s="2"/>
      <c r="PHX290" s="2"/>
      <c r="PHY290" s="2"/>
      <c r="PHZ290" s="2"/>
      <c r="PIA290" s="2"/>
      <c r="PIB290" s="2"/>
      <c r="PIC290" s="2"/>
      <c r="PID290" s="2"/>
      <c r="PIE290" s="2"/>
      <c r="PIF290" s="2"/>
      <c r="PIG290" s="2"/>
      <c r="PIH290" s="2"/>
      <c r="PII290" s="2"/>
      <c r="PIJ290" s="2"/>
      <c r="PIK290" s="2"/>
      <c r="PIL290" s="2"/>
      <c r="PIM290" s="2"/>
      <c r="PIN290" s="2"/>
      <c r="PIO290" s="2"/>
      <c r="PIP290" s="2"/>
      <c r="PIQ290" s="2"/>
      <c r="PIR290" s="2"/>
      <c r="PIS290" s="2"/>
      <c r="PIT290" s="2"/>
      <c r="PIU290" s="2"/>
      <c r="PIV290" s="2"/>
      <c r="PIW290" s="2"/>
      <c r="PIX290" s="2"/>
      <c r="PIY290" s="2"/>
      <c r="PIZ290" s="2"/>
      <c r="PJA290" s="2"/>
      <c r="PJB290" s="2"/>
      <c r="PJC290" s="2"/>
      <c r="PJD290" s="2"/>
      <c r="PJE290" s="2"/>
      <c r="PJF290" s="2"/>
      <c r="PJG290" s="2"/>
      <c r="PJH290" s="2"/>
      <c r="PJI290" s="2"/>
      <c r="PJJ290" s="2"/>
      <c r="PJK290" s="2"/>
      <c r="PJL290" s="2"/>
      <c r="PJM290" s="2"/>
      <c r="PJN290" s="2"/>
      <c r="PJO290" s="2"/>
      <c r="PJP290" s="2"/>
      <c r="PJQ290" s="2"/>
      <c r="PJR290" s="2"/>
      <c r="PJS290" s="2"/>
      <c r="PJT290" s="2"/>
      <c r="PJU290" s="2"/>
      <c r="PJV290" s="2"/>
      <c r="PJW290" s="2"/>
      <c r="PJX290" s="2"/>
      <c r="PJY290" s="2"/>
      <c r="PJZ290" s="2"/>
      <c r="PKA290" s="2"/>
      <c r="PKB290" s="2"/>
      <c r="PKC290" s="2"/>
      <c r="PKD290" s="2"/>
      <c r="PKE290" s="2"/>
      <c r="PKF290" s="2"/>
      <c r="PKG290" s="2"/>
      <c r="PKH290" s="2"/>
      <c r="PKI290" s="2"/>
      <c r="PKJ290" s="2"/>
      <c r="PKK290" s="2"/>
      <c r="PKL290" s="2"/>
      <c r="PKM290" s="2"/>
      <c r="PKN290" s="2"/>
      <c r="PKO290" s="2"/>
      <c r="PKP290" s="2"/>
      <c r="PKQ290" s="2"/>
      <c r="PKR290" s="2"/>
      <c r="PKS290" s="2"/>
      <c r="PKT290" s="2"/>
      <c r="PKU290" s="2"/>
      <c r="PKV290" s="2"/>
      <c r="PKW290" s="2"/>
      <c r="PKX290" s="2"/>
      <c r="PKY290" s="2"/>
      <c r="PKZ290" s="2"/>
      <c r="PLA290" s="2"/>
      <c r="PLB290" s="2"/>
      <c r="PLC290" s="2"/>
      <c r="PLD290" s="2"/>
      <c r="PLE290" s="2"/>
      <c r="PLF290" s="2"/>
      <c r="PLG290" s="2"/>
      <c r="PLH290" s="2"/>
      <c r="PLI290" s="2"/>
      <c r="PLJ290" s="2"/>
      <c r="PLK290" s="2"/>
      <c r="PLL290" s="2"/>
      <c r="PLM290" s="2"/>
      <c r="PLN290" s="2"/>
      <c r="PLO290" s="2"/>
      <c r="PLP290" s="2"/>
      <c r="PLQ290" s="2"/>
      <c r="PLR290" s="2"/>
      <c r="PLS290" s="2"/>
      <c r="PLT290" s="2"/>
      <c r="PLU290" s="2"/>
      <c r="PLV290" s="2"/>
      <c r="PLW290" s="2"/>
      <c r="PLX290" s="2"/>
      <c r="PLY290" s="2"/>
      <c r="PLZ290" s="2"/>
      <c r="PMA290" s="2"/>
      <c r="PMB290" s="2"/>
      <c r="PMC290" s="2"/>
      <c r="PMD290" s="2"/>
      <c r="PME290" s="2"/>
      <c r="PMF290" s="2"/>
      <c r="PMG290" s="2"/>
      <c r="PMH290" s="2"/>
      <c r="PMI290" s="2"/>
      <c r="PMJ290" s="2"/>
      <c r="PMK290" s="2"/>
      <c r="PML290" s="2"/>
      <c r="PMM290" s="2"/>
      <c r="PMN290" s="2"/>
      <c r="PMO290" s="2"/>
      <c r="PMP290" s="2"/>
      <c r="PMQ290" s="2"/>
      <c r="PMR290" s="2"/>
      <c r="PMS290" s="2"/>
      <c r="PMT290" s="2"/>
      <c r="PMU290" s="2"/>
      <c r="PMV290" s="2"/>
      <c r="PMW290" s="2"/>
      <c r="PMX290" s="2"/>
      <c r="PMY290" s="2"/>
      <c r="PMZ290" s="2"/>
      <c r="PNA290" s="2"/>
      <c r="PNB290" s="2"/>
      <c r="PNC290" s="2"/>
      <c r="PND290" s="2"/>
      <c r="PNE290" s="2"/>
      <c r="PNF290" s="2"/>
      <c r="PNG290" s="2"/>
      <c r="PNH290" s="2"/>
      <c r="PNI290" s="2"/>
      <c r="PNJ290" s="2"/>
      <c r="PNK290" s="2"/>
      <c r="PNL290" s="2"/>
      <c r="PNM290" s="2"/>
      <c r="PNN290" s="2"/>
      <c r="PNO290" s="2"/>
      <c r="PNP290" s="2"/>
      <c r="PNQ290" s="2"/>
      <c r="PNR290" s="2"/>
      <c r="PNS290" s="2"/>
      <c r="PNT290" s="2"/>
      <c r="PNU290" s="2"/>
      <c r="PNV290" s="2"/>
      <c r="PNW290" s="2"/>
      <c r="PNX290" s="2"/>
      <c r="PNY290" s="2"/>
      <c r="PNZ290" s="2"/>
      <c r="POA290" s="2"/>
      <c r="POB290" s="2"/>
      <c r="POC290" s="2"/>
      <c r="POD290" s="2"/>
      <c r="POE290" s="2"/>
      <c r="POF290" s="2"/>
      <c r="POG290" s="2"/>
      <c r="POH290" s="2"/>
      <c r="POI290" s="2"/>
      <c r="POJ290" s="2"/>
      <c r="POK290" s="2"/>
      <c r="POL290" s="2"/>
      <c r="POM290" s="2"/>
      <c r="PON290" s="2"/>
      <c r="POO290" s="2"/>
      <c r="POP290" s="2"/>
      <c r="POQ290" s="2"/>
      <c r="POR290" s="2"/>
      <c r="POS290" s="2"/>
      <c r="POT290" s="2"/>
      <c r="POU290" s="2"/>
      <c r="POV290" s="2"/>
      <c r="POW290" s="2"/>
      <c r="POX290" s="2"/>
      <c r="POY290" s="2"/>
      <c r="POZ290" s="2"/>
      <c r="PPA290" s="2"/>
      <c r="PPB290" s="2"/>
      <c r="PPC290" s="2"/>
      <c r="PPD290" s="2"/>
      <c r="PPE290" s="2"/>
      <c r="PPF290" s="2"/>
      <c r="PPG290" s="2"/>
      <c r="PPH290" s="2"/>
      <c r="PPI290" s="2"/>
      <c r="PPJ290" s="2"/>
      <c r="PPK290" s="2"/>
      <c r="PPL290" s="2"/>
      <c r="PPM290" s="2"/>
      <c r="PPN290" s="2"/>
      <c r="PPO290" s="2"/>
      <c r="PPP290" s="2"/>
      <c r="PPQ290" s="2"/>
      <c r="PPR290" s="2"/>
      <c r="PPS290" s="2"/>
      <c r="PPT290" s="2"/>
      <c r="PPU290" s="2"/>
      <c r="PPV290" s="2"/>
      <c r="PPW290" s="2"/>
      <c r="PPX290" s="2"/>
      <c r="PPY290" s="2"/>
      <c r="PPZ290" s="2"/>
      <c r="PQA290" s="2"/>
      <c r="PQB290" s="2"/>
      <c r="PQC290" s="2"/>
      <c r="PQD290" s="2"/>
      <c r="PQE290" s="2"/>
      <c r="PQF290" s="2"/>
      <c r="PQG290" s="2"/>
      <c r="PQH290" s="2"/>
      <c r="PQI290" s="2"/>
      <c r="PQJ290" s="2"/>
      <c r="PQK290" s="2"/>
      <c r="PQL290" s="2"/>
      <c r="PQM290" s="2"/>
      <c r="PQN290" s="2"/>
      <c r="PQO290" s="2"/>
      <c r="PQP290" s="2"/>
      <c r="PQQ290" s="2"/>
      <c r="PQR290" s="2"/>
      <c r="PQS290" s="2"/>
      <c r="PQT290" s="2"/>
      <c r="PQU290" s="2"/>
      <c r="PQV290" s="2"/>
      <c r="PQW290" s="2"/>
      <c r="PQX290" s="2"/>
      <c r="PQY290" s="2"/>
      <c r="PQZ290" s="2"/>
      <c r="PRA290" s="2"/>
      <c r="PRB290" s="2"/>
      <c r="PRC290" s="2"/>
      <c r="PRD290" s="2"/>
      <c r="PRE290" s="2"/>
      <c r="PRF290" s="2"/>
      <c r="PRG290" s="2"/>
      <c r="PRH290" s="2"/>
      <c r="PRI290" s="2"/>
      <c r="PRJ290" s="2"/>
      <c r="PRK290" s="2"/>
      <c r="PRL290" s="2"/>
      <c r="PRM290" s="2"/>
      <c r="PRN290" s="2"/>
      <c r="PRO290" s="2"/>
      <c r="PRP290" s="2"/>
      <c r="PRQ290" s="2"/>
      <c r="PRR290" s="2"/>
      <c r="PRS290" s="2"/>
      <c r="PRT290" s="2"/>
      <c r="PRU290" s="2"/>
      <c r="PRV290" s="2"/>
      <c r="PRW290" s="2"/>
      <c r="PRX290" s="2"/>
      <c r="PRY290" s="2"/>
      <c r="PRZ290" s="2"/>
      <c r="PSA290" s="2"/>
      <c r="PSB290" s="2"/>
      <c r="PSC290" s="2"/>
      <c r="PSD290" s="2"/>
      <c r="PSE290" s="2"/>
      <c r="PSF290" s="2"/>
      <c r="PSG290" s="2"/>
      <c r="PSH290" s="2"/>
      <c r="PSI290" s="2"/>
      <c r="PSJ290" s="2"/>
      <c r="PSK290" s="2"/>
      <c r="PSL290" s="2"/>
      <c r="PSM290" s="2"/>
      <c r="PSN290" s="2"/>
      <c r="PSO290" s="2"/>
      <c r="PSP290" s="2"/>
      <c r="PSQ290" s="2"/>
      <c r="PSR290" s="2"/>
      <c r="PSS290" s="2"/>
      <c r="PST290" s="2"/>
      <c r="PSU290" s="2"/>
      <c r="PSV290" s="2"/>
      <c r="PSW290" s="2"/>
      <c r="PSX290" s="2"/>
      <c r="PSY290" s="2"/>
      <c r="PSZ290" s="2"/>
      <c r="PTA290" s="2"/>
      <c r="PTB290" s="2"/>
      <c r="PTC290" s="2"/>
      <c r="PTD290" s="2"/>
      <c r="PTE290" s="2"/>
      <c r="PTF290" s="2"/>
      <c r="PTG290" s="2"/>
      <c r="PTH290" s="2"/>
      <c r="PTI290" s="2"/>
      <c r="PTJ290" s="2"/>
      <c r="PTK290" s="2"/>
      <c r="PTL290" s="2"/>
      <c r="PTM290" s="2"/>
      <c r="PTN290" s="2"/>
      <c r="PTO290" s="2"/>
      <c r="PTP290" s="2"/>
      <c r="PTQ290" s="2"/>
      <c r="PTR290" s="2"/>
      <c r="PTS290" s="2"/>
      <c r="PTT290" s="2"/>
      <c r="PTU290" s="2"/>
      <c r="PTV290" s="2"/>
      <c r="PTW290" s="2"/>
      <c r="PTX290" s="2"/>
      <c r="PTY290" s="2"/>
      <c r="PTZ290" s="2"/>
      <c r="PUA290" s="2"/>
      <c r="PUB290" s="2"/>
      <c r="PUC290" s="2"/>
      <c r="PUD290" s="2"/>
      <c r="PUE290" s="2"/>
      <c r="PUF290" s="2"/>
      <c r="PUG290" s="2"/>
      <c r="PUH290" s="2"/>
      <c r="PUI290" s="2"/>
      <c r="PUJ290" s="2"/>
      <c r="PUK290" s="2"/>
      <c r="PUL290" s="2"/>
      <c r="PUM290" s="2"/>
      <c r="PUN290" s="2"/>
      <c r="PUO290" s="2"/>
      <c r="PUP290" s="2"/>
      <c r="PUQ290" s="2"/>
      <c r="PUR290" s="2"/>
      <c r="PUS290" s="2"/>
      <c r="PUT290" s="2"/>
      <c r="PUU290" s="2"/>
      <c r="PUV290" s="2"/>
      <c r="PUW290" s="2"/>
      <c r="PUX290" s="2"/>
      <c r="PUY290" s="2"/>
      <c r="PUZ290" s="2"/>
      <c r="PVA290" s="2"/>
      <c r="PVB290" s="2"/>
      <c r="PVC290" s="2"/>
      <c r="PVD290" s="2"/>
      <c r="PVE290" s="2"/>
      <c r="PVF290" s="2"/>
      <c r="PVG290" s="2"/>
      <c r="PVH290" s="2"/>
      <c r="PVI290" s="2"/>
      <c r="PVJ290" s="2"/>
      <c r="PVK290" s="2"/>
      <c r="PVL290" s="2"/>
      <c r="PVM290" s="2"/>
      <c r="PVN290" s="2"/>
      <c r="PVO290" s="2"/>
      <c r="PVP290" s="2"/>
      <c r="PVQ290" s="2"/>
      <c r="PVR290" s="2"/>
      <c r="PVS290" s="2"/>
      <c r="PVT290" s="2"/>
      <c r="PVU290" s="2"/>
      <c r="PVV290" s="2"/>
      <c r="PVW290" s="2"/>
      <c r="PVX290" s="2"/>
      <c r="PVY290" s="2"/>
      <c r="PVZ290" s="2"/>
      <c r="PWA290" s="2"/>
      <c r="PWB290" s="2"/>
      <c r="PWC290" s="2"/>
      <c r="PWD290" s="2"/>
      <c r="PWE290" s="2"/>
      <c r="PWF290" s="2"/>
      <c r="PWG290" s="2"/>
      <c r="PWH290" s="2"/>
      <c r="PWI290" s="2"/>
      <c r="PWJ290" s="2"/>
      <c r="PWK290" s="2"/>
      <c r="PWL290" s="2"/>
      <c r="PWM290" s="2"/>
      <c r="PWN290" s="2"/>
      <c r="PWO290" s="2"/>
      <c r="PWP290" s="2"/>
      <c r="PWQ290" s="2"/>
      <c r="PWR290" s="2"/>
      <c r="PWS290" s="2"/>
      <c r="PWT290" s="2"/>
      <c r="PWU290" s="2"/>
      <c r="PWV290" s="2"/>
      <c r="PWW290" s="2"/>
      <c r="PWX290" s="2"/>
      <c r="PWY290" s="2"/>
      <c r="PWZ290" s="2"/>
      <c r="PXA290" s="2"/>
      <c r="PXB290" s="2"/>
      <c r="PXC290" s="2"/>
      <c r="PXD290" s="2"/>
      <c r="PXE290" s="2"/>
      <c r="PXF290" s="2"/>
      <c r="PXG290" s="2"/>
      <c r="PXH290" s="2"/>
      <c r="PXI290" s="2"/>
      <c r="PXJ290" s="2"/>
      <c r="PXK290" s="2"/>
      <c r="PXL290" s="2"/>
      <c r="PXM290" s="2"/>
      <c r="PXN290" s="2"/>
      <c r="PXO290" s="2"/>
      <c r="PXP290" s="2"/>
      <c r="PXQ290" s="2"/>
      <c r="PXR290" s="2"/>
      <c r="PXS290" s="2"/>
      <c r="PXT290" s="2"/>
      <c r="PXU290" s="2"/>
      <c r="PXV290" s="2"/>
      <c r="PXW290" s="2"/>
      <c r="PXX290" s="2"/>
      <c r="PXY290" s="2"/>
      <c r="PXZ290" s="2"/>
      <c r="PYA290" s="2"/>
      <c r="PYB290" s="2"/>
      <c r="PYC290" s="2"/>
      <c r="PYD290" s="2"/>
      <c r="PYE290" s="2"/>
      <c r="PYF290" s="2"/>
      <c r="PYG290" s="2"/>
      <c r="PYH290" s="2"/>
      <c r="PYI290" s="2"/>
      <c r="PYJ290" s="2"/>
      <c r="PYK290" s="2"/>
      <c r="PYL290" s="2"/>
      <c r="PYM290" s="2"/>
      <c r="PYN290" s="2"/>
      <c r="PYO290" s="2"/>
      <c r="PYP290" s="2"/>
      <c r="PYQ290" s="2"/>
      <c r="PYR290" s="2"/>
      <c r="PYS290" s="2"/>
      <c r="PYT290" s="2"/>
      <c r="PYU290" s="2"/>
      <c r="PYV290" s="2"/>
      <c r="PYW290" s="2"/>
      <c r="PYX290" s="2"/>
      <c r="PYY290" s="2"/>
      <c r="PYZ290" s="2"/>
      <c r="PZA290" s="2"/>
      <c r="PZB290" s="2"/>
      <c r="PZC290" s="2"/>
      <c r="PZD290" s="2"/>
      <c r="PZE290" s="2"/>
      <c r="PZF290" s="2"/>
      <c r="PZG290" s="2"/>
      <c r="PZH290" s="2"/>
      <c r="PZI290" s="2"/>
      <c r="PZJ290" s="2"/>
      <c r="PZK290" s="2"/>
      <c r="PZL290" s="2"/>
      <c r="PZM290" s="2"/>
      <c r="PZN290" s="2"/>
      <c r="PZO290" s="2"/>
      <c r="PZP290" s="2"/>
      <c r="PZQ290" s="2"/>
      <c r="PZR290" s="2"/>
      <c r="PZS290" s="2"/>
      <c r="PZT290" s="2"/>
      <c r="PZU290" s="2"/>
      <c r="PZV290" s="2"/>
      <c r="PZW290" s="2"/>
      <c r="PZX290" s="2"/>
      <c r="PZY290" s="2"/>
      <c r="PZZ290" s="2"/>
      <c r="QAA290" s="2"/>
      <c r="QAB290" s="2"/>
      <c r="QAC290" s="2"/>
      <c r="QAD290" s="2"/>
      <c r="QAE290" s="2"/>
      <c r="QAF290" s="2"/>
      <c r="QAG290" s="2"/>
      <c r="QAH290" s="2"/>
      <c r="QAI290" s="2"/>
      <c r="QAJ290" s="2"/>
      <c r="QAK290" s="2"/>
      <c r="QAL290" s="2"/>
      <c r="QAM290" s="2"/>
      <c r="QAN290" s="2"/>
      <c r="QAO290" s="2"/>
      <c r="QAP290" s="2"/>
      <c r="QAQ290" s="2"/>
      <c r="QAR290" s="2"/>
      <c r="QAS290" s="2"/>
      <c r="QAT290" s="2"/>
      <c r="QAU290" s="2"/>
      <c r="QAV290" s="2"/>
      <c r="QAW290" s="2"/>
      <c r="QAX290" s="2"/>
      <c r="QAY290" s="2"/>
      <c r="QAZ290" s="2"/>
      <c r="QBA290" s="2"/>
      <c r="QBB290" s="2"/>
      <c r="QBC290" s="2"/>
      <c r="QBD290" s="2"/>
      <c r="QBE290" s="2"/>
      <c r="QBF290" s="2"/>
      <c r="QBG290" s="2"/>
      <c r="QBH290" s="2"/>
      <c r="QBI290" s="2"/>
      <c r="QBJ290" s="2"/>
      <c r="QBK290" s="2"/>
      <c r="QBL290" s="2"/>
      <c r="QBM290" s="2"/>
      <c r="QBN290" s="2"/>
      <c r="QBO290" s="2"/>
      <c r="QBP290" s="2"/>
      <c r="QBQ290" s="2"/>
      <c r="QBR290" s="2"/>
      <c r="QBS290" s="2"/>
      <c r="QBT290" s="2"/>
      <c r="QBU290" s="2"/>
      <c r="QBV290" s="2"/>
      <c r="QBW290" s="2"/>
      <c r="QBX290" s="2"/>
      <c r="QBY290" s="2"/>
      <c r="QBZ290" s="2"/>
      <c r="QCA290" s="2"/>
      <c r="QCB290" s="2"/>
      <c r="QCC290" s="2"/>
      <c r="QCD290" s="2"/>
      <c r="QCE290" s="2"/>
      <c r="QCF290" s="2"/>
      <c r="QCG290" s="2"/>
      <c r="QCH290" s="2"/>
      <c r="QCI290" s="2"/>
      <c r="QCJ290" s="2"/>
      <c r="QCK290" s="2"/>
      <c r="QCL290" s="2"/>
      <c r="QCM290" s="2"/>
      <c r="QCN290" s="2"/>
      <c r="QCO290" s="2"/>
      <c r="QCP290" s="2"/>
      <c r="QCQ290" s="2"/>
      <c r="QCR290" s="2"/>
      <c r="QCS290" s="2"/>
      <c r="QCT290" s="2"/>
      <c r="QCU290" s="2"/>
      <c r="QCV290" s="2"/>
      <c r="QCW290" s="2"/>
      <c r="QCX290" s="2"/>
      <c r="QCY290" s="2"/>
      <c r="QCZ290" s="2"/>
      <c r="QDA290" s="2"/>
      <c r="QDB290" s="2"/>
      <c r="QDC290" s="2"/>
      <c r="QDD290" s="2"/>
      <c r="QDE290" s="2"/>
      <c r="QDF290" s="2"/>
      <c r="QDG290" s="2"/>
      <c r="QDH290" s="2"/>
      <c r="QDI290" s="2"/>
      <c r="QDJ290" s="2"/>
      <c r="QDK290" s="2"/>
      <c r="QDL290" s="2"/>
      <c r="QDM290" s="2"/>
      <c r="QDN290" s="2"/>
      <c r="QDO290" s="2"/>
      <c r="QDP290" s="2"/>
      <c r="QDQ290" s="2"/>
      <c r="QDR290" s="2"/>
      <c r="QDS290" s="2"/>
      <c r="QDT290" s="2"/>
      <c r="QDU290" s="2"/>
      <c r="QDV290" s="2"/>
      <c r="QDW290" s="2"/>
      <c r="QDX290" s="2"/>
      <c r="QDY290" s="2"/>
      <c r="QDZ290" s="2"/>
      <c r="QEA290" s="2"/>
      <c r="QEB290" s="2"/>
      <c r="QEC290" s="2"/>
      <c r="QED290" s="2"/>
      <c r="QEE290" s="2"/>
      <c r="QEF290" s="2"/>
      <c r="QEG290" s="2"/>
      <c r="QEH290" s="2"/>
      <c r="QEI290" s="2"/>
      <c r="QEJ290" s="2"/>
      <c r="QEK290" s="2"/>
      <c r="QEL290" s="2"/>
      <c r="QEM290" s="2"/>
      <c r="QEN290" s="2"/>
      <c r="QEO290" s="2"/>
      <c r="QEP290" s="2"/>
      <c r="QEQ290" s="2"/>
      <c r="QER290" s="2"/>
      <c r="QES290" s="2"/>
      <c r="QET290" s="2"/>
      <c r="QEU290" s="2"/>
      <c r="QEV290" s="2"/>
      <c r="QEW290" s="2"/>
      <c r="QEX290" s="2"/>
      <c r="QEY290" s="2"/>
      <c r="QEZ290" s="2"/>
      <c r="QFA290" s="2"/>
      <c r="QFB290" s="2"/>
      <c r="QFC290" s="2"/>
      <c r="QFD290" s="2"/>
      <c r="QFE290" s="2"/>
      <c r="QFF290" s="2"/>
      <c r="QFG290" s="2"/>
      <c r="QFH290" s="2"/>
      <c r="QFI290" s="2"/>
      <c r="QFJ290" s="2"/>
      <c r="QFK290" s="2"/>
      <c r="QFL290" s="2"/>
      <c r="QFM290" s="2"/>
      <c r="QFN290" s="2"/>
      <c r="QFO290" s="2"/>
      <c r="QFP290" s="2"/>
      <c r="QFQ290" s="2"/>
      <c r="QFR290" s="2"/>
      <c r="QFS290" s="2"/>
      <c r="QFT290" s="2"/>
      <c r="QFU290" s="2"/>
      <c r="QFV290" s="2"/>
      <c r="QFW290" s="2"/>
      <c r="QFX290" s="2"/>
      <c r="QFY290" s="2"/>
      <c r="QFZ290" s="2"/>
      <c r="QGA290" s="2"/>
      <c r="QGB290" s="2"/>
      <c r="QGC290" s="2"/>
      <c r="QGD290" s="2"/>
      <c r="QGE290" s="2"/>
      <c r="QGF290" s="2"/>
      <c r="QGG290" s="2"/>
      <c r="QGH290" s="2"/>
      <c r="QGI290" s="2"/>
      <c r="QGJ290" s="2"/>
      <c r="QGK290" s="2"/>
      <c r="QGL290" s="2"/>
      <c r="QGM290" s="2"/>
      <c r="QGN290" s="2"/>
      <c r="QGO290" s="2"/>
      <c r="QGP290" s="2"/>
      <c r="QGQ290" s="2"/>
      <c r="QGR290" s="2"/>
      <c r="QGS290" s="2"/>
      <c r="QGT290" s="2"/>
      <c r="QGU290" s="2"/>
      <c r="QGV290" s="2"/>
      <c r="QGW290" s="2"/>
      <c r="QGX290" s="2"/>
      <c r="QGY290" s="2"/>
      <c r="QGZ290" s="2"/>
      <c r="QHA290" s="2"/>
      <c r="QHB290" s="2"/>
      <c r="QHC290" s="2"/>
      <c r="QHD290" s="2"/>
      <c r="QHE290" s="2"/>
      <c r="QHF290" s="2"/>
      <c r="QHG290" s="2"/>
      <c r="QHH290" s="2"/>
      <c r="QHI290" s="2"/>
      <c r="QHJ290" s="2"/>
      <c r="QHK290" s="2"/>
      <c r="QHL290" s="2"/>
      <c r="QHM290" s="2"/>
      <c r="QHN290" s="2"/>
      <c r="QHO290" s="2"/>
      <c r="QHP290" s="2"/>
      <c r="QHQ290" s="2"/>
      <c r="QHR290" s="2"/>
      <c r="QHS290" s="2"/>
      <c r="QHT290" s="2"/>
      <c r="QHU290" s="2"/>
      <c r="QHV290" s="2"/>
      <c r="QHW290" s="2"/>
      <c r="QHX290" s="2"/>
      <c r="QHY290" s="2"/>
      <c r="QHZ290" s="2"/>
      <c r="QIA290" s="2"/>
      <c r="QIB290" s="2"/>
      <c r="QIC290" s="2"/>
      <c r="QID290" s="2"/>
      <c r="QIE290" s="2"/>
      <c r="QIF290" s="2"/>
      <c r="QIG290" s="2"/>
      <c r="QIH290" s="2"/>
      <c r="QII290" s="2"/>
      <c r="QIJ290" s="2"/>
      <c r="QIK290" s="2"/>
      <c r="QIL290" s="2"/>
      <c r="QIM290" s="2"/>
      <c r="QIN290" s="2"/>
      <c r="QIO290" s="2"/>
      <c r="QIP290" s="2"/>
      <c r="QIQ290" s="2"/>
      <c r="QIR290" s="2"/>
      <c r="QIS290" s="2"/>
      <c r="QIT290" s="2"/>
      <c r="QIU290" s="2"/>
      <c r="QIV290" s="2"/>
      <c r="QIW290" s="2"/>
      <c r="QIX290" s="2"/>
      <c r="QIY290" s="2"/>
      <c r="QIZ290" s="2"/>
      <c r="QJA290" s="2"/>
      <c r="QJB290" s="2"/>
      <c r="QJC290" s="2"/>
      <c r="QJD290" s="2"/>
      <c r="QJE290" s="2"/>
      <c r="QJF290" s="2"/>
      <c r="QJG290" s="2"/>
      <c r="QJH290" s="2"/>
      <c r="QJI290" s="2"/>
      <c r="QJJ290" s="2"/>
      <c r="QJK290" s="2"/>
      <c r="QJL290" s="2"/>
      <c r="QJM290" s="2"/>
      <c r="QJN290" s="2"/>
      <c r="QJO290" s="2"/>
      <c r="QJP290" s="2"/>
      <c r="QJQ290" s="2"/>
      <c r="QJR290" s="2"/>
      <c r="QJS290" s="2"/>
      <c r="QJT290" s="2"/>
      <c r="QJU290" s="2"/>
      <c r="QJV290" s="2"/>
      <c r="QJW290" s="2"/>
      <c r="QJX290" s="2"/>
      <c r="QJY290" s="2"/>
      <c r="QJZ290" s="2"/>
      <c r="QKA290" s="2"/>
      <c r="QKB290" s="2"/>
      <c r="QKC290" s="2"/>
      <c r="QKD290" s="2"/>
      <c r="QKE290" s="2"/>
      <c r="QKF290" s="2"/>
      <c r="QKG290" s="2"/>
      <c r="QKH290" s="2"/>
      <c r="QKI290" s="2"/>
      <c r="QKJ290" s="2"/>
      <c r="QKK290" s="2"/>
      <c r="QKL290" s="2"/>
      <c r="QKM290" s="2"/>
      <c r="QKN290" s="2"/>
      <c r="QKO290" s="2"/>
      <c r="QKP290" s="2"/>
      <c r="QKQ290" s="2"/>
      <c r="QKR290" s="2"/>
      <c r="QKS290" s="2"/>
      <c r="QKT290" s="2"/>
      <c r="QKU290" s="2"/>
      <c r="QKV290" s="2"/>
      <c r="QKW290" s="2"/>
      <c r="QKX290" s="2"/>
      <c r="QKY290" s="2"/>
      <c r="QKZ290" s="2"/>
      <c r="QLA290" s="2"/>
      <c r="QLB290" s="2"/>
      <c r="QLC290" s="2"/>
      <c r="QLD290" s="2"/>
      <c r="QLE290" s="2"/>
      <c r="QLF290" s="2"/>
      <c r="QLG290" s="2"/>
      <c r="QLH290" s="2"/>
      <c r="QLI290" s="2"/>
      <c r="QLJ290" s="2"/>
      <c r="QLK290" s="2"/>
      <c r="QLL290" s="2"/>
      <c r="QLM290" s="2"/>
      <c r="QLN290" s="2"/>
      <c r="QLO290" s="2"/>
      <c r="QLP290" s="2"/>
      <c r="QLQ290" s="2"/>
      <c r="QLR290" s="2"/>
      <c r="QLS290" s="2"/>
      <c r="QLT290" s="2"/>
      <c r="QLU290" s="2"/>
      <c r="QLV290" s="2"/>
      <c r="QLW290" s="2"/>
      <c r="QLX290" s="2"/>
      <c r="QLY290" s="2"/>
      <c r="QLZ290" s="2"/>
      <c r="QMA290" s="2"/>
      <c r="QMB290" s="2"/>
      <c r="QMC290" s="2"/>
      <c r="QMD290" s="2"/>
      <c r="QME290" s="2"/>
      <c r="QMF290" s="2"/>
      <c r="QMG290" s="2"/>
      <c r="QMH290" s="2"/>
      <c r="QMI290" s="2"/>
      <c r="QMJ290" s="2"/>
      <c r="QMK290" s="2"/>
      <c r="QML290" s="2"/>
      <c r="QMM290" s="2"/>
      <c r="QMN290" s="2"/>
      <c r="QMO290" s="2"/>
      <c r="QMP290" s="2"/>
      <c r="QMQ290" s="2"/>
      <c r="QMR290" s="2"/>
      <c r="QMS290" s="2"/>
      <c r="QMT290" s="2"/>
      <c r="QMU290" s="2"/>
      <c r="QMV290" s="2"/>
      <c r="QMW290" s="2"/>
      <c r="QMX290" s="2"/>
      <c r="QMY290" s="2"/>
      <c r="QMZ290" s="2"/>
      <c r="QNA290" s="2"/>
      <c r="QNB290" s="2"/>
      <c r="QNC290" s="2"/>
      <c r="QND290" s="2"/>
      <c r="QNE290" s="2"/>
      <c r="QNF290" s="2"/>
      <c r="QNG290" s="2"/>
      <c r="QNH290" s="2"/>
      <c r="QNI290" s="2"/>
      <c r="QNJ290" s="2"/>
      <c r="QNK290" s="2"/>
      <c r="QNL290" s="2"/>
      <c r="QNM290" s="2"/>
      <c r="QNN290" s="2"/>
      <c r="QNO290" s="2"/>
      <c r="QNP290" s="2"/>
      <c r="QNQ290" s="2"/>
      <c r="QNR290" s="2"/>
      <c r="QNS290" s="2"/>
      <c r="QNT290" s="2"/>
      <c r="QNU290" s="2"/>
      <c r="QNV290" s="2"/>
      <c r="QNW290" s="2"/>
      <c r="QNX290" s="2"/>
      <c r="QNY290" s="2"/>
      <c r="QNZ290" s="2"/>
      <c r="QOA290" s="2"/>
      <c r="QOB290" s="2"/>
      <c r="QOC290" s="2"/>
      <c r="QOD290" s="2"/>
      <c r="QOE290" s="2"/>
      <c r="QOF290" s="2"/>
      <c r="QOG290" s="2"/>
      <c r="QOH290" s="2"/>
      <c r="QOI290" s="2"/>
      <c r="QOJ290" s="2"/>
      <c r="QOK290" s="2"/>
      <c r="QOL290" s="2"/>
      <c r="QOM290" s="2"/>
      <c r="QON290" s="2"/>
      <c r="QOO290" s="2"/>
      <c r="QOP290" s="2"/>
      <c r="QOQ290" s="2"/>
      <c r="QOR290" s="2"/>
      <c r="QOS290" s="2"/>
      <c r="QOT290" s="2"/>
      <c r="QOU290" s="2"/>
      <c r="QOV290" s="2"/>
      <c r="QOW290" s="2"/>
      <c r="QOX290" s="2"/>
      <c r="QOY290" s="2"/>
      <c r="QOZ290" s="2"/>
      <c r="QPA290" s="2"/>
      <c r="QPB290" s="2"/>
      <c r="QPC290" s="2"/>
      <c r="QPD290" s="2"/>
      <c r="QPE290" s="2"/>
      <c r="QPF290" s="2"/>
      <c r="QPG290" s="2"/>
      <c r="QPH290" s="2"/>
      <c r="QPI290" s="2"/>
      <c r="QPJ290" s="2"/>
      <c r="QPK290" s="2"/>
      <c r="QPL290" s="2"/>
      <c r="QPM290" s="2"/>
      <c r="QPN290" s="2"/>
      <c r="QPO290" s="2"/>
      <c r="QPP290" s="2"/>
      <c r="QPQ290" s="2"/>
      <c r="QPR290" s="2"/>
      <c r="QPS290" s="2"/>
      <c r="QPT290" s="2"/>
      <c r="QPU290" s="2"/>
      <c r="QPV290" s="2"/>
      <c r="QPW290" s="2"/>
      <c r="QPX290" s="2"/>
      <c r="QPY290" s="2"/>
      <c r="QPZ290" s="2"/>
      <c r="QQA290" s="2"/>
      <c r="QQB290" s="2"/>
      <c r="QQC290" s="2"/>
      <c r="QQD290" s="2"/>
      <c r="QQE290" s="2"/>
      <c r="QQF290" s="2"/>
      <c r="QQG290" s="2"/>
      <c r="QQH290" s="2"/>
      <c r="QQI290" s="2"/>
      <c r="QQJ290" s="2"/>
      <c r="QQK290" s="2"/>
      <c r="QQL290" s="2"/>
      <c r="QQM290" s="2"/>
      <c r="QQN290" s="2"/>
      <c r="QQO290" s="2"/>
      <c r="QQP290" s="2"/>
      <c r="QQQ290" s="2"/>
      <c r="QQR290" s="2"/>
      <c r="QQS290" s="2"/>
      <c r="QQT290" s="2"/>
      <c r="QQU290" s="2"/>
      <c r="QQV290" s="2"/>
      <c r="QQW290" s="2"/>
      <c r="QQX290" s="2"/>
      <c r="QQY290" s="2"/>
      <c r="QQZ290" s="2"/>
      <c r="QRA290" s="2"/>
      <c r="QRB290" s="2"/>
      <c r="QRC290" s="2"/>
      <c r="QRD290" s="2"/>
      <c r="QRE290" s="2"/>
      <c r="QRF290" s="2"/>
      <c r="QRG290" s="2"/>
      <c r="QRH290" s="2"/>
      <c r="QRI290" s="2"/>
      <c r="QRJ290" s="2"/>
      <c r="QRK290" s="2"/>
      <c r="QRL290" s="2"/>
      <c r="QRM290" s="2"/>
      <c r="QRN290" s="2"/>
      <c r="QRO290" s="2"/>
      <c r="QRP290" s="2"/>
      <c r="QRQ290" s="2"/>
      <c r="QRR290" s="2"/>
      <c r="QRS290" s="2"/>
      <c r="QRT290" s="2"/>
      <c r="QRU290" s="2"/>
      <c r="QRV290" s="2"/>
      <c r="QRW290" s="2"/>
      <c r="QRX290" s="2"/>
      <c r="QRY290" s="2"/>
      <c r="QRZ290" s="2"/>
      <c r="QSA290" s="2"/>
      <c r="QSB290" s="2"/>
      <c r="QSC290" s="2"/>
      <c r="QSD290" s="2"/>
      <c r="QSE290" s="2"/>
      <c r="QSF290" s="2"/>
      <c r="QSG290" s="2"/>
      <c r="QSH290" s="2"/>
      <c r="QSI290" s="2"/>
      <c r="QSJ290" s="2"/>
      <c r="QSK290" s="2"/>
      <c r="QSL290" s="2"/>
      <c r="QSM290" s="2"/>
      <c r="QSN290" s="2"/>
      <c r="QSO290" s="2"/>
      <c r="QSP290" s="2"/>
      <c r="QSQ290" s="2"/>
      <c r="QSR290" s="2"/>
      <c r="QSS290" s="2"/>
      <c r="QST290" s="2"/>
      <c r="QSU290" s="2"/>
      <c r="QSV290" s="2"/>
      <c r="QSW290" s="2"/>
      <c r="QSX290" s="2"/>
      <c r="QSY290" s="2"/>
      <c r="QSZ290" s="2"/>
      <c r="QTA290" s="2"/>
      <c r="QTB290" s="2"/>
      <c r="QTC290" s="2"/>
      <c r="QTD290" s="2"/>
      <c r="QTE290" s="2"/>
      <c r="QTF290" s="2"/>
      <c r="QTG290" s="2"/>
      <c r="QTH290" s="2"/>
      <c r="QTI290" s="2"/>
      <c r="QTJ290" s="2"/>
      <c r="QTK290" s="2"/>
      <c r="QTL290" s="2"/>
      <c r="QTM290" s="2"/>
      <c r="QTN290" s="2"/>
      <c r="QTO290" s="2"/>
      <c r="QTP290" s="2"/>
      <c r="QTQ290" s="2"/>
      <c r="QTR290" s="2"/>
      <c r="QTS290" s="2"/>
      <c r="QTT290" s="2"/>
      <c r="QTU290" s="2"/>
      <c r="QTV290" s="2"/>
      <c r="QTW290" s="2"/>
      <c r="QTX290" s="2"/>
      <c r="QTY290" s="2"/>
      <c r="QTZ290" s="2"/>
      <c r="QUA290" s="2"/>
      <c r="QUB290" s="2"/>
      <c r="QUC290" s="2"/>
      <c r="QUD290" s="2"/>
      <c r="QUE290" s="2"/>
      <c r="QUF290" s="2"/>
      <c r="QUG290" s="2"/>
      <c r="QUH290" s="2"/>
      <c r="QUI290" s="2"/>
      <c r="QUJ290" s="2"/>
      <c r="QUK290" s="2"/>
      <c r="QUL290" s="2"/>
      <c r="QUM290" s="2"/>
      <c r="QUN290" s="2"/>
      <c r="QUO290" s="2"/>
      <c r="QUP290" s="2"/>
      <c r="QUQ290" s="2"/>
      <c r="QUR290" s="2"/>
      <c r="QUS290" s="2"/>
      <c r="QUT290" s="2"/>
      <c r="QUU290" s="2"/>
      <c r="QUV290" s="2"/>
      <c r="QUW290" s="2"/>
      <c r="QUX290" s="2"/>
      <c r="QUY290" s="2"/>
      <c r="QUZ290" s="2"/>
      <c r="QVA290" s="2"/>
      <c r="QVB290" s="2"/>
      <c r="QVC290" s="2"/>
      <c r="QVD290" s="2"/>
      <c r="QVE290" s="2"/>
      <c r="QVF290" s="2"/>
      <c r="QVG290" s="2"/>
      <c r="QVH290" s="2"/>
      <c r="QVI290" s="2"/>
      <c r="QVJ290" s="2"/>
      <c r="QVK290" s="2"/>
      <c r="QVL290" s="2"/>
      <c r="QVM290" s="2"/>
      <c r="QVN290" s="2"/>
      <c r="QVO290" s="2"/>
      <c r="QVP290" s="2"/>
      <c r="QVQ290" s="2"/>
      <c r="QVR290" s="2"/>
      <c r="QVS290" s="2"/>
      <c r="QVT290" s="2"/>
      <c r="QVU290" s="2"/>
      <c r="QVV290" s="2"/>
      <c r="QVW290" s="2"/>
      <c r="QVX290" s="2"/>
      <c r="QVY290" s="2"/>
      <c r="QVZ290" s="2"/>
      <c r="QWA290" s="2"/>
      <c r="QWB290" s="2"/>
      <c r="QWC290" s="2"/>
      <c r="QWD290" s="2"/>
      <c r="QWE290" s="2"/>
      <c r="QWF290" s="2"/>
      <c r="QWG290" s="2"/>
      <c r="QWH290" s="2"/>
      <c r="QWI290" s="2"/>
      <c r="QWJ290" s="2"/>
      <c r="QWK290" s="2"/>
      <c r="QWL290" s="2"/>
      <c r="QWM290" s="2"/>
      <c r="QWN290" s="2"/>
      <c r="QWO290" s="2"/>
      <c r="QWP290" s="2"/>
      <c r="QWQ290" s="2"/>
      <c r="QWR290" s="2"/>
      <c r="QWS290" s="2"/>
      <c r="QWT290" s="2"/>
      <c r="QWU290" s="2"/>
      <c r="QWV290" s="2"/>
      <c r="QWW290" s="2"/>
      <c r="QWX290" s="2"/>
      <c r="QWY290" s="2"/>
      <c r="QWZ290" s="2"/>
      <c r="QXA290" s="2"/>
      <c r="QXB290" s="2"/>
      <c r="QXC290" s="2"/>
      <c r="QXD290" s="2"/>
      <c r="QXE290" s="2"/>
      <c r="QXF290" s="2"/>
      <c r="QXG290" s="2"/>
      <c r="QXH290" s="2"/>
      <c r="QXI290" s="2"/>
      <c r="QXJ290" s="2"/>
      <c r="QXK290" s="2"/>
      <c r="QXL290" s="2"/>
      <c r="QXM290" s="2"/>
      <c r="QXN290" s="2"/>
      <c r="QXO290" s="2"/>
      <c r="QXP290" s="2"/>
      <c r="QXQ290" s="2"/>
      <c r="QXR290" s="2"/>
      <c r="QXS290" s="2"/>
      <c r="QXT290" s="2"/>
      <c r="QXU290" s="2"/>
      <c r="QXV290" s="2"/>
      <c r="QXW290" s="2"/>
      <c r="QXX290" s="2"/>
      <c r="QXY290" s="2"/>
      <c r="QXZ290" s="2"/>
      <c r="QYA290" s="2"/>
      <c r="QYB290" s="2"/>
      <c r="QYC290" s="2"/>
      <c r="QYD290" s="2"/>
      <c r="QYE290" s="2"/>
      <c r="QYF290" s="2"/>
      <c r="QYG290" s="2"/>
      <c r="QYH290" s="2"/>
      <c r="QYI290" s="2"/>
      <c r="QYJ290" s="2"/>
      <c r="QYK290" s="2"/>
      <c r="QYL290" s="2"/>
      <c r="QYM290" s="2"/>
      <c r="QYN290" s="2"/>
      <c r="QYO290" s="2"/>
      <c r="QYP290" s="2"/>
      <c r="QYQ290" s="2"/>
      <c r="QYR290" s="2"/>
      <c r="QYS290" s="2"/>
      <c r="QYT290" s="2"/>
      <c r="QYU290" s="2"/>
      <c r="QYV290" s="2"/>
      <c r="QYW290" s="2"/>
      <c r="QYX290" s="2"/>
      <c r="QYY290" s="2"/>
      <c r="QYZ290" s="2"/>
      <c r="QZA290" s="2"/>
      <c r="QZB290" s="2"/>
      <c r="QZC290" s="2"/>
      <c r="QZD290" s="2"/>
      <c r="QZE290" s="2"/>
      <c r="QZF290" s="2"/>
      <c r="QZG290" s="2"/>
      <c r="QZH290" s="2"/>
      <c r="QZI290" s="2"/>
      <c r="QZJ290" s="2"/>
      <c r="QZK290" s="2"/>
      <c r="QZL290" s="2"/>
      <c r="QZM290" s="2"/>
      <c r="QZN290" s="2"/>
      <c r="QZO290" s="2"/>
      <c r="QZP290" s="2"/>
      <c r="QZQ290" s="2"/>
      <c r="QZR290" s="2"/>
      <c r="QZS290" s="2"/>
      <c r="QZT290" s="2"/>
      <c r="QZU290" s="2"/>
      <c r="QZV290" s="2"/>
      <c r="QZW290" s="2"/>
      <c r="QZX290" s="2"/>
      <c r="QZY290" s="2"/>
      <c r="QZZ290" s="2"/>
      <c r="RAA290" s="2"/>
      <c r="RAB290" s="2"/>
      <c r="RAC290" s="2"/>
      <c r="RAD290" s="2"/>
      <c r="RAE290" s="2"/>
      <c r="RAF290" s="2"/>
      <c r="RAG290" s="2"/>
      <c r="RAH290" s="2"/>
      <c r="RAI290" s="2"/>
      <c r="RAJ290" s="2"/>
      <c r="RAK290" s="2"/>
      <c r="RAL290" s="2"/>
      <c r="RAM290" s="2"/>
      <c r="RAN290" s="2"/>
      <c r="RAO290" s="2"/>
      <c r="RAP290" s="2"/>
      <c r="RAQ290" s="2"/>
      <c r="RAR290" s="2"/>
      <c r="RAS290" s="2"/>
      <c r="RAT290" s="2"/>
      <c r="RAU290" s="2"/>
      <c r="RAV290" s="2"/>
      <c r="RAW290" s="2"/>
      <c r="RAX290" s="2"/>
      <c r="RAY290" s="2"/>
      <c r="RAZ290" s="2"/>
      <c r="RBA290" s="2"/>
      <c r="RBB290" s="2"/>
      <c r="RBC290" s="2"/>
      <c r="RBD290" s="2"/>
      <c r="RBE290" s="2"/>
      <c r="RBF290" s="2"/>
      <c r="RBG290" s="2"/>
      <c r="RBH290" s="2"/>
      <c r="RBI290" s="2"/>
      <c r="RBJ290" s="2"/>
      <c r="RBK290" s="2"/>
      <c r="RBL290" s="2"/>
      <c r="RBM290" s="2"/>
      <c r="RBN290" s="2"/>
      <c r="RBO290" s="2"/>
      <c r="RBP290" s="2"/>
      <c r="RBQ290" s="2"/>
      <c r="RBR290" s="2"/>
      <c r="RBS290" s="2"/>
      <c r="RBT290" s="2"/>
      <c r="RBU290" s="2"/>
      <c r="RBV290" s="2"/>
      <c r="RBW290" s="2"/>
      <c r="RBX290" s="2"/>
      <c r="RBY290" s="2"/>
      <c r="RBZ290" s="2"/>
      <c r="RCA290" s="2"/>
      <c r="RCB290" s="2"/>
      <c r="RCC290" s="2"/>
      <c r="RCD290" s="2"/>
      <c r="RCE290" s="2"/>
      <c r="RCF290" s="2"/>
      <c r="RCG290" s="2"/>
      <c r="RCH290" s="2"/>
      <c r="RCI290" s="2"/>
      <c r="RCJ290" s="2"/>
      <c r="RCK290" s="2"/>
      <c r="RCL290" s="2"/>
      <c r="RCM290" s="2"/>
      <c r="RCN290" s="2"/>
      <c r="RCO290" s="2"/>
      <c r="RCP290" s="2"/>
      <c r="RCQ290" s="2"/>
      <c r="RCR290" s="2"/>
      <c r="RCS290" s="2"/>
      <c r="RCT290" s="2"/>
      <c r="RCU290" s="2"/>
      <c r="RCV290" s="2"/>
      <c r="RCW290" s="2"/>
      <c r="RCX290" s="2"/>
      <c r="RCY290" s="2"/>
      <c r="RCZ290" s="2"/>
      <c r="RDA290" s="2"/>
      <c r="RDB290" s="2"/>
      <c r="RDC290" s="2"/>
      <c r="RDD290" s="2"/>
      <c r="RDE290" s="2"/>
      <c r="RDF290" s="2"/>
      <c r="RDG290" s="2"/>
      <c r="RDH290" s="2"/>
      <c r="RDI290" s="2"/>
      <c r="RDJ290" s="2"/>
      <c r="RDK290" s="2"/>
      <c r="RDL290" s="2"/>
      <c r="RDM290" s="2"/>
      <c r="RDN290" s="2"/>
      <c r="RDO290" s="2"/>
      <c r="RDP290" s="2"/>
      <c r="RDQ290" s="2"/>
      <c r="RDR290" s="2"/>
      <c r="RDS290" s="2"/>
      <c r="RDT290" s="2"/>
      <c r="RDU290" s="2"/>
      <c r="RDV290" s="2"/>
      <c r="RDW290" s="2"/>
      <c r="RDX290" s="2"/>
      <c r="RDY290" s="2"/>
      <c r="RDZ290" s="2"/>
      <c r="REA290" s="2"/>
      <c r="REB290" s="2"/>
      <c r="REC290" s="2"/>
      <c r="RED290" s="2"/>
      <c r="REE290" s="2"/>
      <c r="REF290" s="2"/>
      <c r="REG290" s="2"/>
      <c r="REH290" s="2"/>
      <c r="REI290" s="2"/>
      <c r="REJ290" s="2"/>
      <c r="REK290" s="2"/>
      <c r="REL290" s="2"/>
      <c r="REM290" s="2"/>
      <c r="REN290" s="2"/>
      <c r="REO290" s="2"/>
      <c r="REP290" s="2"/>
      <c r="REQ290" s="2"/>
      <c r="RER290" s="2"/>
      <c r="RES290" s="2"/>
      <c r="RET290" s="2"/>
      <c r="REU290" s="2"/>
      <c r="REV290" s="2"/>
      <c r="REW290" s="2"/>
      <c r="REX290" s="2"/>
      <c r="REY290" s="2"/>
      <c r="REZ290" s="2"/>
      <c r="RFA290" s="2"/>
      <c r="RFB290" s="2"/>
      <c r="RFC290" s="2"/>
      <c r="RFD290" s="2"/>
      <c r="RFE290" s="2"/>
      <c r="RFF290" s="2"/>
      <c r="RFG290" s="2"/>
      <c r="RFH290" s="2"/>
      <c r="RFI290" s="2"/>
      <c r="RFJ290" s="2"/>
      <c r="RFK290" s="2"/>
      <c r="RFL290" s="2"/>
      <c r="RFM290" s="2"/>
      <c r="RFN290" s="2"/>
      <c r="RFO290" s="2"/>
      <c r="RFP290" s="2"/>
      <c r="RFQ290" s="2"/>
      <c r="RFR290" s="2"/>
      <c r="RFS290" s="2"/>
      <c r="RFT290" s="2"/>
      <c r="RFU290" s="2"/>
      <c r="RFV290" s="2"/>
      <c r="RFW290" s="2"/>
      <c r="RFX290" s="2"/>
      <c r="RFY290" s="2"/>
      <c r="RFZ290" s="2"/>
      <c r="RGA290" s="2"/>
      <c r="RGB290" s="2"/>
      <c r="RGC290" s="2"/>
      <c r="RGD290" s="2"/>
      <c r="RGE290" s="2"/>
      <c r="RGF290" s="2"/>
      <c r="RGG290" s="2"/>
      <c r="RGH290" s="2"/>
      <c r="RGI290" s="2"/>
      <c r="RGJ290" s="2"/>
      <c r="RGK290" s="2"/>
      <c r="RGL290" s="2"/>
      <c r="RGM290" s="2"/>
      <c r="RGN290" s="2"/>
      <c r="RGO290" s="2"/>
      <c r="RGP290" s="2"/>
      <c r="RGQ290" s="2"/>
      <c r="RGR290" s="2"/>
      <c r="RGS290" s="2"/>
      <c r="RGT290" s="2"/>
      <c r="RGU290" s="2"/>
      <c r="RGV290" s="2"/>
      <c r="RGW290" s="2"/>
      <c r="RGX290" s="2"/>
      <c r="RGY290" s="2"/>
      <c r="RGZ290" s="2"/>
      <c r="RHA290" s="2"/>
      <c r="RHB290" s="2"/>
      <c r="RHC290" s="2"/>
      <c r="RHD290" s="2"/>
      <c r="RHE290" s="2"/>
      <c r="RHF290" s="2"/>
      <c r="RHG290" s="2"/>
      <c r="RHH290" s="2"/>
      <c r="RHI290" s="2"/>
      <c r="RHJ290" s="2"/>
      <c r="RHK290" s="2"/>
      <c r="RHL290" s="2"/>
      <c r="RHM290" s="2"/>
      <c r="RHN290" s="2"/>
      <c r="RHO290" s="2"/>
      <c r="RHP290" s="2"/>
      <c r="RHQ290" s="2"/>
      <c r="RHR290" s="2"/>
      <c r="RHS290" s="2"/>
      <c r="RHT290" s="2"/>
      <c r="RHU290" s="2"/>
      <c r="RHV290" s="2"/>
      <c r="RHW290" s="2"/>
      <c r="RHX290" s="2"/>
      <c r="RHY290" s="2"/>
      <c r="RHZ290" s="2"/>
      <c r="RIA290" s="2"/>
      <c r="RIB290" s="2"/>
      <c r="RIC290" s="2"/>
      <c r="RID290" s="2"/>
      <c r="RIE290" s="2"/>
      <c r="RIF290" s="2"/>
      <c r="RIG290" s="2"/>
      <c r="RIH290" s="2"/>
      <c r="RII290" s="2"/>
      <c r="RIJ290" s="2"/>
      <c r="RIK290" s="2"/>
      <c r="RIL290" s="2"/>
      <c r="RIM290" s="2"/>
      <c r="RIN290" s="2"/>
      <c r="RIO290" s="2"/>
      <c r="RIP290" s="2"/>
      <c r="RIQ290" s="2"/>
      <c r="RIR290" s="2"/>
      <c r="RIS290" s="2"/>
      <c r="RIT290" s="2"/>
      <c r="RIU290" s="2"/>
      <c r="RIV290" s="2"/>
      <c r="RIW290" s="2"/>
      <c r="RIX290" s="2"/>
      <c r="RIY290" s="2"/>
      <c r="RIZ290" s="2"/>
      <c r="RJA290" s="2"/>
      <c r="RJB290" s="2"/>
      <c r="RJC290" s="2"/>
      <c r="RJD290" s="2"/>
      <c r="RJE290" s="2"/>
      <c r="RJF290" s="2"/>
      <c r="RJG290" s="2"/>
      <c r="RJH290" s="2"/>
      <c r="RJI290" s="2"/>
      <c r="RJJ290" s="2"/>
      <c r="RJK290" s="2"/>
      <c r="RJL290" s="2"/>
      <c r="RJM290" s="2"/>
      <c r="RJN290" s="2"/>
      <c r="RJO290" s="2"/>
      <c r="RJP290" s="2"/>
      <c r="RJQ290" s="2"/>
      <c r="RJR290" s="2"/>
      <c r="RJS290" s="2"/>
      <c r="RJT290" s="2"/>
      <c r="RJU290" s="2"/>
      <c r="RJV290" s="2"/>
      <c r="RJW290" s="2"/>
      <c r="RJX290" s="2"/>
      <c r="RJY290" s="2"/>
      <c r="RJZ290" s="2"/>
      <c r="RKA290" s="2"/>
      <c r="RKB290" s="2"/>
      <c r="RKC290" s="2"/>
      <c r="RKD290" s="2"/>
      <c r="RKE290" s="2"/>
      <c r="RKF290" s="2"/>
      <c r="RKG290" s="2"/>
      <c r="RKH290" s="2"/>
      <c r="RKI290" s="2"/>
      <c r="RKJ290" s="2"/>
      <c r="RKK290" s="2"/>
      <c r="RKL290" s="2"/>
      <c r="RKM290" s="2"/>
      <c r="RKN290" s="2"/>
      <c r="RKO290" s="2"/>
      <c r="RKP290" s="2"/>
      <c r="RKQ290" s="2"/>
      <c r="RKR290" s="2"/>
      <c r="RKS290" s="2"/>
      <c r="RKT290" s="2"/>
      <c r="RKU290" s="2"/>
      <c r="RKV290" s="2"/>
      <c r="RKW290" s="2"/>
      <c r="RKX290" s="2"/>
      <c r="RKY290" s="2"/>
      <c r="RKZ290" s="2"/>
      <c r="RLA290" s="2"/>
      <c r="RLB290" s="2"/>
      <c r="RLC290" s="2"/>
      <c r="RLD290" s="2"/>
      <c r="RLE290" s="2"/>
      <c r="RLF290" s="2"/>
      <c r="RLG290" s="2"/>
      <c r="RLH290" s="2"/>
      <c r="RLI290" s="2"/>
      <c r="RLJ290" s="2"/>
      <c r="RLK290" s="2"/>
      <c r="RLL290" s="2"/>
      <c r="RLM290" s="2"/>
      <c r="RLN290" s="2"/>
      <c r="RLO290" s="2"/>
      <c r="RLP290" s="2"/>
      <c r="RLQ290" s="2"/>
      <c r="RLR290" s="2"/>
      <c r="RLS290" s="2"/>
      <c r="RLT290" s="2"/>
      <c r="RLU290" s="2"/>
      <c r="RLV290" s="2"/>
      <c r="RLW290" s="2"/>
      <c r="RLX290" s="2"/>
      <c r="RLY290" s="2"/>
      <c r="RLZ290" s="2"/>
      <c r="RMA290" s="2"/>
      <c r="RMB290" s="2"/>
      <c r="RMC290" s="2"/>
      <c r="RMD290" s="2"/>
      <c r="RME290" s="2"/>
      <c r="RMF290" s="2"/>
      <c r="RMG290" s="2"/>
      <c r="RMH290" s="2"/>
      <c r="RMI290" s="2"/>
      <c r="RMJ290" s="2"/>
      <c r="RMK290" s="2"/>
      <c r="RML290" s="2"/>
      <c r="RMM290" s="2"/>
      <c r="RMN290" s="2"/>
      <c r="RMO290" s="2"/>
      <c r="RMP290" s="2"/>
      <c r="RMQ290" s="2"/>
      <c r="RMR290" s="2"/>
      <c r="RMS290" s="2"/>
      <c r="RMT290" s="2"/>
      <c r="RMU290" s="2"/>
      <c r="RMV290" s="2"/>
      <c r="RMW290" s="2"/>
      <c r="RMX290" s="2"/>
      <c r="RMY290" s="2"/>
      <c r="RMZ290" s="2"/>
      <c r="RNA290" s="2"/>
      <c r="RNB290" s="2"/>
      <c r="RNC290" s="2"/>
      <c r="RND290" s="2"/>
      <c r="RNE290" s="2"/>
      <c r="RNF290" s="2"/>
      <c r="RNG290" s="2"/>
      <c r="RNH290" s="2"/>
      <c r="RNI290" s="2"/>
      <c r="RNJ290" s="2"/>
      <c r="RNK290" s="2"/>
      <c r="RNL290" s="2"/>
      <c r="RNM290" s="2"/>
      <c r="RNN290" s="2"/>
      <c r="RNO290" s="2"/>
      <c r="RNP290" s="2"/>
      <c r="RNQ290" s="2"/>
      <c r="RNR290" s="2"/>
      <c r="RNS290" s="2"/>
      <c r="RNT290" s="2"/>
      <c r="RNU290" s="2"/>
      <c r="RNV290" s="2"/>
      <c r="RNW290" s="2"/>
      <c r="RNX290" s="2"/>
      <c r="RNY290" s="2"/>
      <c r="RNZ290" s="2"/>
      <c r="ROA290" s="2"/>
      <c r="ROB290" s="2"/>
      <c r="ROC290" s="2"/>
      <c r="ROD290" s="2"/>
      <c r="ROE290" s="2"/>
      <c r="ROF290" s="2"/>
      <c r="ROG290" s="2"/>
      <c r="ROH290" s="2"/>
      <c r="ROI290" s="2"/>
      <c r="ROJ290" s="2"/>
      <c r="ROK290" s="2"/>
      <c r="ROL290" s="2"/>
      <c r="ROM290" s="2"/>
      <c r="RON290" s="2"/>
      <c r="ROO290" s="2"/>
      <c r="ROP290" s="2"/>
      <c r="ROQ290" s="2"/>
      <c r="ROR290" s="2"/>
      <c r="ROS290" s="2"/>
      <c r="ROT290" s="2"/>
      <c r="ROU290" s="2"/>
      <c r="ROV290" s="2"/>
      <c r="ROW290" s="2"/>
      <c r="ROX290" s="2"/>
      <c r="ROY290" s="2"/>
      <c r="ROZ290" s="2"/>
      <c r="RPA290" s="2"/>
      <c r="RPB290" s="2"/>
      <c r="RPC290" s="2"/>
      <c r="RPD290" s="2"/>
      <c r="RPE290" s="2"/>
      <c r="RPF290" s="2"/>
      <c r="RPG290" s="2"/>
      <c r="RPH290" s="2"/>
      <c r="RPI290" s="2"/>
      <c r="RPJ290" s="2"/>
      <c r="RPK290" s="2"/>
      <c r="RPL290" s="2"/>
      <c r="RPM290" s="2"/>
      <c r="RPN290" s="2"/>
      <c r="RPO290" s="2"/>
      <c r="RPP290" s="2"/>
      <c r="RPQ290" s="2"/>
      <c r="RPR290" s="2"/>
      <c r="RPS290" s="2"/>
      <c r="RPT290" s="2"/>
      <c r="RPU290" s="2"/>
      <c r="RPV290" s="2"/>
      <c r="RPW290" s="2"/>
      <c r="RPX290" s="2"/>
      <c r="RPY290" s="2"/>
      <c r="RPZ290" s="2"/>
      <c r="RQA290" s="2"/>
      <c r="RQB290" s="2"/>
      <c r="RQC290" s="2"/>
      <c r="RQD290" s="2"/>
      <c r="RQE290" s="2"/>
      <c r="RQF290" s="2"/>
      <c r="RQG290" s="2"/>
      <c r="RQH290" s="2"/>
      <c r="RQI290" s="2"/>
      <c r="RQJ290" s="2"/>
      <c r="RQK290" s="2"/>
      <c r="RQL290" s="2"/>
      <c r="RQM290" s="2"/>
      <c r="RQN290" s="2"/>
      <c r="RQO290" s="2"/>
      <c r="RQP290" s="2"/>
      <c r="RQQ290" s="2"/>
      <c r="RQR290" s="2"/>
      <c r="RQS290" s="2"/>
      <c r="RQT290" s="2"/>
      <c r="RQU290" s="2"/>
      <c r="RQV290" s="2"/>
      <c r="RQW290" s="2"/>
      <c r="RQX290" s="2"/>
      <c r="RQY290" s="2"/>
      <c r="RQZ290" s="2"/>
      <c r="RRA290" s="2"/>
      <c r="RRB290" s="2"/>
      <c r="RRC290" s="2"/>
      <c r="RRD290" s="2"/>
      <c r="RRE290" s="2"/>
      <c r="RRF290" s="2"/>
      <c r="RRG290" s="2"/>
      <c r="RRH290" s="2"/>
      <c r="RRI290" s="2"/>
      <c r="RRJ290" s="2"/>
      <c r="RRK290" s="2"/>
      <c r="RRL290" s="2"/>
      <c r="RRM290" s="2"/>
      <c r="RRN290" s="2"/>
      <c r="RRO290" s="2"/>
      <c r="RRP290" s="2"/>
      <c r="RRQ290" s="2"/>
      <c r="RRR290" s="2"/>
      <c r="RRS290" s="2"/>
      <c r="RRT290" s="2"/>
      <c r="RRU290" s="2"/>
      <c r="RRV290" s="2"/>
      <c r="RRW290" s="2"/>
      <c r="RRX290" s="2"/>
      <c r="RRY290" s="2"/>
      <c r="RRZ290" s="2"/>
      <c r="RSA290" s="2"/>
      <c r="RSB290" s="2"/>
      <c r="RSC290" s="2"/>
      <c r="RSD290" s="2"/>
      <c r="RSE290" s="2"/>
      <c r="RSF290" s="2"/>
      <c r="RSG290" s="2"/>
      <c r="RSH290" s="2"/>
      <c r="RSI290" s="2"/>
      <c r="RSJ290" s="2"/>
      <c r="RSK290" s="2"/>
      <c r="RSL290" s="2"/>
      <c r="RSM290" s="2"/>
      <c r="RSN290" s="2"/>
      <c r="RSO290" s="2"/>
      <c r="RSP290" s="2"/>
      <c r="RSQ290" s="2"/>
      <c r="RSR290" s="2"/>
      <c r="RSS290" s="2"/>
      <c r="RST290" s="2"/>
      <c r="RSU290" s="2"/>
      <c r="RSV290" s="2"/>
      <c r="RSW290" s="2"/>
      <c r="RSX290" s="2"/>
      <c r="RSY290" s="2"/>
      <c r="RSZ290" s="2"/>
      <c r="RTA290" s="2"/>
      <c r="RTB290" s="2"/>
      <c r="RTC290" s="2"/>
      <c r="RTD290" s="2"/>
      <c r="RTE290" s="2"/>
      <c r="RTF290" s="2"/>
      <c r="RTG290" s="2"/>
      <c r="RTH290" s="2"/>
      <c r="RTI290" s="2"/>
      <c r="RTJ290" s="2"/>
      <c r="RTK290" s="2"/>
      <c r="RTL290" s="2"/>
      <c r="RTM290" s="2"/>
      <c r="RTN290" s="2"/>
      <c r="RTO290" s="2"/>
      <c r="RTP290" s="2"/>
      <c r="RTQ290" s="2"/>
      <c r="RTR290" s="2"/>
      <c r="RTS290" s="2"/>
      <c r="RTT290" s="2"/>
      <c r="RTU290" s="2"/>
      <c r="RTV290" s="2"/>
      <c r="RTW290" s="2"/>
      <c r="RTX290" s="2"/>
      <c r="RTY290" s="2"/>
      <c r="RTZ290" s="2"/>
      <c r="RUA290" s="2"/>
      <c r="RUB290" s="2"/>
      <c r="RUC290" s="2"/>
      <c r="RUD290" s="2"/>
      <c r="RUE290" s="2"/>
      <c r="RUF290" s="2"/>
      <c r="RUG290" s="2"/>
      <c r="RUH290" s="2"/>
      <c r="RUI290" s="2"/>
      <c r="RUJ290" s="2"/>
      <c r="RUK290" s="2"/>
      <c r="RUL290" s="2"/>
      <c r="RUM290" s="2"/>
      <c r="RUN290" s="2"/>
      <c r="RUO290" s="2"/>
      <c r="RUP290" s="2"/>
      <c r="RUQ290" s="2"/>
      <c r="RUR290" s="2"/>
      <c r="RUS290" s="2"/>
      <c r="RUT290" s="2"/>
      <c r="RUU290" s="2"/>
      <c r="RUV290" s="2"/>
      <c r="RUW290" s="2"/>
      <c r="RUX290" s="2"/>
      <c r="RUY290" s="2"/>
      <c r="RUZ290" s="2"/>
      <c r="RVA290" s="2"/>
      <c r="RVB290" s="2"/>
      <c r="RVC290" s="2"/>
      <c r="RVD290" s="2"/>
      <c r="RVE290" s="2"/>
      <c r="RVF290" s="2"/>
      <c r="RVG290" s="2"/>
      <c r="RVH290" s="2"/>
      <c r="RVI290" s="2"/>
      <c r="RVJ290" s="2"/>
      <c r="RVK290" s="2"/>
      <c r="RVL290" s="2"/>
      <c r="RVM290" s="2"/>
      <c r="RVN290" s="2"/>
      <c r="RVO290" s="2"/>
      <c r="RVP290" s="2"/>
      <c r="RVQ290" s="2"/>
      <c r="RVR290" s="2"/>
      <c r="RVS290" s="2"/>
      <c r="RVT290" s="2"/>
      <c r="RVU290" s="2"/>
      <c r="RVV290" s="2"/>
      <c r="RVW290" s="2"/>
      <c r="RVX290" s="2"/>
      <c r="RVY290" s="2"/>
      <c r="RVZ290" s="2"/>
      <c r="RWA290" s="2"/>
      <c r="RWB290" s="2"/>
      <c r="RWC290" s="2"/>
      <c r="RWD290" s="2"/>
      <c r="RWE290" s="2"/>
      <c r="RWF290" s="2"/>
      <c r="RWG290" s="2"/>
      <c r="RWH290" s="2"/>
      <c r="RWI290" s="2"/>
      <c r="RWJ290" s="2"/>
      <c r="RWK290" s="2"/>
      <c r="RWL290" s="2"/>
      <c r="RWM290" s="2"/>
      <c r="RWN290" s="2"/>
      <c r="RWO290" s="2"/>
      <c r="RWP290" s="2"/>
      <c r="RWQ290" s="2"/>
      <c r="RWR290" s="2"/>
      <c r="RWS290" s="2"/>
      <c r="RWT290" s="2"/>
      <c r="RWU290" s="2"/>
      <c r="RWV290" s="2"/>
      <c r="RWW290" s="2"/>
      <c r="RWX290" s="2"/>
      <c r="RWY290" s="2"/>
      <c r="RWZ290" s="2"/>
      <c r="RXA290" s="2"/>
      <c r="RXB290" s="2"/>
      <c r="RXC290" s="2"/>
      <c r="RXD290" s="2"/>
      <c r="RXE290" s="2"/>
      <c r="RXF290" s="2"/>
      <c r="RXG290" s="2"/>
      <c r="RXH290" s="2"/>
      <c r="RXI290" s="2"/>
      <c r="RXJ290" s="2"/>
      <c r="RXK290" s="2"/>
      <c r="RXL290" s="2"/>
      <c r="RXM290" s="2"/>
      <c r="RXN290" s="2"/>
      <c r="RXO290" s="2"/>
      <c r="RXP290" s="2"/>
      <c r="RXQ290" s="2"/>
      <c r="RXR290" s="2"/>
      <c r="RXS290" s="2"/>
      <c r="RXT290" s="2"/>
      <c r="RXU290" s="2"/>
      <c r="RXV290" s="2"/>
      <c r="RXW290" s="2"/>
      <c r="RXX290" s="2"/>
      <c r="RXY290" s="2"/>
      <c r="RXZ290" s="2"/>
      <c r="RYA290" s="2"/>
      <c r="RYB290" s="2"/>
      <c r="RYC290" s="2"/>
      <c r="RYD290" s="2"/>
      <c r="RYE290" s="2"/>
      <c r="RYF290" s="2"/>
      <c r="RYG290" s="2"/>
      <c r="RYH290" s="2"/>
      <c r="RYI290" s="2"/>
      <c r="RYJ290" s="2"/>
      <c r="RYK290" s="2"/>
      <c r="RYL290" s="2"/>
      <c r="RYM290" s="2"/>
      <c r="RYN290" s="2"/>
      <c r="RYO290" s="2"/>
      <c r="RYP290" s="2"/>
      <c r="RYQ290" s="2"/>
      <c r="RYR290" s="2"/>
      <c r="RYS290" s="2"/>
      <c r="RYT290" s="2"/>
      <c r="RYU290" s="2"/>
      <c r="RYV290" s="2"/>
      <c r="RYW290" s="2"/>
      <c r="RYX290" s="2"/>
      <c r="RYY290" s="2"/>
      <c r="RYZ290" s="2"/>
      <c r="RZA290" s="2"/>
      <c r="RZB290" s="2"/>
      <c r="RZC290" s="2"/>
      <c r="RZD290" s="2"/>
      <c r="RZE290" s="2"/>
      <c r="RZF290" s="2"/>
      <c r="RZG290" s="2"/>
      <c r="RZH290" s="2"/>
      <c r="RZI290" s="2"/>
      <c r="RZJ290" s="2"/>
      <c r="RZK290" s="2"/>
      <c r="RZL290" s="2"/>
      <c r="RZM290" s="2"/>
      <c r="RZN290" s="2"/>
      <c r="RZO290" s="2"/>
      <c r="RZP290" s="2"/>
      <c r="RZQ290" s="2"/>
      <c r="RZR290" s="2"/>
      <c r="RZS290" s="2"/>
      <c r="RZT290" s="2"/>
      <c r="RZU290" s="2"/>
      <c r="RZV290" s="2"/>
      <c r="RZW290" s="2"/>
      <c r="RZX290" s="2"/>
      <c r="RZY290" s="2"/>
      <c r="RZZ290" s="2"/>
      <c r="SAA290" s="2"/>
      <c r="SAB290" s="2"/>
      <c r="SAC290" s="2"/>
      <c r="SAD290" s="2"/>
      <c r="SAE290" s="2"/>
      <c r="SAF290" s="2"/>
      <c r="SAG290" s="2"/>
      <c r="SAH290" s="2"/>
      <c r="SAI290" s="2"/>
      <c r="SAJ290" s="2"/>
      <c r="SAK290" s="2"/>
      <c r="SAL290" s="2"/>
      <c r="SAM290" s="2"/>
      <c r="SAN290" s="2"/>
      <c r="SAO290" s="2"/>
      <c r="SAP290" s="2"/>
      <c r="SAQ290" s="2"/>
      <c r="SAR290" s="2"/>
      <c r="SAS290" s="2"/>
      <c r="SAT290" s="2"/>
      <c r="SAU290" s="2"/>
      <c r="SAV290" s="2"/>
      <c r="SAW290" s="2"/>
      <c r="SAX290" s="2"/>
      <c r="SAY290" s="2"/>
      <c r="SAZ290" s="2"/>
      <c r="SBA290" s="2"/>
      <c r="SBB290" s="2"/>
      <c r="SBC290" s="2"/>
      <c r="SBD290" s="2"/>
      <c r="SBE290" s="2"/>
      <c r="SBF290" s="2"/>
      <c r="SBG290" s="2"/>
      <c r="SBH290" s="2"/>
      <c r="SBI290" s="2"/>
      <c r="SBJ290" s="2"/>
      <c r="SBK290" s="2"/>
      <c r="SBL290" s="2"/>
      <c r="SBM290" s="2"/>
      <c r="SBN290" s="2"/>
      <c r="SBO290" s="2"/>
      <c r="SBP290" s="2"/>
      <c r="SBQ290" s="2"/>
      <c r="SBR290" s="2"/>
      <c r="SBS290" s="2"/>
      <c r="SBT290" s="2"/>
      <c r="SBU290" s="2"/>
      <c r="SBV290" s="2"/>
      <c r="SBW290" s="2"/>
      <c r="SBX290" s="2"/>
      <c r="SBY290" s="2"/>
      <c r="SBZ290" s="2"/>
      <c r="SCA290" s="2"/>
      <c r="SCB290" s="2"/>
      <c r="SCC290" s="2"/>
      <c r="SCD290" s="2"/>
      <c r="SCE290" s="2"/>
      <c r="SCF290" s="2"/>
      <c r="SCG290" s="2"/>
      <c r="SCH290" s="2"/>
      <c r="SCI290" s="2"/>
      <c r="SCJ290" s="2"/>
      <c r="SCK290" s="2"/>
      <c r="SCL290" s="2"/>
      <c r="SCM290" s="2"/>
      <c r="SCN290" s="2"/>
      <c r="SCO290" s="2"/>
      <c r="SCP290" s="2"/>
      <c r="SCQ290" s="2"/>
      <c r="SCR290" s="2"/>
      <c r="SCS290" s="2"/>
      <c r="SCT290" s="2"/>
      <c r="SCU290" s="2"/>
      <c r="SCV290" s="2"/>
      <c r="SCW290" s="2"/>
      <c r="SCX290" s="2"/>
      <c r="SCY290" s="2"/>
      <c r="SCZ290" s="2"/>
      <c r="SDA290" s="2"/>
      <c r="SDB290" s="2"/>
      <c r="SDC290" s="2"/>
      <c r="SDD290" s="2"/>
      <c r="SDE290" s="2"/>
      <c r="SDF290" s="2"/>
      <c r="SDG290" s="2"/>
      <c r="SDH290" s="2"/>
      <c r="SDI290" s="2"/>
      <c r="SDJ290" s="2"/>
      <c r="SDK290" s="2"/>
      <c r="SDL290" s="2"/>
      <c r="SDM290" s="2"/>
      <c r="SDN290" s="2"/>
      <c r="SDO290" s="2"/>
      <c r="SDP290" s="2"/>
      <c r="SDQ290" s="2"/>
      <c r="SDR290" s="2"/>
      <c r="SDS290" s="2"/>
      <c r="SDT290" s="2"/>
      <c r="SDU290" s="2"/>
      <c r="SDV290" s="2"/>
      <c r="SDW290" s="2"/>
      <c r="SDX290" s="2"/>
      <c r="SDY290" s="2"/>
      <c r="SDZ290" s="2"/>
      <c r="SEA290" s="2"/>
      <c r="SEB290" s="2"/>
      <c r="SEC290" s="2"/>
      <c r="SED290" s="2"/>
      <c r="SEE290" s="2"/>
      <c r="SEF290" s="2"/>
      <c r="SEG290" s="2"/>
      <c r="SEH290" s="2"/>
      <c r="SEI290" s="2"/>
      <c r="SEJ290" s="2"/>
      <c r="SEK290" s="2"/>
      <c r="SEL290" s="2"/>
      <c r="SEM290" s="2"/>
      <c r="SEN290" s="2"/>
      <c r="SEO290" s="2"/>
      <c r="SEP290" s="2"/>
      <c r="SEQ290" s="2"/>
      <c r="SER290" s="2"/>
      <c r="SES290" s="2"/>
      <c r="SET290" s="2"/>
      <c r="SEU290" s="2"/>
      <c r="SEV290" s="2"/>
      <c r="SEW290" s="2"/>
      <c r="SEX290" s="2"/>
      <c r="SEY290" s="2"/>
      <c r="SEZ290" s="2"/>
      <c r="SFA290" s="2"/>
      <c r="SFB290" s="2"/>
      <c r="SFC290" s="2"/>
      <c r="SFD290" s="2"/>
      <c r="SFE290" s="2"/>
      <c r="SFF290" s="2"/>
      <c r="SFG290" s="2"/>
      <c r="SFH290" s="2"/>
      <c r="SFI290" s="2"/>
      <c r="SFJ290" s="2"/>
      <c r="SFK290" s="2"/>
      <c r="SFL290" s="2"/>
      <c r="SFM290" s="2"/>
      <c r="SFN290" s="2"/>
      <c r="SFO290" s="2"/>
      <c r="SFP290" s="2"/>
      <c r="SFQ290" s="2"/>
      <c r="SFR290" s="2"/>
      <c r="SFS290" s="2"/>
      <c r="SFT290" s="2"/>
      <c r="SFU290" s="2"/>
      <c r="SFV290" s="2"/>
      <c r="SFW290" s="2"/>
      <c r="SFX290" s="2"/>
      <c r="SFY290" s="2"/>
      <c r="SFZ290" s="2"/>
      <c r="SGA290" s="2"/>
      <c r="SGB290" s="2"/>
      <c r="SGC290" s="2"/>
      <c r="SGD290" s="2"/>
      <c r="SGE290" s="2"/>
      <c r="SGF290" s="2"/>
      <c r="SGG290" s="2"/>
      <c r="SGH290" s="2"/>
      <c r="SGI290" s="2"/>
      <c r="SGJ290" s="2"/>
      <c r="SGK290" s="2"/>
      <c r="SGL290" s="2"/>
      <c r="SGM290" s="2"/>
      <c r="SGN290" s="2"/>
      <c r="SGO290" s="2"/>
      <c r="SGP290" s="2"/>
      <c r="SGQ290" s="2"/>
      <c r="SGR290" s="2"/>
      <c r="SGS290" s="2"/>
      <c r="SGT290" s="2"/>
      <c r="SGU290" s="2"/>
      <c r="SGV290" s="2"/>
      <c r="SGW290" s="2"/>
      <c r="SGX290" s="2"/>
      <c r="SGY290" s="2"/>
      <c r="SGZ290" s="2"/>
      <c r="SHA290" s="2"/>
      <c r="SHB290" s="2"/>
      <c r="SHC290" s="2"/>
      <c r="SHD290" s="2"/>
      <c r="SHE290" s="2"/>
      <c r="SHF290" s="2"/>
      <c r="SHG290" s="2"/>
      <c r="SHH290" s="2"/>
      <c r="SHI290" s="2"/>
      <c r="SHJ290" s="2"/>
      <c r="SHK290" s="2"/>
      <c r="SHL290" s="2"/>
      <c r="SHM290" s="2"/>
      <c r="SHN290" s="2"/>
      <c r="SHO290" s="2"/>
      <c r="SHP290" s="2"/>
      <c r="SHQ290" s="2"/>
      <c r="SHR290" s="2"/>
      <c r="SHS290" s="2"/>
      <c r="SHT290" s="2"/>
      <c r="SHU290" s="2"/>
      <c r="SHV290" s="2"/>
      <c r="SHW290" s="2"/>
      <c r="SHX290" s="2"/>
      <c r="SHY290" s="2"/>
      <c r="SHZ290" s="2"/>
      <c r="SIA290" s="2"/>
      <c r="SIB290" s="2"/>
      <c r="SIC290" s="2"/>
      <c r="SID290" s="2"/>
      <c r="SIE290" s="2"/>
      <c r="SIF290" s="2"/>
      <c r="SIG290" s="2"/>
      <c r="SIH290" s="2"/>
      <c r="SII290" s="2"/>
      <c r="SIJ290" s="2"/>
      <c r="SIK290" s="2"/>
      <c r="SIL290" s="2"/>
      <c r="SIM290" s="2"/>
      <c r="SIN290" s="2"/>
      <c r="SIO290" s="2"/>
      <c r="SIP290" s="2"/>
      <c r="SIQ290" s="2"/>
      <c r="SIR290" s="2"/>
      <c r="SIS290" s="2"/>
      <c r="SIT290" s="2"/>
      <c r="SIU290" s="2"/>
      <c r="SIV290" s="2"/>
      <c r="SIW290" s="2"/>
      <c r="SIX290" s="2"/>
      <c r="SIY290" s="2"/>
      <c r="SIZ290" s="2"/>
      <c r="SJA290" s="2"/>
      <c r="SJB290" s="2"/>
      <c r="SJC290" s="2"/>
      <c r="SJD290" s="2"/>
      <c r="SJE290" s="2"/>
      <c r="SJF290" s="2"/>
      <c r="SJG290" s="2"/>
      <c r="SJH290" s="2"/>
      <c r="SJI290" s="2"/>
      <c r="SJJ290" s="2"/>
      <c r="SJK290" s="2"/>
      <c r="SJL290" s="2"/>
      <c r="SJM290" s="2"/>
      <c r="SJN290" s="2"/>
      <c r="SJO290" s="2"/>
      <c r="SJP290" s="2"/>
      <c r="SJQ290" s="2"/>
      <c r="SJR290" s="2"/>
      <c r="SJS290" s="2"/>
      <c r="SJT290" s="2"/>
      <c r="SJU290" s="2"/>
      <c r="SJV290" s="2"/>
      <c r="SJW290" s="2"/>
      <c r="SJX290" s="2"/>
      <c r="SJY290" s="2"/>
      <c r="SJZ290" s="2"/>
      <c r="SKA290" s="2"/>
      <c r="SKB290" s="2"/>
      <c r="SKC290" s="2"/>
      <c r="SKD290" s="2"/>
      <c r="SKE290" s="2"/>
      <c r="SKF290" s="2"/>
      <c r="SKG290" s="2"/>
      <c r="SKH290" s="2"/>
      <c r="SKI290" s="2"/>
      <c r="SKJ290" s="2"/>
      <c r="SKK290" s="2"/>
      <c r="SKL290" s="2"/>
      <c r="SKM290" s="2"/>
      <c r="SKN290" s="2"/>
      <c r="SKO290" s="2"/>
      <c r="SKP290" s="2"/>
      <c r="SKQ290" s="2"/>
      <c r="SKR290" s="2"/>
      <c r="SKS290" s="2"/>
      <c r="SKT290" s="2"/>
      <c r="SKU290" s="2"/>
      <c r="SKV290" s="2"/>
      <c r="SKW290" s="2"/>
      <c r="SKX290" s="2"/>
      <c r="SKY290" s="2"/>
      <c r="SKZ290" s="2"/>
      <c r="SLA290" s="2"/>
      <c r="SLB290" s="2"/>
      <c r="SLC290" s="2"/>
      <c r="SLD290" s="2"/>
      <c r="SLE290" s="2"/>
      <c r="SLF290" s="2"/>
      <c r="SLG290" s="2"/>
      <c r="SLH290" s="2"/>
      <c r="SLI290" s="2"/>
      <c r="SLJ290" s="2"/>
      <c r="SLK290" s="2"/>
      <c r="SLL290" s="2"/>
      <c r="SLM290" s="2"/>
      <c r="SLN290" s="2"/>
      <c r="SLO290" s="2"/>
      <c r="SLP290" s="2"/>
      <c r="SLQ290" s="2"/>
      <c r="SLR290" s="2"/>
      <c r="SLS290" s="2"/>
      <c r="SLT290" s="2"/>
      <c r="SLU290" s="2"/>
      <c r="SLV290" s="2"/>
      <c r="SLW290" s="2"/>
      <c r="SLX290" s="2"/>
      <c r="SLY290" s="2"/>
      <c r="SLZ290" s="2"/>
      <c r="SMA290" s="2"/>
      <c r="SMB290" s="2"/>
      <c r="SMC290" s="2"/>
      <c r="SMD290" s="2"/>
      <c r="SME290" s="2"/>
      <c r="SMF290" s="2"/>
      <c r="SMG290" s="2"/>
      <c r="SMH290" s="2"/>
      <c r="SMI290" s="2"/>
      <c r="SMJ290" s="2"/>
      <c r="SMK290" s="2"/>
      <c r="SML290" s="2"/>
      <c r="SMM290" s="2"/>
      <c r="SMN290" s="2"/>
      <c r="SMO290" s="2"/>
      <c r="SMP290" s="2"/>
      <c r="SMQ290" s="2"/>
      <c r="SMR290" s="2"/>
      <c r="SMS290" s="2"/>
      <c r="SMT290" s="2"/>
      <c r="SMU290" s="2"/>
      <c r="SMV290" s="2"/>
      <c r="SMW290" s="2"/>
      <c r="SMX290" s="2"/>
      <c r="SMY290" s="2"/>
      <c r="SMZ290" s="2"/>
      <c r="SNA290" s="2"/>
      <c r="SNB290" s="2"/>
      <c r="SNC290" s="2"/>
      <c r="SND290" s="2"/>
      <c r="SNE290" s="2"/>
      <c r="SNF290" s="2"/>
      <c r="SNG290" s="2"/>
      <c r="SNH290" s="2"/>
      <c r="SNI290" s="2"/>
      <c r="SNJ290" s="2"/>
      <c r="SNK290" s="2"/>
      <c r="SNL290" s="2"/>
      <c r="SNM290" s="2"/>
      <c r="SNN290" s="2"/>
      <c r="SNO290" s="2"/>
      <c r="SNP290" s="2"/>
      <c r="SNQ290" s="2"/>
      <c r="SNR290" s="2"/>
      <c r="SNS290" s="2"/>
      <c r="SNT290" s="2"/>
      <c r="SNU290" s="2"/>
      <c r="SNV290" s="2"/>
      <c r="SNW290" s="2"/>
      <c r="SNX290" s="2"/>
      <c r="SNY290" s="2"/>
      <c r="SNZ290" s="2"/>
      <c r="SOA290" s="2"/>
      <c r="SOB290" s="2"/>
      <c r="SOC290" s="2"/>
      <c r="SOD290" s="2"/>
      <c r="SOE290" s="2"/>
      <c r="SOF290" s="2"/>
      <c r="SOG290" s="2"/>
      <c r="SOH290" s="2"/>
      <c r="SOI290" s="2"/>
      <c r="SOJ290" s="2"/>
      <c r="SOK290" s="2"/>
      <c r="SOL290" s="2"/>
      <c r="SOM290" s="2"/>
      <c r="SON290" s="2"/>
      <c r="SOO290" s="2"/>
      <c r="SOP290" s="2"/>
      <c r="SOQ290" s="2"/>
      <c r="SOR290" s="2"/>
      <c r="SOS290" s="2"/>
      <c r="SOT290" s="2"/>
      <c r="SOU290" s="2"/>
      <c r="SOV290" s="2"/>
      <c r="SOW290" s="2"/>
      <c r="SOX290" s="2"/>
      <c r="SOY290" s="2"/>
      <c r="SOZ290" s="2"/>
      <c r="SPA290" s="2"/>
      <c r="SPB290" s="2"/>
      <c r="SPC290" s="2"/>
      <c r="SPD290" s="2"/>
      <c r="SPE290" s="2"/>
      <c r="SPF290" s="2"/>
      <c r="SPG290" s="2"/>
      <c r="SPH290" s="2"/>
      <c r="SPI290" s="2"/>
      <c r="SPJ290" s="2"/>
      <c r="SPK290" s="2"/>
      <c r="SPL290" s="2"/>
      <c r="SPM290" s="2"/>
      <c r="SPN290" s="2"/>
      <c r="SPO290" s="2"/>
      <c r="SPP290" s="2"/>
      <c r="SPQ290" s="2"/>
      <c r="SPR290" s="2"/>
      <c r="SPS290" s="2"/>
      <c r="SPT290" s="2"/>
      <c r="SPU290" s="2"/>
      <c r="SPV290" s="2"/>
      <c r="SPW290" s="2"/>
      <c r="SPX290" s="2"/>
      <c r="SPY290" s="2"/>
      <c r="SPZ290" s="2"/>
      <c r="SQA290" s="2"/>
      <c r="SQB290" s="2"/>
      <c r="SQC290" s="2"/>
      <c r="SQD290" s="2"/>
      <c r="SQE290" s="2"/>
      <c r="SQF290" s="2"/>
      <c r="SQG290" s="2"/>
      <c r="SQH290" s="2"/>
      <c r="SQI290" s="2"/>
      <c r="SQJ290" s="2"/>
      <c r="SQK290" s="2"/>
      <c r="SQL290" s="2"/>
      <c r="SQM290" s="2"/>
      <c r="SQN290" s="2"/>
      <c r="SQO290" s="2"/>
      <c r="SQP290" s="2"/>
      <c r="SQQ290" s="2"/>
      <c r="SQR290" s="2"/>
      <c r="SQS290" s="2"/>
      <c r="SQT290" s="2"/>
      <c r="SQU290" s="2"/>
      <c r="SQV290" s="2"/>
      <c r="SQW290" s="2"/>
      <c r="SQX290" s="2"/>
      <c r="SQY290" s="2"/>
      <c r="SQZ290" s="2"/>
      <c r="SRA290" s="2"/>
      <c r="SRB290" s="2"/>
      <c r="SRC290" s="2"/>
      <c r="SRD290" s="2"/>
      <c r="SRE290" s="2"/>
      <c r="SRF290" s="2"/>
      <c r="SRG290" s="2"/>
      <c r="SRH290" s="2"/>
      <c r="SRI290" s="2"/>
      <c r="SRJ290" s="2"/>
      <c r="SRK290" s="2"/>
      <c r="SRL290" s="2"/>
      <c r="SRM290" s="2"/>
      <c r="SRN290" s="2"/>
      <c r="SRO290" s="2"/>
      <c r="SRP290" s="2"/>
      <c r="SRQ290" s="2"/>
      <c r="SRR290" s="2"/>
      <c r="SRS290" s="2"/>
      <c r="SRT290" s="2"/>
      <c r="SRU290" s="2"/>
      <c r="SRV290" s="2"/>
      <c r="SRW290" s="2"/>
      <c r="SRX290" s="2"/>
      <c r="SRY290" s="2"/>
      <c r="SRZ290" s="2"/>
      <c r="SSA290" s="2"/>
      <c r="SSB290" s="2"/>
      <c r="SSC290" s="2"/>
      <c r="SSD290" s="2"/>
      <c r="SSE290" s="2"/>
      <c r="SSF290" s="2"/>
      <c r="SSG290" s="2"/>
      <c r="SSH290" s="2"/>
      <c r="SSI290" s="2"/>
      <c r="SSJ290" s="2"/>
      <c r="SSK290" s="2"/>
      <c r="SSL290" s="2"/>
      <c r="SSM290" s="2"/>
      <c r="SSN290" s="2"/>
      <c r="SSO290" s="2"/>
      <c r="SSP290" s="2"/>
      <c r="SSQ290" s="2"/>
      <c r="SSR290" s="2"/>
      <c r="SSS290" s="2"/>
      <c r="SST290" s="2"/>
      <c r="SSU290" s="2"/>
      <c r="SSV290" s="2"/>
      <c r="SSW290" s="2"/>
      <c r="SSX290" s="2"/>
      <c r="SSY290" s="2"/>
      <c r="SSZ290" s="2"/>
      <c r="STA290" s="2"/>
      <c r="STB290" s="2"/>
      <c r="STC290" s="2"/>
      <c r="STD290" s="2"/>
      <c r="STE290" s="2"/>
      <c r="STF290" s="2"/>
      <c r="STG290" s="2"/>
      <c r="STH290" s="2"/>
      <c r="STI290" s="2"/>
      <c r="STJ290" s="2"/>
      <c r="STK290" s="2"/>
      <c r="STL290" s="2"/>
      <c r="STM290" s="2"/>
      <c r="STN290" s="2"/>
      <c r="STO290" s="2"/>
      <c r="STP290" s="2"/>
      <c r="STQ290" s="2"/>
      <c r="STR290" s="2"/>
      <c r="STS290" s="2"/>
      <c r="STT290" s="2"/>
      <c r="STU290" s="2"/>
      <c r="STV290" s="2"/>
      <c r="STW290" s="2"/>
      <c r="STX290" s="2"/>
      <c r="STY290" s="2"/>
      <c r="STZ290" s="2"/>
      <c r="SUA290" s="2"/>
      <c r="SUB290" s="2"/>
      <c r="SUC290" s="2"/>
      <c r="SUD290" s="2"/>
      <c r="SUE290" s="2"/>
      <c r="SUF290" s="2"/>
      <c r="SUG290" s="2"/>
      <c r="SUH290" s="2"/>
      <c r="SUI290" s="2"/>
      <c r="SUJ290" s="2"/>
      <c r="SUK290" s="2"/>
      <c r="SUL290" s="2"/>
      <c r="SUM290" s="2"/>
      <c r="SUN290" s="2"/>
      <c r="SUO290" s="2"/>
      <c r="SUP290" s="2"/>
      <c r="SUQ290" s="2"/>
      <c r="SUR290" s="2"/>
      <c r="SUS290" s="2"/>
      <c r="SUT290" s="2"/>
      <c r="SUU290" s="2"/>
      <c r="SUV290" s="2"/>
      <c r="SUW290" s="2"/>
      <c r="SUX290" s="2"/>
      <c r="SUY290" s="2"/>
      <c r="SUZ290" s="2"/>
      <c r="SVA290" s="2"/>
      <c r="SVB290" s="2"/>
      <c r="SVC290" s="2"/>
      <c r="SVD290" s="2"/>
      <c r="SVE290" s="2"/>
      <c r="SVF290" s="2"/>
      <c r="SVG290" s="2"/>
      <c r="SVH290" s="2"/>
      <c r="SVI290" s="2"/>
      <c r="SVJ290" s="2"/>
      <c r="SVK290" s="2"/>
      <c r="SVL290" s="2"/>
      <c r="SVM290" s="2"/>
      <c r="SVN290" s="2"/>
      <c r="SVO290" s="2"/>
      <c r="SVP290" s="2"/>
      <c r="SVQ290" s="2"/>
      <c r="SVR290" s="2"/>
      <c r="SVS290" s="2"/>
      <c r="SVT290" s="2"/>
      <c r="SVU290" s="2"/>
      <c r="SVV290" s="2"/>
      <c r="SVW290" s="2"/>
      <c r="SVX290" s="2"/>
      <c r="SVY290" s="2"/>
      <c r="SVZ290" s="2"/>
      <c r="SWA290" s="2"/>
      <c r="SWB290" s="2"/>
      <c r="SWC290" s="2"/>
      <c r="SWD290" s="2"/>
      <c r="SWE290" s="2"/>
      <c r="SWF290" s="2"/>
      <c r="SWG290" s="2"/>
      <c r="SWH290" s="2"/>
      <c r="SWI290" s="2"/>
      <c r="SWJ290" s="2"/>
      <c r="SWK290" s="2"/>
      <c r="SWL290" s="2"/>
      <c r="SWM290" s="2"/>
      <c r="SWN290" s="2"/>
      <c r="SWO290" s="2"/>
      <c r="SWP290" s="2"/>
      <c r="SWQ290" s="2"/>
      <c r="SWR290" s="2"/>
      <c r="SWS290" s="2"/>
      <c r="SWT290" s="2"/>
      <c r="SWU290" s="2"/>
      <c r="SWV290" s="2"/>
      <c r="SWW290" s="2"/>
      <c r="SWX290" s="2"/>
      <c r="SWY290" s="2"/>
      <c r="SWZ290" s="2"/>
      <c r="SXA290" s="2"/>
      <c r="SXB290" s="2"/>
      <c r="SXC290" s="2"/>
      <c r="SXD290" s="2"/>
      <c r="SXE290" s="2"/>
      <c r="SXF290" s="2"/>
      <c r="SXG290" s="2"/>
      <c r="SXH290" s="2"/>
      <c r="SXI290" s="2"/>
      <c r="SXJ290" s="2"/>
      <c r="SXK290" s="2"/>
      <c r="SXL290" s="2"/>
      <c r="SXM290" s="2"/>
      <c r="SXN290" s="2"/>
      <c r="SXO290" s="2"/>
      <c r="SXP290" s="2"/>
      <c r="SXQ290" s="2"/>
      <c r="SXR290" s="2"/>
      <c r="SXS290" s="2"/>
      <c r="SXT290" s="2"/>
      <c r="SXU290" s="2"/>
      <c r="SXV290" s="2"/>
      <c r="SXW290" s="2"/>
      <c r="SXX290" s="2"/>
      <c r="SXY290" s="2"/>
      <c r="SXZ290" s="2"/>
      <c r="SYA290" s="2"/>
      <c r="SYB290" s="2"/>
      <c r="SYC290" s="2"/>
      <c r="SYD290" s="2"/>
      <c r="SYE290" s="2"/>
      <c r="SYF290" s="2"/>
      <c r="SYG290" s="2"/>
      <c r="SYH290" s="2"/>
      <c r="SYI290" s="2"/>
      <c r="SYJ290" s="2"/>
      <c r="SYK290" s="2"/>
      <c r="SYL290" s="2"/>
      <c r="SYM290" s="2"/>
      <c r="SYN290" s="2"/>
      <c r="SYO290" s="2"/>
      <c r="SYP290" s="2"/>
      <c r="SYQ290" s="2"/>
      <c r="SYR290" s="2"/>
      <c r="SYS290" s="2"/>
      <c r="SYT290" s="2"/>
      <c r="SYU290" s="2"/>
      <c r="SYV290" s="2"/>
      <c r="SYW290" s="2"/>
      <c r="SYX290" s="2"/>
      <c r="SYY290" s="2"/>
      <c r="SYZ290" s="2"/>
      <c r="SZA290" s="2"/>
      <c r="SZB290" s="2"/>
      <c r="SZC290" s="2"/>
      <c r="SZD290" s="2"/>
      <c r="SZE290" s="2"/>
      <c r="SZF290" s="2"/>
      <c r="SZG290" s="2"/>
      <c r="SZH290" s="2"/>
      <c r="SZI290" s="2"/>
      <c r="SZJ290" s="2"/>
      <c r="SZK290" s="2"/>
      <c r="SZL290" s="2"/>
      <c r="SZM290" s="2"/>
      <c r="SZN290" s="2"/>
      <c r="SZO290" s="2"/>
      <c r="SZP290" s="2"/>
      <c r="SZQ290" s="2"/>
      <c r="SZR290" s="2"/>
      <c r="SZS290" s="2"/>
      <c r="SZT290" s="2"/>
      <c r="SZU290" s="2"/>
      <c r="SZV290" s="2"/>
      <c r="SZW290" s="2"/>
      <c r="SZX290" s="2"/>
      <c r="SZY290" s="2"/>
      <c r="SZZ290" s="2"/>
      <c r="TAA290" s="2"/>
      <c r="TAB290" s="2"/>
      <c r="TAC290" s="2"/>
      <c r="TAD290" s="2"/>
      <c r="TAE290" s="2"/>
      <c r="TAF290" s="2"/>
      <c r="TAG290" s="2"/>
      <c r="TAH290" s="2"/>
      <c r="TAI290" s="2"/>
      <c r="TAJ290" s="2"/>
      <c r="TAK290" s="2"/>
      <c r="TAL290" s="2"/>
      <c r="TAM290" s="2"/>
      <c r="TAN290" s="2"/>
      <c r="TAO290" s="2"/>
      <c r="TAP290" s="2"/>
      <c r="TAQ290" s="2"/>
      <c r="TAR290" s="2"/>
      <c r="TAS290" s="2"/>
      <c r="TAT290" s="2"/>
      <c r="TAU290" s="2"/>
      <c r="TAV290" s="2"/>
      <c r="TAW290" s="2"/>
      <c r="TAX290" s="2"/>
      <c r="TAY290" s="2"/>
      <c r="TAZ290" s="2"/>
      <c r="TBA290" s="2"/>
      <c r="TBB290" s="2"/>
      <c r="TBC290" s="2"/>
      <c r="TBD290" s="2"/>
      <c r="TBE290" s="2"/>
      <c r="TBF290" s="2"/>
      <c r="TBG290" s="2"/>
      <c r="TBH290" s="2"/>
      <c r="TBI290" s="2"/>
      <c r="TBJ290" s="2"/>
      <c r="TBK290" s="2"/>
      <c r="TBL290" s="2"/>
      <c r="TBM290" s="2"/>
      <c r="TBN290" s="2"/>
      <c r="TBO290" s="2"/>
      <c r="TBP290" s="2"/>
      <c r="TBQ290" s="2"/>
      <c r="TBR290" s="2"/>
      <c r="TBS290" s="2"/>
      <c r="TBT290" s="2"/>
      <c r="TBU290" s="2"/>
      <c r="TBV290" s="2"/>
      <c r="TBW290" s="2"/>
      <c r="TBX290" s="2"/>
      <c r="TBY290" s="2"/>
      <c r="TBZ290" s="2"/>
      <c r="TCA290" s="2"/>
      <c r="TCB290" s="2"/>
      <c r="TCC290" s="2"/>
      <c r="TCD290" s="2"/>
      <c r="TCE290" s="2"/>
      <c r="TCF290" s="2"/>
      <c r="TCG290" s="2"/>
      <c r="TCH290" s="2"/>
      <c r="TCI290" s="2"/>
      <c r="TCJ290" s="2"/>
      <c r="TCK290" s="2"/>
      <c r="TCL290" s="2"/>
      <c r="TCM290" s="2"/>
      <c r="TCN290" s="2"/>
      <c r="TCO290" s="2"/>
      <c r="TCP290" s="2"/>
      <c r="TCQ290" s="2"/>
      <c r="TCR290" s="2"/>
      <c r="TCS290" s="2"/>
      <c r="TCT290" s="2"/>
      <c r="TCU290" s="2"/>
      <c r="TCV290" s="2"/>
      <c r="TCW290" s="2"/>
      <c r="TCX290" s="2"/>
      <c r="TCY290" s="2"/>
      <c r="TCZ290" s="2"/>
      <c r="TDA290" s="2"/>
      <c r="TDB290" s="2"/>
      <c r="TDC290" s="2"/>
      <c r="TDD290" s="2"/>
      <c r="TDE290" s="2"/>
      <c r="TDF290" s="2"/>
      <c r="TDG290" s="2"/>
      <c r="TDH290" s="2"/>
      <c r="TDI290" s="2"/>
      <c r="TDJ290" s="2"/>
      <c r="TDK290" s="2"/>
      <c r="TDL290" s="2"/>
      <c r="TDM290" s="2"/>
      <c r="TDN290" s="2"/>
      <c r="TDO290" s="2"/>
      <c r="TDP290" s="2"/>
      <c r="TDQ290" s="2"/>
      <c r="TDR290" s="2"/>
      <c r="TDS290" s="2"/>
      <c r="TDT290" s="2"/>
      <c r="TDU290" s="2"/>
      <c r="TDV290" s="2"/>
      <c r="TDW290" s="2"/>
      <c r="TDX290" s="2"/>
      <c r="TDY290" s="2"/>
      <c r="TDZ290" s="2"/>
      <c r="TEA290" s="2"/>
      <c r="TEB290" s="2"/>
      <c r="TEC290" s="2"/>
      <c r="TED290" s="2"/>
      <c r="TEE290" s="2"/>
      <c r="TEF290" s="2"/>
      <c r="TEG290" s="2"/>
      <c r="TEH290" s="2"/>
      <c r="TEI290" s="2"/>
      <c r="TEJ290" s="2"/>
      <c r="TEK290" s="2"/>
      <c r="TEL290" s="2"/>
      <c r="TEM290" s="2"/>
      <c r="TEN290" s="2"/>
      <c r="TEO290" s="2"/>
      <c r="TEP290" s="2"/>
      <c r="TEQ290" s="2"/>
      <c r="TER290" s="2"/>
      <c r="TES290" s="2"/>
      <c r="TET290" s="2"/>
      <c r="TEU290" s="2"/>
      <c r="TEV290" s="2"/>
      <c r="TEW290" s="2"/>
      <c r="TEX290" s="2"/>
      <c r="TEY290" s="2"/>
      <c r="TEZ290" s="2"/>
      <c r="TFA290" s="2"/>
      <c r="TFB290" s="2"/>
      <c r="TFC290" s="2"/>
      <c r="TFD290" s="2"/>
      <c r="TFE290" s="2"/>
      <c r="TFF290" s="2"/>
      <c r="TFG290" s="2"/>
      <c r="TFH290" s="2"/>
      <c r="TFI290" s="2"/>
      <c r="TFJ290" s="2"/>
      <c r="TFK290" s="2"/>
      <c r="TFL290" s="2"/>
      <c r="TFM290" s="2"/>
      <c r="TFN290" s="2"/>
      <c r="TFO290" s="2"/>
      <c r="TFP290" s="2"/>
      <c r="TFQ290" s="2"/>
      <c r="TFR290" s="2"/>
      <c r="TFS290" s="2"/>
      <c r="TFT290" s="2"/>
      <c r="TFU290" s="2"/>
      <c r="TFV290" s="2"/>
      <c r="TFW290" s="2"/>
      <c r="TFX290" s="2"/>
      <c r="TFY290" s="2"/>
      <c r="TFZ290" s="2"/>
      <c r="TGA290" s="2"/>
      <c r="TGB290" s="2"/>
      <c r="TGC290" s="2"/>
      <c r="TGD290" s="2"/>
      <c r="TGE290" s="2"/>
      <c r="TGF290" s="2"/>
      <c r="TGG290" s="2"/>
      <c r="TGH290" s="2"/>
      <c r="TGI290" s="2"/>
      <c r="TGJ290" s="2"/>
      <c r="TGK290" s="2"/>
      <c r="TGL290" s="2"/>
      <c r="TGM290" s="2"/>
      <c r="TGN290" s="2"/>
      <c r="TGO290" s="2"/>
      <c r="TGP290" s="2"/>
      <c r="TGQ290" s="2"/>
      <c r="TGR290" s="2"/>
      <c r="TGS290" s="2"/>
      <c r="TGT290" s="2"/>
      <c r="TGU290" s="2"/>
      <c r="TGV290" s="2"/>
      <c r="TGW290" s="2"/>
      <c r="TGX290" s="2"/>
      <c r="TGY290" s="2"/>
      <c r="TGZ290" s="2"/>
      <c r="THA290" s="2"/>
      <c r="THB290" s="2"/>
      <c r="THC290" s="2"/>
      <c r="THD290" s="2"/>
      <c r="THE290" s="2"/>
      <c r="THF290" s="2"/>
      <c r="THG290" s="2"/>
      <c r="THH290" s="2"/>
      <c r="THI290" s="2"/>
      <c r="THJ290" s="2"/>
      <c r="THK290" s="2"/>
      <c r="THL290" s="2"/>
      <c r="THM290" s="2"/>
      <c r="THN290" s="2"/>
      <c r="THO290" s="2"/>
      <c r="THP290" s="2"/>
      <c r="THQ290" s="2"/>
      <c r="THR290" s="2"/>
      <c r="THS290" s="2"/>
      <c r="THT290" s="2"/>
      <c r="THU290" s="2"/>
      <c r="THV290" s="2"/>
      <c r="THW290" s="2"/>
      <c r="THX290" s="2"/>
      <c r="THY290" s="2"/>
      <c r="THZ290" s="2"/>
      <c r="TIA290" s="2"/>
      <c r="TIB290" s="2"/>
      <c r="TIC290" s="2"/>
      <c r="TID290" s="2"/>
      <c r="TIE290" s="2"/>
      <c r="TIF290" s="2"/>
      <c r="TIG290" s="2"/>
      <c r="TIH290" s="2"/>
      <c r="TII290" s="2"/>
      <c r="TIJ290" s="2"/>
      <c r="TIK290" s="2"/>
      <c r="TIL290" s="2"/>
      <c r="TIM290" s="2"/>
      <c r="TIN290" s="2"/>
      <c r="TIO290" s="2"/>
      <c r="TIP290" s="2"/>
      <c r="TIQ290" s="2"/>
      <c r="TIR290" s="2"/>
      <c r="TIS290" s="2"/>
      <c r="TIT290" s="2"/>
      <c r="TIU290" s="2"/>
      <c r="TIV290" s="2"/>
      <c r="TIW290" s="2"/>
      <c r="TIX290" s="2"/>
      <c r="TIY290" s="2"/>
      <c r="TIZ290" s="2"/>
      <c r="TJA290" s="2"/>
      <c r="TJB290" s="2"/>
      <c r="TJC290" s="2"/>
      <c r="TJD290" s="2"/>
      <c r="TJE290" s="2"/>
      <c r="TJF290" s="2"/>
      <c r="TJG290" s="2"/>
      <c r="TJH290" s="2"/>
      <c r="TJI290" s="2"/>
      <c r="TJJ290" s="2"/>
      <c r="TJK290" s="2"/>
      <c r="TJL290" s="2"/>
      <c r="TJM290" s="2"/>
      <c r="TJN290" s="2"/>
      <c r="TJO290" s="2"/>
      <c r="TJP290" s="2"/>
      <c r="TJQ290" s="2"/>
      <c r="TJR290" s="2"/>
      <c r="TJS290" s="2"/>
      <c r="TJT290" s="2"/>
      <c r="TJU290" s="2"/>
      <c r="TJV290" s="2"/>
      <c r="TJW290" s="2"/>
      <c r="TJX290" s="2"/>
      <c r="TJY290" s="2"/>
      <c r="TJZ290" s="2"/>
      <c r="TKA290" s="2"/>
      <c r="TKB290" s="2"/>
      <c r="TKC290" s="2"/>
      <c r="TKD290" s="2"/>
      <c r="TKE290" s="2"/>
      <c r="TKF290" s="2"/>
      <c r="TKG290" s="2"/>
      <c r="TKH290" s="2"/>
      <c r="TKI290" s="2"/>
      <c r="TKJ290" s="2"/>
      <c r="TKK290" s="2"/>
      <c r="TKL290" s="2"/>
      <c r="TKM290" s="2"/>
      <c r="TKN290" s="2"/>
      <c r="TKO290" s="2"/>
      <c r="TKP290" s="2"/>
      <c r="TKQ290" s="2"/>
      <c r="TKR290" s="2"/>
      <c r="TKS290" s="2"/>
      <c r="TKT290" s="2"/>
      <c r="TKU290" s="2"/>
      <c r="TKV290" s="2"/>
      <c r="TKW290" s="2"/>
      <c r="TKX290" s="2"/>
      <c r="TKY290" s="2"/>
      <c r="TKZ290" s="2"/>
      <c r="TLA290" s="2"/>
      <c r="TLB290" s="2"/>
      <c r="TLC290" s="2"/>
      <c r="TLD290" s="2"/>
      <c r="TLE290" s="2"/>
      <c r="TLF290" s="2"/>
      <c r="TLG290" s="2"/>
      <c r="TLH290" s="2"/>
      <c r="TLI290" s="2"/>
      <c r="TLJ290" s="2"/>
      <c r="TLK290" s="2"/>
      <c r="TLL290" s="2"/>
      <c r="TLM290" s="2"/>
      <c r="TLN290" s="2"/>
      <c r="TLO290" s="2"/>
      <c r="TLP290" s="2"/>
      <c r="TLQ290" s="2"/>
      <c r="TLR290" s="2"/>
      <c r="TLS290" s="2"/>
      <c r="TLT290" s="2"/>
      <c r="TLU290" s="2"/>
      <c r="TLV290" s="2"/>
      <c r="TLW290" s="2"/>
      <c r="TLX290" s="2"/>
      <c r="TLY290" s="2"/>
      <c r="TLZ290" s="2"/>
      <c r="TMA290" s="2"/>
      <c r="TMB290" s="2"/>
      <c r="TMC290" s="2"/>
      <c r="TMD290" s="2"/>
      <c r="TME290" s="2"/>
      <c r="TMF290" s="2"/>
      <c r="TMG290" s="2"/>
      <c r="TMH290" s="2"/>
      <c r="TMI290" s="2"/>
      <c r="TMJ290" s="2"/>
      <c r="TMK290" s="2"/>
      <c r="TML290" s="2"/>
      <c r="TMM290" s="2"/>
      <c r="TMN290" s="2"/>
      <c r="TMO290" s="2"/>
      <c r="TMP290" s="2"/>
      <c r="TMQ290" s="2"/>
      <c r="TMR290" s="2"/>
      <c r="TMS290" s="2"/>
      <c r="TMT290" s="2"/>
      <c r="TMU290" s="2"/>
      <c r="TMV290" s="2"/>
      <c r="TMW290" s="2"/>
      <c r="TMX290" s="2"/>
      <c r="TMY290" s="2"/>
      <c r="TMZ290" s="2"/>
      <c r="TNA290" s="2"/>
      <c r="TNB290" s="2"/>
      <c r="TNC290" s="2"/>
      <c r="TND290" s="2"/>
      <c r="TNE290" s="2"/>
      <c r="TNF290" s="2"/>
      <c r="TNG290" s="2"/>
      <c r="TNH290" s="2"/>
      <c r="TNI290" s="2"/>
      <c r="TNJ290" s="2"/>
      <c r="TNK290" s="2"/>
      <c r="TNL290" s="2"/>
      <c r="TNM290" s="2"/>
      <c r="TNN290" s="2"/>
      <c r="TNO290" s="2"/>
      <c r="TNP290" s="2"/>
      <c r="TNQ290" s="2"/>
      <c r="TNR290" s="2"/>
      <c r="TNS290" s="2"/>
      <c r="TNT290" s="2"/>
      <c r="TNU290" s="2"/>
      <c r="TNV290" s="2"/>
      <c r="TNW290" s="2"/>
      <c r="TNX290" s="2"/>
      <c r="TNY290" s="2"/>
      <c r="TNZ290" s="2"/>
      <c r="TOA290" s="2"/>
      <c r="TOB290" s="2"/>
      <c r="TOC290" s="2"/>
      <c r="TOD290" s="2"/>
      <c r="TOE290" s="2"/>
      <c r="TOF290" s="2"/>
      <c r="TOG290" s="2"/>
      <c r="TOH290" s="2"/>
      <c r="TOI290" s="2"/>
      <c r="TOJ290" s="2"/>
      <c r="TOK290" s="2"/>
      <c r="TOL290" s="2"/>
      <c r="TOM290" s="2"/>
      <c r="TON290" s="2"/>
      <c r="TOO290" s="2"/>
      <c r="TOP290" s="2"/>
      <c r="TOQ290" s="2"/>
      <c r="TOR290" s="2"/>
      <c r="TOS290" s="2"/>
      <c r="TOT290" s="2"/>
      <c r="TOU290" s="2"/>
      <c r="TOV290" s="2"/>
      <c r="TOW290" s="2"/>
      <c r="TOX290" s="2"/>
      <c r="TOY290" s="2"/>
      <c r="TOZ290" s="2"/>
      <c r="TPA290" s="2"/>
      <c r="TPB290" s="2"/>
      <c r="TPC290" s="2"/>
      <c r="TPD290" s="2"/>
      <c r="TPE290" s="2"/>
      <c r="TPF290" s="2"/>
      <c r="TPG290" s="2"/>
      <c r="TPH290" s="2"/>
      <c r="TPI290" s="2"/>
      <c r="TPJ290" s="2"/>
      <c r="TPK290" s="2"/>
      <c r="TPL290" s="2"/>
      <c r="TPM290" s="2"/>
      <c r="TPN290" s="2"/>
      <c r="TPO290" s="2"/>
      <c r="TPP290" s="2"/>
      <c r="TPQ290" s="2"/>
      <c r="TPR290" s="2"/>
      <c r="TPS290" s="2"/>
      <c r="TPT290" s="2"/>
      <c r="TPU290" s="2"/>
      <c r="TPV290" s="2"/>
      <c r="TPW290" s="2"/>
      <c r="TPX290" s="2"/>
      <c r="TPY290" s="2"/>
      <c r="TPZ290" s="2"/>
      <c r="TQA290" s="2"/>
      <c r="TQB290" s="2"/>
      <c r="TQC290" s="2"/>
      <c r="TQD290" s="2"/>
      <c r="TQE290" s="2"/>
      <c r="TQF290" s="2"/>
      <c r="TQG290" s="2"/>
      <c r="TQH290" s="2"/>
      <c r="TQI290" s="2"/>
      <c r="TQJ290" s="2"/>
      <c r="TQK290" s="2"/>
      <c r="TQL290" s="2"/>
      <c r="TQM290" s="2"/>
      <c r="TQN290" s="2"/>
      <c r="TQO290" s="2"/>
      <c r="TQP290" s="2"/>
      <c r="TQQ290" s="2"/>
      <c r="TQR290" s="2"/>
      <c r="TQS290" s="2"/>
      <c r="TQT290" s="2"/>
      <c r="TQU290" s="2"/>
      <c r="TQV290" s="2"/>
      <c r="TQW290" s="2"/>
      <c r="TQX290" s="2"/>
      <c r="TQY290" s="2"/>
      <c r="TQZ290" s="2"/>
      <c r="TRA290" s="2"/>
      <c r="TRB290" s="2"/>
      <c r="TRC290" s="2"/>
      <c r="TRD290" s="2"/>
      <c r="TRE290" s="2"/>
      <c r="TRF290" s="2"/>
      <c r="TRG290" s="2"/>
      <c r="TRH290" s="2"/>
      <c r="TRI290" s="2"/>
      <c r="TRJ290" s="2"/>
      <c r="TRK290" s="2"/>
      <c r="TRL290" s="2"/>
      <c r="TRM290" s="2"/>
      <c r="TRN290" s="2"/>
      <c r="TRO290" s="2"/>
      <c r="TRP290" s="2"/>
      <c r="TRQ290" s="2"/>
      <c r="TRR290" s="2"/>
      <c r="TRS290" s="2"/>
      <c r="TRT290" s="2"/>
      <c r="TRU290" s="2"/>
      <c r="TRV290" s="2"/>
      <c r="TRW290" s="2"/>
      <c r="TRX290" s="2"/>
      <c r="TRY290" s="2"/>
      <c r="TRZ290" s="2"/>
      <c r="TSA290" s="2"/>
      <c r="TSB290" s="2"/>
      <c r="TSC290" s="2"/>
      <c r="TSD290" s="2"/>
      <c r="TSE290" s="2"/>
      <c r="TSF290" s="2"/>
      <c r="TSG290" s="2"/>
      <c r="TSH290" s="2"/>
      <c r="TSI290" s="2"/>
      <c r="TSJ290" s="2"/>
      <c r="TSK290" s="2"/>
      <c r="TSL290" s="2"/>
      <c r="TSM290" s="2"/>
      <c r="TSN290" s="2"/>
      <c r="TSO290" s="2"/>
      <c r="TSP290" s="2"/>
      <c r="TSQ290" s="2"/>
      <c r="TSR290" s="2"/>
      <c r="TSS290" s="2"/>
      <c r="TST290" s="2"/>
      <c r="TSU290" s="2"/>
      <c r="TSV290" s="2"/>
      <c r="TSW290" s="2"/>
      <c r="TSX290" s="2"/>
      <c r="TSY290" s="2"/>
      <c r="TSZ290" s="2"/>
      <c r="TTA290" s="2"/>
      <c r="TTB290" s="2"/>
      <c r="TTC290" s="2"/>
      <c r="TTD290" s="2"/>
      <c r="TTE290" s="2"/>
      <c r="TTF290" s="2"/>
      <c r="TTG290" s="2"/>
      <c r="TTH290" s="2"/>
      <c r="TTI290" s="2"/>
      <c r="TTJ290" s="2"/>
      <c r="TTK290" s="2"/>
      <c r="TTL290" s="2"/>
      <c r="TTM290" s="2"/>
      <c r="TTN290" s="2"/>
      <c r="TTO290" s="2"/>
      <c r="TTP290" s="2"/>
      <c r="TTQ290" s="2"/>
      <c r="TTR290" s="2"/>
      <c r="TTS290" s="2"/>
      <c r="TTT290" s="2"/>
      <c r="TTU290" s="2"/>
      <c r="TTV290" s="2"/>
      <c r="TTW290" s="2"/>
      <c r="TTX290" s="2"/>
      <c r="TTY290" s="2"/>
      <c r="TTZ290" s="2"/>
      <c r="TUA290" s="2"/>
      <c r="TUB290" s="2"/>
      <c r="TUC290" s="2"/>
      <c r="TUD290" s="2"/>
      <c r="TUE290" s="2"/>
      <c r="TUF290" s="2"/>
      <c r="TUG290" s="2"/>
      <c r="TUH290" s="2"/>
      <c r="TUI290" s="2"/>
      <c r="TUJ290" s="2"/>
      <c r="TUK290" s="2"/>
      <c r="TUL290" s="2"/>
      <c r="TUM290" s="2"/>
      <c r="TUN290" s="2"/>
      <c r="TUO290" s="2"/>
      <c r="TUP290" s="2"/>
      <c r="TUQ290" s="2"/>
      <c r="TUR290" s="2"/>
      <c r="TUS290" s="2"/>
      <c r="TUT290" s="2"/>
      <c r="TUU290" s="2"/>
      <c r="TUV290" s="2"/>
      <c r="TUW290" s="2"/>
      <c r="TUX290" s="2"/>
      <c r="TUY290" s="2"/>
      <c r="TUZ290" s="2"/>
      <c r="TVA290" s="2"/>
      <c r="TVB290" s="2"/>
      <c r="TVC290" s="2"/>
      <c r="TVD290" s="2"/>
      <c r="TVE290" s="2"/>
      <c r="TVF290" s="2"/>
      <c r="TVG290" s="2"/>
      <c r="TVH290" s="2"/>
      <c r="TVI290" s="2"/>
      <c r="TVJ290" s="2"/>
      <c r="TVK290" s="2"/>
      <c r="TVL290" s="2"/>
      <c r="TVM290" s="2"/>
      <c r="TVN290" s="2"/>
      <c r="TVO290" s="2"/>
      <c r="TVP290" s="2"/>
      <c r="TVQ290" s="2"/>
      <c r="TVR290" s="2"/>
      <c r="TVS290" s="2"/>
      <c r="TVT290" s="2"/>
      <c r="TVU290" s="2"/>
      <c r="TVV290" s="2"/>
      <c r="TVW290" s="2"/>
      <c r="TVX290" s="2"/>
      <c r="TVY290" s="2"/>
      <c r="TVZ290" s="2"/>
      <c r="TWA290" s="2"/>
      <c r="TWB290" s="2"/>
      <c r="TWC290" s="2"/>
      <c r="TWD290" s="2"/>
      <c r="TWE290" s="2"/>
      <c r="TWF290" s="2"/>
      <c r="TWG290" s="2"/>
      <c r="TWH290" s="2"/>
      <c r="TWI290" s="2"/>
      <c r="TWJ290" s="2"/>
      <c r="TWK290" s="2"/>
      <c r="TWL290" s="2"/>
      <c r="TWM290" s="2"/>
      <c r="TWN290" s="2"/>
      <c r="TWO290" s="2"/>
      <c r="TWP290" s="2"/>
      <c r="TWQ290" s="2"/>
      <c r="TWR290" s="2"/>
      <c r="TWS290" s="2"/>
      <c r="TWT290" s="2"/>
      <c r="TWU290" s="2"/>
      <c r="TWV290" s="2"/>
      <c r="TWW290" s="2"/>
      <c r="TWX290" s="2"/>
      <c r="TWY290" s="2"/>
      <c r="TWZ290" s="2"/>
      <c r="TXA290" s="2"/>
      <c r="TXB290" s="2"/>
      <c r="TXC290" s="2"/>
      <c r="TXD290" s="2"/>
      <c r="TXE290" s="2"/>
      <c r="TXF290" s="2"/>
      <c r="TXG290" s="2"/>
      <c r="TXH290" s="2"/>
      <c r="TXI290" s="2"/>
      <c r="TXJ290" s="2"/>
      <c r="TXK290" s="2"/>
      <c r="TXL290" s="2"/>
      <c r="TXM290" s="2"/>
      <c r="TXN290" s="2"/>
      <c r="TXO290" s="2"/>
      <c r="TXP290" s="2"/>
      <c r="TXQ290" s="2"/>
      <c r="TXR290" s="2"/>
      <c r="TXS290" s="2"/>
      <c r="TXT290" s="2"/>
      <c r="TXU290" s="2"/>
      <c r="TXV290" s="2"/>
      <c r="TXW290" s="2"/>
      <c r="TXX290" s="2"/>
      <c r="TXY290" s="2"/>
      <c r="TXZ290" s="2"/>
      <c r="TYA290" s="2"/>
      <c r="TYB290" s="2"/>
      <c r="TYC290" s="2"/>
      <c r="TYD290" s="2"/>
      <c r="TYE290" s="2"/>
      <c r="TYF290" s="2"/>
      <c r="TYG290" s="2"/>
      <c r="TYH290" s="2"/>
      <c r="TYI290" s="2"/>
      <c r="TYJ290" s="2"/>
      <c r="TYK290" s="2"/>
      <c r="TYL290" s="2"/>
      <c r="TYM290" s="2"/>
      <c r="TYN290" s="2"/>
      <c r="TYO290" s="2"/>
      <c r="TYP290" s="2"/>
      <c r="TYQ290" s="2"/>
      <c r="TYR290" s="2"/>
      <c r="TYS290" s="2"/>
      <c r="TYT290" s="2"/>
      <c r="TYU290" s="2"/>
      <c r="TYV290" s="2"/>
      <c r="TYW290" s="2"/>
      <c r="TYX290" s="2"/>
      <c r="TYY290" s="2"/>
      <c r="TYZ290" s="2"/>
      <c r="TZA290" s="2"/>
      <c r="TZB290" s="2"/>
      <c r="TZC290" s="2"/>
      <c r="TZD290" s="2"/>
      <c r="TZE290" s="2"/>
      <c r="TZF290" s="2"/>
      <c r="TZG290" s="2"/>
      <c r="TZH290" s="2"/>
      <c r="TZI290" s="2"/>
      <c r="TZJ290" s="2"/>
      <c r="TZK290" s="2"/>
      <c r="TZL290" s="2"/>
      <c r="TZM290" s="2"/>
      <c r="TZN290" s="2"/>
      <c r="TZO290" s="2"/>
      <c r="TZP290" s="2"/>
      <c r="TZQ290" s="2"/>
      <c r="TZR290" s="2"/>
      <c r="TZS290" s="2"/>
      <c r="TZT290" s="2"/>
      <c r="TZU290" s="2"/>
      <c r="TZV290" s="2"/>
      <c r="TZW290" s="2"/>
      <c r="TZX290" s="2"/>
      <c r="TZY290" s="2"/>
      <c r="TZZ290" s="2"/>
      <c r="UAA290" s="2"/>
      <c r="UAB290" s="2"/>
      <c r="UAC290" s="2"/>
      <c r="UAD290" s="2"/>
      <c r="UAE290" s="2"/>
      <c r="UAF290" s="2"/>
      <c r="UAG290" s="2"/>
      <c r="UAH290" s="2"/>
      <c r="UAI290" s="2"/>
      <c r="UAJ290" s="2"/>
      <c r="UAK290" s="2"/>
      <c r="UAL290" s="2"/>
      <c r="UAM290" s="2"/>
      <c r="UAN290" s="2"/>
      <c r="UAO290" s="2"/>
      <c r="UAP290" s="2"/>
      <c r="UAQ290" s="2"/>
      <c r="UAR290" s="2"/>
      <c r="UAS290" s="2"/>
      <c r="UAT290" s="2"/>
      <c r="UAU290" s="2"/>
      <c r="UAV290" s="2"/>
      <c r="UAW290" s="2"/>
      <c r="UAX290" s="2"/>
      <c r="UAY290" s="2"/>
      <c r="UAZ290" s="2"/>
      <c r="UBA290" s="2"/>
      <c r="UBB290" s="2"/>
      <c r="UBC290" s="2"/>
      <c r="UBD290" s="2"/>
      <c r="UBE290" s="2"/>
      <c r="UBF290" s="2"/>
      <c r="UBG290" s="2"/>
      <c r="UBH290" s="2"/>
      <c r="UBI290" s="2"/>
      <c r="UBJ290" s="2"/>
      <c r="UBK290" s="2"/>
      <c r="UBL290" s="2"/>
      <c r="UBM290" s="2"/>
      <c r="UBN290" s="2"/>
      <c r="UBO290" s="2"/>
      <c r="UBP290" s="2"/>
      <c r="UBQ290" s="2"/>
      <c r="UBR290" s="2"/>
      <c r="UBS290" s="2"/>
      <c r="UBT290" s="2"/>
      <c r="UBU290" s="2"/>
      <c r="UBV290" s="2"/>
      <c r="UBW290" s="2"/>
      <c r="UBX290" s="2"/>
      <c r="UBY290" s="2"/>
      <c r="UBZ290" s="2"/>
      <c r="UCA290" s="2"/>
      <c r="UCB290" s="2"/>
      <c r="UCC290" s="2"/>
      <c r="UCD290" s="2"/>
      <c r="UCE290" s="2"/>
      <c r="UCF290" s="2"/>
      <c r="UCG290" s="2"/>
      <c r="UCH290" s="2"/>
      <c r="UCI290" s="2"/>
      <c r="UCJ290" s="2"/>
      <c r="UCK290" s="2"/>
      <c r="UCL290" s="2"/>
      <c r="UCM290" s="2"/>
      <c r="UCN290" s="2"/>
      <c r="UCO290" s="2"/>
      <c r="UCP290" s="2"/>
      <c r="UCQ290" s="2"/>
      <c r="UCR290" s="2"/>
      <c r="UCS290" s="2"/>
      <c r="UCT290" s="2"/>
      <c r="UCU290" s="2"/>
      <c r="UCV290" s="2"/>
      <c r="UCW290" s="2"/>
      <c r="UCX290" s="2"/>
      <c r="UCY290" s="2"/>
      <c r="UCZ290" s="2"/>
      <c r="UDA290" s="2"/>
      <c r="UDB290" s="2"/>
      <c r="UDC290" s="2"/>
      <c r="UDD290" s="2"/>
      <c r="UDE290" s="2"/>
      <c r="UDF290" s="2"/>
      <c r="UDG290" s="2"/>
      <c r="UDH290" s="2"/>
      <c r="UDI290" s="2"/>
      <c r="UDJ290" s="2"/>
      <c r="UDK290" s="2"/>
      <c r="UDL290" s="2"/>
      <c r="UDM290" s="2"/>
      <c r="UDN290" s="2"/>
      <c r="UDO290" s="2"/>
      <c r="UDP290" s="2"/>
      <c r="UDQ290" s="2"/>
      <c r="UDR290" s="2"/>
      <c r="UDS290" s="2"/>
      <c r="UDT290" s="2"/>
      <c r="UDU290" s="2"/>
      <c r="UDV290" s="2"/>
      <c r="UDW290" s="2"/>
      <c r="UDX290" s="2"/>
      <c r="UDY290" s="2"/>
      <c r="UDZ290" s="2"/>
      <c r="UEA290" s="2"/>
      <c r="UEB290" s="2"/>
      <c r="UEC290" s="2"/>
      <c r="UED290" s="2"/>
      <c r="UEE290" s="2"/>
      <c r="UEF290" s="2"/>
      <c r="UEG290" s="2"/>
      <c r="UEH290" s="2"/>
      <c r="UEI290" s="2"/>
      <c r="UEJ290" s="2"/>
      <c r="UEK290" s="2"/>
      <c r="UEL290" s="2"/>
      <c r="UEM290" s="2"/>
      <c r="UEN290" s="2"/>
      <c r="UEO290" s="2"/>
      <c r="UEP290" s="2"/>
      <c r="UEQ290" s="2"/>
      <c r="UER290" s="2"/>
      <c r="UES290" s="2"/>
      <c r="UET290" s="2"/>
      <c r="UEU290" s="2"/>
      <c r="UEV290" s="2"/>
      <c r="UEW290" s="2"/>
      <c r="UEX290" s="2"/>
      <c r="UEY290" s="2"/>
      <c r="UEZ290" s="2"/>
      <c r="UFA290" s="2"/>
      <c r="UFB290" s="2"/>
      <c r="UFC290" s="2"/>
      <c r="UFD290" s="2"/>
      <c r="UFE290" s="2"/>
      <c r="UFF290" s="2"/>
      <c r="UFG290" s="2"/>
      <c r="UFH290" s="2"/>
      <c r="UFI290" s="2"/>
      <c r="UFJ290" s="2"/>
      <c r="UFK290" s="2"/>
      <c r="UFL290" s="2"/>
      <c r="UFM290" s="2"/>
      <c r="UFN290" s="2"/>
      <c r="UFO290" s="2"/>
      <c r="UFP290" s="2"/>
      <c r="UFQ290" s="2"/>
      <c r="UFR290" s="2"/>
      <c r="UFS290" s="2"/>
      <c r="UFT290" s="2"/>
      <c r="UFU290" s="2"/>
      <c r="UFV290" s="2"/>
      <c r="UFW290" s="2"/>
      <c r="UFX290" s="2"/>
      <c r="UFY290" s="2"/>
      <c r="UFZ290" s="2"/>
      <c r="UGA290" s="2"/>
      <c r="UGB290" s="2"/>
      <c r="UGC290" s="2"/>
      <c r="UGD290" s="2"/>
      <c r="UGE290" s="2"/>
      <c r="UGF290" s="2"/>
      <c r="UGG290" s="2"/>
      <c r="UGH290" s="2"/>
      <c r="UGI290" s="2"/>
      <c r="UGJ290" s="2"/>
      <c r="UGK290" s="2"/>
      <c r="UGL290" s="2"/>
      <c r="UGM290" s="2"/>
      <c r="UGN290" s="2"/>
      <c r="UGO290" s="2"/>
      <c r="UGP290" s="2"/>
      <c r="UGQ290" s="2"/>
      <c r="UGR290" s="2"/>
      <c r="UGS290" s="2"/>
      <c r="UGT290" s="2"/>
      <c r="UGU290" s="2"/>
      <c r="UGV290" s="2"/>
      <c r="UGW290" s="2"/>
      <c r="UGX290" s="2"/>
      <c r="UGY290" s="2"/>
      <c r="UGZ290" s="2"/>
      <c r="UHA290" s="2"/>
      <c r="UHB290" s="2"/>
      <c r="UHC290" s="2"/>
      <c r="UHD290" s="2"/>
      <c r="UHE290" s="2"/>
      <c r="UHF290" s="2"/>
      <c r="UHG290" s="2"/>
      <c r="UHH290" s="2"/>
      <c r="UHI290" s="2"/>
      <c r="UHJ290" s="2"/>
      <c r="UHK290" s="2"/>
      <c r="UHL290" s="2"/>
      <c r="UHM290" s="2"/>
      <c r="UHN290" s="2"/>
      <c r="UHO290" s="2"/>
      <c r="UHP290" s="2"/>
      <c r="UHQ290" s="2"/>
      <c r="UHR290" s="2"/>
      <c r="UHS290" s="2"/>
      <c r="UHT290" s="2"/>
      <c r="UHU290" s="2"/>
      <c r="UHV290" s="2"/>
      <c r="UHW290" s="2"/>
      <c r="UHX290" s="2"/>
      <c r="UHY290" s="2"/>
      <c r="UHZ290" s="2"/>
      <c r="UIA290" s="2"/>
      <c r="UIB290" s="2"/>
      <c r="UIC290" s="2"/>
      <c r="UID290" s="2"/>
      <c r="UIE290" s="2"/>
      <c r="UIF290" s="2"/>
      <c r="UIG290" s="2"/>
      <c r="UIH290" s="2"/>
      <c r="UII290" s="2"/>
      <c r="UIJ290" s="2"/>
      <c r="UIK290" s="2"/>
      <c r="UIL290" s="2"/>
      <c r="UIM290" s="2"/>
      <c r="UIN290" s="2"/>
      <c r="UIO290" s="2"/>
      <c r="UIP290" s="2"/>
      <c r="UIQ290" s="2"/>
      <c r="UIR290" s="2"/>
      <c r="UIS290" s="2"/>
      <c r="UIT290" s="2"/>
      <c r="UIU290" s="2"/>
      <c r="UIV290" s="2"/>
      <c r="UIW290" s="2"/>
      <c r="UIX290" s="2"/>
      <c r="UIY290" s="2"/>
      <c r="UIZ290" s="2"/>
      <c r="UJA290" s="2"/>
      <c r="UJB290" s="2"/>
      <c r="UJC290" s="2"/>
      <c r="UJD290" s="2"/>
      <c r="UJE290" s="2"/>
      <c r="UJF290" s="2"/>
      <c r="UJG290" s="2"/>
      <c r="UJH290" s="2"/>
      <c r="UJI290" s="2"/>
      <c r="UJJ290" s="2"/>
      <c r="UJK290" s="2"/>
      <c r="UJL290" s="2"/>
      <c r="UJM290" s="2"/>
      <c r="UJN290" s="2"/>
      <c r="UJO290" s="2"/>
      <c r="UJP290" s="2"/>
      <c r="UJQ290" s="2"/>
      <c r="UJR290" s="2"/>
      <c r="UJS290" s="2"/>
      <c r="UJT290" s="2"/>
      <c r="UJU290" s="2"/>
      <c r="UJV290" s="2"/>
      <c r="UJW290" s="2"/>
      <c r="UJX290" s="2"/>
      <c r="UJY290" s="2"/>
      <c r="UJZ290" s="2"/>
      <c r="UKA290" s="2"/>
      <c r="UKB290" s="2"/>
      <c r="UKC290" s="2"/>
      <c r="UKD290" s="2"/>
      <c r="UKE290" s="2"/>
      <c r="UKF290" s="2"/>
      <c r="UKG290" s="2"/>
      <c r="UKH290" s="2"/>
      <c r="UKI290" s="2"/>
      <c r="UKJ290" s="2"/>
      <c r="UKK290" s="2"/>
      <c r="UKL290" s="2"/>
      <c r="UKM290" s="2"/>
      <c r="UKN290" s="2"/>
      <c r="UKO290" s="2"/>
      <c r="UKP290" s="2"/>
      <c r="UKQ290" s="2"/>
      <c r="UKR290" s="2"/>
      <c r="UKS290" s="2"/>
      <c r="UKT290" s="2"/>
      <c r="UKU290" s="2"/>
      <c r="UKV290" s="2"/>
      <c r="UKW290" s="2"/>
      <c r="UKX290" s="2"/>
      <c r="UKY290" s="2"/>
      <c r="UKZ290" s="2"/>
      <c r="ULA290" s="2"/>
      <c r="ULB290" s="2"/>
      <c r="ULC290" s="2"/>
      <c r="ULD290" s="2"/>
      <c r="ULE290" s="2"/>
      <c r="ULF290" s="2"/>
      <c r="ULG290" s="2"/>
      <c r="ULH290" s="2"/>
      <c r="ULI290" s="2"/>
      <c r="ULJ290" s="2"/>
      <c r="ULK290" s="2"/>
      <c r="ULL290" s="2"/>
      <c r="ULM290" s="2"/>
      <c r="ULN290" s="2"/>
      <c r="ULO290" s="2"/>
      <c r="ULP290" s="2"/>
      <c r="ULQ290" s="2"/>
      <c r="ULR290" s="2"/>
      <c r="ULS290" s="2"/>
      <c r="ULT290" s="2"/>
      <c r="ULU290" s="2"/>
      <c r="ULV290" s="2"/>
      <c r="ULW290" s="2"/>
      <c r="ULX290" s="2"/>
      <c r="ULY290" s="2"/>
      <c r="ULZ290" s="2"/>
      <c r="UMA290" s="2"/>
      <c r="UMB290" s="2"/>
      <c r="UMC290" s="2"/>
      <c r="UMD290" s="2"/>
      <c r="UME290" s="2"/>
      <c r="UMF290" s="2"/>
      <c r="UMG290" s="2"/>
      <c r="UMH290" s="2"/>
      <c r="UMI290" s="2"/>
      <c r="UMJ290" s="2"/>
      <c r="UMK290" s="2"/>
      <c r="UML290" s="2"/>
      <c r="UMM290" s="2"/>
      <c r="UMN290" s="2"/>
      <c r="UMO290" s="2"/>
      <c r="UMP290" s="2"/>
      <c r="UMQ290" s="2"/>
      <c r="UMR290" s="2"/>
      <c r="UMS290" s="2"/>
      <c r="UMT290" s="2"/>
      <c r="UMU290" s="2"/>
      <c r="UMV290" s="2"/>
      <c r="UMW290" s="2"/>
      <c r="UMX290" s="2"/>
      <c r="UMY290" s="2"/>
      <c r="UMZ290" s="2"/>
      <c r="UNA290" s="2"/>
      <c r="UNB290" s="2"/>
      <c r="UNC290" s="2"/>
      <c r="UND290" s="2"/>
      <c r="UNE290" s="2"/>
      <c r="UNF290" s="2"/>
      <c r="UNG290" s="2"/>
      <c r="UNH290" s="2"/>
      <c r="UNI290" s="2"/>
      <c r="UNJ290" s="2"/>
      <c r="UNK290" s="2"/>
      <c r="UNL290" s="2"/>
      <c r="UNM290" s="2"/>
      <c r="UNN290" s="2"/>
      <c r="UNO290" s="2"/>
      <c r="UNP290" s="2"/>
      <c r="UNQ290" s="2"/>
      <c r="UNR290" s="2"/>
      <c r="UNS290" s="2"/>
      <c r="UNT290" s="2"/>
      <c r="UNU290" s="2"/>
      <c r="UNV290" s="2"/>
      <c r="UNW290" s="2"/>
      <c r="UNX290" s="2"/>
      <c r="UNY290" s="2"/>
      <c r="UNZ290" s="2"/>
      <c r="UOA290" s="2"/>
      <c r="UOB290" s="2"/>
      <c r="UOC290" s="2"/>
      <c r="UOD290" s="2"/>
      <c r="UOE290" s="2"/>
      <c r="UOF290" s="2"/>
      <c r="UOG290" s="2"/>
      <c r="UOH290" s="2"/>
      <c r="UOI290" s="2"/>
      <c r="UOJ290" s="2"/>
      <c r="UOK290" s="2"/>
      <c r="UOL290" s="2"/>
      <c r="UOM290" s="2"/>
      <c r="UON290" s="2"/>
      <c r="UOO290" s="2"/>
      <c r="UOP290" s="2"/>
      <c r="UOQ290" s="2"/>
      <c r="UOR290" s="2"/>
      <c r="UOS290" s="2"/>
      <c r="UOT290" s="2"/>
      <c r="UOU290" s="2"/>
      <c r="UOV290" s="2"/>
      <c r="UOW290" s="2"/>
      <c r="UOX290" s="2"/>
      <c r="UOY290" s="2"/>
      <c r="UOZ290" s="2"/>
      <c r="UPA290" s="2"/>
      <c r="UPB290" s="2"/>
      <c r="UPC290" s="2"/>
      <c r="UPD290" s="2"/>
      <c r="UPE290" s="2"/>
      <c r="UPF290" s="2"/>
      <c r="UPG290" s="2"/>
      <c r="UPH290" s="2"/>
      <c r="UPI290" s="2"/>
      <c r="UPJ290" s="2"/>
      <c r="UPK290" s="2"/>
      <c r="UPL290" s="2"/>
      <c r="UPM290" s="2"/>
      <c r="UPN290" s="2"/>
      <c r="UPO290" s="2"/>
      <c r="UPP290" s="2"/>
      <c r="UPQ290" s="2"/>
      <c r="UPR290" s="2"/>
      <c r="UPS290" s="2"/>
      <c r="UPT290" s="2"/>
      <c r="UPU290" s="2"/>
      <c r="UPV290" s="2"/>
      <c r="UPW290" s="2"/>
      <c r="UPX290" s="2"/>
      <c r="UPY290" s="2"/>
      <c r="UPZ290" s="2"/>
      <c r="UQA290" s="2"/>
      <c r="UQB290" s="2"/>
      <c r="UQC290" s="2"/>
      <c r="UQD290" s="2"/>
      <c r="UQE290" s="2"/>
      <c r="UQF290" s="2"/>
      <c r="UQG290" s="2"/>
      <c r="UQH290" s="2"/>
      <c r="UQI290" s="2"/>
      <c r="UQJ290" s="2"/>
      <c r="UQK290" s="2"/>
      <c r="UQL290" s="2"/>
      <c r="UQM290" s="2"/>
      <c r="UQN290" s="2"/>
      <c r="UQO290" s="2"/>
      <c r="UQP290" s="2"/>
      <c r="UQQ290" s="2"/>
      <c r="UQR290" s="2"/>
      <c r="UQS290" s="2"/>
      <c r="UQT290" s="2"/>
      <c r="UQU290" s="2"/>
      <c r="UQV290" s="2"/>
      <c r="UQW290" s="2"/>
      <c r="UQX290" s="2"/>
      <c r="UQY290" s="2"/>
      <c r="UQZ290" s="2"/>
      <c r="URA290" s="2"/>
      <c r="URB290" s="2"/>
      <c r="URC290" s="2"/>
      <c r="URD290" s="2"/>
      <c r="URE290" s="2"/>
      <c r="URF290" s="2"/>
      <c r="URG290" s="2"/>
      <c r="URH290" s="2"/>
      <c r="URI290" s="2"/>
      <c r="URJ290" s="2"/>
      <c r="URK290" s="2"/>
      <c r="URL290" s="2"/>
      <c r="URM290" s="2"/>
      <c r="URN290" s="2"/>
      <c r="URO290" s="2"/>
      <c r="URP290" s="2"/>
      <c r="URQ290" s="2"/>
      <c r="URR290" s="2"/>
      <c r="URS290" s="2"/>
      <c r="URT290" s="2"/>
      <c r="URU290" s="2"/>
      <c r="URV290" s="2"/>
      <c r="URW290" s="2"/>
      <c r="URX290" s="2"/>
      <c r="URY290" s="2"/>
      <c r="URZ290" s="2"/>
      <c r="USA290" s="2"/>
      <c r="USB290" s="2"/>
      <c r="USC290" s="2"/>
      <c r="USD290" s="2"/>
      <c r="USE290" s="2"/>
      <c r="USF290" s="2"/>
      <c r="USG290" s="2"/>
      <c r="USH290" s="2"/>
      <c r="USI290" s="2"/>
      <c r="USJ290" s="2"/>
      <c r="USK290" s="2"/>
      <c r="USL290" s="2"/>
      <c r="USM290" s="2"/>
      <c r="USN290" s="2"/>
      <c r="USO290" s="2"/>
      <c r="USP290" s="2"/>
      <c r="USQ290" s="2"/>
      <c r="USR290" s="2"/>
      <c r="USS290" s="2"/>
      <c r="UST290" s="2"/>
      <c r="USU290" s="2"/>
      <c r="USV290" s="2"/>
      <c r="USW290" s="2"/>
      <c r="USX290" s="2"/>
      <c r="USY290" s="2"/>
      <c r="USZ290" s="2"/>
      <c r="UTA290" s="2"/>
      <c r="UTB290" s="2"/>
      <c r="UTC290" s="2"/>
      <c r="UTD290" s="2"/>
      <c r="UTE290" s="2"/>
      <c r="UTF290" s="2"/>
      <c r="UTG290" s="2"/>
      <c r="UTH290" s="2"/>
      <c r="UTI290" s="2"/>
      <c r="UTJ290" s="2"/>
      <c r="UTK290" s="2"/>
      <c r="UTL290" s="2"/>
      <c r="UTM290" s="2"/>
      <c r="UTN290" s="2"/>
      <c r="UTO290" s="2"/>
      <c r="UTP290" s="2"/>
      <c r="UTQ290" s="2"/>
      <c r="UTR290" s="2"/>
      <c r="UTS290" s="2"/>
      <c r="UTT290" s="2"/>
      <c r="UTU290" s="2"/>
      <c r="UTV290" s="2"/>
      <c r="UTW290" s="2"/>
      <c r="UTX290" s="2"/>
      <c r="UTY290" s="2"/>
      <c r="UTZ290" s="2"/>
      <c r="UUA290" s="2"/>
      <c r="UUB290" s="2"/>
      <c r="UUC290" s="2"/>
      <c r="UUD290" s="2"/>
      <c r="UUE290" s="2"/>
      <c r="UUF290" s="2"/>
      <c r="UUG290" s="2"/>
      <c r="UUH290" s="2"/>
      <c r="UUI290" s="2"/>
      <c r="UUJ290" s="2"/>
      <c r="UUK290" s="2"/>
      <c r="UUL290" s="2"/>
      <c r="UUM290" s="2"/>
      <c r="UUN290" s="2"/>
      <c r="UUO290" s="2"/>
      <c r="UUP290" s="2"/>
      <c r="UUQ290" s="2"/>
      <c r="UUR290" s="2"/>
      <c r="UUS290" s="2"/>
      <c r="UUT290" s="2"/>
      <c r="UUU290" s="2"/>
      <c r="UUV290" s="2"/>
      <c r="UUW290" s="2"/>
      <c r="UUX290" s="2"/>
      <c r="UUY290" s="2"/>
      <c r="UUZ290" s="2"/>
      <c r="UVA290" s="2"/>
      <c r="UVB290" s="2"/>
      <c r="UVC290" s="2"/>
      <c r="UVD290" s="2"/>
      <c r="UVE290" s="2"/>
      <c r="UVF290" s="2"/>
      <c r="UVG290" s="2"/>
      <c r="UVH290" s="2"/>
      <c r="UVI290" s="2"/>
      <c r="UVJ290" s="2"/>
      <c r="UVK290" s="2"/>
      <c r="UVL290" s="2"/>
      <c r="UVM290" s="2"/>
      <c r="UVN290" s="2"/>
      <c r="UVO290" s="2"/>
      <c r="UVP290" s="2"/>
      <c r="UVQ290" s="2"/>
      <c r="UVR290" s="2"/>
      <c r="UVS290" s="2"/>
      <c r="UVT290" s="2"/>
      <c r="UVU290" s="2"/>
      <c r="UVV290" s="2"/>
      <c r="UVW290" s="2"/>
      <c r="UVX290" s="2"/>
      <c r="UVY290" s="2"/>
      <c r="UVZ290" s="2"/>
      <c r="UWA290" s="2"/>
      <c r="UWB290" s="2"/>
      <c r="UWC290" s="2"/>
      <c r="UWD290" s="2"/>
      <c r="UWE290" s="2"/>
      <c r="UWF290" s="2"/>
      <c r="UWG290" s="2"/>
      <c r="UWH290" s="2"/>
      <c r="UWI290" s="2"/>
      <c r="UWJ290" s="2"/>
      <c r="UWK290" s="2"/>
      <c r="UWL290" s="2"/>
      <c r="UWM290" s="2"/>
      <c r="UWN290" s="2"/>
      <c r="UWO290" s="2"/>
      <c r="UWP290" s="2"/>
      <c r="UWQ290" s="2"/>
      <c r="UWR290" s="2"/>
      <c r="UWS290" s="2"/>
      <c r="UWT290" s="2"/>
      <c r="UWU290" s="2"/>
      <c r="UWV290" s="2"/>
      <c r="UWW290" s="2"/>
      <c r="UWX290" s="2"/>
      <c r="UWY290" s="2"/>
      <c r="UWZ290" s="2"/>
      <c r="UXA290" s="2"/>
      <c r="UXB290" s="2"/>
      <c r="UXC290" s="2"/>
      <c r="UXD290" s="2"/>
      <c r="UXE290" s="2"/>
      <c r="UXF290" s="2"/>
      <c r="UXG290" s="2"/>
      <c r="UXH290" s="2"/>
      <c r="UXI290" s="2"/>
      <c r="UXJ290" s="2"/>
      <c r="UXK290" s="2"/>
      <c r="UXL290" s="2"/>
      <c r="UXM290" s="2"/>
      <c r="UXN290" s="2"/>
      <c r="UXO290" s="2"/>
      <c r="UXP290" s="2"/>
      <c r="UXQ290" s="2"/>
      <c r="UXR290" s="2"/>
      <c r="UXS290" s="2"/>
      <c r="UXT290" s="2"/>
      <c r="UXU290" s="2"/>
      <c r="UXV290" s="2"/>
      <c r="UXW290" s="2"/>
      <c r="UXX290" s="2"/>
      <c r="UXY290" s="2"/>
      <c r="UXZ290" s="2"/>
      <c r="UYA290" s="2"/>
      <c r="UYB290" s="2"/>
      <c r="UYC290" s="2"/>
      <c r="UYD290" s="2"/>
      <c r="UYE290" s="2"/>
      <c r="UYF290" s="2"/>
      <c r="UYG290" s="2"/>
      <c r="UYH290" s="2"/>
      <c r="UYI290" s="2"/>
      <c r="UYJ290" s="2"/>
      <c r="UYK290" s="2"/>
      <c r="UYL290" s="2"/>
      <c r="UYM290" s="2"/>
      <c r="UYN290" s="2"/>
      <c r="UYO290" s="2"/>
      <c r="UYP290" s="2"/>
      <c r="UYQ290" s="2"/>
      <c r="UYR290" s="2"/>
      <c r="UYS290" s="2"/>
      <c r="UYT290" s="2"/>
      <c r="UYU290" s="2"/>
      <c r="UYV290" s="2"/>
      <c r="UYW290" s="2"/>
      <c r="UYX290" s="2"/>
      <c r="UYY290" s="2"/>
      <c r="UYZ290" s="2"/>
      <c r="UZA290" s="2"/>
      <c r="UZB290" s="2"/>
      <c r="UZC290" s="2"/>
      <c r="UZD290" s="2"/>
      <c r="UZE290" s="2"/>
      <c r="UZF290" s="2"/>
      <c r="UZG290" s="2"/>
      <c r="UZH290" s="2"/>
      <c r="UZI290" s="2"/>
      <c r="UZJ290" s="2"/>
      <c r="UZK290" s="2"/>
      <c r="UZL290" s="2"/>
      <c r="UZM290" s="2"/>
      <c r="UZN290" s="2"/>
      <c r="UZO290" s="2"/>
      <c r="UZP290" s="2"/>
      <c r="UZQ290" s="2"/>
      <c r="UZR290" s="2"/>
      <c r="UZS290" s="2"/>
      <c r="UZT290" s="2"/>
      <c r="UZU290" s="2"/>
      <c r="UZV290" s="2"/>
      <c r="UZW290" s="2"/>
      <c r="UZX290" s="2"/>
      <c r="UZY290" s="2"/>
      <c r="UZZ290" s="2"/>
      <c r="VAA290" s="2"/>
      <c r="VAB290" s="2"/>
      <c r="VAC290" s="2"/>
      <c r="VAD290" s="2"/>
      <c r="VAE290" s="2"/>
      <c r="VAF290" s="2"/>
      <c r="VAG290" s="2"/>
      <c r="VAH290" s="2"/>
      <c r="VAI290" s="2"/>
      <c r="VAJ290" s="2"/>
      <c r="VAK290" s="2"/>
      <c r="VAL290" s="2"/>
      <c r="VAM290" s="2"/>
      <c r="VAN290" s="2"/>
      <c r="VAO290" s="2"/>
      <c r="VAP290" s="2"/>
      <c r="VAQ290" s="2"/>
      <c r="VAR290" s="2"/>
      <c r="VAS290" s="2"/>
      <c r="VAT290" s="2"/>
      <c r="VAU290" s="2"/>
      <c r="VAV290" s="2"/>
      <c r="VAW290" s="2"/>
      <c r="VAX290" s="2"/>
      <c r="VAY290" s="2"/>
      <c r="VAZ290" s="2"/>
      <c r="VBA290" s="2"/>
      <c r="VBB290" s="2"/>
      <c r="VBC290" s="2"/>
      <c r="VBD290" s="2"/>
      <c r="VBE290" s="2"/>
      <c r="VBF290" s="2"/>
      <c r="VBG290" s="2"/>
      <c r="VBH290" s="2"/>
      <c r="VBI290" s="2"/>
      <c r="VBJ290" s="2"/>
      <c r="VBK290" s="2"/>
      <c r="VBL290" s="2"/>
      <c r="VBM290" s="2"/>
      <c r="VBN290" s="2"/>
      <c r="VBO290" s="2"/>
      <c r="VBP290" s="2"/>
      <c r="VBQ290" s="2"/>
      <c r="VBR290" s="2"/>
      <c r="VBS290" s="2"/>
      <c r="VBT290" s="2"/>
      <c r="VBU290" s="2"/>
      <c r="VBV290" s="2"/>
      <c r="VBW290" s="2"/>
      <c r="VBX290" s="2"/>
      <c r="VBY290" s="2"/>
      <c r="VBZ290" s="2"/>
      <c r="VCA290" s="2"/>
      <c r="VCB290" s="2"/>
      <c r="VCC290" s="2"/>
      <c r="VCD290" s="2"/>
      <c r="VCE290" s="2"/>
      <c r="VCF290" s="2"/>
      <c r="VCG290" s="2"/>
      <c r="VCH290" s="2"/>
      <c r="VCI290" s="2"/>
      <c r="VCJ290" s="2"/>
      <c r="VCK290" s="2"/>
      <c r="VCL290" s="2"/>
      <c r="VCM290" s="2"/>
      <c r="VCN290" s="2"/>
      <c r="VCO290" s="2"/>
      <c r="VCP290" s="2"/>
      <c r="VCQ290" s="2"/>
      <c r="VCR290" s="2"/>
      <c r="VCS290" s="2"/>
      <c r="VCT290" s="2"/>
      <c r="VCU290" s="2"/>
      <c r="VCV290" s="2"/>
      <c r="VCW290" s="2"/>
      <c r="VCX290" s="2"/>
      <c r="VCY290" s="2"/>
      <c r="VCZ290" s="2"/>
      <c r="VDA290" s="2"/>
      <c r="VDB290" s="2"/>
      <c r="VDC290" s="2"/>
      <c r="VDD290" s="2"/>
      <c r="VDE290" s="2"/>
      <c r="VDF290" s="2"/>
      <c r="VDG290" s="2"/>
      <c r="VDH290" s="2"/>
      <c r="VDI290" s="2"/>
      <c r="VDJ290" s="2"/>
      <c r="VDK290" s="2"/>
      <c r="VDL290" s="2"/>
      <c r="VDM290" s="2"/>
      <c r="VDN290" s="2"/>
      <c r="VDO290" s="2"/>
      <c r="VDP290" s="2"/>
      <c r="VDQ290" s="2"/>
      <c r="VDR290" s="2"/>
      <c r="VDS290" s="2"/>
      <c r="VDT290" s="2"/>
      <c r="VDU290" s="2"/>
      <c r="VDV290" s="2"/>
      <c r="VDW290" s="2"/>
      <c r="VDX290" s="2"/>
      <c r="VDY290" s="2"/>
      <c r="VDZ290" s="2"/>
      <c r="VEA290" s="2"/>
      <c r="VEB290" s="2"/>
      <c r="VEC290" s="2"/>
      <c r="VED290" s="2"/>
      <c r="VEE290" s="2"/>
      <c r="VEF290" s="2"/>
      <c r="VEG290" s="2"/>
      <c r="VEH290" s="2"/>
      <c r="VEI290" s="2"/>
      <c r="VEJ290" s="2"/>
      <c r="VEK290" s="2"/>
      <c r="VEL290" s="2"/>
      <c r="VEM290" s="2"/>
      <c r="VEN290" s="2"/>
      <c r="VEO290" s="2"/>
      <c r="VEP290" s="2"/>
      <c r="VEQ290" s="2"/>
      <c r="VER290" s="2"/>
      <c r="VES290" s="2"/>
      <c r="VET290" s="2"/>
      <c r="VEU290" s="2"/>
      <c r="VEV290" s="2"/>
      <c r="VEW290" s="2"/>
      <c r="VEX290" s="2"/>
      <c r="VEY290" s="2"/>
      <c r="VEZ290" s="2"/>
      <c r="VFA290" s="2"/>
      <c r="VFB290" s="2"/>
      <c r="VFC290" s="2"/>
      <c r="VFD290" s="2"/>
      <c r="VFE290" s="2"/>
      <c r="VFF290" s="2"/>
      <c r="VFG290" s="2"/>
      <c r="VFH290" s="2"/>
      <c r="VFI290" s="2"/>
      <c r="VFJ290" s="2"/>
      <c r="VFK290" s="2"/>
      <c r="VFL290" s="2"/>
      <c r="VFM290" s="2"/>
      <c r="VFN290" s="2"/>
      <c r="VFO290" s="2"/>
      <c r="VFP290" s="2"/>
      <c r="VFQ290" s="2"/>
      <c r="VFR290" s="2"/>
      <c r="VFS290" s="2"/>
      <c r="VFT290" s="2"/>
      <c r="VFU290" s="2"/>
      <c r="VFV290" s="2"/>
      <c r="VFW290" s="2"/>
      <c r="VFX290" s="2"/>
      <c r="VFY290" s="2"/>
      <c r="VFZ290" s="2"/>
      <c r="VGA290" s="2"/>
      <c r="VGB290" s="2"/>
      <c r="VGC290" s="2"/>
      <c r="VGD290" s="2"/>
      <c r="VGE290" s="2"/>
      <c r="VGF290" s="2"/>
      <c r="VGG290" s="2"/>
      <c r="VGH290" s="2"/>
      <c r="VGI290" s="2"/>
      <c r="VGJ290" s="2"/>
      <c r="VGK290" s="2"/>
      <c r="VGL290" s="2"/>
      <c r="VGM290" s="2"/>
      <c r="VGN290" s="2"/>
      <c r="VGO290" s="2"/>
      <c r="VGP290" s="2"/>
      <c r="VGQ290" s="2"/>
      <c r="VGR290" s="2"/>
      <c r="VGS290" s="2"/>
      <c r="VGT290" s="2"/>
      <c r="VGU290" s="2"/>
      <c r="VGV290" s="2"/>
      <c r="VGW290" s="2"/>
      <c r="VGX290" s="2"/>
      <c r="VGY290" s="2"/>
      <c r="VGZ290" s="2"/>
      <c r="VHA290" s="2"/>
      <c r="VHB290" s="2"/>
      <c r="VHC290" s="2"/>
      <c r="VHD290" s="2"/>
      <c r="VHE290" s="2"/>
      <c r="VHF290" s="2"/>
      <c r="VHG290" s="2"/>
      <c r="VHH290" s="2"/>
      <c r="VHI290" s="2"/>
      <c r="VHJ290" s="2"/>
      <c r="VHK290" s="2"/>
      <c r="VHL290" s="2"/>
      <c r="VHM290" s="2"/>
      <c r="VHN290" s="2"/>
      <c r="VHO290" s="2"/>
      <c r="VHP290" s="2"/>
      <c r="VHQ290" s="2"/>
      <c r="VHR290" s="2"/>
      <c r="VHS290" s="2"/>
      <c r="VHT290" s="2"/>
      <c r="VHU290" s="2"/>
      <c r="VHV290" s="2"/>
      <c r="VHW290" s="2"/>
      <c r="VHX290" s="2"/>
      <c r="VHY290" s="2"/>
      <c r="VHZ290" s="2"/>
      <c r="VIA290" s="2"/>
      <c r="VIB290" s="2"/>
      <c r="VIC290" s="2"/>
      <c r="VID290" s="2"/>
      <c r="VIE290" s="2"/>
      <c r="VIF290" s="2"/>
      <c r="VIG290" s="2"/>
      <c r="VIH290" s="2"/>
      <c r="VII290" s="2"/>
      <c r="VIJ290" s="2"/>
      <c r="VIK290" s="2"/>
      <c r="VIL290" s="2"/>
      <c r="VIM290" s="2"/>
      <c r="VIN290" s="2"/>
      <c r="VIO290" s="2"/>
      <c r="VIP290" s="2"/>
      <c r="VIQ290" s="2"/>
      <c r="VIR290" s="2"/>
      <c r="VIS290" s="2"/>
      <c r="VIT290" s="2"/>
      <c r="VIU290" s="2"/>
      <c r="VIV290" s="2"/>
      <c r="VIW290" s="2"/>
      <c r="VIX290" s="2"/>
      <c r="VIY290" s="2"/>
      <c r="VIZ290" s="2"/>
      <c r="VJA290" s="2"/>
      <c r="VJB290" s="2"/>
      <c r="VJC290" s="2"/>
      <c r="VJD290" s="2"/>
      <c r="VJE290" s="2"/>
      <c r="VJF290" s="2"/>
      <c r="VJG290" s="2"/>
      <c r="VJH290" s="2"/>
      <c r="VJI290" s="2"/>
      <c r="VJJ290" s="2"/>
      <c r="VJK290" s="2"/>
      <c r="VJL290" s="2"/>
      <c r="VJM290" s="2"/>
      <c r="VJN290" s="2"/>
      <c r="VJO290" s="2"/>
      <c r="VJP290" s="2"/>
      <c r="VJQ290" s="2"/>
      <c r="VJR290" s="2"/>
      <c r="VJS290" s="2"/>
      <c r="VJT290" s="2"/>
      <c r="VJU290" s="2"/>
      <c r="VJV290" s="2"/>
      <c r="VJW290" s="2"/>
      <c r="VJX290" s="2"/>
      <c r="VJY290" s="2"/>
      <c r="VJZ290" s="2"/>
      <c r="VKA290" s="2"/>
      <c r="VKB290" s="2"/>
      <c r="VKC290" s="2"/>
      <c r="VKD290" s="2"/>
      <c r="VKE290" s="2"/>
      <c r="VKF290" s="2"/>
      <c r="VKG290" s="2"/>
      <c r="VKH290" s="2"/>
      <c r="VKI290" s="2"/>
      <c r="VKJ290" s="2"/>
      <c r="VKK290" s="2"/>
      <c r="VKL290" s="2"/>
      <c r="VKM290" s="2"/>
      <c r="VKN290" s="2"/>
      <c r="VKO290" s="2"/>
      <c r="VKP290" s="2"/>
      <c r="VKQ290" s="2"/>
      <c r="VKR290" s="2"/>
      <c r="VKS290" s="2"/>
      <c r="VKT290" s="2"/>
      <c r="VKU290" s="2"/>
      <c r="VKV290" s="2"/>
      <c r="VKW290" s="2"/>
      <c r="VKX290" s="2"/>
      <c r="VKY290" s="2"/>
      <c r="VKZ290" s="2"/>
      <c r="VLA290" s="2"/>
      <c r="VLB290" s="2"/>
      <c r="VLC290" s="2"/>
      <c r="VLD290" s="2"/>
      <c r="VLE290" s="2"/>
      <c r="VLF290" s="2"/>
      <c r="VLG290" s="2"/>
      <c r="VLH290" s="2"/>
      <c r="VLI290" s="2"/>
      <c r="VLJ290" s="2"/>
      <c r="VLK290" s="2"/>
      <c r="VLL290" s="2"/>
      <c r="VLM290" s="2"/>
      <c r="VLN290" s="2"/>
      <c r="VLO290" s="2"/>
      <c r="VLP290" s="2"/>
      <c r="VLQ290" s="2"/>
      <c r="VLR290" s="2"/>
      <c r="VLS290" s="2"/>
      <c r="VLT290" s="2"/>
      <c r="VLU290" s="2"/>
      <c r="VLV290" s="2"/>
      <c r="VLW290" s="2"/>
      <c r="VLX290" s="2"/>
      <c r="VLY290" s="2"/>
      <c r="VLZ290" s="2"/>
      <c r="VMA290" s="2"/>
      <c r="VMB290" s="2"/>
      <c r="VMC290" s="2"/>
      <c r="VMD290" s="2"/>
      <c r="VME290" s="2"/>
      <c r="VMF290" s="2"/>
      <c r="VMG290" s="2"/>
      <c r="VMH290" s="2"/>
      <c r="VMI290" s="2"/>
      <c r="VMJ290" s="2"/>
      <c r="VMK290" s="2"/>
      <c r="VML290" s="2"/>
      <c r="VMM290" s="2"/>
      <c r="VMN290" s="2"/>
      <c r="VMO290" s="2"/>
      <c r="VMP290" s="2"/>
      <c r="VMQ290" s="2"/>
      <c r="VMR290" s="2"/>
      <c r="VMS290" s="2"/>
      <c r="VMT290" s="2"/>
      <c r="VMU290" s="2"/>
      <c r="VMV290" s="2"/>
      <c r="VMW290" s="2"/>
      <c r="VMX290" s="2"/>
      <c r="VMY290" s="2"/>
      <c r="VMZ290" s="2"/>
      <c r="VNA290" s="2"/>
      <c r="VNB290" s="2"/>
      <c r="VNC290" s="2"/>
      <c r="VND290" s="2"/>
      <c r="VNE290" s="2"/>
      <c r="VNF290" s="2"/>
      <c r="VNG290" s="2"/>
      <c r="VNH290" s="2"/>
      <c r="VNI290" s="2"/>
      <c r="VNJ290" s="2"/>
      <c r="VNK290" s="2"/>
      <c r="VNL290" s="2"/>
      <c r="VNM290" s="2"/>
      <c r="VNN290" s="2"/>
      <c r="VNO290" s="2"/>
      <c r="VNP290" s="2"/>
      <c r="VNQ290" s="2"/>
      <c r="VNR290" s="2"/>
      <c r="VNS290" s="2"/>
      <c r="VNT290" s="2"/>
      <c r="VNU290" s="2"/>
      <c r="VNV290" s="2"/>
      <c r="VNW290" s="2"/>
      <c r="VNX290" s="2"/>
      <c r="VNY290" s="2"/>
      <c r="VNZ290" s="2"/>
      <c r="VOA290" s="2"/>
      <c r="VOB290" s="2"/>
      <c r="VOC290" s="2"/>
      <c r="VOD290" s="2"/>
      <c r="VOE290" s="2"/>
      <c r="VOF290" s="2"/>
      <c r="VOG290" s="2"/>
      <c r="VOH290" s="2"/>
      <c r="VOI290" s="2"/>
      <c r="VOJ290" s="2"/>
      <c r="VOK290" s="2"/>
      <c r="VOL290" s="2"/>
      <c r="VOM290" s="2"/>
      <c r="VON290" s="2"/>
      <c r="VOO290" s="2"/>
      <c r="VOP290" s="2"/>
      <c r="VOQ290" s="2"/>
      <c r="VOR290" s="2"/>
      <c r="VOS290" s="2"/>
      <c r="VOT290" s="2"/>
      <c r="VOU290" s="2"/>
      <c r="VOV290" s="2"/>
      <c r="VOW290" s="2"/>
      <c r="VOX290" s="2"/>
      <c r="VOY290" s="2"/>
      <c r="VOZ290" s="2"/>
      <c r="VPA290" s="2"/>
      <c r="VPB290" s="2"/>
      <c r="VPC290" s="2"/>
      <c r="VPD290" s="2"/>
      <c r="VPE290" s="2"/>
      <c r="VPF290" s="2"/>
      <c r="VPG290" s="2"/>
      <c r="VPH290" s="2"/>
      <c r="VPI290" s="2"/>
      <c r="VPJ290" s="2"/>
      <c r="VPK290" s="2"/>
      <c r="VPL290" s="2"/>
      <c r="VPM290" s="2"/>
      <c r="VPN290" s="2"/>
      <c r="VPO290" s="2"/>
      <c r="VPP290" s="2"/>
      <c r="VPQ290" s="2"/>
      <c r="VPR290" s="2"/>
      <c r="VPS290" s="2"/>
      <c r="VPT290" s="2"/>
      <c r="VPU290" s="2"/>
      <c r="VPV290" s="2"/>
      <c r="VPW290" s="2"/>
      <c r="VPX290" s="2"/>
      <c r="VPY290" s="2"/>
      <c r="VPZ290" s="2"/>
      <c r="VQA290" s="2"/>
      <c r="VQB290" s="2"/>
      <c r="VQC290" s="2"/>
      <c r="VQD290" s="2"/>
      <c r="VQE290" s="2"/>
      <c r="VQF290" s="2"/>
      <c r="VQG290" s="2"/>
      <c r="VQH290" s="2"/>
      <c r="VQI290" s="2"/>
      <c r="VQJ290" s="2"/>
      <c r="VQK290" s="2"/>
      <c r="VQL290" s="2"/>
      <c r="VQM290" s="2"/>
      <c r="VQN290" s="2"/>
      <c r="VQO290" s="2"/>
      <c r="VQP290" s="2"/>
      <c r="VQQ290" s="2"/>
      <c r="VQR290" s="2"/>
      <c r="VQS290" s="2"/>
      <c r="VQT290" s="2"/>
      <c r="VQU290" s="2"/>
      <c r="VQV290" s="2"/>
      <c r="VQW290" s="2"/>
      <c r="VQX290" s="2"/>
      <c r="VQY290" s="2"/>
      <c r="VQZ290" s="2"/>
      <c r="VRA290" s="2"/>
      <c r="VRB290" s="2"/>
      <c r="VRC290" s="2"/>
      <c r="VRD290" s="2"/>
      <c r="VRE290" s="2"/>
      <c r="VRF290" s="2"/>
      <c r="VRG290" s="2"/>
      <c r="VRH290" s="2"/>
      <c r="VRI290" s="2"/>
      <c r="VRJ290" s="2"/>
      <c r="VRK290" s="2"/>
      <c r="VRL290" s="2"/>
      <c r="VRM290" s="2"/>
      <c r="VRN290" s="2"/>
      <c r="VRO290" s="2"/>
      <c r="VRP290" s="2"/>
      <c r="VRQ290" s="2"/>
      <c r="VRR290" s="2"/>
      <c r="VRS290" s="2"/>
      <c r="VRT290" s="2"/>
      <c r="VRU290" s="2"/>
      <c r="VRV290" s="2"/>
      <c r="VRW290" s="2"/>
      <c r="VRX290" s="2"/>
      <c r="VRY290" s="2"/>
      <c r="VRZ290" s="2"/>
      <c r="VSA290" s="2"/>
      <c r="VSB290" s="2"/>
      <c r="VSC290" s="2"/>
      <c r="VSD290" s="2"/>
      <c r="VSE290" s="2"/>
      <c r="VSF290" s="2"/>
      <c r="VSG290" s="2"/>
      <c r="VSH290" s="2"/>
      <c r="VSI290" s="2"/>
      <c r="VSJ290" s="2"/>
      <c r="VSK290" s="2"/>
      <c r="VSL290" s="2"/>
      <c r="VSM290" s="2"/>
      <c r="VSN290" s="2"/>
      <c r="VSO290" s="2"/>
      <c r="VSP290" s="2"/>
      <c r="VSQ290" s="2"/>
      <c r="VSR290" s="2"/>
      <c r="VSS290" s="2"/>
      <c r="VST290" s="2"/>
      <c r="VSU290" s="2"/>
      <c r="VSV290" s="2"/>
      <c r="VSW290" s="2"/>
      <c r="VSX290" s="2"/>
      <c r="VSY290" s="2"/>
      <c r="VSZ290" s="2"/>
      <c r="VTA290" s="2"/>
      <c r="VTB290" s="2"/>
      <c r="VTC290" s="2"/>
      <c r="VTD290" s="2"/>
      <c r="VTE290" s="2"/>
      <c r="VTF290" s="2"/>
      <c r="VTG290" s="2"/>
      <c r="VTH290" s="2"/>
      <c r="VTI290" s="2"/>
      <c r="VTJ290" s="2"/>
      <c r="VTK290" s="2"/>
      <c r="VTL290" s="2"/>
      <c r="VTM290" s="2"/>
      <c r="VTN290" s="2"/>
      <c r="VTO290" s="2"/>
      <c r="VTP290" s="2"/>
      <c r="VTQ290" s="2"/>
      <c r="VTR290" s="2"/>
      <c r="VTS290" s="2"/>
      <c r="VTT290" s="2"/>
      <c r="VTU290" s="2"/>
      <c r="VTV290" s="2"/>
      <c r="VTW290" s="2"/>
      <c r="VTX290" s="2"/>
      <c r="VTY290" s="2"/>
      <c r="VTZ290" s="2"/>
      <c r="VUA290" s="2"/>
      <c r="VUB290" s="2"/>
      <c r="VUC290" s="2"/>
      <c r="VUD290" s="2"/>
      <c r="VUE290" s="2"/>
      <c r="VUF290" s="2"/>
      <c r="VUG290" s="2"/>
      <c r="VUH290" s="2"/>
      <c r="VUI290" s="2"/>
      <c r="VUJ290" s="2"/>
      <c r="VUK290" s="2"/>
      <c r="VUL290" s="2"/>
      <c r="VUM290" s="2"/>
      <c r="VUN290" s="2"/>
      <c r="VUO290" s="2"/>
      <c r="VUP290" s="2"/>
      <c r="VUQ290" s="2"/>
      <c r="VUR290" s="2"/>
      <c r="VUS290" s="2"/>
      <c r="VUT290" s="2"/>
      <c r="VUU290" s="2"/>
      <c r="VUV290" s="2"/>
      <c r="VUW290" s="2"/>
      <c r="VUX290" s="2"/>
      <c r="VUY290" s="2"/>
      <c r="VUZ290" s="2"/>
      <c r="VVA290" s="2"/>
      <c r="VVB290" s="2"/>
      <c r="VVC290" s="2"/>
      <c r="VVD290" s="2"/>
      <c r="VVE290" s="2"/>
      <c r="VVF290" s="2"/>
      <c r="VVG290" s="2"/>
      <c r="VVH290" s="2"/>
      <c r="VVI290" s="2"/>
      <c r="VVJ290" s="2"/>
      <c r="VVK290" s="2"/>
      <c r="VVL290" s="2"/>
      <c r="VVM290" s="2"/>
      <c r="VVN290" s="2"/>
      <c r="VVO290" s="2"/>
      <c r="VVP290" s="2"/>
      <c r="VVQ290" s="2"/>
      <c r="VVR290" s="2"/>
      <c r="VVS290" s="2"/>
      <c r="VVT290" s="2"/>
      <c r="VVU290" s="2"/>
      <c r="VVV290" s="2"/>
      <c r="VVW290" s="2"/>
      <c r="VVX290" s="2"/>
      <c r="VVY290" s="2"/>
      <c r="VVZ290" s="2"/>
      <c r="VWA290" s="2"/>
      <c r="VWB290" s="2"/>
      <c r="VWC290" s="2"/>
      <c r="VWD290" s="2"/>
      <c r="VWE290" s="2"/>
      <c r="VWF290" s="2"/>
      <c r="VWG290" s="2"/>
      <c r="VWH290" s="2"/>
      <c r="VWI290" s="2"/>
      <c r="VWJ290" s="2"/>
      <c r="VWK290" s="2"/>
      <c r="VWL290" s="2"/>
      <c r="VWM290" s="2"/>
      <c r="VWN290" s="2"/>
      <c r="VWO290" s="2"/>
      <c r="VWP290" s="2"/>
      <c r="VWQ290" s="2"/>
      <c r="VWR290" s="2"/>
      <c r="VWS290" s="2"/>
      <c r="VWT290" s="2"/>
      <c r="VWU290" s="2"/>
      <c r="VWV290" s="2"/>
      <c r="VWW290" s="2"/>
      <c r="VWX290" s="2"/>
      <c r="VWY290" s="2"/>
      <c r="VWZ290" s="2"/>
      <c r="VXA290" s="2"/>
      <c r="VXB290" s="2"/>
      <c r="VXC290" s="2"/>
      <c r="VXD290" s="2"/>
      <c r="VXE290" s="2"/>
      <c r="VXF290" s="2"/>
      <c r="VXG290" s="2"/>
      <c r="VXH290" s="2"/>
      <c r="VXI290" s="2"/>
      <c r="VXJ290" s="2"/>
      <c r="VXK290" s="2"/>
      <c r="VXL290" s="2"/>
      <c r="VXM290" s="2"/>
      <c r="VXN290" s="2"/>
      <c r="VXO290" s="2"/>
      <c r="VXP290" s="2"/>
      <c r="VXQ290" s="2"/>
      <c r="VXR290" s="2"/>
      <c r="VXS290" s="2"/>
      <c r="VXT290" s="2"/>
      <c r="VXU290" s="2"/>
      <c r="VXV290" s="2"/>
      <c r="VXW290" s="2"/>
      <c r="VXX290" s="2"/>
      <c r="VXY290" s="2"/>
      <c r="VXZ290" s="2"/>
      <c r="VYA290" s="2"/>
      <c r="VYB290" s="2"/>
      <c r="VYC290" s="2"/>
      <c r="VYD290" s="2"/>
      <c r="VYE290" s="2"/>
      <c r="VYF290" s="2"/>
      <c r="VYG290" s="2"/>
      <c r="VYH290" s="2"/>
      <c r="VYI290" s="2"/>
      <c r="VYJ290" s="2"/>
      <c r="VYK290" s="2"/>
      <c r="VYL290" s="2"/>
      <c r="VYM290" s="2"/>
      <c r="VYN290" s="2"/>
      <c r="VYO290" s="2"/>
      <c r="VYP290" s="2"/>
      <c r="VYQ290" s="2"/>
      <c r="VYR290" s="2"/>
      <c r="VYS290" s="2"/>
      <c r="VYT290" s="2"/>
      <c r="VYU290" s="2"/>
      <c r="VYV290" s="2"/>
      <c r="VYW290" s="2"/>
      <c r="VYX290" s="2"/>
      <c r="VYY290" s="2"/>
      <c r="VYZ290" s="2"/>
      <c r="VZA290" s="2"/>
      <c r="VZB290" s="2"/>
      <c r="VZC290" s="2"/>
      <c r="VZD290" s="2"/>
      <c r="VZE290" s="2"/>
      <c r="VZF290" s="2"/>
      <c r="VZG290" s="2"/>
      <c r="VZH290" s="2"/>
      <c r="VZI290" s="2"/>
      <c r="VZJ290" s="2"/>
      <c r="VZK290" s="2"/>
      <c r="VZL290" s="2"/>
      <c r="VZM290" s="2"/>
      <c r="VZN290" s="2"/>
      <c r="VZO290" s="2"/>
      <c r="VZP290" s="2"/>
      <c r="VZQ290" s="2"/>
      <c r="VZR290" s="2"/>
      <c r="VZS290" s="2"/>
      <c r="VZT290" s="2"/>
      <c r="VZU290" s="2"/>
      <c r="VZV290" s="2"/>
      <c r="VZW290" s="2"/>
      <c r="VZX290" s="2"/>
      <c r="VZY290" s="2"/>
      <c r="VZZ290" s="2"/>
      <c r="WAA290" s="2"/>
      <c r="WAB290" s="2"/>
      <c r="WAC290" s="2"/>
      <c r="WAD290" s="2"/>
      <c r="WAE290" s="2"/>
      <c r="WAF290" s="2"/>
      <c r="WAG290" s="2"/>
      <c r="WAH290" s="2"/>
      <c r="WAI290" s="2"/>
      <c r="WAJ290" s="2"/>
      <c r="WAK290" s="2"/>
      <c r="WAL290" s="2"/>
      <c r="WAM290" s="2"/>
      <c r="WAN290" s="2"/>
      <c r="WAO290" s="2"/>
      <c r="WAP290" s="2"/>
      <c r="WAQ290" s="2"/>
      <c r="WAR290" s="2"/>
      <c r="WAS290" s="2"/>
      <c r="WAT290" s="2"/>
      <c r="WAU290" s="2"/>
      <c r="WAV290" s="2"/>
      <c r="WAW290" s="2"/>
      <c r="WAX290" s="2"/>
      <c r="WAY290" s="2"/>
      <c r="WAZ290" s="2"/>
      <c r="WBA290" s="2"/>
      <c r="WBB290" s="2"/>
      <c r="WBC290" s="2"/>
      <c r="WBD290" s="2"/>
      <c r="WBE290" s="2"/>
      <c r="WBF290" s="2"/>
      <c r="WBG290" s="2"/>
      <c r="WBH290" s="2"/>
      <c r="WBI290" s="2"/>
      <c r="WBJ290" s="2"/>
      <c r="WBK290" s="2"/>
      <c r="WBL290" s="2"/>
      <c r="WBM290" s="2"/>
      <c r="WBN290" s="2"/>
      <c r="WBO290" s="2"/>
      <c r="WBP290" s="2"/>
      <c r="WBQ290" s="2"/>
      <c r="WBR290" s="2"/>
      <c r="WBS290" s="2"/>
      <c r="WBT290" s="2"/>
      <c r="WBU290" s="2"/>
      <c r="WBV290" s="2"/>
      <c r="WBW290" s="2"/>
      <c r="WBX290" s="2"/>
      <c r="WBY290" s="2"/>
      <c r="WBZ290" s="2"/>
      <c r="WCA290" s="2"/>
      <c r="WCB290" s="2"/>
      <c r="WCC290" s="2"/>
      <c r="WCD290" s="2"/>
      <c r="WCE290" s="2"/>
      <c r="WCF290" s="2"/>
      <c r="WCG290" s="2"/>
      <c r="WCH290" s="2"/>
      <c r="WCI290" s="2"/>
      <c r="WCJ290" s="2"/>
      <c r="WCK290" s="2"/>
      <c r="WCL290" s="2"/>
      <c r="WCM290" s="2"/>
      <c r="WCN290" s="2"/>
      <c r="WCO290" s="2"/>
      <c r="WCP290" s="2"/>
      <c r="WCQ290" s="2"/>
      <c r="WCR290" s="2"/>
      <c r="WCS290" s="2"/>
      <c r="WCT290" s="2"/>
      <c r="WCU290" s="2"/>
      <c r="WCV290" s="2"/>
      <c r="WCW290" s="2"/>
      <c r="WCX290" s="2"/>
      <c r="WCY290" s="2"/>
      <c r="WCZ290" s="2"/>
      <c r="WDA290" s="2"/>
      <c r="WDB290" s="2"/>
      <c r="WDC290" s="2"/>
      <c r="WDD290" s="2"/>
      <c r="WDE290" s="2"/>
      <c r="WDF290" s="2"/>
      <c r="WDG290" s="2"/>
      <c r="WDH290" s="2"/>
      <c r="WDI290" s="2"/>
      <c r="WDJ290" s="2"/>
      <c r="WDK290" s="2"/>
      <c r="WDL290" s="2"/>
      <c r="WDM290" s="2"/>
      <c r="WDN290" s="2"/>
      <c r="WDO290" s="2"/>
      <c r="WDP290" s="2"/>
      <c r="WDQ290" s="2"/>
      <c r="WDR290" s="2"/>
      <c r="WDS290" s="2"/>
      <c r="WDT290" s="2"/>
      <c r="WDU290" s="2"/>
      <c r="WDV290" s="2"/>
      <c r="WDW290" s="2"/>
      <c r="WDX290" s="2"/>
      <c r="WDY290" s="2"/>
      <c r="WDZ290" s="2"/>
      <c r="WEA290" s="2"/>
      <c r="WEB290" s="2"/>
      <c r="WEC290" s="2"/>
      <c r="WED290" s="2"/>
      <c r="WEE290" s="2"/>
      <c r="WEF290" s="2"/>
      <c r="WEG290" s="2"/>
      <c r="WEH290" s="2"/>
      <c r="WEI290" s="2"/>
      <c r="WEJ290" s="2"/>
      <c r="WEK290" s="2"/>
      <c r="WEL290" s="2"/>
      <c r="WEM290" s="2"/>
      <c r="WEN290" s="2"/>
      <c r="WEO290" s="2"/>
      <c r="WEP290" s="2"/>
      <c r="WEQ290" s="2"/>
      <c r="WER290" s="2"/>
      <c r="WES290" s="2"/>
      <c r="WET290" s="2"/>
      <c r="WEU290" s="2"/>
      <c r="WEV290" s="2"/>
      <c r="WEW290" s="2"/>
      <c r="WEX290" s="2"/>
      <c r="WEY290" s="2"/>
      <c r="WEZ290" s="2"/>
      <c r="WFA290" s="2"/>
      <c r="WFB290" s="2"/>
      <c r="WFC290" s="2"/>
      <c r="WFD290" s="2"/>
      <c r="WFE290" s="2"/>
      <c r="WFF290" s="2"/>
      <c r="WFG290" s="2"/>
      <c r="WFH290" s="2"/>
      <c r="WFI290" s="2"/>
      <c r="WFJ290" s="2"/>
      <c r="WFK290" s="2"/>
      <c r="WFL290" s="2"/>
      <c r="WFM290" s="2"/>
      <c r="WFN290" s="2"/>
      <c r="WFO290" s="2"/>
      <c r="WFP290" s="2"/>
      <c r="WFQ290" s="2"/>
      <c r="WFR290" s="2"/>
      <c r="WFS290" s="2"/>
      <c r="WFT290" s="2"/>
      <c r="WFU290" s="2"/>
      <c r="WFV290" s="2"/>
      <c r="WFW290" s="2"/>
      <c r="WFX290" s="2"/>
      <c r="WFY290" s="2"/>
      <c r="WFZ290" s="2"/>
      <c r="WGA290" s="2"/>
      <c r="WGB290" s="2"/>
      <c r="WGC290" s="2"/>
      <c r="WGD290" s="2"/>
      <c r="WGE290" s="2"/>
      <c r="WGF290" s="2"/>
      <c r="WGG290" s="2"/>
      <c r="WGH290" s="2"/>
      <c r="WGI290" s="2"/>
      <c r="WGJ290" s="2"/>
      <c r="WGK290" s="2"/>
      <c r="WGL290" s="2"/>
      <c r="WGM290" s="2"/>
      <c r="WGN290" s="2"/>
      <c r="WGO290" s="2"/>
      <c r="WGP290" s="2"/>
      <c r="WGQ290" s="2"/>
      <c r="WGR290" s="2"/>
      <c r="WGS290" s="2"/>
      <c r="WGT290" s="2"/>
      <c r="WGU290" s="2"/>
      <c r="WGV290" s="2"/>
      <c r="WGW290" s="2"/>
      <c r="WGX290" s="2"/>
      <c r="WGY290" s="2"/>
      <c r="WGZ290" s="2"/>
      <c r="WHA290" s="2"/>
      <c r="WHB290" s="2"/>
      <c r="WHC290" s="2"/>
      <c r="WHD290" s="2"/>
      <c r="WHE290" s="2"/>
      <c r="WHF290" s="2"/>
      <c r="WHG290" s="2"/>
      <c r="WHH290" s="2"/>
      <c r="WHI290" s="2"/>
      <c r="WHJ290" s="2"/>
      <c r="WHK290" s="2"/>
      <c r="WHL290" s="2"/>
      <c r="WHM290" s="2"/>
      <c r="WHN290" s="2"/>
      <c r="WHO290" s="2"/>
      <c r="WHP290" s="2"/>
      <c r="WHQ290" s="2"/>
      <c r="WHR290" s="2"/>
      <c r="WHS290" s="2"/>
      <c r="WHT290" s="2"/>
      <c r="WHU290" s="2"/>
      <c r="WHV290" s="2"/>
      <c r="WHW290" s="2"/>
      <c r="WHX290" s="2"/>
      <c r="WHY290" s="2"/>
      <c r="WHZ290" s="2"/>
      <c r="WIA290" s="2"/>
      <c r="WIB290" s="2"/>
      <c r="WIC290" s="2"/>
      <c r="WID290" s="2"/>
      <c r="WIE290" s="2"/>
      <c r="WIF290" s="2"/>
      <c r="WIG290" s="2"/>
      <c r="WIH290" s="2"/>
      <c r="WII290" s="2"/>
      <c r="WIJ290" s="2"/>
      <c r="WIK290" s="2"/>
      <c r="WIL290" s="2"/>
      <c r="WIM290" s="2"/>
      <c r="WIN290" s="2"/>
      <c r="WIO290" s="2"/>
      <c r="WIP290" s="2"/>
      <c r="WIQ290" s="2"/>
      <c r="WIR290" s="2"/>
      <c r="WIS290" s="2"/>
      <c r="WIT290" s="2"/>
      <c r="WIU290" s="2"/>
      <c r="WIV290" s="2"/>
      <c r="WIW290" s="2"/>
      <c r="WIX290" s="2"/>
      <c r="WIY290" s="2"/>
      <c r="WIZ290" s="2"/>
      <c r="WJA290" s="2"/>
      <c r="WJB290" s="2"/>
      <c r="WJC290" s="2"/>
      <c r="WJD290" s="2"/>
      <c r="WJE290" s="2"/>
      <c r="WJF290" s="2"/>
      <c r="WJG290" s="2"/>
      <c r="WJH290" s="2"/>
      <c r="WJI290" s="2"/>
      <c r="WJJ290" s="2"/>
      <c r="WJK290" s="2"/>
      <c r="WJL290" s="2"/>
      <c r="WJM290" s="2"/>
      <c r="WJN290" s="2"/>
      <c r="WJO290" s="2"/>
      <c r="WJP290" s="2"/>
      <c r="WJQ290" s="2"/>
      <c r="WJR290" s="2"/>
      <c r="WJS290" s="2"/>
      <c r="WJT290" s="2"/>
      <c r="WJU290" s="2"/>
      <c r="WJV290" s="2"/>
      <c r="WJW290" s="2"/>
      <c r="WJX290" s="2"/>
      <c r="WJY290" s="2"/>
      <c r="WJZ290" s="2"/>
      <c r="WKA290" s="2"/>
      <c r="WKB290" s="2"/>
      <c r="WKC290" s="2"/>
      <c r="WKD290" s="2"/>
      <c r="WKE290" s="2"/>
      <c r="WKF290" s="2"/>
      <c r="WKG290" s="2"/>
      <c r="WKH290" s="2"/>
      <c r="WKI290" s="2"/>
      <c r="WKJ290" s="2"/>
      <c r="WKK290" s="2"/>
      <c r="WKL290" s="2"/>
      <c r="WKM290" s="2"/>
      <c r="WKN290" s="2"/>
      <c r="WKO290" s="2"/>
      <c r="WKP290" s="2"/>
      <c r="WKQ290" s="2"/>
      <c r="WKR290" s="2"/>
      <c r="WKS290" s="2"/>
      <c r="WKT290" s="2"/>
      <c r="WKU290" s="2"/>
      <c r="WKV290" s="2"/>
      <c r="WKW290" s="2"/>
      <c r="WKX290" s="2"/>
      <c r="WKY290" s="2"/>
      <c r="WKZ290" s="2"/>
      <c r="WLA290" s="2"/>
      <c r="WLB290" s="2"/>
      <c r="WLC290" s="2"/>
      <c r="WLD290" s="2"/>
      <c r="WLE290" s="2"/>
      <c r="WLF290" s="2"/>
      <c r="WLG290" s="2"/>
      <c r="WLH290" s="2"/>
      <c r="WLI290" s="2"/>
      <c r="WLJ290" s="2"/>
      <c r="WLK290" s="2"/>
      <c r="WLL290" s="2"/>
      <c r="WLM290" s="2"/>
      <c r="WLN290" s="2"/>
      <c r="WLO290" s="2"/>
      <c r="WLP290" s="2"/>
      <c r="WLQ290" s="2"/>
      <c r="WLR290" s="2"/>
      <c r="WLS290" s="2"/>
      <c r="WLT290" s="2"/>
      <c r="WLU290" s="2"/>
      <c r="WLV290" s="2"/>
      <c r="WLW290" s="2"/>
      <c r="WLX290" s="2"/>
      <c r="WLY290" s="2"/>
      <c r="WLZ290" s="2"/>
      <c r="WMA290" s="2"/>
      <c r="WMB290" s="2"/>
      <c r="WMC290" s="2"/>
      <c r="WMD290" s="2"/>
      <c r="WME290" s="2"/>
      <c r="WMF290" s="2"/>
      <c r="WMG290" s="2"/>
      <c r="WMH290" s="2"/>
      <c r="WMI290" s="2"/>
      <c r="WMJ290" s="2"/>
      <c r="WMK290" s="2"/>
      <c r="WML290" s="2"/>
      <c r="WMM290" s="2"/>
      <c r="WMN290" s="2"/>
      <c r="WMO290" s="2"/>
      <c r="WMP290" s="2"/>
      <c r="WMQ290" s="2"/>
      <c r="WMR290" s="2"/>
      <c r="WMS290" s="2"/>
      <c r="WMT290" s="2"/>
      <c r="WMU290" s="2"/>
      <c r="WMV290" s="2"/>
      <c r="WMW290" s="2"/>
      <c r="WMX290" s="2"/>
      <c r="WMY290" s="2"/>
      <c r="WMZ290" s="2"/>
      <c r="WNA290" s="2"/>
      <c r="WNB290" s="2"/>
      <c r="WNC290" s="2"/>
      <c r="WND290" s="2"/>
      <c r="WNE290" s="2"/>
      <c r="WNF290" s="2"/>
      <c r="WNG290" s="2"/>
      <c r="WNH290" s="2"/>
      <c r="WNI290" s="2"/>
      <c r="WNJ290" s="2"/>
      <c r="WNK290" s="2"/>
      <c r="WNL290" s="2"/>
      <c r="WNM290" s="2"/>
      <c r="WNN290" s="2"/>
      <c r="WNO290" s="2"/>
      <c r="WNP290" s="2"/>
      <c r="WNQ290" s="2"/>
      <c r="WNR290" s="2"/>
      <c r="WNS290" s="2"/>
      <c r="WNT290" s="2"/>
      <c r="WNU290" s="2"/>
      <c r="WNV290" s="2"/>
      <c r="WNW290" s="2"/>
      <c r="WNX290" s="2"/>
      <c r="WNY290" s="2"/>
      <c r="WNZ290" s="2"/>
      <c r="WOA290" s="2"/>
      <c r="WOB290" s="2"/>
      <c r="WOC290" s="2"/>
      <c r="WOD290" s="2"/>
      <c r="WOE290" s="2"/>
      <c r="WOF290" s="2"/>
      <c r="WOG290" s="2"/>
      <c r="WOH290" s="2"/>
      <c r="WOI290" s="2"/>
      <c r="WOJ290" s="2"/>
      <c r="WOK290" s="2"/>
      <c r="WOL290" s="2"/>
      <c r="WOM290" s="2"/>
      <c r="WON290" s="2"/>
      <c r="WOO290" s="2"/>
      <c r="WOP290" s="2"/>
      <c r="WOQ290" s="2"/>
      <c r="WOR290" s="2"/>
      <c r="WOS290" s="2"/>
      <c r="WOT290" s="2"/>
      <c r="WOU290" s="2"/>
      <c r="WOV290" s="2"/>
      <c r="WOW290" s="2"/>
      <c r="WOX290" s="2"/>
      <c r="WOY290" s="2"/>
      <c r="WOZ290" s="2"/>
      <c r="WPA290" s="2"/>
      <c r="WPB290" s="2"/>
      <c r="WPC290" s="2"/>
      <c r="WPD290" s="2"/>
      <c r="WPE290" s="2"/>
      <c r="WPF290" s="2"/>
      <c r="WPG290" s="2"/>
      <c r="WPH290" s="2"/>
      <c r="WPI290" s="2"/>
      <c r="WPJ290" s="2"/>
      <c r="WPK290" s="2"/>
      <c r="WPL290" s="2"/>
      <c r="WPM290" s="2"/>
      <c r="WPN290" s="2"/>
      <c r="WPO290" s="2"/>
      <c r="WPP290" s="2"/>
      <c r="WPQ290" s="2"/>
      <c r="WPR290" s="2"/>
      <c r="WPS290" s="2"/>
      <c r="WPT290" s="2"/>
      <c r="WPU290" s="2"/>
      <c r="WPV290" s="2"/>
      <c r="WPW290" s="2"/>
      <c r="WPX290" s="2"/>
      <c r="WPY290" s="2"/>
      <c r="WPZ290" s="2"/>
      <c r="WQA290" s="2"/>
      <c r="WQB290" s="2"/>
      <c r="WQC290" s="2"/>
      <c r="WQD290" s="2"/>
      <c r="WQE290" s="2"/>
      <c r="WQF290" s="2"/>
      <c r="WQG290" s="2"/>
      <c r="WQH290" s="2"/>
      <c r="WQI290" s="2"/>
      <c r="WQJ290" s="2"/>
      <c r="WQK290" s="2"/>
      <c r="WQL290" s="2"/>
      <c r="WQM290" s="2"/>
      <c r="WQN290" s="2"/>
      <c r="WQO290" s="2"/>
      <c r="WQP290" s="2"/>
      <c r="WQQ290" s="2"/>
      <c r="WQR290" s="2"/>
      <c r="WQS290" s="2"/>
      <c r="WQT290" s="2"/>
      <c r="WQU290" s="2"/>
      <c r="WQV290" s="2"/>
      <c r="WQW290" s="2"/>
      <c r="WQX290" s="2"/>
      <c r="WQY290" s="2"/>
      <c r="WQZ290" s="2"/>
      <c r="WRA290" s="2"/>
      <c r="WRB290" s="2"/>
      <c r="WRC290" s="2"/>
      <c r="WRD290" s="2"/>
      <c r="WRE290" s="2"/>
      <c r="WRF290" s="2"/>
      <c r="WRG290" s="2"/>
      <c r="WRH290" s="2"/>
      <c r="WRI290" s="2"/>
      <c r="WRJ290" s="2"/>
      <c r="WRK290" s="2"/>
      <c r="WRL290" s="2"/>
      <c r="WRM290" s="2"/>
      <c r="WRN290" s="2"/>
      <c r="WRO290" s="2"/>
      <c r="WRP290" s="2"/>
      <c r="WRQ290" s="2"/>
      <c r="WRR290" s="2"/>
      <c r="WRS290" s="2"/>
      <c r="WRT290" s="2"/>
      <c r="WRU290" s="2"/>
      <c r="WRV290" s="2"/>
      <c r="WRW290" s="2"/>
      <c r="WRX290" s="2"/>
      <c r="WRY290" s="2"/>
      <c r="WRZ290" s="2"/>
      <c r="WSA290" s="2"/>
      <c r="WSB290" s="2"/>
      <c r="WSC290" s="2"/>
      <c r="WSD290" s="2"/>
      <c r="WSE290" s="2"/>
      <c r="WSF290" s="2"/>
      <c r="WSG290" s="2"/>
      <c r="WSH290" s="2"/>
      <c r="WSI290" s="2"/>
      <c r="WSJ290" s="2"/>
      <c r="WSK290" s="2"/>
      <c r="WSL290" s="2"/>
      <c r="WSM290" s="2"/>
      <c r="WSN290" s="2"/>
      <c r="WSO290" s="2"/>
      <c r="WSP290" s="2"/>
      <c r="WSQ290" s="2"/>
      <c r="WSR290" s="2"/>
      <c r="WSS290" s="2"/>
      <c r="WST290" s="2"/>
      <c r="WSU290" s="2"/>
      <c r="WSV290" s="2"/>
      <c r="WSW290" s="2"/>
      <c r="WSX290" s="2"/>
      <c r="WSY290" s="2"/>
      <c r="WSZ290" s="2"/>
      <c r="WTA290" s="2"/>
      <c r="WTB290" s="2"/>
      <c r="WTC290" s="2"/>
      <c r="WTD290" s="2"/>
      <c r="WTE290" s="2"/>
      <c r="WTF290" s="2"/>
      <c r="WTG290" s="2"/>
      <c r="WTH290" s="2"/>
      <c r="WTI290" s="2"/>
      <c r="WTJ290" s="2"/>
      <c r="WTK290" s="2"/>
      <c r="WTL290" s="2"/>
      <c r="WTM290" s="2"/>
      <c r="WTN290" s="2"/>
      <c r="WTO290" s="2"/>
      <c r="WTP290" s="2"/>
      <c r="WTQ290" s="2"/>
      <c r="WTR290" s="2"/>
      <c r="WTS290" s="2"/>
      <c r="WTT290" s="2"/>
      <c r="WTU290" s="2"/>
      <c r="WTV290" s="2"/>
      <c r="WTW290" s="2"/>
      <c r="WTX290" s="2"/>
      <c r="WTY290" s="2"/>
      <c r="WTZ290" s="2"/>
      <c r="WUA290" s="2"/>
      <c r="WUB290" s="2"/>
      <c r="WUC290" s="2"/>
      <c r="WUD290" s="2"/>
      <c r="WUE290" s="2"/>
      <c r="WUF290" s="2"/>
      <c r="WUG290" s="2"/>
      <c r="WUH290" s="2"/>
      <c r="WUI290" s="2"/>
      <c r="WUJ290" s="2"/>
      <c r="WUK290" s="2"/>
      <c r="WUL290" s="2"/>
      <c r="WUM290" s="2"/>
      <c r="WUN290" s="2"/>
      <c r="WUO290" s="2"/>
      <c r="WUP290" s="2"/>
      <c r="WUQ290" s="2"/>
      <c r="WUR290" s="2"/>
      <c r="WUS290" s="2"/>
      <c r="WUT290" s="2"/>
      <c r="WUU290" s="2"/>
      <c r="WUV290" s="2"/>
      <c r="WUW290" s="2"/>
      <c r="WUX290" s="2"/>
      <c r="WUY290" s="2"/>
      <c r="WUZ290" s="2"/>
      <c r="WVA290" s="2"/>
      <c r="WVB290" s="2"/>
      <c r="WVC290" s="2"/>
      <c r="WVD290" s="2"/>
      <c r="WVE290" s="2"/>
      <c r="WVF290" s="2"/>
      <c r="WVG290" s="2"/>
      <c r="WVH290" s="2"/>
      <c r="WVI290" s="2"/>
      <c r="WVJ290" s="2"/>
      <c r="WVK290" s="2"/>
      <c r="WVL290" s="2"/>
      <c r="WVM290" s="2"/>
      <c r="WVN290" s="2"/>
      <c r="WVO290" s="2"/>
      <c r="WVP290" s="2"/>
      <c r="WVQ290" s="2"/>
      <c r="WVR290" s="2"/>
      <c r="WVS290" s="2"/>
      <c r="WVT290" s="2"/>
      <c r="WVU290" s="2"/>
      <c r="WVV290" s="2"/>
      <c r="WVW290" s="2"/>
      <c r="WVX290" s="2"/>
      <c r="WVY290" s="2"/>
      <c r="WVZ290" s="2"/>
      <c r="WWA290" s="2"/>
      <c r="WWB290" s="2"/>
      <c r="WWC290" s="2"/>
      <c r="WWD290" s="2"/>
      <c r="WWE290" s="2"/>
      <c r="WWF290" s="2"/>
      <c r="WWG290" s="2"/>
      <c r="WWH290" s="2"/>
      <c r="WWI290" s="2"/>
      <c r="WWJ290" s="2"/>
      <c r="WWK290" s="2"/>
      <c r="WWL290" s="2"/>
      <c r="WWM290" s="2"/>
      <c r="WWN290" s="2"/>
      <c r="WWO290" s="2"/>
      <c r="WWP290" s="2"/>
      <c r="WWQ290" s="2"/>
      <c r="WWR290" s="2"/>
      <c r="WWS290" s="2"/>
      <c r="WWT290" s="2"/>
      <c r="WWU290" s="2"/>
      <c r="WWV290" s="2"/>
      <c r="WWW290" s="2"/>
      <c r="WWX290" s="2"/>
      <c r="WWY290" s="2"/>
      <c r="WWZ290" s="2"/>
      <c r="WXA290" s="2"/>
      <c r="WXB290" s="2"/>
      <c r="WXC290" s="2"/>
      <c r="WXD290" s="2"/>
      <c r="WXE290" s="2"/>
      <c r="WXF290" s="2"/>
      <c r="WXG290" s="2"/>
      <c r="WXH290" s="2"/>
      <c r="WXI290" s="2"/>
      <c r="WXJ290" s="2"/>
      <c r="WXK290" s="2"/>
      <c r="WXL290" s="2"/>
      <c r="WXM290" s="2"/>
      <c r="WXN290" s="2"/>
      <c r="WXO290" s="2"/>
      <c r="WXP290" s="2"/>
      <c r="WXQ290" s="2"/>
      <c r="WXR290" s="2"/>
      <c r="WXS290" s="2"/>
      <c r="WXT290" s="2"/>
      <c r="WXU290" s="2"/>
      <c r="WXV290" s="2"/>
      <c r="WXW290" s="2"/>
      <c r="WXX290" s="2"/>
      <c r="WXY290" s="2"/>
      <c r="WXZ290" s="2"/>
      <c r="WYA290" s="2"/>
      <c r="WYB290" s="2"/>
      <c r="WYC290" s="2"/>
      <c r="WYD290" s="2"/>
      <c r="WYE290" s="2"/>
      <c r="WYF290" s="2"/>
      <c r="WYG290" s="2"/>
      <c r="WYH290" s="2"/>
      <c r="WYI290" s="2"/>
      <c r="WYJ290" s="2"/>
      <c r="WYK290" s="2"/>
      <c r="WYL290" s="2"/>
      <c r="WYM290" s="2"/>
      <c r="WYN290" s="2"/>
      <c r="WYO290" s="2"/>
      <c r="WYP290" s="2"/>
      <c r="WYQ290" s="2"/>
      <c r="WYR290" s="2"/>
      <c r="WYS290" s="2"/>
      <c r="WYT290" s="2"/>
      <c r="WYU290" s="2"/>
      <c r="WYV290" s="2"/>
      <c r="WYW290" s="2"/>
      <c r="WYX290" s="2"/>
      <c r="WYY290" s="2"/>
      <c r="WYZ290" s="2"/>
      <c r="WZA290" s="2"/>
      <c r="WZB290" s="2"/>
      <c r="WZC290" s="2"/>
      <c r="WZD290" s="2"/>
      <c r="WZE290" s="2"/>
      <c r="WZF290" s="2"/>
      <c r="WZG290" s="2"/>
      <c r="WZH290" s="2"/>
      <c r="WZI290" s="2"/>
      <c r="WZJ290" s="2"/>
      <c r="WZK290" s="2"/>
      <c r="WZL290" s="2"/>
      <c r="WZM290" s="2"/>
      <c r="WZN290" s="2"/>
      <c r="WZO290" s="2"/>
      <c r="WZP290" s="2"/>
      <c r="WZQ290" s="2"/>
      <c r="WZR290" s="2"/>
      <c r="WZS290" s="2"/>
      <c r="WZT290" s="2"/>
      <c r="WZU290" s="2"/>
      <c r="WZV290" s="2"/>
      <c r="WZW290" s="2"/>
      <c r="WZX290" s="2"/>
      <c r="WZY290" s="2"/>
      <c r="WZZ290" s="2"/>
      <c r="XAA290" s="2"/>
      <c r="XAB290" s="2"/>
      <c r="XAC290" s="2"/>
      <c r="XAD290" s="2"/>
      <c r="XAE290" s="2"/>
      <c r="XAF290" s="2"/>
      <c r="XAG290" s="2"/>
      <c r="XAH290" s="2"/>
      <c r="XAI290" s="2"/>
      <c r="XAJ290" s="2"/>
      <c r="XAK290" s="2"/>
      <c r="XAL290" s="2"/>
      <c r="XAM290" s="2"/>
      <c r="XAN290" s="2"/>
      <c r="XAO290" s="2"/>
      <c r="XAP290" s="2"/>
      <c r="XAQ290" s="2"/>
      <c r="XAR290" s="2"/>
      <c r="XAS290" s="2"/>
      <c r="XAT290" s="2"/>
      <c r="XAU290" s="2"/>
      <c r="XAV290" s="2"/>
      <c r="XAW290" s="2"/>
      <c r="XAX290" s="2"/>
      <c r="XAY290" s="2"/>
      <c r="XAZ290" s="2"/>
      <c r="XBA290" s="2"/>
      <c r="XBB290" s="2"/>
      <c r="XBC290" s="2"/>
      <c r="XBD290" s="2"/>
      <c r="XBE290" s="2"/>
      <c r="XBF290" s="2"/>
      <c r="XBG290" s="2"/>
      <c r="XBH290" s="2"/>
      <c r="XBI290" s="2"/>
      <c r="XBJ290" s="2"/>
      <c r="XBK290" s="2"/>
      <c r="XBL290" s="2"/>
      <c r="XBM290" s="2"/>
      <c r="XBN290" s="2"/>
      <c r="XBO290" s="2"/>
      <c r="XBP290" s="2"/>
      <c r="XBQ290" s="2"/>
      <c r="XBR290" s="2"/>
      <c r="XBS290" s="2"/>
      <c r="XBT290" s="2"/>
      <c r="XBU290" s="2"/>
      <c r="XBV290" s="2"/>
      <c r="XBW290" s="2"/>
      <c r="XBX290" s="2"/>
      <c r="XBY290" s="2"/>
      <c r="XBZ290" s="2"/>
      <c r="XCA290" s="2"/>
      <c r="XCB290" s="2"/>
      <c r="XCC290" s="2"/>
      <c r="XCD290" s="2"/>
      <c r="XCE290" s="2"/>
      <c r="XCF290" s="2"/>
      <c r="XCG290" s="2"/>
      <c r="XCH290" s="2"/>
      <c r="XCI290" s="2"/>
      <c r="XCJ290" s="2"/>
      <c r="XCK290" s="2"/>
      <c r="XCL290" s="2"/>
      <c r="XCM290" s="2"/>
      <c r="XCN290" s="2"/>
      <c r="XCO290" s="2"/>
      <c r="XCP290" s="2"/>
      <c r="XCQ290" s="2"/>
      <c r="XCR290" s="2"/>
      <c r="XCS290" s="2"/>
      <c r="XCT290" s="2"/>
      <c r="XCU290" s="2"/>
      <c r="XCV290" s="2"/>
      <c r="XCW290" s="2"/>
      <c r="XCX290" s="2"/>
      <c r="XCY290" s="2"/>
      <c r="XCZ290" s="2"/>
      <c r="XDA290" s="2"/>
      <c r="XDB290" s="2"/>
      <c r="XDC290" s="2"/>
      <c r="XDD290" s="2"/>
      <c r="XDE290" s="2"/>
      <c r="XDF290" s="2"/>
      <c r="XDG290" s="2"/>
      <c r="XDH290" s="2"/>
      <c r="XDI290" s="2"/>
      <c r="XDJ290" s="2"/>
      <c r="XDK290" s="2"/>
      <c r="XDL290" s="2"/>
      <c r="XDM290" s="2"/>
      <c r="XDN290" s="2"/>
      <c r="XDO290" s="2"/>
      <c r="XDP290" s="2"/>
      <c r="XDQ290" s="2"/>
      <c r="XDR290" s="2"/>
      <c r="XDS290" s="2"/>
      <c r="XDT290" s="2"/>
      <c r="XDU290" s="2"/>
      <c r="XDV290" s="2"/>
      <c r="XDW290" s="2"/>
      <c r="XDX290" s="2"/>
      <c r="XDY290" s="2"/>
      <c r="XDZ290" s="2"/>
      <c r="XEA290" s="2"/>
      <c r="XEB290" s="2"/>
      <c r="XEC290" s="2"/>
      <c r="XED290" s="2"/>
      <c r="XEE290" s="2"/>
      <c r="XEF290" s="2"/>
      <c r="XEG290" s="2"/>
      <c r="XEH290" s="2"/>
      <c r="XEK290" s="2"/>
      <c r="XEL290" s="2"/>
    </row>
    <row r="291" s="3" customFormat="1" spans="1:16366">
      <c r="A291" s="12">
        <v>289</v>
      </c>
      <c r="B291" s="12" t="s">
        <v>8</v>
      </c>
      <c r="C291" s="12" t="s">
        <v>9</v>
      </c>
      <c r="D291" s="12" t="s">
        <v>306</v>
      </c>
      <c r="E291" s="15" t="s">
        <v>308</v>
      </c>
      <c r="F291" s="12">
        <v>48.8</v>
      </c>
      <c r="G291" s="1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  <c r="AMN291" s="2"/>
      <c r="AMO291" s="2"/>
      <c r="AMP291" s="2"/>
      <c r="AMQ291" s="2"/>
      <c r="AMR291" s="2"/>
      <c r="AMS291" s="2"/>
      <c r="AMT291" s="2"/>
      <c r="AMU291" s="2"/>
      <c r="AMV291" s="2"/>
      <c r="AMW291" s="2"/>
      <c r="AMX291" s="2"/>
      <c r="AMY291" s="2"/>
      <c r="AMZ291" s="2"/>
      <c r="ANA291" s="2"/>
      <c r="ANB291" s="2"/>
      <c r="ANC291" s="2"/>
      <c r="AND291" s="2"/>
      <c r="ANE291" s="2"/>
      <c r="ANF291" s="2"/>
      <c r="ANG291" s="2"/>
      <c r="ANH291" s="2"/>
      <c r="ANI291" s="2"/>
      <c r="ANJ291" s="2"/>
      <c r="ANK291" s="2"/>
      <c r="ANL291" s="2"/>
      <c r="ANM291" s="2"/>
      <c r="ANN291" s="2"/>
      <c r="ANO291" s="2"/>
      <c r="ANP291" s="2"/>
      <c r="ANQ291" s="2"/>
      <c r="ANR291" s="2"/>
      <c r="ANS291" s="2"/>
      <c r="ANT291" s="2"/>
      <c r="ANU291" s="2"/>
      <c r="ANV291" s="2"/>
      <c r="ANW291" s="2"/>
      <c r="ANX291" s="2"/>
      <c r="ANY291" s="2"/>
      <c r="ANZ291" s="2"/>
      <c r="AOA291" s="2"/>
      <c r="AOB291" s="2"/>
      <c r="AOC291" s="2"/>
      <c r="AOD291" s="2"/>
      <c r="AOE291" s="2"/>
      <c r="AOF291" s="2"/>
      <c r="AOG291" s="2"/>
      <c r="AOH291" s="2"/>
      <c r="AOI291" s="2"/>
      <c r="AOJ291" s="2"/>
      <c r="AOK291" s="2"/>
      <c r="AOL291" s="2"/>
      <c r="AOM291" s="2"/>
      <c r="AON291" s="2"/>
      <c r="AOO291" s="2"/>
      <c r="AOP291" s="2"/>
      <c r="AOQ291" s="2"/>
      <c r="AOR291" s="2"/>
      <c r="AOS291" s="2"/>
      <c r="AOT291" s="2"/>
      <c r="AOU291" s="2"/>
      <c r="AOV291" s="2"/>
      <c r="AOW291" s="2"/>
      <c r="AOX291" s="2"/>
      <c r="AOY291" s="2"/>
      <c r="AOZ291" s="2"/>
      <c r="APA291" s="2"/>
      <c r="APB291" s="2"/>
      <c r="APC291" s="2"/>
      <c r="APD291" s="2"/>
      <c r="APE291" s="2"/>
      <c r="APF291" s="2"/>
      <c r="APG291" s="2"/>
      <c r="APH291" s="2"/>
      <c r="API291" s="2"/>
      <c r="APJ291" s="2"/>
      <c r="APK291" s="2"/>
      <c r="APL291" s="2"/>
      <c r="APM291" s="2"/>
      <c r="APN291" s="2"/>
      <c r="APO291" s="2"/>
      <c r="APP291" s="2"/>
      <c r="APQ291" s="2"/>
      <c r="APR291" s="2"/>
      <c r="APS291" s="2"/>
      <c r="APT291" s="2"/>
      <c r="APU291" s="2"/>
      <c r="APV291" s="2"/>
      <c r="APW291" s="2"/>
      <c r="APX291" s="2"/>
      <c r="APY291" s="2"/>
      <c r="APZ291" s="2"/>
      <c r="AQA291" s="2"/>
      <c r="AQB291" s="2"/>
      <c r="AQC291" s="2"/>
      <c r="AQD291" s="2"/>
      <c r="AQE291" s="2"/>
      <c r="AQF291" s="2"/>
      <c r="AQG291" s="2"/>
      <c r="AQH291" s="2"/>
      <c r="AQI291" s="2"/>
      <c r="AQJ291" s="2"/>
      <c r="AQK291" s="2"/>
      <c r="AQL291" s="2"/>
      <c r="AQM291" s="2"/>
      <c r="AQN291" s="2"/>
      <c r="AQO291" s="2"/>
      <c r="AQP291" s="2"/>
      <c r="AQQ291" s="2"/>
      <c r="AQR291" s="2"/>
      <c r="AQS291" s="2"/>
      <c r="AQT291" s="2"/>
      <c r="AQU291" s="2"/>
      <c r="AQV291" s="2"/>
      <c r="AQW291" s="2"/>
      <c r="AQX291" s="2"/>
      <c r="AQY291" s="2"/>
      <c r="AQZ291" s="2"/>
      <c r="ARA291" s="2"/>
      <c r="ARB291" s="2"/>
      <c r="ARC291" s="2"/>
      <c r="ARD291" s="2"/>
      <c r="ARE291" s="2"/>
      <c r="ARF291" s="2"/>
      <c r="ARG291" s="2"/>
      <c r="ARH291" s="2"/>
      <c r="ARI291" s="2"/>
      <c r="ARJ291" s="2"/>
      <c r="ARK291" s="2"/>
      <c r="ARL291" s="2"/>
      <c r="ARM291" s="2"/>
      <c r="ARN291" s="2"/>
      <c r="ARO291" s="2"/>
      <c r="ARP291" s="2"/>
      <c r="ARQ291" s="2"/>
      <c r="ARR291" s="2"/>
      <c r="ARS291" s="2"/>
      <c r="ART291" s="2"/>
      <c r="ARU291" s="2"/>
      <c r="ARV291" s="2"/>
      <c r="ARW291" s="2"/>
      <c r="ARX291" s="2"/>
      <c r="ARY291" s="2"/>
      <c r="ARZ291" s="2"/>
      <c r="ASA291" s="2"/>
      <c r="ASB291" s="2"/>
      <c r="ASC291" s="2"/>
      <c r="ASD291" s="2"/>
      <c r="ASE291" s="2"/>
      <c r="ASF291" s="2"/>
      <c r="ASG291" s="2"/>
      <c r="ASH291" s="2"/>
      <c r="ASI291" s="2"/>
      <c r="ASJ291" s="2"/>
      <c r="ASK291" s="2"/>
      <c r="ASL291" s="2"/>
      <c r="ASM291" s="2"/>
      <c r="ASN291" s="2"/>
      <c r="ASO291" s="2"/>
      <c r="ASP291" s="2"/>
      <c r="ASQ291" s="2"/>
      <c r="ASR291" s="2"/>
      <c r="ASS291" s="2"/>
      <c r="AST291" s="2"/>
      <c r="ASU291" s="2"/>
      <c r="ASV291" s="2"/>
      <c r="ASW291" s="2"/>
      <c r="ASX291" s="2"/>
      <c r="ASY291" s="2"/>
      <c r="ASZ291" s="2"/>
      <c r="ATA291" s="2"/>
      <c r="ATB291" s="2"/>
      <c r="ATC291" s="2"/>
      <c r="ATD291" s="2"/>
      <c r="ATE291" s="2"/>
      <c r="ATF291" s="2"/>
      <c r="ATG291" s="2"/>
      <c r="ATH291" s="2"/>
      <c r="ATI291" s="2"/>
      <c r="ATJ291" s="2"/>
      <c r="ATK291" s="2"/>
      <c r="ATL291" s="2"/>
      <c r="ATM291" s="2"/>
      <c r="ATN291" s="2"/>
      <c r="ATO291" s="2"/>
      <c r="ATP291" s="2"/>
      <c r="ATQ291" s="2"/>
      <c r="ATR291" s="2"/>
      <c r="ATS291" s="2"/>
      <c r="ATT291" s="2"/>
      <c r="ATU291" s="2"/>
      <c r="ATV291" s="2"/>
      <c r="ATW291" s="2"/>
      <c r="ATX291" s="2"/>
      <c r="ATY291" s="2"/>
      <c r="ATZ291" s="2"/>
      <c r="AUA291" s="2"/>
      <c r="AUB291" s="2"/>
      <c r="AUC291" s="2"/>
      <c r="AUD291" s="2"/>
      <c r="AUE291" s="2"/>
      <c r="AUF291" s="2"/>
      <c r="AUG291" s="2"/>
      <c r="AUH291" s="2"/>
      <c r="AUI291" s="2"/>
      <c r="AUJ291" s="2"/>
      <c r="AUK291" s="2"/>
      <c r="AUL291" s="2"/>
      <c r="AUM291" s="2"/>
      <c r="AUN291" s="2"/>
      <c r="AUO291" s="2"/>
      <c r="AUP291" s="2"/>
      <c r="AUQ291" s="2"/>
      <c r="AUR291" s="2"/>
      <c r="AUS291" s="2"/>
      <c r="AUT291" s="2"/>
      <c r="AUU291" s="2"/>
      <c r="AUV291" s="2"/>
      <c r="AUW291" s="2"/>
      <c r="AUX291" s="2"/>
      <c r="AUY291" s="2"/>
      <c r="AUZ291" s="2"/>
      <c r="AVA291" s="2"/>
      <c r="AVB291" s="2"/>
      <c r="AVC291" s="2"/>
      <c r="AVD291" s="2"/>
      <c r="AVE291" s="2"/>
      <c r="AVF291" s="2"/>
      <c r="AVG291" s="2"/>
      <c r="AVH291" s="2"/>
      <c r="AVI291" s="2"/>
      <c r="AVJ291" s="2"/>
      <c r="AVK291" s="2"/>
      <c r="AVL291" s="2"/>
      <c r="AVM291" s="2"/>
      <c r="AVN291" s="2"/>
      <c r="AVO291" s="2"/>
      <c r="AVP291" s="2"/>
      <c r="AVQ291" s="2"/>
      <c r="AVR291" s="2"/>
      <c r="AVS291" s="2"/>
      <c r="AVT291" s="2"/>
      <c r="AVU291" s="2"/>
      <c r="AVV291" s="2"/>
      <c r="AVW291" s="2"/>
      <c r="AVX291" s="2"/>
      <c r="AVY291" s="2"/>
      <c r="AVZ291" s="2"/>
      <c r="AWA291" s="2"/>
      <c r="AWB291" s="2"/>
      <c r="AWC291" s="2"/>
      <c r="AWD291" s="2"/>
      <c r="AWE291" s="2"/>
      <c r="AWF291" s="2"/>
      <c r="AWG291" s="2"/>
      <c r="AWH291" s="2"/>
      <c r="AWI291" s="2"/>
      <c r="AWJ291" s="2"/>
      <c r="AWK291" s="2"/>
      <c r="AWL291" s="2"/>
      <c r="AWM291" s="2"/>
      <c r="AWN291" s="2"/>
      <c r="AWO291" s="2"/>
      <c r="AWP291" s="2"/>
      <c r="AWQ291" s="2"/>
      <c r="AWR291" s="2"/>
      <c r="AWS291" s="2"/>
      <c r="AWT291" s="2"/>
      <c r="AWU291" s="2"/>
      <c r="AWV291" s="2"/>
      <c r="AWW291" s="2"/>
      <c r="AWX291" s="2"/>
      <c r="AWY291" s="2"/>
      <c r="AWZ291" s="2"/>
      <c r="AXA291" s="2"/>
      <c r="AXB291" s="2"/>
      <c r="AXC291" s="2"/>
      <c r="AXD291" s="2"/>
      <c r="AXE291" s="2"/>
      <c r="AXF291" s="2"/>
      <c r="AXG291" s="2"/>
      <c r="AXH291" s="2"/>
      <c r="AXI291" s="2"/>
      <c r="AXJ291" s="2"/>
      <c r="AXK291" s="2"/>
      <c r="AXL291" s="2"/>
      <c r="AXM291" s="2"/>
      <c r="AXN291" s="2"/>
      <c r="AXO291" s="2"/>
      <c r="AXP291" s="2"/>
      <c r="AXQ291" s="2"/>
      <c r="AXR291" s="2"/>
      <c r="AXS291" s="2"/>
      <c r="AXT291" s="2"/>
      <c r="AXU291" s="2"/>
      <c r="AXV291" s="2"/>
      <c r="AXW291" s="2"/>
      <c r="AXX291" s="2"/>
      <c r="AXY291" s="2"/>
      <c r="AXZ291" s="2"/>
      <c r="AYA291" s="2"/>
      <c r="AYB291" s="2"/>
      <c r="AYC291" s="2"/>
      <c r="AYD291" s="2"/>
      <c r="AYE291" s="2"/>
      <c r="AYF291" s="2"/>
      <c r="AYG291" s="2"/>
      <c r="AYH291" s="2"/>
      <c r="AYI291" s="2"/>
      <c r="AYJ291" s="2"/>
      <c r="AYK291" s="2"/>
      <c r="AYL291" s="2"/>
      <c r="AYM291" s="2"/>
      <c r="AYN291" s="2"/>
      <c r="AYO291" s="2"/>
      <c r="AYP291" s="2"/>
      <c r="AYQ291" s="2"/>
      <c r="AYR291" s="2"/>
      <c r="AYS291" s="2"/>
      <c r="AYT291" s="2"/>
      <c r="AYU291" s="2"/>
      <c r="AYV291" s="2"/>
      <c r="AYW291" s="2"/>
      <c r="AYX291" s="2"/>
      <c r="AYY291" s="2"/>
      <c r="AYZ291" s="2"/>
      <c r="AZA291" s="2"/>
      <c r="AZB291" s="2"/>
      <c r="AZC291" s="2"/>
      <c r="AZD291" s="2"/>
      <c r="AZE291" s="2"/>
      <c r="AZF291" s="2"/>
      <c r="AZG291" s="2"/>
      <c r="AZH291" s="2"/>
      <c r="AZI291" s="2"/>
      <c r="AZJ291" s="2"/>
      <c r="AZK291" s="2"/>
      <c r="AZL291" s="2"/>
      <c r="AZM291" s="2"/>
      <c r="AZN291" s="2"/>
      <c r="AZO291" s="2"/>
      <c r="AZP291" s="2"/>
      <c r="AZQ291" s="2"/>
      <c r="AZR291" s="2"/>
      <c r="AZS291" s="2"/>
      <c r="AZT291" s="2"/>
      <c r="AZU291" s="2"/>
      <c r="AZV291" s="2"/>
      <c r="AZW291" s="2"/>
      <c r="AZX291" s="2"/>
      <c r="AZY291" s="2"/>
      <c r="AZZ291" s="2"/>
      <c r="BAA291" s="2"/>
      <c r="BAB291" s="2"/>
      <c r="BAC291" s="2"/>
      <c r="BAD291" s="2"/>
      <c r="BAE291" s="2"/>
      <c r="BAF291" s="2"/>
      <c r="BAG291" s="2"/>
      <c r="BAH291" s="2"/>
      <c r="BAI291" s="2"/>
      <c r="BAJ291" s="2"/>
      <c r="BAK291" s="2"/>
      <c r="BAL291" s="2"/>
      <c r="BAM291" s="2"/>
      <c r="BAN291" s="2"/>
      <c r="BAO291" s="2"/>
      <c r="BAP291" s="2"/>
      <c r="BAQ291" s="2"/>
      <c r="BAR291" s="2"/>
      <c r="BAS291" s="2"/>
      <c r="BAT291" s="2"/>
      <c r="BAU291" s="2"/>
      <c r="BAV291" s="2"/>
      <c r="BAW291" s="2"/>
      <c r="BAX291" s="2"/>
      <c r="BAY291" s="2"/>
      <c r="BAZ291" s="2"/>
      <c r="BBA291" s="2"/>
      <c r="BBB291" s="2"/>
      <c r="BBC291" s="2"/>
      <c r="BBD291" s="2"/>
      <c r="BBE291" s="2"/>
      <c r="BBF291" s="2"/>
      <c r="BBG291" s="2"/>
      <c r="BBH291" s="2"/>
      <c r="BBI291" s="2"/>
      <c r="BBJ291" s="2"/>
      <c r="BBK291" s="2"/>
      <c r="BBL291" s="2"/>
      <c r="BBM291" s="2"/>
      <c r="BBN291" s="2"/>
      <c r="BBO291" s="2"/>
      <c r="BBP291" s="2"/>
      <c r="BBQ291" s="2"/>
      <c r="BBR291" s="2"/>
      <c r="BBS291" s="2"/>
      <c r="BBT291" s="2"/>
      <c r="BBU291" s="2"/>
      <c r="BBV291" s="2"/>
      <c r="BBW291" s="2"/>
      <c r="BBX291" s="2"/>
      <c r="BBY291" s="2"/>
      <c r="BBZ291" s="2"/>
      <c r="BCA291" s="2"/>
      <c r="BCB291" s="2"/>
      <c r="BCC291" s="2"/>
      <c r="BCD291" s="2"/>
      <c r="BCE291" s="2"/>
      <c r="BCF291" s="2"/>
      <c r="BCG291" s="2"/>
      <c r="BCH291" s="2"/>
      <c r="BCI291" s="2"/>
      <c r="BCJ291" s="2"/>
      <c r="BCK291" s="2"/>
      <c r="BCL291" s="2"/>
      <c r="BCM291" s="2"/>
      <c r="BCN291" s="2"/>
      <c r="BCO291" s="2"/>
      <c r="BCP291" s="2"/>
      <c r="BCQ291" s="2"/>
      <c r="BCR291" s="2"/>
      <c r="BCS291" s="2"/>
      <c r="BCT291" s="2"/>
      <c r="BCU291" s="2"/>
      <c r="BCV291" s="2"/>
      <c r="BCW291" s="2"/>
      <c r="BCX291" s="2"/>
      <c r="BCY291" s="2"/>
      <c r="BCZ291" s="2"/>
      <c r="BDA291" s="2"/>
      <c r="BDB291" s="2"/>
      <c r="BDC291" s="2"/>
      <c r="BDD291" s="2"/>
      <c r="BDE291" s="2"/>
      <c r="BDF291" s="2"/>
      <c r="BDG291" s="2"/>
      <c r="BDH291" s="2"/>
      <c r="BDI291" s="2"/>
      <c r="BDJ291" s="2"/>
      <c r="BDK291" s="2"/>
      <c r="BDL291" s="2"/>
      <c r="BDM291" s="2"/>
      <c r="BDN291" s="2"/>
      <c r="BDO291" s="2"/>
      <c r="BDP291" s="2"/>
      <c r="BDQ291" s="2"/>
      <c r="BDR291" s="2"/>
      <c r="BDS291" s="2"/>
      <c r="BDT291" s="2"/>
      <c r="BDU291" s="2"/>
      <c r="BDV291" s="2"/>
      <c r="BDW291" s="2"/>
      <c r="BDX291" s="2"/>
      <c r="BDY291" s="2"/>
      <c r="BDZ291" s="2"/>
      <c r="BEA291" s="2"/>
      <c r="BEB291" s="2"/>
      <c r="BEC291" s="2"/>
      <c r="BED291" s="2"/>
      <c r="BEE291" s="2"/>
      <c r="BEF291" s="2"/>
      <c r="BEG291" s="2"/>
      <c r="BEH291" s="2"/>
      <c r="BEI291" s="2"/>
      <c r="BEJ291" s="2"/>
      <c r="BEK291" s="2"/>
      <c r="BEL291" s="2"/>
      <c r="BEM291" s="2"/>
      <c r="BEN291" s="2"/>
      <c r="BEO291" s="2"/>
      <c r="BEP291" s="2"/>
      <c r="BEQ291" s="2"/>
      <c r="BER291" s="2"/>
      <c r="BES291" s="2"/>
      <c r="BET291" s="2"/>
      <c r="BEU291" s="2"/>
      <c r="BEV291" s="2"/>
      <c r="BEW291" s="2"/>
      <c r="BEX291" s="2"/>
      <c r="BEY291" s="2"/>
      <c r="BEZ291" s="2"/>
      <c r="BFA291" s="2"/>
      <c r="BFB291" s="2"/>
      <c r="BFC291" s="2"/>
      <c r="BFD291" s="2"/>
      <c r="BFE291" s="2"/>
      <c r="BFF291" s="2"/>
      <c r="BFG291" s="2"/>
      <c r="BFH291" s="2"/>
      <c r="BFI291" s="2"/>
      <c r="BFJ291" s="2"/>
      <c r="BFK291" s="2"/>
      <c r="BFL291" s="2"/>
      <c r="BFM291" s="2"/>
      <c r="BFN291" s="2"/>
      <c r="BFO291" s="2"/>
      <c r="BFP291" s="2"/>
      <c r="BFQ291" s="2"/>
      <c r="BFR291" s="2"/>
      <c r="BFS291" s="2"/>
      <c r="BFT291" s="2"/>
      <c r="BFU291" s="2"/>
      <c r="BFV291" s="2"/>
      <c r="BFW291" s="2"/>
      <c r="BFX291" s="2"/>
      <c r="BFY291" s="2"/>
      <c r="BFZ291" s="2"/>
      <c r="BGA291" s="2"/>
      <c r="BGB291" s="2"/>
      <c r="BGC291" s="2"/>
      <c r="BGD291" s="2"/>
      <c r="BGE291" s="2"/>
      <c r="BGF291" s="2"/>
      <c r="BGG291" s="2"/>
      <c r="BGH291" s="2"/>
      <c r="BGI291" s="2"/>
      <c r="BGJ291" s="2"/>
      <c r="BGK291" s="2"/>
      <c r="BGL291" s="2"/>
      <c r="BGM291" s="2"/>
      <c r="BGN291" s="2"/>
      <c r="BGO291" s="2"/>
      <c r="BGP291" s="2"/>
      <c r="BGQ291" s="2"/>
      <c r="BGR291" s="2"/>
      <c r="BGS291" s="2"/>
      <c r="BGT291" s="2"/>
      <c r="BGU291" s="2"/>
      <c r="BGV291" s="2"/>
      <c r="BGW291" s="2"/>
      <c r="BGX291" s="2"/>
      <c r="BGY291" s="2"/>
      <c r="BGZ291" s="2"/>
      <c r="BHA291" s="2"/>
      <c r="BHB291" s="2"/>
      <c r="BHC291" s="2"/>
      <c r="BHD291" s="2"/>
      <c r="BHE291" s="2"/>
      <c r="BHF291" s="2"/>
      <c r="BHG291" s="2"/>
      <c r="BHH291" s="2"/>
      <c r="BHI291" s="2"/>
      <c r="BHJ291" s="2"/>
      <c r="BHK291" s="2"/>
      <c r="BHL291" s="2"/>
      <c r="BHM291" s="2"/>
      <c r="BHN291" s="2"/>
      <c r="BHO291" s="2"/>
      <c r="BHP291" s="2"/>
      <c r="BHQ291" s="2"/>
      <c r="BHR291" s="2"/>
      <c r="BHS291" s="2"/>
      <c r="BHT291" s="2"/>
      <c r="BHU291" s="2"/>
      <c r="BHV291" s="2"/>
      <c r="BHW291" s="2"/>
      <c r="BHX291" s="2"/>
      <c r="BHY291" s="2"/>
      <c r="BHZ291" s="2"/>
      <c r="BIA291" s="2"/>
      <c r="BIB291" s="2"/>
      <c r="BIC291" s="2"/>
      <c r="BID291" s="2"/>
      <c r="BIE291" s="2"/>
      <c r="BIF291" s="2"/>
      <c r="BIG291" s="2"/>
      <c r="BIH291" s="2"/>
      <c r="BII291" s="2"/>
      <c r="BIJ291" s="2"/>
      <c r="BIK291" s="2"/>
      <c r="BIL291" s="2"/>
      <c r="BIM291" s="2"/>
      <c r="BIN291" s="2"/>
      <c r="BIO291" s="2"/>
      <c r="BIP291" s="2"/>
      <c r="BIQ291" s="2"/>
      <c r="BIR291" s="2"/>
      <c r="BIS291" s="2"/>
      <c r="BIT291" s="2"/>
      <c r="BIU291" s="2"/>
      <c r="BIV291" s="2"/>
      <c r="BIW291" s="2"/>
      <c r="BIX291" s="2"/>
      <c r="BIY291" s="2"/>
      <c r="BIZ291" s="2"/>
      <c r="BJA291" s="2"/>
      <c r="BJB291" s="2"/>
      <c r="BJC291" s="2"/>
      <c r="BJD291" s="2"/>
      <c r="BJE291" s="2"/>
      <c r="BJF291" s="2"/>
      <c r="BJG291" s="2"/>
      <c r="BJH291" s="2"/>
      <c r="BJI291" s="2"/>
      <c r="BJJ291" s="2"/>
      <c r="BJK291" s="2"/>
      <c r="BJL291" s="2"/>
      <c r="BJM291" s="2"/>
      <c r="BJN291" s="2"/>
      <c r="BJO291" s="2"/>
      <c r="BJP291" s="2"/>
      <c r="BJQ291" s="2"/>
      <c r="BJR291" s="2"/>
      <c r="BJS291" s="2"/>
      <c r="BJT291" s="2"/>
      <c r="BJU291" s="2"/>
      <c r="BJV291" s="2"/>
      <c r="BJW291" s="2"/>
      <c r="BJX291" s="2"/>
      <c r="BJY291" s="2"/>
      <c r="BJZ291" s="2"/>
      <c r="BKA291" s="2"/>
      <c r="BKB291" s="2"/>
      <c r="BKC291" s="2"/>
      <c r="BKD291" s="2"/>
      <c r="BKE291" s="2"/>
      <c r="BKF291" s="2"/>
      <c r="BKG291" s="2"/>
      <c r="BKH291" s="2"/>
      <c r="BKI291" s="2"/>
      <c r="BKJ291" s="2"/>
      <c r="BKK291" s="2"/>
      <c r="BKL291" s="2"/>
      <c r="BKM291" s="2"/>
      <c r="BKN291" s="2"/>
      <c r="BKO291" s="2"/>
      <c r="BKP291" s="2"/>
      <c r="BKQ291" s="2"/>
      <c r="BKR291" s="2"/>
      <c r="BKS291" s="2"/>
      <c r="BKT291" s="2"/>
      <c r="BKU291" s="2"/>
      <c r="BKV291" s="2"/>
      <c r="BKW291" s="2"/>
      <c r="BKX291" s="2"/>
      <c r="BKY291" s="2"/>
      <c r="BKZ291" s="2"/>
      <c r="BLA291" s="2"/>
      <c r="BLB291" s="2"/>
      <c r="BLC291" s="2"/>
      <c r="BLD291" s="2"/>
      <c r="BLE291" s="2"/>
      <c r="BLF291" s="2"/>
      <c r="BLG291" s="2"/>
      <c r="BLH291" s="2"/>
      <c r="BLI291" s="2"/>
      <c r="BLJ291" s="2"/>
      <c r="BLK291" s="2"/>
      <c r="BLL291" s="2"/>
      <c r="BLM291" s="2"/>
      <c r="BLN291" s="2"/>
      <c r="BLO291" s="2"/>
      <c r="BLP291" s="2"/>
      <c r="BLQ291" s="2"/>
      <c r="BLR291" s="2"/>
      <c r="BLS291" s="2"/>
      <c r="BLT291" s="2"/>
      <c r="BLU291" s="2"/>
      <c r="BLV291" s="2"/>
      <c r="BLW291" s="2"/>
      <c r="BLX291" s="2"/>
      <c r="BLY291" s="2"/>
      <c r="BLZ291" s="2"/>
      <c r="BMA291" s="2"/>
      <c r="BMB291" s="2"/>
      <c r="BMC291" s="2"/>
      <c r="BMD291" s="2"/>
      <c r="BME291" s="2"/>
      <c r="BMF291" s="2"/>
      <c r="BMG291" s="2"/>
      <c r="BMH291" s="2"/>
      <c r="BMI291" s="2"/>
      <c r="BMJ291" s="2"/>
      <c r="BMK291" s="2"/>
      <c r="BML291" s="2"/>
      <c r="BMM291" s="2"/>
      <c r="BMN291" s="2"/>
      <c r="BMO291" s="2"/>
      <c r="BMP291" s="2"/>
      <c r="BMQ291" s="2"/>
      <c r="BMR291" s="2"/>
      <c r="BMS291" s="2"/>
      <c r="BMT291" s="2"/>
      <c r="BMU291" s="2"/>
      <c r="BMV291" s="2"/>
      <c r="BMW291" s="2"/>
      <c r="BMX291" s="2"/>
      <c r="BMY291" s="2"/>
      <c r="BMZ291" s="2"/>
      <c r="BNA291" s="2"/>
      <c r="BNB291" s="2"/>
      <c r="BNC291" s="2"/>
      <c r="BND291" s="2"/>
      <c r="BNE291" s="2"/>
      <c r="BNF291" s="2"/>
      <c r="BNG291" s="2"/>
      <c r="BNH291" s="2"/>
      <c r="BNI291" s="2"/>
      <c r="BNJ291" s="2"/>
      <c r="BNK291" s="2"/>
      <c r="BNL291" s="2"/>
      <c r="BNM291" s="2"/>
      <c r="BNN291" s="2"/>
      <c r="BNO291" s="2"/>
      <c r="BNP291" s="2"/>
      <c r="BNQ291" s="2"/>
      <c r="BNR291" s="2"/>
      <c r="BNS291" s="2"/>
      <c r="BNT291" s="2"/>
      <c r="BNU291" s="2"/>
      <c r="BNV291" s="2"/>
      <c r="BNW291" s="2"/>
      <c r="BNX291" s="2"/>
      <c r="BNY291" s="2"/>
      <c r="BNZ291" s="2"/>
      <c r="BOA291" s="2"/>
      <c r="BOB291" s="2"/>
      <c r="BOC291" s="2"/>
      <c r="BOD291" s="2"/>
      <c r="BOE291" s="2"/>
      <c r="BOF291" s="2"/>
      <c r="BOG291" s="2"/>
      <c r="BOH291" s="2"/>
      <c r="BOI291" s="2"/>
      <c r="BOJ291" s="2"/>
      <c r="BOK291" s="2"/>
      <c r="BOL291" s="2"/>
      <c r="BOM291" s="2"/>
      <c r="BON291" s="2"/>
      <c r="BOO291" s="2"/>
      <c r="BOP291" s="2"/>
      <c r="BOQ291" s="2"/>
      <c r="BOR291" s="2"/>
      <c r="BOS291" s="2"/>
      <c r="BOT291" s="2"/>
      <c r="BOU291" s="2"/>
      <c r="BOV291" s="2"/>
      <c r="BOW291" s="2"/>
      <c r="BOX291" s="2"/>
      <c r="BOY291" s="2"/>
      <c r="BOZ291" s="2"/>
      <c r="BPA291" s="2"/>
      <c r="BPB291" s="2"/>
      <c r="BPC291" s="2"/>
      <c r="BPD291" s="2"/>
      <c r="BPE291" s="2"/>
      <c r="BPF291" s="2"/>
      <c r="BPG291" s="2"/>
      <c r="BPH291" s="2"/>
      <c r="BPI291" s="2"/>
      <c r="BPJ291" s="2"/>
      <c r="BPK291" s="2"/>
      <c r="BPL291" s="2"/>
      <c r="BPM291" s="2"/>
      <c r="BPN291" s="2"/>
      <c r="BPO291" s="2"/>
      <c r="BPP291" s="2"/>
      <c r="BPQ291" s="2"/>
      <c r="BPR291" s="2"/>
      <c r="BPS291" s="2"/>
      <c r="BPT291" s="2"/>
      <c r="BPU291" s="2"/>
      <c r="BPV291" s="2"/>
      <c r="BPW291" s="2"/>
      <c r="BPX291" s="2"/>
      <c r="BPY291" s="2"/>
      <c r="BPZ291" s="2"/>
      <c r="BQA291" s="2"/>
      <c r="BQB291" s="2"/>
      <c r="BQC291" s="2"/>
      <c r="BQD291" s="2"/>
      <c r="BQE291" s="2"/>
      <c r="BQF291" s="2"/>
      <c r="BQG291" s="2"/>
      <c r="BQH291" s="2"/>
      <c r="BQI291" s="2"/>
      <c r="BQJ291" s="2"/>
      <c r="BQK291" s="2"/>
      <c r="BQL291" s="2"/>
      <c r="BQM291" s="2"/>
      <c r="BQN291" s="2"/>
      <c r="BQO291" s="2"/>
      <c r="BQP291" s="2"/>
      <c r="BQQ291" s="2"/>
      <c r="BQR291" s="2"/>
      <c r="BQS291" s="2"/>
      <c r="BQT291" s="2"/>
      <c r="BQU291" s="2"/>
      <c r="BQV291" s="2"/>
      <c r="BQW291" s="2"/>
      <c r="BQX291" s="2"/>
      <c r="BQY291" s="2"/>
      <c r="BQZ291" s="2"/>
      <c r="BRA291" s="2"/>
      <c r="BRB291" s="2"/>
      <c r="BRC291" s="2"/>
      <c r="BRD291" s="2"/>
      <c r="BRE291" s="2"/>
      <c r="BRF291" s="2"/>
      <c r="BRG291" s="2"/>
      <c r="BRH291" s="2"/>
      <c r="BRI291" s="2"/>
      <c r="BRJ291" s="2"/>
      <c r="BRK291" s="2"/>
      <c r="BRL291" s="2"/>
      <c r="BRM291" s="2"/>
      <c r="BRN291" s="2"/>
      <c r="BRO291" s="2"/>
      <c r="BRP291" s="2"/>
      <c r="BRQ291" s="2"/>
      <c r="BRR291" s="2"/>
      <c r="BRS291" s="2"/>
      <c r="BRT291" s="2"/>
      <c r="BRU291" s="2"/>
      <c r="BRV291" s="2"/>
      <c r="BRW291" s="2"/>
      <c r="BRX291" s="2"/>
      <c r="BRY291" s="2"/>
      <c r="BRZ291" s="2"/>
      <c r="BSA291" s="2"/>
      <c r="BSB291" s="2"/>
      <c r="BSC291" s="2"/>
      <c r="BSD291" s="2"/>
      <c r="BSE291" s="2"/>
      <c r="BSF291" s="2"/>
      <c r="BSG291" s="2"/>
      <c r="BSH291" s="2"/>
      <c r="BSI291" s="2"/>
      <c r="BSJ291" s="2"/>
      <c r="BSK291" s="2"/>
      <c r="BSL291" s="2"/>
      <c r="BSM291" s="2"/>
      <c r="BSN291" s="2"/>
      <c r="BSO291" s="2"/>
      <c r="BSP291" s="2"/>
      <c r="BSQ291" s="2"/>
      <c r="BSR291" s="2"/>
      <c r="BSS291" s="2"/>
      <c r="BST291" s="2"/>
      <c r="BSU291" s="2"/>
      <c r="BSV291" s="2"/>
      <c r="BSW291" s="2"/>
      <c r="BSX291" s="2"/>
      <c r="BSY291" s="2"/>
      <c r="BSZ291" s="2"/>
      <c r="BTA291" s="2"/>
      <c r="BTB291" s="2"/>
      <c r="BTC291" s="2"/>
      <c r="BTD291" s="2"/>
      <c r="BTE291" s="2"/>
      <c r="BTF291" s="2"/>
      <c r="BTG291" s="2"/>
      <c r="BTH291" s="2"/>
      <c r="BTI291" s="2"/>
      <c r="BTJ291" s="2"/>
      <c r="BTK291" s="2"/>
      <c r="BTL291" s="2"/>
      <c r="BTM291" s="2"/>
      <c r="BTN291" s="2"/>
      <c r="BTO291" s="2"/>
      <c r="BTP291" s="2"/>
      <c r="BTQ291" s="2"/>
      <c r="BTR291" s="2"/>
      <c r="BTS291" s="2"/>
      <c r="BTT291" s="2"/>
      <c r="BTU291" s="2"/>
      <c r="BTV291" s="2"/>
      <c r="BTW291" s="2"/>
      <c r="BTX291" s="2"/>
      <c r="BTY291" s="2"/>
      <c r="BTZ291" s="2"/>
      <c r="BUA291" s="2"/>
      <c r="BUB291" s="2"/>
      <c r="BUC291" s="2"/>
      <c r="BUD291" s="2"/>
      <c r="BUE291" s="2"/>
      <c r="BUF291" s="2"/>
      <c r="BUG291" s="2"/>
      <c r="BUH291" s="2"/>
      <c r="BUI291" s="2"/>
      <c r="BUJ291" s="2"/>
      <c r="BUK291" s="2"/>
      <c r="BUL291" s="2"/>
      <c r="BUM291" s="2"/>
      <c r="BUN291" s="2"/>
      <c r="BUO291" s="2"/>
      <c r="BUP291" s="2"/>
      <c r="BUQ291" s="2"/>
      <c r="BUR291" s="2"/>
      <c r="BUS291" s="2"/>
      <c r="BUT291" s="2"/>
      <c r="BUU291" s="2"/>
      <c r="BUV291" s="2"/>
      <c r="BUW291" s="2"/>
      <c r="BUX291" s="2"/>
      <c r="BUY291" s="2"/>
      <c r="BUZ291" s="2"/>
      <c r="BVA291" s="2"/>
      <c r="BVB291" s="2"/>
      <c r="BVC291" s="2"/>
      <c r="BVD291" s="2"/>
      <c r="BVE291" s="2"/>
      <c r="BVF291" s="2"/>
      <c r="BVG291" s="2"/>
      <c r="BVH291" s="2"/>
      <c r="BVI291" s="2"/>
      <c r="BVJ291" s="2"/>
      <c r="BVK291" s="2"/>
      <c r="BVL291" s="2"/>
      <c r="BVM291" s="2"/>
      <c r="BVN291" s="2"/>
      <c r="BVO291" s="2"/>
      <c r="BVP291" s="2"/>
      <c r="BVQ291" s="2"/>
      <c r="BVR291" s="2"/>
      <c r="BVS291" s="2"/>
      <c r="BVT291" s="2"/>
      <c r="BVU291" s="2"/>
      <c r="BVV291" s="2"/>
      <c r="BVW291" s="2"/>
      <c r="BVX291" s="2"/>
      <c r="BVY291" s="2"/>
      <c r="BVZ291" s="2"/>
      <c r="BWA291" s="2"/>
      <c r="BWB291" s="2"/>
      <c r="BWC291" s="2"/>
      <c r="BWD291" s="2"/>
      <c r="BWE291" s="2"/>
      <c r="BWF291" s="2"/>
      <c r="BWG291" s="2"/>
      <c r="BWH291" s="2"/>
      <c r="BWI291" s="2"/>
      <c r="BWJ291" s="2"/>
      <c r="BWK291" s="2"/>
      <c r="BWL291" s="2"/>
      <c r="BWM291" s="2"/>
      <c r="BWN291" s="2"/>
      <c r="BWO291" s="2"/>
      <c r="BWP291" s="2"/>
      <c r="BWQ291" s="2"/>
      <c r="BWR291" s="2"/>
      <c r="BWS291" s="2"/>
      <c r="BWT291" s="2"/>
      <c r="BWU291" s="2"/>
      <c r="BWV291" s="2"/>
      <c r="BWW291" s="2"/>
      <c r="BWX291" s="2"/>
      <c r="BWY291" s="2"/>
      <c r="BWZ291" s="2"/>
      <c r="BXA291" s="2"/>
      <c r="BXB291" s="2"/>
      <c r="BXC291" s="2"/>
      <c r="BXD291" s="2"/>
      <c r="BXE291" s="2"/>
      <c r="BXF291" s="2"/>
      <c r="BXG291" s="2"/>
      <c r="BXH291" s="2"/>
      <c r="BXI291" s="2"/>
      <c r="BXJ291" s="2"/>
      <c r="BXK291" s="2"/>
      <c r="BXL291" s="2"/>
      <c r="BXM291" s="2"/>
      <c r="BXN291" s="2"/>
      <c r="BXO291" s="2"/>
      <c r="BXP291" s="2"/>
      <c r="BXQ291" s="2"/>
      <c r="BXR291" s="2"/>
      <c r="BXS291" s="2"/>
      <c r="BXT291" s="2"/>
      <c r="BXU291" s="2"/>
      <c r="BXV291" s="2"/>
      <c r="BXW291" s="2"/>
      <c r="BXX291" s="2"/>
      <c r="BXY291" s="2"/>
      <c r="BXZ291" s="2"/>
      <c r="BYA291" s="2"/>
      <c r="BYB291" s="2"/>
      <c r="BYC291" s="2"/>
      <c r="BYD291" s="2"/>
      <c r="BYE291" s="2"/>
      <c r="BYF291" s="2"/>
      <c r="BYG291" s="2"/>
      <c r="BYH291" s="2"/>
      <c r="BYI291" s="2"/>
      <c r="BYJ291" s="2"/>
      <c r="BYK291" s="2"/>
      <c r="BYL291" s="2"/>
      <c r="BYM291" s="2"/>
      <c r="BYN291" s="2"/>
      <c r="BYO291" s="2"/>
      <c r="BYP291" s="2"/>
      <c r="BYQ291" s="2"/>
      <c r="BYR291" s="2"/>
      <c r="BYS291" s="2"/>
      <c r="BYT291" s="2"/>
      <c r="BYU291" s="2"/>
      <c r="BYV291" s="2"/>
      <c r="BYW291" s="2"/>
      <c r="BYX291" s="2"/>
      <c r="BYY291" s="2"/>
      <c r="BYZ291" s="2"/>
      <c r="BZA291" s="2"/>
      <c r="BZB291" s="2"/>
      <c r="BZC291" s="2"/>
      <c r="BZD291" s="2"/>
      <c r="BZE291" s="2"/>
      <c r="BZF291" s="2"/>
      <c r="BZG291" s="2"/>
      <c r="BZH291" s="2"/>
      <c r="BZI291" s="2"/>
      <c r="BZJ291" s="2"/>
      <c r="BZK291" s="2"/>
      <c r="BZL291" s="2"/>
      <c r="BZM291" s="2"/>
      <c r="BZN291" s="2"/>
      <c r="BZO291" s="2"/>
      <c r="BZP291" s="2"/>
      <c r="BZQ291" s="2"/>
      <c r="BZR291" s="2"/>
      <c r="BZS291" s="2"/>
      <c r="BZT291" s="2"/>
      <c r="BZU291" s="2"/>
      <c r="BZV291" s="2"/>
      <c r="BZW291" s="2"/>
      <c r="BZX291" s="2"/>
      <c r="BZY291" s="2"/>
      <c r="BZZ291" s="2"/>
      <c r="CAA291" s="2"/>
      <c r="CAB291" s="2"/>
      <c r="CAC291" s="2"/>
      <c r="CAD291" s="2"/>
      <c r="CAE291" s="2"/>
      <c r="CAF291" s="2"/>
      <c r="CAG291" s="2"/>
      <c r="CAH291" s="2"/>
      <c r="CAI291" s="2"/>
      <c r="CAJ291" s="2"/>
      <c r="CAK291" s="2"/>
      <c r="CAL291" s="2"/>
      <c r="CAM291" s="2"/>
      <c r="CAN291" s="2"/>
      <c r="CAO291" s="2"/>
      <c r="CAP291" s="2"/>
      <c r="CAQ291" s="2"/>
      <c r="CAR291" s="2"/>
      <c r="CAS291" s="2"/>
      <c r="CAT291" s="2"/>
      <c r="CAU291" s="2"/>
      <c r="CAV291" s="2"/>
      <c r="CAW291" s="2"/>
      <c r="CAX291" s="2"/>
      <c r="CAY291" s="2"/>
      <c r="CAZ291" s="2"/>
      <c r="CBA291" s="2"/>
      <c r="CBB291" s="2"/>
      <c r="CBC291" s="2"/>
      <c r="CBD291" s="2"/>
      <c r="CBE291" s="2"/>
      <c r="CBF291" s="2"/>
      <c r="CBG291" s="2"/>
      <c r="CBH291" s="2"/>
      <c r="CBI291" s="2"/>
      <c r="CBJ291" s="2"/>
      <c r="CBK291" s="2"/>
      <c r="CBL291" s="2"/>
      <c r="CBM291" s="2"/>
      <c r="CBN291" s="2"/>
      <c r="CBO291" s="2"/>
      <c r="CBP291" s="2"/>
      <c r="CBQ291" s="2"/>
      <c r="CBR291" s="2"/>
      <c r="CBS291" s="2"/>
      <c r="CBT291" s="2"/>
      <c r="CBU291" s="2"/>
      <c r="CBV291" s="2"/>
      <c r="CBW291" s="2"/>
      <c r="CBX291" s="2"/>
      <c r="CBY291" s="2"/>
      <c r="CBZ291" s="2"/>
      <c r="CCA291" s="2"/>
      <c r="CCB291" s="2"/>
      <c r="CCC291" s="2"/>
      <c r="CCD291" s="2"/>
      <c r="CCE291" s="2"/>
      <c r="CCF291" s="2"/>
      <c r="CCG291" s="2"/>
      <c r="CCH291" s="2"/>
      <c r="CCI291" s="2"/>
      <c r="CCJ291" s="2"/>
      <c r="CCK291" s="2"/>
      <c r="CCL291" s="2"/>
      <c r="CCM291" s="2"/>
      <c r="CCN291" s="2"/>
      <c r="CCO291" s="2"/>
      <c r="CCP291" s="2"/>
      <c r="CCQ291" s="2"/>
      <c r="CCR291" s="2"/>
      <c r="CCS291" s="2"/>
      <c r="CCT291" s="2"/>
      <c r="CCU291" s="2"/>
      <c r="CCV291" s="2"/>
      <c r="CCW291" s="2"/>
      <c r="CCX291" s="2"/>
      <c r="CCY291" s="2"/>
      <c r="CCZ291" s="2"/>
      <c r="CDA291" s="2"/>
      <c r="CDB291" s="2"/>
      <c r="CDC291" s="2"/>
      <c r="CDD291" s="2"/>
      <c r="CDE291" s="2"/>
      <c r="CDF291" s="2"/>
      <c r="CDG291" s="2"/>
      <c r="CDH291" s="2"/>
      <c r="CDI291" s="2"/>
      <c r="CDJ291" s="2"/>
      <c r="CDK291" s="2"/>
      <c r="CDL291" s="2"/>
      <c r="CDM291" s="2"/>
      <c r="CDN291" s="2"/>
      <c r="CDO291" s="2"/>
      <c r="CDP291" s="2"/>
      <c r="CDQ291" s="2"/>
      <c r="CDR291" s="2"/>
      <c r="CDS291" s="2"/>
      <c r="CDT291" s="2"/>
      <c r="CDU291" s="2"/>
      <c r="CDV291" s="2"/>
      <c r="CDW291" s="2"/>
      <c r="CDX291" s="2"/>
      <c r="CDY291" s="2"/>
      <c r="CDZ291" s="2"/>
      <c r="CEA291" s="2"/>
      <c r="CEB291" s="2"/>
      <c r="CEC291" s="2"/>
      <c r="CED291" s="2"/>
      <c r="CEE291" s="2"/>
      <c r="CEF291" s="2"/>
      <c r="CEG291" s="2"/>
      <c r="CEH291" s="2"/>
      <c r="CEI291" s="2"/>
      <c r="CEJ291" s="2"/>
      <c r="CEK291" s="2"/>
      <c r="CEL291" s="2"/>
      <c r="CEM291" s="2"/>
      <c r="CEN291" s="2"/>
      <c r="CEO291" s="2"/>
      <c r="CEP291" s="2"/>
      <c r="CEQ291" s="2"/>
      <c r="CER291" s="2"/>
      <c r="CES291" s="2"/>
      <c r="CET291" s="2"/>
      <c r="CEU291" s="2"/>
      <c r="CEV291" s="2"/>
      <c r="CEW291" s="2"/>
      <c r="CEX291" s="2"/>
      <c r="CEY291" s="2"/>
      <c r="CEZ291" s="2"/>
      <c r="CFA291" s="2"/>
      <c r="CFB291" s="2"/>
      <c r="CFC291" s="2"/>
      <c r="CFD291" s="2"/>
      <c r="CFE291" s="2"/>
      <c r="CFF291" s="2"/>
      <c r="CFG291" s="2"/>
      <c r="CFH291" s="2"/>
      <c r="CFI291" s="2"/>
      <c r="CFJ291" s="2"/>
      <c r="CFK291" s="2"/>
      <c r="CFL291" s="2"/>
      <c r="CFM291" s="2"/>
      <c r="CFN291" s="2"/>
      <c r="CFO291" s="2"/>
      <c r="CFP291" s="2"/>
      <c r="CFQ291" s="2"/>
      <c r="CFR291" s="2"/>
      <c r="CFS291" s="2"/>
      <c r="CFT291" s="2"/>
      <c r="CFU291" s="2"/>
      <c r="CFV291" s="2"/>
      <c r="CFW291" s="2"/>
      <c r="CFX291" s="2"/>
      <c r="CFY291" s="2"/>
      <c r="CFZ291" s="2"/>
      <c r="CGA291" s="2"/>
      <c r="CGB291" s="2"/>
      <c r="CGC291" s="2"/>
      <c r="CGD291" s="2"/>
      <c r="CGE291" s="2"/>
      <c r="CGF291" s="2"/>
      <c r="CGG291" s="2"/>
      <c r="CGH291" s="2"/>
      <c r="CGI291" s="2"/>
      <c r="CGJ291" s="2"/>
      <c r="CGK291" s="2"/>
      <c r="CGL291" s="2"/>
      <c r="CGM291" s="2"/>
      <c r="CGN291" s="2"/>
      <c r="CGO291" s="2"/>
      <c r="CGP291" s="2"/>
      <c r="CGQ291" s="2"/>
      <c r="CGR291" s="2"/>
      <c r="CGS291" s="2"/>
      <c r="CGT291" s="2"/>
      <c r="CGU291" s="2"/>
      <c r="CGV291" s="2"/>
      <c r="CGW291" s="2"/>
      <c r="CGX291" s="2"/>
      <c r="CGY291" s="2"/>
      <c r="CGZ291" s="2"/>
      <c r="CHA291" s="2"/>
      <c r="CHB291" s="2"/>
      <c r="CHC291" s="2"/>
      <c r="CHD291" s="2"/>
      <c r="CHE291" s="2"/>
      <c r="CHF291" s="2"/>
      <c r="CHG291" s="2"/>
      <c r="CHH291" s="2"/>
      <c r="CHI291" s="2"/>
      <c r="CHJ291" s="2"/>
      <c r="CHK291" s="2"/>
      <c r="CHL291" s="2"/>
      <c r="CHM291" s="2"/>
      <c r="CHN291" s="2"/>
      <c r="CHO291" s="2"/>
      <c r="CHP291" s="2"/>
      <c r="CHQ291" s="2"/>
      <c r="CHR291" s="2"/>
      <c r="CHS291" s="2"/>
      <c r="CHT291" s="2"/>
      <c r="CHU291" s="2"/>
      <c r="CHV291" s="2"/>
      <c r="CHW291" s="2"/>
      <c r="CHX291" s="2"/>
      <c r="CHY291" s="2"/>
      <c r="CHZ291" s="2"/>
      <c r="CIA291" s="2"/>
      <c r="CIB291" s="2"/>
      <c r="CIC291" s="2"/>
      <c r="CID291" s="2"/>
      <c r="CIE291" s="2"/>
      <c r="CIF291" s="2"/>
      <c r="CIG291" s="2"/>
      <c r="CIH291" s="2"/>
      <c r="CII291" s="2"/>
      <c r="CIJ291" s="2"/>
      <c r="CIK291" s="2"/>
      <c r="CIL291" s="2"/>
      <c r="CIM291" s="2"/>
      <c r="CIN291" s="2"/>
      <c r="CIO291" s="2"/>
      <c r="CIP291" s="2"/>
      <c r="CIQ291" s="2"/>
      <c r="CIR291" s="2"/>
      <c r="CIS291" s="2"/>
      <c r="CIT291" s="2"/>
      <c r="CIU291" s="2"/>
      <c r="CIV291" s="2"/>
      <c r="CIW291" s="2"/>
      <c r="CIX291" s="2"/>
      <c r="CIY291" s="2"/>
      <c r="CIZ291" s="2"/>
      <c r="CJA291" s="2"/>
      <c r="CJB291" s="2"/>
      <c r="CJC291" s="2"/>
      <c r="CJD291" s="2"/>
      <c r="CJE291" s="2"/>
      <c r="CJF291" s="2"/>
      <c r="CJG291" s="2"/>
      <c r="CJH291" s="2"/>
      <c r="CJI291" s="2"/>
      <c r="CJJ291" s="2"/>
      <c r="CJK291" s="2"/>
      <c r="CJL291" s="2"/>
      <c r="CJM291" s="2"/>
      <c r="CJN291" s="2"/>
      <c r="CJO291" s="2"/>
      <c r="CJP291" s="2"/>
      <c r="CJQ291" s="2"/>
      <c r="CJR291" s="2"/>
      <c r="CJS291" s="2"/>
      <c r="CJT291" s="2"/>
      <c r="CJU291" s="2"/>
      <c r="CJV291" s="2"/>
      <c r="CJW291" s="2"/>
      <c r="CJX291" s="2"/>
      <c r="CJY291" s="2"/>
      <c r="CJZ291" s="2"/>
      <c r="CKA291" s="2"/>
      <c r="CKB291" s="2"/>
      <c r="CKC291" s="2"/>
      <c r="CKD291" s="2"/>
      <c r="CKE291" s="2"/>
      <c r="CKF291" s="2"/>
      <c r="CKG291" s="2"/>
      <c r="CKH291" s="2"/>
      <c r="CKI291" s="2"/>
      <c r="CKJ291" s="2"/>
      <c r="CKK291" s="2"/>
      <c r="CKL291" s="2"/>
      <c r="CKM291" s="2"/>
      <c r="CKN291" s="2"/>
      <c r="CKO291" s="2"/>
      <c r="CKP291" s="2"/>
      <c r="CKQ291" s="2"/>
      <c r="CKR291" s="2"/>
      <c r="CKS291" s="2"/>
      <c r="CKT291" s="2"/>
      <c r="CKU291" s="2"/>
      <c r="CKV291" s="2"/>
      <c r="CKW291" s="2"/>
      <c r="CKX291" s="2"/>
      <c r="CKY291" s="2"/>
      <c r="CKZ291" s="2"/>
      <c r="CLA291" s="2"/>
      <c r="CLB291" s="2"/>
      <c r="CLC291" s="2"/>
      <c r="CLD291" s="2"/>
      <c r="CLE291" s="2"/>
      <c r="CLF291" s="2"/>
      <c r="CLG291" s="2"/>
      <c r="CLH291" s="2"/>
      <c r="CLI291" s="2"/>
      <c r="CLJ291" s="2"/>
      <c r="CLK291" s="2"/>
      <c r="CLL291" s="2"/>
      <c r="CLM291" s="2"/>
      <c r="CLN291" s="2"/>
      <c r="CLO291" s="2"/>
      <c r="CLP291" s="2"/>
      <c r="CLQ291" s="2"/>
      <c r="CLR291" s="2"/>
      <c r="CLS291" s="2"/>
      <c r="CLT291" s="2"/>
      <c r="CLU291" s="2"/>
      <c r="CLV291" s="2"/>
      <c r="CLW291" s="2"/>
      <c r="CLX291" s="2"/>
      <c r="CLY291" s="2"/>
      <c r="CLZ291" s="2"/>
      <c r="CMA291" s="2"/>
      <c r="CMB291" s="2"/>
      <c r="CMC291" s="2"/>
      <c r="CMD291" s="2"/>
      <c r="CME291" s="2"/>
      <c r="CMF291" s="2"/>
      <c r="CMG291" s="2"/>
      <c r="CMH291" s="2"/>
      <c r="CMI291" s="2"/>
      <c r="CMJ291" s="2"/>
      <c r="CMK291" s="2"/>
      <c r="CML291" s="2"/>
      <c r="CMM291" s="2"/>
      <c r="CMN291" s="2"/>
      <c r="CMO291" s="2"/>
      <c r="CMP291" s="2"/>
      <c r="CMQ291" s="2"/>
      <c r="CMR291" s="2"/>
      <c r="CMS291" s="2"/>
      <c r="CMT291" s="2"/>
      <c r="CMU291" s="2"/>
      <c r="CMV291" s="2"/>
      <c r="CMW291" s="2"/>
      <c r="CMX291" s="2"/>
      <c r="CMY291" s="2"/>
      <c r="CMZ291" s="2"/>
      <c r="CNA291" s="2"/>
      <c r="CNB291" s="2"/>
      <c r="CNC291" s="2"/>
      <c r="CND291" s="2"/>
      <c r="CNE291" s="2"/>
      <c r="CNF291" s="2"/>
      <c r="CNG291" s="2"/>
      <c r="CNH291" s="2"/>
      <c r="CNI291" s="2"/>
      <c r="CNJ291" s="2"/>
      <c r="CNK291" s="2"/>
      <c r="CNL291" s="2"/>
      <c r="CNM291" s="2"/>
      <c r="CNN291" s="2"/>
      <c r="CNO291" s="2"/>
      <c r="CNP291" s="2"/>
      <c r="CNQ291" s="2"/>
      <c r="CNR291" s="2"/>
      <c r="CNS291" s="2"/>
      <c r="CNT291" s="2"/>
      <c r="CNU291" s="2"/>
      <c r="CNV291" s="2"/>
      <c r="CNW291" s="2"/>
      <c r="CNX291" s="2"/>
      <c r="CNY291" s="2"/>
      <c r="CNZ291" s="2"/>
      <c r="COA291" s="2"/>
      <c r="COB291" s="2"/>
      <c r="COC291" s="2"/>
      <c r="COD291" s="2"/>
      <c r="COE291" s="2"/>
      <c r="COF291" s="2"/>
      <c r="COG291" s="2"/>
      <c r="COH291" s="2"/>
      <c r="COI291" s="2"/>
      <c r="COJ291" s="2"/>
      <c r="COK291" s="2"/>
      <c r="COL291" s="2"/>
      <c r="COM291" s="2"/>
      <c r="CON291" s="2"/>
      <c r="COO291" s="2"/>
      <c r="COP291" s="2"/>
      <c r="COQ291" s="2"/>
      <c r="COR291" s="2"/>
      <c r="COS291" s="2"/>
      <c r="COT291" s="2"/>
      <c r="COU291" s="2"/>
      <c r="COV291" s="2"/>
      <c r="COW291" s="2"/>
      <c r="COX291" s="2"/>
      <c r="COY291" s="2"/>
      <c r="COZ291" s="2"/>
      <c r="CPA291" s="2"/>
      <c r="CPB291" s="2"/>
      <c r="CPC291" s="2"/>
      <c r="CPD291" s="2"/>
      <c r="CPE291" s="2"/>
      <c r="CPF291" s="2"/>
      <c r="CPG291" s="2"/>
      <c r="CPH291" s="2"/>
      <c r="CPI291" s="2"/>
      <c r="CPJ291" s="2"/>
      <c r="CPK291" s="2"/>
      <c r="CPL291" s="2"/>
      <c r="CPM291" s="2"/>
      <c r="CPN291" s="2"/>
      <c r="CPO291" s="2"/>
      <c r="CPP291" s="2"/>
      <c r="CPQ291" s="2"/>
      <c r="CPR291" s="2"/>
      <c r="CPS291" s="2"/>
      <c r="CPT291" s="2"/>
      <c r="CPU291" s="2"/>
      <c r="CPV291" s="2"/>
      <c r="CPW291" s="2"/>
      <c r="CPX291" s="2"/>
      <c r="CPY291" s="2"/>
      <c r="CPZ291" s="2"/>
      <c r="CQA291" s="2"/>
      <c r="CQB291" s="2"/>
      <c r="CQC291" s="2"/>
      <c r="CQD291" s="2"/>
      <c r="CQE291" s="2"/>
      <c r="CQF291" s="2"/>
      <c r="CQG291" s="2"/>
      <c r="CQH291" s="2"/>
      <c r="CQI291" s="2"/>
      <c r="CQJ291" s="2"/>
      <c r="CQK291" s="2"/>
      <c r="CQL291" s="2"/>
      <c r="CQM291" s="2"/>
      <c r="CQN291" s="2"/>
      <c r="CQO291" s="2"/>
      <c r="CQP291" s="2"/>
      <c r="CQQ291" s="2"/>
      <c r="CQR291" s="2"/>
      <c r="CQS291" s="2"/>
      <c r="CQT291" s="2"/>
      <c r="CQU291" s="2"/>
      <c r="CQV291" s="2"/>
      <c r="CQW291" s="2"/>
      <c r="CQX291" s="2"/>
      <c r="CQY291" s="2"/>
      <c r="CQZ291" s="2"/>
      <c r="CRA291" s="2"/>
      <c r="CRB291" s="2"/>
      <c r="CRC291" s="2"/>
      <c r="CRD291" s="2"/>
      <c r="CRE291" s="2"/>
      <c r="CRF291" s="2"/>
      <c r="CRG291" s="2"/>
      <c r="CRH291" s="2"/>
      <c r="CRI291" s="2"/>
      <c r="CRJ291" s="2"/>
      <c r="CRK291" s="2"/>
      <c r="CRL291" s="2"/>
      <c r="CRM291" s="2"/>
      <c r="CRN291" s="2"/>
      <c r="CRO291" s="2"/>
      <c r="CRP291" s="2"/>
      <c r="CRQ291" s="2"/>
      <c r="CRR291" s="2"/>
      <c r="CRS291" s="2"/>
      <c r="CRT291" s="2"/>
      <c r="CRU291" s="2"/>
      <c r="CRV291" s="2"/>
      <c r="CRW291" s="2"/>
      <c r="CRX291" s="2"/>
      <c r="CRY291" s="2"/>
      <c r="CRZ291" s="2"/>
      <c r="CSA291" s="2"/>
      <c r="CSB291" s="2"/>
      <c r="CSC291" s="2"/>
      <c r="CSD291" s="2"/>
      <c r="CSE291" s="2"/>
      <c r="CSF291" s="2"/>
      <c r="CSG291" s="2"/>
      <c r="CSH291" s="2"/>
      <c r="CSI291" s="2"/>
      <c r="CSJ291" s="2"/>
      <c r="CSK291" s="2"/>
      <c r="CSL291" s="2"/>
      <c r="CSM291" s="2"/>
      <c r="CSN291" s="2"/>
      <c r="CSO291" s="2"/>
      <c r="CSP291" s="2"/>
      <c r="CSQ291" s="2"/>
      <c r="CSR291" s="2"/>
      <c r="CSS291" s="2"/>
      <c r="CST291" s="2"/>
      <c r="CSU291" s="2"/>
      <c r="CSV291" s="2"/>
      <c r="CSW291" s="2"/>
      <c r="CSX291" s="2"/>
      <c r="CSY291" s="2"/>
      <c r="CSZ291" s="2"/>
      <c r="CTA291" s="2"/>
      <c r="CTB291" s="2"/>
      <c r="CTC291" s="2"/>
      <c r="CTD291" s="2"/>
      <c r="CTE291" s="2"/>
      <c r="CTF291" s="2"/>
      <c r="CTG291" s="2"/>
      <c r="CTH291" s="2"/>
      <c r="CTI291" s="2"/>
      <c r="CTJ291" s="2"/>
      <c r="CTK291" s="2"/>
      <c r="CTL291" s="2"/>
      <c r="CTM291" s="2"/>
      <c r="CTN291" s="2"/>
      <c r="CTO291" s="2"/>
      <c r="CTP291" s="2"/>
      <c r="CTQ291" s="2"/>
      <c r="CTR291" s="2"/>
      <c r="CTS291" s="2"/>
      <c r="CTT291" s="2"/>
      <c r="CTU291" s="2"/>
      <c r="CTV291" s="2"/>
      <c r="CTW291" s="2"/>
      <c r="CTX291" s="2"/>
      <c r="CTY291" s="2"/>
      <c r="CTZ291" s="2"/>
      <c r="CUA291" s="2"/>
      <c r="CUB291" s="2"/>
      <c r="CUC291" s="2"/>
      <c r="CUD291" s="2"/>
      <c r="CUE291" s="2"/>
      <c r="CUF291" s="2"/>
      <c r="CUG291" s="2"/>
      <c r="CUH291" s="2"/>
      <c r="CUI291" s="2"/>
      <c r="CUJ291" s="2"/>
      <c r="CUK291" s="2"/>
      <c r="CUL291" s="2"/>
      <c r="CUM291" s="2"/>
      <c r="CUN291" s="2"/>
      <c r="CUO291" s="2"/>
      <c r="CUP291" s="2"/>
      <c r="CUQ291" s="2"/>
      <c r="CUR291" s="2"/>
      <c r="CUS291" s="2"/>
      <c r="CUT291" s="2"/>
      <c r="CUU291" s="2"/>
      <c r="CUV291" s="2"/>
      <c r="CUW291" s="2"/>
      <c r="CUX291" s="2"/>
      <c r="CUY291" s="2"/>
      <c r="CUZ291" s="2"/>
      <c r="CVA291" s="2"/>
      <c r="CVB291" s="2"/>
      <c r="CVC291" s="2"/>
      <c r="CVD291" s="2"/>
      <c r="CVE291" s="2"/>
      <c r="CVF291" s="2"/>
      <c r="CVG291" s="2"/>
      <c r="CVH291" s="2"/>
      <c r="CVI291" s="2"/>
      <c r="CVJ291" s="2"/>
      <c r="CVK291" s="2"/>
      <c r="CVL291" s="2"/>
      <c r="CVM291" s="2"/>
      <c r="CVN291" s="2"/>
      <c r="CVO291" s="2"/>
      <c r="CVP291" s="2"/>
      <c r="CVQ291" s="2"/>
      <c r="CVR291" s="2"/>
      <c r="CVS291" s="2"/>
      <c r="CVT291" s="2"/>
      <c r="CVU291" s="2"/>
      <c r="CVV291" s="2"/>
      <c r="CVW291" s="2"/>
      <c r="CVX291" s="2"/>
      <c r="CVY291" s="2"/>
      <c r="CVZ291" s="2"/>
      <c r="CWA291" s="2"/>
      <c r="CWB291" s="2"/>
      <c r="CWC291" s="2"/>
      <c r="CWD291" s="2"/>
      <c r="CWE291" s="2"/>
      <c r="CWF291" s="2"/>
      <c r="CWG291" s="2"/>
      <c r="CWH291" s="2"/>
      <c r="CWI291" s="2"/>
      <c r="CWJ291" s="2"/>
      <c r="CWK291" s="2"/>
      <c r="CWL291" s="2"/>
      <c r="CWM291" s="2"/>
      <c r="CWN291" s="2"/>
      <c r="CWO291" s="2"/>
      <c r="CWP291" s="2"/>
      <c r="CWQ291" s="2"/>
      <c r="CWR291" s="2"/>
      <c r="CWS291" s="2"/>
      <c r="CWT291" s="2"/>
      <c r="CWU291" s="2"/>
      <c r="CWV291" s="2"/>
      <c r="CWW291" s="2"/>
      <c r="CWX291" s="2"/>
      <c r="CWY291" s="2"/>
      <c r="CWZ291" s="2"/>
      <c r="CXA291" s="2"/>
      <c r="CXB291" s="2"/>
      <c r="CXC291" s="2"/>
      <c r="CXD291" s="2"/>
      <c r="CXE291" s="2"/>
      <c r="CXF291" s="2"/>
      <c r="CXG291" s="2"/>
      <c r="CXH291" s="2"/>
      <c r="CXI291" s="2"/>
      <c r="CXJ291" s="2"/>
      <c r="CXK291" s="2"/>
      <c r="CXL291" s="2"/>
      <c r="CXM291" s="2"/>
      <c r="CXN291" s="2"/>
      <c r="CXO291" s="2"/>
      <c r="CXP291" s="2"/>
      <c r="CXQ291" s="2"/>
      <c r="CXR291" s="2"/>
      <c r="CXS291" s="2"/>
      <c r="CXT291" s="2"/>
      <c r="CXU291" s="2"/>
      <c r="CXV291" s="2"/>
      <c r="CXW291" s="2"/>
      <c r="CXX291" s="2"/>
      <c r="CXY291" s="2"/>
      <c r="CXZ291" s="2"/>
      <c r="CYA291" s="2"/>
      <c r="CYB291" s="2"/>
      <c r="CYC291" s="2"/>
      <c r="CYD291" s="2"/>
      <c r="CYE291" s="2"/>
      <c r="CYF291" s="2"/>
      <c r="CYG291" s="2"/>
      <c r="CYH291" s="2"/>
      <c r="CYI291" s="2"/>
      <c r="CYJ291" s="2"/>
      <c r="CYK291" s="2"/>
      <c r="CYL291" s="2"/>
      <c r="CYM291" s="2"/>
      <c r="CYN291" s="2"/>
      <c r="CYO291" s="2"/>
      <c r="CYP291" s="2"/>
      <c r="CYQ291" s="2"/>
      <c r="CYR291" s="2"/>
      <c r="CYS291" s="2"/>
      <c r="CYT291" s="2"/>
      <c r="CYU291" s="2"/>
      <c r="CYV291" s="2"/>
      <c r="CYW291" s="2"/>
      <c r="CYX291" s="2"/>
      <c r="CYY291" s="2"/>
      <c r="CYZ291" s="2"/>
      <c r="CZA291" s="2"/>
      <c r="CZB291" s="2"/>
      <c r="CZC291" s="2"/>
      <c r="CZD291" s="2"/>
      <c r="CZE291" s="2"/>
      <c r="CZF291" s="2"/>
      <c r="CZG291" s="2"/>
      <c r="CZH291" s="2"/>
      <c r="CZI291" s="2"/>
      <c r="CZJ291" s="2"/>
      <c r="CZK291" s="2"/>
      <c r="CZL291" s="2"/>
      <c r="CZM291" s="2"/>
      <c r="CZN291" s="2"/>
      <c r="CZO291" s="2"/>
      <c r="CZP291" s="2"/>
      <c r="CZQ291" s="2"/>
      <c r="CZR291" s="2"/>
      <c r="CZS291" s="2"/>
      <c r="CZT291" s="2"/>
      <c r="CZU291" s="2"/>
      <c r="CZV291" s="2"/>
      <c r="CZW291" s="2"/>
      <c r="CZX291" s="2"/>
      <c r="CZY291" s="2"/>
      <c r="CZZ291" s="2"/>
      <c r="DAA291" s="2"/>
      <c r="DAB291" s="2"/>
      <c r="DAC291" s="2"/>
      <c r="DAD291" s="2"/>
      <c r="DAE291" s="2"/>
      <c r="DAF291" s="2"/>
      <c r="DAG291" s="2"/>
      <c r="DAH291" s="2"/>
      <c r="DAI291" s="2"/>
      <c r="DAJ291" s="2"/>
      <c r="DAK291" s="2"/>
      <c r="DAL291" s="2"/>
      <c r="DAM291" s="2"/>
      <c r="DAN291" s="2"/>
      <c r="DAO291" s="2"/>
      <c r="DAP291" s="2"/>
      <c r="DAQ291" s="2"/>
      <c r="DAR291" s="2"/>
      <c r="DAS291" s="2"/>
      <c r="DAT291" s="2"/>
      <c r="DAU291" s="2"/>
      <c r="DAV291" s="2"/>
      <c r="DAW291" s="2"/>
      <c r="DAX291" s="2"/>
      <c r="DAY291" s="2"/>
      <c r="DAZ291" s="2"/>
      <c r="DBA291" s="2"/>
      <c r="DBB291" s="2"/>
      <c r="DBC291" s="2"/>
      <c r="DBD291" s="2"/>
      <c r="DBE291" s="2"/>
      <c r="DBF291" s="2"/>
      <c r="DBG291" s="2"/>
      <c r="DBH291" s="2"/>
      <c r="DBI291" s="2"/>
      <c r="DBJ291" s="2"/>
      <c r="DBK291" s="2"/>
      <c r="DBL291" s="2"/>
      <c r="DBM291" s="2"/>
      <c r="DBN291" s="2"/>
      <c r="DBO291" s="2"/>
      <c r="DBP291" s="2"/>
      <c r="DBQ291" s="2"/>
      <c r="DBR291" s="2"/>
      <c r="DBS291" s="2"/>
      <c r="DBT291" s="2"/>
      <c r="DBU291" s="2"/>
      <c r="DBV291" s="2"/>
      <c r="DBW291" s="2"/>
      <c r="DBX291" s="2"/>
      <c r="DBY291" s="2"/>
      <c r="DBZ291" s="2"/>
      <c r="DCA291" s="2"/>
      <c r="DCB291" s="2"/>
      <c r="DCC291" s="2"/>
      <c r="DCD291" s="2"/>
      <c r="DCE291" s="2"/>
      <c r="DCF291" s="2"/>
      <c r="DCG291" s="2"/>
      <c r="DCH291" s="2"/>
      <c r="DCI291" s="2"/>
      <c r="DCJ291" s="2"/>
      <c r="DCK291" s="2"/>
      <c r="DCL291" s="2"/>
      <c r="DCM291" s="2"/>
      <c r="DCN291" s="2"/>
      <c r="DCO291" s="2"/>
      <c r="DCP291" s="2"/>
      <c r="DCQ291" s="2"/>
      <c r="DCR291" s="2"/>
      <c r="DCS291" s="2"/>
      <c r="DCT291" s="2"/>
      <c r="DCU291" s="2"/>
      <c r="DCV291" s="2"/>
      <c r="DCW291" s="2"/>
      <c r="DCX291" s="2"/>
      <c r="DCY291" s="2"/>
      <c r="DCZ291" s="2"/>
      <c r="DDA291" s="2"/>
      <c r="DDB291" s="2"/>
      <c r="DDC291" s="2"/>
      <c r="DDD291" s="2"/>
      <c r="DDE291" s="2"/>
      <c r="DDF291" s="2"/>
      <c r="DDG291" s="2"/>
      <c r="DDH291" s="2"/>
      <c r="DDI291" s="2"/>
      <c r="DDJ291" s="2"/>
      <c r="DDK291" s="2"/>
      <c r="DDL291" s="2"/>
      <c r="DDM291" s="2"/>
      <c r="DDN291" s="2"/>
      <c r="DDO291" s="2"/>
      <c r="DDP291" s="2"/>
      <c r="DDQ291" s="2"/>
      <c r="DDR291" s="2"/>
      <c r="DDS291" s="2"/>
      <c r="DDT291" s="2"/>
      <c r="DDU291" s="2"/>
      <c r="DDV291" s="2"/>
      <c r="DDW291" s="2"/>
      <c r="DDX291" s="2"/>
      <c r="DDY291" s="2"/>
      <c r="DDZ291" s="2"/>
      <c r="DEA291" s="2"/>
      <c r="DEB291" s="2"/>
      <c r="DEC291" s="2"/>
      <c r="DED291" s="2"/>
      <c r="DEE291" s="2"/>
      <c r="DEF291" s="2"/>
      <c r="DEG291" s="2"/>
      <c r="DEH291" s="2"/>
      <c r="DEI291" s="2"/>
      <c r="DEJ291" s="2"/>
      <c r="DEK291" s="2"/>
      <c r="DEL291" s="2"/>
      <c r="DEM291" s="2"/>
      <c r="DEN291" s="2"/>
      <c r="DEO291" s="2"/>
      <c r="DEP291" s="2"/>
      <c r="DEQ291" s="2"/>
      <c r="DER291" s="2"/>
      <c r="DES291" s="2"/>
      <c r="DET291" s="2"/>
      <c r="DEU291" s="2"/>
      <c r="DEV291" s="2"/>
      <c r="DEW291" s="2"/>
      <c r="DEX291" s="2"/>
      <c r="DEY291" s="2"/>
      <c r="DEZ291" s="2"/>
      <c r="DFA291" s="2"/>
      <c r="DFB291" s="2"/>
      <c r="DFC291" s="2"/>
      <c r="DFD291" s="2"/>
      <c r="DFE291" s="2"/>
      <c r="DFF291" s="2"/>
      <c r="DFG291" s="2"/>
      <c r="DFH291" s="2"/>
      <c r="DFI291" s="2"/>
      <c r="DFJ291" s="2"/>
      <c r="DFK291" s="2"/>
      <c r="DFL291" s="2"/>
      <c r="DFM291" s="2"/>
      <c r="DFN291" s="2"/>
      <c r="DFO291" s="2"/>
      <c r="DFP291" s="2"/>
      <c r="DFQ291" s="2"/>
      <c r="DFR291" s="2"/>
      <c r="DFS291" s="2"/>
      <c r="DFT291" s="2"/>
      <c r="DFU291" s="2"/>
      <c r="DFV291" s="2"/>
      <c r="DFW291" s="2"/>
      <c r="DFX291" s="2"/>
      <c r="DFY291" s="2"/>
      <c r="DFZ291" s="2"/>
      <c r="DGA291" s="2"/>
      <c r="DGB291" s="2"/>
      <c r="DGC291" s="2"/>
      <c r="DGD291" s="2"/>
      <c r="DGE291" s="2"/>
      <c r="DGF291" s="2"/>
      <c r="DGG291" s="2"/>
      <c r="DGH291" s="2"/>
      <c r="DGI291" s="2"/>
      <c r="DGJ291" s="2"/>
      <c r="DGK291" s="2"/>
      <c r="DGL291" s="2"/>
      <c r="DGM291" s="2"/>
      <c r="DGN291" s="2"/>
      <c r="DGO291" s="2"/>
      <c r="DGP291" s="2"/>
      <c r="DGQ291" s="2"/>
      <c r="DGR291" s="2"/>
      <c r="DGS291" s="2"/>
      <c r="DGT291" s="2"/>
      <c r="DGU291" s="2"/>
      <c r="DGV291" s="2"/>
      <c r="DGW291" s="2"/>
      <c r="DGX291" s="2"/>
      <c r="DGY291" s="2"/>
      <c r="DGZ291" s="2"/>
      <c r="DHA291" s="2"/>
      <c r="DHB291" s="2"/>
      <c r="DHC291" s="2"/>
      <c r="DHD291" s="2"/>
      <c r="DHE291" s="2"/>
      <c r="DHF291" s="2"/>
      <c r="DHG291" s="2"/>
      <c r="DHH291" s="2"/>
      <c r="DHI291" s="2"/>
      <c r="DHJ291" s="2"/>
      <c r="DHK291" s="2"/>
      <c r="DHL291" s="2"/>
      <c r="DHM291" s="2"/>
      <c r="DHN291" s="2"/>
      <c r="DHO291" s="2"/>
      <c r="DHP291" s="2"/>
      <c r="DHQ291" s="2"/>
      <c r="DHR291" s="2"/>
      <c r="DHS291" s="2"/>
      <c r="DHT291" s="2"/>
      <c r="DHU291" s="2"/>
      <c r="DHV291" s="2"/>
      <c r="DHW291" s="2"/>
      <c r="DHX291" s="2"/>
      <c r="DHY291" s="2"/>
      <c r="DHZ291" s="2"/>
      <c r="DIA291" s="2"/>
      <c r="DIB291" s="2"/>
      <c r="DIC291" s="2"/>
      <c r="DID291" s="2"/>
      <c r="DIE291" s="2"/>
      <c r="DIF291" s="2"/>
      <c r="DIG291" s="2"/>
      <c r="DIH291" s="2"/>
      <c r="DII291" s="2"/>
      <c r="DIJ291" s="2"/>
      <c r="DIK291" s="2"/>
      <c r="DIL291" s="2"/>
      <c r="DIM291" s="2"/>
      <c r="DIN291" s="2"/>
      <c r="DIO291" s="2"/>
      <c r="DIP291" s="2"/>
      <c r="DIQ291" s="2"/>
      <c r="DIR291" s="2"/>
      <c r="DIS291" s="2"/>
      <c r="DIT291" s="2"/>
      <c r="DIU291" s="2"/>
      <c r="DIV291" s="2"/>
      <c r="DIW291" s="2"/>
      <c r="DIX291" s="2"/>
      <c r="DIY291" s="2"/>
      <c r="DIZ291" s="2"/>
      <c r="DJA291" s="2"/>
      <c r="DJB291" s="2"/>
      <c r="DJC291" s="2"/>
      <c r="DJD291" s="2"/>
      <c r="DJE291" s="2"/>
      <c r="DJF291" s="2"/>
      <c r="DJG291" s="2"/>
      <c r="DJH291" s="2"/>
      <c r="DJI291" s="2"/>
      <c r="DJJ291" s="2"/>
      <c r="DJK291" s="2"/>
      <c r="DJL291" s="2"/>
      <c r="DJM291" s="2"/>
      <c r="DJN291" s="2"/>
      <c r="DJO291" s="2"/>
      <c r="DJP291" s="2"/>
      <c r="DJQ291" s="2"/>
      <c r="DJR291" s="2"/>
      <c r="DJS291" s="2"/>
      <c r="DJT291" s="2"/>
      <c r="DJU291" s="2"/>
      <c r="DJV291" s="2"/>
      <c r="DJW291" s="2"/>
      <c r="DJX291" s="2"/>
      <c r="DJY291" s="2"/>
      <c r="DJZ291" s="2"/>
      <c r="DKA291" s="2"/>
      <c r="DKB291" s="2"/>
      <c r="DKC291" s="2"/>
      <c r="DKD291" s="2"/>
      <c r="DKE291" s="2"/>
      <c r="DKF291" s="2"/>
      <c r="DKG291" s="2"/>
      <c r="DKH291" s="2"/>
      <c r="DKI291" s="2"/>
      <c r="DKJ291" s="2"/>
      <c r="DKK291" s="2"/>
      <c r="DKL291" s="2"/>
      <c r="DKM291" s="2"/>
      <c r="DKN291" s="2"/>
      <c r="DKO291" s="2"/>
      <c r="DKP291" s="2"/>
      <c r="DKQ291" s="2"/>
      <c r="DKR291" s="2"/>
      <c r="DKS291" s="2"/>
      <c r="DKT291" s="2"/>
      <c r="DKU291" s="2"/>
      <c r="DKV291" s="2"/>
      <c r="DKW291" s="2"/>
      <c r="DKX291" s="2"/>
      <c r="DKY291" s="2"/>
      <c r="DKZ291" s="2"/>
      <c r="DLA291" s="2"/>
      <c r="DLB291" s="2"/>
      <c r="DLC291" s="2"/>
      <c r="DLD291" s="2"/>
      <c r="DLE291" s="2"/>
      <c r="DLF291" s="2"/>
      <c r="DLG291" s="2"/>
      <c r="DLH291" s="2"/>
      <c r="DLI291" s="2"/>
      <c r="DLJ291" s="2"/>
      <c r="DLK291" s="2"/>
      <c r="DLL291" s="2"/>
      <c r="DLM291" s="2"/>
      <c r="DLN291" s="2"/>
      <c r="DLO291" s="2"/>
      <c r="DLP291" s="2"/>
      <c r="DLQ291" s="2"/>
      <c r="DLR291" s="2"/>
      <c r="DLS291" s="2"/>
      <c r="DLT291" s="2"/>
      <c r="DLU291" s="2"/>
      <c r="DLV291" s="2"/>
      <c r="DLW291" s="2"/>
      <c r="DLX291" s="2"/>
      <c r="DLY291" s="2"/>
      <c r="DLZ291" s="2"/>
      <c r="DMA291" s="2"/>
      <c r="DMB291" s="2"/>
      <c r="DMC291" s="2"/>
      <c r="DMD291" s="2"/>
      <c r="DME291" s="2"/>
      <c r="DMF291" s="2"/>
      <c r="DMG291" s="2"/>
      <c r="DMH291" s="2"/>
      <c r="DMI291" s="2"/>
      <c r="DMJ291" s="2"/>
      <c r="DMK291" s="2"/>
      <c r="DML291" s="2"/>
      <c r="DMM291" s="2"/>
      <c r="DMN291" s="2"/>
      <c r="DMO291" s="2"/>
      <c r="DMP291" s="2"/>
      <c r="DMQ291" s="2"/>
      <c r="DMR291" s="2"/>
      <c r="DMS291" s="2"/>
      <c r="DMT291" s="2"/>
      <c r="DMU291" s="2"/>
      <c r="DMV291" s="2"/>
      <c r="DMW291" s="2"/>
      <c r="DMX291" s="2"/>
      <c r="DMY291" s="2"/>
      <c r="DMZ291" s="2"/>
      <c r="DNA291" s="2"/>
      <c r="DNB291" s="2"/>
      <c r="DNC291" s="2"/>
      <c r="DND291" s="2"/>
      <c r="DNE291" s="2"/>
      <c r="DNF291" s="2"/>
      <c r="DNG291" s="2"/>
      <c r="DNH291" s="2"/>
      <c r="DNI291" s="2"/>
      <c r="DNJ291" s="2"/>
      <c r="DNK291" s="2"/>
      <c r="DNL291" s="2"/>
      <c r="DNM291" s="2"/>
      <c r="DNN291" s="2"/>
      <c r="DNO291" s="2"/>
      <c r="DNP291" s="2"/>
      <c r="DNQ291" s="2"/>
      <c r="DNR291" s="2"/>
      <c r="DNS291" s="2"/>
      <c r="DNT291" s="2"/>
      <c r="DNU291" s="2"/>
      <c r="DNV291" s="2"/>
      <c r="DNW291" s="2"/>
      <c r="DNX291" s="2"/>
      <c r="DNY291" s="2"/>
      <c r="DNZ291" s="2"/>
      <c r="DOA291" s="2"/>
      <c r="DOB291" s="2"/>
      <c r="DOC291" s="2"/>
      <c r="DOD291" s="2"/>
      <c r="DOE291" s="2"/>
      <c r="DOF291" s="2"/>
      <c r="DOG291" s="2"/>
      <c r="DOH291" s="2"/>
      <c r="DOI291" s="2"/>
      <c r="DOJ291" s="2"/>
      <c r="DOK291" s="2"/>
      <c r="DOL291" s="2"/>
      <c r="DOM291" s="2"/>
      <c r="DON291" s="2"/>
      <c r="DOO291" s="2"/>
      <c r="DOP291" s="2"/>
      <c r="DOQ291" s="2"/>
      <c r="DOR291" s="2"/>
      <c r="DOS291" s="2"/>
      <c r="DOT291" s="2"/>
      <c r="DOU291" s="2"/>
      <c r="DOV291" s="2"/>
      <c r="DOW291" s="2"/>
      <c r="DOX291" s="2"/>
      <c r="DOY291" s="2"/>
      <c r="DOZ291" s="2"/>
      <c r="DPA291" s="2"/>
      <c r="DPB291" s="2"/>
      <c r="DPC291" s="2"/>
      <c r="DPD291" s="2"/>
      <c r="DPE291" s="2"/>
      <c r="DPF291" s="2"/>
      <c r="DPG291" s="2"/>
      <c r="DPH291" s="2"/>
      <c r="DPI291" s="2"/>
      <c r="DPJ291" s="2"/>
      <c r="DPK291" s="2"/>
      <c r="DPL291" s="2"/>
      <c r="DPM291" s="2"/>
      <c r="DPN291" s="2"/>
      <c r="DPO291" s="2"/>
      <c r="DPP291" s="2"/>
      <c r="DPQ291" s="2"/>
      <c r="DPR291" s="2"/>
      <c r="DPS291" s="2"/>
      <c r="DPT291" s="2"/>
      <c r="DPU291" s="2"/>
      <c r="DPV291" s="2"/>
      <c r="DPW291" s="2"/>
      <c r="DPX291" s="2"/>
      <c r="DPY291" s="2"/>
      <c r="DPZ291" s="2"/>
      <c r="DQA291" s="2"/>
      <c r="DQB291" s="2"/>
      <c r="DQC291" s="2"/>
      <c r="DQD291" s="2"/>
      <c r="DQE291" s="2"/>
      <c r="DQF291" s="2"/>
      <c r="DQG291" s="2"/>
      <c r="DQH291" s="2"/>
      <c r="DQI291" s="2"/>
      <c r="DQJ291" s="2"/>
      <c r="DQK291" s="2"/>
      <c r="DQL291" s="2"/>
      <c r="DQM291" s="2"/>
      <c r="DQN291" s="2"/>
      <c r="DQO291" s="2"/>
      <c r="DQP291" s="2"/>
      <c r="DQQ291" s="2"/>
      <c r="DQR291" s="2"/>
      <c r="DQS291" s="2"/>
      <c r="DQT291" s="2"/>
      <c r="DQU291" s="2"/>
      <c r="DQV291" s="2"/>
      <c r="DQW291" s="2"/>
      <c r="DQX291" s="2"/>
      <c r="DQY291" s="2"/>
      <c r="DQZ291" s="2"/>
      <c r="DRA291" s="2"/>
      <c r="DRB291" s="2"/>
      <c r="DRC291" s="2"/>
      <c r="DRD291" s="2"/>
      <c r="DRE291" s="2"/>
      <c r="DRF291" s="2"/>
      <c r="DRG291" s="2"/>
      <c r="DRH291" s="2"/>
      <c r="DRI291" s="2"/>
      <c r="DRJ291" s="2"/>
      <c r="DRK291" s="2"/>
      <c r="DRL291" s="2"/>
      <c r="DRM291" s="2"/>
      <c r="DRN291" s="2"/>
      <c r="DRO291" s="2"/>
      <c r="DRP291" s="2"/>
      <c r="DRQ291" s="2"/>
      <c r="DRR291" s="2"/>
      <c r="DRS291" s="2"/>
      <c r="DRT291" s="2"/>
      <c r="DRU291" s="2"/>
      <c r="DRV291" s="2"/>
      <c r="DRW291" s="2"/>
      <c r="DRX291" s="2"/>
      <c r="DRY291" s="2"/>
      <c r="DRZ291" s="2"/>
      <c r="DSA291" s="2"/>
      <c r="DSB291" s="2"/>
      <c r="DSC291" s="2"/>
      <c r="DSD291" s="2"/>
      <c r="DSE291" s="2"/>
      <c r="DSF291" s="2"/>
      <c r="DSG291" s="2"/>
      <c r="DSH291" s="2"/>
      <c r="DSI291" s="2"/>
      <c r="DSJ291" s="2"/>
      <c r="DSK291" s="2"/>
      <c r="DSL291" s="2"/>
      <c r="DSM291" s="2"/>
      <c r="DSN291" s="2"/>
      <c r="DSO291" s="2"/>
      <c r="DSP291" s="2"/>
      <c r="DSQ291" s="2"/>
      <c r="DSR291" s="2"/>
      <c r="DSS291" s="2"/>
      <c r="DST291" s="2"/>
      <c r="DSU291" s="2"/>
      <c r="DSV291" s="2"/>
      <c r="DSW291" s="2"/>
      <c r="DSX291" s="2"/>
      <c r="DSY291" s="2"/>
      <c r="DSZ291" s="2"/>
      <c r="DTA291" s="2"/>
      <c r="DTB291" s="2"/>
      <c r="DTC291" s="2"/>
      <c r="DTD291" s="2"/>
      <c r="DTE291" s="2"/>
      <c r="DTF291" s="2"/>
      <c r="DTG291" s="2"/>
      <c r="DTH291" s="2"/>
      <c r="DTI291" s="2"/>
      <c r="DTJ291" s="2"/>
      <c r="DTK291" s="2"/>
      <c r="DTL291" s="2"/>
      <c r="DTM291" s="2"/>
      <c r="DTN291" s="2"/>
      <c r="DTO291" s="2"/>
      <c r="DTP291" s="2"/>
      <c r="DTQ291" s="2"/>
      <c r="DTR291" s="2"/>
      <c r="DTS291" s="2"/>
      <c r="DTT291" s="2"/>
      <c r="DTU291" s="2"/>
      <c r="DTV291" s="2"/>
      <c r="DTW291" s="2"/>
      <c r="DTX291" s="2"/>
      <c r="DTY291" s="2"/>
      <c r="DTZ291" s="2"/>
      <c r="DUA291" s="2"/>
      <c r="DUB291" s="2"/>
      <c r="DUC291" s="2"/>
      <c r="DUD291" s="2"/>
      <c r="DUE291" s="2"/>
      <c r="DUF291" s="2"/>
      <c r="DUG291" s="2"/>
      <c r="DUH291" s="2"/>
      <c r="DUI291" s="2"/>
      <c r="DUJ291" s="2"/>
      <c r="DUK291" s="2"/>
      <c r="DUL291" s="2"/>
      <c r="DUM291" s="2"/>
      <c r="DUN291" s="2"/>
      <c r="DUO291" s="2"/>
      <c r="DUP291" s="2"/>
      <c r="DUQ291" s="2"/>
      <c r="DUR291" s="2"/>
      <c r="DUS291" s="2"/>
      <c r="DUT291" s="2"/>
      <c r="DUU291" s="2"/>
      <c r="DUV291" s="2"/>
      <c r="DUW291" s="2"/>
      <c r="DUX291" s="2"/>
      <c r="DUY291" s="2"/>
      <c r="DUZ291" s="2"/>
      <c r="DVA291" s="2"/>
      <c r="DVB291" s="2"/>
      <c r="DVC291" s="2"/>
      <c r="DVD291" s="2"/>
      <c r="DVE291" s="2"/>
      <c r="DVF291" s="2"/>
      <c r="DVG291" s="2"/>
      <c r="DVH291" s="2"/>
      <c r="DVI291" s="2"/>
      <c r="DVJ291" s="2"/>
      <c r="DVK291" s="2"/>
      <c r="DVL291" s="2"/>
      <c r="DVM291" s="2"/>
      <c r="DVN291" s="2"/>
      <c r="DVO291" s="2"/>
      <c r="DVP291" s="2"/>
      <c r="DVQ291" s="2"/>
      <c r="DVR291" s="2"/>
      <c r="DVS291" s="2"/>
      <c r="DVT291" s="2"/>
      <c r="DVU291" s="2"/>
      <c r="DVV291" s="2"/>
      <c r="DVW291" s="2"/>
      <c r="DVX291" s="2"/>
      <c r="DVY291" s="2"/>
      <c r="DVZ291" s="2"/>
      <c r="DWA291" s="2"/>
      <c r="DWB291" s="2"/>
      <c r="DWC291" s="2"/>
      <c r="DWD291" s="2"/>
      <c r="DWE291" s="2"/>
      <c r="DWF291" s="2"/>
      <c r="DWG291" s="2"/>
      <c r="DWH291" s="2"/>
      <c r="DWI291" s="2"/>
      <c r="DWJ291" s="2"/>
      <c r="DWK291" s="2"/>
      <c r="DWL291" s="2"/>
      <c r="DWM291" s="2"/>
      <c r="DWN291" s="2"/>
      <c r="DWO291" s="2"/>
      <c r="DWP291" s="2"/>
      <c r="DWQ291" s="2"/>
      <c r="DWR291" s="2"/>
      <c r="DWS291" s="2"/>
      <c r="DWT291" s="2"/>
      <c r="DWU291" s="2"/>
      <c r="DWV291" s="2"/>
      <c r="DWW291" s="2"/>
      <c r="DWX291" s="2"/>
      <c r="DWY291" s="2"/>
      <c r="DWZ291" s="2"/>
      <c r="DXA291" s="2"/>
      <c r="DXB291" s="2"/>
      <c r="DXC291" s="2"/>
      <c r="DXD291" s="2"/>
      <c r="DXE291" s="2"/>
      <c r="DXF291" s="2"/>
      <c r="DXG291" s="2"/>
      <c r="DXH291" s="2"/>
      <c r="DXI291" s="2"/>
      <c r="DXJ291" s="2"/>
      <c r="DXK291" s="2"/>
      <c r="DXL291" s="2"/>
      <c r="DXM291" s="2"/>
      <c r="DXN291" s="2"/>
      <c r="DXO291" s="2"/>
      <c r="DXP291" s="2"/>
      <c r="DXQ291" s="2"/>
      <c r="DXR291" s="2"/>
      <c r="DXS291" s="2"/>
      <c r="DXT291" s="2"/>
      <c r="DXU291" s="2"/>
      <c r="DXV291" s="2"/>
      <c r="DXW291" s="2"/>
      <c r="DXX291" s="2"/>
      <c r="DXY291" s="2"/>
      <c r="DXZ291" s="2"/>
      <c r="DYA291" s="2"/>
      <c r="DYB291" s="2"/>
      <c r="DYC291" s="2"/>
      <c r="DYD291" s="2"/>
      <c r="DYE291" s="2"/>
      <c r="DYF291" s="2"/>
      <c r="DYG291" s="2"/>
      <c r="DYH291" s="2"/>
      <c r="DYI291" s="2"/>
      <c r="DYJ291" s="2"/>
      <c r="DYK291" s="2"/>
      <c r="DYL291" s="2"/>
      <c r="DYM291" s="2"/>
      <c r="DYN291" s="2"/>
      <c r="DYO291" s="2"/>
      <c r="DYP291" s="2"/>
      <c r="DYQ291" s="2"/>
      <c r="DYR291" s="2"/>
      <c r="DYS291" s="2"/>
      <c r="DYT291" s="2"/>
      <c r="DYU291" s="2"/>
      <c r="DYV291" s="2"/>
      <c r="DYW291" s="2"/>
      <c r="DYX291" s="2"/>
      <c r="DYY291" s="2"/>
      <c r="DYZ291" s="2"/>
      <c r="DZA291" s="2"/>
      <c r="DZB291" s="2"/>
      <c r="DZC291" s="2"/>
      <c r="DZD291" s="2"/>
      <c r="DZE291" s="2"/>
      <c r="DZF291" s="2"/>
      <c r="DZG291" s="2"/>
      <c r="DZH291" s="2"/>
      <c r="DZI291" s="2"/>
      <c r="DZJ291" s="2"/>
      <c r="DZK291" s="2"/>
      <c r="DZL291" s="2"/>
      <c r="DZM291" s="2"/>
      <c r="DZN291" s="2"/>
      <c r="DZO291" s="2"/>
      <c r="DZP291" s="2"/>
      <c r="DZQ291" s="2"/>
      <c r="DZR291" s="2"/>
      <c r="DZS291" s="2"/>
      <c r="DZT291" s="2"/>
      <c r="DZU291" s="2"/>
      <c r="DZV291" s="2"/>
      <c r="DZW291" s="2"/>
      <c r="DZX291" s="2"/>
      <c r="DZY291" s="2"/>
      <c r="DZZ291" s="2"/>
      <c r="EAA291" s="2"/>
      <c r="EAB291" s="2"/>
      <c r="EAC291" s="2"/>
      <c r="EAD291" s="2"/>
      <c r="EAE291" s="2"/>
      <c r="EAF291" s="2"/>
      <c r="EAG291" s="2"/>
      <c r="EAH291" s="2"/>
      <c r="EAI291" s="2"/>
      <c r="EAJ291" s="2"/>
      <c r="EAK291" s="2"/>
      <c r="EAL291" s="2"/>
      <c r="EAM291" s="2"/>
      <c r="EAN291" s="2"/>
      <c r="EAO291" s="2"/>
      <c r="EAP291" s="2"/>
      <c r="EAQ291" s="2"/>
      <c r="EAR291" s="2"/>
      <c r="EAS291" s="2"/>
      <c r="EAT291" s="2"/>
      <c r="EAU291" s="2"/>
      <c r="EAV291" s="2"/>
      <c r="EAW291" s="2"/>
      <c r="EAX291" s="2"/>
      <c r="EAY291" s="2"/>
      <c r="EAZ291" s="2"/>
      <c r="EBA291" s="2"/>
      <c r="EBB291" s="2"/>
      <c r="EBC291" s="2"/>
      <c r="EBD291" s="2"/>
      <c r="EBE291" s="2"/>
      <c r="EBF291" s="2"/>
      <c r="EBG291" s="2"/>
      <c r="EBH291" s="2"/>
      <c r="EBI291" s="2"/>
      <c r="EBJ291" s="2"/>
      <c r="EBK291" s="2"/>
      <c r="EBL291" s="2"/>
      <c r="EBM291" s="2"/>
      <c r="EBN291" s="2"/>
      <c r="EBO291" s="2"/>
      <c r="EBP291" s="2"/>
      <c r="EBQ291" s="2"/>
      <c r="EBR291" s="2"/>
      <c r="EBS291" s="2"/>
      <c r="EBT291" s="2"/>
      <c r="EBU291" s="2"/>
      <c r="EBV291" s="2"/>
      <c r="EBW291" s="2"/>
      <c r="EBX291" s="2"/>
      <c r="EBY291" s="2"/>
      <c r="EBZ291" s="2"/>
      <c r="ECA291" s="2"/>
      <c r="ECB291" s="2"/>
      <c r="ECC291" s="2"/>
      <c r="ECD291" s="2"/>
      <c r="ECE291" s="2"/>
      <c r="ECF291" s="2"/>
      <c r="ECG291" s="2"/>
      <c r="ECH291" s="2"/>
      <c r="ECI291" s="2"/>
      <c r="ECJ291" s="2"/>
      <c r="ECK291" s="2"/>
      <c r="ECL291" s="2"/>
      <c r="ECM291" s="2"/>
      <c r="ECN291" s="2"/>
      <c r="ECO291" s="2"/>
      <c r="ECP291" s="2"/>
      <c r="ECQ291" s="2"/>
      <c r="ECR291" s="2"/>
      <c r="ECS291" s="2"/>
      <c r="ECT291" s="2"/>
      <c r="ECU291" s="2"/>
      <c r="ECV291" s="2"/>
      <c r="ECW291" s="2"/>
      <c r="ECX291" s="2"/>
      <c r="ECY291" s="2"/>
      <c r="ECZ291" s="2"/>
      <c r="EDA291" s="2"/>
      <c r="EDB291" s="2"/>
      <c r="EDC291" s="2"/>
      <c r="EDD291" s="2"/>
      <c r="EDE291" s="2"/>
      <c r="EDF291" s="2"/>
      <c r="EDG291" s="2"/>
      <c r="EDH291" s="2"/>
      <c r="EDI291" s="2"/>
      <c r="EDJ291" s="2"/>
      <c r="EDK291" s="2"/>
      <c r="EDL291" s="2"/>
      <c r="EDM291" s="2"/>
      <c r="EDN291" s="2"/>
      <c r="EDO291" s="2"/>
      <c r="EDP291" s="2"/>
      <c r="EDQ291" s="2"/>
      <c r="EDR291" s="2"/>
      <c r="EDS291" s="2"/>
      <c r="EDT291" s="2"/>
      <c r="EDU291" s="2"/>
      <c r="EDV291" s="2"/>
      <c r="EDW291" s="2"/>
      <c r="EDX291" s="2"/>
      <c r="EDY291" s="2"/>
      <c r="EDZ291" s="2"/>
      <c r="EEA291" s="2"/>
      <c r="EEB291" s="2"/>
      <c r="EEC291" s="2"/>
      <c r="EED291" s="2"/>
      <c r="EEE291" s="2"/>
      <c r="EEF291" s="2"/>
      <c r="EEG291" s="2"/>
      <c r="EEH291" s="2"/>
      <c r="EEI291" s="2"/>
      <c r="EEJ291" s="2"/>
      <c r="EEK291" s="2"/>
      <c r="EEL291" s="2"/>
      <c r="EEM291" s="2"/>
      <c r="EEN291" s="2"/>
      <c r="EEO291" s="2"/>
      <c r="EEP291" s="2"/>
      <c r="EEQ291" s="2"/>
      <c r="EER291" s="2"/>
      <c r="EES291" s="2"/>
      <c r="EET291" s="2"/>
      <c r="EEU291" s="2"/>
      <c r="EEV291" s="2"/>
      <c r="EEW291" s="2"/>
      <c r="EEX291" s="2"/>
      <c r="EEY291" s="2"/>
      <c r="EEZ291" s="2"/>
      <c r="EFA291" s="2"/>
      <c r="EFB291" s="2"/>
      <c r="EFC291" s="2"/>
      <c r="EFD291" s="2"/>
      <c r="EFE291" s="2"/>
      <c r="EFF291" s="2"/>
      <c r="EFG291" s="2"/>
      <c r="EFH291" s="2"/>
      <c r="EFI291" s="2"/>
      <c r="EFJ291" s="2"/>
      <c r="EFK291" s="2"/>
      <c r="EFL291" s="2"/>
      <c r="EFM291" s="2"/>
      <c r="EFN291" s="2"/>
      <c r="EFO291" s="2"/>
      <c r="EFP291" s="2"/>
      <c r="EFQ291" s="2"/>
      <c r="EFR291" s="2"/>
      <c r="EFS291" s="2"/>
      <c r="EFT291" s="2"/>
      <c r="EFU291" s="2"/>
      <c r="EFV291" s="2"/>
      <c r="EFW291" s="2"/>
      <c r="EFX291" s="2"/>
      <c r="EFY291" s="2"/>
      <c r="EFZ291" s="2"/>
      <c r="EGA291" s="2"/>
      <c r="EGB291" s="2"/>
      <c r="EGC291" s="2"/>
      <c r="EGD291" s="2"/>
      <c r="EGE291" s="2"/>
      <c r="EGF291" s="2"/>
      <c r="EGG291" s="2"/>
      <c r="EGH291" s="2"/>
      <c r="EGI291" s="2"/>
      <c r="EGJ291" s="2"/>
      <c r="EGK291" s="2"/>
      <c r="EGL291" s="2"/>
      <c r="EGM291" s="2"/>
      <c r="EGN291" s="2"/>
      <c r="EGO291" s="2"/>
      <c r="EGP291" s="2"/>
      <c r="EGQ291" s="2"/>
      <c r="EGR291" s="2"/>
      <c r="EGS291" s="2"/>
      <c r="EGT291" s="2"/>
      <c r="EGU291" s="2"/>
      <c r="EGV291" s="2"/>
      <c r="EGW291" s="2"/>
      <c r="EGX291" s="2"/>
      <c r="EGY291" s="2"/>
      <c r="EGZ291" s="2"/>
      <c r="EHA291" s="2"/>
      <c r="EHB291" s="2"/>
      <c r="EHC291" s="2"/>
      <c r="EHD291" s="2"/>
      <c r="EHE291" s="2"/>
      <c r="EHF291" s="2"/>
      <c r="EHG291" s="2"/>
      <c r="EHH291" s="2"/>
      <c r="EHI291" s="2"/>
      <c r="EHJ291" s="2"/>
      <c r="EHK291" s="2"/>
      <c r="EHL291" s="2"/>
      <c r="EHM291" s="2"/>
      <c r="EHN291" s="2"/>
      <c r="EHO291" s="2"/>
      <c r="EHP291" s="2"/>
      <c r="EHQ291" s="2"/>
      <c r="EHR291" s="2"/>
      <c r="EHS291" s="2"/>
      <c r="EHT291" s="2"/>
      <c r="EHU291" s="2"/>
      <c r="EHV291" s="2"/>
      <c r="EHW291" s="2"/>
      <c r="EHX291" s="2"/>
      <c r="EHY291" s="2"/>
      <c r="EHZ291" s="2"/>
      <c r="EIA291" s="2"/>
      <c r="EIB291" s="2"/>
      <c r="EIC291" s="2"/>
      <c r="EID291" s="2"/>
      <c r="EIE291" s="2"/>
      <c r="EIF291" s="2"/>
      <c r="EIG291" s="2"/>
      <c r="EIH291" s="2"/>
      <c r="EII291" s="2"/>
      <c r="EIJ291" s="2"/>
      <c r="EIK291" s="2"/>
      <c r="EIL291" s="2"/>
      <c r="EIM291" s="2"/>
      <c r="EIN291" s="2"/>
      <c r="EIO291" s="2"/>
      <c r="EIP291" s="2"/>
      <c r="EIQ291" s="2"/>
      <c r="EIR291" s="2"/>
      <c r="EIS291" s="2"/>
      <c r="EIT291" s="2"/>
      <c r="EIU291" s="2"/>
      <c r="EIV291" s="2"/>
      <c r="EIW291" s="2"/>
      <c r="EIX291" s="2"/>
      <c r="EIY291" s="2"/>
      <c r="EIZ291" s="2"/>
      <c r="EJA291" s="2"/>
      <c r="EJB291" s="2"/>
      <c r="EJC291" s="2"/>
      <c r="EJD291" s="2"/>
      <c r="EJE291" s="2"/>
      <c r="EJF291" s="2"/>
      <c r="EJG291" s="2"/>
      <c r="EJH291" s="2"/>
      <c r="EJI291" s="2"/>
      <c r="EJJ291" s="2"/>
      <c r="EJK291" s="2"/>
      <c r="EJL291" s="2"/>
      <c r="EJM291" s="2"/>
      <c r="EJN291" s="2"/>
      <c r="EJO291" s="2"/>
      <c r="EJP291" s="2"/>
      <c r="EJQ291" s="2"/>
      <c r="EJR291" s="2"/>
      <c r="EJS291" s="2"/>
      <c r="EJT291" s="2"/>
      <c r="EJU291" s="2"/>
      <c r="EJV291" s="2"/>
      <c r="EJW291" s="2"/>
      <c r="EJX291" s="2"/>
      <c r="EJY291" s="2"/>
      <c r="EJZ291" s="2"/>
      <c r="EKA291" s="2"/>
      <c r="EKB291" s="2"/>
      <c r="EKC291" s="2"/>
      <c r="EKD291" s="2"/>
      <c r="EKE291" s="2"/>
      <c r="EKF291" s="2"/>
      <c r="EKG291" s="2"/>
      <c r="EKH291" s="2"/>
      <c r="EKI291" s="2"/>
      <c r="EKJ291" s="2"/>
      <c r="EKK291" s="2"/>
      <c r="EKL291" s="2"/>
      <c r="EKM291" s="2"/>
      <c r="EKN291" s="2"/>
      <c r="EKO291" s="2"/>
      <c r="EKP291" s="2"/>
      <c r="EKQ291" s="2"/>
      <c r="EKR291" s="2"/>
      <c r="EKS291" s="2"/>
      <c r="EKT291" s="2"/>
      <c r="EKU291" s="2"/>
      <c r="EKV291" s="2"/>
      <c r="EKW291" s="2"/>
      <c r="EKX291" s="2"/>
      <c r="EKY291" s="2"/>
      <c r="EKZ291" s="2"/>
      <c r="ELA291" s="2"/>
      <c r="ELB291" s="2"/>
      <c r="ELC291" s="2"/>
      <c r="ELD291" s="2"/>
      <c r="ELE291" s="2"/>
      <c r="ELF291" s="2"/>
      <c r="ELG291" s="2"/>
      <c r="ELH291" s="2"/>
      <c r="ELI291" s="2"/>
      <c r="ELJ291" s="2"/>
      <c r="ELK291" s="2"/>
      <c r="ELL291" s="2"/>
      <c r="ELM291" s="2"/>
      <c r="ELN291" s="2"/>
      <c r="ELO291" s="2"/>
      <c r="ELP291" s="2"/>
      <c r="ELQ291" s="2"/>
      <c r="ELR291" s="2"/>
      <c r="ELS291" s="2"/>
      <c r="ELT291" s="2"/>
      <c r="ELU291" s="2"/>
      <c r="ELV291" s="2"/>
      <c r="ELW291" s="2"/>
      <c r="ELX291" s="2"/>
      <c r="ELY291" s="2"/>
      <c r="ELZ291" s="2"/>
      <c r="EMA291" s="2"/>
      <c r="EMB291" s="2"/>
      <c r="EMC291" s="2"/>
      <c r="EMD291" s="2"/>
      <c r="EME291" s="2"/>
      <c r="EMF291" s="2"/>
      <c r="EMG291" s="2"/>
      <c r="EMH291" s="2"/>
      <c r="EMI291" s="2"/>
      <c r="EMJ291" s="2"/>
      <c r="EMK291" s="2"/>
      <c r="EML291" s="2"/>
      <c r="EMM291" s="2"/>
      <c r="EMN291" s="2"/>
      <c r="EMO291" s="2"/>
      <c r="EMP291" s="2"/>
      <c r="EMQ291" s="2"/>
      <c r="EMR291" s="2"/>
      <c r="EMS291" s="2"/>
      <c r="EMT291" s="2"/>
      <c r="EMU291" s="2"/>
      <c r="EMV291" s="2"/>
      <c r="EMW291" s="2"/>
      <c r="EMX291" s="2"/>
      <c r="EMY291" s="2"/>
      <c r="EMZ291" s="2"/>
      <c r="ENA291" s="2"/>
      <c r="ENB291" s="2"/>
      <c r="ENC291" s="2"/>
      <c r="END291" s="2"/>
      <c r="ENE291" s="2"/>
      <c r="ENF291" s="2"/>
      <c r="ENG291" s="2"/>
      <c r="ENH291" s="2"/>
      <c r="ENI291" s="2"/>
      <c r="ENJ291" s="2"/>
      <c r="ENK291" s="2"/>
      <c r="ENL291" s="2"/>
      <c r="ENM291" s="2"/>
      <c r="ENN291" s="2"/>
      <c r="ENO291" s="2"/>
      <c r="ENP291" s="2"/>
      <c r="ENQ291" s="2"/>
      <c r="ENR291" s="2"/>
      <c r="ENS291" s="2"/>
      <c r="ENT291" s="2"/>
      <c r="ENU291" s="2"/>
      <c r="ENV291" s="2"/>
      <c r="ENW291" s="2"/>
      <c r="ENX291" s="2"/>
      <c r="ENY291" s="2"/>
      <c r="ENZ291" s="2"/>
      <c r="EOA291" s="2"/>
      <c r="EOB291" s="2"/>
      <c r="EOC291" s="2"/>
      <c r="EOD291" s="2"/>
      <c r="EOE291" s="2"/>
      <c r="EOF291" s="2"/>
      <c r="EOG291" s="2"/>
      <c r="EOH291" s="2"/>
      <c r="EOI291" s="2"/>
      <c r="EOJ291" s="2"/>
      <c r="EOK291" s="2"/>
      <c r="EOL291" s="2"/>
      <c r="EOM291" s="2"/>
      <c r="EON291" s="2"/>
      <c r="EOO291" s="2"/>
      <c r="EOP291" s="2"/>
      <c r="EOQ291" s="2"/>
      <c r="EOR291" s="2"/>
      <c r="EOS291" s="2"/>
      <c r="EOT291" s="2"/>
      <c r="EOU291" s="2"/>
      <c r="EOV291" s="2"/>
      <c r="EOW291" s="2"/>
      <c r="EOX291" s="2"/>
      <c r="EOY291" s="2"/>
      <c r="EOZ291" s="2"/>
      <c r="EPA291" s="2"/>
      <c r="EPB291" s="2"/>
      <c r="EPC291" s="2"/>
      <c r="EPD291" s="2"/>
      <c r="EPE291" s="2"/>
      <c r="EPF291" s="2"/>
      <c r="EPG291" s="2"/>
      <c r="EPH291" s="2"/>
      <c r="EPI291" s="2"/>
      <c r="EPJ291" s="2"/>
      <c r="EPK291" s="2"/>
      <c r="EPL291" s="2"/>
      <c r="EPM291" s="2"/>
      <c r="EPN291" s="2"/>
      <c r="EPO291" s="2"/>
      <c r="EPP291" s="2"/>
      <c r="EPQ291" s="2"/>
      <c r="EPR291" s="2"/>
      <c r="EPS291" s="2"/>
      <c r="EPT291" s="2"/>
      <c r="EPU291" s="2"/>
      <c r="EPV291" s="2"/>
      <c r="EPW291" s="2"/>
      <c r="EPX291" s="2"/>
      <c r="EPY291" s="2"/>
      <c r="EPZ291" s="2"/>
      <c r="EQA291" s="2"/>
      <c r="EQB291" s="2"/>
      <c r="EQC291" s="2"/>
      <c r="EQD291" s="2"/>
      <c r="EQE291" s="2"/>
      <c r="EQF291" s="2"/>
      <c r="EQG291" s="2"/>
      <c r="EQH291" s="2"/>
      <c r="EQI291" s="2"/>
      <c r="EQJ291" s="2"/>
      <c r="EQK291" s="2"/>
      <c r="EQL291" s="2"/>
      <c r="EQM291" s="2"/>
      <c r="EQN291" s="2"/>
      <c r="EQO291" s="2"/>
      <c r="EQP291" s="2"/>
      <c r="EQQ291" s="2"/>
      <c r="EQR291" s="2"/>
      <c r="EQS291" s="2"/>
      <c r="EQT291" s="2"/>
      <c r="EQU291" s="2"/>
      <c r="EQV291" s="2"/>
      <c r="EQW291" s="2"/>
      <c r="EQX291" s="2"/>
      <c r="EQY291" s="2"/>
      <c r="EQZ291" s="2"/>
      <c r="ERA291" s="2"/>
      <c r="ERB291" s="2"/>
      <c r="ERC291" s="2"/>
      <c r="ERD291" s="2"/>
      <c r="ERE291" s="2"/>
      <c r="ERF291" s="2"/>
      <c r="ERG291" s="2"/>
      <c r="ERH291" s="2"/>
      <c r="ERI291" s="2"/>
      <c r="ERJ291" s="2"/>
      <c r="ERK291" s="2"/>
      <c r="ERL291" s="2"/>
      <c r="ERM291" s="2"/>
      <c r="ERN291" s="2"/>
      <c r="ERO291" s="2"/>
      <c r="ERP291" s="2"/>
      <c r="ERQ291" s="2"/>
      <c r="ERR291" s="2"/>
      <c r="ERS291" s="2"/>
      <c r="ERT291" s="2"/>
      <c r="ERU291" s="2"/>
      <c r="ERV291" s="2"/>
      <c r="ERW291" s="2"/>
      <c r="ERX291" s="2"/>
      <c r="ERY291" s="2"/>
      <c r="ERZ291" s="2"/>
      <c r="ESA291" s="2"/>
      <c r="ESB291" s="2"/>
      <c r="ESC291" s="2"/>
      <c r="ESD291" s="2"/>
      <c r="ESE291" s="2"/>
      <c r="ESF291" s="2"/>
      <c r="ESG291" s="2"/>
      <c r="ESH291" s="2"/>
      <c r="ESI291" s="2"/>
      <c r="ESJ291" s="2"/>
      <c r="ESK291" s="2"/>
      <c r="ESL291" s="2"/>
      <c r="ESM291" s="2"/>
      <c r="ESN291" s="2"/>
      <c r="ESO291" s="2"/>
      <c r="ESP291" s="2"/>
      <c r="ESQ291" s="2"/>
      <c r="ESR291" s="2"/>
      <c r="ESS291" s="2"/>
      <c r="EST291" s="2"/>
      <c r="ESU291" s="2"/>
      <c r="ESV291" s="2"/>
      <c r="ESW291" s="2"/>
      <c r="ESX291" s="2"/>
      <c r="ESY291" s="2"/>
      <c r="ESZ291" s="2"/>
      <c r="ETA291" s="2"/>
      <c r="ETB291" s="2"/>
      <c r="ETC291" s="2"/>
      <c r="ETD291" s="2"/>
      <c r="ETE291" s="2"/>
      <c r="ETF291" s="2"/>
      <c r="ETG291" s="2"/>
      <c r="ETH291" s="2"/>
      <c r="ETI291" s="2"/>
      <c r="ETJ291" s="2"/>
      <c r="ETK291" s="2"/>
      <c r="ETL291" s="2"/>
      <c r="ETM291" s="2"/>
      <c r="ETN291" s="2"/>
      <c r="ETO291" s="2"/>
      <c r="ETP291" s="2"/>
      <c r="ETQ291" s="2"/>
      <c r="ETR291" s="2"/>
      <c r="ETS291" s="2"/>
      <c r="ETT291" s="2"/>
      <c r="ETU291" s="2"/>
      <c r="ETV291" s="2"/>
      <c r="ETW291" s="2"/>
      <c r="ETX291" s="2"/>
      <c r="ETY291" s="2"/>
      <c r="ETZ291" s="2"/>
      <c r="EUA291" s="2"/>
      <c r="EUB291" s="2"/>
      <c r="EUC291" s="2"/>
      <c r="EUD291" s="2"/>
      <c r="EUE291" s="2"/>
      <c r="EUF291" s="2"/>
      <c r="EUG291" s="2"/>
      <c r="EUH291" s="2"/>
      <c r="EUI291" s="2"/>
      <c r="EUJ291" s="2"/>
      <c r="EUK291" s="2"/>
      <c r="EUL291" s="2"/>
      <c r="EUM291" s="2"/>
      <c r="EUN291" s="2"/>
      <c r="EUO291" s="2"/>
      <c r="EUP291" s="2"/>
      <c r="EUQ291" s="2"/>
      <c r="EUR291" s="2"/>
      <c r="EUS291" s="2"/>
      <c r="EUT291" s="2"/>
      <c r="EUU291" s="2"/>
      <c r="EUV291" s="2"/>
      <c r="EUW291" s="2"/>
      <c r="EUX291" s="2"/>
      <c r="EUY291" s="2"/>
      <c r="EUZ291" s="2"/>
      <c r="EVA291" s="2"/>
      <c r="EVB291" s="2"/>
      <c r="EVC291" s="2"/>
      <c r="EVD291" s="2"/>
      <c r="EVE291" s="2"/>
      <c r="EVF291" s="2"/>
      <c r="EVG291" s="2"/>
      <c r="EVH291" s="2"/>
      <c r="EVI291" s="2"/>
      <c r="EVJ291" s="2"/>
      <c r="EVK291" s="2"/>
      <c r="EVL291" s="2"/>
      <c r="EVM291" s="2"/>
      <c r="EVN291" s="2"/>
      <c r="EVO291" s="2"/>
      <c r="EVP291" s="2"/>
      <c r="EVQ291" s="2"/>
      <c r="EVR291" s="2"/>
      <c r="EVS291" s="2"/>
      <c r="EVT291" s="2"/>
      <c r="EVU291" s="2"/>
      <c r="EVV291" s="2"/>
      <c r="EVW291" s="2"/>
      <c r="EVX291" s="2"/>
      <c r="EVY291" s="2"/>
      <c r="EVZ291" s="2"/>
      <c r="EWA291" s="2"/>
      <c r="EWB291" s="2"/>
      <c r="EWC291" s="2"/>
      <c r="EWD291" s="2"/>
      <c r="EWE291" s="2"/>
      <c r="EWF291" s="2"/>
      <c r="EWG291" s="2"/>
      <c r="EWH291" s="2"/>
      <c r="EWI291" s="2"/>
      <c r="EWJ291" s="2"/>
      <c r="EWK291" s="2"/>
      <c r="EWL291" s="2"/>
      <c r="EWM291" s="2"/>
      <c r="EWN291" s="2"/>
      <c r="EWO291" s="2"/>
      <c r="EWP291" s="2"/>
      <c r="EWQ291" s="2"/>
      <c r="EWR291" s="2"/>
      <c r="EWS291" s="2"/>
      <c r="EWT291" s="2"/>
      <c r="EWU291" s="2"/>
      <c r="EWV291" s="2"/>
      <c r="EWW291" s="2"/>
      <c r="EWX291" s="2"/>
      <c r="EWY291" s="2"/>
      <c r="EWZ291" s="2"/>
      <c r="EXA291" s="2"/>
      <c r="EXB291" s="2"/>
      <c r="EXC291" s="2"/>
      <c r="EXD291" s="2"/>
      <c r="EXE291" s="2"/>
      <c r="EXF291" s="2"/>
      <c r="EXG291" s="2"/>
      <c r="EXH291" s="2"/>
      <c r="EXI291" s="2"/>
      <c r="EXJ291" s="2"/>
      <c r="EXK291" s="2"/>
      <c r="EXL291" s="2"/>
      <c r="EXM291" s="2"/>
      <c r="EXN291" s="2"/>
      <c r="EXO291" s="2"/>
      <c r="EXP291" s="2"/>
      <c r="EXQ291" s="2"/>
      <c r="EXR291" s="2"/>
      <c r="EXS291" s="2"/>
      <c r="EXT291" s="2"/>
      <c r="EXU291" s="2"/>
      <c r="EXV291" s="2"/>
      <c r="EXW291" s="2"/>
      <c r="EXX291" s="2"/>
      <c r="EXY291" s="2"/>
      <c r="EXZ291" s="2"/>
      <c r="EYA291" s="2"/>
      <c r="EYB291" s="2"/>
      <c r="EYC291" s="2"/>
      <c r="EYD291" s="2"/>
      <c r="EYE291" s="2"/>
      <c r="EYF291" s="2"/>
      <c r="EYG291" s="2"/>
      <c r="EYH291" s="2"/>
      <c r="EYI291" s="2"/>
      <c r="EYJ291" s="2"/>
      <c r="EYK291" s="2"/>
      <c r="EYL291" s="2"/>
      <c r="EYM291" s="2"/>
      <c r="EYN291" s="2"/>
      <c r="EYO291" s="2"/>
      <c r="EYP291" s="2"/>
      <c r="EYQ291" s="2"/>
      <c r="EYR291" s="2"/>
      <c r="EYS291" s="2"/>
      <c r="EYT291" s="2"/>
      <c r="EYU291" s="2"/>
      <c r="EYV291" s="2"/>
      <c r="EYW291" s="2"/>
      <c r="EYX291" s="2"/>
      <c r="EYY291" s="2"/>
      <c r="EYZ291" s="2"/>
      <c r="EZA291" s="2"/>
      <c r="EZB291" s="2"/>
      <c r="EZC291" s="2"/>
      <c r="EZD291" s="2"/>
      <c r="EZE291" s="2"/>
      <c r="EZF291" s="2"/>
      <c r="EZG291" s="2"/>
      <c r="EZH291" s="2"/>
      <c r="EZI291" s="2"/>
      <c r="EZJ291" s="2"/>
      <c r="EZK291" s="2"/>
      <c r="EZL291" s="2"/>
      <c r="EZM291" s="2"/>
      <c r="EZN291" s="2"/>
      <c r="EZO291" s="2"/>
      <c r="EZP291" s="2"/>
      <c r="EZQ291" s="2"/>
      <c r="EZR291" s="2"/>
      <c r="EZS291" s="2"/>
      <c r="EZT291" s="2"/>
      <c r="EZU291" s="2"/>
      <c r="EZV291" s="2"/>
      <c r="EZW291" s="2"/>
      <c r="EZX291" s="2"/>
      <c r="EZY291" s="2"/>
      <c r="EZZ291" s="2"/>
      <c r="FAA291" s="2"/>
      <c r="FAB291" s="2"/>
      <c r="FAC291" s="2"/>
      <c r="FAD291" s="2"/>
      <c r="FAE291" s="2"/>
      <c r="FAF291" s="2"/>
      <c r="FAG291" s="2"/>
      <c r="FAH291" s="2"/>
      <c r="FAI291" s="2"/>
      <c r="FAJ291" s="2"/>
      <c r="FAK291" s="2"/>
      <c r="FAL291" s="2"/>
      <c r="FAM291" s="2"/>
      <c r="FAN291" s="2"/>
      <c r="FAO291" s="2"/>
      <c r="FAP291" s="2"/>
      <c r="FAQ291" s="2"/>
      <c r="FAR291" s="2"/>
      <c r="FAS291" s="2"/>
      <c r="FAT291" s="2"/>
      <c r="FAU291" s="2"/>
      <c r="FAV291" s="2"/>
      <c r="FAW291" s="2"/>
      <c r="FAX291" s="2"/>
      <c r="FAY291" s="2"/>
      <c r="FAZ291" s="2"/>
      <c r="FBA291" s="2"/>
      <c r="FBB291" s="2"/>
      <c r="FBC291" s="2"/>
      <c r="FBD291" s="2"/>
      <c r="FBE291" s="2"/>
      <c r="FBF291" s="2"/>
      <c r="FBG291" s="2"/>
      <c r="FBH291" s="2"/>
      <c r="FBI291" s="2"/>
      <c r="FBJ291" s="2"/>
      <c r="FBK291" s="2"/>
      <c r="FBL291" s="2"/>
      <c r="FBM291" s="2"/>
      <c r="FBN291" s="2"/>
      <c r="FBO291" s="2"/>
      <c r="FBP291" s="2"/>
      <c r="FBQ291" s="2"/>
      <c r="FBR291" s="2"/>
      <c r="FBS291" s="2"/>
      <c r="FBT291" s="2"/>
      <c r="FBU291" s="2"/>
      <c r="FBV291" s="2"/>
      <c r="FBW291" s="2"/>
      <c r="FBX291" s="2"/>
      <c r="FBY291" s="2"/>
      <c r="FBZ291" s="2"/>
      <c r="FCA291" s="2"/>
      <c r="FCB291" s="2"/>
      <c r="FCC291" s="2"/>
      <c r="FCD291" s="2"/>
      <c r="FCE291" s="2"/>
      <c r="FCF291" s="2"/>
      <c r="FCG291" s="2"/>
      <c r="FCH291" s="2"/>
      <c r="FCI291" s="2"/>
      <c r="FCJ291" s="2"/>
      <c r="FCK291" s="2"/>
      <c r="FCL291" s="2"/>
      <c r="FCM291" s="2"/>
      <c r="FCN291" s="2"/>
      <c r="FCO291" s="2"/>
      <c r="FCP291" s="2"/>
      <c r="FCQ291" s="2"/>
      <c r="FCR291" s="2"/>
      <c r="FCS291" s="2"/>
      <c r="FCT291" s="2"/>
      <c r="FCU291" s="2"/>
      <c r="FCV291" s="2"/>
      <c r="FCW291" s="2"/>
      <c r="FCX291" s="2"/>
      <c r="FCY291" s="2"/>
      <c r="FCZ291" s="2"/>
      <c r="FDA291" s="2"/>
      <c r="FDB291" s="2"/>
      <c r="FDC291" s="2"/>
      <c r="FDD291" s="2"/>
      <c r="FDE291" s="2"/>
      <c r="FDF291" s="2"/>
      <c r="FDG291" s="2"/>
      <c r="FDH291" s="2"/>
      <c r="FDI291" s="2"/>
      <c r="FDJ291" s="2"/>
      <c r="FDK291" s="2"/>
      <c r="FDL291" s="2"/>
      <c r="FDM291" s="2"/>
      <c r="FDN291" s="2"/>
      <c r="FDO291" s="2"/>
      <c r="FDP291" s="2"/>
      <c r="FDQ291" s="2"/>
      <c r="FDR291" s="2"/>
      <c r="FDS291" s="2"/>
      <c r="FDT291" s="2"/>
      <c r="FDU291" s="2"/>
      <c r="FDV291" s="2"/>
      <c r="FDW291" s="2"/>
      <c r="FDX291" s="2"/>
      <c r="FDY291" s="2"/>
      <c r="FDZ291" s="2"/>
      <c r="FEA291" s="2"/>
      <c r="FEB291" s="2"/>
      <c r="FEC291" s="2"/>
      <c r="FED291" s="2"/>
      <c r="FEE291" s="2"/>
      <c r="FEF291" s="2"/>
      <c r="FEG291" s="2"/>
      <c r="FEH291" s="2"/>
      <c r="FEI291" s="2"/>
      <c r="FEJ291" s="2"/>
      <c r="FEK291" s="2"/>
      <c r="FEL291" s="2"/>
      <c r="FEM291" s="2"/>
      <c r="FEN291" s="2"/>
      <c r="FEO291" s="2"/>
      <c r="FEP291" s="2"/>
      <c r="FEQ291" s="2"/>
      <c r="FER291" s="2"/>
      <c r="FES291" s="2"/>
      <c r="FET291" s="2"/>
      <c r="FEU291" s="2"/>
      <c r="FEV291" s="2"/>
      <c r="FEW291" s="2"/>
      <c r="FEX291" s="2"/>
      <c r="FEY291" s="2"/>
      <c r="FEZ291" s="2"/>
      <c r="FFA291" s="2"/>
      <c r="FFB291" s="2"/>
      <c r="FFC291" s="2"/>
      <c r="FFD291" s="2"/>
      <c r="FFE291" s="2"/>
      <c r="FFF291" s="2"/>
      <c r="FFG291" s="2"/>
      <c r="FFH291" s="2"/>
      <c r="FFI291" s="2"/>
      <c r="FFJ291" s="2"/>
      <c r="FFK291" s="2"/>
      <c r="FFL291" s="2"/>
      <c r="FFM291" s="2"/>
      <c r="FFN291" s="2"/>
      <c r="FFO291" s="2"/>
      <c r="FFP291" s="2"/>
      <c r="FFQ291" s="2"/>
      <c r="FFR291" s="2"/>
      <c r="FFS291" s="2"/>
      <c r="FFT291" s="2"/>
      <c r="FFU291" s="2"/>
      <c r="FFV291" s="2"/>
      <c r="FFW291" s="2"/>
      <c r="FFX291" s="2"/>
      <c r="FFY291" s="2"/>
      <c r="FFZ291" s="2"/>
      <c r="FGA291" s="2"/>
      <c r="FGB291" s="2"/>
      <c r="FGC291" s="2"/>
      <c r="FGD291" s="2"/>
      <c r="FGE291" s="2"/>
      <c r="FGF291" s="2"/>
      <c r="FGG291" s="2"/>
      <c r="FGH291" s="2"/>
      <c r="FGI291" s="2"/>
      <c r="FGJ291" s="2"/>
      <c r="FGK291" s="2"/>
      <c r="FGL291" s="2"/>
      <c r="FGM291" s="2"/>
      <c r="FGN291" s="2"/>
      <c r="FGO291" s="2"/>
      <c r="FGP291" s="2"/>
      <c r="FGQ291" s="2"/>
      <c r="FGR291" s="2"/>
      <c r="FGS291" s="2"/>
      <c r="FGT291" s="2"/>
      <c r="FGU291" s="2"/>
      <c r="FGV291" s="2"/>
      <c r="FGW291" s="2"/>
      <c r="FGX291" s="2"/>
      <c r="FGY291" s="2"/>
      <c r="FGZ291" s="2"/>
      <c r="FHA291" s="2"/>
      <c r="FHB291" s="2"/>
      <c r="FHC291" s="2"/>
      <c r="FHD291" s="2"/>
      <c r="FHE291" s="2"/>
      <c r="FHF291" s="2"/>
      <c r="FHG291" s="2"/>
      <c r="FHH291" s="2"/>
      <c r="FHI291" s="2"/>
      <c r="FHJ291" s="2"/>
      <c r="FHK291" s="2"/>
      <c r="FHL291" s="2"/>
      <c r="FHM291" s="2"/>
      <c r="FHN291" s="2"/>
      <c r="FHO291" s="2"/>
      <c r="FHP291" s="2"/>
      <c r="FHQ291" s="2"/>
      <c r="FHR291" s="2"/>
      <c r="FHS291" s="2"/>
      <c r="FHT291" s="2"/>
      <c r="FHU291" s="2"/>
      <c r="FHV291" s="2"/>
      <c r="FHW291" s="2"/>
      <c r="FHX291" s="2"/>
      <c r="FHY291" s="2"/>
      <c r="FHZ291" s="2"/>
      <c r="FIA291" s="2"/>
      <c r="FIB291" s="2"/>
      <c r="FIC291" s="2"/>
      <c r="FID291" s="2"/>
      <c r="FIE291" s="2"/>
      <c r="FIF291" s="2"/>
      <c r="FIG291" s="2"/>
      <c r="FIH291" s="2"/>
      <c r="FII291" s="2"/>
      <c r="FIJ291" s="2"/>
      <c r="FIK291" s="2"/>
      <c r="FIL291" s="2"/>
      <c r="FIM291" s="2"/>
      <c r="FIN291" s="2"/>
      <c r="FIO291" s="2"/>
      <c r="FIP291" s="2"/>
      <c r="FIQ291" s="2"/>
      <c r="FIR291" s="2"/>
      <c r="FIS291" s="2"/>
      <c r="FIT291" s="2"/>
      <c r="FIU291" s="2"/>
      <c r="FIV291" s="2"/>
      <c r="FIW291" s="2"/>
      <c r="FIX291" s="2"/>
      <c r="FIY291" s="2"/>
      <c r="FIZ291" s="2"/>
      <c r="FJA291" s="2"/>
      <c r="FJB291" s="2"/>
      <c r="FJC291" s="2"/>
      <c r="FJD291" s="2"/>
      <c r="FJE291" s="2"/>
      <c r="FJF291" s="2"/>
      <c r="FJG291" s="2"/>
      <c r="FJH291" s="2"/>
      <c r="FJI291" s="2"/>
      <c r="FJJ291" s="2"/>
      <c r="FJK291" s="2"/>
      <c r="FJL291" s="2"/>
      <c r="FJM291" s="2"/>
      <c r="FJN291" s="2"/>
      <c r="FJO291" s="2"/>
      <c r="FJP291" s="2"/>
      <c r="FJQ291" s="2"/>
      <c r="FJR291" s="2"/>
      <c r="FJS291" s="2"/>
      <c r="FJT291" s="2"/>
      <c r="FJU291" s="2"/>
      <c r="FJV291" s="2"/>
      <c r="FJW291" s="2"/>
      <c r="FJX291" s="2"/>
      <c r="FJY291" s="2"/>
      <c r="FJZ291" s="2"/>
      <c r="FKA291" s="2"/>
      <c r="FKB291" s="2"/>
      <c r="FKC291" s="2"/>
      <c r="FKD291" s="2"/>
      <c r="FKE291" s="2"/>
      <c r="FKF291" s="2"/>
      <c r="FKG291" s="2"/>
      <c r="FKH291" s="2"/>
      <c r="FKI291" s="2"/>
      <c r="FKJ291" s="2"/>
      <c r="FKK291" s="2"/>
      <c r="FKL291" s="2"/>
      <c r="FKM291" s="2"/>
      <c r="FKN291" s="2"/>
      <c r="FKO291" s="2"/>
      <c r="FKP291" s="2"/>
      <c r="FKQ291" s="2"/>
      <c r="FKR291" s="2"/>
      <c r="FKS291" s="2"/>
      <c r="FKT291" s="2"/>
      <c r="FKU291" s="2"/>
      <c r="FKV291" s="2"/>
      <c r="FKW291" s="2"/>
      <c r="FKX291" s="2"/>
      <c r="FKY291" s="2"/>
      <c r="FKZ291" s="2"/>
      <c r="FLA291" s="2"/>
      <c r="FLB291" s="2"/>
      <c r="FLC291" s="2"/>
      <c r="FLD291" s="2"/>
      <c r="FLE291" s="2"/>
      <c r="FLF291" s="2"/>
      <c r="FLG291" s="2"/>
      <c r="FLH291" s="2"/>
      <c r="FLI291" s="2"/>
      <c r="FLJ291" s="2"/>
      <c r="FLK291" s="2"/>
      <c r="FLL291" s="2"/>
      <c r="FLM291" s="2"/>
      <c r="FLN291" s="2"/>
      <c r="FLO291" s="2"/>
      <c r="FLP291" s="2"/>
      <c r="FLQ291" s="2"/>
      <c r="FLR291" s="2"/>
      <c r="FLS291" s="2"/>
      <c r="FLT291" s="2"/>
      <c r="FLU291" s="2"/>
      <c r="FLV291" s="2"/>
      <c r="FLW291" s="2"/>
      <c r="FLX291" s="2"/>
      <c r="FLY291" s="2"/>
      <c r="FLZ291" s="2"/>
      <c r="FMA291" s="2"/>
      <c r="FMB291" s="2"/>
      <c r="FMC291" s="2"/>
      <c r="FMD291" s="2"/>
      <c r="FME291" s="2"/>
      <c r="FMF291" s="2"/>
      <c r="FMG291" s="2"/>
      <c r="FMH291" s="2"/>
      <c r="FMI291" s="2"/>
      <c r="FMJ291" s="2"/>
      <c r="FMK291" s="2"/>
      <c r="FML291" s="2"/>
      <c r="FMM291" s="2"/>
      <c r="FMN291" s="2"/>
      <c r="FMO291" s="2"/>
      <c r="FMP291" s="2"/>
      <c r="FMQ291" s="2"/>
      <c r="FMR291" s="2"/>
      <c r="FMS291" s="2"/>
      <c r="FMT291" s="2"/>
      <c r="FMU291" s="2"/>
      <c r="FMV291" s="2"/>
      <c r="FMW291" s="2"/>
      <c r="FMX291" s="2"/>
      <c r="FMY291" s="2"/>
      <c r="FMZ291" s="2"/>
      <c r="FNA291" s="2"/>
      <c r="FNB291" s="2"/>
      <c r="FNC291" s="2"/>
      <c r="FND291" s="2"/>
      <c r="FNE291" s="2"/>
      <c r="FNF291" s="2"/>
      <c r="FNG291" s="2"/>
      <c r="FNH291" s="2"/>
      <c r="FNI291" s="2"/>
      <c r="FNJ291" s="2"/>
      <c r="FNK291" s="2"/>
      <c r="FNL291" s="2"/>
      <c r="FNM291" s="2"/>
      <c r="FNN291" s="2"/>
      <c r="FNO291" s="2"/>
      <c r="FNP291" s="2"/>
      <c r="FNQ291" s="2"/>
      <c r="FNR291" s="2"/>
      <c r="FNS291" s="2"/>
      <c r="FNT291" s="2"/>
      <c r="FNU291" s="2"/>
      <c r="FNV291" s="2"/>
      <c r="FNW291" s="2"/>
      <c r="FNX291" s="2"/>
      <c r="FNY291" s="2"/>
      <c r="FNZ291" s="2"/>
      <c r="FOA291" s="2"/>
      <c r="FOB291" s="2"/>
      <c r="FOC291" s="2"/>
      <c r="FOD291" s="2"/>
      <c r="FOE291" s="2"/>
      <c r="FOF291" s="2"/>
      <c r="FOG291" s="2"/>
      <c r="FOH291" s="2"/>
      <c r="FOI291" s="2"/>
      <c r="FOJ291" s="2"/>
      <c r="FOK291" s="2"/>
      <c r="FOL291" s="2"/>
      <c r="FOM291" s="2"/>
      <c r="FON291" s="2"/>
      <c r="FOO291" s="2"/>
      <c r="FOP291" s="2"/>
      <c r="FOQ291" s="2"/>
      <c r="FOR291" s="2"/>
      <c r="FOS291" s="2"/>
      <c r="FOT291" s="2"/>
      <c r="FOU291" s="2"/>
      <c r="FOV291" s="2"/>
      <c r="FOW291" s="2"/>
      <c r="FOX291" s="2"/>
      <c r="FOY291" s="2"/>
      <c r="FOZ291" s="2"/>
      <c r="FPA291" s="2"/>
      <c r="FPB291" s="2"/>
      <c r="FPC291" s="2"/>
      <c r="FPD291" s="2"/>
      <c r="FPE291" s="2"/>
      <c r="FPF291" s="2"/>
      <c r="FPG291" s="2"/>
      <c r="FPH291" s="2"/>
      <c r="FPI291" s="2"/>
      <c r="FPJ291" s="2"/>
      <c r="FPK291" s="2"/>
      <c r="FPL291" s="2"/>
      <c r="FPM291" s="2"/>
      <c r="FPN291" s="2"/>
      <c r="FPO291" s="2"/>
      <c r="FPP291" s="2"/>
      <c r="FPQ291" s="2"/>
      <c r="FPR291" s="2"/>
      <c r="FPS291" s="2"/>
      <c r="FPT291" s="2"/>
      <c r="FPU291" s="2"/>
      <c r="FPV291" s="2"/>
      <c r="FPW291" s="2"/>
      <c r="FPX291" s="2"/>
      <c r="FPY291" s="2"/>
      <c r="FPZ291" s="2"/>
      <c r="FQA291" s="2"/>
      <c r="FQB291" s="2"/>
      <c r="FQC291" s="2"/>
      <c r="FQD291" s="2"/>
      <c r="FQE291" s="2"/>
      <c r="FQF291" s="2"/>
      <c r="FQG291" s="2"/>
      <c r="FQH291" s="2"/>
      <c r="FQI291" s="2"/>
      <c r="FQJ291" s="2"/>
      <c r="FQK291" s="2"/>
      <c r="FQL291" s="2"/>
      <c r="FQM291" s="2"/>
      <c r="FQN291" s="2"/>
      <c r="FQO291" s="2"/>
      <c r="FQP291" s="2"/>
      <c r="FQQ291" s="2"/>
      <c r="FQR291" s="2"/>
      <c r="FQS291" s="2"/>
      <c r="FQT291" s="2"/>
      <c r="FQU291" s="2"/>
      <c r="FQV291" s="2"/>
      <c r="FQW291" s="2"/>
      <c r="FQX291" s="2"/>
      <c r="FQY291" s="2"/>
      <c r="FQZ291" s="2"/>
      <c r="FRA291" s="2"/>
      <c r="FRB291" s="2"/>
      <c r="FRC291" s="2"/>
      <c r="FRD291" s="2"/>
      <c r="FRE291" s="2"/>
      <c r="FRF291" s="2"/>
      <c r="FRG291" s="2"/>
      <c r="FRH291" s="2"/>
      <c r="FRI291" s="2"/>
      <c r="FRJ291" s="2"/>
      <c r="FRK291" s="2"/>
      <c r="FRL291" s="2"/>
      <c r="FRM291" s="2"/>
      <c r="FRN291" s="2"/>
      <c r="FRO291" s="2"/>
      <c r="FRP291" s="2"/>
      <c r="FRQ291" s="2"/>
      <c r="FRR291" s="2"/>
      <c r="FRS291" s="2"/>
      <c r="FRT291" s="2"/>
      <c r="FRU291" s="2"/>
      <c r="FRV291" s="2"/>
      <c r="FRW291" s="2"/>
      <c r="FRX291" s="2"/>
      <c r="FRY291" s="2"/>
      <c r="FRZ291" s="2"/>
      <c r="FSA291" s="2"/>
      <c r="FSB291" s="2"/>
      <c r="FSC291" s="2"/>
      <c r="FSD291" s="2"/>
      <c r="FSE291" s="2"/>
      <c r="FSF291" s="2"/>
      <c r="FSG291" s="2"/>
      <c r="FSH291" s="2"/>
      <c r="FSI291" s="2"/>
      <c r="FSJ291" s="2"/>
      <c r="FSK291" s="2"/>
      <c r="FSL291" s="2"/>
      <c r="FSM291" s="2"/>
      <c r="FSN291" s="2"/>
      <c r="FSO291" s="2"/>
      <c r="FSP291" s="2"/>
      <c r="FSQ291" s="2"/>
      <c r="FSR291" s="2"/>
      <c r="FSS291" s="2"/>
      <c r="FST291" s="2"/>
      <c r="FSU291" s="2"/>
      <c r="FSV291" s="2"/>
      <c r="FSW291" s="2"/>
      <c r="FSX291" s="2"/>
      <c r="FSY291" s="2"/>
      <c r="FSZ291" s="2"/>
      <c r="FTA291" s="2"/>
      <c r="FTB291" s="2"/>
      <c r="FTC291" s="2"/>
      <c r="FTD291" s="2"/>
      <c r="FTE291" s="2"/>
      <c r="FTF291" s="2"/>
      <c r="FTG291" s="2"/>
      <c r="FTH291" s="2"/>
      <c r="FTI291" s="2"/>
      <c r="FTJ291" s="2"/>
      <c r="FTK291" s="2"/>
      <c r="FTL291" s="2"/>
      <c r="FTM291" s="2"/>
      <c r="FTN291" s="2"/>
      <c r="FTO291" s="2"/>
      <c r="FTP291" s="2"/>
      <c r="FTQ291" s="2"/>
      <c r="FTR291" s="2"/>
      <c r="FTS291" s="2"/>
      <c r="FTT291" s="2"/>
      <c r="FTU291" s="2"/>
      <c r="FTV291" s="2"/>
      <c r="FTW291" s="2"/>
      <c r="FTX291" s="2"/>
      <c r="FTY291" s="2"/>
      <c r="FTZ291" s="2"/>
      <c r="FUA291" s="2"/>
      <c r="FUB291" s="2"/>
      <c r="FUC291" s="2"/>
      <c r="FUD291" s="2"/>
      <c r="FUE291" s="2"/>
      <c r="FUF291" s="2"/>
      <c r="FUG291" s="2"/>
      <c r="FUH291" s="2"/>
      <c r="FUI291" s="2"/>
      <c r="FUJ291" s="2"/>
      <c r="FUK291" s="2"/>
      <c r="FUL291" s="2"/>
      <c r="FUM291" s="2"/>
      <c r="FUN291" s="2"/>
      <c r="FUO291" s="2"/>
      <c r="FUP291" s="2"/>
      <c r="FUQ291" s="2"/>
      <c r="FUR291" s="2"/>
      <c r="FUS291" s="2"/>
      <c r="FUT291" s="2"/>
      <c r="FUU291" s="2"/>
      <c r="FUV291" s="2"/>
      <c r="FUW291" s="2"/>
      <c r="FUX291" s="2"/>
      <c r="FUY291" s="2"/>
      <c r="FUZ291" s="2"/>
      <c r="FVA291" s="2"/>
      <c r="FVB291" s="2"/>
      <c r="FVC291" s="2"/>
      <c r="FVD291" s="2"/>
      <c r="FVE291" s="2"/>
      <c r="FVF291" s="2"/>
      <c r="FVG291" s="2"/>
      <c r="FVH291" s="2"/>
      <c r="FVI291" s="2"/>
      <c r="FVJ291" s="2"/>
      <c r="FVK291" s="2"/>
      <c r="FVL291" s="2"/>
      <c r="FVM291" s="2"/>
      <c r="FVN291" s="2"/>
      <c r="FVO291" s="2"/>
      <c r="FVP291" s="2"/>
      <c r="FVQ291" s="2"/>
      <c r="FVR291" s="2"/>
      <c r="FVS291" s="2"/>
      <c r="FVT291" s="2"/>
      <c r="FVU291" s="2"/>
      <c r="FVV291" s="2"/>
      <c r="FVW291" s="2"/>
      <c r="FVX291" s="2"/>
      <c r="FVY291" s="2"/>
      <c r="FVZ291" s="2"/>
      <c r="FWA291" s="2"/>
      <c r="FWB291" s="2"/>
      <c r="FWC291" s="2"/>
      <c r="FWD291" s="2"/>
      <c r="FWE291" s="2"/>
      <c r="FWF291" s="2"/>
      <c r="FWG291" s="2"/>
      <c r="FWH291" s="2"/>
      <c r="FWI291" s="2"/>
      <c r="FWJ291" s="2"/>
      <c r="FWK291" s="2"/>
      <c r="FWL291" s="2"/>
      <c r="FWM291" s="2"/>
      <c r="FWN291" s="2"/>
      <c r="FWO291" s="2"/>
      <c r="FWP291" s="2"/>
      <c r="FWQ291" s="2"/>
      <c r="FWR291" s="2"/>
      <c r="FWS291" s="2"/>
      <c r="FWT291" s="2"/>
      <c r="FWU291" s="2"/>
      <c r="FWV291" s="2"/>
      <c r="FWW291" s="2"/>
      <c r="FWX291" s="2"/>
      <c r="FWY291" s="2"/>
      <c r="FWZ291" s="2"/>
      <c r="FXA291" s="2"/>
      <c r="FXB291" s="2"/>
      <c r="FXC291" s="2"/>
      <c r="FXD291" s="2"/>
      <c r="FXE291" s="2"/>
      <c r="FXF291" s="2"/>
      <c r="FXG291" s="2"/>
      <c r="FXH291" s="2"/>
      <c r="FXI291" s="2"/>
      <c r="FXJ291" s="2"/>
      <c r="FXK291" s="2"/>
      <c r="FXL291" s="2"/>
      <c r="FXM291" s="2"/>
      <c r="FXN291" s="2"/>
      <c r="FXO291" s="2"/>
      <c r="FXP291" s="2"/>
      <c r="FXQ291" s="2"/>
      <c r="FXR291" s="2"/>
      <c r="FXS291" s="2"/>
      <c r="FXT291" s="2"/>
      <c r="FXU291" s="2"/>
      <c r="FXV291" s="2"/>
      <c r="FXW291" s="2"/>
      <c r="FXX291" s="2"/>
      <c r="FXY291" s="2"/>
      <c r="FXZ291" s="2"/>
      <c r="FYA291" s="2"/>
      <c r="FYB291" s="2"/>
      <c r="FYC291" s="2"/>
      <c r="FYD291" s="2"/>
      <c r="FYE291" s="2"/>
      <c r="FYF291" s="2"/>
      <c r="FYG291" s="2"/>
      <c r="FYH291" s="2"/>
      <c r="FYI291" s="2"/>
      <c r="FYJ291" s="2"/>
      <c r="FYK291" s="2"/>
      <c r="FYL291" s="2"/>
      <c r="FYM291" s="2"/>
      <c r="FYN291" s="2"/>
      <c r="FYO291" s="2"/>
      <c r="FYP291" s="2"/>
      <c r="FYQ291" s="2"/>
      <c r="FYR291" s="2"/>
      <c r="FYS291" s="2"/>
      <c r="FYT291" s="2"/>
      <c r="FYU291" s="2"/>
      <c r="FYV291" s="2"/>
      <c r="FYW291" s="2"/>
      <c r="FYX291" s="2"/>
      <c r="FYY291" s="2"/>
      <c r="FYZ291" s="2"/>
      <c r="FZA291" s="2"/>
      <c r="FZB291" s="2"/>
      <c r="FZC291" s="2"/>
      <c r="FZD291" s="2"/>
      <c r="FZE291" s="2"/>
      <c r="FZF291" s="2"/>
      <c r="FZG291" s="2"/>
      <c r="FZH291" s="2"/>
      <c r="FZI291" s="2"/>
      <c r="FZJ291" s="2"/>
      <c r="FZK291" s="2"/>
      <c r="FZL291" s="2"/>
      <c r="FZM291" s="2"/>
      <c r="FZN291" s="2"/>
      <c r="FZO291" s="2"/>
      <c r="FZP291" s="2"/>
      <c r="FZQ291" s="2"/>
      <c r="FZR291" s="2"/>
      <c r="FZS291" s="2"/>
      <c r="FZT291" s="2"/>
      <c r="FZU291" s="2"/>
      <c r="FZV291" s="2"/>
      <c r="FZW291" s="2"/>
      <c r="FZX291" s="2"/>
      <c r="FZY291" s="2"/>
      <c r="FZZ291" s="2"/>
      <c r="GAA291" s="2"/>
      <c r="GAB291" s="2"/>
      <c r="GAC291" s="2"/>
      <c r="GAD291" s="2"/>
      <c r="GAE291" s="2"/>
      <c r="GAF291" s="2"/>
      <c r="GAG291" s="2"/>
      <c r="GAH291" s="2"/>
      <c r="GAI291" s="2"/>
      <c r="GAJ291" s="2"/>
      <c r="GAK291" s="2"/>
      <c r="GAL291" s="2"/>
      <c r="GAM291" s="2"/>
      <c r="GAN291" s="2"/>
      <c r="GAO291" s="2"/>
      <c r="GAP291" s="2"/>
      <c r="GAQ291" s="2"/>
      <c r="GAR291" s="2"/>
      <c r="GAS291" s="2"/>
      <c r="GAT291" s="2"/>
      <c r="GAU291" s="2"/>
      <c r="GAV291" s="2"/>
      <c r="GAW291" s="2"/>
      <c r="GAX291" s="2"/>
      <c r="GAY291" s="2"/>
      <c r="GAZ291" s="2"/>
      <c r="GBA291" s="2"/>
      <c r="GBB291" s="2"/>
      <c r="GBC291" s="2"/>
      <c r="GBD291" s="2"/>
      <c r="GBE291" s="2"/>
      <c r="GBF291" s="2"/>
      <c r="GBG291" s="2"/>
      <c r="GBH291" s="2"/>
      <c r="GBI291" s="2"/>
      <c r="GBJ291" s="2"/>
      <c r="GBK291" s="2"/>
      <c r="GBL291" s="2"/>
      <c r="GBM291" s="2"/>
      <c r="GBN291" s="2"/>
      <c r="GBO291" s="2"/>
      <c r="GBP291" s="2"/>
      <c r="GBQ291" s="2"/>
      <c r="GBR291" s="2"/>
      <c r="GBS291" s="2"/>
      <c r="GBT291" s="2"/>
      <c r="GBU291" s="2"/>
      <c r="GBV291" s="2"/>
      <c r="GBW291" s="2"/>
      <c r="GBX291" s="2"/>
      <c r="GBY291" s="2"/>
      <c r="GBZ291" s="2"/>
      <c r="GCA291" s="2"/>
      <c r="GCB291" s="2"/>
      <c r="GCC291" s="2"/>
      <c r="GCD291" s="2"/>
      <c r="GCE291" s="2"/>
      <c r="GCF291" s="2"/>
      <c r="GCG291" s="2"/>
      <c r="GCH291" s="2"/>
      <c r="GCI291" s="2"/>
      <c r="GCJ291" s="2"/>
      <c r="GCK291" s="2"/>
      <c r="GCL291" s="2"/>
      <c r="GCM291" s="2"/>
      <c r="GCN291" s="2"/>
      <c r="GCO291" s="2"/>
      <c r="GCP291" s="2"/>
      <c r="GCQ291" s="2"/>
      <c r="GCR291" s="2"/>
      <c r="GCS291" s="2"/>
      <c r="GCT291" s="2"/>
      <c r="GCU291" s="2"/>
      <c r="GCV291" s="2"/>
      <c r="GCW291" s="2"/>
      <c r="GCX291" s="2"/>
      <c r="GCY291" s="2"/>
      <c r="GCZ291" s="2"/>
      <c r="GDA291" s="2"/>
      <c r="GDB291" s="2"/>
      <c r="GDC291" s="2"/>
      <c r="GDD291" s="2"/>
      <c r="GDE291" s="2"/>
      <c r="GDF291" s="2"/>
      <c r="GDG291" s="2"/>
      <c r="GDH291" s="2"/>
      <c r="GDI291" s="2"/>
      <c r="GDJ291" s="2"/>
      <c r="GDK291" s="2"/>
      <c r="GDL291" s="2"/>
      <c r="GDM291" s="2"/>
      <c r="GDN291" s="2"/>
      <c r="GDO291" s="2"/>
      <c r="GDP291" s="2"/>
      <c r="GDQ291" s="2"/>
      <c r="GDR291" s="2"/>
      <c r="GDS291" s="2"/>
      <c r="GDT291" s="2"/>
      <c r="GDU291" s="2"/>
      <c r="GDV291" s="2"/>
      <c r="GDW291" s="2"/>
      <c r="GDX291" s="2"/>
      <c r="GDY291" s="2"/>
      <c r="GDZ291" s="2"/>
      <c r="GEA291" s="2"/>
      <c r="GEB291" s="2"/>
      <c r="GEC291" s="2"/>
      <c r="GED291" s="2"/>
      <c r="GEE291" s="2"/>
      <c r="GEF291" s="2"/>
      <c r="GEG291" s="2"/>
      <c r="GEH291" s="2"/>
      <c r="GEI291" s="2"/>
      <c r="GEJ291" s="2"/>
      <c r="GEK291" s="2"/>
      <c r="GEL291" s="2"/>
      <c r="GEM291" s="2"/>
      <c r="GEN291" s="2"/>
      <c r="GEO291" s="2"/>
      <c r="GEP291" s="2"/>
      <c r="GEQ291" s="2"/>
      <c r="GER291" s="2"/>
      <c r="GES291" s="2"/>
      <c r="GET291" s="2"/>
      <c r="GEU291" s="2"/>
      <c r="GEV291" s="2"/>
      <c r="GEW291" s="2"/>
      <c r="GEX291" s="2"/>
      <c r="GEY291" s="2"/>
      <c r="GEZ291" s="2"/>
      <c r="GFA291" s="2"/>
      <c r="GFB291" s="2"/>
      <c r="GFC291" s="2"/>
      <c r="GFD291" s="2"/>
      <c r="GFE291" s="2"/>
      <c r="GFF291" s="2"/>
      <c r="GFG291" s="2"/>
      <c r="GFH291" s="2"/>
      <c r="GFI291" s="2"/>
      <c r="GFJ291" s="2"/>
      <c r="GFK291" s="2"/>
      <c r="GFL291" s="2"/>
      <c r="GFM291" s="2"/>
      <c r="GFN291" s="2"/>
      <c r="GFO291" s="2"/>
      <c r="GFP291" s="2"/>
      <c r="GFQ291" s="2"/>
      <c r="GFR291" s="2"/>
      <c r="GFS291" s="2"/>
      <c r="GFT291" s="2"/>
      <c r="GFU291" s="2"/>
      <c r="GFV291" s="2"/>
      <c r="GFW291" s="2"/>
      <c r="GFX291" s="2"/>
      <c r="GFY291" s="2"/>
      <c r="GFZ291" s="2"/>
      <c r="GGA291" s="2"/>
      <c r="GGB291" s="2"/>
      <c r="GGC291" s="2"/>
      <c r="GGD291" s="2"/>
      <c r="GGE291" s="2"/>
      <c r="GGF291" s="2"/>
      <c r="GGG291" s="2"/>
      <c r="GGH291" s="2"/>
      <c r="GGI291" s="2"/>
      <c r="GGJ291" s="2"/>
      <c r="GGK291" s="2"/>
      <c r="GGL291" s="2"/>
      <c r="GGM291" s="2"/>
      <c r="GGN291" s="2"/>
      <c r="GGO291" s="2"/>
      <c r="GGP291" s="2"/>
      <c r="GGQ291" s="2"/>
      <c r="GGR291" s="2"/>
      <c r="GGS291" s="2"/>
      <c r="GGT291" s="2"/>
      <c r="GGU291" s="2"/>
      <c r="GGV291" s="2"/>
      <c r="GGW291" s="2"/>
      <c r="GGX291" s="2"/>
      <c r="GGY291" s="2"/>
      <c r="GGZ291" s="2"/>
      <c r="GHA291" s="2"/>
      <c r="GHB291" s="2"/>
      <c r="GHC291" s="2"/>
      <c r="GHD291" s="2"/>
      <c r="GHE291" s="2"/>
      <c r="GHF291" s="2"/>
      <c r="GHG291" s="2"/>
      <c r="GHH291" s="2"/>
      <c r="GHI291" s="2"/>
      <c r="GHJ291" s="2"/>
      <c r="GHK291" s="2"/>
      <c r="GHL291" s="2"/>
      <c r="GHM291" s="2"/>
      <c r="GHN291" s="2"/>
      <c r="GHO291" s="2"/>
      <c r="GHP291" s="2"/>
      <c r="GHQ291" s="2"/>
      <c r="GHR291" s="2"/>
      <c r="GHS291" s="2"/>
      <c r="GHT291" s="2"/>
      <c r="GHU291" s="2"/>
      <c r="GHV291" s="2"/>
      <c r="GHW291" s="2"/>
      <c r="GHX291" s="2"/>
      <c r="GHY291" s="2"/>
      <c r="GHZ291" s="2"/>
      <c r="GIA291" s="2"/>
      <c r="GIB291" s="2"/>
      <c r="GIC291" s="2"/>
      <c r="GID291" s="2"/>
      <c r="GIE291" s="2"/>
      <c r="GIF291" s="2"/>
      <c r="GIG291" s="2"/>
      <c r="GIH291" s="2"/>
      <c r="GII291" s="2"/>
      <c r="GIJ291" s="2"/>
      <c r="GIK291" s="2"/>
      <c r="GIL291" s="2"/>
      <c r="GIM291" s="2"/>
      <c r="GIN291" s="2"/>
      <c r="GIO291" s="2"/>
      <c r="GIP291" s="2"/>
      <c r="GIQ291" s="2"/>
      <c r="GIR291" s="2"/>
      <c r="GIS291" s="2"/>
      <c r="GIT291" s="2"/>
      <c r="GIU291" s="2"/>
      <c r="GIV291" s="2"/>
      <c r="GIW291" s="2"/>
      <c r="GIX291" s="2"/>
      <c r="GIY291" s="2"/>
      <c r="GIZ291" s="2"/>
      <c r="GJA291" s="2"/>
      <c r="GJB291" s="2"/>
      <c r="GJC291" s="2"/>
      <c r="GJD291" s="2"/>
      <c r="GJE291" s="2"/>
      <c r="GJF291" s="2"/>
      <c r="GJG291" s="2"/>
      <c r="GJH291" s="2"/>
      <c r="GJI291" s="2"/>
      <c r="GJJ291" s="2"/>
      <c r="GJK291" s="2"/>
      <c r="GJL291" s="2"/>
      <c r="GJM291" s="2"/>
      <c r="GJN291" s="2"/>
      <c r="GJO291" s="2"/>
      <c r="GJP291" s="2"/>
      <c r="GJQ291" s="2"/>
      <c r="GJR291" s="2"/>
      <c r="GJS291" s="2"/>
      <c r="GJT291" s="2"/>
      <c r="GJU291" s="2"/>
      <c r="GJV291" s="2"/>
      <c r="GJW291" s="2"/>
      <c r="GJX291" s="2"/>
      <c r="GJY291" s="2"/>
      <c r="GJZ291" s="2"/>
      <c r="GKA291" s="2"/>
      <c r="GKB291" s="2"/>
      <c r="GKC291" s="2"/>
      <c r="GKD291" s="2"/>
      <c r="GKE291" s="2"/>
      <c r="GKF291" s="2"/>
      <c r="GKG291" s="2"/>
      <c r="GKH291" s="2"/>
      <c r="GKI291" s="2"/>
      <c r="GKJ291" s="2"/>
      <c r="GKK291" s="2"/>
      <c r="GKL291" s="2"/>
      <c r="GKM291" s="2"/>
      <c r="GKN291" s="2"/>
      <c r="GKO291" s="2"/>
      <c r="GKP291" s="2"/>
      <c r="GKQ291" s="2"/>
      <c r="GKR291" s="2"/>
      <c r="GKS291" s="2"/>
      <c r="GKT291" s="2"/>
      <c r="GKU291" s="2"/>
      <c r="GKV291" s="2"/>
      <c r="GKW291" s="2"/>
      <c r="GKX291" s="2"/>
      <c r="GKY291" s="2"/>
      <c r="GKZ291" s="2"/>
      <c r="GLA291" s="2"/>
      <c r="GLB291" s="2"/>
      <c r="GLC291" s="2"/>
      <c r="GLD291" s="2"/>
      <c r="GLE291" s="2"/>
      <c r="GLF291" s="2"/>
      <c r="GLG291" s="2"/>
      <c r="GLH291" s="2"/>
      <c r="GLI291" s="2"/>
      <c r="GLJ291" s="2"/>
      <c r="GLK291" s="2"/>
      <c r="GLL291" s="2"/>
      <c r="GLM291" s="2"/>
      <c r="GLN291" s="2"/>
      <c r="GLO291" s="2"/>
      <c r="GLP291" s="2"/>
      <c r="GLQ291" s="2"/>
      <c r="GLR291" s="2"/>
      <c r="GLS291" s="2"/>
      <c r="GLT291" s="2"/>
      <c r="GLU291" s="2"/>
      <c r="GLV291" s="2"/>
      <c r="GLW291" s="2"/>
      <c r="GLX291" s="2"/>
      <c r="GLY291" s="2"/>
      <c r="GLZ291" s="2"/>
      <c r="GMA291" s="2"/>
      <c r="GMB291" s="2"/>
      <c r="GMC291" s="2"/>
      <c r="GMD291" s="2"/>
      <c r="GME291" s="2"/>
      <c r="GMF291" s="2"/>
      <c r="GMG291" s="2"/>
      <c r="GMH291" s="2"/>
      <c r="GMI291" s="2"/>
      <c r="GMJ291" s="2"/>
      <c r="GMK291" s="2"/>
      <c r="GML291" s="2"/>
      <c r="GMM291" s="2"/>
      <c r="GMN291" s="2"/>
      <c r="GMO291" s="2"/>
      <c r="GMP291" s="2"/>
      <c r="GMQ291" s="2"/>
      <c r="GMR291" s="2"/>
      <c r="GMS291" s="2"/>
      <c r="GMT291" s="2"/>
      <c r="GMU291" s="2"/>
      <c r="GMV291" s="2"/>
      <c r="GMW291" s="2"/>
      <c r="GMX291" s="2"/>
      <c r="GMY291" s="2"/>
      <c r="GMZ291" s="2"/>
      <c r="GNA291" s="2"/>
      <c r="GNB291" s="2"/>
      <c r="GNC291" s="2"/>
      <c r="GND291" s="2"/>
      <c r="GNE291" s="2"/>
      <c r="GNF291" s="2"/>
      <c r="GNG291" s="2"/>
      <c r="GNH291" s="2"/>
      <c r="GNI291" s="2"/>
      <c r="GNJ291" s="2"/>
      <c r="GNK291" s="2"/>
      <c r="GNL291" s="2"/>
      <c r="GNM291" s="2"/>
      <c r="GNN291" s="2"/>
      <c r="GNO291" s="2"/>
      <c r="GNP291" s="2"/>
      <c r="GNQ291" s="2"/>
      <c r="GNR291" s="2"/>
      <c r="GNS291" s="2"/>
      <c r="GNT291" s="2"/>
      <c r="GNU291" s="2"/>
      <c r="GNV291" s="2"/>
      <c r="GNW291" s="2"/>
      <c r="GNX291" s="2"/>
      <c r="GNY291" s="2"/>
      <c r="GNZ291" s="2"/>
      <c r="GOA291" s="2"/>
      <c r="GOB291" s="2"/>
      <c r="GOC291" s="2"/>
      <c r="GOD291" s="2"/>
      <c r="GOE291" s="2"/>
      <c r="GOF291" s="2"/>
      <c r="GOG291" s="2"/>
      <c r="GOH291" s="2"/>
      <c r="GOI291" s="2"/>
      <c r="GOJ291" s="2"/>
      <c r="GOK291" s="2"/>
      <c r="GOL291" s="2"/>
      <c r="GOM291" s="2"/>
      <c r="GON291" s="2"/>
      <c r="GOO291" s="2"/>
      <c r="GOP291" s="2"/>
      <c r="GOQ291" s="2"/>
      <c r="GOR291" s="2"/>
      <c r="GOS291" s="2"/>
      <c r="GOT291" s="2"/>
      <c r="GOU291" s="2"/>
      <c r="GOV291" s="2"/>
      <c r="GOW291" s="2"/>
      <c r="GOX291" s="2"/>
      <c r="GOY291" s="2"/>
      <c r="GOZ291" s="2"/>
      <c r="GPA291" s="2"/>
      <c r="GPB291" s="2"/>
      <c r="GPC291" s="2"/>
      <c r="GPD291" s="2"/>
      <c r="GPE291" s="2"/>
      <c r="GPF291" s="2"/>
      <c r="GPG291" s="2"/>
      <c r="GPH291" s="2"/>
      <c r="GPI291" s="2"/>
      <c r="GPJ291" s="2"/>
      <c r="GPK291" s="2"/>
      <c r="GPL291" s="2"/>
      <c r="GPM291" s="2"/>
      <c r="GPN291" s="2"/>
      <c r="GPO291" s="2"/>
      <c r="GPP291" s="2"/>
      <c r="GPQ291" s="2"/>
      <c r="GPR291" s="2"/>
      <c r="GPS291" s="2"/>
      <c r="GPT291" s="2"/>
      <c r="GPU291" s="2"/>
      <c r="GPV291" s="2"/>
      <c r="GPW291" s="2"/>
      <c r="GPX291" s="2"/>
      <c r="GPY291" s="2"/>
      <c r="GPZ291" s="2"/>
      <c r="GQA291" s="2"/>
      <c r="GQB291" s="2"/>
      <c r="GQC291" s="2"/>
      <c r="GQD291" s="2"/>
      <c r="GQE291" s="2"/>
      <c r="GQF291" s="2"/>
      <c r="GQG291" s="2"/>
      <c r="GQH291" s="2"/>
      <c r="GQI291" s="2"/>
      <c r="GQJ291" s="2"/>
      <c r="GQK291" s="2"/>
      <c r="GQL291" s="2"/>
      <c r="GQM291" s="2"/>
      <c r="GQN291" s="2"/>
      <c r="GQO291" s="2"/>
      <c r="GQP291" s="2"/>
      <c r="GQQ291" s="2"/>
      <c r="GQR291" s="2"/>
      <c r="GQS291" s="2"/>
      <c r="GQT291" s="2"/>
      <c r="GQU291" s="2"/>
      <c r="GQV291" s="2"/>
      <c r="GQW291" s="2"/>
      <c r="GQX291" s="2"/>
      <c r="GQY291" s="2"/>
      <c r="GQZ291" s="2"/>
      <c r="GRA291" s="2"/>
      <c r="GRB291" s="2"/>
      <c r="GRC291" s="2"/>
      <c r="GRD291" s="2"/>
      <c r="GRE291" s="2"/>
      <c r="GRF291" s="2"/>
      <c r="GRG291" s="2"/>
      <c r="GRH291" s="2"/>
      <c r="GRI291" s="2"/>
      <c r="GRJ291" s="2"/>
      <c r="GRK291" s="2"/>
      <c r="GRL291" s="2"/>
      <c r="GRM291" s="2"/>
      <c r="GRN291" s="2"/>
      <c r="GRO291" s="2"/>
      <c r="GRP291" s="2"/>
      <c r="GRQ291" s="2"/>
      <c r="GRR291" s="2"/>
      <c r="GRS291" s="2"/>
      <c r="GRT291" s="2"/>
      <c r="GRU291" s="2"/>
      <c r="GRV291" s="2"/>
      <c r="GRW291" s="2"/>
      <c r="GRX291" s="2"/>
      <c r="GRY291" s="2"/>
      <c r="GRZ291" s="2"/>
      <c r="GSA291" s="2"/>
      <c r="GSB291" s="2"/>
      <c r="GSC291" s="2"/>
      <c r="GSD291" s="2"/>
      <c r="GSE291" s="2"/>
      <c r="GSF291" s="2"/>
      <c r="GSG291" s="2"/>
      <c r="GSH291" s="2"/>
      <c r="GSI291" s="2"/>
      <c r="GSJ291" s="2"/>
      <c r="GSK291" s="2"/>
      <c r="GSL291" s="2"/>
      <c r="GSM291" s="2"/>
      <c r="GSN291" s="2"/>
      <c r="GSO291" s="2"/>
      <c r="GSP291" s="2"/>
      <c r="GSQ291" s="2"/>
      <c r="GSR291" s="2"/>
      <c r="GSS291" s="2"/>
      <c r="GST291" s="2"/>
      <c r="GSU291" s="2"/>
      <c r="GSV291" s="2"/>
      <c r="GSW291" s="2"/>
      <c r="GSX291" s="2"/>
      <c r="GSY291" s="2"/>
      <c r="GSZ291" s="2"/>
      <c r="GTA291" s="2"/>
      <c r="GTB291" s="2"/>
      <c r="GTC291" s="2"/>
      <c r="GTD291" s="2"/>
      <c r="GTE291" s="2"/>
      <c r="GTF291" s="2"/>
      <c r="GTG291" s="2"/>
      <c r="GTH291" s="2"/>
      <c r="GTI291" s="2"/>
      <c r="GTJ291" s="2"/>
      <c r="GTK291" s="2"/>
      <c r="GTL291" s="2"/>
      <c r="GTM291" s="2"/>
      <c r="GTN291" s="2"/>
      <c r="GTO291" s="2"/>
      <c r="GTP291" s="2"/>
      <c r="GTQ291" s="2"/>
      <c r="GTR291" s="2"/>
      <c r="GTS291" s="2"/>
      <c r="GTT291" s="2"/>
      <c r="GTU291" s="2"/>
      <c r="GTV291" s="2"/>
      <c r="GTW291" s="2"/>
      <c r="GTX291" s="2"/>
      <c r="GTY291" s="2"/>
      <c r="GTZ291" s="2"/>
      <c r="GUA291" s="2"/>
      <c r="GUB291" s="2"/>
      <c r="GUC291" s="2"/>
      <c r="GUD291" s="2"/>
      <c r="GUE291" s="2"/>
      <c r="GUF291" s="2"/>
      <c r="GUG291" s="2"/>
      <c r="GUH291" s="2"/>
      <c r="GUI291" s="2"/>
      <c r="GUJ291" s="2"/>
      <c r="GUK291" s="2"/>
      <c r="GUL291" s="2"/>
      <c r="GUM291" s="2"/>
      <c r="GUN291" s="2"/>
      <c r="GUO291" s="2"/>
      <c r="GUP291" s="2"/>
      <c r="GUQ291" s="2"/>
      <c r="GUR291" s="2"/>
      <c r="GUS291" s="2"/>
      <c r="GUT291" s="2"/>
      <c r="GUU291" s="2"/>
      <c r="GUV291" s="2"/>
      <c r="GUW291" s="2"/>
      <c r="GUX291" s="2"/>
      <c r="GUY291" s="2"/>
      <c r="GUZ291" s="2"/>
      <c r="GVA291" s="2"/>
      <c r="GVB291" s="2"/>
      <c r="GVC291" s="2"/>
      <c r="GVD291" s="2"/>
      <c r="GVE291" s="2"/>
      <c r="GVF291" s="2"/>
      <c r="GVG291" s="2"/>
      <c r="GVH291" s="2"/>
      <c r="GVI291" s="2"/>
      <c r="GVJ291" s="2"/>
      <c r="GVK291" s="2"/>
      <c r="GVL291" s="2"/>
      <c r="GVM291" s="2"/>
      <c r="GVN291" s="2"/>
      <c r="GVO291" s="2"/>
      <c r="GVP291" s="2"/>
      <c r="GVQ291" s="2"/>
      <c r="GVR291" s="2"/>
      <c r="GVS291" s="2"/>
      <c r="GVT291" s="2"/>
      <c r="GVU291" s="2"/>
      <c r="GVV291" s="2"/>
      <c r="GVW291" s="2"/>
      <c r="GVX291" s="2"/>
      <c r="GVY291" s="2"/>
      <c r="GVZ291" s="2"/>
      <c r="GWA291" s="2"/>
      <c r="GWB291" s="2"/>
      <c r="GWC291" s="2"/>
      <c r="GWD291" s="2"/>
      <c r="GWE291" s="2"/>
      <c r="GWF291" s="2"/>
      <c r="GWG291" s="2"/>
      <c r="GWH291" s="2"/>
      <c r="GWI291" s="2"/>
      <c r="GWJ291" s="2"/>
      <c r="GWK291" s="2"/>
      <c r="GWL291" s="2"/>
      <c r="GWM291" s="2"/>
      <c r="GWN291" s="2"/>
      <c r="GWO291" s="2"/>
      <c r="GWP291" s="2"/>
      <c r="GWQ291" s="2"/>
      <c r="GWR291" s="2"/>
      <c r="GWS291" s="2"/>
      <c r="GWT291" s="2"/>
      <c r="GWU291" s="2"/>
      <c r="GWV291" s="2"/>
      <c r="GWW291" s="2"/>
      <c r="GWX291" s="2"/>
      <c r="GWY291" s="2"/>
      <c r="GWZ291" s="2"/>
      <c r="GXA291" s="2"/>
      <c r="GXB291" s="2"/>
      <c r="GXC291" s="2"/>
      <c r="GXD291" s="2"/>
      <c r="GXE291" s="2"/>
      <c r="GXF291" s="2"/>
      <c r="GXG291" s="2"/>
      <c r="GXH291" s="2"/>
      <c r="GXI291" s="2"/>
      <c r="GXJ291" s="2"/>
      <c r="GXK291" s="2"/>
      <c r="GXL291" s="2"/>
      <c r="GXM291" s="2"/>
      <c r="GXN291" s="2"/>
      <c r="GXO291" s="2"/>
      <c r="GXP291" s="2"/>
      <c r="GXQ291" s="2"/>
      <c r="GXR291" s="2"/>
      <c r="GXS291" s="2"/>
      <c r="GXT291" s="2"/>
      <c r="GXU291" s="2"/>
      <c r="GXV291" s="2"/>
      <c r="GXW291" s="2"/>
      <c r="GXX291" s="2"/>
      <c r="GXY291" s="2"/>
      <c r="GXZ291" s="2"/>
      <c r="GYA291" s="2"/>
      <c r="GYB291" s="2"/>
      <c r="GYC291" s="2"/>
      <c r="GYD291" s="2"/>
      <c r="GYE291" s="2"/>
      <c r="GYF291" s="2"/>
      <c r="GYG291" s="2"/>
      <c r="GYH291" s="2"/>
      <c r="GYI291" s="2"/>
      <c r="GYJ291" s="2"/>
      <c r="GYK291" s="2"/>
      <c r="GYL291" s="2"/>
      <c r="GYM291" s="2"/>
      <c r="GYN291" s="2"/>
      <c r="GYO291" s="2"/>
      <c r="GYP291" s="2"/>
      <c r="GYQ291" s="2"/>
      <c r="GYR291" s="2"/>
      <c r="GYS291" s="2"/>
      <c r="GYT291" s="2"/>
      <c r="GYU291" s="2"/>
      <c r="GYV291" s="2"/>
      <c r="GYW291" s="2"/>
      <c r="GYX291" s="2"/>
      <c r="GYY291" s="2"/>
      <c r="GYZ291" s="2"/>
      <c r="GZA291" s="2"/>
      <c r="GZB291" s="2"/>
      <c r="GZC291" s="2"/>
      <c r="GZD291" s="2"/>
      <c r="GZE291" s="2"/>
      <c r="GZF291" s="2"/>
      <c r="GZG291" s="2"/>
      <c r="GZH291" s="2"/>
      <c r="GZI291" s="2"/>
      <c r="GZJ291" s="2"/>
      <c r="GZK291" s="2"/>
      <c r="GZL291" s="2"/>
      <c r="GZM291" s="2"/>
      <c r="GZN291" s="2"/>
      <c r="GZO291" s="2"/>
      <c r="GZP291" s="2"/>
      <c r="GZQ291" s="2"/>
      <c r="GZR291" s="2"/>
      <c r="GZS291" s="2"/>
      <c r="GZT291" s="2"/>
      <c r="GZU291" s="2"/>
      <c r="GZV291" s="2"/>
      <c r="GZW291" s="2"/>
      <c r="GZX291" s="2"/>
      <c r="GZY291" s="2"/>
      <c r="GZZ291" s="2"/>
      <c r="HAA291" s="2"/>
      <c r="HAB291" s="2"/>
      <c r="HAC291" s="2"/>
      <c r="HAD291" s="2"/>
      <c r="HAE291" s="2"/>
      <c r="HAF291" s="2"/>
      <c r="HAG291" s="2"/>
      <c r="HAH291" s="2"/>
      <c r="HAI291" s="2"/>
      <c r="HAJ291" s="2"/>
      <c r="HAK291" s="2"/>
      <c r="HAL291" s="2"/>
      <c r="HAM291" s="2"/>
      <c r="HAN291" s="2"/>
      <c r="HAO291" s="2"/>
      <c r="HAP291" s="2"/>
      <c r="HAQ291" s="2"/>
      <c r="HAR291" s="2"/>
      <c r="HAS291" s="2"/>
      <c r="HAT291" s="2"/>
      <c r="HAU291" s="2"/>
      <c r="HAV291" s="2"/>
      <c r="HAW291" s="2"/>
      <c r="HAX291" s="2"/>
      <c r="HAY291" s="2"/>
      <c r="HAZ291" s="2"/>
      <c r="HBA291" s="2"/>
      <c r="HBB291" s="2"/>
      <c r="HBC291" s="2"/>
      <c r="HBD291" s="2"/>
      <c r="HBE291" s="2"/>
      <c r="HBF291" s="2"/>
      <c r="HBG291" s="2"/>
      <c r="HBH291" s="2"/>
      <c r="HBI291" s="2"/>
      <c r="HBJ291" s="2"/>
      <c r="HBK291" s="2"/>
      <c r="HBL291" s="2"/>
      <c r="HBM291" s="2"/>
      <c r="HBN291" s="2"/>
      <c r="HBO291" s="2"/>
      <c r="HBP291" s="2"/>
      <c r="HBQ291" s="2"/>
      <c r="HBR291" s="2"/>
      <c r="HBS291" s="2"/>
      <c r="HBT291" s="2"/>
      <c r="HBU291" s="2"/>
      <c r="HBV291" s="2"/>
      <c r="HBW291" s="2"/>
      <c r="HBX291" s="2"/>
      <c r="HBY291" s="2"/>
      <c r="HBZ291" s="2"/>
      <c r="HCA291" s="2"/>
      <c r="HCB291" s="2"/>
      <c r="HCC291" s="2"/>
      <c r="HCD291" s="2"/>
      <c r="HCE291" s="2"/>
      <c r="HCF291" s="2"/>
      <c r="HCG291" s="2"/>
      <c r="HCH291" s="2"/>
      <c r="HCI291" s="2"/>
      <c r="HCJ291" s="2"/>
      <c r="HCK291" s="2"/>
      <c r="HCL291" s="2"/>
      <c r="HCM291" s="2"/>
      <c r="HCN291" s="2"/>
      <c r="HCO291" s="2"/>
      <c r="HCP291" s="2"/>
      <c r="HCQ291" s="2"/>
      <c r="HCR291" s="2"/>
      <c r="HCS291" s="2"/>
      <c r="HCT291" s="2"/>
      <c r="HCU291" s="2"/>
      <c r="HCV291" s="2"/>
      <c r="HCW291" s="2"/>
      <c r="HCX291" s="2"/>
      <c r="HCY291" s="2"/>
      <c r="HCZ291" s="2"/>
      <c r="HDA291" s="2"/>
      <c r="HDB291" s="2"/>
      <c r="HDC291" s="2"/>
      <c r="HDD291" s="2"/>
      <c r="HDE291" s="2"/>
      <c r="HDF291" s="2"/>
      <c r="HDG291" s="2"/>
      <c r="HDH291" s="2"/>
      <c r="HDI291" s="2"/>
      <c r="HDJ291" s="2"/>
      <c r="HDK291" s="2"/>
      <c r="HDL291" s="2"/>
      <c r="HDM291" s="2"/>
      <c r="HDN291" s="2"/>
      <c r="HDO291" s="2"/>
      <c r="HDP291" s="2"/>
      <c r="HDQ291" s="2"/>
      <c r="HDR291" s="2"/>
      <c r="HDS291" s="2"/>
      <c r="HDT291" s="2"/>
      <c r="HDU291" s="2"/>
      <c r="HDV291" s="2"/>
      <c r="HDW291" s="2"/>
      <c r="HDX291" s="2"/>
      <c r="HDY291" s="2"/>
      <c r="HDZ291" s="2"/>
      <c r="HEA291" s="2"/>
      <c r="HEB291" s="2"/>
      <c r="HEC291" s="2"/>
      <c r="HED291" s="2"/>
      <c r="HEE291" s="2"/>
      <c r="HEF291" s="2"/>
      <c r="HEG291" s="2"/>
      <c r="HEH291" s="2"/>
      <c r="HEI291" s="2"/>
      <c r="HEJ291" s="2"/>
      <c r="HEK291" s="2"/>
      <c r="HEL291" s="2"/>
      <c r="HEM291" s="2"/>
      <c r="HEN291" s="2"/>
      <c r="HEO291" s="2"/>
      <c r="HEP291" s="2"/>
      <c r="HEQ291" s="2"/>
      <c r="HER291" s="2"/>
      <c r="HES291" s="2"/>
      <c r="HET291" s="2"/>
      <c r="HEU291" s="2"/>
      <c r="HEV291" s="2"/>
      <c r="HEW291" s="2"/>
      <c r="HEX291" s="2"/>
      <c r="HEY291" s="2"/>
      <c r="HEZ291" s="2"/>
      <c r="HFA291" s="2"/>
      <c r="HFB291" s="2"/>
      <c r="HFC291" s="2"/>
      <c r="HFD291" s="2"/>
      <c r="HFE291" s="2"/>
      <c r="HFF291" s="2"/>
      <c r="HFG291" s="2"/>
      <c r="HFH291" s="2"/>
      <c r="HFI291" s="2"/>
      <c r="HFJ291" s="2"/>
      <c r="HFK291" s="2"/>
      <c r="HFL291" s="2"/>
      <c r="HFM291" s="2"/>
      <c r="HFN291" s="2"/>
      <c r="HFO291" s="2"/>
      <c r="HFP291" s="2"/>
      <c r="HFQ291" s="2"/>
      <c r="HFR291" s="2"/>
      <c r="HFS291" s="2"/>
      <c r="HFT291" s="2"/>
      <c r="HFU291" s="2"/>
      <c r="HFV291" s="2"/>
      <c r="HFW291" s="2"/>
      <c r="HFX291" s="2"/>
      <c r="HFY291" s="2"/>
      <c r="HFZ291" s="2"/>
      <c r="HGA291" s="2"/>
      <c r="HGB291" s="2"/>
      <c r="HGC291" s="2"/>
      <c r="HGD291" s="2"/>
      <c r="HGE291" s="2"/>
      <c r="HGF291" s="2"/>
      <c r="HGG291" s="2"/>
      <c r="HGH291" s="2"/>
      <c r="HGI291" s="2"/>
      <c r="HGJ291" s="2"/>
      <c r="HGK291" s="2"/>
      <c r="HGL291" s="2"/>
      <c r="HGM291" s="2"/>
      <c r="HGN291" s="2"/>
      <c r="HGO291" s="2"/>
      <c r="HGP291" s="2"/>
      <c r="HGQ291" s="2"/>
      <c r="HGR291" s="2"/>
      <c r="HGS291" s="2"/>
      <c r="HGT291" s="2"/>
      <c r="HGU291" s="2"/>
      <c r="HGV291" s="2"/>
      <c r="HGW291" s="2"/>
      <c r="HGX291" s="2"/>
      <c r="HGY291" s="2"/>
      <c r="HGZ291" s="2"/>
      <c r="HHA291" s="2"/>
      <c r="HHB291" s="2"/>
      <c r="HHC291" s="2"/>
      <c r="HHD291" s="2"/>
      <c r="HHE291" s="2"/>
      <c r="HHF291" s="2"/>
      <c r="HHG291" s="2"/>
      <c r="HHH291" s="2"/>
      <c r="HHI291" s="2"/>
      <c r="HHJ291" s="2"/>
      <c r="HHK291" s="2"/>
      <c r="HHL291" s="2"/>
      <c r="HHM291" s="2"/>
      <c r="HHN291" s="2"/>
      <c r="HHO291" s="2"/>
      <c r="HHP291" s="2"/>
      <c r="HHQ291" s="2"/>
      <c r="HHR291" s="2"/>
      <c r="HHS291" s="2"/>
      <c r="HHT291" s="2"/>
      <c r="HHU291" s="2"/>
      <c r="HHV291" s="2"/>
      <c r="HHW291" s="2"/>
      <c r="HHX291" s="2"/>
      <c r="HHY291" s="2"/>
      <c r="HHZ291" s="2"/>
      <c r="HIA291" s="2"/>
      <c r="HIB291" s="2"/>
      <c r="HIC291" s="2"/>
      <c r="HID291" s="2"/>
      <c r="HIE291" s="2"/>
      <c r="HIF291" s="2"/>
      <c r="HIG291" s="2"/>
      <c r="HIH291" s="2"/>
      <c r="HII291" s="2"/>
      <c r="HIJ291" s="2"/>
      <c r="HIK291" s="2"/>
      <c r="HIL291" s="2"/>
      <c r="HIM291" s="2"/>
      <c r="HIN291" s="2"/>
      <c r="HIO291" s="2"/>
      <c r="HIP291" s="2"/>
      <c r="HIQ291" s="2"/>
      <c r="HIR291" s="2"/>
      <c r="HIS291" s="2"/>
      <c r="HIT291" s="2"/>
      <c r="HIU291" s="2"/>
      <c r="HIV291" s="2"/>
      <c r="HIW291" s="2"/>
      <c r="HIX291" s="2"/>
      <c r="HIY291" s="2"/>
      <c r="HIZ291" s="2"/>
      <c r="HJA291" s="2"/>
      <c r="HJB291" s="2"/>
      <c r="HJC291" s="2"/>
      <c r="HJD291" s="2"/>
      <c r="HJE291" s="2"/>
      <c r="HJF291" s="2"/>
      <c r="HJG291" s="2"/>
      <c r="HJH291" s="2"/>
      <c r="HJI291" s="2"/>
      <c r="HJJ291" s="2"/>
      <c r="HJK291" s="2"/>
      <c r="HJL291" s="2"/>
      <c r="HJM291" s="2"/>
      <c r="HJN291" s="2"/>
      <c r="HJO291" s="2"/>
      <c r="HJP291" s="2"/>
      <c r="HJQ291" s="2"/>
      <c r="HJR291" s="2"/>
      <c r="HJS291" s="2"/>
      <c r="HJT291" s="2"/>
      <c r="HJU291" s="2"/>
      <c r="HJV291" s="2"/>
      <c r="HJW291" s="2"/>
      <c r="HJX291" s="2"/>
      <c r="HJY291" s="2"/>
      <c r="HJZ291" s="2"/>
      <c r="HKA291" s="2"/>
      <c r="HKB291" s="2"/>
      <c r="HKC291" s="2"/>
      <c r="HKD291" s="2"/>
      <c r="HKE291" s="2"/>
      <c r="HKF291" s="2"/>
      <c r="HKG291" s="2"/>
      <c r="HKH291" s="2"/>
      <c r="HKI291" s="2"/>
      <c r="HKJ291" s="2"/>
      <c r="HKK291" s="2"/>
      <c r="HKL291" s="2"/>
      <c r="HKM291" s="2"/>
      <c r="HKN291" s="2"/>
      <c r="HKO291" s="2"/>
      <c r="HKP291" s="2"/>
      <c r="HKQ291" s="2"/>
      <c r="HKR291" s="2"/>
      <c r="HKS291" s="2"/>
      <c r="HKT291" s="2"/>
      <c r="HKU291" s="2"/>
      <c r="HKV291" s="2"/>
      <c r="HKW291" s="2"/>
      <c r="HKX291" s="2"/>
      <c r="HKY291" s="2"/>
      <c r="HKZ291" s="2"/>
      <c r="HLA291" s="2"/>
      <c r="HLB291" s="2"/>
      <c r="HLC291" s="2"/>
      <c r="HLD291" s="2"/>
      <c r="HLE291" s="2"/>
      <c r="HLF291" s="2"/>
      <c r="HLG291" s="2"/>
      <c r="HLH291" s="2"/>
      <c r="HLI291" s="2"/>
      <c r="HLJ291" s="2"/>
      <c r="HLK291" s="2"/>
      <c r="HLL291" s="2"/>
      <c r="HLM291" s="2"/>
      <c r="HLN291" s="2"/>
      <c r="HLO291" s="2"/>
      <c r="HLP291" s="2"/>
      <c r="HLQ291" s="2"/>
      <c r="HLR291" s="2"/>
      <c r="HLS291" s="2"/>
      <c r="HLT291" s="2"/>
      <c r="HLU291" s="2"/>
      <c r="HLV291" s="2"/>
      <c r="HLW291" s="2"/>
      <c r="HLX291" s="2"/>
      <c r="HLY291" s="2"/>
      <c r="HLZ291" s="2"/>
      <c r="HMA291" s="2"/>
      <c r="HMB291" s="2"/>
      <c r="HMC291" s="2"/>
      <c r="HMD291" s="2"/>
      <c r="HME291" s="2"/>
      <c r="HMF291" s="2"/>
      <c r="HMG291" s="2"/>
      <c r="HMH291" s="2"/>
      <c r="HMI291" s="2"/>
      <c r="HMJ291" s="2"/>
      <c r="HMK291" s="2"/>
      <c r="HML291" s="2"/>
      <c r="HMM291" s="2"/>
      <c r="HMN291" s="2"/>
      <c r="HMO291" s="2"/>
      <c r="HMP291" s="2"/>
      <c r="HMQ291" s="2"/>
      <c r="HMR291" s="2"/>
      <c r="HMS291" s="2"/>
      <c r="HMT291" s="2"/>
      <c r="HMU291" s="2"/>
      <c r="HMV291" s="2"/>
      <c r="HMW291" s="2"/>
      <c r="HMX291" s="2"/>
      <c r="HMY291" s="2"/>
      <c r="HMZ291" s="2"/>
      <c r="HNA291" s="2"/>
      <c r="HNB291" s="2"/>
      <c r="HNC291" s="2"/>
      <c r="HND291" s="2"/>
      <c r="HNE291" s="2"/>
      <c r="HNF291" s="2"/>
      <c r="HNG291" s="2"/>
      <c r="HNH291" s="2"/>
      <c r="HNI291" s="2"/>
      <c r="HNJ291" s="2"/>
      <c r="HNK291" s="2"/>
      <c r="HNL291" s="2"/>
      <c r="HNM291" s="2"/>
      <c r="HNN291" s="2"/>
      <c r="HNO291" s="2"/>
      <c r="HNP291" s="2"/>
      <c r="HNQ291" s="2"/>
      <c r="HNR291" s="2"/>
      <c r="HNS291" s="2"/>
      <c r="HNT291" s="2"/>
      <c r="HNU291" s="2"/>
      <c r="HNV291" s="2"/>
      <c r="HNW291" s="2"/>
      <c r="HNX291" s="2"/>
      <c r="HNY291" s="2"/>
      <c r="HNZ291" s="2"/>
      <c r="HOA291" s="2"/>
      <c r="HOB291" s="2"/>
      <c r="HOC291" s="2"/>
      <c r="HOD291" s="2"/>
      <c r="HOE291" s="2"/>
      <c r="HOF291" s="2"/>
      <c r="HOG291" s="2"/>
      <c r="HOH291" s="2"/>
      <c r="HOI291" s="2"/>
      <c r="HOJ291" s="2"/>
      <c r="HOK291" s="2"/>
      <c r="HOL291" s="2"/>
      <c r="HOM291" s="2"/>
      <c r="HON291" s="2"/>
      <c r="HOO291" s="2"/>
      <c r="HOP291" s="2"/>
      <c r="HOQ291" s="2"/>
      <c r="HOR291" s="2"/>
      <c r="HOS291" s="2"/>
      <c r="HOT291" s="2"/>
      <c r="HOU291" s="2"/>
      <c r="HOV291" s="2"/>
      <c r="HOW291" s="2"/>
      <c r="HOX291" s="2"/>
      <c r="HOY291" s="2"/>
      <c r="HOZ291" s="2"/>
      <c r="HPA291" s="2"/>
      <c r="HPB291" s="2"/>
      <c r="HPC291" s="2"/>
      <c r="HPD291" s="2"/>
      <c r="HPE291" s="2"/>
      <c r="HPF291" s="2"/>
      <c r="HPG291" s="2"/>
      <c r="HPH291" s="2"/>
      <c r="HPI291" s="2"/>
      <c r="HPJ291" s="2"/>
      <c r="HPK291" s="2"/>
      <c r="HPL291" s="2"/>
      <c r="HPM291" s="2"/>
      <c r="HPN291" s="2"/>
      <c r="HPO291" s="2"/>
      <c r="HPP291" s="2"/>
      <c r="HPQ291" s="2"/>
      <c r="HPR291" s="2"/>
      <c r="HPS291" s="2"/>
      <c r="HPT291" s="2"/>
      <c r="HPU291" s="2"/>
      <c r="HPV291" s="2"/>
      <c r="HPW291" s="2"/>
      <c r="HPX291" s="2"/>
      <c r="HPY291" s="2"/>
      <c r="HPZ291" s="2"/>
      <c r="HQA291" s="2"/>
      <c r="HQB291" s="2"/>
      <c r="HQC291" s="2"/>
      <c r="HQD291" s="2"/>
      <c r="HQE291" s="2"/>
      <c r="HQF291" s="2"/>
      <c r="HQG291" s="2"/>
      <c r="HQH291" s="2"/>
      <c r="HQI291" s="2"/>
      <c r="HQJ291" s="2"/>
      <c r="HQK291" s="2"/>
      <c r="HQL291" s="2"/>
      <c r="HQM291" s="2"/>
      <c r="HQN291" s="2"/>
      <c r="HQO291" s="2"/>
      <c r="HQP291" s="2"/>
      <c r="HQQ291" s="2"/>
      <c r="HQR291" s="2"/>
      <c r="HQS291" s="2"/>
      <c r="HQT291" s="2"/>
      <c r="HQU291" s="2"/>
      <c r="HQV291" s="2"/>
      <c r="HQW291" s="2"/>
      <c r="HQX291" s="2"/>
      <c r="HQY291" s="2"/>
      <c r="HQZ291" s="2"/>
      <c r="HRA291" s="2"/>
      <c r="HRB291" s="2"/>
      <c r="HRC291" s="2"/>
      <c r="HRD291" s="2"/>
      <c r="HRE291" s="2"/>
      <c r="HRF291" s="2"/>
      <c r="HRG291" s="2"/>
      <c r="HRH291" s="2"/>
      <c r="HRI291" s="2"/>
      <c r="HRJ291" s="2"/>
      <c r="HRK291" s="2"/>
      <c r="HRL291" s="2"/>
      <c r="HRM291" s="2"/>
      <c r="HRN291" s="2"/>
      <c r="HRO291" s="2"/>
      <c r="HRP291" s="2"/>
      <c r="HRQ291" s="2"/>
      <c r="HRR291" s="2"/>
      <c r="HRS291" s="2"/>
      <c r="HRT291" s="2"/>
      <c r="HRU291" s="2"/>
      <c r="HRV291" s="2"/>
      <c r="HRW291" s="2"/>
      <c r="HRX291" s="2"/>
      <c r="HRY291" s="2"/>
      <c r="HRZ291" s="2"/>
      <c r="HSA291" s="2"/>
      <c r="HSB291" s="2"/>
      <c r="HSC291" s="2"/>
      <c r="HSD291" s="2"/>
      <c r="HSE291" s="2"/>
      <c r="HSF291" s="2"/>
      <c r="HSG291" s="2"/>
      <c r="HSH291" s="2"/>
      <c r="HSI291" s="2"/>
      <c r="HSJ291" s="2"/>
      <c r="HSK291" s="2"/>
      <c r="HSL291" s="2"/>
      <c r="HSM291" s="2"/>
      <c r="HSN291" s="2"/>
      <c r="HSO291" s="2"/>
      <c r="HSP291" s="2"/>
      <c r="HSQ291" s="2"/>
      <c r="HSR291" s="2"/>
      <c r="HSS291" s="2"/>
      <c r="HST291" s="2"/>
      <c r="HSU291" s="2"/>
      <c r="HSV291" s="2"/>
      <c r="HSW291" s="2"/>
      <c r="HSX291" s="2"/>
      <c r="HSY291" s="2"/>
      <c r="HSZ291" s="2"/>
      <c r="HTA291" s="2"/>
      <c r="HTB291" s="2"/>
      <c r="HTC291" s="2"/>
      <c r="HTD291" s="2"/>
      <c r="HTE291" s="2"/>
      <c r="HTF291" s="2"/>
      <c r="HTG291" s="2"/>
      <c r="HTH291" s="2"/>
      <c r="HTI291" s="2"/>
      <c r="HTJ291" s="2"/>
      <c r="HTK291" s="2"/>
      <c r="HTL291" s="2"/>
      <c r="HTM291" s="2"/>
      <c r="HTN291" s="2"/>
      <c r="HTO291" s="2"/>
      <c r="HTP291" s="2"/>
      <c r="HTQ291" s="2"/>
      <c r="HTR291" s="2"/>
      <c r="HTS291" s="2"/>
      <c r="HTT291" s="2"/>
      <c r="HTU291" s="2"/>
      <c r="HTV291" s="2"/>
      <c r="HTW291" s="2"/>
      <c r="HTX291" s="2"/>
      <c r="HTY291" s="2"/>
      <c r="HTZ291" s="2"/>
      <c r="HUA291" s="2"/>
      <c r="HUB291" s="2"/>
      <c r="HUC291" s="2"/>
      <c r="HUD291" s="2"/>
      <c r="HUE291" s="2"/>
      <c r="HUF291" s="2"/>
      <c r="HUG291" s="2"/>
      <c r="HUH291" s="2"/>
      <c r="HUI291" s="2"/>
      <c r="HUJ291" s="2"/>
      <c r="HUK291" s="2"/>
      <c r="HUL291" s="2"/>
      <c r="HUM291" s="2"/>
      <c r="HUN291" s="2"/>
      <c r="HUO291" s="2"/>
      <c r="HUP291" s="2"/>
      <c r="HUQ291" s="2"/>
      <c r="HUR291" s="2"/>
      <c r="HUS291" s="2"/>
      <c r="HUT291" s="2"/>
      <c r="HUU291" s="2"/>
      <c r="HUV291" s="2"/>
      <c r="HUW291" s="2"/>
      <c r="HUX291" s="2"/>
      <c r="HUY291" s="2"/>
      <c r="HUZ291" s="2"/>
      <c r="HVA291" s="2"/>
      <c r="HVB291" s="2"/>
      <c r="HVC291" s="2"/>
      <c r="HVD291" s="2"/>
      <c r="HVE291" s="2"/>
      <c r="HVF291" s="2"/>
      <c r="HVG291" s="2"/>
      <c r="HVH291" s="2"/>
      <c r="HVI291" s="2"/>
      <c r="HVJ291" s="2"/>
      <c r="HVK291" s="2"/>
      <c r="HVL291" s="2"/>
      <c r="HVM291" s="2"/>
      <c r="HVN291" s="2"/>
      <c r="HVO291" s="2"/>
      <c r="HVP291" s="2"/>
      <c r="HVQ291" s="2"/>
      <c r="HVR291" s="2"/>
      <c r="HVS291" s="2"/>
      <c r="HVT291" s="2"/>
      <c r="HVU291" s="2"/>
      <c r="HVV291" s="2"/>
      <c r="HVW291" s="2"/>
      <c r="HVX291" s="2"/>
      <c r="HVY291" s="2"/>
      <c r="HVZ291" s="2"/>
      <c r="HWA291" s="2"/>
      <c r="HWB291" s="2"/>
      <c r="HWC291" s="2"/>
      <c r="HWD291" s="2"/>
      <c r="HWE291" s="2"/>
      <c r="HWF291" s="2"/>
      <c r="HWG291" s="2"/>
      <c r="HWH291" s="2"/>
      <c r="HWI291" s="2"/>
      <c r="HWJ291" s="2"/>
      <c r="HWK291" s="2"/>
      <c r="HWL291" s="2"/>
      <c r="HWM291" s="2"/>
      <c r="HWN291" s="2"/>
      <c r="HWO291" s="2"/>
      <c r="HWP291" s="2"/>
      <c r="HWQ291" s="2"/>
      <c r="HWR291" s="2"/>
      <c r="HWS291" s="2"/>
      <c r="HWT291" s="2"/>
      <c r="HWU291" s="2"/>
      <c r="HWV291" s="2"/>
      <c r="HWW291" s="2"/>
      <c r="HWX291" s="2"/>
      <c r="HWY291" s="2"/>
      <c r="HWZ291" s="2"/>
      <c r="HXA291" s="2"/>
      <c r="HXB291" s="2"/>
      <c r="HXC291" s="2"/>
      <c r="HXD291" s="2"/>
      <c r="HXE291" s="2"/>
      <c r="HXF291" s="2"/>
      <c r="HXG291" s="2"/>
      <c r="HXH291" s="2"/>
      <c r="HXI291" s="2"/>
      <c r="HXJ291" s="2"/>
      <c r="HXK291" s="2"/>
      <c r="HXL291" s="2"/>
      <c r="HXM291" s="2"/>
      <c r="HXN291" s="2"/>
      <c r="HXO291" s="2"/>
      <c r="HXP291" s="2"/>
      <c r="HXQ291" s="2"/>
      <c r="HXR291" s="2"/>
      <c r="HXS291" s="2"/>
      <c r="HXT291" s="2"/>
      <c r="HXU291" s="2"/>
      <c r="HXV291" s="2"/>
      <c r="HXW291" s="2"/>
      <c r="HXX291" s="2"/>
      <c r="HXY291" s="2"/>
      <c r="HXZ291" s="2"/>
      <c r="HYA291" s="2"/>
      <c r="HYB291" s="2"/>
      <c r="HYC291" s="2"/>
      <c r="HYD291" s="2"/>
      <c r="HYE291" s="2"/>
      <c r="HYF291" s="2"/>
      <c r="HYG291" s="2"/>
      <c r="HYH291" s="2"/>
      <c r="HYI291" s="2"/>
      <c r="HYJ291" s="2"/>
      <c r="HYK291" s="2"/>
      <c r="HYL291" s="2"/>
      <c r="HYM291" s="2"/>
      <c r="HYN291" s="2"/>
      <c r="HYO291" s="2"/>
      <c r="HYP291" s="2"/>
      <c r="HYQ291" s="2"/>
      <c r="HYR291" s="2"/>
      <c r="HYS291" s="2"/>
      <c r="HYT291" s="2"/>
      <c r="HYU291" s="2"/>
      <c r="HYV291" s="2"/>
      <c r="HYW291" s="2"/>
      <c r="HYX291" s="2"/>
      <c r="HYY291" s="2"/>
      <c r="HYZ291" s="2"/>
      <c r="HZA291" s="2"/>
      <c r="HZB291" s="2"/>
      <c r="HZC291" s="2"/>
      <c r="HZD291" s="2"/>
      <c r="HZE291" s="2"/>
      <c r="HZF291" s="2"/>
      <c r="HZG291" s="2"/>
      <c r="HZH291" s="2"/>
      <c r="HZI291" s="2"/>
      <c r="HZJ291" s="2"/>
      <c r="HZK291" s="2"/>
      <c r="HZL291" s="2"/>
      <c r="HZM291" s="2"/>
      <c r="HZN291" s="2"/>
      <c r="HZO291" s="2"/>
      <c r="HZP291" s="2"/>
      <c r="HZQ291" s="2"/>
      <c r="HZR291" s="2"/>
      <c r="HZS291" s="2"/>
      <c r="HZT291" s="2"/>
      <c r="HZU291" s="2"/>
      <c r="HZV291" s="2"/>
      <c r="HZW291" s="2"/>
      <c r="HZX291" s="2"/>
      <c r="HZY291" s="2"/>
      <c r="HZZ291" s="2"/>
      <c r="IAA291" s="2"/>
      <c r="IAB291" s="2"/>
      <c r="IAC291" s="2"/>
      <c r="IAD291" s="2"/>
      <c r="IAE291" s="2"/>
      <c r="IAF291" s="2"/>
      <c r="IAG291" s="2"/>
      <c r="IAH291" s="2"/>
      <c r="IAI291" s="2"/>
      <c r="IAJ291" s="2"/>
      <c r="IAK291" s="2"/>
      <c r="IAL291" s="2"/>
      <c r="IAM291" s="2"/>
      <c r="IAN291" s="2"/>
      <c r="IAO291" s="2"/>
      <c r="IAP291" s="2"/>
      <c r="IAQ291" s="2"/>
      <c r="IAR291" s="2"/>
      <c r="IAS291" s="2"/>
      <c r="IAT291" s="2"/>
      <c r="IAU291" s="2"/>
      <c r="IAV291" s="2"/>
      <c r="IAW291" s="2"/>
      <c r="IAX291" s="2"/>
      <c r="IAY291" s="2"/>
      <c r="IAZ291" s="2"/>
      <c r="IBA291" s="2"/>
      <c r="IBB291" s="2"/>
      <c r="IBC291" s="2"/>
      <c r="IBD291" s="2"/>
      <c r="IBE291" s="2"/>
      <c r="IBF291" s="2"/>
      <c r="IBG291" s="2"/>
      <c r="IBH291" s="2"/>
      <c r="IBI291" s="2"/>
      <c r="IBJ291" s="2"/>
      <c r="IBK291" s="2"/>
      <c r="IBL291" s="2"/>
      <c r="IBM291" s="2"/>
      <c r="IBN291" s="2"/>
      <c r="IBO291" s="2"/>
      <c r="IBP291" s="2"/>
      <c r="IBQ291" s="2"/>
      <c r="IBR291" s="2"/>
      <c r="IBS291" s="2"/>
      <c r="IBT291" s="2"/>
      <c r="IBU291" s="2"/>
      <c r="IBV291" s="2"/>
      <c r="IBW291" s="2"/>
      <c r="IBX291" s="2"/>
      <c r="IBY291" s="2"/>
      <c r="IBZ291" s="2"/>
      <c r="ICA291" s="2"/>
      <c r="ICB291" s="2"/>
      <c r="ICC291" s="2"/>
      <c r="ICD291" s="2"/>
      <c r="ICE291" s="2"/>
      <c r="ICF291" s="2"/>
      <c r="ICG291" s="2"/>
      <c r="ICH291" s="2"/>
      <c r="ICI291" s="2"/>
      <c r="ICJ291" s="2"/>
      <c r="ICK291" s="2"/>
      <c r="ICL291" s="2"/>
      <c r="ICM291" s="2"/>
      <c r="ICN291" s="2"/>
      <c r="ICO291" s="2"/>
      <c r="ICP291" s="2"/>
      <c r="ICQ291" s="2"/>
      <c r="ICR291" s="2"/>
      <c r="ICS291" s="2"/>
      <c r="ICT291" s="2"/>
      <c r="ICU291" s="2"/>
      <c r="ICV291" s="2"/>
      <c r="ICW291" s="2"/>
      <c r="ICX291" s="2"/>
      <c r="ICY291" s="2"/>
      <c r="ICZ291" s="2"/>
      <c r="IDA291" s="2"/>
      <c r="IDB291" s="2"/>
      <c r="IDC291" s="2"/>
      <c r="IDD291" s="2"/>
      <c r="IDE291" s="2"/>
      <c r="IDF291" s="2"/>
      <c r="IDG291" s="2"/>
      <c r="IDH291" s="2"/>
      <c r="IDI291" s="2"/>
      <c r="IDJ291" s="2"/>
      <c r="IDK291" s="2"/>
      <c r="IDL291" s="2"/>
      <c r="IDM291" s="2"/>
      <c r="IDN291" s="2"/>
      <c r="IDO291" s="2"/>
      <c r="IDP291" s="2"/>
      <c r="IDQ291" s="2"/>
      <c r="IDR291" s="2"/>
      <c r="IDS291" s="2"/>
      <c r="IDT291" s="2"/>
      <c r="IDU291" s="2"/>
      <c r="IDV291" s="2"/>
      <c r="IDW291" s="2"/>
      <c r="IDX291" s="2"/>
      <c r="IDY291" s="2"/>
      <c r="IDZ291" s="2"/>
      <c r="IEA291" s="2"/>
      <c r="IEB291" s="2"/>
      <c r="IEC291" s="2"/>
      <c r="IED291" s="2"/>
      <c r="IEE291" s="2"/>
      <c r="IEF291" s="2"/>
      <c r="IEG291" s="2"/>
      <c r="IEH291" s="2"/>
      <c r="IEI291" s="2"/>
      <c r="IEJ291" s="2"/>
      <c r="IEK291" s="2"/>
      <c r="IEL291" s="2"/>
      <c r="IEM291" s="2"/>
      <c r="IEN291" s="2"/>
      <c r="IEO291" s="2"/>
      <c r="IEP291" s="2"/>
      <c r="IEQ291" s="2"/>
      <c r="IER291" s="2"/>
      <c r="IES291" s="2"/>
      <c r="IET291" s="2"/>
      <c r="IEU291" s="2"/>
      <c r="IEV291" s="2"/>
      <c r="IEW291" s="2"/>
      <c r="IEX291" s="2"/>
      <c r="IEY291" s="2"/>
      <c r="IEZ291" s="2"/>
      <c r="IFA291" s="2"/>
      <c r="IFB291" s="2"/>
      <c r="IFC291" s="2"/>
      <c r="IFD291" s="2"/>
      <c r="IFE291" s="2"/>
      <c r="IFF291" s="2"/>
      <c r="IFG291" s="2"/>
      <c r="IFH291" s="2"/>
      <c r="IFI291" s="2"/>
      <c r="IFJ291" s="2"/>
      <c r="IFK291" s="2"/>
      <c r="IFL291" s="2"/>
      <c r="IFM291" s="2"/>
      <c r="IFN291" s="2"/>
      <c r="IFO291" s="2"/>
      <c r="IFP291" s="2"/>
      <c r="IFQ291" s="2"/>
      <c r="IFR291" s="2"/>
      <c r="IFS291" s="2"/>
      <c r="IFT291" s="2"/>
      <c r="IFU291" s="2"/>
      <c r="IFV291" s="2"/>
      <c r="IFW291" s="2"/>
      <c r="IFX291" s="2"/>
      <c r="IFY291" s="2"/>
      <c r="IFZ291" s="2"/>
      <c r="IGA291" s="2"/>
      <c r="IGB291" s="2"/>
      <c r="IGC291" s="2"/>
      <c r="IGD291" s="2"/>
      <c r="IGE291" s="2"/>
      <c r="IGF291" s="2"/>
      <c r="IGG291" s="2"/>
      <c r="IGH291" s="2"/>
      <c r="IGI291" s="2"/>
      <c r="IGJ291" s="2"/>
      <c r="IGK291" s="2"/>
      <c r="IGL291" s="2"/>
      <c r="IGM291" s="2"/>
      <c r="IGN291" s="2"/>
      <c r="IGO291" s="2"/>
      <c r="IGP291" s="2"/>
      <c r="IGQ291" s="2"/>
      <c r="IGR291" s="2"/>
      <c r="IGS291" s="2"/>
      <c r="IGT291" s="2"/>
      <c r="IGU291" s="2"/>
      <c r="IGV291" s="2"/>
      <c r="IGW291" s="2"/>
      <c r="IGX291" s="2"/>
      <c r="IGY291" s="2"/>
      <c r="IGZ291" s="2"/>
      <c r="IHA291" s="2"/>
      <c r="IHB291" s="2"/>
      <c r="IHC291" s="2"/>
      <c r="IHD291" s="2"/>
      <c r="IHE291" s="2"/>
      <c r="IHF291" s="2"/>
      <c r="IHG291" s="2"/>
      <c r="IHH291" s="2"/>
      <c r="IHI291" s="2"/>
      <c r="IHJ291" s="2"/>
      <c r="IHK291" s="2"/>
      <c r="IHL291" s="2"/>
      <c r="IHM291" s="2"/>
      <c r="IHN291" s="2"/>
      <c r="IHO291" s="2"/>
      <c r="IHP291" s="2"/>
      <c r="IHQ291" s="2"/>
      <c r="IHR291" s="2"/>
      <c r="IHS291" s="2"/>
      <c r="IHT291" s="2"/>
      <c r="IHU291" s="2"/>
      <c r="IHV291" s="2"/>
      <c r="IHW291" s="2"/>
      <c r="IHX291" s="2"/>
      <c r="IHY291" s="2"/>
      <c r="IHZ291" s="2"/>
      <c r="IIA291" s="2"/>
      <c r="IIB291" s="2"/>
      <c r="IIC291" s="2"/>
      <c r="IID291" s="2"/>
      <c r="IIE291" s="2"/>
      <c r="IIF291" s="2"/>
      <c r="IIG291" s="2"/>
      <c r="IIH291" s="2"/>
      <c r="III291" s="2"/>
      <c r="IIJ291" s="2"/>
      <c r="IIK291" s="2"/>
      <c r="IIL291" s="2"/>
      <c r="IIM291" s="2"/>
      <c r="IIN291" s="2"/>
      <c r="IIO291" s="2"/>
      <c r="IIP291" s="2"/>
      <c r="IIQ291" s="2"/>
      <c r="IIR291" s="2"/>
      <c r="IIS291" s="2"/>
      <c r="IIT291" s="2"/>
      <c r="IIU291" s="2"/>
      <c r="IIV291" s="2"/>
      <c r="IIW291" s="2"/>
      <c r="IIX291" s="2"/>
      <c r="IIY291" s="2"/>
      <c r="IIZ291" s="2"/>
      <c r="IJA291" s="2"/>
      <c r="IJB291" s="2"/>
      <c r="IJC291" s="2"/>
      <c r="IJD291" s="2"/>
      <c r="IJE291" s="2"/>
      <c r="IJF291" s="2"/>
      <c r="IJG291" s="2"/>
      <c r="IJH291" s="2"/>
      <c r="IJI291" s="2"/>
      <c r="IJJ291" s="2"/>
      <c r="IJK291" s="2"/>
      <c r="IJL291" s="2"/>
      <c r="IJM291" s="2"/>
      <c r="IJN291" s="2"/>
      <c r="IJO291" s="2"/>
      <c r="IJP291" s="2"/>
      <c r="IJQ291" s="2"/>
      <c r="IJR291" s="2"/>
      <c r="IJS291" s="2"/>
      <c r="IJT291" s="2"/>
      <c r="IJU291" s="2"/>
      <c r="IJV291" s="2"/>
      <c r="IJW291" s="2"/>
      <c r="IJX291" s="2"/>
      <c r="IJY291" s="2"/>
      <c r="IJZ291" s="2"/>
      <c r="IKA291" s="2"/>
      <c r="IKB291" s="2"/>
      <c r="IKC291" s="2"/>
      <c r="IKD291" s="2"/>
      <c r="IKE291" s="2"/>
      <c r="IKF291" s="2"/>
      <c r="IKG291" s="2"/>
      <c r="IKH291" s="2"/>
      <c r="IKI291" s="2"/>
      <c r="IKJ291" s="2"/>
      <c r="IKK291" s="2"/>
      <c r="IKL291" s="2"/>
      <c r="IKM291" s="2"/>
      <c r="IKN291" s="2"/>
      <c r="IKO291" s="2"/>
      <c r="IKP291" s="2"/>
      <c r="IKQ291" s="2"/>
      <c r="IKR291" s="2"/>
      <c r="IKS291" s="2"/>
      <c r="IKT291" s="2"/>
      <c r="IKU291" s="2"/>
      <c r="IKV291" s="2"/>
      <c r="IKW291" s="2"/>
      <c r="IKX291" s="2"/>
      <c r="IKY291" s="2"/>
      <c r="IKZ291" s="2"/>
      <c r="ILA291" s="2"/>
      <c r="ILB291" s="2"/>
      <c r="ILC291" s="2"/>
      <c r="ILD291" s="2"/>
      <c r="ILE291" s="2"/>
      <c r="ILF291" s="2"/>
      <c r="ILG291" s="2"/>
      <c r="ILH291" s="2"/>
      <c r="ILI291" s="2"/>
      <c r="ILJ291" s="2"/>
      <c r="ILK291" s="2"/>
      <c r="ILL291" s="2"/>
      <c r="ILM291" s="2"/>
      <c r="ILN291" s="2"/>
      <c r="ILO291" s="2"/>
      <c r="ILP291" s="2"/>
      <c r="ILQ291" s="2"/>
      <c r="ILR291" s="2"/>
      <c r="ILS291" s="2"/>
      <c r="ILT291" s="2"/>
      <c r="ILU291" s="2"/>
      <c r="ILV291" s="2"/>
      <c r="ILW291" s="2"/>
      <c r="ILX291" s="2"/>
      <c r="ILY291" s="2"/>
      <c r="ILZ291" s="2"/>
      <c r="IMA291" s="2"/>
      <c r="IMB291" s="2"/>
      <c r="IMC291" s="2"/>
      <c r="IMD291" s="2"/>
      <c r="IME291" s="2"/>
      <c r="IMF291" s="2"/>
      <c r="IMG291" s="2"/>
      <c r="IMH291" s="2"/>
      <c r="IMI291" s="2"/>
      <c r="IMJ291" s="2"/>
      <c r="IMK291" s="2"/>
      <c r="IML291" s="2"/>
      <c r="IMM291" s="2"/>
      <c r="IMN291" s="2"/>
      <c r="IMO291" s="2"/>
      <c r="IMP291" s="2"/>
      <c r="IMQ291" s="2"/>
      <c r="IMR291" s="2"/>
      <c r="IMS291" s="2"/>
      <c r="IMT291" s="2"/>
      <c r="IMU291" s="2"/>
      <c r="IMV291" s="2"/>
      <c r="IMW291" s="2"/>
      <c r="IMX291" s="2"/>
      <c r="IMY291" s="2"/>
      <c r="IMZ291" s="2"/>
      <c r="INA291" s="2"/>
      <c r="INB291" s="2"/>
      <c r="INC291" s="2"/>
      <c r="IND291" s="2"/>
      <c r="INE291" s="2"/>
      <c r="INF291" s="2"/>
      <c r="ING291" s="2"/>
      <c r="INH291" s="2"/>
      <c r="INI291" s="2"/>
      <c r="INJ291" s="2"/>
      <c r="INK291" s="2"/>
      <c r="INL291" s="2"/>
      <c r="INM291" s="2"/>
      <c r="INN291" s="2"/>
      <c r="INO291" s="2"/>
      <c r="INP291" s="2"/>
      <c r="INQ291" s="2"/>
      <c r="INR291" s="2"/>
      <c r="INS291" s="2"/>
      <c r="INT291" s="2"/>
      <c r="INU291" s="2"/>
      <c r="INV291" s="2"/>
      <c r="INW291" s="2"/>
      <c r="INX291" s="2"/>
      <c r="INY291" s="2"/>
      <c r="INZ291" s="2"/>
      <c r="IOA291" s="2"/>
      <c r="IOB291" s="2"/>
      <c r="IOC291" s="2"/>
      <c r="IOD291" s="2"/>
      <c r="IOE291" s="2"/>
      <c r="IOF291" s="2"/>
      <c r="IOG291" s="2"/>
      <c r="IOH291" s="2"/>
      <c r="IOI291" s="2"/>
      <c r="IOJ291" s="2"/>
      <c r="IOK291" s="2"/>
      <c r="IOL291" s="2"/>
      <c r="IOM291" s="2"/>
      <c r="ION291" s="2"/>
      <c r="IOO291" s="2"/>
      <c r="IOP291" s="2"/>
      <c r="IOQ291" s="2"/>
      <c r="IOR291" s="2"/>
      <c r="IOS291" s="2"/>
      <c r="IOT291" s="2"/>
      <c r="IOU291" s="2"/>
      <c r="IOV291" s="2"/>
      <c r="IOW291" s="2"/>
      <c r="IOX291" s="2"/>
      <c r="IOY291" s="2"/>
      <c r="IOZ291" s="2"/>
      <c r="IPA291" s="2"/>
      <c r="IPB291" s="2"/>
      <c r="IPC291" s="2"/>
      <c r="IPD291" s="2"/>
      <c r="IPE291" s="2"/>
      <c r="IPF291" s="2"/>
      <c r="IPG291" s="2"/>
      <c r="IPH291" s="2"/>
      <c r="IPI291" s="2"/>
      <c r="IPJ291" s="2"/>
      <c r="IPK291" s="2"/>
      <c r="IPL291" s="2"/>
      <c r="IPM291" s="2"/>
      <c r="IPN291" s="2"/>
      <c r="IPO291" s="2"/>
      <c r="IPP291" s="2"/>
      <c r="IPQ291" s="2"/>
      <c r="IPR291" s="2"/>
      <c r="IPS291" s="2"/>
      <c r="IPT291" s="2"/>
      <c r="IPU291" s="2"/>
      <c r="IPV291" s="2"/>
      <c r="IPW291" s="2"/>
      <c r="IPX291" s="2"/>
      <c r="IPY291" s="2"/>
      <c r="IPZ291" s="2"/>
      <c r="IQA291" s="2"/>
      <c r="IQB291" s="2"/>
      <c r="IQC291" s="2"/>
      <c r="IQD291" s="2"/>
      <c r="IQE291" s="2"/>
      <c r="IQF291" s="2"/>
      <c r="IQG291" s="2"/>
      <c r="IQH291" s="2"/>
      <c r="IQI291" s="2"/>
      <c r="IQJ291" s="2"/>
      <c r="IQK291" s="2"/>
      <c r="IQL291" s="2"/>
      <c r="IQM291" s="2"/>
      <c r="IQN291" s="2"/>
      <c r="IQO291" s="2"/>
      <c r="IQP291" s="2"/>
      <c r="IQQ291" s="2"/>
      <c r="IQR291" s="2"/>
      <c r="IQS291" s="2"/>
      <c r="IQT291" s="2"/>
      <c r="IQU291" s="2"/>
      <c r="IQV291" s="2"/>
      <c r="IQW291" s="2"/>
      <c r="IQX291" s="2"/>
      <c r="IQY291" s="2"/>
      <c r="IQZ291" s="2"/>
      <c r="IRA291" s="2"/>
      <c r="IRB291" s="2"/>
      <c r="IRC291" s="2"/>
      <c r="IRD291" s="2"/>
      <c r="IRE291" s="2"/>
      <c r="IRF291" s="2"/>
      <c r="IRG291" s="2"/>
      <c r="IRH291" s="2"/>
      <c r="IRI291" s="2"/>
      <c r="IRJ291" s="2"/>
      <c r="IRK291" s="2"/>
      <c r="IRL291" s="2"/>
      <c r="IRM291" s="2"/>
      <c r="IRN291" s="2"/>
      <c r="IRO291" s="2"/>
      <c r="IRP291" s="2"/>
      <c r="IRQ291" s="2"/>
      <c r="IRR291" s="2"/>
      <c r="IRS291" s="2"/>
      <c r="IRT291" s="2"/>
      <c r="IRU291" s="2"/>
      <c r="IRV291" s="2"/>
      <c r="IRW291" s="2"/>
      <c r="IRX291" s="2"/>
      <c r="IRY291" s="2"/>
      <c r="IRZ291" s="2"/>
      <c r="ISA291" s="2"/>
      <c r="ISB291" s="2"/>
      <c r="ISC291" s="2"/>
      <c r="ISD291" s="2"/>
      <c r="ISE291" s="2"/>
      <c r="ISF291" s="2"/>
      <c r="ISG291" s="2"/>
      <c r="ISH291" s="2"/>
      <c r="ISI291" s="2"/>
      <c r="ISJ291" s="2"/>
      <c r="ISK291" s="2"/>
      <c r="ISL291" s="2"/>
      <c r="ISM291" s="2"/>
      <c r="ISN291" s="2"/>
      <c r="ISO291" s="2"/>
      <c r="ISP291" s="2"/>
      <c r="ISQ291" s="2"/>
      <c r="ISR291" s="2"/>
      <c r="ISS291" s="2"/>
      <c r="IST291" s="2"/>
      <c r="ISU291" s="2"/>
      <c r="ISV291" s="2"/>
      <c r="ISW291" s="2"/>
      <c r="ISX291" s="2"/>
      <c r="ISY291" s="2"/>
      <c r="ISZ291" s="2"/>
      <c r="ITA291" s="2"/>
      <c r="ITB291" s="2"/>
      <c r="ITC291" s="2"/>
      <c r="ITD291" s="2"/>
      <c r="ITE291" s="2"/>
      <c r="ITF291" s="2"/>
      <c r="ITG291" s="2"/>
      <c r="ITH291" s="2"/>
      <c r="ITI291" s="2"/>
      <c r="ITJ291" s="2"/>
      <c r="ITK291" s="2"/>
      <c r="ITL291" s="2"/>
      <c r="ITM291" s="2"/>
      <c r="ITN291" s="2"/>
      <c r="ITO291" s="2"/>
      <c r="ITP291" s="2"/>
      <c r="ITQ291" s="2"/>
      <c r="ITR291" s="2"/>
      <c r="ITS291" s="2"/>
      <c r="ITT291" s="2"/>
      <c r="ITU291" s="2"/>
      <c r="ITV291" s="2"/>
      <c r="ITW291" s="2"/>
      <c r="ITX291" s="2"/>
      <c r="ITY291" s="2"/>
      <c r="ITZ291" s="2"/>
      <c r="IUA291" s="2"/>
      <c r="IUB291" s="2"/>
      <c r="IUC291" s="2"/>
      <c r="IUD291" s="2"/>
      <c r="IUE291" s="2"/>
      <c r="IUF291" s="2"/>
      <c r="IUG291" s="2"/>
      <c r="IUH291" s="2"/>
      <c r="IUI291" s="2"/>
      <c r="IUJ291" s="2"/>
      <c r="IUK291" s="2"/>
      <c r="IUL291" s="2"/>
      <c r="IUM291" s="2"/>
      <c r="IUN291" s="2"/>
      <c r="IUO291" s="2"/>
      <c r="IUP291" s="2"/>
      <c r="IUQ291" s="2"/>
      <c r="IUR291" s="2"/>
      <c r="IUS291" s="2"/>
      <c r="IUT291" s="2"/>
      <c r="IUU291" s="2"/>
      <c r="IUV291" s="2"/>
      <c r="IUW291" s="2"/>
      <c r="IUX291" s="2"/>
      <c r="IUY291" s="2"/>
      <c r="IUZ291" s="2"/>
      <c r="IVA291" s="2"/>
      <c r="IVB291" s="2"/>
      <c r="IVC291" s="2"/>
      <c r="IVD291" s="2"/>
      <c r="IVE291" s="2"/>
      <c r="IVF291" s="2"/>
      <c r="IVG291" s="2"/>
      <c r="IVH291" s="2"/>
      <c r="IVI291" s="2"/>
      <c r="IVJ291" s="2"/>
      <c r="IVK291" s="2"/>
      <c r="IVL291" s="2"/>
      <c r="IVM291" s="2"/>
      <c r="IVN291" s="2"/>
      <c r="IVO291" s="2"/>
      <c r="IVP291" s="2"/>
      <c r="IVQ291" s="2"/>
      <c r="IVR291" s="2"/>
      <c r="IVS291" s="2"/>
      <c r="IVT291" s="2"/>
      <c r="IVU291" s="2"/>
      <c r="IVV291" s="2"/>
      <c r="IVW291" s="2"/>
      <c r="IVX291" s="2"/>
      <c r="IVY291" s="2"/>
      <c r="IVZ291" s="2"/>
      <c r="IWA291" s="2"/>
      <c r="IWB291" s="2"/>
      <c r="IWC291" s="2"/>
      <c r="IWD291" s="2"/>
      <c r="IWE291" s="2"/>
      <c r="IWF291" s="2"/>
      <c r="IWG291" s="2"/>
      <c r="IWH291" s="2"/>
      <c r="IWI291" s="2"/>
      <c r="IWJ291" s="2"/>
      <c r="IWK291" s="2"/>
      <c r="IWL291" s="2"/>
      <c r="IWM291" s="2"/>
      <c r="IWN291" s="2"/>
      <c r="IWO291" s="2"/>
      <c r="IWP291" s="2"/>
      <c r="IWQ291" s="2"/>
      <c r="IWR291" s="2"/>
      <c r="IWS291" s="2"/>
      <c r="IWT291" s="2"/>
      <c r="IWU291" s="2"/>
      <c r="IWV291" s="2"/>
      <c r="IWW291" s="2"/>
      <c r="IWX291" s="2"/>
      <c r="IWY291" s="2"/>
      <c r="IWZ291" s="2"/>
      <c r="IXA291" s="2"/>
      <c r="IXB291" s="2"/>
      <c r="IXC291" s="2"/>
      <c r="IXD291" s="2"/>
      <c r="IXE291" s="2"/>
      <c r="IXF291" s="2"/>
      <c r="IXG291" s="2"/>
      <c r="IXH291" s="2"/>
      <c r="IXI291" s="2"/>
      <c r="IXJ291" s="2"/>
      <c r="IXK291" s="2"/>
      <c r="IXL291" s="2"/>
      <c r="IXM291" s="2"/>
      <c r="IXN291" s="2"/>
      <c r="IXO291" s="2"/>
      <c r="IXP291" s="2"/>
      <c r="IXQ291" s="2"/>
      <c r="IXR291" s="2"/>
      <c r="IXS291" s="2"/>
      <c r="IXT291" s="2"/>
      <c r="IXU291" s="2"/>
      <c r="IXV291" s="2"/>
      <c r="IXW291" s="2"/>
      <c r="IXX291" s="2"/>
      <c r="IXY291" s="2"/>
      <c r="IXZ291" s="2"/>
      <c r="IYA291" s="2"/>
      <c r="IYB291" s="2"/>
      <c r="IYC291" s="2"/>
      <c r="IYD291" s="2"/>
      <c r="IYE291" s="2"/>
      <c r="IYF291" s="2"/>
      <c r="IYG291" s="2"/>
      <c r="IYH291" s="2"/>
      <c r="IYI291" s="2"/>
      <c r="IYJ291" s="2"/>
      <c r="IYK291" s="2"/>
      <c r="IYL291" s="2"/>
      <c r="IYM291" s="2"/>
      <c r="IYN291" s="2"/>
      <c r="IYO291" s="2"/>
      <c r="IYP291" s="2"/>
      <c r="IYQ291" s="2"/>
      <c r="IYR291" s="2"/>
      <c r="IYS291" s="2"/>
      <c r="IYT291" s="2"/>
      <c r="IYU291" s="2"/>
      <c r="IYV291" s="2"/>
      <c r="IYW291" s="2"/>
      <c r="IYX291" s="2"/>
      <c r="IYY291" s="2"/>
      <c r="IYZ291" s="2"/>
      <c r="IZA291" s="2"/>
      <c r="IZB291" s="2"/>
      <c r="IZC291" s="2"/>
      <c r="IZD291" s="2"/>
      <c r="IZE291" s="2"/>
      <c r="IZF291" s="2"/>
      <c r="IZG291" s="2"/>
      <c r="IZH291" s="2"/>
      <c r="IZI291" s="2"/>
      <c r="IZJ291" s="2"/>
      <c r="IZK291" s="2"/>
      <c r="IZL291" s="2"/>
      <c r="IZM291" s="2"/>
      <c r="IZN291" s="2"/>
      <c r="IZO291" s="2"/>
      <c r="IZP291" s="2"/>
      <c r="IZQ291" s="2"/>
      <c r="IZR291" s="2"/>
      <c r="IZS291" s="2"/>
      <c r="IZT291" s="2"/>
      <c r="IZU291" s="2"/>
      <c r="IZV291" s="2"/>
      <c r="IZW291" s="2"/>
      <c r="IZX291" s="2"/>
      <c r="IZY291" s="2"/>
      <c r="IZZ291" s="2"/>
      <c r="JAA291" s="2"/>
      <c r="JAB291" s="2"/>
      <c r="JAC291" s="2"/>
      <c r="JAD291" s="2"/>
      <c r="JAE291" s="2"/>
      <c r="JAF291" s="2"/>
      <c r="JAG291" s="2"/>
      <c r="JAH291" s="2"/>
      <c r="JAI291" s="2"/>
      <c r="JAJ291" s="2"/>
      <c r="JAK291" s="2"/>
      <c r="JAL291" s="2"/>
      <c r="JAM291" s="2"/>
      <c r="JAN291" s="2"/>
      <c r="JAO291" s="2"/>
      <c r="JAP291" s="2"/>
      <c r="JAQ291" s="2"/>
      <c r="JAR291" s="2"/>
      <c r="JAS291" s="2"/>
      <c r="JAT291" s="2"/>
      <c r="JAU291" s="2"/>
      <c r="JAV291" s="2"/>
      <c r="JAW291" s="2"/>
      <c r="JAX291" s="2"/>
      <c r="JAY291" s="2"/>
      <c r="JAZ291" s="2"/>
      <c r="JBA291" s="2"/>
      <c r="JBB291" s="2"/>
      <c r="JBC291" s="2"/>
      <c r="JBD291" s="2"/>
      <c r="JBE291" s="2"/>
      <c r="JBF291" s="2"/>
      <c r="JBG291" s="2"/>
      <c r="JBH291" s="2"/>
      <c r="JBI291" s="2"/>
      <c r="JBJ291" s="2"/>
      <c r="JBK291" s="2"/>
      <c r="JBL291" s="2"/>
      <c r="JBM291" s="2"/>
      <c r="JBN291" s="2"/>
      <c r="JBO291" s="2"/>
      <c r="JBP291" s="2"/>
      <c r="JBQ291" s="2"/>
      <c r="JBR291" s="2"/>
      <c r="JBS291" s="2"/>
      <c r="JBT291" s="2"/>
      <c r="JBU291" s="2"/>
      <c r="JBV291" s="2"/>
      <c r="JBW291" s="2"/>
      <c r="JBX291" s="2"/>
      <c r="JBY291" s="2"/>
      <c r="JBZ291" s="2"/>
      <c r="JCA291" s="2"/>
      <c r="JCB291" s="2"/>
      <c r="JCC291" s="2"/>
      <c r="JCD291" s="2"/>
      <c r="JCE291" s="2"/>
      <c r="JCF291" s="2"/>
      <c r="JCG291" s="2"/>
      <c r="JCH291" s="2"/>
      <c r="JCI291" s="2"/>
      <c r="JCJ291" s="2"/>
      <c r="JCK291" s="2"/>
      <c r="JCL291" s="2"/>
      <c r="JCM291" s="2"/>
      <c r="JCN291" s="2"/>
      <c r="JCO291" s="2"/>
      <c r="JCP291" s="2"/>
      <c r="JCQ291" s="2"/>
      <c r="JCR291" s="2"/>
      <c r="JCS291" s="2"/>
      <c r="JCT291" s="2"/>
      <c r="JCU291" s="2"/>
      <c r="JCV291" s="2"/>
      <c r="JCW291" s="2"/>
      <c r="JCX291" s="2"/>
      <c r="JCY291" s="2"/>
      <c r="JCZ291" s="2"/>
      <c r="JDA291" s="2"/>
      <c r="JDB291" s="2"/>
      <c r="JDC291" s="2"/>
      <c r="JDD291" s="2"/>
      <c r="JDE291" s="2"/>
      <c r="JDF291" s="2"/>
      <c r="JDG291" s="2"/>
      <c r="JDH291" s="2"/>
      <c r="JDI291" s="2"/>
      <c r="JDJ291" s="2"/>
      <c r="JDK291" s="2"/>
      <c r="JDL291" s="2"/>
      <c r="JDM291" s="2"/>
      <c r="JDN291" s="2"/>
      <c r="JDO291" s="2"/>
      <c r="JDP291" s="2"/>
      <c r="JDQ291" s="2"/>
      <c r="JDR291" s="2"/>
      <c r="JDS291" s="2"/>
      <c r="JDT291" s="2"/>
      <c r="JDU291" s="2"/>
      <c r="JDV291" s="2"/>
      <c r="JDW291" s="2"/>
      <c r="JDX291" s="2"/>
      <c r="JDY291" s="2"/>
      <c r="JDZ291" s="2"/>
      <c r="JEA291" s="2"/>
      <c r="JEB291" s="2"/>
      <c r="JEC291" s="2"/>
      <c r="JED291" s="2"/>
      <c r="JEE291" s="2"/>
      <c r="JEF291" s="2"/>
      <c r="JEG291" s="2"/>
      <c r="JEH291" s="2"/>
      <c r="JEI291" s="2"/>
      <c r="JEJ291" s="2"/>
      <c r="JEK291" s="2"/>
      <c r="JEL291" s="2"/>
      <c r="JEM291" s="2"/>
      <c r="JEN291" s="2"/>
      <c r="JEO291" s="2"/>
      <c r="JEP291" s="2"/>
      <c r="JEQ291" s="2"/>
      <c r="JER291" s="2"/>
      <c r="JES291" s="2"/>
      <c r="JET291" s="2"/>
      <c r="JEU291" s="2"/>
      <c r="JEV291" s="2"/>
      <c r="JEW291" s="2"/>
      <c r="JEX291" s="2"/>
      <c r="JEY291" s="2"/>
      <c r="JEZ291" s="2"/>
      <c r="JFA291" s="2"/>
      <c r="JFB291" s="2"/>
      <c r="JFC291" s="2"/>
      <c r="JFD291" s="2"/>
      <c r="JFE291" s="2"/>
      <c r="JFF291" s="2"/>
      <c r="JFG291" s="2"/>
      <c r="JFH291" s="2"/>
      <c r="JFI291" s="2"/>
      <c r="JFJ291" s="2"/>
      <c r="JFK291" s="2"/>
      <c r="JFL291" s="2"/>
      <c r="JFM291" s="2"/>
      <c r="JFN291" s="2"/>
      <c r="JFO291" s="2"/>
      <c r="JFP291" s="2"/>
      <c r="JFQ291" s="2"/>
      <c r="JFR291" s="2"/>
      <c r="JFS291" s="2"/>
      <c r="JFT291" s="2"/>
      <c r="JFU291" s="2"/>
      <c r="JFV291" s="2"/>
      <c r="JFW291" s="2"/>
      <c r="JFX291" s="2"/>
      <c r="JFY291" s="2"/>
      <c r="JFZ291" s="2"/>
      <c r="JGA291" s="2"/>
      <c r="JGB291" s="2"/>
      <c r="JGC291" s="2"/>
      <c r="JGD291" s="2"/>
      <c r="JGE291" s="2"/>
      <c r="JGF291" s="2"/>
      <c r="JGG291" s="2"/>
      <c r="JGH291" s="2"/>
      <c r="JGI291" s="2"/>
      <c r="JGJ291" s="2"/>
      <c r="JGK291" s="2"/>
      <c r="JGL291" s="2"/>
      <c r="JGM291" s="2"/>
      <c r="JGN291" s="2"/>
      <c r="JGO291" s="2"/>
      <c r="JGP291" s="2"/>
      <c r="JGQ291" s="2"/>
      <c r="JGR291" s="2"/>
      <c r="JGS291" s="2"/>
      <c r="JGT291" s="2"/>
      <c r="JGU291" s="2"/>
      <c r="JGV291" s="2"/>
      <c r="JGW291" s="2"/>
      <c r="JGX291" s="2"/>
      <c r="JGY291" s="2"/>
      <c r="JGZ291" s="2"/>
      <c r="JHA291" s="2"/>
      <c r="JHB291" s="2"/>
      <c r="JHC291" s="2"/>
      <c r="JHD291" s="2"/>
      <c r="JHE291" s="2"/>
      <c r="JHF291" s="2"/>
      <c r="JHG291" s="2"/>
      <c r="JHH291" s="2"/>
      <c r="JHI291" s="2"/>
      <c r="JHJ291" s="2"/>
      <c r="JHK291" s="2"/>
      <c r="JHL291" s="2"/>
      <c r="JHM291" s="2"/>
      <c r="JHN291" s="2"/>
      <c r="JHO291" s="2"/>
      <c r="JHP291" s="2"/>
      <c r="JHQ291" s="2"/>
      <c r="JHR291" s="2"/>
      <c r="JHS291" s="2"/>
      <c r="JHT291" s="2"/>
      <c r="JHU291" s="2"/>
      <c r="JHV291" s="2"/>
      <c r="JHW291" s="2"/>
      <c r="JHX291" s="2"/>
      <c r="JHY291" s="2"/>
      <c r="JHZ291" s="2"/>
      <c r="JIA291" s="2"/>
      <c r="JIB291" s="2"/>
      <c r="JIC291" s="2"/>
      <c r="JID291" s="2"/>
      <c r="JIE291" s="2"/>
      <c r="JIF291" s="2"/>
      <c r="JIG291" s="2"/>
      <c r="JIH291" s="2"/>
      <c r="JII291" s="2"/>
      <c r="JIJ291" s="2"/>
      <c r="JIK291" s="2"/>
      <c r="JIL291" s="2"/>
      <c r="JIM291" s="2"/>
      <c r="JIN291" s="2"/>
      <c r="JIO291" s="2"/>
      <c r="JIP291" s="2"/>
      <c r="JIQ291" s="2"/>
      <c r="JIR291" s="2"/>
      <c r="JIS291" s="2"/>
      <c r="JIT291" s="2"/>
      <c r="JIU291" s="2"/>
      <c r="JIV291" s="2"/>
      <c r="JIW291" s="2"/>
      <c r="JIX291" s="2"/>
      <c r="JIY291" s="2"/>
      <c r="JIZ291" s="2"/>
      <c r="JJA291" s="2"/>
      <c r="JJB291" s="2"/>
      <c r="JJC291" s="2"/>
      <c r="JJD291" s="2"/>
      <c r="JJE291" s="2"/>
      <c r="JJF291" s="2"/>
      <c r="JJG291" s="2"/>
      <c r="JJH291" s="2"/>
      <c r="JJI291" s="2"/>
      <c r="JJJ291" s="2"/>
      <c r="JJK291" s="2"/>
      <c r="JJL291" s="2"/>
      <c r="JJM291" s="2"/>
      <c r="JJN291" s="2"/>
      <c r="JJO291" s="2"/>
      <c r="JJP291" s="2"/>
      <c r="JJQ291" s="2"/>
      <c r="JJR291" s="2"/>
      <c r="JJS291" s="2"/>
      <c r="JJT291" s="2"/>
      <c r="JJU291" s="2"/>
      <c r="JJV291" s="2"/>
      <c r="JJW291" s="2"/>
      <c r="JJX291" s="2"/>
      <c r="JJY291" s="2"/>
      <c r="JJZ291" s="2"/>
      <c r="JKA291" s="2"/>
      <c r="JKB291" s="2"/>
      <c r="JKC291" s="2"/>
      <c r="JKD291" s="2"/>
      <c r="JKE291" s="2"/>
      <c r="JKF291" s="2"/>
      <c r="JKG291" s="2"/>
      <c r="JKH291" s="2"/>
      <c r="JKI291" s="2"/>
      <c r="JKJ291" s="2"/>
      <c r="JKK291" s="2"/>
      <c r="JKL291" s="2"/>
      <c r="JKM291" s="2"/>
      <c r="JKN291" s="2"/>
      <c r="JKO291" s="2"/>
      <c r="JKP291" s="2"/>
      <c r="JKQ291" s="2"/>
      <c r="JKR291" s="2"/>
      <c r="JKS291" s="2"/>
      <c r="JKT291" s="2"/>
      <c r="JKU291" s="2"/>
      <c r="JKV291" s="2"/>
      <c r="JKW291" s="2"/>
      <c r="JKX291" s="2"/>
      <c r="JKY291" s="2"/>
      <c r="JKZ291" s="2"/>
      <c r="JLA291" s="2"/>
      <c r="JLB291" s="2"/>
      <c r="JLC291" s="2"/>
      <c r="JLD291" s="2"/>
      <c r="JLE291" s="2"/>
      <c r="JLF291" s="2"/>
      <c r="JLG291" s="2"/>
      <c r="JLH291" s="2"/>
      <c r="JLI291" s="2"/>
      <c r="JLJ291" s="2"/>
      <c r="JLK291" s="2"/>
      <c r="JLL291" s="2"/>
      <c r="JLM291" s="2"/>
      <c r="JLN291" s="2"/>
      <c r="JLO291" s="2"/>
      <c r="JLP291" s="2"/>
      <c r="JLQ291" s="2"/>
      <c r="JLR291" s="2"/>
      <c r="JLS291" s="2"/>
      <c r="JLT291" s="2"/>
      <c r="JLU291" s="2"/>
      <c r="JLV291" s="2"/>
      <c r="JLW291" s="2"/>
      <c r="JLX291" s="2"/>
      <c r="JLY291" s="2"/>
      <c r="JLZ291" s="2"/>
      <c r="JMA291" s="2"/>
      <c r="JMB291" s="2"/>
      <c r="JMC291" s="2"/>
      <c r="JMD291" s="2"/>
      <c r="JME291" s="2"/>
      <c r="JMF291" s="2"/>
      <c r="JMG291" s="2"/>
      <c r="JMH291" s="2"/>
      <c r="JMI291" s="2"/>
      <c r="JMJ291" s="2"/>
      <c r="JMK291" s="2"/>
      <c r="JML291" s="2"/>
      <c r="JMM291" s="2"/>
      <c r="JMN291" s="2"/>
      <c r="JMO291" s="2"/>
      <c r="JMP291" s="2"/>
      <c r="JMQ291" s="2"/>
      <c r="JMR291" s="2"/>
      <c r="JMS291" s="2"/>
      <c r="JMT291" s="2"/>
      <c r="JMU291" s="2"/>
      <c r="JMV291" s="2"/>
      <c r="JMW291" s="2"/>
      <c r="JMX291" s="2"/>
      <c r="JMY291" s="2"/>
      <c r="JMZ291" s="2"/>
      <c r="JNA291" s="2"/>
      <c r="JNB291" s="2"/>
      <c r="JNC291" s="2"/>
      <c r="JND291" s="2"/>
      <c r="JNE291" s="2"/>
      <c r="JNF291" s="2"/>
      <c r="JNG291" s="2"/>
      <c r="JNH291" s="2"/>
      <c r="JNI291" s="2"/>
      <c r="JNJ291" s="2"/>
      <c r="JNK291" s="2"/>
      <c r="JNL291" s="2"/>
      <c r="JNM291" s="2"/>
      <c r="JNN291" s="2"/>
      <c r="JNO291" s="2"/>
      <c r="JNP291" s="2"/>
      <c r="JNQ291" s="2"/>
      <c r="JNR291" s="2"/>
      <c r="JNS291" s="2"/>
      <c r="JNT291" s="2"/>
      <c r="JNU291" s="2"/>
      <c r="JNV291" s="2"/>
      <c r="JNW291" s="2"/>
      <c r="JNX291" s="2"/>
      <c r="JNY291" s="2"/>
      <c r="JNZ291" s="2"/>
      <c r="JOA291" s="2"/>
      <c r="JOB291" s="2"/>
      <c r="JOC291" s="2"/>
      <c r="JOD291" s="2"/>
      <c r="JOE291" s="2"/>
      <c r="JOF291" s="2"/>
      <c r="JOG291" s="2"/>
      <c r="JOH291" s="2"/>
      <c r="JOI291" s="2"/>
      <c r="JOJ291" s="2"/>
      <c r="JOK291" s="2"/>
      <c r="JOL291" s="2"/>
      <c r="JOM291" s="2"/>
      <c r="JON291" s="2"/>
      <c r="JOO291" s="2"/>
      <c r="JOP291" s="2"/>
      <c r="JOQ291" s="2"/>
      <c r="JOR291" s="2"/>
      <c r="JOS291" s="2"/>
      <c r="JOT291" s="2"/>
      <c r="JOU291" s="2"/>
      <c r="JOV291" s="2"/>
      <c r="JOW291" s="2"/>
      <c r="JOX291" s="2"/>
      <c r="JOY291" s="2"/>
      <c r="JOZ291" s="2"/>
      <c r="JPA291" s="2"/>
      <c r="JPB291" s="2"/>
      <c r="JPC291" s="2"/>
      <c r="JPD291" s="2"/>
      <c r="JPE291" s="2"/>
      <c r="JPF291" s="2"/>
      <c r="JPG291" s="2"/>
      <c r="JPH291" s="2"/>
      <c r="JPI291" s="2"/>
      <c r="JPJ291" s="2"/>
      <c r="JPK291" s="2"/>
      <c r="JPL291" s="2"/>
      <c r="JPM291" s="2"/>
      <c r="JPN291" s="2"/>
      <c r="JPO291" s="2"/>
      <c r="JPP291" s="2"/>
      <c r="JPQ291" s="2"/>
      <c r="JPR291" s="2"/>
      <c r="JPS291" s="2"/>
      <c r="JPT291" s="2"/>
      <c r="JPU291" s="2"/>
      <c r="JPV291" s="2"/>
      <c r="JPW291" s="2"/>
      <c r="JPX291" s="2"/>
      <c r="JPY291" s="2"/>
      <c r="JPZ291" s="2"/>
      <c r="JQA291" s="2"/>
      <c r="JQB291" s="2"/>
      <c r="JQC291" s="2"/>
      <c r="JQD291" s="2"/>
      <c r="JQE291" s="2"/>
      <c r="JQF291" s="2"/>
      <c r="JQG291" s="2"/>
      <c r="JQH291" s="2"/>
      <c r="JQI291" s="2"/>
      <c r="JQJ291" s="2"/>
      <c r="JQK291" s="2"/>
      <c r="JQL291" s="2"/>
      <c r="JQM291" s="2"/>
      <c r="JQN291" s="2"/>
      <c r="JQO291" s="2"/>
      <c r="JQP291" s="2"/>
      <c r="JQQ291" s="2"/>
      <c r="JQR291" s="2"/>
      <c r="JQS291" s="2"/>
      <c r="JQT291" s="2"/>
      <c r="JQU291" s="2"/>
      <c r="JQV291" s="2"/>
      <c r="JQW291" s="2"/>
      <c r="JQX291" s="2"/>
      <c r="JQY291" s="2"/>
      <c r="JQZ291" s="2"/>
      <c r="JRA291" s="2"/>
      <c r="JRB291" s="2"/>
      <c r="JRC291" s="2"/>
      <c r="JRD291" s="2"/>
      <c r="JRE291" s="2"/>
      <c r="JRF291" s="2"/>
      <c r="JRG291" s="2"/>
      <c r="JRH291" s="2"/>
      <c r="JRI291" s="2"/>
      <c r="JRJ291" s="2"/>
      <c r="JRK291" s="2"/>
      <c r="JRL291" s="2"/>
      <c r="JRM291" s="2"/>
      <c r="JRN291" s="2"/>
      <c r="JRO291" s="2"/>
      <c r="JRP291" s="2"/>
      <c r="JRQ291" s="2"/>
      <c r="JRR291" s="2"/>
      <c r="JRS291" s="2"/>
      <c r="JRT291" s="2"/>
      <c r="JRU291" s="2"/>
      <c r="JRV291" s="2"/>
      <c r="JRW291" s="2"/>
      <c r="JRX291" s="2"/>
      <c r="JRY291" s="2"/>
      <c r="JRZ291" s="2"/>
      <c r="JSA291" s="2"/>
      <c r="JSB291" s="2"/>
      <c r="JSC291" s="2"/>
      <c r="JSD291" s="2"/>
      <c r="JSE291" s="2"/>
      <c r="JSF291" s="2"/>
      <c r="JSG291" s="2"/>
      <c r="JSH291" s="2"/>
      <c r="JSI291" s="2"/>
      <c r="JSJ291" s="2"/>
      <c r="JSK291" s="2"/>
      <c r="JSL291" s="2"/>
      <c r="JSM291" s="2"/>
      <c r="JSN291" s="2"/>
      <c r="JSO291" s="2"/>
      <c r="JSP291" s="2"/>
      <c r="JSQ291" s="2"/>
      <c r="JSR291" s="2"/>
      <c r="JSS291" s="2"/>
      <c r="JST291" s="2"/>
      <c r="JSU291" s="2"/>
      <c r="JSV291" s="2"/>
      <c r="JSW291" s="2"/>
      <c r="JSX291" s="2"/>
      <c r="JSY291" s="2"/>
      <c r="JSZ291" s="2"/>
      <c r="JTA291" s="2"/>
      <c r="JTB291" s="2"/>
      <c r="JTC291" s="2"/>
      <c r="JTD291" s="2"/>
      <c r="JTE291" s="2"/>
      <c r="JTF291" s="2"/>
      <c r="JTG291" s="2"/>
      <c r="JTH291" s="2"/>
      <c r="JTI291" s="2"/>
      <c r="JTJ291" s="2"/>
      <c r="JTK291" s="2"/>
      <c r="JTL291" s="2"/>
      <c r="JTM291" s="2"/>
      <c r="JTN291" s="2"/>
      <c r="JTO291" s="2"/>
      <c r="JTP291" s="2"/>
      <c r="JTQ291" s="2"/>
      <c r="JTR291" s="2"/>
      <c r="JTS291" s="2"/>
      <c r="JTT291" s="2"/>
      <c r="JTU291" s="2"/>
      <c r="JTV291" s="2"/>
      <c r="JTW291" s="2"/>
      <c r="JTX291" s="2"/>
      <c r="JTY291" s="2"/>
      <c r="JTZ291" s="2"/>
      <c r="JUA291" s="2"/>
      <c r="JUB291" s="2"/>
      <c r="JUC291" s="2"/>
      <c r="JUD291" s="2"/>
      <c r="JUE291" s="2"/>
      <c r="JUF291" s="2"/>
      <c r="JUG291" s="2"/>
      <c r="JUH291" s="2"/>
      <c r="JUI291" s="2"/>
      <c r="JUJ291" s="2"/>
      <c r="JUK291" s="2"/>
      <c r="JUL291" s="2"/>
      <c r="JUM291" s="2"/>
      <c r="JUN291" s="2"/>
      <c r="JUO291" s="2"/>
      <c r="JUP291" s="2"/>
      <c r="JUQ291" s="2"/>
      <c r="JUR291" s="2"/>
      <c r="JUS291" s="2"/>
      <c r="JUT291" s="2"/>
      <c r="JUU291" s="2"/>
      <c r="JUV291" s="2"/>
      <c r="JUW291" s="2"/>
      <c r="JUX291" s="2"/>
      <c r="JUY291" s="2"/>
      <c r="JUZ291" s="2"/>
      <c r="JVA291" s="2"/>
      <c r="JVB291" s="2"/>
      <c r="JVC291" s="2"/>
      <c r="JVD291" s="2"/>
      <c r="JVE291" s="2"/>
      <c r="JVF291" s="2"/>
      <c r="JVG291" s="2"/>
      <c r="JVH291" s="2"/>
      <c r="JVI291" s="2"/>
      <c r="JVJ291" s="2"/>
      <c r="JVK291" s="2"/>
      <c r="JVL291" s="2"/>
      <c r="JVM291" s="2"/>
      <c r="JVN291" s="2"/>
      <c r="JVO291" s="2"/>
      <c r="JVP291" s="2"/>
      <c r="JVQ291" s="2"/>
      <c r="JVR291" s="2"/>
      <c r="JVS291" s="2"/>
      <c r="JVT291" s="2"/>
      <c r="JVU291" s="2"/>
      <c r="JVV291" s="2"/>
      <c r="JVW291" s="2"/>
      <c r="JVX291" s="2"/>
      <c r="JVY291" s="2"/>
      <c r="JVZ291" s="2"/>
      <c r="JWA291" s="2"/>
      <c r="JWB291" s="2"/>
      <c r="JWC291" s="2"/>
      <c r="JWD291" s="2"/>
      <c r="JWE291" s="2"/>
      <c r="JWF291" s="2"/>
      <c r="JWG291" s="2"/>
      <c r="JWH291" s="2"/>
      <c r="JWI291" s="2"/>
      <c r="JWJ291" s="2"/>
      <c r="JWK291" s="2"/>
      <c r="JWL291" s="2"/>
      <c r="JWM291" s="2"/>
      <c r="JWN291" s="2"/>
      <c r="JWO291" s="2"/>
      <c r="JWP291" s="2"/>
      <c r="JWQ291" s="2"/>
      <c r="JWR291" s="2"/>
      <c r="JWS291" s="2"/>
      <c r="JWT291" s="2"/>
      <c r="JWU291" s="2"/>
      <c r="JWV291" s="2"/>
      <c r="JWW291" s="2"/>
      <c r="JWX291" s="2"/>
      <c r="JWY291" s="2"/>
      <c r="JWZ291" s="2"/>
      <c r="JXA291" s="2"/>
      <c r="JXB291" s="2"/>
      <c r="JXC291" s="2"/>
      <c r="JXD291" s="2"/>
      <c r="JXE291" s="2"/>
      <c r="JXF291" s="2"/>
      <c r="JXG291" s="2"/>
      <c r="JXH291" s="2"/>
      <c r="JXI291" s="2"/>
      <c r="JXJ291" s="2"/>
      <c r="JXK291" s="2"/>
      <c r="JXL291" s="2"/>
      <c r="JXM291" s="2"/>
      <c r="JXN291" s="2"/>
      <c r="JXO291" s="2"/>
      <c r="JXP291" s="2"/>
      <c r="JXQ291" s="2"/>
      <c r="JXR291" s="2"/>
      <c r="JXS291" s="2"/>
      <c r="JXT291" s="2"/>
      <c r="JXU291" s="2"/>
      <c r="JXV291" s="2"/>
      <c r="JXW291" s="2"/>
      <c r="JXX291" s="2"/>
      <c r="JXY291" s="2"/>
      <c r="JXZ291" s="2"/>
      <c r="JYA291" s="2"/>
      <c r="JYB291" s="2"/>
      <c r="JYC291" s="2"/>
      <c r="JYD291" s="2"/>
      <c r="JYE291" s="2"/>
      <c r="JYF291" s="2"/>
      <c r="JYG291" s="2"/>
      <c r="JYH291" s="2"/>
      <c r="JYI291" s="2"/>
      <c r="JYJ291" s="2"/>
      <c r="JYK291" s="2"/>
      <c r="JYL291" s="2"/>
      <c r="JYM291" s="2"/>
      <c r="JYN291" s="2"/>
      <c r="JYO291" s="2"/>
      <c r="JYP291" s="2"/>
      <c r="JYQ291" s="2"/>
      <c r="JYR291" s="2"/>
      <c r="JYS291" s="2"/>
      <c r="JYT291" s="2"/>
      <c r="JYU291" s="2"/>
      <c r="JYV291" s="2"/>
      <c r="JYW291" s="2"/>
      <c r="JYX291" s="2"/>
      <c r="JYY291" s="2"/>
      <c r="JYZ291" s="2"/>
      <c r="JZA291" s="2"/>
      <c r="JZB291" s="2"/>
      <c r="JZC291" s="2"/>
      <c r="JZD291" s="2"/>
      <c r="JZE291" s="2"/>
      <c r="JZF291" s="2"/>
      <c r="JZG291" s="2"/>
      <c r="JZH291" s="2"/>
      <c r="JZI291" s="2"/>
      <c r="JZJ291" s="2"/>
      <c r="JZK291" s="2"/>
      <c r="JZL291" s="2"/>
      <c r="JZM291" s="2"/>
      <c r="JZN291" s="2"/>
      <c r="JZO291" s="2"/>
      <c r="JZP291" s="2"/>
      <c r="JZQ291" s="2"/>
      <c r="JZR291" s="2"/>
      <c r="JZS291" s="2"/>
      <c r="JZT291" s="2"/>
      <c r="JZU291" s="2"/>
      <c r="JZV291" s="2"/>
      <c r="JZW291" s="2"/>
      <c r="JZX291" s="2"/>
      <c r="JZY291" s="2"/>
      <c r="JZZ291" s="2"/>
      <c r="KAA291" s="2"/>
      <c r="KAB291" s="2"/>
      <c r="KAC291" s="2"/>
      <c r="KAD291" s="2"/>
      <c r="KAE291" s="2"/>
      <c r="KAF291" s="2"/>
      <c r="KAG291" s="2"/>
      <c r="KAH291" s="2"/>
      <c r="KAI291" s="2"/>
      <c r="KAJ291" s="2"/>
      <c r="KAK291" s="2"/>
      <c r="KAL291" s="2"/>
      <c r="KAM291" s="2"/>
      <c r="KAN291" s="2"/>
      <c r="KAO291" s="2"/>
      <c r="KAP291" s="2"/>
      <c r="KAQ291" s="2"/>
      <c r="KAR291" s="2"/>
      <c r="KAS291" s="2"/>
      <c r="KAT291" s="2"/>
      <c r="KAU291" s="2"/>
      <c r="KAV291" s="2"/>
      <c r="KAW291" s="2"/>
      <c r="KAX291" s="2"/>
      <c r="KAY291" s="2"/>
      <c r="KAZ291" s="2"/>
      <c r="KBA291" s="2"/>
      <c r="KBB291" s="2"/>
      <c r="KBC291" s="2"/>
      <c r="KBD291" s="2"/>
      <c r="KBE291" s="2"/>
      <c r="KBF291" s="2"/>
      <c r="KBG291" s="2"/>
      <c r="KBH291" s="2"/>
      <c r="KBI291" s="2"/>
      <c r="KBJ291" s="2"/>
      <c r="KBK291" s="2"/>
      <c r="KBL291" s="2"/>
      <c r="KBM291" s="2"/>
      <c r="KBN291" s="2"/>
      <c r="KBO291" s="2"/>
      <c r="KBP291" s="2"/>
      <c r="KBQ291" s="2"/>
      <c r="KBR291" s="2"/>
      <c r="KBS291" s="2"/>
      <c r="KBT291" s="2"/>
      <c r="KBU291" s="2"/>
      <c r="KBV291" s="2"/>
      <c r="KBW291" s="2"/>
      <c r="KBX291" s="2"/>
      <c r="KBY291" s="2"/>
      <c r="KBZ291" s="2"/>
      <c r="KCA291" s="2"/>
      <c r="KCB291" s="2"/>
      <c r="KCC291" s="2"/>
      <c r="KCD291" s="2"/>
      <c r="KCE291" s="2"/>
      <c r="KCF291" s="2"/>
      <c r="KCG291" s="2"/>
      <c r="KCH291" s="2"/>
      <c r="KCI291" s="2"/>
      <c r="KCJ291" s="2"/>
      <c r="KCK291" s="2"/>
      <c r="KCL291" s="2"/>
      <c r="KCM291" s="2"/>
      <c r="KCN291" s="2"/>
      <c r="KCO291" s="2"/>
      <c r="KCP291" s="2"/>
      <c r="KCQ291" s="2"/>
      <c r="KCR291" s="2"/>
      <c r="KCS291" s="2"/>
      <c r="KCT291" s="2"/>
      <c r="KCU291" s="2"/>
      <c r="KCV291" s="2"/>
      <c r="KCW291" s="2"/>
      <c r="KCX291" s="2"/>
      <c r="KCY291" s="2"/>
      <c r="KCZ291" s="2"/>
      <c r="KDA291" s="2"/>
      <c r="KDB291" s="2"/>
      <c r="KDC291" s="2"/>
      <c r="KDD291" s="2"/>
      <c r="KDE291" s="2"/>
      <c r="KDF291" s="2"/>
      <c r="KDG291" s="2"/>
      <c r="KDH291" s="2"/>
      <c r="KDI291" s="2"/>
      <c r="KDJ291" s="2"/>
      <c r="KDK291" s="2"/>
      <c r="KDL291" s="2"/>
      <c r="KDM291" s="2"/>
      <c r="KDN291" s="2"/>
      <c r="KDO291" s="2"/>
      <c r="KDP291" s="2"/>
      <c r="KDQ291" s="2"/>
      <c r="KDR291" s="2"/>
      <c r="KDS291" s="2"/>
      <c r="KDT291" s="2"/>
      <c r="KDU291" s="2"/>
      <c r="KDV291" s="2"/>
      <c r="KDW291" s="2"/>
      <c r="KDX291" s="2"/>
      <c r="KDY291" s="2"/>
      <c r="KDZ291" s="2"/>
      <c r="KEA291" s="2"/>
      <c r="KEB291" s="2"/>
      <c r="KEC291" s="2"/>
      <c r="KED291" s="2"/>
      <c r="KEE291" s="2"/>
      <c r="KEF291" s="2"/>
      <c r="KEG291" s="2"/>
      <c r="KEH291" s="2"/>
      <c r="KEI291" s="2"/>
      <c r="KEJ291" s="2"/>
      <c r="KEK291" s="2"/>
      <c r="KEL291" s="2"/>
      <c r="KEM291" s="2"/>
      <c r="KEN291" s="2"/>
      <c r="KEO291" s="2"/>
      <c r="KEP291" s="2"/>
      <c r="KEQ291" s="2"/>
      <c r="KER291" s="2"/>
      <c r="KES291" s="2"/>
      <c r="KET291" s="2"/>
      <c r="KEU291" s="2"/>
      <c r="KEV291" s="2"/>
      <c r="KEW291" s="2"/>
      <c r="KEX291" s="2"/>
      <c r="KEY291" s="2"/>
      <c r="KEZ291" s="2"/>
      <c r="KFA291" s="2"/>
      <c r="KFB291" s="2"/>
      <c r="KFC291" s="2"/>
      <c r="KFD291" s="2"/>
      <c r="KFE291" s="2"/>
      <c r="KFF291" s="2"/>
      <c r="KFG291" s="2"/>
      <c r="KFH291" s="2"/>
      <c r="KFI291" s="2"/>
      <c r="KFJ291" s="2"/>
      <c r="KFK291" s="2"/>
      <c r="KFL291" s="2"/>
      <c r="KFM291" s="2"/>
      <c r="KFN291" s="2"/>
      <c r="KFO291" s="2"/>
      <c r="KFP291" s="2"/>
      <c r="KFQ291" s="2"/>
      <c r="KFR291" s="2"/>
      <c r="KFS291" s="2"/>
      <c r="KFT291" s="2"/>
      <c r="KFU291" s="2"/>
      <c r="KFV291" s="2"/>
      <c r="KFW291" s="2"/>
      <c r="KFX291" s="2"/>
      <c r="KFY291" s="2"/>
      <c r="KFZ291" s="2"/>
      <c r="KGA291" s="2"/>
      <c r="KGB291" s="2"/>
      <c r="KGC291" s="2"/>
      <c r="KGD291" s="2"/>
      <c r="KGE291" s="2"/>
      <c r="KGF291" s="2"/>
      <c r="KGG291" s="2"/>
      <c r="KGH291" s="2"/>
      <c r="KGI291" s="2"/>
      <c r="KGJ291" s="2"/>
      <c r="KGK291" s="2"/>
      <c r="KGL291" s="2"/>
      <c r="KGM291" s="2"/>
      <c r="KGN291" s="2"/>
      <c r="KGO291" s="2"/>
      <c r="KGP291" s="2"/>
      <c r="KGQ291" s="2"/>
      <c r="KGR291" s="2"/>
      <c r="KGS291" s="2"/>
      <c r="KGT291" s="2"/>
      <c r="KGU291" s="2"/>
      <c r="KGV291" s="2"/>
      <c r="KGW291" s="2"/>
      <c r="KGX291" s="2"/>
      <c r="KGY291" s="2"/>
      <c r="KGZ291" s="2"/>
      <c r="KHA291" s="2"/>
      <c r="KHB291" s="2"/>
      <c r="KHC291" s="2"/>
      <c r="KHD291" s="2"/>
      <c r="KHE291" s="2"/>
      <c r="KHF291" s="2"/>
      <c r="KHG291" s="2"/>
      <c r="KHH291" s="2"/>
      <c r="KHI291" s="2"/>
      <c r="KHJ291" s="2"/>
      <c r="KHK291" s="2"/>
      <c r="KHL291" s="2"/>
      <c r="KHM291" s="2"/>
      <c r="KHN291" s="2"/>
      <c r="KHO291" s="2"/>
      <c r="KHP291" s="2"/>
      <c r="KHQ291" s="2"/>
      <c r="KHR291" s="2"/>
      <c r="KHS291" s="2"/>
      <c r="KHT291" s="2"/>
      <c r="KHU291" s="2"/>
      <c r="KHV291" s="2"/>
      <c r="KHW291" s="2"/>
      <c r="KHX291" s="2"/>
      <c r="KHY291" s="2"/>
      <c r="KHZ291" s="2"/>
      <c r="KIA291" s="2"/>
      <c r="KIB291" s="2"/>
      <c r="KIC291" s="2"/>
      <c r="KID291" s="2"/>
      <c r="KIE291" s="2"/>
      <c r="KIF291" s="2"/>
      <c r="KIG291" s="2"/>
      <c r="KIH291" s="2"/>
      <c r="KII291" s="2"/>
      <c r="KIJ291" s="2"/>
      <c r="KIK291" s="2"/>
      <c r="KIL291" s="2"/>
      <c r="KIM291" s="2"/>
      <c r="KIN291" s="2"/>
      <c r="KIO291" s="2"/>
      <c r="KIP291" s="2"/>
      <c r="KIQ291" s="2"/>
      <c r="KIR291" s="2"/>
      <c r="KIS291" s="2"/>
      <c r="KIT291" s="2"/>
      <c r="KIU291" s="2"/>
      <c r="KIV291" s="2"/>
      <c r="KIW291" s="2"/>
      <c r="KIX291" s="2"/>
      <c r="KIY291" s="2"/>
      <c r="KIZ291" s="2"/>
      <c r="KJA291" s="2"/>
      <c r="KJB291" s="2"/>
      <c r="KJC291" s="2"/>
      <c r="KJD291" s="2"/>
      <c r="KJE291" s="2"/>
      <c r="KJF291" s="2"/>
      <c r="KJG291" s="2"/>
      <c r="KJH291" s="2"/>
      <c r="KJI291" s="2"/>
      <c r="KJJ291" s="2"/>
      <c r="KJK291" s="2"/>
      <c r="KJL291" s="2"/>
      <c r="KJM291" s="2"/>
      <c r="KJN291" s="2"/>
      <c r="KJO291" s="2"/>
      <c r="KJP291" s="2"/>
      <c r="KJQ291" s="2"/>
      <c r="KJR291" s="2"/>
      <c r="KJS291" s="2"/>
      <c r="KJT291" s="2"/>
      <c r="KJU291" s="2"/>
      <c r="KJV291" s="2"/>
      <c r="KJW291" s="2"/>
      <c r="KJX291" s="2"/>
      <c r="KJY291" s="2"/>
      <c r="KJZ291" s="2"/>
      <c r="KKA291" s="2"/>
      <c r="KKB291" s="2"/>
      <c r="KKC291" s="2"/>
      <c r="KKD291" s="2"/>
      <c r="KKE291" s="2"/>
      <c r="KKF291" s="2"/>
      <c r="KKG291" s="2"/>
      <c r="KKH291" s="2"/>
      <c r="KKI291" s="2"/>
      <c r="KKJ291" s="2"/>
      <c r="KKK291" s="2"/>
      <c r="KKL291" s="2"/>
      <c r="KKM291" s="2"/>
      <c r="KKN291" s="2"/>
      <c r="KKO291" s="2"/>
      <c r="KKP291" s="2"/>
      <c r="KKQ291" s="2"/>
      <c r="KKR291" s="2"/>
      <c r="KKS291" s="2"/>
      <c r="KKT291" s="2"/>
      <c r="KKU291" s="2"/>
      <c r="KKV291" s="2"/>
      <c r="KKW291" s="2"/>
      <c r="KKX291" s="2"/>
      <c r="KKY291" s="2"/>
      <c r="KKZ291" s="2"/>
      <c r="KLA291" s="2"/>
      <c r="KLB291" s="2"/>
      <c r="KLC291" s="2"/>
      <c r="KLD291" s="2"/>
      <c r="KLE291" s="2"/>
      <c r="KLF291" s="2"/>
      <c r="KLG291" s="2"/>
      <c r="KLH291" s="2"/>
      <c r="KLI291" s="2"/>
      <c r="KLJ291" s="2"/>
      <c r="KLK291" s="2"/>
      <c r="KLL291" s="2"/>
      <c r="KLM291" s="2"/>
      <c r="KLN291" s="2"/>
      <c r="KLO291" s="2"/>
      <c r="KLP291" s="2"/>
      <c r="KLQ291" s="2"/>
      <c r="KLR291" s="2"/>
      <c r="KLS291" s="2"/>
      <c r="KLT291" s="2"/>
      <c r="KLU291" s="2"/>
      <c r="KLV291" s="2"/>
      <c r="KLW291" s="2"/>
      <c r="KLX291" s="2"/>
      <c r="KLY291" s="2"/>
      <c r="KLZ291" s="2"/>
      <c r="KMA291" s="2"/>
      <c r="KMB291" s="2"/>
      <c r="KMC291" s="2"/>
      <c r="KMD291" s="2"/>
      <c r="KME291" s="2"/>
      <c r="KMF291" s="2"/>
      <c r="KMG291" s="2"/>
      <c r="KMH291" s="2"/>
      <c r="KMI291" s="2"/>
      <c r="KMJ291" s="2"/>
      <c r="KMK291" s="2"/>
      <c r="KML291" s="2"/>
      <c r="KMM291" s="2"/>
      <c r="KMN291" s="2"/>
      <c r="KMO291" s="2"/>
      <c r="KMP291" s="2"/>
      <c r="KMQ291" s="2"/>
      <c r="KMR291" s="2"/>
      <c r="KMS291" s="2"/>
      <c r="KMT291" s="2"/>
      <c r="KMU291" s="2"/>
      <c r="KMV291" s="2"/>
      <c r="KMW291" s="2"/>
      <c r="KMX291" s="2"/>
      <c r="KMY291" s="2"/>
      <c r="KMZ291" s="2"/>
      <c r="KNA291" s="2"/>
      <c r="KNB291" s="2"/>
      <c r="KNC291" s="2"/>
      <c r="KND291" s="2"/>
      <c r="KNE291" s="2"/>
      <c r="KNF291" s="2"/>
      <c r="KNG291" s="2"/>
      <c r="KNH291" s="2"/>
      <c r="KNI291" s="2"/>
      <c r="KNJ291" s="2"/>
      <c r="KNK291" s="2"/>
      <c r="KNL291" s="2"/>
      <c r="KNM291" s="2"/>
      <c r="KNN291" s="2"/>
      <c r="KNO291" s="2"/>
      <c r="KNP291" s="2"/>
      <c r="KNQ291" s="2"/>
      <c r="KNR291" s="2"/>
      <c r="KNS291" s="2"/>
      <c r="KNT291" s="2"/>
      <c r="KNU291" s="2"/>
      <c r="KNV291" s="2"/>
      <c r="KNW291" s="2"/>
      <c r="KNX291" s="2"/>
      <c r="KNY291" s="2"/>
      <c r="KNZ291" s="2"/>
      <c r="KOA291" s="2"/>
      <c r="KOB291" s="2"/>
      <c r="KOC291" s="2"/>
      <c r="KOD291" s="2"/>
      <c r="KOE291" s="2"/>
      <c r="KOF291" s="2"/>
      <c r="KOG291" s="2"/>
      <c r="KOH291" s="2"/>
      <c r="KOI291" s="2"/>
      <c r="KOJ291" s="2"/>
      <c r="KOK291" s="2"/>
      <c r="KOL291" s="2"/>
      <c r="KOM291" s="2"/>
      <c r="KON291" s="2"/>
      <c r="KOO291" s="2"/>
      <c r="KOP291" s="2"/>
      <c r="KOQ291" s="2"/>
      <c r="KOR291" s="2"/>
      <c r="KOS291" s="2"/>
      <c r="KOT291" s="2"/>
      <c r="KOU291" s="2"/>
      <c r="KOV291" s="2"/>
      <c r="KOW291" s="2"/>
      <c r="KOX291" s="2"/>
      <c r="KOY291" s="2"/>
      <c r="KOZ291" s="2"/>
      <c r="KPA291" s="2"/>
      <c r="KPB291" s="2"/>
      <c r="KPC291" s="2"/>
      <c r="KPD291" s="2"/>
      <c r="KPE291" s="2"/>
      <c r="KPF291" s="2"/>
      <c r="KPG291" s="2"/>
      <c r="KPH291" s="2"/>
      <c r="KPI291" s="2"/>
      <c r="KPJ291" s="2"/>
      <c r="KPK291" s="2"/>
      <c r="KPL291" s="2"/>
      <c r="KPM291" s="2"/>
      <c r="KPN291" s="2"/>
      <c r="KPO291" s="2"/>
      <c r="KPP291" s="2"/>
      <c r="KPQ291" s="2"/>
      <c r="KPR291" s="2"/>
      <c r="KPS291" s="2"/>
      <c r="KPT291" s="2"/>
      <c r="KPU291" s="2"/>
      <c r="KPV291" s="2"/>
      <c r="KPW291" s="2"/>
      <c r="KPX291" s="2"/>
      <c r="KPY291" s="2"/>
      <c r="KPZ291" s="2"/>
      <c r="KQA291" s="2"/>
      <c r="KQB291" s="2"/>
      <c r="KQC291" s="2"/>
      <c r="KQD291" s="2"/>
      <c r="KQE291" s="2"/>
      <c r="KQF291" s="2"/>
      <c r="KQG291" s="2"/>
      <c r="KQH291" s="2"/>
      <c r="KQI291" s="2"/>
      <c r="KQJ291" s="2"/>
      <c r="KQK291" s="2"/>
      <c r="KQL291" s="2"/>
      <c r="KQM291" s="2"/>
      <c r="KQN291" s="2"/>
      <c r="KQO291" s="2"/>
      <c r="KQP291" s="2"/>
      <c r="KQQ291" s="2"/>
      <c r="KQR291" s="2"/>
      <c r="KQS291" s="2"/>
      <c r="KQT291" s="2"/>
      <c r="KQU291" s="2"/>
      <c r="KQV291" s="2"/>
      <c r="KQW291" s="2"/>
      <c r="KQX291" s="2"/>
      <c r="KQY291" s="2"/>
      <c r="KQZ291" s="2"/>
      <c r="KRA291" s="2"/>
      <c r="KRB291" s="2"/>
      <c r="KRC291" s="2"/>
      <c r="KRD291" s="2"/>
      <c r="KRE291" s="2"/>
      <c r="KRF291" s="2"/>
      <c r="KRG291" s="2"/>
      <c r="KRH291" s="2"/>
      <c r="KRI291" s="2"/>
      <c r="KRJ291" s="2"/>
      <c r="KRK291" s="2"/>
      <c r="KRL291" s="2"/>
      <c r="KRM291" s="2"/>
      <c r="KRN291" s="2"/>
      <c r="KRO291" s="2"/>
      <c r="KRP291" s="2"/>
      <c r="KRQ291" s="2"/>
      <c r="KRR291" s="2"/>
      <c r="KRS291" s="2"/>
      <c r="KRT291" s="2"/>
      <c r="KRU291" s="2"/>
      <c r="KRV291" s="2"/>
      <c r="KRW291" s="2"/>
      <c r="KRX291" s="2"/>
      <c r="KRY291" s="2"/>
      <c r="KRZ291" s="2"/>
      <c r="KSA291" s="2"/>
      <c r="KSB291" s="2"/>
      <c r="KSC291" s="2"/>
      <c r="KSD291" s="2"/>
      <c r="KSE291" s="2"/>
      <c r="KSF291" s="2"/>
      <c r="KSG291" s="2"/>
      <c r="KSH291" s="2"/>
      <c r="KSI291" s="2"/>
      <c r="KSJ291" s="2"/>
      <c r="KSK291" s="2"/>
      <c r="KSL291" s="2"/>
      <c r="KSM291" s="2"/>
      <c r="KSN291" s="2"/>
      <c r="KSO291" s="2"/>
      <c r="KSP291" s="2"/>
      <c r="KSQ291" s="2"/>
      <c r="KSR291" s="2"/>
      <c r="KSS291" s="2"/>
      <c r="KST291" s="2"/>
      <c r="KSU291" s="2"/>
      <c r="KSV291" s="2"/>
      <c r="KSW291" s="2"/>
      <c r="KSX291" s="2"/>
      <c r="KSY291" s="2"/>
      <c r="KSZ291" s="2"/>
      <c r="KTA291" s="2"/>
      <c r="KTB291" s="2"/>
      <c r="KTC291" s="2"/>
      <c r="KTD291" s="2"/>
      <c r="KTE291" s="2"/>
      <c r="KTF291" s="2"/>
      <c r="KTG291" s="2"/>
      <c r="KTH291" s="2"/>
      <c r="KTI291" s="2"/>
      <c r="KTJ291" s="2"/>
      <c r="KTK291" s="2"/>
      <c r="KTL291" s="2"/>
      <c r="KTM291" s="2"/>
      <c r="KTN291" s="2"/>
      <c r="KTO291" s="2"/>
      <c r="KTP291" s="2"/>
      <c r="KTQ291" s="2"/>
      <c r="KTR291" s="2"/>
      <c r="KTS291" s="2"/>
      <c r="KTT291" s="2"/>
      <c r="KTU291" s="2"/>
      <c r="KTV291" s="2"/>
      <c r="KTW291" s="2"/>
      <c r="KTX291" s="2"/>
      <c r="KTY291" s="2"/>
      <c r="KTZ291" s="2"/>
      <c r="KUA291" s="2"/>
      <c r="KUB291" s="2"/>
      <c r="KUC291" s="2"/>
      <c r="KUD291" s="2"/>
      <c r="KUE291" s="2"/>
      <c r="KUF291" s="2"/>
      <c r="KUG291" s="2"/>
      <c r="KUH291" s="2"/>
      <c r="KUI291" s="2"/>
      <c r="KUJ291" s="2"/>
      <c r="KUK291" s="2"/>
      <c r="KUL291" s="2"/>
      <c r="KUM291" s="2"/>
      <c r="KUN291" s="2"/>
      <c r="KUO291" s="2"/>
      <c r="KUP291" s="2"/>
      <c r="KUQ291" s="2"/>
      <c r="KUR291" s="2"/>
      <c r="KUS291" s="2"/>
      <c r="KUT291" s="2"/>
      <c r="KUU291" s="2"/>
      <c r="KUV291" s="2"/>
      <c r="KUW291" s="2"/>
      <c r="KUX291" s="2"/>
      <c r="KUY291" s="2"/>
      <c r="KUZ291" s="2"/>
      <c r="KVA291" s="2"/>
      <c r="KVB291" s="2"/>
      <c r="KVC291" s="2"/>
      <c r="KVD291" s="2"/>
      <c r="KVE291" s="2"/>
      <c r="KVF291" s="2"/>
      <c r="KVG291" s="2"/>
      <c r="KVH291" s="2"/>
      <c r="KVI291" s="2"/>
      <c r="KVJ291" s="2"/>
      <c r="KVK291" s="2"/>
      <c r="KVL291" s="2"/>
      <c r="KVM291" s="2"/>
      <c r="KVN291" s="2"/>
      <c r="KVO291" s="2"/>
      <c r="KVP291" s="2"/>
      <c r="KVQ291" s="2"/>
      <c r="KVR291" s="2"/>
      <c r="KVS291" s="2"/>
      <c r="KVT291" s="2"/>
      <c r="KVU291" s="2"/>
      <c r="KVV291" s="2"/>
      <c r="KVW291" s="2"/>
      <c r="KVX291" s="2"/>
      <c r="KVY291" s="2"/>
      <c r="KVZ291" s="2"/>
      <c r="KWA291" s="2"/>
      <c r="KWB291" s="2"/>
      <c r="KWC291" s="2"/>
      <c r="KWD291" s="2"/>
      <c r="KWE291" s="2"/>
      <c r="KWF291" s="2"/>
      <c r="KWG291" s="2"/>
      <c r="KWH291" s="2"/>
      <c r="KWI291" s="2"/>
      <c r="KWJ291" s="2"/>
      <c r="KWK291" s="2"/>
      <c r="KWL291" s="2"/>
      <c r="KWM291" s="2"/>
      <c r="KWN291" s="2"/>
      <c r="KWO291" s="2"/>
      <c r="KWP291" s="2"/>
      <c r="KWQ291" s="2"/>
      <c r="KWR291" s="2"/>
      <c r="KWS291" s="2"/>
      <c r="KWT291" s="2"/>
      <c r="KWU291" s="2"/>
      <c r="KWV291" s="2"/>
      <c r="KWW291" s="2"/>
      <c r="KWX291" s="2"/>
      <c r="KWY291" s="2"/>
      <c r="KWZ291" s="2"/>
      <c r="KXA291" s="2"/>
      <c r="KXB291" s="2"/>
      <c r="KXC291" s="2"/>
      <c r="KXD291" s="2"/>
      <c r="KXE291" s="2"/>
      <c r="KXF291" s="2"/>
      <c r="KXG291" s="2"/>
      <c r="KXH291" s="2"/>
      <c r="KXI291" s="2"/>
      <c r="KXJ291" s="2"/>
      <c r="KXK291" s="2"/>
      <c r="KXL291" s="2"/>
      <c r="KXM291" s="2"/>
      <c r="KXN291" s="2"/>
      <c r="KXO291" s="2"/>
      <c r="KXP291" s="2"/>
      <c r="KXQ291" s="2"/>
      <c r="KXR291" s="2"/>
      <c r="KXS291" s="2"/>
      <c r="KXT291" s="2"/>
      <c r="KXU291" s="2"/>
      <c r="KXV291" s="2"/>
      <c r="KXW291" s="2"/>
      <c r="KXX291" s="2"/>
      <c r="KXY291" s="2"/>
      <c r="KXZ291" s="2"/>
      <c r="KYA291" s="2"/>
      <c r="KYB291" s="2"/>
      <c r="KYC291" s="2"/>
      <c r="KYD291" s="2"/>
      <c r="KYE291" s="2"/>
      <c r="KYF291" s="2"/>
      <c r="KYG291" s="2"/>
      <c r="KYH291" s="2"/>
      <c r="KYI291" s="2"/>
      <c r="KYJ291" s="2"/>
      <c r="KYK291" s="2"/>
      <c r="KYL291" s="2"/>
      <c r="KYM291" s="2"/>
      <c r="KYN291" s="2"/>
      <c r="KYO291" s="2"/>
      <c r="KYP291" s="2"/>
      <c r="KYQ291" s="2"/>
      <c r="KYR291" s="2"/>
      <c r="KYS291" s="2"/>
      <c r="KYT291" s="2"/>
      <c r="KYU291" s="2"/>
      <c r="KYV291" s="2"/>
      <c r="KYW291" s="2"/>
      <c r="KYX291" s="2"/>
      <c r="KYY291" s="2"/>
      <c r="KYZ291" s="2"/>
      <c r="KZA291" s="2"/>
      <c r="KZB291" s="2"/>
      <c r="KZC291" s="2"/>
      <c r="KZD291" s="2"/>
      <c r="KZE291" s="2"/>
      <c r="KZF291" s="2"/>
      <c r="KZG291" s="2"/>
      <c r="KZH291" s="2"/>
      <c r="KZI291" s="2"/>
      <c r="KZJ291" s="2"/>
      <c r="KZK291" s="2"/>
      <c r="KZL291" s="2"/>
      <c r="KZM291" s="2"/>
      <c r="KZN291" s="2"/>
      <c r="KZO291" s="2"/>
      <c r="KZP291" s="2"/>
      <c r="KZQ291" s="2"/>
      <c r="KZR291" s="2"/>
      <c r="KZS291" s="2"/>
      <c r="KZT291" s="2"/>
      <c r="KZU291" s="2"/>
      <c r="KZV291" s="2"/>
      <c r="KZW291" s="2"/>
      <c r="KZX291" s="2"/>
      <c r="KZY291" s="2"/>
      <c r="KZZ291" s="2"/>
      <c r="LAA291" s="2"/>
      <c r="LAB291" s="2"/>
      <c r="LAC291" s="2"/>
      <c r="LAD291" s="2"/>
      <c r="LAE291" s="2"/>
      <c r="LAF291" s="2"/>
      <c r="LAG291" s="2"/>
      <c r="LAH291" s="2"/>
      <c r="LAI291" s="2"/>
      <c r="LAJ291" s="2"/>
      <c r="LAK291" s="2"/>
      <c r="LAL291" s="2"/>
      <c r="LAM291" s="2"/>
      <c r="LAN291" s="2"/>
      <c r="LAO291" s="2"/>
      <c r="LAP291" s="2"/>
      <c r="LAQ291" s="2"/>
      <c r="LAR291" s="2"/>
      <c r="LAS291" s="2"/>
      <c r="LAT291" s="2"/>
      <c r="LAU291" s="2"/>
      <c r="LAV291" s="2"/>
      <c r="LAW291" s="2"/>
      <c r="LAX291" s="2"/>
      <c r="LAY291" s="2"/>
      <c r="LAZ291" s="2"/>
      <c r="LBA291" s="2"/>
      <c r="LBB291" s="2"/>
      <c r="LBC291" s="2"/>
      <c r="LBD291" s="2"/>
      <c r="LBE291" s="2"/>
      <c r="LBF291" s="2"/>
      <c r="LBG291" s="2"/>
      <c r="LBH291" s="2"/>
      <c r="LBI291" s="2"/>
      <c r="LBJ291" s="2"/>
      <c r="LBK291" s="2"/>
      <c r="LBL291" s="2"/>
      <c r="LBM291" s="2"/>
      <c r="LBN291" s="2"/>
      <c r="LBO291" s="2"/>
      <c r="LBP291" s="2"/>
      <c r="LBQ291" s="2"/>
      <c r="LBR291" s="2"/>
      <c r="LBS291" s="2"/>
      <c r="LBT291" s="2"/>
      <c r="LBU291" s="2"/>
      <c r="LBV291" s="2"/>
      <c r="LBW291" s="2"/>
      <c r="LBX291" s="2"/>
      <c r="LBY291" s="2"/>
      <c r="LBZ291" s="2"/>
      <c r="LCA291" s="2"/>
      <c r="LCB291" s="2"/>
      <c r="LCC291" s="2"/>
      <c r="LCD291" s="2"/>
      <c r="LCE291" s="2"/>
      <c r="LCF291" s="2"/>
      <c r="LCG291" s="2"/>
      <c r="LCH291" s="2"/>
      <c r="LCI291" s="2"/>
      <c r="LCJ291" s="2"/>
      <c r="LCK291" s="2"/>
      <c r="LCL291" s="2"/>
      <c r="LCM291" s="2"/>
      <c r="LCN291" s="2"/>
      <c r="LCO291" s="2"/>
      <c r="LCP291" s="2"/>
      <c r="LCQ291" s="2"/>
      <c r="LCR291" s="2"/>
      <c r="LCS291" s="2"/>
      <c r="LCT291" s="2"/>
      <c r="LCU291" s="2"/>
      <c r="LCV291" s="2"/>
      <c r="LCW291" s="2"/>
      <c r="LCX291" s="2"/>
      <c r="LCY291" s="2"/>
      <c r="LCZ291" s="2"/>
      <c r="LDA291" s="2"/>
      <c r="LDB291" s="2"/>
      <c r="LDC291" s="2"/>
      <c r="LDD291" s="2"/>
      <c r="LDE291" s="2"/>
      <c r="LDF291" s="2"/>
      <c r="LDG291" s="2"/>
      <c r="LDH291" s="2"/>
      <c r="LDI291" s="2"/>
      <c r="LDJ291" s="2"/>
      <c r="LDK291" s="2"/>
      <c r="LDL291" s="2"/>
      <c r="LDM291" s="2"/>
      <c r="LDN291" s="2"/>
      <c r="LDO291" s="2"/>
      <c r="LDP291" s="2"/>
      <c r="LDQ291" s="2"/>
      <c r="LDR291" s="2"/>
      <c r="LDS291" s="2"/>
      <c r="LDT291" s="2"/>
      <c r="LDU291" s="2"/>
      <c r="LDV291" s="2"/>
      <c r="LDW291" s="2"/>
      <c r="LDX291" s="2"/>
      <c r="LDY291" s="2"/>
      <c r="LDZ291" s="2"/>
      <c r="LEA291" s="2"/>
      <c r="LEB291" s="2"/>
      <c r="LEC291" s="2"/>
      <c r="LED291" s="2"/>
      <c r="LEE291" s="2"/>
      <c r="LEF291" s="2"/>
      <c r="LEG291" s="2"/>
      <c r="LEH291" s="2"/>
      <c r="LEI291" s="2"/>
      <c r="LEJ291" s="2"/>
      <c r="LEK291" s="2"/>
      <c r="LEL291" s="2"/>
      <c r="LEM291" s="2"/>
      <c r="LEN291" s="2"/>
      <c r="LEO291" s="2"/>
      <c r="LEP291" s="2"/>
      <c r="LEQ291" s="2"/>
      <c r="LER291" s="2"/>
      <c r="LES291" s="2"/>
      <c r="LET291" s="2"/>
      <c r="LEU291" s="2"/>
      <c r="LEV291" s="2"/>
      <c r="LEW291" s="2"/>
      <c r="LEX291" s="2"/>
      <c r="LEY291" s="2"/>
      <c r="LEZ291" s="2"/>
      <c r="LFA291" s="2"/>
      <c r="LFB291" s="2"/>
      <c r="LFC291" s="2"/>
      <c r="LFD291" s="2"/>
      <c r="LFE291" s="2"/>
      <c r="LFF291" s="2"/>
      <c r="LFG291" s="2"/>
      <c r="LFH291" s="2"/>
      <c r="LFI291" s="2"/>
      <c r="LFJ291" s="2"/>
      <c r="LFK291" s="2"/>
      <c r="LFL291" s="2"/>
      <c r="LFM291" s="2"/>
      <c r="LFN291" s="2"/>
      <c r="LFO291" s="2"/>
      <c r="LFP291" s="2"/>
      <c r="LFQ291" s="2"/>
      <c r="LFR291" s="2"/>
      <c r="LFS291" s="2"/>
      <c r="LFT291" s="2"/>
      <c r="LFU291" s="2"/>
      <c r="LFV291" s="2"/>
      <c r="LFW291" s="2"/>
      <c r="LFX291" s="2"/>
      <c r="LFY291" s="2"/>
      <c r="LFZ291" s="2"/>
      <c r="LGA291" s="2"/>
      <c r="LGB291" s="2"/>
      <c r="LGC291" s="2"/>
      <c r="LGD291" s="2"/>
      <c r="LGE291" s="2"/>
      <c r="LGF291" s="2"/>
      <c r="LGG291" s="2"/>
      <c r="LGH291" s="2"/>
      <c r="LGI291" s="2"/>
      <c r="LGJ291" s="2"/>
      <c r="LGK291" s="2"/>
      <c r="LGL291" s="2"/>
      <c r="LGM291" s="2"/>
      <c r="LGN291" s="2"/>
      <c r="LGO291" s="2"/>
      <c r="LGP291" s="2"/>
      <c r="LGQ291" s="2"/>
      <c r="LGR291" s="2"/>
      <c r="LGS291" s="2"/>
      <c r="LGT291" s="2"/>
      <c r="LGU291" s="2"/>
      <c r="LGV291" s="2"/>
      <c r="LGW291" s="2"/>
      <c r="LGX291" s="2"/>
      <c r="LGY291" s="2"/>
      <c r="LGZ291" s="2"/>
      <c r="LHA291" s="2"/>
      <c r="LHB291" s="2"/>
      <c r="LHC291" s="2"/>
      <c r="LHD291" s="2"/>
      <c r="LHE291" s="2"/>
      <c r="LHF291" s="2"/>
      <c r="LHG291" s="2"/>
      <c r="LHH291" s="2"/>
      <c r="LHI291" s="2"/>
      <c r="LHJ291" s="2"/>
      <c r="LHK291" s="2"/>
      <c r="LHL291" s="2"/>
      <c r="LHM291" s="2"/>
      <c r="LHN291" s="2"/>
      <c r="LHO291" s="2"/>
      <c r="LHP291" s="2"/>
      <c r="LHQ291" s="2"/>
      <c r="LHR291" s="2"/>
      <c r="LHS291" s="2"/>
      <c r="LHT291" s="2"/>
      <c r="LHU291" s="2"/>
      <c r="LHV291" s="2"/>
      <c r="LHW291" s="2"/>
      <c r="LHX291" s="2"/>
      <c r="LHY291" s="2"/>
      <c r="LHZ291" s="2"/>
      <c r="LIA291" s="2"/>
      <c r="LIB291" s="2"/>
      <c r="LIC291" s="2"/>
      <c r="LID291" s="2"/>
      <c r="LIE291" s="2"/>
      <c r="LIF291" s="2"/>
      <c r="LIG291" s="2"/>
      <c r="LIH291" s="2"/>
      <c r="LII291" s="2"/>
      <c r="LIJ291" s="2"/>
      <c r="LIK291" s="2"/>
      <c r="LIL291" s="2"/>
      <c r="LIM291" s="2"/>
      <c r="LIN291" s="2"/>
      <c r="LIO291" s="2"/>
      <c r="LIP291" s="2"/>
      <c r="LIQ291" s="2"/>
      <c r="LIR291" s="2"/>
      <c r="LIS291" s="2"/>
      <c r="LIT291" s="2"/>
      <c r="LIU291" s="2"/>
      <c r="LIV291" s="2"/>
      <c r="LIW291" s="2"/>
      <c r="LIX291" s="2"/>
      <c r="LIY291" s="2"/>
      <c r="LIZ291" s="2"/>
      <c r="LJA291" s="2"/>
      <c r="LJB291" s="2"/>
      <c r="LJC291" s="2"/>
      <c r="LJD291" s="2"/>
      <c r="LJE291" s="2"/>
      <c r="LJF291" s="2"/>
      <c r="LJG291" s="2"/>
      <c r="LJH291" s="2"/>
      <c r="LJI291" s="2"/>
      <c r="LJJ291" s="2"/>
      <c r="LJK291" s="2"/>
      <c r="LJL291" s="2"/>
      <c r="LJM291" s="2"/>
      <c r="LJN291" s="2"/>
      <c r="LJO291" s="2"/>
      <c r="LJP291" s="2"/>
      <c r="LJQ291" s="2"/>
      <c r="LJR291" s="2"/>
      <c r="LJS291" s="2"/>
      <c r="LJT291" s="2"/>
      <c r="LJU291" s="2"/>
      <c r="LJV291" s="2"/>
      <c r="LJW291" s="2"/>
      <c r="LJX291" s="2"/>
      <c r="LJY291" s="2"/>
      <c r="LJZ291" s="2"/>
      <c r="LKA291" s="2"/>
      <c r="LKB291" s="2"/>
      <c r="LKC291" s="2"/>
      <c r="LKD291" s="2"/>
      <c r="LKE291" s="2"/>
      <c r="LKF291" s="2"/>
      <c r="LKG291" s="2"/>
      <c r="LKH291" s="2"/>
      <c r="LKI291" s="2"/>
      <c r="LKJ291" s="2"/>
      <c r="LKK291" s="2"/>
      <c r="LKL291" s="2"/>
      <c r="LKM291" s="2"/>
      <c r="LKN291" s="2"/>
      <c r="LKO291" s="2"/>
      <c r="LKP291" s="2"/>
      <c r="LKQ291" s="2"/>
      <c r="LKR291" s="2"/>
      <c r="LKS291" s="2"/>
      <c r="LKT291" s="2"/>
      <c r="LKU291" s="2"/>
      <c r="LKV291" s="2"/>
      <c r="LKW291" s="2"/>
      <c r="LKX291" s="2"/>
      <c r="LKY291" s="2"/>
      <c r="LKZ291" s="2"/>
      <c r="LLA291" s="2"/>
      <c r="LLB291" s="2"/>
      <c r="LLC291" s="2"/>
      <c r="LLD291" s="2"/>
      <c r="LLE291" s="2"/>
      <c r="LLF291" s="2"/>
      <c r="LLG291" s="2"/>
      <c r="LLH291" s="2"/>
      <c r="LLI291" s="2"/>
      <c r="LLJ291" s="2"/>
      <c r="LLK291" s="2"/>
      <c r="LLL291" s="2"/>
      <c r="LLM291" s="2"/>
      <c r="LLN291" s="2"/>
      <c r="LLO291" s="2"/>
      <c r="LLP291" s="2"/>
      <c r="LLQ291" s="2"/>
      <c r="LLR291" s="2"/>
      <c r="LLS291" s="2"/>
      <c r="LLT291" s="2"/>
      <c r="LLU291" s="2"/>
      <c r="LLV291" s="2"/>
      <c r="LLW291" s="2"/>
      <c r="LLX291" s="2"/>
      <c r="LLY291" s="2"/>
      <c r="LLZ291" s="2"/>
      <c r="LMA291" s="2"/>
      <c r="LMB291" s="2"/>
      <c r="LMC291" s="2"/>
      <c r="LMD291" s="2"/>
      <c r="LME291" s="2"/>
      <c r="LMF291" s="2"/>
      <c r="LMG291" s="2"/>
      <c r="LMH291" s="2"/>
      <c r="LMI291" s="2"/>
      <c r="LMJ291" s="2"/>
      <c r="LMK291" s="2"/>
      <c r="LML291" s="2"/>
      <c r="LMM291" s="2"/>
      <c r="LMN291" s="2"/>
      <c r="LMO291" s="2"/>
      <c r="LMP291" s="2"/>
      <c r="LMQ291" s="2"/>
      <c r="LMR291" s="2"/>
      <c r="LMS291" s="2"/>
      <c r="LMT291" s="2"/>
      <c r="LMU291" s="2"/>
      <c r="LMV291" s="2"/>
      <c r="LMW291" s="2"/>
      <c r="LMX291" s="2"/>
      <c r="LMY291" s="2"/>
      <c r="LMZ291" s="2"/>
      <c r="LNA291" s="2"/>
      <c r="LNB291" s="2"/>
      <c r="LNC291" s="2"/>
      <c r="LND291" s="2"/>
      <c r="LNE291" s="2"/>
      <c r="LNF291" s="2"/>
      <c r="LNG291" s="2"/>
      <c r="LNH291" s="2"/>
      <c r="LNI291" s="2"/>
      <c r="LNJ291" s="2"/>
      <c r="LNK291" s="2"/>
      <c r="LNL291" s="2"/>
      <c r="LNM291" s="2"/>
      <c r="LNN291" s="2"/>
      <c r="LNO291" s="2"/>
      <c r="LNP291" s="2"/>
      <c r="LNQ291" s="2"/>
      <c r="LNR291" s="2"/>
      <c r="LNS291" s="2"/>
      <c r="LNT291" s="2"/>
      <c r="LNU291" s="2"/>
      <c r="LNV291" s="2"/>
      <c r="LNW291" s="2"/>
      <c r="LNX291" s="2"/>
      <c r="LNY291" s="2"/>
      <c r="LNZ291" s="2"/>
      <c r="LOA291" s="2"/>
      <c r="LOB291" s="2"/>
      <c r="LOC291" s="2"/>
      <c r="LOD291" s="2"/>
      <c r="LOE291" s="2"/>
      <c r="LOF291" s="2"/>
      <c r="LOG291" s="2"/>
      <c r="LOH291" s="2"/>
      <c r="LOI291" s="2"/>
      <c r="LOJ291" s="2"/>
      <c r="LOK291" s="2"/>
      <c r="LOL291" s="2"/>
      <c r="LOM291" s="2"/>
      <c r="LON291" s="2"/>
      <c r="LOO291" s="2"/>
      <c r="LOP291" s="2"/>
      <c r="LOQ291" s="2"/>
      <c r="LOR291" s="2"/>
      <c r="LOS291" s="2"/>
      <c r="LOT291" s="2"/>
      <c r="LOU291" s="2"/>
      <c r="LOV291" s="2"/>
      <c r="LOW291" s="2"/>
      <c r="LOX291" s="2"/>
      <c r="LOY291" s="2"/>
      <c r="LOZ291" s="2"/>
      <c r="LPA291" s="2"/>
      <c r="LPB291" s="2"/>
      <c r="LPC291" s="2"/>
      <c r="LPD291" s="2"/>
      <c r="LPE291" s="2"/>
      <c r="LPF291" s="2"/>
      <c r="LPG291" s="2"/>
      <c r="LPH291" s="2"/>
      <c r="LPI291" s="2"/>
      <c r="LPJ291" s="2"/>
      <c r="LPK291" s="2"/>
      <c r="LPL291" s="2"/>
      <c r="LPM291" s="2"/>
      <c r="LPN291" s="2"/>
      <c r="LPO291" s="2"/>
      <c r="LPP291" s="2"/>
      <c r="LPQ291" s="2"/>
      <c r="LPR291" s="2"/>
      <c r="LPS291" s="2"/>
      <c r="LPT291" s="2"/>
      <c r="LPU291" s="2"/>
      <c r="LPV291" s="2"/>
      <c r="LPW291" s="2"/>
      <c r="LPX291" s="2"/>
      <c r="LPY291" s="2"/>
      <c r="LPZ291" s="2"/>
      <c r="LQA291" s="2"/>
      <c r="LQB291" s="2"/>
      <c r="LQC291" s="2"/>
      <c r="LQD291" s="2"/>
      <c r="LQE291" s="2"/>
      <c r="LQF291" s="2"/>
      <c r="LQG291" s="2"/>
      <c r="LQH291" s="2"/>
      <c r="LQI291" s="2"/>
      <c r="LQJ291" s="2"/>
      <c r="LQK291" s="2"/>
      <c r="LQL291" s="2"/>
      <c r="LQM291" s="2"/>
      <c r="LQN291" s="2"/>
      <c r="LQO291" s="2"/>
      <c r="LQP291" s="2"/>
      <c r="LQQ291" s="2"/>
      <c r="LQR291" s="2"/>
      <c r="LQS291" s="2"/>
      <c r="LQT291" s="2"/>
      <c r="LQU291" s="2"/>
      <c r="LQV291" s="2"/>
      <c r="LQW291" s="2"/>
      <c r="LQX291" s="2"/>
      <c r="LQY291" s="2"/>
      <c r="LQZ291" s="2"/>
      <c r="LRA291" s="2"/>
      <c r="LRB291" s="2"/>
      <c r="LRC291" s="2"/>
      <c r="LRD291" s="2"/>
      <c r="LRE291" s="2"/>
      <c r="LRF291" s="2"/>
      <c r="LRG291" s="2"/>
      <c r="LRH291" s="2"/>
      <c r="LRI291" s="2"/>
      <c r="LRJ291" s="2"/>
      <c r="LRK291" s="2"/>
      <c r="LRL291" s="2"/>
      <c r="LRM291" s="2"/>
      <c r="LRN291" s="2"/>
      <c r="LRO291" s="2"/>
      <c r="LRP291" s="2"/>
      <c r="LRQ291" s="2"/>
      <c r="LRR291" s="2"/>
      <c r="LRS291" s="2"/>
      <c r="LRT291" s="2"/>
      <c r="LRU291" s="2"/>
      <c r="LRV291" s="2"/>
      <c r="LRW291" s="2"/>
      <c r="LRX291" s="2"/>
      <c r="LRY291" s="2"/>
      <c r="LRZ291" s="2"/>
      <c r="LSA291" s="2"/>
      <c r="LSB291" s="2"/>
      <c r="LSC291" s="2"/>
      <c r="LSD291" s="2"/>
      <c r="LSE291" s="2"/>
      <c r="LSF291" s="2"/>
      <c r="LSG291" s="2"/>
      <c r="LSH291" s="2"/>
      <c r="LSI291" s="2"/>
      <c r="LSJ291" s="2"/>
      <c r="LSK291" s="2"/>
      <c r="LSL291" s="2"/>
      <c r="LSM291" s="2"/>
      <c r="LSN291" s="2"/>
      <c r="LSO291" s="2"/>
      <c r="LSP291" s="2"/>
      <c r="LSQ291" s="2"/>
      <c r="LSR291" s="2"/>
      <c r="LSS291" s="2"/>
      <c r="LST291" s="2"/>
      <c r="LSU291" s="2"/>
      <c r="LSV291" s="2"/>
      <c r="LSW291" s="2"/>
      <c r="LSX291" s="2"/>
      <c r="LSY291" s="2"/>
      <c r="LSZ291" s="2"/>
      <c r="LTA291" s="2"/>
      <c r="LTB291" s="2"/>
      <c r="LTC291" s="2"/>
      <c r="LTD291" s="2"/>
      <c r="LTE291" s="2"/>
      <c r="LTF291" s="2"/>
      <c r="LTG291" s="2"/>
      <c r="LTH291" s="2"/>
      <c r="LTI291" s="2"/>
      <c r="LTJ291" s="2"/>
      <c r="LTK291" s="2"/>
      <c r="LTL291" s="2"/>
      <c r="LTM291" s="2"/>
      <c r="LTN291" s="2"/>
      <c r="LTO291" s="2"/>
      <c r="LTP291" s="2"/>
      <c r="LTQ291" s="2"/>
      <c r="LTR291" s="2"/>
      <c r="LTS291" s="2"/>
      <c r="LTT291" s="2"/>
      <c r="LTU291" s="2"/>
      <c r="LTV291" s="2"/>
      <c r="LTW291" s="2"/>
      <c r="LTX291" s="2"/>
      <c r="LTY291" s="2"/>
      <c r="LTZ291" s="2"/>
      <c r="LUA291" s="2"/>
      <c r="LUB291" s="2"/>
      <c r="LUC291" s="2"/>
      <c r="LUD291" s="2"/>
      <c r="LUE291" s="2"/>
      <c r="LUF291" s="2"/>
      <c r="LUG291" s="2"/>
      <c r="LUH291" s="2"/>
      <c r="LUI291" s="2"/>
      <c r="LUJ291" s="2"/>
      <c r="LUK291" s="2"/>
      <c r="LUL291" s="2"/>
      <c r="LUM291" s="2"/>
      <c r="LUN291" s="2"/>
      <c r="LUO291" s="2"/>
      <c r="LUP291" s="2"/>
      <c r="LUQ291" s="2"/>
      <c r="LUR291" s="2"/>
      <c r="LUS291" s="2"/>
      <c r="LUT291" s="2"/>
      <c r="LUU291" s="2"/>
      <c r="LUV291" s="2"/>
      <c r="LUW291" s="2"/>
      <c r="LUX291" s="2"/>
      <c r="LUY291" s="2"/>
      <c r="LUZ291" s="2"/>
      <c r="LVA291" s="2"/>
      <c r="LVB291" s="2"/>
      <c r="LVC291" s="2"/>
      <c r="LVD291" s="2"/>
      <c r="LVE291" s="2"/>
      <c r="LVF291" s="2"/>
      <c r="LVG291" s="2"/>
      <c r="LVH291" s="2"/>
      <c r="LVI291" s="2"/>
      <c r="LVJ291" s="2"/>
      <c r="LVK291" s="2"/>
      <c r="LVL291" s="2"/>
      <c r="LVM291" s="2"/>
      <c r="LVN291" s="2"/>
      <c r="LVO291" s="2"/>
      <c r="LVP291" s="2"/>
      <c r="LVQ291" s="2"/>
      <c r="LVR291" s="2"/>
      <c r="LVS291" s="2"/>
      <c r="LVT291" s="2"/>
      <c r="LVU291" s="2"/>
      <c r="LVV291" s="2"/>
      <c r="LVW291" s="2"/>
      <c r="LVX291" s="2"/>
      <c r="LVY291" s="2"/>
      <c r="LVZ291" s="2"/>
      <c r="LWA291" s="2"/>
      <c r="LWB291" s="2"/>
      <c r="LWC291" s="2"/>
      <c r="LWD291" s="2"/>
      <c r="LWE291" s="2"/>
      <c r="LWF291" s="2"/>
      <c r="LWG291" s="2"/>
      <c r="LWH291" s="2"/>
      <c r="LWI291" s="2"/>
      <c r="LWJ291" s="2"/>
      <c r="LWK291" s="2"/>
      <c r="LWL291" s="2"/>
      <c r="LWM291" s="2"/>
      <c r="LWN291" s="2"/>
      <c r="LWO291" s="2"/>
      <c r="LWP291" s="2"/>
      <c r="LWQ291" s="2"/>
      <c r="LWR291" s="2"/>
      <c r="LWS291" s="2"/>
      <c r="LWT291" s="2"/>
      <c r="LWU291" s="2"/>
      <c r="LWV291" s="2"/>
      <c r="LWW291" s="2"/>
      <c r="LWX291" s="2"/>
      <c r="LWY291" s="2"/>
      <c r="LWZ291" s="2"/>
      <c r="LXA291" s="2"/>
      <c r="LXB291" s="2"/>
      <c r="LXC291" s="2"/>
      <c r="LXD291" s="2"/>
      <c r="LXE291" s="2"/>
      <c r="LXF291" s="2"/>
      <c r="LXG291" s="2"/>
      <c r="LXH291" s="2"/>
      <c r="LXI291" s="2"/>
      <c r="LXJ291" s="2"/>
      <c r="LXK291" s="2"/>
      <c r="LXL291" s="2"/>
      <c r="LXM291" s="2"/>
      <c r="LXN291" s="2"/>
      <c r="LXO291" s="2"/>
      <c r="LXP291" s="2"/>
      <c r="LXQ291" s="2"/>
      <c r="LXR291" s="2"/>
      <c r="LXS291" s="2"/>
      <c r="LXT291" s="2"/>
      <c r="LXU291" s="2"/>
      <c r="LXV291" s="2"/>
      <c r="LXW291" s="2"/>
      <c r="LXX291" s="2"/>
      <c r="LXY291" s="2"/>
      <c r="LXZ291" s="2"/>
      <c r="LYA291" s="2"/>
      <c r="LYB291" s="2"/>
      <c r="LYC291" s="2"/>
      <c r="LYD291" s="2"/>
      <c r="LYE291" s="2"/>
      <c r="LYF291" s="2"/>
      <c r="LYG291" s="2"/>
      <c r="LYH291" s="2"/>
      <c r="LYI291" s="2"/>
      <c r="LYJ291" s="2"/>
      <c r="LYK291" s="2"/>
      <c r="LYL291" s="2"/>
      <c r="LYM291" s="2"/>
      <c r="LYN291" s="2"/>
      <c r="LYO291" s="2"/>
      <c r="LYP291" s="2"/>
      <c r="LYQ291" s="2"/>
      <c r="LYR291" s="2"/>
      <c r="LYS291" s="2"/>
      <c r="LYT291" s="2"/>
      <c r="LYU291" s="2"/>
      <c r="LYV291" s="2"/>
      <c r="LYW291" s="2"/>
      <c r="LYX291" s="2"/>
      <c r="LYY291" s="2"/>
      <c r="LYZ291" s="2"/>
      <c r="LZA291" s="2"/>
      <c r="LZB291" s="2"/>
      <c r="LZC291" s="2"/>
      <c r="LZD291" s="2"/>
      <c r="LZE291" s="2"/>
      <c r="LZF291" s="2"/>
      <c r="LZG291" s="2"/>
      <c r="LZH291" s="2"/>
      <c r="LZI291" s="2"/>
      <c r="LZJ291" s="2"/>
      <c r="LZK291" s="2"/>
      <c r="LZL291" s="2"/>
      <c r="LZM291" s="2"/>
      <c r="LZN291" s="2"/>
      <c r="LZO291" s="2"/>
      <c r="LZP291" s="2"/>
      <c r="LZQ291" s="2"/>
      <c r="LZR291" s="2"/>
      <c r="LZS291" s="2"/>
      <c r="LZT291" s="2"/>
      <c r="LZU291" s="2"/>
      <c r="LZV291" s="2"/>
      <c r="LZW291" s="2"/>
      <c r="LZX291" s="2"/>
      <c r="LZY291" s="2"/>
      <c r="LZZ291" s="2"/>
      <c r="MAA291" s="2"/>
      <c r="MAB291" s="2"/>
      <c r="MAC291" s="2"/>
      <c r="MAD291" s="2"/>
      <c r="MAE291" s="2"/>
      <c r="MAF291" s="2"/>
      <c r="MAG291" s="2"/>
      <c r="MAH291" s="2"/>
      <c r="MAI291" s="2"/>
      <c r="MAJ291" s="2"/>
      <c r="MAK291" s="2"/>
      <c r="MAL291" s="2"/>
      <c r="MAM291" s="2"/>
      <c r="MAN291" s="2"/>
      <c r="MAO291" s="2"/>
      <c r="MAP291" s="2"/>
      <c r="MAQ291" s="2"/>
      <c r="MAR291" s="2"/>
      <c r="MAS291" s="2"/>
      <c r="MAT291" s="2"/>
      <c r="MAU291" s="2"/>
      <c r="MAV291" s="2"/>
      <c r="MAW291" s="2"/>
      <c r="MAX291" s="2"/>
      <c r="MAY291" s="2"/>
      <c r="MAZ291" s="2"/>
      <c r="MBA291" s="2"/>
      <c r="MBB291" s="2"/>
      <c r="MBC291" s="2"/>
      <c r="MBD291" s="2"/>
      <c r="MBE291" s="2"/>
      <c r="MBF291" s="2"/>
      <c r="MBG291" s="2"/>
      <c r="MBH291" s="2"/>
      <c r="MBI291" s="2"/>
      <c r="MBJ291" s="2"/>
      <c r="MBK291" s="2"/>
      <c r="MBL291" s="2"/>
      <c r="MBM291" s="2"/>
      <c r="MBN291" s="2"/>
      <c r="MBO291" s="2"/>
      <c r="MBP291" s="2"/>
      <c r="MBQ291" s="2"/>
      <c r="MBR291" s="2"/>
      <c r="MBS291" s="2"/>
      <c r="MBT291" s="2"/>
      <c r="MBU291" s="2"/>
      <c r="MBV291" s="2"/>
      <c r="MBW291" s="2"/>
      <c r="MBX291" s="2"/>
      <c r="MBY291" s="2"/>
      <c r="MBZ291" s="2"/>
      <c r="MCA291" s="2"/>
      <c r="MCB291" s="2"/>
      <c r="MCC291" s="2"/>
      <c r="MCD291" s="2"/>
      <c r="MCE291" s="2"/>
      <c r="MCF291" s="2"/>
      <c r="MCG291" s="2"/>
      <c r="MCH291" s="2"/>
      <c r="MCI291" s="2"/>
      <c r="MCJ291" s="2"/>
      <c r="MCK291" s="2"/>
      <c r="MCL291" s="2"/>
      <c r="MCM291" s="2"/>
      <c r="MCN291" s="2"/>
      <c r="MCO291" s="2"/>
      <c r="MCP291" s="2"/>
      <c r="MCQ291" s="2"/>
      <c r="MCR291" s="2"/>
      <c r="MCS291" s="2"/>
      <c r="MCT291" s="2"/>
      <c r="MCU291" s="2"/>
      <c r="MCV291" s="2"/>
      <c r="MCW291" s="2"/>
      <c r="MCX291" s="2"/>
      <c r="MCY291" s="2"/>
      <c r="MCZ291" s="2"/>
      <c r="MDA291" s="2"/>
      <c r="MDB291" s="2"/>
      <c r="MDC291" s="2"/>
      <c r="MDD291" s="2"/>
      <c r="MDE291" s="2"/>
      <c r="MDF291" s="2"/>
      <c r="MDG291" s="2"/>
      <c r="MDH291" s="2"/>
      <c r="MDI291" s="2"/>
      <c r="MDJ291" s="2"/>
      <c r="MDK291" s="2"/>
      <c r="MDL291" s="2"/>
      <c r="MDM291" s="2"/>
      <c r="MDN291" s="2"/>
      <c r="MDO291" s="2"/>
      <c r="MDP291" s="2"/>
      <c r="MDQ291" s="2"/>
      <c r="MDR291" s="2"/>
      <c r="MDS291" s="2"/>
      <c r="MDT291" s="2"/>
      <c r="MDU291" s="2"/>
      <c r="MDV291" s="2"/>
      <c r="MDW291" s="2"/>
      <c r="MDX291" s="2"/>
      <c r="MDY291" s="2"/>
      <c r="MDZ291" s="2"/>
      <c r="MEA291" s="2"/>
      <c r="MEB291" s="2"/>
      <c r="MEC291" s="2"/>
      <c r="MED291" s="2"/>
      <c r="MEE291" s="2"/>
      <c r="MEF291" s="2"/>
      <c r="MEG291" s="2"/>
      <c r="MEH291" s="2"/>
      <c r="MEI291" s="2"/>
      <c r="MEJ291" s="2"/>
      <c r="MEK291" s="2"/>
      <c r="MEL291" s="2"/>
      <c r="MEM291" s="2"/>
      <c r="MEN291" s="2"/>
      <c r="MEO291" s="2"/>
      <c r="MEP291" s="2"/>
      <c r="MEQ291" s="2"/>
      <c r="MER291" s="2"/>
      <c r="MES291" s="2"/>
      <c r="MET291" s="2"/>
      <c r="MEU291" s="2"/>
      <c r="MEV291" s="2"/>
      <c r="MEW291" s="2"/>
      <c r="MEX291" s="2"/>
      <c r="MEY291" s="2"/>
      <c r="MEZ291" s="2"/>
      <c r="MFA291" s="2"/>
      <c r="MFB291" s="2"/>
      <c r="MFC291" s="2"/>
      <c r="MFD291" s="2"/>
      <c r="MFE291" s="2"/>
      <c r="MFF291" s="2"/>
      <c r="MFG291" s="2"/>
      <c r="MFH291" s="2"/>
      <c r="MFI291" s="2"/>
      <c r="MFJ291" s="2"/>
      <c r="MFK291" s="2"/>
      <c r="MFL291" s="2"/>
      <c r="MFM291" s="2"/>
      <c r="MFN291" s="2"/>
      <c r="MFO291" s="2"/>
      <c r="MFP291" s="2"/>
      <c r="MFQ291" s="2"/>
      <c r="MFR291" s="2"/>
      <c r="MFS291" s="2"/>
      <c r="MFT291" s="2"/>
      <c r="MFU291" s="2"/>
      <c r="MFV291" s="2"/>
      <c r="MFW291" s="2"/>
      <c r="MFX291" s="2"/>
      <c r="MFY291" s="2"/>
      <c r="MFZ291" s="2"/>
      <c r="MGA291" s="2"/>
      <c r="MGB291" s="2"/>
      <c r="MGC291" s="2"/>
      <c r="MGD291" s="2"/>
      <c r="MGE291" s="2"/>
      <c r="MGF291" s="2"/>
      <c r="MGG291" s="2"/>
      <c r="MGH291" s="2"/>
      <c r="MGI291" s="2"/>
      <c r="MGJ291" s="2"/>
      <c r="MGK291" s="2"/>
      <c r="MGL291" s="2"/>
      <c r="MGM291" s="2"/>
      <c r="MGN291" s="2"/>
      <c r="MGO291" s="2"/>
      <c r="MGP291" s="2"/>
      <c r="MGQ291" s="2"/>
      <c r="MGR291" s="2"/>
      <c r="MGS291" s="2"/>
      <c r="MGT291" s="2"/>
      <c r="MGU291" s="2"/>
      <c r="MGV291" s="2"/>
      <c r="MGW291" s="2"/>
      <c r="MGX291" s="2"/>
      <c r="MGY291" s="2"/>
      <c r="MGZ291" s="2"/>
      <c r="MHA291" s="2"/>
      <c r="MHB291" s="2"/>
      <c r="MHC291" s="2"/>
      <c r="MHD291" s="2"/>
      <c r="MHE291" s="2"/>
      <c r="MHF291" s="2"/>
      <c r="MHG291" s="2"/>
      <c r="MHH291" s="2"/>
      <c r="MHI291" s="2"/>
      <c r="MHJ291" s="2"/>
      <c r="MHK291" s="2"/>
      <c r="MHL291" s="2"/>
      <c r="MHM291" s="2"/>
      <c r="MHN291" s="2"/>
      <c r="MHO291" s="2"/>
      <c r="MHP291" s="2"/>
      <c r="MHQ291" s="2"/>
      <c r="MHR291" s="2"/>
      <c r="MHS291" s="2"/>
      <c r="MHT291" s="2"/>
      <c r="MHU291" s="2"/>
      <c r="MHV291" s="2"/>
      <c r="MHW291" s="2"/>
      <c r="MHX291" s="2"/>
      <c r="MHY291" s="2"/>
      <c r="MHZ291" s="2"/>
      <c r="MIA291" s="2"/>
      <c r="MIB291" s="2"/>
      <c r="MIC291" s="2"/>
      <c r="MID291" s="2"/>
      <c r="MIE291" s="2"/>
      <c r="MIF291" s="2"/>
      <c r="MIG291" s="2"/>
      <c r="MIH291" s="2"/>
      <c r="MII291" s="2"/>
      <c r="MIJ291" s="2"/>
      <c r="MIK291" s="2"/>
      <c r="MIL291" s="2"/>
      <c r="MIM291" s="2"/>
      <c r="MIN291" s="2"/>
      <c r="MIO291" s="2"/>
      <c r="MIP291" s="2"/>
      <c r="MIQ291" s="2"/>
      <c r="MIR291" s="2"/>
      <c r="MIS291" s="2"/>
      <c r="MIT291" s="2"/>
      <c r="MIU291" s="2"/>
      <c r="MIV291" s="2"/>
      <c r="MIW291" s="2"/>
      <c r="MIX291" s="2"/>
      <c r="MIY291" s="2"/>
      <c r="MIZ291" s="2"/>
      <c r="MJA291" s="2"/>
      <c r="MJB291" s="2"/>
      <c r="MJC291" s="2"/>
      <c r="MJD291" s="2"/>
      <c r="MJE291" s="2"/>
      <c r="MJF291" s="2"/>
      <c r="MJG291" s="2"/>
      <c r="MJH291" s="2"/>
      <c r="MJI291" s="2"/>
      <c r="MJJ291" s="2"/>
      <c r="MJK291" s="2"/>
      <c r="MJL291" s="2"/>
      <c r="MJM291" s="2"/>
      <c r="MJN291" s="2"/>
      <c r="MJO291" s="2"/>
      <c r="MJP291" s="2"/>
      <c r="MJQ291" s="2"/>
      <c r="MJR291" s="2"/>
      <c r="MJS291" s="2"/>
      <c r="MJT291" s="2"/>
      <c r="MJU291" s="2"/>
      <c r="MJV291" s="2"/>
      <c r="MJW291" s="2"/>
      <c r="MJX291" s="2"/>
      <c r="MJY291" s="2"/>
      <c r="MJZ291" s="2"/>
      <c r="MKA291" s="2"/>
      <c r="MKB291" s="2"/>
      <c r="MKC291" s="2"/>
      <c r="MKD291" s="2"/>
      <c r="MKE291" s="2"/>
      <c r="MKF291" s="2"/>
      <c r="MKG291" s="2"/>
      <c r="MKH291" s="2"/>
      <c r="MKI291" s="2"/>
      <c r="MKJ291" s="2"/>
      <c r="MKK291" s="2"/>
      <c r="MKL291" s="2"/>
      <c r="MKM291" s="2"/>
      <c r="MKN291" s="2"/>
      <c r="MKO291" s="2"/>
      <c r="MKP291" s="2"/>
      <c r="MKQ291" s="2"/>
      <c r="MKR291" s="2"/>
      <c r="MKS291" s="2"/>
      <c r="MKT291" s="2"/>
      <c r="MKU291" s="2"/>
      <c r="MKV291" s="2"/>
      <c r="MKW291" s="2"/>
      <c r="MKX291" s="2"/>
      <c r="MKY291" s="2"/>
      <c r="MKZ291" s="2"/>
      <c r="MLA291" s="2"/>
      <c r="MLB291" s="2"/>
      <c r="MLC291" s="2"/>
      <c r="MLD291" s="2"/>
      <c r="MLE291" s="2"/>
      <c r="MLF291" s="2"/>
      <c r="MLG291" s="2"/>
      <c r="MLH291" s="2"/>
      <c r="MLI291" s="2"/>
      <c r="MLJ291" s="2"/>
      <c r="MLK291" s="2"/>
      <c r="MLL291" s="2"/>
      <c r="MLM291" s="2"/>
      <c r="MLN291" s="2"/>
      <c r="MLO291" s="2"/>
      <c r="MLP291" s="2"/>
      <c r="MLQ291" s="2"/>
      <c r="MLR291" s="2"/>
      <c r="MLS291" s="2"/>
      <c r="MLT291" s="2"/>
      <c r="MLU291" s="2"/>
      <c r="MLV291" s="2"/>
      <c r="MLW291" s="2"/>
      <c r="MLX291" s="2"/>
      <c r="MLY291" s="2"/>
      <c r="MLZ291" s="2"/>
      <c r="MMA291" s="2"/>
      <c r="MMB291" s="2"/>
      <c r="MMC291" s="2"/>
      <c r="MMD291" s="2"/>
      <c r="MME291" s="2"/>
      <c r="MMF291" s="2"/>
      <c r="MMG291" s="2"/>
      <c r="MMH291" s="2"/>
      <c r="MMI291" s="2"/>
      <c r="MMJ291" s="2"/>
      <c r="MMK291" s="2"/>
      <c r="MML291" s="2"/>
      <c r="MMM291" s="2"/>
      <c r="MMN291" s="2"/>
      <c r="MMO291" s="2"/>
      <c r="MMP291" s="2"/>
      <c r="MMQ291" s="2"/>
      <c r="MMR291" s="2"/>
      <c r="MMS291" s="2"/>
      <c r="MMT291" s="2"/>
      <c r="MMU291" s="2"/>
      <c r="MMV291" s="2"/>
      <c r="MMW291" s="2"/>
      <c r="MMX291" s="2"/>
      <c r="MMY291" s="2"/>
      <c r="MMZ291" s="2"/>
      <c r="MNA291" s="2"/>
      <c r="MNB291" s="2"/>
      <c r="MNC291" s="2"/>
      <c r="MND291" s="2"/>
      <c r="MNE291" s="2"/>
      <c r="MNF291" s="2"/>
      <c r="MNG291" s="2"/>
      <c r="MNH291" s="2"/>
      <c r="MNI291" s="2"/>
      <c r="MNJ291" s="2"/>
      <c r="MNK291" s="2"/>
      <c r="MNL291" s="2"/>
      <c r="MNM291" s="2"/>
      <c r="MNN291" s="2"/>
      <c r="MNO291" s="2"/>
      <c r="MNP291" s="2"/>
      <c r="MNQ291" s="2"/>
      <c r="MNR291" s="2"/>
      <c r="MNS291" s="2"/>
      <c r="MNT291" s="2"/>
      <c r="MNU291" s="2"/>
      <c r="MNV291" s="2"/>
      <c r="MNW291" s="2"/>
      <c r="MNX291" s="2"/>
      <c r="MNY291" s="2"/>
      <c r="MNZ291" s="2"/>
      <c r="MOA291" s="2"/>
      <c r="MOB291" s="2"/>
      <c r="MOC291" s="2"/>
      <c r="MOD291" s="2"/>
      <c r="MOE291" s="2"/>
      <c r="MOF291" s="2"/>
      <c r="MOG291" s="2"/>
      <c r="MOH291" s="2"/>
      <c r="MOI291" s="2"/>
      <c r="MOJ291" s="2"/>
      <c r="MOK291" s="2"/>
      <c r="MOL291" s="2"/>
      <c r="MOM291" s="2"/>
      <c r="MON291" s="2"/>
      <c r="MOO291" s="2"/>
      <c r="MOP291" s="2"/>
      <c r="MOQ291" s="2"/>
      <c r="MOR291" s="2"/>
      <c r="MOS291" s="2"/>
      <c r="MOT291" s="2"/>
      <c r="MOU291" s="2"/>
      <c r="MOV291" s="2"/>
      <c r="MOW291" s="2"/>
      <c r="MOX291" s="2"/>
      <c r="MOY291" s="2"/>
      <c r="MOZ291" s="2"/>
      <c r="MPA291" s="2"/>
      <c r="MPB291" s="2"/>
      <c r="MPC291" s="2"/>
      <c r="MPD291" s="2"/>
      <c r="MPE291" s="2"/>
      <c r="MPF291" s="2"/>
      <c r="MPG291" s="2"/>
      <c r="MPH291" s="2"/>
      <c r="MPI291" s="2"/>
      <c r="MPJ291" s="2"/>
      <c r="MPK291" s="2"/>
      <c r="MPL291" s="2"/>
      <c r="MPM291" s="2"/>
      <c r="MPN291" s="2"/>
      <c r="MPO291" s="2"/>
      <c r="MPP291" s="2"/>
      <c r="MPQ291" s="2"/>
      <c r="MPR291" s="2"/>
      <c r="MPS291" s="2"/>
      <c r="MPT291" s="2"/>
      <c r="MPU291" s="2"/>
      <c r="MPV291" s="2"/>
      <c r="MPW291" s="2"/>
      <c r="MPX291" s="2"/>
      <c r="MPY291" s="2"/>
      <c r="MPZ291" s="2"/>
      <c r="MQA291" s="2"/>
      <c r="MQB291" s="2"/>
      <c r="MQC291" s="2"/>
      <c r="MQD291" s="2"/>
      <c r="MQE291" s="2"/>
      <c r="MQF291" s="2"/>
      <c r="MQG291" s="2"/>
      <c r="MQH291" s="2"/>
      <c r="MQI291" s="2"/>
      <c r="MQJ291" s="2"/>
      <c r="MQK291" s="2"/>
      <c r="MQL291" s="2"/>
      <c r="MQM291" s="2"/>
      <c r="MQN291" s="2"/>
      <c r="MQO291" s="2"/>
      <c r="MQP291" s="2"/>
      <c r="MQQ291" s="2"/>
      <c r="MQR291" s="2"/>
      <c r="MQS291" s="2"/>
      <c r="MQT291" s="2"/>
      <c r="MQU291" s="2"/>
      <c r="MQV291" s="2"/>
      <c r="MQW291" s="2"/>
      <c r="MQX291" s="2"/>
      <c r="MQY291" s="2"/>
      <c r="MQZ291" s="2"/>
      <c r="MRA291" s="2"/>
      <c r="MRB291" s="2"/>
      <c r="MRC291" s="2"/>
      <c r="MRD291" s="2"/>
      <c r="MRE291" s="2"/>
      <c r="MRF291" s="2"/>
      <c r="MRG291" s="2"/>
      <c r="MRH291" s="2"/>
      <c r="MRI291" s="2"/>
      <c r="MRJ291" s="2"/>
      <c r="MRK291" s="2"/>
      <c r="MRL291" s="2"/>
      <c r="MRM291" s="2"/>
      <c r="MRN291" s="2"/>
      <c r="MRO291" s="2"/>
      <c r="MRP291" s="2"/>
      <c r="MRQ291" s="2"/>
      <c r="MRR291" s="2"/>
      <c r="MRS291" s="2"/>
      <c r="MRT291" s="2"/>
      <c r="MRU291" s="2"/>
      <c r="MRV291" s="2"/>
      <c r="MRW291" s="2"/>
      <c r="MRX291" s="2"/>
      <c r="MRY291" s="2"/>
      <c r="MRZ291" s="2"/>
      <c r="MSA291" s="2"/>
      <c r="MSB291" s="2"/>
      <c r="MSC291" s="2"/>
      <c r="MSD291" s="2"/>
      <c r="MSE291" s="2"/>
      <c r="MSF291" s="2"/>
      <c r="MSG291" s="2"/>
      <c r="MSH291" s="2"/>
      <c r="MSI291" s="2"/>
      <c r="MSJ291" s="2"/>
      <c r="MSK291" s="2"/>
      <c r="MSL291" s="2"/>
      <c r="MSM291" s="2"/>
      <c r="MSN291" s="2"/>
      <c r="MSO291" s="2"/>
      <c r="MSP291" s="2"/>
      <c r="MSQ291" s="2"/>
      <c r="MSR291" s="2"/>
      <c r="MSS291" s="2"/>
      <c r="MST291" s="2"/>
      <c r="MSU291" s="2"/>
      <c r="MSV291" s="2"/>
      <c r="MSW291" s="2"/>
      <c r="MSX291" s="2"/>
      <c r="MSY291" s="2"/>
      <c r="MSZ291" s="2"/>
      <c r="MTA291" s="2"/>
      <c r="MTB291" s="2"/>
      <c r="MTC291" s="2"/>
      <c r="MTD291" s="2"/>
      <c r="MTE291" s="2"/>
      <c r="MTF291" s="2"/>
      <c r="MTG291" s="2"/>
      <c r="MTH291" s="2"/>
      <c r="MTI291" s="2"/>
      <c r="MTJ291" s="2"/>
      <c r="MTK291" s="2"/>
      <c r="MTL291" s="2"/>
      <c r="MTM291" s="2"/>
      <c r="MTN291" s="2"/>
      <c r="MTO291" s="2"/>
      <c r="MTP291" s="2"/>
      <c r="MTQ291" s="2"/>
      <c r="MTR291" s="2"/>
      <c r="MTS291" s="2"/>
      <c r="MTT291" s="2"/>
      <c r="MTU291" s="2"/>
      <c r="MTV291" s="2"/>
      <c r="MTW291" s="2"/>
      <c r="MTX291" s="2"/>
      <c r="MTY291" s="2"/>
      <c r="MTZ291" s="2"/>
      <c r="MUA291" s="2"/>
      <c r="MUB291" s="2"/>
      <c r="MUC291" s="2"/>
      <c r="MUD291" s="2"/>
      <c r="MUE291" s="2"/>
      <c r="MUF291" s="2"/>
      <c r="MUG291" s="2"/>
      <c r="MUH291" s="2"/>
      <c r="MUI291" s="2"/>
      <c r="MUJ291" s="2"/>
      <c r="MUK291" s="2"/>
      <c r="MUL291" s="2"/>
      <c r="MUM291" s="2"/>
      <c r="MUN291" s="2"/>
      <c r="MUO291" s="2"/>
      <c r="MUP291" s="2"/>
      <c r="MUQ291" s="2"/>
      <c r="MUR291" s="2"/>
      <c r="MUS291" s="2"/>
      <c r="MUT291" s="2"/>
      <c r="MUU291" s="2"/>
      <c r="MUV291" s="2"/>
      <c r="MUW291" s="2"/>
      <c r="MUX291" s="2"/>
      <c r="MUY291" s="2"/>
      <c r="MUZ291" s="2"/>
      <c r="MVA291" s="2"/>
      <c r="MVB291" s="2"/>
      <c r="MVC291" s="2"/>
      <c r="MVD291" s="2"/>
      <c r="MVE291" s="2"/>
      <c r="MVF291" s="2"/>
      <c r="MVG291" s="2"/>
      <c r="MVH291" s="2"/>
      <c r="MVI291" s="2"/>
      <c r="MVJ291" s="2"/>
      <c r="MVK291" s="2"/>
      <c r="MVL291" s="2"/>
      <c r="MVM291" s="2"/>
      <c r="MVN291" s="2"/>
      <c r="MVO291" s="2"/>
      <c r="MVP291" s="2"/>
      <c r="MVQ291" s="2"/>
      <c r="MVR291" s="2"/>
      <c r="MVS291" s="2"/>
      <c r="MVT291" s="2"/>
      <c r="MVU291" s="2"/>
      <c r="MVV291" s="2"/>
      <c r="MVW291" s="2"/>
      <c r="MVX291" s="2"/>
      <c r="MVY291" s="2"/>
      <c r="MVZ291" s="2"/>
      <c r="MWA291" s="2"/>
      <c r="MWB291" s="2"/>
      <c r="MWC291" s="2"/>
      <c r="MWD291" s="2"/>
      <c r="MWE291" s="2"/>
      <c r="MWF291" s="2"/>
      <c r="MWG291" s="2"/>
      <c r="MWH291" s="2"/>
      <c r="MWI291" s="2"/>
      <c r="MWJ291" s="2"/>
      <c r="MWK291" s="2"/>
      <c r="MWL291" s="2"/>
      <c r="MWM291" s="2"/>
      <c r="MWN291" s="2"/>
      <c r="MWO291" s="2"/>
      <c r="MWP291" s="2"/>
      <c r="MWQ291" s="2"/>
      <c r="MWR291" s="2"/>
      <c r="MWS291" s="2"/>
      <c r="MWT291" s="2"/>
      <c r="MWU291" s="2"/>
      <c r="MWV291" s="2"/>
      <c r="MWW291" s="2"/>
      <c r="MWX291" s="2"/>
      <c r="MWY291" s="2"/>
      <c r="MWZ291" s="2"/>
      <c r="MXA291" s="2"/>
      <c r="MXB291" s="2"/>
      <c r="MXC291" s="2"/>
      <c r="MXD291" s="2"/>
      <c r="MXE291" s="2"/>
      <c r="MXF291" s="2"/>
      <c r="MXG291" s="2"/>
      <c r="MXH291" s="2"/>
      <c r="MXI291" s="2"/>
      <c r="MXJ291" s="2"/>
      <c r="MXK291" s="2"/>
      <c r="MXL291" s="2"/>
      <c r="MXM291" s="2"/>
      <c r="MXN291" s="2"/>
      <c r="MXO291" s="2"/>
      <c r="MXP291" s="2"/>
      <c r="MXQ291" s="2"/>
      <c r="MXR291" s="2"/>
      <c r="MXS291" s="2"/>
      <c r="MXT291" s="2"/>
      <c r="MXU291" s="2"/>
      <c r="MXV291" s="2"/>
      <c r="MXW291" s="2"/>
      <c r="MXX291" s="2"/>
      <c r="MXY291" s="2"/>
      <c r="MXZ291" s="2"/>
      <c r="MYA291" s="2"/>
      <c r="MYB291" s="2"/>
      <c r="MYC291" s="2"/>
      <c r="MYD291" s="2"/>
      <c r="MYE291" s="2"/>
      <c r="MYF291" s="2"/>
      <c r="MYG291" s="2"/>
      <c r="MYH291" s="2"/>
      <c r="MYI291" s="2"/>
      <c r="MYJ291" s="2"/>
      <c r="MYK291" s="2"/>
      <c r="MYL291" s="2"/>
      <c r="MYM291" s="2"/>
      <c r="MYN291" s="2"/>
      <c r="MYO291" s="2"/>
      <c r="MYP291" s="2"/>
      <c r="MYQ291" s="2"/>
      <c r="MYR291" s="2"/>
      <c r="MYS291" s="2"/>
      <c r="MYT291" s="2"/>
      <c r="MYU291" s="2"/>
      <c r="MYV291" s="2"/>
      <c r="MYW291" s="2"/>
      <c r="MYX291" s="2"/>
      <c r="MYY291" s="2"/>
      <c r="MYZ291" s="2"/>
      <c r="MZA291" s="2"/>
      <c r="MZB291" s="2"/>
      <c r="MZC291" s="2"/>
      <c r="MZD291" s="2"/>
      <c r="MZE291" s="2"/>
      <c r="MZF291" s="2"/>
      <c r="MZG291" s="2"/>
      <c r="MZH291" s="2"/>
      <c r="MZI291" s="2"/>
      <c r="MZJ291" s="2"/>
      <c r="MZK291" s="2"/>
      <c r="MZL291" s="2"/>
      <c r="MZM291" s="2"/>
      <c r="MZN291" s="2"/>
      <c r="MZO291" s="2"/>
      <c r="MZP291" s="2"/>
      <c r="MZQ291" s="2"/>
      <c r="MZR291" s="2"/>
      <c r="MZS291" s="2"/>
      <c r="MZT291" s="2"/>
      <c r="MZU291" s="2"/>
      <c r="MZV291" s="2"/>
      <c r="MZW291" s="2"/>
      <c r="MZX291" s="2"/>
      <c r="MZY291" s="2"/>
      <c r="MZZ291" s="2"/>
      <c r="NAA291" s="2"/>
      <c r="NAB291" s="2"/>
      <c r="NAC291" s="2"/>
      <c r="NAD291" s="2"/>
      <c r="NAE291" s="2"/>
      <c r="NAF291" s="2"/>
      <c r="NAG291" s="2"/>
      <c r="NAH291" s="2"/>
      <c r="NAI291" s="2"/>
      <c r="NAJ291" s="2"/>
      <c r="NAK291" s="2"/>
      <c r="NAL291" s="2"/>
      <c r="NAM291" s="2"/>
      <c r="NAN291" s="2"/>
      <c r="NAO291" s="2"/>
      <c r="NAP291" s="2"/>
      <c r="NAQ291" s="2"/>
      <c r="NAR291" s="2"/>
      <c r="NAS291" s="2"/>
      <c r="NAT291" s="2"/>
      <c r="NAU291" s="2"/>
      <c r="NAV291" s="2"/>
      <c r="NAW291" s="2"/>
      <c r="NAX291" s="2"/>
      <c r="NAY291" s="2"/>
      <c r="NAZ291" s="2"/>
      <c r="NBA291" s="2"/>
      <c r="NBB291" s="2"/>
      <c r="NBC291" s="2"/>
      <c r="NBD291" s="2"/>
      <c r="NBE291" s="2"/>
      <c r="NBF291" s="2"/>
      <c r="NBG291" s="2"/>
      <c r="NBH291" s="2"/>
      <c r="NBI291" s="2"/>
      <c r="NBJ291" s="2"/>
      <c r="NBK291" s="2"/>
      <c r="NBL291" s="2"/>
      <c r="NBM291" s="2"/>
      <c r="NBN291" s="2"/>
      <c r="NBO291" s="2"/>
      <c r="NBP291" s="2"/>
      <c r="NBQ291" s="2"/>
      <c r="NBR291" s="2"/>
      <c r="NBS291" s="2"/>
      <c r="NBT291" s="2"/>
      <c r="NBU291" s="2"/>
      <c r="NBV291" s="2"/>
      <c r="NBW291" s="2"/>
      <c r="NBX291" s="2"/>
      <c r="NBY291" s="2"/>
      <c r="NBZ291" s="2"/>
      <c r="NCA291" s="2"/>
      <c r="NCB291" s="2"/>
      <c r="NCC291" s="2"/>
      <c r="NCD291" s="2"/>
      <c r="NCE291" s="2"/>
      <c r="NCF291" s="2"/>
      <c r="NCG291" s="2"/>
      <c r="NCH291" s="2"/>
      <c r="NCI291" s="2"/>
      <c r="NCJ291" s="2"/>
      <c r="NCK291" s="2"/>
      <c r="NCL291" s="2"/>
      <c r="NCM291" s="2"/>
      <c r="NCN291" s="2"/>
      <c r="NCO291" s="2"/>
      <c r="NCP291" s="2"/>
      <c r="NCQ291" s="2"/>
      <c r="NCR291" s="2"/>
      <c r="NCS291" s="2"/>
      <c r="NCT291" s="2"/>
      <c r="NCU291" s="2"/>
      <c r="NCV291" s="2"/>
      <c r="NCW291" s="2"/>
      <c r="NCX291" s="2"/>
      <c r="NCY291" s="2"/>
      <c r="NCZ291" s="2"/>
      <c r="NDA291" s="2"/>
      <c r="NDB291" s="2"/>
      <c r="NDC291" s="2"/>
      <c r="NDD291" s="2"/>
      <c r="NDE291" s="2"/>
      <c r="NDF291" s="2"/>
      <c r="NDG291" s="2"/>
      <c r="NDH291" s="2"/>
      <c r="NDI291" s="2"/>
      <c r="NDJ291" s="2"/>
      <c r="NDK291" s="2"/>
      <c r="NDL291" s="2"/>
      <c r="NDM291" s="2"/>
      <c r="NDN291" s="2"/>
      <c r="NDO291" s="2"/>
      <c r="NDP291" s="2"/>
      <c r="NDQ291" s="2"/>
      <c r="NDR291" s="2"/>
      <c r="NDS291" s="2"/>
      <c r="NDT291" s="2"/>
      <c r="NDU291" s="2"/>
      <c r="NDV291" s="2"/>
      <c r="NDW291" s="2"/>
      <c r="NDX291" s="2"/>
      <c r="NDY291" s="2"/>
      <c r="NDZ291" s="2"/>
      <c r="NEA291" s="2"/>
      <c r="NEB291" s="2"/>
      <c r="NEC291" s="2"/>
      <c r="NED291" s="2"/>
      <c r="NEE291" s="2"/>
      <c r="NEF291" s="2"/>
      <c r="NEG291" s="2"/>
      <c r="NEH291" s="2"/>
      <c r="NEI291" s="2"/>
      <c r="NEJ291" s="2"/>
      <c r="NEK291" s="2"/>
      <c r="NEL291" s="2"/>
      <c r="NEM291" s="2"/>
      <c r="NEN291" s="2"/>
      <c r="NEO291" s="2"/>
      <c r="NEP291" s="2"/>
      <c r="NEQ291" s="2"/>
      <c r="NER291" s="2"/>
      <c r="NES291" s="2"/>
      <c r="NET291" s="2"/>
      <c r="NEU291" s="2"/>
      <c r="NEV291" s="2"/>
      <c r="NEW291" s="2"/>
      <c r="NEX291" s="2"/>
      <c r="NEY291" s="2"/>
      <c r="NEZ291" s="2"/>
      <c r="NFA291" s="2"/>
      <c r="NFB291" s="2"/>
      <c r="NFC291" s="2"/>
      <c r="NFD291" s="2"/>
      <c r="NFE291" s="2"/>
      <c r="NFF291" s="2"/>
      <c r="NFG291" s="2"/>
      <c r="NFH291" s="2"/>
      <c r="NFI291" s="2"/>
      <c r="NFJ291" s="2"/>
      <c r="NFK291" s="2"/>
      <c r="NFL291" s="2"/>
      <c r="NFM291" s="2"/>
      <c r="NFN291" s="2"/>
      <c r="NFO291" s="2"/>
      <c r="NFP291" s="2"/>
      <c r="NFQ291" s="2"/>
      <c r="NFR291" s="2"/>
      <c r="NFS291" s="2"/>
      <c r="NFT291" s="2"/>
      <c r="NFU291" s="2"/>
      <c r="NFV291" s="2"/>
      <c r="NFW291" s="2"/>
      <c r="NFX291" s="2"/>
      <c r="NFY291" s="2"/>
      <c r="NFZ291" s="2"/>
      <c r="NGA291" s="2"/>
      <c r="NGB291" s="2"/>
      <c r="NGC291" s="2"/>
      <c r="NGD291" s="2"/>
      <c r="NGE291" s="2"/>
      <c r="NGF291" s="2"/>
      <c r="NGG291" s="2"/>
      <c r="NGH291" s="2"/>
      <c r="NGI291" s="2"/>
      <c r="NGJ291" s="2"/>
      <c r="NGK291" s="2"/>
      <c r="NGL291" s="2"/>
      <c r="NGM291" s="2"/>
      <c r="NGN291" s="2"/>
      <c r="NGO291" s="2"/>
      <c r="NGP291" s="2"/>
      <c r="NGQ291" s="2"/>
      <c r="NGR291" s="2"/>
      <c r="NGS291" s="2"/>
      <c r="NGT291" s="2"/>
      <c r="NGU291" s="2"/>
      <c r="NGV291" s="2"/>
      <c r="NGW291" s="2"/>
      <c r="NGX291" s="2"/>
      <c r="NGY291" s="2"/>
      <c r="NGZ291" s="2"/>
      <c r="NHA291" s="2"/>
      <c r="NHB291" s="2"/>
      <c r="NHC291" s="2"/>
      <c r="NHD291" s="2"/>
      <c r="NHE291" s="2"/>
      <c r="NHF291" s="2"/>
      <c r="NHG291" s="2"/>
      <c r="NHH291" s="2"/>
      <c r="NHI291" s="2"/>
      <c r="NHJ291" s="2"/>
      <c r="NHK291" s="2"/>
      <c r="NHL291" s="2"/>
      <c r="NHM291" s="2"/>
      <c r="NHN291" s="2"/>
      <c r="NHO291" s="2"/>
      <c r="NHP291" s="2"/>
      <c r="NHQ291" s="2"/>
      <c r="NHR291" s="2"/>
      <c r="NHS291" s="2"/>
      <c r="NHT291" s="2"/>
      <c r="NHU291" s="2"/>
      <c r="NHV291" s="2"/>
      <c r="NHW291" s="2"/>
      <c r="NHX291" s="2"/>
      <c r="NHY291" s="2"/>
      <c r="NHZ291" s="2"/>
      <c r="NIA291" s="2"/>
      <c r="NIB291" s="2"/>
      <c r="NIC291" s="2"/>
      <c r="NID291" s="2"/>
      <c r="NIE291" s="2"/>
      <c r="NIF291" s="2"/>
      <c r="NIG291" s="2"/>
      <c r="NIH291" s="2"/>
      <c r="NII291" s="2"/>
      <c r="NIJ291" s="2"/>
      <c r="NIK291" s="2"/>
      <c r="NIL291" s="2"/>
      <c r="NIM291" s="2"/>
      <c r="NIN291" s="2"/>
      <c r="NIO291" s="2"/>
      <c r="NIP291" s="2"/>
      <c r="NIQ291" s="2"/>
      <c r="NIR291" s="2"/>
      <c r="NIS291" s="2"/>
      <c r="NIT291" s="2"/>
      <c r="NIU291" s="2"/>
      <c r="NIV291" s="2"/>
      <c r="NIW291" s="2"/>
      <c r="NIX291" s="2"/>
      <c r="NIY291" s="2"/>
      <c r="NIZ291" s="2"/>
      <c r="NJA291" s="2"/>
      <c r="NJB291" s="2"/>
      <c r="NJC291" s="2"/>
      <c r="NJD291" s="2"/>
      <c r="NJE291" s="2"/>
      <c r="NJF291" s="2"/>
      <c r="NJG291" s="2"/>
      <c r="NJH291" s="2"/>
      <c r="NJI291" s="2"/>
      <c r="NJJ291" s="2"/>
      <c r="NJK291" s="2"/>
      <c r="NJL291" s="2"/>
      <c r="NJM291" s="2"/>
      <c r="NJN291" s="2"/>
      <c r="NJO291" s="2"/>
      <c r="NJP291" s="2"/>
      <c r="NJQ291" s="2"/>
      <c r="NJR291" s="2"/>
      <c r="NJS291" s="2"/>
      <c r="NJT291" s="2"/>
      <c r="NJU291" s="2"/>
      <c r="NJV291" s="2"/>
      <c r="NJW291" s="2"/>
      <c r="NJX291" s="2"/>
      <c r="NJY291" s="2"/>
      <c r="NJZ291" s="2"/>
      <c r="NKA291" s="2"/>
      <c r="NKB291" s="2"/>
      <c r="NKC291" s="2"/>
      <c r="NKD291" s="2"/>
      <c r="NKE291" s="2"/>
      <c r="NKF291" s="2"/>
      <c r="NKG291" s="2"/>
      <c r="NKH291" s="2"/>
      <c r="NKI291" s="2"/>
      <c r="NKJ291" s="2"/>
      <c r="NKK291" s="2"/>
      <c r="NKL291" s="2"/>
      <c r="NKM291" s="2"/>
      <c r="NKN291" s="2"/>
      <c r="NKO291" s="2"/>
      <c r="NKP291" s="2"/>
      <c r="NKQ291" s="2"/>
      <c r="NKR291" s="2"/>
      <c r="NKS291" s="2"/>
      <c r="NKT291" s="2"/>
      <c r="NKU291" s="2"/>
      <c r="NKV291" s="2"/>
      <c r="NKW291" s="2"/>
      <c r="NKX291" s="2"/>
      <c r="NKY291" s="2"/>
      <c r="NKZ291" s="2"/>
      <c r="NLA291" s="2"/>
      <c r="NLB291" s="2"/>
      <c r="NLC291" s="2"/>
      <c r="NLD291" s="2"/>
      <c r="NLE291" s="2"/>
      <c r="NLF291" s="2"/>
      <c r="NLG291" s="2"/>
      <c r="NLH291" s="2"/>
      <c r="NLI291" s="2"/>
      <c r="NLJ291" s="2"/>
      <c r="NLK291" s="2"/>
      <c r="NLL291" s="2"/>
      <c r="NLM291" s="2"/>
      <c r="NLN291" s="2"/>
      <c r="NLO291" s="2"/>
      <c r="NLP291" s="2"/>
      <c r="NLQ291" s="2"/>
      <c r="NLR291" s="2"/>
      <c r="NLS291" s="2"/>
      <c r="NLT291" s="2"/>
      <c r="NLU291" s="2"/>
      <c r="NLV291" s="2"/>
      <c r="NLW291" s="2"/>
      <c r="NLX291" s="2"/>
      <c r="NLY291" s="2"/>
      <c r="NLZ291" s="2"/>
      <c r="NMA291" s="2"/>
      <c r="NMB291" s="2"/>
      <c r="NMC291" s="2"/>
      <c r="NMD291" s="2"/>
      <c r="NME291" s="2"/>
      <c r="NMF291" s="2"/>
      <c r="NMG291" s="2"/>
      <c r="NMH291" s="2"/>
      <c r="NMI291" s="2"/>
      <c r="NMJ291" s="2"/>
      <c r="NMK291" s="2"/>
      <c r="NML291" s="2"/>
      <c r="NMM291" s="2"/>
      <c r="NMN291" s="2"/>
      <c r="NMO291" s="2"/>
      <c r="NMP291" s="2"/>
      <c r="NMQ291" s="2"/>
      <c r="NMR291" s="2"/>
      <c r="NMS291" s="2"/>
      <c r="NMT291" s="2"/>
      <c r="NMU291" s="2"/>
      <c r="NMV291" s="2"/>
      <c r="NMW291" s="2"/>
      <c r="NMX291" s="2"/>
      <c r="NMY291" s="2"/>
      <c r="NMZ291" s="2"/>
      <c r="NNA291" s="2"/>
      <c r="NNB291" s="2"/>
      <c r="NNC291" s="2"/>
      <c r="NND291" s="2"/>
      <c r="NNE291" s="2"/>
      <c r="NNF291" s="2"/>
      <c r="NNG291" s="2"/>
      <c r="NNH291" s="2"/>
      <c r="NNI291" s="2"/>
      <c r="NNJ291" s="2"/>
      <c r="NNK291" s="2"/>
      <c r="NNL291" s="2"/>
      <c r="NNM291" s="2"/>
      <c r="NNN291" s="2"/>
      <c r="NNO291" s="2"/>
      <c r="NNP291" s="2"/>
      <c r="NNQ291" s="2"/>
      <c r="NNR291" s="2"/>
      <c r="NNS291" s="2"/>
      <c r="NNT291" s="2"/>
      <c r="NNU291" s="2"/>
      <c r="NNV291" s="2"/>
      <c r="NNW291" s="2"/>
      <c r="NNX291" s="2"/>
      <c r="NNY291" s="2"/>
      <c r="NNZ291" s="2"/>
      <c r="NOA291" s="2"/>
      <c r="NOB291" s="2"/>
      <c r="NOC291" s="2"/>
      <c r="NOD291" s="2"/>
      <c r="NOE291" s="2"/>
      <c r="NOF291" s="2"/>
      <c r="NOG291" s="2"/>
      <c r="NOH291" s="2"/>
      <c r="NOI291" s="2"/>
      <c r="NOJ291" s="2"/>
      <c r="NOK291" s="2"/>
      <c r="NOL291" s="2"/>
      <c r="NOM291" s="2"/>
      <c r="NON291" s="2"/>
      <c r="NOO291" s="2"/>
      <c r="NOP291" s="2"/>
      <c r="NOQ291" s="2"/>
      <c r="NOR291" s="2"/>
      <c r="NOS291" s="2"/>
      <c r="NOT291" s="2"/>
      <c r="NOU291" s="2"/>
      <c r="NOV291" s="2"/>
      <c r="NOW291" s="2"/>
      <c r="NOX291" s="2"/>
      <c r="NOY291" s="2"/>
      <c r="NOZ291" s="2"/>
      <c r="NPA291" s="2"/>
      <c r="NPB291" s="2"/>
      <c r="NPC291" s="2"/>
      <c r="NPD291" s="2"/>
      <c r="NPE291" s="2"/>
      <c r="NPF291" s="2"/>
      <c r="NPG291" s="2"/>
      <c r="NPH291" s="2"/>
      <c r="NPI291" s="2"/>
      <c r="NPJ291" s="2"/>
      <c r="NPK291" s="2"/>
      <c r="NPL291" s="2"/>
      <c r="NPM291" s="2"/>
      <c r="NPN291" s="2"/>
      <c r="NPO291" s="2"/>
      <c r="NPP291" s="2"/>
      <c r="NPQ291" s="2"/>
      <c r="NPR291" s="2"/>
      <c r="NPS291" s="2"/>
      <c r="NPT291" s="2"/>
      <c r="NPU291" s="2"/>
      <c r="NPV291" s="2"/>
      <c r="NPW291" s="2"/>
      <c r="NPX291" s="2"/>
      <c r="NPY291" s="2"/>
      <c r="NPZ291" s="2"/>
      <c r="NQA291" s="2"/>
      <c r="NQB291" s="2"/>
      <c r="NQC291" s="2"/>
      <c r="NQD291" s="2"/>
      <c r="NQE291" s="2"/>
      <c r="NQF291" s="2"/>
      <c r="NQG291" s="2"/>
      <c r="NQH291" s="2"/>
      <c r="NQI291" s="2"/>
      <c r="NQJ291" s="2"/>
      <c r="NQK291" s="2"/>
      <c r="NQL291" s="2"/>
      <c r="NQM291" s="2"/>
      <c r="NQN291" s="2"/>
      <c r="NQO291" s="2"/>
      <c r="NQP291" s="2"/>
      <c r="NQQ291" s="2"/>
      <c r="NQR291" s="2"/>
      <c r="NQS291" s="2"/>
      <c r="NQT291" s="2"/>
      <c r="NQU291" s="2"/>
      <c r="NQV291" s="2"/>
      <c r="NQW291" s="2"/>
      <c r="NQX291" s="2"/>
      <c r="NQY291" s="2"/>
      <c r="NQZ291" s="2"/>
      <c r="NRA291" s="2"/>
      <c r="NRB291" s="2"/>
      <c r="NRC291" s="2"/>
      <c r="NRD291" s="2"/>
      <c r="NRE291" s="2"/>
      <c r="NRF291" s="2"/>
      <c r="NRG291" s="2"/>
      <c r="NRH291" s="2"/>
      <c r="NRI291" s="2"/>
      <c r="NRJ291" s="2"/>
      <c r="NRK291" s="2"/>
      <c r="NRL291" s="2"/>
      <c r="NRM291" s="2"/>
      <c r="NRN291" s="2"/>
      <c r="NRO291" s="2"/>
      <c r="NRP291" s="2"/>
      <c r="NRQ291" s="2"/>
      <c r="NRR291" s="2"/>
      <c r="NRS291" s="2"/>
      <c r="NRT291" s="2"/>
      <c r="NRU291" s="2"/>
      <c r="NRV291" s="2"/>
      <c r="NRW291" s="2"/>
      <c r="NRX291" s="2"/>
      <c r="NRY291" s="2"/>
      <c r="NRZ291" s="2"/>
      <c r="NSA291" s="2"/>
      <c r="NSB291" s="2"/>
      <c r="NSC291" s="2"/>
      <c r="NSD291" s="2"/>
      <c r="NSE291" s="2"/>
      <c r="NSF291" s="2"/>
      <c r="NSG291" s="2"/>
      <c r="NSH291" s="2"/>
      <c r="NSI291" s="2"/>
      <c r="NSJ291" s="2"/>
      <c r="NSK291" s="2"/>
      <c r="NSL291" s="2"/>
      <c r="NSM291" s="2"/>
      <c r="NSN291" s="2"/>
      <c r="NSO291" s="2"/>
      <c r="NSP291" s="2"/>
      <c r="NSQ291" s="2"/>
      <c r="NSR291" s="2"/>
      <c r="NSS291" s="2"/>
      <c r="NST291" s="2"/>
      <c r="NSU291" s="2"/>
      <c r="NSV291" s="2"/>
      <c r="NSW291" s="2"/>
      <c r="NSX291" s="2"/>
      <c r="NSY291" s="2"/>
      <c r="NSZ291" s="2"/>
      <c r="NTA291" s="2"/>
      <c r="NTB291" s="2"/>
      <c r="NTC291" s="2"/>
      <c r="NTD291" s="2"/>
      <c r="NTE291" s="2"/>
      <c r="NTF291" s="2"/>
      <c r="NTG291" s="2"/>
      <c r="NTH291" s="2"/>
      <c r="NTI291" s="2"/>
      <c r="NTJ291" s="2"/>
      <c r="NTK291" s="2"/>
      <c r="NTL291" s="2"/>
      <c r="NTM291" s="2"/>
      <c r="NTN291" s="2"/>
      <c r="NTO291" s="2"/>
      <c r="NTP291" s="2"/>
      <c r="NTQ291" s="2"/>
      <c r="NTR291" s="2"/>
      <c r="NTS291" s="2"/>
      <c r="NTT291" s="2"/>
      <c r="NTU291" s="2"/>
      <c r="NTV291" s="2"/>
      <c r="NTW291" s="2"/>
      <c r="NTX291" s="2"/>
      <c r="NTY291" s="2"/>
      <c r="NTZ291" s="2"/>
      <c r="NUA291" s="2"/>
      <c r="NUB291" s="2"/>
      <c r="NUC291" s="2"/>
      <c r="NUD291" s="2"/>
      <c r="NUE291" s="2"/>
      <c r="NUF291" s="2"/>
      <c r="NUG291" s="2"/>
      <c r="NUH291" s="2"/>
      <c r="NUI291" s="2"/>
      <c r="NUJ291" s="2"/>
      <c r="NUK291" s="2"/>
      <c r="NUL291" s="2"/>
      <c r="NUM291" s="2"/>
      <c r="NUN291" s="2"/>
      <c r="NUO291" s="2"/>
      <c r="NUP291" s="2"/>
      <c r="NUQ291" s="2"/>
      <c r="NUR291" s="2"/>
      <c r="NUS291" s="2"/>
      <c r="NUT291" s="2"/>
      <c r="NUU291" s="2"/>
      <c r="NUV291" s="2"/>
      <c r="NUW291" s="2"/>
      <c r="NUX291" s="2"/>
      <c r="NUY291" s="2"/>
      <c r="NUZ291" s="2"/>
      <c r="NVA291" s="2"/>
      <c r="NVB291" s="2"/>
      <c r="NVC291" s="2"/>
      <c r="NVD291" s="2"/>
      <c r="NVE291" s="2"/>
      <c r="NVF291" s="2"/>
      <c r="NVG291" s="2"/>
      <c r="NVH291" s="2"/>
      <c r="NVI291" s="2"/>
      <c r="NVJ291" s="2"/>
      <c r="NVK291" s="2"/>
      <c r="NVL291" s="2"/>
      <c r="NVM291" s="2"/>
      <c r="NVN291" s="2"/>
      <c r="NVO291" s="2"/>
      <c r="NVP291" s="2"/>
      <c r="NVQ291" s="2"/>
      <c r="NVR291" s="2"/>
      <c r="NVS291" s="2"/>
      <c r="NVT291" s="2"/>
      <c r="NVU291" s="2"/>
      <c r="NVV291" s="2"/>
      <c r="NVW291" s="2"/>
      <c r="NVX291" s="2"/>
      <c r="NVY291" s="2"/>
      <c r="NVZ291" s="2"/>
      <c r="NWA291" s="2"/>
      <c r="NWB291" s="2"/>
      <c r="NWC291" s="2"/>
      <c r="NWD291" s="2"/>
      <c r="NWE291" s="2"/>
      <c r="NWF291" s="2"/>
      <c r="NWG291" s="2"/>
      <c r="NWH291" s="2"/>
      <c r="NWI291" s="2"/>
      <c r="NWJ291" s="2"/>
      <c r="NWK291" s="2"/>
      <c r="NWL291" s="2"/>
      <c r="NWM291" s="2"/>
      <c r="NWN291" s="2"/>
      <c r="NWO291" s="2"/>
      <c r="NWP291" s="2"/>
      <c r="NWQ291" s="2"/>
      <c r="NWR291" s="2"/>
      <c r="NWS291" s="2"/>
      <c r="NWT291" s="2"/>
      <c r="NWU291" s="2"/>
      <c r="NWV291" s="2"/>
      <c r="NWW291" s="2"/>
      <c r="NWX291" s="2"/>
      <c r="NWY291" s="2"/>
      <c r="NWZ291" s="2"/>
      <c r="NXA291" s="2"/>
      <c r="NXB291" s="2"/>
      <c r="NXC291" s="2"/>
      <c r="NXD291" s="2"/>
      <c r="NXE291" s="2"/>
      <c r="NXF291" s="2"/>
      <c r="NXG291" s="2"/>
      <c r="NXH291" s="2"/>
      <c r="NXI291" s="2"/>
      <c r="NXJ291" s="2"/>
      <c r="NXK291" s="2"/>
      <c r="NXL291" s="2"/>
      <c r="NXM291" s="2"/>
      <c r="NXN291" s="2"/>
      <c r="NXO291" s="2"/>
      <c r="NXP291" s="2"/>
      <c r="NXQ291" s="2"/>
      <c r="NXR291" s="2"/>
      <c r="NXS291" s="2"/>
      <c r="NXT291" s="2"/>
      <c r="NXU291" s="2"/>
      <c r="NXV291" s="2"/>
      <c r="NXW291" s="2"/>
      <c r="NXX291" s="2"/>
      <c r="NXY291" s="2"/>
      <c r="NXZ291" s="2"/>
      <c r="NYA291" s="2"/>
      <c r="NYB291" s="2"/>
      <c r="NYC291" s="2"/>
      <c r="NYD291" s="2"/>
      <c r="NYE291" s="2"/>
      <c r="NYF291" s="2"/>
      <c r="NYG291" s="2"/>
      <c r="NYH291" s="2"/>
      <c r="NYI291" s="2"/>
      <c r="NYJ291" s="2"/>
      <c r="NYK291" s="2"/>
      <c r="NYL291" s="2"/>
      <c r="NYM291" s="2"/>
      <c r="NYN291" s="2"/>
      <c r="NYO291" s="2"/>
      <c r="NYP291" s="2"/>
      <c r="NYQ291" s="2"/>
      <c r="NYR291" s="2"/>
      <c r="NYS291" s="2"/>
      <c r="NYT291" s="2"/>
      <c r="NYU291" s="2"/>
      <c r="NYV291" s="2"/>
      <c r="NYW291" s="2"/>
      <c r="NYX291" s="2"/>
      <c r="NYY291" s="2"/>
      <c r="NYZ291" s="2"/>
      <c r="NZA291" s="2"/>
      <c r="NZB291" s="2"/>
      <c r="NZC291" s="2"/>
      <c r="NZD291" s="2"/>
      <c r="NZE291" s="2"/>
      <c r="NZF291" s="2"/>
      <c r="NZG291" s="2"/>
      <c r="NZH291" s="2"/>
      <c r="NZI291" s="2"/>
      <c r="NZJ291" s="2"/>
      <c r="NZK291" s="2"/>
      <c r="NZL291" s="2"/>
      <c r="NZM291" s="2"/>
      <c r="NZN291" s="2"/>
      <c r="NZO291" s="2"/>
      <c r="NZP291" s="2"/>
      <c r="NZQ291" s="2"/>
      <c r="NZR291" s="2"/>
      <c r="NZS291" s="2"/>
      <c r="NZT291" s="2"/>
      <c r="NZU291" s="2"/>
      <c r="NZV291" s="2"/>
      <c r="NZW291" s="2"/>
      <c r="NZX291" s="2"/>
      <c r="NZY291" s="2"/>
      <c r="NZZ291" s="2"/>
      <c r="OAA291" s="2"/>
      <c r="OAB291" s="2"/>
      <c r="OAC291" s="2"/>
      <c r="OAD291" s="2"/>
      <c r="OAE291" s="2"/>
      <c r="OAF291" s="2"/>
      <c r="OAG291" s="2"/>
      <c r="OAH291" s="2"/>
      <c r="OAI291" s="2"/>
      <c r="OAJ291" s="2"/>
      <c r="OAK291" s="2"/>
      <c r="OAL291" s="2"/>
      <c r="OAM291" s="2"/>
      <c r="OAN291" s="2"/>
      <c r="OAO291" s="2"/>
      <c r="OAP291" s="2"/>
      <c r="OAQ291" s="2"/>
      <c r="OAR291" s="2"/>
      <c r="OAS291" s="2"/>
      <c r="OAT291" s="2"/>
      <c r="OAU291" s="2"/>
      <c r="OAV291" s="2"/>
      <c r="OAW291" s="2"/>
      <c r="OAX291" s="2"/>
      <c r="OAY291" s="2"/>
      <c r="OAZ291" s="2"/>
      <c r="OBA291" s="2"/>
      <c r="OBB291" s="2"/>
      <c r="OBC291" s="2"/>
      <c r="OBD291" s="2"/>
      <c r="OBE291" s="2"/>
      <c r="OBF291" s="2"/>
      <c r="OBG291" s="2"/>
      <c r="OBH291" s="2"/>
      <c r="OBI291" s="2"/>
      <c r="OBJ291" s="2"/>
      <c r="OBK291" s="2"/>
      <c r="OBL291" s="2"/>
      <c r="OBM291" s="2"/>
      <c r="OBN291" s="2"/>
      <c r="OBO291" s="2"/>
      <c r="OBP291" s="2"/>
      <c r="OBQ291" s="2"/>
      <c r="OBR291" s="2"/>
      <c r="OBS291" s="2"/>
      <c r="OBT291" s="2"/>
      <c r="OBU291" s="2"/>
      <c r="OBV291" s="2"/>
      <c r="OBW291" s="2"/>
      <c r="OBX291" s="2"/>
      <c r="OBY291" s="2"/>
      <c r="OBZ291" s="2"/>
      <c r="OCA291" s="2"/>
      <c r="OCB291" s="2"/>
      <c r="OCC291" s="2"/>
      <c r="OCD291" s="2"/>
      <c r="OCE291" s="2"/>
      <c r="OCF291" s="2"/>
      <c r="OCG291" s="2"/>
      <c r="OCH291" s="2"/>
      <c r="OCI291" s="2"/>
      <c r="OCJ291" s="2"/>
      <c r="OCK291" s="2"/>
      <c r="OCL291" s="2"/>
      <c r="OCM291" s="2"/>
      <c r="OCN291" s="2"/>
      <c r="OCO291" s="2"/>
      <c r="OCP291" s="2"/>
      <c r="OCQ291" s="2"/>
      <c r="OCR291" s="2"/>
      <c r="OCS291" s="2"/>
      <c r="OCT291" s="2"/>
      <c r="OCU291" s="2"/>
      <c r="OCV291" s="2"/>
      <c r="OCW291" s="2"/>
      <c r="OCX291" s="2"/>
      <c r="OCY291" s="2"/>
      <c r="OCZ291" s="2"/>
      <c r="ODA291" s="2"/>
      <c r="ODB291" s="2"/>
      <c r="ODC291" s="2"/>
      <c r="ODD291" s="2"/>
      <c r="ODE291" s="2"/>
      <c r="ODF291" s="2"/>
      <c r="ODG291" s="2"/>
      <c r="ODH291" s="2"/>
      <c r="ODI291" s="2"/>
      <c r="ODJ291" s="2"/>
      <c r="ODK291" s="2"/>
      <c r="ODL291" s="2"/>
      <c r="ODM291" s="2"/>
      <c r="ODN291" s="2"/>
      <c r="ODO291" s="2"/>
      <c r="ODP291" s="2"/>
      <c r="ODQ291" s="2"/>
      <c r="ODR291" s="2"/>
      <c r="ODS291" s="2"/>
      <c r="ODT291" s="2"/>
      <c r="ODU291" s="2"/>
      <c r="ODV291" s="2"/>
      <c r="ODW291" s="2"/>
      <c r="ODX291" s="2"/>
      <c r="ODY291" s="2"/>
      <c r="ODZ291" s="2"/>
      <c r="OEA291" s="2"/>
      <c r="OEB291" s="2"/>
      <c r="OEC291" s="2"/>
      <c r="OED291" s="2"/>
      <c r="OEE291" s="2"/>
      <c r="OEF291" s="2"/>
      <c r="OEG291" s="2"/>
      <c r="OEH291" s="2"/>
      <c r="OEI291" s="2"/>
      <c r="OEJ291" s="2"/>
      <c r="OEK291" s="2"/>
      <c r="OEL291" s="2"/>
      <c r="OEM291" s="2"/>
      <c r="OEN291" s="2"/>
      <c r="OEO291" s="2"/>
      <c r="OEP291" s="2"/>
      <c r="OEQ291" s="2"/>
      <c r="OER291" s="2"/>
      <c r="OES291" s="2"/>
      <c r="OET291" s="2"/>
      <c r="OEU291" s="2"/>
      <c r="OEV291" s="2"/>
      <c r="OEW291" s="2"/>
      <c r="OEX291" s="2"/>
      <c r="OEY291" s="2"/>
      <c r="OEZ291" s="2"/>
      <c r="OFA291" s="2"/>
      <c r="OFB291" s="2"/>
      <c r="OFC291" s="2"/>
      <c r="OFD291" s="2"/>
      <c r="OFE291" s="2"/>
      <c r="OFF291" s="2"/>
      <c r="OFG291" s="2"/>
      <c r="OFH291" s="2"/>
      <c r="OFI291" s="2"/>
      <c r="OFJ291" s="2"/>
      <c r="OFK291" s="2"/>
      <c r="OFL291" s="2"/>
      <c r="OFM291" s="2"/>
      <c r="OFN291" s="2"/>
      <c r="OFO291" s="2"/>
      <c r="OFP291" s="2"/>
      <c r="OFQ291" s="2"/>
      <c r="OFR291" s="2"/>
      <c r="OFS291" s="2"/>
      <c r="OFT291" s="2"/>
      <c r="OFU291" s="2"/>
      <c r="OFV291" s="2"/>
      <c r="OFW291" s="2"/>
      <c r="OFX291" s="2"/>
      <c r="OFY291" s="2"/>
      <c r="OFZ291" s="2"/>
      <c r="OGA291" s="2"/>
      <c r="OGB291" s="2"/>
      <c r="OGC291" s="2"/>
      <c r="OGD291" s="2"/>
      <c r="OGE291" s="2"/>
      <c r="OGF291" s="2"/>
      <c r="OGG291" s="2"/>
      <c r="OGH291" s="2"/>
      <c r="OGI291" s="2"/>
      <c r="OGJ291" s="2"/>
      <c r="OGK291" s="2"/>
      <c r="OGL291" s="2"/>
      <c r="OGM291" s="2"/>
      <c r="OGN291" s="2"/>
      <c r="OGO291" s="2"/>
      <c r="OGP291" s="2"/>
      <c r="OGQ291" s="2"/>
      <c r="OGR291" s="2"/>
      <c r="OGS291" s="2"/>
      <c r="OGT291" s="2"/>
      <c r="OGU291" s="2"/>
      <c r="OGV291" s="2"/>
      <c r="OGW291" s="2"/>
      <c r="OGX291" s="2"/>
      <c r="OGY291" s="2"/>
      <c r="OGZ291" s="2"/>
      <c r="OHA291" s="2"/>
      <c r="OHB291" s="2"/>
      <c r="OHC291" s="2"/>
      <c r="OHD291" s="2"/>
      <c r="OHE291" s="2"/>
      <c r="OHF291" s="2"/>
      <c r="OHG291" s="2"/>
      <c r="OHH291" s="2"/>
      <c r="OHI291" s="2"/>
      <c r="OHJ291" s="2"/>
      <c r="OHK291" s="2"/>
      <c r="OHL291" s="2"/>
      <c r="OHM291" s="2"/>
      <c r="OHN291" s="2"/>
      <c r="OHO291" s="2"/>
      <c r="OHP291" s="2"/>
      <c r="OHQ291" s="2"/>
      <c r="OHR291" s="2"/>
      <c r="OHS291" s="2"/>
      <c r="OHT291" s="2"/>
      <c r="OHU291" s="2"/>
      <c r="OHV291" s="2"/>
      <c r="OHW291" s="2"/>
      <c r="OHX291" s="2"/>
      <c r="OHY291" s="2"/>
      <c r="OHZ291" s="2"/>
      <c r="OIA291" s="2"/>
      <c r="OIB291" s="2"/>
      <c r="OIC291" s="2"/>
      <c r="OID291" s="2"/>
      <c r="OIE291" s="2"/>
      <c r="OIF291" s="2"/>
      <c r="OIG291" s="2"/>
      <c r="OIH291" s="2"/>
      <c r="OII291" s="2"/>
      <c r="OIJ291" s="2"/>
      <c r="OIK291" s="2"/>
      <c r="OIL291" s="2"/>
      <c r="OIM291" s="2"/>
      <c r="OIN291" s="2"/>
      <c r="OIO291" s="2"/>
      <c r="OIP291" s="2"/>
      <c r="OIQ291" s="2"/>
      <c r="OIR291" s="2"/>
      <c r="OIS291" s="2"/>
      <c r="OIT291" s="2"/>
      <c r="OIU291" s="2"/>
      <c r="OIV291" s="2"/>
      <c r="OIW291" s="2"/>
      <c r="OIX291" s="2"/>
      <c r="OIY291" s="2"/>
      <c r="OIZ291" s="2"/>
      <c r="OJA291" s="2"/>
      <c r="OJB291" s="2"/>
      <c r="OJC291" s="2"/>
      <c r="OJD291" s="2"/>
      <c r="OJE291" s="2"/>
      <c r="OJF291" s="2"/>
      <c r="OJG291" s="2"/>
      <c r="OJH291" s="2"/>
      <c r="OJI291" s="2"/>
      <c r="OJJ291" s="2"/>
      <c r="OJK291" s="2"/>
      <c r="OJL291" s="2"/>
      <c r="OJM291" s="2"/>
      <c r="OJN291" s="2"/>
      <c r="OJO291" s="2"/>
      <c r="OJP291" s="2"/>
      <c r="OJQ291" s="2"/>
      <c r="OJR291" s="2"/>
      <c r="OJS291" s="2"/>
      <c r="OJT291" s="2"/>
      <c r="OJU291" s="2"/>
      <c r="OJV291" s="2"/>
      <c r="OJW291" s="2"/>
      <c r="OJX291" s="2"/>
      <c r="OJY291" s="2"/>
      <c r="OJZ291" s="2"/>
      <c r="OKA291" s="2"/>
      <c r="OKB291" s="2"/>
      <c r="OKC291" s="2"/>
      <c r="OKD291" s="2"/>
      <c r="OKE291" s="2"/>
      <c r="OKF291" s="2"/>
      <c r="OKG291" s="2"/>
      <c r="OKH291" s="2"/>
      <c r="OKI291" s="2"/>
      <c r="OKJ291" s="2"/>
      <c r="OKK291" s="2"/>
      <c r="OKL291" s="2"/>
      <c r="OKM291" s="2"/>
      <c r="OKN291" s="2"/>
      <c r="OKO291" s="2"/>
      <c r="OKP291" s="2"/>
      <c r="OKQ291" s="2"/>
      <c r="OKR291" s="2"/>
      <c r="OKS291" s="2"/>
      <c r="OKT291" s="2"/>
      <c r="OKU291" s="2"/>
      <c r="OKV291" s="2"/>
      <c r="OKW291" s="2"/>
      <c r="OKX291" s="2"/>
      <c r="OKY291" s="2"/>
      <c r="OKZ291" s="2"/>
      <c r="OLA291" s="2"/>
      <c r="OLB291" s="2"/>
      <c r="OLC291" s="2"/>
      <c r="OLD291" s="2"/>
      <c r="OLE291" s="2"/>
      <c r="OLF291" s="2"/>
      <c r="OLG291" s="2"/>
      <c r="OLH291" s="2"/>
      <c r="OLI291" s="2"/>
      <c r="OLJ291" s="2"/>
      <c r="OLK291" s="2"/>
      <c r="OLL291" s="2"/>
      <c r="OLM291" s="2"/>
      <c r="OLN291" s="2"/>
      <c r="OLO291" s="2"/>
      <c r="OLP291" s="2"/>
      <c r="OLQ291" s="2"/>
      <c r="OLR291" s="2"/>
      <c r="OLS291" s="2"/>
      <c r="OLT291" s="2"/>
      <c r="OLU291" s="2"/>
      <c r="OLV291" s="2"/>
      <c r="OLW291" s="2"/>
      <c r="OLX291" s="2"/>
      <c r="OLY291" s="2"/>
      <c r="OLZ291" s="2"/>
      <c r="OMA291" s="2"/>
      <c r="OMB291" s="2"/>
      <c r="OMC291" s="2"/>
      <c r="OMD291" s="2"/>
      <c r="OME291" s="2"/>
      <c r="OMF291" s="2"/>
      <c r="OMG291" s="2"/>
      <c r="OMH291" s="2"/>
      <c r="OMI291" s="2"/>
      <c r="OMJ291" s="2"/>
      <c r="OMK291" s="2"/>
      <c r="OML291" s="2"/>
      <c r="OMM291" s="2"/>
      <c r="OMN291" s="2"/>
      <c r="OMO291" s="2"/>
      <c r="OMP291" s="2"/>
      <c r="OMQ291" s="2"/>
      <c r="OMR291" s="2"/>
      <c r="OMS291" s="2"/>
      <c r="OMT291" s="2"/>
      <c r="OMU291" s="2"/>
      <c r="OMV291" s="2"/>
      <c r="OMW291" s="2"/>
      <c r="OMX291" s="2"/>
      <c r="OMY291" s="2"/>
      <c r="OMZ291" s="2"/>
      <c r="ONA291" s="2"/>
      <c r="ONB291" s="2"/>
      <c r="ONC291" s="2"/>
      <c r="OND291" s="2"/>
      <c r="ONE291" s="2"/>
      <c r="ONF291" s="2"/>
      <c r="ONG291" s="2"/>
      <c r="ONH291" s="2"/>
      <c r="ONI291" s="2"/>
      <c r="ONJ291" s="2"/>
      <c r="ONK291" s="2"/>
      <c r="ONL291" s="2"/>
      <c r="ONM291" s="2"/>
      <c r="ONN291" s="2"/>
      <c r="ONO291" s="2"/>
      <c r="ONP291" s="2"/>
      <c r="ONQ291" s="2"/>
      <c r="ONR291" s="2"/>
      <c r="ONS291" s="2"/>
      <c r="ONT291" s="2"/>
      <c r="ONU291" s="2"/>
      <c r="ONV291" s="2"/>
      <c r="ONW291" s="2"/>
      <c r="ONX291" s="2"/>
      <c r="ONY291" s="2"/>
      <c r="ONZ291" s="2"/>
      <c r="OOA291" s="2"/>
      <c r="OOB291" s="2"/>
      <c r="OOC291" s="2"/>
      <c r="OOD291" s="2"/>
      <c r="OOE291" s="2"/>
      <c r="OOF291" s="2"/>
      <c r="OOG291" s="2"/>
      <c r="OOH291" s="2"/>
      <c r="OOI291" s="2"/>
      <c r="OOJ291" s="2"/>
      <c r="OOK291" s="2"/>
      <c r="OOL291" s="2"/>
      <c r="OOM291" s="2"/>
      <c r="OON291" s="2"/>
      <c r="OOO291" s="2"/>
      <c r="OOP291" s="2"/>
      <c r="OOQ291" s="2"/>
      <c r="OOR291" s="2"/>
      <c r="OOS291" s="2"/>
      <c r="OOT291" s="2"/>
      <c r="OOU291" s="2"/>
      <c r="OOV291" s="2"/>
      <c r="OOW291" s="2"/>
      <c r="OOX291" s="2"/>
      <c r="OOY291" s="2"/>
      <c r="OOZ291" s="2"/>
      <c r="OPA291" s="2"/>
      <c r="OPB291" s="2"/>
      <c r="OPC291" s="2"/>
      <c r="OPD291" s="2"/>
      <c r="OPE291" s="2"/>
      <c r="OPF291" s="2"/>
      <c r="OPG291" s="2"/>
      <c r="OPH291" s="2"/>
      <c r="OPI291" s="2"/>
      <c r="OPJ291" s="2"/>
      <c r="OPK291" s="2"/>
      <c r="OPL291" s="2"/>
      <c r="OPM291" s="2"/>
      <c r="OPN291" s="2"/>
      <c r="OPO291" s="2"/>
      <c r="OPP291" s="2"/>
      <c r="OPQ291" s="2"/>
      <c r="OPR291" s="2"/>
      <c r="OPS291" s="2"/>
      <c r="OPT291" s="2"/>
      <c r="OPU291" s="2"/>
      <c r="OPV291" s="2"/>
      <c r="OPW291" s="2"/>
      <c r="OPX291" s="2"/>
      <c r="OPY291" s="2"/>
      <c r="OPZ291" s="2"/>
      <c r="OQA291" s="2"/>
      <c r="OQB291" s="2"/>
      <c r="OQC291" s="2"/>
      <c r="OQD291" s="2"/>
      <c r="OQE291" s="2"/>
      <c r="OQF291" s="2"/>
      <c r="OQG291" s="2"/>
      <c r="OQH291" s="2"/>
      <c r="OQI291" s="2"/>
      <c r="OQJ291" s="2"/>
      <c r="OQK291" s="2"/>
      <c r="OQL291" s="2"/>
      <c r="OQM291" s="2"/>
      <c r="OQN291" s="2"/>
      <c r="OQO291" s="2"/>
      <c r="OQP291" s="2"/>
      <c r="OQQ291" s="2"/>
      <c r="OQR291" s="2"/>
      <c r="OQS291" s="2"/>
      <c r="OQT291" s="2"/>
      <c r="OQU291" s="2"/>
      <c r="OQV291" s="2"/>
      <c r="OQW291" s="2"/>
      <c r="OQX291" s="2"/>
      <c r="OQY291" s="2"/>
      <c r="OQZ291" s="2"/>
      <c r="ORA291" s="2"/>
      <c r="ORB291" s="2"/>
      <c r="ORC291" s="2"/>
      <c r="ORD291" s="2"/>
      <c r="ORE291" s="2"/>
      <c r="ORF291" s="2"/>
      <c r="ORG291" s="2"/>
      <c r="ORH291" s="2"/>
      <c r="ORI291" s="2"/>
      <c r="ORJ291" s="2"/>
      <c r="ORK291" s="2"/>
      <c r="ORL291" s="2"/>
      <c r="ORM291" s="2"/>
      <c r="ORN291" s="2"/>
      <c r="ORO291" s="2"/>
      <c r="ORP291" s="2"/>
      <c r="ORQ291" s="2"/>
      <c r="ORR291" s="2"/>
      <c r="ORS291" s="2"/>
      <c r="ORT291" s="2"/>
      <c r="ORU291" s="2"/>
      <c r="ORV291" s="2"/>
      <c r="ORW291" s="2"/>
      <c r="ORX291" s="2"/>
      <c r="ORY291" s="2"/>
      <c r="ORZ291" s="2"/>
      <c r="OSA291" s="2"/>
      <c r="OSB291" s="2"/>
      <c r="OSC291" s="2"/>
      <c r="OSD291" s="2"/>
      <c r="OSE291" s="2"/>
      <c r="OSF291" s="2"/>
      <c r="OSG291" s="2"/>
      <c r="OSH291" s="2"/>
      <c r="OSI291" s="2"/>
      <c r="OSJ291" s="2"/>
      <c r="OSK291" s="2"/>
      <c r="OSL291" s="2"/>
      <c r="OSM291" s="2"/>
      <c r="OSN291" s="2"/>
      <c r="OSO291" s="2"/>
      <c r="OSP291" s="2"/>
      <c r="OSQ291" s="2"/>
      <c r="OSR291" s="2"/>
      <c r="OSS291" s="2"/>
      <c r="OST291" s="2"/>
      <c r="OSU291" s="2"/>
      <c r="OSV291" s="2"/>
      <c r="OSW291" s="2"/>
      <c r="OSX291" s="2"/>
      <c r="OSY291" s="2"/>
      <c r="OSZ291" s="2"/>
      <c r="OTA291" s="2"/>
      <c r="OTB291" s="2"/>
      <c r="OTC291" s="2"/>
      <c r="OTD291" s="2"/>
      <c r="OTE291" s="2"/>
      <c r="OTF291" s="2"/>
      <c r="OTG291" s="2"/>
      <c r="OTH291" s="2"/>
      <c r="OTI291" s="2"/>
      <c r="OTJ291" s="2"/>
      <c r="OTK291" s="2"/>
      <c r="OTL291" s="2"/>
      <c r="OTM291" s="2"/>
      <c r="OTN291" s="2"/>
      <c r="OTO291" s="2"/>
      <c r="OTP291" s="2"/>
      <c r="OTQ291" s="2"/>
      <c r="OTR291" s="2"/>
      <c r="OTS291" s="2"/>
      <c r="OTT291" s="2"/>
      <c r="OTU291" s="2"/>
      <c r="OTV291" s="2"/>
      <c r="OTW291" s="2"/>
      <c r="OTX291" s="2"/>
      <c r="OTY291" s="2"/>
      <c r="OTZ291" s="2"/>
      <c r="OUA291" s="2"/>
      <c r="OUB291" s="2"/>
      <c r="OUC291" s="2"/>
      <c r="OUD291" s="2"/>
      <c r="OUE291" s="2"/>
      <c r="OUF291" s="2"/>
      <c r="OUG291" s="2"/>
      <c r="OUH291" s="2"/>
      <c r="OUI291" s="2"/>
      <c r="OUJ291" s="2"/>
      <c r="OUK291" s="2"/>
      <c r="OUL291" s="2"/>
      <c r="OUM291" s="2"/>
      <c r="OUN291" s="2"/>
      <c r="OUO291" s="2"/>
      <c r="OUP291" s="2"/>
      <c r="OUQ291" s="2"/>
      <c r="OUR291" s="2"/>
      <c r="OUS291" s="2"/>
      <c r="OUT291" s="2"/>
      <c r="OUU291" s="2"/>
      <c r="OUV291" s="2"/>
      <c r="OUW291" s="2"/>
      <c r="OUX291" s="2"/>
      <c r="OUY291" s="2"/>
      <c r="OUZ291" s="2"/>
      <c r="OVA291" s="2"/>
      <c r="OVB291" s="2"/>
      <c r="OVC291" s="2"/>
      <c r="OVD291" s="2"/>
      <c r="OVE291" s="2"/>
      <c r="OVF291" s="2"/>
      <c r="OVG291" s="2"/>
      <c r="OVH291" s="2"/>
      <c r="OVI291" s="2"/>
      <c r="OVJ291" s="2"/>
      <c r="OVK291" s="2"/>
      <c r="OVL291" s="2"/>
      <c r="OVM291" s="2"/>
      <c r="OVN291" s="2"/>
      <c r="OVO291" s="2"/>
      <c r="OVP291" s="2"/>
      <c r="OVQ291" s="2"/>
      <c r="OVR291" s="2"/>
      <c r="OVS291" s="2"/>
      <c r="OVT291" s="2"/>
      <c r="OVU291" s="2"/>
      <c r="OVV291" s="2"/>
      <c r="OVW291" s="2"/>
      <c r="OVX291" s="2"/>
      <c r="OVY291" s="2"/>
      <c r="OVZ291" s="2"/>
      <c r="OWA291" s="2"/>
      <c r="OWB291" s="2"/>
      <c r="OWC291" s="2"/>
      <c r="OWD291" s="2"/>
      <c r="OWE291" s="2"/>
      <c r="OWF291" s="2"/>
      <c r="OWG291" s="2"/>
      <c r="OWH291" s="2"/>
      <c r="OWI291" s="2"/>
      <c r="OWJ291" s="2"/>
      <c r="OWK291" s="2"/>
      <c r="OWL291" s="2"/>
      <c r="OWM291" s="2"/>
      <c r="OWN291" s="2"/>
      <c r="OWO291" s="2"/>
      <c r="OWP291" s="2"/>
      <c r="OWQ291" s="2"/>
      <c r="OWR291" s="2"/>
      <c r="OWS291" s="2"/>
      <c r="OWT291" s="2"/>
      <c r="OWU291" s="2"/>
      <c r="OWV291" s="2"/>
      <c r="OWW291" s="2"/>
      <c r="OWX291" s="2"/>
      <c r="OWY291" s="2"/>
      <c r="OWZ291" s="2"/>
      <c r="OXA291" s="2"/>
      <c r="OXB291" s="2"/>
      <c r="OXC291" s="2"/>
      <c r="OXD291" s="2"/>
      <c r="OXE291" s="2"/>
      <c r="OXF291" s="2"/>
      <c r="OXG291" s="2"/>
      <c r="OXH291" s="2"/>
      <c r="OXI291" s="2"/>
      <c r="OXJ291" s="2"/>
      <c r="OXK291" s="2"/>
      <c r="OXL291" s="2"/>
      <c r="OXM291" s="2"/>
      <c r="OXN291" s="2"/>
      <c r="OXO291" s="2"/>
      <c r="OXP291" s="2"/>
      <c r="OXQ291" s="2"/>
      <c r="OXR291" s="2"/>
      <c r="OXS291" s="2"/>
      <c r="OXT291" s="2"/>
      <c r="OXU291" s="2"/>
      <c r="OXV291" s="2"/>
      <c r="OXW291" s="2"/>
      <c r="OXX291" s="2"/>
      <c r="OXY291" s="2"/>
      <c r="OXZ291" s="2"/>
      <c r="OYA291" s="2"/>
      <c r="OYB291" s="2"/>
      <c r="OYC291" s="2"/>
      <c r="OYD291" s="2"/>
      <c r="OYE291" s="2"/>
      <c r="OYF291" s="2"/>
      <c r="OYG291" s="2"/>
      <c r="OYH291" s="2"/>
      <c r="OYI291" s="2"/>
      <c r="OYJ291" s="2"/>
      <c r="OYK291" s="2"/>
      <c r="OYL291" s="2"/>
      <c r="OYM291" s="2"/>
      <c r="OYN291" s="2"/>
      <c r="OYO291" s="2"/>
      <c r="OYP291" s="2"/>
      <c r="OYQ291" s="2"/>
      <c r="OYR291" s="2"/>
      <c r="OYS291" s="2"/>
      <c r="OYT291" s="2"/>
      <c r="OYU291" s="2"/>
      <c r="OYV291" s="2"/>
      <c r="OYW291" s="2"/>
      <c r="OYX291" s="2"/>
      <c r="OYY291" s="2"/>
      <c r="OYZ291" s="2"/>
      <c r="OZA291" s="2"/>
      <c r="OZB291" s="2"/>
      <c r="OZC291" s="2"/>
      <c r="OZD291" s="2"/>
      <c r="OZE291" s="2"/>
      <c r="OZF291" s="2"/>
      <c r="OZG291" s="2"/>
      <c r="OZH291" s="2"/>
      <c r="OZI291" s="2"/>
      <c r="OZJ291" s="2"/>
      <c r="OZK291" s="2"/>
      <c r="OZL291" s="2"/>
      <c r="OZM291" s="2"/>
      <c r="OZN291" s="2"/>
      <c r="OZO291" s="2"/>
      <c r="OZP291" s="2"/>
      <c r="OZQ291" s="2"/>
      <c r="OZR291" s="2"/>
      <c r="OZS291" s="2"/>
      <c r="OZT291" s="2"/>
      <c r="OZU291" s="2"/>
      <c r="OZV291" s="2"/>
      <c r="OZW291" s="2"/>
      <c r="OZX291" s="2"/>
      <c r="OZY291" s="2"/>
      <c r="OZZ291" s="2"/>
      <c r="PAA291" s="2"/>
      <c r="PAB291" s="2"/>
      <c r="PAC291" s="2"/>
      <c r="PAD291" s="2"/>
      <c r="PAE291" s="2"/>
      <c r="PAF291" s="2"/>
      <c r="PAG291" s="2"/>
      <c r="PAH291" s="2"/>
      <c r="PAI291" s="2"/>
      <c r="PAJ291" s="2"/>
      <c r="PAK291" s="2"/>
      <c r="PAL291" s="2"/>
      <c r="PAM291" s="2"/>
      <c r="PAN291" s="2"/>
      <c r="PAO291" s="2"/>
      <c r="PAP291" s="2"/>
      <c r="PAQ291" s="2"/>
      <c r="PAR291" s="2"/>
      <c r="PAS291" s="2"/>
      <c r="PAT291" s="2"/>
      <c r="PAU291" s="2"/>
      <c r="PAV291" s="2"/>
      <c r="PAW291" s="2"/>
      <c r="PAX291" s="2"/>
      <c r="PAY291" s="2"/>
      <c r="PAZ291" s="2"/>
      <c r="PBA291" s="2"/>
      <c r="PBB291" s="2"/>
      <c r="PBC291" s="2"/>
      <c r="PBD291" s="2"/>
      <c r="PBE291" s="2"/>
      <c r="PBF291" s="2"/>
      <c r="PBG291" s="2"/>
      <c r="PBH291" s="2"/>
      <c r="PBI291" s="2"/>
      <c r="PBJ291" s="2"/>
      <c r="PBK291" s="2"/>
      <c r="PBL291" s="2"/>
      <c r="PBM291" s="2"/>
      <c r="PBN291" s="2"/>
      <c r="PBO291" s="2"/>
      <c r="PBP291" s="2"/>
      <c r="PBQ291" s="2"/>
      <c r="PBR291" s="2"/>
      <c r="PBS291" s="2"/>
      <c r="PBT291" s="2"/>
      <c r="PBU291" s="2"/>
      <c r="PBV291" s="2"/>
      <c r="PBW291" s="2"/>
      <c r="PBX291" s="2"/>
      <c r="PBY291" s="2"/>
      <c r="PBZ291" s="2"/>
      <c r="PCA291" s="2"/>
      <c r="PCB291" s="2"/>
      <c r="PCC291" s="2"/>
      <c r="PCD291" s="2"/>
      <c r="PCE291" s="2"/>
      <c r="PCF291" s="2"/>
      <c r="PCG291" s="2"/>
      <c r="PCH291" s="2"/>
      <c r="PCI291" s="2"/>
      <c r="PCJ291" s="2"/>
      <c r="PCK291" s="2"/>
      <c r="PCL291" s="2"/>
      <c r="PCM291" s="2"/>
      <c r="PCN291" s="2"/>
      <c r="PCO291" s="2"/>
      <c r="PCP291" s="2"/>
      <c r="PCQ291" s="2"/>
      <c r="PCR291" s="2"/>
      <c r="PCS291" s="2"/>
      <c r="PCT291" s="2"/>
      <c r="PCU291" s="2"/>
      <c r="PCV291" s="2"/>
      <c r="PCW291" s="2"/>
      <c r="PCX291" s="2"/>
      <c r="PCY291" s="2"/>
      <c r="PCZ291" s="2"/>
      <c r="PDA291" s="2"/>
      <c r="PDB291" s="2"/>
      <c r="PDC291" s="2"/>
      <c r="PDD291" s="2"/>
      <c r="PDE291" s="2"/>
      <c r="PDF291" s="2"/>
      <c r="PDG291" s="2"/>
      <c r="PDH291" s="2"/>
      <c r="PDI291" s="2"/>
      <c r="PDJ291" s="2"/>
      <c r="PDK291" s="2"/>
      <c r="PDL291" s="2"/>
      <c r="PDM291" s="2"/>
      <c r="PDN291" s="2"/>
      <c r="PDO291" s="2"/>
      <c r="PDP291" s="2"/>
      <c r="PDQ291" s="2"/>
      <c r="PDR291" s="2"/>
      <c r="PDS291" s="2"/>
      <c r="PDT291" s="2"/>
      <c r="PDU291" s="2"/>
      <c r="PDV291" s="2"/>
      <c r="PDW291" s="2"/>
      <c r="PDX291" s="2"/>
      <c r="PDY291" s="2"/>
      <c r="PDZ291" s="2"/>
      <c r="PEA291" s="2"/>
      <c r="PEB291" s="2"/>
      <c r="PEC291" s="2"/>
      <c r="PED291" s="2"/>
      <c r="PEE291" s="2"/>
      <c r="PEF291" s="2"/>
      <c r="PEG291" s="2"/>
      <c r="PEH291" s="2"/>
      <c r="PEI291" s="2"/>
      <c r="PEJ291" s="2"/>
      <c r="PEK291" s="2"/>
      <c r="PEL291" s="2"/>
      <c r="PEM291" s="2"/>
      <c r="PEN291" s="2"/>
      <c r="PEO291" s="2"/>
      <c r="PEP291" s="2"/>
      <c r="PEQ291" s="2"/>
      <c r="PER291" s="2"/>
      <c r="PES291" s="2"/>
      <c r="PET291" s="2"/>
      <c r="PEU291" s="2"/>
      <c r="PEV291" s="2"/>
      <c r="PEW291" s="2"/>
      <c r="PEX291" s="2"/>
      <c r="PEY291" s="2"/>
      <c r="PEZ291" s="2"/>
      <c r="PFA291" s="2"/>
      <c r="PFB291" s="2"/>
      <c r="PFC291" s="2"/>
      <c r="PFD291" s="2"/>
      <c r="PFE291" s="2"/>
      <c r="PFF291" s="2"/>
      <c r="PFG291" s="2"/>
      <c r="PFH291" s="2"/>
      <c r="PFI291" s="2"/>
      <c r="PFJ291" s="2"/>
      <c r="PFK291" s="2"/>
      <c r="PFL291" s="2"/>
      <c r="PFM291" s="2"/>
      <c r="PFN291" s="2"/>
      <c r="PFO291" s="2"/>
      <c r="PFP291" s="2"/>
      <c r="PFQ291" s="2"/>
      <c r="PFR291" s="2"/>
      <c r="PFS291" s="2"/>
      <c r="PFT291" s="2"/>
      <c r="PFU291" s="2"/>
      <c r="PFV291" s="2"/>
      <c r="PFW291" s="2"/>
      <c r="PFX291" s="2"/>
      <c r="PFY291" s="2"/>
      <c r="PFZ291" s="2"/>
      <c r="PGA291" s="2"/>
      <c r="PGB291" s="2"/>
      <c r="PGC291" s="2"/>
      <c r="PGD291" s="2"/>
      <c r="PGE291" s="2"/>
      <c r="PGF291" s="2"/>
      <c r="PGG291" s="2"/>
      <c r="PGH291" s="2"/>
      <c r="PGI291" s="2"/>
      <c r="PGJ291" s="2"/>
      <c r="PGK291" s="2"/>
      <c r="PGL291" s="2"/>
      <c r="PGM291" s="2"/>
      <c r="PGN291" s="2"/>
      <c r="PGO291" s="2"/>
      <c r="PGP291" s="2"/>
      <c r="PGQ291" s="2"/>
      <c r="PGR291" s="2"/>
      <c r="PGS291" s="2"/>
      <c r="PGT291" s="2"/>
      <c r="PGU291" s="2"/>
      <c r="PGV291" s="2"/>
      <c r="PGW291" s="2"/>
      <c r="PGX291" s="2"/>
      <c r="PGY291" s="2"/>
      <c r="PGZ291" s="2"/>
      <c r="PHA291" s="2"/>
      <c r="PHB291" s="2"/>
      <c r="PHC291" s="2"/>
      <c r="PHD291" s="2"/>
      <c r="PHE291" s="2"/>
      <c r="PHF291" s="2"/>
      <c r="PHG291" s="2"/>
      <c r="PHH291" s="2"/>
      <c r="PHI291" s="2"/>
      <c r="PHJ291" s="2"/>
      <c r="PHK291" s="2"/>
      <c r="PHL291" s="2"/>
      <c r="PHM291" s="2"/>
      <c r="PHN291" s="2"/>
      <c r="PHO291" s="2"/>
      <c r="PHP291" s="2"/>
      <c r="PHQ291" s="2"/>
      <c r="PHR291" s="2"/>
      <c r="PHS291" s="2"/>
      <c r="PHT291" s="2"/>
      <c r="PHU291" s="2"/>
      <c r="PHV291" s="2"/>
      <c r="PHW291" s="2"/>
      <c r="PHX291" s="2"/>
      <c r="PHY291" s="2"/>
      <c r="PHZ291" s="2"/>
      <c r="PIA291" s="2"/>
      <c r="PIB291" s="2"/>
      <c r="PIC291" s="2"/>
      <c r="PID291" s="2"/>
      <c r="PIE291" s="2"/>
      <c r="PIF291" s="2"/>
      <c r="PIG291" s="2"/>
      <c r="PIH291" s="2"/>
      <c r="PII291" s="2"/>
      <c r="PIJ291" s="2"/>
      <c r="PIK291" s="2"/>
      <c r="PIL291" s="2"/>
      <c r="PIM291" s="2"/>
      <c r="PIN291" s="2"/>
      <c r="PIO291" s="2"/>
      <c r="PIP291" s="2"/>
      <c r="PIQ291" s="2"/>
      <c r="PIR291" s="2"/>
      <c r="PIS291" s="2"/>
      <c r="PIT291" s="2"/>
      <c r="PIU291" s="2"/>
      <c r="PIV291" s="2"/>
      <c r="PIW291" s="2"/>
      <c r="PIX291" s="2"/>
      <c r="PIY291" s="2"/>
      <c r="PIZ291" s="2"/>
      <c r="PJA291" s="2"/>
      <c r="PJB291" s="2"/>
      <c r="PJC291" s="2"/>
      <c r="PJD291" s="2"/>
      <c r="PJE291" s="2"/>
      <c r="PJF291" s="2"/>
      <c r="PJG291" s="2"/>
      <c r="PJH291" s="2"/>
      <c r="PJI291" s="2"/>
      <c r="PJJ291" s="2"/>
      <c r="PJK291" s="2"/>
      <c r="PJL291" s="2"/>
      <c r="PJM291" s="2"/>
      <c r="PJN291" s="2"/>
      <c r="PJO291" s="2"/>
      <c r="PJP291" s="2"/>
      <c r="PJQ291" s="2"/>
      <c r="PJR291" s="2"/>
      <c r="PJS291" s="2"/>
      <c r="PJT291" s="2"/>
      <c r="PJU291" s="2"/>
      <c r="PJV291" s="2"/>
      <c r="PJW291" s="2"/>
      <c r="PJX291" s="2"/>
      <c r="PJY291" s="2"/>
      <c r="PJZ291" s="2"/>
      <c r="PKA291" s="2"/>
      <c r="PKB291" s="2"/>
      <c r="PKC291" s="2"/>
      <c r="PKD291" s="2"/>
      <c r="PKE291" s="2"/>
      <c r="PKF291" s="2"/>
      <c r="PKG291" s="2"/>
      <c r="PKH291" s="2"/>
      <c r="PKI291" s="2"/>
      <c r="PKJ291" s="2"/>
      <c r="PKK291" s="2"/>
      <c r="PKL291" s="2"/>
      <c r="PKM291" s="2"/>
      <c r="PKN291" s="2"/>
      <c r="PKO291" s="2"/>
      <c r="PKP291" s="2"/>
      <c r="PKQ291" s="2"/>
      <c r="PKR291" s="2"/>
      <c r="PKS291" s="2"/>
      <c r="PKT291" s="2"/>
      <c r="PKU291" s="2"/>
      <c r="PKV291" s="2"/>
      <c r="PKW291" s="2"/>
      <c r="PKX291" s="2"/>
      <c r="PKY291" s="2"/>
      <c r="PKZ291" s="2"/>
      <c r="PLA291" s="2"/>
      <c r="PLB291" s="2"/>
      <c r="PLC291" s="2"/>
      <c r="PLD291" s="2"/>
      <c r="PLE291" s="2"/>
      <c r="PLF291" s="2"/>
      <c r="PLG291" s="2"/>
      <c r="PLH291" s="2"/>
      <c r="PLI291" s="2"/>
      <c r="PLJ291" s="2"/>
      <c r="PLK291" s="2"/>
      <c r="PLL291" s="2"/>
      <c r="PLM291" s="2"/>
      <c r="PLN291" s="2"/>
      <c r="PLO291" s="2"/>
      <c r="PLP291" s="2"/>
      <c r="PLQ291" s="2"/>
      <c r="PLR291" s="2"/>
      <c r="PLS291" s="2"/>
      <c r="PLT291" s="2"/>
      <c r="PLU291" s="2"/>
      <c r="PLV291" s="2"/>
      <c r="PLW291" s="2"/>
      <c r="PLX291" s="2"/>
      <c r="PLY291" s="2"/>
      <c r="PLZ291" s="2"/>
      <c r="PMA291" s="2"/>
      <c r="PMB291" s="2"/>
      <c r="PMC291" s="2"/>
      <c r="PMD291" s="2"/>
      <c r="PME291" s="2"/>
      <c r="PMF291" s="2"/>
      <c r="PMG291" s="2"/>
      <c r="PMH291" s="2"/>
      <c r="PMI291" s="2"/>
      <c r="PMJ291" s="2"/>
      <c r="PMK291" s="2"/>
      <c r="PML291" s="2"/>
      <c r="PMM291" s="2"/>
      <c r="PMN291" s="2"/>
      <c r="PMO291" s="2"/>
      <c r="PMP291" s="2"/>
      <c r="PMQ291" s="2"/>
      <c r="PMR291" s="2"/>
      <c r="PMS291" s="2"/>
      <c r="PMT291" s="2"/>
      <c r="PMU291" s="2"/>
      <c r="PMV291" s="2"/>
      <c r="PMW291" s="2"/>
      <c r="PMX291" s="2"/>
      <c r="PMY291" s="2"/>
      <c r="PMZ291" s="2"/>
      <c r="PNA291" s="2"/>
      <c r="PNB291" s="2"/>
      <c r="PNC291" s="2"/>
      <c r="PND291" s="2"/>
      <c r="PNE291" s="2"/>
      <c r="PNF291" s="2"/>
      <c r="PNG291" s="2"/>
      <c r="PNH291" s="2"/>
      <c r="PNI291" s="2"/>
      <c r="PNJ291" s="2"/>
      <c r="PNK291" s="2"/>
      <c r="PNL291" s="2"/>
      <c r="PNM291" s="2"/>
      <c r="PNN291" s="2"/>
      <c r="PNO291" s="2"/>
      <c r="PNP291" s="2"/>
      <c r="PNQ291" s="2"/>
      <c r="PNR291" s="2"/>
      <c r="PNS291" s="2"/>
      <c r="PNT291" s="2"/>
      <c r="PNU291" s="2"/>
      <c r="PNV291" s="2"/>
      <c r="PNW291" s="2"/>
      <c r="PNX291" s="2"/>
      <c r="PNY291" s="2"/>
      <c r="PNZ291" s="2"/>
      <c r="POA291" s="2"/>
      <c r="POB291" s="2"/>
      <c r="POC291" s="2"/>
      <c r="POD291" s="2"/>
      <c r="POE291" s="2"/>
      <c r="POF291" s="2"/>
      <c r="POG291" s="2"/>
      <c r="POH291" s="2"/>
      <c r="POI291" s="2"/>
      <c r="POJ291" s="2"/>
      <c r="POK291" s="2"/>
      <c r="POL291" s="2"/>
      <c r="POM291" s="2"/>
      <c r="PON291" s="2"/>
      <c r="POO291" s="2"/>
      <c r="POP291" s="2"/>
      <c r="POQ291" s="2"/>
      <c r="POR291" s="2"/>
      <c r="POS291" s="2"/>
      <c r="POT291" s="2"/>
      <c r="POU291" s="2"/>
      <c r="POV291" s="2"/>
      <c r="POW291" s="2"/>
      <c r="POX291" s="2"/>
      <c r="POY291" s="2"/>
      <c r="POZ291" s="2"/>
      <c r="PPA291" s="2"/>
      <c r="PPB291" s="2"/>
      <c r="PPC291" s="2"/>
      <c r="PPD291" s="2"/>
      <c r="PPE291" s="2"/>
      <c r="PPF291" s="2"/>
      <c r="PPG291" s="2"/>
      <c r="PPH291" s="2"/>
      <c r="PPI291" s="2"/>
      <c r="PPJ291" s="2"/>
      <c r="PPK291" s="2"/>
      <c r="PPL291" s="2"/>
      <c r="PPM291" s="2"/>
      <c r="PPN291" s="2"/>
      <c r="PPO291" s="2"/>
      <c r="PPP291" s="2"/>
      <c r="PPQ291" s="2"/>
      <c r="PPR291" s="2"/>
      <c r="PPS291" s="2"/>
      <c r="PPT291" s="2"/>
      <c r="PPU291" s="2"/>
      <c r="PPV291" s="2"/>
      <c r="PPW291" s="2"/>
      <c r="PPX291" s="2"/>
      <c r="PPY291" s="2"/>
      <c r="PPZ291" s="2"/>
      <c r="PQA291" s="2"/>
      <c r="PQB291" s="2"/>
      <c r="PQC291" s="2"/>
      <c r="PQD291" s="2"/>
      <c r="PQE291" s="2"/>
      <c r="PQF291" s="2"/>
      <c r="PQG291" s="2"/>
      <c r="PQH291" s="2"/>
      <c r="PQI291" s="2"/>
      <c r="PQJ291" s="2"/>
      <c r="PQK291" s="2"/>
      <c r="PQL291" s="2"/>
      <c r="PQM291" s="2"/>
      <c r="PQN291" s="2"/>
      <c r="PQO291" s="2"/>
      <c r="PQP291" s="2"/>
      <c r="PQQ291" s="2"/>
      <c r="PQR291" s="2"/>
      <c r="PQS291" s="2"/>
      <c r="PQT291" s="2"/>
      <c r="PQU291" s="2"/>
      <c r="PQV291" s="2"/>
      <c r="PQW291" s="2"/>
      <c r="PQX291" s="2"/>
      <c r="PQY291" s="2"/>
      <c r="PQZ291" s="2"/>
      <c r="PRA291" s="2"/>
      <c r="PRB291" s="2"/>
      <c r="PRC291" s="2"/>
      <c r="PRD291" s="2"/>
      <c r="PRE291" s="2"/>
      <c r="PRF291" s="2"/>
      <c r="PRG291" s="2"/>
      <c r="PRH291" s="2"/>
      <c r="PRI291" s="2"/>
      <c r="PRJ291" s="2"/>
      <c r="PRK291" s="2"/>
      <c r="PRL291" s="2"/>
      <c r="PRM291" s="2"/>
      <c r="PRN291" s="2"/>
      <c r="PRO291" s="2"/>
      <c r="PRP291" s="2"/>
      <c r="PRQ291" s="2"/>
      <c r="PRR291" s="2"/>
      <c r="PRS291" s="2"/>
      <c r="PRT291" s="2"/>
      <c r="PRU291" s="2"/>
      <c r="PRV291" s="2"/>
      <c r="PRW291" s="2"/>
      <c r="PRX291" s="2"/>
      <c r="PRY291" s="2"/>
      <c r="PRZ291" s="2"/>
      <c r="PSA291" s="2"/>
      <c r="PSB291" s="2"/>
      <c r="PSC291" s="2"/>
      <c r="PSD291" s="2"/>
      <c r="PSE291" s="2"/>
      <c r="PSF291" s="2"/>
      <c r="PSG291" s="2"/>
      <c r="PSH291" s="2"/>
      <c r="PSI291" s="2"/>
      <c r="PSJ291" s="2"/>
      <c r="PSK291" s="2"/>
      <c r="PSL291" s="2"/>
      <c r="PSM291" s="2"/>
      <c r="PSN291" s="2"/>
      <c r="PSO291" s="2"/>
      <c r="PSP291" s="2"/>
      <c r="PSQ291" s="2"/>
      <c r="PSR291" s="2"/>
      <c r="PSS291" s="2"/>
      <c r="PST291" s="2"/>
      <c r="PSU291" s="2"/>
      <c r="PSV291" s="2"/>
      <c r="PSW291" s="2"/>
      <c r="PSX291" s="2"/>
      <c r="PSY291" s="2"/>
      <c r="PSZ291" s="2"/>
      <c r="PTA291" s="2"/>
      <c r="PTB291" s="2"/>
      <c r="PTC291" s="2"/>
      <c r="PTD291" s="2"/>
      <c r="PTE291" s="2"/>
      <c r="PTF291" s="2"/>
      <c r="PTG291" s="2"/>
      <c r="PTH291" s="2"/>
      <c r="PTI291" s="2"/>
      <c r="PTJ291" s="2"/>
      <c r="PTK291" s="2"/>
      <c r="PTL291" s="2"/>
      <c r="PTM291" s="2"/>
      <c r="PTN291" s="2"/>
      <c r="PTO291" s="2"/>
      <c r="PTP291" s="2"/>
      <c r="PTQ291" s="2"/>
      <c r="PTR291" s="2"/>
      <c r="PTS291" s="2"/>
      <c r="PTT291" s="2"/>
      <c r="PTU291" s="2"/>
      <c r="PTV291" s="2"/>
      <c r="PTW291" s="2"/>
      <c r="PTX291" s="2"/>
      <c r="PTY291" s="2"/>
      <c r="PTZ291" s="2"/>
      <c r="PUA291" s="2"/>
      <c r="PUB291" s="2"/>
      <c r="PUC291" s="2"/>
      <c r="PUD291" s="2"/>
      <c r="PUE291" s="2"/>
      <c r="PUF291" s="2"/>
      <c r="PUG291" s="2"/>
      <c r="PUH291" s="2"/>
      <c r="PUI291" s="2"/>
      <c r="PUJ291" s="2"/>
      <c r="PUK291" s="2"/>
      <c r="PUL291" s="2"/>
      <c r="PUM291" s="2"/>
      <c r="PUN291" s="2"/>
      <c r="PUO291" s="2"/>
      <c r="PUP291" s="2"/>
      <c r="PUQ291" s="2"/>
      <c r="PUR291" s="2"/>
      <c r="PUS291" s="2"/>
      <c r="PUT291" s="2"/>
      <c r="PUU291" s="2"/>
      <c r="PUV291" s="2"/>
      <c r="PUW291" s="2"/>
      <c r="PUX291" s="2"/>
      <c r="PUY291" s="2"/>
      <c r="PUZ291" s="2"/>
      <c r="PVA291" s="2"/>
      <c r="PVB291" s="2"/>
      <c r="PVC291" s="2"/>
      <c r="PVD291" s="2"/>
      <c r="PVE291" s="2"/>
      <c r="PVF291" s="2"/>
      <c r="PVG291" s="2"/>
      <c r="PVH291" s="2"/>
      <c r="PVI291" s="2"/>
      <c r="PVJ291" s="2"/>
      <c r="PVK291" s="2"/>
      <c r="PVL291" s="2"/>
      <c r="PVM291" s="2"/>
      <c r="PVN291" s="2"/>
      <c r="PVO291" s="2"/>
      <c r="PVP291" s="2"/>
      <c r="PVQ291" s="2"/>
      <c r="PVR291" s="2"/>
      <c r="PVS291" s="2"/>
      <c r="PVT291" s="2"/>
      <c r="PVU291" s="2"/>
      <c r="PVV291" s="2"/>
      <c r="PVW291" s="2"/>
      <c r="PVX291" s="2"/>
      <c r="PVY291" s="2"/>
      <c r="PVZ291" s="2"/>
      <c r="PWA291" s="2"/>
      <c r="PWB291" s="2"/>
      <c r="PWC291" s="2"/>
      <c r="PWD291" s="2"/>
      <c r="PWE291" s="2"/>
      <c r="PWF291" s="2"/>
      <c r="PWG291" s="2"/>
      <c r="PWH291" s="2"/>
      <c r="PWI291" s="2"/>
      <c r="PWJ291" s="2"/>
      <c r="PWK291" s="2"/>
      <c r="PWL291" s="2"/>
      <c r="PWM291" s="2"/>
      <c r="PWN291" s="2"/>
      <c r="PWO291" s="2"/>
      <c r="PWP291" s="2"/>
      <c r="PWQ291" s="2"/>
      <c r="PWR291" s="2"/>
      <c r="PWS291" s="2"/>
      <c r="PWT291" s="2"/>
      <c r="PWU291" s="2"/>
      <c r="PWV291" s="2"/>
      <c r="PWW291" s="2"/>
      <c r="PWX291" s="2"/>
      <c r="PWY291" s="2"/>
      <c r="PWZ291" s="2"/>
      <c r="PXA291" s="2"/>
      <c r="PXB291" s="2"/>
      <c r="PXC291" s="2"/>
      <c r="PXD291" s="2"/>
      <c r="PXE291" s="2"/>
      <c r="PXF291" s="2"/>
      <c r="PXG291" s="2"/>
      <c r="PXH291" s="2"/>
      <c r="PXI291" s="2"/>
      <c r="PXJ291" s="2"/>
      <c r="PXK291" s="2"/>
      <c r="PXL291" s="2"/>
      <c r="PXM291" s="2"/>
      <c r="PXN291" s="2"/>
      <c r="PXO291" s="2"/>
      <c r="PXP291" s="2"/>
      <c r="PXQ291" s="2"/>
      <c r="PXR291" s="2"/>
      <c r="PXS291" s="2"/>
      <c r="PXT291" s="2"/>
      <c r="PXU291" s="2"/>
      <c r="PXV291" s="2"/>
      <c r="PXW291" s="2"/>
      <c r="PXX291" s="2"/>
      <c r="PXY291" s="2"/>
      <c r="PXZ291" s="2"/>
      <c r="PYA291" s="2"/>
      <c r="PYB291" s="2"/>
      <c r="PYC291" s="2"/>
      <c r="PYD291" s="2"/>
      <c r="PYE291" s="2"/>
      <c r="PYF291" s="2"/>
      <c r="PYG291" s="2"/>
      <c r="PYH291" s="2"/>
      <c r="PYI291" s="2"/>
      <c r="PYJ291" s="2"/>
      <c r="PYK291" s="2"/>
      <c r="PYL291" s="2"/>
      <c r="PYM291" s="2"/>
      <c r="PYN291" s="2"/>
      <c r="PYO291" s="2"/>
      <c r="PYP291" s="2"/>
      <c r="PYQ291" s="2"/>
      <c r="PYR291" s="2"/>
      <c r="PYS291" s="2"/>
      <c r="PYT291" s="2"/>
      <c r="PYU291" s="2"/>
      <c r="PYV291" s="2"/>
      <c r="PYW291" s="2"/>
      <c r="PYX291" s="2"/>
      <c r="PYY291" s="2"/>
      <c r="PYZ291" s="2"/>
      <c r="PZA291" s="2"/>
      <c r="PZB291" s="2"/>
      <c r="PZC291" s="2"/>
      <c r="PZD291" s="2"/>
      <c r="PZE291" s="2"/>
      <c r="PZF291" s="2"/>
      <c r="PZG291" s="2"/>
      <c r="PZH291" s="2"/>
      <c r="PZI291" s="2"/>
      <c r="PZJ291" s="2"/>
      <c r="PZK291" s="2"/>
      <c r="PZL291" s="2"/>
      <c r="PZM291" s="2"/>
      <c r="PZN291" s="2"/>
      <c r="PZO291" s="2"/>
      <c r="PZP291" s="2"/>
      <c r="PZQ291" s="2"/>
      <c r="PZR291" s="2"/>
      <c r="PZS291" s="2"/>
      <c r="PZT291" s="2"/>
      <c r="PZU291" s="2"/>
      <c r="PZV291" s="2"/>
      <c r="PZW291" s="2"/>
      <c r="PZX291" s="2"/>
      <c r="PZY291" s="2"/>
      <c r="PZZ291" s="2"/>
      <c r="QAA291" s="2"/>
      <c r="QAB291" s="2"/>
      <c r="QAC291" s="2"/>
      <c r="QAD291" s="2"/>
      <c r="QAE291" s="2"/>
      <c r="QAF291" s="2"/>
      <c r="QAG291" s="2"/>
      <c r="QAH291" s="2"/>
      <c r="QAI291" s="2"/>
      <c r="QAJ291" s="2"/>
      <c r="QAK291" s="2"/>
      <c r="QAL291" s="2"/>
      <c r="QAM291" s="2"/>
      <c r="QAN291" s="2"/>
      <c r="QAO291" s="2"/>
      <c r="QAP291" s="2"/>
      <c r="QAQ291" s="2"/>
      <c r="QAR291" s="2"/>
      <c r="QAS291" s="2"/>
      <c r="QAT291" s="2"/>
      <c r="QAU291" s="2"/>
      <c r="QAV291" s="2"/>
      <c r="QAW291" s="2"/>
      <c r="QAX291" s="2"/>
      <c r="QAY291" s="2"/>
      <c r="QAZ291" s="2"/>
      <c r="QBA291" s="2"/>
      <c r="QBB291" s="2"/>
      <c r="QBC291" s="2"/>
      <c r="QBD291" s="2"/>
      <c r="QBE291" s="2"/>
      <c r="QBF291" s="2"/>
      <c r="QBG291" s="2"/>
      <c r="QBH291" s="2"/>
      <c r="QBI291" s="2"/>
      <c r="QBJ291" s="2"/>
      <c r="QBK291" s="2"/>
      <c r="QBL291" s="2"/>
      <c r="QBM291" s="2"/>
      <c r="QBN291" s="2"/>
      <c r="QBO291" s="2"/>
      <c r="QBP291" s="2"/>
      <c r="QBQ291" s="2"/>
      <c r="QBR291" s="2"/>
      <c r="QBS291" s="2"/>
      <c r="QBT291" s="2"/>
      <c r="QBU291" s="2"/>
      <c r="QBV291" s="2"/>
      <c r="QBW291" s="2"/>
      <c r="QBX291" s="2"/>
      <c r="QBY291" s="2"/>
      <c r="QBZ291" s="2"/>
      <c r="QCA291" s="2"/>
      <c r="QCB291" s="2"/>
      <c r="QCC291" s="2"/>
      <c r="QCD291" s="2"/>
      <c r="QCE291" s="2"/>
      <c r="QCF291" s="2"/>
      <c r="QCG291" s="2"/>
      <c r="QCH291" s="2"/>
      <c r="QCI291" s="2"/>
      <c r="QCJ291" s="2"/>
      <c r="QCK291" s="2"/>
      <c r="QCL291" s="2"/>
      <c r="QCM291" s="2"/>
      <c r="QCN291" s="2"/>
      <c r="QCO291" s="2"/>
      <c r="QCP291" s="2"/>
      <c r="QCQ291" s="2"/>
      <c r="QCR291" s="2"/>
      <c r="QCS291" s="2"/>
      <c r="QCT291" s="2"/>
      <c r="QCU291" s="2"/>
      <c r="QCV291" s="2"/>
      <c r="QCW291" s="2"/>
      <c r="QCX291" s="2"/>
      <c r="QCY291" s="2"/>
      <c r="QCZ291" s="2"/>
      <c r="QDA291" s="2"/>
      <c r="QDB291" s="2"/>
      <c r="QDC291" s="2"/>
      <c r="QDD291" s="2"/>
      <c r="QDE291" s="2"/>
      <c r="QDF291" s="2"/>
      <c r="QDG291" s="2"/>
      <c r="QDH291" s="2"/>
      <c r="QDI291" s="2"/>
      <c r="QDJ291" s="2"/>
      <c r="QDK291" s="2"/>
      <c r="QDL291" s="2"/>
      <c r="QDM291" s="2"/>
      <c r="QDN291" s="2"/>
      <c r="QDO291" s="2"/>
      <c r="QDP291" s="2"/>
      <c r="QDQ291" s="2"/>
      <c r="QDR291" s="2"/>
      <c r="QDS291" s="2"/>
      <c r="QDT291" s="2"/>
      <c r="QDU291" s="2"/>
      <c r="QDV291" s="2"/>
      <c r="QDW291" s="2"/>
      <c r="QDX291" s="2"/>
      <c r="QDY291" s="2"/>
      <c r="QDZ291" s="2"/>
      <c r="QEA291" s="2"/>
      <c r="QEB291" s="2"/>
      <c r="QEC291" s="2"/>
      <c r="QED291" s="2"/>
      <c r="QEE291" s="2"/>
      <c r="QEF291" s="2"/>
      <c r="QEG291" s="2"/>
      <c r="QEH291" s="2"/>
      <c r="QEI291" s="2"/>
      <c r="QEJ291" s="2"/>
      <c r="QEK291" s="2"/>
      <c r="QEL291" s="2"/>
      <c r="QEM291" s="2"/>
      <c r="QEN291" s="2"/>
      <c r="QEO291" s="2"/>
      <c r="QEP291" s="2"/>
      <c r="QEQ291" s="2"/>
      <c r="QER291" s="2"/>
      <c r="QES291" s="2"/>
      <c r="QET291" s="2"/>
      <c r="QEU291" s="2"/>
      <c r="QEV291" s="2"/>
      <c r="QEW291" s="2"/>
      <c r="QEX291" s="2"/>
      <c r="QEY291" s="2"/>
      <c r="QEZ291" s="2"/>
      <c r="QFA291" s="2"/>
      <c r="QFB291" s="2"/>
      <c r="QFC291" s="2"/>
      <c r="QFD291" s="2"/>
      <c r="QFE291" s="2"/>
      <c r="QFF291" s="2"/>
      <c r="QFG291" s="2"/>
      <c r="QFH291" s="2"/>
      <c r="QFI291" s="2"/>
      <c r="QFJ291" s="2"/>
      <c r="QFK291" s="2"/>
      <c r="QFL291" s="2"/>
      <c r="QFM291" s="2"/>
      <c r="QFN291" s="2"/>
      <c r="QFO291" s="2"/>
      <c r="QFP291" s="2"/>
      <c r="QFQ291" s="2"/>
      <c r="QFR291" s="2"/>
      <c r="QFS291" s="2"/>
      <c r="QFT291" s="2"/>
      <c r="QFU291" s="2"/>
      <c r="QFV291" s="2"/>
      <c r="QFW291" s="2"/>
      <c r="QFX291" s="2"/>
      <c r="QFY291" s="2"/>
      <c r="QFZ291" s="2"/>
      <c r="QGA291" s="2"/>
      <c r="QGB291" s="2"/>
      <c r="QGC291" s="2"/>
      <c r="QGD291" s="2"/>
      <c r="QGE291" s="2"/>
      <c r="QGF291" s="2"/>
      <c r="QGG291" s="2"/>
      <c r="QGH291" s="2"/>
      <c r="QGI291" s="2"/>
      <c r="QGJ291" s="2"/>
      <c r="QGK291" s="2"/>
      <c r="QGL291" s="2"/>
      <c r="QGM291" s="2"/>
      <c r="QGN291" s="2"/>
      <c r="QGO291" s="2"/>
      <c r="QGP291" s="2"/>
      <c r="QGQ291" s="2"/>
      <c r="QGR291" s="2"/>
      <c r="QGS291" s="2"/>
      <c r="QGT291" s="2"/>
      <c r="QGU291" s="2"/>
      <c r="QGV291" s="2"/>
      <c r="QGW291" s="2"/>
      <c r="QGX291" s="2"/>
      <c r="QGY291" s="2"/>
      <c r="QGZ291" s="2"/>
      <c r="QHA291" s="2"/>
      <c r="QHB291" s="2"/>
      <c r="QHC291" s="2"/>
      <c r="QHD291" s="2"/>
      <c r="QHE291" s="2"/>
      <c r="QHF291" s="2"/>
      <c r="QHG291" s="2"/>
      <c r="QHH291" s="2"/>
      <c r="QHI291" s="2"/>
      <c r="QHJ291" s="2"/>
      <c r="QHK291" s="2"/>
      <c r="QHL291" s="2"/>
      <c r="QHM291" s="2"/>
      <c r="QHN291" s="2"/>
      <c r="QHO291" s="2"/>
      <c r="QHP291" s="2"/>
      <c r="QHQ291" s="2"/>
      <c r="QHR291" s="2"/>
      <c r="QHS291" s="2"/>
      <c r="QHT291" s="2"/>
      <c r="QHU291" s="2"/>
      <c r="QHV291" s="2"/>
      <c r="QHW291" s="2"/>
      <c r="QHX291" s="2"/>
      <c r="QHY291" s="2"/>
      <c r="QHZ291" s="2"/>
      <c r="QIA291" s="2"/>
      <c r="QIB291" s="2"/>
      <c r="QIC291" s="2"/>
      <c r="QID291" s="2"/>
      <c r="QIE291" s="2"/>
      <c r="QIF291" s="2"/>
      <c r="QIG291" s="2"/>
      <c r="QIH291" s="2"/>
      <c r="QII291" s="2"/>
      <c r="QIJ291" s="2"/>
      <c r="QIK291" s="2"/>
      <c r="QIL291" s="2"/>
      <c r="QIM291" s="2"/>
      <c r="QIN291" s="2"/>
      <c r="QIO291" s="2"/>
      <c r="QIP291" s="2"/>
      <c r="QIQ291" s="2"/>
      <c r="QIR291" s="2"/>
      <c r="QIS291" s="2"/>
      <c r="QIT291" s="2"/>
      <c r="QIU291" s="2"/>
      <c r="QIV291" s="2"/>
      <c r="QIW291" s="2"/>
      <c r="QIX291" s="2"/>
      <c r="QIY291" s="2"/>
      <c r="QIZ291" s="2"/>
      <c r="QJA291" s="2"/>
      <c r="QJB291" s="2"/>
      <c r="QJC291" s="2"/>
      <c r="QJD291" s="2"/>
      <c r="QJE291" s="2"/>
      <c r="QJF291" s="2"/>
      <c r="QJG291" s="2"/>
      <c r="QJH291" s="2"/>
      <c r="QJI291" s="2"/>
      <c r="QJJ291" s="2"/>
      <c r="QJK291" s="2"/>
      <c r="QJL291" s="2"/>
      <c r="QJM291" s="2"/>
      <c r="QJN291" s="2"/>
      <c r="QJO291" s="2"/>
      <c r="QJP291" s="2"/>
      <c r="QJQ291" s="2"/>
      <c r="QJR291" s="2"/>
      <c r="QJS291" s="2"/>
      <c r="QJT291" s="2"/>
      <c r="QJU291" s="2"/>
      <c r="QJV291" s="2"/>
      <c r="QJW291" s="2"/>
      <c r="QJX291" s="2"/>
      <c r="QJY291" s="2"/>
      <c r="QJZ291" s="2"/>
      <c r="QKA291" s="2"/>
      <c r="QKB291" s="2"/>
      <c r="QKC291" s="2"/>
      <c r="QKD291" s="2"/>
      <c r="QKE291" s="2"/>
      <c r="QKF291" s="2"/>
      <c r="QKG291" s="2"/>
      <c r="QKH291" s="2"/>
      <c r="QKI291" s="2"/>
      <c r="QKJ291" s="2"/>
      <c r="QKK291" s="2"/>
      <c r="QKL291" s="2"/>
      <c r="QKM291" s="2"/>
      <c r="QKN291" s="2"/>
      <c r="QKO291" s="2"/>
      <c r="QKP291" s="2"/>
      <c r="QKQ291" s="2"/>
      <c r="QKR291" s="2"/>
      <c r="QKS291" s="2"/>
      <c r="QKT291" s="2"/>
      <c r="QKU291" s="2"/>
      <c r="QKV291" s="2"/>
      <c r="QKW291" s="2"/>
      <c r="QKX291" s="2"/>
      <c r="QKY291" s="2"/>
      <c r="QKZ291" s="2"/>
      <c r="QLA291" s="2"/>
      <c r="QLB291" s="2"/>
      <c r="QLC291" s="2"/>
      <c r="QLD291" s="2"/>
      <c r="QLE291" s="2"/>
      <c r="QLF291" s="2"/>
      <c r="QLG291" s="2"/>
      <c r="QLH291" s="2"/>
      <c r="QLI291" s="2"/>
      <c r="QLJ291" s="2"/>
      <c r="QLK291" s="2"/>
      <c r="QLL291" s="2"/>
      <c r="QLM291" s="2"/>
      <c r="QLN291" s="2"/>
      <c r="QLO291" s="2"/>
      <c r="QLP291" s="2"/>
      <c r="QLQ291" s="2"/>
      <c r="QLR291" s="2"/>
      <c r="QLS291" s="2"/>
      <c r="QLT291" s="2"/>
      <c r="QLU291" s="2"/>
      <c r="QLV291" s="2"/>
      <c r="QLW291" s="2"/>
      <c r="QLX291" s="2"/>
      <c r="QLY291" s="2"/>
      <c r="QLZ291" s="2"/>
      <c r="QMA291" s="2"/>
      <c r="QMB291" s="2"/>
      <c r="QMC291" s="2"/>
      <c r="QMD291" s="2"/>
      <c r="QME291" s="2"/>
      <c r="QMF291" s="2"/>
      <c r="QMG291" s="2"/>
      <c r="QMH291" s="2"/>
      <c r="QMI291" s="2"/>
      <c r="QMJ291" s="2"/>
      <c r="QMK291" s="2"/>
      <c r="QML291" s="2"/>
      <c r="QMM291" s="2"/>
      <c r="QMN291" s="2"/>
      <c r="QMO291" s="2"/>
      <c r="QMP291" s="2"/>
      <c r="QMQ291" s="2"/>
      <c r="QMR291" s="2"/>
      <c r="QMS291" s="2"/>
      <c r="QMT291" s="2"/>
      <c r="QMU291" s="2"/>
      <c r="QMV291" s="2"/>
      <c r="QMW291" s="2"/>
      <c r="QMX291" s="2"/>
      <c r="QMY291" s="2"/>
      <c r="QMZ291" s="2"/>
      <c r="QNA291" s="2"/>
      <c r="QNB291" s="2"/>
      <c r="QNC291" s="2"/>
      <c r="QND291" s="2"/>
      <c r="QNE291" s="2"/>
      <c r="QNF291" s="2"/>
      <c r="QNG291" s="2"/>
      <c r="QNH291" s="2"/>
      <c r="QNI291" s="2"/>
      <c r="QNJ291" s="2"/>
      <c r="QNK291" s="2"/>
      <c r="QNL291" s="2"/>
      <c r="QNM291" s="2"/>
      <c r="QNN291" s="2"/>
      <c r="QNO291" s="2"/>
      <c r="QNP291" s="2"/>
      <c r="QNQ291" s="2"/>
      <c r="QNR291" s="2"/>
      <c r="QNS291" s="2"/>
      <c r="QNT291" s="2"/>
      <c r="QNU291" s="2"/>
      <c r="QNV291" s="2"/>
      <c r="QNW291" s="2"/>
      <c r="QNX291" s="2"/>
      <c r="QNY291" s="2"/>
      <c r="QNZ291" s="2"/>
      <c r="QOA291" s="2"/>
      <c r="QOB291" s="2"/>
      <c r="QOC291" s="2"/>
      <c r="QOD291" s="2"/>
      <c r="QOE291" s="2"/>
      <c r="QOF291" s="2"/>
      <c r="QOG291" s="2"/>
      <c r="QOH291" s="2"/>
      <c r="QOI291" s="2"/>
      <c r="QOJ291" s="2"/>
      <c r="QOK291" s="2"/>
      <c r="QOL291" s="2"/>
      <c r="QOM291" s="2"/>
      <c r="QON291" s="2"/>
      <c r="QOO291" s="2"/>
      <c r="QOP291" s="2"/>
      <c r="QOQ291" s="2"/>
      <c r="QOR291" s="2"/>
      <c r="QOS291" s="2"/>
      <c r="QOT291" s="2"/>
      <c r="QOU291" s="2"/>
      <c r="QOV291" s="2"/>
      <c r="QOW291" s="2"/>
      <c r="QOX291" s="2"/>
      <c r="QOY291" s="2"/>
      <c r="QOZ291" s="2"/>
      <c r="QPA291" s="2"/>
      <c r="QPB291" s="2"/>
      <c r="QPC291" s="2"/>
      <c r="QPD291" s="2"/>
      <c r="QPE291" s="2"/>
      <c r="QPF291" s="2"/>
      <c r="QPG291" s="2"/>
      <c r="QPH291" s="2"/>
      <c r="QPI291" s="2"/>
      <c r="QPJ291" s="2"/>
      <c r="QPK291" s="2"/>
      <c r="QPL291" s="2"/>
      <c r="QPM291" s="2"/>
      <c r="QPN291" s="2"/>
      <c r="QPO291" s="2"/>
      <c r="QPP291" s="2"/>
      <c r="QPQ291" s="2"/>
      <c r="QPR291" s="2"/>
      <c r="QPS291" s="2"/>
      <c r="QPT291" s="2"/>
      <c r="QPU291" s="2"/>
      <c r="QPV291" s="2"/>
      <c r="QPW291" s="2"/>
      <c r="QPX291" s="2"/>
      <c r="QPY291" s="2"/>
      <c r="QPZ291" s="2"/>
      <c r="QQA291" s="2"/>
      <c r="QQB291" s="2"/>
      <c r="QQC291" s="2"/>
      <c r="QQD291" s="2"/>
      <c r="QQE291" s="2"/>
      <c r="QQF291" s="2"/>
      <c r="QQG291" s="2"/>
      <c r="QQH291" s="2"/>
      <c r="QQI291" s="2"/>
      <c r="QQJ291" s="2"/>
      <c r="QQK291" s="2"/>
      <c r="QQL291" s="2"/>
      <c r="QQM291" s="2"/>
      <c r="QQN291" s="2"/>
      <c r="QQO291" s="2"/>
      <c r="QQP291" s="2"/>
      <c r="QQQ291" s="2"/>
      <c r="QQR291" s="2"/>
      <c r="QQS291" s="2"/>
      <c r="QQT291" s="2"/>
      <c r="QQU291" s="2"/>
      <c r="QQV291" s="2"/>
      <c r="QQW291" s="2"/>
      <c r="QQX291" s="2"/>
      <c r="QQY291" s="2"/>
      <c r="QQZ291" s="2"/>
      <c r="QRA291" s="2"/>
      <c r="QRB291" s="2"/>
      <c r="QRC291" s="2"/>
      <c r="QRD291" s="2"/>
      <c r="QRE291" s="2"/>
      <c r="QRF291" s="2"/>
      <c r="QRG291" s="2"/>
      <c r="QRH291" s="2"/>
      <c r="QRI291" s="2"/>
      <c r="QRJ291" s="2"/>
      <c r="QRK291" s="2"/>
      <c r="QRL291" s="2"/>
      <c r="QRM291" s="2"/>
      <c r="QRN291" s="2"/>
      <c r="QRO291" s="2"/>
      <c r="QRP291" s="2"/>
      <c r="QRQ291" s="2"/>
      <c r="QRR291" s="2"/>
      <c r="QRS291" s="2"/>
      <c r="QRT291" s="2"/>
      <c r="QRU291" s="2"/>
      <c r="QRV291" s="2"/>
      <c r="QRW291" s="2"/>
      <c r="QRX291" s="2"/>
      <c r="QRY291" s="2"/>
      <c r="QRZ291" s="2"/>
      <c r="QSA291" s="2"/>
      <c r="QSB291" s="2"/>
      <c r="QSC291" s="2"/>
      <c r="QSD291" s="2"/>
      <c r="QSE291" s="2"/>
      <c r="QSF291" s="2"/>
      <c r="QSG291" s="2"/>
      <c r="QSH291" s="2"/>
      <c r="QSI291" s="2"/>
      <c r="QSJ291" s="2"/>
      <c r="QSK291" s="2"/>
      <c r="QSL291" s="2"/>
      <c r="QSM291" s="2"/>
      <c r="QSN291" s="2"/>
      <c r="QSO291" s="2"/>
      <c r="QSP291" s="2"/>
      <c r="QSQ291" s="2"/>
      <c r="QSR291" s="2"/>
      <c r="QSS291" s="2"/>
      <c r="QST291" s="2"/>
      <c r="QSU291" s="2"/>
      <c r="QSV291" s="2"/>
      <c r="QSW291" s="2"/>
      <c r="QSX291" s="2"/>
      <c r="QSY291" s="2"/>
      <c r="QSZ291" s="2"/>
      <c r="QTA291" s="2"/>
      <c r="QTB291" s="2"/>
      <c r="QTC291" s="2"/>
      <c r="QTD291" s="2"/>
      <c r="QTE291" s="2"/>
      <c r="QTF291" s="2"/>
      <c r="QTG291" s="2"/>
      <c r="QTH291" s="2"/>
      <c r="QTI291" s="2"/>
      <c r="QTJ291" s="2"/>
      <c r="QTK291" s="2"/>
      <c r="QTL291" s="2"/>
      <c r="QTM291" s="2"/>
      <c r="QTN291" s="2"/>
      <c r="QTO291" s="2"/>
      <c r="QTP291" s="2"/>
      <c r="QTQ291" s="2"/>
      <c r="QTR291" s="2"/>
      <c r="QTS291" s="2"/>
      <c r="QTT291" s="2"/>
      <c r="QTU291" s="2"/>
      <c r="QTV291" s="2"/>
      <c r="QTW291" s="2"/>
      <c r="QTX291" s="2"/>
      <c r="QTY291" s="2"/>
      <c r="QTZ291" s="2"/>
      <c r="QUA291" s="2"/>
      <c r="QUB291" s="2"/>
      <c r="QUC291" s="2"/>
      <c r="QUD291" s="2"/>
      <c r="QUE291" s="2"/>
      <c r="QUF291" s="2"/>
      <c r="QUG291" s="2"/>
      <c r="QUH291" s="2"/>
      <c r="QUI291" s="2"/>
      <c r="QUJ291" s="2"/>
      <c r="QUK291" s="2"/>
      <c r="QUL291" s="2"/>
      <c r="QUM291" s="2"/>
      <c r="QUN291" s="2"/>
      <c r="QUO291" s="2"/>
      <c r="QUP291" s="2"/>
      <c r="QUQ291" s="2"/>
      <c r="QUR291" s="2"/>
      <c r="QUS291" s="2"/>
      <c r="QUT291" s="2"/>
      <c r="QUU291" s="2"/>
      <c r="QUV291" s="2"/>
      <c r="QUW291" s="2"/>
      <c r="QUX291" s="2"/>
      <c r="QUY291" s="2"/>
      <c r="QUZ291" s="2"/>
      <c r="QVA291" s="2"/>
      <c r="QVB291" s="2"/>
      <c r="QVC291" s="2"/>
      <c r="QVD291" s="2"/>
      <c r="QVE291" s="2"/>
      <c r="QVF291" s="2"/>
      <c r="QVG291" s="2"/>
      <c r="QVH291" s="2"/>
      <c r="QVI291" s="2"/>
      <c r="QVJ291" s="2"/>
      <c r="QVK291" s="2"/>
      <c r="QVL291" s="2"/>
      <c r="QVM291" s="2"/>
      <c r="QVN291" s="2"/>
      <c r="QVO291" s="2"/>
      <c r="QVP291" s="2"/>
      <c r="QVQ291" s="2"/>
      <c r="QVR291" s="2"/>
      <c r="QVS291" s="2"/>
      <c r="QVT291" s="2"/>
      <c r="QVU291" s="2"/>
      <c r="QVV291" s="2"/>
      <c r="QVW291" s="2"/>
      <c r="QVX291" s="2"/>
      <c r="QVY291" s="2"/>
      <c r="QVZ291" s="2"/>
      <c r="QWA291" s="2"/>
      <c r="QWB291" s="2"/>
      <c r="QWC291" s="2"/>
      <c r="QWD291" s="2"/>
      <c r="QWE291" s="2"/>
      <c r="QWF291" s="2"/>
      <c r="QWG291" s="2"/>
      <c r="QWH291" s="2"/>
      <c r="QWI291" s="2"/>
      <c r="QWJ291" s="2"/>
      <c r="QWK291" s="2"/>
      <c r="QWL291" s="2"/>
      <c r="QWM291" s="2"/>
      <c r="QWN291" s="2"/>
      <c r="QWO291" s="2"/>
      <c r="QWP291" s="2"/>
      <c r="QWQ291" s="2"/>
      <c r="QWR291" s="2"/>
      <c r="QWS291" s="2"/>
      <c r="QWT291" s="2"/>
      <c r="QWU291" s="2"/>
      <c r="QWV291" s="2"/>
      <c r="QWW291" s="2"/>
      <c r="QWX291" s="2"/>
      <c r="QWY291" s="2"/>
      <c r="QWZ291" s="2"/>
      <c r="QXA291" s="2"/>
      <c r="QXB291" s="2"/>
      <c r="QXC291" s="2"/>
      <c r="QXD291" s="2"/>
      <c r="QXE291" s="2"/>
      <c r="QXF291" s="2"/>
      <c r="QXG291" s="2"/>
      <c r="QXH291" s="2"/>
      <c r="QXI291" s="2"/>
      <c r="QXJ291" s="2"/>
      <c r="QXK291" s="2"/>
      <c r="QXL291" s="2"/>
      <c r="QXM291" s="2"/>
      <c r="QXN291" s="2"/>
      <c r="QXO291" s="2"/>
      <c r="QXP291" s="2"/>
      <c r="QXQ291" s="2"/>
      <c r="QXR291" s="2"/>
      <c r="QXS291" s="2"/>
      <c r="QXT291" s="2"/>
      <c r="QXU291" s="2"/>
      <c r="QXV291" s="2"/>
      <c r="QXW291" s="2"/>
      <c r="QXX291" s="2"/>
      <c r="QXY291" s="2"/>
      <c r="QXZ291" s="2"/>
      <c r="QYA291" s="2"/>
      <c r="QYB291" s="2"/>
      <c r="QYC291" s="2"/>
      <c r="QYD291" s="2"/>
      <c r="QYE291" s="2"/>
      <c r="QYF291" s="2"/>
      <c r="QYG291" s="2"/>
      <c r="QYH291" s="2"/>
      <c r="QYI291" s="2"/>
      <c r="QYJ291" s="2"/>
      <c r="QYK291" s="2"/>
      <c r="QYL291" s="2"/>
      <c r="QYM291" s="2"/>
      <c r="QYN291" s="2"/>
      <c r="QYO291" s="2"/>
      <c r="QYP291" s="2"/>
      <c r="QYQ291" s="2"/>
      <c r="QYR291" s="2"/>
      <c r="QYS291" s="2"/>
      <c r="QYT291" s="2"/>
      <c r="QYU291" s="2"/>
      <c r="QYV291" s="2"/>
      <c r="QYW291" s="2"/>
      <c r="QYX291" s="2"/>
      <c r="QYY291" s="2"/>
      <c r="QYZ291" s="2"/>
      <c r="QZA291" s="2"/>
      <c r="QZB291" s="2"/>
      <c r="QZC291" s="2"/>
      <c r="QZD291" s="2"/>
      <c r="QZE291" s="2"/>
      <c r="QZF291" s="2"/>
      <c r="QZG291" s="2"/>
      <c r="QZH291" s="2"/>
      <c r="QZI291" s="2"/>
      <c r="QZJ291" s="2"/>
      <c r="QZK291" s="2"/>
      <c r="QZL291" s="2"/>
      <c r="QZM291" s="2"/>
      <c r="QZN291" s="2"/>
      <c r="QZO291" s="2"/>
      <c r="QZP291" s="2"/>
      <c r="QZQ291" s="2"/>
      <c r="QZR291" s="2"/>
      <c r="QZS291" s="2"/>
      <c r="QZT291" s="2"/>
      <c r="QZU291" s="2"/>
      <c r="QZV291" s="2"/>
      <c r="QZW291" s="2"/>
      <c r="QZX291" s="2"/>
      <c r="QZY291" s="2"/>
      <c r="QZZ291" s="2"/>
      <c r="RAA291" s="2"/>
      <c r="RAB291" s="2"/>
      <c r="RAC291" s="2"/>
      <c r="RAD291" s="2"/>
      <c r="RAE291" s="2"/>
      <c r="RAF291" s="2"/>
      <c r="RAG291" s="2"/>
      <c r="RAH291" s="2"/>
      <c r="RAI291" s="2"/>
      <c r="RAJ291" s="2"/>
      <c r="RAK291" s="2"/>
      <c r="RAL291" s="2"/>
      <c r="RAM291" s="2"/>
      <c r="RAN291" s="2"/>
      <c r="RAO291" s="2"/>
      <c r="RAP291" s="2"/>
      <c r="RAQ291" s="2"/>
      <c r="RAR291" s="2"/>
      <c r="RAS291" s="2"/>
      <c r="RAT291" s="2"/>
      <c r="RAU291" s="2"/>
      <c r="RAV291" s="2"/>
      <c r="RAW291" s="2"/>
      <c r="RAX291" s="2"/>
      <c r="RAY291" s="2"/>
      <c r="RAZ291" s="2"/>
      <c r="RBA291" s="2"/>
      <c r="RBB291" s="2"/>
      <c r="RBC291" s="2"/>
      <c r="RBD291" s="2"/>
      <c r="RBE291" s="2"/>
      <c r="RBF291" s="2"/>
      <c r="RBG291" s="2"/>
      <c r="RBH291" s="2"/>
      <c r="RBI291" s="2"/>
      <c r="RBJ291" s="2"/>
      <c r="RBK291" s="2"/>
      <c r="RBL291" s="2"/>
      <c r="RBM291" s="2"/>
      <c r="RBN291" s="2"/>
      <c r="RBO291" s="2"/>
      <c r="RBP291" s="2"/>
      <c r="RBQ291" s="2"/>
      <c r="RBR291" s="2"/>
      <c r="RBS291" s="2"/>
      <c r="RBT291" s="2"/>
      <c r="RBU291" s="2"/>
      <c r="RBV291" s="2"/>
      <c r="RBW291" s="2"/>
      <c r="RBX291" s="2"/>
      <c r="RBY291" s="2"/>
      <c r="RBZ291" s="2"/>
      <c r="RCA291" s="2"/>
      <c r="RCB291" s="2"/>
      <c r="RCC291" s="2"/>
      <c r="RCD291" s="2"/>
      <c r="RCE291" s="2"/>
      <c r="RCF291" s="2"/>
      <c r="RCG291" s="2"/>
      <c r="RCH291" s="2"/>
      <c r="RCI291" s="2"/>
      <c r="RCJ291" s="2"/>
      <c r="RCK291" s="2"/>
      <c r="RCL291" s="2"/>
      <c r="RCM291" s="2"/>
      <c r="RCN291" s="2"/>
      <c r="RCO291" s="2"/>
      <c r="RCP291" s="2"/>
      <c r="RCQ291" s="2"/>
      <c r="RCR291" s="2"/>
      <c r="RCS291" s="2"/>
      <c r="RCT291" s="2"/>
      <c r="RCU291" s="2"/>
      <c r="RCV291" s="2"/>
      <c r="RCW291" s="2"/>
      <c r="RCX291" s="2"/>
      <c r="RCY291" s="2"/>
      <c r="RCZ291" s="2"/>
      <c r="RDA291" s="2"/>
      <c r="RDB291" s="2"/>
      <c r="RDC291" s="2"/>
      <c r="RDD291" s="2"/>
      <c r="RDE291" s="2"/>
      <c r="RDF291" s="2"/>
      <c r="RDG291" s="2"/>
      <c r="RDH291" s="2"/>
      <c r="RDI291" s="2"/>
      <c r="RDJ291" s="2"/>
      <c r="RDK291" s="2"/>
      <c r="RDL291" s="2"/>
      <c r="RDM291" s="2"/>
      <c r="RDN291" s="2"/>
      <c r="RDO291" s="2"/>
      <c r="RDP291" s="2"/>
      <c r="RDQ291" s="2"/>
      <c r="RDR291" s="2"/>
      <c r="RDS291" s="2"/>
      <c r="RDT291" s="2"/>
      <c r="RDU291" s="2"/>
      <c r="RDV291" s="2"/>
      <c r="RDW291" s="2"/>
      <c r="RDX291" s="2"/>
      <c r="RDY291" s="2"/>
      <c r="RDZ291" s="2"/>
      <c r="REA291" s="2"/>
      <c r="REB291" s="2"/>
      <c r="REC291" s="2"/>
      <c r="RED291" s="2"/>
      <c r="REE291" s="2"/>
      <c r="REF291" s="2"/>
      <c r="REG291" s="2"/>
      <c r="REH291" s="2"/>
      <c r="REI291" s="2"/>
      <c r="REJ291" s="2"/>
      <c r="REK291" s="2"/>
      <c r="REL291" s="2"/>
      <c r="REM291" s="2"/>
      <c r="REN291" s="2"/>
      <c r="REO291" s="2"/>
      <c r="REP291" s="2"/>
      <c r="REQ291" s="2"/>
      <c r="RER291" s="2"/>
      <c r="RES291" s="2"/>
      <c r="RET291" s="2"/>
      <c r="REU291" s="2"/>
      <c r="REV291" s="2"/>
      <c r="REW291" s="2"/>
      <c r="REX291" s="2"/>
      <c r="REY291" s="2"/>
      <c r="REZ291" s="2"/>
      <c r="RFA291" s="2"/>
      <c r="RFB291" s="2"/>
      <c r="RFC291" s="2"/>
      <c r="RFD291" s="2"/>
      <c r="RFE291" s="2"/>
      <c r="RFF291" s="2"/>
      <c r="RFG291" s="2"/>
      <c r="RFH291" s="2"/>
      <c r="RFI291" s="2"/>
      <c r="RFJ291" s="2"/>
      <c r="RFK291" s="2"/>
      <c r="RFL291" s="2"/>
      <c r="RFM291" s="2"/>
      <c r="RFN291" s="2"/>
      <c r="RFO291" s="2"/>
      <c r="RFP291" s="2"/>
      <c r="RFQ291" s="2"/>
      <c r="RFR291" s="2"/>
      <c r="RFS291" s="2"/>
      <c r="RFT291" s="2"/>
      <c r="RFU291" s="2"/>
      <c r="RFV291" s="2"/>
      <c r="RFW291" s="2"/>
      <c r="RFX291" s="2"/>
      <c r="RFY291" s="2"/>
      <c r="RFZ291" s="2"/>
      <c r="RGA291" s="2"/>
      <c r="RGB291" s="2"/>
      <c r="RGC291" s="2"/>
      <c r="RGD291" s="2"/>
      <c r="RGE291" s="2"/>
      <c r="RGF291" s="2"/>
      <c r="RGG291" s="2"/>
      <c r="RGH291" s="2"/>
      <c r="RGI291" s="2"/>
      <c r="RGJ291" s="2"/>
      <c r="RGK291" s="2"/>
      <c r="RGL291" s="2"/>
      <c r="RGM291" s="2"/>
      <c r="RGN291" s="2"/>
      <c r="RGO291" s="2"/>
      <c r="RGP291" s="2"/>
      <c r="RGQ291" s="2"/>
      <c r="RGR291" s="2"/>
      <c r="RGS291" s="2"/>
      <c r="RGT291" s="2"/>
      <c r="RGU291" s="2"/>
      <c r="RGV291" s="2"/>
      <c r="RGW291" s="2"/>
      <c r="RGX291" s="2"/>
      <c r="RGY291" s="2"/>
      <c r="RGZ291" s="2"/>
      <c r="RHA291" s="2"/>
      <c r="RHB291" s="2"/>
      <c r="RHC291" s="2"/>
      <c r="RHD291" s="2"/>
      <c r="RHE291" s="2"/>
      <c r="RHF291" s="2"/>
      <c r="RHG291" s="2"/>
      <c r="RHH291" s="2"/>
      <c r="RHI291" s="2"/>
      <c r="RHJ291" s="2"/>
      <c r="RHK291" s="2"/>
      <c r="RHL291" s="2"/>
      <c r="RHM291" s="2"/>
      <c r="RHN291" s="2"/>
      <c r="RHO291" s="2"/>
      <c r="RHP291" s="2"/>
      <c r="RHQ291" s="2"/>
      <c r="RHR291" s="2"/>
      <c r="RHS291" s="2"/>
      <c r="RHT291" s="2"/>
      <c r="RHU291" s="2"/>
      <c r="RHV291" s="2"/>
      <c r="RHW291" s="2"/>
      <c r="RHX291" s="2"/>
      <c r="RHY291" s="2"/>
      <c r="RHZ291" s="2"/>
      <c r="RIA291" s="2"/>
      <c r="RIB291" s="2"/>
      <c r="RIC291" s="2"/>
      <c r="RID291" s="2"/>
      <c r="RIE291" s="2"/>
      <c r="RIF291" s="2"/>
      <c r="RIG291" s="2"/>
      <c r="RIH291" s="2"/>
      <c r="RII291" s="2"/>
      <c r="RIJ291" s="2"/>
      <c r="RIK291" s="2"/>
      <c r="RIL291" s="2"/>
      <c r="RIM291" s="2"/>
      <c r="RIN291" s="2"/>
      <c r="RIO291" s="2"/>
      <c r="RIP291" s="2"/>
      <c r="RIQ291" s="2"/>
      <c r="RIR291" s="2"/>
      <c r="RIS291" s="2"/>
      <c r="RIT291" s="2"/>
      <c r="RIU291" s="2"/>
      <c r="RIV291" s="2"/>
      <c r="RIW291" s="2"/>
      <c r="RIX291" s="2"/>
      <c r="RIY291" s="2"/>
      <c r="RIZ291" s="2"/>
      <c r="RJA291" s="2"/>
      <c r="RJB291" s="2"/>
      <c r="RJC291" s="2"/>
      <c r="RJD291" s="2"/>
      <c r="RJE291" s="2"/>
      <c r="RJF291" s="2"/>
      <c r="RJG291" s="2"/>
      <c r="RJH291" s="2"/>
      <c r="RJI291" s="2"/>
      <c r="RJJ291" s="2"/>
      <c r="RJK291" s="2"/>
      <c r="RJL291" s="2"/>
      <c r="RJM291" s="2"/>
      <c r="RJN291" s="2"/>
      <c r="RJO291" s="2"/>
      <c r="RJP291" s="2"/>
      <c r="RJQ291" s="2"/>
      <c r="RJR291" s="2"/>
      <c r="RJS291" s="2"/>
      <c r="RJT291" s="2"/>
      <c r="RJU291" s="2"/>
      <c r="RJV291" s="2"/>
      <c r="RJW291" s="2"/>
      <c r="RJX291" s="2"/>
      <c r="RJY291" s="2"/>
      <c r="RJZ291" s="2"/>
      <c r="RKA291" s="2"/>
      <c r="RKB291" s="2"/>
      <c r="RKC291" s="2"/>
      <c r="RKD291" s="2"/>
      <c r="RKE291" s="2"/>
      <c r="RKF291" s="2"/>
      <c r="RKG291" s="2"/>
      <c r="RKH291" s="2"/>
      <c r="RKI291" s="2"/>
      <c r="RKJ291" s="2"/>
      <c r="RKK291" s="2"/>
      <c r="RKL291" s="2"/>
      <c r="RKM291" s="2"/>
      <c r="RKN291" s="2"/>
      <c r="RKO291" s="2"/>
      <c r="RKP291" s="2"/>
      <c r="RKQ291" s="2"/>
      <c r="RKR291" s="2"/>
      <c r="RKS291" s="2"/>
      <c r="RKT291" s="2"/>
      <c r="RKU291" s="2"/>
      <c r="RKV291" s="2"/>
      <c r="RKW291" s="2"/>
      <c r="RKX291" s="2"/>
      <c r="RKY291" s="2"/>
      <c r="RKZ291" s="2"/>
      <c r="RLA291" s="2"/>
      <c r="RLB291" s="2"/>
      <c r="RLC291" s="2"/>
      <c r="RLD291" s="2"/>
      <c r="RLE291" s="2"/>
      <c r="RLF291" s="2"/>
      <c r="RLG291" s="2"/>
      <c r="RLH291" s="2"/>
      <c r="RLI291" s="2"/>
      <c r="RLJ291" s="2"/>
      <c r="RLK291" s="2"/>
      <c r="RLL291" s="2"/>
      <c r="RLM291" s="2"/>
      <c r="RLN291" s="2"/>
      <c r="RLO291" s="2"/>
      <c r="RLP291" s="2"/>
      <c r="RLQ291" s="2"/>
      <c r="RLR291" s="2"/>
      <c r="RLS291" s="2"/>
      <c r="RLT291" s="2"/>
      <c r="RLU291" s="2"/>
      <c r="RLV291" s="2"/>
      <c r="RLW291" s="2"/>
      <c r="RLX291" s="2"/>
      <c r="RLY291" s="2"/>
      <c r="RLZ291" s="2"/>
      <c r="RMA291" s="2"/>
      <c r="RMB291" s="2"/>
      <c r="RMC291" s="2"/>
      <c r="RMD291" s="2"/>
      <c r="RME291" s="2"/>
      <c r="RMF291" s="2"/>
      <c r="RMG291" s="2"/>
      <c r="RMH291" s="2"/>
      <c r="RMI291" s="2"/>
      <c r="RMJ291" s="2"/>
      <c r="RMK291" s="2"/>
      <c r="RML291" s="2"/>
      <c r="RMM291" s="2"/>
      <c r="RMN291" s="2"/>
      <c r="RMO291" s="2"/>
      <c r="RMP291" s="2"/>
      <c r="RMQ291" s="2"/>
      <c r="RMR291" s="2"/>
      <c r="RMS291" s="2"/>
      <c r="RMT291" s="2"/>
      <c r="RMU291" s="2"/>
      <c r="RMV291" s="2"/>
      <c r="RMW291" s="2"/>
      <c r="RMX291" s="2"/>
      <c r="RMY291" s="2"/>
      <c r="RMZ291" s="2"/>
      <c r="RNA291" s="2"/>
      <c r="RNB291" s="2"/>
      <c r="RNC291" s="2"/>
      <c r="RND291" s="2"/>
      <c r="RNE291" s="2"/>
      <c r="RNF291" s="2"/>
      <c r="RNG291" s="2"/>
      <c r="RNH291" s="2"/>
      <c r="RNI291" s="2"/>
      <c r="RNJ291" s="2"/>
      <c r="RNK291" s="2"/>
      <c r="RNL291" s="2"/>
      <c r="RNM291" s="2"/>
      <c r="RNN291" s="2"/>
      <c r="RNO291" s="2"/>
      <c r="RNP291" s="2"/>
      <c r="RNQ291" s="2"/>
      <c r="RNR291" s="2"/>
      <c r="RNS291" s="2"/>
      <c r="RNT291" s="2"/>
      <c r="RNU291" s="2"/>
      <c r="RNV291" s="2"/>
      <c r="RNW291" s="2"/>
      <c r="RNX291" s="2"/>
      <c r="RNY291" s="2"/>
      <c r="RNZ291" s="2"/>
      <c r="ROA291" s="2"/>
      <c r="ROB291" s="2"/>
      <c r="ROC291" s="2"/>
      <c r="ROD291" s="2"/>
      <c r="ROE291" s="2"/>
      <c r="ROF291" s="2"/>
      <c r="ROG291" s="2"/>
      <c r="ROH291" s="2"/>
      <c r="ROI291" s="2"/>
      <c r="ROJ291" s="2"/>
      <c r="ROK291" s="2"/>
      <c r="ROL291" s="2"/>
      <c r="ROM291" s="2"/>
      <c r="RON291" s="2"/>
      <c r="ROO291" s="2"/>
      <c r="ROP291" s="2"/>
      <c r="ROQ291" s="2"/>
      <c r="ROR291" s="2"/>
      <c r="ROS291" s="2"/>
      <c r="ROT291" s="2"/>
      <c r="ROU291" s="2"/>
      <c r="ROV291" s="2"/>
      <c r="ROW291" s="2"/>
      <c r="ROX291" s="2"/>
      <c r="ROY291" s="2"/>
      <c r="ROZ291" s="2"/>
      <c r="RPA291" s="2"/>
      <c r="RPB291" s="2"/>
      <c r="RPC291" s="2"/>
      <c r="RPD291" s="2"/>
      <c r="RPE291" s="2"/>
      <c r="RPF291" s="2"/>
      <c r="RPG291" s="2"/>
      <c r="RPH291" s="2"/>
      <c r="RPI291" s="2"/>
      <c r="RPJ291" s="2"/>
      <c r="RPK291" s="2"/>
      <c r="RPL291" s="2"/>
      <c r="RPM291" s="2"/>
      <c r="RPN291" s="2"/>
      <c r="RPO291" s="2"/>
      <c r="RPP291" s="2"/>
      <c r="RPQ291" s="2"/>
      <c r="RPR291" s="2"/>
      <c r="RPS291" s="2"/>
      <c r="RPT291" s="2"/>
      <c r="RPU291" s="2"/>
      <c r="RPV291" s="2"/>
      <c r="RPW291" s="2"/>
      <c r="RPX291" s="2"/>
      <c r="RPY291" s="2"/>
      <c r="RPZ291" s="2"/>
      <c r="RQA291" s="2"/>
      <c r="RQB291" s="2"/>
      <c r="RQC291" s="2"/>
      <c r="RQD291" s="2"/>
      <c r="RQE291" s="2"/>
      <c r="RQF291" s="2"/>
      <c r="RQG291" s="2"/>
      <c r="RQH291" s="2"/>
      <c r="RQI291" s="2"/>
      <c r="RQJ291" s="2"/>
      <c r="RQK291" s="2"/>
      <c r="RQL291" s="2"/>
      <c r="RQM291" s="2"/>
      <c r="RQN291" s="2"/>
      <c r="RQO291" s="2"/>
      <c r="RQP291" s="2"/>
      <c r="RQQ291" s="2"/>
      <c r="RQR291" s="2"/>
      <c r="RQS291" s="2"/>
      <c r="RQT291" s="2"/>
      <c r="RQU291" s="2"/>
      <c r="RQV291" s="2"/>
      <c r="RQW291" s="2"/>
      <c r="RQX291" s="2"/>
      <c r="RQY291" s="2"/>
      <c r="RQZ291" s="2"/>
      <c r="RRA291" s="2"/>
      <c r="RRB291" s="2"/>
      <c r="RRC291" s="2"/>
      <c r="RRD291" s="2"/>
      <c r="RRE291" s="2"/>
      <c r="RRF291" s="2"/>
      <c r="RRG291" s="2"/>
      <c r="RRH291" s="2"/>
      <c r="RRI291" s="2"/>
      <c r="RRJ291" s="2"/>
      <c r="RRK291" s="2"/>
      <c r="RRL291" s="2"/>
      <c r="RRM291" s="2"/>
      <c r="RRN291" s="2"/>
      <c r="RRO291" s="2"/>
      <c r="RRP291" s="2"/>
      <c r="RRQ291" s="2"/>
      <c r="RRR291" s="2"/>
      <c r="RRS291" s="2"/>
      <c r="RRT291" s="2"/>
      <c r="RRU291" s="2"/>
      <c r="RRV291" s="2"/>
      <c r="RRW291" s="2"/>
      <c r="RRX291" s="2"/>
      <c r="RRY291" s="2"/>
      <c r="RRZ291" s="2"/>
      <c r="RSA291" s="2"/>
      <c r="RSB291" s="2"/>
      <c r="RSC291" s="2"/>
      <c r="RSD291" s="2"/>
      <c r="RSE291" s="2"/>
      <c r="RSF291" s="2"/>
      <c r="RSG291" s="2"/>
      <c r="RSH291" s="2"/>
      <c r="RSI291" s="2"/>
      <c r="RSJ291" s="2"/>
      <c r="RSK291" s="2"/>
      <c r="RSL291" s="2"/>
      <c r="RSM291" s="2"/>
      <c r="RSN291" s="2"/>
      <c r="RSO291" s="2"/>
      <c r="RSP291" s="2"/>
      <c r="RSQ291" s="2"/>
      <c r="RSR291" s="2"/>
      <c r="RSS291" s="2"/>
      <c r="RST291" s="2"/>
      <c r="RSU291" s="2"/>
      <c r="RSV291" s="2"/>
      <c r="RSW291" s="2"/>
      <c r="RSX291" s="2"/>
      <c r="RSY291" s="2"/>
      <c r="RSZ291" s="2"/>
      <c r="RTA291" s="2"/>
      <c r="RTB291" s="2"/>
      <c r="RTC291" s="2"/>
      <c r="RTD291" s="2"/>
      <c r="RTE291" s="2"/>
      <c r="RTF291" s="2"/>
      <c r="RTG291" s="2"/>
      <c r="RTH291" s="2"/>
      <c r="RTI291" s="2"/>
      <c r="RTJ291" s="2"/>
      <c r="RTK291" s="2"/>
      <c r="RTL291" s="2"/>
      <c r="RTM291" s="2"/>
      <c r="RTN291" s="2"/>
      <c r="RTO291" s="2"/>
      <c r="RTP291" s="2"/>
      <c r="RTQ291" s="2"/>
      <c r="RTR291" s="2"/>
      <c r="RTS291" s="2"/>
      <c r="RTT291" s="2"/>
      <c r="RTU291" s="2"/>
      <c r="RTV291" s="2"/>
      <c r="RTW291" s="2"/>
      <c r="RTX291" s="2"/>
      <c r="RTY291" s="2"/>
      <c r="RTZ291" s="2"/>
      <c r="RUA291" s="2"/>
      <c r="RUB291" s="2"/>
      <c r="RUC291" s="2"/>
      <c r="RUD291" s="2"/>
      <c r="RUE291" s="2"/>
      <c r="RUF291" s="2"/>
      <c r="RUG291" s="2"/>
      <c r="RUH291" s="2"/>
      <c r="RUI291" s="2"/>
      <c r="RUJ291" s="2"/>
      <c r="RUK291" s="2"/>
      <c r="RUL291" s="2"/>
      <c r="RUM291" s="2"/>
      <c r="RUN291" s="2"/>
      <c r="RUO291" s="2"/>
      <c r="RUP291" s="2"/>
      <c r="RUQ291" s="2"/>
      <c r="RUR291" s="2"/>
      <c r="RUS291" s="2"/>
      <c r="RUT291" s="2"/>
      <c r="RUU291" s="2"/>
      <c r="RUV291" s="2"/>
      <c r="RUW291" s="2"/>
      <c r="RUX291" s="2"/>
      <c r="RUY291" s="2"/>
      <c r="RUZ291" s="2"/>
      <c r="RVA291" s="2"/>
      <c r="RVB291" s="2"/>
      <c r="RVC291" s="2"/>
      <c r="RVD291" s="2"/>
      <c r="RVE291" s="2"/>
      <c r="RVF291" s="2"/>
      <c r="RVG291" s="2"/>
      <c r="RVH291" s="2"/>
      <c r="RVI291" s="2"/>
      <c r="RVJ291" s="2"/>
      <c r="RVK291" s="2"/>
      <c r="RVL291" s="2"/>
      <c r="RVM291" s="2"/>
      <c r="RVN291" s="2"/>
      <c r="RVO291" s="2"/>
      <c r="RVP291" s="2"/>
      <c r="RVQ291" s="2"/>
      <c r="RVR291" s="2"/>
      <c r="RVS291" s="2"/>
      <c r="RVT291" s="2"/>
      <c r="RVU291" s="2"/>
      <c r="RVV291" s="2"/>
      <c r="RVW291" s="2"/>
      <c r="RVX291" s="2"/>
      <c r="RVY291" s="2"/>
      <c r="RVZ291" s="2"/>
      <c r="RWA291" s="2"/>
      <c r="RWB291" s="2"/>
      <c r="RWC291" s="2"/>
      <c r="RWD291" s="2"/>
      <c r="RWE291" s="2"/>
      <c r="RWF291" s="2"/>
      <c r="RWG291" s="2"/>
      <c r="RWH291" s="2"/>
      <c r="RWI291" s="2"/>
      <c r="RWJ291" s="2"/>
      <c r="RWK291" s="2"/>
      <c r="RWL291" s="2"/>
      <c r="RWM291" s="2"/>
      <c r="RWN291" s="2"/>
      <c r="RWO291" s="2"/>
      <c r="RWP291" s="2"/>
      <c r="RWQ291" s="2"/>
      <c r="RWR291" s="2"/>
      <c r="RWS291" s="2"/>
      <c r="RWT291" s="2"/>
      <c r="RWU291" s="2"/>
      <c r="RWV291" s="2"/>
      <c r="RWW291" s="2"/>
      <c r="RWX291" s="2"/>
      <c r="RWY291" s="2"/>
      <c r="RWZ291" s="2"/>
      <c r="RXA291" s="2"/>
      <c r="RXB291" s="2"/>
      <c r="RXC291" s="2"/>
      <c r="RXD291" s="2"/>
      <c r="RXE291" s="2"/>
      <c r="RXF291" s="2"/>
      <c r="RXG291" s="2"/>
      <c r="RXH291" s="2"/>
      <c r="RXI291" s="2"/>
      <c r="RXJ291" s="2"/>
      <c r="RXK291" s="2"/>
      <c r="RXL291" s="2"/>
      <c r="RXM291" s="2"/>
      <c r="RXN291" s="2"/>
      <c r="RXO291" s="2"/>
      <c r="RXP291" s="2"/>
      <c r="RXQ291" s="2"/>
      <c r="RXR291" s="2"/>
      <c r="RXS291" s="2"/>
      <c r="RXT291" s="2"/>
      <c r="RXU291" s="2"/>
      <c r="RXV291" s="2"/>
      <c r="RXW291" s="2"/>
      <c r="RXX291" s="2"/>
      <c r="RXY291" s="2"/>
      <c r="RXZ291" s="2"/>
      <c r="RYA291" s="2"/>
      <c r="RYB291" s="2"/>
      <c r="RYC291" s="2"/>
      <c r="RYD291" s="2"/>
      <c r="RYE291" s="2"/>
      <c r="RYF291" s="2"/>
      <c r="RYG291" s="2"/>
      <c r="RYH291" s="2"/>
      <c r="RYI291" s="2"/>
      <c r="RYJ291" s="2"/>
      <c r="RYK291" s="2"/>
      <c r="RYL291" s="2"/>
      <c r="RYM291" s="2"/>
      <c r="RYN291" s="2"/>
      <c r="RYO291" s="2"/>
      <c r="RYP291" s="2"/>
      <c r="RYQ291" s="2"/>
      <c r="RYR291" s="2"/>
      <c r="RYS291" s="2"/>
      <c r="RYT291" s="2"/>
      <c r="RYU291" s="2"/>
      <c r="RYV291" s="2"/>
      <c r="RYW291" s="2"/>
      <c r="RYX291" s="2"/>
      <c r="RYY291" s="2"/>
      <c r="RYZ291" s="2"/>
      <c r="RZA291" s="2"/>
      <c r="RZB291" s="2"/>
      <c r="RZC291" s="2"/>
      <c r="RZD291" s="2"/>
      <c r="RZE291" s="2"/>
      <c r="RZF291" s="2"/>
      <c r="RZG291" s="2"/>
      <c r="RZH291" s="2"/>
      <c r="RZI291" s="2"/>
      <c r="RZJ291" s="2"/>
      <c r="RZK291" s="2"/>
      <c r="RZL291" s="2"/>
      <c r="RZM291" s="2"/>
      <c r="RZN291" s="2"/>
      <c r="RZO291" s="2"/>
      <c r="RZP291" s="2"/>
      <c r="RZQ291" s="2"/>
      <c r="RZR291" s="2"/>
      <c r="RZS291" s="2"/>
      <c r="RZT291" s="2"/>
      <c r="RZU291" s="2"/>
      <c r="RZV291" s="2"/>
      <c r="RZW291" s="2"/>
      <c r="RZX291" s="2"/>
      <c r="RZY291" s="2"/>
      <c r="RZZ291" s="2"/>
      <c r="SAA291" s="2"/>
      <c r="SAB291" s="2"/>
      <c r="SAC291" s="2"/>
      <c r="SAD291" s="2"/>
      <c r="SAE291" s="2"/>
      <c r="SAF291" s="2"/>
      <c r="SAG291" s="2"/>
      <c r="SAH291" s="2"/>
      <c r="SAI291" s="2"/>
      <c r="SAJ291" s="2"/>
      <c r="SAK291" s="2"/>
      <c r="SAL291" s="2"/>
      <c r="SAM291" s="2"/>
      <c r="SAN291" s="2"/>
      <c r="SAO291" s="2"/>
      <c r="SAP291" s="2"/>
      <c r="SAQ291" s="2"/>
      <c r="SAR291" s="2"/>
      <c r="SAS291" s="2"/>
      <c r="SAT291" s="2"/>
      <c r="SAU291" s="2"/>
      <c r="SAV291" s="2"/>
      <c r="SAW291" s="2"/>
      <c r="SAX291" s="2"/>
      <c r="SAY291" s="2"/>
      <c r="SAZ291" s="2"/>
      <c r="SBA291" s="2"/>
      <c r="SBB291" s="2"/>
      <c r="SBC291" s="2"/>
      <c r="SBD291" s="2"/>
      <c r="SBE291" s="2"/>
      <c r="SBF291" s="2"/>
      <c r="SBG291" s="2"/>
      <c r="SBH291" s="2"/>
      <c r="SBI291" s="2"/>
      <c r="SBJ291" s="2"/>
      <c r="SBK291" s="2"/>
      <c r="SBL291" s="2"/>
      <c r="SBM291" s="2"/>
      <c r="SBN291" s="2"/>
      <c r="SBO291" s="2"/>
      <c r="SBP291" s="2"/>
      <c r="SBQ291" s="2"/>
      <c r="SBR291" s="2"/>
      <c r="SBS291" s="2"/>
      <c r="SBT291" s="2"/>
      <c r="SBU291" s="2"/>
      <c r="SBV291" s="2"/>
      <c r="SBW291" s="2"/>
      <c r="SBX291" s="2"/>
      <c r="SBY291" s="2"/>
      <c r="SBZ291" s="2"/>
      <c r="SCA291" s="2"/>
      <c r="SCB291" s="2"/>
      <c r="SCC291" s="2"/>
      <c r="SCD291" s="2"/>
      <c r="SCE291" s="2"/>
      <c r="SCF291" s="2"/>
      <c r="SCG291" s="2"/>
      <c r="SCH291" s="2"/>
      <c r="SCI291" s="2"/>
      <c r="SCJ291" s="2"/>
      <c r="SCK291" s="2"/>
      <c r="SCL291" s="2"/>
      <c r="SCM291" s="2"/>
      <c r="SCN291" s="2"/>
      <c r="SCO291" s="2"/>
      <c r="SCP291" s="2"/>
      <c r="SCQ291" s="2"/>
      <c r="SCR291" s="2"/>
      <c r="SCS291" s="2"/>
      <c r="SCT291" s="2"/>
      <c r="SCU291" s="2"/>
      <c r="SCV291" s="2"/>
      <c r="SCW291" s="2"/>
      <c r="SCX291" s="2"/>
      <c r="SCY291" s="2"/>
      <c r="SCZ291" s="2"/>
      <c r="SDA291" s="2"/>
      <c r="SDB291" s="2"/>
      <c r="SDC291" s="2"/>
      <c r="SDD291" s="2"/>
      <c r="SDE291" s="2"/>
      <c r="SDF291" s="2"/>
      <c r="SDG291" s="2"/>
      <c r="SDH291" s="2"/>
      <c r="SDI291" s="2"/>
      <c r="SDJ291" s="2"/>
      <c r="SDK291" s="2"/>
      <c r="SDL291" s="2"/>
      <c r="SDM291" s="2"/>
      <c r="SDN291" s="2"/>
      <c r="SDO291" s="2"/>
      <c r="SDP291" s="2"/>
      <c r="SDQ291" s="2"/>
      <c r="SDR291" s="2"/>
      <c r="SDS291" s="2"/>
      <c r="SDT291" s="2"/>
      <c r="SDU291" s="2"/>
      <c r="SDV291" s="2"/>
      <c r="SDW291" s="2"/>
      <c r="SDX291" s="2"/>
      <c r="SDY291" s="2"/>
      <c r="SDZ291" s="2"/>
      <c r="SEA291" s="2"/>
      <c r="SEB291" s="2"/>
      <c r="SEC291" s="2"/>
      <c r="SED291" s="2"/>
      <c r="SEE291" s="2"/>
      <c r="SEF291" s="2"/>
      <c r="SEG291" s="2"/>
      <c r="SEH291" s="2"/>
      <c r="SEI291" s="2"/>
      <c r="SEJ291" s="2"/>
      <c r="SEK291" s="2"/>
      <c r="SEL291" s="2"/>
      <c r="SEM291" s="2"/>
      <c r="SEN291" s="2"/>
      <c r="SEO291" s="2"/>
      <c r="SEP291" s="2"/>
      <c r="SEQ291" s="2"/>
      <c r="SER291" s="2"/>
      <c r="SES291" s="2"/>
      <c r="SET291" s="2"/>
      <c r="SEU291" s="2"/>
      <c r="SEV291" s="2"/>
      <c r="SEW291" s="2"/>
      <c r="SEX291" s="2"/>
      <c r="SEY291" s="2"/>
      <c r="SEZ291" s="2"/>
      <c r="SFA291" s="2"/>
      <c r="SFB291" s="2"/>
      <c r="SFC291" s="2"/>
      <c r="SFD291" s="2"/>
      <c r="SFE291" s="2"/>
      <c r="SFF291" s="2"/>
      <c r="SFG291" s="2"/>
      <c r="SFH291" s="2"/>
      <c r="SFI291" s="2"/>
      <c r="SFJ291" s="2"/>
      <c r="SFK291" s="2"/>
      <c r="SFL291" s="2"/>
      <c r="SFM291" s="2"/>
      <c r="SFN291" s="2"/>
      <c r="SFO291" s="2"/>
      <c r="SFP291" s="2"/>
      <c r="SFQ291" s="2"/>
      <c r="SFR291" s="2"/>
      <c r="SFS291" s="2"/>
      <c r="SFT291" s="2"/>
      <c r="SFU291" s="2"/>
      <c r="SFV291" s="2"/>
      <c r="SFW291" s="2"/>
      <c r="SFX291" s="2"/>
      <c r="SFY291" s="2"/>
      <c r="SFZ291" s="2"/>
      <c r="SGA291" s="2"/>
      <c r="SGB291" s="2"/>
      <c r="SGC291" s="2"/>
      <c r="SGD291" s="2"/>
      <c r="SGE291" s="2"/>
      <c r="SGF291" s="2"/>
      <c r="SGG291" s="2"/>
      <c r="SGH291" s="2"/>
      <c r="SGI291" s="2"/>
      <c r="SGJ291" s="2"/>
      <c r="SGK291" s="2"/>
      <c r="SGL291" s="2"/>
      <c r="SGM291" s="2"/>
      <c r="SGN291" s="2"/>
      <c r="SGO291" s="2"/>
      <c r="SGP291" s="2"/>
      <c r="SGQ291" s="2"/>
      <c r="SGR291" s="2"/>
      <c r="SGS291" s="2"/>
      <c r="SGT291" s="2"/>
      <c r="SGU291" s="2"/>
      <c r="SGV291" s="2"/>
      <c r="SGW291" s="2"/>
      <c r="SGX291" s="2"/>
      <c r="SGY291" s="2"/>
      <c r="SGZ291" s="2"/>
      <c r="SHA291" s="2"/>
      <c r="SHB291" s="2"/>
      <c r="SHC291" s="2"/>
      <c r="SHD291" s="2"/>
      <c r="SHE291" s="2"/>
      <c r="SHF291" s="2"/>
      <c r="SHG291" s="2"/>
      <c r="SHH291" s="2"/>
      <c r="SHI291" s="2"/>
      <c r="SHJ291" s="2"/>
      <c r="SHK291" s="2"/>
      <c r="SHL291" s="2"/>
      <c r="SHM291" s="2"/>
      <c r="SHN291" s="2"/>
      <c r="SHO291" s="2"/>
      <c r="SHP291" s="2"/>
      <c r="SHQ291" s="2"/>
      <c r="SHR291" s="2"/>
      <c r="SHS291" s="2"/>
      <c r="SHT291" s="2"/>
      <c r="SHU291" s="2"/>
      <c r="SHV291" s="2"/>
      <c r="SHW291" s="2"/>
      <c r="SHX291" s="2"/>
      <c r="SHY291" s="2"/>
      <c r="SHZ291" s="2"/>
      <c r="SIA291" s="2"/>
      <c r="SIB291" s="2"/>
      <c r="SIC291" s="2"/>
      <c r="SID291" s="2"/>
      <c r="SIE291" s="2"/>
      <c r="SIF291" s="2"/>
      <c r="SIG291" s="2"/>
      <c r="SIH291" s="2"/>
      <c r="SII291" s="2"/>
      <c r="SIJ291" s="2"/>
      <c r="SIK291" s="2"/>
      <c r="SIL291" s="2"/>
      <c r="SIM291" s="2"/>
      <c r="SIN291" s="2"/>
      <c r="SIO291" s="2"/>
      <c r="SIP291" s="2"/>
      <c r="SIQ291" s="2"/>
      <c r="SIR291" s="2"/>
      <c r="SIS291" s="2"/>
      <c r="SIT291" s="2"/>
      <c r="SIU291" s="2"/>
      <c r="SIV291" s="2"/>
      <c r="SIW291" s="2"/>
      <c r="SIX291" s="2"/>
      <c r="SIY291" s="2"/>
      <c r="SIZ291" s="2"/>
      <c r="SJA291" s="2"/>
      <c r="SJB291" s="2"/>
      <c r="SJC291" s="2"/>
      <c r="SJD291" s="2"/>
      <c r="SJE291" s="2"/>
      <c r="SJF291" s="2"/>
      <c r="SJG291" s="2"/>
      <c r="SJH291" s="2"/>
      <c r="SJI291" s="2"/>
      <c r="SJJ291" s="2"/>
      <c r="SJK291" s="2"/>
      <c r="SJL291" s="2"/>
      <c r="SJM291" s="2"/>
      <c r="SJN291" s="2"/>
      <c r="SJO291" s="2"/>
      <c r="SJP291" s="2"/>
      <c r="SJQ291" s="2"/>
      <c r="SJR291" s="2"/>
      <c r="SJS291" s="2"/>
      <c r="SJT291" s="2"/>
      <c r="SJU291" s="2"/>
      <c r="SJV291" s="2"/>
      <c r="SJW291" s="2"/>
      <c r="SJX291" s="2"/>
      <c r="SJY291" s="2"/>
      <c r="SJZ291" s="2"/>
      <c r="SKA291" s="2"/>
      <c r="SKB291" s="2"/>
      <c r="SKC291" s="2"/>
      <c r="SKD291" s="2"/>
      <c r="SKE291" s="2"/>
      <c r="SKF291" s="2"/>
      <c r="SKG291" s="2"/>
      <c r="SKH291" s="2"/>
      <c r="SKI291" s="2"/>
      <c r="SKJ291" s="2"/>
      <c r="SKK291" s="2"/>
      <c r="SKL291" s="2"/>
      <c r="SKM291" s="2"/>
      <c r="SKN291" s="2"/>
      <c r="SKO291" s="2"/>
      <c r="SKP291" s="2"/>
      <c r="SKQ291" s="2"/>
      <c r="SKR291" s="2"/>
      <c r="SKS291" s="2"/>
      <c r="SKT291" s="2"/>
      <c r="SKU291" s="2"/>
      <c r="SKV291" s="2"/>
      <c r="SKW291" s="2"/>
      <c r="SKX291" s="2"/>
      <c r="SKY291" s="2"/>
      <c r="SKZ291" s="2"/>
      <c r="SLA291" s="2"/>
      <c r="SLB291" s="2"/>
      <c r="SLC291" s="2"/>
      <c r="SLD291" s="2"/>
      <c r="SLE291" s="2"/>
      <c r="SLF291" s="2"/>
      <c r="SLG291" s="2"/>
      <c r="SLH291" s="2"/>
      <c r="SLI291" s="2"/>
      <c r="SLJ291" s="2"/>
      <c r="SLK291" s="2"/>
      <c r="SLL291" s="2"/>
      <c r="SLM291" s="2"/>
      <c r="SLN291" s="2"/>
      <c r="SLO291" s="2"/>
      <c r="SLP291" s="2"/>
      <c r="SLQ291" s="2"/>
      <c r="SLR291" s="2"/>
      <c r="SLS291" s="2"/>
      <c r="SLT291" s="2"/>
      <c r="SLU291" s="2"/>
      <c r="SLV291" s="2"/>
      <c r="SLW291" s="2"/>
      <c r="SLX291" s="2"/>
      <c r="SLY291" s="2"/>
      <c r="SLZ291" s="2"/>
      <c r="SMA291" s="2"/>
      <c r="SMB291" s="2"/>
      <c r="SMC291" s="2"/>
      <c r="SMD291" s="2"/>
      <c r="SME291" s="2"/>
      <c r="SMF291" s="2"/>
      <c r="SMG291" s="2"/>
      <c r="SMH291" s="2"/>
      <c r="SMI291" s="2"/>
      <c r="SMJ291" s="2"/>
      <c r="SMK291" s="2"/>
      <c r="SML291" s="2"/>
      <c r="SMM291" s="2"/>
      <c r="SMN291" s="2"/>
      <c r="SMO291" s="2"/>
      <c r="SMP291" s="2"/>
      <c r="SMQ291" s="2"/>
      <c r="SMR291" s="2"/>
      <c r="SMS291" s="2"/>
      <c r="SMT291" s="2"/>
      <c r="SMU291" s="2"/>
      <c r="SMV291" s="2"/>
      <c r="SMW291" s="2"/>
      <c r="SMX291" s="2"/>
      <c r="SMY291" s="2"/>
      <c r="SMZ291" s="2"/>
      <c r="SNA291" s="2"/>
      <c r="SNB291" s="2"/>
      <c r="SNC291" s="2"/>
      <c r="SND291" s="2"/>
      <c r="SNE291" s="2"/>
      <c r="SNF291" s="2"/>
      <c r="SNG291" s="2"/>
      <c r="SNH291" s="2"/>
      <c r="SNI291" s="2"/>
      <c r="SNJ291" s="2"/>
      <c r="SNK291" s="2"/>
      <c r="SNL291" s="2"/>
      <c r="SNM291" s="2"/>
      <c r="SNN291" s="2"/>
      <c r="SNO291" s="2"/>
      <c r="SNP291" s="2"/>
      <c r="SNQ291" s="2"/>
      <c r="SNR291" s="2"/>
      <c r="SNS291" s="2"/>
      <c r="SNT291" s="2"/>
      <c r="SNU291" s="2"/>
      <c r="SNV291" s="2"/>
      <c r="SNW291" s="2"/>
      <c r="SNX291" s="2"/>
      <c r="SNY291" s="2"/>
      <c r="SNZ291" s="2"/>
      <c r="SOA291" s="2"/>
      <c r="SOB291" s="2"/>
      <c r="SOC291" s="2"/>
      <c r="SOD291" s="2"/>
      <c r="SOE291" s="2"/>
      <c r="SOF291" s="2"/>
      <c r="SOG291" s="2"/>
      <c r="SOH291" s="2"/>
      <c r="SOI291" s="2"/>
      <c r="SOJ291" s="2"/>
      <c r="SOK291" s="2"/>
      <c r="SOL291" s="2"/>
      <c r="SOM291" s="2"/>
      <c r="SON291" s="2"/>
      <c r="SOO291" s="2"/>
      <c r="SOP291" s="2"/>
      <c r="SOQ291" s="2"/>
      <c r="SOR291" s="2"/>
      <c r="SOS291" s="2"/>
      <c r="SOT291" s="2"/>
      <c r="SOU291" s="2"/>
      <c r="SOV291" s="2"/>
      <c r="SOW291" s="2"/>
      <c r="SOX291" s="2"/>
      <c r="SOY291" s="2"/>
      <c r="SOZ291" s="2"/>
      <c r="SPA291" s="2"/>
      <c r="SPB291" s="2"/>
      <c r="SPC291" s="2"/>
      <c r="SPD291" s="2"/>
      <c r="SPE291" s="2"/>
      <c r="SPF291" s="2"/>
      <c r="SPG291" s="2"/>
      <c r="SPH291" s="2"/>
      <c r="SPI291" s="2"/>
      <c r="SPJ291" s="2"/>
      <c r="SPK291" s="2"/>
      <c r="SPL291" s="2"/>
      <c r="SPM291" s="2"/>
      <c r="SPN291" s="2"/>
      <c r="SPO291" s="2"/>
      <c r="SPP291" s="2"/>
      <c r="SPQ291" s="2"/>
      <c r="SPR291" s="2"/>
      <c r="SPS291" s="2"/>
      <c r="SPT291" s="2"/>
      <c r="SPU291" s="2"/>
      <c r="SPV291" s="2"/>
      <c r="SPW291" s="2"/>
      <c r="SPX291" s="2"/>
      <c r="SPY291" s="2"/>
      <c r="SPZ291" s="2"/>
      <c r="SQA291" s="2"/>
      <c r="SQB291" s="2"/>
      <c r="SQC291" s="2"/>
      <c r="SQD291" s="2"/>
      <c r="SQE291" s="2"/>
      <c r="SQF291" s="2"/>
      <c r="SQG291" s="2"/>
      <c r="SQH291" s="2"/>
      <c r="SQI291" s="2"/>
      <c r="SQJ291" s="2"/>
      <c r="SQK291" s="2"/>
      <c r="SQL291" s="2"/>
      <c r="SQM291" s="2"/>
      <c r="SQN291" s="2"/>
      <c r="SQO291" s="2"/>
      <c r="SQP291" s="2"/>
      <c r="SQQ291" s="2"/>
      <c r="SQR291" s="2"/>
      <c r="SQS291" s="2"/>
      <c r="SQT291" s="2"/>
      <c r="SQU291" s="2"/>
      <c r="SQV291" s="2"/>
      <c r="SQW291" s="2"/>
      <c r="SQX291" s="2"/>
      <c r="SQY291" s="2"/>
      <c r="SQZ291" s="2"/>
      <c r="SRA291" s="2"/>
      <c r="SRB291" s="2"/>
      <c r="SRC291" s="2"/>
      <c r="SRD291" s="2"/>
      <c r="SRE291" s="2"/>
      <c r="SRF291" s="2"/>
      <c r="SRG291" s="2"/>
      <c r="SRH291" s="2"/>
      <c r="SRI291" s="2"/>
      <c r="SRJ291" s="2"/>
      <c r="SRK291" s="2"/>
      <c r="SRL291" s="2"/>
      <c r="SRM291" s="2"/>
      <c r="SRN291" s="2"/>
      <c r="SRO291" s="2"/>
      <c r="SRP291" s="2"/>
      <c r="SRQ291" s="2"/>
      <c r="SRR291" s="2"/>
      <c r="SRS291" s="2"/>
      <c r="SRT291" s="2"/>
      <c r="SRU291" s="2"/>
      <c r="SRV291" s="2"/>
      <c r="SRW291" s="2"/>
      <c r="SRX291" s="2"/>
      <c r="SRY291" s="2"/>
      <c r="SRZ291" s="2"/>
      <c r="SSA291" s="2"/>
      <c r="SSB291" s="2"/>
      <c r="SSC291" s="2"/>
      <c r="SSD291" s="2"/>
      <c r="SSE291" s="2"/>
      <c r="SSF291" s="2"/>
      <c r="SSG291" s="2"/>
      <c r="SSH291" s="2"/>
      <c r="SSI291" s="2"/>
      <c r="SSJ291" s="2"/>
      <c r="SSK291" s="2"/>
      <c r="SSL291" s="2"/>
      <c r="SSM291" s="2"/>
      <c r="SSN291" s="2"/>
      <c r="SSO291" s="2"/>
      <c r="SSP291" s="2"/>
      <c r="SSQ291" s="2"/>
      <c r="SSR291" s="2"/>
      <c r="SSS291" s="2"/>
      <c r="SST291" s="2"/>
      <c r="SSU291" s="2"/>
      <c r="SSV291" s="2"/>
      <c r="SSW291" s="2"/>
      <c r="SSX291" s="2"/>
      <c r="SSY291" s="2"/>
      <c r="SSZ291" s="2"/>
      <c r="STA291" s="2"/>
      <c r="STB291" s="2"/>
      <c r="STC291" s="2"/>
      <c r="STD291" s="2"/>
      <c r="STE291" s="2"/>
      <c r="STF291" s="2"/>
      <c r="STG291" s="2"/>
      <c r="STH291" s="2"/>
      <c r="STI291" s="2"/>
      <c r="STJ291" s="2"/>
      <c r="STK291" s="2"/>
      <c r="STL291" s="2"/>
      <c r="STM291" s="2"/>
      <c r="STN291" s="2"/>
      <c r="STO291" s="2"/>
      <c r="STP291" s="2"/>
      <c r="STQ291" s="2"/>
      <c r="STR291" s="2"/>
      <c r="STS291" s="2"/>
      <c r="STT291" s="2"/>
      <c r="STU291" s="2"/>
      <c r="STV291" s="2"/>
      <c r="STW291" s="2"/>
      <c r="STX291" s="2"/>
      <c r="STY291" s="2"/>
      <c r="STZ291" s="2"/>
      <c r="SUA291" s="2"/>
      <c r="SUB291" s="2"/>
      <c r="SUC291" s="2"/>
      <c r="SUD291" s="2"/>
      <c r="SUE291" s="2"/>
      <c r="SUF291" s="2"/>
      <c r="SUG291" s="2"/>
      <c r="SUH291" s="2"/>
      <c r="SUI291" s="2"/>
      <c r="SUJ291" s="2"/>
      <c r="SUK291" s="2"/>
      <c r="SUL291" s="2"/>
      <c r="SUM291" s="2"/>
      <c r="SUN291" s="2"/>
      <c r="SUO291" s="2"/>
      <c r="SUP291" s="2"/>
      <c r="SUQ291" s="2"/>
      <c r="SUR291" s="2"/>
      <c r="SUS291" s="2"/>
      <c r="SUT291" s="2"/>
      <c r="SUU291" s="2"/>
      <c r="SUV291" s="2"/>
      <c r="SUW291" s="2"/>
      <c r="SUX291" s="2"/>
      <c r="SUY291" s="2"/>
      <c r="SUZ291" s="2"/>
      <c r="SVA291" s="2"/>
      <c r="SVB291" s="2"/>
      <c r="SVC291" s="2"/>
      <c r="SVD291" s="2"/>
      <c r="SVE291" s="2"/>
      <c r="SVF291" s="2"/>
      <c r="SVG291" s="2"/>
      <c r="SVH291" s="2"/>
      <c r="SVI291" s="2"/>
      <c r="SVJ291" s="2"/>
      <c r="SVK291" s="2"/>
      <c r="SVL291" s="2"/>
      <c r="SVM291" s="2"/>
      <c r="SVN291" s="2"/>
      <c r="SVO291" s="2"/>
      <c r="SVP291" s="2"/>
      <c r="SVQ291" s="2"/>
      <c r="SVR291" s="2"/>
      <c r="SVS291" s="2"/>
      <c r="SVT291" s="2"/>
      <c r="SVU291" s="2"/>
      <c r="SVV291" s="2"/>
      <c r="SVW291" s="2"/>
      <c r="SVX291" s="2"/>
      <c r="SVY291" s="2"/>
      <c r="SVZ291" s="2"/>
      <c r="SWA291" s="2"/>
      <c r="SWB291" s="2"/>
      <c r="SWC291" s="2"/>
      <c r="SWD291" s="2"/>
      <c r="SWE291" s="2"/>
      <c r="SWF291" s="2"/>
      <c r="SWG291" s="2"/>
      <c r="SWH291" s="2"/>
      <c r="SWI291" s="2"/>
      <c r="SWJ291" s="2"/>
      <c r="SWK291" s="2"/>
      <c r="SWL291" s="2"/>
      <c r="SWM291" s="2"/>
      <c r="SWN291" s="2"/>
      <c r="SWO291" s="2"/>
      <c r="SWP291" s="2"/>
      <c r="SWQ291" s="2"/>
      <c r="SWR291" s="2"/>
      <c r="SWS291" s="2"/>
      <c r="SWT291" s="2"/>
      <c r="SWU291" s="2"/>
      <c r="SWV291" s="2"/>
      <c r="SWW291" s="2"/>
      <c r="SWX291" s="2"/>
      <c r="SWY291" s="2"/>
      <c r="SWZ291" s="2"/>
      <c r="SXA291" s="2"/>
      <c r="SXB291" s="2"/>
      <c r="SXC291" s="2"/>
      <c r="SXD291" s="2"/>
      <c r="SXE291" s="2"/>
      <c r="SXF291" s="2"/>
      <c r="SXG291" s="2"/>
      <c r="SXH291" s="2"/>
      <c r="SXI291" s="2"/>
      <c r="SXJ291" s="2"/>
      <c r="SXK291" s="2"/>
      <c r="SXL291" s="2"/>
      <c r="SXM291" s="2"/>
      <c r="SXN291" s="2"/>
      <c r="SXO291" s="2"/>
      <c r="SXP291" s="2"/>
      <c r="SXQ291" s="2"/>
      <c r="SXR291" s="2"/>
      <c r="SXS291" s="2"/>
      <c r="SXT291" s="2"/>
      <c r="SXU291" s="2"/>
      <c r="SXV291" s="2"/>
      <c r="SXW291" s="2"/>
      <c r="SXX291" s="2"/>
      <c r="SXY291" s="2"/>
      <c r="SXZ291" s="2"/>
      <c r="SYA291" s="2"/>
      <c r="SYB291" s="2"/>
      <c r="SYC291" s="2"/>
      <c r="SYD291" s="2"/>
      <c r="SYE291" s="2"/>
      <c r="SYF291" s="2"/>
      <c r="SYG291" s="2"/>
      <c r="SYH291" s="2"/>
      <c r="SYI291" s="2"/>
      <c r="SYJ291" s="2"/>
      <c r="SYK291" s="2"/>
      <c r="SYL291" s="2"/>
      <c r="SYM291" s="2"/>
      <c r="SYN291" s="2"/>
      <c r="SYO291" s="2"/>
      <c r="SYP291" s="2"/>
      <c r="SYQ291" s="2"/>
      <c r="SYR291" s="2"/>
      <c r="SYS291" s="2"/>
      <c r="SYT291" s="2"/>
      <c r="SYU291" s="2"/>
      <c r="SYV291" s="2"/>
      <c r="SYW291" s="2"/>
      <c r="SYX291" s="2"/>
      <c r="SYY291" s="2"/>
      <c r="SYZ291" s="2"/>
      <c r="SZA291" s="2"/>
      <c r="SZB291" s="2"/>
      <c r="SZC291" s="2"/>
      <c r="SZD291" s="2"/>
      <c r="SZE291" s="2"/>
      <c r="SZF291" s="2"/>
      <c r="SZG291" s="2"/>
      <c r="SZH291" s="2"/>
      <c r="SZI291" s="2"/>
      <c r="SZJ291" s="2"/>
      <c r="SZK291" s="2"/>
      <c r="SZL291" s="2"/>
      <c r="SZM291" s="2"/>
      <c r="SZN291" s="2"/>
      <c r="SZO291" s="2"/>
      <c r="SZP291" s="2"/>
      <c r="SZQ291" s="2"/>
      <c r="SZR291" s="2"/>
      <c r="SZS291" s="2"/>
      <c r="SZT291" s="2"/>
      <c r="SZU291" s="2"/>
      <c r="SZV291" s="2"/>
      <c r="SZW291" s="2"/>
      <c r="SZX291" s="2"/>
      <c r="SZY291" s="2"/>
      <c r="SZZ291" s="2"/>
      <c r="TAA291" s="2"/>
      <c r="TAB291" s="2"/>
      <c r="TAC291" s="2"/>
      <c r="TAD291" s="2"/>
      <c r="TAE291" s="2"/>
      <c r="TAF291" s="2"/>
      <c r="TAG291" s="2"/>
      <c r="TAH291" s="2"/>
      <c r="TAI291" s="2"/>
      <c r="TAJ291" s="2"/>
      <c r="TAK291" s="2"/>
      <c r="TAL291" s="2"/>
      <c r="TAM291" s="2"/>
      <c r="TAN291" s="2"/>
      <c r="TAO291" s="2"/>
      <c r="TAP291" s="2"/>
      <c r="TAQ291" s="2"/>
      <c r="TAR291" s="2"/>
      <c r="TAS291" s="2"/>
      <c r="TAT291" s="2"/>
      <c r="TAU291" s="2"/>
      <c r="TAV291" s="2"/>
      <c r="TAW291" s="2"/>
      <c r="TAX291" s="2"/>
      <c r="TAY291" s="2"/>
      <c r="TAZ291" s="2"/>
      <c r="TBA291" s="2"/>
      <c r="TBB291" s="2"/>
      <c r="TBC291" s="2"/>
      <c r="TBD291" s="2"/>
      <c r="TBE291" s="2"/>
      <c r="TBF291" s="2"/>
      <c r="TBG291" s="2"/>
      <c r="TBH291" s="2"/>
      <c r="TBI291" s="2"/>
      <c r="TBJ291" s="2"/>
      <c r="TBK291" s="2"/>
      <c r="TBL291" s="2"/>
      <c r="TBM291" s="2"/>
      <c r="TBN291" s="2"/>
      <c r="TBO291" s="2"/>
      <c r="TBP291" s="2"/>
      <c r="TBQ291" s="2"/>
      <c r="TBR291" s="2"/>
      <c r="TBS291" s="2"/>
      <c r="TBT291" s="2"/>
      <c r="TBU291" s="2"/>
      <c r="TBV291" s="2"/>
      <c r="TBW291" s="2"/>
      <c r="TBX291" s="2"/>
      <c r="TBY291" s="2"/>
      <c r="TBZ291" s="2"/>
      <c r="TCA291" s="2"/>
      <c r="TCB291" s="2"/>
      <c r="TCC291" s="2"/>
      <c r="TCD291" s="2"/>
      <c r="TCE291" s="2"/>
      <c r="TCF291" s="2"/>
      <c r="TCG291" s="2"/>
      <c r="TCH291" s="2"/>
      <c r="TCI291" s="2"/>
      <c r="TCJ291" s="2"/>
      <c r="TCK291" s="2"/>
      <c r="TCL291" s="2"/>
      <c r="TCM291" s="2"/>
      <c r="TCN291" s="2"/>
      <c r="TCO291" s="2"/>
      <c r="TCP291" s="2"/>
      <c r="TCQ291" s="2"/>
      <c r="TCR291" s="2"/>
      <c r="TCS291" s="2"/>
      <c r="TCT291" s="2"/>
      <c r="TCU291" s="2"/>
      <c r="TCV291" s="2"/>
      <c r="TCW291" s="2"/>
      <c r="TCX291" s="2"/>
      <c r="TCY291" s="2"/>
      <c r="TCZ291" s="2"/>
      <c r="TDA291" s="2"/>
      <c r="TDB291" s="2"/>
      <c r="TDC291" s="2"/>
      <c r="TDD291" s="2"/>
      <c r="TDE291" s="2"/>
      <c r="TDF291" s="2"/>
      <c r="TDG291" s="2"/>
      <c r="TDH291" s="2"/>
      <c r="TDI291" s="2"/>
      <c r="TDJ291" s="2"/>
      <c r="TDK291" s="2"/>
      <c r="TDL291" s="2"/>
      <c r="TDM291" s="2"/>
      <c r="TDN291" s="2"/>
      <c r="TDO291" s="2"/>
      <c r="TDP291" s="2"/>
      <c r="TDQ291" s="2"/>
      <c r="TDR291" s="2"/>
      <c r="TDS291" s="2"/>
      <c r="TDT291" s="2"/>
      <c r="TDU291" s="2"/>
      <c r="TDV291" s="2"/>
      <c r="TDW291" s="2"/>
      <c r="TDX291" s="2"/>
      <c r="TDY291" s="2"/>
      <c r="TDZ291" s="2"/>
      <c r="TEA291" s="2"/>
      <c r="TEB291" s="2"/>
      <c r="TEC291" s="2"/>
      <c r="TED291" s="2"/>
      <c r="TEE291" s="2"/>
      <c r="TEF291" s="2"/>
      <c r="TEG291" s="2"/>
      <c r="TEH291" s="2"/>
      <c r="TEI291" s="2"/>
      <c r="TEJ291" s="2"/>
      <c r="TEK291" s="2"/>
      <c r="TEL291" s="2"/>
      <c r="TEM291" s="2"/>
      <c r="TEN291" s="2"/>
      <c r="TEO291" s="2"/>
      <c r="TEP291" s="2"/>
      <c r="TEQ291" s="2"/>
      <c r="TER291" s="2"/>
      <c r="TES291" s="2"/>
      <c r="TET291" s="2"/>
      <c r="TEU291" s="2"/>
      <c r="TEV291" s="2"/>
      <c r="TEW291" s="2"/>
      <c r="TEX291" s="2"/>
      <c r="TEY291" s="2"/>
      <c r="TEZ291" s="2"/>
      <c r="TFA291" s="2"/>
      <c r="TFB291" s="2"/>
      <c r="TFC291" s="2"/>
      <c r="TFD291" s="2"/>
      <c r="TFE291" s="2"/>
      <c r="TFF291" s="2"/>
      <c r="TFG291" s="2"/>
      <c r="TFH291" s="2"/>
      <c r="TFI291" s="2"/>
      <c r="TFJ291" s="2"/>
      <c r="TFK291" s="2"/>
      <c r="TFL291" s="2"/>
      <c r="TFM291" s="2"/>
      <c r="TFN291" s="2"/>
      <c r="TFO291" s="2"/>
      <c r="TFP291" s="2"/>
      <c r="TFQ291" s="2"/>
      <c r="TFR291" s="2"/>
      <c r="TFS291" s="2"/>
      <c r="TFT291" s="2"/>
      <c r="TFU291" s="2"/>
      <c r="TFV291" s="2"/>
      <c r="TFW291" s="2"/>
      <c r="TFX291" s="2"/>
      <c r="TFY291" s="2"/>
      <c r="TFZ291" s="2"/>
      <c r="TGA291" s="2"/>
      <c r="TGB291" s="2"/>
      <c r="TGC291" s="2"/>
      <c r="TGD291" s="2"/>
      <c r="TGE291" s="2"/>
      <c r="TGF291" s="2"/>
      <c r="TGG291" s="2"/>
      <c r="TGH291" s="2"/>
      <c r="TGI291" s="2"/>
      <c r="TGJ291" s="2"/>
      <c r="TGK291" s="2"/>
      <c r="TGL291" s="2"/>
      <c r="TGM291" s="2"/>
      <c r="TGN291" s="2"/>
      <c r="TGO291" s="2"/>
      <c r="TGP291" s="2"/>
      <c r="TGQ291" s="2"/>
      <c r="TGR291" s="2"/>
      <c r="TGS291" s="2"/>
      <c r="TGT291" s="2"/>
      <c r="TGU291" s="2"/>
      <c r="TGV291" s="2"/>
      <c r="TGW291" s="2"/>
      <c r="TGX291" s="2"/>
      <c r="TGY291" s="2"/>
      <c r="TGZ291" s="2"/>
      <c r="THA291" s="2"/>
      <c r="THB291" s="2"/>
      <c r="THC291" s="2"/>
      <c r="THD291" s="2"/>
      <c r="THE291" s="2"/>
      <c r="THF291" s="2"/>
      <c r="THG291" s="2"/>
      <c r="THH291" s="2"/>
      <c r="THI291" s="2"/>
      <c r="THJ291" s="2"/>
      <c r="THK291" s="2"/>
      <c r="THL291" s="2"/>
      <c r="THM291" s="2"/>
      <c r="THN291" s="2"/>
      <c r="THO291" s="2"/>
      <c r="THP291" s="2"/>
      <c r="THQ291" s="2"/>
      <c r="THR291" s="2"/>
      <c r="THS291" s="2"/>
      <c r="THT291" s="2"/>
      <c r="THU291" s="2"/>
      <c r="THV291" s="2"/>
      <c r="THW291" s="2"/>
      <c r="THX291" s="2"/>
      <c r="THY291" s="2"/>
      <c r="THZ291" s="2"/>
      <c r="TIA291" s="2"/>
      <c r="TIB291" s="2"/>
      <c r="TIC291" s="2"/>
      <c r="TID291" s="2"/>
      <c r="TIE291" s="2"/>
      <c r="TIF291" s="2"/>
      <c r="TIG291" s="2"/>
      <c r="TIH291" s="2"/>
      <c r="TII291" s="2"/>
      <c r="TIJ291" s="2"/>
      <c r="TIK291" s="2"/>
      <c r="TIL291" s="2"/>
      <c r="TIM291" s="2"/>
      <c r="TIN291" s="2"/>
      <c r="TIO291" s="2"/>
      <c r="TIP291" s="2"/>
      <c r="TIQ291" s="2"/>
      <c r="TIR291" s="2"/>
      <c r="TIS291" s="2"/>
      <c r="TIT291" s="2"/>
      <c r="TIU291" s="2"/>
      <c r="TIV291" s="2"/>
      <c r="TIW291" s="2"/>
      <c r="TIX291" s="2"/>
      <c r="TIY291" s="2"/>
      <c r="TIZ291" s="2"/>
      <c r="TJA291" s="2"/>
      <c r="TJB291" s="2"/>
      <c r="TJC291" s="2"/>
      <c r="TJD291" s="2"/>
      <c r="TJE291" s="2"/>
      <c r="TJF291" s="2"/>
      <c r="TJG291" s="2"/>
      <c r="TJH291" s="2"/>
      <c r="TJI291" s="2"/>
      <c r="TJJ291" s="2"/>
      <c r="TJK291" s="2"/>
      <c r="TJL291" s="2"/>
      <c r="TJM291" s="2"/>
      <c r="TJN291" s="2"/>
      <c r="TJO291" s="2"/>
      <c r="TJP291" s="2"/>
      <c r="TJQ291" s="2"/>
      <c r="TJR291" s="2"/>
      <c r="TJS291" s="2"/>
      <c r="TJT291" s="2"/>
      <c r="TJU291" s="2"/>
      <c r="TJV291" s="2"/>
      <c r="TJW291" s="2"/>
      <c r="TJX291" s="2"/>
      <c r="TJY291" s="2"/>
      <c r="TJZ291" s="2"/>
      <c r="TKA291" s="2"/>
      <c r="TKB291" s="2"/>
      <c r="TKC291" s="2"/>
      <c r="TKD291" s="2"/>
      <c r="TKE291" s="2"/>
      <c r="TKF291" s="2"/>
      <c r="TKG291" s="2"/>
      <c r="TKH291" s="2"/>
      <c r="TKI291" s="2"/>
      <c r="TKJ291" s="2"/>
      <c r="TKK291" s="2"/>
      <c r="TKL291" s="2"/>
      <c r="TKM291" s="2"/>
      <c r="TKN291" s="2"/>
      <c r="TKO291" s="2"/>
      <c r="TKP291" s="2"/>
      <c r="TKQ291" s="2"/>
      <c r="TKR291" s="2"/>
      <c r="TKS291" s="2"/>
      <c r="TKT291" s="2"/>
      <c r="TKU291" s="2"/>
      <c r="TKV291" s="2"/>
      <c r="TKW291" s="2"/>
      <c r="TKX291" s="2"/>
      <c r="TKY291" s="2"/>
      <c r="TKZ291" s="2"/>
      <c r="TLA291" s="2"/>
      <c r="TLB291" s="2"/>
      <c r="TLC291" s="2"/>
      <c r="TLD291" s="2"/>
      <c r="TLE291" s="2"/>
      <c r="TLF291" s="2"/>
      <c r="TLG291" s="2"/>
      <c r="TLH291" s="2"/>
      <c r="TLI291" s="2"/>
      <c r="TLJ291" s="2"/>
      <c r="TLK291" s="2"/>
      <c r="TLL291" s="2"/>
      <c r="TLM291" s="2"/>
      <c r="TLN291" s="2"/>
      <c r="TLO291" s="2"/>
      <c r="TLP291" s="2"/>
      <c r="TLQ291" s="2"/>
      <c r="TLR291" s="2"/>
      <c r="TLS291" s="2"/>
      <c r="TLT291" s="2"/>
      <c r="TLU291" s="2"/>
      <c r="TLV291" s="2"/>
      <c r="TLW291" s="2"/>
      <c r="TLX291" s="2"/>
      <c r="TLY291" s="2"/>
      <c r="TLZ291" s="2"/>
      <c r="TMA291" s="2"/>
      <c r="TMB291" s="2"/>
      <c r="TMC291" s="2"/>
      <c r="TMD291" s="2"/>
      <c r="TME291" s="2"/>
      <c r="TMF291" s="2"/>
      <c r="TMG291" s="2"/>
      <c r="TMH291" s="2"/>
      <c r="TMI291" s="2"/>
      <c r="TMJ291" s="2"/>
      <c r="TMK291" s="2"/>
      <c r="TML291" s="2"/>
      <c r="TMM291" s="2"/>
      <c r="TMN291" s="2"/>
      <c r="TMO291" s="2"/>
      <c r="TMP291" s="2"/>
      <c r="TMQ291" s="2"/>
      <c r="TMR291" s="2"/>
      <c r="TMS291" s="2"/>
      <c r="TMT291" s="2"/>
      <c r="TMU291" s="2"/>
      <c r="TMV291" s="2"/>
      <c r="TMW291" s="2"/>
      <c r="TMX291" s="2"/>
      <c r="TMY291" s="2"/>
      <c r="TMZ291" s="2"/>
      <c r="TNA291" s="2"/>
      <c r="TNB291" s="2"/>
      <c r="TNC291" s="2"/>
      <c r="TND291" s="2"/>
      <c r="TNE291" s="2"/>
      <c r="TNF291" s="2"/>
      <c r="TNG291" s="2"/>
      <c r="TNH291" s="2"/>
      <c r="TNI291" s="2"/>
      <c r="TNJ291" s="2"/>
      <c r="TNK291" s="2"/>
      <c r="TNL291" s="2"/>
      <c r="TNM291" s="2"/>
      <c r="TNN291" s="2"/>
      <c r="TNO291" s="2"/>
      <c r="TNP291" s="2"/>
      <c r="TNQ291" s="2"/>
      <c r="TNR291" s="2"/>
      <c r="TNS291" s="2"/>
      <c r="TNT291" s="2"/>
      <c r="TNU291" s="2"/>
      <c r="TNV291" s="2"/>
      <c r="TNW291" s="2"/>
      <c r="TNX291" s="2"/>
      <c r="TNY291" s="2"/>
      <c r="TNZ291" s="2"/>
      <c r="TOA291" s="2"/>
      <c r="TOB291" s="2"/>
      <c r="TOC291" s="2"/>
      <c r="TOD291" s="2"/>
      <c r="TOE291" s="2"/>
      <c r="TOF291" s="2"/>
      <c r="TOG291" s="2"/>
      <c r="TOH291" s="2"/>
      <c r="TOI291" s="2"/>
      <c r="TOJ291" s="2"/>
      <c r="TOK291" s="2"/>
      <c r="TOL291" s="2"/>
      <c r="TOM291" s="2"/>
      <c r="TON291" s="2"/>
      <c r="TOO291" s="2"/>
      <c r="TOP291" s="2"/>
      <c r="TOQ291" s="2"/>
      <c r="TOR291" s="2"/>
      <c r="TOS291" s="2"/>
      <c r="TOT291" s="2"/>
      <c r="TOU291" s="2"/>
      <c r="TOV291" s="2"/>
      <c r="TOW291" s="2"/>
      <c r="TOX291" s="2"/>
      <c r="TOY291" s="2"/>
      <c r="TOZ291" s="2"/>
      <c r="TPA291" s="2"/>
      <c r="TPB291" s="2"/>
      <c r="TPC291" s="2"/>
      <c r="TPD291" s="2"/>
      <c r="TPE291" s="2"/>
      <c r="TPF291" s="2"/>
      <c r="TPG291" s="2"/>
      <c r="TPH291" s="2"/>
      <c r="TPI291" s="2"/>
      <c r="TPJ291" s="2"/>
      <c r="TPK291" s="2"/>
      <c r="TPL291" s="2"/>
      <c r="TPM291" s="2"/>
      <c r="TPN291" s="2"/>
      <c r="TPO291" s="2"/>
      <c r="TPP291" s="2"/>
      <c r="TPQ291" s="2"/>
      <c r="TPR291" s="2"/>
      <c r="TPS291" s="2"/>
      <c r="TPT291" s="2"/>
      <c r="TPU291" s="2"/>
      <c r="TPV291" s="2"/>
      <c r="TPW291" s="2"/>
      <c r="TPX291" s="2"/>
      <c r="TPY291" s="2"/>
      <c r="TPZ291" s="2"/>
      <c r="TQA291" s="2"/>
      <c r="TQB291" s="2"/>
      <c r="TQC291" s="2"/>
      <c r="TQD291" s="2"/>
      <c r="TQE291" s="2"/>
      <c r="TQF291" s="2"/>
      <c r="TQG291" s="2"/>
      <c r="TQH291" s="2"/>
      <c r="TQI291" s="2"/>
      <c r="TQJ291" s="2"/>
      <c r="TQK291" s="2"/>
      <c r="TQL291" s="2"/>
      <c r="TQM291" s="2"/>
      <c r="TQN291" s="2"/>
      <c r="TQO291" s="2"/>
      <c r="TQP291" s="2"/>
      <c r="TQQ291" s="2"/>
      <c r="TQR291" s="2"/>
      <c r="TQS291" s="2"/>
      <c r="TQT291" s="2"/>
      <c r="TQU291" s="2"/>
      <c r="TQV291" s="2"/>
      <c r="TQW291" s="2"/>
      <c r="TQX291" s="2"/>
      <c r="TQY291" s="2"/>
      <c r="TQZ291" s="2"/>
      <c r="TRA291" s="2"/>
      <c r="TRB291" s="2"/>
      <c r="TRC291" s="2"/>
      <c r="TRD291" s="2"/>
      <c r="TRE291" s="2"/>
      <c r="TRF291" s="2"/>
      <c r="TRG291" s="2"/>
      <c r="TRH291" s="2"/>
      <c r="TRI291" s="2"/>
      <c r="TRJ291" s="2"/>
      <c r="TRK291" s="2"/>
      <c r="TRL291" s="2"/>
      <c r="TRM291" s="2"/>
      <c r="TRN291" s="2"/>
      <c r="TRO291" s="2"/>
      <c r="TRP291" s="2"/>
      <c r="TRQ291" s="2"/>
      <c r="TRR291" s="2"/>
      <c r="TRS291" s="2"/>
      <c r="TRT291" s="2"/>
      <c r="TRU291" s="2"/>
      <c r="TRV291" s="2"/>
      <c r="TRW291" s="2"/>
      <c r="TRX291" s="2"/>
      <c r="TRY291" s="2"/>
      <c r="TRZ291" s="2"/>
      <c r="TSA291" s="2"/>
      <c r="TSB291" s="2"/>
      <c r="TSC291" s="2"/>
      <c r="TSD291" s="2"/>
      <c r="TSE291" s="2"/>
      <c r="TSF291" s="2"/>
      <c r="TSG291" s="2"/>
      <c r="TSH291" s="2"/>
      <c r="TSI291" s="2"/>
      <c r="TSJ291" s="2"/>
      <c r="TSK291" s="2"/>
      <c r="TSL291" s="2"/>
      <c r="TSM291" s="2"/>
      <c r="TSN291" s="2"/>
      <c r="TSO291" s="2"/>
      <c r="TSP291" s="2"/>
      <c r="TSQ291" s="2"/>
      <c r="TSR291" s="2"/>
      <c r="TSS291" s="2"/>
      <c r="TST291" s="2"/>
      <c r="TSU291" s="2"/>
      <c r="TSV291" s="2"/>
      <c r="TSW291" s="2"/>
      <c r="TSX291" s="2"/>
      <c r="TSY291" s="2"/>
      <c r="TSZ291" s="2"/>
      <c r="TTA291" s="2"/>
      <c r="TTB291" s="2"/>
      <c r="TTC291" s="2"/>
      <c r="TTD291" s="2"/>
      <c r="TTE291" s="2"/>
      <c r="TTF291" s="2"/>
      <c r="TTG291" s="2"/>
      <c r="TTH291" s="2"/>
      <c r="TTI291" s="2"/>
      <c r="TTJ291" s="2"/>
      <c r="TTK291" s="2"/>
      <c r="TTL291" s="2"/>
      <c r="TTM291" s="2"/>
      <c r="TTN291" s="2"/>
      <c r="TTO291" s="2"/>
      <c r="TTP291" s="2"/>
      <c r="TTQ291" s="2"/>
      <c r="TTR291" s="2"/>
      <c r="TTS291" s="2"/>
      <c r="TTT291" s="2"/>
      <c r="TTU291" s="2"/>
      <c r="TTV291" s="2"/>
      <c r="TTW291" s="2"/>
      <c r="TTX291" s="2"/>
      <c r="TTY291" s="2"/>
      <c r="TTZ291" s="2"/>
      <c r="TUA291" s="2"/>
      <c r="TUB291" s="2"/>
      <c r="TUC291" s="2"/>
      <c r="TUD291" s="2"/>
      <c r="TUE291" s="2"/>
      <c r="TUF291" s="2"/>
      <c r="TUG291" s="2"/>
      <c r="TUH291" s="2"/>
      <c r="TUI291" s="2"/>
      <c r="TUJ291" s="2"/>
      <c r="TUK291" s="2"/>
      <c r="TUL291" s="2"/>
      <c r="TUM291" s="2"/>
      <c r="TUN291" s="2"/>
      <c r="TUO291" s="2"/>
      <c r="TUP291" s="2"/>
      <c r="TUQ291" s="2"/>
      <c r="TUR291" s="2"/>
      <c r="TUS291" s="2"/>
      <c r="TUT291" s="2"/>
      <c r="TUU291" s="2"/>
      <c r="TUV291" s="2"/>
      <c r="TUW291" s="2"/>
      <c r="TUX291" s="2"/>
      <c r="TUY291" s="2"/>
      <c r="TUZ291" s="2"/>
      <c r="TVA291" s="2"/>
      <c r="TVB291" s="2"/>
      <c r="TVC291" s="2"/>
      <c r="TVD291" s="2"/>
      <c r="TVE291" s="2"/>
      <c r="TVF291" s="2"/>
      <c r="TVG291" s="2"/>
      <c r="TVH291" s="2"/>
      <c r="TVI291" s="2"/>
      <c r="TVJ291" s="2"/>
      <c r="TVK291" s="2"/>
      <c r="TVL291" s="2"/>
      <c r="TVM291" s="2"/>
      <c r="TVN291" s="2"/>
      <c r="TVO291" s="2"/>
      <c r="TVP291" s="2"/>
      <c r="TVQ291" s="2"/>
      <c r="TVR291" s="2"/>
      <c r="TVS291" s="2"/>
      <c r="TVT291" s="2"/>
      <c r="TVU291" s="2"/>
      <c r="TVV291" s="2"/>
      <c r="TVW291" s="2"/>
      <c r="TVX291" s="2"/>
      <c r="TVY291" s="2"/>
      <c r="TVZ291" s="2"/>
      <c r="TWA291" s="2"/>
      <c r="TWB291" s="2"/>
      <c r="TWC291" s="2"/>
      <c r="TWD291" s="2"/>
      <c r="TWE291" s="2"/>
      <c r="TWF291" s="2"/>
      <c r="TWG291" s="2"/>
      <c r="TWH291" s="2"/>
      <c r="TWI291" s="2"/>
      <c r="TWJ291" s="2"/>
      <c r="TWK291" s="2"/>
      <c r="TWL291" s="2"/>
      <c r="TWM291" s="2"/>
      <c r="TWN291" s="2"/>
      <c r="TWO291" s="2"/>
      <c r="TWP291" s="2"/>
      <c r="TWQ291" s="2"/>
      <c r="TWR291" s="2"/>
      <c r="TWS291" s="2"/>
      <c r="TWT291" s="2"/>
      <c r="TWU291" s="2"/>
      <c r="TWV291" s="2"/>
      <c r="TWW291" s="2"/>
      <c r="TWX291" s="2"/>
      <c r="TWY291" s="2"/>
      <c r="TWZ291" s="2"/>
      <c r="TXA291" s="2"/>
      <c r="TXB291" s="2"/>
      <c r="TXC291" s="2"/>
      <c r="TXD291" s="2"/>
      <c r="TXE291" s="2"/>
      <c r="TXF291" s="2"/>
      <c r="TXG291" s="2"/>
      <c r="TXH291" s="2"/>
      <c r="TXI291" s="2"/>
      <c r="TXJ291" s="2"/>
      <c r="TXK291" s="2"/>
      <c r="TXL291" s="2"/>
      <c r="TXM291" s="2"/>
      <c r="TXN291" s="2"/>
      <c r="TXO291" s="2"/>
      <c r="TXP291" s="2"/>
      <c r="TXQ291" s="2"/>
      <c r="TXR291" s="2"/>
      <c r="TXS291" s="2"/>
      <c r="TXT291" s="2"/>
      <c r="TXU291" s="2"/>
      <c r="TXV291" s="2"/>
      <c r="TXW291" s="2"/>
      <c r="TXX291" s="2"/>
      <c r="TXY291" s="2"/>
      <c r="TXZ291" s="2"/>
      <c r="TYA291" s="2"/>
      <c r="TYB291" s="2"/>
      <c r="TYC291" s="2"/>
      <c r="TYD291" s="2"/>
      <c r="TYE291" s="2"/>
      <c r="TYF291" s="2"/>
      <c r="TYG291" s="2"/>
      <c r="TYH291" s="2"/>
      <c r="TYI291" s="2"/>
      <c r="TYJ291" s="2"/>
      <c r="TYK291" s="2"/>
      <c r="TYL291" s="2"/>
      <c r="TYM291" s="2"/>
      <c r="TYN291" s="2"/>
      <c r="TYO291" s="2"/>
      <c r="TYP291" s="2"/>
      <c r="TYQ291" s="2"/>
      <c r="TYR291" s="2"/>
      <c r="TYS291" s="2"/>
      <c r="TYT291" s="2"/>
      <c r="TYU291" s="2"/>
      <c r="TYV291" s="2"/>
      <c r="TYW291" s="2"/>
      <c r="TYX291" s="2"/>
      <c r="TYY291" s="2"/>
      <c r="TYZ291" s="2"/>
      <c r="TZA291" s="2"/>
      <c r="TZB291" s="2"/>
      <c r="TZC291" s="2"/>
      <c r="TZD291" s="2"/>
      <c r="TZE291" s="2"/>
      <c r="TZF291" s="2"/>
      <c r="TZG291" s="2"/>
      <c r="TZH291" s="2"/>
      <c r="TZI291" s="2"/>
      <c r="TZJ291" s="2"/>
      <c r="TZK291" s="2"/>
      <c r="TZL291" s="2"/>
      <c r="TZM291" s="2"/>
      <c r="TZN291" s="2"/>
      <c r="TZO291" s="2"/>
      <c r="TZP291" s="2"/>
      <c r="TZQ291" s="2"/>
      <c r="TZR291" s="2"/>
      <c r="TZS291" s="2"/>
      <c r="TZT291" s="2"/>
      <c r="TZU291" s="2"/>
      <c r="TZV291" s="2"/>
      <c r="TZW291" s="2"/>
      <c r="TZX291" s="2"/>
      <c r="TZY291" s="2"/>
      <c r="TZZ291" s="2"/>
      <c r="UAA291" s="2"/>
      <c r="UAB291" s="2"/>
      <c r="UAC291" s="2"/>
      <c r="UAD291" s="2"/>
      <c r="UAE291" s="2"/>
      <c r="UAF291" s="2"/>
      <c r="UAG291" s="2"/>
      <c r="UAH291" s="2"/>
      <c r="UAI291" s="2"/>
      <c r="UAJ291" s="2"/>
      <c r="UAK291" s="2"/>
      <c r="UAL291" s="2"/>
      <c r="UAM291" s="2"/>
      <c r="UAN291" s="2"/>
      <c r="UAO291" s="2"/>
      <c r="UAP291" s="2"/>
      <c r="UAQ291" s="2"/>
      <c r="UAR291" s="2"/>
      <c r="UAS291" s="2"/>
      <c r="UAT291" s="2"/>
      <c r="UAU291" s="2"/>
      <c r="UAV291" s="2"/>
      <c r="UAW291" s="2"/>
      <c r="UAX291" s="2"/>
      <c r="UAY291" s="2"/>
      <c r="UAZ291" s="2"/>
      <c r="UBA291" s="2"/>
      <c r="UBB291" s="2"/>
      <c r="UBC291" s="2"/>
      <c r="UBD291" s="2"/>
      <c r="UBE291" s="2"/>
      <c r="UBF291" s="2"/>
      <c r="UBG291" s="2"/>
      <c r="UBH291" s="2"/>
      <c r="UBI291" s="2"/>
      <c r="UBJ291" s="2"/>
      <c r="UBK291" s="2"/>
      <c r="UBL291" s="2"/>
      <c r="UBM291" s="2"/>
      <c r="UBN291" s="2"/>
      <c r="UBO291" s="2"/>
      <c r="UBP291" s="2"/>
      <c r="UBQ291" s="2"/>
      <c r="UBR291" s="2"/>
      <c r="UBS291" s="2"/>
      <c r="UBT291" s="2"/>
      <c r="UBU291" s="2"/>
      <c r="UBV291" s="2"/>
      <c r="UBW291" s="2"/>
      <c r="UBX291" s="2"/>
      <c r="UBY291" s="2"/>
      <c r="UBZ291" s="2"/>
      <c r="UCA291" s="2"/>
      <c r="UCB291" s="2"/>
      <c r="UCC291" s="2"/>
      <c r="UCD291" s="2"/>
      <c r="UCE291" s="2"/>
      <c r="UCF291" s="2"/>
      <c r="UCG291" s="2"/>
      <c r="UCH291" s="2"/>
      <c r="UCI291" s="2"/>
      <c r="UCJ291" s="2"/>
      <c r="UCK291" s="2"/>
      <c r="UCL291" s="2"/>
      <c r="UCM291" s="2"/>
      <c r="UCN291" s="2"/>
      <c r="UCO291" s="2"/>
      <c r="UCP291" s="2"/>
      <c r="UCQ291" s="2"/>
      <c r="UCR291" s="2"/>
      <c r="UCS291" s="2"/>
      <c r="UCT291" s="2"/>
      <c r="UCU291" s="2"/>
      <c r="UCV291" s="2"/>
      <c r="UCW291" s="2"/>
      <c r="UCX291" s="2"/>
      <c r="UCY291" s="2"/>
      <c r="UCZ291" s="2"/>
      <c r="UDA291" s="2"/>
      <c r="UDB291" s="2"/>
      <c r="UDC291" s="2"/>
      <c r="UDD291" s="2"/>
      <c r="UDE291" s="2"/>
      <c r="UDF291" s="2"/>
      <c r="UDG291" s="2"/>
      <c r="UDH291" s="2"/>
      <c r="UDI291" s="2"/>
      <c r="UDJ291" s="2"/>
      <c r="UDK291" s="2"/>
      <c r="UDL291" s="2"/>
      <c r="UDM291" s="2"/>
      <c r="UDN291" s="2"/>
      <c r="UDO291" s="2"/>
      <c r="UDP291" s="2"/>
      <c r="UDQ291" s="2"/>
      <c r="UDR291" s="2"/>
      <c r="UDS291" s="2"/>
      <c r="UDT291" s="2"/>
      <c r="UDU291" s="2"/>
      <c r="UDV291" s="2"/>
      <c r="UDW291" s="2"/>
      <c r="UDX291" s="2"/>
      <c r="UDY291" s="2"/>
      <c r="UDZ291" s="2"/>
      <c r="UEA291" s="2"/>
      <c r="UEB291" s="2"/>
      <c r="UEC291" s="2"/>
      <c r="UED291" s="2"/>
      <c r="UEE291" s="2"/>
      <c r="UEF291" s="2"/>
      <c r="UEG291" s="2"/>
      <c r="UEH291" s="2"/>
      <c r="UEI291" s="2"/>
      <c r="UEJ291" s="2"/>
      <c r="UEK291" s="2"/>
      <c r="UEL291" s="2"/>
      <c r="UEM291" s="2"/>
      <c r="UEN291" s="2"/>
      <c r="UEO291" s="2"/>
      <c r="UEP291" s="2"/>
      <c r="UEQ291" s="2"/>
      <c r="UER291" s="2"/>
      <c r="UES291" s="2"/>
      <c r="UET291" s="2"/>
      <c r="UEU291" s="2"/>
      <c r="UEV291" s="2"/>
      <c r="UEW291" s="2"/>
      <c r="UEX291" s="2"/>
      <c r="UEY291" s="2"/>
      <c r="UEZ291" s="2"/>
      <c r="UFA291" s="2"/>
      <c r="UFB291" s="2"/>
      <c r="UFC291" s="2"/>
      <c r="UFD291" s="2"/>
      <c r="UFE291" s="2"/>
      <c r="UFF291" s="2"/>
      <c r="UFG291" s="2"/>
      <c r="UFH291" s="2"/>
      <c r="UFI291" s="2"/>
      <c r="UFJ291" s="2"/>
      <c r="UFK291" s="2"/>
      <c r="UFL291" s="2"/>
      <c r="UFM291" s="2"/>
      <c r="UFN291" s="2"/>
      <c r="UFO291" s="2"/>
      <c r="UFP291" s="2"/>
      <c r="UFQ291" s="2"/>
      <c r="UFR291" s="2"/>
      <c r="UFS291" s="2"/>
      <c r="UFT291" s="2"/>
      <c r="UFU291" s="2"/>
      <c r="UFV291" s="2"/>
      <c r="UFW291" s="2"/>
      <c r="UFX291" s="2"/>
      <c r="UFY291" s="2"/>
      <c r="UFZ291" s="2"/>
      <c r="UGA291" s="2"/>
      <c r="UGB291" s="2"/>
      <c r="UGC291" s="2"/>
      <c r="UGD291" s="2"/>
      <c r="UGE291" s="2"/>
      <c r="UGF291" s="2"/>
      <c r="UGG291" s="2"/>
      <c r="UGH291" s="2"/>
      <c r="UGI291" s="2"/>
      <c r="UGJ291" s="2"/>
      <c r="UGK291" s="2"/>
      <c r="UGL291" s="2"/>
      <c r="UGM291" s="2"/>
      <c r="UGN291" s="2"/>
      <c r="UGO291" s="2"/>
      <c r="UGP291" s="2"/>
      <c r="UGQ291" s="2"/>
      <c r="UGR291" s="2"/>
      <c r="UGS291" s="2"/>
      <c r="UGT291" s="2"/>
      <c r="UGU291" s="2"/>
      <c r="UGV291" s="2"/>
      <c r="UGW291" s="2"/>
      <c r="UGX291" s="2"/>
      <c r="UGY291" s="2"/>
      <c r="UGZ291" s="2"/>
      <c r="UHA291" s="2"/>
      <c r="UHB291" s="2"/>
      <c r="UHC291" s="2"/>
      <c r="UHD291" s="2"/>
      <c r="UHE291" s="2"/>
      <c r="UHF291" s="2"/>
      <c r="UHG291" s="2"/>
      <c r="UHH291" s="2"/>
      <c r="UHI291" s="2"/>
      <c r="UHJ291" s="2"/>
      <c r="UHK291" s="2"/>
      <c r="UHL291" s="2"/>
      <c r="UHM291" s="2"/>
      <c r="UHN291" s="2"/>
      <c r="UHO291" s="2"/>
      <c r="UHP291" s="2"/>
      <c r="UHQ291" s="2"/>
      <c r="UHR291" s="2"/>
      <c r="UHS291" s="2"/>
      <c r="UHT291" s="2"/>
      <c r="UHU291" s="2"/>
      <c r="UHV291" s="2"/>
      <c r="UHW291" s="2"/>
      <c r="UHX291" s="2"/>
      <c r="UHY291" s="2"/>
      <c r="UHZ291" s="2"/>
      <c r="UIA291" s="2"/>
      <c r="UIB291" s="2"/>
      <c r="UIC291" s="2"/>
      <c r="UID291" s="2"/>
      <c r="UIE291" s="2"/>
      <c r="UIF291" s="2"/>
      <c r="UIG291" s="2"/>
      <c r="UIH291" s="2"/>
      <c r="UII291" s="2"/>
      <c r="UIJ291" s="2"/>
      <c r="UIK291" s="2"/>
      <c r="UIL291" s="2"/>
      <c r="UIM291" s="2"/>
      <c r="UIN291" s="2"/>
      <c r="UIO291" s="2"/>
      <c r="UIP291" s="2"/>
      <c r="UIQ291" s="2"/>
      <c r="UIR291" s="2"/>
      <c r="UIS291" s="2"/>
      <c r="UIT291" s="2"/>
      <c r="UIU291" s="2"/>
      <c r="UIV291" s="2"/>
      <c r="UIW291" s="2"/>
      <c r="UIX291" s="2"/>
      <c r="UIY291" s="2"/>
      <c r="UIZ291" s="2"/>
      <c r="UJA291" s="2"/>
      <c r="UJB291" s="2"/>
      <c r="UJC291" s="2"/>
      <c r="UJD291" s="2"/>
      <c r="UJE291" s="2"/>
      <c r="UJF291" s="2"/>
      <c r="UJG291" s="2"/>
      <c r="UJH291" s="2"/>
      <c r="UJI291" s="2"/>
      <c r="UJJ291" s="2"/>
      <c r="UJK291" s="2"/>
      <c r="UJL291" s="2"/>
      <c r="UJM291" s="2"/>
      <c r="UJN291" s="2"/>
      <c r="UJO291" s="2"/>
      <c r="UJP291" s="2"/>
      <c r="UJQ291" s="2"/>
      <c r="UJR291" s="2"/>
      <c r="UJS291" s="2"/>
      <c r="UJT291" s="2"/>
      <c r="UJU291" s="2"/>
      <c r="UJV291" s="2"/>
      <c r="UJW291" s="2"/>
      <c r="UJX291" s="2"/>
      <c r="UJY291" s="2"/>
      <c r="UJZ291" s="2"/>
      <c r="UKA291" s="2"/>
      <c r="UKB291" s="2"/>
      <c r="UKC291" s="2"/>
      <c r="UKD291" s="2"/>
      <c r="UKE291" s="2"/>
      <c r="UKF291" s="2"/>
      <c r="UKG291" s="2"/>
      <c r="UKH291" s="2"/>
      <c r="UKI291" s="2"/>
      <c r="UKJ291" s="2"/>
      <c r="UKK291" s="2"/>
      <c r="UKL291" s="2"/>
      <c r="UKM291" s="2"/>
      <c r="UKN291" s="2"/>
      <c r="UKO291" s="2"/>
      <c r="UKP291" s="2"/>
      <c r="UKQ291" s="2"/>
      <c r="UKR291" s="2"/>
      <c r="UKS291" s="2"/>
      <c r="UKT291" s="2"/>
      <c r="UKU291" s="2"/>
      <c r="UKV291" s="2"/>
      <c r="UKW291" s="2"/>
      <c r="UKX291" s="2"/>
      <c r="UKY291" s="2"/>
      <c r="UKZ291" s="2"/>
      <c r="ULA291" s="2"/>
      <c r="ULB291" s="2"/>
      <c r="ULC291" s="2"/>
      <c r="ULD291" s="2"/>
      <c r="ULE291" s="2"/>
      <c r="ULF291" s="2"/>
      <c r="ULG291" s="2"/>
      <c r="ULH291" s="2"/>
      <c r="ULI291" s="2"/>
      <c r="ULJ291" s="2"/>
      <c r="ULK291" s="2"/>
      <c r="ULL291" s="2"/>
      <c r="ULM291" s="2"/>
      <c r="ULN291" s="2"/>
      <c r="ULO291" s="2"/>
      <c r="ULP291" s="2"/>
      <c r="ULQ291" s="2"/>
      <c r="ULR291" s="2"/>
      <c r="ULS291" s="2"/>
      <c r="ULT291" s="2"/>
      <c r="ULU291" s="2"/>
      <c r="ULV291" s="2"/>
      <c r="ULW291" s="2"/>
      <c r="ULX291" s="2"/>
      <c r="ULY291" s="2"/>
      <c r="ULZ291" s="2"/>
      <c r="UMA291" s="2"/>
      <c r="UMB291" s="2"/>
      <c r="UMC291" s="2"/>
      <c r="UMD291" s="2"/>
      <c r="UME291" s="2"/>
      <c r="UMF291" s="2"/>
      <c r="UMG291" s="2"/>
      <c r="UMH291" s="2"/>
      <c r="UMI291" s="2"/>
      <c r="UMJ291" s="2"/>
      <c r="UMK291" s="2"/>
      <c r="UML291" s="2"/>
      <c r="UMM291" s="2"/>
      <c r="UMN291" s="2"/>
      <c r="UMO291" s="2"/>
      <c r="UMP291" s="2"/>
      <c r="UMQ291" s="2"/>
      <c r="UMR291" s="2"/>
      <c r="UMS291" s="2"/>
      <c r="UMT291" s="2"/>
      <c r="UMU291" s="2"/>
      <c r="UMV291" s="2"/>
      <c r="UMW291" s="2"/>
      <c r="UMX291" s="2"/>
      <c r="UMY291" s="2"/>
      <c r="UMZ291" s="2"/>
      <c r="UNA291" s="2"/>
      <c r="UNB291" s="2"/>
      <c r="UNC291" s="2"/>
      <c r="UND291" s="2"/>
      <c r="UNE291" s="2"/>
      <c r="UNF291" s="2"/>
      <c r="UNG291" s="2"/>
      <c r="UNH291" s="2"/>
      <c r="UNI291" s="2"/>
      <c r="UNJ291" s="2"/>
      <c r="UNK291" s="2"/>
      <c r="UNL291" s="2"/>
      <c r="UNM291" s="2"/>
      <c r="UNN291" s="2"/>
      <c r="UNO291" s="2"/>
      <c r="UNP291" s="2"/>
      <c r="UNQ291" s="2"/>
      <c r="UNR291" s="2"/>
      <c r="UNS291" s="2"/>
      <c r="UNT291" s="2"/>
      <c r="UNU291" s="2"/>
      <c r="UNV291" s="2"/>
      <c r="UNW291" s="2"/>
      <c r="UNX291" s="2"/>
      <c r="UNY291" s="2"/>
      <c r="UNZ291" s="2"/>
      <c r="UOA291" s="2"/>
      <c r="UOB291" s="2"/>
      <c r="UOC291" s="2"/>
      <c r="UOD291" s="2"/>
      <c r="UOE291" s="2"/>
      <c r="UOF291" s="2"/>
      <c r="UOG291" s="2"/>
      <c r="UOH291" s="2"/>
      <c r="UOI291" s="2"/>
      <c r="UOJ291" s="2"/>
      <c r="UOK291" s="2"/>
      <c r="UOL291" s="2"/>
      <c r="UOM291" s="2"/>
      <c r="UON291" s="2"/>
      <c r="UOO291" s="2"/>
      <c r="UOP291" s="2"/>
      <c r="UOQ291" s="2"/>
      <c r="UOR291" s="2"/>
      <c r="UOS291" s="2"/>
      <c r="UOT291" s="2"/>
      <c r="UOU291" s="2"/>
      <c r="UOV291" s="2"/>
      <c r="UOW291" s="2"/>
      <c r="UOX291" s="2"/>
      <c r="UOY291" s="2"/>
      <c r="UOZ291" s="2"/>
      <c r="UPA291" s="2"/>
      <c r="UPB291" s="2"/>
      <c r="UPC291" s="2"/>
      <c r="UPD291" s="2"/>
      <c r="UPE291" s="2"/>
      <c r="UPF291" s="2"/>
      <c r="UPG291" s="2"/>
      <c r="UPH291" s="2"/>
      <c r="UPI291" s="2"/>
      <c r="UPJ291" s="2"/>
      <c r="UPK291" s="2"/>
      <c r="UPL291" s="2"/>
      <c r="UPM291" s="2"/>
      <c r="UPN291" s="2"/>
      <c r="UPO291" s="2"/>
      <c r="UPP291" s="2"/>
      <c r="UPQ291" s="2"/>
      <c r="UPR291" s="2"/>
      <c r="UPS291" s="2"/>
      <c r="UPT291" s="2"/>
      <c r="UPU291" s="2"/>
      <c r="UPV291" s="2"/>
      <c r="UPW291" s="2"/>
      <c r="UPX291" s="2"/>
      <c r="UPY291" s="2"/>
      <c r="UPZ291" s="2"/>
      <c r="UQA291" s="2"/>
      <c r="UQB291" s="2"/>
      <c r="UQC291" s="2"/>
      <c r="UQD291" s="2"/>
      <c r="UQE291" s="2"/>
      <c r="UQF291" s="2"/>
      <c r="UQG291" s="2"/>
      <c r="UQH291" s="2"/>
      <c r="UQI291" s="2"/>
      <c r="UQJ291" s="2"/>
      <c r="UQK291" s="2"/>
      <c r="UQL291" s="2"/>
      <c r="UQM291" s="2"/>
      <c r="UQN291" s="2"/>
      <c r="UQO291" s="2"/>
      <c r="UQP291" s="2"/>
      <c r="UQQ291" s="2"/>
      <c r="UQR291" s="2"/>
      <c r="UQS291" s="2"/>
      <c r="UQT291" s="2"/>
      <c r="UQU291" s="2"/>
      <c r="UQV291" s="2"/>
      <c r="UQW291" s="2"/>
      <c r="UQX291" s="2"/>
      <c r="UQY291" s="2"/>
      <c r="UQZ291" s="2"/>
      <c r="URA291" s="2"/>
      <c r="URB291" s="2"/>
      <c r="URC291" s="2"/>
      <c r="URD291" s="2"/>
      <c r="URE291" s="2"/>
      <c r="URF291" s="2"/>
      <c r="URG291" s="2"/>
      <c r="URH291" s="2"/>
      <c r="URI291" s="2"/>
      <c r="URJ291" s="2"/>
      <c r="URK291" s="2"/>
      <c r="URL291" s="2"/>
      <c r="URM291" s="2"/>
      <c r="URN291" s="2"/>
      <c r="URO291" s="2"/>
      <c r="URP291" s="2"/>
      <c r="URQ291" s="2"/>
      <c r="URR291" s="2"/>
      <c r="URS291" s="2"/>
      <c r="URT291" s="2"/>
      <c r="URU291" s="2"/>
      <c r="URV291" s="2"/>
      <c r="URW291" s="2"/>
      <c r="URX291" s="2"/>
      <c r="URY291" s="2"/>
      <c r="URZ291" s="2"/>
      <c r="USA291" s="2"/>
      <c r="USB291" s="2"/>
      <c r="USC291" s="2"/>
      <c r="USD291" s="2"/>
      <c r="USE291" s="2"/>
      <c r="USF291" s="2"/>
      <c r="USG291" s="2"/>
      <c r="USH291" s="2"/>
      <c r="USI291" s="2"/>
      <c r="USJ291" s="2"/>
      <c r="USK291" s="2"/>
      <c r="USL291" s="2"/>
      <c r="USM291" s="2"/>
      <c r="USN291" s="2"/>
      <c r="USO291" s="2"/>
      <c r="USP291" s="2"/>
      <c r="USQ291" s="2"/>
      <c r="USR291" s="2"/>
      <c r="USS291" s="2"/>
      <c r="UST291" s="2"/>
      <c r="USU291" s="2"/>
      <c r="USV291" s="2"/>
      <c r="USW291" s="2"/>
      <c r="USX291" s="2"/>
      <c r="USY291" s="2"/>
      <c r="USZ291" s="2"/>
      <c r="UTA291" s="2"/>
      <c r="UTB291" s="2"/>
      <c r="UTC291" s="2"/>
      <c r="UTD291" s="2"/>
      <c r="UTE291" s="2"/>
      <c r="UTF291" s="2"/>
      <c r="UTG291" s="2"/>
      <c r="UTH291" s="2"/>
      <c r="UTI291" s="2"/>
      <c r="UTJ291" s="2"/>
      <c r="UTK291" s="2"/>
      <c r="UTL291" s="2"/>
      <c r="UTM291" s="2"/>
      <c r="UTN291" s="2"/>
      <c r="UTO291" s="2"/>
      <c r="UTP291" s="2"/>
      <c r="UTQ291" s="2"/>
      <c r="UTR291" s="2"/>
      <c r="UTS291" s="2"/>
      <c r="UTT291" s="2"/>
      <c r="UTU291" s="2"/>
      <c r="UTV291" s="2"/>
      <c r="UTW291" s="2"/>
      <c r="UTX291" s="2"/>
      <c r="UTY291" s="2"/>
      <c r="UTZ291" s="2"/>
      <c r="UUA291" s="2"/>
      <c r="UUB291" s="2"/>
      <c r="UUC291" s="2"/>
      <c r="UUD291" s="2"/>
      <c r="UUE291" s="2"/>
      <c r="UUF291" s="2"/>
      <c r="UUG291" s="2"/>
      <c r="UUH291" s="2"/>
      <c r="UUI291" s="2"/>
      <c r="UUJ291" s="2"/>
      <c r="UUK291" s="2"/>
      <c r="UUL291" s="2"/>
      <c r="UUM291" s="2"/>
      <c r="UUN291" s="2"/>
      <c r="UUO291" s="2"/>
      <c r="UUP291" s="2"/>
      <c r="UUQ291" s="2"/>
      <c r="UUR291" s="2"/>
      <c r="UUS291" s="2"/>
      <c r="UUT291" s="2"/>
      <c r="UUU291" s="2"/>
      <c r="UUV291" s="2"/>
      <c r="UUW291" s="2"/>
      <c r="UUX291" s="2"/>
      <c r="UUY291" s="2"/>
      <c r="UUZ291" s="2"/>
      <c r="UVA291" s="2"/>
      <c r="UVB291" s="2"/>
      <c r="UVC291" s="2"/>
      <c r="UVD291" s="2"/>
      <c r="UVE291" s="2"/>
      <c r="UVF291" s="2"/>
      <c r="UVG291" s="2"/>
      <c r="UVH291" s="2"/>
      <c r="UVI291" s="2"/>
      <c r="UVJ291" s="2"/>
      <c r="UVK291" s="2"/>
      <c r="UVL291" s="2"/>
      <c r="UVM291" s="2"/>
      <c r="UVN291" s="2"/>
      <c r="UVO291" s="2"/>
      <c r="UVP291" s="2"/>
      <c r="UVQ291" s="2"/>
      <c r="UVR291" s="2"/>
      <c r="UVS291" s="2"/>
      <c r="UVT291" s="2"/>
      <c r="UVU291" s="2"/>
      <c r="UVV291" s="2"/>
      <c r="UVW291" s="2"/>
      <c r="UVX291" s="2"/>
      <c r="UVY291" s="2"/>
      <c r="UVZ291" s="2"/>
      <c r="UWA291" s="2"/>
      <c r="UWB291" s="2"/>
      <c r="UWC291" s="2"/>
      <c r="UWD291" s="2"/>
      <c r="UWE291" s="2"/>
      <c r="UWF291" s="2"/>
      <c r="UWG291" s="2"/>
      <c r="UWH291" s="2"/>
      <c r="UWI291" s="2"/>
      <c r="UWJ291" s="2"/>
      <c r="UWK291" s="2"/>
      <c r="UWL291" s="2"/>
      <c r="UWM291" s="2"/>
      <c r="UWN291" s="2"/>
      <c r="UWO291" s="2"/>
      <c r="UWP291" s="2"/>
      <c r="UWQ291" s="2"/>
      <c r="UWR291" s="2"/>
      <c r="UWS291" s="2"/>
      <c r="UWT291" s="2"/>
      <c r="UWU291" s="2"/>
      <c r="UWV291" s="2"/>
      <c r="UWW291" s="2"/>
      <c r="UWX291" s="2"/>
      <c r="UWY291" s="2"/>
      <c r="UWZ291" s="2"/>
      <c r="UXA291" s="2"/>
      <c r="UXB291" s="2"/>
      <c r="UXC291" s="2"/>
      <c r="UXD291" s="2"/>
      <c r="UXE291" s="2"/>
      <c r="UXF291" s="2"/>
      <c r="UXG291" s="2"/>
      <c r="UXH291" s="2"/>
      <c r="UXI291" s="2"/>
      <c r="UXJ291" s="2"/>
      <c r="UXK291" s="2"/>
      <c r="UXL291" s="2"/>
      <c r="UXM291" s="2"/>
      <c r="UXN291" s="2"/>
      <c r="UXO291" s="2"/>
      <c r="UXP291" s="2"/>
      <c r="UXQ291" s="2"/>
      <c r="UXR291" s="2"/>
      <c r="UXS291" s="2"/>
      <c r="UXT291" s="2"/>
      <c r="UXU291" s="2"/>
      <c r="UXV291" s="2"/>
      <c r="UXW291" s="2"/>
      <c r="UXX291" s="2"/>
      <c r="UXY291" s="2"/>
      <c r="UXZ291" s="2"/>
      <c r="UYA291" s="2"/>
      <c r="UYB291" s="2"/>
      <c r="UYC291" s="2"/>
      <c r="UYD291" s="2"/>
      <c r="UYE291" s="2"/>
      <c r="UYF291" s="2"/>
      <c r="UYG291" s="2"/>
      <c r="UYH291" s="2"/>
      <c r="UYI291" s="2"/>
      <c r="UYJ291" s="2"/>
      <c r="UYK291" s="2"/>
      <c r="UYL291" s="2"/>
      <c r="UYM291" s="2"/>
      <c r="UYN291" s="2"/>
      <c r="UYO291" s="2"/>
      <c r="UYP291" s="2"/>
      <c r="UYQ291" s="2"/>
      <c r="UYR291" s="2"/>
      <c r="UYS291" s="2"/>
      <c r="UYT291" s="2"/>
      <c r="UYU291" s="2"/>
      <c r="UYV291" s="2"/>
      <c r="UYW291" s="2"/>
      <c r="UYX291" s="2"/>
      <c r="UYY291" s="2"/>
      <c r="UYZ291" s="2"/>
      <c r="UZA291" s="2"/>
      <c r="UZB291" s="2"/>
      <c r="UZC291" s="2"/>
      <c r="UZD291" s="2"/>
      <c r="UZE291" s="2"/>
      <c r="UZF291" s="2"/>
      <c r="UZG291" s="2"/>
      <c r="UZH291" s="2"/>
      <c r="UZI291" s="2"/>
      <c r="UZJ291" s="2"/>
      <c r="UZK291" s="2"/>
      <c r="UZL291" s="2"/>
      <c r="UZM291" s="2"/>
      <c r="UZN291" s="2"/>
      <c r="UZO291" s="2"/>
      <c r="UZP291" s="2"/>
      <c r="UZQ291" s="2"/>
      <c r="UZR291" s="2"/>
      <c r="UZS291" s="2"/>
      <c r="UZT291" s="2"/>
      <c r="UZU291" s="2"/>
      <c r="UZV291" s="2"/>
      <c r="UZW291" s="2"/>
      <c r="UZX291" s="2"/>
      <c r="UZY291" s="2"/>
      <c r="UZZ291" s="2"/>
      <c r="VAA291" s="2"/>
      <c r="VAB291" s="2"/>
      <c r="VAC291" s="2"/>
      <c r="VAD291" s="2"/>
      <c r="VAE291" s="2"/>
      <c r="VAF291" s="2"/>
      <c r="VAG291" s="2"/>
      <c r="VAH291" s="2"/>
      <c r="VAI291" s="2"/>
      <c r="VAJ291" s="2"/>
      <c r="VAK291" s="2"/>
      <c r="VAL291" s="2"/>
      <c r="VAM291" s="2"/>
      <c r="VAN291" s="2"/>
      <c r="VAO291" s="2"/>
      <c r="VAP291" s="2"/>
      <c r="VAQ291" s="2"/>
      <c r="VAR291" s="2"/>
      <c r="VAS291" s="2"/>
      <c r="VAT291" s="2"/>
      <c r="VAU291" s="2"/>
      <c r="VAV291" s="2"/>
      <c r="VAW291" s="2"/>
      <c r="VAX291" s="2"/>
      <c r="VAY291" s="2"/>
      <c r="VAZ291" s="2"/>
      <c r="VBA291" s="2"/>
      <c r="VBB291" s="2"/>
      <c r="VBC291" s="2"/>
      <c r="VBD291" s="2"/>
      <c r="VBE291" s="2"/>
      <c r="VBF291" s="2"/>
      <c r="VBG291" s="2"/>
      <c r="VBH291" s="2"/>
      <c r="VBI291" s="2"/>
      <c r="VBJ291" s="2"/>
      <c r="VBK291" s="2"/>
      <c r="VBL291" s="2"/>
      <c r="VBM291" s="2"/>
      <c r="VBN291" s="2"/>
      <c r="VBO291" s="2"/>
      <c r="VBP291" s="2"/>
      <c r="VBQ291" s="2"/>
      <c r="VBR291" s="2"/>
      <c r="VBS291" s="2"/>
      <c r="VBT291" s="2"/>
      <c r="VBU291" s="2"/>
      <c r="VBV291" s="2"/>
      <c r="VBW291" s="2"/>
      <c r="VBX291" s="2"/>
      <c r="VBY291" s="2"/>
      <c r="VBZ291" s="2"/>
      <c r="VCA291" s="2"/>
      <c r="VCB291" s="2"/>
      <c r="VCC291" s="2"/>
      <c r="VCD291" s="2"/>
      <c r="VCE291" s="2"/>
      <c r="VCF291" s="2"/>
      <c r="VCG291" s="2"/>
      <c r="VCH291" s="2"/>
      <c r="VCI291" s="2"/>
      <c r="VCJ291" s="2"/>
      <c r="VCK291" s="2"/>
      <c r="VCL291" s="2"/>
      <c r="VCM291" s="2"/>
      <c r="VCN291" s="2"/>
      <c r="VCO291" s="2"/>
      <c r="VCP291" s="2"/>
      <c r="VCQ291" s="2"/>
      <c r="VCR291" s="2"/>
      <c r="VCS291" s="2"/>
      <c r="VCT291" s="2"/>
      <c r="VCU291" s="2"/>
      <c r="VCV291" s="2"/>
      <c r="VCW291" s="2"/>
      <c r="VCX291" s="2"/>
      <c r="VCY291" s="2"/>
      <c r="VCZ291" s="2"/>
      <c r="VDA291" s="2"/>
      <c r="VDB291" s="2"/>
      <c r="VDC291" s="2"/>
      <c r="VDD291" s="2"/>
      <c r="VDE291" s="2"/>
      <c r="VDF291" s="2"/>
      <c r="VDG291" s="2"/>
      <c r="VDH291" s="2"/>
      <c r="VDI291" s="2"/>
      <c r="VDJ291" s="2"/>
      <c r="VDK291" s="2"/>
      <c r="VDL291" s="2"/>
      <c r="VDM291" s="2"/>
      <c r="VDN291" s="2"/>
      <c r="VDO291" s="2"/>
      <c r="VDP291" s="2"/>
      <c r="VDQ291" s="2"/>
      <c r="VDR291" s="2"/>
      <c r="VDS291" s="2"/>
      <c r="VDT291" s="2"/>
      <c r="VDU291" s="2"/>
      <c r="VDV291" s="2"/>
      <c r="VDW291" s="2"/>
      <c r="VDX291" s="2"/>
      <c r="VDY291" s="2"/>
      <c r="VDZ291" s="2"/>
      <c r="VEA291" s="2"/>
      <c r="VEB291" s="2"/>
      <c r="VEC291" s="2"/>
      <c r="VED291" s="2"/>
      <c r="VEE291" s="2"/>
      <c r="VEF291" s="2"/>
      <c r="VEG291" s="2"/>
      <c r="VEH291" s="2"/>
      <c r="VEI291" s="2"/>
      <c r="VEJ291" s="2"/>
      <c r="VEK291" s="2"/>
      <c r="VEL291" s="2"/>
      <c r="VEM291" s="2"/>
      <c r="VEN291" s="2"/>
      <c r="VEO291" s="2"/>
      <c r="VEP291" s="2"/>
      <c r="VEQ291" s="2"/>
      <c r="VER291" s="2"/>
      <c r="VES291" s="2"/>
      <c r="VET291" s="2"/>
      <c r="VEU291" s="2"/>
      <c r="VEV291" s="2"/>
      <c r="VEW291" s="2"/>
      <c r="VEX291" s="2"/>
      <c r="VEY291" s="2"/>
      <c r="VEZ291" s="2"/>
      <c r="VFA291" s="2"/>
      <c r="VFB291" s="2"/>
      <c r="VFC291" s="2"/>
      <c r="VFD291" s="2"/>
      <c r="VFE291" s="2"/>
      <c r="VFF291" s="2"/>
      <c r="VFG291" s="2"/>
      <c r="VFH291" s="2"/>
      <c r="VFI291" s="2"/>
      <c r="VFJ291" s="2"/>
      <c r="VFK291" s="2"/>
      <c r="VFL291" s="2"/>
      <c r="VFM291" s="2"/>
      <c r="VFN291" s="2"/>
      <c r="VFO291" s="2"/>
      <c r="VFP291" s="2"/>
      <c r="VFQ291" s="2"/>
      <c r="VFR291" s="2"/>
      <c r="VFS291" s="2"/>
      <c r="VFT291" s="2"/>
      <c r="VFU291" s="2"/>
      <c r="VFV291" s="2"/>
      <c r="VFW291" s="2"/>
      <c r="VFX291" s="2"/>
      <c r="VFY291" s="2"/>
      <c r="VFZ291" s="2"/>
      <c r="VGA291" s="2"/>
      <c r="VGB291" s="2"/>
      <c r="VGC291" s="2"/>
      <c r="VGD291" s="2"/>
      <c r="VGE291" s="2"/>
      <c r="VGF291" s="2"/>
      <c r="VGG291" s="2"/>
      <c r="VGH291" s="2"/>
      <c r="VGI291" s="2"/>
      <c r="VGJ291" s="2"/>
      <c r="VGK291" s="2"/>
      <c r="VGL291" s="2"/>
      <c r="VGM291" s="2"/>
      <c r="VGN291" s="2"/>
      <c r="VGO291" s="2"/>
      <c r="VGP291" s="2"/>
      <c r="VGQ291" s="2"/>
      <c r="VGR291" s="2"/>
      <c r="VGS291" s="2"/>
      <c r="VGT291" s="2"/>
      <c r="VGU291" s="2"/>
      <c r="VGV291" s="2"/>
      <c r="VGW291" s="2"/>
      <c r="VGX291" s="2"/>
      <c r="VGY291" s="2"/>
      <c r="VGZ291" s="2"/>
      <c r="VHA291" s="2"/>
      <c r="VHB291" s="2"/>
      <c r="VHC291" s="2"/>
      <c r="VHD291" s="2"/>
      <c r="VHE291" s="2"/>
      <c r="VHF291" s="2"/>
      <c r="VHG291" s="2"/>
      <c r="VHH291" s="2"/>
      <c r="VHI291" s="2"/>
      <c r="VHJ291" s="2"/>
      <c r="VHK291" s="2"/>
      <c r="VHL291" s="2"/>
      <c r="VHM291" s="2"/>
      <c r="VHN291" s="2"/>
      <c r="VHO291" s="2"/>
      <c r="VHP291" s="2"/>
      <c r="VHQ291" s="2"/>
      <c r="VHR291" s="2"/>
      <c r="VHS291" s="2"/>
      <c r="VHT291" s="2"/>
      <c r="VHU291" s="2"/>
      <c r="VHV291" s="2"/>
      <c r="VHW291" s="2"/>
      <c r="VHX291" s="2"/>
      <c r="VHY291" s="2"/>
      <c r="VHZ291" s="2"/>
      <c r="VIA291" s="2"/>
      <c r="VIB291" s="2"/>
      <c r="VIC291" s="2"/>
      <c r="VID291" s="2"/>
      <c r="VIE291" s="2"/>
      <c r="VIF291" s="2"/>
      <c r="VIG291" s="2"/>
      <c r="VIH291" s="2"/>
      <c r="VII291" s="2"/>
      <c r="VIJ291" s="2"/>
      <c r="VIK291" s="2"/>
      <c r="VIL291" s="2"/>
      <c r="VIM291" s="2"/>
      <c r="VIN291" s="2"/>
      <c r="VIO291" s="2"/>
      <c r="VIP291" s="2"/>
      <c r="VIQ291" s="2"/>
      <c r="VIR291" s="2"/>
      <c r="VIS291" s="2"/>
      <c r="VIT291" s="2"/>
      <c r="VIU291" s="2"/>
      <c r="VIV291" s="2"/>
      <c r="VIW291" s="2"/>
      <c r="VIX291" s="2"/>
      <c r="VIY291" s="2"/>
      <c r="VIZ291" s="2"/>
      <c r="VJA291" s="2"/>
      <c r="VJB291" s="2"/>
      <c r="VJC291" s="2"/>
      <c r="VJD291" s="2"/>
      <c r="VJE291" s="2"/>
      <c r="VJF291" s="2"/>
      <c r="VJG291" s="2"/>
      <c r="VJH291" s="2"/>
      <c r="VJI291" s="2"/>
      <c r="VJJ291" s="2"/>
      <c r="VJK291" s="2"/>
      <c r="VJL291" s="2"/>
      <c r="VJM291" s="2"/>
      <c r="VJN291" s="2"/>
      <c r="VJO291" s="2"/>
      <c r="VJP291" s="2"/>
      <c r="VJQ291" s="2"/>
      <c r="VJR291" s="2"/>
      <c r="VJS291" s="2"/>
      <c r="VJT291" s="2"/>
      <c r="VJU291" s="2"/>
      <c r="VJV291" s="2"/>
      <c r="VJW291" s="2"/>
      <c r="VJX291" s="2"/>
      <c r="VJY291" s="2"/>
      <c r="VJZ291" s="2"/>
      <c r="VKA291" s="2"/>
      <c r="VKB291" s="2"/>
      <c r="VKC291" s="2"/>
      <c r="VKD291" s="2"/>
      <c r="VKE291" s="2"/>
      <c r="VKF291" s="2"/>
      <c r="VKG291" s="2"/>
      <c r="VKH291" s="2"/>
      <c r="VKI291" s="2"/>
      <c r="VKJ291" s="2"/>
      <c r="VKK291" s="2"/>
      <c r="VKL291" s="2"/>
      <c r="VKM291" s="2"/>
      <c r="VKN291" s="2"/>
      <c r="VKO291" s="2"/>
      <c r="VKP291" s="2"/>
      <c r="VKQ291" s="2"/>
      <c r="VKR291" s="2"/>
      <c r="VKS291" s="2"/>
      <c r="VKT291" s="2"/>
      <c r="VKU291" s="2"/>
      <c r="VKV291" s="2"/>
      <c r="VKW291" s="2"/>
      <c r="VKX291" s="2"/>
      <c r="VKY291" s="2"/>
      <c r="VKZ291" s="2"/>
      <c r="VLA291" s="2"/>
      <c r="VLB291" s="2"/>
      <c r="VLC291" s="2"/>
      <c r="VLD291" s="2"/>
      <c r="VLE291" s="2"/>
      <c r="VLF291" s="2"/>
      <c r="VLG291" s="2"/>
      <c r="VLH291" s="2"/>
      <c r="VLI291" s="2"/>
      <c r="VLJ291" s="2"/>
      <c r="VLK291" s="2"/>
      <c r="VLL291" s="2"/>
      <c r="VLM291" s="2"/>
      <c r="VLN291" s="2"/>
      <c r="VLO291" s="2"/>
      <c r="VLP291" s="2"/>
      <c r="VLQ291" s="2"/>
      <c r="VLR291" s="2"/>
      <c r="VLS291" s="2"/>
      <c r="VLT291" s="2"/>
      <c r="VLU291" s="2"/>
      <c r="VLV291" s="2"/>
      <c r="VLW291" s="2"/>
      <c r="VLX291" s="2"/>
      <c r="VLY291" s="2"/>
      <c r="VLZ291" s="2"/>
      <c r="VMA291" s="2"/>
      <c r="VMB291" s="2"/>
      <c r="VMC291" s="2"/>
      <c r="VMD291" s="2"/>
      <c r="VME291" s="2"/>
      <c r="VMF291" s="2"/>
      <c r="VMG291" s="2"/>
      <c r="VMH291" s="2"/>
      <c r="VMI291" s="2"/>
      <c r="VMJ291" s="2"/>
      <c r="VMK291" s="2"/>
      <c r="VML291" s="2"/>
      <c r="VMM291" s="2"/>
      <c r="VMN291" s="2"/>
      <c r="VMO291" s="2"/>
      <c r="VMP291" s="2"/>
      <c r="VMQ291" s="2"/>
      <c r="VMR291" s="2"/>
      <c r="VMS291" s="2"/>
      <c r="VMT291" s="2"/>
      <c r="VMU291" s="2"/>
      <c r="VMV291" s="2"/>
      <c r="VMW291" s="2"/>
      <c r="VMX291" s="2"/>
      <c r="VMY291" s="2"/>
      <c r="VMZ291" s="2"/>
      <c r="VNA291" s="2"/>
      <c r="VNB291" s="2"/>
      <c r="VNC291" s="2"/>
      <c r="VND291" s="2"/>
      <c r="VNE291" s="2"/>
      <c r="VNF291" s="2"/>
      <c r="VNG291" s="2"/>
      <c r="VNH291" s="2"/>
      <c r="VNI291" s="2"/>
      <c r="VNJ291" s="2"/>
      <c r="VNK291" s="2"/>
      <c r="VNL291" s="2"/>
      <c r="VNM291" s="2"/>
      <c r="VNN291" s="2"/>
      <c r="VNO291" s="2"/>
      <c r="VNP291" s="2"/>
      <c r="VNQ291" s="2"/>
      <c r="VNR291" s="2"/>
      <c r="VNS291" s="2"/>
      <c r="VNT291" s="2"/>
      <c r="VNU291" s="2"/>
      <c r="VNV291" s="2"/>
      <c r="VNW291" s="2"/>
      <c r="VNX291" s="2"/>
      <c r="VNY291" s="2"/>
      <c r="VNZ291" s="2"/>
      <c r="VOA291" s="2"/>
      <c r="VOB291" s="2"/>
      <c r="VOC291" s="2"/>
      <c r="VOD291" s="2"/>
      <c r="VOE291" s="2"/>
      <c r="VOF291" s="2"/>
      <c r="VOG291" s="2"/>
      <c r="VOH291" s="2"/>
      <c r="VOI291" s="2"/>
      <c r="VOJ291" s="2"/>
      <c r="VOK291" s="2"/>
      <c r="VOL291" s="2"/>
      <c r="VOM291" s="2"/>
      <c r="VON291" s="2"/>
      <c r="VOO291" s="2"/>
      <c r="VOP291" s="2"/>
      <c r="VOQ291" s="2"/>
      <c r="VOR291" s="2"/>
      <c r="VOS291" s="2"/>
      <c r="VOT291" s="2"/>
      <c r="VOU291" s="2"/>
      <c r="VOV291" s="2"/>
      <c r="VOW291" s="2"/>
      <c r="VOX291" s="2"/>
      <c r="VOY291" s="2"/>
      <c r="VOZ291" s="2"/>
      <c r="VPA291" s="2"/>
      <c r="VPB291" s="2"/>
      <c r="VPC291" s="2"/>
      <c r="VPD291" s="2"/>
      <c r="VPE291" s="2"/>
      <c r="VPF291" s="2"/>
      <c r="VPG291" s="2"/>
      <c r="VPH291" s="2"/>
      <c r="VPI291" s="2"/>
      <c r="VPJ291" s="2"/>
      <c r="VPK291" s="2"/>
      <c r="VPL291" s="2"/>
      <c r="VPM291" s="2"/>
      <c r="VPN291" s="2"/>
      <c r="VPO291" s="2"/>
      <c r="VPP291" s="2"/>
      <c r="VPQ291" s="2"/>
      <c r="VPR291" s="2"/>
      <c r="VPS291" s="2"/>
      <c r="VPT291" s="2"/>
      <c r="VPU291" s="2"/>
      <c r="VPV291" s="2"/>
      <c r="VPW291" s="2"/>
      <c r="VPX291" s="2"/>
      <c r="VPY291" s="2"/>
      <c r="VPZ291" s="2"/>
      <c r="VQA291" s="2"/>
      <c r="VQB291" s="2"/>
      <c r="VQC291" s="2"/>
      <c r="VQD291" s="2"/>
      <c r="VQE291" s="2"/>
      <c r="VQF291" s="2"/>
      <c r="VQG291" s="2"/>
      <c r="VQH291" s="2"/>
      <c r="VQI291" s="2"/>
      <c r="VQJ291" s="2"/>
      <c r="VQK291" s="2"/>
      <c r="VQL291" s="2"/>
      <c r="VQM291" s="2"/>
      <c r="VQN291" s="2"/>
      <c r="VQO291" s="2"/>
      <c r="VQP291" s="2"/>
      <c r="VQQ291" s="2"/>
      <c r="VQR291" s="2"/>
      <c r="VQS291" s="2"/>
      <c r="VQT291" s="2"/>
      <c r="VQU291" s="2"/>
      <c r="VQV291" s="2"/>
      <c r="VQW291" s="2"/>
      <c r="VQX291" s="2"/>
      <c r="VQY291" s="2"/>
      <c r="VQZ291" s="2"/>
      <c r="VRA291" s="2"/>
      <c r="VRB291" s="2"/>
      <c r="VRC291" s="2"/>
      <c r="VRD291" s="2"/>
      <c r="VRE291" s="2"/>
      <c r="VRF291" s="2"/>
      <c r="VRG291" s="2"/>
      <c r="VRH291" s="2"/>
      <c r="VRI291" s="2"/>
      <c r="VRJ291" s="2"/>
      <c r="VRK291" s="2"/>
      <c r="VRL291" s="2"/>
      <c r="VRM291" s="2"/>
      <c r="VRN291" s="2"/>
      <c r="VRO291" s="2"/>
      <c r="VRP291" s="2"/>
      <c r="VRQ291" s="2"/>
      <c r="VRR291" s="2"/>
      <c r="VRS291" s="2"/>
      <c r="VRT291" s="2"/>
      <c r="VRU291" s="2"/>
      <c r="VRV291" s="2"/>
      <c r="VRW291" s="2"/>
      <c r="VRX291" s="2"/>
      <c r="VRY291" s="2"/>
      <c r="VRZ291" s="2"/>
      <c r="VSA291" s="2"/>
      <c r="VSB291" s="2"/>
      <c r="VSC291" s="2"/>
      <c r="VSD291" s="2"/>
      <c r="VSE291" s="2"/>
      <c r="VSF291" s="2"/>
      <c r="VSG291" s="2"/>
      <c r="VSH291" s="2"/>
      <c r="VSI291" s="2"/>
      <c r="VSJ291" s="2"/>
      <c r="VSK291" s="2"/>
      <c r="VSL291" s="2"/>
      <c r="VSM291" s="2"/>
      <c r="VSN291" s="2"/>
      <c r="VSO291" s="2"/>
      <c r="VSP291" s="2"/>
      <c r="VSQ291" s="2"/>
      <c r="VSR291" s="2"/>
      <c r="VSS291" s="2"/>
      <c r="VST291" s="2"/>
      <c r="VSU291" s="2"/>
      <c r="VSV291" s="2"/>
      <c r="VSW291" s="2"/>
      <c r="VSX291" s="2"/>
      <c r="VSY291" s="2"/>
      <c r="VSZ291" s="2"/>
      <c r="VTA291" s="2"/>
      <c r="VTB291" s="2"/>
      <c r="VTC291" s="2"/>
      <c r="VTD291" s="2"/>
      <c r="VTE291" s="2"/>
      <c r="VTF291" s="2"/>
      <c r="VTG291" s="2"/>
      <c r="VTH291" s="2"/>
      <c r="VTI291" s="2"/>
      <c r="VTJ291" s="2"/>
      <c r="VTK291" s="2"/>
      <c r="VTL291" s="2"/>
      <c r="VTM291" s="2"/>
      <c r="VTN291" s="2"/>
      <c r="VTO291" s="2"/>
      <c r="VTP291" s="2"/>
      <c r="VTQ291" s="2"/>
      <c r="VTR291" s="2"/>
      <c r="VTS291" s="2"/>
      <c r="VTT291" s="2"/>
      <c r="VTU291" s="2"/>
      <c r="VTV291" s="2"/>
      <c r="VTW291" s="2"/>
      <c r="VTX291" s="2"/>
      <c r="VTY291" s="2"/>
      <c r="VTZ291" s="2"/>
      <c r="VUA291" s="2"/>
      <c r="VUB291" s="2"/>
      <c r="VUC291" s="2"/>
      <c r="VUD291" s="2"/>
      <c r="VUE291" s="2"/>
      <c r="VUF291" s="2"/>
      <c r="VUG291" s="2"/>
      <c r="VUH291" s="2"/>
      <c r="VUI291" s="2"/>
      <c r="VUJ291" s="2"/>
      <c r="VUK291" s="2"/>
      <c r="VUL291" s="2"/>
      <c r="VUM291" s="2"/>
      <c r="VUN291" s="2"/>
      <c r="VUO291" s="2"/>
      <c r="VUP291" s="2"/>
      <c r="VUQ291" s="2"/>
      <c r="VUR291" s="2"/>
      <c r="VUS291" s="2"/>
      <c r="VUT291" s="2"/>
      <c r="VUU291" s="2"/>
      <c r="VUV291" s="2"/>
      <c r="VUW291" s="2"/>
      <c r="VUX291" s="2"/>
      <c r="VUY291" s="2"/>
      <c r="VUZ291" s="2"/>
      <c r="VVA291" s="2"/>
      <c r="VVB291" s="2"/>
      <c r="VVC291" s="2"/>
      <c r="VVD291" s="2"/>
      <c r="VVE291" s="2"/>
      <c r="VVF291" s="2"/>
      <c r="VVG291" s="2"/>
      <c r="VVH291" s="2"/>
      <c r="VVI291" s="2"/>
      <c r="VVJ291" s="2"/>
      <c r="VVK291" s="2"/>
      <c r="VVL291" s="2"/>
      <c r="VVM291" s="2"/>
      <c r="VVN291" s="2"/>
      <c r="VVO291" s="2"/>
      <c r="VVP291" s="2"/>
      <c r="VVQ291" s="2"/>
      <c r="VVR291" s="2"/>
      <c r="VVS291" s="2"/>
      <c r="VVT291" s="2"/>
      <c r="VVU291" s="2"/>
      <c r="VVV291" s="2"/>
      <c r="VVW291" s="2"/>
      <c r="VVX291" s="2"/>
      <c r="VVY291" s="2"/>
      <c r="VVZ291" s="2"/>
      <c r="VWA291" s="2"/>
      <c r="VWB291" s="2"/>
      <c r="VWC291" s="2"/>
      <c r="VWD291" s="2"/>
      <c r="VWE291" s="2"/>
      <c r="VWF291" s="2"/>
      <c r="VWG291" s="2"/>
      <c r="VWH291" s="2"/>
      <c r="VWI291" s="2"/>
      <c r="VWJ291" s="2"/>
      <c r="VWK291" s="2"/>
      <c r="VWL291" s="2"/>
      <c r="VWM291" s="2"/>
      <c r="VWN291" s="2"/>
      <c r="VWO291" s="2"/>
      <c r="VWP291" s="2"/>
      <c r="VWQ291" s="2"/>
      <c r="VWR291" s="2"/>
      <c r="VWS291" s="2"/>
      <c r="VWT291" s="2"/>
      <c r="VWU291" s="2"/>
      <c r="VWV291" s="2"/>
      <c r="VWW291" s="2"/>
      <c r="VWX291" s="2"/>
      <c r="VWY291" s="2"/>
      <c r="VWZ291" s="2"/>
      <c r="VXA291" s="2"/>
      <c r="VXB291" s="2"/>
      <c r="VXC291" s="2"/>
      <c r="VXD291" s="2"/>
      <c r="VXE291" s="2"/>
      <c r="VXF291" s="2"/>
      <c r="VXG291" s="2"/>
      <c r="VXH291" s="2"/>
      <c r="VXI291" s="2"/>
      <c r="VXJ291" s="2"/>
      <c r="VXK291" s="2"/>
      <c r="VXL291" s="2"/>
      <c r="VXM291" s="2"/>
      <c r="VXN291" s="2"/>
      <c r="VXO291" s="2"/>
      <c r="VXP291" s="2"/>
      <c r="VXQ291" s="2"/>
      <c r="VXR291" s="2"/>
      <c r="VXS291" s="2"/>
      <c r="VXT291" s="2"/>
      <c r="VXU291" s="2"/>
      <c r="VXV291" s="2"/>
      <c r="VXW291" s="2"/>
      <c r="VXX291" s="2"/>
      <c r="VXY291" s="2"/>
      <c r="VXZ291" s="2"/>
      <c r="VYA291" s="2"/>
      <c r="VYB291" s="2"/>
      <c r="VYC291" s="2"/>
      <c r="VYD291" s="2"/>
      <c r="VYE291" s="2"/>
      <c r="VYF291" s="2"/>
      <c r="VYG291" s="2"/>
      <c r="VYH291" s="2"/>
      <c r="VYI291" s="2"/>
      <c r="VYJ291" s="2"/>
      <c r="VYK291" s="2"/>
      <c r="VYL291" s="2"/>
      <c r="VYM291" s="2"/>
      <c r="VYN291" s="2"/>
      <c r="VYO291" s="2"/>
      <c r="VYP291" s="2"/>
      <c r="VYQ291" s="2"/>
      <c r="VYR291" s="2"/>
      <c r="VYS291" s="2"/>
      <c r="VYT291" s="2"/>
      <c r="VYU291" s="2"/>
      <c r="VYV291" s="2"/>
      <c r="VYW291" s="2"/>
      <c r="VYX291" s="2"/>
      <c r="VYY291" s="2"/>
      <c r="VYZ291" s="2"/>
      <c r="VZA291" s="2"/>
      <c r="VZB291" s="2"/>
      <c r="VZC291" s="2"/>
      <c r="VZD291" s="2"/>
      <c r="VZE291" s="2"/>
      <c r="VZF291" s="2"/>
      <c r="VZG291" s="2"/>
      <c r="VZH291" s="2"/>
      <c r="VZI291" s="2"/>
      <c r="VZJ291" s="2"/>
      <c r="VZK291" s="2"/>
      <c r="VZL291" s="2"/>
      <c r="VZM291" s="2"/>
      <c r="VZN291" s="2"/>
      <c r="VZO291" s="2"/>
      <c r="VZP291" s="2"/>
      <c r="VZQ291" s="2"/>
      <c r="VZR291" s="2"/>
      <c r="VZS291" s="2"/>
      <c r="VZT291" s="2"/>
      <c r="VZU291" s="2"/>
      <c r="VZV291" s="2"/>
      <c r="VZW291" s="2"/>
      <c r="VZX291" s="2"/>
      <c r="VZY291" s="2"/>
      <c r="VZZ291" s="2"/>
      <c r="WAA291" s="2"/>
      <c r="WAB291" s="2"/>
      <c r="WAC291" s="2"/>
      <c r="WAD291" s="2"/>
      <c r="WAE291" s="2"/>
      <c r="WAF291" s="2"/>
      <c r="WAG291" s="2"/>
      <c r="WAH291" s="2"/>
      <c r="WAI291" s="2"/>
      <c r="WAJ291" s="2"/>
      <c r="WAK291" s="2"/>
      <c r="WAL291" s="2"/>
      <c r="WAM291" s="2"/>
      <c r="WAN291" s="2"/>
      <c r="WAO291" s="2"/>
      <c r="WAP291" s="2"/>
      <c r="WAQ291" s="2"/>
      <c r="WAR291" s="2"/>
      <c r="WAS291" s="2"/>
      <c r="WAT291" s="2"/>
      <c r="WAU291" s="2"/>
      <c r="WAV291" s="2"/>
      <c r="WAW291" s="2"/>
      <c r="WAX291" s="2"/>
      <c r="WAY291" s="2"/>
      <c r="WAZ291" s="2"/>
      <c r="WBA291" s="2"/>
      <c r="WBB291" s="2"/>
      <c r="WBC291" s="2"/>
      <c r="WBD291" s="2"/>
      <c r="WBE291" s="2"/>
      <c r="WBF291" s="2"/>
      <c r="WBG291" s="2"/>
      <c r="WBH291" s="2"/>
      <c r="WBI291" s="2"/>
      <c r="WBJ291" s="2"/>
      <c r="WBK291" s="2"/>
      <c r="WBL291" s="2"/>
      <c r="WBM291" s="2"/>
      <c r="WBN291" s="2"/>
      <c r="WBO291" s="2"/>
      <c r="WBP291" s="2"/>
      <c r="WBQ291" s="2"/>
      <c r="WBR291" s="2"/>
      <c r="WBS291" s="2"/>
      <c r="WBT291" s="2"/>
      <c r="WBU291" s="2"/>
      <c r="WBV291" s="2"/>
      <c r="WBW291" s="2"/>
      <c r="WBX291" s="2"/>
      <c r="WBY291" s="2"/>
      <c r="WBZ291" s="2"/>
      <c r="WCA291" s="2"/>
      <c r="WCB291" s="2"/>
      <c r="WCC291" s="2"/>
      <c r="WCD291" s="2"/>
      <c r="WCE291" s="2"/>
      <c r="WCF291" s="2"/>
      <c r="WCG291" s="2"/>
      <c r="WCH291" s="2"/>
      <c r="WCI291" s="2"/>
      <c r="WCJ291" s="2"/>
      <c r="WCK291" s="2"/>
      <c r="WCL291" s="2"/>
      <c r="WCM291" s="2"/>
      <c r="WCN291" s="2"/>
      <c r="WCO291" s="2"/>
      <c r="WCP291" s="2"/>
      <c r="WCQ291" s="2"/>
      <c r="WCR291" s="2"/>
      <c r="WCS291" s="2"/>
      <c r="WCT291" s="2"/>
      <c r="WCU291" s="2"/>
      <c r="WCV291" s="2"/>
      <c r="WCW291" s="2"/>
      <c r="WCX291" s="2"/>
      <c r="WCY291" s="2"/>
      <c r="WCZ291" s="2"/>
      <c r="WDA291" s="2"/>
      <c r="WDB291" s="2"/>
      <c r="WDC291" s="2"/>
      <c r="WDD291" s="2"/>
      <c r="WDE291" s="2"/>
      <c r="WDF291" s="2"/>
      <c r="WDG291" s="2"/>
      <c r="WDH291" s="2"/>
      <c r="WDI291" s="2"/>
      <c r="WDJ291" s="2"/>
      <c r="WDK291" s="2"/>
      <c r="WDL291" s="2"/>
      <c r="WDM291" s="2"/>
      <c r="WDN291" s="2"/>
      <c r="WDO291" s="2"/>
      <c r="WDP291" s="2"/>
      <c r="WDQ291" s="2"/>
      <c r="WDR291" s="2"/>
      <c r="WDS291" s="2"/>
      <c r="WDT291" s="2"/>
      <c r="WDU291" s="2"/>
      <c r="WDV291" s="2"/>
      <c r="WDW291" s="2"/>
      <c r="WDX291" s="2"/>
      <c r="WDY291" s="2"/>
      <c r="WDZ291" s="2"/>
      <c r="WEA291" s="2"/>
      <c r="WEB291" s="2"/>
      <c r="WEC291" s="2"/>
      <c r="WED291" s="2"/>
      <c r="WEE291" s="2"/>
      <c r="WEF291" s="2"/>
      <c r="WEG291" s="2"/>
      <c r="WEH291" s="2"/>
      <c r="WEI291" s="2"/>
      <c r="WEJ291" s="2"/>
      <c r="WEK291" s="2"/>
      <c r="WEL291" s="2"/>
      <c r="WEM291" s="2"/>
      <c r="WEN291" s="2"/>
      <c r="WEO291" s="2"/>
      <c r="WEP291" s="2"/>
      <c r="WEQ291" s="2"/>
      <c r="WER291" s="2"/>
      <c r="WES291" s="2"/>
      <c r="WET291" s="2"/>
      <c r="WEU291" s="2"/>
      <c r="WEV291" s="2"/>
      <c r="WEW291" s="2"/>
      <c r="WEX291" s="2"/>
      <c r="WEY291" s="2"/>
      <c r="WEZ291" s="2"/>
      <c r="WFA291" s="2"/>
      <c r="WFB291" s="2"/>
      <c r="WFC291" s="2"/>
      <c r="WFD291" s="2"/>
      <c r="WFE291" s="2"/>
      <c r="WFF291" s="2"/>
      <c r="WFG291" s="2"/>
      <c r="WFH291" s="2"/>
      <c r="WFI291" s="2"/>
      <c r="WFJ291" s="2"/>
      <c r="WFK291" s="2"/>
      <c r="WFL291" s="2"/>
      <c r="WFM291" s="2"/>
      <c r="WFN291" s="2"/>
      <c r="WFO291" s="2"/>
      <c r="WFP291" s="2"/>
      <c r="WFQ291" s="2"/>
      <c r="WFR291" s="2"/>
      <c r="WFS291" s="2"/>
      <c r="WFT291" s="2"/>
      <c r="WFU291" s="2"/>
      <c r="WFV291" s="2"/>
      <c r="WFW291" s="2"/>
      <c r="WFX291" s="2"/>
      <c r="WFY291" s="2"/>
      <c r="WFZ291" s="2"/>
      <c r="WGA291" s="2"/>
      <c r="WGB291" s="2"/>
      <c r="WGC291" s="2"/>
      <c r="WGD291" s="2"/>
      <c r="WGE291" s="2"/>
      <c r="WGF291" s="2"/>
      <c r="WGG291" s="2"/>
      <c r="WGH291" s="2"/>
      <c r="WGI291" s="2"/>
      <c r="WGJ291" s="2"/>
      <c r="WGK291" s="2"/>
      <c r="WGL291" s="2"/>
      <c r="WGM291" s="2"/>
      <c r="WGN291" s="2"/>
      <c r="WGO291" s="2"/>
      <c r="WGP291" s="2"/>
      <c r="WGQ291" s="2"/>
      <c r="WGR291" s="2"/>
      <c r="WGS291" s="2"/>
      <c r="WGT291" s="2"/>
      <c r="WGU291" s="2"/>
      <c r="WGV291" s="2"/>
      <c r="WGW291" s="2"/>
      <c r="WGX291" s="2"/>
      <c r="WGY291" s="2"/>
      <c r="WGZ291" s="2"/>
      <c r="WHA291" s="2"/>
      <c r="WHB291" s="2"/>
      <c r="WHC291" s="2"/>
      <c r="WHD291" s="2"/>
      <c r="WHE291" s="2"/>
      <c r="WHF291" s="2"/>
      <c r="WHG291" s="2"/>
      <c r="WHH291" s="2"/>
      <c r="WHI291" s="2"/>
      <c r="WHJ291" s="2"/>
      <c r="WHK291" s="2"/>
      <c r="WHL291" s="2"/>
      <c r="WHM291" s="2"/>
      <c r="WHN291" s="2"/>
      <c r="WHO291" s="2"/>
      <c r="WHP291" s="2"/>
      <c r="WHQ291" s="2"/>
      <c r="WHR291" s="2"/>
      <c r="WHS291" s="2"/>
      <c r="WHT291" s="2"/>
      <c r="WHU291" s="2"/>
      <c r="WHV291" s="2"/>
      <c r="WHW291" s="2"/>
      <c r="WHX291" s="2"/>
      <c r="WHY291" s="2"/>
      <c r="WHZ291" s="2"/>
      <c r="WIA291" s="2"/>
      <c r="WIB291" s="2"/>
      <c r="WIC291" s="2"/>
      <c r="WID291" s="2"/>
      <c r="WIE291" s="2"/>
      <c r="WIF291" s="2"/>
      <c r="WIG291" s="2"/>
      <c r="WIH291" s="2"/>
      <c r="WII291" s="2"/>
      <c r="WIJ291" s="2"/>
      <c r="WIK291" s="2"/>
      <c r="WIL291" s="2"/>
      <c r="WIM291" s="2"/>
      <c r="WIN291" s="2"/>
      <c r="WIO291" s="2"/>
      <c r="WIP291" s="2"/>
      <c r="WIQ291" s="2"/>
      <c r="WIR291" s="2"/>
      <c r="WIS291" s="2"/>
      <c r="WIT291" s="2"/>
      <c r="WIU291" s="2"/>
      <c r="WIV291" s="2"/>
      <c r="WIW291" s="2"/>
      <c r="WIX291" s="2"/>
      <c r="WIY291" s="2"/>
      <c r="WIZ291" s="2"/>
      <c r="WJA291" s="2"/>
      <c r="WJB291" s="2"/>
      <c r="WJC291" s="2"/>
      <c r="WJD291" s="2"/>
      <c r="WJE291" s="2"/>
      <c r="WJF291" s="2"/>
      <c r="WJG291" s="2"/>
      <c r="WJH291" s="2"/>
      <c r="WJI291" s="2"/>
      <c r="WJJ291" s="2"/>
      <c r="WJK291" s="2"/>
      <c r="WJL291" s="2"/>
      <c r="WJM291" s="2"/>
      <c r="WJN291" s="2"/>
      <c r="WJO291" s="2"/>
      <c r="WJP291" s="2"/>
      <c r="WJQ291" s="2"/>
      <c r="WJR291" s="2"/>
      <c r="WJS291" s="2"/>
      <c r="WJT291" s="2"/>
      <c r="WJU291" s="2"/>
      <c r="WJV291" s="2"/>
      <c r="WJW291" s="2"/>
      <c r="WJX291" s="2"/>
      <c r="WJY291" s="2"/>
      <c r="WJZ291" s="2"/>
      <c r="WKA291" s="2"/>
      <c r="WKB291" s="2"/>
      <c r="WKC291" s="2"/>
      <c r="WKD291" s="2"/>
      <c r="WKE291" s="2"/>
      <c r="WKF291" s="2"/>
      <c r="WKG291" s="2"/>
      <c r="WKH291" s="2"/>
      <c r="WKI291" s="2"/>
      <c r="WKJ291" s="2"/>
      <c r="WKK291" s="2"/>
      <c r="WKL291" s="2"/>
      <c r="WKM291" s="2"/>
      <c r="WKN291" s="2"/>
      <c r="WKO291" s="2"/>
      <c r="WKP291" s="2"/>
      <c r="WKQ291" s="2"/>
      <c r="WKR291" s="2"/>
      <c r="WKS291" s="2"/>
      <c r="WKT291" s="2"/>
      <c r="WKU291" s="2"/>
      <c r="WKV291" s="2"/>
      <c r="WKW291" s="2"/>
      <c r="WKX291" s="2"/>
      <c r="WKY291" s="2"/>
      <c r="WKZ291" s="2"/>
      <c r="WLA291" s="2"/>
      <c r="WLB291" s="2"/>
      <c r="WLC291" s="2"/>
      <c r="WLD291" s="2"/>
      <c r="WLE291" s="2"/>
      <c r="WLF291" s="2"/>
      <c r="WLG291" s="2"/>
      <c r="WLH291" s="2"/>
      <c r="WLI291" s="2"/>
      <c r="WLJ291" s="2"/>
      <c r="WLK291" s="2"/>
      <c r="WLL291" s="2"/>
      <c r="WLM291" s="2"/>
      <c r="WLN291" s="2"/>
      <c r="WLO291" s="2"/>
      <c r="WLP291" s="2"/>
      <c r="WLQ291" s="2"/>
      <c r="WLR291" s="2"/>
      <c r="WLS291" s="2"/>
      <c r="WLT291" s="2"/>
      <c r="WLU291" s="2"/>
      <c r="WLV291" s="2"/>
      <c r="WLW291" s="2"/>
      <c r="WLX291" s="2"/>
      <c r="WLY291" s="2"/>
      <c r="WLZ291" s="2"/>
      <c r="WMA291" s="2"/>
      <c r="WMB291" s="2"/>
      <c r="WMC291" s="2"/>
      <c r="WMD291" s="2"/>
      <c r="WME291" s="2"/>
      <c r="WMF291" s="2"/>
      <c r="WMG291" s="2"/>
      <c r="WMH291" s="2"/>
      <c r="WMI291" s="2"/>
      <c r="WMJ291" s="2"/>
      <c r="WMK291" s="2"/>
      <c r="WML291" s="2"/>
      <c r="WMM291" s="2"/>
      <c r="WMN291" s="2"/>
      <c r="WMO291" s="2"/>
      <c r="WMP291" s="2"/>
      <c r="WMQ291" s="2"/>
      <c r="WMR291" s="2"/>
      <c r="WMS291" s="2"/>
      <c r="WMT291" s="2"/>
      <c r="WMU291" s="2"/>
      <c r="WMV291" s="2"/>
      <c r="WMW291" s="2"/>
      <c r="WMX291" s="2"/>
      <c r="WMY291" s="2"/>
      <c r="WMZ291" s="2"/>
      <c r="WNA291" s="2"/>
      <c r="WNB291" s="2"/>
      <c r="WNC291" s="2"/>
      <c r="WND291" s="2"/>
      <c r="WNE291" s="2"/>
      <c r="WNF291" s="2"/>
      <c r="WNG291" s="2"/>
      <c r="WNH291" s="2"/>
      <c r="WNI291" s="2"/>
      <c r="WNJ291" s="2"/>
      <c r="WNK291" s="2"/>
      <c r="WNL291" s="2"/>
      <c r="WNM291" s="2"/>
      <c r="WNN291" s="2"/>
      <c r="WNO291" s="2"/>
      <c r="WNP291" s="2"/>
      <c r="WNQ291" s="2"/>
      <c r="WNR291" s="2"/>
      <c r="WNS291" s="2"/>
      <c r="WNT291" s="2"/>
      <c r="WNU291" s="2"/>
      <c r="WNV291" s="2"/>
      <c r="WNW291" s="2"/>
      <c r="WNX291" s="2"/>
      <c r="WNY291" s="2"/>
      <c r="WNZ291" s="2"/>
      <c r="WOA291" s="2"/>
      <c r="WOB291" s="2"/>
      <c r="WOC291" s="2"/>
      <c r="WOD291" s="2"/>
      <c r="WOE291" s="2"/>
      <c r="WOF291" s="2"/>
      <c r="WOG291" s="2"/>
      <c r="WOH291" s="2"/>
      <c r="WOI291" s="2"/>
      <c r="WOJ291" s="2"/>
      <c r="WOK291" s="2"/>
      <c r="WOL291" s="2"/>
      <c r="WOM291" s="2"/>
      <c r="WON291" s="2"/>
      <c r="WOO291" s="2"/>
      <c r="WOP291" s="2"/>
      <c r="WOQ291" s="2"/>
      <c r="WOR291" s="2"/>
      <c r="WOS291" s="2"/>
      <c r="WOT291" s="2"/>
      <c r="WOU291" s="2"/>
      <c r="WOV291" s="2"/>
      <c r="WOW291" s="2"/>
      <c r="WOX291" s="2"/>
      <c r="WOY291" s="2"/>
      <c r="WOZ291" s="2"/>
      <c r="WPA291" s="2"/>
      <c r="WPB291" s="2"/>
      <c r="WPC291" s="2"/>
      <c r="WPD291" s="2"/>
      <c r="WPE291" s="2"/>
      <c r="WPF291" s="2"/>
      <c r="WPG291" s="2"/>
      <c r="WPH291" s="2"/>
      <c r="WPI291" s="2"/>
      <c r="WPJ291" s="2"/>
      <c r="WPK291" s="2"/>
      <c r="WPL291" s="2"/>
      <c r="WPM291" s="2"/>
      <c r="WPN291" s="2"/>
      <c r="WPO291" s="2"/>
      <c r="WPP291" s="2"/>
      <c r="WPQ291" s="2"/>
      <c r="WPR291" s="2"/>
      <c r="WPS291" s="2"/>
      <c r="WPT291" s="2"/>
      <c r="WPU291" s="2"/>
      <c r="WPV291" s="2"/>
      <c r="WPW291" s="2"/>
      <c r="WPX291" s="2"/>
      <c r="WPY291" s="2"/>
      <c r="WPZ291" s="2"/>
      <c r="WQA291" s="2"/>
      <c r="WQB291" s="2"/>
      <c r="WQC291" s="2"/>
      <c r="WQD291" s="2"/>
      <c r="WQE291" s="2"/>
      <c r="WQF291" s="2"/>
      <c r="WQG291" s="2"/>
      <c r="WQH291" s="2"/>
      <c r="WQI291" s="2"/>
      <c r="WQJ291" s="2"/>
      <c r="WQK291" s="2"/>
      <c r="WQL291" s="2"/>
      <c r="WQM291" s="2"/>
      <c r="WQN291" s="2"/>
      <c r="WQO291" s="2"/>
      <c r="WQP291" s="2"/>
      <c r="WQQ291" s="2"/>
      <c r="WQR291" s="2"/>
      <c r="WQS291" s="2"/>
      <c r="WQT291" s="2"/>
      <c r="WQU291" s="2"/>
      <c r="WQV291" s="2"/>
      <c r="WQW291" s="2"/>
      <c r="WQX291" s="2"/>
      <c r="WQY291" s="2"/>
      <c r="WQZ291" s="2"/>
      <c r="WRA291" s="2"/>
      <c r="WRB291" s="2"/>
      <c r="WRC291" s="2"/>
      <c r="WRD291" s="2"/>
      <c r="WRE291" s="2"/>
      <c r="WRF291" s="2"/>
      <c r="WRG291" s="2"/>
      <c r="WRH291" s="2"/>
      <c r="WRI291" s="2"/>
      <c r="WRJ291" s="2"/>
      <c r="WRK291" s="2"/>
      <c r="WRL291" s="2"/>
      <c r="WRM291" s="2"/>
      <c r="WRN291" s="2"/>
      <c r="WRO291" s="2"/>
      <c r="WRP291" s="2"/>
      <c r="WRQ291" s="2"/>
      <c r="WRR291" s="2"/>
      <c r="WRS291" s="2"/>
      <c r="WRT291" s="2"/>
      <c r="WRU291" s="2"/>
      <c r="WRV291" s="2"/>
      <c r="WRW291" s="2"/>
      <c r="WRX291" s="2"/>
      <c r="WRY291" s="2"/>
      <c r="WRZ291" s="2"/>
      <c r="WSA291" s="2"/>
      <c r="WSB291" s="2"/>
      <c r="WSC291" s="2"/>
      <c r="WSD291" s="2"/>
      <c r="WSE291" s="2"/>
      <c r="WSF291" s="2"/>
      <c r="WSG291" s="2"/>
      <c r="WSH291" s="2"/>
      <c r="WSI291" s="2"/>
      <c r="WSJ291" s="2"/>
      <c r="WSK291" s="2"/>
      <c r="WSL291" s="2"/>
      <c r="WSM291" s="2"/>
      <c r="WSN291" s="2"/>
      <c r="WSO291" s="2"/>
      <c r="WSP291" s="2"/>
      <c r="WSQ291" s="2"/>
      <c r="WSR291" s="2"/>
      <c r="WSS291" s="2"/>
      <c r="WST291" s="2"/>
      <c r="WSU291" s="2"/>
      <c r="WSV291" s="2"/>
      <c r="WSW291" s="2"/>
      <c r="WSX291" s="2"/>
      <c r="WSY291" s="2"/>
      <c r="WSZ291" s="2"/>
      <c r="WTA291" s="2"/>
      <c r="WTB291" s="2"/>
      <c r="WTC291" s="2"/>
      <c r="WTD291" s="2"/>
      <c r="WTE291" s="2"/>
      <c r="WTF291" s="2"/>
      <c r="WTG291" s="2"/>
      <c r="WTH291" s="2"/>
      <c r="WTI291" s="2"/>
      <c r="WTJ291" s="2"/>
      <c r="WTK291" s="2"/>
      <c r="WTL291" s="2"/>
      <c r="WTM291" s="2"/>
      <c r="WTN291" s="2"/>
      <c r="WTO291" s="2"/>
      <c r="WTP291" s="2"/>
      <c r="WTQ291" s="2"/>
      <c r="WTR291" s="2"/>
      <c r="WTS291" s="2"/>
      <c r="WTT291" s="2"/>
      <c r="WTU291" s="2"/>
      <c r="WTV291" s="2"/>
      <c r="WTW291" s="2"/>
      <c r="WTX291" s="2"/>
      <c r="WTY291" s="2"/>
      <c r="WTZ291" s="2"/>
      <c r="WUA291" s="2"/>
      <c r="WUB291" s="2"/>
      <c r="WUC291" s="2"/>
      <c r="WUD291" s="2"/>
      <c r="WUE291" s="2"/>
      <c r="WUF291" s="2"/>
      <c r="WUG291" s="2"/>
      <c r="WUH291" s="2"/>
      <c r="WUI291" s="2"/>
      <c r="WUJ291" s="2"/>
      <c r="WUK291" s="2"/>
      <c r="WUL291" s="2"/>
      <c r="WUM291" s="2"/>
      <c r="WUN291" s="2"/>
      <c r="WUO291" s="2"/>
      <c r="WUP291" s="2"/>
      <c r="WUQ291" s="2"/>
      <c r="WUR291" s="2"/>
      <c r="WUS291" s="2"/>
      <c r="WUT291" s="2"/>
      <c r="WUU291" s="2"/>
      <c r="WUV291" s="2"/>
      <c r="WUW291" s="2"/>
      <c r="WUX291" s="2"/>
      <c r="WUY291" s="2"/>
      <c r="WUZ291" s="2"/>
      <c r="WVA291" s="2"/>
      <c r="WVB291" s="2"/>
      <c r="WVC291" s="2"/>
      <c r="WVD291" s="2"/>
      <c r="WVE291" s="2"/>
      <c r="WVF291" s="2"/>
      <c r="WVG291" s="2"/>
      <c r="WVH291" s="2"/>
      <c r="WVI291" s="2"/>
      <c r="WVJ291" s="2"/>
      <c r="WVK291" s="2"/>
      <c r="WVL291" s="2"/>
      <c r="WVM291" s="2"/>
      <c r="WVN291" s="2"/>
      <c r="WVO291" s="2"/>
      <c r="WVP291" s="2"/>
      <c r="WVQ291" s="2"/>
      <c r="WVR291" s="2"/>
      <c r="WVS291" s="2"/>
      <c r="WVT291" s="2"/>
      <c r="WVU291" s="2"/>
      <c r="WVV291" s="2"/>
      <c r="WVW291" s="2"/>
      <c r="WVX291" s="2"/>
      <c r="WVY291" s="2"/>
      <c r="WVZ291" s="2"/>
      <c r="WWA291" s="2"/>
      <c r="WWB291" s="2"/>
      <c r="WWC291" s="2"/>
      <c r="WWD291" s="2"/>
      <c r="WWE291" s="2"/>
      <c r="WWF291" s="2"/>
      <c r="WWG291" s="2"/>
      <c r="WWH291" s="2"/>
      <c r="WWI291" s="2"/>
      <c r="WWJ291" s="2"/>
      <c r="WWK291" s="2"/>
      <c r="WWL291" s="2"/>
      <c r="WWM291" s="2"/>
      <c r="WWN291" s="2"/>
      <c r="WWO291" s="2"/>
      <c r="WWP291" s="2"/>
      <c r="WWQ291" s="2"/>
      <c r="WWR291" s="2"/>
      <c r="WWS291" s="2"/>
      <c r="WWT291" s="2"/>
      <c r="WWU291" s="2"/>
      <c r="WWV291" s="2"/>
      <c r="WWW291" s="2"/>
      <c r="WWX291" s="2"/>
      <c r="WWY291" s="2"/>
      <c r="WWZ291" s="2"/>
      <c r="WXA291" s="2"/>
      <c r="WXB291" s="2"/>
      <c r="WXC291" s="2"/>
      <c r="WXD291" s="2"/>
      <c r="WXE291" s="2"/>
      <c r="WXF291" s="2"/>
      <c r="WXG291" s="2"/>
      <c r="WXH291" s="2"/>
      <c r="WXI291" s="2"/>
      <c r="WXJ291" s="2"/>
      <c r="WXK291" s="2"/>
      <c r="WXL291" s="2"/>
      <c r="WXM291" s="2"/>
      <c r="WXN291" s="2"/>
      <c r="WXO291" s="2"/>
      <c r="WXP291" s="2"/>
      <c r="WXQ291" s="2"/>
      <c r="WXR291" s="2"/>
      <c r="WXS291" s="2"/>
      <c r="WXT291" s="2"/>
      <c r="WXU291" s="2"/>
      <c r="WXV291" s="2"/>
      <c r="WXW291" s="2"/>
      <c r="WXX291" s="2"/>
      <c r="WXY291" s="2"/>
      <c r="WXZ291" s="2"/>
      <c r="WYA291" s="2"/>
      <c r="WYB291" s="2"/>
      <c r="WYC291" s="2"/>
      <c r="WYD291" s="2"/>
      <c r="WYE291" s="2"/>
      <c r="WYF291" s="2"/>
      <c r="WYG291" s="2"/>
      <c r="WYH291" s="2"/>
      <c r="WYI291" s="2"/>
      <c r="WYJ291" s="2"/>
      <c r="WYK291" s="2"/>
      <c r="WYL291" s="2"/>
      <c r="WYM291" s="2"/>
      <c r="WYN291" s="2"/>
      <c r="WYO291" s="2"/>
      <c r="WYP291" s="2"/>
      <c r="WYQ291" s="2"/>
      <c r="WYR291" s="2"/>
      <c r="WYS291" s="2"/>
      <c r="WYT291" s="2"/>
      <c r="WYU291" s="2"/>
      <c r="WYV291" s="2"/>
      <c r="WYW291" s="2"/>
      <c r="WYX291" s="2"/>
      <c r="WYY291" s="2"/>
      <c r="WYZ291" s="2"/>
      <c r="WZA291" s="2"/>
      <c r="WZB291" s="2"/>
      <c r="WZC291" s="2"/>
      <c r="WZD291" s="2"/>
      <c r="WZE291" s="2"/>
      <c r="WZF291" s="2"/>
      <c r="WZG291" s="2"/>
      <c r="WZH291" s="2"/>
      <c r="WZI291" s="2"/>
      <c r="WZJ291" s="2"/>
      <c r="WZK291" s="2"/>
      <c r="WZL291" s="2"/>
      <c r="WZM291" s="2"/>
      <c r="WZN291" s="2"/>
      <c r="WZO291" s="2"/>
      <c r="WZP291" s="2"/>
      <c r="WZQ291" s="2"/>
      <c r="WZR291" s="2"/>
      <c r="WZS291" s="2"/>
      <c r="WZT291" s="2"/>
      <c r="WZU291" s="2"/>
      <c r="WZV291" s="2"/>
      <c r="WZW291" s="2"/>
      <c r="WZX291" s="2"/>
      <c r="WZY291" s="2"/>
      <c r="WZZ291" s="2"/>
      <c r="XAA291" s="2"/>
      <c r="XAB291" s="2"/>
      <c r="XAC291" s="2"/>
      <c r="XAD291" s="2"/>
      <c r="XAE291" s="2"/>
      <c r="XAF291" s="2"/>
      <c r="XAG291" s="2"/>
      <c r="XAH291" s="2"/>
      <c r="XAI291" s="2"/>
      <c r="XAJ291" s="2"/>
      <c r="XAK291" s="2"/>
      <c r="XAL291" s="2"/>
      <c r="XAM291" s="2"/>
      <c r="XAN291" s="2"/>
      <c r="XAO291" s="2"/>
      <c r="XAP291" s="2"/>
      <c r="XAQ291" s="2"/>
      <c r="XAR291" s="2"/>
      <c r="XAS291" s="2"/>
      <c r="XAT291" s="2"/>
      <c r="XAU291" s="2"/>
      <c r="XAV291" s="2"/>
      <c r="XAW291" s="2"/>
      <c r="XAX291" s="2"/>
      <c r="XAY291" s="2"/>
      <c r="XAZ291" s="2"/>
      <c r="XBA291" s="2"/>
      <c r="XBB291" s="2"/>
      <c r="XBC291" s="2"/>
      <c r="XBD291" s="2"/>
      <c r="XBE291" s="2"/>
      <c r="XBF291" s="2"/>
      <c r="XBG291" s="2"/>
      <c r="XBH291" s="2"/>
      <c r="XBI291" s="2"/>
      <c r="XBJ291" s="2"/>
      <c r="XBK291" s="2"/>
      <c r="XBL291" s="2"/>
      <c r="XBM291" s="2"/>
      <c r="XBN291" s="2"/>
      <c r="XBO291" s="2"/>
      <c r="XBP291" s="2"/>
      <c r="XBQ291" s="2"/>
      <c r="XBR291" s="2"/>
      <c r="XBS291" s="2"/>
      <c r="XBT291" s="2"/>
      <c r="XBU291" s="2"/>
      <c r="XBV291" s="2"/>
      <c r="XBW291" s="2"/>
      <c r="XBX291" s="2"/>
      <c r="XBY291" s="2"/>
      <c r="XBZ291" s="2"/>
      <c r="XCA291" s="2"/>
      <c r="XCB291" s="2"/>
      <c r="XCC291" s="2"/>
      <c r="XCD291" s="2"/>
      <c r="XCE291" s="2"/>
      <c r="XCF291" s="2"/>
      <c r="XCG291" s="2"/>
      <c r="XCH291" s="2"/>
      <c r="XCI291" s="2"/>
      <c r="XCJ291" s="2"/>
      <c r="XCK291" s="2"/>
      <c r="XCL291" s="2"/>
      <c r="XCM291" s="2"/>
      <c r="XCN291" s="2"/>
      <c r="XCO291" s="2"/>
      <c r="XCP291" s="2"/>
      <c r="XCQ291" s="2"/>
      <c r="XCR291" s="2"/>
      <c r="XCS291" s="2"/>
      <c r="XCT291" s="2"/>
      <c r="XCU291" s="2"/>
      <c r="XCV291" s="2"/>
      <c r="XCW291" s="2"/>
      <c r="XCX291" s="2"/>
      <c r="XCY291" s="2"/>
      <c r="XCZ291" s="2"/>
      <c r="XDA291" s="2"/>
      <c r="XDB291" s="2"/>
      <c r="XDC291" s="2"/>
      <c r="XDD291" s="2"/>
      <c r="XDE291" s="2"/>
      <c r="XDF291" s="2"/>
      <c r="XDG291" s="2"/>
      <c r="XDH291" s="2"/>
      <c r="XDI291" s="2"/>
      <c r="XDJ291" s="2"/>
      <c r="XDK291" s="2"/>
      <c r="XDL291" s="2"/>
      <c r="XDM291" s="2"/>
      <c r="XDN291" s="2"/>
      <c r="XDO291" s="2"/>
      <c r="XDP291" s="2"/>
      <c r="XDQ291" s="2"/>
      <c r="XDR291" s="2"/>
      <c r="XDS291" s="2"/>
      <c r="XDT291" s="2"/>
      <c r="XDU291" s="2"/>
      <c r="XDV291" s="2"/>
      <c r="XDW291" s="2"/>
      <c r="XDX291" s="2"/>
      <c r="XDY291" s="2"/>
      <c r="XDZ291" s="2"/>
      <c r="XEA291" s="2"/>
      <c r="XEB291" s="2"/>
      <c r="XEC291" s="2"/>
      <c r="XED291" s="2"/>
      <c r="XEE291" s="2"/>
      <c r="XEF291" s="2"/>
      <c r="XEG291" s="2"/>
      <c r="XEH291" s="2"/>
      <c r="XEK291" s="2"/>
      <c r="XEL291" s="2"/>
    </row>
    <row r="292" s="3" customFormat="1" spans="1:16366">
      <c r="A292" s="12">
        <v>290</v>
      </c>
      <c r="B292" s="12" t="s">
        <v>8</v>
      </c>
      <c r="C292" s="12" t="s">
        <v>9</v>
      </c>
      <c r="D292" s="12" t="s">
        <v>306</v>
      </c>
      <c r="E292" s="15" t="s">
        <v>309</v>
      </c>
      <c r="F292" s="12">
        <v>38.2</v>
      </c>
      <c r="G292" s="1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  <c r="AMN292" s="2"/>
      <c r="AMO292" s="2"/>
      <c r="AMP292" s="2"/>
      <c r="AMQ292" s="2"/>
      <c r="AMR292" s="2"/>
      <c r="AMS292" s="2"/>
      <c r="AMT292" s="2"/>
      <c r="AMU292" s="2"/>
      <c r="AMV292" s="2"/>
      <c r="AMW292" s="2"/>
      <c r="AMX292" s="2"/>
      <c r="AMY292" s="2"/>
      <c r="AMZ292" s="2"/>
      <c r="ANA292" s="2"/>
      <c r="ANB292" s="2"/>
      <c r="ANC292" s="2"/>
      <c r="AND292" s="2"/>
      <c r="ANE292" s="2"/>
      <c r="ANF292" s="2"/>
      <c r="ANG292" s="2"/>
      <c r="ANH292" s="2"/>
      <c r="ANI292" s="2"/>
      <c r="ANJ292" s="2"/>
      <c r="ANK292" s="2"/>
      <c r="ANL292" s="2"/>
      <c r="ANM292" s="2"/>
      <c r="ANN292" s="2"/>
      <c r="ANO292" s="2"/>
      <c r="ANP292" s="2"/>
      <c r="ANQ292" s="2"/>
      <c r="ANR292" s="2"/>
      <c r="ANS292" s="2"/>
      <c r="ANT292" s="2"/>
      <c r="ANU292" s="2"/>
      <c r="ANV292" s="2"/>
      <c r="ANW292" s="2"/>
      <c r="ANX292" s="2"/>
      <c r="ANY292" s="2"/>
      <c r="ANZ292" s="2"/>
      <c r="AOA292" s="2"/>
      <c r="AOB292" s="2"/>
      <c r="AOC292" s="2"/>
      <c r="AOD292" s="2"/>
      <c r="AOE292" s="2"/>
      <c r="AOF292" s="2"/>
      <c r="AOG292" s="2"/>
      <c r="AOH292" s="2"/>
      <c r="AOI292" s="2"/>
      <c r="AOJ292" s="2"/>
      <c r="AOK292" s="2"/>
      <c r="AOL292" s="2"/>
      <c r="AOM292" s="2"/>
      <c r="AON292" s="2"/>
      <c r="AOO292" s="2"/>
      <c r="AOP292" s="2"/>
      <c r="AOQ292" s="2"/>
      <c r="AOR292" s="2"/>
      <c r="AOS292" s="2"/>
      <c r="AOT292" s="2"/>
      <c r="AOU292" s="2"/>
      <c r="AOV292" s="2"/>
      <c r="AOW292" s="2"/>
      <c r="AOX292" s="2"/>
      <c r="AOY292" s="2"/>
      <c r="AOZ292" s="2"/>
      <c r="APA292" s="2"/>
      <c r="APB292" s="2"/>
      <c r="APC292" s="2"/>
      <c r="APD292" s="2"/>
      <c r="APE292" s="2"/>
      <c r="APF292" s="2"/>
      <c r="APG292" s="2"/>
      <c r="APH292" s="2"/>
      <c r="API292" s="2"/>
      <c r="APJ292" s="2"/>
      <c r="APK292" s="2"/>
      <c r="APL292" s="2"/>
      <c r="APM292" s="2"/>
      <c r="APN292" s="2"/>
      <c r="APO292" s="2"/>
      <c r="APP292" s="2"/>
      <c r="APQ292" s="2"/>
      <c r="APR292" s="2"/>
      <c r="APS292" s="2"/>
      <c r="APT292" s="2"/>
      <c r="APU292" s="2"/>
      <c r="APV292" s="2"/>
      <c r="APW292" s="2"/>
      <c r="APX292" s="2"/>
      <c r="APY292" s="2"/>
      <c r="APZ292" s="2"/>
      <c r="AQA292" s="2"/>
      <c r="AQB292" s="2"/>
      <c r="AQC292" s="2"/>
      <c r="AQD292" s="2"/>
      <c r="AQE292" s="2"/>
      <c r="AQF292" s="2"/>
      <c r="AQG292" s="2"/>
      <c r="AQH292" s="2"/>
      <c r="AQI292" s="2"/>
      <c r="AQJ292" s="2"/>
      <c r="AQK292" s="2"/>
      <c r="AQL292" s="2"/>
      <c r="AQM292" s="2"/>
      <c r="AQN292" s="2"/>
      <c r="AQO292" s="2"/>
      <c r="AQP292" s="2"/>
      <c r="AQQ292" s="2"/>
      <c r="AQR292" s="2"/>
      <c r="AQS292" s="2"/>
      <c r="AQT292" s="2"/>
      <c r="AQU292" s="2"/>
      <c r="AQV292" s="2"/>
      <c r="AQW292" s="2"/>
      <c r="AQX292" s="2"/>
      <c r="AQY292" s="2"/>
      <c r="AQZ292" s="2"/>
      <c r="ARA292" s="2"/>
      <c r="ARB292" s="2"/>
      <c r="ARC292" s="2"/>
      <c r="ARD292" s="2"/>
      <c r="ARE292" s="2"/>
      <c r="ARF292" s="2"/>
      <c r="ARG292" s="2"/>
      <c r="ARH292" s="2"/>
      <c r="ARI292" s="2"/>
      <c r="ARJ292" s="2"/>
      <c r="ARK292" s="2"/>
      <c r="ARL292" s="2"/>
      <c r="ARM292" s="2"/>
      <c r="ARN292" s="2"/>
      <c r="ARO292" s="2"/>
      <c r="ARP292" s="2"/>
      <c r="ARQ292" s="2"/>
      <c r="ARR292" s="2"/>
      <c r="ARS292" s="2"/>
      <c r="ART292" s="2"/>
      <c r="ARU292" s="2"/>
      <c r="ARV292" s="2"/>
      <c r="ARW292" s="2"/>
      <c r="ARX292" s="2"/>
      <c r="ARY292" s="2"/>
      <c r="ARZ292" s="2"/>
      <c r="ASA292" s="2"/>
      <c r="ASB292" s="2"/>
      <c r="ASC292" s="2"/>
      <c r="ASD292" s="2"/>
      <c r="ASE292" s="2"/>
      <c r="ASF292" s="2"/>
      <c r="ASG292" s="2"/>
      <c r="ASH292" s="2"/>
      <c r="ASI292" s="2"/>
      <c r="ASJ292" s="2"/>
      <c r="ASK292" s="2"/>
      <c r="ASL292" s="2"/>
      <c r="ASM292" s="2"/>
      <c r="ASN292" s="2"/>
      <c r="ASO292" s="2"/>
      <c r="ASP292" s="2"/>
      <c r="ASQ292" s="2"/>
      <c r="ASR292" s="2"/>
      <c r="ASS292" s="2"/>
      <c r="AST292" s="2"/>
      <c r="ASU292" s="2"/>
      <c r="ASV292" s="2"/>
      <c r="ASW292" s="2"/>
      <c r="ASX292" s="2"/>
      <c r="ASY292" s="2"/>
      <c r="ASZ292" s="2"/>
      <c r="ATA292" s="2"/>
      <c r="ATB292" s="2"/>
      <c r="ATC292" s="2"/>
      <c r="ATD292" s="2"/>
      <c r="ATE292" s="2"/>
      <c r="ATF292" s="2"/>
      <c r="ATG292" s="2"/>
      <c r="ATH292" s="2"/>
      <c r="ATI292" s="2"/>
      <c r="ATJ292" s="2"/>
      <c r="ATK292" s="2"/>
      <c r="ATL292" s="2"/>
      <c r="ATM292" s="2"/>
      <c r="ATN292" s="2"/>
      <c r="ATO292" s="2"/>
      <c r="ATP292" s="2"/>
      <c r="ATQ292" s="2"/>
      <c r="ATR292" s="2"/>
      <c r="ATS292" s="2"/>
      <c r="ATT292" s="2"/>
      <c r="ATU292" s="2"/>
      <c r="ATV292" s="2"/>
      <c r="ATW292" s="2"/>
      <c r="ATX292" s="2"/>
      <c r="ATY292" s="2"/>
      <c r="ATZ292" s="2"/>
      <c r="AUA292" s="2"/>
      <c r="AUB292" s="2"/>
      <c r="AUC292" s="2"/>
      <c r="AUD292" s="2"/>
      <c r="AUE292" s="2"/>
      <c r="AUF292" s="2"/>
      <c r="AUG292" s="2"/>
      <c r="AUH292" s="2"/>
      <c r="AUI292" s="2"/>
      <c r="AUJ292" s="2"/>
      <c r="AUK292" s="2"/>
      <c r="AUL292" s="2"/>
      <c r="AUM292" s="2"/>
      <c r="AUN292" s="2"/>
      <c r="AUO292" s="2"/>
      <c r="AUP292" s="2"/>
      <c r="AUQ292" s="2"/>
      <c r="AUR292" s="2"/>
      <c r="AUS292" s="2"/>
      <c r="AUT292" s="2"/>
      <c r="AUU292" s="2"/>
      <c r="AUV292" s="2"/>
      <c r="AUW292" s="2"/>
      <c r="AUX292" s="2"/>
      <c r="AUY292" s="2"/>
      <c r="AUZ292" s="2"/>
      <c r="AVA292" s="2"/>
      <c r="AVB292" s="2"/>
      <c r="AVC292" s="2"/>
      <c r="AVD292" s="2"/>
      <c r="AVE292" s="2"/>
      <c r="AVF292" s="2"/>
      <c r="AVG292" s="2"/>
      <c r="AVH292" s="2"/>
      <c r="AVI292" s="2"/>
      <c r="AVJ292" s="2"/>
      <c r="AVK292" s="2"/>
      <c r="AVL292" s="2"/>
      <c r="AVM292" s="2"/>
      <c r="AVN292" s="2"/>
      <c r="AVO292" s="2"/>
      <c r="AVP292" s="2"/>
      <c r="AVQ292" s="2"/>
      <c r="AVR292" s="2"/>
      <c r="AVS292" s="2"/>
      <c r="AVT292" s="2"/>
      <c r="AVU292" s="2"/>
      <c r="AVV292" s="2"/>
      <c r="AVW292" s="2"/>
      <c r="AVX292" s="2"/>
      <c r="AVY292" s="2"/>
      <c r="AVZ292" s="2"/>
      <c r="AWA292" s="2"/>
      <c r="AWB292" s="2"/>
      <c r="AWC292" s="2"/>
      <c r="AWD292" s="2"/>
      <c r="AWE292" s="2"/>
      <c r="AWF292" s="2"/>
      <c r="AWG292" s="2"/>
      <c r="AWH292" s="2"/>
      <c r="AWI292" s="2"/>
      <c r="AWJ292" s="2"/>
      <c r="AWK292" s="2"/>
      <c r="AWL292" s="2"/>
      <c r="AWM292" s="2"/>
      <c r="AWN292" s="2"/>
      <c r="AWO292" s="2"/>
      <c r="AWP292" s="2"/>
      <c r="AWQ292" s="2"/>
      <c r="AWR292" s="2"/>
      <c r="AWS292" s="2"/>
      <c r="AWT292" s="2"/>
      <c r="AWU292" s="2"/>
      <c r="AWV292" s="2"/>
      <c r="AWW292" s="2"/>
      <c r="AWX292" s="2"/>
      <c r="AWY292" s="2"/>
      <c r="AWZ292" s="2"/>
      <c r="AXA292" s="2"/>
      <c r="AXB292" s="2"/>
      <c r="AXC292" s="2"/>
      <c r="AXD292" s="2"/>
      <c r="AXE292" s="2"/>
      <c r="AXF292" s="2"/>
      <c r="AXG292" s="2"/>
      <c r="AXH292" s="2"/>
      <c r="AXI292" s="2"/>
      <c r="AXJ292" s="2"/>
      <c r="AXK292" s="2"/>
      <c r="AXL292" s="2"/>
      <c r="AXM292" s="2"/>
      <c r="AXN292" s="2"/>
      <c r="AXO292" s="2"/>
      <c r="AXP292" s="2"/>
      <c r="AXQ292" s="2"/>
      <c r="AXR292" s="2"/>
      <c r="AXS292" s="2"/>
      <c r="AXT292" s="2"/>
      <c r="AXU292" s="2"/>
      <c r="AXV292" s="2"/>
      <c r="AXW292" s="2"/>
      <c r="AXX292" s="2"/>
      <c r="AXY292" s="2"/>
      <c r="AXZ292" s="2"/>
      <c r="AYA292" s="2"/>
      <c r="AYB292" s="2"/>
      <c r="AYC292" s="2"/>
      <c r="AYD292" s="2"/>
      <c r="AYE292" s="2"/>
      <c r="AYF292" s="2"/>
      <c r="AYG292" s="2"/>
      <c r="AYH292" s="2"/>
      <c r="AYI292" s="2"/>
      <c r="AYJ292" s="2"/>
      <c r="AYK292" s="2"/>
      <c r="AYL292" s="2"/>
      <c r="AYM292" s="2"/>
      <c r="AYN292" s="2"/>
      <c r="AYO292" s="2"/>
      <c r="AYP292" s="2"/>
      <c r="AYQ292" s="2"/>
      <c r="AYR292" s="2"/>
      <c r="AYS292" s="2"/>
      <c r="AYT292" s="2"/>
      <c r="AYU292" s="2"/>
      <c r="AYV292" s="2"/>
      <c r="AYW292" s="2"/>
      <c r="AYX292" s="2"/>
      <c r="AYY292" s="2"/>
      <c r="AYZ292" s="2"/>
      <c r="AZA292" s="2"/>
      <c r="AZB292" s="2"/>
      <c r="AZC292" s="2"/>
      <c r="AZD292" s="2"/>
      <c r="AZE292" s="2"/>
      <c r="AZF292" s="2"/>
      <c r="AZG292" s="2"/>
      <c r="AZH292" s="2"/>
      <c r="AZI292" s="2"/>
      <c r="AZJ292" s="2"/>
      <c r="AZK292" s="2"/>
      <c r="AZL292" s="2"/>
      <c r="AZM292" s="2"/>
      <c r="AZN292" s="2"/>
      <c r="AZO292" s="2"/>
      <c r="AZP292" s="2"/>
      <c r="AZQ292" s="2"/>
      <c r="AZR292" s="2"/>
      <c r="AZS292" s="2"/>
      <c r="AZT292" s="2"/>
      <c r="AZU292" s="2"/>
      <c r="AZV292" s="2"/>
      <c r="AZW292" s="2"/>
      <c r="AZX292" s="2"/>
      <c r="AZY292" s="2"/>
      <c r="AZZ292" s="2"/>
      <c r="BAA292" s="2"/>
      <c r="BAB292" s="2"/>
      <c r="BAC292" s="2"/>
      <c r="BAD292" s="2"/>
      <c r="BAE292" s="2"/>
      <c r="BAF292" s="2"/>
      <c r="BAG292" s="2"/>
      <c r="BAH292" s="2"/>
      <c r="BAI292" s="2"/>
      <c r="BAJ292" s="2"/>
      <c r="BAK292" s="2"/>
      <c r="BAL292" s="2"/>
      <c r="BAM292" s="2"/>
      <c r="BAN292" s="2"/>
      <c r="BAO292" s="2"/>
      <c r="BAP292" s="2"/>
      <c r="BAQ292" s="2"/>
      <c r="BAR292" s="2"/>
      <c r="BAS292" s="2"/>
      <c r="BAT292" s="2"/>
      <c r="BAU292" s="2"/>
      <c r="BAV292" s="2"/>
      <c r="BAW292" s="2"/>
      <c r="BAX292" s="2"/>
      <c r="BAY292" s="2"/>
      <c r="BAZ292" s="2"/>
      <c r="BBA292" s="2"/>
      <c r="BBB292" s="2"/>
      <c r="BBC292" s="2"/>
      <c r="BBD292" s="2"/>
      <c r="BBE292" s="2"/>
      <c r="BBF292" s="2"/>
      <c r="BBG292" s="2"/>
      <c r="BBH292" s="2"/>
      <c r="BBI292" s="2"/>
      <c r="BBJ292" s="2"/>
      <c r="BBK292" s="2"/>
      <c r="BBL292" s="2"/>
      <c r="BBM292" s="2"/>
      <c r="BBN292" s="2"/>
      <c r="BBO292" s="2"/>
      <c r="BBP292" s="2"/>
      <c r="BBQ292" s="2"/>
      <c r="BBR292" s="2"/>
      <c r="BBS292" s="2"/>
      <c r="BBT292" s="2"/>
      <c r="BBU292" s="2"/>
      <c r="BBV292" s="2"/>
      <c r="BBW292" s="2"/>
      <c r="BBX292" s="2"/>
      <c r="BBY292" s="2"/>
      <c r="BBZ292" s="2"/>
      <c r="BCA292" s="2"/>
      <c r="BCB292" s="2"/>
      <c r="BCC292" s="2"/>
      <c r="BCD292" s="2"/>
      <c r="BCE292" s="2"/>
      <c r="BCF292" s="2"/>
      <c r="BCG292" s="2"/>
      <c r="BCH292" s="2"/>
      <c r="BCI292" s="2"/>
      <c r="BCJ292" s="2"/>
      <c r="BCK292" s="2"/>
      <c r="BCL292" s="2"/>
      <c r="BCM292" s="2"/>
      <c r="BCN292" s="2"/>
      <c r="BCO292" s="2"/>
      <c r="BCP292" s="2"/>
      <c r="BCQ292" s="2"/>
      <c r="BCR292" s="2"/>
      <c r="BCS292" s="2"/>
      <c r="BCT292" s="2"/>
      <c r="BCU292" s="2"/>
      <c r="BCV292" s="2"/>
      <c r="BCW292" s="2"/>
      <c r="BCX292" s="2"/>
      <c r="BCY292" s="2"/>
      <c r="BCZ292" s="2"/>
      <c r="BDA292" s="2"/>
      <c r="BDB292" s="2"/>
      <c r="BDC292" s="2"/>
      <c r="BDD292" s="2"/>
      <c r="BDE292" s="2"/>
      <c r="BDF292" s="2"/>
      <c r="BDG292" s="2"/>
      <c r="BDH292" s="2"/>
      <c r="BDI292" s="2"/>
      <c r="BDJ292" s="2"/>
      <c r="BDK292" s="2"/>
      <c r="BDL292" s="2"/>
      <c r="BDM292" s="2"/>
      <c r="BDN292" s="2"/>
      <c r="BDO292" s="2"/>
      <c r="BDP292" s="2"/>
      <c r="BDQ292" s="2"/>
      <c r="BDR292" s="2"/>
      <c r="BDS292" s="2"/>
      <c r="BDT292" s="2"/>
      <c r="BDU292" s="2"/>
      <c r="BDV292" s="2"/>
      <c r="BDW292" s="2"/>
      <c r="BDX292" s="2"/>
      <c r="BDY292" s="2"/>
      <c r="BDZ292" s="2"/>
      <c r="BEA292" s="2"/>
      <c r="BEB292" s="2"/>
      <c r="BEC292" s="2"/>
      <c r="BED292" s="2"/>
      <c r="BEE292" s="2"/>
      <c r="BEF292" s="2"/>
      <c r="BEG292" s="2"/>
      <c r="BEH292" s="2"/>
      <c r="BEI292" s="2"/>
      <c r="BEJ292" s="2"/>
      <c r="BEK292" s="2"/>
      <c r="BEL292" s="2"/>
      <c r="BEM292" s="2"/>
      <c r="BEN292" s="2"/>
      <c r="BEO292" s="2"/>
      <c r="BEP292" s="2"/>
      <c r="BEQ292" s="2"/>
      <c r="BER292" s="2"/>
      <c r="BES292" s="2"/>
      <c r="BET292" s="2"/>
      <c r="BEU292" s="2"/>
      <c r="BEV292" s="2"/>
      <c r="BEW292" s="2"/>
      <c r="BEX292" s="2"/>
      <c r="BEY292" s="2"/>
      <c r="BEZ292" s="2"/>
      <c r="BFA292" s="2"/>
      <c r="BFB292" s="2"/>
      <c r="BFC292" s="2"/>
      <c r="BFD292" s="2"/>
      <c r="BFE292" s="2"/>
      <c r="BFF292" s="2"/>
      <c r="BFG292" s="2"/>
      <c r="BFH292" s="2"/>
      <c r="BFI292" s="2"/>
      <c r="BFJ292" s="2"/>
      <c r="BFK292" s="2"/>
      <c r="BFL292" s="2"/>
      <c r="BFM292" s="2"/>
      <c r="BFN292" s="2"/>
      <c r="BFO292" s="2"/>
      <c r="BFP292" s="2"/>
      <c r="BFQ292" s="2"/>
      <c r="BFR292" s="2"/>
      <c r="BFS292" s="2"/>
      <c r="BFT292" s="2"/>
      <c r="BFU292" s="2"/>
      <c r="BFV292" s="2"/>
      <c r="BFW292" s="2"/>
      <c r="BFX292" s="2"/>
      <c r="BFY292" s="2"/>
      <c r="BFZ292" s="2"/>
      <c r="BGA292" s="2"/>
      <c r="BGB292" s="2"/>
      <c r="BGC292" s="2"/>
      <c r="BGD292" s="2"/>
      <c r="BGE292" s="2"/>
      <c r="BGF292" s="2"/>
      <c r="BGG292" s="2"/>
      <c r="BGH292" s="2"/>
      <c r="BGI292" s="2"/>
      <c r="BGJ292" s="2"/>
      <c r="BGK292" s="2"/>
      <c r="BGL292" s="2"/>
      <c r="BGM292" s="2"/>
      <c r="BGN292" s="2"/>
      <c r="BGO292" s="2"/>
      <c r="BGP292" s="2"/>
      <c r="BGQ292" s="2"/>
      <c r="BGR292" s="2"/>
      <c r="BGS292" s="2"/>
      <c r="BGT292" s="2"/>
      <c r="BGU292" s="2"/>
      <c r="BGV292" s="2"/>
      <c r="BGW292" s="2"/>
      <c r="BGX292" s="2"/>
      <c r="BGY292" s="2"/>
      <c r="BGZ292" s="2"/>
      <c r="BHA292" s="2"/>
      <c r="BHB292" s="2"/>
      <c r="BHC292" s="2"/>
      <c r="BHD292" s="2"/>
      <c r="BHE292" s="2"/>
      <c r="BHF292" s="2"/>
      <c r="BHG292" s="2"/>
      <c r="BHH292" s="2"/>
      <c r="BHI292" s="2"/>
      <c r="BHJ292" s="2"/>
      <c r="BHK292" s="2"/>
      <c r="BHL292" s="2"/>
      <c r="BHM292" s="2"/>
      <c r="BHN292" s="2"/>
      <c r="BHO292" s="2"/>
      <c r="BHP292" s="2"/>
      <c r="BHQ292" s="2"/>
      <c r="BHR292" s="2"/>
      <c r="BHS292" s="2"/>
      <c r="BHT292" s="2"/>
      <c r="BHU292" s="2"/>
      <c r="BHV292" s="2"/>
      <c r="BHW292" s="2"/>
      <c r="BHX292" s="2"/>
      <c r="BHY292" s="2"/>
      <c r="BHZ292" s="2"/>
      <c r="BIA292" s="2"/>
      <c r="BIB292" s="2"/>
      <c r="BIC292" s="2"/>
      <c r="BID292" s="2"/>
      <c r="BIE292" s="2"/>
      <c r="BIF292" s="2"/>
      <c r="BIG292" s="2"/>
      <c r="BIH292" s="2"/>
      <c r="BII292" s="2"/>
      <c r="BIJ292" s="2"/>
      <c r="BIK292" s="2"/>
      <c r="BIL292" s="2"/>
      <c r="BIM292" s="2"/>
      <c r="BIN292" s="2"/>
      <c r="BIO292" s="2"/>
      <c r="BIP292" s="2"/>
      <c r="BIQ292" s="2"/>
      <c r="BIR292" s="2"/>
      <c r="BIS292" s="2"/>
      <c r="BIT292" s="2"/>
      <c r="BIU292" s="2"/>
      <c r="BIV292" s="2"/>
      <c r="BIW292" s="2"/>
      <c r="BIX292" s="2"/>
      <c r="BIY292" s="2"/>
      <c r="BIZ292" s="2"/>
      <c r="BJA292" s="2"/>
      <c r="BJB292" s="2"/>
      <c r="BJC292" s="2"/>
      <c r="BJD292" s="2"/>
      <c r="BJE292" s="2"/>
      <c r="BJF292" s="2"/>
      <c r="BJG292" s="2"/>
      <c r="BJH292" s="2"/>
      <c r="BJI292" s="2"/>
      <c r="BJJ292" s="2"/>
      <c r="BJK292" s="2"/>
      <c r="BJL292" s="2"/>
      <c r="BJM292" s="2"/>
      <c r="BJN292" s="2"/>
      <c r="BJO292" s="2"/>
      <c r="BJP292" s="2"/>
      <c r="BJQ292" s="2"/>
      <c r="BJR292" s="2"/>
      <c r="BJS292" s="2"/>
      <c r="BJT292" s="2"/>
      <c r="BJU292" s="2"/>
      <c r="BJV292" s="2"/>
      <c r="BJW292" s="2"/>
      <c r="BJX292" s="2"/>
      <c r="BJY292" s="2"/>
      <c r="BJZ292" s="2"/>
      <c r="BKA292" s="2"/>
      <c r="BKB292" s="2"/>
      <c r="BKC292" s="2"/>
      <c r="BKD292" s="2"/>
      <c r="BKE292" s="2"/>
      <c r="BKF292" s="2"/>
      <c r="BKG292" s="2"/>
      <c r="BKH292" s="2"/>
      <c r="BKI292" s="2"/>
      <c r="BKJ292" s="2"/>
      <c r="BKK292" s="2"/>
      <c r="BKL292" s="2"/>
      <c r="BKM292" s="2"/>
      <c r="BKN292" s="2"/>
      <c r="BKO292" s="2"/>
      <c r="BKP292" s="2"/>
      <c r="BKQ292" s="2"/>
      <c r="BKR292" s="2"/>
      <c r="BKS292" s="2"/>
      <c r="BKT292" s="2"/>
      <c r="BKU292" s="2"/>
      <c r="BKV292" s="2"/>
      <c r="BKW292" s="2"/>
      <c r="BKX292" s="2"/>
      <c r="BKY292" s="2"/>
      <c r="BKZ292" s="2"/>
      <c r="BLA292" s="2"/>
      <c r="BLB292" s="2"/>
      <c r="BLC292" s="2"/>
      <c r="BLD292" s="2"/>
      <c r="BLE292" s="2"/>
      <c r="BLF292" s="2"/>
      <c r="BLG292" s="2"/>
      <c r="BLH292" s="2"/>
      <c r="BLI292" s="2"/>
      <c r="BLJ292" s="2"/>
      <c r="BLK292" s="2"/>
      <c r="BLL292" s="2"/>
      <c r="BLM292" s="2"/>
      <c r="BLN292" s="2"/>
      <c r="BLO292" s="2"/>
      <c r="BLP292" s="2"/>
      <c r="BLQ292" s="2"/>
      <c r="BLR292" s="2"/>
      <c r="BLS292" s="2"/>
      <c r="BLT292" s="2"/>
      <c r="BLU292" s="2"/>
      <c r="BLV292" s="2"/>
      <c r="BLW292" s="2"/>
      <c r="BLX292" s="2"/>
      <c r="BLY292" s="2"/>
      <c r="BLZ292" s="2"/>
      <c r="BMA292" s="2"/>
      <c r="BMB292" s="2"/>
      <c r="BMC292" s="2"/>
      <c r="BMD292" s="2"/>
      <c r="BME292" s="2"/>
      <c r="BMF292" s="2"/>
      <c r="BMG292" s="2"/>
      <c r="BMH292" s="2"/>
      <c r="BMI292" s="2"/>
      <c r="BMJ292" s="2"/>
      <c r="BMK292" s="2"/>
      <c r="BML292" s="2"/>
      <c r="BMM292" s="2"/>
      <c r="BMN292" s="2"/>
      <c r="BMO292" s="2"/>
      <c r="BMP292" s="2"/>
      <c r="BMQ292" s="2"/>
      <c r="BMR292" s="2"/>
      <c r="BMS292" s="2"/>
      <c r="BMT292" s="2"/>
      <c r="BMU292" s="2"/>
      <c r="BMV292" s="2"/>
      <c r="BMW292" s="2"/>
      <c r="BMX292" s="2"/>
      <c r="BMY292" s="2"/>
      <c r="BMZ292" s="2"/>
      <c r="BNA292" s="2"/>
      <c r="BNB292" s="2"/>
      <c r="BNC292" s="2"/>
      <c r="BND292" s="2"/>
      <c r="BNE292" s="2"/>
      <c r="BNF292" s="2"/>
      <c r="BNG292" s="2"/>
      <c r="BNH292" s="2"/>
      <c r="BNI292" s="2"/>
      <c r="BNJ292" s="2"/>
      <c r="BNK292" s="2"/>
      <c r="BNL292" s="2"/>
      <c r="BNM292" s="2"/>
      <c r="BNN292" s="2"/>
      <c r="BNO292" s="2"/>
      <c r="BNP292" s="2"/>
      <c r="BNQ292" s="2"/>
      <c r="BNR292" s="2"/>
      <c r="BNS292" s="2"/>
      <c r="BNT292" s="2"/>
      <c r="BNU292" s="2"/>
      <c r="BNV292" s="2"/>
      <c r="BNW292" s="2"/>
      <c r="BNX292" s="2"/>
      <c r="BNY292" s="2"/>
      <c r="BNZ292" s="2"/>
      <c r="BOA292" s="2"/>
      <c r="BOB292" s="2"/>
      <c r="BOC292" s="2"/>
      <c r="BOD292" s="2"/>
      <c r="BOE292" s="2"/>
      <c r="BOF292" s="2"/>
      <c r="BOG292" s="2"/>
      <c r="BOH292" s="2"/>
      <c r="BOI292" s="2"/>
      <c r="BOJ292" s="2"/>
      <c r="BOK292" s="2"/>
      <c r="BOL292" s="2"/>
      <c r="BOM292" s="2"/>
      <c r="BON292" s="2"/>
      <c r="BOO292" s="2"/>
      <c r="BOP292" s="2"/>
      <c r="BOQ292" s="2"/>
      <c r="BOR292" s="2"/>
      <c r="BOS292" s="2"/>
      <c r="BOT292" s="2"/>
      <c r="BOU292" s="2"/>
      <c r="BOV292" s="2"/>
      <c r="BOW292" s="2"/>
      <c r="BOX292" s="2"/>
      <c r="BOY292" s="2"/>
      <c r="BOZ292" s="2"/>
      <c r="BPA292" s="2"/>
      <c r="BPB292" s="2"/>
      <c r="BPC292" s="2"/>
      <c r="BPD292" s="2"/>
      <c r="BPE292" s="2"/>
      <c r="BPF292" s="2"/>
      <c r="BPG292" s="2"/>
      <c r="BPH292" s="2"/>
      <c r="BPI292" s="2"/>
      <c r="BPJ292" s="2"/>
      <c r="BPK292" s="2"/>
      <c r="BPL292" s="2"/>
      <c r="BPM292" s="2"/>
      <c r="BPN292" s="2"/>
      <c r="BPO292" s="2"/>
      <c r="BPP292" s="2"/>
      <c r="BPQ292" s="2"/>
      <c r="BPR292" s="2"/>
      <c r="BPS292" s="2"/>
      <c r="BPT292" s="2"/>
      <c r="BPU292" s="2"/>
      <c r="BPV292" s="2"/>
      <c r="BPW292" s="2"/>
      <c r="BPX292" s="2"/>
      <c r="BPY292" s="2"/>
      <c r="BPZ292" s="2"/>
      <c r="BQA292" s="2"/>
      <c r="BQB292" s="2"/>
      <c r="BQC292" s="2"/>
      <c r="BQD292" s="2"/>
      <c r="BQE292" s="2"/>
      <c r="BQF292" s="2"/>
      <c r="BQG292" s="2"/>
      <c r="BQH292" s="2"/>
      <c r="BQI292" s="2"/>
      <c r="BQJ292" s="2"/>
      <c r="BQK292" s="2"/>
      <c r="BQL292" s="2"/>
      <c r="BQM292" s="2"/>
      <c r="BQN292" s="2"/>
      <c r="BQO292" s="2"/>
      <c r="BQP292" s="2"/>
      <c r="BQQ292" s="2"/>
      <c r="BQR292" s="2"/>
      <c r="BQS292" s="2"/>
      <c r="BQT292" s="2"/>
      <c r="BQU292" s="2"/>
      <c r="BQV292" s="2"/>
      <c r="BQW292" s="2"/>
      <c r="BQX292" s="2"/>
      <c r="BQY292" s="2"/>
      <c r="BQZ292" s="2"/>
      <c r="BRA292" s="2"/>
      <c r="BRB292" s="2"/>
      <c r="BRC292" s="2"/>
      <c r="BRD292" s="2"/>
      <c r="BRE292" s="2"/>
      <c r="BRF292" s="2"/>
      <c r="BRG292" s="2"/>
      <c r="BRH292" s="2"/>
      <c r="BRI292" s="2"/>
      <c r="BRJ292" s="2"/>
      <c r="BRK292" s="2"/>
      <c r="BRL292" s="2"/>
      <c r="BRM292" s="2"/>
      <c r="BRN292" s="2"/>
      <c r="BRO292" s="2"/>
      <c r="BRP292" s="2"/>
      <c r="BRQ292" s="2"/>
      <c r="BRR292" s="2"/>
      <c r="BRS292" s="2"/>
      <c r="BRT292" s="2"/>
      <c r="BRU292" s="2"/>
      <c r="BRV292" s="2"/>
      <c r="BRW292" s="2"/>
      <c r="BRX292" s="2"/>
      <c r="BRY292" s="2"/>
      <c r="BRZ292" s="2"/>
      <c r="BSA292" s="2"/>
      <c r="BSB292" s="2"/>
      <c r="BSC292" s="2"/>
      <c r="BSD292" s="2"/>
      <c r="BSE292" s="2"/>
      <c r="BSF292" s="2"/>
      <c r="BSG292" s="2"/>
      <c r="BSH292" s="2"/>
      <c r="BSI292" s="2"/>
      <c r="BSJ292" s="2"/>
      <c r="BSK292" s="2"/>
      <c r="BSL292" s="2"/>
      <c r="BSM292" s="2"/>
      <c r="BSN292" s="2"/>
      <c r="BSO292" s="2"/>
      <c r="BSP292" s="2"/>
      <c r="BSQ292" s="2"/>
      <c r="BSR292" s="2"/>
      <c r="BSS292" s="2"/>
      <c r="BST292" s="2"/>
      <c r="BSU292" s="2"/>
      <c r="BSV292" s="2"/>
      <c r="BSW292" s="2"/>
      <c r="BSX292" s="2"/>
      <c r="BSY292" s="2"/>
      <c r="BSZ292" s="2"/>
      <c r="BTA292" s="2"/>
      <c r="BTB292" s="2"/>
      <c r="BTC292" s="2"/>
      <c r="BTD292" s="2"/>
      <c r="BTE292" s="2"/>
      <c r="BTF292" s="2"/>
      <c r="BTG292" s="2"/>
      <c r="BTH292" s="2"/>
      <c r="BTI292" s="2"/>
      <c r="BTJ292" s="2"/>
      <c r="BTK292" s="2"/>
      <c r="BTL292" s="2"/>
      <c r="BTM292" s="2"/>
      <c r="BTN292" s="2"/>
      <c r="BTO292" s="2"/>
      <c r="BTP292" s="2"/>
      <c r="BTQ292" s="2"/>
      <c r="BTR292" s="2"/>
      <c r="BTS292" s="2"/>
      <c r="BTT292" s="2"/>
      <c r="BTU292" s="2"/>
      <c r="BTV292" s="2"/>
      <c r="BTW292" s="2"/>
      <c r="BTX292" s="2"/>
      <c r="BTY292" s="2"/>
      <c r="BTZ292" s="2"/>
      <c r="BUA292" s="2"/>
      <c r="BUB292" s="2"/>
      <c r="BUC292" s="2"/>
      <c r="BUD292" s="2"/>
      <c r="BUE292" s="2"/>
      <c r="BUF292" s="2"/>
      <c r="BUG292" s="2"/>
      <c r="BUH292" s="2"/>
      <c r="BUI292" s="2"/>
      <c r="BUJ292" s="2"/>
      <c r="BUK292" s="2"/>
      <c r="BUL292" s="2"/>
      <c r="BUM292" s="2"/>
      <c r="BUN292" s="2"/>
      <c r="BUO292" s="2"/>
      <c r="BUP292" s="2"/>
      <c r="BUQ292" s="2"/>
      <c r="BUR292" s="2"/>
      <c r="BUS292" s="2"/>
      <c r="BUT292" s="2"/>
      <c r="BUU292" s="2"/>
      <c r="BUV292" s="2"/>
      <c r="BUW292" s="2"/>
      <c r="BUX292" s="2"/>
      <c r="BUY292" s="2"/>
      <c r="BUZ292" s="2"/>
      <c r="BVA292" s="2"/>
      <c r="BVB292" s="2"/>
      <c r="BVC292" s="2"/>
      <c r="BVD292" s="2"/>
      <c r="BVE292" s="2"/>
      <c r="BVF292" s="2"/>
      <c r="BVG292" s="2"/>
      <c r="BVH292" s="2"/>
      <c r="BVI292" s="2"/>
      <c r="BVJ292" s="2"/>
      <c r="BVK292" s="2"/>
      <c r="BVL292" s="2"/>
      <c r="BVM292" s="2"/>
      <c r="BVN292" s="2"/>
      <c r="BVO292" s="2"/>
      <c r="BVP292" s="2"/>
      <c r="BVQ292" s="2"/>
      <c r="BVR292" s="2"/>
      <c r="BVS292" s="2"/>
      <c r="BVT292" s="2"/>
      <c r="BVU292" s="2"/>
      <c r="BVV292" s="2"/>
      <c r="BVW292" s="2"/>
      <c r="BVX292" s="2"/>
      <c r="BVY292" s="2"/>
      <c r="BVZ292" s="2"/>
      <c r="BWA292" s="2"/>
      <c r="BWB292" s="2"/>
      <c r="BWC292" s="2"/>
      <c r="BWD292" s="2"/>
      <c r="BWE292" s="2"/>
      <c r="BWF292" s="2"/>
      <c r="BWG292" s="2"/>
      <c r="BWH292" s="2"/>
      <c r="BWI292" s="2"/>
      <c r="BWJ292" s="2"/>
      <c r="BWK292" s="2"/>
      <c r="BWL292" s="2"/>
      <c r="BWM292" s="2"/>
      <c r="BWN292" s="2"/>
      <c r="BWO292" s="2"/>
      <c r="BWP292" s="2"/>
      <c r="BWQ292" s="2"/>
      <c r="BWR292" s="2"/>
      <c r="BWS292" s="2"/>
      <c r="BWT292" s="2"/>
      <c r="BWU292" s="2"/>
      <c r="BWV292" s="2"/>
      <c r="BWW292" s="2"/>
      <c r="BWX292" s="2"/>
      <c r="BWY292" s="2"/>
      <c r="BWZ292" s="2"/>
      <c r="BXA292" s="2"/>
      <c r="BXB292" s="2"/>
      <c r="BXC292" s="2"/>
      <c r="BXD292" s="2"/>
      <c r="BXE292" s="2"/>
      <c r="BXF292" s="2"/>
      <c r="BXG292" s="2"/>
      <c r="BXH292" s="2"/>
      <c r="BXI292" s="2"/>
      <c r="BXJ292" s="2"/>
      <c r="BXK292" s="2"/>
      <c r="BXL292" s="2"/>
      <c r="BXM292" s="2"/>
      <c r="BXN292" s="2"/>
      <c r="BXO292" s="2"/>
      <c r="BXP292" s="2"/>
      <c r="BXQ292" s="2"/>
      <c r="BXR292" s="2"/>
      <c r="BXS292" s="2"/>
      <c r="BXT292" s="2"/>
      <c r="BXU292" s="2"/>
      <c r="BXV292" s="2"/>
      <c r="BXW292" s="2"/>
      <c r="BXX292" s="2"/>
      <c r="BXY292" s="2"/>
      <c r="BXZ292" s="2"/>
      <c r="BYA292" s="2"/>
      <c r="BYB292" s="2"/>
      <c r="BYC292" s="2"/>
      <c r="BYD292" s="2"/>
      <c r="BYE292" s="2"/>
      <c r="BYF292" s="2"/>
      <c r="BYG292" s="2"/>
      <c r="BYH292" s="2"/>
      <c r="BYI292" s="2"/>
      <c r="BYJ292" s="2"/>
      <c r="BYK292" s="2"/>
      <c r="BYL292" s="2"/>
      <c r="BYM292" s="2"/>
      <c r="BYN292" s="2"/>
      <c r="BYO292" s="2"/>
      <c r="BYP292" s="2"/>
      <c r="BYQ292" s="2"/>
      <c r="BYR292" s="2"/>
      <c r="BYS292" s="2"/>
      <c r="BYT292" s="2"/>
      <c r="BYU292" s="2"/>
      <c r="BYV292" s="2"/>
      <c r="BYW292" s="2"/>
      <c r="BYX292" s="2"/>
      <c r="BYY292" s="2"/>
      <c r="BYZ292" s="2"/>
      <c r="BZA292" s="2"/>
      <c r="BZB292" s="2"/>
      <c r="BZC292" s="2"/>
      <c r="BZD292" s="2"/>
      <c r="BZE292" s="2"/>
      <c r="BZF292" s="2"/>
      <c r="BZG292" s="2"/>
      <c r="BZH292" s="2"/>
      <c r="BZI292" s="2"/>
      <c r="BZJ292" s="2"/>
      <c r="BZK292" s="2"/>
      <c r="BZL292" s="2"/>
      <c r="BZM292" s="2"/>
      <c r="BZN292" s="2"/>
      <c r="BZO292" s="2"/>
      <c r="BZP292" s="2"/>
      <c r="BZQ292" s="2"/>
      <c r="BZR292" s="2"/>
      <c r="BZS292" s="2"/>
      <c r="BZT292" s="2"/>
      <c r="BZU292" s="2"/>
      <c r="BZV292" s="2"/>
      <c r="BZW292" s="2"/>
      <c r="BZX292" s="2"/>
      <c r="BZY292" s="2"/>
      <c r="BZZ292" s="2"/>
      <c r="CAA292" s="2"/>
      <c r="CAB292" s="2"/>
      <c r="CAC292" s="2"/>
      <c r="CAD292" s="2"/>
      <c r="CAE292" s="2"/>
      <c r="CAF292" s="2"/>
      <c r="CAG292" s="2"/>
      <c r="CAH292" s="2"/>
      <c r="CAI292" s="2"/>
      <c r="CAJ292" s="2"/>
      <c r="CAK292" s="2"/>
      <c r="CAL292" s="2"/>
      <c r="CAM292" s="2"/>
      <c r="CAN292" s="2"/>
      <c r="CAO292" s="2"/>
      <c r="CAP292" s="2"/>
      <c r="CAQ292" s="2"/>
      <c r="CAR292" s="2"/>
      <c r="CAS292" s="2"/>
      <c r="CAT292" s="2"/>
      <c r="CAU292" s="2"/>
      <c r="CAV292" s="2"/>
      <c r="CAW292" s="2"/>
      <c r="CAX292" s="2"/>
      <c r="CAY292" s="2"/>
      <c r="CAZ292" s="2"/>
      <c r="CBA292" s="2"/>
      <c r="CBB292" s="2"/>
      <c r="CBC292" s="2"/>
      <c r="CBD292" s="2"/>
      <c r="CBE292" s="2"/>
      <c r="CBF292" s="2"/>
      <c r="CBG292" s="2"/>
      <c r="CBH292" s="2"/>
      <c r="CBI292" s="2"/>
      <c r="CBJ292" s="2"/>
      <c r="CBK292" s="2"/>
      <c r="CBL292" s="2"/>
      <c r="CBM292" s="2"/>
      <c r="CBN292" s="2"/>
      <c r="CBO292" s="2"/>
      <c r="CBP292" s="2"/>
      <c r="CBQ292" s="2"/>
      <c r="CBR292" s="2"/>
      <c r="CBS292" s="2"/>
      <c r="CBT292" s="2"/>
      <c r="CBU292" s="2"/>
      <c r="CBV292" s="2"/>
      <c r="CBW292" s="2"/>
      <c r="CBX292" s="2"/>
      <c r="CBY292" s="2"/>
      <c r="CBZ292" s="2"/>
      <c r="CCA292" s="2"/>
      <c r="CCB292" s="2"/>
      <c r="CCC292" s="2"/>
      <c r="CCD292" s="2"/>
      <c r="CCE292" s="2"/>
      <c r="CCF292" s="2"/>
      <c r="CCG292" s="2"/>
      <c r="CCH292" s="2"/>
      <c r="CCI292" s="2"/>
      <c r="CCJ292" s="2"/>
      <c r="CCK292" s="2"/>
      <c r="CCL292" s="2"/>
      <c r="CCM292" s="2"/>
      <c r="CCN292" s="2"/>
      <c r="CCO292" s="2"/>
      <c r="CCP292" s="2"/>
      <c r="CCQ292" s="2"/>
      <c r="CCR292" s="2"/>
      <c r="CCS292" s="2"/>
      <c r="CCT292" s="2"/>
      <c r="CCU292" s="2"/>
      <c r="CCV292" s="2"/>
      <c r="CCW292" s="2"/>
      <c r="CCX292" s="2"/>
      <c r="CCY292" s="2"/>
      <c r="CCZ292" s="2"/>
      <c r="CDA292" s="2"/>
      <c r="CDB292" s="2"/>
      <c r="CDC292" s="2"/>
      <c r="CDD292" s="2"/>
      <c r="CDE292" s="2"/>
      <c r="CDF292" s="2"/>
      <c r="CDG292" s="2"/>
      <c r="CDH292" s="2"/>
      <c r="CDI292" s="2"/>
      <c r="CDJ292" s="2"/>
      <c r="CDK292" s="2"/>
      <c r="CDL292" s="2"/>
      <c r="CDM292" s="2"/>
      <c r="CDN292" s="2"/>
      <c r="CDO292" s="2"/>
      <c r="CDP292" s="2"/>
      <c r="CDQ292" s="2"/>
      <c r="CDR292" s="2"/>
      <c r="CDS292" s="2"/>
      <c r="CDT292" s="2"/>
      <c r="CDU292" s="2"/>
      <c r="CDV292" s="2"/>
      <c r="CDW292" s="2"/>
      <c r="CDX292" s="2"/>
      <c r="CDY292" s="2"/>
      <c r="CDZ292" s="2"/>
      <c r="CEA292" s="2"/>
      <c r="CEB292" s="2"/>
      <c r="CEC292" s="2"/>
      <c r="CED292" s="2"/>
      <c r="CEE292" s="2"/>
      <c r="CEF292" s="2"/>
      <c r="CEG292" s="2"/>
      <c r="CEH292" s="2"/>
      <c r="CEI292" s="2"/>
      <c r="CEJ292" s="2"/>
      <c r="CEK292" s="2"/>
      <c r="CEL292" s="2"/>
      <c r="CEM292" s="2"/>
      <c r="CEN292" s="2"/>
      <c r="CEO292" s="2"/>
      <c r="CEP292" s="2"/>
      <c r="CEQ292" s="2"/>
      <c r="CER292" s="2"/>
      <c r="CES292" s="2"/>
      <c r="CET292" s="2"/>
      <c r="CEU292" s="2"/>
      <c r="CEV292" s="2"/>
      <c r="CEW292" s="2"/>
      <c r="CEX292" s="2"/>
      <c r="CEY292" s="2"/>
      <c r="CEZ292" s="2"/>
      <c r="CFA292" s="2"/>
      <c r="CFB292" s="2"/>
      <c r="CFC292" s="2"/>
      <c r="CFD292" s="2"/>
      <c r="CFE292" s="2"/>
      <c r="CFF292" s="2"/>
      <c r="CFG292" s="2"/>
      <c r="CFH292" s="2"/>
      <c r="CFI292" s="2"/>
      <c r="CFJ292" s="2"/>
      <c r="CFK292" s="2"/>
      <c r="CFL292" s="2"/>
      <c r="CFM292" s="2"/>
      <c r="CFN292" s="2"/>
      <c r="CFO292" s="2"/>
      <c r="CFP292" s="2"/>
      <c r="CFQ292" s="2"/>
      <c r="CFR292" s="2"/>
      <c r="CFS292" s="2"/>
      <c r="CFT292" s="2"/>
      <c r="CFU292" s="2"/>
      <c r="CFV292" s="2"/>
      <c r="CFW292" s="2"/>
      <c r="CFX292" s="2"/>
      <c r="CFY292" s="2"/>
      <c r="CFZ292" s="2"/>
      <c r="CGA292" s="2"/>
      <c r="CGB292" s="2"/>
      <c r="CGC292" s="2"/>
      <c r="CGD292" s="2"/>
      <c r="CGE292" s="2"/>
      <c r="CGF292" s="2"/>
      <c r="CGG292" s="2"/>
      <c r="CGH292" s="2"/>
      <c r="CGI292" s="2"/>
      <c r="CGJ292" s="2"/>
      <c r="CGK292" s="2"/>
      <c r="CGL292" s="2"/>
      <c r="CGM292" s="2"/>
      <c r="CGN292" s="2"/>
      <c r="CGO292" s="2"/>
      <c r="CGP292" s="2"/>
      <c r="CGQ292" s="2"/>
      <c r="CGR292" s="2"/>
      <c r="CGS292" s="2"/>
      <c r="CGT292" s="2"/>
      <c r="CGU292" s="2"/>
      <c r="CGV292" s="2"/>
      <c r="CGW292" s="2"/>
      <c r="CGX292" s="2"/>
      <c r="CGY292" s="2"/>
      <c r="CGZ292" s="2"/>
      <c r="CHA292" s="2"/>
      <c r="CHB292" s="2"/>
      <c r="CHC292" s="2"/>
      <c r="CHD292" s="2"/>
      <c r="CHE292" s="2"/>
      <c r="CHF292" s="2"/>
      <c r="CHG292" s="2"/>
      <c r="CHH292" s="2"/>
      <c r="CHI292" s="2"/>
      <c r="CHJ292" s="2"/>
      <c r="CHK292" s="2"/>
      <c r="CHL292" s="2"/>
      <c r="CHM292" s="2"/>
      <c r="CHN292" s="2"/>
      <c r="CHO292" s="2"/>
      <c r="CHP292" s="2"/>
      <c r="CHQ292" s="2"/>
      <c r="CHR292" s="2"/>
      <c r="CHS292" s="2"/>
      <c r="CHT292" s="2"/>
      <c r="CHU292" s="2"/>
      <c r="CHV292" s="2"/>
      <c r="CHW292" s="2"/>
      <c r="CHX292" s="2"/>
      <c r="CHY292" s="2"/>
      <c r="CHZ292" s="2"/>
      <c r="CIA292" s="2"/>
      <c r="CIB292" s="2"/>
      <c r="CIC292" s="2"/>
      <c r="CID292" s="2"/>
      <c r="CIE292" s="2"/>
      <c r="CIF292" s="2"/>
      <c r="CIG292" s="2"/>
      <c r="CIH292" s="2"/>
      <c r="CII292" s="2"/>
      <c r="CIJ292" s="2"/>
      <c r="CIK292" s="2"/>
      <c r="CIL292" s="2"/>
      <c r="CIM292" s="2"/>
      <c r="CIN292" s="2"/>
      <c r="CIO292" s="2"/>
      <c r="CIP292" s="2"/>
      <c r="CIQ292" s="2"/>
      <c r="CIR292" s="2"/>
      <c r="CIS292" s="2"/>
      <c r="CIT292" s="2"/>
      <c r="CIU292" s="2"/>
      <c r="CIV292" s="2"/>
      <c r="CIW292" s="2"/>
      <c r="CIX292" s="2"/>
      <c r="CIY292" s="2"/>
      <c r="CIZ292" s="2"/>
      <c r="CJA292" s="2"/>
      <c r="CJB292" s="2"/>
      <c r="CJC292" s="2"/>
      <c r="CJD292" s="2"/>
      <c r="CJE292" s="2"/>
      <c r="CJF292" s="2"/>
      <c r="CJG292" s="2"/>
      <c r="CJH292" s="2"/>
      <c r="CJI292" s="2"/>
      <c r="CJJ292" s="2"/>
      <c r="CJK292" s="2"/>
      <c r="CJL292" s="2"/>
      <c r="CJM292" s="2"/>
      <c r="CJN292" s="2"/>
      <c r="CJO292" s="2"/>
      <c r="CJP292" s="2"/>
      <c r="CJQ292" s="2"/>
      <c r="CJR292" s="2"/>
      <c r="CJS292" s="2"/>
      <c r="CJT292" s="2"/>
      <c r="CJU292" s="2"/>
      <c r="CJV292" s="2"/>
      <c r="CJW292" s="2"/>
      <c r="CJX292" s="2"/>
      <c r="CJY292" s="2"/>
      <c r="CJZ292" s="2"/>
      <c r="CKA292" s="2"/>
      <c r="CKB292" s="2"/>
      <c r="CKC292" s="2"/>
      <c r="CKD292" s="2"/>
      <c r="CKE292" s="2"/>
      <c r="CKF292" s="2"/>
      <c r="CKG292" s="2"/>
      <c r="CKH292" s="2"/>
      <c r="CKI292" s="2"/>
      <c r="CKJ292" s="2"/>
      <c r="CKK292" s="2"/>
      <c r="CKL292" s="2"/>
      <c r="CKM292" s="2"/>
      <c r="CKN292" s="2"/>
      <c r="CKO292" s="2"/>
      <c r="CKP292" s="2"/>
      <c r="CKQ292" s="2"/>
      <c r="CKR292" s="2"/>
      <c r="CKS292" s="2"/>
      <c r="CKT292" s="2"/>
      <c r="CKU292" s="2"/>
      <c r="CKV292" s="2"/>
      <c r="CKW292" s="2"/>
      <c r="CKX292" s="2"/>
      <c r="CKY292" s="2"/>
      <c r="CKZ292" s="2"/>
      <c r="CLA292" s="2"/>
      <c r="CLB292" s="2"/>
      <c r="CLC292" s="2"/>
      <c r="CLD292" s="2"/>
      <c r="CLE292" s="2"/>
      <c r="CLF292" s="2"/>
      <c r="CLG292" s="2"/>
      <c r="CLH292" s="2"/>
      <c r="CLI292" s="2"/>
      <c r="CLJ292" s="2"/>
      <c r="CLK292" s="2"/>
      <c r="CLL292" s="2"/>
      <c r="CLM292" s="2"/>
      <c r="CLN292" s="2"/>
      <c r="CLO292" s="2"/>
      <c r="CLP292" s="2"/>
      <c r="CLQ292" s="2"/>
      <c r="CLR292" s="2"/>
      <c r="CLS292" s="2"/>
      <c r="CLT292" s="2"/>
      <c r="CLU292" s="2"/>
      <c r="CLV292" s="2"/>
      <c r="CLW292" s="2"/>
      <c r="CLX292" s="2"/>
      <c r="CLY292" s="2"/>
      <c r="CLZ292" s="2"/>
      <c r="CMA292" s="2"/>
      <c r="CMB292" s="2"/>
      <c r="CMC292" s="2"/>
      <c r="CMD292" s="2"/>
      <c r="CME292" s="2"/>
      <c r="CMF292" s="2"/>
      <c r="CMG292" s="2"/>
      <c r="CMH292" s="2"/>
      <c r="CMI292" s="2"/>
      <c r="CMJ292" s="2"/>
      <c r="CMK292" s="2"/>
      <c r="CML292" s="2"/>
      <c r="CMM292" s="2"/>
      <c r="CMN292" s="2"/>
      <c r="CMO292" s="2"/>
      <c r="CMP292" s="2"/>
      <c r="CMQ292" s="2"/>
      <c r="CMR292" s="2"/>
      <c r="CMS292" s="2"/>
      <c r="CMT292" s="2"/>
      <c r="CMU292" s="2"/>
      <c r="CMV292" s="2"/>
      <c r="CMW292" s="2"/>
      <c r="CMX292" s="2"/>
      <c r="CMY292" s="2"/>
      <c r="CMZ292" s="2"/>
      <c r="CNA292" s="2"/>
      <c r="CNB292" s="2"/>
      <c r="CNC292" s="2"/>
      <c r="CND292" s="2"/>
      <c r="CNE292" s="2"/>
      <c r="CNF292" s="2"/>
      <c r="CNG292" s="2"/>
      <c r="CNH292" s="2"/>
      <c r="CNI292" s="2"/>
      <c r="CNJ292" s="2"/>
      <c r="CNK292" s="2"/>
      <c r="CNL292" s="2"/>
      <c r="CNM292" s="2"/>
      <c r="CNN292" s="2"/>
      <c r="CNO292" s="2"/>
      <c r="CNP292" s="2"/>
      <c r="CNQ292" s="2"/>
      <c r="CNR292" s="2"/>
      <c r="CNS292" s="2"/>
      <c r="CNT292" s="2"/>
      <c r="CNU292" s="2"/>
      <c r="CNV292" s="2"/>
      <c r="CNW292" s="2"/>
      <c r="CNX292" s="2"/>
      <c r="CNY292" s="2"/>
      <c r="CNZ292" s="2"/>
      <c r="COA292" s="2"/>
      <c r="COB292" s="2"/>
      <c r="COC292" s="2"/>
      <c r="COD292" s="2"/>
      <c r="COE292" s="2"/>
      <c r="COF292" s="2"/>
      <c r="COG292" s="2"/>
      <c r="COH292" s="2"/>
      <c r="COI292" s="2"/>
      <c r="COJ292" s="2"/>
      <c r="COK292" s="2"/>
      <c r="COL292" s="2"/>
      <c r="COM292" s="2"/>
      <c r="CON292" s="2"/>
      <c r="COO292" s="2"/>
      <c r="COP292" s="2"/>
      <c r="COQ292" s="2"/>
      <c r="COR292" s="2"/>
      <c r="COS292" s="2"/>
      <c r="COT292" s="2"/>
      <c r="COU292" s="2"/>
      <c r="COV292" s="2"/>
      <c r="COW292" s="2"/>
      <c r="COX292" s="2"/>
      <c r="COY292" s="2"/>
      <c r="COZ292" s="2"/>
      <c r="CPA292" s="2"/>
      <c r="CPB292" s="2"/>
      <c r="CPC292" s="2"/>
      <c r="CPD292" s="2"/>
      <c r="CPE292" s="2"/>
      <c r="CPF292" s="2"/>
      <c r="CPG292" s="2"/>
      <c r="CPH292" s="2"/>
      <c r="CPI292" s="2"/>
      <c r="CPJ292" s="2"/>
      <c r="CPK292" s="2"/>
      <c r="CPL292" s="2"/>
      <c r="CPM292" s="2"/>
      <c r="CPN292" s="2"/>
      <c r="CPO292" s="2"/>
      <c r="CPP292" s="2"/>
      <c r="CPQ292" s="2"/>
      <c r="CPR292" s="2"/>
      <c r="CPS292" s="2"/>
      <c r="CPT292" s="2"/>
      <c r="CPU292" s="2"/>
      <c r="CPV292" s="2"/>
      <c r="CPW292" s="2"/>
      <c r="CPX292" s="2"/>
      <c r="CPY292" s="2"/>
      <c r="CPZ292" s="2"/>
      <c r="CQA292" s="2"/>
      <c r="CQB292" s="2"/>
      <c r="CQC292" s="2"/>
      <c r="CQD292" s="2"/>
      <c r="CQE292" s="2"/>
      <c r="CQF292" s="2"/>
      <c r="CQG292" s="2"/>
      <c r="CQH292" s="2"/>
      <c r="CQI292" s="2"/>
      <c r="CQJ292" s="2"/>
      <c r="CQK292" s="2"/>
      <c r="CQL292" s="2"/>
      <c r="CQM292" s="2"/>
      <c r="CQN292" s="2"/>
      <c r="CQO292" s="2"/>
      <c r="CQP292" s="2"/>
      <c r="CQQ292" s="2"/>
      <c r="CQR292" s="2"/>
      <c r="CQS292" s="2"/>
      <c r="CQT292" s="2"/>
      <c r="CQU292" s="2"/>
      <c r="CQV292" s="2"/>
      <c r="CQW292" s="2"/>
      <c r="CQX292" s="2"/>
      <c r="CQY292" s="2"/>
      <c r="CQZ292" s="2"/>
      <c r="CRA292" s="2"/>
      <c r="CRB292" s="2"/>
      <c r="CRC292" s="2"/>
      <c r="CRD292" s="2"/>
      <c r="CRE292" s="2"/>
      <c r="CRF292" s="2"/>
      <c r="CRG292" s="2"/>
      <c r="CRH292" s="2"/>
      <c r="CRI292" s="2"/>
      <c r="CRJ292" s="2"/>
      <c r="CRK292" s="2"/>
      <c r="CRL292" s="2"/>
      <c r="CRM292" s="2"/>
      <c r="CRN292" s="2"/>
      <c r="CRO292" s="2"/>
      <c r="CRP292" s="2"/>
      <c r="CRQ292" s="2"/>
      <c r="CRR292" s="2"/>
      <c r="CRS292" s="2"/>
      <c r="CRT292" s="2"/>
      <c r="CRU292" s="2"/>
      <c r="CRV292" s="2"/>
      <c r="CRW292" s="2"/>
      <c r="CRX292" s="2"/>
      <c r="CRY292" s="2"/>
      <c r="CRZ292" s="2"/>
      <c r="CSA292" s="2"/>
      <c r="CSB292" s="2"/>
      <c r="CSC292" s="2"/>
      <c r="CSD292" s="2"/>
      <c r="CSE292" s="2"/>
      <c r="CSF292" s="2"/>
      <c r="CSG292" s="2"/>
      <c r="CSH292" s="2"/>
      <c r="CSI292" s="2"/>
      <c r="CSJ292" s="2"/>
      <c r="CSK292" s="2"/>
      <c r="CSL292" s="2"/>
      <c r="CSM292" s="2"/>
      <c r="CSN292" s="2"/>
      <c r="CSO292" s="2"/>
      <c r="CSP292" s="2"/>
      <c r="CSQ292" s="2"/>
      <c r="CSR292" s="2"/>
      <c r="CSS292" s="2"/>
      <c r="CST292" s="2"/>
      <c r="CSU292" s="2"/>
      <c r="CSV292" s="2"/>
      <c r="CSW292" s="2"/>
      <c r="CSX292" s="2"/>
      <c r="CSY292" s="2"/>
      <c r="CSZ292" s="2"/>
      <c r="CTA292" s="2"/>
      <c r="CTB292" s="2"/>
      <c r="CTC292" s="2"/>
      <c r="CTD292" s="2"/>
      <c r="CTE292" s="2"/>
      <c r="CTF292" s="2"/>
      <c r="CTG292" s="2"/>
      <c r="CTH292" s="2"/>
      <c r="CTI292" s="2"/>
      <c r="CTJ292" s="2"/>
      <c r="CTK292" s="2"/>
      <c r="CTL292" s="2"/>
      <c r="CTM292" s="2"/>
      <c r="CTN292" s="2"/>
      <c r="CTO292" s="2"/>
      <c r="CTP292" s="2"/>
      <c r="CTQ292" s="2"/>
      <c r="CTR292" s="2"/>
      <c r="CTS292" s="2"/>
      <c r="CTT292" s="2"/>
      <c r="CTU292" s="2"/>
      <c r="CTV292" s="2"/>
      <c r="CTW292" s="2"/>
      <c r="CTX292" s="2"/>
      <c r="CTY292" s="2"/>
      <c r="CTZ292" s="2"/>
      <c r="CUA292" s="2"/>
      <c r="CUB292" s="2"/>
      <c r="CUC292" s="2"/>
      <c r="CUD292" s="2"/>
      <c r="CUE292" s="2"/>
      <c r="CUF292" s="2"/>
      <c r="CUG292" s="2"/>
      <c r="CUH292" s="2"/>
      <c r="CUI292" s="2"/>
      <c r="CUJ292" s="2"/>
      <c r="CUK292" s="2"/>
      <c r="CUL292" s="2"/>
      <c r="CUM292" s="2"/>
      <c r="CUN292" s="2"/>
      <c r="CUO292" s="2"/>
      <c r="CUP292" s="2"/>
      <c r="CUQ292" s="2"/>
      <c r="CUR292" s="2"/>
      <c r="CUS292" s="2"/>
      <c r="CUT292" s="2"/>
      <c r="CUU292" s="2"/>
      <c r="CUV292" s="2"/>
      <c r="CUW292" s="2"/>
      <c r="CUX292" s="2"/>
      <c r="CUY292" s="2"/>
      <c r="CUZ292" s="2"/>
      <c r="CVA292" s="2"/>
      <c r="CVB292" s="2"/>
      <c r="CVC292" s="2"/>
      <c r="CVD292" s="2"/>
      <c r="CVE292" s="2"/>
      <c r="CVF292" s="2"/>
      <c r="CVG292" s="2"/>
      <c r="CVH292" s="2"/>
      <c r="CVI292" s="2"/>
      <c r="CVJ292" s="2"/>
      <c r="CVK292" s="2"/>
      <c r="CVL292" s="2"/>
      <c r="CVM292" s="2"/>
      <c r="CVN292" s="2"/>
      <c r="CVO292" s="2"/>
      <c r="CVP292" s="2"/>
      <c r="CVQ292" s="2"/>
      <c r="CVR292" s="2"/>
      <c r="CVS292" s="2"/>
      <c r="CVT292" s="2"/>
      <c r="CVU292" s="2"/>
      <c r="CVV292" s="2"/>
      <c r="CVW292" s="2"/>
      <c r="CVX292" s="2"/>
      <c r="CVY292" s="2"/>
      <c r="CVZ292" s="2"/>
      <c r="CWA292" s="2"/>
      <c r="CWB292" s="2"/>
      <c r="CWC292" s="2"/>
      <c r="CWD292" s="2"/>
      <c r="CWE292" s="2"/>
      <c r="CWF292" s="2"/>
      <c r="CWG292" s="2"/>
      <c r="CWH292" s="2"/>
      <c r="CWI292" s="2"/>
      <c r="CWJ292" s="2"/>
      <c r="CWK292" s="2"/>
      <c r="CWL292" s="2"/>
      <c r="CWM292" s="2"/>
      <c r="CWN292" s="2"/>
      <c r="CWO292" s="2"/>
      <c r="CWP292" s="2"/>
      <c r="CWQ292" s="2"/>
      <c r="CWR292" s="2"/>
      <c r="CWS292" s="2"/>
      <c r="CWT292" s="2"/>
      <c r="CWU292" s="2"/>
      <c r="CWV292" s="2"/>
      <c r="CWW292" s="2"/>
      <c r="CWX292" s="2"/>
      <c r="CWY292" s="2"/>
      <c r="CWZ292" s="2"/>
      <c r="CXA292" s="2"/>
      <c r="CXB292" s="2"/>
      <c r="CXC292" s="2"/>
      <c r="CXD292" s="2"/>
      <c r="CXE292" s="2"/>
      <c r="CXF292" s="2"/>
      <c r="CXG292" s="2"/>
      <c r="CXH292" s="2"/>
      <c r="CXI292" s="2"/>
      <c r="CXJ292" s="2"/>
      <c r="CXK292" s="2"/>
      <c r="CXL292" s="2"/>
      <c r="CXM292" s="2"/>
      <c r="CXN292" s="2"/>
      <c r="CXO292" s="2"/>
      <c r="CXP292" s="2"/>
      <c r="CXQ292" s="2"/>
      <c r="CXR292" s="2"/>
      <c r="CXS292" s="2"/>
      <c r="CXT292" s="2"/>
      <c r="CXU292" s="2"/>
      <c r="CXV292" s="2"/>
      <c r="CXW292" s="2"/>
      <c r="CXX292" s="2"/>
      <c r="CXY292" s="2"/>
      <c r="CXZ292" s="2"/>
      <c r="CYA292" s="2"/>
      <c r="CYB292" s="2"/>
      <c r="CYC292" s="2"/>
      <c r="CYD292" s="2"/>
      <c r="CYE292" s="2"/>
      <c r="CYF292" s="2"/>
      <c r="CYG292" s="2"/>
      <c r="CYH292" s="2"/>
      <c r="CYI292" s="2"/>
      <c r="CYJ292" s="2"/>
      <c r="CYK292" s="2"/>
      <c r="CYL292" s="2"/>
      <c r="CYM292" s="2"/>
      <c r="CYN292" s="2"/>
      <c r="CYO292" s="2"/>
      <c r="CYP292" s="2"/>
      <c r="CYQ292" s="2"/>
      <c r="CYR292" s="2"/>
      <c r="CYS292" s="2"/>
      <c r="CYT292" s="2"/>
      <c r="CYU292" s="2"/>
      <c r="CYV292" s="2"/>
      <c r="CYW292" s="2"/>
      <c r="CYX292" s="2"/>
      <c r="CYY292" s="2"/>
      <c r="CYZ292" s="2"/>
      <c r="CZA292" s="2"/>
      <c r="CZB292" s="2"/>
      <c r="CZC292" s="2"/>
      <c r="CZD292" s="2"/>
      <c r="CZE292" s="2"/>
      <c r="CZF292" s="2"/>
      <c r="CZG292" s="2"/>
      <c r="CZH292" s="2"/>
      <c r="CZI292" s="2"/>
      <c r="CZJ292" s="2"/>
      <c r="CZK292" s="2"/>
      <c r="CZL292" s="2"/>
      <c r="CZM292" s="2"/>
      <c r="CZN292" s="2"/>
      <c r="CZO292" s="2"/>
      <c r="CZP292" s="2"/>
      <c r="CZQ292" s="2"/>
      <c r="CZR292" s="2"/>
      <c r="CZS292" s="2"/>
      <c r="CZT292" s="2"/>
      <c r="CZU292" s="2"/>
      <c r="CZV292" s="2"/>
      <c r="CZW292" s="2"/>
      <c r="CZX292" s="2"/>
      <c r="CZY292" s="2"/>
      <c r="CZZ292" s="2"/>
      <c r="DAA292" s="2"/>
      <c r="DAB292" s="2"/>
      <c r="DAC292" s="2"/>
      <c r="DAD292" s="2"/>
      <c r="DAE292" s="2"/>
      <c r="DAF292" s="2"/>
      <c r="DAG292" s="2"/>
      <c r="DAH292" s="2"/>
      <c r="DAI292" s="2"/>
      <c r="DAJ292" s="2"/>
      <c r="DAK292" s="2"/>
      <c r="DAL292" s="2"/>
      <c r="DAM292" s="2"/>
      <c r="DAN292" s="2"/>
      <c r="DAO292" s="2"/>
      <c r="DAP292" s="2"/>
      <c r="DAQ292" s="2"/>
      <c r="DAR292" s="2"/>
      <c r="DAS292" s="2"/>
      <c r="DAT292" s="2"/>
      <c r="DAU292" s="2"/>
      <c r="DAV292" s="2"/>
      <c r="DAW292" s="2"/>
      <c r="DAX292" s="2"/>
      <c r="DAY292" s="2"/>
      <c r="DAZ292" s="2"/>
      <c r="DBA292" s="2"/>
      <c r="DBB292" s="2"/>
      <c r="DBC292" s="2"/>
      <c r="DBD292" s="2"/>
      <c r="DBE292" s="2"/>
      <c r="DBF292" s="2"/>
      <c r="DBG292" s="2"/>
      <c r="DBH292" s="2"/>
      <c r="DBI292" s="2"/>
      <c r="DBJ292" s="2"/>
      <c r="DBK292" s="2"/>
      <c r="DBL292" s="2"/>
      <c r="DBM292" s="2"/>
      <c r="DBN292" s="2"/>
      <c r="DBO292" s="2"/>
      <c r="DBP292" s="2"/>
      <c r="DBQ292" s="2"/>
      <c r="DBR292" s="2"/>
      <c r="DBS292" s="2"/>
      <c r="DBT292" s="2"/>
      <c r="DBU292" s="2"/>
      <c r="DBV292" s="2"/>
      <c r="DBW292" s="2"/>
      <c r="DBX292" s="2"/>
      <c r="DBY292" s="2"/>
      <c r="DBZ292" s="2"/>
      <c r="DCA292" s="2"/>
      <c r="DCB292" s="2"/>
      <c r="DCC292" s="2"/>
      <c r="DCD292" s="2"/>
      <c r="DCE292" s="2"/>
      <c r="DCF292" s="2"/>
      <c r="DCG292" s="2"/>
      <c r="DCH292" s="2"/>
      <c r="DCI292" s="2"/>
      <c r="DCJ292" s="2"/>
      <c r="DCK292" s="2"/>
      <c r="DCL292" s="2"/>
      <c r="DCM292" s="2"/>
      <c r="DCN292" s="2"/>
      <c r="DCO292" s="2"/>
      <c r="DCP292" s="2"/>
      <c r="DCQ292" s="2"/>
      <c r="DCR292" s="2"/>
      <c r="DCS292" s="2"/>
      <c r="DCT292" s="2"/>
      <c r="DCU292" s="2"/>
      <c r="DCV292" s="2"/>
      <c r="DCW292" s="2"/>
      <c r="DCX292" s="2"/>
      <c r="DCY292" s="2"/>
      <c r="DCZ292" s="2"/>
      <c r="DDA292" s="2"/>
      <c r="DDB292" s="2"/>
      <c r="DDC292" s="2"/>
      <c r="DDD292" s="2"/>
      <c r="DDE292" s="2"/>
      <c r="DDF292" s="2"/>
      <c r="DDG292" s="2"/>
      <c r="DDH292" s="2"/>
      <c r="DDI292" s="2"/>
      <c r="DDJ292" s="2"/>
      <c r="DDK292" s="2"/>
      <c r="DDL292" s="2"/>
      <c r="DDM292" s="2"/>
      <c r="DDN292" s="2"/>
      <c r="DDO292" s="2"/>
      <c r="DDP292" s="2"/>
      <c r="DDQ292" s="2"/>
      <c r="DDR292" s="2"/>
      <c r="DDS292" s="2"/>
      <c r="DDT292" s="2"/>
      <c r="DDU292" s="2"/>
      <c r="DDV292" s="2"/>
      <c r="DDW292" s="2"/>
      <c r="DDX292" s="2"/>
      <c r="DDY292" s="2"/>
      <c r="DDZ292" s="2"/>
      <c r="DEA292" s="2"/>
      <c r="DEB292" s="2"/>
      <c r="DEC292" s="2"/>
      <c r="DED292" s="2"/>
      <c r="DEE292" s="2"/>
      <c r="DEF292" s="2"/>
      <c r="DEG292" s="2"/>
      <c r="DEH292" s="2"/>
      <c r="DEI292" s="2"/>
      <c r="DEJ292" s="2"/>
      <c r="DEK292" s="2"/>
      <c r="DEL292" s="2"/>
      <c r="DEM292" s="2"/>
      <c r="DEN292" s="2"/>
      <c r="DEO292" s="2"/>
      <c r="DEP292" s="2"/>
      <c r="DEQ292" s="2"/>
      <c r="DER292" s="2"/>
      <c r="DES292" s="2"/>
      <c r="DET292" s="2"/>
      <c r="DEU292" s="2"/>
      <c r="DEV292" s="2"/>
      <c r="DEW292" s="2"/>
      <c r="DEX292" s="2"/>
      <c r="DEY292" s="2"/>
      <c r="DEZ292" s="2"/>
      <c r="DFA292" s="2"/>
      <c r="DFB292" s="2"/>
      <c r="DFC292" s="2"/>
      <c r="DFD292" s="2"/>
      <c r="DFE292" s="2"/>
      <c r="DFF292" s="2"/>
      <c r="DFG292" s="2"/>
      <c r="DFH292" s="2"/>
      <c r="DFI292" s="2"/>
      <c r="DFJ292" s="2"/>
      <c r="DFK292" s="2"/>
      <c r="DFL292" s="2"/>
      <c r="DFM292" s="2"/>
      <c r="DFN292" s="2"/>
      <c r="DFO292" s="2"/>
      <c r="DFP292" s="2"/>
      <c r="DFQ292" s="2"/>
      <c r="DFR292" s="2"/>
      <c r="DFS292" s="2"/>
      <c r="DFT292" s="2"/>
      <c r="DFU292" s="2"/>
      <c r="DFV292" s="2"/>
      <c r="DFW292" s="2"/>
      <c r="DFX292" s="2"/>
      <c r="DFY292" s="2"/>
      <c r="DFZ292" s="2"/>
      <c r="DGA292" s="2"/>
      <c r="DGB292" s="2"/>
      <c r="DGC292" s="2"/>
      <c r="DGD292" s="2"/>
      <c r="DGE292" s="2"/>
      <c r="DGF292" s="2"/>
      <c r="DGG292" s="2"/>
      <c r="DGH292" s="2"/>
      <c r="DGI292" s="2"/>
      <c r="DGJ292" s="2"/>
      <c r="DGK292" s="2"/>
      <c r="DGL292" s="2"/>
      <c r="DGM292" s="2"/>
      <c r="DGN292" s="2"/>
      <c r="DGO292" s="2"/>
      <c r="DGP292" s="2"/>
      <c r="DGQ292" s="2"/>
      <c r="DGR292" s="2"/>
      <c r="DGS292" s="2"/>
      <c r="DGT292" s="2"/>
      <c r="DGU292" s="2"/>
      <c r="DGV292" s="2"/>
      <c r="DGW292" s="2"/>
      <c r="DGX292" s="2"/>
      <c r="DGY292" s="2"/>
      <c r="DGZ292" s="2"/>
      <c r="DHA292" s="2"/>
      <c r="DHB292" s="2"/>
      <c r="DHC292" s="2"/>
      <c r="DHD292" s="2"/>
      <c r="DHE292" s="2"/>
      <c r="DHF292" s="2"/>
      <c r="DHG292" s="2"/>
      <c r="DHH292" s="2"/>
      <c r="DHI292" s="2"/>
      <c r="DHJ292" s="2"/>
      <c r="DHK292" s="2"/>
      <c r="DHL292" s="2"/>
      <c r="DHM292" s="2"/>
      <c r="DHN292" s="2"/>
      <c r="DHO292" s="2"/>
      <c r="DHP292" s="2"/>
      <c r="DHQ292" s="2"/>
      <c r="DHR292" s="2"/>
      <c r="DHS292" s="2"/>
      <c r="DHT292" s="2"/>
      <c r="DHU292" s="2"/>
      <c r="DHV292" s="2"/>
      <c r="DHW292" s="2"/>
      <c r="DHX292" s="2"/>
      <c r="DHY292" s="2"/>
      <c r="DHZ292" s="2"/>
      <c r="DIA292" s="2"/>
      <c r="DIB292" s="2"/>
      <c r="DIC292" s="2"/>
      <c r="DID292" s="2"/>
      <c r="DIE292" s="2"/>
      <c r="DIF292" s="2"/>
      <c r="DIG292" s="2"/>
      <c r="DIH292" s="2"/>
      <c r="DII292" s="2"/>
      <c r="DIJ292" s="2"/>
      <c r="DIK292" s="2"/>
      <c r="DIL292" s="2"/>
      <c r="DIM292" s="2"/>
      <c r="DIN292" s="2"/>
      <c r="DIO292" s="2"/>
      <c r="DIP292" s="2"/>
      <c r="DIQ292" s="2"/>
      <c r="DIR292" s="2"/>
      <c r="DIS292" s="2"/>
      <c r="DIT292" s="2"/>
      <c r="DIU292" s="2"/>
      <c r="DIV292" s="2"/>
      <c r="DIW292" s="2"/>
      <c r="DIX292" s="2"/>
      <c r="DIY292" s="2"/>
      <c r="DIZ292" s="2"/>
      <c r="DJA292" s="2"/>
      <c r="DJB292" s="2"/>
      <c r="DJC292" s="2"/>
      <c r="DJD292" s="2"/>
      <c r="DJE292" s="2"/>
      <c r="DJF292" s="2"/>
      <c r="DJG292" s="2"/>
      <c r="DJH292" s="2"/>
      <c r="DJI292" s="2"/>
      <c r="DJJ292" s="2"/>
      <c r="DJK292" s="2"/>
      <c r="DJL292" s="2"/>
      <c r="DJM292" s="2"/>
      <c r="DJN292" s="2"/>
      <c r="DJO292" s="2"/>
      <c r="DJP292" s="2"/>
      <c r="DJQ292" s="2"/>
      <c r="DJR292" s="2"/>
      <c r="DJS292" s="2"/>
      <c r="DJT292" s="2"/>
      <c r="DJU292" s="2"/>
      <c r="DJV292" s="2"/>
      <c r="DJW292" s="2"/>
      <c r="DJX292" s="2"/>
      <c r="DJY292" s="2"/>
      <c r="DJZ292" s="2"/>
      <c r="DKA292" s="2"/>
      <c r="DKB292" s="2"/>
      <c r="DKC292" s="2"/>
      <c r="DKD292" s="2"/>
      <c r="DKE292" s="2"/>
      <c r="DKF292" s="2"/>
      <c r="DKG292" s="2"/>
      <c r="DKH292" s="2"/>
      <c r="DKI292" s="2"/>
      <c r="DKJ292" s="2"/>
      <c r="DKK292" s="2"/>
      <c r="DKL292" s="2"/>
      <c r="DKM292" s="2"/>
      <c r="DKN292" s="2"/>
      <c r="DKO292" s="2"/>
      <c r="DKP292" s="2"/>
      <c r="DKQ292" s="2"/>
      <c r="DKR292" s="2"/>
      <c r="DKS292" s="2"/>
      <c r="DKT292" s="2"/>
      <c r="DKU292" s="2"/>
      <c r="DKV292" s="2"/>
      <c r="DKW292" s="2"/>
      <c r="DKX292" s="2"/>
      <c r="DKY292" s="2"/>
      <c r="DKZ292" s="2"/>
      <c r="DLA292" s="2"/>
      <c r="DLB292" s="2"/>
      <c r="DLC292" s="2"/>
      <c r="DLD292" s="2"/>
      <c r="DLE292" s="2"/>
      <c r="DLF292" s="2"/>
      <c r="DLG292" s="2"/>
      <c r="DLH292" s="2"/>
      <c r="DLI292" s="2"/>
      <c r="DLJ292" s="2"/>
      <c r="DLK292" s="2"/>
      <c r="DLL292" s="2"/>
      <c r="DLM292" s="2"/>
      <c r="DLN292" s="2"/>
      <c r="DLO292" s="2"/>
      <c r="DLP292" s="2"/>
      <c r="DLQ292" s="2"/>
      <c r="DLR292" s="2"/>
      <c r="DLS292" s="2"/>
      <c r="DLT292" s="2"/>
      <c r="DLU292" s="2"/>
      <c r="DLV292" s="2"/>
      <c r="DLW292" s="2"/>
      <c r="DLX292" s="2"/>
      <c r="DLY292" s="2"/>
      <c r="DLZ292" s="2"/>
      <c r="DMA292" s="2"/>
      <c r="DMB292" s="2"/>
      <c r="DMC292" s="2"/>
      <c r="DMD292" s="2"/>
      <c r="DME292" s="2"/>
      <c r="DMF292" s="2"/>
      <c r="DMG292" s="2"/>
      <c r="DMH292" s="2"/>
      <c r="DMI292" s="2"/>
      <c r="DMJ292" s="2"/>
      <c r="DMK292" s="2"/>
      <c r="DML292" s="2"/>
      <c r="DMM292" s="2"/>
      <c r="DMN292" s="2"/>
      <c r="DMO292" s="2"/>
      <c r="DMP292" s="2"/>
      <c r="DMQ292" s="2"/>
      <c r="DMR292" s="2"/>
      <c r="DMS292" s="2"/>
      <c r="DMT292" s="2"/>
      <c r="DMU292" s="2"/>
      <c r="DMV292" s="2"/>
      <c r="DMW292" s="2"/>
      <c r="DMX292" s="2"/>
      <c r="DMY292" s="2"/>
      <c r="DMZ292" s="2"/>
      <c r="DNA292" s="2"/>
      <c r="DNB292" s="2"/>
      <c r="DNC292" s="2"/>
      <c r="DND292" s="2"/>
      <c r="DNE292" s="2"/>
      <c r="DNF292" s="2"/>
      <c r="DNG292" s="2"/>
      <c r="DNH292" s="2"/>
      <c r="DNI292" s="2"/>
      <c r="DNJ292" s="2"/>
      <c r="DNK292" s="2"/>
      <c r="DNL292" s="2"/>
      <c r="DNM292" s="2"/>
      <c r="DNN292" s="2"/>
      <c r="DNO292" s="2"/>
      <c r="DNP292" s="2"/>
      <c r="DNQ292" s="2"/>
      <c r="DNR292" s="2"/>
      <c r="DNS292" s="2"/>
      <c r="DNT292" s="2"/>
      <c r="DNU292" s="2"/>
      <c r="DNV292" s="2"/>
      <c r="DNW292" s="2"/>
      <c r="DNX292" s="2"/>
      <c r="DNY292" s="2"/>
      <c r="DNZ292" s="2"/>
      <c r="DOA292" s="2"/>
      <c r="DOB292" s="2"/>
      <c r="DOC292" s="2"/>
      <c r="DOD292" s="2"/>
      <c r="DOE292" s="2"/>
      <c r="DOF292" s="2"/>
      <c r="DOG292" s="2"/>
      <c r="DOH292" s="2"/>
      <c r="DOI292" s="2"/>
      <c r="DOJ292" s="2"/>
      <c r="DOK292" s="2"/>
      <c r="DOL292" s="2"/>
      <c r="DOM292" s="2"/>
      <c r="DON292" s="2"/>
      <c r="DOO292" s="2"/>
      <c r="DOP292" s="2"/>
      <c r="DOQ292" s="2"/>
      <c r="DOR292" s="2"/>
      <c r="DOS292" s="2"/>
      <c r="DOT292" s="2"/>
      <c r="DOU292" s="2"/>
      <c r="DOV292" s="2"/>
      <c r="DOW292" s="2"/>
      <c r="DOX292" s="2"/>
      <c r="DOY292" s="2"/>
      <c r="DOZ292" s="2"/>
      <c r="DPA292" s="2"/>
      <c r="DPB292" s="2"/>
      <c r="DPC292" s="2"/>
      <c r="DPD292" s="2"/>
      <c r="DPE292" s="2"/>
      <c r="DPF292" s="2"/>
      <c r="DPG292" s="2"/>
      <c r="DPH292" s="2"/>
      <c r="DPI292" s="2"/>
      <c r="DPJ292" s="2"/>
      <c r="DPK292" s="2"/>
      <c r="DPL292" s="2"/>
      <c r="DPM292" s="2"/>
      <c r="DPN292" s="2"/>
      <c r="DPO292" s="2"/>
      <c r="DPP292" s="2"/>
      <c r="DPQ292" s="2"/>
      <c r="DPR292" s="2"/>
      <c r="DPS292" s="2"/>
      <c r="DPT292" s="2"/>
      <c r="DPU292" s="2"/>
      <c r="DPV292" s="2"/>
      <c r="DPW292" s="2"/>
      <c r="DPX292" s="2"/>
      <c r="DPY292" s="2"/>
      <c r="DPZ292" s="2"/>
      <c r="DQA292" s="2"/>
      <c r="DQB292" s="2"/>
      <c r="DQC292" s="2"/>
      <c r="DQD292" s="2"/>
      <c r="DQE292" s="2"/>
      <c r="DQF292" s="2"/>
      <c r="DQG292" s="2"/>
      <c r="DQH292" s="2"/>
      <c r="DQI292" s="2"/>
      <c r="DQJ292" s="2"/>
      <c r="DQK292" s="2"/>
      <c r="DQL292" s="2"/>
      <c r="DQM292" s="2"/>
      <c r="DQN292" s="2"/>
      <c r="DQO292" s="2"/>
      <c r="DQP292" s="2"/>
      <c r="DQQ292" s="2"/>
      <c r="DQR292" s="2"/>
      <c r="DQS292" s="2"/>
      <c r="DQT292" s="2"/>
      <c r="DQU292" s="2"/>
      <c r="DQV292" s="2"/>
      <c r="DQW292" s="2"/>
      <c r="DQX292" s="2"/>
      <c r="DQY292" s="2"/>
      <c r="DQZ292" s="2"/>
      <c r="DRA292" s="2"/>
      <c r="DRB292" s="2"/>
      <c r="DRC292" s="2"/>
      <c r="DRD292" s="2"/>
      <c r="DRE292" s="2"/>
      <c r="DRF292" s="2"/>
      <c r="DRG292" s="2"/>
      <c r="DRH292" s="2"/>
      <c r="DRI292" s="2"/>
      <c r="DRJ292" s="2"/>
      <c r="DRK292" s="2"/>
      <c r="DRL292" s="2"/>
      <c r="DRM292" s="2"/>
      <c r="DRN292" s="2"/>
      <c r="DRO292" s="2"/>
      <c r="DRP292" s="2"/>
      <c r="DRQ292" s="2"/>
      <c r="DRR292" s="2"/>
      <c r="DRS292" s="2"/>
      <c r="DRT292" s="2"/>
      <c r="DRU292" s="2"/>
      <c r="DRV292" s="2"/>
      <c r="DRW292" s="2"/>
      <c r="DRX292" s="2"/>
      <c r="DRY292" s="2"/>
      <c r="DRZ292" s="2"/>
      <c r="DSA292" s="2"/>
      <c r="DSB292" s="2"/>
      <c r="DSC292" s="2"/>
      <c r="DSD292" s="2"/>
      <c r="DSE292" s="2"/>
      <c r="DSF292" s="2"/>
      <c r="DSG292" s="2"/>
      <c r="DSH292" s="2"/>
      <c r="DSI292" s="2"/>
      <c r="DSJ292" s="2"/>
      <c r="DSK292" s="2"/>
      <c r="DSL292" s="2"/>
      <c r="DSM292" s="2"/>
      <c r="DSN292" s="2"/>
      <c r="DSO292" s="2"/>
      <c r="DSP292" s="2"/>
      <c r="DSQ292" s="2"/>
      <c r="DSR292" s="2"/>
      <c r="DSS292" s="2"/>
      <c r="DST292" s="2"/>
      <c r="DSU292" s="2"/>
      <c r="DSV292" s="2"/>
      <c r="DSW292" s="2"/>
      <c r="DSX292" s="2"/>
      <c r="DSY292" s="2"/>
      <c r="DSZ292" s="2"/>
      <c r="DTA292" s="2"/>
      <c r="DTB292" s="2"/>
      <c r="DTC292" s="2"/>
      <c r="DTD292" s="2"/>
      <c r="DTE292" s="2"/>
      <c r="DTF292" s="2"/>
      <c r="DTG292" s="2"/>
      <c r="DTH292" s="2"/>
      <c r="DTI292" s="2"/>
      <c r="DTJ292" s="2"/>
      <c r="DTK292" s="2"/>
      <c r="DTL292" s="2"/>
      <c r="DTM292" s="2"/>
      <c r="DTN292" s="2"/>
      <c r="DTO292" s="2"/>
      <c r="DTP292" s="2"/>
      <c r="DTQ292" s="2"/>
      <c r="DTR292" s="2"/>
      <c r="DTS292" s="2"/>
      <c r="DTT292" s="2"/>
      <c r="DTU292" s="2"/>
      <c r="DTV292" s="2"/>
      <c r="DTW292" s="2"/>
      <c r="DTX292" s="2"/>
      <c r="DTY292" s="2"/>
      <c r="DTZ292" s="2"/>
      <c r="DUA292" s="2"/>
      <c r="DUB292" s="2"/>
      <c r="DUC292" s="2"/>
      <c r="DUD292" s="2"/>
      <c r="DUE292" s="2"/>
      <c r="DUF292" s="2"/>
      <c r="DUG292" s="2"/>
      <c r="DUH292" s="2"/>
      <c r="DUI292" s="2"/>
      <c r="DUJ292" s="2"/>
      <c r="DUK292" s="2"/>
      <c r="DUL292" s="2"/>
      <c r="DUM292" s="2"/>
      <c r="DUN292" s="2"/>
      <c r="DUO292" s="2"/>
      <c r="DUP292" s="2"/>
      <c r="DUQ292" s="2"/>
      <c r="DUR292" s="2"/>
      <c r="DUS292" s="2"/>
      <c r="DUT292" s="2"/>
      <c r="DUU292" s="2"/>
      <c r="DUV292" s="2"/>
      <c r="DUW292" s="2"/>
      <c r="DUX292" s="2"/>
      <c r="DUY292" s="2"/>
      <c r="DUZ292" s="2"/>
      <c r="DVA292" s="2"/>
      <c r="DVB292" s="2"/>
      <c r="DVC292" s="2"/>
      <c r="DVD292" s="2"/>
      <c r="DVE292" s="2"/>
      <c r="DVF292" s="2"/>
      <c r="DVG292" s="2"/>
      <c r="DVH292" s="2"/>
      <c r="DVI292" s="2"/>
      <c r="DVJ292" s="2"/>
      <c r="DVK292" s="2"/>
      <c r="DVL292" s="2"/>
      <c r="DVM292" s="2"/>
      <c r="DVN292" s="2"/>
      <c r="DVO292" s="2"/>
      <c r="DVP292" s="2"/>
      <c r="DVQ292" s="2"/>
      <c r="DVR292" s="2"/>
      <c r="DVS292" s="2"/>
      <c r="DVT292" s="2"/>
      <c r="DVU292" s="2"/>
      <c r="DVV292" s="2"/>
      <c r="DVW292" s="2"/>
      <c r="DVX292" s="2"/>
      <c r="DVY292" s="2"/>
      <c r="DVZ292" s="2"/>
      <c r="DWA292" s="2"/>
      <c r="DWB292" s="2"/>
      <c r="DWC292" s="2"/>
      <c r="DWD292" s="2"/>
      <c r="DWE292" s="2"/>
      <c r="DWF292" s="2"/>
      <c r="DWG292" s="2"/>
      <c r="DWH292" s="2"/>
      <c r="DWI292" s="2"/>
      <c r="DWJ292" s="2"/>
      <c r="DWK292" s="2"/>
      <c r="DWL292" s="2"/>
      <c r="DWM292" s="2"/>
      <c r="DWN292" s="2"/>
      <c r="DWO292" s="2"/>
      <c r="DWP292" s="2"/>
      <c r="DWQ292" s="2"/>
      <c r="DWR292" s="2"/>
      <c r="DWS292" s="2"/>
      <c r="DWT292" s="2"/>
      <c r="DWU292" s="2"/>
      <c r="DWV292" s="2"/>
      <c r="DWW292" s="2"/>
      <c r="DWX292" s="2"/>
      <c r="DWY292" s="2"/>
      <c r="DWZ292" s="2"/>
      <c r="DXA292" s="2"/>
      <c r="DXB292" s="2"/>
      <c r="DXC292" s="2"/>
      <c r="DXD292" s="2"/>
      <c r="DXE292" s="2"/>
      <c r="DXF292" s="2"/>
      <c r="DXG292" s="2"/>
      <c r="DXH292" s="2"/>
      <c r="DXI292" s="2"/>
      <c r="DXJ292" s="2"/>
      <c r="DXK292" s="2"/>
      <c r="DXL292" s="2"/>
      <c r="DXM292" s="2"/>
      <c r="DXN292" s="2"/>
      <c r="DXO292" s="2"/>
      <c r="DXP292" s="2"/>
      <c r="DXQ292" s="2"/>
      <c r="DXR292" s="2"/>
      <c r="DXS292" s="2"/>
      <c r="DXT292" s="2"/>
      <c r="DXU292" s="2"/>
      <c r="DXV292" s="2"/>
      <c r="DXW292" s="2"/>
      <c r="DXX292" s="2"/>
      <c r="DXY292" s="2"/>
      <c r="DXZ292" s="2"/>
      <c r="DYA292" s="2"/>
      <c r="DYB292" s="2"/>
      <c r="DYC292" s="2"/>
      <c r="DYD292" s="2"/>
      <c r="DYE292" s="2"/>
      <c r="DYF292" s="2"/>
      <c r="DYG292" s="2"/>
      <c r="DYH292" s="2"/>
      <c r="DYI292" s="2"/>
      <c r="DYJ292" s="2"/>
      <c r="DYK292" s="2"/>
      <c r="DYL292" s="2"/>
      <c r="DYM292" s="2"/>
      <c r="DYN292" s="2"/>
      <c r="DYO292" s="2"/>
      <c r="DYP292" s="2"/>
      <c r="DYQ292" s="2"/>
      <c r="DYR292" s="2"/>
      <c r="DYS292" s="2"/>
      <c r="DYT292" s="2"/>
      <c r="DYU292" s="2"/>
      <c r="DYV292" s="2"/>
      <c r="DYW292" s="2"/>
      <c r="DYX292" s="2"/>
      <c r="DYY292" s="2"/>
      <c r="DYZ292" s="2"/>
      <c r="DZA292" s="2"/>
      <c r="DZB292" s="2"/>
      <c r="DZC292" s="2"/>
      <c r="DZD292" s="2"/>
      <c r="DZE292" s="2"/>
      <c r="DZF292" s="2"/>
      <c r="DZG292" s="2"/>
      <c r="DZH292" s="2"/>
      <c r="DZI292" s="2"/>
      <c r="DZJ292" s="2"/>
      <c r="DZK292" s="2"/>
      <c r="DZL292" s="2"/>
      <c r="DZM292" s="2"/>
      <c r="DZN292" s="2"/>
      <c r="DZO292" s="2"/>
      <c r="DZP292" s="2"/>
      <c r="DZQ292" s="2"/>
      <c r="DZR292" s="2"/>
      <c r="DZS292" s="2"/>
      <c r="DZT292" s="2"/>
      <c r="DZU292" s="2"/>
      <c r="DZV292" s="2"/>
      <c r="DZW292" s="2"/>
      <c r="DZX292" s="2"/>
      <c r="DZY292" s="2"/>
      <c r="DZZ292" s="2"/>
      <c r="EAA292" s="2"/>
      <c r="EAB292" s="2"/>
      <c r="EAC292" s="2"/>
      <c r="EAD292" s="2"/>
      <c r="EAE292" s="2"/>
      <c r="EAF292" s="2"/>
      <c r="EAG292" s="2"/>
      <c r="EAH292" s="2"/>
      <c r="EAI292" s="2"/>
      <c r="EAJ292" s="2"/>
      <c r="EAK292" s="2"/>
      <c r="EAL292" s="2"/>
      <c r="EAM292" s="2"/>
      <c r="EAN292" s="2"/>
      <c r="EAO292" s="2"/>
      <c r="EAP292" s="2"/>
      <c r="EAQ292" s="2"/>
      <c r="EAR292" s="2"/>
      <c r="EAS292" s="2"/>
      <c r="EAT292" s="2"/>
      <c r="EAU292" s="2"/>
      <c r="EAV292" s="2"/>
      <c r="EAW292" s="2"/>
      <c r="EAX292" s="2"/>
      <c r="EAY292" s="2"/>
      <c r="EAZ292" s="2"/>
      <c r="EBA292" s="2"/>
      <c r="EBB292" s="2"/>
      <c r="EBC292" s="2"/>
      <c r="EBD292" s="2"/>
      <c r="EBE292" s="2"/>
      <c r="EBF292" s="2"/>
      <c r="EBG292" s="2"/>
      <c r="EBH292" s="2"/>
      <c r="EBI292" s="2"/>
      <c r="EBJ292" s="2"/>
      <c r="EBK292" s="2"/>
      <c r="EBL292" s="2"/>
      <c r="EBM292" s="2"/>
      <c r="EBN292" s="2"/>
      <c r="EBO292" s="2"/>
      <c r="EBP292" s="2"/>
      <c r="EBQ292" s="2"/>
      <c r="EBR292" s="2"/>
      <c r="EBS292" s="2"/>
      <c r="EBT292" s="2"/>
      <c r="EBU292" s="2"/>
      <c r="EBV292" s="2"/>
      <c r="EBW292" s="2"/>
      <c r="EBX292" s="2"/>
      <c r="EBY292" s="2"/>
      <c r="EBZ292" s="2"/>
      <c r="ECA292" s="2"/>
      <c r="ECB292" s="2"/>
      <c r="ECC292" s="2"/>
      <c r="ECD292" s="2"/>
      <c r="ECE292" s="2"/>
      <c r="ECF292" s="2"/>
      <c r="ECG292" s="2"/>
      <c r="ECH292" s="2"/>
      <c r="ECI292" s="2"/>
      <c r="ECJ292" s="2"/>
      <c r="ECK292" s="2"/>
      <c r="ECL292" s="2"/>
      <c r="ECM292" s="2"/>
      <c r="ECN292" s="2"/>
      <c r="ECO292" s="2"/>
      <c r="ECP292" s="2"/>
      <c r="ECQ292" s="2"/>
      <c r="ECR292" s="2"/>
      <c r="ECS292" s="2"/>
      <c r="ECT292" s="2"/>
      <c r="ECU292" s="2"/>
      <c r="ECV292" s="2"/>
      <c r="ECW292" s="2"/>
      <c r="ECX292" s="2"/>
      <c r="ECY292" s="2"/>
      <c r="ECZ292" s="2"/>
      <c r="EDA292" s="2"/>
      <c r="EDB292" s="2"/>
      <c r="EDC292" s="2"/>
      <c r="EDD292" s="2"/>
      <c r="EDE292" s="2"/>
      <c r="EDF292" s="2"/>
      <c r="EDG292" s="2"/>
      <c r="EDH292" s="2"/>
      <c r="EDI292" s="2"/>
      <c r="EDJ292" s="2"/>
      <c r="EDK292" s="2"/>
      <c r="EDL292" s="2"/>
      <c r="EDM292" s="2"/>
      <c r="EDN292" s="2"/>
      <c r="EDO292" s="2"/>
      <c r="EDP292" s="2"/>
      <c r="EDQ292" s="2"/>
      <c r="EDR292" s="2"/>
      <c r="EDS292" s="2"/>
      <c r="EDT292" s="2"/>
      <c r="EDU292" s="2"/>
      <c r="EDV292" s="2"/>
      <c r="EDW292" s="2"/>
      <c r="EDX292" s="2"/>
      <c r="EDY292" s="2"/>
      <c r="EDZ292" s="2"/>
      <c r="EEA292" s="2"/>
      <c r="EEB292" s="2"/>
      <c r="EEC292" s="2"/>
      <c r="EED292" s="2"/>
      <c r="EEE292" s="2"/>
      <c r="EEF292" s="2"/>
      <c r="EEG292" s="2"/>
      <c r="EEH292" s="2"/>
      <c r="EEI292" s="2"/>
      <c r="EEJ292" s="2"/>
      <c r="EEK292" s="2"/>
      <c r="EEL292" s="2"/>
      <c r="EEM292" s="2"/>
      <c r="EEN292" s="2"/>
      <c r="EEO292" s="2"/>
      <c r="EEP292" s="2"/>
      <c r="EEQ292" s="2"/>
      <c r="EER292" s="2"/>
      <c r="EES292" s="2"/>
      <c r="EET292" s="2"/>
      <c r="EEU292" s="2"/>
      <c r="EEV292" s="2"/>
      <c r="EEW292" s="2"/>
      <c r="EEX292" s="2"/>
      <c r="EEY292" s="2"/>
      <c r="EEZ292" s="2"/>
      <c r="EFA292" s="2"/>
      <c r="EFB292" s="2"/>
      <c r="EFC292" s="2"/>
      <c r="EFD292" s="2"/>
      <c r="EFE292" s="2"/>
      <c r="EFF292" s="2"/>
      <c r="EFG292" s="2"/>
      <c r="EFH292" s="2"/>
      <c r="EFI292" s="2"/>
      <c r="EFJ292" s="2"/>
      <c r="EFK292" s="2"/>
      <c r="EFL292" s="2"/>
      <c r="EFM292" s="2"/>
      <c r="EFN292" s="2"/>
      <c r="EFO292" s="2"/>
      <c r="EFP292" s="2"/>
      <c r="EFQ292" s="2"/>
      <c r="EFR292" s="2"/>
      <c r="EFS292" s="2"/>
      <c r="EFT292" s="2"/>
      <c r="EFU292" s="2"/>
      <c r="EFV292" s="2"/>
      <c r="EFW292" s="2"/>
      <c r="EFX292" s="2"/>
      <c r="EFY292" s="2"/>
      <c r="EFZ292" s="2"/>
      <c r="EGA292" s="2"/>
      <c r="EGB292" s="2"/>
      <c r="EGC292" s="2"/>
      <c r="EGD292" s="2"/>
      <c r="EGE292" s="2"/>
      <c r="EGF292" s="2"/>
      <c r="EGG292" s="2"/>
      <c r="EGH292" s="2"/>
      <c r="EGI292" s="2"/>
      <c r="EGJ292" s="2"/>
      <c r="EGK292" s="2"/>
      <c r="EGL292" s="2"/>
      <c r="EGM292" s="2"/>
      <c r="EGN292" s="2"/>
      <c r="EGO292" s="2"/>
      <c r="EGP292" s="2"/>
      <c r="EGQ292" s="2"/>
      <c r="EGR292" s="2"/>
      <c r="EGS292" s="2"/>
      <c r="EGT292" s="2"/>
      <c r="EGU292" s="2"/>
      <c r="EGV292" s="2"/>
      <c r="EGW292" s="2"/>
      <c r="EGX292" s="2"/>
      <c r="EGY292" s="2"/>
      <c r="EGZ292" s="2"/>
      <c r="EHA292" s="2"/>
      <c r="EHB292" s="2"/>
      <c r="EHC292" s="2"/>
      <c r="EHD292" s="2"/>
      <c r="EHE292" s="2"/>
      <c r="EHF292" s="2"/>
      <c r="EHG292" s="2"/>
      <c r="EHH292" s="2"/>
      <c r="EHI292" s="2"/>
      <c r="EHJ292" s="2"/>
      <c r="EHK292" s="2"/>
      <c r="EHL292" s="2"/>
      <c r="EHM292" s="2"/>
      <c r="EHN292" s="2"/>
      <c r="EHO292" s="2"/>
      <c r="EHP292" s="2"/>
      <c r="EHQ292" s="2"/>
      <c r="EHR292" s="2"/>
      <c r="EHS292" s="2"/>
      <c r="EHT292" s="2"/>
      <c r="EHU292" s="2"/>
      <c r="EHV292" s="2"/>
      <c r="EHW292" s="2"/>
      <c r="EHX292" s="2"/>
      <c r="EHY292" s="2"/>
      <c r="EHZ292" s="2"/>
      <c r="EIA292" s="2"/>
      <c r="EIB292" s="2"/>
      <c r="EIC292" s="2"/>
      <c r="EID292" s="2"/>
      <c r="EIE292" s="2"/>
      <c r="EIF292" s="2"/>
      <c r="EIG292" s="2"/>
      <c r="EIH292" s="2"/>
      <c r="EII292" s="2"/>
      <c r="EIJ292" s="2"/>
      <c r="EIK292" s="2"/>
      <c r="EIL292" s="2"/>
      <c r="EIM292" s="2"/>
      <c r="EIN292" s="2"/>
      <c r="EIO292" s="2"/>
      <c r="EIP292" s="2"/>
      <c r="EIQ292" s="2"/>
      <c r="EIR292" s="2"/>
      <c r="EIS292" s="2"/>
      <c r="EIT292" s="2"/>
      <c r="EIU292" s="2"/>
      <c r="EIV292" s="2"/>
      <c r="EIW292" s="2"/>
      <c r="EIX292" s="2"/>
      <c r="EIY292" s="2"/>
      <c r="EIZ292" s="2"/>
      <c r="EJA292" s="2"/>
      <c r="EJB292" s="2"/>
      <c r="EJC292" s="2"/>
      <c r="EJD292" s="2"/>
      <c r="EJE292" s="2"/>
      <c r="EJF292" s="2"/>
      <c r="EJG292" s="2"/>
      <c r="EJH292" s="2"/>
      <c r="EJI292" s="2"/>
      <c r="EJJ292" s="2"/>
      <c r="EJK292" s="2"/>
      <c r="EJL292" s="2"/>
      <c r="EJM292" s="2"/>
      <c r="EJN292" s="2"/>
      <c r="EJO292" s="2"/>
      <c r="EJP292" s="2"/>
      <c r="EJQ292" s="2"/>
      <c r="EJR292" s="2"/>
      <c r="EJS292" s="2"/>
      <c r="EJT292" s="2"/>
      <c r="EJU292" s="2"/>
      <c r="EJV292" s="2"/>
      <c r="EJW292" s="2"/>
      <c r="EJX292" s="2"/>
      <c r="EJY292" s="2"/>
      <c r="EJZ292" s="2"/>
      <c r="EKA292" s="2"/>
      <c r="EKB292" s="2"/>
      <c r="EKC292" s="2"/>
      <c r="EKD292" s="2"/>
      <c r="EKE292" s="2"/>
      <c r="EKF292" s="2"/>
      <c r="EKG292" s="2"/>
      <c r="EKH292" s="2"/>
      <c r="EKI292" s="2"/>
      <c r="EKJ292" s="2"/>
      <c r="EKK292" s="2"/>
      <c r="EKL292" s="2"/>
      <c r="EKM292" s="2"/>
      <c r="EKN292" s="2"/>
      <c r="EKO292" s="2"/>
      <c r="EKP292" s="2"/>
      <c r="EKQ292" s="2"/>
      <c r="EKR292" s="2"/>
      <c r="EKS292" s="2"/>
      <c r="EKT292" s="2"/>
      <c r="EKU292" s="2"/>
      <c r="EKV292" s="2"/>
      <c r="EKW292" s="2"/>
      <c r="EKX292" s="2"/>
      <c r="EKY292" s="2"/>
      <c r="EKZ292" s="2"/>
      <c r="ELA292" s="2"/>
      <c r="ELB292" s="2"/>
      <c r="ELC292" s="2"/>
      <c r="ELD292" s="2"/>
      <c r="ELE292" s="2"/>
      <c r="ELF292" s="2"/>
      <c r="ELG292" s="2"/>
      <c r="ELH292" s="2"/>
      <c r="ELI292" s="2"/>
      <c r="ELJ292" s="2"/>
      <c r="ELK292" s="2"/>
      <c r="ELL292" s="2"/>
      <c r="ELM292" s="2"/>
      <c r="ELN292" s="2"/>
      <c r="ELO292" s="2"/>
      <c r="ELP292" s="2"/>
      <c r="ELQ292" s="2"/>
      <c r="ELR292" s="2"/>
      <c r="ELS292" s="2"/>
      <c r="ELT292" s="2"/>
      <c r="ELU292" s="2"/>
      <c r="ELV292" s="2"/>
      <c r="ELW292" s="2"/>
      <c r="ELX292" s="2"/>
      <c r="ELY292" s="2"/>
      <c r="ELZ292" s="2"/>
      <c r="EMA292" s="2"/>
      <c r="EMB292" s="2"/>
      <c r="EMC292" s="2"/>
      <c r="EMD292" s="2"/>
      <c r="EME292" s="2"/>
      <c r="EMF292" s="2"/>
      <c r="EMG292" s="2"/>
      <c r="EMH292" s="2"/>
      <c r="EMI292" s="2"/>
      <c r="EMJ292" s="2"/>
      <c r="EMK292" s="2"/>
      <c r="EML292" s="2"/>
      <c r="EMM292" s="2"/>
      <c r="EMN292" s="2"/>
      <c r="EMO292" s="2"/>
      <c r="EMP292" s="2"/>
      <c r="EMQ292" s="2"/>
      <c r="EMR292" s="2"/>
      <c r="EMS292" s="2"/>
      <c r="EMT292" s="2"/>
      <c r="EMU292" s="2"/>
      <c r="EMV292" s="2"/>
      <c r="EMW292" s="2"/>
      <c r="EMX292" s="2"/>
      <c r="EMY292" s="2"/>
      <c r="EMZ292" s="2"/>
      <c r="ENA292" s="2"/>
      <c r="ENB292" s="2"/>
      <c r="ENC292" s="2"/>
      <c r="END292" s="2"/>
      <c r="ENE292" s="2"/>
      <c r="ENF292" s="2"/>
      <c r="ENG292" s="2"/>
      <c r="ENH292" s="2"/>
      <c r="ENI292" s="2"/>
      <c r="ENJ292" s="2"/>
      <c r="ENK292" s="2"/>
      <c r="ENL292" s="2"/>
      <c r="ENM292" s="2"/>
      <c r="ENN292" s="2"/>
      <c r="ENO292" s="2"/>
      <c r="ENP292" s="2"/>
      <c r="ENQ292" s="2"/>
      <c r="ENR292" s="2"/>
      <c r="ENS292" s="2"/>
      <c r="ENT292" s="2"/>
      <c r="ENU292" s="2"/>
      <c r="ENV292" s="2"/>
      <c r="ENW292" s="2"/>
      <c r="ENX292" s="2"/>
      <c r="ENY292" s="2"/>
      <c r="ENZ292" s="2"/>
      <c r="EOA292" s="2"/>
      <c r="EOB292" s="2"/>
      <c r="EOC292" s="2"/>
      <c r="EOD292" s="2"/>
      <c r="EOE292" s="2"/>
      <c r="EOF292" s="2"/>
      <c r="EOG292" s="2"/>
      <c r="EOH292" s="2"/>
      <c r="EOI292" s="2"/>
      <c r="EOJ292" s="2"/>
      <c r="EOK292" s="2"/>
      <c r="EOL292" s="2"/>
      <c r="EOM292" s="2"/>
      <c r="EON292" s="2"/>
      <c r="EOO292" s="2"/>
      <c r="EOP292" s="2"/>
      <c r="EOQ292" s="2"/>
      <c r="EOR292" s="2"/>
      <c r="EOS292" s="2"/>
      <c r="EOT292" s="2"/>
      <c r="EOU292" s="2"/>
      <c r="EOV292" s="2"/>
      <c r="EOW292" s="2"/>
      <c r="EOX292" s="2"/>
      <c r="EOY292" s="2"/>
      <c r="EOZ292" s="2"/>
      <c r="EPA292" s="2"/>
      <c r="EPB292" s="2"/>
      <c r="EPC292" s="2"/>
      <c r="EPD292" s="2"/>
      <c r="EPE292" s="2"/>
      <c r="EPF292" s="2"/>
      <c r="EPG292" s="2"/>
      <c r="EPH292" s="2"/>
      <c r="EPI292" s="2"/>
      <c r="EPJ292" s="2"/>
      <c r="EPK292" s="2"/>
      <c r="EPL292" s="2"/>
      <c r="EPM292" s="2"/>
      <c r="EPN292" s="2"/>
      <c r="EPO292" s="2"/>
      <c r="EPP292" s="2"/>
      <c r="EPQ292" s="2"/>
      <c r="EPR292" s="2"/>
      <c r="EPS292" s="2"/>
      <c r="EPT292" s="2"/>
      <c r="EPU292" s="2"/>
      <c r="EPV292" s="2"/>
      <c r="EPW292" s="2"/>
      <c r="EPX292" s="2"/>
      <c r="EPY292" s="2"/>
      <c r="EPZ292" s="2"/>
      <c r="EQA292" s="2"/>
      <c r="EQB292" s="2"/>
      <c r="EQC292" s="2"/>
      <c r="EQD292" s="2"/>
      <c r="EQE292" s="2"/>
      <c r="EQF292" s="2"/>
      <c r="EQG292" s="2"/>
      <c r="EQH292" s="2"/>
      <c r="EQI292" s="2"/>
      <c r="EQJ292" s="2"/>
      <c r="EQK292" s="2"/>
      <c r="EQL292" s="2"/>
      <c r="EQM292" s="2"/>
      <c r="EQN292" s="2"/>
      <c r="EQO292" s="2"/>
      <c r="EQP292" s="2"/>
      <c r="EQQ292" s="2"/>
      <c r="EQR292" s="2"/>
      <c r="EQS292" s="2"/>
      <c r="EQT292" s="2"/>
      <c r="EQU292" s="2"/>
      <c r="EQV292" s="2"/>
      <c r="EQW292" s="2"/>
      <c r="EQX292" s="2"/>
      <c r="EQY292" s="2"/>
      <c r="EQZ292" s="2"/>
      <c r="ERA292" s="2"/>
      <c r="ERB292" s="2"/>
      <c r="ERC292" s="2"/>
      <c r="ERD292" s="2"/>
      <c r="ERE292" s="2"/>
      <c r="ERF292" s="2"/>
      <c r="ERG292" s="2"/>
      <c r="ERH292" s="2"/>
      <c r="ERI292" s="2"/>
      <c r="ERJ292" s="2"/>
      <c r="ERK292" s="2"/>
      <c r="ERL292" s="2"/>
      <c r="ERM292" s="2"/>
      <c r="ERN292" s="2"/>
      <c r="ERO292" s="2"/>
      <c r="ERP292" s="2"/>
      <c r="ERQ292" s="2"/>
      <c r="ERR292" s="2"/>
      <c r="ERS292" s="2"/>
      <c r="ERT292" s="2"/>
      <c r="ERU292" s="2"/>
      <c r="ERV292" s="2"/>
      <c r="ERW292" s="2"/>
      <c r="ERX292" s="2"/>
      <c r="ERY292" s="2"/>
      <c r="ERZ292" s="2"/>
      <c r="ESA292" s="2"/>
      <c r="ESB292" s="2"/>
      <c r="ESC292" s="2"/>
      <c r="ESD292" s="2"/>
      <c r="ESE292" s="2"/>
      <c r="ESF292" s="2"/>
      <c r="ESG292" s="2"/>
      <c r="ESH292" s="2"/>
      <c r="ESI292" s="2"/>
      <c r="ESJ292" s="2"/>
      <c r="ESK292" s="2"/>
      <c r="ESL292" s="2"/>
      <c r="ESM292" s="2"/>
      <c r="ESN292" s="2"/>
      <c r="ESO292" s="2"/>
      <c r="ESP292" s="2"/>
      <c r="ESQ292" s="2"/>
      <c r="ESR292" s="2"/>
      <c r="ESS292" s="2"/>
      <c r="EST292" s="2"/>
      <c r="ESU292" s="2"/>
      <c r="ESV292" s="2"/>
      <c r="ESW292" s="2"/>
      <c r="ESX292" s="2"/>
      <c r="ESY292" s="2"/>
      <c r="ESZ292" s="2"/>
      <c r="ETA292" s="2"/>
      <c r="ETB292" s="2"/>
      <c r="ETC292" s="2"/>
      <c r="ETD292" s="2"/>
      <c r="ETE292" s="2"/>
      <c r="ETF292" s="2"/>
      <c r="ETG292" s="2"/>
      <c r="ETH292" s="2"/>
      <c r="ETI292" s="2"/>
      <c r="ETJ292" s="2"/>
      <c r="ETK292" s="2"/>
      <c r="ETL292" s="2"/>
      <c r="ETM292" s="2"/>
      <c r="ETN292" s="2"/>
      <c r="ETO292" s="2"/>
      <c r="ETP292" s="2"/>
      <c r="ETQ292" s="2"/>
      <c r="ETR292" s="2"/>
      <c r="ETS292" s="2"/>
      <c r="ETT292" s="2"/>
      <c r="ETU292" s="2"/>
      <c r="ETV292" s="2"/>
      <c r="ETW292" s="2"/>
      <c r="ETX292" s="2"/>
      <c r="ETY292" s="2"/>
      <c r="ETZ292" s="2"/>
      <c r="EUA292" s="2"/>
      <c r="EUB292" s="2"/>
      <c r="EUC292" s="2"/>
      <c r="EUD292" s="2"/>
      <c r="EUE292" s="2"/>
      <c r="EUF292" s="2"/>
      <c r="EUG292" s="2"/>
      <c r="EUH292" s="2"/>
      <c r="EUI292" s="2"/>
      <c r="EUJ292" s="2"/>
      <c r="EUK292" s="2"/>
      <c r="EUL292" s="2"/>
      <c r="EUM292" s="2"/>
      <c r="EUN292" s="2"/>
      <c r="EUO292" s="2"/>
      <c r="EUP292" s="2"/>
      <c r="EUQ292" s="2"/>
      <c r="EUR292" s="2"/>
      <c r="EUS292" s="2"/>
      <c r="EUT292" s="2"/>
      <c r="EUU292" s="2"/>
      <c r="EUV292" s="2"/>
      <c r="EUW292" s="2"/>
      <c r="EUX292" s="2"/>
      <c r="EUY292" s="2"/>
      <c r="EUZ292" s="2"/>
      <c r="EVA292" s="2"/>
      <c r="EVB292" s="2"/>
      <c r="EVC292" s="2"/>
      <c r="EVD292" s="2"/>
      <c r="EVE292" s="2"/>
      <c r="EVF292" s="2"/>
      <c r="EVG292" s="2"/>
      <c r="EVH292" s="2"/>
      <c r="EVI292" s="2"/>
      <c r="EVJ292" s="2"/>
      <c r="EVK292" s="2"/>
      <c r="EVL292" s="2"/>
      <c r="EVM292" s="2"/>
      <c r="EVN292" s="2"/>
      <c r="EVO292" s="2"/>
      <c r="EVP292" s="2"/>
      <c r="EVQ292" s="2"/>
      <c r="EVR292" s="2"/>
      <c r="EVS292" s="2"/>
      <c r="EVT292" s="2"/>
      <c r="EVU292" s="2"/>
      <c r="EVV292" s="2"/>
      <c r="EVW292" s="2"/>
      <c r="EVX292" s="2"/>
      <c r="EVY292" s="2"/>
      <c r="EVZ292" s="2"/>
      <c r="EWA292" s="2"/>
      <c r="EWB292" s="2"/>
      <c r="EWC292" s="2"/>
      <c r="EWD292" s="2"/>
      <c r="EWE292" s="2"/>
      <c r="EWF292" s="2"/>
      <c r="EWG292" s="2"/>
      <c r="EWH292" s="2"/>
      <c r="EWI292" s="2"/>
      <c r="EWJ292" s="2"/>
      <c r="EWK292" s="2"/>
      <c r="EWL292" s="2"/>
      <c r="EWM292" s="2"/>
      <c r="EWN292" s="2"/>
      <c r="EWO292" s="2"/>
      <c r="EWP292" s="2"/>
      <c r="EWQ292" s="2"/>
      <c r="EWR292" s="2"/>
      <c r="EWS292" s="2"/>
      <c r="EWT292" s="2"/>
      <c r="EWU292" s="2"/>
      <c r="EWV292" s="2"/>
      <c r="EWW292" s="2"/>
      <c r="EWX292" s="2"/>
      <c r="EWY292" s="2"/>
      <c r="EWZ292" s="2"/>
      <c r="EXA292" s="2"/>
      <c r="EXB292" s="2"/>
      <c r="EXC292" s="2"/>
      <c r="EXD292" s="2"/>
      <c r="EXE292" s="2"/>
      <c r="EXF292" s="2"/>
      <c r="EXG292" s="2"/>
      <c r="EXH292" s="2"/>
      <c r="EXI292" s="2"/>
      <c r="EXJ292" s="2"/>
      <c r="EXK292" s="2"/>
      <c r="EXL292" s="2"/>
      <c r="EXM292" s="2"/>
      <c r="EXN292" s="2"/>
      <c r="EXO292" s="2"/>
      <c r="EXP292" s="2"/>
      <c r="EXQ292" s="2"/>
      <c r="EXR292" s="2"/>
      <c r="EXS292" s="2"/>
      <c r="EXT292" s="2"/>
      <c r="EXU292" s="2"/>
      <c r="EXV292" s="2"/>
      <c r="EXW292" s="2"/>
      <c r="EXX292" s="2"/>
      <c r="EXY292" s="2"/>
      <c r="EXZ292" s="2"/>
      <c r="EYA292" s="2"/>
      <c r="EYB292" s="2"/>
      <c r="EYC292" s="2"/>
      <c r="EYD292" s="2"/>
      <c r="EYE292" s="2"/>
      <c r="EYF292" s="2"/>
      <c r="EYG292" s="2"/>
      <c r="EYH292" s="2"/>
      <c r="EYI292" s="2"/>
      <c r="EYJ292" s="2"/>
      <c r="EYK292" s="2"/>
      <c r="EYL292" s="2"/>
      <c r="EYM292" s="2"/>
      <c r="EYN292" s="2"/>
      <c r="EYO292" s="2"/>
      <c r="EYP292" s="2"/>
      <c r="EYQ292" s="2"/>
      <c r="EYR292" s="2"/>
      <c r="EYS292" s="2"/>
      <c r="EYT292" s="2"/>
      <c r="EYU292" s="2"/>
      <c r="EYV292" s="2"/>
      <c r="EYW292" s="2"/>
      <c r="EYX292" s="2"/>
      <c r="EYY292" s="2"/>
      <c r="EYZ292" s="2"/>
      <c r="EZA292" s="2"/>
      <c r="EZB292" s="2"/>
      <c r="EZC292" s="2"/>
      <c r="EZD292" s="2"/>
      <c r="EZE292" s="2"/>
      <c r="EZF292" s="2"/>
      <c r="EZG292" s="2"/>
      <c r="EZH292" s="2"/>
      <c r="EZI292" s="2"/>
      <c r="EZJ292" s="2"/>
      <c r="EZK292" s="2"/>
      <c r="EZL292" s="2"/>
      <c r="EZM292" s="2"/>
      <c r="EZN292" s="2"/>
      <c r="EZO292" s="2"/>
      <c r="EZP292" s="2"/>
      <c r="EZQ292" s="2"/>
      <c r="EZR292" s="2"/>
      <c r="EZS292" s="2"/>
      <c r="EZT292" s="2"/>
      <c r="EZU292" s="2"/>
      <c r="EZV292" s="2"/>
      <c r="EZW292" s="2"/>
      <c r="EZX292" s="2"/>
      <c r="EZY292" s="2"/>
      <c r="EZZ292" s="2"/>
      <c r="FAA292" s="2"/>
      <c r="FAB292" s="2"/>
      <c r="FAC292" s="2"/>
      <c r="FAD292" s="2"/>
      <c r="FAE292" s="2"/>
      <c r="FAF292" s="2"/>
      <c r="FAG292" s="2"/>
      <c r="FAH292" s="2"/>
      <c r="FAI292" s="2"/>
      <c r="FAJ292" s="2"/>
      <c r="FAK292" s="2"/>
      <c r="FAL292" s="2"/>
      <c r="FAM292" s="2"/>
      <c r="FAN292" s="2"/>
      <c r="FAO292" s="2"/>
      <c r="FAP292" s="2"/>
      <c r="FAQ292" s="2"/>
      <c r="FAR292" s="2"/>
      <c r="FAS292" s="2"/>
      <c r="FAT292" s="2"/>
      <c r="FAU292" s="2"/>
      <c r="FAV292" s="2"/>
      <c r="FAW292" s="2"/>
      <c r="FAX292" s="2"/>
      <c r="FAY292" s="2"/>
      <c r="FAZ292" s="2"/>
      <c r="FBA292" s="2"/>
      <c r="FBB292" s="2"/>
      <c r="FBC292" s="2"/>
      <c r="FBD292" s="2"/>
      <c r="FBE292" s="2"/>
      <c r="FBF292" s="2"/>
      <c r="FBG292" s="2"/>
      <c r="FBH292" s="2"/>
      <c r="FBI292" s="2"/>
      <c r="FBJ292" s="2"/>
      <c r="FBK292" s="2"/>
      <c r="FBL292" s="2"/>
      <c r="FBM292" s="2"/>
      <c r="FBN292" s="2"/>
      <c r="FBO292" s="2"/>
      <c r="FBP292" s="2"/>
      <c r="FBQ292" s="2"/>
      <c r="FBR292" s="2"/>
      <c r="FBS292" s="2"/>
      <c r="FBT292" s="2"/>
      <c r="FBU292" s="2"/>
      <c r="FBV292" s="2"/>
      <c r="FBW292" s="2"/>
      <c r="FBX292" s="2"/>
      <c r="FBY292" s="2"/>
      <c r="FBZ292" s="2"/>
      <c r="FCA292" s="2"/>
      <c r="FCB292" s="2"/>
      <c r="FCC292" s="2"/>
      <c r="FCD292" s="2"/>
      <c r="FCE292" s="2"/>
      <c r="FCF292" s="2"/>
      <c r="FCG292" s="2"/>
      <c r="FCH292" s="2"/>
      <c r="FCI292" s="2"/>
      <c r="FCJ292" s="2"/>
      <c r="FCK292" s="2"/>
      <c r="FCL292" s="2"/>
      <c r="FCM292" s="2"/>
      <c r="FCN292" s="2"/>
      <c r="FCO292" s="2"/>
      <c r="FCP292" s="2"/>
      <c r="FCQ292" s="2"/>
      <c r="FCR292" s="2"/>
      <c r="FCS292" s="2"/>
      <c r="FCT292" s="2"/>
      <c r="FCU292" s="2"/>
      <c r="FCV292" s="2"/>
      <c r="FCW292" s="2"/>
      <c r="FCX292" s="2"/>
      <c r="FCY292" s="2"/>
      <c r="FCZ292" s="2"/>
      <c r="FDA292" s="2"/>
      <c r="FDB292" s="2"/>
      <c r="FDC292" s="2"/>
      <c r="FDD292" s="2"/>
      <c r="FDE292" s="2"/>
      <c r="FDF292" s="2"/>
      <c r="FDG292" s="2"/>
      <c r="FDH292" s="2"/>
      <c r="FDI292" s="2"/>
      <c r="FDJ292" s="2"/>
      <c r="FDK292" s="2"/>
      <c r="FDL292" s="2"/>
      <c r="FDM292" s="2"/>
      <c r="FDN292" s="2"/>
      <c r="FDO292" s="2"/>
      <c r="FDP292" s="2"/>
      <c r="FDQ292" s="2"/>
      <c r="FDR292" s="2"/>
      <c r="FDS292" s="2"/>
      <c r="FDT292" s="2"/>
      <c r="FDU292" s="2"/>
      <c r="FDV292" s="2"/>
      <c r="FDW292" s="2"/>
      <c r="FDX292" s="2"/>
      <c r="FDY292" s="2"/>
      <c r="FDZ292" s="2"/>
      <c r="FEA292" s="2"/>
      <c r="FEB292" s="2"/>
      <c r="FEC292" s="2"/>
      <c r="FED292" s="2"/>
      <c r="FEE292" s="2"/>
      <c r="FEF292" s="2"/>
      <c r="FEG292" s="2"/>
      <c r="FEH292" s="2"/>
      <c r="FEI292" s="2"/>
      <c r="FEJ292" s="2"/>
      <c r="FEK292" s="2"/>
      <c r="FEL292" s="2"/>
      <c r="FEM292" s="2"/>
      <c r="FEN292" s="2"/>
      <c r="FEO292" s="2"/>
      <c r="FEP292" s="2"/>
      <c r="FEQ292" s="2"/>
      <c r="FER292" s="2"/>
      <c r="FES292" s="2"/>
      <c r="FET292" s="2"/>
      <c r="FEU292" s="2"/>
      <c r="FEV292" s="2"/>
      <c r="FEW292" s="2"/>
      <c r="FEX292" s="2"/>
      <c r="FEY292" s="2"/>
      <c r="FEZ292" s="2"/>
      <c r="FFA292" s="2"/>
      <c r="FFB292" s="2"/>
      <c r="FFC292" s="2"/>
      <c r="FFD292" s="2"/>
      <c r="FFE292" s="2"/>
      <c r="FFF292" s="2"/>
      <c r="FFG292" s="2"/>
      <c r="FFH292" s="2"/>
      <c r="FFI292" s="2"/>
      <c r="FFJ292" s="2"/>
      <c r="FFK292" s="2"/>
      <c r="FFL292" s="2"/>
      <c r="FFM292" s="2"/>
      <c r="FFN292" s="2"/>
      <c r="FFO292" s="2"/>
      <c r="FFP292" s="2"/>
      <c r="FFQ292" s="2"/>
      <c r="FFR292" s="2"/>
      <c r="FFS292" s="2"/>
      <c r="FFT292" s="2"/>
      <c r="FFU292" s="2"/>
      <c r="FFV292" s="2"/>
      <c r="FFW292" s="2"/>
      <c r="FFX292" s="2"/>
      <c r="FFY292" s="2"/>
      <c r="FFZ292" s="2"/>
      <c r="FGA292" s="2"/>
      <c r="FGB292" s="2"/>
      <c r="FGC292" s="2"/>
      <c r="FGD292" s="2"/>
      <c r="FGE292" s="2"/>
      <c r="FGF292" s="2"/>
      <c r="FGG292" s="2"/>
      <c r="FGH292" s="2"/>
      <c r="FGI292" s="2"/>
      <c r="FGJ292" s="2"/>
      <c r="FGK292" s="2"/>
      <c r="FGL292" s="2"/>
      <c r="FGM292" s="2"/>
      <c r="FGN292" s="2"/>
      <c r="FGO292" s="2"/>
      <c r="FGP292" s="2"/>
      <c r="FGQ292" s="2"/>
      <c r="FGR292" s="2"/>
      <c r="FGS292" s="2"/>
      <c r="FGT292" s="2"/>
      <c r="FGU292" s="2"/>
      <c r="FGV292" s="2"/>
      <c r="FGW292" s="2"/>
      <c r="FGX292" s="2"/>
      <c r="FGY292" s="2"/>
      <c r="FGZ292" s="2"/>
      <c r="FHA292" s="2"/>
      <c r="FHB292" s="2"/>
      <c r="FHC292" s="2"/>
      <c r="FHD292" s="2"/>
      <c r="FHE292" s="2"/>
      <c r="FHF292" s="2"/>
      <c r="FHG292" s="2"/>
      <c r="FHH292" s="2"/>
      <c r="FHI292" s="2"/>
      <c r="FHJ292" s="2"/>
      <c r="FHK292" s="2"/>
      <c r="FHL292" s="2"/>
      <c r="FHM292" s="2"/>
      <c r="FHN292" s="2"/>
      <c r="FHO292" s="2"/>
      <c r="FHP292" s="2"/>
      <c r="FHQ292" s="2"/>
      <c r="FHR292" s="2"/>
      <c r="FHS292" s="2"/>
      <c r="FHT292" s="2"/>
      <c r="FHU292" s="2"/>
      <c r="FHV292" s="2"/>
      <c r="FHW292" s="2"/>
      <c r="FHX292" s="2"/>
      <c r="FHY292" s="2"/>
      <c r="FHZ292" s="2"/>
      <c r="FIA292" s="2"/>
      <c r="FIB292" s="2"/>
      <c r="FIC292" s="2"/>
      <c r="FID292" s="2"/>
      <c r="FIE292" s="2"/>
      <c r="FIF292" s="2"/>
      <c r="FIG292" s="2"/>
      <c r="FIH292" s="2"/>
      <c r="FII292" s="2"/>
      <c r="FIJ292" s="2"/>
      <c r="FIK292" s="2"/>
      <c r="FIL292" s="2"/>
      <c r="FIM292" s="2"/>
      <c r="FIN292" s="2"/>
      <c r="FIO292" s="2"/>
      <c r="FIP292" s="2"/>
      <c r="FIQ292" s="2"/>
      <c r="FIR292" s="2"/>
      <c r="FIS292" s="2"/>
      <c r="FIT292" s="2"/>
      <c r="FIU292" s="2"/>
      <c r="FIV292" s="2"/>
      <c r="FIW292" s="2"/>
      <c r="FIX292" s="2"/>
      <c r="FIY292" s="2"/>
      <c r="FIZ292" s="2"/>
      <c r="FJA292" s="2"/>
      <c r="FJB292" s="2"/>
      <c r="FJC292" s="2"/>
      <c r="FJD292" s="2"/>
      <c r="FJE292" s="2"/>
      <c r="FJF292" s="2"/>
      <c r="FJG292" s="2"/>
      <c r="FJH292" s="2"/>
      <c r="FJI292" s="2"/>
      <c r="FJJ292" s="2"/>
      <c r="FJK292" s="2"/>
      <c r="FJL292" s="2"/>
      <c r="FJM292" s="2"/>
      <c r="FJN292" s="2"/>
      <c r="FJO292" s="2"/>
      <c r="FJP292" s="2"/>
      <c r="FJQ292" s="2"/>
      <c r="FJR292" s="2"/>
      <c r="FJS292" s="2"/>
      <c r="FJT292" s="2"/>
      <c r="FJU292" s="2"/>
      <c r="FJV292" s="2"/>
      <c r="FJW292" s="2"/>
      <c r="FJX292" s="2"/>
      <c r="FJY292" s="2"/>
      <c r="FJZ292" s="2"/>
      <c r="FKA292" s="2"/>
      <c r="FKB292" s="2"/>
      <c r="FKC292" s="2"/>
      <c r="FKD292" s="2"/>
      <c r="FKE292" s="2"/>
      <c r="FKF292" s="2"/>
      <c r="FKG292" s="2"/>
      <c r="FKH292" s="2"/>
      <c r="FKI292" s="2"/>
      <c r="FKJ292" s="2"/>
      <c r="FKK292" s="2"/>
      <c r="FKL292" s="2"/>
      <c r="FKM292" s="2"/>
      <c r="FKN292" s="2"/>
      <c r="FKO292" s="2"/>
      <c r="FKP292" s="2"/>
      <c r="FKQ292" s="2"/>
      <c r="FKR292" s="2"/>
      <c r="FKS292" s="2"/>
      <c r="FKT292" s="2"/>
      <c r="FKU292" s="2"/>
      <c r="FKV292" s="2"/>
      <c r="FKW292" s="2"/>
      <c r="FKX292" s="2"/>
      <c r="FKY292" s="2"/>
      <c r="FKZ292" s="2"/>
      <c r="FLA292" s="2"/>
      <c r="FLB292" s="2"/>
      <c r="FLC292" s="2"/>
      <c r="FLD292" s="2"/>
      <c r="FLE292" s="2"/>
      <c r="FLF292" s="2"/>
      <c r="FLG292" s="2"/>
      <c r="FLH292" s="2"/>
      <c r="FLI292" s="2"/>
      <c r="FLJ292" s="2"/>
      <c r="FLK292" s="2"/>
      <c r="FLL292" s="2"/>
      <c r="FLM292" s="2"/>
      <c r="FLN292" s="2"/>
      <c r="FLO292" s="2"/>
      <c r="FLP292" s="2"/>
      <c r="FLQ292" s="2"/>
      <c r="FLR292" s="2"/>
      <c r="FLS292" s="2"/>
      <c r="FLT292" s="2"/>
      <c r="FLU292" s="2"/>
      <c r="FLV292" s="2"/>
      <c r="FLW292" s="2"/>
      <c r="FLX292" s="2"/>
      <c r="FLY292" s="2"/>
      <c r="FLZ292" s="2"/>
      <c r="FMA292" s="2"/>
      <c r="FMB292" s="2"/>
      <c r="FMC292" s="2"/>
      <c r="FMD292" s="2"/>
      <c r="FME292" s="2"/>
      <c r="FMF292" s="2"/>
      <c r="FMG292" s="2"/>
      <c r="FMH292" s="2"/>
      <c r="FMI292" s="2"/>
      <c r="FMJ292" s="2"/>
      <c r="FMK292" s="2"/>
      <c r="FML292" s="2"/>
      <c r="FMM292" s="2"/>
      <c r="FMN292" s="2"/>
      <c r="FMO292" s="2"/>
      <c r="FMP292" s="2"/>
      <c r="FMQ292" s="2"/>
      <c r="FMR292" s="2"/>
      <c r="FMS292" s="2"/>
      <c r="FMT292" s="2"/>
      <c r="FMU292" s="2"/>
      <c r="FMV292" s="2"/>
      <c r="FMW292" s="2"/>
      <c r="FMX292" s="2"/>
      <c r="FMY292" s="2"/>
      <c r="FMZ292" s="2"/>
      <c r="FNA292" s="2"/>
      <c r="FNB292" s="2"/>
      <c r="FNC292" s="2"/>
      <c r="FND292" s="2"/>
      <c r="FNE292" s="2"/>
      <c r="FNF292" s="2"/>
      <c r="FNG292" s="2"/>
      <c r="FNH292" s="2"/>
      <c r="FNI292" s="2"/>
      <c r="FNJ292" s="2"/>
      <c r="FNK292" s="2"/>
      <c r="FNL292" s="2"/>
      <c r="FNM292" s="2"/>
      <c r="FNN292" s="2"/>
      <c r="FNO292" s="2"/>
      <c r="FNP292" s="2"/>
      <c r="FNQ292" s="2"/>
      <c r="FNR292" s="2"/>
      <c r="FNS292" s="2"/>
      <c r="FNT292" s="2"/>
      <c r="FNU292" s="2"/>
      <c r="FNV292" s="2"/>
      <c r="FNW292" s="2"/>
      <c r="FNX292" s="2"/>
      <c r="FNY292" s="2"/>
      <c r="FNZ292" s="2"/>
      <c r="FOA292" s="2"/>
      <c r="FOB292" s="2"/>
      <c r="FOC292" s="2"/>
      <c r="FOD292" s="2"/>
      <c r="FOE292" s="2"/>
      <c r="FOF292" s="2"/>
      <c r="FOG292" s="2"/>
      <c r="FOH292" s="2"/>
      <c r="FOI292" s="2"/>
      <c r="FOJ292" s="2"/>
      <c r="FOK292" s="2"/>
      <c r="FOL292" s="2"/>
      <c r="FOM292" s="2"/>
      <c r="FON292" s="2"/>
      <c r="FOO292" s="2"/>
      <c r="FOP292" s="2"/>
      <c r="FOQ292" s="2"/>
      <c r="FOR292" s="2"/>
      <c r="FOS292" s="2"/>
      <c r="FOT292" s="2"/>
      <c r="FOU292" s="2"/>
      <c r="FOV292" s="2"/>
      <c r="FOW292" s="2"/>
      <c r="FOX292" s="2"/>
      <c r="FOY292" s="2"/>
      <c r="FOZ292" s="2"/>
      <c r="FPA292" s="2"/>
      <c r="FPB292" s="2"/>
      <c r="FPC292" s="2"/>
      <c r="FPD292" s="2"/>
      <c r="FPE292" s="2"/>
      <c r="FPF292" s="2"/>
      <c r="FPG292" s="2"/>
      <c r="FPH292" s="2"/>
      <c r="FPI292" s="2"/>
      <c r="FPJ292" s="2"/>
      <c r="FPK292" s="2"/>
      <c r="FPL292" s="2"/>
      <c r="FPM292" s="2"/>
      <c r="FPN292" s="2"/>
      <c r="FPO292" s="2"/>
      <c r="FPP292" s="2"/>
      <c r="FPQ292" s="2"/>
      <c r="FPR292" s="2"/>
      <c r="FPS292" s="2"/>
      <c r="FPT292" s="2"/>
      <c r="FPU292" s="2"/>
      <c r="FPV292" s="2"/>
      <c r="FPW292" s="2"/>
      <c r="FPX292" s="2"/>
      <c r="FPY292" s="2"/>
      <c r="FPZ292" s="2"/>
      <c r="FQA292" s="2"/>
      <c r="FQB292" s="2"/>
      <c r="FQC292" s="2"/>
      <c r="FQD292" s="2"/>
      <c r="FQE292" s="2"/>
      <c r="FQF292" s="2"/>
      <c r="FQG292" s="2"/>
      <c r="FQH292" s="2"/>
      <c r="FQI292" s="2"/>
      <c r="FQJ292" s="2"/>
      <c r="FQK292" s="2"/>
      <c r="FQL292" s="2"/>
      <c r="FQM292" s="2"/>
      <c r="FQN292" s="2"/>
      <c r="FQO292" s="2"/>
      <c r="FQP292" s="2"/>
      <c r="FQQ292" s="2"/>
      <c r="FQR292" s="2"/>
      <c r="FQS292" s="2"/>
      <c r="FQT292" s="2"/>
      <c r="FQU292" s="2"/>
      <c r="FQV292" s="2"/>
      <c r="FQW292" s="2"/>
      <c r="FQX292" s="2"/>
      <c r="FQY292" s="2"/>
      <c r="FQZ292" s="2"/>
      <c r="FRA292" s="2"/>
      <c r="FRB292" s="2"/>
      <c r="FRC292" s="2"/>
      <c r="FRD292" s="2"/>
      <c r="FRE292" s="2"/>
      <c r="FRF292" s="2"/>
      <c r="FRG292" s="2"/>
      <c r="FRH292" s="2"/>
      <c r="FRI292" s="2"/>
      <c r="FRJ292" s="2"/>
      <c r="FRK292" s="2"/>
      <c r="FRL292" s="2"/>
      <c r="FRM292" s="2"/>
      <c r="FRN292" s="2"/>
      <c r="FRO292" s="2"/>
      <c r="FRP292" s="2"/>
      <c r="FRQ292" s="2"/>
      <c r="FRR292" s="2"/>
      <c r="FRS292" s="2"/>
      <c r="FRT292" s="2"/>
      <c r="FRU292" s="2"/>
      <c r="FRV292" s="2"/>
      <c r="FRW292" s="2"/>
      <c r="FRX292" s="2"/>
      <c r="FRY292" s="2"/>
      <c r="FRZ292" s="2"/>
      <c r="FSA292" s="2"/>
      <c r="FSB292" s="2"/>
      <c r="FSC292" s="2"/>
      <c r="FSD292" s="2"/>
      <c r="FSE292" s="2"/>
      <c r="FSF292" s="2"/>
      <c r="FSG292" s="2"/>
      <c r="FSH292" s="2"/>
      <c r="FSI292" s="2"/>
      <c r="FSJ292" s="2"/>
      <c r="FSK292" s="2"/>
      <c r="FSL292" s="2"/>
      <c r="FSM292" s="2"/>
      <c r="FSN292" s="2"/>
      <c r="FSO292" s="2"/>
      <c r="FSP292" s="2"/>
      <c r="FSQ292" s="2"/>
      <c r="FSR292" s="2"/>
      <c r="FSS292" s="2"/>
      <c r="FST292" s="2"/>
      <c r="FSU292" s="2"/>
      <c r="FSV292" s="2"/>
      <c r="FSW292" s="2"/>
      <c r="FSX292" s="2"/>
      <c r="FSY292" s="2"/>
      <c r="FSZ292" s="2"/>
      <c r="FTA292" s="2"/>
      <c r="FTB292" s="2"/>
      <c r="FTC292" s="2"/>
      <c r="FTD292" s="2"/>
      <c r="FTE292" s="2"/>
      <c r="FTF292" s="2"/>
      <c r="FTG292" s="2"/>
      <c r="FTH292" s="2"/>
      <c r="FTI292" s="2"/>
      <c r="FTJ292" s="2"/>
      <c r="FTK292" s="2"/>
      <c r="FTL292" s="2"/>
      <c r="FTM292" s="2"/>
      <c r="FTN292" s="2"/>
      <c r="FTO292" s="2"/>
      <c r="FTP292" s="2"/>
      <c r="FTQ292" s="2"/>
      <c r="FTR292" s="2"/>
      <c r="FTS292" s="2"/>
      <c r="FTT292" s="2"/>
      <c r="FTU292" s="2"/>
      <c r="FTV292" s="2"/>
      <c r="FTW292" s="2"/>
      <c r="FTX292" s="2"/>
      <c r="FTY292" s="2"/>
      <c r="FTZ292" s="2"/>
      <c r="FUA292" s="2"/>
      <c r="FUB292" s="2"/>
      <c r="FUC292" s="2"/>
      <c r="FUD292" s="2"/>
      <c r="FUE292" s="2"/>
      <c r="FUF292" s="2"/>
      <c r="FUG292" s="2"/>
      <c r="FUH292" s="2"/>
      <c r="FUI292" s="2"/>
      <c r="FUJ292" s="2"/>
      <c r="FUK292" s="2"/>
      <c r="FUL292" s="2"/>
      <c r="FUM292" s="2"/>
      <c r="FUN292" s="2"/>
      <c r="FUO292" s="2"/>
      <c r="FUP292" s="2"/>
      <c r="FUQ292" s="2"/>
      <c r="FUR292" s="2"/>
      <c r="FUS292" s="2"/>
      <c r="FUT292" s="2"/>
      <c r="FUU292" s="2"/>
      <c r="FUV292" s="2"/>
      <c r="FUW292" s="2"/>
      <c r="FUX292" s="2"/>
      <c r="FUY292" s="2"/>
      <c r="FUZ292" s="2"/>
      <c r="FVA292" s="2"/>
      <c r="FVB292" s="2"/>
      <c r="FVC292" s="2"/>
      <c r="FVD292" s="2"/>
      <c r="FVE292" s="2"/>
      <c r="FVF292" s="2"/>
      <c r="FVG292" s="2"/>
      <c r="FVH292" s="2"/>
      <c r="FVI292" s="2"/>
      <c r="FVJ292" s="2"/>
      <c r="FVK292" s="2"/>
      <c r="FVL292" s="2"/>
      <c r="FVM292" s="2"/>
      <c r="FVN292" s="2"/>
      <c r="FVO292" s="2"/>
      <c r="FVP292" s="2"/>
      <c r="FVQ292" s="2"/>
      <c r="FVR292" s="2"/>
      <c r="FVS292" s="2"/>
      <c r="FVT292" s="2"/>
      <c r="FVU292" s="2"/>
      <c r="FVV292" s="2"/>
      <c r="FVW292" s="2"/>
      <c r="FVX292" s="2"/>
      <c r="FVY292" s="2"/>
      <c r="FVZ292" s="2"/>
      <c r="FWA292" s="2"/>
      <c r="FWB292" s="2"/>
      <c r="FWC292" s="2"/>
      <c r="FWD292" s="2"/>
      <c r="FWE292" s="2"/>
      <c r="FWF292" s="2"/>
      <c r="FWG292" s="2"/>
      <c r="FWH292" s="2"/>
      <c r="FWI292" s="2"/>
      <c r="FWJ292" s="2"/>
      <c r="FWK292" s="2"/>
      <c r="FWL292" s="2"/>
      <c r="FWM292" s="2"/>
      <c r="FWN292" s="2"/>
      <c r="FWO292" s="2"/>
      <c r="FWP292" s="2"/>
      <c r="FWQ292" s="2"/>
      <c r="FWR292" s="2"/>
      <c r="FWS292" s="2"/>
      <c r="FWT292" s="2"/>
      <c r="FWU292" s="2"/>
      <c r="FWV292" s="2"/>
      <c r="FWW292" s="2"/>
      <c r="FWX292" s="2"/>
      <c r="FWY292" s="2"/>
      <c r="FWZ292" s="2"/>
      <c r="FXA292" s="2"/>
      <c r="FXB292" s="2"/>
      <c r="FXC292" s="2"/>
      <c r="FXD292" s="2"/>
      <c r="FXE292" s="2"/>
      <c r="FXF292" s="2"/>
      <c r="FXG292" s="2"/>
      <c r="FXH292" s="2"/>
      <c r="FXI292" s="2"/>
      <c r="FXJ292" s="2"/>
      <c r="FXK292" s="2"/>
      <c r="FXL292" s="2"/>
      <c r="FXM292" s="2"/>
      <c r="FXN292" s="2"/>
      <c r="FXO292" s="2"/>
      <c r="FXP292" s="2"/>
      <c r="FXQ292" s="2"/>
      <c r="FXR292" s="2"/>
      <c r="FXS292" s="2"/>
      <c r="FXT292" s="2"/>
      <c r="FXU292" s="2"/>
      <c r="FXV292" s="2"/>
      <c r="FXW292" s="2"/>
      <c r="FXX292" s="2"/>
      <c r="FXY292" s="2"/>
      <c r="FXZ292" s="2"/>
      <c r="FYA292" s="2"/>
      <c r="FYB292" s="2"/>
      <c r="FYC292" s="2"/>
      <c r="FYD292" s="2"/>
      <c r="FYE292" s="2"/>
      <c r="FYF292" s="2"/>
      <c r="FYG292" s="2"/>
      <c r="FYH292" s="2"/>
      <c r="FYI292" s="2"/>
      <c r="FYJ292" s="2"/>
      <c r="FYK292" s="2"/>
      <c r="FYL292" s="2"/>
      <c r="FYM292" s="2"/>
      <c r="FYN292" s="2"/>
      <c r="FYO292" s="2"/>
      <c r="FYP292" s="2"/>
      <c r="FYQ292" s="2"/>
      <c r="FYR292" s="2"/>
      <c r="FYS292" s="2"/>
      <c r="FYT292" s="2"/>
      <c r="FYU292" s="2"/>
      <c r="FYV292" s="2"/>
      <c r="FYW292" s="2"/>
      <c r="FYX292" s="2"/>
      <c r="FYY292" s="2"/>
      <c r="FYZ292" s="2"/>
      <c r="FZA292" s="2"/>
      <c r="FZB292" s="2"/>
      <c r="FZC292" s="2"/>
      <c r="FZD292" s="2"/>
      <c r="FZE292" s="2"/>
      <c r="FZF292" s="2"/>
      <c r="FZG292" s="2"/>
      <c r="FZH292" s="2"/>
      <c r="FZI292" s="2"/>
      <c r="FZJ292" s="2"/>
      <c r="FZK292" s="2"/>
      <c r="FZL292" s="2"/>
      <c r="FZM292" s="2"/>
      <c r="FZN292" s="2"/>
      <c r="FZO292" s="2"/>
      <c r="FZP292" s="2"/>
      <c r="FZQ292" s="2"/>
      <c r="FZR292" s="2"/>
      <c r="FZS292" s="2"/>
      <c r="FZT292" s="2"/>
      <c r="FZU292" s="2"/>
      <c r="FZV292" s="2"/>
      <c r="FZW292" s="2"/>
      <c r="FZX292" s="2"/>
      <c r="FZY292" s="2"/>
      <c r="FZZ292" s="2"/>
      <c r="GAA292" s="2"/>
      <c r="GAB292" s="2"/>
      <c r="GAC292" s="2"/>
      <c r="GAD292" s="2"/>
      <c r="GAE292" s="2"/>
      <c r="GAF292" s="2"/>
      <c r="GAG292" s="2"/>
      <c r="GAH292" s="2"/>
      <c r="GAI292" s="2"/>
      <c r="GAJ292" s="2"/>
      <c r="GAK292" s="2"/>
      <c r="GAL292" s="2"/>
      <c r="GAM292" s="2"/>
      <c r="GAN292" s="2"/>
      <c r="GAO292" s="2"/>
      <c r="GAP292" s="2"/>
      <c r="GAQ292" s="2"/>
      <c r="GAR292" s="2"/>
      <c r="GAS292" s="2"/>
      <c r="GAT292" s="2"/>
      <c r="GAU292" s="2"/>
      <c r="GAV292" s="2"/>
      <c r="GAW292" s="2"/>
      <c r="GAX292" s="2"/>
      <c r="GAY292" s="2"/>
      <c r="GAZ292" s="2"/>
      <c r="GBA292" s="2"/>
      <c r="GBB292" s="2"/>
      <c r="GBC292" s="2"/>
      <c r="GBD292" s="2"/>
      <c r="GBE292" s="2"/>
      <c r="GBF292" s="2"/>
      <c r="GBG292" s="2"/>
      <c r="GBH292" s="2"/>
      <c r="GBI292" s="2"/>
      <c r="GBJ292" s="2"/>
      <c r="GBK292" s="2"/>
      <c r="GBL292" s="2"/>
      <c r="GBM292" s="2"/>
      <c r="GBN292" s="2"/>
      <c r="GBO292" s="2"/>
      <c r="GBP292" s="2"/>
      <c r="GBQ292" s="2"/>
      <c r="GBR292" s="2"/>
      <c r="GBS292" s="2"/>
      <c r="GBT292" s="2"/>
      <c r="GBU292" s="2"/>
      <c r="GBV292" s="2"/>
      <c r="GBW292" s="2"/>
      <c r="GBX292" s="2"/>
      <c r="GBY292" s="2"/>
      <c r="GBZ292" s="2"/>
      <c r="GCA292" s="2"/>
      <c r="GCB292" s="2"/>
      <c r="GCC292" s="2"/>
      <c r="GCD292" s="2"/>
      <c r="GCE292" s="2"/>
      <c r="GCF292" s="2"/>
      <c r="GCG292" s="2"/>
      <c r="GCH292" s="2"/>
      <c r="GCI292" s="2"/>
      <c r="GCJ292" s="2"/>
      <c r="GCK292" s="2"/>
      <c r="GCL292" s="2"/>
      <c r="GCM292" s="2"/>
      <c r="GCN292" s="2"/>
      <c r="GCO292" s="2"/>
      <c r="GCP292" s="2"/>
      <c r="GCQ292" s="2"/>
      <c r="GCR292" s="2"/>
      <c r="GCS292" s="2"/>
      <c r="GCT292" s="2"/>
      <c r="GCU292" s="2"/>
      <c r="GCV292" s="2"/>
      <c r="GCW292" s="2"/>
      <c r="GCX292" s="2"/>
      <c r="GCY292" s="2"/>
      <c r="GCZ292" s="2"/>
      <c r="GDA292" s="2"/>
      <c r="GDB292" s="2"/>
      <c r="GDC292" s="2"/>
      <c r="GDD292" s="2"/>
      <c r="GDE292" s="2"/>
      <c r="GDF292" s="2"/>
      <c r="GDG292" s="2"/>
      <c r="GDH292" s="2"/>
      <c r="GDI292" s="2"/>
      <c r="GDJ292" s="2"/>
      <c r="GDK292" s="2"/>
      <c r="GDL292" s="2"/>
      <c r="GDM292" s="2"/>
      <c r="GDN292" s="2"/>
      <c r="GDO292" s="2"/>
      <c r="GDP292" s="2"/>
      <c r="GDQ292" s="2"/>
      <c r="GDR292" s="2"/>
      <c r="GDS292" s="2"/>
      <c r="GDT292" s="2"/>
      <c r="GDU292" s="2"/>
      <c r="GDV292" s="2"/>
      <c r="GDW292" s="2"/>
      <c r="GDX292" s="2"/>
      <c r="GDY292" s="2"/>
      <c r="GDZ292" s="2"/>
      <c r="GEA292" s="2"/>
      <c r="GEB292" s="2"/>
      <c r="GEC292" s="2"/>
      <c r="GED292" s="2"/>
      <c r="GEE292" s="2"/>
      <c r="GEF292" s="2"/>
      <c r="GEG292" s="2"/>
      <c r="GEH292" s="2"/>
      <c r="GEI292" s="2"/>
      <c r="GEJ292" s="2"/>
      <c r="GEK292" s="2"/>
      <c r="GEL292" s="2"/>
      <c r="GEM292" s="2"/>
      <c r="GEN292" s="2"/>
      <c r="GEO292" s="2"/>
      <c r="GEP292" s="2"/>
      <c r="GEQ292" s="2"/>
      <c r="GER292" s="2"/>
      <c r="GES292" s="2"/>
      <c r="GET292" s="2"/>
      <c r="GEU292" s="2"/>
      <c r="GEV292" s="2"/>
      <c r="GEW292" s="2"/>
      <c r="GEX292" s="2"/>
      <c r="GEY292" s="2"/>
      <c r="GEZ292" s="2"/>
      <c r="GFA292" s="2"/>
      <c r="GFB292" s="2"/>
      <c r="GFC292" s="2"/>
      <c r="GFD292" s="2"/>
      <c r="GFE292" s="2"/>
      <c r="GFF292" s="2"/>
      <c r="GFG292" s="2"/>
      <c r="GFH292" s="2"/>
      <c r="GFI292" s="2"/>
      <c r="GFJ292" s="2"/>
      <c r="GFK292" s="2"/>
      <c r="GFL292" s="2"/>
      <c r="GFM292" s="2"/>
      <c r="GFN292" s="2"/>
      <c r="GFO292" s="2"/>
      <c r="GFP292" s="2"/>
      <c r="GFQ292" s="2"/>
      <c r="GFR292" s="2"/>
      <c r="GFS292" s="2"/>
      <c r="GFT292" s="2"/>
      <c r="GFU292" s="2"/>
      <c r="GFV292" s="2"/>
      <c r="GFW292" s="2"/>
      <c r="GFX292" s="2"/>
      <c r="GFY292" s="2"/>
      <c r="GFZ292" s="2"/>
      <c r="GGA292" s="2"/>
      <c r="GGB292" s="2"/>
      <c r="GGC292" s="2"/>
      <c r="GGD292" s="2"/>
      <c r="GGE292" s="2"/>
      <c r="GGF292" s="2"/>
      <c r="GGG292" s="2"/>
      <c r="GGH292" s="2"/>
      <c r="GGI292" s="2"/>
      <c r="GGJ292" s="2"/>
      <c r="GGK292" s="2"/>
      <c r="GGL292" s="2"/>
      <c r="GGM292" s="2"/>
      <c r="GGN292" s="2"/>
      <c r="GGO292" s="2"/>
      <c r="GGP292" s="2"/>
      <c r="GGQ292" s="2"/>
      <c r="GGR292" s="2"/>
      <c r="GGS292" s="2"/>
      <c r="GGT292" s="2"/>
      <c r="GGU292" s="2"/>
      <c r="GGV292" s="2"/>
      <c r="GGW292" s="2"/>
      <c r="GGX292" s="2"/>
      <c r="GGY292" s="2"/>
      <c r="GGZ292" s="2"/>
      <c r="GHA292" s="2"/>
      <c r="GHB292" s="2"/>
      <c r="GHC292" s="2"/>
      <c r="GHD292" s="2"/>
      <c r="GHE292" s="2"/>
      <c r="GHF292" s="2"/>
      <c r="GHG292" s="2"/>
      <c r="GHH292" s="2"/>
      <c r="GHI292" s="2"/>
      <c r="GHJ292" s="2"/>
      <c r="GHK292" s="2"/>
      <c r="GHL292" s="2"/>
      <c r="GHM292" s="2"/>
      <c r="GHN292" s="2"/>
      <c r="GHO292" s="2"/>
      <c r="GHP292" s="2"/>
      <c r="GHQ292" s="2"/>
      <c r="GHR292" s="2"/>
      <c r="GHS292" s="2"/>
      <c r="GHT292" s="2"/>
      <c r="GHU292" s="2"/>
      <c r="GHV292" s="2"/>
      <c r="GHW292" s="2"/>
      <c r="GHX292" s="2"/>
      <c r="GHY292" s="2"/>
      <c r="GHZ292" s="2"/>
      <c r="GIA292" s="2"/>
      <c r="GIB292" s="2"/>
      <c r="GIC292" s="2"/>
      <c r="GID292" s="2"/>
      <c r="GIE292" s="2"/>
      <c r="GIF292" s="2"/>
      <c r="GIG292" s="2"/>
      <c r="GIH292" s="2"/>
      <c r="GII292" s="2"/>
      <c r="GIJ292" s="2"/>
      <c r="GIK292" s="2"/>
      <c r="GIL292" s="2"/>
      <c r="GIM292" s="2"/>
      <c r="GIN292" s="2"/>
      <c r="GIO292" s="2"/>
      <c r="GIP292" s="2"/>
      <c r="GIQ292" s="2"/>
      <c r="GIR292" s="2"/>
      <c r="GIS292" s="2"/>
      <c r="GIT292" s="2"/>
      <c r="GIU292" s="2"/>
      <c r="GIV292" s="2"/>
      <c r="GIW292" s="2"/>
      <c r="GIX292" s="2"/>
      <c r="GIY292" s="2"/>
      <c r="GIZ292" s="2"/>
      <c r="GJA292" s="2"/>
      <c r="GJB292" s="2"/>
      <c r="GJC292" s="2"/>
      <c r="GJD292" s="2"/>
      <c r="GJE292" s="2"/>
      <c r="GJF292" s="2"/>
      <c r="GJG292" s="2"/>
      <c r="GJH292" s="2"/>
      <c r="GJI292" s="2"/>
      <c r="GJJ292" s="2"/>
      <c r="GJK292" s="2"/>
      <c r="GJL292" s="2"/>
      <c r="GJM292" s="2"/>
      <c r="GJN292" s="2"/>
      <c r="GJO292" s="2"/>
      <c r="GJP292" s="2"/>
      <c r="GJQ292" s="2"/>
      <c r="GJR292" s="2"/>
      <c r="GJS292" s="2"/>
      <c r="GJT292" s="2"/>
      <c r="GJU292" s="2"/>
      <c r="GJV292" s="2"/>
      <c r="GJW292" s="2"/>
      <c r="GJX292" s="2"/>
      <c r="GJY292" s="2"/>
      <c r="GJZ292" s="2"/>
      <c r="GKA292" s="2"/>
      <c r="GKB292" s="2"/>
      <c r="GKC292" s="2"/>
      <c r="GKD292" s="2"/>
      <c r="GKE292" s="2"/>
      <c r="GKF292" s="2"/>
      <c r="GKG292" s="2"/>
      <c r="GKH292" s="2"/>
      <c r="GKI292" s="2"/>
      <c r="GKJ292" s="2"/>
      <c r="GKK292" s="2"/>
      <c r="GKL292" s="2"/>
      <c r="GKM292" s="2"/>
      <c r="GKN292" s="2"/>
      <c r="GKO292" s="2"/>
      <c r="GKP292" s="2"/>
      <c r="GKQ292" s="2"/>
      <c r="GKR292" s="2"/>
      <c r="GKS292" s="2"/>
      <c r="GKT292" s="2"/>
      <c r="GKU292" s="2"/>
      <c r="GKV292" s="2"/>
      <c r="GKW292" s="2"/>
      <c r="GKX292" s="2"/>
      <c r="GKY292" s="2"/>
      <c r="GKZ292" s="2"/>
      <c r="GLA292" s="2"/>
      <c r="GLB292" s="2"/>
      <c r="GLC292" s="2"/>
      <c r="GLD292" s="2"/>
      <c r="GLE292" s="2"/>
      <c r="GLF292" s="2"/>
      <c r="GLG292" s="2"/>
      <c r="GLH292" s="2"/>
      <c r="GLI292" s="2"/>
      <c r="GLJ292" s="2"/>
      <c r="GLK292" s="2"/>
      <c r="GLL292" s="2"/>
      <c r="GLM292" s="2"/>
      <c r="GLN292" s="2"/>
      <c r="GLO292" s="2"/>
      <c r="GLP292" s="2"/>
      <c r="GLQ292" s="2"/>
      <c r="GLR292" s="2"/>
      <c r="GLS292" s="2"/>
      <c r="GLT292" s="2"/>
      <c r="GLU292" s="2"/>
      <c r="GLV292" s="2"/>
      <c r="GLW292" s="2"/>
      <c r="GLX292" s="2"/>
      <c r="GLY292" s="2"/>
      <c r="GLZ292" s="2"/>
      <c r="GMA292" s="2"/>
      <c r="GMB292" s="2"/>
      <c r="GMC292" s="2"/>
      <c r="GMD292" s="2"/>
      <c r="GME292" s="2"/>
      <c r="GMF292" s="2"/>
      <c r="GMG292" s="2"/>
      <c r="GMH292" s="2"/>
      <c r="GMI292" s="2"/>
      <c r="GMJ292" s="2"/>
      <c r="GMK292" s="2"/>
      <c r="GML292" s="2"/>
      <c r="GMM292" s="2"/>
      <c r="GMN292" s="2"/>
      <c r="GMO292" s="2"/>
      <c r="GMP292" s="2"/>
      <c r="GMQ292" s="2"/>
      <c r="GMR292" s="2"/>
      <c r="GMS292" s="2"/>
      <c r="GMT292" s="2"/>
      <c r="GMU292" s="2"/>
      <c r="GMV292" s="2"/>
      <c r="GMW292" s="2"/>
      <c r="GMX292" s="2"/>
      <c r="GMY292" s="2"/>
      <c r="GMZ292" s="2"/>
      <c r="GNA292" s="2"/>
      <c r="GNB292" s="2"/>
      <c r="GNC292" s="2"/>
      <c r="GND292" s="2"/>
      <c r="GNE292" s="2"/>
      <c r="GNF292" s="2"/>
      <c r="GNG292" s="2"/>
      <c r="GNH292" s="2"/>
      <c r="GNI292" s="2"/>
      <c r="GNJ292" s="2"/>
      <c r="GNK292" s="2"/>
      <c r="GNL292" s="2"/>
      <c r="GNM292" s="2"/>
      <c r="GNN292" s="2"/>
      <c r="GNO292" s="2"/>
      <c r="GNP292" s="2"/>
      <c r="GNQ292" s="2"/>
      <c r="GNR292" s="2"/>
      <c r="GNS292" s="2"/>
      <c r="GNT292" s="2"/>
      <c r="GNU292" s="2"/>
      <c r="GNV292" s="2"/>
      <c r="GNW292" s="2"/>
      <c r="GNX292" s="2"/>
      <c r="GNY292" s="2"/>
      <c r="GNZ292" s="2"/>
      <c r="GOA292" s="2"/>
      <c r="GOB292" s="2"/>
      <c r="GOC292" s="2"/>
      <c r="GOD292" s="2"/>
      <c r="GOE292" s="2"/>
      <c r="GOF292" s="2"/>
      <c r="GOG292" s="2"/>
      <c r="GOH292" s="2"/>
      <c r="GOI292" s="2"/>
      <c r="GOJ292" s="2"/>
      <c r="GOK292" s="2"/>
      <c r="GOL292" s="2"/>
      <c r="GOM292" s="2"/>
      <c r="GON292" s="2"/>
      <c r="GOO292" s="2"/>
      <c r="GOP292" s="2"/>
      <c r="GOQ292" s="2"/>
      <c r="GOR292" s="2"/>
      <c r="GOS292" s="2"/>
      <c r="GOT292" s="2"/>
      <c r="GOU292" s="2"/>
      <c r="GOV292" s="2"/>
      <c r="GOW292" s="2"/>
      <c r="GOX292" s="2"/>
      <c r="GOY292" s="2"/>
      <c r="GOZ292" s="2"/>
      <c r="GPA292" s="2"/>
      <c r="GPB292" s="2"/>
      <c r="GPC292" s="2"/>
      <c r="GPD292" s="2"/>
      <c r="GPE292" s="2"/>
      <c r="GPF292" s="2"/>
      <c r="GPG292" s="2"/>
      <c r="GPH292" s="2"/>
      <c r="GPI292" s="2"/>
      <c r="GPJ292" s="2"/>
      <c r="GPK292" s="2"/>
      <c r="GPL292" s="2"/>
      <c r="GPM292" s="2"/>
      <c r="GPN292" s="2"/>
      <c r="GPO292" s="2"/>
      <c r="GPP292" s="2"/>
      <c r="GPQ292" s="2"/>
      <c r="GPR292" s="2"/>
      <c r="GPS292" s="2"/>
      <c r="GPT292" s="2"/>
      <c r="GPU292" s="2"/>
      <c r="GPV292" s="2"/>
      <c r="GPW292" s="2"/>
      <c r="GPX292" s="2"/>
      <c r="GPY292" s="2"/>
      <c r="GPZ292" s="2"/>
      <c r="GQA292" s="2"/>
      <c r="GQB292" s="2"/>
      <c r="GQC292" s="2"/>
      <c r="GQD292" s="2"/>
      <c r="GQE292" s="2"/>
      <c r="GQF292" s="2"/>
      <c r="GQG292" s="2"/>
      <c r="GQH292" s="2"/>
      <c r="GQI292" s="2"/>
      <c r="GQJ292" s="2"/>
      <c r="GQK292" s="2"/>
      <c r="GQL292" s="2"/>
      <c r="GQM292" s="2"/>
      <c r="GQN292" s="2"/>
      <c r="GQO292" s="2"/>
      <c r="GQP292" s="2"/>
      <c r="GQQ292" s="2"/>
      <c r="GQR292" s="2"/>
      <c r="GQS292" s="2"/>
      <c r="GQT292" s="2"/>
      <c r="GQU292" s="2"/>
      <c r="GQV292" s="2"/>
      <c r="GQW292" s="2"/>
      <c r="GQX292" s="2"/>
      <c r="GQY292" s="2"/>
      <c r="GQZ292" s="2"/>
      <c r="GRA292" s="2"/>
      <c r="GRB292" s="2"/>
      <c r="GRC292" s="2"/>
      <c r="GRD292" s="2"/>
      <c r="GRE292" s="2"/>
      <c r="GRF292" s="2"/>
      <c r="GRG292" s="2"/>
      <c r="GRH292" s="2"/>
      <c r="GRI292" s="2"/>
      <c r="GRJ292" s="2"/>
      <c r="GRK292" s="2"/>
      <c r="GRL292" s="2"/>
      <c r="GRM292" s="2"/>
      <c r="GRN292" s="2"/>
      <c r="GRO292" s="2"/>
      <c r="GRP292" s="2"/>
      <c r="GRQ292" s="2"/>
      <c r="GRR292" s="2"/>
      <c r="GRS292" s="2"/>
      <c r="GRT292" s="2"/>
      <c r="GRU292" s="2"/>
      <c r="GRV292" s="2"/>
      <c r="GRW292" s="2"/>
      <c r="GRX292" s="2"/>
      <c r="GRY292" s="2"/>
      <c r="GRZ292" s="2"/>
      <c r="GSA292" s="2"/>
      <c r="GSB292" s="2"/>
      <c r="GSC292" s="2"/>
      <c r="GSD292" s="2"/>
      <c r="GSE292" s="2"/>
      <c r="GSF292" s="2"/>
      <c r="GSG292" s="2"/>
      <c r="GSH292" s="2"/>
      <c r="GSI292" s="2"/>
      <c r="GSJ292" s="2"/>
      <c r="GSK292" s="2"/>
      <c r="GSL292" s="2"/>
      <c r="GSM292" s="2"/>
      <c r="GSN292" s="2"/>
      <c r="GSO292" s="2"/>
      <c r="GSP292" s="2"/>
      <c r="GSQ292" s="2"/>
      <c r="GSR292" s="2"/>
      <c r="GSS292" s="2"/>
      <c r="GST292" s="2"/>
      <c r="GSU292" s="2"/>
      <c r="GSV292" s="2"/>
      <c r="GSW292" s="2"/>
      <c r="GSX292" s="2"/>
      <c r="GSY292" s="2"/>
      <c r="GSZ292" s="2"/>
      <c r="GTA292" s="2"/>
      <c r="GTB292" s="2"/>
      <c r="GTC292" s="2"/>
      <c r="GTD292" s="2"/>
      <c r="GTE292" s="2"/>
      <c r="GTF292" s="2"/>
      <c r="GTG292" s="2"/>
      <c r="GTH292" s="2"/>
      <c r="GTI292" s="2"/>
      <c r="GTJ292" s="2"/>
      <c r="GTK292" s="2"/>
      <c r="GTL292" s="2"/>
      <c r="GTM292" s="2"/>
      <c r="GTN292" s="2"/>
      <c r="GTO292" s="2"/>
      <c r="GTP292" s="2"/>
      <c r="GTQ292" s="2"/>
      <c r="GTR292" s="2"/>
      <c r="GTS292" s="2"/>
      <c r="GTT292" s="2"/>
      <c r="GTU292" s="2"/>
      <c r="GTV292" s="2"/>
      <c r="GTW292" s="2"/>
      <c r="GTX292" s="2"/>
      <c r="GTY292" s="2"/>
      <c r="GTZ292" s="2"/>
      <c r="GUA292" s="2"/>
      <c r="GUB292" s="2"/>
      <c r="GUC292" s="2"/>
      <c r="GUD292" s="2"/>
      <c r="GUE292" s="2"/>
      <c r="GUF292" s="2"/>
      <c r="GUG292" s="2"/>
      <c r="GUH292" s="2"/>
      <c r="GUI292" s="2"/>
      <c r="GUJ292" s="2"/>
      <c r="GUK292" s="2"/>
      <c r="GUL292" s="2"/>
      <c r="GUM292" s="2"/>
      <c r="GUN292" s="2"/>
      <c r="GUO292" s="2"/>
      <c r="GUP292" s="2"/>
      <c r="GUQ292" s="2"/>
      <c r="GUR292" s="2"/>
      <c r="GUS292" s="2"/>
      <c r="GUT292" s="2"/>
      <c r="GUU292" s="2"/>
      <c r="GUV292" s="2"/>
      <c r="GUW292" s="2"/>
      <c r="GUX292" s="2"/>
      <c r="GUY292" s="2"/>
      <c r="GUZ292" s="2"/>
      <c r="GVA292" s="2"/>
      <c r="GVB292" s="2"/>
      <c r="GVC292" s="2"/>
      <c r="GVD292" s="2"/>
      <c r="GVE292" s="2"/>
      <c r="GVF292" s="2"/>
      <c r="GVG292" s="2"/>
      <c r="GVH292" s="2"/>
      <c r="GVI292" s="2"/>
      <c r="GVJ292" s="2"/>
      <c r="GVK292" s="2"/>
      <c r="GVL292" s="2"/>
      <c r="GVM292" s="2"/>
      <c r="GVN292" s="2"/>
      <c r="GVO292" s="2"/>
      <c r="GVP292" s="2"/>
      <c r="GVQ292" s="2"/>
      <c r="GVR292" s="2"/>
      <c r="GVS292" s="2"/>
      <c r="GVT292" s="2"/>
      <c r="GVU292" s="2"/>
      <c r="GVV292" s="2"/>
      <c r="GVW292" s="2"/>
      <c r="GVX292" s="2"/>
      <c r="GVY292" s="2"/>
      <c r="GVZ292" s="2"/>
      <c r="GWA292" s="2"/>
      <c r="GWB292" s="2"/>
      <c r="GWC292" s="2"/>
      <c r="GWD292" s="2"/>
      <c r="GWE292" s="2"/>
      <c r="GWF292" s="2"/>
      <c r="GWG292" s="2"/>
      <c r="GWH292" s="2"/>
      <c r="GWI292" s="2"/>
      <c r="GWJ292" s="2"/>
      <c r="GWK292" s="2"/>
      <c r="GWL292" s="2"/>
      <c r="GWM292" s="2"/>
      <c r="GWN292" s="2"/>
      <c r="GWO292" s="2"/>
      <c r="GWP292" s="2"/>
      <c r="GWQ292" s="2"/>
      <c r="GWR292" s="2"/>
      <c r="GWS292" s="2"/>
      <c r="GWT292" s="2"/>
      <c r="GWU292" s="2"/>
      <c r="GWV292" s="2"/>
      <c r="GWW292" s="2"/>
      <c r="GWX292" s="2"/>
      <c r="GWY292" s="2"/>
      <c r="GWZ292" s="2"/>
      <c r="GXA292" s="2"/>
      <c r="GXB292" s="2"/>
      <c r="GXC292" s="2"/>
      <c r="GXD292" s="2"/>
      <c r="GXE292" s="2"/>
      <c r="GXF292" s="2"/>
      <c r="GXG292" s="2"/>
      <c r="GXH292" s="2"/>
      <c r="GXI292" s="2"/>
      <c r="GXJ292" s="2"/>
      <c r="GXK292" s="2"/>
      <c r="GXL292" s="2"/>
      <c r="GXM292" s="2"/>
      <c r="GXN292" s="2"/>
      <c r="GXO292" s="2"/>
      <c r="GXP292" s="2"/>
      <c r="GXQ292" s="2"/>
      <c r="GXR292" s="2"/>
      <c r="GXS292" s="2"/>
      <c r="GXT292" s="2"/>
      <c r="GXU292" s="2"/>
      <c r="GXV292" s="2"/>
      <c r="GXW292" s="2"/>
      <c r="GXX292" s="2"/>
      <c r="GXY292" s="2"/>
      <c r="GXZ292" s="2"/>
      <c r="GYA292" s="2"/>
      <c r="GYB292" s="2"/>
      <c r="GYC292" s="2"/>
      <c r="GYD292" s="2"/>
      <c r="GYE292" s="2"/>
      <c r="GYF292" s="2"/>
      <c r="GYG292" s="2"/>
      <c r="GYH292" s="2"/>
      <c r="GYI292" s="2"/>
      <c r="GYJ292" s="2"/>
      <c r="GYK292" s="2"/>
      <c r="GYL292" s="2"/>
      <c r="GYM292" s="2"/>
      <c r="GYN292" s="2"/>
      <c r="GYO292" s="2"/>
      <c r="GYP292" s="2"/>
      <c r="GYQ292" s="2"/>
      <c r="GYR292" s="2"/>
      <c r="GYS292" s="2"/>
      <c r="GYT292" s="2"/>
      <c r="GYU292" s="2"/>
      <c r="GYV292" s="2"/>
      <c r="GYW292" s="2"/>
      <c r="GYX292" s="2"/>
      <c r="GYY292" s="2"/>
      <c r="GYZ292" s="2"/>
      <c r="GZA292" s="2"/>
      <c r="GZB292" s="2"/>
      <c r="GZC292" s="2"/>
      <c r="GZD292" s="2"/>
      <c r="GZE292" s="2"/>
      <c r="GZF292" s="2"/>
      <c r="GZG292" s="2"/>
      <c r="GZH292" s="2"/>
      <c r="GZI292" s="2"/>
      <c r="GZJ292" s="2"/>
      <c r="GZK292" s="2"/>
      <c r="GZL292" s="2"/>
      <c r="GZM292" s="2"/>
      <c r="GZN292" s="2"/>
      <c r="GZO292" s="2"/>
      <c r="GZP292" s="2"/>
      <c r="GZQ292" s="2"/>
      <c r="GZR292" s="2"/>
      <c r="GZS292" s="2"/>
      <c r="GZT292" s="2"/>
      <c r="GZU292" s="2"/>
      <c r="GZV292" s="2"/>
      <c r="GZW292" s="2"/>
      <c r="GZX292" s="2"/>
      <c r="GZY292" s="2"/>
      <c r="GZZ292" s="2"/>
      <c r="HAA292" s="2"/>
      <c r="HAB292" s="2"/>
      <c r="HAC292" s="2"/>
      <c r="HAD292" s="2"/>
      <c r="HAE292" s="2"/>
      <c r="HAF292" s="2"/>
      <c r="HAG292" s="2"/>
      <c r="HAH292" s="2"/>
      <c r="HAI292" s="2"/>
      <c r="HAJ292" s="2"/>
      <c r="HAK292" s="2"/>
      <c r="HAL292" s="2"/>
      <c r="HAM292" s="2"/>
      <c r="HAN292" s="2"/>
      <c r="HAO292" s="2"/>
      <c r="HAP292" s="2"/>
      <c r="HAQ292" s="2"/>
      <c r="HAR292" s="2"/>
      <c r="HAS292" s="2"/>
      <c r="HAT292" s="2"/>
      <c r="HAU292" s="2"/>
      <c r="HAV292" s="2"/>
      <c r="HAW292" s="2"/>
      <c r="HAX292" s="2"/>
      <c r="HAY292" s="2"/>
      <c r="HAZ292" s="2"/>
      <c r="HBA292" s="2"/>
      <c r="HBB292" s="2"/>
      <c r="HBC292" s="2"/>
      <c r="HBD292" s="2"/>
      <c r="HBE292" s="2"/>
      <c r="HBF292" s="2"/>
      <c r="HBG292" s="2"/>
      <c r="HBH292" s="2"/>
      <c r="HBI292" s="2"/>
      <c r="HBJ292" s="2"/>
      <c r="HBK292" s="2"/>
      <c r="HBL292" s="2"/>
      <c r="HBM292" s="2"/>
      <c r="HBN292" s="2"/>
      <c r="HBO292" s="2"/>
      <c r="HBP292" s="2"/>
      <c r="HBQ292" s="2"/>
      <c r="HBR292" s="2"/>
      <c r="HBS292" s="2"/>
      <c r="HBT292" s="2"/>
      <c r="HBU292" s="2"/>
      <c r="HBV292" s="2"/>
      <c r="HBW292" s="2"/>
      <c r="HBX292" s="2"/>
      <c r="HBY292" s="2"/>
      <c r="HBZ292" s="2"/>
      <c r="HCA292" s="2"/>
      <c r="HCB292" s="2"/>
      <c r="HCC292" s="2"/>
      <c r="HCD292" s="2"/>
      <c r="HCE292" s="2"/>
      <c r="HCF292" s="2"/>
      <c r="HCG292" s="2"/>
      <c r="HCH292" s="2"/>
      <c r="HCI292" s="2"/>
      <c r="HCJ292" s="2"/>
      <c r="HCK292" s="2"/>
      <c r="HCL292" s="2"/>
      <c r="HCM292" s="2"/>
      <c r="HCN292" s="2"/>
      <c r="HCO292" s="2"/>
      <c r="HCP292" s="2"/>
      <c r="HCQ292" s="2"/>
      <c r="HCR292" s="2"/>
      <c r="HCS292" s="2"/>
      <c r="HCT292" s="2"/>
      <c r="HCU292" s="2"/>
      <c r="HCV292" s="2"/>
      <c r="HCW292" s="2"/>
      <c r="HCX292" s="2"/>
      <c r="HCY292" s="2"/>
      <c r="HCZ292" s="2"/>
      <c r="HDA292" s="2"/>
      <c r="HDB292" s="2"/>
      <c r="HDC292" s="2"/>
      <c r="HDD292" s="2"/>
      <c r="HDE292" s="2"/>
      <c r="HDF292" s="2"/>
      <c r="HDG292" s="2"/>
      <c r="HDH292" s="2"/>
      <c r="HDI292" s="2"/>
      <c r="HDJ292" s="2"/>
      <c r="HDK292" s="2"/>
      <c r="HDL292" s="2"/>
      <c r="HDM292" s="2"/>
      <c r="HDN292" s="2"/>
      <c r="HDO292" s="2"/>
      <c r="HDP292" s="2"/>
      <c r="HDQ292" s="2"/>
      <c r="HDR292" s="2"/>
      <c r="HDS292" s="2"/>
      <c r="HDT292" s="2"/>
      <c r="HDU292" s="2"/>
      <c r="HDV292" s="2"/>
      <c r="HDW292" s="2"/>
      <c r="HDX292" s="2"/>
      <c r="HDY292" s="2"/>
      <c r="HDZ292" s="2"/>
      <c r="HEA292" s="2"/>
      <c r="HEB292" s="2"/>
      <c r="HEC292" s="2"/>
      <c r="HED292" s="2"/>
      <c r="HEE292" s="2"/>
      <c r="HEF292" s="2"/>
      <c r="HEG292" s="2"/>
      <c r="HEH292" s="2"/>
      <c r="HEI292" s="2"/>
      <c r="HEJ292" s="2"/>
      <c r="HEK292" s="2"/>
      <c r="HEL292" s="2"/>
      <c r="HEM292" s="2"/>
      <c r="HEN292" s="2"/>
      <c r="HEO292" s="2"/>
      <c r="HEP292" s="2"/>
      <c r="HEQ292" s="2"/>
      <c r="HER292" s="2"/>
      <c r="HES292" s="2"/>
      <c r="HET292" s="2"/>
      <c r="HEU292" s="2"/>
      <c r="HEV292" s="2"/>
      <c r="HEW292" s="2"/>
      <c r="HEX292" s="2"/>
      <c r="HEY292" s="2"/>
      <c r="HEZ292" s="2"/>
      <c r="HFA292" s="2"/>
      <c r="HFB292" s="2"/>
      <c r="HFC292" s="2"/>
      <c r="HFD292" s="2"/>
      <c r="HFE292" s="2"/>
      <c r="HFF292" s="2"/>
      <c r="HFG292" s="2"/>
      <c r="HFH292" s="2"/>
      <c r="HFI292" s="2"/>
      <c r="HFJ292" s="2"/>
      <c r="HFK292" s="2"/>
      <c r="HFL292" s="2"/>
      <c r="HFM292" s="2"/>
      <c r="HFN292" s="2"/>
      <c r="HFO292" s="2"/>
      <c r="HFP292" s="2"/>
      <c r="HFQ292" s="2"/>
      <c r="HFR292" s="2"/>
      <c r="HFS292" s="2"/>
      <c r="HFT292" s="2"/>
      <c r="HFU292" s="2"/>
      <c r="HFV292" s="2"/>
      <c r="HFW292" s="2"/>
      <c r="HFX292" s="2"/>
      <c r="HFY292" s="2"/>
      <c r="HFZ292" s="2"/>
      <c r="HGA292" s="2"/>
      <c r="HGB292" s="2"/>
      <c r="HGC292" s="2"/>
      <c r="HGD292" s="2"/>
      <c r="HGE292" s="2"/>
      <c r="HGF292" s="2"/>
      <c r="HGG292" s="2"/>
      <c r="HGH292" s="2"/>
      <c r="HGI292" s="2"/>
      <c r="HGJ292" s="2"/>
      <c r="HGK292" s="2"/>
      <c r="HGL292" s="2"/>
      <c r="HGM292" s="2"/>
      <c r="HGN292" s="2"/>
      <c r="HGO292" s="2"/>
      <c r="HGP292" s="2"/>
      <c r="HGQ292" s="2"/>
      <c r="HGR292" s="2"/>
      <c r="HGS292" s="2"/>
      <c r="HGT292" s="2"/>
      <c r="HGU292" s="2"/>
      <c r="HGV292" s="2"/>
      <c r="HGW292" s="2"/>
      <c r="HGX292" s="2"/>
      <c r="HGY292" s="2"/>
      <c r="HGZ292" s="2"/>
      <c r="HHA292" s="2"/>
      <c r="HHB292" s="2"/>
      <c r="HHC292" s="2"/>
      <c r="HHD292" s="2"/>
      <c r="HHE292" s="2"/>
      <c r="HHF292" s="2"/>
      <c r="HHG292" s="2"/>
      <c r="HHH292" s="2"/>
      <c r="HHI292" s="2"/>
      <c r="HHJ292" s="2"/>
      <c r="HHK292" s="2"/>
      <c r="HHL292" s="2"/>
      <c r="HHM292" s="2"/>
      <c r="HHN292" s="2"/>
      <c r="HHO292" s="2"/>
      <c r="HHP292" s="2"/>
      <c r="HHQ292" s="2"/>
      <c r="HHR292" s="2"/>
      <c r="HHS292" s="2"/>
      <c r="HHT292" s="2"/>
      <c r="HHU292" s="2"/>
      <c r="HHV292" s="2"/>
      <c r="HHW292" s="2"/>
      <c r="HHX292" s="2"/>
      <c r="HHY292" s="2"/>
      <c r="HHZ292" s="2"/>
      <c r="HIA292" s="2"/>
      <c r="HIB292" s="2"/>
      <c r="HIC292" s="2"/>
      <c r="HID292" s="2"/>
      <c r="HIE292" s="2"/>
      <c r="HIF292" s="2"/>
      <c r="HIG292" s="2"/>
      <c r="HIH292" s="2"/>
      <c r="HII292" s="2"/>
      <c r="HIJ292" s="2"/>
      <c r="HIK292" s="2"/>
      <c r="HIL292" s="2"/>
      <c r="HIM292" s="2"/>
      <c r="HIN292" s="2"/>
      <c r="HIO292" s="2"/>
      <c r="HIP292" s="2"/>
      <c r="HIQ292" s="2"/>
      <c r="HIR292" s="2"/>
      <c r="HIS292" s="2"/>
      <c r="HIT292" s="2"/>
      <c r="HIU292" s="2"/>
      <c r="HIV292" s="2"/>
      <c r="HIW292" s="2"/>
      <c r="HIX292" s="2"/>
      <c r="HIY292" s="2"/>
      <c r="HIZ292" s="2"/>
      <c r="HJA292" s="2"/>
      <c r="HJB292" s="2"/>
      <c r="HJC292" s="2"/>
      <c r="HJD292" s="2"/>
      <c r="HJE292" s="2"/>
      <c r="HJF292" s="2"/>
      <c r="HJG292" s="2"/>
      <c r="HJH292" s="2"/>
      <c r="HJI292" s="2"/>
      <c r="HJJ292" s="2"/>
      <c r="HJK292" s="2"/>
      <c r="HJL292" s="2"/>
      <c r="HJM292" s="2"/>
      <c r="HJN292" s="2"/>
      <c r="HJO292" s="2"/>
      <c r="HJP292" s="2"/>
      <c r="HJQ292" s="2"/>
      <c r="HJR292" s="2"/>
      <c r="HJS292" s="2"/>
      <c r="HJT292" s="2"/>
      <c r="HJU292" s="2"/>
      <c r="HJV292" s="2"/>
      <c r="HJW292" s="2"/>
      <c r="HJX292" s="2"/>
      <c r="HJY292" s="2"/>
      <c r="HJZ292" s="2"/>
      <c r="HKA292" s="2"/>
      <c r="HKB292" s="2"/>
      <c r="HKC292" s="2"/>
      <c r="HKD292" s="2"/>
      <c r="HKE292" s="2"/>
      <c r="HKF292" s="2"/>
      <c r="HKG292" s="2"/>
      <c r="HKH292" s="2"/>
      <c r="HKI292" s="2"/>
      <c r="HKJ292" s="2"/>
      <c r="HKK292" s="2"/>
      <c r="HKL292" s="2"/>
      <c r="HKM292" s="2"/>
      <c r="HKN292" s="2"/>
      <c r="HKO292" s="2"/>
      <c r="HKP292" s="2"/>
      <c r="HKQ292" s="2"/>
      <c r="HKR292" s="2"/>
      <c r="HKS292" s="2"/>
      <c r="HKT292" s="2"/>
      <c r="HKU292" s="2"/>
      <c r="HKV292" s="2"/>
      <c r="HKW292" s="2"/>
      <c r="HKX292" s="2"/>
      <c r="HKY292" s="2"/>
      <c r="HKZ292" s="2"/>
      <c r="HLA292" s="2"/>
      <c r="HLB292" s="2"/>
      <c r="HLC292" s="2"/>
      <c r="HLD292" s="2"/>
      <c r="HLE292" s="2"/>
      <c r="HLF292" s="2"/>
      <c r="HLG292" s="2"/>
      <c r="HLH292" s="2"/>
      <c r="HLI292" s="2"/>
      <c r="HLJ292" s="2"/>
      <c r="HLK292" s="2"/>
      <c r="HLL292" s="2"/>
      <c r="HLM292" s="2"/>
      <c r="HLN292" s="2"/>
      <c r="HLO292" s="2"/>
      <c r="HLP292" s="2"/>
      <c r="HLQ292" s="2"/>
      <c r="HLR292" s="2"/>
      <c r="HLS292" s="2"/>
      <c r="HLT292" s="2"/>
      <c r="HLU292" s="2"/>
      <c r="HLV292" s="2"/>
      <c r="HLW292" s="2"/>
      <c r="HLX292" s="2"/>
      <c r="HLY292" s="2"/>
      <c r="HLZ292" s="2"/>
      <c r="HMA292" s="2"/>
      <c r="HMB292" s="2"/>
      <c r="HMC292" s="2"/>
      <c r="HMD292" s="2"/>
      <c r="HME292" s="2"/>
      <c r="HMF292" s="2"/>
      <c r="HMG292" s="2"/>
      <c r="HMH292" s="2"/>
      <c r="HMI292" s="2"/>
      <c r="HMJ292" s="2"/>
      <c r="HMK292" s="2"/>
      <c r="HML292" s="2"/>
      <c r="HMM292" s="2"/>
      <c r="HMN292" s="2"/>
      <c r="HMO292" s="2"/>
      <c r="HMP292" s="2"/>
      <c r="HMQ292" s="2"/>
      <c r="HMR292" s="2"/>
      <c r="HMS292" s="2"/>
      <c r="HMT292" s="2"/>
      <c r="HMU292" s="2"/>
      <c r="HMV292" s="2"/>
      <c r="HMW292" s="2"/>
      <c r="HMX292" s="2"/>
      <c r="HMY292" s="2"/>
      <c r="HMZ292" s="2"/>
      <c r="HNA292" s="2"/>
      <c r="HNB292" s="2"/>
      <c r="HNC292" s="2"/>
      <c r="HND292" s="2"/>
      <c r="HNE292" s="2"/>
      <c r="HNF292" s="2"/>
      <c r="HNG292" s="2"/>
      <c r="HNH292" s="2"/>
      <c r="HNI292" s="2"/>
      <c r="HNJ292" s="2"/>
      <c r="HNK292" s="2"/>
      <c r="HNL292" s="2"/>
      <c r="HNM292" s="2"/>
      <c r="HNN292" s="2"/>
      <c r="HNO292" s="2"/>
      <c r="HNP292" s="2"/>
      <c r="HNQ292" s="2"/>
      <c r="HNR292" s="2"/>
      <c r="HNS292" s="2"/>
      <c r="HNT292" s="2"/>
      <c r="HNU292" s="2"/>
      <c r="HNV292" s="2"/>
      <c r="HNW292" s="2"/>
      <c r="HNX292" s="2"/>
      <c r="HNY292" s="2"/>
      <c r="HNZ292" s="2"/>
      <c r="HOA292" s="2"/>
      <c r="HOB292" s="2"/>
      <c r="HOC292" s="2"/>
      <c r="HOD292" s="2"/>
      <c r="HOE292" s="2"/>
      <c r="HOF292" s="2"/>
      <c r="HOG292" s="2"/>
      <c r="HOH292" s="2"/>
      <c r="HOI292" s="2"/>
      <c r="HOJ292" s="2"/>
      <c r="HOK292" s="2"/>
      <c r="HOL292" s="2"/>
      <c r="HOM292" s="2"/>
      <c r="HON292" s="2"/>
      <c r="HOO292" s="2"/>
      <c r="HOP292" s="2"/>
      <c r="HOQ292" s="2"/>
      <c r="HOR292" s="2"/>
      <c r="HOS292" s="2"/>
      <c r="HOT292" s="2"/>
      <c r="HOU292" s="2"/>
      <c r="HOV292" s="2"/>
      <c r="HOW292" s="2"/>
      <c r="HOX292" s="2"/>
      <c r="HOY292" s="2"/>
      <c r="HOZ292" s="2"/>
      <c r="HPA292" s="2"/>
      <c r="HPB292" s="2"/>
      <c r="HPC292" s="2"/>
      <c r="HPD292" s="2"/>
      <c r="HPE292" s="2"/>
      <c r="HPF292" s="2"/>
      <c r="HPG292" s="2"/>
      <c r="HPH292" s="2"/>
      <c r="HPI292" s="2"/>
      <c r="HPJ292" s="2"/>
      <c r="HPK292" s="2"/>
      <c r="HPL292" s="2"/>
      <c r="HPM292" s="2"/>
      <c r="HPN292" s="2"/>
      <c r="HPO292" s="2"/>
      <c r="HPP292" s="2"/>
      <c r="HPQ292" s="2"/>
      <c r="HPR292" s="2"/>
      <c r="HPS292" s="2"/>
      <c r="HPT292" s="2"/>
      <c r="HPU292" s="2"/>
      <c r="HPV292" s="2"/>
      <c r="HPW292" s="2"/>
      <c r="HPX292" s="2"/>
      <c r="HPY292" s="2"/>
      <c r="HPZ292" s="2"/>
      <c r="HQA292" s="2"/>
      <c r="HQB292" s="2"/>
      <c r="HQC292" s="2"/>
      <c r="HQD292" s="2"/>
      <c r="HQE292" s="2"/>
      <c r="HQF292" s="2"/>
      <c r="HQG292" s="2"/>
      <c r="HQH292" s="2"/>
      <c r="HQI292" s="2"/>
      <c r="HQJ292" s="2"/>
      <c r="HQK292" s="2"/>
      <c r="HQL292" s="2"/>
      <c r="HQM292" s="2"/>
      <c r="HQN292" s="2"/>
      <c r="HQO292" s="2"/>
      <c r="HQP292" s="2"/>
      <c r="HQQ292" s="2"/>
      <c r="HQR292" s="2"/>
      <c r="HQS292" s="2"/>
      <c r="HQT292" s="2"/>
      <c r="HQU292" s="2"/>
      <c r="HQV292" s="2"/>
      <c r="HQW292" s="2"/>
      <c r="HQX292" s="2"/>
      <c r="HQY292" s="2"/>
      <c r="HQZ292" s="2"/>
      <c r="HRA292" s="2"/>
      <c r="HRB292" s="2"/>
      <c r="HRC292" s="2"/>
      <c r="HRD292" s="2"/>
      <c r="HRE292" s="2"/>
      <c r="HRF292" s="2"/>
      <c r="HRG292" s="2"/>
      <c r="HRH292" s="2"/>
      <c r="HRI292" s="2"/>
      <c r="HRJ292" s="2"/>
      <c r="HRK292" s="2"/>
      <c r="HRL292" s="2"/>
      <c r="HRM292" s="2"/>
      <c r="HRN292" s="2"/>
      <c r="HRO292" s="2"/>
      <c r="HRP292" s="2"/>
      <c r="HRQ292" s="2"/>
      <c r="HRR292" s="2"/>
      <c r="HRS292" s="2"/>
      <c r="HRT292" s="2"/>
      <c r="HRU292" s="2"/>
      <c r="HRV292" s="2"/>
      <c r="HRW292" s="2"/>
      <c r="HRX292" s="2"/>
      <c r="HRY292" s="2"/>
      <c r="HRZ292" s="2"/>
      <c r="HSA292" s="2"/>
      <c r="HSB292" s="2"/>
      <c r="HSC292" s="2"/>
      <c r="HSD292" s="2"/>
      <c r="HSE292" s="2"/>
      <c r="HSF292" s="2"/>
      <c r="HSG292" s="2"/>
      <c r="HSH292" s="2"/>
      <c r="HSI292" s="2"/>
      <c r="HSJ292" s="2"/>
      <c r="HSK292" s="2"/>
      <c r="HSL292" s="2"/>
      <c r="HSM292" s="2"/>
      <c r="HSN292" s="2"/>
      <c r="HSO292" s="2"/>
      <c r="HSP292" s="2"/>
      <c r="HSQ292" s="2"/>
      <c r="HSR292" s="2"/>
      <c r="HSS292" s="2"/>
      <c r="HST292" s="2"/>
      <c r="HSU292" s="2"/>
      <c r="HSV292" s="2"/>
      <c r="HSW292" s="2"/>
      <c r="HSX292" s="2"/>
      <c r="HSY292" s="2"/>
      <c r="HSZ292" s="2"/>
      <c r="HTA292" s="2"/>
      <c r="HTB292" s="2"/>
      <c r="HTC292" s="2"/>
      <c r="HTD292" s="2"/>
      <c r="HTE292" s="2"/>
      <c r="HTF292" s="2"/>
      <c r="HTG292" s="2"/>
      <c r="HTH292" s="2"/>
      <c r="HTI292" s="2"/>
      <c r="HTJ292" s="2"/>
      <c r="HTK292" s="2"/>
      <c r="HTL292" s="2"/>
      <c r="HTM292" s="2"/>
      <c r="HTN292" s="2"/>
      <c r="HTO292" s="2"/>
      <c r="HTP292" s="2"/>
      <c r="HTQ292" s="2"/>
      <c r="HTR292" s="2"/>
      <c r="HTS292" s="2"/>
      <c r="HTT292" s="2"/>
      <c r="HTU292" s="2"/>
      <c r="HTV292" s="2"/>
      <c r="HTW292" s="2"/>
      <c r="HTX292" s="2"/>
      <c r="HTY292" s="2"/>
      <c r="HTZ292" s="2"/>
      <c r="HUA292" s="2"/>
      <c r="HUB292" s="2"/>
      <c r="HUC292" s="2"/>
      <c r="HUD292" s="2"/>
      <c r="HUE292" s="2"/>
      <c r="HUF292" s="2"/>
      <c r="HUG292" s="2"/>
      <c r="HUH292" s="2"/>
      <c r="HUI292" s="2"/>
      <c r="HUJ292" s="2"/>
      <c r="HUK292" s="2"/>
      <c r="HUL292" s="2"/>
      <c r="HUM292" s="2"/>
      <c r="HUN292" s="2"/>
      <c r="HUO292" s="2"/>
      <c r="HUP292" s="2"/>
      <c r="HUQ292" s="2"/>
      <c r="HUR292" s="2"/>
      <c r="HUS292" s="2"/>
      <c r="HUT292" s="2"/>
      <c r="HUU292" s="2"/>
      <c r="HUV292" s="2"/>
      <c r="HUW292" s="2"/>
      <c r="HUX292" s="2"/>
      <c r="HUY292" s="2"/>
      <c r="HUZ292" s="2"/>
      <c r="HVA292" s="2"/>
      <c r="HVB292" s="2"/>
      <c r="HVC292" s="2"/>
      <c r="HVD292" s="2"/>
      <c r="HVE292" s="2"/>
      <c r="HVF292" s="2"/>
      <c r="HVG292" s="2"/>
      <c r="HVH292" s="2"/>
      <c r="HVI292" s="2"/>
      <c r="HVJ292" s="2"/>
      <c r="HVK292" s="2"/>
      <c r="HVL292" s="2"/>
      <c r="HVM292" s="2"/>
      <c r="HVN292" s="2"/>
      <c r="HVO292" s="2"/>
      <c r="HVP292" s="2"/>
      <c r="HVQ292" s="2"/>
      <c r="HVR292" s="2"/>
      <c r="HVS292" s="2"/>
      <c r="HVT292" s="2"/>
      <c r="HVU292" s="2"/>
      <c r="HVV292" s="2"/>
      <c r="HVW292" s="2"/>
      <c r="HVX292" s="2"/>
      <c r="HVY292" s="2"/>
      <c r="HVZ292" s="2"/>
      <c r="HWA292" s="2"/>
      <c r="HWB292" s="2"/>
      <c r="HWC292" s="2"/>
      <c r="HWD292" s="2"/>
      <c r="HWE292" s="2"/>
      <c r="HWF292" s="2"/>
      <c r="HWG292" s="2"/>
      <c r="HWH292" s="2"/>
      <c r="HWI292" s="2"/>
      <c r="HWJ292" s="2"/>
      <c r="HWK292" s="2"/>
      <c r="HWL292" s="2"/>
      <c r="HWM292" s="2"/>
      <c r="HWN292" s="2"/>
      <c r="HWO292" s="2"/>
      <c r="HWP292" s="2"/>
      <c r="HWQ292" s="2"/>
      <c r="HWR292" s="2"/>
      <c r="HWS292" s="2"/>
      <c r="HWT292" s="2"/>
      <c r="HWU292" s="2"/>
      <c r="HWV292" s="2"/>
      <c r="HWW292" s="2"/>
      <c r="HWX292" s="2"/>
      <c r="HWY292" s="2"/>
      <c r="HWZ292" s="2"/>
      <c r="HXA292" s="2"/>
      <c r="HXB292" s="2"/>
      <c r="HXC292" s="2"/>
      <c r="HXD292" s="2"/>
      <c r="HXE292" s="2"/>
      <c r="HXF292" s="2"/>
      <c r="HXG292" s="2"/>
      <c r="HXH292" s="2"/>
      <c r="HXI292" s="2"/>
      <c r="HXJ292" s="2"/>
      <c r="HXK292" s="2"/>
      <c r="HXL292" s="2"/>
      <c r="HXM292" s="2"/>
      <c r="HXN292" s="2"/>
      <c r="HXO292" s="2"/>
      <c r="HXP292" s="2"/>
      <c r="HXQ292" s="2"/>
      <c r="HXR292" s="2"/>
      <c r="HXS292" s="2"/>
      <c r="HXT292" s="2"/>
      <c r="HXU292" s="2"/>
      <c r="HXV292" s="2"/>
      <c r="HXW292" s="2"/>
      <c r="HXX292" s="2"/>
      <c r="HXY292" s="2"/>
      <c r="HXZ292" s="2"/>
      <c r="HYA292" s="2"/>
      <c r="HYB292" s="2"/>
      <c r="HYC292" s="2"/>
      <c r="HYD292" s="2"/>
      <c r="HYE292" s="2"/>
      <c r="HYF292" s="2"/>
      <c r="HYG292" s="2"/>
      <c r="HYH292" s="2"/>
      <c r="HYI292" s="2"/>
      <c r="HYJ292" s="2"/>
      <c r="HYK292" s="2"/>
      <c r="HYL292" s="2"/>
      <c r="HYM292" s="2"/>
      <c r="HYN292" s="2"/>
      <c r="HYO292" s="2"/>
      <c r="HYP292" s="2"/>
      <c r="HYQ292" s="2"/>
      <c r="HYR292" s="2"/>
      <c r="HYS292" s="2"/>
      <c r="HYT292" s="2"/>
      <c r="HYU292" s="2"/>
      <c r="HYV292" s="2"/>
      <c r="HYW292" s="2"/>
      <c r="HYX292" s="2"/>
      <c r="HYY292" s="2"/>
      <c r="HYZ292" s="2"/>
      <c r="HZA292" s="2"/>
      <c r="HZB292" s="2"/>
      <c r="HZC292" s="2"/>
      <c r="HZD292" s="2"/>
      <c r="HZE292" s="2"/>
      <c r="HZF292" s="2"/>
      <c r="HZG292" s="2"/>
      <c r="HZH292" s="2"/>
      <c r="HZI292" s="2"/>
      <c r="HZJ292" s="2"/>
      <c r="HZK292" s="2"/>
      <c r="HZL292" s="2"/>
      <c r="HZM292" s="2"/>
      <c r="HZN292" s="2"/>
      <c r="HZO292" s="2"/>
      <c r="HZP292" s="2"/>
      <c r="HZQ292" s="2"/>
      <c r="HZR292" s="2"/>
      <c r="HZS292" s="2"/>
      <c r="HZT292" s="2"/>
      <c r="HZU292" s="2"/>
      <c r="HZV292" s="2"/>
      <c r="HZW292" s="2"/>
      <c r="HZX292" s="2"/>
      <c r="HZY292" s="2"/>
      <c r="HZZ292" s="2"/>
      <c r="IAA292" s="2"/>
      <c r="IAB292" s="2"/>
      <c r="IAC292" s="2"/>
      <c r="IAD292" s="2"/>
      <c r="IAE292" s="2"/>
      <c r="IAF292" s="2"/>
      <c r="IAG292" s="2"/>
      <c r="IAH292" s="2"/>
      <c r="IAI292" s="2"/>
      <c r="IAJ292" s="2"/>
      <c r="IAK292" s="2"/>
      <c r="IAL292" s="2"/>
      <c r="IAM292" s="2"/>
      <c r="IAN292" s="2"/>
      <c r="IAO292" s="2"/>
      <c r="IAP292" s="2"/>
      <c r="IAQ292" s="2"/>
      <c r="IAR292" s="2"/>
      <c r="IAS292" s="2"/>
      <c r="IAT292" s="2"/>
      <c r="IAU292" s="2"/>
      <c r="IAV292" s="2"/>
      <c r="IAW292" s="2"/>
      <c r="IAX292" s="2"/>
      <c r="IAY292" s="2"/>
      <c r="IAZ292" s="2"/>
      <c r="IBA292" s="2"/>
      <c r="IBB292" s="2"/>
      <c r="IBC292" s="2"/>
      <c r="IBD292" s="2"/>
      <c r="IBE292" s="2"/>
      <c r="IBF292" s="2"/>
      <c r="IBG292" s="2"/>
      <c r="IBH292" s="2"/>
      <c r="IBI292" s="2"/>
      <c r="IBJ292" s="2"/>
      <c r="IBK292" s="2"/>
      <c r="IBL292" s="2"/>
      <c r="IBM292" s="2"/>
      <c r="IBN292" s="2"/>
      <c r="IBO292" s="2"/>
      <c r="IBP292" s="2"/>
      <c r="IBQ292" s="2"/>
      <c r="IBR292" s="2"/>
      <c r="IBS292" s="2"/>
      <c r="IBT292" s="2"/>
      <c r="IBU292" s="2"/>
      <c r="IBV292" s="2"/>
      <c r="IBW292" s="2"/>
      <c r="IBX292" s="2"/>
      <c r="IBY292" s="2"/>
      <c r="IBZ292" s="2"/>
      <c r="ICA292" s="2"/>
      <c r="ICB292" s="2"/>
      <c r="ICC292" s="2"/>
      <c r="ICD292" s="2"/>
      <c r="ICE292" s="2"/>
      <c r="ICF292" s="2"/>
      <c r="ICG292" s="2"/>
      <c r="ICH292" s="2"/>
      <c r="ICI292" s="2"/>
      <c r="ICJ292" s="2"/>
      <c r="ICK292" s="2"/>
      <c r="ICL292" s="2"/>
      <c r="ICM292" s="2"/>
      <c r="ICN292" s="2"/>
      <c r="ICO292" s="2"/>
      <c r="ICP292" s="2"/>
      <c r="ICQ292" s="2"/>
      <c r="ICR292" s="2"/>
      <c r="ICS292" s="2"/>
      <c r="ICT292" s="2"/>
      <c r="ICU292" s="2"/>
      <c r="ICV292" s="2"/>
      <c r="ICW292" s="2"/>
      <c r="ICX292" s="2"/>
      <c r="ICY292" s="2"/>
      <c r="ICZ292" s="2"/>
      <c r="IDA292" s="2"/>
      <c r="IDB292" s="2"/>
      <c r="IDC292" s="2"/>
      <c r="IDD292" s="2"/>
      <c r="IDE292" s="2"/>
      <c r="IDF292" s="2"/>
      <c r="IDG292" s="2"/>
      <c r="IDH292" s="2"/>
      <c r="IDI292" s="2"/>
      <c r="IDJ292" s="2"/>
      <c r="IDK292" s="2"/>
      <c r="IDL292" s="2"/>
      <c r="IDM292" s="2"/>
      <c r="IDN292" s="2"/>
      <c r="IDO292" s="2"/>
      <c r="IDP292" s="2"/>
      <c r="IDQ292" s="2"/>
      <c r="IDR292" s="2"/>
      <c r="IDS292" s="2"/>
      <c r="IDT292" s="2"/>
      <c r="IDU292" s="2"/>
      <c r="IDV292" s="2"/>
      <c r="IDW292" s="2"/>
      <c r="IDX292" s="2"/>
      <c r="IDY292" s="2"/>
      <c r="IDZ292" s="2"/>
      <c r="IEA292" s="2"/>
      <c r="IEB292" s="2"/>
      <c r="IEC292" s="2"/>
      <c r="IED292" s="2"/>
      <c r="IEE292" s="2"/>
      <c r="IEF292" s="2"/>
      <c r="IEG292" s="2"/>
      <c r="IEH292" s="2"/>
      <c r="IEI292" s="2"/>
      <c r="IEJ292" s="2"/>
      <c r="IEK292" s="2"/>
      <c r="IEL292" s="2"/>
      <c r="IEM292" s="2"/>
      <c r="IEN292" s="2"/>
      <c r="IEO292" s="2"/>
      <c r="IEP292" s="2"/>
      <c r="IEQ292" s="2"/>
      <c r="IER292" s="2"/>
      <c r="IES292" s="2"/>
      <c r="IET292" s="2"/>
      <c r="IEU292" s="2"/>
      <c r="IEV292" s="2"/>
      <c r="IEW292" s="2"/>
      <c r="IEX292" s="2"/>
      <c r="IEY292" s="2"/>
      <c r="IEZ292" s="2"/>
      <c r="IFA292" s="2"/>
      <c r="IFB292" s="2"/>
      <c r="IFC292" s="2"/>
      <c r="IFD292" s="2"/>
      <c r="IFE292" s="2"/>
      <c r="IFF292" s="2"/>
      <c r="IFG292" s="2"/>
      <c r="IFH292" s="2"/>
      <c r="IFI292" s="2"/>
      <c r="IFJ292" s="2"/>
      <c r="IFK292" s="2"/>
      <c r="IFL292" s="2"/>
      <c r="IFM292" s="2"/>
      <c r="IFN292" s="2"/>
      <c r="IFO292" s="2"/>
      <c r="IFP292" s="2"/>
      <c r="IFQ292" s="2"/>
      <c r="IFR292" s="2"/>
      <c r="IFS292" s="2"/>
      <c r="IFT292" s="2"/>
      <c r="IFU292" s="2"/>
      <c r="IFV292" s="2"/>
      <c r="IFW292" s="2"/>
      <c r="IFX292" s="2"/>
      <c r="IFY292" s="2"/>
      <c r="IFZ292" s="2"/>
      <c r="IGA292" s="2"/>
      <c r="IGB292" s="2"/>
      <c r="IGC292" s="2"/>
      <c r="IGD292" s="2"/>
      <c r="IGE292" s="2"/>
      <c r="IGF292" s="2"/>
      <c r="IGG292" s="2"/>
      <c r="IGH292" s="2"/>
      <c r="IGI292" s="2"/>
      <c r="IGJ292" s="2"/>
      <c r="IGK292" s="2"/>
      <c r="IGL292" s="2"/>
      <c r="IGM292" s="2"/>
      <c r="IGN292" s="2"/>
      <c r="IGO292" s="2"/>
      <c r="IGP292" s="2"/>
      <c r="IGQ292" s="2"/>
      <c r="IGR292" s="2"/>
      <c r="IGS292" s="2"/>
      <c r="IGT292" s="2"/>
      <c r="IGU292" s="2"/>
      <c r="IGV292" s="2"/>
      <c r="IGW292" s="2"/>
      <c r="IGX292" s="2"/>
      <c r="IGY292" s="2"/>
      <c r="IGZ292" s="2"/>
      <c r="IHA292" s="2"/>
      <c r="IHB292" s="2"/>
      <c r="IHC292" s="2"/>
      <c r="IHD292" s="2"/>
      <c r="IHE292" s="2"/>
      <c r="IHF292" s="2"/>
      <c r="IHG292" s="2"/>
      <c r="IHH292" s="2"/>
      <c r="IHI292" s="2"/>
      <c r="IHJ292" s="2"/>
      <c r="IHK292" s="2"/>
      <c r="IHL292" s="2"/>
      <c r="IHM292" s="2"/>
      <c r="IHN292" s="2"/>
      <c r="IHO292" s="2"/>
      <c r="IHP292" s="2"/>
      <c r="IHQ292" s="2"/>
      <c r="IHR292" s="2"/>
      <c r="IHS292" s="2"/>
      <c r="IHT292" s="2"/>
      <c r="IHU292" s="2"/>
      <c r="IHV292" s="2"/>
      <c r="IHW292" s="2"/>
      <c r="IHX292" s="2"/>
      <c r="IHY292" s="2"/>
      <c r="IHZ292" s="2"/>
      <c r="IIA292" s="2"/>
      <c r="IIB292" s="2"/>
      <c r="IIC292" s="2"/>
      <c r="IID292" s="2"/>
      <c r="IIE292" s="2"/>
      <c r="IIF292" s="2"/>
      <c r="IIG292" s="2"/>
      <c r="IIH292" s="2"/>
      <c r="III292" s="2"/>
      <c r="IIJ292" s="2"/>
      <c r="IIK292" s="2"/>
      <c r="IIL292" s="2"/>
      <c r="IIM292" s="2"/>
      <c r="IIN292" s="2"/>
      <c r="IIO292" s="2"/>
      <c r="IIP292" s="2"/>
      <c r="IIQ292" s="2"/>
      <c r="IIR292" s="2"/>
      <c r="IIS292" s="2"/>
      <c r="IIT292" s="2"/>
      <c r="IIU292" s="2"/>
      <c r="IIV292" s="2"/>
      <c r="IIW292" s="2"/>
      <c r="IIX292" s="2"/>
      <c r="IIY292" s="2"/>
      <c r="IIZ292" s="2"/>
      <c r="IJA292" s="2"/>
      <c r="IJB292" s="2"/>
      <c r="IJC292" s="2"/>
      <c r="IJD292" s="2"/>
      <c r="IJE292" s="2"/>
      <c r="IJF292" s="2"/>
      <c r="IJG292" s="2"/>
      <c r="IJH292" s="2"/>
      <c r="IJI292" s="2"/>
      <c r="IJJ292" s="2"/>
      <c r="IJK292" s="2"/>
      <c r="IJL292" s="2"/>
      <c r="IJM292" s="2"/>
      <c r="IJN292" s="2"/>
      <c r="IJO292" s="2"/>
      <c r="IJP292" s="2"/>
      <c r="IJQ292" s="2"/>
      <c r="IJR292" s="2"/>
      <c r="IJS292" s="2"/>
      <c r="IJT292" s="2"/>
      <c r="IJU292" s="2"/>
      <c r="IJV292" s="2"/>
      <c r="IJW292" s="2"/>
      <c r="IJX292" s="2"/>
      <c r="IJY292" s="2"/>
      <c r="IJZ292" s="2"/>
      <c r="IKA292" s="2"/>
      <c r="IKB292" s="2"/>
      <c r="IKC292" s="2"/>
      <c r="IKD292" s="2"/>
      <c r="IKE292" s="2"/>
      <c r="IKF292" s="2"/>
      <c r="IKG292" s="2"/>
      <c r="IKH292" s="2"/>
      <c r="IKI292" s="2"/>
      <c r="IKJ292" s="2"/>
      <c r="IKK292" s="2"/>
      <c r="IKL292" s="2"/>
      <c r="IKM292" s="2"/>
      <c r="IKN292" s="2"/>
      <c r="IKO292" s="2"/>
      <c r="IKP292" s="2"/>
      <c r="IKQ292" s="2"/>
      <c r="IKR292" s="2"/>
      <c r="IKS292" s="2"/>
      <c r="IKT292" s="2"/>
      <c r="IKU292" s="2"/>
      <c r="IKV292" s="2"/>
      <c r="IKW292" s="2"/>
      <c r="IKX292" s="2"/>
      <c r="IKY292" s="2"/>
      <c r="IKZ292" s="2"/>
      <c r="ILA292" s="2"/>
      <c r="ILB292" s="2"/>
      <c r="ILC292" s="2"/>
      <c r="ILD292" s="2"/>
      <c r="ILE292" s="2"/>
      <c r="ILF292" s="2"/>
      <c r="ILG292" s="2"/>
      <c r="ILH292" s="2"/>
      <c r="ILI292" s="2"/>
      <c r="ILJ292" s="2"/>
      <c r="ILK292" s="2"/>
      <c r="ILL292" s="2"/>
      <c r="ILM292" s="2"/>
      <c r="ILN292" s="2"/>
      <c r="ILO292" s="2"/>
      <c r="ILP292" s="2"/>
      <c r="ILQ292" s="2"/>
      <c r="ILR292" s="2"/>
      <c r="ILS292" s="2"/>
      <c r="ILT292" s="2"/>
      <c r="ILU292" s="2"/>
      <c r="ILV292" s="2"/>
      <c r="ILW292" s="2"/>
      <c r="ILX292" s="2"/>
      <c r="ILY292" s="2"/>
      <c r="ILZ292" s="2"/>
      <c r="IMA292" s="2"/>
      <c r="IMB292" s="2"/>
      <c r="IMC292" s="2"/>
      <c r="IMD292" s="2"/>
      <c r="IME292" s="2"/>
      <c r="IMF292" s="2"/>
      <c r="IMG292" s="2"/>
      <c r="IMH292" s="2"/>
      <c r="IMI292" s="2"/>
      <c r="IMJ292" s="2"/>
      <c r="IMK292" s="2"/>
      <c r="IML292" s="2"/>
      <c r="IMM292" s="2"/>
      <c r="IMN292" s="2"/>
      <c r="IMO292" s="2"/>
      <c r="IMP292" s="2"/>
      <c r="IMQ292" s="2"/>
      <c r="IMR292" s="2"/>
      <c r="IMS292" s="2"/>
      <c r="IMT292" s="2"/>
      <c r="IMU292" s="2"/>
      <c r="IMV292" s="2"/>
      <c r="IMW292" s="2"/>
      <c r="IMX292" s="2"/>
      <c r="IMY292" s="2"/>
      <c r="IMZ292" s="2"/>
      <c r="INA292" s="2"/>
      <c r="INB292" s="2"/>
      <c r="INC292" s="2"/>
      <c r="IND292" s="2"/>
      <c r="INE292" s="2"/>
      <c r="INF292" s="2"/>
      <c r="ING292" s="2"/>
      <c r="INH292" s="2"/>
      <c r="INI292" s="2"/>
      <c r="INJ292" s="2"/>
      <c r="INK292" s="2"/>
      <c r="INL292" s="2"/>
      <c r="INM292" s="2"/>
      <c r="INN292" s="2"/>
      <c r="INO292" s="2"/>
      <c r="INP292" s="2"/>
      <c r="INQ292" s="2"/>
      <c r="INR292" s="2"/>
      <c r="INS292" s="2"/>
      <c r="INT292" s="2"/>
      <c r="INU292" s="2"/>
      <c r="INV292" s="2"/>
      <c r="INW292" s="2"/>
      <c r="INX292" s="2"/>
      <c r="INY292" s="2"/>
      <c r="INZ292" s="2"/>
      <c r="IOA292" s="2"/>
      <c r="IOB292" s="2"/>
      <c r="IOC292" s="2"/>
      <c r="IOD292" s="2"/>
      <c r="IOE292" s="2"/>
      <c r="IOF292" s="2"/>
      <c r="IOG292" s="2"/>
      <c r="IOH292" s="2"/>
      <c r="IOI292" s="2"/>
      <c r="IOJ292" s="2"/>
      <c r="IOK292" s="2"/>
      <c r="IOL292" s="2"/>
      <c r="IOM292" s="2"/>
      <c r="ION292" s="2"/>
      <c r="IOO292" s="2"/>
      <c r="IOP292" s="2"/>
      <c r="IOQ292" s="2"/>
      <c r="IOR292" s="2"/>
      <c r="IOS292" s="2"/>
      <c r="IOT292" s="2"/>
      <c r="IOU292" s="2"/>
      <c r="IOV292" s="2"/>
      <c r="IOW292" s="2"/>
      <c r="IOX292" s="2"/>
      <c r="IOY292" s="2"/>
      <c r="IOZ292" s="2"/>
      <c r="IPA292" s="2"/>
      <c r="IPB292" s="2"/>
      <c r="IPC292" s="2"/>
      <c r="IPD292" s="2"/>
      <c r="IPE292" s="2"/>
      <c r="IPF292" s="2"/>
      <c r="IPG292" s="2"/>
      <c r="IPH292" s="2"/>
      <c r="IPI292" s="2"/>
      <c r="IPJ292" s="2"/>
      <c r="IPK292" s="2"/>
      <c r="IPL292" s="2"/>
      <c r="IPM292" s="2"/>
      <c r="IPN292" s="2"/>
      <c r="IPO292" s="2"/>
      <c r="IPP292" s="2"/>
      <c r="IPQ292" s="2"/>
      <c r="IPR292" s="2"/>
      <c r="IPS292" s="2"/>
      <c r="IPT292" s="2"/>
      <c r="IPU292" s="2"/>
      <c r="IPV292" s="2"/>
      <c r="IPW292" s="2"/>
      <c r="IPX292" s="2"/>
      <c r="IPY292" s="2"/>
      <c r="IPZ292" s="2"/>
      <c r="IQA292" s="2"/>
      <c r="IQB292" s="2"/>
      <c r="IQC292" s="2"/>
      <c r="IQD292" s="2"/>
      <c r="IQE292" s="2"/>
      <c r="IQF292" s="2"/>
      <c r="IQG292" s="2"/>
      <c r="IQH292" s="2"/>
      <c r="IQI292" s="2"/>
      <c r="IQJ292" s="2"/>
      <c r="IQK292" s="2"/>
      <c r="IQL292" s="2"/>
      <c r="IQM292" s="2"/>
      <c r="IQN292" s="2"/>
      <c r="IQO292" s="2"/>
      <c r="IQP292" s="2"/>
      <c r="IQQ292" s="2"/>
      <c r="IQR292" s="2"/>
      <c r="IQS292" s="2"/>
      <c r="IQT292" s="2"/>
      <c r="IQU292" s="2"/>
      <c r="IQV292" s="2"/>
      <c r="IQW292" s="2"/>
      <c r="IQX292" s="2"/>
      <c r="IQY292" s="2"/>
      <c r="IQZ292" s="2"/>
      <c r="IRA292" s="2"/>
      <c r="IRB292" s="2"/>
      <c r="IRC292" s="2"/>
      <c r="IRD292" s="2"/>
      <c r="IRE292" s="2"/>
      <c r="IRF292" s="2"/>
      <c r="IRG292" s="2"/>
      <c r="IRH292" s="2"/>
      <c r="IRI292" s="2"/>
      <c r="IRJ292" s="2"/>
      <c r="IRK292" s="2"/>
      <c r="IRL292" s="2"/>
      <c r="IRM292" s="2"/>
      <c r="IRN292" s="2"/>
      <c r="IRO292" s="2"/>
      <c r="IRP292" s="2"/>
      <c r="IRQ292" s="2"/>
      <c r="IRR292" s="2"/>
      <c r="IRS292" s="2"/>
      <c r="IRT292" s="2"/>
      <c r="IRU292" s="2"/>
      <c r="IRV292" s="2"/>
      <c r="IRW292" s="2"/>
      <c r="IRX292" s="2"/>
      <c r="IRY292" s="2"/>
      <c r="IRZ292" s="2"/>
      <c r="ISA292" s="2"/>
      <c r="ISB292" s="2"/>
      <c r="ISC292" s="2"/>
      <c r="ISD292" s="2"/>
      <c r="ISE292" s="2"/>
      <c r="ISF292" s="2"/>
      <c r="ISG292" s="2"/>
      <c r="ISH292" s="2"/>
      <c r="ISI292" s="2"/>
      <c r="ISJ292" s="2"/>
      <c r="ISK292" s="2"/>
      <c r="ISL292" s="2"/>
      <c r="ISM292" s="2"/>
      <c r="ISN292" s="2"/>
      <c r="ISO292" s="2"/>
      <c r="ISP292" s="2"/>
      <c r="ISQ292" s="2"/>
      <c r="ISR292" s="2"/>
      <c r="ISS292" s="2"/>
      <c r="IST292" s="2"/>
      <c r="ISU292" s="2"/>
      <c r="ISV292" s="2"/>
      <c r="ISW292" s="2"/>
      <c r="ISX292" s="2"/>
      <c r="ISY292" s="2"/>
      <c r="ISZ292" s="2"/>
      <c r="ITA292" s="2"/>
      <c r="ITB292" s="2"/>
      <c r="ITC292" s="2"/>
      <c r="ITD292" s="2"/>
      <c r="ITE292" s="2"/>
      <c r="ITF292" s="2"/>
      <c r="ITG292" s="2"/>
      <c r="ITH292" s="2"/>
      <c r="ITI292" s="2"/>
      <c r="ITJ292" s="2"/>
      <c r="ITK292" s="2"/>
      <c r="ITL292" s="2"/>
      <c r="ITM292" s="2"/>
      <c r="ITN292" s="2"/>
      <c r="ITO292" s="2"/>
      <c r="ITP292" s="2"/>
      <c r="ITQ292" s="2"/>
      <c r="ITR292" s="2"/>
      <c r="ITS292" s="2"/>
      <c r="ITT292" s="2"/>
      <c r="ITU292" s="2"/>
      <c r="ITV292" s="2"/>
      <c r="ITW292" s="2"/>
      <c r="ITX292" s="2"/>
      <c r="ITY292" s="2"/>
      <c r="ITZ292" s="2"/>
      <c r="IUA292" s="2"/>
      <c r="IUB292" s="2"/>
      <c r="IUC292" s="2"/>
      <c r="IUD292" s="2"/>
      <c r="IUE292" s="2"/>
      <c r="IUF292" s="2"/>
      <c r="IUG292" s="2"/>
      <c r="IUH292" s="2"/>
      <c r="IUI292" s="2"/>
      <c r="IUJ292" s="2"/>
      <c r="IUK292" s="2"/>
      <c r="IUL292" s="2"/>
      <c r="IUM292" s="2"/>
      <c r="IUN292" s="2"/>
      <c r="IUO292" s="2"/>
      <c r="IUP292" s="2"/>
      <c r="IUQ292" s="2"/>
      <c r="IUR292" s="2"/>
      <c r="IUS292" s="2"/>
      <c r="IUT292" s="2"/>
      <c r="IUU292" s="2"/>
      <c r="IUV292" s="2"/>
      <c r="IUW292" s="2"/>
      <c r="IUX292" s="2"/>
      <c r="IUY292" s="2"/>
      <c r="IUZ292" s="2"/>
      <c r="IVA292" s="2"/>
      <c r="IVB292" s="2"/>
      <c r="IVC292" s="2"/>
      <c r="IVD292" s="2"/>
      <c r="IVE292" s="2"/>
      <c r="IVF292" s="2"/>
      <c r="IVG292" s="2"/>
      <c r="IVH292" s="2"/>
      <c r="IVI292" s="2"/>
      <c r="IVJ292" s="2"/>
      <c r="IVK292" s="2"/>
      <c r="IVL292" s="2"/>
      <c r="IVM292" s="2"/>
      <c r="IVN292" s="2"/>
      <c r="IVO292" s="2"/>
      <c r="IVP292" s="2"/>
      <c r="IVQ292" s="2"/>
      <c r="IVR292" s="2"/>
      <c r="IVS292" s="2"/>
      <c r="IVT292" s="2"/>
      <c r="IVU292" s="2"/>
      <c r="IVV292" s="2"/>
      <c r="IVW292" s="2"/>
      <c r="IVX292" s="2"/>
      <c r="IVY292" s="2"/>
      <c r="IVZ292" s="2"/>
      <c r="IWA292" s="2"/>
      <c r="IWB292" s="2"/>
      <c r="IWC292" s="2"/>
      <c r="IWD292" s="2"/>
      <c r="IWE292" s="2"/>
      <c r="IWF292" s="2"/>
      <c r="IWG292" s="2"/>
      <c r="IWH292" s="2"/>
      <c r="IWI292" s="2"/>
      <c r="IWJ292" s="2"/>
      <c r="IWK292" s="2"/>
      <c r="IWL292" s="2"/>
      <c r="IWM292" s="2"/>
      <c r="IWN292" s="2"/>
      <c r="IWO292" s="2"/>
      <c r="IWP292" s="2"/>
      <c r="IWQ292" s="2"/>
      <c r="IWR292" s="2"/>
      <c r="IWS292" s="2"/>
      <c r="IWT292" s="2"/>
      <c r="IWU292" s="2"/>
      <c r="IWV292" s="2"/>
      <c r="IWW292" s="2"/>
      <c r="IWX292" s="2"/>
      <c r="IWY292" s="2"/>
      <c r="IWZ292" s="2"/>
      <c r="IXA292" s="2"/>
      <c r="IXB292" s="2"/>
      <c r="IXC292" s="2"/>
      <c r="IXD292" s="2"/>
      <c r="IXE292" s="2"/>
      <c r="IXF292" s="2"/>
      <c r="IXG292" s="2"/>
      <c r="IXH292" s="2"/>
      <c r="IXI292" s="2"/>
      <c r="IXJ292" s="2"/>
      <c r="IXK292" s="2"/>
      <c r="IXL292" s="2"/>
      <c r="IXM292" s="2"/>
      <c r="IXN292" s="2"/>
      <c r="IXO292" s="2"/>
      <c r="IXP292" s="2"/>
      <c r="IXQ292" s="2"/>
      <c r="IXR292" s="2"/>
      <c r="IXS292" s="2"/>
      <c r="IXT292" s="2"/>
      <c r="IXU292" s="2"/>
      <c r="IXV292" s="2"/>
      <c r="IXW292" s="2"/>
      <c r="IXX292" s="2"/>
      <c r="IXY292" s="2"/>
      <c r="IXZ292" s="2"/>
      <c r="IYA292" s="2"/>
      <c r="IYB292" s="2"/>
      <c r="IYC292" s="2"/>
      <c r="IYD292" s="2"/>
      <c r="IYE292" s="2"/>
      <c r="IYF292" s="2"/>
      <c r="IYG292" s="2"/>
      <c r="IYH292" s="2"/>
      <c r="IYI292" s="2"/>
      <c r="IYJ292" s="2"/>
      <c r="IYK292" s="2"/>
      <c r="IYL292" s="2"/>
      <c r="IYM292" s="2"/>
      <c r="IYN292" s="2"/>
      <c r="IYO292" s="2"/>
      <c r="IYP292" s="2"/>
      <c r="IYQ292" s="2"/>
      <c r="IYR292" s="2"/>
      <c r="IYS292" s="2"/>
      <c r="IYT292" s="2"/>
      <c r="IYU292" s="2"/>
      <c r="IYV292" s="2"/>
      <c r="IYW292" s="2"/>
      <c r="IYX292" s="2"/>
      <c r="IYY292" s="2"/>
      <c r="IYZ292" s="2"/>
      <c r="IZA292" s="2"/>
      <c r="IZB292" s="2"/>
      <c r="IZC292" s="2"/>
      <c r="IZD292" s="2"/>
      <c r="IZE292" s="2"/>
      <c r="IZF292" s="2"/>
      <c r="IZG292" s="2"/>
      <c r="IZH292" s="2"/>
      <c r="IZI292" s="2"/>
      <c r="IZJ292" s="2"/>
      <c r="IZK292" s="2"/>
      <c r="IZL292" s="2"/>
      <c r="IZM292" s="2"/>
      <c r="IZN292" s="2"/>
      <c r="IZO292" s="2"/>
      <c r="IZP292" s="2"/>
      <c r="IZQ292" s="2"/>
      <c r="IZR292" s="2"/>
      <c r="IZS292" s="2"/>
      <c r="IZT292" s="2"/>
      <c r="IZU292" s="2"/>
      <c r="IZV292" s="2"/>
      <c r="IZW292" s="2"/>
      <c r="IZX292" s="2"/>
      <c r="IZY292" s="2"/>
      <c r="IZZ292" s="2"/>
      <c r="JAA292" s="2"/>
      <c r="JAB292" s="2"/>
      <c r="JAC292" s="2"/>
      <c r="JAD292" s="2"/>
      <c r="JAE292" s="2"/>
      <c r="JAF292" s="2"/>
      <c r="JAG292" s="2"/>
      <c r="JAH292" s="2"/>
      <c r="JAI292" s="2"/>
      <c r="JAJ292" s="2"/>
      <c r="JAK292" s="2"/>
      <c r="JAL292" s="2"/>
      <c r="JAM292" s="2"/>
      <c r="JAN292" s="2"/>
      <c r="JAO292" s="2"/>
      <c r="JAP292" s="2"/>
      <c r="JAQ292" s="2"/>
      <c r="JAR292" s="2"/>
      <c r="JAS292" s="2"/>
      <c r="JAT292" s="2"/>
      <c r="JAU292" s="2"/>
      <c r="JAV292" s="2"/>
      <c r="JAW292" s="2"/>
      <c r="JAX292" s="2"/>
      <c r="JAY292" s="2"/>
      <c r="JAZ292" s="2"/>
      <c r="JBA292" s="2"/>
      <c r="JBB292" s="2"/>
      <c r="JBC292" s="2"/>
      <c r="JBD292" s="2"/>
      <c r="JBE292" s="2"/>
      <c r="JBF292" s="2"/>
      <c r="JBG292" s="2"/>
      <c r="JBH292" s="2"/>
      <c r="JBI292" s="2"/>
      <c r="JBJ292" s="2"/>
      <c r="JBK292" s="2"/>
      <c r="JBL292" s="2"/>
      <c r="JBM292" s="2"/>
      <c r="JBN292" s="2"/>
      <c r="JBO292" s="2"/>
      <c r="JBP292" s="2"/>
      <c r="JBQ292" s="2"/>
      <c r="JBR292" s="2"/>
      <c r="JBS292" s="2"/>
      <c r="JBT292" s="2"/>
      <c r="JBU292" s="2"/>
      <c r="JBV292" s="2"/>
      <c r="JBW292" s="2"/>
      <c r="JBX292" s="2"/>
      <c r="JBY292" s="2"/>
      <c r="JBZ292" s="2"/>
      <c r="JCA292" s="2"/>
      <c r="JCB292" s="2"/>
      <c r="JCC292" s="2"/>
      <c r="JCD292" s="2"/>
      <c r="JCE292" s="2"/>
      <c r="JCF292" s="2"/>
      <c r="JCG292" s="2"/>
      <c r="JCH292" s="2"/>
      <c r="JCI292" s="2"/>
      <c r="JCJ292" s="2"/>
      <c r="JCK292" s="2"/>
      <c r="JCL292" s="2"/>
      <c r="JCM292" s="2"/>
      <c r="JCN292" s="2"/>
      <c r="JCO292" s="2"/>
      <c r="JCP292" s="2"/>
      <c r="JCQ292" s="2"/>
      <c r="JCR292" s="2"/>
      <c r="JCS292" s="2"/>
      <c r="JCT292" s="2"/>
      <c r="JCU292" s="2"/>
      <c r="JCV292" s="2"/>
      <c r="JCW292" s="2"/>
      <c r="JCX292" s="2"/>
      <c r="JCY292" s="2"/>
      <c r="JCZ292" s="2"/>
      <c r="JDA292" s="2"/>
      <c r="JDB292" s="2"/>
      <c r="JDC292" s="2"/>
      <c r="JDD292" s="2"/>
      <c r="JDE292" s="2"/>
      <c r="JDF292" s="2"/>
      <c r="JDG292" s="2"/>
      <c r="JDH292" s="2"/>
      <c r="JDI292" s="2"/>
      <c r="JDJ292" s="2"/>
      <c r="JDK292" s="2"/>
      <c r="JDL292" s="2"/>
      <c r="JDM292" s="2"/>
      <c r="JDN292" s="2"/>
      <c r="JDO292" s="2"/>
      <c r="JDP292" s="2"/>
      <c r="JDQ292" s="2"/>
      <c r="JDR292" s="2"/>
      <c r="JDS292" s="2"/>
      <c r="JDT292" s="2"/>
      <c r="JDU292" s="2"/>
      <c r="JDV292" s="2"/>
      <c r="JDW292" s="2"/>
      <c r="JDX292" s="2"/>
      <c r="JDY292" s="2"/>
      <c r="JDZ292" s="2"/>
      <c r="JEA292" s="2"/>
      <c r="JEB292" s="2"/>
      <c r="JEC292" s="2"/>
      <c r="JED292" s="2"/>
      <c r="JEE292" s="2"/>
      <c r="JEF292" s="2"/>
      <c r="JEG292" s="2"/>
      <c r="JEH292" s="2"/>
      <c r="JEI292" s="2"/>
      <c r="JEJ292" s="2"/>
      <c r="JEK292" s="2"/>
      <c r="JEL292" s="2"/>
      <c r="JEM292" s="2"/>
      <c r="JEN292" s="2"/>
      <c r="JEO292" s="2"/>
      <c r="JEP292" s="2"/>
      <c r="JEQ292" s="2"/>
      <c r="JER292" s="2"/>
      <c r="JES292" s="2"/>
      <c r="JET292" s="2"/>
      <c r="JEU292" s="2"/>
      <c r="JEV292" s="2"/>
      <c r="JEW292" s="2"/>
      <c r="JEX292" s="2"/>
      <c r="JEY292" s="2"/>
      <c r="JEZ292" s="2"/>
      <c r="JFA292" s="2"/>
      <c r="JFB292" s="2"/>
      <c r="JFC292" s="2"/>
      <c r="JFD292" s="2"/>
      <c r="JFE292" s="2"/>
      <c r="JFF292" s="2"/>
      <c r="JFG292" s="2"/>
      <c r="JFH292" s="2"/>
      <c r="JFI292" s="2"/>
      <c r="JFJ292" s="2"/>
      <c r="JFK292" s="2"/>
      <c r="JFL292" s="2"/>
      <c r="JFM292" s="2"/>
      <c r="JFN292" s="2"/>
      <c r="JFO292" s="2"/>
      <c r="JFP292" s="2"/>
      <c r="JFQ292" s="2"/>
      <c r="JFR292" s="2"/>
      <c r="JFS292" s="2"/>
      <c r="JFT292" s="2"/>
      <c r="JFU292" s="2"/>
      <c r="JFV292" s="2"/>
      <c r="JFW292" s="2"/>
      <c r="JFX292" s="2"/>
      <c r="JFY292" s="2"/>
      <c r="JFZ292" s="2"/>
      <c r="JGA292" s="2"/>
      <c r="JGB292" s="2"/>
      <c r="JGC292" s="2"/>
      <c r="JGD292" s="2"/>
      <c r="JGE292" s="2"/>
      <c r="JGF292" s="2"/>
      <c r="JGG292" s="2"/>
      <c r="JGH292" s="2"/>
      <c r="JGI292" s="2"/>
      <c r="JGJ292" s="2"/>
      <c r="JGK292" s="2"/>
      <c r="JGL292" s="2"/>
      <c r="JGM292" s="2"/>
      <c r="JGN292" s="2"/>
      <c r="JGO292" s="2"/>
      <c r="JGP292" s="2"/>
      <c r="JGQ292" s="2"/>
      <c r="JGR292" s="2"/>
      <c r="JGS292" s="2"/>
      <c r="JGT292" s="2"/>
      <c r="JGU292" s="2"/>
      <c r="JGV292" s="2"/>
      <c r="JGW292" s="2"/>
      <c r="JGX292" s="2"/>
      <c r="JGY292" s="2"/>
      <c r="JGZ292" s="2"/>
      <c r="JHA292" s="2"/>
      <c r="JHB292" s="2"/>
      <c r="JHC292" s="2"/>
      <c r="JHD292" s="2"/>
      <c r="JHE292" s="2"/>
      <c r="JHF292" s="2"/>
      <c r="JHG292" s="2"/>
      <c r="JHH292" s="2"/>
      <c r="JHI292" s="2"/>
      <c r="JHJ292" s="2"/>
      <c r="JHK292" s="2"/>
      <c r="JHL292" s="2"/>
      <c r="JHM292" s="2"/>
      <c r="JHN292" s="2"/>
      <c r="JHO292" s="2"/>
      <c r="JHP292" s="2"/>
      <c r="JHQ292" s="2"/>
      <c r="JHR292" s="2"/>
      <c r="JHS292" s="2"/>
      <c r="JHT292" s="2"/>
      <c r="JHU292" s="2"/>
      <c r="JHV292" s="2"/>
      <c r="JHW292" s="2"/>
      <c r="JHX292" s="2"/>
      <c r="JHY292" s="2"/>
      <c r="JHZ292" s="2"/>
      <c r="JIA292" s="2"/>
      <c r="JIB292" s="2"/>
      <c r="JIC292" s="2"/>
      <c r="JID292" s="2"/>
      <c r="JIE292" s="2"/>
      <c r="JIF292" s="2"/>
      <c r="JIG292" s="2"/>
      <c r="JIH292" s="2"/>
      <c r="JII292" s="2"/>
      <c r="JIJ292" s="2"/>
      <c r="JIK292" s="2"/>
      <c r="JIL292" s="2"/>
      <c r="JIM292" s="2"/>
      <c r="JIN292" s="2"/>
      <c r="JIO292" s="2"/>
      <c r="JIP292" s="2"/>
      <c r="JIQ292" s="2"/>
      <c r="JIR292" s="2"/>
      <c r="JIS292" s="2"/>
      <c r="JIT292" s="2"/>
      <c r="JIU292" s="2"/>
      <c r="JIV292" s="2"/>
      <c r="JIW292" s="2"/>
      <c r="JIX292" s="2"/>
      <c r="JIY292" s="2"/>
      <c r="JIZ292" s="2"/>
      <c r="JJA292" s="2"/>
      <c r="JJB292" s="2"/>
      <c r="JJC292" s="2"/>
      <c r="JJD292" s="2"/>
      <c r="JJE292" s="2"/>
      <c r="JJF292" s="2"/>
      <c r="JJG292" s="2"/>
      <c r="JJH292" s="2"/>
      <c r="JJI292" s="2"/>
      <c r="JJJ292" s="2"/>
      <c r="JJK292" s="2"/>
      <c r="JJL292" s="2"/>
      <c r="JJM292" s="2"/>
      <c r="JJN292" s="2"/>
      <c r="JJO292" s="2"/>
      <c r="JJP292" s="2"/>
      <c r="JJQ292" s="2"/>
      <c r="JJR292" s="2"/>
      <c r="JJS292" s="2"/>
      <c r="JJT292" s="2"/>
      <c r="JJU292" s="2"/>
      <c r="JJV292" s="2"/>
      <c r="JJW292" s="2"/>
      <c r="JJX292" s="2"/>
      <c r="JJY292" s="2"/>
      <c r="JJZ292" s="2"/>
      <c r="JKA292" s="2"/>
      <c r="JKB292" s="2"/>
      <c r="JKC292" s="2"/>
      <c r="JKD292" s="2"/>
      <c r="JKE292" s="2"/>
      <c r="JKF292" s="2"/>
      <c r="JKG292" s="2"/>
      <c r="JKH292" s="2"/>
      <c r="JKI292" s="2"/>
      <c r="JKJ292" s="2"/>
      <c r="JKK292" s="2"/>
      <c r="JKL292" s="2"/>
      <c r="JKM292" s="2"/>
      <c r="JKN292" s="2"/>
      <c r="JKO292" s="2"/>
      <c r="JKP292" s="2"/>
      <c r="JKQ292" s="2"/>
      <c r="JKR292" s="2"/>
      <c r="JKS292" s="2"/>
      <c r="JKT292" s="2"/>
      <c r="JKU292" s="2"/>
      <c r="JKV292" s="2"/>
      <c r="JKW292" s="2"/>
      <c r="JKX292" s="2"/>
      <c r="JKY292" s="2"/>
      <c r="JKZ292" s="2"/>
      <c r="JLA292" s="2"/>
      <c r="JLB292" s="2"/>
      <c r="JLC292" s="2"/>
      <c r="JLD292" s="2"/>
      <c r="JLE292" s="2"/>
      <c r="JLF292" s="2"/>
      <c r="JLG292" s="2"/>
      <c r="JLH292" s="2"/>
      <c r="JLI292" s="2"/>
      <c r="JLJ292" s="2"/>
      <c r="JLK292" s="2"/>
      <c r="JLL292" s="2"/>
      <c r="JLM292" s="2"/>
      <c r="JLN292" s="2"/>
      <c r="JLO292" s="2"/>
      <c r="JLP292" s="2"/>
      <c r="JLQ292" s="2"/>
      <c r="JLR292" s="2"/>
      <c r="JLS292" s="2"/>
      <c r="JLT292" s="2"/>
      <c r="JLU292" s="2"/>
      <c r="JLV292" s="2"/>
      <c r="JLW292" s="2"/>
      <c r="JLX292" s="2"/>
      <c r="JLY292" s="2"/>
      <c r="JLZ292" s="2"/>
      <c r="JMA292" s="2"/>
      <c r="JMB292" s="2"/>
      <c r="JMC292" s="2"/>
      <c r="JMD292" s="2"/>
      <c r="JME292" s="2"/>
      <c r="JMF292" s="2"/>
      <c r="JMG292" s="2"/>
      <c r="JMH292" s="2"/>
      <c r="JMI292" s="2"/>
      <c r="JMJ292" s="2"/>
      <c r="JMK292" s="2"/>
      <c r="JML292" s="2"/>
      <c r="JMM292" s="2"/>
      <c r="JMN292" s="2"/>
      <c r="JMO292" s="2"/>
      <c r="JMP292" s="2"/>
      <c r="JMQ292" s="2"/>
      <c r="JMR292" s="2"/>
      <c r="JMS292" s="2"/>
      <c r="JMT292" s="2"/>
      <c r="JMU292" s="2"/>
      <c r="JMV292" s="2"/>
      <c r="JMW292" s="2"/>
      <c r="JMX292" s="2"/>
      <c r="JMY292" s="2"/>
      <c r="JMZ292" s="2"/>
      <c r="JNA292" s="2"/>
      <c r="JNB292" s="2"/>
      <c r="JNC292" s="2"/>
      <c r="JND292" s="2"/>
      <c r="JNE292" s="2"/>
      <c r="JNF292" s="2"/>
      <c r="JNG292" s="2"/>
      <c r="JNH292" s="2"/>
      <c r="JNI292" s="2"/>
      <c r="JNJ292" s="2"/>
      <c r="JNK292" s="2"/>
      <c r="JNL292" s="2"/>
      <c r="JNM292" s="2"/>
      <c r="JNN292" s="2"/>
      <c r="JNO292" s="2"/>
      <c r="JNP292" s="2"/>
      <c r="JNQ292" s="2"/>
      <c r="JNR292" s="2"/>
      <c r="JNS292" s="2"/>
      <c r="JNT292" s="2"/>
      <c r="JNU292" s="2"/>
      <c r="JNV292" s="2"/>
      <c r="JNW292" s="2"/>
      <c r="JNX292" s="2"/>
      <c r="JNY292" s="2"/>
      <c r="JNZ292" s="2"/>
      <c r="JOA292" s="2"/>
      <c r="JOB292" s="2"/>
      <c r="JOC292" s="2"/>
      <c r="JOD292" s="2"/>
      <c r="JOE292" s="2"/>
      <c r="JOF292" s="2"/>
      <c r="JOG292" s="2"/>
      <c r="JOH292" s="2"/>
      <c r="JOI292" s="2"/>
      <c r="JOJ292" s="2"/>
      <c r="JOK292" s="2"/>
      <c r="JOL292" s="2"/>
      <c r="JOM292" s="2"/>
      <c r="JON292" s="2"/>
      <c r="JOO292" s="2"/>
      <c r="JOP292" s="2"/>
      <c r="JOQ292" s="2"/>
      <c r="JOR292" s="2"/>
      <c r="JOS292" s="2"/>
      <c r="JOT292" s="2"/>
      <c r="JOU292" s="2"/>
      <c r="JOV292" s="2"/>
      <c r="JOW292" s="2"/>
      <c r="JOX292" s="2"/>
      <c r="JOY292" s="2"/>
      <c r="JOZ292" s="2"/>
      <c r="JPA292" s="2"/>
      <c r="JPB292" s="2"/>
      <c r="JPC292" s="2"/>
      <c r="JPD292" s="2"/>
      <c r="JPE292" s="2"/>
      <c r="JPF292" s="2"/>
      <c r="JPG292" s="2"/>
      <c r="JPH292" s="2"/>
      <c r="JPI292" s="2"/>
      <c r="JPJ292" s="2"/>
      <c r="JPK292" s="2"/>
      <c r="JPL292" s="2"/>
      <c r="JPM292" s="2"/>
      <c r="JPN292" s="2"/>
      <c r="JPO292" s="2"/>
      <c r="JPP292" s="2"/>
      <c r="JPQ292" s="2"/>
      <c r="JPR292" s="2"/>
      <c r="JPS292" s="2"/>
      <c r="JPT292" s="2"/>
      <c r="JPU292" s="2"/>
      <c r="JPV292" s="2"/>
      <c r="JPW292" s="2"/>
      <c r="JPX292" s="2"/>
      <c r="JPY292" s="2"/>
      <c r="JPZ292" s="2"/>
      <c r="JQA292" s="2"/>
      <c r="JQB292" s="2"/>
      <c r="JQC292" s="2"/>
      <c r="JQD292" s="2"/>
      <c r="JQE292" s="2"/>
      <c r="JQF292" s="2"/>
      <c r="JQG292" s="2"/>
      <c r="JQH292" s="2"/>
      <c r="JQI292" s="2"/>
      <c r="JQJ292" s="2"/>
      <c r="JQK292" s="2"/>
      <c r="JQL292" s="2"/>
      <c r="JQM292" s="2"/>
      <c r="JQN292" s="2"/>
      <c r="JQO292" s="2"/>
      <c r="JQP292" s="2"/>
      <c r="JQQ292" s="2"/>
      <c r="JQR292" s="2"/>
      <c r="JQS292" s="2"/>
      <c r="JQT292" s="2"/>
      <c r="JQU292" s="2"/>
      <c r="JQV292" s="2"/>
      <c r="JQW292" s="2"/>
      <c r="JQX292" s="2"/>
      <c r="JQY292" s="2"/>
      <c r="JQZ292" s="2"/>
      <c r="JRA292" s="2"/>
      <c r="JRB292" s="2"/>
      <c r="JRC292" s="2"/>
      <c r="JRD292" s="2"/>
      <c r="JRE292" s="2"/>
      <c r="JRF292" s="2"/>
      <c r="JRG292" s="2"/>
      <c r="JRH292" s="2"/>
      <c r="JRI292" s="2"/>
      <c r="JRJ292" s="2"/>
      <c r="JRK292" s="2"/>
      <c r="JRL292" s="2"/>
      <c r="JRM292" s="2"/>
      <c r="JRN292" s="2"/>
      <c r="JRO292" s="2"/>
      <c r="JRP292" s="2"/>
      <c r="JRQ292" s="2"/>
      <c r="JRR292" s="2"/>
      <c r="JRS292" s="2"/>
      <c r="JRT292" s="2"/>
      <c r="JRU292" s="2"/>
      <c r="JRV292" s="2"/>
      <c r="JRW292" s="2"/>
      <c r="JRX292" s="2"/>
      <c r="JRY292" s="2"/>
      <c r="JRZ292" s="2"/>
      <c r="JSA292" s="2"/>
      <c r="JSB292" s="2"/>
      <c r="JSC292" s="2"/>
      <c r="JSD292" s="2"/>
      <c r="JSE292" s="2"/>
      <c r="JSF292" s="2"/>
      <c r="JSG292" s="2"/>
      <c r="JSH292" s="2"/>
      <c r="JSI292" s="2"/>
      <c r="JSJ292" s="2"/>
      <c r="JSK292" s="2"/>
      <c r="JSL292" s="2"/>
      <c r="JSM292" s="2"/>
      <c r="JSN292" s="2"/>
      <c r="JSO292" s="2"/>
      <c r="JSP292" s="2"/>
      <c r="JSQ292" s="2"/>
      <c r="JSR292" s="2"/>
      <c r="JSS292" s="2"/>
      <c r="JST292" s="2"/>
      <c r="JSU292" s="2"/>
      <c r="JSV292" s="2"/>
      <c r="JSW292" s="2"/>
      <c r="JSX292" s="2"/>
      <c r="JSY292" s="2"/>
      <c r="JSZ292" s="2"/>
      <c r="JTA292" s="2"/>
      <c r="JTB292" s="2"/>
      <c r="JTC292" s="2"/>
      <c r="JTD292" s="2"/>
      <c r="JTE292" s="2"/>
      <c r="JTF292" s="2"/>
      <c r="JTG292" s="2"/>
      <c r="JTH292" s="2"/>
      <c r="JTI292" s="2"/>
      <c r="JTJ292" s="2"/>
      <c r="JTK292" s="2"/>
      <c r="JTL292" s="2"/>
      <c r="JTM292" s="2"/>
      <c r="JTN292" s="2"/>
      <c r="JTO292" s="2"/>
      <c r="JTP292" s="2"/>
      <c r="JTQ292" s="2"/>
      <c r="JTR292" s="2"/>
      <c r="JTS292" s="2"/>
      <c r="JTT292" s="2"/>
      <c r="JTU292" s="2"/>
      <c r="JTV292" s="2"/>
      <c r="JTW292" s="2"/>
      <c r="JTX292" s="2"/>
      <c r="JTY292" s="2"/>
      <c r="JTZ292" s="2"/>
      <c r="JUA292" s="2"/>
      <c r="JUB292" s="2"/>
      <c r="JUC292" s="2"/>
      <c r="JUD292" s="2"/>
      <c r="JUE292" s="2"/>
      <c r="JUF292" s="2"/>
      <c r="JUG292" s="2"/>
      <c r="JUH292" s="2"/>
      <c r="JUI292" s="2"/>
      <c r="JUJ292" s="2"/>
      <c r="JUK292" s="2"/>
      <c r="JUL292" s="2"/>
      <c r="JUM292" s="2"/>
      <c r="JUN292" s="2"/>
      <c r="JUO292" s="2"/>
      <c r="JUP292" s="2"/>
      <c r="JUQ292" s="2"/>
      <c r="JUR292" s="2"/>
      <c r="JUS292" s="2"/>
      <c r="JUT292" s="2"/>
      <c r="JUU292" s="2"/>
      <c r="JUV292" s="2"/>
      <c r="JUW292" s="2"/>
      <c r="JUX292" s="2"/>
      <c r="JUY292" s="2"/>
      <c r="JUZ292" s="2"/>
      <c r="JVA292" s="2"/>
      <c r="JVB292" s="2"/>
      <c r="JVC292" s="2"/>
      <c r="JVD292" s="2"/>
      <c r="JVE292" s="2"/>
      <c r="JVF292" s="2"/>
      <c r="JVG292" s="2"/>
      <c r="JVH292" s="2"/>
      <c r="JVI292" s="2"/>
      <c r="JVJ292" s="2"/>
      <c r="JVK292" s="2"/>
      <c r="JVL292" s="2"/>
      <c r="JVM292" s="2"/>
      <c r="JVN292" s="2"/>
      <c r="JVO292" s="2"/>
      <c r="JVP292" s="2"/>
      <c r="JVQ292" s="2"/>
      <c r="JVR292" s="2"/>
      <c r="JVS292" s="2"/>
      <c r="JVT292" s="2"/>
      <c r="JVU292" s="2"/>
      <c r="JVV292" s="2"/>
      <c r="JVW292" s="2"/>
      <c r="JVX292" s="2"/>
      <c r="JVY292" s="2"/>
      <c r="JVZ292" s="2"/>
      <c r="JWA292" s="2"/>
      <c r="JWB292" s="2"/>
      <c r="JWC292" s="2"/>
      <c r="JWD292" s="2"/>
      <c r="JWE292" s="2"/>
      <c r="JWF292" s="2"/>
      <c r="JWG292" s="2"/>
      <c r="JWH292" s="2"/>
      <c r="JWI292" s="2"/>
      <c r="JWJ292" s="2"/>
      <c r="JWK292" s="2"/>
      <c r="JWL292" s="2"/>
      <c r="JWM292" s="2"/>
      <c r="JWN292" s="2"/>
      <c r="JWO292" s="2"/>
      <c r="JWP292" s="2"/>
      <c r="JWQ292" s="2"/>
      <c r="JWR292" s="2"/>
      <c r="JWS292" s="2"/>
      <c r="JWT292" s="2"/>
      <c r="JWU292" s="2"/>
      <c r="JWV292" s="2"/>
      <c r="JWW292" s="2"/>
      <c r="JWX292" s="2"/>
      <c r="JWY292" s="2"/>
      <c r="JWZ292" s="2"/>
      <c r="JXA292" s="2"/>
      <c r="JXB292" s="2"/>
      <c r="JXC292" s="2"/>
      <c r="JXD292" s="2"/>
      <c r="JXE292" s="2"/>
      <c r="JXF292" s="2"/>
      <c r="JXG292" s="2"/>
      <c r="JXH292" s="2"/>
      <c r="JXI292" s="2"/>
      <c r="JXJ292" s="2"/>
      <c r="JXK292" s="2"/>
      <c r="JXL292" s="2"/>
      <c r="JXM292" s="2"/>
      <c r="JXN292" s="2"/>
      <c r="JXO292" s="2"/>
      <c r="JXP292" s="2"/>
      <c r="JXQ292" s="2"/>
      <c r="JXR292" s="2"/>
      <c r="JXS292" s="2"/>
      <c r="JXT292" s="2"/>
      <c r="JXU292" s="2"/>
      <c r="JXV292" s="2"/>
      <c r="JXW292" s="2"/>
      <c r="JXX292" s="2"/>
      <c r="JXY292" s="2"/>
      <c r="JXZ292" s="2"/>
      <c r="JYA292" s="2"/>
      <c r="JYB292" s="2"/>
      <c r="JYC292" s="2"/>
      <c r="JYD292" s="2"/>
      <c r="JYE292" s="2"/>
      <c r="JYF292" s="2"/>
      <c r="JYG292" s="2"/>
      <c r="JYH292" s="2"/>
      <c r="JYI292" s="2"/>
      <c r="JYJ292" s="2"/>
      <c r="JYK292" s="2"/>
      <c r="JYL292" s="2"/>
      <c r="JYM292" s="2"/>
      <c r="JYN292" s="2"/>
      <c r="JYO292" s="2"/>
      <c r="JYP292" s="2"/>
      <c r="JYQ292" s="2"/>
      <c r="JYR292" s="2"/>
      <c r="JYS292" s="2"/>
      <c r="JYT292" s="2"/>
      <c r="JYU292" s="2"/>
      <c r="JYV292" s="2"/>
      <c r="JYW292" s="2"/>
      <c r="JYX292" s="2"/>
      <c r="JYY292" s="2"/>
      <c r="JYZ292" s="2"/>
      <c r="JZA292" s="2"/>
      <c r="JZB292" s="2"/>
      <c r="JZC292" s="2"/>
      <c r="JZD292" s="2"/>
      <c r="JZE292" s="2"/>
      <c r="JZF292" s="2"/>
      <c r="JZG292" s="2"/>
      <c r="JZH292" s="2"/>
      <c r="JZI292" s="2"/>
      <c r="JZJ292" s="2"/>
      <c r="JZK292" s="2"/>
      <c r="JZL292" s="2"/>
      <c r="JZM292" s="2"/>
      <c r="JZN292" s="2"/>
      <c r="JZO292" s="2"/>
      <c r="JZP292" s="2"/>
      <c r="JZQ292" s="2"/>
      <c r="JZR292" s="2"/>
      <c r="JZS292" s="2"/>
      <c r="JZT292" s="2"/>
      <c r="JZU292" s="2"/>
      <c r="JZV292" s="2"/>
      <c r="JZW292" s="2"/>
      <c r="JZX292" s="2"/>
      <c r="JZY292" s="2"/>
      <c r="JZZ292" s="2"/>
      <c r="KAA292" s="2"/>
      <c r="KAB292" s="2"/>
      <c r="KAC292" s="2"/>
      <c r="KAD292" s="2"/>
      <c r="KAE292" s="2"/>
      <c r="KAF292" s="2"/>
      <c r="KAG292" s="2"/>
      <c r="KAH292" s="2"/>
      <c r="KAI292" s="2"/>
      <c r="KAJ292" s="2"/>
      <c r="KAK292" s="2"/>
      <c r="KAL292" s="2"/>
      <c r="KAM292" s="2"/>
      <c r="KAN292" s="2"/>
      <c r="KAO292" s="2"/>
      <c r="KAP292" s="2"/>
      <c r="KAQ292" s="2"/>
      <c r="KAR292" s="2"/>
      <c r="KAS292" s="2"/>
      <c r="KAT292" s="2"/>
      <c r="KAU292" s="2"/>
      <c r="KAV292" s="2"/>
      <c r="KAW292" s="2"/>
      <c r="KAX292" s="2"/>
      <c r="KAY292" s="2"/>
      <c r="KAZ292" s="2"/>
      <c r="KBA292" s="2"/>
      <c r="KBB292" s="2"/>
      <c r="KBC292" s="2"/>
      <c r="KBD292" s="2"/>
      <c r="KBE292" s="2"/>
      <c r="KBF292" s="2"/>
      <c r="KBG292" s="2"/>
      <c r="KBH292" s="2"/>
      <c r="KBI292" s="2"/>
      <c r="KBJ292" s="2"/>
      <c r="KBK292" s="2"/>
      <c r="KBL292" s="2"/>
      <c r="KBM292" s="2"/>
      <c r="KBN292" s="2"/>
      <c r="KBO292" s="2"/>
      <c r="KBP292" s="2"/>
      <c r="KBQ292" s="2"/>
      <c r="KBR292" s="2"/>
      <c r="KBS292" s="2"/>
      <c r="KBT292" s="2"/>
      <c r="KBU292" s="2"/>
      <c r="KBV292" s="2"/>
      <c r="KBW292" s="2"/>
      <c r="KBX292" s="2"/>
      <c r="KBY292" s="2"/>
      <c r="KBZ292" s="2"/>
      <c r="KCA292" s="2"/>
      <c r="KCB292" s="2"/>
      <c r="KCC292" s="2"/>
      <c r="KCD292" s="2"/>
      <c r="KCE292" s="2"/>
      <c r="KCF292" s="2"/>
      <c r="KCG292" s="2"/>
      <c r="KCH292" s="2"/>
      <c r="KCI292" s="2"/>
      <c r="KCJ292" s="2"/>
      <c r="KCK292" s="2"/>
      <c r="KCL292" s="2"/>
      <c r="KCM292" s="2"/>
      <c r="KCN292" s="2"/>
      <c r="KCO292" s="2"/>
      <c r="KCP292" s="2"/>
      <c r="KCQ292" s="2"/>
      <c r="KCR292" s="2"/>
      <c r="KCS292" s="2"/>
      <c r="KCT292" s="2"/>
      <c r="KCU292" s="2"/>
      <c r="KCV292" s="2"/>
      <c r="KCW292" s="2"/>
      <c r="KCX292" s="2"/>
      <c r="KCY292" s="2"/>
      <c r="KCZ292" s="2"/>
      <c r="KDA292" s="2"/>
      <c r="KDB292" s="2"/>
      <c r="KDC292" s="2"/>
      <c r="KDD292" s="2"/>
      <c r="KDE292" s="2"/>
      <c r="KDF292" s="2"/>
      <c r="KDG292" s="2"/>
      <c r="KDH292" s="2"/>
      <c r="KDI292" s="2"/>
      <c r="KDJ292" s="2"/>
      <c r="KDK292" s="2"/>
      <c r="KDL292" s="2"/>
      <c r="KDM292" s="2"/>
      <c r="KDN292" s="2"/>
      <c r="KDO292" s="2"/>
      <c r="KDP292" s="2"/>
      <c r="KDQ292" s="2"/>
      <c r="KDR292" s="2"/>
      <c r="KDS292" s="2"/>
      <c r="KDT292" s="2"/>
      <c r="KDU292" s="2"/>
      <c r="KDV292" s="2"/>
      <c r="KDW292" s="2"/>
      <c r="KDX292" s="2"/>
      <c r="KDY292" s="2"/>
      <c r="KDZ292" s="2"/>
      <c r="KEA292" s="2"/>
      <c r="KEB292" s="2"/>
      <c r="KEC292" s="2"/>
      <c r="KED292" s="2"/>
      <c r="KEE292" s="2"/>
      <c r="KEF292" s="2"/>
      <c r="KEG292" s="2"/>
      <c r="KEH292" s="2"/>
      <c r="KEI292" s="2"/>
      <c r="KEJ292" s="2"/>
      <c r="KEK292" s="2"/>
      <c r="KEL292" s="2"/>
      <c r="KEM292" s="2"/>
      <c r="KEN292" s="2"/>
      <c r="KEO292" s="2"/>
      <c r="KEP292" s="2"/>
      <c r="KEQ292" s="2"/>
      <c r="KER292" s="2"/>
      <c r="KES292" s="2"/>
      <c r="KET292" s="2"/>
      <c r="KEU292" s="2"/>
      <c r="KEV292" s="2"/>
      <c r="KEW292" s="2"/>
      <c r="KEX292" s="2"/>
      <c r="KEY292" s="2"/>
      <c r="KEZ292" s="2"/>
      <c r="KFA292" s="2"/>
      <c r="KFB292" s="2"/>
      <c r="KFC292" s="2"/>
      <c r="KFD292" s="2"/>
      <c r="KFE292" s="2"/>
      <c r="KFF292" s="2"/>
      <c r="KFG292" s="2"/>
      <c r="KFH292" s="2"/>
      <c r="KFI292" s="2"/>
      <c r="KFJ292" s="2"/>
      <c r="KFK292" s="2"/>
      <c r="KFL292" s="2"/>
      <c r="KFM292" s="2"/>
      <c r="KFN292" s="2"/>
      <c r="KFO292" s="2"/>
      <c r="KFP292" s="2"/>
      <c r="KFQ292" s="2"/>
      <c r="KFR292" s="2"/>
      <c r="KFS292" s="2"/>
      <c r="KFT292" s="2"/>
      <c r="KFU292" s="2"/>
      <c r="KFV292" s="2"/>
      <c r="KFW292" s="2"/>
      <c r="KFX292" s="2"/>
      <c r="KFY292" s="2"/>
      <c r="KFZ292" s="2"/>
      <c r="KGA292" s="2"/>
      <c r="KGB292" s="2"/>
      <c r="KGC292" s="2"/>
      <c r="KGD292" s="2"/>
      <c r="KGE292" s="2"/>
      <c r="KGF292" s="2"/>
      <c r="KGG292" s="2"/>
      <c r="KGH292" s="2"/>
      <c r="KGI292" s="2"/>
      <c r="KGJ292" s="2"/>
      <c r="KGK292" s="2"/>
      <c r="KGL292" s="2"/>
      <c r="KGM292" s="2"/>
      <c r="KGN292" s="2"/>
      <c r="KGO292" s="2"/>
      <c r="KGP292" s="2"/>
      <c r="KGQ292" s="2"/>
      <c r="KGR292" s="2"/>
      <c r="KGS292" s="2"/>
      <c r="KGT292" s="2"/>
      <c r="KGU292" s="2"/>
      <c r="KGV292" s="2"/>
      <c r="KGW292" s="2"/>
      <c r="KGX292" s="2"/>
      <c r="KGY292" s="2"/>
      <c r="KGZ292" s="2"/>
      <c r="KHA292" s="2"/>
      <c r="KHB292" s="2"/>
      <c r="KHC292" s="2"/>
      <c r="KHD292" s="2"/>
      <c r="KHE292" s="2"/>
      <c r="KHF292" s="2"/>
      <c r="KHG292" s="2"/>
      <c r="KHH292" s="2"/>
      <c r="KHI292" s="2"/>
      <c r="KHJ292" s="2"/>
      <c r="KHK292" s="2"/>
      <c r="KHL292" s="2"/>
      <c r="KHM292" s="2"/>
      <c r="KHN292" s="2"/>
      <c r="KHO292" s="2"/>
      <c r="KHP292" s="2"/>
      <c r="KHQ292" s="2"/>
      <c r="KHR292" s="2"/>
      <c r="KHS292" s="2"/>
      <c r="KHT292" s="2"/>
      <c r="KHU292" s="2"/>
      <c r="KHV292" s="2"/>
      <c r="KHW292" s="2"/>
      <c r="KHX292" s="2"/>
      <c r="KHY292" s="2"/>
      <c r="KHZ292" s="2"/>
      <c r="KIA292" s="2"/>
      <c r="KIB292" s="2"/>
      <c r="KIC292" s="2"/>
      <c r="KID292" s="2"/>
      <c r="KIE292" s="2"/>
      <c r="KIF292" s="2"/>
      <c r="KIG292" s="2"/>
      <c r="KIH292" s="2"/>
      <c r="KII292" s="2"/>
      <c r="KIJ292" s="2"/>
      <c r="KIK292" s="2"/>
      <c r="KIL292" s="2"/>
      <c r="KIM292" s="2"/>
      <c r="KIN292" s="2"/>
      <c r="KIO292" s="2"/>
      <c r="KIP292" s="2"/>
      <c r="KIQ292" s="2"/>
      <c r="KIR292" s="2"/>
      <c r="KIS292" s="2"/>
      <c r="KIT292" s="2"/>
      <c r="KIU292" s="2"/>
      <c r="KIV292" s="2"/>
      <c r="KIW292" s="2"/>
      <c r="KIX292" s="2"/>
      <c r="KIY292" s="2"/>
      <c r="KIZ292" s="2"/>
      <c r="KJA292" s="2"/>
      <c r="KJB292" s="2"/>
      <c r="KJC292" s="2"/>
      <c r="KJD292" s="2"/>
      <c r="KJE292" s="2"/>
      <c r="KJF292" s="2"/>
      <c r="KJG292" s="2"/>
      <c r="KJH292" s="2"/>
      <c r="KJI292" s="2"/>
      <c r="KJJ292" s="2"/>
      <c r="KJK292" s="2"/>
      <c r="KJL292" s="2"/>
      <c r="KJM292" s="2"/>
      <c r="KJN292" s="2"/>
      <c r="KJO292" s="2"/>
      <c r="KJP292" s="2"/>
      <c r="KJQ292" s="2"/>
      <c r="KJR292" s="2"/>
      <c r="KJS292" s="2"/>
      <c r="KJT292" s="2"/>
      <c r="KJU292" s="2"/>
      <c r="KJV292" s="2"/>
      <c r="KJW292" s="2"/>
      <c r="KJX292" s="2"/>
      <c r="KJY292" s="2"/>
      <c r="KJZ292" s="2"/>
      <c r="KKA292" s="2"/>
      <c r="KKB292" s="2"/>
      <c r="KKC292" s="2"/>
      <c r="KKD292" s="2"/>
      <c r="KKE292" s="2"/>
      <c r="KKF292" s="2"/>
      <c r="KKG292" s="2"/>
      <c r="KKH292" s="2"/>
      <c r="KKI292" s="2"/>
      <c r="KKJ292" s="2"/>
      <c r="KKK292" s="2"/>
      <c r="KKL292" s="2"/>
      <c r="KKM292" s="2"/>
      <c r="KKN292" s="2"/>
      <c r="KKO292" s="2"/>
      <c r="KKP292" s="2"/>
      <c r="KKQ292" s="2"/>
      <c r="KKR292" s="2"/>
      <c r="KKS292" s="2"/>
      <c r="KKT292" s="2"/>
      <c r="KKU292" s="2"/>
      <c r="KKV292" s="2"/>
      <c r="KKW292" s="2"/>
      <c r="KKX292" s="2"/>
      <c r="KKY292" s="2"/>
      <c r="KKZ292" s="2"/>
      <c r="KLA292" s="2"/>
      <c r="KLB292" s="2"/>
      <c r="KLC292" s="2"/>
      <c r="KLD292" s="2"/>
      <c r="KLE292" s="2"/>
      <c r="KLF292" s="2"/>
      <c r="KLG292" s="2"/>
      <c r="KLH292" s="2"/>
      <c r="KLI292" s="2"/>
      <c r="KLJ292" s="2"/>
      <c r="KLK292" s="2"/>
      <c r="KLL292" s="2"/>
      <c r="KLM292" s="2"/>
      <c r="KLN292" s="2"/>
      <c r="KLO292" s="2"/>
      <c r="KLP292" s="2"/>
      <c r="KLQ292" s="2"/>
      <c r="KLR292" s="2"/>
      <c r="KLS292" s="2"/>
      <c r="KLT292" s="2"/>
      <c r="KLU292" s="2"/>
      <c r="KLV292" s="2"/>
      <c r="KLW292" s="2"/>
      <c r="KLX292" s="2"/>
      <c r="KLY292" s="2"/>
      <c r="KLZ292" s="2"/>
      <c r="KMA292" s="2"/>
      <c r="KMB292" s="2"/>
      <c r="KMC292" s="2"/>
      <c r="KMD292" s="2"/>
      <c r="KME292" s="2"/>
      <c r="KMF292" s="2"/>
      <c r="KMG292" s="2"/>
      <c r="KMH292" s="2"/>
      <c r="KMI292" s="2"/>
      <c r="KMJ292" s="2"/>
      <c r="KMK292" s="2"/>
      <c r="KML292" s="2"/>
      <c r="KMM292" s="2"/>
      <c r="KMN292" s="2"/>
      <c r="KMO292" s="2"/>
      <c r="KMP292" s="2"/>
      <c r="KMQ292" s="2"/>
      <c r="KMR292" s="2"/>
      <c r="KMS292" s="2"/>
      <c r="KMT292" s="2"/>
      <c r="KMU292" s="2"/>
      <c r="KMV292" s="2"/>
      <c r="KMW292" s="2"/>
      <c r="KMX292" s="2"/>
      <c r="KMY292" s="2"/>
      <c r="KMZ292" s="2"/>
      <c r="KNA292" s="2"/>
      <c r="KNB292" s="2"/>
      <c r="KNC292" s="2"/>
      <c r="KND292" s="2"/>
      <c r="KNE292" s="2"/>
      <c r="KNF292" s="2"/>
      <c r="KNG292" s="2"/>
      <c r="KNH292" s="2"/>
      <c r="KNI292" s="2"/>
      <c r="KNJ292" s="2"/>
      <c r="KNK292" s="2"/>
      <c r="KNL292" s="2"/>
      <c r="KNM292" s="2"/>
      <c r="KNN292" s="2"/>
      <c r="KNO292" s="2"/>
      <c r="KNP292" s="2"/>
      <c r="KNQ292" s="2"/>
      <c r="KNR292" s="2"/>
      <c r="KNS292" s="2"/>
      <c r="KNT292" s="2"/>
      <c r="KNU292" s="2"/>
      <c r="KNV292" s="2"/>
      <c r="KNW292" s="2"/>
      <c r="KNX292" s="2"/>
      <c r="KNY292" s="2"/>
      <c r="KNZ292" s="2"/>
      <c r="KOA292" s="2"/>
      <c r="KOB292" s="2"/>
      <c r="KOC292" s="2"/>
      <c r="KOD292" s="2"/>
      <c r="KOE292" s="2"/>
      <c r="KOF292" s="2"/>
      <c r="KOG292" s="2"/>
      <c r="KOH292" s="2"/>
      <c r="KOI292" s="2"/>
      <c r="KOJ292" s="2"/>
      <c r="KOK292" s="2"/>
      <c r="KOL292" s="2"/>
      <c r="KOM292" s="2"/>
      <c r="KON292" s="2"/>
      <c r="KOO292" s="2"/>
      <c r="KOP292" s="2"/>
      <c r="KOQ292" s="2"/>
      <c r="KOR292" s="2"/>
      <c r="KOS292" s="2"/>
      <c r="KOT292" s="2"/>
      <c r="KOU292" s="2"/>
      <c r="KOV292" s="2"/>
      <c r="KOW292" s="2"/>
      <c r="KOX292" s="2"/>
      <c r="KOY292" s="2"/>
      <c r="KOZ292" s="2"/>
      <c r="KPA292" s="2"/>
      <c r="KPB292" s="2"/>
      <c r="KPC292" s="2"/>
      <c r="KPD292" s="2"/>
      <c r="KPE292" s="2"/>
      <c r="KPF292" s="2"/>
      <c r="KPG292" s="2"/>
      <c r="KPH292" s="2"/>
      <c r="KPI292" s="2"/>
      <c r="KPJ292" s="2"/>
      <c r="KPK292" s="2"/>
      <c r="KPL292" s="2"/>
      <c r="KPM292" s="2"/>
      <c r="KPN292" s="2"/>
      <c r="KPO292" s="2"/>
      <c r="KPP292" s="2"/>
      <c r="KPQ292" s="2"/>
      <c r="KPR292" s="2"/>
      <c r="KPS292" s="2"/>
      <c r="KPT292" s="2"/>
      <c r="KPU292" s="2"/>
      <c r="KPV292" s="2"/>
      <c r="KPW292" s="2"/>
      <c r="KPX292" s="2"/>
      <c r="KPY292" s="2"/>
      <c r="KPZ292" s="2"/>
      <c r="KQA292" s="2"/>
      <c r="KQB292" s="2"/>
      <c r="KQC292" s="2"/>
      <c r="KQD292" s="2"/>
      <c r="KQE292" s="2"/>
      <c r="KQF292" s="2"/>
      <c r="KQG292" s="2"/>
      <c r="KQH292" s="2"/>
      <c r="KQI292" s="2"/>
      <c r="KQJ292" s="2"/>
      <c r="KQK292" s="2"/>
      <c r="KQL292" s="2"/>
      <c r="KQM292" s="2"/>
      <c r="KQN292" s="2"/>
      <c r="KQO292" s="2"/>
      <c r="KQP292" s="2"/>
      <c r="KQQ292" s="2"/>
      <c r="KQR292" s="2"/>
      <c r="KQS292" s="2"/>
      <c r="KQT292" s="2"/>
      <c r="KQU292" s="2"/>
      <c r="KQV292" s="2"/>
      <c r="KQW292" s="2"/>
      <c r="KQX292" s="2"/>
      <c r="KQY292" s="2"/>
      <c r="KQZ292" s="2"/>
      <c r="KRA292" s="2"/>
      <c r="KRB292" s="2"/>
      <c r="KRC292" s="2"/>
      <c r="KRD292" s="2"/>
      <c r="KRE292" s="2"/>
      <c r="KRF292" s="2"/>
      <c r="KRG292" s="2"/>
      <c r="KRH292" s="2"/>
      <c r="KRI292" s="2"/>
      <c r="KRJ292" s="2"/>
      <c r="KRK292" s="2"/>
      <c r="KRL292" s="2"/>
      <c r="KRM292" s="2"/>
      <c r="KRN292" s="2"/>
      <c r="KRO292" s="2"/>
      <c r="KRP292" s="2"/>
      <c r="KRQ292" s="2"/>
      <c r="KRR292" s="2"/>
      <c r="KRS292" s="2"/>
      <c r="KRT292" s="2"/>
      <c r="KRU292" s="2"/>
      <c r="KRV292" s="2"/>
      <c r="KRW292" s="2"/>
      <c r="KRX292" s="2"/>
      <c r="KRY292" s="2"/>
      <c r="KRZ292" s="2"/>
      <c r="KSA292" s="2"/>
      <c r="KSB292" s="2"/>
      <c r="KSC292" s="2"/>
      <c r="KSD292" s="2"/>
      <c r="KSE292" s="2"/>
      <c r="KSF292" s="2"/>
      <c r="KSG292" s="2"/>
      <c r="KSH292" s="2"/>
      <c r="KSI292" s="2"/>
      <c r="KSJ292" s="2"/>
      <c r="KSK292" s="2"/>
      <c r="KSL292" s="2"/>
      <c r="KSM292" s="2"/>
      <c r="KSN292" s="2"/>
      <c r="KSO292" s="2"/>
      <c r="KSP292" s="2"/>
      <c r="KSQ292" s="2"/>
      <c r="KSR292" s="2"/>
      <c r="KSS292" s="2"/>
      <c r="KST292" s="2"/>
      <c r="KSU292" s="2"/>
      <c r="KSV292" s="2"/>
      <c r="KSW292" s="2"/>
      <c r="KSX292" s="2"/>
      <c r="KSY292" s="2"/>
      <c r="KSZ292" s="2"/>
      <c r="KTA292" s="2"/>
      <c r="KTB292" s="2"/>
      <c r="KTC292" s="2"/>
      <c r="KTD292" s="2"/>
      <c r="KTE292" s="2"/>
      <c r="KTF292" s="2"/>
      <c r="KTG292" s="2"/>
      <c r="KTH292" s="2"/>
      <c r="KTI292" s="2"/>
      <c r="KTJ292" s="2"/>
      <c r="KTK292" s="2"/>
      <c r="KTL292" s="2"/>
      <c r="KTM292" s="2"/>
      <c r="KTN292" s="2"/>
      <c r="KTO292" s="2"/>
      <c r="KTP292" s="2"/>
      <c r="KTQ292" s="2"/>
      <c r="KTR292" s="2"/>
      <c r="KTS292" s="2"/>
      <c r="KTT292" s="2"/>
      <c r="KTU292" s="2"/>
      <c r="KTV292" s="2"/>
      <c r="KTW292" s="2"/>
      <c r="KTX292" s="2"/>
      <c r="KTY292" s="2"/>
      <c r="KTZ292" s="2"/>
      <c r="KUA292" s="2"/>
      <c r="KUB292" s="2"/>
      <c r="KUC292" s="2"/>
      <c r="KUD292" s="2"/>
      <c r="KUE292" s="2"/>
      <c r="KUF292" s="2"/>
      <c r="KUG292" s="2"/>
      <c r="KUH292" s="2"/>
      <c r="KUI292" s="2"/>
      <c r="KUJ292" s="2"/>
      <c r="KUK292" s="2"/>
      <c r="KUL292" s="2"/>
      <c r="KUM292" s="2"/>
      <c r="KUN292" s="2"/>
      <c r="KUO292" s="2"/>
      <c r="KUP292" s="2"/>
      <c r="KUQ292" s="2"/>
      <c r="KUR292" s="2"/>
      <c r="KUS292" s="2"/>
      <c r="KUT292" s="2"/>
      <c r="KUU292" s="2"/>
      <c r="KUV292" s="2"/>
      <c r="KUW292" s="2"/>
      <c r="KUX292" s="2"/>
      <c r="KUY292" s="2"/>
      <c r="KUZ292" s="2"/>
      <c r="KVA292" s="2"/>
      <c r="KVB292" s="2"/>
      <c r="KVC292" s="2"/>
      <c r="KVD292" s="2"/>
      <c r="KVE292" s="2"/>
      <c r="KVF292" s="2"/>
      <c r="KVG292" s="2"/>
      <c r="KVH292" s="2"/>
      <c r="KVI292" s="2"/>
      <c r="KVJ292" s="2"/>
      <c r="KVK292" s="2"/>
      <c r="KVL292" s="2"/>
      <c r="KVM292" s="2"/>
      <c r="KVN292" s="2"/>
      <c r="KVO292" s="2"/>
      <c r="KVP292" s="2"/>
      <c r="KVQ292" s="2"/>
      <c r="KVR292" s="2"/>
      <c r="KVS292" s="2"/>
      <c r="KVT292" s="2"/>
      <c r="KVU292" s="2"/>
      <c r="KVV292" s="2"/>
      <c r="KVW292" s="2"/>
      <c r="KVX292" s="2"/>
      <c r="KVY292" s="2"/>
      <c r="KVZ292" s="2"/>
      <c r="KWA292" s="2"/>
      <c r="KWB292" s="2"/>
      <c r="KWC292" s="2"/>
      <c r="KWD292" s="2"/>
      <c r="KWE292" s="2"/>
      <c r="KWF292" s="2"/>
      <c r="KWG292" s="2"/>
      <c r="KWH292" s="2"/>
      <c r="KWI292" s="2"/>
      <c r="KWJ292" s="2"/>
      <c r="KWK292" s="2"/>
      <c r="KWL292" s="2"/>
      <c r="KWM292" s="2"/>
      <c r="KWN292" s="2"/>
      <c r="KWO292" s="2"/>
      <c r="KWP292" s="2"/>
      <c r="KWQ292" s="2"/>
      <c r="KWR292" s="2"/>
      <c r="KWS292" s="2"/>
      <c r="KWT292" s="2"/>
      <c r="KWU292" s="2"/>
      <c r="KWV292" s="2"/>
      <c r="KWW292" s="2"/>
      <c r="KWX292" s="2"/>
      <c r="KWY292" s="2"/>
      <c r="KWZ292" s="2"/>
      <c r="KXA292" s="2"/>
      <c r="KXB292" s="2"/>
      <c r="KXC292" s="2"/>
      <c r="KXD292" s="2"/>
      <c r="KXE292" s="2"/>
      <c r="KXF292" s="2"/>
      <c r="KXG292" s="2"/>
      <c r="KXH292" s="2"/>
      <c r="KXI292" s="2"/>
      <c r="KXJ292" s="2"/>
      <c r="KXK292" s="2"/>
      <c r="KXL292" s="2"/>
      <c r="KXM292" s="2"/>
      <c r="KXN292" s="2"/>
      <c r="KXO292" s="2"/>
      <c r="KXP292" s="2"/>
      <c r="KXQ292" s="2"/>
      <c r="KXR292" s="2"/>
      <c r="KXS292" s="2"/>
      <c r="KXT292" s="2"/>
      <c r="KXU292" s="2"/>
      <c r="KXV292" s="2"/>
      <c r="KXW292" s="2"/>
      <c r="KXX292" s="2"/>
      <c r="KXY292" s="2"/>
      <c r="KXZ292" s="2"/>
      <c r="KYA292" s="2"/>
      <c r="KYB292" s="2"/>
      <c r="KYC292" s="2"/>
      <c r="KYD292" s="2"/>
      <c r="KYE292" s="2"/>
      <c r="KYF292" s="2"/>
      <c r="KYG292" s="2"/>
      <c r="KYH292" s="2"/>
      <c r="KYI292" s="2"/>
      <c r="KYJ292" s="2"/>
      <c r="KYK292" s="2"/>
      <c r="KYL292" s="2"/>
      <c r="KYM292" s="2"/>
      <c r="KYN292" s="2"/>
      <c r="KYO292" s="2"/>
      <c r="KYP292" s="2"/>
      <c r="KYQ292" s="2"/>
      <c r="KYR292" s="2"/>
      <c r="KYS292" s="2"/>
      <c r="KYT292" s="2"/>
      <c r="KYU292" s="2"/>
      <c r="KYV292" s="2"/>
      <c r="KYW292" s="2"/>
      <c r="KYX292" s="2"/>
      <c r="KYY292" s="2"/>
      <c r="KYZ292" s="2"/>
      <c r="KZA292" s="2"/>
      <c r="KZB292" s="2"/>
      <c r="KZC292" s="2"/>
      <c r="KZD292" s="2"/>
      <c r="KZE292" s="2"/>
      <c r="KZF292" s="2"/>
      <c r="KZG292" s="2"/>
      <c r="KZH292" s="2"/>
      <c r="KZI292" s="2"/>
      <c r="KZJ292" s="2"/>
      <c r="KZK292" s="2"/>
      <c r="KZL292" s="2"/>
      <c r="KZM292" s="2"/>
      <c r="KZN292" s="2"/>
      <c r="KZO292" s="2"/>
      <c r="KZP292" s="2"/>
      <c r="KZQ292" s="2"/>
      <c r="KZR292" s="2"/>
      <c r="KZS292" s="2"/>
      <c r="KZT292" s="2"/>
      <c r="KZU292" s="2"/>
      <c r="KZV292" s="2"/>
      <c r="KZW292" s="2"/>
      <c r="KZX292" s="2"/>
      <c r="KZY292" s="2"/>
      <c r="KZZ292" s="2"/>
      <c r="LAA292" s="2"/>
      <c r="LAB292" s="2"/>
      <c r="LAC292" s="2"/>
      <c r="LAD292" s="2"/>
      <c r="LAE292" s="2"/>
      <c r="LAF292" s="2"/>
      <c r="LAG292" s="2"/>
      <c r="LAH292" s="2"/>
      <c r="LAI292" s="2"/>
      <c r="LAJ292" s="2"/>
      <c r="LAK292" s="2"/>
      <c r="LAL292" s="2"/>
      <c r="LAM292" s="2"/>
      <c r="LAN292" s="2"/>
      <c r="LAO292" s="2"/>
      <c r="LAP292" s="2"/>
      <c r="LAQ292" s="2"/>
      <c r="LAR292" s="2"/>
      <c r="LAS292" s="2"/>
      <c r="LAT292" s="2"/>
      <c r="LAU292" s="2"/>
      <c r="LAV292" s="2"/>
      <c r="LAW292" s="2"/>
      <c r="LAX292" s="2"/>
      <c r="LAY292" s="2"/>
      <c r="LAZ292" s="2"/>
      <c r="LBA292" s="2"/>
      <c r="LBB292" s="2"/>
      <c r="LBC292" s="2"/>
      <c r="LBD292" s="2"/>
      <c r="LBE292" s="2"/>
      <c r="LBF292" s="2"/>
      <c r="LBG292" s="2"/>
      <c r="LBH292" s="2"/>
      <c r="LBI292" s="2"/>
      <c r="LBJ292" s="2"/>
      <c r="LBK292" s="2"/>
      <c r="LBL292" s="2"/>
      <c r="LBM292" s="2"/>
      <c r="LBN292" s="2"/>
      <c r="LBO292" s="2"/>
      <c r="LBP292" s="2"/>
      <c r="LBQ292" s="2"/>
      <c r="LBR292" s="2"/>
      <c r="LBS292" s="2"/>
      <c r="LBT292" s="2"/>
      <c r="LBU292" s="2"/>
      <c r="LBV292" s="2"/>
      <c r="LBW292" s="2"/>
      <c r="LBX292" s="2"/>
      <c r="LBY292" s="2"/>
      <c r="LBZ292" s="2"/>
      <c r="LCA292" s="2"/>
      <c r="LCB292" s="2"/>
      <c r="LCC292" s="2"/>
      <c r="LCD292" s="2"/>
      <c r="LCE292" s="2"/>
      <c r="LCF292" s="2"/>
      <c r="LCG292" s="2"/>
      <c r="LCH292" s="2"/>
      <c r="LCI292" s="2"/>
      <c r="LCJ292" s="2"/>
      <c r="LCK292" s="2"/>
      <c r="LCL292" s="2"/>
      <c r="LCM292" s="2"/>
      <c r="LCN292" s="2"/>
      <c r="LCO292" s="2"/>
      <c r="LCP292" s="2"/>
      <c r="LCQ292" s="2"/>
      <c r="LCR292" s="2"/>
      <c r="LCS292" s="2"/>
      <c r="LCT292" s="2"/>
      <c r="LCU292" s="2"/>
      <c r="LCV292" s="2"/>
      <c r="LCW292" s="2"/>
      <c r="LCX292" s="2"/>
      <c r="LCY292" s="2"/>
      <c r="LCZ292" s="2"/>
      <c r="LDA292" s="2"/>
      <c r="LDB292" s="2"/>
      <c r="LDC292" s="2"/>
      <c r="LDD292" s="2"/>
      <c r="LDE292" s="2"/>
      <c r="LDF292" s="2"/>
      <c r="LDG292" s="2"/>
      <c r="LDH292" s="2"/>
      <c r="LDI292" s="2"/>
      <c r="LDJ292" s="2"/>
      <c r="LDK292" s="2"/>
      <c r="LDL292" s="2"/>
      <c r="LDM292" s="2"/>
      <c r="LDN292" s="2"/>
      <c r="LDO292" s="2"/>
      <c r="LDP292" s="2"/>
      <c r="LDQ292" s="2"/>
      <c r="LDR292" s="2"/>
      <c r="LDS292" s="2"/>
      <c r="LDT292" s="2"/>
      <c r="LDU292" s="2"/>
      <c r="LDV292" s="2"/>
      <c r="LDW292" s="2"/>
      <c r="LDX292" s="2"/>
      <c r="LDY292" s="2"/>
      <c r="LDZ292" s="2"/>
      <c r="LEA292" s="2"/>
      <c r="LEB292" s="2"/>
      <c r="LEC292" s="2"/>
      <c r="LED292" s="2"/>
      <c r="LEE292" s="2"/>
      <c r="LEF292" s="2"/>
      <c r="LEG292" s="2"/>
      <c r="LEH292" s="2"/>
      <c r="LEI292" s="2"/>
      <c r="LEJ292" s="2"/>
      <c r="LEK292" s="2"/>
      <c r="LEL292" s="2"/>
      <c r="LEM292" s="2"/>
      <c r="LEN292" s="2"/>
      <c r="LEO292" s="2"/>
      <c r="LEP292" s="2"/>
      <c r="LEQ292" s="2"/>
      <c r="LER292" s="2"/>
      <c r="LES292" s="2"/>
      <c r="LET292" s="2"/>
      <c r="LEU292" s="2"/>
      <c r="LEV292" s="2"/>
      <c r="LEW292" s="2"/>
      <c r="LEX292" s="2"/>
      <c r="LEY292" s="2"/>
      <c r="LEZ292" s="2"/>
      <c r="LFA292" s="2"/>
      <c r="LFB292" s="2"/>
      <c r="LFC292" s="2"/>
      <c r="LFD292" s="2"/>
      <c r="LFE292" s="2"/>
      <c r="LFF292" s="2"/>
      <c r="LFG292" s="2"/>
      <c r="LFH292" s="2"/>
      <c r="LFI292" s="2"/>
      <c r="LFJ292" s="2"/>
      <c r="LFK292" s="2"/>
      <c r="LFL292" s="2"/>
      <c r="LFM292" s="2"/>
      <c r="LFN292" s="2"/>
      <c r="LFO292" s="2"/>
      <c r="LFP292" s="2"/>
      <c r="LFQ292" s="2"/>
      <c r="LFR292" s="2"/>
      <c r="LFS292" s="2"/>
      <c r="LFT292" s="2"/>
      <c r="LFU292" s="2"/>
      <c r="LFV292" s="2"/>
      <c r="LFW292" s="2"/>
      <c r="LFX292" s="2"/>
      <c r="LFY292" s="2"/>
      <c r="LFZ292" s="2"/>
      <c r="LGA292" s="2"/>
      <c r="LGB292" s="2"/>
      <c r="LGC292" s="2"/>
      <c r="LGD292" s="2"/>
      <c r="LGE292" s="2"/>
      <c r="LGF292" s="2"/>
      <c r="LGG292" s="2"/>
      <c r="LGH292" s="2"/>
      <c r="LGI292" s="2"/>
      <c r="LGJ292" s="2"/>
      <c r="LGK292" s="2"/>
      <c r="LGL292" s="2"/>
      <c r="LGM292" s="2"/>
      <c r="LGN292" s="2"/>
      <c r="LGO292" s="2"/>
      <c r="LGP292" s="2"/>
      <c r="LGQ292" s="2"/>
      <c r="LGR292" s="2"/>
      <c r="LGS292" s="2"/>
      <c r="LGT292" s="2"/>
      <c r="LGU292" s="2"/>
      <c r="LGV292" s="2"/>
      <c r="LGW292" s="2"/>
      <c r="LGX292" s="2"/>
      <c r="LGY292" s="2"/>
      <c r="LGZ292" s="2"/>
      <c r="LHA292" s="2"/>
      <c r="LHB292" s="2"/>
      <c r="LHC292" s="2"/>
      <c r="LHD292" s="2"/>
      <c r="LHE292" s="2"/>
      <c r="LHF292" s="2"/>
      <c r="LHG292" s="2"/>
      <c r="LHH292" s="2"/>
      <c r="LHI292" s="2"/>
      <c r="LHJ292" s="2"/>
      <c r="LHK292" s="2"/>
      <c r="LHL292" s="2"/>
      <c r="LHM292" s="2"/>
      <c r="LHN292" s="2"/>
      <c r="LHO292" s="2"/>
      <c r="LHP292" s="2"/>
      <c r="LHQ292" s="2"/>
      <c r="LHR292" s="2"/>
      <c r="LHS292" s="2"/>
      <c r="LHT292" s="2"/>
      <c r="LHU292" s="2"/>
      <c r="LHV292" s="2"/>
      <c r="LHW292" s="2"/>
      <c r="LHX292" s="2"/>
      <c r="LHY292" s="2"/>
      <c r="LHZ292" s="2"/>
      <c r="LIA292" s="2"/>
      <c r="LIB292" s="2"/>
      <c r="LIC292" s="2"/>
      <c r="LID292" s="2"/>
      <c r="LIE292" s="2"/>
      <c r="LIF292" s="2"/>
      <c r="LIG292" s="2"/>
      <c r="LIH292" s="2"/>
      <c r="LII292" s="2"/>
      <c r="LIJ292" s="2"/>
      <c r="LIK292" s="2"/>
      <c r="LIL292" s="2"/>
      <c r="LIM292" s="2"/>
      <c r="LIN292" s="2"/>
      <c r="LIO292" s="2"/>
      <c r="LIP292" s="2"/>
      <c r="LIQ292" s="2"/>
      <c r="LIR292" s="2"/>
      <c r="LIS292" s="2"/>
      <c r="LIT292" s="2"/>
      <c r="LIU292" s="2"/>
      <c r="LIV292" s="2"/>
      <c r="LIW292" s="2"/>
      <c r="LIX292" s="2"/>
      <c r="LIY292" s="2"/>
      <c r="LIZ292" s="2"/>
      <c r="LJA292" s="2"/>
      <c r="LJB292" s="2"/>
      <c r="LJC292" s="2"/>
      <c r="LJD292" s="2"/>
      <c r="LJE292" s="2"/>
      <c r="LJF292" s="2"/>
      <c r="LJG292" s="2"/>
      <c r="LJH292" s="2"/>
      <c r="LJI292" s="2"/>
      <c r="LJJ292" s="2"/>
      <c r="LJK292" s="2"/>
      <c r="LJL292" s="2"/>
      <c r="LJM292" s="2"/>
      <c r="LJN292" s="2"/>
      <c r="LJO292" s="2"/>
      <c r="LJP292" s="2"/>
      <c r="LJQ292" s="2"/>
      <c r="LJR292" s="2"/>
      <c r="LJS292" s="2"/>
      <c r="LJT292" s="2"/>
      <c r="LJU292" s="2"/>
      <c r="LJV292" s="2"/>
      <c r="LJW292" s="2"/>
      <c r="LJX292" s="2"/>
      <c r="LJY292" s="2"/>
      <c r="LJZ292" s="2"/>
      <c r="LKA292" s="2"/>
      <c r="LKB292" s="2"/>
      <c r="LKC292" s="2"/>
      <c r="LKD292" s="2"/>
      <c r="LKE292" s="2"/>
      <c r="LKF292" s="2"/>
      <c r="LKG292" s="2"/>
      <c r="LKH292" s="2"/>
      <c r="LKI292" s="2"/>
      <c r="LKJ292" s="2"/>
      <c r="LKK292" s="2"/>
      <c r="LKL292" s="2"/>
      <c r="LKM292" s="2"/>
      <c r="LKN292" s="2"/>
      <c r="LKO292" s="2"/>
      <c r="LKP292" s="2"/>
      <c r="LKQ292" s="2"/>
      <c r="LKR292" s="2"/>
      <c r="LKS292" s="2"/>
      <c r="LKT292" s="2"/>
      <c r="LKU292" s="2"/>
      <c r="LKV292" s="2"/>
      <c r="LKW292" s="2"/>
      <c r="LKX292" s="2"/>
      <c r="LKY292" s="2"/>
      <c r="LKZ292" s="2"/>
      <c r="LLA292" s="2"/>
      <c r="LLB292" s="2"/>
      <c r="LLC292" s="2"/>
      <c r="LLD292" s="2"/>
      <c r="LLE292" s="2"/>
      <c r="LLF292" s="2"/>
      <c r="LLG292" s="2"/>
      <c r="LLH292" s="2"/>
      <c r="LLI292" s="2"/>
      <c r="LLJ292" s="2"/>
      <c r="LLK292" s="2"/>
      <c r="LLL292" s="2"/>
      <c r="LLM292" s="2"/>
      <c r="LLN292" s="2"/>
      <c r="LLO292" s="2"/>
      <c r="LLP292" s="2"/>
      <c r="LLQ292" s="2"/>
      <c r="LLR292" s="2"/>
      <c r="LLS292" s="2"/>
      <c r="LLT292" s="2"/>
      <c r="LLU292" s="2"/>
      <c r="LLV292" s="2"/>
      <c r="LLW292" s="2"/>
      <c r="LLX292" s="2"/>
      <c r="LLY292" s="2"/>
      <c r="LLZ292" s="2"/>
      <c r="LMA292" s="2"/>
      <c r="LMB292" s="2"/>
      <c r="LMC292" s="2"/>
      <c r="LMD292" s="2"/>
      <c r="LME292" s="2"/>
      <c r="LMF292" s="2"/>
      <c r="LMG292" s="2"/>
      <c r="LMH292" s="2"/>
      <c r="LMI292" s="2"/>
      <c r="LMJ292" s="2"/>
      <c r="LMK292" s="2"/>
      <c r="LML292" s="2"/>
      <c r="LMM292" s="2"/>
      <c r="LMN292" s="2"/>
      <c r="LMO292" s="2"/>
      <c r="LMP292" s="2"/>
      <c r="LMQ292" s="2"/>
      <c r="LMR292" s="2"/>
      <c r="LMS292" s="2"/>
      <c r="LMT292" s="2"/>
      <c r="LMU292" s="2"/>
      <c r="LMV292" s="2"/>
      <c r="LMW292" s="2"/>
      <c r="LMX292" s="2"/>
      <c r="LMY292" s="2"/>
      <c r="LMZ292" s="2"/>
      <c r="LNA292" s="2"/>
      <c r="LNB292" s="2"/>
      <c r="LNC292" s="2"/>
      <c r="LND292" s="2"/>
      <c r="LNE292" s="2"/>
      <c r="LNF292" s="2"/>
      <c r="LNG292" s="2"/>
      <c r="LNH292" s="2"/>
      <c r="LNI292" s="2"/>
      <c r="LNJ292" s="2"/>
      <c r="LNK292" s="2"/>
      <c r="LNL292" s="2"/>
      <c r="LNM292" s="2"/>
      <c r="LNN292" s="2"/>
      <c r="LNO292" s="2"/>
      <c r="LNP292" s="2"/>
      <c r="LNQ292" s="2"/>
      <c r="LNR292" s="2"/>
      <c r="LNS292" s="2"/>
      <c r="LNT292" s="2"/>
      <c r="LNU292" s="2"/>
      <c r="LNV292" s="2"/>
      <c r="LNW292" s="2"/>
      <c r="LNX292" s="2"/>
      <c r="LNY292" s="2"/>
      <c r="LNZ292" s="2"/>
      <c r="LOA292" s="2"/>
      <c r="LOB292" s="2"/>
      <c r="LOC292" s="2"/>
      <c r="LOD292" s="2"/>
      <c r="LOE292" s="2"/>
      <c r="LOF292" s="2"/>
      <c r="LOG292" s="2"/>
      <c r="LOH292" s="2"/>
      <c r="LOI292" s="2"/>
      <c r="LOJ292" s="2"/>
      <c r="LOK292" s="2"/>
      <c r="LOL292" s="2"/>
      <c r="LOM292" s="2"/>
      <c r="LON292" s="2"/>
      <c r="LOO292" s="2"/>
      <c r="LOP292" s="2"/>
      <c r="LOQ292" s="2"/>
      <c r="LOR292" s="2"/>
      <c r="LOS292" s="2"/>
      <c r="LOT292" s="2"/>
      <c r="LOU292" s="2"/>
      <c r="LOV292" s="2"/>
      <c r="LOW292" s="2"/>
      <c r="LOX292" s="2"/>
      <c r="LOY292" s="2"/>
      <c r="LOZ292" s="2"/>
      <c r="LPA292" s="2"/>
      <c r="LPB292" s="2"/>
      <c r="LPC292" s="2"/>
      <c r="LPD292" s="2"/>
      <c r="LPE292" s="2"/>
      <c r="LPF292" s="2"/>
      <c r="LPG292" s="2"/>
      <c r="LPH292" s="2"/>
      <c r="LPI292" s="2"/>
      <c r="LPJ292" s="2"/>
      <c r="LPK292" s="2"/>
      <c r="LPL292" s="2"/>
      <c r="LPM292" s="2"/>
      <c r="LPN292" s="2"/>
      <c r="LPO292" s="2"/>
      <c r="LPP292" s="2"/>
      <c r="LPQ292" s="2"/>
      <c r="LPR292" s="2"/>
      <c r="LPS292" s="2"/>
      <c r="LPT292" s="2"/>
      <c r="LPU292" s="2"/>
      <c r="LPV292" s="2"/>
      <c r="LPW292" s="2"/>
      <c r="LPX292" s="2"/>
      <c r="LPY292" s="2"/>
      <c r="LPZ292" s="2"/>
      <c r="LQA292" s="2"/>
      <c r="LQB292" s="2"/>
      <c r="LQC292" s="2"/>
      <c r="LQD292" s="2"/>
      <c r="LQE292" s="2"/>
      <c r="LQF292" s="2"/>
      <c r="LQG292" s="2"/>
      <c r="LQH292" s="2"/>
      <c r="LQI292" s="2"/>
      <c r="LQJ292" s="2"/>
      <c r="LQK292" s="2"/>
      <c r="LQL292" s="2"/>
      <c r="LQM292" s="2"/>
      <c r="LQN292" s="2"/>
      <c r="LQO292" s="2"/>
      <c r="LQP292" s="2"/>
      <c r="LQQ292" s="2"/>
      <c r="LQR292" s="2"/>
      <c r="LQS292" s="2"/>
      <c r="LQT292" s="2"/>
      <c r="LQU292" s="2"/>
      <c r="LQV292" s="2"/>
      <c r="LQW292" s="2"/>
      <c r="LQX292" s="2"/>
      <c r="LQY292" s="2"/>
      <c r="LQZ292" s="2"/>
      <c r="LRA292" s="2"/>
      <c r="LRB292" s="2"/>
      <c r="LRC292" s="2"/>
      <c r="LRD292" s="2"/>
      <c r="LRE292" s="2"/>
      <c r="LRF292" s="2"/>
      <c r="LRG292" s="2"/>
      <c r="LRH292" s="2"/>
      <c r="LRI292" s="2"/>
      <c r="LRJ292" s="2"/>
      <c r="LRK292" s="2"/>
      <c r="LRL292" s="2"/>
      <c r="LRM292" s="2"/>
      <c r="LRN292" s="2"/>
      <c r="LRO292" s="2"/>
      <c r="LRP292" s="2"/>
      <c r="LRQ292" s="2"/>
      <c r="LRR292" s="2"/>
      <c r="LRS292" s="2"/>
      <c r="LRT292" s="2"/>
      <c r="LRU292" s="2"/>
      <c r="LRV292" s="2"/>
      <c r="LRW292" s="2"/>
      <c r="LRX292" s="2"/>
      <c r="LRY292" s="2"/>
      <c r="LRZ292" s="2"/>
      <c r="LSA292" s="2"/>
      <c r="LSB292" s="2"/>
      <c r="LSC292" s="2"/>
      <c r="LSD292" s="2"/>
      <c r="LSE292" s="2"/>
      <c r="LSF292" s="2"/>
      <c r="LSG292" s="2"/>
      <c r="LSH292" s="2"/>
      <c r="LSI292" s="2"/>
      <c r="LSJ292" s="2"/>
      <c r="LSK292" s="2"/>
      <c r="LSL292" s="2"/>
      <c r="LSM292" s="2"/>
      <c r="LSN292" s="2"/>
      <c r="LSO292" s="2"/>
      <c r="LSP292" s="2"/>
      <c r="LSQ292" s="2"/>
      <c r="LSR292" s="2"/>
      <c r="LSS292" s="2"/>
      <c r="LST292" s="2"/>
      <c r="LSU292" s="2"/>
      <c r="LSV292" s="2"/>
      <c r="LSW292" s="2"/>
      <c r="LSX292" s="2"/>
      <c r="LSY292" s="2"/>
      <c r="LSZ292" s="2"/>
      <c r="LTA292" s="2"/>
      <c r="LTB292" s="2"/>
      <c r="LTC292" s="2"/>
      <c r="LTD292" s="2"/>
      <c r="LTE292" s="2"/>
      <c r="LTF292" s="2"/>
      <c r="LTG292" s="2"/>
      <c r="LTH292" s="2"/>
      <c r="LTI292" s="2"/>
      <c r="LTJ292" s="2"/>
      <c r="LTK292" s="2"/>
      <c r="LTL292" s="2"/>
      <c r="LTM292" s="2"/>
      <c r="LTN292" s="2"/>
      <c r="LTO292" s="2"/>
      <c r="LTP292" s="2"/>
      <c r="LTQ292" s="2"/>
      <c r="LTR292" s="2"/>
      <c r="LTS292" s="2"/>
      <c r="LTT292" s="2"/>
      <c r="LTU292" s="2"/>
      <c r="LTV292" s="2"/>
      <c r="LTW292" s="2"/>
      <c r="LTX292" s="2"/>
      <c r="LTY292" s="2"/>
      <c r="LTZ292" s="2"/>
      <c r="LUA292" s="2"/>
      <c r="LUB292" s="2"/>
      <c r="LUC292" s="2"/>
      <c r="LUD292" s="2"/>
      <c r="LUE292" s="2"/>
      <c r="LUF292" s="2"/>
      <c r="LUG292" s="2"/>
      <c r="LUH292" s="2"/>
      <c r="LUI292" s="2"/>
      <c r="LUJ292" s="2"/>
      <c r="LUK292" s="2"/>
      <c r="LUL292" s="2"/>
      <c r="LUM292" s="2"/>
      <c r="LUN292" s="2"/>
      <c r="LUO292" s="2"/>
      <c r="LUP292" s="2"/>
      <c r="LUQ292" s="2"/>
      <c r="LUR292" s="2"/>
      <c r="LUS292" s="2"/>
      <c r="LUT292" s="2"/>
      <c r="LUU292" s="2"/>
      <c r="LUV292" s="2"/>
      <c r="LUW292" s="2"/>
      <c r="LUX292" s="2"/>
      <c r="LUY292" s="2"/>
      <c r="LUZ292" s="2"/>
      <c r="LVA292" s="2"/>
      <c r="LVB292" s="2"/>
      <c r="LVC292" s="2"/>
      <c r="LVD292" s="2"/>
      <c r="LVE292" s="2"/>
      <c r="LVF292" s="2"/>
      <c r="LVG292" s="2"/>
      <c r="LVH292" s="2"/>
      <c r="LVI292" s="2"/>
      <c r="LVJ292" s="2"/>
      <c r="LVK292" s="2"/>
      <c r="LVL292" s="2"/>
      <c r="LVM292" s="2"/>
      <c r="LVN292" s="2"/>
      <c r="LVO292" s="2"/>
      <c r="LVP292" s="2"/>
      <c r="LVQ292" s="2"/>
      <c r="LVR292" s="2"/>
      <c r="LVS292" s="2"/>
      <c r="LVT292" s="2"/>
      <c r="LVU292" s="2"/>
      <c r="LVV292" s="2"/>
      <c r="LVW292" s="2"/>
      <c r="LVX292" s="2"/>
      <c r="LVY292" s="2"/>
      <c r="LVZ292" s="2"/>
      <c r="LWA292" s="2"/>
      <c r="LWB292" s="2"/>
      <c r="LWC292" s="2"/>
      <c r="LWD292" s="2"/>
      <c r="LWE292" s="2"/>
      <c r="LWF292" s="2"/>
      <c r="LWG292" s="2"/>
      <c r="LWH292" s="2"/>
      <c r="LWI292" s="2"/>
      <c r="LWJ292" s="2"/>
      <c r="LWK292" s="2"/>
      <c r="LWL292" s="2"/>
      <c r="LWM292" s="2"/>
      <c r="LWN292" s="2"/>
      <c r="LWO292" s="2"/>
      <c r="LWP292" s="2"/>
      <c r="LWQ292" s="2"/>
      <c r="LWR292" s="2"/>
      <c r="LWS292" s="2"/>
      <c r="LWT292" s="2"/>
      <c r="LWU292" s="2"/>
      <c r="LWV292" s="2"/>
      <c r="LWW292" s="2"/>
      <c r="LWX292" s="2"/>
      <c r="LWY292" s="2"/>
      <c r="LWZ292" s="2"/>
      <c r="LXA292" s="2"/>
      <c r="LXB292" s="2"/>
      <c r="LXC292" s="2"/>
      <c r="LXD292" s="2"/>
      <c r="LXE292" s="2"/>
      <c r="LXF292" s="2"/>
      <c r="LXG292" s="2"/>
      <c r="LXH292" s="2"/>
      <c r="LXI292" s="2"/>
      <c r="LXJ292" s="2"/>
      <c r="LXK292" s="2"/>
      <c r="LXL292" s="2"/>
      <c r="LXM292" s="2"/>
      <c r="LXN292" s="2"/>
      <c r="LXO292" s="2"/>
      <c r="LXP292" s="2"/>
      <c r="LXQ292" s="2"/>
      <c r="LXR292" s="2"/>
      <c r="LXS292" s="2"/>
      <c r="LXT292" s="2"/>
      <c r="LXU292" s="2"/>
      <c r="LXV292" s="2"/>
      <c r="LXW292" s="2"/>
      <c r="LXX292" s="2"/>
      <c r="LXY292" s="2"/>
      <c r="LXZ292" s="2"/>
      <c r="LYA292" s="2"/>
      <c r="LYB292" s="2"/>
      <c r="LYC292" s="2"/>
      <c r="LYD292" s="2"/>
      <c r="LYE292" s="2"/>
      <c r="LYF292" s="2"/>
      <c r="LYG292" s="2"/>
      <c r="LYH292" s="2"/>
      <c r="LYI292" s="2"/>
      <c r="LYJ292" s="2"/>
      <c r="LYK292" s="2"/>
      <c r="LYL292" s="2"/>
      <c r="LYM292" s="2"/>
      <c r="LYN292" s="2"/>
      <c r="LYO292" s="2"/>
      <c r="LYP292" s="2"/>
      <c r="LYQ292" s="2"/>
      <c r="LYR292" s="2"/>
      <c r="LYS292" s="2"/>
      <c r="LYT292" s="2"/>
      <c r="LYU292" s="2"/>
      <c r="LYV292" s="2"/>
      <c r="LYW292" s="2"/>
      <c r="LYX292" s="2"/>
      <c r="LYY292" s="2"/>
      <c r="LYZ292" s="2"/>
      <c r="LZA292" s="2"/>
      <c r="LZB292" s="2"/>
      <c r="LZC292" s="2"/>
      <c r="LZD292" s="2"/>
      <c r="LZE292" s="2"/>
      <c r="LZF292" s="2"/>
      <c r="LZG292" s="2"/>
      <c r="LZH292" s="2"/>
      <c r="LZI292" s="2"/>
      <c r="LZJ292" s="2"/>
      <c r="LZK292" s="2"/>
      <c r="LZL292" s="2"/>
      <c r="LZM292" s="2"/>
      <c r="LZN292" s="2"/>
      <c r="LZO292" s="2"/>
      <c r="LZP292" s="2"/>
      <c r="LZQ292" s="2"/>
      <c r="LZR292" s="2"/>
      <c r="LZS292" s="2"/>
      <c r="LZT292" s="2"/>
      <c r="LZU292" s="2"/>
      <c r="LZV292" s="2"/>
      <c r="LZW292" s="2"/>
      <c r="LZX292" s="2"/>
      <c r="LZY292" s="2"/>
      <c r="LZZ292" s="2"/>
      <c r="MAA292" s="2"/>
      <c r="MAB292" s="2"/>
      <c r="MAC292" s="2"/>
      <c r="MAD292" s="2"/>
      <c r="MAE292" s="2"/>
      <c r="MAF292" s="2"/>
      <c r="MAG292" s="2"/>
      <c r="MAH292" s="2"/>
      <c r="MAI292" s="2"/>
      <c r="MAJ292" s="2"/>
      <c r="MAK292" s="2"/>
      <c r="MAL292" s="2"/>
      <c r="MAM292" s="2"/>
      <c r="MAN292" s="2"/>
      <c r="MAO292" s="2"/>
      <c r="MAP292" s="2"/>
      <c r="MAQ292" s="2"/>
      <c r="MAR292" s="2"/>
      <c r="MAS292" s="2"/>
      <c r="MAT292" s="2"/>
      <c r="MAU292" s="2"/>
      <c r="MAV292" s="2"/>
      <c r="MAW292" s="2"/>
      <c r="MAX292" s="2"/>
      <c r="MAY292" s="2"/>
      <c r="MAZ292" s="2"/>
      <c r="MBA292" s="2"/>
      <c r="MBB292" s="2"/>
      <c r="MBC292" s="2"/>
      <c r="MBD292" s="2"/>
      <c r="MBE292" s="2"/>
      <c r="MBF292" s="2"/>
      <c r="MBG292" s="2"/>
      <c r="MBH292" s="2"/>
      <c r="MBI292" s="2"/>
      <c r="MBJ292" s="2"/>
      <c r="MBK292" s="2"/>
      <c r="MBL292" s="2"/>
      <c r="MBM292" s="2"/>
      <c r="MBN292" s="2"/>
      <c r="MBO292" s="2"/>
      <c r="MBP292" s="2"/>
      <c r="MBQ292" s="2"/>
      <c r="MBR292" s="2"/>
      <c r="MBS292" s="2"/>
      <c r="MBT292" s="2"/>
      <c r="MBU292" s="2"/>
      <c r="MBV292" s="2"/>
      <c r="MBW292" s="2"/>
      <c r="MBX292" s="2"/>
      <c r="MBY292" s="2"/>
      <c r="MBZ292" s="2"/>
      <c r="MCA292" s="2"/>
      <c r="MCB292" s="2"/>
      <c r="MCC292" s="2"/>
      <c r="MCD292" s="2"/>
      <c r="MCE292" s="2"/>
      <c r="MCF292" s="2"/>
      <c r="MCG292" s="2"/>
      <c r="MCH292" s="2"/>
      <c r="MCI292" s="2"/>
      <c r="MCJ292" s="2"/>
      <c r="MCK292" s="2"/>
      <c r="MCL292" s="2"/>
      <c r="MCM292" s="2"/>
      <c r="MCN292" s="2"/>
      <c r="MCO292" s="2"/>
      <c r="MCP292" s="2"/>
      <c r="MCQ292" s="2"/>
      <c r="MCR292" s="2"/>
      <c r="MCS292" s="2"/>
      <c r="MCT292" s="2"/>
      <c r="MCU292" s="2"/>
      <c r="MCV292" s="2"/>
      <c r="MCW292" s="2"/>
      <c r="MCX292" s="2"/>
      <c r="MCY292" s="2"/>
      <c r="MCZ292" s="2"/>
      <c r="MDA292" s="2"/>
      <c r="MDB292" s="2"/>
      <c r="MDC292" s="2"/>
      <c r="MDD292" s="2"/>
      <c r="MDE292" s="2"/>
      <c r="MDF292" s="2"/>
      <c r="MDG292" s="2"/>
      <c r="MDH292" s="2"/>
      <c r="MDI292" s="2"/>
      <c r="MDJ292" s="2"/>
      <c r="MDK292" s="2"/>
      <c r="MDL292" s="2"/>
      <c r="MDM292" s="2"/>
      <c r="MDN292" s="2"/>
      <c r="MDO292" s="2"/>
      <c r="MDP292" s="2"/>
      <c r="MDQ292" s="2"/>
      <c r="MDR292" s="2"/>
      <c r="MDS292" s="2"/>
      <c r="MDT292" s="2"/>
      <c r="MDU292" s="2"/>
      <c r="MDV292" s="2"/>
      <c r="MDW292" s="2"/>
      <c r="MDX292" s="2"/>
      <c r="MDY292" s="2"/>
      <c r="MDZ292" s="2"/>
      <c r="MEA292" s="2"/>
      <c r="MEB292" s="2"/>
      <c r="MEC292" s="2"/>
      <c r="MED292" s="2"/>
      <c r="MEE292" s="2"/>
      <c r="MEF292" s="2"/>
      <c r="MEG292" s="2"/>
      <c r="MEH292" s="2"/>
      <c r="MEI292" s="2"/>
      <c r="MEJ292" s="2"/>
      <c r="MEK292" s="2"/>
      <c r="MEL292" s="2"/>
      <c r="MEM292" s="2"/>
      <c r="MEN292" s="2"/>
      <c r="MEO292" s="2"/>
      <c r="MEP292" s="2"/>
      <c r="MEQ292" s="2"/>
      <c r="MER292" s="2"/>
      <c r="MES292" s="2"/>
      <c r="MET292" s="2"/>
      <c r="MEU292" s="2"/>
      <c r="MEV292" s="2"/>
      <c r="MEW292" s="2"/>
      <c r="MEX292" s="2"/>
      <c r="MEY292" s="2"/>
      <c r="MEZ292" s="2"/>
      <c r="MFA292" s="2"/>
      <c r="MFB292" s="2"/>
      <c r="MFC292" s="2"/>
      <c r="MFD292" s="2"/>
      <c r="MFE292" s="2"/>
      <c r="MFF292" s="2"/>
      <c r="MFG292" s="2"/>
      <c r="MFH292" s="2"/>
      <c r="MFI292" s="2"/>
      <c r="MFJ292" s="2"/>
      <c r="MFK292" s="2"/>
      <c r="MFL292" s="2"/>
      <c r="MFM292" s="2"/>
      <c r="MFN292" s="2"/>
      <c r="MFO292" s="2"/>
      <c r="MFP292" s="2"/>
      <c r="MFQ292" s="2"/>
      <c r="MFR292" s="2"/>
      <c r="MFS292" s="2"/>
      <c r="MFT292" s="2"/>
      <c r="MFU292" s="2"/>
      <c r="MFV292" s="2"/>
      <c r="MFW292" s="2"/>
      <c r="MFX292" s="2"/>
      <c r="MFY292" s="2"/>
      <c r="MFZ292" s="2"/>
      <c r="MGA292" s="2"/>
      <c r="MGB292" s="2"/>
      <c r="MGC292" s="2"/>
      <c r="MGD292" s="2"/>
      <c r="MGE292" s="2"/>
      <c r="MGF292" s="2"/>
      <c r="MGG292" s="2"/>
      <c r="MGH292" s="2"/>
      <c r="MGI292" s="2"/>
      <c r="MGJ292" s="2"/>
      <c r="MGK292" s="2"/>
      <c r="MGL292" s="2"/>
      <c r="MGM292" s="2"/>
      <c r="MGN292" s="2"/>
      <c r="MGO292" s="2"/>
      <c r="MGP292" s="2"/>
      <c r="MGQ292" s="2"/>
      <c r="MGR292" s="2"/>
      <c r="MGS292" s="2"/>
      <c r="MGT292" s="2"/>
      <c r="MGU292" s="2"/>
      <c r="MGV292" s="2"/>
      <c r="MGW292" s="2"/>
      <c r="MGX292" s="2"/>
      <c r="MGY292" s="2"/>
      <c r="MGZ292" s="2"/>
      <c r="MHA292" s="2"/>
      <c r="MHB292" s="2"/>
      <c r="MHC292" s="2"/>
      <c r="MHD292" s="2"/>
      <c r="MHE292" s="2"/>
      <c r="MHF292" s="2"/>
      <c r="MHG292" s="2"/>
      <c r="MHH292" s="2"/>
      <c r="MHI292" s="2"/>
      <c r="MHJ292" s="2"/>
      <c r="MHK292" s="2"/>
      <c r="MHL292" s="2"/>
      <c r="MHM292" s="2"/>
      <c r="MHN292" s="2"/>
      <c r="MHO292" s="2"/>
      <c r="MHP292" s="2"/>
      <c r="MHQ292" s="2"/>
      <c r="MHR292" s="2"/>
      <c r="MHS292" s="2"/>
      <c r="MHT292" s="2"/>
      <c r="MHU292" s="2"/>
      <c r="MHV292" s="2"/>
      <c r="MHW292" s="2"/>
      <c r="MHX292" s="2"/>
      <c r="MHY292" s="2"/>
      <c r="MHZ292" s="2"/>
      <c r="MIA292" s="2"/>
      <c r="MIB292" s="2"/>
      <c r="MIC292" s="2"/>
      <c r="MID292" s="2"/>
      <c r="MIE292" s="2"/>
      <c r="MIF292" s="2"/>
      <c r="MIG292" s="2"/>
      <c r="MIH292" s="2"/>
      <c r="MII292" s="2"/>
      <c r="MIJ292" s="2"/>
      <c r="MIK292" s="2"/>
      <c r="MIL292" s="2"/>
      <c r="MIM292" s="2"/>
      <c r="MIN292" s="2"/>
      <c r="MIO292" s="2"/>
      <c r="MIP292" s="2"/>
      <c r="MIQ292" s="2"/>
      <c r="MIR292" s="2"/>
      <c r="MIS292" s="2"/>
      <c r="MIT292" s="2"/>
      <c r="MIU292" s="2"/>
      <c r="MIV292" s="2"/>
      <c r="MIW292" s="2"/>
      <c r="MIX292" s="2"/>
      <c r="MIY292" s="2"/>
      <c r="MIZ292" s="2"/>
      <c r="MJA292" s="2"/>
      <c r="MJB292" s="2"/>
      <c r="MJC292" s="2"/>
      <c r="MJD292" s="2"/>
      <c r="MJE292" s="2"/>
      <c r="MJF292" s="2"/>
      <c r="MJG292" s="2"/>
      <c r="MJH292" s="2"/>
      <c r="MJI292" s="2"/>
      <c r="MJJ292" s="2"/>
      <c r="MJK292" s="2"/>
      <c r="MJL292" s="2"/>
      <c r="MJM292" s="2"/>
      <c r="MJN292" s="2"/>
      <c r="MJO292" s="2"/>
      <c r="MJP292" s="2"/>
      <c r="MJQ292" s="2"/>
      <c r="MJR292" s="2"/>
      <c r="MJS292" s="2"/>
      <c r="MJT292" s="2"/>
      <c r="MJU292" s="2"/>
      <c r="MJV292" s="2"/>
      <c r="MJW292" s="2"/>
      <c r="MJX292" s="2"/>
      <c r="MJY292" s="2"/>
      <c r="MJZ292" s="2"/>
      <c r="MKA292" s="2"/>
      <c r="MKB292" s="2"/>
      <c r="MKC292" s="2"/>
      <c r="MKD292" s="2"/>
      <c r="MKE292" s="2"/>
      <c r="MKF292" s="2"/>
      <c r="MKG292" s="2"/>
      <c r="MKH292" s="2"/>
      <c r="MKI292" s="2"/>
      <c r="MKJ292" s="2"/>
      <c r="MKK292" s="2"/>
      <c r="MKL292" s="2"/>
      <c r="MKM292" s="2"/>
      <c r="MKN292" s="2"/>
      <c r="MKO292" s="2"/>
      <c r="MKP292" s="2"/>
      <c r="MKQ292" s="2"/>
      <c r="MKR292" s="2"/>
      <c r="MKS292" s="2"/>
      <c r="MKT292" s="2"/>
      <c r="MKU292" s="2"/>
      <c r="MKV292" s="2"/>
      <c r="MKW292" s="2"/>
      <c r="MKX292" s="2"/>
      <c r="MKY292" s="2"/>
      <c r="MKZ292" s="2"/>
      <c r="MLA292" s="2"/>
      <c r="MLB292" s="2"/>
      <c r="MLC292" s="2"/>
      <c r="MLD292" s="2"/>
      <c r="MLE292" s="2"/>
      <c r="MLF292" s="2"/>
      <c r="MLG292" s="2"/>
      <c r="MLH292" s="2"/>
      <c r="MLI292" s="2"/>
      <c r="MLJ292" s="2"/>
      <c r="MLK292" s="2"/>
      <c r="MLL292" s="2"/>
      <c r="MLM292" s="2"/>
      <c r="MLN292" s="2"/>
      <c r="MLO292" s="2"/>
      <c r="MLP292" s="2"/>
      <c r="MLQ292" s="2"/>
      <c r="MLR292" s="2"/>
      <c r="MLS292" s="2"/>
      <c r="MLT292" s="2"/>
      <c r="MLU292" s="2"/>
      <c r="MLV292" s="2"/>
      <c r="MLW292" s="2"/>
      <c r="MLX292" s="2"/>
      <c r="MLY292" s="2"/>
      <c r="MLZ292" s="2"/>
      <c r="MMA292" s="2"/>
      <c r="MMB292" s="2"/>
      <c r="MMC292" s="2"/>
      <c r="MMD292" s="2"/>
      <c r="MME292" s="2"/>
      <c r="MMF292" s="2"/>
      <c r="MMG292" s="2"/>
      <c r="MMH292" s="2"/>
      <c r="MMI292" s="2"/>
      <c r="MMJ292" s="2"/>
      <c r="MMK292" s="2"/>
      <c r="MML292" s="2"/>
      <c r="MMM292" s="2"/>
      <c r="MMN292" s="2"/>
      <c r="MMO292" s="2"/>
      <c r="MMP292" s="2"/>
      <c r="MMQ292" s="2"/>
      <c r="MMR292" s="2"/>
      <c r="MMS292" s="2"/>
      <c r="MMT292" s="2"/>
      <c r="MMU292" s="2"/>
      <c r="MMV292" s="2"/>
      <c r="MMW292" s="2"/>
      <c r="MMX292" s="2"/>
      <c r="MMY292" s="2"/>
      <c r="MMZ292" s="2"/>
      <c r="MNA292" s="2"/>
      <c r="MNB292" s="2"/>
      <c r="MNC292" s="2"/>
      <c r="MND292" s="2"/>
      <c r="MNE292" s="2"/>
      <c r="MNF292" s="2"/>
      <c r="MNG292" s="2"/>
      <c r="MNH292" s="2"/>
      <c r="MNI292" s="2"/>
      <c r="MNJ292" s="2"/>
      <c r="MNK292" s="2"/>
      <c r="MNL292" s="2"/>
      <c r="MNM292" s="2"/>
      <c r="MNN292" s="2"/>
      <c r="MNO292" s="2"/>
      <c r="MNP292" s="2"/>
      <c r="MNQ292" s="2"/>
      <c r="MNR292" s="2"/>
      <c r="MNS292" s="2"/>
      <c r="MNT292" s="2"/>
      <c r="MNU292" s="2"/>
      <c r="MNV292" s="2"/>
      <c r="MNW292" s="2"/>
      <c r="MNX292" s="2"/>
      <c r="MNY292" s="2"/>
      <c r="MNZ292" s="2"/>
      <c r="MOA292" s="2"/>
      <c r="MOB292" s="2"/>
      <c r="MOC292" s="2"/>
      <c r="MOD292" s="2"/>
      <c r="MOE292" s="2"/>
      <c r="MOF292" s="2"/>
      <c r="MOG292" s="2"/>
      <c r="MOH292" s="2"/>
      <c r="MOI292" s="2"/>
      <c r="MOJ292" s="2"/>
      <c r="MOK292" s="2"/>
      <c r="MOL292" s="2"/>
      <c r="MOM292" s="2"/>
      <c r="MON292" s="2"/>
      <c r="MOO292" s="2"/>
      <c r="MOP292" s="2"/>
      <c r="MOQ292" s="2"/>
      <c r="MOR292" s="2"/>
      <c r="MOS292" s="2"/>
      <c r="MOT292" s="2"/>
      <c r="MOU292" s="2"/>
      <c r="MOV292" s="2"/>
      <c r="MOW292" s="2"/>
      <c r="MOX292" s="2"/>
      <c r="MOY292" s="2"/>
      <c r="MOZ292" s="2"/>
      <c r="MPA292" s="2"/>
      <c r="MPB292" s="2"/>
      <c r="MPC292" s="2"/>
      <c r="MPD292" s="2"/>
      <c r="MPE292" s="2"/>
      <c r="MPF292" s="2"/>
      <c r="MPG292" s="2"/>
      <c r="MPH292" s="2"/>
      <c r="MPI292" s="2"/>
      <c r="MPJ292" s="2"/>
      <c r="MPK292" s="2"/>
      <c r="MPL292" s="2"/>
      <c r="MPM292" s="2"/>
      <c r="MPN292" s="2"/>
      <c r="MPO292" s="2"/>
      <c r="MPP292" s="2"/>
      <c r="MPQ292" s="2"/>
      <c r="MPR292" s="2"/>
      <c r="MPS292" s="2"/>
      <c r="MPT292" s="2"/>
      <c r="MPU292" s="2"/>
      <c r="MPV292" s="2"/>
      <c r="MPW292" s="2"/>
      <c r="MPX292" s="2"/>
      <c r="MPY292" s="2"/>
      <c r="MPZ292" s="2"/>
      <c r="MQA292" s="2"/>
      <c r="MQB292" s="2"/>
      <c r="MQC292" s="2"/>
      <c r="MQD292" s="2"/>
      <c r="MQE292" s="2"/>
      <c r="MQF292" s="2"/>
      <c r="MQG292" s="2"/>
      <c r="MQH292" s="2"/>
      <c r="MQI292" s="2"/>
      <c r="MQJ292" s="2"/>
      <c r="MQK292" s="2"/>
      <c r="MQL292" s="2"/>
      <c r="MQM292" s="2"/>
      <c r="MQN292" s="2"/>
      <c r="MQO292" s="2"/>
      <c r="MQP292" s="2"/>
      <c r="MQQ292" s="2"/>
      <c r="MQR292" s="2"/>
      <c r="MQS292" s="2"/>
      <c r="MQT292" s="2"/>
      <c r="MQU292" s="2"/>
      <c r="MQV292" s="2"/>
      <c r="MQW292" s="2"/>
      <c r="MQX292" s="2"/>
      <c r="MQY292" s="2"/>
      <c r="MQZ292" s="2"/>
      <c r="MRA292" s="2"/>
      <c r="MRB292" s="2"/>
      <c r="MRC292" s="2"/>
      <c r="MRD292" s="2"/>
      <c r="MRE292" s="2"/>
      <c r="MRF292" s="2"/>
      <c r="MRG292" s="2"/>
      <c r="MRH292" s="2"/>
      <c r="MRI292" s="2"/>
      <c r="MRJ292" s="2"/>
      <c r="MRK292" s="2"/>
      <c r="MRL292" s="2"/>
      <c r="MRM292" s="2"/>
      <c r="MRN292" s="2"/>
      <c r="MRO292" s="2"/>
      <c r="MRP292" s="2"/>
      <c r="MRQ292" s="2"/>
      <c r="MRR292" s="2"/>
      <c r="MRS292" s="2"/>
      <c r="MRT292" s="2"/>
      <c r="MRU292" s="2"/>
      <c r="MRV292" s="2"/>
      <c r="MRW292" s="2"/>
      <c r="MRX292" s="2"/>
      <c r="MRY292" s="2"/>
      <c r="MRZ292" s="2"/>
      <c r="MSA292" s="2"/>
      <c r="MSB292" s="2"/>
      <c r="MSC292" s="2"/>
      <c r="MSD292" s="2"/>
      <c r="MSE292" s="2"/>
      <c r="MSF292" s="2"/>
      <c r="MSG292" s="2"/>
      <c r="MSH292" s="2"/>
      <c r="MSI292" s="2"/>
      <c r="MSJ292" s="2"/>
      <c r="MSK292" s="2"/>
      <c r="MSL292" s="2"/>
      <c r="MSM292" s="2"/>
      <c r="MSN292" s="2"/>
      <c r="MSO292" s="2"/>
      <c r="MSP292" s="2"/>
      <c r="MSQ292" s="2"/>
      <c r="MSR292" s="2"/>
      <c r="MSS292" s="2"/>
      <c r="MST292" s="2"/>
      <c r="MSU292" s="2"/>
      <c r="MSV292" s="2"/>
      <c r="MSW292" s="2"/>
      <c r="MSX292" s="2"/>
      <c r="MSY292" s="2"/>
      <c r="MSZ292" s="2"/>
      <c r="MTA292" s="2"/>
      <c r="MTB292" s="2"/>
      <c r="MTC292" s="2"/>
      <c r="MTD292" s="2"/>
      <c r="MTE292" s="2"/>
      <c r="MTF292" s="2"/>
      <c r="MTG292" s="2"/>
      <c r="MTH292" s="2"/>
      <c r="MTI292" s="2"/>
      <c r="MTJ292" s="2"/>
      <c r="MTK292" s="2"/>
      <c r="MTL292" s="2"/>
      <c r="MTM292" s="2"/>
      <c r="MTN292" s="2"/>
      <c r="MTO292" s="2"/>
      <c r="MTP292" s="2"/>
      <c r="MTQ292" s="2"/>
      <c r="MTR292" s="2"/>
      <c r="MTS292" s="2"/>
      <c r="MTT292" s="2"/>
      <c r="MTU292" s="2"/>
      <c r="MTV292" s="2"/>
      <c r="MTW292" s="2"/>
      <c r="MTX292" s="2"/>
      <c r="MTY292" s="2"/>
      <c r="MTZ292" s="2"/>
      <c r="MUA292" s="2"/>
      <c r="MUB292" s="2"/>
      <c r="MUC292" s="2"/>
      <c r="MUD292" s="2"/>
      <c r="MUE292" s="2"/>
      <c r="MUF292" s="2"/>
      <c r="MUG292" s="2"/>
      <c r="MUH292" s="2"/>
      <c r="MUI292" s="2"/>
      <c r="MUJ292" s="2"/>
      <c r="MUK292" s="2"/>
      <c r="MUL292" s="2"/>
      <c r="MUM292" s="2"/>
      <c r="MUN292" s="2"/>
      <c r="MUO292" s="2"/>
      <c r="MUP292" s="2"/>
      <c r="MUQ292" s="2"/>
      <c r="MUR292" s="2"/>
      <c r="MUS292" s="2"/>
      <c r="MUT292" s="2"/>
      <c r="MUU292" s="2"/>
      <c r="MUV292" s="2"/>
      <c r="MUW292" s="2"/>
      <c r="MUX292" s="2"/>
      <c r="MUY292" s="2"/>
      <c r="MUZ292" s="2"/>
      <c r="MVA292" s="2"/>
      <c r="MVB292" s="2"/>
      <c r="MVC292" s="2"/>
      <c r="MVD292" s="2"/>
      <c r="MVE292" s="2"/>
      <c r="MVF292" s="2"/>
      <c r="MVG292" s="2"/>
      <c r="MVH292" s="2"/>
      <c r="MVI292" s="2"/>
      <c r="MVJ292" s="2"/>
      <c r="MVK292" s="2"/>
      <c r="MVL292" s="2"/>
      <c r="MVM292" s="2"/>
      <c r="MVN292" s="2"/>
      <c r="MVO292" s="2"/>
      <c r="MVP292" s="2"/>
      <c r="MVQ292" s="2"/>
      <c r="MVR292" s="2"/>
      <c r="MVS292" s="2"/>
      <c r="MVT292" s="2"/>
      <c r="MVU292" s="2"/>
      <c r="MVV292" s="2"/>
      <c r="MVW292" s="2"/>
      <c r="MVX292" s="2"/>
      <c r="MVY292" s="2"/>
      <c r="MVZ292" s="2"/>
      <c r="MWA292" s="2"/>
      <c r="MWB292" s="2"/>
      <c r="MWC292" s="2"/>
      <c r="MWD292" s="2"/>
      <c r="MWE292" s="2"/>
      <c r="MWF292" s="2"/>
      <c r="MWG292" s="2"/>
      <c r="MWH292" s="2"/>
      <c r="MWI292" s="2"/>
      <c r="MWJ292" s="2"/>
      <c r="MWK292" s="2"/>
      <c r="MWL292" s="2"/>
      <c r="MWM292" s="2"/>
      <c r="MWN292" s="2"/>
      <c r="MWO292" s="2"/>
      <c r="MWP292" s="2"/>
      <c r="MWQ292" s="2"/>
      <c r="MWR292" s="2"/>
      <c r="MWS292" s="2"/>
      <c r="MWT292" s="2"/>
      <c r="MWU292" s="2"/>
      <c r="MWV292" s="2"/>
      <c r="MWW292" s="2"/>
      <c r="MWX292" s="2"/>
      <c r="MWY292" s="2"/>
      <c r="MWZ292" s="2"/>
      <c r="MXA292" s="2"/>
      <c r="MXB292" s="2"/>
      <c r="MXC292" s="2"/>
      <c r="MXD292" s="2"/>
      <c r="MXE292" s="2"/>
      <c r="MXF292" s="2"/>
      <c r="MXG292" s="2"/>
      <c r="MXH292" s="2"/>
      <c r="MXI292" s="2"/>
      <c r="MXJ292" s="2"/>
      <c r="MXK292" s="2"/>
      <c r="MXL292" s="2"/>
      <c r="MXM292" s="2"/>
      <c r="MXN292" s="2"/>
      <c r="MXO292" s="2"/>
      <c r="MXP292" s="2"/>
      <c r="MXQ292" s="2"/>
      <c r="MXR292" s="2"/>
      <c r="MXS292" s="2"/>
      <c r="MXT292" s="2"/>
      <c r="MXU292" s="2"/>
      <c r="MXV292" s="2"/>
      <c r="MXW292" s="2"/>
      <c r="MXX292" s="2"/>
      <c r="MXY292" s="2"/>
      <c r="MXZ292" s="2"/>
      <c r="MYA292" s="2"/>
      <c r="MYB292" s="2"/>
      <c r="MYC292" s="2"/>
      <c r="MYD292" s="2"/>
      <c r="MYE292" s="2"/>
      <c r="MYF292" s="2"/>
      <c r="MYG292" s="2"/>
      <c r="MYH292" s="2"/>
      <c r="MYI292" s="2"/>
      <c r="MYJ292" s="2"/>
      <c r="MYK292" s="2"/>
      <c r="MYL292" s="2"/>
      <c r="MYM292" s="2"/>
      <c r="MYN292" s="2"/>
      <c r="MYO292" s="2"/>
      <c r="MYP292" s="2"/>
      <c r="MYQ292" s="2"/>
      <c r="MYR292" s="2"/>
      <c r="MYS292" s="2"/>
      <c r="MYT292" s="2"/>
      <c r="MYU292" s="2"/>
      <c r="MYV292" s="2"/>
      <c r="MYW292" s="2"/>
      <c r="MYX292" s="2"/>
      <c r="MYY292" s="2"/>
      <c r="MYZ292" s="2"/>
      <c r="MZA292" s="2"/>
      <c r="MZB292" s="2"/>
      <c r="MZC292" s="2"/>
      <c r="MZD292" s="2"/>
      <c r="MZE292" s="2"/>
      <c r="MZF292" s="2"/>
      <c r="MZG292" s="2"/>
      <c r="MZH292" s="2"/>
      <c r="MZI292" s="2"/>
      <c r="MZJ292" s="2"/>
      <c r="MZK292" s="2"/>
      <c r="MZL292" s="2"/>
      <c r="MZM292" s="2"/>
      <c r="MZN292" s="2"/>
      <c r="MZO292" s="2"/>
      <c r="MZP292" s="2"/>
      <c r="MZQ292" s="2"/>
      <c r="MZR292" s="2"/>
      <c r="MZS292" s="2"/>
      <c r="MZT292" s="2"/>
      <c r="MZU292" s="2"/>
      <c r="MZV292" s="2"/>
      <c r="MZW292" s="2"/>
      <c r="MZX292" s="2"/>
      <c r="MZY292" s="2"/>
      <c r="MZZ292" s="2"/>
      <c r="NAA292" s="2"/>
      <c r="NAB292" s="2"/>
      <c r="NAC292" s="2"/>
      <c r="NAD292" s="2"/>
      <c r="NAE292" s="2"/>
      <c r="NAF292" s="2"/>
      <c r="NAG292" s="2"/>
      <c r="NAH292" s="2"/>
      <c r="NAI292" s="2"/>
      <c r="NAJ292" s="2"/>
      <c r="NAK292" s="2"/>
      <c r="NAL292" s="2"/>
      <c r="NAM292" s="2"/>
      <c r="NAN292" s="2"/>
      <c r="NAO292" s="2"/>
      <c r="NAP292" s="2"/>
      <c r="NAQ292" s="2"/>
      <c r="NAR292" s="2"/>
      <c r="NAS292" s="2"/>
      <c r="NAT292" s="2"/>
      <c r="NAU292" s="2"/>
      <c r="NAV292" s="2"/>
      <c r="NAW292" s="2"/>
      <c r="NAX292" s="2"/>
      <c r="NAY292" s="2"/>
      <c r="NAZ292" s="2"/>
      <c r="NBA292" s="2"/>
      <c r="NBB292" s="2"/>
      <c r="NBC292" s="2"/>
      <c r="NBD292" s="2"/>
      <c r="NBE292" s="2"/>
      <c r="NBF292" s="2"/>
      <c r="NBG292" s="2"/>
      <c r="NBH292" s="2"/>
      <c r="NBI292" s="2"/>
      <c r="NBJ292" s="2"/>
      <c r="NBK292" s="2"/>
      <c r="NBL292" s="2"/>
      <c r="NBM292" s="2"/>
      <c r="NBN292" s="2"/>
      <c r="NBO292" s="2"/>
      <c r="NBP292" s="2"/>
      <c r="NBQ292" s="2"/>
      <c r="NBR292" s="2"/>
      <c r="NBS292" s="2"/>
      <c r="NBT292" s="2"/>
      <c r="NBU292" s="2"/>
      <c r="NBV292" s="2"/>
      <c r="NBW292" s="2"/>
      <c r="NBX292" s="2"/>
      <c r="NBY292" s="2"/>
      <c r="NBZ292" s="2"/>
      <c r="NCA292" s="2"/>
      <c r="NCB292" s="2"/>
      <c r="NCC292" s="2"/>
      <c r="NCD292" s="2"/>
      <c r="NCE292" s="2"/>
      <c r="NCF292" s="2"/>
      <c r="NCG292" s="2"/>
      <c r="NCH292" s="2"/>
      <c r="NCI292" s="2"/>
      <c r="NCJ292" s="2"/>
      <c r="NCK292" s="2"/>
      <c r="NCL292" s="2"/>
      <c r="NCM292" s="2"/>
      <c r="NCN292" s="2"/>
      <c r="NCO292" s="2"/>
      <c r="NCP292" s="2"/>
      <c r="NCQ292" s="2"/>
      <c r="NCR292" s="2"/>
      <c r="NCS292" s="2"/>
      <c r="NCT292" s="2"/>
      <c r="NCU292" s="2"/>
      <c r="NCV292" s="2"/>
      <c r="NCW292" s="2"/>
      <c r="NCX292" s="2"/>
      <c r="NCY292" s="2"/>
      <c r="NCZ292" s="2"/>
      <c r="NDA292" s="2"/>
      <c r="NDB292" s="2"/>
      <c r="NDC292" s="2"/>
      <c r="NDD292" s="2"/>
      <c r="NDE292" s="2"/>
      <c r="NDF292" s="2"/>
      <c r="NDG292" s="2"/>
      <c r="NDH292" s="2"/>
      <c r="NDI292" s="2"/>
      <c r="NDJ292" s="2"/>
      <c r="NDK292" s="2"/>
      <c r="NDL292" s="2"/>
      <c r="NDM292" s="2"/>
      <c r="NDN292" s="2"/>
      <c r="NDO292" s="2"/>
      <c r="NDP292" s="2"/>
      <c r="NDQ292" s="2"/>
      <c r="NDR292" s="2"/>
      <c r="NDS292" s="2"/>
      <c r="NDT292" s="2"/>
      <c r="NDU292" s="2"/>
      <c r="NDV292" s="2"/>
      <c r="NDW292" s="2"/>
      <c r="NDX292" s="2"/>
      <c r="NDY292" s="2"/>
      <c r="NDZ292" s="2"/>
      <c r="NEA292" s="2"/>
      <c r="NEB292" s="2"/>
      <c r="NEC292" s="2"/>
      <c r="NED292" s="2"/>
      <c r="NEE292" s="2"/>
      <c r="NEF292" s="2"/>
      <c r="NEG292" s="2"/>
      <c r="NEH292" s="2"/>
      <c r="NEI292" s="2"/>
      <c r="NEJ292" s="2"/>
      <c r="NEK292" s="2"/>
      <c r="NEL292" s="2"/>
      <c r="NEM292" s="2"/>
      <c r="NEN292" s="2"/>
      <c r="NEO292" s="2"/>
      <c r="NEP292" s="2"/>
      <c r="NEQ292" s="2"/>
      <c r="NER292" s="2"/>
      <c r="NES292" s="2"/>
      <c r="NET292" s="2"/>
      <c r="NEU292" s="2"/>
      <c r="NEV292" s="2"/>
      <c r="NEW292" s="2"/>
      <c r="NEX292" s="2"/>
      <c r="NEY292" s="2"/>
      <c r="NEZ292" s="2"/>
      <c r="NFA292" s="2"/>
      <c r="NFB292" s="2"/>
      <c r="NFC292" s="2"/>
      <c r="NFD292" s="2"/>
      <c r="NFE292" s="2"/>
      <c r="NFF292" s="2"/>
      <c r="NFG292" s="2"/>
      <c r="NFH292" s="2"/>
      <c r="NFI292" s="2"/>
      <c r="NFJ292" s="2"/>
      <c r="NFK292" s="2"/>
      <c r="NFL292" s="2"/>
      <c r="NFM292" s="2"/>
      <c r="NFN292" s="2"/>
      <c r="NFO292" s="2"/>
      <c r="NFP292" s="2"/>
      <c r="NFQ292" s="2"/>
      <c r="NFR292" s="2"/>
      <c r="NFS292" s="2"/>
      <c r="NFT292" s="2"/>
      <c r="NFU292" s="2"/>
      <c r="NFV292" s="2"/>
      <c r="NFW292" s="2"/>
      <c r="NFX292" s="2"/>
      <c r="NFY292" s="2"/>
      <c r="NFZ292" s="2"/>
      <c r="NGA292" s="2"/>
      <c r="NGB292" s="2"/>
      <c r="NGC292" s="2"/>
      <c r="NGD292" s="2"/>
      <c r="NGE292" s="2"/>
      <c r="NGF292" s="2"/>
      <c r="NGG292" s="2"/>
      <c r="NGH292" s="2"/>
      <c r="NGI292" s="2"/>
      <c r="NGJ292" s="2"/>
      <c r="NGK292" s="2"/>
      <c r="NGL292" s="2"/>
      <c r="NGM292" s="2"/>
      <c r="NGN292" s="2"/>
      <c r="NGO292" s="2"/>
      <c r="NGP292" s="2"/>
      <c r="NGQ292" s="2"/>
      <c r="NGR292" s="2"/>
      <c r="NGS292" s="2"/>
      <c r="NGT292" s="2"/>
      <c r="NGU292" s="2"/>
      <c r="NGV292" s="2"/>
      <c r="NGW292" s="2"/>
      <c r="NGX292" s="2"/>
      <c r="NGY292" s="2"/>
      <c r="NGZ292" s="2"/>
      <c r="NHA292" s="2"/>
      <c r="NHB292" s="2"/>
      <c r="NHC292" s="2"/>
      <c r="NHD292" s="2"/>
      <c r="NHE292" s="2"/>
      <c r="NHF292" s="2"/>
      <c r="NHG292" s="2"/>
      <c r="NHH292" s="2"/>
      <c r="NHI292" s="2"/>
      <c r="NHJ292" s="2"/>
      <c r="NHK292" s="2"/>
      <c r="NHL292" s="2"/>
      <c r="NHM292" s="2"/>
      <c r="NHN292" s="2"/>
      <c r="NHO292" s="2"/>
      <c r="NHP292" s="2"/>
      <c r="NHQ292" s="2"/>
      <c r="NHR292" s="2"/>
      <c r="NHS292" s="2"/>
      <c r="NHT292" s="2"/>
      <c r="NHU292" s="2"/>
      <c r="NHV292" s="2"/>
      <c r="NHW292" s="2"/>
      <c r="NHX292" s="2"/>
      <c r="NHY292" s="2"/>
      <c r="NHZ292" s="2"/>
      <c r="NIA292" s="2"/>
      <c r="NIB292" s="2"/>
      <c r="NIC292" s="2"/>
      <c r="NID292" s="2"/>
      <c r="NIE292" s="2"/>
      <c r="NIF292" s="2"/>
      <c r="NIG292" s="2"/>
      <c r="NIH292" s="2"/>
      <c r="NII292" s="2"/>
      <c r="NIJ292" s="2"/>
      <c r="NIK292" s="2"/>
      <c r="NIL292" s="2"/>
      <c r="NIM292" s="2"/>
      <c r="NIN292" s="2"/>
      <c r="NIO292" s="2"/>
      <c r="NIP292" s="2"/>
      <c r="NIQ292" s="2"/>
      <c r="NIR292" s="2"/>
      <c r="NIS292" s="2"/>
      <c r="NIT292" s="2"/>
      <c r="NIU292" s="2"/>
      <c r="NIV292" s="2"/>
      <c r="NIW292" s="2"/>
      <c r="NIX292" s="2"/>
      <c r="NIY292" s="2"/>
      <c r="NIZ292" s="2"/>
      <c r="NJA292" s="2"/>
      <c r="NJB292" s="2"/>
      <c r="NJC292" s="2"/>
      <c r="NJD292" s="2"/>
      <c r="NJE292" s="2"/>
      <c r="NJF292" s="2"/>
      <c r="NJG292" s="2"/>
      <c r="NJH292" s="2"/>
      <c r="NJI292" s="2"/>
      <c r="NJJ292" s="2"/>
      <c r="NJK292" s="2"/>
      <c r="NJL292" s="2"/>
      <c r="NJM292" s="2"/>
      <c r="NJN292" s="2"/>
      <c r="NJO292" s="2"/>
      <c r="NJP292" s="2"/>
      <c r="NJQ292" s="2"/>
      <c r="NJR292" s="2"/>
      <c r="NJS292" s="2"/>
      <c r="NJT292" s="2"/>
      <c r="NJU292" s="2"/>
      <c r="NJV292" s="2"/>
      <c r="NJW292" s="2"/>
      <c r="NJX292" s="2"/>
      <c r="NJY292" s="2"/>
      <c r="NJZ292" s="2"/>
      <c r="NKA292" s="2"/>
      <c r="NKB292" s="2"/>
      <c r="NKC292" s="2"/>
      <c r="NKD292" s="2"/>
      <c r="NKE292" s="2"/>
      <c r="NKF292" s="2"/>
      <c r="NKG292" s="2"/>
      <c r="NKH292" s="2"/>
      <c r="NKI292" s="2"/>
      <c r="NKJ292" s="2"/>
      <c r="NKK292" s="2"/>
      <c r="NKL292" s="2"/>
      <c r="NKM292" s="2"/>
      <c r="NKN292" s="2"/>
      <c r="NKO292" s="2"/>
      <c r="NKP292" s="2"/>
      <c r="NKQ292" s="2"/>
      <c r="NKR292" s="2"/>
      <c r="NKS292" s="2"/>
      <c r="NKT292" s="2"/>
      <c r="NKU292" s="2"/>
      <c r="NKV292" s="2"/>
      <c r="NKW292" s="2"/>
      <c r="NKX292" s="2"/>
      <c r="NKY292" s="2"/>
      <c r="NKZ292" s="2"/>
      <c r="NLA292" s="2"/>
      <c r="NLB292" s="2"/>
      <c r="NLC292" s="2"/>
      <c r="NLD292" s="2"/>
      <c r="NLE292" s="2"/>
      <c r="NLF292" s="2"/>
      <c r="NLG292" s="2"/>
      <c r="NLH292" s="2"/>
      <c r="NLI292" s="2"/>
      <c r="NLJ292" s="2"/>
      <c r="NLK292" s="2"/>
      <c r="NLL292" s="2"/>
      <c r="NLM292" s="2"/>
      <c r="NLN292" s="2"/>
      <c r="NLO292" s="2"/>
      <c r="NLP292" s="2"/>
      <c r="NLQ292" s="2"/>
      <c r="NLR292" s="2"/>
      <c r="NLS292" s="2"/>
      <c r="NLT292" s="2"/>
      <c r="NLU292" s="2"/>
      <c r="NLV292" s="2"/>
      <c r="NLW292" s="2"/>
      <c r="NLX292" s="2"/>
      <c r="NLY292" s="2"/>
      <c r="NLZ292" s="2"/>
      <c r="NMA292" s="2"/>
      <c r="NMB292" s="2"/>
      <c r="NMC292" s="2"/>
      <c r="NMD292" s="2"/>
      <c r="NME292" s="2"/>
      <c r="NMF292" s="2"/>
      <c r="NMG292" s="2"/>
      <c r="NMH292" s="2"/>
      <c r="NMI292" s="2"/>
      <c r="NMJ292" s="2"/>
      <c r="NMK292" s="2"/>
      <c r="NML292" s="2"/>
      <c r="NMM292" s="2"/>
      <c r="NMN292" s="2"/>
      <c r="NMO292" s="2"/>
      <c r="NMP292" s="2"/>
      <c r="NMQ292" s="2"/>
      <c r="NMR292" s="2"/>
      <c r="NMS292" s="2"/>
      <c r="NMT292" s="2"/>
      <c r="NMU292" s="2"/>
      <c r="NMV292" s="2"/>
      <c r="NMW292" s="2"/>
      <c r="NMX292" s="2"/>
      <c r="NMY292" s="2"/>
      <c r="NMZ292" s="2"/>
      <c r="NNA292" s="2"/>
      <c r="NNB292" s="2"/>
      <c r="NNC292" s="2"/>
      <c r="NND292" s="2"/>
      <c r="NNE292" s="2"/>
      <c r="NNF292" s="2"/>
      <c r="NNG292" s="2"/>
      <c r="NNH292" s="2"/>
      <c r="NNI292" s="2"/>
      <c r="NNJ292" s="2"/>
      <c r="NNK292" s="2"/>
      <c r="NNL292" s="2"/>
      <c r="NNM292" s="2"/>
      <c r="NNN292" s="2"/>
      <c r="NNO292" s="2"/>
      <c r="NNP292" s="2"/>
      <c r="NNQ292" s="2"/>
      <c r="NNR292" s="2"/>
      <c r="NNS292" s="2"/>
      <c r="NNT292" s="2"/>
      <c r="NNU292" s="2"/>
      <c r="NNV292" s="2"/>
      <c r="NNW292" s="2"/>
      <c r="NNX292" s="2"/>
      <c r="NNY292" s="2"/>
      <c r="NNZ292" s="2"/>
      <c r="NOA292" s="2"/>
      <c r="NOB292" s="2"/>
      <c r="NOC292" s="2"/>
      <c r="NOD292" s="2"/>
      <c r="NOE292" s="2"/>
      <c r="NOF292" s="2"/>
      <c r="NOG292" s="2"/>
      <c r="NOH292" s="2"/>
      <c r="NOI292" s="2"/>
      <c r="NOJ292" s="2"/>
      <c r="NOK292" s="2"/>
      <c r="NOL292" s="2"/>
      <c r="NOM292" s="2"/>
      <c r="NON292" s="2"/>
      <c r="NOO292" s="2"/>
      <c r="NOP292" s="2"/>
      <c r="NOQ292" s="2"/>
      <c r="NOR292" s="2"/>
      <c r="NOS292" s="2"/>
      <c r="NOT292" s="2"/>
      <c r="NOU292" s="2"/>
      <c r="NOV292" s="2"/>
      <c r="NOW292" s="2"/>
      <c r="NOX292" s="2"/>
      <c r="NOY292" s="2"/>
      <c r="NOZ292" s="2"/>
      <c r="NPA292" s="2"/>
      <c r="NPB292" s="2"/>
      <c r="NPC292" s="2"/>
      <c r="NPD292" s="2"/>
      <c r="NPE292" s="2"/>
      <c r="NPF292" s="2"/>
      <c r="NPG292" s="2"/>
      <c r="NPH292" s="2"/>
      <c r="NPI292" s="2"/>
      <c r="NPJ292" s="2"/>
      <c r="NPK292" s="2"/>
      <c r="NPL292" s="2"/>
      <c r="NPM292" s="2"/>
      <c r="NPN292" s="2"/>
      <c r="NPO292" s="2"/>
      <c r="NPP292" s="2"/>
      <c r="NPQ292" s="2"/>
      <c r="NPR292" s="2"/>
      <c r="NPS292" s="2"/>
      <c r="NPT292" s="2"/>
      <c r="NPU292" s="2"/>
      <c r="NPV292" s="2"/>
      <c r="NPW292" s="2"/>
      <c r="NPX292" s="2"/>
      <c r="NPY292" s="2"/>
      <c r="NPZ292" s="2"/>
      <c r="NQA292" s="2"/>
      <c r="NQB292" s="2"/>
      <c r="NQC292" s="2"/>
      <c r="NQD292" s="2"/>
      <c r="NQE292" s="2"/>
      <c r="NQF292" s="2"/>
      <c r="NQG292" s="2"/>
      <c r="NQH292" s="2"/>
      <c r="NQI292" s="2"/>
      <c r="NQJ292" s="2"/>
      <c r="NQK292" s="2"/>
      <c r="NQL292" s="2"/>
      <c r="NQM292" s="2"/>
      <c r="NQN292" s="2"/>
      <c r="NQO292" s="2"/>
      <c r="NQP292" s="2"/>
      <c r="NQQ292" s="2"/>
      <c r="NQR292" s="2"/>
      <c r="NQS292" s="2"/>
      <c r="NQT292" s="2"/>
      <c r="NQU292" s="2"/>
      <c r="NQV292" s="2"/>
      <c r="NQW292" s="2"/>
      <c r="NQX292" s="2"/>
      <c r="NQY292" s="2"/>
      <c r="NQZ292" s="2"/>
      <c r="NRA292" s="2"/>
      <c r="NRB292" s="2"/>
      <c r="NRC292" s="2"/>
      <c r="NRD292" s="2"/>
      <c r="NRE292" s="2"/>
      <c r="NRF292" s="2"/>
      <c r="NRG292" s="2"/>
      <c r="NRH292" s="2"/>
      <c r="NRI292" s="2"/>
      <c r="NRJ292" s="2"/>
      <c r="NRK292" s="2"/>
      <c r="NRL292" s="2"/>
      <c r="NRM292" s="2"/>
      <c r="NRN292" s="2"/>
      <c r="NRO292" s="2"/>
      <c r="NRP292" s="2"/>
      <c r="NRQ292" s="2"/>
      <c r="NRR292" s="2"/>
      <c r="NRS292" s="2"/>
      <c r="NRT292" s="2"/>
      <c r="NRU292" s="2"/>
      <c r="NRV292" s="2"/>
      <c r="NRW292" s="2"/>
      <c r="NRX292" s="2"/>
      <c r="NRY292" s="2"/>
      <c r="NRZ292" s="2"/>
      <c r="NSA292" s="2"/>
      <c r="NSB292" s="2"/>
      <c r="NSC292" s="2"/>
      <c r="NSD292" s="2"/>
      <c r="NSE292" s="2"/>
      <c r="NSF292" s="2"/>
      <c r="NSG292" s="2"/>
      <c r="NSH292" s="2"/>
      <c r="NSI292" s="2"/>
      <c r="NSJ292" s="2"/>
      <c r="NSK292" s="2"/>
      <c r="NSL292" s="2"/>
      <c r="NSM292" s="2"/>
      <c r="NSN292" s="2"/>
      <c r="NSO292" s="2"/>
      <c r="NSP292" s="2"/>
      <c r="NSQ292" s="2"/>
      <c r="NSR292" s="2"/>
      <c r="NSS292" s="2"/>
      <c r="NST292" s="2"/>
      <c r="NSU292" s="2"/>
      <c r="NSV292" s="2"/>
      <c r="NSW292" s="2"/>
      <c r="NSX292" s="2"/>
      <c r="NSY292" s="2"/>
      <c r="NSZ292" s="2"/>
      <c r="NTA292" s="2"/>
      <c r="NTB292" s="2"/>
      <c r="NTC292" s="2"/>
      <c r="NTD292" s="2"/>
      <c r="NTE292" s="2"/>
      <c r="NTF292" s="2"/>
      <c r="NTG292" s="2"/>
      <c r="NTH292" s="2"/>
      <c r="NTI292" s="2"/>
      <c r="NTJ292" s="2"/>
      <c r="NTK292" s="2"/>
      <c r="NTL292" s="2"/>
      <c r="NTM292" s="2"/>
      <c r="NTN292" s="2"/>
      <c r="NTO292" s="2"/>
      <c r="NTP292" s="2"/>
      <c r="NTQ292" s="2"/>
      <c r="NTR292" s="2"/>
      <c r="NTS292" s="2"/>
      <c r="NTT292" s="2"/>
      <c r="NTU292" s="2"/>
      <c r="NTV292" s="2"/>
      <c r="NTW292" s="2"/>
      <c r="NTX292" s="2"/>
      <c r="NTY292" s="2"/>
      <c r="NTZ292" s="2"/>
      <c r="NUA292" s="2"/>
      <c r="NUB292" s="2"/>
      <c r="NUC292" s="2"/>
      <c r="NUD292" s="2"/>
      <c r="NUE292" s="2"/>
      <c r="NUF292" s="2"/>
      <c r="NUG292" s="2"/>
      <c r="NUH292" s="2"/>
      <c r="NUI292" s="2"/>
      <c r="NUJ292" s="2"/>
      <c r="NUK292" s="2"/>
      <c r="NUL292" s="2"/>
      <c r="NUM292" s="2"/>
      <c r="NUN292" s="2"/>
      <c r="NUO292" s="2"/>
      <c r="NUP292" s="2"/>
      <c r="NUQ292" s="2"/>
      <c r="NUR292" s="2"/>
      <c r="NUS292" s="2"/>
      <c r="NUT292" s="2"/>
      <c r="NUU292" s="2"/>
      <c r="NUV292" s="2"/>
      <c r="NUW292" s="2"/>
      <c r="NUX292" s="2"/>
      <c r="NUY292" s="2"/>
      <c r="NUZ292" s="2"/>
      <c r="NVA292" s="2"/>
      <c r="NVB292" s="2"/>
      <c r="NVC292" s="2"/>
      <c r="NVD292" s="2"/>
      <c r="NVE292" s="2"/>
      <c r="NVF292" s="2"/>
      <c r="NVG292" s="2"/>
      <c r="NVH292" s="2"/>
      <c r="NVI292" s="2"/>
      <c r="NVJ292" s="2"/>
      <c r="NVK292" s="2"/>
      <c r="NVL292" s="2"/>
      <c r="NVM292" s="2"/>
      <c r="NVN292" s="2"/>
      <c r="NVO292" s="2"/>
      <c r="NVP292" s="2"/>
      <c r="NVQ292" s="2"/>
      <c r="NVR292" s="2"/>
      <c r="NVS292" s="2"/>
      <c r="NVT292" s="2"/>
      <c r="NVU292" s="2"/>
      <c r="NVV292" s="2"/>
      <c r="NVW292" s="2"/>
      <c r="NVX292" s="2"/>
      <c r="NVY292" s="2"/>
      <c r="NVZ292" s="2"/>
      <c r="NWA292" s="2"/>
      <c r="NWB292" s="2"/>
      <c r="NWC292" s="2"/>
      <c r="NWD292" s="2"/>
      <c r="NWE292" s="2"/>
      <c r="NWF292" s="2"/>
      <c r="NWG292" s="2"/>
      <c r="NWH292" s="2"/>
      <c r="NWI292" s="2"/>
      <c r="NWJ292" s="2"/>
      <c r="NWK292" s="2"/>
      <c r="NWL292" s="2"/>
      <c r="NWM292" s="2"/>
      <c r="NWN292" s="2"/>
      <c r="NWO292" s="2"/>
      <c r="NWP292" s="2"/>
      <c r="NWQ292" s="2"/>
      <c r="NWR292" s="2"/>
      <c r="NWS292" s="2"/>
      <c r="NWT292" s="2"/>
      <c r="NWU292" s="2"/>
      <c r="NWV292" s="2"/>
      <c r="NWW292" s="2"/>
      <c r="NWX292" s="2"/>
      <c r="NWY292" s="2"/>
      <c r="NWZ292" s="2"/>
      <c r="NXA292" s="2"/>
      <c r="NXB292" s="2"/>
      <c r="NXC292" s="2"/>
      <c r="NXD292" s="2"/>
      <c r="NXE292" s="2"/>
      <c r="NXF292" s="2"/>
      <c r="NXG292" s="2"/>
      <c r="NXH292" s="2"/>
      <c r="NXI292" s="2"/>
      <c r="NXJ292" s="2"/>
      <c r="NXK292" s="2"/>
      <c r="NXL292" s="2"/>
      <c r="NXM292" s="2"/>
      <c r="NXN292" s="2"/>
      <c r="NXO292" s="2"/>
      <c r="NXP292" s="2"/>
      <c r="NXQ292" s="2"/>
      <c r="NXR292" s="2"/>
      <c r="NXS292" s="2"/>
      <c r="NXT292" s="2"/>
      <c r="NXU292" s="2"/>
      <c r="NXV292" s="2"/>
      <c r="NXW292" s="2"/>
      <c r="NXX292" s="2"/>
      <c r="NXY292" s="2"/>
      <c r="NXZ292" s="2"/>
      <c r="NYA292" s="2"/>
      <c r="NYB292" s="2"/>
      <c r="NYC292" s="2"/>
      <c r="NYD292" s="2"/>
      <c r="NYE292" s="2"/>
      <c r="NYF292" s="2"/>
      <c r="NYG292" s="2"/>
      <c r="NYH292" s="2"/>
      <c r="NYI292" s="2"/>
      <c r="NYJ292" s="2"/>
      <c r="NYK292" s="2"/>
      <c r="NYL292" s="2"/>
      <c r="NYM292" s="2"/>
      <c r="NYN292" s="2"/>
      <c r="NYO292" s="2"/>
      <c r="NYP292" s="2"/>
      <c r="NYQ292" s="2"/>
      <c r="NYR292" s="2"/>
      <c r="NYS292" s="2"/>
      <c r="NYT292" s="2"/>
      <c r="NYU292" s="2"/>
      <c r="NYV292" s="2"/>
      <c r="NYW292" s="2"/>
      <c r="NYX292" s="2"/>
      <c r="NYY292" s="2"/>
      <c r="NYZ292" s="2"/>
      <c r="NZA292" s="2"/>
      <c r="NZB292" s="2"/>
      <c r="NZC292" s="2"/>
      <c r="NZD292" s="2"/>
      <c r="NZE292" s="2"/>
      <c r="NZF292" s="2"/>
      <c r="NZG292" s="2"/>
      <c r="NZH292" s="2"/>
      <c r="NZI292" s="2"/>
      <c r="NZJ292" s="2"/>
      <c r="NZK292" s="2"/>
      <c r="NZL292" s="2"/>
      <c r="NZM292" s="2"/>
      <c r="NZN292" s="2"/>
      <c r="NZO292" s="2"/>
      <c r="NZP292" s="2"/>
      <c r="NZQ292" s="2"/>
      <c r="NZR292" s="2"/>
      <c r="NZS292" s="2"/>
      <c r="NZT292" s="2"/>
      <c r="NZU292" s="2"/>
      <c r="NZV292" s="2"/>
      <c r="NZW292" s="2"/>
      <c r="NZX292" s="2"/>
      <c r="NZY292" s="2"/>
      <c r="NZZ292" s="2"/>
      <c r="OAA292" s="2"/>
      <c r="OAB292" s="2"/>
      <c r="OAC292" s="2"/>
      <c r="OAD292" s="2"/>
      <c r="OAE292" s="2"/>
      <c r="OAF292" s="2"/>
      <c r="OAG292" s="2"/>
      <c r="OAH292" s="2"/>
      <c r="OAI292" s="2"/>
      <c r="OAJ292" s="2"/>
      <c r="OAK292" s="2"/>
      <c r="OAL292" s="2"/>
      <c r="OAM292" s="2"/>
      <c r="OAN292" s="2"/>
      <c r="OAO292" s="2"/>
      <c r="OAP292" s="2"/>
      <c r="OAQ292" s="2"/>
      <c r="OAR292" s="2"/>
      <c r="OAS292" s="2"/>
      <c r="OAT292" s="2"/>
      <c r="OAU292" s="2"/>
      <c r="OAV292" s="2"/>
      <c r="OAW292" s="2"/>
      <c r="OAX292" s="2"/>
      <c r="OAY292" s="2"/>
      <c r="OAZ292" s="2"/>
      <c r="OBA292" s="2"/>
      <c r="OBB292" s="2"/>
      <c r="OBC292" s="2"/>
      <c r="OBD292" s="2"/>
      <c r="OBE292" s="2"/>
      <c r="OBF292" s="2"/>
      <c r="OBG292" s="2"/>
      <c r="OBH292" s="2"/>
      <c r="OBI292" s="2"/>
      <c r="OBJ292" s="2"/>
      <c r="OBK292" s="2"/>
      <c r="OBL292" s="2"/>
      <c r="OBM292" s="2"/>
      <c r="OBN292" s="2"/>
      <c r="OBO292" s="2"/>
      <c r="OBP292" s="2"/>
      <c r="OBQ292" s="2"/>
      <c r="OBR292" s="2"/>
      <c r="OBS292" s="2"/>
      <c r="OBT292" s="2"/>
      <c r="OBU292" s="2"/>
      <c r="OBV292" s="2"/>
      <c r="OBW292" s="2"/>
      <c r="OBX292" s="2"/>
      <c r="OBY292" s="2"/>
      <c r="OBZ292" s="2"/>
      <c r="OCA292" s="2"/>
      <c r="OCB292" s="2"/>
      <c r="OCC292" s="2"/>
      <c r="OCD292" s="2"/>
      <c r="OCE292" s="2"/>
      <c r="OCF292" s="2"/>
      <c r="OCG292" s="2"/>
      <c r="OCH292" s="2"/>
      <c r="OCI292" s="2"/>
      <c r="OCJ292" s="2"/>
      <c r="OCK292" s="2"/>
      <c r="OCL292" s="2"/>
      <c r="OCM292" s="2"/>
      <c r="OCN292" s="2"/>
      <c r="OCO292" s="2"/>
      <c r="OCP292" s="2"/>
      <c r="OCQ292" s="2"/>
      <c r="OCR292" s="2"/>
      <c r="OCS292" s="2"/>
      <c r="OCT292" s="2"/>
      <c r="OCU292" s="2"/>
      <c r="OCV292" s="2"/>
      <c r="OCW292" s="2"/>
      <c r="OCX292" s="2"/>
      <c r="OCY292" s="2"/>
      <c r="OCZ292" s="2"/>
      <c r="ODA292" s="2"/>
      <c r="ODB292" s="2"/>
      <c r="ODC292" s="2"/>
      <c r="ODD292" s="2"/>
      <c r="ODE292" s="2"/>
      <c r="ODF292" s="2"/>
      <c r="ODG292" s="2"/>
      <c r="ODH292" s="2"/>
      <c r="ODI292" s="2"/>
      <c r="ODJ292" s="2"/>
      <c r="ODK292" s="2"/>
      <c r="ODL292" s="2"/>
      <c r="ODM292" s="2"/>
      <c r="ODN292" s="2"/>
      <c r="ODO292" s="2"/>
      <c r="ODP292" s="2"/>
      <c r="ODQ292" s="2"/>
      <c r="ODR292" s="2"/>
      <c r="ODS292" s="2"/>
      <c r="ODT292" s="2"/>
      <c r="ODU292" s="2"/>
      <c r="ODV292" s="2"/>
      <c r="ODW292" s="2"/>
      <c r="ODX292" s="2"/>
      <c r="ODY292" s="2"/>
      <c r="ODZ292" s="2"/>
      <c r="OEA292" s="2"/>
      <c r="OEB292" s="2"/>
      <c r="OEC292" s="2"/>
      <c r="OED292" s="2"/>
      <c r="OEE292" s="2"/>
      <c r="OEF292" s="2"/>
      <c r="OEG292" s="2"/>
      <c r="OEH292" s="2"/>
      <c r="OEI292" s="2"/>
      <c r="OEJ292" s="2"/>
      <c r="OEK292" s="2"/>
      <c r="OEL292" s="2"/>
      <c r="OEM292" s="2"/>
      <c r="OEN292" s="2"/>
      <c r="OEO292" s="2"/>
      <c r="OEP292" s="2"/>
      <c r="OEQ292" s="2"/>
      <c r="OER292" s="2"/>
      <c r="OES292" s="2"/>
      <c r="OET292" s="2"/>
      <c r="OEU292" s="2"/>
      <c r="OEV292" s="2"/>
      <c r="OEW292" s="2"/>
      <c r="OEX292" s="2"/>
      <c r="OEY292" s="2"/>
      <c r="OEZ292" s="2"/>
      <c r="OFA292" s="2"/>
      <c r="OFB292" s="2"/>
      <c r="OFC292" s="2"/>
      <c r="OFD292" s="2"/>
      <c r="OFE292" s="2"/>
      <c r="OFF292" s="2"/>
      <c r="OFG292" s="2"/>
      <c r="OFH292" s="2"/>
      <c r="OFI292" s="2"/>
      <c r="OFJ292" s="2"/>
      <c r="OFK292" s="2"/>
      <c r="OFL292" s="2"/>
      <c r="OFM292" s="2"/>
      <c r="OFN292" s="2"/>
      <c r="OFO292" s="2"/>
      <c r="OFP292" s="2"/>
      <c r="OFQ292" s="2"/>
      <c r="OFR292" s="2"/>
      <c r="OFS292" s="2"/>
      <c r="OFT292" s="2"/>
      <c r="OFU292" s="2"/>
      <c r="OFV292" s="2"/>
      <c r="OFW292" s="2"/>
      <c r="OFX292" s="2"/>
      <c r="OFY292" s="2"/>
      <c r="OFZ292" s="2"/>
      <c r="OGA292" s="2"/>
      <c r="OGB292" s="2"/>
      <c r="OGC292" s="2"/>
      <c r="OGD292" s="2"/>
      <c r="OGE292" s="2"/>
      <c r="OGF292" s="2"/>
      <c r="OGG292" s="2"/>
      <c r="OGH292" s="2"/>
      <c r="OGI292" s="2"/>
      <c r="OGJ292" s="2"/>
      <c r="OGK292" s="2"/>
      <c r="OGL292" s="2"/>
      <c r="OGM292" s="2"/>
      <c r="OGN292" s="2"/>
      <c r="OGO292" s="2"/>
      <c r="OGP292" s="2"/>
      <c r="OGQ292" s="2"/>
      <c r="OGR292" s="2"/>
      <c r="OGS292" s="2"/>
      <c r="OGT292" s="2"/>
      <c r="OGU292" s="2"/>
      <c r="OGV292" s="2"/>
      <c r="OGW292" s="2"/>
      <c r="OGX292" s="2"/>
      <c r="OGY292" s="2"/>
      <c r="OGZ292" s="2"/>
      <c r="OHA292" s="2"/>
      <c r="OHB292" s="2"/>
      <c r="OHC292" s="2"/>
      <c r="OHD292" s="2"/>
      <c r="OHE292" s="2"/>
      <c r="OHF292" s="2"/>
      <c r="OHG292" s="2"/>
      <c r="OHH292" s="2"/>
      <c r="OHI292" s="2"/>
      <c r="OHJ292" s="2"/>
      <c r="OHK292" s="2"/>
      <c r="OHL292" s="2"/>
      <c r="OHM292" s="2"/>
      <c r="OHN292" s="2"/>
      <c r="OHO292" s="2"/>
      <c r="OHP292" s="2"/>
      <c r="OHQ292" s="2"/>
      <c r="OHR292" s="2"/>
      <c r="OHS292" s="2"/>
      <c r="OHT292" s="2"/>
      <c r="OHU292" s="2"/>
      <c r="OHV292" s="2"/>
      <c r="OHW292" s="2"/>
      <c r="OHX292" s="2"/>
      <c r="OHY292" s="2"/>
      <c r="OHZ292" s="2"/>
      <c r="OIA292" s="2"/>
      <c r="OIB292" s="2"/>
      <c r="OIC292" s="2"/>
      <c r="OID292" s="2"/>
      <c r="OIE292" s="2"/>
      <c r="OIF292" s="2"/>
      <c r="OIG292" s="2"/>
      <c r="OIH292" s="2"/>
      <c r="OII292" s="2"/>
      <c r="OIJ292" s="2"/>
      <c r="OIK292" s="2"/>
      <c r="OIL292" s="2"/>
      <c r="OIM292" s="2"/>
      <c r="OIN292" s="2"/>
      <c r="OIO292" s="2"/>
      <c r="OIP292" s="2"/>
      <c r="OIQ292" s="2"/>
      <c r="OIR292" s="2"/>
      <c r="OIS292" s="2"/>
      <c r="OIT292" s="2"/>
      <c r="OIU292" s="2"/>
      <c r="OIV292" s="2"/>
      <c r="OIW292" s="2"/>
      <c r="OIX292" s="2"/>
      <c r="OIY292" s="2"/>
      <c r="OIZ292" s="2"/>
      <c r="OJA292" s="2"/>
      <c r="OJB292" s="2"/>
      <c r="OJC292" s="2"/>
      <c r="OJD292" s="2"/>
      <c r="OJE292" s="2"/>
      <c r="OJF292" s="2"/>
      <c r="OJG292" s="2"/>
      <c r="OJH292" s="2"/>
      <c r="OJI292" s="2"/>
      <c r="OJJ292" s="2"/>
      <c r="OJK292" s="2"/>
      <c r="OJL292" s="2"/>
      <c r="OJM292" s="2"/>
      <c r="OJN292" s="2"/>
      <c r="OJO292" s="2"/>
      <c r="OJP292" s="2"/>
      <c r="OJQ292" s="2"/>
      <c r="OJR292" s="2"/>
      <c r="OJS292" s="2"/>
      <c r="OJT292" s="2"/>
      <c r="OJU292" s="2"/>
      <c r="OJV292" s="2"/>
      <c r="OJW292" s="2"/>
      <c r="OJX292" s="2"/>
      <c r="OJY292" s="2"/>
      <c r="OJZ292" s="2"/>
      <c r="OKA292" s="2"/>
      <c r="OKB292" s="2"/>
      <c r="OKC292" s="2"/>
      <c r="OKD292" s="2"/>
      <c r="OKE292" s="2"/>
      <c r="OKF292" s="2"/>
      <c r="OKG292" s="2"/>
      <c r="OKH292" s="2"/>
      <c r="OKI292" s="2"/>
      <c r="OKJ292" s="2"/>
      <c r="OKK292" s="2"/>
      <c r="OKL292" s="2"/>
      <c r="OKM292" s="2"/>
      <c r="OKN292" s="2"/>
      <c r="OKO292" s="2"/>
      <c r="OKP292" s="2"/>
      <c r="OKQ292" s="2"/>
      <c r="OKR292" s="2"/>
      <c r="OKS292" s="2"/>
      <c r="OKT292" s="2"/>
      <c r="OKU292" s="2"/>
      <c r="OKV292" s="2"/>
      <c r="OKW292" s="2"/>
      <c r="OKX292" s="2"/>
      <c r="OKY292" s="2"/>
      <c r="OKZ292" s="2"/>
      <c r="OLA292" s="2"/>
      <c r="OLB292" s="2"/>
      <c r="OLC292" s="2"/>
      <c r="OLD292" s="2"/>
      <c r="OLE292" s="2"/>
      <c r="OLF292" s="2"/>
      <c r="OLG292" s="2"/>
      <c r="OLH292" s="2"/>
      <c r="OLI292" s="2"/>
      <c r="OLJ292" s="2"/>
      <c r="OLK292" s="2"/>
      <c r="OLL292" s="2"/>
      <c r="OLM292" s="2"/>
      <c r="OLN292" s="2"/>
      <c r="OLO292" s="2"/>
      <c r="OLP292" s="2"/>
      <c r="OLQ292" s="2"/>
      <c r="OLR292" s="2"/>
      <c r="OLS292" s="2"/>
      <c r="OLT292" s="2"/>
      <c r="OLU292" s="2"/>
      <c r="OLV292" s="2"/>
      <c r="OLW292" s="2"/>
      <c r="OLX292" s="2"/>
      <c r="OLY292" s="2"/>
      <c r="OLZ292" s="2"/>
      <c r="OMA292" s="2"/>
      <c r="OMB292" s="2"/>
      <c r="OMC292" s="2"/>
      <c r="OMD292" s="2"/>
      <c r="OME292" s="2"/>
      <c r="OMF292" s="2"/>
      <c r="OMG292" s="2"/>
      <c r="OMH292" s="2"/>
      <c r="OMI292" s="2"/>
      <c r="OMJ292" s="2"/>
      <c r="OMK292" s="2"/>
      <c r="OML292" s="2"/>
      <c r="OMM292" s="2"/>
      <c r="OMN292" s="2"/>
      <c r="OMO292" s="2"/>
      <c r="OMP292" s="2"/>
      <c r="OMQ292" s="2"/>
      <c r="OMR292" s="2"/>
      <c r="OMS292" s="2"/>
      <c r="OMT292" s="2"/>
      <c r="OMU292" s="2"/>
      <c r="OMV292" s="2"/>
      <c r="OMW292" s="2"/>
      <c r="OMX292" s="2"/>
      <c r="OMY292" s="2"/>
      <c r="OMZ292" s="2"/>
      <c r="ONA292" s="2"/>
      <c r="ONB292" s="2"/>
      <c r="ONC292" s="2"/>
      <c r="OND292" s="2"/>
      <c r="ONE292" s="2"/>
      <c r="ONF292" s="2"/>
      <c r="ONG292" s="2"/>
      <c r="ONH292" s="2"/>
      <c r="ONI292" s="2"/>
      <c r="ONJ292" s="2"/>
      <c r="ONK292" s="2"/>
      <c r="ONL292" s="2"/>
      <c r="ONM292" s="2"/>
      <c r="ONN292" s="2"/>
      <c r="ONO292" s="2"/>
      <c r="ONP292" s="2"/>
      <c r="ONQ292" s="2"/>
      <c r="ONR292" s="2"/>
      <c r="ONS292" s="2"/>
      <c r="ONT292" s="2"/>
      <c r="ONU292" s="2"/>
      <c r="ONV292" s="2"/>
      <c r="ONW292" s="2"/>
      <c r="ONX292" s="2"/>
      <c r="ONY292" s="2"/>
      <c r="ONZ292" s="2"/>
      <c r="OOA292" s="2"/>
      <c r="OOB292" s="2"/>
      <c r="OOC292" s="2"/>
      <c r="OOD292" s="2"/>
      <c r="OOE292" s="2"/>
      <c r="OOF292" s="2"/>
      <c r="OOG292" s="2"/>
      <c r="OOH292" s="2"/>
      <c r="OOI292" s="2"/>
      <c r="OOJ292" s="2"/>
      <c r="OOK292" s="2"/>
      <c r="OOL292" s="2"/>
      <c r="OOM292" s="2"/>
      <c r="OON292" s="2"/>
      <c r="OOO292" s="2"/>
      <c r="OOP292" s="2"/>
      <c r="OOQ292" s="2"/>
      <c r="OOR292" s="2"/>
      <c r="OOS292" s="2"/>
      <c r="OOT292" s="2"/>
      <c r="OOU292" s="2"/>
      <c r="OOV292" s="2"/>
      <c r="OOW292" s="2"/>
      <c r="OOX292" s="2"/>
      <c r="OOY292" s="2"/>
      <c r="OOZ292" s="2"/>
      <c r="OPA292" s="2"/>
      <c r="OPB292" s="2"/>
      <c r="OPC292" s="2"/>
      <c r="OPD292" s="2"/>
      <c r="OPE292" s="2"/>
      <c r="OPF292" s="2"/>
      <c r="OPG292" s="2"/>
      <c r="OPH292" s="2"/>
      <c r="OPI292" s="2"/>
      <c r="OPJ292" s="2"/>
      <c r="OPK292" s="2"/>
      <c r="OPL292" s="2"/>
      <c r="OPM292" s="2"/>
      <c r="OPN292" s="2"/>
      <c r="OPO292" s="2"/>
      <c r="OPP292" s="2"/>
      <c r="OPQ292" s="2"/>
      <c r="OPR292" s="2"/>
      <c r="OPS292" s="2"/>
      <c r="OPT292" s="2"/>
      <c r="OPU292" s="2"/>
      <c r="OPV292" s="2"/>
      <c r="OPW292" s="2"/>
      <c r="OPX292" s="2"/>
      <c r="OPY292" s="2"/>
      <c r="OPZ292" s="2"/>
      <c r="OQA292" s="2"/>
      <c r="OQB292" s="2"/>
      <c r="OQC292" s="2"/>
      <c r="OQD292" s="2"/>
      <c r="OQE292" s="2"/>
      <c r="OQF292" s="2"/>
      <c r="OQG292" s="2"/>
      <c r="OQH292" s="2"/>
      <c r="OQI292" s="2"/>
      <c r="OQJ292" s="2"/>
      <c r="OQK292" s="2"/>
      <c r="OQL292" s="2"/>
      <c r="OQM292" s="2"/>
      <c r="OQN292" s="2"/>
      <c r="OQO292" s="2"/>
      <c r="OQP292" s="2"/>
      <c r="OQQ292" s="2"/>
      <c r="OQR292" s="2"/>
      <c r="OQS292" s="2"/>
      <c r="OQT292" s="2"/>
      <c r="OQU292" s="2"/>
      <c r="OQV292" s="2"/>
      <c r="OQW292" s="2"/>
      <c r="OQX292" s="2"/>
      <c r="OQY292" s="2"/>
      <c r="OQZ292" s="2"/>
      <c r="ORA292" s="2"/>
      <c r="ORB292" s="2"/>
      <c r="ORC292" s="2"/>
      <c r="ORD292" s="2"/>
      <c r="ORE292" s="2"/>
      <c r="ORF292" s="2"/>
      <c r="ORG292" s="2"/>
      <c r="ORH292" s="2"/>
      <c r="ORI292" s="2"/>
      <c r="ORJ292" s="2"/>
      <c r="ORK292" s="2"/>
      <c r="ORL292" s="2"/>
      <c r="ORM292" s="2"/>
      <c r="ORN292" s="2"/>
      <c r="ORO292" s="2"/>
      <c r="ORP292" s="2"/>
      <c r="ORQ292" s="2"/>
      <c r="ORR292" s="2"/>
      <c r="ORS292" s="2"/>
      <c r="ORT292" s="2"/>
      <c r="ORU292" s="2"/>
      <c r="ORV292" s="2"/>
      <c r="ORW292" s="2"/>
      <c r="ORX292" s="2"/>
      <c r="ORY292" s="2"/>
      <c r="ORZ292" s="2"/>
      <c r="OSA292" s="2"/>
      <c r="OSB292" s="2"/>
      <c r="OSC292" s="2"/>
      <c r="OSD292" s="2"/>
      <c r="OSE292" s="2"/>
      <c r="OSF292" s="2"/>
      <c r="OSG292" s="2"/>
      <c r="OSH292" s="2"/>
      <c r="OSI292" s="2"/>
      <c r="OSJ292" s="2"/>
      <c r="OSK292" s="2"/>
      <c r="OSL292" s="2"/>
      <c r="OSM292" s="2"/>
      <c r="OSN292" s="2"/>
      <c r="OSO292" s="2"/>
      <c r="OSP292" s="2"/>
      <c r="OSQ292" s="2"/>
      <c r="OSR292" s="2"/>
      <c r="OSS292" s="2"/>
      <c r="OST292" s="2"/>
      <c r="OSU292" s="2"/>
      <c r="OSV292" s="2"/>
      <c r="OSW292" s="2"/>
      <c r="OSX292" s="2"/>
      <c r="OSY292" s="2"/>
      <c r="OSZ292" s="2"/>
      <c r="OTA292" s="2"/>
      <c r="OTB292" s="2"/>
      <c r="OTC292" s="2"/>
      <c r="OTD292" s="2"/>
      <c r="OTE292" s="2"/>
      <c r="OTF292" s="2"/>
      <c r="OTG292" s="2"/>
      <c r="OTH292" s="2"/>
      <c r="OTI292" s="2"/>
      <c r="OTJ292" s="2"/>
      <c r="OTK292" s="2"/>
      <c r="OTL292" s="2"/>
      <c r="OTM292" s="2"/>
      <c r="OTN292" s="2"/>
      <c r="OTO292" s="2"/>
      <c r="OTP292" s="2"/>
      <c r="OTQ292" s="2"/>
      <c r="OTR292" s="2"/>
      <c r="OTS292" s="2"/>
      <c r="OTT292" s="2"/>
      <c r="OTU292" s="2"/>
      <c r="OTV292" s="2"/>
      <c r="OTW292" s="2"/>
      <c r="OTX292" s="2"/>
      <c r="OTY292" s="2"/>
      <c r="OTZ292" s="2"/>
      <c r="OUA292" s="2"/>
      <c r="OUB292" s="2"/>
      <c r="OUC292" s="2"/>
      <c r="OUD292" s="2"/>
      <c r="OUE292" s="2"/>
      <c r="OUF292" s="2"/>
      <c r="OUG292" s="2"/>
      <c r="OUH292" s="2"/>
      <c r="OUI292" s="2"/>
      <c r="OUJ292" s="2"/>
      <c r="OUK292" s="2"/>
      <c r="OUL292" s="2"/>
      <c r="OUM292" s="2"/>
      <c r="OUN292" s="2"/>
      <c r="OUO292" s="2"/>
      <c r="OUP292" s="2"/>
      <c r="OUQ292" s="2"/>
      <c r="OUR292" s="2"/>
      <c r="OUS292" s="2"/>
      <c r="OUT292" s="2"/>
      <c r="OUU292" s="2"/>
      <c r="OUV292" s="2"/>
      <c r="OUW292" s="2"/>
      <c r="OUX292" s="2"/>
      <c r="OUY292" s="2"/>
      <c r="OUZ292" s="2"/>
      <c r="OVA292" s="2"/>
      <c r="OVB292" s="2"/>
      <c r="OVC292" s="2"/>
      <c r="OVD292" s="2"/>
      <c r="OVE292" s="2"/>
      <c r="OVF292" s="2"/>
      <c r="OVG292" s="2"/>
      <c r="OVH292" s="2"/>
      <c r="OVI292" s="2"/>
      <c r="OVJ292" s="2"/>
      <c r="OVK292" s="2"/>
      <c r="OVL292" s="2"/>
      <c r="OVM292" s="2"/>
      <c r="OVN292" s="2"/>
      <c r="OVO292" s="2"/>
      <c r="OVP292" s="2"/>
      <c r="OVQ292" s="2"/>
      <c r="OVR292" s="2"/>
      <c r="OVS292" s="2"/>
      <c r="OVT292" s="2"/>
      <c r="OVU292" s="2"/>
      <c r="OVV292" s="2"/>
      <c r="OVW292" s="2"/>
      <c r="OVX292" s="2"/>
      <c r="OVY292" s="2"/>
      <c r="OVZ292" s="2"/>
      <c r="OWA292" s="2"/>
      <c r="OWB292" s="2"/>
      <c r="OWC292" s="2"/>
      <c r="OWD292" s="2"/>
      <c r="OWE292" s="2"/>
      <c r="OWF292" s="2"/>
      <c r="OWG292" s="2"/>
      <c r="OWH292" s="2"/>
      <c r="OWI292" s="2"/>
      <c r="OWJ292" s="2"/>
      <c r="OWK292" s="2"/>
      <c r="OWL292" s="2"/>
      <c r="OWM292" s="2"/>
      <c r="OWN292" s="2"/>
      <c r="OWO292" s="2"/>
      <c r="OWP292" s="2"/>
      <c r="OWQ292" s="2"/>
      <c r="OWR292" s="2"/>
      <c r="OWS292" s="2"/>
      <c r="OWT292" s="2"/>
      <c r="OWU292" s="2"/>
      <c r="OWV292" s="2"/>
      <c r="OWW292" s="2"/>
      <c r="OWX292" s="2"/>
      <c r="OWY292" s="2"/>
      <c r="OWZ292" s="2"/>
      <c r="OXA292" s="2"/>
      <c r="OXB292" s="2"/>
      <c r="OXC292" s="2"/>
      <c r="OXD292" s="2"/>
      <c r="OXE292" s="2"/>
      <c r="OXF292" s="2"/>
      <c r="OXG292" s="2"/>
      <c r="OXH292" s="2"/>
      <c r="OXI292" s="2"/>
      <c r="OXJ292" s="2"/>
      <c r="OXK292" s="2"/>
      <c r="OXL292" s="2"/>
      <c r="OXM292" s="2"/>
      <c r="OXN292" s="2"/>
      <c r="OXO292" s="2"/>
      <c r="OXP292" s="2"/>
      <c r="OXQ292" s="2"/>
      <c r="OXR292" s="2"/>
      <c r="OXS292" s="2"/>
      <c r="OXT292" s="2"/>
      <c r="OXU292" s="2"/>
      <c r="OXV292" s="2"/>
      <c r="OXW292" s="2"/>
      <c r="OXX292" s="2"/>
      <c r="OXY292" s="2"/>
      <c r="OXZ292" s="2"/>
      <c r="OYA292" s="2"/>
      <c r="OYB292" s="2"/>
      <c r="OYC292" s="2"/>
      <c r="OYD292" s="2"/>
      <c r="OYE292" s="2"/>
      <c r="OYF292" s="2"/>
      <c r="OYG292" s="2"/>
      <c r="OYH292" s="2"/>
      <c r="OYI292" s="2"/>
      <c r="OYJ292" s="2"/>
      <c r="OYK292" s="2"/>
      <c r="OYL292" s="2"/>
      <c r="OYM292" s="2"/>
      <c r="OYN292" s="2"/>
      <c r="OYO292" s="2"/>
      <c r="OYP292" s="2"/>
      <c r="OYQ292" s="2"/>
      <c r="OYR292" s="2"/>
      <c r="OYS292" s="2"/>
      <c r="OYT292" s="2"/>
      <c r="OYU292" s="2"/>
      <c r="OYV292" s="2"/>
      <c r="OYW292" s="2"/>
      <c r="OYX292" s="2"/>
      <c r="OYY292" s="2"/>
      <c r="OYZ292" s="2"/>
      <c r="OZA292" s="2"/>
      <c r="OZB292" s="2"/>
      <c r="OZC292" s="2"/>
      <c r="OZD292" s="2"/>
      <c r="OZE292" s="2"/>
      <c r="OZF292" s="2"/>
      <c r="OZG292" s="2"/>
      <c r="OZH292" s="2"/>
      <c r="OZI292" s="2"/>
      <c r="OZJ292" s="2"/>
      <c r="OZK292" s="2"/>
      <c r="OZL292" s="2"/>
      <c r="OZM292" s="2"/>
      <c r="OZN292" s="2"/>
      <c r="OZO292" s="2"/>
      <c r="OZP292" s="2"/>
      <c r="OZQ292" s="2"/>
      <c r="OZR292" s="2"/>
      <c r="OZS292" s="2"/>
      <c r="OZT292" s="2"/>
      <c r="OZU292" s="2"/>
      <c r="OZV292" s="2"/>
      <c r="OZW292" s="2"/>
      <c r="OZX292" s="2"/>
      <c r="OZY292" s="2"/>
      <c r="OZZ292" s="2"/>
      <c r="PAA292" s="2"/>
      <c r="PAB292" s="2"/>
      <c r="PAC292" s="2"/>
      <c r="PAD292" s="2"/>
      <c r="PAE292" s="2"/>
      <c r="PAF292" s="2"/>
      <c r="PAG292" s="2"/>
      <c r="PAH292" s="2"/>
      <c r="PAI292" s="2"/>
      <c r="PAJ292" s="2"/>
      <c r="PAK292" s="2"/>
      <c r="PAL292" s="2"/>
      <c r="PAM292" s="2"/>
      <c r="PAN292" s="2"/>
      <c r="PAO292" s="2"/>
      <c r="PAP292" s="2"/>
      <c r="PAQ292" s="2"/>
      <c r="PAR292" s="2"/>
      <c r="PAS292" s="2"/>
      <c r="PAT292" s="2"/>
      <c r="PAU292" s="2"/>
      <c r="PAV292" s="2"/>
      <c r="PAW292" s="2"/>
      <c r="PAX292" s="2"/>
      <c r="PAY292" s="2"/>
      <c r="PAZ292" s="2"/>
      <c r="PBA292" s="2"/>
      <c r="PBB292" s="2"/>
      <c r="PBC292" s="2"/>
      <c r="PBD292" s="2"/>
      <c r="PBE292" s="2"/>
      <c r="PBF292" s="2"/>
      <c r="PBG292" s="2"/>
      <c r="PBH292" s="2"/>
      <c r="PBI292" s="2"/>
      <c r="PBJ292" s="2"/>
      <c r="PBK292" s="2"/>
      <c r="PBL292" s="2"/>
      <c r="PBM292" s="2"/>
      <c r="PBN292" s="2"/>
      <c r="PBO292" s="2"/>
      <c r="PBP292" s="2"/>
      <c r="PBQ292" s="2"/>
      <c r="PBR292" s="2"/>
      <c r="PBS292" s="2"/>
      <c r="PBT292" s="2"/>
      <c r="PBU292" s="2"/>
      <c r="PBV292" s="2"/>
      <c r="PBW292" s="2"/>
      <c r="PBX292" s="2"/>
      <c r="PBY292" s="2"/>
      <c r="PBZ292" s="2"/>
      <c r="PCA292" s="2"/>
      <c r="PCB292" s="2"/>
      <c r="PCC292" s="2"/>
      <c r="PCD292" s="2"/>
      <c r="PCE292" s="2"/>
      <c r="PCF292" s="2"/>
      <c r="PCG292" s="2"/>
      <c r="PCH292" s="2"/>
      <c r="PCI292" s="2"/>
      <c r="PCJ292" s="2"/>
      <c r="PCK292" s="2"/>
      <c r="PCL292" s="2"/>
      <c r="PCM292" s="2"/>
      <c r="PCN292" s="2"/>
      <c r="PCO292" s="2"/>
      <c r="PCP292" s="2"/>
      <c r="PCQ292" s="2"/>
      <c r="PCR292" s="2"/>
      <c r="PCS292" s="2"/>
      <c r="PCT292" s="2"/>
      <c r="PCU292" s="2"/>
      <c r="PCV292" s="2"/>
      <c r="PCW292" s="2"/>
      <c r="PCX292" s="2"/>
      <c r="PCY292" s="2"/>
      <c r="PCZ292" s="2"/>
      <c r="PDA292" s="2"/>
      <c r="PDB292" s="2"/>
      <c r="PDC292" s="2"/>
      <c r="PDD292" s="2"/>
      <c r="PDE292" s="2"/>
      <c r="PDF292" s="2"/>
      <c r="PDG292" s="2"/>
      <c r="PDH292" s="2"/>
      <c r="PDI292" s="2"/>
      <c r="PDJ292" s="2"/>
      <c r="PDK292" s="2"/>
      <c r="PDL292" s="2"/>
      <c r="PDM292" s="2"/>
      <c r="PDN292" s="2"/>
      <c r="PDO292" s="2"/>
      <c r="PDP292" s="2"/>
      <c r="PDQ292" s="2"/>
      <c r="PDR292" s="2"/>
      <c r="PDS292" s="2"/>
      <c r="PDT292" s="2"/>
      <c r="PDU292" s="2"/>
      <c r="PDV292" s="2"/>
      <c r="PDW292" s="2"/>
      <c r="PDX292" s="2"/>
      <c r="PDY292" s="2"/>
      <c r="PDZ292" s="2"/>
      <c r="PEA292" s="2"/>
      <c r="PEB292" s="2"/>
      <c r="PEC292" s="2"/>
      <c r="PED292" s="2"/>
      <c r="PEE292" s="2"/>
      <c r="PEF292" s="2"/>
      <c r="PEG292" s="2"/>
      <c r="PEH292" s="2"/>
      <c r="PEI292" s="2"/>
      <c r="PEJ292" s="2"/>
      <c r="PEK292" s="2"/>
      <c r="PEL292" s="2"/>
      <c r="PEM292" s="2"/>
      <c r="PEN292" s="2"/>
      <c r="PEO292" s="2"/>
      <c r="PEP292" s="2"/>
      <c r="PEQ292" s="2"/>
      <c r="PER292" s="2"/>
      <c r="PES292" s="2"/>
      <c r="PET292" s="2"/>
      <c r="PEU292" s="2"/>
      <c r="PEV292" s="2"/>
      <c r="PEW292" s="2"/>
      <c r="PEX292" s="2"/>
      <c r="PEY292" s="2"/>
      <c r="PEZ292" s="2"/>
      <c r="PFA292" s="2"/>
      <c r="PFB292" s="2"/>
      <c r="PFC292" s="2"/>
      <c r="PFD292" s="2"/>
      <c r="PFE292" s="2"/>
      <c r="PFF292" s="2"/>
      <c r="PFG292" s="2"/>
      <c r="PFH292" s="2"/>
      <c r="PFI292" s="2"/>
      <c r="PFJ292" s="2"/>
      <c r="PFK292" s="2"/>
      <c r="PFL292" s="2"/>
      <c r="PFM292" s="2"/>
      <c r="PFN292" s="2"/>
      <c r="PFO292" s="2"/>
      <c r="PFP292" s="2"/>
      <c r="PFQ292" s="2"/>
      <c r="PFR292" s="2"/>
      <c r="PFS292" s="2"/>
      <c r="PFT292" s="2"/>
      <c r="PFU292" s="2"/>
      <c r="PFV292" s="2"/>
      <c r="PFW292" s="2"/>
      <c r="PFX292" s="2"/>
      <c r="PFY292" s="2"/>
      <c r="PFZ292" s="2"/>
      <c r="PGA292" s="2"/>
      <c r="PGB292" s="2"/>
      <c r="PGC292" s="2"/>
      <c r="PGD292" s="2"/>
      <c r="PGE292" s="2"/>
      <c r="PGF292" s="2"/>
      <c r="PGG292" s="2"/>
      <c r="PGH292" s="2"/>
      <c r="PGI292" s="2"/>
      <c r="PGJ292" s="2"/>
      <c r="PGK292" s="2"/>
      <c r="PGL292" s="2"/>
      <c r="PGM292" s="2"/>
      <c r="PGN292" s="2"/>
      <c r="PGO292" s="2"/>
      <c r="PGP292" s="2"/>
      <c r="PGQ292" s="2"/>
      <c r="PGR292" s="2"/>
      <c r="PGS292" s="2"/>
      <c r="PGT292" s="2"/>
      <c r="PGU292" s="2"/>
      <c r="PGV292" s="2"/>
      <c r="PGW292" s="2"/>
      <c r="PGX292" s="2"/>
      <c r="PGY292" s="2"/>
      <c r="PGZ292" s="2"/>
      <c r="PHA292" s="2"/>
      <c r="PHB292" s="2"/>
      <c r="PHC292" s="2"/>
      <c r="PHD292" s="2"/>
      <c r="PHE292" s="2"/>
      <c r="PHF292" s="2"/>
      <c r="PHG292" s="2"/>
      <c r="PHH292" s="2"/>
      <c r="PHI292" s="2"/>
      <c r="PHJ292" s="2"/>
      <c r="PHK292" s="2"/>
      <c r="PHL292" s="2"/>
      <c r="PHM292" s="2"/>
      <c r="PHN292" s="2"/>
      <c r="PHO292" s="2"/>
      <c r="PHP292" s="2"/>
      <c r="PHQ292" s="2"/>
      <c r="PHR292" s="2"/>
      <c r="PHS292" s="2"/>
      <c r="PHT292" s="2"/>
      <c r="PHU292" s="2"/>
      <c r="PHV292" s="2"/>
      <c r="PHW292" s="2"/>
      <c r="PHX292" s="2"/>
      <c r="PHY292" s="2"/>
      <c r="PHZ292" s="2"/>
      <c r="PIA292" s="2"/>
      <c r="PIB292" s="2"/>
      <c r="PIC292" s="2"/>
      <c r="PID292" s="2"/>
      <c r="PIE292" s="2"/>
      <c r="PIF292" s="2"/>
      <c r="PIG292" s="2"/>
      <c r="PIH292" s="2"/>
      <c r="PII292" s="2"/>
      <c r="PIJ292" s="2"/>
      <c r="PIK292" s="2"/>
      <c r="PIL292" s="2"/>
      <c r="PIM292" s="2"/>
      <c r="PIN292" s="2"/>
      <c r="PIO292" s="2"/>
      <c r="PIP292" s="2"/>
      <c r="PIQ292" s="2"/>
      <c r="PIR292" s="2"/>
      <c r="PIS292" s="2"/>
      <c r="PIT292" s="2"/>
      <c r="PIU292" s="2"/>
      <c r="PIV292" s="2"/>
      <c r="PIW292" s="2"/>
      <c r="PIX292" s="2"/>
      <c r="PIY292" s="2"/>
      <c r="PIZ292" s="2"/>
      <c r="PJA292" s="2"/>
      <c r="PJB292" s="2"/>
      <c r="PJC292" s="2"/>
      <c r="PJD292" s="2"/>
      <c r="PJE292" s="2"/>
      <c r="PJF292" s="2"/>
      <c r="PJG292" s="2"/>
      <c r="PJH292" s="2"/>
      <c r="PJI292" s="2"/>
      <c r="PJJ292" s="2"/>
      <c r="PJK292" s="2"/>
      <c r="PJL292" s="2"/>
      <c r="PJM292" s="2"/>
      <c r="PJN292" s="2"/>
      <c r="PJO292" s="2"/>
      <c r="PJP292" s="2"/>
      <c r="PJQ292" s="2"/>
      <c r="PJR292" s="2"/>
      <c r="PJS292" s="2"/>
      <c r="PJT292" s="2"/>
      <c r="PJU292" s="2"/>
      <c r="PJV292" s="2"/>
      <c r="PJW292" s="2"/>
      <c r="PJX292" s="2"/>
      <c r="PJY292" s="2"/>
      <c r="PJZ292" s="2"/>
      <c r="PKA292" s="2"/>
      <c r="PKB292" s="2"/>
      <c r="PKC292" s="2"/>
      <c r="PKD292" s="2"/>
      <c r="PKE292" s="2"/>
      <c r="PKF292" s="2"/>
      <c r="PKG292" s="2"/>
      <c r="PKH292" s="2"/>
      <c r="PKI292" s="2"/>
      <c r="PKJ292" s="2"/>
      <c r="PKK292" s="2"/>
      <c r="PKL292" s="2"/>
      <c r="PKM292" s="2"/>
      <c r="PKN292" s="2"/>
      <c r="PKO292" s="2"/>
      <c r="PKP292" s="2"/>
      <c r="PKQ292" s="2"/>
      <c r="PKR292" s="2"/>
      <c r="PKS292" s="2"/>
      <c r="PKT292" s="2"/>
      <c r="PKU292" s="2"/>
      <c r="PKV292" s="2"/>
      <c r="PKW292" s="2"/>
      <c r="PKX292" s="2"/>
      <c r="PKY292" s="2"/>
      <c r="PKZ292" s="2"/>
      <c r="PLA292" s="2"/>
      <c r="PLB292" s="2"/>
      <c r="PLC292" s="2"/>
      <c r="PLD292" s="2"/>
      <c r="PLE292" s="2"/>
      <c r="PLF292" s="2"/>
      <c r="PLG292" s="2"/>
      <c r="PLH292" s="2"/>
      <c r="PLI292" s="2"/>
      <c r="PLJ292" s="2"/>
      <c r="PLK292" s="2"/>
      <c r="PLL292" s="2"/>
      <c r="PLM292" s="2"/>
      <c r="PLN292" s="2"/>
      <c r="PLO292" s="2"/>
      <c r="PLP292" s="2"/>
      <c r="PLQ292" s="2"/>
      <c r="PLR292" s="2"/>
      <c r="PLS292" s="2"/>
      <c r="PLT292" s="2"/>
      <c r="PLU292" s="2"/>
      <c r="PLV292" s="2"/>
      <c r="PLW292" s="2"/>
      <c r="PLX292" s="2"/>
      <c r="PLY292" s="2"/>
      <c r="PLZ292" s="2"/>
      <c r="PMA292" s="2"/>
      <c r="PMB292" s="2"/>
      <c r="PMC292" s="2"/>
      <c r="PMD292" s="2"/>
      <c r="PME292" s="2"/>
      <c r="PMF292" s="2"/>
      <c r="PMG292" s="2"/>
      <c r="PMH292" s="2"/>
      <c r="PMI292" s="2"/>
      <c r="PMJ292" s="2"/>
      <c r="PMK292" s="2"/>
      <c r="PML292" s="2"/>
      <c r="PMM292" s="2"/>
      <c r="PMN292" s="2"/>
      <c r="PMO292" s="2"/>
      <c r="PMP292" s="2"/>
      <c r="PMQ292" s="2"/>
      <c r="PMR292" s="2"/>
      <c r="PMS292" s="2"/>
      <c r="PMT292" s="2"/>
      <c r="PMU292" s="2"/>
      <c r="PMV292" s="2"/>
      <c r="PMW292" s="2"/>
      <c r="PMX292" s="2"/>
      <c r="PMY292" s="2"/>
      <c r="PMZ292" s="2"/>
      <c r="PNA292" s="2"/>
      <c r="PNB292" s="2"/>
      <c r="PNC292" s="2"/>
      <c r="PND292" s="2"/>
      <c r="PNE292" s="2"/>
      <c r="PNF292" s="2"/>
      <c r="PNG292" s="2"/>
      <c r="PNH292" s="2"/>
      <c r="PNI292" s="2"/>
      <c r="PNJ292" s="2"/>
      <c r="PNK292" s="2"/>
      <c r="PNL292" s="2"/>
      <c r="PNM292" s="2"/>
      <c r="PNN292" s="2"/>
      <c r="PNO292" s="2"/>
      <c r="PNP292" s="2"/>
      <c r="PNQ292" s="2"/>
      <c r="PNR292" s="2"/>
      <c r="PNS292" s="2"/>
      <c r="PNT292" s="2"/>
      <c r="PNU292" s="2"/>
      <c r="PNV292" s="2"/>
      <c r="PNW292" s="2"/>
      <c r="PNX292" s="2"/>
      <c r="PNY292" s="2"/>
      <c r="PNZ292" s="2"/>
      <c r="POA292" s="2"/>
      <c r="POB292" s="2"/>
      <c r="POC292" s="2"/>
      <c r="POD292" s="2"/>
      <c r="POE292" s="2"/>
      <c r="POF292" s="2"/>
      <c r="POG292" s="2"/>
      <c r="POH292" s="2"/>
      <c r="POI292" s="2"/>
      <c r="POJ292" s="2"/>
      <c r="POK292" s="2"/>
      <c r="POL292" s="2"/>
      <c r="POM292" s="2"/>
      <c r="PON292" s="2"/>
      <c r="POO292" s="2"/>
      <c r="POP292" s="2"/>
      <c r="POQ292" s="2"/>
      <c r="POR292" s="2"/>
      <c r="POS292" s="2"/>
      <c r="POT292" s="2"/>
      <c r="POU292" s="2"/>
      <c r="POV292" s="2"/>
      <c r="POW292" s="2"/>
      <c r="POX292" s="2"/>
      <c r="POY292" s="2"/>
      <c r="POZ292" s="2"/>
      <c r="PPA292" s="2"/>
      <c r="PPB292" s="2"/>
      <c r="PPC292" s="2"/>
      <c r="PPD292" s="2"/>
      <c r="PPE292" s="2"/>
      <c r="PPF292" s="2"/>
      <c r="PPG292" s="2"/>
      <c r="PPH292" s="2"/>
      <c r="PPI292" s="2"/>
      <c r="PPJ292" s="2"/>
      <c r="PPK292" s="2"/>
      <c r="PPL292" s="2"/>
      <c r="PPM292" s="2"/>
      <c r="PPN292" s="2"/>
      <c r="PPO292" s="2"/>
      <c r="PPP292" s="2"/>
      <c r="PPQ292" s="2"/>
      <c r="PPR292" s="2"/>
      <c r="PPS292" s="2"/>
      <c r="PPT292" s="2"/>
      <c r="PPU292" s="2"/>
      <c r="PPV292" s="2"/>
      <c r="PPW292" s="2"/>
      <c r="PPX292" s="2"/>
      <c r="PPY292" s="2"/>
      <c r="PPZ292" s="2"/>
      <c r="PQA292" s="2"/>
      <c r="PQB292" s="2"/>
      <c r="PQC292" s="2"/>
      <c r="PQD292" s="2"/>
      <c r="PQE292" s="2"/>
      <c r="PQF292" s="2"/>
      <c r="PQG292" s="2"/>
      <c r="PQH292" s="2"/>
      <c r="PQI292" s="2"/>
      <c r="PQJ292" s="2"/>
      <c r="PQK292" s="2"/>
      <c r="PQL292" s="2"/>
      <c r="PQM292" s="2"/>
      <c r="PQN292" s="2"/>
      <c r="PQO292" s="2"/>
      <c r="PQP292" s="2"/>
      <c r="PQQ292" s="2"/>
      <c r="PQR292" s="2"/>
      <c r="PQS292" s="2"/>
      <c r="PQT292" s="2"/>
      <c r="PQU292" s="2"/>
      <c r="PQV292" s="2"/>
      <c r="PQW292" s="2"/>
      <c r="PQX292" s="2"/>
      <c r="PQY292" s="2"/>
      <c r="PQZ292" s="2"/>
      <c r="PRA292" s="2"/>
      <c r="PRB292" s="2"/>
      <c r="PRC292" s="2"/>
      <c r="PRD292" s="2"/>
      <c r="PRE292" s="2"/>
      <c r="PRF292" s="2"/>
      <c r="PRG292" s="2"/>
      <c r="PRH292" s="2"/>
      <c r="PRI292" s="2"/>
      <c r="PRJ292" s="2"/>
      <c r="PRK292" s="2"/>
      <c r="PRL292" s="2"/>
      <c r="PRM292" s="2"/>
      <c r="PRN292" s="2"/>
      <c r="PRO292" s="2"/>
      <c r="PRP292" s="2"/>
      <c r="PRQ292" s="2"/>
      <c r="PRR292" s="2"/>
      <c r="PRS292" s="2"/>
      <c r="PRT292" s="2"/>
      <c r="PRU292" s="2"/>
      <c r="PRV292" s="2"/>
      <c r="PRW292" s="2"/>
      <c r="PRX292" s="2"/>
      <c r="PRY292" s="2"/>
      <c r="PRZ292" s="2"/>
      <c r="PSA292" s="2"/>
      <c r="PSB292" s="2"/>
      <c r="PSC292" s="2"/>
      <c r="PSD292" s="2"/>
      <c r="PSE292" s="2"/>
      <c r="PSF292" s="2"/>
      <c r="PSG292" s="2"/>
      <c r="PSH292" s="2"/>
      <c r="PSI292" s="2"/>
      <c r="PSJ292" s="2"/>
      <c r="PSK292" s="2"/>
      <c r="PSL292" s="2"/>
      <c r="PSM292" s="2"/>
      <c r="PSN292" s="2"/>
      <c r="PSO292" s="2"/>
      <c r="PSP292" s="2"/>
      <c r="PSQ292" s="2"/>
      <c r="PSR292" s="2"/>
      <c r="PSS292" s="2"/>
      <c r="PST292" s="2"/>
      <c r="PSU292" s="2"/>
      <c r="PSV292" s="2"/>
      <c r="PSW292" s="2"/>
      <c r="PSX292" s="2"/>
      <c r="PSY292" s="2"/>
      <c r="PSZ292" s="2"/>
      <c r="PTA292" s="2"/>
      <c r="PTB292" s="2"/>
      <c r="PTC292" s="2"/>
      <c r="PTD292" s="2"/>
      <c r="PTE292" s="2"/>
      <c r="PTF292" s="2"/>
      <c r="PTG292" s="2"/>
      <c r="PTH292" s="2"/>
      <c r="PTI292" s="2"/>
      <c r="PTJ292" s="2"/>
      <c r="PTK292" s="2"/>
      <c r="PTL292" s="2"/>
      <c r="PTM292" s="2"/>
      <c r="PTN292" s="2"/>
      <c r="PTO292" s="2"/>
      <c r="PTP292" s="2"/>
      <c r="PTQ292" s="2"/>
      <c r="PTR292" s="2"/>
      <c r="PTS292" s="2"/>
      <c r="PTT292" s="2"/>
      <c r="PTU292" s="2"/>
      <c r="PTV292" s="2"/>
      <c r="PTW292" s="2"/>
      <c r="PTX292" s="2"/>
      <c r="PTY292" s="2"/>
      <c r="PTZ292" s="2"/>
      <c r="PUA292" s="2"/>
      <c r="PUB292" s="2"/>
      <c r="PUC292" s="2"/>
      <c r="PUD292" s="2"/>
      <c r="PUE292" s="2"/>
      <c r="PUF292" s="2"/>
      <c r="PUG292" s="2"/>
      <c r="PUH292" s="2"/>
      <c r="PUI292" s="2"/>
      <c r="PUJ292" s="2"/>
      <c r="PUK292" s="2"/>
      <c r="PUL292" s="2"/>
      <c r="PUM292" s="2"/>
      <c r="PUN292" s="2"/>
      <c r="PUO292" s="2"/>
      <c r="PUP292" s="2"/>
      <c r="PUQ292" s="2"/>
      <c r="PUR292" s="2"/>
      <c r="PUS292" s="2"/>
      <c r="PUT292" s="2"/>
      <c r="PUU292" s="2"/>
      <c r="PUV292" s="2"/>
      <c r="PUW292" s="2"/>
      <c r="PUX292" s="2"/>
      <c r="PUY292" s="2"/>
      <c r="PUZ292" s="2"/>
      <c r="PVA292" s="2"/>
      <c r="PVB292" s="2"/>
      <c r="PVC292" s="2"/>
      <c r="PVD292" s="2"/>
      <c r="PVE292" s="2"/>
      <c r="PVF292" s="2"/>
      <c r="PVG292" s="2"/>
      <c r="PVH292" s="2"/>
      <c r="PVI292" s="2"/>
      <c r="PVJ292" s="2"/>
      <c r="PVK292" s="2"/>
      <c r="PVL292" s="2"/>
      <c r="PVM292" s="2"/>
      <c r="PVN292" s="2"/>
      <c r="PVO292" s="2"/>
      <c r="PVP292" s="2"/>
      <c r="PVQ292" s="2"/>
      <c r="PVR292" s="2"/>
      <c r="PVS292" s="2"/>
      <c r="PVT292" s="2"/>
      <c r="PVU292" s="2"/>
      <c r="PVV292" s="2"/>
      <c r="PVW292" s="2"/>
      <c r="PVX292" s="2"/>
      <c r="PVY292" s="2"/>
      <c r="PVZ292" s="2"/>
      <c r="PWA292" s="2"/>
      <c r="PWB292" s="2"/>
      <c r="PWC292" s="2"/>
      <c r="PWD292" s="2"/>
      <c r="PWE292" s="2"/>
      <c r="PWF292" s="2"/>
      <c r="PWG292" s="2"/>
      <c r="PWH292" s="2"/>
      <c r="PWI292" s="2"/>
      <c r="PWJ292" s="2"/>
      <c r="PWK292" s="2"/>
      <c r="PWL292" s="2"/>
      <c r="PWM292" s="2"/>
      <c r="PWN292" s="2"/>
      <c r="PWO292" s="2"/>
      <c r="PWP292" s="2"/>
      <c r="PWQ292" s="2"/>
      <c r="PWR292" s="2"/>
      <c r="PWS292" s="2"/>
      <c r="PWT292" s="2"/>
      <c r="PWU292" s="2"/>
      <c r="PWV292" s="2"/>
      <c r="PWW292" s="2"/>
      <c r="PWX292" s="2"/>
      <c r="PWY292" s="2"/>
      <c r="PWZ292" s="2"/>
      <c r="PXA292" s="2"/>
      <c r="PXB292" s="2"/>
      <c r="PXC292" s="2"/>
      <c r="PXD292" s="2"/>
      <c r="PXE292" s="2"/>
      <c r="PXF292" s="2"/>
      <c r="PXG292" s="2"/>
      <c r="PXH292" s="2"/>
      <c r="PXI292" s="2"/>
      <c r="PXJ292" s="2"/>
      <c r="PXK292" s="2"/>
      <c r="PXL292" s="2"/>
      <c r="PXM292" s="2"/>
      <c r="PXN292" s="2"/>
      <c r="PXO292" s="2"/>
      <c r="PXP292" s="2"/>
      <c r="PXQ292" s="2"/>
      <c r="PXR292" s="2"/>
      <c r="PXS292" s="2"/>
      <c r="PXT292" s="2"/>
      <c r="PXU292" s="2"/>
      <c r="PXV292" s="2"/>
      <c r="PXW292" s="2"/>
      <c r="PXX292" s="2"/>
      <c r="PXY292" s="2"/>
      <c r="PXZ292" s="2"/>
      <c r="PYA292" s="2"/>
      <c r="PYB292" s="2"/>
      <c r="PYC292" s="2"/>
      <c r="PYD292" s="2"/>
      <c r="PYE292" s="2"/>
      <c r="PYF292" s="2"/>
      <c r="PYG292" s="2"/>
      <c r="PYH292" s="2"/>
      <c r="PYI292" s="2"/>
      <c r="PYJ292" s="2"/>
      <c r="PYK292" s="2"/>
      <c r="PYL292" s="2"/>
      <c r="PYM292" s="2"/>
      <c r="PYN292" s="2"/>
      <c r="PYO292" s="2"/>
      <c r="PYP292" s="2"/>
      <c r="PYQ292" s="2"/>
      <c r="PYR292" s="2"/>
      <c r="PYS292" s="2"/>
      <c r="PYT292" s="2"/>
      <c r="PYU292" s="2"/>
      <c r="PYV292" s="2"/>
      <c r="PYW292" s="2"/>
      <c r="PYX292" s="2"/>
      <c r="PYY292" s="2"/>
      <c r="PYZ292" s="2"/>
      <c r="PZA292" s="2"/>
      <c r="PZB292" s="2"/>
      <c r="PZC292" s="2"/>
      <c r="PZD292" s="2"/>
      <c r="PZE292" s="2"/>
      <c r="PZF292" s="2"/>
      <c r="PZG292" s="2"/>
      <c r="PZH292" s="2"/>
      <c r="PZI292" s="2"/>
      <c r="PZJ292" s="2"/>
      <c r="PZK292" s="2"/>
      <c r="PZL292" s="2"/>
      <c r="PZM292" s="2"/>
      <c r="PZN292" s="2"/>
      <c r="PZO292" s="2"/>
      <c r="PZP292" s="2"/>
      <c r="PZQ292" s="2"/>
      <c r="PZR292" s="2"/>
      <c r="PZS292" s="2"/>
      <c r="PZT292" s="2"/>
      <c r="PZU292" s="2"/>
      <c r="PZV292" s="2"/>
      <c r="PZW292" s="2"/>
      <c r="PZX292" s="2"/>
      <c r="PZY292" s="2"/>
      <c r="PZZ292" s="2"/>
      <c r="QAA292" s="2"/>
      <c r="QAB292" s="2"/>
      <c r="QAC292" s="2"/>
      <c r="QAD292" s="2"/>
      <c r="QAE292" s="2"/>
      <c r="QAF292" s="2"/>
      <c r="QAG292" s="2"/>
      <c r="QAH292" s="2"/>
      <c r="QAI292" s="2"/>
      <c r="QAJ292" s="2"/>
      <c r="QAK292" s="2"/>
      <c r="QAL292" s="2"/>
      <c r="QAM292" s="2"/>
      <c r="QAN292" s="2"/>
      <c r="QAO292" s="2"/>
      <c r="QAP292" s="2"/>
      <c r="QAQ292" s="2"/>
      <c r="QAR292" s="2"/>
      <c r="QAS292" s="2"/>
      <c r="QAT292" s="2"/>
      <c r="QAU292" s="2"/>
      <c r="QAV292" s="2"/>
      <c r="QAW292" s="2"/>
      <c r="QAX292" s="2"/>
      <c r="QAY292" s="2"/>
      <c r="QAZ292" s="2"/>
      <c r="QBA292" s="2"/>
      <c r="QBB292" s="2"/>
      <c r="QBC292" s="2"/>
      <c r="QBD292" s="2"/>
      <c r="QBE292" s="2"/>
      <c r="QBF292" s="2"/>
      <c r="QBG292" s="2"/>
      <c r="QBH292" s="2"/>
      <c r="QBI292" s="2"/>
      <c r="QBJ292" s="2"/>
      <c r="QBK292" s="2"/>
      <c r="QBL292" s="2"/>
      <c r="QBM292" s="2"/>
      <c r="QBN292" s="2"/>
      <c r="QBO292" s="2"/>
      <c r="QBP292" s="2"/>
      <c r="QBQ292" s="2"/>
      <c r="QBR292" s="2"/>
      <c r="QBS292" s="2"/>
      <c r="QBT292" s="2"/>
      <c r="QBU292" s="2"/>
      <c r="QBV292" s="2"/>
      <c r="QBW292" s="2"/>
      <c r="QBX292" s="2"/>
      <c r="QBY292" s="2"/>
      <c r="QBZ292" s="2"/>
      <c r="QCA292" s="2"/>
      <c r="QCB292" s="2"/>
      <c r="QCC292" s="2"/>
      <c r="QCD292" s="2"/>
      <c r="QCE292" s="2"/>
      <c r="QCF292" s="2"/>
      <c r="QCG292" s="2"/>
      <c r="QCH292" s="2"/>
      <c r="QCI292" s="2"/>
      <c r="QCJ292" s="2"/>
      <c r="QCK292" s="2"/>
      <c r="QCL292" s="2"/>
      <c r="QCM292" s="2"/>
      <c r="QCN292" s="2"/>
      <c r="QCO292" s="2"/>
      <c r="QCP292" s="2"/>
      <c r="QCQ292" s="2"/>
      <c r="QCR292" s="2"/>
      <c r="QCS292" s="2"/>
      <c r="QCT292" s="2"/>
      <c r="QCU292" s="2"/>
      <c r="QCV292" s="2"/>
      <c r="QCW292" s="2"/>
      <c r="QCX292" s="2"/>
      <c r="QCY292" s="2"/>
      <c r="QCZ292" s="2"/>
      <c r="QDA292" s="2"/>
      <c r="QDB292" s="2"/>
      <c r="QDC292" s="2"/>
      <c r="QDD292" s="2"/>
      <c r="QDE292" s="2"/>
      <c r="QDF292" s="2"/>
      <c r="QDG292" s="2"/>
      <c r="QDH292" s="2"/>
      <c r="QDI292" s="2"/>
      <c r="QDJ292" s="2"/>
      <c r="QDK292" s="2"/>
      <c r="QDL292" s="2"/>
      <c r="QDM292" s="2"/>
      <c r="QDN292" s="2"/>
      <c r="QDO292" s="2"/>
      <c r="QDP292" s="2"/>
      <c r="QDQ292" s="2"/>
      <c r="QDR292" s="2"/>
      <c r="QDS292" s="2"/>
      <c r="QDT292" s="2"/>
      <c r="QDU292" s="2"/>
      <c r="QDV292" s="2"/>
      <c r="QDW292" s="2"/>
      <c r="QDX292" s="2"/>
      <c r="QDY292" s="2"/>
      <c r="QDZ292" s="2"/>
      <c r="QEA292" s="2"/>
      <c r="QEB292" s="2"/>
      <c r="QEC292" s="2"/>
      <c r="QED292" s="2"/>
      <c r="QEE292" s="2"/>
      <c r="QEF292" s="2"/>
      <c r="QEG292" s="2"/>
      <c r="QEH292" s="2"/>
      <c r="QEI292" s="2"/>
      <c r="QEJ292" s="2"/>
      <c r="QEK292" s="2"/>
      <c r="QEL292" s="2"/>
      <c r="QEM292" s="2"/>
      <c r="QEN292" s="2"/>
      <c r="QEO292" s="2"/>
      <c r="QEP292" s="2"/>
      <c r="QEQ292" s="2"/>
      <c r="QER292" s="2"/>
      <c r="QES292" s="2"/>
      <c r="QET292" s="2"/>
      <c r="QEU292" s="2"/>
      <c r="QEV292" s="2"/>
      <c r="QEW292" s="2"/>
      <c r="QEX292" s="2"/>
      <c r="QEY292" s="2"/>
      <c r="QEZ292" s="2"/>
      <c r="QFA292" s="2"/>
      <c r="QFB292" s="2"/>
      <c r="QFC292" s="2"/>
      <c r="QFD292" s="2"/>
      <c r="QFE292" s="2"/>
      <c r="QFF292" s="2"/>
      <c r="QFG292" s="2"/>
      <c r="QFH292" s="2"/>
      <c r="QFI292" s="2"/>
      <c r="QFJ292" s="2"/>
      <c r="QFK292" s="2"/>
      <c r="QFL292" s="2"/>
      <c r="QFM292" s="2"/>
      <c r="QFN292" s="2"/>
      <c r="QFO292" s="2"/>
      <c r="QFP292" s="2"/>
      <c r="QFQ292" s="2"/>
      <c r="QFR292" s="2"/>
      <c r="QFS292" s="2"/>
      <c r="QFT292" s="2"/>
      <c r="QFU292" s="2"/>
      <c r="QFV292" s="2"/>
      <c r="QFW292" s="2"/>
      <c r="QFX292" s="2"/>
      <c r="QFY292" s="2"/>
      <c r="QFZ292" s="2"/>
      <c r="QGA292" s="2"/>
      <c r="QGB292" s="2"/>
      <c r="QGC292" s="2"/>
      <c r="QGD292" s="2"/>
      <c r="QGE292" s="2"/>
      <c r="QGF292" s="2"/>
      <c r="QGG292" s="2"/>
      <c r="QGH292" s="2"/>
      <c r="QGI292" s="2"/>
      <c r="QGJ292" s="2"/>
      <c r="QGK292" s="2"/>
      <c r="QGL292" s="2"/>
      <c r="QGM292" s="2"/>
      <c r="QGN292" s="2"/>
      <c r="QGO292" s="2"/>
      <c r="QGP292" s="2"/>
      <c r="QGQ292" s="2"/>
      <c r="QGR292" s="2"/>
      <c r="QGS292" s="2"/>
      <c r="QGT292" s="2"/>
      <c r="QGU292" s="2"/>
      <c r="QGV292" s="2"/>
      <c r="QGW292" s="2"/>
      <c r="QGX292" s="2"/>
      <c r="QGY292" s="2"/>
      <c r="QGZ292" s="2"/>
      <c r="QHA292" s="2"/>
      <c r="QHB292" s="2"/>
      <c r="QHC292" s="2"/>
      <c r="QHD292" s="2"/>
      <c r="QHE292" s="2"/>
      <c r="QHF292" s="2"/>
      <c r="QHG292" s="2"/>
      <c r="QHH292" s="2"/>
      <c r="QHI292" s="2"/>
      <c r="QHJ292" s="2"/>
      <c r="QHK292" s="2"/>
      <c r="QHL292" s="2"/>
      <c r="QHM292" s="2"/>
      <c r="QHN292" s="2"/>
      <c r="QHO292" s="2"/>
      <c r="QHP292" s="2"/>
      <c r="QHQ292" s="2"/>
      <c r="QHR292" s="2"/>
      <c r="QHS292" s="2"/>
      <c r="QHT292" s="2"/>
      <c r="QHU292" s="2"/>
      <c r="QHV292" s="2"/>
      <c r="QHW292" s="2"/>
      <c r="QHX292" s="2"/>
      <c r="QHY292" s="2"/>
      <c r="QHZ292" s="2"/>
      <c r="QIA292" s="2"/>
      <c r="QIB292" s="2"/>
      <c r="QIC292" s="2"/>
      <c r="QID292" s="2"/>
      <c r="QIE292" s="2"/>
      <c r="QIF292" s="2"/>
      <c r="QIG292" s="2"/>
      <c r="QIH292" s="2"/>
      <c r="QII292" s="2"/>
      <c r="QIJ292" s="2"/>
      <c r="QIK292" s="2"/>
      <c r="QIL292" s="2"/>
      <c r="QIM292" s="2"/>
      <c r="QIN292" s="2"/>
      <c r="QIO292" s="2"/>
      <c r="QIP292" s="2"/>
      <c r="QIQ292" s="2"/>
      <c r="QIR292" s="2"/>
      <c r="QIS292" s="2"/>
      <c r="QIT292" s="2"/>
      <c r="QIU292" s="2"/>
      <c r="QIV292" s="2"/>
      <c r="QIW292" s="2"/>
      <c r="QIX292" s="2"/>
      <c r="QIY292" s="2"/>
      <c r="QIZ292" s="2"/>
      <c r="QJA292" s="2"/>
      <c r="QJB292" s="2"/>
      <c r="QJC292" s="2"/>
      <c r="QJD292" s="2"/>
      <c r="QJE292" s="2"/>
      <c r="QJF292" s="2"/>
      <c r="QJG292" s="2"/>
      <c r="QJH292" s="2"/>
      <c r="QJI292" s="2"/>
      <c r="QJJ292" s="2"/>
      <c r="QJK292" s="2"/>
      <c r="QJL292" s="2"/>
      <c r="QJM292" s="2"/>
      <c r="QJN292" s="2"/>
      <c r="QJO292" s="2"/>
      <c r="QJP292" s="2"/>
      <c r="QJQ292" s="2"/>
      <c r="QJR292" s="2"/>
      <c r="QJS292" s="2"/>
      <c r="QJT292" s="2"/>
      <c r="QJU292" s="2"/>
      <c r="QJV292" s="2"/>
      <c r="QJW292" s="2"/>
      <c r="QJX292" s="2"/>
      <c r="QJY292" s="2"/>
      <c r="QJZ292" s="2"/>
      <c r="QKA292" s="2"/>
      <c r="QKB292" s="2"/>
      <c r="QKC292" s="2"/>
      <c r="QKD292" s="2"/>
      <c r="QKE292" s="2"/>
      <c r="QKF292" s="2"/>
      <c r="QKG292" s="2"/>
      <c r="QKH292" s="2"/>
      <c r="QKI292" s="2"/>
      <c r="QKJ292" s="2"/>
      <c r="QKK292" s="2"/>
      <c r="QKL292" s="2"/>
      <c r="QKM292" s="2"/>
      <c r="QKN292" s="2"/>
      <c r="QKO292" s="2"/>
      <c r="QKP292" s="2"/>
      <c r="QKQ292" s="2"/>
      <c r="QKR292" s="2"/>
      <c r="QKS292" s="2"/>
      <c r="QKT292" s="2"/>
      <c r="QKU292" s="2"/>
      <c r="QKV292" s="2"/>
      <c r="QKW292" s="2"/>
      <c r="QKX292" s="2"/>
      <c r="QKY292" s="2"/>
      <c r="QKZ292" s="2"/>
      <c r="QLA292" s="2"/>
      <c r="QLB292" s="2"/>
      <c r="QLC292" s="2"/>
      <c r="QLD292" s="2"/>
      <c r="QLE292" s="2"/>
      <c r="QLF292" s="2"/>
      <c r="QLG292" s="2"/>
      <c r="QLH292" s="2"/>
      <c r="QLI292" s="2"/>
      <c r="QLJ292" s="2"/>
      <c r="QLK292" s="2"/>
      <c r="QLL292" s="2"/>
      <c r="QLM292" s="2"/>
      <c r="QLN292" s="2"/>
      <c r="QLO292" s="2"/>
      <c r="QLP292" s="2"/>
      <c r="QLQ292" s="2"/>
      <c r="QLR292" s="2"/>
      <c r="QLS292" s="2"/>
      <c r="QLT292" s="2"/>
      <c r="QLU292" s="2"/>
      <c r="QLV292" s="2"/>
      <c r="QLW292" s="2"/>
      <c r="QLX292" s="2"/>
      <c r="QLY292" s="2"/>
      <c r="QLZ292" s="2"/>
      <c r="QMA292" s="2"/>
      <c r="QMB292" s="2"/>
      <c r="QMC292" s="2"/>
      <c r="QMD292" s="2"/>
      <c r="QME292" s="2"/>
      <c r="QMF292" s="2"/>
      <c r="QMG292" s="2"/>
      <c r="QMH292" s="2"/>
      <c r="QMI292" s="2"/>
      <c r="QMJ292" s="2"/>
      <c r="QMK292" s="2"/>
      <c r="QML292" s="2"/>
      <c r="QMM292" s="2"/>
      <c r="QMN292" s="2"/>
      <c r="QMO292" s="2"/>
      <c r="QMP292" s="2"/>
      <c r="QMQ292" s="2"/>
      <c r="QMR292" s="2"/>
      <c r="QMS292" s="2"/>
      <c r="QMT292" s="2"/>
      <c r="QMU292" s="2"/>
      <c r="QMV292" s="2"/>
      <c r="QMW292" s="2"/>
      <c r="QMX292" s="2"/>
      <c r="QMY292" s="2"/>
      <c r="QMZ292" s="2"/>
      <c r="QNA292" s="2"/>
      <c r="QNB292" s="2"/>
      <c r="QNC292" s="2"/>
      <c r="QND292" s="2"/>
      <c r="QNE292" s="2"/>
      <c r="QNF292" s="2"/>
      <c r="QNG292" s="2"/>
      <c r="QNH292" s="2"/>
      <c r="QNI292" s="2"/>
      <c r="QNJ292" s="2"/>
      <c r="QNK292" s="2"/>
      <c r="QNL292" s="2"/>
      <c r="QNM292" s="2"/>
      <c r="QNN292" s="2"/>
      <c r="QNO292" s="2"/>
      <c r="QNP292" s="2"/>
      <c r="QNQ292" s="2"/>
      <c r="QNR292" s="2"/>
      <c r="QNS292" s="2"/>
      <c r="QNT292" s="2"/>
      <c r="QNU292" s="2"/>
      <c r="QNV292" s="2"/>
      <c r="QNW292" s="2"/>
      <c r="QNX292" s="2"/>
      <c r="QNY292" s="2"/>
      <c r="QNZ292" s="2"/>
      <c r="QOA292" s="2"/>
      <c r="QOB292" s="2"/>
      <c r="QOC292" s="2"/>
      <c r="QOD292" s="2"/>
      <c r="QOE292" s="2"/>
      <c r="QOF292" s="2"/>
      <c r="QOG292" s="2"/>
      <c r="QOH292" s="2"/>
      <c r="QOI292" s="2"/>
      <c r="QOJ292" s="2"/>
      <c r="QOK292" s="2"/>
      <c r="QOL292" s="2"/>
      <c r="QOM292" s="2"/>
      <c r="QON292" s="2"/>
      <c r="QOO292" s="2"/>
      <c r="QOP292" s="2"/>
      <c r="QOQ292" s="2"/>
      <c r="QOR292" s="2"/>
      <c r="QOS292" s="2"/>
      <c r="QOT292" s="2"/>
      <c r="QOU292" s="2"/>
      <c r="QOV292" s="2"/>
      <c r="QOW292" s="2"/>
      <c r="QOX292" s="2"/>
      <c r="QOY292" s="2"/>
      <c r="QOZ292" s="2"/>
      <c r="QPA292" s="2"/>
      <c r="QPB292" s="2"/>
      <c r="QPC292" s="2"/>
      <c r="QPD292" s="2"/>
      <c r="QPE292" s="2"/>
      <c r="QPF292" s="2"/>
      <c r="QPG292" s="2"/>
      <c r="QPH292" s="2"/>
      <c r="QPI292" s="2"/>
      <c r="QPJ292" s="2"/>
      <c r="QPK292" s="2"/>
      <c r="QPL292" s="2"/>
      <c r="QPM292" s="2"/>
      <c r="QPN292" s="2"/>
      <c r="QPO292" s="2"/>
      <c r="QPP292" s="2"/>
      <c r="QPQ292" s="2"/>
      <c r="QPR292" s="2"/>
      <c r="QPS292" s="2"/>
      <c r="QPT292" s="2"/>
      <c r="QPU292" s="2"/>
      <c r="QPV292" s="2"/>
      <c r="QPW292" s="2"/>
      <c r="QPX292" s="2"/>
      <c r="QPY292" s="2"/>
      <c r="QPZ292" s="2"/>
      <c r="QQA292" s="2"/>
      <c r="QQB292" s="2"/>
      <c r="QQC292" s="2"/>
      <c r="QQD292" s="2"/>
      <c r="QQE292" s="2"/>
      <c r="QQF292" s="2"/>
      <c r="QQG292" s="2"/>
      <c r="QQH292" s="2"/>
      <c r="QQI292" s="2"/>
      <c r="QQJ292" s="2"/>
      <c r="QQK292" s="2"/>
      <c r="QQL292" s="2"/>
      <c r="QQM292" s="2"/>
      <c r="QQN292" s="2"/>
      <c r="QQO292" s="2"/>
      <c r="QQP292" s="2"/>
      <c r="QQQ292" s="2"/>
      <c r="QQR292" s="2"/>
      <c r="QQS292" s="2"/>
      <c r="QQT292" s="2"/>
      <c r="QQU292" s="2"/>
      <c r="QQV292" s="2"/>
      <c r="QQW292" s="2"/>
      <c r="QQX292" s="2"/>
      <c r="QQY292" s="2"/>
      <c r="QQZ292" s="2"/>
      <c r="QRA292" s="2"/>
      <c r="QRB292" s="2"/>
      <c r="QRC292" s="2"/>
      <c r="QRD292" s="2"/>
      <c r="QRE292" s="2"/>
      <c r="QRF292" s="2"/>
      <c r="QRG292" s="2"/>
      <c r="QRH292" s="2"/>
      <c r="QRI292" s="2"/>
      <c r="QRJ292" s="2"/>
      <c r="QRK292" s="2"/>
      <c r="QRL292" s="2"/>
      <c r="QRM292" s="2"/>
      <c r="QRN292" s="2"/>
      <c r="QRO292" s="2"/>
      <c r="QRP292" s="2"/>
      <c r="QRQ292" s="2"/>
      <c r="QRR292" s="2"/>
      <c r="QRS292" s="2"/>
      <c r="QRT292" s="2"/>
      <c r="QRU292" s="2"/>
      <c r="QRV292" s="2"/>
      <c r="QRW292" s="2"/>
      <c r="QRX292" s="2"/>
      <c r="QRY292" s="2"/>
      <c r="QRZ292" s="2"/>
      <c r="QSA292" s="2"/>
      <c r="QSB292" s="2"/>
      <c r="QSC292" s="2"/>
      <c r="QSD292" s="2"/>
      <c r="QSE292" s="2"/>
      <c r="QSF292" s="2"/>
      <c r="QSG292" s="2"/>
      <c r="QSH292" s="2"/>
      <c r="QSI292" s="2"/>
      <c r="QSJ292" s="2"/>
      <c r="QSK292" s="2"/>
      <c r="QSL292" s="2"/>
      <c r="QSM292" s="2"/>
      <c r="QSN292" s="2"/>
      <c r="QSO292" s="2"/>
      <c r="QSP292" s="2"/>
      <c r="QSQ292" s="2"/>
      <c r="QSR292" s="2"/>
      <c r="QSS292" s="2"/>
      <c r="QST292" s="2"/>
      <c r="QSU292" s="2"/>
      <c r="QSV292" s="2"/>
      <c r="QSW292" s="2"/>
      <c r="QSX292" s="2"/>
      <c r="QSY292" s="2"/>
      <c r="QSZ292" s="2"/>
      <c r="QTA292" s="2"/>
      <c r="QTB292" s="2"/>
      <c r="QTC292" s="2"/>
      <c r="QTD292" s="2"/>
      <c r="QTE292" s="2"/>
      <c r="QTF292" s="2"/>
      <c r="QTG292" s="2"/>
      <c r="QTH292" s="2"/>
      <c r="QTI292" s="2"/>
      <c r="QTJ292" s="2"/>
      <c r="QTK292" s="2"/>
      <c r="QTL292" s="2"/>
      <c r="QTM292" s="2"/>
      <c r="QTN292" s="2"/>
      <c r="QTO292" s="2"/>
      <c r="QTP292" s="2"/>
      <c r="QTQ292" s="2"/>
      <c r="QTR292" s="2"/>
      <c r="QTS292" s="2"/>
      <c r="QTT292" s="2"/>
      <c r="QTU292" s="2"/>
      <c r="QTV292" s="2"/>
      <c r="QTW292" s="2"/>
      <c r="QTX292" s="2"/>
      <c r="QTY292" s="2"/>
      <c r="QTZ292" s="2"/>
      <c r="QUA292" s="2"/>
      <c r="QUB292" s="2"/>
      <c r="QUC292" s="2"/>
      <c r="QUD292" s="2"/>
      <c r="QUE292" s="2"/>
      <c r="QUF292" s="2"/>
      <c r="QUG292" s="2"/>
      <c r="QUH292" s="2"/>
      <c r="QUI292" s="2"/>
      <c r="QUJ292" s="2"/>
      <c r="QUK292" s="2"/>
      <c r="QUL292" s="2"/>
      <c r="QUM292" s="2"/>
      <c r="QUN292" s="2"/>
      <c r="QUO292" s="2"/>
      <c r="QUP292" s="2"/>
      <c r="QUQ292" s="2"/>
      <c r="QUR292" s="2"/>
      <c r="QUS292" s="2"/>
      <c r="QUT292" s="2"/>
      <c r="QUU292" s="2"/>
      <c r="QUV292" s="2"/>
      <c r="QUW292" s="2"/>
      <c r="QUX292" s="2"/>
      <c r="QUY292" s="2"/>
      <c r="QUZ292" s="2"/>
      <c r="QVA292" s="2"/>
      <c r="QVB292" s="2"/>
      <c r="QVC292" s="2"/>
      <c r="QVD292" s="2"/>
      <c r="QVE292" s="2"/>
      <c r="QVF292" s="2"/>
      <c r="QVG292" s="2"/>
      <c r="QVH292" s="2"/>
      <c r="QVI292" s="2"/>
      <c r="QVJ292" s="2"/>
      <c r="QVK292" s="2"/>
      <c r="QVL292" s="2"/>
      <c r="QVM292" s="2"/>
      <c r="QVN292" s="2"/>
      <c r="QVO292" s="2"/>
      <c r="QVP292" s="2"/>
      <c r="QVQ292" s="2"/>
      <c r="QVR292" s="2"/>
      <c r="QVS292" s="2"/>
      <c r="QVT292" s="2"/>
      <c r="QVU292" s="2"/>
      <c r="QVV292" s="2"/>
      <c r="QVW292" s="2"/>
      <c r="QVX292" s="2"/>
      <c r="QVY292" s="2"/>
      <c r="QVZ292" s="2"/>
      <c r="QWA292" s="2"/>
      <c r="QWB292" s="2"/>
      <c r="QWC292" s="2"/>
      <c r="QWD292" s="2"/>
      <c r="QWE292" s="2"/>
      <c r="QWF292" s="2"/>
      <c r="QWG292" s="2"/>
      <c r="QWH292" s="2"/>
      <c r="QWI292" s="2"/>
      <c r="QWJ292" s="2"/>
      <c r="QWK292" s="2"/>
      <c r="QWL292" s="2"/>
      <c r="QWM292" s="2"/>
      <c r="QWN292" s="2"/>
      <c r="QWO292" s="2"/>
      <c r="QWP292" s="2"/>
      <c r="QWQ292" s="2"/>
      <c r="QWR292" s="2"/>
      <c r="QWS292" s="2"/>
      <c r="QWT292" s="2"/>
      <c r="QWU292" s="2"/>
      <c r="QWV292" s="2"/>
      <c r="QWW292" s="2"/>
      <c r="QWX292" s="2"/>
      <c r="QWY292" s="2"/>
      <c r="QWZ292" s="2"/>
      <c r="QXA292" s="2"/>
      <c r="QXB292" s="2"/>
      <c r="QXC292" s="2"/>
      <c r="QXD292" s="2"/>
      <c r="QXE292" s="2"/>
      <c r="QXF292" s="2"/>
      <c r="QXG292" s="2"/>
      <c r="QXH292" s="2"/>
      <c r="QXI292" s="2"/>
      <c r="QXJ292" s="2"/>
      <c r="QXK292" s="2"/>
      <c r="QXL292" s="2"/>
      <c r="QXM292" s="2"/>
      <c r="QXN292" s="2"/>
      <c r="QXO292" s="2"/>
      <c r="QXP292" s="2"/>
      <c r="QXQ292" s="2"/>
      <c r="QXR292" s="2"/>
      <c r="QXS292" s="2"/>
      <c r="QXT292" s="2"/>
      <c r="QXU292" s="2"/>
      <c r="QXV292" s="2"/>
      <c r="QXW292" s="2"/>
      <c r="QXX292" s="2"/>
      <c r="QXY292" s="2"/>
      <c r="QXZ292" s="2"/>
      <c r="QYA292" s="2"/>
      <c r="QYB292" s="2"/>
      <c r="QYC292" s="2"/>
      <c r="QYD292" s="2"/>
      <c r="QYE292" s="2"/>
      <c r="QYF292" s="2"/>
      <c r="QYG292" s="2"/>
      <c r="QYH292" s="2"/>
      <c r="QYI292" s="2"/>
      <c r="QYJ292" s="2"/>
      <c r="QYK292" s="2"/>
      <c r="QYL292" s="2"/>
      <c r="QYM292" s="2"/>
      <c r="QYN292" s="2"/>
      <c r="QYO292" s="2"/>
      <c r="QYP292" s="2"/>
      <c r="QYQ292" s="2"/>
      <c r="QYR292" s="2"/>
      <c r="QYS292" s="2"/>
      <c r="QYT292" s="2"/>
      <c r="QYU292" s="2"/>
      <c r="QYV292" s="2"/>
      <c r="QYW292" s="2"/>
      <c r="QYX292" s="2"/>
      <c r="QYY292" s="2"/>
      <c r="QYZ292" s="2"/>
      <c r="QZA292" s="2"/>
      <c r="QZB292" s="2"/>
      <c r="QZC292" s="2"/>
      <c r="QZD292" s="2"/>
      <c r="QZE292" s="2"/>
      <c r="QZF292" s="2"/>
      <c r="QZG292" s="2"/>
      <c r="QZH292" s="2"/>
      <c r="QZI292" s="2"/>
      <c r="QZJ292" s="2"/>
      <c r="QZK292" s="2"/>
      <c r="QZL292" s="2"/>
      <c r="QZM292" s="2"/>
      <c r="QZN292" s="2"/>
      <c r="QZO292" s="2"/>
      <c r="QZP292" s="2"/>
      <c r="QZQ292" s="2"/>
      <c r="QZR292" s="2"/>
      <c r="QZS292" s="2"/>
      <c r="QZT292" s="2"/>
      <c r="QZU292" s="2"/>
      <c r="QZV292" s="2"/>
      <c r="QZW292" s="2"/>
      <c r="QZX292" s="2"/>
      <c r="QZY292" s="2"/>
      <c r="QZZ292" s="2"/>
      <c r="RAA292" s="2"/>
      <c r="RAB292" s="2"/>
      <c r="RAC292" s="2"/>
      <c r="RAD292" s="2"/>
      <c r="RAE292" s="2"/>
      <c r="RAF292" s="2"/>
      <c r="RAG292" s="2"/>
      <c r="RAH292" s="2"/>
      <c r="RAI292" s="2"/>
      <c r="RAJ292" s="2"/>
      <c r="RAK292" s="2"/>
      <c r="RAL292" s="2"/>
      <c r="RAM292" s="2"/>
      <c r="RAN292" s="2"/>
      <c r="RAO292" s="2"/>
      <c r="RAP292" s="2"/>
      <c r="RAQ292" s="2"/>
      <c r="RAR292" s="2"/>
      <c r="RAS292" s="2"/>
      <c r="RAT292" s="2"/>
      <c r="RAU292" s="2"/>
      <c r="RAV292" s="2"/>
      <c r="RAW292" s="2"/>
      <c r="RAX292" s="2"/>
      <c r="RAY292" s="2"/>
      <c r="RAZ292" s="2"/>
      <c r="RBA292" s="2"/>
      <c r="RBB292" s="2"/>
      <c r="RBC292" s="2"/>
      <c r="RBD292" s="2"/>
      <c r="RBE292" s="2"/>
      <c r="RBF292" s="2"/>
      <c r="RBG292" s="2"/>
      <c r="RBH292" s="2"/>
      <c r="RBI292" s="2"/>
      <c r="RBJ292" s="2"/>
      <c r="RBK292" s="2"/>
      <c r="RBL292" s="2"/>
      <c r="RBM292" s="2"/>
      <c r="RBN292" s="2"/>
      <c r="RBO292" s="2"/>
      <c r="RBP292" s="2"/>
      <c r="RBQ292" s="2"/>
      <c r="RBR292" s="2"/>
      <c r="RBS292" s="2"/>
      <c r="RBT292" s="2"/>
      <c r="RBU292" s="2"/>
      <c r="RBV292" s="2"/>
      <c r="RBW292" s="2"/>
      <c r="RBX292" s="2"/>
      <c r="RBY292" s="2"/>
      <c r="RBZ292" s="2"/>
      <c r="RCA292" s="2"/>
      <c r="RCB292" s="2"/>
      <c r="RCC292" s="2"/>
      <c r="RCD292" s="2"/>
      <c r="RCE292" s="2"/>
      <c r="RCF292" s="2"/>
      <c r="RCG292" s="2"/>
      <c r="RCH292" s="2"/>
      <c r="RCI292" s="2"/>
      <c r="RCJ292" s="2"/>
      <c r="RCK292" s="2"/>
      <c r="RCL292" s="2"/>
      <c r="RCM292" s="2"/>
      <c r="RCN292" s="2"/>
      <c r="RCO292" s="2"/>
      <c r="RCP292" s="2"/>
      <c r="RCQ292" s="2"/>
      <c r="RCR292" s="2"/>
      <c r="RCS292" s="2"/>
      <c r="RCT292" s="2"/>
      <c r="RCU292" s="2"/>
      <c r="RCV292" s="2"/>
      <c r="RCW292" s="2"/>
      <c r="RCX292" s="2"/>
      <c r="RCY292" s="2"/>
      <c r="RCZ292" s="2"/>
      <c r="RDA292" s="2"/>
      <c r="RDB292" s="2"/>
      <c r="RDC292" s="2"/>
      <c r="RDD292" s="2"/>
      <c r="RDE292" s="2"/>
      <c r="RDF292" s="2"/>
      <c r="RDG292" s="2"/>
      <c r="RDH292" s="2"/>
      <c r="RDI292" s="2"/>
      <c r="RDJ292" s="2"/>
      <c r="RDK292" s="2"/>
      <c r="RDL292" s="2"/>
      <c r="RDM292" s="2"/>
      <c r="RDN292" s="2"/>
      <c r="RDO292" s="2"/>
      <c r="RDP292" s="2"/>
      <c r="RDQ292" s="2"/>
      <c r="RDR292" s="2"/>
      <c r="RDS292" s="2"/>
      <c r="RDT292" s="2"/>
      <c r="RDU292" s="2"/>
      <c r="RDV292" s="2"/>
      <c r="RDW292" s="2"/>
      <c r="RDX292" s="2"/>
      <c r="RDY292" s="2"/>
      <c r="RDZ292" s="2"/>
      <c r="REA292" s="2"/>
      <c r="REB292" s="2"/>
      <c r="REC292" s="2"/>
      <c r="RED292" s="2"/>
      <c r="REE292" s="2"/>
      <c r="REF292" s="2"/>
      <c r="REG292" s="2"/>
      <c r="REH292" s="2"/>
      <c r="REI292" s="2"/>
      <c r="REJ292" s="2"/>
      <c r="REK292" s="2"/>
      <c r="REL292" s="2"/>
      <c r="REM292" s="2"/>
      <c r="REN292" s="2"/>
      <c r="REO292" s="2"/>
      <c r="REP292" s="2"/>
      <c r="REQ292" s="2"/>
      <c r="RER292" s="2"/>
      <c r="RES292" s="2"/>
      <c r="RET292" s="2"/>
      <c r="REU292" s="2"/>
      <c r="REV292" s="2"/>
      <c r="REW292" s="2"/>
      <c r="REX292" s="2"/>
      <c r="REY292" s="2"/>
      <c r="REZ292" s="2"/>
      <c r="RFA292" s="2"/>
      <c r="RFB292" s="2"/>
      <c r="RFC292" s="2"/>
      <c r="RFD292" s="2"/>
      <c r="RFE292" s="2"/>
      <c r="RFF292" s="2"/>
      <c r="RFG292" s="2"/>
      <c r="RFH292" s="2"/>
      <c r="RFI292" s="2"/>
      <c r="RFJ292" s="2"/>
      <c r="RFK292" s="2"/>
      <c r="RFL292" s="2"/>
      <c r="RFM292" s="2"/>
      <c r="RFN292" s="2"/>
      <c r="RFO292" s="2"/>
      <c r="RFP292" s="2"/>
      <c r="RFQ292" s="2"/>
      <c r="RFR292" s="2"/>
      <c r="RFS292" s="2"/>
      <c r="RFT292" s="2"/>
      <c r="RFU292" s="2"/>
      <c r="RFV292" s="2"/>
      <c r="RFW292" s="2"/>
      <c r="RFX292" s="2"/>
      <c r="RFY292" s="2"/>
      <c r="RFZ292" s="2"/>
      <c r="RGA292" s="2"/>
      <c r="RGB292" s="2"/>
      <c r="RGC292" s="2"/>
      <c r="RGD292" s="2"/>
      <c r="RGE292" s="2"/>
      <c r="RGF292" s="2"/>
      <c r="RGG292" s="2"/>
      <c r="RGH292" s="2"/>
      <c r="RGI292" s="2"/>
      <c r="RGJ292" s="2"/>
      <c r="RGK292" s="2"/>
      <c r="RGL292" s="2"/>
      <c r="RGM292" s="2"/>
      <c r="RGN292" s="2"/>
      <c r="RGO292" s="2"/>
      <c r="RGP292" s="2"/>
      <c r="RGQ292" s="2"/>
      <c r="RGR292" s="2"/>
      <c r="RGS292" s="2"/>
      <c r="RGT292" s="2"/>
      <c r="RGU292" s="2"/>
      <c r="RGV292" s="2"/>
      <c r="RGW292" s="2"/>
      <c r="RGX292" s="2"/>
      <c r="RGY292" s="2"/>
      <c r="RGZ292" s="2"/>
      <c r="RHA292" s="2"/>
      <c r="RHB292" s="2"/>
      <c r="RHC292" s="2"/>
      <c r="RHD292" s="2"/>
      <c r="RHE292" s="2"/>
      <c r="RHF292" s="2"/>
      <c r="RHG292" s="2"/>
      <c r="RHH292" s="2"/>
      <c r="RHI292" s="2"/>
      <c r="RHJ292" s="2"/>
      <c r="RHK292" s="2"/>
      <c r="RHL292" s="2"/>
      <c r="RHM292" s="2"/>
      <c r="RHN292" s="2"/>
      <c r="RHO292" s="2"/>
      <c r="RHP292" s="2"/>
      <c r="RHQ292" s="2"/>
      <c r="RHR292" s="2"/>
      <c r="RHS292" s="2"/>
      <c r="RHT292" s="2"/>
      <c r="RHU292" s="2"/>
      <c r="RHV292" s="2"/>
      <c r="RHW292" s="2"/>
      <c r="RHX292" s="2"/>
      <c r="RHY292" s="2"/>
      <c r="RHZ292" s="2"/>
      <c r="RIA292" s="2"/>
      <c r="RIB292" s="2"/>
      <c r="RIC292" s="2"/>
      <c r="RID292" s="2"/>
      <c r="RIE292" s="2"/>
      <c r="RIF292" s="2"/>
      <c r="RIG292" s="2"/>
      <c r="RIH292" s="2"/>
      <c r="RII292" s="2"/>
      <c r="RIJ292" s="2"/>
      <c r="RIK292" s="2"/>
      <c r="RIL292" s="2"/>
      <c r="RIM292" s="2"/>
      <c r="RIN292" s="2"/>
      <c r="RIO292" s="2"/>
      <c r="RIP292" s="2"/>
      <c r="RIQ292" s="2"/>
      <c r="RIR292" s="2"/>
      <c r="RIS292" s="2"/>
      <c r="RIT292" s="2"/>
      <c r="RIU292" s="2"/>
      <c r="RIV292" s="2"/>
      <c r="RIW292" s="2"/>
      <c r="RIX292" s="2"/>
      <c r="RIY292" s="2"/>
      <c r="RIZ292" s="2"/>
      <c r="RJA292" s="2"/>
      <c r="RJB292" s="2"/>
      <c r="RJC292" s="2"/>
      <c r="RJD292" s="2"/>
      <c r="RJE292" s="2"/>
      <c r="RJF292" s="2"/>
      <c r="RJG292" s="2"/>
      <c r="RJH292" s="2"/>
      <c r="RJI292" s="2"/>
      <c r="RJJ292" s="2"/>
      <c r="RJK292" s="2"/>
      <c r="RJL292" s="2"/>
      <c r="RJM292" s="2"/>
      <c r="RJN292" s="2"/>
      <c r="RJO292" s="2"/>
      <c r="RJP292" s="2"/>
      <c r="RJQ292" s="2"/>
      <c r="RJR292" s="2"/>
      <c r="RJS292" s="2"/>
      <c r="RJT292" s="2"/>
      <c r="RJU292" s="2"/>
      <c r="RJV292" s="2"/>
      <c r="RJW292" s="2"/>
      <c r="RJX292" s="2"/>
      <c r="RJY292" s="2"/>
      <c r="RJZ292" s="2"/>
      <c r="RKA292" s="2"/>
      <c r="RKB292" s="2"/>
      <c r="RKC292" s="2"/>
      <c r="RKD292" s="2"/>
      <c r="RKE292" s="2"/>
      <c r="RKF292" s="2"/>
      <c r="RKG292" s="2"/>
      <c r="RKH292" s="2"/>
      <c r="RKI292" s="2"/>
      <c r="RKJ292" s="2"/>
      <c r="RKK292" s="2"/>
      <c r="RKL292" s="2"/>
      <c r="RKM292" s="2"/>
      <c r="RKN292" s="2"/>
      <c r="RKO292" s="2"/>
      <c r="RKP292" s="2"/>
      <c r="RKQ292" s="2"/>
      <c r="RKR292" s="2"/>
      <c r="RKS292" s="2"/>
      <c r="RKT292" s="2"/>
      <c r="RKU292" s="2"/>
      <c r="RKV292" s="2"/>
      <c r="RKW292" s="2"/>
      <c r="RKX292" s="2"/>
      <c r="RKY292" s="2"/>
      <c r="RKZ292" s="2"/>
      <c r="RLA292" s="2"/>
      <c r="RLB292" s="2"/>
      <c r="RLC292" s="2"/>
      <c r="RLD292" s="2"/>
      <c r="RLE292" s="2"/>
      <c r="RLF292" s="2"/>
      <c r="RLG292" s="2"/>
      <c r="RLH292" s="2"/>
      <c r="RLI292" s="2"/>
      <c r="RLJ292" s="2"/>
      <c r="RLK292" s="2"/>
      <c r="RLL292" s="2"/>
      <c r="RLM292" s="2"/>
      <c r="RLN292" s="2"/>
      <c r="RLO292" s="2"/>
      <c r="RLP292" s="2"/>
      <c r="RLQ292" s="2"/>
      <c r="RLR292" s="2"/>
      <c r="RLS292" s="2"/>
      <c r="RLT292" s="2"/>
      <c r="RLU292" s="2"/>
      <c r="RLV292" s="2"/>
      <c r="RLW292" s="2"/>
      <c r="RLX292" s="2"/>
      <c r="RLY292" s="2"/>
      <c r="RLZ292" s="2"/>
      <c r="RMA292" s="2"/>
      <c r="RMB292" s="2"/>
      <c r="RMC292" s="2"/>
      <c r="RMD292" s="2"/>
      <c r="RME292" s="2"/>
      <c r="RMF292" s="2"/>
      <c r="RMG292" s="2"/>
      <c r="RMH292" s="2"/>
      <c r="RMI292" s="2"/>
      <c r="RMJ292" s="2"/>
      <c r="RMK292" s="2"/>
      <c r="RML292" s="2"/>
      <c r="RMM292" s="2"/>
      <c r="RMN292" s="2"/>
      <c r="RMO292" s="2"/>
      <c r="RMP292" s="2"/>
      <c r="RMQ292" s="2"/>
      <c r="RMR292" s="2"/>
      <c r="RMS292" s="2"/>
      <c r="RMT292" s="2"/>
      <c r="RMU292" s="2"/>
      <c r="RMV292" s="2"/>
      <c r="RMW292" s="2"/>
      <c r="RMX292" s="2"/>
      <c r="RMY292" s="2"/>
      <c r="RMZ292" s="2"/>
      <c r="RNA292" s="2"/>
      <c r="RNB292" s="2"/>
      <c r="RNC292" s="2"/>
      <c r="RND292" s="2"/>
      <c r="RNE292" s="2"/>
      <c r="RNF292" s="2"/>
      <c r="RNG292" s="2"/>
      <c r="RNH292" s="2"/>
      <c r="RNI292" s="2"/>
      <c r="RNJ292" s="2"/>
      <c r="RNK292" s="2"/>
      <c r="RNL292" s="2"/>
      <c r="RNM292" s="2"/>
      <c r="RNN292" s="2"/>
      <c r="RNO292" s="2"/>
      <c r="RNP292" s="2"/>
      <c r="RNQ292" s="2"/>
      <c r="RNR292" s="2"/>
      <c r="RNS292" s="2"/>
      <c r="RNT292" s="2"/>
      <c r="RNU292" s="2"/>
      <c r="RNV292" s="2"/>
      <c r="RNW292" s="2"/>
      <c r="RNX292" s="2"/>
      <c r="RNY292" s="2"/>
      <c r="RNZ292" s="2"/>
      <c r="ROA292" s="2"/>
      <c r="ROB292" s="2"/>
      <c r="ROC292" s="2"/>
      <c r="ROD292" s="2"/>
      <c r="ROE292" s="2"/>
      <c r="ROF292" s="2"/>
      <c r="ROG292" s="2"/>
      <c r="ROH292" s="2"/>
      <c r="ROI292" s="2"/>
      <c r="ROJ292" s="2"/>
      <c r="ROK292" s="2"/>
      <c r="ROL292" s="2"/>
      <c r="ROM292" s="2"/>
      <c r="RON292" s="2"/>
      <c r="ROO292" s="2"/>
      <c r="ROP292" s="2"/>
      <c r="ROQ292" s="2"/>
      <c r="ROR292" s="2"/>
      <c r="ROS292" s="2"/>
      <c r="ROT292" s="2"/>
      <c r="ROU292" s="2"/>
      <c r="ROV292" s="2"/>
      <c r="ROW292" s="2"/>
      <c r="ROX292" s="2"/>
      <c r="ROY292" s="2"/>
      <c r="ROZ292" s="2"/>
      <c r="RPA292" s="2"/>
      <c r="RPB292" s="2"/>
      <c r="RPC292" s="2"/>
      <c r="RPD292" s="2"/>
      <c r="RPE292" s="2"/>
      <c r="RPF292" s="2"/>
      <c r="RPG292" s="2"/>
      <c r="RPH292" s="2"/>
      <c r="RPI292" s="2"/>
      <c r="RPJ292" s="2"/>
      <c r="RPK292" s="2"/>
      <c r="RPL292" s="2"/>
      <c r="RPM292" s="2"/>
      <c r="RPN292" s="2"/>
      <c r="RPO292" s="2"/>
      <c r="RPP292" s="2"/>
      <c r="RPQ292" s="2"/>
      <c r="RPR292" s="2"/>
      <c r="RPS292" s="2"/>
      <c r="RPT292" s="2"/>
      <c r="RPU292" s="2"/>
      <c r="RPV292" s="2"/>
      <c r="RPW292" s="2"/>
      <c r="RPX292" s="2"/>
      <c r="RPY292" s="2"/>
      <c r="RPZ292" s="2"/>
      <c r="RQA292" s="2"/>
      <c r="RQB292" s="2"/>
      <c r="RQC292" s="2"/>
      <c r="RQD292" s="2"/>
      <c r="RQE292" s="2"/>
      <c r="RQF292" s="2"/>
      <c r="RQG292" s="2"/>
      <c r="RQH292" s="2"/>
      <c r="RQI292" s="2"/>
      <c r="RQJ292" s="2"/>
      <c r="RQK292" s="2"/>
      <c r="RQL292" s="2"/>
      <c r="RQM292" s="2"/>
      <c r="RQN292" s="2"/>
      <c r="RQO292" s="2"/>
      <c r="RQP292" s="2"/>
      <c r="RQQ292" s="2"/>
      <c r="RQR292" s="2"/>
      <c r="RQS292" s="2"/>
      <c r="RQT292" s="2"/>
      <c r="RQU292" s="2"/>
      <c r="RQV292" s="2"/>
      <c r="RQW292" s="2"/>
      <c r="RQX292" s="2"/>
      <c r="RQY292" s="2"/>
      <c r="RQZ292" s="2"/>
      <c r="RRA292" s="2"/>
      <c r="RRB292" s="2"/>
      <c r="RRC292" s="2"/>
      <c r="RRD292" s="2"/>
      <c r="RRE292" s="2"/>
      <c r="RRF292" s="2"/>
      <c r="RRG292" s="2"/>
      <c r="RRH292" s="2"/>
      <c r="RRI292" s="2"/>
      <c r="RRJ292" s="2"/>
      <c r="RRK292" s="2"/>
      <c r="RRL292" s="2"/>
      <c r="RRM292" s="2"/>
      <c r="RRN292" s="2"/>
      <c r="RRO292" s="2"/>
      <c r="RRP292" s="2"/>
      <c r="RRQ292" s="2"/>
      <c r="RRR292" s="2"/>
      <c r="RRS292" s="2"/>
      <c r="RRT292" s="2"/>
      <c r="RRU292" s="2"/>
      <c r="RRV292" s="2"/>
      <c r="RRW292" s="2"/>
      <c r="RRX292" s="2"/>
      <c r="RRY292" s="2"/>
      <c r="RRZ292" s="2"/>
      <c r="RSA292" s="2"/>
      <c r="RSB292" s="2"/>
      <c r="RSC292" s="2"/>
      <c r="RSD292" s="2"/>
      <c r="RSE292" s="2"/>
      <c r="RSF292" s="2"/>
      <c r="RSG292" s="2"/>
      <c r="RSH292" s="2"/>
      <c r="RSI292" s="2"/>
      <c r="RSJ292" s="2"/>
      <c r="RSK292" s="2"/>
      <c r="RSL292" s="2"/>
      <c r="RSM292" s="2"/>
      <c r="RSN292" s="2"/>
      <c r="RSO292" s="2"/>
      <c r="RSP292" s="2"/>
      <c r="RSQ292" s="2"/>
      <c r="RSR292" s="2"/>
      <c r="RSS292" s="2"/>
      <c r="RST292" s="2"/>
      <c r="RSU292" s="2"/>
      <c r="RSV292" s="2"/>
      <c r="RSW292" s="2"/>
      <c r="RSX292" s="2"/>
      <c r="RSY292" s="2"/>
      <c r="RSZ292" s="2"/>
      <c r="RTA292" s="2"/>
      <c r="RTB292" s="2"/>
      <c r="RTC292" s="2"/>
      <c r="RTD292" s="2"/>
      <c r="RTE292" s="2"/>
      <c r="RTF292" s="2"/>
      <c r="RTG292" s="2"/>
      <c r="RTH292" s="2"/>
      <c r="RTI292" s="2"/>
      <c r="RTJ292" s="2"/>
      <c r="RTK292" s="2"/>
      <c r="RTL292" s="2"/>
      <c r="RTM292" s="2"/>
      <c r="RTN292" s="2"/>
      <c r="RTO292" s="2"/>
      <c r="RTP292" s="2"/>
      <c r="RTQ292" s="2"/>
      <c r="RTR292" s="2"/>
      <c r="RTS292" s="2"/>
      <c r="RTT292" s="2"/>
      <c r="RTU292" s="2"/>
      <c r="RTV292" s="2"/>
      <c r="RTW292" s="2"/>
      <c r="RTX292" s="2"/>
      <c r="RTY292" s="2"/>
      <c r="RTZ292" s="2"/>
      <c r="RUA292" s="2"/>
      <c r="RUB292" s="2"/>
      <c r="RUC292" s="2"/>
      <c r="RUD292" s="2"/>
      <c r="RUE292" s="2"/>
      <c r="RUF292" s="2"/>
      <c r="RUG292" s="2"/>
      <c r="RUH292" s="2"/>
      <c r="RUI292" s="2"/>
      <c r="RUJ292" s="2"/>
      <c r="RUK292" s="2"/>
      <c r="RUL292" s="2"/>
      <c r="RUM292" s="2"/>
      <c r="RUN292" s="2"/>
      <c r="RUO292" s="2"/>
      <c r="RUP292" s="2"/>
      <c r="RUQ292" s="2"/>
      <c r="RUR292" s="2"/>
      <c r="RUS292" s="2"/>
      <c r="RUT292" s="2"/>
      <c r="RUU292" s="2"/>
      <c r="RUV292" s="2"/>
      <c r="RUW292" s="2"/>
      <c r="RUX292" s="2"/>
      <c r="RUY292" s="2"/>
      <c r="RUZ292" s="2"/>
      <c r="RVA292" s="2"/>
      <c r="RVB292" s="2"/>
      <c r="RVC292" s="2"/>
      <c r="RVD292" s="2"/>
      <c r="RVE292" s="2"/>
      <c r="RVF292" s="2"/>
      <c r="RVG292" s="2"/>
      <c r="RVH292" s="2"/>
      <c r="RVI292" s="2"/>
      <c r="RVJ292" s="2"/>
      <c r="RVK292" s="2"/>
      <c r="RVL292" s="2"/>
      <c r="RVM292" s="2"/>
      <c r="RVN292" s="2"/>
      <c r="RVO292" s="2"/>
      <c r="RVP292" s="2"/>
      <c r="RVQ292" s="2"/>
      <c r="RVR292" s="2"/>
      <c r="RVS292" s="2"/>
      <c r="RVT292" s="2"/>
      <c r="RVU292" s="2"/>
      <c r="RVV292" s="2"/>
      <c r="RVW292" s="2"/>
      <c r="RVX292" s="2"/>
      <c r="RVY292" s="2"/>
      <c r="RVZ292" s="2"/>
      <c r="RWA292" s="2"/>
      <c r="RWB292" s="2"/>
      <c r="RWC292" s="2"/>
      <c r="RWD292" s="2"/>
      <c r="RWE292" s="2"/>
      <c r="RWF292" s="2"/>
      <c r="RWG292" s="2"/>
      <c r="RWH292" s="2"/>
      <c r="RWI292" s="2"/>
      <c r="RWJ292" s="2"/>
      <c r="RWK292" s="2"/>
      <c r="RWL292" s="2"/>
      <c r="RWM292" s="2"/>
      <c r="RWN292" s="2"/>
      <c r="RWO292" s="2"/>
      <c r="RWP292" s="2"/>
      <c r="RWQ292" s="2"/>
      <c r="RWR292" s="2"/>
      <c r="RWS292" s="2"/>
      <c r="RWT292" s="2"/>
      <c r="RWU292" s="2"/>
      <c r="RWV292" s="2"/>
      <c r="RWW292" s="2"/>
      <c r="RWX292" s="2"/>
      <c r="RWY292" s="2"/>
      <c r="RWZ292" s="2"/>
      <c r="RXA292" s="2"/>
      <c r="RXB292" s="2"/>
      <c r="RXC292" s="2"/>
      <c r="RXD292" s="2"/>
      <c r="RXE292" s="2"/>
      <c r="RXF292" s="2"/>
      <c r="RXG292" s="2"/>
      <c r="RXH292" s="2"/>
      <c r="RXI292" s="2"/>
      <c r="RXJ292" s="2"/>
      <c r="RXK292" s="2"/>
      <c r="RXL292" s="2"/>
      <c r="RXM292" s="2"/>
      <c r="RXN292" s="2"/>
      <c r="RXO292" s="2"/>
      <c r="RXP292" s="2"/>
      <c r="RXQ292" s="2"/>
      <c r="RXR292" s="2"/>
      <c r="RXS292" s="2"/>
      <c r="RXT292" s="2"/>
      <c r="RXU292" s="2"/>
      <c r="RXV292" s="2"/>
      <c r="RXW292" s="2"/>
      <c r="RXX292" s="2"/>
      <c r="RXY292" s="2"/>
      <c r="RXZ292" s="2"/>
      <c r="RYA292" s="2"/>
      <c r="RYB292" s="2"/>
      <c r="RYC292" s="2"/>
      <c r="RYD292" s="2"/>
      <c r="RYE292" s="2"/>
      <c r="RYF292" s="2"/>
      <c r="RYG292" s="2"/>
      <c r="RYH292" s="2"/>
      <c r="RYI292" s="2"/>
      <c r="RYJ292" s="2"/>
      <c r="RYK292" s="2"/>
      <c r="RYL292" s="2"/>
      <c r="RYM292" s="2"/>
      <c r="RYN292" s="2"/>
      <c r="RYO292" s="2"/>
      <c r="RYP292" s="2"/>
      <c r="RYQ292" s="2"/>
      <c r="RYR292" s="2"/>
      <c r="RYS292" s="2"/>
      <c r="RYT292" s="2"/>
      <c r="RYU292" s="2"/>
      <c r="RYV292" s="2"/>
      <c r="RYW292" s="2"/>
      <c r="RYX292" s="2"/>
      <c r="RYY292" s="2"/>
      <c r="RYZ292" s="2"/>
      <c r="RZA292" s="2"/>
      <c r="RZB292" s="2"/>
      <c r="RZC292" s="2"/>
      <c r="RZD292" s="2"/>
      <c r="RZE292" s="2"/>
      <c r="RZF292" s="2"/>
      <c r="RZG292" s="2"/>
      <c r="RZH292" s="2"/>
      <c r="RZI292" s="2"/>
      <c r="RZJ292" s="2"/>
      <c r="RZK292" s="2"/>
      <c r="RZL292" s="2"/>
      <c r="RZM292" s="2"/>
      <c r="RZN292" s="2"/>
      <c r="RZO292" s="2"/>
      <c r="RZP292" s="2"/>
      <c r="RZQ292" s="2"/>
      <c r="RZR292" s="2"/>
      <c r="RZS292" s="2"/>
      <c r="RZT292" s="2"/>
      <c r="RZU292" s="2"/>
      <c r="RZV292" s="2"/>
      <c r="RZW292" s="2"/>
      <c r="RZX292" s="2"/>
      <c r="RZY292" s="2"/>
      <c r="RZZ292" s="2"/>
      <c r="SAA292" s="2"/>
      <c r="SAB292" s="2"/>
      <c r="SAC292" s="2"/>
      <c r="SAD292" s="2"/>
      <c r="SAE292" s="2"/>
      <c r="SAF292" s="2"/>
      <c r="SAG292" s="2"/>
      <c r="SAH292" s="2"/>
      <c r="SAI292" s="2"/>
      <c r="SAJ292" s="2"/>
      <c r="SAK292" s="2"/>
      <c r="SAL292" s="2"/>
      <c r="SAM292" s="2"/>
      <c r="SAN292" s="2"/>
      <c r="SAO292" s="2"/>
      <c r="SAP292" s="2"/>
      <c r="SAQ292" s="2"/>
      <c r="SAR292" s="2"/>
      <c r="SAS292" s="2"/>
      <c r="SAT292" s="2"/>
      <c r="SAU292" s="2"/>
      <c r="SAV292" s="2"/>
      <c r="SAW292" s="2"/>
      <c r="SAX292" s="2"/>
      <c r="SAY292" s="2"/>
      <c r="SAZ292" s="2"/>
      <c r="SBA292" s="2"/>
      <c r="SBB292" s="2"/>
      <c r="SBC292" s="2"/>
      <c r="SBD292" s="2"/>
      <c r="SBE292" s="2"/>
      <c r="SBF292" s="2"/>
      <c r="SBG292" s="2"/>
      <c r="SBH292" s="2"/>
      <c r="SBI292" s="2"/>
      <c r="SBJ292" s="2"/>
      <c r="SBK292" s="2"/>
      <c r="SBL292" s="2"/>
      <c r="SBM292" s="2"/>
      <c r="SBN292" s="2"/>
      <c r="SBO292" s="2"/>
      <c r="SBP292" s="2"/>
      <c r="SBQ292" s="2"/>
      <c r="SBR292" s="2"/>
      <c r="SBS292" s="2"/>
      <c r="SBT292" s="2"/>
      <c r="SBU292" s="2"/>
      <c r="SBV292" s="2"/>
      <c r="SBW292" s="2"/>
      <c r="SBX292" s="2"/>
      <c r="SBY292" s="2"/>
      <c r="SBZ292" s="2"/>
      <c r="SCA292" s="2"/>
      <c r="SCB292" s="2"/>
      <c r="SCC292" s="2"/>
      <c r="SCD292" s="2"/>
      <c r="SCE292" s="2"/>
      <c r="SCF292" s="2"/>
      <c r="SCG292" s="2"/>
      <c r="SCH292" s="2"/>
      <c r="SCI292" s="2"/>
      <c r="SCJ292" s="2"/>
      <c r="SCK292" s="2"/>
      <c r="SCL292" s="2"/>
      <c r="SCM292" s="2"/>
      <c r="SCN292" s="2"/>
      <c r="SCO292" s="2"/>
      <c r="SCP292" s="2"/>
      <c r="SCQ292" s="2"/>
      <c r="SCR292" s="2"/>
      <c r="SCS292" s="2"/>
      <c r="SCT292" s="2"/>
      <c r="SCU292" s="2"/>
      <c r="SCV292" s="2"/>
      <c r="SCW292" s="2"/>
      <c r="SCX292" s="2"/>
      <c r="SCY292" s="2"/>
      <c r="SCZ292" s="2"/>
      <c r="SDA292" s="2"/>
      <c r="SDB292" s="2"/>
      <c r="SDC292" s="2"/>
      <c r="SDD292" s="2"/>
      <c r="SDE292" s="2"/>
      <c r="SDF292" s="2"/>
      <c r="SDG292" s="2"/>
      <c r="SDH292" s="2"/>
      <c r="SDI292" s="2"/>
      <c r="SDJ292" s="2"/>
      <c r="SDK292" s="2"/>
      <c r="SDL292" s="2"/>
      <c r="SDM292" s="2"/>
      <c r="SDN292" s="2"/>
      <c r="SDO292" s="2"/>
      <c r="SDP292" s="2"/>
      <c r="SDQ292" s="2"/>
      <c r="SDR292" s="2"/>
      <c r="SDS292" s="2"/>
      <c r="SDT292" s="2"/>
      <c r="SDU292" s="2"/>
      <c r="SDV292" s="2"/>
      <c r="SDW292" s="2"/>
      <c r="SDX292" s="2"/>
      <c r="SDY292" s="2"/>
      <c r="SDZ292" s="2"/>
      <c r="SEA292" s="2"/>
      <c r="SEB292" s="2"/>
      <c r="SEC292" s="2"/>
      <c r="SED292" s="2"/>
      <c r="SEE292" s="2"/>
      <c r="SEF292" s="2"/>
      <c r="SEG292" s="2"/>
      <c r="SEH292" s="2"/>
      <c r="SEI292" s="2"/>
      <c r="SEJ292" s="2"/>
      <c r="SEK292" s="2"/>
      <c r="SEL292" s="2"/>
      <c r="SEM292" s="2"/>
      <c r="SEN292" s="2"/>
      <c r="SEO292" s="2"/>
      <c r="SEP292" s="2"/>
      <c r="SEQ292" s="2"/>
      <c r="SER292" s="2"/>
      <c r="SES292" s="2"/>
      <c r="SET292" s="2"/>
      <c r="SEU292" s="2"/>
      <c r="SEV292" s="2"/>
      <c r="SEW292" s="2"/>
      <c r="SEX292" s="2"/>
      <c r="SEY292" s="2"/>
      <c r="SEZ292" s="2"/>
      <c r="SFA292" s="2"/>
      <c r="SFB292" s="2"/>
      <c r="SFC292" s="2"/>
      <c r="SFD292" s="2"/>
      <c r="SFE292" s="2"/>
      <c r="SFF292" s="2"/>
      <c r="SFG292" s="2"/>
      <c r="SFH292" s="2"/>
      <c r="SFI292" s="2"/>
      <c r="SFJ292" s="2"/>
      <c r="SFK292" s="2"/>
      <c r="SFL292" s="2"/>
      <c r="SFM292" s="2"/>
      <c r="SFN292" s="2"/>
      <c r="SFO292" s="2"/>
      <c r="SFP292" s="2"/>
      <c r="SFQ292" s="2"/>
      <c r="SFR292" s="2"/>
      <c r="SFS292" s="2"/>
      <c r="SFT292" s="2"/>
      <c r="SFU292" s="2"/>
      <c r="SFV292" s="2"/>
      <c r="SFW292" s="2"/>
      <c r="SFX292" s="2"/>
      <c r="SFY292" s="2"/>
      <c r="SFZ292" s="2"/>
      <c r="SGA292" s="2"/>
      <c r="SGB292" s="2"/>
      <c r="SGC292" s="2"/>
      <c r="SGD292" s="2"/>
      <c r="SGE292" s="2"/>
      <c r="SGF292" s="2"/>
      <c r="SGG292" s="2"/>
      <c r="SGH292" s="2"/>
      <c r="SGI292" s="2"/>
      <c r="SGJ292" s="2"/>
      <c r="SGK292" s="2"/>
      <c r="SGL292" s="2"/>
      <c r="SGM292" s="2"/>
      <c r="SGN292" s="2"/>
      <c r="SGO292" s="2"/>
      <c r="SGP292" s="2"/>
      <c r="SGQ292" s="2"/>
      <c r="SGR292" s="2"/>
      <c r="SGS292" s="2"/>
      <c r="SGT292" s="2"/>
      <c r="SGU292" s="2"/>
      <c r="SGV292" s="2"/>
      <c r="SGW292" s="2"/>
      <c r="SGX292" s="2"/>
      <c r="SGY292" s="2"/>
      <c r="SGZ292" s="2"/>
      <c r="SHA292" s="2"/>
      <c r="SHB292" s="2"/>
      <c r="SHC292" s="2"/>
      <c r="SHD292" s="2"/>
      <c r="SHE292" s="2"/>
      <c r="SHF292" s="2"/>
      <c r="SHG292" s="2"/>
      <c r="SHH292" s="2"/>
      <c r="SHI292" s="2"/>
      <c r="SHJ292" s="2"/>
      <c r="SHK292" s="2"/>
      <c r="SHL292" s="2"/>
      <c r="SHM292" s="2"/>
      <c r="SHN292" s="2"/>
      <c r="SHO292" s="2"/>
      <c r="SHP292" s="2"/>
      <c r="SHQ292" s="2"/>
      <c r="SHR292" s="2"/>
      <c r="SHS292" s="2"/>
      <c r="SHT292" s="2"/>
      <c r="SHU292" s="2"/>
      <c r="SHV292" s="2"/>
      <c r="SHW292" s="2"/>
      <c r="SHX292" s="2"/>
      <c r="SHY292" s="2"/>
      <c r="SHZ292" s="2"/>
      <c r="SIA292" s="2"/>
      <c r="SIB292" s="2"/>
      <c r="SIC292" s="2"/>
      <c r="SID292" s="2"/>
      <c r="SIE292" s="2"/>
      <c r="SIF292" s="2"/>
      <c r="SIG292" s="2"/>
      <c r="SIH292" s="2"/>
      <c r="SII292" s="2"/>
      <c r="SIJ292" s="2"/>
      <c r="SIK292" s="2"/>
      <c r="SIL292" s="2"/>
      <c r="SIM292" s="2"/>
      <c r="SIN292" s="2"/>
      <c r="SIO292" s="2"/>
      <c r="SIP292" s="2"/>
      <c r="SIQ292" s="2"/>
      <c r="SIR292" s="2"/>
      <c r="SIS292" s="2"/>
      <c r="SIT292" s="2"/>
      <c r="SIU292" s="2"/>
      <c r="SIV292" s="2"/>
      <c r="SIW292" s="2"/>
      <c r="SIX292" s="2"/>
      <c r="SIY292" s="2"/>
      <c r="SIZ292" s="2"/>
      <c r="SJA292" s="2"/>
      <c r="SJB292" s="2"/>
      <c r="SJC292" s="2"/>
      <c r="SJD292" s="2"/>
      <c r="SJE292" s="2"/>
      <c r="SJF292" s="2"/>
      <c r="SJG292" s="2"/>
      <c r="SJH292" s="2"/>
      <c r="SJI292" s="2"/>
      <c r="SJJ292" s="2"/>
      <c r="SJK292" s="2"/>
      <c r="SJL292" s="2"/>
      <c r="SJM292" s="2"/>
      <c r="SJN292" s="2"/>
      <c r="SJO292" s="2"/>
      <c r="SJP292" s="2"/>
      <c r="SJQ292" s="2"/>
      <c r="SJR292" s="2"/>
      <c r="SJS292" s="2"/>
      <c r="SJT292" s="2"/>
      <c r="SJU292" s="2"/>
      <c r="SJV292" s="2"/>
      <c r="SJW292" s="2"/>
      <c r="SJX292" s="2"/>
      <c r="SJY292" s="2"/>
      <c r="SJZ292" s="2"/>
      <c r="SKA292" s="2"/>
      <c r="SKB292" s="2"/>
      <c r="SKC292" s="2"/>
      <c r="SKD292" s="2"/>
      <c r="SKE292" s="2"/>
      <c r="SKF292" s="2"/>
      <c r="SKG292" s="2"/>
      <c r="SKH292" s="2"/>
      <c r="SKI292" s="2"/>
      <c r="SKJ292" s="2"/>
      <c r="SKK292" s="2"/>
      <c r="SKL292" s="2"/>
      <c r="SKM292" s="2"/>
      <c r="SKN292" s="2"/>
      <c r="SKO292" s="2"/>
      <c r="SKP292" s="2"/>
      <c r="SKQ292" s="2"/>
      <c r="SKR292" s="2"/>
      <c r="SKS292" s="2"/>
      <c r="SKT292" s="2"/>
      <c r="SKU292" s="2"/>
      <c r="SKV292" s="2"/>
      <c r="SKW292" s="2"/>
      <c r="SKX292" s="2"/>
      <c r="SKY292" s="2"/>
      <c r="SKZ292" s="2"/>
      <c r="SLA292" s="2"/>
      <c r="SLB292" s="2"/>
      <c r="SLC292" s="2"/>
      <c r="SLD292" s="2"/>
      <c r="SLE292" s="2"/>
      <c r="SLF292" s="2"/>
      <c r="SLG292" s="2"/>
      <c r="SLH292" s="2"/>
      <c r="SLI292" s="2"/>
      <c r="SLJ292" s="2"/>
      <c r="SLK292" s="2"/>
      <c r="SLL292" s="2"/>
      <c r="SLM292" s="2"/>
      <c r="SLN292" s="2"/>
      <c r="SLO292" s="2"/>
      <c r="SLP292" s="2"/>
      <c r="SLQ292" s="2"/>
      <c r="SLR292" s="2"/>
      <c r="SLS292" s="2"/>
      <c r="SLT292" s="2"/>
      <c r="SLU292" s="2"/>
      <c r="SLV292" s="2"/>
      <c r="SLW292" s="2"/>
      <c r="SLX292" s="2"/>
      <c r="SLY292" s="2"/>
      <c r="SLZ292" s="2"/>
      <c r="SMA292" s="2"/>
      <c r="SMB292" s="2"/>
      <c r="SMC292" s="2"/>
      <c r="SMD292" s="2"/>
      <c r="SME292" s="2"/>
      <c r="SMF292" s="2"/>
      <c r="SMG292" s="2"/>
      <c r="SMH292" s="2"/>
      <c r="SMI292" s="2"/>
      <c r="SMJ292" s="2"/>
      <c r="SMK292" s="2"/>
      <c r="SML292" s="2"/>
      <c r="SMM292" s="2"/>
      <c r="SMN292" s="2"/>
      <c r="SMO292" s="2"/>
      <c r="SMP292" s="2"/>
      <c r="SMQ292" s="2"/>
      <c r="SMR292" s="2"/>
      <c r="SMS292" s="2"/>
      <c r="SMT292" s="2"/>
      <c r="SMU292" s="2"/>
      <c r="SMV292" s="2"/>
      <c r="SMW292" s="2"/>
      <c r="SMX292" s="2"/>
      <c r="SMY292" s="2"/>
      <c r="SMZ292" s="2"/>
      <c r="SNA292" s="2"/>
      <c r="SNB292" s="2"/>
      <c r="SNC292" s="2"/>
      <c r="SND292" s="2"/>
      <c r="SNE292" s="2"/>
      <c r="SNF292" s="2"/>
      <c r="SNG292" s="2"/>
      <c r="SNH292" s="2"/>
      <c r="SNI292" s="2"/>
      <c r="SNJ292" s="2"/>
      <c r="SNK292" s="2"/>
      <c r="SNL292" s="2"/>
      <c r="SNM292" s="2"/>
      <c r="SNN292" s="2"/>
      <c r="SNO292" s="2"/>
      <c r="SNP292" s="2"/>
      <c r="SNQ292" s="2"/>
      <c r="SNR292" s="2"/>
      <c r="SNS292" s="2"/>
      <c r="SNT292" s="2"/>
      <c r="SNU292" s="2"/>
      <c r="SNV292" s="2"/>
      <c r="SNW292" s="2"/>
      <c r="SNX292" s="2"/>
      <c r="SNY292" s="2"/>
      <c r="SNZ292" s="2"/>
      <c r="SOA292" s="2"/>
      <c r="SOB292" s="2"/>
      <c r="SOC292" s="2"/>
      <c r="SOD292" s="2"/>
      <c r="SOE292" s="2"/>
      <c r="SOF292" s="2"/>
      <c r="SOG292" s="2"/>
      <c r="SOH292" s="2"/>
      <c r="SOI292" s="2"/>
      <c r="SOJ292" s="2"/>
      <c r="SOK292" s="2"/>
      <c r="SOL292" s="2"/>
      <c r="SOM292" s="2"/>
      <c r="SON292" s="2"/>
      <c r="SOO292" s="2"/>
      <c r="SOP292" s="2"/>
      <c r="SOQ292" s="2"/>
      <c r="SOR292" s="2"/>
      <c r="SOS292" s="2"/>
      <c r="SOT292" s="2"/>
      <c r="SOU292" s="2"/>
      <c r="SOV292" s="2"/>
      <c r="SOW292" s="2"/>
      <c r="SOX292" s="2"/>
      <c r="SOY292" s="2"/>
      <c r="SOZ292" s="2"/>
      <c r="SPA292" s="2"/>
      <c r="SPB292" s="2"/>
      <c r="SPC292" s="2"/>
      <c r="SPD292" s="2"/>
      <c r="SPE292" s="2"/>
      <c r="SPF292" s="2"/>
      <c r="SPG292" s="2"/>
      <c r="SPH292" s="2"/>
      <c r="SPI292" s="2"/>
      <c r="SPJ292" s="2"/>
      <c r="SPK292" s="2"/>
      <c r="SPL292" s="2"/>
      <c r="SPM292" s="2"/>
      <c r="SPN292" s="2"/>
      <c r="SPO292" s="2"/>
      <c r="SPP292" s="2"/>
      <c r="SPQ292" s="2"/>
      <c r="SPR292" s="2"/>
      <c r="SPS292" s="2"/>
      <c r="SPT292" s="2"/>
      <c r="SPU292" s="2"/>
      <c r="SPV292" s="2"/>
      <c r="SPW292" s="2"/>
      <c r="SPX292" s="2"/>
      <c r="SPY292" s="2"/>
      <c r="SPZ292" s="2"/>
      <c r="SQA292" s="2"/>
      <c r="SQB292" s="2"/>
      <c r="SQC292" s="2"/>
      <c r="SQD292" s="2"/>
      <c r="SQE292" s="2"/>
      <c r="SQF292" s="2"/>
      <c r="SQG292" s="2"/>
      <c r="SQH292" s="2"/>
      <c r="SQI292" s="2"/>
      <c r="SQJ292" s="2"/>
      <c r="SQK292" s="2"/>
      <c r="SQL292" s="2"/>
      <c r="SQM292" s="2"/>
      <c r="SQN292" s="2"/>
      <c r="SQO292" s="2"/>
      <c r="SQP292" s="2"/>
      <c r="SQQ292" s="2"/>
      <c r="SQR292" s="2"/>
      <c r="SQS292" s="2"/>
      <c r="SQT292" s="2"/>
      <c r="SQU292" s="2"/>
      <c r="SQV292" s="2"/>
      <c r="SQW292" s="2"/>
      <c r="SQX292" s="2"/>
      <c r="SQY292" s="2"/>
      <c r="SQZ292" s="2"/>
      <c r="SRA292" s="2"/>
      <c r="SRB292" s="2"/>
      <c r="SRC292" s="2"/>
      <c r="SRD292" s="2"/>
      <c r="SRE292" s="2"/>
      <c r="SRF292" s="2"/>
      <c r="SRG292" s="2"/>
      <c r="SRH292" s="2"/>
      <c r="SRI292" s="2"/>
      <c r="SRJ292" s="2"/>
      <c r="SRK292" s="2"/>
      <c r="SRL292" s="2"/>
      <c r="SRM292" s="2"/>
      <c r="SRN292" s="2"/>
      <c r="SRO292" s="2"/>
      <c r="SRP292" s="2"/>
      <c r="SRQ292" s="2"/>
      <c r="SRR292" s="2"/>
      <c r="SRS292" s="2"/>
      <c r="SRT292" s="2"/>
      <c r="SRU292" s="2"/>
      <c r="SRV292" s="2"/>
      <c r="SRW292" s="2"/>
      <c r="SRX292" s="2"/>
      <c r="SRY292" s="2"/>
      <c r="SRZ292" s="2"/>
      <c r="SSA292" s="2"/>
      <c r="SSB292" s="2"/>
      <c r="SSC292" s="2"/>
      <c r="SSD292" s="2"/>
      <c r="SSE292" s="2"/>
      <c r="SSF292" s="2"/>
      <c r="SSG292" s="2"/>
      <c r="SSH292" s="2"/>
      <c r="SSI292" s="2"/>
      <c r="SSJ292" s="2"/>
      <c r="SSK292" s="2"/>
      <c r="SSL292" s="2"/>
      <c r="SSM292" s="2"/>
      <c r="SSN292" s="2"/>
      <c r="SSO292" s="2"/>
      <c r="SSP292" s="2"/>
      <c r="SSQ292" s="2"/>
      <c r="SSR292" s="2"/>
      <c r="SSS292" s="2"/>
      <c r="SST292" s="2"/>
      <c r="SSU292" s="2"/>
      <c r="SSV292" s="2"/>
      <c r="SSW292" s="2"/>
      <c r="SSX292" s="2"/>
      <c r="SSY292" s="2"/>
      <c r="SSZ292" s="2"/>
      <c r="STA292" s="2"/>
      <c r="STB292" s="2"/>
      <c r="STC292" s="2"/>
      <c r="STD292" s="2"/>
      <c r="STE292" s="2"/>
      <c r="STF292" s="2"/>
      <c r="STG292" s="2"/>
      <c r="STH292" s="2"/>
      <c r="STI292" s="2"/>
      <c r="STJ292" s="2"/>
      <c r="STK292" s="2"/>
      <c r="STL292" s="2"/>
      <c r="STM292" s="2"/>
      <c r="STN292" s="2"/>
      <c r="STO292" s="2"/>
      <c r="STP292" s="2"/>
      <c r="STQ292" s="2"/>
      <c r="STR292" s="2"/>
      <c r="STS292" s="2"/>
      <c r="STT292" s="2"/>
      <c r="STU292" s="2"/>
      <c r="STV292" s="2"/>
      <c r="STW292" s="2"/>
      <c r="STX292" s="2"/>
      <c r="STY292" s="2"/>
      <c r="STZ292" s="2"/>
      <c r="SUA292" s="2"/>
      <c r="SUB292" s="2"/>
      <c r="SUC292" s="2"/>
      <c r="SUD292" s="2"/>
      <c r="SUE292" s="2"/>
      <c r="SUF292" s="2"/>
      <c r="SUG292" s="2"/>
      <c r="SUH292" s="2"/>
      <c r="SUI292" s="2"/>
      <c r="SUJ292" s="2"/>
      <c r="SUK292" s="2"/>
      <c r="SUL292" s="2"/>
      <c r="SUM292" s="2"/>
      <c r="SUN292" s="2"/>
      <c r="SUO292" s="2"/>
      <c r="SUP292" s="2"/>
      <c r="SUQ292" s="2"/>
      <c r="SUR292" s="2"/>
      <c r="SUS292" s="2"/>
      <c r="SUT292" s="2"/>
      <c r="SUU292" s="2"/>
      <c r="SUV292" s="2"/>
      <c r="SUW292" s="2"/>
      <c r="SUX292" s="2"/>
      <c r="SUY292" s="2"/>
      <c r="SUZ292" s="2"/>
      <c r="SVA292" s="2"/>
      <c r="SVB292" s="2"/>
      <c r="SVC292" s="2"/>
      <c r="SVD292" s="2"/>
      <c r="SVE292" s="2"/>
      <c r="SVF292" s="2"/>
      <c r="SVG292" s="2"/>
      <c r="SVH292" s="2"/>
      <c r="SVI292" s="2"/>
      <c r="SVJ292" s="2"/>
      <c r="SVK292" s="2"/>
      <c r="SVL292" s="2"/>
      <c r="SVM292" s="2"/>
      <c r="SVN292" s="2"/>
      <c r="SVO292" s="2"/>
      <c r="SVP292" s="2"/>
      <c r="SVQ292" s="2"/>
      <c r="SVR292" s="2"/>
      <c r="SVS292" s="2"/>
      <c r="SVT292" s="2"/>
      <c r="SVU292" s="2"/>
      <c r="SVV292" s="2"/>
      <c r="SVW292" s="2"/>
      <c r="SVX292" s="2"/>
      <c r="SVY292" s="2"/>
      <c r="SVZ292" s="2"/>
      <c r="SWA292" s="2"/>
      <c r="SWB292" s="2"/>
      <c r="SWC292" s="2"/>
      <c r="SWD292" s="2"/>
      <c r="SWE292" s="2"/>
      <c r="SWF292" s="2"/>
      <c r="SWG292" s="2"/>
      <c r="SWH292" s="2"/>
      <c r="SWI292" s="2"/>
      <c r="SWJ292" s="2"/>
      <c r="SWK292" s="2"/>
      <c r="SWL292" s="2"/>
      <c r="SWM292" s="2"/>
      <c r="SWN292" s="2"/>
      <c r="SWO292" s="2"/>
      <c r="SWP292" s="2"/>
      <c r="SWQ292" s="2"/>
      <c r="SWR292" s="2"/>
      <c r="SWS292" s="2"/>
      <c r="SWT292" s="2"/>
      <c r="SWU292" s="2"/>
      <c r="SWV292" s="2"/>
      <c r="SWW292" s="2"/>
      <c r="SWX292" s="2"/>
      <c r="SWY292" s="2"/>
      <c r="SWZ292" s="2"/>
      <c r="SXA292" s="2"/>
      <c r="SXB292" s="2"/>
      <c r="SXC292" s="2"/>
      <c r="SXD292" s="2"/>
      <c r="SXE292" s="2"/>
      <c r="SXF292" s="2"/>
      <c r="SXG292" s="2"/>
      <c r="SXH292" s="2"/>
      <c r="SXI292" s="2"/>
      <c r="SXJ292" s="2"/>
      <c r="SXK292" s="2"/>
      <c r="SXL292" s="2"/>
      <c r="SXM292" s="2"/>
      <c r="SXN292" s="2"/>
      <c r="SXO292" s="2"/>
      <c r="SXP292" s="2"/>
      <c r="SXQ292" s="2"/>
      <c r="SXR292" s="2"/>
      <c r="SXS292" s="2"/>
      <c r="SXT292" s="2"/>
      <c r="SXU292" s="2"/>
      <c r="SXV292" s="2"/>
      <c r="SXW292" s="2"/>
      <c r="SXX292" s="2"/>
      <c r="SXY292" s="2"/>
      <c r="SXZ292" s="2"/>
      <c r="SYA292" s="2"/>
      <c r="SYB292" s="2"/>
      <c r="SYC292" s="2"/>
      <c r="SYD292" s="2"/>
      <c r="SYE292" s="2"/>
      <c r="SYF292" s="2"/>
      <c r="SYG292" s="2"/>
      <c r="SYH292" s="2"/>
      <c r="SYI292" s="2"/>
      <c r="SYJ292" s="2"/>
      <c r="SYK292" s="2"/>
      <c r="SYL292" s="2"/>
      <c r="SYM292" s="2"/>
      <c r="SYN292" s="2"/>
      <c r="SYO292" s="2"/>
      <c r="SYP292" s="2"/>
      <c r="SYQ292" s="2"/>
      <c r="SYR292" s="2"/>
      <c r="SYS292" s="2"/>
      <c r="SYT292" s="2"/>
      <c r="SYU292" s="2"/>
      <c r="SYV292" s="2"/>
      <c r="SYW292" s="2"/>
      <c r="SYX292" s="2"/>
      <c r="SYY292" s="2"/>
      <c r="SYZ292" s="2"/>
      <c r="SZA292" s="2"/>
      <c r="SZB292" s="2"/>
      <c r="SZC292" s="2"/>
      <c r="SZD292" s="2"/>
      <c r="SZE292" s="2"/>
      <c r="SZF292" s="2"/>
      <c r="SZG292" s="2"/>
      <c r="SZH292" s="2"/>
      <c r="SZI292" s="2"/>
      <c r="SZJ292" s="2"/>
      <c r="SZK292" s="2"/>
      <c r="SZL292" s="2"/>
      <c r="SZM292" s="2"/>
      <c r="SZN292" s="2"/>
      <c r="SZO292" s="2"/>
      <c r="SZP292" s="2"/>
      <c r="SZQ292" s="2"/>
      <c r="SZR292" s="2"/>
      <c r="SZS292" s="2"/>
      <c r="SZT292" s="2"/>
      <c r="SZU292" s="2"/>
      <c r="SZV292" s="2"/>
      <c r="SZW292" s="2"/>
      <c r="SZX292" s="2"/>
      <c r="SZY292" s="2"/>
      <c r="SZZ292" s="2"/>
      <c r="TAA292" s="2"/>
      <c r="TAB292" s="2"/>
      <c r="TAC292" s="2"/>
      <c r="TAD292" s="2"/>
      <c r="TAE292" s="2"/>
      <c r="TAF292" s="2"/>
      <c r="TAG292" s="2"/>
      <c r="TAH292" s="2"/>
      <c r="TAI292" s="2"/>
      <c r="TAJ292" s="2"/>
      <c r="TAK292" s="2"/>
      <c r="TAL292" s="2"/>
      <c r="TAM292" s="2"/>
      <c r="TAN292" s="2"/>
      <c r="TAO292" s="2"/>
      <c r="TAP292" s="2"/>
      <c r="TAQ292" s="2"/>
      <c r="TAR292" s="2"/>
      <c r="TAS292" s="2"/>
      <c r="TAT292" s="2"/>
      <c r="TAU292" s="2"/>
      <c r="TAV292" s="2"/>
      <c r="TAW292" s="2"/>
      <c r="TAX292" s="2"/>
      <c r="TAY292" s="2"/>
      <c r="TAZ292" s="2"/>
      <c r="TBA292" s="2"/>
      <c r="TBB292" s="2"/>
      <c r="TBC292" s="2"/>
      <c r="TBD292" s="2"/>
      <c r="TBE292" s="2"/>
      <c r="TBF292" s="2"/>
      <c r="TBG292" s="2"/>
      <c r="TBH292" s="2"/>
      <c r="TBI292" s="2"/>
      <c r="TBJ292" s="2"/>
      <c r="TBK292" s="2"/>
      <c r="TBL292" s="2"/>
      <c r="TBM292" s="2"/>
      <c r="TBN292" s="2"/>
      <c r="TBO292" s="2"/>
      <c r="TBP292" s="2"/>
      <c r="TBQ292" s="2"/>
      <c r="TBR292" s="2"/>
      <c r="TBS292" s="2"/>
      <c r="TBT292" s="2"/>
      <c r="TBU292" s="2"/>
      <c r="TBV292" s="2"/>
      <c r="TBW292" s="2"/>
      <c r="TBX292" s="2"/>
      <c r="TBY292" s="2"/>
      <c r="TBZ292" s="2"/>
      <c r="TCA292" s="2"/>
      <c r="TCB292" s="2"/>
      <c r="TCC292" s="2"/>
      <c r="TCD292" s="2"/>
      <c r="TCE292" s="2"/>
      <c r="TCF292" s="2"/>
      <c r="TCG292" s="2"/>
      <c r="TCH292" s="2"/>
      <c r="TCI292" s="2"/>
      <c r="TCJ292" s="2"/>
      <c r="TCK292" s="2"/>
      <c r="TCL292" s="2"/>
      <c r="TCM292" s="2"/>
      <c r="TCN292" s="2"/>
      <c r="TCO292" s="2"/>
      <c r="TCP292" s="2"/>
      <c r="TCQ292" s="2"/>
      <c r="TCR292" s="2"/>
      <c r="TCS292" s="2"/>
      <c r="TCT292" s="2"/>
      <c r="TCU292" s="2"/>
      <c r="TCV292" s="2"/>
      <c r="TCW292" s="2"/>
      <c r="TCX292" s="2"/>
      <c r="TCY292" s="2"/>
      <c r="TCZ292" s="2"/>
      <c r="TDA292" s="2"/>
      <c r="TDB292" s="2"/>
      <c r="TDC292" s="2"/>
      <c r="TDD292" s="2"/>
      <c r="TDE292" s="2"/>
      <c r="TDF292" s="2"/>
      <c r="TDG292" s="2"/>
      <c r="TDH292" s="2"/>
      <c r="TDI292" s="2"/>
      <c r="TDJ292" s="2"/>
      <c r="TDK292" s="2"/>
      <c r="TDL292" s="2"/>
      <c r="TDM292" s="2"/>
      <c r="TDN292" s="2"/>
      <c r="TDO292" s="2"/>
      <c r="TDP292" s="2"/>
      <c r="TDQ292" s="2"/>
      <c r="TDR292" s="2"/>
      <c r="TDS292" s="2"/>
      <c r="TDT292" s="2"/>
      <c r="TDU292" s="2"/>
      <c r="TDV292" s="2"/>
      <c r="TDW292" s="2"/>
      <c r="TDX292" s="2"/>
      <c r="TDY292" s="2"/>
      <c r="TDZ292" s="2"/>
      <c r="TEA292" s="2"/>
      <c r="TEB292" s="2"/>
      <c r="TEC292" s="2"/>
      <c r="TED292" s="2"/>
      <c r="TEE292" s="2"/>
      <c r="TEF292" s="2"/>
      <c r="TEG292" s="2"/>
      <c r="TEH292" s="2"/>
      <c r="TEI292" s="2"/>
      <c r="TEJ292" s="2"/>
      <c r="TEK292" s="2"/>
      <c r="TEL292" s="2"/>
      <c r="TEM292" s="2"/>
      <c r="TEN292" s="2"/>
      <c r="TEO292" s="2"/>
      <c r="TEP292" s="2"/>
      <c r="TEQ292" s="2"/>
      <c r="TER292" s="2"/>
      <c r="TES292" s="2"/>
      <c r="TET292" s="2"/>
      <c r="TEU292" s="2"/>
      <c r="TEV292" s="2"/>
      <c r="TEW292" s="2"/>
      <c r="TEX292" s="2"/>
      <c r="TEY292" s="2"/>
      <c r="TEZ292" s="2"/>
      <c r="TFA292" s="2"/>
      <c r="TFB292" s="2"/>
      <c r="TFC292" s="2"/>
      <c r="TFD292" s="2"/>
      <c r="TFE292" s="2"/>
      <c r="TFF292" s="2"/>
      <c r="TFG292" s="2"/>
      <c r="TFH292" s="2"/>
      <c r="TFI292" s="2"/>
      <c r="TFJ292" s="2"/>
      <c r="TFK292" s="2"/>
      <c r="TFL292" s="2"/>
      <c r="TFM292" s="2"/>
      <c r="TFN292" s="2"/>
      <c r="TFO292" s="2"/>
      <c r="TFP292" s="2"/>
      <c r="TFQ292" s="2"/>
      <c r="TFR292" s="2"/>
      <c r="TFS292" s="2"/>
      <c r="TFT292" s="2"/>
      <c r="TFU292" s="2"/>
      <c r="TFV292" s="2"/>
      <c r="TFW292" s="2"/>
      <c r="TFX292" s="2"/>
      <c r="TFY292" s="2"/>
      <c r="TFZ292" s="2"/>
      <c r="TGA292" s="2"/>
      <c r="TGB292" s="2"/>
      <c r="TGC292" s="2"/>
      <c r="TGD292" s="2"/>
      <c r="TGE292" s="2"/>
      <c r="TGF292" s="2"/>
      <c r="TGG292" s="2"/>
      <c r="TGH292" s="2"/>
      <c r="TGI292" s="2"/>
      <c r="TGJ292" s="2"/>
      <c r="TGK292" s="2"/>
      <c r="TGL292" s="2"/>
      <c r="TGM292" s="2"/>
      <c r="TGN292" s="2"/>
      <c r="TGO292" s="2"/>
      <c r="TGP292" s="2"/>
      <c r="TGQ292" s="2"/>
      <c r="TGR292" s="2"/>
      <c r="TGS292" s="2"/>
      <c r="TGT292" s="2"/>
      <c r="TGU292" s="2"/>
      <c r="TGV292" s="2"/>
      <c r="TGW292" s="2"/>
      <c r="TGX292" s="2"/>
      <c r="TGY292" s="2"/>
      <c r="TGZ292" s="2"/>
      <c r="THA292" s="2"/>
      <c r="THB292" s="2"/>
      <c r="THC292" s="2"/>
      <c r="THD292" s="2"/>
      <c r="THE292" s="2"/>
      <c r="THF292" s="2"/>
      <c r="THG292" s="2"/>
      <c r="THH292" s="2"/>
      <c r="THI292" s="2"/>
      <c r="THJ292" s="2"/>
      <c r="THK292" s="2"/>
      <c r="THL292" s="2"/>
      <c r="THM292" s="2"/>
      <c r="THN292" s="2"/>
      <c r="THO292" s="2"/>
      <c r="THP292" s="2"/>
      <c r="THQ292" s="2"/>
      <c r="THR292" s="2"/>
      <c r="THS292" s="2"/>
      <c r="THT292" s="2"/>
      <c r="THU292" s="2"/>
      <c r="THV292" s="2"/>
      <c r="THW292" s="2"/>
      <c r="THX292" s="2"/>
      <c r="THY292" s="2"/>
      <c r="THZ292" s="2"/>
      <c r="TIA292" s="2"/>
      <c r="TIB292" s="2"/>
      <c r="TIC292" s="2"/>
      <c r="TID292" s="2"/>
      <c r="TIE292" s="2"/>
      <c r="TIF292" s="2"/>
      <c r="TIG292" s="2"/>
      <c r="TIH292" s="2"/>
      <c r="TII292" s="2"/>
      <c r="TIJ292" s="2"/>
      <c r="TIK292" s="2"/>
      <c r="TIL292" s="2"/>
      <c r="TIM292" s="2"/>
      <c r="TIN292" s="2"/>
      <c r="TIO292" s="2"/>
      <c r="TIP292" s="2"/>
      <c r="TIQ292" s="2"/>
      <c r="TIR292" s="2"/>
      <c r="TIS292" s="2"/>
      <c r="TIT292" s="2"/>
      <c r="TIU292" s="2"/>
      <c r="TIV292" s="2"/>
      <c r="TIW292" s="2"/>
      <c r="TIX292" s="2"/>
      <c r="TIY292" s="2"/>
      <c r="TIZ292" s="2"/>
      <c r="TJA292" s="2"/>
      <c r="TJB292" s="2"/>
      <c r="TJC292" s="2"/>
      <c r="TJD292" s="2"/>
      <c r="TJE292" s="2"/>
      <c r="TJF292" s="2"/>
      <c r="TJG292" s="2"/>
      <c r="TJH292" s="2"/>
      <c r="TJI292" s="2"/>
      <c r="TJJ292" s="2"/>
      <c r="TJK292" s="2"/>
      <c r="TJL292" s="2"/>
      <c r="TJM292" s="2"/>
      <c r="TJN292" s="2"/>
      <c r="TJO292" s="2"/>
      <c r="TJP292" s="2"/>
      <c r="TJQ292" s="2"/>
      <c r="TJR292" s="2"/>
      <c r="TJS292" s="2"/>
      <c r="TJT292" s="2"/>
      <c r="TJU292" s="2"/>
      <c r="TJV292" s="2"/>
      <c r="TJW292" s="2"/>
      <c r="TJX292" s="2"/>
      <c r="TJY292" s="2"/>
      <c r="TJZ292" s="2"/>
      <c r="TKA292" s="2"/>
      <c r="TKB292" s="2"/>
      <c r="TKC292" s="2"/>
      <c r="TKD292" s="2"/>
      <c r="TKE292" s="2"/>
      <c r="TKF292" s="2"/>
      <c r="TKG292" s="2"/>
      <c r="TKH292" s="2"/>
      <c r="TKI292" s="2"/>
      <c r="TKJ292" s="2"/>
      <c r="TKK292" s="2"/>
      <c r="TKL292" s="2"/>
      <c r="TKM292" s="2"/>
      <c r="TKN292" s="2"/>
      <c r="TKO292" s="2"/>
      <c r="TKP292" s="2"/>
      <c r="TKQ292" s="2"/>
      <c r="TKR292" s="2"/>
      <c r="TKS292" s="2"/>
      <c r="TKT292" s="2"/>
      <c r="TKU292" s="2"/>
      <c r="TKV292" s="2"/>
      <c r="TKW292" s="2"/>
      <c r="TKX292" s="2"/>
      <c r="TKY292" s="2"/>
      <c r="TKZ292" s="2"/>
      <c r="TLA292" s="2"/>
      <c r="TLB292" s="2"/>
      <c r="TLC292" s="2"/>
      <c r="TLD292" s="2"/>
      <c r="TLE292" s="2"/>
      <c r="TLF292" s="2"/>
      <c r="TLG292" s="2"/>
      <c r="TLH292" s="2"/>
      <c r="TLI292" s="2"/>
      <c r="TLJ292" s="2"/>
      <c r="TLK292" s="2"/>
      <c r="TLL292" s="2"/>
      <c r="TLM292" s="2"/>
      <c r="TLN292" s="2"/>
      <c r="TLO292" s="2"/>
      <c r="TLP292" s="2"/>
      <c r="TLQ292" s="2"/>
      <c r="TLR292" s="2"/>
      <c r="TLS292" s="2"/>
      <c r="TLT292" s="2"/>
      <c r="TLU292" s="2"/>
      <c r="TLV292" s="2"/>
      <c r="TLW292" s="2"/>
      <c r="TLX292" s="2"/>
      <c r="TLY292" s="2"/>
      <c r="TLZ292" s="2"/>
      <c r="TMA292" s="2"/>
      <c r="TMB292" s="2"/>
      <c r="TMC292" s="2"/>
      <c r="TMD292" s="2"/>
      <c r="TME292" s="2"/>
      <c r="TMF292" s="2"/>
      <c r="TMG292" s="2"/>
      <c r="TMH292" s="2"/>
      <c r="TMI292" s="2"/>
      <c r="TMJ292" s="2"/>
      <c r="TMK292" s="2"/>
      <c r="TML292" s="2"/>
      <c r="TMM292" s="2"/>
      <c r="TMN292" s="2"/>
      <c r="TMO292" s="2"/>
      <c r="TMP292" s="2"/>
      <c r="TMQ292" s="2"/>
      <c r="TMR292" s="2"/>
      <c r="TMS292" s="2"/>
      <c r="TMT292" s="2"/>
      <c r="TMU292" s="2"/>
      <c r="TMV292" s="2"/>
      <c r="TMW292" s="2"/>
      <c r="TMX292" s="2"/>
      <c r="TMY292" s="2"/>
      <c r="TMZ292" s="2"/>
      <c r="TNA292" s="2"/>
      <c r="TNB292" s="2"/>
      <c r="TNC292" s="2"/>
      <c r="TND292" s="2"/>
      <c r="TNE292" s="2"/>
      <c r="TNF292" s="2"/>
      <c r="TNG292" s="2"/>
      <c r="TNH292" s="2"/>
      <c r="TNI292" s="2"/>
      <c r="TNJ292" s="2"/>
      <c r="TNK292" s="2"/>
      <c r="TNL292" s="2"/>
      <c r="TNM292" s="2"/>
      <c r="TNN292" s="2"/>
      <c r="TNO292" s="2"/>
      <c r="TNP292" s="2"/>
      <c r="TNQ292" s="2"/>
      <c r="TNR292" s="2"/>
      <c r="TNS292" s="2"/>
      <c r="TNT292" s="2"/>
      <c r="TNU292" s="2"/>
      <c r="TNV292" s="2"/>
      <c r="TNW292" s="2"/>
      <c r="TNX292" s="2"/>
      <c r="TNY292" s="2"/>
      <c r="TNZ292" s="2"/>
      <c r="TOA292" s="2"/>
      <c r="TOB292" s="2"/>
      <c r="TOC292" s="2"/>
      <c r="TOD292" s="2"/>
      <c r="TOE292" s="2"/>
      <c r="TOF292" s="2"/>
      <c r="TOG292" s="2"/>
      <c r="TOH292" s="2"/>
      <c r="TOI292" s="2"/>
      <c r="TOJ292" s="2"/>
      <c r="TOK292" s="2"/>
      <c r="TOL292" s="2"/>
      <c r="TOM292" s="2"/>
      <c r="TON292" s="2"/>
      <c r="TOO292" s="2"/>
      <c r="TOP292" s="2"/>
      <c r="TOQ292" s="2"/>
      <c r="TOR292" s="2"/>
      <c r="TOS292" s="2"/>
      <c r="TOT292" s="2"/>
      <c r="TOU292" s="2"/>
      <c r="TOV292" s="2"/>
      <c r="TOW292" s="2"/>
      <c r="TOX292" s="2"/>
      <c r="TOY292" s="2"/>
      <c r="TOZ292" s="2"/>
      <c r="TPA292" s="2"/>
      <c r="TPB292" s="2"/>
      <c r="TPC292" s="2"/>
      <c r="TPD292" s="2"/>
      <c r="TPE292" s="2"/>
      <c r="TPF292" s="2"/>
      <c r="TPG292" s="2"/>
      <c r="TPH292" s="2"/>
      <c r="TPI292" s="2"/>
      <c r="TPJ292" s="2"/>
      <c r="TPK292" s="2"/>
      <c r="TPL292" s="2"/>
      <c r="TPM292" s="2"/>
      <c r="TPN292" s="2"/>
      <c r="TPO292" s="2"/>
      <c r="TPP292" s="2"/>
      <c r="TPQ292" s="2"/>
      <c r="TPR292" s="2"/>
      <c r="TPS292" s="2"/>
      <c r="TPT292" s="2"/>
      <c r="TPU292" s="2"/>
      <c r="TPV292" s="2"/>
      <c r="TPW292" s="2"/>
      <c r="TPX292" s="2"/>
      <c r="TPY292" s="2"/>
      <c r="TPZ292" s="2"/>
      <c r="TQA292" s="2"/>
      <c r="TQB292" s="2"/>
      <c r="TQC292" s="2"/>
      <c r="TQD292" s="2"/>
      <c r="TQE292" s="2"/>
      <c r="TQF292" s="2"/>
      <c r="TQG292" s="2"/>
      <c r="TQH292" s="2"/>
      <c r="TQI292" s="2"/>
      <c r="TQJ292" s="2"/>
      <c r="TQK292" s="2"/>
      <c r="TQL292" s="2"/>
      <c r="TQM292" s="2"/>
      <c r="TQN292" s="2"/>
      <c r="TQO292" s="2"/>
      <c r="TQP292" s="2"/>
      <c r="TQQ292" s="2"/>
      <c r="TQR292" s="2"/>
      <c r="TQS292" s="2"/>
      <c r="TQT292" s="2"/>
      <c r="TQU292" s="2"/>
      <c r="TQV292" s="2"/>
      <c r="TQW292" s="2"/>
      <c r="TQX292" s="2"/>
      <c r="TQY292" s="2"/>
      <c r="TQZ292" s="2"/>
      <c r="TRA292" s="2"/>
      <c r="TRB292" s="2"/>
      <c r="TRC292" s="2"/>
      <c r="TRD292" s="2"/>
      <c r="TRE292" s="2"/>
      <c r="TRF292" s="2"/>
      <c r="TRG292" s="2"/>
      <c r="TRH292" s="2"/>
      <c r="TRI292" s="2"/>
      <c r="TRJ292" s="2"/>
      <c r="TRK292" s="2"/>
      <c r="TRL292" s="2"/>
      <c r="TRM292" s="2"/>
      <c r="TRN292" s="2"/>
      <c r="TRO292" s="2"/>
      <c r="TRP292" s="2"/>
      <c r="TRQ292" s="2"/>
      <c r="TRR292" s="2"/>
      <c r="TRS292" s="2"/>
      <c r="TRT292" s="2"/>
      <c r="TRU292" s="2"/>
      <c r="TRV292" s="2"/>
      <c r="TRW292" s="2"/>
      <c r="TRX292" s="2"/>
      <c r="TRY292" s="2"/>
      <c r="TRZ292" s="2"/>
      <c r="TSA292" s="2"/>
      <c r="TSB292" s="2"/>
      <c r="TSC292" s="2"/>
      <c r="TSD292" s="2"/>
      <c r="TSE292" s="2"/>
      <c r="TSF292" s="2"/>
      <c r="TSG292" s="2"/>
      <c r="TSH292" s="2"/>
      <c r="TSI292" s="2"/>
      <c r="TSJ292" s="2"/>
      <c r="TSK292" s="2"/>
      <c r="TSL292" s="2"/>
      <c r="TSM292" s="2"/>
      <c r="TSN292" s="2"/>
      <c r="TSO292" s="2"/>
      <c r="TSP292" s="2"/>
      <c r="TSQ292" s="2"/>
      <c r="TSR292" s="2"/>
      <c r="TSS292" s="2"/>
      <c r="TST292" s="2"/>
      <c r="TSU292" s="2"/>
      <c r="TSV292" s="2"/>
      <c r="TSW292" s="2"/>
      <c r="TSX292" s="2"/>
      <c r="TSY292" s="2"/>
      <c r="TSZ292" s="2"/>
      <c r="TTA292" s="2"/>
      <c r="TTB292" s="2"/>
      <c r="TTC292" s="2"/>
      <c r="TTD292" s="2"/>
      <c r="TTE292" s="2"/>
      <c r="TTF292" s="2"/>
      <c r="TTG292" s="2"/>
      <c r="TTH292" s="2"/>
      <c r="TTI292" s="2"/>
      <c r="TTJ292" s="2"/>
      <c r="TTK292" s="2"/>
      <c r="TTL292" s="2"/>
      <c r="TTM292" s="2"/>
      <c r="TTN292" s="2"/>
      <c r="TTO292" s="2"/>
      <c r="TTP292" s="2"/>
      <c r="TTQ292" s="2"/>
      <c r="TTR292" s="2"/>
      <c r="TTS292" s="2"/>
      <c r="TTT292" s="2"/>
      <c r="TTU292" s="2"/>
      <c r="TTV292" s="2"/>
      <c r="TTW292" s="2"/>
      <c r="TTX292" s="2"/>
      <c r="TTY292" s="2"/>
      <c r="TTZ292" s="2"/>
      <c r="TUA292" s="2"/>
      <c r="TUB292" s="2"/>
      <c r="TUC292" s="2"/>
      <c r="TUD292" s="2"/>
      <c r="TUE292" s="2"/>
      <c r="TUF292" s="2"/>
      <c r="TUG292" s="2"/>
      <c r="TUH292" s="2"/>
      <c r="TUI292" s="2"/>
      <c r="TUJ292" s="2"/>
      <c r="TUK292" s="2"/>
      <c r="TUL292" s="2"/>
      <c r="TUM292" s="2"/>
      <c r="TUN292" s="2"/>
      <c r="TUO292" s="2"/>
      <c r="TUP292" s="2"/>
      <c r="TUQ292" s="2"/>
      <c r="TUR292" s="2"/>
      <c r="TUS292" s="2"/>
      <c r="TUT292" s="2"/>
      <c r="TUU292" s="2"/>
      <c r="TUV292" s="2"/>
      <c r="TUW292" s="2"/>
      <c r="TUX292" s="2"/>
      <c r="TUY292" s="2"/>
      <c r="TUZ292" s="2"/>
      <c r="TVA292" s="2"/>
      <c r="TVB292" s="2"/>
      <c r="TVC292" s="2"/>
      <c r="TVD292" s="2"/>
      <c r="TVE292" s="2"/>
      <c r="TVF292" s="2"/>
      <c r="TVG292" s="2"/>
      <c r="TVH292" s="2"/>
      <c r="TVI292" s="2"/>
      <c r="TVJ292" s="2"/>
      <c r="TVK292" s="2"/>
      <c r="TVL292" s="2"/>
      <c r="TVM292" s="2"/>
      <c r="TVN292" s="2"/>
      <c r="TVO292" s="2"/>
      <c r="TVP292" s="2"/>
      <c r="TVQ292" s="2"/>
      <c r="TVR292" s="2"/>
      <c r="TVS292" s="2"/>
      <c r="TVT292" s="2"/>
      <c r="TVU292" s="2"/>
      <c r="TVV292" s="2"/>
      <c r="TVW292" s="2"/>
      <c r="TVX292" s="2"/>
      <c r="TVY292" s="2"/>
      <c r="TVZ292" s="2"/>
      <c r="TWA292" s="2"/>
      <c r="TWB292" s="2"/>
      <c r="TWC292" s="2"/>
      <c r="TWD292" s="2"/>
      <c r="TWE292" s="2"/>
      <c r="TWF292" s="2"/>
      <c r="TWG292" s="2"/>
      <c r="TWH292" s="2"/>
      <c r="TWI292" s="2"/>
      <c r="TWJ292" s="2"/>
      <c r="TWK292" s="2"/>
      <c r="TWL292" s="2"/>
      <c r="TWM292" s="2"/>
      <c r="TWN292" s="2"/>
      <c r="TWO292" s="2"/>
      <c r="TWP292" s="2"/>
      <c r="TWQ292" s="2"/>
      <c r="TWR292" s="2"/>
      <c r="TWS292" s="2"/>
      <c r="TWT292" s="2"/>
      <c r="TWU292" s="2"/>
      <c r="TWV292" s="2"/>
      <c r="TWW292" s="2"/>
      <c r="TWX292" s="2"/>
      <c r="TWY292" s="2"/>
      <c r="TWZ292" s="2"/>
      <c r="TXA292" s="2"/>
      <c r="TXB292" s="2"/>
      <c r="TXC292" s="2"/>
      <c r="TXD292" s="2"/>
      <c r="TXE292" s="2"/>
      <c r="TXF292" s="2"/>
      <c r="TXG292" s="2"/>
      <c r="TXH292" s="2"/>
      <c r="TXI292" s="2"/>
      <c r="TXJ292" s="2"/>
      <c r="TXK292" s="2"/>
      <c r="TXL292" s="2"/>
      <c r="TXM292" s="2"/>
      <c r="TXN292" s="2"/>
      <c r="TXO292" s="2"/>
      <c r="TXP292" s="2"/>
      <c r="TXQ292" s="2"/>
      <c r="TXR292" s="2"/>
      <c r="TXS292" s="2"/>
      <c r="TXT292" s="2"/>
      <c r="TXU292" s="2"/>
      <c r="TXV292" s="2"/>
      <c r="TXW292" s="2"/>
      <c r="TXX292" s="2"/>
      <c r="TXY292" s="2"/>
      <c r="TXZ292" s="2"/>
      <c r="TYA292" s="2"/>
      <c r="TYB292" s="2"/>
      <c r="TYC292" s="2"/>
      <c r="TYD292" s="2"/>
      <c r="TYE292" s="2"/>
      <c r="TYF292" s="2"/>
      <c r="TYG292" s="2"/>
      <c r="TYH292" s="2"/>
      <c r="TYI292" s="2"/>
      <c r="TYJ292" s="2"/>
      <c r="TYK292" s="2"/>
      <c r="TYL292" s="2"/>
      <c r="TYM292" s="2"/>
      <c r="TYN292" s="2"/>
      <c r="TYO292" s="2"/>
      <c r="TYP292" s="2"/>
      <c r="TYQ292" s="2"/>
      <c r="TYR292" s="2"/>
      <c r="TYS292" s="2"/>
      <c r="TYT292" s="2"/>
      <c r="TYU292" s="2"/>
      <c r="TYV292" s="2"/>
      <c r="TYW292" s="2"/>
      <c r="TYX292" s="2"/>
      <c r="TYY292" s="2"/>
      <c r="TYZ292" s="2"/>
      <c r="TZA292" s="2"/>
      <c r="TZB292" s="2"/>
      <c r="TZC292" s="2"/>
      <c r="TZD292" s="2"/>
      <c r="TZE292" s="2"/>
      <c r="TZF292" s="2"/>
      <c r="TZG292" s="2"/>
      <c r="TZH292" s="2"/>
      <c r="TZI292" s="2"/>
      <c r="TZJ292" s="2"/>
      <c r="TZK292" s="2"/>
      <c r="TZL292" s="2"/>
      <c r="TZM292" s="2"/>
      <c r="TZN292" s="2"/>
      <c r="TZO292" s="2"/>
      <c r="TZP292" s="2"/>
      <c r="TZQ292" s="2"/>
      <c r="TZR292" s="2"/>
      <c r="TZS292" s="2"/>
      <c r="TZT292" s="2"/>
      <c r="TZU292" s="2"/>
      <c r="TZV292" s="2"/>
      <c r="TZW292" s="2"/>
      <c r="TZX292" s="2"/>
      <c r="TZY292" s="2"/>
      <c r="TZZ292" s="2"/>
      <c r="UAA292" s="2"/>
      <c r="UAB292" s="2"/>
      <c r="UAC292" s="2"/>
      <c r="UAD292" s="2"/>
      <c r="UAE292" s="2"/>
      <c r="UAF292" s="2"/>
      <c r="UAG292" s="2"/>
      <c r="UAH292" s="2"/>
      <c r="UAI292" s="2"/>
      <c r="UAJ292" s="2"/>
      <c r="UAK292" s="2"/>
      <c r="UAL292" s="2"/>
      <c r="UAM292" s="2"/>
      <c r="UAN292" s="2"/>
      <c r="UAO292" s="2"/>
      <c r="UAP292" s="2"/>
      <c r="UAQ292" s="2"/>
      <c r="UAR292" s="2"/>
      <c r="UAS292" s="2"/>
      <c r="UAT292" s="2"/>
      <c r="UAU292" s="2"/>
      <c r="UAV292" s="2"/>
      <c r="UAW292" s="2"/>
      <c r="UAX292" s="2"/>
      <c r="UAY292" s="2"/>
      <c r="UAZ292" s="2"/>
      <c r="UBA292" s="2"/>
      <c r="UBB292" s="2"/>
      <c r="UBC292" s="2"/>
      <c r="UBD292" s="2"/>
      <c r="UBE292" s="2"/>
      <c r="UBF292" s="2"/>
      <c r="UBG292" s="2"/>
      <c r="UBH292" s="2"/>
      <c r="UBI292" s="2"/>
      <c r="UBJ292" s="2"/>
      <c r="UBK292" s="2"/>
      <c r="UBL292" s="2"/>
      <c r="UBM292" s="2"/>
      <c r="UBN292" s="2"/>
      <c r="UBO292" s="2"/>
      <c r="UBP292" s="2"/>
      <c r="UBQ292" s="2"/>
      <c r="UBR292" s="2"/>
      <c r="UBS292" s="2"/>
      <c r="UBT292" s="2"/>
      <c r="UBU292" s="2"/>
      <c r="UBV292" s="2"/>
      <c r="UBW292" s="2"/>
      <c r="UBX292" s="2"/>
      <c r="UBY292" s="2"/>
      <c r="UBZ292" s="2"/>
      <c r="UCA292" s="2"/>
      <c r="UCB292" s="2"/>
      <c r="UCC292" s="2"/>
      <c r="UCD292" s="2"/>
      <c r="UCE292" s="2"/>
      <c r="UCF292" s="2"/>
      <c r="UCG292" s="2"/>
      <c r="UCH292" s="2"/>
      <c r="UCI292" s="2"/>
      <c r="UCJ292" s="2"/>
      <c r="UCK292" s="2"/>
      <c r="UCL292" s="2"/>
      <c r="UCM292" s="2"/>
      <c r="UCN292" s="2"/>
      <c r="UCO292" s="2"/>
      <c r="UCP292" s="2"/>
      <c r="UCQ292" s="2"/>
      <c r="UCR292" s="2"/>
      <c r="UCS292" s="2"/>
      <c r="UCT292" s="2"/>
      <c r="UCU292" s="2"/>
      <c r="UCV292" s="2"/>
      <c r="UCW292" s="2"/>
      <c r="UCX292" s="2"/>
      <c r="UCY292" s="2"/>
      <c r="UCZ292" s="2"/>
      <c r="UDA292" s="2"/>
      <c r="UDB292" s="2"/>
      <c r="UDC292" s="2"/>
      <c r="UDD292" s="2"/>
      <c r="UDE292" s="2"/>
      <c r="UDF292" s="2"/>
      <c r="UDG292" s="2"/>
      <c r="UDH292" s="2"/>
      <c r="UDI292" s="2"/>
      <c r="UDJ292" s="2"/>
      <c r="UDK292" s="2"/>
      <c r="UDL292" s="2"/>
      <c r="UDM292" s="2"/>
      <c r="UDN292" s="2"/>
      <c r="UDO292" s="2"/>
      <c r="UDP292" s="2"/>
      <c r="UDQ292" s="2"/>
      <c r="UDR292" s="2"/>
      <c r="UDS292" s="2"/>
      <c r="UDT292" s="2"/>
      <c r="UDU292" s="2"/>
      <c r="UDV292" s="2"/>
      <c r="UDW292" s="2"/>
      <c r="UDX292" s="2"/>
      <c r="UDY292" s="2"/>
      <c r="UDZ292" s="2"/>
      <c r="UEA292" s="2"/>
      <c r="UEB292" s="2"/>
      <c r="UEC292" s="2"/>
      <c r="UED292" s="2"/>
      <c r="UEE292" s="2"/>
      <c r="UEF292" s="2"/>
      <c r="UEG292" s="2"/>
      <c r="UEH292" s="2"/>
      <c r="UEI292" s="2"/>
      <c r="UEJ292" s="2"/>
      <c r="UEK292" s="2"/>
      <c r="UEL292" s="2"/>
      <c r="UEM292" s="2"/>
      <c r="UEN292" s="2"/>
      <c r="UEO292" s="2"/>
      <c r="UEP292" s="2"/>
      <c r="UEQ292" s="2"/>
      <c r="UER292" s="2"/>
      <c r="UES292" s="2"/>
      <c r="UET292" s="2"/>
      <c r="UEU292" s="2"/>
      <c r="UEV292" s="2"/>
      <c r="UEW292" s="2"/>
      <c r="UEX292" s="2"/>
      <c r="UEY292" s="2"/>
      <c r="UEZ292" s="2"/>
      <c r="UFA292" s="2"/>
      <c r="UFB292" s="2"/>
      <c r="UFC292" s="2"/>
      <c r="UFD292" s="2"/>
      <c r="UFE292" s="2"/>
      <c r="UFF292" s="2"/>
      <c r="UFG292" s="2"/>
      <c r="UFH292" s="2"/>
      <c r="UFI292" s="2"/>
      <c r="UFJ292" s="2"/>
      <c r="UFK292" s="2"/>
      <c r="UFL292" s="2"/>
      <c r="UFM292" s="2"/>
      <c r="UFN292" s="2"/>
      <c r="UFO292" s="2"/>
      <c r="UFP292" s="2"/>
      <c r="UFQ292" s="2"/>
      <c r="UFR292" s="2"/>
      <c r="UFS292" s="2"/>
      <c r="UFT292" s="2"/>
      <c r="UFU292" s="2"/>
      <c r="UFV292" s="2"/>
      <c r="UFW292" s="2"/>
      <c r="UFX292" s="2"/>
      <c r="UFY292" s="2"/>
      <c r="UFZ292" s="2"/>
      <c r="UGA292" s="2"/>
      <c r="UGB292" s="2"/>
      <c r="UGC292" s="2"/>
      <c r="UGD292" s="2"/>
      <c r="UGE292" s="2"/>
      <c r="UGF292" s="2"/>
      <c r="UGG292" s="2"/>
      <c r="UGH292" s="2"/>
      <c r="UGI292" s="2"/>
      <c r="UGJ292" s="2"/>
      <c r="UGK292" s="2"/>
      <c r="UGL292" s="2"/>
      <c r="UGM292" s="2"/>
      <c r="UGN292" s="2"/>
      <c r="UGO292" s="2"/>
      <c r="UGP292" s="2"/>
      <c r="UGQ292" s="2"/>
      <c r="UGR292" s="2"/>
      <c r="UGS292" s="2"/>
      <c r="UGT292" s="2"/>
      <c r="UGU292" s="2"/>
      <c r="UGV292" s="2"/>
      <c r="UGW292" s="2"/>
      <c r="UGX292" s="2"/>
      <c r="UGY292" s="2"/>
      <c r="UGZ292" s="2"/>
      <c r="UHA292" s="2"/>
      <c r="UHB292" s="2"/>
      <c r="UHC292" s="2"/>
      <c r="UHD292" s="2"/>
      <c r="UHE292" s="2"/>
      <c r="UHF292" s="2"/>
      <c r="UHG292" s="2"/>
      <c r="UHH292" s="2"/>
      <c r="UHI292" s="2"/>
      <c r="UHJ292" s="2"/>
      <c r="UHK292" s="2"/>
      <c r="UHL292" s="2"/>
      <c r="UHM292" s="2"/>
      <c r="UHN292" s="2"/>
      <c r="UHO292" s="2"/>
      <c r="UHP292" s="2"/>
      <c r="UHQ292" s="2"/>
      <c r="UHR292" s="2"/>
      <c r="UHS292" s="2"/>
      <c r="UHT292" s="2"/>
      <c r="UHU292" s="2"/>
      <c r="UHV292" s="2"/>
      <c r="UHW292" s="2"/>
      <c r="UHX292" s="2"/>
      <c r="UHY292" s="2"/>
      <c r="UHZ292" s="2"/>
      <c r="UIA292" s="2"/>
      <c r="UIB292" s="2"/>
      <c r="UIC292" s="2"/>
      <c r="UID292" s="2"/>
      <c r="UIE292" s="2"/>
      <c r="UIF292" s="2"/>
      <c r="UIG292" s="2"/>
      <c r="UIH292" s="2"/>
      <c r="UII292" s="2"/>
      <c r="UIJ292" s="2"/>
      <c r="UIK292" s="2"/>
      <c r="UIL292" s="2"/>
      <c r="UIM292" s="2"/>
      <c r="UIN292" s="2"/>
      <c r="UIO292" s="2"/>
      <c r="UIP292" s="2"/>
      <c r="UIQ292" s="2"/>
      <c r="UIR292" s="2"/>
      <c r="UIS292" s="2"/>
      <c r="UIT292" s="2"/>
      <c r="UIU292" s="2"/>
      <c r="UIV292" s="2"/>
      <c r="UIW292" s="2"/>
      <c r="UIX292" s="2"/>
      <c r="UIY292" s="2"/>
      <c r="UIZ292" s="2"/>
      <c r="UJA292" s="2"/>
      <c r="UJB292" s="2"/>
      <c r="UJC292" s="2"/>
      <c r="UJD292" s="2"/>
      <c r="UJE292" s="2"/>
      <c r="UJF292" s="2"/>
      <c r="UJG292" s="2"/>
      <c r="UJH292" s="2"/>
      <c r="UJI292" s="2"/>
      <c r="UJJ292" s="2"/>
      <c r="UJK292" s="2"/>
      <c r="UJL292" s="2"/>
      <c r="UJM292" s="2"/>
      <c r="UJN292" s="2"/>
      <c r="UJO292" s="2"/>
      <c r="UJP292" s="2"/>
      <c r="UJQ292" s="2"/>
      <c r="UJR292" s="2"/>
      <c r="UJS292" s="2"/>
      <c r="UJT292" s="2"/>
      <c r="UJU292" s="2"/>
      <c r="UJV292" s="2"/>
      <c r="UJW292" s="2"/>
      <c r="UJX292" s="2"/>
      <c r="UJY292" s="2"/>
      <c r="UJZ292" s="2"/>
      <c r="UKA292" s="2"/>
      <c r="UKB292" s="2"/>
      <c r="UKC292" s="2"/>
      <c r="UKD292" s="2"/>
      <c r="UKE292" s="2"/>
      <c r="UKF292" s="2"/>
      <c r="UKG292" s="2"/>
      <c r="UKH292" s="2"/>
      <c r="UKI292" s="2"/>
      <c r="UKJ292" s="2"/>
      <c r="UKK292" s="2"/>
      <c r="UKL292" s="2"/>
      <c r="UKM292" s="2"/>
      <c r="UKN292" s="2"/>
      <c r="UKO292" s="2"/>
      <c r="UKP292" s="2"/>
      <c r="UKQ292" s="2"/>
      <c r="UKR292" s="2"/>
      <c r="UKS292" s="2"/>
      <c r="UKT292" s="2"/>
      <c r="UKU292" s="2"/>
      <c r="UKV292" s="2"/>
      <c r="UKW292" s="2"/>
      <c r="UKX292" s="2"/>
      <c r="UKY292" s="2"/>
      <c r="UKZ292" s="2"/>
      <c r="ULA292" s="2"/>
      <c r="ULB292" s="2"/>
      <c r="ULC292" s="2"/>
      <c r="ULD292" s="2"/>
      <c r="ULE292" s="2"/>
      <c r="ULF292" s="2"/>
      <c r="ULG292" s="2"/>
      <c r="ULH292" s="2"/>
      <c r="ULI292" s="2"/>
      <c r="ULJ292" s="2"/>
      <c r="ULK292" s="2"/>
      <c r="ULL292" s="2"/>
      <c r="ULM292" s="2"/>
      <c r="ULN292" s="2"/>
      <c r="ULO292" s="2"/>
      <c r="ULP292" s="2"/>
      <c r="ULQ292" s="2"/>
      <c r="ULR292" s="2"/>
      <c r="ULS292" s="2"/>
      <c r="ULT292" s="2"/>
      <c r="ULU292" s="2"/>
      <c r="ULV292" s="2"/>
      <c r="ULW292" s="2"/>
      <c r="ULX292" s="2"/>
      <c r="ULY292" s="2"/>
      <c r="ULZ292" s="2"/>
      <c r="UMA292" s="2"/>
      <c r="UMB292" s="2"/>
      <c r="UMC292" s="2"/>
      <c r="UMD292" s="2"/>
      <c r="UME292" s="2"/>
      <c r="UMF292" s="2"/>
      <c r="UMG292" s="2"/>
      <c r="UMH292" s="2"/>
      <c r="UMI292" s="2"/>
      <c r="UMJ292" s="2"/>
      <c r="UMK292" s="2"/>
      <c r="UML292" s="2"/>
      <c r="UMM292" s="2"/>
      <c r="UMN292" s="2"/>
      <c r="UMO292" s="2"/>
      <c r="UMP292" s="2"/>
      <c r="UMQ292" s="2"/>
      <c r="UMR292" s="2"/>
      <c r="UMS292" s="2"/>
      <c r="UMT292" s="2"/>
      <c r="UMU292" s="2"/>
      <c r="UMV292" s="2"/>
      <c r="UMW292" s="2"/>
      <c r="UMX292" s="2"/>
      <c r="UMY292" s="2"/>
      <c r="UMZ292" s="2"/>
      <c r="UNA292" s="2"/>
      <c r="UNB292" s="2"/>
      <c r="UNC292" s="2"/>
      <c r="UND292" s="2"/>
      <c r="UNE292" s="2"/>
      <c r="UNF292" s="2"/>
      <c r="UNG292" s="2"/>
      <c r="UNH292" s="2"/>
      <c r="UNI292" s="2"/>
      <c r="UNJ292" s="2"/>
      <c r="UNK292" s="2"/>
      <c r="UNL292" s="2"/>
      <c r="UNM292" s="2"/>
      <c r="UNN292" s="2"/>
      <c r="UNO292" s="2"/>
      <c r="UNP292" s="2"/>
      <c r="UNQ292" s="2"/>
      <c r="UNR292" s="2"/>
      <c r="UNS292" s="2"/>
      <c r="UNT292" s="2"/>
      <c r="UNU292" s="2"/>
      <c r="UNV292" s="2"/>
      <c r="UNW292" s="2"/>
      <c r="UNX292" s="2"/>
      <c r="UNY292" s="2"/>
      <c r="UNZ292" s="2"/>
      <c r="UOA292" s="2"/>
      <c r="UOB292" s="2"/>
      <c r="UOC292" s="2"/>
      <c r="UOD292" s="2"/>
      <c r="UOE292" s="2"/>
      <c r="UOF292" s="2"/>
      <c r="UOG292" s="2"/>
      <c r="UOH292" s="2"/>
      <c r="UOI292" s="2"/>
      <c r="UOJ292" s="2"/>
      <c r="UOK292" s="2"/>
      <c r="UOL292" s="2"/>
      <c r="UOM292" s="2"/>
      <c r="UON292" s="2"/>
      <c r="UOO292" s="2"/>
      <c r="UOP292" s="2"/>
      <c r="UOQ292" s="2"/>
      <c r="UOR292" s="2"/>
      <c r="UOS292" s="2"/>
      <c r="UOT292" s="2"/>
      <c r="UOU292" s="2"/>
      <c r="UOV292" s="2"/>
      <c r="UOW292" s="2"/>
      <c r="UOX292" s="2"/>
      <c r="UOY292" s="2"/>
      <c r="UOZ292" s="2"/>
      <c r="UPA292" s="2"/>
      <c r="UPB292" s="2"/>
      <c r="UPC292" s="2"/>
      <c r="UPD292" s="2"/>
      <c r="UPE292" s="2"/>
      <c r="UPF292" s="2"/>
      <c r="UPG292" s="2"/>
      <c r="UPH292" s="2"/>
      <c r="UPI292" s="2"/>
      <c r="UPJ292" s="2"/>
      <c r="UPK292" s="2"/>
      <c r="UPL292" s="2"/>
      <c r="UPM292" s="2"/>
      <c r="UPN292" s="2"/>
      <c r="UPO292" s="2"/>
      <c r="UPP292" s="2"/>
      <c r="UPQ292" s="2"/>
      <c r="UPR292" s="2"/>
      <c r="UPS292" s="2"/>
      <c r="UPT292" s="2"/>
      <c r="UPU292" s="2"/>
      <c r="UPV292" s="2"/>
      <c r="UPW292" s="2"/>
      <c r="UPX292" s="2"/>
      <c r="UPY292" s="2"/>
      <c r="UPZ292" s="2"/>
      <c r="UQA292" s="2"/>
      <c r="UQB292" s="2"/>
      <c r="UQC292" s="2"/>
      <c r="UQD292" s="2"/>
      <c r="UQE292" s="2"/>
      <c r="UQF292" s="2"/>
      <c r="UQG292" s="2"/>
      <c r="UQH292" s="2"/>
      <c r="UQI292" s="2"/>
      <c r="UQJ292" s="2"/>
      <c r="UQK292" s="2"/>
      <c r="UQL292" s="2"/>
      <c r="UQM292" s="2"/>
      <c r="UQN292" s="2"/>
      <c r="UQO292" s="2"/>
      <c r="UQP292" s="2"/>
      <c r="UQQ292" s="2"/>
      <c r="UQR292" s="2"/>
      <c r="UQS292" s="2"/>
      <c r="UQT292" s="2"/>
      <c r="UQU292" s="2"/>
      <c r="UQV292" s="2"/>
      <c r="UQW292" s="2"/>
      <c r="UQX292" s="2"/>
      <c r="UQY292" s="2"/>
      <c r="UQZ292" s="2"/>
      <c r="URA292" s="2"/>
      <c r="URB292" s="2"/>
      <c r="URC292" s="2"/>
      <c r="URD292" s="2"/>
      <c r="URE292" s="2"/>
      <c r="URF292" s="2"/>
      <c r="URG292" s="2"/>
      <c r="URH292" s="2"/>
      <c r="URI292" s="2"/>
      <c r="URJ292" s="2"/>
      <c r="URK292" s="2"/>
      <c r="URL292" s="2"/>
      <c r="URM292" s="2"/>
      <c r="URN292" s="2"/>
      <c r="URO292" s="2"/>
      <c r="URP292" s="2"/>
      <c r="URQ292" s="2"/>
      <c r="URR292" s="2"/>
      <c r="URS292" s="2"/>
      <c r="URT292" s="2"/>
      <c r="URU292" s="2"/>
      <c r="URV292" s="2"/>
      <c r="URW292" s="2"/>
      <c r="URX292" s="2"/>
      <c r="URY292" s="2"/>
      <c r="URZ292" s="2"/>
      <c r="USA292" s="2"/>
      <c r="USB292" s="2"/>
      <c r="USC292" s="2"/>
      <c r="USD292" s="2"/>
      <c r="USE292" s="2"/>
      <c r="USF292" s="2"/>
      <c r="USG292" s="2"/>
      <c r="USH292" s="2"/>
      <c r="USI292" s="2"/>
      <c r="USJ292" s="2"/>
      <c r="USK292" s="2"/>
      <c r="USL292" s="2"/>
      <c r="USM292" s="2"/>
      <c r="USN292" s="2"/>
      <c r="USO292" s="2"/>
      <c r="USP292" s="2"/>
      <c r="USQ292" s="2"/>
      <c r="USR292" s="2"/>
      <c r="USS292" s="2"/>
      <c r="UST292" s="2"/>
      <c r="USU292" s="2"/>
      <c r="USV292" s="2"/>
      <c r="USW292" s="2"/>
      <c r="USX292" s="2"/>
      <c r="USY292" s="2"/>
      <c r="USZ292" s="2"/>
      <c r="UTA292" s="2"/>
      <c r="UTB292" s="2"/>
      <c r="UTC292" s="2"/>
      <c r="UTD292" s="2"/>
      <c r="UTE292" s="2"/>
      <c r="UTF292" s="2"/>
      <c r="UTG292" s="2"/>
      <c r="UTH292" s="2"/>
      <c r="UTI292" s="2"/>
      <c r="UTJ292" s="2"/>
      <c r="UTK292" s="2"/>
      <c r="UTL292" s="2"/>
      <c r="UTM292" s="2"/>
      <c r="UTN292" s="2"/>
      <c r="UTO292" s="2"/>
      <c r="UTP292" s="2"/>
      <c r="UTQ292" s="2"/>
      <c r="UTR292" s="2"/>
      <c r="UTS292" s="2"/>
      <c r="UTT292" s="2"/>
      <c r="UTU292" s="2"/>
      <c r="UTV292" s="2"/>
      <c r="UTW292" s="2"/>
      <c r="UTX292" s="2"/>
      <c r="UTY292" s="2"/>
      <c r="UTZ292" s="2"/>
      <c r="UUA292" s="2"/>
      <c r="UUB292" s="2"/>
      <c r="UUC292" s="2"/>
      <c r="UUD292" s="2"/>
      <c r="UUE292" s="2"/>
      <c r="UUF292" s="2"/>
      <c r="UUG292" s="2"/>
      <c r="UUH292" s="2"/>
      <c r="UUI292" s="2"/>
      <c r="UUJ292" s="2"/>
      <c r="UUK292" s="2"/>
      <c r="UUL292" s="2"/>
      <c r="UUM292" s="2"/>
      <c r="UUN292" s="2"/>
      <c r="UUO292" s="2"/>
      <c r="UUP292" s="2"/>
      <c r="UUQ292" s="2"/>
      <c r="UUR292" s="2"/>
      <c r="UUS292" s="2"/>
      <c r="UUT292" s="2"/>
      <c r="UUU292" s="2"/>
      <c r="UUV292" s="2"/>
      <c r="UUW292" s="2"/>
      <c r="UUX292" s="2"/>
      <c r="UUY292" s="2"/>
      <c r="UUZ292" s="2"/>
      <c r="UVA292" s="2"/>
      <c r="UVB292" s="2"/>
      <c r="UVC292" s="2"/>
      <c r="UVD292" s="2"/>
      <c r="UVE292" s="2"/>
      <c r="UVF292" s="2"/>
      <c r="UVG292" s="2"/>
      <c r="UVH292" s="2"/>
      <c r="UVI292" s="2"/>
      <c r="UVJ292" s="2"/>
      <c r="UVK292" s="2"/>
      <c r="UVL292" s="2"/>
      <c r="UVM292" s="2"/>
      <c r="UVN292" s="2"/>
      <c r="UVO292" s="2"/>
      <c r="UVP292" s="2"/>
      <c r="UVQ292" s="2"/>
      <c r="UVR292" s="2"/>
      <c r="UVS292" s="2"/>
      <c r="UVT292" s="2"/>
      <c r="UVU292" s="2"/>
      <c r="UVV292" s="2"/>
      <c r="UVW292" s="2"/>
      <c r="UVX292" s="2"/>
      <c r="UVY292" s="2"/>
      <c r="UVZ292" s="2"/>
      <c r="UWA292" s="2"/>
      <c r="UWB292" s="2"/>
      <c r="UWC292" s="2"/>
      <c r="UWD292" s="2"/>
      <c r="UWE292" s="2"/>
      <c r="UWF292" s="2"/>
      <c r="UWG292" s="2"/>
      <c r="UWH292" s="2"/>
      <c r="UWI292" s="2"/>
      <c r="UWJ292" s="2"/>
      <c r="UWK292" s="2"/>
      <c r="UWL292" s="2"/>
      <c r="UWM292" s="2"/>
      <c r="UWN292" s="2"/>
      <c r="UWO292" s="2"/>
      <c r="UWP292" s="2"/>
      <c r="UWQ292" s="2"/>
      <c r="UWR292" s="2"/>
      <c r="UWS292" s="2"/>
      <c r="UWT292" s="2"/>
      <c r="UWU292" s="2"/>
      <c r="UWV292" s="2"/>
      <c r="UWW292" s="2"/>
      <c r="UWX292" s="2"/>
      <c r="UWY292" s="2"/>
      <c r="UWZ292" s="2"/>
      <c r="UXA292" s="2"/>
      <c r="UXB292" s="2"/>
      <c r="UXC292" s="2"/>
      <c r="UXD292" s="2"/>
      <c r="UXE292" s="2"/>
      <c r="UXF292" s="2"/>
      <c r="UXG292" s="2"/>
      <c r="UXH292" s="2"/>
      <c r="UXI292" s="2"/>
      <c r="UXJ292" s="2"/>
      <c r="UXK292" s="2"/>
      <c r="UXL292" s="2"/>
      <c r="UXM292" s="2"/>
      <c r="UXN292" s="2"/>
      <c r="UXO292" s="2"/>
      <c r="UXP292" s="2"/>
      <c r="UXQ292" s="2"/>
      <c r="UXR292" s="2"/>
      <c r="UXS292" s="2"/>
      <c r="UXT292" s="2"/>
      <c r="UXU292" s="2"/>
      <c r="UXV292" s="2"/>
      <c r="UXW292" s="2"/>
      <c r="UXX292" s="2"/>
      <c r="UXY292" s="2"/>
      <c r="UXZ292" s="2"/>
      <c r="UYA292" s="2"/>
      <c r="UYB292" s="2"/>
      <c r="UYC292" s="2"/>
      <c r="UYD292" s="2"/>
      <c r="UYE292" s="2"/>
      <c r="UYF292" s="2"/>
      <c r="UYG292" s="2"/>
      <c r="UYH292" s="2"/>
      <c r="UYI292" s="2"/>
      <c r="UYJ292" s="2"/>
      <c r="UYK292" s="2"/>
      <c r="UYL292" s="2"/>
      <c r="UYM292" s="2"/>
      <c r="UYN292" s="2"/>
      <c r="UYO292" s="2"/>
      <c r="UYP292" s="2"/>
      <c r="UYQ292" s="2"/>
      <c r="UYR292" s="2"/>
      <c r="UYS292" s="2"/>
      <c r="UYT292" s="2"/>
      <c r="UYU292" s="2"/>
      <c r="UYV292" s="2"/>
      <c r="UYW292" s="2"/>
      <c r="UYX292" s="2"/>
      <c r="UYY292" s="2"/>
      <c r="UYZ292" s="2"/>
      <c r="UZA292" s="2"/>
      <c r="UZB292" s="2"/>
      <c r="UZC292" s="2"/>
      <c r="UZD292" s="2"/>
      <c r="UZE292" s="2"/>
      <c r="UZF292" s="2"/>
      <c r="UZG292" s="2"/>
      <c r="UZH292" s="2"/>
      <c r="UZI292" s="2"/>
      <c r="UZJ292" s="2"/>
      <c r="UZK292" s="2"/>
      <c r="UZL292" s="2"/>
      <c r="UZM292" s="2"/>
      <c r="UZN292" s="2"/>
      <c r="UZO292" s="2"/>
      <c r="UZP292" s="2"/>
      <c r="UZQ292" s="2"/>
      <c r="UZR292" s="2"/>
      <c r="UZS292" s="2"/>
      <c r="UZT292" s="2"/>
      <c r="UZU292" s="2"/>
      <c r="UZV292" s="2"/>
      <c r="UZW292" s="2"/>
      <c r="UZX292" s="2"/>
      <c r="UZY292" s="2"/>
      <c r="UZZ292" s="2"/>
      <c r="VAA292" s="2"/>
      <c r="VAB292" s="2"/>
      <c r="VAC292" s="2"/>
      <c r="VAD292" s="2"/>
      <c r="VAE292" s="2"/>
      <c r="VAF292" s="2"/>
      <c r="VAG292" s="2"/>
      <c r="VAH292" s="2"/>
      <c r="VAI292" s="2"/>
      <c r="VAJ292" s="2"/>
      <c r="VAK292" s="2"/>
      <c r="VAL292" s="2"/>
      <c r="VAM292" s="2"/>
      <c r="VAN292" s="2"/>
      <c r="VAO292" s="2"/>
      <c r="VAP292" s="2"/>
      <c r="VAQ292" s="2"/>
      <c r="VAR292" s="2"/>
      <c r="VAS292" s="2"/>
      <c r="VAT292" s="2"/>
      <c r="VAU292" s="2"/>
      <c r="VAV292" s="2"/>
      <c r="VAW292" s="2"/>
      <c r="VAX292" s="2"/>
      <c r="VAY292" s="2"/>
      <c r="VAZ292" s="2"/>
      <c r="VBA292" s="2"/>
      <c r="VBB292" s="2"/>
      <c r="VBC292" s="2"/>
      <c r="VBD292" s="2"/>
      <c r="VBE292" s="2"/>
      <c r="VBF292" s="2"/>
      <c r="VBG292" s="2"/>
      <c r="VBH292" s="2"/>
      <c r="VBI292" s="2"/>
      <c r="VBJ292" s="2"/>
      <c r="VBK292" s="2"/>
      <c r="VBL292" s="2"/>
      <c r="VBM292" s="2"/>
      <c r="VBN292" s="2"/>
      <c r="VBO292" s="2"/>
      <c r="VBP292" s="2"/>
      <c r="VBQ292" s="2"/>
      <c r="VBR292" s="2"/>
      <c r="VBS292" s="2"/>
      <c r="VBT292" s="2"/>
      <c r="VBU292" s="2"/>
      <c r="VBV292" s="2"/>
      <c r="VBW292" s="2"/>
      <c r="VBX292" s="2"/>
      <c r="VBY292" s="2"/>
      <c r="VBZ292" s="2"/>
      <c r="VCA292" s="2"/>
      <c r="VCB292" s="2"/>
      <c r="VCC292" s="2"/>
      <c r="VCD292" s="2"/>
      <c r="VCE292" s="2"/>
      <c r="VCF292" s="2"/>
      <c r="VCG292" s="2"/>
      <c r="VCH292" s="2"/>
      <c r="VCI292" s="2"/>
      <c r="VCJ292" s="2"/>
      <c r="VCK292" s="2"/>
      <c r="VCL292" s="2"/>
      <c r="VCM292" s="2"/>
      <c r="VCN292" s="2"/>
      <c r="VCO292" s="2"/>
      <c r="VCP292" s="2"/>
      <c r="VCQ292" s="2"/>
      <c r="VCR292" s="2"/>
      <c r="VCS292" s="2"/>
      <c r="VCT292" s="2"/>
      <c r="VCU292" s="2"/>
      <c r="VCV292" s="2"/>
      <c r="VCW292" s="2"/>
      <c r="VCX292" s="2"/>
      <c r="VCY292" s="2"/>
      <c r="VCZ292" s="2"/>
      <c r="VDA292" s="2"/>
      <c r="VDB292" s="2"/>
      <c r="VDC292" s="2"/>
      <c r="VDD292" s="2"/>
      <c r="VDE292" s="2"/>
      <c r="VDF292" s="2"/>
      <c r="VDG292" s="2"/>
      <c r="VDH292" s="2"/>
      <c r="VDI292" s="2"/>
      <c r="VDJ292" s="2"/>
      <c r="VDK292" s="2"/>
      <c r="VDL292" s="2"/>
      <c r="VDM292" s="2"/>
      <c r="VDN292" s="2"/>
      <c r="VDO292" s="2"/>
      <c r="VDP292" s="2"/>
      <c r="VDQ292" s="2"/>
      <c r="VDR292" s="2"/>
      <c r="VDS292" s="2"/>
      <c r="VDT292" s="2"/>
      <c r="VDU292" s="2"/>
      <c r="VDV292" s="2"/>
      <c r="VDW292" s="2"/>
      <c r="VDX292" s="2"/>
      <c r="VDY292" s="2"/>
      <c r="VDZ292" s="2"/>
      <c r="VEA292" s="2"/>
      <c r="VEB292" s="2"/>
      <c r="VEC292" s="2"/>
      <c r="VED292" s="2"/>
      <c r="VEE292" s="2"/>
      <c r="VEF292" s="2"/>
      <c r="VEG292" s="2"/>
      <c r="VEH292" s="2"/>
      <c r="VEI292" s="2"/>
      <c r="VEJ292" s="2"/>
      <c r="VEK292" s="2"/>
      <c r="VEL292" s="2"/>
      <c r="VEM292" s="2"/>
      <c r="VEN292" s="2"/>
      <c r="VEO292" s="2"/>
      <c r="VEP292" s="2"/>
      <c r="VEQ292" s="2"/>
      <c r="VER292" s="2"/>
      <c r="VES292" s="2"/>
      <c r="VET292" s="2"/>
      <c r="VEU292" s="2"/>
      <c r="VEV292" s="2"/>
      <c r="VEW292" s="2"/>
      <c r="VEX292" s="2"/>
      <c r="VEY292" s="2"/>
      <c r="VEZ292" s="2"/>
      <c r="VFA292" s="2"/>
      <c r="VFB292" s="2"/>
      <c r="VFC292" s="2"/>
      <c r="VFD292" s="2"/>
      <c r="VFE292" s="2"/>
      <c r="VFF292" s="2"/>
      <c r="VFG292" s="2"/>
      <c r="VFH292" s="2"/>
      <c r="VFI292" s="2"/>
      <c r="VFJ292" s="2"/>
      <c r="VFK292" s="2"/>
      <c r="VFL292" s="2"/>
      <c r="VFM292" s="2"/>
      <c r="VFN292" s="2"/>
      <c r="VFO292" s="2"/>
      <c r="VFP292" s="2"/>
      <c r="VFQ292" s="2"/>
      <c r="VFR292" s="2"/>
      <c r="VFS292" s="2"/>
      <c r="VFT292" s="2"/>
      <c r="VFU292" s="2"/>
      <c r="VFV292" s="2"/>
      <c r="VFW292" s="2"/>
      <c r="VFX292" s="2"/>
      <c r="VFY292" s="2"/>
      <c r="VFZ292" s="2"/>
      <c r="VGA292" s="2"/>
      <c r="VGB292" s="2"/>
      <c r="VGC292" s="2"/>
      <c r="VGD292" s="2"/>
      <c r="VGE292" s="2"/>
      <c r="VGF292" s="2"/>
      <c r="VGG292" s="2"/>
      <c r="VGH292" s="2"/>
      <c r="VGI292" s="2"/>
      <c r="VGJ292" s="2"/>
      <c r="VGK292" s="2"/>
      <c r="VGL292" s="2"/>
      <c r="VGM292" s="2"/>
      <c r="VGN292" s="2"/>
      <c r="VGO292" s="2"/>
      <c r="VGP292" s="2"/>
      <c r="VGQ292" s="2"/>
      <c r="VGR292" s="2"/>
      <c r="VGS292" s="2"/>
      <c r="VGT292" s="2"/>
      <c r="VGU292" s="2"/>
      <c r="VGV292" s="2"/>
      <c r="VGW292" s="2"/>
      <c r="VGX292" s="2"/>
      <c r="VGY292" s="2"/>
      <c r="VGZ292" s="2"/>
      <c r="VHA292" s="2"/>
      <c r="VHB292" s="2"/>
      <c r="VHC292" s="2"/>
      <c r="VHD292" s="2"/>
      <c r="VHE292" s="2"/>
      <c r="VHF292" s="2"/>
      <c r="VHG292" s="2"/>
      <c r="VHH292" s="2"/>
      <c r="VHI292" s="2"/>
      <c r="VHJ292" s="2"/>
      <c r="VHK292" s="2"/>
      <c r="VHL292" s="2"/>
      <c r="VHM292" s="2"/>
      <c r="VHN292" s="2"/>
      <c r="VHO292" s="2"/>
      <c r="VHP292" s="2"/>
      <c r="VHQ292" s="2"/>
      <c r="VHR292" s="2"/>
      <c r="VHS292" s="2"/>
      <c r="VHT292" s="2"/>
      <c r="VHU292" s="2"/>
      <c r="VHV292" s="2"/>
      <c r="VHW292" s="2"/>
      <c r="VHX292" s="2"/>
      <c r="VHY292" s="2"/>
      <c r="VHZ292" s="2"/>
      <c r="VIA292" s="2"/>
      <c r="VIB292" s="2"/>
      <c r="VIC292" s="2"/>
      <c r="VID292" s="2"/>
      <c r="VIE292" s="2"/>
      <c r="VIF292" s="2"/>
      <c r="VIG292" s="2"/>
      <c r="VIH292" s="2"/>
      <c r="VII292" s="2"/>
      <c r="VIJ292" s="2"/>
      <c r="VIK292" s="2"/>
      <c r="VIL292" s="2"/>
      <c r="VIM292" s="2"/>
      <c r="VIN292" s="2"/>
      <c r="VIO292" s="2"/>
      <c r="VIP292" s="2"/>
      <c r="VIQ292" s="2"/>
      <c r="VIR292" s="2"/>
      <c r="VIS292" s="2"/>
      <c r="VIT292" s="2"/>
      <c r="VIU292" s="2"/>
      <c r="VIV292" s="2"/>
      <c r="VIW292" s="2"/>
      <c r="VIX292" s="2"/>
      <c r="VIY292" s="2"/>
      <c r="VIZ292" s="2"/>
      <c r="VJA292" s="2"/>
      <c r="VJB292" s="2"/>
      <c r="VJC292" s="2"/>
      <c r="VJD292" s="2"/>
      <c r="VJE292" s="2"/>
      <c r="VJF292" s="2"/>
      <c r="VJG292" s="2"/>
      <c r="VJH292" s="2"/>
      <c r="VJI292" s="2"/>
      <c r="VJJ292" s="2"/>
      <c r="VJK292" s="2"/>
      <c r="VJL292" s="2"/>
      <c r="VJM292" s="2"/>
      <c r="VJN292" s="2"/>
      <c r="VJO292" s="2"/>
      <c r="VJP292" s="2"/>
      <c r="VJQ292" s="2"/>
      <c r="VJR292" s="2"/>
      <c r="VJS292" s="2"/>
      <c r="VJT292" s="2"/>
      <c r="VJU292" s="2"/>
      <c r="VJV292" s="2"/>
      <c r="VJW292" s="2"/>
      <c r="VJX292" s="2"/>
      <c r="VJY292" s="2"/>
      <c r="VJZ292" s="2"/>
      <c r="VKA292" s="2"/>
      <c r="VKB292" s="2"/>
      <c r="VKC292" s="2"/>
      <c r="VKD292" s="2"/>
      <c r="VKE292" s="2"/>
      <c r="VKF292" s="2"/>
      <c r="VKG292" s="2"/>
      <c r="VKH292" s="2"/>
      <c r="VKI292" s="2"/>
      <c r="VKJ292" s="2"/>
      <c r="VKK292" s="2"/>
      <c r="VKL292" s="2"/>
      <c r="VKM292" s="2"/>
      <c r="VKN292" s="2"/>
      <c r="VKO292" s="2"/>
      <c r="VKP292" s="2"/>
      <c r="VKQ292" s="2"/>
      <c r="VKR292" s="2"/>
      <c r="VKS292" s="2"/>
      <c r="VKT292" s="2"/>
      <c r="VKU292" s="2"/>
      <c r="VKV292" s="2"/>
      <c r="VKW292" s="2"/>
      <c r="VKX292" s="2"/>
      <c r="VKY292" s="2"/>
      <c r="VKZ292" s="2"/>
      <c r="VLA292" s="2"/>
      <c r="VLB292" s="2"/>
      <c r="VLC292" s="2"/>
      <c r="VLD292" s="2"/>
      <c r="VLE292" s="2"/>
      <c r="VLF292" s="2"/>
      <c r="VLG292" s="2"/>
      <c r="VLH292" s="2"/>
      <c r="VLI292" s="2"/>
      <c r="VLJ292" s="2"/>
      <c r="VLK292" s="2"/>
      <c r="VLL292" s="2"/>
      <c r="VLM292" s="2"/>
      <c r="VLN292" s="2"/>
      <c r="VLO292" s="2"/>
      <c r="VLP292" s="2"/>
      <c r="VLQ292" s="2"/>
      <c r="VLR292" s="2"/>
      <c r="VLS292" s="2"/>
      <c r="VLT292" s="2"/>
      <c r="VLU292" s="2"/>
      <c r="VLV292" s="2"/>
      <c r="VLW292" s="2"/>
      <c r="VLX292" s="2"/>
      <c r="VLY292" s="2"/>
      <c r="VLZ292" s="2"/>
      <c r="VMA292" s="2"/>
      <c r="VMB292" s="2"/>
      <c r="VMC292" s="2"/>
      <c r="VMD292" s="2"/>
      <c r="VME292" s="2"/>
      <c r="VMF292" s="2"/>
      <c r="VMG292" s="2"/>
      <c r="VMH292" s="2"/>
      <c r="VMI292" s="2"/>
      <c r="VMJ292" s="2"/>
      <c r="VMK292" s="2"/>
      <c r="VML292" s="2"/>
      <c r="VMM292" s="2"/>
      <c r="VMN292" s="2"/>
      <c r="VMO292" s="2"/>
      <c r="VMP292" s="2"/>
      <c r="VMQ292" s="2"/>
      <c r="VMR292" s="2"/>
      <c r="VMS292" s="2"/>
      <c r="VMT292" s="2"/>
      <c r="VMU292" s="2"/>
      <c r="VMV292" s="2"/>
      <c r="VMW292" s="2"/>
      <c r="VMX292" s="2"/>
      <c r="VMY292" s="2"/>
      <c r="VMZ292" s="2"/>
      <c r="VNA292" s="2"/>
      <c r="VNB292" s="2"/>
      <c r="VNC292" s="2"/>
      <c r="VND292" s="2"/>
      <c r="VNE292" s="2"/>
      <c r="VNF292" s="2"/>
      <c r="VNG292" s="2"/>
      <c r="VNH292" s="2"/>
      <c r="VNI292" s="2"/>
      <c r="VNJ292" s="2"/>
      <c r="VNK292" s="2"/>
      <c r="VNL292" s="2"/>
      <c r="VNM292" s="2"/>
      <c r="VNN292" s="2"/>
      <c r="VNO292" s="2"/>
      <c r="VNP292" s="2"/>
      <c r="VNQ292" s="2"/>
      <c r="VNR292" s="2"/>
      <c r="VNS292" s="2"/>
      <c r="VNT292" s="2"/>
      <c r="VNU292" s="2"/>
      <c r="VNV292" s="2"/>
      <c r="VNW292" s="2"/>
      <c r="VNX292" s="2"/>
      <c r="VNY292" s="2"/>
      <c r="VNZ292" s="2"/>
      <c r="VOA292" s="2"/>
      <c r="VOB292" s="2"/>
      <c r="VOC292" s="2"/>
      <c r="VOD292" s="2"/>
      <c r="VOE292" s="2"/>
      <c r="VOF292" s="2"/>
      <c r="VOG292" s="2"/>
      <c r="VOH292" s="2"/>
      <c r="VOI292" s="2"/>
      <c r="VOJ292" s="2"/>
      <c r="VOK292" s="2"/>
      <c r="VOL292" s="2"/>
      <c r="VOM292" s="2"/>
      <c r="VON292" s="2"/>
      <c r="VOO292" s="2"/>
      <c r="VOP292" s="2"/>
      <c r="VOQ292" s="2"/>
      <c r="VOR292" s="2"/>
      <c r="VOS292" s="2"/>
      <c r="VOT292" s="2"/>
      <c r="VOU292" s="2"/>
      <c r="VOV292" s="2"/>
      <c r="VOW292" s="2"/>
      <c r="VOX292" s="2"/>
      <c r="VOY292" s="2"/>
      <c r="VOZ292" s="2"/>
      <c r="VPA292" s="2"/>
      <c r="VPB292" s="2"/>
      <c r="VPC292" s="2"/>
      <c r="VPD292" s="2"/>
      <c r="VPE292" s="2"/>
      <c r="VPF292" s="2"/>
      <c r="VPG292" s="2"/>
      <c r="VPH292" s="2"/>
      <c r="VPI292" s="2"/>
      <c r="VPJ292" s="2"/>
      <c r="VPK292" s="2"/>
      <c r="VPL292" s="2"/>
      <c r="VPM292" s="2"/>
      <c r="VPN292" s="2"/>
      <c r="VPO292" s="2"/>
      <c r="VPP292" s="2"/>
      <c r="VPQ292" s="2"/>
      <c r="VPR292" s="2"/>
      <c r="VPS292" s="2"/>
      <c r="VPT292" s="2"/>
      <c r="VPU292" s="2"/>
      <c r="VPV292" s="2"/>
      <c r="VPW292" s="2"/>
      <c r="VPX292" s="2"/>
      <c r="VPY292" s="2"/>
      <c r="VPZ292" s="2"/>
      <c r="VQA292" s="2"/>
      <c r="VQB292" s="2"/>
      <c r="VQC292" s="2"/>
      <c r="VQD292" s="2"/>
      <c r="VQE292" s="2"/>
      <c r="VQF292" s="2"/>
      <c r="VQG292" s="2"/>
      <c r="VQH292" s="2"/>
      <c r="VQI292" s="2"/>
      <c r="VQJ292" s="2"/>
      <c r="VQK292" s="2"/>
      <c r="VQL292" s="2"/>
      <c r="VQM292" s="2"/>
      <c r="VQN292" s="2"/>
      <c r="VQO292" s="2"/>
      <c r="VQP292" s="2"/>
      <c r="VQQ292" s="2"/>
      <c r="VQR292" s="2"/>
      <c r="VQS292" s="2"/>
      <c r="VQT292" s="2"/>
      <c r="VQU292" s="2"/>
      <c r="VQV292" s="2"/>
      <c r="VQW292" s="2"/>
      <c r="VQX292" s="2"/>
      <c r="VQY292" s="2"/>
      <c r="VQZ292" s="2"/>
      <c r="VRA292" s="2"/>
      <c r="VRB292" s="2"/>
      <c r="VRC292" s="2"/>
      <c r="VRD292" s="2"/>
      <c r="VRE292" s="2"/>
      <c r="VRF292" s="2"/>
      <c r="VRG292" s="2"/>
      <c r="VRH292" s="2"/>
      <c r="VRI292" s="2"/>
      <c r="VRJ292" s="2"/>
      <c r="VRK292" s="2"/>
      <c r="VRL292" s="2"/>
      <c r="VRM292" s="2"/>
      <c r="VRN292" s="2"/>
      <c r="VRO292" s="2"/>
      <c r="VRP292" s="2"/>
      <c r="VRQ292" s="2"/>
      <c r="VRR292" s="2"/>
      <c r="VRS292" s="2"/>
      <c r="VRT292" s="2"/>
      <c r="VRU292" s="2"/>
      <c r="VRV292" s="2"/>
      <c r="VRW292" s="2"/>
      <c r="VRX292" s="2"/>
      <c r="VRY292" s="2"/>
      <c r="VRZ292" s="2"/>
      <c r="VSA292" s="2"/>
      <c r="VSB292" s="2"/>
      <c r="VSC292" s="2"/>
      <c r="VSD292" s="2"/>
      <c r="VSE292" s="2"/>
      <c r="VSF292" s="2"/>
      <c r="VSG292" s="2"/>
      <c r="VSH292" s="2"/>
      <c r="VSI292" s="2"/>
      <c r="VSJ292" s="2"/>
      <c r="VSK292" s="2"/>
      <c r="VSL292" s="2"/>
      <c r="VSM292" s="2"/>
      <c r="VSN292" s="2"/>
      <c r="VSO292" s="2"/>
      <c r="VSP292" s="2"/>
      <c r="VSQ292" s="2"/>
      <c r="VSR292" s="2"/>
      <c r="VSS292" s="2"/>
      <c r="VST292" s="2"/>
      <c r="VSU292" s="2"/>
      <c r="VSV292" s="2"/>
      <c r="VSW292" s="2"/>
      <c r="VSX292" s="2"/>
      <c r="VSY292" s="2"/>
      <c r="VSZ292" s="2"/>
      <c r="VTA292" s="2"/>
      <c r="VTB292" s="2"/>
      <c r="VTC292" s="2"/>
      <c r="VTD292" s="2"/>
      <c r="VTE292" s="2"/>
      <c r="VTF292" s="2"/>
      <c r="VTG292" s="2"/>
      <c r="VTH292" s="2"/>
      <c r="VTI292" s="2"/>
      <c r="VTJ292" s="2"/>
      <c r="VTK292" s="2"/>
      <c r="VTL292" s="2"/>
      <c r="VTM292" s="2"/>
      <c r="VTN292" s="2"/>
      <c r="VTO292" s="2"/>
      <c r="VTP292" s="2"/>
      <c r="VTQ292" s="2"/>
      <c r="VTR292" s="2"/>
      <c r="VTS292" s="2"/>
      <c r="VTT292" s="2"/>
      <c r="VTU292" s="2"/>
      <c r="VTV292" s="2"/>
      <c r="VTW292" s="2"/>
      <c r="VTX292" s="2"/>
      <c r="VTY292" s="2"/>
      <c r="VTZ292" s="2"/>
      <c r="VUA292" s="2"/>
      <c r="VUB292" s="2"/>
      <c r="VUC292" s="2"/>
      <c r="VUD292" s="2"/>
      <c r="VUE292" s="2"/>
      <c r="VUF292" s="2"/>
      <c r="VUG292" s="2"/>
      <c r="VUH292" s="2"/>
      <c r="VUI292" s="2"/>
      <c r="VUJ292" s="2"/>
      <c r="VUK292" s="2"/>
      <c r="VUL292" s="2"/>
      <c r="VUM292" s="2"/>
      <c r="VUN292" s="2"/>
      <c r="VUO292" s="2"/>
      <c r="VUP292" s="2"/>
      <c r="VUQ292" s="2"/>
      <c r="VUR292" s="2"/>
      <c r="VUS292" s="2"/>
      <c r="VUT292" s="2"/>
      <c r="VUU292" s="2"/>
      <c r="VUV292" s="2"/>
      <c r="VUW292" s="2"/>
      <c r="VUX292" s="2"/>
      <c r="VUY292" s="2"/>
      <c r="VUZ292" s="2"/>
      <c r="VVA292" s="2"/>
      <c r="VVB292" s="2"/>
      <c r="VVC292" s="2"/>
      <c r="VVD292" s="2"/>
      <c r="VVE292" s="2"/>
      <c r="VVF292" s="2"/>
      <c r="VVG292" s="2"/>
      <c r="VVH292" s="2"/>
      <c r="VVI292" s="2"/>
      <c r="VVJ292" s="2"/>
      <c r="VVK292" s="2"/>
      <c r="VVL292" s="2"/>
      <c r="VVM292" s="2"/>
      <c r="VVN292" s="2"/>
      <c r="VVO292" s="2"/>
      <c r="VVP292" s="2"/>
      <c r="VVQ292" s="2"/>
      <c r="VVR292" s="2"/>
      <c r="VVS292" s="2"/>
      <c r="VVT292" s="2"/>
      <c r="VVU292" s="2"/>
      <c r="VVV292" s="2"/>
      <c r="VVW292" s="2"/>
      <c r="VVX292" s="2"/>
      <c r="VVY292" s="2"/>
      <c r="VVZ292" s="2"/>
      <c r="VWA292" s="2"/>
      <c r="VWB292" s="2"/>
      <c r="VWC292" s="2"/>
      <c r="VWD292" s="2"/>
      <c r="VWE292" s="2"/>
      <c r="VWF292" s="2"/>
      <c r="VWG292" s="2"/>
      <c r="VWH292" s="2"/>
      <c r="VWI292" s="2"/>
      <c r="VWJ292" s="2"/>
      <c r="VWK292" s="2"/>
      <c r="VWL292" s="2"/>
      <c r="VWM292" s="2"/>
      <c r="VWN292" s="2"/>
      <c r="VWO292" s="2"/>
      <c r="VWP292" s="2"/>
      <c r="VWQ292" s="2"/>
      <c r="VWR292" s="2"/>
      <c r="VWS292" s="2"/>
      <c r="VWT292" s="2"/>
      <c r="VWU292" s="2"/>
      <c r="VWV292" s="2"/>
      <c r="VWW292" s="2"/>
      <c r="VWX292" s="2"/>
      <c r="VWY292" s="2"/>
      <c r="VWZ292" s="2"/>
      <c r="VXA292" s="2"/>
      <c r="VXB292" s="2"/>
      <c r="VXC292" s="2"/>
      <c r="VXD292" s="2"/>
      <c r="VXE292" s="2"/>
      <c r="VXF292" s="2"/>
      <c r="VXG292" s="2"/>
      <c r="VXH292" s="2"/>
      <c r="VXI292" s="2"/>
      <c r="VXJ292" s="2"/>
      <c r="VXK292" s="2"/>
      <c r="VXL292" s="2"/>
      <c r="VXM292" s="2"/>
      <c r="VXN292" s="2"/>
      <c r="VXO292" s="2"/>
      <c r="VXP292" s="2"/>
      <c r="VXQ292" s="2"/>
      <c r="VXR292" s="2"/>
      <c r="VXS292" s="2"/>
      <c r="VXT292" s="2"/>
      <c r="VXU292" s="2"/>
      <c r="VXV292" s="2"/>
      <c r="VXW292" s="2"/>
      <c r="VXX292" s="2"/>
      <c r="VXY292" s="2"/>
      <c r="VXZ292" s="2"/>
      <c r="VYA292" s="2"/>
      <c r="VYB292" s="2"/>
      <c r="VYC292" s="2"/>
      <c r="VYD292" s="2"/>
      <c r="VYE292" s="2"/>
      <c r="VYF292" s="2"/>
      <c r="VYG292" s="2"/>
      <c r="VYH292" s="2"/>
      <c r="VYI292" s="2"/>
      <c r="VYJ292" s="2"/>
      <c r="VYK292" s="2"/>
      <c r="VYL292" s="2"/>
      <c r="VYM292" s="2"/>
      <c r="VYN292" s="2"/>
      <c r="VYO292" s="2"/>
      <c r="VYP292" s="2"/>
      <c r="VYQ292" s="2"/>
      <c r="VYR292" s="2"/>
      <c r="VYS292" s="2"/>
      <c r="VYT292" s="2"/>
      <c r="VYU292" s="2"/>
      <c r="VYV292" s="2"/>
      <c r="VYW292" s="2"/>
      <c r="VYX292" s="2"/>
      <c r="VYY292" s="2"/>
      <c r="VYZ292" s="2"/>
      <c r="VZA292" s="2"/>
      <c r="VZB292" s="2"/>
      <c r="VZC292" s="2"/>
      <c r="VZD292" s="2"/>
      <c r="VZE292" s="2"/>
      <c r="VZF292" s="2"/>
      <c r="VZG292" s="2"/>
      <c r="VZH292" s="2"/>
      <c r="VZI292" s="2"/>
      <c r="VZJ292" s="2"/>
      <c r="VZK292" s="2"/>
      <c r="VZL292" s="2"/>
      <c r="VZM292" s="2"/>
      <c r="VZN292" s="2"/>
      <c r="VZO292" s="2"/>
      <c r="VZP292" s="2"/>
      <c r="VZQ292" s="2"/>
      <c r="VZR292" s="2"/>
      <c r="VZS292" s="2"/>
      <c r="VZT292" s="2"/>
      <c r="VZU292" s="2"/>
      <c r="VZV292" s="2"/>
      <c r="VZW292" s="2"/>
      <c r="VZX292" s="2"/>
      <c r="VZY292" s="2"/>
      <c r="VZZ292" s="2"/>
      <c r="WAA292" s="2"/>
      <c r="WAB292" s="2"/>
      <c r="WAC292" s="2"/>
      <c r="WAD292" s="2"/>
      <c r="WAE292" s="2"/>
      <c r="WAF292" s="2"/>
      <c r="WAG292" s="2"/>
      <c r="WAH292" s="2"/>
      <c r="WAI292" s="2"/>
      <c r="WAJ292" s="2"/>
      <c r="WAK292" s="2"/>
      <c r="WAL292" s="2"/>
      <c r="WAM292" s="2"/>
      <c r="WAN292" s="2"/>
      <c r="WAO292" s="2"/>
      <c r="WAP292" s="2"/>
      <c r="WAQ292" s="2"/>
      <c r="WAR292" s="2"/>
      <c r="WAS292" s="2"/>
      <c r="WAT292" s="2"/>
      <c r="WAU292" s="2"/>
      <c r="WAV292" s="2"/>
      <c r="WAW292" s="2"/>
      <c r="WAX292" s="2"/>
      <c r="WAY292" s="2"/>
      <c r="WAZ292" s="2"/>
      <c r="WBA292" s="2"/>
      <c r="WBB292" s="2"/>
      <c r="WBC292" s="2"/>
      <c r="WBD292" s="2"/>
      <c r="WBE292" s="2"/>
      <c r="WBF292" s="2"/>
      <c r="WBG292" s="2"/>
      <c r="WBH292" s="2"/>
      <c r="WBI292" s="2"/>
      <c r="WBJ292" s="2"/>
      <c r="WBK292" s="2"/>
      <c r="WBL292" s="2"/>
      <c r="WBM292" s="2"/>
      <c r="WBN292" s="2"/>
      <c r="WBO292" s="2"/>
      <c r="WBP292" s="2"/>
      <c r="WBQ292" s="2"/>
      <c r="WBR292" s="2"/>
      <c r="WBS292" s="2"/>
      <c r="WBT292" s="2"/>
      <c r="WBU292" s="2"/>
      <c r="WBV292" s="2"/>
      <c r="WBW292" s="2"/>
      <c r="WBX292" s="2"/>
      <c r="WBY292" s="2"/>
      <c r="WBZ292" s="2"/>
      <c r="WCA292" s="2"/>
      <c r="WCB292" s="2"/>
      <c r="WCC292" s="2"/>
      <c r="WCD292" s="2"/>
      <c r="WCE292" s="2"/>
      <c r="WCF292" s="2"/>
      <c r="WCG292" s="2"/>
      <c r="WCH292" s="2"/>
      <c r="WCI292" s="2"/>
      <c r="WCJ292" s="2"/>
      <c r="WCK292" s="2"/>
      <c r="WCL292" s="2"/>
      <c r="WCM292" s="2"/>
      <c r="WCN292" s="2"/>
      <c r="WCO292" s="2"/>
      <c r="WCP292" s="2"/>
      <c r="WCQ292" s="2"/>
      <c r="WCR292" s="2"/>
      <c r="WCS292" s="2"/>
      <c r="WCT292" s="2"/>
      <c r="WCU292" s="2"/>
      <c r="WCV292" s="2"/>
      <c r="WCW292" s="2"/>
      <c r="WCX292" s="2"/>
      <c r="WCY292" s="2"/>
      <c r="WCZ292" s="2"/>
      <c r="WDA292" s="2"/>
      <c r="WDB292" s="2"/>
      <c r="WDC292" s="2"/>
      <c r="WDD292" s="2"/>
      <c r="WDE292" s="2"/>
      <c r="WDF292" s="2"/>
      <c r="WDG292" s="2"/>
      <c r="WDH292" s="2"/>
      <c r="WDI292" s="2"/>
      <c r="WDJ292" s="2"/>
      <c r="WDK292" s="2"/>
      <c r="WDL292" s="2"/>
      <c r="WDM292" s="2"/>
      <c r="WDN292" s="2"/>
      <c r="WDO292" s="2"/>
      <c r="WDP292" s="2"/>
      <c r="WDQ292" s="2"/>
      <c r="WDR292" s="2"/>
      <c r="WDS292" s="2"/>
      <c r="WDT292" s="2"/>
      <c r="WDU292" s="2"/>
      <c r="WDV292" s="2"/>
      <c r="WDW292" s="2"/>
      <c r="WDX292" s="2"/>
      <c r="WDY292" s="2"/>
      <c r="WDZ292" s="2"/>
      <c r="WEA292" s="2"/>
      <c r="WEB292" s="2"/>
      <c r="WEC292" s="2"/>
      <c r="WED292" s="2"/>
      <c r="WEE292" s="2"/>
      <c r="WEF292" s="2"/>
      <c r="WEG292" s="2"/>
      <c r="WEH292" s="2"/>
      <c r="WEI292" s="2"/>
      <c r="WEJ292" s="2"/>
      <c r="WEK292" s="2"/>
      <c r="WEL292" s="2"/>
      <c r="WEM292" s="2"/>
      <c r="WEN292" s="2"/>
      <c r="WEO292" s="2"/>
      <c r="WEP292" s="2"/>
      <c r="WEQ292" s="2"/>
      <c r="WER292" s="2"/>
      <c r="WES292" s="2"/>
      <c r="WET292" s="2"/>
      <c r="WEU292" s="2"/>
      <c r="WEV292" s="2"/>
      <c r="WEW292" s="2"/>
      <c r="WEX292" s="2"/>
      <c r="WEY292" s="2"/>
      <c r="WEZ292" s="2"/>
      <c r="WFA292" s="2"/>
      <c r="WFB292" s="2"/>
      <c r="WFC292" s="2"/>
      <c r="WFD292" s="2"/>
      <c r="WFE292" s="2"/>
      <c r="WFF292" s="2"/>
      <c r="WFG292" s="2"/>
      <c r="WFH292" s="2"/>
      <c r="WFI292" s="2"/>
      <c r="WFJ292" s="2"/>
      <c r="WFK292" s="2"/>
      <c r="WFL292" s="2"/>
      <c r="WFM292" s="2"/>
      <c r="WFN292" s="2"/>
      <c r="WFO292" s="2"/>
      <c r="WFP292" s="2"/>
      <c r="WFQ292" s="2"/>
      <c r="WFR292" s="2"/>
      <c r="WFS292" s="2"/>
      <c r="WFT292" s="2"/>
      <c r="WFU292" s="2"/>
      <c r="WFV292" s="2"/>
      <c r="WFW292" s="2"/>
      <c r="WFX292" s="2"/>
      <c r="WFY292" s="2"/>
      <c r="WFZ292" s="2"/>
      <c r="WGA292" s="2"/>
      <c r="WGB292" s="2"/>
      <c r="WGC292" s="2"/>
      <c r="WGD292" s="2"/>
      <c r="WGE292" s="2"/>
      <c r="WGF292" s="2"/>
      <c r="WGG292" s="2"/>
      <c r="WGH292" s="2"/>
      <c r="WGI292" s="2"/>
      <c r="WGJ292" s="2"/>
      <c r="WGK292" s="2"/>
      <c r="WGL292" s="2"/>
      <c r="WGM292" s="2"/>
      <c r="WGN292" s="2"/>
      <c r="WGO292" s="2"/>
      <c r="WGP292" s="2"/>
      <c r="WGQ292" s="2"/>
      <c r="WGR292" s="2"/>
      <c r="WGS292" s="2"/>
      <c r="WGT292" s="2"/>
      <c r="WGU292" s="2"/>
      <c r="WGV292" s="2"/>
      <c r="WGW292" s="2"/>
      <c r="WGX292" s="2"/>
      <c r="WGY292" s="2"/>
      <c r="WGZ292" s="2"/>
      <c r="WHA292" s="2"/>
      <c r="WHB292" s="2"/>
      <c r="WHC292" s="2"/>
      <c r="WHD292" s="2"/>
      <c r="WHE292" s="2"/>
      <c r="WHF292" s="2"/>
      <c r="WHG292" s="2"/>
      <c r="WHH292" s="2"/>
      <c r="WHI292" s="2"/>
      <c r="WHJ292" s="2"/>
      <c r="WHK292" s="2"/>
      <c r="WHL292" s="2"/>
      <c r="WHM292" s="2"/>
      <c r="WHN292" s="2"/>
      <c r="WHO292" s="2"/>
      <c r="WHP292" s="2"/>
      <c r="WHQ292" s="2"/>
      <c r="WHR292" s="2"/>
      <c r="WHS292" s="2"/>
      <c r="WHT292" s="2"/>
      <c r="WHU292" s="2"/>
      <c r="WHV292" s="2"/>
      <c r="WHW292" s="2"/>
      <c r="WHX292" s="2"/>
      <c r="WHY292" s="2"/>
      <c r="WHZ292" s="2"/>
      <c r="WIA292" s="2"/>
      <c r="WIB292" s="2"/>
      <c r="WIC292" s="2"/>
      <c r="WID292" s="2"/>
      <c r="WIE292" s="2"/>
      <c r="WIF292" s="2"/>
      <c r="WIG292" s="2"/>
      <c r="WIH292" s="2"/>
      <c r="WII292" s="2"/>
      <c r="WIJ292" s="2"/>
      <c r="WIK292" s="2"/>
      <c r="WIL292" s="2"/>
      <c r="WIM292" s="2"/>
      <c r="WIN292" s="2"/>
      <c r="WIO292" s="2"/>
      <c r="WIP292" s="2"/>
      <c r="WIQ292" s="2"/>
      <c r="WIR292" s="2"/>
      <c r="WIS292" s="2"/>
      <c r="WIT292" s="2"/>
      <c r="WIU292" s="2"/>
      <c r="WIV292" s="2"/>
      <c r="WIW292" s="2"/>
      <c r="WIX292" s="2"/>
      <c r="WIY292" s="2"/>
      <c r="WIZ292" s="2"/>
      <c r="WJA292" s="2"/>
      <c r="WJB292" s="2"/>
      <c r="WJC292" s="2"/>
      <c r="WJD292" s="2"/>
      <c r="WJE292" s="2"/>
      <c r="WJF292" s="2"/>
      <c r="WJG292" s="2"/>
      <c r="WJH292" s="2"/>
      <c r="WJI292" s="2"/>
      <c r="WJJ292" s="2"/>
      <c r="WJK292" s="2"/>
      <c r="WJL292" s="2"/>
      <c r="WJM292" s="2"/>
      <c r="WJN292" s="2"/>
      <c r="WJO292" s="2"/>
      <c r="WJP292" s="2"/>
      <c r="WJQ292" s="2"/>
      <c r="WJR292" s="2"/>
      <c r="WJS292" s="2"/>
      <c r="WJT292" s="2"/>
      <c r="WJU292" s="2"/>
      <c r="WJV292" s="2"/>
      <c r="WJW292" s="2"/>
      <c r="WJX292" s="2"/>
      <c r="WJY292" s="2"/>
      <c r="WJZ292" s="2"/>
      <c r="WKA292" s="2"/>
      <c r="WKB292" s="2"/>
      <c r="WKC292" s="2"/>
      <c r="WKD292" s="2"/>
      <c r="WKE292" s="2"/>
      <c r="WKF292" s="2"/>
      <c r="WKG292" s="2"/>
      <c r="WKH292" s="2"/>
      <c r="WKI292" s="2"/>
      <c r="WKJ292" s="2"/>
      <c r="WKK292" s="2"/>
      <c r="WKL292" s="2"/>
      <c r="WKM292" s="2"/>
      <c r="WKN292" s="2"/>
      <c r="WKO292" s="2"/>
      <c r="WKP292" s="2"/>
      <c r="WKQ292" s="2"/>
      <c r="WKR292" s="2"/>
      <c r="WKS292" s="2"/>
      <c r="WKT292" s="2"/>
      <c r="WKU292" s="2"/>
      <c r="WKV292" s="2"/>
      <c r="WKW292" s="2"/>
      <c r="WKX292" s="2"/>
      <c r="WKY292" s="2"/>
      <c r="WKZ292" s="2"/>
      <c r="WLA292" s="2"/>
      <c r="WLB292" s="2"/>
      <c r="WLC292" s="2"/>
      <c r="WLD292" s="2"/>
      <c r="WLE292" s="2"/>
      <c r="WLF292" s="2"/>
      <c r="WLG292" s="2"/>
      <c r="WLH292" s="2"/>
      <c r="WLI292" s="2"/>
      <c r="WLJ292" s="2"/>
      <c r="WLK292" s="2"/>
      <c r="WLL292" s="2"/>
      <c r="WLM292" s="2"/>
      <c r="WLN292" s="2"/>
      <c r="WLO292" s="2"/>
      <c r="WLP292" s="2"/>
      <c r="WLQ292" s="2"/>
      <c r="WLR292" s="2"/>
      <c r="WLS292" s="2"/>
      <c r="WLT292" s="2"/>
      <c r="WLU292" s="2"/>
      <c r="WLV292" s="2"/>
      <c r="WLW292" s="2"/>
      <c r="WLX292" s="2"/>
      <c r="WLY292" s="2"/>
      <c r="WLZ292" s="2"/>
      <c r="WMA292" s="2"/>
      <c r="WMB292" s="2"/>
      <c r="WMC292" s="2"/>
      <c r="WMD292" s="2"/>
      <c r="WME292" s="2"/>
      <c r="WMF292" s="2"/>
      <c r="WMG292" s="2"/>
      <c r="WMH292" s="2"/>
      <c r="WMI292" s="2"/>
      <c r="WMJ292" s="2"/>
      <c r="WMK292" s="2"/>
      <c r="WML292" s="2"/>
      <c r="WMM292" s="2"/>
      <c r="WMN292" s="2"/>
      <c r="WMO292" s="2"/>
      <c r="WMP292" s="2"/>
      <c r="WMQ292" s="2"/>
      <c r="WMR292" s="2"/>
      <c r="WMS292" s="2"/>
      <c r="WMT292" s="2"/>
      <c r="WMU292" s="2"/>
      <c r="WMV292" s="2"/>
      <c r="WMW292" s="2"/>
      <c r="WMX292" s="2"/>
      <c r="WMY292" s="2"/>
      <c r="WMZ292" s="2"/>
      <c r="WNA292" s="2"/>
      <c r="WNB292" s="2"/>
      <c r="WNC292" s="2"/>
      <c r="WND292" s="2"/>
      <c r="WNE292" s="2"/>
      <c r="WNF292" s="2"/>
      <c r="WNG292" s="2"/>
      <c r="WNH292" s="2"/>
      <c r="WNI292" s="2"/>
      <c r="WNJ292" s="2"/>
      <c r="WNK292" s="2"/>
      <c r="WNL292" s="2"/>
      <c r="WNM292" s="2"/>
      <c r="WNN292" s="2"/>
      <c r="WNO292" s="2"/>
      <c r="WNP292" s="2"/>
      <c r="WNQ292" s="2"/>
      <c r="WNR292" s="2"/>
      <c r="WNS292" s="2"/>
      <c r="WNT292" s="2"/>
      <c r="WNU292" s="2"/>
      <c r="WNV292" s="2"/>
      <c r="WNW292" s="2"/>
      <c r="WNX292" s="2"/>
      <c r="WNY292" s="2"/>
      <c r="WNZ292" s="2"/>
      <c r="WOA292" s="2"/>
      <c r="WOB292" s="2"/>
      <c r="WOC292" s="2"/>
      <c r="WOD292" s="2"/>
      <c r="WOE292" s="2"/>
      <c r="WOF292" s="2"/>
      <c r="WOG292" s="2"/>
      <c r="WOH292" s="2"/>
      <c r="WOI292" s="2"/>
      <c r="WOJ292" s="2"/>
      <c r="WOK292" s="2"/>
      <c r="WOL292" s="2"/>
      <c r="WOM292" s="2"/>
      <c r="WON292" s="2"/>
      <c r="WOO292" s="2"/>
      <c r="WOP292" s="2"/>
      <c r="WOQ292" s="2"/>
      <c r="WOR292" s="2"/>
      <c r="WOS292" s="2"/>
      <c r="WOT292" s="2"/>
      <c r="WOU292" s="2"/>
      <c r="WOV292" s="2"/>
      <c r="WOW292" s="2"/>
      <c r="WOX292" s="2"/>
      <c r="WOY292" s="2"/>
      <c r="WOZ292" s="2"/>
      <c r="WPA292" s="2"/>
      <c r="WPB292" s="2"/>
      <c r="WPC292" s="2"/>
      <c r="WPD292" s="2"/>
      <c r="WPE292" s="2"/>
      <c r="WPF292" s="2"/>
      <c r="WPG292" s="2"/>
      <c r="WPH292" s="2"/>
      <c r="WPI292" s="2"/>
      <c r="WPJ292" s="2"/>
      <c r="WPK292" s="2"/>
      <c r="WPL292" s="2"/>
      <c r="WPM292" s="2"/>
      <c r="WPN292" s="2"/>
      <c r="WPO292" s="2"/>
      <c r="WPP292" s="2"/>
      <c r="WPQ292" s="2"/>
      <c r="WPR292" s="2"/>
      <c r="WPS292" s="2"/>
      <c r="WPT292" s="2"/>
      <c r="WPU292" s="2"/>
      <c r="WPV292" s="2"/>
      <c r="WPW292" s="2"/>
      <c r="WPX292" s="2"/>
      <c r="WPY292" s="2"/>
      <c r="WPZ292" s="2"/>
      <c r="WQA292" s="2"/>
      <c r="WQB292" s="2"/>
      <c r="WQC292" s="2"/>
      <c r="WQD292" s="2"/>
      <c r="WQE292" s="2"/>
      <c r="WQF292" s="2"/>
      <c r="WQG292" s="2"/>
      <c r="WQH292" s="2"/>
      <c r="WQI292" s="2"/>
      <c r="WQJ292" s="2"/>
      <c r="WQK292" s="2"/>
      <c r="WQL292" s="2"/>
      <c r="WQM292" s="2"/>
      <c r="WQN292" s="2"/>
      <c r="WQO292" s="2"/>
      <c r="WQP292" s="2"/>
      <c r="WQQ292" s="2"/>
      <c r="WQR292" s="2"/>
      <c r="WQS292" s="2"/>
      <c r="WQT292" s="2"/>
      <c r="WQU292" s="2"/>
      <c r="WQV292" s="2"/>
      <c r="WQW292" s="2"/>
      <c r="WQX292" s="2"/>
      <c r="WQY292" s="2"/>
      <c r="WQZ292" s="2"/>
      <c r="WRA292" s="2"/>
      <c r="WRB292" s="2"/>
      <c r="WRC292" s="2"/>
      <c r="WRD292" s="2"/>
      <c r="WRE292" s="2"/>
      <c r="WRF292" s="2"/>
      <c r="WRG292" s="2"/>
      <c r="WRH292" s="2"/>
      <c r="WRI292" s="2"/>
      <c r="WRJ292" s="2"/>
      <c r="WRK292" s="2"/>
      <c r="WRL292" s="2"/>
      <c r="WRM292" s="2"/>
      <c r="WRN292" s="2"/>
      <c r="WRO292" s="2"/>
      <c r="WRP292" s="2"/>
      <c r="WRQ292" s="2"/>
      <c r="WRR292" s="2"/>
      <c r="WRS292" s="2"/>
      <c r="WRT292" s="2"/>
      <c r="WRU292" s="2"/>
      <c r="WRV292" s="2"/>
      <c r="WRW292" s="2"/>
      <c r="WRX292" s="2"/>
      <c r="WRY292" s="2"/>
      <c r="WRZ292" s="2"/>
      <c r="WSA292" s="2"/>
      <c r="WSB292" s="2"/>
      <c r="WSC292" s="2"/>
      <c r="WSD292" s="2"/>
      <c r="WSE292" s="2"/>
      <c r="WSF292" s="2"/>
      <c r="WSG292" s="2"/>
      <c r="WSH292" s="2"/>
      <c r="WSI292" s="2"/>
      <c r="WSJ292" s="2"/>
      <c r="WSK292" s="2"/>
      <c r="WSL292" s="2"/>
      <c r="WSM292" s="2"/>
      <c r="WSN292" s="2"/>
      <c r="WSO292" s="2"/>
      <c r="WSP292" s="2"/>
      <c r="WSQ292" s="2"/>
      <c r="WSR292" s="2"/>
      <c r="WSS292" s="2"/>
      <c r="WST292" s="2"/>
      <c r="WSU292" s="2"/>
      <c r="WSV292" s="2"/>
      <c r="WSW292" s="2"/>
      <c r="WSX292" s="2"/>
      <c r="WSY292" s="2"/>
      <c r="WSZ292" s="2"/>
      <c r="WTA292" s="2"/>
      <c r="WTB292" s="2"/>
      <c r="WTC292" s="2"/>
      <c r="WTD292" s="2"/>
      <c r="WTE292" s="2"/>
      <c r="WTF292" s="2"/>
      <c r="WTG292" s="2"/>
      <c r="WTH292" s="2"/>
      <c r="WTI292" s="2"/>
      <c r="WTJ292" s="2"/>
      <c r="WTK292" s="2"/>
      <c r="WTL292" s="2"/>
      <c r="WTM292" s="2"/>
      <c r="WTN292" s="2"/>
      <c r="WTO292" s="2"/>
      <c r="WTP292" s="2"/>
      <c r="WTQ292" s="2"/>
      <c r="WTR292" s="2"/>
      <c r="WTS292" s="2"/>
      <c r="WTT292" s="2"/>
      <c r="WTU292" s="2"/>
      <c r="WTV292" s="2"/>
      <c r="WTW292" s="2"/>
      <c r="WTX292" s="2"/>
      <c r="WTY292" s="2"/>
      <c r="WTZ292" s="2"/>
      <c r="WUA292" s="2"/>
      <c r="WUB292" s="2"/>
      <c r="WUC292" s="2"/>
      <c r="WUD292" s="2"/>
      <c r="WUE292" s="2"/>
      <c r="WUF292" s="2"/>
      <c r="WUG292" s="2"/>
      <c r="WUH292" s="2"/>
      <c r="WUI292" s="2"/>
      <c r="WUJ292" s="2"/>
      <c r="WUK292" s="2"/>
      <c r="WUL292" s="2"/>
      <c r="WUM292" s="2"/>
      <c r="WUN292" s="2"/>
      <c r="WUO292" s="2"/>
      <c r="WUP292" s="2"/>
      <c r="WUQ292" s="2"/>
      <c r="WUR292" s="2"/>
      <c r="WUS292" s="2"/>
      <c r="WUT292" s="2"/>
      <c r="WUU292" s="2"/>
      <c r="WUV292" s="2"/>
      <c r="WUW292" s="2"/>
      <c r="WUX292" s="2"/>
      <c r="WUY292" s="2"/>
      <c r="WUZ292" s="2"/>
      <c r="WVA292" s="2"/>
      <c r="WVB292" s="2"/>
      <c r="WVC292" s="2"/>
      <c r="WVD292" s="2"/>
      <c r="WVE292" s="2"/>
      <c r="WVF292" s="2"/>
      <c r="WVG292" s="2"/>
      <c r="WVH292" s="2"/>
      <c r="WVI292" s="2"/>
      <c r="WVJ292" s="2"/>
      <c r="WVK292" s="2"/>
      <c r="WVL292" s="2"/>
      <c r="WVM292" s="2"/>
      <c r="WVN292" s="2"/>
      <c r="WVO292" s="2"/>
      <c r="WVP292" s="2"/>
      <c r="WVQ292" s="2"/>
      <c r="WVR292" s="2"/>
      <c r="WVS292" s="2"/>
      <c r="WVT292" s="2"/>
      <c r="WVU292" s="2"/>
      <c r="WVV292" s="2"/>
      <c r="WVW292" s="2"/>
      <c r="WVX292" s="2"/>
      <c r="WVY292" s="2"/>
      <c r="WVZ292" s="2"/>
      <c r="WWA292" s="2"/>
      <c r="WWB292" s="2"/>
      <c r="WWC292" s="2"/>
      <c r="WWD292" s="2"/>
      <c r="WWE292" s="2"/>
      <c r="WWF292" s="2"/>
      <c r="WWG292" s="2"/>
      <c r="WWH292" s="2"/>
      <c r="WWI292" s="2"/>
      <c r="WWJ292" s="2"/>
      <c r="WWK292" s="2"/>
      <c r="WWL292" s="2"/>
      <c r="WWM292" s="2"/>
      <c r="WWN292" s="2"/>
      <c r="WWO292" s="2"/>
      <c r="WWP292" s="2"/>
      <c r="WWQ292" s="2"/>
      <c r="WWR292" s="2"/>
      <c r="WWS292" s="2"/>
      <c r="WWT292" s="2"/>
      <c r="WWU292" s="2"/>
      <c r="WWV292" s="2"/>
      <c r="WWW292" s="2"/>
      <c r="WWX292" s="2"/>
      <c r="WWY292" s="2"/>
      <c r="WWZ292" s="2"/>
      <c r="WXA292" s="2"/>
      <c r="WXB292" s="2"/>
      <c r="WXC292" s="2"/>
      <c r="WXD292" s="2"/>
      <c r="WXE292" s="2"/>
      <c r="WXF292" s="2"/>
      <c r="WXG292" s="2"/>
      <c r="WXH292" s="2"/>
      <c r="WXI292" s="2"/>
      <c r="WXJ292" s="2"/>
      <c r="WXK292" s="2"/>
      <c r="WXL292" s="2"/>
      <c r="WXM292" s="2"/>
      <c r="WXN292" s="2"/>
      <c r="WXO292" s="2"/>
      <c r="WXP292" s="2"/>
      <c r="WXQ292" s="2"/>
      <c r="WXR292" s="2"/>
      <c r="WXS292" s="2"/>
      <c r="WXT292" s="2"/>
      <c r="WXU292" s="2"/>
      <c r="WXV292" s="2"/>
      <c r="WXW292" s="2"/>
      <c r="WXX292" s="2"/>
      <c r="WXY292" s="2"/>
      <c r="WXZ292" s="2"/>
      <c r="WYA292" s="2"/>
      <c r="WYB292" s="2"/>
      <c r="WYC292" s="2"/>
      <c r="WYD292" s="2"/>
      <c r="WYE292" s="2"/>
      <c r="WYF292" s="2"/>
      <c r="WYG292" s="2"/>
      <c r="WYH292" s="2"/>
      <c r="WYI292" s="2"/>
      <c r="WYJ292" s="2"/>
      <c r="WYK292" s="2"/>
      <c r="WYL292" s="2"/>
      <c r="WYM292" s="2"/>
      <c r="WYN292" s="2"/>
      <c r="WYO292" s="2"/>
      <c r="WYP292" s="2"/>
      <c r="WYQ292" s="2"/>
      <c r="WYR292" s="2"/>
      <c r="WYS292" s="2"/>
      <c r="WYT292" s="2"/>
      <c r="WYU292" s="2"/>
      <c r="WYV292" s="2"/>
      <c r="WYW292" s="2"/>
      <c r="WYX292" s="2"/>
      <c r="WYY292" s="2"/>
      <c r="WYZ292" s="2"/>
      <c r="WZA292" s="2"/>
      <c r="WZB292" s="2"/>
      <c r="WZC292" s="2"/>
      <c r="WZD292" s="2"/>
      <c r="WZE292" s="2"/>
      <c r="WZF292" s="2"/>
      <c r="WZG292" s="2"/>
      <c r="WZH292" s="2"/>
      <c r="WZI292" s="2"/>
      <c r="WZJ292" s="2"/>
      <c r="WZK292" s="2"/>
      <c r="WZL292" s="2"/>
      <c r="WZM292" s="2"/>
      <c r="WZN292" s="2"/>
      <c r="WZO292" s="2"/>
      <c r="WZP292" s="2"/>
      <c r="WZQ292" s="2"/>
      <c r="WZR292" s="2"/>
      <c r="WZS292" s="2"/>
      <c r="WZT292" s="2"/>
      <c r="WZU292" s="2"/>
      <c r="WZV292" s="2"/>
      <c r="WZW292" s="2"/>
      <c r="WZX292" s="2"/>
      <c r="WZY292" s="2"/>
      <c r="WZZ292" s="2"/>
      <c r="XAA292" s="2"/>
      <c r="XAB292" s="2"/>
      <c r="XAC292" s="2"/>
      <c r="XAD292" s="2"/>
      <c r="XAE292" s="2"/>
      <c r="XAF292" s="2"/>
      <c r="XAG292" s="2"/>
      <c r="XAH292" s="2"/>
      <c r="XAI292" s="2"/>
      <c r="XAJ292" s="2"/>
      <c r="XAK292" s="2"/>
      <c r="XAL292" s="2"/>
      <c r="XAM292" s="2"/>
      <c r="XAN292" s="2"/>
      <c r="XAO292" s="2"/>
      <c r="XAP292" s="2"/>
      <c r="XAQ292" s="2"/>
      <c r="XAR292" s="2"/>
      <c r="XAS292" s="2"/>
      <c r="XAT292" s="2"/>
      <c r="XAU292" s="2"/>
      <c r="XAV292" s="2"/>
      <c r="XAW292" s="2"/>
      <c r="XAX292" s="2"/>
      <c r="XAY292" s="2"/>
      <c r="XAZ292" s="2"/>
      <c r="XBA292" s="2"/>
      <c r="XBB292" s="2"/>
      <c r="XBC292" s="2"/>
      <c r="XBD292" s="2"/>
      <c r="XBE292" s="2"/>
      <c r="XBF292" s="2"/>
      <c r="XBG292" s="2"/>
      <c r="XBH292" s="2"/>
      <c r="XBI292" s="2"/>
      <c r="XBJ292" s="2"/>
      <c r="XBK292" s="2"/>
      <c r="XBL292" s="2"/>
      <c r="XBM292" s="2"/>
      <c r="XBN292" s="2"/>
      <c r="XBO292" s="2"/>
      <c r="XBP292" s="2"/>
      <c r="XBQ292" s="2"/>
      <c r="XBR292" s="2"/>
      <c r="XBS292" s="2"/>
      <c r="XBT292" s="2"/>
      <c r="XBU292" s="2"/>
      <c r="XBV292" s="2"/>
      <c r="XBW292" s="2"/>
      <c r="XBX292" s="2"/>
      <c r="XBY292" s="2"/>
      <c r="XBZ292" s="2"/>
      <c r="XCA292" s="2"/>
      <c r="XCB292" s="2"/>
      <c r="XCC292" s="2"/>
      <c r="XCD292" s="2"/>
      <c r="XCE292" s="2"/>
      <c r="XCF292" s="2"/>
      <c r="XCG292" s="2"/>
      <c r="XCH292" s="2"/>
      <c r="XCI292" s="2"/>
      <c r="XCJ292" s="2"/>
      <c r="XCK292" s="2"/>
      <c r="XCL292" s="2"/>
      <c r="XCM292" s="2"/>
      <c r="XCN292" s="2"/>
      <c r="XCO292" s="2"/>
      <c r="XCP292" s="2"/>
      <c r="XCQ292" s="2"/>
      <c r="XCR292" s="2"/>
      <c r="XCS292" s="2"/>
      <c r="XCT292" s="2"/>
      <c r="XCU292" s="2"/>
      <c r="XCV292" s="2"/>
      <c r="XCW292" s="2"/>
      <c r="XCX292" s="2"/>
      <c r="XCY292" s="2"/>
      <c r="XCZ292" s="2"/>
      <c r="XDA292" s="2"/>
      <c r="XDB292" s="2"/>
      <c r="XDC292" s="2"/>
      <c r="XDD292" s="2"/>
      <c r="XDE292" s="2"/>
      <c r="XDF292" s="2"/>
      <c r="XDG292" s="2"/>
      <c r="XDH292" s="2"/>
      <c r="XDI292" s="2"/>
      <c r="XDJ292" s="2"/>
      <c r="XDK292" s="2"/>
      <c r="XDL292" s="2"/>
      <c r="XDM292" s="2"/>
      <c r="XDN292" s="2"/>
      <c r="XDO292" s="2"/>
      <c r="XDP292" s="2"/>
      <c r="XDQ292" s="2"/>
      <c r="XDR292" s="2"/>
      <c r="XDS292" s="2"/>
      <c r="XDT292" s="2"/>
      <c r="XDU292" s="2"/>
      <c r="XDV292" s="2"/>
      <c r="XDW292" s="2"/>
      <c r="XDX292" s="2"/>
      <c r="XDY292" s="2"/>
      <c r="XDZ292" s="2"/>
      <c r="XEA292" s="2"/>
      <c r="XEB292" s="2"/>
      <c r="XEC292" s="2"/>
      <c r="XED292" s="2"/>
      <c r="XEE292" s="2"/>
      <c r="XEF292" s="2"/>
      <c r="XEG292" s="2"/>
      <c r="XEH292" s="2"/>
      <c r="XEK292" s="2"/>
      <c r="XEL292" s="2"/>
    </row>
    <row r="293" s="3" customFormat="1" spans="1:16366">
      <c r="A293" s="12">
        <v>291</v>
      </c>
      <c r="B293" s="12" t="s">
        <v>8</v>
      </c>
      <c r="C293" s="12" t="s">
        <v>9</v>
      </c>
      <c r="D293" s="12" t="s">
        <v>306</v>
      </c>
      <c r="E293" s="15" t="s">
        <v>310</v>
      </c>
      <c r="F293" s="12">
        <v>47.9</v>
      </c>
      <c r="G293" s="1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  <c r="AMN293" s="2"/>
      <c r="AMO293" s="2"/>
      <c r="AMP293" s="2"/>
      <c r="AMQ293" s="2"/>
      <c r="AMR293" s="2"/>
      <c r="AMS293" s="2"/>
      <c r="AMT293" s="2"/>
      <c r="AMU293" s="2"/>
      <c r="AMV293" s="2"/>
      <c r="AMW293" s="2"/>
      <c r="AMX293" s="2"/>
      <c r="AMY293" s="2"/>
      <c r="AMZ293" s="2"/>
      <c r="ANA293" s="2"/>
      <c r="ANB293" s="2"/>
      <c r="ANC293" s="2"/>
      <c r="AND293" s="2"/>
      <c r="ANE293" s="2"/>
      <c r="ANF293" s="2"/>
      <c r="ANG293" s="2"/>
      <c r="ANH293" s="2"/>
      <c r="ANI293" s="2"/>
      <c r="ANJ293" s="2"/>
      <c r="ANK293" s="2"/>
      <c r="ANL293" s="2"/>
      <c r="ANM293" s="2"/>
      <c r="ANN293" s="2"/>
      <c r="ANO293" s="2"/>
      <c r="ANP293" s="2"/>
      <c r="ANQ293" s="2"/>
      <c r="ANR293" s="2"/>
      <c r="ANS293" s="2"/>
      <c r="ANT293" s="2"/>
      <c r="ANU293" s="2"/>
      <c r="ANV293" s="2"/>
      <c r="ANW293" s="2"/>
      <c r="ANX293" s="2"/>
      <c r="ANY293" s="2"/>
      <c r="ANZ293" s="2"/>
      <c r="AOA293" s="2"/>
      <c r="AOB293" s="2"/>
      <c r="AOC293" s="2"/>
      <c r="AOD293" s="2"/>
      <c r="AOE293" s="2"/>
      <c r="AOF293" s="2"/>
      <c r="AOG293" s="2"/>
      <c r="AOH293" s="2"/>
      <c r="AOI293" s="2"/>
      <c r="AOJ293" s="2"/>
      <c r="AOK293" s="2"/>
      <c r="AOL293" s="2"/>
      <c r="AOM293" s="2"/>
      <c r="AON293" s="2"/>
      <c r="AOO293" s="2"/>
      <c r="AOP293" s="2"/>
      <c r="AOQ293" s="2"/>
      <c r="AOR293" s="2"/>
      <c r="AOS293" s="2"/>
      <c r="AOT293" s="2"/>
      <c r="AOU293" s="2"/>
      <c r="AOV293" s="2"/>
      <c r="AOW293" s="2"/>
      <c r="AOX293" s="2"/>
      <c r="AOY293" s="2"/>
      <c r="AOZ293" s="2"/>
      <c r="APA293" s="2"/>
      <c r="APB293" s="2"/>
      <c r="APC293" s="2"/>
      <c r="APD293" s="2"/>
      <c r="APE293" s="2"/>
      <c r="APF293" s="2"/>
      <c r="APG293" s="2"/>
      <c r="APH293" s="2"/>
      <c r="API293" s="2"/>
      <c r="APJ293" s="2"/>
      <c r="APK293" s="2"/>
      <c r="APL293" s="2"/>
      <c r="APM293" s="2"/>
      <c r="APN293" s="2"/>
      <c r="APO293" s="2"/>
      <c r="APP293" s="2"/>
      <c r="APQ293" s="2"/>
      <c r="APR293" s="2"/>
      <c r="APS293" s="2"/>
      <c r="APT293" s="2"/>
      <c r="APU293" s="2"/>
      <c r="APV293" s="2"/>
      <c r="APW293" s="2"/>
      <c r="APX293" s="2"/>
      <c r="APY293" s="2"/>
      <c r="APZ293" s="2"/>
      <c r="AQA293" s="2"/>
      <c r="AQB293" s="2"/>
      <c r="AQC293" s="2"/>
      <c r="AQD293" s="2"/>
      <c r="AQE293" s="2"/>
      <c r="AQF293" s="2"/>
      <c r="AQG293" s="2"/>
      <c r="AQH293" s="2"/>
      <c r="AQI293" s="2"/>
      <c r="AQJ293" s="2"/>
      <c r="AQK293" s="2"/>
      <c r="AQL293" s="2"/>
      <c r="AQM293" s="2"/>
      <c r="AQN293" s="2"/>
      <c r="AQO293" s="2"/>
      <c r="AQP293" s="2"/>
      <c r="AQQ293" s="2"/>
      <c r="AQR293" s="2"/>
      <c r="AQS293" s="2"/>
      <c r="AQT293" s="2"/>
      <c r="AQU293" s="2"/>
      <c r="AQV293" s="2"/>
      <c r="AQW293" s="2"/>
      <c r="AQX293" s="2"/>
      <c r="AQY293" s="2"/>
      <c r="AQZ293" s="2"/>
      <c r="ARA293" s="2"/>
      <c r="ARB293" s="2"/>
      <c r="ARC293" s="2"/>
      <c r="ARD293" s="2"/>
      <c r="ARE293" s="2"/>
      <c r="ARF293" s="2"/>
      <c r="ARG293" s="2"/>
      <c r="ARH293" s="2"/>
      <c r="ARI293" s="2"/>
      <c r="ARJ293" s="2"/>
      <c r="ARK293" s="2"/>
      <c r="ARL293" s="2"/>
      <c r="ARM293" s="2"/>
      <c r="ARN293" s="2"/>
      <c r="ARO293" s="2"/>
      <c r="ARP293" s="2"/>
      <c r="ARQ293" s="2"/>
      <c r="ARR293" s="2"/>
      <c r="ARS293" s="2"/>
      <c r="ART293" s="2"/>
      <c r="ARU293" s="2"/>
      <c r="ARV293" s="2"/>
      <c r="ARW293" s="2"/>
      <c r="ARX293" s="2"/>
      <c r="ARY293" s="2"/>
      <c r="ARZ293" s="2"/>
      <c r="ASA293" s="2"/>
      <c r="ASB293" s="2"/>
      <c r="ASC293" s="2"/>
      <c r="ASD293" s="2"/>
      <c r="ASE293" s="2"/>
      <c r="ASF293" s="2"/>
      <c r="ASG293" s="2"/>
      <c r="ASH293" s="2"/>
      <c r="ASI293" s="2"/>
      <c r="ASJ293" s="2"/>
      <c r="ASK293" s="2"/>
      <c r="ASL293" s="2"/>
      <c r="ASM293" s="2"/>
      <c r="ASN293" s="2"/>
      <c r="ASO293" s="2"/>
      <c r="ASP293" s="2"/>
      <c r="ASQ293" s="2"/>
      <c r="ASR293" s="2"/>
      <c r="ASS293" s="2"/>
      <c r="AST293" s="2"/>
      <c r="ASU293" s="2"/>
      <c r="ASV293" s="2"/>
      <c r="ASW293" s="2"/>
      <c r="ASX293" s="2"/>
      <c r="ASY293" s="2"/>
      <c r="ASZ293" s="2"/>
      <c r="ATA293" s="2"/>
      <c r="ATB293" s="2"/>
      <c r="ATC293" s="2"/>
      <c r="ATD293" s="2"/>
      <c r="ATE293" s="2"/>
      <c r="ATF293" s="2"/>
      <c r="ATG293" s="2"/>
      <c r="ATH293" s="2"/>
      <c r="ATI293" s="2"/>
      <c r="ATJ293" s="2"/>
      <c r="ATK293" s="2"/>
      <c r="ATL293" s="2"/>
      <c r="ATM293" s="2"/>
      <c r="ATN293" s="2"/>
      <c r="ATO293" s="2"/>
      <c r="ATP293" s="2"/>
      <c r="ATQ293" s="2"/>
      <c r="ATR293" s="2"/>
      <c r="ATS293" s="2"/>
      <c r="ATT293" s="2"/>
      <c r="ATU293" s="2"/>
      <c r="ATV293" s="2"/>
      <c r="ATW293" s="2"/>
      <c r="ATX293" s="2"/>
      <c r="ATY293" s="2"/>
      <c r="ATZ293" s="2"/>
      <c r="AUA293" s="2"/>
      <c r="AUB293" s="2"/>
      <c r="AUC293" s="2"/>
      <c r="AUD293" s="2"/>
      <c r="AUE293" s="2"/>
      <c r="AUF293" s="2"/>
      <c r="AUG293" s="2"/>
      <c r="AUH293" s="2"/>
      <c r="AUI293" s="2"/>
      <c r="AUJ293" s="2"/>
      <c r="AUK293" s="2"/>
      <c r="AUL293" s="2"/>
      <c r="AUM293" s="2"/>
      <c r="AUN293" s="2"/>
      <c r="AUO293" s="2"/>
      <c r="AUP293" s="2"/>
      <c r="AUQ293" s="2"/>
      <c r="AUR293" s="2"/>
      <c r="AUS293" s="2"/>
      <c r="AUT293" s="2"/>
      <c r="AUU293" s="2"/>
      <c r="AUV293" s="2"/>
      <c r="AUW293" s="2"/>
      <c r="AUX293" s="2"/>
      <c r="AUY293" s="2"/>
      <c r="AUZ293" s="2"/>
      <c r="AVA293" s="2"/>
      <c r="AVB293" s="2"/>
      <c r="AVC293" s="2"/>
      <c r="AVD293" s="2"/>
      <c r="AVE293" s="2"/>
      <c r="AVF293" s="2"/>
      <c r="AVG293" s="2"/>
      <c r="AVH293" s="2"/>
      <c r="AVI293" s="2"/>
      <c r="AVJ293" s="2"/>
      <c r="AVK293" s="2"/>
      <c r="AVL293" s="2"/>
      <c r="AVM293" s="2"/>
      <c r="AVN293" s="2"/>
      <c r="AVO293" s="2"/>
      <c r="AVP293" s="2"/>
      <c r="AVQ293" s="2"/>
      <c r="AVR293" s="2"/>
      <c r="AVS293" s="2"/>
      <c r="AVT293" s="2"/>
      <c r="AVU293" s="2"/>
      <c r="AVV293" s="2"/>
      <c r="AVW293" s="2"/>
      <c r="AVX293" s="2"/>
      <c r="AVY293" s="2"/>
      <c r="AVZ293" s="2"/>
      <c r="AWA293" s="2"/>
      <c r="AWB293" s="2"/>
      <c r="AWC293" s="2"/>
      <c r="AWD293" s="2"/>
      <c r="AWE293" s="2"/>
      <c r="AWF293" s="2"/>
      <c r="AWG293" s="2"/>
      <c r="AWH293" s="2"/>
      <c r="AWI293" s="2"/>
      <c r="AWJ293" s="2"/>
      <c r="AWK293" s="2"/>
      <c r="AWL293" s="2"/>
      <c r="AWM293" s="2"/>
      <c r="AWN293" s="2"/>
      <c r="AWO293" s="2"/>
      <c r="AWP293" s="2"/>
      <c r="AWQ293" s="2"/>
      <c r="AWR293" s="2"/>
      <c r="AWS293" s="2"/>
      <c r="AWT293" s="2"/>
      <c r="AWU293" s="2"/>
      <c r="AWV293" s="2"/>
      <c r="AWW293" s="2"/>
      <c r="AWX293" s="2"/>
      <c r="AWY293" s="2"/>
      <c r="AWZ293" s="2"/>
      <c r="AXA293" s="2"/>
      <c r="AXB293" s="2"/>
      <c r="AXC293" s="2"/>
      <c r="AXD293" s="2"/>
      <c r="AXE293" s="2"/>
      <c r="AXF293" s="2"/>
      <c r="AXG293" s="2"/>
      <c r="AXH293" s="2"/>
      <c r="AXI293" s="2"/>
      <c r="AXJ293" s="2"/>
      <c r="AXK293" s="2"/>
      <c r="AXL293" s="2"/>
      <c r="AXM293" s="2"/>
      <c r="AXN293" s="2"/>
      <c r="AXO293" s="2"/>
      <c r="AXP293" s="2"/>
      <c r="AXQ293" s="2"/>
      <c r="AXR293" s="2"/>
      <c r="AXS293" s="2"/>
      <c r="AXT293" s="2"/>
      <c r="AXU293" s="2"/>
      <c r="AXV293" s="2"/>
      <c r="AXW293" s="2"/>
      <c r="AXX293" s="2"/>
      <c r="AXY293" s="2"/>
      <c r="AXZ293" s="2"/>
      <c r="AYA293" s="2"/>
      <c r="AYB293" s="2"/>
      <c r="AYC293" s="2"/>
      <c r="AYD293" s="2"/>
      <c r="AYE293" s="2"/>
      <c r="AYF293" s="2"/>
      <c r="AYG293" s="2"/>
      <c r="AYH293" s="2"/>
      <c r="AYI293" s="2"/>
      <c r="AYJ293" s="2"/>
      <c r="AYK293" s="2"/>
      <c r="AYL293" s="2"/>
      <c r="AYM293" s="2"/>
      <c r="AYN293" s="2"/>
      <c r="AYO293" s="2"/>
      <c r="AYP293" s="2"/>
      <c r="AYQ293" s="2"/>
      <c r="AYR293" s="2"/>
      <c r="AYS293" s="2"/>
      <c r="AYT293" s="2"/>
      <c r="AYU293" s="2"/>
      <c r="AYV293" s="2"/>
      <c r="AYW293" s="2"/>
      <c r="AYX293" s="2"/>
      <c r="AYY293" s="2"/>
      <c r="AYZ293" s="2"/>
      <c r="AZA293" s="2"/>
      <c r="AZB293" s="2"/>
      <c r="AZC293" s="2"/>
      <c r="AZD293" s="2"/>
      <c r="AZE293" s="2"/>
      <c r="AZF293" s="2"/>
      <c r="AZG293" s="2"/>
      <c r="AZH293" s="2"/>
      <c r="AZI293" s="2"/>
      <c r="AZJ293" s="2"/>
      <c r="AZK293" s="2"/>
      <c r="AZL293" s="2"/>
      <c r="AZM293" s="2"/>
      <c r="AZN293" s="2"/>
      <c r="AZO293" s="2"/>
      <c r="AZP293" s="2"/>
      <c r="AZQ293" s="2"/>
      <c r="AZR293" s="2"/>
      <c r="AZS293" s="2"/>
      <c r="AZT293" s="2"/>
      <c r="AZU293" s="2"/>
      <c r="AZV293" s="2"/>
      <c r="AZW293" s="2"/>
      <c r="AZX293" s="2"/>
      <c r="AZY293" s="2"/>
      <c r="AZZ293" s="2"/>
      <c r="BAA293" s="2"/>
      <c r="BAB293" s="2"/>
      <c r="BAC293" s="2"/>
      <c r="BAD293" s="2"/>
      <c r="BAE293" s="2"/>
      <c r="BAF293" s="2"/>
      <c r="BAG293" s="2"/>
      <c r="BAH293" s="2"/>
      <c r="BAI293" s="2"/>
      <c r="BAJ293" s="2"/>
      <c r="BAK293" s="2"/>
      <c r="BAL293" s="2"/>
      <c r="BAM293" s="2"/>
      <c r="BAN293" s="2"/>
      <c r="BAO293" s="2"/>
      <c r="BAP293" s="2"/>
      <c r="BAQ293" s="2"/>
      <c r="BAR293" s="2"/>
      <c r="BAS293" s="2"/>
      <c r="BAT293" s="2"/>
      <c r="BAU293" s="2"/>
      <c r="BAV293" s="2"/>
      <c r="BAW293" s="2"/>
      <c r="BAX293" s="2"/>
      <c r="BAY293" s="2"/>
      <c r="BAZ293" s="2"/>
      <c r="BBA293" s="2"/>
      <c r="BBB293" s="2"/>
      <c r="BBC293" s="2"/>
      <c r="BBD293" s="2"/>
      <c r="BBE293" s="2"/>
      <c r="BBF293" s="2"/>
      <c r="BBG293" s="2"/>
      <c r="BBH293" s="2"/>
      <c r="BBI293" s="2"/>
      <c r="BBJ293" s="2"/>
      <c r="BBK293" s="2"/>
      <c r="BBL293" s="2"/>
      <c r="BBM293" s="2"/>
      <c r="BBN293" s="2"/>
      <c r="BBO293" s="2"/>
      <c r="BBP293" s="2"/>
      <c r="BBQ293" s="2"/>
      <c r="BBR293" s="2"/>
      <c r="BBS293" s="2"/>
      <c r="BBT293" s="2"/>
      <c r="BBU293" s="2"/>
      <c r="BBV293" s="2"/>
      <c r="BBW293" s="2"/>
      <c r="BBX293" s="2"/>
      <c r="BBY293" s="2"/>
      <c r="BBZ293" s="2"/>
      <c r="BCA293" s="2"/>
      <c r="BCB293" s="2"/>
      <c r="BCC293" s="2"/>
      <c r="BCD293" s="2"/>
      <c r="BCE293" s="2"/>
      <c r="BCF293" s="2"/>
      <c r="BCG293" s="2"/>
      <c r="BCH293" s="2"/>
      <c r="BCI293" s="2"/>
      <c r="BCJ293" s="2"/>
      <c r="BCK293" s="2"/>
      <c r="BCL293" s="2"/>
      <c r="BCM293" s="2"/>
      <c r="BCN293" s="2"/>
      <c r="BCO293" s="2"/>
      <c r="BCP293" s="2"/>
      <c r="BCQ293" s="2"/>
      <c r="BCR293" s="2"/>
      <c r="BCS293" s="2"/>
      <c r="BCT293" s="2"/>
      <c r="BCU293" s="2"/>
      <c r="BCV293" s="2"/>
      <c r="BCW293" s="2"/>
      <c r="BCX293" s="2"/>
      <c r="BCY293" s="2"/>
      <c r="BCZ293" s="2"/>
      <c r="BDA293" s="2"/>
      <c r="BDB293" s="2"/>
      <c r="BDC293" s="2"/>
      <c r="BDD293" s="2"/>
      <c r="BDE293" s="2"/>
      <c r="BDF293" s="2"/>
      <c r="BDG293" s="2"/>
      <c r="BDH293" s="2"/>
      <c r="BDI293" s="2"/>
      <c r="BDJ293" s="2"/>
      <c r="BDK293" s="2"/>
      <c r="BDL293" s="2"/>
      <c r="BDM293" s="2"/>
      <c r="BDN293" s="2"/>
      <c r="BDO293" s="2"/>
      <c r="BDP293" s="2"/>
      <c r="BDQ293" s="2"/>
      <c r="BDR293" s="2"/>
      <c r="BDS293" s="2"/>
      <c r="BDT293" s="2"/>
      <c r="BDU293" s="2"/>
      <c r="BDV293" s="2"/>
      <c r="BDW293" s="2"/>
      <c r="BDX293" s="2"/>
      <c r="BDY293" s="2"/>
      <c r="BDZ293" s="2"/>
      <c r="BEA293" s="2"/>
      <c r="BEB293" s="2"/>
      <c r="BEC293" s="2"/>
      <c r="BED293" s="2"/>
      <c r="BEE293" s="2"/>
      <c r="BEF293" s="2"/>
      <c r="BEG293" s="2"/>
      <c r="BEH293" s="2"/>
      <c r="BEI293" s="2"/>
      <c r="BEJ293" s="2"/>
      <c r="BEK293" s="2"/>
      <c r="BEL293" s="2"/>
      <c r="BEM293" s="2"/>
      <c r="BEN293" s="2"/>
      <c r="BEO293" s="2"/>
      <c r="BEP293" s="2"/>
      <c r="BEQ293" s="2"/>
      <c r="BER293" s="2"/>
      <c r="BES293" s="2"/>
      <c r="BET293" s="2"/>
      <c r="BEU293" s="2"/>
      <c r="BEV293" s="2"/>
      <c r="BEW293" s="2"/>
      <c r="BEX293" s="2"/>
      <c r="BEY293" s="2"/>
      <c r="BEZ293" s="2"/>
      <c r="BFA293" s="2"/>
      <c r="BFB293" s="2"/>
      <c r="BFC293" s="2"/>
      <c r="BFD293" s="2"/>
      <c r="BFE293" s="2"/>
      <c r="BFF293" s="2"/>
      <c r="BFG293" s="2"/>
      <c r="BFH293" s="2"/>
      <c r="BFI293" s="2"/>
      <c r="BFJ293" s="2"/>
      <c r="BFK293" s="2"/>
      <c r="BFL293" s="2"/>
      <c r="BFM293" s="2"/>
      <c r="BFN293" s="2"/>
      <c r="BFO293" s="2"/>
      <c r="BFP293" s="2"/>
      <c r="BFQ293" s="2"/>
      <c r="BFR293" s="2"/>
      <c r="BFS293" s="2"/>
      <c r="BFT293" s="2"/>
      <c r="BFU293" s="2"/>
      <c r="BFV293" s="2"/>
      <c r="BFW293" s="2"/>
      <c r="BFX293" s="2"/>
      <c r="BFY293" s="2"/>
      <c r="BFZ293" s="2"/>
      <c r="BGA293" s="2"/>
      <c r="BGB293" s="2"/>
      <c r="BGC293" s="2"/>
      <c r="BGD293" s="2"/>
      <c r="BGE293" s="2"/>
      <c r="BGF293" s="2"/>
      <c r="BGG293" s="2"/>
      <c r="BGH293" s="2"/>
      <c r="BGI293" s="2"/>
      <c r="BGJ293" s="2"/>
      <c r="BGK293" s="2"/>
      <c r="BGL293" s="2"/>
      <c r="BGM293" s="2"/>
      <c r="BGN293" s="2"/>
      <c r="BGO293" s="2"/>
      <c r="BGP293" s="2"/>
      <c r="BGQ293" s="2"/>
      <c r="BGR293" s="2"/>
      <c r="BGS293" s="2"/>
      <c r="BGT293" s="2"/>
      <c r="BGU293" s="2"/>
      <c r="BGV293" s="2"/>
      <c r="BGW293" s="2"/>
      <c r="BGX293" s="2"/>
      <c r="BGY293" s="2"/>
      <c r="BGZ293" s="2"/>
      <c r="BHA293" s="2"/>
      <c r="BHB293" s="2"/>
      <c r="BHC293" s="2"/>
      <c r="BHD293" s="2"/>
      <c r="BHE293" s="2"/>
      <c r="BHF293" s="2"/>
      <c r="BHG293" s="2"/>
      <c r="BHH293" s="2"/>
      <c r="BHI293" s="2"/>
      <c r="BHJ293" s="2"/>
      <c r="BHK293" s="2"/>
      <c r="BHL293" s="2"/>
      <c r="BHM293" s="2"/>
      <c r="BHN293" s="2"/>
      <c r="BHO293" s="2"/>
      <c r="BHP293" s="2"/>
      <c r="BHQ293" s="2"/>
      <c r="BHR293" s="2"/>
      <c r="BHS293" s="2"/>
      <c r="BHT293" s="2"/>
      <c r="BHU293" s="2"/>
      <c r="BHV293" s="2"/>
      <c r="BHW293" s="2"/>
      <c r="BHX293" s="2"/>
      <c r="BHY293" s="2"/>
      <c r="BHZ293" s="2"/>
      <c r="BIA293" s="2"/>
      <c r="BIB293" s="2"/>
      <c r="BIC293" s="2"/>
      <c r="BID293" s="2"/>
      <c r="BIE293" s="2"/>
      <c r="BIF293" s="2"/>
      <c r="BIG293" s="2"/>
      <c r="BIH293" s="2"/>
      <c r="BII293" s="2"/>
      <c r="BIJ293" s="2"/>
      <c r="BIK293" s="2"/>
      <c r="BIL293" s="2"/>
      <c r="BIM293" s="2"/>
      <c r="BIN293" s="2"/>
      <c r="BIO293" s="2"/>
      <c r="BIP293" s="2"/>
      <c r="BIQ293" s="2"/>
      <c r="BIR293" s="2"/>
      <c r="BIS293" s="2"/>
      <c r="BIT293" s="2"/>
      <c r="BIU293" s="2"/>
      <c r="BIV293" s="2"/>
      <c r="BIW293" s="2"/>
      <c r="BIX293" s="2"/>
      <c r="BIY293" s="2"/>
      <c r="BIZ293" s="2"/>
      <c r="BJA293" s="2"/>
      <c r="BJB293" s="2"/>
      <c r="BJC293" s="2"/>
      <c r="BJD293" s="2"/>
      <c r="BJE293" s="2"/>
      <c r="BJF293" s="2"/>
      <c r="BJG293" s="2"/>
      <c r="BJH293" s="2"/>
      <c r="BJI293" s="2"/>
      <c r="BJJ293" s="2"/>
      <c r="BJK293" s="2"/>
      <c r="BJL293" s="2"/>
      <c r="BJM293" s="2"/>
      <c r="BJN293" s="2"/>
      <c r="BJO293" s="2"/>
      <c r="BJP293" s="2"/>
      <c r="BJQ293" s="2"/>
      <c r="BJR293" s="2"/>
      <c r="BJS293" s="2"/>
      <c r="BJT293" s="2"/>
      <c r="BJU293" s="2"/>
      <c r="BJV293" s="2"/>
      <c r="BJW293" s="2"/>
      <c r="BJX293" s="2"/>
      <c r="BJY293" s="2"/>
      <c r="BJZ293" s="2"/>
      <c r="BKA293" s="2"/>
      <c r="BKB293" s="2"/>
      <c r="BKC293" s="2"/>
      <c r="BKD293" s="2"/>
      <c r="BKE293" s="2"/>
      <c r="BKF293" s="2"/>
      <c r="BKG293" s="2"/>
      <c r="BKH293" s="2"/>
      <c r="BKI293" s="2"/>
      <c r="BKJ293" s="2"/>
      <c r="BKK293" s="2"/>
      <c r="BKL293" s="2"/>
      <c r="BKM293" s="2"/>
      <c r="BKN293" s="2"/>
      <c r="BKO293" s="2"/>
      <c r="BKP293" s="2"/>
      <c r="BKQ293" s="2"/>
      <c r="BKR293" s="2"/>
      <c r="BKS293" s="2"/>
      <c r="BKT293" s="2"/>
      <c r="BKU293" s="2"/>
      <c r="BKV293" s="2"/>
      <c r="BKW293" s="2"/>
      <c r="BKX293" s="2"/>
      <c r="BKY293" s="2"/>
      <c r="BKZ293" s="2"/>
      <c r="BLA293" s="2"/>
      <c r="BLB293" s="2"/>
      <c r="BLC293" s="2"/>
      <c r="BLD293" s="2"/>
      <c r="BLE293" s="2"/>
      <c r="BLF293" s="2"/>
      <c r="BLG293" s="2"/>
      <c r="BLH293" s="2"/>
      <c r="BLI293" s="2"/>
      <c r="BLJ293" s="2"/>
      <c r="BLK293" s="2"/>
      <c r="BLL293" s="2"/>
      <c r="BLM293" s="2"/>
      <c r="BLN293" s="2"/>
      <c r="BLO293" s="2"/>
      <c r="BLP293" s="2"/>
      <c r="BLQ293" s="2"/>
      <c r="BLR293" s="2"/>
      <c r="BLS293" s="2"/>
      <c r="BLT293" s="2"/>
      <c r="BLU293" s="2"/>
      <c r="BLV293" s="2"/>
      <c r="BLW293" s="2"/>
      <c r="BLX293" s="2"/>
      <c r="BLY293" s="2"/>
      <c r="BLZ293" s="2"/>
      <c r="BMA293" s="2"/>
      <c r="BMB293" s="2"/>
      <c r="BMC293" s="2"/>
      <c r="BMD293" s="2"/>
      <c r="BME293" s="2"/>
      <c r="BMF293" s="2"/>
      <c r="BMG293" s="2"/>
      <c r="BMH293" s="2"/>
      <c r="BMI293" s="2"/>
      <c r="BMJ293" s="2"/>
      <c r="BMK293" s="2"/>
      <c r="BML293" s="2"/>
      <c r="BMM293" s="2"/>
      <c r="BMN293" s="2"/>
      <c r="BMO293" s="2"/>
      <c r="BMP293" s="2"/>
      <c r="BMQ293" s="2"/>
      <c r="BMR293" s="2"/>
      <c r="BMS293" s="2"/>
      <c r="BMT293" s="2"/>
      <c r="BMU293" s="2"/>
      <c r="BMV293" s="2"/>
      <c r="BMW293" s="2"/>
      <c r="BMX293" s="2"/>
      <c r="BMY293" s="2"/>
      <c r="BMZ293" s="2"/>
      <c r="BNA293" s="2"/>
      <c r="BNB293" s="2"/>
      <c r="BNC293" s="2"/>
      <c r="BND293" s="2"/>
      <c r="BNE293" s="2"/>
      <c r="BNF293" s="2"/>
      <c r="BNG293" s="2"/>
      <c r="BNH293" s="2"/>
      <c r="BNI293" s="2"/>
      <c r="BNJ293" s="2"/>
      <c r="BNK293" s="2"/>
      <c r="BNL293" s="2"/>
      <c r="BNM293" s="2"/>
      <c r="BNN293" s="2"/>
      <c r="BNO293" s="2"/>
      <c r="BNP293" s="2"/>
      <c r="BNQ293" s="2"/>
      <c r="BNR293" s="2"/>
      <c r="BNS293" s="2"/>
      <c r="BNT293" s="2"/>
      <c r="BNU293" s="2"/>
      <c r="BNV293" s="2"/>
      <c r="BNW293" s="2"/>
      <c r="BNX293" s="2"/>
      <c r="BNY293" s="2"/>
      <c r="BNZ293" s="2"/>
      <c r="BOA293" s="2"/>
      <c r="BOB293" s="2"/>
      <c r="BOC293" s="2"/>
      <c r="BOD293" s="2"/>
      <c r="BOE293" s="2"/>
      <c r="BOF293" s="2"/>
      <c r="BOG293" s="2"/>
      <c r="BOH293" s="2"/>
      <c r="BOI293" s="2"/>
      <c r="BOJ293" s="2"/>
      <c r="BOK293" s="2"/>
      <c r="BOL293" s="2"/>
      <c r="BOM293" s="2"/>
      <c r="BON293" s="2"/>
      <c r="BOO293" s="2"/>
      <c r="BOP293" s="2"/>
      <c r="BOQ293" s="2"/>
      <c r="BOR293" s="2"/>
      <c r="BOS293" s="2"/>
      <c r="BOT293" s="2"/>
      <c r="BOU293" s="2"/>
      <c r="BOV293" s="2"/>
      <c r="BOW293" s="2"/>
      <c r="BOX293" s="2"/>
      <c r="BOY293" s="2"/>
      <c r="BOZ293" s="2"/>
      <c r="BPA293" s="2"/>
      <c r="BPB293" s="2"/>
      <c r="BPC293" s="2"/>
      <c r="BPD293" s="2"/>
      <c r="BPE293" s="2"/>
      <c r="BPF293" s="2"/>
      <c r="BPG293" s="2"/>
      <c r="BPH293" s="2"/>
      <c r="BPI293" s="2"/>
      <c r="BPJ293" s="2"/>
      <c r="BPK293" s="2"/>
      <c r="BPL293" s="2"/>
      <c r="BPM293" s="2"/>
      <c r="BPN293" s="2"/>
      <c r="BPO293" s="2"/>
      <c r="BPP293" s="2"/>
      <c r="BPQ293" s="2"/>
      <c r="BPR293" s="2"/>
      <c r="BPS293" s="2"/>
      <c r="BPT293" s="2"/>
      <c r="BPU293" s="2"/>
      <c r="BPV293" s="2"/>
      <c r="BPW293" s="2"/>
      <c r="BPX293" s="2"/>
      <c r="BPY293" s="2"/>
      <c r="BPZ293" s="2"/>
      <c r="BQA293" s="2"/>
      <c r="BQB293" s="2"/>
      <c r="BQC293" s="2"/>
      <c r="BQD293" s="2"/>
      <c r="BQE293" s="2"/>
      <c r="BQF293" s="2"/>
      <c r="BQG293" s="2"/>
      <c r="BQH293" s="2"/>
      <c r="BQI293" s="2"/>
      <c r="BQJ293" s="2"/>
      <c r="BQK293" s="2"/>
      <c r="BQL293" s="2"/>
      <c r="BQM293" s="2"/>
      <c r="BQN293" s="2"/>
      <c r="BQO293" s="2"/>
      <c r="BQP293" s="2"/>
      <c r="BQQ293" s="2"/>
      <c r="BQR293" s="2"/>
      <c r="BQS293" s="2"/>
      <c r="BQT293" s="2"/>
      <c r="BQU293" s="2"/>
      <c r="BQV293" s="2"/>
      <c r="BQW293" s="2"/>
      <c r="BQX293" s="2"/>
      <c r="BQY293" s="2"/>
      <c r="BQZ293" s="2"/>
      <c r="BRA293" s="2"/>
      <c r="BRB293" s="2"/>
      <c r="BRC293" s="2"/>
      <c r="BRD293" s="2"/>
      <c r="BRE293" s="2"/>
      <c r="BRF293" s="2"/>
      <c r="BRG293" s="2"/>
      <c r="BRH293" s="2"/>
      <c r="BRI293" s="2"/>
      <c r="BRJ293" s="2"/>
      <c r="BRK293" s="2"/>
      <c r="BRL293" s="2"/>
      <c r="BRM293" s="2"/>
      <c r="BRN293" s="2"/>
      <c r="BRO293" s="2"/>
      <c r="BRP293" s="2"/>
      <c r="BRQ293" s="2"/>
      <c r="BRR293" s="2"/>
      <c r="BRS293" s="2"/>
      <c r="BRT293" s="2"/>
      <c r="BRU293" s="2"/>
      <c r="BRV293" s="2"/>
      <c r="BRW293" s="2"/>
      <c r="BRX293" s="2"/>
      <c r="BRY293" s="2"/>
      <c r="BRZ293" s="2"/>
      <c r="BSA293" s="2"/>
      <c r="BSB293" s="2"/>
      <c r="BSC293" s="2"/>
      <c r="BSD293" s="2"/>
      <c r="BSE293" s="2"/>
      <c r="BSF293" s="2"/>
      <c r="BSG293" s="2"/>
      <c r="BSH293" s="2"/>
      <c r="BSI293" s="2"/>
      <c r="BSJ293" s="2"/>
      <c r="BSK293" s="2"/>
      <c r="BSL293" s="2"/>
      <c r="BSM293" s="2"/>
      <c r="BSN293" s="2"/>
      <c r="BSO293" s="2"/>
      <c r="BSP293" s="2"/>
      <c r="BSQ293" s="2"/>
      <c r="BSR293" s="2"/>
      <c r="BSS293" s="2"/>
      <c r="BST293" s="2"/>
      <c r="BSU293" s="2"/>
      <c r="BSV293" s="2"/>
      <c r="BSW293" s="2"/>
      <c r="BSX293" s="2"/>
      <c r="BSY293" s="2"/>
      <c r="BSZ293" s="2"/>
      <c r="BTA293" s="2"/>
      <c r="BTB293" s="2"/>
      <c r="BTC293" s="2"/>
      <c r="BTD293" s="2"/>
      <c r="BTE293" s="2"/>
      <c r="BTF293" s="2"/>
      <c r="BTG293" s="2"/>
      <c r="BTH293" s="2"/>
      <c r="BTI293" s="2"/>
      <c r="BTJ293" s="2"/>
      <c r="BTK293" s="2"/>
      <c r="BTL293" s="2"/>
      <c r="BTM293" s="2"/>
      <c r="BTN293" s="2"/>
      <c r="BTO293" s="2"/>
      <c r="BTP293" s="2"/>
      <c r="BTQ293" s="2"/>
      <c r="BTR293" s="2"/>
      <c r="BTS293" s="2"/>
      <c r="BTT293" s="2"/>
      <c r="BTU293" s="2"/>
      <c r="BTV293" s="2"/>
      <c r="BTW293" s="2"/>
      <c r="BTX293" s="2"/>
      <c r="BTY293" s="2"/>
      <c r="BTZ293" s="2"/>
      <c r="BUA293" s="2"/>
      <c r="BUB293" s="2"/>
      <c r="BUC293" s="2"/>
      <c r="BUD293" s="2"/>
      <c r="BUE293" s="2"/>
      <c r="BUF293" s="2"/>
      <c r="BUG293" s="2"/>
      <c r="BUH293" s="2"/>
      <c r="BUI293" s="2"/>
      <c r="BUJ293" s="2"/>
      <c r="BUK293" s="2"/>
      <c r="BUL293" s="2"/>
      <c r="BUM293" s="2"/>
      <c r="BUN293" s="2"/>
      <c r="BUO293" s="2"/>
      <c r="BUP293" s="2"/>
      <c r="BUQ293" s="2"/>
      <c r="BUR293" s="2"/>
      <c r="BUS293" s="2"/>
      <c r="BUT293" s="2"/>
      <c r="BUU293" s="2"/>
      <c r="BUV293" s="2"/>
      <c r="BUW293" s="2"/>
      <c r="BUX293" s="2"/>
      <c r="BUY293" s="2"/>
      <c r="BUZ293" s="2"/>
      <c r="BVA293" s="2"/>
      <c r="BVB293" s="2"/>
      <c r="BVC293" s="2"/>
      <c r="BVD293" s="2"/>
      <c r="BVE293" s="2"/>
      <c r="BVF293" s="2"/>
      <c r="BVG293" s="2"/>
      <c r="BVH293" s="2"/>
      <c r="BVI293" s="2"/>
      <c r="BVJ293" s="2"/>
      <c r="BVK293" s="2"/>
      <c r="BVL293" s="2"/>
      <c r="BVM293" s="2"/>
      <c r="BVN293" s="2"/>
      <c r="BVO293" s="2"/>
      <c r="BVP293" s="2"/>
      <c r="BVQ293" s="2"/>
      <c r="BVR293" s="2"/>
      <c r="BVS293" s="2"/>
      <c r="BVT293" s="2"/>
      <c r="BVU293" s="2"/>
      <c r="BVV293" s="2"/>
      <c r="BVW293" s="2"/>
      <c r="BVX293" s="2"/>
      <c r="BVY293" s="2"/>
      <c r="BVZ293" s="2"/>
      <c r="BWA293" s="2"/>
      <c r="BWB293" s="2"/>
      <c r="BWC293" s="2"/>
      <c r="BWD293" s="2"/>
      <c r="BWE293" s="2"/>
      <c r="BWF293" s="2"/>
      <c r="BWG293" s="2"/>
      <c r="BWH293" s="2"/>
      <c r="BWI293" s="2"/>
      <c r="BWJ293" s="2"/>
      <c r="BWK293" s="2"/>
      <c r="BWL293" s="2"/>
      <c r="BWM293" s="2"/>
      <c r="BWN293" s="2"/>
      <c r="BWO293" s="2"/>
      <c r="BWP293" s="2"/>
      <c r="BWQ293" s="2"/>
      <c r="BWR293" s="2"/>
      <c r="BWS293" s="2"/>
      <c r="BWT293" s="2"/>
      <c r="BWU293" s="2"/>
      <c r="BWV293" s="2"/>
      <c r="BWW293" s="2"/>
      <c r="BWX293" s="2"/>
      <c r="BWY293" s="2"/>
      <c r="BWZ293" s="2"/>
      <c r="BXA293" s="2"/>
      <c r="BXB293" s="2"/>
      <c r="BXC293" s="2"/>
      <c r="BXD293" s="2"/>
      <c r="BXE293" s="2"/>
      <c r="BXF293" s="2"/>
      <c r="BXG293" s="2"/>
      <c r="BXH293" s="2"/>
      <c r="BXI293" s="2"/>
      <c r="BXJ293" s="2"/>
      <c r="BXK293" s="2"/>
      <c r="BXL293" s="2"/>
      <c r="BXM293" s="2"/>
      <c r="BXN293" s="2"/>
      <c r="BXO293" s="2"/>
      <c r="BXP293" s="2"/>
      <c r="BXQ293" s="2"/>
      <c r="BXR293" s="2"/>
      <c r="BXS293" s="2"/>
      <c r="BXT293" s="2"/>
      <c r="BXU293" s="2"/>
      <c r="BXV293" s="2"/>
      <c r="BXW293" s="2"/>
      <c r="BXX293" s="2"/>
      <c r="BXY293" s="2"/>
      <c r="BXZ293" s="2"/>
      <c r="BYA293" s="2"/>
      <c r="BYB293" s="2"/>
      <c r="BYC293" s="2"/>
      <c r="BYD293" s="2"/>
      <c r="BYE293" s="2"/>
      <c r="BYF293" s="2"/>
      <c r="BYG293" s="2"/>
      <c r="BYH293" s="2"/>
      <c r="BYI293" s="2"/>
      <c r="BYJ293" s="2"/>
      <c r="BYK293" s="2"/>
      <c r="BYL293" s="2"/>
      <c r="BYM293" s="2"/>
      <c r="BYN293" s="2"/>
      <c r="BYO293" s="2"/>
      <c r="BYP293" s="2"/>
      <c r="BYQ293" s="2"/>
      <c r="BYR293" s="2"/>
      <c r="BYS293" s="2"/>
      <c r="BYT293" s="2"/>
      <c r="BYU293" s="2"/>
      <c r="BYV293" s="2"/>
      <c r="BYW293" s="2"/>
      <c r="BYX293" s="2"/>
      <c r="BYY293" s="2"/>
      <c r="BYZ293" s="2"/>
      <c r="BZA293" s="2"/>
      <c r="BZB293" s="2"/>
      <c r="BZC293" s="2"/>
      <c r="BZD293" s="2"/>
      <c r="BZE293" s="2"/>
      <c r="BZF293" s="2"/>
      <c r="BZG293" s="2"/>
      <c r="BZH293" s="2"/>
      <c r="BZI293" s="2"/>
      <c r="BZJ293" s="2"/>
      <c r="BZK293" s="2"/>
      <c r="BZL293" s="2"/>
      <c r="BZM293" s="2"/>
      <c r="BZN293" s="2"/>
      <c r="BZO293" s="2"/>
      <c r="BZP293" s="2"/>
      <c r="BZQ293" s="2"/>
      <c r="BZR293" s="2"/>
      <c r="BZS293" s="2"/>
      <c r="BZT293" s="2"/>
      <c r="BZU293" s="2"/>
      <c r="BZV293" s="2"/>
      <c r="BZW293" s="2"/>
      <c r="BZX293" s="2"/>
      <c r="BZY293" s="2"/>
      <c r="BZZ293" s="2"/>
      <c r="CAA293" s="2"/>
      <c r="CAB293" s="2"/>
      <c r="CAC293" s="2"/>
      <c r="CAD293" s="2"/>
      <c r="CAE293" s="2"/>
      <c r="CAF293" s="2"/>
      <c r="CAG293" s="2"/>
      <c r="CAH293" s="2"/>
      <c r="CAI293" s="2"/>
      <c r="CAJ293" s="2"/>
      <c r="CAK293" s="2"/>
      <c r="CAL293" s="2"/>
      <c r="CAM293" s="2"/>
      <c r="CAN293" s="2"/>
      <c r="CAO293" s="2"/>
      <c r="CAP293" s="2"/>
      <c r="CAQ293" s="2"/>
      <c r="CAR293" s="2"/>
      <c r="CAS293" s="2"/>
      <c r="CAT293" s="2"/>
      <c r="CAU293" s="2"/>
      <c r="CAV293" s="2"/>
      <c r="CAW293" s="2"/>
      <c r="CAX293" s="2"/>
      <c r="CAY293" s="2"/>
      <c r="CAZ293" s="2"/>
      <c r="CBA293" s="2"/>
      <c r="CBB293" s="2"/>
      <c r="CBC293" s="2"/>
      <c r="CBD293" s="2"/>
      <c r="CBE293" s="2"/>
      <c r="CBF293" s="2"/>
      <c r="CBG293" s="2"/>
      <c r="CBH293" s="2"/>
      <c r="CBI293" s="2"/>
      <c r="CBJ293" s="2"/>
      <c r="CBK293" s="2"/>
      <c r="CBL293" s="2"/>
      <c r="CBM293" s="2"/>
      <c r="CBN293" s="2"/>
      <c r="CBO293" s="2"/>
      <c r="CBP293" s="2"/>
      <c r="CBQ293" s="2"/>
      <c r="CBR293" s="2"/>
      <c r="CBS293" s="2"/>
      <c r="CBT293" s="2"/>
      <c r="CBU293" s="2"/>
      <c r="CBV293" s="2"/>
      <c r="CBW293" s="2"/>
      <c r="CBX293" s="2"/>
      <c r="CBY293" s="2"/>
      <c r="CBZ293" s="2"/>
      <c r="CCA293" s="2"/>
      <c r="CCB293" s="2"/>
      <c r="CCC293" s="2"/>
      <c r="CCD293" s="2"/>
      <c r="CCE293" s="2"/>
      <c r="CCF293" s="2"/>
      <c r="CCG293" s="2"/>
      <c r="CCH293" s="2"/>
      <c r="CCI293" s="2"/>
      <c r="CCJ293" s="2"/>
      <c r="CCK293" s="2"/>
      <c r="CCL293" s="2"/>
      <c r="CCM293" s="2"/>
      <c r="CCN293" s="2"/>
      <c r="CCO293" s="2"/>
      <c r="CCP293" s="2"/>
      <c r="CCQ293" s="2"/>
      <c r="CCR293" s="2"/>
      <c r="CCS293" s="2"/>
      <c r="CCT293" s="2"/>
      <c r="CCU293" s="2"/>
      <c r="CCV293" s="2"/>
      <c r="CCW293" s="2"/>
      <c r="CCX293" s="2"/>
      <c r="CCY293" s="2"/>
      <c r="CCZ293" s="2"/>
      <c r="CDA293" s="2"/>
      <c r="CDB293" s="2"/>
      <c r="CDC293" s="2"/>
      <c r="CDD293" s="2"/>
      <c r="CDE293" s="2"/>
      <c r="CDF293" s="2"/>
      <c r="CDG293" s="2"/>
      <c r="CDH293" s="2"/>
      <c r="CDI293" s="2"/>
      <c r="CDJ293" s="2"/>
      <c r="CDK293" s="2"/>
      <c r="CDL293" s="2"/>
      <c r="CDM293" s="2"/>
      <c r="CDN293" s="2"/>
      <c r="CDO293" s="2"/>
      <c r="CDP293" s="2"/>
      <c r="CDQ293" s="2"/>
      <c r="CDR293" s="2"/>
      <c r="CDS293" s="2"/>
      <c r="CDT293" s="2"/>
      <c r="CDU293" s="2"/>
      <c r="CDV293" s="2"/>
      <c r="CDW293" s="2"/>
      <c r="CDX293" s="2"/>
      <c r="CDY293" s="2"/>
      <c r="CDZ293" s="2"/>
      <c r="CEA293" s="2"/>
      <c r="CEB293" s="2"/>
      <c r="CEC293" s="2"/>
      <c r="CED293" s="2"/>
      <c r="CEE293" s="2"/>
      <c r="CEF293" s="2"/>
      <c r="CEG293" s="2"/>
      <c r="CEH293" s="2"/>
      <c r="CEI293" s="2"/>
      <c r="CEJ293" s="2"/>
      <c r="CEK293" s="2"/>
      <c r="CEL293" s="2"/>
      <c r="CEM293" s="2"/>
      <c r="CEN293" s="2"/>
      <c r="CEO293" s="2"/>
      <c r="CEP293" s="2"/>
      <c r="CEQ293" s="2"/>
      <c r="CER293" s="2"/>
      <c r="CES293" s="2"/>
      <c r="CET293" s="2"/>
      <c r="CEU293" s="2"/>
      <c r="CEV293" s="2"/>
      <c r="CEW293" s="2"/>
      <c r="CEX293" s="2"/>
      <c r="CEY293" s="2"/>
      <c r="CEZ293" s="2"/>
      <c r="CFA293" s="2"/>
      <c r="CFB293" s="2"/>
      <c r="CFC293" s="2"/>
      <c r="CFD293" s="2"/>
      <c r="CFE293" s="2"/>
      <c r="CFF293" s="2"/>
      <c r="CFG293" s="2"/>
      <c r="CFH293" s="2"/>
      <c r="CFI293" s="2"/>
      <c r="CFJ293" s="2"/>
      <c r="CFK293" s="2"/>
      <c r="CFL293" s="2"/>
      <c r="CFM293" s="2"/>
      <c r="CFN293" s="2"/>
      <c r="CFO293" s="2"/>
      <c r="CFP293" s="2"/>
      <c r="CFQ293" s="2"/>
      <c r="CFR293" s="2"/>
      <c r="CFS293" s="2"/>
      <c r="CFT293" s="2"/>
      <c r="CFU293" s="2"/>
      <c r="CFV293" s="2"/>
      <c r="CFW293" s="2"/>
      <c r="CFX293" s="2"/>
      <c r="CFY293" s="2"/>
      <c r="CFZ293" s="2"/>
      <c r="CGA293" s="2"/>
      <c r="CGB293" s="2"/>
      <c r="CGC293" s="2"/>
      <c r="CGD293" s="2"/>
      <c r="CGE293" s="2"/>
      <c r="CGF293" s="2"/>
      <c r="CGG293" s="2"/>
      <c r="CGH293" s="2"/>
      <c r="CGI293" s="2"/>
      <c r="CGJ293" s="2"/>
      <c r="CGK293" s="2"/>
      <c r="CGL293" s="2"/>
      <c r="CGM293" s="2"/>
      <c r="CGN293" s="2"/>
      <c r="CGO293" s="2"/>
      <c r="CGP293" s="2"/>
      <c r="CGQ293" s="2"/>
      <c r="CGR293" s="2"/>
      <c r="CGS293" s="2"/>
      <c r="CGT293" s="2"/>
      <c r="CGU293" s="2"/>
      <c r="CGV293" s="2"/>
      <c r="CGW293" s="2"/>
      <c r="CGX293" s="2"/>
      <c r="CGY293" s="2"/>
      <c r="CGZ293" s="2"/>
      <c r="CHA293" s="2"/>
      <c r="CHB293" s="2"/>
      <c r="CHC293" s="2"/>
      <c r="CHD293" s="2"/>
      <c r="CHE293" s="2"/>
      <c r="CHF293" s="2"/>
      <c r="CHG293" s="2"/>
      <c r="CHH293" s="2"/>
      <c r="CHI293" s="2"/>
      <c r="CHJ293" s="2"/>
      <c r="CHK293" s="2"/>
      <c r="CHL293" s="2"/>
      <c r="CHM293" s="2"/>
      <c r="CHN293" s="2"/>
      <c r="CHO293" s="2"/>
      <c r="CHP293" s="2"/>
      <c r="CHQ293" s="2"/>
      <c r="CHR293" s="2"/>
      <c r="CHS293" s="2"/>
      <c r="CHT293" s="2"/>
      <c r="CHU293" s="2"/>
      <c r="CHV293" s="2"/>
      <c r="CHW293" s="2"/>
      <c r="CHX293" s="2"/>
      <c r="CHY293" s="2"/>
      <c r="CHZ293" s="2"/>
      <c r="CIA293" s="2"/>
      <c r="CIB293" s="2"/>
      <c r="CIC293" s="2"/>
      <c r="CID293" s="2"/>
      <c r="CIE293" s="2"/>
      <c r="CIF293" s="2"/>
      <c r="CIG293" s="2"/>
      <c r="CIH293" s="2"/>
      <c r="CII293" s="2"/>
      <c r="CIJ293" s="2"/>
      <c r="CIK293" s="2"/>
      <c r="CIL293" s="2"/>
      <c r="CIM293" s="2"/>
      <c r="CIN293" s="2"/>
      <c r="CIO293" s="2"/>
      <c r="CIP293" s="2"/>
      <c r="CIQ293" s="2"/>
      <c r="CIR293" s="2"/>
      <c r="CIS293" s="2"/>
      <c r="CIT293" s="2"/>
      <c r="CIU293" s="2"/>
      <c r="CIV293" s="2"/>
      <c r="CIW293" s="2"/>
      <c r="CIX293" s="2"/>
      <c r="CIY293" s="2"/>
      <c r="CIZ293" s="2"/>
      <c r="CJA293" s="2"/>
      <c r="CJB293" s="2"/>
      <c r="CJC293" s="2"/>
      <c r="CJD293" s="2"/>
      <c r="CJE293" s="2"/>
      <c r="CJF293" s="2"/>
      <c r="CJG293" s="2"/>
      <c r="CJH293" s="2"/>
      <c r="CJI293" s="2"/>
      <c r="CJJ293" s="2"/>
      <c r="CJK293" s="2"/>
      <c r="CJL293" s="2"/>
      <c r="CJM293" s="2"/>
      <c r="CJN293" s="2"/>
      <c r="CJO293" s="2"/>
      <c r="CJP293" s="2"/>
      <c r="CJQ293" s="2"/>
      <c r="CJR293" s="2"/>
      <c r="CJS293" s="2"/>
      <c r="CJT293" s="2"/>
      <c r="CJU293" s="2"/>
      <c r="CJV293" s="2"/>
      <c r="CJW293" s="2"/>
      <c r="CJX293" s="2"/>
      <c r="CJY293" s="2"/>
      <c r="CJZ293" s="2"/>
      <c r="CKA293" s="2"/>
      <c r="CKB293" s="2"/>
      <c r="CKC293" s="2"/>
      <c r="CKD293" s="2"/>
      <c r="CKE293" s="2"/>
      <c r="CKF293" s="2"/>
      <c r="CKG293" s="2"/>
      <c r="CKH293" s="2"/>
      <c r="CKI293" s="2"/>
      <c r="CKJ293" s="2"/>
      <c r="CKK293" s="2"/>
      <c r="CKL293" s="2"/>
      <c r="CKM293" s="2"/>
      <c r="CKN293" s="2"/>
      <c r="CKO293" s="2"/>
      <c r="CKP293" s="2"/>
      <c r="CKQ293" s="2"/>
      <c r="CKR293" s="2"/>
      <c r="CKS293" s="2"/>
      <c r="CKT293" s="2"/>
      <c r="CKU293" s="2"/>
      <c r="CKV293" s="2"/>
      <c r="CKW293" s="2"/>
      <c r="CKX293" s="2"/>
      <c r="CKY293" s="2"/>
      <c r="CKZ293" s="2"/>
      <c r="CLA293" s="2"/>
      <c r="CLB293" s="2"/>
      <c r="CLC293" s="2"/>
      <c r="CLD293" s="2"/>
      <c r="CLE293" s="2"/>
      <c r="CLF293" s="2"/>
      <c r="CLG293" s="2"/>
      <c r="CLH293" s="2"/>
      <c r="CLI293" s="2"/>
      <c r="CLJ293" s="2"/>
      <c r="CLK293" s="2"/>
      <c r="CLL293" s="2"/>
      <c r="CLM293" s="2"/>
      <c r="CLN293" s="2"/>
      <c r="CLO293" s="2"/>
      <c r="CLP293" s="2"/>
      <c r="CLQ293" s="2"/>
      <c r="CLR293" s="2"/>
      <c r="CLS293" s="2"/>
      <c r="CLT293" s="2"/>
      <c r="CLU293" s="2"/>
      <c r="CLV293" s="2"/>
      <c r="CLW293" s="2"/>
      <c r="CLX293" s="2"/>
      <c r="CLY293" s="2"/>
      <c r="CLZ293" s="2"/>
      <c r="CMA293" s="2"/>
      <c r="CMB293" s="2"/>
      <c r="CMC293" s="2"/>
      <c r="CMD293" s="2"/>
      <c r="CME293" s="2"/>
      <c r="CMF293" s="2"/>
      <c r="CMG293" s="2"/>
      <c r="CMH293" s="2"/>
      <c r="CMI293" s="2"/>
      <c r="CMJ293" s="2"/>
      <c r="CMK293" s="2"/>
      <c r="CML293" s="2"/>
      <c r="CMM293" s="2"/>
      <c r="CMN293" s="2"/>
      <c r="CMO293" s="2"/>
      <c r="CMP293" s="2"/>
      <c r="CMQ293" s="2"/>
      <c r="CMR293" s="2"/>
      <c r="CMS293" s="2"/>
      <c r="CMT293" s="2"/>
      <c r="CMU293" s="2"/>
      <c r="CMV293" s="2"/>
      <c r="CMW293" s="2"/>
      <c r="CMX293" s="2"/>
      <c r="CMY293" s="2"/>
      <c r="CMZ293" s="2"/>
      <c r="CNA293" s="2"/>
      <c r="CNB293" s="2"/>
      <c r="CNC293" s="2"/>
      <c r="CND293" s="2"/>
      <c r="CNE293" s="2"/>
      <c r="CNF293" s="2"/>
      <c r="CNG293" s="2"/>
      <c r="CNH293" s="2"/>
      <c r="CNI293" s="2"/>
      <c r="CNJ293" s="2"/>
      <c r="CNK293" s="2"/>
      <c r="CNL293" s="2"/>
      <c r="CNM293" s="2"/>
      <c r="CNN293" s="2"/>
      <c r="CNO293" s="2"/>
      <c r="CNP293" s="2"/>
      <c r="CNQ293" s="2"/>
      <c r="CNR293" s="2"/>
      <c r="CNS293" s="2"/>
      <c r="CNT293" s="2"/>
      <c r="CNU293" s="2"/>
      <c r="CNV293" s="2"/>
      <c r="CNW293" s="2"/>
      <c r="CNX293" s="2"/>
      <c r="CNY293" s="2"/>
      <c r="CNZ293" s="2"/>
      <c r="COA293" s="2"/>
      <c r="COB293" s="2"/>
      <c r="COC293" s="2"/>
      <c r="COD293" s="2"/>
      <c r="COE293" s="2"/>
      <c r="COF293" s="2"/>
      <c r="COG293" s="2"/>
      <c r="COH293" s="2"/>
      <c r="COI293" s="2"/>
      <c r="COJ293" s="2"/>
      <c r="COK293" s="2"/>
      <c r="COL293" s="2"/>
      <c r="COM293" s="2"/>
      <c r="CON293" s="2"/>
      <c r="COO293" s="2"/>
      <c r="COP293" s="2"/>
      <c r="COQ293" s="2"/>
      <c r="COR293" s="2"/>
      <c r="COS293" s="2"/>
      <c r="COT293" s="2"/>
      <c r="COU293" s="2"/>
      <c r="COV293" s="2"/>
      <c r="COW293" s="2"/>
      <c r="COX293" s="2"/>
      <c r="COY293" s="2"/>
      <c r="COZ293" s="2"/>
      <c r="CPA293" s="2"/>
      <c r="CPB293" s="2"/>
      <c r="CPC293" s="2"/>
      <c r="CPD293" s="2"/>
      <c r="CPE293" s="2"/>
      <c r="CPF293" s="2"/>
      <c r="CPG293" s="2"/>
      <c r="CPH293" s="2"/>
      <c r="CPI293" s="2"/>
      <c r="CPJ293" s="2"/>
      <c r="CPK293" s="2"/>
      <c r="CPL293" s="2"/>
      <c r="CPM293" s="2"/>
      <c r="CPN293" s="2"/>
      <c r="CPO293" s="2"/>
      <c r="CPP293" s="2"/>
      <c r="CPQ293" s="2"/>
      <c r="CPR293" s="2"/>
      <c r="CPS293" s="2"/>
      <c r="CPT293" s="2"/>
      <c r="CPU293" s="2"/>
      <c r="CPV293" s="2"/>
      <c r="CPW293" s="2"/>
      <c r="CPX293" s="2"/>
      <c r="CPY293" s="2"/>
      <c r="CPZ293" s="2"/>
      <c r="CQA293" s="2"/>
      <c r="CQB293" s="2"/>
      <c r="CQC293" s="2"/>
      <c r="CQD293" s="2"/>
      <c r="CQE293" s="2"/>
      <c r="CQF293" s="2"/>
      <c r="CQG293" s="2"/>
      <c r="CQH293" s="2"/>
      <c r="CQI293" s="2"/>
      <c r="CQJ293" s="2"/>
      <c r="CQK293" s="2"/>
      <c r="CQL293" s="2"/>
      <c r="CQM293" s="2"/>
      <c r="CQN293" s="2"/>
      <c r="CQO293" s="2"/>
      <c r="CQP293" s="2"/>
      <c r="CQQ293" s="2"/>
      <c r="CQR293" s="2"/>
      <c r="CQS293" s="2"/>
      <c r="CQT293" s="2"/>
      <c r="CQU293" s="2"/>
      <c r="CQV293" s="2"/>
      <c r="CQW293" s="2"/>
      <c r="CQX293" s="2"/>
      <c r="CQY293" s="2"/>
      <c r="CQZ293" s="2"/>
      <c r="CRA293" s="2"/>
      <c r="CRB293" s="2"/>
      <c r="CRC293" s="2"/>
      <c r="CRD293" s="2"/>
      <c r="CRE293" s="2"/>
      <c r="CRF293" s="2"/>
      <c r="CRG293" s="2"/>
      <c r="CRH293" s="2"/>
      <c r="CRI293" s="2"/>
      <c r="CRJ293" s="2"/>
      <c r="CRK293" s="2"/>
      <c r="CRL293" s="2"/>
      <c r="CRM293" s="2"/>
      <c r="CRN293" s="2"/>
      <c r="CRO293" s="2"/>
      <c r="CRP293" s="2"/>
      <c r="CRQ293" s="2"/>
      <c r="CRR293" s="2"/>
      <c r="CRS293" s="2"/>
      <c r="CRT293" s="2"/>
      <c r="CRU293" s="2"/>
      <c r="CRV293" s="2"/>
      <c r="CRW293" s="2"/>
      <c r="CRX293" s="2"/>
      <c r="CRY293" s="2"/>
      <c r="CRZ293" s="2"/>
      <c r="CSA293" s="2"/>
      <c r="CSB293" s="2"/>
      <c r="CSC293" s="2"/>
      <c r="CSD293" s="2"/>
      <c r="CSE293" s="2"/>
      <c r="CSF293" s="2"/>
      <c r="CSG293" s="2"/>
      <c r="CSH293" s="2"/>
      <c r="CSI293" s="2"/>
      <c r="CSJ293" s="2"/>
      <c r="CSK293" s="2"/>
      <c r="CSL293" s="2"/>
      <c r="CSM293" s="2"/>
      <c r="CSN293" s="2"/>
      <c r="CSO293" s="2"/>
      <c r="CSP293" s="2"/>
      <c r="CSQ293" s="2"/>
      <c r="CSR293" s="2"/>
      <c r="CSS293" s="2"/>
      <c r="CST293" s="2"/>
      <c r="CSU293" s="2"/>
      <c r="CSV293" s="2"/>
      <c r="CSW293" s="2"/>
      <c r="CSX293" s="2"/>
      <c r="CSY293" s="2"/>
      <c r="CSZ293" s="2"/>
      <c r="CTA293" s="2"/>
      <c r="CTB293" s="2"/>
      <c r="CTC293" s="2"/>
      <c r="CTD293" s="2"/>
      <c r="CTE293" s="2"/>
      <c r="CTF293" s="2"/>
      <c r="CTG293" s="2"/>
      <c r="CTH293" s="2"/>
      <c r="CTI293" s="2"/>
      <c r="CTJ293" s="2"/>
      <c r="CTK293" s="2"/>
      <c r="CTL293" s="2"/>
      <c r="CTM293" s="2"/>
      <c r="CTN293" s="2"/>
      <c r="CTO293" s="2"/>
      <c r="CTP293" s="2"/>
      <c r="CTQ293" s="2"/>
      <c r="CTR293" s="2"/>
      <c r="CTS293" s="2"/>
      <c r="CTT293" s="2"/>
      <c r="CTU293" s="2"/>
      <c r="CTV293" s="2"/>
      <c r="CTW293" s="2"/>
      <c r="CTX293" s="2"/>
      <c r="CTY293" s="2"/>
      <c r="CTZ293" s="2"/>
      <c r="CUA293" s="2"/>
      <c r="CUB293" s="2"/>
      <c r="CUC293" s="2"/>
      <c r="CUD293" s="2"/>
      <c r="CUE293" s="2"/>
      <c r="CUF293" s="2"/>
      <c r="CUG293" s="2"/>
      <c r="CUH293" s="2"/>
      <c r="CUI293" s="2"/>
      <c r="CUJ293" s="2"/>
      <c r="CUK293" s="2"/>
      <c r="CUL293" s="2"/>
      <c r="CUM293" s="2"/>
      <c r="CUN293" s="2"/>
      <c r="CUO293" s="2"/>
      <c r="CUP293" s="2"/>
      <c r="CUQ293" s="2"/>
      <c r="CUR293" s="2"/>
      <c r="CUS293" s="2"/>
      <c r="CUT293" s="2"/>
      <c r="CUU293" s="2"/>
      <c r="CUV293" s="2"/>
      <c r="CUW293" s="2"/>
      <c r="CUX293" s="2"/>
      <c r="CUY293" s="2"/>
      <c r="CUZ293" s="2"/>
      <c r="CVA293" s="2"/>
      <c r="CVB293" s="2"/>
      <c r="CVC293" s="2"/>
      <c r="CVD293" s="2"/>
      <c r="CVE293" s="2"/>
      <c r="CVF293" s="2"/>
      <c r="CVG293" s="2"/>
      <c r="CVH293" s="2"/>
      <c r="CVI293" s="2"/>
      <c r="CVJ293" s="2"/>
      <c r="CVK293" s="2"/>
      <c r="CVL293" s="2"/>
      <c r="CVM293" s="2"/>
      <c r="CVN293" s="2"/>
      <c r="CVO293" s="2"/>
      <c r="CVP293" s="2"/>
      <c r="CVQ293" s="2"/>
      <c r="CVR293" s="2"/>
      <c r="CVS293" s="2"/>
      <c r="CVT293" s="2"/>
      <c r="CVU293" s="2"/>
      <c r="CVV293" s="2"/>
      <c r="CVW293" s="2"/>
      <c r="CVX293" s="2"/>
      <c r="CVY293" s="2"/>
      <c r="CVZ293" s="2"/>
      <c r="CWA293" s="2"/>
      <c r="CWB293" s="2"/>
      <c r="CWC293" s="2"/>
      <c r="CWD293" s="2"/>
      <c r="CWE293" s="2"/>
      <c r="CWF293" s="2"/>
      <c r="CWG293" s="2"/>
      <c r="CWH293" s="2"/>
      <c r="CWI293" s="2"/>
      <c r="CWJ293" s="2"/>
      <c r="CWK293" s="2"/>
      <c r="CWL293" s="2"/>
      <c r="CWM293" s="2"/>
      <c r="CWN293" s="2"/>
      <c r="CWO293" s="2"/>
      <c r="CWP293" s="2"/>
      <c r="CWQ293" s="2"/>
      <c r="CWR293" s="2"/>
      <c r="CWS293" s="2"/>
      <c r="CWT293" s="2"/>
      <c r="CWU293" s="2"/>
      <c r="CWV293" s="2"/>
      <c r="CWW293" s="2"/>
      <c r="CWX293" s="2"/>
      <c r="CWY293" s="2"/>
      <c r="CWZ293" s="2"/>
      <c r="CXA293" s="2"/>
      <c r="CXB293" s="2"/>
      <c r="CXC293" s="2"/>
      <c r="CXD293" s="2"/>
      <c r="CXE293" s="2"/>
      <c r="CXF293" s="2"/>
      <c r="CXG293" s="2"/>
      <c r="CXH293" s="2"/>
      <c r="CXI293" s="2"/>
      <c r="CXJ293" s="2"/>
      <c r="CXK293" s="2"/>
      <c r="CXL293" s="2"/>
      <c r="CXM293" s="2"/>
      <c r="CXN293" s="2"/>
      <c r="CXO293" s="2"/>
      <c r="CXP293" s="2"/>
      <c r="CXQ293" s="2"/>
      <c r="CXR293" s="2"/>
      <c r="CXS293" s="2"/>
      <c r="CXT293" s="2"/>
      <c r="CXU293" s="2"/>
      <c r="CXV293" s="2"/>
      <c r="CXW293" s="2"/>
      <c r="CXX293" s="2"/>
      <c r="CXY293" s="2"/>
      <c r="CXZ293" s="2"/>
      <c r="CYA293" s="2"/>
      <c r="CYB293" s="2"/>
      <c r="CYC293" s="2"/>
      <c r="CYD293" s="2"/>
      <c r="CYE293" s="2"/>
      <c r="CYF293" s="2"/>
      <c r="CYG293" s="2"/>
      <c r="CYH293" s="2"/>
      <c r="CYI293" s="2"/>
      <c r="CYJ293" s="2"/>
      <c r="CYK293" s="2"/>
      <c r="CYL293" s="2"/>
      <c r="CYM293" s="2"/>
      <c r="CYN293" s="2"/>
      <c r="CYO293" s="2"/>
      <c r="CYP293" s="2"/>
      <c r="CYQ293" s="2"/>
      <c r="CYR293" s="2"/>
      <c r="CYS293" s="2"/>
      <c r="CYT293" s="2"/>
      <c r="CYU293" s="2"/>
      <c r="CYV293" s="2"/>
      <c r="CYW293" s="2"/>
      <c r="CYX293" s="2"/>
      <c r="CYY293" s="2"/>
      <c r="CYZ293" s="2"/>
      <c r="CZA293" s="2"/>
      <c r="CZB293" s="2"/>
      <c r="CZC293" s="2"/>
      <c r="CZD293" s="2"/>
      <c r="CZE293" s="2"/>
      <c r="CZF293" s="2"/>
      <c r="CZG293" s="2"/>
      <c r="CZH293" s="2"/>
      <c r="CZI293" s="2"/>
      <c r="CZJ293" s="2"/>
      <c r="CZK293" s="2"/>
      <c r="CZL293" s="2"/>
      <c r="CZM293" s="2"/>
      <c r="CZN293" s="2"/>
      <c r="CZO293" s="2"/>
      <c r="CZP293" s="2"/>
      <c r="CZQ293" s="2"/>
      <c r="CZR293" s="2"/>
      <c r="CZS293" s="2"/>
      <c r="CZT293" s="2"/>
      <c r="CZU293" s="2"/>
      <c r="CZV293" s="2"/>
      <c r="CZW293" s="2"/>
      <c r="CZX293" s="2"/>
      <c r="CZY293" s="2"/>
      <c r="CZZ293" s="2"/>
      <c r="DAA293" s="2"/>
      <c r="DAB293" s="2"/>
      <c r="DAC293" s="2"/>
      <c r="DAD293" s="2"/>
      <c r="DAE293" s="2"/>
      <c r="DAF293" s="2"/>
      <c r="DAG293" s="2"/>
      <c r="DAH293" s="2"/>
      <c r="DAI293" s="2"/>
      <c r="DAJ293" s="2"/>
      <c r="DAK293" s="2"/>
      <c r="DAL293" s="2"/>
      <c r="DAM293" s="2"/>
      <c r="DAN293" s="2"/>
      <c r="DAO293" s="2"/>
      <c r="DAP293" s="2"/>
      <c r="DAQ293" s="2"/>
      <c r="DAR293" s="2"/>
      <c r="DAS293" s="2"/>
      <c r="DAT293" s="2"/>
      <c r="DAU293" s="2"/>
      <c r="DAV293" s="2"/>
      <c r="DAW293" s="2"/>
      <c r="DAX293" s="2"/>
      <c r="DAY293" s="2"/>
      <c r="DAZ293" s="2"/>
      <c r="DBA293" s="2"/>
      <c r="DBB293" s="2"/>
      <c r="DBC293" s="2"/>
      <c r="DBD293" s="2"/>
      <c r="DBE293" s="2"/>
      <c r="DBF293" s="2"/>
      <c r="DBG293" s="2"/>
      <c r="DBH293" s="2"/>
      <c r="DBI293" s="2"/>
      <c r="DBJ293" s="2"/>
      <c r="DBK293" s="2"/>
      <c r="DBL293" s="2"/>
      <c r="DBM293" s="2"/>
      <c r="DBN293" s="2"/>
      <c r="DBO293" s="2"/>
      <c r="DBP293" s="2"/>
      <c r="DBQ293" s="2"/>
      <c r="DBR293" s="2"/>
      <c r="DBS293" s="2"/>
      <c r="DBT293" s="2"/>
      <c r="DBU293" s="2"/>
      <c r="DBV293" s="2"/>
      <c r="DBW293" s="2"/>
      <c r="DBX293" s="2"/>
      <c r="DBY293" s="2"/>
      <c r="DBZ293" s="2"/>
      <c r="DCA293" s="2"/>
      <c r="DCB293" s="2"/>
      <c r="DCC293" s="2"/>
      <c r="DCD293" s="2"/>
      <c r="DCE293" s="2"/>
      <c r="DCF293" s="2"/>
      <c r="DCG293" s="2"/>
      <c r="DCH293" s="2"/>
      <c r="DCI293" s="2"/>
      <c r="DCJ293" s="2"/>
      <c r="DCK293" s="2"/>
      <c r="DCL293" s="2"/>
      <c r="DCM293" s="2"/>
      <c r="DCN293" s="2"/>
      <c r="DCO293" s="2"/>
      <c r="DCP293" s="2"/>
      <c r="DCQ293" s="2"/>
      <c r="DCR293" s="2"/>
      <c r="DCS293" s="2"/>
      <c r="DCT293" s="2"/>
      <c r="DCU293" s="2"/>
      <c r="DCV293" s="2"/>
      <c r="DCW293" s="2"/>
      <c r="DCX293" s="2"/>
      <c r="DCY293" s="2"/>
      <c r="DCZ293" s="2"/>
      <c r="DDA293" s="2"/>
      <c r="DDB293" s="2"/>
      <c r="DDC293" s="2"/>
      <c r="DDD293" s="2"/>
      <c r="DDE293" s="2"/>
      <c r="DDF293" s="2"/>
      <c r="DDG293" s="2"/>
      <c r="DDH293" s="2"/>
      <c r="DDI293" s="2"/>
      <c r="DDJ293" s="2"/>
      <c r="DDK293" s="2"/>
      <c r="DDL293" s="2"/>
      <c r="DDM293" s="2"/>
      <c r="DDN293" s="2"/>
      <c r="DDO293" s="2"/>
      <c r="DDP293" s="2"/>
      <c r="DDQ293" s="2"/>
      <c r="DDR293" s="2"/>
      <c r="DDS293" s="2"/>
      <c r="DDT293" s="2"/>
      <c r="DDU293" s="2"/>
      <c r="DDV293" s="2"/>
      <c r="DDW293" s="2"/>
      <c r="DDX293" s="2"/>
      <c r="DDY293" s="2"/>
      <c r="DDZ293" s="2"/>
      <c r="DEA293" s="2"/>
      <c r="DEB293" s="2"/>
      <c r="DEC293" s="2"/>
      <c r="DED293" s="2"/>
      <c r="DEE293" s="2"/>
      <c r="DEF293" s="2"/>
      <c r="DEG293" s="2"/>
      <c r="DEH293" s="2"/>
      <c r="DEI293" s="2"/>
      <c r="DEJ293" s="2"/>
      <c r="DEK293" s="2"/>
      <c r="DEL293" s="2"/>
      <c r="DEM293" s="2"/>
      <c r="DEN293" s="2"/>
      <c r="DEO293" s="2"/>
      <c r="DEP293" s="2"/>
      <c r="DEQ293" s="2"/>
      <c r="DER293" s="2"/>
      <c r="DES293" s="2"/>
      <c r="DET293" s="2"/>
      <c r="DEU293" s="2"/>
      <c r="DEV293" s="2"/>
      <c r="DEW293" s="2"/>
      <c r="DEX293" s="2"/>
      <c r="DEY293" s="2"/>
      <c r="DEZ293" s="2"/>
      <c r="DFA293" s="2"/>
      <c r="DFB293" s="2"/>
      <c r="DFC293" s="2"/>
      <c r="DFD293" s="2"/>
      <c r="DFE293" s="2"/>
      <c r="DFF293" s="2"/>
      <c r="DFG293" s="2"/>
      <c r="DFH293" s="2"/>
      <c r="DFI293" s="2"/>
      <c r="DFJ293" s="2"/>
      <c r="DFK293" s="2"/>
      <c r="DFL293" s="2"/>
      <c r="DFM293" s="2"/>
      <c r="DFN293" s="2"/>
      <c r="DFO293" s="2"/>
      <c r="DFP293" s="2"/>
      <c r="DFQ293" s="2"/>
      <c r="DFR293" s="2"/>
      <c r="DFS293" s="2"/>
      <c r="DFT293" s="2"/>
      <c r="DFU293" s="2"/>
      <c r="DFV293" s="2"/>
      <c r="DFW293" s="2"/>
      <c r="DFX293" s="2"/>
      <c r="DFY293" s="2"/>
      <c r="DFZ293" s="2"/>
      <c r="DGA293" s="2"/>
      <c r="DGB293" s="2"/>
      <c r="DGC293" s="2"/>
      <c r="DGD293" s="2"/>
      <c r="DGE293" s="2"/>
      <c r="DGF293" s="2"/>
      <c r="DGG293" s="2"/>
      <c r="DGH293" s="2"/>
      <c r="DGI293" s="2"/>
      <c r="DGJ293" s="2"/>
      <c r="DGK293" s="2"/>
      <c r="DGL293" s="2"/>
      <c r="DGM293" s="2"/>
      <c r="DGN293" s="2"/>
      <c r="DGO293" s="2"/>
      <c r="DGP293" s="2"/>
      <c r="DGQ293" s="2"/>
      <c r="DGR293" s="2"/>
      <c r="DGS293" s="2"/>
      <c r="DGT293" s="2"/>
      <c r="DGU293" s="2"/>
      <c r="DGV293" s="2"/>
      <c r="DGW293" s="2"/>
      <c r="DGX293" s="2"/>
      <c r="DGY293" s="2"/>
      <c r="DGZ293" s="2"/>
      <c r="DHA293" s="2"/>
      <c r="DHB293" s="2"/>
      <c r="DHC293" s="2"/>
      <c r="DHD293" s="2"/>
      <c r="DHE293" s="2"/>
      <c r="DHF293" s="2"/>
      <c r="DHG293" s="2"/>
      <c r="DHH293" s="2"/>
      <c r="DHI293" s="2"/>
      <c r="DHJ293" s="2"/>
      <c r="DHK293" s="2"/>
      <c r="DHL293" s="2"/>
      <c r="DHM293" s="2"/>
      <c r="DHN293" s="2"/>
      <c r="DHO293" s="2"/>
      <c r="DHP293" s="2"/>
      <c r="DHQ293" s="2"/>
      <c r="DHR293" s="2"/>
      <c r="DHS293" s="2"/>
      <c r="DHT293" s="2"/>
      <c r="DHU293" s="2"/>
      <c r="DHV293" s="2"/>
      <c r="DHW293" s="2"/>
      <c r="DHX293" s="2"/>
      <c r="DHY293" s="2"/>
      <c r="DHZ293" s="2"/>
      <c r="DIA293" s="2"/>
      <c r="DIB293" s="2"/>
      <c r="DIC293" s="2"/>
      <c r="DID293" s="2"/>
      <c r="DIE293" s="2"/>
      <c r="DIF293" s="2"/>
      <c r="DIG293" s="2"/>
      <c r="DIH293" s="2"/>
      <c r="DII293" s="2"/>
      <c r="DIJ293" s="2"/>
      <c r="DIK293" s="2"/>
      <c r="DIL293" s="2"/>
      <c r="DIM293" s="2"/>
      <c r="DIN293" s="2"/>
      <c r="DIO293" s="2"/>
      <c r="DIP293" s="2"/>
      <c r="DIQ293" s="2"/>
      <c r="DIR293" s="2"/>
      <c r="DIS293" s="2"/>
      <c r="DIT293" s="2"/>
      <c r="DIU293" s="2"/>
      <c r="DIV293" s="2"/>
      <c r="DIW293" s="2"/>
      <c r="DIX293" s="2"/>
      <c r="DIY293" s="2"/>
      <c r="DIZ293" s="2"/>
      <c r="DJA293" s="2"/>
      <c r="DJB293" s="2"/>
      <c r="DJC293" s="2"/>
      <c r="DJD293" s="2"/>
      <c r="DJE293" s="2"/>
      <c r="DJF293" s="2"/>
      <c r="DJG293" s="2"/>
      <c r="DJH293" s="2"/>
      <c r="DJI293" s="2"/>
      <c r="DJJ293" s="2"/>
      <c r="DJK293" s="2"/>
      <c r="DJL293" s="2"/>
      <c r="DJM293" s="2"/>
      <c r="DJN293" s="2"/>
      <c r="DJO293" s="2"/>
      <c r="DJP293" s="2"/>
      <c r="DJQ293" s="2"/>
      <c r="DJR293" s="2"/>
      <c r="DJS293" s="2"/>
      <c r="DJT293" s="2"/>
      <c r="DJU293" s="2"/>
      <c r="DJV293" s="2"/>
      <c r="DJW293" s="2"/>
      <c r="DJX293" s="2"/>
      <c r="DJY293" s="2"/>
      <c r="DJZ293" s="2"/>
      <c r="DKA293" s="2"/>
      <c r="DKB293" s="2"/>
      <c r="DKC293" s="2"/>
      <c r="DKD293" s="2"/>
      <c r="DKE293" s="2"/>
      <c r="DKF293" s="2"/>
      <c r="DKG293" s="2"/>
      <c r="DKH293" s="2"/>
      <c r="DKI293" s="2"/>
      <c r="DKJ293" s="2"/>
      <c r="DKK293" s="2"/>
      <c r="DKL293" s="2"/>
      <c r="DKM293" s="2"/>
      <c r="DKN293" s="2"/>
      <c r="DKO293" s="2"/>
      <c r="DKP293" s="2"/>
      <c r="DKQ293" s="2"/>
      <c r="DKR293" s="2"/>
      <c r="DKS293" s="2"/>
      <c r="DKT293" s="2"/>
      <c r="DKU293" s="2"/>
      <c r="DKV293" s="2"/>
      <c r="DKW293" s="2"/>
      <c r="DKX293" s="2"/>
      <c r="DKY293" s="2"/>
      <c r="DKZ293" s="2"/>
      <c r="DLA293" s="2"/>
      <c r="DLB293" s="2"/>
      <c r="DLC293" s="2"/>
      <c r="DLD293" s="2"/>
      <c r="DLE293" s="2"/>
      <c r="DLF293" s="2"/>
      <c r="DLG293" s="2"/>
      <c r="DLH293" s="2"/>
      <c r="DLI293" s="2"/>
      <c r="DLJ293" s="2"/>
      <c r="DLK293" s="2"/>
      <c r="DLL293" s="2"/>
      <c r="DLM293" s="2"/>
      <c r="DLN293" s="2"/>
      <c r="DLO293" s="2"/>
      <c r="DLP293" s="2"/>
      <c r="DLQ293" s="2"/>
      <c r="DLR293" s="2"/>
      <c r="DLS293" s="2"/>
      <c r="DLT293" s="2"/>
      <c r="DLU293" s="2"/>
      <c r="DLV293" s="2"/>
      <c r="DLW293" s="2"/>
      <c r="DLX293" s="2"/>
      <c r="DLY293" s="2"/>
      <c r="DLZ293" s="2"/>
      <c r="DMA293" s="2"/>
      <c r="DMB293" s="2"/>
      <c r="DMC293" s="2"/>
      <c r="DMD293" s="2"/>
      <c r="DME293" s="2"/>
      <c r="DMF293" s="2"/>
      <c r="DMG293" s="2"/>
      <c r="DMH293" s="2"/>
      <c r="DMI293" s="2"/>
      <c r="DMJ293" s="2"/>
      <c r="DMK293" s="2"/>
      <c r="DML293" s="2"/>
      <c r="DMM293" s="2"/>
      <c r="DMN293" s="2"/>
      <c r="DMO293" s="2"/>
      <c r="DMP293" s="2"/>
      <c r="DMQ293" s="2"/>
      <c r="DMR293" s="2"/>
      <c r="DMS293" s="2"/>
      <c r="DMT293" s="2"/>
      <c r="DMU293" s="2"/>
      <c r="DMV293" s="2"/>
      <c r="DMW293" s="2"/>
      <c r="DMX293" s="2"/>
      <c r="DMY293" s="2"/>
      <c r="DMZ293" s="2"/>
      <c r="DNA293" s="2"/>
      <c r="DNB293" s="2"/>
      <c r="DNC293" s="2"/>
      <c r="DND293" s="2"/>
      <c r="DNE293" s="2"/>
      <c r="DNF293" s="2"/>
      <c r="DNG293" s="2"/>
      <c r="DNH293" s="2"/>
      <c r="DNI293" s="2"/>
      <c r="DNJ293" s="2"/>
      <c r="DNK293" s="2"/>
      <c r="DNL293" s="2"/>
      <c r="DNM293" s="2"/>
      <c r="DNN293" s="2"/>
      <c r="DNO293" s="2"/>
      <c r="DNP293" s="2"/>
      <c r="DNQ293" s="2"/>
      <c r="DNR293" s="2"/>
      <c r="DNS293" s="2"/>
      <c r="DNT293" s="2"/>
      <c r="DNU293" s="2"/>
      <c r="DNV293" s="2"/>
      <c r="DNW293" s="2"/>
      <c r="DNX293" s="2"/>
      <c r="DNY293" s="2"/>
      <c r="DNZ293" s="2"/>
      <c r="DOA293" s="2"/>
      <c r="DOB293" s="2"/>
      <c r="DOC293" s="2"/>
      <c r="DOD293" s="2"/>
      <c r="DOE293" s="2"/>
      <c r="DOF293" s="2"/>
      <c r="DOG293" s="2"/>
      <c r="DOH293" s="2"/>
      <c r="DOI293" s="2"/>
      <c r="DOJ293" s="2"/>
      <c r="DOK293" s="2"/>
      <c r="DOL293" s="2"/>
      <c r="DOM293" s="2"/>
      <c r="DON293" s="2"/>
      <c r="DOO293" s="2"/>
      <c r="DOP293" s="2"/>
      <c r="DOQ293" s="2"/>
      <c r="DOR293" s="2"/>
      <c r="DOS293" s="2"/>
      <c r="DOT293" s="2"/>
      <c r="DOU293" s="2"/>
      <c r="DOV293" s="2"/>
      <c r="DOW293" s="2"/>
      <c r="DOX293" s="2"/>
      <c r="DOY293" s="2"/>
      <c r="DOZ293" s="2"/>
      <c r="DPA293" s="2"/>
      <c r="DPB293" s="2"/>
      <c r="DPC293" s="2"/>
      <c r="DPD293" s="2"/>
      <c r="DPE293" s="2"/>
      <c r="DPF293" s="2"/>
      <c r="DPG293" s="2"/>
      <c r="DPH293" s="2"/>
      <c r="DPI293" s="2"/>
      <c r="DPJ293" s="2"/>
      <c r="DPK293" s="2"/>
      <c r="DPL293" s="2"/>
      <c r="DPM293" s="2"/>
      <c r="DPN293" s="2"/>
      <c r="DPO293" s="2"/>
      <c r="DPP293" s="2"/>
      <c r="DPQ293" s="2"/>
      <c r="DPR293" s="2"/>
      <c r="DPS293" s="2"/>
      <c r="DPT293" s="2"/>
      <c r="DPU293" s="2"/>
      <c r="DPV293" s="2"/>
      <c r="DPW293" s="2"/>
      <c r="DPX293" s="2"/>
      <c r="DPY293" s="2"/>
      <c r="DPZ293" s="2"/>
      <c r="DQA293" s="2"/>
      <c r="DQB293" s="2"/>
      <c r="DQC293" s="2"/>
      <c r="DQD293" s="2"/>
      <c r="DQE293" s="2"/>
      <c r="DQF293" s="2"/>
      <c r="DQG293" s="2"/>
      <c r="DQH293" s="2"/>
      <c r="DQI293" s="2"/>
      <c r="DQJ293" s="2"/>
      <c r="DQK293" s="2"/>
      <c r="DQL293" s="2"/>
      <c r="DQM293" s="2"/>
      <c r="DQN293" s="2"/>
      <c r="DQO293" s="2"/>
      <c r="DQP293" s="2"/>
      <c r="DQQ293" s="2"/>
      <c r="DQR293" s="2"/>
      <c r="DQS293" s="2"/>
      <c r="DQT293" s="2"/>
      <c r="DQU293" s="2"/>
      <c r="DQV293" s="2"/>
      <c r="DQW293" s="2"/>
      <c r="DQX293" s="2"/>
      <c r="DQY293" s="2"/>
      <c r="DQZ293" s="2"/>
      <c r="DRA293" s="2"/>
      <c r="DRB293" s="2"/>
      <c r="DRC293" s="2"/>
      <c r="DRD293" s="2"/>
      <c r="DRE293" s="2"/>
      <c r="DRF293" s="2"/>
      <c r="DRG293" s="2"/>
      <c r="DRH293" s="2"/>
      <c r="DRI293" s="2"/>
      <c r="DRJ293" s="2"/>
      <c r="DRK293" s="2"/>
      <c r="DRL293" s="2"/>
      <c r="DRM293" s="2"/>
      <c r="DRN293" s="2"/>
      <c r="DRO293" s="2"/>
      <c r="DRP293" s="2"/>
      <c r="DRQ293" s="2"/>
      <c r="DRR293" s="2"/>
      <c r="DRS293" s="2"/>
      <c r="DRT293" s="2"/>
      <c r="DRU293" s="2"/>
      <c r="DRV293" s="2"/>
      <c r="DRW293" s="2"/>
      <c r="DRX293" s="2"/>
      <c r="DRY293" s="2"/>
      <c r="DRZ293" s="2"/>
      <c r="DSA293" s="2"/>
      <c r="DSB293" s="2"/>
      <c r="DSC293" s="2"/>
      <c r="DSD293" s="2"/>
      <c r="DSE293" s="2"/>
      <c r="DSF293" s="2"/>
      <c r="DSG293" s="2"/>
      <c r="DSH293" s="2"/>
      <c r="DSI293" s="2"/>
      <c r="DSJ293" s="2"/>
      <c r="DSK293" s="2"/>
      <c r="DSL293" s="2"/>
      <c r="DSM293" s="2"/>
      <c r="DSN293" s="2"/>
      <c r="DSO293" s="2"/>
      <c r="DSP293" s="2"/>
      <c r="DSQ293" s="2"/>
      <c r="DSR293" s="2"/>
      <c r="DSS293" s="2"/>
      <c r="DST293" s="2"/>
      <c r="DSU293" s="2"/>
      <c r="DSV293" s="2"/>
      <c r="DSW293" s="2"/>
      <c r="DSX293" s="2"/>
      <c r="DSY293" s="2"/>
      <c r="DSZ293" s="2"/>
      <c r="DTA293" s="2"/>
      <c r="DTB293" s="2"/>
      <c r="DTC293" s="2"/>
      <c r="DTD293" s="2"/>
      <c r="DTE293" s="2"/>
      <c r="DTF293" s="2"/>
      <c r="DTG293" s="2"/>
      <c r="DTH293" s="2"/>
      <c r="DTI293" s="2"/>
      <c r="DTJ293" s="2"/>
      <c r="DTK293" s="2"/>
      <c r="DTL293" s="2"/>
      <c r="DTM293" s="2"/>
      <c r="DTN293" s="2"/>
      <c r="DTO293" s="2"/>
      <c r="DTP293" s="2"/>
      <c r="DTQ293" s="2"/>
      <c r="DTR293" s="2"/>
      <c r="DTS293" s="2"/>
      <c r="DTT293" s="2"/>
      <c r="DTU293" s="2"/>
      <c r="DTV293" s="2"/>
      <c r="DTW293" s="2"/>
      <c r="DTX293" s="2"/>
      <c r="DTY293" s="2"/>
      <c r="DTZ293" s="2"/>
      <c r="DUA293" s="2"/>
      <c r="DUB293" s="2"/>
      <c r="DUC293" s="2"/>
      <c r="DUD293" s="2"/>
      <c r="DUE293" s="2"/>
      <c r="DUF293" s="2"/>
      <c r="DUG293" s="2"/>
      <c r="DUH293" s="2"/>
      <c r="DUI293" s="2"/>
      <c r="DUJ293" s="2"/>
      <c r="DUK293" s="2"/>
      <c r="DUL293" s="2"/>
      <c r="DUM293" s="2"/>
      <c r="DUN293" s="2"/>
      <c r="DUO293" s="2"/>
      <c r="DUP293" s="2"/>
      <c r="DUQ293" s="2"/>
      <c r="DUR293" s="2"/>
      <c r="DUS293" s="2"/>
      <c r="DUT293" s="2"/>
      <c r="DUU293" s="2"/>
      <c r="DUV293" s="2"/>
      <c r="DUW293" s="2"/>
      <c r="DUX293" s="2"/>
      <c r="DUY293" s="2"/>
      <c r="DUZ293" s="2"/>
      <c r="DVA293" s="2"/>
      <c r="DVB293" s="2"/>
      <c r="DVC293" s="2"/>
      <c r="DVD293" s="2"/>
      <c r="DVE293" s="2"/>
      <c r="DVF293" s="2"/>
      <c r="DVG293" s="2"/>
      <c r="DVH293" s="2"/>
      <c r="DVI293" s="2"/>
      <c r="DVJ293" s="2"/>
      <c r="DVK293" s="2"/>
      <c r="DVL293" s="2"/>
      <c r="DVM293" s="2"/>
      <c r="DVN293" s="2"/>
      <c r="DVO293" s="2"/>
      <c r="DVP293" s="2"/>
      <c r="DVQ293" s="2"/>
      <c r="DVR293" s="2"/>
      <c r="DVS293" s="2"/>
      <c r="DVT293" s="2"/>
      <c r="DVU293" s="2"/>
      <c r="DVV293" s="2"/>
      <c r="DVW293" s="2"/>
      <c r="DVX293" s="2"/>
      <c r="DVY293" s="2"/>
      <c r="DVZ293" s="2"/>
      <c r="DWA293" s="2"/>
      <c r="DWB293" s="2"/>
      <c r="DWC293" s="2"/>
      <c r="DWD293" s="2"/>
      <c r="DWE293" s="2"/>
      <c r="DWF293" s="2"/>
      <c r="DWG293" s="2"/>
      <c r="DWH293" s="2"/>
      <c r="DWI293" s="2"/>
      <c r="DWJ293" s="2"/>
      <c r="DWK293" s="2"/>
      <c r="DWL293" s="2"/>
      <c r="DWM293" s="2"/>
      <c r="DWN293" s="2"/>
      <c r="DWO293" s="2"/>
      <c r="DWP293" s="2"/>
      <c r="DWQ293" s="2"/>
      <c r="DWR293" s="2"/>
      <c r="DWS293" s="2"/>
      <c r="DWT293" s="2"/>
      <c r="DWU293" s="2"/>
      <c r="DWV293" s="2"/>
      <c r="DWW293" s="2"/>
      <c r="DWX293" s="2"/>
      <c r="DWY293" s="2"/>
      <c r="DWZ293" s="2"/>
      <c r="DXA293" s="2"/>
      <c r="DXB293" s="2"/>
      <c r="DXC293" s="2"/>
      <c r="DXD293" s="2"/>
      <c r="DXE293" s="2"/>
      <c r="DXF293" s="2"/>
      <c r="DXG293" s="2"/>
      <c r="DXH293" s="2"/>
      <c r="DXI293" s="2"/>
      <c r="DXJ293" s="2"/>
      <c r="DXK293" s="2"/>
      <c r="DXL293" s="2"/>
      <c r="DXM293" s="2"/>
      <c r="DXN293" s="2"/>
      <c r="DXO293" s="2"/>
      <c r="DXP293" s="2"/>
      <c r="DXQ293" s="2"/>
      <c r="DXR293" s="2"/>
      <c r="DXS293" s="2"/>
      <c r="DXT293" s="2"/>
      <c r="DXU293" s="2"/>
      <c r="DXV293" s="2"/>
      <c r="DXW293" s="2"/>
      <c r="DXX293" s="2"/>
      <c r="DXY293" s="2"/>
      <c r="DXZ293" s="2"/>
      <c r="DYA293" s="2"/>
      <c r="DYB293" s="2"/>
      <c r="DYC293" s="2"/>
      <c r="DYD293" s="2"/>
      <c r="DYE293" s="2"/>
      <c r="DYF293" s="2"/>
      <c r="DYG293" s="2"/>
      <c r="DYH293" s="2"/>
      <c r="DYI293" s="2"/>
      <c r="DYJ293" s="2"/>
      <c r="DYK293" s="2"/>
      <c r="DYL293" s="2"/>
      <c r="DYM293" s="2"/>
      <c r="DYN293" s="2"/>
      <c r="DYO293" s="2"/>
      <c r="DYP293" s="2"/>
      <c r="DYQ293" s="2"/>
      <c r="DYR293" s="2"/>
      <c r="DYS293" s="2"/>
      <c r="DYT293" s="2"/>
      <c r="DYU293" s="2"/>
      <c r="DYV293" s="2"/>
      <c r="DYW293" s="2"/>
      <c r="DYX293" s="2"/>
      <c r="DYY293" s="2"/>
      <c r="DYZ293" s="2"/>
      <c r="DZA293" s="2"/>
      <c r="DZB293" s="2"/>
      <c r="DZC293" s="2"/>
      <c r="DZD293" s="2"/>
      <c r="DZE293" s="2"/>
      <c r="DZF293" s="2"/>
      <c r="DZG293" s="2"/>
      <c r="DZH293" s="2"/>
      <c r="DZI293" s="2"/>
      <c r="DZJ293" s="2"/>
      <c r="DZK293" s="2"/>
      <c r="DZL293" s="2"/>
      <c r="DZM293" s="2"/>
      <c r="DZN293" s="2"/>
      <c r="DZO293" s="2"/>
      <c r="DZP293" s="2"/>
      <c r="DZQ293" s="2"/>
      <c r="DZR293" s="2"/>
      <c r="DZS293" s="2"/>
      <c r="DZT293" s="2"/>
      <c r="DZU293" s="2"/>
      <c r="DZV293" s="2"/>
      <c r="DZW293" s="2"/>
      <c r="DZX293" s="2"/>
      <c r="DZY293" s="2"/>
      <c r="DZZ293" s="2"/>
      <c r="EAA293" s="2"/>
      <c r="EAB293" s="2"/>
      <c r="EAC293" s="2"/>
      <c r="EAD293" s="2"/>
      <c r="EAE293" s="2"/>
      <c r="EAF293" s="2"/>
      <c r="EAG293" s="2"/>
      <c r="EAH293" s="2"/>
      <c r="EAI293" s="2"/>
      <c r="EAJ293" s="2"/>
      <c r="EAK293" s="2"/>
      <c r="EAL293" s="2"/>
      <c r="EAM293" s="2"/>
      <c r="EAN293" s="2"/>
      <c r="EAO293" s="2"/>
      <c r="EAP293" s="2"/>
      <c r="EAQ293" s="2"/>
      <c r="EAR293" s="2"/>
      <c r="EAS293" s="2"/>
      <c r="EAT293" s="2"/>
      <c r="EAU293" s="2"/>
      <c r="EAV293" s="2"/>
      <c r="EAW293" s="2"/>
      <c r="EAX293" s="2"/>
      <c r="EAY293" s="2"/>
      <c r="EAZ293" s="2"/>
      <c r="EBA293" s="2"/>
      <c r="EBB293" s="2"/>
      <c r="EBC293" s="2"/>
      <c r="EBD293" s="2"/>
      <c r="EBE293" s="2"/>
      <c r="EBF293" s="2"/>
      <c r="EBG293" s="2"/>
      <c r="EBH293" s="2"/>
      <c r="EBI293" s="2"/>
      <c r="EBJ293" s="2"/>
      <c r="EBK293" s="2"/>
      <c r="EBL293" s="2"/>
      <c r="EBM293" s="2"/>
      <c r="EBN293" s="2"/>
      <c r="EBO293" s="2"/>
      <c r="EBP293" s="2"/>
      <c r="EBQ293" s="2"/>
      <c r="EBR293" s="2"/>
      <c r="EBS293" s="2"/>
      <c r="EBT293" s="2"/>
      <c r="EBU293" s="2"/>
      <c r="EBV293" s="2"/>
      <c r="EBW293" s="2"/>
      <c r="EBX293" s="2"/>
      <c r="EBY293" s="2"/>
      <c r="EBZ293" s="2"/>
      <c r="ECA293" s="2"/>
      <c r="ECB293" s="2"/>
      <c r="ECC293" s="2"/>
      <c r="ECD293" s="2"/>
      <c r="ECE293" s="2"/>
      <c r="ECF293" s="2"/>
      <c r="ECG293" s="2"/>
      <c r="ECH293" s="2"/>
      <c r="ECI293" s="2"/>
      <c r="ECJ293" s="2"/>
      <c r="ECK293" s="2"/>
      <c r="ECL293" s="2"/>
      <c r="ECM293" s="2"/>
      <c r="ECN293" s="2"/>
      <c r="ECO293" s="2"/>
      <c r="ECP293" s="2"/>
      <c r="ECQ293" s="2"/>
      <c r="ECR293" s="2"/>
      <c r="ECS293" s="2"/>
      <c r="ECT293" s="2"/>
      <c r="ECU293" s="2"/>
      <c r="ECV293" s="2"/>
      <c r="ECW293" s="2"/>
      <c r="ECX293" s="2"/>
      <c r="ECY293" s="2"/>
      <c r="ECZ293" s="2"/>
      <c r="EDA293" s="2"/>
      <c r="EDB293" s="2"/>
      <c r="EDC293" s="2"/>
      <c r="EDD293" s="2"/>
      <c r="EDE293" s="2"/>
      <c r="EDF293" s="2"/>
      <c r="EDG293" s="2"/>
      <c r="EDH293" s="2"/>
      <c r="EDI293" s="2"/>
      <c r="EDJ293" s="2"/>
      <c r="EDK293" s="2"/>
      <c r="EDL293" s="2"/>
      <c r="EDM293" s="2"/>
      <c r="EDN293" s="2"/>
      <c r="EDO293" s="2"/>
      <c r="EDP293" s="2"/>
      <c r="EDQ293" s="2"/>
      <c r="EDR293" s="2"/>
      <c r="EDS293" s="2"/>
      <c r="EDT293" s="2"/>
      <c r="EDU293" s="2"/>
      <c r="EDV293" s="2"/>
      <c r="EDW293" s="2"/>
      <c r="EDX293" s="2"/>
      <c r="EDY293" s="2"/>
      <c r="EDZ293" s="2"/>
      <c r="EEA293" s="2"/>
      <c r="EEB293" s="2"/>
      <c r="EEC293" s="2"/>
      <c r="EED293" s="2"/>
      <c r="EEE293" s="2"/>
      <c r="EEF293" s="2"/>
      <c r="EEG293" s="2"/>
      <c r="EEH293" s="2"/>
      <c r="EEI293" s="2"/>
      <c r="EEJ293" s="2"/>
      <c r="EEK293" s="2"/>
      <c r="EEL293" s="2"/>
      <c r="EEM293" s="2"/>
      <c r="EEN293" s="2"/>
      <c r="EEO293" s="2"/>
      <c r="EEP293" s="2"/>
      <c r="EEQ293" s="2"/>
      <c r="EER293" s="2"/>
      <c r="EES293" s="2"/>
      <c r="EET293" s="2"/>
      <c r="EEU293" s="2"/>
      <c r="EEV293" s="2"/>
      <c r="EEW293" s="2"/>
      <c r="EEX293" s="2"/>
      <c r="EEY293" s="2"/>
      <c r="EEZ293" s="2"/>
      <c r="EFA293" s="2"/>
      <c r="EFB293" s="2"/>
      <c r="EFC293" s="2"/>
      <c r="EFD293" s="2"/>
      <c r="EFE293" s="2"/>
      <c r="EFF293" s="2"/>
      <c r="EFG293" s="2"/>
      <c r="EFH293" s="2"/>
      <c r="EFI293" s="2"/>
      <c r="EFJ293" s="2"/>
      <c r="EFK293" s="2"/>
      <c r="EFL293" s="2"/>
      <c r="EFM293" s="2"/>
      <c r="EFN293" s="2"/>
      <c r="EFO293" s="2"/>
      <c r="EFP293" s="2"/>
      <c r="EFQ293" s="2"/>
      <c r="EFR293" s="2"/>
      <c r="EFS293" s="2"/>
      <c r="EFT293" s="2"/>
      <c r="EFU293" s="2"/>
      <c r="EFV293" s="2"/>
      <c r="EFW293" s="2"/>
      <c r="EFX293" s="2"/>
      <c r="EFY293" s="2"/>
      <c r="EFZ293" s="2"/>
      <c r="EGA293" s="2"/>
      <c r="EGB293" s="2"/>
      <c r="EGC293" s="2"/>
      <c r="EGD293" s="2"/>
      <c r="EGE293" s="2"/>
      <c r="EGF293" s="2"/>
      <c r="EGG293" s="2"/>
      <c r="EGH293" s="2"/>
      <c r="EGI293" s="2"/>
      <c r="EGJ293" s="2"/>
      <c r="EGK293" s="2"/>
      <c r="EGL293" s="2"/>
      <c r="EGM293" s="2"/>
      <c r="EGN293" s="2"/>
      <c r="EGO293" s="2"/>
      <c r="EGP293" s="2"/>
      <c r="EGQ293" s="2"/>
      <c r="EGR293" s="2"/>
      <c r="EGS293" s="2"/>
      <c r="EGT293" s="2"/>
      <c r="EGU293" s="2"/>
      <c r="EGV293" s="2"/>
      <c r="EGW293" s="2"/>
      <c r="EGX293" s="2"/>
      <c r="EGY293" s="2"/>
      <c r="EGZ293" s="2"/>
      <c r="EHA293" s="2"/>
      <c r="EHB293" s="2"/>
      <c r="EHC293" s="2"/>
      <c r="EHD293" s="2"/>
      <c r="EHE293" s="2"/>
      <c r="EHF293" s="2"/>
      <c r="EHG293" s="2"/>
      <c r="EHH293" s="2"/>
      <c r="EHI293" s="2"/>
      <c r="EHJ293" s="2"/>
      <c r="EHK293" s="2"/>
      <c r="EHL293" s="2"/>
      <c r="EHM293" s="2"/>
      <c r="EHN293" s="2"/>
      <c r="EHO293" s="2"/>
      <c r="EHP293" s="2"/>
      <c r="EHQ293" s="2"/>
      <c r="EHR293" s="2"/>
      <c r="EHS293" s="2"/>
      <c r="EHT293" s="2"/>
      <c r="EHU293" s="2"/>
      <c r="EHV293" s="2"/>
      <c r="EHW293" s="2"/>
      <c r="EHX293" s="2"/>
      <c r="EHY293" s="2"/>
      <c r="EHZ293" s="2"/>
      <c r="EIA293" s="2"/>
      <c r="EIB293" s="2"/>
      <c r="EIC293" s="2"/>
      <c r="EID293" s="2"/>
      <c r="EIE293" s="2"/>
      <c r="EIF293" s="2"/>
      <c r="EIG293" s="2"/>
      <c r="EIH293" s="2"/>
      <c r="EII293" s="2"/>
      <c r="EIJ293" s="2"/>
      <c r="EIK293" s="2"/>
      <c r="EIL293" s="2"/>
      <c r="EIM293" s="2"/>
      <c r="EIN293" s="2"/>
      <c r="EIO293" s="2"/>
      <c r="EIP293" s="2"/>
      <c r="EIQ293" s="2"/>
      <c r="EIR293" s="2"/>
      <c r="EIS293" s="2"/>
      <c r="EIT293" s="2"/>
      <c r="EIU293" s="2"/>
      <c r="EIV293" s="2"/>
      <c r="EIW293" s="2"/>
      <c r="EIX293" s="2"/>
      <c r="EIY293" s="2"/>
      <c r="EIZ293" s="2"/>
      <c r="EJA293" s="2"/>
      <c r="EJB293" s="2"/>
      <c r="EJC293" s="2"/>
      <c r="EJD293" s="2"/>
      <c r="EJE293" s="2"/>
      <c r="EJF293" s="2"/>
      <c r="EJG293" s="2"/>
      <c r="EJH293" s="2"/>
      <c r="EJI293" s="2"/>
      <c r="EJJ293" s="2"/>
      <c r="EJK293" s="2"/>
      <c r="EJL293" s="2"/>
      <c r="EJM293" s="2"/>
      <c r="EJN293" s="2"/>
      <c r="EJO293" s="2"/>
      <c r="EJP293" s="2"/>
      <c r="EJQ293" s="2"/>
      <c r="EJR293" s="2"/>
      <c r="EJS293" s="2"/>
      <c r="EJT293" s="2"/>
      <c r="EJU293" s="2"/>
      <c r="EJV293" s="2"/>
      <c r="EJW293" s="2"/>
      <c r="EJX293" s="2"/>
      <c r="EJY293" s="2"/>
      <c r="EJZ293" s="2"/>
      <c r="EKA293" s="2"/>
      <c r="EKB293" s="2"/>
      <c r="EKC293" s="2"/>
      <c r="EKD293" s="2"/>
      <c r="EKE293" s="2"/>
      <c r="EKF293" s="2"/>
      <c r="EKG293" s="2"/>
      <c r="EKH293" s="2"/>
      <c r="EKI293" s="2"/>
      <c r="EKJ293" s="2"/>
      <c r="EKK293" s="2"/>
      <c r="EKL293" s="2"/>
      <c r="EKM293" s="2"/>
      <c r="EKN293" s="2"/>
      <c r="EKO293" s="2"/>
      <c r="EKP293" s="2"/>
      <c r="EKQ293" s="2"/>
      <c r="EKR293" s="2"/>
      <c r="EKS293" s="2"/>
      <c r="EKT293" s="2"/>
      <c r="EKU293" s="2"/>
      <c r="EKV293" s="2"/>
      <c r="EKW293" s="2"/>
      <c r="EKX293" s="2"/>
      <c r="EKY293" s="2"/>
      <c r="EKZ293" s="2"/>
      <c r="ELA293" s="2"/>
      <c r="ELB293" s="2"/>
      <c r="ELC293" s="2"/>
      <c r="ELD293" s="2"/>
      <c r="ELE293" s="2"/>
      <c r="ELF293" s="2"/>
      <c r="ELG293" s="2"/>
      <c r="ELH293" s="2"/>
      <c r="ELI293" s="2"/>
      <c r="ELJ293" s="2"/>
      <c r="ELK293" s="2"/>
      <c r="ELL293" s="2"/>
      <c r="ELM293" s="2"/>
      <c r="ELN293" s="2"/>
      <c r="ELO293" s="2"/>
      <c r="ELP293" s="2"/>
      <c r="ELQ293" s="2"/>
      <c r="ELR293" s="2"/>
      <c r="ELS293" s="2"/>
      <c r="ELT293" s="2"/>
      <c r="ELU293" s="2"/>
      <c r="ELV293" s="2"/>
      <c r="ELW293" s="2"/>
      <c r="ELX293" s="2"/>
      <c r="ELY293" s="2"/>
      <c r="ELZ293" s="2"/>
      <c r="EMA293" s="2"/>
      <c r="EMB293" s="2"/>
      <c r="EMC293" s="2"/>
      <c r="EMD293" s="2"/>
      <c r="EME293" s="2"/>
      <c r="EMF293" s="2"/>
      <c r="EMG293" s="2"/>
      <c r="EMH293" s="2"/>
      <c r="EMI293" s="2"/>
      <c r="EMJ293" s="2"/>
      <c r="EMK293" s="2"/>
      <c r="EML293" s="2"/>
      <c r="EMM293" s="2"/>
      <c r="EMN293" s="2"/>
      <c r="EMO293" s="2"/>
      <c r="EMP293" s="2"/>
      <c r="EMQ293" s="2"/>
      <c r="EMR293" s="2"/>
      <c r="EMS293" s="2"/>
      <c r="EMT293" s="2"/>
      <c r="EMU293" s="2"/>
      <c r="EMV293" s="2"/>
      <c r="EMW293" s="2"/>
      <c r="EMX293" s="2"/>
      <c r="EMY293" s="2"/>
      <c r="EMZ293" s="2"/>
      <c r="ENA293" s="2"/>
      <c r="ENB293" s="2"/>
      <c r="ENC293" s="2"/>
      <c r="END293" s="2"/>
      <c r="ENE293" s="2"/>
      <c r="ENF293" s="2"/>
      <c r="ENG293" s="2"/>
      <c r="ENH293" s="2"/>
      <c r="ENI293" s="2"/>
      <c r="ENJ293" s="2"/>
      <c r="ENK293" s="2"/>
      <c r="ENL293" s="2"/>
      <c r="ENM293" s="2"/>
      <c r="ENN293" s="2"/>
      <c r="ENO293" s="2"/>
      <c r="ENP293" s="2"/>
      <c r="ENQ293" s="2"/>
      <c r="ENR293" s="2"/>
      <c r="ENS293" s="2"/>
      <c r="ENT293" s="2"/>
      <c r="ENU293" s="2"/>
      <c r="ENV293" s="2"/>
      <c r="ENW293" s="2"/>
      <c r="ENX293" s="2"/>
      <c r="ENY293" s="2"/>
      <c r="ENZ293" s="2"/>
      <c r="EOA293" s="2"/>
      <c r="EOB293" s="2"/>
      <c r="EOC293" s="2"/>
      <c r="EOD293" s="2"/>
      <c r="EOE293" s="2"/>
      <c r="EOF293" s="2"/>
      <c r="EOG293" s="2"/>
      <c r="EOH293" s="2"/>
      <c r="EOI293" s="2"/>
      <c r="EOJ293" s="2"/>
      <c r="EOK293" s="2"/>
      <c r="EOL293" s="2"/>
      <c r="EOM293" s="2"/>
      <c r="EON293" s="2"/>
      <c r="EOO293" s="2"/>
      <c r="EOP293" s="2"/>
      <c r="EOQ293" s="2"/>
      <c r="EOR293" s="2"/>
      <c r="EOS293" s="2"/>
      <c r="EOT293" s="2"/>
      <c r="EOU293" s="2"/>
      <c r="EOV293" s="2"/>
      <c r="EOW293" s="2"/>
      <c r="EOX293" s="2"/>
      <c r="EOY293" s="2"/>
      <c r="EOZ293" s="2"/>
      <c r="EPA293" s="2"/>
      <c r="EPB293" s="2"/>
      <c r="EPC293" s="2"/>
      <c r="EPD293" s="2"/>
      <c r="EPE293" s="2"/>
      <c r="EPF293" s="2"/>
      <c r="EPG293" s="2"/>
      <c r="EPH293" s="2"/>
      <c r="EPI293" s="2"/>
      <c r="EPJ293" s="2"/>
      <c r="EPK293" s="2"/>
      <c r="EPL293" s="2"/>
      <c r="EPM293" s="2"/>
      <c r="EPN293" s="2"/>
      <c r="EPO293" s="2"/>
      <c r="EPP293" s="2"/>
      <c r="EPQ293" s="2"/>
      <c r="EPR293" s="2"/>
      <c r="EPS293" s="2"/>
      <c r="EPT293" s="2"/>
      <c r="EPU293" s="2"/>
      <c r="EPV293" s="2"/>
      <c r="EPW293" s="2"/>
      <c r="EPX293" s="2"/>
      <c r="EPY293" s="2"/>
      <c r="EPZ293" s="2"/>
      <c r="EQA293" s="2"/>
      <c r="EQB293" s="2"/>
      <c r="EQC293" s="2"/>
      <c r="EQD293" s="2"/>
      <c r="EQE293" s="2"/>
      <c r="EQF293" s="2"/>
      <c r="EQG293" s="2"/>
      <c r="EQH293" s="2"/>
      <c r="EQI293" s="2"/>
      <c r="EQJ293" s="2"/>
      <c r="EQK293" s="2"/>
      <c r="EQL293" s="2"/>
      <c r="EQM293" s="2"/>
      <c r="EQN293" s="2"/>
      <c r="EQO293" s="2"/>
      <c r="EQP293" s="2"/>
      <c r="EQQ293" s="2"/>
      <c r="EQR293" s="2"/>
      <c r="EQS293" s="2"/>
      <c r="EQT293" s="2"/>
      <c r="EQU293" s="2"/>
      <c r="EQV293" s="2"/>
      <c r="EQW293" s="2"/>
      <c r="EQX293" s="2"/>
      <c r="EQY293" s="2"/>
      <c r="EQZ293" s="2"/>
      <c r="ERA293" s="2"/>
      <c r="ERB293" s="2"/>
      <c r="ERC293" s="2"/>
      <c r="ERD293" s="2"/>
      <c r="ERE293" s="2"/>
      <c r="ERF293" s="2"/>
      <c r="ERG293" s="2"/>
      <c r="ERH293" s="2"/>
      <c r="ERI293" s="2"/>
      <c r="ERJ293" s="2"/>
      <c r="ERK293" s="2"/>
      <c r="ERL293" s="2"/>
      <c r="ERM293" s="2"/>
      <c r="ERN293" s="2"/>
      <c r="ERO293" s="2"/>
      <c r="ERP293" s="2"/>
      <c r="ERQ293" s="2"/>
      <c r="ERR293" s="2"/>
      <c r="ERS293" s="2"/>
      <c r="ERT293" s="2"/>
      <c r="ERU293" s="2"/>
      <c r="ERV293" s="2"/>
      <c r="ERW293" s="2"/>
      <c r="ERX293" s="2"/>
      <c r="ERY293" s="2"/>
      <c r="ERZ293" s="2"/>
      <c r="ESA293" s="2"/>
      <c r="ESB293" s="2"/>
      <c r="ESC293" s="2"/>
      <c r="ESD293" s="2"/>
      <c r="ESE293" s="2"/>
      <c r="ESF293" s="2"/>
      <c r="ESG293" s="2"/>
      <c r="ESH293" s="2"/>
      <c r="ESI293" s="2"/>
      <c r="ESJ293" s="2"/>
      <c r="ESK293" s="2"/>
      <c r="ESL293" s="2"/>
      <c r="ESM293" s="2"/>
      <c r="ESN293" s="2"/>
      <c r="ESO293" s="2"/>
      <c r="ESP293" s="2"/>
      <c r="ESQ293" s="2"/>
      <c r="ESR293" s="2"/>
      <c r="ESS293" s="2"/>
      <c r="EST293" s="2"/>
      <c r="ESU293" s="2"/>
      <c r="ESV293" s="2"/>
      <c r="ESW293" s="2"/>
      <c r="ESX293" s="2"/>
      <c r="ESY293" s="2"/>
      <c r="ESZ293" s="2"/>
      <c r="ETA293" s="2"/>
      <c r="ETB293" s="2"/>
      <c r="ETC293" s="2"/>
      <c r="ETD293" s="2"/>
      <c r="ETE293" s="2"/>
      <c r="ETF293" s="2"/>
      <c r="ETG293" s="2"/>
      <c r="ETH293" s="2"/>
      <c r="ETI293" s="2"/>
      <c r="ETJ293" s="2"/>
      <c r="ETK293" s="2"/>
      <c r="ETL293" s="2"/>
      <c r="ETM293" s="2"/>
      <c r="ETN293" s="2"/>
      <c r="ETO293" s="2"/>
      <c r="ETP293" s="2"/>
      <c r="ETQ293" s="2"/>
      <c r="ETR293" s="2"/>
      <c r="ETS293" s="2"/>
      <c r="ETT293" s="2"/>
      <c r="ETU293" s="2"/>
      <c r="ETV293" s="2"/>
      <c r="ETW293" s="2"/>
      <c r="ETX293" s="2"/>
      <c r="ETY293" s="2"/>
      <c r="ETZ293" s="2"/>
      <c r="EUA293" s="2"/>
      <c r="EUB293" s="2"/>
      <c r="EUC293" s="2"/>
      <c r="EUD293" s="2"/>
      <c r="EUE293" s="2"/>
      <c r="EUF293" s="2"/>
      <c r="EUG293" s="2"/>
      <c r="EUH293" s="2"/>
      <c r="EUI293" s="2"/>
      <c r="EUJ293" s="2"/>
      <c r="EUK293" s="2"/>
      <c r="EUL293" s="2"/>
      <c r="EUM293" s="2"/>
      <c r="EUN293" s="2"/>
      <c r="EUO293" s="2"/>
      <c r="EUP293" s="2"/>
      <c r="EUQ293" s="2"/>
      <c r="EUR293" s="2"/>
      <c r="EUS293" s="2"/>
      <c r="EUT293" s="2"/>
      <c r="EUU293" s="2"/>
      <c r="EUV293" s="2"/>
      <c r="EUW293" s="2"/>
      <c r="EUX293" s="2"/>
      <c r="EUY293" s="2"/>
      <c r="EUZ293" s="2"/>
      <c r="EVA293" s="2"/>
      <c r="EVB293" s="2"/>
      <c r="EVC293" s="2"/>
      <c r="EVD293" s="2"/>
      <c r="EVE293" s="2"/>
      <c r="EVF293" s="2"/>
      <c r="EVG293" s="2"/>
      <c r="EVH293" s="2"/>
      <c r="EVI293" s="2"/>
      <c r="EVJ293" s="2"/>
      <c r="EVK293" s="2"/>
      <c r="EVL293" s="2"/>
      <c r="EVM293" s="2"/>
      <c r="EVN293" s="2"/>
      <c r="EVO293" s="2"/>
      <c r="EVP293" s="2"/>
      <c r="EVQ293" s="2"/>
      <c r="EVR293" s="2"/>
      <c r="EVS293" s="2"/>
      <c r="EVT293" s="2"/>
      <c r="EVU293" s="2"/>
      <c r="EVV293" s="2"/>
      <c r="EVW293" s="2"/>
      <c r="EVX293" s="2"/>
      <c r="EVY293" s="2"/>
      <c r="EVZ293" s="2"/>
      <c r="EWA293" s="2"/>
      <c r="EWB293" s="2"/>
      <c r="EWC293" s="2"/>
      <c r="EWD293" s="2"/>
      <c r="EWE293" s="2"/>
      <c r="EWF293" s="2"/>
      <c r="EWG293" s="2"/>
      <c r="EWH293" s="2"/>
      <c r="EWI293" s="2"/>
      <c r="EWJ293" s="2"/>
      <c r="EWK293" s="2"/>
      <c r="EWL293" s="2"/>
      <c r="EWM293" s="2"/>
      <c r="EWN293" s="2"/>
      <c r="EWO293" s="2"/>
      <c r="EWP293" s="2"/>
      <c r="EWQ293" s="2"/>
      <c r="EWR293" s="2"/>
      <c r="EWS293" s="2"/>
      <c r="EWT293" s="2"/>
      <c r="EWU293" s="2"/>
      <c r="EWV293" s="2"/>
      <c r="EWW293" s="2"/>
      <c r="EWX293" s="2"/>
      <c r="EWY293" s="2"/>
      <c r="EWZ293" s="2"/>
      <c r="EXA293" s="2"/>
      <c r="EXB293" s="2"/>
      <c r="EXC293" s="2"/>
      <c r="EXD293" s="2"/>
      <c r="EXE293" s="2"/>
      <c r="EXF293" s="2"/>
      <c r="EXG293" s="2"/>
      <c r="EXH293" s="2"/>
      <c r="EXI293" s="2"/>
      <c r="EXJ293" s="2"/>
      <c r="EXK293" s="2"/>
      <c r="EXL293" s="2"/>
      <c r="EXM293" s="2"/>
      <c r="EXN293" s="2"/>
      <c r="EXO293" s="2"/>
      <c r="EXP293" s="2"/>
      <c r="EXQ293" s="2"/>
      <c r="EXR293" s="2"/>
      <c r="EXS293" s="2"/>
      <c r="EXT293" s="2"/>
      <c r="EXU293" s="2"/>
      <c r="EXV293" s="2"/>
      <c r="EXW293" s="2"/>
      <c r="EXX293" s="2"/>
      <c r="EXY293" s="2"/>
      <c r="EXZ293" s="2"/>
      <c r="EYA293" s="2"/>
      <c r="EYB293" s="2"/>
      <c r="EYC293" s="2"/>
      <c r="EYD293" s="2"/>
      <c r="EYE293" s="2"/>
      <c r="EYF293" s="2"/>
      <c r="EYG293" s="2"/>
      <c r="EYH293" s="2"/>
      <c r="EYI293" s="2"/>
      <c r="EYJ293" s="2"/>
      <c r="EYK293" s="2"/>
      <c r="EYL293" s="2"/>
      <c r="EYM293" s="2"/>
      <c r="EYN293" s="2"/>
      <c r="EYO293" s="2"/>
      <c r="EYP293" s="2"/>
      <c r="EYQ293" s="2"/>
      <c r="EYR293" s="2"/>
      <c r="EYS293" s="2"/>
      <c r="EYT293" s="2"/>
      <c r="EYU293" s="2"/>
      <c r="EYV293" s="2"/>
      <c r="EYW293" s="2"/>
      <c r="EYX293" s="2"/>
      <c r="EYY293" s="2"/>
      <c r="EYZ293" s="2"/>
      <c r="EZA293" s="2"/>
      <c r="EZB293" s="2"/>
      <c r="EZC293" s="2"/>
      <c r="EZD293" s="2"/>
      <c r="EZE293" s="2"/>
      <c r="EZF293" s="2"/>
      <c r="EZG293" s="2"/>
      <c r="EZH293" s="2"/>
      <c r="EZI293" s="2"/>
      <c r="EZJ293" s="2"/>
      <c r="EZK293" s="2"/>
      <c r="EZL293" s="2"/>
      <c r="EZM293" s="2"/>
      <c r="EZN293" s="2"/>
      <c r="EZO293" s="2"/>
      <c r="EZP293" s="2"/>
      <c r="EZQ293" s="2"/>
      <c r="EZR293" s="2"/>
      <c r="EZS293" s="2"/>
      <c r="EZT293" s="2"/>
      <c r="EZU293" s="2"/>
      <c r="EZV293" s="2"/>
      <c r="EZW293" s="2"/>
      <c r="EZX293" s="2"/>
      <c r="EZY293" s="2"/>
      <c r="EZZ293" s="2"/>
      <c r="FAA293" s="2"/>
      <c r="FAB293" s="2"/>
      <c r="FAC293" s="2"/>
      <c r="FAD293" s="2"/>
      <c r="FAE293" s="2"/>
      <c r="FAF293" s="2"/>
      <c r="FAG293" s="2"/>
      <c r="FAH293" s="2"/>
      <c r="FAI293" s="2"/>
      <c r="FAJ293" s="2"/>
      <c r="FAK293" s="2"/>
      <c r="FAL293" s="2"/>
      <c r="FAM293" s="2"/>
      <c r="FAN293" s="2"/>
      <c r="FAO293" s="2"/>
      <c r="FAP293" s="2"/>
      <c r="FAQ293" s="2"/>
      <c r="FAR293" s="2"/>
      <c r="FAS293" s="2"/>
      <c r="FAT293" s="2"/>
      <c r="FAU293" s="2"/>
      <c r="FAV293" s="2"/>
      <c r="FAW293" s="2"/>
      <c r="FAX293" s="2"/>
      <c r="FAY293" s="2"/>
      <c r="FAZ293" s="2"/>
      <c r="FBA293" s="2"/>
      <c r="FBB293" s="2"/>
      <c r="FBC293" s="2"/>
      <c r="FBD293" s="2"/>
      <c r="FBE293" s="2"/>
      <c r="FBF293" s="2"/>
      <c r="FBG293" s="2"/>
      <c r="FBH293" s="2"/>
      <c r="FBI293" s="2"/>
      <c r="FBJ293" s="2"/>
      <c r="FBK293" s="2"/>
      <c r="FBL293" s="2"/>
      <c r="FBM293" s="2"/>
      <c r="FBN293" s="2"/>
      <c r="FBO293" s="2"/>
      <c r="FBP293" s="2"/>
      <c r="FBQ293" s="2"/>
      <c r="FBR293" s="2"/>
      <c r="FBS293" s="2"/>
      <c r="FBT293" s="2"/>
      <c r="FBU293" s="2"/>
      <c r="FBV293" s="2"/>
      <c r="FBW293" s="2"/>
      <c r="FBX293" s="2"/>
      <c r="FBY293" s="2"/>
      <c r="FBZ293" s="2"/>
      <c r="FCA293" s="2"/>
      <c r="FCB293" s="2"/>
      <c r="FCC293" s="2"/>
      <c r="FCD293" s="2"/>
      <c r="FCE293" s="2"/>
      <c r="FCF293" s="2"/>
      <c r="FCG293" s="2"/>
      <c r="FCH293" s="2"/>
      <c r="FCI293" s="2"/>
      <c r="FCJ293" s="2"/>
      <c r="FCK293" s="2"/>
      <c r="FCL293" s="2"/>
      <c r="FCM293" s="2"/>
      <c r="FCN293" s="2"/>
      <c r="FCO293" s="2"/>
      <c r="FCP293" s="2"/>
      <c r="FCQ293" s="2"/>
      <c r="FCR293" s="2"/>
      <c r="FCS293" s="2"/>
      <c r="FCT293" s="2"/>
      <c r="FCU293" s="2"/>
      <c r="FCV293" s="2"/>
      <c r="FCW293" s="2"/>
      <c r="FCX293" s="2"/>
      <c r="FCY293" s="2"/>
      <c r="FCZ293" s="2"/>
      <c r="FDA293" s="2"/>
      <c r="FDB293" s="2"/>
      <c r="FDC293" s="2"/>
      <c r="FDD293" s="2"/>
      <c r="FDE293" s="2"/>
      <c r="FDF293" s="2"/>
      <c r="FDG293" s="2"/>
      <c r="FDH293" s="2"/>
      <c r="FDI293" s="2"/>
      <c r="FDJ293" s="2"/>
      <c r="FDK293" s="2"/>
      <c r="FDL293" s="2"/>
      <c r="FDM293" s="2"/>
      <c r="FDN293" s="2"/>
      <c r="FDO293" s="2"/>
      <c r="FDP293" s="2"/>
      <c r="FDQ293" s="2"/>
      <c r="FDR293" s="2"/>
      <c r="FDS293" s="2"/>
      <c r="FDT293" s="2"/>
      <c r="FDU293" s="2"/>
      <c r="FDV293" s="2"/>
      <c r="FDW293" s="2"/>
      <c r="FDX293" s="2"/>
      <c r="FDY293" s="2"/>
      <c r="FDZ293" s="2"/>
      <c r="FEA293" s="2"/>
      <c r="FEB293" s="2"/>
      <c r="FEC293" s="2"/>
      <c r="FED293" s="2"/>
      <c r="FEE293" s="2"/>
      <c r="FEF293" s="2"/>
      <c r="FEG293" s="2"/>
      <c r="FEH293" s="2"/>
      <c r="FEI293" s="2"/>
      <c r="FEJ293" s="2"/>
      <c r="FEK293" s="2"/>
      <c r="FEL293" s="2"/>
      <c r="FEM293" s="2"/>
      <c r="FEN293" s="2"/>
      <c r="FEO293" s="2"/>
      <c r="FEP293" s="2"/>
      <c r="FEQ293" s="2"/>
      <c r="FER293" s="2"/>
      <c r="FES293" s="2"/>
      <c r="FET293" s="2"/>
      <c r="FEU293" s="2"/>
      <c r="FEV293" s="2"/>
      <c r="FEW293" s="2"/>
      <c r="FEX293" s="2"/>
      <c r="FEY293" s="2"/>
      <c r="FEZ293" s="2"/>
      <c r="FFA293" s="2"/>
      <c r="FFB293" s="2"/>
      <c r="FFC293" s="2"/>
      <c r="FFD293" s="2"/>
      <c r="FFE293" s="2"/>
      <c r="FFF293" s="2"/>
      <c r="FFG293" s="2"/>
      <c r="FFH293" s="2"/>
      <c r="FFI293" s="2"/>
      <c r="FFJ293" s="2"/>
      <c r="FFK293" s="2"/>
      <c r="FFL293" s="2"/>
      <c r="FFM293" s="2"/>
      <c r="FFN293" s="2"/>
      <c r="FFO293" s="2"/>
      <c r="FFP293" s="2"/>
      <c r="FFQ293" s="2"/>
      <c r="FFR293" s="2"/>
      <c r="FFS293" s="2"/>
      <c r="FFT293" s="2"/>
      <c r="FFU293" s="2"/>
      <c r="FFV293" s="2"/>
      <c r="FFW293" s="2"/>
      <c r="FFX293" s="2"/>
      <c r="FFY293" s="2"/>
      <c r="FFZ293" s="2"/>
      <c r="FGA293" s="2"/>
      <c r="FGB293" s="2"/>
      <c r="FGC293" s="2"/>
      <c r="FGD293" s="2"/>
      <c r="FGE293" s="2"/>
      <c r="FGF293" s="2"/>
      <c r="FGG293" s="2"/>
      <c r="FGH293" s="2"/>
      <c r="FGI293" s="2"/>
      <c r="FGJ293" s="2"/>
      <c r="FGK293" s="2"/>
      <c r="FGL293" s="2"/>
      <c r="FGM293" s="2"/>
      <c r="FGN293" s="2"/>
      <c r="FGO293" s="2"/>
      <c r="FGP293" s="2"/>
      <c r="FGQ293" s="2"/>
      <c r="FGR293" s="2"/>
      <c r="FGS293" s="2"/>
      <c r="FGT293" s="2"/>
      <c r="FGU293" s="2"/>
      <c r="FGV293" s="2"/>
      <c r="FGW293" s="2"/>
      <c r="FGX293" s="2"/>
      <c r="FGY293" s="2"/>
      <c r="FGZ293" s="2"/>
      <c r="FHA293" s="2"/>
      <c r="FHB293" s="2"/>
      <c r="FHC293" s="2"/>
      <c r="FHD293" s="2"/>
      <c r="FHE293" s="2"/>
      <c r="FHF293" s="2"/>
      <c r="FHG293" s="2"/>
      <c r="FHH293" s="2"/>
      <c r="FHI293" s="2"/>
      <c r="FHJ293" s="2"/>
      <c r="FHK293" s="2"/>
      <c r="FHL293" s="2"/>
      <c r="FHM293" s="2"/>
      <c r="FHN293" s="2"/>
      <c r="FHO293" s="2"/>
      <c r="FHP293" s="2"/>
      <c r="FHQ293" s="2"/>
      <c r="FHR293" s="2"/>
      <c r="FHS293" s="2"/>
      <c r="FHT293" s="2"/>
      <c r="FHU293" s="2"/>
      <c r="FHV293" s="2"/>
      <c r="FHW293" s="2"/>
      <c r="FHX293" s="2"/>
      <c r="FHY293" s="2"/>
      <c r="FHZ293" s="2"/>
      <c r="FIA293" s="2"/>
      <c r="FIB293" s="2"/>
      <c r="FIC293" s="2"/>
      <c r="FID293" s="2"/>
      <c r="FIE293" s="2"/>
      <c r="FIF293" s="2"/>
      <c r="FIG293" s="2"/>
      <c r="FIH293" s="2"/>
      <c r="FII293" s="2"/>
      <c r="FIJ293" s="2"/>
      <c r="FIK293" s="2"/>
      <c r="FIL293" s="2"/>
      <c r="FIM293" s="2"/>
      <c r="FIN293" s="2"/>
      <c r="FIO293" s="2"/>
      <c r="FIP293" s="2"/>
      <c r="FIQ293" s="2"/>
      <c r="FIR293" s="2"/>
      <c r="FIS293" s="2"/>
      <c r="FIT293" s="2"/>
      <c r="FIU293" s="2"/>
      <c r="FIV293" s="2"/>
      <c r="FIW293" s="2"/>
      <c r="FIX293" s="2"/>
      <c r="FIY293" s="2"/>
      <c r="FIZ293" s="2"/>
      <c r="FJA293" s="2"/>
      <c r="FJB293" s="2"/>
      <c r="FJC293" s="2"/>
      <c r="FJD293" s="2"/>
      <c r="FJE293" s="2"/>
      <c r="FJF293" s="2"/>
      <c r="FJG293" s="2"/>
      <c r="FJH293" s="2"/>
      <c r="FJI293" s="2"/>
      <c r="FJJ293" s="2"/>
      <c r="FJK293" s="2"/>
      <c r="FJL293" s="2"/>
      <c r="FJM293" s="2"/>
      <c r="FJN293" s="2"/>
      <c r="FJO293" s="2"/>
      <c r="FJP293" s="2"/>
      <c r="FJQ293" s="2"/>
      <c r="FJR293" s="2"/>
      <c r="FJS293" s="2"/>
      <c r="FJT293" s="2"/>
      <c r="FJU293" s="2"/>
      <c r="FJV293" s="2"/>
      <c r="FJW293" s="2"/>
      <c r="FJX293" s="2"/>
      <c r="FJY293" s="2"/>
      <c r="FJZ293" s="2"/>
      <c r="FKA293" s="2"/>
      <c r="FKB293" s="2"/>
      <c r="FKC293" s="2"/>
      <c r="FKD293" s="2"/>
      <c r="FKE293" s="2"/>
      <c r="FKF293" s="2"/>
      <c r="FKG293" s="2"/>
      <c r="FKH293" s="2"/>
      <c r="FKI293" s="2"/>
      <c r="FKJ293" s="2"/>
      <c r="FKK293" s="2"/>
      <c r="FKL293" s="2"/>
      <c r="FKM293" s="2"/>
      <c r="FKN293" s="2"/>
      <c r="FKO293" s="2"/>
      <c r="FKP293" s="2"/>
      <c r="FKQ293" s="2"/>
      <c r="FKR293" s="2"/>
      <c r="FKS293" s="2"/>
      <c r="FKT293" s="2"/>
      <c r="FKU293" s="2"/>
      <c r="FKV293" s="2"/>
      <c r="FKW293" s="2"/>
      <c r="FKX293" s="2"/>
      <c r="FKY293" s="2"/>
      <c r="FKZ293" s="2"/>
      <c r="FLA293" s="2"/>
      <c r="FLB293" s="2"/>
      <c r="FLC293" s="2"/>
      <c r="FLD293" s="2"/>
      <c r="FLE293" s="2"/>
      <c r="FLF293" s="2"/>
      <c r="FLG293" s="2"/>
      <c r="FLH293" s="2"/>
      <c r="FLI293" s="2"/>
      <c r="FLJ293" s="2"/>
      <c r="FLK293" s="2"/>
      <c r="FLL293" s="2"/>
      <c r="FLM293" s="2"/>
      <c r="FLN293" s="2"/>
      <c r="FLO293" s="2"/>
      <c r="FLP293" s="2"/>
      <c r="FLQ293" s="2"/>
      <c r="FLR293" s="2"/>
      <c r="FLS293" s="2"/>
      <c r="FLT293" s="2"/>
      <c r="FLU293" s="2"/>
      <c r="FLV293" s="2"/>
      <c r="FLW293" s="2"/>
      <c r="FLX293" s="2"/>
      <c r="FLY293" s="2"/>
      <c r="FLZ293" s="2"/>
      <c r="FMA293" s="2"/>
      <c r="FMB293" s="2"/>
      <c r="FMC293" s="2"/>
      <c r="FMD293" s="2"/>
      <c r="FME293" s="2"/>
      <c r="FMF293" s="2"/>
      <c r="FMG293" s="2"/>
      <c r="FMH293" s="2"/>
      <c r="FMI293" s="2"/>
      <c r="FMJ293" s="2"/>
      <c r="FMK293" s="2"/>
      <c r="FML293" s="2"/>
      <c r="FMM293" s="2"/>
      <c r="FMN293" s="2"/>
      <c r="FMO293" s="2"/>
      <c r="FMP293" s="2"/>
      <c r="FMQ293" s="2"/>
      <c r="FMR293" s="2"/>
      <c r="FMS293" s="2"/>
      <c r="FMT293" s="2"/>
      <c r="FMU293" s="2"/>
      <c r="FMV293" s="2"/>
      <c r="FMW293" s="2"/>
      <c r="FMX293" s="2"/>
      <c r="FMY293" s="2"/>
      <c r="FMZ293" s="2"/>
      <c r="FNA293" s="2"/>
      <c r="FNB293" s="2"/>
      <c r="FNC293" s="2"/>
      <c r="FND293" s="2"/>
      <c r="FNE293" s="2"/>
      <c r="FNF293" s="2"/>
      <c r="FNG293" s="2"/>
      <c r="FNH293" s="2"/>
      <c r="FNI293" s="2"/>
      <c r="FNJ293" s="2"/>
      <c r="FNK293" s="2"/>
      <c r="FNL293" s="2"/>
      <c r="FNM293" s="2"/>
      <c r="FNN293" s="2"/>
      <c r="FNO293" s="2"/>
      <c r="FNP293" s="2"/>
      <c r="FNQ293" s="2"/>
      <c r="FNR293" s="2"/>
      <c r="FNS293" s="2"/>
      <c r="FNT293" s="2"/>
      <c r="FNU293" s="2"/>
      <c r="FNV293" s="2"/>
      <c r="FNW293" s="2"/>
      <c r="FNX293" s="2"/>
      <c r="FNY293" s="2"/>
      <c r="FNZ293" s="2"/>
      <c r="FOA293" s="2"/>
      <c r="FOB293" s="2"/>
      <c r="FOC293" s="2"/>
      <c r="FOD293" s="2"/>
      <c r="FOE293" s="2"/>
      <c r="FOF293" s="2"/>
      <c r="FOG293" s="2"/>
      <c r="FOH293" s="2"/>
      <c r="FOI293" s="2"/>
      <c r="FOJ293" s="2"/>
      <c r="FOK293" s="2"/>
      <c r="FOL293" s="2"/>
      <c r="FOM293" s="2"/>
      <c r="FON293" s="2"/>
      <c r="FOO293" s="2"/>
      <c r="FOP293" s="2"/>
      <c r="FOQ293" s="2"/>
      <c r="FOR293" s="2"/>
      <c r="FOS293" s="2"/>
      <c r="FOT293" s="2"/>
      <c r="FOU293" s="2"/>
      <c r="FOV293" s="2"/>
      <c r="FOW293" s="2"/>
      <c r="FOX293" s="2"/>
      <c r="FOY293" s="2"/>
      <c r="FOZ293" s="2"/>
      <c r="FPA293" s="2"/>
      <c r="FPB293" s="2"/>
      <c r="FPC293" s="2"/>
      <c r="FPD293" s="2"/>
      <c r="FPE293" s="2"/>
      <c r="FPF293" s="2"/>
      <c r="FPG293" s="2"/>
      <c r="FPH293" s="2"/>
      <c r="FPI293" s="2"/>
      <c r="FPJ293" s="2"/>
      <c r="FPK293" s="2"/>
      <c r="FPL293" s="2"/>
      <c r="FPM293" s="2"/>
      <c r="FPN293" s="2"/>
      <c r="FPO293" s="2"/>
      <c r="FPP293" s="2"/>
      <c r="FPQ293" s="2"/>
      <c r="FPR293" s="2"/>
      <c r="FPS293" s="2"/>
      <c r="FPT293" s="2"/>
      <c r="FPU293" s="2"/>
      <c r="FPV293" s="2"/>
      <c r="FPW293" s="2"/>
      <c r="FPX293" s="2"/>
      <c r="FPY293" s="2"/>
      <c r="FPZ293" s="2"/>
      <c r="FQA293" s="2"/>
      <c r="FQB293" s="2"/>
      <c r="FQC293" s="2"/>
      <c r="FQD293" s="2"/>
      <c r="FQE293" s="2"/>
      <c r="FQF293" s="2"/>
      <c r="FQG293" s="2"/>
      <c r="FQH293" s="2"/>
      <c r="FQI293" s="2"/>
      <c r="FQJ293" s="2"/>
      <c r="FQK293" s="2"/>
      <c r="FQL293" s="2"/>
      <c r="FQM293" s="2"/>
      <c r="FQN293" s="2"/>
      <c r="FQO293" s="2"/>
      <c r="FQP293" s="2"/>
      <c r="FQQ293" s="2"/>
      <c r="FQR293" s="2"/>
      <c r="FQS293" s="2"/>
      <c r="FQT293" s="2"/>
      <c r="FQU293" s="2"/>
      <c r="FQV293" s="2"/>
      <c r="FQW293" s="2"/>
      <c r="FQX293" s="2"/>
      <c r="FQY293" s="2"/>
      <c r="FQZ293" s="2"/>
      <c r="FRA293" s="2"/>
      <c r="FRB293" s="2"/>
      <c r="FRC293" s="2"/>
      <c r="FRD293" s="2"/>
      <c r="FRE293" s="2"/>
      <c r="FRF293" s="2"/>
      <c r="FRG293" s="2"/>
      <c r="FRH293" s="2"/>
      <c r="FRI293" s="2"/>
      <c r="FRJ293" s="2"/>
      <c r="FRK293" s="2"/>
      <c r="FRL293" s="2"/>
      <c r="FRM293" s="2"/>
      <c r="FRN293" s="2"/>
      <c r="FRO293" s="2"/>
      <c r="FRP293" s="2"/>
      <c r="FRQ293" s="2"/>
      <c r="FRR293" s="2"/>
      <c r="FRS293" s="2"/>
      <c r="FRT293" s="2"/>
      <c r="FRU293" s="2"/>
      <c r="FRV293" s="2"/>
      <c r="FRW293" s="2"/>
      <c r="FRX293" s="2"/>
      <c r="FRY293" s="2"/>
      <c r="FRZ293" s="2"/>
      <c r="FSA293" s="2"/>
      <c r="FSB293" s="2"/>
      <c r="FSC293" s="2"/>
      <c r="FSD293" s="2"/>
      <c r="FSE293" s="2"/>
      <c r="FSF293" s="2"/>
      <c r="FSG293" s="2"/>
      <c r="FSH293" s="2"/>
      <c r="FSI293" s="2"/>
      <c r="FSJ293" s="2"/>
      <c r="FSK293" s="2"/>
      <c r="FSL293" s="2"/>
      <c r="FSM293" s="2"/>
      <c r="FSN293" s="2"/>
      <c r="FSO293" s="2"/>
      <c r="FSP293" s="2"/>
      <c r="FSQ293" s="2"/>
      <c r="FSR293" s="2"/>
      <c r="FSS293" s="2"/>
      <c r="FST293" s="2"/>
      <c r="FSU293" s="2"/>
      <c r="FSV293" s="2"/>
      <c r="FSW293" s="2"/>
      <c r="FSX293" s="2"/>
      <c r="FSY293" s="2"/>
      <c r="FSZ293" s="2"/>
      <c r="FTA293" s="2"/>
      <c r="FTB293" s="2"/>
      <c r="FTC293" s="2"/>
      <c r="FTD293" s="2"/>
      <c r="FTE293" s="2"/>
      <c r="FTF293" s="2"/>
      <c r="FTG293" s="2"/>
      <c r="FTH293" s="2"/>
      <c r="FTI293" s="2"/>
      <c r="FTJ293" s="2"/>
      <c r="FTK293" s="2"/>
      <c r="FTL293" s="2"/>
      <c r="FTM293" s="2"/>
      <c r="FTN293" s="2"/>
      <c r="FTO293" s="2"/>
      <c r="FTP293" s="2"/>
      <c r="FTQ293" s="2"/>
      <c r="FTR293" s="2"/>
      <c r="FTS293" s="2"/>
      <c r="FTT293" s="2"/>
      <c r="FTU293" s="2"/>
      <c r="FTV293" s="2"/>
      <c r="FTW293" s="2"/>
      <c r="FTX293" s="2"/>
      <c r="FTY293" s="2"/>
      <c r="FTZ293" s="2"/>
      <c r="FUA293" s="2"/>
      <c r="FUB293" s="2"/>
      <c r="FUC293" s="2"/>
      <c r="FUD293" s="2"/>
      <c r="FUE293" s="2"/>
      <c r="FUF293" s="2"/>
      <c r="FUG293" s="2"/>
      <c r="FUH293" s="2"/>
      <c r="FUI293" s="2"/>
      <c r="FUJ293" s="2"/>
      <c r="FUK293" s="2"/>
      <c r="FUL293" s="2"/>
      <c r="FUM293" s="2"/>
      <c r="FUN293" s="2"/>
      <c r="FUO293" s="2"/>
      <c r="FUP293" s="2"/>
      <c r="FUQ293" s="2"/>
      <c r="FUR293" s="2"/>
      <c r="FUS293" s="2"/>
      <c r="FUT293" s="2"/>
      <c r="FUU293" s="2"/>
      <c r="FUV293" s="2"/>
      <c r="FUW293" s="2"/>
      <c r="FUX293" s="2"/>
      <c r="FUY293" s="2"/>
      <c r="FUZ293" s="2"/>
      <c r="FVA293" s="2"/>
      <c r="FVB293" s="2"/>
      <c r="FVC293" s="2"/>
      <c r="FVD293" s="2"/>
      <c r="FVE293" s="2"/>
      <c r="FVF293" s="2"/>
      <c r="FVG293" s="2"/>
      <c r="FVH293" s="2"/>
      <c r="FVI293" s="2"/>
      <c r="FVJ293" s="2"/>
      <c r="FVK293" s="2"/>
      <c r="FVL293" s="2"/>
      <c r="FVM293" s="2"/>
      <c r="FVN293" s="2"/>
      <c r="FVO293" s="2"/>
      <c r="FVP293" s="2"/>
      <c r="FVQ293" s="2"/>
      <c r="FVR293" s="2"/>
      <c r="FVS293" s="2"/>
      <c r="FVT293" s="2"/>
      <c r="FVU293" s="2"/>
      <c r="FVV293" s="2"/>
      <c r="FVW293" s="2"/>
      <c r="FVX293" s="2"/>
      <c r="FVY293" s="2"/>
      <c r="FVZ293" s="2"/>
      <c r="FWA293" s="2"/>
      <c r="FWB293" s="2"/>
      <c r="FWC293" s="2"/>
      <c r="FWD293" s="2"/>
      <c r="FWE293" s="2"/>
      <c r="FWF293" s="2"/>
      <c r="FWG293" s="2"/>
      <c r="FWH293" s="2"/>
      <c r="FWI293" s="2"/>
      <c r="FWJ293" s="2"/>
      <c r="FWK293" s="2"/>
      <c r="FWL293" s="2"/>
      <c r="FWM293" s="2"/>
      <c r="FWN293" s="2"/>
      <c r="FWO293" s="2"/>
      <c r="FWP293" s="2"/>
      <c r="FWQ293" s="2"/>
      <c r="FWR293" s="2"/>
      <c r="FWS293" s="2"/>
      <c r="FWT293" s="2"/>
      <c r="FWU293" s="2"/>
      <c r="FWV293" s="2"/>
      <c r="FWW293" s="2"/>
      <c r="FWX293" s="2"/>
      <c r="FWY293" s="2"/>
      <c r="FWZ293" s="2"/>
      <c r="FXA293" s="2"/>
      <c r="FXB293" s="2"/>
      <c r="FXC293" s="2"/>
      <c r="FXD293" s="2"/>
      <c r="FXE293" s="2"/>
      <c r="FXF293" s="2"/>
      <c r="FXG293" s="2"/>
      <c r="FXH293" s="2"/>
      <c r="FXI293" s="2"/>
      <c r="FXJ293" s="2"/>
      <c r="FXK293" s="2"/>
      <c r="FXL293" s="2"/>
      <c r="FXM293" s="2"/>
      <c r="FXN293" s="2"/>
      <c r="FXO293" s="2"/>
      <c r="FXP293" s="2"/>
      <c r="FXQ293" s="2"/>
      <c r="FXR293" s="2"/>
      <c r="FXS293" s="2"/>
      <c r="FXT293" s="2"/>
      <c r="FXU293" s="2"/>
      <c r="FXV293" s="2"/>
      <c r="FXW293" s="2"/>
      <c r="FXX293" s="2"/>
      <c r="FXY293" s="2"/>
      <c r="FXZ293" s="2"/>
      <c r="FYA293" s="2"/>
      <c r="FYB293" s="2"/>
      <c r="FYC293" s="2"/>
      <c r="FYD293" s="2"/>
      <c r="FYE293" s="2"/>
      <c r="FYF293" s="2"/>
      <c r="FYG293" s="2"/>
      <c r="FYH293" s="2"/>
      <c r="FYI293" s="2"/>
      <c r="FYJ293" s="2"/>
      <c r="FYK293" s="2"/>
      <c r="FYL293" s="2"/>
      <c r="FYM293" s="2"/>
      <c r="FYN293" s="2"/>
      <c r="FYO293" s="2"/>
      <c r="FYP293" s="2"/>
      <c r="FYQ293" s="2"/>
      <c r="FYR293" s="2"/>
      <c r="FYS293" s="2"/>
      <c r="FYT293" s="2"/>
      <c r="FYU293" s="2"/>
      <c r="FYV293" s="2"/>
      <c r="FYW293" s="2"/>
      <c r="FYX293" s="2"/>
      <c r="FYY293" s="2"/>
      <c r="FYZ293" s="2"/>
      <c r="FZA293" s="2"/>
      <c r="FZB293" s="2"/>
      <c r="FZC293" s="2"/>
      <c r="FZD293" s="2"/>
      <c r="FZE293" s="2"/>
      <c r="FZF293" s="2"/>
      <c r="FZG293" s="2"/>
      <c r="FZH293" s="2"/>
      <c r="FZI293" s="2"/>
      <c r="FZJ293" s="2"/>
      <c r="FZK293" s="2"/>
      <c r="FZL293" s="2"/>
      <c r="FZM293" s="2"/>
      <c r="FZN293" s="2"/>
      <c r="FZO293" s="2"/>
      <c r="FZP293" s="2"/>
      <c r="FZQ293" s="2"/>
      <c r="FZR293" s="2"/>
      <c r="FZS293" s="2"/>
      <c r="FZT293" s="2"/>
      <c r="FZU293" s="2"/>
      <c r="FZV293" s="2"/>
      <c r="FZW293" s="2"/>
      <c r="FZX293" s="2"/>
      <c r="FZY293" s="2"/>
      <c r="FZZ293" s="2"/>
      <c r="GAA293" s="2"/>
      <c r="GAB293" s="2"/>
      <c r="GAC293" s="2"/>
      <c r="GAD293" s="2"/>
      <c r="GAE293" s="2"/>
      <c r="GAF293" s="2"/>
      <c r="GAG293" s="2"/>
      <c r="GAH293" s="2"/>
      <c r="GAI293" s="2"/>
      <c r="GAJ293" s="2"/>
      <c r="GAK293" s="2"/>
      <c r="GAL293" s="2"/>
      <c r="GAM293" s="2"/>
      <c r="GAN293" s="2"/>
      <c r="GAO293" s="2"/>
      <c r="GAP293" s="2"/>
      <c r="GAQ293" s="2"/>
      <c r="GAR293" s="2"/>
      <c r="GAS293" s="2"/>
      <c r="GAT293" s="2"/>
      <c r="GAU293" s="2"/>
      <c r="GAV293" s="2"/>
      <c r="GAW293" s="2"/>
      <c r="GAX293" s="2"/>
      <c r="GAY293" s="2"/>
      <c r="GAZ293" s="2"/>
      <c r="GBA293" s="2"/>
      <c r="GBB293" s="2"/>
      <c r="GBC293" s="2"/>
      <c r="GBD293" s="2"/>
      <c r="GBE293" s="2"/>
      <c r="GBF293" s="2"/>
      <c r="GBG293" s="2"/>
      <c r="GBH293" s="2"/>
      <c r="GBI293" s="2"/>
      <c r="GBJ293" s="2"/>
      <c r="GBK293" s="2"/>
      <c r="GBL293" s="2"/>
      <c r="GBM293" s="2"/>
      <c r="GBN293" s="2"/>
      <c r="GBO293" s="2"/>
      <c r="GBP293" s="2"/>
      <c r="GBQ293" s="2"/>
      <c r="GBR293" s="2"/>
      <c r="GBS293" s="2"/>
      <c r="GBT293" s="2"/>
      <c r="GBU293" s="2"/>
      <c r="GBV293" s="2"/>
      <c r="GBW293" s="2"/>
      <c r="GBX293" s="2"/>
      <c r="GBY293" s="2"/>
      <c r="GBZ293" s="2"/>
      <c r="GCA293" s="2"/>
      <c r="GCB293" s="2"/>
      <c r="GCC293" s="2"/>
      <c r="GCD293" s="2"/>
      <c r="GCE293" s="2"/>
      <c r="GCF293" s="2"/>
      <c r="GCG293" s="2"/>
      <c r="GCH293" s="2"/>
      <c r="GCI293" s="2"/>
      <c r="GCJ293" s="2"/>
      <c r="GCK293" s="2"/>
      <c r="GCL293" s="2"/>
      <c r="GCM293" s="2"/>
      <c r="GCN293" s="2"/>
      <c r="GCO293" s="2"/>
      <c r="GCP293" s="2"/>
      <c r="GCQ293" s="2"/>
      <c r="GCR293" s="2"/>
      <c r="GCS293" s="2"/>
      <c r="GCT293" s="2"/>
      <c r="GCU293" s="2"/>
      <c r="GCV293" s="2"/>
      <c r="GCW293" s="2"/>
      <c r="GCX293" s="2"/>
      <c r="GCY293" s="2"/>
      <c r="GCZ293" s="2"/>
      <c r="GDA293" s="2"/>
      <c r="GDB293" s="2"/>
      <c r="GDC293" s="2"/>
      <c r="GDD293" s="2"/>
      <c r="GDE293" s="2"/>
      <c r="GDF293" s="2"/>
      <c r="GDG293" s="2"/>
      <c r="GDH293" s="2"/>
      <c r="GDI293" s="2"/>
      <c r="GDJ293" s="2"/>
      <c r="GDK293" s="2"/>
      <c r="GDL293" s="2"/>
      <c r="GDM293" s="2"/>
      <c r="GDN293" s="2"/>
      <c r="GDO293" s="2"/>
      <c r="GDP293" s="2"/>
      <c r="GDQ293" s="2"/>
      <c r="GDR293" s="2"/>
      <c r="GDS293" s="2"/>
      <c r="GDT293" s="2"/>
      <c r="GDU293" s="2"/>
      <c r="GDV293" s="2"/>
      <c r="GDW293" s="2"/>
      <c r="GDX293" s="2"/>
      <c r="GDY293" s="2"/>
      <c r="GDZ293" s="2"/>
      <c r="GEA293" s="2"/>
      <c r="GEB293" s="2"/>
      <c r="GEC293" s="2"/>
      <c r="GED293" s="2"/>
      <c r="GEE293" s="2"/>
      <c r="GEF293" s="2"/>
      <c r="GEG293" s="2"/>
      <c r="GEH293" s="2"/>
      <c r="GEI293" s="2"/>
      <c r="GEJ293" s="2"/>
      <c r="GEK293" s="2"/>
      <c r="GEL293" s="2"/>
      <c r="GEM293" s="2"/>
      <c r="GEN293" s="2"/>
      <c r="GEO293" s="2"/>
      <c r="GEP293" s="2"/>
      <c r="GEQ293" s="2"/>
      <c r="GER293" s="2"/>
      <c r="GES293" s="2"/>
      <c r="GET293" s="2"/>
      <c r="GEU293" s="2"/>
      <c r="GEV293" s="2"/>
      <c r="GEW293" s="2"/>
      <c r="GEX293" s="2"/>
      <c r="GEY293" s="2"/>
      <c r="GEZ293" s="2"/>
      <c r="GFA293" s="2"/>
      <c r="GFB293" s="2"/>
      <c r="GFC293" s="2"/>
      <c r="GFD293" s="2"/>
      <c r="GFE293" s="2"/>
      <c r="GFF293" s="2"/>
      <c r="GFG293" s="2"/>
      <c r="GFH293" s="2"/>
      <c r="GFI293" s="2"/>
      <c r="GFJ293" s="2"/>
      <c r="GFK293" s="2"/>
      <c r="GFL293" s="2"/>
      <c r="GFM293" s="2"/>
      <c r="GFN293" s="2"/>
      <c r="GFO293" s="2"/>
      <c r="GFP293" s="2"/>
      <c r="GFQ293" s="2"/>
      <c r="GFR293" s="2"/>
      <c r="GFS293" s="2"/>
      <c r="GFT293" s="2"/>
      <c r="GFU293" s="2"/>
      <c r="GFV293" s="2"/>
      <c r="GFW293" s="2"/>
      <c r="GFX293" s="2"/>
      <c r="GFY293" s="2"/>
      <c r="GFZ293" s="2"/>
      <c r="GGA293" s="2"/>
      <c r="GGB293" s="2"/>
      <c r="GGC293" s="2"/>
      <c r="GGD293" s="2"/>
      <c r="GGE293" s="2"/>
      <c r="GGF293" s="2"/>
      <c r="GGG293" s="2"/>
      <c r="GGH293" s="2"/>
      <c r="GGI293" s="2"/>
      <c r="GGJ293" s="2"/>
      <c r="GGK293" s="2"/>
      <c r="GGL293" s="2"/>
      <c r="GGM293" s="2"/>
      <c r="GGN293" s="2"/>
      <c r="GGO293" s="2"/>
      <c r="GGP293" s="2"/>
      <c r="GGQ293" s="2"/>
      <c r="GGR293" s="2"/>
      <c r="GGS293" s="2"/>
      <c r="GGT293" s="2"/>
      <c r="GGU293" s="2"/>
      <c r="GGV293" s="2"/>
      <c r="GGW293" s="2"/>
      <c r="GGX293" s="2"/>
      <c r="GGY293" s="2"/>
      <c r="GGZ293" s="2"/>
      <c r="GHA293" s="2"/>
      <c r="GHB293" s="2"/>
      <c r="GHC293" s="2"/>
      <c r="GHD293" s="2"/>
      <c r="GHE293" s="2"/>
      <c r="GHF293" s="2"/>
      <c r="GHG293" s="2"/>
      <c r="GHH293" s="2"/>
      <c r="GHI293" s="2"/>
      <c r="GHJ293" s="2"/>
      <c r="GHK293" s="2"/>
      <c r="GHL293" s="2"/>
      <c r="GHM293" s="2"/>
      <c r="GHN293" s="2"/>
      <c r="GHO293" s="2"/>
      <c r="GHP293" s="2"/>
      <c r="GHQ293" s="2"/>
      <c r="GHR293" s="2"/>
      <c r="GHS293" s="2"/>
      <c r="GHT293" s="2"/>
      <c r="GHU293" s="2"/>
      <c r="GHV293" s="2"/>
      <c r="GHW293" s="2"/>
      <c r="GHX293" s="2"/>
      <c r="GHY293" s="2"/>
      <c r="GHZ293" s="2"/>
      <c r="GIA293" s="2"/>
      <c r="GIB293" s="2"/>
      <c r="GIC293" s="2"/>
      <c r="GID293" s="2"/>
      <c r="GIE293" s="2"/>
      <c r="GIF293" s="2"/>
      <c r="GIG293" s="2"/>
      <c r="GIH293" s="2"/>
      <c r="GII293" s="2"/>
      <c r="GIJ293" s="2"/>
      <c r="GIK293" s="2"/>
      <c r="GIL293" s="2"/>
      <c r="GIM293" s="2"/>
      <c r="GIN293" s="2"/>
      <c r="GIO293" s="2"/>
      <c r="GIP293" s="2"/>
      <c r="GIQ293" s="2"/>
      <c r="GIR293" s="2"/>
      <c r="GIS293" s="2"/>
      <c r="GIT293" s="2"/>
      <c r="GIU293" s="2"/>
      <c r="GIV293" s="2"/>
      <c r="GIW293" s="2"/>
      <c r="GIX293" s="2"/>
      <c r="GIY293" s="2"/>
      <c r="GIZ293" s="2"/>
      <c r="GJA293" s="2"/>
      <c r="GJB293" s="2"/>
      <c r="GJC293" s="2"/>
      <c r="GJD293" s="2"/>
      <c r="GJE293" s="2"/>
      <c r="GJF293" s="2"/>
      <c r="GJG293" s="2"/>
      <c r="GJH293" s="2"/>
      <c r="GJI293" s="2"/>
      <c r="GJJ293" s="2"/>
      <c r="GJK293" s="2"/>
      <c r="GJL293" s="2"/>
      <c r="GJM293" s="2"/>
      <c r="GJN293" s="2"/>
      <c r="GJO293" s="2"/>
      <c r="GJP293" s="2"/>
      <c r="GJQ293" s="2"/>
      <c r="GJR293" s="2"/>
      <c r="GJS293" s="2"/>
      <c r="GJT293" s="2"/>
      <c r="GJU293" s="2"/>
      <c r="GJV293" s="2"/>
      <c r="GJW293" s="2"/>
      <c r="GJX293" s="2"/>
      <c r="GJY293" s="2"/>
      <c r="GJZ293" s="2"/>
      <c r="GKA293" s="2"/>
      <c r="GKB293" s="2"/>
      <c r="GKC293" s="2"/>
      <c r="GKD293" s="2"/>
      <c r="GKE293" s="2"/>
      <c r="GKF293" s="2"/>
      <c r="GKG293" s="2"/>
      <c r="GKH293" s="2"/>
      <c r="GKI293" s="2"/>
      <c r="GKJ293" s="2"/>
      <c r="GKK293" s="2"/>
      <c r="GKL293" s="2"/>
      <c r="GKM293" s="2"/>
      <c r="GKN293" s="2"/>
      <c r="GKO293" s="2"/>
      <c r="GKP293" s="2"/>
      <c r="GKQ293" s="2"/>
      <c r="GKR293" s="2"/>
      <c r="GKS293" s="2"/>
      <c r="GKT293" s="2"/>
      <c r="GKU293" s="2"/>
      <c r="GKV293" s="2"/>
      <c r="GKW293" s="2"/>
      <c r="GKX293" s="2"/>
      <c r="GKY293" s="2"/>
      <c r="GKZ293" s="2"/>
      <c r="GLA293" s="2"/>
      <c r="GLB293" s="2"/>
      <c r="GLC293" s="2"/>
      <c r="GLD293" s="2"/>
      <c r="GLE293" s="2"/>
      <c r="GLF293" s="2"/>
      <c r="GLG293" s="2"/>
      <c r="GLH293" s="2"/>
      <c r="GLI293" s="2"/>
      <c r="GLJ293" s="2"/>
      <c r="GLK293" s="2"/>
      <c r="GLL293" s="2"/>
      <c r="GLM293" s="2"/>
      <c r="GLN293" s="2"/>
      <c r="GLO293" s="2"/>
      <c r="GLP293" s="2"/>
      <c r="GLQ293" s="2"/>
      <c r="GLR293" s="2"/>
      <c r="GLS293" s="2"/>
      <c r="GLT293" s="2"/>
      <c r="GLU293" s="2"/>
      <c r="GLV293" s="2"/>
      <c r="GLW293" s="2"/>
      <c r="GLX293" s="2"/>
      <c r="GLY293" s="2"/>
      <c r="GLZ293" s="2"/>
      <c r="GMA293" s="2"/>
      <c r="GMB293" s="2"/>
      <c r="GMC293" s="2"/>
      <c r="GMD293" s="2"/>
      <c r="GME293" s="2"/>
      <c r="GMF293" s="2"/>
      <c r="GMG293" s="2"/>
      <c r="GMH293" s="2"/>
      <c r="GMI293" s="2"/>
      <c r="GMJ293" s="2"/>
      <c r="GMK293" s="2"/>
      <c r="GML293" s="2"/>
      <c r="GMM293" s="2"/>
      <c r="GMN293" s="2"/>
      <c r="GMO293" s="2"/>
      <c r="GMP293" s="2"/>
      <c r="GMQ293" s="2"/>
      <c r="GMR293" s="2"/>
      <c r="GMS293" s="2"/>
      <c r="GMT293" s="2"/>
      <c r="GMU293" s="2"/>
      <c r="GMV293" s="2"/>
      <c r="GMW293" s="2"/>
      <c r="GMX293" s="2"/>
      <c r="GMY293" s="2"/>
      <c r="GMZ293" s="2"/>
      <c r="GNA293" s="2"/>
      <c r="GNB293" s="2"/>
      <c r="GNC293" s="2"/>
      <c r="GND293" s="2"/>
      <c r="GNE293" s="2"/>
      <c r="GNF293" s="2"/>
      <c r="GNG293" s="2"/>
      <c r="GNH293" s="2"/>
      <c r="GNI293" s="2"/>
      <c r="GNJ293" s="2"/>
      <c r="GNK293" s="2"/>
      <c r="GNL293" s="2"/>
      <c r="GNM293" s="2"/>
      <c r="GNN293" s="2"/>
      <c r="GNO293" s="2"/>
      <c r="GNP293" s="2"/>
      <c r="GNQ293" s="2"/>
      <c r="GNR293" s="2"/>
      <c r="GNS293" s="2"/>
      <c r="GNT293" s="2"/>
      <c r="GNU293" s="2"/>
      <c r="GNV293" s="2"/>
      <c r="GNW293" s="2"/>
      <c r="GNX293" s="2"/>
      <c r="GNY293" s="2"/>
      <c r="GNZ293" s="2"/>
      <c r="GOA293" s="2"/>
      <c r="GOB293" s="2"/>
      <c r="GOC293" s="2"/>
      <c r="GOD293" s="2"/>
      <c r="GOE293" s="2"/>
      <c r="GOF293" s="2"/>
      <c r="GOG293" s="2"/>
      <c r="GOH293" s="2"/>
      <c r="GOI293" s="2"/>
      <c r="GOJ293" s="2"/>
      <c r="GOK293" s="2"/>
      <c r="GOL293" s="2"/>
      <c r="GOM293" s="2"/>
      <c r="GON293" s="2"/>
      <c r="GOO293" s="2"/>
      <c r="GOP293" s="2"/>
      <c r="GOQ293" s="2"/>
      <c r="GOR293" s="2"/>
      <c r="GOS293" s="2"/>
      <c r="GOT293" s="2"/>
      <c r="GOU293" s="2"/>
      <c r="GOV293" s="2"/>
      <c r="GOW293" s="2"/>
      <c r="GOX293" s="2"/>
      <c r="GOY293" s="2"/>
      <c r="GOZ293" s="2"/>
      <c r="GPA293" s="2"/>
      <c r="GPB293" s="2"/>
      <c r="GPC293" s="2"/>
      <c r="GPD293" s="2"/>
      <c r="GPE293" s="2"/>
      <c r="GPF293" s="2"/>
      <c r="GPG293" s="2"/>
      <c r="GPH293" s="2"/>
      <c r="GPI293" s="2"/>
      <c r="GPJ293" s="2"/>
      <c r="GPK293" s="2"/>
      <c r="GPL293" s="2"/>
      <c r="GPM293" s="2"/>
      <c r="GPN293" s="2"/>
      <c r="GPO293" s="2"/>
      <c r="GPP293" s="2"/>
      <c r="GPQ293" s="2"/>
      <c r="GPR293" s="2"/>
      <c r="GPS293" s="2"/>
      <c r="GPT293" s="2"/>
      <c r="GPU293" s="2"/>
      <c r="GPV293" s="2"/>
      <c r="GPW293" s="2"/>
      <c r="GPX293" s="2"/>
      <c r="GPY293" s="2"/>
      <c r="GPZ293" s="2"/>
      <c r="GQA293" s="2"/>
      <c r="GQB293" s="2"/>
      <c r="GQC293" s="2"/>
      <c r="GQD293" s="2"/>
      <c r="GQE293" s="2"/>
      <c r="GQF293" s="2"/>
      <c r="GQG293" s="2"/>
      <c r="GQH293" s="2"/>
      <c r="GQI293" s="2"/>
      <c r="GQJ293" s="2"/>
      <c r="GQK293" s="2"/>
      <c r="GQL293" s="2"/>
      <c r="GQM293" s="2"/>
      <c r="GQN293" s="2"/>
      <c r="GQO293" s="2"/>
      <c r="GQP293" s="2"/>
      <c r="GQQ293" s="2"/>
      <c r="GQR293" s="2"/>
      <c r="GQS293" s="2"/>
      <c r="GQT293" s="2"/>
      <c r="GQU293" s="2"/>
      <c r="GQV293" s="2"/>
      <c r="GQW293" s="2"/>
      <c r="GQX293" s="2"/>
      <c r="GQY293" s="2"/>
      <c r="GQZ293" s="2"/>
      <c r="GRA293" s="2"/>
      <c r="GRB293" s="2"/>
      <c r="GRC293" s="2"/>
      <c r="GRD293" s="2"/>
      <c r="GRE293" s="2"/>
      <c r="GRF293" s="2"/>
      <c r="GRG293" s="2"/>
      <c r="GRH293" s="2"/>
      <c r="GRI293" s="2"/>
      <c r="GRJ293" s="2"/>
      <c r="GRK293" s="2"/>
      <c r="GRL293" s="2"/>
      <c r="GRM293" s="2"/>
      <c r="GRN293" s="2"/>
      <c r="GRO293" s="2"/>
      <c r="GRP293" s="2"/>
      <c r="GRQ293" s="2"/>
      <c r="GRR293" s="2"/>
      <c r="GRS293" s="2"/>
      <c r="GRT293" s="2"/>
      <c r="GRU293" s="2"/>
      <c r="GRV293" s="2"/>
      <c r="GRW293" s="2"/>
      <c r="GRX293" s="2"/>
      <c r="GRY293" s="2"/>
      <c r="GRZ293" s="2"/>
      <c r="GSA293" s="2"/>
      <c r="GSB293" s="2"/>
      <c r="GSC293" s="2"/>
      <c r="GSD293" s="2"/>
      <c r="GSE293" s="2"/>
      <c r="GSF293" s="2"/>
      <c r="GSG293" s="2"/>
      <c r="GSH293" s="2"/>
      <c r="GSI293" s="2"/>
      <c r="GSJ293" s="2"/>
      <c r="GSK293" s="2"/>
      <c r="GSL293" s="2"/>
      <c r="GSM293" s="2"/>
      <c r="GSN293" s="2"/>
      <c r="GSO293" s="2"/>
      <c r="GSP293" s="2"/>
      <c r="GSQ293" s="2"/>
      <c r="GSR293" s="2"/>
      <c r="GSS293" s="2"/>
      <c r="GST293" s="2"/>
      <c r="GSU293" s="2"/>
      <c r="GSV293" s="2"/>
      <c r="GSW293" s="2"/>
      <c r="GSX293" s="2"/>
      <c r="GSY293" s="2"/>
      <c r="GSZ293" s="2"/>
      <c r="GTA293" s="2"/>
      <c r="GTB293" s="2"/>
      <c r="GTC293" s="2"/>
      <c r="GTD293" s="2"/>
      <c r="GTE293" s="2"/>
      <c r="GTF293" s="2"/>
      <c r="GTG293" s="2"/>
      <c r="GTH293" s="2"/>
      <c r="GTI293" s="2"/>
      <c r="GTJ293" s="2"/>
      <c r="GTK293" s="2"/>
      <c r="GTL293" s="2"/>
      <c r="GTM293" s="2"/>
      <c r="GTN293" s="2"/>
      <c r="GTO293" s="2"/>
      <c r="GTP293" s="2"/>
      <c r="GTQ293" s="2"/>
      <c r="GTR293" s="2"/>
      <c r="GTS293" s="2"/>
      <c r="GTT293" s="2"/>
      <c r="GTU293" s="2"/>
      <c r="GTV293" s="2"/>
      <c r="GTW293" s="2"/>
      <c r="GTX293" s="2"/>
      <c r="GTY293" s="2"/>
      <c r="GTZ293" s="2"/>
      <c r="GUA293" s="2"/>
      <c r="GUB293" s="2"/>
      <c r="GUC293" s="2"/>
      <c r="GUD293" s="2"/>
      <c r="GUE293" s="2"/>
      <c r="GUF293" s="2"/>
      <c r="GUG293" s="2"/>
      <c r="GUH293" s="2"/>
      <c r="GUI293" s="2"/>
      <c r="GUJ293" s="2"/>
      <c r="GUK293" s="2"/>
      <c r="GUL293" s="2"/>
      <c r="GUM293" s="2"/>
      <c r="GUN293" s="2"/>
      <c r="GUO293" s="2"/>
      <c r="GUP293" s="2"/>
      <c r="GUQ293" s="2"/>
      <c r="GUR293" s="2"/>
      <c r="GUS293" s="2"/>
      <c r="GUT293" s="2"/>
      <c r="GUU293" s="2"/>
      <c r="GUV293" s="2"/>
      <c r="GUW293" s="2"/>
      <c r="GUX293" s="2"/>
      <c r="GUY293" s="2"/>
      <c r="GUZ293" s="2"/>
      <c r="GVA293" s="2"/>
      <c r="GVB293" s="2"/>
      <c r="GVC293" s="2"/>
      <c r="GVD293" s="2"/>
      <c r="GVE293" s="2"/>
      <c r="GVF293" s="2"/>
      <c r="GVG293" s="2"/>
      <c r="GVH293" s="2"/>
      <c r="GVI293" s="2"/>
      <c r="GVJ293" s="2"/>
      <c r="GVK293" s="2"/>
      <c r="GVL293" s="2"/>
      <c r="GVM293" s="2"/>
      <c r="GVN293" s="2"/>
      <c r="GVO293" s="2"/>
      <c r="GVP293" s="2"/>
      <c r="GVQ293" s="2"/>
      <c r="GVR293" s="2"/>
      <c r="GVS293" s="2"/>
      <c r="GVT293" s="2"/>
      <c r="GVU293" s="2"/>
      <c r="GVV293" s="2"/>
      <c r="GVW293" s="2"/>
      <c r="GVX293" s="2"/>
      <c r="GVY293" s="2"/>
      <c r="GVZ293" s="2"/>
      <c r="GWA293" s="2"/>
      <c r="GWB293" s="2"/>
      <c r="GWC293" s="2"/>
      <c r="GWD293" s="2"/>
      <c r="GWE293" s="2"/>
      <c r="GWF293" s="2"/>
      <c r="GWG293" s="2"/>
      <c r="GWH293" s="2"/>
      <c r="GWI293" s="2"/>
      <c r="GWJ293" s="2"/>
      <c r="GWK293" s="2"/>
      <c r="GWL293" s="2"/>
      <c r="GWM293" s="2"/>
      <c r="GWN293" s="2"/>
      <c r="GWO293" s="2"/>
      <c r="GWP293" s="2"/>
      <c r="GWQ293" s="2"/>
      <c r="GWR293" s="2"/>
      <c r="GWS293" s="2"/>
      <c r="GWT293" s="2"/>
      <c r="GWU293" s="2"/>
      <c r="GWV293" s="2"/>
      <c r="GWW293" s="2"/>
      <c r="GWX293" s="2"/>
      <c r="GWY293" s="2"/>
      <c r="GWZ293" s="2"/>
      <c r="GXA293" s="2"/>
      <c r="GXB293" s="2"/>
      <c r="GXC293" s="2"/>
      <c r="GXD293" s="2"/>
      <c r="GXE293" s="2"/>
      <c r="GXF293" s="2"/>
      <c r="GXG293" s="2"/>
      <c r="GXH293" s="2"/>
      <c r="GXI293" s="2"/>
      <c r="GXJ293" s="2"/>
      <c r="GXK293" s="2"/>
      <c r="GXL293" s="2"/>
      <c r="GXM293" s="2"/>
      <c r="GXN293" s="2"/>
      <c r="GXO293" s="2"/>
      <c r="GXP293" s="2"/>
      <c r="GXQ293" s="2"/>
      <c r="GXR293" s="2"/>
      <c r="GXS293" s="2"/>
      <c r="GXT293" s="2"/>
      <c r="GXU293" s="2"/>
      <c r="GXV293" s="2"/>
      <c r="GXW293" s="2"/>
      <c r="GXX293" s="2"/>
      <c r="GXY293" s="2"/>
      <c r="GXZ293" s="2"/>
      <c r="GYA293" s="2"/>
      <c r="GYB293" s="2"/>
      <c r="GYC293" s="2"/>
      <c r="GYD293" s="2"/>
      <c r="GYE293" s="2"/>
      <c r="GYF293" s="2"/>
      <c r="GYG293" s="2"/>
      <c r="GYH293" s="2"/>
      <c r="GYI293" s="2"/>
      <c r="GYJ293" s="2"/>
      <c r="GYK293" s="2"/>
      <c r="GYL293" s="2"/>
      <c r="GYM293" s="2"/>
      <c r="GYN293" s="2"/>
      <c r="GYO293" s="2"/>
      <c r="GYP293" s="2"/>
      <c r="GYQ293" s="2"/>
      <c r="GYR293" s="2"/>
      <c r="GYS293" s="2"/>
      <c r="GYT293" s="2"/>
      <c r="GYU293" s="2"/>
      <c r="GYV293" s="2"/>
      <c r="GYW293" s="2"/>
      <c r="GYX293" s="2"/>
      <c r="GYY293" s="2"/>
      <c r="GYZ293" s="2"/>
      <c r="GZA293" s="2"/>
      <c r="GZB293" s="2"/>
      <c r="GZC293" s="2"/>
      <c r="GZD293" s="2"/>
      <c r="GZE293" s="2"/>
      <c r="GZF293" s="2"/>
      <c r="GZG293" s="2"/>
      <c r="GZH293" s="2"/>
      <c r="GZI293" s="2"/>
      <c r="GZJ293" s="2"/>
      <c r="GZK293" s="2"/>
      <c r="GZL293" s="2"/>
      <c r="GZM293" s="2"/>
      <c r="GZN293" s="2"/>
      <c r="GZO293" s="2"/>
      <c r="GZP293" s="2"/>
      <c r="GZQ293" s="2"/>
      <c r="GZR293" s="2"/>
      <c r="GZS293" s="2"/>
      <c r="GZT293" s="2"/>
      <c r="GZU293" s="2"/>
      <c r="GZV293" s="2"/>
      <c r="GZW293" s="2"/>
      <c r="GZX293" s="2"/>
      <c r="GZY293" s="2"/>
      <c r="GZZ293" s="2"/>
      <c r="HAA293" s="2"/>
      <c r="HAB293" s="2"/>
      <c r="HAC293" s="2"/>
      <c r="HAD293" s="2"/>
      <c r="HAE293" s="2"/>
      <c r="HAF293" s="2"/>
      <c r="HAG293" s="2"/>
      <c r="HAH293" s="2"/>
      <c r="HAI293" s="2"/>
      <c r="HAJ293" s="2"/>
      <c r="HAK293" s="2"/>
      <c r="HAL293" s="2"/>
      <c r="HAM293" s="2"/>
      <c r="HAN293" s="2"/>
      <c r="HAO293" s="2"/>
      <c r="HAP293" s="2"/>
      <c r="HAQ293" s="2"/>
      <c r="HAR293" s="2"/>
      <c r="HAS293" s="2"/>
      <c r="HAT293" s="2"/>
      <c r="HAU293" s="2"/>
      <c r="HAV293" s="2"/>
      <c r="HAW293" s="2"/>
      <c r="HAX293" s="2"/>
      <c r="HAY293" s="2"/>
      <c r="HAZ293" s="2"/>
      <c r="HBA293" s="2"/>
      <c r="HBB293" s="2"/>
      <c r="HBC293" s="2"/>
      <c r="HBD293" s="2"/>
      <c r="HBE293" s="2"/>
      <c r="HBF293" s="2"/>
      <c r="HBG293" s="2"/>
      <c r="HBH293" s="2"/>
      <c r="HBI293" s="2"/>
      <c r="HBJ293" s="2"/>
      <c r="HBK293" s="2"/>
      <c r="HBL293" s="2"/>
      <c r="HBM293" s="2"/>
      <c r="HBN293" s="2"/>
      <c r="HBO293" s="2"/>
      <c r="HBP293" s="2"/>
      <c r="HBQ293" s="2"/>
      <c r="HBR293" s="2"/>
      <c r="HBS293" s="2"/>
      <c r="HBT293" s="2"/>
      <c r="HBU293" s="2"/>
      <c r="HBV293" s="2"/>
      <c r="HBW293" s="2"/>
      <c r="HBX293" s="2"/>
      <c r="HBY293" s="2"/>
      <c r="HBZ293" s="2"/>
      <c r="HCA293" s="2"/>
      <c r="HCB293" s="2"/>
      <c r="HCC293" s="2"/>
      <c r="HCD293" s="2"/>
      <c r="HCE293" s="2"/>
      <c r="HCF293" s="2"/>
      <c r="HCG293" s="2"/>
      <c r="HCH293" s="2"/>
      <c r="HCI293" s="2"/>
      <c r="HCJ293" s="2"/>
      <c r="HCK293" s="2"/>
      <c r="HCL293" s="2"/>
      <c r="HCM293" s="2"/>
      <c r="HCN293" s="2"/>
      <c r="HCO293" s="2"/>
      <c r="HCP293" s="2"/>
      <c r="HCQ293" s="2"/>
      <c r="HCR293" s="2"/>
      <c r="HCS293" s="2"/>
      <c r="HCT293" s="2"/>
      <c r="HCU293" s="2"/>
      <c r="HCV293" s="2"/>
      <c r="HCW293" s="2"/>
      <c r="HCX293" s="2"/>
      <c r="HCY293" s="2"/>
      <c r="HCZ293" s="2"/>
      <c r="HDA293" s="2"/>
      <c r="HDB293" s="2"/>
      <c r="HDC293" s="2"/>
      <c r="HDD293" s="2"/>
      <c r="HDE293" s="2"/>
      <c r="HDF293" s="2"/>
      <c r="HDG293" s="2"/>
      <c r="HDH293" s="2"/>
      <c r="HDI293" s="2"/>
      <c r="HDJ293" s="2"/>
      <c r="HDK293" s="2"/>
      <c r="HDL293" s="2"/>
      <c r="HDM293" s="2"/>
      <c r="HDN293" s="2"/>
      <c r="HDO293" s="2"/>
      <c r="HDP293" s="2"/>
      <c r="HDQ293" s="2"/>
      <c r="HDR293" s="2"/>
      <c r="HDS293" s="2"/>
      <c r="HDT293" s="2"/>
      <c r="HDU293" s="2"/>
      <c r="HDV293" s="2"/>
      <c r="HDW293" s="2"/>
      <c r="HDX293" s="2"/>
      <c r="HDY293" s="2"/>
      <c r="HDZ293" s="2"/>
      <c r="HEA293" s="2"/>
      <c r="HEB293" s="2"/>
      <c r="HEC293" s="2"/>
      <c r="HED293" s="2"/>
      <c r="HEE293" s="2"/>
      <c r="HEF293" s="2"/>
      <c r="HEG293" s="2"/>
      <c r="HEH293" s="2"/>
      <c r="HEI293" s="2"/>
      <c r="HEJ293" s="2"/>
      <c r="HEK293" s="2"/>
      <c r="HEL293" s="2"/>
      <c r="HEM293" s="2"/>
      <c r="HEN293" s="2"/>
      <c r="HEO293" s="2"/>
      <c r="HEP293" s="2"/>
      <c r="HEQ293" s="2"/>
      <c r="HER293" s="2"/>
      <c r="HES293" s="2"/>
      <c r="HET293" s="2"/>
      <c r="HEU293" s="2"/>
      <c r="HEV293" s="2"/>
      <c r="HEW293" s="2"/>
      <c r="HEX293" s="2"/>
      <c r="HEY293" s="2"/>
      <c r="HEZ293" s="2"/>
      <c r="HFA293" s="2"/>
      <c r="HFB293" s="2"/>
      <c r="HFC293" s="2"/>
      <c r="HFD293" s="2"/>
      <c r="HFE293" s="2"/>
      <c r="HFF293" s="2"/>
      <c r="HFG293" s="2"/>
      <c r="HFH293" s="2"/>
      <c r="HFI293" s="2"/>
      <c r="HFJ293" s="2"/>
      <c r="HFK293" s="2"/>
      <c r="HFL293" s="2"/>
      <c r="HFM293" s="2"/>
      <c r="HFN293" s="2"/>
      <c r="HFO293" s="2"/>
      <c r="HFP293" s="2"/>
      <c r="HFQ293" s="2"/>
      <c r="HFR293" s="2"/>
      <c r="HFS293" s="2"/>
      <c r="HFT293" s="2"/>
      <c r="HFU293" s="2"/>
      <c r="HFV293" s="2"/>
      <c r="HFW293" s="2"/>
      <c r="HFX293" s="2"/>
      <c r="HFY293" s="2"/>
      <c r="HFZ293" s="2"/>
      <c r="HGA293" s="2"/>
      <c r="HGB293" s="2"/>
      <c r="HGC293" s="2"/>
      <c r="HGD293" s="2"/>
      <c r="HGE293" s="2"/>
      <c r="HGF293" s="2"/>
      <c r="HGG293" s="2"/>
      <c r="HGH293" s="2"/>
      <c r="HGI293" s="2"/>
      <c r="HGJ293" s="2"/>
      <c r="HGK293" s="2"/>
      <c r="HGL293" s="2"/>
      <c r="HGM293" s="2"/>
      <c r="HGN293" s="2"/>
      <c r="HGO293" s="2"/>
      <c r="HGP293" s="2"/>
      <c r="HGQ293" s="2"/>
      <c r="HGR293" s="2"/>
      <c r="HGS293" s="2"/>
      <c r="HGT293" s="2"/>
      <c r="HGU293" s="2"/>
      <c r="HGV293" s="2"/>
      <c r="HGW293" s="2"/>
      <c r="HGX293" s="2"/>
      <c r="HGY293" s="2"/>
      <c r="HGZ293" s="2"/>
      <c r="HHA293" s="2"/>
      <c r="HHB293" s="2"/>
      <c r="HHC293" s="2"/>
      <c r="HHD293" s="2"/>
      <c r="HHE293" s="2"/>
      <c r="HHF293" s="2"/>
      <c r="HHG293" s="2"/>
      <c r="HHH293" s="2"/>
      <c r="HHI293" s="2"/>
      <c r="HHJ293" s="2"/>
      <c r="HHK293" s="2"/>
      <c r="HHL293" s="2"/>
      <c r="HHM293" s="2"/>
      <c r="HHN293" s="2"/>
      <c r="HHO293" s="2"/>
      <c r="HHP293" s="2"/>
      <c r="HHQ293" s="2"/>
      <c r="HHR293" s="2"/>
      <c r="HHS293" s="2"/>
      <c r="HHT293" s="2"/>
      <c r="HHU293" s="2"/>
      <c r="HHV293" s="2"/>
      <c r="HHW293" s="2"/>
      <c r="HHX293" s="2"/>
      <c r="HHY293" s="2"/>
      <c r="HHZ293" s="2"/>
      <c r="HIA293" s="2"/>
      <c r="HIB293" s="2"/>
      <c r="HIC293" s="2"/>
      <c r="HID293" s="2"/>
      <c r="HIE293" s="2"/>
      <c r="HIF293" s="2"/>
      <c r="HIG293" s="2"/>
      <c r="HIH293" s="2"/>
      <c r="HII293" s="2"/>
      <c r="HIJ293" s="2"/>
      <c r="HIK293" s="2"/>
      <c r="HIL293" s="2"/>
      <c r="HIM293" s="2"/>
      <c r="HIN293" s="2"/>
      <c r="HIO293" s="2"/>
      <c r="HIP293" s="2"/>
      <c r="HIQ293" s="2"/>
      <c r="HIR293" s="2"/>
      <c r="HIS293" s="2"/>
      <c r="HIT293" s="2"/>
      <c r="HIU293" s="2"/>
      <c r="HIV293" s="2"/>
      <c r="HIW293" s="2"/>
      <c r="HIX293" s="2"/>
      <c r="HIY293" s="2"/>
      <c r="HIZ293" s="2"/>
      <c r="HJA293" s="2"/>
      <c r="HJB293" s="2"/>
      <c r="HJC293" s="2"/>
      <c r="HJD293" s="2"/>
      <c r="HJE293" s="2"/>
      <c r="HJF293" s="2"/>
      <c r="HJG293" s="2"/>
      <c r="HJH293" s="2"/>
      <c r="HJI293" s="2"/>
      <c r="HJJ293" s="2"/>
      <c r="HJK293" s="2"/>
      <c r="HJL293" s="2"/>
      <c r="HJM293" s="2"/>
      <c r="HJN293" s="2"/>
      <c r="HJO293" s="2"/>
      <c r="HJP293" s="2"/>
      <c r="HJQ293" s="2"/>
      <c r="HJR293" s="2"/>
      <c r="HJS293" s="2"/>
      <c r="HJT293" s="2"/>
      <c r="HJU293" s="2"/>
      <c r="HJV293" s="2"/>
      <c r="HJW293" s="2"/>
      <c r="HJX293" s="2"/>
      <c r="HJY293" s="2"/>
      <c r="HJZ293" s="2"/>
      <c r="HKA293" s="2"/>
      <c r="HKB293" s="2"/>
      <c r="HKC293" s="2"/>
      <c r="HKD293" s="2"/>
      <c r="HKE293" s="2"/>
      <c r="HKF293" s="2"/>
      <c r="HKG293" s="2"/>
      <c r="HKH293" s="2"/>
      <c r="HKI293" s="2"/>
      <c r="HKJ293" s="2"/>
      <c r="HKK293" s="2"/>
      <c r="HKL293" s="2"/>
      <c r="HKM293" s="2"/>
      <c r="HKN293" s="2"/>
      <c r="HKO293" s="2"/>
      <c r="HKP293" s="2"/>
      <c r="HKQ293" s="2"/>
      <c r="HKR293" s="2"/>
      <c r="HKS293" s="2"/>
      <c r="HKT293" s="2"/>
      <c r="HKU293" s="2"/>
      <c r="HKV293" s="2"/>
      <c r="HKW293" s="2"/>
      <c r="HKX293" s="2"/>
      <c r="HKY293" s="2"/>
      <c r="HKZ293" s="2"/>
      <c r="HLA293" s="2"/>
      <c r="HLB293" s="2"/>
      <c r="HLC293" s="2"/>
      <c r="HLD293" s="2"/>
      <c r="HLE293" s="2"/>
      <c r="HLF293" s="2"/>
      <c r="HLG293" s="2"/>
      <c r="HLH293" s="2"/>
      <c r="HLI293" s="2"/>
      <c r="HLJ293" s="2"/>
      <c r="HLK293" s="2"/>
      <c r="HLL293" s="2"/>
      <c r="HLM293" s="2"/>
      <c r="HLN293" s="2"/>
      <c r="HLO293" s="2"/>
      <c r="HLP293" s="2"/>
      <c r="HLQ293" s="2"/>
      <c r="HLR293" s="2"/>
      <c r="HLS293" s="2"/>
      <c r="HLT293" s="2"/>
      <c r="HLU293" s="2"/>
      <c r="HLV293" s="2"/>
      <c r="HLW293" s="2"/>
      <c r="HLX293" s="2"/>
      <c r="HLY293" s="2"/>
      <c r="HLZ293" s="2"/>
      <c r="HMA293" s="2"/>
      <c r="HMB293" s="2"/>
      <c r="HMC293" s="2"/>
      <c r="HMD293" s="2"/>
      <c r="HME293" s="2"/>
      <c r="HMF293" s="2"/>
      <c r="HMG293" s="2"/>
      <c r="HMH293" s="2"/>
      <c r="HMI293" s="2"/>
      <c r="HMJ293" s="2"/>
      <c r="HMK293" s="2"/>
      <c r="HML293" s="2"/>
      <c r="HMM293" s="2"/>
      <c r="HMN293" s="2"/>
      <c r="HMO293" s="2"/>
      <c r="HMP293" s="2"/>
      <c r="HMQ293" s="2"/>
      <c r="HMR293" s="2"/>
      <c r="HMS293" s="2"/>
      <c r="HMT293" s="2"/>
      <c r="HMU293" s="2"/>
      <c r="HMV293" s="2"/>
      <c r="HMW293" s="2"/>
      <c r="HMX293" s="2"/>
      <c r="HMY293" s="2"/>
      <c r="HMZ293" s="2"/>
      <c r="HNA293" s="2"/>
      <c r="HNB293" s="2"/>
      <c r="HNC293" s="2"/>
      <c r="HND293" s="2"/>
      <c r="HNE293" s="2"/>
      <c r="HNF293" s="2"/>
      <c r="HNG293" s="2"/>
      <c r="HNH293" s="2"/>
      <c r="HNI293" s="2"/>
      <c r="HNJ293" s="2"/>
      <c r="HNK293" s="2"/>
      <c r="HNL293" s="2"/>
      <c r="HNM293" s="2"/>
      <c r="HNN293" s="2"/>
      <c r="HNO293" s="2"/>
      <c r="HNP293" s="2"/>
      <c r="HNQ293" s="2"/>
      <c r="HNR293" s="2"/>
      <c r="HNS293" s="2"/>
      <c r="HNT293" s="2"/>
      <c r="HNU293" s="2"/>
      <c r="HNV293" s="2"/>
      <c r="HNW293" s="2"/>
      <c r="HNX293" s="2"/>
      <c r="HNY293" s="2"/>
      <c r="HNZ293" s="2"/>
      <c r="HOA293" s="2"/>
      <c r="HOB293" s="2"/>
      <c r="HOC293" s="2"/>
      <c r="HOD293" s="2"/>
      <c r="HOE293" s="2"/>
      <c r="HOF293" s="2"/>
      <c r="HOG293" s="2"/>
      <c r="HOH293" s="2"/>
      <c r="HOI293" s="2"/>
      <c r="HOJ293" s="2"/>
      <c r="HOK293" s="2"/>
      <c r="HOL293" s="2"/>
      <c r="HOM293" s="2"/>
      <c r="HON293" s="2"/>
      <c r="HOO293" s="2"/>
      <c r="HOP293" s="2"/>
      <c r="HOQ293" s="2"/>
      <c r="HOR293" s="2"/>
      <c r="HOS293" s="2"/>
      <c r="HOT293" s="2"/>
      <c r="HOU293" s="2"/>
      <c r="HOV293" s="2"/>
      <c r="HOW293" s="2"/>
      <c r="HOX293" s="2"/>
      <c r="HOY293" s="2"/>
      <c r="HOZ293" s="2"/>
      <c r="HPA293" s="2"/>
      <c r="HPB293" s="2"/>
      <c r="HPC293" s="2"/>
      <c r="HPD293" s="2"/>
      <c r="HPE293" s="2"/>
      <c r="HPF293" s="2"/>
      <c r="HPG293" s="2"/>
      <c r="HPH293" s="2"/>
      <c r="HPI293" s="2"/>
      <c r="HPJ293" s="2"/>
      <c r="HPK293" s="2"/>
      <c r="HPL293" s="2"/>
      <c r="HPM293" s="2"/>
      <c r="HPN293" s="2"/>
      <c r="HPO293" s="2"/>
      <c r="HPP293" s="2"/>
      <c r="HPQ293" s="2"/>
      <c r="HPR293" s="2"/>
      <c r="HPS293" s="2"/>
      <c r="HPT293" s="2"/>
      <c r="HPU293" s="2"/>
      <c r="HPV293" s="2"/>
      <c r="HPW293" s="2"/>
      <c r="HPX293" s="2"/>
      <c r="HPY293" s="2"/>
      <c r="HPZ293" s="2"/>
      <c r="HQA293" s="2"/>
      <c r="HQB293" s="2"/>
      <c r="HQC293" s="2"/>
      <c r="HQD293" s="2"/>
      <c r="HQE293" s="2"/>
      <c r="HQF293" s="2"/>
      <c r="HQG293" s="2"/>
      <c r="HQH293" s="2"/>
      <c r="HQI293" s="2"/>
      <c r="HQJ293" s="2"/>
      <c r="HQK293" s="2"/>
      <c r="HQL293" s="2"/>
      <c r="HQM293" s="2"/>
      <c r="HQN293" s="2"/>
      <c r="HQO293" s="2"/>
      <c r="HQP293" s="2"/>
      <c r="HQQ293" s="2"/>
      <c r="HQR293" s="2"/>
      <c r="HQS293" s="2"/>
      <c r="HQT293" s="2"/>
      <c r="HQU293" s="2"/>
      <c r="HQV293" s="2"/>
      <c r="HQW293" s="2"/>
      <c r="HQX293" s="2"/>
      <c r="HQY293" s="2"/>
      <c r="HQZ293" s="2"/>
      <c r="HRA293" s="2"/>
      <c r="HRB293" s="2"/>
      <c r="HRC293" s="2"/>
      <c r="HRD293" s="2"/>
      <c r="HRE293" s="2"/>
      <c r="HRF293" s="2"/>
      <c r="HRG293" s="2"/>
      <c r="HRH293" s="2"/>
      <c r="HRI293" s="2"/>
      <c r="HRJ293" s="2"/>
      <c r="HRK293" s="2"/>
      <c r="HRL293" s="2"/>
      <c r="HRM293" s="2"/>
      <c r="HRN293" s="2"/>
      <c r="HRO293" s="2"/>
      <c r="HRP293" s="2"/>
      <c r="HRQ293" s="2"/>
      <c r="HRR293" s="2"/>
      <c r="HRS293" s="2"/>
      <c r="HRT293" s="2"/>
      <c r="HRU293" s="2"/>
      <c r="HRV293" s="2"/>
      <c r="HRW293" s="2"/>
      <c r="HRX293" s="2"/>
      <c r="HRY293" s="2"/>
      <c r="HRZ293" s="2"/>
      <c r="HSA293" s="2"/>
      <c r="HSB293" s="2"/>
      <c r="HSC293" s="2"/>
      <c r="HSD293" s="2"/>
      <c r="HSE293" s="2"/>
      <c r="HSF293" s="2"/>
      <c r="HSG293" s="2"/>
      <c r="HSH293" s="2"/>
      <c r="HSI293" s="2"/>
      <c r="HSJ293" s="2"/>
      <c r="HSK293" s="2"/>
      <c r="HSL293" s="2"/>
      <c r="HSM293" s="2"/>
      <c r="HSN293" s="2"/>
      <c r="HSO293" s="2"/>
      <c r="HSP293" s="2"/>
      <c r="HSQ293" s="2"/>
      <c r="HSR293" s="2"/>
      <c r="HSS293" s="2"/>
      <c r="HST293" s="2"/>
      <c r="HSU293" s="2"/>
      <c r="HSV293" s="2"/>
      <c r="HSW293" s="2"/>
      <c r="HSX293" s="2"/>
      <c r="HSY293" s="2"/>
      <c r="HSZ293" s="2"/>
      <c r="HTA293" s="2"/>
      <c r="HTB293" s="2"/>
      <c r="HTC293" s="2"/>
      <c r="HTD293" s="2"/>
      <c r="HTE293" s="2"/>
      <c r="HTF293" s="2"/>
      <c r="HTG293" s="2"/>
      <c r="HTH293" s="2"/>
      <c r="HTI293" s="2"/>
      <c r="HTJ293" s="2"/>
      <c r="HTK293" s="2"/>
      <c r="HTL293" s="2"/>
      <c r="HTM293" s="2"/>
      <c r="HTN293" s="2"/>
      <c r="HTO293" s="2"/>
      <c r="HTP293" s="2"/>
      <c r="HTQ293" s="2"/>
      <c r="HTR293" s="2"/>
      <c r="HTS293" s="2"/>
      <c r="HTT293" s="2"/>
      <c r="HTU293" s="2"/>
      <c r="HTV293" s="2"/>
      <c r="HTW293" s="2"/>
      <c r="HTX293" s="2"/>
      <c r="HTY293" s="2"/>
      <c r="HTZ293" s="2"/>
      <c r="HUA293" s="2"/>
      <c r="HUB293" s="2"/>
      <c r="HUC293" s="2"/>
      <c r="HUD293" s="2"/>
      <c r="HUE293" s="2"/>
      <c r="HUF293" s="2"/>
      <c r="HUG293" s="2"/>
      <c r="HUH293" s="2"/>
      <c r="HUI293" s="2"/>
      <c r="HUJ293" s="2"/>
      <c r="HUK293" s="2"/>
      <c r="HUL293" s="2"/>
      <c r="HUM293" s="2"/>
      <c r="HUN293" s="2"/>
      <c r="HUO293" s="2"/>
      <c r="HUP293" s="2"/>
      <c r="HUQ293" s="2"/>
      <c r="HUR293" s="2"/>
      <c r="HUS293" s="2"/>
      <c r="HUT293" s="2"/>
      <c r="HUU293" s="2"/>
      <c r="HUV293" s="2"/>
      <c r="HUW293" s="2"/>
      <c r="HUX293" s="2"/>
      <c r="HUY293" s="2"/>
      <c r="HUZ293" s="2"/>
      <c r="HVA293" s="2"/>
      <c r="HVB293" s="2"/>
      <c r="HVC293" s="2"/>
      <c r="HVD293" s="2"/>
      <c r="HVE293" s="2"/>
      <c r="HVF293" s="2"/>
      <c r="HVG293" s="2"/>
      <c r="HVH293" s="2"/>
      <c r="HVI293" s="2"/>
      <c r="HVJ293" s="2"/>
      <c r="HVK293" s="2"/>
      <c r="HVL293" s="2"/>
      <c r="HVM293" s="2"/>
      <c r="HVN293" s="2"/>
      <c r="HVO293" s="2"/>
      <c r="HVP293" s="2"/>
      <c r="HVQ293" s="2"/>
      <c r="HVR293" s="2"/>
      <c r="HVS293" s="2"/>
      <c r="HVT293" s="2"/>
      <c r="HVU293" s="2"/>
      <c r="HVV293" s="2"/>
      <c r="HVW293" s="2"/>
      <c r="HVX293" s="2"/>
      <c r="HVY293" s="2"/>
      <c r="HVZ293" s="2"/>
      <c r="HWA293" s="2"/>
      <c r="HWB293" s="2"/>
      <c r="HWC293" s="2"/>
      <c r="HWD293" s="2"/>
      <c r="HWE293" s="2"/>
      <c r="HWF293" s="2"/>
      <c r="HWG293" s="2"/>
      <c r="HWH293" s="2"/>
      <c r="HWI293" s="2"/>
      <c r="HWJ293" s="2"/>
      <c r="HWK293" s="2"/>
      <c r="HWL293" s="2"/>
      <c r="HWM293" s="2"/>
      <c r="HWN293" s="2"/>
      <c r="HWO293" s="2"/>
      <c r="HWP293" s="2"/>
      <c r="HWQ293" s="2"/>
      <c r="HWR293" s="2"/>
      <c r="HWS293" s="2"/>
      <c r="HWT293" s="2"/>
      <c r="HWU293" s="2"/>
      <c r="HWV293" s="2"/>
      <c r="HWW293" s="2"/>
      <c r="HWX293" s="2"/>
      <c r="HWY293" s="2"/>
      <c r="HWZ293" s="2"/>
      <c r="HXA293" s="2"/>
      <c r="HXB293" s="2"/>
      <c r="HXC293" s="2"/>
      <c r="HXD293" s="2"/>
      <c r="HXE293" s="2"/>
      <c r="HXF293" s="2"/>
      <c r="HXG293" s="2"/>
      <c r="HXH293" s="2"/>
      <c r="HXI293" s="2"/>
      <c r="HXJ293" s="2"/>
      <c r="HXK293" s="2"/>
      <c r="HXL293" s="2"/>
      <c r="HXM293" s="2"/>
      <c r="HXN293" s="2"/>
      <c r="HXO293" s="2"/>
      <c r="HXP293" s="2"/>
      <c r="HXQ293" s="2"/>
      <c r="HXR293" s="2"/>
      <c r="HXS293" s="2"/>
      <c r="HXT293" s="2"/>
      <c r="HXU293" s="2"/>
      <c r="HXV293" s="2"/>
      <c r="HXW293" s="2"/>
      <c r="HXX293" s="2"/>
      <c r="HXY293" s="2"/>
      <c r="HXZ293" s="2"/>
      <c r="HYA293" s="2"/>
      <c r="HYB293" s="2"/>
      <c r="HYC293" s="2"/>
      <c r="HYD293" s="2"/>
      <c r="HYE293" s="2"/>
      <c r="HYF293" s="2"/>
      <c r="HYG293" s="2"/>
      <c r="HYH293" s="2"/>
      <c r="HYI293" s="2"/>
      <c r="HYJ293" s="2"/>
      <c r="HYK293" s="2"/>
      <c r="HYL293" s="2"/>
      <c r="HYM293" s="2"/>
      <c r="HYN293" s="2"/>
      <c r="HYO293" s="2"/>
      <c r="HYP293" s="2"/>
      <c r="HYQ293" s="2"/>
      <c r="HYR293" s="2"/>
      <c r="HYS293" s="2"/>
      <c r="HYT293" s="2"/>
      <c r="HYU293" s="2"/>
      <c r="HYV293" s="2"/>
      <c r="HYW293" s="2"/>
      <c r="HYX293" s="2"/>
      <c r="HYY293" s="2"/>
      <c r="HYZ293" s="2"/>
      <c r="HZA293" s="2"/>
      <c r="HZB293" s="2"/>
      <c r="HZC293" s="2"/>
      <c r="HZD293" s="2"/>
      <c r="HZE293" s="2"/>
      <c r="HZF293" s="2"/>
      <c r="HZG293" s="2"/>
      <c r="HZH293" s="2"/>
      <c r="HZI293" s="2"/>
      <c r="HZJ293" s="2"/>
      <c r="HZK293" s="2"/>
      <c r="HZL293" s="2"/>
      <c r="HZM293" s="2"/>
      <c r="HZN293" s="2"/>
      <c r="HZO293" s="2"/>
      <c r="HZP293" s="2"/>
      <c r="HZQ293" s="2"/>
      <c r="HZR293" s="2"/>
      <c r="HZS293" s="2"/>
      <c r="HZT293" s="2"/>
      <c r="HZU293" s="2"/>
      <c r="HZV293" s="2"/>
      <c r="HZW293" s="2"/>
      <c r="HZX293" s="2"/>
      <c r="HZY293" s="2"/>
      <c r="HZZ293" s="2"/>
      <c r="IAA293" s="2"/>
      <c r="IAB293" s="2"/>
      <c r="IAC293" s="2"/>
      <c r="IAD293" s="2"/>
      <c r="IAE293" s="2"/>
      <c r="IAF293" s="2"/>
      <c r="IAG293" s="2"/>
      <c r="IAH293" s="2"/>
      <c r="IAI293" s="2"/>
      <c r="IAJ293" s="2"/>
      <c r="IAK293" s="2"/>
      <c r="IAL293" s="2"/>
      <c r="IAM293" s="2"/>
      <c r="IAN293" s="2"/>
      <c r="IAO293" s="2"/>
      <c r="IAP293" s="2"/>
      <c r="IAQ293" s="2"/>
      <c r="IAR293" s="2"/>
      <c r="IAS293" s="2"/>
      <c r="IAT293" s="2"/>
      <c r="IAU293" s="2"/>
      <c r="IAV293" s="2"/>
      <c r="IAW293" s="2"/>
      <c r="IAX293" s="2"/>
      <c r="IAY293" s="2"/>
      <c r="IAZ293" s="2"/>
      <c r="IBA293" s="2"/>
      <c r="IBB293" s="2"/>
      <c r="IBC293" s="2"/>
      <c r="IBD293" s="2"/>
      <c r="IBE293" s="2"/>
      <c r="IBF293" s="2"/>
      <c r="IBG293" s="2"/>
      <c r="IBH293" s="2"/>
      <c r="IBI293" s="2"/>
      <c r="IBJ293" s="2"/>
      <c r="IBK293" s="2"/>
      <c r="IBL293" s="2"/>
      <c r="IBM293" s="2"/>
      <c r="IBN293" s="2"/>
      <c r="IBO293" s="2"/>
      <c r="IBP293" s="2"/>
      <c r="IBQ293" s="2"/>
      <c r="IBR293" s="2"/>
      <c r="IBS293" s="2"/>
      <c r="IBT293" s="2"/>
      <c r="IBU293" s="2"/>
      <c r="IBV293" s="2"/>
      <c r="IBW293" s="2"/>
      <c r="IBX293" s="2"/>
      <c r="IBY293" s="2"/>
      <c r="IBZ293" s="2"/>
      <c r="ICA293" s="2"/>
      <c r="ICB293" s="2"/>
      <c r="ICC293" s="2"/>
      <c r="ICD293" s="2"/>
      <c r="ICE293" s="2"/>
      <c r="ICF293" s="2"/>
      <c r="ICG293" s="2"/>
      <c r="ICH293" s="2"/>
      <c r="ICI293" s="2"/>
      <c r="ICJ293" s="2"/>
      <c r="ICK293" s="2"/>
      <c r="ICL293" s="2"/>
      <c r="ICM293" s="2"/>
      <c r="ICN293" s="2"/>
      <c r="ICO293" s="2"/>
      <c r="ICP293" s="2"/>
      <c r="ICQ293" s="2"/>
      <c r="ICR293" s="2"/>
      <c r="ICS293" s="2"/>
      <c r="ICT293" s="2"/>
      <c r="ICU293" s="2"/>
      <c r="ICV293" s="2"/>
      <c r="ICW293" s="2"/>
      <c r="ICX293" s="2"/>
      <c r="ICY293" s="2"/>
      <c r="ICZ293" s="2"/>
      <c r="IDA293" s="2"/>
      <c r="IDB293" s="2"/>
      <c r="IDC293" s="2"/>
      <c r="IDD293" s="2"/>
      <c r="IDE293" s="2"/>
      <c r="IDF293" s="2"/>
      <c r="IDG293" s="2"/>
      <c r="IDH293" s="2"/>
      <c r="IDI293" s="2"/>
      <c r="IDJ293" s="2"/>
      <c r="IDK293" s="2"/>
      <c r="IDL293" s="2"/>
      <c r="IDM293" s="2"/>
      <c r="IDN293" s="2"/>
      <c r="IDO293" s="2"/>
      <c r="IDP293" s="2"/>
      <c r="IDQ293" s="2"/>
      <c r="IDR293" s="2"/>
      <c r="IDS293" s="2"/>
      <c r="IDT293" s="2"/>
      <c r="IDU293" s="2"/>
      <c r="IDV293" s="2"/>
      <c r="IDW293" s="2"/>
      <c r="IDX293" s="2"/>
      <c r="IDY293" s="2"/>
      <c r="IDZ293" s="2"/>
      <c r="IEA293" s="2"/>
      <c r="IEB293" s="2"/>
      <c r="IEC293" s="2"/>
      <c r="IED293" s="2"/>
      <c r="IEE293" s="2"/>
      <c r="IEF293" s="2"/>
      <c r="IEG293" s="2"/>
      <c r="IEH293" s="2"/>
      <c r="IEI293" s="2"/>
      <c r="IEJ293" s="2"/>
      <c r="IEK293" s="2"/>
      <c r="IEL293" s="2"/>
      <c r="IEM293" s="2"/>
      <c r="IEN293" s="2"/>
      <c r="IEO293" s="2"/>
      <c r="IEP293" s="2"/>
      <c r="IEQ293" s="2"/>
      <c r="IER293" s="2"/>
      <c r="IES293" s="2"/>
      <c r="IET293" s="2"/>
      <c r="IEU293" s="2"/>
      <c r="IEV293" s="2"/>
      <c r="IEW293" s="2"/>
      <c r="IEX293" s="2"/>
      <c r="IEY293" s="2"/>
      <c r="IEZ293" s="2"/>
      <c r="IFA293" s="2"/>
      <c r="IFB293" s="2"/>
      <c r="IFC293" s="2"/>
      <c r="IFD293" s="2"/>
      <c r="IFE293" s="2"/>
      <c r="IFF293" s="2"/>
      <c r="IFG293" s="2"/>
      <c r="IFH293" s="2"/>
      <c r="IFI293" s="2"/>
      <c r="IFJ293" s="2"/>
      <c r="IFK293" s="2"/>
      <c r="IFL293" s="2"/>
      <c r="IFM293" s="2"/>
      <c r="IFN293" s="2"/>
      <c r="IFO293" s="2"/>
      <c r="IFP293" s="2"/>
      <c r="IFQ293" s="2"/>
      <c r="IFR293" s="2"/>
      <c r="IFS293" s="2"/>
      <c r="IFT293" s="2"/>
      <c r="IFU293" s="2"/>
      <c r="IFV293" s="2"/>
      <c r="IFW293" s="2"/>
      <c r="IFX293" s="2"/>
      <c r="IFY293" s="2"/>
      <c r="IFZ293" s="2"/>
      <c r="IGA293" s="2"/>
      <c r="IGB293" s="2"/>
      <c r="IGC293" s="2"/>
      <c r="IGD293" s="2"/>
      <c r="IGE293" s="2"/>
      <c r="IGF293" s="2"/>
      <c r="IGG293" s="2"/>
      <c r="IGH293" s="2"/>
      <c r="IGI293" s="2"/>
      <c r="IGJ293" s="2"/>
      <c r="IGK293" s="2"/>
      <c r="IGL293" s="2"/>
      <c r="IGM293" s="2"/>
      <c r="IGN293" s="2"/>
      <c r="IGO293" s="2"/>
      <c r="IGP293" s="2"/>
      <c r="IGQ293" s="2"/>
      <c r="IGR293" s="2"/>
      <c r="IGS293" s="2"/>
      <c r="IGT293" s="2"/>
      <c r="IGU293" s="2"/>
      <c r="IGV293" s="2"/>
      <c r="IGW293" s="2"/>
      <c r="IGX293" s="2"/>
      <c r="IGY293" s="2"/>
      <c r="IGZ293" s="2"/>
      <c r="IHA293" s="2"/>
      <c r="IHB293" s="2"/>
      <c r="IHC293" s="2"/>
      <c r="IHD293" s="2"/>
      <c r="IHE293" s="2"/>
      <c r="IHF293" s="2"/>
      <c r="IHG293" s="2"/>
      <c r="IHH293" s="2"/>
      <c r="IHI293" s="2"/>
      <c r="IHJ293" s="2"/>
      <c r="IHK293" s="2"/>
      <c r="IHL293" s="2"/>
      <c r="IHM293" s="2"/>
      <c r="IHN293" s="2"/>
      <c r="IHO293" s="2"/>
      <c r="IHP293" s="2"/>
      <c r="IHQ293" s="2"/>
      <c r="IHR293" s="2"/>
      <c r="IHS293" s="2"/>
      <c r="IHT293" s="2"/>
      <c r="IHU293" s="2"/>
      <c r="IHV293" s="2"/>
      <c r="IHW293" s="2"/>
      <c r="IHX293" s="2"/>
      <c r="IHY293" s="2"/>
      <c r="IHZ293" s="2"/>
      <c r="IIA293" s="2"/>
      <c r="IIB293" s="2"/>
      <c r="IIC293" s="2"/>
      <c r="IID293" s="2"/>
      <c r="IIE293" s="2"/>
      <c r="IIF293" s="2"/>
      <c r="IIG293" s="2"/>
      <c r="IIH293" s="2"/>
      <c r="III293" s="2"/>
      <c r="IIJ293" s="2"/>
      <c r="IIK293" s="2"/>
      <c r="IIL293" s="2"/>
      <c r="IIM293" s="2"/>
      <c r="IIN293" s="2"/>
      <c r="IIO293" s="2"/>
      <c r="IIP293" s="2"/>
      <c r="IIQ293" s="2"/>
      <c r="IIR293" s="2"/>
      <c r="IIS293" s="2"/>
      <c r="IIT293" s="2"/>
      <c r="IIU293" s="2"/>
      <c r="IIV293" s="2"/>
      <c r="IIW293" s="2"/>
      <c r="IIX293" s="2"/>
      <c r="IIY293" s="2"/>
      <c r="IIZ293" s="2"/>
      <c r="IJA293" s="2"/>
      <c r="IJB293" s="2"/>
      <c r="IJC293" s="2"/>
      <c r="IJD293" s="2"/>
      <c r="IJE293" s="2"/>
      <c r="IJF293" s="2"/>
      <c r="IJG293" s="2"/>
      <c r="IJH293" s="2"/>
      <c r="IJI293" s="2"/>
      <c r="IJJ293" s="2"/>
      <c r="IJK293" s="2"/>
      <c r="IJL293" s="2"/>
      <c r="IJM293" s="2"/>
      <c r="IJN293" s="2"/>
      <c r="IJO293" s="2"/>
      <c r="IJP293" s="2"/>
      <c r="IJQ293" s="2"/>
      <c r="IJR293" s="2"/>
      <c r="IJS293" s="2"/>
      <c r="IJT293" s="2"/>
      <c r="IJU293" s="2"/>
      <c r="IJV293" s="2"/>
      <c r="IJW293" s="2"/>
      <c r="IJX293" s="2"/>
      <c r="IJY293" s="2"/>
      <c r="IJZ293" s="2"/>
      <c r="IKA293" s="2"/>
      <c r="IKB293" s="2"/>
      <c r="IKC293" s="2"/>
      <c r="IKD293" s="2"/>
      <c r="IKE293" s="2"/>
      <c r="IKF293" s="2"/>
      <c r="IKG293" s="2"/>
      <c r="IKH293" s="2"/>
      <c r="IKI293" s="2"/>
      <c r="IKJ293" s="2"/>
      <c r="IKK293" s="2"/>
      <c r="IKL293" s="2"/>
      <c r="IKM293" s="2"/>
      <c r="IKN293" s="2"/>
      <c r="IKO293" s="2"/>
      <c r="IKP293" s="2"/>
      <c r="IKQ293" s="2"/>
      <c r="IKR293" s="2"/>
      <c r="IKS293" s="2"/>
      <c r="IKT293" s="2"/>
      <c r="IKU293" s="2"/>
      <c r="IKV293" s="2"/>
      <c r="IKW293" s="2"/>
      <c r="IKX293" s="2"/>
      <c r="IKY293" s="2"/>
      <c r="IKZ293" s="2"/>
      <c r="ILA293" s="2"/>
      <c r="ILB293" s="2"/>
      <c r="ILC293" s="2"/>
      <c r="ILD293" s="2"/>
      <c r="ILE293" s="2"/>
      <c r="ILF293" s="2"/>
      <c r="ILG293" s="2"/>
      <c r="ILH293" s="2"/>
      <c r="ILI293" s="2"/>
      <c r="ILJ293" s="2"/>
      <c r="ILK293" s="2"/>
      <c r="ILL293" s="2"/>
      <c r="ILM293" s="2"/>
      <c r="ILN293" s="2"/>
      <c r="ILO293" s="2"/>
      <c r="ILP293" s="2"/>
      <c r="ILQ293" s="2"/>
      <c r="ILR293" s="2"/>
      <c r="ILS293" s="2"/>
      <c r="ILT293" s="2"/>
      <c r="ILU293" s="2"/>
      <c r="ILV293" s="2"/>
      <c r="ILW293" s="2"/>
      <c r="ILX293" s="2"/>
      <c r="ILY293" s="2"/>
      <c r="ILZ293" s="2"/>
      <c r="IMA293" s="2"/>
      <c r="IMB293" s="2"/>
      <c r="IMC293" s="2"/>
      <c r="IMD293" s="2"/>
      <c r="IME293" s="2"/>
      <c r="IMF293" s="2"/>
      <c r="IMG293" s="2"/>
      <c r="IMH293" s="2"/>
      <c r="IMI293" s="2"/>
      <c r="IMJ293" s="2"/>
      <c r="IMK293" s="2"/>
      <c r="IML293" s="2"/>
      <c r="IMM293" s="2"/>
      <c r="IMN293" s="2"/>
      <c r="IMO293" s="2"/>
      <c r="IMP293" s="2"/>
      <c r="IMQ293" s="2"/>
      <c r="IMR293" s="2"/>
      <c r="IMS293" s="2"/>
      <c r="IMT293" s="2"/>
      <c r="IMU293" s="2"/>
      <c r="IMV293" s="2"/>
      <c r="IMW293" s="2"/>
      <c r="IMX293" s="2"/>
      <c r="IMY293" s="2"/>
      <c r="IMZ293" s="2"/>
      <c r="INA293" s="2"/>
      <c r="INB293" s="2"/>
      <c r="INC293" s="2"/>
      <c r="IND293" s="2"/>
      <c r="INE293" s="2"/>
      <c r="INF293" s="2"/>
      <c r="ING293" s="2"/>
      <c r="INH293" s="2"/>
      <c r="INI293" s="2"/>
      <c r="INJ293" s="2"/>
      <c r="INK293" s="2"/>
      <c r="INL293" s="2"/>
      <c r="INM293" s="2"/>
      <c r="INN293" s="2"/>
      <c r="INO293" s="2"/>
      <c r="INP293" s="2"/>
      <c r="INQ293" s="2"/>
      <c r="INR293" s="2"/>
      <c r="INS293" s="2"/>
      <c r="INT293" s="2"/>
      <c r="INU293" s="2"/>
      <c r="INV293" s="2"/>
      <c r="INW293" s="2"/>
      <c r="INX293" s="2"/>
      <c r="INY293" s="2"/>
      <c r="INZ293" s="2"/>
      <c r="IOA293" s="2"/>
      <c r="IOB293" s="2"/>
      <c r="IOC293" s="2"/>
      <c r="IOD293" s="2"/>
      <c r="IOE293" s="2"/>
      <c r="IOF293" s="2"/>
      <c r="IOG293" s="2"/>
      <c r="IOH293" s="2"/>
      <c r="IOI293" s="2"/>
      <c r="IOJ293" s="2"/>
      <c r="IOK293" s="2"/>
      <c r="IOL293" s="2"/>
      <c r="IOM293" s="2"/>
      <c r="ION293" s="2"/>
      <c r="IOO293" s="2"/>
      <c r="IOP293" s="2"/>
      <c r="IOQ293" s="2"/>
      <c r="IOR293" s="2"/>
      <c r="IOS293" s="2"/>
      <c r="IOT293" s="2"/>
      <c r="IOU293" s="2"/>
      <c r="IOV293" s="2"/>
      <c r="IOW293" s="2"/>
      <c r="IOX293" s="2"/>
      <c r="IOY293" s="2"/>
      <c r="IOZ293" s="2"/>
      <c r="IPA293" s="2"/>
      <c r="IPB293" s="2"/>
      <c r="IPC293" s="2"/>
      <c r="IPD293" s="2"/>
      <c r="IPE293" s="2"/>
      <c r="IPF293" s="2"/>
      <c r="IPG293" s="2"/>
      <c r="IPH293" s="2"/>
      <c r="IPI293" s="2"/>
      <c r="IPJ293" s="2"/>
      <c r="IPK293" s="2"/>
      <c r="IPL293" s="2"/>
      <c r="IPM293" s="2"/>
      <c r="IPN293" s="2"/>
      <c r="IPO293" s="2"/>
      <c r="IPP293" s="2"/>
      <c r="IPQ293" s="2"/>
      <c r="IPR293" s="2"/>
      <c r="IPS293" s="2"/>
      <c r="IPT293" s="2"/>
      <c r="IPU293" s="2"/>
      <c r="IPV293" s="2"/>
      <c r="IPW293" s="2"/>
      <c r="IPX293" s="2"/>
      <c r="IPY293" s="2"/>
      <c r="IPZ293" s="2"/>
      <c r="IQA293" s="2"/>
      <c r="IQB293" s="2"/>
      <c r="IQC293" s="2"/>
      <c r="IQD293" s="2"/>
      <c r="IQE293" s="2"/>
      <c r="IQF293" s="2"/>
      <c r="IQG293" s="2"/>
      <c r="IQH293" s="2"/>
      <c r="IQI293" s="2"/>
      <c r="IQJ293" s="2"/>
      <c r="IQK293" s="2"/>
      <c r="IQL293" s="2"/>
      <c r="IQM293" s="2"/>
      <c r="IQN293" s="2"/>
      <c r="IQO293" s="2"/>
      <c r="IQP293" s="2"/>
      <c r="IQQ293" s="2"/>
      <c r="IQR293" s="2"/>
      <c r="IQS293" s="2"/>
      <c r="IQT293" s="2"/>
      <c r="IQU293" s="2"/>
      <c r="IQV293" s="2"/>
      <c r="IQW293" s="2"/>
      <c r="IQX293" s="2"/>
      <c r="IQY293" s="2"/>
      <c r="IQZ293" s="2"/>
      <c r="IRA293" s="2"/>
      <c r="IRB293" s="2"/>
      <c r="IRC293" s="2"/>
      <c r="IRD293" s="2"/>
      <c r="IRE293" s="2"/>
      <c r="IRF293" s="2"/>
      <c r="IRG293" s="2"/>
      <c r="IRH293" s="2"/>
      <c r="IRI293" s="2"/>
      <c r="IRJ293" s="2"/>
      <c r="IRK293" s="2"/>
      <c r="IRL293" s="2"/>
      <c r="IRM293" s="2"/>
      <c r="IRN293" s="2"/>
      <c r="IRO293" s="2"/>
      <c r="IRP293" s="2"/>
      <c r="IRQ293" s="2"/>
      <c r="IRR293" s="2"/>
      <c r="IRS293" s="2"/>
      <c r="IRT293" s="2"/>
      <c r="IRU293" s="2"/>
      <c r="IRV293" s="2"/>
      <c r="IRW293" s="2"/>
      <c r="IRX293" s="2"/>
      <c r="IRY293" s="2"/>
      <c r="IRZ293" s="2"/>
      <c r="ISA293" s="2"/>
      <c r="ISB293" s="2"/>
      <c r="ISC293" s="2"/>
      <c r="ISD293" s="2"/>
      <c r="ISE293" s="2"/>
      <c r="ISF293" s="2"/>
      <c r="ISG293" s="2"/>
      <c r="ISH293" s="2"/>
      <c r="ISI293" s="2"/>
      <c r="ISJ293" s="2"/>
      <c r="ISK293" s="2"/>
      <c r="ISL293" s="2"/>
      <c r="ISM293" s="2"/>
      <c r="ISN293" s="2"/>
      <c r="ISO293" s="2"/>
      <c r="ISP293" s="2"/>
      <c r="ISQ293" s="2"/>
      <c r="ISR293" s="2"/>
      <c r="ISS293" s="2"/>
      <c r="IST293" s="2"/>
      <c r="ISU293" s="2"/>
      <c r="ISV293" s="2"/>
      <c r="ISW293" s="2"/>
      <c r="ISX293" s="2"/>
      <c r="ISY293" s="2"/>
      <c r="ISZ293" s="2"/>
      <c r="ITA293" s="2"/>
      <c r="ITB293" s="2"/>
      <c r="ITC293" s="2"/>
      <c r="ITD293" s="2"/>
      <c r="ITE293" s="2"/>
      <c r="ITF293" s="2"/>
      <c r="ITG293" s="2"/>
      <c r="ITH293" s="2"/>
      <c r="ITI293" s="2"/>
      <c r="ITJ293" s="2"/>
      <c r="ITK293" s="2"/>
      <c r="ITL293" s="2"/>
      <c r="ITM293" s="2"/>
      <c r="ITN293" s="2"/>
      <c r="ITO293" s="2"/>
      <c r="ITP293" s="2"/>
      <c r="ITQ293" s="2"/>
      <c r="ITR293" s="2"/>
      <c r="ITS293" s="2"/>
      <c r="ITT293" s="2"/>
      <c r="ITU293" s="2"/>
      <c r="ITV293" s="2"/>
      <c r="ITW293" s="2"/>
      <c r="ITX293" s="2"/>
      <c r="ITY293" s="2"/>
      <c r="ITZ293" s="2"/>
      <c r="IUA293" s="2"/>
      <c r="IUB293" s="2"/>
      <c r="IUC293" s="2"/>
      <c r="IUD293" s="2"/>
      <c r="IUE293" s="2"/>
      <c r="IUF293" s="2"/>
      <c r="IUG293" s="2"/>
      <c r="IUH293" s="2"/>
      <c r="IUI293" s="2"/>
      <c r="IUJ293" s="2"/>
      <c r="IUK293" s="2"/>
      <c r="IUL293" s="2"/>
      <c r="IUM293" s="2"/>
      <c r="IUN293" s="2"/>
      <c r="IUO293" s="2"/>
      <c r="IUP293" s="2"/>
      <c r="IUQ293" s="2"/>
      <c r="IUR293" s="2"/>
      <c r="IUS293" s="2"/>
      <c r="IUT293" s="2"/>
      <c r="IUU293" s="2"/>
      <c r="IUV293" s="2"/>
      <c r="IUW293" s="2"/>
      <c r="IUX293" s="2"/>
      <c r="IUY293" s="2"/>
      <c r="IUZ293" s="2"/>
      <c r="IVA293" s="2"/>
      <c r="IVB293" s="2"/>
      <c r="IVC293" s="2"/>
      <c r="IVD293" s="2"/>
      <c r="IVE293" s="2"/>
      <c r="IVF293" s="2"/>
      <c r="IVG293" s="2"/>
      <c r="IVH293" s="2"/>
      <c r="IVI293" s="2"/>
      <c r="IVJ293" s="2"/>
      <c r="IVK293" s="2"/>
      <c r="IVL293" s="2"/>
      <c r="IVM293" s="2"/>
      <c r="IVN293" s="2"/>
      <c r="IVO293" s="2"/>
      <c r="IVP293" s="2"/>
      <c r="IVQ293" s="2"/>
      <c r="IVR293" s="2"/>
      <c r="IVS293" s="2"/>
      <c r="IVT293" s="2"/>
      <c r="IVU293" s="2"/>
      <c r="IVV293" s="2"/>
      <c r="IVW293" s="2"/>
      <c r="IVX293" s="2"/>
      <c r="IVY293" s="2"/>
      <c r="IVZ293" s="2"/>
      <c r="IWA293" s="2"/>
      <c r="IWB293" s="2"/>
      <c r="IWC293" s="2"/>
      <c r="IWD293" s="2"/>
      <c r="IWE293" s="2"/>
      <c r="IWF293" s="2"/>
      <c r="IWG293" s="2"/>
      <c r="IWH293" s="2"/>
      <c r="IWI293" s="2"/>
      <c r="IWJ293" s="2"/>
      <c r="IWK293" s="2"/>
      <c r="IWL293" s="2"/>
      <c r="IWM293" s="2"/>
      <c r="IWN293" s="2"/>
      <c r="IWO293" s="2"/>
      <c r="IWP293" s="2"/>
      <c r="IWQ293" s="2"/>
      <c r="IWR293" s="2"/>
      <c r="IWS293" s="2"/>
      <c r="IWT293" s="2"/>
      <c r="IWU293" s="2"/>
      <c r="IWV293" s="2"/>
      <c r="IWW293" s="2"/>
      <c r="IWX293" s="2"/>
      <c r="IWY293" s="2"/>
      <c r="IWZ293" s="2"/>
      <c r="IXA293" s="2"/>
      <c r="IXB293" s="2"/>
      <c r="IXC293" s="2"/>
      <c r="IXD293" s="2"/>
      <c r="IXE293" s="2"/>
      <c r="IXF293" s="2"/>
      <c r="IXG293" s="2"/>
      <c r="IXH293" s="2"/>
      <c r="IXI293" s="2"/>
      <c r="IXJ293" s="2"/>
      <c r="IXK293" s="2"/>
      <c r="IXL293" s="2"/>
      <c r="IXM293" s="2"/>
      <c r="IXN293" s="2"/>
      <c r="IXO293" s="2"/>
      <c r="IXP293" s="2"/>
      <c r="IXQ293" s="2"/>
      <c r="IXR293" s="2"/>
      <c r="IXS293" s="2"/>
      <c r="IXT293" s="2"/>
      <c r="IXU293" s="2"/>
      <c r="IXV293" s="2"/>
      <c r="IXW293" s="2"/>
      <c r="IXX293" s="2"/>
      <c r="IXY293" s="2"/>
      <c r="IXZ293" s="2"/>
      <c r="IYA293" s="2"/>
      <c r="IYB293" s="2"/>
      <c r="IYC293" s="2"/>
      <c r="IYD293" s="2"/>
      <c r="IYE293" s="2"/>
      <c r="IYF293" s="2"/>
      <c r="IYG293" s="2"/>
      <c r="IYH293" s="2"/>
      <c r="IYI293" s="2"/>
      <c r="IYJ293" s="2"/>
      <c r="IYK293" s="2"/>
      <c r="IYL293" s="2"/>
      <c r="IYM293" s="2"/>
      <c r="IYN293" s="2"/>
      <c r="IYO293" s="2"/>
      <c r="IYP293" s="2"/>
      <c r="IYQ293" s="2"/>
      <c r="IYR293" s="2"/>
      <c r="IYS293" s="2"/>
      <c r="IYT293" s="2"/>
      <c r="IYU293" s="2"/>
      <c r="IYV293" s="2"/>
      <c r="IYW293" s="2"/>
      <c r="IYX293" s="2"/>
      <c r="IYY293" s="2"/>
      <c r="IYZ293" s="2"/>
      <c r="IZA293" s="2"/>
      <c r="IZB293" s="2"/>
      <c r="IZC293" s="2"/>
      <c r="IZD293" s="2"/>
      <c r="IZE293" s="2"/>
      <c r="IZF293" s="2"/>
      <c r="IZG293" s="2"/>
      <c r="IZH293" s="2"/>
      <c r="IZI293" s="2"/>
      <c r="IZJ293" s="2"/>
      <c r="IZK293" s="2"/>
      <c r="IZL293" s="2"/>
      <c r="IZM293" s="2"/>
      <c r="IZN293" s="2"/>
      <c r="IZO293" s="2"/>
      <c r="IZP293" s="2"/>
      <c r="IZQ293" s="2"/>
      <c r="IZR293" s="2"/>
      <c r="IZS293" s="2"/>
      <c r="IZT293" s="2"/>
      <c r="IZU293" s="2"/>
      <c r="IZV293" s="2"/>
      <c r="IZW293" s="2"/>
      <c r="IZX293" s="2"/>
      <c r="IZY293" s="2"/>
      <c r="IZZ293" s="2"/>
      <c r="JAA293" s="2"/>
      <c r="JAB293" s="2"/>
      <c r="JAC293" s="2"/>
      <c r="JAD293" s="2"/>
      <c r="JAE293" s="2"/>
      <c r="JAF293" s="2"/>
      <c r="JAG293" s="2"/>
      <c r="JAH293" s="2"/>
      <c r="JAI293" s="2"/>
      <c r="JAJ293" s="2"/>
      <c r="JAK293" s="2"/>
      <c r="JAL293" s="2"/>
      <c r="JAM293" s="2"/>
      <c r="JAN293" s="2"/>
      <c r="JAO293" s="2"/>
      <c r="JAP293" s="2"/>
      <c r="JAQ293" s="2"/>
      <c r="JAR293" s="2"/>
      <c r="JAS293" s="2"/>
      <c r="JAT293" s="2"/>
      <c r="JAU293" s="2"/>
      <c r="JAV293" s="2"/>
      <c r="JAW293" s="2"/>
      <c r="JAX293" s="2"/>
      <c r="JAY293" s="2"/>
      <c r="JAZ293" s="2"/>
      <c r="JBA293" s="2"/>
      <c r="JBB293" s="2"/>
      <c r="JBC293" s="2"/>
      <c r="JBD293" s="2"/>
      <c r="JBE293" s="2"/>
      <c r="JBF293" s="2"/>
      <c r="JBG293" s="2"/>
      <c r="JBH293" s="2"/>
      <c r="JBI293" s="2"/>
      <c r="JBJ293" s="2"/>
      <c r="JBK293" s="2"/>
      <c r="JBL293" s="2"/>
      <c r="JBM293" s="2"/>
      <c r="JBN293" s="2"/>
      <c r="JBO293" s="2"/>
      <c r="JBP293" s="2"/>
      <c r="JBQ293" s="2"/>
      <c r="JBR293" s="2"/>
      <c r="JBS293" s="2"/>
      <c r="JBT293" s="2"/>
      <c r="JBU293" s="2"/>
      <c r="JBV293" s="2"/>
      <c r="JBW293" s="2"/>
      <c r="JBX293" s="2"/>
      <c r="JBY293" s="2"/>
      <c r="JBZ293" s="2"/>
      <c r="JCA293" s="2"/>
      <c r="JCB293" s="2"/>
      <c r="JCC293" s="2"/>
      <c r="JCD293" s="2"/>
      <c r="JCE293" s="2"/>
      <c r="JCF293" s="2"/>
      <c r="JCG293" s="2"/>
      <c r="JCH293" s="2"/>
      <c r="JCI293" s="2"/>
      <c r="JCJ293" s="2"/>
      <c r="JCK293" s="2"/>
      <c r="JCL293" s="2"/>
      <c r="JCM293" s="2"/>
      <c r="JCN293" s="2"/>
      <c r="JCO293" s="2"/>
      <c r="JCP293" s="2"/>
      <c r="JCQ293" s="2"/>
      <c r="JCR293" s="2"/>
      <c r="JCS293" s="2"/>
      <c r="JCT293" s="2"/>
      <c r="JCU293" s="2"/>
      <c r="JCV293" s="2"/>
      <c r="JCW293" s="2"/>
      <c r="JCX293" s="2"/>
      <c r="JCY293" s="2"/>
      <c r="JCZ293" s="2"/>
      <c r="JDA293" s="2"/>
      <c r="JDB293" s="2"/>
      <c r="JDC293" s="2"/>
      <c r="JDD293" s="2"/>
      <c r="JDE293" s="2"/>
      <c r="JDF293" s="2"/>
      <c r="JDG293" s="2"/>
      <c r="JDH293" s="2"/>
      <c r="JDI293" s="2"/>
      <c r="JDJ293" s="2"/>
      <c r="JDK293" s="2"/>
      <c r="JDL293" s="2"/>
      <c r="JDM293" s="2"/>
      <c r="JDN293" s="2"/>
      <c r="JDO293" s="2"/>
      <c r="JDP293" s="2"/>
      <c r="JDQ293" s="2"/>
      <c r="JDR293" s="2"/>
      <c r="JDS293" s="2"/>
      <c r="JDT293" s="2"/>
      <c r="JDU293" s="2"/>
      <c r="JDV293" s="2"/>
      <c r="JDW293" s="2"/>
      <c r="JDX293" s="2"/>
      <c r="JDY293" s="2"/>
      <c r="JDZ293" s="2"/>
      <c r="JEA293" s="2"/>
      <c r="JEB293" s="2"/>
      <c r="JEC293" s="2"/>
      <c r="JED293" s="2"/>
      <c r="JEE293" s="2"/>
      <c r="JEF293" s="2"/>
      <c r="JEG293" s="2"/>
      <c r="JEH293" s="2"/>
      <c r="JEI293" s="2"/>
      <c r="JEJ293" s="2"/>
      <c r="JEK293" s="2"/>
      <c r="JEL293" s="2"/>
      <c r="JEM293" s="2"/>
      <c r="JEN293" s="2"/>
      <c r="JEO293" s="2"/>
      <c r="JEP293" s="2"/>
      <c r="JEQ293" s="2"/>
      <c r="JER293" s="2"/>
      <c r="JES293" s="2"/>
      <c r="JET293" s="2"/>
      <c r="JEU293" s="2"/>
      <c r="JEV293" s="2"/>
      <c r="JEW293" s="2"/>
      <c r="JEX293" s="2"/>
      <c r="JEY293" s="2"/>
      <c r="JEZ293" s="2"/>
      <c r="JFA293" s="2"/>
      <c r="JFB293" s="2"/>
      <c r="JFC293" s="2"/>
      <c r="JFD293" s="2"/>
      <c r="JFE293" s="2"/>
      <c r="JFF293" s="2"/>
      <c r="JFG293" s="2"/>
      <c r="JFH293" s="2"/>
      <c r="JFI293" s="2"/>
      <c r="JFJ293" s="2"/>
      <c r="JFK293" s="2"/>
      <c r="JFL293" s="2"/>
      <c r="JFM293" s="2"/>
      <c r="JFN293" s="2"/>
      <c r="JFO293" s="2"/>
      <c r="JFP293" s="2"/>
      <c r="JFQ293" s="2"/>
      <c r="JFR293" s="2"/>
      <c r="JFS293" s="2"/>
      <c r="JFT293" s="2"/>
      <c r="JFU293" s="2"/>
      <c r="JFV293" s="2"/>
      <c r="JFW293" s="2"/>
      <c r="JFX293" s="2"/>
      <c r="JFY293" s="2"/>
      <c r="JFZ293" s="2"/>
      <c r="JGA293" s="2"/>
      <c r="JGB293" s="2"/>
      <c r="JGC293" s="2"/>
      <c r="JGD293" s="2"/>
      <c r="JGE293" s="2"/>
      <c r="JGF293" s="2"/>
      <c r="JGG293" s="2"/>
      <c r="JGH293" s="2"/>
      <c r="JGI293" s="2"/>
      <c r="JGJ293" s="2"/>
      <c r="JGK293" s="2"/>
      <c r="JGL293" s="2"/>
      <c r="JGM293" s="2"/>
      <c r="JGN293" s="2"/>
      <c r="JGO293" s="2"/>
      <c r="JGP293" s="2"/>
      <c r="JGQ293" s="2"/>
      <c r="JGR293" s="2"/>
      <c r="JGS293" s="2"/>
      <c r="JGT293" s="2"/>
      <c r="JGU293" s="2"/>
      <c r="JGV293" s="2"/>
      <c r="JGW293" s="2"/>
      <c r="JGX293" s="2"/>
      <c r="JGY293" s="2"/>
      <c r="JGZ293" s="2"/>
      <c r="JHA293" s="2"/>
      <c r="JHB293" s="2"/>
      <c r="JHC293" s="2"/>
      <c r="JHD293" s="2"/>
      <c r="JHE293" s="2"/>
      <c r="JHF293" s="2"/>
      <c r="JHG293" s="2"/>
      <c r="JHH293" s="2"/>
      <c r="JHI293" s="2"/>
      <c r="JHJ293" s="2"/>
      <c r="JHK293" s="2"/>
      <c r="JHL293" s="2"/>
      <c r="JHM293" s="2"/>
      <c r="JHN293" s="2"/>
      <c r="JHO293" s="2"/>
      <c r="JHP293" s="2"/>
      <c r="JHQ293" s="2"/>
      <c r="JHR293" s="2"/>
      <c r="JHS293" s="2"/>
      <c r="JHT293" s="2"/>
      <c r="JHU293" s="2"/>
      <c r="JHV293" s="2"/>
      <c r="JHW293" s="2"/>
      <c r="JHX293" s="2"/>
      <c r="JHY293" s="2"/>
      <c r="JHZ293" s="2"/>
      <c r="JIA293" s="2"/>
      <c r="JIB293" s="2"/>
      <c r="JIC293" s="2"/>
      <c r="JID293" s="2"/>
      <c r="JIE293" s="2"/>
      <c r="JIF293" s="2"/>
      <c r="JIG293" s="2"/>
      <c r="JIH293" s="2"/>
      <c r="JII293" s="2"/>
      <c r="JIJ293" s="2"/>
      <c r="JIK293" s="2"/>
      <c r="JIL293" s="2"/>
      <c r="JIM293" s="2"/>
      <c r="JIN293" s="2"/>
      <c r="JIO293" s="2"/>
      <c r="JIP293" s="2"/>
      <c r="JIQ293" s="2"/>
      <c r="JIR293" s="2"/>
      <c r="JIS293" s="2"/>
      <c r="JIT293" s="2"/>
      <c r="JIU293" s="2"/>
      <c r="JIV293" s="2"/>
      <c r="JIW293" s="2"/>
      <c r="JIX293" s="2"/>
      <c r="JIY293" s="2"/>
      <c r="JIZ293" s="2"/>
      <c r="JJA293" s="2"/>
      <c r="JJB293" s="2"/>
      <c r="JJC293" s="2"/>
      <c r="JJD293" s="2"/>
      <c r="JJE293" s="2"/>
      <c r="JJF293" s="2"/>
      <c r="JJG293" s="2"/>
      <c r="JJH293" s="2"/>
      <c r="JJI293" s="2"/>
      <c r="JJJ293" s="2"/>
      <c r="JJK293" s="2"/>
      <c r="JJL293" s="2"/>
      <c r="JJM293" s="2"/>
      <c r="JJN293" s="2"/>
      <c r="JJO293" s="2"/>
      <c r="JJP293" s="2"/>
      <c r="JJQ293" s="2"/>
      <c r="JJR293" s="2"/>
      <c r="JJS293" s="2"/>
      <c r="JJT293" s="2"/>
      <c r="JJU293" s="2"/>
      <c r="JJV293" s="2"/>
      <c r="JJW293" s="2"/>
      <c r="JJX293" s="2"/>
      <c r="JJY293" s="2"/>
      <c r="JJZ293" s="2"/>
      <c r="JKA293" s="2"/>
      <c r="JKB293" s="2"/>
      <c r="JKC293" s="2"/>
      <c r="JKD293" s="2"/>
      <c r="JKE293" s="2"/>
      <c r="JKF293" s="2"/>
      <c r="JKG293" s="2"/>
      <c r="JKH293" s="2"/>
      <c r="JKI293" s="2"/>
      <c r="JKJ293" s="2"/>
      <c r="JKK293" s="2"/>
      <c r="JKL293" s="2"/>
      <c r="JKM293" s="2"/>
      <c r="JKN293" s="2"/>
      <c r="JKO293" s="2"/>
      <c r="JKP293" s="2"/>
      <c r="JKQ293" s="2"/>
      <c r="JKR293" s="2"/>
      <c r="JKS293" s="2"/>
      <c r="JKT293" s="2"/>
      <c r="JKU293" s="2"/>
      <c r="JKV293" s="2"/>
      <c r="JKW293" s="2"/>
      <c r="JKX293" s="2"/>
      <c r="JKY293" s="2"/>
      <c r="JKZ293" s="2"/>
      <c r="JLA293" s="2"/>
      <c r="JLB293" s="2"/>
      <c r="JLC293" s="2"/>
      <c r="JLD293" s="2"/>
      <c r="JLE293" s="2"/>
      <c r="JLF293" s="2"/>
      <c r="JLG293" s="2"/>
      <c r="JLH293" s="2"/>
      <c r="JLI293" s="2"/>
      <c r="JLJ293" s="2"/>
      <c r="JLK293" s="2"/>
      <c r="JLL293" s="2"/>
      <c r="JLM293" s="2"/>
      <c r="JLN293" s="2"/>
      <c r="JLO293" s="2"/>
      <c r="JLP293" s="2"/>
      <c r="JLQ293" s="2"/>
      <c r="JLR293" s="2"/>
      <c r="JLS293" s="2"/>
      <c r="JLT293" s="2"/>
      <c r="JLU293" s="2"/>
      <c r="JLV293" s="2"/>
      <c r="JLW293" s="2"/>
      <c r="JLX293" s="2"/>
      <c r="JLY293" s="2"/>
      <c r="JLZ293" s="2"/>
      <c r="JMA293" s="2"/>
      <c r="JMB293" s="2"/>
      <c r="JMC293" s="2"/>
      <c r="JMD293" s="2"/>
      <c r="JME293" s="2"/>
      <c r="JMF293" s="2"/>
      <c r="JMG293" s="2"/>
      <c r="JMH293" s="2"/>
      <c r="JMI293" s="2"/>
      <c r="JMJ293" s="2"/>
      <c r="JMK293" s="2"/>
      <c r="JML293" s="2"/>
      <c r="JMM293" s="2"/>
      <c r="JMN293" s="2"/>
      <c r="JMO293" s="2"/>
      <c r="JMP293" s="2"/>
      <c r="JMQ293" s="2"/>
      <c r="JMR293" s="2"/>
      <c r="JMS293" s="2"/>
      <c r="JMT293" s="2"/>
      <c r="JMU293" s="2"/>
      <c r="JMV293" s="2"/>
      <c r="JMW293" s="2"/>
      <c r="JMX293" s="2"/>
      <c r="JMY293" s="2"/>
      <c r="JMZ293" s="2"/>
      <c r="JNA293" s="2"/>
      <c r="JNB293" s="2"/>
      <c r="JNC293" s="2"/>
      <c r="JND293" s="2"/>
      <c r="JNE293" s="2"/>
      <c r="JNF293" s="2"/>
      <c r="JNG293" s="2"/>
      <c r="JNH293" s="2"/>
      <c r="JNI293" s="2"/>
      <c r="JNJ293" s="2"/>
      <c r="JNK293" s="2"/>
      <c r="JNL293" s="2"/>
      <c r="JNM293" s="2"/>
      <c r="JNN293" s="2"/>
      <c r="JNO293" s="2"/>
      <c r="JNP293" s="2"/>
      <c r="JNQ293" s="2"/>
      <c r="JNR293" s="2"/>
      <c r="JNS293" s="2"/>
      <c r="JNT293" s="2"/>
      <c r="JNU293" s="2"/>
      <c r="JNV293" s="2"/>
      <c r="JNW293" s="2"/>
      <c r="JNX293" s="2"/>
      <c r="JNY293" s="2"/>
      <c r="JNZ293" s="2"/>
      <c r="JOA293" s="2"/>
      <c r="JOB293" s="2"/>
      <c r="JOC293" s="2"/>
      <c r="JOD293" s="2"/>
      <c r="JOE293" s="2"/>
      <c r="JOF293" s="2"/>
      <c r="JOG293" s="2"/>
      <c r="JOH293" s="2"/>
      <c r="JOI293" s="2"/>
      <c r="JOJ293" s="2"/>
      <c r="JOK293" s="2"/>
      <c r="JOL293" s="2"/>
      <c r="JOM293" s="2"/>
      <c r="JON293" s="2"/>
      <c r="JOO293" s="2"/>
      <c r="JOP293" s="2"/>
      <c r="JOQ293" s="2"/>
      <c r="JOR293" s="2"/>
      <c r="JOS293" s="2"/>
      <c r="JOT293" s="2"/>
      <c r="JOU293" s="2"/>
      <c r="JOV293" s="2"/>
      <c r="JOW293" s="2"/>
      <c r="JOX293" s="2"/>
      <c r="JOY293" s="2"/>
      <c r="JOZ293" s="2"/>
      <c r="JPA293" s="2"/>
      <c r="JPB293" s="2"/>
      <c r="JPC293" s="2"/>
      <c r="JPD293" s="2"/>
      <c r="JPE293" s="2"/>
      <c r="JPF293" s="2"/>
      <c r="JPG293" s="2"/>
      <c r="JPH293" s="2"/>
      <c r="JPI293" s="2"/>
      <c r="JPJ293" s="2"/>
      <c r="JPK293" s="2"/>
      <c r="JPL293" s="2"/>
      <c r="JPM293" s="2"/>
      <c r="JPN293" s="2"/>
      <c r="JPO293" s="2"/>
      <c r="JPP293" s="2"/>
      <c r="JPQ293" s="2"/>
      <c r="JPR293" s="2"/>
      <c r="JPS293" s="2"/>
      <c r="JPT293" s="2"/>
      <c r="JPU293" s="2"/>
      <c r="JPV293" s="2"/>
      <c r="JPW293" s="2"/>
      <c r="JPX293" s="2"/>
      <c r="JPY293" s="2"/>
      <c r="JPZ293" s="2"/>
      <c r="JQA293" s="2"/>
      <c r="JQB293" s="2"/>
      <c r="JQC293" s="2"/>
      <c r="JQD293" s="2"/>
      <c r="JQE293" s="2"/>
      <c r="JQF293" s="2"/>
      <c r="JQG293" s="2"/>
      <c r="JQH293" s="2"/>
      <c r="JQI293" s="2"/>
      <c r="JQJ293" s="2"/>
      <c r="JQK293" s="2"/>
      <c r="JQL293" s="2"/>
      <c r="JQM293" s="2"/>
      <c r="JQN293" s="2"/>
      <c r="JQO293" s="2"/>
      <c r="JQP293" s="2"/>
      <c r="JQQ293" s="2"/>
      <c r="JQR293" s="2"/>
      <c r="JQS293" s="2"/>
      <c r="JQT293" s="2"/>
      <c r="JQU293" s="2"/>
      <c r="JQV293" s="2"/>
      <c r="JQW293" s="2"/>
      <c r="JQX293" s="2"/>
      <c r="JQY293" s="2"/>
      <c r="JQZ293" s="2"/>
      <c r="JRA293" s="2"/>
      <c r="JRB293" s="2"/>
      <c r="JRC293" s="2"/>
      <c r="JRD293" s="2"/>
      <c r="JRE293" s="2"/>
      <c r="JRF293" s="2"/>
      <c r="JRG293" s="2"/>
      <c r="JRH293" s="2"/>
      <c r="JRI293" s="2"/>
      <c r="JRJ293" s="2"/>
      <c r="JRK293" s="2"/>
      <c r="JRL293" s="2"/>
      <c r="JRM293" s="2"/>
      <c r="JRN293" s="2"/>
      <c r="JRO293" s="2"/>
      <c r="JRP293" s="2"/>
      <c r="JRQ293" s="2"/>
      <c r="JRR293" s="2"/>
      <c r="JRS293" s="2"/>
      <c r="JRT293" s="2"/>
      <c r="JRU293" s="2"/>
      <c r="JRV293" s="2"/>
      <c r="JRW293" s="2"/>
      <c r="JRX293" s="2"/>
      <c r="JRY293" s="2"/>
      <c r="JRZ293" s="2"/>
      <c r="JSA293" s="2"/>
      <c r="JSB293" s="2"/>
      <c r="JSC293" s="2"/>
      <c r="JSD293" s="2"/>
      <c r="JSE293" s="2"/>
      <c r="JSF293" s="2"/>
      <c r="JSG293" s="2"/>
      <c r="JSH293" s="2"/>
      <c r="JSI293" s="2"/>
      <c r="JSJ293" s="2"/>
      <c r="JSK293" s="2"/>
      <c r="JSL293" s="2"/>
      <c r="JSM293" s="2"/>
      <c r="JSN293" s="2"/>
      <c r="JSO293" s="2"/>
      <c r="JSP293" s="2"/>
      <c r="JSQ293" s="2"/>
      <c r="JSR293" s="2"/>
      <c r="JSS293" s="2"/>
      <c r="JST293" s="2"/>
      <c r="JSU293" s="2"/>
      <c r="JSV293" s="2"/>
      <c r="JSW293" s="2"/>
      <c r="JSX293" s="2"/>
      <c r="JSY293" s="2"/>
      <c r="JSZ293" s="2"/>
      <c r="JTA293" s="2"/>
      <c r="JTB293" s="2"/>
      <c r="JTC293" s="2"/>
      <c r="JTD293" s="2"/>
      <c r="JTE293" s="2"/>
      <c r="JTF293" s="2"/>
      <c r="JTG293" s="2"/>
      <c r="JTH293" s="2"/>
      <c r="JTI293" s="2"/>
      <c r="JTJ293" s="2"/>
      <c r="JTK293" s="2"/>
      <c r="JTL293" s="2"/>
      <c r="JTM293" s="2"/>
      <c r="JTN293" s="2"/>
      <c r="JTO293" s="2"/>
      <c r="JTP293" s="2"/>
      <c r="JTQ293" s="2"/>
      <c r="JTR293" s="2"/>
      <c r="JTS293" s="2"/>
      <c r="JTT293" s="2"/>
      <c r="JTU293" s="2"/>
      <c r="JTV293" s="2"/>
      <c r="JTW293" s="2"/>
      <c r="JTX293" s="2"/>
      <c r="JTY293" s="2"/>
      <c r="JTZ293" s="2"/>
      <c r="JUA293" s="2"/>
      <c r="JUB293" s="2"/>
      <c r="JUC293" s="2"/>
      <c r="JUD293" s="2"/>
      <c r="JUE293" s="2"/>
      <c r="JUF293" s="2"/>
      <c r="JUG293" s="2"/>
      <c r="JUH293" s="2"/>
      <c r="JUI293" s="2"/>
      <c r="JUJ293" s="2"/>
      <c r="JUK293" s="2"/>
      <c r="JUL293" s="2"/>
      <c r="JUM293" s="2"/>
      <c r="JUN293" s="2"/>
      <c r="JUO293" s="2"/>
      <c r="JUP293" s="2"/>
      <c r="JUQ293" s="2"/>
      <c r="JUR293" s="2"/>
      <c r="JUS293" s="2"/>
      <c r="JUT293" s="2"/>
      <c r="JUU293" s="2"/>
      <c r="JUV293" s="2"/>
      <c r="JUW293" s="2"/>
      <c r="JUX293" s="2"/>
      <c r="JUY293" s="2"/>
      <c r="JUZ293" s="2"/>
      <c r="JVA293" s="2"/>
      <c r="JVB293" s="2"/>
      <c r="JVC293" s="2"/>
      <c r="JVD293" s="2"/>
      <c r="JVE293" s="2"/>
      <c r="JVF293" s="2"/>
      <c r="JVG293" s="2"/>
      <c r="JVH293" s="2"/>
      <c r="JVI293" s="2"/>
      <c r="JVJ293" s="2"/>
      <c r="JVK293" s="2"/>
      <c r="JVL293" s="2"/>
      <c r="JVM293" s="2"/>
      <c r="JVN293" s="2"/>
      <c r="JVO293" s="2"/>
      <c r="JVP293" s="2"/>
      <c r="JVQ293" s="2"/>
      <c r="JVR293" s="2"/>
      <c r="JVS293" s="2"/>
      <c r="JVT293" s="2"/>
      <c r="JVU293" s="2"/>
      <c r="JVV293" s="2"/>
      <c r="JVW293" s="2"/>
      <c r="JVX293" s="2"/>
      <c r="JVY293" s="2"/>
      <c r="JVZ293" s="2"/>
      <c r="JWA293" s="2"/>
      <c r="JWB293" s="2"/>
      <c r="JWC293" s="2"/>
      <c r="JWD293" s="2"/>
      <c r="JWE293" s="2"/>
      <c r="JWF293" s="2"/>
      <c r="JWG293" s="2"/>
      <c r="JWH293" s="2"/>
      <c r="JWI293" s="2"/>
      <c r="JWJ293" s="2"/>
      <c r="JWK293" s="2"/>
      <c r="JWL293" s="2"/>
      <c r="JWM293" s="2"/>
      <c r="JWN293" s="2"/>
      <c r="JWO293" s="2"/>
      <c r="JWP293" s="2"/>
      <c r="JWQ293" s="2"/>
      <c r="JWR293" s="2"/>
      <c r="JWS293" s="2"/>
      <c r="JWT293" s="2"/>
      <c r="JWU293" s="2"/>
      <c r="JWV293" s="2"/>
      <c r="JWW293" s="2"/>
      <c r="JWX293" s="2"/>
      <c r="JWY293" s="2"/>
      <c r="JWZ293" s="2"/>
      <c r="JXA293" s="2"/>
      <c r="JXB293" s="2"/>
      <c r="JXC293" s="2"/>
      <c r="JXD293" s="2"/>
      <c r="JXE293" s="2"/>
      <c r="JXF293" s="2"/>
      <c r="JXG293" s="2"/>
      <c r="JXH293" s="2"/>
      <c r="JXI293" s="2"/>
      <c r="JXJ293" s="2"/>
      <c r="JXK293" s="2"/>
      <c r="JXL293" s="2"/>
      <c r="JXM293" s="2"/>
      <c r="JXN293" s="2"/>
      <c r="JXO293" s="2"/>
      <c r="JXP293" s="2"/>
      <c r="JXQ293" s="2"/>
      <c r="JXR293" s="2"/>
      <c r="JXS293" s="2"/>
      <c r="JXT293" s="2"/>
      <c r="JXU293" s="2"/>
      <c r="JXV293" s="2"/>
      <c r="JXW293" s="2"/>
      <c r="JXX293" s="2"/>
      <c r="JXY293" s="2"/>
      <c r="JXZ293" s="2"/>
      <c r="JYA293" s="2"/>
      <c r="JYB293" s="2"/>
      <c r="JYC293" s="2"/>
      <c r="JYD293" s="2"/>
      <c r="JYE293" s="2"/>
      <c r="JYF293" s="2"/>
      <c r="JYG293" s="2"/>
      <c r="JYH293" s="2"/>
      <c r="JYI293" s="2"/>
      <c r="JYJ293" s="2"/>
      <c r="JYK293" s="2"/>
      <c r="JYL293" s="2"/>
      <c r="JYM293" s="2"/>
      <c r="JYN293" s="2"/>
      <c r="JYO293" s="2"/>
      <c r="JYP293" s="2"/>
      <c r="JYQ293" s="2"/>
      <c r="JYR293" s="2"/>
      <c r="JYS293" s="2"/>
      <c r="JYT293" s="2"/>
      <c r="JYU293" s="2"/>
      <c r="JYV293" s="2"/>
      <c r="JYW293" s="2"/>
      <c r="JYX293" s="2"/>
      <c r="JYY293" s="2"/>
      <c r="JYZ293" s="2"/>
      <c r="JZA293" s="2"/>
      <c r="JZB293" s="2"/>
      <c r="JZC293" s="2"/>
      <c r="JZD293" s="2"/>
      <c r="JZE293" s="2"/>
      <c r="JZF293" s="2"/>
      <c r="JZG293" s="2"/>
      <c r="JZH293" s="2"/>
      <c r="JZI293" s="2"/>
      <c r="JZJ293" s="2"/>
      <c r="JZK293" s="2"/>
      <c r="JZL293" s="2"/>
      <c r="JZM293" s="2"/>
      <c r="JZN293" s="2"/>
      <c r="JZO293" s="2"/>
      <c r="JZP293" s="2"/>
      <c r="JZQ293" s="2"/>
      <c r="JZR293" s="2"/>
      <c r="JZS293" s="2"/>
      <c r="JZT293" s="2"/>
      <c r="JZU293" s="2"/>
      <c r="JZV293" s="2"/>
      <c r="JZW293" s="2"/>
      <c r="JZX293" s="2"/>
      <c r="JZY293" s="2"/>
      <c r="JZZ293" s="2"/>
      <c r="KAA293" s="2"/>
      <c r="KAB293" s="2"/>
      <c r="KAC293" s="2"/>
      <c r="KAD293" s="2"/>
      <c r="KAE293" s="2"/>
      <c r="KAF293" s="2"/>
      <c r="KAG293" s="2"/>
      <c r="KAH293" s="2"/>
      <c r="KAI293" s="2"/>
      <c r="KAJ293" s="2"/>
      <c r="KAK293" s="2"/>
      <c r="KAL293" s="2"/>
      <c r="KAM293" s="2"/>
      <c r="KAN293" s="2"/>
      <c r="KAO293" s="2"/>
      <c r="KAP293" s="2"/>
      <c r="KAQ293" s="2"/>
      <c r="KAR293" s="2"/>
      <c r="KAS293" s="2"/>
      <c r="KAT293" s="2"/>
      <c r="KAU293" s="2"/>
      <c r="KAV293" s="2"/>
      <c r="KAW293" s="2"/>
      <c r="KAX293" s="2"/>
      <c r="KAY293" s="2"/>
      <c r="KAZ293" s="2"/>
      <c r="KBA293" s="2"/>
      <c r="KBB293" s="2"/>
      <c r="KBC293" s="2"/>
      <c r="KBD293" s="2"/>
      <c r="KBE293" s="2"/>
      <c r="KBF293" s="2"/>
      <c r="KBG293" s="2"/>
      <c r="KBH293" s="2"/>
      <c r="KBI293" s="2"/>
      <c r="KBJ293" s="2"/>
      <c r="KBK293" s="2"/>
      <c r="KBL293" s="2"/>
      <c r="KBM293" s="2"/>
      <c r="KBN293" s="2"/>
      <c r="KBO293" s="2"/>
      <c r="KBP293" s="2"/>
      <c r="KBQ293" s="2"/>
      <c r="KBR293" s="2"/>
      <c r="KBS293" s="2"/>
      <c r="KBT293" s="2"/>
      <c r="KBU293" s="2"/>
      <c r="KBV293" s="2"/>
      <c r="KBW293" s="2"/>
      <c r="KBX293" s="2"/>
      <c r="KBY293" s="2"/>
      <c r="KBZ293" s="2"/>
      <c r="KCA293" s="2"/>
      <c r="KCB293" s="2"/>
      <c r="KCC293" s="2"/>
      <c r="KCD293" s="2"/>
      <c r="KCE293" s="2"/>
      <c r="KCF293" s="2"/>
      <c r="KCG293" s="2"/>
      <c r="KCH293" s="2"/>
      <c r="KCI293" s="2"/>
      <c r="KCJ293" s="2"/>
      <c r="KCK293" s="2"/>
      <c r="KCL293" s="2"/>
      <c r="KCM293" s="2"/>
      <c r="KCN293" s="2"/>
      <c r="KCO293" s="2"/>
      <c r="KCP293" s="2"/>
      <c r="KCQ293" s="2"/>
      <c r="KCR293" s="2"/>
      <c r="KCS293" s="2"/>
      <c r="KCT293" s="2"/>
      <c r="KCU293" s="2"/>
      <c r="KCV293" s="2"/>
      <c r="KCW293" s="2"/>
      <c r="KCX293" s="2"/>
      <c r="KCY293" s="2"/>
      <c r="KCZ293" s="2"/>
      <c r="KDA293" s="2"/>
      <c r="KDB293" s="2"/>
      <c r="KDC293" s="2"/>
      <c r="KDD293" s="2"/>
      <c r="KDE293" s="2"/>
      <c r="KDF293" s="2"/>
      <c r="KDG293" s="2"/>
      <c r="KDH293" s="2"/>
      <c r="KDI293" s="2"/>
      <c r="KDJ293" s="2"/>
      <c r="KDK293" s="2"/>
      <c r="KDL293" s="2"/>
      <c r="KDM293" s="2"/>
      <c r="KDN293" s="2"/>
      <c r="KDO293" s="2"/>
      <c r="KDP293" s="2"/>
      <c r="KDQ293" s="2"/>
      <c r="KDR293" s="2"/>
      <c r="KDS293" s="2"/>
      <c r="KDT293" s="2"/>
      <c r="KDU293" s="2"/>
      <c r="KDV293" s="2"/>
      <c r="KDW293" s="2"/>
      <c r="KDX293" s="2"/>
      <c r="KDY293" s="2"/>
      <c r="KDZ293" s="2"/>
      <c r="KEA293" s="2"/>
      <c r="KEB293" s="2"/>
      <c r="KEC293" s="2"/>
      <c r="KED293" s="2"/>
      <c r="KEE293" s="2"/>
      <c r="KEF293" s="2"/>
      <c r="KEG293" s="2"/>
      <c r="KEH293" s="2"/>
      <c r="KEI293" s="2"/>
      <c r="KEJ293" s="2"/>
      <c r="KEK293" s="2"/>
      <c r="KEL293" s="2"/>
      <c r="KEM293" s="2"/>
      <c r="KEN293" s="2"/>
      <c r="KEO293" s="2"/>
      <c r="KEP293" s="2"/>
      <c r="KEQ293" s="2"/>
      <c r="KER293" s="2"/>
      <c r="KES293" s="2"/>
      <c r="KET293" s="2"/>
      <c r="KEU293" s="2"/>
      <c r="KEV293" s="2"/>
      <c r="KEW293" s="2"/>
      <c r="KEX293" s="2"/>
      <c r="KEY293" s="2"/>
      <c r="KEZ293" s="2"/>
      <c r="KFA293" s="2"/>
      <c r="KFB293" s="2"/>
      <c r="KFC293" s="2"/>
      <c r="KFD293" s="2"/>
      <c r="KFE293" s="2"/>
      <c r="KFF293" s="2"/>
      <c r="KFG293" s="2"/>
      <c r="KFH293" s="2"/>
      <c r="KFI293" s="2"/>
      <c r="KFJ293" s="2"/>
      <c r="KFK293" s="2"/>
      <c r="KFL293" s="2"/>
      <c r="KFM293" s="2"/>
      <c r="KFN293" s="2"/>
      <c r="KFO293" s="2"/>
      <c r="KFP293" s="2"/>
      <c r="KFQ293" s="2"/>
      <c r="KFR293" s="2"/>
      <c r="KFS293" s="2"/>
      <c r="KFT293" s="2"/>
      <c r="KFU293" s="2"/>
      <c r="KFV293" s="2"/>
      <c r="KFW293" s="2"/>
      <c r="KFX293" s="2"/>
      <c r="KFY293" s="2"/>
      <c r="KFZ293" s="2"/>
      <c r="KGA293" s="2"/>
      <c r="KGB293" s="2"/>
      <c r="KGC293" s="2"/>
      <c r="KGD293" s="2"/>
      <c r="KGE293" s="2"/>
      <c r="KGF293" s="2"/>
      <c r="KGG293" s="2"/>
      <c r="KGH293" s="2"/>
      <c r="KGI293" s="2"/>
      <c r="KGJ293" s="2"/>
      <c r="KGK293" s="2"/>
      <c r="KGL293" s="2"/>
      <c r="KGM293" s="2"/>
      <c r="KGN293" s="2"/>
      <c r="KGO293" s="2"/>
      <c r="KGP293" s="2"/>
      <c r="KGQ293" s="2"/>
      <c r="KGR293" s="2"/>
      <c r="KGS293" s="2"/>
      <c r="KGT293" s="2"/>
      <c r="KGU293" s="2"/>
      <c r="KGV293" s="2"/>
      <c r="KGW293" s="2"/>
      <c r="KGX293" s="2"/>
      <c r="KGY293" s="2"/>
      <c r="KGZ293" s="2"/>
      <c r="KHA293" s="2"/>
      <c r="KHB293" s="2"/>
      <c r="KHC293" s="2"/>
      <c r="KHD293" s="2"/>
      <c r="KHE293" s="2"/>
      <c r="KHF293" s="2"/>
      <c r="KHG293" s="2"/>
      <c r="KHH293" s="2"/>
      <c r="KHI293" s="2"/>
      <c r="KHJ293" s="2"/>
      <c r="KHK293" s="2"/>
      <c r="KHL293" s="2"/>
      <c r="KHM293" s="2"/>
      <c r="KHN293" s="2"/>
      <c r="KHO293" s="2"/>
      <c r="KHP293" s="2"/>
      <c r="KHQ293" s="2"/>
      <c r="KHR293" s="2"/>
      <c r="KHS293" s="2"/>
      <c r="KHT293" s="2"/>
      <c r="KHU293" s="2"/>
      <c r="KHV293" s="2"/>
      <c r="KHW293" s="2"/>
      <c r="KHX293" s="2"/>
      <c r="KHY293" s="2"/>
      <c r="KHZ293" s="2"/>
      <c r="KIA293" s="2"/>
      <c r="KIB293" s="2"/>
      <c r="KIC293" s="2"/>
      <c r="KID293" s="2"/>
      <c r="KIE293" s="2"/>
      <c r="KIF293" s="2"/>
      <c r="KIG293" s="2"/>
      <c r="KIH293" s="2"/>
      <c r="KII293" s="2"/>
      <c r="KIJ293" s="2"/>
      <c r="KIK293" s="2"/>
      <c r="KIL293" s="2"/>
      <c r="KIM293" s="2"/>
      <c r="KIN293" s="2"/>
      <c r="KIO293" s="2"/>
      <c r="KIP293" s="2"/>
      <c r="KIQ293" s="2"/>
      <c r="KIR293" s="2"/>
      <c r="KIS293" s="2"/>
      <c r="KIT293" s="2"/>
      <c r="KIU293" s="2"/>
      <c r="KIV293" s="2"/>
      <c r="KIW293" s="2"/>
      <c r="KIX293" s="2"/>
      <c r="KIY293" s="2"/>
      <c r="KIZ293" s="2"/>
      <c r="KJA293" s="2"/>
      <c r="KJB293" s="2"/>
      <c r="KJC293" s="2"/>
      <c r="KJD293" s="2"/>
      <c r="KJE293" s="2"/>
      <c r="KJF293" s="2"/>
      <c r="KJG293" s="2"/>
      <c r="KJH293" s="2"/>
      <c r="KJI293" s="2"/>
      <c r="KJJ293" s="2"/>
      <c r="KJK293" s="2"/>
      <c r="KJL293" s="2"/>
      <c r="KJM293" s="2"/>
      <c r="KJN293" s="2"/>
      <c r="KJO293" s="2"/>
      <c r="KJP293" s="2"/>
      <c r="KJQ293" s="2"/>
      <c r="KJR293" s="2"/>
      <c r="KJS293" s="2"/>
      <c r="KJT293" s="2"/>
      <c r="KJU293" s="2"/>
      <c r="KJV293" s="2"/>
      <c r="KJW293" s="2"/>
      <c r="KJX293" s="2"/>
      <c r="KJY293" s="2"/>
      <c r="KJZ293" s="2"/>
      <c r="KKA293" s="2"/>
      <c r="KKB293" s="2"/>
      <c r="KKC293" s="2"/>
      <c r="KKD293" s="2"/>
      <c r="KKE293" s="2"/>
      <c r="KKF293" s="2"/>
      <c r="KKG293" s="2"/>
      <c r="KKH293" s="2"/>
      <c r="KKI293" s="2"/>
      <c r="KKJ293" s="2"/>
      <c r="KKK293" s="2"/>
      <c r="KKL293" s="2"/>
      <c r="KKM293" s="2"/>
      <c r="KKN293" s="2"/>
      <c r="KKO293" s="2"/>
      <c r="KKP293" s="2"/>
      <c r="KKQ293" s="2"/>
      <c r="KKR293" s="2"/>
      <c r="KKS293" s="2"/>
      <c r="KKT293" s="2"/>
      <c r="KKU293" s="2"/>
      <c r="KKV293" s="2"/>
      <c r="KKW293" s="2"/>
      <c r="KKX293" s="2"/>
      <c r="KKY293" s="2"/>
      <c r="KKZ293" s="2"/>
      <c r="KLA293" s="2"/>
      <c r="KLB293" s="2"/>
      <c r="KLC293" s="2"/>
      <c r="KLD293" s="2"/>
      <c r="KLE293" s="2"/>
      <c r="KLF293" s="2"/>
      <c r="KLG293" s="2"/>
      <c r="KLH293" s="2"/>
      <c r="KLI293" s="2"/>
      <c r="KLJ293" s="2"/>
      <c r="KLK293" s="2"/>
      <c r="KLL293" s="2"/>
      <c r="KLM293" s="2"/>
      <c r="KLN293" s="2"/>
      <c r="KLO293" s="2"/>
      <c r="KLP293" s="2"/>
      <c r="KLQ293" s="2"/>
      <c r="KLR293" s="2"/>
      <c r="KLS293" s="2"/>
      <c r="KLT293" s="2"/>
      <c r="KLU293" s="2"/>
      <c r="KLV293" s="2"/>
      <c r="KLW293" s="2"/>
      <c r="KLX293" s="2"/>
      <c r="KLY293" s="2"/>
      <c r="KLZ293" s="2"/>
      <c r="KMA293" s="2"/>
      <c r="KMB293" s="2"/>
      <c r="KMC293" s="2"/>
      <c r="KMD293" s="2"/>
      <c r="KME293" s="2"/>
      <c r="KMF293" s="2"/>
      <c r="KMG293" s="2"/>
      <c r="KMH293" s="2"/>
      <c r="KMI293" s="2"/>
      <c r="KMJ293" s="2"/>
      <c r="KMK293" s="2"/>
      <c r="KML293" s="2"/>
      <c r="KMM293" s="2"/>
      <c r="KMN293" s="2"/>
      <c r="KMO293" s="2"/>
      <c r="KMP293" s="2"/>
      <c r="KMQ293" s="2"/>
      <c r="KMR293" s="2"/>
      <c r="KMS293" s="2"/>
      <c r="KMT293" s="2"/>
      <c r="KMU293" s="2"/>
      <c r="KMV293" s="2"/>
      <c r="KMW293" s="2"/>
      <c r="KMX293" s="2"/>
      <c r="KMY293" s="2"/>
      <c r="KMZ293" s="2"/>
      <c r="KNA293" s="2"/>
      <c r="KNB293" s="2"/>
      <c r="KNC293" s="2"/>
      <c r="KND293" s="2"/>
      <c r="KNE293" s="2"/>
      <c r="KNF293" s="2"/>
      <c r="KNG293" s="2"/>
      <c r="KNH293" s="2"/>
      <c r="KNI293" s="2"/>
      <c r="KNJ293" s="2"/>
      <c r="KNK293" s="2"/>
      <c r="KNL293" s="2"/>
      <c r="KNM293" s="2"/>
      <c r="KNN293" s="2"/>
      <c r="KNO293" s="2"/>
      <c r="KNP293" s="2"/>
      <c r="KNQ293" s="2"/>
      <c r="KNR293" s="2"/>
      <c r="KNS293" s="2"/>
      <c r="KNT293" s="2"/>
      <c r="KNU293" s="2"/>
      <c r="KNV293" s="2"/>
      <c r="KNW293" s="2"/>
      <c r="KNX293" s="2"/>
      <c r="KNY293" s="2"/>
      <c r="KNZ293" s="2"/>
      <c r="KOA293" s="2"/>
      <c r="KOB293" s="2"/>
      <c r="KOC293" s="2"/>
      <c r="KOD293" s="2"/>
      <c r="KOE293" s="2"/>
      <c r="KOF293" s="2"/>
      <c r="KOG293" s="2"/>
      <c r="KOH293" s="2"/>
      <c r="KOI293" s="2"/>
      <c r="KOJ293" s="2"/>
      <c r="KOK293" s="2"/>
      <c r="KOL293" s="2"/>
      <c r="KOM293" s="2"/>
      <c r="KON293" s="2"/>
      <c r="KOO293" s="2"/>
      <c r="KOP293" s="2"/>
      <c r="KOQ293" s="2"/>
      <c r="KOR293" s="2"/>
      <c r="KOS293" s="2"/>
      <c r="KOT293" s="2"/>
      <c r="KOU293" s="2"/>
      <c r="KOV293" s="2"/>
      <c r="KOW293" s="2"/>
      <c r="KOX293" s="2"/>
      <c r="KOY293" s="2"/>
      <c r="KOZ293" s="2"/>
      <c r="KPA293" s="2"/>
      <c r="KPB293" s="2"/>
      <c r="KPC293" s="2"/>
      <c r="KPD293" s="2"/>
      <c r="KPE293" s="2"/>
      <c r="KPF293" s="2"/>
      <c r="KPG293" s="2"/>
      <c r="KPH293" s="2"/>
      <c r="KPI293" s="2"/>
      <c r="KPJ293" s="2"/>
      <c r="KPK293" s="2"/>
      <c r="KPL293" s="2"/>
      <c r="KPM293" s="2"/>
      <c r="KPN293" s="2"/>
      <c r="KPO293" s="2"/>
      <c r="KPP293" s="2"/>
      <c r="KPQ293" s="2"/>
      <c r="KPR293" s="2"/>
      <c r="KPS293" s="2"/>
      <c r="KPT293" s="2"/>
      <c r="KPU293" s="2"/>
      <c r="KPV293" s="2"/>
      <c r="KPW293" s="2"/>
      <c r="KPX293" s="2"/>
      <c r="KPY293" s="2"/>
      <c r="KPZ293" s="2"/>
      <c r="KQA293" s="2"/>
      <c r="KQB293" s="2"/>
      <c r="KQC293" s="2"/>
      <c r="KQD293" s="2"/>
      <c r="KQE293" s="2"/>
      <c r="KQF293" s="2"/>
      <c r="KQG293" s="2"/>
      <c r="KQH293" s="2"/>
      <c r="KQI293" s="2"/>
      <c r="KQJ293" s="2"/>
      <c r="KQK293" s="2"/>
      <c r="KQL293" s="2"/>
      <c r="KQM293" s="2"/>
      <c r="KQN293" s="2"/>
      <c r="KQO293" s="2"/>
      <c r="KQP293" s="2"/>
      <c r="KQQ293" s="2"/>
      <c r="KQR293" s="2"/>
      <c r="KQS293" s="2"/>
      <c r="KQT293" s="2"/>
      <c r="KQU293" s="2"/>
      <c r="KQV293" s="2"/>
      <c r="KQW293" s="2"/>
      <c r="KQX293" s="2"/>
      <c r="KQY293" s="2"/>
      <c r="KQZ293" s="2"/>
      <c r="KRA293" s="2"/>
      <c r="KRB293" s="2"/>
      <c r="KRC293" s="2"/>
      <c r="KRD293" s="2"/>
      <c r="KRE293" s="2"/>
      <c r="KRF293" s="2"/>
      <c r="KRG293" s="2"/>
      <c r="KRH293" s="2"/>
      <c r="KRI293" s="2"/>
      <c r="KRJ293" s="2"/>
      <c r="KRK293" s="2"/>
      <c r="KRL293" s="2"/>
      <c r="KRM293" s="2"/>
      <c r="KRN293" s="2"/>
      <c r="KRO293" s="2"/>
      <c r="KRP293" s="2"/>
      <c r="KRQ293" s="2"/>
      <c r="KRR293" s="2"/>
      <c r="KRS293" s="2"/>
      <c r="KRT293" s="2"/>
      <c r="KRU293" s="2"/>
      <c r="KRV293" s="2"/>
      <c r="KRW293" s="2"/>
      <c r="KRX293" s="2"/>
      <c r="KRY293" s="2"/>
      <c r="KRZ293" s="2"/>
      <c r="KSA293" s="2"/>
      <c r="KSB293" s="2"/>
      <c r="KSC293" s="2"/>
      <c r="KSD293" s="2"/>
      <c r="KSE293" s="2"/>
      <c r="KSF293" s="2"/>
      <c r="KSG293" s="2"/>
      <c r="KSH293" s="2"/>
      <c r="KSI293" s="2"/>
      <c r="KSJ293" s="2"/>
      <c r="KSK293" s="2"/>
      <c r="KSL293" s="2"/>
      <c r="KSM293" s="2"/>
      <c r="KSN293" s="2"/>
      <c r="KSO293" s="2"/>
      <c r="KSP293" s="2"/>
      <c r="KSQ293" s="2"/>
      <c r="KSR293" s="2"/>
      <c r="KSS293" s="2"/>
      <c r="KST293" s="2"/>
      <c r="KSU293" s="2"/>
      <c r="KSV293" s="2"/>
      <c r="KSW293" s="2"/>
      <c r="KSX293" s="2"/>
      <c r="KSY293" s="2"/>
      <c r="KSZ293" s="2"/>
      <c r="KTA293" s="2"/>
      <c r="KTB293" s="2"/>
      <c r="KTC293" s="2"/>
      <c r="KTD293" s="2"/>
      <c r="KTE293" s="2"/>
      <c r="KTF293" s="2"/>
      <c r="KTG293" s="2"/>
      <c r="KTH293" s="2"/>
      <c r="KTI293" s="2"/>
      <c r="KTJ293" s="2"/>
      <c r="KTK293" s="2"/>
      <c r="KTL293" s="2"/>
      <c r="KTM293" s="2"/>
      <c r="KTN293" s="2"/>
      <c r="KTO293" s="2"/>
      <c r="KTP293" s="2"/>
      <c r="KTQ293" s="2"/>
      <c r="KTR293" s="2"/>
      <c r="KTS293" s="2"/>
      <c r="KTT293" s="2"/>
      <c r="KTU293" s="2"/>
      <c r="KTV293" s="2"/>
      <c r="KTW293" s="2"/>
      <c r="KTX293" s="2"/>
      <c r="KTY293" s="2"/>
      <c r="KTZ293" s="2"/>
      <c r="KUA293" s="2"/>
      <c r="KUB293" s="2"/>
      <c r="KUC293" s="2"/>
      <c r="KUD293" s="2"/>
      <c r="KUE293" s="2"/>
      <c r="KUF293" s="2"/>
      <c r="KUG293" s="2"/>
      <c r="KUH293" s="2"/>
      <c r="KUI293" s="2"/>
      <c r="KUJ293" s="2"/>
      <c r="KUK293" s="2"/>
      <c r="KUL293" s="2"/>
      <c r="KUM293" s="2"/>
      <c r="KUN293" s="2"/>
      <c r="KUO293" s="2"/>
      <c r="KUP293" s="2"/>
      <c r="KUQ293" s="2"/>
      <c r="KUR293" s="2"/>
      <c r="KUS293" s="2"/>
      <c r="KUT293" s="2"/>
      <c r="KUU293" s="2"/>
      <c r="KUV293" s="2"/>
      <c r="KUW293" s="2"/>
      <c r="KUX293" s="2"/>
      <c r="KUY293" s="2"/>
      <c r="KUZ293" s="2"/>
      <c r="KVA293" s="2"/>
      <c r="KVB293" s="2"/>
      <c r="KVC293" s="2"/>
      <c r="KVD293" s="2"/>
      <c r="KVE293" s="2"/>
      <c r="KVF293" s="2"/>
      <c r="KVG293" s="2"/>
      <c r="KVH293" s="2"/>
      <c r="KVI293" s="2"/>
      <c r="KVJ293" s="2"/>
      <c r="KVK293" s="2"/>
      <c r="KVL293" s="2"/>
      <c r="KVM293" s="2"/>
      <c r="KVN293" s="2"/>
      <c r="KVO293" s="2"/>
      <c r="KVP293" s="2"/>
      <c r="KVQ293" s="2"/>
      <c r="KVR293" s="2"/>
      <c r="KVS293" s="2"/>
      <c r="KVT293" s="2"/>
      <c r="KVU293" s="2"/>
      <c r="KVV293" s="2"/>
      <c r="KVW293" s="2"/>
      <c r="KVX293" s="2"/>
      <c r="KVY293" s="2"/>
      <c r="KVZ293" s="2"/>
      <c r="KWA293" s="2"/>
      <c r="KWB293" s="2"/>
      <c r="KWC293" s="2"/>
      <c r="KWD293" s="2"/>
      <c r="KWE293" s="2"/>
      <c r="KWF293" s="2"/>
      <c r="KWG293" s="2"/>
      <c r="KWH293" s="2"/>
      <c r="KWI293" s="2"/>
      <c r="KWJ293" s="2"/>
      <c r="KWK293" s="2"/>
      <c r="KWL293" s="2"/>
      <c r="KWM293" s="2"/>
      <c r="KWN293" s="2"/>
      <c r="KWO293" s="2"/>
      <c r="KWP293" s="2"/>
      <c r="KWQ293" s="2"/>
      <c r="KWR293" s="2"/>
      <c r="KWS293" s="2"/>
      <c r="KWT293" s="2"/>
      <c r="KWU293" s="2"/>
      <c r="KWV293" s="2"/>
      <c r="KWW293" s="2"/>
      <c r="KWX293" s="2"/>
      <c r="KWY293" s="2"/>
      <c r="KWZ293" s="2"/>
      <c r="KXA293" s="2"/>
      <c r="KXB293" s="2"/>
      <c r="KXC293" s="2"/>
      <c r="KXD293" s="2"/>
      <c r="KXE293" s="2"/>
      <c r="KXF293" s="2"/>
      <c r="KXG293" s="2"/>
      <c r="KXH293" s="2"/>
      <c r="KXI293" s="2"/>
      <c r="KXJ293" s="2"/>
      <c r="KXK293" s="2"/>
      <c r="KXL293" s="2"/>
      <c r="KXM293" s="2"/>
      <c r="KXN293" s="2"/>
      <c r="KXO293" s="2"/>
      <c r="KXP293" s="2"/>
      <c r="KXQ293" s="2"/>
      <c r="KXR293" s="2"/>
      <c r="KXS293" s="2"/>
      <c r="KXT293" s="2"/>
      <c r="KXU293" s="2"/>
      <c r="KXV293" s="2"/>
      <c r="KXW293" s="2"/>
      <c r="KXX293" s="2"/>
      <c r="KXY293" s="2"/>
      <c r="KXZ293" s="2"/>
      <c r="KYA293" s="2"/>
      <c r="KYB293" s="2"/>
      <c r="KYC293" s="2"/>
      <c r="KYD293" s="2"/>
      <c r="KYE293" s="2"/>
      <c r="KYF293" s="2"/>
      <c r="KYG293" s="2"/>
      <c r="KYH293" s="2"/>
      <c r="KYI293" s="2"/>
      <c r="KYJ293" s="2"/>
      <c r="KYK293" s="2"/>
      <c r="KYL293" s="2"/>
      <c r="KYM293" s="2"/>
      <c r="KYN293" s="2"/>
      <c r="KYO293" s="2"/>
      <c r="KYP293" s="2"/>
      <c r="KYQ293" s="2"/>
      <c r="KYR293" s="2"/>
      <c r="KYS293" s="2"/>
      <c r="KYT293" s="2"/>
      <c r="KYU293" s="2"/>
      <c r="KYV293" s="2"/>
      <c r="KYW293" s="2"/>
      <c r="KYX293" s="2"/>
      <c r="KYY293" s="2"/>
      <c r="KYZ293" s="2"/>
      <c r="KZA293" s="2"/>
      <c r="KZB293" s="2"/>
      <c r="KZC293" s="2"/>
      <c r="KZD293" s="2"/>
      <c r="KZE293" s="2"/>
      <c r="KZF293" s="2"/>
      <c r="KZG293" s="2"/>
      <c r="KZH293" s="2"/>
      <c r="KZI293" s="2"/>
      <c r="KZJ293" s="2"/>
      <c r="KZK293" s="2"/>
      <c r="KZL293" s="2"/>
      <c r="KZM293" s="2"/>
      <c r="KZN293" s="2"/>
      <c r="KZO293" s="2"/>
      <c r="KZP293" s="2"/>
      <c r="KZQ293" s="2"/>
      <c r="KZR293" s="2"/>
      <c r="KZS293" s="2"/>
      <c r="KZT293" s="2"/>
      <c r="KZU293" s="2"/>
      <c r="KZV293" s="2"/>
      <c r="KZW293" s="2"/>
      <c r="KZX293" s="2"/>
      <c r="KZY293" s="2"/>
      <c r="KZZ293" s="2"/>
      <c r="LAA293" s="2"/>
      <c r="LAB293" s="2"/>
      <c r="LAC293" s="2"/>
      <c r="LAD293" s="2"/>
      <c r="LAE293" s="2"/>
      <c r="LAF293" s="2"/>
      <c r="LAG293" s="2"/>
      <c r="LAH293" s="2"/>
      <c r="LAI293" s="2"/>
      <c r="LAJ293" s="2"/>
      <c r="LAK293" s="2"/>
      <c r="LAL293" s="2"/>
      <c r="LAM293" s="2"/>
      <c r="LAN293" s="2"/>
      <c r="LAO293" s="2"/>
      <c r="LAP293" s="2"/>
      <c r="LAQ293" s="2"/>
      <c r="LAR293" s="2"/>
      <c r="LAS293" s="2"/>
      <c r="LAT293" s="2"/>
      <c r="LAU293" s="2"/>
      <c r="LAV293" s="2"/>
      <c r="LAW293" s="2"/>
      <c r="LAX293" s="2"/>
      <c r="LAY293" s="2"/>
      <c r="LAZ293" s="2"/>
      <c r="LBA293" s="2"/>
      <c r="LBB293" s="2"/>
      <c r="LBC293" s="2"/>
      <c r="LBD293" s="2"/>
      <c r="LBE293" s="2"/>
      <c r="LBF293" s="2"/>
      <c r="LBG293" s="2"/>
      <c r="LBH293" s="2"/>
      <c r="LBI293" s="2"/>
      <c r="LBJ293" s="2"/>
      <c r="LBK293" s="2"/>
      <c r="LBL293" s="2"/>
      <c r="LBM293" s="2"/>
      <c r="LBN293" s="2"/>
      <c r="LBO293" s="2"/>
      <c r="LBP293" s="2"/>
      <c r="LBQ293" s="2"/>
      <c r="LBR293" s="2"/>
      <c r="LBS293" s="2"/>
      <c r="LBT293" s="2"/>
      <c r="LBU293" s="2"/>
      <c r="LBV293" s="2"/>
      <c r="LBW293" s="2"/>
      <c r="LBX293" s="2"/>
      <c r="LBY293" s="2"/>
      <c r="LBZ293" s="2"/>
      <c r="LCA293" s="2"/>
      <c r="LCB293" s="2"/>
      <c r="LCC293" s="2"/>
      <c r="LCD293" s="2"/>
      <c r="LCE293" s="2"/>
      <c r="LCF293" s="2"/>
      <c r="LCG293" s="2"/>
      <c r="LCH293" s="2"/>
      <c r="LCI293" s="2"/>
      <c r="LCJ293" s="2"/>
      <c r="LCK293" s="2"/>
      <c r="LCL293" s="2"/>
      <c r="LCM293" s="2"/>
      <c r="LCN293" s="2"/>
      <c r="LCO293" s="2"/>
      <c r="LCP293" s="2"/>
      <c r="LCQ293" s="2"/>
      <c r="LCR293" s="2"/>
      <c r="LCS293" s="2"/>
      <c r="LCT293" s="2"/>
      <c r="LCU293" s="2"/>
      <c r="LCV293" s="2"/>
      <c r="LCW293" s="2"/>
      <c r="LCX293" s="2"/>
      <c r="LCY293" s="2"/>
      <c r="LCZ293" s="2"/>
      <c r="LDA293" s="2"/>
      <c r="LDB293" s="2"/>
      <c r="LDC293" s="2"/>
      <c r="LDD293" s="2"/>
      <c r="LDE293" s="2"/>
      <c r="LDF293" s="2"/>
      <c r="LDG293" s="2"/>
      <c r="LDH293" s="2"/>
      <c r="LDI293" s="2"/>
      <c r="LDJ293" s="2"/>
      <c r="LDK293" s="2"/>
      <c r="LDL293" s="2"/>
      <c r="LDM293" s="2"/>
      <c r="LDN293" s="2"/>
      <c r="LDO293" s="2"/>
      <c r="LDP293" s="2"/>
      <c r="LDQ293" s="2"/>
      <c r="LDR293" s="2"/>
      <c r="LDS293" s="2"/>
      <c r="LDT293" s="2"/>
      <c r="LDU293" s="2"/>
      <c r="LDV293" s="2"/>
      <c r="LDW293" s="2"/>
      <c r="LDX293" s="2"/>
      <c r="LDY293" s="2"/>
      <c r="LDZ293" s="2"/>
      <c r="LEA293" s="2"/>
      <c r="LEB293" s="2"/>
      <c r="LEC293" s="2"/>
      <c r="LED293" s="2"/>
      <c r="LEE293" s="2"/>
      <c r="LEF293" s="2"/>
      <c r="LEG293" s="2"/>
      <c r="LEH293" s="2"/>
      <c r="LEI293" s="2"/>
      <c r="LEJ293" s="2"/>
      <c r="LEK293" s="2"/>
      <c r="LEL293" s="2"/>
      <c r="LEM293" s="2"/>
      <c r="LEN293" s="2"/>
      <c r="LEO293" s="2"/>
      <c r="LEP293" s="2"/>
      <c r="LEQ293" s="2"/>
      <c r="LER293" s="2"/>
      <c r="LES293" s="2"/>
      <c r="LET293" s="2"/>
      <c r="LEU293" s="2"/>
      <c r="LEV293" s="2"/>
      <c r="LEW293" s="2"/>
      <c r="LEX293" s="2"/>
      <c r="LEY293" s="2"/>
      <c r="LEZ293" s="2"/>
      <c r="LFA293" s="2"/>
      <c r="LFB293" s="2"/>
      <c r="LFC293" s="2"/>
      <c r="LFD293" s="2"/>
      <c r="LFE293" s="2"/>
      <c r="LFF293" s="2"/>
      <c r="LFG293" s="2"/>
      <c r="LFH293" s="2"/>
      <c r="LFI293" s="2"/>
      <c r="LFJ293" s="2"/>
      <c r="LFK293" s="2"/>
      <c r="LFL293" s="2"/>
      <c r="LFM293" s="2"/>
      <c r="LFN293" s="2"/>
      <c r="LFO293" s="2"/>
      <c r="LFP293" s="2"/>
      <c r="LFQ293" s="2"/>
      <c r="LFR293" s="2"/>
      <c r="LFS293" s="2"/>
      <c r="LFT293" s="2"/>
      <c r="LFU293" s="2"/>
      <c r="LFV293" s="2"/>
      <c r="LFW293" s="2"/>
      <c r="LFX293" s="2"/>
      <c r="LFY293" s="2"/>
      <c r="LFZ293" s="2"/>
      <c r="LGA293" s="2"/>
      <c r="LGB293" s="2"/>
      <c r="LGC293" s="2"/>
      <c r="LGD293" s="2"/>
      <c r="LGE293" s="2"/>
      <c r="LGF293" s="2"/>
      <c r="LGG293" s="2"/>
      <c r="LGH293" s="2"/>
      <c r="LGI293" s="2"/>
      <c r="LGJ293" s="2"/>
      <c r="LGK293" s="2"/>
      <c r="LGL293" s="2"/>
      <c r="LGM293" s="2"/>
      <c r="LGN293" s="2"/>
      <c r="LGO293" s="2"/>
      <c r="LGP293" s="2"/>
      <c r="LGQ293" s="2"/>
      <c r="LGR293" s="2"/>
      <c r="LGS293" s="2"/>
      <c r="LGT293" s="2"/>
      <c r="LGU293" s="2"/>
      <c r="LGV293" s="2"/>
      <c r="LGW293" s="2"/>
      <c r="LGX293" s="2"/>
      <c r="LGY293" s="2"/>
      <c r="LGZ293" s="2"/>
      <c r="LHA293" s="2"/>
      <c r="LHB293" s="2"/>
      <c r="LHC293" s="2"/>
      <c r="LHD293" s="2"/>
      <c r="LHE293" s="2"/>
      <c r="LHF293" s="2"/>
      <c r="LHG293" s="2"/>
      <c r="LHH293" s="2"/>
      <c r="LHI293" s="2"/>
      <c r="LHJ293" s="2"/>
      <c r="LHK293" s="2"/>
      <c r="LHL293" s="2"/>
      <c r="LHM293" s="2"/>
      <c r="LHN293" s="2"/>
      <c r="LHO293" s="2"/>
      <c r="LHP293" s="2"/>
      <c r="LHQ293" s="2"/>
      <c r="LHR293" s="2"/>
      <c r="LHS293" s="2"/>
      <c r="LHT293" s="2"/>
      <c r="LHU293" s="2"/>
      <c r="LHV293" s="2"/>
      <c r="LHW293" s="2"/>
      <c r="LHX293" s="2"/>
      <c r="LHY293" s="2"/>
      <c r="LHZ293" s="2"/>
      <c r="LIA293" s="2"/>
      <c r="LIB293" s="2"/>
      <c r="LIC293" s="2"/>
      <c r="LID293" s="2"/>
      <c r="LIE293" s="2"/>
      <c r="LIF293" s="2"/>
      <c r="LIG293" s="2"/>
      <c r="LIH293" s="2"/>
      <c r="LII293" s="2"/>
      <c r="LIJ293" s="2"/>
      <c r="LIK293" s="2"/>
      <c r="LIL293" s="2"/>
      <c r="LIM293" s="2"/>
      <c r="LIN293" s="2"/>
      <c r="LIO293" s="2"/>
      <c r="LIP293" s="2"/>
      <c r="LIQ293" s="2"/>
      <c r="LIR293" s="2"/>
      <c r="LIS293" s="2"/>
      <c r="LIT293" s="2"/>
      <c r="LIU293" s="2"/>
      <c r="LIV293" s="2"/>
      <c r="LIW293" s="2"/>
      <c r="LIX293" s="2"/>
      <c r="LIY293" s="2"/>
      <c r="LIZ293" s="2"/>
      <c r="LJA293" s="2"/>
      <c r="LJB293" s="2"/>
      <c r="LJC293" s="2"/>
      <c r="LJD293" s="2"/>
      <c r="LJE293" s="2"/>
      <c r="LJF293" s="2"/>
      <c r="LJG293" s="2"/>
      <c r="LJH293" s="2"/>
      <c r="LJI293" s="2"/>
      <c r="LJJ293" s="2"/>
      <c r="LJK293" s="2"/>
      <c r="LJL293" s="2"/>
      <c r="LJM293" s="2"/>
      <c r="LJN293" s="2"/>
      <c r="LJO293" s="2"/>
      <c r="LJP293" s="2"/>
      <c r="LJQ293" s="2"/>
      <c r="LJR293" s="2"/>
      <c r="LJS293" s="2"/>
      <c r="LJT293" s="2"/>
      <c r="LJU293" s="2"/>
      <c r="LJV293" s="2"/>
      <c r="LJW293" s="2"/>
      <c r="LJX293" s="2"/>
      <c r="LJY293" s="2"/>
      <c r="LJZ293" s="2"/>
      <c r="LKA293" s="2"/>
      <c r="LKB293" s="2"/>
      <c r="LKC293" s="2"/>
      <c r="LKD293" s="2"/>
      <c r="LKE293" s="2"/>
      <c r="LKF293" s="2"/>
      <c r="LKG293" s="2"/>
      <c r="LKH293" s="2"/>
      <c r="LKI293" s="2"/>
      <c r="LKJ293" s="2"/>
      <c r="LKK293" s="2"/>
      <c r="LKL293" s="2"/>
      <c r="LKM293" s="2"/>
      <c r="LKN293" s="2"/>
      <c r="LKO293" s="2"/>
      <c r="LKP293" s="2"/>
      <c r="LKQ293" s="2"/>
      <c r="LKR293" s="2"/>
      <c r="LKS293" s="2"/>
      <c r="LKT293" s="2"/>
      <c r="LKU293" s="2"/>
      <c r="LKV293" s="2"/>
      <c r="LKW293" s="2"/>
      <c r="LKX293" s="2"/>
      <c r="LKY293" s="2"/>
      <c r="LKZ293" s="2"/>
      <c r="LLA293" s="2"/>
      <c r="LLB293" s="2"/>
      <c r="LLC293" s="2"/>
      <c r="LLD293" s="2"/>
      <c r="LLE293" s="2"/>
      <c r="LLF293" s="2"/>
      <c r="LLG293" s="2"/>
      <c r="LLH293" s="2"/>
      <c r="LLI293" s="2"/>
      <c r="LLJ293" s="2"/>
      <c r="LLK293" s="2"/>
      <c r="LLL293" s="2"/>
      <c r="LLM293" s="2"/>
      <c r="LLN293" s="2"/>
      <c r="LLO293" s="2"/>
      <c r="LLP293" s="2"/>
      <c r="LLQ293" s="2"/>
      <c r="LLR293" s="2"/>
      <c r="LLS293" s="2"/>
      <c r="LLT293" s="2"/>
      <c r="LLU293" s="2"/>
      <c r="LLV293" s="2"/>
      <c r="LLW293" s="2"/>
      <c r="LLX293" s="2"/>
      <c r="LLY293" s="2"/>
      <c r="LLZ293" s="2"/>
      <c r="LMA293" s="2"/>
      <c r="LMB293" s="2"/>
      <c r="LMC293" s="2"/>
      <c r="LMD293" s="2"/>
      <c r="LME293" s="2"/>
      <c r="LMF293" s="2"/>
      <c r="LMG293" s="2"/>
      <c r="LMH293" s="2"/>
      <c r="LMI293" s="2"/>
      <c r="LMJ293" s="2"/>
      <c r="LMK293" s="2"/>
      <c r="LML293" s="2"/>
      <c r="LMM293" s="2"/>
      <c r="LMN293" s="2"/>
      <c r="LMO293" s="2"/>
      <c r="LMP293" s="2"/>
      <c r="LMQ293" s="2"/>
      <c r="LMR293" s="2"/>
      <c r="LMS293" s="2"/>
      <c r="LMT293" s="2"/>
      <c r="LMU293" s="2"/>
      <c r="LMV293" s="2"/>
      <c r="LMW293" s="2"/>
      <c r="LMX293" s="2"/>
      <c r="LMY293" s="2"/>
      <c r="LMZ293" s="2"/>
      <c r="LNA293" s="2"/>
      <c r="LNB293" s="2"/>
      <c r="LNC293" s="2"/>
      <c r="LND293" s="2"/>
      <c r="LNE293" s="2"/>
      <c r="LNF293" s="2"/>
      <c r="LNG293" s="2"/>
      <c r="LNH293" s="2"/>
      <c r="LNI293" s="2"/>
      <c r="LNJ293" s="2"/>
      <c r="LNK293" s="2"/>
      <c r="LNL293" s="2"/>
      <c r="LNM293" s="2"/>
      <c r="LNN293" s="2"/>
      <c r="LNO293" s="2"/>
      <c r="LNP293" s="2"/>
      <c r="LNQ293" s="2"/>
      <c r="LNR293" s="2"/>
      <c r="LNS293" s="2"/>
      <c r="LNT293" s="2"/>
      <c r="LNU293" s="2"/>
      <c r="LNV293" s="2"/>
      <c r="LNW293" s="2"/>
      <c r="LNX293" s="2"/>
      <c r="LNY293" s="2"/>
      <c r="LNZ293" s="2"/>
      <c r="LOA293" s="2"/>
      <c r="LOB293" s="2"/>
      <c r="LOC293" s="2"/>
      <c r="LOD293" s="2"/>
      <c r="LOE293" s="2"/>
      <c r="LOF293" s="2"/>
      <c r="LOG293" s="2"/>
      <c r="LOH293" s="2"/>
      <c r="LOI293" s="2"/>
      <c r="LOJ293" s="2"/>
      <c r="LOK293" s="2"/>
      <c r="LOL293" s="2"/>
      <c r="LOM293" s="2"/>
      <c r="LON293" s="2"/>
      <c r="LOO293" s="2"/>
      <c r="LOP293" s="2"/>
      <c r="LOQ293" s="2"/>
      <c r="LOR293" s="2"/>
      <c r="LOS293" s="2"/>
      <c r="LOT293" s="2"/>
      <c r="LOU293" s="2"/>
      <c r="LOV293" s="2"/>
      <c r="LOW293" s="2"/>
      <c r="LOX293" s="2"/>
      <c r="LOY293" s="2"/>
      <c r="LOZ293" s="2"/>
      <c r="LPA293" s="2"/>
      <c r="LPB293" s="2"/>
      <c r="LPC293" s="2"/>
      <c r="LPD293" s="2"/>
      <c r="LPE293" s="2"/>
      <c r="LPF293" s="2"/>
      <c r="LPG293" s="2"/>
      <c r="LPH293" s="2"/>
      <c r="LPI293" s="2"/>
      <c r="LPJ293" s="2"/>
      <c r="LPK293" s="2"/>
      <c r="LPL293" s="2"/>
      <c r="LPM293" s="2"/>
      <c r="LPN293" s="2"/>
      <c r="LPO293" s="2"/>
      <c r="LPP293" s="2"/>
      <c r="LPQ293" s="2"/>
      <c r="LPR293" s="2"/>
      <c r="LPS293" s="2"/>
      <c r="LPT293" s="2"/>
      <c r="LPU293" s="2"/>
      <c r="LPV293" s="2"/>
      <c r="LPW293" s="2"/>
      <c r="LPX293" s="2"/>
      <c r="LPY293" s="2"/>
      <c r="LPZ293" s="2"/>
      <c r="LQA293" s="2"/>
      <c r="LQB293" s="2"/>
      <c r="LQC293" s="2"/>
      <c r="LQD293" s="2"/>
      <c r="LQE293" s="2"/>
      <c r="LQF293" s="2"/>
      <c r="LQG293" s="2"/>
      <c r="LQH293" s="2"/>
      <c r="LQI293" s="2"/>
      <c r="LQJ293" s="2"/>
      <c r="LQK293" s="2"/>
      <c r="LQL293" s="2"/>
      <c r="LQM293" s="2"/>
      <c r="LQN293" s="2"/>
      <c r="LQO293" s="2"/>
      <c r="LQP293" s="2"/>
      <c r="LQQ293" s="2"/>
      <c r="LQR293" s="2"/>
      <c r="LQS293" s="2"/>
      <c r="LQT293" s="2"/>
      <c r="LQU293" s="2"/>
      <c r="LQV293" s="2"/>
      <c r="LQW293" s="2"/>
      <c r="LQX293" s="2"/>
      <c r="LQY293" s="2"/>
      <c r="LQZ293" s="2"/>
      <c r="LRA293" s="2"/>
      <c r="LRB293" s="2"/>
      <c r="LRC293" s="2"/>
      <c r="LRD293" s="2"/>
      <c r="LRE293" s="2"/>
      <c r="LRF293" s="2"/>
      <c r="LRG293" s="2"/>
      <c r="LRH293" s="2"/>
      <c r="LRI293" s="2"/>
      <c r="LRJ293" s="2"/>
      <c r="LRK293" s="2"/>
      <c r="LRL293" s="2"/>
      <c r="LRM293" s="2"/>
      <c r="LRN293" s="2"/>
      <c r="LRO293" s="2"/>
      <c r="LRP293" s="2"/>
      <c r="LRQ293" s="2"/>
      <c r="LRR293" s="2"/>
      <c r="LRS293" s="2"/>
      <c r="LRT293" s="2"/>
      <c r="LRU293" s="2"/>
      <c r="LRV293" s="2"/>
      <c r="LRW293" s="2"/>
      <c r="LRX293" s="2"/>
      <c r="LRY293" s="2"/>
      <c r="LRZ293" s="2"/>
      <c r="LSA293" s="2"/>
      <c r="LSB293" s="2"/>
      <c r="LSC293" s="2"/>
      <c r="LSD293" s="2"/>
      <c r="LSE293" s="2"/>
      <c r="LSF293" s="2"/>
      <c r="LSG293" s="2"/>
      <c r="LSH293" s="2"/>
      <c r="LSI293" s="2"/>
      <c r="LSJ293" s="2"/>
      <c r="LSK293" s="2"/>
      <c r="LSL293" s="2"/>
      <c r="LSM293" s="2"/>
      <c r="LSN293" s="2"/>
      <c r="LSO293" s="2"/>
      <c r="LSP293" s="2"/>
      <c r="LSQ293" s="2"/>
      <c r="LSR293" s="2"/>
      <c r="LSS293" s="2"/>
      <c r="LST293" s="2"/>
      <c r="LSU293" s="2"/>
      <c r="LSV293" s="2"/>
      <c r="LSW293" s="2"/>
      <c r="LSX293" s="2"/>
      <c r="LSY293" s="2"/>
      <c r="LSZ293" s="2"/>
      <c r="LTA293" s="2"/>
      <c r="LTB293" s="2"/>
      <c r="LTC293" s="2"/>
      <c r="LTD293" s="2"/>
      <c r="LTE293" s="2"/>
      <c r="LTF293" s="2"/>
      <c r="LTG293" s="2"/>
      <c r="LTH293" s="2"/>
      <c r="LTI293" s="2"/>
      <c r="LTJ293" s="2"/>
      <c r="LTK293" s="2"/>
      <c r="LTL293" s="2"/>
      <c r="LTM293" s="2"/>
      <c r="LTN293" s="2"/>
      <c r="LTO293" s="2"/>
      <c r="LTP293" s="2"/>
      <c r="LTQ293" s="2"/>
      <c r="LTR293" s="2"/>
      <c r="LTS293" s="2"/>
      <c r="LTT293" s="2"/>
      <c r="LTU293" s="2"/>
      <c r="LTV293" s="2"/>
      <c r="LTW293" s="2"/>
      <c r="LTX293" s="2"/>
      <c r="LTY293" s="2"/>
      <c r="LTZ293" s="2"/>
      <c r="LUA293" s="2"/>
      <c r="LUB293" s="2"/>
      <c r="LUC293" s="2"/>
      <c r="LUD293" s="2"/>
      <c r="LUE293" s="2"/>
      <c r="LUF293" s="2"/>
      <c r="LUG293" s="2"/>
      <c r="LUH293" s="2"/>
      <c r="LUI293" s="2"/>
      <c r="LUJ293" s="2"/>
      <c r="LUK293" s="2"/>
      <c r="LUL293" s="2"/>
      <c r="LUM293" s="2"/>
      <c r="LUN293" s="2"/>
      <c r="LUO293" s="2"/>
      <c r="LUP293" s="2"/>
      <c r="LUQ293" s="2"/>
      <c r="LUR293" s="2"/>
      <c r="LUS293" s="2"/>
      <c r="LUT293" s="2"/>
      <c r="LUU293" s="2"/>
      <c r="LUV293" s="2"/>
      <c r="LUW293" s="2"/>
      <c r="LUX293" s="2"/>
      <c r="LUY293" s="2"/>
      <c r="LUZ293" s="2"/>
      <c r="LVA293" s="2"/>
      <c r="LVB293" s="2"/>
      <c r="LVC293" s="2"/>
      <c r="LVD293" s="2"/>
      <c r="LVE293" s="2"/>
      <c r="LVF293" s="2"/>
      <c r="LVG293" s="2"/>
      <c r="LVH293" s="2"/>
      <c r="LVI293" s="2"/>
      <c r="LVJ293" s="2"/>
      <c r="LVK293" s="2"/>
      <c r="LVL293" s="2"/>
      <c r="LVM293" s="2"/>
      <c r="LVN293" s="2"/>
      <c r="LVO293" s="2"/>
      <c r="LVP293" s="2"/>
      <c r="LVQ293" s="2"/>
      <c r="LVR293" s="2"/>
      <c r="LVS293" s="2"/>
      <c r="LVT293" s="2"/>
      <c r="LVU293" s="2"/>
      <c r="LVV293" s="2"/>
      <c r="LVW293" s="2"/>
      <c r="LVX293" s="2"/>
      <c r="LVY293" s="2"/>
      <c r="LVZ293" s="2"/>
      <c r="LWA293" s="2"/>
      <c r="LWB293" s="2"/>
      <c r="LWC293" s="2"/>
      <c r="LWD293" s="2"/>
      <c r="LWE293" s="2"/>
      <c r="LWF293" s="2"/>
      <c r="LWG293" s="2"/>
      <c r="LWH293" s="2"/>
      <c r="LWI293" s="2"/>
      <c r="LWJ293" s="2"/>
      <c r="LWK293" s="2"/>
      <c r="LWL293" s="2"/>
      <c r="LWM293" s="2"/>
      <c r="LWN293" s="2"/>
      <c r="LWO293" s="2"/>
      <c r="LWP293" s="2"/>
      <c r="LWQ293" s="2"/>
      <c r="LWR293" s="2"/>
      <c r="LWS293" s="2"/>
      <c r="LWT293" s="2"/>
      <c r="LWU293" s="2"/>
      <c r="LWV293" s="2"/>
      <c r="LWW293" s="2"/>
      <c r="LWX293" s="2"/>
      <c r="LWY293" s="2"/>
      <c r="LWZ293" s="2"/>
      <c r="LXA293" s="2"/>
      <c r="LXB293" s="2"/>
      <c r="LXC293" s="2"/>
      <c r="LXD293" s="2"/>
      <c r="LXE293" s="2"/>
      <c r="LXF293" s="2"/>
      <c r="LXG293" s="2"/>
      <c r="LXH293" s="2"/>
      <c r="LXI293" s="2"/>
      <c r="LXJ293" s="2"/>
      <c r="LXK293" s="2"/>
      <c r="LXL293" s="2"/>
      <c r="LXM293" s="2"/>
      <c r="LXN293" s="2"/>
      <c r="LXO293" s="2"/>
      <c r="LXP293" s="2"/>
      <c r="LXQ293" s="2"/>
      <c r="LXR293" s="2"/>
      <c r="LXS293" s="2"/>
      <c r="LXT293" s="2"/>
      <c r="LXU293" s="2"/>
      <c r="LXV293" s="2"/>
      <c r="LXW293" s="2"/>
      <c r="LXX293" s="2"/>
      <c r="LXY293" s="2"/>
      <c r="LXZ293" s="2"/>
      <c r="LYA293" s="2"/>
      <c r="LYB293" s="2"/>
      <c r="LYC293" s="2"/>
      <c r="LYD293" s="2"/>
      <c r="LYE293" s="2"/>
      <c r="LYF293" s="2"/>
      <c r="LYG293" s="2"/>
      <c r="LYH293" s="2"/>
      <c r="LYI293" s="2"/>
      <c r="LYJ293" s="2"/>
      <c r="LYK293" s="2"/>
      <c r="LYL293" s="2"/>
      <c r="LYM293" s="2"/>
      <c r="LYN293" s="2"/>
      <c r="LYO293" s="2"/>
      <c r="LYP293" s="2"/>
      <c r="LYQ293" s="2"/>
      <c r="LYR293" s="2"/>
      <c r="LYS293" s="2"/>
      <c r="LYT293" s="2"/>
      <c r="LYU293" s="2"/>
      <c r="LYV293" s="2"/>
      <c r="LYW293" s="2"/>
      <c r="LYX293" s="2"/>
      <c r="LYY293" s="2"/>
      <c r="LYZ293" s="2"/>
      <c r="LZA293" s="2"/>
      <c r="LZB293" s="2"/>
      <c r="LZC293" s="2"/>
      <c r="LZD293" s="2"/>
      <c r="LZE293" s="2"/>
      <c r="LZF293" s="2"/>
      <c r="LZG293" s="2"/>
      <c r="LZH293" s="2"/>
      <c r="LZI293" s="2"/>
      <c r="LZJ293" s="2"/>
      <c r="LZK293" s="2"/>
      <c r="LZL293" s="2"/>
      <c r="LZM293" s="2"/>
      <c r="LZN293" s="2"/>
      <c r="LZO293" s="2"/>
      <c r="LZP293" s="2"/>
      <c r="LZQ293" s="2"/>
      <c r="LZR293" s="2"/>
      <c r="LZS293" s="2"/>
      <c r="LZT293" s="2"/>
      <c r="LZU293" s="2"/>
      <c r="LZV293" s="2"/>
      <c r="LZW293" s="2"/>
      <c r="LZX293" s="2"/>
      <c r="LZY293" s="2"/>
      <c r="LZZ293" s="2"/>
      <c r="MAA293" s="2"/>
      <c r="MAB293" s="2"/>
      <c r="MAC293" s="2"/>
      <c r="MAD293" s="2"/>
      <c r="MAE293" s="2"/>
      <c r="MAF293" s="2"/>
      <c r="MAG293" s="2"/>
      <c r="MAH293" s="2"/>
      <c r="MAI293" s="2"/>
      <c r="MAJ293" s="2"/>
      <c r="MAK293" s="2"/>
      <c r="MAL293" s="2"/>
      <c r="MAM293" s="2"/>
      <c r="MAN293" s="2"/>
      <c r="MAO293" s="2"/>
      <c r="MAP293" s="2"/>
      <c r="MAQ293" s="2"/>
      <c r="MAR293" s="2"/>
      <c r="MAS293" s="2"/>
      <c r="MAT293" s="2"/>
      <c r="MAU293" s="2"/>
      <c r="MAV293" s="2"/>
      <c r="MAW293" s="2"/>
      <c r="MAX293" s="2"/>
      <c r="MAY293" s="2"/>
      <c r="MAZ293" s="2"/>
      <c r="MBA293" s="2"/>
      <c r="MBB293" s="2"/>
      <c r="MBC293" s="2"/>
      <c r="MBD293" s="2"/>
      <c r="MBE293" s="2"/>
      <c r="MBF293" s="2"/>
      <c r="MBG293" s="2"/>
      <c r="MBH293" s="2"/>
      <c r="MBI293" s="2"/>
      <c r="MBJ293" s="2"/>
      <c r="MBK293" s="2"/>
      <c r="MBL293" s="2"/>
      <c r="MBM293" s="2"/>
      <c r="MBN293" s="2"/>
      <c r="MBO293" s="2"/>
      <c r="MBP293" s="2"/>
      <c r="MBQ293" s="2"/>
      <c r="MBR293" s="2"/>
      <c r="MBS293" s="2"/>
      <c r="MBT293" s="2"/>
      <c r="MBU293" s="2"/>
      <c r="MBV293" s="2"/>
      <c r="MBW293" s="2"/>
      <c r="MBX293" s="2"/>
      <c r="MBY293" s="2"/>
      <c r="MBZ293" s="2"/>
      <c r="MCA293" s="2"/>
      <c r="MCB293" s="2"/>
      <c r="MCC293" s="2"/>
      <c r="MCD293" s="2"/>
      <c r="MCE293" s="2"/>
      <c r="MCF293" s="2"/>
      <c r="MCG293" s="2"/>
      <c r="MCH293" s="2"/>
      <c r="MCI293" s="2"/>
      <c r="MCJ293" s="2"/>
      <c r="MCK293" s="2"/>
      <c r="MCL293" s="2"/>
      <c r="MCM293" s="2"/>
      <c r="MCN293" s="2"/>
      <c r="MCO293" s="2"/>
      <c r="MCP293" s="2"/>
      <c r="MCQ293" s="2"/>
      <c r="MCR293" s="2"/>
      <c r="MCS293" s="2"/>
      <c r="MCT293" s="2"/>
      <c r="MCU293" s="2"/>
      <c r="MCV293" s="2"/>
      <c r="MCW293" s="2"/>
      <c r="MCX293" s="2"/>
      <c r="MCY293" s="2"/>
      <c r="MCZ293" s="2"/>
      <c r="MDA293" s="2"/>
      <c r="MDB293" s="2"/>
      <c r="MDC293" s="2"/>
      <c r="MDD293" s="2"/>
      <c r="MDE293" s="2"/>
      <c r="MDF293" s="2"/>
      <c r="MDG293" s="2"/>
      <c r="MDH293" s="2"/>
      <c r="MDI293" s="2"/>
      <c r="MDJ293" s="2"/>
      <c r="MDK293" s="2"/>
      <c r="MDL293" s="2"/>
      <c r="MDM293" s="2"/>
      <c r="MDN293" s="2"/>
      <c r="MDO293" s="2"/>
      <c r="MDP293" s="2"/>
      <c r="MDQ293" s="2"/>
      <c r="MDR293" s="2"/>
      <c r="MDS293" s="2"/>
      <c r="MDT293" s="2"/>
      <c r="MDU293" s="2"/>
      <c r="MDV293" s="2"/>
      <c r="MDW293" s="2"/>
      <c r="MDX293" s="2"/>
      <c r="MDY293" s="2"/>
      <c r="MDZ293" s="2"/>
      <c r="MEA293" s="2"/>
      <c r="MEB293" s="2"/>
      <c r="MEC293" s="2"/>
      <c r="MED293" s="2"/>
      <c r="MEE293" s="2"/>
      <c r="MEF293" s="2"/>
      <c r="MEG293" s="2"/>
      <c r="MEH293" s="2"/>
      <c r="MEI293" s="2"/>
      <c r="MEJ293" s="2"/>
      <c r="MEK293" s="2"/>
      <c r="MEL293" s="2"/>
      <c r="MEM293" s="2"/>
      <c r="MEN293" s="2"/>
      <c r="MEO293" s="2"/>
      <c r="MEP293" s="2"/>
      <c r="MEQ293" s="2"/>
      <c r="MER293" s="2"/>
      <c r="MES293" s="2"/>
      <c r="MET293" s="2"/>
      <c r="MEU293" s="2"/>
      <c r="MEV293" s="2"/>
      <c r="MEW293" s="2"/>
      <c r="MEX293" s="2"/>
      <c r="MEY293" s="2"/>
      <c r="MEZ293" s="2"/>
      <c r="MFA293" s="2"/>
      <c r="MFB293" s="2"/>
      <c r="MFC293" s="2"/>
      <c r="MFD293" s="2"/>
      <c r="MFE293" s="2"/>
      <c r="MFF293" s="2"/>
      <c r="MFG293" s="2"/>
      <c r="MFH293" s="2"/>
      <c r="MFI293" s="2"/>
      <c r="MFJ293" s="2"/>
      <c r="MFK293" s="2"/>
      <c r="MFL293" s="2"/>
      <c r="MFM293" s="2"/>
      <c r="MFN293" s="2"/>
      <c r="MFO293" s="2"/>
      <c r="MFP293" s="2"/>
      <c r="MFQ293" s="2"/>
      <c r="MFR293" s="2"/>
      <c r="MFS293" s="2"/>
      <c r="MFT293" s="2"/>
      <c r="MFU293" s="2"/>
      <c r="MFV293" s="2"/>
      <c r="MFW293" s="2"/>
      <c r="MFX293" s="2"/>
      <c r="MFY293" s="2"/>
      <c r="MFZ293" s="2"/>
      <c r="MGA293" s="2"/>
      <c r="MGB293" s="2"/>
      <c r="MGC293" s="2"/>
      <c r="MGD293" s="2"/>
      <c r="MGE293" s="2"/>
      <c r="MGF293" s="2"/>
      <c r="MGG293" s="2"/>
      <c r="MGH293" s="2"/>
      <c r="MGI293" s="2"/>
      <c r="MGJ293" s="2"/>
      <c r="MGK293" s="2"/>
      <c r="MGL293" s="2"/>
      <c r="MGM293" s="2"/>
      <c r="MGN293" s="2"/>
      <c r="MGO293" s="2"/>
      <c r="MGP293" s="2"/>
      <c r="MGQ293" s="2"/>
      <c r="MGR293" s="2"/>
      <c r="MGS293" s="2"/>
      <c r="MGT293" s="2"/>
      <c r="MGU293" s="2"/>
      <c r="MGV293" s="2"/>
      <c r="MGW293" s="2"/>
      <c r="MGX293" s="2"/>
      <c r="MGY293" s="2"/>
      <c r="MGZ293" s="2"/>
      <c r="MHA293" s="2"/>
      <c r="MHB293" s="2"/>
      <c r="MHC293" s="2"/>
      <c r="MHD293" s="2"/>
      <c r="MHE293" s="2"/>
      <c r="MHF293" s="2"/>
      <c r="MHG293" s="2"/>
      <c r="MHH293" s="2"/>
      <c r="MHI293" s="2"/>
      <c r="MHJ293" s="2"/>
      <c r="MHK293" s="2"/>
      <c r="MHL293" s="2"/>
      <c r="MHM293" s="2"/>
      <c r="MHN293" s="2"/>
      <c r="MHO293" s="2"/>
      <c r="MHP293" s="2"/>
      <c r="MHQ293" s="2"/>
      <c r="MHR293" s="2"/>
      <c r="MHS293" s="2"/>
      <c r="MHT293" s="2"/>
      <c r="MHU293" s="2"/>
      <c r="MHV293" s="2"/>
      <c r="MHW293" s="2"/>
      <c r="MHX293" s="2"/>
      <c r="MHY293" s="2"/>
      <c r="MHZ293" s="2"/>
      <c r="MIA293" s="2"/>
      <c r="MIB293" s="2"/>
      <c r="MIC293" s="2"/>
      <c r="MID293" s="2"/>
      <c r="MIE293" s="2"/>
      <c r="MIF293" s="2"/>
      <c r="MIG293" s="2"/>
      <c r="MIH293" s="2"/>
      <c r="MII293" s="2"/>
      <c r="MIJ293" s="2"/>
      <c r="MIK293" s="2"/>
      <c r="MIL293" s="2"/>
      <c r="MIM293" s="2"/>
      <c r="MIN293" s="2"/>
      <c r="MIO293" s="2"/>
      <c r="MIP293" s="2"/>
      <c r="MIQ293" s="2"/>
      <c r="MIR293" s="2"/>
      <c r="MIS293" s="2"/>
      <c r="MIT293" s="2"/>
      <c r="MIU293" s="2"/>
      <c r="MIV293" s="2"/>
      <c r="MIW293" s="2"/>
      <c r="MIX293" s="2"/>
      <c r="MIY293" s="2"/>
      <c r="MIZ293" s="2"/>
      <c r="MJA293" s="2"/>
      <c r="MJB293" s="2"/>
      <c r="MJC293" s="2"/>
      <c r="MJD293" s="2"/>
      <c r="MJE293" s="2"/>
      <c r="MJF293" s="2"/>
      <c r="MJG293" s="2"/>
      <c r="MJH293" s="2"/>
      <c r="MJI293" s="2"/>
      <c r="MJJ293" s="2"/>
      <c r="MJK293" s="2"/>
      <c r="MJL293" s="2"/>
      <c r="MJM293" s="2"/>
      <c r="MJN293" s="2"/>
      <c r="MJO293" s="2"/>
      <c r="MJP293" s="2"/>
      <c r="MJQ293" s="2"/>
      <c r="MJR293" s="2"/>
      <c r="MJS293" s="2"/>
      <c r="MJT293" s="2"/>
      <c r="MJU293" s="2"/>
      <c r="MJV293" s="2"/>
      <c r="MJW293" s="2"/>
      <c r="MJX293" s="2"/>
      <c r="MJY293" s="2"/>
      <c r="MJZ293" s="2"/>
      <c r="MKA293" s="2"/>
      <c r="MKB293" s="2"/>
      <c r="MKC293" s="2"/>
      <c r="MKD293" s="2"/>
      <c r="MKE293" s="2"/>
      <c r="MKF293" s="2"/>
      <c r="MKG293" s="2"/>
      <c r="MKH293" s="2"/>
      <c r="MKI293" s="2"/>
      <c r="MKJ293" s="2"/>
      <c r="MKK293" s="2"/>
      <c r="MKL293" s="2"/>
      <c r="MKM293" s="2"/>
      <c r="MKN293" s="2"/>
      <c r="MKO293" s="2"/>
      <c r="MKP293" s="2"/>
      <c r="MKQ293" s="2"/>
      <c r="MKR293" s="2"/>
      <c r="MKS293" s="2"/>
      <c r="MKT293" s="2"/>
      <c r="MKU293" s="2"/>
      <c r="MKV293" s="2"/>
      <c r="MKW293" s="2"/>
      <c r="MKX293" s="2"/>
      <c r="MKY293" s="2"/>
      <c r="MKZ293" s="2"/>
      <c r="MLA293" s="2"/>
      <c r="MLB293" s="2"/>
      <c r="MLC293" s="2"/>
      <c r="MLD293" s="2"/>
      <c r="MLE293" s="2"/>
      <c r="MLF293" s="2"/>
      <c r="MLG293" s="2"/>
      <c r="MLH293" s="2"/>
      <c r="MLI293" s="2"/>
      <c r="MLJ293" s="2"/>
      <c r="MLK293" s="2"/>
      <c r="MLL293" s="2"/>
      <c r="MLM293" s="2"/>
      <c r="MLN293" s="2"/>
      <c r="MLO293" s="2"/>
      <c r="MLP293" s="2"/>
      <c r="MLQ293" s="2"/>
      <c r="MLR293" s="2"/>
      <c r="MLS293" s="2"/>
      <c r="MLT293" s="2"/>
      <c r="MLU293" s="2"/>
      <c r="MLV293" s="2"/>
      <c r="MLW293" s="2"/>
      <c r="MLX293" s="2"/>
      <c r="MLY293" s="2"/>
      <c r="MLZ293" s="2"/>
      <c r="MMA293" s="2"/>
      <c r="MMB293" s="2"/>
      <c r="MMC293" s="2"/>
      <c r="MMD293" s="2"/>
      <c r="MME293" s="2"/>
      <c r="MMF293" s="2"/>
      <c r="MMG293" s="2"/>
      <c r="MMH293" s="2"/>
      <c r="MMI293" s="2"/>
      <c r="MMJ293" s="2"/>
      <c r="MMK293" s="2"/>
      <c r="MML293" s="2"/>
      <c r="MMM293" s="2"/>
      <c r="MMN293" s="2"/>
      <c r="MMO293" s="2"/>
      <c r="MMP293" s="2"/>
      <c r="MMQ293" s="2"/>
      <c r="MMR293" s="2"/>
      <c r="MMS293" s="2"/>
      <c r="MMT293" s="2"/>
      <c r="MMU293" s="2"/>
      <c r="MMV293" s="2"/>
      <c r="MMW293" s="2"/>
      <c r="MMX293" s="2"/>
      <c r="MMY293" s="2"/>
      <c r="MMZ293" s="2"/>
      <c r="MNA293" s="2"/>
      <c r="MNB293" s="2"/>
      <c r="MNC293" s="2"/>
      <c r="MND293" s="2"/>
      <c r="MNE293" s="2"/>
      <c r="MNF293" s="2"/>
      <c r="MNG293" s="2"/>
      <c r="MNH293" s="2"/>
      <c r="MNI293" s="2"/>
      <c r="MNJ293" s="2"/>
      <c r="MNK293" s="2"/>
      <c r="MNL293" s="2"/>
      <c r="MNM293" s="2"/>
      <c r="MNN293" s="2"/>
      <c r="MNO293" s="2"/>
      <c r="MNP293" s="2"/>
      <c r="MNQ293" s="2"/>
      <c r="MNR293" s="2"/>
      <c r="MNS293" s="2"/>
      <c r="MNT293" s="2"/>
      <c r="MNU293" s="2"/>
      <c r="MNV293" s="2"/>
      <c r="MNW293" s="2"/>
      <c r="MNX293" s="2"/>
      <c r="MNY293" s="2"/>
      <c r="MNZ293" s="2"/>
      <c r="MOA293" s="2"/>
      <c r="MOB293" s="2"/>
      <c r="MOC293" s="2"/>
      <c r="MOD293" s="2"/>
      <c r="MOE293" s="2"/>
      <c r="MOF293" s="2"/>
      <c r="MOG293" s="2"/>
      <c r="MOH293" s="2"/>
      <c r="MOI293" s="2"/>
      <c r="MOJ293" s="2"/>
      <c r="MOK293" s="2"/>
      <c r="MOL293" s="2"/>
      <c r="MOM293" s="2"/>
      <c r="MON293" s="2"/>
      <c r="MOO293" s="2"/>
      <c r="MOP293" s="2"/>
      <c r="MOQ293" s="2"/>
      <c r="MOR293" s="2"/>
      <c r="MOS293" s="2"/>
      <c r="MOT293" s="2"/>
      <c r="MOU293" s="2"/>
      <c r="MOV293" s="2"/>
      <c r="MOW293" s="2"/>
      <c r="MOX293" s="2"/>
      <c r="MOY293" s="2"/>
      <c r="MOZ293" s="2"/>
      <c r="MPA293" s="2"/>
      <c r="MPB293" s="2"/>
      <c r="MPC293" s="2"/>
      <c r="MPD293" s="2"/>
      <c r="MPE293" s="2"/>
      <c r="MPF293" s="2"/>
      <c r="MPG293" s="2"/>
      <c r="MPH293" s="2"/>
      <c r="MPI293" s="2"/>
      <c r="MPJ293" s="2"/>
      <c r="MPK293" s="2"/>
      <c r="MPL293" s="2"/>
      <c r="MPM293" s="2"/>
      <c r="MPN293" s="2"/>
      <c r="MPO293" s="2"/>
      <c r="MPP293" s="2"/>
      <c r="MPQ293" s="2"/>
      <c r="MPR293" s="2"/>
      <c r="MPS293" s="2"/>
      <c r="MPT293" s="2"/>
      <c r="MPU293" s="2"/>
      <c r="MPV293" s="2"/>
      <c r="MPW293" s="2"/>
      <c r="MPX293" s="2"/>
      <c r="MPY293" s="2"/>
      <c r="MPZ293" s="2"/>
      <c r="MQA293" s="2"/>
      <c r="MQB293" s="2"/>
      <c r="MQC293" s="2"/>
      <c r="MQD293" s="2"/>
      <c r="MQE293" s="2"/>
      <c r="MQF293" s="2"/>
      <c r="MQG293" s="2"/>
      <c r="MQH293" s="2"/>
      <c r="MQI293" s="2"/>
      <c r="MQJ293" s="2"/>
      <c r="MQK293" s="2"/>
      <c r="MQL293" s="2"/>
      <c r="MQM293" s="2"/>
      <c r="MQN293" s="2"/>
      <c r="MQO293" s="2"/>
      <c r="MQP293" s="2"/>
      <c r="MQQ293" s="2"/>
      <c r="MQR293" s="2"/>
      <c r="MQS293" s="2"/>
      <c r="MQT293" s="2"/>
      <c r="MQU293" s="2"/>
      <c r="MQV293" s="2"/>
      <c r="MQW293" s="2"/>
      <c r="MQX293" s="2"/>
      <c r="MQY293" s="2"/>
      <c r="MQZ293" s="2"/>
      <c r="MRA293" s="2"/>
      <c r="MRB293" s="2"/>
      <c r="MRC293" s="2"/>
      <c r="MRD293" s="2"/>
      <c r="MRE293" s="2"/>
      <c r="MRF293" s="2"/>
      <c r="MRG293" s="2"/>
      <c r="MRH293" s="2"/>
      <c r="MRI293" s="2"/>
      <c r="MRJ293" s="2"/>
      <c r="MRK293" s="2"/>
      <c r="MRL293" s="2"/>
      <c r="MRM293" s="2"/>
      <c r="MRN293" s="2"/>
      <c r="MRO293" s="2"/>
      <c r="MRP293" s="2"/>
      <c r="MRQ293" s="2"/>
      <c r="MRR293" s="2"/>
      <c r="MRS293" s="2"/>
      <c r="MRT293" s="2"/>
      <c r="MRU293" s="2"/>
      <c r="MRV293" s="2"/>
      <c r="MRW293" s="2"/>
      <c r="MRX293" s="2"/>
      <c r="MRY293" s="2"/>
      <c r="MRZ293" s="2"/>
      <c r="MSA293" s="2"/>
      <c r="MSB293" s="2"/>
      <c r="MSC293" s="2"/>
      <c r="MSD293" s="2"/>
      <c r="MSE293" s="2"/>
      <c r="MSF293" s="2"/>
      <c r="MSG293" s="2"/>
      <c r="MSH293" s="2"/>
      <c r="MSI293" s="2"/>
      <c r="MSJ293" s="2"/>
      <c r="MSK293" s="2"/>
      <c r="MSL293" s="2"/>
      <c r="MSM293" s="2"/>
      <c r="MSN293" s="2"/>
      <c r="MSO293" s="2"/>
      <c r="MSP293" s="2"/>
      <c r="MSQ293" s="2"/>
      <c r="MSR293" s="2"/>
      <c r="MSS293" s="2"/>
      <c r="MST293" s="2"/>
      <c r="MSU293" s="2"/>
      <c r="MSV293" s="2"/>
      <c r="MSW293" s="2"/>
      <c r="MSX293" s="2"/>
      <c r="MSY293" s="2"/>
      <c r="MSZ293" s="2"/>
      <c r="MTA293" s="2"/>
      <c r="MTB293" s="2"/>
      <c r="MTC293" s="2"/>
      <c r="MTD293" s="2"/>
      <c r="MTE293" s="2"/>
      <c r="MTF293" s="2"/>
      <c r="MTG293" s="2"/>
      <c r="MTH293" s="2"/>
      <c r="MTI293" s="2"/>
      <c r="MTJ293" s="2"/>
      <c r="MTK293" s="2"/>
      <c r="MTL293" s="2"/>
      <c r="MTM293" s="2"/>
      <c r="MTN293" s="2"/>
      <c r="MTO293" s="2"/>
      <c r="MTP293" s="2"/>
      <c r="MTQ293" s="2"/>
      <c r="MTR293" s="2"/>
      <c r="MTS293" s="2"/>
      <c r="MTT293" s="2"/>
      <c r="MTU293" s="2"/>
      <c r="MTV293" s="2"/>
      <c r="MTW293" s="2"/>
      <c r="MTX293" s="2"/>
      <c r="MTY293" s="2"/>
      <c r="MTZ293" s="2"/>
      <c r="MUA293" s="2"/>
      <c r="MUB293" s="2"/>
      <c r="MUC293" s="2"/>
      <c r="MUD293" s="2"/>
      <c r="MUE293" s="2"/>
      <c r="MUF293" s="2"/>
      <c r="MUG293" s="2"/>
      <c r="MUH293" s="2"/>
      <c r="MUI293" s="2"/>
      <c r="MUJ293" s="2"/>
      <c r="MUK293" s="2"/>
      <c r="MUL293" s="2"/>
      <c r="MUM293" s="2"/>
      <c r="MUN293" s="2"/>
      <c r="MUO293" s="2"/>
      <c r="MUP293" s="2"/>
      <c r="MUQ293" s="2"/>
      <c r="MUR293" s="2"/>
      <c r="MUS293" s="2"/>
      <c r="MUT293" s="2"/>
      <c r="MUU293" s="2"/>
      <c r="MUV293" s="2"/>
      <c r="MUW293" s="2"/>
      <c r="MUX293" s="2"/>
      <c r="MUY293" s="2"/>
      <c r="MUZ293" s="2"/>
      <c r="MVA293" s="2"/>
      <c r="MVB293" s="2"/>
      <c r="MVC293" s="2"/>
      <c r="MVD293" s="2"/>
      <c r="MVE293" s="2"/>
      <c r="MVF293" s="2"/>
      <c r="MVG293" s="2"/>
      <c r="MVH293" s="2"/>
      <c r="MVI293" s="2"/>
      <c r="MVJ293" s="2"/>
      <c r="MVK293" s="2"/>
      <c r="MVL293" s="2"/>
      <c r="MVM293" s="2"/>
      <c r="MVN293" s="2"/>
      <c r="MVO293" s="2"/>
      <c r="MVP293" s="2"/>
      <c r="MVQ293" s="2"/>
      <c r="MVR293" s="2"/>
      <c r="MVS293" s="2"/>
      <c r="MVT293" s="2"/>
      <c r="MVU293" s="2"/>
      <c r="MVV293" s="2"/>
      <c r="MVW293" s="2"/>
      <c r="MVX293" s="2"/>
      <c r="MVY293" s="2"/>
      <c r="MVZ293" s="2"/>
      <c r="MWA293" s="2"/>
      <c r="MWB293" s="2"/>
      <c r="MWC293" s="2"/>
      <c r="MWD293" s="2"/>
      <c r="MWE293" s="2"/>
      <c r="MWF293" s="2"/>
      <c r="MWG293" s="2"/>
      <c r="MWH293" s="2"/>
      <c r="MWI293" s="2"/>
      <c r="MWJ293" s="2"/>
      <c r="MWK293" s="2"/>
      <c r="MWL293" s="2"/>
      <c r="MWM293" s="2"/>
      <c r="MWN293" s="2"/>
      <c r="MWO293" s="2"/>
      <c r="MWP293" s="2"/>
      <c r="MWQ293" s="2"/>
      <c r="MWR293" s="2"/>
      <c r="MWS293" s="2"/>
      <c r="MWT293" s="2"/>
      <c r="MWU293" s="2"/>
      <c r="MWV293" s="2"/>
      <c r="MWW293" s="2"/>
      <c r="MWX293" s="2"/>
      <c r="MWY293" s="2"/>
      <c r="MWZ293" s="2"/>
      <c r="MXA293" s="2"/>
      <c r="MXB293" s="2"/>
      <c r="MXC293" s="2"/>
      <c r="MXD293" s="2"/>
      <c r="MXE293" s="2"/>
      <c r="MXF293" s="2"/>
      <c r="MXG293" s="2"/>
      <c r="MXH293" s="2"/>
      <c r="MXI293" s="2"/>
      <c r="MXJ293" s="2"/>
      <c r="MXK293" s="2"/>
      <c r="MXL293" s="2"/>
      <c r="MXM293" s="2"/>
      <c r="MXN293" s="2"/>
      <c r="MXO293" s="2"/>
      <c r="MXP293" s="2"/>
      <c r="MXQ293" s="2"/>
      <c r="MXR293" s="2"/>
      <c r="MXS293" s="2"/>
      <c r="MXT293" s="2"/>
      <c r="MXU293" s="2"/>
      <c r="MXV293" s="2"/>
      <c r="MXW293" s="2"/>
      <c r="MXX293" s="2"/>
      <c r="MXY293" s="2"/>
      <c r="MXZ293" s="2"/>
      <c r="MYA293" s="2"/>
      <c r="MYB293" s="2"/>
      <c r="MYC293" s="2"/>
      <c r="MYD293" s="2"/>
      <c r="MYE293" s="2"/>
      <c r="MYF293" s="2"/>
      <c r="MYG293" s="2"/>
      <c r="MYH293" s="2"/>
      <c r="MYI293" s="2"/>
      <c r="MYJ293" s="2"/>
      <c r="MYK293" s="2"/>
      <c r="MYL293" s="2"/>
      <c r="MYM293" s="2"/>
      <c r="MYN293" s="2"/>
      <c r="MYO293" s="2"/>
      <c r="MYP293" s="2"/>
      <c r="MYQ293" s="2"/>
      <c r="MYR293" s="2"/>
      <c r="MYS293" s="2"/>
      <c r="MYT293" s="2"/>
      <c r="MYU293" s="2"/>
      <c r="MYV293" s="2"/>
      <c r="MYW293" s="2"/>
      <c r="MYX293" s="2"/>
      <c r="MYY293" s="2"/>
      <c r="MYZ293" s="2"/>
      <c r="MZA293" s="2"/>
      <c r="MZB293" s="2"/>
      <c r="MZC293" s="2"/>
      <c r="MZD293" s="2"/>
      <c r="MZE293" s="2"/>
      <c r="MZF293" s="2"/>
      <c r="MZG293" s="2"/>
      <c r="MZH293" s="2"/>
      <c r="MZI293" s="2"/>
      <c r="MZJ293" s="2"/>
      <c r="MZK293" s="2"/>
      <c r="MZL293" s="2"/>
      <c r="MZM293" s="2"/>
      <c r="MZN293" s="2"/>
      <c r="MZO293" s="2"/>
      <c r="MZP293" s="2"/>
      <c r="MZQ293" s="2"/>
      <c r="MZR293" s="2"/>
      <c r="MZS293" s="2"/>
      <c r="MZT293" s="2"/>
      <c r="MZU293" s="2"/>
      <c r="MZV293" s="2"/>
      <c r="MZW293" s="2"/>
      <c r="MZX293" s="2"/>
      <c r="MZY293" s="2"/>
      <c r="MZZ293" s="2"/>
      <c r="NAA293" s="2"/>
      <c r="NAB293" s="2"/>
      <c r="NAC293" s="2"/>
      <c r="NAD293" s="2"/>
      <c r="NAE293" s="2"/>
      <c r="NAF293" s="2"/>
      <c r="NAG293" s="2"/>
      <c r="NAH293" s="2"/>
      <c r="NAI293" s="2"/>
      <c r="NAJ293" s="2"/>
      <c r="NAK293" s="2"/>
      <c r="NAL293" s="2"/>
      <c r="NAM293" s="2"/>
      <c r="NAN293" s="2"/>
      <c r="NAO293" s="2"/>
      <c r="NAP293" s="2"/>
      <c r="NAQ293" s="2"/>
      <c r="NAR293" s="2"/>
      <c r="NAS293" s="2"/>
      <c r="NAT293" s="2"/>
      <c r="NAU293" s="2"/>
      <c r="NAV293" s="2"/>
      <c r="NAW293" s="2"/>
      <c r="NAX293" s="2"/>
      <c r="NAY293" s="2"/>
      <c r="NAZ293" s="2"/>
      <c r="NBA293" s="2"/>
      <c r="NBB293" s="2"/>
      <c r="NBC293" s="2"/>
      <c r="NBD293" s="2"/>
      <c r="NBE293" s="2"/>
      <c r="NBF293" s="2"/>
      <c r="NBG293" s="2"/>
      <c r="NBH293" s="2"/>
      <c r="NBI293" s="2"/>
      <c r="NBJ293" s="2"/>
      <c r="NBK293" s="2"/>
      <c r="NBL293" s="2"/>
      <c r="NBM293" s="2"/>
      <c r="NBN293" s="2"/>
      <c r="NBO293" s="2"/>
      <c r="NBP293" s="2"/>
      <c r="NBQ293" s="2"/>
      <c r="NBR293" s="2"/>
      <c r="NBS293" s="2"/>
      <c r="NBT293" s="2"/>
      <c r="NBU293" s="2"/>
      <c r="NBV293" s="2"/>
      <c r="NBW293" s="2"/>
      <c r="NBX293" s="2"/>
      <c r="NBY293" s="2"/>
      <c r="NBZ293" s="2"/>
      <c r="NCA293" s="2"/>
      <c r="NCB293" s="2"/>
      <c r="NCC293" s="2"/>
      <c r="NCD293" s="2"/>
      <c r="NCE293" s="2"/>
      <c r="NCF293" s="2"/>
      <c r="NCG293" s="2"/>
      <c r="NCH293" s="2"/>
      <c r="NCI293" s="2"/>
      <c r="NCJ293" s="2"/>
      <c r="NCK293" s="2"/>
      <c r="NCL293" s="2"/>
      <c r="NCM293" s="2"/>
      <c r="NCN293" s="2"/>
      <c r="NCO293" s="2"/>
      <c r="NCP293" s="2"/>
      <c r="NCQ293" s="2"/>
      <c r="NCR293" s="2"/>
      <c r="NCS293" s="2"/>
      <c r="NCT293" s="2"/>
      <c r="NCU293" s="2"/>
      <c r="NCV293" s="2"/>
      <c r="NCW293" s="2"/>
      <c r="NCX293" s="2"/>
      <c r="NCY293" s="2"/>
      <c r="NCZ293" s="2"/>
      <c r="NDA293" s="2"/>
      <c r="NDB293" s="2"/>
      <c r="NDC293" s="2"/>
      <c r="NDD293" s="2"/>
      <c r="NDE293" s="2"/>
      <c r="NDF293" s="2"/>
      <c r="NDG293" s="2"/>
      <c r="NDH293" s="2"/>
      <c r="NDI293" s="2"/>
      <c r="NDJ293" s="2"/>
      <c r="NDK293" s="2"/>
      <c r="NDL293" s="2"/>
      <c r="NDM293" s="2"/>
      <c r="NDN293" s="2"/>
      <c r="NDO293" s="2"/>
      <c r="NDP293" s="2"/>
      <c r="NDQ293" s="2"/>
      <c r="NDR293" s="2"/>
      <c r="NDS293" s="2"/>
      <c r="NDT293" s="2"/>
      <c r="NDU293" s="2"/>
      <c r="NDV293" s="2"/>
      <c r="NDW293" s="2"/>
      <c r="NDX293" s="2"/>
      <c r="NDY293" s="2"/>
      <c r="NDZ293" s="2"/>
      <c r="NEA293" s="2"/>
      <c r="NEB293" s="2"/>
      <c r="NEC293" s="2"/>
      <c r="NED293" s="2"/>
      <c r="NEE293" s="2"/>
      <c r="NEF293" s="2"/>
      <c r="NEG293" s="2"/>
      <c r="NEH293" s="2"/>
      <c r="NEI293" s="2"/>
      <c r="NEJ293" s="2"/>
      <c r="NEK293" s="2"/>
      <c r="NEL293" s="2"/>
      <c r="NEM293" s="2"/>
      <c r="NEN293" s="2"/>
      <c r="NEO293" s="2"/>
      <c r="NEP293" s="2"/>
      <c r="NEQ293" s="2"/>
      <c r="NER293" s="2"/>
      <c r="NES293" s="2"/>
      <c r="NET293" s="2"/>
      <c r="NEU293" s="2"/>
      <c r="NEV293" s="2"/>
      <c r="NEW293" s="2"/>
      <c r="NEX293" s="2"/>
      <c r="NEY293" s="2"/>
      <c r="NEZ293" s="2"/>
      <c r="NFA293" s="2"/>
      <c r="NFB293" s="2"/>
      <c r="NFC293" s="2"/>
      <c r="NFD293" s="2"/>
      <c r="NFE293" s="2"/>
      <c r="NFF293" s="2"/>
      <c r="NFG293" s="2"/>
      <c r="NFH293" s="2"/>
      <c r="NFI293" s="2"/>
      <c r="NFJ293" s="2"/>
      <c r="NFK293" s="2"/>
      <c r="NFL293" s="2"/>
      <c r="NFM293" s="2"/>
      <c r="NFN293" s="2"/>
      <c r="NFO293" s="2"/>
      <c r="NFP293" s="2"/>
      <c r="NFQ293" s="2"/>
      <c r="NFR293" s="2"/>
      <c r="NFS293" s="2"/>
      <c r="NFT293" s="2"/>
      <c r="NFU293" s="2"/>
      <c r="NFV293" s="2"/>
      <c r="NFW293" s="2"/>
      <c r="NFX293" s="2"/>
      <c r="NFY293" s="2"/>
      <c r="NFZ293" s="2"/>
      <c r="NGA293" s="2"/>
      <c r="NGB293" s="2"/>
      <c r="NGC293" s="2"/>
      <c r="NGD293" s="2"/>
      <c r="NGE293" s="2"/>
      <c r="NGF293" s="2"/>
      <c r="NGG293" s="2"/>
      <c r="NGH293" s="2"/>
      <c r="NGI293" s="2"/>
      <c r="NGJ293" s="2"/>
      <c r="NGK293" s="2"/>
      <c r="NGL293" s="2"/>
      <c r="NGM293" s="2"/>
      <c r="NGN293" s="2"/>
      <c r="NGO293" s="2"/>
      <c r="NGP293" s="2"/>
      <c r="NGQ293" s="2"/>
      <c r="NGR293" s="2"/>
      <c r="NGS293" s="2"/>
      <c r="NGT293" s="2"/>
      <c r="NGU293" s="2"/>
      <c r="NGV293" s="2"/>
      <c r="NGW293" s="2"/>
      <c r="NGX293" s="2"/>
      <c r="NGY293" s="2"/>
      <c r="NGZ293" s="2"/>
      <c r="NHA293" s="2"/>
      <c r="NHB293" s="2"/>
      <c r="NHC293" s="2"/>
      <c r="NHD293" s="2"/>
      <c r="NHE293" s="2"/>
      <c r="NHF293" s="2"/>
      <c r="NHG293" s="2"/>
      <c r="NHH293" s="2"/>
      <c r="NHI293" s="2"/>
      <c r="NHJ293" s="2"/>
      <c r="NHK293" s="2"/>
      <c r="NHL293" s="2"/>
      <c r="NHM293" s="2"/>
      <c r="NHN293" s="2"/>
      <c r="NHO293" s="2"/>
      <c r="NHP293" s="2"/>
      <c r="NHQ293" s="2"/>
      <c r="NHR293" s="2"/>
      <c r="NHS293" s="2"/>
      <c r="NHT293" s="2"/>
      <c r="NHU293" s="2"/>
      <c r="NHV293" s="2"/>
      <c r="NHW293" s="2"/>
      <c r="NHX293" s="2"/>
      <c r="NHY293" s="2"/>
      <c r="NHZ293" s="2"/>
      <c r="NIA293" s="2"/>
      <c r="NIB293" s="2"/>
      <c r="NIC293" s="2"/>
      <c r="NID293" s="2"/>
      <c r="NIE293" s="2"/>
      <c r="NIF293" s="2"/>
      <c r="NIG293" s="2"/>
      <c r="NIH293" s="2"/>
      <c r="NII293" s="2"/>
      <c r="NIJ293" s="2"/>
      <c r="NIK293" s="2"/>
      <c r="NIL293" s="2"/>
      <c r="NIM293" s="2"/>
      <c r="NIN293" s="2"/>
      <c r="NIO293" s="2"/>
      <c r="NIP293" s="2"/>
      <c r="NIQ293" s="2"/>
      <c r="NIR293" s="2"/>
      <c r="NIS293" s="2"/>
      <c r="NIT293" s="2"/>
      <c r="NIU293" s="2"/>
      <c r="NIV293" s="2"/>
      <c r="NIW293" s="2"/>
      <c r="NIX293" s="2"/>
      <c r="NIY293" s="2"/>
      <c r="NIZ293" s="2"/>
      <c r="NJA293" s="2"/>
      <c r="NJB293" s="2"/>
      <c r="NJC293" s="2"/>
      <c r="NJD293" s="2"/>
      <c r="NJE293" s="2"/>
      <c r="NJF293" s="2"/>
      <c r="NJG293" s="2"/>
      <c r="NJH293" s="2"/>
      <c r="NJI293" s="2"/>
      <c r="NJJ293" s="2"/>
      <c r="NJK293" s="2"/>
      <c r="NJL293" s="2"/>
      <c r="NJM293" s="2"/>
      <c r="NJN293" s="2"/>
      <c r="NJO293" s="2"/>
      <c r="NJP293" s="2"/>
      <c r="NJQ293" s="2"/>
      <c r="NJR293" s="2"/>
      <c r="NJS293" s="2"/>
      <c r="NJT293" s="2"/>
      <c r="NJU293" s="2"/>
      <c r="NJV293" s="2"/>
      <c r="NJW293" s="2"/>
      <c r="NJX293" s="2"/>
      <c r="NJY293" s="2"/>
      <c r="NJZ293" s="2"/>
      <c r="NKA293" s="2"/>
      <c r="NKB293" s="2"/>
      <c r="NKC293" s="2"/>
      <c r="NKD293" s="2"/>
      <c r="NKE293" s="2"/>
      <c r="NKF293" s="2"/>
      <c r="NKG293" s="2"/>
      <c r="NKH293" s="2"/>
      <c r="NKI293" s="2"/>
      <c r="NKJ293" s="2"/>
      <c r="NKK293" s="2"/>
      <c r="NKL293" s="2"/>
      <c r="NKM293" s="2"/>
      <c r="NKN293" s="2"/>
      <c r="NKO293" s="2"/>
      <c r="NKP293" s="2"/>
      <c r="NKQ293" s="2"/>
      <c r="NKR293" s="2"/>
      <c r="NKS293" s="2"/>
      <c r="NKT293" s="2"/>
      <c r="NKU293" s="2"/>
      <c r="NKV293" s="2"/>
      <c r="NKW293" s="2"/>
      <c r="NKX293" s="2"/>
      <c r="NKY293" s="2"/>
      <c r="NKZ293" s="2"/>
      <c r="NLA293" s="2"/>
      <c r="NLB293" s="2"/>
      <c r="NLC293" s="2"/>
      <c r="NLD293" s="2"/>
      <c r="NLE293" s="2"/>
      <c r="NLF293" s="2"/>
      <c r="NLG293" s="2"/>
      <c r="NLH293" s="2"/>
      <c r="NLI293" s="2"/>
      <c r="NLJ293" s="2"/>
      <c r="NLK293" s="2"/>
      <c r="NLL293" s="2"/>
      <c r="NLM293" s="2"/>
      <c r="NLN293" s="2"/>
      <c r="NLO293" s="2"/>
      <c r="NLP293" s="2"/>
      <c r="NLQ293" s="2"/>
      <c r="NLR293" s="2"/>
      <c r="NLS293" s="2"/>
      <c r="NLT293" s="2"/>
      <c r="NLU293" s="2"/>
      <c r="NLV293" s="2"/>
      <c r="NLW293" s="2"/>
      <c r="NLX293" s="2"/>
      <c r="NLY293" s="2"/>
      <c r="NLZ293" s="2"/>
      <c r="NMA293" s="2"/>
      <c r="NMB293" s="2"/>
      <c r="NMC293" s="2"/>
      <c r="NMD293" s="2"/>
      <c r="NME293" s="2"/>
      <c r="NMF293" s="2"/>
      <c r="NMG293" s="2"/>
      <c r="NMH293" s="2"/>
      <c r="NMI293" s="2"/>
      <c r="NMJ293" s="2"/>
      <c r="NMK293" s="2"/>
      <c r="NML293" s="2"/>
      <c r="NMM293" s="2"/>
      <c r="NMN293" s="2"/>
      <c r="NMO293" s="2"/>
      <c r="NMP293" s="2"/>
      <c r="NMQ293" s="2"/>
      <c r="NMR293" s="2"/>
      <c r="NMS293" s="2"/>
      <c r="NMT293" s="2"/>
      <c r="NMU293" s="2"/>
      <c r="NMV293" s="2"/>
      <c r="NMW293" s="2"/>
      <c r="NMX293" s="2"/>
      <c r="NMY293" s="2"/>
      <c r="NMZ293" s="2"/>
      <c r="NNA293" s="2"/>
      <c r="NNB293" s="2"/>
      <c r="NNC293" s="2"/>
      <c r="NND293" s="2"/>
      <c r="NNE293" s="2"/>
      <c r="NNF293" s="2"/>
      <c r="NNG293" s="2"/>
      <c r="NNH293" s="2"/>
      <c r="NNI293" s="2"/>
      <c r="NNJ293" s="2"/>
      <c r="NNK293" s="2"/>
      <c r="NNL293" s="2"/>
      <c r="NNM293" s="2"/>
      <c r="NNN293" s="2"/>
      <c r="NNO293" s="2"/>
      <c r="NNP293" s="2"/>
      <c r="NNQ293" s="2"/>
      <c r="NNR293" s="2"/>
      <c r="NNS293" s="2"/>
      <c r="NNT293" s="2"/>
      <c r="NNU293" s="2"/>
      <c r="NNV293" s="2"/>
      <c r="NNW293" s="2"/>
      <c r="NNX293" s="2"/>
      <c r="NNY293" s="2"/>
      <c r="NNZ293" s="2"/>
      <c r="NOA293" s="2"/>
      <c r="NOB293" s="2"/>
      <c r="NOC293" s="2"/>
      <c r="NOD293" s="2"/>
      <c r="NOE293" s="2"/>
      <c r="NOF293" s="2"/>
      <c r="NOG293" s="2"/>
      <c r="NOH293" s="2"/>
      <c r="NOI293" s="2"/>
      <c r="NOJ293" s="2"/>
      <c r="NOK293" s="2"/>
      <c r="NOL293" s="2"/>
      <c r="NOM293" s="2"/>
      <c r="NON293" s="2"/>
      <c r="NOO293" s="2"/>
      <c r="NOP293" s="2"/>
      <c r="NOQ293" s="2"/>
      <c r="NOR293" s="2"/>
      <c r="NOS293" s="2"/>
      <c r="NOT293" s="2"/>
      <c r="NOU293" s="2"/>
      <c r="NOV293" s="2"/>
      <c r="NOW293" s="2"/>
      <c r="NOX293" s="2"/>
      <c r="NOY293" s="2"/>
      <c r="NOZ293" s="2"/>
      <c r="NPA293" s="2"/>
      <c r="NPB293" s="2"/>
      <c r="NPC293" s="2"/>
      <c r="NPD293" s="2"/>
      <c r="NPE293" s="2"/>
      <c r="NPF293" s="2"/>
      <c r="NPG293" s="2"/>
      <c r="NPH293" s="2"/>
      <c r="NPI293" s="2"/>
      <c r="NPJ293" s="2"/>
      <c r="NPK293" s="2"/>
      <c r="NPL293" s="2"/>
      <c r="NPM293" s="2"/>
      <c r="NPN293" s="2"/>
      <c r="NPO293" s="2"/>
      <c r="NPP293" s="2"/>
      <c r="NPQ293" s="2"/>
      <c r="NPR293" s="2"/>
      <c r="NPS293" s="2"/>
      <c r="NPT293" s="2"/>
      <c r="NPU293" s="2"/>
      <c r="NPV293" s="2"/>
      <c r="NPW293" s="2"/>
      <c r="NPX293" s="2"/>
      <c r="NPY293" s="2"/>
      <c r="NPZ293" s="2"/>
      <c r="NQA293" s="2"/>
      <c r="NQB293" s="2"/>
      <c r="NQC293" s="2"/>
      <c r="NQD293" s="2"/>
      <c r="NQE293" s="2"/>
      <c r="NQF293" s="2"/>
      <c r="NQG293" s="2"/>
      <c r="NQH293" s="2"/>
      <c r="NQI293" s="2"/>
      <c r="NQJ293" s="2"/>
      <c r="NQK293" s="2"/>
      <c r="NQL293" s="2"/>
      <c r="NQM293" s="2"/>
      <c r="NQN293" s="2"/>
      <c r="NQO293" s="2"/>
      <c r="NQP293" s="2"/>
      <c r="NQQ293" s="2"/>
      <c r="NQR293" s="2"/>
      <c r="NQS293" s="2"/>
      <c r="NQT293" s="2"/>
      <c r="NQU293" s="2"/>
      <c r="NQV293" s="2"/>
      <c r="NQW293" s="2"/>
      <c r="NQX293" s="2"/>
      <c r="NQY293" s="2"/>
      <c r="NQZ293" s="2"/>
      <c r="NRA293" s="2"/>
      <c r="NRB293" s="2"/>
      <c r="NRC293" s="2"/>
      <c r="NRD293" s="2"/>
      <c r="NRE293" s="2"/>
      <c r="NRF293" s="2"/>
      <c r="NRG293" s="2"/>
      <c r="NRH293" s="2"/>
      <c r="NRI293" s="2"/>
      <c r="NRJ293" s="2"/>
      <c r="NRK293" s="2"/>
      <c r="NRL293" s="2"/>
      <c r="NRM293" s="2"/>
      <c r="NRN293" s="2"/>
      <c r="NRO293" s="2"/>
      <c r="NRP293" s="2"/>
      <c r="NRQ293" s="2"/>
      <c r="NRR293" s="2"/>
      <c r="NRS293" s="2"/>
      <c r="NRT293" s="2"/>
      <c r="NRU293" s="2"/>
      <c r="NRV293" s="2"/>
      <c r="NRW293" s="2"/>
      <c r="NRX293" s="2"/>
      <c r="NRY293" s="2"/>
      <c r="NRZ293" s="2"/>
      <c r="NSA293" s="2"/>
      <c r="NSB293" s="2"/>
      <c r="NSC293" s="2"/>
      <c r="NSD293" s="2"/>
      <c r="NSE293" s="2"/>
      <c r="NSF293" s="2"/>
      <c r="NSG293" s="2"/>
      <c r="NSH293" s="2"/>
      <c r="NSI293" s="2"/>
      <c r="NSJ293" s="2"/>
      <c r="NSK293" s="2"/>
      <c r="NSL293" s="2"/>
      <c r="NSM293" s="2"/>
      <c r="NSN293" s="2"/>
      <c r="NSO293" s="2"/>
      <c r="NSP293" s="2"/>
      <c r="NSQ293" s="2"/>
      <c r="NSR293" s="2"/>
      <c r="NSS293" s="2"/>
      <c r="NST293" s="2"/>
      <c r="NSU293" s="2"/>
      <c r="NSV293" s="2"/>
      <c r="NSW293" s="2"/>
      <c r="NSX293" s="2"/>
      <c r="NSY293" s="2"/>
      <c r="NSZ293" s="2"/>
      <c r="NTA293" s="2"/>
      <c r="NTB293" s="2"/>
      <c r="NTC293" s="2"/>
      <c r="NTD293" s="2"/>
      <c r="NTE293" s="2"/>
      <c r="NTF293" s="2"/>
      <c r="NTG293" s="2"/>
      <c r="NTH293" s="2"/>
      <c r="NTI293" s="2"/>
      <c r="NTJ293" s="2"/>
      <c r="NTK293" s="2"/>
      <c r="NTL293" s="2"/>
      <c r="NTM293" s="2"/>
      <c r="NTN293" s="2"/>
      <c r="NTO293" s="2"/>
      <c r="NTP293" s="2"/>
      <c r="NTQ293" s="2"/>
      <c r="NTR293" s="2"/>
      <c r="NTS293" s="2"/>
      <c r="NTT293" s="2"/>
      <c r="NTU293" s="2"/>
      <c r="NTV293" s="2"/>
      <c r="NTW293" s="2"/>
      <c r="NTX293" s="2"/>
      <c r="NTY293" s="2"/>
      <c r="NTZ293" s="2"/>
      <c r="NUA293" s="2"/>
      <c r="NUB293" s="2"/>
      <c r="NUC293" s="2"/>
      <c r="NUD293" s="2"/>
      <c r="NUE293" s="2"/>
      <c r="NUF293" s="2"/>
      <c r="NUG293" s="2"/>
      <c r="NUH293" s="2"/>
      <c r="NUI293" s="2"/>
      <c r="NUJ293" s="2"/>
      <c r="NUK293" s="2"/>
      <c r="NUL293" s="2"/>
      <c r="NUM293" s="2"/>
      <c r="NUN293" s="2"/>
      <c r="NUO293" s="2"/>
      <c r="NUP293" s="2"/>
      <c r="NUQ293" s="2"/>
      <c r="NUR293" s="2"/>
      <c r="NUS293" s="2"/>
      <c r="NUT293" s="2"/>
      <c r="NUU293" s="2"/>
      <c r="NUV293" s="2"/>
      <c r="NUW293" s="2"/>
      <c r="NUX293" s="2"/>
      <c r="NUY293" s="2"/>
      <c r="NUZ293" s="2"/>
      <c r="NVA293" s="2"/>
      <c r="NVB293" s="2"/>
      <c r="NVC293" s="2"/>
      <c r="NVD293" s="2"/>
      <c r="NVE293" s="2"/>
      <c r="NVF293" s="2"/>
      <c r="NVG293" s="2"/>
      <c r="NVH293" s="2"/>
      <c r="NVI293" s="2"/>
      <c r="NVJ293" s="2"/>
      <c r="NVK293" s="2"/>
      <c r="NVL293" s="2"/>
      <c r="NVM293" s="2"/>
      <c r="NVN293" s="2"/>
      <c r="NVO293" s="2"/>
      <c r="NVP293" s="2"/>
      <c r="NVQ293" s="2"/>
      <c r="NVR293" s="2"/>
      <c r="NVS293" s="2"/>
      <c r="NVT293" s="2"/>
      <c r="NVU293" s="2"/>
      <c r="NVV293" s="2"/>
      <c r="NVW293" s="2"/>
      <c r="NVX293" s="2"/>
      <c r="NVY293" s="2"/>
      <c r="NVZ293" s="2"/>
      <c r="NWA293" s="2"/>
      <c r="NWB293" s="2"/>
      <c r="NWC293" s="2"/>
      <c r="NWD293" s="2"/>
      <c r="NWE293" s="2"/>
      <c r="NWF293" s="2"/>
      <c r="NWG293" s="2"/>
      <c r="NWH293" s="2"/>
      <c r="NWI293" s="2"/>
      <c r="NWJ293" s="2"/>
      <c r="NWK293" s="2"/>
      <c r="NWL293" s="2"/>
      <c r="NWM293" s="2"/>
      <c r="NWN293" s="2"/>
      <c r="NWO293" s="2"/>
      <c r="NWP293" s="2"/>
      <c r="NWQ293" s="2"/>
      <c r="NWR293" s="2"/>
      <c r="NWS293" s="2"/>
      <c r="NWT293" s="2"/>
      <c r="NWU293" s="2"/>
      <c r="NWV293" s="2"/>
      <c r="NWW293" s="2"/>
      <c r="NWX293" s="2"/>
      <c r="NWY293" s="2"/>
      <c r="NWZ293" s="2"/>
      <c r="NXA293" s="2"/>
      <c r="NXB293" s="2"/>
      <c r="NXC293" s="2"/>
      <c r="NXD293" s="2"/>
      <c r="NXE293" s="2"/>
      <c r="NXF293" s="2"/>
      <c r="NXG293" s="2"/>
      <c r="NXH293" s="2"/>
      <c r="NXI293" s="2"/>
      <c r="NXJ293" s="2"/>
      <c r="NXK293" s="2"/>
      <c r="NXL293" s="2"/>
      <c r="NXM293" s="2"/>
      <c r="NXN293" s="2"/>
      <c r="NXO293" s="2"/>
      <c r="NXP293" s="2"/>
      <c r="NXQ293" s="2"/>
      <c r="NXR293" s="2"/>
      <c r="NXS293" s="2"/>
      <c r="NXT293" s="2"/>
      <c r="NXU293" s="2"/>
      <c r="NXV293" s="2"/>
      <c r="NXW293" s="2"/>
      <c r="NXX293" s="2"/>
      <c r="NXY293" s="2"/>
      <c r="NXZ293" s="2"/>
      <c r="NYA293" s="2"/>
      <c r="NYB293" s="2"/>
      <c r="NYC293" s="2"/>
      <c r="NYD293" s="2"/>
      <c r="NYE293" s="2"/>
      <c r="NYF293" s="2"/>
      <c r="NYG293" s="2"/>
      <c r="NYH293" s="2"/>
      <c r="NYI293" s="2"/>
      <c r="NYJ293" s="2"/>
      <c r="NYK293" s="2"/>
      <c r="NYL293" s="2"/>
      <c r="NYM293" s="2"/>
      <c r="NYN293" s="2"/>
      <c r="NYO293" s="2"/>
      <c r="NYP293" s="2"/>
      <c r="NYQ293" s="2"/>
      <c r="NYR293" s="2"/>
      <c r="NYS293" s="2"/>
      <c r="NYT293" s="2"/>
      <c r="NYU293" s="2"/>
      <c r="NYV293" s="2"/>
      <c r="NYW293" s="2"/>
      <c r="NYX293" s="2"/>
      <c r="NYY293" s="2"/>
      <c r="NYZ293" s="2"/>
      <c r="NZA293" s="2"/>
      <c r="NZB293" s="2"/>
      <c r="NZC293" s="2"/>
      <c r="NZD293" s="2"/>
      <c r="NZE293" s="2"/>
      <c r="NZF293" s="2"/>
      <c r="NZG293" s="2"/>
      <c r="NZH293" s="2"/>
      <c r="NZI293" s="2"/>
      <c r="NZJ293" s="2"/>
      <c r="NZK293" s="2"/>
      <c r="NZL293" s="2"/>
      <c r="NZM293" s="2"/>
      <c r="NZN293" s="2"/>
      <c r="NZO293" s="2"/>
      <c r="NZP293" s="2"/>
      <c r="NZQ293" s="2"/>
      <c r="NZR293" s="2"/>
      <c r="NZS293" s="2"/>
      <c r="NZT293" s="2"/>
      <c r="NZU293" s="2"/>
      <c r="NZV293" s="2"/>
      <c r="NZW293" s="2"/>
      <c r="NZX293" s="2"/>
      <c r="NZY293" s="2"/>
      <c r="NZZ293" s="2"/>
      <c r="OAA293" s="2"/>
      <c r="OAB293" s="2"/>
      <c r="OAC293" s="2"/>
      <c r="OAD293" s="2"/>
      <c r="OAE293" s="2"/>
      <c r="OAF293" s="2"/>
      <c r="OAG293" s="2"/>
      <c r="OAH293" s="2"/>
      <c r="OAI293" s="2"/>
      <c r="OAJ293" s="2"/>
      <c r="OAK293" s="2"/>
      <c r="OAL293" s="2"/>
      <c r="OAM293" s="2"/>
      <c r="OAN293" s="2"/>
      <c r="OAO293" s="2"/>
      <c r="OAP293" s="2"/>
      <c r="OAQ293" s="2"/>
      <c r="OAR293" s="2"/>
      <c r="OAS293" s="2"/>
      <c r="OAT293" s="2"/>
      <c r="OAU293" s="2"/>
      <c r="OAV293" s="2"/>
      <c r="OAW293" s="2"/>
      <c r="OAX293" s="2"/>
      <c r="OAY293" s="2"/>
      <c r="OAZ293" s="2"/>
      <c r="OBA293" s="2"/>
      <c r="OBB293" s="2"/>
      <c r="OBC293" s="2"/>
      <c r="OBD293" s="2"/>
      <c r="OBE293" s="2"/>
      <c r="OBF293" s="2"/>
      <c r="OBG293" s="2"/>
      <c r="OBH293" s="2"/>
      <c r="OBI293" s="2"/>
      <c r="OBJ293" s="2"/>
      <c r="OBK293" s="2"/>
      <c r="OBL293" s="2"/>
      <c r="OBM293" s="2"/>
      <c r="OBN293" s="2"/>
      <c r="OBO293" s="2"/>
      <c r="OBP293" s="2"/>
      <c r="OBQ293" s="2"/>
      <c r="OBR293" s="2"/>
      <c r="OBS293" s="2"/>
      <c r="OBT293" s="2"/>
      <c r="OBU293" s="2"/>
      <c r="OBV293" s="2"/>
      <c r="OBW293" s="2"/>
      <c r="OBX293" s="2"/>
      <c r="OBY293" s="2"/>
      <c r="OBZ293" s="2"/>
      <c r="OCA293" s="2"/>
      <c r="OCB293" s="2"/>
      <c r="OCC293" s="2"/>
      <c r="OCD293" s="2"/>
      <c r="OCE293" s="2"/>
      <c r="OCF293" s="2"/>
      <c r="OCG293" s="2"/>
      <c r="OCH293" s="2"/>
      <c r="OCI293" s="2"/>
      <c r="OCJ293" s="2"/>
      <c r="OCK293" s="2"/>
      <c r="OCL293" s="2"/>
      <c r="OCM293" s="2"/>
      <c r="OCN293" s="2"/>
      <c r="OCO293" s="2"/>
      <c r="OCP293" s="2"/>
      <c r="OCQ293" s="2"/>
      <c r="OCR293" s="2"/>
      <c r="OCS293" s="2"/>
      <c r="OCT293" s="2"/>
      <c r="OCU293" s="2"/>
      <c r="OCV293" s="2"/>
      <c r="OCW293" s="2"/>
      <c r="OCX293" s="2"/>
      <c r="OCY293" s="2"/>
      <c r="OCZ293" s="2"/>
      <c r="ODA293" s="2"/>
      <c r="ODB293" s="2"/>
      <c r="ODC293" s="2"/>
      <c r="ODD293" s="2"/>
      <c r="ODE293" s="2"/>
      <c r="ODF293" s="2"/>
      <c r="ODG293" s="2"/>
      <c r="ODH293" s="2"/>
      <c r="ODI293" s="2"/>
      <c r="ODJ293" s="2"/>
      <c r="ODK293" s="2"/>
      <c r="ODL293" s="2"/>
      <c r="ODM293" s="2"/>
      <c r="ODN293" s="2"/>
      <c r="ODO293" s="2"/>
      <c r="ODP293" s="2"/>
      <c r="ODQ293" s="2"/>
      <c r="ODR293" s="2"/>
      <c r="ODS293" s="2"/>
      <c r="ODT293" s="2"/>
      <c r="ODU293" s="2"/>
      <c r="ODV293" s="2"/>
      <c r="ODW293" s="2"/>
      <c r="ODX293" s="2"/>
      <c r="ODY293" s="2"/>
      <c r="ODZ293" s="2"/>
      <c r="OEA293" s="2"/>
      <c r="OEB293" s="2"/>
      <c r="OEC293" s="2"/>
      <c r="OED293" s="2"/>
      <c r="OEE293" s="2"/>
      <c r="OEF293" s="2"/>
      <c r="OEG293" s="2"/>
      <c r="OEH293" s="2"/>
      <c r="OEI293" s="2"/>
      <c r="OEJ293" s="2"/>
      <c r="OEK293" s="2"/>
      <c r="OEL293" s="2"/>
      <c r="OEM293" s="2"/>
      <c r="OEN293" s="2"/>
      <c r="OEO293" s="2"/>
      <c r="OEP293" s="2"/>
      <c r="OEQ293" s="2"/>
      <c r="OER293" s="2"/>
      <c r="OES293" s="2"/>
      <c r="OET293" s="2"/>
      <c r="OEU293" s="2"/>
      <c r="OEV293" s="2"/>
      <c r="OEW293" s="2"/>
      <c r="OEX293" s="2"/>
      <c r="OEY293" s="2"/>
      <c r="OEZ293" s="2"/>
      <c r="OFA293" s="2"/>
      <c r="OFB293" s="2"/>
      <c r="OFC293" s="2"/>
      <c r="OFD293" s="2"/>
      <c r="OFE293" s="2"/>
      <c r="OFF293" s="2"/>
      <c r="OFG293" s="2"/>
      <c r="OFH293" s="2"/>
      <c r="OFI293" s="2"/>
      <c r="OFJ293" s="2"/>
      <c r="OFK293" s="2"/>
      <c r="OFL293" s="2"/>
      <c r="OFM293" s="2"/>
      <c r="OFN293" s="2"/>
      <c r="OFO293" s="2"/>
      <c r="OFP293" s="2"/>
      <c r="OFQ293" s="2"/>
      <c r="OFR293" s="2"/>
      <c r="OFS293" s="2"/>
      <c r="OFT293" s="2"/>
      <c r="OFU293" s="2"/>
      <c r="OFV293" s="2"/>
      <c r="OFW293" s="2"/>
      <c r="OFX293" s="2"/>
      <c r="OFY293" s="2"/>
      <c r="OFZ293" s="2"/>
      <c r="OGA293" s="2"/>
      <c r="OGB293" s="2"/>
      <c r="OGC293" s="2"/>
      <c r="OGD293" s="2"/>
      <c r="OGE293" s="2"/>
      <c r="OGF293" s="2"/>
      <c r="OGG293" s="2"/>
      <c r="OGH293" s="2"/>
      <c r="OGI293" s="2"/>
      <c r="OGJ293" s="2"/>
      <c r="OGK293" s="2"/>
      <c r="OGL293" s="2"/>
      <c r="OGM293" s="2"/>
      <c r="OGN293" s="2"/>
      <c r="OGO293" s="2"/>
      <c r="OGP293" s="2"/>
      <c r="OGQ293" s="2"/>
      <c r="OGR293" s="2"/>
      <c r="OGS293" s="2"/>
      <c r="OGT293" s="2"/>
      <c r="OGU293" s="2"/>
      <c r="OGV293" s="2"/>
      <c r="OGW293" s="2"/>
      <c r="OGX293" s="2"/>
      <c r="OGY293" s="2"/>
      <c r="OGZ293" s="2"/>
      <c r="OHA293" s="2"/>
      <c r="OHB293" s="2"/>
      <c r="OHC293" s="2"/>
      <c r="OHD293" s="2"/>
      <c r="OHE293" s="2"/>
      <c r="OHF293" s="2"/>
      <c r="OHG293" s="2"/>
      <c r="OHH293" s="2"/>
      <c r="OHI293" s="2"/>
      <c r="OHJ293" s="2"/>
      <c r="OHK293" s="2"/>
      <c r="OHL293" s="2"/>
      <c r="OHM293" s="2"/>
      <c r="OHN293" s="2"/>
      <c r="OHO293" s="2"/>
      <c r="OHP293" s="2"/>
      <c r="OHQ293" s="2"/>
      <c r="OHR293" s="2"/>
      <c r="OHS293" s="2"/>
      <c r="OHT293" s="2"/>
      <c r="OHU293" s="2"/>
      <c r="OHV293" s="2"/>
      <c r="OHW293" s="2"/>
      <c r="OHX293" s="2"/>
      <c r="OHY293" s="2"/>
      <c r="OHZ293" s="2"/>
      <c r="OIA293" s="2"/>
      <c r="OIB293" s="2"/>
      <c r="OIC293" s="2"/>
      <c r="OID293" s="2"/>
      <c r="OIE293" s="2"/>
      <c r="OIF293" s="2"/>
      <c r="OIG293" s="2"/>
      <c r="OIH293" s="2"/>
      <c r="OII293" s="2"/>
      <c r="OIJ293" s="2"/>
      <c r="OIK293" s="2"/>
      <c r="OIL293" s="2"/>
      <c r="OIM293" s="2"/>
      <c r="OIN293" s="2"/>
      <c r="OIO293" s="2"/>
      <c r="OIP293" s="2"/>
      <c r="OIQ293" s="2"/>
      <c r="OIR293" s="2"/>
      <c r="OIS293" s="2"/>
      <c r="OIT293" s="2"/>
      <c r="OIU293" s="2"/>
      <c r="OIV293" s="2"/>
      <c r="OIW293" s="2"/>
      <c r="OIX293" s="2"/>
      <c r="OIY293" s="2"/>
      <c r="OIZ293" s="2"/>
      <c r="OJA293" s="2"/>
      <c r="OJB293" s="2"/>
      <c r="OJC293" s="2"/>
      <c r="OJD293" s="2"/>
      <c r="OJE293" s="2"/>
      <c r="OJF293" s="2"/>
      <c r="OJG293" s="2"/>
      <c r="OJH293" s="2"/>
      <c r="OJI293" s="2"/>
      <c r="OJJ293" s="2"/>
      <c r="OJK293" s="2"/>
      <c r="OJL293" s="2"/>
      <c r="OJM293" s="2"/>
      <c r="OJN293" s="2"/>
      <c r="OJO293" s="2"/>
      <c r="OJP293" s="2"/>
      <c r="OJQ293" s="2"/>
      <c r="OJR293" s="2"/>
      <c r="OJS293" s="2"/>
      <c r="OJT293" s="2"/>
      <c r="OJU293" s="2"/>
      <c r="OJV293" s="2"/>
      <c r="OJW293" s="2"/>
      <c r="OJX293" s="2"/>
      <c r="OJY293" s="2"/>
      <c r="OJZ293" s="2"/>
      <c r="OKA293" s="2"/>
      <c r="OKB293" s="2"/>
      <c r="OKC293" s="2"/>
      <c r="OKD293" s="2"/>
      <c r="OKE293" s="2"/>
      <c r="OKF293" s="2"/>
      <c r="OKG293" s="2"/>
      <c r="OKH293" s="2"/>
      <c r="OKI293" s="2"/>
      <c r="OKJ293" s="2"/>
      <c r="OKK293" s="2"/>
      <c r="OKL293" s="2"/>
      <c r="OKM293" s="2"/>
      <c r="OKN293" s="2"/>
      <c r="OKO293" s="2"/>
      <c r="OKP293" s="2"/>
      <c r="OKQ293" s="2"/>
      <c r="OKR293" s="2"/>
      <c r="OKS293" s="2"/>
      <c r="OKT293" s="2"/>
      <c r="OKU293" s="2"/>
      <c r="OKV293" s="2"/>
      <c r="OKW293" s="2"/>
      <c r="OKX293" s="2"/>
      <c r="OKY293" s="2"/>
      <c r="OKZ293" s="2"/>
      <c r="OLA293" s="2"/>
      <c r="OLB293" s="2"/>
      <c r="OLC293" s="2"/>
      <c r="OLD293" s="2"/>
      <c r="OLE293" s="2"/>
      <c r="OLF293" s="2"/>
      <c r="OLG293" s="2"/>
      <c r="OLH293" s="2"/>
      <c r="OLI293" s="2"/>
      <c r="OLJ293" s="2"/>
      <c r="OLK293" s="2"/>
      <c r="OLL293" s="2"/>
      <c r="OLM293" s="2"/>
      <c r="OLN293" s="2"/>
      <c r="OLO293" s="2"/>
      <c r="OLP293" s="2"/>
      <c r="OLQ293" s="2"/>
      <c r="OLR293" s="2"/>
      <c r="OLS293" s="2"/>
      <c r="OLT293" s="2"/>
      <c r="OLU293" s="2"/>
      <c r="OLV293" s="2"/>
      <c r="OLW293" s="2"/>
      <c r="OLX293" s="2"/>
      <c r="OLY293" s="2"/>
      <c r="OLZ293" s="2"/>
      <c r="OMA293" s="2"/>
      <c r="OMB293" s="2"/>
      <c r="OMC293" s="2"/>
      <c r="OMD293" s="2"/>
      <c r="OME293" s="2"/>
      <c r="OMF293" s="2"/>
      <c r="OMG293" s="2"/>
      <c r="OMH293" s="2"/>
      <c r="OMI293" s="2"/>
      <c r="OMJ293" s="2"/>
      <c r="OMK293" s="2"/>
      <c r="OML293" s="2"/>
      <c r="OMM293" s="2"/>
      <c r="OMN293" s="2"/>
      <c r="OMO293" s="2"/>
      <c r="OMP293" s="2"/>
      <c r="OMQ293" s="2"/>
      <c r="OMR293" s="2"/>
      <c r="OMS293" s="2"/>
      <c r="OMT293" s="2"/>
      <c r="OMU293" s="2"/>
      <c r="OMV293" s="2"/>
      <c r="OMW293" s="2"/>
      <c r="OMX293" s="2"/>
      <c r="OMY293" s="2"/>
      <c r="OMZ293" s="2"/>
      <c r="ONA293" s="2"/>
      <c r="ONB293" s="2"/>
      <c r="ONC293" s="2"/>
      <c r="OND293" s="2"/>
      <c r="ONE293" s="2"/>
      <c r="ONF293" s="2"/>
      <c r="ONG293" s="2"/>
      <c r="ONH293" s="2"/>
      <c r="ONI293" s="2"/>
      <c r="ONJ293" s="2"/>
      <c r="ONK293" s="2"/>
      <c r="ONL293" s="2"/>
      <c r="ONM293" s="2"/>
      <c r="ONN293" s="2"/>
      <c r="ONO293" s="2"/>
      <c r="ONP293" s="2"/>
      <c r="ONQ293" s="2"/>
      <c r="ONR293" s="2"/>
      <c r="ONS293" s="2"/>
      <c r="ONT293" s="2"/>
      <c r="ONU293" s="2"/>
      <c r="ONV293" s="2"/>
      <c r="ONW293" s="2"/>
      <c r="ONX293" s="2"/>
      <c r="ONY293" s="2"/>
      <c r="ONZ293" s="2"/>
      <c r="OOA293" s="2"/>
      <c r="OOB293" s="2"/>
      <c r="OOC293" s="2"/>
      <c r="OOD293" s="2"/>
      <c r="OOE293" s="2"/>
      <c r="OOF293" s="2"/>
      <c r="OOG293" s="2"/>
      <c r="OOH293" s="2"/>
      <c r="OOI293" s="2"/>
      <c r="OOJ293" s="2"/>
      <c r="OOK293" s="2"/>
      <c r="OOL293" s="2"/>
      <c r="OOM293" s="2"/>
      <c r="OON293" s="2"/>
      <c r="OOO293" s="2"/>
      <c r="OOP293" s="2"/>
      <c r="OOQ293" s="2"/>
      <c r="OOR293" s="2"/>
      <c r="OOS293" s="2"/>
      <c r="OOT293" s="2"/>
      <c r="OOU293" s="2"/>
      <c r="OOV293" s="2"/>
      <c r="OOW293" s="2"/>
      <c r="OOX293" s="2"/>
      <c r="OOY293" s="2"/>
      <c r="OOZ293" s="2"/>
      <c r="OPA293" s="2"/>
      <c r="OPB293" s="2"/>
      <c r="OPC293" s="2"/>
      <c r="OPD293" s="2"/>
      <c r="OPE293" s="2"/>
      <c r="OPF293" s="2"/>
      <c r="OPG293" s="2"/>
      <c r="OPH293" s="2"/>
      <c r="OPI293" s="2"/>
      <c r="OPJ293" s="2"/>
      <c r="OPK293" s="2"/>
      <c r="OPL293" s="2"/>
      <c r="OPM293" s="2"/>
      <c r="OPN293" s="2"/>
      <c r="OPO293" s="2"/>
      <c r="OPP293" s="2"/>
      <c r="OPQ293" s="2"/>
      <c r="OPR293" s="2"/>
      <c r="OPS293" s="2"/>
      <c r="OPT293" s="2"/>
      <c r="OPU293" s="2"/>
      <c r="OPV293" s="2"/>
      <c r="OPW293" s="2"/>
      <c r="OPX293" s="2"/>
      <c r="OPY293" s="2"/>
      <c r="OPZ293" s="2"/>
      <c r="OQA293" s="2"/>
      <c r="OQB293" s="2"/>
      <c r="OQC293" s="2"/>
      <c r="OQD293" s="2"/>
      <c r="OQE293" s="2"/>
      <c r="OQF293" s="2"/>
      <c r="OQG293" s="2"/>
      <c r="OQH293" s="2"/>
      <c r="OQI293" s="2"/>
      <c r="OQJ293" s="2"/>
      <c r="OQK293" s="2"/>
      <c r="OQL293" s="2"/>
      <c r="OQM293" s="2"/>
      <c r="OQN293" s="2"/>
      <c r="OQO293" s="2"/>
      <c r="OQP293" s="2"/>
      <c r="OQQ293" s="2"/>
      <c r="OQR293" s="2"/>
      <c r="OQS293" s="2"/>
      <c r="OQT293" s="2"/>
      <c r="OQU293" s="2"/>
      <c r="OQV293" s="2"/>
      <c r="OQW293" s="2"/>
      <c r="OQX293" s="2"/>
      <c r="OQY293" s="2"/>
      <c r="OQZ293" s="2"/>
      <c r="ORA293" s="2"/>
      <c r="ORB293" s="2"/>
      <c r="ORC293" s="2"/>
      <c r="ORD293" s="2"/>
      <c r="ORE293" s="2"/>
      <c r="ORF293" s="2"/>
      <c r="ORG293" s="2"/>
      <c r="ORH293" s="2"/>
      <c r="ORI293" s="2"/>
      <c r="ORJ293" s="2"/>
      <c r="ORK293" s="2"/>
      <c r="ORL293" s="2"/>
      <c r="ORM293" s="2"/>
      <c r="ORN293" s="2"/>
      <c r="ORO293" s="2"/>
      <c r="ORP293" s="2"/>
      <c r="ORQ293" s="2"/>
      <c r="ORR293" s="2"/>
      <c r="ORS293" s="2"/>
      <c r="ORT293" s="2"/>
      <c r="ORU293" s="2"/>
      <c r="ORV293" s="2"/>
      <c r="ORW293" s="2"/>
      <c r="ORX293" s="2"/>
      <c r="ORY293" s="2"/>
      <c r="ORZ293" s="2"/>
      <c r="OSA293" s="2"/>
      <c r="OSB293" s="2"/>
      <c r="OSC293" s="2"/>
      <c r="OSD293" s="2"/>
      <c r="OSE293" s="2"/>
      <c r="OSF293" s="2"/>
      <c r="OSG293" s="2"/>
      <c r="OSH293" s="2"/>
      <c r="OSI293" s="2"/>
      <c r="OSJ293" s="2"/>
      <c r="OSK293" s="2"/>
      <c r="OSL293" s="2"/>
      <c r="OSM293" s="2"/>
      <c r="OSN293" s="2"/>
      <c r="OSO293" s="2"/>
      <c r="OSP293" s="2"/>
      <c r="OSQ293" s="2"/>
      <c r="OSR293" s="2"/>
      <c r="OSS293" s="2"/>
      <c r="OST293" s="2"/>
      <c r="OSU293" s="2"/>
      <c r="OSV293" s="2"/>
      <c r="OSW293" s="2"/>
      <c r="OSX293" s="2"/>
      <c r="OSY293" s="2"/>
      <c r="OSZ293" s="2"/>
      <c r="OTA293" s="2"/>
      <c r="OTB293" s="2"/>
      <c r="OTC293" s="2"/>
      <c r="OTD293" s="2"/>
      <c r="OTE293" s="2"/>
      <c r="OTF293" s="2"/>
      <c r="OTG293" s="2"/>
      <c r="OTH293" s="2"/>
      <c r="OTI293" s="2"/>
      <c r="OTJ293" s="2"/>
      <c r="OTK293" s="2"/>
      <c r="OTL293" s="2"/>
      <c r="OTM293" s="2"/>
      <c r="OTN293" s="2"/>
      <c r="OTO293" s="2"/>
      <c r="OTP293" s="2"/>
      <c r="OTQ293" s="2"/>
      <c r="OTR293" s="2"/>
      <c r="OTS293" s="2"/>
      <c r="OTT293" s="2"/>
      <c r="OTU293" s="2"/>
      <c r="OTV293" s="2"/>
      <c r="OTW293" s="2"/>
      <c r="OTX293" s="2"/>
      <c r="OTY293" s="2"/>
      <c r="OTZ293" s="2"/>
      <c r="OUA293" s="2"/>
      <c r="OUB293" s="2"/>
      <c r="OUC293" s="2"/>
      <c r="OUD293" s="2"/>
      <c r="OUE293" s="2"/>
      <c r="OUF293" s="2"/>
      <c r="OUG293" s="2"/>
      <c r="OUH293" s="2"/>
      <c r="OUI293" s="2"/>
      <c r="OUJ293" s="2"/>
      <c r="OUK293" s="2"/>
      <c r="OUL293" s="2"/>
      <c r="OUM293" s="2"/>
      <c r="OUN293" s="2"/>
      <c r="OUO293" s="2"/>
      <c r="OUP293" s="2"/>
      <c r="OUQ293" s="2"/>
      <c r="OUR293" s="2"/>
      <c r="OUS293" s="2"/>
      <c r="OUT293" s="2"/>
      <c r="OUU293" s="2"/>
      <c r="OUV293" s="2"/>
      <c r="OUW293" s="2"/>
      <c r="OUX293" s="2"/>
      <c r="OUY293" s="2"/>
      <c r="OUZ293" s="2"/>
      <c r="OVA293" s="2"/>
      <c r="OVB293" s="2"/>
      <c r="OVC293" s="2"/>
      <c r="OVD293" s="2"/>
      <c r="OVE293" s="2"/>
      <c r="OVF293" s="2"/>
      <c r="OVG293" s="2"/>
      <c r="OVH293" s="2"/>
      <c r="OVI293" s="2"/>
      <c r="OVJ293" s="2"/>
      <c r="OVK293" s="2"/>
      <c r="OVL293" s="2"/>
      <c r="OVM293" s="2"/>
      <c r="OVN293" s="2"/>
      <c r="OVO293" s="2"/>
      <c r="OVP293" s="2"/>
      <c r="OVQ293" s="2"/>
      <c r="OVR293" s="2"/>
      <c r="OVS293" s="2"/>
      <c r="OVT293" s="2"/>
      <c r="OVU293" s="2"/>
      <c r="OVV293" s="2"/>
      <c r="OVW293" s="2"/>
      <c r="OVX293" s="2"/>
      <c r="OVY293" s="2"/>
      <c r="OVZ293" s="2"/>
      <c r="OWA293" s="2"/>
      <c r="OWB293" s="2"/>
      <c r="OWC293" s="2"/>
      <c r="OWD293" s="2"/>
      <c r="OWE293" s="2"/>
      <c r="OWF293" s="2"/>
      <c r="OWG293" s="2"/>
      <c r="OWH293" s="2"/>
      <c r="OWI293" s="2"/>
      <c r="OWJ293" s="2"/>
      <c r="OWK293" s="2"/>
      <c r="OWL293" s="2"/>
      <c r="OWM293" s="2"/>
      <c r="OWN293" s="2"/>
      <c r="OWO293" s="2"/>
      <c r="OWP293" s="2"/>
      <c r="OWQ293" s="2"/>
      <c r="OWR293" s="2"/>
      <c r="OWS293" s="2"/>
      <c r="OWT293" s="2"/>
      <c r="OWU293" s="2"/>
      <c r="OWV293" s="2"/>
      <c r="OWW293" s="2"/>
      <c r="OWX293" s="2"/>
      <c r="OWY293" s="2"/>
      <c r="OWZ293" s="2"/>
      <c r="OXA293" s="2"/>
      <c r="OXB293" s="2"/>
      <c r="OXC293" s="2"/>
      <c r="OXD293" s="2"/>
      <c r="OXE293" s="2"/>
      <c r="OXF293" s="2"/>
      <c r="OXG293" s="2"/>
      <c r="OXH293" s="2"/>
      <c r="OXI293" s="2"/>
      <c r="OXJ293" s="2"/>
      <c r="OXK293" s="2"/>
      <c r="OXL293" s="2"/>
      <c r="OXM293" s="2"/>
      <c r="OXN293" s="2"/>
      <c r="OXO293" s="2"/>
      <c r="OXP293" s="2"/>
      <c r="OXQ293" s="2"/>
      <c r="OXR293" s="2"/>
      <c r="OXS293" s="2"/>
      <c r="OXT293" s="2"/>
      <c r="OXU293" s="2"/>
      <c r="OXV293" s="2"/>
      <c r="OXW293" s="2"/>
      <c r="OXX293" s="2"/>
      <c r="OXY293" s="2"/>
      <c r="OXZ293" s="2"/>
      <c r="OYA293" s="2"/>
      <c r="OYB293" s="2"/>
      <c r="OYC293" s="2"/>
      <c r="OYD293" s="2"/>
      <c r="OYE293" s="2"/>
      <c r="OYF293" s="2"/>
      <c r="OYG293" s="2"/>
      <c r="OYH293" s="2"/>
      <c r="OYI293" s="2"/>
      <c r="OYJ293" s="2"/>
      <c r="OYK293" s="2"/>
      <c r="OYL293" s="2"/>
      <c r="OYM293" s="2"/>
      <c r="OYN293" s="2"/>
      <c r="OYO293" s="2"/>
      <c r="OYP293" s="2"/>
      <c r="OYQ293" s="2"/>
      <c r="OYR293" s="2"/>
      <c r="OYS293" s="2"/>
      <c r="OYT293" s="2"/>
      <c r="OYU293" s="2"/>
      <c r="OYV293" s="2"/>
      <c r="OYW293" s="2"/>
      <c r="OYX293" s="2"/>
      <c r="OYY293" s="2"/>
      <c r="OYZ293" s="2"/>
      <c r="OZA293" s="2"/>
      <c r="OZB293" s="2"/>
      <c r="OZC293" s="2"/>
      <c r="OZD293" s="2"/>
      <c r="OZE293" s="2"/>
      <c r="OZF293" s="2"/>
      <c r="OZG293" s="2"/>
      <c r="OZH293" s="2"/>
      <c r="OZI293" s="2"/>
      <c r="OZJ293" s="2"/>
      <c r="OZK293" s="2"/>
      <c r="OZL293" s="2"/>
      <c r="OZM293" s="2"/>
      <c r="OZN293" s="2"/>
      <c r="OZO293" s="2"/>
      <c r="OZP293" s="2"/>
      <c r="OZQ293" s="2"/>
      <c r="OZR293" s="2"/>
      <c r="OZS293" s="2"/>
      <c r="OZT293" s="2"/>
      <c r="OZU293" s="2"/>
      <c r="OZV293" s="2"/>
      <c r="OZW293" s="2"/>
      <c r="OZX293" s="2"/>
      <c r="OZY293" s="2"/>
      <c r="OZZ293" s="2"/>
      <c r="PAA293" s="2"/>
      <c r="PAB293" s="2"/>
      <c r="PAC293" s="2"/>
      <c r="PAD293" s="2"/>
      <c r="PAE293" s="2"/>
      <c r="PAF293" s="2"/>
      <c r="PAG293" s="2"/>
      <c r="PAH293" s="2"/>
      <c r="PAI293" s="2"/>
      <c r="PAJ293" s="2"/>
      <c r="PAK293" s="2"/>
      <c r="PAL293" s="2"/>
      <c r="PAM293" s="2"/>
      <c r="PAN293" s="2"/>
      <c r="PAO293" s="2"/>
      <c r="PAP293" s="2"/>
      <c r="PAQ293" s="2"/>
      <c r="PAR293" s="2"/>
      <c r="PAS293" s="2"/>
      <c r="PAT293" s="2"/>
      <c r="PAU293" s="2"/>
      <c r="PAV293" s="2"/>
      <c r="PAW293" s="2"/>
      <c r="PAX293" s="2"/>
      <c r="PAY293" s="2"/>
      <c r="PAZ293" s="2"/>
      <c r="PBA293" s="2"/>
      <c r="PBB293" s="2"/>
      <c r="PBC293" s="2"/>
      <c r="PBD293" s="2"/>
      <c r="PBE293" s="2"/>
      <c r="PBF293" s="2"/>
      <c r="PBG293" s="2"/>
      <c r="PBH293" s="2"/>
      <c r="PBI293" s="2"/>
      <c r="PBJ293" s="2"/>
      <c r="PBK293" s="2"/>
      <c r="PBL293" s="2"/>
      <c r="PBM293" s="2"/>
      <c r="PBN293" s="2"/>
      <c r="PBO293" s="2"/>
      <c r="PBP293" s="2"/>
      <c r="PBQ293" s="2"/>
      <c r="PBR293" s="2"/>
      <c r="PBS293" s="2"/>
      <c r="PBT293" s="2"/>
      <c r="PBU293" s="2"/>
      <c r="PBV293" s="2"/>
      <c r="PBW293" s="2"/>
      <c r="PBX293" s="2"/>
      <c r="PBY293" s="2"/>
      <c r="PBZ293" s="2"/>
      <c r="PCA293" s="2"/>
      <c r="PCB293" s="2"/>
      <c r="PCC293" s="2"/>
      <c r="PCD293" s="2"/>
      <c r="PCE293" s="2"/>
      <c r="PCF293" s="2"/>
      <c r="PCG293" s="2"/>
      <c r="PCH293" s="2"/>
      <c r="PCI293" s="2"/>
      <c r="PCJ293" s="2"/>
      <c r="PCK293" s="2"/>
      <c r="PCL293" s="2"/>
      <c r="PCM293" s="2"/>
      <c r="PCN293" s="2"/>
      <c r="PCO293" s="2"/>
      <c r="PCP293" s="2"/>
      <c r="PCQ293" s="2"/>
      <c r="PCR293" s="2"/>
      <c r="PCS293" s="2"/>
      <c r="PCT293" s="2"/>
      <c r="PCU293" s="2"/>
      <c r="PCV293" s="2"/>
      <c r="PCW293" s="2"/>
      <c r="PCX293" s="2"/>
      <c r="PCY293" s="2"/>
      <c r="PCZ293" s="2"/>
      <c r="PDA293" s="2"/>
      <c r="PDB293" s="2"/>
      <c r="PDC293" s="2"/>
      <c r="PDD293" s="2"/>
      <c r="PDE293" s="2"/>
      <c r="PDF293" s="2"/>
      <c r="PDG293" s="2"/>
      <c r="PDH293" s="2"/>
      <c r="PDI293" s="2"/>
      <c r="PDJ293" s="2"/>
      <c r="PDK293" s="2"/>
      <c r="PDL293" s="2"/>
      <c r="PDM293" s="2"/>
      <c r="PDN293" s="2"/>
      <c r="PDO293" s="2"/>
      <c r="PDP293" s="2"/>
      <c r="PDQ293" s="2"/>
      <c r="PDR293" s="2"/>
      <c r="PDS293" s="2"/>
      <c r="PDT293" s="2"/>
      <c r="PDU293" s="2"/>
      <c r="PDV293" s="2"/>
      <c r="PDW293" s="2"/>
      <c r="PDX293" s="2"/>
      <c r="PDY293" s="2"/>
      <c r="PDZ293" s="2"/>
      <c r="PEA293" s="2"/>
      <c r="PEB293" s="2"/>
      <c r="PEC293" s="2"/>
      <c r="PED293" s="2"/>
      <c r="PEE293" s="2"/>
      <c r="PEF293" s="2"/>
      <c r="PEG293" s="2"/>
      <c r="PEH293" s="2"/>
      <c r="PEI293" s="2"/>
      <c r="PEJ293" s="2"/>
      <c r="PEK293" s="2"/>
      <c r="PEL293" s="2"/>
      <c r="PEM293" s="2"/>
      <c r="PEN293" s="2"/>
      <c r="PEO293" s="2"/>
      <c r="PEP293" s="2"/>
      <c r="PEQ293" s="2"/>
      <c r="PER293" s="2"/>
      <c r="PES293" s="2"/>
      <c r="PET293" s="2"/>
      <c r="PEU293" s="2"/>
      <c r="PEV293" s="2"/>
      <c r="PEW293" s="2"/>
      <c r="PEX293" s="2"/>
      <c r="PEY293" s="2"/>
      <c r="PEZ293" s="2"/>
      <c r="PFA293" s="2"/>
      <c r="PFB293" s="2"/>
      <c r="PFC293" s="2"/>
      <c r="PFD293" s="2"/>
      <c r="PFE293" s="2"/>
      <c r="PFF293" s="2"/>
      <c r="PFG293" s="2"/>
      <c r="PFH293" s="2"/>
      <c r="PFI293" s="2"/>
      <c r="PFJ293" s="2"/>
      <c r="PFK293" s="2"/>
      <c r="PFL293" s="2"/>
      <c r="PFM293" s="2"/>
      <c r="PFN293" s="2"/>
      <c r="PFO293" s="2"/>
      <c r="PFP293" s="2"/>
      <c r="PFQ293" s="2"/>
      <c r="PFR293" s="2"/>
      <c r="PFS293" s="2"/>
      <c r="PFT293" s="2"/>
      <c r="PFU293" s="2"/>
      <c r="PFV293" s="2"/>
      <c r="PFW293" s="2"/>
      <c r="PFX293" s="2"/>
      <c r="PFY293" s="2"/>
      <c r="PFZ293" s="2"/>
      <c r="PGA293" s="2"/>
      <c r="PGB293" s="2"/>
      <c r="PGC293" s="2"/>
      <c r="PGD293" s="2"/>
      <c r="PGE293" s="2"/>
      <c r="PGF293" s="2"/>
      <c r="PGG293" s="2"/>
      <c r="PGH293" s="2"/>
      <c r="PGI293" s="2"/>
      <c r="PGJ293" s="2"/>
      <c r="PGK293" s="2"/>
      <c r="PGL293" s="2"/>
      <c r="PGM293" s="2"/>
      <c r="PGN293" s="2"/>
      <c r="PGO293" s="2"/>
      <c r="PGP293" s="2"/>
      <c r="PGQ293" s="2"/>
      <c r="PGR293" s="2"/>
      <c r="PGS293" s="2"/>
      <c r="PGT293" s="2"/>
      <c r="PGU293" s="2"/>
      <c r="PGV293" s="2"/>
      <c r="PGW293" s="2"/>
      <c r="PGX293" s="2"/>
      <c r="PGY293" s="2"/>
      <c r="PGZ293" s="2"/>
      <c r="PHA293" s="2"/>
      <c r="PHB293" s="2"/>
      <c r="PHC293" s="2"/>
      <c r="PHD293" s="2"/>
      <c r="PHE293" s="2"/>
      <c r="PHF293" s="2"/>
      <c r="PHG293" s="2"/>
      <c r="PHH293" s="2"/>
      <c r="PHI293" s="2"/>
      <c r="PHJ293" s="2"/>
      <c r="PHK293" s="2"/>
      <c r="PHL293" s="2"/>
      <c r="PHM293" s="2"/>
      <c r="PHN293" s="2"/>
      <c r="PHO293" s="2"/>
      <c r="PHP293" s="2"/>
      <c r="PHQ293" s="2"/>
      <c r="PHR293" s="2"/>
      <c r="PHS293" s="2"/>
      <c r="PHT293" s="2"/>
      <c r="PHU293" s="2"/>
      <c r="PHV293" s="2"/>
      <c r="PHW293" s="2"/>
      <c r="PHX293" s="2"/>
      <c r="PHY293" s="2"/>
      <c r="PHZ293" s="2"/>
      <c r="PIA293" s="2"/>
      <c r="PIB293" s="2"/>
      <c r="PIC293" s="2"/>
      <c r="PID293" s="2"/>
      <c r="PIE293" s="2"/>
      <c r="PIF293" s="2"/>
      <c r="PIG293" s="2"/>
      <c r="PIH293" s="2"/>
      <c r="PII293" s="2"/>
      <c r="PIJ293" s="2"/>
      <c r="PIK293" s="2"/>
      <c r="PIL293" s="2"/>
      <c r="PIM293" s="2"/>
      <c r="PIN293" s="2"/>
      <c r="PIO293" s="2"/>
      <c r="PIP293" s="2"/>
      <c r="PIQ293" s="2"/>
      <c r="PIR293" s="2"/>
      <c r="PIS293" s="2"/>
      <c r="PIT293" s="2"/>
      <c r="PIU293" s="2"/>
      <c r="PIV293" s="2"/>
      <c r="PIW293" s="2"/>
      <c r="PIX293" s="2"/>
      <c r="PIY293" s="2"/>
      <c r="PIZ293" s="2"/>
      <c r="PJA293" s="2"/>
      <c r="PJB293" s="2"/>
      <c r="PJC293" s="2"/>
      <c r="PJD293" s="2"/>
      <c r="PJE293" s="2"/>
      <c r="PJF293" s="2"/>
      <c r="PJG293" s="2"/>
      <c r="PJH293" s="2"/>
      <c r="PJI293" s="2"/>
      <c r="PJJ293" s="2"/>
      <c r="PJK293" s="2"/>
      <c r="PJL293" s="2"/>
      <c r="PJM293" s="2"/>
      <c r="PJN293" s="2"/>
      <c r="PJO293" s="2"/>
      <c r="PJP293" s="2"/>
      <c r="PJQ293" s="2"/>
      <c r="PJR293" s="2"/>
      <c r="PJS293" s="2"/>
      <c r="PJT293" s="2"/>
      <c r="PJU293" s="2"/>
      <c r="PJV293" s="2"/>
      <c r="PJW293" s="2"/>
      <c r="PJX293" s="2"/>
      <c r="PJY293" s="2"/>
      <c r="PJZ293" s="2"/>
      <c r="PKA293" s="2"/>
      <c r="PKB293" s="2"/>
      <c r="PKC293" s="2"/>
      <c r="PKD293" s="2"/>
      <c r="PKE293" s="2"/>
      <c r="PKF293" s="2"/>
      <c r="PKG293" s="2"/>
      <c r="PKH293" s="2"/>
      <c r="PKI293" s="2"/>
      <c r="PKJ293" s="2"/>
      <c r="PKK293" s="2"/>
      <c r="PKL293" s="2"/>
      <c r="PKM293" s="2"/>
      <c r="PKN293" s="2"/>
      <c r="PKO293" s="2"/>
      <c r="PKP293" s="2"/>
      <c r="PKQ293" s="2"/>
      <c r="PKR293" s="2"/>
      <c r="PKS293" s="2"/>
      <c r="PKT293" s="2"/>
      <c r="PKU293" s="2"/>
      <c r="PKV293" s="2"/>
      <c r="PKW293" s="2"/>
      <c r="PKX293" s="2"/>
      <c r="PKY293" s="2"/>
      <c r="PKZ293" s="2"/>
      <c r="PLA293" s="2"/>
      <c r="PLB293" s="2"/>
      <c r="PLC293" s="2"/>
      <c r="PLD293" s="2"/>
      <c r="PLE293" s="2"/>
      <c r="PLF293" s="2"/>
      <c r="PLG293" s="2"/>
      <c r="PLH293" s="2"/>
      <c r="PLI293" s="2"/>
      <c r="PLJ293" s="2"/>
      <c r="PLK293" s="2"/>
      <c r="PLL293" s="2"/>
      <c r="PLM293" s="2"/>
      <c r="PLN293" s="2"/>
      <c r="PLO293" s="2"/>
      <c r="PLP293" s="2"/>
      <c r="PLQ293" s="2"/>
      <c r="PLR293" s="2"/>
      <c r="PLS293" s="2"/>
      <c r="PLT293" s="2"/>
      <c r="PLU293" s="2"/>
      <c r="PLV293" s="2"/>
      <c r="PLW293" s="2"/>
      <c r="PLX293" s="2"/>
      <c r="PLY293" s="2"/>
      <c r="PLZ293" s="2"/>
      <c r="PMA293" s="2"/>
      <c r="PMB293" s="2"/>
      <c r="PMC293" s="2"/>
      <c r="PMD293" s="2"/>
      <c r="PME293" s="2"/>
      <c r="PMF293" s="2"/>
      <c r="PMG293" s="2"/>
      <c r="PMH293" s="2"/>
      <c r="PMI293" s="2"/>
      <c r="PMJ293" s="2"/>
      <c r="PMK293" s="2"/>
      <c r="PML293" s="2"/>
      <c r="PMM293" s="2"/>
      <c r="PMN293" s="2"/>
      <c r="PMO293" s="2"/>
      <c r="PMP293" s="2"/>
      <c r="PMQ293" s="2"/>
      <c r="PMR293" s="2"/>
      <c r="PMS293" s="2"/>
      <c r="PMT293" s="2"/>
      <c r="PMU293" s="2"/>
      <c r="PMV293" s="2"/>
      <c r="PMW293" s="2"/>
      <c r="PMX293" s="2"/>
      <c r="PMY293" s="2"/>
      <c r="PMZ293" s="2"/>
      <c r="PNA293" s="2"/>
      <c r="PNB293" s="2"/>
      <c r="PNC293" s="2"/>
      <c r="PND293" s="2"/>
      <c r="PNE293" s="2"/>
      <c r="PNF293" s="2"/>
      <c r="PNG293" s="2"/>
      <c r="PNH293" s="2"/>
      <c r="PNI293" s="2"/>
      <c r="PNJ293" s="2"/>
      <c r="PNK293" s="2"/>
      <c r="PNL293" s="2"/>
      <c r="PNM293" s="2"/>
      <c r="PNN293" s="2"/>
      <c r="PNO293" s="2"/>
      <c r="PNP293" s="2"/>
      <c r="PNQ293" s="2"/>
      <c r="PNR293" s="2"/>
      <c r="PNS293" s="2"/>
      <c r="PNT293" s="2"/>
      <c r="PNU293" s="2"/>
      <c r="PNV293" s="2"/>
      <c r="PNW293" s="2"/>
      <c r="PNX293" s="2"/>
      <c r="PNY293" s="2"/>
      <c r="PNZ293" s="2"/>
      <c r="POA293" s="2"/>
      <c r="POB293" s="2"/>
      <c r="POC293" s="2"/>
      <c r="POD293" s="2"/>
      <c r="POE293" s="2"/>
      <c r="POF293" s="2"/>
      <c r="POG293" s="2"/>
      <c r="POH293" s="2"/>
      <c r="POI293" s="2"/>
      <c r="POJ293" s="2"/>
      <c r="POK293" s="2"/>
      <c r="POL293" s="2"/>
      <c r="POM293" s="2"/>
      <c r="PON293" s="2"/>
      <c r="POO293" s="2"/>
      <c r="POP293" s="2"/>
      <c r="POQ293" s="2"/>
      <c r="POR293" s="2"/>
      <c r="POS293" s="2"/>
      <c r="POT293" s="2"/>
      <c r="POU293" s="2"/>
      <c r="POV293" s="2"/>
      <c r="POW293" s="2"/>
      <c r="POX293" s="2"/>
      <c r="POY293" s="2"/>
      <c r="POZ293" s="2"/>
      <c r="PPA293" s="2"/>
      <c r="PPB293" s="2"/>
      <c r="PPC293" s="2"/>
      <c r="PPD293" s="2"/>
      <c r="PPE293" s="2"/>
      <c r="PPF293" s="2"/>
      <c r="PPG293" s="2"/>
      <c r="PPH293" s="2"/>
      <c r="PPI293" s="2"/>
      <c r="PPJ293" s="2"/>
      <c r="PPK293" s="2"/>
      <c r="PPL293" s="2"/>
      <c r="PPM293" s="2"/>
      <c r="PPN293" s="2"/>
      <c r="PPO293" s="2"/>
      <c r="PPP293" s="2"/>
      <c r="PPQ293" s="2"/>
      <c r="PPR293" s="2"/>
      <c r="PPS293" s="2"/>
      <c r="PPT293" s="2"/>
      <c r="PPU293" s="2"/>
      <c r="PPV293" s="2"/>
      <c r="PPW293" s="2"/>
      <c r="PPX293" s="2"/>
      <c r="PPY293" s="2"/>
      <c r="PPZ293" s="2"/>
      <c r="PQA293" s="2"/>
      <c r="PQB293" s="2"/>
      <c r="PQC293" s="2"/>
      <c r="PQD293" s="2"/>
      <c r="PQE293" s="2"/>
      <c r="PQF293" s="2"/>
      <c r="PQG293" s="2"/>
      <c r="PQH293" s="2"/>
      <c r="PQI293" s="2"/>
      <c r="PQJ293" s="2"/>
      <c r="PQK293" s="2"/>
      <c r="PQL293" s="2"/>
      <c r="PQM293" s="2"/>
      <c r="PQN293" s="2"/>
      <c r="PQO293" s="2"/>
      <c r="PQP293" s="2"/>
      <c r="PQQ293" s="2"/>
      <c r="PQR293" s="2"/>
      <c r="PQS293" s="2"/>
      <c r="PQT293" s="2"/>
      <c r="PQU293" s="2"/>
      <c r="PQV293" s="2"/>
      <c r="PQW293" s="2"/>
      <c r="PQX293" s="2"/>
      <c r="PQY293" s="2"/>
      <c r="PQZ293" s="2"/>
      <c r="PRA293" s="2"/>
      <c r="PRB293" s="2"/>
      <c r="PRC293" s="2"/>
      <c r="PRD293" s="2"/>
      <c r="PRE293" s="2"/>
      <c r="PRF293" s="2"/>
      <c r="PRG293" s="2"/>
      <c r="PRH293" s="2"/>
      <c r="PRI293" s="2"/>
      <c r="PRJ293" s="2"/>
      <c r="PRK293" s="2"/>
      <c r="PRL293" s="2"/>
      <c r="PRM293" s="2"/>
      <c r="PRN293" s="2"/>
      <c r="PRO293" s="2"/>
      <c r="PRP293" s="2"/>
      <c r="PRQ293" s="2"/>
      <c r="PRR293" s="2"/>
      <c r="PRS293" s="2"/>
      <c r="PRT293" s="2"/>
      <c r="PRU293" s="2"/>
      <c r="PRV293" s="2"/>
      <c r="PRW293" s="2"/>
      <c r="PRX293" s="2"/>
      <c r="PRY293" s="2"/>
      <c r="PRZ293" s="2"/>
      <c r="PSA293" s="2"/>
      <c r="PSB293" s="2"/>
      <c r="PSC293" s="2"/>
      <c r="PSD293" s="2"/>
      <c r="PSE293" s="2"/>
      <c r="PSF293" s="2"/>
      <c r="PSG293" s="2"/>
      <c r="PSH293" s="2"/>
      <c r="PSI293" s="2"/>
      <c r="PSJ293" s="2"/>
      <c r="PSK293" s="2"/>
      <c r="PSL293" s="2"/>
      <c r="PSM293" s="2"/>
      <c r="PSN293" s="2"/>
      <c r="PSO293" s="2"/>
      <c r="PSP293" s="2"/>
      <c r="PSQ293" s="2"/>
      <c r="PSR293" s="2"/>
      <c r="PSS293" s="2"/>
      <c r="PST293" s="2"/>
      <c r="PSU293" s="2"/>
      <c r="PSV293" s="2"/>
      <c r="PSW293" s="2"/>
      <c r="PSX293" s="2"/>
      <c r="PSY293" s="2"/>
      <c r="PSZ293" s="2"/>
      <c r="PTA293" s="2"/>
      <c r="PTB293" s="2"/>
      <c r="PTC293" s="2"/>
      <c r="PTD293" s="2"/>
      <c r="PTE293" s="2"/>
      <c r="PTF293" s="2"/>
      <c r="PTG293" s="2"/>
      <c r="PTH293" s="2"/>
      <c r="PTI293" s="2"/>
      <c r="PTJ293" s="2"/>
      <c r="PTK293" s="2"/>
      <c r="PTL293" s="2"/>
      <c r="PTM293" s="2"/>
      <c r="PTN293" s="2"/>
      <c r="PTO293" s="2"/>
      <c r="PTP293" s="2"/>
      <c r="PTQ293" s="2"/>
      <c r="PTR293" s="2"/>
      <c r="PTS293" s="2"/>
      <c r="PTT293" s="2"/>
      <c r="PTU293" s="2"/>
      <c r="PTV293" s="2"/>
      <c r="PTW293" s="2"/>
      <c r="PTX293" s="2"/>
      <c r="PTY293" s="2"/>
      <c r="PTZ293" s="2"/>
      <c r="PUA293" s="2"/>
      <c r="PUB293" s="2"/>
      <c r="PUC293" s="2"/>
      <c r="PUD293" s="2"/>
      <c r="PUE293" s="2"/>
      <c r="PUF293" s="2"/>
      <c r="PUG293" s="2"/>
      <c r="PUH293" s="2"/>
      <c r="PUI293" s="2"/>
      <c r="PUJ293" s="2"/>
      <c r="PUK293" s="2"/>
      <c r="PUL293" s="2"/>
      <c r="PUM293" s="2"/>
      <c r="PUN293" s="2"/>
      <c r="PUO293" s="2"/>
      <c r="PUP293" s="2"/>
      <c r="PUQ293" s="2"/>
      <c r="PUR293" s="2"/>
      <c r="PUS293" s="2"/>
      <c r="PUT293" s="2"/>
      <c r="PUU293" s="2"/>
      <c r="PUV293" s="2"/>
      <c r="PUW293" s="2"/>
      <c r="PUX293" s="2"/>
      <c r="PUY293" s="2"/>
      <c r="PUZ293" s="2"/>
      <c r="PVA293" s="2"/>
      <c r="PVB293" s="2"/>
      <c r="PVC293" s="2"/>
      <c r="PVD293" s="2"/>
      <c r="PVE293" s="2"/>
      <c r="PVF293" s="2"/>
      <c r="PVG293" s="2"/>
      <c r="PVH293" s="2"/>
      <c r="PVI293" s="2"/>
      <c r="PVJ293" s="2"/>
      <c r="PVK293" s="2"/>
      <c r="PVL293" s="2"/>
      <c r="PVM293" s="2"/>
      <c r="PVN293" s="2"/>
      <c r="PVO293" s="2"/>
      <c r="PVP293" s="2"/>
      <c r="PVQ293" s="2"/>
      <c r="PVR293" s="2"/>
      <c r="PVS293" s="2"/>
      <c r="PVT293" s="2"/>
      <c r="PVU293" s="2"/>
      <c r="PVV293" s="2"/>
      <c r="PVW293" s="2"/>
      <c r="PVX293" s="2"/>
      <c r="PVY293" s="2"/>
      <c r="PVZ293" s="2"/>
      <c r="PWA293" s="2"/>
      <c r="PWB293" s="2"/>
      <c r="PWC293" s="2"/>
      <c r="PWD293" s="2"/>
      <c r="PWE293" s="2"/>
      <c r="PWF293" s="2"/>
      <c r="PWG293" s="2"/>
      <c r="PWH293" s="2"/>
      <c r="PWI293" s="2"/>
      <c r="PWJ293" s="2"/>
      <c r="PWK293" s="2"/>
      <c r="PWL293" s="2"/>
      <c r="PWM293" s="2"/>
      <c r="PWN293" s="2"/>
      <c r="PWO293" s="2"/>
      <c r="PWP293" s="2"/>
      <c r="PWQ293" s="2"/>
      <c r="PWR293" s="2"/>
      <c r="PWS293" s="2"/>
      <c r="PWT293" s="2"/>
      <c r="PWU293" s="2"/>
      <c r="PWV293" s="2"/>
      <c r="PWW293" s="2"/>
      <c r="PWX293" s="2"/>
      <c r="PWY293" s="2"/>
      <c r="PWZ293" s="2"/>
      <c r="PXA293" s="2"/>
      <c r="PXB293" s="2"/>
      <c r="PXC293" s="2"/>
      <c r="PXD293" s="2"/>
      <c r="PXE293" s="2"/>
      <c r="PXF293" s="2"/>
      <c r="PXG293" s="2"/>
      <c r="PXH293" s="2"/>
      <c r="PXI293" s="2"/>
      <c r="PXJ293" s="2"/>
      <c r="PXK293" s="2"/>
      <c r="PXL293" s="2"/>
      <c r="PXM293" s="2"/>
      <c r="PXN293" s="2"/>
      <c r="PXO293" s="2"/>
      <c r="PXP293" s="2"/>
      <c r="PXQ293" s="2"/>
      <c r="PXR293" s="2"/>
      <c r="PXS293" s="2"/>
      <c r="PXT293" s="2"/>
      <c r="PXU293" s="2"/>
      <c r="PXV293" s="2"/>
      <c r="PXW293" s="2"/>
      <c r="PXX293" s="2"/>
      <c r="PXY293" s="2"/>
      <c r="PXZ293" s="2"/>
      <c r="PYA293" s="2"/>
      <c r="PYB293" s="2"/>
      <c r="PYC293" s="2"/>
      <c r="PYD293" s="2"/>
      <c r="PYE293" s="2"/>
      <c r="PYF293" s="2"/>
      <c r="PYG293" s="2"/>
      <c r="PYH293" s="2"/>
      <c r="PYI293" s="2"/>
      <c r="PYJ293" s="2"/>
      <c r="PYK293" s="2"/>
      <c r="PYL293" s="2"/>
      <c r="PYM293" s="2"/>
      <c r="PYN293" s="2"/>
      <c r="PYO293" s="2"/>
      <c r="PYP293" s="2"/>
      <c r="PYQ293" s="2"/>
      <c r="PYR293" s="2"/>
      <c r="PYS293" s="2"/>
      <c r="PYT293" s="2"/>
      <c r="PYU293" s="2"/>
      <c r="PYV293" s="2"/>
      <c r="PYW293" s="2"/>
      <c r="PYX293" s="2"/>
      <c r="PYY293" s="2"/>
      <c r="PYZ293" s="2"/>
      <c r="PZA293" s="2"/>
      <c r="PZB293" s="2"/>
      <c r="PZC293" s="2"/>
      <c r="PZD293" s="2"/>
      <c r="PZE293" s="2"/>
      <c r="PZF293" s="2"/>
      <c r="PZG293" s="2"/>
      <c r="PZH293" s="2"/>
      <c r="PZI293" s="2"/>
      <c r="PZJ293" s="2"/>
      <c r="PZK293" s="2"/>
      <c r="PZL293" s="2"/>
      <c r="PZM293" s="2"/>
      <c r="PZN293" s="2"/>
      <c r="PZO293" s="2"/>
      <c r="PZP293" s="2"/>
      <c r="PZQ293" s="2"/>
      <c r="PZR293" s="2"/>
      <c r="PZS293" s="2"/>
      <c r="PZT293" s="2"/>
      <c r="PZU293" s="2"/>
      <c r="PZV293" s="2"/>
      <c r="PZW293" s="2"/>
      <c r="PZX293" s="2"/>
      <c r="PZY293" s="2"/>
      <c r="PZZ293" s="2"/>
      <c r="QAA293" s="2"/>
      <c r="QAB293" s="2"/>
      <c r="QAC293" s="2"/>
      <c r="QAD293" s="2"/>
      <c r="QAE293" s="2"/>
      <c r="QAF293" s="2"/>
      <c r="QAG293" s="2"/>
      <c r="QAH293" s="2"/>
      <c r="QAI293" s="2"/>
      <c r="QAJ293" s="2"/>
      <c r="QAK293" s="2"/>
      <c r="QAL293" s="2"/>
      <c r="QAM293" s="2"/>
      <c r="QAN293" s="2"/>
      <c r="QAO293" s="2"/>
      <c r="QAP293" s="2"/>
      <c r="QAQ293" s="2"/>
      <c r="QAR293" s="2"/>
      <c r="QAS293" s="2"/>
      <c r="QAT293" s="2"/>
      <c r="QAU293" s="2"/>
      <c r="QAV293" s="2"/>
      <c r="QAW293" s="2"/>
      <c r="QAX293" s="2"/>
      <c r="QAY293" s="2"/>
      <c r="QAZ293" s="2"/>
      <c r="QBA293" s="2"/>
      <c r="QBB293" s="2"/>
      <c r="QBC293" s="2"/>
      <c r="QBD293" s="2"/>
      <c r="QBE293" s="2"/>
      <c r="QBF293" s="2"/>
      <c r="QBG293" s="2"/>
      <c r="QBH293" s="2"/>
      <c r="QBI293" s="2"/>
      <c r="QBJ293" s="2"/>
      <c r="QBK293" s="2"/>
      <c r="QBL293" s="2"/>
      <c r="QBM293" s="2"/>
      <c r="QBN293" s="2"/>
      <c r="QBO293" s="2"/>
      <c r="QBP293" s="2"/>
      <c r="QBQ293" s="2"/>
      <c r="QBR293" s="2"/>
      <c r="QBS293" s="2"/>
      <c r="QBT293" s="2"/>
      <c r="QBU293" s="2"/>
      <c r="QBV293" s="2"/>
      <c r="QBW293" s="2"/>
      <c r="QBX293" s="2"/>
      <c r="QBY293" s="2"/>
      <c r="QBZ293" s="2"/>
      <c r="QCA293" s="2"/>
      <c r="QCB293" s="2"/>
      <c r="QCC293" s="2"/>
      <c r="QCD293" s="2"/>
      <c r="QCE293" s="2"/>
      <c r="QCF293" s="2"/>
      <c r="QCG293" s="2"/>
      <c r="QCH293" s="2"/>
      <c r="QCI293" s="2"/>
      <c r="QCJ293" s="2"/>
      <c r="QCK293" s="2"/>
      <c r="QCL293" s="2"/>
      <c r="QCM293" s="2"/>
      <c r="QCN293" s="2"/>
      <c r="QCO293" s="2"/>
      <c r="QCP293" s="2"/>
      <c r="QCQ293" s="2"/>
      <c r="QCR293" s="2"/>
      <c r="QCS293" s="2"/>
      <c r="QCT293" s="2"/>
      <c r="QCU293" s="2"/>
      <c r="QCV293" s="2"/>
      <c r="QCW293" s="2"/>
      <c r="QCX293" s="2"/>
      <c r="QCY293" s="2"/>
      <c r="QCZ293" s="2"/>
      <c r="QDA293" s="2"/>
      <c r="QDB293" s="2"/>
      <c r="QDC293" s="2"/>
      <c r="QDD293" s="2"/>
      <c r="QDE293" s="2"/>
      <c r="QDF293" s="2"/>
      <c r="QDG293" s="2"/>
      <c r="QDH293" s="2"/>
      <c r="QDI293" s="2"/>
      <c r="QDJ293" s="2"/>
      <c r="QDK293" s="2"/>
      <c r="QDL293" s="2"/>
      <c r="QDM293" s="2"/>
      <c r="QDN293" s="2"/>
      <c r="QDO293" s="2"/>
      <c r="QDP293" s="2"/>
      <c r="QDQ293" s="2"/>
      <c r="QDR293" s="2"/>
      <c r="QDS293" s="2"/>
      <c r="QDT293" s="2"/>
      <c r="QDU293" s="2"/>
      <c r="QDV293" s="2"/>
      <c r="QDW293" s="2"/>
      <c r="QDX293" s="2"/>
      <c r="QDY293" s="2"/>
      <c r="QDZ293" s="2"/>
      <c r="QEA293" s="2"/>
      <c r="QEB293" s="2"/>
      <c r="QEC293" s="2"/>
      <c r="QED293" s="2"/>
      <c r="QEE293" s="2"/>
      <c r="QEF293" s="2"/>
      <c r="QEG293" s="2"/>
      <c r="QEH293" s="2"/>
      <c r="QEI293" s="2"/>
      <c r="QEJ293" s="2"/>
      <c r="QEK293" s="2"/>
      <c r="QEL293" s="2"/>
      <c r="QEM293" s="2"/>
      <c r="QEN293" s="2"/>
      <c r="QEO293" s="2"/>
      <c r="QEP293" s="2"/>
      <c r="QEQ293" s="2"/>
      <c r="QER293" s="2"/>
      <c r="QES293" s="2"/>
      <c r="QET293" s="2"/>
      <c r="QEU293" s="2"/>
      <c r="QEV293" s="2"/>
      <c r="QEW293" s="2"/>
      <c r="QEX293" s="2"/>
      <c r="QEY293" s="2"/>
      <c r="QEZ293" s="2"/>
      <c r="QFA293" s="2"/>
      <c r="QFB293" s="2"/>
      <c r="QFC293" s="2"/>
      <c r="QFD293" s="2"/>
      <c r="QFE293" s="2"/>
      <c r="QFF293" s="2"/>
      <c r="QFG293" s="2"/>
      <c r="QFH293" s="2"/>
      <c r="QFI293" s="2"/>
      <c r="QFJ293" s="2"/>
      <c r="QFK293" s="2"/>
      <c r="QFL293" s="2"/>
      <c r="QFM293" s="2"/>
      <c r="QFN293" s="2"/>
      <c r="QFO293" s="2"/>
      <c r="QFP293" s="2"/>
      <c r="QFQ293" s="2"/>
      <c r="QFR293" s="2"/>
      <c r="QFS293" s="2"/>
      <c r="QFT293" s="2"/>
      <c r="QFU293" s="2"/>
      <c r="QFV293" s="2"/>
      <c r="QFW293" s="2"/>
      <c r="QFX293" s="2"/>
      <c r="QFY293" s="2"/>
      <c r="QFZ293" s="2"/>
      <c r="QGA293" s="2"/>
      <c r="QGB293" s="2"/>
      <c r="QGC293" s="2"/>
      <c r="QGD293" s="2"/>
      <c r="QGE293" s="2"/>
      <c r="QGF293" s="2"/>
      <c r="QGG293" s="2"/>
      <c r="QGH293" s="2"/>
      <c r="QGI293" s="2"/>
      <c r="QGJ293" s="2"/>
      <c r="QGK293" s="2"/>
      <c r="QGL293" s="2"/>
      <c r="QGM293" s="2"/>
      <c r="QGN293" s="2"/>
      <c r="QGO293" s="2"/>
      <c r="QGP293" s="2"/>
      <c r="QGQ293" s="2"/>
      <c r="QGR293" s="2"/>
      <c r="QGS293" s="2"/>
      <c r="QGT293" s="2"/>
      <c r="QGU293" s="2"/>
      <c r="QGV293" s="2"/>
      <c r="QGW293" s="2"/>
      <c r="QGX293" s="2"/>
      <c r="QGY293" s="2"/>
      <c r="QGZ293" s="2"/>
      <c r="QHA293" s="2"/>
      <c r="QHB293" s="2"/>
      <c r="QHC293" s="2"/>
      <c r="QHD293" s="2"/>
      <c r="QHE293" s="2"/>
      <c r="QHF293" s="2"/>
      <c r="QHG293" s="2"/>
      <c r="QHH293" s="2"/>
      <c r="QHI293" s="2"/>
      <c r="QHJ293" s="2"/>
      <c r="QHK293" s="2"/>
      <c r="QHL293" s="2"/>
      <c r="QHM293" s="2"/>
      <c r="QHN293" s="2"/>
      <c r="QHO293" s="2"/>
      <c r="QHP293" s="2"/>
      <c r="QHQ293" s="2"/>
      <c r="QHR293" s="2"/>
      <c r="QHS293" s="2"/>
      <c r="QHT293" s="2"/>
      <c r="QHU293" s="2"/>
      <c r="QHV293" s="2"/>
      <c r="QHW293" s="2"/>
      <c r="QHX293" s="2"/>
      <c r="QHY293" s="2"/>
      <c r="QHZ293" s="2"/>
      <c r="QIA293" s="2"/>
      <c r="QIB293" s="2"/>
      <c r="QIC293" s="2"/>
      <c r="QID293" s="2"/>
      <c r="QIE293" s="2"/>
      <c r="QIF293" s="2"/>
      <c r="QIG293" s="2"/>
      <c r="QIH293" s="2"/>
      <c r="QII293" s="2"/>
      <c r="QIJ293" s="2"/>
      <c r="QIK293" s="2"/>
      <c r="QIL293" s="2"/>
      <c r="QIM293" s="2"/>
      <c r="QIN293" s="2"/>
      <c r="QIO293" s="2"/>
      <c r="QIP293" s="2"/>
      <c r="QIQ293" s="2"/>
      <c r="QIR293" s="2"/>
      <c r="QIS293" s="2"/>
      <c r="QIT293" s="2"/>
      <c r="QIU293" s="2"/>
      <c r="QIV293" s="2"/>
      <c r="QIW293" s="2"/>
      <c r="QIX293" s="2"/>
      <c r="QIY293" s="2"/>
      <c r="QIZ293" s="2"/>
      <c r="QJA293" s="2"/>
      <c r="QJB293" s="2"/>
      <c r="QJC293" s="2"/>
      <c r="QJD293" s="2"/>
      <c r="QJE293" s="2"/>
      <c r="QJF293" s="2"/>
      <c r="QJG293" s="2"/>
      <c r="QJH293" s="2"/>
      <c r="QJI293" s="2"/>
      <c r="QJJ293" s="2"/>
      <c r="QJK293" s="2"/>
      <c r="QJL293" s="2"/>
      <c r="QJM293" s="2"/>
      <c r="QJN293" s="2"/>
      <c r="QJO293" s="2"/>
      <c r="QJP293" s="2"/>
      <c r="QJQ293" s="2"/>
      <c r="QJR293" s="2"/>
      <c r="QJS293" s="2"/>
      <c r="QJT293" s="2"/>
      <c r="QJU293" s="2"/>
      <c r="QJV293" s="2"/>
      <c r="QJW293" s="2"/>
      <c r="QJX293" s="2"/>
      <c r="QJY293" s="2"/>
      <c r="QJZ293" s="2"/>
      <c r="QKA293" s="2"/>
      <c r="QKB293" s="2"/>
      <c r="QKC293" s="2"/>
      <c r="QKD293" s="2"/>
      <c r="QKE293" s="2"/>
      <c r="QKF293" s="2"/>
      <c r="QKG293" s="2"/>
      <c r="QKH293" s="2"/>
      <c r="QKI293" s="2"/>
      <c r="QKJ293" s="2"/>
      <c r="QKK293" s="2"/>
      <c r="QKL293" s="2"/>
      <c r="QKM293" s="2"/>
      <c r="QKN293" s="2"/>
      <c r="QKO293" s="2"/>
      <c r="QKP293" s="2"/>
      <c r="QKQ293" s="2"/>
      <c r="QKR293" s="2"/>
      <c r="QKS293" s="2"/>
      <c r="QKT293" s="2"/>
      <c r="QKU293" s="2"/>
      <c r="QKV293" s="2"/>
      <c r="QKW293" s="2"/>
      <c r="QKX293" s="2"/>
      <c r="QKY293" s="2"/>
      <c r="QKZ293" s="2"/>
      <c r="QLA293" s="2"/>
      <c r="QLB293" s="2"/>
      <c r="QLC293" s="2"/>
      <c r="QLD293" s="2"/>
      <c r="QLE293" s="2"/>
      <c r="QLF293" s="2"/>
      <c r="QLG293" s="2"/>
      <c r="QLH293" s="2"/>
      <c r="QLI293" s="2"/>
      <c r="QLJ293" s="2"/>
      <c r="QLK293" s="2"/>
      <c r="QLL293" s="2"/>
      <c r="QLM293" s="2"/>
      <c r="QLN293" s="2"/>
      <c r="QLO293" s="2"/>
      <c r="QLP293" s="2"/>
      <c r="QLQ293" s="2"/>
      <c r="QLR293" s="2"/>
      <c r="QLS293" s="2"/>
      <c r="QLT293" s="2"/>
      <c r="QLU293" s="2"/>
      <c r="QLV293" s="2"/>
      <c r="QLW293" s="2"/>
      <c r="QLX293" s="2"/>
      <c r="QLY293" s="2"/>
      <c r="QLZ293" s="2"/>
      <c r="QMA293" s="2"/>
      <c r="QMB293" s="2"/>
      <c r="QMC293" s="2"/>
      <c r="QMD293" s="2"/>
      <c r="QME293" s="2"/>
      <c r="QMF293" s="2"/>
      <c r="QMG293" s="2"/>
      <c r="QMH293" s="2"/>
      <c r="QMI293" s="2"/>
      <c r="QMJ293" s="2"/>
      <c r="QMK293" s="2"/>
      <c r="QML293" s="2"/>
      <c r="QMM293" s="2"/>
      <c r="QMN293" s="2"/>
      <c r="QMO293" s="2"/>
      <c r="QMP293" s="2"/>
      <c r="QMQ293" s="2"/>
      <c r="QMR293" s="2"/>
      <c r="QMS293" s="2"/>
      <c r="QMT293" s="2"/>
      <c r="QMU293" s="2"/>
      <c r="QMV293" s="2"/>
      <c r="QMW293" s="2"/>
      <c r="QMX293" s="2"/>
      <c r="QMY293" s="2"/>
      <c r="QMZ293" s="2"/>
      <c r="QNA293" s="2"/>
      <c r="QNB293" s="2"/>
      <c r="QNC293" s="2"/>
      <c r="QND293" s="2"/>
      <c r="QNE293" s="2"/>
      <c r="QNF293" s="2"/>
      <c r="QNG293" s="2"/>
      <c r="QNH293" s="2"/>
      <c r="QNI293" s="2"/>
      <c r="QNJ293" s="2"/>
      <c r="QNK293" s="2"/>
      <c r="QNL293" s="2"/>
      <c r="QNM293" s="2"/>
      <c r="QNN293" s="2"/>
      <c r="QNO293" s="2"/>
      <c r="QNP293" s="2"/>
      <c r="QNQ293" s="2"/>
      <c r="QNR293" s="2"/>
      <c r="QNS293" s="2"/>
      <c r="QNT293" s="2"/>
      <c r="QNU293" s="2"/>
      <c r="QNV293" s="2"/>
      <c r="QNW293" s="2"/>
      <c r="QNX293" s="2"/>
      <c r="QNY293" s="2"/>
      <c r="QNZ293" s="2"/>
      <c r="QOA293" s="2"/>
      <c r="QOB293" s="2"/>
      <c r="QOC293" s="2"/>
      <c r="QOD293" s="2"/>
      <c r="QOE293" s="2"/>
      <c r="QOF293" s="2"/>
      <c r="QOG293" s="2"/>
      <c r="QOH293" s="2"/>
      <c r="QOI293" s="2"/>
      <c r="QOJ293" s="2"/>
      <c r="QOK293" s="2"/>
      <c r="QOL293" s="2"/>
      <c r="QOM293" s="2"/>
      <c r="QON293" s="2"/>
      <c r="QOO293" s="2"/>
      <c r="QOP293" s="2"/>
      <c r="QOQ293" s="2"/>
      <c r="QOR293" s="2"/>
      <c r="QOS293" s="2"/>
      <c r="QOT293" s="2"/>
      <c r="QOU293" s="2"/>
      <c r="QOV293" s="2"/>
      <c r="QOW293" s="2"/>
      <c r="QOX293" s="2"/>
      <c r="QOY293" s="2"/>
      <c r="QOZ293" s="2"/>
      <c r="QPA293" s="2"/>
      <c r="QPB293" s="2"/>
      <c r="QPC293" s="2"/>
      <c r="QPD293" s="2"/>
      <c r="QPE293" s="2"/>
      <c r="QPF293" s="2"/>
      <c r="QPG293" s="2"/>
      <c r="QPH293" s="2"/>
      <c r="QPI293" s="2"/>
      <c r="QPJ293" s="2"/>
      <c r="QPK293" s="2"/>
      <c r="QPL293" s="2"/>
      <c r="QPM293" s="2"/>
      <c r="QPN293" s="2"/>
      <c r="QPO293" s="2"/>
      <c r="QPP293" s="2"/>
      <c r="QPQ293" s="2"/>
      <c r="QPR293" s="2"/>
      <c r="QPS293" s="2"/>
      <c r="QPT293" s="2"/>
      <c r="QPU293" s="2"/>
      <c r="QPV293" s="2"/>
      <c r="QPW293" s="2"/>
      <c r="QPX293" s="2"/>
      <c r="QPY293" s="2"/>
      <c r="QPZ293" s="2"/>
      <c r="QQA293" s="2"/>
      <c r="QQB293" s="2"/>
      <c r="QQC293" s="2"/>
      <c r="QQD293" s="2"/>
      <c r="QQE293" s="2"/>
      <c r="QQF293" s="2"/>
      <c r="QQG293" s="2"/>
      <c r="QQH293" s="2"/>
      <c r="QQI293" s="2"/>
      <c r="QQJ293" s="2"/>
      <c r="QQK293" s="2"/>
      <c r="QQL293" s="2"/>
      <c r="QQM293" s="2"/>
      <c r="QQN293" s="2"/>
      <c r="QQO293" s="2"/>
      <c r="QQP293" s="2"/>
      <c r="QQQ293" s="2"/>
      <c r="QQR293" s="2"/>
      <c r="QQS293" s="2"/>
      <c r="QQT293" s="2"/>
      <c r="QQU293" s="2"/>
      <c r="QQV293" s="2"/>
      <c r="QQW293" s="2"/>
      <c r="QQX293" s="2"/>
      <c r="QQY293" s="2"/>
      <c r="QQZ293" s="2"/>
      <c r="QRA293" s="2"/>
      <c r="QRB293" s="2"/>
      <c r="QRC293" s="2"/>
      <c r="QRD293" s="2"/>
      <c r="QRE293" s="2"/>
      <c r="QRF293" s="2"/>
      <c r="QRG293" s="2"/>
      <c r="QRH293" s="2"/>
      <c r="QRI293" s="2"/>
      <c r="QRJ293" s="2"/>
      <c r="QRK293" s="2"/>
      <c r="QRL293" s="2"/>
      <c r="QRM293" s="2"/>
      <c r="QRN293" s="2"/>
      <c r="QRO293" s="2"/>
      <c r="QRP293" s="2"/>
      <c r="QRQ293" s="2"/>
      <c r="QRR293" s="2"/>
      <c r="QRS293" s="2"/>
      <c r="QRT293" s="2"/>
      <c r="QRU293" s="2"/>
      <c r="QRV293" s="2"/>
      <c r="QRW293" s="2"/>
      <c r="QRX293" s="2"/>
      <c r="QRY293" s="2"/>
      <c r="QRZ293" s="2"/>
      <c r="QSA293" s="2"/>
      <c r="QSB293" s="2"/>
      <c r="QSC293" s="2"/>
      <c r="QSD293" s="2"/>
      <c r="QSE293" s="2"/>
      <c r="QSF293" s="2"/>
      <c r="QSG293" s="2"/>
      <c r="QSH293" s="2"/>
      <c r="QSI293" s="2"/>
      <c r="QSJ293" s="2"/>
      <c r="QSK293" s="2"/>
      <c r="QSL293" s="2"/>
      <c r="QSM293" s="2"/>
      <c r="QSN293" s="2"/>
      <c r="QSO293" s="2"/>
      <c r="QSP293" s="2"/>
      <c r="QSQ293" s="2"/>
      <c r="QSR293" s="2"/>
      <c r="QSS293" s="2"/>
      <c r="QST293" s="2"/>
      <c r="QSU293" s="2"/>
      <c r="QSV293" s="2"/>
      <c r="QSW293" s="2"/>
      <c r="QSX293" s="2"/>
      <c r="QSY293" s="2"/>
      <c r="QSZ293" s="2"/>
      <c r="QTA293" s="2"/>
      <c r="QTB293" s="2"/>
      <c r="QTC293" s="2"/>
      <c r="QTD293" s="2"/>
      <c r="QTE293" s="2"/>
      <c r="QTF293" s="2"/>
      <c r="QTG293" s="2"/>
      <c r="QTH293" s="2"/>
      <c r="QTI293" s="2"/>
      <c r="QTJ293" s="2"/>
      <c r="QTK293" s="2"/>
      <c r="QTL293" s="2"/>
      <c r="QTM293" s="2"/>
      <c r="QTN293" s="2"/>
      <c r="QTO293" s="2"/>
      <c r="QTP293" s="2"/>
      <c r="QTQ293" s="2"/>
      <c r="QTR293" s="2"/>
      <c r="QTS293" s="2"/>
      <c r="QTT293" s="2"/>
      <c r="QTU293" s="2"/>
      <c r="QTV293" s="2"/>
      <c r="QTW293" s="2"/>
      <c r="QTX293" s="2"/>
      <c r="QTY293" s="2"/>
      <c r="QTZ293" s="2"/>
      <c r="QUA293" s="2"/>
      <c r="QUB293" s="2"/>
      <c r="QUC293" s="2"/>
      <c r="QUD293" s="2"/>
      <c r="QUE293" s="2"/>
      <c r="QUF293" s="2"/>
      <c r="QUG293" s="2"/>
      <c r="QUH293" s="2"/>
      <c r="QUI293" s="2"/>
      <c r="QUJ293" s="2"/>
      <c r="QUK293" s="2"/>
      <c r="QUL293" s="2"/>
      <c r="QUM293" s="2"/>
      <c r="QUN293" s="2"/>
      <c r="QUO293" s="2"/>
      <c r="QUP293" s="2"/>
      <c r="QUQ293" s="2"/>
      <c r="QUR293" s="2"/>
      <c r="QUS293" s="2"/>
      <c r="QUT293" s="2"/>
      <c r="QUU293" s="2"/>
      <c r="QUV293" s="2"/>
      <c r="QUW293" s="2"/>
      <c r="QUX293" s="2"/>
      <c r="QUY293" s="2"/>
      <c r="QUZ293" s="2"/>
      <c r="QVA293" s="2"/>
      <c r="QVB293" s="2"/>
      <c r="QVC293" s="2"/>
      <c r="QVD293" s="2"/>
      <c r="QVE293" s="2"/>
      <c r="QVF293" s="2"/>
      <c r="QVG293" s="2"/>
      <c r="QVH293" s="2"/>
      <c r="QVI293" s="2"/>
      <c r="QVJ293" s="2"/>
      <c r="QVK293" s="2"/>
      <c r="QVL293" s="2"/>
      <c r="QVM293" s="2"/>
      <c r="QVN293" s="2"/>
      <c r="QVO293" s="2"/>
      <c r="QVP293" s="2"/>
      <c r="QVQ293" s="2"/>
      <c r="QVR293" s="2"/>
      <c r="QVS293" s="2"/>
      <c r="QVT293" s="2"/>
      <c r="QVU293" s="2"/>
      <c r="QVV293" s="2"/>
      <c r="QVW293" s="2"/>
      <c r="QVX293" s="2"/>
      <c r="QVY293" s="2"/>
      <c r="QVZ293" s="2"/>
      <c r="QWA293" s="2"/>
      <c r="QWB293" s="2"/>
      <c r="QWC293" s="2"/>
      <c r="QWD293" s="2"/>
      <c r="QWE293" s="2"/>
      <c r="QWF293" s="2"/>
      <c r="QWG293" s="2"/>
      <c r="QWH293" s="2"/>
      <c r="QWI293" s="2"/>
      <c r="QWJ293" s="2"/>
      <c r="QWK293" s="2"/>
      <c r="QWL293" s="2"/>
      <c r="QWM293" s="2"/>
      <c r="QWN293" s="2"/>
      <c r="QWO293" s="2"/>
      <c r="QWP293" s="2"/>
      <c r="QWQ293" s="2"/>
      <c r="QWR293" s="2"/>
      <c r="QWS293" s="2"/>
      <c r="QWT293" s="2"/>
      <c r="QWU293" s="2"/>
      <c r="QWV293" s="2"/>
      <c r="QWW293" s="2"/>
      <c r="QWX293" s="2"/>
      <c r="QWY293" s="2"/>
      <c r="QWZ293" s="2"/>
      <c r="QXA293" s="2"/>
      <c r="QXB293" s="2"/>
      <c r="QXC293" s="2"/>
      <c r="QXD293" s="2"/>
      <c r="QXE293" s="2"/>
      <c r="QXF293" s="2"/>
      <c r="QXG293" s="2"/>
      <c r="QXH293" s="2"/>
      <c r="QXI293" s="2"/>
      <c r="QXJ293" s="2"/>
      <c r="QXK293" s="2"/>
      <c r="QXL293" s="2"/>
      <c r="QXM293" s="2"/>
      <c r="QXN293" s="2"/>
      <c r="QXO293" s="2"/>
      <c r="QXP293" s="2"/>
      <c r="QXQ293" s="2"/>
      <c r="QXR293" s="2"/>
      <c r="QXS293" s="2"/>
      <c r="QXT293" s="2"/>
      <c r="QXU293" s="2"/>
      <c r="QXV293" s="2"/>
      <c r="QXW293" s="2"/>
      <c r="QXX293" s="2"/>
      <c r="QXY293" s="2"/>
      <c r="QXZ293" s="2"/>
      <c r="QYA293" s="2"/>
      <c r="QYB293" s="2"/>
      <c r="QYC293" s="2"/>
      <c r="QYD293" s="2"/>
      <c r="QYE293" s="2"/>
      <c r="QYF293" s="2"/>
      <c r="QYG293" s="2"/>
      <c r="QYH293" s="2"/>
      <c r="QYI293" s="2"/>
      <c r="QYJ293" s="2"/>
      <c r="QYK293" s="2"/>
      <c r="QYL293" s="2"/>
      <c r="QYM293" s="2"/>
      <c r="QYN293" s="2"/>
      <c r="QYO293" s="2"/>
      <c r="QYP293" s="2"/>
      <c r="QYQ293" s="2"/>
      <c r="QYR293" s="2"/>
      <c r="QYS293" s="2"/>
      <c r="QYT293" s="2"/>
      <c r="QYU293" s="2"/>
      <c r="QYV293" s="2"/>
      <c r="QYW293" s="2"/>
      <c r="QYX293" s="2"/>
      <c r="QYY293" s="2"/>
      <c r="QYZ293" s="2"/>
      <c r="QZA293" s="2"/>
      <c r="QZB293" s="2"/>
      <c r="QZC293" s="2"/>
      <c r="QZD293" s="2"/>
      <c r="QZE293" s="2"/>
      <c r="QZF293" s="2"/>
      <c r="QZG293" s="2"/>
      <c r="QZH293" s="2"/>
      <c r="QZI293" s="2"/>
      <c r="QZJ293" s="2"/>
      <c r="QZK293" s="2"/>
      <c r="QZL293" s="2"/>
      <c r="QZM293" s="2"/>
      <c r="QZN293" s="2"/>
      <c r="QZO293" s="2"/>
      <c r="QZP293" s="2"/>
      <c r="QZQ293" s="2"/>
      <c r="QZR293" s="2"/>
      <c r="QZS293" s="2"/>
      <c r="QZT293" s="2"/>
      <c r="QZU293" s="2"/>
      <c r="QZV293" s="2"/>
      <c r="QZW293" s="2"/>
      <c r="QZX293" s="2"/>
      <c r="QZY293" s="2"/>
      <c r="QZZ293" s="2"/>
      <c r="RAA293" s="2"/>
      <c r="RAB293" s="2"/>
      <c r="RAC293" s="2"/>
      <c r="RAD293" s="2"/>
      <c r="RAE293" s="2"/>
      <c r="RAF293" s="2"/>
      <c r="RAG293" s="2"/>
      <c r="RAH293" s="2"/>
      <c r="RAI293" s="2"/>
      <c r="RAJ293" s="2"/>
      <c r="RAK293" s="2"/>
      <c r="RAL293" s="2"/>
      <c r="RAM293" s="2"/>
      <c r="RAN293" s="2"/>
      <c r="RAO293" s="2"/>
      <c r="RAP293" s="2"/>
      <c r="RAQ293" s="2"/>
      <c r="RAR293" s="2"/>
      <c r="RAS293" s="2"/>
      <c r="RAT293" s="2"/>
      <c r="RAU293" s="2"/>
      <c r="RAV293" s="2"/>
      <c r="RAW293" s="2"/>
      <c r="RAX293" s="2"/>
      <c r="RAY293" s="2"/>
      <c r="RAZ293" s="2"/>
      <c r="RBA293" s="2"/>
      <c r="RBB293" s="2"/>
      <c r="RBC293" s="2"/>
      <c r="RBD293" s="2"/>
      <c r="RBE293" s="2"/>
      <c r="RBF293" s="2"/>
      <c r="RBG293" s="2"/>
      <c r="RBH293" s="2"/>
      <c r="RBI293" s="2"/>
      <c r="RBJ293" s="2"/>
      <c r="RBK293" s="2"/>
      <c r="RBL293" s="2"/>
      <c r="RBM293" s="2"/>
      <c r="RBN293" s="2"/>
      <c r="RBO293" s="2"/>
      <c r="RBP293" s="2"/>
      <c r="RBQ293" s="2"/>
      <c r="RBR293" s="2"/>
      <c r="RBS293" s="2"/>
      <c r="RBT293" s="2"/>
      <c r="RBU293" s="2"/>
      <c r="RBV293" s="2"/>
      <c r="RBW293" s="2"/>
      <c r="RBX293" s="2"/>
      <c r="RBY293" s="2"/>
      <c r="RBZ293" s="2"/>
      <c r="RCA293" s="2"/>
      <c r="RCB293" s="2"/>
      <c r="RCC293" s="2"/>
      <c r="RCD293" s="2"/>
      <c r="RCE293" s="2"/>
      <c r="RCF293" s="2"/>
      <c r="RCG293" s="2"/>
      <c r="RCH293" s="2"/>
      <c r="RCI293" s="2"/>
      <c r="RCJ293" s="2"/>
      <c r="RCK293" s="2"/>
      <c r="RCL293" s="2"/>
      <c r="RCM293" s="2"/>
      <c r="RCN293" s="2"/>
      <c r="RCO293" s="2"/>
      <c r="RCP293" s="2"/>
      <c r="RCQ293" s="2"/>
      <c r="RCR293" s="2"/>
      <c r="RCS293" s="2"/>
      <c r="RCT293" s="2"/>
      <c r="RCU293" s="2"/>
      <c r="RCV293" s="2"/>
      <c r="RCW293" s="2"/>
      <c r="RCX293" s="2"/>
      <c r="RCY293" s="2"/>
      <c r="RCZ293" s="2"/>
      <c r="RDA293" s="2"/>
      <c r="RDB293" s="2"/>
      <c r="RDC293" s="2"/>
      <c r="RDD293" s="2"/>
      <c r="RDE293" s="2"/>
      <c r="RDF293" s="2"/>
      <c r="RDG293" s="2"/>
      <c r="RDH293" s="2"/>
      <c r="RDI293" s="2"/>
      <c r="RDJ293" s="2"/>
      <c r="RDK293" s="2"/>
      <c r="RDL293" s="2"/>
      <c r="RDM293" s="2"/>
      <c r="RDN293" s="2"/>
      <c r="RDO293" s="2"/>
      <c r="RDP293" s="2"/>
      <c r="RDQ293" s="2"/>
      <c r="RDR293" s="2"/>
      <c r="RDS293" s="2"/>
      <c r="RDT293" s="2"/>
      <c r="RDU293" s="2"/>
      <c r="RDV293" s="2"/>
      <c r="RDW293" s="2"/>
      <c r="RDX293" s="2"/>
      <c r="RDY293" s="2"/>
      <c r="RDZ293" s="2"/>
      <c r="REA293" s="2"/>
      <c r="REB293" s="2"/>
      <c r="REC293" s="2"/>
      <c r="RED293" s="2"/>
      <c r="REE293" s="2"/>
      <c r="REF293" s="2"/>
      <c r="REG293" s="2"/>
      <c r="REH293" s="2"/>
      <c r="REI293" s="2"/>
      <c r="REJ293" s="2"/>
      <c r="REK293" s="2"/>
      <c r="REL293" s="2"/>
      <c r="REM293" s="2"/>
      <c r="REN293" s="2"/>
      <c r="REO293" s="2"/>
      <c r="REP293" s="2"/>
      <c r="REQ293" s="2"/>
      <c r="RER293" s="2"/>
      <c r="RES293" s="2"/>
      <c r="RET293" s="2"/>
      <c r="REU293" s="2"/>
      <c r="REV293" s="2"/>
      <c r="REW293" s="2"/>
      <c r="REX293" s="2"/>
      <c r="REY293" s="2"/>
      <c r="REZ293" s="2"/>
      <c r="RFA293" s="2"/>
      <c r="RFB293" s="2"/>
      <c r="RFC293" s="2"/>
      <c r="RFD293" s="2"/>
      <c r="RFE293" s="2"/>
      <c r="RFF293" s="2"/>
      <c r="RFG293" s="2"/>
      <c r="RFH293" s="2"/>
      <c r="RFI293" s="2"/>
      <c r="RFJ293" s="2"/>
      <c r="RFK293" s="2"/>
      <c r="RFL293" s="2"/>
      <c r="RFM293" s="2"/>
      <c r="RFN293" s="2"/>
      <c r="RFO293" s="2"/>
      <c r="RFP293" s="2"/>
      <c r="RFQ293" s="2"/>
      <c r="RFR293" s="2"/>
      <c r="RFS293" s="2"/>
      <c r="RFT293" s="2"/>
      <c r="RFU293" s="2"/>
      <c r="RFV293" s="2"/>
      <c r="RFW293" s="2"/>
      <c r="RFX293" s="2"/>
      <c r="RFY293" s="2"/>
      <c r="RFZ293" s="2"/>
      <c r="RGA293" s="2"/>
      <c r="RGB293" s="2"/>
      <c r="RGC293" s="2"/>
      <c r="RGD293" s="2"/>
      <c r="RGE293" s="2"/>
      <c r="RGF293" s="2"/>
      <c r="RGG293" s="2"/>
      <c r="RGH293" s="2"/>
      <c r="RGI293" s="2"/>
      <c r="RGJ293" s="2"/>
      <c r="RGK293" s="2"/>
      <c r="RGL293" s="2"/>
      <c r="RGM293" s="2"/>
      <c r="RGN293" s="2"/>
      <c r="RGO293" s="2"/>
      <c r="RGP293" s="2"/>
      <c r="RGQ293" s="2"/>
      <c r="RGR293" s="2"/>
      <c r="RGS293" s="2"/>
      <c r="RGT293" s="2"/>
      <c r="RGU293" s="2"/>
      <c r="RGV293" s="2"/>
      <c r="RGW293" s="2"/>
      <c r="RGX293" s="2"/>
      <c r="RGY293" s="2"/>
      <c r="RGZ293" s="2"/>
      <c r="RHA293" s="2"/>
      <c r="RHB293" s="2"/>
      <c r="RHC293" s="2"/>
      <c r="RHD293" s="2"/>
      <c r="RHE293" s="2"/>
      <c r="RHF293" s="2"/>
      <c r="RHG293" s="2"/>
      <c r="RHH293" s="2"/>
      <c r="RHI293" s="2"/>
      <c r="RHJ293" s="2"/>
      <c r="RHK293" s="2"/>
      <c r="RHL293" s="2"/>
      <c r="RHM293" s="2"/>
      <c r="RHN293" s="2"/>
      <c r="RHO293" s="2"/>
      <c r="RHP293" s="2"/>
      <c r="RHQ293" s="2"/>
      <c r="RHR293" s="2"/>
      <c r="RHS293" s="2"/>
      <c r="RHT293" s="2"/>
      <c r="RHU293" s="2"/>
      <c r="RHV293" s="2"/>
      <c r="RHW293" s="2"/>
      <c r="RHX293" s="2"/>
      <c r="RHY293" s="2"/>
      <c r="RHZ293" s="2"/>
      <c r="RIA293" s="2"/>
      <c r="RIB293" s="2"/>
      <c r="RIC293" s="2"/>
      <c r="RID293" s="2"/>
      <c r="RIE293" s="2"/>
      <c r="RIF293" s="2"/>
      <c r="RIG293" s="2"/>
      <c r="RIH293" s="2"/>
      <c r="RII293" s="2"/>
      <c r="RIJ293" s="2"/>
      <c r="RIK293" s="2"/>
      <c r="RIL293" s="2"/>
      <c r="RIM293" s="2"/>
      <c r="RIN293" s="2"/>
      <c r="RIO293" s="2"/>
      <c r="RIP293" s="2"/>
      <c r="RIQ293" s="2"/>
      <c r="RIR293" s="2"/>
      <c r="RIS293" s="2"/>
      <c r="RIT293" s="2"/>
      <c r="RIU293" s="2"/>
      <c r="RIV293" s="2"/>
      <c r="RIW293" s="2"/>
      <c r="RIX293" s="2"/>
      <c r="RIY293" s="2"/>
      <c r="RIZ293" s="2"/>
      <c r="RJA293" s="2"/>
      <c r="RJB293" s="2"/>
      <c r="RJC293" s="2"/>
      <c r="RJD293" s="2"/>
      <c r="RJE293" s="2"/>
      <c r="RJF293" s="2"/>
      <c r="RJG293" s="2"/>
      <c r="RJH293" s="2"/>
      <c r="RJI293" s="2"/>
      <c r="RJJ293" s="2"/>
      <c r="RJK293" s="2"/>
      <c r="RJL293" s="2"/>
      <c r="RJM293" s="2"/>
      <c r="RJN293" s="2"/>
      <c r="RJO293" s="2"/>
      <c r="RJP293" s="2"/>
      <c r="RJQ293" s="2"/>
      <c r="RJR293" s="2"/>
      <c r="RJS293" s="2"/>
      <c r="RJT293" s="2"/>
      <c r="RJU293" s="2"/>
      <c r="RJV293" s="2"/>
      <c r="RJW293" s="2"/>
      <c r="RJX293" s="2"/>
      <c r="RJY293" s="2"/>
      <c r="RJZ293" s="2"/>
      <c r="RKA293" s="2"/>
      <c r="RKB293" s="2"/>
      <c r="RKC293" s="2"/>
      <c r="RKD293" s="2"/>
      <c r="RKE293" s="2"/>
      <c r="RKF293" s="2"/>
      <c r="RKG293" s="2"/>
      <c r="RKH293" s="2"/>
      <c r="RKI293" s="2"/>
      <c r="RKJ293" s="2"/>
      <c r="RKK293" s="2"/>
      <c r="RKL293" s="2"/>
      <c r="RKM293" s="2"/>
      <c r="RKN293" s="2"/>
      <c r="RKO293" s="2"/>
      <c r="RKP293" s="2"/>
      <c r="RKQ293" s="2"/>
      <c r="RKR293" s="2"/>
      <c r="RKS293" s="2"/>
      <c r="RKT293" s="2"/>
      <c r="RKU293" s="2"/>
      <c r="RKV293" s="2"/>
      <c r="RKW293" s="2"/>
      <c r="RKX293" s="2"/>
      <c r="RKY293" s="2"/>
      <c r="RKZ293" s="2"/>
      <c r="RLA293" s="2"/>
      <c r="RLB293" s="2"/>
      <c r="RLC293" s="2"/>
      <c r="RLD293" s="2"/>
      <c r="RLE293" s="2"/>
      <c r="RLF293" s="2"/>
      <c r="RLG293" s="2"/>
      <c r="RLH293" s="2"/>
      <c r="RLI293" s="2"/>
      <c r="RLJ293" s="2"/>
      <c r="RLK293" s="2"/>
      <c r="RLL293" s="2"/>
      <c r="RLM293" s="2"/>
      <c r="RLN293" s="2"/>
      <c r="RLO293" s="2"/>
      <c r="RLP293" s="2"/>
      <c r="RLQ293" s="2"/>
      <c r="RLR293" s="2"/>
      <c r="RLS293" s="2"/>
      <c r="RLT293" s="2"/>
      <c r="RLU293" s="2"/>
      <c r="RLV293" s="2"/>
      <c r="RLW293" s="2"/>
      <c r="RLX293" s="2"/>
      <c r="RLY293" s="2"/>
      <c r="RLZ293" s="2"/>
      <c r="RMA293" s="2"/>
      <c r="RMB293" s="2"/>
      <c r="RMC293" s="2"/>
      <c r="RMD293" s="2"/>
      <c r="RME293" s="2"/>
      <c r="RMF293" s="2"/>
      <c r="RMG293" s="2"/>
      <c r="RMH293" s="2"/>
      <c r="RMI293" s="2"/>
      <c r="RMJ293" s="2"/>
      <c r="RMK293" s="2"/>
      <c r="RML293" s="2"/>
      <c r="RMM293" s="2"/>
      <c r="RMN293" s="2"/>
      <c r="RMO293" s="2"/>
      <c r="RMP293" s="2"/>
      <c r="RMQ293" s="2"/>
      <c r="RMR293" s="2"/>
      <c r="RMS293" s="2"/>
      <c r="RMT293" s="2"/>
      <c r="RMU293" s="2"/>
      <c r="RMV293" s="2"/>
      <c r="RMW293" s="2"/>
      <c r="RMX293" s="2"/>
      <c r="RMY293" s="2"/>
      <c r="RMZ293" s="2"/>
      <c r="RNA293" s="2"/>
      <c r="RNB293" s="2"/>
      <c r="RNC293" s="2"/>
      <c r="RND293" s="2"/>
      <c r="RNE293" s="2"/>
      <c r="RNF293" s="2"/>
      <c r="RNG293" s="2"/>
      <c r="RNH293" s="2"/>
      <c r="RNI293" s="2"/>
      <c r="RNJ293" s="2"/>
      <c r="RNK293" s="2"/>
      <c r="RNL293" s="2"/>
      <c r="RNM293" s="2"/>
      <c r="RNN293" s="2"/>
      <c r="RNO293" s="2"/>
      <c r="RNP293" s="2"/>
      <c r="RNQ293" s="2"/>
      <c r="RNR293" s="2"/>
      <c r="RNS293" s="2"/>
      <c r="RNT293" s="2"/>
      <c r="RNU293" s="2"/>
      <c r="RNV293" s="2"/>
      <c r="RNW293" s="2"/>
      <c r="RNX293" s="2"/>
      <c r="RNY293" s="2"/>
      <c r="RNZ293" s="2"/>
      <c r="ROA293" s="2"/>
      <c r="ROB293" s="2"/>
      <c r="ROC293" s="2"/>
      <c r="ROD293" s="2"/>
      <c r="ROE293" s="2"/>
      <c r="ROF293" s="2"/>
      <c r="ROG293" s="2"/>
      <c r="ROH293" s="2"/>
      <c r="ROI293" s="2"/>
      <c r="ROJ293" s="2"/>
      <c r="ROK293" s="2"/>
      <c r="ROL293" s="2"/>
      <c r="ROM293" s="2"/>
      <c r="RON293" s="2"/>
      <c r="ROO293" s="2"/>
      <c r="ROP293" s="2"/>
      <c r="ROQ293" s="2"/>
      <c r="ROR293" s="2"/>
      <c r="ROS293" s="2"/>
      <c r="ROT293" s="2"/>
      <c r="ROU293" s="2"/>
      <c r="ROV293" s="2"/>
      <c r="ROW293" s="2"/>
      <c r="ROX293" s="2"/>
      <c r="ROY293" s="2"/>
      <c r="ROZ293" s="2"/>
      <c r="RPA293" s="2"/>
      <c r="RPB293" s="2"/>
      <c r="RPC293" s="2"/>
      <c r="RPD293" s="2"/>
      <c r="RPE293" s="2"/>
      <c r="RPF293" s="2"/>
      <c r="RPG293" s="2"/>
      <c r="RPH293" s="2"/>
      <c r="RPI293" s="2"/>
      <c r="RPJ293" s="2"/>
      <c r="RPK293" s="2"/>
      <c r="RPL293" s="2"/>
      <c r="RPM293" s="2"/>
      <c r="RPN293" s="2"/>
      <c r="RPO293" s="2"/>
      <c r="RPP293" s="2"/>
      <c r="RPQ293" s="2"/>
      <c r="RPR293" s="2"/>
      <c r="RPS293" s="2"/>
      <c r="RPT293" s="2"/>
      <c r="RPU293" s="2"/>
      <c r="RPV293" s="2"/>
      <c r="RPW293" s="2"/>
      <c r="RPX293" s="2"/>
      <c r="RPY293" s="2"/>
      <c r="RPZ293" s="2"/>
      <c r="RQA293" s="2"/>
      <c r="RQB293" s="2"/>
      <c r="RQC293" s="2"/>
      <c r="RQD293" s="2"/>
      <c r="RQE293" s="2"/>
      <c r="RQF293" s="2"/>
      <c r="RQG293" s="2"/>
      <c r="RQH293" s="2"/>
      <c r="RQI293" s="2"/>
      <c r="RQJ293" s="2"/>
      <c r="RQK293" s="2"/>
      <c r="RQL293" s="2"/>
      <c r="RQM293" s="2"/>
      <c r="RQN293" s="2"/>
      <c r="RQO293" s="2"/>
      <c r="RQP293" s="2"/>
      <c r="RQQ293" s="2"/>
      <c r="RQR293" s="2"/>
      <c r="RQS293" s="2"/>
      <c r="RQT293" s="2"/>
      <c r="RQU293" s="2"/>
      <c r="RQV293" s="2"/>
      <c r="RQW293" s="2"/>
      <c r="RQX293" s="2"/>
      <c r="RQY293" s="2"/>
      <c r="RQZ293" s="2"/>
      <c r="RRA293" s="2"/>
      <c r="RRB293" s="2"/>
      <c r="RRC293" s="2"/>
      <c r="RRD293" s="2"/>
      <c r="RRE293" s="2"/>
      <c r="RRF293" s="2"/>
      <c r="RRG293" s="2"/>
      <c r="RRH293" s="2"/>
      <c r="RRI293" s="2"/>
      <c r="RRJ293" s="2"/>
      <c r="RRK293" s="2"/>
      <c r="RRL293" s="2"/>
      <c r="RRM293" s="2"/>
      <c r="RRN293" s="2"/>
      <c r="RRO293" s="2"/>
      <c r="RRP293" s="2"/>
      <c r="RRQ293" s="2"/>
      <c r="RRR293" s="2"/>
      <c r="RRS293" s="2"/>
      <c r="RRT293" s="2"/>
      <c r="RRU293" s="2"/>
      <c r="RRV293" s="2"/>
      <c r="RRW293" s="2"/>
      <c r="RRX293" s="2"/>
      <c r="RRY293" s="2"/>
      <c r="RRZ293" s="2"/>
      <c r="RSA293" s="2"/>
      <c r="RSB293" s="2"/>
      <c r="RSC293" s="2"/>
      <c r="RSD293" s="2"/>
      <c r="RSE293" s="2"/>
      <c r="RSF293" s="2"/>
      <c r="RSG293" s="2"/>
      <c r="RSH293" s="2"/>
      <c r="RSI293" s="2"/>
      <c r="RSJ293" s="2"/>
      <c r="RSK293" s="2"/>
      <c r="RSL293" s="2"/>
      <c r="RSM293" s="2"/>
      <c r="RSN293" s="2"/>
      <c r="RSO293" s="2"/>
      <c r="RSP293" s="2"/>
      <c r="RSQ293" s="2"/>
      <c r="RSR293" s="2"/>
      <c r="RSS293" s="2"/>
      <c r="RST293" s="2"/>
      <c r="RSU293" s="2"/>
      <c r="RSV293" s="2"/>
      <c r="RSW293" s="2"/>
      <c r="RSX293" s="2"/>
      <c r="RSY293" s="2"/>
      <c r="RSZ293" s="2"/>
      <c r="RTA293" s="2"/>
      <c r="RTB293" s="2"/>
      <c r="RTC293" s="2"/>
      <c r="RTD293" s="2"/>
      <c r="RTE293" s="2"/>
      <c r="RTF293" s="2"/>
      <c r="RTG293" s="2"/>
      <c r="RTH293" s="2"/>
      <c r="RTI293" s="2"/>
      <c r="RTJ293" s="2"/>
      <c r="RTK293" s="2"/>
      <c r="RTL293" s="2"/>
      <c r="RTM293" s="2"/>
      <c r="RTN293" s="2"/>
      <c r="RTO293" s="2"/>
      <c r="RTP293" s="2"/>
      <c r="RTQ293" s="2"/>
      <c r="RTR293" s="2"/>
      <c r="RTS293" s="2"/>
      <c r="RTT293" s="2"/>
      <c r="RTU293" s="2"/>
      <c r="RTV293" s="2"/>
      <c r="RTW293" s="2"/>
      <c r="RTX293" s="2"/>
      <c r="RTY293" s="2"/>
      <c r="RTZ293" s="2"/>
      <c r="RUA293" s="2"/>
      <c r="RUB293" s="2"/>
      <c r="RUC293" s="2"/>
      <c r="RUD293" s="2"/>
      <c r="RUE293" s="2"/>
      <c r="RUF293" s="2"/>
      <c r="RUG293" s="2"/>
      <c r="RUH293" s="2"/>
      <c r="RUI293" s="2"/>
      <c r="RUJ293" s="2"/>
      <c r="RUK293" s="2"/>
      <c r="RUL293" s="2"/>
      <c r="RUM293" s="2"/>
      <c r="RUN293" s="2"/>
      <c r="RUO293" s="2"/>
      <c r="RUP293" s="2"/>
      <c r="RUQ293" s="2"/>
      <c r="RUR293" s="2"/>
      <c r="RUS293" s="2"/>
      <c r="RUT293" s="2"/>
      <c r="RUU293" s="2"/>
      <c r="RUV293" s="2"/>
      <c r="RUW293" s="2"/>
      <c r="RUX293" s="2"/>
      <c r="RUY293" s="2"/>
      <c r="RUZ293" s="2"/>
      <c r="RVA293" s="2"/>
      <c r="RVB293" s="2"/>
      <c r="RVC293" s="2"/>
      <c r="RVD293" s="2"/>
      <c r="RVE293" s="2"/>
      <c r="RVF293" s="2"/>
      <c r="RVG293" s="2"/>
      <c r="RVH293" s="2"/>
      <c r="RVI293" s="2"/>
      <c r="RVJ293" s="2"/>
      <c r="RVK293" s="2"/>
      <c r="RVL293" s="2"/>
      <c r="RVM293" s="2"/>
      <c r="RVN293" s="2"/>
      <c r="RVO293" s="2"/>
      <c r="RVP293" s="2"/>
      <c r="RVQ293" s="2"/>
      <c r="RVR293" s="2"/>
      <c r="RVS293" s="2"/>
      <c r="RVT293" s="2"/>
      <c r="RVU293" s="2"/>
      <c r="RVV293" s="2"/>
      <c r="RVW293" s="2"/>
      <c r="RVX293" s="2"/>
      <c r="RVY293" s="2"/>
      <c r="RVZ293" s="2"/>
      <c r="RWA293" s="2"/>
      <c r="RWB293" s="2"/>
      <c r="RWC293" s="2"/>
      <c r="RWD293" s="2"/>
      <c r="RWE293" s="2"/>
      <c r="RWF293" s="2"/>
      <c r="RWG293" s="2"/>
      <c r="RWH293" s="2"/>
      <c r="RWI293" s="2"/>
      <c r="RWJ293" s="2"/>
      <c r="RWK293" s="2"/>
      <c r="RWL293" s="2"/>
      <c r="RWM293" s="2"/>
      <c r="RWN293" s="2"/>
      <c r="RWO293" s="2"/>
      <c r="RWP293" s="2"/>
      <c r="RWQ293" s="2"/>
      <c r="RWR293" s="2"/>
      <c r="RWS293" s="2"/>
      <c r="RWT293" s="2"/>
      <c r="RWU293" s="2"/>
      <c r="RWV293" s="2"/>
      <c r="RWW293" s="2"/>
      <c r="RWX293" s="2"/>
      <c r="RWY293" s="2"/>
      <c r="RWZ293" s="2"/>
      <c r="RXA293" s="2"/>
      <c r="RXB293" s="2"/>
      <c r="RXC293" s="2"/>
      <c r="RXD293" s="2"/>
      <c r="RXE293" s="2"/>
      <c r="RXF293" s="2"/>
      <c r="RXG293" s="2"/>
      <c r="RXH293" s="2"/>
      <c r="RXI293" s="2"/>
      <c r="RXJ293" s="2"/>
      <c r="RXK293" s="2"/>
      <c r="RXL293" s="2"/>
      <c r="RXM293" s="2"/>
      <c r="RXN293" s="2"/>
      <c r="RXO293" s="2"/>
      <c r="RXP293" s="2"/>
      <c r="RXQ293" s="2"/>
      <c r="RXR293" s="2"/>
      <c r="RXS293" s="2"/>
      <c r="RXT293" s="2"/>
      <c r="RXU293" s="2"/>
      <c r="RXV293" s="2"/>
      <c r="RXW293" s="2"/>
      <c r="RXX293" s="2"/>
      <c r="RXY293" s="2"/>
      <c r="RXZ293" s="2"/>
      <c r="RYA293" s="2"/>
      <c r="RYB293" s="2"/>
      <c r="RYC293" s="2"/>
      <c r="RYD293" s="2"/>
      <c r="RYE293" s="2"/>
      <c r="RYF293" s="2"/>
      <c r="RYG293" s="2"/>
      <c r="RYH293" s="2"/>
      <c r="RYI293" s="2"/>
      <c r="RYJ293" s="2"/>
      <c r="RYK293" s="2"/>
      <c r="RYL293" s="2"/>
      <c r="RYM293" s="2"/>
      <c r="RYN293" s="2"/>
      <c r="RYO293" s="2"/>
      <c r="RYP293" s="2"/>
      <c r="RYQ293" s="2"/>
      <c r="RYR293" s="2"/>
      <c r="RYS293" s="2"/>
      <c r="RYT293" s="2"/>
      <c r="RYU293" s="2"/>
      <c r="RYV293" s="2"/>
      <c r="RYW293" s="2"/>
      <c r="RYX293" s="2"/>
      <c r="RYY293" s="2"/>
      <c r="RYZ293" s="2"/>
      <c r="RZA293" s="2"/>
      <c r="RZB293" s="2"/>
      <c r="RZC293" s="2"/>
      <c r="RZD293" s="2"/>
      <c r="RZE293" s="2"/>
      <c r="RZF293" s="2"/>
      <c r="RZG293" s="2"/>
      <c r="RZH293" s="2"/>
      <c r="RZI293" s="2"/>
      <c r="RZJ293" s="2"/>
      <c r="RZK293" s="2"/>
      <c r="RZL293" s="2"/>
      <c r="RZM293" s="2"/>
      <c r="RZN293" s="2"/>
      <c r="RZO293" s="2"/>
      <c r="RZP293" s="2"/>
      <c r="RZQ293" s="2"/>
      <c r="RZR293" s="2"/>
      <c r="RZS293" s="2"/>
      <c r="RZT293" s="2"/>
      <c r="RZU293" s="2"/>
      <c r="RZV293" s="2"/>
      <c r="RZW293" s="2"/>
      <c r="RZX293" s="2"/>
      <c r="RZY293" s="2"/>
      <c r="RZZ293" s="2"/>
      <c r="SAA293" s="2"/>
      <c r="SAB293" s="2"/>
      <c r="SAC293" s="2"/>
      <c r="SAD293" s="2"/>
      <c r="SAE293" s="2"/>
      <c r="SAF293" s="2"/>
      <c r="SAG293" s="2"/>
      <c r="SAH293" s="2"/>
      <c r="SAI293" s="2"/>
      <c r="SAJ293" s="2"/>
      <c r="SAK293" s="2"/>
      <c r="SAL293" s="2"/>
      <c r="SAM293" s="2"/>
      <c r="SAN293" s="2"/>
      <c r="SAO293" s="2"/>
      <c r="SAP293" s="2"/>
      <c r="SAQ293" s="2"/>
      <c r="SAR293" s="2"/>
      <c r="SAS293" s="2"/>
      <c r="SAT293" s="2"/>
      <c r="SAU293" s="2"/>
      <c r="SAV293" s="2"/>
      <c r="SAW293" s="2"/>
      <c r="SAX293" s="2"/>
      <c r="SAY293" s="2"/>
      <c r="SAZ293" s="2"/>
      <c r="SBA293" s="2"/>
      <c r="SBB293" s="2"/>
      <c r="SBC293" s="2"/>
      <c r="SBD293" s="2"/>
      <c r="SBE293" s="2"/>
      <c r="SBF293" s="2"/>
      <c r="SBG293" s="2"/>
      <c r="SBH293" s="2"/>
      <c r="SBI293" s="2"/>
      <c r="SBJ293" s="2"/>
      <c r="SBK293" s="2"/>
      <c r="SBL293" s="2"/>
      <c r="SBM293" s="2"/>
      <c r="SBN293" s="2"/>
      <c r="SBO293" s="2"/>
      <c r="SBP293" s="2"/>
      <c r="SBQ293" s="2"/>
      <c r="SBR293" s="2"/>
      <c r="SBS293" s="2"/>
      <c r="SBT293" s="2"/>
      <c r="SBU293" s="2"/>
      <c r="SBV293" s="2"/>
      <c r="SBW293" s="2"/>
      <c r="SBX293" s="2"/>
      <c r="SBY293" s="2"/>
      <c r="SBZ293" s="2"/>
      <c r="SCA293" s="2"/>
      <c r="SCB293" s="2"/>
      <c r="SCC293" s="2"/>
      <c r="SCD293" s="2"/>
      <c r="SCE293" s="2"/>
      <c r="SCF293" s="2"/>
      <c r="SCG293" s="2"/>
      <c r="SCH293" s="2"/>
      <c r="SCI293" s="2"/>
      <c r="SCJ293" s="2"/>
      <c r="SCK293" s="2"/>
      <c r="SCL293" s="2"/>
      <c r="SCM293" s="2"/>
      <c r="SCN293" s="2"/>
      <c r="SCO293" s="2"/>
      <c r="SCP293" s="2"/>
      <c r="SCQ293" s="2"/>
      <c r="SCR293" s="2"/>
      <c r="SCS293" s="2"/>
      <c r="SCT293" s="2"/>
      <c r="SCU293" s="2"/>
      <c r="SCV293" s="2"/>
      <c r="SCW293" s="2"/>
      <c r="SCX293" s="2"/>
      <c r="SCY293" s="2"/>
      <c r="SCZ293" s="2"/>
      <c r="SDA293" s="2"/>
      <c r="SDB293" s="2"/>
      <c r="SDC293" s="2"/>
      <c r="SDD293" s="2"/>
      <c r="SDE293" s="2"/>
      <c r="SDF293" s="2"/>
      <c r="SDG293" s="2"/>
      <c r="SDH293" s="2"/>
      <c r="SDI293" s="2"/>
      <c r="SDJ293" s="2"/>
      <c r="SDK293" s="2"/>
      <c r="SDL293" s="2"/>
      <c r="SDM293" s="2"/>
      <c r="SDN293" s="2"/>
      <c r="SDO293" s="2"/>
      <c r="SDP293" s="2"/>
      <c r="SDQ293" s="2"/>
      <c r="SDR293" s="2"/>
      <c r="SDS293" s="2"/>
      <c r="SDT293" s="2"/>
      <c r="SDU293" s="2"/>
      <c r="SDV293" s="2"/>
      <c r="SDW293" s="2"/>
      <c r="SDX293" s="2"/>
      <c r="SDY293" s="2"/>
      <c r="SDZ293" s="2"/>
      <c r="SEA293" s="2"/>
      <c r="SEB293" s="2"/>
      <c r="SEC293" s="2"/>
      <c r="SED293" s="2"/>
      <c r="SEE293" s="2"/>
      <c r="SEF293" s="2"/>
      <c r="SEG293" s="2"/>
      <c r="SEH293" s="2"/>
      <c r="SEI293" s="2"/>
      <c r="SEJ293" s="2"/>
      <c r="SEK293" s="2"/>
      <c r="SEL293" s="2"/>
      <c r="SEM293" s="2"/>
      <c r="SEN293" s="2"/>
      <c r="SEO293" s="2"/>
      <c r="SEP293" s="2"/>
      <c r="SEQ293" s="2"/>
      <c r="SER293" s="2"/>
      <c r="SES293" s="2"/>
      <c r="SET293" s="2"/>
      <c r="SEU293" s="2"/>
      <c r="SEV293" s="2"/>
      <c r="SEW293" s="2"/>
      <c r="SEX293" s="2"/>
      <c r="SEY293" s="2"/>
      <c r="SEZ293" s="2"/>
      <c r="SFA293" s="2"/>
      <c r="SFB293" s="2"/>
      <c r="SFC293" s="2"/>
      <c r="SFD293" s="2"/>
      <c r="SFE293" s="2"/>
      <c r="SFF293" s="2"/>
      <c r="SFG293" s="2"/>
      <c r="SFH293" s="2"/>
      <c r="SFI293" s="2"/>
      <c r="SFJ293" s="2"/>
      <c r="SFK293" s="2"/>
      <c r="SFL293" s="2"/>
      <c r="SFM293" s="2"/>
      <c r="SFN293" s="2"/>
      <c r="SFO293" s="2"/>
      <c r="SFP293" s="2"/>
      <c r="SFQ293" s="2"/>
      <c r="SFR293" s="2"/>
      <c r="SFS293" s="2"/>
      <c r="SFT293" s="2"/>
      <c r="SFU293" s="2"/>
      <c r="SFV293" s="2"/>
      <c r="SFW293" s="2"/>
      <c r="SFX293" s="2"/>
      <c r="SFY293" s="2"/>
      <c r="SFZ293" s="2"/>
      <c r="SGA293" s="2"/>
      <c r="SGB293" s="2"/>
      <c r="SGC293" s="2"/>
      <c r="SGD293" s="2"/>
      <c r="SGE293" s="2"/>
      <c r="SGF293" s="2"/>
      <c r="SGG293" s="2"/>
      <c r="SGH293" s="2"/>
      <c r="SGI293" s="2"/>
      <c r="SGJ293" s="2"/>
      <c r="SGK293" s="2"/>
      <c r="SGL293" s="2"/>
      <c r="SGM293" s="2"/>
      <c r="SGN293" s="2"/>
      <c r="SGO293" s="2"/>
      <c r="SGP293" s="2"/>
      <c r="SGQ293" s="2"/>
      <c r="SGR293" s="2"/>
      <c r="SGS293" s="2"/>
      <c r="SGT293" s="2"/>
      <c r="SGU293" s="2"/>
      <c r="SGV293" s="2"/>
      <c r="SGW293" s="2"/>
      <c r="SGX293" s="2"/>
      <c r="SGY293" s="2"/>
      <c r="SGZ293" s="2"/>
      <c r="SHA293" s="2"/>
      <c r="SHB293" s="2"/>
      <c r="SHC293" s="2"/>
      <c r="SHD293" s="2"/>
      <c r="SHE293" s="2"/>
      <c r="SHF293" s="2"/>
      <c r="SHG293" s="2"/>
      <c r="SHH293" s="2"/>
      <c r="SHI293" s="2"/>
      <c r="SHJ293" s="2"/>
      <c r="SHK293" s="2"/>
      <c r="SHL293" s="2"/>
      <c r="SHM293" s="2"/>
      <c r="SHN293" s="2"/>
      <c r="SHO293" s="2"/>
      <c r="SHP293" s="2"/>
      <c r="SHQ293" s="2"/>
      <c r="SHR293" s="2"/>
      <c r="SHS293" s="2"/>
      <c r="SHT293" s="2"/>
      <c r="SHU293" s="2"/>
      <c r="SHV293" s="2"/>
      <c r="SHW293" s="2"/>
      <c r="SHX293" s="2"/>
      <c r="SHY293" s="2"/>
      <c r="SHZ293" s="2"/>
      <c r="SIA293" s="2"/>
      <c r="SIB293" s="2"/>
      <c r="SIC293" s="2"/>
      <c r="SID293" s="2"/>
      <c r="SIE293" s="2"/>
      <c r="SIF293" s="2"/>
      <c r="SIG293" s="2"/>
      <c r="SIH293" s="2"/>
      <c r="SII293" s="2"/>
      <c r="SIJ293" s="2"/>
      <c r="SIK293" s="2"/>
      <c r="SIL293" s="2"/>
      <c r="SIM293" s="2"/>
      <c r="SIN293" s="2"/>
      <c r="SIO293" s="2"/>
      <c r="SIP293" s="2"/>
      <c r="SIQ293" s="2"/>
      <c r="SIR293" s="2"/>
      <c r="SIS293" s="2"/>
      <c r="SIT293" s="2"/>
      <c r="SIU293" s="2"/>
      <c r="SIV293" s="2"/>
      <c r="SIW293" s="2"/>
      <c r="SIX293" s="2"/>
      <c r="SIY293" s="2"/>
      <c r="SIZ293" s="2"/>
      <c r="SJA293" s="2"/>
      <c r="SJB293" s="2"/>
      <c r="SJC293" s="2"/>
      <c r="SJD293" s="2"/>
      <c r="SJE293" s="2"/>
      <c r="SJF293" s="2"/>
      <c r="SJG293" s="2"/>
      <c r="SJH293" s="2"/>
      <c r="SJI293" s="2"/>
      <c r="SJJ293" s="2"/>
      <c r="SJK293" s="2"/>
      <c r="SJL293" s="2"/>
      <c r="SJM293" s="2"/>
      <c r="SJN293" s="2"/>
      <c r="SJO293" s="2"/>
      <c r="SJP293" s="2"/>
      <c r="SJQ293" s="2"/>
      <c r="SJR293" s="2"/>
      <c r="SJS293" s="2"/>
      <c r="SJT293" s="2"/>
      <c r="SJU293" s="2"/>
      <c r="SJV293" s="2"/>
      <c r="SJW293" s="2"/>
      <c r="SJX293" s="2"/>
      <c r="SJY293" s="2"/>
      <c r="SJZ293" s="2"/>
      <c r="SKA293" s="2"/>
      <c r="SKB293" s="2"/>
      <c r="SKC293" s="2"/>
      <c r="SKD293" s="2"/>
      <c r="SKE293" s="2"/>
      <c r="SKF293" s="2"/>
      <c r="SKG293" s="2"/>
      <c r="SKH293" s="2"/>
      <c r="SKI293" s="2"/>
      <c r="SKJ293" s="2"/>
      <c r="SKK293" s="2"/>
      <c r="SKL293" s="2"/>
      <c r="SKM293" s="2"/>
      <c r="SKN293" s="2"/>
      <c r="SKO293" s="2"/>
      <c r="SKP293" s="2"/>
      <c r="SKQ293" s="2"/>
      <c r="SKR293" s="2"/>
      <c r="SKS293" s="2"/>
      <c r="SKT293" s="2"/>
      <c r="SKU293" s="2"/>
      <c r="SKV293" s="2"/>
      <c r="SKW293" s="2"/>
      <c r="SKX293" s="2"/>
      <c r="SKY293" s="2"/>
      <c r="SKZ293" s="2"/>
      <c r="SLA293" s="2"/>
      <c r="SLB293" s="2"/>
      <c r="SLC293" s="2"/>
      <c r="SLD293" s="2"/>
      <c r="SLE293" s="2"/>
      <c r="SLF293" s="2"/>
      <c r="SLG293" s="2"/>
      <c r="SLH293" s="2"/>
      <c r="SLI293" s="2"/>
      <c r="SLJ293" s="2"/>
      <c r="SLK293" s="2"/>
      <c r="SLL293" s="2"/>
      <c r="SLM293" s="2"/>
      <c r="SLN293" s="2"/>
      <c r="SLO293" s="2"/>
      <c r="SLP293" s="2"/>
      <c r="SLQ293" s="2"/>
      <c r="SLR293" s="2"/>
      <c r="SLS293" s="2"/>
      <c r="SLT293" s="2"/>
      <c r="SLU293" s="2"/>
      <c r="SLV293" s="2"/>
      <c r="SLW293" s="2"/>
      <c r="SLX293" s="2"/>
      <c r="SLY293" s="2"/>
      <c r="SLZ293" s="2"/>
      <c r="SMA293" s="2"/>
      <c r="SMB293" s="2"/>
      <c r="SMC293" s="2"/>
      <c r="SMD293" s="2"/>
      <c r="SME293" s="2"/>
      <c r="SMF293" s="2"/>
      <c r="SMG293" s="2"/>
      <c r="SMH293" s="2"/>
      <c r="SMI293" s="2"/>
      <c r="SMJ293" s="2"/>
      <c r="SMK293" s="2"/>
      <c r="SML293" s="2"/>
      <c r="SMM293" s="2"/>
      <c r="SMN293" s="2"/>
      <c r="SMO293" s="2"/>
      <c r="SMP293" s="2"/>
      <c r="SMQ293" s="2"/>
      <c r="SMR293" s="2"/>
      <c r="SMS293" s="2"/>
      <c r="SMT293" s="2"/>
      <c r="SMU293" s="2"/>
      <c r="SMV293" s="2"/>
      <c r="SMW293" s="2"/>
      <c r="SMX293" s="2"/>
      <c r="SMY293" s="2"/>
      <c r="SMZ293" s="2"/>
      <c r="SNA293" s="2"/>
      <c r="SNB293" s="2"/>
      <c r="SNC293" s="2"/>
      <c r="SND293" s="2"/>
      <c r="SNE293" s="2"/>
      <c r="SNF293" s="2"/>
      <c r="SNG293" s="2"/>
      <c r="SNH293" s="2"/>
      <c r="SNI293" s="2"/>
      <c r="SNJ293" s="2"/>
      <c r="SNK293" s="2"/>
      <c r="SNL293" s="2"/>
      <c r="SNM293" s="2"/>
      <c r="SNN293" s="2"/>
      <c r="SNO293" s="2"/>
      <c r="SNP293" s="2"/>
      <c r="SNQ293" s="2"/>
      <c r="SNR293" s="2"/>
      <c r="SNS293" s="2"/>
      <c r="SNT293" s="2"/>
      <c r="SNU293" s="2"/>
      <c r="SNV293" s="2"/>
      <c r="SNW293" s="2"/>
      <c r="SNX293" s="2"/>
      <c r="SNY293" s="2"/>
      <c r="SNZ293" s="2"/>
      <c r="SOA293" s="2"/>
      <c r="SOB293" s="2"/>
      <c r="SOC293" s="2"/>
      <c r="SOD293" s="2"/>
      <c r="SOE293" s="2"/>
      <c r="SOF293" s="2"/>
      <c r="SOG293" s="2"/>
      <c r="SOH293" s="2"/>
      <c r="SOI293" s="2"/>
      <c r="SOJ293" s="2"/>
      <c r="SOK293" s="2"/>
      <c r="SOL293" s="2"/>
      <c r="SOM293" s="2"/>
      <c r="SON293" s="2"/>
      <c r="SOO293" s="2"/>
      <c r="SOP293" s="2"/>
      <c r="SOQ293" s="2"/>
      <c r="SOR293" s="2"/>
      <c r="SOS293" s="2"/>
      <c r="SOT293" s="2"/>
      <c r="SOU293" s="2"/>
      <c r="SOV293" s="2"/>
      <c r="SOW293" s="2"/>
      <c r="SOX293" s="2"/>
      <c r="SOY293" s="2"/>
      <c r="SOZ293" s="2"/>
      <c r="SPA293" s="2"/>
      <c r="SPB293" s="2"/>
      <c r="SPC293" s="2"/>
      <c r="SPD293" s="2"/>
      <c r="SPE293" s="2"/>
      <c r="SPF293" s="2"/>
      <c r="SPG293" s="2"/>
      <c r="SPH293" s="2"/>
      <c r="SPI293" s="2"/>
      <c r="SPJ293" s="2"/>
      <c r="SPK293" s="2"/>
      <c r="SPL293" s="2"/>
      <c r="SPM293" s="2"/>
      <c r="SPN293" s="2"/>
      <c r="SPO293" s="2"/>
      <c r="SPP293" s="2"/>
      <c r="SPQ293" s="2"/>
      <c r="SPR293" s="2"/>
      <c r="SPS293" s="2"/>
      <c r="SPT293" s="2"/>
      <c r="SPU293" s="2"/>
      <c r="SPV293" s="2"/>
      <c r="SPW293" s="2"/>
      <c r="SPX293" s="2"/>
      <c r="SPY293" s="2"/>
      <c r="SPZ293" s="2"/>
      <c r="SQA293" s="2"/>
      <c r="SQB293" s="2"/>
      <c r="SQC293" s="2"/>
      <c r="SQD293" s="2"/>
      <c r="SQE293" s="2"/>
      <c r="SQF293" s="2"/>
      <c r="SQG293" s="2"/>
      <c r="SQH293" s="2"/>
      <c r="SQI293" s="2"/>
      <c r="SQJ293" s="2"/>
      <c r="SQK293" s="2"/>
      <c r="SQL293" s="2"/>
      <c r="SQM293" s="2"/>
      <c r="SQN293" s="2"/>
      <c r="SQO293" s="2"/>
      <c r="SQP293" s="2"/>
      <c r="SQQ293" s="2"/>
      <c r="SQR293" s="2"/>
      <c r="SQS293" s="2"/>
      <c r="SQT293" s="2"/>
      <c r="SQU293" s="2"/>
      <c r="SQV293" s="2"/>
      <c r="SQW293" s="2"/>
      <c r="SQX293" s="2"/>
      <c r="SQY293" s="2"/>
      <c r="SQZ293" s="2"/>
      <c r="SRA293" s="2"/>
      <c r="SRB293" s="2"/>
      <c r="SRC293" s="2"/>
      <c r="SRD293" s="2"/>
      <c r="SRE293" s="2"/>
      <c r="SRF293" s="2"/>
      <c r="SRG293" s="2"/>
      <c r="SRH293" s="2"/>
      <c r="SRI293" s="2"/>
      <c r="SRJ293" s="2"/>
      <c r="SRK293" s="2"/>
      <c r="SRL293" s="2"/>
      <c r="SRM293" s="2"/>
      <c r="SRN293" s="2"/>
      <c r="SRO293" s="2"/>
      <c r="SRP293" s="2"/>
      <c r="SRQ293" s="2"/>
      <c r="SRR293" s="2"/>
      <c r="SRS293" s="2"/>
      <c r="SRT293" s="2"/>
      <c r="SRU293" s="2"/>
      <c r="SRV293" s="2"/>
      <c r="SRW293" s="2"/>
      <c r="SRX293" s="2"/>
      <c r="SRY293" s="2"/>
      <c r="SRZ293" s="2"/>
      <c r="SSA293" s="2"/>
      <c r="SSB293" s="2"/>
      <c r="SSC293" s="2"/>
      <c r="SSD293" s="2"/>
      <c r="SSE293" s="2"/>
      <c r="SSF293" s="2"/>
      <c r="SSG293" s="2"/>
      <c r="SSH293" s="2"/>
      <c r="SSI293" s="2"/>
      <c r="SSJ293" s="2"/>
      <c r="SSK293" s="2"/>
      <c r="SSL293" s="2"/>
      <c r="SSM293" s="2"/>
      <c r="SSN293" s="2"/>
      <c r="SSO293" s="2"/>
      <c r="SSP293" s="2"/>
      <c r="SSQ293" s="2"/>
      <c r="SSR293" s="2"/>
      <c r="SSS293" s="2"/>
      <c r="SST293" s="2"/>
      <c r="SSU293" s="2"/>
      <c r="SSV293" s="2"/>
      <c r="SSW293" s="2"/>
      <c r="SSX293" s="2"/>
      <c r="SSY293" s="2"/>
      <c r="SSZ293" s="2"/>
      <c r="STA293" s="2"/>
      <c r="STB293" s="2"/>
      <c r="STC293" s="2"/>
      <c r="STD293" s="2"/>
      <c r="STE293" s="2"/>
      <c r="STF293" s="2"/>
      <c r="STG293" s="2"/>
      <c r="STH293" s="2"/>
      <c r="STI293" s="2"/>
      <c r="STJ293" s="2"/>
      <c r="STK293" s="2"/>
      <c r="STL293" s="2"/>
      <c r="STM293" s="2"/>
      <c r="STN293" s="2"/>
      <c r="STO293" s="2"/>
      <c r="STP293" s="2"/>
      <c r="STQ293" s="2"/>
      <c r="STR293" s="2"/>
      <c r="STS293" s="2"/>
      <c r="STT293" s="2"/>
      <c r="STU293" s="2"/>
      <c r="STV293" s="2"/>
      <c r="STW293" s="2"/>
      <c r="STX293" s="2"/>
      <c r="STY293" s="2"/>
      <c r="STZ293" s="2"/>
      <c r="SUA293" s="2"/>
      <c r="SUB293" s="2"/>
      <c r="SUC293" s="2"/>
      <c r="SUD293" s="2"/>
      <c r="SUE293" s="2"/>
      <c r="SUF293" s="2"/>
      <c r="SUG293" s="2"/>
      <c r="SUH293" s="2"/>
      <c r="SUI293" s="2"/>
      <c r="SUJ293" s="2"/>
      <c r="SUK293" s="2"/>
      <c r="SUL293" s="2"/>
      <c r="SUM293" s="2"/>
      <c r="SUN293" s="2"/>
      <c r="SUO293" s="2"/>
      <c r="SUP293" s="2"/>
      <c r="SUQ293" s="2"/>
      <c r="SUR293" s="2"/>
      <c r="SUS293" s="2"/>
      <c r="SUT293" s="2"/>
      <c r="SUU293" s="2"/>
      <c r="SUV293" s="2"/>
      <c r="SUW293" s="2"/>
      <c r="SUX293" s="2"/>
      <c r="SUY293" s="2"/>
      <c r="SUZ293" s="2"/>
      <c r="SVA293" s="2"/>
      <c r="SVB293" s="2"/>
      <c r="SVC293" s="2"/>
      <c r="SVD293" s="2"/>
      <c r="SVE293" s="2"/>
      <c r="SVF293" s="2"/>
      <c r="SVG293" s="2"/>
      <c r="SVH293" s="2"/>
      <c r="SVI293" s="2"/>
      <c r="SVJ293" s="2"/>
      <c r="SVK293" s="2"/>
      <c r="SVL293" s="2"/>
      <c r="SVM293" s="2"/>
      <c r="SVN293" s="2"/>
      <c r="SVO293" s="2"/>
      <c r="SVP293" s="2"/>
      <c r="SVQ293" s="2"/>
      <c r="SVR293" s="2"/>
      <c r="SVS293" s="2"/>
      <c r="SVT293" s="2"/>
      <c r="SVU293" s="2"/>
      <c r="SVV293" s="2"/>
      <c r="SVW293" s="2"/>
      <c r="SVX293" s="2"/>
      <c r="SVY293" s="2"/>
      <c r="SVZ293" s="2"/>
      <c r="SWA293" s="2"/>
      <c r="SWB293" s="2"/>
      <c r="SWC293" s="2"/>
      <c r="SWD293" s="2"/>
      <c r="SWE293" s="2"/>
      <c r="SWF293" s="2"/>
      <c r="SWG293" s="2"/>
      <c r="SWH293" s="2"/>
      <c r="SWI293" s="2"/>
      <c r="SWJ293" s="2"/>
      <c r="SWK293" s="2"/>
      <c r="SWL293" s="2"/>
      <c r="SWM293" s="2"/>
      <c r="SWN293" s="2"/>
      <c r="SWO293" s="2"/>
      <c r="SWP293" s="2"/>
      <c r="SWQ293" s="2"/>
      <c r="SWR293" s="2"/>
      <c r="SWS293" s="2"/>
      <c r="SWT293" s="2"/>
      <c r="SWU293" s="2"/>
      <c r="SWV293" s="2"/>
      <c r="SWW293" s="2"/>
      <c r="SWX293" s="2"/>
      <c r="SWY293" s="2"/>
      <c r="SWZ293" s="2"/>
      <c r="SXA293" s="2"/>
      <c r="SXB293" s="2"/>
      <c r="SXC293" s="2"/>
      <c r="SXD293" s="2"/>
      <c r="SXE293" s="2"/>
      <c r="SXF293" s="2"/>
      <c r="SXG293" s="2"/>
      <c r="SXH293" s="2"/>
      <c r="SXI293" s="2"/>
      <c r="SXJ293" s="2"/>
      <c r="SXK293" s="2"/>
      <c r="SXL293" s="2"/>
      <c r="SXM293" s="2"/>
      <c r="SXN293" s="2"/>
      <c r="SXO293" s="2"/>
      <c r="SXP293" s="2"/>
      <c r="SXQ293" s="2"/>
      <c r="SXR293" s="2"/>
      <c r="SXS293" s="2"/>
      <c r="SXT293" s="2"/>
      <c r="SXU293" s="2"/>
      <c r="SXV293" s="2"/>
      <c r="SXW293" s="2"/>
      <c r="SXX293" s="2"/>
      <c r="SXY293" s="2"/>
      <c r="SXZ293" s="2"/>
      <c r="SYA293" s="2"/>
      <c r="SYB293" s="2"/>
      <c r="SYC293" s="2"/>
      <c r="SYD293" s="2"/>
      <c r="SYE293" s="2"/>
      <c r="SYF293" s="2"/>
      <c r="SYG293" s="2"/>
      <c r="SYH293" s="2"/>
      <c r="SYI293" s="2"/>
      <c r="SYJ293" s="2"/>
      <c r="SYK293" s="2"/>
      <c r="SYL293" s="2"/>
      <c r="SYM293" s="2"/>
      <c r="SYN293" s="2"/>
      <c r="SYO293" s="2"/>
      <c r="SYP293" s="2"/>
      <c r="SYQ293" s="2"/>
      <c r="SYR293" s="2"/>
      <c r="SYS293" s="2"/>
      <c r="SYT293" s="2"/>
      <c r="SYU293" s="2"/>
      <c r="SYV293" s="2"/>
      <c r="SYW293" s="2"/>
      <c r="SYX293" s="2"/>
      <c r="SYY293" s="2"/>
      <c r="SYZ293" s="2"/>
      <c r="SZA293" s="2"/>
      <c r="SZB293" s="2"/>
      <c r="SZC293" s="2"/>
      <c r="SZD293" s="2"/>
      <c r="SZE293" s="2"/>
      <c r="SZF293" s="2"/>
      <c r="SZG293" s="2"/>
      <c r="SZH293" s="2"/>
      <c r="SZI293" s="2"/>
      <c r="SZJ293" s="2"/>
      <c r="SZK293" s="2"/>
      <c r="SZL293" s="2"/>
      <c r="SZM293" s="2"/>
      <c r="SZN293" s="2"/>
      <c r="SZO293" s="2"/>
      <c r="SZP293" s="2"/>
      <c r="SZQ293" s="2"/>
      <c r="SZR293" s="2"/>
      <c r="SZS293" s="2"/>
      <c r="SZT293" s="2"/>
      <c r="SZU293" s="2"/>
      <c r="SZV293" s="2"/>
      <c r="SZW293" s="2"/>
      <c r="SZX293" s="2"/>
      <c r="SZY293" s="2"/>
      <c r="SZZ293" s="2"/>
      <c r="TAA293" s="2"/>
      <c r="TAB293" s="2"/>
      <c r="TAC293" s="2"/>
      <c r="TAD293" s="2"/>
      <c r="TAE293" s="2"/>
      <c r="TAF293" s="2"/>
      <c r="TAG293" s="2"/>
      <c r="TAH293" s="2"/>
      <c r="TAI293" s="2"/>
      <c r="TAJ293" s="2"/>
      <c r="TAK293" s="2"/>
      <c r="TAL293" s="2"/>
      <c r="TAM293" s="2"/>
      <c r="TAN293" s="2"/>
      <c r="TAO293" s="2"/>
      <c r="TAP293" s="2"/>
      <c r="TAQ293" s="2"/>
      <c r="TAR293" s="2"/>
      <c r="TAS293" s="2"/>
      <c r="TAT293" s="2"/>
      <c r="TAU293" s="2"/>
      <c r="TAV293" s="2"/>
      <c r="TAW293" s="2"/>
      <c r="TAX293" s="2"/>
      <c r="TAY293" s="2"/>
      <c r="TAZ293" s="2"/>
      <c r="TBA293" s="2"/>
      <c r="TBB293" s="2"/>
      <c r="TBC293" s="2"/>
      <c r="TBD293" s="2"/>
      <c r="TBE293" s="2"/>
      <c r="TBF293" s="2"/>
      <c r="TBG293" s="2"/>
      <c r="TBH293" s="2"/>
      <c r="TBI293" s="2"/>
      <c r="TBJ293" s="2"/>
      <c r="TBK293" s="2"/>
      <c r="TBL293" s="2"/>
      <c r="TBM293" s="2"/>
      <c r="TBN293" s="2"/>
      <c r="TBO293" s="2"/>
      <c r="TBP293" s="2"/>
      <c r="TBQ293" s="2"/>
      <c r="TBR293" s="2"/>
      <c r="TBS293" s="2"/>
      <c r="TBT293" s="2"/>
      <c r="TBU293" s="2"/>
      <c r="TBV293" s="2"/>
      <c r="TBW293" s="2"/>
      <c r="TBX293" s="2"/>
      <c r="TBY293" s="2"/>
      <c r="TBZ293" s="2"/>
      <c r="TCA293" s="2"/>
      <c r="TCB293" s="2"/>
      <c r="TCC293" s="2"/>
      <c r="TCD293" s="2"/>
      <c r="TCE293" s="2"/>
      <c r="TCF293" s="2"/>
      <c r="TCG293" s="2"/>
      <c r="TCH293" s="2"/>
      <c r="TCI293" s="2"/>
      <c r="TCJ293" s="2"/>
      <c r="TCK293" s="2"/>
      <c r="TCL293" s="2"/>
      <c r="TCM293" s="2"/>
      <c r="TCN293" s="2"/>
      <c r="TCO293" s="2"/>
      <c r="TCP293" s="2"/>
      <c r="TCQ293" s="2"/>
      <c r="TCR293" s="2"/>
      <c r="TCS293" s="2"/>
      <c r="TCT293" s="2"/>
      <c r="TCU293" s="2"/>
      <c r="TCV293" s="2"/>
      <c r="TCW293" s="2"/>
      <c r="TCX293" s="2"/>
      <c r="TCY293" s="2"/>
      <c r="TCZ293" s="2"/>
      <c r="TDA293" s="2"/>
      <c r="TDB293" s="2"/>
      <c r="TDC293" s="2"/>
      <c r="TDD293" s="2"/>
      <c r="TDE293" s="2"/>
      <c r="TDF293" s="2"/>
      <c r="TDG293" s="2"/>
      <c r="TDH293" s="2"/>
      <c r="TDI293" s="2"/>
      <c r="TDJ293" s="2"/>
      <c r="TDK293" s="2"/>
      <c r="TDL293" s="2"/>
      <c r="TDM293" s="2"/>
      <c r="TDN293" s="2"/>
      <c r="TDO293" s="2"/>
      <c r="TDP293" s="2"/>
      <c r="TDQ293" s="2"/>
      <c r="TDR293" s="2"/>
      <c r="TDS293" s="2"/>
      <c r="TDT293" s="2"/>
      <c r="TDU293" s="2"/>
      <c r="TDV293" s="2"/>
      <c r="TDW293" s="2"/>
      <c r="TDX293" s="2"/>
      <c r="TDY293" s="2"/>
      <c r="TDZ293" s="2"/>
      <c r="TEA293" s="2"/>
      <c r="TEB293" s="2"/>
      <c r="TEC293" s="2"/>
      <c r="TED293" s="2"/>
      <c r="TEE293" s="2"/>
      <c r="TEF293" s="2"/>
      <c r="TEG293" s="2"/>
      <c r="TEH293" s="2"/>
      <c r="TEI293" s="2"/>
      <c r="TEJ293" s="2"/>
      <c r="TEK293" s="2"/>
      <c r="TEL293" s="2"/>
      <c r="TEM293" s="2"/>
      <c r="TEN293" s="2"/>
      <c r="TEO293" s="2"/>
      <c r="TEP293" s="2"/>
      <c r="TEQ293" s="2"/>
      <c r="TER293" s="2"/>
      <c r="TES293" s="2"/>
      <c r="TET293" s="2"/>
      <c r="TEU293" s="2"/>
      <c r="TEV293" s="2"/>
      <c r="TEW293" s="2"/>
      <c r="TEX293" s="2"/>
      <c r="TEY293" s="2"/>
      <c r="TEZ293" s="2"/>
      <c r="TFA293" s="2"/>
      <c r="TFB293" s="2"/>
      <c r="TFC293" s="2"/>
      <c r="TFD293" s="2"/>
      <c r="TFE293" s="2"/>
      <c r="TFF293" s="2"/>
      <c r="TFG293" s="2"/>
      <c r="TFH293" s="2"/>
      <c r="TFI293" s="2"/>
      <c r="TFJ293" s="2"/>
      <c r="TFK293" s="2"/>
      <c r="TFL293" s="2"/>
      <c r="TFM293" s="2"/>
      <c r="TFN293" s="2"/>
      <c r="TFO293" s="2"/>
      <c r="TFP293" s="2"/>
      <c r="TFQ293" s="2"/>
      <c r="TFR293" s="2"/>
      <c r="TFS293" s="2"/>
      <c r="TFT293" s="2"/>
      <c r="TFU293" s="2"/>
      <c r="TFV293" s="2"/>
      <c r="TFW293" s="2"/>
      <c r="TFX293" s="2"/>
      <c r="TFY293" s="2"/>
      <c r="TFZ293" s="2"/>
      <c r="TGA293" s="2"/>
      <c r="TGB293" s="2"/>
      <c r="TGC293" s="2"/>
      <c r="TGD293" s="2"/>
      <c r="TGE293" s="2"/>
      <c r="TGF293" s="2"/>
      <c r="TGG293" s="2"/>
      <c r="TGH293" s="2"/>
      <c r="TGI293" s="2"/>
      <c r="TGJ293" s="2"/>
      <c r="TGK293" s="2"/>
      <c r="TGL293" s="2"/>
      <c r="TGM293" s="2"/>
      <c r="TGN293" s="2"/>
      <c r="TGO293" s="2"/>
      <c r="TGP293" s="2"/>
      <c r="TGQ293" s="2"/>
      <c r="TGR293" s="2"/>
      <c r="TGS293" s="2"/>
      <c r="TGT293" s="2"/>
      <c r="TGU293" s="2"/>
      <c r="TGV293" s="2"/>
      <c r="TGW293" s="2"/>
      <c r="TGX293" s="2"/>
      <c r="TGY293" s="2"/>
      <c r="TGZ293" s="2"/>
      <c r="THA293" s="2"/>
      <c r="THB293" s="2"/>
      <c r="THC293" s="2"/>
      <c r="THD293" s="2"/>
      <c r="THE293" s="2"/>
      <c r="THF293" s="2"/>
      <c r="THG293" s="2"/>
      <c r="THH293" s="2"/>
      <c r="THI293" s="2"/>
      <c r="THJ293" s="2"/>
      <c r="THK293" s="2"/>
      <c r="THL293" s="2"/>
      <c r="THM293" s="2"/>
      <c r="THN293" s="2"/>
      <c r="THO293" s="2"/>
      <c r="THP293" s="2"/>
      <c r="THQ293" s="2"/>
      <c r="THR293" s="2"/>
      <c r="THS293" s="2"/>
      <c r="THT293" s="2"/>
      <c r="THU293" s="2"/>
      <c r="THV293" s="2"/>
      <c r="THW293" s="2"/>
      <c r="THX293" s="2"/>
      <c r="THY293" s="2"/>
      <c r="THZ293" s="2"/>
      <c r="TIA293" s="2"/>
      <c r="TIB293" s="2"/>
      <c r="TIC293" s="2"/>
      <c r="TID293" s="2"/>
      <c r="TIE293" s="2"/>
      <c r="TIF293" s="2"/>
      <c r="TIG293" s="2"/>
      <c r="TIH293" s="2"/>
      <c r="TII293" s="2"/>
      <c r="TIJ293" s="2"/>
      <c r="TIK293" s="2"/>
      <c r="TIL293" s="2"/>
      <c r="TIM293" s="2"/>
      <c r="TIN293" s="2"/>
      <c r="TIO293" s="2"/>
      <c r="TIP293" s="2"/>
      <c r="TIQ293" s="2"/>
      <c r="TIR293" s="2"/>
      <c r="TIS293" s="2"/>
      <c r="TIT293" s="2"/>
      <c r="TIU293" s="2"/>
      <c r="TIV293" s="2"/>
      <c r="TIW293" s="2"/>
      <c r="TIX293" s="2"/>
      <c r="TIY293" s="2"/>
      <c r="TIZ293" s="2"/>
      <c r="TJA293" s="2"/>
      <c r="TJB293" s="2"/>
      <c r="TJC293" s="2"/>
      <c r="TJD293" s="2"/>
      <c r="TJE293" s="2"/>
      <c r="TJF293" s="2"/>
      <c r="TJG293" s="2"/>
      <c r="TJH293" s="2"/>
      <c r="TJI293" s="2"/>
      <c r="TJJ293" s="2"/>
      <c r="TJK293" s="2"/>
      <c r="TJL293" s="2"/>
      <c r="TJM293" s="2"/>
      <c r="TJN293" s="2"/>
      <c r="TJO293" s="2"/>
      <c r="TJP293" s="2"/>
      <c r="TJQ293" s="2"/>
      <c r="TJR293" s="2"/>
      <c r="TJS293" s="2"/>
      <c r="TJT293" s="2"/>
      <c r="TJU293" s="2"/>
      <c r="TJV293" s="2"/>
      <c r="TJW293" s="2"/>
      <c r="TJX293" s="2"/>
      <c r="TJY293" s="2"/>
      <c r="TJZ293" s="2"/>
      <c r="TKA293" s="2"/>
      <c r="TKB293" s="2"/>
      <c r="TKC293" s="2"/>
      <c r="TKD293" s="2"/>
      <c r="TKE293" s="2"/>
      <c r="TKF293" s="2"/>
      <c r="TKG293" s="2"/>
      <c r="TKH293" s="2"/>
      <c r="TKI293" s="2"/>
      <c r="TKJ293" s="2"/>
      <c r="TKK293" s="2"/>
      <c r="TKL293" s="2"/>
      <c r="TKM293" s="2"/>
      <c r="TKN293" s="2"/>
      <c r="TKO293" s="2"/>
      <c r="TKP293" s="2"/>
      <c r="TKQ293" s="2"/>
      <c r="TKR293" s="2"/>
      <c r="TKS293" s="2"/>
      <c r="TKT293" s="2"/>
      <c r="TKU293" s="2"/>
      <c r="TKV293" s="2"/>
      <c r="TKW293" s="2"/>
      <c r="TKX293" s="2"/>
      <c r="TKY293" s="2"/>
      <c r="TKZ293" s="2"/>
      <c r="TLA293" s="2"/>
      <c r="TLB293" s="2"/>
      <c r="TLC293" s="2"/>
      <c r="TLD293" s="2"/>
      <c r="TLE293" s="2"/>
      <c r="TLF293" s="2"/>
      <c r="TLG293" s="2"/>
      <c r="TLH293" s="2"/>
      <c r="TLI293" s="2"/>
      <c r="TLJ293" s="2"/>
      <c r="TLK293" s="2"/>
      <c r="TLL293" s="2"/>
      <c r="TLM293" s="2"/>
      <c r="TLN293" s="2"/>
      <c r="TLO293" s="2"/>
      <c r="TLP293" s="2"/>
      <c r="TLQ293" s="2"/>
      <c r="TLR293" s="2"/>
      <c r="TLS293" s="2"/>
      <c r="TLT293" s="2"/>
      <c r="TLU293" s="2"/>
      <c r="TLV293" s="2"/>
      <c r="TLW293" s="2"/>
      <c r="TLX293" s="2"/>
      <c r="TLY293" s="2"/>
      <c r="TLZ293" s="2"/>
      <c r="TMA293" s="2"/>
      <c r="TMB293" s="2"/>
      <c r="TMC293" s="2"/>
      <c r="TMD293" s="2"/>
      <c r="TME293" s="2"/>
      <c r="TMF293" s="2"/>
      <c r="TMG293" s="2"/>
      <c r="TMH293" s="2"/>
      <c r="TMI293" s="2"/>
      <c r="TMJ293" s="2"/>
      <c r="TMK293" s="2"/>
      <c r="TML293" s="2"/>
      <c r="TMM293" s="2"/>
      <c r="TMN293" s="2"/>
      <c r="TMO293" s="2"/>
      <c r="TMP293" s="2"/>
      <c r="TMQ293" s="2"/>
      <c r="TMR293" s="2"/>
      <c r="TMS293" s="2"/>
      <c r="TMT293" s="2"/>
      <c r="TMU293" s="2"/>
      <c r="TMV293" s="2"/>
      <c r="TMW293" s="2"/>
      <c r="TMX293" s="2"/>
      <c r="TMY293" s="2"/>
      <c r="TMZ293" s="2"/>
      <c r="TNA293" s="2"/>
      <c r="TNB293" s="2"/>
      <c r="TNC293" s="2"/>
      <c r="TND293" s="2"/>
      <c r="TNE293" s="2"/>
      <c r="TNF293" s="2"/>
      <c r="TNG293" s="2"/>
      <c r="TNH293" s="2"/>
      <c r="TNI293" s="2"/>
      <c r="TNJ293" s="2"/>
      <c r="TNK293" s="2"/>
      <c r="TNL293" s="2"/>
      <c r="TNM293" s="2"/>
      <c r="TNN293" s="2"/>
      <c r="TNO293" s="2"/>
      <c r="TNP293" s="2"/>
      <c r="TNQ293" s="2"/>
      <c r="TNR293" s="2"/>
      <c r="TNS293" s="2"/>
      <c r="TNT293" s="2"/>
      <c r="TNU293" s="2"/>
      <c r="TNV293" s="2"/>
      <c r="TNW293" s="2"/>
      <c r="TNX293" s="2"/>
      <c r="TNY293" s="2"/>
      <c r="TNZ293" s="2"/>
      <c r="TOA293" s="2"/>
      <c r="TOB293" s="2"/>
      <c r="TOC293" s="2"/>
      <c r="TOD293" s="2"/>
      <c r="TOE293" s="2"/>
      <c r="TOF293" s="2"/>
      <c r="TOG293" s="2"/>
      <c r="TOH293" s="2"/>
      <c r="TOI293" s="2"/>
      <c r="TOJ293" s="2"/>
      <c r="TOK293" s="2"/>
      <c r="TOL293" s="2"/>
      <c r="TOM293" s="2"/>
      <c r="TON293" s="2"/>
      <c r="TOO293" s="2"/>
      <c r="TOP293" s="2"/>
      <c r="TOQ293" s="2"/>
      <c r="TOR293" s="2"/>
      <c r="TOS293" s="2"/>
      <c r="TOT293" s="2"/>
      <c r="TOU293" s="2"/>
      <c r="TOV293" s="2"/>
      <c r="TOW293" s="2"/>
      <c r="TOX293" s="2"/>
      <c r="TOY293" s="2"/>
      <c r="TOZ293" s="2"/>
      <c r="TPA293" s="2"/>
      <c r="TPB293" s="2"/>
      <c r="TPC293" s="2"/>
      <c r="TPD293" s="2"/>
      <c r="TPE293" s="2"/>
      <c r="TPF293" s="2"/>
      <c r="TPG293" s="2"/>
      <c r="TPH293" s="2"/>
      <c r="TPI293" s="2"/>
      <c r="TPJ293" s="2"/>
      <c r="TPK293" s="2"/>
      <c r="TPL293" s="2"/>
      <c r="TPM293" s="2"/>
      <c r="TPN293" s="2"/>
      <c r="TPO293" s="2"/>
      <c r="TPP293" s="2"/>
      <c r="TPQ293" s="2"/>
      <c r="TPR293" s="2"/>
      <c r="TPS293" s="2"/>
      <c r="TPT293" s="2"/>
      <c r="TPU293" s="2"/>
      <c r="TPV293" s="2"/>
      <c r="TPW293" s="2"/>
      <c r="TPX293" s="2"/>
      <c r="TPY293" s="2"/>
      <c r="TPZ293" s="2"/>
      <c r="TQA293" s="2"/>
      <c r="TQB293" s="2"/>
      <c r="TQC293" s="2"/>
      <c r="TQD293" s="2"/>
      <c r="TQE293" s="2"/>
      <c r="TQF293" s="2"/>
      <c r="TQG293" s="2"/>
      <c r="TQH293" s="2"/>
      <c r="TQI293" s="2"/>
      <c r="TQJ293" s="2"/>
      <c r="TQK293" s="2"/>
      <c r="TQL293" s="2"/>
      <c r="TQM293" s="2"/>
      <c r="TQN293" s="2"/>
      <c r="TQO293" s="2"/>
      <c r="TQP293" s="2"/>
      <c r="TQQ293" s="2"/>
      <c r="TQR293" s="2"/>
      <c r="TQS293" s="2"/>
      <c r="TQT293" s="2"/>
      <c r="TQU293" s="2"/>
      <c r="TQV293" s="2"/>
      <c r="TQW293" s="2"/>
      <c r="TQX293" s="2"/>
      <c r="TQY293" s="2"/>
      <c r="TQZ293" s="2"/>
      <c r="TRA293" s="2"/>
      <c r="TRB293" s="2"/>
      <c r="TRC293" s="2"/>
      <c r="TRD293" s="2"/>
      <c r="TRE293" s="2"/>
      <c r="TRF293" s="2"/>
      <c r="TRG293" s="2"/>
      <c r="TRH293" s="2"/>
      <c r="TRI293" s="2"/>
      <c r="TRJ293" s="2"/>
      <c r="TRK293" s="2"/>
      <c r="TRL293" s="2"/>
      <c r="TRM293" s="2"/>
      <c r="TRN293" s="2"/>
      <c r="TRO293" s="2"/>
      <c r="TRP293" s="2"/>
      <c r="TRQ293" s="2"/>
      <c r="TRR293" s="2"/>
      <c r="TRS293" s="2"/>
      <c r="TRT293" s="2"/>
      <c r="TRU293" s="2"/>
      <c r="TRV293" s="2"/>
      <c r="TRW293" s="2"/>
      <c r="TRX293" s="2"/>
      <c r="TRY293" s="2"/>
      <c r="TRZ293" s="2"/>
      <c r="TSA293" s="2"/>
      <c r="TSB293" s="2"/>
      <c r="TSC293" s="2"/>
      <c r="TSD293" s="2"/>
      <c r="TSE293" s="2"/>
      <c r="TSF293" s="2"/>
      <c r="TSG293" s="2"/>
      <c r="TSH293" s="2"/>
      <c r="TSI293" s="2"/>
      <c r="TSJ293" s="2"/>
      <c r="TSK293" s="2"/>
      <c r="TSL293" s="2"/>
      <c r="TSM293" s="2"/>
      <c r="TSN293" s="2"/>
      <c r="TSO293" s="2"/>
      <c r="TSP293" s="2"/>
      <c r="TSQ293" s="2"/>
      <c r="TSR293" s="2"/>
      <c r="TSS293" s="2"/>
      <c r="TST293" s="2"/>
      <c r="TSU293" s="2"/>
      <c r="TSV293" s="2"/>
      <c r="TSW293" s="2"/>
      <c r="TSX293" s="2"/>
      <c r="TSY293" s="2"/>
      <c r="TSZ293" s="2"/>
      <c r="TTA293" s="2"/>
      <c r="TTB293" s="2"/>
      <c r="TTC293" s="2"/>
      <c r="TTD293" s="2"/>
      <c r="TTE293" s="2"/>
      <c r="TTF293" s="2"/>
      <c r="TTG293" s="2"/>
      <c r="TTH293" s="2"/>
      <c r="TTI293" s="2"/>
      <c r="TTJ293" s="2"/>
      <c r="TTK293" s="2"/>
      <c r="TTL293" s="2"/>
      <c r="TTM293" s="2"/>
      <c r="TTN293" s="2"/>
      <c r="TTO293" s="2"/>
      <c r="TTP293" s="2"/>
      <c r="TTQ293" s="2"/>
      <c r="TTR293" s="2"/>
      <c r="TTS293" s="2"/>
      <c r="TTT293" s="2"/>
      <c r="TTU293" s="2"/>
      <c r="TTV293" s="2"/>
      <c r="TTW293" s="2"/>
      <c r="TTX293" s="2"/>
      <c r="TTY293" s="2"/>
      <c r="TTZ293" s="2"/>
      <c r="TUA293" s="2"/>
      <c r="TUB293" s="2"/>
      <c r="TUC293" s="2"/>
      <c r="TUD293" s="2"/>
      <c r="TUE293" s="2"/>
      <c r="TUF293" s="2"/>
      <c r="TUG293" s="2"/>
      <c r="TUH293" s="2"/>
      <c r="TUI293" s="2"/>
      <c r="TUJ293" s="2"/>
      <c r="TUK293" s="2"/>
      <c r="TUL293" s="2"/>
      <c r="TUM293" s="2"/>
      <c r="TUN293" s="2"/>
      <c r="TUO293" s="2"/>
      <c r="TUP293" s="2"/>
      <c r="TUQ293" s="2"/>
      <c r="TUR293" s="2"/>
      <c r="TUS293" s="2"/>
      <c r="TUT293" s="2"/>
      <c r="TUU293" s="2"/>
      <c r="TUV293" s="2"/>
      <c r="TUW293" s="2"/>
      <c r="TUX293" s="2"/>
      <c r="TUY293" s="2"/>
      <c r="TUZ293" s="2"/>
      <c r="TVA293" s="2"/>
      <c r="TVB293" s="2"/>
      <c r="TVC293" s="2"/>
      <c r="TVD293" s="2"/>
      <c r="TVE293" s="2"/>
      <c r="TVF293" s="2"/>
      <c r="TVG293" s="2"/>
      <c r="TVH293" s="2"/>
      <c r="TVI293" s="2"/>
      <c r="TVJ293" s="2"/>
      <c r="TVK293" s="2"/>
      <c r="TVL293" s="2"/>
      <c r="TVM293" s="2"/>
      <c r="TVN293" s="2"/>
      <c r="TVO293" s="2"/>
      <c r="TVP293" s="2"/>
      <c r="TVQ293" s="2"/>
      <c r="TVR293" s="2"/>
      <c r="TVS293" s="2"/>
      <c r="TVT293" s="2"/>
      <c r="TVU293" s="2"/>
      <c r="TVV293" s="2"/>
      <c r="TVW293" s="2"/>
      <c r="TVX293" s="2"/>
      <c r="TVY293" s="2"/>
      <c r="TVZ293" s="2"/>
      <c r="TWA293" s="2"/>
      <c r="TWB293" s="2"/>
      <c r="TWC293" s="2"/>
      <c r="TWD293" s="2"/>
      <c r="TWE293" s="2"/>
      <c r="TWF293" s="2"/>
      <c r="TWG293" s="2"/>
      <c r="TWH293" s="2"/>
      <c r="TWI293" s="2"/>
      <c r="TWJ293" s="2"/>
      <c r="TWK293" s="2"/>
      <c r="TWL293" s="2"/>
      <c r="TWM293" s="2"/>
      <c r="TWN293" s="2"/>
      <c r="TWO293" s="2"/>
      <c r="TWP293" s="2"/>
      <c r="TWQ293" s="2"/>
      <c r="TWR293" s="2"/>
      <c r="TWS293" s="2"/>
      <c r="TWT293" s="2"/>
      <c r="TWU293" s="2"/>
      <c r="TWV293" s="2"/>
      <c r="TWW293" s="2"/>
      <c r="TWX293" s="2"/>
      <c r="TWY293" s="2"/>
      <c r="TWZ293" s="2"/>
      <c r="TXA293" s="2"/>
      <c r="TXB293" s="2"/>
      <c r="TXC293" s="2"/>
      <c r="TXD293" s="2"/>
      <c r="TXE293" s="2"/>
      <c r="TXF293" s="2"/>
      <c r="TXG293" s="2"/>
      <c r="TXH293" s="2"/>
      <c r="TXI293" s="2"/>
      <c r="TXJ293" s="2"/>
      <c r="TXK293" s="2"/>
      <c r="TXL293" s="2"/>
      <c r="TXM293" s="2"/>
      <c r="TXN293" s="2"/>
      <c r="TXO293" s="2"/>
      <c r="TXP293" s="2"/>
      <c r="TXQ293" s="2"/>
      <c r="TXR293" s="2"/>
      <c r="TXS293" s="2"/>
      <c r="TXT293" s="2"/>
      <c r="TXU293" s="2"/>
      <c r="TXV293" s="2"/>
      <c r="TXW293" s="2"/>
      <c r="TXX293" s="2"/>
      <c r="TXY293" s="2"/>
      <c r="TXZ293" s="2"/>
      <c r="TYA293" s="2"/>
      <c r="TYB293" s="2"/>
      <c r="TYC293" s="2"/>
      <c r="TYD293" s="2"/>
      <c r="TYE293" s="2"/>
      <c r="TYF293" s="2"/>
      <c r="TYG293" s="2"/>
      <c r="TYH293" s="2"/>
      <c r="TYI293" s="2"/>
      <c r="TYJ293" s="2"/>
      <c r="TYK293" s="2"/>
      <c r="TYL293" s="2"/>
      <c r="TYM293" s="2"/>
      <c r="TYN293" s="2"/>
      <c r="TYO293" s="2"/>
      <c r="TYP293" s="2"/>
      <c r="TYQ293" s="2"/>
      <c r="TYR293" s="2"/>
      <c r="TYS293" s="2"/>
      <c r="TYT293" s="2"/>
      <c r="TYU293" s="2"/>
      <c r="TYV293" s="2"/>
      <c r="TYW293" s="2"/>
      <c r="TYX293" s="2"/>
      <c r="TYY293" s="2"/>
      <c r="TYZ293" s="2"/>
      <c r="TZA293" s="2"/>
      <c r="TZB293" s="2"/>
      <c r="TZC293" s="2"/>
      <c r="TZD293" s="2"/>
      <c r="TZE293" s="2"/>
      <c r="TZF293" s="2"/>
      <c r="TZG293" s="2"/>
      <c r="TZH293" s="2"/>
      <c r="TZI293" s="2"/>
      <c r="TZJ293" s="2"/>
      <c r="TZK293" s="2"/>
      <c r="TZL293" s="2"/>
      <c r="TZM293" s="2"/>
      <c r="TZN293" s="2"/>
      <c r="TZO293" s="2"/>
      <c r="TZP293" s="2"/>
      <c r="TZQ293" s="2"/>
      <c r="TZR293" s="2"/>
      <c r="TZS293" s="2"/>
      <c r="TZT293" s="2"/>
      <c r="TZU293" s="2"/>
      <c r="TZV293" s="2"/>
      <c r="TZW293" s="2"/>
      <c r="TZX293" s="2"/>
      <c r="TZY293" s="2"/>
      <c r="TZZ293" s="2"/>
      <c r="UAA293" s="2"/>
      <c r="UAB293" s="2"/>
      <c r="UAC293" s="2"/>
      <c r="UAD293" s="2"/>
      <c r="UAE293" s="2"/>
      <c r="UAF293" s="2"/>
      <c r="UAG293" s="2"/>
      <c r="UAH293" s="2"/>
      <c r="UAI293" s="2"/>
      <c r="UAJ293" s="2"/>
      <c r="UAK293" s="2"/>
      <c r="UAL293" s="2"/>
      <c r="UAM293" s="2"/>
      <c r="UAN293" s="2"/>
      <c r="UAO293" s="2"/>
      <c r="UAP293" s="2"/>
      <c r="UAQ293" s="2"/>
      <c r="UAR293" s="2"/>
      <c r="UAS293" s="2"/>
      <c r="UAT293" s="2"/>
      <c r="UAU293" s="2"/>
      <c r="UAV293" s="2"/>
      <c r="UAW293" s="2"/>
      <c r="UAX293" s="2"/>
      <c r="UAY293" s="2"/>
      <c r="UAZ293" s="2"/>
      <c r="UBA293" s="2"/>
      <c r="UBB293" s="2"/>
      <c r="UBC293" s="2"/>
      <c r="UBD293" s="2"/>
      <c r="UBE293" s="2"/>
      <c r="UBF293" s="2"/>
      <c r="UBG293" s="2"/>
      <c r="UBH293" s="2"/>
      <c r="UBI293" s="2"/>
      <c r="UBJ293" s="2"/>
      <c r="UBK293" s="2"/>
      <c r="UBL293" s="2"/>
      <c r="UBM293" s="2"/>
      <c r="UBN293" s="2"/>
      <c r="UBO293" s="2"/>
      <c r="UBP293" s="2"/>
      <c r="UBQ293" s="2"/>
      <c r="UBR293" s="2"/>
      <c r="UBS293" s="2"/>
      <c r="UBT293" s="2"/>
      <c r="UBU293" s="2"/>
      <c r="UBV293" s="2"/>
      <c r="UBW293" s="2"/>
      <c r="UBX293" s="2"/>
      <c r="UBY293" s="2"/>
      <c r="UBZ293" s="2"/>
      <c r="UCA293" s="2"/>
      <c r="UCB293" s="2"/>
      <c r="UCC293" s="2"/>
      <c r="UCD293" s="2"/>
      <c r="UCE293" s="2"/>
      <c r="UCF293" s="2"/>
      <c r="UCG293" s="2"/>
      <c r="UCH293" s="2"/>
      <c r="UCI293" s="2"/>
      <c r="UCJ293" s="2"/>
      <c r="UCK293" s="2"/>
      <c r="UCL293" s="2"/>
      <c r="UCM293" s="2"/>
      <c r="UCN293" s="2"/>
      <c r="UCO293" s="2"/>
      <c r="UCP293" s="2"/>
      <c r="UCQ293" s="2"/>
      <c r="UCR293" s="2"/>
      <c r="UCS293" s="2"/>
      <c r="UCT293" s="2"/>
      <c r="UCU293" s="2"/>
      <c r="UCV293" s="2"/>
      <c r="UCW293" s="2"/>
      <c r="UCX293" s="2"/>
      <c r="UCY293" s="2"/>
      <c r="UCZ293" s="2"/>
      <c r="UDA293" s="2"/>
      <c r="UDB293" s="2"/>
      <c r="UDC293" s="2"/>
      <c r="UDD293" s="2"/>
      <c r="UDE293" s="2"/>
      <c r="UDF293" s="2"/>
      <c r="UDG293" s="2"/>
      <c r="UDH293" s="2"/>
      <c r="UDI293" s="2"/>
      <c r="UDJ293" s="2"/>
      <c r="UDK293" s="2"/>
      <c r="UDL293" s="2"/>
      <c r="UDM293" s="2"/>
      <c r="UDN293" s="2"/>
      <c r="UDO293" s="2"/>
      <c r="UDP293" s="2"/>
      <c r="UDQ293" s="2"/>
      <c r="UDR293" s="2"/>
      <c r="UDS293" s="2"/>
      <c r="UDT293" s="2"/>
      <c r="UDU293" s="2"/>
      <c r="UDV293" s="2"/>
      <c r="UDW293" s="2"/>
      <c r="UDX293" s="2"/>
      <c r="UDY293" s="2"/>
      <c r="UDZ293" s="2"/>
      <c r="UEA293" s="2"/>
      <c r="UEB293" s="2"/>
      <c r="UEC293" s="2"/>
      <c r="UED293" s="2"/>
      <c r="UEE293" s="2"/>
      <c r="UEF293" s="2"/>
      <c r="UEG293" s="2"/>
      <c r="UEH293" s="2"/>
      <c r="UEI293" s="2"/>
      <c r="UEJ293" s="2"/>
      <c r="UEK293" s="2"/>
      <c r="UEL293" s="2"/>
      <c r="UEM293" s="2"/>
      <c r="UEN293" s="2"/>
      <c r="UEO293" s="2"/>
      <c r="UEP293" s="2"/>
      <c r="UEQ293" s="2"/>
      <c r="UER293" s="2"/>
      <c r="UES293" s="2"/>
      <c r="UET293" s="2"/>
      <c r="UEU293" s="2"/>
      <c r="UEV293" s="2"/>
      <c r="UEW293" s="2"/>
      <c r="UEX293" s="2"/>
      <c r="UEY293" s="2"/>
      <c r="UEZ293" s="2"/>
      <c r="UFA293" s="2"/>
      <c r="UFB293" s="2"/>
      <c r="UFC293" s="2"/>
      <c r="UFD293" s="2"/>
      <c r="UFE293" s="2"/>
      <c r="UFF293" s="2"/>
      <c r="UFG293" s="2"/>
      <c r="UFH293" s="2"/>
      <c r="UFI293" s="2"/>
      <c r="UFJ293" s="2"/>
      <c r="UFK293" s="2"/>
      <c r="UFL293" s="2"/>
      <c r="UFM293" s="2"/>
      <c r="UFN293" s="2"/>
      <c r="UFO293" s="2"/>
      <c r="UFP293" s="2"/>
      <c r="UFQ293" s="2"/>
      <c r="UFR293" s="2"/>
      <c r="UFS293" s="2"/>
      <c r="UFT293" s="2"/>
      <c r="UFU293" s="2"/>
      <c r="UFV293" s="2"/>
      <c r="UFW293" s="2"/>
      <c r="UFX293" s="2"/>
      <c r="UFY293" s="2"/>
      <c r="UFZ293" s="2"/>
      <c r="UGA293" s="2"/>
      <c r="UGB293" s="2"/>
      <c r="UGC293" s="2"/>
      <c r="UGD293" s="2"/>
      <c r="UGE293" s="2"/>
      <c r="UGF293" s="2"/>
      <c r="UGG293" s="2"/>
      <c r="UGH293" s="2"/>
      <c r="UGI293" s="2"/>
      <c r="UGJ293" s="2"/>
      <c r="UGK293" s="2"/>
      <c r="UGL293" s="2"/>
      <c r="UGM293" s="2"/>
      <c r="UGN293" s="2"/>
      <c r="UGO293" s="2"/>
      <c r="UGP293" s="2"/>
      <c r="UGQ293" s="2"/>
      <c r="UGR293" s="2"/>
      <c r="UGS293" s="2"/>
      <c r="UGT293" s="2"/>
      <c r="UGU293" s="2"/>
      <c r="UGV293" s="2"/>
      <c r="UGW293" s="2"/>
      <c r="UGX293" s="2"/>
      <c r="UGY293" s="2"/>
      <c r="UGZ293" s="2"/>
      <c r="UHA293" s="2"/>
      <c r="UHB293" s="2"/>
      <c r="UHC293" s="2"/>
      <c r="UHD293" s="2"/>
      <c r="UHE293" s="2"/>
      <c r="UHF293" s="2"/>
      <c r="UHG293" s="2"/>
      <c r="UHH293" s="2"/>
      <c r="UHI293" s="2"/>
      <c r="UHJ293" s="2"/>
      <c r="UHK293" s="2"/>
      <c r="UHL293" s="2"/>
      <c r="UHM293" s="2"/>
      <c r="UHN293" s="2"/>
      <c r="UHO293" s="2"/>
      <c r="UHP293" s="2"/>
      <c r="UHQ293" s="2"/>
      <c r="UHR293" s="2"/>
      <c r="UHS293" s="2"/>
      <c r="UHT293" s="2"/>
      <c r="UHU293" s="2"/>
      <c r="UHV293" s="2"/>
      <c r="UHW293" s="2"/>
      <c r="UHX293" s="2"/>
      <c r="UHY293" s="2"/>
      <c r="UHZ293" s="2"/>
      <c r="UIA293" s="2"/>
      <c r="UIB293" s="2"/>
      <c r="UIC293" s="2"/>
      <c r="UID293" s="2"/>
      <c r="UIE293" s="2"/>
      <c r="UIF293" s="2"/>
      <c r="UIG293" s="2"/>
      <c r="UIH293" s="2"/>
      <c r="UII293" s="2"/>
      <c r="UIJ293" s="2"/>
      <c r="UIK293" s="2"/>
      <c r="UIL293" s="2"/>
      <c r="UIM293" s="2"/>
      <c r="UIN293" s="2"/>
      <c r="UIO293" s="2"/>
      <c r="UIP293" s="2"/>
      <c r="UIQ293" s="2"/>
      <c r="UIR293" s="2"/>
      <c r="UIS293" s="2"/>
      <c r="UIT293" s="2"/>
      <c r="UIU293" s="2"/>
      <c r="UIV293" s="2"/>
      <c r="UIW293" s="2"/>
      <c r="UIX293" s="2"/>
      <c r="UIY293" s="2"/>
      <c r="UIZ293" s="2"/>
      <c r="UJA293" s="2"/>
      <c r="UJB293" s="2"/>
      <c r="UJC293" s="2"/>
      <c r="UJD293" s="2"/>
      <c r="UJE293" s="2"/>
      <c r="UJF293" s="2"/>
      <c r="UJG293" s="2"/>
      <c r="UJH293" s="2"/>
      <c r="UJI293" s="2"/>
      <c r="UJJ293" s="2"/>
      <c r="UJK293" s="2"/>
      <c r="UJL293" s="2"/>
      <c r="UJM293" s="2"/>
      <c r="UJN293" s="2"/>
      <c r="UJO293" s="2"/>
      <c r="UJP293" s="2"/>
      <c r="UJQ293" s="2"/>
      <c r="UJR293" s="2"/>
      <c r="UJS293" s="2"/>
      <c r="UJT293" s="2"/>
      <c r="UJU293" s="2"/>
      <c r="UJV293" s="2"/>
      <c r="UJW293" s="2"/>
      <c r="UJX293" s="2"/>
      <c r="UJY293" s="2"/>
      <c r="UJZ293" s="2"/>
      <c r="UKA293" s="2"/>
      <c r="UKB293" s="2"/>
      <c r="UKC293" s="2"/>
      <c r="UKD293" s="2"/>
      <c r="UKE293" s="2"/>
      <c r="UKF293" s="2"/>
      <c r="UKG293" s="2"/>
      <c r="UKH293" s="2"/>
      <c r="UKI293" s="2"/>
      <c r="UKJ293" s="2"/>
      <c r="UKK293" s="2"/>
      <c r="UKL293" s="2"/>
      <c r="UKM293" s="2"/>
      <c r="UKN293" s="2"/>
      <c r="UKO293" s="2"/>
      <c r="UKP293" s="2"/>
      <c r="UKQ293" s="2"/>
      <c r="UKR293" s="2"/>
      <c r="UKS293" s="2"/>
      <c r="UKT293" s="2"/>
      <c r="UKU293" s="2"/>
      <c r="UKV293" s="2"/>
      <c r="UKW293" s="2"/>
      <c r="UKX293" s="2"/>
      <c r="UKY293" s="2"/>
      <c r="UKZ293" s="2"/>
      <c r="ULA293" s="2"/>
      <c r="ULB293" s="2"/>
      <c r="ULC293" s="2"/>
      <c r="ULD293" s="2"/>
      <c r="ULE293" s="2"/>
      <c r="ULF293" s="2"/>
      <c r="ULG293" s="2"/>
      <c r="ULH293" s="2"/>
      <c r="ULI293" s="2"/>
      <c r="ULJ293" s="2"/>
      <c r="ULK293" s="2"/>
      <c r="ULL293" s="2"/>
      <c r="ULM293" s="2"/>
      <c r="ULN293" s="2"/>
      <c r="ULO293" s="2"/>
      <c r="ULP293" s="2"/>
      <c r="ULQ293" s="2"/>
      <c r="ULR293" s="2"/>
      <c r="ULS293" s="2"/>
      <c r="ULT293" s="2"/>
      <c r="ULU293" s="2"/>
      <c r="ULV293" s="2"/>
      <c r="ULW293" s="2"/>
      <c r="ULX293" s="2"/>
      <c r="ULY293" s="2"/>
      <c r="ULZ293" s="2"/>
      <c r="UMA293" s="2"/>
      <c r="UMB293" s="2"/>
      <c r="UMC293" s="2"/>
      <c r="UMD293" s="2"/>
      <c r="UME293" s="2"/>
      <c r="UMF293" s="2"/>
      <c r="UMG293" s="2"/>
      <c r="UMH293" s="2"/>
      <c r="UMI293" s="2"/>
      <c r="UMJ293" s="2"/>
      <c r="UMK293" s="2"/>
      <c r="UML293" s="2"/>
      <c r="UMM293" s="2"/>
      <c r="UMN293" s="2"/>
      <c r="UMO293" s="2"/>
      <c r="UMP293" s="2"/>
      <c r="UMQ293" s="2"/>
      <c r="UMR293" s="2"/>
      <c r="UMS293" s="2"/>
      <c r="UMT293" s="2"/>
      <c r="UMU293" s="2"/>
      <c r="UMV293" s="2"/>
      <c r="UMW293" s="2"/>
      <c r="UMX293" s="2"/>
      <c r="UMY293" s="2"/>
      <c r="UMZ293" s="2"/>
      <c r="UNA293" s="2"/>
      <c r="UNB293" s="2"/>
      <c r="UNC293" s="2"/>
      <c r="UND293" s="2"/>
      <c r="UNE293" s="2"/>
      <c r="UNF293" s="2"/>
      <c r="UNG293" s="2"/>
      <c r="UNH293" s="2"/>
      <c r="UNI293" s="2"/>
      <c r="UNJ293" s="2"/>
      <c r="UNK293" s="2"/>
      <c r="UNL293" s="2"/>
      <c r="UNM293" s="2"/>
      <c r="UNN293" s="2"/>
      <c r="UNO293" s="2"/>
      <c r="UNP293" s="2"/>
      <c r="UNQ293" s="2"/>
      <c r="UNR293" s="2"/>
      <c r="UNS293" s="2"/>
      <c r="UNT293" s="2"/>
      <c r="UNU293" s="2"/>
      <c r="UNV293" s="2"/>
      <c r="UNW293" s="2"/>
      <c r="UNX293" s="2"/>
      <c r="UNY293" s="2"/>
      <c r="UNZ293" s="2"/>
      <c r="UOA293" s="2"/>
      <c r="UOB293" s="2"/>
      <c r="UOC293" s="2"/>
      <c r="UOD293" s="2"/>
      <c r="UOE293" s="2"/>
      <c r="UOF293" s="2"/>
      <c r="UOG293" s="2"/>
      <c r="UOH293" s="2"/>
      <c r="UOI293" s="2"/>
      <c r="UOJ293" s="2"/>
      <c r="UOK293" s="2"/>
      <c r="UOL293" s="2"/>
      <c r="UOM293" s="2"/>
      <c r="UON293" s="2"/>
      <c r="UOO293" s="2"/>
      <c r="UOP293" s="2"/>
      <c r="UOQ293" s="2"/>
      <c r="UOR293" s="2"/>
      <c r="UOS293" s="2"/>
      <c r="UOT293" s="2"/>
      <c r="UOU293" s="2"/>
      <c r="UOV293" s="2"/>
      <c r="UOW293" s="2"/>
      <c r="UOX293" s="2"/>
      <c r="UOY293" s="2"/>
      <c r="UOZ293" s="2"/>
      <c r="UPA293" s="2"/>
      <c r="UPB293" s="2"/>
      <c r="UPC293" s="2"/>
      <c r="UPD293" s="2"/>
      <c r="UPE293" s="2"/>
      <c r="UPF293" s="2"/>
      <c r="UPG293" s="2"/>
      <c r="UPH293" s="2"/>
      <c r="UPI293" s="2"/>
      <c r="UPJ293" s="2"/>
      <c r="UPK293" s="2"/>
      <c r="UPL293" s="2"/>
      <c r="UPM293" s="2"/>
      <c r="UPN293" s="2"/>
      <c r="UPO293" s="2"/>
      <c r="UPP293" s="2"/>
      <c r="UPQ293" s="2"/>
      <c r="UPR293" s="2"/>
      <c r="UPS293" s="2"/>
      <c r="UPT293" s="2"/>
      <c r="UPU293" s="2"/>
      <c r="UPV293" s="2"/>
      <c r="UPW293" s="2"/>
      <c r="UPX293" s="2"/>
      <c r="UPY293" s="2"/>
      <c r="UPZ293" s="2"/>
      <c r="UQA293" s="2"/>
      <c r="UQB293" s="2"/>
      <c r="UQC293" s="2"/>
      <c r="UQD293" s="2"/>
      <c r="UQE293" s="2"/>
      <c r="UQF293" s="2"/>
      <c r="UQG293" s="2"/>
      <c r="UQH293" s="2"/>
      <c r="UQI293" s="2"/>
      <c r="UQJ293" s="2"/>
      <c r="UQK293" s="2"/>
      <c r="UQL293" s="2"/>
      <c r="UQM293" s="2"/>
      <c r="UQN293" s="2"/>
      <c r="UQO293" s="2"/>
      <c r="UQP293" s="2"/>
      <c r="UQQ293" s="2"/>
      <c r="UQR293" s="2"/>
      <c r="UQS293" s="2"/>
      <c r="UQT293" s="2"/>
      <c r="UQU293" s="2"/>
      <c r="UQV293" s="2"/>
      <c r="UQW293" s="2"/>
      <c r="UQX293" s="2"/>
      <c r="UQY293" s="2"/>
      <c r="UQZ293" s="2"/>
      <c r="URA293" s="2"/>
      <c r="URB293" s="2"/>
      <c r="URC293" s="2"/>
      <c r="URD293" s="2"/>
      <c r="URE293" s="2"/>
      <c r="URF293" s="2"/>
      <c r="URG293" s="2"/>
      <c r="URH293" s="2"/>
      <c r="URI293" s="2"/>
      <c r="URJ293" s="2"/>
      <c r="URK293" s="2"/>
      <c r="URL293" s="2"/>
      <c r="URM293" s="2"/>
      <c r="URN293" s="2"/>
      <c r="URO293" s="2"/>
      <c r="URP293" s="2"/>
      <c r="URQ293" s="2"/>
      <c r="URR293" s="2"/>
      <c r="URS293" s="2"/>
      <c r="URT293" s="2"/>
      <c r="URU293" s="2"/>
      <c r="URV293" s="2"/>
      <c r="URW293" s="2"/>
      <c r="URX293" s="2"/>
      <c r="URY293" s="2"/>
      <c r="URZ293" s="2"/>
      <c r="USA293" s="2"/>
      <c r="USB293" s="2"/>
      <c r="USC293" s="2"/>
      <c r="USD293" s="2"/>
      <c r="USE293" s="2"/>
      <c r="USF293" s="2"/>
      <c r="USG293" s="2"/>
      <c r="USH293" s="2"/>
      <c r="USI293" s="2"/>
      <c r="USJ293" s="2"/>
      <c r="USK293" s="2"/>
      <c r="USL293" s="2"/>
      <c r="USM293" s="2"/>
      <c r="USN293" s="2"/>
      <c r="USO293" s="2"/>
      <c r="USP293" s="2"/>
      <c r="USQ293" s="2"/>
      <c r="USR293" s="2"/>
      <c r="USS293" s="2"/>
      <c r="UST293" s="2"/>
      <c r="USU293" s="2"/>
      <c r="USV293" s="2"/>
      <c r="USW293" s="2"/>
      <c r="USX293" s="2"/>
      <c r="USY293" s="2"/>
      <c r="USZ293" s="2"/>
      <c r="UTA293" s="2"/>
      <c r="UTB293" s="2"/>
      <c r="UTC293" s="2"/>
      <c r="UTD293" s="2"/>
      <c r="UTE293" s="2"/>
      <c r="UTF293" s="2"/>
      <c r="UTG293" s="2"/>
      <c r="UTH293" s="2"/>
      <c r="UTI293" s="2"/>
      <c r="UTJ293" s="2"/>
      <c r="UTK293" s="2"/>
      <c r="UTL293" s="2"/>
      <c r="UTM293" s="2"/>
      <c r="UTN293" s="2"/>
      <c r="UTO293" s="2"/>
      <c r="UTP293" s="2"/>
      <c r="UTQ293" s="2"/>
      <c r="UTR293" s="2"/>
      <c r="UTS293" s="2"/>
      <c r="UTT293" s="2"/>
      <c r="UTU293" s="2"/>
      <c r="UTV293" s="2"/>
      <c r="UTW293" s="2"/>
      <c r="UTX293" s="2"/>
      <c r="UTY293" s="2"/>
      <c r="UTZ293" s="2"/>
      <c r="UUA293" s="2"/>
      <c r="UUB293" s="2"/>
      <c r="UUC293" s="2"/>
      <c r="UUD293" s="2"/>
      <c r="UUE293" s="2"/>
      <c r="UUF293" s="2"/>
      <c r="UUG293" s="2"/>
      <c r="UUH293" s="2"/>
      <c r="UUI293" s="2"/>
      <c r="UUJ293" s="2"/>
      <c r="UUK293" s="2"/>
      <c r="UUL293" s="2"/>
      <c r="UUM293" s="2"/>
      <c r="UUN293" s="2"/>
      <c r="UUO293" s="2"/>
      <c r="UUP293" s="2"/>
      <c r="UUQ293" s="2"/>
      <c r="UUR293" s="2"/>
      <c r="UUS293" s="2"/>
      <c r="UUT293" s="2"/>
      <c r="UUU293" s="2"/>
      <c r="UUV293" s="2"/>
      <c r="UUW293" s="2"/>
      <c r="UUX293" s="2"/>
      <c r="UUY293" s="2"/>
      <c r="UUZ293" s="2"/>
      <c r="UVA293" s="2"/>
      <c r="UVB293" s="2"/>
      <c r="UVC293" s="2"/>
      <c r="UVD293" s="2"/>
      <c r="UVE293" s="2"/>
      <c r="UVF293" s="2"/>
      <c r="UVG293" s="2"/>
      <c r="UVH293" s="2"/>
      <c r="UVI293" s="2"/>
      <c r="UVJ293" s="2"/>
      <c r="UVK293" s="2"/>
      <c r="UVL293" s="2"/>
      <c r="UVM293" s="2"/>
      <c r="UVN293" s="2"/>
      <c r="UVO293" s="2"/>
      <c r="UVP293" s="2"/>
      <c r="UVQ293" s="2"/>
      <c r="UVR293" s="2"/>
      <c r="UVS293" s="2"/>
      <c r="UVT293" s="2"/>
      <c r="UVU293" s="2"/>
      <c r="UVV293" s="2"/>
      <c r="UVW293" s="2"/>
      <c r="UVX293" s="2"/>
      <c r="UVY293" s="2"/>
      <c r="UVZ293" s="2"/>
      <c r="UWA293" s="2"/>
      <c r="UWB293" s="2"/>
      <c r="UWC293" s="2"/>
      <c r="UWD293" s="2"/>
      <c r="UWE293" s="2"/>
      <c r="UWF293" s="2"/>
      <c r="UWG293" s="2"/>
      <c r="UWH293" s="2"/>
      <c r="UWI293" s="2"/>
      <c r="UWJ293" s="2"/>
      <c r="UWK293" s="2"/>
      <c r="UWL293" s="2"/>
      <c r="UWM293" s="2"/>
      <c r="UWN293" s="2"/>
      <c r="UWO293" s="2"/>
      <c r="UWP293" s="2"/>
      <c r="UWQ293" s="2"/>
      <c r="UWR293" s="2"/>
      <c r="UWS293" s="2"/>
      <c r="UWT293" s="2"/>
      <c r="UWU293" s="2"/>
      <c r="UWV293" s="2"/>
      <c r="UWW293" s="2"/>
      <c r="UWX293" s="2"/>
      <c r="UWY293" s="2"/>
      <c r="UWZ293" s="2"/>
      <c r="UXA293" s="2"/>
      <c r="UXB293" s="2"/>
      <c r="UXC293" s="2"/>
      <c r="UXD293" s="2"/>
      <c r="UXE293" s="2"/>
      <c r="UXF293" s="2"/>
      <c r="UXG293" s="2"/>
      <c r="UXH293" s="2"/>
      <c r="UXI293" s="2"/>
      <c r="UXJ293" s="2"/>
      <c r="UXK293" s="2"/>
      <c r="UXL293" s="2"/>
      <c r="UXM293" s="2"/>
      <c r="UXN293" s="2"/>
      <c r="UXO293" s="2"/>
      <c r="UXP293" s="2"/>
      <c r="UXQ293" s="2"/>
      <c r="UXR293" s="2"/>
      <c r="UXS293" s="2"/>
      <c r="UXT293" s="2"/>
      <c r="UXU293" s="2"/>
      <c r="UXV293" s="2"/>
      <c r="UXW293" s="2"/>
      <c r="UXX293" s="2"/>
      <c r="UXY293" s="2"/>
      <c r="UXZ293" s="2"/>
      <c r="UYA293" s="2"/>
      <c r="UYB293" s="2"/>
      <c r="UYC293" s="2"/>
      <c r="UYD293" s="2"/>
      <c r="UYE293" s="2"/>
      <c r="UYF293" s="2"/>
      <c r="UYG293" s="2"/>
      <c r="UYH293" s="2"/>
      <c r="UYI293" s="2"/>
      <c r="UYJ293" s="2"/>
      <c r="UYK293" s="2"/>
      <c r="UYL293" s="2"/>
      <c r="UYM293" s="2"/>
      <c r="UYN293" s="2"/>
      <c r="UYO293" s="2"/>
      <c r="UYP293" s="2"/>
      <c r="UYQ293" s="2"/>
      <c r="UYR293" s="2"/>
      <c r="UYS293" s="2"/>
      <c r="UYT293" s="2"/>
      <c r="UYU293" s="2"/>
      <c r="UYV293" s="2"/>
      <c r="UYW293" s="2"/>
      <c r="UYX293" s="2"/>
      <c r="UYY293" s="2"/>
      <c r="UYZ293" s="2"/>
      <c r="UZA293" s="2"/>
      <c r="UZB293" s="2"/>
      <c r="UZC293" s="2"/>
      <c r="UZD293" s="2"/>
      <c r="UZE293" s="2"/>
      <c r="UZF293" s="2"/>
      <c r="UZG293" s="2"/>
      <c r="UZH293" s="2"/>
      <c r="UZI293" s="2"/>
      <c r="UZJ293" s="2"/>
      <c r="UZK293" s="2"/>
      <c r="UZL293" s="2"/>
      <c r="UZM293" s="2"/>
      <c r="UZN293" s="2"/>
      <c r="UZO293" s="2"/>
      <c r="UZP293" s="2"/>
      <c r="UZQ293" s="2"/>
      <c r="UZR293" s="2"/>
      <c r="UZS293" s="2"/>
      <c r="UZT293" s="2"/>
      <c r="UZU293" s="2"/>
      <c r="UZV293" s="2"/>
      <c r="UZW293" s="2"/>
      <c r="UZX293" s="2"/>
      <c r="UZY293" s="2"/>
      <c r="UZZ293" s="2"/>
      <c r="VAA293" s="2"/>
      <c r="VAB293" s="2"/>
      <c r="VAC293" s="2"/>
      <c r="VAD293" s="2"/>
      <c r="VAE293" s="2"/>
      <c r="VAF293" s="2"/>
      <c r="VAG293" s="2"/>
      <c r="VAH293" s="2"/>
      <c r="VAI293" s="2"/>
      <c r="VAJ293" s="2"/>
      <c r="VAK293" s="2"/>
      <c r="VAL293" s="2"/>
      <c r="VAM293" s="2"/>
      <c r="VAN293" s="2"/>
      <c r="VAO293" s="2"/>
      <c r="VAP293" s="2"/>
      <c r="VAQ293" s="2"/>
      <c r="VAR293" s="2"/>
      <c r="VAS293" s="2"/>
      <c r="VAT293" s="2"/>
      <c r="VAU293" s="2"/>
      <c r="VAV293" s="2"/>
      <c r="VAW293" s="2"/>
      <c r="VAX293" s="2"/>
      <c r="VAY293" s="2"/>
      <c r="VAZ293" s="2"/>
      <c r="VBA293" s="2"/>
      <c r="VBB293" s="2"/>
      <c r="VBC293" s="2"/>
      <c r="VBD293" s="2"/>
      <c r="VBE293" s="2"/>
      <c r="VBF293" s="2"/>
      <c r="VBG293" s="2"/>
      <c r="VBH293" s="2"/>
      <c r="VBI293" s="2"/>
      <c r="VBJ293" s="2"/>
      <c r="VBK293" s="2"/>
      <c r="VBL293" s="2"/>
      <c r="VBM293" s="2"/>
      <c r="VBN293" s="2"/>
      <c r="VBO293" s="2"/>
      <c r="VBP293" s="2"/>
      <c r="VBQ293" s="2"/>
      <c r="VBR293" s="2"/>
      <c r="VBS293" s="2"/>
      <c r="VBT293" s="2"/>
      <c r="VBU293" s="2"/>
      <c r="VBV293" s="2"/>
      <c r="VBW293" s="2"/>
      <c r="VBX293" s="2"/>
      <c r="VBY293" s="2"/>
      <c r="VBZ293" s="2"/>
      <c r="VCA293" s="2"/>
      <c r="VCB293" s="2"/>
      <c r="VCC293" s="2"/>
      <c r="VCD293" s="2"/>
      <c r="VCE293" s="2"/>
      <c r="VCF293" s="2"/>
      <c r="VCG293" s="2"/>
      <c r="VCH293" s="2"/>
      <c r="VCI293" s="2"/>
      <c r="VCJ293" s="2"/>
      <c r="VCK293" s="2"/>
      <c r="VCL293" s="2"/>
      <c r="VCM293" s="2"/>
      <c r="VCN293" s="2"/>
      <c r="VCO293" s="2"/>
      <c r="VCP293" s="2"/>
      <c r="VCQ293" s="2"/>
      <c r="VCR293" s="2"/>
      <c r="VCS293" s="2"/>
      <c r="VCT293" s="2"/>
      <c r="VCU293" s="2"/>
      <c r="VCV293" s="2"/>
      <c r="VCW293" s="2"/>
      <c r="VCX293" s="2"/>
      <c r="VCY293" s="2"/>
      <c r="VCZ293" s="2"/>
      <c r="VDA293" s="2"/>
      <c r="VDB293" s="2"/>
      <c r="VDC293" s="2"/>
      <c r="VDD293" s="2"/>
      <c r="VDE293" s="2"/>
      <c r="VDF293" s="2"/>
      <c r="VDG293" s="2"/>
      <c r="VDH293" s="2"/>
      <c r="VDI293" s="2"/>
      <c r="VDJ293" s="2"/>
      <c r="VDK293" s="2"/>
      <c r="VDL293" s="2"/>
      <c r="VDM293" s="2"/>
      <c r="VDN293" s="2"/>
      <c r="VDO293" s="2"/>
      <c r="VDP293" s="2"/>
      <c r="VDQ293" s="2"/>
      <c r="VDR293" s="2"/>
      <c r="VDS293" s="2"/>
      <c r="VDT293" s="2"/>
      <c r="VDU293" s="2"/>
      <c r="VDV293" s="2"/>
      <c r="VDW293" s="2"/>
      <c r="VDX293" s="2"/>
      <c r="VDY293" s="2"/>
      <c r="VDZ293" s="2"/>
      <c r="VEA293" s="2"/>
      <c r="VEB293" s="2"/>
      <c r="VEC293" s="2"/>
      <c r="VED293" s="2"/>
      <c r="VEE293" s="2"/>
      <c r="VEF293" s="2"/>
      <c r="VEG293" s="2"/>
      <c r="VEH293" s="2"/>
      <c r="VEI293" s="2"/>
      <c r="VEJ293" s="2"/>
      <c r="VEK293" s="2"/>
      <c r="VEL293" s="2"/>
      <c r="VEM293" s="2"/>
      <c r="VEN293" s="2"/>
      <c r="VEO293" s="2"/>
      <c r="VEP293" s="2"/>
      <c r="VEQ293" s="2"/>
      <c r="VER293" s="2"/>
      <c r="VES293" s="2"/>
      <c r="VET293" s="2"/>
      <c r="VEU293" s="2"/>
      <c r="VEV293" s="2"/>
      <c r="VEW293" s="2"/>
      <c r="VEX293" s="2"/>
      <c r="VEY293" s="2"/>
      <c r="VEZ293" s="2"/>
      <c r="VFA293" s="2"/>
      <c r="VFB293" s="2"/>
      <c r="VFC293" s="2"/>
      <c r="VFD293" s="2"/>
      <c r="VFE293" s="2"/>
      <c r="VFF293" s="2"/>
      <c r="VFG293" s="2"/>
      <c r="VFH293" s="2"/>
      <c r="VFI293" s="2"/>
      <c r="VFJ293" s="2"/>
      <c r="VFK293" s="2"/>
      <c r="VFL293" s="2"/>
      <c r="VFM293" s="2"/>
      <c r="VFN293" s="2"/>
      <c r="VFO293" s="2"/>
      <c r="VFP293" s="2"/>
      <c r="VFQ293" s="2"/>
      <c r="VFR293" s="2"/>
      <c r="VFS293" s="2"/>
      <c r="VFT293" s="2"/>
      <c r="VFU293" s="2"/>
      <c r="VFV293" s="2"/>
      <c r="VFW293" s="2"/>
      <c r="VFX293" s="2"/>
      <c r="VFY293" s="2"/>
      <c r="VFZ293" s="2"/>
      <c r="VGA293" s="2"/>
      <c r="VGB293" s="2"/>
      <c r="VGC293" s="2"/>
      <c r="VGD293" s="2"/>
      <c r="VGE293" s="2"/>
      <c r="VGF293" s="2"/>
      <c r="VGG293" s="2"/>
      <c r="VGH293" s="2"/>
      <c r="VGI293" s="2"/>
      <c r="VGJ293" s="2"/>
      <c r="VGK293" s="2"/>
      <c r="VGL293" s="2"/>
      <c r="VGM293" s="2"/>
      <c r="VGN293" s="2"/>
      <c r="VGO293" s="2"/>
      <c r="VGP293" s="2"/>
      <c r="VGQ293" s="2"/>
      <c r="VGR293" s="2"/>
      <c r="VGS293" s="2"/>
      <c r="VGT293" s="2"/>
      <c r="VGU293" s="2"/>
      <c r="VGV293" s="2"/>
      <c r="VGW293" s="2"/>
      <c r="VGX293" s="2"/>
      <c r="VGY293" s="2"/>
      <c r="VGZ293" s="2"/>
      <c r="VHA293" s="2"/>
      <c r="VHB293" s="2"/>
      <c r="VHC293" s="2"/>
      <c r="VHD293" s="2"/>
      <c r="VHE293" s="2"/>
      <c r="VHF293" s="2"/>
      <c r="VHG293" s="2"/>
      <c r="VHH293" s="2"/>
      <c r="VHI293" s="2"/>
      <c r="VHJ293" s="2"/>
      <c r="VHK293" s="2"/>
      <c r="VHL293" s="2"/>
      <c r="VHM293" s="2"/>
      <c r="VHN293" s="2"/>
      <c r="VHO293" s="2"/>
      <c r="VHP293" s="2"/>
      <c r="VHQ293" s="2"/>
      <c r="VHR293" s="2"/>
      <c r="VHS293" s="2"/>
      <c r="VHT293" s="2"/>
      <c r="VHU293" s="2"/>
      <c r="VHV293" s="2"/>
      <c r="VHW293" s="2"/>
      <c r="VHX293" s="2"/>
      <c r="VHY293" s="2"/>
      <c r="VHZ293" s="2"/>
      <c r="VIA293" s="2"/>
      <c r="VIB293" s="2"/>
      <c r="VIC293" s="2"/>
      <c r="VID293" s="2"/>
      <c r="VIE293" s="2"/>
      <c r="VIF293" s="2"/>
      <c r="VIG293" s="2"/>
      <c r="VIH293" s="2"/>
      <c r="VII293" s="2"/>
      <c r="VIJ293" s="2"/>
      <c r="VIK293" s="2"/>
      <c r="VIL293" s="2"/>
      <c r="VIM293" s="2"/>
      <c r="VIN293" s="2"/>
      <c r="VIO293" s="2"/>
      <c r="VIP293" s="2"/>
      <c r="VIQ293" s="2"/>
      <c r="VIR293" s="2"/>
      <c r="VIS293" s="2"/>
      <c r="VIT293" s="2"/>
      <c r="VIU293" s="2"/>
      <c r="VIV293" s="2"/>
      <c r="VIW293" s="2"/>
      <c r="VIX293" s="2"/>
      <c r="VIY293" s="2"/>
      <c r="VIZ293" s="2"/>
      <c r="VJA293" s="2"/>
      <c r="VJB293" s="2"/>
      <c r="VJC293" s="2"/>
      <c r="VJD293" s="2"/>
      <c r="VJE293" s="2"/>
      <c r="VJF293" s="2"/>
      <c r="VJG293" s="2"/>
      <c r="VJH293" s="2"/>
      <c r="VJI293" s="2"/>
      <c r="VJJ293" s="2"/>
      <c r="VJK293" s="2"/>
      <c r="VJL293" s="2"/>
      <c r="VJM293" s="2"/>
      <c r="VJN293" s="2"/>
      <c r="VJO293" s="2"/>
      <c r="VJP293" s="2"/>
      <c r="VJQ293" s="2"/>
      <c r="VJR293" s="2"/>
      <c r="VJS293" s="2"/>
      <c r="VJT293" s="2"/>
      <c r="VJU293" s="2"/>
      <c r="VJV293" s="2"/>
      <c r="VJW293" s="2"/>
      <c r="VJX293" s="2"/>
      <c r="VJY293" s="2"/>
      <c r="VJZ293" s="2"/>
      <c r="VKA293" s="2"/>
      <c r="VKB293" s="2"/>
      <c r="VKC293" s="2"/>
      <c r="VKD293" s="2"/>
      <c r="VKE293" s="2"/>
      <c r="VKF293" s="2"/>
      <c r="VKG293" s="2"/>
      <c r="VKH293" s="2"/>
      <c r="VKI293" s="2"/>
      <c r="VKJ293" s="2"/>
      <c r="VKK293" s="2"/>
      <c r="VKL293" s="2"/>
      <c r="VKM293" s="2"/>
      <c r="VKN293" s="2"/>
      <c r="VKO293" s="2"/>
      <c r="VKP293" s="2"/>
      <c r="VKQ293" s="2"/>
      <c r="VKR293" s="2"/>
      <c r="VKS293" s="2"/>
      <c r="VKT293" s="2"/>
      <c r="VKU293" s="2"/>
      <c r="VKV293" s="2"/>
      <c r="VKW293" s="2"/>
      <c r="VKX293" s="2"/>
      <c r="VKY293" s="2"/>
      <c r="VKZ293" s="2"/>
      <c r="VLA293" s="2"/>
      <c r="VLB293" s="2"/>
      <c r="VLC293" s="2"/>
      <c r="VLD293" s="2"/>
      <c r="VLE293" s="2"/>
      <c r="VLF293" s="2"/>
      <c r="VLG293" s="2"/>
      <c r="VLH293" s="2"/>
      <c r="VLI293" s="2"/>
      <c r="VLJ293" s="2"/>
      <c r="VLK293" s="2"/>
      <c r="VLL293" s="2"/>
      <c r="VLM293" s="2"/>
      <c r="VLN293" s="2"/>
      <c r="VLO293" s="2"/>
      <c r="VLP293" s="2"/>
      <c r="VLQ293" s="2"/>
      <c r="VLR293" s="2"/>
      <c r="VLS293" s="2"/>
      <c r="VLT293" s="2"/>
      <c r="VLU293" s="2"/>
      <c r="VLV293" s="2"/>
      <c r="VLW293" s="2"/>
      <c r="VLX293" s="2"/>
      <c r="VLY293" s="2"/>
      <c r="VLZ293" s="2"/>
      <c r="VMA293" s="2"/>
      <c r="VMB293" s="2"/>
      <c r="VMC293" s="2"/>
      <c r="VMD293" s="2"/>
      <c r="VME293" s="2"/>
      <c r="VMF293" s="2"/>
      <c r="VMG293" s="2"/>
      <c r="VMH293" s="2"/>
      <c r="VMI293" s="2"/>
      <c r="VMJ293" s="2"/>
      <c r="VMK293" s="2"/>
      <c r="VML293" s="2"/>
      <c r="VMM293" s="2"/>
      <c r="VMN293" s="2"/>
      <c r="VMO293" s="2"/>
      <c r="VMP293" s="2"/>
      <c r="VMQ293" s="2"/>
      <c r="VMR293" s="2"/>
      <c r="VMS293" s="2"/>
      <c r="VMT293" s="2"/>
      <c r="VMU293" s="2"/>
      <c r="VMV293" s="2"/>
      <c r="VMW293" s="2"/>
      <c r="VMX293" s="2"/>
      <c r="VMY293" s="2"/>
      <c r="VMZ293" s="2"/>
      <c r="VNA293" s="2"/>
      <c r="VNB293" s="2"/>
      <c r="VNC293" s="2"/>
      <c r="VND293" s="2"/>
      <c r="VNE293" s="2"/>
      <c r="VNF293" s="2"/>
      <c r="VNG293" s="2"/>
      <c r="VNH293" s="2"/>
      <c r="VNI293" s="2"/>
      <c r="VNJ293" s="2"/>
      <c r="VNK293" s="2"/>
      <c r="VNL293" s="2"/>
      <c r="VNM293" s="2"/>
      <c r="VNN293" s="2"/>
      <c r="VNO293" s="2"/>
      <c r="VNP293" s="2"/>
      <c r="VNQ293" s="2"/>
      <c r="VNR293" s="2"/>
      <c r="VNS293" s="2"/>
      <c r="VNT293" s="2"/>
      <c r="VNU293" s="2"/>
      <c r="VNV293" s="2"/>
      <c r="VNW293" s="2"/>
      <c r="VNX293" s="2"/>
      <c r="VNY293" s="2"/>
      <c r="VNZ293" s="2"/>
      <c r="VOA293" s="2"/>
      <c r="VOB293" s="2"/>
      <c r="VOC293" s="2"/>
      <c r="VOD293" s="2"/>
      <c r="VOE293" s="2"/>
      <c r="VOF293" s="2"/>
      <c r="VOG293" s="2"/>
      <c r="VOH293" s="2"/>
      <c r="VOI293" s="2"/>
      <c r="VOJ293" s="2"/>
      <c r="VOK293" s="2"/>
      <c r="VOL293" s="2"/>
      <c r="VOM293" s="2"/>
      <c r="VON293" s="2"/>
      <c r="VOO293" s="2"/>
      <c r="VOP293" s="2"/>
      <c r="VOQ293" s="2"/>
      <c r="VOR293" s="2"/>
      <c r="VOS293" s="2"/>
      <c r="VOT293" s="2"/>
      <c r="VOU293" s="2"/>
      <c r="VOV293" s="2"/>
      <c r="VOW293" s="2"/>
      <c r="VOX293" s="2"/>
      <c r="VOY293" s="2"/>
      <c r="VOZ293" s="2"/>
      <c r="VPA293" s="2"/>
      <c r="VPB293" s="2"/>
      <c r="VPC293" s="2"/>
      <c r="VPD293" s="2"/>
      <c r="VPE293" s="2"/>
      <c r="VPF293" s="2"/>
      <c r="VPG293" s="2"/>
      <c r="VPH293" s="2"/>
      <c r="VPI293" s="2"/>
      <c r="VPJ293" s="2"/>
      <c r="VPK293" s="2"/>
      <c r="VPL293" s="2"/>
      <c r="VPM293" s="2"/>
      <c r="VPN293" s="2"/>
      <c r="VPO293" s="2"/>
      <c r="VPP293" s="2"/>
      <c r="VPQ293" s="2"/>
      <c r="VPR293" s="2"/>
      <c r="VPS293" s="2"/>
      <c r="VPT293" s="2"/>
      <c r="VPU293" s="2"/>
      <c r="VPV293" s="2"/>
      <c r="VPW293" s="2"/>
      <c r="VPX293" s="2"/>
      <c r="VPY293" s="2"/>
      <c r="VPZ293" s="2"/>
      <c r="VQA293" s="2"/>
      <c r="VQB293" s="2"/>
      <c r="VQC293" s="2"/>
      <c r="VQD293" s="2"/>
      <c r="VQE293" s="2"/>
      <c r="VQF293" s="2"/>
      <c r="VQG293" s="2"/>
      <c r="VQH293" s="2"/>
      <c r="VQI293" s="2"/>
      <c r="VQJ293" s="2"/>
      <c r="VQK293" s="2"/>
      <c r="VQL293" s="2"/>
      <c r="VQM293" s="2"/>
      <c r="VQN293" s="2"/>
      <c r="VQO293" s="2"/>
      <c r="VQP293" s="2"/>
      <c r="VQQ293" s="2"/>
      <c r="VQR293" s="2"/>
      <c r="VQS293" s="2"/>
      <c r="VQT293" s="2"/>
      <c r="VQU293" s="2"/>
      <c r="VQV293" s="2"/>
      <c r="VQW293" s="2"/>
      <c r="VQX293" s="2"/>
      <c r="VQY293" s="2"/>
      <c r="VQZ293" s="2"/>
      <c r="VRA293" s="2"/>
      <c r="VRB293" s="2"/>
      <c r="VRC293" s="2"/>
      <c r="VRD293" s="2"/>
      <c r="VRE293" s="2"/>
      <c r="VRF293" s="2"/>
      <c r="VRG293" s="2"/>
      <c r="VRH293" s="2"/>
      <c r="VRI293" s="2"/>
      <c r="VRJ293" s="2"/>
      <c r="VRK293" s="2"/>
      <c r="VRL293" s="2"/>
      <c r="VRM293" s="2"/>
      <c r="VRN293" s="2"/>
      <c r="VRO293" s="2"/>
      <c r="VRP293" s="2"/>
      <c r="VRQ293" s="2"/>
      <c r="VRR293" s="2"/>
      <c r="VRS293" s="2"/>
      <c r="VRT293" s="2"/>
      <c r="VRU293" s="2"/>
      <c r="VRV293" s="2"/>
      <c r="VRW293" s="2"/>
      <c r="VRX293" s="2"/>
      <c r="VRY293" s="2"/>
      <c r="VRZ293" s="2"/>
      <c r="VSA293" s="2"/>
      <c r="VSB293" s="2"/>
      <c r="VSC293" s="2"/>
      <c r="VSD293" s="2"/>
      <c r="VSE293" s="2"/>
      <c r="VSF293" s="2"/>
      <c r="VSG293" s="2"/>
      <c r="VSH293" s="2"/>
      <c r="VSI293" s="2"/>
      <c r="VSJ293" s="2"/>
      <c r="VSK293" s="2"/>
      <c r="VSL293" s="2"/>
      <c r="VSM293" s="2"/>
      <c r="VSN293" s="2"/>
      <c r="VSO293" s="2"/>
      <c r="VSP293" s="2"/>
      <c r="VSQ293" s="2"/>
      <c r="VSR293" s="2"/>
      <c r="VSS293" s="2"/>
      <c r="VST293" s="2"/>
      <c r="VSU293" s="2"/>
      <c r="VSV293" s="2"/>
      <c r="VSW293" s="2"/>
      <c r="VSX293" s="2"/>
      <c r="VSY293" s="2"/>
      <c r="VSZ293" s="2"/>
      <c r="VTA293" s="2"/>
      <c r="VTB293" s="2"/>
      <c r="VTC293" s="2"/>
      <c r="VTD293" s="2"/>
      <c r="VTE293" s="2"/>
      <c r="VTF293" s="2"/>
      <c r="VTG293" s="2"/>
      <c r="VTH293" s="2"/>
      <c r="VTI293" s="2"/>
      <c r="VTJ293" s="2"/>
      <c r="VTK293" s="2"/>
      <c r="VTL293" s="2"/>
      <c r="VTM293" s="2"/>
      <c r="VTN293" s="2"/>
      <c r="VTO293" s="2"/>
      <c r="VTP293" s="2"/>
      <c r="VTQ293" s="2"/>
      <c r="VTR293" s="2"/>
      <c r="VTS293" s="2"/>
      <c r="VTT293" s="2"/>
      <c r="VTU293" s="2"/>
      <c r="VTV293" s="2"/>
      <c r="VTW293" s="2"/>
      <c r="VTX293" s="2"/>
      <c r="VTY293" s="2"/>
      <c r="VTZ293" s="2"/>
      <c r="VUA293" s="2"/>
      <c r="VUB293" s="2"/>
      <c r="VUC293" s="2"/>
      <c r="VUD293" s="2"/>
      <c r="VUE293" s="2"/>
      <c r="VUF293" s="2"/>
      <c r="VUG293" s="2"/>
      <c r="VUH293" s="2"/>
      <c r="VUI293" s="2"/>
      <c r="VUJ293" s="2"/>
      <c r="VUK293" s="2"/>
      <c r="VUL293" s="2"/>
      <c r="VUM293" s="2"/>
      <c r="VUN293" s="2"/>
      <c r="VUO293" s="2"/>
      <c r="VUP293" s="2"/>
      <c r="VUQ293" s="2"/>
      <c r="VUR293" s="2"/>
      <c r="VUS293" s="2"/>
      <c r="VUT293" s="2"/>
      <c r="VUU293" s="2"/>
      <c r="VUV293" s="2"/>
      <c r="VUW293" s="2"/>
      <c r="VUX293" s="2"/>
      <c r="VUY293" s="2"/>
      <c r="VUZ293" s="2"/>
      <c r="VVA293" s="2"/>
      <c r="VVB293" s="2"/>
      <c r="VVC293" s="2"/>
      <c r="VVD293" s="2"/>
      <c r="VVE293" s="2"/>
      <c r="VVF293" s="2"/>
      <c r="VVG293" s="2"/>
      <c r="VVH293" s="2"/>
      <c r="VVI293" s="2"/>
      <c r="VVJ293" s="2"/>
      <c r="VVK293" s="2"/>
      <c r="VVL293" s="2"/>
      <c r="VVM293" s="2"/>
      <c r="VVN293" s="2"/>
      <c r="VVO293" s="2"/>
      <c r="VVP293" s="2"/>
      <c r="VVQ293" s="2"/>
      <c r="VVR293" s="2"/>
      <c r="VVS293" s="2"/>
      <c r="VVT293" s="2"/>
      <c r="VVU293" s="2"/>
      <c r="VVV293" s="2"/>
      <c r="VVW293" s="2"/>
      <c r="VVX293" s="2"/>
      <c r="VVY293" s="2"/>
      <c r="VVZ293" s="2"/>
      <c r="VWA293" s="2"/>
      <c r="VWB293" s="2"/>
      <c r="VWC293" s="2"/>
      <c r="VWD293" s="2"/>
      <c r="VWE293" s="2"/>
      <c r="VWF293" s="2"/>
      <c r="VWG293" s="2"/>
      <c r="VWH293" s="2"/>
      <c r="VWI293" s="2"/>
      <c r="VWJ293" s="2"/>
      <c r="VWK293" s="2"/>
      <c r="VWL293" s="2"/>
      <c r="VWM293" s="2"/>
      <c r="VWN293" s="2"/>
      <c r="VWO293" s="2"/>
      <c r="VWP293" s="2"/>
      <c r="VWQ293" s="2"/>
      <c r="VWR293" s="2"/>
      <c r="VWS293" s="2"/>
      <c r="VWT293" s="2"/>
      <c r="VWU293" s="2"/>
      <c r="VWV293" s="2"/>
      <c r="VWW293" s="2"/>
      <c r="VWX293" s="2"/>
      <c r="VWY293" s="2"/>
      <c r="VWZ293" s="2"/>
      <c r="VXA293" s="2"/>
      <c r="VXB293" s="2"/>
      <c r="VXC293" s="2"/>
      <c r="VXD293" s="2"/>
      <c r="VXE293" s="2"/>
      <c r="VXF293" s="2"/>
      <c r="VXG293" s="2"/>
      <c r="VXH293" s="2"/>
      <c r="VXI293" s="2"/>
      <c r="VXJ293" s="2"/>
      <c r="VXK293" s="2"/>
      <c r="VXL293" s="2"/>
      <c r="VXM293" s="2"/>
      <c r="VXN293" s="2"/>
      <c r="VXO293" s="2"/>
      <c r="VXP293" s="2"/>
      <c r="VXQ293" s="2"/>
      <c r="VXR293" s="2"/>
      <c r="VXS293" s="2"/>
      <c r="VXT293" s="2"/>
      <c r="VXU293" s="2"/>
      <c r="VXV293" s="2"/>
      <c r="VXW293" s="2"/>
      <c r="VXX293" s="2"/>
      <c r="VXY293" s="2"/>
      <c r="VXZ293" s="2"/>
      <c r="VYA293" s="2"/>
      <c r="VYB293" s="2"/>
      <c r="VYC293" s="2"/>
      <c r="VYD293" s="2"/>
      <c r="VYE293" s="2"/>
      <c r="VYF293" s="2"/>
      <c r="VYG293" s="2"/>
      <c r="VYH293" s="2"/>
      <c r="VYI293" s="2"/>
      <c r="VYJ293" s="2"/>
      <c r="VYK293" s="2"/>
      <c r="VYL293" s="2"/>
      <c r="VYM293" s="2"/>
      <c r="VYN293" s="2"/>
      <c r="VYO293" s="2"/>
      <c r="VYP293" s="2"/>
      <c r="VYQ293" s="2"/>
      <c r="VYR293" s="2"/>
      <c r="VYS293" s="2"/>
      <c r="VYT293" s="2"/>
      <c r="VYU293" s="2"/>
      <c r="VYV293" s="2"/>
      <c r="VYW293" s="2"/>
      <c r="VYX293" s="2"/>
      <c r="VYY293" s="2"/>
      <c r="VYZ293" s="2"/>
      <c r="VZA293" s="2"/>
      <c r="VZB293" s="2"/>
      <c r="VZC293" s="2"/>
      <c r="VZD293" s="2"/>
      <c r="VZE293" s="2"/>
      <c r="VZF293" s="2"/>
      <c r="VZG293" s="2"/>
      <c r="VZH293" s="2"/>
      <c r="VZI293" s="2"/>
      <c r="VZJ293" s="2"/>
      <c r="VZK293" s="2"/>
      <c r="VZL293" s="2"/>
      <c r="VZM293" s="2"/>
      <c r="VZN293" s="2"/>
      <c r="VZO293" s="2"/>
      <c r="VZP293" s="2"/>
      <c r="VZQ293" s="2"/>
      <c r="VZR293" s="2"/>
      <c r="VZS293" s="2"/>
      <c r="VZT293" s="2"/>
      <c r="VZU293" s="2"/>
      <c r="VZV293" s="2"/>
      <c r="VZW293" s="2"/>
      <c r="VZX293" s="2"/>
      <c r="VZY293" s="2"/>
      <c r="VZZ293" s="2"/>
      <c r="WAA293" s="2"/>
      <c r="WAB293" s="2"/>
      <c r="WAC293" s="2"/>
      <c r="WAD293" s="2"/>
      <c r="WAE293" s="2"/>
      <c r="WAF293" s="2"/>
      <c r="WAG293" s="2"/>
      <c r="WAH293" s="2"/>
      <c r="WAI293" s="2"/>
      <c r="WAJ293" s="2"/>
      <c r="WAK293" s="2"/>
      <c r="WAL293" s="2"/>
      <c r="WAM293" s="2"/>
      <c r="WAN293" s="2"/>
      <c r="WAO293" s="2"/>
      <c r="WAP293" s="2"/>
      <c r="WAQ293" s="2"/>
      <c r="WAR293" s="2"/>
      <c r="WAS293" s="2"/>
      <c r="WAT293" s="2"/>
      <c r="WAU293" s="2"/>
      <c r="WAV293" s="2"/>
      <c r="WAW293" s="2"/>
      <c r="WAX293" s="2"/>
      <c r="WAY293" s="2"/>
      <c r="WAZ293" s="2"/>
      <c r="WBA293" s="2"/>
      <c r="WBB293" s="2"/>
      <c r="WBC293" s="2"/>
      <c r="WBD293" s="2"/>
      <c r="WBE293" s="2"/>
      <c r="WBF293" s="2"/>
      <c r="WBG293" s="2"/>
      <c r="WBH293" s="2"/>
      <c r="WBI293" s="2"/>
      <c r="WBJ293" s="2"/>
      <c r="WBK293" s="2"/>
      <c r="WBL293" s="2"/>
      <c r="WBM293" s="2"/>
      <c r="WBN293" s="2"/>
      <c r="WBO293" s="2"/>
      <c r="WBP293" s="2"/>
      <c r="WBQ293" s="2"/>
      <c r="WBR293" s="2"/>
      <c r="WBS293" s="2"/>
      <c r="WBT293" s="2"/>
      <c r="WBU293" s="2"/>
      <c r="WBV293" s="2"/>
      <c r="WBW293" s="2"/>
      <c r="WBX293" s="2"/>
      <c r="WBY293" s="2"/>
      <c r="WBZ293" s="2"/>
      <c r="WCA293" s="2"/>
      <c r="WCB293" s="2"/>
      <c r="WCC293" s="2"/>
      <c r="WCD293" s="2"/>
      <c r="WCE293" s="2"/>
      <c r="WCF293" s="2"/>
      <c r="WCG293" s="2"/>
      <c r="WCH293" s="2"/>
      <c r="WCI293" s="2"/>
      <c r="WCJ293" s="2"/>
      <c r="WCK293" s="2"/>
      <c r="WCL293" s="2"/>
      <c r="WCM293" s="2"/>
      <c r="WCN293" s="2"/>
      <c r="WCO293" s="2"/>
      <c r="WCP293" s="2"/>
      <c r="WCQ293" s="2"/>
      <c r="WCR293" s="2"/>
      <c r="WCS293" s="2"/>
      <c r="WCT293" s="2"/>
      <c r="WCU293" s="2"/>
      <c r="WCV293" s="2"/>
      <c r="WCW293" s="2"/>
      <c r="WCX293" s="2"/>
      <c r="WCY293" s="2"/>
      <c r="WCZ293" s="2"/>
      <c r="WDA293" s="2"/>
      <c r="WDB293" s="2"/>
      <c r="WDC293" s="2"/>
      <c r="WDD293" s="2"/>
      <c r="WDE293" s="2"/>
      <c r="WDF293" s="2"/>
      <c r="WDG293" s="2"/>
      <c r="WDH293" s="2"/>
      <c r="WDI293" s="2"/>
      <c r="WDJ293" s="2"/>
      <c r="WDK293" s="2"/>
      <c r="WDL293" s="2"/>
      <c r="WDM293" s="2"/>
      <c r="WDN293" s="2"/>
      <c r="WDO293" s="2"/>
      <c r="WDP293" s="2"/>
      <c r="WDQ293" s="2"/>
      <c r="WDR293" s="2"/>
      <c r="WDS293" s="2"/>
      <c r="WDT293" s="2"/>
      <c r="WDU293" s="2"/>
      <c r="WDV293" s="2"/>
      <c r="WDW293" s="2"/>
      <c r="WDX293" s="2"/>
      <c r="WDY293" s="2"/>
      <c r="WDZ293" s="2"/>
      <c r="WEA293" s="2"/>
      <c r="WEB293" s="2"/>
      <c r="WEC293" s="2"/>
      <c r="WED293" s="2"/>
      <c r="WEE293" s="2"/>
      <c r="WEF293" s="2"/>
      <c r="WEG293" s="2"/>
      <c r="WEH293" s="2"/>
      <c r="WEI293" s="2"/>
      <c r="WEJ293" s="2"/>
      <c r="WEK293" s="2"/>
      <c r="WEL293" s="2"/>
      <c r="WEM293" s="2"/>
      <c r="WEN293" s="2"/>
      <c r="WEO293" s="2"/>
      <c r="WEP293" s="2"/>
      <c r="WEQ293" s="2"/>
      <c r="WER293" s="2"/>
      <c r="WES293" s="2"/>
      <c r="WET293" s="2"/>
      <c r="WEU293" s="2"/>
      <c r="WEV293" s="2"/>
      <c r="WEW293" s="2"/>
      <c r="WEX293" s="2"/>
      <c r="WEY293" s="2"/>
      <c r="WEZ293" s="2"/>
      <c r="WFA293" s="2"/>
      <c r="WFB293" s="2"/>
      <c r="WFC293" s="2"/>
      <c r="WFD293" s="2"/>
      <c r="WFE293" s="2"/>
      <c r="WFF293" s="2"/>
      <c r="WFG293" s="2"/>
      <c r="WFH293" s="2"/>
      <c r="WFI293" s="2"/>
      <c r="WFJ293" s="2"/>
      <c r="WFK293" s="2"/>
      <c r="WFL293" s="2"/>
      <c r="WFM293" s="2"/>
      <c r="WFN293" s="2"/>
      <c r="WFO293" s="2"/>
      <c r="WFP293" s="2"/>
      <c r="WFQ293" s="2"/>
      <c r="WFR293" s="2"/>
      <c r="WFS293" s="2"/>
      <c r="WFT293" s="2"/>
      <c r="WFU293" s="2"/>
      <c r="WFV293" s="2"/>
      <c r="WFW293" s="2"/>
      <c r="WFX293" s="2"/>
      <c r="WFY293" s="2"/>
      <c r="WFZ293" s="2"/>
      <c r="WGA293" s="2"/>
      <c r="WGB293" s="2"/>
      <c r="WGC293" s="2"/>
      <c r="WGD293" s="2"/>
      <c r="WGE293" s="2"/>
      <c r="WGF293" s="2"/>
      <c r="WGG293" s="2"/>
      <c r="WGH293" s="2"/>
      <c r="WGI293" s="2"/>
      <c r="WGJ293" s="2"/>
      <c r="WGK293" s="2"/>
      <c r="WGL293" s="2"/>
      <c r="WGM293" s="2"/>
      <c r="WGN293" s="2"/>
      <c r="WGO293" s="2"/>
      <c r="WGP293" s="2"/>
      <c r="WGQ293" s="2"/>
      <c r="WGR293" s="2"/>
      <c r="WGS293" s="2"/>
      <c r="WGT293" s="2"/>
      <c r="WGU293" s="2"/>
      <c r="WGV293" s="2"/>
      <c r="WGW293" s="2"/>
      <c r="WGX293" s="2"/>
      <c r="WGY293" s="2"/>
      <c r="WGZ293" s="2"/>
      <c r="WHA293" s="2"/>
      <c r="WHB293" s="2"/>
      <c r="WHC293" s="2"/>
      <c r="WHD293" s="2"/>
      <c r="WHE293" s="2"/>
      <c r="WHF293" s="2"/>
      <c r="WHG293" s="2"/>
      <c r="WHH293" s="2"/>
      <c r="WHI293" s="2"/>
      <c r="WHJ293" s="2"/>
      <c r="WHK293" s="2"/>
      <c r="WHL293" s="2"/>
      <c r="WHM293" s="2"/>
      <c r="WHN293" s="2"/>
      <c r="WHO293" s="2"/>
      <c r="WHP293" s="2"/>
      <c r="WHQ293" s="2"/>
      <c r="WHR293" s="2"/>
      <c r="WHS293" s="2"/>
      <c r="WHT293" s="2"/>
      <c r="WHU293" s="2"/>
      <c r="WHV293" s="2"/>
      <c r="WHW293" s="2"/>
      <c r="WHX293" s="2"/>
      <c r="WHY293" s="2"/>
      <c r="WHZ293" s="2"/>
      <c r="WIA293" s="2"/>
      <c r="WIB293" s="2"/>
      <c r="WIC293" s="2"/>
      <c r="WID293" s="2"/>
      <c r="WIE293" s="2"/>
      <c r="WIF293" s="2"/>
      <c r="WIG293" s="2"/>
      <c r="WIH293" s="2"/>
      <c r="WII293" s="2"/>
      <c r="WIJ293" s="2"/>
      <c r="WIK293" s="2"/>
      <c r="WIL293" s="2"/>
      <c r="WIM293" s="2"/>
      <c r="WIN293" s="2"/>
      <c r="WIO293" s="2"/>
      <c r="WIP293" s="2"/>
      <c r="WIQ293" s="2"/>
      <c r="WIR293" s="2"/>
      <c r="WIS293" s="2"/>
      <c r="WIT293" s="2"/>
      <c r="WIU293" s="2"/>
      <c r="WIV293" s="2"/>
      <c r="WIW293" s="2"/>
      <c r="WIX293" s="2"/>
      <c r="WIY293" s="2"/>
      <c r="WIZ293" s="2"/>
      <c r="WJA293" s="2"/>
      <c r="WJB293" s="2"/>
      <c r="WJC293" s="2"/>
      <c r="WJD293" s="2"/>
      <c r="WJE293" s="2"/>
      <c r="WJF293" s="2"/>
      <c r="WJG293" s="2"/>
      <c r="WJH293" s="2"/>
      <c r="WJI293" s="2"/>
      <c r="WJJ293" s="2"/>
      <c r="WJK293" s="2"/>
      <c r="WJL293" s="2"/>
      <c r="WJM293" s="2"/>
      <c r="WJN293" s="2"/>
      <c r="WJO293" s="2"/>
      <c r="WJP293" s="2"/>
      <c r="WJQ293" s="2"/>
      <c r="WJR293" s="2"/>
      <c r="WJS293" s="2"/>
      <c r="WJT293" s="2"/>
      <c r="WJU293" s="2"/>
      <c r="WJV293" s="2"/>
      <c r="WJW293" s="2"/>
      <c r="WJX293" s="2"/>
      <c r="WJY293" s="2"/>
      <c r="WJZ293" s="2"/>
      <c r="WKA293" s="2"/>
      <c r="WKB293" s="2"/>
      <c r="WKC293" s="2"/>
      <c r="WKD293" s="2"/>
      <c r="WKE293" s="2"/>
      <c r="WKF293" s="2"/>
      <c r="WKG293" s="2"/>
      <c r="WKH293" s="2"/>
      <c r="WKI293" s="2"/>
      <c r="WKJ293" s="2"/>
      <c r="WKK293" s="2"/>
      <c r="WKL293" s="2"/>
      <c r="WKM293" s="2"/>
      <c r="WKN293" s="2"/>
      <c r="WKO293" s="2"/>
      <c r="WKP293" s="2"/>
      <c r="WKQ293" s="2"/>
      <c r="WKR293" s="2"/>
      <c r="WKS293" s="2"/>
      <c r="WKT293" s="2"/>
      <c r="WKU293" s="2"/>
      <c r="WKV293" s="2"/>
      <c r="WKW293" s="2"/>
      <c r="WKX293" s="2"/>
      <c r="WKY293" s="2"/>
      <c r="WKZ293" s="2"/>
      <c r="WLA293" s="2"/>
      <c r="WLB293" s="2"/>
      <c r="WLC293" s="2"/>
      <c r="WLD293" s="2"/>
      <c r="WLE293" s="2"/>
      <c r="WLF293" s="2"/>
      <c r="WLG293" s="2"/>
      <c r="WLH293" s="2"/>
      <c r="WLI293" s="2"/>
      <c r="WLJ293" s="2"/>
      <c r="WLK293" s="2"/>
      <c r="WLL293" s="2"/>
      <c r="WLM293" s="2"/>
      <c r="WLN293" s="2"/>
      <c r="WLO293" s="2"/>
      <c r="WLP293" s="2"/>
      <c r="WLQ293" s="2"/>
      <c r="WLR293" s="2"/>
      <c r="WLS293" s="2"/>
      <c r="WLT293" s="2"/>
      <c r="WLU293" s="2"/>
      <c r="WLV293" s="2"/>
      <c r="WLW293" s="2"/>
      <c r="WLX293" s="2"/>
      <c r="WLY293" s="2"/>
      <c r="WLZ293" s="2"/>
      <c r="WMA293" s="2"/>
      <c r="WMB293" s="2"/>
      <c r="WMC293" s="2"/>
      <c r="WMD293" s="2"/>
      <c r="WME293" s="2"/>
      <c r="WMF293" s="2"/>
      <c r="WMG293" s="2"/>
      <c r="WMH293" s="2"/>
      <c r="WMI293" s="2"/>
      <c r="WMJ293" s="2"/>
      <c r="WMK293" s="2"/>
      <c r="WML293" s="2"/>
      <c r="WMM293" s="2"/>
      <c r="WMN293" s="2"/>
      <c r="WMO293" s="2"/>
      <c r="WMP293" s="2"/>
      <c r="WMQ293" s="2"/>
      <c r="WMR293" s="2"/>
      <c r="WMS293" s="2"/>
      <c r="WMT293" s="2"/>
      <c r="WMU293" s="2"/>
      <c r="WMV293" s="2"/>
      <c r="WMW293" s="2"/>
      <c r="WMX293" s="2"/>
      <c r="WMY293" s="2"/>
      <c r="WMZ293" s="2"/>
      <c r="WNA293" s="2"/>
      <c r="WNB293" s="2"/>
      <c r="WNC293" s="2"/>
      <c r="WND293" s="2"/>
      <c r="WNE293" s="2"/>
      <c r="WNF293" s="2"/>
      <c r="WNG293" s="2"/>
      <c r="WNH293" s="2"/>
      <c r="WNI293" s="2"/>
      <c r="WNJ293" s="2"/>
      <c r="WNK293" s="2"/>
      <c r="WNL293" s="2"/>
      <c r="WNM293" s="2"/>
      <c r="WNN293" s="2"/>
      <c r="WNO293" s="2"/>
      <c r="WNP293" s="2"/>
      <c r="WNQ293" s="2"/>
      <c r="WNR293" s="2"/>
      <c r="WNS293" s="2"/>
      <c r="WNT293" s="2"/>
      <c r="WNU293" s="2"/>
      <c r="WNV293" s="2"/>
      <c r="WNW293" s="2"/>
      <c r="WNX293" s="2"/>
      <c r="WNY293" s="2"/>
      <c r="WNZ293" s="2"/>
      <c r="WOA293" s="2"/>
      <c r="WOB293" s="2"/>
      <c r="WOC293" s="2"/>
      <c r="WOD293" s="2"/>
      <c r="WOE293" s="2"/>
      <c r="WOF293" s="2"/>
      <c r="WOG293" s="2"/>
      <c r="WOH293" s="2"/>
      <c r="WOI293" s="2"/>
      <c r="WOJ293" s="2"/>
      <c r="WOK293" s="2"/>
      <c r="WOL293" s="2"/>
      <c r="WOM293" s="2"/>
      <c r="WON293" s="2"/>
      <c r="WOO293" s="2"/>
      <c r="WOP293" s="2"/>
      <c r="WOQ293" s="2"/>
      <c r="WOR293" s="2"/>
      <c r="WOS293" s="2"/>
      <c r="WOT293" s="2"/>
      <c r="WOU293" s="2"/>
      <c r="WOV293" s="2"/>
      <c r="WOW293" s="2"/>
      <c r="WOX293" s="2"/>
      <c r="WOY293" s="2"/>
      <c r="WOZ293" s="2"/>
      <c r="WPA293" s="2"/>
      <c r="WPB293" s="2"/>
      <c r="WPC293" s="2"/>
      <c r="WPD293" s="2"/>
      <c r="WPE293" s="2"/>
      <c r="WPF293" s="2"/>
      <c r="WPG293" s="2"/>
      <c r="WPH293" s="2"/>
      <c r="WPI293" s="2"/>
      <c r="WPJ293" s="2"/>
      <c r="WPK293" s="2"/>
      <c r="WPL293" s="2"/>
      <c r="WPM293" s="2"/>
      <c r="WPN293" s="2"/>
      <c r="WPO293" s="2"/>
      <c r="WPP293" s="2"/>
      <c r="WPQ293" s="2"/>
      <c r="WPR293" s="2"/>
      <c r="WPS293" s="2"/>
      <c r="WPT293" s="2"/>
      <c r="WPU293" s="2"/>
      <c r="WPV293" s="2"/>
      <c r="WPW293" s="2"/>
      <c r="WPX293" s="2"/>
      <c r="WPY293" s="2"/>
      <c r="WPZ293" s="2"/>
      <c r="WQA293" s="2"/>
      <c r="WQB293" s="2"/>
      <c r="WQC293" s="2"/>
      <c r="WQD293" s="2"/>
      <c r="WQE293" s="2"/>
      <c r="WQF293" s="2"/>
      <c r="WQG293" s="2"/>
      <c r="WQH293" s="2"/>
      <c r="WQI293" s="2"/>
      <c r="WQJ293" s="2"/>
      <c r="WQK293" s="2"/>
      <c r="WQL293" s="2"/>
      <c r="WQM293" s="2"/>
      <c r="WQN293" s="2"/>
      <c r="WQO293" s="2"/>
      <c r="WQP293" s="2"/>
      <c r="WQQ293" s="2"/>
      <c r="WQR293" s="2"/>
      <c r="WQS293" s="2"/>
      <c r="WQT293" s="2"/>
      <c r="WQU293" s="2"/>
      <c r="WQV293" s="2"/>
      <c r="WQW293" s="2"/>
      <c r="WQX293" s="2"/>
      <c r="WQY293" s="2"/>
      <c r="WQZ293" s="2"/>
      <c r="WRA293" s="2"/>
      <c r="WRB293" s="2"/>
      <c r="WRC293" s="2"/>
      <c r="WRD293" s="2"/>
      <c r="WRE293" s="2"/>
      <c r="WRF293" s="2"/>
      <c r="WRG293" s="2"/>
      <c r="WRH293" s="2"/>
      <c r="WRI293" s="2"/>
      <c r="WRJ293" s="2"/>
      <c r="WRK293" s="2"/>
      <c r="WRL293" s="2"/>
      <c r="WRM293" s="2"/>
      <c r="WRN293" s="2"/>
      <c r="WRO293" s="2"/>
      <c r="WRP293" s="2"/>
      <c r="WRQ293" s="2"/>
      <c r="WRR293" s="2"/>
      <c r="WRS293" s="2"/>
      <c r="WRT293" s="2"/>
      <c r="WRU293" s="2"/>
      <c r="WRV293" s="2"/>
      <c r="WRW293" s="2"/>
      <c r="WRX293" s="2"/>
      <c r="WRY293" s="2"/>
      <c r="WRZ293" s="2"/>
      <c r="WSA293" s="2"/>
      <c r="WSB293" s="2"/>
      <c r="WSC293" s="2"/>
      <c r="WSD293" s="2"/>
      <c r="WSE293" s="2"/>
      <c r="WSF293" s="2"/>
      <c r="WSG293" s="2"/>
      <c r="WSH293" s="2"/>
      <c r="WSI293" s="2"/>
      <c r="WSJ293" s="2"/>
      <c r="WSK293" s="2"/>
      <c r="WSL293" s="2"/>
      <c r="WSM293" s="2"/>
      <c r="WSN293" s="2"/>
      <c r="WSO293" s="2"/>
      <c r="WSP293" s="2"/>
      <c r="WSQ293" s="2"/>
      <c r="WSR293" s="2"/>
      <c r="WSS293" s="2"/>
      <c r="WST293" s="2"/>
      <c r="WSU293" s="2"/>
      <c r="WSV293" s="2"/>
      <c r="WSW293" s="2"/>
      <c r="WSX293" s="2"/>
      <c r="WSY293" s="2"/>
      <c r="WSZ293" s="2"/>
      <c r="WTA293" s="2"/>
      <c r="WTB293" s="2"/>
      <c r="WTC293" s="2"/>
      <c r="WTD293" s="2"/>
      <c r="WTE293" s="2"/>
      <c r="WTF293" s="2"/>
      <c r="WTG293" s="2"/>
      <c r="WTH293" s="2"/>
      <c r="WTI293" s="2"/>
      <c r="WTJ293" s="2"/>
      <c r="WTK293" s="2"/>
      <c r="WTL293" s="2"/>
      <c r="WTM293" s="2"/>
      <c r="WTN293" s="2"/>
      <c r="WTO293" s="2"/>
      <c r="WTP293" s="2"/>
      <c r="WTQ293" s="2"/>
      <c r="WTR293" s="2"/>
      <c r="WTS293" s="2"/>
      <c r="WTT293" s="2"/>
      <c r="WTU293" s="2"/>
      <c r="WTV293" s="2"/>
      <c r="WTW293" s="2"/>
      <c r="WTX293" s="2"/>
      <c r="WTY293" s="2"/>
      <c r="WTZ293" s="2"/>
      <c r="WUA293" s="2"/>
      <c r="WUB293" s="2"/>
      <c r="WUC293" s="2"/>
      <c r="WUD293" s="2"/>
      <c r="WUE293" s="2"/>
      <c r="WUF293" s="2"/>
      <c r="WUG293" s="2"/>
      <c r="WUH293" s="2"/>
      <c r="WUI293" s="2"/>
      <c r="WUJ293" s="2"/>
      <c r="WUK293" s="2"/>
      <c r="WUL293" s="2"/>
      <c r="WUM293" s="2"/>
      <c r="WUN293" s="2"/>
      <c r="WUO293" s="2"/>
      <c r="WUP293" s="2"/>
      <c r="WUQ293" s="2"/>
      <c r="WUR293" s="2"/>
      <c r="WUS293" s="2"/>
      <c r="WUT293" s="2"/>
      <c r="WUU293" s="2"/>
      <c r="WUV293" s="2"/>
      <c r="WUW293" s="2"/>
      <c r="WUX293" s="2"/>
      <c r="WUY293" s="2"/>
      <c r="WUZ293" s="2"/>
      <c r="WVA293" s="2"/>
      <c r="WVB293" s="2"/>
      <c r="WVC293" s="2"/>
      <c r="WVD293" s="2"/>
      <c r="WVE293" s="2"/>
      <c r="WVF293" s="2"/>
      <c r="WVG293" s="2"/>
      <c r="WVH293" s="2"/>
      <c r="WVI293" s="2"/>
      <c r="WVJ293" s="2"/>
      <c r="WVK293" s="2"/>
      <c r="WVL293" s="2"/>
      <c r="WVM293" s="2"/>
      <c r="WVN293" s="2"/>
      <c r="WVO293" s="2"/>
      <c r="WVP293" s="2"/>
      <c r="WVQ293" s="2"/>
      <c r="WVR293" s="2"/>
      <c r="WVS293" s="2"/>
      <c r="WVT293" s="2"/>
      <c r="WVU293" s="2"/>
      <c r="WVV293" s="2"/>
      <c r="WVW293" s="2"/>
      <c r="WVX293" s="2"/>
      <c r="WVY293" s="2"/>
      <c r="WVZ293" s="2"/>
      <c r="WWA293" s="2"/>
      <c r="WWB293" s="2"/>
      <c r="WWC293" s="2"/>
      <c r="WWD293" s="2"/>
      <c r="WWE293" s="2"/>
      <c r="WWF293" s="2"/>
      <c r="WWG293" s="2"/>
      <c r="WWH293" s="2"/>
      <c r="WWI293" s="2"/>
      <c r="WWJ293" s="2"/>
      <c r="WWK293" s="2"/>
      <c r="WWL293" s="2"/>
      <c r="WWM293" s="2"/>
      <c r="WWN293" s="2"/>
      <c r="WWO293" s="2"/>
      <c r="WWP293" s="2"/>
      <c r="WWQ293" s="2"/>
      <c r="WWR293" s="2"/>
      <c r="WWS293" s="2"/>
      <c r="WWT293" s="2"/>
      <c r="WWU293" s="2"/>
      <c r="WWV293" s="2"/>
      <c r="WWW293" s="2"/>
      <c r="WWX293" s="2"/>
      <c r="WWY293" s="2"/>
      <c r="WWZ293" s="2"/>
      <c r="WXA293" s="2"/>
      <c r="WXB293" s="2"/>
      <c r="WXC293" s="2"/>
      <c r="WXD293" s="2"/>
      <c r="WXE293" s="2"/>
      <c r="WXF293" s="2"/>
      <c r="WXG293" s="2"/>
      <c r="WXH293" s="2"/>
      <c r="WXI293" s="2"/>
      <c r="WXJ293" s="2"/>
      <c r="WXK293" s="2"/>
      <c r="WXL293" s="2"/>
      <c r="WXM293" s="2"/>
      <c r="WXN293" s="2"/>
      <c r="WXO293" s="2"/>
      <c r="WXP293" s="2"/>
      <c r="WXQ293" s="2"/>
      <c r="WXR293" s="2"/>
      <c r="WXS293" s="2"/>
      <c r="WXT293" s="2"/>
      <c r="WXU293" s="2"/>
      <c r="WXV293" s="2"/>
      <c r="WXW293" s="2"/>
      <c r="WXX293" s="2"/>
      <c r="WXY293" s="2"/>
      <c r="WXZ293" s="2"/>
      <c r="WYA293" s="2"/>
      <c r="WYB293" s="2"/>
      <c r="WYC293" s="2"/>
      <c r="WYD293" s="2"/>
      <c r="WYE293" s="2"/>
      <c r="WYF293" s="2"/>
      <c r="WYG293" s="2"/>
      <c r="WYH293" s="2"/>
      <c r="WYI293" s="2"/>
      <c r="WYJ293" s="2"/>
      <c r="WYK293" s="2"/>
      <c r="WYL293" s="2"/>
      <c r="WYM293" s="2"/>
      <c r="WYN293" s="2"/>
      <c r="WYO293" s="2"/>
      <c r="WYP293" s="2"/>
      <c r="WYQ293" s="2"/>
      <c r="WYR293" s="2"/>
      <c r="WYS293" s="2"/>
      <c r="WYT293" s="2"/>
      <c r="WYU293" s="2"/>
      <c r="WYV293" s="2"/>
      <c r="WYW293" s="2"/>
      <c r="WYX293" s="2"/>
      <c r="WYY293" s="2"/>
      <c r="WYZ293" s="2"/>
      <c r="WZA293" s="2"/>
      <c r="WZB293" s="2"/>
      <c r="WZC293" s="2"/>
      <c r="WZD293" s="2"/>
      <c r="WZE293" s="2"/>
      <c r="WZF293" s="2"/>
      <c r="WZG293" s="2"/>
      <c r="WZH293" s="2"/>
      <c r="WZI293" s="2"/>
      <c r="WZJ293" s="2"/>
      <c r="WZK293" s="2"/>
      <c r="WZL293" s="2"/>
      <c r="WZM293" s="2"/>
      <c r="WZN293" s="2"/>
      <c r="WZO293" s="2"/>
      <c r="WZP293" s="2"/>
      <c r="WZQ293" s="2"/>
      <c r="WZR293" s="2"/>
      <c r="WZS293" s="2"/>
      <c r="WZT293" s="2"/>
      <c r="WZU293" s="2"/>
      <c r="WZV293" s="2"/>
      <c r="WZW293" s="2"/>
      <c r="WZX293" s="2"/>
      <c r="WZY293" s="2"/>
      <c r="WZZ293" s="2"/>
      <c r="XAA293" s="2"/>
      <c r="XAB293" s="2"/>
      <c r="XAC293" s="2"/>
      <c r="XAD293" s="2"/>
      <c r="XAE293" s="2"/>
      <c r="XAF293" s="2"/>
      <c r="XAG293" s="2"/>
      <c r="XAH293" s="2"/>
      <c r="XAI293" s="2"/>
      <c r="XAJ293" s="2"/>
      <c r="XAK293" s="2"/>
      <c r="XAL293" s="2"/>
      <c r="XAM293" s="2"/>
      <c r="XAN293" s="2"/>
      <c r="XAO293" s="2"/>
      <c r="XAP293" s="2"/>
      <c r="XAQ293" s="2"/>
      <c r="XAR293" s="2"/>
      <c r="XAS293" s="2"/>
      <c r="XAT293" s="2"/>
      <c r="XAU293" s="2"/>
      <c r="XAV293" s="2"/>
      <c r="XAW293" s="2"/>
      <c r="XAX293" s="2"/>
      <c r="XAY293" s="2"/>
      <c r="XAZ293" s="2"/>
      <c r="XBA293" s="2"/>
      <c r="XBB293" s="2"/>
      <c r="XBC293" s="2"/>
      <c r="XBD293" s="2"/>
      <c r="XBE293" s="2"/>
      <c r="XBF293" s="2"/>
      <c r="XBG293" s="2"/>
      <c r="XBH293" s="2"/>
      <c r="XBI293" s="2"/>
      <c r="XBJ293" s="2"/>
      <c r="XBK293" s="2"/>
      <c r="XBL293" s="2"/>
      <c r="XBM293" s="2"/>
      <c r="XBN293" s="2"/>
      <c r="XBO293" s="2"/>
      <c r="XBP293" s="2"/>
      <c r="XBQ293" s="2"/>
      <c r="XBR293" s="2"/>
      <c r="XBS293" s="2"/>
      <c r="XBT293" s="2"/>
      <c r="XBU293" s="2"/>
      <c r="XBV293" s="2"/>
      <c r="XBW293" s="2"/>
      <c r="XBX293" s="2"/>
      <c r="XBY293" s="2"/>
      <c r="XBZ293" s="2"/>
      <c r="XCA293" s="2"/>
      <c r="XCB293" s="2"/>
      <c r="XCC293" s="2"/>
      <c r="XCD293" s="2"/>
      <c r="XCE293" s="2"/>
      <c r="XCF293" s="2"/>
      <c r="XCG293" s="2"/>
      <c r="XCH293" s="2"/>
      <c r="XCI293" s="2"/>
      <c r="XCJ293" s="2"/>
      <c r="XCK293" s="2"/>
      <c r="XCL293" s="2"/>
      <c r="XCM293" s="2"/>
      <c r="XCN293" s="2"/>
      <c r="XCO293" s="2"/>
      <c r="XCP293" s="2"/>
      <c r="XCQ293" s="2"/>
      <c r="XCR293" s="2"/>
      <c r="XCS293" s="2"/>
      <c r="XCT293" s="2"/>
      <c r="XCU293" s="2"/>
      <c r="XCV293" s="2"/>
      <c r="XCW293" s="2"/>
      <c r="XCX293" s="2"/>
      <c r="XCY293" s="2"/>
      <c r="XCZ293" s="2"/>
      <c r="XDA293" s="2"/>
      <c r="XDB293" s="2"/>
      <c r="XDC293" s="2"/>
      <c r="XDD293" s="2"/>
      <c r="XDE293" s="2"/>
      <c r="XDF293" s="2"/>
      <c r="XDG293" s="2"/>
      <c r="XDH293" s="2"/>
      <c r="XDI293" s="2"/>
      <c r="XDJ293" s="2"/>
      <c r="XDK293" s="2"/>
      <c r="XDL293" s="2"/>
      <c r="XDM293" s="2"/>
      <c r="XDN293" s="2"/>
      <c r="XDO293" s="2"/>
      <c r="XDP293" s="2"/>
      <c r="XDQ293" s="2"/>
      <c r="XDR293" s="2"/>
      <c r="XDS293" s="2"/>
      <c r="XDT293" s="2"/>
      <c r="XDU293" s="2"/>
      <c r="XDV293" s="2"/>
      <c r="XDW293" s="2"/>
      <c r="XDX293" s="2"/>
      <c r="XDY293" s="2"/>
      <c r="XDZ293" s="2"/>
      <c r="XEA293" s="2"/>
      <c r="XEB293" s="2"/>
      <c r="XEC293" s="2"/>
      <c r="XED293" s="2"/>
      <c r="XEE293" s="2"/>
      <c r="XEF293" s="2"/>
      <c r="XEG293" s="2"/>
      <c r="XEH293" s="2"/>
      <c r="XEK293" s="2"/>
      <c r="XEL293" s="2"/>
    </row>
    <row r="294" s="3" customFormat="1" spans="1:16366">
      <c r="A294" s="12">
        <v>292</v>
      </c>
      <c r="B294" s="12" t="s">
        <v>8</v>
      </c>
      <c r="C294" s="12" t="s">
        <v>9</v>
      </c>
      <c r="D294" s="12" t="s">
        <v>306</v>
      </c>
      <c r="E294" s="15" t="s">
        <v>311</v>
      </c>
      <c r="F294" s="12">
        <v>51.1</v>
      </c>
      <c r="G294" s="1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  <c r="AMN294" s="2"/>
      <c r="AMO294" s="2"/>
      <c r="AMP294" s="2"/>
      <c r="AMQ294" s="2"/>
      <c r="AMR294" s="2"/>
      <c r="AMS294" s="2"/>
      <c r="AMT294" s="2"/>
      <c r="AMU294" s="2"/>
      <c r="AMV294" s="2"/>
      <c r="AMW294" s="2"/>
      <c r="AMX294" s="2"/>
      <c r="AMY294" s="2"/>
      <c r="AMZ294" s="2"/>
      <c r="ANA294" s="2"/>
      <c r="ANB294" s="2"/>
      <c r="ANC294" s="2"/>
      <c r="AND294" s="2"/>
      <c r="ANE294" s="2"/>
      <c r="ANF294" s="2"/>
      <c r="ANG294" s="2"/>
      <c r="ANH294" s="2"/>
      <c r="ANI294" s="2"/>
      <c r="ANJ294" s="2"/>
      <c r="ANK294" s="2"/>
      <c r="ANL294" s="2"/>
      <c r="ANM294" s="2"/>
      <c r="ANN294" s="2"/>
      <c r="ANO294" s="2"/>
      <c r="ANP294" s="2"/>
      <c r="ANQ294" s="2"/>
      <c r="ANR294" s="2"/>
      <c r="ANS294" s="2"/>
      <c r="ANT294" s="2"/>
      <c r="ANU294" s="2"/>
      <c r="ANV294" s="2"/>
      <c r="ANW294" s="2"/>
      <c r="ANX294" s="2"/>
      <c r="ANY294" s="2"/>
      <c r="ANZ294" s="2"/>
      <c r="AOA294" s="2"/>
      <c r="AOB294" s="2"/>
      <c r="AOC294" s="2"/>
      <c r="AOD294" s="2"/>
      <c r="AOE294" s="2"/>
      <c r="AOF294" s="2"/>
      <c r="AOG294" s="2"/>
      <c r="AOH294" s="2"/>
      <c r="AOI294" s="2"/>
      <c r="AOJ294" s="2"/>
      <c r="AOK294" s="2"/>
      <c r="AOL294" s="2"/>
      <c r="AOM294" s="2"/>
      <c r="AON294" s="2"/>
      <c r="AOO294" s="2"/>
      <c r="AOP294" s="2"/>
      <c r="AOQ294" s="2"/>
      <c r="AOR294" s="2"/>
      <c r="AOS294" s="2"/>
      <c r="AOT294" s="2"/>
      <c r="AOU294" s="2"/>
      <c r="AOV294" s="2"/>
      <c r="AOW294" s="2"/>
      <c r="AOX294" s="2"/>
      <c r="AOY294" s="2"/>
      <c r="AOZ294" s="2"/>
      <c r="APA294" s="2"/>
      <c r="APB294" s="2"/>
      <c r="APC294" s="2"/>
      <c r="APD294" s="2"/>
      <c r="APE294" s="2"/>
      <c r="APF294" s="2"/>
      <c r="APG294" s="2"/>
      <c r="APH294" s="2"/>
      <c r="API294" s="2"/>
      <c r="APJ294" s="2"/>
      <c r="APK294" s="2"/>
      <c r="APL294" s="2"/>
      <c r="APM294" s="2"/>
      <c r="APN294" s="2"/>
      <c r="APO294" s="2"/>
      <c r="APP294" s="2"/>
      <c r="APQ294" s="2"/>
      <c r="APR294" s="2"/>
      <c r="APS294" s="2"/>
      <c r="APT294" s="2"/>
      <c r="APU294" s="2"/>
      <c r="APV294" s="2"/>
      <c r="APW294" s="2"/>
      <c r="APX294" s="2"/>
      <c r="APY294" s="2"/>
      <c r="APZ294" s="2"/>
      <c r="AQA294" s="2"/>
      <c r="AQB294" s="2"/>
      <c r="AQC294" s="2"/>
      <c r="AQD294" s="2"/>
      <c r="AQE294" s="2"/>
      <c r="AQF294" s="2"/>
      <c r="AQG294" s="2"/>
      <c r="AQH294" s="2"/>
      <c r="AQI294" s="2"/>
      <c r="AQJ294" s="2"/>
      <c r="AQK294" s="2"/>
      <c r="AQL294" s="2"/>
      <c r="AQM294" s="2"/>
      <c r="AQN294" s="2"/>
      <c r="AQO294" s="2"/>
      <c r="AQP294" s="2"/>
      <c r="AQQ294" s="2"/>
      <c r="AQR294" s="2"/>
      <c r="AQS294" s="2"/>
      <c r="AQT294" s="2"/>
      <c r="AQU294" s="2"/>
      <c r="AQV294" s="2"/>
      <c r="AQW294" s="2"/>
      <c r="AQX294" s="2"/>
      <c r="AQY294" s="2"/>
      <c r="AQZ294" s="2"/>
      <c r="ARA294" s="2"/>
      <c r="ARB294" s="2"/>
      <c r="ARC294" s="2"/>
      <c r="ARD294" s="2"/>
      <c r="ARE294" s="2"/>
      <c r="ARF294" s="2"/>
      <c r="ARG294" s="2"/>
      <c r="ARH294" s="2"/>
      <c r="ARI294" s="2"/>
      <c r="ARJ294" s="2"/>
      <c r="ARK294" s="2"/>
      <c r="ARL294" s="2"/>
      <c r="ARM294" s="2"/>
      <c r="ARN294" s="2"/>
      <c r="ARO294" s="2"/>
      <c r="ARP294" s="2"/>
      <c r="ARQ294" s="2"/>
      <c r="ARR294" s="2"/>
      <c r="ARS294" s="2"/>
      <c r="ART294" s="2"/>
      <c r="ARU294" s="2"/>
      <c r="ARV294" s="2"/>
      <c r="ARW294" s="2"/>
      <c r="ARX294" s="2"/>
      <c r="ARY294" s="2"/>
      <c r="ARZ294" s="2"/>
      <c r="ASA294" s="2"/>
      <c r="ASB294" s="2"/>
      <c r="ASC294" s="2"/>
      <c r="ASD294" s="2"/>
      <c r="ASE294" s="2"/>
      <c r="ASF294" s="2"/>
      <c r="ASG294" s="2"/>
      <c r="ASH294" s="2"/>
      <c r="ASI294" s="2"/>
      <c r="ASJ294" s="2"/>
      <c r="ASK294" s="2"/>
      <c r="ASL294" s="2"/>
      <c r="ASM294" s="2"/>
      <c r="ASN294" s="2"/>
      <c r="ASO294" s="2"/>
      <c r="ASP294" s="2"/>
      <c r="ASQ294" s="2"/>
      <c r="ASR294" s="2"/>
      <c r="ASS294" s="2"/>
      <c r="AST294" s="2"/>
      <c r="ASU294" s="2"/>
      <c r="ASV294" s="2"/>
      <c r="ASW294" s="2"/>
      <c r="ASX294" s="2"/>
      <c r="ASY294" s="2"/>
      <c r="ASZ294" s="2"/>
      <c r="ATA294" s="2"/>
      <c r="ATB294" s="2"/>
      <c r="ATC294" s="2"/>
      <c r="ATD294" s="2"/>
      <c r="ATE294" s="2"/>
      <c r="ATF294" s="2"/>
      <c r="ATG294" s="2"/>
      <c r="ATH294" s="2"/>
      <c r="ATI294" s="2"/>
      <c r="ATJ294" s="2"/>
      <c r="ATK294" s="2"/>
      <c r="ATL294" s="2"/>
      <c r="ATM294" s="2"/>
      <c r="ATN294" s="2"/>
      <c r="ATO294" s="2"/>
      <c r="ATP294" s="2"/>
      <c r="ATQ294" s="2"/>
      <c r="ATR294" s="2"/>
      <c r="ATS294" s="2"/>
      <c r="ATT294" s="2"/>
      <c r="ATU294" s="2"/>
      <c r="ATV294" s="2"/>
      <c r="ATW294" s="2"/>
      <c r="ATX294" s="2"/>
      <c r="ATY294" s="2"/>
      <c r="ATZ294" s="2"/>
      <c r="AUA294" s="2"/>
      <c r="AUB294" s="2"/>
      <c r="AUC294" s="2"/>
      <c r="AUD294" s="2"/>
      <c r="AUE294" s="2"/>
      <c r="AUF294" s="2"/>
      <c r="AUG294" s="2"/>
      <c r="AUH294" s="2"/>
      <c r="AUI294" s="2"/>
      <c r="AUJ294" s="2"/>
      <c r="AUK294" s="2"/>
      <c r="AUL294" s="2"/>
      <c r="AUM294" s="2"/>
      <c r="AUN294" s="2"/>
      <c r="AUO294" s="2"/>
      <c r="AUP294" s="2"/>
      <c r="AUQ294" s="2"/>
      <c r="AUR294" s="2"/>
      <c r="AUS294" s="2"/>
      <c r="AUT294" s="2"/>
      <c r="AUU294" s="2"/>
      <c r="AUV294" s="2"/>
      <c r="AUW294" s="2"/>
      <c r="AUX294" s="2"/>
      <c r="AUY294" s="2"/>
      <c r="AUZ294" s="2"/>
      <c r="AVA294" s="2"/>
      <c r="AVB294" s="2"/>
      <c r="AVC294" s="2"/>
      <c r="AVD294" s="2"/>
      <c r="AVE294" s="2"/>
      <c r="AVF294" s="2"/>
      <c r="AVG294" s="2"/>
      <c r="AVH294" s="2"/>
      <c r="AVI294" s="2"/>
      <c r="AVJ294" s="2"/>
      <c r="AVK294" s="2"/>
      <c r="AVL294" s="2"/>
      <c r="AVM294" s="2"/>
      <c r="AVN294" s="2"/>
      <c r="AVO294" s="2"/>
      <c r="AVP294" s="2"/>
      <c r="AVQ294" s="2"/>
      <c r="AVR294" s="2"/>
      <c r="AVS294" s="2"/>
      <c r="AVT294" s="2"/>
      <c r="AVU294" s="2"/>
      <c r="AVV294" s="2"/>
      <c r="AVW294" s="2"/>
      <c r="AVX294" s="2"/>
      <c r="AVY294" s="2"/>
      <c r="AVZ294" s="2"/>
      <c r="AWA294" s="2"/>
      <c r="AWB294" s="2"/>
      <c r="AWC294" s="2"/>
      <c r="AWD294" s="2"/>
      <c r="AWE294" s="2"/>
      <c r="AWF294" s="2"/>
      <c r="AWG294" s="2"/>
      <c r="AWH294" s="2"/>
      <c r="AWI294" s="2"/>
      <c r="AWJ294" s="2"/>
      <c r="AWK294" s="2"/>
      <c r="AWL294" s="2"/>
      <c r="AWM294" s="2"/>
      <c r="AWN294" s="2"/>
      <c r="AWO294" s="2"/>
      <c r="AWP294" s="2"/>
      <c r="AWQ294" s="2"/>
      <c r="AWR294" s="2"/>
      <c r="AWS294" s="2"/>
      <c r="AWT294" s="2"/>
      <c r="AWU294" s="2"/>
      <c r="AWV294" s="2"/>
      <c r="AWW294" s="2"/>
      <c r="AWX294" s="2"/>
      <c r="AWY294" s="2"/>
      <c r="AWZ294" s="2"/>
      <c r="AXA294" s="2"/>
      <c r="AXB294" s="2"/>
      <c r="AXC294" s="2"/>
      <c r="AXD294" s="2"/>
      <c r="AXE294" s="2"/>
      <c r="AXF294" s="2"/>
      <c r="AXG294" s="2"/>
      <c r="AXH294" s="2"/>
      <c r="AXI294" s="2"/>
      <c r="AXJ294" s="2"/>
      <c r="AXK294" s="2"/>
      <c r="AXL294" s="2"/>
      <c r="AXM294" s="2"/>
      <c r="AXN294" s="2"/>
      <c r="AXO294" s="2"/>
      <c r="AXP294" s="2"/>
      <c r="AXQ294" s="2"/>
      <c r="AXR294" s="2"/>
      <c r="AXS294" s="2"/>
      <c r="AXT294" s="2"/>
      <c r="AXU294" s="2"/>
      <c r="AXV294" s="2"/>
      <c r="AXW294" s="2"/>
      <c r="AXX294" s="2"/>
      <c r="AXY294" s="2"/>
      <c r="AXZ294" s="2"/>
      <c r="AYA294" s="2"/>
      <c r="AYB294" s="2"/>
      <c r="AYC294" s="2"/>
      <c r="AYD294" s="2"/>
      <c r="AYE294" s="2"/>
      <c r="AYF294" s="2"/>
      <c r="AYG294" s="2"/>
      <c r="AYH294" s="2"/>
      <c r="AYI294" s="2"/>
      <c r="AYJ294" s="2"/>
      <c r="AYK294" s="2"/>
      <c r="AYL294" s="2"/>
      <c r="AYM294" s="2"/>
      <c r="AYN294" s="2"/>
      <c r="AYO294" s="2"/>
      <c r="AYP294" s="2"/>
      <c r="AYQ294" s="2"/>
      <c r="AYR294" s="2"/>
      <c r="AYS294" s="2"/>
      <c r="AYT294" s="2"/>
      <c r="AYU294" s="2"/>
      <c r="AYV294" s="2"/>
      <c r="AYW294" s="2"/>
      <c r="AYX294" s="2"/>
      <c r="AYY294" s="2"/>
      <c r="AYZ294" s="2"/>
      <c r="AZA294" s="2"/>
      <c r="AZB294" s="2"/>
      <c r="AZC294" s="2"/>
      <c r="AZD294" s="2"/>
      <c r="AZE294" s="2"/>
      <c r="AZF294" s="2"/>
      <c r="AZG294" s="2"/>
      <c r="AZH294" s="2"/>
      <c r="AZI294" s="2"/>
      <c r="AZJ294" s="2"/>
      <c r="AZK294" s="2"/>
      <c r="AZL294" s="2"/>
      <c r="AZM294" s="2"/>
      <c r="AZN294" s="2"/>
      <c r="AZO294" s="2"/>
      <c r="AZP294" s="2"/>
      <c r="AZQ294" s="2"/>
      <c r="AZR294" s="2"/>
      <c r="AZS294" s="2"/>
      <c r="AZT294" s="2"/>
      <c r="AZU294" s="2"/>
      <c r="AZV294" s="2"/>
      <c r="AZW294" s="2"/>
      <c r="AZX294" s="2"/>
      <c r="AZY294" s="2"/>
      <c r="AZZ294" s="2"/>
      <c r="BAA294" s="2"/>
      <c r="BAB294" s="2"/>
      <c r="BAC294" s="2"/>
      <c r="BAD294" s="2"/>
      <c r="BAE294" s="2"/>
      <c r="BAF294" s="2"/>
      <c r="BAG294" s="2"/>
      <c r="BAH294" s="2"/>
      <c r="BAI294" s="2"/>
      <c r="BAJ294" s="2"/>
      <c r="BAK294" s="2"/>
      <c r="BAL294" s="2"/>
      <c r="BAM294" s="2"/>
      <c r="BAN294" s="2"/>
      <c r="BAO294" s="2"/>
      <c r="BAP294" s="2"/>
      <c r="BAQ294" s="2"/>
      <c r="BAR294" s="2"/>
      <c r="BAS294" s="2"/>
      <c r="BAT294" s="2"/>
      <c r="BAU294" s="2"/>
      <c r="BAV294" s="2"/>
      <c r="BAW294" s="2"/>
      <c r="BAX294" s="2"/>
      <c r="BAY294" s="2"/>
      <c r="BAZ294" s="2"/>
      <c r="BBA294" s="2"/>
      <c r="BBB294" s="2"/>
      <c r="BBC294" s="2"/>
      <c r="BBD294" s="2"/>
      <c r="BBE294" s="2"/>
      <c r="BBF294" s="2"/>
      <c r="BBG294" s="2"/>
      <c r="BBH294" s="2"/>
      <c r="BBI294" s="2"/>
      <c r="BBJ294" s="2"/>
      <c r="BBK294" s="2"/>
      <c r="BBL294" s="2"/>
      <c r="BBM294" s="2"/>
      <c r="BBN294" s="2"/>
      <c r="BBO294" s="2"/>
      <c r="BBP294" s="2"/>
      <c r="BBQ294" s="2"/>
      <c r="BBR294" s="2"/>
      <c r="BBS294" s="2"/>
      <c r="BBT294" s="2"/>
      <c r="BBU294" s="2"/>
      <c r="BBV294" s="2"/>
      <c r="BBW294" s="2"/>
      <c r="BBX294" s="2"/>
      <c r="BBY294" s="2"/>
      <c r="BBZ294" s="2"/>
      <c r="BCA294" s="2"/>
      <c r="BCB294" s="2"/>
      <c r="BCC294" s="2"/>
      <c r="BCD294" s="2"/>
      <c r="BCE294" s="2"/>
      <c r="BCF294" s="2"/>
      <c r="BCG294" s="2"/>
      <c r="BCH294" s="2"/>
      <c r="BCI294" s="2"/>
      <c r="BCJ294" s="2"/>
      <c r="BCK294" s="2"/>
      <c r="BCL294" s="2"/>
      <c r="BCM294" s="2"/>
      <c r="BCN294" s="2"/>
      <c r="BCO294" s="2"/>
      <c r="BCP294" s="2"/>
      <c r="BCQ294" s="2"/>
      <c r="BCR294" s="2"/>
      <c r="BCS294" s="2"/>
      <c r="BCT294" s="2"/>
      <c r="BCU294" s="2"/>
      <c r="BCV294" s="2"/>
      <c r="BCW294" s="2"/>
      <c r="BCX294" s="2"/>
      <c r="BCY294" s="2"/>
      <c r="BCZ294" s="2"/>
      <c r="BDA294" s="2"/>
      <c r="BDB294" s="2"/>
      <c r="BDC294" s="2"/>
      <c r="BDD294" s="2"/>
      <c r="BDE294" s="2"/>
      <c r="BDF294" s="2"/>
      <c r="BDG294" s="2"/>
      <c r="BDH294" s="2"/>
      <c r="BDI294" s="2"/>
      <c r="BDJ294" s="2"/>
      <c r="BDK294" s="2"/>
      <c r="BDL294" s="2"/>
      <c r="BDM294" s="2"/>
      <c r="BDN294" s="2"/>
      <c r="BDO294" s="2"/>
      <c r="BDP294" s="2"/>
      <c r="BDQ294" s="2"/>
      <c r="BDR294" s="2"/>
      <c r="BDS294" s="2"/>
      <c r="BDT294" s="2"/>
      <c r="BDU294" s="2"/>
      <c r="BDV294" s="2"/>
      <c r="BDW294" s="2"/>
      <c r="BDX294" s="2"/>
      <c r="BDY294" s="2"/>
      <c r="BDZ294" s="2"/>
      <c r="BEA294" s="2"/>
      <c r="BEB294" s="2"/>
      <c r="BEC294" s="2"/>
      <c r="BED294" s="2"/>
      <c r="BEE294" s="2"/>
      <c r="BEF294" s="2"/>
      <c r="BEG294" s="2"/>
      <c r="BEH294" s="2"/>
      <c r="BEI294" s="2"/>
      <c r="BEJ294" s="2"/>
      <c r="BEK294" s="2"/>
      <c r="BEL294" s="2"/>
      <c r="BEM294" s="2"/>
      <c r="BEN294" s="2"/>
      <c r="BEO294" s="2"/>
      <c r="BEP294" s="2"/>
      <c r="BEQ294" s="2"/>
      <c r="BER294" s="2"/>
      <c r="BES294" s="2"/>
      <c r="BET294" s="2"/>
      <c r="BEU294" s="2"/>
      <c r="BEV294" s="2"/>
      <c r="BEW294" s="2"/>
      <c r="BEX294" s="2"/>
      <c r="BEY294" s="2"/>
      <c r="BEZ294" s="2"/>
      <c r="BFA294" s="2"/>
      <c r="BFB294" s="2"/>
      <c r="BFC294" s="2"/>
      <c r="BFD294" s="2"/>
      <c r="BFE294" s="2"/>
      <c r="BFF294" s="2"/>
      <c r="BFG294" s="2"/>
      <c r="BFH294" s="2"/>
      <c r="BFI294" s="2"/>
      <c r="BFJ294" s="2"/>
      <c r="BFK294" s="2"/>
      <c r="BFL294" s="2"/>
      <c r="BFM294" s="2"/>
      <c r="BFN294" s="2"/>
      <c r="BFO294" s="2"/>
      <c r="BFP294" s="2"/>
      <c r="BFQ294" s="2"/>
      <c r="BFR294" s="2"/>
      <c r="BFS294" s="2"/>
      <c r="BFT294" s="2"/>
      <c r="BFU294" s="2"/>
      <c r="BFV294" s="2"/>
      <c r="BFW294" s="2"/>
      <c r="BFX294" s="2"/>
      <c r="BFY294" s="2"/>
      <c r="BFZ294" s="2"/>
      <c r="BGA294" s="2"/>
      <c r="BGB294" s="2"/>
      <c r="BGC294" s="2"/>
      <c r="BGD294" s="2"/>
      <c r="BGE294" s="2"/>
      <c r="BGF294" s="2"/>
      <c r="BGG294" s="2"/>
      <c r="BGH294" s="2"/>
      <c r="BGI294" s="2"/>
      <c r="BGJ294" s="2"/>
      <c r="BGK294" s="2"/>
      <c r="BGL294" s="2"/>
      <c r="BGM294" s="2"/>
      <c r="BGN294" s="2"/>
      <c r="BGO294" s="2"/>
      <c r="BGP294" s="2"/>
      <c r="BGQ294" s="2"/>
      <c r="BGR294" s="2"/>
      <c r="BGS294" s="2"/>
      <c r="BGT294" s="2"/>
      <c r="BGU294" s="2"/>
      <c r="BGV294" s="2"/>
      <c r="BGW294" s="2"/>
      <c r="BGX294" s="2"/>
      <c r="BGY294" s="2"/>
      <c r="BGZ294" s="2"/>
      <c r="BHA294" s="2"/>
      <c r="BHB294" s="2"/>
      <c r="BHC294" s="2"/>
      <c r="BHD294" s="2"/>
      <c r="BHE294" s="2"/>
      <c r="BHF294" s="2"/>
      <c r="BHG294" s="2"/>
      <c r="BHH294" s="2"/>
      <c r="BHI294" s="2"/>
      <c r="BHJ294" s="2"/>
      <c r="BHK294" s="2"/>
      <c r="BHL294" s="2"/>
      <c r="BHM294" s="2"/>
      <c r="BHN294" s="2"/>
      <c r="BHO294" s="2"/>
      <c r="BHP294" s="2"/>
      <c r="BHQ294" s="2"/>
      <c r="BHR294" s="2"/>
      <c r="BHS294" s="2"/>
      <c r="BHT294" s="2"/>
      <c r="BHU294" s="2"/>
      <c r="BHV294" s="2"/>
      <c r="BHW294" s="2"/>
      <c r="BHX294" s="2"/>
      <c r="BHY294" s="2"/>
      <c r="BHZ294" s="2"/>
      <c r="BIA294" s="2"/>
      <c r="BIB294" s="2"/>
      <c r="BIC294" s="2"/>
      <c r="BID294" s="2"/>
      <c r="BIE294" s="2"/>
      <c r="BIF294" s="2"/>
      <c r="BIG294" s="2"/>
      <c r="BIH294" s="2"/>
      <c r="BII294" s="2"/>
      <c r="BIJ294" s="2"/>
      <c r="BIK294" s="2"/>
      <c r="BIL294" s="2"/>
      <c r="BIM294" s="2"/>
      <c r="BIN294" s="2"/>
      <c r="BIO294" s="2"/>
      <c r="BIP294" s="2"/>
      <c r="BIQ294" s="2"/>
      <c r="BIR294" s="2"/>
      <c r="BIS294" s="2"/>
      <c r="BIT294" s="2"/>
      <c r="BIU294" s="2"/>
      <c r="BIV294" s="2"/>
      <c r="BIW294" s="2"/>
      <c r="BIX294" s="2"/>
      <c r="BIY294" s="2"/>
      <c r="BIZ294" s="2"/>
      <c r="BJA294" s="2"/>
      <c r="BJB294" s="2"/>
      <c r="BJC294" s="2"/>
      <c r="BJD294" s="2"/>
      <c r="BJE294" s="2"/>
      <c r="BJF294" s="2"/>
      <c r="BJG294" s="2"/>
      <c r="BJH294" s="2"/>
      <c r="BJI294" s="2"/>
      <c r="BJJ294" s="2"/>
      <c r="BJK294" s="2"/>
      <c r="BJL294" s="2"/>
      <c r="BJM294" s="2"/>
      <c r="BJN294" s="2"/>
      <c r="BJO294" s="2"/>
      <c r="BJP294" s="2"/>
      <c r="BJQ294" s="2"/>
      <c r="BJR294" s="2"/>
      <c r="BJS294" s="2"/>
      <c r="BJT294" s="2"/>
      <c r="BJU294" s="2"/>
      <c r="BJV294" s="2"/>
      <c r="BJW294" s="2"/>
      <c r="BJX294" s="2"/>
      <c r="BJY294" s="2"/>
      <c r="BJZ294" s="2"/>
      <c r="BKA294" s="2"/>
      <c r="BKB294" s="2"/>
      <c r="BKC294" s="2"/>
      <c r="BKD294" s="2"/>
      <c r="BKE294" s="2"/>
      <c r="BKF294" s="2"/>
      <c r="BKG294" s="2"/>
      <c r="BKH294" s="2"/>
      <c r="BKI294" s="2"/>
      <c r="BKJ294" s="2"/>
      <c r="BKK294" s="2"/>
      <c r="BKL294" s="2"/>
      <c r="BKM294" s="2"/>
      <c r="BKN294" s="2"/>
      <c r="BKO294" s="2"/>
      <c r="BKP294" s="2"/>
      <c r="BKQ294" s="2"/>
      <c r="BKR294" s="2"/>
      <c r="BKS294" s="2"/>
      <c r="BKT294" s="2"/>
      <c r="BKU294" s="2"/>
      <c r="BKV294" s="2"/>
      <c r="BKW294" s="2"/>
      <c r="BKX294" s="2"/>
      <c r="BKY294" s="2"/>
      <c r="BKZ294" s="2"/>
      <c r="BLA294" s="2"/>
      <c r="BLB294" s="2"/>
      <c r="BLC294" s="2"/>
      <c r="BLD294" s="2"/>
      <c r="BLE294" s="2"/>
      <c r="BLF294" s="2"/>
      <c r="BLG294" s="2"/>
      <c r="BLH294" s="2"/>
      <c r="BLI294" s="2"/>
      <c r="BLJ294" s="2"/>
      <c r="BLK294" s="2"/>
      <c r="BLL294" s="2"/>
      <c r="BLM294" s="2"/>
      <c r="BLN294" s="2"/>
      <c r="BLO294" s="2"/>
      <c r="BLP294" s="2"/>
      <c r="BLQ294" s="2"/>
      <c r="BLR294" s="2"/>
      <c r="BLS294" s="2"/>
      <c r="BLT294" s="2"/>
      <c r="BLU294" s="2"/>
      <c r="BLV294" s="2"/>
      <c r="BLW294" s="2"/>
      <c r="BLX294" s="2"/>
      <c r="BLY294" s="2"/>
      <c r="BLZ294" s="2"/>
      <c r="BMA294" s="2"/>
      <c r="BMB294" s="2"/>
      <c r="BMC294" s="2"/>
      <c r="BMD294" s="2"/>
      <c r="BME294" s="2"/>
      <c r="BMF294" s="2"/>
      <c r="BMG294" s="2"/>
      <c r="BMH294" s="2"/>
      <c r="BMI294" s="2"/>
      <c r="BMJ294" s="2"/>
      <c r="BMK294" s="2"/>
      <c r="BML294" s="2"/>
      <c r="BMM294" s="2"/>
      <c r="BMN294" s="2"/>
      <c r="BMO294" s="2"/>
      <c r="BMP294" s="2"/>
      <c r="BMQ294" s="2"/>
      <c r="BMR294" s="2"/>
      <c r="BMS294" s="2"/>
      <c r="BMT294" s="2"/>
      <c r="BMU294" s="2"/>
      <c r="BMV294" s="2"/>
      <c r="BMW294" s="2"/>
      <c r="BMX294" s="2"/>
      <c r="BMY294" s="2"/>
      <c r="BMZ294" s="2"/>
      <c r="BNA294" s="2"/>
      <c r="BNB294" s="2"/>
      <c r="BNC294" s="2"/>
      <c r="BND294" s="2"/>
      <c r="BNE294" s="2"/>
      <c r="BNF294" s="2"/>
      <c r="BNG294" s="2"/>
      <c r="BNH294" s="2"/>
      <c r="BNI294" s="2"/>
      <c r="BNJ294" s="2"/>
      <c r="BNK294" s="2"/>
      <c r="BNL294" s="2"/>
      <c r="BNM294" s="2"/>
      <c r="BNN294" s="2"/>
      <c r="BNO294" s="2"/>
      <c r="BNP294" s="2"/>
      <c r="BNQ294" s="2"/>
      <c r="BNR294" s="2"/>
      <c r="BNS294" s="2"/>
      <c r="BNT294" s="2"/>
      <c r="BNU294" s="2"/>
      <c r="BNV294" s="2"/>
      <c r="BNW294" s="2"/>
      <c r="BNX294" s="2"/>
      <c r="BNY294" s="2"/>
      <c r="BNZ294" s="2"/>
      <c r="BOA294" s="2"/>
      <c r="BOB294" s="2"/>
      <c r="BOC294" s="2"/>
      <c r="BOD294" s="2"/>
      <c r="BOE294" s="2"/>
      <c r="BOF294" s="2"/>
      <c r="BOG294" s="2"/>
      <c r="BOH294" s="2"/>
      <c r="BOI294" s="2"/>
      <c r="BOJ294" s="2"/>
      <c r="BOK294" s="2"/>
      <c r="BOL294" s="2"/>
      <c r="BOM294" s="2"/>
      <c r="BON294" s="2"/>
      <c r="BOO294" s="2"/>
      <c r="BOP294" s="2"/>
      <c r="BOQ294" s="2"/>
      <c r="BOR294" s="2"/>
      <c r="BOS294" s="2"/>
      <c r="BOT294" s="2"/>
      <c r="BOU294" s="2"/>
      <c r="BOV294" s="2"/>
      <c r="BOW294" s="2"/>
      <c r="BOX294" s="2"/>
      <c r="BOY294" s="2"/>
      <c r="BOZ294" s="2"/>
      <c r="BPA294" s="2"/>
      <c r="BPB294" s="2"/>
      <c r="BPC294" s="2"/>
      <c r="BPD294" s="2"/>
      <c r="BPE294" s="2"/>
      <c r="BPF294" s="2"/>
      <c r="BPG294" s="2"/>
      <c r="BPH294" s="2"/>
      <c r="BPI294" s="2"/>
      <c r="BPJ294" s="2"/>
      <c r="BPK294" s="2"/>
      <c r="BPL294" s="2"/>
      <c r="BPM294" s="2"/>
      <c r="BPN294" s="2"/>
      <c r="BPO294" s="2"/>
      <c r="BPP294" s="2"/>
      <c r="BPQ294" s="2"/>
      <c r="BPR294" s="2"/>
      <c r="BPS294" s="2"/>
      <c r="BPT294" s="2"/>
      <c r="BPU294" s="2"/>
      <c r="BPV294" s="2"/>
      <c r="BPW294" s="2"/>
      <c r="BPX294" s="2"/>
      <c r="BPY294" s="2"/>
      <c r="BPZ294" s="2"/>
      <c r="BQA294" s="2"/>
      <c r="BQB294" s="2"/>
      <c r="BQC294" s="2"/>
      <c r="BQD294" s="2"/>
      <c r="BQE294" s="2"/>
      <c r="BQF294" s="2"/>
      <c r="BQG294" s="2"/>
      <c r="BQH294" s="2"/>
      <c r="BQI294" s="2"/>
      <c r="BQJ294" s="2"/>
      <c r="BQK294" s="2"/>
      <c r="BQL294" s="2"/>
      <c r="BQM294" s="2"/>
      <c r="BQN294" s="2"/>
      <c r="BQO294" s="2"/>
      <c r="BQP294" s="2"/>
      <c r="BQQ294" s="2"/>
      <c r="BQR294" s="2"/>
      <c r="BQS294" s="2"/>
      <c r="BQT294" s="2"/>
      <c r="BQU294" s="2"/>
      <c r="BQV294" s="2"/>
      <c r="BQW294" s="2"/>
      <c r="BQX294" s="2"/>
      <c r="BQY294" s="2"/>
      <c r="BQZ294" s="2"/>
      <c r="BRA294" s="2"/>
      <c r="BRB294" s="2"/>
      <c r="BRC294" s="2"/>
      <c r="BRD294" s="2"/>
      <c r="BRE294" s="2"/>
      <c r="BRF294" s="2"/>
      <c r="BRG294" s="2"/>
      <c r="BRH294" s="2"/>
      <c r="BRI294" s="2"/>
      <c r="BRJ294" s="2"/>
      <c r="BRK294" s="2"/>
      <c r="BRL294" s="2"/>
      <c r="BRM294" s="2"/>
      <c r="BRN294" s="2"/>
      <c r="BRO294" s="2"/>
      <c r="BRP294" s="2"/>
      <c r="BRQ294" s="2"/>
      <c r="BRR294" s="2"/>
      <c r="BRS294" s="2"/>
      <c r="BRT294" s="2"/>
      <c r="BRU294" s="2"/>
      <c r="BRV294" s="2"/>
      <c r="BRW294" s="2"/>
      <c r="BRX294" s="2"/>
      <c r="BRY294" s="2"/>
      <c r="BRZ294" s="2"/>
      <c r="BSA294" s="2"/>
      <c r="BSB294" s="2"/>
      <c r="BSC294" s="2"/>
      <c r="BSD294" s="2"/>
      <c r="BSE294" s="2"/>
      <c r="BSF294" s="2"/>
      <c r="BSG294" s="2"/>
      <c r="BSH294" s="2"/>
      <c r="BSI294" s="2"/>
      <c r="BSJ294" s="2"/>
      <c r="BSK294" s="2"/>
      <c r="BSL294" s="2"/>
      <c r="BSM294" s="2"/>
      <c r="BSN294" s="2"/>
      <c r="BSO294" s="2"/>
      <c r="BSP294" s="2"/>
      <c r="BSQ294" s="2"/>
      <c r="BSR294" s="2"/>
      <c r="BSS294" s="2"/>
      <c r="BST294" s="2"/>
      <c r="BSU294" s="2"/>
      <c r="BSV294" s="2"/>
      <c r="BSW294" s="2"/>
      <c r="BSX294" s="2"/>
      <c r="BSY294" s="2"/>
      <c r="BSZ294" s="2"/>
      <c r="BTA294" s="2"/>
      <c r="BTB294" s="2"/>
      <c r="BTC294" s="2"/>
      <c r="BTD294" s="2"/>
      <c r="BTE294" s="2"/>
      <c r="BTF294" s="2"/>
      <c r="BTG294" s="2"/>
      <c r="BTH294" s="2"/>
      <c r="BTI294" s="2"/>
      <c r="BTJ294" s="2"/>
      <c r="BTK294" s="2"/>
      <c r="BTL294" s="2"/>
      <c r="BTM294" s="2"/>
      <c r="BTN294" s="2"/>
      <c r="BTO294" s="2"/>
      <c r="BTP294" s="2"/>
      <c r="BTQ294" s="2"/>
      <c r="BTR294" s="2"/>
      <c r="BTS294" s="2"/>
      <c r="BTT294" s="2"/>
      <c r="BTU294" s="2"/>
      <c r="BTV294" s="2"/>
      <c r="BTW294" s="2"/>
      <c r="BTX294" s="2"/>
      <c r="BTY294" s="2"/>
      <c r="BTZ294" s="2"/>
      <c r="BUA294" s="2"/>
      <c r="BUB294" s="2"/>
      <c r="BUC294" s="2"/>
      <c r="BUD294" s="2"/>
      <c r="BUE294" s="2"/>
      <c r="BUF294" s="2"/>
      <c r="BUG294" s="2"/>
      <c r="BUH294" s="2"/>
      <c r="BUI294" s="2"/>
      <c r="BUJ294" s="2"/>
      <c r="BUK294" s="2"/>
      <c r="BUL294" s="2"/>
      <c r="BUM294" s="2"/>
      <c r="BUN294" s="2"/>
      <c r="BUO294" s="2"/>
      <c r="BUP294" s="2"/>
      <c r="BUQ294" s="2"/>
      <c r="BUR294" s="2"/>
      <c r="BUS294" s="2"/>
      <c r="BUT294" s="2"/>
      <c r="BUU294" s="2"/>
      <c r="BUV294" s="2"/>
      <c r="BUW294" s="2"/>
      <c r="BUX294" s="2"/>
      <c r="BUY294" s="2"/>
      <c r="BUZ294" s="2"/>
      <c r="BVA294" s="2"/>
      <c r="BVB294" s="2"/>
      <c r="BVC294" s="2"/>
      <c r="BVD294" s="2"/>
      <c r="BVE294" s="2"/>
      <c r="BVF294" s="2"/>
      <c r="BVG294" s="2"/>
      <c r="BVH294" s="2"/>
      <c r="BVI294" s="2"/>
      <c r="BVJ294" s="2"/>
      <c r="BVK294" s="2"/>
      <c r="BVL294" s="2"/>
      <c r="BVM294" s="2"/>
      <c r="BVN294" s="2"/>
      <c r="BVO294" s="2"/>
      <c r="BVP294" s="2"/>
      <c r="BVQ294" s="2"/>
      <c r="BVR294" s="2"/>
      <c r="BVS294" s="2"/>
      <c r="BVT294" s="2"/>
      <c r="BVU294" s="2"/>
      <c r="BVV294" s="2"/>
      <c r="BVW294" s="2"/>
      <c r="BVX294" s="2"/>
      <c r="BVY294" s="2"/>
      <c r="BVZ294" s="2"/>
      <c r="BWA294" s="2"/>
      <c r="BWB294" s="2"/>
      <c r="BWC294" s="2"/>
      <c r="BWD294" s="2"/>
      <c r="BWE294" s="2"/>
      <c r="BWF294" s="2"/>
      <c r="BWG294" s="2"/>
      <c r="BWH294" s="2"/>
      <c r="BWI294" s="2"/>
      <c r="BWJ294" s="2"/>
      <c r="BWK294" s="2"/>
      <c r="BWL294" s="2"/>
      <c r="BWM294" s="2"/>
      <c r="BWN294" s="2"/>
      <c r="BWO294" s="2"/>
      <c r="BWP294" s="2"/>
      <c r="BWQ294" s="2"/>
      <c r="BWR294" s="2"/>
      <c r="BWS294" s="2"/>
      <c r="BWT294" s="2"/>
      <c r="BWU294" s="2"/>
      <c r="BWV294" s="2"/>
      <c r="BWW294" s="2"/>
      <c r="BWX294" s="2"/>
      <c r="BWY294" s="2"/>
      <c r="BWZ294" s="2"/>
      <c r="BXA294" s="2"/>
      <c r="BXB294" s="2"/>
      <c r="BXC294" s="2"/>
      <c r="BXD294" s="2"/>
      <c r="BXE294" s="2"/>
      <c r="BXF294" s="2"/>
      <c r="BXG294" s="2"/>
      <c r="BXH294" s="2"/>
      <c r="BXI294" s="2"/>
      <c r="BXJ294" s="2"/>
      <c r="BXK294" s="2"/>
      <c r="BXL294" s="2"/>
      <c r="BXM294" s="2"/>
      <c r="BXN294" s="2"/>
      <c r="BXO294" s="2"/>
      <c r="BXP294" s="2"/>
      <c r="BXQ294" s="2"/>
      <c r="BXR294" s="2"/>
      <c r="BXS294" s="2"/>
      <c r="BXT294" s="2"/>
      <c r="BXU294" s="2"/>
      <c r="BXV294" s="2"/>
      <c r="BXW294" s="2"/>
      <c r="BXX294" s="2"/>
      <c r="BXY294" s="2"/>
      <c r="BXZ294" s="2"/>
      <c r="BYA294" s="2"/>
      <c r="BYB294" s="2"/>
      <c r="BYC294" s="2"/>
      <c r="BYD294" s="2"/>
      <c r="BYE294" s="2"/>
      <c r="BYF294" s="2"/>
      <c r="BYG294" s="2"/>
      <c r="BYH294" s="2"/>
      <c r="BYI294" s="2"/>
      <c r="BYJ294" s="2"/>
      <c r="BYK294" s="2"/>
      <c r="BYL294" s="2"/>
      <c r="BYM294" s="2"/>
      <c r="BYN294" s="2"/>
      <c r="BYO294" s="2"/>
      <c r="BYP294" s="2"/>
      <c r="BYQ294" s="2"/>
      <c r="BYR294" s="2"/>
      <c r="BYS294" s="2"/>
      <c r="BYT294" s="2"/>
      <c r="BYU294" s="2"/>
      <c r="BYV294" s="2"/>
      <c r="BYW294" s="2"/>
      <c r="BYX294" s="2"/>
      <c r="BYY294" s="2"/>
      <c r="BYZ294" s="2"/>
      <c r="BZA294" s="2"/>
      <c r="BZB294" s="2"/>
      <c r="BZC294" s="2"/>
      <c r="BZD294" s="2"/>
      <c r="BZE294" s="2"/>
      <c r="BZF294" s="2"/>
      <c r="BZG294" s="2"/>
      <c r="BZH294" s="2"/>
      <c r="BZI294" s="2"/>
      <c r="BZJ294" s="2"/>
      <c r="BZK294" s="2"/>
      <c r="BZL294" s="2"/>
      <c r="BZM294" s="2"/>
      <c r="BZN294" s="2"/>
      <c r="BZO294" s="2"/>
      <c r="BZP294" s="2"/>
      <c r="BZQ294" s="2"/>
      <c r="BZR294" s="2"/>
      <c r="BZS294" s="2"/>
      <c r="BZT294" s="2"/>
      <c r="BZU294" s="2"/>
      <c r="BZV294" s="2"/>
      <c r="BZW294" s="2"/>
      <c r="BZX294" s="2"/>
      <c r="BZY294" s="2"/>
      <c r="BZZ294" s="2"/>
      <c r="CAA294" s="2"/>
      <c r="CAB294" s="2"/>
      <c r="CAC294" s="2"/>
      <c r="CAD294" s="2"/>
      <c r="CAE294" s="2"/>
      <c r="CAF294" s="2"/>
      <c r="CAG294" s="2"/>
      <c r="CAH294" s="2"/>
      <c r="CAI294" s="2"/>
      <c r="CAJ294" s="2"/>
      <c r="CAK294" s="2"/>
      <c r="CAL294" s="2"/>
      <c r="CAM294" s="2"/>
      <c r="CAN294" s="2"/>
      <c r="CAO294" s="2"/>
      <c r="CAP294" s="2"/>
      <c r="CAQ294" s="2"/>
      <c r="CAR294" s="2"/>
      <c r="CAS294" s="2"/>
      <c r="CAT294" s="2"/>
      <c r="CAU294" s="2"/>
      <c r="CAV294" s="2"/>
      <c r="CAW294" s="2"/>
      <c r="CAX294" s="2"/>
      <c r="CAY294" s="2"/>
      <c r="CAZ294" s="2"/>
      <c r="CBA294" s="2"/>
      <c r="CBB294" s="2"/>
      <c r="CBC294" s="2"/>
      <c r="CBD294" s="2"/>
      <c r="CBE294" s="2"/>
      <c r="CBF294" s="2"/>
      <c r="CBG294" s="2"/>
      <c r="CBH294" s="2"/>
      <c r="CBI294" s="2"/>
      <c r="CBJ294" s="2"/>
      <c r="CBK294" s="2"/>
      <c r="CBL294" s="2"/>
      <c r="CBM294" s="2"/>
      <c r="CBN294" s="2"/>
      <c r="CBO294" s="2"/>
      <c r="CBP294" s="2"/>
      <c r="CBQ294" s="2"/>
      <c r="CBR294" s="2"/>
      <c r="CBS294" s="2"/>
      <c r="CBT294" s="2"/>
      <c r="CBU294" s="2"/>
      <c r="CBV294" s="2"/>
      <c r="CBW294" s="2"/>
      <c r="CBX294" s="2"/>
      <c r="CBY294" s="2"/>
      <c r="CBZ294" s="2"/>
      <c r="CCA294" s="2"/>
      <c r="CCB294" s="2"/>
      <c r="CCC294" s="2"/>
      <c r="CCD294" s="2"/>
      <c r="CCE294" s="2"/>
      <c r="CCF294" s="2"/>
      <c r="CCG294" s="2"/>
      <c r="CCH294" s="2"/>
      <c r="CCI294" s="2"/>
      <c r="CCJ294" s="2"/>
      <c r="CCK294" s="2"/>
      <c r="CCL294" s="2"/>
      <c r="CCM294" s="2"/>
      <c r="CCN294" s="2"/>
      <c r="CCO294" s="2"/>
      <c r="CCP294" s="2"/>
      <c r="CCQ294" s="2"/>
      <c r="CCR294" s="2"/>
      <c r="CCS294" s="2"/>
      <c r="CCT294" s="2"/>
      <c r="CCU294" s="2"/>
      <c r="CCV294" s="2"/>
      <c r="CCW294" s="2"/>
      <c r="CCX294" s="2"/>
      <c r="CCY294" s="2"/>
      <c r="CCZ294" s="2"/>
      <c r="CDA294" s="2"/>
      <c r="CDB294" s="2"/>
      <c r="CDC294" s="2"/>
      <c r="CDD294" s="2"/>
      <c r="CDE294" s="2"/>
      <c r="CDF294" s="2"/>
      <c r="CDG294" s="2"/>
      <c r="CDH294" s="2"/>
      <c r="CDI294" s="2"/>
      <c r="CDJ294" s="2"/>
      <c r="CDK294" s="2"/>
      <c r="CDL294" s="2"/>
      <c r="CDM294" s="2"/>
      <c r="CDN294" s="2"/>
      <c r="CDO294" s="2"/>
      <c r="CDP294" s="2"/>
      <c r="CDQ294" s="2"/>
      <c r="CDR294" s="2"/>
      <c r="CDS294" s="2"/>
      <c r="CDT294" s="2"/>
      <c r="CDU294" s="2"/>
      <c r="CDV294" s="2"/>
      <c r="CDW294" s="2"/>
      <c r="CDX294" s="2"/>
      <c r="CDY294" s="2"/>
      <c r="CDZ294" s="2"/>
      <c r="CEA294" s="2"/>
      <c r="CEB294" s="2"/>
      <c r="CEC294" s="2"/>
      <c r="CED294" s="2"/>
      <c r="CEE294" s="2"/>
      <c r="CEF294" s="2"/>
      <c r="CEG294" s="2"/>
      <c r="CEH294" s="2"/>
      <c r="CEI294" s="2"/>
      <c r="CEJ294" s="2"/>
      <c r="CEK294" s="2"/>
      <c r="CEL294" s="2"/>
      <c r="CEM294" s="2"/>
      <c r="CEN294" s="2"/>
      <c r="CEO294" s="2"/>
      <c r="CEP294" s="2"/>
      <c r="CEQ294" s="2"/>
      <c r="CER294" s="2"/>
      <c r="CES294" s="2"/>
      <c r="CET294" s="2"/>
      <c r="CEU294" s="2"/>
      <c r="CEV294" s="2"/>
      <c r="CEW294" s="2"/>
      <c r="CEX294" s="2"/>
      <c r="CEY294" s="2"/>
      <c r="CEZ294" s="2"/>
      <c r="CFA294" s="2"/>
      <c r="CFB294" s="2"/>
      <c r="CFC294" s="2"/>
      <c r="CFD294" s="2"/>
      <c r="CFE294" s="2"/>
      <c r="CFF294" s="2"/>
      <c r="CFG294" s="2"/>
      <c r="CFH294" s="2"/>
      <c r="CFI294" s="2"/>
      <c r="CFJ294" s="2"/>
      <c r="CFK294" s="2"/>
      <c r="CFL294" s="2"/>
      <c r="CFM294" s="2"/>
      <c r="CFN294" s="2"/>
      <c r="CFO294" s="2"/>
      <c r="CFP294" s="2"/>
      <c r="CFQ294" s="2"/>
      <c r="CFR294" s="2"/>
      <c r="CFS294" s="2"/>
      <c r="CFT294" s="2"/>
      <c r="CFU294" s="2"/>
      <c r="CFV294" s="2"/>
      <c r="CFW294" s="2"/>
      <c r="CFX294" s="2"/>
      <c r="CFY294" s="2"/>
      <c r="CFZ294" s="2"/>
      <c r="CGA294" s="2"/>
      <c r="CGB294" s="2"/>
      <c r="CGC294" s="2"/>
      <c r="CGD294" s="2"/>
      <c r="CGE294" s="2"/>
      <c r="CGF294" s="2"/>
      <c r="CGG294" s="2"/>
      <c r="CGH294" s="2"/>
      <c r="CGI294" s="2"/>
      <c r="CGJ294" s="2"/>
      <c r="CGK294" s="2"/>
      <c r="CGL294" s="2"/>
      <c r="CGM294" s="2"/>
      <c r="CGN294" s="2"/>
      <c r="CGO294" s="2"/>
      <c r="CGP294" s="2"/>
      <c r="CGQ294" s="2"/>
      <c r="CGR294" s="2"/>
      <c r="CGS294" s="2"/>
      <c r="CGT294" s="2"/>
      <c r="CGU294" s="2"/>
      <c r="CGV294" s="2"/>
      <c r="CGW294" s="2"/>
      <c r="CGX294" s="2"/>
      <c r="CGY294" s="2"/>
      <c r="CGZ294" s="2"/>
      <c r="CHA294" s="2"/>
      <c r="CHB294" s="2"/>
      <c r="CHC294" s="2"/>
      <c r="CHD294" s="2"/>
      <c r="CHE294" s="2"/>
      <c r="CHF294" s="2"/>
      <c r="CHG294" s="2"/>
      <c r="CHH294" s="2"/>
      <c r="CHI294" s="2"/>
      <c r="CHJ294" s="2"/>
      <c r="CHK294" s="2"/>
      <c r="CHL294" s="2"/>
      <c r="CHM294" s="2"/>
      <c r="CHN294" s="2"/>
      <c r="CHO294" s="2"/>
      <c r="CHP294" s="2"/>
      <c r="CHQ294" s="2"/>
      <c r="CHR294" s="2"/>
      <c r="CHS294" s="2"/>
      <c r="CHT294" s="2"/>
      <c r="CHU294" s="2"/>
      <c r="CHV294" s="2"/>
      <c r="CHW294" s="2"/>
      <c r="CHX294" s="2"/>
      <c r="CHY294" s="2"/>
      <c r="CHZ294" s="2"/>
      <c r="CIA294" s="2"/>
      <c r="CIB294" s="2"/>
      <c r="CIC294" s="2"/>
      <c r="CID294" s="2"/>
      <c r="CIE294" s="2"/>
      <c r="CIF294" s="2"/>
      <c r="CIG294" s="2"/>
      <c r="CIH294" s="2"/>
      <c r="CII294" s="2"/>
      <c r="CIJ294" s="2"/>
      <c r="CIK294" s="2"/>
      <c r="CIL294" s="2"/>
      <c r="CIM294" s="2"/>
      <c r="CIN294" s="2"/>
      <c r="CIO294" s="2"/>
      <c r="CIP294" s="2"/>
      <c r="CIQ294" s="2"/>
      <c r="CIR294" s="2"/>
      <c r="CIS294" s="2"/>
      <c r="CIT294" s="2"/>
      <c r="CIU294" s="2"/>
      <c r="CIV294" s="2"/>
      <c r="CIW294" s="2"/>
      <c r="CIX294" s="2"/>
      <c r="CIY294" s="2"/>
      <c r="CIZ294" s="2"/>
      <c r="CJA294" s="2"/>
      <c r="CJB294" s="2"/>
      <c r="CJC294" s="2"/>
      <c r="CJD294" s="2"/>
      <c r="CJE294" s="2"/>
      <c r="CJF294" s="2"/>
      <c r="CJG294" s="2"/>
      <c r="CJH294" s="2"/>
      <c r="CJI294" s="2"/>
      <c r="CJJ294" s="2"/>
      <c r="CJK294" s="2"/>
      <c r="CJL294" s="2"/>
      <c r="CJM294" s="2"/>
      <c r="CJN294" s="2"/>
      <c r="CJO294" s="2"/>
      <c r="CJP294" s="2"/>
      <c r="CJQ294" s="2"/>
      <c r="CJR294" s="2"/>
      <c r="CJS294" s="2"/>
      <c r="CJT294" s="2"/>
      <c r="CJU294" s="2"/>
      <c r="CJV294" s="2"/>
      <c r="CJW294" s="2"/>
      <c r="CJX294" s="2"/>
      <c r="CJY294" s="2"/>
      <c r="CJZ294" s="2"/>
      <c r="CKA294" s="2"/>
      <c r="CKB294" s="2"/>
      <c r="CKC294" s="2"/>
      <c r="CKD294" s="2"/>
      <c r="CKE294" s="2"/>
      <c r="CKF294" s="2"/>
      <c r="CKG294" s="2"/>
      <c r="CKH294" s="2"/>
      <c r="CKI294" s="2"/>
      <c r="CKJ294" s="2"/>
      <c r="CKK294" s="2"/>
      <c r="CKL294" s="2"/>
      <c r="CKM294" s="2"/>
      <c r="CKN294" s="2"/>
      <c r="CKO294" s="2"/>
      <c r="CKP294" s="2"/>
      <c r="CKQ294" s="2"/>
      <c r="CKR294" s="2"/>
      <c r="CKS294" s="2"/>
      <c r="CKT294" s="2"/>
      <c r="CKU294" s="2"/>
      <c r="CKV294" s="2"/>
      <c r="CKW294" s="2"/>
      <c r="CKX294" s="2"/>
      <c r="CKY294" s="2"/>
      <c r="CKZ294" s="2"/>
      <c r="CLA294" s="2"/>
      <c r="CLB294" s="2"/>
      <c r="CLC294" s="2"/>
      <c r="CLD294" s="2"/>
      <c r="CLE294" s="2"/>
      <c r="CLF294" s="2"/>
      <c r="CLG294" s="2"/>
      <c r="CLH294" s="2"/>
      <c r="CLI294" s="2"/>
      <c r="CLJ294" s="2"/>
      <c r="CLK294" s="2"/>
      <c r="CLL294" s="2"/>
      <c r="CLM294" s="2"/>
      <c r="CLN294" s="2"/>
      <c r="CLO294" s="2"/>
      <c r="CLP294" s="2"/>
      <c r="CLQ294" s="2"/>
      <c r="CLR294" s="2"/>
      <c r="CLS294" s="2"/>
      <c r="CLT294" s="2"/>
      <c r="CLU294" s="2"/>
      <c r="CLV294" s="2"/>
      <c r="CLW294" s="2"/>
      <c r="CLX294" s="2"/>
      <c r="CLY294" s="2"/>
      <c r="CLZ294" s="2"/>
      <c r="CMA294" s="2"/>
      <c r="CMB294" s="2"/>
      <c r="CMC294" s="2"/>
      <c r="CMD294" s="2"/>
      <c r="CME294" s="2"/>
      <c r="CMF294" s="2"/>
      <c r="CMG294" s="2"/>
      <c r="CMH294" s="2"/>
      <c r="CMI294" s="2"/>
      <c r="CMJ294" s="2"/>
      <c r="CMK294" s="2"/>
      <c r="CML294" s="2"/>
      <c r="CMM294" s="2"/>
      <c r="CMN294" s="2"/>
      <c r="CMO294" s="2"/>
      <c r="CMP294" s="2"/>
      <c r="CMQ294" s="2"/>
      <c r="CMR294" s="2"/>
      <c r="CMS294" s="2"/>
      <c r="CMT294" s="2"/>
      <c r="CMU294" s="2"/>
      <c r="CMV294" s="2"/>
      <c r="CMW294" s="2"/>
      <c r="CMX294" s="2"/>
      <c r="CMY294" s="2"/>
      <c r="CMZ294" s="2"/>
      <c r="CNA294" s="2"/>
      <c r="CNB294" s="2"/>
      <c r="CNC294" s="2"/>
      <c r="CND294" s="2"/>
      <c r="CNE294" s="2"/>
      <c r="CNF294" s="2"/>
      <c r="CNG294" s="2"/>
      <c r="CNH294" s="2"/>
      <c r="CNI294" s="2"/>
      <c r="CNJ294" s="2"/>
      <c r="CNK294" s="2"/>
      <c r="CNL294" s="2"/>
      <c r="CNM294" s="2"/>
      <c r="CNN294" s="2"/>
      <c r="CNO294" s="2"/>
      <c r="CNP294" s="2"/>
      <c r="CNQ294" s="2"/>
      <c r="CNR294" s="2"/>
      <c r="CNS294" s="2"/>
      <c r="CNT294" s="2"/>
      <c r="CNU294" s="2"/>
      <c r="CNV294" s="2"/>
      <c r="CNW294" s="2"/>
      <c r="CNX294" s="2"/>
      <c r="CNY294" s="2"/>
      <c r="CNZ294" s="2"/>
      <c r="COA294" s="2"/>
      <c r="COB294" s="2"/>
      <c r="COC294" s="2"/>
      <c r="COD294" s="2"/>
      <c r="COE294" s="2"/>
      <c r="COF294" s="2"/>
      <c r="COG294" s="2"/>
      <c r="COH294" s="2"/>
      <c r="COI294" s="2"/>
      <c r="COJ294" s="2"/>
      <c r="COK294" s="2"/>
      <c r="COL294" s="2"/>
      <c r="COM294" s="2"/>
      <c r="CON294" s="2"/>
      <c r="COO294" s="2"/>
      <c r="COP294" s="2"/>
      <c r="COQ294" s="2"/>
      <c r="COR294" s="2"/>
      <c r="COS294" s="2"/>
      <c r="COT294" s="2"/>
      <c r="COU294" s="2"/>
      <c r="COV294" s="2"/>
      <c r="COW294" s="2"/>
      <c r="COX294" s="2"/>
      <c r="COY294" s="2"/>
      <c r="COZ294" s="2"/>
      <c r="CPA294" s="2"/>
      <c r="CPB294" s="2"/>
      <c r="CPC294" s="2"/>
      <c r="CPD294" s="2"/>
      <c r="CPE294" s="2"/>
      <c r="CPF294" s="2"/>
      <c r="CPG294" s="2"/>
      <c r="CPH294" s="2"/>
      <c r="CPI294" s="2"/>
      <c r="CPJ294" s="2"/>
      <c r="CPK294" s="2"/>
      <c r="CPL294" s="2"/>
      <c r="CPM294" s="2"/>
      <c r="CPN294" s="2"/>
      <c r="CPO294" s="2"/>
      <c r="CPP294" s="2"/>
      <c r="CPQ294" s="2"/>
      <c r="CPR294" s="2"/>
      <c r="CPS294" s="2"/>
      <c r="CPT294" s="2"/>
      <c r="CPU294" s="2"/>
      <c r="CPV294" s="2"/>
      <c r="CPW294" s="2"/>
      <c r="CPX294" s="2"/>
      <c r="CPY294" s="2"/>
      <c r="CPZ294" s="2"/>
      <c r="CQA294" s="2"/>
      <c r="CQB294" s="2"/>
      <c r="CQC294" s="2"/>
      <c r="CQD294" s="2"/>
      <c r="CQE294" s="2"/>
      <c r="CQF294" s="2"/>
      <c r="CQG294" s="2"/>
      <c r="CQH294" s="2"/>
      <c r="CQI294" s="2"/>
      <c r="CQJ294" s="2"/>
      <c r="CQK294" s="2"/>
      <c r="CQL294" s="2"/>
      <c r="CQM294" s="2"/>
      <c r="CQN294" s="2"/>
      <c r="CQO294" s="2"/>
      <c r="CQP294" s="2"/>
      <c r="CQQ294" s="2"/>
      <c r="CQR294" s="2"/>
      <c r="CQS294" s="2"/>
      <c r="CQT294" s="2"/>
      <c r="CQU294" s="2"/>
      <c r="CQV294" s="2"/>
      <c r="CQW294" s="2"/>
      <c r="CQX294" s="2"/>
      <c r="CQY294" s="2"/>
      <c r="CQZ294" s="2"/>
      <c r="CRA294" s="2"/>
      <c r="CRB294" s="2"/>
      <c r="CRC294" s="2"/>
      <c r="CRD294" s="2"/>
      <c r="CRE294" s="2"/>
      <c r="CRF294" s="2"/>
      <c r="CRG294" s="2"/>
      <c r="CRH294" s="2"/>
      <c r="CRI294" s="2"/>
      <c r="CRJ294" s="2"/>
      <c r="CRK294" s="2"/>
      <c r="CRL294" s="2"/>
      <c r="CRM294" s="2"/>
      <c r="CRN294" s="2"/>
      <c r="CRO294" s="2"/>
      <c r="CRP294" s="2"/>
      <c r="CRQ294" s="2"/>
      <c r="CRR294" s="2"/>
      <c r="CRS294" s="2"/>
      <c r="CRT294" s="2"/>
      <c r="CRU294" s="2"/>
      <c r="CRV294" s="2"/>
      <c r="CRW294" s="2"/>
      <c r="CRX294" s="2"/>
      <c r="CRY294" s="2"/>
      <c r="CRZ294" s="2"/>
      <c r="CSA294" s="2"/>
      <c r="CSB294" s="2"/>
      <c r="CSC294" s="2"/>
      <c r="CSD294" s="2"/>
      <c r="CSE294" s="2"/>
      <c r="CSF294" s="2"/>
      <c r="CSG294" s="2"/>
      <c r="CSH294" s="2"/>
      <c r="CSI294" s="2"/>
      <c r="CSJ294" s="2"/>
      <c r="CSK294" s="2"/>
      <c r="CSL294" s="2"/>
      <c r="CSM294" s="2"/>
      <c r="CSN294" s="2"/>
      <c r="CSO294" s="2"/>
      <c r="CSP294" s="2"/>
      <c r="CSQ294" s="2"/>
      <c r="CSR294" s="2"/>
      <c r="CSS294" s="2"/>
      <c r="CST294" s="2"/>
      <c r="CSU294" s="2"/>
      <c r="CSV294" s="2"/>
      <c r="CSW294" s="2"/>
      <c r="CSX294" s="2"/>
      <c r="CSY294" s="2"/>
      <c r="CSZ294" s="2"/>
      <c r="CTA294" s="2"/>
      <c r="CTB294" s="2"/>
      <c r="CTC294" s="2"/>
      <c r="CTD294" s="2"/>
      <c r="CTE294" s="2"/>
      <c r="CTF294" s="2"/>
      <c r="CTG294" s="2"/>
      <c r="CTH294" s="2"/>
      <c r="CTI294" s="2"/>
      <c r="CTJ294" s="2"/>
      <c r="CTK294" s="2"/>
      <c r="CTL294" s="2"/>
      <c r="CTM294" s="2"/>
      <c r="CTN294" s="2"/>
      <c r="CTO294" s="2"/>
      <c r="CTP294" s="2"/>
      <c r="CTQ294" s="2"/>
      <c r="CTR294" s="2"/>
      <c r="CTS294" s="2"/>
      <c r="CTT294" s="2"/>
      <c r="CTU294" s="2"/>
      <c r="CTV294" s="2"/>
      <c r="CTW294" s="2"/>
      <c r="CTX294" s="2"/>
      <c r="CTY294" s="2"/>
      <c r="CTZ294" s="2"/>
      <c r="CUA294" s="2"/>
      <c r="CUB294" s="2"/>
      <c r="CUC294" s="2"/>
      <c r="CUD294" s="2"/>
      <c r="CUE294" s="2"/>
      <c r="CUF294" s="2"/>
      <c r="CUG294" s="2"/>
      <c r="CUH294" s="2"/>
      <c r="CUI294" s="2"/>
      <c r="CUJ294" s="2"/>
      <c r="CUK294" s="2"/>
      <c r="CUL294" s="2"/>
      <c r="CUM294" s="2"/>
      <c r="CUN294" s="2"/>
      <c r="CUO294" s="2"/>
      <c r="CUP294" s="2"/>
      <c r="CUQ294" s="2"/>
      <c r="CUR294" s="2"/>
      <c r="CUS294" s="2"/>
      <c r="CUT294" s="2"/>
      <c r="CUU294" s="2"/>
      <c r="CUV294" s="2"/>
      <c r="CUW294" s="2"/>
      <c r="CUX294" s="2"/>
      <c r="CUY294" s="2"/>
      <c r="CUZ294" s="2"/>
      <c r="CVA294" s="2"/>
      <c r="CVB294" s="2"/>
      <c r="CVC294" s="2"/>
      <c r="CVD294" s="2"/>
      <c r="CVE294" s="2"/>
      <c r="CVF294" s="2"/>
      <c r="CVG294" s="2"/>
      <c r="CVH294" s="2"/>
      <c r="CVI294" s="2"/>
      <c r="CVJ294" s="2"/>
      <c r="CVK294" s="2"/>
      <c r="CVL294" s="2"/>
      <c r="CVM294" s="2"/>
      <c r="CVN294" s="2"/>
      <c r="CVO294" s="2"/>
      <c r="CVP294" s="2"/>
      <c r="CVQ294" s="2"/>
      <c r="CVR294" s="2"/>
      <c r="CVS294" s="2"/>
      <c r="CVT294" s="2"/>
      <c r="CVU294" s="2"/>
      <c r="CVV294" s="2"/>
      <c r="CVW294" s="2"/>
      <c r="CVX294" s="2"/>
      <c r="CVY294" s="2"/>
      <c r="CVZ294" s="2"/>
      <c r="CWA294" s="2"/>
      <c r="CWB294" s="2"/>
      <c r="CWC294" s="2"/>
      <c r="CWD294" s="2"/>
      <c r="CWE294" s="2"/>
      <c r="CWF294" s="2"/>
      <c r="CWG294" s="2"/>
      <c r="CWH294" s="2"/>
      <c r="CWI294" s="2"/>
      <c r="CWJ294" s="2"/>
      <c r="CWK294" s="2"/>
      <c r="CWL294" s="2"/>
      <c r="CWM294" s="2"/>
      <c r="CWN294" s="2"/>
      <c r="CWO294" s="2"/>
      <c r="CWP294" s="2"/>
      <c r="CWQ294" s="2"/>
      <c r="CWR294" s="2"/>
      <c r="CWS294" s="2"/>
      <c r="CWT294" s="2"/>
      <c r="CWU294" s="2"/>
      <c r="CWV294" s="2"/>
      <c r="CWW294" s="2"/>
      <c r="CWX294" s="2"/>
      <c r="CWY294" s="2"/>
      <c r="CWZ294" s="2"/>
      <c r="CXA294" s="2"/>
      <c r="CXB294" s="2"/>
      <c r="CXC294" s="2"/>
      <c r="CXD294" s="2"/>
      <c r="CXE294" s="2"/>
      <c r="CXF294" s="2"/>
      <c r="CXG294" s="2"/>
      <c r="CXH294" s="2"/>
      <c r="CXI294" s="2"/>
      <c r="CXJ294" s="2"/>
      <c r="CXK294" s="2"/>
      <c r="CXL294" s="2"/>
      <c r="CXM294" s="2"/>
      <c r="CXN294" s="2"/>
      <c r="CXO294" s="2"/>
      <c r="CXP294" s="2"/>
      <c r="CXQ294" s="2"/>
      <c r="CXR294" s="2"/>
      <c r="CXS294" s="2"/>
      <c r="CXT294" s="2"/>
      <c r="CXU294" s="2"/>
      <c r="CXV294" s="2"/>
      <c r="CXW294" s="2"/>
      <c r="CXX294" s="2"/>
      <c r="CXY294" s="2"/>
      <c r="CXZ294" s="2"/>
      <c r="CYA294" s="2"/>
      <c r="CYB294" s="2"/>
      <c r="CYC294" s="2"/>
      <c r="CYD294" s="2"/>
      <c r="CYE294" s="2"/>
      <c r="CYF294" s="2"/>
      <c r="CYG294" s="2"/>
      <c r="CYH294" s="2"/>
      <c r="CYI294" s="2"/>
      <c r="CYJ294" s="2"/>
      <c r="CYK294" s="2"/>
      <c r="CYL294" s="2"/>
      <c r="CYM294" s="2"/>
      <c r="CYN294" s="2"/>
      <c r="CYO294" s="2"/>
      <c r="CYP294" s="2"/>
      <c r="CYQ294" s="2"/>
      <c r="CYR294" s="2"/>
      <c r="CYS294" s="2"/>
      <c r="CYT294" s="2"/>
      <c r="CYU294" s="2"/>
      <c r="CYV294" s="2"/>
      <c r="CYW294" s="2"/>
      <c r="CYX294" s="2"/>
      <c r="CYY294" s="2"/>
      <c r="CYZ294" s="2"/>
      <c r="CZA294" s="2"/>
      <c r="CZB294" s="2"/>
      <c r="CZC294" s="2"/>
      <c r="CZD294" s="2"/>
      <c r="CZE294" s="2"/>
      <c r="CZF294" s="2"/>
      <c r="CZG294" s="2"/>
      <c r="CZH294" s="2"/>
      <c r="CZI294" s="2"/>
      <c r="CZJ294" s="2"/>
      <c r="CZK294" s="2"/>
      <c r="CZL294" s="2"/>
      <c r="CZM294" s="2"/>
      <c r="CZN294" s="2"/>
      <c r="CZO294" s="2"/>
      <c r="CZP294" s="2"/>
      <c r="CZQ294" s="2"/>
      <c r="CZR294" s="2"/>
      <c r="CZS294" s="2"/>
      <c r="CZT294" s="2"/>
      <c r="CZU294" s="2"/>
      <c r="CZV294" s="2"/>
      <c r="CZW294" s="2"/>
      <c r="CZX294" s="2"/>
      <c r="CZY294" s="2"/>
      <c r="CZZ294" s="2"/>
      <c r="DAA294" s="2"/>
      <c r="DAB294" s="2"/>
      <c r="DAC294" s="2"/>
      <c r="DAD294" s="2"/>
      <c r="DAE294" s="2"/>
      <c r="DAF294" s="2"/>
      <c r="DAG294" s="2"/>
      <c r="DAH294" s="2"/>
      <c r="DAI294" s="2"/>
      <c r="DAJ294" s="2"/>
      <c r="DAK294" s="2"/>
      <c r="DAL294" s="2"/>
      <c r="DAM294" s="2"/>
      <c r="DAN294" s="2"/>
      <c r="DAO294" s="2"/>
      <c r="DAP294" s="2"/>
      <c r="DAQ294" s="2"/>
      <c r="DAR294" s="2"/>
      <c r="DAS294" s="2"/>
      <c r="DAT294" s="2"/>
      <c r="DAU294" s="2"/>
      <c r="DAV294" s="2"/>
      <c r="DAW294" s="2"/>
      <c r="DAX294" s="2"/>
      <c r="DAY294" s="2"/>
      <c r="DAZ294" s="2"/>
      <c r="DBA294" s="2"/>
      <c r="DBB294" s="2"/>
      <c r="DBC294" s="2"/>
      <c r="DBD294" s="2"/>
      <c r="DBE294" s="2"/>
      <c r="DBF294" s="2"/>
      <c r="DBG294" s="2"/>
      <c r="DBH294" s="2"/>
      <c r="DBI294" s="2"/>
      <c r="DBJ294" s="2"/>
      <c r="DBK294" s="2"/>
      <c r="DBL294" s="2"/>
      <c r="DBM294" s="2"/>
      <c r="DBN294" s="2"/>
      <c r="DBO294" s="2"/>
      <c r="DBP294" s="2"/>
      <c r="DBQ294" s="2"/>
      <c r="DBR294" s="2"/>
      <c r="DBS294" s="2"/>
      <c r="DBT294" s="2"/>
      <c r="DBU294" s="2"/>
      <c r="DBV294" s="2"/>
      <c r="DBW294" s="2"/>
      <c r="DBX294" s="2"/>
      <c r="DBY294" s="2"/>
      <c r="DBZ294" s="2"/>
      <c r="DCA294" s="2"/>
      <c r="DCB294" s="2"/>
      <c r="DCC294" s="2"/>
      <c r="DCD294" s="2"/>
      <c r="DCE294" s="2"/>
      <c r="DCF294" s="2"/>
      <c r="DCG294" s="2"/>
      <c r="DCH294" s="2"/>
      <c r="DCI294" s="2"/>
      <c r="DCJ294" s="2"/>
      <c r="DCK294" s="2"/>
      <c r="DCL294" s="2"/>
      <c r="DCM294" s="2"/>
      <c r="DCN294" s="2"/>
      <c r="DCO294" s="2"/>
      <c r="DCP294" s="2"/>
      <c r="DCQ294" s="2"/>
      <c r="DCR294" s="2"/>
      <c r="DCS294" s="2"/>
      <c r="DCT294" s="2"/>
      <c r="DCU294" s="2"/>
      <c r="DCV294" s="2"/>
      <c r="DCW294" s="2"/>
      <c r="DCX294" s="2"/>
      <c r="DCY294" s="2"/>
      <c r="DCZ294" s="2"/>
      <c r="DDA294" s="2"/>
      <c r="DDB294" s="2"/>
      <c r="DDC294" s="2"/>
      <c r="DDD294" s="2"/>
      <c r="DDE294" s="2"/>
      <c r="DDF294" s="2"/>
      <c r="DDG294" s="2"/>
      <c r="DDH294" s="2"/>
      <c r="DDI294" s="2"/>
      <c r="DDJ294" s="2"/>
      <c r="DDK294" s="2"/>
      <c r="DDL294" s="2"/>
      <c r="DDM294" s="2"/>
      <c r="DDN294" s="2"/>
      <c r="DDO294" s="2"/>
      <c r="DDP294" s="2"/>
      <c r="DDQ294" s="2"/>
      <c r="DDR294" s="2"/>
      <c r="DDS294" s="2"/>
      <c r="DDT294" s="2"/>
      <c r="DDU294" s="2"/>
      <c r="DDV294" s="2"/>
      <c r="DDW294" s="2"/>
      <c r="DDX294" s="2"/>
      <c r="DDY294" s="2"/>
      <c r="DDZ294" s="2"/>
      <c r="DEA294" s="2"/>
      <c r="DEB294" s="2"/>
      <c r="DEC294" s="2"/>
      <c r="DED294" s="2"/>
      <c r="DEE294" s="2"/>
      <c r="DEF294" s="2"/>
      <c r="DEG294" s="2"/>
      <c r="DEH294" s="2"/>
      <c r="DEI294" s="2"/>
      <c r="DEJ294" s="2"/>
      <c r="DEK294" s="2"/>
      <c r="DEL294" s="2"/>
      <c r="DEM294" s="2"/>
      <c r="DEN294" s="2"/>
      <c r="DEO294" s="2"/>
      <c r="DEP294" s="2"/>
      <c r="DEQ294" s="2"/>
      <c r="DER294" s="2"/>
      <c r="DES294" s="2"/>
      <c r="DET294" s="2"/>
      <c r="DEU294" s="2"/>
      <c r="DEV294" s="2"/>
      <c r="DEW294" s="2"/>
      <c r="DEX294" s="2"/>
      <c r="DEY294" s="2"/>
      <c r="DEZ294" s="2"/>
      <c r="DFA294" s="2"/>
      <c r="DFB294" s="2"/>
      <c r="DFC294" s="2"/>
      <c r="DFD294" s="2"/>
      <c r="DFE294" s="2"/>
      <c r="DFF294" s="2"/>
      <c r="DFG294" s="2"/>
      <c r="DFH294" s="2"/>
      <c r="DFI294" s="2"/>
      <c r="DFJ294" s="2"/>
      <c r="DFK294" s="2"/>
      <c r="DFL294" s="2"/>
      <c r="DFM294" s="2"/>
      <c r="DFN294" s="2"/>
      <c r="DFO294" s="2"/>
      <c r="DFP294" s="2"/>
      <c r="DFQ294" s="2"/>
      <c r="DFR294" s="2"/>
      <c r="DFS294" s="2"/>
      <c r="DFT294" s="2"/>
      <c r="DFU294" s="2"/>
      <c r="DFV294" s="2"/>
      <c r="DFW294" s="2"/>
      <c r="DFX294" s="2"/>
      <c r="DFY294" s="2"/>
      <c r="DFZ294" s="2"/>
      <c r="DGA294" s="2"/>
      <c r="DGB294" s="2"/>
      <c r="DGC294" s="2"/>
      <c r="DGD294" s="2"/>
      <c r="DGE294" s="2"/>
      <c r="DGF294" s="2"/>
      <c r="DGG294" s="2"/>
      <c r="DGH294" s="2"/>
      <c r="DGI294" s="2"/>
      <c r="DGJ294" s="2"/>
      <c r="DGK294" s="2"/>
      <c r="DGL294" s="2"/>
      <c r="DGM294" s="2"/>
      <c r="DGN294" s="2"/>
      <c r="DGO294" s="2"/>
      <c r="DGP294" s="2"/>
      <c r="DGQ294" s="2"/>
      <c r="DGR294" s="2"/>
      <c r="DGS294" s="2"/>
      <c r="DGT294" s="2"/>
      <c r="DGU294" s="2"/>
      <c r="DGV294" s="2"/>
      <c r="DGW294" s="2"/>
      <c r="DGX294" s="2"/>
      <c r="DGY294" s="2"/>
      <c r="DGZ294" s="2"/>
      <c r="DHA294" s="2"/>
      <c r="DHB294" s="2"/>
      <c r="DHC294" s="2"/>
      <c r="DHD294" s="2"/>
      <c r="DHE294" s="2"/>
      <c r="DHF294" s="2"/>
      <c r="DHG294" s="2"/>
      <c r="DHH294" s="2"/>
      <c r="DHI294" s="2"/>
      <c r="DHJ294" s="2"/>
      <c r="DHK294" s="2"/>
      <c r="DHL294" s="2"/>
      <c r="DHM294" s="2"/>
      <c r="DHN294" s="2"/>
      <c r="DHO294" s="2"/>
      <c r="DHP294" s="2"/>
      <c r="DHQ294" s="2"/>
      <c r="DHR294" s="2"/>
      <c r="DHS294" s="2"/>
      <c r="DHT294" s="2"/>
      <c r="DHU294" s="2"/>
      <c r="DHV294" s="2"/>
      <c r="DHW294" s="2"/>
      <c r="DHX294" s="2"/>
      <c r="DHY294" s="2"/>
      <c r="DHZ294" s="2"/>
      <c r="DIA294" s="2"/>
      <c r="DIB294" s="2"/>
      <c r="DIC294" s="2"/>
      <c r="DID294" s="2"/>
      <c r="DIE294" s="2"/>
      <c r="DIF294" s="2"/>
      <c r="DIG294" s="2"/>
      <c r="DIH294" s="2"/>
      <c r="DII294" s="2"/>
      <c r="DIJ294" s="2"/>
      <c r="DIK294" s="2"/>
      <c r="DIL294" s="2"/>
      <c r="DIM294" s="2"/>
      <c r="DIN294" s="2"/>
      <c r="DIO294" s="2"/>
      <c r="DIP294" s="2"/>
      <c r="DIQ294" s="2"/>
      <c r="DIR294" s="2"/>
      <c r="DIS294" s="2"/>
      <c r="DIT294" s="2"/>
      <c r="DIU294" s="2"/>
      <c r="DIV294" s="2"/>
      <c r="DIW294" s="2"/>
      <c r="DIX294" s="2"/>
      <c r="DIY294" s="2"/>
      <c r="DIZ294" s="2"/>
      <c r="DJA294" s="2"/>
      <c r="DJB294" s="2"/>
      <c r="DJC294" s="2"/>
      <c r="DJD294" s="2"/>
      <c r="DJE294" s="2"/>
      <c r="DJF294" s="2"/>
      <c r="DJG294" s="2"/>
      <c r="DJH294" s="2"/>
      <c r="DJI294" s="2"/>
      <c r="DJJ294" s="2"/>
      <c r="DJK294" s="2"/>
      <c r="DJL294" s="2"/>
      <c r="DJM294" s="2"/>
      <c r="DJN294" s="2"/>
      <c r="DJO294" s="2"/>
      <c r="DJP294" s="2"/>
      <c r="DJQ294" s="2"/>
      <c r="DJR294" s="2"/>
      <c r="DJS294" s="2"/>
      <c r="DJT294" s="2"/>
      <c r="DJU294" s="2"/>
      <c r="DJV294" s="2"/>
      <c r="DJW294" s="2"/>
      <c r="DJX294" s="2"/>
      <c r="DJY294" s="2"/>
      <c r="DJZ294" s="2"/>
      <c r="DKA294" s="2"/>
      <c r="DKB294" s="2"/>
      <c r="DKC294" s="2"/>
      <c r="DKD294" s="2"/>
      <c r="DKE294" s="2"/>
      <c r="DKF294" s="2"/>
      <c r="DKG294" s="2"/>
      <c r="DKH294" s="2"/>
      <c r="DKI294" s="2"/>
      <c r="DKJ294" s="2"/>
      <c r="DKK294" s="2"/>
      <c r="DKL294" s="2"/>
      <c r="DKM294" s="2"/>
      <c r="DKN294" s="2"/>
      <c r="DKO294" s="2"/>
      <c r="DKP294" s="2"/>
      <c r="DKQ294" s="2"/>
      <c r="DKR294" s="2"/>
      <c r="DKS294" s="2"/>
      <c r="DKT294" s="2"/>
      <c r="DKU294" s="2"/>
      <c r="DKV294" s="2"/>
      <c r="DKW294" s="2"/>
      <c r="DKX294" s="2"/>
      <c r="DKY294" s="2"/>
      <c r="DKZ294" s="2"/>
      <c r="DLA294" s="2"/>
      <c r="DLB294" s="2"/>
      <c r="DLC294" s="2"/>
      <c r="DLD294" s="2"/>
      <c r="DLE294" s="2"/>
      <c r="DLF294" s="2"/>
      <c r="DLG294" s="2"/>
      <c r="DLH294" s="2"/>
      <c r="DLI294" s="2"/>
      <c r="DLJ294" s="2"/>
      <c r="DLK294" s="2"/>
      <c r="DLL294" s="2"/>
      <c r="DLM294" s="2"/>
      <c r="DLN294" s="2"/>
      <c r="DLO294" s="2"/>
      <c r="DLP294" s="2"/>
      <c r="DLQ294" s="2"/>
      <c r="DLR294" s="2"/>
      <c r="DLS294" s="2"/>
      <c r="DLT294" s="2"/>
      <c r="DLU294" s="2"/>
      <c r="DLV294" s="2"/>
      <c r="DLW294" s="2"/>
      <c r="DLX294" s="2"/>
      <c r="DLY294" s="2"/>
      <c r="DLZ294" s="2"/>
      <c r="DMA294" s="2"/>
      <c r="DMB294" s="2"/>
      <c r="DMC294" s="2"/>
      <c r="DMD294" s="2"/>
      <c r="DME294" s="2"/>
      <c r="DMF294" s="2"/>
      <c r="DMG294" s="2"/>
      <c r="DMH294" s="2"/>
      <c r="DMI294" s="2"/>
      <c r="DMJ294" s="2"/>
      <c r="DMK294" s="2"/>
      <c r="DML294" s="2"/>
      <c r="DMM294" s="2"/>
      <c r="DMN294" s="2"/>
      <c r="DMO294" s="2"/>
      <c r="DMP294" s="2"/>
      <c r="DMQ294" s="2"/>
      <c r="DMR294" s="2"/>
      <c r="DMS294" s="2"/>
      <c r="DMT294" s="2"/>
      <c r="DMU294" s="2"/>
      <c r="DMV294" s="2"/>
      <c r="DMW294" s="2"/>
      <c r="DMX294" s="2"/>
      <c r="DMY294" s="2"/>
      <c r="DMZ294" s="2"/>
      <c r="DNA294" s="2"/>
      <c r="DNB294" s="2"/>
      <c r="DNC294" s="2"/>
      <c r="DND294" s="2"/>
      <c r="DNE294" s="2"/>
      <c r="DNF294" s="2"/>
      <c r="DNG294" s="2"/>
      <c r="DNH294" s="2"/>
      <c r="DNI294" s="2"/>
      <c r="DNJ294" s="2"/>
      <c r="DNK294" s="2"/>
      <c r="DNL294" s="2"/>
      <c r="DNM294" s="2"/>
      <c r="DNN294" s="2"/>
      <c r="DNO294" s="2"/>
      <c r="DNP294" s="2"/>
      <c r="DNQ294" s="2"/>
      <c r="DNR294" s="2"/>
      <c r="DNS294" s="2"/>
      <c r="DNT294" s="2"/>
      <c r="DNU294" s="2"/>
      <c r="DNV294" s="2"/>
      <c r="DNW294" s="2"/>
      <c r="DNX294" s="2"/>
      <c r="DNY294" s="2"/>
      <c r="DNZ294" s="2"/>
      <c r="DOA294" s="2"/>
      <c r="DOB294" s="2"/>
      <c r="DOC294" s="2"/>
      <c r="DOD294" s="2"/>
      <c r="DOE294" s="2"/>
      <c r="DOF294" s="2"/>
      <c r="DOG294" s="2"/>
      <c r="DOH294" s="2"/>
      <c r="DOI294" s="2"/>
      <c r="DOJ294" s="2"/>
      <c r="DOK294" s="2"/>
      <c r="DOL294" s="2"/>
      <c r="DOM294" s="2"/>
      <c r="DON294" s="2"/>
      <c r="DOO294" s="2"/>
      <c r="DOP294" s="2"/>
      <c r="DOQ294" s="2"/>
      <c r="DOR294" s="2"/>
      <c r="DOS294" s="2"/>
      <c r="DOT294" s="2"/>
      <c r="DOU294" s="2"/>
      <c r="DOV294" s="2"/>
      <c r="DOW294" s="2"/>
      <c r="DOX294" s="2"/>
      <c r="DOY294" s="2"/>
      <c r="DOZ294" s="2"/>
      <c r="DPA294" s="2"/>
      <c r="DPB294" s="2"/>
      <c r="DPC294" s="2"/>
      <c r="DPD294" s="2"/>
      <c r="DPE294" s="2"/>
      <c r="DPF294" s="2"/>
      <c r="DPG294" s="2"/>
      <c r="DPH294" s="2"/>
      <c r="DPI294" s="2"/>
      <c r="DPJ294" s="2"/>
      <c r="DPK294" s="2"/>
      <c r="DPL294" s="2"/>
      <c r="DPM294" s="2"/>
      <c r="DPN294" s="2"/>
      <c r="DPO294" s="2"/>
      <c r="DPP294" s="2"/>
      <c r="DPQ294" s="2"/>
      <c r="DPR294" s="2"/>
      <c r="DPS294" s="2"/>
      <c r="DPT294" s="2"/>
      <c r="DPU294" s="2"/>
      <c r="DPV294" s="2"/>
      <c r="DPW294" s="2"/>
      <c r="DPX294" s="2"/>
      <c r="DPY294" s="2"/>
      <c r="DPZ294" s="2"/>
      <c r="DQA294" s="2"/>
      <c r="DQB294" s="2"/>
      <c r="DQC294" s="2"/>
      <c r="DQD294" s="2"/>
      <c r="DQE294" s="2"/>
      <c r="DQF294" s="2"/>
      <c r="DQG294" s="2"/>
      <c r="DQH294" s="2"/>
      <c r="DQI294" s="2"/>
      <c r="DQJ294" s="2"/>
      <c r="DQK294" s="2"/>
      <c r="DQL294" s="2"/>
      <c r="DQM294" s="2"/>
      <c r="DQN294" s="2"/>
      <c r="DQO294" s="2"/>
      <c r="DQP294" s="2"/>
      <c r="DQQ294" s="2"/>
      <c r="DQR294" s="2"/>
      <c r="DQS294" s="2"/>
      <c r="DQT294" s="2"/>
      <c r="DQU294" s="2"/>
      <c r="DQV294" s="2"/>
      <c r="DQW294" s="2"/>
      <c r="DQX294" s="2"/>
      <c r="DQY294" s="2"/>
      <c r="DQZ294" s="2"/>
      <c r="DRA294" s="2"/>
      <c r="DRB294" s="2"/>
      <c r="DRC294" s="2"/>
      <c r="DRD294" s="2"/>
      <c r="DRE294" s="2"/>
      <c r="DRF294" s="2"/>
      <c r="DRG294" s="2"/>
      <c r="DRH294" s="2"/>
      <c r="DRI294" s="2"/>
      <c r="DRJ294" s="2"/>
      <c r="DRK294" s="2"/>
      <c r="DRL294" s="2"/>
      <c r="DRM294" s="2"/>
      <c r="DRN294" s="2"/>
      <c r="DRO294" s="2"/>
      <c r="DRP294" s="2"/>
      <c r="DRQ294" s="2"/>
      <c r="DRR294" s="2"/>
      <c r="DRS294" s="2"/>
      <c r="DRT294" s="2"/>
      <c r="DRU294" s="2"/>
      <c r="DRV294" s="2"/>
      <c r="DRW294" s="2"/>
      <c r="DRX294" s="2"/>
      <c r="DRY294" s="2"/>
      <c r="DRZ294" s="2"/>
      <c r="DSA294" s="2"/>
      <c r="DSB294" s="2"/>
      <c r="DSC294" s="2"/>
      <c r="DSD294" s="2"/>
      <c r="DSE294" s="2"/>
      <c r="DSF294" s="2"/>
      <c r="DSG294" s="2"/>
      <c r="DSH294" s="2"/>
      <c r="DSI294" s="2"/>
      <c r="DSJ294" s="2"/>
      <c r="DSK294" s="2"/>
      <c r="DSL294" s="2"/>
      <c r="DSM294" s="2"/>
      <c r="DSN294" s="2"/>
      <c r="DSO294" s="2"/>
      <c r="DSP294" s="2"/>
      <c r="DSQ294" s="2"/>
      <c r="DSR294" s="2"/>
      <c r="DSS294" s="2"/>
      <c r="DST294" s="2"/>
      <c r="DSU294" s="2"/>
      <c r="DSV294" s="2"/>
      <c r="DSW294" s="2"/>
      <c r="DSX294" s="2"/>
      <c r="DSY294" s="2"/>
      <c r="DSZ294" s="2"/>
      <c r="DTA294" s="2"/>
      <c r="DTB294" s="2"/>
      <c r="DTC294" s="2"/>
      <c r="DTD294" s="2"/>
      <c r="DTE294" s="2"/>
      <c r="DTF294" s="2"/>
      <c r="DTG294" s="2"/>
      <c r="DTH294" s="2"/>
      <c r="DTI294" s="2"/>
      <c r="DTJ294" s="2"/>
      <c r="DTK294" s="2"/>
      <c r="DTL294" s="2"/>
      <c r="DTM294" s="2"/>
      <c r="DTN294" s="2"/>
      <c r="DTO294" s="2"/>
      <c r="DTP294" s="2"/>
      <c r="DTQ294" s="2"/>
      <c r="DTR294" s="2"/>
      <c r="DTS294" s="2"/>
      <c r="DTT294" s="2"/>
      <c r="DTU294" s="2"/>
      <c r="DTV294" s="2"/>
      <c r="DTW294" s="2"/>
      <c r="DTX294" s="2"/>
      <c r="DTY294" s="2"/>
      <c r="DTZ294" s="2"/>
      <c r="DUA294" s="2"/>
      <c r="DUB294" s="2"/>
      <c r="DUC294" s="2"/>
      <c r="DUD294" s="2"/>
      <c r="DUE294" s="2"/>
      <c r="DUF294" s="2"/>
      <c r="DUG294" s="2"/>
      <c r="DUH294" s="2"/>
      <c r="DUI294" s="2"/>
      <c r="DUJ294" s="2"/>
      <c r="DUK294" s="2"/>
      <c r="DUL294" s="2"/>
      <c r="DUM294" s="2"/>
      <c r="DUN294" s="2"/>
      <c r="DUO294" s="2"/>
      <c r="DUP294" s="2"/>
      <c r="DUQ294" s="2"/>
      <c r="DUR294" s="2"/>
      <c r="DUS294" s="2"/>
      <c r="DUT294" s="2"/>
      <c r="DUU294" s="2"/>
      <c r="DUV294" s="2"/>
      <c r="DUW294" s="2"/>
      <c r="DUX294" s="2"/>
      <c r="DUY294" s="2"/>
      <c r="DUZ294" s="2"/>
      <c r="DVA294" s="2"/>
      <c r="DVB294" s="2"/>
      <c r="DVC294" s="2"/>
      <c r="DVD294" s="2"/>
      <c r="DVE294" s="2"/>
      <c r="DVF294" s="2"/>
      <c r="DVG294" s="2"/>
      <c r="DVH294" s="2"/>
      <c r="DVI294" s="2"/>
      <c r="DVJ294" s="2"/>
      <c r="DVK294" s="2"/>
      <c r="DVL294" s="2"/>
      <c r="DVM294" s="2"/>
      <c r="DVN294" s="2"/>
      <c r="DVO294" s="2"/>
      <c r="DVP294" s="2"/>
      <c r="DVQ294" s="2"/>
      <c r="DVR294" s="2"/>
      <c r="DVS294" s="2"/>
      <c r="DVT294" s="2"/>
      <c r="DVU294" s="2"/>
      <c r="DVV294" s="2"/>
      <c r="DVW294" s="2"/>
      <c r="DVX294" s="2"/>
      <c r="DVY294" s="2"/>
      <c r="DVZ294" s="2"/>
      <c r="DWA294" s="2"/>
      <c r="DWB294" s="2"/>
      <c r="DWC294" s="2"/>
      <c r="DWD294" s="2"/>
      <c r="DWE294" s="2"/>
      <c r="DWF294" s="2"/>
      <c r="DWG294" s="2"/>
      <c r="DWH294" s="2"/>
      <c r="DWI294" s="2"/>
      <c r="DWJ294" s="2"/>
      <c r="DWK294" s="2"/>
      <c r="DWL294" s="2"/>
      <c r="DWM294" s="2"/>
      <c r="DWN294" s="2"/>
      <c r="DWO294" s="2"/>
      <c r="DWP294" s="2"/>
      <c r="DWQ294" s="2"/>
      <c r="DWR294" s="2"/>
      <c r="DWS294" s="2"/>
      <c r="DWT294" s="2"/>
      <c r="DWU294" s="2"/>
      <c r="DWV294" s="2"/>
      <c r="DWW294" s="2"/>
      <c r="DWX294" s="2"/>
      <c r="DWY294" s="2"/>
      <c r="DWZ294" s="2"/>
      <c r="DXA294" s="2"/>
      <c r="DXB294" s="2"/>
      <c r="DXC294" s="2"/>
      <c r="DXD294" s="2"/>
      <c r="DXE294" s="2"/>
      <c r="DXF294" s="2"/>
      <c r="DXG294" s="2"/>
      <c r="DXH294" s="2"/>
      <c r="DXI294" s="2"/>
      <c r="DXJ294" s="2"/>
      <c r="DXK294" s="2"/>
      <c r="DXL294" s="2"/>
      <c r="DXM294" s="2"/>
      <c r="DXN294" s="2"/>
      <c r="DXO294" s="2"/>
      <c r="DXP294" s="2"/>
      <c r="DXQ294" s="2"/>
      <c r="DXR294" s="2"/>
      <c r="DXS294" s="2"/>
      <c r="DXT294" s="2"/>
      <c r="DXU294" s="2"/>
      <c r="DXV294" s="2"/>
      <c r="DXW294" s="2"/>
      <c r="DXX294" s="2"/>
      <c r="DXY294" s="2"/>
      <c r="DXZ294" s="2"/>
      <c r="DYA294" s="2"/>
      <c r="DYB294" s="2"/>
      <c r="DYC294" s="2"/>
      <c r="DYD294" s="2"/>
      <c r="DYE294" s="2"/>
      <c r="DYF294" s="2"/>
      <c r="DYG294" s="2"/>
      <c r="DYH294" s="2"/>
      <c r="DYI294" s="2"/>
      <c r="DYJ294" s="2"/>
      <c r="DYK294" s="2"/>
      <c r="DYL294" s="2"/>
      <c r="DYM294" s="2"/>
      <c r="DYN294" s="2"/>
      <c r="DYO294" s="2"/>
      <c r="DYP294" s="2"/>
      <c r="DYQ294" s="2"/>
      <c r="DYR294" s="2"/>
      <c r="DYS294" s="2"/>
      <c r="DYT294" s="2"/>
      <c r="DYU294" s="2"/>
      <c r="DYV294" s="2"/>
      <c r="DYW294" s="2"/>
      <c r="DYX294" s="2"/>
      <c r="DYY294" s="2"/>
      <c r="DYZ294" s="2"/>
      <c r="DZA294" s="2"/>
      <c r="DZB294" s="2"/>
      <c r="DZC294" s="2"/>
      <c r="DZD294" s="2"/>
      <c r="DZE294" s="2"/>
      <c r="DZF294" s="2"/>
      <c r="DZG294" s="2"/>
      <c r="DZH294" s="2"/>
      <c r="DZI294" s="2"/>
      <c r="DZJ294" s="2"/>
      <c r="DZK294" s="2"/>
      <c r="DZL294" s="2"/>
      <c r="DZM294" s="2"/>
      <c r="DZN294" s="2"/>
      <c r="DZO294" s="2"/>
      <c r="DZP294" s="2"/>
      <c r="DZQ294" s="2"/>
      <c r="DZR294" s="2"/>
      <c r="DZS294" s="2"/>
      <c r="DZT294" s="2"/>
      <c r="DZU294" s="2"/>
      <c r="DZV294" s="2"/>
      <c r="DZW294" s="2"/>
      <c r="DZX294" s="2"/>
      <c r="DZY294" s="2"/>
      <c r="DZZ294" s="2"/>
      <c r="EAA294" s="2"/>
      <c r="EAB294" s="2"/>
      <c r="EAC294" s="2"/>
      <c r="EAD294" s="2"/>
      <c r="EAE294" s="2"/>
      <c r="EAF294" s="2"/>
      <c r="EAG294" s="2"/>
      <c r="EAH294" s="2"/>
      <c r="EAI294" s="2"/>
      <c r="EAJ294" s="2"/>
      <c r="EAK294" s="2"/>
      <c r="EAL294" s="2"/>
      <c r="EAM294" s="2"/>
      <c r="EAN294" s="2"/>
      <c r="EAO294" s="2"/>
      <c r="EAP294" s="2"/>
      <c r="EAQ294" s="2"/>
      <c r="EAR294" s="2"/>
      <c r="EAS294" s="2"/>
      <c r="EAT294" s="2"/>
      <c r="EAU294" s="2"/>
      <c r="EAV294" s="2"/>
      <c r="EAW294" s="2"/>
      <c r="EAX294" s="2"/>
      <c r="EAY294" s="2"/>
      <c r="EAZ294" s="2"/>
      <c r="EBA294" s="2"/>
      <c r="EBB294" s="2"/>
      <c r="EBC294" s="2"/>
      <c r="EBD294" s="2"/>
      <c r="EBE294" s="2"/>
      <c r="EBF294" s="2"/>
      <c r="EBG294" s="2"/>
      <c r="EBH294" s="2"/>
      <c r="EBI294" s="2"/>
      <c r="EBJ294" s="2"/>
      <c r="EBK294" s="2"/>
      <c r="EBL294" s="2"/>
      <c r="EBM294" s="2"/>
      <c r="EBN294" s="2"/>
      <c r="EBO294" s="2"/>
      <c r="EBP294" s="2"/>
      <c r="EBQ294" s="2"/>
      <c r="EBR294" s="2"/>
      <c r="EBS294" s="2"/>
      <c r="EBT294" s="2"/>
      <c r="EBU294" s="2"/>
      <c r="EBV294" s="2"/>
      <c r="EBW294" s="2"/>
      <c r="EBX294" s="2"/>
      <c r="EBY294" s="2"/>
      <c r="EBZ294" s="2"/>
      <c r="ECA294" s="2"/>
      <c r="ECB294" s="2"/>
      <c r="ECC294" s="2"/>
      <c r="ECD294" s="2"/>
      <c r="ECE294" s="2"/>
      <c r="ECF294" s="2"/>
      <c r="ECG294" s="2"/>
      <c r="ECH294" s="2"/>
      <c r="ECI294" s="2"/>
      <c r="ECJ294" s="2"/>
      <c r="ECK294" s="2"/>
      <c r="ECL294" s="2"/>
      <c r="ECM294" s="2"/>
      <c r="ECN294" s="2"/>
      <c r="ECO294" s="2"/>
      <c r="ECP294" s="2"/>
      <c r="ECQ294" s="2"/>
      <c r="ECR294" s="2"/>
      <c r="ECS294" s="2"/>
      <c r="ECT294" s="2"/>
      <c r="ECU294" s="2"/>
      <c r="ECV294" s="2"/>
      <c r="ECW294" s="2"/>
      <c r="ECX294" s="2"/>
      <c r="ECY294" s="2"/>
      <c r="ECZ294" s="2"/>
      <c r="EDA294" s="2"/>
      <c r="EDB294" s="2"/>
      <c r="EDC294" s="2"/>
      <c r="EDD294" s="2"/>
      <c r="EDE294" s="2"/>
      <c r="EDF294" s="2"/>
      <c r="EDG294" s="2"/>
      <c r="EDH294" s="2"/>
      <c r="EDI294" s="2"/>
      <c r="EDJ294" s="2"/>
      <c r="EDK294" s="2"/>
      <c r="EDL294" s="2"/>
      <c r="EDM294" s="2"/>
      <c r="EDN294" s="2"/>
      <c r="EDO294" s="2"/>
      <c r="EDP294" s="2"/>
      <c r="EDQ294" s="2"/>
      <c r="EDR294" s="2"/>
      <c r="EDS294" s="2"/>
      <c r="EDT294" s="2"/>
      <c r="EDU294" s="2"/>
      <c r="EDV294" s="2"/>
      <c r="EDW294" s="2"/>
      <c r="EDX294" s="2"/>
      <c r="EDY294" s="2"/>
      <c r="EDZ294" s="2"/>
      <c r="EEA294" s="2"/>
      <c r="EEB294" s="2"/>
      <c r="EEC294" s="2"/>
      <c r="EED294" s="2"/>
      <c r="EEE294" s="2"/>
      <c r="EEF294" s="2"/>
      <c r="EEG294" s="2"/>
      <c r="EEH294" s="2"/>
      <c r="EEI294" s="2"/>
      <c r="EEJ294" s="2"/>
      <c r="EEK294" s="2"/>
      <c r="EEL294" s="2"/>
      <c r="EEM294" s="2"/>
      <c r="EEN294" s="2"/>
      <c r="EEO294" s="2"/>
      <c r="EEP294" s="2"/>
      <c r="EEQ294" s="2"/>
      <c r="EER294" s="2"/>
      <c r="EES294" s="2"/>
      <c r="EET294" s="2"/>
      <c r="EEU294" s="2"/>
      <c r="EEV294" s="2"/>
      <c r="EEW294" s="2"/>
      <c r="EEX294" s="2"/>
      <c r="EEY294" s="2"/>
      <c r="EEZ294" s="2"/>
      <c r="EFA294" s="2"/>
      <c r="EFB294" s="2"/>
      <c r="EFC294" s="2"/>
      <c r="EFD294" s="2"/>
      <c r="EFE294" s="2"/>
      <c r="EFF294" s="2"/>
      <c r="EFG294" s="2"/>
      <c r="EFH294" s="2"/>
      <c r="EFI294" s="2"/>
      <c r="EFJ294" s="2"/>
      <c r="EFK294" s="2"/>
      <c r="EFL294" s="2"/>
      <c r="EFM294" s="2"/>
      <c r="EFN294" s="2"/>
      <c r="EFO294" s="2"/>
      <c r="EFP294" s="2"/>
      <c r="EFQ294" s="2"/>
      <c r="EFR294" s="2"/>
      <c r="EFS294" s="2"/>
      <c r="EFT294" s="2"/>
      <c r="EFU294" s="2"/>
      <c r="EFV294" s="2"/>
      <c r="EFW294" s="2"/>
      <c r="EFX294" s="2"/>
      <c r="EFY294" s="2"/>
      <c r="EFZ294" s="2"/>
      <c r="EGA294" s="2"/>
      <c r="EGB294" s="2"/>
      <c r="EGC294" s="2"/>
      <c r="EGD294" s="2"/>
      <c r="EGE294" s="2"/>
      <c r="EGF294" s="2"/>
      <c r="EGG294" s="2"/>
      <c r="EGH294" s="2"/>
      <c r="EGI294" s="2"/>
      <c r="EGJ294" s="2"/>
      <c r="EGK294" s="2"/>
      <c r="EGL294" s="2"/>
      <c r="EGM294" s="2"/>
      <c r="EGN294" s="2"/>
      <c r="EGO294" s="2"/>
      <c r="EGP294" s="2"/>
      <c r="EGQ294" s="2"/>
      <c r="EGR294" s="2"/>
      <c r="EGS294" s="2"/>
      <c r="EGT294" s="2"/>
      <c r="EGU294" s="2"/>
      <c r="EGV294" s="2"/>
      <c r="EGW294" s="2"/>
      <c r="EGX294" s="2"/>
      <c r="EGY294" s="2"/>
      <c r="EGZ294" s="2"/>
      <c r="EHA294" s="2"/>
      <c r="EHB294" s="2"/>
      <c r="EHC294" s="2"/>
      <c r="EHD294" s="2"/>
      <c r="EHE294" s="2"/>
      <c r="EHF294" s="2"/>
      <c r="EHG294" s="2"/>
      <c r="EHH294" s="2"/>
      <c r="EHI294" s="2"/>
      <c r="EHJ294" s="2"/>
      <c r="EHK294" s="2"/>
      <c r="EHL294" s="2"/>
      <c r="EHM294" s="2"/>
      <c r="EHN294" s="2"/>
      <c r="EHO294" s="2"/>
      <c r="EHP294" s="2"/>
      <c r="EHQ294" s="2"/>
      <c r="EHR294" s="2"/>
      <c r="EHS294" s="2"/>
      <c r="EHT294" s="2"/>
      <c r="EHU294" s="2"/>
      <c r="EHV294" s="2"/>
      <c r="EHW294" s="2"/>
      <c r="EHX294" s="2"/>
      <c r="EHY294" s="2"/>
      <c r="EHZ294" s="2"/>
      <c r="EIA294" s="2"/>
      <c r="EIB294" s="2"/>
      <c r="EIC294" s="2"/>
      <c r="EID294" s="2"/>
      <c r="EIE294" s="2"/>
      <c r="EIF294" s="2"/>
      <c r="EIG294" s="2"/>
      <c r="EIH294" s="2"/>
      <c r="EII294" s="2"/>
      <c r="EIJ294" s="2"/>
      <c r="EIK294" s="2"/>
      <c r="EIL294" s="2"/>
      <c r="EIM294" s="2"/>
      <c r="EIN294" s="2"/>
      <c r="EIO294" s="2"/>
      <c r="EIP294" s="2"/>
      <c r="EIQ294" s="2"/>
      <c r="EIR294" s="2"/>
      <c r="EIS294" s="2"/>
      <c r="EIT294" s="2"/>
      <c r="EIU294" s="2"/>
      <c r="EIV294" s="2"/>
      <c r="EIW294" s="2"/>
      <c r="EIX294" s="2"/>
      <c r="EIY294" s="2"/>
      <c r="EIZ294" s="2"/>
      <c r="EJA294" s="2"/>
      <c r="EJB294" s="2"/>
      <c r="EJC294" s="2"/>
      <c r="EJD294" s="2"/>
      <c r="EJE294" s="2"/>
      <c r="EJF294" s="2"/>
      <c r="EJG294" s="2"/>
      <c r="EJH294" s="2"/>
      <c r="EJI294" s="2"/>
      <c r="EJJ294" s="2"/>
      <c r="EJK294" s="2"/>
      <c r="EJL294" s="2"/>
      <c r="EJM294" s="2"/>
      <c r="EJN294" s="2"/>
      <c r="EJO294" s="2"/>
      <c r="EJP294" s="2"/>
      <c r="EJQ294" s="2"/>
      <c r="EJR294" s="2"/>
      <c r="EJS294" s="2"/>
      <c r="EJT294" s="2"/>
      <c r="EJU294" s="2"/>
      <c r="EJV294" s="2"/>
      <c r="EJW294" s="2"/>
      <c r="EJX294" s="2"/>
      <c r="EJY294" s="2"/>
      <c r="EJZ294" s="2"/>
      <c r="EKA294" s="2"/>
      <c r="EKB294" s="2"/>
      <c r="EKC294" s="2"/>
      <c r="EKD294" s="2"/>
      <c r="EKE294" s="2"/>
      <c r="EKF294" s="2"/>
      <c r="EKG294" s="2"/>
      <c r="EKH294" s="2"/>
      <c r="EKI294" s="2"/>
      <c r="EKJ294" s="2"/>
      <c r="EKK294" s="2"/>
      <c r="EKL294" s="2"/>
      <c r="EKM294" s="2"/>
      <c r="EKN294" s="2"/>
      <c r="EKO294" s="2"/>
      <c r="EKP294" s="2"/>
      <c r="EKQ294" s="2"/>
      <c r="EKR294" s="2"/>
      <c r="EKS294" s="2"/>
      <c r="EKT294" s="2"/>
      <c r="EKU294" s="2"/>
      <c r="EKV294" s="2"/>
      <c r="EKW294" s="2"/>
      <c r="EKX294" s="2"/>
      <c r="EKY294" s="2"/>
      <c r="EKZ294" s="2"/>
      <c r="ELA294" s="2"/>
      <c r="ELB294" s="2"/>
      <c r="ELC294" s="2"/>
      <c r="ELD294" s="2"/>
      <c r="ELE294" s="2"/>
      <c r="ELF294" s="2"/>
      <c r="ELG294" s="2"/>
      <c r="ELH294" s="2"/>
      <c r="ELI294" s="2"/>
      <c r="ELJ294" s="2"/>
      <c r="ELK294" s="2"/>
      <c r="ELL294" s="2"/>
      <c r="ELM294" s="2"/>
      <c r="ELN294" s="2"/>
      <c r="ELO294" s="2"/>
      <c r="ELP294" s="2"/>
      <c r="ELQ294" s="2"/>
      <c r="ELR294" s="2"/>
      <c r="ELS294" s="2"/>
      <c r="ELT294" s="2"/>
      <c r="ELU294" s="2"/>
      <c r="ELV294" s="2"/>
      <c r="ELW294" s="2"/>
      <c r="ELX294" s="2"/>
      <c r="ELY294" s="2"/>
      <c r="ELZ294" s="2"/>
      <c r="EMA294" s="2"/>
      <c r="EMB294" s="2"/>
      <c r="EMC294" s="2"/>
      <c r="EMD294" s="2"/>
      <c r="EME294" s="2"/>
      <c r="EMF294" s="2"/>
      <c r="EMG294" s="2"/>
      <c r="EMH294" s="2"/>
      <c r="EMI294" s="2"/>
      <c r="EMJ294" s="2"/>
      <c r="EMK294" s="2"/>
      <c r="EML294" s="2"/>
      <c r="EMM294" s="2"/>
      <c r="EMN294" s="2"/>
      <c r="EMO294" s="2"/>
      <c r="EMP294" s="2"/>
      <c r="EMQ294" s="2"/>
      <c r="EMR294" s="2"/>
      <c r="EMS294" s="2"/>
      <c r="EMT294" s="2"/>
      <c r="EMU294" s="2"/>
      <c r="EMV294" s="2"/>
      <c r="EMW294" s="2"/>
      <c r="EMX294" s="2"/>
      <c r="EMY294" s="2"/>
      <c r="EMZ294" s="2"/>
      <c r="ENA294" s="2"/>
      <c r="ENB294" s="2"/>
      <c r="ENC294" s="2"/>
      <c r="END294" s="2"/>
      <c r="ENE294" s="2"/>
      <c r="ENF294" s="2"/>
      <c r="ENG294" s="2"/>
      <c r="ENH294" s="2"/>
      <c r="ENI294" s="2"/>
      <c r="ENJ294" s="2"/>
      <c r="ENK294" s="2"/>
      <c r="ENL294" s="2"/>
      <c r="ENM294" s="2"/>
      <c r="ENN294" s="2"/>
      <c r="ENO294" s="2"/>
      <c r="ENP294" s="2"/>
      <c r="ENQ294" s="2"/>
      <c r="ENR294" s="2"/>
      <c r="ENS294" s="2"/>
      <c r="ENT294" s="2"/>
      <c r="ENU294" s="2"/>
      <c r="ENV294" s="2"/>
      <c r="ENW294" s="2"/>
      <c r="ENX294" s="2"/>
      <c r="ENY294" s="2"/>
      <c r="ENZ294" s="2"/>
      <c r="EOA294" s="2"/>
      <c r="EOB294" s="2"/>
      <c r="EOC294" s="2"/>
      <c r="EOD294" s="2"/>
      <c r="EOE294" s="2"/>
      <c r="EOF294" s="2"/>
      <c r="EOG294" s="2"/>
      <c r="EOH294" s="2"/>
      <c r="EOI294" s="2"/>
      <c r="EOJ294" s="2"/>
      <c r="EOK294" s="2"/>
      <c r="EOL294" s="2"/>
      <c r="EOM294" s="2"/>
      <c r="EON294" s="2"/>
      <c r="EOO294" s="2"/>
      <c r="EOP294" s="2"/>
      <c r="EOQ294" s="2"/>
      <c r="EOR294" s="2"/>
      <c r="EOS294" s="2"/>
      <c r="EOT294" s="2"/>
      <c r="EOU294" s="2"/>
      <c r="EOV294" s="2"/>
      <c r="EOW294" s="2"/>
      <c r="EOX294" s="2"/>
      <c r="EOY294" s="2"/>
      <c r="EOZ294" s="2"/>
      <c r="EPA294" s="2"/>
      <c r="EPB294" s="2"/>
      <c r="EPC294" s="2"/>
      <c r="EPD294" s="2"/>
      <c r="EPE294" s="2"/>
      <c r="EPF294" s="2"/>
      <c r="EPG294" s="2"/>
      <c r="EPH294" s="2"/>
      <c r="EPI294" s="2"/>
      <c r="EPJ294" s="2"/>
      <c r="EPK294" s="2"/>
      <c r="EPL294" s="2"/>
      <c r="EPM294" s="2"/>
      <c r="EPN294" s="2"/>
      <c r="EPO294" s="2"/>
      <c r="EPP294" s="2"/>
      <c r="EPQ294" s="2"/>
      <c r="EPR294" s="2"/>
      <c r="EPS294" s="2"/>
      <c r="EPT294" s="2"/>
      <c r="EPU294" s="2"/>
      <c r="EPV294" s="2"/>
      <c r="EPW294" s="2"/>
      <c r="EPX294" s="2"/>
      <c r="EPY294" s="2"/>
      <c r="EPZ294" s="2"/>
      <c r="EQA294" s="2"/>
      <c r="EQB294" s="2"/>
      <c r="EQC294" s="2"/>
      <c r="EQD294" s="2"/>
      <c r="EQE294" s="2"/>
      <c r="EQF294" s="2"/>
      <c r="EQG294" s="2"/>
      <c r="EQH294" s="2"/>
      <c r="EQI294" s="2"/>
      <c r="EQJ294" s="2"/>
      <c r="EQK294" s="2"/>
      <c r="EQL294" s="2"/>
      <c r="EQM294" s="2"/>
      <c r="EQN294" s="2"/>
      <c r="EQO294" s="2"/>
      <c r="EQP294" s="2"/>
      <c r="EQQ294" s="2"/>
      <c r="EQR294" s="2"/>
      <c r="EQS294" s="2"/>
      <c r="EQT294" s="2"/>
      <c r="EQU294" s="2"/>
      <c r="EQV294" s="2"/>
      <c r="EQW294" s="2"/>
      <c r="EQX294" s="2"/>
      <c r="EQY294" s="2"/>
      <c r="EQZ294" s="2"/>
      <c r="ERA294" s="2"/>
      <c r="ERB294" s="2"/>
      <c r="ERC294" s="2"/>
      <c r="ERD294" s="2"/>
      <c r="ERE294" s="2"/>
      <c r="ERF294" s="2"/>
      <c r="ERG294" s="2"/>
      <c r="ERH294" s="2"/>
      <c r="ERI294" s="2"/>
      <c r="ERJ294" s="2"/>
      <c r="ERK294" s="2"/>
      <c r="ERL294" s="2"/>
      <c r="ERM294" s="2"/>
      <c r="ERN294" s="2"/>
      <c r="ERO294" s="2"/>
      <c r="ERP294" s="2"/>
      <c r="ERQ294" s="2"/>
      <c r="ERR294" s="2"/>
      <c r="ERS294" s="2"/>
      <c r="ERT294" s="2"/>
      <c r="ERU294" s="2"/>
      <c r="ERV294" s="2"/>
      <c r="ERW294" s="2"/>
      <c r="ERX294" s="2"/>
      <c r="ERY294" s="2"/>
      <c r="ERZ294" s="2"/>
      <c r="ESA294" s="2"/>
      <c r="ESB294" s="2"/>
      <c r="ESC294" s="2"/>
      <c r="ESD294" s="2"/>
      <c r="ESE294" s="2"/>
      <c r="ESF294" s="2"/>
      <c r="ESG294" s="2"/>
      <c r="ESH294" s="2"/>
      <c r="ESI294" s="2"/>
      <c r="ESJ294" s="2"/>
      <c r="ESK294" s="2"/>
      <c r="ESL294" s="2"/>
      <c r="ESM294" s="2"/>
      <c r="ESN294" s="2"/>
      <c r="ESO294" s="2"/>
      <c r="ESP294" s="2"/>
      <c r="ESQ294" s="2"/>
      <c r="ESR294" s="2"/>
      <c r="ESS294" s="2"/>
      <c r="EST294" s="2"/>
      <c r="ESU294" s="2"/>
      <c r="ESV294" s="2"/>
      <c r="ESW294" s="2"/>
      <c r="ESX294" s="2"/>
      <c r="ESY294" s="2"/>
      <c r="ESZ294" s="2"/>
      <c r="ETA294" s="2"/>
      <c r="ETB294" s="2"/>
      <c r="ETC294" s="2"/>
      <c r="ETD294" s="2"/>
      <c r="ETE294" s="2"/>
      <c r="ETF294" s="2"/>
      <c r="ETG294" s="2"/>
      <c r="ETH294" s="2"/>
      <c r="ETI294" s="2"/>
      <c r="ETJ294" s="2"/>
      <c r="ETK294" s="2"/>
      <c r="ETL294" s="2"/>
      <c r="ETM294" s="2"/>
      <c r="ETN294" s="2"/>
      <c r="ETO294" s="2"/>
      <c r="ETP294" s="2"/>
      <c r="ETQ294" s="2"/>
      <c r="ETR294" s="2"/>
      <c r="ETS294" s="2"/>
      <c r="ETT294" s="2"/>
      <c r="ETU294" s="2"/>
      <c r="ETV294" s="2"/>
      <c r="ETW294" s="2"/>
      <c r="ETX294" s="2"/>
      <c r="ETY294" s="2"/>
      <c r="ETZ294" s="2"/>
      <c r="EUA294" s="2"/>
      <c r="EUB294" s="2"/>
      <c r="EUC294" s="2"/>
      <c r="EUD294" s="2"/>
      <c r="EUE294" s="2"/>
      <c r="EUF294" s="2"/>
      <c r="EUG294" s="2"/>
      <c r="EUH294" s="2"/>
      <c r="EUI294" s="2"/>
      <c r="EUJ294" s="2"/>
      <c r="EUK294" s="2"/>
      <c r="EUL294" s="2"/>
      <c r="EUM294" s="2"/>
      <c r="EUN294" s="2"/>
      <c r="EUO294" s="2"/>
      <c r="EUP294" s="2"/>
      <c r="EUQ294" s="2"/>
      <c r="EUR294" s="2"/>
      <c r="EUS294" s="2"/>
      <c r="EUT294" s="2"/>
      <c r="EUU294" s="2"/>
      <c r="EUV294" s="2"/>
      <c r="EUW294" s="2"/>
      <c r="EUX294" s="2"/>
      <c r="EUY294" s="2"/>
      <c r="EUZ294" s="2"/>
      <c r="EVA294" s="2"/>
      <c r="EVB294" s="2"/>
      <c r="EVC294" s="2"/>
      <c r="EVD294" s="2"/>
      <c r="EVE294" s="2"/>
      <c r="EVF294" s="2"/>
      <c r="EVG294" s="2"/>
      <c r="EVH294" s="2"/>
      <c r="EVI294" s="2"/>
      <c r="EVJ294" s="2"/>
      <c r="EVK294" s="2"/>
      <c r="EVL294" s="2"/>
      <c r="EVM294" s="2"/>
      <c r="EVN294" s="2"/>
      <c r="EVO294" s="2"/>
      <c r="EVP294" s="2"/>
      <c r="EVQ294" s="2"/>
      <c r="EVR294" s="2"/>
      <c r="EVS294" s="2"/>
      <c r="EVT294" s="2"/>
      <c r="EVU294" s="2"/>
      <c r="EVV294" s="2"/>
      <c r="EVW294" s="2"/>
      <c r="EVX294" s="2"/>
      <c r="EVY294" s="2"/>
      <c r="EVZ294" s="2"/>
      <c r="EWA294" s="2"/>
      <c r="EWB294" s="2"/>
      <c r="EWC294" s="2"/>
      <c r="EWD294" s="2"/>
      <c r="EWE294" s="2"/>
      <c r="EWF294" s="2"/>
      <c r="EWG294" s="2"/>
      <c r="EWH294" s="2"/>
      <c r="EWI294" s="2"/>
      <c r="EWJ294" s="2"/>
      <c r="EWK294" s="2"/>
      <c r="EWL294" s="2"/>
      <c r="EWM294" s="2"/>
      <c r="EWN294" s="2"/>
      <c r="EWO294" s="2"/>
      <c r="EWP294" s="2"/>
      <c r="EWQ294" s="2"/>
      <c r="EWR294" s="2"/>
      <c r="EWS294" s="2"/>
      <c r="EWT294" s="2"/>
      <c r="EWU294" s="2"/>
      <c r="EWV294" s="2"/>
      <c r="EWW294" s="2"/>
      <c r="EWX294" s="2"/>
      <c r="EWY294" s="2"/>
      <c r="EWZ294" s="2"/>
      <c r="EXA294" s="2"/>
      <c r="EXB294" s="2"/>
      <c r="EXC294" s="2"/>
      <c r="EXD294" s="2"/>
      <c r="EXE294" s="2"/>
      <c r="EXF294" s="2"/>
      <c r="EXG294" s="2"/>
      <c r="EXH294" s="2"/>
      <c r="EXI294" s="2"/>
      <c r="EXJ294" s="2"/>
      <c r="EXK294" s="2"/>
      <c r="EXL294" s="2"/>
      <c r="EXM294" s="2"/>
      <c r="EXN294" s="2"/>
      <c r="EXO294" s="2"/>
      <c r="EXP294" s="2"/>
      <c r="EXQ294" s="2"/>
      <c r="EXR294" s="2"/>
      <c r="EXS294" s="2"/>
      <c r="EXT294" s="2"/>
      <c r="EXU294" s="2"/>
      <c r="EXV294" s="2"/>
      <c r="EXW294" s="2"/>
      <c r="EXX294" s="2"/>
      <c r="EXY294" s="2"/>
      <c r="EXZ294" s="2"/>
      <c r="EYA294" s="2"/>
      <c r="EYB294" s="2"/>
      <c r="EYC294" s="2"/>
      <c r="EYD294" s="2"/>
      <c r="EYE294" s="2"/>
      <c r="EYF294" s="2"/>
      <c r="EYG294" s="2"/>
      <c r="EYH294" s="2"/>
      <c r="EYI294" s="2"/>
      <c r="EYJ294" s="2"/>
      <c r="EYK294" s="2"/>
      <c r="EYL294" s="2"/>
      <c r="EYM294" s="2"/>
      <c r="EYN294" s="2"/>
      <c r="EYO294" s="2"/>
      <c r="EYP294" s="2"/>
      <c r="EYQ294" s="2"/>
      <c r="EYR294" s="2"/>
      <c r="EYS294" s="2"/>
      <c r="EYT294" s="2"/>
      <c r="EYU294" s="2"/>
      <c r="EYV294" s="2"/>
      <c r="EYW294" s="2"/>
      <c r="EYX294" s="2"/>
      <c r="EYY294" s="2"/>
      <c r="EYZ294" s="2"/>
      <c r="EZA294" s="2"/>
      <c r="EZB294" s="2"/>
      <c r="EZC294" s="2"/>
      <c r="EZD294" s="2"/>
      <c r="EZE294" s="2"/>
      <c r="EZF294" s="2"/>
      <c r="EZG294" s="2"/>
      <c r="EZH294" s="2"/>
      <c r="EZI294" s="2"/>
      <c r="EZJ294" s="2"/>
      <c r="EZK294" s="2"/>
      <c r="EZL294" s="2"/>
      <c r="EZM294" s="2"/>
      <c r="EZN294" s="2"/>
      <c r="EZO294" s="2"/>
      <c r="EZP294" s="2"/>
      <c r="EZQ294" s="2"/>
      <c r="EZR294" s="2"/>
      <c r="EZS294" s="2"/>
      <c r="EZT294" s="2"/>
      <c r="EZU294" s="2"/>
      <c r="EZV294" s="2"/>
      <c r="EZW294" s="2"/>
      <c r="EZX294" s="2"/>
      <c r="EZY294" s="2"/>
      <c r="EZZ294" s="2"/>
      <c r="FAA294" s="2"/>
      <c r="FAB294" s="2"/>
      <c r="FAC294" s="2"/>
      <c r="FAD294" s="2"/>
      <c r="FAE294" s="2"/>
      <c r="FAF294" s="2"/>
      <c r="FAG294" s="2"/>
      <c r="FAH294" s="2"/>
      <c r="FAI294" s="2"/>
      <c r="FAJ294" s="2"/>
      <c r="FAK294" s="2"/>
      <c r="FAL294" s="2"/>
      <c r="FAM294" s="2"/>
      <c r="FAN294" s="2"/>
      <c r="FAO294" s="2"/>
      <c r="FAP294" s="2"/>
      <c r="FAQ294" s="2"/>
      <c r="FAR294" s="2"/>
      <c r="FAS294" s="2"/>
      <c r="FAT294" s="2"/>
      <c r="FAU294" s="2"/>
      <c r="FAV294" s="2"/>
      <c r="FAW294" s="2"/>
      <c r="FAX294" s="2"/>
      <c r="FAY294" s="2"/>
      <c r="FAZ294" s="2"/>
      <c r="FBA294" s="2"/>
      <c r="FBB294" s="2"/>
      <c r="FBC294" s="2"/>
      <c r="FBD294" s="2"/>
      <c r="FBE294" s="2"/>
      <c r="FBF294" s="2"/>
      <c r="FBG294" s="2"/>
      <c r="FBH294" s="2"/>
      <c r="FBI294" s="2"/>
      <c r="FBJ294" s="2"/>
      <c r="FBK294" s="2"/>
      <c r="FBL294" s="2"/>
      <c r="FBM294" s="2"/>
      <c r="FBN294" s="2"/>
      <c r="FBO294" s="2"/>
      <c r="FBP294" s="2"/>
      <c r="FBQ294" s="2"/>
      <c r="FBR294" s="2"/>
      <c r="FBS294" s="2"/>
      <c r="FBT294" s="2"/>
      <c r="FBU294" s="2"/>
      <c r="FBV294" s="2"/>
      <c r="FBW294" s="2"/>
      <c r="FBX294" s="2"/>
      <c r="FBY294" s="2"/>
      <c r="FBZ294" s="2"/>
      <c r="FCA294" s="2"/>
      <c r="FCB294" s="2"/>
      <c r="FCC294" s="2"/>
      <c r="FCD294" s="2"/>
      <c r="FCE294" s="2"/>
      <c r="FCF294" s="2"/>
      <c r="FCG294" s="2"/>
      <c r="FCH294" s="2"/>
      <c r="FCI294" s="2"/>
      <c r="FCJ294" s="2"/>
      <c r="FCK294" s="2"/>
      <c r="FCL294" s="2"/>
      <c r="FCM294" s="2"/>
      <c r="FCN294" s="2"/>
      <c r="FCO294" s="2"/>
      <c r="FCP294" s="2"/>
      <c r="FCQ294" s="2"/>
      <c r="FCR294" s="2"/>
      <c r="FCS294" s="2"/>
      <c r="FCT294" s="2"/>
      <c r="FCU294" s="2"/>
      <c r="FCV294" s="2"/>
      <c r="FCW294" s="2"/>
      <c r="FCX294" s="2"/>
      <c r="FCY294" s="2"/>
      <c r="FCZ294" s="2"/>
      <c r="FDA294" s="2"/>
      <c r="FDB294" s="2"/>
      <c r="FDC294" s="2"/>
      <c r="FDD294" s="2"/>
      <c r="FDE294" s="2"/>
      <c r="FDF294" s="2"/>
      <c r="FDG294" s="2"/>
      <c r="FDH294" s="2"/>
      <c r="FDI294" s="2"/>
      <c r="FDJ294" s="2"/>
      <c r="FDK294" s="2"/>
      <c r="FDL294" s="2"/>
      <c r="FDM294" s="2"/>
      <c r="FDN294" s="2"/>
      <c r="FDO294" s="2"/>
      <c r="FDP294" s="2"/>
      <c r="FDQ294" s="2"/>
      <c r="FDR294" s="2"/>
      <c r="FDS294" s="2"/>
      <c r="FDT294" s="2"/>
      <c r="FDU294" s="2"/>
      <c r="FDV294" s="2"/>
      <c r="FDW294" s="2"/>
      <c r="FDX294" s="2"/>
      <c r="FDY294" s="2"/>
      <c r="FDZ294" s="2"/>
      <c r="FEA294" s="2"/>
      <c r="FEB294" s="2"/>
      <c r="FEC294" s="2"/>
      <c r="FED294" s="2"/>
      <c r="FEE294" s="2"/>
      <c r="FEF294" s="2"/>
      <c r="FEG294" s="2"/>
      <c r="FEH294" s="2"/>
      <c r="FEI294" s="2"/>
      <c r="FEJ294" s="2"/>
      <c r="FEK294" s="2"/>
      <c r="FEL294" s="2"/>
      <c r="FEM294" s="2"/>
      <c r="FEN294" s="2"/>
      <c r="FEO294" s="2"/>
      <c r="FEP294" s="2"/>
      <c r="FEQ294" s="2"/>
      <c r="FER294" s="2"/>
      <c r="FES294" s="2"/>
      <c r="FET294" s="2"/>
      <c r="FEU294" s="2"/>
      <c r="FEV294" s="2"/>
      <c r="FEW294" s="2"/>
      <c r="FEX294" s="2"/>
      <c r="FEY294" s="2"/>
      <c r="FEZ294" s="2"/>
      <c r="FFA294" s="2"/>
      <c r="FFB294" s="2"/>
      <c r="FFC294" s="2"/>
      <c r="FFD294" s="2"/>
      <c r="FFE294" s="2"/>
      <c r="FFF294" s="2"/>
      <c r="FFG294" s="2"/>
      <c r="FFH294" s="2"/>
      <c r="FFI294" s="2"/>
      <c r="FFJ294" s="2"/>
      <c r="FFK294" s="2"/>
      <c r="FFL294" s="2"/>
      <c r="FFM294" s="2"/>
      <c r="FFN294" s="2"/>
      <c r="FFO294" s="2"/>
      <c r="FFP294" s="2"/>
      <c r="FFQ294" s="2"/>
      <c r="FFR294" s="2"/>
      <c r="FFS294" s="2"/>
      <c r="FFT294" s="2"/>
      <c r="FFU294" s="2"/>
      <c r="FFV294" s="2"/>
      <c r="FFW294" s="2"/>
      <c r="FFX294" s="2"/>
      <c r="FFY294" s="2"/>
      <c r="FFZ294" s="2"/>
      <c r="FGA294" s="2"/>
      <c r="FGB294" s="2"/>
      <c r="FGC294" s="2"/>
      <c r="FGD294" s="2"/>
      <c r="FGE294" s="2"/>
      <c r="FGF294" s="2"/>
      <c r="FGG294" s="2"/>
      <c r="FGH294" s="2"/>
      <c r="FGI294" s="2"/>
      <c r="FGJ294" s="2"/>
      <c r="FGK294" s="2"/>
      <c r="FGL294" s="2"/>
      <c r="FGM294" s="2"/>
      <c r="FGN294" s="2"/>
      <c r="FGO294" s="2"/>
      <c r="FGP294" s="2"/>
      <c r="FGQ294" s="2"/>
      <c r="FGR294" s="2"/>
      <c r="FGS294" s="2"/>
      <c r="FGT294" s="2"/>
      <c r="FGU294" s="2"/>
      <c r="FGV294" s="2"/>
      <c r="FGW294" s="2"/>
      <c r="FGX294" s="2"/>
      <c r="FGY294" s="2"/>
      <c r="FGZ294" s="2"/>
      <c r="FHA294" s="2"/>
      <c r="FHB294" s="2"/>
      <c r="FHC294" s="2"/>
      <c r="FHD294" s="2"/>
      <c r="FHE294" s="2"/>
      <c r="FHF294" s="2"/>
      <c r="FHG294" s="2"/>
      <c r="FHH294" s="2"/>
      <c r="FHI294" s="2"/>
      <c r="FHJ294" s="2"/>
      <c r="FHK294" s="2"/>
      <c r="FHL294" s="2"/>
      <c r="FHM294" s="2"/>
      <c r="FHN294" s="2"/>
      <c r="FHO294" s="2"/>
      <c r="FHP294" s="2"/>
      <c r="FHQ294" s="2"/>
      <c r="FHR294" s="2"/>
      <c r="FHS294" s="2"/>
      <c r="FHT294" s="2"/>
      <c r="FHU294" s="2"/>
      <c r="FHV294" s="2"/>
      <c r="FHW294" s="2"/>
      <c r="FHX294" s="2"/>
      <c r="FHY294" s="2"/>
      <c r="FHZ294" s="2"/>
      <c r="FIA294" s="2"/>
      <c r="FIB294" s="2"/>
      <c r="FIC294" s="2"/>
      <c r="FID294" s="2"/>
      <c r="FIE294" s="2"/>
      <c r="FIF294" s="2"/>
      <c r="FIG294" s="2"/>
      <c r="FIH294" s="2"/>
      <c r="FII294" s="2"/>
      <c r="FIJ294" s="2"/>
      <c r="FIK294" s="2"/>
      <c r="FIL294" s="2"/>
      <c r="FIM294" s="2"/>
      <c r="FIN294" s="2"/>
      <c r="FIO294" s="2"/>
      <c r="FIP294" s="2"/>
      <c r="FIQ294" s="2"/>
      <c r="FIR294" s="2"/>
      <c r="FIS294" s="2"/>
      <c r="FIT294" s="2"/>
      <c r="FIU294" s="2"/>
      <c r="FIV294" s="2"/>
      <c r="FIW294" s="2"/>
      <c r="FIX294" s="2"/>
      <c r="FIY294" s="2"/>
      <c r="FIZ294" s="2"/>
      <c r="FJA294" s="2"/>
      <c r="FJB294" s="2"/>
      <c r="FJC294" s="2"/>
      <c r="FJD294" s="2"/>
      <c r="FJE294" s="2"/>
      <c r="FJF294" s="2"/>
      <c r="FJG294" s="2"/>
      <c r="FJH294" s="2"/>
      <c r="FJI294" s="2"/>
      <c r="FJJ294" s="2"/>
      <c r="FJK294" s="2"/>
      <c r="FJL294" s="2"/>
      <c r="FJM294" s="2"/>
      <c r="FJN294" s="2"/>
      <c r="FJO294" s="2"/>
      <c r="FJP294" s="2"/>
      <c r="FJQ294" s="2"/>
      <c r="FJR294" s="2"/>
      <c r="FJS294" s="2"/>
      <c r="FJT294" s="2"/>
      <c r="FJU294" s="2"/>
      <c r="FJV294" s="2"/>
      <c r="FJW294" s="2"/>
      <c r="FJX294" s="2"/>
      <c r="FJY294" s="2"/>
      <c r="FJZ294" s="2"/>
      <c r="FKA294" s="2"/>
      <c r="FKB294" s="2"/>
      <c r="FKC294" s="2"/>
      <c r="FKD294" s="2"/>
      <c r="FKE294" s="2"/>
      <c r="FKF294" s="2"/>
      <c r="FKG294" s="2"/>
      <c r="FKH294" s="2"/>
      <c r="FKI294" s="2"/>
      <c r="FKJ294" s="2"/>
      <c r="FKK294" s="2"/>
      <c r="FKL294" s="2"/>
      <c r="FKM294" s="2"/>
      <c r="FKN294" s="2"/>
      <c r="FKO294" s="2"/>
      <c r="FKP294" s="2"/>
      <c r="FKQ294" s="2"/>
      <c r="FKR294" s="2"/>
      <c r="FKS294" s="2"/>
      <c r="FKT294" s="2"/>
      <c r="FKU294" s="2"/>
      <c r="FKV294" s="2"/>
      <c r="FKW294" s="2"/>
      <c r="FKX294" s="2"/>
      <c r="FKY294" s="2"/>
      <c r="FKZ294" s="2"/>
      <c r="FLA294" s="2"/>
      <c r="FLB294" s="2"/>
      <c r="FLC294" s="2"/>
      <c r="FLD294" s="2"/>
      <c r="FLE294" s="2"/>
      <c r="FLF294" s="2"/>
      <c r="FLG294" s="2"/>
      <c r="FLH294" s="2"/>
      <c r="FLI294" s="2"/>
      <c r="FLJ294" s="2"/>
      <c r="FLK294" s="2"/>
      <c r="FLL294" s="2"/>
      <c r="FLM294" s="2"/>
      <c r="FLN294" s="2"/>
      <c r="FLO294" s="2"/>
      <c r="FLP294" s="2"/>
      <c r="FLQ294" s="2"/>
      <c r="FLR294" s="2"/>
      <c r="FLS294" s="2"/>
      <c r="FLT294" s="2"/>
      <c r="FLU294" s="2"/>
      <c r="FLV294" s="2"/>
      <c r="FLW294" s="2"/>
      <c r="FLX294" s="2"/>
      <c r="FLY294" s="2"/>
      <c r="FLZ294" s="2"/>
      <c r="FMA294" s="2"/>
      <c r="FMB294" s="2"/>
      <c r="FMC294" s="2"/>
      <c r="FMD294" s="2"/>
      <c r="FME294" s="2"/>
      <c r="FMF294" s="2"/>
      <c r="FMG294" s="2"/>
      <c r="FMH294" s="2"/>
      <c r="FMI294" s="2"/>
      <c r="FMJ294" s="2"/>
      <c r="FMK294" s="2"/>
      <c r="FML294" s="2"/>
      <c r="FMM294" s="2"/>
      <c r="FMN294" s="2"/>
      <c r="FMO294" s="2"/>
      <c r="FMP294" s="2"/>
      <c r="FMQ294" s="2"/>
      <c r="FMR294" s="2"/>
      <c r="FMS294" s="2"/>
      <c r="FMT294" s="2"/>
      <c r="FMU294" s="2"/>
      <c r="FMV294" s="2"/>
      <c r="FMW294" s="2"/>
      <c r="FMX294" s="2"/>
      <c r="FMY294" s="2"/>
      <c r="FMZ294" s="2"/>
      <c r="FNA294" s="2"/>
      <c r="FNB294" s="2"/>
      <c r="FNC294" s="2"/>
      <c r="FND294" s="2"/>
      <c r="FNE294" s="2"/>
      <c r="FNF294" s="2"/>
      <c r="FNG294" s="2"/>
      <c r="FNH294" s="2"/>
      <c r="FNI294" s="2"/>
      <c r="FNJ294" s="2"/>
      <c r="FNK294" s="2"/>
      <c r="FNL294" s="2"/>
      <c r="FNM294" s="2"/>
      <c r="FNN294" s="2"/>
      <c r="FNO294" s="2"/>
      <c r="FNP294" s="2"/>
      <c r="FNQ294" s="2"/>
      <c r="FNR294" s="2"/>
      <c r="FNS294" s="2"/>
      <c r="FNT294" s="2"/>
      <c r="FNU294" s="2"/>
      <c r="FNV294" s="2"/>
      <c r="FNW294" s="2"/>
      <c r="FNX294" s="2"/>
      <c r="FNY294" s="2"/>
      <c r="FNZ294" s="2"/>
      <c r="FOA294" s="2"/>
      <c r="FOB294" s="2"/>
      <c r="FOC294" s="2"/>
      <c r="FOD294" s="2"/>
      <c r="FOE294" s="2"/>
      <c r="FOF294" s="2"/>
      <c r="FOG294" s="2"/>
      <c r="FOH294" s="2"/>
      <c r="FOI294" s="2"/>
      <c r="FOJ294" s="2"/>
      <c r="FOK294" s="2"/>
      <c r="FOL294" s="2"/>
      <c r="FOM294" s="2"/>
      <c r="FON294" s="2"/>
      <c r="FOO294" s="2"/>
      <c r="FOP294" s="2"/>
      <c r="FOQ294" s="2"/>
      <c r="FOR294" s="2"/>
      <c r="FOS294" s="2"/>
      <c r="FOT294" s="2"/>
      <c r="FOU294" s="2"/>
      <c r="FOV294" s="2"/>
      <c r="FOW294" s="2"/>
      <c r="FOX294" s="2"/>
      <c r="FOY294" s="2"/>
      <c r="FOZ294" s="2"/>
      <c r="FPA294" s="2"/>
      <c r="FPB294" s="2"/>
      <c r="FPC294" s="2"/>
      <c r="FPD294" s="2"/>
      <c r="FPE294" s="2"/>
      <c r="FPF294" s="2"/>
      <c r="FPG294" s="2"/>
      <c r="FPH294" s="2"/>
      <c r="FPI294" s="2"/>
      <c r="FPJ294" s="2"/>
      <c r="FPK294" s="2"/>
      <c r="FPL294" s="2"/>
      <c r="FPM294" s="2"/>
      <c r="FPN294" s="2"/>
      <c r="FPO294" s="2"/>
      <c r="FPP294" s="2"/>
      <c r="FPQ294" s="2"/>
      <c r="FPR294" s="2"/>
      <c r="FPS294" s="2"/>
      <c r="FPT294" s="2"/>
      <c r="FPU294" s="2"/>
      <c r="FPV294" s="2"/>
      <c r="FPW294" s="2"/>
      <c r="FPX294" s="2"/>
      <c r="FPY294" s="2"/>
      <c r="FPZ294" s="2"/>
      <c r="FQA294" s="2"/>
      <c r="FQB294" s="2"/>
      <c r="FQC294" s="2"/>
      <c r="FQD294" s="2"/>
      <c r="FQE294" s="2"/>
      <c r="FQF294" s="2"/>
      <c r="FQG294" s="2"/>
      <c r="FQH294" s="2"/>
      <c r="FQI294" s="2"/>
      <c r="FQJ294" s="2"/>
      <c r="FQK294" s="2"/>
      <c r="FQL294" s="2"/>
      <c r="FQM294" s="2"/>
      <c r="FQN294" s="2"/>
      <c r="FQO294" s="2"/>
      <c r="FQP294" s="2"/>
      <c r="FQQ294" s="2"/>
      <c r="FQR294" s="2"/>
      <c r="FQS294" s="2"/>
      <c r="FQT294" s="2"/>
      <c r="FQU294" s="2"/>
      <c r="FQV294" s="2"/>
      <c r="FQW294" s="2"/>
      <c r="FQX294" s="2"/>
      <c r="FQY294" s="2"/>
      <c r="FQZ294" s="2"/>
      <c r="FRA294" s="2"/>
      <c r="FRB294" s="2"/>
      <c r="FRC294" s="2"/>
      <c r="FRD294" s="2"/>
      <c r="FRE294" s="2"/>
      <c r="FRF294" s="2"/>
      <c r="FRG294" s="2"/>
      <c r="FRH294" s="2"/>
      <c r="FRI294" s="2"/>
      <c r="FRJ294" s="2"/>
      <c r="FRK294" s="2"/>
      <c r="FRL294" s="2"/>
      <c r="FRM294" s="2"/>
      <c r="FRN294" s="2"/>
      <c r="FRO294" s="2"/>
      <c r="FRP294" s="2"/>
      <c r="FRQ294" s="2"/>
      <c r="FRR294" s="2"/>
      <c r="FRS294" s="2"/>
      <c r="FRT294" s="2"/>
      <c r="FRU294" s="2"/>
      <c r="FRV294" s="2"/>
      <c r="FRW294" s="2"/>
      <c r="FRX294" s="2"/>
      <c r="FRY294" s="2"/>
      <c r="FRZ294" s="2"/>
      <c r="FSA294" s="2"/>
      <c r="FSB294" s="2"/>
      <c r="FSC294" s="2"/>
      <c r="FSD294" s="2"/>
      <c r="FSE294" s="2"/>
      <c r="FSF294" s="2"/>
      <c r="FSG294" s="2"/>
      <c r="FSH294" s="2"/>
      <c r="FSI294" s="2"/>
      <c r="FSJ294" s="2"/>
      <c r="FSK294" s="2"/>
      <c r="FSL294" s="2"/>
      <c r="FSM294" s="2"/>
      <c r="FSN294" s="2"/>
      <c r="FSO294" s="2"/>
      <c r="FSP294" s="2"/>
      <c r="FSQ294" s="2"/>
      <c r="FSR294" s="2"/>
      <c r="FSS294" s="2"/>
      <c r="FST294" s="2"/>
      <c r="FSU294" s="2"/>
      <c r="FSV294" s="2"/>
      <c r="FSW294" s="2"/>
      <c r="FSX294" s="2"/>
      <c r="FSY294" s="2"/>
      <c r="FSZ294" s="2"/>
      <c r="FTA294" s="2"/>
      <c r="FTB294" s="2"/>
      <c r="FTC294" s="2"/>
      <c r="FTD294" s="2"/>
      <c r="FTE294" s="2"/>
      <c r="FTF294" s="2"/>
      <c r="FTG294" s="2"/>
      <c r="FTH294" s="2"/>
      <c r="FTI294" s="2"/>
      <c r="FTJ294" s="2"/>
      <c r="FTK294" s="2"/>
      <c r="FTL294" s="2"/>
      <c r="FTM294" s="2"/>
      <c r="FTN294" s="2"/>
      <c r="FTO294" s="2"/>
      <c r="FTP294" s="2"/>
      <c r="FTQ294" s="2"/>
      <c r="FTR294" s="2"/>
      <c r="FTS294" s="2"/>
      <c r="FTT294" s="2"/>
      <c r="FTU294" s="2"/>
      <c r="FTV294" s="2"/>
      <c r="FTW294" s="2"/>
      <c r="FTX294" s="2"/>
      <c r="FTY294" s="2"/>
      <c r="FTZ294" s="2"/>
      <c r="FUA294" s="2"/>
      <c r="FUB294" s="2"/>
      <c r="FUC294" s="2"/>
      <c r="FUD294" s="2"/>
      <c r="FUE294" s="2"/>
      <c r="FUF294" s="2"/>
      <c r="FUG294" s="2"/>
      <c r="FUH294" s="2"/>
      <c r="FUI294" s="2"/>
      <c r="FUJ294" s="2"/>
      <c r="FUK294" s="2"/>
      <c r="FUL294" s="2"/>
      <c r="FUM294" s="2"/>
      <c r="FUN294" s="2"/>
      <c r="FUO294" s="2"/>
      <c r="FUP294" s="2"/>
      <c r="FUQ294" s="2"/>
      <c r="FUR294" s="2"/>
      <c r="FUS294" s="2"/>
      <c r="FUT294" s="2"/>
      <c r="FUU294" s="2"/>
      <c r="FUV294" s="2"/>
      <c r="FUW294" s="2"/>
      <c r="FUX294" s="2"/>
      <c r="FUY294" s="2"/>
      <c r="FUZ294" s="2"/>
      <c r="FVA294" s="2"/>
      <c r="FVB294" s="2"/>
      <c r="FVC294" s="2"/>
      <c r="FVD294" s="2"/>
      <c r="FVE294" s="2"/>
      <c r="FVF294" s="2"/>
      <c r="FVG294" s="2"/>
      <c r="FVH294" s="2"/>
      <c r="FVI294" s="2"/>
      <c r="FVJ294" s="2"/>
      <c r="FVK294" s="2"/>
      <c r="FVL294" s="2"/>
      <c r="FVM294" s="2"/>
      <c r="FVN294" s="2"/>
      <c r="FVO294" s="2"/>
      <c r="FVP294" s="2"/>
      <c r="FVQ294" s="2"/>
      <c r="FVR294" s="2"/>
      <c r="FVS294" s="2"/>
      <c r="FVT294" s="2"/>
      <c r="FVU294" s="2"/>
      <c r="FVV294" s="2"/>
      <c r="FVW294" s="2"/>
      <c r="FVX294" s="2"/>
      <c r="FVY294" s="2"/>
      <c r="FVZ294" s="2"/>
      <c r="FWA294" s="2"/>
      <c r="FWB294" s="2"/>
      <c r="FWC294" s="2"/>
      <c r="FWD294" s="2"/>
      <c r="FWE294" s="2"/>
      <c r="FWF294" s="2"/>
      <c r="FWG294" s="2"/>
      <c r="FWH294" s="2"/>
      <c r="FWI294" s="2"/>
      <c r="FWJ294" s="2"/>
      <c r="FWK294" s="2"/>
      <c r="FWL294" s="2"/>
      <c r="FWM294" s="2"/>
      <c r="FWN294" s="2"/>
      <c r="FWO294" s="2"/>
      <c r="FWP294" s="2"/>
      <c r="FWQ294" s="2"/>
      <c r="FWR294" s="2"/>
      <c r="FWS294" s="2"/>
      <c r="FWT294" s="2"/>
      <c r="FWU294" s="2"/>
      <c r="FWV294" s="2"/>
      <c r="FWW294" s="2"/>
      <c r="FWX294" s="2"/>
      <c r="FWY294" s="2"/>
      <c r="FWZ294" s="2"/>
      <c r="FXA294" s="2"/>
      <c r="FXB294" s="2"/>
      <c r="FXC294" s="2"/>
      <c r="FXD294" s="2"/>
      <c r="FXE294" s="2"/>
      <c r="FXF294" s="2"/>
      <c r="FXG294" s="2"/>
      <c r="FXH294" s="2"/>
      <c r="FXI294" s="2"/>
      <c r="FXJ294" s="2"/>
      <c r="FXK294" s="2"/>
      <c r="FXL294" s="2"/>
      <c r="FXM294" s="2"/>
      <c r="FXN294" s="2"/>
      <c r="FXO294" s="2"/>
      <c r="FXP294" s="2"/>
      <c r="FXQ294" s="2"/>
      <c r="FXR294" s="2"/>
      <c r="FXS294" s="2"/>
      <c r="FXT294" s="2"/>
      <c r="FXU294" s="2"/>
      <c r="FXV294" s="2"/>
      <c r="FXW294" s="2"/>
      <c r="FXX294" s="2"/>
      <c r="FXY294" s="2"/>
      <c r="FXZ294" s="2"/>
      <c r="FYA294" s="2"/>
      <c r="FYB294" s="2"/>
      <c r="FYC294" s="2"/>
      <c r="FYD294" s="2"/>
      <c r="FYE294" s="2"/>
      <c r="FYF294" s="2"/>
      <c r="FYG294" s="2"/>
      <c r="FYH294" s="2"/>
      <c r="FYI294" s="2"/>
      <c r="FYJ294" s="2"/>
      <c r="FYK294" s="2"/>
      <c r="FYL294" s="2"/>
      <c r="FYM294" s="2"/>
      <c r="FYN294" s="2"/>
      <c r="FYO294" s="2"/>
      <c r="FYP294" s="2"/>
      <c r="FYQ294" s="2"/>
      <c r="FYR294" s="2"/>
      <c r="FYS294" s="2"/>
      <c r="FYT294" s="2"/>
      <c r="FYU294" s="2"/>
      <c r="FYV294" s="2"/>
      <c r="FYW294" s="2"/>
      <c r="FYX294" s="2"/>
      <c r="FYY294" s="2"/>
      <c r="FYZ294" s="2"/>
      <c r="FZA294" s="2"/>
      <c r="FZB294" s="2"/>
      <c r="FZC294" s="2"/>
      <c r="FZD294" s="2"/>
      <c r="FZE294" s="2"/>
      <c r="FZF294" s="2"/>
      <c r="FZG294" s="2"/>
      <c r="FZH294" s="2"/>
      <c r="FZI294" s="2"/>
      <c r="FZJ294" s="2"/>
      <c r="FZK294" s="2"/>
      <c r="FZL294" s="2"/>
      <c r="FZM294" s="2"/>
      <c r="FZN294" s="2"/>
      <c r="FZO294" s="2"/>
      <c r="FZP294" s="2"/>
      <c r="FZQ294" s="2"/>
      <c r="FZR294" s="2"/>
      <c r="FZS294" s="2"/>
      <c r="FZT294" s="2"/>
      <c r="FZU294" s="2"/>
      <c r="FZV294" s="2"/>
      <c r="FZW294" s="2"/>
      <c r="FZX294" s="2"/>
      <c r="FZY294" s="2"/>
      <c r="FZZ294" s="2"/>
      <c r="GAA294" s="2"/>
      <c r="GAB294" s="2"/>
      <c r="GAC294" s="2"/>
      <c r="GAD294" s="2"/>
      <c r="GAE294" s="2"/>
      <c r="GAF294" s="2"/>
      <c r="GAG294" s="2"/>
      <c r="GAH294" s="2"/>
      <c r="GAI294" s="2"/>
      <c r="GAJ294" s="2"/>
      <c r="GAK294" s="2"/>
      <c r="GAL294" s="2"/>
      <c r="GAM294" s="2"/>
      <c r="GAN294" s="2"/>
      <c r="GAO294" s="2"/>
      <c r="GAP294" s="2"/>
      <c r="GAQ294" s="2"/>
      <c r="GAR294" s="2"/>
      <c r="GAS294" s="2"/>
      <c r="GAT294" s="2"/>
      <c r="GAU294" s="2"/>
      <c r="GAV294" s="2"/>
      <c r="GAW294" s="2"/>
      <c r="GAX294" s="2"/>
      <c r="GAY294" s="2"/>
      <c r="GAZ294" s="2"/>
      <c r="GBA294" s="2"/>
      <c r="GBB294" s="2"/>
      <c r="GBC294" s="2"/>
      <c r="GBD294" s="2"/>
      <c r="GBE294" s="2"/>
      <c r="GBF294" s="2"/>
      <c r="GBG294" s="2"/>
      <c r="GBH294" s="2"/>
      <c r="GBI294" s="2"/>
      <c r="GBJ294" s="2"/>
      <c r="GBK294" s="2"/>
      <c r="GBL294" s="2"/>
      <c r="GBM294" s="2"/>
      <c r="GBN294" s="2"/>
      <c r="GBO294" s="2"/>
      <c r="GBP294" s="2"/>
      <c r="GBQ294" s="2"/>
      <c r="GBR294" s="2"/>
      <c r="GBS294" s="2"/>
      <c r="GBT294" s="2"/>
      <c r="GBU294" s="2"/>
      <c r="GBV294" s="2"/>
      <c r="GBW294" s="2"/>
      <c r="GBX294" s="2"/>
      <c r="GBY294" s="2"/>
      <c r="GBZ294" s="2"/>
      <c r="GCA294" s="2"/>
      <c r="GCB294" s="2"/>
      <c r="GCC294" s="2"/>
      <c r="GCD294" s="2"/>
      <c r="GCE294" s="2"/>
      <c r="GCF294" s="2"/>
      <c r="GCG294" s="2"/>
      <c r="GCH294" s="2"/>
      <c r="GCI294" s="2"/>
      <c r="GCJ294" s="2"/>
      <c r="GCK294" s="2"/>
      <c r="GCL294" s="2"/>
      <c r="GCM294" s="2"/>
      <c r="GCN294" s="2"/>
      <c r="GCO294" s="2"/>
      <c r="GCP294" s="2"/>
      <c r="GCQ294" s="2"/>
      <c r="GCR294" s="2"/>
      <c r="GCS294" s="2"/>
      <c r="GCT294" s="2"/>
      <c r="GCU294" s="2"/>
      <c r="GCV294" s="2"/>
      <c r="GCW294" s="2"/>
      <c r="GCX294" s="2"/>
      <c r="GCY294" s="2"/>
      <c r="GCZ294" s="2"/>
      <c r="GDA294" s="2"/>
      <c r="GDB294" s="2"/>
      <c r="GDC294" s="2"/>
      <c r="GDD294" s="2"/>
      <c r="GDE294" s="2"/>
      <c r="GDF294" s="2"/>
      <c r="GDG294" s="2"/>
      <c r="GDH294" s="2"/>
      <c r="GDI294" s="2"/>
      <c r="GDJ294" s="2"/>
      <c r="GDK294" s="2"/>
      <c r="GDL294" s="2"/>
      <c r="GDM294" s="2"/>
      <c r="GDN294" s="2"/>
      <c r="GDO294" s="2"/>
      <c r="GDP294" s="2"/>
      <c r="GDQ294" s="2"/>
      <c r="GDR294" s="2"/>
      <c r="GDS294" s="2"/>
      <c r="GDT294" s="2"/>
      <c r="GDU294" s="2"/>
      <c r="GDV294" s="2"/>
      <c r="GDW294" s="2"/>
      <c r="GDX294" s="2"/>
      <c r="GDY294" s="2"/>
      <c r="GDZ294" s="2"/>
      <c r="GEA294" s="2"/>
      <c r="GEB294" s="2"/>
      <c r="GEC294" s="2"/>
      <c r="GED294" s="2"/>
      <c r="GEE294" s="2"/>
      <c r="GEF294" s="2"/>
      <c r="GEG294" s="2"/>
      <c r="GEH294" s="2"/>
      <c r="GEI294" s="2"/>
      <c r="GEJ294" s="2"/>
      <c r="GEK294" s="2"/>
      <c r="GEL294" s="2"/>
      <c r="GEM294" s="2"/>
      <c r="GEN294" s="2"/>
      <c r="GEO294" s="2"/>
      <c r="GEP294" s="2"/>
      <c r="GEQ294" s="2"/>
      <c r="GER294" s="2"/>
      <c r="GES294" s="2"/>
      <c r="GET294" s="2"/>
      <c r="GEU294" s="2"/>
      <c r="GEV294" s="2"/>
      <c r="GEW294" s="2"/>
      <c r="GEX294" s="2"/>
      <c r="GEY294" s="2"/>
      <c r="GEZ294" s="2"/>
      <c r="GFA294" s="2"/>
      <c r="GFB294" s="2"/>
      <c r="GFC294" s="2"/>
      <c r="GFD294" s="2"/>
      <c r="GFE294" s="2"/>
      <c r="GFF294" s="2"/>
      <c r="GFG294" s="2"/>
      <c r="GFH294" s="2"/>
      <c r="GFI294" s="2"/>
      <c r="GFJ294" s="2"/>
      <c r="GFK294" s="2"/>
      <c r="GFL294" s="2"/>
      <c r="GFM294" s="2"/>
      <c r="GFN294" s="2"/>
      <c r="GFO294" s="2"/>
      <c r="GFP294" s="2"/>
      <c r="GFQ294" s="2"/>
      <c r="GFR294" s="2"/>
      <c r="GFS294" s="2"/>
      <c r="GFT294" s="2"/>
      <c r="GFU294" s="2"/>
      <c r="GFV294" s="2"/>
      <c r="GFW294" s="2"/>
      <c r="GFX294" s="2"/>
      <c r="GFY294" s="2"/>
      <c r="GFZ294" s="2"/>
      <c r="GGA294" s="2"/>
      <c r="GGB294" s="2"/>
      <c r="GGC294" s="2"/>
      <c r="GGD294" s="2"/>
      <c r="GGE294" s="2"/>
      <c r="GGF294" s="2"/>
      <c r="GGG294" s="2"/>
      <c r="GGH294" s="2"/>
      <c r="GGI294" s="2"/>
      <c r="GGJ294" s="2"/>
      <c r="GGK294" s="2"/>
      <c r="GGL294" s="2"/>
      <c r="GGM294" s="2"/>
      <c r="GGN294" s="2"/>
      <c r="GGO294" s="2"/>
      <c r="GGP294" s="2"/>
      <c r="GGQ294" s="2"/>
      <c r="GGR294" s="2"/>
      <c r="GGS294" s="2"/>
      <c r="GGT294" s="2"/>
      <c r="GGU294" s="2"/>
      <c r="GGV294" s="2"/>
      <c r="GGW294" s="2"/>
      <c r="GGX294" s="2"/>
      <c r="GGY294" s="2"/>
      <c r="GGZ294" s="2"/>
      <c r="GHA294" s="2"/>
      <c r="GHB294" s="2"/>
      <c r="GHC294" s="2"/>
      <c r="GHD294" s="2"/>
      <c r="GHE294" s="2"/>
      <c r="GHF294" s="2"/>
      <c r="GHG294" s="2"/>
      <c r="GHH294" s="2"/>
      <c r="GHI294" s="2"/>
      <c r="GHJ294" s="2"/>
      <c r="GHK294" s="2"/>
      <c r="GHL294" s="2"/>
      <c r="GHM294" s="2"/>
      <c r="GHN294" s="2"/>
      <c r="GHO294" s="2"/>
      <c r="GHP294" s="2"/>
      <c r="GHQ294" s="2"/>
      <c r="GHR294" s="2"/>
      <c r="GHS294" s="2"/>
      <c r="GHT294" s="2"/>
      <c r="GHU294" s="2"/>
      <c r="GHV294" s="2"/>
      <c r="GHW294" s="2"/>
      <c r="GHX294" s="2"/>
      <c r="GHY294" s="2"/>
      <c r="GHZ294" s="2"/>
      <c r="GIA294" s="2"/>
      <c r="GIB294" s="2"/>
      <c r="GIC294" s="2"/>
      <c r="GID294" s="2"/>
      <c r="GIE294" s="2"/>
      <c r="GIF294" s="2"/>
      <c r="GIG294" s="2"/>
      <c r="GIH294" s="2"/>
      <c r="GII294" s="2"/>
      <c r="GIJ294" s="2"/>
      <c r="GIK294" s="2"/>
      <c r="GIL294" s="2"/>
      <c r="GIM294" s="2"/>
      <c r="GIN294" s="2"/>
      <c r="GIO294" s="2"/>
      <c r="GIP294" s="2"/>
      <c r="GIQ294" s="2"/>
      <c r="GIR294" s="2"/>
      <c r="GIS294" s="2"/>
      <c r="GIT294" s="2"/>
      <c r="GIU294" s="2"/>
      <c r="GIV294" s="2"/>
      <c r="GIW294" s="2"/>
      <c r="GIX294" s="2"/>
      <c r="GIY294" s="2"/>
      <c r="GIZ294" s="2"/>
      <c r="GJA294" s="2"/>
      <c r="GJB294" s="2"/>
      <c r="GJC294" s="2"/>
      <c r="GJD294" s="2"/>
      <c r="GJE294" s="2"/>
      <c r="GJF294" s="2"/>
      <c r="GJG294" s="2"/>
      <c r="GJH294" s="2"/>
      <c r="GJI294" s="2"/>
      <c r="GJJ294" s="2"/>
      <c r="GJK294" s="2"/>
      <c r="GJL294" s="2"/>
      <c r="GJM294" s="2"/>
      <c r="GJN294" s="2"/>
      <c r="GJO294" s="2"/>
      <c r="GJP294" s="2"/>
      <c r="GJQ294" s="2"/>
      <c r="GJR294" s="2"/>
      <c r="GJS294" s="2"/>
      <c r="GJT294" s="2"/>
      <c r="GJU294" s="2"/>
      <c r="GJV294" s="2"/>
      <c r="GJW294" s="2"/>
      <c r="GJX294" s="2"/>
      <c r="GJY294" s="2"/>
      <c r="GJZ294" s="2"/>
      <c r="GKA294" s="2"/>
      <c r="GKB294" s="2"/>
      <c r="GKC294" s="2"/>
      <c r="GKD294" s="2"/>
      <c r="GKE294" s="2"/>
      <c r="GKF294" s="2"/>
      <c r="GKG294" s="2"/>
      <c r="GKH294" s="2"/>
      <c r="GKI294" s="2"/>
      <c r="GKJ294" s="2"/>
      <c r="GKK294" s="2"/>
      <c r="GKL294" s="2"/>
      <c r="GKM294" s="2"/>
      <c r="GKN294" s="2"/>
      <c r="GKO294" s="2"/>
      <c r="GKP294" s="2"/>
      <c r="GKQ294" s="2"/>
      <c r="GKR294" s="2"/>
      <c r="GKS294" s="2"/>
      <c r="GKT294" s="2"/>
      <c r="GKU294" s="2"/>
      <c r="GKV294" s="2"/>
      <c r="GKW294" s="2"/>
      <c r="GKX294" s="2"/>
      <c r="GKY294" s="2"/>
      <c r="GKZ294" s="2"/>
      <c r="GLA294" s="2"/>
      <c r="GLB294" s="2"/>
      <c r="GLC294" s="2"/>
      <c r="GLD294" s="2"/>
      <c r="GLE294" s="2"/>
      <c r="GLF294" s="2"/>
      <c r="GLG294" s="2"/>
      <c r="GLH294" s="2"/>
      <c r="GLI294" s="2"/>
      <c r="GLJ294" s="2"/>
      <c r="GLK294" s="2"/>
      <c r="GLL294" s="2"/>
      <c r="GLM294" s="2"/>
      <c r="GLN294" s="2"/>
      <c r="GLO294" s="2"/>
      <c r="GLP294" s="2"/>
      <c r="GLQ294" s="2"/>
      <c r="GLR294" s="2"/>
      <c r="GLS294" s="2"/>
      <c r="GLT294" s="2"/>
      <c r="GLU294" s="2"/>
      <c r="GLV294" s="2"/>
      <c r="GLW294" s="2"/>
      <c r="GLX294" s="2"/>
      <c r="GLY294" s="2"/>
      <c r="GLZ294" s="2"/>
      <c r="GMA294" s="2"/>
      <c r="GMB294" s="2"/>
      <c r="GMC294" s="2"/>
      <c r="GMD294" s="2"/>
      <c r="GME294" s="2"/>
      <c r="GMF294" s="2"/>
      <c r="GMG294" s="2"/>
      <c r="GMH294" s="2"/>
      <c r="GMI294" s="2"/>
      <c r="GMJ294" s="2"/>
      <c r="GMK294" s="2"/>
      <c r="GML294" s="2"/>
      <c r="GMM294" s="2"/>
      <c r="GMN294" s="2"/>
      <c r="GMO294" s="2"/>
      <c r="GMP294" s="2"/>
      <c r="GMQ294" s="2"/>
      <c r="GMR294" s="2"/>
      <c r="GMS294" s="2"/>
      <c r="GMT294" s="2"/>
      <c r="GMU294" s="2"/>
      <c r="GMV294" s="2"/>
      <c r="GMW294" s="2"/>
      <c r="GMX294" s="2"/>
      <c r="GMY294" s="2"/>
      <c r="GMZ294" s="2"/>
      <c r="GNA294" s="2"/>
      <c r="GNB294" s="2"/>
      <c r="GNC294" s="2"/>
      <c r="GND294" s="2"/>
      <c r="GNE294" s="2"/>
      <c r="GNF294" s="2"/>
      <c r="GNG294" s="2"/>
      <c r="GNH294" s="2"/>
      <c r="GNI294" s="2"/>
      <c r="GNJ294" s="2"/>
      <c r="GNK294" s="2"/>
      <c r="GNL294" s="2"/>
      <c r="GNM294" s="2"/>
      <c r="GNN294" s="2"/>
      <c r="GNO294" s="2"/>
      <c r="GNP294" s="2"/>
      <c r="GNQ294" s="2"/>
      <c r="GNR294" s="2"/>
      <c r="GNS294" s="2"/>
      <c r="GNT294" s="2"/>
      <c r="GNU294" s="2"/>
      <c r="GNV294" s="2"/>
      <c r="GNW294" s="2"/>
      <c r="GNX294" s="2"/>
      <c r="GNY294" s="2"/>
      <c r="GNZ294" s="2"/>
      <c r="GOA294" s="2"/>
      <c r="GOB294" s="2"/>
      <c r="GOC294" s="2"/>
      <c r="GOD294" s="2"/>
      <c r="GOE294" s="2"/>
      <c r="GOF294" s="2"/>
      <c r="GOG294" s="2"/>
      <c r="GOH294" s="2"/>
      <c r="GOI294" s="2"/>
      <c r="GOJ294" s="2"/>
      <c r="GOK294" s="2"/>
      <c r="GOL294" s="2"/>
      <c r="GOM294" s="2"/>
      <c r="GON294" s="2"/>
      <c r="GOO294" s="2"/>
      <c r="GOP294" s="2"/>
      <c r="GOQ294" s="2"/>
      <c r="GOR294" s="2"/>
      <c r="GOS294" s="2"/>
      <c r="GOT294" s="2"/>
      <c r="GOU294" s="2"/>
      <c r="GOV294" s="2"/>
      <c r="GOW294" s="2"/>
      <c r="GOX294" s="2"/>
      <c r="GOY294" s="2"/>
      <c r="GOZ294" s="2"/>
      <c r="GPA294" s="2"/>
      <c r="GPB294" s="2"/>
      <c r="GPC294" s="2"/>
      <c r="GPD294" s="2"/>
      <c r="GPE294" s="2"/>
      <c r="GPF294" s="2"/>
      <c r="GPG294" s="2"/>
      <c r="GPH294" s="2"/>
      <c r="GPI294" s="2"/>
      <c r="GPJ294" s="2"/>
      <c r="GPK294" s="2"/>
      <c r="GPL294" s="2"/>
      <c r="GPM294" s="2"/>
      <c r="GPN294" s="2"/>
      <c r="GPO294" s="2"/>
      <c r="GPP294" s="2"/>
      <c r="GPQ294" s="2"/>
      <c r="GPR294" s="2"/>
      <c r="GPS294" s="2"/>
      <c r="GPT294" s="2"/>
      <c r="GPU294" s="2"/>
      <c r="GPV294" s="2"/>
      <c r="GPW294" s="2"/>
      <c r="GPX294" s="2"/>
      <c r="GPY294" s="2"/>
      <c r="GPZ294" s="2"/>
      <c r="GQA294" s="2"/>
      <c r="GQB294" s="2"/>
      <c r="GQC294" s="2"/>
      <c r="GQD294" s="2"/>
      <c r="GQE294" s="2"/>
      <c r="GQF294" s="2"/>
      <c r="GQG294" s="2"/>
      <c r="GQH294" s="2"/>
      <c r="GQI294" s="2"/>
      <c r="GQJ294" s="2"/>
      <c r="GQK294" s="2"/>
      <c r="GQL294" s="2"/>
      <c r="GQM294" s="2"/>
      <c r="GQN294" s="2"/>
      <c r="GQO294" s="2"/>
      <c r="GQP294" s="2"/>
      <c r="GQQ294" s="2"/>
      <c r="GQR294" s="2"/>
      <c r="GQS294" s="2"/>
      <c r="GQT294" s="2"/>
      <c r="GQU294" s="2"/>
      <c r="GQV294" s="2"/>
      <c r="GQW294" s="2"/>
      <c r="GQX294" s="2"/>
      <c r="GQY294" s="2"/>
      <c r="GQZ294" s="2"/>
      <c r="GRA294" s="2"/>
      <c r="GRB294" s="2"/>
      <c r="GRC294" s="2"/>
      <c r="GRD294" s="2"/>
      <c r="GRE294" s="2"/>
      <c r="GRF294" s="2"/>
      <c r="GRG294" s="2"/>
      <c r="GRH294" s="2"/>
      <c r="GRI294" s="2"/>
      <c r="GRJ294" s="2"/>
      <c r="GRK294" s="2"/>
      <c r="GRL294" s="2"/>
      <c r="GRM294" s="2"/>
      <c r="GRN294" s="2"/>
      <c r="GRO294" s="2"/>
      <c r="GRP294" s="2"/>
      <c r="GRQ294" s="2"/>
      <c r="GRR294" s="2"/>
      <c r="GRS294" s="2"/>
      <c r="GRT294" s="2"/>
      <c r="GRU294" s="2"/>
      <c r="GRV294" s="2"/>
      <c r="GRW294" s="2"/>
      <c r="GRX294" s="2"/>
      <c r="GRY294" s="2"/>
      <c r="GRZ294" s="2"/>
      <c r="GSA294" s="2"/>
      <c r="GSB294" s="2"/>
      <c r="GSC294" s="2"/>
      <c r="GSD294" s="2"/>
      <c r="GSE294" s="2"/>
      <c r="GSF294" s="2"/>
      <c r="GSG294" s="2"/>
      <c r="GSH294" s="2"/>
      <c r="GSI294" s="2"/>
      <c r="GSJ294" s="2"/>
      <c r="GSK294" s="2"/>
      <c r="GSL294" s="2"/>
      <c r="GSM294" s="2"/>
      <c r="GSN294" s="2"/>
      <c r="GSO294" s="2"/>
      <c r="GSP294" s="2"/>
      <c r="GSQ294" s="2"/>
      <c r="GSR294" s="2"/>
      <c r="GSS294" s="2"/>
      <c r="GST294" s="2"/>
      <c r="GSU294" s="2"/>
      <c r="GSV294" s="2"/>
      <c r="GSW294" s="2"/>
      <c r="GSX294" s="2"/>
      <c r="GSY294" s="2"/>
      <c r="GSZ294" s="2"/>
      <c r="GTA294" s="2"/>
      <c r="GTB294" s="2"/>
      <c r="GTC294" s="2"/>
      <c r="GTD294" s="2"/>
      <c r="GTE294" s="2"/>
      <c r="GTF294" s="2"/>
      <c r="GTG294" s="2"/>
      <c r="GTH294" s="2"/>
      <c r="GTI294" s="2"/>
      <c r="GTJ294" s="2"/>
      <c r="GTK294" s="2"/>
      <c r="GTL294" s="2"/>
      <c r="GTM294" s="2"/>
      <c r="GTN294" s="2"/>
      <c r="GTO294" s="2"/>
      <c r="GTP294" s="2"/>
      <c r="GTQ294" s="2"/>
      <c r="GTR294" s="2"/>
      <c r="GTS294" s="2"/>
      <c r="GTT294" s="2"/>
      <c r="GTU294" s="2"/>
      <c r="GTV294" s="2"/>
      <c r="GTW294" s="2"/>
      <c r="GTX294" s="2"/>
      <c r="GTY294" s="2"/>
      <c r="GTZ294" s="2"/>
      <c r="GUA294" s="2"/>
      <c r="GUB294" s="2"/>
      <c r="GUC294" s="2"/>
      <c r="GUD294" s="2"/>
      <c r="GUE294" s="2"/>
      <c r="GUF294" s="2"/>
      <c r="GUG294" s="2"/>
      <c r="GUH294" s="2"/>
      <c r="GUI294" s="2"/>
      <c r="GUJ294" s="2"/>
      <c r="GUK294" s="2"/>
      <c r="GUL294" s="2"/>
      <c r="GUM294" s="2"/>
      <c r="GUN294" s="2"/>
      <c r="GUO294" s="2"/>
      <c r="GUP294" s="2"/>
      <c r="GUQ294" s="2"/>
      <c r="GUR294" s="2"/>
      <c r="GUS294" s="2"/>
      <c r="GUT294" s="2"/>
      <c r="GUU294" s="2"/>
      <c r="GUV294" s="2"/>
      <c r="GUW294" s="2"/>
      <c r="GUX294" s="2"/>
      <c r="GUY294" s="2"/>
      <c r="GUZ294" s="2"/>
      <c r="GVA294" s="2"/>
      <c r="GVB294" s="2"/>
      <c r="GVC294" s="2"/>
      <c r="GVD294" s="2"/>
      <c r="GVE294" s="2"/>
      <c r="GVF294" s="2"/>
      <c r="GVG294" s="2"/>
      <c r="GVH294" s="2"/>
      <c r="GVI294" s="2"/>
      <c r="GVJ294" s="2"/>
      <c r="GVK294" s="2"/>
      <c r="GVL294" s="2"/>
      <c r="GVM294" s="2"/>
      <c r="GVN294" s="2"/>
      <c r="GVO294" s="2"/>
      <c r="GVP294" s="2"/>
      <c r="GVQ294" s="2"/>
      <c r="GVR294" s="2"/>
      <c r="GVS294" s="2"/>
      <c r="GVT294" s="2"/>
      <c r="GVU294" s="2"/>
      <c r="GVV294" s="2"/>
      <c r="GVW294" s="2"/>
      <c r="GVX294" s="2"/>
      <c r="GVY294" s="2"/>
      <c r="GVZ294" s="2"/>
      <c r="GWA294" s="2"/>
      <c r="GWB294" s="2"/>
      <c r="GWC294" s="2"/>
      <c r="GWD294" s="2"/>
      <c r="GWE294" s="2"/>
      <c r="GWF294" s="2"/>
      <c r="GWG294" s="2"/>
      <c r="GWH294" s="2"/>
      <c r="GWI294" s="2"/>
      <c r="GWJ294" s="2"/>
      <c r="GWK294" s="2"/>
      <c r="GWL294" s="2"/>
      <c r="GWM294" s="2"/>
      <c r="GWN294" s="2"/>
      <c r="GWO294" s="2"/>
      <c r="GWP294" s="2"/>
      <c r="GWQ294" s="2"/>
      <c r="GWR294" s="2"/>
      <c r="GWS294" s="2"/>
      <c r="GWT294" s="2"/>
      <c r="GWU294" s="2"/>
      <c r="GWV294" s="2"/>
      <c r="GWW294" s="2"/>
      <c r="GWX294" s="2"/>
      <c r="GWY294" s="2"/>
      <c r="GWZ294" s="2"/>
      <c r="GXA294" s="2"/>
      <c r="GXB294" s="2"/>
      <c r="GXC294" s="2"/>
      <c r="GXD294" s="2"/>
      <c r="GXE294" s="2"/>
      <c r="GXF294" s="2"/>
      <c r="GXG294" s="2"/>
      <c r="GXH294" s="2"/>
      <c r="GXI294" s="2"/>
      <c r="GXJ294" s="2"/>
      <c r="GXK294" s="2"/>
      <c r="GXL294" s="2"/>
      <c r="GXM294" s="2"/>
      <c r="GXN294" s="2"/>
      <c r="GXO294" s="2"/>
      <c r="GXP294" s="2"/>
      <c r="GXQ294" s="2"/>
      <c r="GXR294" s="2"/>
      <c r="GXS294" s="2"/>
      <c r="GXT294" s="2"/>
      <c r="GXU294" s="2"/>
      <c r="GXV294" s="2"/>
      <c r="GXW294" s="2"/>
      <c r="GXX294" s="2"/>
      <c r="GXY294" s="2"/>
      <c r="GXZ294" s="2"/>
      <c r="GYA294" s="2"/>
      <c r="GYB294" s="2"/>
      <c r="GYC294" s="2"/>
      <c r="GYD294" s="2"/>
      <c r="GYE294" s="2"/>
      <c r="GYF294" s="2"/>
      <c r="GYG294" s="2"/>
      <c r="GYH294" s="2"/>
      <c r="GYI294" s="2"/>
      <c r="GYJ294" s="2"/>
      <c r="GYK294" s="2"/>
      <c r="GYL294" s="2"/>
      <c r="GYM294" s="2"/>
      <c r="GYN294" s="2"/>
      <c r="GYO294" s="2"/>
      <c r="GYP294" s="2"/>
      <c r="GYQ294" s="2"/>
      <c r="GYR294" s="2"/>
      <c r="GYS294" s="2"/>
      <c r="GYT294" s="2"/>
      <c r="GYU294" s="2"/>
      <c r="GYV294" s="2"/>
      <c r="GYW294" s="2"/>
      <c r="GYX294" s="2"/>
      <c r="GYY294" s="2"/>
      <c r="GYZ294" s="2"/>
      <c r="GZA294" s="2"/>
      <c r="GZB294" s="2"/>
      <c r="GZC294" s="2"/>
      <c r="GZD294" s="2"/>
      <c r="GZE294" s="2"/>
      <c r="GZF294" s="2"/>
      <c r="GZG294" s="2"/>
      <c r="GZH294" s="2"/>
      <c r="GZI294" s="2"/>
      <c r="GZJ294" s="2"/>
      <c r="GZK294" s="2"/>
      <c r="GZL294" s="2"/>
      <c r="GZM294" s="2"/>
      <c r="GZN294" s="2"/>
      <c r="GZO294" s="2"/>
      <c r="GZP294" s="2"/>
      <c r="GZQ294" s="2"/>
      <c r="GZR294" s="2"/>
      <c r="GZS294" s="2"/>
      <c r="GZT294" s="2"/>
      <c r="GZU294" s="2"/>
      <c r="GZV294" s="2"/>
      <c r="GZW294" s="2"/>
      <c r="GZX294" s="2"/>
      <c r="GZY294" s="2"/>
      <c r="GZZ294" s="2"/>
      <c r="HAA294" s="2"/>
      <c r="HAB294" s="2"/>
      <c r="HAC294" s="2"/>
      <c r="HAD294" s="2"/>
      <c r="HAE294" s="2"/>
      <c r="HAF294" s="2"/>
      <c r="HAG294" s="2"/>
      <c r="HAH294" s="2"/>
      <c r="HAI294" s="2"/>
      <c r="HAJ294" s="2"/>
      <c r="HAK294" s="2"/>
      <c r="HAL294" s="2"/>
      <c r="HAM294" s="2"/>
      <c r="HAN294" s="2"/>
      <c r="HAO294" s="2"/>
      <c r="HAP294" s="2"/>
      <c r="HAQ294" s="2"/>
      <c r="HAR294" s="2"/>
      <c r="HAS294" s="2"/>
      <c r="HAT294" s="2"/>
      <c r="HAU294" s="2"/>
      <c r="HAV294" s="2"/>
      <c r="HAW294" s="2"/>
      <c r="HAX294" s="2"/>
      <c r="HAY294" s="2"/>
      <c r="HAZ294" s="2"/>
      <c r="HBA294" s="2"/>
      <c r="HBB294" s="2"/>
      <c r="HBC294" s="2"/>
      <c r="HBD294" s="2"/>
      <c r="HBE294" s="2"/>
      <c r="HBF294" s="2"/>
      <c r="HBG294" s="2"/>
      <c r="HBH294" s="2"/>
      <c r="HBI294" s="2"/>
      <c r="HBJ294" s="2"/>
      <c r="HBK294" s="2"/>
      <c r="HBL294" s="2"/>
      <c r="HBM294" s="2"/>
      <c r="HBN294" s="2"/>
      <c r="HBO294" s="2"/>
      <c r="HBP294" s="2"/>
      <c r="HBQ294" s="2"/>
      <c r="HBR294" s="2"/>
      <c r="HBS294" s="2"/>
      <c r="HBT294" s="2"/>
      <c r="HBU294" s="2"/>
      <c r="HBV294" s="2"/>
      <c r="HBW294" s="2"/>
      <c r="HBX294" s="2"/>
      <c r="HBY294" s="2"/>
      <c r="HBZ294" s="2"/>
      <c r="HCA294" s="2"/>
      <c r="HCB294" s="2"/>
      <c r="HCC294" s="2"/>
      <c r="HCD294" s="2"/>
      <c r="HCE294" s="2"/>
      <c r="HCF294" s="2"/>
      <c r="HCG294" s="2"/>
      <c r="HCH294" s="2"/>
      <c r="HCI294" s="2"/>
      <c r="HCJ294" s="2"/>
      <c r="HCK294" s="2"/>
      <c r="HCL294" s="2"/>
      <c r="HCM294" s="2"/>
      <c r="HCN294" s="2"/>
      <c r="HCO294" s="2"/>
      <c r="HCP294" s="2"/>
      <c r="HCQ294" s="2"/>
      <c r="HCR294" s="2"/>
      <c r="HCS294" s="2"/>
      <c r="HCT294" s="2"/>
      <c r="HCU294" s="2"/>
      <c r="HCV294" s="2"/>
      <c r="HCW294" s="2"/>
      <c r="HCX294" s="2"/>
      <c r="HCY294" s="2"/>
      <c r="HCZ294" s="2"/>
      <c r="HDA294" s="2"/>
      <c r="HDB294" s="2"/>
      <c r="HDC294" s="2"/>
      <c r="HDD294" s="2"/>
      <c r="HDE294" s="2"/>
      <c r="HDF294" s="2"/>
      <c r="HDG294" s="2"/>
      <c r="HDH294" s="2"/>
      <c r="HDI294" s="2"/>
      <c r="HDJ294" s="2"/>
      <c r="HDK294" s="2"/>
      <c r="HDL294" s="2"/>
      <c r="HDM294" s="2"/>
      <c r="HDN294" s="2"/>
      <c r="HDO294" s="2"/>
      <c r="HDP294" s="2"/>
      <c r="HDQ294" s="2"/>
      <c r="HDR294" s="2"/>
      <c r="HDS294" s="2"/>
      <c r="HDT294" s="2"/>
      <c r="HDU294" s="2"/>
      <c r="HDV294" s="2"/>
      <c r="HDW294" s="2"/>
      <c r="HDX294" s="2"/>
      <c r="HDY294" s="2"/>
      <c r="HDZ294" s="2"/>
      <c r="HEA294" s="2"/>
      <c r="HEB294" s="2"/>
      <c r="HEC294" s="2"/>
      <c r="HED294" s="2"/>
      <c r="HEE294" s="2"/>
      <c r="HEF294" s="2"/>
      <c r="HEG294" s="2"/>
      <c r="HEH294" s="2"/>
      <c r="HEI294" s="2"/>
      <c r="HEJ294" s="2"/>
      <c r="HEK294" s="2"/>
      <c r="HEL294" s="2"/>
      <c r="HEM294" s="2"/>
      <c r="HEN294" s="2"/>
      <c r="HEO294" s="2"/>
      <c r="HEP294" s="2"/>
      <c r="HEQ294" s="2"/>
      <c r="HER294" s="2"/>
      <c r="HES294" s="2"/>
      <c r="HET294" s="2"/>
      <c r="HEU294" s="2"/>
      <c r="HEV294" s="2"/>
      <c r="HEW294" s="2"/>
      <c r="HEX294" s="2"/>
      <c r="HEY294" s="2"/>
      <c r="HEZ294" s="2"/>
      <c r="HFA294" s="2"/>
      <c r="HFB294" s="2"/>
      <c r="HFC294" s="2"/>
      <c r="HFD294" s="2"/>
      <c r="HFE294" s="2"/>
      <c r="HFF294" s="2"/>
      <c r="HFG294" s="2"/>
      <c r="HFH294" s="2"/>
      <c r="HFI294" s="2"/>
      <c r="HFJ294" s="2"/>
      <c r="HFK294" s="2"/>
      <c r="HFL294" s="2"/>
      <c r="HFM294" s="2"/>
      <c r="HFN294" s="2"/>
      <c r="HFO294" s="2"/>
      <c r="HFP294" s="2"/>
      <c r="HFQ294" s="2"/>
      <c r="HFR294" s="2"/>
      <c r="HFS294" s="2"/>
      <c r="HFT294" s="2"/>
      <c r="HFU294" s="2"/>
      <c r="HFV294" s="2"/>
      <c r="HFW294" s="2"/>
      <c r="HFX294" s="2"/>
      <c r="HFY294" s="2"/>
      <c r="HFZ294" s="2"/>
      <c r="HGA294" s="2"/>
      <c r="HGB294" s="2"/>
      <c r="HGC294" s="2"/>
      <c r="HGD294" s="2"/>
      <c r="HGE294" s="2"/>
      <c r="HGF294" s="2"/>
      <c r="HGG294" s="2"/>
      <c r="HGH294" s="2"/>
      <c r="HGI294" s="2"/>
      <c r="HGJ294" s="2"/>
      <c r="HGK294" s="2"/>
      <c r="HGL294" s="2"/>
      <c r="HGM294" s="2"/>
      <c r="HGN294" s="2"/>
      <c r="HGO294" s="2"/>
      <c r="HGP294" s="2"/>
      <c r="HGQ294" s="2"/>
      <c r="HGR294" s="2"/>
      <c r="HGS294" s="2"/>
      <c r="HGT294" s="2"/>
      <c r="HGU294" s="2"/>
      <c r="HGV294" s="2"/>
      <c r="HGW294" s="2"/>
      <c r="HGX294" s="2"/>
      <c r="HGY294" s="2"/>
      <c r="HGZ294" s="2"/>
      <c r="HHA294" s="2"/>
      <c r="HHB294" s="2"/>
      <c r="HHC294" s="2"/>
      <c r="HHD294" s="2"/>
      <c r="HHE294" s="2"/>
      <c r="HHF294" s="2"/>
      <c r="HHG294" s="2"/>
      <c r="HHH294" s="2"/>
      <c r="HHI294" s="2"/>
      <c r="HHJ294" s="2"/>
      <c r="HHK294" s="2"/>
      <c r="HHL294" s="2"/>
      <c r="HHM294" s="2"/>
      <c r="HHN294" s="2"/>
      <c r="HHO294" s="2"/>
      <c r="HHP294" s="2"/>
      <c r="HHQ294" s="2"/>
      <c r="HHR294" s="2"/>
      <c r="HHS294" s="2"/>
      <c r="HHT294" s="2"/>
      <c r="HHU294" s="2"/>
      <c r="HHV294" s="2"/>
      <c r="HHW294" s="2"/>
      <c r="HHX294" s="2"/>
      <c r="HHY294" s="2"/>
      <c r="HHZ294" s="2"/>
      <c r="HIA294" s="2"/>
      <c r="HIB294" s="2"/>
      <c r="HIC294" s="2"/>
      <c r="HID294" s="2"/>
      <c r="HIE294" s="2"/>
      <c r="HIF294" s="2"/>
      <c r="HIG294" s="2"/>
      <c r="HIH294" s="2"/>
      <c r="HII294" s="2"/>
      <c r="HIJ294" s="2"/>
      <c r="HIK294" s="2"/>
      <c r="HIL294" s="2"/>
      <c r="HIM294" s="2"/>
      <c r="HIN294" s="2"/>
      <c r="HIO294" s="2"/>
      <c r="HIP294" s="2"/>
      <c r="HIQ294" s="2"/>
      <c r="HIR294" s="2"/>
      <c r="HIS294" s="2"/>
      <c r="HIT294" s="2"/>
      <c r="HIU294" s="2"/>
      <c r="HIV294" s="2"/>
      <c r="HIW294" s="2"/>
      <c r="HIX294" s="2"/>
      <c r="HIY294" s="2"/>
      <c r="HIZ294" s="2"/>
      <c r="HJA294" s="2"/>
      <c r="HJB294" s="2"/>
      <c r="HJC294" s="2"/>
      <c r="HJD294" s="2"/>
      <c r="HJE294" s="2"/>
      <c r="HJF294" s="2"/>
      <c r="HJG294" s="2"/>
      <c r="HJH294" s="2"/>
      <c r="HJI294" s="2"/>
      <c r="HJJ294" s="2"/>
      <c r="HJK294" s="2"/>
      <c r="HJL294" s="2"/>
      <c r="HJM294" s="2"/>
      <c r="HJN294" s="2"/>
      <c r="HJO294" s="2"/>
      <c r="HJP294" s="2"/>
      <c r="HJQ294" s="2"/>
      <c r="HJR294" s="2"/>
      <c r="HJS294" s="2"/>
      <c r="HJT294" s="2"/>
      <c r="HJU294" s="2"/>
      <c r="HJV294" s="2"/>
      <c r="HJW294" s="2"/>
      <c r="HJX294" s="2"/>
      <c r="HJY294" s="2"/>
      <c r="HJZ294" s="2"/>
      <c r="HKA294" s="2"/>
      <c r="HKB294" s="2"/>
      <c r="HKC294" s="2"/>
      <c r="HKD294" s="2"/>
      <c r="HKE294" s="2"/>
      <c r="HKF294" s="2"/>
      <c r="HKG294" s="2"/>
      <c r="HKH294" s="2"/>
      <c r="HKI294" s="2"/>
      <c r="HKJ294" s="2"/>
      <c r="HKK294" s="2"/>
      <c r="HKL294" s="2"/>
      <c r="HKM294" s="2"/>
      <c r="HKN294" s="2"/>
      <c r="HKO294" s="2"/>
      <c r="HKP294" s="2"/>
      <c r="HKQ294" s="2"/>
      <c r="HKR294" s="2"/>
      <c r="HKS294" s="2"/>
      <c r="HKT294" s="2"/>
      <c r="HKU294" s="2"/>
      <c r="HKV294" s="2"/>
      <c r="HKW294" s="2"/>
      <c r="HKX294" s="2"/>
      <c r="HKY294" s="2"/>
      <c r="HKZ294" s="2"/>
      <c r="HLA294" s="2"/>
      <c r="HLB294" s="2"/>
      <c r="HLC294" s="2"/>
      <c r="HLD294" s="2"/>
      <c r="HLE294" s="2"/>
      <c r="HLF294" s="2"/>
      <c r="HLG294" s="2"/>
      <c r="HLH294" s="2"/>
      <c r="HLI294" s="2"/>
      <c r="HLJ294" s="2"/>
      <c r="HLK294" s="2"/>
      <c r="HLL294" s="2"/>
      <c r="HLM294" s="2"/>
      <c r="HLN294" s="2"/>
      <c r="HLO294" s="2"/>
      <c r="HLP294" s="2"/>
      <c r="HLQ294" s="2"/>
      <c r="HLR294" s="2"/>
      <c r="HLS294" s="2"/>
      <c r="HLT294" s="2"/>
      <c r="HLU294" s="2"/>
      <c r="HLV294" s="2"/>
      <c r="HLW294" s="2"/>
      <c r="HLX294" s="2"/>
      <c r="HLY294" s="2"/>
      <c r="HLZ294" s="2"/>
      <c r="HMA294" s="2"/>
      <c r="HMB294" s="2"/>
      <c r="HMC294" s="2"/>
      <c r="HMD294" s="2"/>
      <c r="HME294" s="2"/>
      <c r="HMF294" s="2"/>
      <c r="HMG294" s="2"/>
      <c r="HMH294" s="2"/>
      <c r="HMI294" s="2"/>
      <c r="HMJ294" s="2"/>
      <c r="HMK294" s="2"/>
      <c r="HML294" s="2"/>
      <c r="HMM294" s="2"/>
      <c r="HMN294" s="2"/>
      <c r="HMO294" s="2"/>
      <c r="HMP294" s="2"/>
      <c r="HMQ294" s="2"/>
      <c r="HMR294" s="2"/>
      <c r="HMS294" s="2"/>
      <c r="HMT294" s="2"/>
      <c r="HMU294" s="2"/>
      <c r="HMV294" s="2"/>
      <c r="HMW294" s="2"/>
      <c r="HMX294" s="2"/>
      <c r="HMY294" s="2"/>
      <c r="HMZ294" s="2"/>
      <c r="HNA294" s="2"/>
      <c r="HNB294" s="2"/>
      <c r="HNC294" s="2"/>
      <c r="HND294" s="2"/>
      <c r="HNE294" s="2"/>
      <c r="HNF294" s="2"/>
      <c r="HNG294" s="2"/>
      <c r="HNH294" s="2"/>
      <c r="HNI294" s="2"/>
      <c r="HNJ294" s="2"/>
      <c r="HNK294" s="2"/>
      <c r="HNL294" s="2"/>
      <c r="HNM294" s="2"/>
      <c r="HNN294" s="2"/>
      <c r="HNO294" s="2"/>
      <c r="HNP294" s="2"/>
      <c r="HNQ294" s="2"/>
      <c r="HNR294" s="2"/>
      <c r="HNS294" s="2"/>
      <c r="HNT294" s="2"/>
      <c r="HNU294" s="2"/>
      <c r="HNV294" s="2"/>
      <c r="HNW294" s="2"/>
      <c r="HNX294" s="2"/>
      <c r="HNY294" s="2"/>
      <c r="HNZ294" s="2"/>
      <c r="HOA294" s="2"/>
      <c r="HOB294" s="2"/>
      <c r="HOC294" s="2"/>
      <c r="HOD294" s="2"/>
      <c r="HOE294" s="2"/>
      <c r="HOF294" s="2"/>
      <c r="HOG294" s="2"/>
      <c r="HOH294" s="2"/>
      <c r="HOI294" s="2"/>
      <c r="HOJ294" s="2"/>
      <c r="HOK294" s="2"/>
      <c r="HOL294" s="2"/>
      <c r="HOM294" s="2"/>
      <c r="HON294" s="2"/>
      <c r="HOO294" s="2"/>
      <c r="HOP294" s="2"/>
      <c r="HOQ294" s="2"/>
      <c r="HOR294" s="2"/>
      <c r="HOS294" s="2"/>
      <c r="HOT294" s="2"/>
      <c r="HOU294" s="2"/>
      <c r="HOV294" s="2"/>
      <c r="HOW294" s="2"/>
      <c r="HOX294" s="2"/>
      <c r="HOY294" s="2"/>
      <c r="HOZ294" s="2"/>
      <c r="HPA294" s="2"/>
      <c r="HPB294" s="2"/>
      <c r="HPC294" s="2"/>
      <c r="HPD294" s="2"/>
      <c r="HPE294" s="2"/>
      <c r="HPF294" s="2"/>
      <c r="HPG294" s="2"/>
      <c r="HPH294" s="2"/>
      <c r="HPI294" s="2"/>
      <c r="HPJ294" s="2"/>
      <c r="HPK294" s="2"/>
      <c r="HPL294" s="2"/>
      <c r="HPM294" s="2"/>
      <c r="HPN294" s="2"/>
      <c r="HPO294" s="2"/>
      <c r="HPP294" s="2"/>
      <c r="HPQ294" s="2"/>
      <c r="HPR294" s="2"/>
      <c r="HPS294" s="2"/>
      <c r="HPT294" s="2"/>
      <c r="HPU294" s="2"/>
      <c r="HPV294" s="2"/>
      <c r="HPW294" s="2"/>
      <c r="HPX294" s="2"/>
      <c r="HPY294" s="2"/>
      <c r="HPZ294" s="2"/>
      <c r="HQA294" s="2"/>
      <c r="HQB294" s="2"/>
      <c r="HQC294" s="2"/>
      <c r="HQD294" s="2"/>
      <c r="HQE294" s="2"/>
      <c r="HQF294" s="2"/>
      <c r="HQG294" s="2"/>
      <c r="HQH294" s="2"/>
      <c r="HQI294" s="2"/>
      <c r="HQJ294" s="2"/>
      <c r="HQK294" s="2"/>
      <c r="HQL294" s="2"/>
      <c r="HQM294" s="2"/>
      <c r="HQN294" s="2"/>
      <c r="HQO294" s="2"/>
      <c r="HQP294" s="2"/>
      <c r="HQQ294" s="2"/>
      <c r="HQR294" s="2"/>
      <c r="HQS294" s="2"/>
      <c r="HQT294" s="2"/>
      <c r="HQU294" s="2"/>
      <c r="HQV294" s="2"/>
      <c r="HQW294" s="2"/>
      <c r="HQX294" s="2"/>
      <c r="HQY294" s="2"/>
      <c r="HQZ294" s="2"/>
      <c r="HRA294" s="2"/>
      <c r="HRB294" s="2"/>
      <c r="HRC294" s="2"/>
      <c r="HRD294" s="2"/>
      <c r="HRE294" s="2"/>
      <c r="HRF294" s="2"/>
      <c r="HRG294" s="2"/>
      <c r="HRH294" s="2"/>
      <c r="HRI294" s="2"/>
      <c r="HRJ294" s="2"/>
      <c r="HRK294" s="2"/>
      <c r="HRL294" s="2"/>
      <c r="HRM294" s="2"/>
      <c r="HRN294" s="2"/>
      <c r="HRO294" s="2"/>
      <c r="HRP294" s="2"/>
      <c r="HRQ294" s="2"/>
      <c r="HRR294" s="2"/>
      <c r="HRS294" s="2"/>
      <c r="HRT294" s="2"/>
      <c r="HRU294" s="2"/>
      <c r="HRV294" s="2"/>
      <c r="HRW294" s="2"/>
      <c r="HRX294" s="2"/>
      <c r="HRY294" s="2"/>
      <c r="HRZ294" s="2"/>
      <c r="HSA294" s="2"/>
      <c r="HSB294" s="2"/>
      <c r="HSC294" s="2"/>
      <c r="HSD294" s="2"/>
      <c r="HSE294" s="2"/>
      <c r="HSF294" s="2"/>
      <c r="HSG294" s="2"/>
      <c r="HSH294" s="2"/>
      <c r="HSI294" s="2"/>
      <c r="HSJ294" s="2"/>
      <c r="HSK294" s="2"/>
      <c r="HSL294" s="2"/>
      <c r="HSM294" s="2"/>
      <c r="HSN294" s="2"/>
      <c r="HSO294" s="2"/>
      <c r="HSP294" s="2"/>
      <c r="HSQ294" s="2"/>
      <c r="HSR294" s="2"/>
      <c r="HSS294" s="2"/>
      <c r="HST294" s="2"/>
      <c r="HSU294" s="2"/>
      <c r="HSV294" s="2"/>
      <c r="HSW294" s="2"/>
      <c r="HSX294" s="2"/>
      <c r="HSY294" s="2"/>
      <c r="HSZ294" s="2"/>
      <c r="HTA294" s="2"/>
      <c r="HTB294" s="2"/>
      <c r="HTC294" s="2"/>
      <c r="HTD294" s="2"/>
      <c r="HTE294" s="2"/>
      <c r="HTF294" s="2"/>
      <c r="HTG294" s="2"/>
      <c r="HTH294" s="2"/>
      <c r="HTI294" s="2"/>
      <c r="HTJ294" s="2"/>
      <c r="HTK294" s="2"/>
      <c r="HTL294" s="2"/>
      <c r="HTM294" s="2"/>
      <c r="HTN294" s="2"/>
      <c r="HTO294" s="2"/>
      <c r="HTP294" s="2"/>
      <c r="HTQ294" s="2"/>
      <c r="HTR294" s="2"/>
      <c r="HTS294" s="2"/>
      <c r="HTT294" s="2"/>
      <c r="HTU294" s="2"/>
      <c r="HTV294" s="2"/>
      <c r="HTW294" s="2"/>
      <c r="HTX294" s="2"/>
      <c r="HTY294" s="2"/>
      <c r="HTZ294" s="2"/>
      <c r="HUA294" s="2"/>
      <c r="HUB294" s="2"/>
      <c r="HUC294" s="2"/>
      <c r="HUD294" s="2"/>
      <c r="HUE294" s="2"/>
      <c r="HUF294" s="2"/>
      <c r="HUG294" s="2"/>
      <c r="HUH294" s="2"/>
      <c r="HUI294" s="2"/>
      <c r="HUJ294" s="2"/>
      <c r="HUK294" s="2"/>
      <c r="HUL294" s="2"/>
      <c r="HUM294" s="2"/>
      <c r="HUN294" s="2"/>
      <c r="HUO294" s="2"/>
      <c r="HUP294" s="2"/>
      <c r="HUQ294" s="2"/>
      <c r="HUR294" s="2"/>
      <c r="HUS294" s="2"/>
      <c r="HUT294" s="2"/>
      <c r="HUU294" s="2"/>
      <c r="HUV294" s="2"/>
      <c r="HUW294" s="2"/>
      <c r="HUX294" s="2"/>
      <c r="HUY294" s="2"/>
      <c r="HUZ294" s="2"/>
      <c r="HVA294" s="2"/>
      <c r="HVB294" s="2"/>
      <c r="HVC294" s="2"/>
      <c r="HVD294" s="2"/>
      <c r="HVE294" s="2"/>
      <c r="HVF294" s="2"/>
      <c r="HVG294" s="2"/>
      <c r="HVH294" s="2"/>
      <c r="HVI294" s="2"/>
      <c r="HVJ294" s="2"/>
      <c r="HVK294" s="2"/>
      <c r="HVL294" s="2"/>
      <c r="HVM294" s="2"/>
      <c r="HVN294" s="2"/>
      <c r="HVO294" s="2"/>
      <c r="HVP294" s="2"/>
      <c r="HVQ294" s="2"/>
      <c r="HVR294" s="2"/>
      <c r="HVS294" s="2"/>
      <c r="HVT294" s="2"/>
      <c r="HVU294" s="2"/>
      <c r="HVV294" s="2"/>
      <c r="HVW294" s="2"/>
      <c r="HVX294" s="2"/>
      <c r="HVY294" s="2"/>
      <c r="HVZ294" s="2"/>
      <c r="HWA294" s="2"/>
      <c r="HWB294" s="2"/>
      <c r="HWC294" s="2"/>
      <c r="HWD294" s="2"/>
      <c r="HWE294" s="2"/>
      <c r="HWF294" s="2"/>
      <c r="HWG294" s="2"/>
      <c r="HWH294" s="2"/>
      <c r="HWI294" s="2"/>
      <c r="HWJ294" s="2"/>
      <c r="HWK294" s="2"/>
      <c r="HWL294" s="2"/>
      <c r="HWM294" s="2"/>
      <c r="HWN294" s="2"/>
      <c r="HWO294" s="2"/>
      <c r="HWP294" s="2"/>
      <c r="HWQ294" s="2"/>
      <c r="HWR294" s="2"/>
      <c r="HWS294" s="2"/>
      <c r="HWT294" s="2"/>
      <c r="HWU294" s="2"/>
      <c r="HWV294" s="2"/>
      <c r="HWW294" s="2"/>
      <c r="HWX294" s="2"/>
      <c r="HWY294" s="2"/>
      <c r="HWZ294" s="2"/>
      <c r="HXA294" s="2"/>
      <c r="HXB294" s="2"/>
      <c r="HXC294" s="2"/>
      <c r="HXD294" s="2"/>
      <c r="HXE294" s="2"/>
      <c r="HXF294" s="2"/>
      <c r="HXG294" s="2"/>
      <c r="HXH294" s="2"/>
      <c r="HXI294" s="2"/>
      <c r="HXJ294" s="2"/>
      <c r="HXK294" s="2"/>
      <c r="HXL294" s="2"/>
      <c r="HXM294" s="2"/>
      <c r="HXN294" s="2"/>
      <c r="HXO294" s="2"/>
      <c r="HXP294" s="2"/>
      <c r="HXQ294" s="2"/>
      <c r="HXR294" s="2"/>
      <c r="HXS294" s="2"/>
      <c r="HXT294" s="2"/>
      <c r="HXU294" s="2"/>
      <c r="HXV294" s="2"/>
      <c r="HXW294" s="2"/>
      <c r="HXX294" s="2"/>
      <c r="HXY294" s="2"/>
      <c r="HXZ294" s="2"/>
      <c r="HYA294" s="2"/>
      <c r="HYB294" s="2"/>
      <c r="HYC294" s="2"/>
      <c r="HYD294" s="2"/>
      <c r="HYE294" s="2"/>
      <c r="HYF294" s="2"/>
      <c r="HYG294" s="2"/>
      <c r="HYH294" s="2"/>
      <c r="HYI294" s="2"/>
      <c r="HYJ294" s="2"/>
      <c r="HYK294" s="2"/>
      <c r="HYL294" s="2"/>
      <c r="HYM294" s="2"/>
      <c r="HYN294" s="2"/>
      <c r="HYO294" s="2"/>
      <c r="HYP294" s="2"/>
      <c r="HYQ294" s="2"/>
      <c r="HYR294" s="2"/>
      <c r="HYS294" s="2"/>
      <c r="HYT294" s="2"/>
      <c r="HYU294" s="2"/>
      <c r="HYV294" s="2"/>
      <c r="HYW294" s="2"/>
      <c r="HYX294" s="2"/>
      <c r="HYY294" s="2"/>
      <c r="HYZ294" s="2"/>
      <c r="HZA294" s="2"/>
      <c r="HZB294" s="2"/>
      <c r="HZC294" s="2"/>
      <c r="HZD294" s="2"/>
      <c r="HZE294" s="2"/>
      <c r="HZF294" s="2"/>
      <c r="HZG294" s="2"/>
      <c r="HZH294" s="2"/>
      <c r="HZI294" s="2"/>
      <c r="HZJ294" s="2"/>
      <c r="HZK294" s="2"/>
      <c r="HZL294" s="2"/>
      <c r="HZM294" s="2"/>
      <c r="HZN294" s="2"/>
      <c r="HZO294" s="2"/>
      <c r="HZP294" s="2"/>
      <c r="HZQ294" s="2"/>
      <c r="HZR294" s="2"/>
      <c r="HZS294" s="2"/>
      <c r="HZT294" s="2"/>
      <c r="HZU294" s="2"/>
      <c r="HZV294" s="2"/>
      <c r="HZW294" s="2"/>
      <c r="HZX294" s="2"/>
      <c r="HZY294" s="2"/>
      <c r="HZZ294" s="2"/>
      <c r="IAA294" s="2"/>
      <c r="IAB294" s="2"/>
      <c r="IAC294" s="2"/>
      <c r="IAD294" s="2"/>
      <c r="IAE294" s="2"/>
      <c r="IAF294" s="2"/>
      <c r="IAG294" s="2"/>
      <c r="IAH294" s="2"/>
      <c r="IAI294" s="2"/>
      <c r="IAJ294" s="2"/>
      <c r="IAK294" s="2"/>
      <c r="IAL294" s="2"/>
      <c r="IAM294" s="2"/>
      <c r="IAN294" s="2"/>
      <c r="IAO294" s="2"/>
      <c r="IAP294" s="2"/>
      <c r="IAQ294" s="2"/>
      <c r="IAR294" s="2"/>
      <c r="IAS294" s="2"/>
      <c r="IAT294" s="2"/>
      <c r="IAU294" s="2"/>
      <c r="IAV294" s="2"/>
      <c r="IAW294" s="2"/>
      <c r="IAX294" s="2"/>
      <c r="IAY294" s="2"/>
      <c r="IAZ294" s="2"/>
      <c r="IBA294" s="2"/>
      <c r="IBB294" s="2"/>
      <c r="IBC294" s="2"/>
      <c r="IBD294" s="2"/>
      <c r="IBE294" s="2"/>
      <c r="IBF294" s="2"/>
      <c r="IBG294" s="2"/>
      <c r="IBH294" s="2"/>
      <c r="IBI294" s="2"/>
      <c r="IBJ294" s="2"/>
      <c r="IBK294" s="2"/>
      <c r="IBL294" s="2"/>
      <c r="IBM294" s="2"/>
      <c r="IBN294" s="2"/>
      <c r="IBO294" s="2"/>
      <c r="IBP294" s="2"/>
      <c r="IBQ294" s="2"/>
      <c r="IBR294" s="2"/>
      <c r="IBS294" s="2"/>
      <c r="IBT294" s="2"/>
      <c r="IBU294" s="2"/>
      <c r="IBV294" s="2"/>
      <c r="IBW294" s="2"/>
      <c r="IBX294" s="2"/>
      <c r="IBY294" s="2"/>
      <c r="IBZ294" s="2"/>
      <c r="ICA294" s="2"/>
      <c r="ICB294" s="2"/>
      <c r="ICC294" s="2"/>
      <c r="ICD294" s="2"/>
      <c r="ICE294" s="2"/>
      <c r="ICF294" s="2"/>
      <c r="ICG294" s="2"/>
      <c r="ICH294" s="2"/>
      <c r="ICI294" s="2"/>
      <c r="ICJ294" s="2"/>
      <c r="ICK294" s="2"/>
      <c r="ICL294" s="2"/>
      <c r="ICM294" s="2"/>
      <c r="ICN294" s="2"/>
      <c r="ICO294" s="2"/>
      <c r="ICP294" s="2"/>
      <c r="ICQ294" s="2"/>
      <c r="ICR294" s="2"/>
      <c r="ICS294" s="2"/>
      <c r="ICT294" s="2"/>
      <c r="ICU294" s="2"/>
      <c r="ICV294" s="2"/>
      <c r="ICW294" s="2"/>
      <c r="ICX294" s="2"/>
      <c r="ICY294" s="2"/>
      <c r="ICZ294" s="2"/>
      <c r="IDA294" s="2"/>
      <c r="IDB294" s="2"/>
      <c r="IDC294" s="2"/>
      <c r="IDD294" s="2"/>
      <c r="IDE294" s="2"/>
      <c r="IDF294" s="2"/>
      <c r="IDG294" s="2"/>
      <c r="IDH294" s="2"/>
      <c r="IDI294" s="2"/>
      <c r="IDJ294" s="2"/>
      <c r="IDK294" s="2"/>
      <c r="IDL294" s="2"/>
      <c r="IDM294" s="2"/>
      <c r="IDN294" s="2"/>
      <c r="IDO294" s="2"/>
      <c r="IDP294" s="2"/>
      <c r="IDQ294" s="2"/>
      <c r="IDR294" s="2"/>
      <c r="IDS294" s="2"/>
      <c r="IDT294" s="2"/>
      <c r="IDU294" s="2"/>
      <c r="IDV294" s="2"/>
      <c r="IDW294" s="2"/>
      <c r="IDX294" s="2"/>
      <c r="IDY294" s="2"/>
      <c r="IDZ294" s="2"/>
      <c r="IEA294" s="2"/>
      <c r="IEB294" s="2"/>
      <c r="IEC294" s="2"/>
      <c r="IED294" s="2"/>
      <c r="IEE294" s="2"/>
      <c r="IEF294" s="2"/>
      <c r="IEG294" s="2"/>
      <c r="IEH294" s="2"/>
      <c r="IEI294" s="2"/>
      <c r="IEJ294" s="2"/>
      <c r="IEK294" s="2"/>
      <c r="IEL294" s="2"/>
      <c r="IEM294" s="2"/>
      <c r="IEN294" s="2"/>
      <c r="IEO294" s="2"/>
      <c r="IEP294" s="2"/>
      <c r="IEQ294" s="2"/>
      <c r="IER294" s="2"/>
      <c r="IES294" s="2"/>
      <c r="IET294" s="2"/>
      <c r="IEU294" s="2"/>
      <c r="IEV294" s="2"/>
      <c r="IEW294" s="2"/>
      <c r="IEX294" s="2"/>
      <c r="IEY294" s="2"/>
      <c r="IEZ294" s="2"/>
      <c r="IFA294" s="2"/>
      <c r="IFB294" s="2"/>
      <c r="IFC294" s="2"/>
      <c r="IFD294" s="2"/>
      <c r="IFE294" s="2"/>
      <c r="IFF294" s="2"/>
      <c r="IFG294" s="2"/>
      <c r="IFH294" s="2"/>
      <c r="IFI294" s="2"/>
      <c r="IFJ294" s="2"/>
      <c r="IFK294" s="2"/>
      <c r="IFL294" s="2"/>
      <c r="IFM294" s="2"/>
      <c r="IFN294" s="2"/>
      <c r="IFO294" s="2"/>
      <c r="IFP294" s="2"/>
      <c r="IFQ294" s="2"/>
      <c r="IFR294" s="2"/>
      <c r="IFS294" s="2"/>
      <c r="IFT294" s="2"/>
      <c r="IFU294" s="2"/>
      <c r="IFV294" s="2"/>
      <c r="IFW294" s="2"/>
      <c r="IFX294" s="2"/>
      <c r="IFY294" s="2"/>
      <c r="IFZ294" s="2"/>
      <c r="IGA294" s="2"/>
      <c r="IGB294" s="2"/>
      <c r="IGC294" s="2"/>
      <c r="IGD294" s="2"/>
      <c r="IGE294" s="2"/>
      <c r="IGF294" s="2"/>
      <c r="IGG294" s="2"/>
      <c r="IGH294" s="2"/>
      <c r="IGI294" s="2"/>
      <c r="IGJ294" s="2"/>
      <c r="IGK294" s="2"/>
      <c r="IGL294" s="2"/>
      <c r="IGM294" s="2"/>
      <c r="IGN294" s="2"/>
      <c r="IGO294" s="2"/>
      <c r="IGP294" s="2"/>
      <c r="IGQ294" s="2"/>
      <c r="IGR294" s="2"/>
      <c r="IGS294" s="2"/>
      <c r="IGT294" s="2"/>
      <c r="IGU294" s="2"/>
      <c r="IGV294" s="2"/>
      <c r="IGW294" s="2"/>
      <c r="IGX294" s="2"/>
      <c r="IGY294" s="2"/>
      <c r="IGZ294" s="2"/>
      <c r="IHA294" s="2"/>
      <c r="IHB294" s="2"/>
      <c r="IHC294" s="2"/>
      <c r="IHD294" s="2"/>
      <c r="IHE294" s="2"/>
      <c r="IHF294" s="2"/>
      <c r="IHG294" s="2"/>
      <c r="IHH294" s="2"/>
      <c r="IHI294" s="2"/>
      <c r="IHJ294" s="2"/>
      <c r="IHK294" s="2"/>
      <c r="IHL294" s="2"/>
      <c r="IHM294" s="2"/>
      <c r="IHN294" s="2"/>
      <c r="IHO294" s="2"/>
      <c r="IHP294" s="2"/>
      <c r="IHQ294" s="2"/>
      <c r="IHR294" s="2"/>
      <c r="IHS294" s="2"/>
      <c r="IHT294" s="2"/>
      <c r="IHU294" s="2"/>
      <c r="IHV294" s="2"/>
      <c r="IHW294" s="2"/>
      <c r="IHX294" s="2"/>
      <c r="IHY294" s="2"/>
      <c r="IHZ294" s="2"/>
      <c r="IIA294" s="2"/>
      <c r="IIB294" s="2"/>
      <c r="IIC294" s="2"/>
      <c r="IID294" s="2"/>
      <c r="IIE294" s="2"/>
      <c r="IIF294" s="2"/>
      <c r="IIG294" s="2"/>
      <c r="IIH294" s="2"/>
      <c r="III294" s="2"/>
      <c r="IIJ294" s="2"/>
      <c r="IIK294" s="2"/>
      <c r="IIL294" s="2"/>
      <c r="IIM294" s="2"/>
      <c r="IIN294" s="2"/>
      <c r="IIO294" s="2"/>
      <c r="IIP294" s="2"/>
      <c r="IIQ294" s="2"/>
      <c r="IIR294" s="2"/>
      <c r="IIS294" s="2"/>
      <c r="IIT294" s="2"/>
      <c r="IIU294" s="2"/>
      <c r="IIV294" s="2"/>
      <c r="IIW294" s="2"/>
      <c r="IIX294" s="2"/>
      <c r="IIY294" s="2"/>
      <c r="IIZ294" s="2"/>
      <c r="IJA294" s="2"/>
      <c r="IJB294" s="2"/>
      <c r="IJC294" s="2"/>
      <c r="IJD294" s="2"/>
      <c r="IJE294" s="2"/>
      <c r="IJF294" s="2"/>
      <c r="IJG294" s="2"/>
      <c r="IJH294" s="2"/>
      <c r="IJI294" s="2"/>
      <c r="IJJ294" s="2"/>
      <c r="IJK294" s="2"/>
      <c r="IJL294" s="2"/>
      <c r="IJM294" s="2"/>
      <c r="IJN294" s="2"/>
      <c r="IJO294" s="2"/>
      <c r="IJP294" s="2"/>
      <c r="IJQ294" s="2"/>
      <c r="IJR294" s="2"/>
      <c r="IJS294" s="2"/>
      <c r="IJT294" s="2"/>
      <c r="IJU294" s="2"/>
      <c r="IJV294" s="2"/>
      <c r="IJW294" s="2"/>
      <c r="IJX294" s="2"/>
      <c r="IJY294" s="2"/>
      <c r="IJZ294" s="2"/>
      <c r="IKA294" s="2"/>
      <c r="IKB294" s="2"/>
      <c r="IKC294" s="2"/>
      <c r="IKD294" s="2"/>
      <c r="IKE294" s="2"/>
      <c r="IKF294" s="2"/>
      <c r="IKG294" s="2"/>
      <c r="IKH294" s="2"/>
      <c r="IKI294" s="2"/>
      <c r="IKJ294" s="2"/>
      <c r="IKK294" s="2"/>
      <c r="IKL294" s="2"/>
      <c r="IKM294" s="2"/>
      <c r="IKN294" s="2"/>
      <c r="IKO294" s="2"/>
      <c r="IKP294" s="2"/>
      <c r="IKQ294" s="2"/>
      <c r="IKR294" s="2"/>
      <c r="IKS294" s="2"/>
      <c r="IKT294" s="2"/>
      <c r="IKU294" s="2"/>
      <c r="IKV294" s="2"/>
      <c r="IKW294" s="2"/>
      <c r="IKX294" s="2"/>
      <c r="IKY294" s="2"/>
      <c r="IKZ294" s="2"/>
      <c r="ILA294" s="2"/>
      <c r="ILB294" s="2"/>
      <c r="ILC294" s="2"/>
      <c r="ILD294" s="2"/>
      <c r="ILE294" s="2"/>
      <c r="ILF294" s="2"/>
      <c r="ILG294" s="2"/>
      <c r="ILH294" s="2"/>
      <c r="ILI294" s="2"/>
      <c r="ILJ294" s="2"/>
      <c r="ILK294" s="2"/>
      <c r="ILL294" s="2"/>
      <c r="ILM294" s="2"/>
      <c r="ILN294" s="2"/>
      <c r="ILO294" s="2"/>
      <c r="ILP294" s="2"/>
      <c r="ILQ294" s="2"/>
      <c r="ILR294" s="2"/>
      <c r="ILS294" s="2"/>
      <c r="ILT294" s="2"/>
      <c r="ILU294" s="2"/>
      <c r="ILV294" s="2"/>
      <c r="ILW294" s="2"/>
      <c r="ILX294" s="2"/>
      <c r="ILY294" s="2"/>
      <c r="ILZ294" s="2"/>
      <c r="IMA294" s="2"/>
      <c r="IMB294" s="2"/>
      <c r="IMC294" s="2"/>
      <c r="IMD294" s="2"/>
      <c r="IME294" s="2"/>
      <c r="IMF294" s="2"/>
      <c r="IMG294" s="2"/>
      <c r="IMH294" s="2"/>
      <c r="IMI294" s="2"/>
      <c r="IMJ294" s="2"/>
      <c r="IMK294" s="2"/>
      <c r="IML294" s="2"/>
      <c r="IMM294" s="2"/>
      <c r="IMN294" s="2"/>
      <c r="IMO294" s="2"/>
      <c r="IMP294" s="2"/>
      <c r="IMQ294" s="2"/>
      <c r="IMR294" s="2"/>
      <c r="IMS294" s="2"/>
      <c r="IMT294" s="2"/>
      <c r="IMU294" s="2"/>
      <c r="IMV294" s="2"/>
      <c r="IMW294" s="2"/>
      <c r="IMX294" s="2"/>
      <c r="IMY294" s="2"/>
      <c r="IMZ294" s="2"/>
      <c r="INA294" s="2"/>
      <c r="INB294" s="2"/>
      <c r="INC294" s="2"/>
      <c r="IND294" s="2"/>
      <c r="INE294" s="2"/>
      <c r="INF294" s="2"/>
      <c r="ING294" s="2"/>
      <c r="INH294" s="2"/>
      <c r="INI294" s="2"/>
      <c r="INJ294" s="2"/>
      <c r="INK294" s="2"/>
      <c r="INL294" s="2"/>
      <c r="INM294" s="2"/>
      <c r="INN294" s="2"/>
      <c r="INO294" s="2"/>
      <c r="INP294" s="2"/>
      <c r="INQ294" s="2"/>
      <c r="INR294" s="2"/>
      <c r="INS294" s="2"/>
      <c r="INT294" s="2"/>
      <c r="INU294" s="2"/>
      <c r="INV294" s="2"/>
      <c r="INW294" s="2"/>
      <c r="INX294" s="2"/>
      <c r="INY294" s="2"/>
      <c r="INZ294" s="2"/>
      <c r="IOA294" s="2"/>
      <c r="IOB294" s="2"/>
      <c r="IOC294" s="2"/>
      <c r="IOD294" s="2"/>
      <c r="IOE294" s="2"/>
      <c r="IOF294" s="2"/>
      <c r="IOG294" s="2"/>
      <c r="IOH294" s="2"/>
      <c r="IOI294" s="2"/>
      <c r="IOJ294" s="2"/>
      <c r="IOK294" s="2"/>
      <c r="IOL294" s="2"/>
      <c r="IOM294" s="2"/>
      <c r="ION294" s="2"/>
      <c r="IOO294" s="2"/>
      <c r="IOP294" s="2"/>
      <c r="IOQ294" s="2"/>
      <c r="IOR294" s="2"/>
      <c r="IOS294" s="2"/>
      <c r="IOT294" s="2"/>
      <c r="IOU294" s="2"/>
      <c r="IOV294" s="2"/>
      <c r="IOW294" s="2"/>
      <c r="IOX294" s="2"/>
      <c r="IOY294" s="2"/>
      <c r="IOZ294" s="2"/>
      <c r="IPA294" s="2"/>
      <c r="IPB294" s="2"/>
      <c r="IPC294" s="2"/>
      <c r="IPD294" s="2"/>
      <c r="IPE294" s="2"/>
      <c r="IPF294" s="2"/>
      <c r="IPG294" s="2"/>
      <c r="IPH294" s="2"/>
      <c r="IPI294" s="2"/>
      <c r="IPJ294" s="2"/>
      <c r="IPK294" s="2"/>
      <c r="IPL294" s="2"/>
      <c r="IPM294" s="2"/>
      <c r="IPN294" s="2"/>
      <c r="IPO294" s="2"/>
      <c r="IPP294" s="2"/>
      <c r="IPQ294" s="2"/>
      <c r="IPR294" s="2"/>
      <c r="IPS294" s="2"/>
      <c r="IPT294" s="2"/>
      <c r="IPU294" s="2"/>
      <c r="IPV294" s="2"/>
      <c r="IPW294" s="2"/>
      <c r="IPX294" s="2"/>
      <c r="IPY294" s="2"/>
      <c r="IPZ294" s="2"/>
      <c r="IQA294" s="2"/>
      <c r="IQB294" s="2"/>
      <c r="IQC294" s="2"/>
      <c r="IQD294" s="2"/>
      <c r="IQE294" s="2"/>
      <c r="IQF294" s="2"/>
      <c r="IQG294" s="2"/>
      <c r="IQH294" s="2"/>
      <c r="IQI294" s="2"/>
      <c r="IQJ294" s="2"/>
      <c r="IQK294" s="2"/>
      <c r="IQL294" s="2"/>
      <c r="IQM294" s="2"/>
      <c r="IQN294" s="2"/>
      <c r="IQO294" s="2"/>
      <c r="IQP294" s="2"/>
      <c r="IQQ294" s="2"/>
      <c r="IQR294" s="2"/>
      <c r="IQS294" s="2"/>
      <c r="IQT294" s="2"/>
      <c r="IQU294" s="2"/>
      <c r="IQV294" s="2"/>
      <c r="IQW294" s="2"/>
      <c r="IQX294" s="2"/>
      <c r="IQY294" s="2"/>
      <c r="IQZ294" s="2"/>
      <c r="IRA294" s="2"/>
      <c r="IRB294" s="2"/>
      <c r="IRC294" s="2"/>
      <c r="IRD294" s="2"/>
      <c r="IRE294" s="2"/>
      <c r="IRF294" s="2"/>
      <c r="IRG294" s="2"/>
      <c r="IRH294" s="2"/>
      <c r="IRI294" s="2"/>
      <c r="IRJ294" s="2"/>
      <c r="IRK294" s="2"/>
      <c r="IRL294" s="2"/>
      <c r="IRM294" s="2"/>
      <c r="IRN294" s="2"/>
      <c r="IRO294" s="2"/>
      <c r="IRP294" s="2"/>
      <c r="IRQ294" s="2"/>
      <c r="IRR294" s="2"/>
      <c r="IRS294" s="2"/>
      <c r="IRT294" s="2"/>
      <c r="IRU294" s="2"/>
      <c r="IRV294" s="2"/>
      <c r="IRW294" s="2"/>
      <c r="IRX294" s="2"/>
      <c r="IRY294" s="2"/>
      <c r="IRZ294" s="2"/>
      <c r="ISA294" s="2"/>
      <c r="ISB294" s="2"/>
      <c r="ISC294" s="2"/>
      <c r="ISD294" s="2"/>
      <c r="ISE294" s="2"/>
      <c r="ISF294" s="2"/>
      <c r="ISG294" s="2"/>
      <c r="ISH294" s="2"/>
      <c r="ISI294" s="2"/>
      <c r="ISJ294" s="2"/>
      <c r="ISK294" s="2"/>
      <c r="ISL294" s="2"/>
      <c r="ISM294" s="2"/>
      <c r="ISN294" s="2"/>
      <c r="ISO294" s="2"/>
      <c r="ISP294" s="2"/>
      <c r="ISQ294" s="2"/>
      <c r="ISR294" s="2"/>
      <c r="ISS294" s="2"/>
      <c r="IST294" s="2"/>
      <c r="ISU294" s="2"/>
      <c r="ISV294" s="2"/>
      <c r="ISW294" s="2"/>
      <c r="ISX294" s="2"/>
      <c r="ISY294" s="2"/>
      <c r="ISZ294" s="2"/>
      <c r="ITA294" s="2"/>
      <c r="ITB294" s="2"/>
      <c r="ITC294" s="2"/>
      <c r="ITD294" s="2"/>
      <c r="ITE294" s="2"/>
      <c r="ITF294" s="2"/>
      <c r="ITG294" s="2"/>
      <c r="ITH294" s="2"/>
      <c r="ITI294" s="2"/>
      <c r="ITJ294" s="2"/>
      <c r="ITK294" s="2"/>
      <c r="ITL294" s="2"/>
      <c r="ITM294" s="2"/>
      <c r="ITN294" s="2"/>
      <c r="ITO294" s="2"/>
      <c r="ITP294" s="2"/>
      <c r="ITQ294" s="2"/>
      <c r="ITR294" s="2"/>
      <c r="ITS294" s="2"/>
      <c r="ITT294" s="2"/>
      <c r="ITU294" s="2"/>
      <c r="ITV294" s="2"/>
      <c r="ITW294" s="2"/>
      <c r="ITX294" s="2"/>
      <c r="ITY294" s="2"/>
      <c r="ITZ294" s="2"/>
      <c r="IUA294" s="2"/>
      <c r="IUB294" s="2"/>
      <c r="IUC294" s="2"/>
      <c r="IUD294" s="2"/>
      <c r="IUE294" s="2"/>
      <c r="IUF294" s="2"/>
      <c r="IUG294" s="2"/>
      <c r="IUH294" s="2"/>
      <c r="IUI294" s="2"/>
      <c r="IUJ294" s="2"/>
      <c r="IUK294" s="2"/>
      <c r="IUL294" s="2"/>
      <c r="IUM294" s="2"/>
      <c r="IUN294" s="2"/>
      <c r="IUO294" s="2"/>
      <c r="IUP294" s="2"/>
      <c r="IUQ294" s="2"/>
      <c r="IUR294" s="2"/>
      <c r="IUS294" s="2"/>
      <c r="IUT294" s="2"/>
      <c r="IUU294" s="2"/>
      <c r="IUV294" s="2"/>
      <c r="IUW294" s="2"/>
      <c r="IUX294" s="2"/>
      <c r="IUY294" s="2"/>
      <c r="IUZ294" s="2"/>
      <c r="IVA294" s="2"/>
      <c r="IVB294" s="2"/>
      <c r="IVC294" s="2"/>
      <c r="IVD294" s="2"/>
      <c r="IVE294" s="2"/>
      <c r="IVF294" s="2"/>
      <c r="IVG294" s="2"/>
      <c r="IVH294" s="2"/>
      <c r="IVI294" s="2"/>
      <c r="IVJ294" s="2"/>
      <c r="IVK294" s="2"/>
      <c r="IVL294" s="2"/>
      <c r="IVM294" s="2"/>
      <c r="IVN294" s="2"/>
      <c r="IVO294" s="2"/>
      <c r="IVP294" s="2"/>
      <c r="IVQ294" s="2"/>
      <c r="IVR294" s="2"/>
      <c r="IVS294" s="2"/>
      <c r="IVT294" s="2"/>
      <c r="IVU294" s="2"/>
      <c r="IVV294" s="2"/>
      <c r="IVW294" s="2"/>
      <c r="IVX294" s="2"/>
      <c r="IVY294" s="2"/>
      <c r="IVZ294" s="2"/>
      <c r="IWA294" s="2"/>
      <c r="IWB294" s="2"/>
      <c r="IWC294" s="2"/>
      <c r="IWD294" s="2"/>
      <c r="IWE294" s="2"/>
      <c r="IWF294" s="2"/>
      <c r="IWG294" s="2"/>
      <c r="IWH294" s="2"/>
      <c r="IWI294" s="2"/>
      <c r="IWJ294" s="2"/>
      <c r="IWK294" s="2"/>
      <c r="IWL294" s="2"/>
      <c r="IWM294" s="2"/>
      <c r="IWN294" s="2"/>
      <c r="IWO294" s="2"/>
      <c r="IWP294" s="2"/>
      <c r="IWQ294" s="2"/>
      <c r="IWR294" s="2"/>
      <c r="IWS294" s="2"/>
      <c r="IWT294" s="2"/>
      <c r="IWU294" s="2"/>
      <c r="IWV294" s="2"/>
      <c r="IWW294" s="2"/>
      <c r="IWX294" s="2"/>
      <c r="IWY294" s="2"/>
      <c r="IWZ294" s="2"/>
      <c r="IXA294" s="2"/>
      <c r="IXB294" s="2"/>
      <c r="IXC294" s="2"/>
      <c r="IXD294" s="2"/>
      <c r="IXE294" s="2"/>
      <c r="IXF294" s="2"/>
      <c r="IXG294" s="2"/>
      <c r="IXH294" s="2"/>
      <c r="IXI294" s="2"/>
      <c r="IXJ294" s="2"/>
      <c r="IXK294" s="2"/>
      <c r="IXL294" s="2"/>
      <c r="IXM294" s="2"/>
      <c r="IXN294" s="2"/>
      <c r="IXO294" s="2"/>
      <c r="IXP294" s="2"/>
      <c r="IXQ294" s="2"/>
      <c r="IXR294" s="2"/>
      <c r="IXS294" s="2"/>
      <c r="IXT294" s="2"/>
      <c r="IXU294" s="2"/>
      <c r="IXV294" s="2"/>
      <c r="IXW294" s="2"/>
      <c r="IXX294" s="2"/>
      <c r="IXY294" s="2"/>
      <c r="IXZ294" s="2"/>
      <c r="IYA294" s="2"/>
      <c r="IYB294" s="2"/>
      <c r="IYC294" s="2"/>
      <c r="IYD294" s="2"/>
      <c r="IYE294" s="2"/>
      <c r="IYF294" s="2"/>
      <c r="IYG294" s="2"/>
      <c r="IYH294" s="2"/>
      <c r="IYI294" s="2"/>
      <c r="IYJ294" s="2"/>
      <c r="IYK294" s="2"/>
      <c r="IYL294" s="2"/>
      <c r="IYM294" s="2"/>
      <c r="IYN294" s="2"/>
      <c r="IYO294" s="2"/>
      <c r="IYP294" s="2"/>
      <c r="IYQ294" s="2"/>
      <c r="IYR294" s="2"/>
      <c r="IYS294" s="2"/>
      <c r="IYT294" s="2"/>
      <c r="IYU294" s="2"/>
      <c r="IYV294" s="2"/>
      <c r="IYW294" s="2"/>
      <c r="IYX294" s="2"/>
      <c r="IYY294" s="2"/>
      <c r="IYZ294" s="2"/>
      <c r="IZA294" s="2"/>
      <c r="IZB294" s="2"/>
      <c r="IZC294" s="2"/>
      <c r="IZD294" s="2"/>
      <c r="IZE294" s="2"/>
      <c r="IZF294" s="2"/>
      <c r="IZG294" s="2"/>
      <c r="IZH294" s="2"/>
      <c r="IZI294" s="2"/>
      <c r="IZJ294" s="2"/>
      <c r="IZK294" s="2"/>
      <c r="IZL294" s="2"/>
      <c r="IZM294" s="2"/>
      <c r="IZN294" s="2"/>
      <c r="IZO294" s="2"/>
      <c r="IZP294" s="2"/>
      <c r="IZQ294" s="2"/>
      <c r="IZR294" s="2"/>
      <c r="IZS294" s="2"/>
      <c r="IZT294" s="2"/>
      <c r="IZU294" s="2"/>
      <c r="IZV294" s="2"/>
      <c r="IZW294" s="2"/>
      <c r="IZX294" s="2"/>
      <c r="IZY294" s="2"/>
      <c r="IZZ294" s="2"/>
      <c r="JAA294" s="2"/>
      <c r="JAB294" s="2"/>
      <c r="JAC294" s="2"/>
      <c r="JAD294" s="2"/>
      <c r="JAE294" s="2"/>
      <c r="JAF294" s="2"/>
      <c r="JAG294" s="2"/>
      <c r="JAH294" s="2"/>
      <c r="JAI294" s="2"/>
      <c r="JAJ294" s="2"/>
      <c r="JAK294" s="2"/>
      <c r="JAL294" s="2"/>
      <c r="JAM294" s="2"/>
      <c r="JAN294" s="2"/>
      <c r="JAO294" s="2"/>
      <c r="JAP294" s="2"/>
      <c r="JAQ294" s="2"/>
      <c r="JAR294" s="2"/>
      <c r="JAS294" s="2"/>
      <c r="JAT294" s="2"/>
      <c r="JAU294" s="2"/>
      <c r="JAV294" s="2"/>
      <c r="JAW294" s="2"/>
      <c r="JAX294" s="2"/>
      <c r="JAY294" s="2"/>
      <c r="JAZ294" s="2"/>
      <c r="JBA294" s="2"/>
      <c r="JBB294" s="2"/>
      <c r="JBC294" s="2"/>
      <c r="JBD294" s="2"/>
      <c r="JBE294" s="2"/>
      <c r="JBF294" s="2"/>
      <c r="JBG294" s="2"/>
      <c r="JBH294" s="2"/>
      <c r="JBI294" s="2"/>
      <c r="JBJ294" s="2"/>
      <c r="JBK294" s="2"/>
      <c r="JBL294" s="2"/>
      <c r="JBM294" s="2"/>
      <c r="JBN294" s="2"/>
      <c r="JBO294" s="2"/>
      <c r="JBP294" s="2"/>
      <c r="JBQ294" s="2"/>
      <c r="JBR294" s="2"/>
      <c r="JBS294" s="2"/>
      <c r="JBT294" s="2"/>
      <c r="JBU294" s="2"/>
      <c r="JBV294" s="2"/>
      <c r="JBW294" s="2"/>
      <c r="JBX294" s="2"/>
      <c r="JBY294" s="2"/>
      <c r="JBZ294" s="2"/>
      <c r="JCA294" s="2"/>
      <c r="JCB294" s="2"/>
      <c r="JCC294" s="2"/>
      <c r="JCD294" s="2"/>
      <c r="JCE294" s="2"/>
      <c r="JCF294" s="2"/>
      <c r="JCG294" s="2"/>
      <c r="JCH294" s="2"/>
      <c r="JCI294" s="2"/>
      <c r="JCJ294" s="2"/>
      <c r="JCK294" s="2"/>
      <c r="JCL294" s="2"/>
      <c r="JCM294" s="2"/>
      <c r="JCN294" s="2"/>
      <c r="JCO294" s="2"/>
      <c r="JCP294" s="2"/>
      <c r="JCQ294" s="2"/>
      <c r="JCR294" s="2"/>
      <c r="JCS294" s="2"/>
      <c r="JCT294" s="2"/>
      <c r="JCU294" s="2"/>
      <c r="JCV294" s="2"/>
      <c r="JCW294" s="2"/>
      <c r="JCX294" s="2"/>
      <c r="JCY294" s="2"/>
      <c r="JCZ294" s="2"/>
      <c r="JDA294" s="2"/>
      <c r="JDB294" s="2"/>
      <c r="JDC294" s="2"/>
      <c r="JDD294" s="2"/>
      <c r="JDE294" s="2"/>
      <c r="JDF294" s="2"/>
      <c r="JDG294" s="2"/>
      <c r="JDH294" s="2"/>
      <c r="JDI294" s="2"/>
      <c r="JDJ294" s="2"/>
      <c r="JDK294" s="2"/>
      <c r="JDL294" s="2"/>
      <c r="JDM294" s="2"/>
      <c r="JDN294" s="2"/>
      <c r="JDO294" s="2"/>
      <c r="JDP294" s="2"/>
      <c r="JDQ294" s="2"/>
      <c r="JDR294" s="2"/>
      <c r="JDS294" s="2"/>
      <c r="JDT294" s="2"/>
      <c r="JDU294" s="2"/>
      <c r="JDV294" s="2"/>
      <c r="JDW294" s="2"/>
      <c r="JDX294" s="2"/>
      <c r="JDY294" s="2"/>
      <c r="JDZ294" s="2"/>
      <c r="JEA294" s="2"/>
      <c r="JEB294" s="2"/>
      <c r="JEC294" s="2"/>
      <c r="JED294" s="2"/>
      <c r="JEE294" s="2"/>
      <c r="JEF294" s="2"/>
      <c r="JEG294" s="2"/>
      <c r="JEH294" s="2"/>
      <c r="JEI294" s="2"/>
      <c r="JEJ294" s="2"/>
      <c r="JEK294" s="2"/>
      <c r="JEL294" s="2"/>
      <c r="JEM294" s="2"/>
      <c r="JEN294" s="2"/>
      <c r="JEO294" s="2"/>
      <c r="JEP294" s="2"/>
      <c r="JEQ294" s="2"/>
      <c r="JER294" s="2"/>
      <c r="JES294" s="2"/>
      <c r="JET294" s="2"/>
      <c r="JEU294" s="2"/>
      <c r="JEV294" s="2"/>
      <c r="JEW294" s="2"/>
      <c r="JEX294" s="2"/>
      <c r="JEY294" s="2"/>
      <c r="JEZ294" s="2"/>
      <c r="JFA294" s="2"/>
      <c r="JFB294" s="2"/>
      <c r="JFC294" s="2"/>
      <c r="JFD294" s="2"/>
      <c r="JFE294" s="2"/>
      <c r="JFF294" s="2"/>
      <c r="JFG294" s="2"/>
      <c r="JFH294" s="2"/>
      <c r="JFI294" s="2"/>
      <c r="JFJ294" s="2"/>
      <c r="JFK294" s="2"/>
      <c r="JFL294" s="2"/>
      <c r="JFM294" s="2"/>
      <c r="JFN294" s="2"/>
      <c r="JFO294" s="2"/>
      <c r="JFP294" s="2"/>
      <c r="JFQ294" s="2"/>
      <c r="JFR294" s="2"/>
      <c r="JFS294" s="2"/>
      <c r="JFT294" s="2"/>
      <c r="JFU294" s="2"/>
      <c r="JFV294" s="2"/>
      <c r="JFW294" s="2"/>
      <c r="JFX294" s="2"/>
      <c r="JFY294" s="2"/>
      <c r="JFZ294" s="2"/>
      <c r="JGA294" s="2"/>
      <c r="JGB294" s="2"/>
      <c r="JGC294" s="2"/>
      <c r="JGD294" s="2"/>
      <c r="JGE294" s="2"/>
      <c r="JGF294" s="2"/>
      <c r="JGG294" s="2"/>
      <c r="JGH294" s="2"/>
      <c r="JGI294" s="2"/>
      <c r="JGJ294" s="2"/>
      <c r="JGK294" s="2"/>
      <c r="JGL294" s="2"/>
      <c r="JGM294" s="2"/>
      <c r="JGN294" s="2"/>
      <c r="JGO294" s="2"/>
      <c r="JGP294" s="2"/>
      <c r="JGQ294" s="2"/>
      <c r="JGR294" s="2"/>
      <c r="JGS294" s="2"/>
      <c r="JGT294" s="2"/>
      <c r="JGU294" s="2"/>
      <c r="JGV294" s="2"/>
      <c r="JGW294" s="2"/>
      <c r="JGX294" s="2"/>
      <c r="JGY294" s="2"/>
      <c r="JGZ294" s="2"/>
      <c r="JHA294" s="2"/>
      <c r="JHB294" s="2"/>
      <c r="JHC294" s="2"/>
      <c r="JHD294" s="2"/>
      <c r="JHE294" s="2"/>
      <c r="JHF294" s="2"/>
      <c r="JHG294" s="2"/>
      <c r="JHH294" s="2"/>
      <c r="JHI294" s="2"/>
      <c r="JHJ294" s="2"/>
      <c r="JHK294" s="2"/>
      <c r="JHL294" s="2"/>
      <c r="JHM294" s="2"/>
      <c r="JHN294" s="2"/>
      <c r="JHO294" s="2"/>
      <c r="JHP294" s="2"/>
      <c r="JHQ294" s="2"/>
      <c r="JHR294" s="2"/>
      <c r="JHS294" s="2"/>
      <c r="JHT294" s="2"/>
      <c r="JHU294" s="2"/>
      <c r="JHV294" s="2"/>
      <c r="JHW294" s="2"/>
      <c r="JHX294" s="2"/>
      <c r="JHY294" s="2"/>
      <c r="JHZ294" s="2"/>
      <c r="JIA294" s="2"/>
      <c r="JIB294" s="2"/>
      <c r="JIC294" s="2"/>
      <c r="JID294" s="2"/>
      <c r="JIE294" s="2"/>
      <c r="JIF294" s="2"/>
      <c r="JIG294" s="2"/>
      <c r="JIH294" s="2"/>
      <c r="JII294" s="2"/>
      <c r="JIJ294" s="2"/>
      <c r="JIK294" s="2"/>
      <c r="JIL294" s="2"/>
      <c r="JIM294" s="2"/>
      <c r="JIN294" s="2"/>
      <c r="JIO294" s="2"/>
      <c r="JIP294" s="2"/>
      <c r="JIQ294" s="2"/>
      <c r="JIR294" s="2"/>
      <c r="JIS294" s="2"/>
      <c r="JIT294" s="2"/>
      <c r="JIU294" s="2"/>
      <c r="JIV294" s="2"/>
      <c r="JIW294" s="2"/>
      <c r="JIX294" s="2"/>
      <c r="JIY294" s="2"/>
      <c r="JIZ294" s="2"/>
      <c r="JJA294" s="2"/>
      <c r="JJB294" s="2"/>
      <c r="JJC294" s="2"/>
      <c r="JJD294" s="2"/>
      <c r="JJE294" s="2"/>
      <c r="JJF294" s="2"/>
      <c r="JJG294" s="2"/>
      <c r="JJH294" s="2"/>
      <c r="JJI294" s="2"/>
      <c r="JJJ294" s="2"/>
      <c r="JJK294" s="2"/>
      <c r="JJL294" s="2"/>
      <c r="JJM294" s="2"/>
      <c r="JJN294" s="2"/>
      <c r="JJO294" s="2"/>
      <c r="JJP294" s="2"/>
      <c r="JJQ294" s="2"/>
      <c r="JJR294" s="2"/>
      <c r="JJS294" s="2"/>
      <c r="JJT294" s="2"/>
      <c r="JJU294" s="2"/>
      <c r="JJV294" s="2"/>
      <c r="JJW294" s="2"/>
      <c r="JJX294" s="2"/>
      <c r="JJY294" s="2"/>
      <c r="JJZ294" s="2"/>
      <c r="JKA294" s="2"/>
      <c r="JKB294" s="2"/>
      <c r="JKC294" s="2"/>
      <c r="JKD294" s="2"/>
      <c r="JKE294" s="2"/>
      <c r="JKF294" s="2"/>
      <c r="JKG294" s="2"/>
      <c r="JKH294" s="2"/>
      <c r="JKI294" s="2"/>
      <c r="JKJ294" s="2"/>
      <c r="JKK294" s="2"/>
      <c r="JKL294" s="2"/>
      <c r="JKM294" s="2"/>
      <c r="JKN294" s="2"/>
      <c r="JKO294" s="2"/>
      <c r="JKP294" s="2"/>
      <c r="JKQ294" s="2"/>
      <c r="JKR294" s="2"/>
      <c r="JKS294" s="2"/>
      <c r="JKT294" s="2"/>
      <c r="JKU294" s="2"/>
      <c r="JKV294" s="2"/>
      <c r="JKW294" s="2"/>
      <c r="JKX294" s="2"/>
      <c r="JKY294" s="2"/>
      <c r="JKZ294" s="2"/>
      <c r="JLA294" s="2"/>
      <c r="JLB294" s="2"/>
      <c r="JLC294" s="2"/>
      <c r="JLD294" s="2"/>
      <c r="JLE294" s="2"/>
      <c r="JLF294" s="2"/>
      <c r="JLG294" s="2"/>
      <c r="JLH294" s="2"/>
      <c r="JLI294" s="2"/>
      <c r="JLJ294" s="2"/>
      <c r="JLK294" s="2"/>
      <c r="JLL294" s="2"/>
      <c r="JLM294" s="2"/>
      <c r="JLN294" s="2"/>
      <c r="JLO294" s="2"/>
      <c r="JLP294" s="2"/>
      <c r="JLQ294" s="2"/>
      <c r="JLR294" s="2"/>
      <c r="JLS294" s="2"/>
      <c r="JLT294" s="2"/>
      <c r="JLU294" s="2"/>
      <c r="JLV294" s="2"/>
      <c r="JLW294" s="2"/>
      <c r="JLX294" s="2"/>
      <c r="JLY294" s="2"/>
      <c r="JLZ294" s="2"/>
      <c r="JMA294" s="2"/>
      <c r="JMB294" s="2"/>
      <c r="JMC294" s="2"/>
      <c r="JMD294" s="2"/>
      <c r="JME294" s="2"/>
      <c r="JMF294" s="2"/>
      <c r="JMG294" s="2"/>
      <c r="JMH294" s="2"/>
      <c r="JMI294" s="2"/>
      <c r="JMJ294" s="2"/>
      <c r="JMK294" s="2"/>
      <c r="JML294" s="2"/>
      <c r="JMM294" s="2"/>
      <c r="JMN294" s="2"/>
      <c r="JMO294" s="2"/>
      <c r="JMP294" s="2"/>
      <c r="JMQ294" s="2"/>
      <c r="JMR294" s="2"/>
      <c r="JMS294" s="2"/>
      <c r="JMT294" s="2"/>
      <c r="JMU294" s="2"/>
      <c r="JMV294" s="2"/>
      <c r="JMW294" s="2"/>
      <c r="JMX294" s="2"/>
      <c r="JMY294" s="2"/>
      <c r="JMZ294" s="2"/>
      <c r="JNA294" s="2"/>
      <c r="JNB294" s="2"/>
      <c r="JNC294" s="2"/>
      <c r="JND294" s="2"/>
      <c r="JNE294" s="2"/>
      <c r="JNF294" s="2"/>
      <c r="JNG294" s="2"/>
      <c r="JNH294" s="2"/>
      <c r="JNI294" s="2"/>
      <c r="JNJ294" s="2"/>
      <c r="JNK294" s="2"/>
      <c r="JNL294" s="2"/>
      <c r="JNM294" s="2"/>
      <c r="JNN294" s="2"/>
      <c r="JNO294" s="2"/>
      <c r="JNP294" s="2"/>
      <c r="JNQ294" s="2"/>
      <c r="JNR294" s="2"/>
      <c r="JNS294" s="2"/>
      <c r="JNT294" s="2"/>
      <c r="JNU294" s="2"/>
      <c r="JNV294" s="2"/>
      <c r="JNW294" s="2"/>
      <c r="JNX294" s="2"/>
      <c r="JNY294" s="2"/>
      <c r="JNZ294" s="2"/>
      <c r="JOA294" s="2"/>
      <c r="JOB294" s="2"/>
      <c r="JOC294" s="2"/>
      <c r="JOD294" s="2"/>
      <c r="JOE294" s="2"/>
      <c r="JOF294" s="2"/>
      <c r="JOG294" s="2"/>
      <c r="JOH294" s="2"/>
      <c r="JOI294" s="2"/>
      <c r="JOJ294" s="2"/>
      <c r="JOK294" s="2"/>
      <c r="JOL294" s="2"/>
      <c r="JOM294" s="2"/>
      <c r="JON294" s="2"/>
      <c r="JOO294" s="2"/>
      <c r="JOP294" s="2"/>
      <c r="JOQ294" s="2"/>
      <c r="JOR294" s="2"/>
      <c r="JOS294" s="2"/>
      <c r="JOT294" s="2"/>
      <c r="JOU294" s="2"/>
      <c r="JOV294" s="2"/>
      <c r="JOW294" s="2"/>
      <c r="JOX294" s="2"/>
      <c r="JOY294" s="2"/>
      <c r="JOZ294" s="2"/>
      <c r="JPA294" s="2"/>
      <c r="JPB294" s="2"/>
      <c r="JPC294" s="2"/>
      <c r="JPD294" s="2"/>
      <c r="JPE294" s="2"/>
      <c r="JPF294" s="2"/>
      <c r="JPG294" s="2"/>
      <c r="JPH294" s="2"/>
      <c r="JPI294" s="2"/>
      <c r="JPJ294" s="2"/>
      <c r="JPK294" s="2"/>
      <c r="JPL294" s="2"/>
      <c r="JPM294" s="2"/>
      <c r="JPN294" s="2"/>
      <c r="JPO294" s="2"/>
      <c r="JPP294" s="2"/>
      <c r="JPQ294" s="2"/>
      <c r="JPR294" s="2"/>
      <c r="JPS294" s="2"/>
      <c r="JPT294" s="2"/>
      <c r="JPU294" s="2"/>
      <c r="JPV294" s="2"/>
      <c r="JPW294" s="2"/>
      <c r="JPX294" s="2"/>
      <c r="JPY294" s="2"/>
      <c r="JPZ294" s="2"/>
      <c r="JQA294" s="2"/>
      <c r="JQB294" s="2"/>
      <c r="JQC294" s="2"/>
      <c r="JQD294" s="2"/>
      <c r="JQE294" s="2"/>
      <c r="JQF294" s="2"/>
      <c r="JQG294" s="2"/>
      <c r="JQH294" s="2"/>
      <c r="JQI294" s="2"/>
      <c r="JQJ294" s="2"/>
      <c r="JQK294" s="2"/>
      <c r="JQL294" s="2"/>
      <c r="JQM294" s="2"/>
      <c r="JQN294" s="2"/>
      <c r="JQO294" s="2"/>
      <c r="JQP294" s="2"/>
      <c r="JQQ294" s="2"/>
      <c r="JQR294" s="2"/>
      <c r="JQS294" s="2"/>
      <c r="JQT294" s="2"/>
      <c r="JQU294" s="2"/>
      <c r="JQV294" s="2"/>
      <c r="JQW294" s="2"/>
      <c r="JQX294" s="2"/>
      <c r="JQY294" s="2"/>
      <c r="JQZ294" s="2"/>
      <c r="JRA294" s="2"/>
      <c r="JRB294" s="2"/>
      <c r="JRC294" s="2"/>
      <c r="JRD294" s="2"/>
      <c r="JRE294" s="2"/>
      <c r="JRF294" s="2"/>
      <c r="JRG294" s="2"/>
      <c r="JRH294" s="2"/>
      <c r="JRI294" s="2"/>
      <c r="JRJ294" s="2"/>
      <c r="JRK294" s="2"/>
      <c r="JRL294" s="2"/>
      <c r="JRM294" s="2"/>
      <c r="JRN294" s="2"/>
      <c r="JRO294" s="2"/>
      <c r="JRP294" s="2"/>
      <c r="JRQ294" s="2"/>
      <c r="JRR294" s="2"/>
      <c r="JRS294" s="2"/>
      <c r="JRT294" s="2"/>
      <c r="JRU294" s="2"/>
      <c r="JRV294" s="2"/>
      <c r="JRW294" s="2"/>
      <c r="JRX294" s="2"/>
      <c r="JRY294" s="2"/>
      <c r="JRZ294" s="2"/>
      <c r="JSA294" s="2"/>
      <c r="JSB294" s="2"/>
      <c r="JSC294" s="2"/>
      <c r="JSD294" s="2"/>
      <c r="JSE294" s="2"/>
      <c r="JSF294" s="2"/>
      <c r="JSG294" s="2"/>
      <c r="JSH294" s="2"/>
      <c r="JSI294" s="2"/>
      <c r="JSJ294" s="2"/>
      <c r="JSK294" s="2"/>
      <c r="JSL294" s="2"/>
      <c r="JSM294" s="2"/>
      <c r="JSN294" s="2"/>
      <c r="JSO294" s="2"/>
      <c r="JSP294" s="2"/>
      <c r="JSQ294" s="2"/>
      <c r="JSR294" s="2"/>
      <c r="JSS294" s="2"/>
      <c r="JST294" s="2"/>
      <c r="JSU294" s="2"/>
      <c r="JSV294" s="2"/>
      <c r="JSW294" s="2"/>
      <c r="JSX294" s="2"/>
      <c r="JSY294" s="2"/>
      <c r="JSZ294" s="2"/>
      <c r="JTA294" s="2"/>
      <c r="JTB294" s="2"/>
      <c r="JTC294" s="2"/>
      <c r="JTD294" s="2"/>
      <c r="JTE294" s="2"/>
      <c r="JTF294" s="2"/>
      <c r="JTG294" s="2"/>
      <c r="JTH294" s="2"/>
      <c r="JTI294" s="2"/>
      <c r="JTJ294" s="2"/>
      <c r="JTK294" s="2"/>
      <c r="JTL294" s="2"/>
      <c r="JTM294" s="2"/>
      <c r="JTN294" s="2"/>
      <c r="JTO294" s="2"/>
      <c r="JTP294" s="2"/>
      <c r="JTQ294" s="2"/>
      <c r="JTR294" s="2"/>
      <c r="JTS294" s="2"/>
      <c r="JTT294" s="2"/>
      <c r="JTU294" s="2"/>
      <c r="JTV294" s="2"/>
      <c r="JTW294" s="2"/>
      <c r="JTX294" s="2"/>
      <c r="JTY294" s="2"/>
      <c r="JTZ294" s="2"/>
      <c r="JUA294" s="2"/>
      <c r="JUB294" s="2"/>
      <c r="JUC294" s="2"/>
      <c r="JUD294" s="2"/>
      <c r="JUE294" s="2"/>
      <c r="JUF294" s="2"/>
      <c r="JUG294" s="2"/>
      <c r="JUH294" s="2"/>
      <c r="JUI294" s="2"/>
      <c r="JUJ294" s="2"/>
      <c r="JUK294" s="2"/>
      <c r="JUL294" s="2"/>
      <c r="JUM294" s="2"/>
      <c r="JUN294" s="2"/>
      <c r="JUO294" s="2"/>
      <c r="JUP294" s="2"/>
      <c r="JUQ294" s="2"/>
      <c r="JUR294" s="2"/>
      <c r="JUS294" s="2"/>
      <c r="JUT294" s="2"/>
      <c r="JUU294" s="2"/>
      <c r="JUV294" s="2"/>
      <c r="JUW294" s="2"/>
      <c r="JUX294" s="2"/>
      <c r="JUY294" s="2"/>
      <c r="JUZ294" s="2"/>
      <c r="JVA294" s="2"/>
      <c r="JVB294" s="2"/>
      <c r="JVC294" s="2"/>
      <c r="JVD294" s="2"/>
      <c r="JVE294" s="2"/>
      <c r="JVF294" s="2"/>
      <c r="JVG294" s="2"/>
      <c r="JVH294" s="2"/>
      <c r="JVI294" s="2"/>
      <c r="JVJ294" s="2"/>
      <c r="JVK294" s="2"/>
      <c r="JVL294" s="2"/>
      <c r="JVM294" s="2"/>
      <c r="JVN294" s="2"/>
      <c r="JVO294" s="2"/>
      <c r="JVP294" s="2"/>
      <c r="JVQ294" s="2"/>
      <c r="JVR294" s="2"/>
      <c r="JVS294" s="2"/>
      <c r="JVT294" s="2"/>
      <c r="JVU294" s="2"/>
      <c r="JVV294" s="2"/>
      <c r="JVW294" s="2"/>
      <c r="JVX294" s="2"/>
      <c r="JVY294" s="2"/>
      <c r="JVZ294" s="2"/>
      <c r="JWA294" s="2"/>
      <c r="JWB294" s="2"/>
      <c r="JWC294" s="2"/>
      <c r="JWD294" s="2"/>
      <c r="JWE294" s="2"/>
      <c r="JWF294" s="2"/>
      <c r="JWG294" s="2"/>
      <c r="JWH294" s="2"/>
      <c r="JWI294" s="2"/>
      <c r="JWJ294" s="2"/>
      <c r="JWK294" s="2"/>
      <c r="JWL294" s="2"/>
      <c r="JWM294" s="2"/>
      <c r="JWN294" s="2"/>
      <c r="JWO294" s="2"/>
      <c r="JWP294" s="2"/>
      <c r="JWQ294" s="2"/>
      <c r="JWR294" s="2"/>
      <c r="JWS294" s="2"/>
      <c r="JWT294" s="2"/>
      <c r="JWU294" s="2"/>
      <c r="JWV294" s="2"/>
      <c r="JWW294" s="2"/>
      <c r="JWX294" s="2"/>
      <c r="JWY294" s="2"/>
      <c r="JWZ294" s="2"/>
      <c r="JXA294" s="2"/>
      <c r="JXB294" s="2"/>
      <c r="JXC294" s="2"/>
      <c r="JXD294" s="2"/>
      <c r="JXE294" s="2"/>
      <c r="JXF294" s="2"/>
      <c r="JXG294" s="2"/>
      <c r="JXH294" s="2"/>
      <c r="JXI294" s="2"/>
      <c r="JXJ294" s="2"/>
      <c r="JXK294" s="2"/>
      <c r="JXL294" s="2"/>
      <c r="JXM294" s="2"/>
      <c r="JXN294" s="2"/>
      <c r="JXO294" s="2"/>
      <c r="JXP294" s="2"/>
      <c r="JXQ294" s="2"/>
      <c r="JXR294" s="2"/>
      <c r="JXS294" s="2"/>
      <c r="JXT294" s="2"/>
      <c r="JXU294" s="2"/>
      <c r="JXV294" s="2"/>
      <c r="JXW294" s="2"/>
      <c r="JXX294" s="2"/>
      <c r="JXY294" s="2"/>
      <c r="JXZ294" s="2"/>
      <c r="JYA294" s="2"/>
      <c r="JYB294" s="2"/>
      <c r="JYC294" s="2"/>
      <c r="JYD294" s="2"/>
      <c r="JYE294" s="2"/>
      <c r="JYF294" s="2"/>
      <c r="JYG294" s="2"/>
      <c r="JYH294" s="2"/>
      <c r="JYI294" s="2"/>
      <c r="JYJ294" s="2"/>
      <c r="JYK294" s="2"/>
      <c r="JYL294" s="2"/>
      <c r="JYM294" s="2"/>
      <c r="JYN294" s="2"/>
      <c r="JYO294" s="2"/>
      <c r="JYP294" s="2"/>
      <c r="JYQ294" s="2"/>
      <c r="JYR294" s="2"/>
      <c r="JYS294" s="2"/>
      <c r="JYT294" s="2"/>
      <c r="JYU294" s="2"/>
      <c r="JYV294" s="2"/>
      <c r="JYW294" s="2"/>
      <c r="JYX294" s="2"/>
      <c r="JYY294" s="2"/>
      <c r="JYZ294" s="2"/>
      <c r="JZA294" s="2"/>
      <c r="JZB294" s="2"/>
      <c r="JZC294" s="2"/>
      <c r="JZD294" s="2"/>
      <c r="JZE294" s="2"/>
      <c r="JZF294" s="2"/>
      <c r="JZG294" s="2"/>
      <c r="JZH294" s="2"/>
      <c r="JZI294" s="2"/>
      <c r="JZJ294" s="2"/>
      <c r="JZK294" s="2"/>
      <c r="JZL294" s="2"/>
      <c r="JZM294" s="2"/>
      <c r="JZN294" s="2"/>
      <c r="JZO294" s="2"/>
      <c r="JZP294" s="2"/>
      <c r="JZQ294" s="2"/>
      <c r="JZR294" s="2"/>
      <c r="JZS294" s="2"/>
      <c r="JZT294" s="2"/>
      <c r="JZU294" s="2"/>
      <c r="JZV294" s="2"/>
      <c r="JZW294" s="2"/>
      <c r="JZX294" s="2"/>
      <c r="JZY294" s="2"/>
      <c r="JZZ294" s="2"/>
      <c r="KAA294" s="2"/>
      <c r="KAB294" s="2"/>
      <c r="KAC294" s="2"/>
      <c r="KAD294" s="2"/>
      <c r="KAE294" s="2"/>
      <c r="KAF294" s="2"/>
      <c r="KAG294" s="2"/>
      <c r="KAH294" s="2"/>
      <c r="KAI294" s="2"/>
      <c r="KAJ294" s="2"/>
      <c r="KAK294" s="2"/>
      <c r="KAL294" s="2"/>
      <c r="KAM294" s="2"/>
      <c r="KAN294" s="2"/>
      <c r="KAO294" s="2"/>
      <c r="KAP294" s="2"/>
      <c r="KAQ294" s="2"/>
      <c r="KAR294" s="2"/>
      <c r="KAS294" s="2"/>
      <c r="KAT294" s="2"/>
      <c r="KAU294" s="2"/>
      <c r="KAV294" s="2"/>
      <c r="KAW294" s="2"/>
      <c r="KAX294" s="2"/>
      <c r="KAY294" s="2"/>
      <c r="KAZ294" s="2"/>
      <c r="KBA294" s="2"/>
      <c r="KBB294" s="2"/>
      <c r="KBC294" s="2"/>
      <c r="KBD294" s="2"/>
      <c r="KBE294" s="2"/>
      <c r="KBF294" s="2"/>
      <c r="KBG294" s="2"/>
      <c r="KBH294" s="2"/>
      <c r="KBI294" s="2"/>
      <c r="KBJ294" s="2"/>
      <c r="KBK294" s="2"/>
      <c r="KBL294" s="2"/>
      <c r="KBM294" s="2"/>
      <c r="KBN294" s="2"/>
      <c r="KBO294" s="2"/>
      <c r="KBP294" s="2"/>
      <c r="KBQ294" s="2"/>
      <c r="KBR294" s="2"/>
      <c r="KBS294" s="2"/>
      <c r="KBT294" s="2"/>
      <c r="KBU294" s="2"/>
      <c r="KBV294" s="2"/>
      <c r="KBW294" s="2"/>
      <c r="KBX294" s="2"/>
      <c r="KBY294" s="2"/>
      <c r="KBZ294" s="2"/>
      <c r="KCA294" s="2"/>
      <c r="KCB294" s="2"/>
      <c r="KCC294" s="2"/>
      <c r="KCD294" s="2"/>
      <c r="KCE294" s="2"/>
      <c r="KCF294" s="2"/>
      <c r="KCG294" s="2"/>
      <c r="KCH294" s="2"/>
      <c r="KCI294" s="2"/>
      <c r="KCJ294" s="2"/>
      <c r="KCK294" s="2"/>
      <c r="KCL294" s="2"/>
      <c r="KCM294" s="2"/>
      <c r="KCN294" s="2"/>
      <c r="KCO294" s="2"/>
      <c r="KCP294" s="2"/>
      <c r="KCQ294" s="2"/>
      <c r="KCR294" s="2"/>
      <c r="KCS294" s="2"/>
      <c r="KCT294" s="2"/>
      <c r="KCU294" s="2"/>
      <c r="KCV294" s="2"/>
      <c r="KCW294" s="2"/>
      <c r="KCX294" s="2"/>
      <c r="KCY294" s="2"/>
      <c r="KCZ294" s="2"/>
      <c r="KDA294" s="2"/>
      <c r="KDB294" s="2"/>
      <c r="KDC294" s="2"/>
      <c r="KDD294" s="2"/>
      <c r="KDE294" s="2"/>
      <c r="KDF294" s="2"/>
      <c r="KDG294" s="2"/>
      <c r="KDH294" s="2"/>
      <c r="KDI294" s="2"/>
      <c r="KDJ294" s="2"/>
      <c r="KDK294" s="2"/>
      <c r="KDL294" s="2"/>
      <c r="KDM294" s="2"/>
      <c r="KDN294" s="2"/>
      <c r="KDO294" s="2"/>
      <c r="KDP294" s="2"/>
      <c r="KDQ294" s="2"/>
      <c r="KDR294" s="2"/>
      <c r="KDS294" s="2"/>
      <c r="KDT294" s="2"/>
      <c r="KDU294" s="2"/>
      <c r="KDV294" s="2"/>
      <c r="KDW294" s="2"/>
      <c r="KDX294" s="2"/>
      <c r="KDY294" s="2"/>
      <c r="KDZ294" s="2"/>
      <c r="KEA294" s="2"/>
      <c r="KEB294" s="2"/>
      <c r="KEC294" s="2"/>
      <c r="KED294" s="2"/>
      <c r="KEE294" s="2"/>
      <c r="KEF294" s="2"/>
      <c r="KEG294" s="2"/>
      <c r="KEH294" s="2"/>
      <c r="KEI294" s="2"/>
      <c r="KEJ294" s="2"/>
      <c r="KEK294" s="2"/>
      <c r="KEL294" s="2"/>
      <c r="KEM294" s="2"/>
      <c r="KEN294" s="2"/>
      <c r="KEO294" s="2"/>
      <c r="KEP294" s="2"/>
      <c r="KEQ294" s="2"/>
      <c r="KER294" s="2"/>
      <c r="KES294" s="2"/>
      <c r="KET294" s="2"/>
      <c r="KEU294" s="2"/>
      <c r="KEV294" s="2"/>
      <c r="KEW294" s="2"/>
      <c r="KEX294" s="2"/>
      <c r="KEY294" s="2"/>
      <c r="KEZ294" s="2"/>
      <c r="KFA294" s="2"/>
      <c r="KFB294" s="2"/>
      <c r="KFC294" s="2"/>
      <c r="KFD294" s="2"/>
      <c r="KFE294" s="2"/>
      <c r="KFF294" s="2"/>
      <c r="KFG294" s="2"/>
      <c r="KFH294" s="2"/>
      <c r="KFI294" s="2"/>
      <c r="KFJ294" s="2"/>
      <c r="KFK294" s="2"/>
      <c r="KFL294" s="2"/>
      <c r="KFM294" s="2"/>
      <c r="KFN294" s="2"/>
      <c r="KFO294" s="2"/>
      <c r="KFP294" s="2"/>
      <c r="KFQ294" s="2"/>
      <c r="KFR294" s="2"/>
      <c r="KFS294" s="2"/>
      <c r="KFT294" s="2"/>
      <c r="KFU294" s="2"/>
      <c r="KFV294" s="2"/>
      <c r="KFW294" s="2"/>
      <c r="KFX294" s="2"/>
      <c r="KFY294" s="2"/>
      <c r="KFZ294" s="2"/>
      <c r="KGA294" s="2"/>
      <c r="KGB294" s="2"/>
      <c r="KGC294" s="2"/>
      <c r="KGD294" s="2"/>
      <c r="KGE294" s="2"/>
      <c r="KGF294" s="2"/>
      <c r="KGG294" s="2"/>
      <c r="KGH294" s="2"/>
      <c r="KGI294" s="2"/>
      <c r="KGJ294" s="2"/>
      <c r="KGK294" s="2"/>
      <c r="KGL294" s="2"/>
      <c r="KGM294" s="2"/>
      <c r="KGN294" s="2"/>
      <c r="KGO294" s="2"/>
      <c r="KGP294" s="2"/>
      <c r="KGQ294" s="2"/>
      <c r="KGR294" s="2"/>
      <c r="KGS294" s="2"/>
      <c r="KGT294" s="2"/>
      <c r="KGU294" s="2"/>
      <c r="KGV294" s="2"/>
      <c r="KGW294" s="2"/>
      <c r="KGX294" s="2"/>
      <c r="KGY294" s="2"/>
      <c r="KGZ294" s="2"/>
      <c r="KHA294" s="2"/>
      <c r="KHB294" s="2"/>
      <c r="KHC294" s="2"/>
      <c r="KHD294" s="2"/>
      <c r="KHE294" s="2"/>
      <c r="KHF294" s="2"/>
      <c r="KHG294" s="2"/>
      <c r="KHH294" s="2"/>
      <c r="KHI294" s="2"/>
      <c r="KHJ294" s="2"/>
      <c r="KHK294" s="2"/>
      <c r="KHL294" s="2"/>
      <c r="KHM294" s="2"/>
      <c r="KHN294" s="2"/>
      <c r="KHO294" s="2"/>
      <c r="KHP294" s="2"/>
      <c r="KHQ294" s="2"/>
      <c r="KHR294" s="2"/>
      <c r="KHS294" s="2"/>
      <c r="KHT294" s="2"/>
      <c r="KHU294" s="2"/>
      <c r="KHV294" s="2"/>
      <c r="KHW294" s="2"/>
      <c r="KHX294" s="2"/>
      <c r="KHY294" s="2"/>
      <c r="KHZ294" s="2"/>
      <c r="KIA294" s="2"/>
      <c r="KIB294" s="2"/>
      <c r="KIC294" s="2"/>
      <c r="KID294" s="2"/>
      <c r="KIE294" s="2"/>
      <c r="KIF294" s="2"/>
      <c r="KIG294" s="2"/>
      <c r="KIH294" s="2"/>
      <c r="KII294" s="2"/>
      <c r="KIJ294" s="2"/>
      <c r="KIK294" s="2"/>
      <c r="KIL294" s="2"/>
      <c r="KIM294" s="2"/>
      <c r="KIN294" s="2"/>
      <c r="KIO294" s="2"/>
      <c r="KIP294" s="2"/>
      <c r="KIQ294" s="2"/>
      <c r="KIR294" s="2"/>
      <c r="KIS294" s="2"/>
      <c r="KIT294" s="2"/>
      <c r="KIU294" s="2"/>
      <c r="KIV294" s="2"/>
      <c r="KIW294" s="2"/>
      <c r="KIX294" s="2"/>
      <c r="KIY294" s="2"/>
      <c r="KIZ294" s="2"/>
      <c r="KJA294" s="2"/>
      <c r="KJB294" s="2"/>
      <c r="KJC294" s="2"/>
      <c r="KJD294" s="2"/>
      <c r="KJE294" s="2"/>
      <c r="KJF294" s="2"/>
      <c r="KJG294" s="2"/>
      <c r="KJH294" s="2"/>
      <c r="KJI294" s="2"/>
      <c r="KJJ294" s="2"/>
      <c r="KJK294" s="2"/>
      <c r="KJL294" s="2"/>
      <c r="KJM294" s="2"/>
      <c r="KJN294" s="2"/>
      <c r="KJO294" s="2"/>
      <c r="KJP294" s="2"/>
      <c r="KJQ294" s="2"/>
      <c r="KJR294" s="2"/>
      <c r="KJS294" s="2"/>
      <c r="KJT294" s="2"/>
      <c r="KJU294" s="2"/>
      <c r="KJV294" s="2"/>
      <c r="KJW294" s="2"/>
      <c r="KJX294" s="2"/>
      <c r="KJY294" s="2"/>
      <c r="KJZ294" s="2"/>
      <c r="KKA294" s="2"/>
      <c r="KKB294" s="2"/>
      <c r="KKC294" s="2"/>
      <c r="KKD294" s="2"/>
      <c r="KKE294" s="2"/>
      <c r="KKF294" s="2"/>
      <c r="KKG294" s="2"/>
      <c r="KKH294" s="2"/>
      <c r="KKI294" s="2"/>
      <c r="KKJ294" s="2"/>
      <c r="KKK294" s="2"/>
      <c r="KKL294" s="2"/>
      <c r="KKM294" s="2"/>
      <c r="KKN294" s="2"/>
      <c r="KKO294" s="2"/>
      <c r="KKP294" s="2"/>
      <c r="KKQ294" s="2"/>
      <c r="KKR294" s="2"/>
      <c r="KKS294" s="2"/>
      <c r="KKT294" s="2"/>
      <c r="KKU294" s="2"/>
      <c r="KKV294" s="2"/>
      <c r="KKW294" s="2"/>
      <c r="KKX294" s="2"/>
      <c r="KKY294" s="2"/>
      <c r="KKZ294" s="2"/>
      <c r="KLA294" s="2"/>
      <c r="KLB294" s="2"/>
      <c r="KLC294" s="2"/>
      <c r="KLD294" s="2"/>
      <c r="KLE294" s="2"/>
      <c r="KLF294" s="2"/>
      <c r="KLG294" s="2"/>
      <c r="KLH294" s="2"/>
      <c r="KLI294" s="2"/>
      <c r="KLJ294" s="2"/>
      <c r="KLK294" s="2"/>
      <c r="KLL294" s="2"/>
      <c r="KLM294" s="2"/>
      <c r="KLN294" s="2"/>
      <c r="KLO294" s="2"/>
      <c r="KLP294" s="2"/>
      <c r="KLQ294" s="2"/>
      <c r="KLR294" s="2"/>
      <c r="KLS294" s="2"/>
      <c r="KLT294" s="2"/>
      <c r="KLU294" s="2"/>
      <c r="KLV294" s="2"/>
      <c r="KLW294" s="2"/>
      <c r="KLX294" s="2"/>
      <c r="KLY294" s="2"/>
      <c r="KLZ294" s="2"/>
      <c r="KMA294" s="2"/>
      <c r="KMB294" s="2"/>
      <c r="KMC294" s="2"/>
      <c r="KMD294" s="2"/>
      <c r="KME294" s="2"/>
      <c r="KMF294" s="2"/>
      <c r="KMG294" s="2"/>
      <c r="KMH294" s="2"/>
      <c r="KMI294" s="2"/>
      <c r="KMJ294" s="2"/>
      <c r="KMK294" s="2"/>
      <c r="KML294" s="2"/>
      <c r="KMM294" s="2"/>
      <c r="KMN294" s="2"/>
      <c r="KMO294" s="2"/>
      <c r="KMP294" s="2"/>
      <c r="KMQ294" s="2"/>
      <c r="KMR294" s="2"/>
      <c r="KMS294" s="2"/>
      <c r="KMT294" s="2"/>
      <c r="KMU294" s="2"/>
      <c r="KMV294" s="2"/>
      <c r="KMW294" s="2"/>
      <c r="KMX294" s="2"/>
      <c r="KMY294" s="2"/>
      <c r="KMZ294" s="2"/>
      <c r="KNA294" s="2"/>
      <c r="KNB294" s="2"/>
      <c r="KNC294" s="2"/>
      <c r="KND294" s="2"/>
      <c r="KNE294" s="2"/>
      <c r="KNF294" s="2"/>
      <c r="KNG294" s="2"/>
      <c r="KNH294" s="2"/>
      <c r="KNI294" s="2"/>
      <c r="KNJ294" s="2"/>
      <c r="KNK294" s="2"/>
      <c r="KNL294" s="2"/>
      <c r="KNM294" s="2"/>
      <c r="KNN294" s="2"/>
      <c r="KNO294" s="2"/>
      <c r="KNP294" s="2"/>
      <c r="KNQ294" s="2"/>
      <c r="KNR294" s="2"/>
      <c r="KNS294" s="2"/>
      <c r="KNT294" s="2"/>
      <c r="KNU294" s="2"/>
      <c r="KNV294" s="2"/>
      <c r="KNW294" s="2"/>
      <c r="KNX294" s="2"/>
      <c r="KNY294" s="2"/>
      <c r="KNZ294" s="2"/>
      <c r="KOA294" s="2"/>
      <c r="KOB294" s="2"/>
      <c r="KOC294" s="2"/>
      <c r="KOD294" s="2"/>
      <c r="KOE294" s="2"/>
      <c r="KOF294" s="2"/>
      <c r="KOG294" s="2"/>
      <c r="KOH294" s="2"/>
      <c r="KOI294" s="2"/>
      <c r="KOJ294" s="2"/>
      <c r="KOK294" s="2"/>
      <c r="KOL294" s="2"/>
      <c r="KOM294" s="2"/>
      <c r="KON294" s="2"/>
      <c r="KOO294" s="2"/>
      <c r="KOP294" s="2"/>
      <c r="KOQ294" s="2"/>
      <c r="KOR294" s="2"/>
      <c r="KOS294" s="2"/>
      <c r="KOT294" s="2"/>
      <c r="KOU294" s="2"/>
      <c r="KOV294" s="2"/>
      <c r="KOW294" s="2"/>
      <c r="KOX294" s="2"/>
      <c r="KOY294" s="2"/>
      <c r="KOZ294" s="2"/>
      <c r="KPA294" s="2"/>
      <c r="KPB294" s="2"/>
      <c r="KPC294" s="2"/>
      <c r="KPD294" s="2"/>
      <c r="KPE294" s="2"/>
      <c r="KPF294" s="2"/>
      <c r="KPG294" s="2"/>
      <c r="KPH294" s="2"/>
      <c r="KPI294" s="2"/>
      <c r="KPJ294" s="2"/>
      <c r="KPK294" s="2"/>
      <c r="KPL294" s="2"/>
      <c r="KPM294" s="2"/>
      <c r="KPN294" s="2"/>
      <c r="KPO294" s="2"/>
      <c r="KPP294" s="2"/>
      <c r="KPQ294" s="2"/>
      <c r="KPR294" s="2"/>
      <c r="KPS294" s="2"/>
      <c r="KPT294" s="2"/>
      <c r="KPU294" s="2"/>
      <c r="KPV294" s="2"/>
      <c r="KPW294" s="2"/>
      <c r="KPX294" s="2"/>
      <c r="KPY294" s="2"/>
      <c r="KPZ294" s="2"/>
      <c r="KQA294" s="2"/>
      <c r="KQB294" s="2"/>
      <c r="KQC294" s="2"/>
      <c r="KQD294" s="2"/>
      <c r="KQE294" s="2"/>
      <c r="KQF294" s="2"/>
      <c r="KQG294" s="2"/>
      <c r="KQH294" s="2"/>
      <c r="KQI294" s="2"/>
      <c r="KQJ294" s="2"/>
      <c r="KQK294" s="2"/>
      <c r="KQL294" s="2"/>
      <c r="KQM294" s="2"/>
      <c r="KQN294" s="2"/>
      <c r="KQO294" s="2"/>
      <c r="KQP294" s="2"/>
      <c r="KQQ294" s="2"/>
      <c r="KQR294" s="2"/>
      <c r="KQS294" s="2"/>
      <c r="KQT294" s="2"/>
      <c r="KQU294" s="2"/>
      <c r="KQV294" s="2"/>
      <c r="KQW294" s="2"/>
      <c r="KQX294" s="2"/>
      <c r="KQY294" s="2"/>
      <c r="KQZ294" s="2"/>
      <c r="KRA294" s="2"/>
      <c r="KRB294" s="2"/>
      <c r="KRC294" s="2"/>
      <c r="KRD294" s="2"/>
      <c r="KRE294" s="2"/>
      <c r="KRF294" s="2"/>
      <c r="KRG294" s="2"/>
      <c r="KRH294" s="2"/>
      <c r="KRI294" s="2"/>
      <c r="KRJ294" s="2"/>
      <c r="KRK294" s="2"/>
      <c r="KRL294" s="2"/>
      <c r="KRM294" s="2"/>
      <c r="KRN294" s="2"/>
      <c r="KRO294" s="2"/>
      <c r="KRP294" s="2"/>
      <c r="KRQ294" s="2"/>
      <c r="KRR294" s="2"/>
      <c r="KRS294" s="2"/>
      <c r="KRT294" s="2"/>
      <c r="KRU294" s="2"/>
      <c r="KRV294" s="2"/>
      <c r="KRW294" s="2"/>
      <c r="KRX294" s="2"/>
      <c r="KRY294" s="2"/>
      <c r="KRZ294" s="2"/>
      <c r="KSA294" s="2"/>
      <c r="KSB294" s="2"/>
      <c r="KSC294" s="2"/>
      <c r="KSD294" s="2"/>
      <c r="KSE294" s="2"/>
      <c r="KSF294" s="2"/>
      <c r="KSG294" s="2"/>
      <c r="KSH294" s="2"/>
      <c r="KSI294" s="2"/>
      <c r="KSJ294" s="2"/>
      <c r="KSK294" s="2"/>
      <c r="KSL294" s="2"/>
      <c r="KSM294" s="2"/>
      <c r="KSN294" s="2"/>
      <c r="KSO294" s="2"/>
      <c r="KSP294" s="2"/>
      <c r="KSQ294" s="2"/>
      <c r="KSR294" s="2"/>
      <c r="KSS294" s="2"/>
      <c r="KST294" s="2"/>
      <c r="KSU294" s="2"/>
      <c r="KSV294" s="2"/>
      <c r="KSW294" s="2"/>
      <c r="KSX294" s="2"/>
      <c r="KSY294" s="2"/>
      <c r="KSZ294" s="2"/>
      <c r="KTA294" s="2"/>
      <c r="KTB294" s="2"/>
      <c r="KTC294" s="2"/>
      <c r="KTD294" s="2"/>
      <c r="KTE294" s="2"/>
      <c r="KTF294" s="2"/>
      <c r="KTG294" s="2"/>
      <c r="KTH294" s="2"/>
      <c r="KTI294" s="2"/>
      <c r="KTJ294" s="2"/>
      <c r="KTK294" s="2"/>
      <c r="KTL294" s="2"/>
      <c r="KTM294" s="2"/>
      <c r="KTN294" s="2"/>
      <c r="KTO294" s="2"/>
      <c r="KTP294" s="2"/>
      <c r="KTQ294" s="2"/>
      <c r="KTR294" s="2"/>
      <c r="KTS294" s="2"/>
      <c r="KTT294" s="2"/>
      <c r="KTU294" s="2"/>
      <c r="KTV294" s="2"/>
      <c r="KTW294" s="2"/>
      <c r="KTX294" s="2"/>
      <c r="KTY294" s="2"/>
      <c r="KTZ294" s="2"/>
      <c r="KUA294" s="2"/>
      <c r="KUB294" s="2"/>
      <c r="KUC294" s="2"/>
      <c r="KUD294" s="2"/>
      <c r="KUE294" s="2"/>
      <c r="KUF294" s="2"/>
      <c r="KUG294" s="2"/>
      <c r="KUH294" s="2"/>
      <c r="KUI294" s="2"/>
      <c r="KUJ294" s="2"/>
      <c r="KUK294" s="2"/>
      <c r="KUL294" s="2"/>
      <c r="KUM294" s="2"/>
      <c r="KUN294" s="2"/>
      <c r="KUO294" s="2"/>
      <c r="KUP294" s="2"/>
      <c r="KUQ294" s="2"/>
      <c r="KUR294" s="2"/>
      <c r="KUS294" s="2"/>
      <c r="KUT294" s="2"/>
      <c r="KUU294" s="2"/>
      <c r="KUV294" s="2"/>
      <c r="KUW294" s="2"/>
      <c r="KUX294" s="2"/>
      <c r="KUY294" s="2"/>
      <c r="KUZ294" s="2"/>
      <c r="KVA294" s="2"/>
      <c r="KVB294" s="2"/>
      <c r="KVC294" s="2"/>
      <c r="KVD294" s="2"/>
      <c r="KVE294" s="2"/>
      <c r="KVF294" s="2"/>
      <c r="KVG294" s="2"/>
      <c r="KVH294" s="2"/>
      <c r="KVI294" s="2"/>
      <c r="KVJ294" s="2"/>
      <c r="KVK294" s="2"/>
      <c r="KVL294" s="2"/>
      <c r="KVM294" s="2"/>
      <c r="KVN294" s="2"/>
      <c r="KVO294" s="2"/>
      <c r="KVP294" s="2"/>
      <c r="KVQ294" s="2"/>
      <c r="KVR294" s="2"/>
      <c r="KVS294" s="2"/>
      <c r="KVT294" s="2"/>
      <c r="KVU294" s="2"/>
      <c r="KVV294" s="2"/>
      <c r="KVW294" s="2"/>
      <c r="KVX294" s="2"/>
      <c r="KVY294" s="2"/>
      <c r="KVZ294" s="2"/>
      <c r="KWA294" s="2"/>
      <c r="KWB294" s="2"/>
      <c r="KWC294" s="2"/>
      <c r="KWD294" s="2"/>
      <c r="KWE294" s="2"/>
      <c r="KWF294" s="2"/>
      <c r="KWG294" s="2"/>
      <c r="KWH294" s="2"/>
      <c r="KWI294" s="2"/>
      <c r="KWJ294" s="2"/>
      <c r="KWK294" s="2"/>
      <c r="KWL294" s="2"/>
      <c r="KWM294" s="2"/>
      <c r="KWN294" s="2"/>
      <c r="KWO294" s="2"/>
      <c r="KWP294" s="2"/>
      <c r="KWQ294" s="2"/>
      <c r="KWR294" s="2"/>
      <c r="KWS294" s="2"/>
      <c r="KWT294" s="2"/>
      <c r="KWU294" s="2"/>
      <c r="KWV294" s="2"/>
      <c r="KWW294" s="2"/>
      <c r="KWX294" s="2"/>
      <c r="KWY294" s="2"/>
      <c r="KWZ294" s="2"/>
      <c r="KXA294" s="2"/>
      <c r="KXB294" s="2"/>
      <c r="KXC294" s="2"/>
      <c r="KXD294" s="2"/>
      <c r="KXE294" s="2"/>
      <c r="KXF294" s="2"/>
      <c r="KXG294" s="2"/>
      <c r="KXH294" s="2"/>
      <c r="KXI294" s="2"/>
      <c r="KXJ294" s="2"/>
      <c r="KXK294" s="2"/>
      <c r="KXL294" s="2"/>
      <c r="KXM294" s="2"/>
      <c r="KXN294" s="2"/>
      <c r="KXO294" s="2"/>
      <c r="KXP294" s="2"/>
      <c r="KXQ294" s="2"/>
      <c r="KXR294" s="2"/>
      <c r="KXS294" s="2"/>
      <c r="KXT294" s="2"/>
      <c r="KXU294" s="2"/>
      <c r="KXV294" s="2"/>
      <c r="KXW294" s="2"/>
      <c r="KXX294" s="2"/>
      <c r="KXY294" s="2"/>
      <c r="KXZ294" s="2"/>
      <c r="KYA294" s="2"/>
      <c r="KYB294" s="2"/>
      <c r="KYC294" s="2"/>
      <c r="KYD294" s="2"/>
      <c r="KYE294" s="2"/>
      <c r="KYF294" s="2"/>
      <c r="KYG294" s="2"/>
      <c r="KYH294" s="2"/>
      <c r="KYI294" s="2"/>
      <c r="KYJ294" s="2"/>
      <c r="KYK294" s="2"/>
      <c r="KYL294" s="2"/>
      <c r="KYM294" s="2"/>
      <c r="KYN294" s="2"/>
      <c r="KYO294" s="2"/>
      <c r="KYP294" s="2"/>
      <c r="KYQ294" s="2"/>
      <c r="KYR294" s="2"/>
      <c r="KYS294" s="2"/>
      <c r="KYT294" s="2"/>
      <c r="KYU294" s="2"/>
      <c r="KYV294" s="2"/>
      <c r="KYW294" s="2"/>
      <c r="KYX294" s="2"/>
      <c r="KYY294" s="2"/>
      <c r="KYZ294" s="2"/>
      <c r="KZA294" s="2"/>
      <c r="KZB294" s="2"/>
      <c r="KZC294" s="2"/>
      <c r="KZD294" s="2"/>
      <c r="KZE294" s="2"/>
      <c r="KZF294" s="2"/>
      <c r="KZG294" s="2"/>
      <c r="KZH294" s="2"/>
      <c r="KZI294" s="2"/>
      <c r="KZJ294" s="2"/>
      <c r="KZK294" s="2"/>
      <c r="KZL294" s="2"/>
      <c r="KZM294" s="2"/>
      <c r="KZN294" s="2"/>
      <c r="KZO294" s="2"/>
      <c r="KZP294" s="2"/>
      <c r="KZQ294" s="2"/>
      <c r="KZR294" s="2"/>
      <c r="KZS294" s="2"/>
      <c r="KZT294" s="2"/>
      <c r="KZU294" s="2"/>
      <c r="KZV294" s="2"/>
      <c r="KZW294" s="2"/>
      <c r="KZX294" s="2"/>
      <c r="KZY294" s="2"/>
      <c r="KZZ294" s="2"/>
      <c r="LAA294" s="2"/>
      <c r="LAB294" s="2"/>
      <c r="LAC294" s="2"/>
      <c r="LAD294" s="2"/>
      <c r="LAE294" s="2"/>
      <c r="LAF294" s="2"/>
      <c r="LAG294" s="2"/>
      <c r="LAH294" s="2"/>
      <c r="LAI294" s="2"/>
      <c r="LAJ294" s="2"/>
      <c r="LAK294" s="2"/>
      <c r="LAL294" s="2"/>
      <c r="LAM294" s="2"/>
      <c r="LAN294" s="2"/>
      <c r="LAO294" s="2"/>
      <c r="LAP294" s="2"/>
      <c r="LAQ294" s="2"/>
      <c r="LAR294" s="2"/>
      <c r="LAS294" s="2"/>
      <c r="LAT294" s="2"/>
      <c r="LAU294" s="2"/>
      <c r="LAV294" s="2"/>
      <c r="LAW294" s="2"/>
      <c r="LAX294" s="2"/>
      <c r="LAY294" s="2"/>
      <c r="LAZ294" s="2"/>
      <c r="LBA294" s="2"/>
      <c r="LBB294" s="2"/>
      <c r="LBC294" s="2"/>
      <c r="LBD294" s="2"/>
      <c r="LBE294" s="2"/>
      <c r="LBF294" s="2"/>
      <c r="LBG294" s="2"/>
      <c r="LBH294" s="2"/>
      <c r="LBI294" s="2"/>
      <c r="LBJ294" s="2"/>
      <c r="LBK294" s="2"/>
      <c r="LBL294" s="2"/>
      <c r="LBM294" s="2"/>
      <c r="LBN294" s="2"/>
      <c r="LBO294" s="2"/>
      <c r="LBP294" s="2"/>
      <c r="LBQ294" s="2"/>
      <c r="LBR294" s="2"/>
      <c r="LBS294" s="2"/>
      <c r="LBT294" s="2"/>
      <c r="LBU294" s="2"/>
      <c r="LBV294" s="2"/>
      <c r="LBW294" s="2"/>
      <c r="LBX294" s="2"/>
      <c r="LBY294" s="2"/>
      <c r="LBZ294" s="2"/>
      <c r="LCA294" s="2"/>
      <c r="LCB294" s="2"/>
      <c r="LCC294" s="2"/>
      <c r="LCD294" s="2"/>
      <c r="LCE294" s="2"/>
      <c r="LCF294" s="2"/>
      <c r="LCG294" s="2"/>
      <c r="LCH294" s="2"/>
      <c r="LCI294" s="2"/>
      <c r="LCJ294" s="2"/>
      <c r="LCK294" s="2"/>
      <c r="LCL294" s="2"/>
      <c r="LCM294" s="2"/>
      <c r="LCN294" s="2"/>
      <c r="LCO294" s="2"/>
      <c r="LCP294" s="2"/>
      <c r="LCQ294" s="2"/>
      <c r="LCR294" s="2"/>
      <c r="LCS294" s="2"/>
      <c r="LCT294" s="2"/>
      <c r="LCU294" s="2"/>
      <c r="LCV294" s="2"/>
      <c r="LCW294" s="2"/>
      <c r="LCX294" s="2"/>
      <c r="LCY294" s="2"/>
      <c r="LCZ294" s="2"/>
      <c r="LDA294" s="2"/>
      <c r="LDB294" s="2"/>
      <c r="LDC294" s="2"/>
      <c r="LDD294" s="2"/>
      <c r="LDE294" s="2"/>
      <c r="LDF294" s="2"/>
      <c r="LDG294" s="2"/>
      <c r="LDH294" s="2"/>
      <c r="LDI294" s="2"/>
      <c r="LDJ294" s="2"/>
      <c r="LDK294" s="2"/>
      <c r="LDL294" s="2"/>
      <c r="LDM294" s="2"/>
      <c r="LDN294" s="2"/>
      <c r="LDO294" s="2"/>
      <c r="LDP294" s="2"/>
      <c r="LDQ294" s="2"/>
      <c r="LDR294" s="2"/>
      <c r="LDS294" s="2"/>
      <c r="LDT294" s="2"/>
      <c r="LDU294" s="2"/>
      <c r="LDV294" s="2"/>
      <c r="LDW294" s="2"/>
      <c r="LDX294" s="2"/>
      <c r="LDY294" s="2"/>
      <c r="LDZ294" s="2"/>
      <c r="LEA294" s="2"/>
      <c r="LEB294" s="2"/>
      <c r="LEC294" s="2"/>
      <c r="LED294" s="2"/>
      <c r="LEE294" s="2"/>
      <c r="LEF294" s="2"/>
      <c r="LEG294" s="2"/>
      <c r="LEH294" s="2"/>
      <c r="LEI294" s="2"/>
      <c r="LEJ294" s="2"/>
      <c r="LEK294" s="2"/>
      <c r="LEL294" s="2"/>
      <c r="LEM294" s="2"/>
      <c r="LEN294" s="2"/>
      <c r="LEO294" s="2"/>
      <c r="LEP294" s="2"/>
      <c r="LEQ294" s="2"/>
      <c r="LER294" s="2"/>
      <c r="LES294" s="2"/>
      <c r="LET294" s="2"/>
      <c r="LEU294" s="2"/>
      <c r="LEV294" s="2"/>
      <c r="LEW294" s="2"/>
      <c r="LEX294" s="2"/>
      <c r="LEY294" s="2"/>
      <c r="LEZ294" s="2"/>
      <c r="LFA294" s="2"/>
      <c r="LFB294" s="2"/>
      <c r="LFC294" s="2"/>
      <c r="LFD294" s="2"/>
      <c r="LFE294" s="2"/>
      <c r="LFF294" s="2"/>
      <c r="LFG294" s="2"/>
      <c r="LFH294" s="2"/>
      <c r="LFI294" s="2"/>
      <c r="LFJ294" s="2"/>
      <c r="LFK294" s="2"/>
      <c r="LFL294" s="2"/>
      <c r="LFM294" s="2"/>
      <c r="LFN294" s="2"/>
      <c r="LFO294" s="2"/>
      <c r="LFP294" s="2"/>
      <c r="LFQ294" s="2"/>
      <c r="LFR294" s="2"/>
      <c r="LFS294" s="2"/>
      <c r="LFT294" s="2"/>
      <c r="LFU294" s="2"/>
      <c r="LFV294" s="2"/>
      <c r="LFW294" s="2"/>
      <c r="LFX294" s="2"/>
      <c r="LFY294" s="2"/>
      <c r="LFZ294" s="2"/>
      <c r="LGA294" s="2"/>
      <c r="LGB294" s="2"/>
      <c r="LGC294" s="2"/>
      <c r="LGD294" s="2"/>
      <c r="LGE294" s="2"/>
      <c r="LGF294" s="2"/>
      <c r="LGG294" s="2"/>
      <c r="LGH294" s="2"/>
      <c r="LGI294" s="2"/>
      <c r="LGJ294" s="2"/>
      <c r="LGK294" s="2"/>
      <c r="LGL294" s="2"/>
      <c r="LGM294" s="2"/>
      <c r="LGN294" s="2"/>
      <c r="LGO294" s="2"/>
      <c r="LGP294" s="2"/>
      <c r="LGQ294" s="2"/>
      <c r="LGR294" s="2"/>
      <c r="LGS294" s="2"/>
      <c r="LGT294" s="2"/>
      <c r="LGU294" s="2"/>
      <c r="LGV294" s="2"/>
      <c r="LGW294" s="2"/>
      <c r="LGX294" s="2"/>
      <c r="LGY294" s="2"/>
      <c r="LGZ294" s="2"/>
      <c r="LHA294" s="2"/>
      <c r="LHB294" s="2"/>
      <c r="LHC294" s="2"/>
      <c r="LHD294" s="2"/>
      <c r="LHE294" s="2"/>
      <c r="LHF294" s="2"/>
      <c r="LHG294" s="2"/>
      <c r="LHH294" s="2"/>
      <c r="LHI294" s="2"/>
      <c r="LHJ294" s="2"/>
      <c r="LHK294" s="2"/>
      <c r="LHL294" s="2"/>
      <c r="LHM294" s="2"/>
      <c r="LHN294" s="2"/>
      <c r="LHO294" s="2"/>
      <c r="LHP294" s="2"/>
      <c r="LHQ294" s="2"/>
      <c r="LHR294" s="2"/>
      <c r="LHS294" s="2"/>
      <c r="LHT294" s="2"/>
      <c r="LHU294" s="2"/>
      <c r="LHV294" s="2"/>
      <c r="LHW294" s="2"/>
      <c r="LHX294" s="2"/>
      <c r="LHY294" s="2"/>
      <c r="LHZ294" s="2"/>
      <c r="LIA294" s="2"/>
      <c r="LIB294" s="2"/>
      <c r="LIC294" s="2"/>
      <c r="LID294" s="2"/>
      <c r="LIE294" s="2"/>
      <c r="LIF294" s="2"/>
      <c r="LIG294" s="2"/>
      <c r="LIH294" s="2"/>
      <c r="LII294" s="2"/>
      <c r="LIJ294" s="2"/>
      <c r="LIK294" s="2"/>
      <c r="LIL294" s="2"/>
      <c r="LIM294" s="2"/>
      <c r="LIN294" s="2"/>
      <c r="LIO294" s="2"/>
      <c r="LIP294" s="2"/>
      <c r="LIQ294" s="2"/>
      <c r="LIR294" s="2"/>
      <c r="LIS294" s="2"/>
      <c r="LIT294" s="2"/>
      <c r="LIU294" s="2"/>
      <c r="LIV294" s="2"/>
      <c r="LIW294" s="2"/>
      <c r="LIX294" s="2"/>
      <c r="LIY294" s="2"/>
      <c r="LIZ294" s="2"/>
      <c r="LJA294" s="2"/>
      <c r="LJB294" s="2"/>
      <c r="LJC294" s="2"/>
      <c r="LJD294" s="2"/>
      <c r="LJE294" s="2"/>
      <c r="LJF294" s="2"/>
      <c r="LJG294" s="2"/>
      <c r="LJH294" s="2"/>
      <c r="LJI294" s="2"/>
      <c r="LJJ294" s="2"/>
      <c r="LJK294" s="2"/>
      <c r="LJL294" s="2"/>
      <c r="LJM294" s="2"/>
      <c r="LJN294" s="2"/>
      <c r="LJO294" s="2"/>
      <c r="LJP294" s="2"/>
      <c r="LJQ294" s="2"/>
      <c r="LJR294" s="2"/>
      <c r="LJS294" s="2"/>
      <c r="LJT294" s="2"/>
      <c r="LJU294" s="2"/>
      <c r="LJV294" s="2"/>
      <c r="LJW294" s="2"/>
      <c r="LJX294" s="2"/>
      <c r="LJY294" s="2"/>
      <c r="LJZ294" s="2"/>
      <c r="LKA294" s="2"/>
      <c r="LKB294" s="2"/>
      <c r="LKC294" s="2"/>
      <c r="LKD294" s="2"/>
      <c r="LKE294" s="2"/>
      <c r="LKF294" s="2"/>
      <c r="LKG294" s="2"/>
      <c r="LKH294" s="2"/>
      <c r="LKI294" s="2"/>
      <c r="LKJ294" s="2"/>
      <c r="LKK294" s="2"/>
      <c r="LKL294" s="2"/>
      <c r="LKM294" s="2"/>
      <c r="LKN294" s="2"/>
      <c r="LKO294" s="2"/>
      <c r="LKP294" s="2"/>
      <c r="LKQ294" s="2"/>
      <c r="LKR294" s="2"/>
      <c r="LKS294" s="2"/>
      <c r="LKT294" s="2"/>
      <c r="LKU294" s="2"/>
      <c r="LKV294" s="2"/>
      <c r="LKW294" s="2"/>
      <c r="LKX294" s="2"/>
      <c r="LKY294" s="2"/>
      <c r="LKZ294" s="2"/>
      <c r="LLA294" s="2"/>
      <c r="LLB294" s="2"/>
      <c r="LLC294" s="2"/>
      <c r="LLD294" s="2"/>
      <c r="LLE294" s="2"/>
      <c r="LLF294" s="2"/>
      <c r="LLG294" s="2"/>
      <c r="LLH294" s="2"/>
      <c r="LLI294" s="2"/>
      <c r="LLJ294" s="2"/>
      <c r="LLK294" s="2"/>
      <c r="LLL294" s="2"/>
      <c r="LLM294" s="2"/>
      <c r="LLN294" s="2"/>
      <c r="LLO294" s="2"/>
      <c r="LLP294" s="2"/>
      <c r="LLQ294" s="2"/>
      <c r="LLR294" s="2"/>
      <c r="LLS294" s="2"/>
      <c r="LLT294" s="2"/>
      <c r="LLU294" s="2"/>
      <c r="LLV294" s="2"/>
      <c r="LLW294" s="2"/>
      <c r="LLX294" s="2"/>
      <c r="LLY294" s="2"/>
      <c r="LLZ294" s="2"/>
      <c r="LMA294" s="2"/>
      <c r="LMB294" s="2"/>
      <c r="LMC294" s="2"/>
      <c r="LMD294" s="2"/>
      <c r="LME294" s="2"/>
      <c r="LMF294" s="2"/>
      <c r="LMG294" s="2"/>
      <c r="LMH294" s="2"/>
      <c r="LMI294" s="2"/>
      <c r="LMJ294" s="2"/>
      <c r="LMK294" s="2"/>
      <c r="LML294" s="2"/>
      <c r="LMM294" s="2"/>
      <c r="LMN294" s="2"/>
      <c r="LMO294" s="2"/>
      <c r="LMP294" s="2"/>
      <c r="LMQ294" s="2"/>
      <c r="LMR294" s="2"/>
      <c r="LMS294" s="2"/>
      <c r="LMT294" s="2"/>
      <c r="LMU294" s="2"/>
      <c r="LMV294" s="2"/>
      <c r="LMW294" s="2"/>
      <c r="LMX294" s="2"/>
      <c r="LMY294" s="2"/>
      <c r="LMZ294" s="2"/>
      <c r="LNA294" s="2"/>
      <c r="LNB294" s="2"/>
      <c r="LNC294" s="2"/>
      <c r="LND294" s="2"/>
      <c r="LNE294" s="2"/>
      <c r="LNF294" s="2"/>
      <c r="LNG294" s="2"/>
      <c r="LNH294" s="2"/>
      <c r="LNI294" s="2"/>
      <c r="LNJ294" s="2"/>
      <c r="LNK294" s="2"/>
      <c r="LNL294" s="2"/>
      <c r="LNM294" s="2"/>
      <c r="LNN294" s="2"/>
      <c r="LNO294" s="2"/>
      <c r="LNP294" s="2"/>
      <c r="LNQ294" s="2"/>
      <c r="LNR294" s="2"/>
      <c r="LNS294" s="2"/>
      <c r="LNT294" s="2"/>
      <c r="LNU294" s="2"/>
      <c r="LNV294" s="2"/>
      <c r="LNW294" s="2"/>
      <c r="LNX294" s="2"/>
      <c r="LNY294" s="2"/>
      <c r="LNZ294" s="2"/>
      <c r="LOA294" s="2"/>
      <c r="LOB294" s="2"/>
      <c r="LOC294" s="2"/>
      <c r="LOD294" s="2"/>
      <c r="LOE294" s="2"/>
      <c r="LOF294" s="2"/>
      <c r="LOG294" s="2"/>
      <c r="LOH294" s="2"/>
      <c r="LOI294" s="2"/>
      <c r="LOJ294" s="2"/>
      <c r="LOK294" s="2"/>
      <c r="LOL294" s="2"/>
      <c r="LOM294" s="2"/>
      <c r="LON294" s="2"/>
      <c r="LOO294" s="2"/>
      <c r="LOP294" s="2"/>
      <c r="LOQ294" s="2"/>
      <c r="LOR294" s="2"/>
      <c r="LOS294" s="2"/>
      <c r="LOT294" s="2"/>
      <c r="LOU294" s="2"/>
      <c r="LOV294" s="2"/>
      <c r="LOW294" s="2"/>
      <c r="LOX294" s="2"/>
      <c r="LOY294" s="2"/>
      <c r="LOZ294" s="2"/>
      <c r="LPA294" s="2"/>
      <c r="LPB294" s="2"/>
      <c r="LPC294" s="2"/>
      <c r="LPD294" s="2"/>
      <c r="LPE294" s="2"/>
      <c r="LPF294" s="2"/>
      <c r="LPG294" s="2"/>
      <c r="LPH294" s="2"/>
      <c r="LPI294" s="2"/>
      <c r="LPJ294" s="2"/>
      <c r="LPK294" s="2"/>
      <c r="LPL294" s="2"/>
      <c r="LPM294" s="2"/>
      <c r="LPN294" s="2"/>
      <c r="LPO294" s="2"/>
      <c r="LPP294" s="2"/>
      <c r="LPQ294" s="2"/>
      <c r="LPR294" s="2"/>
      <c r="LPS294" s="2"/>
      <c r="LPT294" s="2"/>
      <c r="LPU294" s="2"/>
      <c r="LPV294" s="2"/>
      <c r="LPW294" s="2"/>
      <c r="LPX294" s="2"/>
      <c r="LPY294" s="2"/>
      <c r="LPZ294" s="2"/>
      <c r="LQA294" s="2"/>
      <c r="LQB294" s="2"/>
      <c r="LQC294" s="2"/>
      <c r="LQD294" s="2"/>
      <c r="LQE294" s="2"/>
      <c r="LQF294" s="2"/>
      <c r="LQG294" s="2"/>
      <c r="LQH294" s="2"/>
      <c r="LQI294" s="2"/>
      <c r="LQJ294" s="2"/>
      <c r="LQK294" s="2"/>
      <c r="LQL294" s="2"/>
      <c r="LQM294" s="2"/>
      <c r="LQN294" s="2"/>
      <c r="LQO294" s="2"/>
      <c r="LQP294" s="2"/>
      <c r="LQQ294" s="2"/>
      <c r="LQR294" s="2"/>
      <c r="LQS294" s="2"/>
      <c r="LQT294" s="2"/>
      <c r="LQU294" s="2"/>
      <c r="LQV294" s="2"/>
      <c r="LQW294" s="2"/>
      <c r="LQX294" s="2"/>
      <c r="LQY294" s="2"/>
      <c r="LQZ294" s="2"/>
      <c r="LRA294" s="2"/>
      <c r="LRB294" s="2"/>
      <c r="LRC294" s="2"/>
      <c r="LRD294" s="2"/>
      <c r="LRE294" s="2"/>
      <c r="LRF294" s="2"/>
      <c r="LRG294" s="2"/>
      <c r="LRH294" s="2"/>
      <c r="LRI294" s="2"/>
      <c r="LRJ294" s="2"/>
      <c r="LRK294" s="2"/>
      <c r="LRL294" s="2"/>
      <c r="LRM294" s="2"/>
      <c r="LRN294" s="2"/>
      <c r="LRO294" s="2"/>
      <c r="LRP294" s="2"/>
      <c r="LRQ294" s="2"/>
      <c r="LRR294" s="2"/>
      <c r="LRS294" s="2"/>
      <c r="LRT294" s="2"/>
      <c r="LRU294" s="2"/>
      <c r="LRV294" s="2"/>
      <c r="LRW294" s="2"/>
      <c r="LRX294" s="2"/>
      <c r="LRY294" s="2"/>
      <c r="LRZ294" s="2"/>
      <c r="LSA294" s="2"/>
      <c r="LSB294" s="2"/>
      <c r="LSC294" s="2"/>
      <c r="LSD294" s="2"/>
      <c r="LSE294" s="2"/>
      <c r="LSF294" s="2"/>
      <c r="LSG294" s="2"/>
      <c r="LSH294" s="2"/>
      <c r="LSI294" s="2"/>
      <c r="LSJ294" s="2"/>
      <c r="LSK294" s="2"/>
      <c r="LSL294" s="2"/>
      <c r="LSM294" s="2"/>
      <c r="LSN294" s="2"/>
      <c r="LSO294" s="2"/>
      <c r="LSP294" s="2"/>
      <c r="LSQ294" s="2"/>
      <c r="LSR294" s="2"/>
      <c r="LSS294" s="2"/>
      <c r="LST294" s="2"/>
      <c r="LSU294" s="2"/>
      <c r="LSV294" s="2"/>
      <c r="LSW294" s="2"/>
      <c r="LSX294" s="2"/>
      <c r="LSY294" s="2"/>
      <c r="LSZ294" s="2"/>
      <c r="LTA294" s="2"/>
      <c r="LTB294" s="2"/>
      <c r="LTC294" s="2"/>
      <c r="LTD294" s="2"/>
      <c r="LTE294" s="2"/>
      <c r="LTF294" s="2"/>
      <c r="LTG294" s="2"/>
      <c r="LTH294" s="2"/>
      <c r="LTI294" s="2"/>
      <c r="LTJ294" s="2"/>
      <c r="LTK294" s="2"/>
      <c r="LTL294" s="2"/>
      <c r="LTM294" s="2"/>
      <c r="LTN294" s="2"/>
      <c r="LTO294" s="2"/>
      <c r="LTP294" s="2"/>
      <c r="LTQ294" s="2"/>
      <c r="LTR294" s="2"/>
      <c r="LTS294" s="2"/>
      <c r="LTT294" s="2"/>
      <c r="LTU294" s="2"/>
      <c r="LTV294" s="2"/>
      <c r="LTW294" s="2"/>
      <c r="LTX294" s="2"/>
      <c r="LTY294" s="2"/>
      <c r="LTZ294" s="2"/>
      <c r="LUA294" s="2"/>
      <c r="LUB294" s="2"/>
      <c r="LUC294" s="2"/>
      <c r="LUD294" s="2"/>
      <c r="LUE294" s="2"/>
      <c r="LUF294" s="2"/>
      <c r="LUG294" s="2"/>
      <c r="LUH294" s="2"/>
      <c r="LUI294" s="2"/>
      <c r="LUJ294" s="2"/>
      <c r="LUK294" s="2"/>
      <c r="LUL294" s="2"/>
      <c r="LUM294" s="2"/>
      <c r="LUN294" s="2"/>
      <c r="LUO294" s="2"/>
      <c r="LUP294" s="2"/>
      <c r="LUQ294" s="2"/>
      <c r="LUR294" s="2"/>
      <c r="LUS294" s="2"/>
      <c r="LUT294" s="2"/>
      <c r="LUU294" s="2"/>
      <c r="LUV294" s="2"/>
      <c r="LUW294" s="2"/>
      <c r="LUX294" s="2"/>
      <c r="LUY294" s="2"/>
      <c r="LUZ294" s="2"/>
      <c r="LVA294" s="2"/>
      <c r="LVB294" s="2"/>
      <c r="LVC294" s="2"/>
      <c r="LVD294" s="2"/>
      <c r="LVE294" s="2"/>
      <c r="LVF294" s="2"/>
      <c r="LVG294" s="2"/>
      <c r="LVH294" s="2"/>
      <c r="LVI294" s="2"/>
      <c r="LVJ294" s="2"/>
      <c r="LVK294" s="2"/>
      <c r="LVL294" s="2"/>
      <c r="LVM294" s="2"/>
      <c r="LVN294" s="2"/>
      <c r="LVO294" s="2"/>
      <c r="LVP294" s="2"/>
      <c r="LVQ294" s="2"/>
      <c r="LVR294" s="2"/>
      <c r="LVS294" s="2"/>
      <c r="LVT294" s="2"/>
      <c r="LVU294" s="2"/>
      <c r="LVV294" s="2"/>
      <c r="LVW294" s="2"/>
      <c r="LVX294" s="2"/>
      <c r="LVY294" s="2"/>
      <c r="LVZ294" s="2"/>
      <c r="LWA294" s="2"/>
      <c r="LWB294" s="2"/>
      <c r="LWC294" s="2"/>
      <c r="LWD294" s="2"/>
      <c r="LWE294" s="2"/>
      <c r="LWF294" s="2"/>
      <c r="LWG294" s="2"/>
      <c r="LWH294" s="2"/>
      <c r="LWI294" s="2"/>
      <c r="LWJ294" s="2"/>
      <c r="LWK294" s="2"/>
      <c r="LWL294" s="2"/>
      <c r="LWM294" s="2"/>
      <c r="LWN294" s="2"/>
      <c r="LWO294" s="2"/>
      <c r="LWP294" s="2"/>
      <c r="LWQ294" s="2"/>
      <c r="LWR294" s="2"/>
      <c r="LWS294" s="2"/>
      <c r="LWT294" s="2"/>
      <c r="LWU294" s="2"/>
      <c r="LWV294" s="2"/>
      <c r="LWW294" s="2"/>
      <c r="LWX294" s="2"/>
      <c r="LWY294" s="2"/>
      <c r="LWZ294" s="2"/>
      <c r="LXA294" s="2"/>
      <c r="LXB294" s="2"/>
      <c r="LXC294" s="2"/>
      <c r="LXD294" s="2"/>
      <c r="LXE294" s="2"/>
      <c r="LXF294" s="2"/>
      <c r="LXG294" s="2"/>
      <c r="LXH294" s="2"/>
      <c r="LXI294" s="2"/>
      <c r="LXJ294" s="2"/>
      <c r="LXK294" s="2"/>
      <c r="LXL294" s="2"/>
      <c r="LXM294" s="2"/>
      <c r="LXN294" s="2"/>
      <c r="LXO294" s="2"/>
      <c r="LXP294" s="2"/>
      <c r="LXQ294" s="2"/>
      <c r="LXR294" s="2"/>
      <c r="LXS294" s="2"/>
      <c r="LXT294" s="2"/>
      <c r="LXU294" s="2"/>
      <c r="LXV294" s="2"/>
      <c r="LXW294" s="2"/>
      <c r="LXX294" s="2"/>
      <c r="LXY294" s="2"/>
      <c r="LXZ294" s="2"/>
      <c r="LYA294" s="2"/>
      <c r="LYB294" s="2"/>
      <c r="LYC294" s="2"/>
      <c r="LYD294" s="2"/>
      <c r="LYE294" s="2"/>
      <c r="LYF294" s="2"/>
      <c r="LYG294" s="2"/>
      <c r="LYH294" s="2"/>
      <c r="LYI294" s="2"/>
      <c r="LYJ294" s="2"/>
      <c r="LYK294" s="2"/>
      <c r="LYL294" s="2"/>
      <c r="LYM294" s="2"/>
      <c r="LYN294" s="2"/>
      <c r="LYO294" s="2"/>
      <c r="LYP294" s="2"/>
      <c r="LYQ294" s="2"/>
      <c r="LYR294" s="2"/>
      <c r="LYS294" s="2"/>
      <c r="LYT294" s="2"/>
      <c r="LYU294" s="2"/>
      <c r="LYV294" s="2"/>
      <c r="LYW294" s="2"/>
      <c r="LYX294" s="2"/>
      <c r="LYY294" s="2"/>
      <c r="LYZ294" s="2"/>
      <c r="LZA294" s="2"/>
      <c r="LZB294" s="2"/>
      <c r="LZC294" s="2"/>
      <c r="LZD294" s="2"/>
      <c r="LZE294" s="2"/>
      <c r="LZF294" s="2"/>
      <c r="LZG294" s="2"/>
      <c r="LZH294" s="2"/>
      <c r="LZI294" s="2"/>
      <c r="LZJ294" s="2"/>
      <c r="LZK294" s="2"/>
      <c r="LZL294" s="2"/>
      <c r="LZM294" s="2"/>
      <c r="LZN294" s="2"/>
      <c r="LZO294" s="2"/>
      <c r="LZP294" s="2"/>
      <c r="LZQ294" s="2"/>
      <c r="LZR294" s="2"/>
      <c r="LZS294" s="2"/>
      <c r="LZT294" s="2"/>
      <c r="LZU294" s="2"/>
      <c r="LZV294" s="2"/>
      <c r="LZW294" s="2"/>
      <c r="LZX294" s="2"/>
      <c r="LZY294" s="2"/>
      <c r="LZZ294" s="2"/>
      <c r="MAA294" s="2"/>
      <c r="MAB294" s="2"/>
      <c r="MAC294" s="2"/>
      <c r="MAD294" s="2"/>
      <c r="MAE294" s="2"/>
      <c r="MAF294" s="2"/>
      <c r="MAG294" s="2"/>
      <c r="MAH294" s="2"/>
      <c r="MAI294" s="2"/>
      <c r="MAJ294" s="2"/>
      <c r="MAK294" s="2"/>
      <c r="MAL294" s="2"/>
      <c r="MAM294" s="2"/>
      <c r="MAN294" s="2"/>
      <c r="MAO294" s="2"/>
      <c r="MAP294" s="2"/>
      <c r="MAQ294" s="2"/>
      <c r="MAR294" s="2"/>
      <c r="MAS294" s="2"/>
      <c r="MAT294" s="2"/>
      <c r="MAU294" s="2"/>
      <c r="MAV294" s="2"/>
      <c r="MAW294" s="2"/>
      <c r="MAX294" s="2"/>
      <c r="MAY294" s="2"/>
      <c r="MAZ294" s="2"/>
      <c r="MBA294" s="2"/>
      <c r="MBB294" s="2"/>
      <c r="MBC294" s="2"/>
      <c r="MBD294" s="2"/>
      <c r="MBE294" s="2"/>
      <c r="MBF294" s="2"/>
      <c r="MBG294" s="2"/>
      <c r="MBH294" s="2"/>
      <c r="MBI294" s="2"/>
      <c r="MBJ294" s="2"/>
      <c r="MBK294" s="2"/>
      <c r="MBL294" s="2"/>
      <c r="MBM294" s="2"/>
      <c r="MBN294" s="2"/>
      <c r="MBO294" s="2"/>
      <c r="MBP294" s="2"/>
      <c r="MBQ294" s="2"/>
      <c r="MBR294" s="2"/>
      <c r="MBS294" s="2"/>
      <c r="MBT294" s="2"/>
      <c r="MBU294" s="2"/>
      <c r="MBV294" s="2"/>
      <c r="MBW294" s="2"/>
      <c r="MBX294" s="2"/>
      <c r="MBY294" s="2"/>
      <c r="MBZ294" s="2"/>
      <c r="MCA294" s="2"/>
      <c r="MCB294" s="2"/>
      <c r="MCC294" s="2"/>
      <c r="MCD294" s="2"/>
      <c r="MCE294" s="2"/>
      <c r="MCF294" s="2"/>
      <c r="MCG294" s="2"/>
      <c r="MCH294" s="2"/>
      <c r="MCI294" s="2"/>
      <c r="MCJ294" s="2"/>
      <c r="MCK294" s="2"/>
      <c r="MCL294" s="2"/>
      <c r="MCM294" s="2"/>
      <c r="MCN294" s="2"/>
      <c r="MCO294" s="2"/>
      <c r="MCP294" s="2"/>
      <c r="MCQ294" s="2"/>
      <c r="MCR294" s="2"/>
      <c r="MCS294" s="2"/>
      <c r="MCT294" s="2"/>
      <c r="MCU294" s="2"/>
      <c r="MCV294" s="2"/>
      <c r="MCW294" s="2"/>
      <c r="MCX294" s="2"/>
      <c r="MCY294" s="2"/>
      <c r="MCZ294" s="2"/>
      <c r="MDA294" s="2"/>
      <c r="MDB294" s="2"/>
      <c r="MDC294" s="2"/>
      <c r="MDD294" s="2"/>
      <c r="MDE294" s="2"/>
      <c r="MDF294" s="2"/>
      <c r="MDG294" s="2"/>
      <c r="MDH294" s="2"/>
      <c r="MDI294" s="2"/>
      <c r="MDJ294" s="2"/>
      <c r="MDK294" s="2"/>
      <c r="MDL294" s="2"/>
      <c r="MDM294" s="2"/>
      <c r="MDN294" s="2"/>
      <c r="MDO294" s="2"/>
      <c r="MDP294" s="2"/>
      <c r="MDQ294" s="2"/>
      <c r="MDR294" s="2"/>
      <c r="MDS294" s="2"/>
      <c r="MDT294" s="2"/>
      <c r="MDU294" s="2"/>
      <c r="MDV294" s="2"/>
      <c r="MDW294" s="2"/>
      <c r="MDX294" s="2"/>
      <c r="MDY294" s="2"/>
      <c r="MDZ294" s="2"/>
      <c r="MEA294" s="2"/>
      <c r="MEB294" s="2"/>
      <c r="MEC294" s="2"/>
      <c r="MED294" s="2"/>
      <c r="MEE294" s="2"/>
      <c r="MEF294" s="2"/>
      <c r="MEG294" s="2"/>
      <c r="MEH294" s="2"/>
      <c r="MEI294" s="2"/>
      <c r="MEJ294" s="2"/>
      <c r="MEK294" s="2"/>
      <c r="MEL294" s="2"/>
      <c r="MEM294" s="2"/>
      <c r="MEN294" s="2"/>
      <c r="MEO294" s="2"/>
      <c r="MEP294" s="2"/>
      <c r="MEQ294" s="2"/>
      <c r="MER294" s="2"/>
      <c r="MES294" s="2"/>
      <c r="MET294" s="2"/>
      <c r="MEU294" s="2"/>
      <c r="MEV294" s="2"/>
      <c r="MEW294" s="2"/>
      <c r="MEX294" s="2"/>
      <c r="MEY294" s="2"/>
      <c r="MEZ294" s="2"/>
      <c r="MFA294" s="2"/>
      <c r="MFB294" s="2"/>
      <c r="MFC294" s="2"/>
      <c r="MFD294" s="2"/>
      <c r="MFE294" s="2"/>
      <c r="MFF294" s="2"/>
      <c r="MFG294" s="2"/>
      <c r="MFH294" s="2"/>
      <c r="MFI294" s="2"/>
      <c r="MFJ294" s="2"/>
      <c r="MFK294" s="2"/>
      <c r="MFL294" s="2"/>
      <c r="MFM294" s="2"/>
      <c r="MFN294" s="2"/>
      <c r="MFO294" s="2"/>
      <c r="MFP294" s="2"/>
      <c r="MFQ294" s="2"/>
      <c r="MFR294" s="2"/>
      <c r="MFS294" s="2"/>
      <c r="MFT294" s="2"/>
      <c r="MFU294" s="2"/>
      <c r="MFV294" s="2"/>
      <c r="MFW294" s="2"/>
      <c r="MFX294" s="2"/>
      <c r="MFY294" s="2"/>
      <c r="MFZ294" s="2"/>
      <c r="MGA294" s="2"/>
      <c r="MGB294" s="2"/>
      <c r="MGC294" s="2"/>
      <c r="MGD294" s="2"/>
      <c r="MGE294" s="2"/>
      <c r="MGF294" s="2"/>
      <c r="MGG294" s="2"/>
      <c r="MGH294" s="2"/>
      <c r="MGI294" s="2"/>
      <c r="MGJ294" s="2"/>
      <c r="MGK294" s="2"/>
      <c r="MGL294" s="2"/>
      <c r="MGM294" s="2"/>
      <c r="MGN294" s="2"/>
      <c r="MGO294" s="2"/>
      <c r="MGP294" s="2"/>
      <c r="MGQ294" s="2"/>
      <c r="MGR294" s="2"/>
      <c r="MGS294" s="2"/>
      <c r="MGT294" s="2"/>
      <c r="MGU294" s="2"/>
      <c r="MGV294" s="2"/>
      <c r="MGW294" s="2"/>
      <c r="MGX294" s="2"/>
      <c r="MGY294" s="2"/>
      <c r="MGZ294" s="2"/>
      <c r="MHA294" s="2"/>
      <c r="MHB294" s="2"/>
      <c r="MHC294" s="2"/>
      <c r="MHD294" s="2"/>
      <c r="MHE294" s="2"/>
      <c r="MHF294" s="2"/>
      <c r="MHG294" s="2"/>
      <c r="MHH294" s="2"/>
      <c r="MHI294" s="2"/>
      <c r="MHJ294" s="2"/>
      <c r="MHK294" s="2"/>
      <c r="MHL294" s="2"/>
      <c r="MHM294" s="2"/>
      <c r="MHN294" s="2"/>
      <c r="MHO294" s="2"/>
      <c r="MHP294" s="2"/>
      <c r="MHQ294" s="2"/>
      <c r="MHR294" s="2"/>
      <c r="MHS294" s="2"/>
      <c r="MHT294" s="2"/>
      <c r="MHU294" s="2"/>
      <c r="MHV294" s="2"/>
      <c r="MHW294" s="2"/>
      <c r="MHX294" s="2"/>
      <c r="MHY294" s="2"/>
      <c r="MHZ294" s="2"/>
      <c r="MIA294" s="2"/>
      <c r="MIB294" s="2"/>
      <c r="MIC294" s="2"/>
      <c r="MID294" s="2"/>
      <c r="MIE294" s="2"/>
      <c r="MIF294" s="2"/>
      <c r="MIG294" s="2"/>
      <c r="MIH294" s="2"/>
      <c r="MII294" s="2"/>
      <c r="MIJ294" s="2"/>
      <c r="MIK294" s="2"/>
      <c r="MIL294" s="2"/>
      <c r="MIM294" s="2"/>
      <c r="MIN294" s="2"/>
      <c r="MIO294" s="2"/>
      <c r="MIP294" s="2"/>
      <c r="MIQ294" s="2"/>
      <c r="MIR294" s="2"/>
      <c r="MIS294" s="2"/>
      <c r="MIT294" s="2"/>
      <c r="MIU294" s="2"/>
      <c r="MIV294" s="2"/>
      <c r="MIW294" s="2"/>
      <c r="MIX294" s="2"/>
      <c r="MIY294" s="2"/>
      <c r="MIZ294" s="2"/>
      <c r="MJA294" s="2"/>
      <c r="MJB294" s="2"/>
      <c r="MJC294" s="2"/>
      <c r="MJD294" s="2"/>
      <c r="MJE294" s="2"/>
      <c r="MJF294" s="2"/>
      <c r="MJG294" s="2"/>
      <c r="MJH294" s="2"/>
      <c r="MJI294" s="2"/>
      <c r="MJJ294" s="2"/>
      <c r="MJK294" s="2"/>
      <c r="MJL294" s="2"/>
      <c r="MJM294" s="2"/>
      <c r="MJN294" s="2"/>
      <c r="MJO294" s="2"/>
      <c r="MJP294" s="2"/>
      <c r="MJQ294" s="2"/>
      <c r="MJR294" s="2"/>
      <c r="MJS294" s="2"/>
      <c r="MJT294" s="2"/>
      <c r="MJU294" s="2"/>
      <c r="MJV294" s="2"/>
      <c r="MJW294" s="2"/>
      <c r="MJX294" s="2"/>
      <c r="MJY294" s="2"/>
      <c r="MJZ294" s="2"/>
      <c r="MKA294" s="2"/>
      <c r="MKB294" s="2"/>
      <c r="MKC294" s="2"/>
      <c r="MKD294" s="2"/>
      <c r="MKE294" s="2"/>
      <c r="MKF294" s="2"/>
      <c r="MKG294" s="2"/>
      <c r="MKH294" s="2"/>
      <c r="MKI294" s="2"/>
      <c r="MKJ294" s="2"/>
      <c r="MKK294" s="2"/>
      <c r="MKL294" s="2"/>
      <c r="MKM294" s="2"/>
      <c r="MKN294" s="2"/>
      <c r="MKO294" s="2"/>
      <c r="MKP294" s="2"/>
      <c r="MKQ294" s="2"/>
      <c r="MKR294" s="2"/>
      <c r="MKS294" s="2"/>
      <c r="MKT294" s="2"/>
      <c r="MKU294" s="2"/>
      <c r="MKV294" s="2"/>
      <c r="MKW294" s="2"/>
      <c r="MKX294" s="2"/>
      <c r="MKY294" s="2"/>
      <c r="MKZ294" s="2"/>
      <c r="MLA294" s="2"/>
      <c r="MLB294" s="2"/>
      <c r="MLC294" s="2"/>
      <c r="MLD294" s="2"/>
      <c r="MLE294" s="2"/>
      <c r="MLF294" s="2"/>
      <c r="MLG294" s="2"/>
      <c r="MLH294" s="2"/>
      <c r="MLI294" s="2"/>
      <c r="MLJ294" s="2"/>
      <c r="MLK294" s="2"/>
      <c r="MLL294" s="2"/>
      <c r="MLM294" s="2"/>
      <c r="MLN294" s="2"/>
      <c r="MLO294" s="2"/>
      <c r="MLP294" s="2"/>
      <c r="MLQ294" s="2"/>
      <c r="MLR294" s="2"/>
      <c r="MLS294" s="2"/>
      <c r="MLT294" s="2"/>
      <c r="MLU294" s="2"/>
      <c r="MLV294" s="2"/>
      <c r="MLW294" s="2"/>
      <c r="MLX294" s="2"/>
      <c r="MLY294" s="2"/>
      <c r="MLZ294" s="2"/>
      <c r="MMA294" s="2"/>
      <c r="MMB294" s="2"/>
      <c r="MMC294" s="2"/>
      <c r="MMD294" s="2"/>
      <c r="MME294" s="2"/>
      <c r="MMF294" s="2"/>
      <c r="MMG294" s="2"/>
      <c r="MMH294" s="2"/>
      <c r="MMI294" s="2"/>
      <c r="MMJ294" s="2"/>
      <c r="MMK294" s="2"/>
      <c r="MML294" s="2"/>
      <c r="MMM294" s="2"/>
      <c r="MMN294" s="2"/>
      <c r="MMO294" s="2"/>
      <c r="MMP294" s="2"/>
      <c r="MMQ294" s="2"/>
      <c r="MMR294" s="2"/>
      <c r="MMS294" s="2"/>
      <c r="MMT294" s="2"/>
      <c r="MMU294" s="2"/>
      <c r="MMV294" s="2"/>
      <c r="MMW294" s="2"/>
      <c r="MMX294" s="2"/>
      <c r="MMY294" s="2"/>
      <c r="MMZ294" s="2"/>
      <c r="MNA294" s="2"/>
      <c r="MNB294" s="2"/>
      <c r="MNC294" s="2"/>
      <c r="MND294" s="2"/>
      <c r="MNE294" s="2"/>
      <c r="MNF294" s="2"/>
      <c r="MNG294" s="2"/>
      <c r="MNH294" s="2"/>
      <c r="MNI294" s="2"/>
      <c r="MNJ294" s="2"/>
      <c r="MNK294" s="2"/>
      <c r="MNL294" s="2"/>
      <c r="MNM294" s="2"/>
      <c r="MNN294" s="2"/>
      <c r="MNO294" s="2"/>
      <c r="MNP294" s="2"/>
      <c r="MNQ294" s="2"/>
      <c r="MNR294" s="2"/>
      <c r="MNS294" s="2"/>
      <c r="MNT294" s="2"/>
      <c r="MNU294" s="2"/>
      <c r="MNV294" s="2"/>
      <c r="MNW294" s="2"/>
      <c r="MNX294" s="2"/>
      <c r="MNY294" s="2"/>
      <c r="MNZ294" s="2"/>
      <c r="MOA294" s="2"/>
      <c r="MOB294" s="2"/>
      <c r="MOC294" s="2"/>
      <c r="MOD294" s="2"/>
      <c r="MOE294" s="2"/>
      <c r="MOF294" s="2"/>
      <c r="MOG294" s="2"/>
      <c r="MOH294" s="2"/>
      <c r="MOI294" s="2"/>
      <c r="MOJ294" s="2"/>
      <c r="MOK294" s="2"/>
      <c r="MOL294" s="2"/>
      <c r="MOM294" s="2"/>
      <c r="MON294" s="2"/>
      <c r="MOO294" s="2"/>
      <c r="MOP294" s="2"/>
      <c r="MOQ294" s="2"/>
      <c r="MOR294" s="2"/>
      <c r="MOS294" s="2"/>
      <c r="MOT294" s="2"/>
      <c r="MOU294" s="2"/>
      <c r="MOV294" s="2"/>
      <c r="MOW294" s="2"/>
      <c r="MOX294" s="2"/>
      <c r="MOY294" s="2"/>
      <c r="MOZ294" s="2"/>
      <c r="MPA294" s="2"/>
      <c r="MPB294" s="2"/>
      <c r="MPC294" s="2"/>
      <c r="MPD294" s="2"/>
      <c r="MPE294" s="2"/>
      <c r="MPF294" s="2"/>
      <c r="MPG294" s="2"/>
      <c r="MPH294" s="2"/>
      <c r="MPI294" s="2"/>
      <c r="MPJ294" s="2"/>
      <c r="MPK294" s="2"/>
      <c r="MPL294" s="2"/>
      <c r="MPM294" s="2"/>
      <c r="MPN294" s="2"/>
      <c r="MPO294" s="2"/>
      <c r="MPP294" s="2"/>
      <c r="MPQ294" s="2"/>
      <c r="MPR294" s="2"/>
      <c r="MPS294" s="2"/>
      <c r="MPT294" s="2"/>
      <c r="MPU294" s="2"/>
      <c r="MPV294" s="2"/>
      <c r="MPW294" s="2"/>
      <c r="MPX294" s="2"/>
      <c r="MPY294" s="2"/>
      <c r="MPZ294" s="2"/>
      <c r="MQA294" s="2"/>
      <c r="MQB294" s="2"/>
      <c r="MQC294" s="2"/>
      <c r="MQD294" s="2"/>
      <c r="MQE294" s="2"/>
      <c r="MQF294" s="2"/>
      <c r="MQG294" s="2"/>
      <c r="MQH294" s="2"/>
      <c r="MQI294" s="2"/>
      <c r="MQJ294" s="2"/>
      <c r="MQK294" s="2"/>
      <c r="MQL294" s="2"/>
      <c r="MQM294" s="2"/>
      <c r="MQN294" s="2"/>
      <c r="MQO294" s="2"/>
      <c r="MQP294" s="2"/>
      <c r="MQQ294" s="2"/>
      <c r="MQR294" s="2"/>
      <c r="MQS294" s="2"/>
      <c r="MQT294" s="2"/>
      <c r="MQU294" s="2"/>
      <c r="MQV294" s="2"/>
      <c r="MQW294" s="2"/>
      <c r="MQX294" s="2"/>
      <c r="MQY294" s="2"/>
      <c r="MQZ294" s="2"/>
      <c r="MRA294" s="2"/>
      <c r="MRB294" s="2"/>
      <c r="MRC294" s="2"/>
      <c r="MRD294" s="2"/>
      <c r="MRE294" s="2"/>
      <c r="MRF294" s="2"/>
      <c r="MRG294" s="2"/>
      <c r="MRH294" s="2"/>
      <c r="MRI294" s="2"/>
      <c r="MRJ294" s="2"/>
      <c r="MRK294" s="2"/>
      <c r="MRL294" s="2"/>
      <c r="MRM294" s="2"/>
      <c r="MRN294" s="2"/>
      <c r="MRO294" s="2"/>
      <c r="MRP294" s="2"/>
      <c r="MRQ294" s="2"/>
      <c r="MRR294" s="2"/>
      <c r="MRS294" s="2"/>
      <c r="MRT294" s="2"/>
      <c r="MRU294" s="2"/>
      <c r="MRV294" s="2"/>
      <c r="MRW294" s="2"/>
      <c r="MRX294" s="2"/>
      <c r="MRY294" s="2"/>
      <c r="MRZ294" s="2"/>
      <c r="MSA294" s="2"/>
      <c r="MSB294" s="2"/>
      <c r="MSC294" s="2"/>
      <c r="MSD294" s="2"/>
      <c r="MSE294" s="2"/>
      <c r="MSF294" s="2"/>
      <c r="MSG294" s="2"/>
      <c r="MSH294" s="2"/>
      <c r="MSI294" s="2"/>
      <c r="MSJ294" s="2"/>
      <c r="MSK294" s="2"/>
      <c r="MSL294" s="2"/>
      <c r="MSM294" s="2"/>
      <c r="MSN294" s="2"/>
      <c r="MSO294" s="2"/>
      <c r="MSP294" s="2"/>
      <c r="MSQ294" s="2"/>
      <c r="MSR294" s="2"/>
      <c r="MSS294" s="2"/>
      <c r="MST294" s="2"/>
      <c r="MSU294" s="2"/>
      <c r="MSV294" s="2"/>
      <c r="MSW294" s="2"/>
      <c r="MSX294" s="2"/>
      <c r="MSY294" s="2"/>
      <c r="MSZ294" s="2"/>
      <c r="MTA294" s="2"/>
      <c r="MTB294" s="2"/>
      <c r="MTC294" s="2"/>
      <c r="MTD294" s="2"/>
      <c r="MTE294" s="2"/>
      <c r="MTF294" s="2"/>
      <c r="MTG294" s="2"/>
      <c r="MTH294" s="2"/>
      <c r="MTI294" s="2"/>
      <c r="MTJ294" s="2"/>
      <c r="MTK294" s="2"/>
      <c r="MTL294" s="2"/>
      <c r="MTM294" s="2"/>
      <c r="MTN294" s="2"/>
      <c r="MTO294" s="2"/>
      <c r="MTP294" s="2"/>
      <c r="MTQ294" s="2"/>
      <c r="MTR294" s="2"/>
      <c r="MTS294" s="2"/>
      <c r="MTT294" s="2"/>
      <c r="MTU294" s="2"/>
      <c r="MTV294" s="2"/>
      <c r="MTW294" s="2"/>
      <c r="MTX294" s="2"/>
      <c r="MTY294" s="2"/>
      <c r="MTZ294" s="2"/>
      <c r="MUA294" s="2"/>
      <c r="MUB294" s="2"/>
      <c r="MUC294" s="2"/>
      <c r="MUD294" s="2"/>
      <c r="MUE294" s="2"/>
      <c r="MUF294" s="2"/>
      <c r="MUG294" s="2"/>
      <c r="MUH294" s="2"/>
      <c r="MUI294" s="2"/>
      <c r="MUJ294" s="2"/>
      <c r="MUK294" s="2"/>
      <c r="MUL294" s="2"/>
      <c r="MUM294" s="2"/>
      <c r="MUN294" s="2"/>
      <c r="MUO294" s="2"/>
      <c r="MUP294" s="2"/>
      <c r="MUQ294" s="2"/>
      <c r="MUR294" s="2"/>
      <c r="MUS294" s="2"/>
      <c r="MUT294" s="2"/>
      <c r="MUU294" s="2"/>
      <c r="MUV294" s="2"/>
      <c r="MUW294" s="2"/>
      <c r="MUX294" s="2"/>
      <c r="MUY294" s="2"/>
      <c r="MUZ294" s="2"/>
      <c r="MVA294" s="2"/>
      <c r="MVB294" s="2"/>
      <c r="MVC294" s="2"/>
      <c r="MVD294" s="2"/>
      <c r="MVE294" s="2"/>
      <c r="MVF294" s="2"/>
      <c r="MVG294" s="2"/>
      <c r="MVH294" s="2"/>
      <c r="MVI294" s="2"/>
      <c r="MVJ294" s="2"/>
      <c r="MVK294" s="2"/>
      <c r="MVL294" s="2"/>
      <c r="MVM294" s="2"/>
      <c r="MVN294" s="2"/>
      <c r="MVO294" s="2"/>
      <c r="MVP294" s="2"/>
      <c r="MVQ294" s="2"/>
      <c r="MVR294" s="2"/>
      <c r="MVS294" s="2"/>
      <c r="MVT294" s="2"/>
      <c r="MVU294" s="2"/>
      <c r="MVV294" s="2"/>
      <c r="MVW294" s="2"/>
      <c r="MVX294" s="2"/>
      <c r="MVY294" s="2"/>
      <c r="MVZ294" s="2"/>
      <c r="MWA294" s="2"/>
      <c r="MWB294" s="2"/>
      <c r="MWC294" s="2"/>
      <c r="MWD294" s="2"/>
      <c r="MWE294" s="2"/>
      <c r="MWF294" s="2"/>
      <c r="MWG294" s="2"/>
      <c r="MWH294" s="2"/>
      <c r="MWI294" s="2"/>
      <c r="MWJ294" s="2"/>
      <c r="MWK294" s="2"/>
      <c r="MWL294" s="2"/>
      <c r="MWM294" s="2"/>
      <c r="MWN294" s="2"/>
      <c r="MWO294" s="2"/>
      <c r="MWP294" s="2"/>
      <c r="MWQ294" s="2"/>
      <c r="MWR294" s="2"/>
      <c r="MWS294" s="2"/>
      <c r="MWT294" s="2"/>
      <c r="MWU294" s="2"/>
      <c r="MWV294" s="2"/>
      <c r="MWW294" s="2"/>
      <c r="MWX294" s="2"/>
      <c r="MWY294" s="2"/>
      <c r="MWZ294" s="2"/>
      <c r="MXA294" s="2"/>
      <c r="MXB294" s="2"/>
      <c r="MXC294" s="2"/>
      <c r="MXD294" s="2"/>
      <c r="MXE294" s="2"/>
      <c r="MXF294" s="2"/>
      <c r="MXG294" s="2"/>
      <c r="MXH294" s="2"/>
      <c r="MXI294" s="2"/>
      <c r="MXJ294" s="2"/>
      <c r="MXK294" s="2"/>
      <c r="MXL294" s="2"/>
      <c r="MXM294" s="2"/>
      <c r="MXN294" s="2"/>
      <c r="MXO294" s="2"/>
      <c r="MXP294" s="2"/>
      <c r="MXQ294" s="2"/>
      <c r="MXR294" s="2"/>
      <c r="MXS294" s="2"/>
      <c r="MXT294" s="2"/>
      <c r="MXU294" s="2"/>
      <c r="MXV294" s="2"/>
      <c r="MXW294" s="2"/>
      <c r="MXX294" s="2"/>
      <c r="MXY294" s="2"/>
      <c r="MXZ294" s="2"/>
      <c r="MYA294" s="2"/>
      <c r="MYB294" s="2"/>
      <c r="MYC294" s="2"/>
      <c r="MYD294" s="2"/>
      <c r="MYE294" s="2"/>
      <c r="MYF294" s="2"/>
      <c r="MYG294" s="2"/>
      <c r="MYH294" s="2"/>
      <c r="MYI294" s="2"/>
      <c r="MYJ294" s="2"/>
      <c r="MYK294" s="2"/>
      <c r="MYL294" s="2"/>
      <c r="MYM294" s="2"/>
      <c r="MYN294" s="2"/>
      <c r="MYO294" s="2"/>
      <c r="MYP294" s="2"/>
      <c r="MYQ294" s="2"/>
      <c r="MYR294" s="2"/>
      <c r="MYS294" s="2"/>
      <c r="MYT294" s="2"/>
      <c r="MYU294" s="2"/>
      <c r="MYV294" s="2"/>
      <c r="MYW294" s="2"/>
      <c r="MYX294" s="2"/>
      <c r="MYY294" s="2"/>
      <c r="MYZ294" s="2"/>
      <c r="MZA294" s="2"/>
      <c r="MZB294" s="2"/>
      <c r="MZC294" s="2"/>
      <c r="MZD294" s="2"/>
      <c r="MZE294" s="2"/>
      <c r="MZF294" s="2"/>
      <c r="MZG294" s="2"/>
      <c r="MZH294" s="2"/>
      <c r="MZI294" s="2"/>
      <c r="MZJ294" s="2"/>
      <c r="MZK294" s="2"/>
      <c r="MZL294" s="2"/>
      <c r="MZM294" s="2"/>
      <c r="MZN294" s="2"/>
      <c r="MZO294" s="2"/>
      <c r="MZP294" s="2"/>
      <c r="MZQ294" s="2"/>
      <c r="MZR294" s="2"/>
      <c r="MZS294" s="2"/>
      <c r="MZT294" s="2"/>
      <c r="MZU294" s="2"/>
      <c r="MZV294" s="2"/>
      <c r="MZW294" s="2"/>
      <c r="MZX294" s="2"/>
      <c r="MZY294" s="2"/>
      <c r="MZZ294" s="2"/>
      <c r="NAA294" s="2"/>
      <c r="NAB294" s="2"/>
      <c r="NAC294" s="2"/>
      <c r="NAD294" s="2"/>
      <c r="NAE294" s="2"/>
      <c r="NAF294" s="2"/>
      <c r="NAG294" s="2"/>
      <c r="NAH294" s="2"/>
      <c r="NAI294" s="2"/>
      <c r="NAJ294" s="2"/>
      <c r="NAK294" s="2"/>
      <c r="NAL294" s="2"/>
      <c r="NAM294" s="2"/>
      <c r="NAN294" s="2"/>
      <c r="NAO294" s="2"/>
      <c r="NAP294" s="2"/>
      <c r="NAQ294" s="2"/>
      <c r="NAR294" s="2"/>
      <c r="NAS294" s="2"/>
      <c r="NAT294" s="2"/>
      <c r="NAU294" s="2"/>
      <c r="NAV294" s="2"/>
      <c r="NAW294" s="2"/>
      <c r="NAX294" s="2"/>
      <c r="NAY294" s="2"/>
      <c r="NAZ294" s="2"/>
      <c r="NBA294" s="2"/>
      <c r="NBB294" s="2"/>
      <c r="NBC294" s="2"/>
      <c r="NBD294" s="2"/>
      <c r="NBE294" s="2"/>
      <c r="NBF294" s="2"/>
      <c r="NBG294" s="2"/>
      <c r="NBH294" s="2"/>
      <c r="NBI294" s="2"/>
      <c r="NBJ294" s="2"/>
      <c r="NBK294" s="2"/>
      <c r="NBL294" s="2"/>
      <c r="NBM294" s="2"/>
      <c r="NBN294" s="2"/>
      <c r="NBO294" s="2"/>
      <c r="NBP294" s="2"/>
      <c r="NBQ294" s="2"/>
      <c r="NBR294" s="2"/>
      <c r="NBS294" s="2"/>
      <c r="NBT294" s="2"/>
      <c r="NBU294" s="2"/>
      <c r="NBV294" s="2"/>
      <c r="NBW294" s="2"/>
      <c r="NBX294" s="2"/>
      <c r="NBY294" s="2"/>
      <c r="NBZ294" s="2"/>
      <c r="NCA294" s="2"/>
      <c r="NCB294" s="2"/>
      <c r="NCC294" s="2"/>
      <c r="NCD294" s="2"/>
      <c r="NCE294" s="2"/>
      <c r="NCF294" s="2"/>
      <c r="NCG294" s="2"/>
      <c r="NCH294" s="2"/>
      <c r="NCI294" s="2"/>
      <c r="NCJ294" s="2"/>
      <c r="NCK294" s="2"/>
      <c r="NCL294" s="2"/>
      <c r="NCM294" s="2"/>
      <c r="NCN294" s="2"/>
      <c r="NCO294" s="2"/>
      <c r="NCP294" s="2"/>
      <c r="NCQ294" s="2"/>
      <c r="NCR294" s="2"/>
      <c r="NCS294" s="2"/>
      <c r="NCT294" s="2"/>
      <c r="NCU294" s="2"/>
      <c r="NCV294" s="2"/>
      <c r="NCW294" s="2"/>
      <c r="NCX294" s="2"/>
      <c r="NCY294" s="2"/>
      <c r="NCZ294" s="2"/>
      <c r="NDA294" s="2"/>
      <c r="NDB294" s="2"/>
      <c r="NDC294" s="2"/>
      <c r="NDD294" s="2"/>
      <c r="NDE294" s="2"/>
      <c r="NDF294" s="2"/>
      <c r="NDG294" s="2"/>
      <c r="NDH294" s="2"/>
      <c r="NDI294" s="2"/>
      <c r="NDJ294" s="2"/>
      <c r="NDK294" s="2"/>
      <c r="NDL294" s="2"/>
      <c r="NDM294" s="2"/>
      <c r="NDN294" s="2"/>
      <c r="NDO294" s="2"/>
      <c r="NDP294" s="2"/>
      <c r="NDQ294" s="2"/>
      <c r="NDR294" s="2"/>
      <c r="NDS294" s="2"/>
      <c r="NDT294" s="2"/>
      <c r="NDU294" s="2"/>
      <c r="NDV294" s="2"/>
      <c r="NDW294" s="2"/>
      <c r="NDX294" s="2"/>
      <c r="NDY294" s="2"/>
      <c r="NDZ294" s="2"/>
      <c r="NEA294" s="2"/>
      <c r="NEB294" s="2"/>
      <c r="NEC294" s="2"/>
      <c r="NED294" s="2"/>
      <c r="NEE294" s="2"/>
      <c r="NEF294" s="2"/>
      <c r="NEG294" s="2"/>
      <c r="NEH294" s="2"/>
      <c r="NEI294" s="2"/>
      <c r="NEJ294" s="2"/>
      <c r="NEK294" s="2"/>
      <c r="NEL294" s="2"/>
      <c r="NEM294" s="2"/>
      <c r="NEN294" s="2"/>
      <c r="NEO294" s="2"/>
      <c r="NEP294" s="2"/>
      <c r="NEQ294" s="2"/>
      <c r="NER294" s="2"/>
      <c r="NES294" s="2"/>
      <c r="NET294" s="2"/>
      <c r="NEU294" s="2"/>
      <c r="NEV294" s="2"/>
      <c r="NEW294" s="2"/>
      <c r="NEX294" s="2"/>
      <c r="NEY294" s="2"/>
      <c r="NEZ294" s="2"/>
      <c r="NFA294" s="2"/>
      <c r="NFB294" s="2"/>
      <c r="NFC294" s="2"/>
      <c r="NFD294" s="2"/>
      <c r="NFE294" s="2"/>
      <c r="NFF294" s="2"/>
      <c r="NFG294" s="2"/>
      <c r="NFH294" s="2"/>
      <c r="NFI294" s="2"/>
      <c r="NFJ294" s="2"/>
      <c r="NFK294" s="2"/>
      <c r="NFL294" s="2"/>
      <c r="NFM294" s="2"/>
      <c r="NFN294" s="2"/>
      <c r="NFO294" s="2"/>
      <c r="NFP294" s="2"/>
      <c r="NFQ294" s="2"/>
      <c r="NFR294" s="2"/>
      <c r="NFS294" s="2"/>
      <c r="NFT294" s="2"/>
      <c r="NFU294" s="2"/>
      <c r="NFV294" s="2"/>
      <c r="NFW294" s="2"/>
      <c r="NFX294" s="2"/>
      <c r="NFY294" s="2"/>
      <c r="NFZ294" s="2"/>
      <c r="NGA294" s="2"/>
      <c r="NGB294" s="2"/>
      <c r="NGC294" s="2"/>
      <c r="NGD294" s="2"/>
      <c r="NGE294" s="2"/>
      <c r="NGF294" s="2"/>
      <c r="NGG294" s="2"/>
      <c r="NGH294" s="2"/>
      <c r="NGI294" s="2"/>
      <c r="NGJ294" s="2"/>
      <c r="NGK294" s="2"/>
      <c r="NGL294" s="2"/>
      <c r="NGM294" s="2"/>
      <c r="NGN294" s="2"/>
      <c r="NGO294" s="2"/>
      <c r="NGP294" s="2"/>
      <c r="NGQ294" s="2"/>
      <c r="NGR294" s="2"/>
      <c r="NGS294" s="2"/>
      <c r="NGT294" s="2"/>
      <c r="NGU294" s="2"/>
      <c r="NGV294" s="2"/>
      <c r="NGW294" s="2"/>
      <c r="NGX294" s="2"/>
      <c r="NGY294" s="2"/>
      <c r="NGZ294" s="2"/>
      <c r="NHA294" s="2"/>
      <c r="NHB294" s="2"/>
      <c r="NHC294" s="2"/>
      <c r="NHD294" s="2"/>
      <c r="NHE294" s="2"/>
      <c r="NHF294" s="2"/>
      <c r="NHG294" s="2"/>
      <c r="NHH294" s="2"/>
      <c r="NHI294" s="2"/>
      <c r="NHJ294" s="2"/>
      <c r="NHK294" s="2"/>
      <c r="NHL294" s="2"/>
      <c r="NHM294" s="2"/>
      <c r="NHN294" s="2"/>
      <c r="NHO294" s="2"/>
      <c r="NHP294" s="2"/>
      <c r="NHQ294" s="2"/>
      <c r="NHR294" s="2"/>
      <c r="NHS294" s="2"/>
      <c r="NHT294" s="2"/>
      <c r="NHU294" s="2"/>
      <c r="NHV294" s="2"/>
      <c r="NHW294" s="2"/>
      <c r="NHX294" s="2"/>
      <c r="NHY294" s="2"/>
      <c r="NHZ294" s="2"/>
      <c r="NIA294" s="2"/>
      <c r="NIB294" s="2"/>
      <c r="NIC294" s="2"/>
      <c r="NID294" s="2"/>
      <c r="NIE294" s="2"/>
      <c r="NIF294" s="2"/>
      <c r="NIG294" s="2"/>
      <c r="NIH294" s="2"/>
      <c r="NII294" s="2"/>
      <c r="NIJ294" s="2"/>
      <c r="NIK294" s="2"/>
      <c r="NIL294" s="2"/>
      <c r="NIM294" s="2"/>
      <c r="NIN294" s="2"/>
      <c r="NIO294" s="2"/>
      <c r="NIP294" s="2"/>
      <c r="NIQ294" s="2"/>
      <c r="NIR294" s="2"/>
      <c r="NIS294" s="2"/>
      <c r="NIT294" s="2"/>
      <c r="NIU294" s="2"/>
      <c r="NIV294" s="2"/>
      <c r="NIW294" s="2"/>
      <c r="NIX294" s="2"/>
      <c r="NIY294" s="2"/>
      <c r="NIZ294" s="2"/>
      <c r="NJA294" s="2"/>
      <c r="NJB294" s="2"/>
      <c r="NJC294" s="2"/>
      <c r="NJD294" s="2"/>
      <c r="NJE294" s="2"/>
      <c r="NJF294" s="2"/>
      <c r="NJG294" s="2"/>
      <c r="NJH294" s="2"/>
      <c r="NJI294" s="2"/>
      <c r="NJJ294" s="2"/>
      <c r="NJK294" s="2"/>
      <c r="NJL294" s="2"/>
      <c r="NJM294" s="2"/>
      <c r="NJN294" s="2"/>
      <c r="NJO294" s="2"/>
      <c r="NJP294" s="2"/>
      <c r="NJQ294" s="2"/>
      <c r="NJR294" s="2"/>
      <c r="NJS294" s="2"/>
      <c r="NJT294" s="2"/>
      <c r="NJU294" s="2"/>
      <c r="NJV294" s="2"/>
      <c r="NJW294" s="2"/>
      <c r="NJX294" s="2"/>
      <c r="NJY294" s="2"/>
      <c r="NJZ294" s="2"/>
      <c r="NKA294" s="2"/>
      <c r="NKB294" s="2"/>
      <c r="NKC294" s="2"/>
      <c r="NKD294" s="2"/>
      <c r="NKE294" s="2"/>
      <c r="NKF294" s="2"/>
      <c r="NKG294" s="2"/>
      <c r="NKH294" s="2"/>
      <c r="NKI294" s="2"/>
      <c r="NKJ294" s="2"/>
      <c r="NKK294" s="2"/>
      <c r="NKL294" s="2"/>
      <c r="NKM294" s="2"/>
      <c r="NKN294" s="2"/>
      <c r="NKO294" s="2"/>
      <c r="NKP294" s="2"/>
      <c r="NKQ294" s="2"/>
      <c r="NKR294" s="2"/>
      <c r="NKS294" s="2"/>
      <c r="NKT294" s="2"/>
      <c r="NKU294" s="2"/>
      <c r="NKV294" s="2"/>
      <c r="NKW294" s="2"/>
      <c r="NKX294" s="2"/>
      <c r="NKY294" s="2"/>
      <c r="NKZ294" s="2"/>
      <c r="NLA294" s="2"/>
      <c r="NLB294" s="2"/>
      <c r="NLC294" s="2"/>
      <c r="NLD294" s="2"/>
      <c r="NLE294" s="2"/>
      <c r="NLF294" s="2"/>
      <c r="NLG294" s="2"/>
      <c r="NLH294" s="2"/>
      <c r="NLI294" s="2"/>
      <c r="NLJ294" s="2"/>
      <c r="NLK294" s="2"/>
      <c r="NLL294" s="2"/>
      <c r="NLM294" s="2"/>
      <c r="NLN294" s="2"/>
      <c r="NLO294" s="2"/>
      <c r="NLP294" s="2"/>
      <c r="NLQ294" s="2"/>
      <c r="NLR294" s="2"/>
      <c r="NLS294" s="2"/>
      <c r="NLT294" s="2"/>
      <c r="NLU294" s="2"/>
      <c r="NLV294" s="2"/>
      <c r="NLW294" s="2"/>
      <c r="NLX294" s="2"/>
      <c r="NLY294" s="2"/>
      <c r="NLZ294" s="2"/>
      <c r="NMA294" s="2"/>
      <c r="NMB294" s="2"/>
      <c r="NMC294" s="2"/>
      <c r="NMD294" s="2"/>
      <c r="NME294" s="2"/>
      <c r="NMF294" s="2"/>
      <c r="NMG294" s="2"/>
      <c r="NMH294" s="2"/>
      <c r="NMI294" s="2"/>
      <c r="NMJ294" s="2"/>
      <c r="NMK294" s="2"/>
      <c r="NML294" s="2"/>
      <c r="NMM294" s="2"/>
      <c r="NMN294" s="2"/>
      <c r="NMO294" s="2"/>
      <c r="NMP294" s="2"/>
      <c r="NMQ294" s="2"/>
      <c r="NMR294" s="2"/>
      <c r="NMS294" s="2"/>
      <c r="NMT294" s="2"/>
      <c r="NMU294" s="2"/>
      <c r="NMV294" s="2"/>
      <c r="NMW294" s="2"/>
      <c r="NMX294" s="2"/>
      <c r="NMY294" s="2"/>
      <c r="NMZ294" s="2"/>
      <c r="NNA294" s="2"/>
      <c r="NNB294" s="2"/>
      <c r="NNC294" s="2"/>
      <c r="NND294" s="2"/>
      <c r="NNE294" s="2"/>
      <c r="NNF294" s="2"/>
      <c r="NNG294" s="2"/>
      <c r="NNH294" s="2"/>
      <c r="NNI294" s="2"/>
      <c r="NNJ294" s="2"/>
      <c r="NNK294" s="2"/>
      <c r="NNL294" s="2"/>
      <c r="NNM294" s="2"/>
      <c r="NNN294" s="2"/>
      <c r="NNO294" s="2"/>
      <c r="NNP294" s="2"/>
      <c r="NNQ294" s="2"/>
      <c r="NNR294" s="2"/>
      <c r="NNS294" s="2"/>
      <c r="NNT294" s="2"/>
      <c r="NNU294" s="2"/>
      <c r="NNV294" s="2"/>
      <c r="NNW294" s="2"/>
      <c r="NNX294" s="2"/>
      <c r="NNY294" s="2"/>
      <c r="NNZ294" s="2"/>
      <c r="NOA294" s="2"/>
      <c r="NOB294" s="2"/>
      <c r="NOC294" s="2"/>
      <c r="NOD294" s="2"/>
      <c r="NOE294" s="2"/>
      <c r="NOF294" s="2"/>
      <c r="NOG294" s="2"/>
      <c r="NOH294" s="2"/>
      <c r="NOI294" s="2"/>
      <c r="NOJ294" s="2"/>
      <c r="NOK294" s="2"/>
      <c r="NOL294" s="2"/>
      <c r="NOM294" s="2"/>
      <c r="NON294" s="2"/>
      <c r="NOO294" s="2"/>
      <c r="NOP294" s="2"/>
      <c r="NOQ294" s="2"/>
      <c r="NOR294" s="2"/>
      <c r="NOS294" s="2"/>
      <c r="NOT294" s="2"/>
      <c r="NOU294" s="2"/>
      <c r="NOV294" s="2"/>
      <c r="NOW294" s="2"/>
      <c r="NOX294" s="2"/>
      <c r="NOY294" s="2"/>
      <c r="NOZ294" s="2"/>
      <c r="NPA294" s="2"/>
      <c r="NPB294" s="2"/>
      <c r="NPC294" s="2"/>
      <c r="NPD294" s="2"/>
      <c r="NPE294" s="2"/>
      <c r="NPF294" s="2"/>
      <c r="NPG294" s="2"/>
      <c r="NPH294" s="2"/>
      <c r="NPI294" s="2"/>
      <c r="NPJ294" s="2"/>
      <c r="NPK294" s="2"/>
      <c r="NPL294" s="2"/>
      <c r="NPM294" s="2"/>
      <c r="NPN294" s="2"/>
      <c r="NPO294" s="2"/>
      <c r="NPP294" s="2"/>
      <c r="NPQ294" s="2"/>
      <c r="NPR294" s="2"/>
      <c r="NPS294" s="2"/>
      <c r="NPT294" s="2"/>
      <c r="NPU294" s="2"/>
      <c r="NPV294" s="2"/>
      <c r="NPW294" s="2"/>
      <c r="NPX294" s="2"/>
      <c r="NPY294" s="2"/>
      <c r="NPZ294" s="2"/>
      <c r="NQA294" s="2"/>
      <c r="NQB294" s="2"/>
      <c r="NQC294" s="2"/>
      <c r="NQD294" s="2"/>
      <c r="NQE294" s="2"/>
      <c r="NQF294" s="2"/>
      <c r="NQG294" s="2"/>
      <c r="NQH294" s="2"/>
      <c r="NQI294" s="2"/>
      <c r="NQJ294" s="2"/>
      <c r="NQK294" s="2"/>
      <c r="NQL294" s="2"/>
      <c r="NQM294" s="2"/>
      <c r="NQN294" s="2"/>
      <c r="NQO294" s="2"/>
      <c r="NQP294" s="2"/>
      <c r="NQQ294" s="2"/>
      <c r="NQR294" s="2"/>
      <c r="NQS294" s="2"/>
      <c r="NQT294" s="2"/>
      <c r="NQU294" s="2"/>
      <c r="NQV294" s="2"/>
      <c r="NQW294" s="2"/>
      <c r="NQX294" s="2"/>
      <c r="NQY294" s="2"/>
      <c r="NQZ294" s="2"/>
      <c r="NRA294" s="2"/>
      <c r="NRB294" s="2"/>
      <c r="NRC294" s="2"/>
      <c r="NRD294" s="2"/>
      <c r="NRE294" s="2"/>
      <c r="NRF294" s="2"/>
      <c r="NRG294" s="2"/>
      <c r="NRH294" s="2"/>
      <c r="NRI294" s="2"/>
      <c r="NRJ294" s="2"/>
      <c r="NRK294" s="2"/>
      <c r="NRL294" s="2"/>
      <c r="NRM294" s="2"/>
      <c r="NRN294" s="2"/>
      <c r="NRO294" s="2"/>
      <c r="NRP294" s="2"/>
      <c r="NRQ294" s="2"/>
      <c r="NRR294" s="2"/>
      <c r="NRS294" s="2"/>
      <c r="NRT294" s="2"/>
      <c r="NRU294" s="2"/>
      <c r="NRV294" s="2"/>
      <c r="NRW294" s="2"/>
      <c r="NRX294" s="2"/>
      <c r="NRY294" s="2"/>
      <c r="NRZ294" s="2"/>
      <c r="NSA294" s="2"/>
      <c r="NSB294" s="2"/>
      <c r="NSC294" s="2"/>
      <c r="NSD294" s="2"/>
      <c r="NSE294" s="2"/>
      <c r="NSF294" s="2"/>
      <c r="NSG294" s="2"/>
      <c r="NSH294" s="2"/>
      <c r="NSI294" s="2"/>
      <c r="NSJ294" s="2"/>
      <c r="NSK294" s="2"/>
      <c r="NSL294" s="2"/>
      <c r="NSM294" s="2"/>
      <c r="NSN294" s="2"/>
      <c r="NSO294" s="2"/>
      <c r="NSP294" s="2"/>
      <c r="NSQ294" s="2"/>
      <c r="NSR294" s="2"/>
      <c r="NSS294" s="2"/>
      <c r="NST294" s="2"/>
      <c r="NSU294" s="2"/>
      <c r="NSV294" s="2"/>
      <c r="NSW294" s="2"/>
      <c r="NSX294" s="2"/>
      <c r="NSY294" s="2"/>
      <c r="NSZ294" s="2"/>
      <c r="NTA294" s="2"/>
      <c r="NTB294" s="2"/>
      <c r="NTC294" s="2"/>
      <c r="NTD294" s="2"/>
      <c r="NTE294" s="2"/>
      <c r="NTF294" s="2"/>
      <c r="NTG294" s="2"/>
      <c r="NTH294" s="2"/>
      <c r="NTI294" s="2"/>
      <c r="NTJ294" s="2"/>
      <c r="NTK294" s="2"/>
      <c r="NTL294" s="2"/>
      <c r="NTM294" s="2"/>
      <c r="NTN294" s="2"/>
      <c r="NTO294" s="2"/>
      <c r="NTP294" s="2"/>
      <c r="NTQ294" s="2"/>
      <c r="NTR294" s="2"/>
      <c r="NTS294" s="2"/>
      <c r="NTT294" s="2"/>
      <c r="NTU294" s="2"/>
      <c r="NTV294" s="2"/>
      <c r="NTW294" s="2"/>
      <c r="NTX294" s="2"/>
      <c r="NTY294" s="2"/>
      <c r="NTZ294" s="2"/>
      <c r="NUA294" s="2"/>
      <c r="NUB294" s="2"/>
      <c r="NUC294" s="2"/>
      <c r="NUD294" s="2"/>
      <c r="NUE294" s="2"/>
      <c r="NUF294" s="2"/>
      <c r="NUG294" s="2"/>
      <c r="NUH294" s="2"/>
      <c r="NUI294" s="2"/>
      <c r="NUJ294" s="2"/>
      <c r="NUK294" s="2"/>
      <c r="NUL294" s="2"/>
      <c r="NUM294" s="2"/>
      <c r="NUN294" s="2"/>
      <c r="NUO294" s="2"/>
      <c r="NUP294" s="2"/>
      <c r="NUQ294" s="2"/>
      <c r="NUR294" s="2"/>
      <c r="NUS294" s="2"/>
      <c r="NUT294" s="2"/>
      <c r="NUU294" s="2"/>
      <c r="NUV294" s="2"/>
      <c r="NUW294" s="2"/>
      <c r="NUX294" s="2"/>
      <c r="NUY294" s="2"/>
      <c r="NUZ294" s="2"/>
      <c r="NVA294" s="2"/>
      <c r="NVB294" s="2"/>
      <c r="NVC294" s="2"/>
      <c r="NVD294" s="2"/>
      <c r="NVE294" s="2"/>
      <c r="NVF294" s="2"/>
      <c r="NVG294" s="2"/>
      <c r="NVH294" s="2"/>
      <c r="NVI294" s="2"/>
      <c r="NVJ294" s="2"/>
      <c r="NVK294" s="2"/>
      <c r="NVL294" s="2"/>
      <c r="NVM294" s="2"/>
      <c r="NVN294" s="2"/>
      <c r="NVO294" s="2"/>
      <c r="NVP294" s="2"/>
      <c r="NVQ294" s="2"/>
      <c r="NVR294" s="2"/>
      <c r="NVS294" s="2"/>
      <c r="NVT294" s="2"/>
      <c r="NVU294" s="2"/>
      <c r="NVV294" s="2"/>
      <c r="NVW294" s="2"/>
      <c r="NVX294" s="2"/>
      <c r="NVY294" s="2"/>
      <c r="NVZ294" s="2"/>
      <c r="NWA294" s="2"/>
      <c r="NWB294" s="2"/>
      <c r="NWC294" s="2"/>
      <c r="NWD294" s="2"/>
      <c r="NWE294" s="2"/>
      <c r="NWF294" s="2"/>
      <c r="NWG294" s="2"/>
      <c r="NWH294" s="2"/>
      <c r="NWI294" s="2"/>
      <c r="NWJ294" s="2"/>
      <c r="NWK294" s="2"/>
      <c r="NWL294" s="2"/>
      <c r="NWM294" s="2"/>
      <c r="NWN294" s="2"/>
      <c r="NWO294" s="2"/>
      <c r="NWP294" s="2"/>
      <c r="NWQ294" s="2"/>
      <c r="NWR294" s="2"/>
      <c r="NWS294" s="2"/>
      <c r="NWT294" s="2"/>
      <c r="NWU294" s="2"/>
      <c r="NWV294" s="2"/>
      <c r="NWW294" s="2"/>
      <c r="NWX294" s="2"/>
      <c r="NWY294" s="2"/>
      <c r="NWZ294" s="2"/>
      <c r="NXA294" s="2"/>
      <c r="NXB294" s="2"/>
      <c r="NXC294" s="2"/>
      <c r="NXD294" s="2"/>
      <c r="NXE294" s="2"/>
      <c r="NXF294" s="2"/>
      <c r="NXG294" s="2"/>
      <c r="NXH294" s="2"/>
      <c r="NXI294" s="2"/>
      <c r="NXJ294" s="2"/>
      <c r="NXK294" s="2"/>
      <c r="NXL294" s="2"/>
      <c r="NXM294" s="2"/>
      <c r="NXN294" s="2"/>
      <c r="NXO294" s="2"/>
      <c r="NXP294" s="2"/>
      <c r="NXQ294" s="2"/>
      <c r="NXR294" s="2"/>
      <c r="NXS294" s="2"/>
      <c r="NXT294" s="2"/>
      <c r="NXU294" s="2"/>
      <c r="NXV294" s="2"/>
      <c r="NXW294" s="2"/>
      <c r="NXX294" s="2"/>
      <c r="NXY294" s="2"/>
      <c r="NXZ294" s="2"/>
      <c r="NYA294" s="2"/>
      <c r="NYB294" s="2"/>
      <c r="NYC294" s="2"/>
      <c r="NYD294" s="2"/>
      <c r="NYE294" s="2"/>
      <c r="NYF294" s="2"/>
      <c r="NYG294" s="2"/>
      <c r="NYH294" s="2"/>
      <c r="NYI294" s="2"/>
      <c r="NYJ294" s="2"/>
      <c r="NYK294" s="2"/>
      <c r="NYL294" s="2"/>
      <c r="NYM294" s="2"/>
      <c r="NYN294" s="2"/>
      <c r="NYO294" s="2"/>
      <c r="NYP294" s="2"/>
      <c r="NYQ294" s="2"/>
      <c r="NYR294" s="2"/>
      <c r="NYS294" s="2"/>
      <c r="NYT294" s="2"/>
      <c r="NYU294" s="2"/>
      <c r="NYV294" s="2"/>
      <c r="NYW294" s="2"/>
      <c r="NYX294" s="2"/>
      <c r="NYY294" s="2"/>
      <c r="NYZ294" s="2"/>
      <c r="NZA294" s="2"/>
      <c r="NZB294" s="2"/>
      <c r="NZC294" s="2"/>
      <c r="NZD294" s="2"/>
      <c r="NZE294" s="2"/>
      <c r="NZF294" s="2"/>
      <c r="NZG294" s="2"/>
      <c r="NZH294" s="2"/>
      <c r="NZI294" s="2"/>
      <c r="NZJ294" s="2"/>
      <c r="NZK294" s="2"/>
      <c r="NZL294" s="2"/>
      <c r="NZM294" s="2"/>
      <c r="NZN294" s="2"/>
      <c r="NZO294" s="2"/>
      <c r="NZP294" s="2"/>
      <c r="NZQ294" s="2"/>
      <c r="NZR294" s="2"/>
      <c r="NZS294" s="2"/>
      <c r="NZT294" s="2"/>
      <c r="NZU294" s="2"/>
      <c r="NZV294" s="2"/>
      <c r="NZW294" s="2"/>
      <c r="NZX294" s="2"/>
      <c r="NZY294" s="2"/>
      <c r="NZZ294" s="2"/>
      <c r="OAA294" s="2"/>
      <c r="OAB294" s="2"/>
      <c r="OAC294" s="2"/>
      <c r="OAD294" s="2"/>
      <c r="OAE294" s="2"/>
      <c r="OAF294" s="2"/>
      <c r="OAG294" s="2"/>
      <c r="OAH294" s="2"/>
      <c r="OAI294" s="2"/>
      <c r="OAJ294" s="2"/>
      <c r="OAK294" s="2"/>
      <c r="OAL294" s="2"/>
      <c r="OAM294" s="2"/>
      <c r="OAN294" s="2"/>
      <c r="OAO294" s="2"/>
      <c r="OAP294" s="2"/>
      <c r="OAQ294" s="2"/>
      <c r="OAR294" s="2"/>
      <c r="OAS294" s="2"/>
      <c r="OAT294" s="2"/>
      <c r="OAU294" s="2"/>
      <c r="OAV294" s="2"/>
      <c r="OAW294" s="2"/>
      <c r="OAX294" s="2"/>
      <c r="OAY294" s="2"/>
      <c r="OAZ294" s="2"/>
      <c r="OBA294" s="2"/>
      <c r="OBB294" s="2"/>
      <c r="OBC294" s="2"/>
      <c r="OBD294" s="2"/>
      <c r="OBE294" s="2"/>
      <c r="OBF294" s="2"/>
      <c r="OBG294" s="2"/>
      <c r="OBH294" s="2"/>
      <c r="OBI294" s="2"/>
      <c r="OBJ294" s="2"/>
      <c r="OBK294" s="2"/>
      <c r="OBL294" s="2"/>
      <c r="OBM294" s="2"/>
      <c r="OBN294" s="2"/>
      <c r="OBO294" s="2"/>
      <c r="OBP294" s="2"/>
      <c r="OBQ294" s="2"/>
      <c r="OBR294" s="2"/>
      <c r="OBS294" s="2"/>
      <c r="OBT294" s="2"/>
      <c r="OBU294" s="2"/>
      <c r="OBV294" s="2"/>
      <c r="OBW294" s="2"/>
      <c r="OBX294" s="2"/>
      <c r="OBY294" s="2"/>
      <c r="OBZ294" s="2"/>
      <c r="OCA294" s="2"/>
      <c r="OCB294" s="2"/>
      <c r="OCC294" s="2"/>
      <c r="OCD294" s="2"/>
      <c r="OCE294" s="2"/>
      <c r="OCF294" s="2"/>
      <c r="OCG294" s="2"/>
      <c r="OCH294" s="2"/>
      <c r="OCI294" s="2"/>
      <c r="OCJ294" s="2"/>
      <c r="OCK294" s="2"/>
      <c r="OCL294" s="2"/>
      <c r="OCM294" s="2"/>
      <c r="OCN294" s="2"/>
      <c r="OCO294" s="2"/>
      <c r="OCP294" s="2"/>
      <c r="OCQ294" s="2"/>
      <c r="OCR294" s="2"/>
      <c r="OCS294" s="2"/>
      <c r="OCT294" s="2"/>
      <c r="OCU294" s="2"/>
      <c r="OCV294" s="2"/>
      <c r="OCW294" s="2"/>
      <c r="OCX294" s="2"/>
      <c r="OCY294" s="2"/>
      <c r="OCZ294" s="2"/>
      <c r="ODA294" s="2"/>
      <c r="ODB294" s="2"/>
      <c r="ODC294" s="2"/>
      <c r="ODD294" s="2"/>
      <c r="ODE294" s="2"/>
      <c r="ODF294" s="2"/>
      <c r="ODG294" s="2"/>
      <c r="ODH294" s="2"/>
      <c r="ODI294" s="2"/>
      <c r="ODJ294" s="2"/>
      <c r="ODK294" s="2"/>
      <c r="ODL294" s="2"/>
      <c r="ODM294" s="2"/>
      <c r="ODN294" s="2"/>
      <c r="ODO294" s="2"/>
      <c r="ODP294" s="2"/>
      <c r="ODQ294" s="2"/>
      <c r="ODR294" s="2"/>
      <c r="ODS294" s="2"/>
      <c r="ODT294" s="2"/>
      <c r="ODU294" s="2"/>
      <c r="ODV294" s="2"/>
      <c r="ODW294" s="2"/>
      <c r="ODX294" s="2"/>
      <c r="ODY294" s="2"/>
      <c r="ODZ294" s="2"/>
      <c r="OEA294" s="2"/>
      <c r="OEB294" s="2"/>
      <c r="OEC294" s="2"/>
      <c r="OED294" s="2"/>
      <c r="OEE294" s="2"/>
      <c r="OEF294" s="2"/>
      <c r="OEG294" s="2"/>
      <c r="OEH294" s="2"/>
      <c r="OEI294" s="2"/>
      <c r="OEJ294" s="2"/>
      <c r="OEK294" s="2"/>
      <c r="OEL294" s="2"/>
      <c r="OEM294" s="2"/>
      <c r="OEN294" s="2"/>
      <c r="OEO294" s="2"/>
      <c r="OEP294" s="2"/>
      <c r="OEQ294" s="2"/>
      <c r="OER294" s="2"/>
      <c r="OES294" s="2"/>
      <c r="OET294" s="2"/>
      <c r="OEU294" s="2"/>
      <c r="OEV294" s="2"/>
      <c r="OEW294" s="2"/>
      <c r="OEX294" s="2"/>
      <c r="OEY294" s="2"/>
      <c r="OEZ294" s="2"/>
      <c r="OFA294" s="2"/>
      <c r="OFB294" s="2"/>
      <c r="OFC294" s="2"/>
      <c r="OFD294" s="2"/>
      <c r="OFE294" s="2"/>
      <c r="OFF294" s="2"/>
      <c r="OFG294" s="2"/>
      <c r="OFH294" s="2"/>
      <c r="OFI294" s="2"/>
      <c r="OFJ294" s="2"/>
      <c r="OFK294" s="2"/>
      <c r="OFL294" s="2"/>
      <c r="OFM294" s="2"/>
      <c r="OFN294" s="2"/>
      <c r="OFO294" s="2"/>
      <c r="OFP294" s="2"/>
      <c r="OFQ294" s="2"/>
      <c r="OFR294" s="2"/>
      <c r="OFS294" s="2"/>
      <c r="OFT294" s="2"/>
      <c r="OFU294" s="2"/>
      <c r="OFV294" s="2"/>
      <c r="OFW294" s="2"/>
      <c r="OFX294" s="2"/>
      <c r="OFY294" s="2"/>
      <c r="OFZ294" s="2"/>
      <c r="OGA294" s="2"/>
      <c r="OGB294" s="2"/>
      <c r="OGC294" s="2"/>
      <c r="OGD294" s="2"/>
      <c r="OGE294" s="2"/>
      <c r="OGF294" s="2"/>
      <c r="OGG294" s="2"/>
      <c r="OGH294" s="2"/>
      <c r="OGI294" s="2"/>
      <c r="OGJ294" s="2"/>
      <c r="OGK294" s="2"/>
      <c r="OGL294" s="2"/>
      <c r="OGM294" s="2"/>
      <c r="OGN294" s="2"/>
      <c r="OGO294" s="2"/>
      <c r="OGP294" s="2"/>
      <c r="OGQ294" s="2"/>
      <c r="OGR294" s="2"/>
      <c r="OGS294" s="2"/>
      <c r="OGT294" s="2"/>
      <c r="OGU294" s="2"/>
      <c r="OGV294" s="2"/>
      <c r="OGW294" s="2"/>
      <c r="OGX294" s="2"/>
      <c r="OGY294" s="2"/>
      <c r="OGZ294" s="2"/>
      <c r="OHA294" s="2"/>
      <c r="OHB294" s="2"/>
      <c r="OHC294" s="2"/>
      <c r="OHD294" s="2"/>
      <c r="OHE294" s="2"/>
      <c r="OHF294" s="2"/>
      <c r="OHG294" s="2"/>
      <c r="OHH294" s="2"/>
      <c r="OHI294" s="2"/>
      <c r="OHJ294" s="2"/>
      <c r="OHK294" s="2"/>
      <c r="OHL294" s="2"/>
      <c r="OHM294" s="2"/>
      <c r="OHN294" s="2"/>
      <c r="OHO294" s="2"/>
      <c r="OHP294" s="2"/>
      <c r="OHQ294" s="2"/>
      <c r="OHR294" s="2"/>
      <c r="OHS294" s="2"/>
      <c r="OHT294" s="2"/>
      <c r="OHU294" s="2"/>
      <c r="OHV294" s="2"/>
      <c r="OHW294" s="2"/>
      <c r="OHX294" s="2"/>
      <c r="OHY294" s="2"/>
      <c r="OHZ294" s="2"/>
      <c r="OIA294" s="2"/>
      <c r="OIB294" s="2"/>
      <c r="OIC294" s="2"/>
      <c r="OID294" s="2"/>
      <c r="OIE294" s="2"/>
      <c r="OIF294" s="2"/>
      <c r="OIG294" s="2"/>
      <c r="OIH294" s="2"/>
      <c r="OII294" s="2"/>
      <c r="OIJ294" s="2"/>
      <c r="OIK294" s="2"/>
      <c r="OIL294" s="2"/>
      <c r="OIM294" s="2"/>
      <c r="OIN294" s="2"/>
      <c r="OIO294" s="2"/>
      <c r="OIP294" s="2"/>
      <c r="OIQ294" s="2"/>
      <c r="OIR294" s="2"/>
      <c r="OIS294" s="2"/>
      <c r="OIT294" s="2"/>
      <c r="OIU294" s="2"/>
      <c r="OIV294" s="2"/>
      <c r="OIW294" s="2"/>
      <c r="OIX294" s="2"/>
      <c r="OIY294" s="2"/>
      <c r="OIZ294" s="2"/>
      <c r="OJA294" s="2"/>
      <c r="OJB294" s="2"/>
      <c r="OJC294" s="2"/>
      <c r="OJD294" s="2"/>
      <c r="OJE294" s="2"/>
      <c r="OJF294" s="2"/>
      <c r="OJG294" s="2"/>
      <c r="OJH294" s="2"/>
      <c r="OJI294" s="2"/>
      <c r="OJJ294" s="2"/>
      <c r="OJK294" s="2"/>
      <c r="OJL294" s="2"/>
      <c r="OJM294" s="2"/>
      <c r="OJN294" s="2"/>
      <c r="OJO294" s="2"/>
      <c r="OJP294" s="2"/>
      <c r="OJQ294" s="2"/>
      <c r="OJR294" s="2"/>
      <c r="OJS294" s="2"/>
      <c r="OJT294" s="2"/>
      <c r="OJU294" s="2"/>
      <c r="OJV294" s="2"/>
      <c r="OJW294" s="2"/>
      <c r="OJX294" s="2"/>
      <c r="OJY294" s="2"/>
      <c r="OJZ294" s="2"/>
      <c r="OKA294" s="2"/>
      <c r="OKB294" s="2"/>
      <c r="OKC294" s="2"/>
      <c r="OKD294" s="2"/>
      <c r="OKE294" s="2"/>
      <c r="OKF294" s="2"/>
      <c r="OKG294" s="2"/>
      <c r="OKH294" s="2"/>
      <c r="OKI294" s="2"/>
      <c r="OKJ294" s="2"/>
      <c r="OKK294" s="2"/>
      <c r="OKL294" s="2"/>
      <c r="OKM294" s="2"/>
      <c r="OKN294" s="2"/>
      <c r="OKO294" s="2"/>
      <c r="OKP294" s="2"/>
      <c r="OKQ294" s="2"/>
      <c r="OKR294" s="2"/>
      <c r="OKS294" s="2"/>
      <c r="OKT294" s="2"/>
      <c r="OKU294" s="2"/>
      <c r="OKV294" s="2"/>
      <c r="OKW294" s="2"/>
      <c r="OKX294" s="2"/>
      <c r="OKY294" s="2"/>
      <c r="OKZ294" s="2"/>
      <c r="OLA294" s="2"/>
      <c r="OLB294" s="2"/>
      <c r="OLC294" s="2"/>
      <c r="OLD294" s="2"/>
      <c r="OLE294" s="2"/>
      <c r="OLF294" s="2"/>
      <c r="OLG294" s="2"/>
      <c r="OLH294" s="2"/>
      <c r="OLI294" s="2"/>
      <c r="OLJ294" s="2"/>
      <c r="OLK294" s="2"/>
      <c r="OLL294" s="2"/>
      <c r="OLM294" s="2"/>
      <c r="OLN294" s="2"/>
      <c r="OLO294" s="2"/>
      <c r="OLP294" s="2"/>
      <c r="OLQ294" s="2"/>
      <c r="OLR294" s="2"/>
      <c r="OLS294" s="2"/>
      <c r="OLT294" s="2"/>
      <c r="OLU294" s="2"/>
      <c r="OLV294" s="2"/>
      <c r="OLW294" s="2"/>
      <c r="OLX294" s="2"/>
      <c r="OLY294" s="2"/>
      <c r="OLZ294" s="2"/>
      <c r="OMA294" s="2"/>
      <c r="OMB294" s="2"/>
      <c r="OMC294" s="2"/>
      <c r="OMD294" s="2"/>
      <c r="OME294" s="2"/>
      <c r="OMF294" s="2"/>
      <c r="OMG294" s="2"/>
      <c r="OMH294" s="2"/>
      <c r="OMI294" s="2"/>
      <c r="OMJ294" s="2"/>
      <c r="OMK294" s="2"/>
      <c r="OML294" s="2"/>
      <c r="OMM294" s="2"/>
      <c r="OMN294" s="2"/>
      <c r="OMO294" s="2"/>
      <c r="OMP294" s="2"/>
      <c r="OMQ294" s="2"/>
      <c r="OMR294" s="2"/>
      <c r="OMS294" s="2"/>
      <c r="OMT294" s="2"/>
      <c r="OMU294" s="2"/>
      <c r="OMV294" s="2"/>
      <c r="OMW294" s="2"/>
      <c r="OMX294" s="2"/>
      <c r="OMY294" s="2"/>
      <c r="OMZ294" s="2"/>
      <c r="ONA294" s="2"/>
      <c r="ONB294" s="2"/>
      <c r="ONC294" s="2"/>
      <c r="OND294" s="2"/>
      <c r="ONE294" s="2"/>
      <c r="ONF294" s="2"/>
      <c r="ONG294" s="2"/>
      <c r="ONH294" s="2"/>
      <c r="ONI294" s="2"/>
      <c r="ONJ294" s="2"/>
      <c r="ONK294" s="2"/>
      <c r="ONL294" s="2"/>
      <c r="ONM294" s="2"/>
      <c r="ONN294" s="2"/>
      <c r="ONO294" s="2"/>
      <c r="ONP294" s="2"/>
      <c r="ONQ294" s="2"/>
      <c r="ONR294" s="2"/>
      <c r="ONS294" s="2"/>
      <c r="ONT294" s="2"/>
      <c r="ONU294" s="2"/>
      <c r="ONV294" s="2"/>
      <c r="ONW294" s="2"/>
      <c r="ONX294" s="2"/>
      <c r="ONY294" s="2"/>
      <c r="ONZ294" s="2"/>
      <c r="OOA294" s="2"/>
      <c r="OOB294" s="2"/>
      <c r="OOC294" s="2"/>
      <c r="OOD294" s="2"/>
      <c r="OOE294" s="2"/>
      <c r="OOF294" s="2"/>
      <c r="OOG294" s="2"/>
      <c r="OOH294" s="2"/>
      <c r="OOI294" s="2"/>
      <c r="OOJ294" s="2"/>
      <c r="OOK294" s="2"/>
      <c r="OOL294" s="2"/>
      <c r="OOM294" s="2"/>
      <c r="OON294" s="2"/>
      <c r="OOO294" s="2"/>
      <c r="OOP294" s="2"/>
      <c r="OOQ294" s="2"/>
      <c r="OOR294" s="2"/>
      <c r="OOS294" s="2"/>
      <c r="OOT294" s="2"/>
      <c r="OOU294" s="2"/>
      <c r="OOV294" s="2"/>
      <c r="OOW294" s="2"/>
      <c r="OOX294" s="2"/>
      <c r="OOY294" s="2"/>
      <c r="OOZ294" s="2"/>
      <c r="OPA294" s="2"/>
      <c r="OPB294" s="2"/>
      <c r="OPC294" s="2"/>
      <c r="OPD294" s="2"/>
      <c r="OPE294" s="2"/>
      <c r="OPF294" s="2"/>
      <c r="OPG294" s="2"/>
      <c r="OPH294" s="2"/>
      <c r="OPI294" s="2"/>
      <c r="OPJ294" s="2"/>
      <c r="OPK294" s="2"/>
      <c r="OPL294" s="2"/>
      <c r="OPM294" s="2"/>
      <c r="OPN294" s="2"/>
      <c r="OPO294" s="2"/>
      <c r="OPP294" s="2"/>
      <c r="OPQ294" s="2"/>
      <c r="OPR294" s="2"/>
      <c r="OPS294" s="2"/>
      <c r="OPT294" s="2"/>
      <c r="OPU294" s="2"/>
      <c r="OPV294" s="2"/>
      <c r="OPW294" s="2"/>
      <c r="OPX294" s="2"/>
      <c r="OPY294" s="2"/>
      <c r="OPZ294" s="2"/>
      <c r="OQA294" s="2"/>
      <c r="OQB294" s="2"/>
      <c r="OQC294" s="2"/>
      <c r="OQD294" s="2"/>
      <c r="OQE294" s="2"/>
      <c r="OQF294" s="2"/>
      <c r="OQG294" s="2"/>
      <c r="OQH294" s="2"/>
      <c r="OQI294" s="2"/>
      <c r="OQJ294" s="2"/>
      <c r="OQK294" s="2"/>
      <c r="OQL294" s="2"/>
      <c r="OQM294" s="2"/>
      <c r="OQN294" s="2"/>
      <c r="OQO294" s="2"/>
      <c r="OQP294" s="2"/>
      <c r="OQQ294" s="2"/>
      <c r="OQR294" s="2"/>
      <c r="OQS294" s="2"/>
      <c r="OQT294" s="2"/>
      <c r="OQU294" s="2"/>
      <c r="OQV294" s="2"/>
      <c r="OQW294" s="2"/>
      <c r="OQX294" s="2"/>
      <c r="OQY294" s="2"/>
      <c r="OQZ294" s="2"/>
      <c r="ORA294" s="2"/>
      <c r="ORB294" s="2"/>
      <c r="ORC294" s="2"/>
      <c r="ORD294" s="2"/>
      <c r="ORE294" s="2"/>
      <c r="ORF294" s="2"/>
      <c r="ORG294" s="2"/>
      <c r="ORH294" s="2"/>
      <c r="ORI294" s="2"/>
      <c r="ORJ294" s="2"/>
      <c r="ORK294" s="2"/>
      <c r="ORL294" s="2"/>
      <c r="ORM294" s="2"/>
      <c r="ORN294" s="2"/>
      <c r="ORO294" s="2"/>
      <c r="ORP294" s="2"/>
      <c r="ORQ294" s="2"/>
      <c r="ORR294" s="2"/>
      <c r="ORS294" s="2"/>
      <c r="ORT294" s="2"/>
      <c r="ORU294" s="2"/>
      <c r="ORV294" s="2"/>
      <c r="ORW294" s="2"/>
      <c r="ORX294" s="2"/>
      <c r="ORY294" s="2"/>
      <c r="ORZ294" s="2"/>
      <c r="OSA294" s="2"/>
      <c r="OSB294" s="2"/>
      <c r="OSC294" s="2"/>
      <c r="OSD294" s="2"/>
      <c r="OSE294" s="2"/>
      <c r="OSF294" s="2"/>
      <c r="OSG294" s="2"/>
      <c r="OSH294" s="2"/>
      <c r="OSI294" s="2"/>
      <c r="OSJ294" s="2"/>
      <c r="OSK294" s="2"/>
      <c r="OSL294" s="2"/>
      <c r="OSM294" s="2"/>
      <c r="OSN294" s="2"/>
      <c r="OSO294" s="2"/>
      <c r="OSP294" s="2"/>
      <c r="OSQ294" s="2"/>
      <c r="OSR294" s="2"/>
      <c r="OSS294" s="2"/>
      <c r="OST294" s="2"/>
      <c r="OSU294" s="2"/>
      <c r="OSV294" s="2"/>
      <c r="OSW294" s="2"/>
      <c r="OSX294" s="2"/>
      <c r="OSY294" s="2"/>
      <c r="OSZ294" s="2"/>
      <c r="OTA294" s="2"/>
      <c r="OTB294" s="2"/>
      <c r="OTC294" s="2"/>
      <c r="OTD294" s="2"/>
      <c r="OTE294" s="2"/>
      <c r="OTF294" s="2"/>
      <c r="OTG294" s="2"/>
      <c r="OTH294" s="2"/>
      <c r="OTI294" s="2"/>
      <c r="OTJ294" s="2"/>
      <c r="OTK294" s="2"/>
      <c r="OTL294" s="2"/>
      <c r="OTM294" s="2"/>
      <c r="OTN294" s="2"/>
      <c r="OTO294" s="2"/>
      <c r="OTP294" s="2"/>
      <c r="OTQ294" s="2"/>
      <c r="OTR294" s="2"/>
      <c r="OTS294" s="2"/>
      <c r="OTT294" s="2"/>
      <c r="OTU294" s="2"/>
      <c r="OTV294" s="2"/>
      <c r="OTW294" s="2"/>
      <c r="OTX294" s="2"/>
      <c r="OTY294" s="2"/>
      <c r="OTZ294" s="2"/>
      <c r="OUA294" s="2"/>
      <c r="OUB294" s="2"/>
      <c r="OUC294" s="2"/>
      <c r="OUD294" s="2"/>
      <c r="OUE294" s="2"/>
      <c r="OUF294" s="2"/>
      <c r="OUG294" s="2"/>
      <c r="OUH294" s="2"/>
      <c r="OUI294" s="2"/>
      <c r="OUJ294" s="2"/>
      <c r="OUK294" s="2"/>
      <c r="OUL294" s="2"/>
      <c r="OUM294" s="2"/>
      <c r="OUN294" s="2"/>
      <c r="OUO294" s="2"/>
      <c r="OUP294" s="2"/>
      <c r="OUQ294" s="2"/>
      <c r="OUR294" s="2"/>
      <c r="OUS294" s="2"/>
      <c r="OUT294" s="2"/>
      <c r="OUU294" s="2"/>
      <c r="OUV294" s="2"/>
      <c r="OUW294" s="2"/>
      <c r="OUX294" s="2"/>
      <c r="OUY294" s="2"/>
      <c r="OUZ294" s="2"/>
      <c r="OVA294" s="2"/>
      <c r="OVB294" s="2"/>
      <c r="OVC294" s="2"/>
      <c r="OVD294" s="2"/>
      <c r="OVE294" s="2"/>
      <c r="OVF294" s="2"/>
      <c r="OVG294" s="2"/>
      <c r="OVH294" s="2"/>
      <c r="OVI294" s="2"/>
      <c r="OVJ294" s="2"/>
      <c r="OVK294" s="2"/>
      <c r="OVL294" s="2"/>
      <c r="OVM294" s="2"/>
      <c r="OVN294" s="2"/>
      <c r="OVO294" s="2"/>
      <c r="OVP294" s="2"/>
      <c r="OVQ294" s="2"/>
      <c r="OVR294" s="2"/>
      <c r="OVS294" s="2"/>
      <c r="OVT294" s="2"/>
      <c r="OVU294" s="2"/>
      <c r="OVV294" s="2"/>
      <c r="OVW294" s="2"/>
      <c r="OVX294" s="2"/>
      <c r="OVY294" s="2"/>
      <c r="OVZ294" s="2"/>
      <c r="OWA294" s="2"/>
      <c r="OWB294" s="2"/>
      <c r="OWC294" s="2"/>
      <c r="OWD294" s="2"/>
      <c r="OWE294" s="2"/>
      <c r="OWF294" s="2"/>
      <c r="OWG294" s="2"/>
      <c r="OWH294" s="2"/>
      <c r="OWI294" s="2"/>
      <c r="OWJ294" s="2"/>
      <c r="OWK294" s="2"/>
      <c r="OWL294" s="2"/>
      <c r="OWM294" s="2"/>
      <c r="OWN294" s="2"/>
      <c r="OWO294" s="2"/>
      <c r="OWP294" s="2"/>
      <c r="OWQ294" s="2"/>
      <c r="OWR294" s="2"/>
      <c r="OWS294" s="2"/>
      <c r="OWT294" s="2"/>
      <c r="OWU294" s="2"/>
      <c r="OWV294" s="2"/>
      <c r="OWW294" s="2"/>
      <c r="OWX294" s="2"/>
      <c r="OWY294" s="2"/>
      <c r="OWZ294" s="2"/>
      <c r="OXA294" s="2"/>
      <c r="OXB294" s="2"/>
      <c r="OXC294" s="2"/>
      <c r="OXD294" s="2"/>
      <c r="OXE294" s="2"/>
      <c r="OXF294" s="2"/>
      <c r="OXG294" s="2"/>
      <c r="OXH294" s="2"/>
      <c r="OXI294" s="2"/>
      <c r="OXJ294" s="2"/>
      <c r="OXK294" s="2"/>
      <c r="OXL294" s="2"/>
      <c r="OXM294" s="2"/>
      <c r="OXN294" s="2"/>
      <c r="OXO294" s="2"/>
      <c r="OXP294" s="2"/>
      <c r="OXQ294" s="2"/>
      <c r="OXR294" s="2"/>
      <c r="OXS294" s="2"/>
      <c r="OXT294" s="2"/>
      <c r="OXU294" s="2"/>
      <c r="OXV294" s="2"/>
      <c r="OXW294" s="2"/>
      <c r="OXX294" s="2"/>
      <c r="OXY294" s="2"/>
      <c r="OXZ294" s="2"/>
      <c r="OYA294" s="2"/>
      <c r="OYB294" s="2"/>
      <c r="OYC294" s="2"/>
      <c r="OYD294" s="2"/>
      <c r="OYE294" s="2"/>
      <c r="OYF294" s="2"/>
      <c r="OYG294" s="2"/>
      <c r="OYH294" s="2"/>
      <c r="OYI294" s="2"/>
      <c r="OYJ294" s="2"/>
      <c r="OYK294" s="2"/>
      <c r="OYL294" s="2"/>
      <c r="OYM294" s="2"/>
      <c r="OYN294" s="2"/>
      <c r="OYO294" s="2"/>
      <c r="OYP294" s="2"/>
      <c r="OYQ294" s="2"/>
      <c r="OYR294" s="2"/>
      <c r="OYS294" s="2"/>
      <c r="OYT294" s="2"/>
      <c r="OYU294" s="2"/>
      <c r="OYV294" s="2"/>
      <c r="OYW294" s="2"/>
      <c r="OYX294" s="2"/>
      <c r="OYY294" s="2"/>
      <c r="OYZ294" s="2"/>
      <c r="OZA294" s="2"/>
      <c r="OZB294" s="2"/>
      <c r="OZC294" s="2"/>
      <c r="OZD294" s="2"/>
      <c r="OZE294" s="2"/>
      <c r="OZF294" s="2"/>
      <c r="OZG294" s="2"/>
      <c r="OZH294" s="2"/>
      <c r="OZI294" s="2"/>
      <c r="OZJ294" s="2"/>
      <c r="OZK294" s="2"/>
      <c r="OZL294" s="2"/>
      <c r="OZM294" s="2"/>
      <c r="OZN294" s="2"/>
      <c r="OZO294" s="2"/>
      <c r="OZP294" s="2"/>
      <c r="OZQ294" s="2"/>
      <c r="OZR294" s="2"/>
      <c r="OZS294" s="2"/>
      <c r="OZT294" s="2"/>
      <c r="OZU294" s="2"/>
      <c r="OZV294" s="2"/>
      <c r="OZW294" s="2"/>
      <c r="OZX294" s="2"/>
      <c r="OZY294" s="2"/>
      <c r="OZZ294" s="2"/>
      <c r="PAA294" s="2"/>
      <c r="PAB294" s="2"/>
      <c r="PAC294" s="2"/>
      <c r="PAD294" s="2"/>
      <c r="PAE294" s="2"/>
      <c r="PAF294" s="2"/>
      <c r="PAG294" s="2"/>
      <c r="PAH294" s="2"/>
      <c r="PAI294" s="2"/>
      <c r="PAJ294" s="2"/>
      <c r="PAK294" s="2"/>
      <c r="PAL294" s="2"/>
      <c r="PAM294" s="2"/>
      <c r="PAN294" s="2"/>
      <c r="PAO294" s="2"/>
      <c r="PAP294" s="2"/>
      <c r="PAQ294" s="2"/>
      <c r="PAR294" s="2"/>
      <c r="PAS294" s="2"/>
      <c r="PAT294" s="2"/>
      <c r="PAU294" s="2"/>
      <c r="PAV294" s="2"/>
      <c r="PAW294" s="2"/>
      <c r="PAX294" s="2"/>
      <c r="PAY294" s="2"/>
      <c r="PAZ294" s="2"/>
      <c r="PBA294" s="2"/>
      <c r="PBB294" s="2"/>
      <c r="PBC294" s="2"/>
      <c r="PBD294" s="2"/>
      <c r="PBE294" s="2"/>
      <c r="PBF294" s="2"/>
      <c r="PBG294" s="2"/>
      <c r="PBH294" s="2"/>
      <c r="PBI294" s="2"/>
      <c r="PBJ294" s="2"/>
      <c r="PBK294" s="2"/>
      <c r="PBL294" s="2"/>
      <c r="PBM294" s="2"/>
      <c r="PBN294" s="2"/>
      <c r="PBO294" s="2"/>
      <c r="PBP294" s="2"/>
      <c r="PBQ294" s="2"/>
      <c r="PBR294" s="2"/>
      <c r="PBS294" s="2"/>
      <c r="PBT294" s="2"/>
      <c r="PBU294" s="2"/>
      <c r="PBV294" s="2"/>
      <c r="PBW294" s="2"/>
      <c r="PBX294" s="2"/>
      <c r="PBY294" s="2"/>
      <c r="PBZ294" s="2"/>
      <c r="PCA294" s="2"/>
      <c r="PCB294" s="2"/>
      <c r="PCC294" s="2"/>
      <c r="PCD294" s="2"/>
      <c r="PCE294" s="2"/>
      <c r="PCF294" s="2"/>
      <c r="PCG294" s="2"/>
      <c r="PCH294" s="2"/>
      <c r="PCI294" s="2"/>
      <c r="PCJ294" s="2"/>
      <c r="PCK294" s="2"/>
      <c r="PCL294" s="2"/>
      <c r="PCM294" s="2"/>
      <c r="PCN294" s="2"/>
      <c r="PCO294" s="2"/>
      <c r="PCP294" s="2"/>
      <c r="PCQ294" s="2"/>
      <c r="PCR294" s="2"/>
      <c r="PCS294" s="2"/>
      <c r="PCT294" s="2"/>
      <c r="PCU294" s="2"/>
      <c r="PCV294" s="2"/>
      <c r="PCW294" s="2"/>
      <c r="PCX294" s="2"/>
      <c r="PCY294" s="2"/>
      <c r="PCZ294" s="2"/>
      <c r="PDA294" s="2"/>
      <c r="PDB294" s="2"/>
      <c r="PDC294" s="2"/>
      <c r="PDD294" s="2"/>
      <c r="PDE294" s="2"/>
      <c r="PDF294" s="2"/>
      <c r="PDG294" s="2"/>
      <c r="PDH294" s="2"/>
      <c r="PDI294" s="2"/>
      <c r="PDJ294" s="2"/>
      <c r="PDK294" s="2"/>
      <c r="PDL294" s="2"/>
      <c r="PDM294" s="2"/>
      <c r="PDN294" s="2"/>
      <c r="PDO294" s="2"/>
      <c r="PDP294" s="2"/>
      <c r="PDQ294" s="2"/>
      <c r="PDR294" s="2"/>
      <c r="PDS294" s="2"/>
      <c r="PDT294" s="2"/>
      <c r="PDU294" s="2"/>
      <c r="PDV294" s="2"/>
      <c r="PDW294" s="2"/>
      <c r="PDX294" s="2"/>
      <c r="PDY294" s="2"/>
      <c r="PDZ294" s="2"/>
      <c r="PEA294" s="2"/>
      <c r="PEB294" s="2"/>
      <c r="PEC294" s="2"/>
      <c r="PED294" s="2"/>
      <c r="PEE294" s="2"/>
      <c r="PEF294" s="2"/>
      <c r="PEG294" s="2"/>
      <c r="PEH294" s="2"/>
      <c r="PEI294" s="2"/>
      <c r="PEJ294" s="2"/>
      <c r="PEK294" s="2"/>
      <c r="PEL294" s="2"/>
      <c r="PEM294" s="2"/>
      <c r="PEN294" s="2"/>
      <c r="PEO294" s="2"/>
      <c r="PEP294" s="2"/>
      <c r="PEQ294" s="2"/>
      <c r="PER294" s="2"/>
      <c r="PES294" s="2"/>
      <c r="PET294" s="2"/>
      <c r="PEU294" s="2"/>
      <c r="PEV294" s="2"/>
      <c r="PEW294" s="2"/>
      <c r="PEX294" s="2"/>
      <c r="PEY294" s="2"/>
      <c r="PEZ294" s="2"/>
      <c r="PFA294" s="2"/>
      <c r="PFB294" s="2"/>
      <c r="PFC294" s="2"/>
      <c r="PFD294" s="2"/>
      <c r="PFE294" s="2"/>
      <c r="PFF294" s="2"/>
      <c r="PFG294" s="2"/>
      <c r="PFH294" s="2"/>
      <c r="PFI294" s="2"/>
      <c r="PFJ294" s="2"/>
      <c r="PFK294" s="2"/>
      <c r="PFL294" s="2"/>
      <c r="PFM294" s="2"/>
      <c r="PFN294" s="2"/>
      <c r="PFO294" s="2"/>
      <c r="PFP294" s="2"/>
      <c r="PFQ294" s="2"/>
      <c r="PFR294" s="2"/>
      <c r="PFS294" s="2"/>
      <c r="PFT294" s="2"/>
      <c r="PFU294" s="2"/>
      <c r="PFV294" s="2"/>
      <c r="PFW294" s="2"/>
      <c r="PFX294" s="2"/>
      <c r="PFY294" s="2"/>
      <c r="PFZ294" s="2"/>
      <c r="PGA294" s="2"/>
      <c r="PGB294" s="2"/>
      <c r="PGC294" s="2"/>
      <c r="PGD294" s="2"/>
      <c r="PGE294" s="2"/>
      <c r="PGF294" s="2"/>
      <c r="PGG294" s="2"/>
      <c r="PGH294" s="2"/>
      <c r="PGI294" s="2"/>
      <c r="PGJ294" s="2"/>
      <c r="PGK294" s="2"/>
      <c r="PGL294" s="2"/>
      <c r="PGM294" s="2"/>
      <c r="PGN294" s="2"/>
      <c r="PGO294" s="2"/>
      <c r="PGP294" s="2"/>
      <c r="PGQ294" s="2"/>
      <c r="PGR294" s="2"/>
      <c r="PGS294" s="2"/>
      <c r="PGT294" s="2"/>
      <c r="PGU294" s="2"/>
      <c r="PGV294" s="2"/>
      <c r="PGW294" s="2"/>
      <c r="PGX294" s="2"/>
      <c r="PGY294" s="2"/>
      <c r="PGZ294" s="2"/>
      <c r="PHA294" s="2"/>
      <c r="PHB294" s="2"/>
      <c r="PHC294" s="2"/>
      <c r="PHD294" s="2"/>
      <c r="PHE294" s="2"/>
      <c r="PHF294" s="2"/>
      <c r="PHG294" s="2"/>
      <c r="PHH294" s="2"/>
      <c r="PHI294" s="2"/>
      <c r="PHJ294" s="2"/>
      <c r="PHK294" s="2"/>
      <c r="PHL294" s="2"/>
      <c r="PHM294" s="2"/>
      <c r="PHN294" s="2"/>
      <c r="PHO294" s="2"/>
      <c r="PHP294" s="2"/>
      <c r="PHQ294" s="2"/>
      <c r="PHR294" s="2"/>
      <c r="PHS294" s="2"/>
      <c r="PHT294" s="2"/>
      <c r="PHU294" s="2"/>
      <c r="PHV294" s="2"/>
      <c r="PHW294" s="2"/>
      <c r="PHX294" s="2"/>
      <c r="PHY294" s="2"/>
      <c r="PHZ294" s="2"/>
      <c r="PIA294" s="2"/>
      <c r="PIB294" s="2"/>
      <c r="PIC294" s="2"/>
      <c r="PID294" s="2"/>
      <c r="PIE294" s="2"/>
      <c r="PIF294" s="2"/>
      <c r="PIG294" s="2"/>
      <c r="PIH294" s="2"/>
      <c r="PII294" s="2"/>
      <c r="PIJ294" s="2"/>
      <c r="PIK294" s="2"/>
      <c r="PIL294" s="2"/>
      <c r="PIM294" s="2"/>
      <c r="PIN294" s="2"/>
      <c r="PIO294" s="2"/>
      <c r="PIP294" s="2"/>
      <c r="PIQ294" s="2"/>
      <c r="PIR294" s="2"/>
      <c r="PIS294" s="2"/>
      <c r="PIT294" s="2"/>
      <c r="PIU294" s="2"/>
      <c r="PIV294" s="2"/>
      <c r="PIW294" s="2"/>
      <c r="PIX294" s="2"/>
      <c r="PIY294" s="2"/>
      <c r="PIZ294" s="2"/>
      <c r="PJA294" s="2"/>
      <c r="PJB294" s="2"/>
      <c r="PJC294" s="2"/>
      <c r="PJD294" s="2"/>
      <c r="PJE294" s="2"/>
      <c r="PJF294" s="2"/>
      <c r="PJG294" s="2"/>
      <c r="PJH294" s="2"/>
      <c r="PJI294" s="2"/>
      <c r="PJJ294" s="2"/>
      <c r="PJK294" s="2"/>
      <c r="PJL294" s="2"/>
      <c r="PJM294" s="2"/>
      <c r="PJN294" s="2"/>
      <c r="PJO294" s="2"/>
      <c r="PJP294" s="2"/>
      <c r="PJQ294" s="2"/>
      <c r="PJR294" s="2"/>
      <c r="PJS294" s="2"/>
      <c r="PJT294" s="2"/>
      <c r="PJU294" s="2"/>
      <c r="PJV294" s="2"/>
      <c r="PJW294" s="2"/>
      <c r="PJX294" s="2"/>
      <c r="PJY294" s="2"/>
      <c r="PJZ294" s="2"/>
      <c r="PKA294" s="2"/>
      <c r="PKB294" s="2"/>
      <c r="PKC294" s="2"/>
      <c r="PKD294" s="2"/>
      <c r="PKE294" s="2"/>
      <c r="PKF294" s="2"/>
      <c r="PKG294" s="2"/>
      <c r="PKH294" s="2"/>
      <c r="PKI294" s="2"/>
      <c r="PKJ294" s="2"/>
      <c r="PKK294" s="2"/>
      <c r="PKL294" s="2"/>
      <c r="PKM294" s="2"/>
      <c r="PKN294" s="2"/>
      <c r="PKO294" s="2"/>
      <c r="PKP294" s="2"/>
      <c r="PKQ294" s="2"/>
      <c r="PKR294" s="2"/>
      <c r="PKS294" s="2"/>
      <c r="PKT294" s="2"/>
      <c r="PKU294" s="2"/>
      <c r="PKV294" s="2"/>
      <c r="PKW294" s="2"/>
      <c r="PKX294" s="2"/>
      <c r="PKY294" s="2"/>
      <c r="PKZ294" s="2"/>
      <c r="PLA294" s="2"/>
      <c r="PLB294" s="2"/>
      <c r="PLC294" s="2"/>
      <c r="PLD294" s="2"/>
      <c r="PLE294" s="2"/>
      <c r="PLF294" s="2"/>
      <c r="PLG294" s="2"/>
      <c r="PLH294" s="2"/>
      <c r="PLI294" s="2"/>
      <c r="PLJ294" s="2"/>
      <c r="PLK294" s="2"/>
      <c r="PLL294" s="2"/>
      <c r="PLM294" s="2"/>
      <c r="PLN294" s="2"/>
      <c r="PLO294" s="2"/>
      <c r="PLP294" s="2"/>
      <c r="PLQ294" s="2"/>
      <c r="PLR294" s="2"/>
      <c r="PLS294" s="2"/>
      <c r="PLT294" s="2"/>
      <c r="PLU294" s="2"/>
      <c r="PLV294" s="2"/>
      <c r="PLW294" s="2"/>
      <c r="PLX294" s="2"/>
      <c r="PLY294" s="2"/>
      <c r="PLZ294" s="2"/>
      <c r="PMA294" s="2"/>
      <c r="PMB294" s="2"/>
      <c r="PMC294" s="2"/>
      <c r="PMD294" s="2"/>
      <c r="PME294" s="2"/>
      <c r="PMF294" s="2"/>
      <c r="PMG294" s="2"/>
      <c r="PMH294" s="2"/>
      <c r="PMI294" s="2"/>
      <c r="PMJ294" s="2"/>
      <c r="PMK294" s="2"/>
      <c r="PML294" s="2"/>
      <c r="PMM294" s="2"/>
      <c r="PMN294" s="2"/>
      <c r="PMO294" s="2"/>
      <c r="PMP294" s="2"/>
      <c r="PMQ294" s="2"/>
      <c r="PMR294" s="2"/>
      <c r="PMS294" s="2"/>
      <c r="PMT294" s="2"/>
      <c r="PMU294" s="2"/>
      <c r="PMV294" s="2"/>
      <c r="PMW294" s="2"/>
      <c r="PMX294" s="2"/>
      <c r="PMY294" s="2"/>
      <c r="PMZ294" s="2"/>
      <c r="PNA294" s="2"/>
      <c r="PNB294" s="2"/>
      <c r="PNC294" s="2"/>
      <c r="PND294" s="2"/>
      <c r="PNE294" s="2"/>
      <c r="PNF294" s="2"/>
      <c r="PNG294" s="2"/>
      <c r="PNH294" s="2"/>
      <c r="PNI294" s="2"/>
      <c r="PNJ294" s="2"/>
      <c r="PNK294" s="2"/>
      <c r="PNL294" s="2"/>
      <c r="PNM294" s="2"/>
      <c r="PNN294" s="2"/>
      <c r="PNO294" s="2"/>
      <c r="PNP294" s="2"/>
      <c r="PNQ294" s="2"/>
      <c r="PNR294" s="2"/>
      <c r="PNS294" s="2"/>
      <c r="PNT294" s="2"/>
      <c r="PNU294" s="2"/>
      <c r="PNV294" s="2"/>
      <c r="PNW294" s="2"/>
      <c r="PNX294" s="2"/>
      <c r="PNY294" s="2"/>
      <c r="PNZ294" s="2"/>
      <c r="POA294" s="2"/>
      <c r="POB294" s="2"/>
      <c r="POC294" s="2"/>
      <c r="POD294" s="2"/>
      <c r="POE294" s="2"/>
      <c r="POF294" s="2"/>
      <c r="POG294" s="2"/>
      <c r="POH294" s="2"/>
      <c r="POI294" s="2"/>
      <c r="POJ294" s="2"/>
      <c r="POK294" s="2"/>
      <c r="POL294" s="2"/>
      <c r="POM294" s="2"/>
      <c r="PON294" s="2"/>
      <c r="POO294" s="2"/>
      <c r="POP294" s="2"/>
      <c r="POQ294" s="2"/>
      <c r="POR294" s="2"/>
      <c r="POS294" s="2"/>
      <c r="POT294" s="2"/>
      <c r="POU294" s="2"/>
      <c r="POV294" s="2"/>
      <c r="POW294" s="2"/>
      <c r="POX294" s="2"/>
      <c r="POY294" s="2"/>
      <c r="POZ294" s="2"/>
      <c r="PPA294" s="2"/>
      <c r="PPB294" s="2"/>
      <c r="PPC294" s="2"/>
      <c r="PPD294" s="2"/>
      <c r="PPE294" s="2"/>
      <c r="PPF294" s="2"/>
      <c r="PPG294" s="2"/>
      <c r="PPH294" s="2"/>
      <c r="PPI294" s="2"/>
      <c r="PPJ294" s="2"/>
      <c r="PPK294" s="2"/>
      <c r="PPL294" s="2"/>
      <c r="PPM294" s="2"/>
      <c r="PPN294" s="2"/>
      <c r="PPO294" s="2"/>
      <c r="PPP294" s="2"/>
      <c r="PPQ294" s="2"/>
      <c r="PPR294" s="2"/>
      <c r="PPS294" s="2"/>
      <c r="PPT294" s="2"/>
      <c r="PPU294" s="2"/>
      <c r="PPV294" s="2"/>
      <c r="PPW294" s="2"/>
      <c r="PPX294" s="2"/>
      <c r="PPY294" s="2"/>
      <c r="PPZ294" s="2"/>
      <c r="PQA294" s="2"/>
      <c r="PQB294" s="2"/>
      <c r="PQC294" s="2"/>
      <c r="PQD294" s="2"/>
      <c r="PQE294" s="2"/>
      <c r="PQF294" s="2"/>
      <c r="PQG294" s="2"/>
      <c r="PQH294" s="2"/>
      <c r="PQI294" s="2"/>
      <c r="PQJ294" s="2"/>
      <c r="PQK294" s="2"/>
      <c r="PQL294" s="2"/>
      <c r="PQM294" s="2"/>
      <c r="PQN294" s="2"/>
      <c r="PQO294" s="2"/>
      <c r="PQP294" s="2"/>
      <c r="PQQ294" s="2"/>
      <c r="PQR294" s="2"/>
      <c r="PQS294" s="2"/>
      <c r="PQT294" s="2"/>
      <c r="PQU294" s="2"/>
      <c r="PQV294" s="2"/>
      <c r="PQW294" s="2"/>
      <c r="PQX294" s="2"/>
      <c r="PQY294" s="2"/>
      <c r="PQZ294" s="2"/>
      <c r="PRA294" s="2"/>
      <c r="PRB294" s="2"/>
      <c r="PRC294" s="2"/>
      <c r="PRD294" s="2"/>
      <c r="PRE294" s="2"/>
      <c r="PRF294" s="2"/>
      <c r="PRG294" s="2"/>
      <c r="PRH294" s="2"/>
      <c r="PRI294" s="2"/>
      <c r="PRJ294" s="2"/>
      <c r="PRK294" s="2"/>
      <c r="PRL294" s="2"/>
      <c r="PRM294" s="2"/>
      <c r="PRN294" s="2"/>
      <c r="PRO294" s="2"/>
      <c r="PRP294" s="2"/>
      <c r="PRQ294" s="2"/>
      <c r="PRR294" s="2"/>
      <c r="PRS294" s="2"/>
      <c r="PRT294" s="2"/>
      <c r="PRU294" s="2"/>
      <c r="PRV294" s="2"/>
      <c r="PRW294" s="2"/>
      <c r="PRX294" s="2"/>
      <c r="PRY294" s="2"/>
      <c r="PRZ294" s="2"/>
      <c r="PSA294" s="2"/>
      <c r="PSB294" s="2"/>
      <c r="PSC294" s="2"/>
      <c r="PSD294" s="2"/>
      <c r="PSE294" s="2"/>
      <c r="PSF294" s="2"/>
      <c r="PSG294" s="2"/>
      <c r="PSH294" s="2"/>
      <c r="PSI294" s="2"/>
      <c r="PSJ294" s="2"/>
      <c r="PSK294" s="2"/>
      <c r="PSL294" s="2"/>
      <c r="PSM294" s="2"/>
      <c r="PSN294" s="2"/>
      <c r="PSO294" s="2"/>
      <c r="PSP294" s="2"/>
      <c r="PSQ294" s="2"/>
      <c r="PSR294" s="2"/>
      <c r="PSS294" s="2"/>
      <c r="PST294" s="2"/>
      <c r="PSU294" s="2"/>
      <c r="PSV294" s="2"/>
      <c r="PSW294" s="2"/>
      <c r="PSX294" s="2"/>
      <c r="PSY294" s="2"/>
      <c r="PSZ294" s="2"/>
      <c r="PTA294" s="2"/>
      <c r="PTB294" s="2"/>
      <c r="PTC294" s="2"/>
      <c r="PTD294" s="2"/>
      <c r="PTE294" s="2"/>
      <c r="PTF294" s="2"/>
      <c r="PTG294" s="2"/>
      <c r="PTH294" s="2"/>
      <c r="PTI294" s="2"/>
      <c r="PTJ294" s="2"/>
      <c r="PTK294" s="2"/>
      <c r="PTL294" s="2"/>
      <c r="PTM294" s="2"/>
      <c r="PTN294" s="2"/>
      <c r="PTO294" s="2"/>
      <c r="PTP294" s="2"/>
      <c r="PTQ294" s="2"/>
      <c r="PTR294" s="2"/>
      <c r="PTS294" s="2"/>
      <c r="PTT294" s="2"/>
      <c r="PTU294" s="2"/>
      <c r="PTV294" s="2"/>
      <c r="PTW294" s="2"/>
      <c r="PTX294" s="2"/>
      <c r="PTY294" s="2"/>
      <c r="PTZ294" s="2"/>
      <c r="PUA294" s="2"/>
      <c r="PUB294" s="2"/>
      <c r="PUC294" s="2"/>
      <c r="PUD294" s="2"/>
      <c r="PUE294" s="2"/>
      <c r="PUF294" s="2"/>
      <c r="PUG294" s="2"/>
      <c r="PUH294" s="2"/>
      <c r="PUI294" s="2"/>
      <c r="PUJ294" s="2"/>
      <c r="PUK294" s="2"/>
      <c r="PUL294" s="2"/>
      <c r="PUM294" s="2"/>
      <c r="PUN294" s="2"/>
      <c r="PUO294" s="2"/>
      <c r="PUP294" s="2"/>
      <c r="PUQ294" s="2"/>
      <c r="PUR294" s="2"/>
      <c r="PUS294" s="2"/>
      <c r="PUT294" s="2"/>
      <c r="PUU294" s="2"/>
      <c r="PUV294" s="2"/>
      <c r="PUW294" s="2"/>
      <c r="PUX294" s="2"/>
      <c r="PUY294" s="2"/>
      <c r="PUZ294" s="2"/>
      <c r="PVA294" s="2"/>
      <c r="PVB294" s="2"/>
      <c r="PVC294" s="2"/>
      <c r="PVD294" s="2"/>
      <c r="PVE294" s="2"/>
      <c r="PVF294" s="2"/>
      <c r="PVG294" s="2"/>
      <c r="PVH294" s="2"/>
      <c r="PVI294" s="2"/>
      <c r="PVJ294" s="2"/>
      <c r="PVK294" s="2"/>
      <c r="PVL294" s="2"/>
      <c r="PVM294" s="2"/>
      <c r="PVN294" s="2"/>
      <c r="PVO294" s="2"/>
      <c r="PVP294" s="2"/>
      <c r="PVQ294" s="2"/>
      <c r="PVR294" s="2"/>
      <c r="PVS294" s="2"/>
      <c r="PVT294" s="2"/>
      <c r="PVU294" s="2"/>
      <c r="PVV294" s="2"/>
      <c r="PVW294" s="2"/>
      <c r="PVX294" s="2"/>
      <c r="PVY294" s="2"/>
      <c r="PVZ294" s="2"/>
      <c r="PWA294" s="2"/>
      <c r="PWB294" s="2"/>
      <c r="PWC294" s="2"/>
      <c r="PWD294" s="2"/>
      <c r="PWE294" s="2"/>
      <c r="PWF294" s="2"/>
      <c r="PWG294" s="2"/>
      <c r="PWH294" s="2"/>
      <c r="PWI294" s="2"/>
      <c r="PWJ294" s="2"/>
      <c r="PWK294" s="2"/>
      <c r="PWL294" s="2"/>
      <c r="PWM294" s="2"/>
      <c r="PWN294" s="2"/>
      <c r="PWO294" s="2"/>
      <c r="PWP294" s="2"/>
      <c r="PWQ294" s="2"/>
      <c r="PWR294" s="2"/>
      <c r="PWS294" s="2"/>
      <c r="PWT294" s="2"/>
      <c r="PWU294" s="2"/>
      <c r="PWV294" s="2"/>
      <c r="PWW294" s="2"/>
      <c r="PWX294" s="2"/>
      <c r="PWY294" s="2"/>
      <c r="PWZ294" s="2"/>
      <c r="PXA294" s="2"/>
      <c r="PXB294" s="2"/>
      <c r="PXC294" s="2"/>
      <c r="PXD294" s="2"/>
      <c r="PXE294" s="2"/>
      <c r="PXF294" s="2"/>
      <c r="PXG294" s="2"/>
      <c r="PXH294" s="2"/>
      <c r="PXI294" s="2"/>
      <c r="PXJ294" s="2"/>
      <c r="PXK294" s="2"/>
      <c r="PXL294" s="2"/>
      <c r="PXM294" s="2"/>
      <c r="PXN294" s="2"/>
      <c r="PXO294" s="2"/>
      <c r="PXP294" s="2"/>
      <c r="PXQ294" s="2"/>
      <c r="PXR294" s="2"/>
      <c r="PXS294" s="2"/>
      <c r="PXT294" s="2"/>
      <c r="PXU294" s="2"/>
      <c r="PXV294" s="2"/>
      <c r="PXW294" s="2"/>
      <c r="PXX294" s="2"/>
      <c r="PXY294" s="2"/>
      <c r="PXZ294" s="2"/>
      <c r="PYA294" s="2"/>
      <c r="PYB294" s="2"/>
      <c r="PYC294" s="2"/>
      <c r="PYD294" s="2"/>
      <c r="PYE294" s="2"/>
      <c r="PYF294" s="2"/>
      <c r="PYG294" s="2"/>
      <c r="PYH294" s="2"/>
      <c r="PYI294" s="2"/>
      <c r="PYJ294" s="2"/>
      <c r="PYK294" s="2"/>
      <c r="PYL294" s="2"/>
      <c r="PYM294" s="2"/>
      <c r="PYN294" s="2"/>
      <c r="PYO294" s="2"/>
      <c r="PYP294" s="2"/>
      <c r="PYQ294" s="2"/>
      <c r="PYR294" s="2"/>
      <c r="PYS294" s="2"/>
      <c r="PYT294" s="2"/>
      <c r="PYU294" s="2"/>
      <c r="PYV294" s="2"/>
      <c r="PYW294" s="2"/>
      <c r="PYX294" s="2"/>
      <c r="PYY294" s="2"/>
      <c r="PYZ294" s="2"/>
      <c r="PZA294" s="2"/>
      <c r="PZB294" s="2"/>
      <c r="PZC294" s="2"/>
      <c r="PZD294" s="2"/>
      <c r="PZE294" s="2"/>
      <c r="PZF294" s="2"/>
      <c r="PZG294" s="2"/>
      <c r="PZH294" s="2"/>
      <c r="PZI294" s="2"/>
      <c r="PZJ294" s="2"/>
      <c r="PZK294" s="2"/>
      <c r="PZL294" s="2"/>
      <c r="PZM294" s="2"/>
      <c r="PZN294" s="2"/>
      <c r="PZO294" s="2"/>
      <c r="PZP294" s="2"/>
      <c r="PZQ294" s="2"/>
      <c r="PZR294" s="2"/>
      <c r="PZS294" s="2"/>
      <c r="PZT294" s="2"/>
      <c r="PZU294" s="2"/>
      <c r="PZV294" s="2"/>
      <c r="PZW294" s="2"/>
      <c r="PZX294" s="2"/>
      <c r="PZY294" s="2"/>
      <c r="PZZ294" s="2"/>
      <c r="QAA294" s="2"/>
      <c r="QAB294" s="2"/>
      <c r="QAC294" s="2"/>
      <c r="QAD294" s="2"/>
      <c r="QAE294" s="2"/>
      <c r="QAF294" s="2"/>
      <c r="QAG294" s="2"/>
      <c r="QAH294" s="2"/>
      <c r="QAI294" s="2"/>
      <c r="QAJ294" s="2"/>
      <c r="QAK294" s="2"/>
      <c r="QAL294" s="2"/>
      <c r="QAM294" s="2"/>
      <c r="QAN294" s="2"/>
      <c r="QAO294" s="2"/>
      <c r="QAP294" s="2"/>
      <c r="QAQ294" s="2"/>
      <c r="QAR294" s="2"/>
      <c r="QAS294" s="2"/>
      <c r="QAT294" s="2"/>
      <c r="QAU294" s="2"/>
      <c r="QAV294" s="2"/>
      <c r="QAW294" s="2"/>
      <c r="QAX294" s="2"/>
      <c r="QAY294" s="2"/>
      <c r="QAZ294" s="2"/>
      <c r="QBA294" s="2"/>
      <c r="QBB294" s="2"/>
      <c r="QBC294" s="2"/>
      <c r="QBD294" s="2"/>
      <c r="QBE294" s="2"/>
      <c r="QBF294" s="2"/>
      <c r="QBG294" s="2"/>
      <c r="QBH294" s="2"/>
      <c r="QBI294" s="2"/>
      <c r="QBJ294" s="2"/>
      <c r="QBK294" s="2"/>
      <c r="QBL294" s="2"/>
      <c r="QBM294" s="2"/>
      <c r="QBN294" s="2"/>
      <c r="QBO294" s="2"/>
      <c r="QBP294" s="2"/>
      <c r="QBQ294" s="2"/>
      <c r="QBR294" s="2"/>
      <c r="QBS294" s="2"/>
      <c r="QBT294" s="2"/>
      <c r="QBU294" s="2"/>
      <c r="QBV294" s="2"/>
      <c r="QBW294" s="2"/>
      <c r="QBX294" s="2"/>
      <c r="QBY294" s="2"/>
      <c r="QBZ294" s="2"/>
      <c r="QCA294" s="2"/>
      <c r="QCB294" s="2"/>
      <c r="QCC294" s="2"/>
      <c r="QCD294" s="2"/>
      <c r="QCE294" s="2"/>
      <c r="QCF294" s="2"/>
      <c r="QCG294" s="2"/>
      <c r="QCH294" s="2"/>
      <c r="QCI294" s="2"/>
      <c r="QCJ294" s="2"/>
      <c r="QCK294" s="2"/>
      <c r="QCL294" s="2"/>
      <c r="QCM294" s="2"/>
      <c r="QCN294" s="2"/>
      <c r="QCO294" s="2"/>
      <c r="QCP294" s="2"/>
      <c r="QCQ294" s="2"/>
      <c r="QCR294" s="2"/>
      <c r="QCS294" s="2"/>
      <c r="QCT294" s="2"/>
      <c r="QCU294" s="2"/>
      <c r="QCV294" s="2"/>
      <c r="QCW294" s="2"/>
      <c r="QCX294" s="2"/>
      <c r="QCY294" s="2"/>
      <c r="QCZ294" s="2"/>
      <c r="QDA294" s="2"/>
      <c r="QDB294" s="2"/>
      <c r="QDC294" s="2"/>
      <c r="QDD294" s="2"/>
      <c r="QDE294" s="2"/>
      <c r="QDF294" s="2"/>
      <c r="QDG294" s="2"/>
      <c r="QDH294" s="2"/>
      <c r="QDI294" s="2"/>
      <c r="QDJ294" s="2"/>
      <c r="QDK294" s="2"/>
      <c r="QDL294" s="2"/>
      <c r="QDM294" s="2"/>
      <c r="QDN294" s="2"/>
      <c r="QDO294" s="2"/>
      <c r="QDP294" s="2"/>
      <c r="QDQ294" s="2"/>
      <c r="QDR294" s="2"/>
      <c r="QDS294" s="2"/>
      <c r="QDT294" s="2"/>
      <c r="QDU294" s="2"/>
      <c r="QDV294" s="2"/>
      <c r="QDW294" s="2"/>
      <c r="QDX294" s="2"/>
      <c r="QDY294" s="2"/>
      <c r="QDZ294" s="2"/>
      <c r="QEA294" s="2"/>
      <c r="QEB294" s="2"/>
      <c r="QEC294" s="2"/>
      <c r="QED294" s="2"/>
      <c r="QEE294" s="2"/>
      <c r="QEF294" s="2"/>
      <c r="QEG294" s="2"/>
      <c r="QEH294" s="2"/>
      <c r="QEI294" s="2"/>
      <c r="QEJ294" s="2"/>
      <c r="QEK294" s="2"/>
      <c r="QEL294" s="2"/>
      <c r="QEM294" s="2"/>
      <c r="QEN294" s="2"/>
      <c r="QEO294" s="2"/>
      <c r="QEP294" s="2"/>
      <c r="QEQ294" s="2"/>
      <c r="QER294" s="2"/>
      <c r="QES294" s="2"/>
      <c r="QET294" s="2"/>
      <c r="QEU294" s="2"/>
      <c r="QEV294" s="2"/>
      <c r="QEW294" s="2"/>
      <c r="QEX294" s="2"/>
      <c r="QEY294" s="2"/>
      <c r="QEZ294" s="2"/>
      <c r="QFA294" s="2"/>
      <c r="QFB294" s="2"/>
      <c r="QFC294" s="2"/>
      <c r="QFD294" s="2"/>
      <c r="QFE294" s="2"/>
      <c r="QFF294" s="2"/>
      <c r="QFG294" s="2"/>
      <c r="QFH294" s="2"/>
      <c r="QFI294" s="2"/>
      <c r="QFJ294" s="2"/>
      <c r="QFK294" s="2"/>
      <c r="QFL294" s="2"/>
      <c r="QFM294" s="2"/>
      <c r="QFN294" s="2"/>
      <c r="QFO294" s="2"/>
      <c r="QFP294" s="2"/>
      <c r="QFQ294" s="2"/>
      <c r="QFR294" s="2"/>
      <c r="QFS294" s="2"/>
      <c r="QFT294" s="2"/>
      <c r="QFU294" s="2"/>
      <c r="QFV294" s="2"/>
      <c r="QFW294" s="2"/>
      <c r="QFX294" s="2"/>
      <c r="QFY294" s="2"/>
      <c r="QFZ294" s="2"/>
      <c r="QGA294" s="2"/>
      <c r="QGB294" s="2"/>
      <c r="QGC294" s="2"/>
      <c r="QGD294" s="2"/>
      <c r="QGE294" s="2"/>
      <c r="QGF294" s="2"/>
      <c r="QGG294" s="2"/>
      <c r="QGH294" s="2"/>
      <c r="QGI294" s="2"/>
      <c r="QGJ294" s="2"/>
      <c r="QGK294" s="2"/>
      <c r="QGL294" s="2"/>
      <c r="QGM294" s="2"/>
      <c r="QGN294" s="2"/>
      <c r="QGO294" s="2"/>
      <c r="QGP294" s="2"/>
      <c r="QGQ294" s="2"/>
      <c r="QGR294" s="2"/>
      <c r="QGS294" s="2"/>
      <c r="QGT294" s="2"/>
      <c r="QGU294" s="2"/>
      <c r="QGV294" s="2"/>
      <c r="QGW294" s="2"/>
      <c r="QGX294" s="2"/>
      <c r="QGY294" s="2"/>
      <c r="QGZ294" s="2"/>
      <c r="QHA294" s="2"/>
      <c r="QHB294" s="2"/>
      <c r="QHC294" s="2"/>
      <c r="QHD294" s="2"/>
      <c r="QHE294" s="2"/>
      <c r="QHF294" s="2"/>
      <c r="QHG294" s="2"/>
      <c r="QHH294" s="2"/>
      <c r="QHI294" s="2"/>
      <c r="QHJ294" s="2"/>
      <c r="QHK294" s="2"/>
      <c r="QHL294" s="2"/>
      <c r="QHM294" s="2"/>
      <c r="QHN294" s="2"/>
      <c r="QHO294" s="2"/>
      <c r="QHP294" s="2"/>
      <c r="QHQ294" s="2"/>
      <c r="QHR294" s="2"/>
      <c r="QHS294" s="2"/>
      <c r="QHT294" s="2"/>
      <c r="QHU294" s="2"/>
      <c r="QHV294" s="2"/>
      <c r="QHW294" s="2"/>
      <c r="QHX294" s="2"/>
      <c r="QHY294" s="2"/>
      <c r="QHZ294" s="2"/>
      <c r="QIA294" s="2"/>
      <c r="QIB294" s="2"/>
      <c r="QIC294" s="2"/>
      <c r="QID294" s="2"/>
      <c r="QIE294" s="2"/>
      <c r="QIF294" s="2"/>
      <c r="QIG294" s="2"/>
      <c r="QIH294" s="2"/>
      <c r="QII294" s="2"/>
      <c r="QIJ294" s="2"/>
      <c r="QIK294" s="2"/>
      <c r="QIL294" s="2"/>
      <c r="QIM294" s="2"/>
      <c r="QIN294" s="2"/>
      <c r="QIO294" s="2"/>
      <c r="QIP294" s="2"/>
      <c r="QIQ294" s="2"/>
      <c r="QIR294" s="2"/>
      <c r="QIS294" s="2"/>
      <c r="QIT294" s="2"/>
      <c r="QIU294" s="2"/>
      <c r="QIV294" s="2"/>
      <c r="QIW294" s="2"/>
      <c r="QIX294" s="2"/>
      <c r="QIY294" s="2"/>
      <c r="QIZ294" s="2"/>
      <c r="QJA294" s="2"/>
      <c r="QJB294" s="2"/>
      <c r="QJC294" s="2"/>
      <c r="QJD294" s="2"/>
      <c r="QJE294" s="2"/>
      <c r="QJF294" s="2"/>
      <c r="QJG294" s="2"/>
      <c r="QJH294" s="2"/>
      <c r="QJI294" s="2"/>
      <c r="QJJ294" s="2"/>
      <c r="QJK294" s="2"/>
      <c r="QJL294" s="2"/>
      <c r="QJM294" s="2"/>
      <c r="QJN294" s="2"/>
      <c r="QJO294" s="2"/>
      <c r="QJP294" s="2"/>
      <c r="QJQ294" s="2"/>
      <c r="QJR294" s="2"/>
      <c r="QJS294" s="2"/>
      <c r="QJT294" s="2"/>
      <c r="QJU294" s="2"/>
      <c r="QJV294" s="2"/>
      <c r="QJW294" s="2"/>
      <c r="QJX294" s="2"/>
      <c r="QJY294" s="2"/>
      <c r="QJZ294" s="2"/>
      <c r="QKA294" s="2"/>
      <c r="QKB294" s="2"/>
      <c r="QKC294" s="2"/>
      <c r="QKD294" s="2"/>
      <c r="QKE294" s="2"/>
      <c r="QKF294" s="2"/>
      <c r="QKG294" s="2"/>
      <c r="QKH294" s="2"/>
      <c r="QKI294" s="2"/>
      <c r="QKJ294" s="2"/>
      <c r="QKK294" s="2"/>
      <c r="QKL294" s="2"/>
      <c r="QKM294" s="2"/>
      <c r="QKN294" s="2"/>
      <c r="QKO294" s="2"/>
      <c r="QKP294" s="2"/>
      <c r="QKQ294" s="2"/>
      <c r="QKR294" s="2"/>
      <c r="QKS294" s="2"/>
      <c r="QKT294" s="2"/>
      <c r="QKU294" s="2"/>
      <c r="QKV294" s="2"/>
      <c r="QKW294" s="2"/>
      <c r="QKX294" s="2"/>
      <c r="QKY294" s="2"/>
      <c r="QKZ294" s="2"/>
      <c r="QLA294" s="2"/>
      <c r="QLB294" s="2"/>
      <c r="QLC294" s="2"/>
      <c r="QLD294" s="2"/>
      <c r="QLE294" s="2"/>
      <c r="QLF294" s="2"/>
      <c r="QLG294" s="2"/>
      <c r="QLH294" s="2"/>
      <c r="QLI294" s="2"/>
      <c r="QLJ294" s="2"/>
      <c r="QLK294" s="2"/>
      <c r="QLL294" s="2"/>
      <c r="QLM294" s="2"/>
      <c r="QLN294" s="2"/>
      <c r="QLO294" s="2"/>
      <c r="QLP294" s="2"/>
      <c r="QLQ294" s="2"/>
      <c r="QLR294" s="2"/>
      <c r="QLS294" s="2"/>
      <c r="QLT294" s="2"/>
      <c r="QLU294" s="2"/>
      <c r="QLV294" s="2"/>
      <c r="QLW294" s="2"/>
      <c r="QLX294" s="2"/>
      <c r="QLY294" s="2"/>
      <c r="QLZ294" s="2"/>
      <c r="QMA294" s="2"/>
      <c r="QMB294" s="2"/>
      <c r="QMC294" s="2"/>
      <c r="QMD294" s="2"/>
      <c r="QME294" s="2"/>
      <c r="QMF294" s="2"/>
      <c r="QMG294" s="2"/>
      <c r="QMH294" s="2"/>
      <c r="QMI294" s="2"/>
      <c r="QMJ294" s="2"/>
      <c r="QMK294" s="2"/>
      <c r="QML294" s="2"/>
      <c r="QMM294" s="2"/>
      <c r="QMN294" s="2"/>
      <c r="QMO294" s="2"/>
      <c r="QMP294" s="2"/>
      <c r="QMQ294" s="2"/>
      <c r="QMR294" s="2"/>
      <c r="QMS294" s="2"/>
      <c r="QMT294" s="2"/>
      <c r="QMU294" s="2"/>
      <c r="QMV294" s="2"/>
      <c r="QMW294" s="2"/>
      <c r="QMX294" s="2"/>
      <c r="QMY294" s="2"/>
      <c r="QMZ294" s="2"/>
      <c r="QNA294" s="2"/>
      <c r="QNB294" s="2"/>
      <c r="QNC294" s="2"/>
      <c r="QND294" s="2"/>
      <c r="QNE294" s="2"/>
      <c r="QNF294" s="2"/>
      <c r="QNG294" s="2"/>
      <c r="QNH294" s="2"/>
      <c r="QNI294" s="2"/>
      <c r="QNJ294" s="2"/>
      <c r="QNK294" s="2"/>
      <c r="QNL294" s="2"/>
      <c r="QNM294" s="2"/>
      <c r="QNN294" s="2"/>
      <c r="QNO294" s="2"/>
      <c r="QNP294" s="2"/>
      <c r="QNQ294" s="2"/>
      <c r="QNR294" s="2"/>
      <c r="QNS294" s="2"/>
      <c r="QNT294" s="2"/>
      <c r="QNU294" s="2"/>
      <c r="QNV294" s="2"/>
      <c r="QNW294" s="2"/>
      <c r="QNX294" s="2"/>
      <c r="QNY294" s="2"/>
      <c r="QNZ294" s="2"/>
      <c r="QOA294" s="2"/>
      <c r="QOB294" s="2"/>
      <c r="QOC294" s="2"/>
      <c r="QOD294" s="2"/>
      <c r="QOE294" s="2"/>
      <c r="QOF294" s="2"/>
      <c r="QOG294" s="2"/>
      <c r="QOH294" s="2"/>
      <c r="QOI294" s="2"/>
      <c r="QOJ294" s="2"/>
      <c r="QOK294" s="2"/>
      <c r="QOL294" s="2"/>
      <c r="QOM294" s="2"/>
      <c r="QON294" s="2"/>
      <c r="QOO294" s="2"/>
      <c r="QOP294" s="2"/>
      <c r="QOQ294" s="2"/>
      <c r="QOR294" s="2"/>
      <c r="QOS294" s="2"/>
      <c r="QOT294" s="2"/>
      <c r="QOU294" s="2"/>
      <c r="QOV294" s="2"/>
      <c r="QOW294" s="2"/>
      <c r="QOX294" s="2"/>
      <c r="QOY294" s="2"/>
      <c r="QOZ294" s="2"/>
      <c r="QPA294" s="2"/>
      <c r="QPB294" s="2"/>
      <c r="QPC294" s="2"/>
      <c r="QPD294" s="2"/>
      <c r="QPE294" s="2"/>
      <c r="QPF294" s="2"/>
      <c r="QPG294" s="2"/>
      <c r="QPH294" s="2"/>
      <c r="QPI294" s="2"/>
      <c r="QPJ294" s="2"/>
      <c r="QPK294" s="2"/>
      <c r="QPL294" s="2"/>
      <c r="QPM294" s="2"/>
      <c r="QPN294" s="2"/>
      <c r="QPO294" s="2"/>
      <c r="QPP294" s="2"/>
      <c r="QPQ294" s="2"/>
      <c r="QPR294" s="2"/>
      <c r="QPS294" s="2"/>
      <c r="QPT294" s="2"/>
      <c r="QPU294" s="2"/>
      <c r="QPV294" s="2"/>
      <c r="QPW294" s="2"/>
      <c r="QPX294" s="2"/>
      <c r="QPY294" s="2"/>
      <c r="QPZ294" s="2"/>
      <c r="QQA294" s="2"/>
      <c r="QQB294" s="2"/>
      <c r="QQC294" s="2"/>
      <c r="QQD294" s="2"/>
      <c r="QQE294" s="2"/>
      <c r="QQF294" s="2"/>
      <c r="QQG294" s="2"/>
      <c r="QQH294" s="2"/>
      <c r="QQI294" s="2"/>
      <c r="QQJ294" s="2"/>
      <c r="QQK294" s="2"/>
      <c r="QQL294" s="2"/>
      <c r="QQM294" s="2"/>
      <c r="QQN294" s="2"/>
      <c r="QQO294" s="2"/>
      <c r="QQP294" s="2"/>
      <c r="QQQ294" s="2"/>
      <c r="QQR294" s="2"/>
      <c r="QQS294" s="2"/>
      <c r="QQT294" s="2"/>
      <c r="QQU294" s="2"/>
      <c r="QQV294" s="2"/>
      <c r="QQW294" s="2"/>
      <c r="QQX294" s="2"/>
      <c r="QQY294" s="2"/>
      <c r="QQZ294" s="2"/>
      <c r="QRA294" s="2"/>
      <c r="QRB294" s="2"/>
      <c r="QRC294" s="2"/>
      <c r="QRD294" s="2"/>
      <c r="QRE294" s="2"/>
      <c r="QRF294" s="2"/>
      <c r="QRG294" s="2"/>
      <c r="QRH294" s="2"/>
      <c r="QRI294" s="2"/>
      <c r="QRJ294" s="2"/>
      <c r="QRK294" s="2"/>
      <c r="QRL294" s="2"/>
      <c r="QRM294" s="2"/>
      <c r="QRN294" s="2"/>
      <c r="QRO294" s="2"/>
      <c r="QRP294" s="2"/>
      <c r="QRQ294" s="2"/>
      <c r="QRR294" s="2"/>
      <c r="QRS294" s="2"/>
      <c r="QRT294" s="2"/>
      <c r="QRU294" s="2"/>
      <c r="QRV294" s="2"/>
      <c r="QRW294" s="2"/>
      <c r="QRX294" s="2"/>
      <c r="QRY294" s="2"/>
      <c r="QRZ294" s="2"/>
      <c r="QSA294" s="2"/>
      <c r="QSB294" s="2"/>
      <c r="QSC294" s="2"/>
      <c r="QSD294" s="2"/>
      <c r="QSE294" s="2"/>
      <c r="QSF294" s="2"/>
      <c r="QSG294" s="2"/>
      <c r="QSH294" s="2"/>
      <c r="QSI294" s="2"/>
      <c r="QSJ294" s="2"/>
      <c r="QSK294" s="2"/>
      <c r="QSL294" s="2"/>
      <c r="QSM294" s="2"/>
      <c r="QSN294" s="2"/>
      <c r="QSO294" s="2"/>
      <c r="QSP294" s="2"/>
      <c r="QSQ294" s="2"/>
      <c r="QSR294" s="2"/>
      <c r="QSS294" s="2"/>
      <c r="QST294" s="2"/>
      <c r="QSU294" s="2"/>
      <c r="QSV294" s="2"/>
      <c r="QSW294" s="2"/>
      <c r="QSX294" s="2"/>
      <c r="QSY294" s="2"/>
      <c r="QSZ294" s="2"/>
      <c r="QTA294" s="2"/>
      <c r="QTB294" s="2"/>
      <c r="QTC294" s="2"/>
      <c r="QTD294" s="2"/>
      <c r="QTE294" s="2"/>
      <c r="QTF294" s="2"/>
      <c r="QTG294" s="2"/>
      <c r="QTH294" s="2"/>
      <c r="QTI294" s="2"/>
      <c r="QTJ294" s="2"/>
      <c r="QTK294" s="2"/>
      <c r="QTL294" s="2"/>
      <c r="QTM294" s="2"/>
      <c r="QTN294" s="2"/>
      <c r="QTO294" s="2"/>
      <c r="QTP294" s="2"/>
      <c r="QTQ294" s="2"/>
      <c r="QTR294" s="2"/>
      <c r="QTS294" s="2"/>
      <c r="QTT294" s="2"/>
      <c r="QTU294" s="2"/>
      <c r="QTV294" s="2"/>
      <c r="QTW294" s="2"/>
      <c r="QTX294" s="2"/>
      <c r="QTY294" s="2"/>
      <c r="QTZ294" s="2"/>
      <c r="QUA294" s="2"/>
      <c r="QUB294" s="2"/>
      <c r="QUC294" s="2"/>
      <c r="QUD294" s="2"/>
      <c r="QUE294" s="2"/>
      <c r="QUF294" s="2"/>
      <c r="QUG294" s="2"/>
      <c r="QUH294" s="2"/>
      <c r="QUI294" s="2"/>
      <c r="QUJ294" s="2"/>
      <c r="QUK294" s="2"/>
      <c r="QUL294" s="2"/>
      <c r="QUM294" s="2"/>
      <c r="QUN294" s="2"/>
      <c r="QUO294" s="2"/>
      <c r="QUP294" s="2"/>
      <c r="QUQ294" s="2"/>
      <c r="QUR294" s="2"/>
      <c r="QUS294" s="2"/>
      <c r="QUT294" s="2"/>
      <c r="QUU294" s="2"/>
      <c r="QUV294" s="2"/>
      <c r="QUW294" s="2"/>
      <c r="QUX294" s="2"/>
      <c r="QUY294" s="2"/>
      <c r="QUZ294" s="2"/>
      <c r="QVA294" s="2"/>
      <c r="QVB294" s="2"/>
      <c r="QVC294" s="2"/>
      <c r="QVD294" s="2"/>
      <c r="QVE294" s="2"/>
      <c r="QVF294" s="2"/>
      <c r="QVG294" s="2"/>
      <c r="QVH294" s="2"/>
      <c r="QVI294" s="2"/>
      <c r="QVJ294" s="2"/>
      <c r="QVK294" s="2"/>
      <c r="QVL294" s="2"/>
      <c r="QVM294" s="2"/>
      <c r="QVN294" s="2"/>
      <c r="QVO294" s="2"/>
      <c r="QVP294" s="2"/>
      <c r="QVQ294" s="2"/>
      <c r="QVR294" s="2"/>
      <c r="QVS294" s="2"/>
      <c r="QVT294" s="2"/>
      <c r="QVU294" s="2"/>
      <c r="QVV294" s="2"/>
      <c r="QVW294" s="2"/>
      <c r="QVX294" s="2"/>
      <c r="QVY294" s="2"/>
      <c r="QVZ294" s="2"/>
      <c r="QWA294" s="2"/>
      <c r="QWB294" s="2"/>
      <c r="QWC294" s="2"/>
      <c r="QWD294" s="2"/>
      <c r="QWE294" s="2"/>
      <c r="QWF294" s="2"/>
      <c r="QWG294" s="2"/>
      <c r="QWH294" s="2"/>
      <c r="QWI294" s="2"/>
      <c r="QWJ294" s="2"/>
      <c r="QWK294" s="2"/>
      <c r="QWL294" s="2"/>
      <c r="QWM294" s="2"/>
      <c r="QWN294" s="2"/>
      <c r="QWO294" s="2"/>
      <c r="QWP294" s="2"/>
      <c r="QWQ294" s="2"/>
      <c r="QWR294" s="2"/>
      <c r="QWS294" s="2"/>
      <c r="QWT294" s="2"/>
      <c r="QWU294" s="2"/>
      <c r="QWV294" s="2"/>
      <c r="QWW294" s="2"/>
      <c r="QWX294" s="2"/>
      <c r="QWY294" s="2"/>
      <c r="QWZ294" s="2"/>
      <c r="QXA294" s="2"/>
      <c r="QXB294" s="2"/>
      <c r="QXC294" s="2"/>
      <c r="QXD294" s="2"/>
      <c r="QXE294" s="2"/>
      <c r="QXF294" s="2"/>
      <c r="QXG294" s="2"/>
      <c r="QXH294" s="2"/>
      <c r="QXI294" s="2"/>
      <c r="QXJ294" s="2"/>
      <c r="QXK294" s="2"/>
      <c r="QXL294" s="2"/>
      <c r="QXM294" s="2"/>
      <c r="QXN294" s="2"/>
      <c r="QXO294" s="2"/>
      <c r="QXP294" s="2"/>
      <c r="QXQ294" s="2"/>
      <c r="QXR294" s="2"/>
      <c r="QXS294" s="2"/>
      <c r="QXT294" s="2"/>
      <c r="QXU294" s="2"/>
      <c r="QXV294" s="2"/>
      <c r="QXW294" s="2"/>
      <c r="QXX294" s="2"/>
      <c r="QXY294" s="2"/>
      <c r="QXZ294" s="2"/>
      <c r="QYA294" s="2"/>
      <c r="QYB294" s="2"/>
      <c r="QYC294" s="2"/>
      <c r="QYD294" s="2"/>
      <c r="QYE294" s="2"/>
      <c r="QYF294" s="2"/>
      <c r="QYG294" s="2"/>
      <c r="QYH294" s="2"/>
      <c r="QYI294" s="2"/>
      <c r="QYJ294" s="2"/>
      <c r="QYK294" s="2"/>
      <c r="QYL294" s="2"/>
      <c r="QYM294" s="2"/>
      <c r="QYN294" s="2"/>
      <c r="QYO294" s="2"/>
      <c r="QYP294" s="2"/>
      <c r="QYQ294" s="2"/>
      <c r="QYR294" s="2"/>
      <c r="QYS294" s="2"/>
      <c r="QYT294" s="2"/>
      <c r="QYU294" s="2"/>
      <c r="QYV294" s="2"/>
      <c r="QYW294" s="2"/>
      <c r="QYX294" s="2"/>
      <c r="QYY294" s="2"/>
      <c r="QYZ294" s="2"/>
      <c r="QZA294" s="2"/>
      <c r="QZB294" s="2"/>
      <c r="QZC294" s="2"/>
      <c r="QZD294" s="2"/>
      <c r="QZE294" s="2"/>
      <c r="QZF294" s="2"/>
      <c r="QZG294" s="2"/>
      <c r="QZH294" s="2"/>
      <c r="QZI294" s="2"/>
      <c r="QZJ294" s="2"/>
      <c r="QZK294" s="2"/>
      <c r="QZL294" s="2"/>
      <c r="QZM294" s="2"/>
      <c r="QZN294" s="2"/>
      <c r="QZO294" s="2"/>
      <c r="QZP294" s="2"/>
      <c r="QZQ294" s="2"/>
      <c r="QZR294" s="2"/>
      <c r="QZS294" s="2"/>
      <c r="QZT294" s="2"/>
      <c r="QZU294" s="2"/>
      <c r="QZV294" s="2"/>
      <c r="QZW294" s="2"/>
      <c r="QZX294" s="2"/>
      <c r="QZY294" s="2"/>
      <c r="QZZ294" s="2"/>
      <c r="RAA294" s="2"/>
      <c r="RAB294" s="2"/>
      <c r="RAC294" s="2"/>
      <c r="RAD294" s="2"/>
      <c r="RAE294" s="2"/>
      <c r="RAF294" s="2"/>
      <c r="RAG294" s="2"/>
      <c r="RAH294" s="2"/>
      <c r="RAI294" s="2"/>
      <c r="RAJ294" s="2"/>
      <c r="RAK294" s="2"/>
      <c r="RAL294" s="2"/>
      <c r="RAM294" s="2"/>
      <c r="RAN294" s="2"/>
      <c r="RAO294" s="2"/>
      <c r="RAP294" s="2"/>
      <c r="RAQ294" s="2"/>
      <c r="RAR294" s="2"/>
      <c r="RAS294" s="2"/>
      <c r="RAT294" s="2"/>
      <c r="RAU294" s="2"/>
      <c r="RAV294" s="2"/>
      <c r="RAW294" s="2"/>
      <c r="RAX294" s="2"/>
      <c r="RAY294" s="2"/>
      <c r="RAZ294" s="2"/>
      <c r="RBA294" s="2"/>
      <c r="RBB294" s="2"/>
      <c r="RBC294" s="2"/>
      <c r="RBD294" s="2"/>
      <c r="RBE294" s="2"/>
      <c r="RBF294" s="2"/>
      <c r="RBG294" s="2"/>
      <c r="RBH294" s="2"/>
      <c r="RBI294" s="2"/>
      <c r="RBJ294" s="2"/>
      <c r="RBK294" s="2"/>
      <c r="RBL294" s="2"/>
      <c r="RBM294" s="2"/>
      <c r="RBN294" s="2"/>
      <c r="RBO294" s="2"/>
      <c r="RBP294" s="2"/>
      <c r="RBQ294" s="2"/>
      <c r="RBR294" s="2"/>
      <c r="RBS294" s="2"/>
      <c r="RBT294" s="2"/>
      <c r="RBU294" s="2"/>
      <c r="RBV294" s="2"/>
      <c r="RBW294" s="2"/>
      <c r="RBX294" s="2"/>
      <c r="RBY294" s="2"/>
      <c r="RBZ294" s="2"/>
      <c r="RCA294" s="2"/>
      <c r="RCB294" s="2"/>
      <c r="RCC294" s="2"/>
      <c r="RCD294" s="2"/>
      <c r="RCE294" s="2"/>
      <c r="RCF294" s="2"/>
      <c r="RCG294" s="2"/>
      <c r="RCH294" s="2"/>
      <c r="RCI294" s="2"/>
      <c r="RCJ294" s="2"/>
      <c r="RCK294" s="2"/>
      <c r="RCL294" s="2"/>
      <c r="RCM294" s="2"/>
      <c r="RCN294" s="2"/>
      <c r="RCO294" s="2"/>
      <c r="RCP294" s="2"/>
      <c r="RCQ294" s="2"/>
      <c r="RCR294" s="2"/>
      <c r="RCS294" s="2"/>
      <c r="RCT294" s="2"/>
      <c r="RCU294" s="2"/>
      <c r="RCV294" s="2"/>
      <c r="RCW294" s="2"/>
      <c r="RCX294" s="2"/>
      <c r="RCY294" s="2"/>
      <c r="RCZ294" s="2"/>
      <c r="RDA294" s="2"/>
      <c r="RDB294" s="2"/>
      <c r="RDC294" s="2"/>
      <c r="RDD294" s="2"/>
      <c r="RDE294" s="2"/>
      <c r="RDF294" s="2"/>
      <c r="RDG294" s="2"/>
      <c r="RDH294" s="2"/>
      <c r="RDI294" s="2"/>
      <c r="RDJ294" s="2"/>
      <c r="RDK294" s="2"/>
      <c r="RDL294" s="2"/>
      <c r="RDM294" s="2"/>
      <c r="RDN294" s="2"/>
      <c r="RDO294" s="2"/>
      <c r="RDP294" s="2"/>
      <c r="RDQ294" s="2"/>
      <c r="RDR294" s="2"/>
      <c r="RDS294" s="2"/>
      <c r="RDT294" s="2"/>
      <c r="RDU294" s="2"/>
      <c r="RDV294" s="2"/>
      <c r="RDW294" s="2"/>
      <c r="RDX294" s="2"/>
      <c r="RDY294" s="2"/>
      <c r="RDZ294" s="2"/>
      <c r="REA294" s="2"/>
      <c r="REB294" s="2"/>
      <c r="REC294" s="2"/>
      <c r="RED294" s="2"/>
      <c r="REE294" s="2"/>
      <c r="REF294" s="2"/>
      <c r="REG294" s="2"/>
      <c r="REH294" s="2"/>
      <c r="REI294" s="2"/>
      <c r="REJ294" s="2"/>
      <c r="REK294" s="2"/>
      <c r="REL294" s="2"/>
      <c r="REM294" s="2"/>
      <c r="REN294" s="2"/>
      <c r="REO294" s="2"/>
      <c r="REP294" s="2"/>
      <c r="REQ294" s="2"/>
      <c r="RER294" s="2"/>
      <c r="RES294" s="2"/>
      <c r="RET294" s="2"/>
      <c r="REU294" s="2"/>
      <c r="REV294" s="2"/>
      <c r="REW294" s="2"/>
      <c r="REX294" s="2"/>
      <c r="REY294" s="2"/>
      <c r="REZ294" s="2"/>
      <c r="RFA294" s="2"/>
      <c r="RFB294" s="2"/>
      <c r="RFC294" s="2"/>
      <c r="RFD294" s="2"/>
      <c r="RFE294" s="2"/>
      <c r="RFF294" s="2"/>
      <c r="RFG294" s="2"/>
      <c r="RFH294" s="2"/>
      <c r="RFI294" s="2"/>
      <c r="RFJ294" s="2"/>
      <c r="RFK294" s="2"/>
      <c r="RFL294" s="2"/>
      <c r="RFM294" s="2"/>
      <c r="RFN294" s="2"/>
      <c r="RFO294" s="2"/>
      <c r="RFP294" s="2"/>
      <c r="RFQ294" s="2"/>
      <c r="RFR294" s="2"/>
      <c r="RFS294" s="2"/>
      <c r="RFT294" s="2"/>
      <c r="RFU294" s="2"/>
      <c r="RFV294" s="2"/>
      <c r="RFW294" s="2"/>
      <c r="RFX294" s="2"/>
      <c r="RFY294" s="2"/>
      <c r="RFZ294" s="2"/>
      <c r="RGA294" s="2"/>
      <c r="RGB294" s="2"/>
      <c r="RGC294" s="2"/>
      <c r="RGD294" s="2"/>
      <c r="RGE294" s="2"/>
      <c r="RGF294" s="2"/>
      <c r="RGG294" s="2"/>
      <c r="RGH294" s="2"/>
      <c r="RGI294" s="2"/>
      <c r="RGJ294" s="2"/>
      <c r="RGK294" s="2"/>
      <c r="RGL294" s="2"/>
      <c r="RGM294" s="2"/>
      <c r="RGN294" s="2"/>
      <c r="RGO294" s="2"/>
      <c r="RGP294" s="2"/>
      <c r="RGQ294" s="2"/>
      <c r="RGR294" s="2"/>
      <c r="RGS294" s="2"/>
      <c r="RGT294" s="2"/>
      <c r="RGU294" s="2"/>
      <c r="RGV294" s="2"/>
      <c r="RGW294" s="2"/>
      <c r="RGX294" s="2"/>
      <c r="RGY294" s="2"/>
      <c r="RGZ294" s="2"/>
      <c r="RHA294" s="2"/>
      <c r="RHB294" s="2"/>
      <c r="RHC294" s="2"/>
      <c r="RHD294" s="2"/>
      <c r="RHE294" s="2"/>
      <c r="RHF294" s="2"/>
      <c r="RHG294" s="2"/>
      <c r="RHH294" s="2"/>
      <c r="RHI294" s="2"/>
      <c r="RHJ294" s="2"/>
      <c r="RHK294" s="2"/>
      <c r="RHL294" s="2"/>
      <c r="RHM294" s="2"/>
      <c r="RHN294" s="2"/>
      <c r="RHO294" s="2"/>
      <c r="RHP294" s="2"/>
      <c r="RHQ294" s="2"/>
      <c r="RHR294" s="2"/>
      <c r="RHS294" s="2"/>
      <c r="RHT294" s="2"/>
      <c r="RHU294" s="2"/>
      <c r="RHV294" s="2"/>
      <c r="RHW294" s="2"/>
      <c r="RHX294" s="2"/>
      <c r="RHY294" s="2"/>
      <c r="RHZ294" s="2"/>
      <c r="RIA294" s="2"/>
      <c r="RIB294" s="2"/>
      <c r="RIC294" s="2"/>
      <c r="RID294" s="2"/>
      <c r="RIE294" s="2"/>
      <c r="RIF294" s="2"/>
      <c r="RIG294" s="2"/>
      <c r="RIH294" s="2"/>
      <c r="RII294" s="2"/>
      <c r="RIJ294" s="2"/>
      <c r="RIK294" s="2"/>
      <c r="RIL294" s="2"/>
      <c r="RIM294" s="2"/>
      <c r="RIN294" s="2"/>
      <c r="RIO294" s="2"/>
      <c r="RIP294" s="2"/>
      <c r="RIQ294" s="2"/>
      <c r="RIR294" s="2"/>
      <c r="RIS294" s="2"/>
      <c r="RIT294" s="2"/>
      <c r="RIU294" s="2"/>
      <c r="RIV294" s="2"/>
      <c r="RIW294" s="2"/>
      <c r="RIX294" s="2"/>
      <c r="RIY294" s="2"/>
      <c r="RIZ294" s="2"/>
      <c r="RJA294" s="2"/>
      <c r="RJB294" s="2"/>
      <c r="RJC294" s="2"/>
      <c r="RJD294" s="2"/>
      <c r="RJE294" s="2"/>
      <c r="RJF294" s="2"/>
      <c r="RJG294" s="2"/>
      <c r="RJH294" s="2"/>
      <c r="RJI294" s="2"/>
      <c r="RJJ294" s="2"/>
      <c r="RJK294" s="2"/>
      <c r="RJL294" s="2"/>
      <c r="RJM294" s="2"/>
      <c r="RJN294" s="2"/>
      <c r="RJO294" s="2"/>
      <c r="RJP294" s="2"/>
      <c r="RJQ294" s="2"/>
      <c r="RJR294" s="2"/>
      <c r="RJS294" s="2"/>
      <c r="RJT294" s="2"/>
      <c r="RJU294" s="2"/>
      <c r="RJV294" s="2"/>
      <c r="RJW294" s="2"/>
      <c r="RJX294" s="2"/>
      <c r="RJY294" s="2"/>
      <c r="RJZ294" s="2"/>
      <c r="RKA294" s="2"/>
      <c r="RKB294" s="2"/>
      <c r="RKC294" s="2"/>
      <c r="RKD294" s="2"/>
      <c r="RKE294" s="2"/>
      <c r="RKF294" s="2"/>
      <c r="RKG294" s="2"/>
      <c r="RKH294" s="2"/>
      <c r="RKI294" s="2"/>
      <c r="RKJ294" s="2"/>
      <c r="RKK294" s="2"/>
      <c r="RKL294" s="2"/>
      <c r="RKM294" s="2"/>
      <c r="RKN294" s="2"/>
      <c r="RKO294" s="2"/>
      <c r="RKP294" s="2"/>
      <c r="RKQ294" s="2"/>
      <c r="RKR294" s="2"/>
      <c r="RKS294" s="2"/>
      <c r="RKT294" s="2"/>
      <c r="RKU294" s="2"/>
      <c r="RKV294" s="2"/>
      <c r="RKW294" s="2"/>
      <c r="RKX294" s="2"/>
      <c r="RKY294" s="2"/>
      <c r="RKZ294" s="2"/>
      <c r="RLA294" s="2"/>
      <c r="RLB294" s="2"/>
      <c r="RLC294" s="2"/>
      <c r="RLD294" s="2"/>
      <c r="RLE294" s="2"/>
      <c r="RLF294" s="2"/>
      <c r="RLG294" s="2"/>
      <c r="RLH294" s="2"/>
      <c r="RLI294" s="2"/>
      <c r="RLJ294" s="2"/>
      <c r="RLK294" s="2"/>
      <c r="RLL294" s="2"/>
      <c r="RLM294" s="2"/>
      <c r="RLN294" s="2"/>
      <c r="RLO294" s="2"/>
      <c r="RLP294" s="2"/>
      <c r="RLQ294" s="2"/>
      <c r="RLR294" s="2"/>
      <c r="RLS294" s="2"/>
      <c r="RLT294" s="2"/>
      <c r="RLU294" s="2"/>
      <c r="RLV294" s="2"/>
      <c r="RLW294" s="2"/>
      <c r="RLX294" s="2"/>
      <c r="RLY294" s="2"/>
      <c r="RLZ294" s="2"/>
      <c r="RMA294" s="2"/>
      <c r="RMB294" s="2"/>
      <c r="RMC294" s="2"/>
      <c r="RMD294" s="2"/>
      <c r="RME294" s="2"/>
      <c r="RMF294" s="2"/>
      <c r="RMG294" s="2"/>
      <c r="RMH294" s="2"/>
      <c r="RMI294" s="2"/>
      <c r="RMJ294" s="2"/>
      <c r="RMK294" s="2"/>
      <c r="RML294" s="2"/>
      <c r="RMM294" s="2"/>
      <c r="RMN294" s="2"/>
      <c r="RMO294" s="2"/>
      <c r="RMP294" s="2"/>
      <c r="RMQ294" s="2"/>
      <c r="RMR294" s="2"/>
      <c r="RMS294" s="2"/>
      <c r="RMT294" s="2"/>
      <c r="RMU294" s="2"/>
      <c r="RMV294" s="2"/>
      <c r="RMW294" s="2"/>
      <c r="RMX294" s="2"/>
      <c r="RMY294" s="2"/>
      <c r="RMZ294" s="2"/>
      <c r="RNA294" s="2"/>
      <c r="RNB294" s="2"/>
      <c r="RNC294" s="2"/>
      <c r="RND294" s="2"/>
      <c r="RNE294" s="2"/>
      <c r="RNF294" s="2"/>
      <c r="RNG294" s="2"/>
      <c r="RNH294" s="2"/>
      <c r="RNI294" s="2"/>
      <c r="RNJ294" s="2"/>
      <c r="RNK294" s="2"/>
      <c r="RNL294" s="2"/>
      <c r="RNM294" s="2"/>
      <c r="RNN294" s="2"/>
      <c r="RNO294" s="2"/>
      <c r="RNP294" s="2"/>
      <c r="RNQ294" s="2"/>
      <c r="RNR294" s="2"/>
      <c r="RNS294" s="2"/>
      <c r="RNT294" s="2"/>
      <c r="RNU294" s="2"/>
      <c r="RNV294" s="2"/>
      <c r="RNW294" s="2"/>
      <c r="RNX294" s="2"/>
      <c r="RNY294" s="2"/>
      <c r="RNZ294" s="2"/>
      <c r="ROA294" s="2"/>
      <c r="ROB294" s="2"/>
      <c r="ROC294" s="2"/>
      <c r="ROD294" s="2"/>
      <c r="ROE294" s="2"/>
      <c r="ROF294" s="2"/>
      <c r="ROG294" s="2"/>
      <c r="ROH294" s="2"/>
      <c r="ROI294" s="2"/>
      <c r="ROJ294" s="2"/>
      <c r="ROK294" s="2"/>
      <c r="ROL294" s="2"/>
      <c r="ROM294" s="2"/>
      <c r="RON294" s="2"/>
      <c r="ROO294" s="2"/>
      <c r="ROP294" s="2"/>
      <c r="ROQ294" s="2"/>
      <c r="ROR294" s="2"/>
      <c r="ROS294" s="2"/>
      <c r="ROT294" s="2"/>
      <c r="ROU294" s="2"/>
      <c r="ROV294" s="2"/>
      <c r="ROW294" s="2"/>
      <c r="ROX294" s="2"/>
      <c r="ROY294" s="2"/>
      <c r="ROZ294" s="2"/>
      <c r="RPA294" s="2"/>
      <c r="RPB294" s="2"/>
      <c r="RPC294" s="2"/>
      <c r="RPD294" s="2"/>
      <c r="RPE294" s="2"/>
      <c r="RPF294" s="2"/>
      <c r="RPG294" s="2"/>
      <c r="RPH294" s="2"/>
      <c r="RPI294" s="2"/>
      <c r="RPJ294" s="2"/>
      <c r="RPK294" s="2"/>
      <c r="RPL294" s="2"/>
      <c r="RPM294" s="2"/>
      <c r="RPN294" s="2"/>
      <c r="RPO294" s="2"/>
      <c r="RPP294" s="2"/>
      <c r="RPQ294" s="2"/>
      <c r="RPR294" s="2"/>
      <c r="RPS294" s="2"/>
      <c r="RPT294" s="2"/>
      <c r="RPU294" s="2"/>
      <c r="RPV294" s="2"/>
      <c r="RPW294" s="2"/>
      <c r="RPX294" s="2"/>
      <c r="RPY294" s="2"/>
      <c r="RPZ294" s="2"/>
      <c r="RQA294" s="2"/>
      <c r="RQB294" s="2"/>
      <c r="RQC294" s="2"/>
      <c r="RQD294" s="2"/>
      <c r="RQE294" s="2"/>
      <c r="RQF294" s="2"/>
      <c r="RQG294" s="2"/>
      <c r="RQH294" s="2"/>
      <c r="RQI294" s="2"/>
      <c r="RQJ294" s="2"/>
      <c r="RQK294" s="2"/>
      <c r="RQL294" s="2"/>
      <c r="RQM294" s="2"/>
      <c r="RQN294" s="2"/>
      <c r="RQO294" s="2"/>
      <c r="RQP294" s="2"/>
      <c r="RQQ294" s="2"/>
      <c r="RQR294" s="2"/>
      <c r="RQS294" s="2"/>
      <c r="RQT294" s="2"/>
      <c r="RQU294" s="2"/>
      <c r="RQV294" s="2"/>
      <c r="RQW294" s="2"/>
      <c r="RQX294" s="2"/>
      <c r="RQY294" s="2"/>
      <c r="RQZ294" s="2"/>
      <c r="RRA294" s="2"/>
      <c r="RRB294" s="2"/>
      <c r="RRC294" s="2"/>
      <c r="RRD294" s="2"/>
      <c r="RRE294" s="2"/>
      <c r="RRF294" s="2"/>
      <c r="RRG294" s="2"/>
      <c r="RRH294" s="2"/>
      <c r="RRI294" s="2"/>
      <c r="RRJ294" s="2"/>
      <c r="RRK294" s="2"/>
      <c r="RRL294" s="2"/>
      <c r="RRM294" s="2"/>
      <c r="RRN294" s="2"/>
      <c r="RRO294" s="2"/>
      <c r="RRP294" s="2"/>
      <c r="RRQ294" s="2"/>
      <c r="RRR294" s="2"/>
      <c r="RRS294" s="2"/>
      <c r="RRT294" s="2"/>
      <c r="RRU294" s="2"/>
      <c r="RRV294" s="2"/>
      <c r="RRW294" s="2"/>
      <c r="RRX294" s="2"/>
      <c r="RRY294" s="2"/>
      <c r="RRZ294" s="2"/>
      <c r="RSA294" s="2"/>
      <c r="RSB294" s="2"/>
      <c r="RSC294" s="2"/>
      <c r="RSD294" s="2"/>
      <c r="RSE294" s="2"/>
      <c r="RSF294" s="2"/>
      <c r="RSG294" s="2"/>
      <c r="RSH294" s="2"/>
      <c r="RSI294" s="2"/>
      <c r="RSJ294" s="2"/>
      <c r="RSK294" s="2"/>
      <c r="RSL294" s="2"/>
      <c r="RSM294" s="2"/>
      <c r="RSN294" s="2"/>
      <c r="RSO294" s="2"/>
      <c r="RSP294" s="2"/>
      <c r="RSQ294" s="2"/>
      <c r="RSR294" s="2"/>
      <c r="RSS294" s="2"/>
      <c r="RST294" s="2"/>
      <c r="RSU294" s="2"/>
      <c r="RSV294" s="2"/>
      <c r="RSW294" s="2"/>
      <c r="RSX294" s="2"/>
      <c r="RSY294" s="2"/>
      <c r="RSZ294" s="2"/>
      <c r="RTA294" s="2"/>
      <c r="RTB294" s="2"/>
      <c r="RTC294" s="2"/>
      <c r="RTD294" s="2"/>
      <c r="RTE294" s="2"/>
      <c r="RTF294" s="2"/>
      <c r="RTG294" s="2"/>
      <c r="RTH294" s="2"/>
      <c r="RTI294" s="2"/>
      <c r="RTJ294" s="2"/>
      <c r="RTK294" s="2"/>
      <c r="RTL294" s="2"/>
      <c r="RTM294" s="2"/>
      <c r="RTN294" s="2"/>
      <c r="RTO294" s="2"/>
      <c r="RTP294" s="2"/>
      <c r="RTQ294" s="2"/>
      <c r="RTR294" s="2"/>
      <c r="RTS294" s="2"/>
      <c r="RTT294" s="2"/>
      <c r="RTU294" s="2"/>
      <c r="RTV294" s="2"/>
      <c r="RTW294" s="2"/>
      <c r="RTX294" s="2"/>
      <c r="RTY294" s="2"/>
      <c r="RTZ294" s="2"/>
      <c r="RUA294" s="2"/>
      <c r="RUB294" s="2"/>
      <c r="RUC294" s="2"/>
      <c r="RUD294" s="2"/>
      <c r="RUE294" s="2"/>
      <c r="RUF294" s="2"/>
      <c r="RUG294" s="2"/>
      <c r="RUH294" s="2"/>
      <c r="RUI294" s="2"/>
      <c r="RUJ294" s="2"/>
      <c r="RUK294" s="2"/>
      <c r="RUL294" s="2"/>
      <c r="RUM294" s="2"/>
      <c r="RUN294" s="2"/>
      <c r="RUO294" s="2"/>
      <c r="RUP294" s="2"/>
      <c r="RUQ294" s="2"/>
      <c r="RUR294" s="2"/>
      <c r="RUS294" s="2"/>
      <c r="RUT294" s="2"/>
      <c r="RUU294" s="2"/>
      <c r="RUV294" s="2"/>
      <c r="RUW294" s="2"/>
      <c r="RUX294" s="2"/>
      <c r="RUY294" s="2"/>
      <c r="RUZ294" s="2"/>
      <c r="RVA294" s="2"/>
      <c r="RVB294" s="2"/>
      <c r="RVC294" s="2"/>
      <c r="RVD294" s="2"/>
      <c r="RVE294" s="2"/>
      <c r="RVF294" s="2"/>
      <c r="RVG294" s="2"/>
      <c r="RVH294" s="2"/>
      <c r="RVI294" s="2"/>
      <c r="RVJ294" s="2"/>
      <c r="RVK294" s="2"/>
      <c r="RVL294" s="2"/>
      <c r="RVM294" s="2"/>
      <c r="RVN294" s="2"/>
      <c r="RVO294" s="2"/>
      <c r="RVP294" s="2"/>
      <c r="RVQ294" s="2"/>
      <c r="RVR294" s="2"/>
      <c r="RVS294" s="2"/>
      <c r="RVT294" s="2"/>
      <c r="RVU294" s="2"/>
      <c r="RVV294" s="2"/>
      <c r="RVW294" s="2"/>
      <c r="RVX294" s="2"/>
      <c r="RVY294" s="2"/>
      <c r="RVZ294" s="2"/>
      <c r="RWA294" s="2"/>
      <c r="RWB294" s="2"/>
      <c r="RWC294" s="2"/>
      <c r="RWD294" s="2"/>
      <c r="RWE294" s="2"/>
      <c r="RWF294" s="2"/>
      <c r="RWG294" s="2"/>
      <c r="RWH294" s="2"/>
      <c r="RWI294" s="2"/>
      <c r="RWJ294" s="2"/>
      <c r="RWK294" s="2"/>
      <c r="RWL294" s="2"/>
      <c r="RWM294" s="2"/>
      <c r="RWN294" s="2"/>
      <c r="RWO294" s="2"/>
      <c r="RWP294" s="2"/>
      <c r="RWQ294" s="2"/>
      <c r="RWR294" s="2"/>
      <c r="RWS294" s="2"/>
      <c r="RWT294" s="2"/>
      <c r="RWU294" s="2"/>
      <c r="RWV294" s="2"/>
      <c r="RWW294" s="2"/>
      <c r="RWX294" s="2"/>
      <c r="RWY294" s="2"/>
      <c r="RWZ294" s="2"/>
      <c r="RXA294" s="2"/>
      <c r="RXB294" s="2"/>
      <c r="RXC294" s="2"/>
      <c r="RXD294" s="2"/>
      <c r="RXE294" s="2"/>
      <c r="RXF294" s="2"/>
      <c r="RXG294" s="2"/>
      <c r="RXH294" s="2"/>
      <c r="RXI294" s="2"/>
      <c r="RXJ294" s="2"/>
      <c r="RXK294" s="2"/>
      <c r="RXL294" s="2"/>
      <c r="RXM294" s="2"/>
      <c r="RXN294" s="2"/>
      <c r="RXO294" s="2"/>
      <c r="RXP294" s="2"/>
      <c r="RXQ294" s="2"/>
      <c r="RXR294" s="2"/>
      <c r="RXS294" s="2"/>
      <c r="RXT294" s="2"/>
      <c r="RXU294" s="2"/>
      <c r="RXV294" s="2"/>
      <c r="RXW294" s="2"/>
      <c r="RXX294" s="2"/>
      <c r="RXY294" s="2"/>
      <c r="RXZ294" s="2"/>
      <c r="RYA294" s="2"/>
      <c r="RYB294" s="2"/>
      <c r="RYC294" s="2"/>
      <c r="RYD294" s="2"/>
      <c r="RYE294" s="2"/>
      <c r="RYF294" s="2"/>
      <c r="RYG294" s="2"/>
      <c r="RYH294" s="2"/>
      <c r="RYI294" s="2"/>
      <c r="RYJ294" s="2"/>
      <c r="RYK294" s="2"/>
      <c r="RYL294" s="2"/>
      <c r="RYM294" s="2"/>
      <c r="RYN294" s="2"/>
      <c r="RYO294" s="2"/>
      <c r="RYP294" s="2"/>
      <c r="RYQ294" s="2"/>
      <c r="RYR294" s="2"/>
      <c r="RYS294" s="2"/>
      <c r="RYT294" s="2"/>
      <c r="RYU294" s="2"/>
      <c r="RYV294" s="2"/>
      <c r="RYW294" s="2"/>
      <c r="RYX294" s="2"/>
      <c r="RYY294" s="2"/>
      <c r="RYZ294" s="2"/>
      <c r="RZA294" s="2"/>
      <c r="RZB294" s="2"/>
      <c r="RZC294" s="2"/>
      <c r="RZD294" s="2"/>
      <c r="RZE294" s="2"/>
      <c r="RZF294" s="2"/>
      <c r="RZG294" s="2"/>
      <c r="RZH294" s="2"/>
      <c r="RZI294" s="2"/>
      <c r="RZJ294" s="2"/>
      <c r="RZK294" s="2"/>
      <c r="RZL294" s="2"/>
      <c r="RZM294" s="2"/>
      <c r="RZN294" s="2"/>
      <c r="RZO294" s="2"/>
      <c r="RZP294" s="2"/>
      <c r="RZQ294" s="2"/>
      <c r="RZR294" s="2"/>
      <c r="RZS294" s="2"/>
      <c r="RZT294" s="2"/>
      <c r="RZU294" s="2"/>
      <c r="RZV294" s="2"/>
      <c r="RZW294" s="2"/>
      <c r="RZX294" s="2"/>
      <c r="RZY294" s="2"/>
      <c r="RZZ294" s="2"/>
      <c r="SAA294" s="2"/>
      <c r="SAB294" s="2"/>
      <c r="SAC294" s="2"/>
      <c r="SAD294" s="2"/>
      <c r="SAE294" s="2"/>
      <c r="SAF294" s="2"/>
      <c r="SAG294" s="2"/>
      <c r="SAH294" s="2"/>
      <c r="SAI294" s="2"/>
      <c r="SAJ294" s="2"/>
      <c r="SAK294" s="2"/>
      <c r="SAL294" s="2"/>
      <c r="SAM294" s="2"/>
      <c r="SAN294" s="2"/>
      <c r="SAO294" s="2"/>
      <c r="SAP294" s="2"/>
      <c r="SAQ294" s="2"/>
      <c r="SAR294" s="2"/>
      <c r="SAS294" s="2"/>
      <c r="SAT294" s="2"/>
      <c r="SAU294" s="2"/>
      <c r="SAV294" s="2"/>
      <c r="SAW294" s="2"/>
      <c r="SAX294" s="2"/>
      <c r="SAY294" s="2"/>
      <c r="SAZ294" s="2"/>
      <c r="SBA294" s="2"/>
      <c r="SBB294" s="2"/>
      <c r="SBC294" s="2"/>
      <c r="SBD294" s="2"/>
      <c r="SBE294" s="2"/>
      <c r="SBF294" s="2"/>
      <c r="SBG294" s="2"/>
      <c r="SBH294" s="2"/>
      <c r="SBI294" s="2"/>
      <c r="SBJ294" s="2"/>
      <c r="SBK294" s="2"/>
      <c r="SBL294" s="2"/>
      <c r="SBM294" s="2"/>
      <c r="SBN294" s="2"/>
      <c r="SBO294" s="2"/>
      <c r="SBP294" s="2"/>
      <c r="SBQ294" s="2"/>
      <c r="SBR294" s="2"/>
      <c r="SBS294" s="2"/>
      <c r="SBT294" s="2"/>
      <c r="SBU294" s="2"/>
      <c r="SBV294" s="2"/>
      <c r="SBW294" s="2"/>
      <c r="SBX294" s="2"/>
      <c r="SBY294" s="2"/>
      <c r="SBZ294" s="2"/>
      <c r="SCA294" s="2"/>
      <c r="SCB294" s="2"/>
      <c r="SCC294" s="2"/>
      <c r="SCD294" s="2"/>
      <c r="SCE294" s="2"/>
      <c r="SCF294" s="2"/>
      <c r="SCG294" s="2"/>
      <c r="SCH294" s="2"/>
      <c r="SCI294" s="2"/>
      <c r="SCJ294" s="2"/>
      <c r="SCK294" s="2"/>
      <c r="SCL294" s="2"/>
      <c r="SCM294" s="2"/>
      <c r="SCN294" s="2"/>
      <c r="SCO294" s="2"/>
      <c r="SCP294" s="2"/>
      <c r="SCQ294" s="2"/>
      <c r="SCR294" s="2"/>
      <c r="SCS294" s="2"/>
      <c r="SCT294" s="2"/>
      <c r="SCU294" s="2"/>
      <c r="SCV294" s="2"/>
      <c r="SCW294" s="2"/>
      <c r="SCX294" s="2"/>
      <c r="SCY294" s="2"/>
      <c r="SCZ294" s="2"/>
      <c r="SDA294" s="2"/>
      <c r="SDB294" s="2"/>
      <c r="SDC294" s="2"/>
      <c r="SDD294" s="2"/>
      <c r="SDE294" s="2"/>
      <c r="SDF294" s="2"/>
      <c r="SDG294" s="2"/>
      <c r="SDH294" s="2"/>
      <c r="SDI294" s="2"/>
      <c r="SDJ294" s="2"/>
      <c r="SDK294" s="2"/>
      <c r="SDL294" s="2"/>
      <c r="SDM294" s="2"/>
      <c r="SDN294" s="2"/>
      <c r="SDO294" s="2"/>
      <c r="SDP294" s="2"/>
      <c r="SDQ294" s="2"/>
      <c r="SDR294" s="2"/>
      <c r="SDS294" s="2"/>
      <c r="SDT294" s="2"/>
      <c r="SDU294" s="2"/>
      <c r="SDV294" s="2"/>
      <c r="SDW294" s="2"/>
      <c r="SDX294" s="2"/>
      <c r="SDY294" s="2"/>
      <c r="SDZ294" s="2"/>
      <c r="SEA294" s="2"/>
      <c r="SEB294" s="2"/>
      <c r="SEC294" s="2"/>
      <c r="SED294" s="2"/>
      <c r="SEE294" s="2"/>
      <c r="SEF294" s="2"/>
      <c r="SEG294" s="2"/>
      <c r="SEH294" s="2"/>
      <c r="SEI294" s="2"/>
      <c r="SEJ294" s="2"/>
      <c r="SEK294" s="2"/>
      <c r="SEL294" s="2"/>
      <c r="SEM294" s="2"/>
      <c r="SEN294" s="2"/>
      <c r="SEO294" s="2"/>
      <c r="SEP294" s="2"/>
      <c r="SEQ294" s="2"/>
      <c r="SER294" s="2"/>
      <c r="SES294" s="2"/>
      <c r="SET294" s="2"/>
      <c r="SEU294" s="2"/>
      <c r="SEV294" s="2"/>
      <c r="SEW294" s="2"/>
      <c r="SEX294" s="2"/>
      <c r="SEY294" s="2"/>
      <c r="SEZ294" s="2"/>
      <c r="SFA294" s="2"/>
      <c r="SFB294" s="2"/>
      <c r="SFC294" s="2"/>
      <c r="SFD294" s="2"/>
      <c r="SFE294" s="2"/>
      <c r="SFF294" s="2"/>
      <c r="SFG294" s="2"/>
      <c r="SFH294" s="2"/>
      <c r="SFI294" s="2"/>
      <c r="SFJ294" s="2"/>
      <c r="SFK294" s="2"/>
      <c r="SFL294" s="2"/>
      <c r="SFM294" s="2"/>
      <c r="SFN294" s="2"/>
      <c r="SFO294" s="2"/>
      <c r="SFP294" s="2"/>
      <c r="SFQ294" s="2"/>
      <c r="SFR294" s="2"/>
      <c r="SFS294" s="2"/>
      <c r="SFT294" s="2"/>
      <c r="SFU294" s="2"/>
      <c r="SFV294" s="2"/>
      <c r="SFW294" s="2"/>
      <c r="SFX294" s="2"/>
      <c r="SFY294" s="2"/>
      <c r="SFZ294" s="2"/>
      <c r="SGA294" s="2"/>
      <c r="SGB294" s="2"/>
      <c r="SGC294" s="2"/>
      <c r="SGD294" s="2"/>
      <c r="SGE294" s="2"/>
      <c r="SGF294" s="2"/>
      <c r="SGG294" s="2"/>
      <c r="SGH294" s="2"/>
      <c r="SGI294" s="2"/>
      <c r="SGJ294" s="2"/>
      <c r="SGK294" s="2"/>
      <c r="SGL294" s="2"/>
      <c r="SGM294" s="2"/>
      <c r="SGN294" s="2"/>
      <c r="SGO294" s="2"/>
      <c r="SGP294" s="2"/>
      <c r="SGQ294" s="2"/>
      <c r="SGR294" s="2"/>
      <c r="SGS294" s="2"/>
      <c r="SGT294" s="2"/>
      <c r="SGU294" s="2"/>
      <c r="SGV294" s="2"/>
      <c r="SGW294" s="2"/>
      <c r="SGX294" s="2"/>
      <c r="SGY294" s="2"/>
      <c r="SGZ294" s="2"/>
      <c r="SHA294" s="2"/>
      <c r="SHB294" s="2"/>
      <c r="SHC294" s="2"/>
      <c r="SHD294" s="2"/>
      <c r="SHE294" s="2"/>
      <c r="SHF294" s="2"/>
      <c r="SHG294" s="2"/>
      <c r="SHH294" s="2"/>
      <c r="SHI294" s="2"/>
      <c r="SHJ294" s="2"/>
      <c r="SHK294" s="2"/>
      <c r="SHL294" s="2"/>
      <c r="SHM294" s="2"/>
      <c r="SHN294" s="2"/>
      <c r="SHO294" s="2"/>
      <c r="SHP294" s="2"/>
      <c r="SHQ294" s="2"/>
      <c r="SHR294" s="2"/>
      <c r="SHS294" s="2"/>
      <c r="SHT294" s="2"/>
      <c r="SHU294" s="2"/>
      <c r="SHV294" s="2"/>
      <c r="SHW294" s="2"/>
      <c r="SHX294" s="2"/>
      <c r="SHY294" s="2"/>
      <c r="SHZ294" s="2"/>
      <c r="SIA294" s="2"/>
      <c r="SIB294" s="2"/>
      <c r="SIC294" s="2"/>
      <c r="SID294" s="2"/>
      <c r="SIE294" s="2"/>
      <c r="SIF294" s="2"/>
      <c r="SIG294" s="2"/>
      <c r="SIH294" s="2"/>
      <c r="SII294" s="2"/>
      <c r="SIJ294" s="2"/>
      <c r="SIK294" s="2"/>
      <c r="SIL294" s="2"/>
      <c r="SIM294" s="2"/>
      <c r="SIN294" s="2"/>
      <c r="SIO294" s="2"/>
      <c r="SIP294" s="2"/>
      <c r="SIQ294" s="2"/>
      <c r="SIR294" s="2"/>
      <c r="SIS294" s="2"/>
      <c r="SIT294" s="2"/>
      <c r="SIU294" s="2"/>
      <c r="SIV294" s="2"/>
      <c r="SIW294" s="2"/>
      <c r="SIX294" s="2"/>
      <c r="SIY294" s="2"/>
      <c r="SIZ294" s="2"/>
      <c r="SJA294" s="2"/>
      <c r="SJB294" s="2"/>
      <c r="SJC294" s="2"/>
      <c r="SJD294" s="2"/>
      <c r="SJE294" s="2"/>
      <c r="SJF294" s="2"/>
      <c r="SJG294" s="2"/>
      <c r="SJH294" s="2"/>
      <c r="SJI294" s="2"/>
      <c r="SJJ294" s="2"/>
      <c r="SJK294" s="2"/>
      <c r="SJL294" s="2"/>
      <c r="SJM294" s="2"/>
      <c r="SJN294" s="2"/>
      <c r="SJO294" s="2"/>
      <c r="SJP294" s="2"/>
      <c r="SJQ294" s="2"/>
      <c r="SJR294" s="2"/>
      <c r="SJS294" s="2"/>
      <c r="SJT294" s="2"/>
      <c r="SJU294" s="2"/>
      <c r="SJV294" s="2"/>
      <c r="SJW294" s="2"/>
      <c r="SJX294" s="2"/>
      <c r="SJY294" s="2"/>
      <c r="SJZ294" s="2"/>
      <c r="SKA294" s="2"/>
      <c r="SKB294" s="2"/>
      <c r="SKC294" s="2"/>
      <c r="SKD294" s="2"/>
      <c r="SKE294" s="2"/>
      <c r="SKF294" s="2"/>
      <c r="SKG294" s="2"/>
      <c r="SKH294" s="2"/>
      <c r="SKI294" s="2"/>
      <c r="SKJ294" s="2"/>
      <c r="SKK294" s="2"/>
      <c r="SKL294" s="2"/>
      <c r="SKM294" s="2"/>
      <c r="SKN294" s="2"/>
      <c r="SKO294" s="2"/>
      <c r="SKP294" s="2"/>
      <c r="SKQ294" s="2"/>
      <c r="SKR294" s="2"/>
      <c r="SKS294" s="2"/>
      <c r="SKT294" s="2"/>
      <c r="SKU294" s="2"/>
      <c r="SKV294" s="2"/>
      <c r="SKW294" s="2"/>
      <c r="SKX294" s="2"/>
      <c r="SKY294" s="2"/>
      <c r="SKZ294" s="2"/>
      <c r="SLA294" s="2"/>
      <c r="SLB294" s="2"/>
      <c r="SLC294" s="2"/>
      <c r="SLD294" s="2"/>
      <c r="SLE294" s="2"/>
      <c r="SLF294" s="2"/>
      <c r="SLG294" s="2"/>
      <c r="SLH294" s="2"/>
      <c r="SLI294" s="2"/>
      <c r="SLJ294" s="2"/>
      <c r="SLK294" s="2"/>
      <c r="SLL294" s="2"/>
      <c r="SLM294" s="2"/>
      <c r="SLN294" s="2"/>
      <c r="SLO294" s="2"/>
      <c r="SLP294" s="2"/>
      <c r="SLQ294" s="2"/>
      <c r="SLR294" s="2"/>
      <c r="SLS294" s="2"/>
      <c r="SLT294" s="2"/>
      <c r="SLU294" s="2"/>
      <c r="SLV294" s="2"/>
      <c r="SLW294" s="2"/>
      <c r="SLX294" s="2"/>
      <c r="SLY294" s="2"/>
      <c r="SLZ294" s="2"/>
      <c r="SMA294" s="2"/>
      <c r="SMB294" s="2"/>
      <c r="SMC294" s="2"/>
      <c r="SMD294" s="2"/>
      <c r="SME294" s="2"/>
      <c r="SMF294" s="2"/>
      <c r="SMG294" s="2"/>
      <c r="SMH294" s="2"/>
      <c r="SMI294" s="2"/>
      <c r="SMJ294" s="2"/>
      <c r="SMK294" s="2"/>
      <c r="SML294" s="2"/>
      <c r="SMM294" s="2"/>
      <c r="SMN294" s="2"/>
      <c r="SMO294" s="2"/>
      <c r="SMP294" s="2"/>
      <c r="SMQ294" s="2"/>
      <c r="SMR294" s="2"/>
      <c r="SMS294" s="2"/>
      <c r="SMT294" s="2"/>
      <c r="SMU294" s="2"/>
      <c r="SMV294" s="2"/>
      <c r="SMW294" s="2"/>
      <c r="SMX294" s="2"/>
      <c r="SMY294" s="2"/>
      <c r="SMZ294" s="2"/>
      <c r="SNA294" s="2"/>
      <c r="SNB294" s="2"/>
      <c r="SNC294" s="2"/>
      <c r="SND294" s="2"/>
      <c r="SNE294" s="2"/>
      <c r="SNF294" s="2"/>
      <c r="SNG294" s="2"/>
      <c r="SNH294" s="2"/>
      <c r="SNI294" s="2"/>
      <c r="SNJ294" s="2"/>
      <c r="SNK294" s="2"/>
      <c r="SNL294" s="2"/>
      <c r="SNM294" s="2"/>
      <c r="SNN294" s="2"/>
      <c r="SNO294" s="2"/>
      <c r="SNP294" s="2"/>
      <c r="SNQ294" s="2"/>
      <c r="SNR294" s="2"/>
      <c r="SNS294" s="2"/>
      <c r="SNT294" s="2"/>
      <c r="SNU294" s="2"/>
      <c r="SNV294" s="2"/>
      <c r="SNW294" s="2"/>
      <c r="SNX294" s="2"/>
      <c r="SNY294" s="2"/>
      <c r="SNZ294" s="2"/>
      <c r="SOA294" s="2"/>
      <c r="SOB294" s="2"/>
      <c r="SOC294" s="2"/>
      <c r="SOD294" s="2"/>
      <c r="SOE294" s="2"/>
      <c r="SOF294" s="2"/>
      <c r="SOG294" s="2"/>
      <c r="SOH294" s="2"/>
      <c r="SOI294" s="2"/>
      <c r="SOJ294" s="2"/>
      <c r="SOK294" s="2"/>
      <c r="SOL294" s="2"/>
      <c r="SOM294" s="2"/>
      <c r="SON294" s="2"/>
      <c r="SOO294" s="2"/>
      <c r="SOP294" s="2"/>
      <c r="SOQ294" s="2"/>
      <c r="SOR294" s="2"/>
      <c r="SOS294" s="2"/>
      <c r="SOT294" s="2"/>
      <c r="SOU294" s="2"/>
      <c r="SOV294" s="2"/>
      <c r="SOW294" s="2"/>
      <c r="SOX294" s="2"/>
      <c r="SOY294" s="2"/>
      <c r="SOZ294" s="2"/>
      <c r="SPA294" s="2"/>
      <c r="SPB294" s="2"/>
      <c r="SPC294" s="2"/>
      <c r="SPD294" s="2"/>
      <c r="SPE294" s="2"/>
      <c r="SPF294" s="2"/>
      <c r="SPG294" s="2"/>
      <c r="SPH294" s="2"/>
      <c r="SPI294" s="2"/>
      <c r="SPJ294" s="2"/>
      <c r="SPK294" s="2"/>
      <c r="SPL294" s="2"/>
      <c r="SPM294" s="2"/>
      <c r="SPN294" s="2"/>
      <c r="SPO294" s="2"/>
      <c r="SPP294" s="2"/>
      <c r="SPQ294" s="2"/>
      <c r="SPR294" s="2"/>
      <c r="SPS294" s="2"/>
      <c r="SPT294" s="2"/>
      <c r="SPU294" s="2"/>
      <c r="SPV294" s="2"/>
      <c r="SPW294" s="2"/>
      <c r="SPX294" s="2"/>
      <c r="SPY294" s="2"/>
      <c r="SPZ294" s="2"/>
      <c r="SQA294" s="2"/>
      <c r="SQB294" s="2"/>
      <c r="SQC294" s="2"/>
      <c r="SQD294" s="2"/>
      <c r="SQE294" s="2"/>
      <c r="SQF294" s="2"/>
      <c r="SQG294" s="2"/>
      <c r="SQH294" s="2"/>
      <c r="SQI294" s="2"/>
      <c r="SQJ294" s="2"/>
      <c r="SQK294" s="2"/>
      <c r="SQL294" s="2"/>
      <c r="SQM294" s="2"/>
      <c r="SQN294" s="2"/>
      <c r="SQO294" s="2"/>
      <c r="SQP294" s="2"/>
      <c r="SQQ294" s="2"/>
      <c r="SQR294" s="2"/>
      <c r="SQS294" s="2"/>
      <c r="SQT294" s="2"/>
      <c r="SQU294" s="2"/>
      <c r="SQV294" s="2"/>
      <c r="SQW294" s="2"/>
      <c r="SQX294" s="2"/>
      <c r="SQY294" s="2"/>
      <c r="SQZ294" s="2"/>
      <c r="SRA294" s="2"/>
      <c r="SRB294" s="2"/>
      <c r="SRC294" s="2"/>
      <c r="SRD294" s="2"/>
      <c r="SRE294" s="2"/>
      <c r="SRF294" s="2"/>
      <c r="SRG294" s="2"/>
      <c r="SRH294" s="2"/>
      <c r="SRI294" s="2"/>
      <c r="SRJ294" s="2"/>
      <c r="SRK294" s="2"/>
      <c r="SRL294" s="2"/>
      <c r="SRM294" s="2"/>
      <c r="SRN294" s="2"/>
      <c r="SRO294" s="2"/>
      <c r="SRP294" s="2"/>
      <c r="SRQ294" s="2"/>
      <c r="SRR294" s="2"/>
      <c r="SRS294" s="2"/>
      <c r="SRT294" s="2"/>
      <c r="SRU294" s="2"/>
      <c r="SRV294" s="2"/>
      <c r="SRW294" s="2"/>
      <c r="SRX294" s="2"/>
      <c r="SRY294" s="2"/>
      <c r="SRZ294" s="2"/>
      <c r="SSA294" s="2"/>
      <c r="SSB294" s="2"/>
      <c r="SSC294" s="2"/>
      <c r="SSD294" s="2"/>
      <c r="SSE294" s="2"/>
      <c r="SSF294" s="2"/>
      <c r="SSG294" s="2"/>
      <c r="SSH294" s="2"/>
      <c r="SSI294" s="2"/>
      <c r="SSJ294" s="2"/>
      <c r="SSK294" s="2"/>
      <c r="SSL294" s="2"/>
      <c r="SSM294" s="2"/>
      <c r="SSN294" s="2"/>
      <c r="SSO294" s="2"/>
      <c r="SSP294" s="2"/>
      <c r="SSQ294" s="2"/>
      <c r="SSR294" s="2"/>
      <c r="SSS294" s="2"/>
      <c r="SST294" s="2"/>
      <c r="SSU294" s="2"/>
      <c r="SSV294" s="2"/>
      <c r="SSW294" s="2"/>
      <c r="SSX294" s="2"/>
      <c r="SSY294" s="2"/>
      <c r="SSZ294" s="2"/>
      <c r="STA294" s="2"/>
      <c r="STB294" s="2"/>
      <c r="STC294" s="2"/>
      <c r="STD294" s="2"/>
      <c r="STE294" s="2"/>
      <c r="STF294" s="2"/>
      <c r="STG294" s="2"/>
      <c r="STH294" s="2"/>
      <c r="STI294" s="2"/>
      <c r="STJ294" s="2"/>
      <c r="STK294" s="2"/>
      <c r="STL294" s="2"/>
      <c r="STM294" s="2"/>
      <c r="STN294" s="2"/>
      <c r="STO294" s="2"/>
      <c r="STP294" s="2"/>
      <c r="STQ294" s="2"/>
      <c r="STR294" s="2"/>
      <c r="STS294" s="2"/>
      <c r="STT294" s="2"/>
      <c r="STU294" s="2"/>
      <c r="STV294" s="2"/>
      <c r="STW294" s="2"/>
      <c r="STX294" s="2"/>
      <c r="STY294" s="2"/>
      <c r="STZ294" s="2"/>
      <c r="SUA294" s="2"/>
      <c r="SUB294" s="2"/>
      <c r="SUC294" s="2"/>
      <c r="SUD294" s="2"/>
      <c r="SUE294" s="2"/>
      <c r="SUF294" s="2"/>
      <c r="SUG294" s="2"/>
      <c r="SUH294" s="2"/>
      <c r="SUI294" s="2"/>
      <c r="SUJ294" s="2"/>
      <c r="SUK294" s="2"/>
      <c r="SUL294" s="2"/>
      <c r="SUM294" s="2"/>
      <c r="SUN294" s="2"/>
      <c r="SUO294" s="2"/>
      <c r="SUP294" s="2"/>
      <c r="SUQ294" s="2"/>
      <c r="SUR294" s="2"/>
      <c r="SUS294" s="2"/>
      <c r="SUT294" s="2"/>
      <c r="SUU294" s="2"/>
      <c r="SUV294" s="2"/>
      <c r="SUW294" s="2"/>
      <c r="SUX294" s="2"/>
      <c r="SUY294" s="2"/>
      <c r="SUZ294" s="2"/>
      <c r="SVA294" s="2"/>
      <c r="SVB294" s="2"/>
      <c r="SVC294" s="2"/>
      <c r="SVD294" s="2"/>
      <c r="SVE294" s="2"/>
      <c r="SVF294" s="2"/>
      <c r="SVG294" s="2"/>
      <c r="SVH294" s="2"/>
      <c r="SVI294" s="2"/>
      <c r="SVJ294" s="2"/>
      <c r="SVK294" s="2"/>
      <c r="SVL294" s="2"/>
      <c r="SVM294" s="2"/>
      <c r="SVN294" s="2"/>
      <c r="SVO294" s="2"/>
      <c r="SVP294" s="2"/>
      <c r="SVQ294" s="2"/>
      <c r="SVR294" s="2"/>
      <c r="SVS294" s="2"/>
      <c r="SVT294" s="2"/>
      <c r="SVU294" s="2"/>
      <c r="SVV294" s="2"/>
      <c r="SVW294" s="2"/>
      <c r="SVX294" s="2"/>
      <c r="SVY294" s="2"/>
      <c r="SVZ294" s="2"/>
      <c r="SWA294" s="2"/>
      <c r="SWB294" s="2"/>
      <c r="SWC294" s="2"/>
      <c r="SWD294" s="2"/>
      <c r="SWE294" s="2"/>
      <c r="SWF294" s="2"/>
      <c r="SWG294" s="2"/>
      <c r="SWH294" s="2"/>
      <c r="SWI294" s="2"/>
      <c r="SWJ294" s="2"/>
      <c r="SWK294" s="2"/>
      <c r="SWL294" s="2"/>
      <c r="SWM294" s="2"/>
      <c r="SWN294" s="2"/>
      <c r="SWO294" s="2"/>
      <c r="SWP294" s="2"/>
      <c r="SWQ294" s="2"/>
      <c r="SWR294" s="2"/>
      <c r="SWS294" s="2"/>
      <c r="SWT294" s="2"/>
      <c r="SWU294" s="2"/>
      <c r="SWV294" s="2"/>
      <c r="SWW294" s="2"/>
      <c r="SWX294" s="2"/>
      <c r="SWY294" s="2"/>
      <c r="SWZ294" s="2"/>
      <c r="SXA294" s="2"/>
      <c r="SXB294" s="2"/>
      <c r="SXC294" s="2"/>
      <c r="SXD294" s="2"/>
      <c r="SXE294" s="2"/>
      <c r="SXF294" s="2"/>
      <c r="SXG294" s="2"/>
      <c r="SXH294" s="2"/>
      <c r="SXI294" s="2"/>
      <c r="SXJ294" s="2"/>
      <c r="SXK294" s="2"/>
      <c r="SXL294" s="2"/>
      <c r="SXM294" s="2"/>
      <c r="SXN294" s="2"/>
      <c r="SXO294" s="2"/>
      <c r="SXP294" s="2"/>
      <c r="SXQ294" s="2"/>
      <c r="SXR294" s="2"/>
      <c r="SXS294" s="2"/>
      <c r="SXT294" s="2"/>
      <c r="SXU294" s="2"/>
      <c r="SXV294" s="2"/>
      <c r="SXW294" s="2"/>
      <c r="SXX294" s="2"/>
      <c r="SXY294" s="2"/>
      <c r="SXZ294" s="2"/>
      <c r="SYA294" s="2"/>
      <c r="SYB294" s="2"/>
      <c r="SYC294" s="2"/>
      <c r="SYD294" s="2"/>
      <c r="SYE294" s="2"/>
      <c r="SYF294" s="2"/>
      <c r="SYG294" s="2"/>
      <c r="SYH294" s="2"/>
      <c r="SYI294" s="2"/>
      <c r="SYJ294" s="2"/>
      <c r="SYK294" s="2"/>
      <c r="SYL294" s="2"/>
      <c r="SYM294" s="2"/>
      <c r="SYN294" s="2"/>
      <c r="SYO294" s="2"/>
      <c r="SYP294" s="2"/>
      <c r="SYQ294" s="2"/>
      <c r="SYR294" s="2"/>
      <c r="SYS294" s="2"/>
      <c r="SYT294" s="2"/>
      <c r="SYU294" s="2"/>
      <c r="SYV294" s="2"/>
      <c r="SYW294" s="2"/>
      <c r="SYX294" s="2"/>
      <c r="SYY294" s="2"/>
      <c r="SYZ294" s="2"/>
      <c r="SZA294" s="2"/>
      <c r="SZB294" s="2"/>
      <c r="SZC294" s="2"/>
      <c r="SZD294" s="2"/>
      <c r="SZE294" s="2"/>
      <c r="SZF294" s="2"/>
      <c r="SZG294" s="2"/>
      <c r="SZH294" s="2"/>
      <c r="SZI294" s="2"/>
      <c r="SZJ294" s="2"/>
      <c r="SZK294" s="2"/>
      <c r="SZL294" s="2"/>
      <c r="SZM294" s="2"/>
      <c r="SZN294" s="2"/>
      <c r="SZO294" s="2"/>
      <c r="SZP294" s="2"/>
      <c r="SZQ294" s="2"/>
      <c r="SZR294" s="2"/>
      <c r="SZS294" s="2"/>
      <c r="SZT294" s="2"/>
      <c r="SZU294" s="2"/>
      <c r="SZV294" s="2"/>
      <c r="SZW294" s="2"/>
      <c r="SZX294" s="2"/>
      <c r="SZY294" s="2"/>
      <c r="SZZ294" s="2"/>
      <c r="TAA294" s="2"/>
      <c r="TAB294" s="2"/>
      <c r="TAC294" s="2"/>
      <c r="TAD294" s="2"/>
      <c r="TAE294" s="2"/>
      <c r="TAF294" s="2"/>
      <c r="TAG294" s="2"/>
      <c r="TAH294" s="2"/>
      <c r="TAI294" s="2"/>
      <c r="TAJ294" s="2"/>
      <c r="TAK294" s="2"/>
      <c r="TAL294" s="2"/>
      <c r="TAM294" s="2"/>
      <c r="TAN294" s="2"/>
      <c r="TAO294" s="2"/>
      <c r="TAP294" s="2"/>
      <c r="TAQ294" s="2"/>
      <c r="TAR294" s="2"/>
      <c r="TAS294" s="2"/>
      <c r="TAT294" s="2"/>
      <c r="TAU294" s="2"/>
      <c r="TAV294" s="2"/>
      <c r="TAW294" s="2"/>
      <c r="TAX294" s="2"/>
      <c r="TAY294" s="2"/>
      <c r="TAZ294" s="2"/>
      <c r="TBA294" s="2"/>
      <c r="TBB294" s="2"/>
      <c r="TBC294" s="2"/>
      <c r="TBD294" s="2"/>
      <c r="TBE294" s="2"/>
      <c r="TBF294" s="2"/>
      <c r="TBG294" s="2"/>
      <c r="TBH294" s="2"/>
      <c r="TBI294" s="2"/>
      <c r="TBJ294" s="2"/>
      <c r="TBK294" s="2"/>
      <c r="TBL294" s="2"/>
      <c r="TBM294" s="2"/>
      <c r="TBN294" s="2"/>
      <c r="TBO294" s="2"/>
      <c r="TBP294" s="2"/>
      <c r="TBQ294" s="2"/>
      <c r="TBR294" s="2"/>
      <c r="TBS294" s="2"/>
      <c r="TBT294" s="2"/>
      <c r="TBU294" s="2"/>
      <c r="TBV294" s="2"/>
      <c r="TBW294" s="2"/>
      <c r="TBX294" s="2"/>
      <c r="TBY294" s="2"/>
      <c r="TBZ294" s="2"/>
      <c r="TCA294" s="2"/>
      <c r="TCB294" s="2"/>
      <c r="TCC294" s="2"/>
      <c r="TCD294" s="2"/>
      <c r="TCE294" s="2"/>
      <c r="TCF294" s="2"/>
      <c r="TCG294" s="2"/>
      <c r="TCH294" s="2"/>
      <c r="TCI294" s="2"/>
      <c r="TCJ294" s="2"/>
      <c r="TCK294" s="2"/>
      <c r="TCL294" s="2"/>
      <c r="TCM294" s="2"/>
      <c r="TCN294" s="2"/>
      <c r="TCO294" s="2"/>
      <c r="TCP294" s="2"/>
      <c r="TCQ294" s="2"/>
      <c r="TCR294" s="2"/>
      <c r="TCS294" s="2"/>
      <c r="TCT294" s="2"/>
      <c r="TCU294" s="2"/>
      <c r="TCV294" s="2"/>
      <c r="TCW294" s="2"/>
      <c r="TCX294" s="2"/>
      <c r="TCY294" s="2"/>
      <c r="TCZ294" s="2"/>
      <c r="TDA294" s="2"/>
      <c r="TDB294" s="2"/>
      <c r="TDC294" s="2"/>
      <c r="TDD294" s="2"/>
      <c r="TDE294" s="2"/>
      <c r="TDF294" s="2"/>
      <c r="TDG294" s="2"/>
      <c r="TDH294" s="2"/>
      <c r="TDI294" s="2"/>
      <c r="TDJ294" s="2"/>
      <c r="TDK294" s="2"/>
      <c r="TDL294" s="2"/>
      <c r="TDM294" s="2"/>
      <c r="TDN294" s="2"/>
      <c r="TDO294" s="2"/>
      <c r="TDP294" s="2"/>
      <c r="TDQ294" s="2"/>
      <c r="TDR294" s="2"/>
      <c r="TDS294" s="2"/>
      <c r="TDT294" s="2"/>
      <c r="TDU294" s="2"/>
      <c r="TDV294" s="2"/>
      <c r="TDW294" s="2"/>
      <c r="TDX294" s="2"/>
      <c r="TDY294" s="2"/>
      <c r="TDZ294" s="2"/>
      <c r="TEA294" s="2"/>
      <c r="TEB294" s="2"/>
      <c r="TEC294" s="2"/>
      <c r="TED294" s="2"/>
      <c r="TEE294" s="2"/>
      <c r="TEF294" s="2"/>
      <c r="TEG294" s="2"/>
      <c r="TEH294" s="2"/>
      <c r="TEI294" s="2"/>
      <c r="TEJ294" s="2"/>
      <c r="TEK294" s="2"/>
      <c r="TEL294" s="2"/>
      <c r="TEM294" s="2"/>
      <c r="TEN294" s="2"/>
      <c r="TEO294" s="2"/>
      <c r="TEP294" s="2"/>
      <c r="TEQ294" s="2"/>
      <c r="TER294" s="2"/>
      <c r="TES294" s="2"/>
      <c r="TET294" s="2"/>
      <c r="TEU294" s="2"/>
      <c r="TEV294" s="2"/>
      <c r="TEW294" s="2"/>
      <c r="TEX294" s="2"/>
      <c r="TEY294" s="2"/>
      <c r="TEZ294" s="2"/>
      <c r="TFA294" s="2"/>
      <c r="TFB294" s="2"/>
      <c r="TFC294" s="2"/>
      <c r="TFD294" s="2"/>
      <c r="TFE294" s="2"/>
      <c r="TFF294" s="2"/>
      <c r="TFG294" s="2"/>
      <c r="TFH294" s="2"/>
      <c r="TFI294" s="2"/>
      <c r="TFJ294" s="2"/>
      <c r="TFK294" s="2"/>
      <c r="TFL294" s="2"/>
      <c r="TFM294" s="2"/>
      <c r="TFN294" s="2"/>
      <c r="TFO294" s="2"/>
      <c r="TFP294" s="2"/>
      <c r="TFQ294" s="2"/>
      <c r="TFR294" s="2"/>
      <c r="TFS294" s="2"/>
      <c r="TFT294" s="2"/>
      <c r="TFU294" s="2"/>
      <c r="TFV294" s="2"/>
      <c r="TFW294" s="2"/>
      <c r="TFX294" s="2"/>
      <c r="TFY294" s="2"/>
      <c r="TFZ294" s="2"/>
      <c r="TGA294" s="2"/>
      <c r="TGB294" s="2"/>
      <c r="TGC294" s="2"/>
      <c r="TGD294" s="2"/>
      <c r="TGE294" s="2"/>
      <c r="TGF294" s="2"/>
      <c r="TGG294" s="2"/>
      <c r="TGH294" s="2"/>
      <c r="TGI294" s="2"/>
      <c r="TGJ294" s="2"/>
      <c r="TGK294" s="2"/>
      <c r="TGL294" s="2"/>
      <c r="TGM294" s="2"/>
      <c r="TGN294" s="2"/>
      <c r="TGO294" s="2"/>
      <c r="TGP294" s="2"/>
      <c r="TGQ294" s="2"/>
      <c r="TGR294" s="2"/>
      <c r="TGS294" s="2"/>
      <c r="TGT294" s="2"/>
      <c r="TGU294" s="2"/>
      <c r="TGV294" s="2"/>
      <c r="TGW294" s="2"/>
      <c r="TGX294" s="2"/>
      <c r="TGY294" s="2"/>
      <c r="TGZ294" s="2"/>
      <c r="THA294" s="2"/>
      <c r="THB294" s="2"/>
      <c r="THC294" s="2"/>
      <c r="THD294" s="2"/>
      <c r="THE294" s="2"/>
      <c r="THF294" s="2"/>
      <c r="THG294" s="2"/>
      <c r="THH294" s="2"/>
      <c r="THI294" s="2"/>
      <c r="THJ294" s="2"/>
      <c r="THK294" s="2"/>
      <c r="THL294" s="2"/>
      <c r="THM294" s="2"/>
      <c r="THN294" s="2"/>
      <c r="THO294" s="2"/>
      <c r="THP294" s="2"/>
      <c r="THQ294" s="2"/>
      <c r="THR294" s="2"/>
      <c r="THS294" s="2"/>
      <c r="THT294" s="2"/>
      <c r="THU294" s="2"/>
      <c r="THV294" s="2"/>
      <c r="THW294" s="2"/>
      <c r="THX294" s="2"/>
      <c r="THY294" s="2"/>
      <c r="THZ294" s="2"/>
      <c r="TIA294" s="2"/>
      <c r="TIB294" s="2"/>
      <c r="TIC294" s="2"/>
      <c r="TID294" s="2"/>
      <c r="TIE294" s="2"/>
      <c r="TIF294" s="2"/>
      <c r="TIG294" s="2"/>
      <c r="TIH294" s="2"/>
      <c r="TII294" s="2"/>
      <c r="TIJ294" s="2"/>
      <c r="TIK294" s="2"/>
      <c r="TIL294" s="2"/>
      <c r="TIM294" s="2"/>
      <c r="TIN294" s="2"/>
      <c r="TIO294" s="2"/>
      <c r="TIP294" s="2"/>
      <c r="TIQ294" s="2"/>
      <c r="TIR294" s="2"/>
      <c r="TIS294" s="2"/>
      <c r="TIT294" s="2"/>
      <c r="TIU294" s="2"/>
      <c r="TIV294" s="2"/>
      <c r="TIW294" s="2"/>
      <c r="TIX294" s="2"/>
      <c r="TIY294" s="2"/>
      <c r="TIZ294" s="2"/>
      <c r="TJA294" s="2"/>
      <c r="TJB294" s="2"/>
      <c r="TJC294" s="2"/>
      <c r="TJD294" s="2"/>
      <c r="TJE294" s="2"/>
      <c r="TJF294" s="2"/>
      <c r="TJG294" s="2"/>
      <c r="TJH294" s="2"/>
      <c r="TJI294" s="2"/>
      <c r="TJJ294" s="2"/>
      <c r="TJK294" s="2"/>
      <c r="TJL294" s="2"/>
      <c r="TJM294" s="2"/>
      <c r="TJN294" s="2"/>
      <c r="TJO294" s="2"/>
      <c r="TJP294" s="2"/>
      <c r="TJQ294" s="2"/>
      <c r="TJR294" s="2"/>
      <c r="TJS294" s="2"/>
      <c r="TJT294" s="2"/>
      <c r="TJU294" s="2"/>
      <c r="TJV294" s="2"/>
      <c r="TJW294" s="2"/>
      <c r="TJX294" s="2"/>
      <c r="TJY294" s="2"/>
      <c r="TJZ294" s="2"/>
      <c r="TKA294" s="2"/>
      <c r="TKB294" s="2"/>
      <c r="TKC294" s="2"/>
      <c r="TKD294" s="2"/>
      <c r="TKE294" s="2"/>
      <c r="TKF294" s="2"/>
      <c r="TKG294" s="2"/>
      <c r="TKH294" s="2"/>
      <c r="TKI294" s="2"/>
      <c r="TKJ294" s="2"/>
      <c r="TKK294" s="2"/>
      <c r="TKL294" s="2"/>
      <c r="TKM294" s="2"/>
      <c r="TKN294" s="2"/>
      <c r="TKO294" s="2"/>
      <c r="TKP294" s="2"/>
      <c r="TKQ294" s="2"/>
      <c r="TKR294" s="2"/>
      <c r="TKS294" s="2"/>
      <c r="TKT294" s="2"/>
      <c r="TKU294" s="2"/>
      <c r="TKV294" s="2"/>
      <c r="TKW294" s="2"/>
      <c r="TKX294" s="2"/>
      <c r="TKY294" s="2"/>
      <c r="TKZ294" s="2"/>
      <c r="TLA294" s="2"/>
      <c r="TLB294" s="2"/>
      <c r="TLC294" s="2"/>
      <c r="TLD294" s="2"/>
      <c r="TLE294" s="2"/>
      <c r="TLF294" s="2"/>
      <c r="TLG294" s="2"/>
      <c r="TLH294" s="2"/>
      <c r="TLI294" s="2"/>
      <c r="TLJ294" s="2"/>
      <c r="TLK294" s="2"/>
      <c r="TLL294" s="2"/>
      <c r="TLM294" s="2"/>
      <c r="TLN294" s="2"/>
      <c r="TLO294" s="2"/>
      <c r="TLP294" s="2"/>
      <c r="TLQ294" s="2"/>
      <c r="TLR294" s="2"/>
      <c r="TLS294" s="2"/>
      <c r="TLT294" s="2"/>
      <c r="TLU294" s="2"/>
      <c r="TLV294" s="2"/>
      <c r="TLW294" s="2"/>
      <c r="TLX294" s="2"/>
      <c r="TLY294" s="2"/>
      <c r="TLZ294" s="2"/>
      <c r="TMA294" s="2"/>
      <c r="TMB294" s="2"/>
      <c r="TMC294" s="2"/>
      <c r="TMD294" s="2"/>
      <c r="TME294" s="2"/>
      <c r="TMF294" s="2"/>
      <c r="TMG294" s="2"/>
      <c r="TMH294" s="2"/>
      <c r="TMI294" s="2"/>
      <c r="TMJ294" s="2"/>
      <c r="TMK294" s="2"/>
      <c r="TML294" s="2"/>
      <c r="TMM294" s="2"/>
      <c r="TMN294" s="2"/>
      <c r="TMO294" s="2"/>
      <c r="TMP294" s="2"/>
      <c r="TMQ294" s="2"/>
      <c r="TMR294" s="2"/>
      <c r="TMS294" s="2"/>
      <c r="TMT294" s="2"/>
      <c r="TMU294" s="2"/>
      <c r="TMV294" s="2"/>
      <c r="TMW294" s="2"/>
      <c r="TMX294" s="2"/>
      <c r="TMY294" s="2"/>
      <c r="TMZ294" s="2"/>
      <c r="TNA294" s="2"/>
      <c r="TNB294" s="2"/>
      <c r="TNC294" s="2"/>
      <c r="TND294" s="2"/>
      <c r="TNE294" s="2"/>
      <c r="TNF294" s="2"/>
      <c r="TNG294" s="2"/>
      <c r="TNH294" s="2"/>
      <c r="TNI294" s="2"/>
      <c r="TNJ294" s="2"/>
      <c r="TNK294" s="2"/>
      <c r="TNL294" s="2"/>
      <c r="TNM294" s="2"/>
      <c r="TNN294" s="2"/>
      <c r="TNO294" s="2"/>
      <c r="TNP294" s="2"/>
      <c r="TNQ294" s="2"/>
      <c r="TNR294" s="2"/>
      <c r="TNS294" s="2"/>
      <c r="TNT294" s="2"/>
      <c r="TNU294" s="2"/>
      <c r="TNV294" s="2"/>
      <c r="TNW294" s="2"/>
      <c r="TNX294" s="2"/>
      <c r="TNY294" s="2"/>
      <c r="TNZ294" s="2"/>
      <c r="TOA294" s="2"/>
      <c r="TOB294" s="2"/>
      <c r="TOC294" s="2"/>
      <c r="TOD294" s="2"/>
      <c r="TOE294" s="2"/>
      <c r="TOF294" s="2"/>
      <c r="TOG294" s="2"/>
      <c r="TOH294" s="2"/>
      <c r="TOI294" s="2"/>
      <c r="TOJ294" s="2"/>
      <c r="TOK294" s="2"/>
      <c r="TOL294" s="2"/>
      <c r="TOM294" s="2"/>
      <c r="TON294" s="2"/>
      <c r="TOO294" s="2"/>
      <c r="TOP294" s="2"/>
      <c r="TOQ294" s="2"/>
      <c r="TOR294" s="2"/>
      <c r="TOS294" s="2"/>
      <c r="TOT294" s="2"/>
      <c r="TOU294" s="2"/>
      <c r="TOV294" s="2"/>
      <c r="TOW294" s="2"/>
      <c r="TOX294" s="2"/>
      <c r="TOY294" s="2"/>
      <c r="TOZ294" s="2"/>
      <c r="TPA294" s="2"/>
      <c r="TPB294" s="2"/>
      <c r="TPC294" s="2"/>
      <c r="TPD294" s="2"/>
      <c r="TPE294" s="2"/>
      <c r="TPF294" s="2"/>
      <c r="TPG294" s="2"/>
      <c r="TPH294" s="2"/>
      <c r="TPI294" s="2"/>
      <c r="TPJ294" s="2"/>
      <c r="TPK294" s="2"/>
      <c r="TPL294" s="2"/>
      <c r="TPM294" s="2"/>
      <c r="TPN294" s="2"/>
      <c r="TPO294" s="2"/>
      <c r="TPP294" s="2"/>
      <c r="TPQ294" s="2"/>
      <c r="TPR294" s="2"/>
      <c r="TPS294" s="2"/>
      <c r="TPT294" s="2"/>
      <c r="TPU294" s="2"/>
      <c r="TPV294" s="2"/>
      <c r="TPW294" s="2"/>
      <c r="TPX294" s="2"/>
      <c r="TPY294" s="2"/>
      <c r="TPZ294" s="2"/>
      <c r="TQA294" s="2"/>
      <c r="TQB294" s="2"/>
      <c r="TQC294" s="2"/>
      <c r="TQD294" s="2"/>
      <c r="TQE294" s="2"/>
      <c r="TQF294" s="2"/>
      <c r="TQG294" s="2"/>
      <c r="TQH294" s="2"/>
      <c r="TQI294" s="2"/>
      <c r="TQJ294" s="2"/>
      <c r="TQK294" s="2"/>
      <c r="TQL294" s="2"/>
      <c r="TQM294" s="2"/>
      <c r="TQN294" s="2"/>
      <c r="TQO294" s="2"/>
      <c r="TQP294" s="2"/>
      <c r="TQQ294" s="2"/>
      <c r="TQR294" s="2"/>
      <c r="TQS294" s="2"/>
      <c r="TQT294" s="2"/>
      <c r="TQU294" s="2"/>
      <c r="TQV294" s="2"/>
      <c r="TQW294" s="2"/>
      <c r="TQX294" s="2"/>
      <c r="TQY294" s="2"/>
      <c r="TQZ294" s="2"/>
      <c r="TRA294" s="2"/>
      <c r="TRB294" s="2"/>
      <c r="TRC294" s="2"/>
      <c r="TRD294" s="2"/>
      <c r="TRE294" s="2"/>
      <c r="TRF294" s="2"/>
      <c r="TRG294" s="2"/>
      <c r="TRH294" s="2"/>
      <c r="TRI294" s="2"/>
      <c r="TRJ294" s="2"/>
      <c r="TRK294" s="2"/>
      <c r="TRL294" s="2"/>
      <c r="TRM294" s="2"/>
      <c r="TRN294" s="2"/>
      <c r="TRO294" s="2"/>
      <c r="TRP294" s="2"/>
      <c r="TRQ294" s="2"/>
      <c r="TRR294" s="2"/>
      <c r="TRS294" s="2"/>
      <c r="TRT294" s="2"/>
      <c r="TRU294" s="2"/>
      <c r="TRV294" s="2"/>
      <c r="TRW294" s="2"/>
      <c r="TRX294" s="2"/>
      <c r="TRY294" s="2"/>
      <c r="TRZ294" s="2"/>
      <c r="TSA294" s="2"/>
      <c r="TSB294" s="2"/>
      <c r="TSC294" s="2"/>
      <c r="TSD294" s="2"/>
      <c r="TSE294" s="2"/>
      <c r="TSF294" s="2"/>
      <c r="TSG294" s="2"/>
      <c r="TSH294" s="2"/>
      <c r="TSI294" s="2"/>
      <c r="TSJ294" s="2"/>
      <c r="TSK294" s="2"/>
      <c r="TSL294" s="2"/>
      <c r="TSM294" s="2"/>
      <c r="TSN294" s="2"/>
      <c r="TSO294" s="2"/>
      <c r="TSP294" s="2"/>
      <c r="TSQ294" s="2"/>
      <c r="TSR294" s="2"/>
      <c r="TSS294" s="2"/>
      <c r="TST294" s="2"/>
      <c r="TSU294" s="2"/>
      <c r="TSV294" s="2"/>
      <c r="TSW294" s="2"/>
      <c r="TSX294" s="2"/>
      <c r="TSY294" s="2"/>
      <c r="TSZ294" s="2"/>
      <c r="TTA294" s="2"/>
      <c r="TTB294" s="2"/>
      <c r="TTC294" s="2"/>
      <c r="TTD294" s="2"/>
      <c r="TTE294" s="2"/>
      <c r="TTF294" s="2"/>
      <c r="TTG294" s="2"/>
      <c r="TTH294" s="2"/>
      <c r="TTI294" s="2"/>
      <c r="TTJ294" s="2"/>
      <c r="TTK294" s="2"/>
      <c r="TTL294" s="2"/>
      <c r="TTM294" s="2"/>
      <c r="TTN294" s="2"/>
      <c r="TTO294" s="2"/>
      <c r="TTP294" s="2"/>
      <c r="TTQ294" s="2"/>
      <c r="TTR294" s="2"/>
      <c r="TTS294" s="2"/>
      <c r="TTT294" s="2"/>
      <c r="TTU294" s="2"/>
      <c r="TTV294" s="2"/>
      <c r="TTW294" s="2"/>
      <c r="TTX294" s="2"/>
      <c r="TTY294" s="2"/>
      <c r="TTZ294" s="2"/>
      <c r="TUA294" s="2"/>
      <c r="TUB294" s="2"/>
      <c r="TUC294" s="2"/>
      <c r="TUD294" s="2"/>
      <c r="TUE294" s="2"/>
      <c r="TUF294" s="2"/>
      <c r="TUG294" s="2"/>
      <c r="TUH294" s="2"/>
      <c r="TUI294" s="2"/>
      <c r="TUJ294" s="2"/>
      <c r="TUK294" s="2"/>
      <c r="TUL294" s="2"/>
      <c r="TUM294" s="2"/>
      <c r="TUN294" s="2"/>
      <c r="TUO294" s="2"/>
      <c r="TUP294" s="2"/>
      <c r="TUQ294" s="2"/>
      <c r="TUR294" s="2"/>
      <c r="TUS294" s="2"/>
      <c r="TUT294" s="2"/>
      <c r="TUU294" s="2"/>
      <c r="TUV294" s="2"/>
      <c r="TUW294" s="2"/>
      <c r="TUX294" s="2"/>
      <c r="TUY294" s="2"/>
      <c r="TUZ294" s="2"/>
      <c r="TVA294" s="2"/>
      <c r="TVB294" s="2"/>
      <c r="TVC294" s="2"/>
      <c r="TVD294" s="2"/>
      <c r="TVE294" s="2"/>
      <c r="TVF294" s="2"/>
      <c r="TVG294" s="2"/>
      <c r="TVH294" s="2"/>
      <c r="TVI294" s="2"/>
      <c r="TVJ294" s="2"/>
      <c r="TVK294" s="2"/>
      <c r="TVL294" s="2"/>
      <c r="TVM294" s="2"/>
      <c r="TVN294" s="2"/>
      <c r="TVO294" s="2"/>
      <c r="TVP294" s="2"/>
      <c r="TVQ294" s="2"/>
      <c r="TVR294" s="2"/>
      <c r="TVS294" s="2"/>
      <c r="TVT294" s="2"/>
      <c r="TVU294" s="2"/>
      <c r="TVV294" s="2"/>
      <c r="TVW294" s="2"/>
      <c r="TVX294" s="2"/>
      <c r="TVY294" s="2"/>
      <c r="TVZ294" s="2"/>
      <c r="TWA294" s="2"/>
      <c r="TWB294" s="2"/>
      <c r="TWC294" s="2"/>
      <c r="TWD294" s="2"/>
      <c r="TWE294" s="2"/>
      <c r="TWF294" s="2"/>
      <c r="TWG294" s="2"/>
      <c r="TWH294" s="2"/>
      <c r="TWI294" s="2"/>
      <c r="TWJ294" s="2"/>
      <c r="TWK294" s="2"/>
      <c r="TWL294" s="2"/>
      <c r="TWM294" s="2"/>
      <c r="TWN294" s="2"/>
      <c r="TWO294" s="2"/>
      <c r="TWP294" s="2"/>
      <c r="TWQ294" s="2"/>
      <c r="TWR294" s="2"/>
      <c r="TWS294" s="2"/>
      <c r="TWT294" s="2"/>
      <c r="TWU294" s="2"/>
      <c r="TWV294" s="2"/>
      <c r="TWW294" s="2"/>
      <c r="TWX294" s="2"/>
      <c r="TWY294" s="2"/>
      <c r="TWZ294" s="2"/>
      <c r="TXA294" s="2"/>
      <c r="TXB294" s="2"/>
      <c r="TXC294" s="2"/>
      <c r="TXD294" s="2"/>
      <c r="TXE294" s="2"/>
      <c r="TXF294" s="2"/>
      <c r="TXG294" s="2"/>
      <c r="TXH294" s="2"/>
      <c r="TXI294" s="2"/>
      <c r="TXJ294" s="2"/>
      <c r="TXK294" s="2"/>
      <c r="TXL294" s="2"/>
      <c r="TXM294" s="2"/>
      <c r="TXN294" s="2"/>
      <c r="TXO294" s="2"/>
      <c r="TXP294" s="2"/>
      <c r="TXQ294" s="2"/>
      <c r="TXR294" s="2"/>
      <c r="TXS294" s="2"/>
      <c r="TXT294" s="2"/>
      <c r="TXU294" s="2"/>
      <c r="TXV294" s="2"/>
      <c r="TXW294" s="2"/>
      <c r="TXX294" s="2"/>
      <c r="TXY294" s="2"/>
      <c r="TXZ294" s="2"/>
      <c r="TYA294" s="2"/>
      <c r="TYB294" s="2"/>
      <c r="TYC294" s="2"/>
      <c r="TYD294" s="2"/>
      <c r="TYE294" s="2"/>
      <c r="TYF294" s="2"/>
      <c r="TYG294" s="2"/>
      <c r="TYH294" s="2"/>
      <c r="TYI294" s="2"/>
      <c r="TYJ294" s="2"/>
      <c r="TYK294" s="2"/>
      <c r="TYL294" s="2"/>
      <c r="TYM294" s="2"/>
      <c r="TYN294" s="2"/>
      <c r="TYO294" s="2"/>
      <c r="TYP294" s="2"/>
      <c r="TYQ294" s="2"/>
      <c r="TYR294" s="2"/>
      <c r="TYS294" s="2"/>
      <c r="TYT294" s="2"/>
      <c r="TYU294" s="2"/>
      <c r="TYV294" s="2"/>
      <c r="TYW294" s="2"/>
      <c r="TYX294" s="2"/>
      <c r="TYY294" s="2"/>
      <c r="TYZ294" s="2"/>
      <c r="TZA294" s="2"/>
      <c r="TZB294" s="2"/>
      <c r="TZC294" s="2"/>
      <c r="TZD294" s="2"/>
      <c r="TZE294" s="2"/>
      <c r="TZF294" s="2"/>
      <c r="TZG294" s="2"/>
      <c r="TZH294" s="2"/>
      <c r="TZI294" s="2"/>
      <c r="TZJ294" s="2"/>
      <c r="TZK294" s="2"/>
      <c r="TZL294" s="2"/>
      <c r="TZM294" s="2"/>
      <c r="TZN294" s="2"/>
      <c r="TZO294" s="2"/>
      <c r="TZP294" s="2"/>
      <c r="TZQ294" s="2"/>
      <c r="TZR294" s="2"/>
      <c r="TZS294" s="2"/>
      <c r="TZT294" s="2"/>
      <c r="TZU294" s="2"/>
      <c r="TZV294" s="2"/>
      <c r="TZW294" s="2"/>
      <c r="TZX294" s="2"/>
      <c r="TZY294" s="2"/>
      <c r="TZZ294" s="2"/>
      <c r="UAA294" s="2"/>
      <c r="UAB294" s="2"/>
      <c r="UAC294" s="2"/>
      <c r="UAD294" s="2"/>
      <c r="UAE294" s="2"/>
      <c r="UAF294" s="2"/>
      <c r="UAG294" s="2"/>
      <c r="UAH294" s="2"/>
      <c r="UAI294" s="2"/>
      <c r="UAJ294" s="2"/>
      <c r="UAK294" s="2"/>
      <c r="UAL294" s="2"/>
      <c r="UAM294" s="2"/>
      <c r="UAN294" s="2"/>
      <c r="UAO294" s="2"/>
      <c r="UAP294" s="2"/>
      <c r="UAQ294" s="2"/>
      <c r="UAR294" s="2"/>
      <c r="UAS294" s="2"/>
      <c r="UAT294" s="2"/>
      <c r="UAU294" s="2"/>
      <c r="UAV294" s="2"/>
      <c r="UAW294" s="2"/>
      <c r="UAX294" s="2"/>
      <c r="UAY294" s="2"/>
      <c r="UAZ294" s="2"/>
      <c r="UBA294" s="2"/>
      <c r="UBB294" s="2"/>
      <c r="UBC294" s="2"/>
      <c r="UBD294" s="2"/>
      <c r="UBE294" s="2"/>
      <c r="UBF294" s="2"/>
      <c r="UBG294" s="2"/>
      <c r="UBH294" s="2"/>
      <c r="UBI294" s="2"/>
      <c r="UBJ294" s="2"/>
      <c r="UBK294" s="2"/>
      <c r="UBL294" s="2"/>
      <c r="UBM294" s="2"/>
      <c r="UBN294" s="2"/>
      <c r="UBO294" s="2"/>
      <c r="UBP294" s="2"/>
      <c r="UBQ294" s="2"/>
      <c r="UBR294" s="2"/>
      <c r="UBS294" s="2"/>
      <c r="UBT294" s="2"/>
      <c r="UBU294" s="2"/>
      <c r="UBV294" s="2"/>
      <c r="UBW294" s="2"/>
      <c r="UBX294" s="2"/>
      <c r="UBY294" s="2"/>
      <c r="UBZ294" s="2"/>
      <c r="UCA294" s="2"/>
      <c r="UCB294" s="2"/>
      <c r="UCC294" s="2"/>
      <c r="UCD294" s="2"/>
      <c r="UCE294" s="2"/>
      <c r="UCF294" s="2"/>
      <c r="UCG294" s="2"/>
      <c r="UCH294" s="2"/>
      <c r="UCI294" s="2"/>
      <c r="UCJ294" s="2"/>
      <c r="UCK294" s="2"/>
      <c r="UCL294" s="2"/>
      <c r="UCM294" s="2"/>
      <c r="UCN294" s="2"/>
      <c r="UCO294" s="2"/>
      <c r="UCP294" s="2"/>
      <c r="UCQ294" s="2"/>
      <c r="UCR294" s="2"/>
      <c r="UCS294" s="2"/>
      <c r="UCT294" s="2"/>
      <c r="UCU294" s="2"/>
      <c r="UCV294" s="2"/>
      <c r="UCW294" s="2"/>
      <c r="UCX294" s="2"/>
      <c r="UCY294" s="2"/>
      <c r="UCZ294" s="2"/>
      <c r="UDA294" s="2"/>
      <c r="UDB294" s="2"/>
      <c r="UDC294" s="2"/>
      <c r="UDD294" s="2"/>
      <c r="UDE294" s="2"/>
      <c r="UDF294" s="2"/>
      <c r="UDG294" s="2"/>
      <c r="UDH294" s="2"/>
      <c r="UDI294" s="2"/>
      <c r="UDJ294" s="2"/>
      <c r="UDK294" s="2"/>
      <c r="UDL294" s="2"/>
      <c r="UDM294" s="2"/>
      <c r="UDN294" s="2"/>
      <c r="UDO294" s="2"/>
      <c r="UDP294" s="2"/>
      <c r="UDQ294" s="2"/>
      <c r="UDR294" s="2"/>
      <c r="UDS294" s="2"/>
      <c r="UDT294" s="2"/>
      <c r="UDU294" s="2"/>
      <c r="UDV294" s="2"/>
      <c r="UDW294" s="2"/>
      <c r="UDX294" s="2"/>
      <c r="UDY294" s="2"/>
      <c r="UDZ294" s="2"/>
      <c r="UEA294" s="2"/>
      <c r="UEB294" s="2"/>
      <c r="UEC294" s="2"/>
      <c r="UED294" s="2"/>
      <c r="UEE294" s="2"/>
      <c r="UEF294" s="2"/>
      <c r="UEG294" s="2"/>
      <c r="UEH294" s="2"/>
      <c r="UEI294" s="2"/>
      <c r="UEJ294" s="2"/>
      <c r="UEK294" s="2"/>
      <c r="UEL294" s="2"/>
      <c r="UEM294" s="2"/>
      <c r="UEN294" s="2"/>
      <c r="UEO294" s="2"/>
      <c r="UEP294" s="2"/>
      <c r="UEQ294" s="2"/>
      <c r="UER294" s="2"/>
      <c r="UES294" s="2"/>
      <c r="UET294" s="2"/>
      <c r="UEU294" s="2"/>
      <c r="UEV294" s="2"/>
      <c r="UEW294" s="2"/>
      <c r="UEX294" s="2"/>
      <c r="UEY294" s="2"/>
      <c r="UEZ294" s="2"/>
      <c r="UFA294" s="2"/>
      <c r="UFB294" s="2"/>
      <c r="UFC294" s="2"/>
      <c r="UFD294" s="2"/>
      <c r="UFE294" s="2"/>
      <c r="UFF294" s="2"/>
      <c r="UFG294" s="2"/>
      <c r="UFH294" s="2"/>
      <c r="UFI294" s="2"/>
      <c r="UFJ294" s="2"/>
      <c r="UFK294" s="2"/>
      <c r="UFL294" s="2"/>
      <c r="UFM294" s="2"/>
      <c r="UFN294" s="2"/>
      <c r="UFO294" s="2"/>
      <c r="UFP294" s="2"/>
      <c r="UFQ294" s="2"/>
      <c r="UFR294" s="2"/>
      <c r="UFS294" s="2"/>
      <c r="UFT294" s="2"/>
      <c r="UFU294" s="2"/>
      <c r="UFV294" s="2"/>
      <c r="UFW294" s="2"/>
      <c r="UFX294" s="2"/>
      <c r="UFY294" s="2"/>
      <c r="UFZ294" s="2"/>
      <c r="UGA294" s="2"/>
      <c r="UGB294" s="2"/>
      <c r="UGC294" s="2"/>
      <c r="UGD294" s="2"/>
      <c r="UGE294" s="2"/>
      <c r="UGF294" s="2"/>
      <c r="UGG294" s="2"/>
      <c r="UGH294" s="2"/>
      <c r="UGI294" s="2"/>
      <c r="UGJ294" s="2"/>
      <c r="UGK294" s="2"/>
      <c r="UGL294" s="2"/>
      <c r="UGM294" s="2"/>
      <c r="UGN294" s="2"/>
      <c r="UGO294" s="2"/>
      <c r="UGP294" s="2"/>
      <c r="UGQ294" s="2"/>
      <c r="UGR294" s="2"/>
      <c r="UGS294" s="2"/>
      <c r="UGT294" s="2"/>
      <c r="UGU294" s="2"/>
      <c r="UGV294" s="2"/>
      <c r="UGW294" s="2"/>
      <c r="UGX294" s="2"/>
      <c r="UGY294" s="2"/>
      <c r="UGZ294" s="2"/>
      <c r="UHA294" s="2"/>
      <c r="UHB294" s="2"/>
      <c r="UHC294" s="2"/>
      <c r="UHD294" s="2"/>
      <c r="UHE294" s="2"/>
      <c r="UHF294" s="2"/>
      <c r="UHG294" s="2"/>
      <c r="UHH294" s="2"/>
      <c r="UHI294" s="2"/>
      <c r="UHJ294" s="2"/>
      <c r="UHK294" s="2"/>
      <c r="UHL294" s="2"/>
      <c r="UHM294" s="2"/>
      <c r="UHN294" s="2"/>
      <c r="UHO294" s="2"/>
      <c r="UHP294" s="2"/>
      <c r="UHQ294" s="2"/>
      <c r="UHR294" s="2"/>
      <c r="UHS294" s="2"/>
      <c r="UHT294" s="2"/>
      <c r="UHU294" s="2"/>
      <c r="UHV294" s="2"/>
      <c r="UHW294" s="2"/>
      <c r="UHX294" s="2"/>
      <c r="UHY294" s="2"/>
      <c r="UHZ294" s="2"/>
      <c r="UIA294" s="2"/>
      <c r="UIB294" s="2"/>
      <c r="UIC294" s="2"/>
      <c r="UID294" s="2"/>
      <c r="UIE294" s="2"/>
      <c r="UIF294" s="2"/>
      <c r="UIG294" s="2"/>
      <c r="UIH294" s="2"/>
      <c r="UII294" s="2"/>
      <c r="UIJ294" s="2"/>
      <c r="UIK294" s="2"/>
      <c r="UIL294" s="2"/>
      <c r="UIM294" s="2"/>
      <c r="UIN294" s="2"/>
      <c r="UIO294" s="2"/>
      <c r="UIP294" s="2"/>
      <c r="UIQ294" s="2"/>
      <c r="UIR294" s="2"/>
      <c r="UIS294" s="2"/>
      <c r="UIT294" s="2"/>
      <c r="UIU294" s="2"/>
      <c r="UIV294" s="2"/>
      <c r="UIW294" s="2"/>
      <c r="UIX294" s="2"/>
      <c r="UIY294" s="2"/>
      <c r="UIZ294" s="2"/>
      <c r="UJA294" s="2"/>
      <c r="UJB294" s="2"/>
      <c r="UJC294" s="2"/>
      <c r="UJD294" s="2"/>
      <c r="UJE294" s="2"/>
      <c r="UJF294" s="2"/>
      <c r="UJG294" s="2"/>
      <c r="UJH294" s="2"/>
      <c r="UJI294" s="2"/>
      <c r="UJJ294" s="2"/>
      <c r="UJK294" s="2"/>
      <c r="UJL294" s="2"/>
      <c r="UJM294" s="2"/>
      <c r="UJN294" s="2"/>
      <c r="UJO294" s="2"/>
      <c r="UJP294" s="2"/>
      <c r="UJQ294" s="2"/>
      <c r="UJR294" s="2"/>
      <c r="UJS294" s="2"/>
      <c r="UJT294" s="2"/>
      <c r="UJU294" s="2"/>
      <c r="UJV294" s="2"/>
      <c r="UJW294" s="2"/>
      <c r="UJX294" s="2"/>
      <c r="UJY294" s="2"/>
      <c r="UJZ294" s="2"/>
      <c r="UKA294" s="2"/>
      <c r="UKB294" s="2"/>
      <c r="UKC294" s="2"/>
      <c r="UKD294" s="2"/>
      <c r="UKE294" s="2"/>
      <c r="UKF294" s="2"/>
      <c r="UKG294" s="2"/>
      <c r="UKH294" s="2"/>
      <c r="UKI294" s="2"/>
      <c r="UKJ294" s="2"/>
      <c r="UKK294" s="2"/>
      <c r="UKL294" s="2"/>
      <c r="UKM294" s="2"/>
      <c r="UKN294" s="2"/>
      <c r="UKO294" s="2"/>
      <c r="UKP294" s="2"/>
      <c r="UKQ294" s="2"/>
      <c r="UKR294" s="2"/>
      <c r="UKS294" s="2"/>
      <c r="UKT294" s="2"/>
      <c r="UKU294" s="2"/>
      <c r="UKV294" s="2"/>
      <c r="UKW294" s="2"/>
      <c r="UKX294" s="2"/>
      <c r="UKY294" s="2"/>
      <c r="UKZ294" s="2"/>
      <c r="ULA294" s="2"/>
      <c r="ULB294" s="2"/>
      <c r="ULC294" s="2"/>
      <c r="ULD294" s="2"/>
      <c r="ULE294" s="2"/>
      <c r="ULF294" s="2"/>
      <c r="ULG294" s="2"/>
      <c r="ULH294" s="2"/>
      <c r="ULI294" s="2"/>
      <c r="ULJ294" s="2"/>
      <c r="ULK294" s="2"/>
      <c r="ULL294" s="2"/>
      <c r="ULM294" s="2"/>
      <c r="ULN294" s="2"/>
      <c r="ULO294" s="2"/>
      <c r="ULP294" s="2"/>
      <c r="ULQ294" s="2"/>
      <c r="ULR294" s="2"/>
      <c r="ULS294" s="2"/>
      <c r="ULT294" s="2"/>
      <c r="ULU294" s="2"/>
      <c r="ULV294" s="2"/>
      <c r="ULW294" s="2"/>
      <c r="ULX294" s="2"/>
      <c r="ULY294" s="2"/>
      <c r="ULZ294" s="2"/>
      <c r="UMA294" s="2"/>
      <c r="UMB294" s="2"/>
      <c r="UMC294" s="2"/>
      <c r="UMD294" s="2"/>
      <c r="UME294" s="2"/>
      <c r="UMF294" s="2"/>
      <c r="UMG294" s="2"/>
      <c r="UMH294" s="2"/>
      <c r="UMI294" s="2"/>
      <c r="UMJ294" s="2"/>
      <c r="UMK294" s="2"/>
      <c r="UML294" s="2"/>
      <c r="UMM294" s="2"/>
      <c r="UMN294" s="2"/>
      <c r="UMO294" s="2"/>
      <c r="UMP294" s="2"/>
      <c r="UMQ294" s="2"/>
      <c r="UMR294" s="2"/>
      <c r="UMS294" s="2"/>
      <c r="UMT294" s="2"/>
      <c r="UMU294" s="2"/>
      <c r="UMV294" s="2"/>
      <c r="UMW294" s="2"/>
      <c r="UMX294" s="2"/>
      <c r="UMY294" s="2"/>
      <c r="UMZ294" s="2"/>
      <c r="UNA294" s="2"/>
      <c r="UNB294" s="2"/>
      <c r="UNC294" s="2"/>
      <c r="UND294" s="2"/>
      <c r="UNE294" s="2"/>
      <c r="UNF294" s="2"/>
      <c r="UNG294" s="2"/>
      <c r="UNH294" s="2"/>
      <c r="UNI294" s="2"/>
      <c r="UNJ294" s="2"/>
      <c r="UNK294" s="2"/>
      <c r="UNL294" s="2"/>
      <c r="UNM294" s="2"/>
      <c r="UNN294" s="2"/>
      <c r="UNO294" s="2"/>
      <c r="UNP294" s="2"/>
      <c r="UNQ294" s="2"/>
      <c r="UNR294" s="2"/>
      <c r="UNS294" s="2"/>
      <c r="UNT294" s="2"/>
      <c r="UNU294" s="2"/>
      <c r="UNV294" s="2"/>
      <c r="UNW294" s="2"/>
      <c r="UNX294" s="2"/>
      <c r="UNY294" s="2"/>
      <c r="UNZ294" s="2"/>
      <c r="UOA294" s="2"/>
      <c r="UOB294" s="2"/>
      <c r="UOC294" s="2"/>
      <c r="UOD294" s="2"/>
      <c r="UOE294" s="2"/>
      <c r="UOF294" s="2"/>
      <c r="UOG294" s="2"/>
      <c r="UOH294" s="2"/>
      <c r="UOI294" s="2"/>
      <c r="UOJ294" s="2"/>
      <c r="UOK294" s="2"/>
      <c r="UOL294" s="2"/>
      <c r="UOM294" s="2"/>
      <c r="UON294" s="2"/>
      <c r="UOO294" s="2"/>
      <c r="UOP294" s="2"/>
      <c r="UOQ294" s="2"/>
      <c r="UOR294" s="2"/>
      <c r="UOS294" s="2"/>
      <c r="UOT294" s="2"/>
      <c r="UOU294" s="2"/>
      <c r="UOV294" s="2"/>
      <c r="UOW294" s="2"/>
      <c r="UOX294" s="2"/>
      <c r="UOY294" s="2"/>
      <c r="UOZ294" s="2"/>
      <c r="UPA294" s="2"/>
      <c r="UPB294" s="2"/>
      <c r="UPC294" s="2"/>
      <c r="UPD294" s="2"/>
      <c r="UPE294" s="2"/>
      <c r="UPF294" s="2"/>
      <c r="UPG294" s="2"/>
      <c r="UPH294" s="2"/>
      <c r="UPI294" s="2"/>
      <c r="UPJ294" s="2"/>
      <c r="UPK294" s="2"/>
      <c r="UPL294" s="2"/>
      <c r="UPM294" s="2"/>
      <c r="UPN294" s="2"/>
      <c r="UPO294" s="2"/>
      <c r="UPP294" s="2"/>
      <c r="UPQ294" s="2"/>
      <c r="UPR294" s="2"/>
      <c r="UPS294" s="2"/>
      <c r="UPT294" s="2"/>
      <c r="UPU294" s="2"/>
      <c r="UPV294" s="2"/>
      <c r="UPW294" s="2"/>
      <c r="UPX294" s="2"/>
      <c r="UPY294" s="2"/>
      <c r="UPZ294" s="2"/>
      <c r="UQA294" s="2"/>
      <c r="UQB294" s="2"/>
      <c r="UQC294" s="2"/>
      <c r="UQD294" s="2"/>
      <c r="UQE294" s="2"/>
      <c r="UQF294" s="2"/>
      <c r="UQG294" s="2"/>
      <c r="UQH294" s="2"/>
      <c r="UQI294" s="2"/>
      <c r="UQJ294" s="2"/>
      <c r="UQK294" s="2"/>
      <c r="UQL294" s="2"/>
      <c r="UQM294" s="2"/>
      <c r="UQN294" s="2"/>
      <c r="UQO294" s="2"/>
      <c r="UQP294" s="2"/>
      <c r="UQQ294" s="2"/>
      <c r="UQR294" s="2"/>
      <c r="UQS294" s="2"/>
      <c r="UQT294" s="2"/>
      <c r="UQU294" s="2"/>
      <c r="UQV294" s="2"/>
      <c r="UQW294" s="2"/>
      <c r="UQX294" s="2"/>
      <c r="UQY294" s="2"/>
      <c r="UQZ294" s="2"/>
      <c r="URA294" s="2"/>
      <c r="URB294" s="2"/>
      <c r="URC294" s="2"/>
      <c r="URD294" s="2"/>
      <c r="URE294" s="2"/>
      <c r="URF294" s="2"/>
      <c r="URG294" s="2"/>
      <c r="URH294" s="2"/>
      <c r="URI294" s="2"/>
      <c r="URJ294" s="2"/>
      <c r="URK294" s="2"/>
      <c r="URL294" s="2"/>
      <c r="URM294" s="2"/>
      <c r="URN294" s="2"/>
      <c r="URO294" s="2"/>
      <c r="URP294" s="2"/>
      <c r="URQ294" s="2"/>
      <c r="URR294" s="2"/>
      <c r="URS294" s="2"/>
      <c r="URT294" s="2"/>
      <c r="URU294" s="2"/>
      <c r="URV294" s="2"/>
      <c r="URW294" s="2"/>
      <c r="URX294" s="2"/>
      <c r="URY294" s="2"/>
      <c r="URZ294" s="2"/>
      <c r="USA294" s="2"/>
      <c r="USB294" s="2"/>
      <c r="USC294" s="2"/>
      <c r="USD294" s="2"/>
      <c r="USE294" s="2"/>
      <c r="USF294" s="2"/>
      <c r="USG294" s="2"/>
      <c r="USH294" s="2"/>
      <c r="USI294" s="2"/>
      <c r="USJ294" s="2"/>
      <c r="USK294" s="2"/>
      <c r="USL294" s="2"/>
      <c r="USM294" s="2"/>
      <c r="USN294" s="2"/>
      <c r="USO294" s="2"/>
      <c r="USP294" s="2"/>
      <c r="USQ294" s="2"/>
      <c r="USR294" s="2"/>
      <c r="USS294" s="2"/>
      <c r="UST294" s="2"/>
      <c r="USU294" s="2"/>
      <c r="USV294" s="2"/>
      <c r="USW294" s="2"/>
      <c r="USX294" s="2"/>
      <c r="USY294" s="2"/>
      <c r="USZ294" s="2"/>
      <c r="UTA294" s="2"/>
      <c r="UTB294" s="2"/>
      <c r="UTC294" s="2"/>
      <c r="UTD294" s="2"/>
      <c r="UTE294" s="2"/>
      <c r="UTF294" s="2"/>
      <c r="UTG294" s="2"/>
      <c r="UTH294" s="2"/>
      <c r="UTI294" s="2"/>
      <c r="UTJ294" s="2"/>
      <c r="UTK294" s="2"/>
      <c r="UTL294" s="2"/>
      <c r="UTM294" s="2"/>
      <c r="UTN294" s="2"/>
      <c r="UTO294" s="2"/>
      <c r="UTP294" s="2"/>
      <c r="UTQ294" s="2"/>
      <c r="UTR294" s="2"/>
      <c r="UTS294" s="2"/>
      <c r="UTT294" s="2"/>
      <c r="UTU294" s="2"/>
      <c r="UTV294" s="2"/>
      <c r="UTW294" s="2"/>
      <c r="UTX294" s="2"/>
      <c r="UTY294" s="2"/>
      <c r="UTZ294" s="2"/>
      <c r="UUA294" s="2"/>
      <c r="UUB294" s="2"/>
      <c r="UUC294" s="2"/>
      <c r="UUD294" s="2"/>
      <c r="UUE294" s="2"/>
      <c r="UUF294" s="2"/>
      <c r="UUG294" s="2"/>
      <c r="UUH294" s="2"/>
      <c r="UUI294" s="2"/>
      <c r="UUJ294" s="2"/>
      <c r="UUK294" s="2"/>
      <c r="UUL294" s="2"/>
      <c r="UUM294" s="2"/>
      <c r="UUN294" s="2"/>
      <c r="UUO294" s="2"/>
      <c r="UUP294" s="2"/>
      <c r="UUQ294" s="2"/>
      <c r="UUR294" s="2"/>
      <c r="UUS294" s="2"/>
      <c r="UUT294" s="2"/>
      <c r="UUU294" s="2"/>
      <c r="UUV294" s="2"/>
      <c r="UUW294" s="2"/>
      <c r="UUX294" s="2"/>
      <c r="UUY294" s="2"/>
      <c r="UUZ294" s="2"/>
      <c r="UVA294" s="2"/>
      <c r="UVB294" s="2"/>
      <c r="UVC294" s="2"/>
      <c r="UVD294" s="2"/>
      <c r="UVE294" s="2"/>
      <c r="UVF294" s="2"/>
      <c r="UVG294" s="2"/>
      <c r="UVH294" s="2"/>
      <c r="UVI294" s="2"/>
      <c r="UVJ294" s="2"/>
      <c r="UVK294" s="2"/>
      <c r="UVL294" s="2"/>
      <c r="UVM294" s="2"/>
      <c r="UVN294" s="2"/>
      <c r="UVO294" s="2"/>
      <c r="UVP294" s="2"/>
      <c r="UVQ294" s="2"/>
      <c r="UVR294" s="2"/>
      <c r="UVS294" s="2"/>
      <c r="UVT294" s="2"/>
      <c r="UVU294" s="2"/>
      <c r="UVV294" s="2"/>
      <c r="UVW294" s="2"/>
      <c r="UVX294" s="2"/>
      <c r="UVY294" s="2"/>
      <c r="UVZ294" s="2"/>
      <c r="UWA294" s="2"/>
      <c r="UWB294" s="2"/>
      <c r="UWC294" s="2"/>
      <c r="UWD294" s="2"/>
      <c r="UWE294" s="2"/>
      <c r="UWF294" s="2"/>
      <c r="UWG294" s="2"/>
      <c r="UWH294" s="2"/>
      <c r="UWI294" s="2"/>
      <c r="UWJ294" s="2"/>
      <c r="UWK294" s="2"/>
      <c r="UWL294" s="2"/>
      <c r="UWM294" s="2"/>
      <c r="UWN294" s="2"/>
      <c r="UWO294" s="2"/>
      <c r="UWP294" s="2"/>
      <c r="UWQ294" s="2"/>
      <c r="UWR294" s="2"/>
      <c r="UWS294" s="2"/>
      <c r="UWT294" s="2"/>
      <c r="UWU294" s="2"/>
      <c r="UWV294" s="2"/>
      <c r="UWW294" s="2"/>
      <c r="UWX294" s="2"/>
      <c r="UWY294" s="2"/>
      <c r="UWZ294" s="2"/>
      <c r="UXA294" s="2"/>
      <c r="UXB294" s="2"/>
      <c r="UXC294" s="2"/>
      <c r="UXD294" s="2"/>
      <c r="UXE294" s="2"/>
      <c r="UXF294" s="2"/>
      <c r="UXG294" s="2"/>
      <c r="UXH294" s="2"/>
      <c r="UXI294" s="2"/>
      <c r="UXJ294" s="2"/>
      <c r="UXK294" s="2"/>
      <c r="UXL294" s="2"/>
      <c r="UXM294" s="2"/>
      <c r="UXN294" s="2"/>
      <c r="UXO294" s="2"/>
      <c r="UXP294" s="2"/>
      <c r="UXQ294" s="2"/>
      <c r="UXR294" s="2"/>
      <c r="UXS294" s="2"/>
      <c r="UXT294" s="2"/>
      <c r="UXU294" s="2"/>
      <c r="UXV294" s="2"/>
      <c r="UXW294" s="2"/>
      <c r="UXX294" s="2"/>
      <c r="UXY294" s="2"/>
      <c r="UXZ294" s="2"/>
      <c r="UYA294" s="2"/>
      <c r="UYB294" s="2"/>
      <c r="UYC294" s="2"/>
      <c r="UYD294" s="2"/>
      <c r="UYE294" s="2"/>
      <c r="UYF294" s="2"/>
      <c r="UYG294" s="2"/>
      <c r="UYH294" s="2"/>
      <c r="UYI294" s="2"/>
      <c r="UYJ294" s="2"/>
      <c r="UYK294" s="2"/>
      <c r="UYL294" s="2"/>
      <c r="UYM294" s="2"/>
      <c r="UYN294" s="2"/>
      <c r="UYO294" s="2"/>
      <c r="UYP294" s="2"/>
      <c r="UYQ294" s="2"/>
      <c r="UYR294" s="2"/>
      <c r="UYS294" s="2"/>
      <c r="UYT294" s="2"/>
      <c r="UYU294" s="2"/>
      <c r="UYV294" s="2"/>
      <c r="UYW294" s="2"/>
      <c r="UYX294" s="2"/>
      <c r="UYY294" s="2"/>
      <c r="UYZ294" s="2"/>
      <c r="UZA294" s="2"/>
      <c r="UZB294" s="2"/>
      <c r="UZC294" s="2"/>
      <c r="UZD294" s="2"/>
      <c r="UZE294" s="2"/>
      <c r="UZF294" s="2"/>
      <c r="UZG294" s="2"/>
      <c r="UZH294" s="2"/>
      <c r="UZI294" s="2"/>
      <c r="UZJ294" s="2"/>
      <c r="UZK294" s="2"/>
      <c r="UZL294" s="2"/>
      <c r="UZM294" s="2"/>
      <c r="UZN294" s="2"/>
      <c r="UZO294" s="2"/>
      <c r="UZP294" s="2"/>
      <c r="UZQ294" s="2"/>
      <c r="UZR294" s="2"/>
      <c r="UZS294" s="2"/>
      <c r="UZT294" s="2"/>
      <c r="UZU294" s="2"/>
      <c r="UZV294" s="2"/>
      <c r="UZW294" s="2"/>
      <c r="UZX294" s="2"/>
      <c r="UZY294" s="2"/>
      <c r="UZZ294" s="2"/>
      <c r="VAA294" s="2"/>
      <c r="VAB294" s="2"/>
      <c r="VAC294" s="2"/>
      <c r="VAD294" s="2"/>
      <c r="VAE294" s="2"/>
      <c r="VAF294" s="2"/>
      <c r="VAG294" s="2"/>
      <c r="VAH294" s="2"/>
      <c r="VAI294" s="2"/>
      <c r="VAJ294" s="2"/>
      <c r="VAK294" s="2"/>
      <c r="VAL294" s="2"/>
      <c r="VAM294" s="2"/>
      <c r="VAN294" s="2"/>
      <c r="VAO294" s="2"/>
      <c r="VAP294" s="2"/>
      <c r="VAQ294" s="2"/>
      <c r="VAR294" s="2"/>
      <c r="VAS294" s="2"/>
      <c r="VAT294" s="2"/>
      <c r="VAU294" s="2"/>
      <c r="VAV294" s="2"/>
      <c r="VAW294" s="2"/>
      <c r="VAX294" s="2"/>
      <c r="VAY294" s="2"/>
      <c r="VAZ294" s="2"/>
      <c r="VBA294" s="2"/>
      <c r="VBB294" s="2"/>
      <c r="VBC294" s="2"/>
      <c r="VBD294" s="2"/>
      <c r="VBE294" s="2"/>
      <c r="VBF294" s="2"/>
      <c r="VBG294" s="2"/>
      <c r="VBH294" s="2"/>
      <c r="VBI294" s="2"/>
      <c r="VBJ294" s="2"/>
      <c r="VBK294" s="2"/>
      <c r="VBL294" s="2"/>
      <c r="VBM294" s="2"/>
      <c r="VBN294" s="2"/>
      <c r="VBO294" s="2"/>
      <c r="VBP294" s="2"/>
      <c r="VBQ294" s="2"/>
      <c r="VBR294" s="2"/>
      <c r="VBS294" s="2"/>
      <c r="VBT294" s="2"/>
      <c r="VBU294" s="2"/>
      <c r="VBV294" s="2"/>
      <c r="VBW294" s="2"/>
      <c r="VBX294" s="2"/>
      <c r="VBY294" s="2"/>
      <c r="VBZ294" s="2"/>
      <c r="VCA294" s="2"/>
      <c r="VCB294" s="2"/>
      <c r="VCC294" s="2"/>
      <c r="VCD294" s="2"/>
      <c r="VCE294" s="2"/>
      <c r="VCF294" s="2"/>
      <c r="VCG294" s="2"/>
      <c r="VCH294" s="2"/>
      <c r="VCI294" s="2"/>
      <c r="VCJ294" s="2"/>
      <c r="VCK294" s="2"/>
      <c r="VCL294" s="2"/>
      <c r="VCM294" s="2"/>
      <c r="VCN294" s="2"/>
      <c r="VCO294" s="2"/>
      <c r="VCP294" s="2"/>
      <c r="VCQ294" s="2"/>
      <c r="VCR294" s="2"/>
      <c r="VCS294" s="2"/>
      <c r="VCT294" s="2"/>
      <c r="VCU294" s="2"/>
      <c r="VCV294" s="2"/>
      <c r="VCW294" s="2"/>
      <c r="VCX294" s="2"/>
      <c r="VCY294" s="2"/>
      <c r="VCZ294" s="2"/>
      <c r="VDA294" s="2"/>
      <c r="VDB294" s="2"/>
      <c r="VDC294" s="2"/>
      <c r="VDD294" s="2"/>
      <c r="VDE294" s="2"/>
      <c r="VDF294" s="2"/>
      <c r="VDG294" s="2"/>
      <c r="VDH294" s="2"/>
      <c r="VDI294" s="2"/>
      <c r="VDJ294" s="2"/>
      <c r="VDK294" s="2"/>
      <c r="VDL294" s="2"/>
      <c r="VDM294" s="2"/>
      <c r="VDN294" s="2"/>
      <c r="VDO294" s="2"/>
      <c r="VDP294" s="2"/>
      <c r="VDQ294" s="2"/>
      <c r="VDR294" s="2"/>
      <c r="VDS294" s="2"/>
      <c r="VDT294" s="2"/>
      <c r="VDU294" s="2"/>
      <c r="VDV294" s="2"/>
      <c r="VDW294" s="2"/>
      <c r="VDX294" s="2"/>
      <c r="VDY294" s="2"/>
      <c r="VDZ294" s="2"/>
      <c r="VEA294" s="2"/>
      <c r="VEB294" s="2"/>
      <c r="VEC294" s="2"/>
      <c r="VED294" s="2"/>
      <c r="VEE294" s="2"/>
      <c r="VEF294" s="2"/>
      <c r="VEG294" s="2"/>
      <c r="VEH294" s="2"/>
      <c r="VEI294" s="2"/>
      <c r="VEJ294" s="2"/>
      <c r="VEK294" s="2"/>
      <c r="VEL294" s="2"/>
      <c r="VEM294" s="2"/>
      <c r="VEN294" s="2"/>
      <c r="VEO294" s="2"/>
      <c r="VEP294" s="2"/>
      <c r="VEQ294" s="2"/>
      <c r="VER294" s="2"/>
      <c r="VES294" s="2"/>
      <c r="VET294" s="2"/>
      <c r="VEU294" s="2"/>
      <c r="VEV294" s="2"/>
      <c r="VEW294" s="2"/>
      <c r="VEX294" s="2"/>
      <c r="VEY294" s="2"/>
      <c r="VEZ294" s="2"/>
      <c r="VFA294" s="2"/>
      <c r="VFB294" s="2"/>
      <c r="VFC294" s="2"/>
      <c r="VFD294" s="2"/>
      <c r="VFE294" s="2"/>
      <c r="VFF294" s="2"/>
      <c r="VFG294" s="2"/>
      <c r="VFH294" s="2"/>
      <c r="VFI294" s="2"/>
      <c r="VFJ294" s="2"/>
      <c r="VFK294" s="2"/>
      <c r="VFL294" s="2"/>
      <c r="VFM294" s="2"/>
      <c r="VFN294" s="2"/>
      <c r="VFO294" s="2"/>
      <c r="VFP294" s="2"/>
      <c r="VFQ294" s="2"/>
      <c r="VFR294" s="2"/>
      <c r="VFS294" s="2"/>
      <c r="VFT294" s="2"/>
      <c r="VFU294" s="2"/>
      <c r="VFV294" s="2"/>
      <c r="VFW294" s="2"/>
      <c r="VFX294" s="2"/>
      <c r="VFY294" s="2"/>
      <c r="VFZ294" s="2"/>
      <c r="VGA294" s="2"/>
      <c r="VGB294" s="2"/>
      <c r="VGC294" s="2"/>
      <c r="VGD294" s="2"/>
      <c r="VGE294" s="2"/>
      <c r="VGF294" s="2"/>
      <c r="VGG294" s="2"/>
      <c r="VGH294" s="2"/>
      <c r="VGI294" s="2"/>
      <c r="VGJ294" s="2"/>
      <c r="VGK294" s="2"/>
      <c r="VGL294" s="2"/>
      <c r="VGM294" s="2"/>
      <c r="VGN294" s="2"/>
      <c r="VGO294" s="2"/>
      <c r="VGP294" s="2"/>
      <c r="VGQ294" s="2"/>
      <c r="VGR294" s="2"/>
      <c r="VGS294" s="2"/>
      <c r="VGT294" s="2"/>
      <c r="VGU294" s="2"/>
      <c r="VGV294" s="2"/>
      <c r="VGW294" s="2"/>
      <c r="VGX294" s="2"/>
      <c r="VGY294" s="2"/>
      <c r="VGZ294" s="2"/>
      <c r="VHA294" s="2"/>
      <c r="VHB294" s="2"/>
      <c r="VHC294" s="2"/>
      <c r="VHD294" s="2"/>
      <c r="VHE294" s="2"/>
      <c r="VHF294" s="2"/>
      <c r="VHG294" s="2"/>
      <c r="VHH294" s="2"/>
      <c r="VHI294" s="2"/>
      <c r="VHJ294" s="2"/>
      <c r="VHK294" s="2"/>
      <c r="VHL294" s="2"/>
      <c r="VHM294" s="2"/>
      <c r="VHN294" s="2"/>
      <c r="VHO294" s="2"/>
      <c r="VHP294" s="2"/>
      <c r="VHQ294" s="2"/>
      <c r="VHR294" s="2"/>
      <c r="VHS294" s="2"/>
      <c r="VHT294" s="2"/>
      <c r="VHU294" s="2"/>
      <c r="VHV294" s="2"/>
      <c r="VHW294" s="2"/>
      <c r="VHX294" s="2"/>
      <c r="VHY294" s="2"/>
      <c r="VHZ294" s="2"/>
      <c r="VIA294" s="2"/>
      <c r="VIB294" s="2"/>
      <c r="VIC294" s="2"/>
      <c r="VID294" s="2"/>
      <c r="VIE294" s="2"/>
      <c r="VIF294" s="2"/>
      <c r="VIG294" s="2"/>
      <c r="VIH294" s="2"/>
      <c r="VII294" s="2"/>
      <c r="VIJ294" s="2"/>
      <c r="VIK294" s="2"/>
      <c r="VIL294" s="2"/>
      <c r="VIM294" s="2"/>
      <c r="VIN294" s="2"/>
      <c r="VIO294" s="2"/>
      <c r="VIP294" s="2"/>
      <c r="VIQ294" s="2"/>
      <c r="VIR294" s="2"/>
      <c r="VIS294" s="2"/>
      <c r="VIT294" s="2"/>
      <c r="VIU294" s="2"/>
      <c r="VIV294" s="2"/>
      <c r="VIW294" s="2"/>
      <c r="VIX294" s="2"/>
      <c r="VIY294" s="2"/>
      <c r="VIZ294" s="2"/>
      <c r="VJA294" s="2"/>
      <c r="VJB294" s="2"/>
      <c r="VJC294" s="2"/>
      <c r="VJD294" s="2"/>
      <c r="VJE294" s="2"/>
      <c r="VJF294" s="2"/>
      <c r="VJG294" s="2"/>
      <c r="VJH294" s="2"/>
      <c r="VJI294" s="2"/>
      <c r="VJJ294" s="2"/>
      <c r="VJK294" s="2"/>
      <c r="VJL294" s="2"/>
      <c r="VJM294" s="2"/>
      <c r="VJN294" s="2"/>
      <c r="VJO294" s="2"/>
      <c r="VJP294" s="2"/>
      <c r="VJQ294" s="2"/>
      <c r="VJR294" s="2"/>
      <c r="VJS294" s="2"/>
      <c r="VJT294" s="2"/>
      <c r="VJU294" s="2"/>
      <c r="VJV294" s="2"/>
      <c r="VJW294" s="2"/>
      <c r="VJX294" s="2"/>
      <c r="VJY294" s="2"/>
      <c r="VJZ294" s="2"/>
      <c r="VKA294" s="2"/>
      <c r="VKB294" s="2"/>
      <c r="VKC294" s="2"/>
      <c r="VKD294" s="2"/>
      <c r="VKE294" s="2"/>
      <c r="VKF294" s="2"/>
      <c r="VKG294" s="2"/>
      <c r="VKH294" s="2"/>
      <c r="VKI294" s="2"/>
      <c r="VKJ294" s="2"/>
      <c r="VKK294" s="2"/>
      <c r="VKL294" s="2"/>
      <c r="VKM294" s="2"/>
      <c r="VKN294" s="2"/>
      <c r="VKO294" s="2"/>
      <c r="VKP294" s="2"/>
      <c r="VKQ294" s="2"/>
      <c r="VKR294" s="2"/>
      <c r="VKS294" s="2"/>
      <c r="VKT294" s="2"/>
      <c r="VKU294" s="2"/>
      <c r="VKV294" s="2"/>
      <c r="VKW294" s="2"/>
      <c r="VKX294" s="2"/>
      <c r="VKY294" s="2"/>
      <c r="VKZ294" s="2"/>
      <c r="VLA294" s="2"/>
      <c r="VLB294" s="2"/>
      <c r="VLC294" s="2"/>
      <c r="VLD294" s="2"/>
      <c r="VLE294" s="2"/>
      <c r="VLF294" s="2"/>
      <c r="VLG294" s="2"/>
      <c r="VLH294" s="2"/>
      <c r="VLI294" s="2"/>
      <c r="VLJ294" s="2"/>
      <c r="VLK294" s="2"/>
      <c r="VLL294" s="2"/>
      <c r="VLM294" s="2"/>
      <c r="VLN294" s="2"/>
      <c r="VLO294" s="2"/>
      <c r="VLP294" s="2"/>
      <c r="VLQ294" s="2"/>
      <c r="VLR294" s="2"/>
      <c r="VLS294" s="2"/>
      <c r="VLT294" s="2"/>
      <c r="VLU294" s="2"/>
      <c r="VLV294" s="2"/>
      <c r="VLW294" s="2"/>
      <c r="VLX294" s="2"/>
      <c r="VLY294" s="2"/>
      <c r="VLZ294" s="2"/>
      <c r="VMA294" s="2"/>
      <c r="VMB294" s="2"/>
      <c r="VMC294" s="2"/>
      <c r="VMD294" s="2"/>
      <c r="VME294" s="2"/>
      <c r="VMF294" s="2"/>
      <c r="VMG294" s="2"/>
      <c r="VMH294" s="2"/>
      <c r="VMI294" s="2"/>
      <c r="VMJ294" s="2"/>
      <c r="VMK294" s="2"/>
      <c r="VML294" s="2"/>
      <c r="VMM294" s="2"/>
      <c r="VMN294" s="2"/>
      <c r="VMO294" s="2"/>
      <c r="VMP294" s="2"/>
      <c r="VMQ294" s="2"/>
      <c r="VMR294" s="2"/>
      <c r="VMS294" s="2"/>
      <c r="VMT294" s="2"/>
      <c r="VMU294" s="2"/>
      <c r="VMV294" s="2"/>
      <c r="VMW294" s="2"/>
      <c r="VMX294" s="2"/>
      <c r="VMY294" s="2"/>
      <c r="VMZ294" s="2"/>
      <c r="VNA294" s="2"/>
      <c r="VNB294" s="2"/>
      <c r="VNC294" s="2"/>
      <c r="VND294" s="2"/>
      <c r="VNE294" s="2"/>
      <c r="VNF294" s="2"/>
      <c r="VNG294" s="2"/>
      <c r="VNH294" s="2"/>
      <c r="VNI294" s="2"/>
      <c r="VNJ294" s="2"/>
      <c r="VNK294" s="2"/>
      <c r="VNL294" s="2"/>
      <c r="VNM294" s="2"/>
      <c r="VNN294" s="2"/>
      <c r="VNO294" s="2"/>
      <c r="VNP294" s="2"/>
      <c r="VNQ294" s="2"/>
      <c r="VNR294" s="2"/>
      <c r="VNS294" s="2"/>
      <c r="VNT294" s="2"/>
      <c r="VNU294" s="2"/>
      <c r="VNV294" s="2"/>
      <c r="VNW294" s="2"/>
      <c r="VNX294" s="2"/>
      <c r="VNY294" s="2"/>
      <c r="VNZ294" s="2"/>
      <c r="VOA294" s="2"/>
      <c r="VOB294" s="2"/>
      <c r="VOC294" s="2"/>
      <c r="VOD294" s="2"/>
      <c r="VOE294" s="2"/>
      <c r="VOF294" s="2"/>
      <c r="VOG294" s="2"/>
      <c r="VOH294" s="2"/>
      <c r="VOI294" s="2"/>
      <c r="VOJ294" s="2"/>
      <c r="VOK294" s="2"/>
      <c r="VOL294" s="2"/>
      <c r="VOM294" s="2"/>
      <c r="VON294" s="2"/>
      <c r="VOO294" s="2"/>
      <c r="VOP294" s="2"/>
      <c r="VOQ294" s="2"/>
      <c r="VOR294" s="2"/>
      <c r="VOS294" s="2"/>
      <c r="VOT294" s="2"/>
      <c r="VOU294" s="2"/>
      <c r="VOV294" s="2"/>
      <c r="VOW294" s="2"/>
      <c r="VOX294" s="2"/>
      <c r="VOY294" s="2"/>
      <c r="VOZ294" s="2"/>
      <c r="VPA294" s="2"/>
      <c r="VPB294" s="2"/>
      <c r="VPC294" s="2"/>
      <c r="VPD294" s="2"/>
      <c r="VPE294" s="2"/>
      <c r="VPF294" s="2"/>
      <c r="VPG294" s="2"/>
      <c r="VPH294" s="2"/>
      <c r="VPI294" s="2"/>
      <c r="VPJ294" s="2"/>
      <c r="VPK294" s="2"/>
      <c r="VPL294" s="2"/>
      <c r="VPM294" s="2"/>
      <c r="VPN294" s="2"/>
      <c r="VPO294" s="2"/>
      <c r="VPP294" s="2"/>
      <c r="VPQ294" s="2"/>
      <c r="VPR294" s="2"/>
      <c r="VPS294" s="2"/>
      <c r="VPT294" s="2"/>
      <c r="VPU294" s="2"/>
      <c r="VPV294" s="2"/>
      <c r="VPW294" s="2"/>
      <c r="VPX294" s="2"/>
      <c r="VPY294" s="2"/>
      <c r="VPZ294" s="2"/>
      <c r="VQA294" s="2"/>
      <c r="VQB294" s="2"/>
      <c r="VQC294" s="2"/>
      <c r="VQD294" s="2"/>
      <c r="VQE294" s="2"/>
      <c r="VQF294" s="2"/>
      <c r="VQG294" s="2"/>
      <c r="VQH294" s="2"/>
      <c r="VQI294" s="2"/>
      <c r="VQJ294" s="2"/>
      <c r="VQK294" s="2"/>
      <c r="VQL294" s="2"/>
      <c r="VQM294" s="2"/>
      <c r="VQN294" s="2"/>
      <c r="VQO294" s="2"/>
      <c r="VQP294" s="2"/>
      <c r="VQQ294" s="2"/>
      <c r="VQR294" s="2"/>
      <c r="VQS294" s="2"/>
      <c r="VQT294" s="2"/>
      <c r="VQU294" s="2"/>
      <c r="VQV294" s="2"/>
      <c r="VQW294" s="2"/>
      <c r="VQX294" s="2"/>
      <c r="VQY294" s="2"/>
      <c r="VQZ294" s="2"/>
      <c r="VRA294" s="2"/>
      <c r="VRB294" s="2"/>
      <c r="VRC294" s="2"/>
      <c r="VRD294" s="2"/>
      <c r="VRE294" s="2"/>
      <c r="VRF294" s="2"/>
      <c r="VRG294" s="2"/>
      <c r="VRH294" s="2"/>
      <c r="VRI294" s="2"/>
      <c r="VRJ294" s="2"/>
      <c r="VRK294" s="2"/>
      <c r="VRL294" s="2"/>
      <c r="VRM294" s="2"/>
      <c r="VRN294" s="2"/>
      <c r="VRO294" s="2"/>
      <c r="VRP294" s="2"/>
      <c r="VRQ294" s="2"/>
      <c r="VRR294" s="2"/>
      <c r="VRS294" s="2"/>
      <c r="VRT294" s="2"/>
      <c r="VRU294" s="2"/>
      <c r="VRV294" s="2"/>
      <c r="VRW294" s="2"/>
      <c r="VRX294" s="2"/>
      <c r="VRY294" s="2"/>
      <c r="VRZ294" s="2"/>
      <c r="VSA294" s="2"/>
      <c r="VSB294" s="2"/>
      <c r="VSC294" s="2"/>
      <c r="VSD294" s="2"/>
      <c r="VSE294" s="2"/>
      <c r="VSF294" s="2"/>
      <c r="VSG294" s="2"/>
      <c r="VSH294" s="2"/>
      <c r="VSI294" s="2"/>
      <c r="VSJ294" s="2"/>
      <c r="VSK294" s="2"/>
      <c r="VSL294" s="2"/>
      <c r="VSM294" s="2"/>
      <c r="VSN294" s="2"/>
      <c r="VSO294" s="2"/>
      <c r="VSP294" s="2"/>
      <c r="VSQ294" s="2"/>
      <c r="VSR294" s="2"/>
      <c r="VSS294" s="2"/>
      <c r="VST294" s="2"/>
      <c r="VSU294" s="2"/>
      <c r="VSV294" s="2"/>
      <c r="VSW294" s="2"/>
      <c r="VSX294" s="2"/>
      <c r="VSY294" s="2"/>
      <c r="VSZ294" s="2"/>
      <c r="VTA294" s="2"/>
      <c r="VTB294" s="2"/>
      <c r="VTC294" s="2"/>
      <c r="VTD294" s="2"/>
      <c r="VTE294" s="2"/>
      <c r="VTF294" s="2"/>
      <c r="VTG294" s="2"/>
      <c r="VTH294" s="2"/>
      <c r="VTI294" s="2"/>
      <c r="VTJ294" s="2"/>
      <c r="VTK294" s="2"/>
      <c r="VTL294" s="2"/>
      <c r="VTM294" s="2"/>
      <c r="VTN294" s="2"/>
      <c r="VTO294" s="2"/>
      <c r="VTP294" s="2"/>
      <c r="VTQ294" s="2"/>
      <c r="VTR294" s="2"/>
      <c r="VTS294" s="2"/>
      <c r="VTT294" s="2"/>
      <c r="VTU294" s="2"/>
      <c r="VTV294" s="2"/>
      <c r="VTW294" s="2"/>
      <c r="VTX294" s="2"/>
      <c r="VTY294" s="2"/>
      <c r="VTZ294" s="2"/>
      <c r="VUA294" s="2"/>
      <c r="VUB294" s="2"/>
      <c r="VUC294" s="2"/>
      <c r="VUD294" s="2"/>
      <c r="VUE294" s="2"/>
      <c r="VUF294" s="2"/>
      <c r="VUG294" s="2"/>
      <c r="VUH294" s="2"/>
      <c r="VUI294" s="2"/>
      <c r="VUJ294" s="2"/>
      <c r="VUK294" s="2"/>
      <c r="VUL294" s="2"/>
      <c r="VUM294" s="2"/>
      <c r="VUN294" s="2"/>
      <c r="VUO294" s="2"/>
      <c r="VUP294" s="2"/>
      <c r="VUQ294" s="2"/>
      <c r="VUR294" s="2"/>
      <c r="VUS294" s="2"/>
      <c r="VUT294" s="2"/>
      <c r="VUU294" s="2"/>
      <c r="VUV294" s="2"/>
      <c r="VUW294" s="2"/>
      <c r="VUX294" s="2"/>
      <c r="VUY294" s="2"/>
      <c r="VUZ294" s="2"/>
      <c r="VVA294" s="2"/>
      <c r="VVB294" s="2"/>
      <c r="VVC294" s="2"/>
      <c r="VVD294" s="2"/>
      <c r="VVE294" s="2"/>
      <c r="VVF294" s="2"/>
      <c r="VVG294" s="2"/>
      <c r="VVH294" s="2"/>
      <c r="VVI294" s="2"/>
      <c r="VVJ294" s="2"/>
      <c r="VVK294" s="2"/>
      <c r="VVL294" s="2"/>
      <c r="VVM294" s="2"/>
      <c r="VVN294" s="2"/>
      <c r="VVO294" s="2"/>
      <c r="VVP294" s="2"/>
      <c r="VVQ294" s="2"/>
      <c r="VVR294" s="2"/>
      <c r="VVS294" s="2"/>
      <c r="VVT294" s="2"/>
      <c r="VVU294" s="2"/>
      <c r="VVV294" s="2"/>
      <c r="VVW294" s="2"/>
      <c r="VVX294" s="2"/>
      <c r="VVY294" s="2"/>
      <c r="VVZ294" s="2"/>
      <c r="VWA294" s="2"/>
      <c r="VWB294" s="2"/>
      <c r="VWC294" s="2"/>
      <c r="VWD294" s="2"/>
      <c r="VWE294" s="2"/>
      <c r="VWF294" s="2"/>
      <c r="VWG294" s="2"/>
      <c r="VWH294" s="2"/>
      <c r="VWI294" s="2"/>
      <c r="VWJ294" s="2"/>
      <c r="VWK294" s="2"/>
      <c r="VWL294" s="2"/>
      <c r="VWM294" s="2"/>
      <c r="VWN294" s="2"/>
      <c r="VWO294" s="2"/>
      <c r="VWP294" s="2"/>
      <c r="VWQ294" s="2"/>
      <c r="VWR294" s="2"/>
      <c r="VWS294" s="2"/>
      <c r="VWT294" s="2"/>
      <c r="VWU294" s="2"/>
      <c r="VWV294" s="2"/>
      <c r="VWW294" s="2"/>
      <c r="VWX294" s="2"/>
      <c r="VWY294" s="2"/>
      <c r="VWZ294" s="2"/>
      <c r="VXA294" s="2"/>
      <c r="VXB294" s="2"/>
      <c r="VXC294" s="2"/>
      <c r="VXD294" s="2"/>
      <c r="VXE294" s="2"/>
      <c r="VXF294" s="2"/>
      <c r="VXG294" s="2"/>
      <c r="VXH294" s="2"/>
      <c r="VXI294" s="2"/>
      <c r="VXJ294" s="2"/>
      <c r="VXK294" s="2"/>
      <c r="VXL294" s="2"/>
      <c r="VXM294" s="2"/>
      <c r="VXN294" s="2"/>
      <c r="VXO294" s="2"/>
      <c r="VXP294" s="2"/>
      <c r="VXQ294" s="2"/>
      <c r="VXR294" s="2"/>
      <c r="VXS294" s="2"/>
      <c r="VXT294" s="2"/>
      <c r="VXU294" s="2"/>
      <c r="VXV294" s="2"/>
      <c r="VXW294" s="2"/>
      <c r="VXX294" s="2"/>
      <c r="VXY294" s="2"/>
      <c r="VXZ294" s="2"/>
      <c r="VYA294" s="2"/>
      <c r="VYB294" s="2"/>
      <c r="VYC294" s="2"/>
      <c r="VYD294" s="2"/>
      <c r="VYE294" s="2"/>
      <c r="VYF294" s="2"/>
      <c r="VYG294" s="2"/>
      <c r="VYH294" s="2"/>
      <c r="VYI294" s="2"/>
      <c r="VYJ294" s="2"/>
      <c r="VYK294" s="2"/>
      <c r="VYL294" s="2"/>
      <c r="VYM294" s="2"/>
      <c r="VYN294" s="2"/>
      <c r="VYO294" s="2"/>
      <c r="VYP294" s="2"/>
      <c r="VYQ294" s="2"/>
      <c r="VYR294" s="2"/>
      <c r="VYS294" s="2"/>
      <c r="VYT294" s="2"/>
      <c r="VYU294" s="2"/>
      <c r="VYV294" s="2"/>
      <c r="VYW294" s="2"/>
      <c r="VYX294" s="2"/>
      <c r="VYY294" s="2"/>
      <c r="VYZ294" s="2"/>
      <c r="VZA294" s="2"/>
      <c r="VZB294" s="2"/>
      <c r="VZC294" s="2"/>
      <c r="VZD294" s="2"/>
      <c r="VZE294" s="2"/>
      <c r="VZF294" s="2"/>
      <c r="VZG294" s="2"/>
      <c r="VZH294" s="2"/>
      <c r="VZI294" s="2"/>
      <c r="VZJ294" s="2"/>
      <c r="VZK294" s="2"/>
      <c r="VZL294" s="2"/>
      <c r="VZM294" s="2"/>
      <c r="VZN294" s="2"/>
      <c r="VZO294" s="2"/>
      <c r="VZP294" s="2"/>
      <c r="VZQ294" s="2"/>
      <c r="VZR294" s="2"/>
      <c r="VZS294" s="2"/>
      <c r="VZT294" s="2"/>
      <c r="VZU294" s="2"/>
      <c r="VZV294" s="2"/>
      <c r="VZW294" s="2"/>
      <c r="VZX294" s="2"/>
      <c r="VZY294" s="2"/>
      <c r="VZZ294" s="2"/>
      <c r="WAA294" s="2"/>
      <c r="WAB294" s="2"/>
      <c r="WAC294" s="2"/>
      <c r="WAD294" s="2"/>
      <c r="WAE294" s="2"/>
      <c r="WAF294" s="2"/>
      <c r="WAG294" s="2"/>
      <c r="WAH294" s="2"/>
      <c r="WAI294" s="2"/>
      <c r="WAJ294" s="2"/>
      <c r="WAK294" s="2"/>
      <c r="WAL294" s="2"/>
      <c r="WAM294" s="2"/>
      <c r="WAN294" s="2"/>
      <c r="WAO294" s="2"/>
      <c r="WAP294" s="2"/>
      <c r="WAQ294" s="2"/>
      <c r="WAR294" s="2"/>
      <c r="WAS294" s="2"/>
      <c r="WAT294" s="2"/>
      <c r="WAU294" s="2"/>
      <c r="WAV294" s="2"/>
      <c r="WAW294" s="2"/>
      <c r="WAX294" s="2"/>
      <c r="WAY294" s="2"/>
      <c r="WAZ294" s="2"/>
      <c r="WBA294" s="2"/>
      <c r="WBB294" s="2"/>
      <c r="WBC294" s="2"/>
      <c r="WBD294" s="2"/>
      <c r="WBE294" s="2"/>
      <c r="WBF294" s="2"/>
      <c r="WBG294" s="2"/>
      <c r="WBH294" s="2"/>
      <c r="WBI294" s="2"/>
      <c r="WBJ294" s="2"/>
      <c r="WBK294" s="2"/>
      <c r="WBL294" s="2"/>
      <c r="WBM294" s="2"/>
      <c r="WBN294" s="2"/>
      <c r="WBO294" s="2"/>
      <c r="WBP294" s="2"/>
      <c r="WBQ294" s="2"/>
      <c r="WBR294" s="2"/>
      <c r="WBS294" s="2"/>
      <c r="WBT294" s="2"/>
      <c r="WBU294" s="2"/>
      <c r="WBV294" s="2"/>
      <c r="WBW294" s="2"/>
      <c r="WBX294" s="2"/>
      <c r="WBY294" s="2"/>
      <c r="WBZ294" s="2"/>
      <c r="WCA294" s="2"/>
      <c r="WCB294" s="2"/>
      <c r="WCC294" s="2"/>
      <c r="WCD294" s="2"/>
      <c r="WCE294" s="2"/>
      <c r="WCF294" s="2"/>
      <c r="WCG294" s="2"/>
      <c r="WCH294" s="2"/>
      <c r="WCI294" s="2"/>
      <c r="WCJ294" s="2"/>
      <c r="WCK294" s="2"/>
      <c r="WCL294" s="2"/>
      <c r="WCM294" s="2"/>
      <c r="WCN294" s="2"/>
      <c r="WCO294" s="2"/>
      <c r="WCP294" s="2"/>
      <c r="WCQ294" s="2"/>
      <c r="WCR294" s="2"/>
      <c r="WCS294" s="2"/>
      <c r="WCT294" s="2"/>
      <c r="WCU294" s="2"/>
      <c r="WCV294" s="2"/>
      <c r="WCW294" s="2"/>
      <c r="WCX294" s="2"/>
      <c r="WCY294" s="2"/>
      <c r="WCZ294" s="2"/>
      <c r="WDA294" s="2"/>
      <c r="WDB294" s="2"/>
      <c r="WDC294" s="2"/>
      <c r="WDD294" s="2"/>
      <c r="WDE294" s="2"/>
      <c r="WDF294" s="2"/>
      <c r="WDG294" s="2"/>
      <c r="WDH294" s="2"/>
      <c r="WDI294" s="2"/>
      <c r="WDJ294" s="2"/>
      <c r="WDK294" s="2"/>
      <c r="WDL294" s="2"/>
      <c r="WDM294" s="2"/>
      <c r="WDN294" s="2"/>
      <c r="WDO294" s="2"/>
      <c r="WDP294" s="2"/>
      <c r="WDQ294" s="2"/>
      <c r="WDR294" s="2"/>
      <c r="WDS294" s="2"/>
      <c r="WDT294" s="2"/>
      <c r="WDU294" s="2"/>
      <c r="WDV294" s="2"/>
      <c r="WDW294" s="2"/>
      <c r="WDX294" s="2"/>
      <c r="WDY294" s="2"/>
      <c r="WDZ294" s="2"/>
      <c r="WEA294" s="2"/>
      <c r="WEB294" s="2"/>
      <c r="WEC294" s="2"/>
      <c r="WED294" s="2"/>
      <c r="WEE294" s="2"/>
      <c r="WEF294" s="2"/>
      <c r="WEG294" s="2"/>
      <c r="WEH294" s="2"/>
      <c r="WEI294" s="2"/>
      <c r="WEJ294" s="2"/>
      <c r="WEK294" s="2"/>
      <c r="WEL294" s="2"/>
      <c r="WEM294" s="2"/>
      <c r="WEN294" s="2"/>
      <c r="WEO294" s="2"/>
      <c r="WEP294" s="2"/>
      <c r="WEQ294" s="2"/>
      <c r="WER294" s="2"/>
      <c r="WES294" s="2"/>
      <c r="WET294" s="2"/>
      <c r="WEU294" s="2"/>
      <c r="WEV294" s="2"/>
      <c r="WEW294" s="2"/>
      <c r="WEX294" s="2"/>
      <c r="WEY294" s="2"/>
      <c r="WEZ294" s="2"/>
      <c r="WFA294" s="2"/>
      <c r="WFB294" s="2"/>
      <c r="WFC294" s="2"/>
      <c r="WFD294" s="2"/>
      <c r="WFE294" s="2"/>
      <c r="WFF294" s="2"/>
      <c r="WFG294" s="2"/>
      <c r="WFH294" s="2"/>
      <c r="WFI294" s="2"/>
      <c r="WFJ294" s="2"/>
      <c r="WFK294" s="2"/>
      <c r="WFL294" s="2"/>
      <c r="WFM294" s="2"/>
      <c r="WFN294" s="2"/>
      <c r="WFO294" s="2"/>
      <c r="WFP294" s="2"/>
      <c r="WFQ294" s="2"/>
      <c r="WFR294" s="2"/>
      <c r="WFS294" s="2"/>
      <c r="WFT294" s="2"/>
      <c r="WFU294" s="2"/>
      <c r="WFV294" s="2"/>
      <c r="WFW294" s="2"/>
      <c r="WFX294" s="2"/>
      <c r="WFY294" s="2"/>
      <c r="WFZ294" s="2"/>
      <c r="WGA294" s="2"/>
      <c r="WGB294" s="2"/>
      <c r="WGC294" s="2"/>
      <c r="WGD294" s="2"/>
      <c r="WGE294" s="2"/>
      <c r="WGF294" s="2"/>
      <c r="WGG294" s="2"/>
      <c r="WGH294" s="2"/>
      <c r="WGI294" s="2"/>
      <c r="WGJ294" s="2"/>
      <c r="WGK294" s="2"/>
      <c r="WGL294" s="2"/>
      <c r="WGM294" s="2"/>
      <c r="WGN294" s="2"/>
      <c r="WGO294" s="2"/>
      <c r="WGP294" s="2"/>
      <c r="WGQ294" s="2"/>
      <c r="WGR294" s="2"/>
      <c r="WGS294" s="2"/>
      <c r="WGT294" s="2"/>
      <c r="WGU294" s="2"/>
      <c r="WGV294" s="2"/>
      <c r="WGW294" s="2"/>
      <c r="WGX294" s="2"/>
      <c r="WGY294" s="2"/>
      <c r="WGZ294" s="2"/>
      <c r="WHA294" s="2"/>
      <c r="WHB294" s="2"/>
      <c r="WHC294" s="2"/>
      <c r="WHD294" s="2"/>
      <c r="WHE294" s="2"/>
      <c r="WHF294" s="2"/>
      <c r="WHG294" s="2"/>
      <c r="WHH294" s="2"/>
      <c r="WHI294" s="2"/>
      <c r="WHJ294" s="2"/>
      <c r="WHK294" s="2"/>
      <c r="WHL294" s="2"/>
      <c r="WHM294" s="2"/>
      <c r="WHN294" s="2"/>
      <c r="WHO294" s="2"/>
      <c r="WHP294" s="2"/>
      <c r="WHQ294" s="2"/>
      <c r="WHR294" s="2"/>
      <c r="WHS294" s="2"/>
      <c r="WHT294" s="2"/>
      <c r="WHU294" s="2"/>
      <c r="WHV294" s="2"/>
      <c r="WHW294" s="2"/>
      <c r="WHX294" s="2"/>
      <c r="WHY294" s="2"/>
      <c r="WHZ294" s="2"/>
      <c r="WIA294" s="2"/>
      <c r="WIB294" s="2"/>
      <c r="WIC294" s="2"/>
      <c r="WID294" s="2"/>
      <c r="WIE294" s="2"/>
      <c r="WIF294" s="2"/>
      <c r="WIG294" s="2"/>
      <c r="WIH294" s="2"/>
      <c r="WII294" s="2"/>
      <c r="WIJ294" s="2"/>
      <c r="WIK294" s="2"/>
      <c r="WIL294" s="2"/>
      <c r="WIM294" s="2"/>
      <c r="WIN294" s="2"/>
      <c r="WIO294" s="2"/>
      <c r="WIP294" s="2"/>
      <c r="WIQ294" s="2"/>
      <c r="WIR294" s="2"/>
      <c r="WIS294" s="2"/>
      <c r="WIT294" s="2"/>
      <c r="WIU294" s="2"/>
      <c r="WIV294" s="2"/>
      <c r="WIW294" s="2"/>
      <c r="WIX294" s="2"/>
      <c r="WIY294" s="2"/>
      <c r="WIZ294" s="2"/>
      <c r="WJA294" s="2"/>
      <c r="WJB294" s="2"/>
      <c r="WJC294" s="2"/>
      <c r="WJD294" s="2"/>
      <c r="WJE294" s="2"/>
      <c r="WJF294" s="2"/>
      <c r="WJG294" s="2"/>
      <c r="WJH294" s="2"/>
      <c r="WJI294" s="2"/>
      <c r="WJJ294" s="2"/>
      <c r="WJK294" s="2"/>
      <c r="WJL294" s="2"/>
      <c r="WJM294" s="2"/>
      <c r="WJN294" s="2"/>
      <c r="WJO294" s="2"/>
      <c r="WJP294" s="2"/>
      <c r="WJQ294" s="2"/>
      <c r="WJR294" s="2"/>
      <c r="WJS294" s="2"/>
      <c r="WJT294" s="2"/>
      <c r="WJU294" s="2"/>
      <c r="WJV294" s="2"/>
      <c r="WJW294" s="2"/>
      <c r="WJX294" s="2"/>
      <c r="WJY294" s="2"/>
      <c r="WJZ294" s="2"/>
      <c r="WKA294" s="2"/>
      <c r="WKB294" s="2"/>
      <c r="WKC294" s="2"/>
      <c r="WKD294" s="2"/>
      <c r="WKE294" s="2"/>
      <c r="WKF294" s="2"/>
      <c r="WKG294" s="2"/>
      <c r="WKH294" s="2"/>
      <c r="WKI294" s="2"/>
      <c r="WKJ294" s="2"/>
      <c r="WKK294" s="2"/>
      <c r="WKL294" s="2"/>
      <c r="WKM294" s="2"/>
      <c r="WKN294" s="2"/>
      <c r="WKO294" s="2"/>
      <c r="WKP294" s="2"/>
      <c r="WKQ294" s="2"/>
      <c r="WKR294" s="2"/>
      <c r="WKS294" s="2"/>
      <c r="WKT294" s="2"/>
      <c r="WKU294" s="2"/>
      <c r="WKV294" s="2"/>
      <c r="WKW294" s="2"/>
      <c r="WKX294" s="2"/>
      <c r="WKY294" s="2"/>
      <c r="WKZ294" s="2"/>
      <c r="WLA294" s="2"/>
      <c r="WLB294" s="2"/>
      <c r="WLC294" s="2"/>
      <c r="WLD294" s="2"/>
      <c r="WLE294" s="2"/>
      <c r="WLF294" s="2"/>
      <c r="WLG294" s="2"/>
      <c r="WLH294" s="2"/>
      <c r="WLI294" s="2"/>
      <c r="WLJ294" s="2"/>
      <c r="WLK294" s="2"/>
      <c r="WLL294" s="2"/>
      <c r="WLM294" s="2"/>
      <c r="WLN294" s="2"/>
      <c r="WLO294" s="2"/>
      <c r="WLP294" s="2"/>
      <c r="WLQ294" s="2"/>
      <c r="WLR294" s="2"/>
      <c r="WLS294" s="2"/>
      <c r="WLT294" s="2"/>
      <c r="WLU294" s="2"/>
      <c r="WLV294" s="2"/>
      <c r="WLW294" s="2"/>
      <c r="WLX294" s="2"/>
      <c r="WLY294" s="2"/>
      <c r="WLZ294" s="2"/>
      <c r="WMA294" s="2"/>
      <c r="WMB294" s="2"/>
      <c r="WMC294" s="2"/>
      <c r="WMD294" s="2"/>
      <c r="WME294" s="2"/>
      <c r="WMF294" s="2"/>
      <c r="WMG294" s="2"/>
      <c r="WMH294" s="2"/>
      <c r="WMI294" s="2"/>
      <c r="WMJ294" s="2"/>
      <c r="WMK294" s="2"/>
      <c r="WML294" s="2"/>
      <c r="WMM294" s="2"/>
      <c r="WMN294" s="2"/>
      <c r="WMO294" s="2"/>
      <c r="WMP294" s="2"/>
      <c r="WMQ294" s="2"/>
      <c r="WMR294" s="2"/>
      <c r="WMS294" s="2"/>
      <c r="WMT294" s="2"/>
      <c r="WMU294" s="2"/>
      <c r="WMV294" s="2"/>
      <c r="WMW294" s="2"/>
      <c r="WMX294" s="2"/>
      <c r="WMY294" s="2"/>
      <c r="WMZ294" s="2"/>
      <c r="WNA294" s="2"/>
      <c r="WNB294" s="2"/>
      <c r="WNC294" s="2"/>
      <c r="WND294" s="2"/>
      <c r="WNE294" s="2"/>
      <c r="WNF294" s="2"/>
      <c r="WNG294" s="2"/>
      <c r="WNH294" s="2"/>
      <c r="WNI294" s="2"/>
      <c r="WNJ294" s="2"/>
      <c r="WNK294" s="2"/>
      <c r="WNL294" s="2"/>
      <c r="WNM294" s="2"/>
      <c r="WNN294" s="2"/>
      <c r="WNO294" s="2"/>
      <c r="WNP294" s="2"/>
      <c r="WNQ294" s="2"/>
      <c r="WNR294" s="2"/>
      <c r="WNS294" s="2"/>
      <c r="WNT294" s="2"/>
      <c r="WNU294" s="2"/>
      <c r="WNV294" s="2"/>
      <c r="WNW294" s="2"/>
      <c r="WNX294" s="2"/>
      <c r="WNY294" s="2"/>
      <c r="WNZ294" s="2"/>
      <c r="WOA294" s="2"/>
      <c r="WOB294" s="2"/>
      <c r="WOC294" s="2"/>
      <c r="WOD294" s="2"/>
      <c r="WOE294" s="2"/>
      <c r="WOF294" s="2"/>
      <c r="WOG294" s="2"/>
      <c r="WOH294" s="2"/>
      <c r="WOI294" s="2"/>
      <c r="WOJ294" s="2"/>
      <c r="WOK294" s="2"/>
      <c r="WOL294" s="2"/>
      <c r="WOM294" s="2"/>
      <c r="WON294" s="2"/>
      <c r="WOO294" s="2"/>
      <c r="WOP294" s="2"/>
      <c r="WOQ294" s="2"/>
      <c r="WOR294" s="2"/>
      <c r="WOS294" s="2"/>
      <c r="WOT294" s="2"/>
      <c r="WOU294" s="2"/>
      <c r="WOV294" s="2"/>
      <c r="WOW294" s="2"/>
      <c r="WOX294" s="2"/>
      <c r="WOY294" s="2"/>
      <c r="WOZ294" s="2"/>
      <c r="WPA294" s="2"/>
      <c r="WPB294" s="2"/>
      <c r="WPC294" s="2"/>
      <c r="WPD294" s="2"/>
      <c r="WPE294" s="2"/>
      <c r="WPF294" s="2"/>
      <c r="WPG294" s="2"/>
      <c r="WPH294" s="2"/>
      <c r="WPI294" s="2"/>
      <c r="WPJ294" s="2"/>
      <c r="WPK294" s="2"/>
      <c r="WPL294" s="2"/>
      <c r="WPM294" s="2"/>
      <c r="WPN294" s="2"/>
      <c r="WPO294" s="2"/>
      <c r="WPP294" s="2"/>
      <c r="WPQ294" s="2"/>
      <c r="WPR294" s="2"/>
      <c r="WPS294" s="2"/>
      <c r="WPT294" s="2"/>
      <c r="WPU294" s="2"/>
      <c r="WPV294" s="2"/>
      <c r="WPW294" s="2"/>
      <c r="WPX294" s="2"/>
      <c r="WPY294" s="2"/>
      <c r="WPZ294" s="2"/>
      <c r="WQA294" s="2"/>
      <c r="WQB294" s="2"/>
      <c r="WQC294" s="2"/>
      <c r="WQD294" s="2"/>
      <c r="WQE294" s="2"/>
      <c r="WQF294" s="2"/>
      <c r="WQG294" s="2"/>
      <c r="WQH294" s="2"/>
      <c r="WQI294" s="2"/>
      <c r="WQJ294" s="2"/>
      <c r="WQK294" s="2"/>
      <c r="WQL294" s="2"/>
      <c r="WQM294" s="2"/>
      <c r="WQN294" s="2"/>
      <c r="WQO294" s="2"/>
      <c r="WQP294" s="2"/>
      <c r="WQQ294" s="2"/>
      <c r="WQR294" s="2"/>
      <c r="WQS294" s="2"/>
      <c r="WQT294" s="2"/>
      <c r="WQU294" s="2"/>
      <c r="WQV294" s="2"/>
      <c r="WQW294" s="2"/>
      <c r="WQX294" s="2"/>
      <c r="WQY294" s="2"/>
      <c r="WQZ294" s="2"/>
      <c r="WRA294" s="2"/>
      <c r="WRB294" s="2"/>
      <c r="WRC294" s="2"/>
      <c r="WRD294" s="2"/>
      <c r="WRE294" s="2"/>
      <c r="WRF294" s="2"/>
      <c r="WRG294" s="2"/>
      <c r="WRH294" s="2"/>
      <c r="WRI294" s="2"/>
      <c r="WRJ294" s="2"/>
      <c r="WRK294" s="2"/>
      <c r="WRL294" s="2"/>
      <c r="WRM294" s="2"/>
      <c r="WRN294" s="2"/>
      <c r="WRO294" s="2"/>
      <c r="WRP294" s="2"/>
      <c r="WRQ294" s="2"/>
      <c r="WRR294" s="2"/>
      <c r="WRS294" s="2"/>
      <c r="WRT294" s="2"/>
      <c r="WRU294" s="2"/>
      <c r="WRV294" s="2"/>
      <c r="WRW294" s="2"/>
      <c r="WRX294" s="2"/>
      <c r="WRY294" s="2"/>
      <c r="WRZ294" s="2"/>
      <c r="WSA294" s="2"/>
      <c r="WSB294" s="2"/>
      <c r="WSC294" s="2"/>
      <c r="WSD294" s="2"/>
      <c r="WSE294" s="2"/>
      <c r="WSF294" s="2"/>
      <c r="WSG294" s="2"/>
      <c r="WSH294" s="2"/>
      <c r="WSI294" s="2"/>
      <c r="WSJ294" s="2"/>
      <c r="WSK294" s="2"/>
      <c r="WSL294" s="2"/>
      <c r="WSM294" s="2"/>
      <c r="WSN294" s="2"/>
      <c r="WSO294" s="2"/>
      <c r="WSP294" s="2"/>
      <c r="WSQ294" s="2"/>
      <c r="WSR294" s="2"/>
      <c r="WSS294" s="2"/>
      <c r="WST294" s="2"/>
      <c r="WSU294" s="2"/>
      <c r="WSV294" s="2"/>
      <c r="WSW294" s="2"/>
      <c r="WSX294" s="2"/>
      <c r="WSY294" s="2"/>
      <c r="WSZ294" s="2"/>
      <c r="WTA294" s="2"/>
      <c r="WTB294" s="2"/>
      <c r="WTC294" s="2"/>
      <c r="WTD294" s="2"/>
      <c r="WTE294" s="2"/>
      <c r="WTF294" s="2"/>
      <c r="WTG294" s="2"/>
      <c r="WTH294" s="2"/>
      <c r="WTI294" s="2"/>
      <c r="WTJ294" s="2"/>
      <c r="WTK294" s="2"/>
      <c r="WTL294" s="2"/>
      <c r="WTM294" s="2"/>
      <c r="WTN294" s="2"/>
      <c r="WTO294" s="2"/>
      <c r="WTP294" s="2"/>
      <c r="WTQ294" s="2"/>
      <c r="WTR294" s="2"/>
      <c r="WTS294" s="2"/>
      <c r="WTT294" s="2"/>
      <c r="WTU294" s="2"/>
      <c r="WTV294" s="2"/>
      <c r="WTW294" s="2"/>
      <c r="WTX294" s="2"/>
      <c r="WTY294" s="2"/>
      <c r="WTZ294" s="2"/>
      <c r="WUA294" s="2"/>
      <c r="WUB294" s="2"/>
      <c r="WUC294" s="2"/>
      <c r="WUD294" s="2"/>
      <c r="WUE294" s="2"/>
      <c r="WUF294" s="2"/>
      <c r="WUG294" s="2"/>
      <c r="WUH294" s="2"/>
      <c r="WUI294" s="2"/>
      <c r="WUJ294" s="2"/>
      <c r="WUK294" s="2"/>
      <c r="WUL294" s="2"/>
      <c r="WUM294" s="2"/>
      <c r="WUN294" s="2"/>
      <c r="WUO294" s="2"/>
      <c r="WUP294" s="2"/>
      <c r="WUQ294" s="2"/>
      <c r="WUR294" s="2"/>
      <c r="WUS294" s="2"/>
      <c r="WUT294" s="2"/>
      <c r="WUU294" s="2"/>
      <c r="WUV294" s="2"/>
      <c r="WUW294" s="2"/>
      <c r="WUX294" s="2"/>
      <c r="WUY294" s="2"/>
      <c r="WUZ294" s="2"/>
      <c r="WVA294" s="2"/>
      <c r="WVB294" s="2"/>
      <c r="WVC294" s="2"/>
      <c r="WVD294" s="2"/>
      <c r="WVE294" s="2"/>
      <c r="WVF294" s="2"/>
      <c r="WVG294" s="2"/>
      <c r="WVH294" s="2"/>
      <c r="WVI294" s="2"/>
      <c r="WVJ294" s="2"/>
      <c r="WVK294" s="2"/>
      <c r="WVL294" s="2"/>
      <c r="WVM294" s="2"/>
      <c r="WVN294" s="2"/>
      <c r="WVO294" s="2"/>
      <c r="WVP294" s="2"/>
      <c r="WVQ294" s="2"/>
      <c r="WVR294" s="2"/>
      <c r="WVS294" s="2"/>
      <c r="WVT294" s="2"/>
      <c r="WVU294" s="2"/>
      <c r="WVV294" s="2"/>
      <c r="WVW294" s="2"/>
      <c r="WVX294" s="2"/>
      <c r="WVY294" s="2"/>
      <c r="WVZ294" s="2"/>
      <c r="WWA294" s="2"/>
      <c r="WWB294" s="2"/>
      <c r="WWC294" s="2"/>
      <c r="WWD294" s="2"/>
      <c r="WWE294" s="2"/>
      <c r="WWF294" s="2"/>
      <c r="WWG294" s="2"/>
      <c r="WWH294" s="2"/>
      <c r="WWI294" s="2"/>
      <c r="WWJ294" s="2"/>
      <c r="WWK294" s="2"/>
      <c r="WWL294" s="2"/>
      <c r="WWM294" s="2"/>
      <c r="WWN294" s="2"/>
      <c r="WWO294" s="2"/>
      <c r="WWP294" s="2"/>
      <c r="WWQ294" s="2"/>
      <c r="WWR294" s="2"/>
      <c r="WWS294" s="2"/>
      <c r="WWT294" s="2"/>
      <c r="WWU294" s="2"/>
      <c r="WWV294" s="2"/>
      <c r="WWW294" s="2"/>
      <c r="WWX294" s="2"/>
      <c r="WWY294" s="2"/>
      <c r="WWZ294" s="2"/>
      <c r="WXA294" s="2"/>
      <c r="WXB294" s="2"/>
      <c r="WXC294" s="2"/>
      <c r="WXD294" s="2"/>
      <c r="WXE294" s="2"/>
      <c r="WXF294" s="2"/>
      <c r="WXG294" s="2"/>
      <c r="WXH294" s="2"/>
      <c r="WXI294" s="2"/>
      <c r="WXJ294" s="2"/>
      <c r="WXK294" s="2"/>
      <c r="WXL294" s="2"/>
      <c r="WXM294" s="2"/>
      <c r="WXN294" s="2"/>
      <c r="WXO294" s="2"/>
      <c r="WXP294" s="2"/>
      <c r="WXQ294" s="2"/>
      <c r="WXR294" s="2"/>
      <c r="WXS294" s="2"/>
      <c r="WXT294" s="2"/>
      <c r="WXU294" s="2"/>
      <c r="WXV294" s="2"/>
      <c r="WXW294" s="2"/>
      <c r="WXX294" s="2"/>
      <c r="WXY294" s="2"/>
      <c r="WXZ294" s="2"/>
      <c r="WYA294" s="2"/>
      <c r="WYB294" s="2"/>
      <c r="WYC294" s="2"/>
      <c r="WYD294" s="2"/>
      <c r="WYE294" s="2"/>
      <c r="WYF294" s="2"/>
      <c r="WYG294" s="2"/>
      <c r="WYH294" s="2"/>
      <c r="WYI294" s="2"/>
      <c r="WYJ294" s="2"/>
      <c r="WYK294" s="2"/>
      <c r="WYL294" s="2"/>
      <c r="WYM294" s="2"/>
      <c r="WYN294" s="2"/>
      <c r="WYO294" s="2"/>
      <c r="WYP294" s="2"/>
      <c r="WYQ294" s="2"/>
      <c r="WYR294" s="2"/>
      <c r="WYS294" s="2"/>
      <c r="WYT294" s="2"/>
      <c r="WYU294" s="2"/>
      <c r="WYV294" s="2"/>
      <c r="WYW294" s="2"/>
      <c r="WYX294" s="2"/>
      <c r="WYY294" s="2"/>
      <c r="WYZ294" s="2"/>
      <c r="WZA294" s="2"/>
      <c r="WZB294" s="2"/>
      <c r="WZC294" s="2"/>
      <c r="WZD294" s="2"/>
      <c r="WZE294" s="2"/>
      <c r="WZF294" s="2"/>
      <c r="WZG294" s="2"/>
      <c r="WZH294" s="2"/>
      <c r="WZI294" s="2"/>
      <c r="WZJ294" s="2"/>
      <c r="WZK294" s="2"/>
      <c r="WZL294" s="2"/>
      <c r="WZM294" s="2"/>
      <c r="WZN294" s="2"/>
      <c r="WZO294" s="2"/>
      <c r="WZP294" s="2"/>
      <c r="WZQ294" s="2"/>
      <c r="WZR294" s="2"/>
      <c r="WZS294" s="2"/>
      <c r="WZT294" s="2"/>
      <c r="WZU294" s="2"/>
      <c r="WZV294" s="2"/>
      <c r="WZW294" s="2"/>
      <c r="WZX294" s="2"/>
      <c r="WZY294" s="2"/>
      <c r="WZZ294" s="2"/>
      <c r="XAA294" s="2"/>
      <c r="XAB294" s="2"/>
      <c r="XAC294" s="2"/>
      <c r="XAD294" s="2"/>
      <c r="XAE294" s="2"/>
      <c r="XAF294" s="2"/>
      <c r="XAG294" s="2"/>
      <c r="XAH294" s="2"/>
      <c r="XAI294" s="2"/>
      <c r="XAJ294" s="2"/>
      <c r="XAK294" s="2"/>
      <c r="XAL294" s="2"/>
      <c r="XAM294" s="2"/>
      <c r="XAN294" s="2"/>
      <c r="XAO294" s="2"/>
      <c r="XAP294" s="2"/>
      <c r="XAQ294" s="2"/>
      <c r="XAR294" s="2"/>
      <c r="XAS294" s="2"/>
      <c r="XAT294" s="2"/>
      <c r="XAU294" s="2"/>
      <c r="XAV294" s="2"/>
      <c r="XAW294" s="2"/>
      <c r="XAX294" s="2"/>
      <c r="XAY294" s="2"/>
      <c r="XAZ294" s="2"/>
      <c r="XBA294" s="2"/>
      <c r="XBB294" s="2"/>
      <c r="XBC294" s="2"/>
      <c r="XBD294" s="2"/>
      <c r="XBE294" s="2"/>
      <c r="XBF294" s="2"/>
      <c r="XBG294" s="2"/>
      <c r="XBH294" s="2"/>
      <c r="XBI294" s="2"/>
      <c r="XBJ294" s="2"/>
      <c r="XBK294" s="2"/>
      <c r="XBL294" s="2"/>
      <c r="XBM294" s="2"/>
      <c r="XBN294" s="2"/>
      <c r="XBO294" s="2"/>
      <c r="XBP294" s="2"/>
      <c r="XBQ294" s="2"/>
      <c r="XBR294" s="2"/>
      <c r="XBS294" s="2"/>
      <c r="XBT294" s="2"/>
      <c r="XBU294" s="2"/>
      <c r="XBV294" s="2"/>
      <c r="XBW294" s="2"/>
      <c r="XBX294" s="2"/>
      <c r="XBY294" s="2"/>
      <c r="XBZ294" s="2"/>
      <c r="XCA294" s="2"/>
      <c r="XCB294" s="2"/>
      <c r="XCC294" s="2"/>
      <c r="XCD294" s="2"/>
      <c r="XCE294" s="2"/>
      <c r="XCF294" s="2"/>
      <c r="XCG294" s="2"/>
      <c r="XCH294" s="2"/>
      <c r="XCI294" s="2"/>
      <c r="XCJ294" s="2"/>
      <c r="XCK294" s="2"/>
      <c r="XCL294" s="2"/>
      <c r="XCM294" s="2"/>
      <c r="XCN294" s="2"/>
      <c r="XCO294" s="2"/>
      <c r="XCP294" s="2"/>
      <c r="XCQ294" s="2"/>
      <c r="XCR294" s="2"/>
      <c r="XCS294" s="2"/>
      <c r="XCT294" s="2"/>
      <c r="XCU294" s="2"/>
      <c r="XCV294" s="2"/>
      <c r="XCW294" s="2"/>
      <c r="XCX294" s="2"/>
      <c r="XCY294" s="2"/>
      <c r="XCZ294" s="2"/>
      <c r="XDA294" s="2"/>
      <c r="XDB294" s="2"/>
      <c r="XDC294" s="2"/>
      <c r="XDD294" s="2"/>
      <c r="XDE294" s="2"/>
      <c r="XDF294" s="2"/>
      <c r="XDG294" s="2"/>
      <c r="XDH294" s="2"/>
      <c r="XDI294" s="2"/>
      <c r="XDJ294" s="2"/>
      <c r="XDK294" s="2"/>
      <c r="XDL294" s="2"/>
      <c r="XDM294" s="2"/>
      <c r="XDN294" s="2"/>
      <c r="XDO294" s="2"/>
      <c r="XDP294" s="2"/>
      <c r="XDQ294" s="2"/>
      <c r="XDR294" s="2"/>
      <c r="XDS294" s="2"/>
      <c r="XDT294" s="2"/>
      <c r="XDU294" s="2"/>
      <c r="XDV294" s="2"/>
      <c r="XDW294" s="2"/>
      <c r="XDX294" s="2"/>
      <c r="XDY294" s="2"/>
      <c r="XDZ294" s="2"/>
      <c r="XEA294" s="2"/>
      <c r="XEB294" s="2"/>
      <c r="XEC294" s="2"/>
      <c r="XED294" s="2"/>
      <c r="XEE294" s="2"/>
      <c r="XEF294" s="2"/>
      <c r="XEG294" s="2"/>
      <c r="XEH294" s="2"/>
      <c r="XEK294" s="2"/>
      <c r="XEL294" s="2"/>
    </row>
    <row r="295" s="3" customFormat="1" spans="1:16366">
      <c r="A295" s="12">
        <v>293</v>
      </c>
      <c r="B295" s="12" t="s">
        <v>8</v>
      </c>
      <c r="C295" s="12" t="s">
        <v>9</v>
      </c>
      <c r="D295" s="12" t="s">
        <v>306</v>
      </c>
      <c r="E295" s="15" t="s">
        <v>312</v>
      </c>
      <c r="F295" s="12">
        <v>53.5</v>
      </c>
      <c r="G295" s="1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  <c r="AMN295" s="2"/>
      <c r="AMO295" s="2"/>
      <c r="AMP295" s="2"/>
      <c r="AMQ295" s="2"/>
      <c r="AMR295" s="2"/>
      <c r="AMS295" s="2"/>
      <c r="AMT295" s="2"/>
      <c r="AMU295" s="2"/>
      <c r="AMV295" s="2"/>
      <c r="AMW295" s="2"/>
      <c r="AMX295" s="2"/>
      <c r="AMY295" s="2"/>
      <c r="AMZ295" s="2"/>
      <c r="ANA295" s="2"/>
      <c r="ANB295" s="2"/>
      <c r="ANC295" s="2"/>
      <c r="AND295" s="2"/>
      <c r="ANE295" s="2"/>
      <c r="ANF295" s="2"/>
      <c r="ANG295" s="2"/>
      <c r="ANH295" s="2"/>
      <c r="ANI295" s="2"/>
      <c r="ANJ295" s="2"/>
      <c r="ANK295" s="2"/>
      <c r="ANL295" s="2"/>
      <c r="ANM295" s="2"/>
      <c r="ANN295" s="2"/>
      <c r="ANO295" s="2"/>
      <c r="ANP295" s="2"/>
      <c r="ANQ295" s="2"/>
      <c r="ANR295" s="2"/>
      <c r="ANS295" s="2"/>
      <c r="ANT295" s="2"/>
      <c r="ANU295" s="2"/>
      <c r="ANV295" s="2"/>
      <c r="ANW295" s="2"/>
      <c r="ANX295" s="2"/>
      <c r="ANY295" s="2"/>
      <c r="ANZ295" s="2"/>
      <c r="AOA295" s="2"/>
      <c r="AOB295" s="2"/>
      <c r="AOC295" s="2"/>
      <c r="AOD295" s="2"/>
      <c r="AOE295" s="2"/>
      <c r="AOF295" s="2"/>
      <c r="AOG295" s="2"/>
      <c r="AOH295" s="2"/>
      <c r="AOI295" s="2"/>
      <c r="AOJ295" s="2"/>
      <c r="AOK295" s="2"/>
      <c r="AOL295" s="2"/>
      <c r="AOM295" s="2"/>
      <c r="AON295" s="2"/>
      <c r="AOO295" s="2"/>
      <c r="AOP295" s="2"/>
      <c r="AOQ295" s="2"/>
      <c r="AOR295" s="2"/>
      <c r="AOS295" s="2"/>
      <c r="AOT295" s="2"/>
      <c r="AOU295" s="2"/>
      <c r="AOV295" s="2"/>
      <c r="AOW295" s="2"/>
      <c r="AOX295" s="2"/>
      <c r="AOY295" s="2"/>
      <c r="AOZ295" s="2"/>
      <c r="APA295" s="2"/>
      <c r="APB295" s="2"/>
      <c r="APC295" s="2"/>
      <c r="APD295" s="2"/>
      <c r="APE295" s="2"/>
      <c r="APF295" s="2"/>
      <c r="APG295" s="2"/>
      <c r="APH295" s="2"/>
      <c r="API295" s="2"/>
      <c r="APJ295" s="2"/>
      <c r="APK295" s="2"/>
      <c r="APL295" s="2"/>
      <c r="APM295" s="2"/>
      <c r="APN295" s="2"/>
      <c r="APO295" s="2"/>
      <c r="APP295" s="2"/>
      <c r="APQ295" s="2"/>
      <c r="APR295" s="2"/>
      <c r="APS295" s="2"/>
      <c r="APT295" s="2"/>
      <c r="APU295" s="2"/>
      <c r="APV295" s="2"/>
      <c r="APW295" s="2"/>
      <c r="APX295" s="2"/>
      <c r="APY295" s="2"/>
      <c r="APZ295" s="2"/>
      <c r="AQA295" s="2"/>
      <c r="AQB295" s="2"/>
      <c r="AQC295" s="2"/>
      <c r="AQD295" s="2"/>
      <c r="AQE295" s="2"/>
      <c r="AQF295" s="2"/>
      <c r="AQG295" s="2"/>
      <c r="AQH295" s="2"/>
      <c r="AQI295" s="2"/>
      <c r="AQJ295" s="2"/>
      <c r="AQK295" s="2"/>
      <c r="AQL295" s="2"/>
      <c r="AQM295" s="2"/>
      <c r="AQN295" s="2"/>
      <c r="AQO295" s="2"/>
      <c r="AQP295" s="2"/>
      <c r="AQQ295" s="2"/>
      <c r="AQR295" s="2"/>
      <c r="AQS295" s="2"/>
      <c r="AQT295" s="2"/>
      <c r="AQU295" s="2"/>
      <c r="AQV295" s="2"/>
      <c r="AQW295" s="2"/>
      <c r="AQX295" s="2"/>
      <c r="AQY295" s="2"/>
      <c r="AQZ295" s="2"/>
      <c r="ARA295" s="2"/>
      <c r="ARB295" s="2"/>
      <c r="ARC295" s="2"/>
      <c r="ARD295" s="2"/>
      <c r="ARE295" s="2"/>
      <c r="ARF295" s="2"/>
      <c r="ARG295" s="2"/>
      <c r="ARH295" s="2"/>
      <c r="ARI295" s="2"/>
      <c r="ARJ295" s="2"/>
      <c r="ARK295" s="2"/>
      <c r="ARL295" s="2"/>
      <c r="ARM295" s="2"/>
      <c r="ARN295" s="2"/>
      <c r="ARO295" s="2"/>
      <c r="ARP295" s="2"/>
      <c r="ARQ295" s="2"/>
      <c r="ARR295" s="2"/>
      <c r="ARS295" s="2"/>
      <c r="ART295" s="2"/>
      <c r="ARU295" s="2"/>
      <c r="ARV295" s="2"/>
      <c r="ARW295" s="2"/>
      <c r="ARX295" s="2"/>
      <c r="ARY295" s="2"/>
      <c r="ARZ295" s="2"/>
      <c r="ASA295" s="2"/>
      <c r="ASB295" s="2"/>
      <c r="ASC295" s="2"/>
      <c r="ASD295" s="2"/>
      <c r="ASE295" s="2"/>
      <c r="ASF295" s="2"/>
      <c r="ASG295" s="2"/>
      <c r="ASH295" s="2"/>
      <c r="ASI295" s="2"/>
      <c r="ASJ295" s="2"/>
      <c r="ASK295" s="2"/>
      <c r="ASL295" s="2"/>
      <c r="ASM295" s="2"/>
      <c r="ASN295" s="2"/>
      <c r="ASO295" s="2"/>
      <c r="ASP295" s="2"/>
      <c r="ASQ295" s="2"/>
      <c r="ASR295" s="2"/>
      <c r="ASS295" s="2"/>
      <c r="AST295" s="2"/>
      <c r="ASU295" s="2"/>
      <c r="ASV295" s="2"/>
      <c r="ASW295" s="2"/>
      <c r="ASX295" s="2"/>
      <c r="ASY295" s="2"/>
      <c r="ASZ295" s="2"/>
      <c r="ATA295" s="2"/>
      <c r="ATB295" s="2"/>
      <c r="ATC295" s="2"/>
      <c r="ATD295" s="2"/>
      <c r="ATE295" s="2"/>
      <c r="ATF295" s="2"/>
      <c r="ATG295" s="2"/>
      <c r="ATH295" s="2"/>
      <c r="ATI295" s="2"/>
      <c r="ATJ295" s="2"/>
      <c r="ATK295" s="2"/>
      <c r="ATL295" s="2"/>
      <c r="ATM295" s="2"/>
      <c r="ATN295" s="2"/>
      <c r="ATO295" s="2"/>
      <c r="ATP295" s="2"/>
      <c r="ATQ295" s="2"/>
      <c r="ATR295" s="2"/>
      <c r="ATS295" s="2"/>
      <c r="ATT295" s="2"/>
      <c r="ATU295" s="2"/>
      <c r="ATV295" s="2"/>
      <c r="ATW295" s="2"/>
      <c r="ATX295" s="2"/>
      <c r="ATY295" s="2"/>
      <c r="ATZ295" s="2"/>
      <c r="AUA295" s="2"/>
      <c r="AUB295" s="2"/>
      <c r="AUC295" s="2"/>
      <c r="AUD295" s="2"/>
      <c r="AUE295" s="2"/>
      <c r="AUF295" s="2"/>
      <c r="AUG295" s="2"/>
      <c r="AUH295" s="2"/>
      <c r="AUI295" s="2"/>
      <c r="AUJ295" s="2"/>
      <c r="AUK295" s="2"/>
      <c r="AUL295" s="2"/>
      <c r="AUM295" s="2"/>
      <c r="AUN295" s="2"/>
      <c r="AUO295" s="2"/>
      <c r="AUP295" s="2"/>
      <c r="AUQ295" s="2"/>
      <c r="AUR295" s="2"/>
      <c r="AUS295" s="2"/>
      <c r="AUT295" s="2"/>
      <c r="AUU295" s="2"/>
      <c r="AUV295" s="2"/>
      <c r="AUW295" s="2"/>
      <c r="AUX295" s="2"/>
      <c r="AUY295" s="2"/>
      <c r="AUZ295" s="2"/>
      <c r="AVA295" s="2"/>
      <c r="AVB295" s="2"/>
      <c r="AVC295" s="2"/>
      <c r="AVD295" s="2"/>
      <c r="AVE295" s="2"/>
      <c r="AVF295" s="2"/>
      <c r="AVG295" s="2"/>
      <c r="AVH295" s="2"/>
      <c r="AVI295" s="2"/>
      <c r="AVJ295" s="2"/>
      <c r="AVK295" s="2"/>
      <c r="AVL295" s="2"/>
      <c r="AVM295" s="2"/>
      <c r="AVN295" s="2"/>
      <c r="AVO295" s="2"/>
      <c r="AVP295" s="2"/>
      <c r="AVQ295" s="2"/>
      <c r="AVR295" s="2"/>
      <c r="AVS295" s="2"/>
      <c r="AVT295" s="2"/>
      <c r="AVU295" s="2"/>
      <c r="AVV295" s="2"/>
      <c r="AVW295" s="2"/>
      <c r="AVX295" s="2"/>
      <c r="AVY295" s="2"/>
      <c r="AVZ295" s="2"/>
      <c r="AWA295" s="2"/>
      <c r="AWB295" s="2"/>
      <c r="AWC295" s="2"/>
      <c r="AWD295" s="2"/>
      <c r="AWE295" s="2"/>
      <c r="AWF295" s="2"/>
      <c r="AWG295" s="2"/>
      <c r="AWH295" s="2"/>
      <c r="AWI295" s="2"/>
      <c r="AWJ295" s="2"/>
      <c r="AWK295" s="2"/>
      <c r="AWL295" s="2"/>
      <c r="AWM295" s="2"/>
      <c r="AWN295" s="2"/>
      <c r="AWO295" s="2"/>
      <c r="AWP295" s="2"/>
      <c r="AWQ295" s="2"/>
      <c r="AWR295" s="2"/>
      <c r="AWS295" s="2"/>
      <c r="AWT295" s="2"/>
      <c r="AWU295" s="2"/>
      <c r="AWV295" s="2"/>
      <c r="AWW295" s="2"/>
      <c r="AWX295" s="2"/>
      <c r="AWY295" s="2"/>
      <c r="AWZ295" s="2"/>
      <c r="AXA295" s="2"/>
      <c r="AXB295" s="2"/>
      <c r="AXC295" s="2"/>
      <c r="AXD295" s="2"/>
      <c r="AXE295" s="2"/>
      <c r="AXF295" s="2"/>
      <c r="AXG295" s="2"/>
      <c r="AXH295" s="2"/>
      <c r="AXI295" s="2"/>
      <c r="AXJ295" s="2"/>
      <c r="AXK295" s="2"/>
      <c r="AXL295" s="2"/>
      <c r="AXM295" s="2"/>
      <c r="AXN295" s="2"/>
      <c r="AXO295" s="2"/>
      <c r="AXP295" s="2"/>
      <c r="AXQ295" s="2"/>
      <c r="AXR295" s="2"/>
      <c r="AXS295" s="2"/>
      <c r="AXT295" s="2"/>
      <c r="AXU295" s="2"/>
      <c r="AXV295" s="2"/>
      <c r="AXW295" s="2"/>
      <c r="AXX295" s="2"/>
      <c r="AXY295" s="2"/>
      <c r="AXZ295" s="2"/>
      <c r="AYA295" s="2"/>
      <c r="AYB295" s="2"/>
      <c r="AYC295" s="2"/>
      <c r="AYD295" s="2"/>
      <c r="AYE295" s="2"/>
      <c r="AYF295" s="2"/>
      <c r="AYG295" s="2"/>
      <c r="AYH295" s="2"/>
      <c r="AYI295" s="2"/>
      <c r="AYJ295" s="2"/>
      <c r="AYK295" s="2"/>
      <c r="AYL295" s="2"/>
      <c r="AYM295" s="2"/>
      <c r="AYN295" s="2"/>
      <c r="AYO295" s="2"/>
      <c r="AYP295" s="2"/>
      <c r="AYQ295" s="2"/>
      <c r="AYR295" s="2"/>
      <c r="AYS295" s="2"/>
      <c r="AYT295" s="2"/>
      <c r="AYU295" s="2"/>
      <c r="AYV295" s="2"/>
      <c r="AYW295" s="2"/>
      <c r="AYX295" s="2"/>
      <c r="AYY295" s="2"/>
      <c r="AYZ295" s="2"/>
      <c r="AZA295" s="2"/>
      <c r="AZB295" s="2"/>
      <c r="AZC295" s="2"/>
      <c r="AZD295" s="2"/>
      <c r="AZE295" s="2"/>
      <c r="AZF295" s="2"/>
      <c r="AZG295" s="2"/>
      <c r="AZH295" s="2"/>
      <c r="AZI295" s="2"/>
      <c r="AZJ295" s="2"/>
      <c r="AZK295" s="2"/>
      <c r="AZL295" s="2"/>
      <c r="AZM295" s="2"/>
      <c r="AZN295" s="2"/>
      <c r="AZO295" s="2"/>
      <c r="AZP295" s="2"/>
      <c r="AZQ295" s="2"/>
      <c r="AZR295" s="2"/>
      <c r="AZS295" s="2"/>
      <c r="AZT295" s="2"/>
      <c r="AZU295" s="2"/>
      <c r="AZV295" s="2"/>
      <c r="AZW295" s="2"/>
      <c r="AZX295" s="2"/>
      <c r="AZY295" s="2"/>
      <c r="AZZ295" s="2"/>
      <c r="BAA295" s="2"/>
      <c r="BAB295" s="2"/>
      <c r="BAC295" s="2"/>
      <c r="BAD295" s="2"/>
      <c r="BAE295" s="2"/>
      <c r="BAF295" s="2"/>
      <c r="BAG295" s="2"/>
      <c r="BAH295" s="2"/>
      <c r="BAI295" s="2"/>
      <c r="BAJ295" s="2"/>
      <c r="BAK295" s="2"/>
      <c r="BAL295" s="2"/>
      <c r="BAM295" s="2"/>
      <c r="BAN295" s="2"/>
      <c r="BAO295" s="2"/>
      <c r="BAP295" s="2"/>
      <c r="BAQ295" s="2"/>
      <c r="BAR295" s="2"/>
      <c r="BAS295" s="2"/>
      <c r="BAT295" s="2"/>
      <c r="BAU295" s="2"/>
      <c r="BAV295" s="2"/>
      <c r="BAW295" s="2"/>
      <c r="BAX295" s="2"/>
      <c r="BAY295" s="2"/>
      <c r="BAZ295" s="2"/>
      <c r="BBA295" s="2"/>
      <c r="BBB295" s="2"/>
      <c r="BBC295" s="2"/>
      <c r="BBD295" s="2"/>
      <c r="BBE295" s="2"/>
      <c r="BBF295" s="2"/>
      <c r="BBG295" s="2"/>
      <c r="BBH295" s="2"/>
      <c r="BBI295" s="2"/>
      <c r="BBJ295" s="2"/>
      <c r="BBK295" s="2"/>
      <c r="BBL295" s="2"/>
      <c r="BBM295" s="2"/>
      <c r="BBN295" s="2"/>
      <c r="BBO295" s="2"/>
      <c r="BBP295" s="2"/>
      <c r="BBQ295" s="2"/>
      <c r="BBR295" s="2"/>
      <c r="BBS295" s="2"/>
      <c r="BBT295" s="2"/>
      <c r="BBU295" s="2"/>
      <c r="BBV295" s="2"/>
      <c r="BBW295" s="2"/>
      <c r="BBX295" s="2"/>
      <c r="BBY295" s="2"/>
      <c r="BBZ295" s="2"/>
      <c r="BCA295" s="2"/>
      <c r="BCB295" s="2"/>
      <c r="BCC295" s="2"/>
      <c r="BCD295" s="2"/>
      <c r="BCE295" s="2"/>
      <c r="BCF295" s="2"/>
      <c r="BCG295" s="2"/>
      <c r="BCH295" s="2"/>
      <c r="BCI295" s="2"/>
      <c r="BCJ295" s="2"/>
      <c r="BCK295" s="2"/>
      <c r="BCL295" s="2"/>
      <c r="BCM295" s="2"/>
      <c r="BCN295" s="2"/>
      <c r="BCO295" s="2"/>
      <c r="BCP295" s="2"/>
      <c r="BCQ295" s="2"/>
      <c r="BCR295" s="2"/>
      <c r="BCS295" s="2"/>
      <c r="BCT295" s="2"/>
      <c r="BCU295" s="2"/>
      <c r="BCV295" s="2"/>
      <c r="BCW295" s="2"/>
      <c r="BCX295" s="2"/>
      <c r="BCY295" s="2"/>
      <c r="BCZ295" s="2"/>
      <c r="BDA295" s="2"/>
      <c r="BDB295" s="2"/>
      <c r="BDC295" s="2"/>
      <c r="BDD295" s="2"/>
      <c r="BDE295" s="2"/>
      <c r="BDF295" s="2"/>
      <c r="BDG295" s="2"/>
      <c r="BDH295" s="2"/>
      <c r="BDI295" s="2"/>
      <c r="BDJ295" s="2"/>
      <c r="BDK295" s="2"/>
      <c r="BDL295" s="2"/>
      <c r="BDM295" s="2"/>
      <c r="BDN295" s="2"/>
      <c r="BDO295" s="2"/>
      <c r="BDP295" s="2"/>
      <c r="BDQ295" s="2"/>
      <c r="BDR295" s="2"/>
      <c r="BDS295" s="2"/>
      <c r="BDT295" s="2"/>
      <c r="BDU295" s="2"/>
      <c r="BDV295" s="2"/>
      <c r="BDW295" s="2"/>
      <c r="BDX295" s="2"/>
      <c r="BDY295" s="2"/>
      <c r="BDZ295" s="2"/>
      <c r="BEA295" s="2"/>
      <c r="BEB295" s="2"/>
      <c r="BEC295" s="2"/>
      <c r="BED295" s="2"/>
      <c r="BEE295" s="2"/>
      <c r="BEF295" s="2"/>
      <c r="BEG295" s="2"/>
      <c r="BEH295" s="2"/>
      <c r="BEI295" s="2"/>
      <c r="BEJ295" s="2"/>
      <c r="BEK295" s="2"/>
      <c r="BEL295" s="2"/>
      <c r="BEM295" s="2"/>
      <c r="BEN295" s="2"/>
      <c r="BEO295" s="2"/>
      <c r="BEP295" s="2"/>
      <c r="BEQ295" s="2"/>
      <c r="BER295" s="2"/>
      <c r="BES295" s="2"/>
      <c r="BET295" s="2"/>
      <c r="BEU295" s="2"/>
      <c r="BEV295" s="2"/>
      <c r="BEW295" s="2"/>
      <c r="BEX295" s="2"/>
      <c r="BEY295" s="2"/>
      <c r="BEZ295" s="2"/>
      <c r="BFA295" s="2"/>
      <c r="BFB295" s="2"/>
      <c r="BFC295" s="2"/>
      <c r="BFD295" s="2"/>
      <c r="BFE295" s="2"/>
      <c r="BFF295" s="2"/>
      <c r="BFG295" s="2"/>
      <c r="BFH295" s="2"/>
      <c r="BFI295" s="2"/>
      <c r="BFJ295" s="2"/>
      <c r="BFK295" s="2"/>
      <c r="BFL295" s="2"/>
      <c r="BFM295" s="2"/>
      <c r="BFN295" s="2"/>
      <c r="BFO295" s="2"/>
      <c r="BFP295" s="2"/>
      <c r="BFQ295" s="2"/>
      <c r="BFR295" s="2"/>
      <c r="BFS295" s="2"/>
      <c r="BFT295" s="2"/>
      <c r="BFU295" s="2"/>
      <c r="BFV295" s="2"/>
      <c r="BFW295" s="2"/>
      <c r="BFX295" s="2"/>
      <c r="BFY295" s="2"/>
      <c r="BFZ295" s="2"/>
      <c r="BGA295" s="2"/>
      <c r="BGB295" s="2"/>
      <c r="BGC295" s="2"/>
      <c r="BGD295" s="2"/>
      <c r="BGE295" s="2"/>
      <c r="BGF295" s="2"/>
      <c r="BGG295" s="2"/>
      <c r="BGH295" s="2"/>
      <c r="BGI295" s="2"/>
      <c r="BGJ295" s="2"/>
      <c r="BGK295" s="2"/>
      <c r="BGL295" s="2"/>
      <c r="BGM295" s="2"/>
      <c r="BGN295" s="2"/>
      <c r="BGO295" s="2"/>
      <c r="BGP295" s="2"/>
      <c r="BGQ295" s="2"/>
      <c r="BGR295" s="2"/>
      <c r="BGS295" s="2"/>
      <c r="BGT295" s="2"/>
      <c r="BGU295" s="2"/>
      <c r="BGV295" s="2"/>
      <c r="BGW295" s="2"/>
      <c r="BGX295" s="2"/>
      <c r="BGY295" s="2"/>
      <c r="BGZ295" s="2"/>
      <c r="BHA295" s="2"/>
      <c r="BHB295" s="2"/>
      <c r="BHC295" s="2"/>
      <c r="BHD295" s="2"/>
      <c r="BHE295" s="2"/>
      <c r="BHF295" s="2"/>
      <c r="BHG295" s="2"/>
      <c r="BHH295" s="2"/>
      <c r="BHI295" s="2"/>
      <c r="BHJ295" s="2"/>
      <c r="BHK295" s="2"/>
      <c r="BHL295" s="2"/>
      <c r="BHM295" s="2"/>
      <c r="BHN295" s="2"/>
      <c r="BHO295" s="2"/>
      <c r="BHP295" s="2"/>
      <c r="BHQ295" s="2"/>
      <c r="BHR295" s="2"/>
      <c r="BHS295" s="2"/>
      <c r="BHT295" s="2"/>
      <c r="BHU295" s="2"/>
      <c r="BHV295" s="2"/>
      <c r="BHW295" s="2"/>
      <c r="BHX295" s="2"/>
      <c r="BHY295" s="2"/>
      <c r="BHZ295" s="2"/>
      <c r="BIA295" s="2"/>
      <c r="BIB295" s="2"/>
      <c r="BIC295" s="2"/>
      <c r="BID295" s="2"/>
      <c r="BIE295" s="2"/>
      <c r="BIF295" s="2"/>
      <c r="BIG295" s="2"/>
      <c r="BIH295" s="2"/>
      <c r="BII295" s="2"/>
      <c r="BIJ295" s="2"/>
      <c r="BIK295" s="2"/>
      <c r="BIL295" s="2"/>
      <c r="BIM295" s="2"/>
      <c r="BIN295" s="2"/>
      <c r="BIO295" s="2"/>
      <c r="BIP295" s="2"/>
      <c r="BIQ295" s="2"/>
      <c r="BIR295" s="2"/>
      <c r="BIS295" s="2"/>
      <c r="BIT295" s="2"/>
      <c r="BIU295" s="2"/>
      <c r="BIV295" s="2"/>
      <c r="BIW295" s="2"/>
      <c r="BIX295" s="2"/>
      <c r="BIY295" s="2"/>
      <c r="BIZ295" s="2"/>
      <c r="BJA295" s="2"/>
      <c r="BJB295" s="2"/>
      <c r="BJC295" s="2"/>
      <c r="BJD295" s="2"/>
      <c r="BJE295" s="2"/>
      <c r="BJF295" s="2"/>
      <c r="BJG295" s="2"/>
      <c r="BJH295" s="2"/>
      <c r="BJI295" s="2"/>
      <c r="BJJ295" s="2"/>
      <c r="BJK295" s="2"/>
      <c r="BJL295" s="2"/>
      <c r="BJM295" s="2"/>
      <c r="BJN295" s="2"/>
      <c r="BJO295" s="2"/>
      <c r="BJP295" s="2"/>
      <c r="BJQ295" s="2"/>
      <c r="BJR295" s="2"/>
      <c r="BJS295" s="2"/>
      <c r="BJT295" s="2"/>
      <c r="BJU295" s="2"/>
      <c r="BJV295" s="2"/>
      <c r="BJW295" s="2"/>
      <c r="BJX295" s="2"/>
      <c r="BJY295" s="2"/>
      <c r="BJZ295" s="2"/>
      <c r="BKA295" s="2"/>
      <c r="BKB295" s="2"/>
      <c r="BKC295" s="2"/>
      <c r="BKD295" s="2"/>
      <c r="BKE295" s="2"/>
      <c r="BKF295" s="2"/>
      <c r="BKG295" s="2"/>
      <c r="BKH295" s="2"/>
      <c r="BKI295" s="2"/>
      <c r="BKJ295" s="2"/>
      <c r="BKK295" s="2"/>
      <c r="BKL295" s="2"/>
      <c r="BKM295" s="2"/>
      <c r="BKN295" s="2"/>
      <c r="BKO295" s="2"/>
      <c r="BKP295" s="2"/>
      <c r="BKQ295" s="2"/>
      <c r="BKR295" s="2"/>
      <c r="BKS295" s="2"/>
      <c r="BKT295" s="2"/>
      <c r="BKU295" s="2"/>
      <c r="BKV295" s="2"/>
      <c r="BKW295" s="2"/>
      <c r="BKX295" s="2"/>
      <c r="BKY295" s="2"/>
      <c r="BKZ295" s="2"/>
      <c r="BLA295" s="2"/>
      <c r="BLB295" s="2"/>
      <c r="BLC295" s="2"/>
      <c r="BLD295" s="2"/>
      <c r="BLE295" s="2"/>
      <c r="BLF295" s="2"/>
      <c r="BLG295" s="2"/>
      <c r="BLH295" s="2"/>
      <c r="BLI295" s="2"/>
      <c r="BLJ295" s="2"/>
      <c r="BLK295" s="2"/>
      <c r="BLL295" s="2"/>
      <c r="BLM295" s="2"/>
      <c r="BLN295" s="2"/>
      <c r="BLO295" s="2"/>
      <c r="BLP295" s="2"/>
      <c r="BLQ295" s="2"/>
      <c r="BLR295" s="2"/>
      <c r="BLS295" s="2"/>
      <c r="BLT295" s="2"/>
      <c r="BLU295" s="2"/>
      <c r="BLV295" s="2"/>
      <c r="BLW295" s="2"/>
      <c r="BLX295" s="2"/>
      <c r="BLY295" s="2"/>
      <c r="BLZ295" s="2"/>
      <c r="BMA295" s="2"/>
      <c r="BMB295" s="2"/>
      <c r="BMC295" s="2"/>
      <c r="BMD295" s="2"/>
      <c r="BME295" s="2"/>
      <c r="BMF295" s="2"/>
      <c r="BMG295" s="2"/>
      <c r="BMH295" s="2"/>
      <c r="BMI295" s="2"/>
      <c r="BMJ295" s="2"/>
      <c r="BMK295" s="2"/>
      <c r="BML295" s="2"/>
      <c r="BMM295" s="2"/>
      <c r="BMN295" s="2"/>
      <c r="BMO295" s="2"/>
      <c r="BMP295" s="2"/>
      <c r="BMQ295" s="2"/>
      <c r="BMR295" s="2"/>
      <c r="BMS295" s="2"/>
      <c r="BMT295" s="2"/>
      <c r="BMU295" s="2"/>
      <c r="BMV295" s="2"/>
      <c r="BMW295" s="2"/>
      <c r="BMX295" s="2"/>
      <c r="BMY295" s="2"/>
      <c r="BMZ295" s="2"/>
      <c r="BNA295" s="2"/>
      <c r="BNB295" s="2"/>
      <c r="BNC295" s="2"/>
      <c r="BND295" s="2"/>
      <c r="BNE295" s="2"/>
      <c r="BNF295" s="2"/>
      <c r="BNG295" s="2"/>
      <c r="BNH295" s="2"/>
      <c r="BNI295" s="2"/>
      <c r="BNJ295" s="2"/>
      <c r="BNK295" s="2"/>
      <c r="BNL295" s="2"/>
      <c r="BNM295" s="2"/>
      <c r="BNN295" s="2"/>
      <c r="BNO295" s="2"/>
      <c r="BNP295" s="2"/>
      <c r="BNQ295" s="2"/>
      <c r="BNR295" s="2"/>
      <c r="BNS295" s="2"/>
      <c r="BNT295" s="2"/>
      <c r="BNU295" s="2"/>
      <c r="BNV295" s="2"/>
      <c r="BNW295" s="2"/>
      <c r="BNX295" s="2"/>
      <c r="BNY295" s="2"/>
      <c r="BNZ295" s="2"/>
      <c r="BOA295" s="2"/>
      <c r="BOB295" s="2"/>
      <c r="BOC295" s="2"/>
      <c r="BOD295" s="2"/>
      <c r="BOE295" s="2"/>
      <c r="BOF295" s="2"/>
      <c r="BOG295" s="2"/>
      <c r="BOH295" s="2"/>
      <c r="BOI295" s="2"/>
      <c r="BOJ295" s="2"/>
      <c r="BOK295" s="2"/>
      <c r="BOL295" s="2"/>
      <c r="BOM295" s="2"/>
      <c r="BON295" s="2"/>
      <c r="BOO295" s="2"/>
      <c r="BOP295" s="2"/>
      <c r="BOQ295" s="2"/>
      <c r="BOR295" s="2"/>
      <c r="BOS295" s="2"/>
      <c r="BOT295" s="2"/>
      <c r="BOU295" s="2"/>
      <c r="BOV295" s="2"/>
      <c r="BOW295" s="2"/>
      <c r="BOX295" s="2"/>
      <c r="BOY295" s="2"/>
      <c r="BOZ295" s="2"/>
      <c r="BPA295" s="2"/>
      <c r="BPB295" s="2"/>
      <c r="BPC295" s="2"/>
      <c r="BPD295" s="2"/>
      <c r="BPE295" s="2"/>
      <c r="BPF295" s="2"/>
      <c r="BPG295" s="2"/>
      <c r="BPH295" s="2"/>
      <c r="BPI295" s="2"/>
      <c r="BPJ295" s="2"/>
      <c r="BPK295" s="2"/>
      <c r="BPL295" s="2"/>
      <c r="BPM295" s="2"/>
      <c r="BPN295" s="2"/>
      <c r="BPO295" s="2"/>
      <c r="BPP295" s="2"/>
      <c r="BPQ295" s="2"/>
      <c r="BPR295" s="2"/>
      <c r="BPS295" s="2"/>
      <c r="BPT295" s="2"/>
      <c r="BPU295" s="2"/>
      <c r="BPV295" s="2"/>
      <c r="BPW295" s="2"/>
      <c r="BPX295" s="2"/>
      <c r="BPY295" s="2"/>
      <c r="BPZ295" s="2"/>
      <c r="BQA295" s="2"/>
      <c r="BQB295" s="2"/>
      <c r="BQC295" s="2"/>
      <c r="BQD295" s="2"/>
      <c r="BQE295" s="2"/>
      <c r="BQF295" s="2"/>
      <c r="BQG295" s="2"/>
      <c r="BQH295" s="2"/>
      <c r="BQI295" s="2"/>
      <c r="BQJ295" s="2"/>
      <c r="BQK295" s="2"/>
      <c r="BQL295" s="2"/>
      <c r="BQM295" s="2"/>
      <c r="BQN295" s="2"/>
      <c r="BQO295" s="2"/>
      <c r="BQP295" s="2"/>
      <c r="BQQ295" s="2"/>
      <c r="BQR295" s="2"/>
      <c r="BQS295" s="2"/>
      <c r="BQT295" s="2"/>
      <c r="BQU295" s="2"/>
      <c r="BQV295" s="2"/>
      <c r="BQW295" s="2"/>
      <c r="BQX295" s="2"/>
      <c r="BQY295" s="2"/>
      <c r="BQZ295" s="2"/>
      <c r="BRA295" s="2"/>
      <c r="BRB295" s="2"/>
      <c r="BRC295" s="2"/>
      <c r="BRD295" s="2"/>
      <c r="BRE295" s="2"/>
      <c r="BRF295" s="2"/>
      <c r="BRG295" s="2"/>
      <c r="BRH295" s="2"/>
      <c r="BRI295" s="2"/>
      <c r="BRJ295" s="2"/>
      <c r="BRK295" s="2"/>
      <c r="BRL295" s="2"/>
      <c r="BRM295" s="2"/>
      <c r="BRN295" s="2"/>
      <c r="BRO295" s="2"/>
      <c r="BRP295" s="2"/>
      <c r="BRQ295" s="2"/>
      <c r="BRR295" s="2"/>
      <c r="BRS295" s="2"/>
      <c r="BRT295" s="2"/>
      <c r="BRU295" s="2"/>
      <c r="BRV295" s="2"/>
      <c r="BRW295" s="2"/>
      <c r="BRX295" s="2"/>
      <c r="BRY295" s="2"/>
      <c r="BRZ295" s="2"/>
      <c r="BSA295" s="2"/>
      <c r="BSB295" s="2"/>
      <c r="BSC295" s="2"/>
      <c r="BSD295" s="2"/>
      <c r="BSE295" s="2"/>
      <c r="BSF295" s="2"/>
      <c r="BSG295" s="2"/>
      <c r="BSH295" s="2"/>
      <c r="BSI295" s="2"/>
      <c r="BSJ295" s="2"/>
      <c r="BSK295" s="2"/>
      <c r="BSL295" s="2"/>
      <c r="BSM295" s="2"/>
      <c r="BSN295" s="2"/>
      <c r="BSO295" s="2"/>
      <c r="BSP295" s="2"/>
      <c r="BSQ295" s="2"/>
      <c r="BSR295" s="2"/>
      <c r="BSS295" s="2"/>
      <c r="BST295" s="2"/>
      <c r="BSU295" s="2"/>
      <c r="BSV295" s="2"/>
      <c r="BSW295" s="2"/>
      <c r="BSX295" s="2"/>
      <c r="BSY295" s="2"/>
      <c r="BSZ295" s="2"/>
      <c r="BTA295" s="2"/>
      <c r="BTB295" s="2"/>
      <c r="BTC295" s="2"/>
      <c r="BTD295" s="2"/>
      <c r="BTE295" s="2"/>
      <c r="BTF295" s="2"/>
      <c r="BTG295" s="2"/>
      <c r="BTH295" s="2"/>
      <c r="BTI295" s="2"/>
      <c r="BTJ295" s="2"/>
      <c r="BTK295" s="2"/>
      <c r="BTL295" s="2"/>
      <c r="BTM295" s="2"/>
      <c r="BTN295" s="2"/>
      <c r="BTO295" s="2"/>
      <c r="BTP295" s="2"/>
      <c r="BTQ295" s="2"/>
      <c r="BTR295" s="2"/>
      <c r="BTS295" s="2"/>
      <c r="BTT295" s="2"/>
      <c r="BTU295" s="2"/>
      <c r="BTV295" s="2"/>
      <c r="BTW295" s="2"/>
      <c r="BTX295" s="2"/>
      <c r="BTY295" s="2"/>
      <c r="BTZ295" s="2"/>
      <c r="BUA295" s="2"/>
      <c r="BUB295" s="2"/>
      <c r="BUC295" s="2"/>
      <c r="BUD295" s="2"/>
      <c r="BUE295" s="2"/>
      <c r="BUF295" s="2"/>
      <c r="BUG295" s="2"/>
      <c r="BUH295" s="2"/>
      <c r="BUI295" s="2"/>
      <c r="BUJ295" s="2"/>
      <c r="BUK295" s="2"/>
      <c r="BUL295" s="2"/>
      <c r="BUM295" s="2"/>
      <c r="BUN295" s="2"/>
      <c r="BUO295" s="2"/>
      <c r="BUP295" s="2"/>
      <c r="BUQ295" s="2"/>
      <c r="BUR295" s="2"/>
      <c r="BUS295" s="2"/>
      <c r="BUT295" s="2"/>
      <c r="BUU295" s="2"/>
      <c r="BUV295" s="2"/>
      <c r="BUW295" s="2"/>
      <c r="BUX295" s="2"/>
      <c r="BUY295" s="2"/>
      <c r="BUZ295" s="2"/>
      <c r="BVA295" s="2"/>
      <c r="BVB295" s="2"/>
      <c r="BVC295" s="2"/>
      <c r="BVD295" s="2"/>
      <c r="BVE295" s="2"/>
      <c r="BVF295" s="2"/>
      <c r="BVG295" s="2"/>
      <c r="BVH295" s="2"/>
      <c r="BVI295" s="2"/>
      <c r="BVJ295" s="2"/>
      <c r="BVK295" s="2"/>
      <c r="BVL295" s="2"/>
      <c r="BVM295" s="2"/>
      <c r="BVN295" s="2"/>
      <c r="BVO295" s="2"/>
      <c r="BVP295" s="2"/>
      <c r="BVQ295" s="2"/>
      <c r="BVR295" s="2"/>
      <c r="BVS295" s="2"/>
      <c r="BVT295" s="2"/>
      <c r="BVU295" s="2"/>
      <c r="BVV295" s="2"/>
      <c r="BVW295" s="2"/>
      <c r="BVX295" s="2"/>
      <c r="BVY295" s="2"/>
      <c r="BVZ295" s="2"/>
      <c r="BWA295" s="2"/>
      <c r="BWB295" s="2"/>
      <c r="BWC295" s="2"/>
      <c r="BWD295" s="2"/>
      <c r="BWE295" s="2"/>
      <c r="BWF295" s="2"/>
      <c r="BWG295" s="2"/>
      <c r="BWH295" s="2"/>
      <c r="BWI295" s="2"/>
      <c r="BWJ295" s="2"/>
      <c r="BWK295" s="2"/>
      <c r="BWL295" s="2"/>
      <c r="BWM295" s="2"/>
      <c r="BWN295" s="2"/>
      <c r="BWO295" s="2"/>
      <c r="BWP295" s="2"/>
      <c r="BWQ295" s="2"/>
      <c r="BWR295" s="2"/>
      <c r="BWS295" s="2"/>
      <c r="BWT295" s="2"/>
      <c r="BWU295" s="2"/>
      <c r="BWV295" s="2"/>
      <c r="BWW295" s="2"/>
      <c r="BWX295" s="2"/>
      <c r="BWY295" s="2"/>
      <c r="BWZ295" s="2"/>
      <c r="BXA295" s="2"/>
      <c r="BXB295" s="2"/>
      <c r="BXC295" s="2"/>
      <c r="BXD295" s="2"/>
      <c r="BXE295" s="2"/>
      <c r="BXF295" s="2"/>
      <c r="BXG295" s="2"/>
      <c r="BXH295" s="2"/>
      <c r="BXI295" s="2"/>
      <c r="BXJ295" s="2"/>
      <c r="BXK295" s="2"/>
      <c r="BXL295" s="2"/>
      <c r="BXM295" s="2"/>
      <c r="BXN295" s="2"/>
      <c r="BXO295" s="2"/>
      <c r="BXP295" s="2"/>
      <c r="BXQ295" s="2"/>
      <c r="BXR295" s="2"/>
      <c r="BXS295" s="2"/>
      <c r="BXT295" s="2"/>
      <c r="BXU295" s="2"/>
      <c r="BXV295" s="2"/>
      <c r="BXW295" s="2"/>
      <c r="BXX295" s="2"/>
      <c r="BXY295" s="2"/>
      <c r="BXZ295" s="2"/>
      <c r="BYA295" s="2"/>
      <c r="BYB295" s="2"/>
      <c r="BYC295" s="2"/>
      <c r="BYD295" s="2"/>
      <c r="BYE295" s="2"/>
      <c r="BYF295" s="2"/>
      <c r="BYG295" s="2"/>
      <c r="BYH295" s="2"/>
      <c r="BYI295" s="2"/>
      <c r="BYJ295" s="2"/>
      <c r="BYK295" s="2"/>
      <c r="BYL295" s="2"/>
      <c r="BYM295" s="2"/>
      <c r="BYN295" s="2"/>
      <c r="BYO295" s="2"/>
      <c r="BYP295" s="2"/>
      <c r="BYQ295" s="2"/>
      <c r="BYR295" s="2"/>
      <c r="BYS295" s="2"/>
      <c r="BYT295" s="2"/>
      <c r="BYU295" s="2"/>
      <c r="BYV295" s="2"/>
      <c r="BYW295" s="2"/>
      <c r="BYX295" s="2"/>
      <c r="BYY295" s="2"/>
      <c r="BYZ295" s="2"/>
      <c r="BZA295" s="2"/>
      <c r="BZB295" s="2"/>
      <c r="BZC295" s="2"/>
      <c r="BZD295" s="2"/>
      <c r="BZE295" s="2"/>
      <c r="BZF295" s="2"/>
      <c r="BZG295" s="2"/>
      <c r="BZH295" s="2"/>
      <c r="BZI295" s="2"/>
      <c r="BZJ295" s="2"/>
      <c r="BZK295" s="2"/>
      <c r="BZL295" s="2"/>
      <c r="BZM295" s="2"/>
      <c r="BZN295" s="2"/>
      <c r="BZO295" s="2"/>
      <c r="BZP295" s="2"/>
      <c r="BZQ295" s="2"/>
      <c r="BZR295" s="2"/>
      <c r="BZS295" s="2"/>
      <c r="BZT295" s="2"/>
      <c r="BZU295" s="2"/>
      <c r="BZV295" s="2"/>
      <c r="BZW295" s="2"/>
      <c r="BZX295" s="2"/>
      <c r="BZY295" s="2"/>
      <c r="BZZ295" s="2"/>
      <c r="CAA295" s="2"/>
      <c r="CAB295" s="2"/>
      <c r="CAC295" s="2"/>
      <c r="CAD295" s="2"/>
      <c r="CAE295" s="2"/>
      <c r="CAF295" s="2"/>
      <c r="CAG295" s="2"/>
      <c r="CAH295" s="2"/>
      <c r="CAI295" s="2"/>
      <c r="CAJ295" s="2"/>
      <c r="CAK295" s="2"/>
      <c r="CAL295" s="2"/>
      <c r="CAM295" s="2"/>
      <c r="CAN295" s="2"/>
      <c r="CAO295" s="2"/>
      <c r="CAP295" s="2"/>
      <c r="CAQ295" s="2"/>
      <c r="CAR295" s="2"/>
      <c r="CAS295" s="2"/>
      <c r="CAT295" s="2"/>
      <c r="CAU295" s="2"/>
      <c r="CAV295" s="2"/>
      <c r="CAW295" s="2"/>
      <c r="CAX295" s="2"/>
      <c r="CAY295" s="2"/>
      <c r="CAZ295" s="2"/>
      <c r="CBA295" s="2"/>
      <c r="CBB295" s="2"/>
      <c r="CBC295" s="2"/>
      <c r="CBD295" s="2"/>
      <c r="CBE295" s="2"/>
      <c r="CBF295" s="2"/>
      <c r="CBG295" s="2"/>
      <c r="CBH295" s="2"/>
      <c r="CBI295" s="2"/>
      <c r="CBJ295" s="2"/>
      <c r="CBK295" s="2"/>
      <c r="CBL295" s="2"/>
      <c r="CBM295" s="2"/>
      <c r="CBN295" s="2"/>
      <c r="CBO295" s="2"/>
      <c r="CBP295" s="2"/>
      <c r="CBQ295" s="2"/>
      <c r="CBR295" s="2"/>
      <c r="CBS295" s="2"/>
      <c r="CBT295" s="2"/>
      <c r="CBU295" s="2"/>
      <c r="CBV295" s="2"/>
      <c r="CBW295" s="2"/>
      <c r="CBX295" s="2"/>
      <c r="CBY295" s="2"/>
      <c r="CBZ295" s="2"/>
      <c r="CCA295" s="2"/>
      <c r="CCB295" s="2"/>
      <c r="CCC295" s="2"/>
      <c r="CCD295" s="2"/>
      <c r="CCE295" s="2"/>
      <c r="CCF295" s="2"/>
      <c r="CCG295" s="2"/>
      <c r="CCH295" s="2"/>
      <c r="CCI295" s="2"/>
      <c r="CCJ295" s="2"/>
      <c r="CCK295" s="2"/>
      <c r="CCL295" s="2"/>
      <c r="CCM295" s="2"/>
      <c r="CCN295" s="2"/>
      <c r="CCO295" s="2"/>
      <c r="CCP295" s="2"/>
      <c r="CCQ295" s="2"/>
      <c r="CCR295" s="2"/>
      <c r="CCS295" s="2"/>
      <c r="CCT295" s="2"/>
      <c r="CCU295" s="2"/>
      <c r="CCV295" s="2"/>
      <c r="CCW295" s="2"/>
      <c r="CCX295" s="2"/>
      <c r="CCY295" s="2"/>
      <c r="CCZ295" s="2"/>
      <c r="CDA295" s="2"/>
      <c r="CDB295" s="2"/>
      <c r="CDC295" s="2"/>
      <c r="CDD295" s="2"/>
      <c r="CDE295" s="2"/>
      <c r="CDF295" s="2"/>
      <c r="CDG295" s="2"/>
      <c r="CDH295" s="2"/>
      <c r="CDI295" s="2"/>
      <c r="CDJ295" s="2"/>
      <c r="CDK295" s="2"/>
      <c r="CDL295" s="2"/>
      <c r="CDM295" s="2"/>
      <c r="CDN295" s="2"/>
      <c r="CDO295" s="2"/>
      <c r="CDP295" s="2"/>
      <c r="CDQ295" s="2"/>
      <c r="CDR295" s="2"/>
      <c r="CDS295" s="2"/>
      <c r="CDT295" s="2"/>
      <c r="CDU295" s="2"/>
      <c r="CDV295" s="2"/>
      <c r="CDW295" s="2"/>
      <c r="CDX295" s="2"/>
      <c r="CDY295" s="2"/>
      <c r="CDZ295" s="2"/>
      <c r="CEA295" s="2"/>
      <c r="CEB295" s="2"/>
      <c r="CEC295" s="2"/>
      <c r="CED295" s="2"/>
      <c r="CEE295" s="2"/>
      <c r="CEF295" s="2"/>
      <c r="CEG295" s="2"/>
      <c r="CEH295" s="2"/>
      <c r="CEI295" s="2"/>
      <c r="CEJ295" s="2"/>
      <c r="CEK295" s="2"/>
      <c r="CEL295" s="2"/>
      <c r="CEM295" s="2"/>
      <c r="CEN295" s="2"/>
      <c r="CEO295" s="2"/>
      <c r="CEP295" s="2"/>
      <c r="CEQ295" s="2"/>
      <c r="CER295" s="2"/>
      <c r="CES295" s="2"/>
      <c r="CET295" s="2"/>
      <c r="CEU295" s="2"/>
      <c r="CEV295" s="2"/>
      <c r="CEW295" s="2"/>
      <c r="CEX295" s="2"/>
      <c r="CEY295" s="2"/>
      <c r="CEZ295" s="2"/>
      <c r="CFA295" s="2"/>
      <c r="CFB295" s="2"/>
      <c r="CFC295" s="2"/>
      <c r="CFD295" s="2"/>
      <c r="CFE295" s="2"/>
      <c r="CFF295" s="2"/>
      <c r="CFG295" s="2"/>
      <c r="CFH295" s="2"/>
      <c r="CFI295" s="2"/>
      <c r="CFJ295" s="2"/>
      <c r="CFK295" s="2"/>
      <c r="CFL295" s="2"/>
      <c r="CFM295" s="2"/>
      <c r="CFN295" s="2"/>
      <c r="CFO295" s="2"/>
      <c r="CFP295" s="2"/>
      <c r="CFQ295" s="2"/>
      <c r="CFR295" s="2"/>
      <c r="CFS295" s="2"/>
      <c r="CFT295" s="2"/>
      <c r="CFU295" s="2"/>
      <c r="CFV295" s="2"/>
      <c r="CFW295" s="2"/>
      <c r="CFX295" s="2"/>
      <c r="CFY295" s="2"/>
      <c r="CFZ295" s="2"/>
      <c r="CGA295" s="2"/>
      <c r="CGB295" s="2"/>
      <c r="CGC295" s="2"/>
      <c r="CGD295" s="2"/>
      <c r="CGE295" s="2"/>
      <c r="CGF295" s="2"/>
      <c r="CGG295" s="2"/>
      <c r="CGH295" s="2"/>
      <c r="CGI295" s="2"/>
      <c r="CGJ295" s="2"/>
      <c r="CGK295" s="2"/>
      <c r="CGL295" s="2"/>
      <c r="CGM295" s="2"/>
      <c r="CGN295" s="2"/>
      <c r="CGO295" s="2"/>
      <c r="CGP295" s="2"/>
      <c r="CGQ295" s="2"/>
      <c r="CGR295" s="2"/>
      <c r="CGS295" s="2"/>
      <c r="CGT295" s="2"/>
      <c r="CGU295" s="2"/>
      <c r="CGV295" s="2"/>
      <c r="CGW295" s="2"/>
      <c r="CGX295" s="2"/>
      <c r="CGY295" s="2"/>
      <c r="CGZ295" s="2"/>
      <c r="CHA295" s="2"/>
      <c r="CHB295" s="2"/>
      <c r="CHC295" s="2"/>
      <c r="CHD295" s="2"/>
      <c r="CHE295" s="2"/>
      <c r="CHF295" s="2"/>
      <c r="CHG295" s="2"/>
      <c r="CHH295" s="2"/>
      <c r="CHI295" s="2"/>
      <c r="CHJ295" s="2"/>
      <c r="CHK295" s="2"/>
      <c r="CHL295" s="2"/>
      <c r="CHM295" s="2"/>
      <c r="CHN295" s="2"/>
      <c r="CHO295" s="2"/>
      <c r="CHP295" s="2"/>
      <c r="CHQ295" s="2"/>
      <c r="CHR295" s="2"/>
      <c r="CHS295" s="2"/>
      <c r="CHT295" s="2"/>
      <c r="CHU295" s="2"/>
      <c r="CHV295" s="2"/>
      <c r="CHW295" s="2"/>
      <c r="CHX295" s="2"/>
      <c r="CHY295" s="2"/>
      <c r="CHZ295" s="2"/>
      <c r="CIA295" s="2"/>
      <c r="CIB295" s="2"/>
      <c r="CIC295" s="2"/>
      <c r="CID295" s="2"/>
      <c r="CIE295" s="2"/>
      <c r="CIF295" s="2"/>
      <c r="CIG295" s="2"/>
      <c r="CIH295" s="2"/>
      <c r="CII295" s="2"/>
      <c r="CIJ295" s="2"/>
      <c r="CIK295" s="2"/>
      <c r="CIL295" s="2"/>
      <c r="CIM295" s="2"/>
      <c r="CIN295" s="2"/>
      <c r="CIO295" s="2"/>
      <c r="CIP295" s="2"/>
      <c r="CIQ295" s="2"/>
      <c r="CIR295" s="2"/>
      <c r="CIS295" s="2"/>
      <c r="CIT295" s="2"/>
      <c r="CIU295" s="2"/>
      <c r="CIV295" s="2"/>
      <c r="CIW295" s="2"/>
      <c r="CIX295" s="2"/>
      <c r="CIY295" s="2"/>
      <c r="CIZ295" s="2"/>
      <c r="CJA295" s="2"/>
      <c r="CJB295" s="2"/>
      <c r="CJC295" s="2"/>
      <c r="CJD295" s="2"/>
      <c r="CJE295" s="2"/>
      <c r="CJF295" s="2"/>
      <c r="CJG295" s="2"/>
      <c r="CJH295" s="2"/>
      <c r="CJI295" s="2"/>
      <c r="CJJ295" s="2"/>
      <c r="CJK295" s="2"/>
      <c r="CJL295" s="2"/>
      <c r="CJM295" s="2"/>
      <c r="CJN295" s="2"/>
      <c r="CJO295" s="2"/>
      <c r="CJP295" s="2"/>
      <c r="CJQ295" s="2"/>
      <c r="CJR295" s="2"/>
      <c r="CJS295" s="2"/>
      <c r="CJT295" s="2"/>
      <c r="CJU295" s="2"/>
      <c r="CJV295" s="2"/>
      <c r="CJW295" s="2"/>
      <c r="CJX295" s="2"/>
      <c r="CJY295" s="2"/>
      <c r="CJZ295" s="2"/>
      <c r="CKA295" s="2"/>
      <c r="CKB295" s="2"/>
      <c r="CKC295" s="2"/>
      <c r="CKD295" s="2"/>
      <c r="CKE295" s="2"/>
      <c r="CKF295" s="2"/>
      <c r="CKG295" s="2"/>
      <c r="CKH295" s="2"/>
      <c r="CKI295" s="2"/>
      <c r="CKJ295" s="2"/>
      <c r="CKK295" s="2"/>
      <c r="CKL295" s="2"/>
      <c r="CKM295" s="2"/>
      <c r="CKN295" s="2"/>
      <c r="CKO295" s="2"/>
      <c r="CKP295" s="2"/>
      <c r="CKQ295" s="2"/>
      <c r="CKR295" s="2"/>
      <c r="CKS295" s="2"/>
      <c r="CKT295" s="2"/>
      <c r="CKU295" s="2"/>
      <c r="CKV295" s="2"/>
      <c r="CKW295" s="2"/>
      <c r="CKX295" s="2"/>
      <c r="CKY295" s="2"/>
      <c r="CKZ295" s="2"/>
      <c r="CLA295" s="2"/>
      <c r="CLB295" s="2"/>
      <c r="CLC295" s="2"/>
      <c r="CLD295" s="2"/>
      <c r="CLE295" s="2"/>
      <c r="CLF295" s="2"/>
      <c r="CLG295" s="2"/>
      <c r="CLH295" s="2"/>
      <c r="CLI295" s="2"/>
      <c r="CLJ295" s="2"/>
      <c r="CLK295" s="2"/>
      <c r="CLL295" s="2"/>
      <c r="CLM295" s="2"/>
      <c r="CLN295" s="2"/>
      <c r="CLO295" s="2"/>
      <c r="CLP295" s="2"/>
      <c r="CLQ295" s="2"/>
      <c r="CLR295" s="2"/>
      <c r="CLS295" s="2"/>
      <c r="CLT295" s="2"/>
      <c r="CLU295" s="2"/>
      <c r="CLV295" s="2"/>
      <c r="CLW295" s="2"/>
      <c r="CLX295" s="2"/>
      <c r="CLY295" s="2"/>
      <c r="CLZ295" s="2"/>
      <c r="CMA295" s="2"/>
      <c r="CMB295" s="2"/>
      <c r="CMC295" s="2"/>
      <c r="CMD295" s="2"/>
      <c r="CME295" s="2"/>
      <c r="CMF295" s="2"/>
      <c r="CMG295" s="2"/>
      <c r="CMH295" s="2"/>
      <c r="CMI295" s="2"/>
      <c r="CMJ295" s="2"/>
      <c r="CMK295" s="2"/>
      <c r="CML295" s="2"/>
      <c r="CMM295" s="2"/>
      <c r="CMN295" s="2"/>
      <c r="CMO295" s="2"/>
      <c r="CMP295" s="2"/>
      <c r="CMQ295" s="2"/>
      <c r="CMR295" s="2"/>
      <c r="CMS295" s="2"/>
      <c r="CMT295" s="2"/>
      <c r="CMU295" s="2"/>
      <c r="CMV295" s="2"/>
      <c r="CMW295" s="2"/>
      <c r="CMX295" s="2"/>
      <c r="CMY295" s="2"/>
      <c r="CMZ295" s="2"/>
      <c r="CNA295" s="2"/>
      <c r="CNB295" s="2"/>
      <c r="CNC295" s="2"/>
      <c r="CND295" s="2"/>
      <c r="CNE295" s="2"/>
      <c r="CNF295" s="2"/>
      <c r="CNG295" s="2"/>
      <c r="CNH295" s="2"/>
      <c r="CNI295" s="2"/>
      <c r="CNJ295" s="2"/>
      <c r="CNK295" s="2"/>
      <c r="CNL295" s="2"/>
      <c r="CNM295" s="2"/>
      <c r="CNN295" s="2"/>
      <c r="CNO295" s="2"/>
      <c r="CNP295" s="2"/>
      <c r="CNQ295" s="2"/>
      <c r="CNR295" s="2"/>
      <c r="CNS295" s="2"/>
      <c r="CNT295" s="2"/>
      <c r="CNU295" s="2"/>
      <c r="CNV295" s="2"/>
      <c r="CNW295" s="2"/>
      <c r="CNX295" s="2"/>
      <c r="CNY295" s="2"/>
      <c r="CNZ295" s="2"/>
      <c r="COA295" s="2"/>
      <c r="COB295" s="2"/>
      <c r="COC295" s="2"/>
      <c r="COD295" s="2"/>
      <c r="COE295" s="2"/>
      <c r="COF295" s="2"/>
      <c r="COG295" s="2"/>
      <c r="COH295" s="2"/>
      <c r="COI295" s="2"/>
      <c r="COJ295" s="2"/>
      <c r="COK295" s="2"/>
      <c r="COL295" s="2"/>
      <c r="COM295" s="2"/>
      <c r="CON295" s="2"/>
      <c r="COO295" s="2"/>
      <c r="COP295" s="2"/>
      <c r="COQ295" s="2"/>
      <c r="COR295" s="2"/>
      <c r="COS295" s="2"/>
      <c r="COT295" s="2"/>
      <c r="COU295" s="2"/>
      <c r="COV295" s="2"/>
      <c r="COW295" s="2"/>
      <c r="COX295" s="2"/>
      <c r="COY295" s="2"/>
      <c r="COZ295" s="2"/>
      <c r="CPA295" s="2"/>
      <c r="CPB295" s="2"/>
      <c r="CPC295" s="2"/>
      <c r="CPD295" s="2"/>
      <c r="CPE295" s="2"/>
      <c r="CPF295" s="2"/>
      <c r="CPG295" s="2"/>
      <c r="CPH295" s="2"/>
      <c r="CPI295" s="2"/>
      <c r="CPJ295" s="2"/>
      <c r="CPK295" s="2"/>
      <c r="CPL295" s="2"/>
      <c r="CPM295" s="2"/>
      <c r="CPN295" s="2"/>
      <c r="CPO295" s="2"/>
      <c r="CPP295" s="2"/>
      <c r="CPQ295" s="2"/>
      <c r="CPR295" s="2"/>
      <c r="CPS295" s="2"/>
      <c r="CPT295" s="2"/>
      <c r="CPU295" s="2"/>
      <c r="CPV295" s="2"/>
      <c r="CPW295" s="2"/>
      <c r="CPX295" s="2"/>
      <c r="CPY295" s="2"/>
      <c r="CPZ295" s="2"/>
      <c r="CQA295" s="2"/>
      <c r="CQB295" s="2"/>
      <c r="CQC295" s="2"/>
      <c r="CQD295" s="2"/>
      <c r="CQE295" s="2"/>
      <c r="CQF295" s="2"/>
      <c r="CQG295" s="2"/>
      <c r="CQH295" s="2"/>
      <c r="CQI295" s="2"/>
      <c r="CQJ295" s="2"/>
      <c r="CQK295" s="2"/>
      <c r="CQL295" s="2"/>
      <c r="CQM295" s="2"/>
      <c r="CQN295" s="2"/>
      <c r="CQO295" s="2"/>
      <c r="CQP295" s="2"/>
      <c r="CQQ295" s="2"/>
      <c r="CQR295" s="2"/>
      <c r="CQS295" s="2"/>
      <c r="CQT295" s="2"/>
      <c r="CQU295" s="2"/>
      <c r="CQV295" s="2"/>
      <c r="CQW295" s="2"/>
      <c r="CQX295" s="2"/>
      <c r="CQY295" s="2"/>
      <c r="CQZ295" s="2"/>
      <c r="CRA295" s="2"/>
      <c r="CRB295" s="2"/>
      <c r="CRC295" s="2"/>
      <c r="CRD295" s="2"/>
      <c r="CRE295" s="2"/>
      <c r="CRF295" s="2"/>
      <c r="CRG295" s="2"/>
      <c r="CRH295" s="2"/>
      <c r="CRI295" s="2"/>
      <c r="CRJ295" s="2"/>
      <c r="CRK295" s="2"/>
      <c r="CRL295" s="2"/>
      <c r="CRM295" s="2"/>
      <c r="CRN295" s="2"/>
      <c r="CRO295" s="2"/>
      <c r="CRP295" s="2"/>
      <c r="CRQ295" s="2"/>
      <c r="CRR295" s="2"/>
      <c r="CRS295" s="2"/>
      <c r="CRT295" s="2"/>
      <c r="CRU295" s="2"/>
      <c r="CRV295" s="2"/>
      <c r="CRW295" s="2"/>
      <c r="CRX295" s="2"/>
      <c r="CRY295" s="2"/>
      <c r="CRZ295" s="2"/>
      <c r="CSA295" s="2"/>
      <c r="CSB295" s="2"/>
      <c r="CSC295" s="2"/>
      <c r="CSD295" s="2"/>
      <c r="CSE295" s="2"/>
      <c r="CSF295" s="2"/>
      <c r="CSG295" s="2"/>
      <c r="CSH295" s="2"/>
      <c r="CSI295" s="2"/>
      <c r="CSJ295" s="2"/>
      <c r="CSK295" s="2"/>
      <c r="CSL295" s="2"/>
      <c r="CSM295" s="2"/>
      <c r="CSN295" s="2"/>
      <c r="CSO295" s="2"/>
      <c r="CSP295" s="2"/>
      <c r="CSQ295" s="2"/>
      <c r="CSR295" s="2"/>
      <c r="CSS295" s="2"/>
      <c r="CST295" s="2"/>
      <c r="CSU295" s="2"/>
      <c r="CSV295" s="2"/>
      <c r="CSW295" s="2"/>
      <c r="CSX295" s="2"/>
      <c r="CSY295" s="2"/>
      <c r="CSZ295" s="2"/>
      <c r="CTA295" s="2"/>
      <c r="CTB295" s="2"/>
      <c r="CTC295" s="2"/>
      <c r="CTD295" s="2"/>
      <c r="CTE295" s="2"/>
      <c r="CTF295" s="2"/>
      <c r="CTG295" s="2"/>
      <c r="CTH295" s="2"/>
      <c r="CTI295" s="2"/>
      <c r="CTJ295" s="2"/>
      <c r="CTK295" s="2"/>
      <c r="CTL295" s="2"/>
      <c r="CTM295" s="2"/>
      <c r="CTN295" s="2"/>
      <c r="CTO295" s="2"/>
      <c r="CTP295" s="2"/>
      <c r="CTQ295" s="2"/>
      <c r="CTR295" s="2"/>
      <c r="CTS295" s="2"/>
      <c r="CTT295" s="2"/>
      <c r="CTU295" s="2"/>
      <c r="CTV295" s="2"/>
      <c r="CTW295" s="2"/>
      <c r="CTX295" s="2"/>
      <c r="CTY295" s="2"/>
      <c r="CTZ295" s="2"/>
      <c r="CUA295" s="2"/>
      <c r="CUB295" s="2"/>
      <c r="CUC295" s="2"/>
      <c r="CUD295" s="2"/>
      <c r="CUE295" s="2"/>
      <c r="CUF295" s="2"/>
      <c r="CUG295" s="2"/>
      <c r="CUH295" s="2"/>
      <c r="CUI295" s="2"/>
      <c r="CUJ295" s="2"/>
      <c r="CUK295" s="2"/>
      <c r="CUL295" s="2"/>
      <c r="CUM295" s="2"/>
      <c r="CUN295" s="2"/>
      <c r="CUO295" s="2"/>
      <c r="CUP295" s="2"/>
      <c r="CUQ295" s="2"/>
      <c r="CUR295" s="2"/>
      <c r="CUS295" s="2"/>
      <c r="CUT295" s="2"/>
      <c r="CUU295" s="2"/>
      <c r="CUV295" s="2"/>
      <c r="CUW295" s="2"/>
      <c r="CUX295" s="2"/>
      <c r="CUY295" s="2"/>
      <c r="CUZ295" s="2"/>
      <c r="CVA295" s="2"/>
      <c r="CVB295" s="2"/>
      <c r="CVC295" s="2"/>
      <c r="CVD295" s="2"/>
      <c r="CVE295" s="2"/>
      <c r="CVF295" s="2"/>
      <c r="CVG295" s="2"/>
      <c r="CVH295" s="2"/>
      <c r="CVI295" s="2"/>
      <c r="CVJ295" s="2"/>
      <c r="CVK295" s="2"/>
      <c r="CVL295" s="2"/>
      <c r="CVM295" s="2"/>
      <c r="CVN295" s="2"/>
      <c r="CVO295" s="2"/>
      <c r="CVP295" s="2"/>
      <c r="CVQ295" s="2"/>
      <c r="CVR295" s="2"/>
      <c r="CVS295" s="2"/>
      <c r="CVT295" s="2"/>
      <c r="CVU295" s="2"/>
      <c r="CVV295" s="2"/>
      <c r="CVW295" s="2"/>
      <c r="CVX295" s="2"/>
      <c r="CVY295" s="2"/>
      <c r="CVZ295" s="2"/>
      <c r="CWA295" s="2"/>
      <c r="CWB295" s="2"/>
      <c r="CWC295" s="2"/>
      <c r="CWD295" s="2"/>
      <c r="CWE295" s="2"/>
      <c r="CWF295" s="2"/>
      <c r="CWG295" s="2"/>
      <c r="CWH295" s="2"/>
      <c r="CWI295" s="2"/>
      <c r="CWJ295" s="2"/>
      <c r="CWK295" s="2"/>
      <c r="CWL295" s="2"/>
      <c r="CWM295" s="2"/>
      <c r="CWN295" s="2"/>
      <c r="CWO295" s="2"/>
      <c r="CWP295" s="2"/>
      <c r="CWQ295" s="2"/>
      <c r="CWR295" s="2"/>
      <c r="CWS295" s="2"/>
      <c r="CWT295" s="2"/>
      <c r="CWU295" s="2"/>
      <c r="CWV295" s="2"/>
      <c r="CWW295" s="2"/>
      <c r="CWX295" s="2"/>
      <c r="CWY295" s="2"/>
      <c r="CWZ295" s="2"/>
      <c r="CXA295" s="2"/>
      <c r="CXB295" s="2"/>
      <c r="CXC295" s="2"/>
      <c r="CXD295" s="2"/>
      <c r="CXE295" s="2"/>
      <c r="CXF295" s="2"/>
      <c r="CXG295" s="2"/>
      <c r="CXH295" s="2"/>
      <c r="CXI295" s="2"/>
      <c r="CXJ295" s="2"/>
      <c r="CXK295" s="2"/>
      <c r="CXL295" s="2"/>
      <c r="CXM295" s="2"/>
      <c r="CXN295" s="2"/>
      <c r="CXO295" s="2"/>
      <c r="CXP295" s="2"/>
      <c r="CXQ295" s="2"/>
      <c r="CXR295" s="2"/>
      <c r="CXS295" s="2"/>
      <c r="CXT295" s="2"/>
      <c r="CXU295" s="2"/>
      <c r="CXV295" s="2"/>
      <c r="CXW295" s="2"/>
      <c r="CXX295" s="2"/>
      <c r="CXY295" s="2"/>
      <c r="CXZ295" s="2"/>
      <c r="CYA295" s="2"/>
      <c r="CYB295" s="2"/>
      <c r="CYC295" s="2"/>
      <c r="CYD295" s="2"/>
      <c r="CYE295" s="2"/>
      <c r="CYF295" s="2"/>
      <c r="CYG295" s="2"/>
      <c r="CYH295" s="2"/>
      <c r="CYI295" s="2"/>
      <c r="CYJ295" s="2"/>
      <c r="CYK295" s="2"/>
      <c r="CYL295" s="2"/>
      <c r="CYM295" s="2"/>
      <c r="CYN295" s="2"/>
      <c r="CYO295" s="2"/>
      <c r="CYP295" s="2"/>
      <c r="CYQ295" s="2"/>
      <c r="CYR295" s="2"/>
      <c r="CYS295" s="2"/>
      <c r="CYT295" s="2"/>
      <c r="CYU295" s="2"/>
      <c r="CYV295" s="2"/>
      <c r="CYW295" s="2"/>
      <c r="CYX295" s="2"/>
      <c r="CYY295" s="2"/>
      <c r="CYZ295" s="2"/>
      <c r="CZA295" s="2"/>
      <c r="CZB295" s="2"/>
      <c r="CZC295" s="2"/>
      <c r="CZD295" s="2"/>
      <c r="CZE295" s="2"/>
      <c r="CZF295" s="2"/>
      <c r="CZG295" s="2"/>
      <c r="CZH295" s="2"/>
      <c r="CZI295" s="2"/>
      <c r="CZJ295" s="2"/>
      <c r="CZK295" s="2"/>
      <c r="CZL295" s="2"/>
      <c r="CZM295" s="2"/>
      <c r="CZN295" s="2"/>
      <c r="CZO295" s="2"/>
      <c r="CZP295" s="2"/>
      <c r="CZQ295" s="2"/>
      <c r="CZR295" s="2"/>
      <c r="CZS295" s="2"/>
      <c r="CZT295" s="2"/>
      <c r="CZU295" s="2"/>
      <c r="CZV295" s="2"/>
      <c r="CZW295" s="2"/>
      <c r="CZX295" s="2"/>
      <c r="CZY295" s="2"/>
      <c r="CZZ295" s="2"/>
      <c r="DAA295" s="2"/>
      <c r="DAB295" s="2"/>
      <c r="DAC295" s="2"/>
      <c r="DAD295" s="2"/>
      <c r="DAE295" s="2"/>
      <c r="DAF295" s="2"/>
      <c r="DAG295" s="2"/>
      <c r="DAH295" s="2"/>
      <c r="DAI295" s="2"/>
      <c r="DAJ295" s="2"/>
      <c r="DAK295" s="2"/>
      <c r="DAL295" s="2"/>
      <c r="DAM295" s="2"/>
      <c r="DAN295" s="2"/>
      <c r="DAO295" s="2"/>
      <c r="DAP295" s="2"/>
      <c r="DAQ295" s="2"/>
      <c r="DAR295" s="2"/>
      <c r="DAS295" s="2"/>
      <c r="DAT295" s="2"/>
      <c r="DAU295" s="2"/>
      <c r="DAV295" s="2"/>
      <c r="DAW295" s="2"/>
      <c r="DAX295" s="2"/>
      <c r="DAY295" s="2"/>
      <c r="DAZ295" s="2"/>
      <c r="DBA295" s="2"/>
      <c r="DBB295" s="2"/>
      <c r="DBC295" s="2"/>
      <c r="DBD295" s="2"/>
      <c r="DBE295" s="2"/>
      <c r="DBF295" s="2"/>
      <c r="DBG295" s="2"/>
      <c r="DBH295" s="2"/>
      <c r="DBI295" s="2"/>
      <c r="DBJ295" s="2"/>
      <c r="DBK295" s="2"/>
      <c r="DBL295" s="2"/>
      <c r="DBM295" s="2"/>
      <c r="DBN295" s="2"/>
      <c r="DBO295" s="2"/>
      <c r="DBP295" s="2"/>
      <c r="DBQ295" s="2"/>
      <c r="DBR295" s="2"/>
      <c r="DBS295" s="2"/>
      <c r="DBT295" s="2"/>
      <c r="DBU295" s="2"/>
      <c r="DBV295" s="2"/>
      <c r="DBW295" s="2"/>
      <c r="DBX295" s="2"/>
      <c r="DBY295" s="2"/>
      <c r="DBZ295" s="2"/>
      <c r="DCA295" s="2"/>
      <c r="DCB295" s="2"/>
      <c r="DCC295" s="2"/>
      <c r="DCD295" s="2"/>
      <c r="DCE295" s="2"/>
      <c r="DCF295" s="2"/>
      <c r="DCG295" s="2"/>
      <c r="DCH295" s="2"/>
      <c r="DCI295" s="2"/>
      <c r="DCJ295" s="2"/>
      <c r="DCK295" s="2"/>
      <c r="DCL295" s="2"/>
      <c r="DCM295" s="2"/>
      <c r="DCN295" s="2"/>
      <c r="DCO295" s="2"/>
      <c r="DCP295" s="2"/>
      <c r="DCQ295" s="2"/>
      <c r="DCR295" s="2"/>
      <c r="DCS295" s="2"/>
      <c r="DCT295" s="2"/>
      <c r="DCU295" s="2"/>
      <c r="DCV295" s="2"/>
      <c r="DCW295" s="2"/>
      <c r="DCX295" s="2"/>
      <c r="DCY295" s="2"/>
      <c r="DCZ295" s="2"/>
      <c r="DDA295" s="2"/>
      <c r="DDB295" s="2"/>
      <c r="DDC295" s="2"/>
      <c r="DDD295" s="2"/>
      <c r="DDE295" s="2"/>
      <c r="DDF295" s="2"/>
      <c r="DDG295" s="2"/>
      <c r="DDH295" s="2"/>
      <c r="DDI295" s="2"/>
      <c r="DDJ295" s="2"/>
      <c r="DDK295" s="2"/>
      <c r="DDL295" s="2"/>
      <c r="DDM295" s="2"/>
      <c r="DDN295" s="2"/>
      <c r="DDO295" s="2"/>
      <c r="DDP295" s="2"/>
      <c r="DDQ295" s="2"/>
      <c r="DDR295" s="2"/>
      <c r="DDS295" s="2"/>
      <c r="DDT295" s="2"/>
      <c r="DDU295" s="2"/>
      <c r="DDV295" s="2"/>
      <c r="DDW295" s="2"/>
      <c r="DDX295" s="2"/>
      <c r="DDY295" s="2"/>
      <c r="DDZ295" s="2"/>
      <c r="DEA295" s="2"/>
      <c r="DEB295" s="2"/>
      <c r="DEC295" s="2"/>
      <c r="DED295" s="2"/>
      <c r="DEE295" s="2"/>
      <c r="DEF295" s="2"/>
      <c r="DEG295" s="2"/>
      <c r="DEH295" s="2"/>
      <c r="DEI295" s="2"/>
      <c r="DEJ295" s="2"/>
      <c r="DEK295" s="2"/>
      <c r="DEL295" s="2"/>
      <c r="DEM295" s="2"/>
      <c r="DEN295" s="2"/>
      <c r="DEO295" s="2"/>
      <c r="DEP295" s="2"/>
      <c r="DEQ295" s="2"/>
      <c r="DER295" s="2"/>
      <c r="DES295" s="2"/>
      <c r="DET295" s="2"/>
      <c r="DEU295" s="2"/>
      <c r="DEV295" s="2"/>
      <c r="DEW295" s="2"/>
      <c r="DEX295" s="2"/>
      <c r="DEY295" s="2"/>
      <c r="DEZ295" s="2"/>
      <c r="DFA295" s="2"/>
      <c r="DFB295" s="2"/>
      <c r="DFC295" s="2"/>
      <c r="DFD295" s="2"/>
      <c r="DFE295" s="2"/>
      <c r="DFF295" s="2"/>
      <c r="DFG295" s="2"/>
      <c r="DFH295" s="2"/>
      <c r="DFI295" s="2"/>
      <c r="DFJ295" s="2"/>
      <c r="DFK295" s="2"/>
      <c r="DFL295" s="2"/>
      <c r="DFM295" s="2"/>
      <c r="DFN295" s="2"/>
      <c r="DFO295" s="2"/>
      <c r="DFP295" s="2"/>
      <c r="DFQ295" s="2"/>
      <c r="DFR295" s="2"/>
      <c r="DFS295" s="2"/>
      <c r="DFT295" s="2"/>
      <c r="DFU295" s="2"/>
      <c r="DFV295" s="2"/>
      <c r="DFW295" s="2"/>
      <c r="DFX295" s="2"/>
      <c r="DFY295" s="2"/>
      <c r="DFZ295" s="2"/>
      <c r="DGA295" s="2"/>
      <c r="DGB295" s="2"/>
      <c r="DGC295" s="2"/>
      <c r="DGD295" s="2"/>
      <c r="DGE295" s="2"/>
      <c r="DGF295" s="2"/>
      <c r="DGG295" s="2"/>
      <c r="DGH295" s="2"/>
      <c r="DGI295" s="2"/>
      <c r="DGJ295" s="2"/>
      <c r="DGK295" s="2"/>
      <c r="DGL295" s="2"/>
      <c r="DGM295" s="2"/>
      <c r="DGN295" s="2"/>
      <c r="DGO295" s="2"/>
      <c r="DGP295" s="2"/>
      <c r="DGQ295" s="2"/>
      <c r="DGR295" s="2"/>
      <c r="DGS295" s="2"/>
      <c r="DGT295" s="2"/>
      <c r="DGU295" s="2"/>
      <c r="DGV295" s="2"/>
      <c r="DGW295" s="2"/>
      <c r="DGX295" s="2"/>
      <c r="DGY295" s="2"/>
      <c r="DGZ295" s="2"/>
      <c r="DHA295" s="2"/>
      <c r="DHB295" s="2"/>
      <c r="DHC295" s="2"/>
      <c r="DHD295" s="2"/>
      <c r="DHE295" s="2"/>
      <c r="DHF295" s="2"/>
      <c r="DHG295" s="2"/>
      <c r="DHH295" s="2"/>
      <c r="DHI295" s="2"/>
      <c r="DHJ295" s="2"/>
      <c r="DHK295" s="2"/>
      <c r="DHL295" s="2"/>
      <c r="DHM295" s="2"/>
      <c r="DHN295" s="2"/>
      <c r="DHO295" s="2"/>
      <c r="DHP295" s="2"/>
      <c r="DHQ295" s="2"/>
      <c r="DHR295" s="2"/>
      <c r="DHS295" s="2"/>
      <c r="DHT295" s="2"/>
      <c r="DHU295" s="2"/>
      <c r="DHV295" s="2"/>
      <c r="DHW295" s="2"/>
      <c r="DHX295" s="2"/>
      <c r="DHY295" s="2"/>
      <c r="DHZ295" s="2"/>
      <c r="DIA295" s="2"/>
      <c r="DIB295" s="2"/>
      <c r="DIC295" s="2"/>
      <c r="DID295" s="2"/>
      <c r="DIE295" s="2"/>
      <c r="DIF295" s="2"/>
      <c r="DIG295" s="2"/>
      <c r="DIH295" s="2"/>
      <c r="DII295" s="2"/>
      <c r="DIJ295" s="2"/>
      <c r="DIK295" s="2"/>
      <c r="DIL295" s="2"/>
      <c r="DIM295" s="2"/>
      <c r="DIN295" s="2"/>
      <c r="DIO295" s="2"/>
      <c r="DIP295" s="2"/>
      <c r="DIQ295" s="2"/>
      <c r="DIR295" s="2"/>
      <c r="DIS295" s="2"/>
      <c r="DIT295" s="2"/>
      <c r="DIU295" s="2"/>
      <c r="DIV295" s="2"/>
      <c r="DIW295" s="2"/>
      <c r="DIX295" s="2"/>
      <c r="DIY295" s="2"/>
      <c r="DIZ295" s="2"/>
      <c r="DJA295" s="2"/>
      <c r="DJB295" s="2"/>
      <c r="DJC295" s="2"/>
      <c r="DJD295" s="2"/>
      <c r="DJE295" s="2"/>
      <c r="DJF295" s="2"/>
      <c r="DJG295" s="2"/>
      <c r="DJH295" s="2"/>
      <c r="DJI295" s="2"/>
      <c r="DJJ295" s="2"/>
      <c r="DJK295" s="2"/>
      <c r="DJL295" s="2"/>
      <c r="DJM295" s="2"/>
      <c r="DJN295" s="2"/>
      <c r="DJO295" s="2"/>
      <c r="DJP295" s="2"/>
      <c r="DJQ295" s="2"/>
      <c r="DJR295" s="2"/>
      <c r="DJS295" s="2"/>
      <c r="DJT295" s="2"/>
      <c r="DJU295" s="2"/>
      <c r="DJV295" s="2"/>
      <c r="DJW295" s="2"/>
      <c r="DJX295" s="2"/>
      <c r="DJY295" s="2"/>
      <c r="DJZ295" s="2"/>
      <c r="DKA295" s="2"/>
      <c r="DKB295" s="2"/>
      <c r="DKC295" s="2"/>
      <c r="DKD295" s="2"/>
      <c r="DKE295" s="2"/>
      <c r="DKF295" s="2"/>
      <c r="DKG295" s="2"/>
      <c r="DKH295" s="2"/>
      <c r="DKI295" s="2"/>
      <c r="DKJ295" s="2"/>
      <c r="DKK295" s="2"/>
      <c r="DKL295" s="2"/>
      <c r="DKM295" s="2"/>
      <c r="DKN295" s="2"/>
      <c r="DKO295" s="2"/>
      <c r="DKP295" s="2"/>
      <c r="DKQ295" s="2"/>
      <c r="DKR295" s="2"/>
      <c r="DKS295" s="2"/>
      <c r="DKT295" s="2"/>
      <c r="DKU295" s="2"/>
      <c r="DKV295" s="2"/>
      <c r="DKW295" s="2"/>
      <c r="DKX295" s="2"/>
      <c r="DKY295" s="2"/>
      <c r="DKZ295" s="2"/>
      <c r="DLA295" s="2"/>
      <c r="DLB295" s="2"/>
      <c r="DLC295" s="2"/>
      <c r="DLD295" s="2"/>
      <c r="DLE295" s="2"/>
      <c r="DLF295" s="2"/>
      <c r="DLG295" s="2"/>
      <c r="DLH295" s="2"/>
      <c r="DLI295" s="2"/>
      <c r="DLJ295" s="2"/>
      <c r="DLK295" s="2"/>
      <c r="DLL295" s="2"/>
      <c r="DLM295" s="2"/>
      <c r="DLN295" s="2"/>
      <c r="DLO295" s="2"/>
      <c r="DLP295" s="2"/>
      <c r="DLQ295" s="2"/>
      <c r="DLR295" s="2"/>
      <c r="DLS295" s="2"/>
      <c r="DLT295" s="2"/>
      <c r="DLU295" s="2"/>
      <c r="DLV295" s="2"/>
      <c r="DLW295" s="2"/>
      <c r="DLX295" s="2"/>
      <c r="DLY295" s="2"/>
      <c r="DLZ295" s="2"/>
      <c r="DMA295" s="2"/>
      <c r="DMB295" s="2"/>
      <c r="DMC295" s="2"/>
      <c r="DMD295" s="2"/>
      <c r="DME295" s="2"/>
      <c r="DMF295" s="2"/>
      <c r="DMG295" s="2"/>
      <c r="DMH295" s="2"/>
      <c r="DMI295" s="2"/>
      <c r="DMJ295" s="2"/>
      <c r="DMK295" s="2"/>
      <c r="DML295" s="2"/>
      <c r="DMM295" s="2"/>
      <c r="DMN295" s="2"/>
      <c r="DMO295" s="2"/>
      <c r="DMP295" s="2"/>
      <c r="DMQ295" s="2"/>
      <c r="DMR295" s="2"/>
      <c r="DMS295" s="2"/>
      <c r="DMT295" s="2"/>
      <c r="DMU295" s="2"/>
      <c r="DMV295" s="2"/>
      <c r="DMW295" s="2"/>
      <c r="DMX295" s="2"/>
      <c r="DMY295" s="2"/>
      <c r="DMZ295" s="2"/>
      <c r="DNA295" s="2"/>
      <c r="DNB295" s="2"/>
      <c r="DNC295" s="2"/>
      <c r="DND295" s="2"/>
      <c r="DNE295" s="2"/>
      <c r="DNF295" s="2"/>
      <c r="DNG295" s="2"/>
      <c r="DNH295" s="2"/>
      <c r="DNI295" s="2"/>
      <c r="DNJ295" s="2"/>
      <c r="DNK295" s="2"/>
      <c r="DNL295" s="2"/>
      <c r="DNM295" s="2"/>
      <c r="DNN295" s="2"/>
      <c r="DNO295" s="2"/>
      <c r="DNP295" s="2"/>
      <c r="DNQ295" s="2"/>
      <c r="DNR295" s="2"/>
      <c r="DNS295" s="2"/>
      <c r="DNT295" s="2"/>
      <c r="DNU295" s="2"/>
      <c r="DNV295" s="2"/>
      <c r="DNW295" s="2"/>
      <c r="DNX295" s="2"/>
      <c r="DNY295" s="2"/>
      <c r="DNZ295" s="2"/>
      <c r="DOA295" s="2"/>
      <c r="DOB295" s="2"/>
      <c r="DOC295" s="2"/>
      <c r="DOD295" s="2"/>
      <c r="DOE295" s="2"/>
      <c r="DOF295" s="2"/>
      <c r="DOG295" s="2"/>
      <c r="DOH295" s="2"/>
      <c r="DOI295" s="2"/>
      <c r="DOJ295" s="2"/>
      <c r="DOK295" s="2"/>
      <c r="DOL295" s="2"/>
      <c r="DOM295" s="2"/>
      <c r="DON295" s="2"/>
      <c r="DOO295" s="2"/>
      <c r="DOP295" s="2"/>
      <c r="DOQ295" s="2"/>
      <c r="DOR295" s="2"/>
      <c r="DOS295" s="2"/>
      <c r="DOT295" s="2"/>
      <c r="DOU295" s="2"/>
      <c r="DOV295" s="2"/>
      <c r="DOW295" s="2"/>
      <c r="DOX295" s="2"/>
      <c r="DOY295" s="2"/>
      <c r="DOZ295" s="2"/>
      <c r="DPA295" s="2"/>
      <c r="DPB295" s="2"/>
      <c r="DPC295" s="2"/>
      <c r="DPD295" s="2"/>
      <c r="DPE295" s="2"/>
      <c r="DPF295" s="2"/>
      <c r="DPG295" s="2"/>
      <c r="DPH295" s="2"/>
      <c r="DPI295" s="2"/>
      <c r="DPJ295" s="2"/>
      <c r="DPK295" s="2"/>
      <c r="DPL295" s="2"/>
      <c r="DPM295" s="2"/>
      <c r="DPN295" s="2"/>
      <c r="DPO295" s="2"/>
      <c r="DPP295" s="2"/>
      <c r="DPQ295" s="2"/>
      <c r="DPR295" s="2"/>
      <c r="DPS295" s="2"/>
      <c r="DPT295" s="2"/>
      <c r="DPU295" s="2"/>
      <c r="DPV295" s="2"/>
      <c r="DPW295" s="2"/>
      <c r="DPX295" s="2"/>
      <c r="DPY295" s="2"/>
      <c r="DPZ295" s="2"/>
      <c r="DQA295" s="2"/>
      <c r="DQB295" s="2"/>
      <c r="DQC295" s="2"/>
      <c r="DQD295" s="2"/>
      <c r="DQE295" s="2"/>
      <c r="DQF295" s="2"/>
      <c r="DQG295" s="2"/>
      <c r="DQH295" s="2"/>
      <c r="DQI295" s="2"/>
      <c r="DQJ295" s="2"/>
      <c r="DQK295" s="2"/>
      <c r="DQL295" s="2"/>
      <c r="DQM295" s="2"/>
      <c r="DQN295" s="2"/>
      <c r="DQO295" s="2"/>
      <c r="DQP295" s="2"/>
      <c r="DQQ295" s="2"/>
      <c r="DQR295" s="2"/>
      <c r="DQS295" s="2"/>
      <c r="DQT295" s="2"/>
      <c r="DQU295" s="2"/>
      <c r="DQV295" s="2"/>
      <c r="DQW295" s="2"/>
      <c r="DQX295" s="2"/>
      <c r="DQY295" s="2"/>
      <c r="DQZ295" s="2"/>
      <c r="DRA295" s="2"/>
      <c r="DRB295" s="2"/>
      <c r="DRC295" s="2"/>
      <c r="DRD295" s="2"/>
      <c r="DRE295" s="2"/>
      <c r="DRF295" s="2"/>
      <c r="DRG295" s="2"/>
      <c r="DRH295" s="2"/>
      <c r="DRI295" s="2"/>
      <c r="DRJ295" s="2"/>
      <c r="DRK295" s="2"/>
      <c r="DRL295" s="2"/>
      <c r="DRM295" s="2"/>
      <c r="DRN295" s="2"/>
      <c r="DRO295" s="2"/>
      <c r="DRP295" s="2"/>
      <c r="DRQ295" s="2"/>
      <c r="DRR295" s="2"/>
      <c r="DRS295" s="2"/>
      <c r="DRT295" s="2"/>
      <c r="DRU295" s="2"/>
      <c r="DRV295" s="2"/>
      <c r="DRW295" s="2"/>
      <c r="DRX295" s="2"/>
      <c r="DRY295" s="2"/>
      <c r="DRZ295" s="2"/>
      <c r="DSA295" s="2"/>
      <c r="DSB295" s="2"/>
      <c r="DSC295" s="2"/>
      <c r="DSD295" s="2"/>
      <c r="DSE295" s="2"/>
      <c r="DSF295" s="2"/>
      <c r="DSG295" s="2"/>
      <c r="DSH295" s="2"/>
      <c r="DSI295" s="2"/>
      <c r="DSJ295" s="2"/>
      <c r="DSK295" s="2"/>
      <c r="DSL295" s="2"/>
      <c r="DSM295" s="2"/>
      <c r="DSN295" s="2"/>
      <c r="DSO295" s="2"/>
      <c r="DSP295" s="2"/>
      <c r="DSQ295" s="2"/>
      <c r="DSR295" s="2"/>
      <c r="DSS295" s="2"/>
      <c r="DST295" s="2"/>
      <c r="DSU295" s="2"/>
      <c r="DSV295" s="2"/>
      <c r="DSW295" s="2"/>
      <c r="DSX295" s="2"/>
      <c r="DSY295" s="2"/>
      <c r="DSZ295" s="2"/>
      <c r="DTA295" s="2"/>
      <c r="DTB295" s="2"/>
      <c r="DTC295" s="2"/>
      <c r="DTD295" s="2"/>
      <c r="DTE295" s="2"/>
      <c r="DTF295" s="2"/>
      <c r="DTG295" s="2"/>
      <c r="DTH295" s="2"/>
      <c r="DTI295" s="2"/>
      <c r="DTJ295" s="2"/>
      <c r="DTK295" s="2"/>
      <c r="DTL295" s="2"/>
      <c r="DTM295" s="2"/>
      <c r="DTN295" s="2"/>
      <c r="DTO295" s="2"/>
      <c r="DTP295" s="2"/>
      <c r="DTQ295" s="2"/>
      <c r="DTR295" s="2"/>
      <c r="DTS295" s="2"/>
      <c r="DTT295" s="2"/>
      <c r="DTU295" s="2"/>
      <c r="DTV295" s="2"/>
      <c r="DTW295" s="2"/>
      <c r="DTX295" s="2"/>
      <c r="DTY295" s="2"/>
      <c r="DTZ295" s="2"/>
      <c r="DUA295" s="2"/>
      <c r="DUB295" s="2"/>
      <c r="DUC295" s="2"/>
      <c r="DUD295" s="2"/>
      <c r="DUE295" s="2"/>
      <c r="DUF295" s="2"/>
      <c r="DUG295" s="2"/>
      <c r="DUH295" s="2"/>
      <c r="DUI295" s="2"/>
      <c r="DUJ295" s="2"/>
      <c r="DUK295" s="2"/>
      <c r="DUL295" s="2"/>
      <c r="DUM295" s="2"/>
      <c r="DUN295" s="2"/>
      <c r="DUO295" s="2"/>
      <c r="DUP295" s="2"/>
      <c r="DUQ295" s="2"/>
      <c r="DUR295" s="2"/>
      <c r="DUS295" s="2"/>
      <c r="DUT295" s="2"/>
      <c r="DUU295" s="2"/>
      <c r="DUV295" s="2"/>
      <c r="DUW295" s="2"/>
      <c r="DUX295" s="2"/>
      <c r="DUY295" s="2"/>
      <c r="DUZ295" s="2"/>
      <c r="DVA295" s="2"/>
      <c r="DVB295" s="2"/>
      <c r="DVC295" s="2"/>
      <c r="DVD295" s="2"/>
      <c r="DVE295" s="2"/>
      <c r="DVF295" s="2"/>
      <c r="DVG295" s="2"/>
      <c r="DVH295" s="2"/>
      <c r="DVI295" s="2"/>
      <c r="DVJ295" s="2"/>
      <c r="DVK295" s="2"/>
      <c r="DVL295" s="2"/>
      <c r="DVM295" s="2"/>
      <c r="DVN295" s="2"/>
      <c r="DVO295" s="2"/>
      <c r="DVP295" s="2"/>
      <c r="DVQ295" s="2"/>
      <c r="DVR295" s="2"/>
      <c r="DVS295" s="2"/>
      <c r="DVT295" s="2"/>
      <c r="DVU295" s="2"/>
      <c r="DVV295" s="2"/>
      <c r="DVW295" s="2"/>
      <c r="DVX295" s="2"/>
      <c r="DVY295" s="2"/>
      <c r="DVZ295" s="2"/>
      <c r="DWA295" s="2"/>
      <c r="DWB295" s="2"/>
      <c r="DWC295" s="2"/>
      <c r="DWD295" s="2"/>
      <c r="DWE295" s="2"/>
      <c r="DWF295" s="2"/>
      <c r="DWG295" s="2"/>
      <c r="DWH295" s="2"/>
      <c r="DWI295" s="2"/>
      <c r="DWJ295" s="2"/>
      <c r="DWK295" s="2"/>
      <c r="DWL295" s="2"/>
      <c r="DWM295" s="2"/>
      <c r="DWN295" s="2"/>
      <c r="DWO295" s="2"/>
      <c r="DWP295" s="2"/>
      <c r="DWQ295" s="2"/>
      <c r="DWR295" s="2"/>
      <c r="DWS295" s="2"/>
      <c r="DWT295" s="2"/>
      <c r="DWU295" s="2"/>
      <c r="DWV295" s="2"/>
      <c r="DWW295" s="2"/>
      <c r="DWX295" s="2"/>
      <c r="DWY295" s="2"/>
      <c r="DWZ295" s="2"/>
      <c r="DXA295" s="2"/>
      <c r="DXB295" s="2"/>
      <c r="DXC295" s="2"/>
      <c r="DXD295" s="2"/>
      <c r="DXE295" s="2"/>
      <c r="DXF295" s="2"/>
      <c r="DXG295" s="2"/>
      <c r="DXH295" s="2"/>
      <c r="DXI295" s="2"/>
      <c r="DXJ295" s="2"/>
      <c r="DXK295" s="2"/>
      <c r="DXL295" s="2"/>
      <c r="DXM295" s="2"/>
      <c r="DXN295" s="2"/>
      <c r="DXO295" s="2"/>
      <c r="DXP295" s="2"/>
      <c r="DXQ295" s="2"/>
      <c r="DXR295" s="2"/>
      <c r="DXS295" s="2"/>
      <c r="DXT295" s="2"/>
      <c r="DXU295" s="2"/>
      <c r="DXV295" s="2"/>
      <c r="DXW295" s="2"/>
      <c r="DXX295" s="2"/>
      <c r="DXY295" s="2"/>
      <c r="DXZ295" s="2"/>
      <c r="DYA295" s="2"/>
      <c r="DYB295" s="2"/>
      <c r="DYC295" s="2"/>
      <c r="DYD295" s="2"/>
      <c r="DYE295" s="2"/>
      <c r="DYF295" s="2"/>
      <c r="DYG295" s="2"/>
      <c r="DYH295" s="2"/>
      <c r="DYI295" s="2"/>
      <c r="DYJ295" s="2"/>
      <c r="DYK295" s="2"/>
      <c r="DYL295" s="2"/>
      <c r="DYM295" s="2"/>
      <c r="DYN295" s="2"/>
      <c r="DYO295" s="2"/>
      <c r="DYP295" s="2"/>
      <c r="DYQ295" s="2"/>
      <c r="DYR295" s="2"/>
      <c r="DYS295" s="2"/>
      <c r="DYT295" s="2"/>
      <c r="DYU295" s="2"/>
      <c r="DYV295" s="2"/>
      <c r="DYW295" s="2"/>
      <c r="DYX295" s="2"/>
      <c r="DYY295" s="2"/>
      <c r="DYZ295" s="2"/>
      <c r="DZA295" s="2"/>
      <c r="DZB295" s="2"/>
      <c r="DZC295" s="2"/>
      <c r="DZD295" s="2"/>
      <c r="DZE295" s="2"/>
      <c r="DZF295" s="2"/>
      <c r="DZG295" s="2"/>
      <c r="DZH295" s="2"/>
      <c r="DZI295" s="2"/>
      <c r="DZJ295" s="2"/>
      <c r="DZK295" s="2"/>
      <c r="DZL295" s="2"/>
      <c r="DZM295" s="2"/>
      <c r="DZN295" s="2"/>
      <c r="DZO295" s="2"/>
      <c r="DZP295" s="2"/>
      <c r="DZQ295" s="2"/>
      <c r="DZR295" s="2"/>
      <c r="DZS295" s="2"/>
      <c r="DZT295" s="2"/>
      <c r="DZU295" s="2"/>
      <c r="DZV295" s="2"/>
      <c r="DZW295" s="2"/>
      <c r="DZX295" s="2"/>
      <c r="DZY295" s="2"/>
      <c r="DZZ295" s="2"/>
      <c r="EAA295" s="2"/>
      <c r="EAB295" s="2"/>
      <c r="EAC295" s="2"/>
      <c r="EAD295" s="2"/>
      <c r="EAE295" s="2"/>
      <c r="EAF295" s="2"/>
      <c r="EAG295" s="2"/>
      <c r="EAH295" s="2"/>
      <c r="EAI295" s="2"/>
      <c r="EAJ295" s="2"/>
      <c r="EAK295" s="2"/>
      <c r="EAL295" s="2"/>
      <c r="EAM295" s="2"/>
      <c r="EAN295" s="2"/>
      <c r="EAO295" s="2"/>
      <c r="EAP295" s="2"/>
      <c r="EAQ295" s="2"/>
      <c r="EAR295" s="2"/>
      <c r="EAS295" s="2"/>
      <c r="EAT295" s="2"/>
      <c r="EAU295" s="2"/>
      <c r="EAV295" s="2"/>
      <c r="EAW295" s="2"/>
      <c r="EAX295" s="2"/>
      <c r="EAY295" s="2"/>
      <c r="EAZ295" s="2"/>
      <c r="EBA295" s="2"/>
      <c r="EBB295" s="2"/>
      <c r="EBC295" s="2"/>
      <c r="EBD295" s="2"/>
      <c r="EBE295" s="2"/>
      <c r="EBF295" s="2"/>
      <c r="EBG295" s="2"/>
      <c r="EBH295" s="2"/>
      <c r="EBI295" s="2"/>
      <c r="EBJ295" s="2"/>
      <c r="EBK295" s="2"/>
      <c r="EBL295" s="2"/>
      <c r="EBM295" s="2"/>
      <c r="EBN295" s="2"/>
      <c r="EBO295" s="2"/>
      <c r="EBP295" s="2"/>
      <c r="EBQ295" s="2"/>
      <c r="EBR295" s="2"/>
      <c r="EBS295" s="2"/>
      <c r="EBT295" s="2"/>
      <c r="EBU295" s="2"/>
      <c r="EBV295" s="2"/>
      <c r="EBW295" s="2"/>
      <c r="EBX295" s="2"/>
      <c r="EBY295" s="2"/>
      <c r="EBZ295" s="2"/>
      <c r="ECA295" s="2"/>
      <c r="ECB295" s="2"/>
      <c r="ECC295" s="2"/>
      <c r="ECD295" s="2"/>
      <c r="ECE295" s="2"/>
      <c r="ECF295" s="2"/>
      <c r="ECG295" s="2"/>
      <c r="ECH295" s="2"/>
      <c r="ECI295" s="2"/>
      <c r="ECJ295" s="2"/>
      <c r="ECK295" s="2"/>
      <c r="ECL295" s="2"/>
      <c r="ECM295" s="2"/>
      <c r="ECN295" s="2"/>
      <c r="ECO295" s="2"/>
      <c r="ECP295" s="2"/>
      <c r="ECQ295" s="2"/>
      <c r="ECR295" s="2"/>
      <c r="ECS295" s="2"/>
      <c r="ECT295" s="2"/>
      <c r="ECU295" s="2"/>
      <c r="ECV295" s="2"/>
      <c r="ECW295" s="2"/>
      <c r="ECX295" s="2"/>
      <c r="ECY295" s="2"/>
      <c r="ECZ295" s="2"/>
      <c r="EDA295" s="2"/>
      <c r="EDB295" s="2"/>
      <c r="EDC295" s="2"/>
      <c r="EDD295" s="2"/>
      <c r="EDE295" s="2"/>
      <c r="EDF295" s="2"/>
      <c r="EDG295" s="2"/>
      <c r="EDH295" s="2"/>
      <c r="EDI295" s="2"/>
      <c r="EDJ295" s="2"/>
      <c r="EDK295" s="2"/>
      <c r="EDL295" s="2"/>
      <c r="EDM295" s="2"/>
      <c r="EDN295" s="2"/>
      <c r="EDO295" s="2"/>
      <c r="EDP295" s="2"/>
      <c r="EDQ295" s="2"/>
      <c r="EDR295" s="2"/>
      <c r="EDS295" s="2"/>
      <c r="EDT295" s="2"/>
      <c r="EDU295" s="2"/>
      <c r="EDV295" s="2"/>
      <c r="EDW295" s="2"/>
      <c r="EDX295" s="2"/>
      <c r="EDY295" s="2"/>
      <c r="EDZ295" s="2"/>
      <c r="EEA295" s="2"/>
      <c r="EEB295" s="2"/>
      <c r="EEC295" s="2"/>
      <c r="EED295" s="2"/>
      <c r="EEE295" s="2"/>
      <c r="EEF295" s="2"/>
      <c r="EEG295" s="2"/>
      <c r="EEH295" s="2"/>
      <c r="EEI295" s="2"/>
      <c r="EEJ295" s="2"/>
      <c r="EEK295" s="2"/>
      <c r="EEL295" s="2"/>
      <c r="EEM295" s="2"/>
      <c r="EEN295" s="2"/>
      <c r="EEO295" s="2"/>
      <c r="EEP295" s="2"/>
      <c r="EEQ295" s="2"/>
      <c r="EER295" s="2"/>
      <c r="EES295" s="2"/>
      <c r="EET295" s="2"/>
      <c r="EEU295" s="2"/>
      <c r="EEV295" s="2"/>
      <c r="EEW295" s="2"/>
      <c r="EEX295" s="2"/>
      <c r="EEY295" s="2"/>
      <c r="EEZ295" s="2"/>
      <c r="EFA295" s="2"/>
      <c r="EFB295" s="2"/>
      <c r="EFC295" s="2"/>
      <c r="EFD295" s="2"/>
      <c r="EFE295" s="2"/>
      <c r="EFF295" s="2"/>
      <c r="EFG295" s="2"/>
      <c r="EFH295" s="2"/>
      <c r="EFI295" s="2"/>
      <c r="EFJ295" s="2"/>
      <c r="EFK295" s="2"/>
      <c r="EFL295" s="2"/>
      <c r="EFM295" s="2"/>
      <c r="EFN295" s="2"/>
      <c r="EFO295" s="2"/>
      <c r="EFP295" s="2"/>
      <c r="EFQ295" s="2"/>
      <c r="EFR295" s="2"/>
      <c r="EFS295" s="2"/>
      <c r="EFT295" s="2"/>
      <c r="EFU295" s="2"/>
      <c r="EFV295" s="2"/>
      <c r="EFW295" s="2"/>
      <c r="EFX295" s="2"/>
      <c r="EFY295" s="2"/>
      <c r="EFZ295" s="2"/>
      <c r="EGA295" s="2"/>
      <c r="EGB295" s="2"/>
      <c r="EGC295" s="2"/>
      <c r="EGD295" s="2"/>
      <c r="EGE295" s="2"/>
      <c r="EGF295" s="2"/>
      <c r="EGG295" s="2"/>
      <c r="EGH295" s="2"/>
      <c r="EGI295" s="2"/>
      <c r="EGJ295" s="2"/>
      <c r="EGK295" s="2"/>
      <c r="EGL295" s="2"/>
      <c r="EGM295" s="2"/>
      <c r="EGN295" s="2"/>
      <c r="EGO295" s="2"/>
      <c r="EGP295" s="2"/>
      <c r="EGQ295" s="2"/>
      <c r="EGR295" s="2"/>
      <c r="EGS295" s="2"/>
      <c r="EGT295" s="2"/>
      <c r="EGU295" s="2"/>
      <c r="EGV295" s="2"/>
      <c r="EGW295" s="2"/>
      <c r="EGX295" s="2"/>
      <c r="EGY295" s="2"/>
      <c r="EGZ295" s="2"/>
      <c r="EHA295" s="2"/>
      <c r="EHB295" s="2"/>
      <c r="EHC295" s="2"/>
      <c r="EHD295" s="2"/>
      <c r="EHE295" s="2"/>
      <c r="EHF295" s="2"/>
      <c r="EHG295" s="2"/>
      <c r="EHH295" s="2"/>
      <c r="EHI295" s="2"/>
      <c r="EHJ295" s="2"/>
      <c r="EHK295" s="2"/>
      <c r="EHL295" s="2"/>
      <c r="EHM295" s="2"/>
      <c r="EHN295" s="2"/>
      <c r="EHO295" s="2"/>
      <c r="EHP295" s="2"/>
      <c r="EHQ295" s="2"/>
      <c r="EHR295" s="2"/>
      <c r="EHS295" s="2"/>
      <c r="EHT295" s="2"/>
      <c r="EHU295" s="2"/>
      <c r="EHV295" s="2"/>
      <c r="EHW295" s="2"/>
      <c r="EHX295" s="2"/>
      <c r="EHY295" s="2"/>
      <c r="EHZ295" s="2"/>
      <c r="EIA295" s="2"/>
      <c r="EIB295" s="2"/>
      <c r="EIC295" s="2"/>
      <c r="EID295" s="2"/>
      <c r="EIE295" s="2"/>
      <c r="EIF295" s="2"/>
      <c r="EIG295" s="2"/>
      <c r="EIH295" s="2"/>
      <c r="EII295" s="2"/>
      <c r="EIJ295" s="2"/>
      <c r="EIK295" s="2"/>
      <c r="EIL295" s="2"/>
      <c r="EIM295" s="2"/>
      <c r="EIN295" s="2"/>
      <c r="EIO295" s="2"/>
      <c r="EIP295" s="2"/>
      <c r="EIQ295" s="2"/>
      <c r="EIR295" s="2"/>
      <c r="EIS295" s="2"/>
      <c r="EIT295" s="2"/>
      <c r="EIU295" s="2"/>
      <c r="EIV295" s="2"/>
      <c r="EIW295" s="2"/>
      <c r="EIX295" s="2"/>
      <c r="EIY295" s="2"/>
      <c r="EIZ295" s="2"/>
      <c r="EJA295" s="2"/>
      <c r="EJB295" s="2"/>
      <c r="EJC295" s="2"/>
      <c r="EJD295" s="2"/>
      <c r="EJE295" s="2"/>
      <c r="EJF295" s="2"/>
      <c r="EJG295" s="2"/>
      <c r="EJH295" s="2"/>
      <c r="EJI295" s="2"/>
      <c r="EJJ295" s="2"/>
      <c r="EJK295" s="2"/>
      <c r="EJL295" s="2"/>
      <c r="EJM295" s="2"/>
      <c r="EJN295" s="2"/>
      <c r="EJO295" s="2"/>
      <c r="EJP295" s="2"/>
      <c r="EJQ295" s="2"/>
      <c r="EJR295" s="2"/>
      <c r="EJS295" s="2"/>
      <c r="EJT295" s="2"/>
      <c r="EJU295" s="2"/>
      <c r="EJV295" s="2"/>
      <c r="EJW295" s="2"/>
      <c r="EJX295" s="2"/>
      <c r="EJY295" s="2"/>
      <c r="EJZ295" s="2"/>
      <c r="EKA295" s="2"/>
      <c r="EKB295" s="2"/>
      <c r="EKC295" s="2"/>
      <c r="EKD295" s="2"/>
      <c r="EKE295" s="2"/>
      <c r="EKF295" s="2"/>
      <c r="EKG295" s="2"/>
      <c r="EKH295" s="2"/>
      <c r="EKI295" s="2"/>
      <c r="EKJ295" s="2"/>
      <c r="EKK295" s="2"/>
      <c r="EKL295" s="2"/>
      <c r="EKM295" s="2"/>
      <c r="EKN295" s="2"/>
      <c r="EKO295" s="2"/>
      <c r="EKP295" s="2"/>
      <c r="EKQ295" s="2"/>
      <c r="EKR295" s="2"/>
      <c r="EKS295" s="2"/>
      <c r="EKT295" s="2"/>
      <c r="EKU295" s="2"/>
      <c r="EKV295" s="2"/>
      <c r="EKW295" s="2"/>
      <c r="EKX295" s="2"/>
      <c r="EKY295" s="2"/>
      <c r="EKZ295" s="2"/>
      <c r="ELA295" s="2"/>
      <c r="ELB295" s="2"/>
      <c r="ELC295" s="2"/>
      <c r="ELD295" s="2"/>
      <c r="ELE295" s="2"/>
      <c r="ELF295" s="2"/>
      <c r="ELG295" s="2"/>
      <c r="ELH295" s="2"/>
      <c r="ELI295" s="2"/>
      <c r="ELJ295" s="2"/>
      <c r="ELK295" s="2"/>
      <c r="ELL295" s="2"/>
      <c r="ELM295" s="2"/>
      <c r="ELN295" s="2"/>
      <c r="ELO295" s="2"/>
      <c r="ELP295" s="2"/>
      <c r="ELQ295" s="2"/>
      <c r="ELR295" s="2"/>
      <c r="ELS295" s="2"/>
      <c r="ELT295" s="2"/>
      <c r="ELU295" s="2"/>
      <c r="ELV295" s="2"/>
      <c r="ELW295" s="2"/>
      <c r="ELX295" s="2"/>
      <c r="ELY295" s="2"/>
      <c r="ELZ295" s="2"/>
      <c r="EMA295" s="2"/>
      <c r="EMB295" s="2"/>
      <c r="EMC295" s="2"/>
      <c r="EMD295" s="2"/>
      <c r="EME295" s="2"/>
      <c r="EMF295" s="2"/>
      <c r="EMG295" s="2"/>
      <c r="EMH295" s="2"/>
      <c r="EMI295" s="2"/>
      <c r="EMJ295" s="2"/>
      <c r="EMK295" s="2"/>
      <c r="EML295" s="2"/>
      <c r="EMM295" s="2"/>
      <c r="EMN295" s="2"/>
      <c r="EMO295" s="2"/>
      <c r="EMP295" s="2"/>
      <c r="EMQ295" s="2"/>
      <c r="EMR295" s="2"/>
      <c r="EMS295" s="2"/>
      <c r="EMT295" s="2"/>
      <c r="EMU295" s="2"/>
      <c r="EMV295" s="2"/>
      <c r="EMW295" s="2"/>
      <c r="EMX295" s="2"/>
      <c r="EMY295" s="2"/>
      <c r="EMZ295" s="2"/>
      <c r="ENA295" s="2"/>
      <c r="ENB295" s="2"/>
      <c r="ENC295" s="2"/>
      <c r="END295" s="2"/>
      <c r="ENE295" s="2"/>
      <c r="ENF295" s="2"/>
      <c r="ENG295" s="2"/>
      <c r="ENH295" s="2"/>
      <c r="ENI295" s="2"/>
      <c r="ENJ295" s="2"/>
      <c r="ENK295" s="2"/>
      <c r="ENL295" s="2"/>
      <c r="ENM295" s="2"/>
      <c r="ENN295" s="2"/>
      <c r="ENO295" s="2"/>
      <c r="ENP295" s="2"/>
      <c r="ENQ295" s="2"/>
      <c r="ENR295" s="2"/>
      <c r="ENS295" s="2"/>
      <c r="ENT295" s="2"/>
      <c r="ENU295" s="2"/>
      <c r="ENV295" s="2"/>
      <c r="ENW295" s="2"/>
      <c r="ENX295" s="2"/>
      <c r="ENY295" s="2"/>
      <c r="ENZ295" s="2"/>
      <c r="EOA295" s="2"/>
      <c r="EOB295" s="2"/>
      <c r="EOC295" s="2"/>
      <c r="EOD295" s="2"/>
      <c r="EOE295" s="2"/>
      <c r="EOF295" s="2"/>
      <c r="EOG295" s="2"/>
      <c r="EOH295" s="2"/>
      <c r="EOI295" s="2"/>
      <c r="EOJ295" s="2"/>
      <c r="EOK295" s="2"/>
      <c r="EOL295" s="2"/>
      <c r="EOM295" s="2"/>
      <c r="EON295" s="2"/>
      <c r="EOO295" s="2"/>
      <c r="EOP295" s="2"/>
      <c r="EOQ295" s="2"/>
      <c r="EOR295" s="2"/>
      <c r="EOS295" s="2"/>
      <c r="EOT295" s="2"/>
      <c r="EOU295" s="2"/>
      <c r="EOV295" s="2"/>
      <c r="EOW295" s="2"/>
      <c r="EOX295" s="2"/>
      <c r="EOY295" s="2"/>
      <c r="EOZ295" s="2"/>
      <c r="EPA295" s="2"/>
      <c r="EPB295" s="2"/>
      <c r="EPC295" s="2"/>
      <c r="EPD295" s="2"/>
      <c r="EPE295" s="2"/>
      <c r="EPF295" s="2"/>
      <c r="EPG295" s="2"/>
      <c r="EPH295" s="2"/>
      <c r="EPI295" s="2"/>
      <c r="EPJ295" s="2"/>
      <c r="EPK295" s="2"/>
      <c r="EPL295" s="2"/>
      <c r="EPM295" s="2"/>
      <c r="EPN295" s="2"/>
      <c r="EPO295" s="2"/>
      <c r="EPP295" s="2"/>
      <c r="EPQ295" s="2"/>
      <c r="EPR295" s="2"/>
      <c r="EPS295" s="2"/>
      <c r="EPT295" s="2"/>
      <c r="EPU295" s="2"/>
      <c r="EPV295" s="2"/>
      <c r="EPW295" s="2"/>
      <c r="EPX295" s="2"/>
      <c r="EPY295" s="2"/>
      <c r="EPZ295" s="2"/>
      <c r="EQA295" s="2"/>
      <c r="EQB295" s="2"/>
      <c r="EQC295" s="2"/>
      <c r="EQD295" s="2"/>
      <c r="EQE295" s="2"/>
      <c r="EQF295" s="2"/>
      <c r="EQG295" s="2"/>
      <c r="EQH295" s="2"/>
      <c r="EQI295" s="2"/>
      <c r="EQJ295" s="2"/>
      <c r="EQK295" s="2"/>
      <c r="EQL295" s="2"/>
      <c r="EQM295" s="2"/>
      <c r="EQN295" s="2"/>
      <c r="EQO295" s="2"/>
      <c r="EQP295" s="2"/>
      <c r="EQQ295" s="2"/>
      <c r="EQR295" s="2"/>
      <c r="EQS295" s="2"/>
      <c r="EQT295" s="2"/>
      <c r="EQU295" s="2"/>
      <c r="EQV295" s="2"/>
      <c r="EQW295" s="2"/>
      <c r="EQX295" s="2"/>
      <c r="EQY295" s="2"/>
      <c r="EQZ295" s="2"/>
      <c r="ERA295" s="2"/>
      <c r="ERB295" s="2"/>
      <c r="ERC295" s="2"/>
      <c r="ERD295" s="2"/>
      <c r="ERE295" s="2"/>
      <c r="ERF295" s="2"/>
      <c r="ERG295" s="2"/>
      <c r="ERH295" s="2"/>
      <c r="ERI295" s="2"/>
      <c r="ERJ295" s="2"/>
      <c r="ERK295" s="2"/>
      <c r="ERL295" s="2"/>
      <c r="ERM295" s="2"/>
      <c r="ERN295" s="2"/>
      <c r="ERO295" s="2"/>
      <c r="ERP295" s="2"/>
      <c r="ERQ295" s="2"/>
      <c r="ERR295" s="2"/>
      <c r="ERS295" s="2"/>
      <c r="ERT295" s="2"/>
      <c r="ERU295" s="2"/>
      <c r="ERV295" s="2"/>
      <c r="ERW295" s="2"/>
      <c r="ERX295" s="2"/>
      <c r="ERY295" s="2"/>
      <c r="ERZ295" s="2"/>
      <c r="ESA295" s="2"/>
      <c r="ESB295" s="2"/>
      <c r="ESC295" s="2"/>
      <c r="ESD295" s="2"/>
      <c r="ESE295" s="2"/>
      <c r="ESF295" s="2"/>
      <c r="ESG295" s="2"/>
      <c r="ESH295" s="2"/>
      <c r="ESI295" s="2"/>
      <c r="ESJ295" s="2"/>
      <c r="ESK295" s="2"/>
      <c r="ESL295" s="2"/>
      <c r="ESM295" s="2"/>
      <c r="ESN295" s="2"/>
      <c r="ESO295" s="2"/>
      <c r="ESP295" s="2"/>
      <c r="ESQ295" s="2"/>
      <c r="ESR295" s="2"/>
      <c r="ESS295" s="2"/>
      <c r="EST295" s="2"/>
      <c r="ESU295" s="2"/>
      <c r="ESV295" s="2"/>
      <c r="ESW295" s="2"/>
      <c r="ESX295" s="2"/>
      <c r="ESY295" s="2"/>
      <c r="ESZ295" s="2"/>
      <c r="ETA295" s="2"/>
      <c r="ETB295" s="2"/>
      <c r="ETC295" s="2"/>
      <c r="ETD295" s="2"/>
      <c r="ETE295" s="2"/>
      <c r="ETF295" s="2"/>
      <c r="ETG295" s="2"/>
      <c r="ETH295" s="2"/>
      <c r="ETI295" s="2"/>
      <c r="ETJ295" s="2"/>
      <c r="ETK295" s="2"/>
      <c r="ETL295" s="2"/>
      <c r="ETM295" s="2"/>
      <c r="ETN295" s="2"/>
      <c r="ETO295" s="2"/>
      <c r="ETP295" s="2"/>
      <c r="ETQ295" s="2"/>
      <c r="ETR295" s="2"/>
      <c r="ETS295" s="2"/>
      <c r="ETT295" s="2"/>
      <c r="ETU295" s="2"/>
      <c r="ETV295" s="2"/>
      <c r="ETW295" s="2"/>
      <c r="ETX295" s="2"/>
      <c r="ETY295" s="2"/>
      <c r="ETZ295" s="2"/>
      <c r="EUA295" s="2"/>
      <c r="EUB295" s="2"/>
      <c r="EUC295" s="2"/>
      <c r="EUD295" s="2"/>
      <c r="EUE295" s="2"/>
      <c r="EUF295" s="2"/>
      <c r="EUG295" s="2"/>
      <c r="EUH295" s="2"/>
      <c r="EUI295" s="2"/>
      <c r="EUJ295" s="2"/>
      <c r="EUK295" s="2"/>
      <c r="EUL295" s="2"/>
      <c r="EUM295" s="2"/>
      <c r="EUN295" s="2"/>
      <c r="EUO295" s="2"/>
      <c r="EUP295" s="2"/>
      <c r="EUQ295" s="2"/>
      <c r="EUR295" s="2"/>
      <c r="EUS295" s="2"/>
      <c r="EUT295" s="2"/>
      <c r="EUU295" s="2"/>
      <c r="EUV295" s="2"/>
      <c r="EUW295" s="2"/>
      <c r="EUX295" s="2"/>
      <c r="EUY295" s="2"/>
      <c r="EUZ295" s="2"/>
      <c r="EVA295" s="2"/>
      <c r="EVB295" s="2"/>
      <c r="EVC295" s="2"/>
      <c r="EVD295" s="2"/>
      <c r="EVE295" s="2"/>
      <c r="EVF295" s="2"/>
      <c r="EVG295" s="2"/>
      <c r="EVH295" s="2"/>
      <c r="EVI295" s="2"/>
      <c r="EVJ295" s="2"/>
      <c r="EVK295" s="2"/>
      <c r="EVL295" s="2"/>
      <c r="EVM295" s="2"/>
      <c r="EVN295" s="2"/>
      <c r="EVO295" s="2"/>
      <c r="EVP295" s="2"/>
      <c r="EVQ295" s="2"/>
      <c r="EVR295" s="2"/>
      <c r="EVS295" s="2"/>
      <c r="EVT295" s="2"/>
      <c r="EVU295" s="2"/>
      <c r="EVV295" s="2"/>
      <c r="EVW295" s="2"/>
      <c r="EVX295" s="2"/>
      <c r="EVY295" s="2"/>
      <c r="EVZ295" s="2"/>
      <c r="EWA295" s="2"/>
      <c r="EWB295" s="2"/>
      <c r="EWC295" s="2"/>
      <c r="EWD295" s="2"/>
      <c r="EWE295" s="2"/>
      <c r="EWF295" s="2"/>
      <c r="EWG295" s="2"/>
      <c r="EWH295" s="2"/>
      <c r="EWI295" s="2"/>
      <c r="EWJ295" s="2"/>
      <c r="EWK295" s="2"/>
      <c r="EWL295" s="2"/>
      <c r="EWM295" s="2"/>
      <c r="EWN295" s="2"/>
      <c r="EWO295" s="2"/>
      <c r="EWP295" s="2"/>
      <c r="EWQ295" s="2"/>
      <c r="EWR295" s="2"/>
      <c r="EWS295" s="2"/>
      <c r="EWT295" s="2"/>
      <c r="EWU295" s="2"/>
      <c r="EWV295" s="2"/>
      <c r="EWW295" s="2"/>
      <c r="EWX295" s="2"/>
      <c r="EWY295" s="2"/>
      <c r="EWZ295" s="2"/>
      <c r="EXA295" s="2"/>
      <c r="EXB295" s="2"/>
      <c r="EXC295" s="2"/>
      <c r="EXD295" s="2"/>
      <c r="EXE295" s="2"/>
      <c r="EXF295" s="2"/>
      <c r="EXG295" s="2"/>
      <c r="EXH295" s="2"/>
      <c r="EXI295" s="2"/>
      <c r="EXJ295" s="2"/>
      <c r="EXK295" s="2"/>
      <c r="EXL295" s="2"/>
      <c r="EXM295" s="2"/>
      <c r="EXN295" s="2"/>
      <c r="EXO295" s="2"/>
      <c r="EXP295" s="2"/>
      <c r="EXQ295" s="2"/>
      <c r="EXR295" s="2"/>
      <c r="EXS295" s="2"/>
      <c r="EXT295" s="2"/>
      <c r="EXU295" s="2"/>
      <c r="EXV295" s="2"/>
      <c r="EXW295" s="2"/>
      <c r="EXX295" s="2"/>
      <c r="EXY295" s="2"/>
      <c r="EXZ295" s="2"/>
      <c r="EYA295" s="2"/>
      <c r="EYB295" s="2"/>
      <c r="EYC295" s="2"/>
      <c r="EYD295" s="2"/>
      <c r="EYE295" s="2"/>
      <c r="EYF295" s="2"/>
      <c r="EYG295" s="2"/>
      <c r="EYH295" s="2"/>
      <c r="EYI295" s="2"/>
      <c r="EYJ295" s="2"/>
      <c r="EYK295" s="2"/>
      <c r="EYL295" s="2"/>
      <c r="EYM295" s="2"/>
      <c r="EYN295" s="2"/>
      <c r="EYO295" s="2"/>
      <c r="EYP295" s="2"/>
      <c r="EYQ295" s="2"/>
      <c r="EYR295" s="2"/>
      <c r="EYS295" s="2"/>
      <c r="EYT295" s="2"/>
      <c r="EYU295" s="2"/>
      <c r="EYV295" s="2"/>
      <c r="EYW295" s="2"/>
      <c r="EYX295" s="2"/>
      <c r="EYY295" s="2"/>
      <c r="EYZ295" s="2"/>
      <c r="EZA295" s="2"/>
      <c r="EZB295" s="2"/>
      <c r="EZC295" s="2"/>
      <c r="EZD295" s="2"/>
      <c r="EZE295" s="2"/>
      <c r="EZF295" s="2"/>
      <c r="EZG295" s="2"/>
      <c r="EZH295" s="2"/>
      <c r="EZI295" s="2"/>
      <c r="EZJ295" s="2"/>
      <c r="EZK295" s="2"/>
      <c r="EZL295" s="2"/>
      <c r="EZM295" s="2"/>
      <c r="EZN295" s="2"/>
      <c r="EZO295" s="2"/>
      <c r="EZP295" s="2"/>
      <c r="EZQ295" s="2"/>
      <c r="EZR295" s="2"/>
      <c r="EZS295" s="2"/>
      <c r="EZT295" s="2"/>
      <c r="EZU295" s="2"/>
      <c r="EZV295" s="2"/>
      <c r="EZW295" s="2"/>
      <c r="EZX295" s="2"/>
      <c r="EZY295" s="2"/>
      <c r="EZZ295" s="2"/>
      <c r="FAA295" s="2"/>
      <c r="FAB295" s="2"/>
      <c r="FAC295" s="2"/>
      <c r="FAD295" s="2"/>
      <c r="FAE295" s="2"/>
      <c r="FAF295" s="2"/>
      <c r="FAG295" s="2"/>
      <c r="FAH295" s="2"/>
      <c r="FAI295" s="2"/>
      <c r="FAJ295" s="2"/>
      <c r="FAK295" s="2"/>
      <c r="FAL295" s="2"/>
      <c r="FAM295" s="2"/>
      <c r="FAN295" s="2"/>
      <c r="FAO295" s="2"/>
      <c r="FAP295" s="2"/>
      <c r="FAQ295" s="2"/>
      <c r="FAR295" s="2"/>
      <c r="FAS295" s="2"/>
      <c r="FAT295" s="2"/>
      <c r="FAU295" s="2"/>
      <c r="FAV295" s="2"/>
      <c r="FAW295" s="2"/>
      <c r="FAX295" s="2"/>
      <c r="FAY295" s="2"/>
      <c r="FAZ295" s="2"/>
      <c r="FBA295" s="2"/>
      <c r="FBB295" s="2"/>
      <c r="FBC295" s="2"/>
      <c r="FBD295" s="2"/>
      <c r="FBE295" s="2"/>
      <c r="FBF295" s="2"/>
      <c r="FBG295" s="2"/>
      <c r="FBH295" s="2"/>
      <c r="FBI295" s="2"/>
      <c r="FBJ295" s="2"/>
      <c r="FBK295" s="2"/>
      <c r="FBL295" s="2"/>
      <c r="FBM295" s="2"/>
      <c r="FBN295" s="2"/>
      <c r="FBO295" s="2"/>
      <c r="FBP295" s="2"/>
      <c r="FBQ295" s="2"/>
      <c r="FBR295" s="2"/>
      <c r="FBS295" s="2"/>
      <c r="FBT295" s="2"/>
      <c r="FBU295" s="2"/>
      <c r="FBV295" s="2"/>
      <c r="FBW295" s="2"/>
      <c r="FBX295" s="2"/>
      <c r="FBY295" s="2"/>
      <c r="FBZ295" s="2"/>
      <c r="FCA295" s="2"/>
      <c r="FCB295" s="2"/>
      <c r="FCC295" s="2"/>
      <c r="FCD295" s="2"/>
      <c r="FCE295" s="2"/>
      <c r="FCF295" s="2"/>
      <c r="FCG295" s="2"/>
      <c r="FCH295" s="2"/>
      <c r="FCI295" s="2"/>
      <c r="FCJ295" s="2"/>
      <c r="FCK295" s="2"/>
      <c r="FCL295" s="2"/>
      <c r="FCM295" s="2"/>
      <c r="FCN295" s="2"/>
      <c r="FCO295" s="2"/>
      <c r="FCP295" s="2"/>
      <c r="FCQ295" s="2"/>
      <c r="FCR295" s="2"/>
      <c r="FCS295" s="2"/>
      <c r="FCT295" s="2"/>
      <c r="FCU295" s="2"/>
      <c r="FCV295" s="2"/>
      <c r="FCW295" s="2"/>
      <c r="FCX295" s="2"/>
      <c r="FCY295" s="2"/>
      <c r="FCZ295" s="2"/>
      <c r="FDA295" s="2"/>
      <c r="FDB295" s="2"/>
      <c r="FDC295" s="2"/>
      <c r="FDD295" s="2"/>
      <c r="FDE295" s="2"/>
      <c r="FDF295" s="2"/>
      <c r="FDG295" s="2"/>
      <c r="FDH295" s="2"/>
      <c r="FDI295" s="2"/>
      <c r="FDJ295" s="2"/>
      <c r="FDK295" s="2"/>
      <c r="FDL295" s="2"/>
      <c r="FDM295" s="2"/>
      <c r="FDN295" s="2"/>
      <c r="FDO295" s="2"/>
      <c r="FDP295" s="2"/>
      <c r="FDQ295" s="2"/>
      <c r="FDR295" s="2"/>
      <c r="FDS295" s="2"/>
      <c r="FDT295" s="2"/>
      <c r="FDU295" s="2"/>
      <c r="FDV295" s="2"/>
      <c r="FDW295" s="2"/>
      <c r="FDX295" s="2"/>
      <c r="FDY295" s="2"/>
      <c r="FDZ295" s="2"/>
      <c r="FEA295" s="2"/>
      <c r="FEB295" s="2"/>
      <c r="FEC295" s="2"/>
      <c r="FED295" s="2"/>
      <c r="FEE295" s="2"/>
      <c r="FEF295" s="2"/>
      <c r="FEG295" s="2"/>
      <c r="FEH295" s="2"/>
      <c r="FEI295" s="2"/>
      <c r="FEJ295" s="2"/>
      <c r="FEK295" s="2"/>
      <c r="FEL295" s="2"/>
      <c r="FEM295" s="2"/>
      <c r="FEN295" s="2"/>
      <c r="FEO295" s="2"/>
      <c r="FEP295" s="2"/>
      <c r="FEQ295" s="2"/>
      <c r="FER295" s="2"/>
      <c r="FES295" s="2"/>
      <c r="FET295" s="2"/>
      <c r="FEU295" s="2"/>
      <c r="FEV295" s="2"/>
      <c r="FEW295" s="2"/>
      <c r="FEX295" s="2"/>
      <c r="FEY295" s="2"/>
      <c r="FEZ295" s="2"/>
      <c r="FFA295" s="2"/>
      <c r="FFB295" s="2"/>
      <c r="FFC295" s="2"/>
      <c r="FFD295" s="2"/>
      <c r="FFE295" s="2"/>
      <c r="FFF295" s="2"/>
      <c r="FFG295" s="2"/>
      <c r="FFH295" s="2"/>
      <c r="FFI295" s="2"/>
      <c r="FFJ295" s="2"/>
      <c r="FFK295" s="2"/>
      <c r="FFL295" s="2"/>
      <c r="FFM295" s="2"/>
      <c r="FFN295" s="2"/>
      <c r="FFO295" s="2"/>
      <c r="FFP295" s="2"/>
      <c r="FFQ295" s="2"/>
      <c r="FFR295" s="2"/>
      <c r="FFS295" s="2"/>
      <c r="FFT295" s="2"/>
      <c r="FFU295" s="2"/>
      <c r="FFV295" s="2"/>
      <c r="FFW295" s="2"/>
      <c r="FFX295" s="2"/>
      <c r="FFY295" s="2"/>
      <c r="FFZ295" s="2"/>
      <c r="FGA295" s="2"/>
      <c r="FGB295" s="2"/>
      <c r="FGC295" s="2"/>
      <c r="FGD295" s="2"/>
      <c r="FGE295" s="2"/>
      <c r="FGF295" s="2"/>
      <c r="FGG295" s="2"/>
      <c r="FGH295" s="2"/>
      <c r="FGI295" s="2"/>
      <c r="FGJ295" s="2"/>
      <c r="FGK295" s="2"/>
      <c r="FGL295" s="2"/>
      <c r="FGM295" s="2"/>
      <c r="FGN295" s="2"/>
      <c r="FGO295" s="2"/>
      <c r="FGP295" s="2"/>
      <c r="FGQ295" s="2"/>
      <c r="FGR295" s="2"/>
      <c r="FGS295" s="2"/>
      <c r="FGT295" s="2"/>
      <c r="FGU295" s="2"/>
      <c r="FGV295" s="2"/>
      <c r="FGW295" s="2"/>
      <c r="FGX295" s="2"/>
      <c r="FGY295" s="2"/>
      <c r="FGZ295" s="2"/>
      <c r="FHA295" s="2"/>
      <c r="FHB295" s="2"/>
      <c r="FHC295" s="2"/>
      <c r="FHD295" s="2"/>
      <c r="FHE295" s="2"/>
      <c r="FHF295" s="2"/>
      <c r="FHG295" s="2"/>
      <c r="FHH295" s="2"/>
      <c r="FHI295" s="2"/>
      <c r="FHJ295" s="2"/>
      <c r="FHK295" s="2"/>
      <c r="FHL295" s="2"/>
      <c r="FHM295" s="2"/>
      <c r="FHN295" s="2"/>
      <c r="FHO295" s="2"/>
      <c r="FHP295" s="2"/>
      <c r="FHQ295" s="2"/>
      <c r="FHR295" s="2"/>
      <c r="FHS295" s="2"/>
      <c r="FHT295" s="2"/>
      <c r="FHU295" s="2"/>
      <c r="FHV295" s="2"/>
      <c r="FHW295" s="2"/>
      <c r="FHX295" s="2"/>
      <c r="FHY295" s="2"/>
      <c r="FHZ295" s="2"/>
      <c r="FIA295" s="2"/>
      <c r="FIB295" s="2"/>
      <c r="FIC295" s="2"/>
      <c r="FID295" s="2"/>
      <c r="FIE295" s="2"/>
      <c r="FIF295" s="2"/>
      <c r="FIG295" s="2"/>
      <c r="FIH295" s="2"/>
      <c r="FII295" s="2"/>
      <c r="FIJ295" s="2"/>
      <c r="FIK295" s="2"/>
      <c r="FIL295" s="2"/>
      <c r="FIM295" s="2"/>
      <c r="FIN295" s="2"/>
      <c r="FIO295" s="2"/>
      <c r="FIP295" s="2"/>
      <c r="FIQ295" s="2"/>
      <c r="FIR295" s="2"/>
      <c r="FIS295" s="2"/>
      <c r="FIT295" s="2"/>
      <c r="FIU295" s="2"/>
      <c r="FIV295" s="2"/>
      <c r="FIW295" s="2"/>
      <c r="FIX295" s="2"/>
      <c r="FIY295" s="2"/>
      <c r="FIZ295" s="2"/>
      <c r="FJA295" s="2"/>
      <c r="FJB295" s="2"/>
      <c r="FJC295" s="2"/>
      <c r="FJD295" s="2"/>
      <c r="FJE295" s="2"/>
      <c r="FJF295" s="2"/>
      <c r="FJG295" s="2"/>
      <c r="FJH295" s="2"/>
      <c r="FJI295" s="2"/>
      <c r="FJJ295" s="2"/>
      <c r="FJK295" s="2"/>
      <c r="FJL295" s="2"/>
      <c r="FJM295" s="2"/>
      <c r="FJN295" s="2"/>
      <c r="FJO295" s="2"/>
      <c r="FJP295" s="2"/>
      <c r="FJQ295" s="2"/>
      <c r="FJR295" s="2"/>
      <c r="FJS295" s="2"/>
      <c r="FJT295" s="2"/>
      <c r="FJU295" s="2"/>
      <c r="FJV295" s="2"/>
      <c r="FJW295" s="2"/>
      <c r="FJX295" s="2"/>
      <c r="FJY295" s="2"/>
      <c r="FJZ295" s="2"/>
      <c r="FKA295" s="2"/>
      <c r="FKB295" s="2"/>
      <c r="FKC295" s="2"/>
      <c r="FKD295" s="2"/>
      <c r="FKE295" s="2"/>
      <c r="FKF295" s="2"/>
      <c r="FKG295" s="2"/>
      <c r="FKH295" s="2"/>
      <c r="FKI295" s="2"/>
      <c r="FKJ295" s="2"/>
      <c r="FKK295" s="2"/>
      <c r="FKL295" s="2"/>
      <c r="FKM295" s="2"/>
      <c r="FKN295" s="2"/>
      <c r="FKO295" s="2"/>
      <c r="FKP295" s="2"/>
      <c r="FKQ295" s="2"/>
      <c r="FKR295" s="2"/>
      <c r="FKS295" s="2"/>
      <c r="FKT295" s="2"/>
      <c r="FKU295" s="2"/>
      <c r="FKV295" s="2"/>
      <c r="FKW295" s="2"/>
      <c r="FKX295" s="2"/>
      <c r="FKY295" s="2"/>
      <c r="FKZ295" s="2"/>
      <c r="FLA295" s="2"/>
      <c r="FLB295" s="2"/>
      <c r="FLC295" s="2"/>
      <c r="FLD295" s="2"/>
      <c r="FLE295" s="2"/>
      <c r="FLF295" s="2"/>
      <c r="FLG295" s="2"/>
      <c r="FLH295" s="2"/>
      <c r="FLI295" s="2"/>
      <c r="FLJ295" s="2"/>
      <c r="FLK295" s="2"/>
      <c r="FLL295" s="2"/>
      <c r="FLM295" s="2"/>
      <c r="FLN295" s="2"/>
      <c r="FLO295" s="2"/>
      <c r="FLP295" s="2"/>
      <c r="FLQ295" s="2"/>
      <c r="FLR295" s="2"/>
      <c r="FLS295" s="2"/>
      <c r="FLT295" s="2"/>
      <c r="FLU295" s="2"/>
      <c r="FLV295" s="2"/>
      <c r="FLW295" s="2"/>
      <c r="FLX295" s="2"/>
      <c r="FLY295" s="2"/>
      <c r="FLZ295" s="2"/>
      <c r="FMA295" s="2"/>
      <c r="FMB295" s="2"/>
      <c r="FMC295" s="2"/>
      <c r="FMD295" s="2"/>
      <c r="FME295" s="2"/>
      <c r="FMF295" s="2"/>
      <c r="FMG295" s="2"/>
      <c r="FMH295" s="2"/>
      <c r="FMI295" s="2"/>
      <c r="FMJ295" s="2"/>
      <c r="FMK295" s="2"/>
      <c r="FML295" s="2"/>
      <c r="FMM295" s="2"/>
      <c r="FMN295" s="2"/>
      <c r="FMO295" s="2"/>
      <c r="FMP295" s="2"/>
      <c r="FMQ295" s="2"/>
      <c r="FMR295" s="2"/>
      <c r="FMS295" s="2"/>
      <c r="FMT295" s="2"/>
      <c r="FMU295" s="2"/>
      <c r="FMV295" s="2"/>
      <c r="FMW295" s="2"/>
      <c r="FMX295" s="2"/>
      <c r="FMY295" s="2"/>
      <c r="FMZ295" s="2"/>
      <c r="FNA295" s="2"/>
      <c r="FNB295" s="2"/>
      <c r="FNC295" s="2"/>
      <c r="FND295" s="2"/>
      <c r="FNE295" s="2"/>
      <c r="FNF295" s="2"/>
      <c r="FNG295" s="2"/>
      <c r="FNH295" s="2"/>
      <c r="FNI295" s="2"/>
      <c r="FNJ295" s="2"/>
      <c r="FNK295" s="2"/>
      <c r="FNL295" s="2"/>
      <c r="FNM295" s="2"/>
      <c r="FNN295" s="2"/>
      <c r="FNO295" s="2"/>
      <c r="FNP295" s="2"/>
      <c r="FNQ295" s="2"/>
      <c r="FNR295" s="2"/>
      <c r="FNS295" s="2"/>
      <c r="FNT295" s="2"/>
      <c r="FNU295" s="2"/>
      <c r="FNV295" s="2"/>
      <c r="FNW295" s="2"/>
      <c r="FNX295" s="2"/>
      <c r="FNY295" s="2"/>
      <c r="FNZ295" s="2"/>
      <c r="FOA295" s="2"/>
      <c r="FOB295" s="2"/>
      <c r="FOC295" s="2"/>
      <c r="FOD295" s="2"/>
      <c r="FOE295" s="2"/>
      <c r="FOF295" s="2"/>
      <c r="FOG295" s="2"/>
      <c r="FOH295" s="2"/>
      <c r="FOI295" s="2"/>
      <c r="FOJ295" s="2"/>
      <c r="FOK295" s="2"/>
      <c r="FOL295" s="2"/>
      <c r="FOM295" s="2"/>
      <c r="FON295" s="2"/>
      <c r="FOO295" s="2"/>
      <c r="FOP295" s="2"/>
      <c r="FOQ295" s="2"/>
      <c r="FOR295" s="2"/>
      <c r="FOS295" s="2"/>
      <c r="FOT295" s="2"/>
      <c r="FOU295" s="2"/>
      <c r="FOV295" s="2"/>
      <c r="FOW295" s="2"/>
      <c r="FOX295" s="2"/>
      <c r="FOY295" s="2"/>
      <c r="FOZ295" s="2"/>
      <c r="FPA295" s="2"/>
      <c r="FPB295" s="2"/>
      <c r="FPC295" s="2"/>
      <c r="FPD295" s="2"/>
      <c r="FPE295" s="2"/>
      <c r="FPF295" s="2"/>
      <c r="FPG295" s="2"/>
      <c r="FPH295" s="2"/>
      <c r="FPI295" s="2"/>
      <c r="FPJ295" s="2"/>
      <c r="FPK295" s="2"/>
      <c r="FPL295" s="2"/>
      <c r="FPM295" s="2"/>
      <c r="FPN295" s="2"/>
      <c r="FPO295" s="2"/>
      <c r="FPP295" s="2"/>
      <c r="FPQ295" s="2"/>
      <c r="FPR295" s="2"/>
      <c r="FPS295" s="2"/>
      <c r="FPT295" s="2"/>
      <c r="FPU295" s="2"/>
      <c r="FPV295" s="2"/>
      <c r="FPW295" s="2"/>
      <c r="FPX295" s="2"/>
      <c r="FPY295" s="2"/>
      <c r="FPZ295" s="2"/>
      <c r="FQA295" s="2"/>
      <c r="FQB295" s="2"/>
      <c r="FQC295" s="2"/>
      <c r="FQD295" s="2"/>
      <c r="FQE295" s="2"/>
      <c r="FQF295" s="2"/>
      <c r="FQG295" s="2"/>
      <c r="FQH295" s="2"/>
      <c r="FQI295" s="2"/>
      <c r="FQJ295" s="2"/>
      <c r="FQK295" s="2"/>
      <c r="FQL295" s="2"/>
      <c r="FQM295" s="2"/>
      <c r="FQN295" s="2"/>
      <c r="FQO295" s="2"/>
      <c r="FQP295" s="2"/>
      <c r="FQQ295" s="2"/>
      <c r="FQR295" s="2"/>
      <c r="FQS295" s="2"/>
      <c r="FQT295" s="2"/>
      <c r="FQU295" s="2"/>
      <c r="FQV295" s="2"/>
      <c r="FQW295" s="2"/>
      <c r="FQX295" s="2"/>
      <c r="FQY295" s="2"/>
      <c r="FQZ295" s="2"/>
      <c r="FRA295" s="2"/>
      <c r="FRB295" s="2"/>
      <c r="FRC295" s="2"/>
      <c r="FRD295" s="2"/>
      <c r="FRE295" s="2"/>
      <c r="FRF295" s="2"/>
      <c r="FRG295" s="2"/>
      <c r="FRH295" s="2"/>
      <c r="FRI295" s="2"/>
      <c r="FRJ295" s="2"/>
      <c r="FRK295" s="2"/>
      <c r="FRL295" s="2"/>
      <c r="FRM295" s="2"/>
      <c r="FRN295" s="2"/>
      <c r="FRO295" s="2"/>
      <c r="FRP295" s="2"/>
      <c r="FRQ295" s="2"/>
      <c r="FRR295" s="2"/>
      <c r="FRS295" s="2"/>
      <c r="FRT295" s="2"/>
      <c r="FRU295" s="2"/>
      <c r="FRV295" s="2"/>
      <c r="FRW295" s="2"/>
      <c r="FRX295" s="2"/>
      <c r="FRY295" s="2"/>
      <c r="FRZ295" s="2"/>
      <c r="FSA295" s="2"/>
      <c r="FSB295" s="2"/>
      <c r="FSC295" s="2"/>
      <c r="FSD295" s="2"/>
      <c r="FSE295" s="2"/>
      <c r="FSF295" s="2"/>
      <c r="FSG295" s="2"/>
      <c r="FSH295" s="2"/>
      <c r="FSI295" s="2"/>
      <c r="FSJ295" s="2"/>
      <c r="FSK295" s="2"/>
      <c r="FSL295" s="2"/>
      <c r="FSM295" s="2"/>
      <c r="FSN295" s="2"/>
      <c r="FSO295" s="2"/>
      <c r="FSP295" s="2"/>
      <c r="FSQ295" s="2"/>
      <c r="FSR295" s="2"/>
      <c r="FSS295" s="2"/>
      <c r="FST295" s="2"/>
      <c r="FSU295" s="2"/>
      <c r="FSV295" s="2"/>
      <c r="FSW295" s="2"/>
      <c r="FSX295" s="2"/>
      <c r="FSY295" s="2"/>
      <c r="FSZ295" s="2"/>
      <c r="FTA295" s="2"/>
      <c r="FTB295" s="2"/>
      <c r="FTC295" s="2"/>
      <c r="FTD295" s="2"/>
      <c r="FTE295" s="2"/>
      <c r="FTF295" s="2"/>
      <c r="FTG295" s="2"/>
      <c r="FTH295" s="2"/>
      <c r="FTI295" s="2"/>
      <c r="FTJ295" s="2"/>
      <c r="FTK295" s="2"/>
      <c r="FTL295" s="2"/>
      <c r="FTM295" s="2"/>
      <c r="FTN295" s="2"/>
      <c r="FTO295" s="2"/>
      <c r="FTP295" s="2"/>
      <c r="FTQ295" s="2"/>
      <c r="FTR295" s="2"/>
      <c r="FTS295" s="2"/>
      <c r="FTT295" s="2"/>
      <c r="FTU295" s="2"/>
      <c r="FTV295" s="2"/>
      <c r="FTW295" s="2"/>
      <c r="FTX295" s="2"/>
      <c r="FTY295" s="2"/>
      <c r="FTZ295" s="2"/>
      <c r="FUA295" s="2"/>
      <c r="FUB295" s="2"/>
      <c r="FUC295" s="2"/>
      <c r="FUD295" s="2"/>
      <c r="FUE295" s="2"/>
      <c r="FUF295" s="2"/>
      <c r="FUG295" s="2"/>
      <c r="FUH295" s="2"/>
      <c r="FUI295" s="2"/>
      <c r="FUJ295" s="2"/>
      <c r="FUK295" s="2"/>
      <c r="FUL295" s="2"/>
      <c r="FUM295" s="2"/>
      <c r="FUN295" s="2"/>
      <c r="FUO295" s="2"/>
      <c r="FUP295" s="2"/>
      <c r="FUQ295" s="2"/>
      <c r="FUR295" s="2"/>
      <c r="FUS295" s="2"/>
      <c r="FUT295" s="2"/>
      <c r="FUU295" s="2"/>
      <c r="FUV295" s="2"/>
      <c r="FUW295" s="2"/>
      <c r="FUX295" s="2"/>
      <c r="FUY295" s="2"/>
      <c r="FUZ295" s="2"/>
      <c r="FVA295" s="2"/>
      <c r="FVB295" s="2"/>
      <c r="FVC295" s="2"/>
      <c r="FVD295" s="2"/>
      <c r="FVE295" s="2"/>
      <c r="FVF295" s="2"/>
      <c r="FVG295" s="2"/>
      <c r="FVH295" s="2"/>
      <c r="FVI295" s="2"/>
      <c r="FVJ295" s="2"/>
      <c r="FVK295" s="2"/>
      <c r="FVL295" s="2"/>
      <c r="FVM295" s="2"/>
      <c r="FVN295" s="2"/>
      <c r="FVO295" s="2"/>
      <c r="FVP295" s="2"/>
      <c r="FVQ295" s="2"/>
      <c r="FVR295" s="2"/>
      <c r="FVS295" s="2"/>
      <c r="FVT295" s="2"/>
      <c r="FVU295" s="2"/>
      <c r="FVV295" s="2"/>
      <c r="FVW295" s="2"/>
      <c r="FVX295" s="2"/>
      <c r="FVY295" s="2"/>
      <c r="FVZ295" s="2"/>
      <c r="FWA295" s="2"/>
      <c r="FWB295" s="2"/>
      <c r="FWC295" s="2"/>
      <c r="FWD295" s="2"/>
      <c r="FWE295" s="2"/>
      <c r="FWF295" s="2"/>
      <c r="FWG295" s="2"/>
      <c r="FWH295" s="2"/>
      <c r="FWI295" s="2"/>
      <c r="FWJ295" s="2"/>
      <c r="FWK295" s="2"/>
      <c r="FWL295" s="2"/>
      <c r="FWM295" s="2"/>
      <c r="FWN295" s="2"/>
      <c r="FWO295" s="2"/>
      <c r="FWP295" s="2"/>
      <c r="FWQ295" s="2"/>
      <c r="FWR295" s="2"/>
      <c r="FWS295" s="2"/>
      <c r="FWT295" s="2"/>
      <c r="FWU295" s="2"/>
      <c r="FWV295" s="2"/>
      <c r="FWW295" s="2"/>
      <c r="FWX295" s="2"/>
      <c r="FWY295" s="2"/>
      <c r="FWZ295" s="2"/>
      <c r="FXA295" s="2"/>
      <c r="FXB295" s="2"/>
      <c r="FXC295" s="2"/>
      <c r="FXD295" s="2"/>
      <c r="FXE295" s="2"/>
      <c r="FXF295" s="2"/>
      <c r="FXG295" s="2"/>
      <c r="FXH295" s="2"/>
      <c r="FXI295" s="2"/>
      <c r="FXJ295" s="2"/>
      <c r="FXK295" s="2"/>
      <c r="FXL295" s="2"/>
      <c r="FXM295" s="2"/>
      <c r="FXN295" s="2"/>
      <c r="FXO295" s="2"/>
      <c r="FXP295" s="2"/>
      <c r="FXQ295" s="2"/>
      <c r="FXR295" s="2"/>
      <c r="FXS295" s="2"/>
      <c r="FXT295" s="2"/>
      <c r="FXU295" s="2"/>
      <c r="FXV295" s="2"/>
      <c r="FXW295" s="2"/>
      <c r="FXX295" s="2"/>
      <c r="FXY295" s="2"/>
      <c r="FXZ295" s="2"/>
      <c r="FYA295" s="2"/>
      <c r="FYB295" s="2"/>
      <c r="FYC295" s="2"/>
      <c r="FYD295" s="2"/>
      <c r="FYE295" s="2"/>
      <c r="FYF295" s="2"/>
      <c r="FYG295" s="2"/>
      <c r="FYH295" s="2"/>
      <c r="FYI295" s="2"/>
      <c r="FYJ295" s="2"/>
      <c r="FYK295" s="2"/>
      <c r="FYL295" s="2"/>
      <c r="FYM295" s="2"/>
      <c r="FYN295" s="2"/>
      <c r="FYO295" s="2"/>
      <c r="FYP295" s="2"/>
      <c r="FYQ295" s="2"/>
      <c r="FYR295" s="2"/>
      <c r="FYS295" s="2"/>
      <c r="FYT295" s="2"/>
      <c r="FYU295" s="2"/>
      <c r="FYV295" s="2"/>
      <c r="FYW295" s="2"/>
      <c r="FYX295" s="2"/>
      <c r="FYY295" s="2"/>
      <c r="FYZ295" s="2"/>
      <c r="FZA295" s="2"/>
      <c r="FZB295" s="2"/>
      <c r="FZC295" s="2"/>
      <c r="FZD295" s="2"/>
      <c r="FZE295" s="2"/>
      <c r="FZF295" s="2"/>
      <c r="FZG295" s="2"/>
      <c r="FZH295" s="2"/>
      <c r="FZI295" s="2"/>
      <c r="FZJ295" s="2"/>
      <c r="FZK295" s="2"/>
      <c r="FZL295" s="2"/>
      <c r="FZM295" s="2"/>
      <c r="FZN295" s="2"/>
      <c r="FZO295" s="2"/>
      <c r="FZP295" s="2"/>
      <c r="FZQ295" s="2"/>
      <c r="FZR295" s="2"/>
      <c r="FZS295" s="2"/>
      <c r="FZT295" s="2"/>
      <c r="FZU295" s="2"/>
      <c r="FZV295" s="2"/>
      <c r="FZW295" s="2"/>
      <c r="FZX295" s="2"/>
      <c r="FZY295" s="2"/>
      <c r="FZZ295" s="2"/>
      <c r="GAA295" s="2"/>
      <c r="GAB295" s="2"/>
      <c r="GAC295" s="2"/>
      <c r="GAD295" s="2"/>
      <c r="GAE295" s="2"/>
      <c r="GAF295" s="2"/>
      <c r="GAG295" s="2"/>
      <c r="GAH295" s="2"/>
      <c r="GAI295" s="2"/>
      <c r="GAJ295" s="2"/>
      <c r="GAK295" s="2"/>
      <c r="GAL295" s="2"/>
      <c r="GAM295" s="2"/>
      <c r="GAN295" s="2"/>
      <c r="GAO295" s="2"/>
      <c r="GAP295" s="2"/>
      <c r="GAQ295" s="2"/>
      <c r="GAR295" s="2"/>
      <c r="GAS295" s="2"/>
      <c r="GAT295" s="2"/>
      <c r="GAU295" s="2"/>
      <c r="GAV295" s="2"/>
      <c r="GAW295" s="2"/>
      <c r="GAX295" s="2"/>
      <c r="GAY295" s="2"/>
      <c r="GAZ295" s="2"/>
      <c r="GBA295" s="2"/>
      <c r="GBB295" s="2"/>
      <c r="GBC295" s="2"/>
      <c r="GBD295" s="2"/>
      <c r="GBE295" s="2"/>
      <c r="GBF295" s="2"/>
      <c r="GBG295" s="2"/>
      <c r="GBH295" s="2"/>
      <c r="GBI295" s="2"/>
      <c r="GBJ295" s="2"/>
      <c r="GBK295" s="2"/>
      <c r="GBL295" s="2"/>
      <c r="GBM295" s="2"/>
      <c r="GBN295" s="2"/>
      <c r="GBO295" s="2"/>
      <c r="GBP295" s="2"/>
      <c r="GBQ295" s="2"/>
      <c r="GBR295" s="2"/>
      <c r="GBS295" s="2"/>
      <c r="GBT295" s="2"/>
      <c r="GBU295" s="2"/>
      <c r="GBV295" s="2"/>
      <c r="GBW295" s="2"/>
      <c r="GBX295" s="2"/>
      <c r="GBY295" s="2"/>
      <c r="GBZ295" s="2"/>
      <c r="GCA295" s="2"/>
      <c r="GCB295" s="2"/>
      <c r="GCC295" s="2"/>
      <c r="GCD295" s="2"/>
      <c r="GCE295" s="2"/>
      <c r="GCF295" s="2"/>
      <c r="GCG295" s="2"/>
      <c r="GCH295" s="2"/>
      <c r="GCI295" s="2"/>
      <c r="GCJ295" s="2"/>
      <c r="GCK295" s="2"/>
      <c r="GCL295" s="2"/>
      <c r="GCM295" s="2"/>
      <c r="GCN295" s="2"/>
      <c r="GCO295" s="2"/>
      <c r="GCP295" s="2"/>
      <c r="GCQ295" s="2"/>
      <c r="GCR295" s="2"/>
      <c r="GCS295" s="2"/>
      <c r="GCT295" s="2"/>
      <c r="GCU295" s="2"/>
      <c r="GCV295" s="2"/>
      <c r="GCW295" s="2"/>
      <c r="GCX295" s="2"/>
      <c r="GCY295" s="2"/>
      <c r="GCZ295" s="2"/>
      <c r="GDA295" s="2"/>
      <c r="GDB295" s="2"/>
      <c r="GDC295" s="2"/>
      <c r="GDD295" s="2"/>
      <c r="GDE295" s="2"/>
      <c r="GDF295" s="2"/>
      <c r="GDG295" s="2"/>
      <c r="GDH295" s="2"/>
      <c r="GDI295" s="2"/>
      <c r="GDJ295" s="2"/>
      <c r="GDK295" s="2"/>
      <c r="GDL295" s="2"/>
      <c r="GDM295" s="2"/>
      <c r="GDN295" s="2"/>
      <c r="GDO295" s="2"/>
      <c r="GDP295" s="2"/>
      <c r="GDQ295" s="2"/>
      <c r="GDR295" s="2"/>
      <c r="GDS295" s="2"/>
      <c r="GDT295" s="2"/>
      <c r="GDU295" s="2"/>
      <c r="GDV295" s="2"/>
      <c r="GDW295" s="2"/>
      <c r="GDX295" s="2"/>
      <c r="GDY295" s="2"/>
      <c r="GDZ295" s="2"/>
      <c r="GEA295" s="2"/>
      <c r="GEB295" s="2"/>
      <c r="GEC295" s="2"/>
      <c r="GED295" s="2"/>
      <c r="GEE295" s="2"/>
      <c r="GEF295" s="2"/>
      <c r="GEG295" s="2"/>
      <c r="GEH295" s="2"/>
      <c r="GEI295" s="2"/>
      <c r="GEJ295" s="2"/>
      <c r="GEK295" s="2"/>
      <c r="GEL295" s="2"/>
      <c r="GEM295" s="2"/>
      <c r="GEN295" s="2"/>
      <c r="GEO295" s="2"/>
      <c r="GEP295" s="2"/>
      <c r="GEQ295" s="2"/>
      <c r="GER295" s="2"/>
      <c r="GES295" s="2"/>
      <c r="GET295" s="2"/>
      <c r="GEU295" s="2"/>
      <c r="GEV295" s="2"/>
      <c r="GEW295" s="2"/>
      <c r="GEX295" s="2"/>
      <c r="GEY295" s="2"/>
      <c r="GEZ295" s="2"/>
      <c r="GFA295" s="2"/>
      <c r="GFB295" s="2"/>
      <c r="GFC295" s="2"/>
      <c r="GFD295" s="2"/>
      <c r="GFE295" s="2"/>
      <c r="GFF295" s="2"/>
      <c r="GFG295" s="2"/>
      <c r="GFH295" s="2"/>
      <c r="GFI295" s="2"/>
      <c r="GFJ295" s="2"/>
      <c r="GFK295" s="2"/>
      <c r="GFL295" s="2"/>
      <c r="GFM295" s="2"/>
      <c r="GFN295" s="2"/>
      <c r="GFO295" s="2"/>
      <c r="GFP295" s="2"/>
      <c r="GFQ295" s="2"/>
      <c r="GFR295" s="2"/>
      <c r="GFS295" s="2"/>
      <c r="GFT295" s="2"/>
      <c r="GFU295" s="2"/>
      <c r="GFV295" s="2"/>
      <c r="GFW295" s="2"/>
      <c r="GFX295" s="2"/>
      <c r="GFY295" s="2"/>
      <c r="GFZ295" s="2"/>
      <c r="GGA295" s="2"/>
      <c r="GGB295" s="2"/>
      <c r="GGC295" s="2"/>
      <c r="GGD295" s="2"/>
      <c r="GGE295" s="2"/>
      <c r="GGF295" s="2"/>
      <c r="GGG295" s="2"/>
      <c r="GGH295" s="2"/>
      <c r="GGI295" s="2"/>
      <c r="GGJ295" s="2"/>
      <c r="GGK295" s="2"/>
      <c r="GGL295" s="2"/>
      <c r="GGM295" s="2"/>
      <c r="GGN295" s="2"/>
      <c r="GGO295" s="2"/>
      <c r="GGP295" s="2"/>
      <c r="GGQ295" s="2"/>
      <c r="GGR295" s="2"/>
      <c r="GGS295" s="2"/>
      <c r="GGT295" s="2"/>
      <c r="GGU295" s="2"/>
      <c r="GGV295" s="2"/>
      <c r="GGW295" s="2"/>
      <c r="GGX295" s="2"/>
      <c r="GGY295" s="2"/>
      <c r="GGZ295" s="2"/>
      <c r="GHA295" s="2"/>
      <c r="GHB295" s="2"/>
      <c r="GHC295" s="2"/>
      <c r="GHD295" s="2"/>
      <c r="GHE295" s="2"/>
      <c r="GHF295" s="2"/>
      <c r="GHG295" s="2"/>
      <c r="GHH295" s="2"/>
      <c r="GHI295" s="2"/>
      <c r="GHJ295" s="2"/>
      <c r="GHK295" s="2"/>
      <c r="GHL295" s="2"/>
      <c r="GHM295" s="2"/>
      <c r="GHN295" s="2"/>
      <c r="GHO295" s="2"/>
      <c r="GHP295" s="2"/>
      <c r="GHQ295" s="2"/>
      <c r="GHR295" s="2"/>
      <c r="GHS295" s="2"/>
      <c r="GHT295" s="2"/>
      <c r="GHU295" s="2"/>
      <c r="GHV295" s="2"/>
      <c r="GHW295" s="2"/>
      <c r="GHX295" s="2"/>
      <c r="GHY295" s="2"/>
      <c r="GHZ295" s="2"/>
      <c r="GIA295" s="2"/>
      <c r="GIB295" s="2"/>
      <c r="GIC295" s="2"/>
      <c r="GID295" s="2"/>
      <c r="GIE295" s="2"/>
      <c r="GIF295" s="2"/>
      <c r="GIG295" s="2"/>
      <c r="GIH295" s="2"/>
      <c r="GII295" s="2"/>
      <c r="GIJ295" s="2"/>
      <c r="GIK295" s="2"/>
      <c r="GIL295" s="2"/>
      <c r="GIM295" s="2"/>
      <c r="GIN295" s="2"/>
      <c r="GIO295" s="2"/>
      <c r="GIP295" s="2"/>
      <c r="GIQ295" s="2"/>
      <c r="GIR295" s="2"/>
      <c r="GIS295" s="2"/>
      <c r="GIT295" s="2"/>
      <c r="GIU295" s="2"/>
      <c r="GIV295" s="2"/>
      <c r="GIW295" s="2"/>
      <c r="GIX295" s="2"/>
      <c r="GIY295" s="2"/>
      <c r="GIZ295" s="2"/>
      <c r="GJA295" s="2"/>
      <c r="GJB295" s="2"/>
      <c r="GJC295" s="2"/>
      <c r="GJD295" s="2"/>
      <c r="GJE295" s="2"/>
      <c r="GJF295" s="2"/>
      <c r="GJG295" s="2"/>
      <c r="GJH295" s="2"/>
      <c r="GJI295" s="2"/>
      <c r="GJJ295" s="2"/>
      <c r="GJK295" s="2"/>
      <c r="GJL295" s="2"/>
      <c r="GJM295" s="2"/>
      <c r="GJN295" s="2"/>
      <c r="GJO295" s="2"/>
      <c r="GJP295" s="2"/>
      <c r="GJQ295" s="2"/>
      <c r="GJR295" s="2"/>
      <c r="GJS295" s="2"/>
      <c r="GJT295" s="2"/>
      <c r="GJU295" s="2"/>
      <c r="GJV295" s="2"/>
      <c r="GJW295" s="2"/>
      <c r="GJX295" s="2"/>
      <c r="GJY295" s="2"/>
      <c r="GJZ295" s="2"/>
      <c r="GKA295" s="2"/>
      <c r="GKB295" s="2"/>
      <c r="GKC295" s="2"/>
      <c r="GKD295" s="2"/>
      <c r="GKE295" s="2"/>
      <c r="GKF295" s="2"/>
      <c r="GKG295" s="2"/>
      <c r="GKH295" s="2"/>
      <c r="GKI295" s="2"/>
      <c r="GKJ295" s="2"/>
      <c r="GKK295" s="2"/>
      <c r="GKL295" s="2"/>
      <c r="GKM295" s="2"/>
      <c r="GKN295" s="2"/>
      <c r="GKO295" s="2"/>
      <c r="GKP295" s="2"/>
      <c r="GKQ295" s="2"/>
      <c r="GKR295" s="2"/>
      <c r="GKS295" s="2"/>
      <c r="GKT295" s="2"/>
      <c r="GKU295" s="2"/>
      <c r="GKV295" s="2"/>
      <c r="GKW295" s="2"/>
      <c r="GKX295" s="2"/>
      <c r="GKY295" s="2"/>
      <c r="GKZ295" s="2"/>
      <c r="GLA295" s="2"/>
      <c r="GLB295" s="2"/>
      <c r="GLC295" s="2"/>
      <c r="GLD295" s="2"/>
      <c r="GLE295" s="2"/>
      <c r="GLF295" s="2"/>
      <c r="GLG295" s="2"/>
      <c r="GLH295" s="2"/>
      <c r="GLI295" s="2"/>
      <c r="GLJ295" s="2"/>
      <c r="GLK295" s="2"/>
      <c r="GLL295" s="2"/>
      <c r="GLM295" s="2"/>
      <c r="GLN295" s="2"/>
      <c r="GLO295" s="2"/>
      <c r="GLP295" s="2"/>
      <c r="GLQ295" s="2"/>
      <c r="GLR295" s="2"/>
      <c r="GLS295" s="2"/>
      <c r="GLT295" s="2"/>
      <c r="GLU295" s="2"/>
      <c r="GLV295" s="2"/>
      <c r="GLW295" s="2"/>
      <c r="GLX295" s="2"/>
      <c r="GLY295" s="2"/>
      <c r="GLZ295" s="2"/>
      <c r="GMA295" s="2"/>
      <c r="GMB295" s="2"/>
      <c r="GMC295" s="2"/>
      <c r="GMD295" s="2"/>
      <c r="GME295" s="2"/>
      <c r="GMF295" s="2"/>
      <c r="GMG295" s="2"/>
      <c r="GMH295" s="2"/>
      <c r="GMI295" s="2"/>
      <c r="GMJ295" s="2"/>
      <c r="GMK295" s="2"/>
      <c r="GML295" s="2"/>
      <c r="GMM295" s="2"/>
      <c r="GMN295" s="2"/>
      <c r="GMO295" s="2"/>
      <c r="GMP295" s="2"/>
      <c r="GMQ295" s="2"/>
      <c r="GMR295" s="2"/>
      <c r="GMS295" s="2"/>
      <c r="GMT295" s="2"/>
      <c r="GMU295" s="2"/>
      <c r="GMV295" s="2"/>
      <c r="GMW295" s="2"/>
      <c r="GMX295" s="2"/>
      <c r="GMY295" s="2"/>
      <c r="GMZ295" s="2"/>
      <c r="GNA295" s="2"/>
      <c r="GNB295" s="2"/>
      <c r="GNC295" s="2"/>
      <c r="GND295" s="2"/>
      <c r="GNE295" s="2"/>
      <c r="GNF295" s="2"/>
      <c r="GNG295" s="2"/>
      <c r="GNH295" s="2"/>
      <c r="GNI295" s="2"/>
      <c r="GNJ295" s="2"/>
      <c r="GNK295" s="2"/>
      <c r="GNL295" s="2"/>
      <c r="GNM295" s="2"/>
      <c r="GNN295" s="2"/>
      <c r="GNO295" s="2"/>
      <c r="GNP295" s="2"/>
      <c r="GNQ295" s="2"/>
      <c r="GNR295" s="2"/>
      <c r="GNS295" s="2"/>
      <c r="GNT295" s="2"/>
      <c r="GNU295" s="2"/>
      <c r="GNV295" s="2"/>
      <c r="GNW295" s="2"/>
      <c r="GNX295" s="2"/>
      <c r="GNY295" s="2"/>
      <c r="GNZ295" s="2"/>
      <c r="GOA295" s="2"/>
      <c r="GOB295" s="2"/>
      <c r="GOC295" s="2"/>
      <c r="GOD295" s="2"/>
      <c r="GOE295" s="2"/>
      <c r="GOF295" s="2"/>
      <c r="GOG295" s="2"/>
      <c r="GOH295" s="2"/>
      <c r="GOI295" s="2"/>
      <c r="GOJ295" s="2"/>
      <c r="GOK295" s="2"/>
      <c r="GOL295" s="2"/>
      <c r="GOM295" s="2"/>
      <c r="GON295" s="2"/>
      <c r="GOO295" s="2"/>
      <c r="GOP295" s="2"/>
      <c r="GOQ295" s="2"/>
      <c r="GOR295" s="2"/>
      <c r="GOS295" s="2"/>
      <c r="GOT295" s="2"/>
      <c r="GOU295" s="2"/>
      <c r="GOV295" s="2"/>
      <c r="GOW295" s="2"/>
      <c r="GOX295" s="2"/>
      <c r="GOY295" s="2"/>
      <c r="GOZ295" s="2"/>
      <c r="GPA295" s="2"/>
      <c r="GPB295" s="2"/>
      <c r="GPC295" s="2"/>
      <c r="GPD295" s="2"/>
      <c r="GPE295" s="2"/>
      <c r="GPF295" s="2"/>
      <c r="GPG295" s="2"/>
      <c r="GPH295" s="2"/>
      <c r="GPI295" s="2"/>
      <c r="GPJ295" s="2"/>
      <c r="GPK295" s="2"/>
      <c r="GPL295" s="2"/>
      <c r="GPM295" s="2"/>
      <c r="GPN295" s="2"/>
      <c r="GPO295" s="2"/>
      <c r="GPP295" s="2"/>
      <c r="GPQ295" s="2"/>
      <c r="GPR295" s="2"/>
      <c r="GPS295" s="2"/>
      <c r="GPT295" s="2"/>
      <c r="GPU295" s="2"/>
      <c r="GPV295" s="2"/>
      <c r="GPW295" s="2"/>
      <c r="GPX295" s="2"/>
      <c r="GPY295" s="2"/>
      <c r="GPZ295" s="2"/>
      <c r="GQA295" s="2"/>
      <c r="GQB295" s="2"/>
      <c r="GQC295" s="2"/>
      <c r="GQD295" s="2"/>
      <c r="GQE295" s="2"/>
      <c r="GQF295" s="2"/>
      <c r="GQG295" s="2"/>
      <c r="GQH295" s="2"/>
      <c r="GQI295" s="2"/>
      <c r="GQJ295" s="2"/>
      <c r="GQK295" s="2"/>
      <c r="GQL295" s="2"/>
      <c r="GQM295" s="2"/>
      <c r="GQN295" s="2"/>
      <c r="GQO295" s="2"/>
      <c r="GQP295" s="2"/>
      <c r="GQQ295" s="2"/>
      <c r="GQR295" s="2"/>
      <c r="GQS295" s="2"/>
      <c r="GQT295" s="2"/>
      <c r="GQU295" s="2"/>
      <c r="GQV295" s="2"/>
      <c r="GQW295" s="2"/>
      <c r="GQX295" s="2"/>
      <c r="GQY295" s="2"/>
      <c r="GQZ295" s="2"/>
      <c r="GRA295" s="2"/>
      <c r="GRB295" s="2"/>
      <c r="GRC295" s="2"/>
      <c r="GRD295" s="2"/>
      <c r="GRE295" s="2"/>
      <c r="GRF295" s="2"/>
      <c r="GRG295" s="2"/>
      <c r="GRH295" s="2"/>
      <c r="GRI295" s="2"/>
      <c r="GRJ295" s="2"/>
      <c r="GRK295" s="2"/>
      <c r="GRL295" s="2"/>
      <c r="GRM295" s="2"/>
      <c r="GRN295" s="2"/>
      <c r="GRO295" s="2"/>
      <c r="GRP295" s="2"/>
      <c r="GRQ295" s="2"/>
      <c r="GRR295" s="2"/>
      <c r="GRS295" s="2"/>
      <c r="GRT295" s="2"/>
      <c r="GRU295" s="2"/>
      <c r="GRV295" s="2"/>
      <c r="GRW295" s="2"/>
      <c r="GRX295" s="2"/>
      <c r="GRY295" s="2"/>
      <c r="GRZ295" s="2"/>
      <c r="GSA295" s="2"/>
      <c r="GSB295" s="2"/>
      <c r="GSC295" s="2"/>
      <c r="GSD295" s="2"/>
      <c r="GSE295" s="2"/>
      <c r="GSF295" s="2"/>
      <c r="GSG295" s="2"/>
      <c r="GSH295" s="2"/>
      <c r="GSI295" s="2"/>
      <c r="GSJ295" s="2"/>
      <c r="GSK295" s="2"/>
      <c r="GSL295" s="2"/>
      <c r="GSM295" s="2"/>
      <c r="GSN295" s="2"/>
      <c r="GSO295" s="2"/>
      <c r="GSP295" s="2"/>
      <c r="GSQ295" s="2"/>
      <c r="GSR295" s="2"/>
      <c r="GSS295" s="2"/>
      <c r="GST295" s="2"/>
      <c r="GSU295" s="2"/>
      <c r="GSV295" s="2"/>
      <c r="GSW295" s="2"/>
      <c r="GSX295" s="2"/>
      <c r="GSY295" s="2"/>
      <c r="GSZ295" s="2"/>
      <c r="GTA295" s="2"/>
      <c r="GTB295" s="2"/>
      <c r="GTC295" s="2"/>
      <c r="GTD295" s="2"/>
      <c r="GTE295" s="2"/>
      <c r="GTF295" s="2"/>
      <c r="GTG295" s="2"/>
      <c r="GTH295" s="2"/>
      <c r="GTI295" s="2"/>
      <c r="GTJ295" s="2"/>
      <c r="GTK295" s="2"/>
      <c r="GTL295" s="2"/>
      <c r="GTM295" s="2"/>
      <c r="GTN295" s="2"/>
      <c r="GTO295" s="2"/>
      <c r="GTP295" s="2"/>
      <c r="GTQ295" s="2"/>
      <c r="GTR295" s="2"/>
      <c r="GTS295" s="2"/>
      <c r="GTT295" s="2"/>
      <c r="GTU295" s="2"/>
      <c r="GTV295" s="2"/>
      <c r="GTW295" s="2"/>
      <c r="GTX295" s="2"/>
      <c r="GTY295" s="2"/>
      <c r="GTZ295" s="2"/>
      <c r="GUA295" s="2"/>
      <c r="GUB295" s="2"/>
      <c r="GUC295" s="2"/>
      <c r="GUD295" s="2"/>
      <c r="GUE295" s="2"/>
      <c r="GUF295" s="2"/>
      <c r="GUG295" s="2"/>
      <c r="GUH295" s="2"/>
      <c r="GUI295" s="2"/>
      <c r="GUJ295" s="2"/>
      <c r="GUK295" s="2"/>
      <c r="GUL295" s="2"/>
      <c r="GUM295" s="2"/>
      <c r="GUN295" s="2"/>
      <c r="GUO295" s="2"/>
      <c r="GUP295" s="2"/>
      <c r="GUQ295" s="2"/>
      <c r="GUR295" s="2"/>
      <c r="GUS295" s="2"/>
      <c r="GUT295" s="2"/>
      <c r="GUU295" s="2"/>
      <c r="GUV295" s="2"/>
      <c r="GUW295" s="2"/>
      <c r="GUX295" s="2"/>
      <c r="GUY295" s="2"/>
      <c r="GUZ295" s="2"/>
      <c r="GVA295" s="2"/>
      <c r="GVB295" s="2"/>
      <c r="GVC295" s="2"/>
      <c r="GVD295" s="2"/>
      <c r="GVE295" s="2"/>
      <c r="GVF295" s="2"/>
      <c r="GVG295" s="2"/>
      <c r="GVH295" s="2"/>
      <c r="GVI295" s="2"/>
      <c r="GVJ295" s="2"/>
      <c r="GVK295" s="2"/>
      <c r="GVL295" s="2"/>
      <c r="GVM295" s="2"/>
      <c r="GVN295" s="2"/>
      <c r="GVO295" s="2"/>
      <c r="GVP295" s="2"/>
      <c r="GVQ295" s="2"/>
      <c r="GVR295" s="2"/>
      <c r="GVS295" s="2"/>
      <c r="GVT295" s="2"/>
      <c r="GVU295" s="2"/>
      <c r="GVV295" s="2"/>
      <c r="GVW295" s="2"/>
      <c r="GVX295" s="2"/>
      <c r="GVY295" s="2"/>
      <c r="GVZ295" s="2"/>
      <c r="GWA295" s="2"/>
      <c r="GWB295" s="2"/>
      <c r="GWC295" s="2"/>
      <c r="GWD295" s="2"/>
      <c r="GWE295" s="2"/>
      <c r="GWF295" s="2"/>
      <c r="GWG295" s="2"/>
      <c r="GWH295" s="2"/>
      <c r="GWI295" s="2"/>
      <c r="GWJ295" s="2"/>
      <c r="GWK295" s="2"/>
      <c r="GWL295" s="2"/>
      <c r="GWM295" s="2"/>
      <c r="GWN295" s="2"/>
      <c r="GWO295" s="2"/>
      <c r="GWP295" s="2"/>
      <c r="GWQ295" s="2"/>
      <c r="GWR295" s="2"/>
      <c r="GWS295" s="2"/>
      <c r="GWT295" s="2"/>
      <c r="GWU295" s="2"/>
      <c r="GWV295" s="2"/>
      <c r="GWW295" s="2"/>
      <c r="GWX295" s="2"/>
      <c r="GWY295" s="2"/>
      <c r="GWZ295" s="2"/>
      <c r="GXA295" s="2"/>
      <c r="GXB295" s="2"/>
      <c r="GXC295" s="2"/>
      <c r="GXD295" s="2"/>
      <c r="GXE295" s="2"/>
      <c r="GXF295" s="2"/>
      <c r="GXG295" s="2"/>
      <c r="GXH295" s="2"/>
      <c r="GXI295" s="2"/>
      <c r="GXJ295" s="2"/>
      <c r="GXK295" s="2"/>
      <c r="GXL295" s="2"/>
      <c r="GXM295" s="2"/>
      <c r="GXN295" s="2"/>
      <c r="GXO295" s="2"/>
      <c r="GXP295" s="2"/>
      <c r="GXQ295" s="2"/>
      <c r="GXR295" s="2"/>
      <c r="GXS295" s="2"/>
      <c r="GXT295" s="2"/>
      <c r="GXU295" s="2"/>
      <c r="GXV295" s="2"/>
      <c r="GXW295" s="2"/>
      <c r="GXX295" s="2"/>
      <c r="GXY295" s="2"/>
      <c r="GXZ295" s="2"/>
      <c r="GYA295" s="2"/>
      <c r="GYB295" s="2"/>
      <c r="GYC295" s="2"/>
      <c r="GYD295" s="2"/>
      <c r="GYE295" s="2"/>
      <c r="GYF295" s="2"/>
      <c r="GYG295" s="2"/>
      <c r="GYH295" s="2"/>
      <c r="GYI295" s="2"/>
      <c r="GYJ295" s="2"/>
      <c r="GYK295" s="2"/>
      <c r="GYL295" s="2"/>
      <c r="GYM295" s="2"/>
      <c r="GYN295" s="2"/>
      <c r="GYO295" s="2"/>
      <c r="GYP295" s="2"/>
      <c r="GYQ295" s="2"/>
      <c r="GYR295" s="2"/>
      <c r="GYS295" s="2"/>
      <c r="GYT295" s="2"/>
      <c r="GYU295" s="2"/>
      <c r="GYV295" s="2"/>
      <c r="GYW295" s="2"/>
      <c r="GYX295" s="2"/>
      <c r="GYY295" s="2"/>
      <c r="GYZ295" s="2"/>
      <c r="GZA295" s="2"/>
      <c r="GZB295" s="2"/>
      <c r="GZC295" s="2"/>
      <c r="GZD295" s="2"/>
      <c r="GZE295" s="2"/>
      <c r="GZF295" s="2"/>
      <c r="GZG295" s="2"/>
      <c r="GZH295" s="2"/>
      <c r="GZI295" s="2"/>
      <c r="GZJ295" s="2"/>
      <c r="GZK295" s="2"/>
      <c r="GZL295" s="2"/>
      <c r="GZM295" s="2"/>
      <c r="GZN295" s="2"/>
      <c r="GZO295" s="2"/>
      <c r="GZP295" s="2"/>
      <c r="GZQ295" s="2"/>
      <c r="GZR295" s="2"/>
      <c r="GZS295" s="2"/>
      <c r="GZT295" s="2"/>
      <c r="GZU295" s="2"/>
      <c r="GZV295" s="2"/>
      <c r="GZW295" s="2"/>
      <c r="GZX295" s="2"/>
      <c r="GZY295" s="2"/>
      <c r="GZZ295" s="2"/>
      <c r="HAA295" s="2"/>
      <c r="HAB295" s="2"/>
      <c r="HAC295" s="2"/>
      <c r="HAD295" s="2"/>
      <c r="HAE295" s="2"/>
      <c r="HAF295" s="2"/>
      <c r="HAG295" s="2"/>
      <c r="HAH295" s="2"/>
      <c r="HAI295" s="2"/>
      <c r="HAJ295" s="2"/>
      <c r="HAK295" s="2"/>
      <c r="HAL295" s="2"/>
      <c r="HAM295" s="2"/>
      <c r="HAN295" s="2"/>
      <c r="HAO295" s="2"/>
      <c r="HAP295" s="2"/>
      <c r="HAQ295" s="2"/>
      <c r="HAR295" s="2"/>
      <c r="HAS295" s="2"/>
      <c r="HAT295" s="2"/>
      <c r="HAU295" s="2"/>
      <c r="HAV295" s="2"/>
      <c r="HAW295" s="2"/>
      <c r="HAX295" s="2"/>
      <c r="HAY295" s="2"/>
      <c r="HAZ295" s="2"/>
      <c r="HBA295" s="2"/>
      <c r="HBB295" s="2"/>
      <c r="HBC295" s="2"/>
      <c r="HBD295" s="2"/>
      <c r="HBE295" s="2"/>
      <c r="HBF295" s="2"/>
      <c r="HBG295" s="2"/>
      <c r="HBH295" s="2"/>
      <c r="HBI295" s="2"/>
      <c r="HBJ295" s="2"/>
      <c r="HBK295" s="2"/>
      <c r="HBL295" s="2"/>
      <c r="HBM295" s="2"/>
      <c r="HBN295" s="2"/>
      <c r="HBO295" s="2"/>
      <c r="HBP295" s="2"/>
      <c r="HBQ295" s="2"/>
      <c r="HBR295" s="2"/>
      <c r="HBS295" s="2"/>
      <c r="HBT295" s="2"/>
      <c r="HBU295" s="2"/>
      <c r="HBV295" s="2"/>
      <c r="HBW295" s="2"/>
      <c r="HBX295" s="2"/>
      <c r="HBY295" s="2"/>
      <c r="HBZ295" s="2"/>
      <c r="HCA295" s="2"/>
      <c r="HCB295" s="2"/>
      <c r="HCC295" s="2"/>
      <c r="HCD295" s="2"/>
      <c r="HCE295" s="2"/>
      <c r="HCF295" s="2"/>
      <c r="HCG295" s="2"/>
      <c r="HCH295" s="2"/>
      <c r="HCI295" s="2"/>
      <c r="HCJ295" s="2"/>
      <c r="HCK295" s="2"/>
      <c r="HCL295" s="2"/>
      <c r="HCM295" s="2"/>
      <c r="HCN295" s="2"/>
      <c r="HCO295" s="2"/>
      <c r="HCP295" s="2"/>
      <c r="HCQ295" s="2"/>
      <c r="HCR295" s="2"/>
      <c r="HCS295" s="2"/>
      <c r="HCT295" s="2"/>
      <c r="HCU295" s="2"/>
      <c r="HCV295" s="2"/>
      <c r="HCW295" s="2"/>
      <c r="HCX295" s="2"/>
      <c r="HCY295" s="2"/>
      <c r="HCZ295" s="2"/>
      <c r="HDA295" s="2"/>
      <c r="HDB295" s="2"/>
      <c r="HDC295" s="2"/>
      <c r="HDD295" s="2"/>
      <c r="HDE295" s="2"/>
      <c r="HDF295" s="2"/>
      <c r="HDG295" s="2"/>
      <c r="HDH295" s="2"/>
      <c r="HDI295" s="2"/>
      <c r="HDJ295" s="2"/>
      <c r="HDK295" s="2"/>
      <c r="HDL295" s="2"/>
      <c r="HDM295" s="2"/>
      <c r="HDN295" s="2"/>
      <c r="HDO295" s="2"/>
      <c r="HDP295" s="2"/>
      <c r="HDQ295" s="2"/>
      <c r="HDR295" s="2"/>
      <c r="HDS295" s="2"/>
      <c r="HDT295" s="2"/>
      <c r="HDU295" s="2"/>
      <c r="HDV295" s="2"/>
      <c r="HDW295" s="2"/>
      <c r="HDX295" s="2"/>
      <c r="HDY295" s="2"/>
      <c r="HDZ295" s="2"/>
      <c r="HEA295" s="2"/>
      <c r="HEB295" s="2"/>
      <c r="HEC295" s="2"/>
      <c r="HED295" s="2"/>
      <c r="HEE295" s="2"/>
      <c r="HEF295" s="2"/>
      <c r="HEG295" s="2"/>
      <c r="HEH295" s="2"/>
      <c r="HEI295" s="2"/>
      <c r="HEJ295" s="2"/>
      <c r="HEK295" s="2"/>
      <c r="HEL295" s="2"/>
      <c r="HEM295" s="2"/>
      <c r="HEN295" s="2"/>
      <c r="HEO295" s="2"/>
      <c r="HEP295" s="2"/>
      <c r="HEQ295" s="2"/>
      <c r="HER295" s="2"/>
      <c r="HES295" s="2"/>
      <c r="HET295" s="2"/>
      <c r="HEU295" s="2"/>
      <c r="HEV295" s="2"/>
      <c r="HEW295" s="2"/>
      <c r="HEX295" s="2"/>
      <c r="HEY295" s="2"/>
      <c r="HEZ295" s="2"/>
      <c r="HFA295" s="2"/>
      <c r="HFB295" s="2"/>
      <c r="HFC295" s="2"/>
      <c r="HFD295" s="2"/>
      <c r="HFE295" s="2"/>
      <c r="HFF295" s="2"/>
      <c r="HFG295" s="2"/>
      <c r="HFH295" s="2"/>
      <c r="HFI295" s="2"/>
      <c r="HFJ295" s="2"/>
      <c r="HFK295" s="2"/>
      <c r="HFL295" s="2"/>
      <c r="HFM295" s="2"/>
      <c r="HFN295" s="2"/>
      <c r="HFO295" s="2"/>
      <c r="HFP295" s="2"/>
      <c r="HFQ295" s="2"/>
      <c r="HFR295" s="2"/>
      <c r="HFS295" s="2"/>
      <c r="HFT295" s="2"/>
      <c r="HFU295" s="2"/>
      <c r="HFV295" s="2"/>
      <c r="HFW295" s="2"/>
      <c r="HFX295" s="2"/>
      <c r="HFY295" s="2"/>
      <c r="HFZ295" s="2"/>
      <c r="HGA295" s="2"/>
      <c r="HGB295" s="2"/>
      <c r="HGC295" s="2"/>
      <c r="HGD295" s="2"/>
      <c r="HGE295" s="2"/>
      <c r="HGF295" s="2"/>
      <c r="HGG295" s="2"/>
      <c r="HGH295" s="2"/>
      <c r="HGI295" s="2"/>
      <c r="HGJ295" s="2"/>
      <c r="HGK295" s="2"/>
      <c r="HGL295" s="2"/>
      <c r="HGM295" s="2"/>
      <c r="HGN295" s="2"/>
      <c r="HGO295" s="2"/>
      <c r="HGP295" s="2"/>
      <c r="HGQ295" s="2"/>
      <c r="HGR295" s="2"/>
      <c r="HGS295" s="2"/>
      <c r="HGT295" s="2"/>
      <c r="HGU295" s="2"/>
      <c r="HGV295" s="2"/>
      <c r="HGW295" s="2"/>
      <c r="HGX295" s="2"/>
      <c r="HGY295" s="2"/>
      <c r="HGZ295" s="2"/>
      <c r="HHA295" s="2"/>
      <c r="HHB295" s="2"/>
      <c r="HHC295" s="2"/>
      <c r="HHD295" s="2"/>
      <c r="HHE295" s="2"/>
      <c r="HHF295" s="2"/>
      <c r="HHG295" s="2"/>
      <c r="HHH295" s="2"/>
      <c r="HHI295" s="2"/>
      <c r="HHJ295" s="2"/>
      <c r="HHK295" s="2"/>
      <c r="HHL295" s="2"/>
      <c r="HHM295" s="2"/>
      <c r="HHN295" s="2"/>
      <c r="HHO295" s="2"/>
      <c r="HHP295" s="2"/>
      <c r="HHQ295" s="2"/>
      <c r="HHR295" s="2"/>
      <c r="HHS295" s="2"/>
      <c r="HHT295" s="2"/>
      <c r="HHU295" s="2"/>
      <c r="HHV295" s="2"/>
      <c r="HHW295" s="2"/>
      <c r="HHX295" s="2"/>
      <c r="HHY295" s="2"/>
      <c r="HHZ295" s="2"/>
      <c r="HIA295" s="2"/>
      <c r="HIB295" s="2"/>
      <c r="HIC295" s="2"/>
      <c r="HID295" s="2"/>
      <c r="HIE295" s="2"/>
      <c r="HIF295" s="2"/>
      <c r="HIG295" s="2"/>
      <c r="HIH295" s="2"/>
      <c r="HII295" s="2"/>
      <c r="HIJ295" s="2"/>
      <c r="HIK295" s="2"/>
      <c r="HIL295" s="2"/>
      <c r="HIM295" s="2"/>
      <c r="HIN295" s="2"/>
      <c r="HIO295" s="2"/>
      <c r="HIP295" s="2"/>
      <c r="HIQ295" s="2"/>
      <c r="HIR295" s="2"/>
      <c r="HIS295" s="2"/>
      <c r="HIT295" s="2"/>
      <c r="HIU295" s="2"/>
      <c r="HIV295" s="2"/>
      <c r="HIW295" s="2"/>
      <c r="HIX295" s="2"/>
      <c r="HIY295" s="2"/>
      <c r="HIZ295" s="2"/>
      <c r="HJA295" s="2"/>
      <c r="HJB295" s="2"/>
      <c r="HJC295" s="2"/>
      <c r="HJD295" s="2"/>
      <c r="HJE295" s="2"/>
      <c r="HJF295" s="2"/>
      <c r="HJG295" s="2"/>
      <c r="HJH295" s="2"/>
      <c r="HJI295" s="2"/>
      <c r="HJJ295" s="2"/>
      <c r="HJK295" s="2"/>
      <c r="HJL295" s="2"/>
      <c r="HJM295" s="2"/>
      <c r="HJN295" s="2"/>
      <c r="HJO295" s="2"/>
      <c r="HJP295" s="2"/>
      <c r="HJQ295" s="2"/>
      <c r="HJR295" s="2"/>
      <c r="HJS295" s="2"/>
      <c r="HJT295" s="2"/>
      <c r="HJU295" s="2"/>
      <c r="HJV295" s="2"/>
      <c r="HJW295" s="2"/>
      <c r="HJX295" s="2"/>
      <c r="HJY295" s="2"/>
      <c r="HJZ295" s="2"/>
      <c r="HKA295" s="2"/>
      <c r="HKB295" s="2"/>
      <c r="HKC295" s="2"/>
      <c r="HKD295" s="2"/>
      <c r="HKE295" s="2"/>
      <c r="HKF295" s="2"/>
      <c r="HKG295" s="2"/>
      <c r="HKH295" s="2"/>
      <c r="HKI295" s="2"/>
      <c r="HKJ295" s="2"/>
      <c r="HKK295" s="2"/>
      <c r="HKL295" s="2"/>
      <c r="HKM295" s="2"/>
      <c r="HKN295" s="2"/>
      <c r="HKO295" s="2"/>
      <c r="HKP295" s="2"/>
      <c r="HKQ295" s="2"/>
      <c r="HKR295" s="2"/>
      <c r="HKS295" s="2"/>
      <c r="HKT295" s="2"/>
      <c r="HKU295" s="2"/>
      <c r="HKV295" s="2"/>
      <c r="HKW295" s="2"/>
      <c r="HKX295" s="2"/>
      <c r="HKY295" s="2"/>
      <c r="HKZ295" s="2"/>
      <c r="HLA295" s="2"/>
      <c r="HLB295" s="2"/>
      <c r="HLC295" s="2"/>
      <c r="HLD295" s="2"/>
      <c r="HLE295" s="2"/>
      <c r="HLF295" s="2"/>
      <c r="HLG295" s="2"/>
      <c r="HLH295" s="2"/>
      <c r="HLI295" s="2"/>
      <c r="HLJ295" s="2"/>
      <c r="HLK295" s="2"/>
      <c r="HLL295" s="2"/>
      <c r="HLM295" s="2"/>
      <c r="HLN295" s="2"/>
      <c r="HLO295" s="2"/>
      <c r="HLP295" s="2"/>
      <c r="HLQ295" s="2"/>
      <c r="HLR295" s="2"/>
      <c r="HLS295" s="2"/>
      <c r="HLT295" s="2"/>
      <c r="HLU295" s="2"/>
      <c r="HLV295" s="2"/>
      <c r="HLW295" s="2"/>
      <c r="HLX295" s="2"/>
      <c r="HLY295" s="2"/>
      <c r="HLZ295" s="2"/>
      <c r="HMA295" s="2"/>
      <c r="HMB295" s="2"/>
      <c r="HMC295" s="2"/>
      <c r="HMD295" s="2"/>
      <c r="HME295" s="2"/>
      <c r="HMF295" s="2"/>
      <c r="HMG295" s="2"/>
      <c r="HMH295" s="2"/>
      <c r="HMI295" s="2"/>
      <c r="HMJ295" s="2"/>
      <c r="HMK295" s="2"/>
      <c r="HML295" s="2"/>
      <c r="HMM295" s="2"/>
      <c r="HMN295" s="2"/>
      <c r="HMO295" s="2"/>
      <c r="HMP295" s="2"/>
      <c r="HMQ295" s="2"/>
      <c r="HMR295" s="2"/>
      <c r="HMS295" s="2"/>
      <c r="HMT295" s="2"/>
      <c r="HMU295" s="2"/>
      <c r="HMV295" s="2"/>
      <c r="HMW295" s="2"/>
      <c r="HMX295" s="2"/>
      <c r="HMY295" s="2"/>
      <c r="HMZ295" s="2"/>
      <c r="HNA295" s="2"/>
      <c r="HNB295" s="2"/>
      <c r="HNC295" s="2"/>
      <c r="HND295" s="2"/>
      <c r="HNE295" s="2"/>
      <c r="HNF295" s="2"/>
      <c r="HNG295" s="2"/>
      <c r="HNH295" s="2"/>
      <c r="HNI295" s="2"/>
      <c r="HNJ295" s="2"/>
      <c r="HNK295" s="2"/>
      <c r="HNL295" s="2"/>
      <c r="HNM295" s="2"/>
      <c r="HNN295" s="2"/>
      <c r="HNO295" s="2"/>
      <c r="HNP295" s="2"/>
      <c r="HNQ295" s="2"/>
      <c r="HNR295" s="2"/>
      <c r="HNS295" s="2"/>
      <c r="HNT295" s="2"/>
      <c r="HNU295" s="2"/>
      <c r="HNV295" s="2"/>
      <c r="HNW295" s="2"/>
      <c r="HNX295" s="2"/>
      <c r="HNY295" s="2"/>
      <c r="HNZ295" s="2"/>
      <c r="HOA295" s="2"/>
      <c r="HOB295" s="2"/>
      <c r="HOC295" s="2"/>
      <c r="HOD295" s="2"/>
      <c r="HOE295" s="2"/>
      <c r="HOF295" s="2"/>
      <c r="HOG295" s="2"/>
      <c r="HOH295" s="2"/>
      <c r="HOI295" s="2"/>
      <c r="HOJ295" s="2"/>
      <c r="HOK295" s="2"/>
      <c r="HOL295" s="2"/>
      <c r="HOM295" s="2"/>
      <c r="HON295" s="2"/>
      <c r="HOO295" s="2"/>
      <c r="HOP295" s="2"/>
      <c r="HOQ295" s="2"/>
      <c r="HOR295" s="2"/>
      <c r="HOS295" s="2"/>
      <c r="HOT295" s="2"/>
      <c r="HOU295" s="2"/>
      <c r="HOV295" s="2"/>
      <c r="HOW295" s="2"/>
      <c r="HOX295" s="2"/>
      <c r="HOY295" s="2"/>
      <c r="HOZ295" s="2"/>
      <c r="HPA295" s="2"/>
      <c r="HPB295" s="2"/>
      <c r="HPC295" s="2"/>
      <c r="HPD295" s="2"/>
      <c r="HPE295" s="2"/>
      <c r="HPF295" s="2"/>
      <c r="HPG295" s="2"/>
      <c r="HPH295" s="2"/>
      <c r="HPI295" s="2"/>
      <c r="HPJ295" s="2"/>
      <c r="HPK295" s="2"/>
      <c r="HPL295" s="2"/>
      <c r="HPM295" s="2"/>
      <c r="HPN295" s="2"/>
      <c r="HPO295" s="2"/>
      <c r="HPP295" s="2"/>
      <c r="HPQ295" s="2"/>
      <c r="HPR295" s="2"/>
      <c r="HPS295" s="2"/>
      <c r="HPT295" s="2"/>
      <c r="HPU295" s="2"/>
      <c r="HPV295" s="2"/>
      <c r="HPW295" s="2"/>
      <c r="HPX295" s="2"/>
      <c r="HPY295" s="2"/>
      <c r="HPZ295" s="2"/>
      <c r="HQA295" s="2"/>
      <c r="HQB295" s="2"/>
      <c r="HQC295" s="2"/>
      <c r="HQD295" s="2"/>
      <c r="HQE295" s="2"/>
      <c r="HQF295" s="2"/>
      <c r="HQG295" s="2"/>
      <c r="HQH295" s="2"/>
      <c r="HQI295" s="2"/>
      <c r="HQJ295" s="2"/>
      <c r="HQK295" s="2"/>
      <c r="HQL295" s="2"/>
      <c r="HQM295" s="2"/>
      <c r="HQN295" s="2"/>
      <c r="HQO295" s="2"/>
      <c r="HQP295" s="2"/>
      <c r="HQQ295" s="2"/>
      <c r="HQR295" s="2"/>
      <c r="HQS295" s="2"/>
      <c r="HQT295" s="2"/>
      <c r="HQU295" s="2"/>
      <c r="HQV295" s="2"/>
      <c r="HQW295" s="2"/>
      <c r="HQX295" s="2"/>
      <c r="HQY295" s="2"/>
      <c r="HQZ295" s="2"/>
      <c r="HRA295" s="2"/>
      <c r="HRB295" s="2"/>
      <c r="HRC295" s="2"/>
      <c r="HRD295" s="2"/>
      <c r="HRE295" s="2"/>
      <c r="HRF295" s="2"/>
      <c r="HRG295" s="2"/>
      <c r="HRH295" s="2"/>
      <c r="HRI295" s="2"/>
      <c r="HRJ295" s="2"/>
      <c r="HRK295" s="2"/>
      <c r="HRL295" s="2"/>
      <c r="HRM295" s="2"/>
      <c r="HRN295" s="2"/>
      <c r="HRO295" s="2"/>
      <c r="HRP295" s="2"/>
      <c r="HRQ295" s="2"/>
      <c r="HRR295" s="2"/>
      <c r="HRS295" s="2"/>
      <c r="HRT295" s="2"/>
      <c r="HRU295" s="2"/>
      <c r="HRV295" s="2"/>
      <c r="HRW295" s="2"/>
      <c r="HRX295" s="2"/>
      <c r="HRY295" s="2"/>
      <c r="HRZ295" s="2"/>
      <c r="HSA295" s="2"/>
      <c r="HSB295" s="2"/>
      <c r="HSC295" s="2"/>
      <c r="HSD295" s="2"/>
      <c r="HSE295" s="2"/>
      <c r="HSF295" s="2"/>
      <c r="HSG295" s="2"/>
      <c r="HSH295" s="2"/>
      <c r="HSI295" s="2"/>
      <c r="HSJ295" s="2"/>
      <c r="HSK295" s="2"/>
      <c r="HSL295" s="2"/>
      <c r="HSM295" s="2"/>
      <c r="HSN295" s="2"/>
      <c r="HSO295" s="2"/>
      <c r="HSP295" s="2"/>
      <c r="HSQ295" s="2"/>
      <c r="HSR295" s="2"/>
      <c r="HSS295" s="2"/>
      <c r="HST295" s="2"/>
      <c r="HSU295" s="2"/>
      <c r="HSV295" s="2"/>
      <c r="HSW295" s="2"/>
      <c r="HSX295" s="2"/>
      <c r="HSY295" s="2"/>
      <c r="HSZ295" s="2"/>
      <c r="HTA295" s="2"/>
      <c r="HTB295" s="2"/>
      <c r="HTC295" s="2"/>
      <c r="HTD295" s="2"/>
      <c r="HTE295" s="2"/>
      <c r="HTF295" s="2"/>
      <c r="HTG295" s="2"/>
      <c r="HTH295" s="2"/>
      <c r="HTI295" s="2"/>
      <c r="HTJ295" s="2"/>
      <c r="HTK295" s="2"/>
      <c r="HTL295" s="2"/>
      <c r="HTM295" s="2"/>
      <c r="HTN295" s="2"/>
      <c r="HTO295" s="2"/>
      <c r="HTP295" s="2"/>
      <c r="HTQ295" s="2"/>
      <c r="HTR295" s="2"/>
      <c r="HTS295" s="2"/>
      <c r="HTT295" s="2"/>
      <c r="HTU295" s="2"/>
      <c r="HTV295" s="2"/>
      <c r="HTW295" s="2"/>
      <c r="HTX295" s="2"/>
      <c r="HTY295" s="2"/>
      <c r="HTZ295" s="2"/>
      <c r="HUA295" s="2"/>
      <c r="HUB295" s="2"/>
      <c r="HUC295" s="2"/>
      <c r="HUD295" s="2"/>
      <c r="HUE295" s="2"/>
      <c r="HUF295" s="2"/>
      <c r="HUG295" s="2"/>
      <c r="HUH295" s="2"/>
      <c r="HUI295" s="2"/>
      <c r="HUJ295" s="2"/>
      <c r="HUK295" s="2"/>
      <c r="HUL295" s="2"/>
      <c r="HUM295" s="2"/>
      <c r="HUN295" s="2"/>
      <c r="HUO295" s="2"/>
      <c r="HUP295" s="2"/>
      <c r="HUQ295" s="2"/>
      <c r="HUR295" s="2"/>
      <c r="HUS295" s="2"/>
      <c r="HUT295" s="2"/>
      <c r="HUU295" s="2"/>
      <c r="HUV295" s="2"/>
      <c r="HUW295" s="2"/>
      <c r="HUX295" s="2"/>
      <c r="HUY295" s="2"/>
      <c r="HUZ295" s="2"/>
      <c r="HVA295" s="2"/>
      <c r="HVB295" s="2"/>
      <c r="HVC295" s="2"/>
      <c r="HVD295" s="2"/>
      <c r="HVE295" s="2"/>
      <c r="HVF295" s="2"/>
      <c r="HVG295" s="2"/>
      <c r="HVH295" s="2"/>
      <c r="HVI295" s="2"/>
      <c r="HVJ295" s="2"/>
      <c r="HVK295" s="2"/>
      <c r="HVL295" s="2"/>
      <c r="HVM295" s="2"/>
      <c r="HVN295" s="2"/>
      <c r="HVO295" s="2"/>
      <c r="HVP295" s="2"/>
      <c r="HVQ295" s="2"/>
      <c r="HVR295" s="2"/>
      <c r="HVS295" s="2"/>
      <c r="HVT295" s="2"/>
      <c r="HVU295" s="2"/>
      <c r="HVV295" s="2"/>
      <c r="HVW295" s="2"/>
      <c r="HVX295" s="2"/>
      <c r="HVY295" s="2"/>
      <c r="HVZ295" s="2"/>
      <c r="HWA295" s="2"/>
      <c r="HWB295" s="2"/>
      <c r="HWC295" s="2"/>
      <c r="HWD295" s="2"/>
      <c r="HWE295" s="2"/>
      <c r="HWF295" s="2"/>
      <c r="HWG295" s="2"/>
      <c r="HWH295" s="2"/>
      <c r="HWI295" s="2"/>
      <c r="HWJ295" s="2"/>
      <c r="HWK295" s="2"/>
      <c r="HWL295" s="2"/>
      <c r="HWM295" s="2"/>
      <c r="HWN295" s="2"/>
      <c r="HWO295" s="2"/>
      <c r="HWP295" s="2"/>
      <c r="HWQ295" s="2"/>
      <c r="HWR295" s="2"/>
      <c r="HWS295" s="2"/>
      <c r="HWT295" s="2"/>
      <c r="HWU295" s="2"/>
      <c r="HWV295" s="2"/>
      <c r="HWW295" s="2"/>
      <c r="HWX295" s="2"/>
      <c r="HWY295" s="2"/>
      <c r="HWZ295" s="2"/>
      <c r="HXA295" s="2"/>
      <c r="HXB295" s="2"/>
      <c r="HXC295" s="2"/>
      <c r="HXD295" s="2"/>
      <c r="HXE295" s="2"/>
      <c r="HXF295" s="2"/>
      <c r="HXG295" s="2"/>
      <c r="HXH295" s="2"/>
      <c r="HXI295" s="2"/>
      <c r="HXJ295" s="2"/>
      <c r="HXK295" s="2"/>
      <c r="HXL295" s="2"/>
      <c r="HXM295" s="2"/>
      <c r="HXN295" s="2"/>
      <c r="HXO295" s="2"/>
      <c r="HXP295" s="2"/>
      <c r="HXQ295" s="2"/>
      <c r="HXR295" s="2"/>
      <c r="HXS295" s="2"/>
      <c r="HXT295" s="2"/>
      <c r="HXU295" s="2"/>
      <c r="HXV295" s="2"/>
      <c r="HXW295" s="2"/>
      <c r="HXX295" s="2"/>
      <c r="HXY295" s="2"/>
      <c r="HXZ295" s="2"/>
      <c r="HYA295" s="2"/>
      <c r="HYB295" s="2"/>
      <c r="HYC295" s="2"/>
      <c r="HYD295" s="2"/>
      <c r="HYE295" s="2"/>
      <c r="HYF295" s="2"/>
      <c r="HYG295" s="2"/>
      <c r="HYH295" s="2"/>
      <c r="HYI295" s="2"/>
      <c r="HYJ295" s="2"/>
      <c r="HYK295" s="2"/>
      <c r="HYL295" s="2"/>
      <c r="HYM295" s="2"/>
      <c r="HYN295" s="2"/>
      <c r="HYO295" s="2"/>
      <c r="HYP295" s="2"/>
      <c r="HYQ295" s="2"/>
      <c r="HYR295" s="2"/>
      <c r="HYS295" s="2"/>
      <c r="HYT295" s="2"/>
      <c r="HYU295" s="2"/>
      <c r="HYV295" s="2"/>
      <c r="HYW295" s="2"/>
      <c r="HYX295" s="2"/>
      <c r="HYY295" s="2"/>
      <c r="HYZ295" s="2"/>
      <c r="HZA295" s="2"/>
      <c r="HZB295" s="2"/>
      <c r="HZC295" s="2"/>
      <c r="HZD295" s="2"/>
      <c r="HZE295" s="2"/>
      <c r="HZF295" s="2"/>
      <c r="HZG295" s="2"/>
      <c r="HZH295" s="2"/>
      <c r="HZI295" s="2"/>
      <c r="HZJ295" s="2"/>
      <c r="HZK295" s="2"/>
      <c r="HZL295" s="2"/>
      <c r="HZM295" s="2"/>
      <c r="HZN295" s="2"/>
      <c r="HZO295" s="2"/>
      <c r="HZP295" s="2"/>
      <c r="HZQ295" s="2"/>
      <c r="HZR295" s="2"/>
      <c r="HZS295" s="2"/>
      <c r="HZT295" s="2"/>
      <c r="HZU295" s="2"/>
      <c r="HZV295" s="2"/>
      <c r="HZW295" s="2"/>
      <c r="HZX295" s="2"/>
      <c r="HZY295" s="2"/>
      <c r="HZZ295" s="2"/>
      <c r="IAA295" s="2"/>
      <c r="IAB295" s="2"/>
      <c r="IAC295" s="2"/>
      <c r="IAD295" s="2"/>
      <c r="IAE295" s="2"/>
      <c r="IAF295" s="2"/>
      <c r="IAG295" s="2"/>
      <c r="IAH295" s="2"/>
      <c r="IAI295" s="2"/>
      <c r="IAJ295" s="2"/>
      <c r="IAK295" s="2"/>
      <c r="IAL295" s="2"/>
      <c r="IAM295" s="2"/>
      <c r="IAN295" s="2"/>
      <c r="IAO295" s="2"/>
      <c r="IAP295" s="2"/>
      <c r="IAQ295" s="2"/>
      <c r="IAR295" s="2"/>
      <c r="IAS295" s="2"/>
      <c r="IAT295" s="2"/>
      <c r="IAU295" s="2"/>
      <c r="IAV295" s="2"/>
      <c r="IAW295" s="2"/>
      <c r="IAX295" s="2"/>
      <c r="IAY295" s="2"/>
      <c r="IAZ295" s="2"/>
      <c r="IBA295" s="2"/>
      <c r="IBB295" s="2"/>
      <c r="IBC295" s="2"/>
      <c r="IBD295" s="2"/>
      <c r="IBE295" s="2"/>
      <c r="IBF295" s="2"/>
      <c r="IBG295" s="2"/>
      <c r="IBH295" s="2"/>
      <c r="IBI295" s="2"/>
      <c r="IBJ295" s="2"/>
      <c r="IBK295" s="2"/>
      <c r="IBL295" s="2"/>
      <c r="IBM295" s="2"/>
      <c r="IBN295" s="2"/>
      <c r="IBO295" s="2"/>
      <c r="IBP295" s="2"/>
      <c r="IBQ295" s="2"/>
      <c r="IBR295" s="2"/>
      <c r="IBS295" s="2"/>
      <c r="IBT295" s="2"/>
      <c r="IBU295" s="2"/>
      <c r="IBV295" s="2"/>
      <c r="IBW295" s="2"/>
      <c r="IBX295" s="2"/>
      <c r="IBY295" s="2"/>
      <c r="IBZ295" s="2"/>
      <c r="ICA295" s="2"/>
      <c r="ICB295" s="2"/>
      <c r="ICC295" s="2"/>
      <c r="ICD295" s="2"/>
      <c r="ICE295" s="2"/>
      <c r="ICF295" s="2"/>
      <c r="ICG295" s="2"/>
      <c r="ICH295" s="2"/>
      <c r="ICI295" s="2"/>
      <c r="ICJ295" s="2"/>
      <c r="ICK295" s="2"/>
      <c r="ICL295" s="2"/>
      <c r="ICM295" s="2"/>
      <c r="ICN295" s="2"/>
      <c r="ICO295" s="2"/>
      <c r="ICP295" s="2"/>
      <c r="ICQ295" s="2"/>
      <c r="ICR295" s="2"/>
      <c r="ICS295" s="2"/>
      <c r="ICT295" s="2"/>
      <c r="ICU295" s="2"/>
      <c r="ICV295" s="2"/>
      <c r="ICW295" s="2"/>
      <c r="ICX295" s="2"/>
      <c r="ICY295" s="2"/>
      <c r="ICZ295" s="2"/>
      <c r="IDA295" s="2"/>
      <c r="IDB295" s="2"/>
      <c r="IDC295" s="2"/>
      <c r="IDD295" s="2"/>
      <c r="IDE295" s="2"/>
      <c r="IDF295" s="2"/>
      <c r="IDG295" s="2"/>
      <c r="IDH295" s="2"/>
      <c r="IDI295" s="2"/>
      <c r="IDJ295" s="2"/>
      <c r="IDK295" s="2"/>
      <c r="IDL295" s="2"/>
      <c r="IDM295" s="2"/>
      <c r="IDN295" s="2"/>
      <c r="IDO295" s="2"/>
      <c r="IDP295" s="2"/>
      <c r="IDQ295" s="2"/>
      <c r="IDR295" s="2"/>
      <c r="IDS295" s="2"/>
      <c r="IDT295" s="2"/>
      <c r="IDU295" s="2"/>
      <c r="IDV295" s="2"/>
      <c r="IDW295" s="2"/>
      <c r="IDX295" s="2"/>
      <c r="IDY295" s="2"/>
      <c r="IDZ295" s="2"/>
      <c r="IEA295" s="2"/>
      <c r="IEB295" s="2"/>
      <c r="IEC295" s="2"/>
      <c r="IED295" s="2"/>
      <c r="IEE295" s="2"/>
      <c r="IEF295" s="2"/>
      <c r="IEG295" s="2"/>
      <c r="IEH295" s="2"/>
      <c r="IEI295" s="2"/>
      <c r="IEJ295" s="2"/>
      <c r="IEK295" s="2"/>
      <c r="IEL295" s="2"/>
      <c r="IEM295" s="2"/>
      <c r="IEN295" s="2"/>
      <c r="IEO295" s="2"/>
      <c r="IEP295" s="2"/>
      <c r="IEQ295" s="2"/>
      <c r="IER295" s="2"/>
      <c r="IES295" s="2"/>
      <c r="IET295" s="2"/>
      <c r="IEU295" s="2"/>
      <c r="IEV295" s="2"/>
      <c r="IEW295" s="2"/>
      <c r="IEX295" s="2"/>
      <c r="IEY295" s="2"/>
      <c r="IEZ295" s="2"/>
      <c r="IFA295" s="2"/>
      <c r="IFB295" s="2"/>
      <c r="IFC295" s="2"/>
      <c r="IFD295" s="2"/>
      <c r="IFE295" s="2"/>
      <c r="IFF295" s="2"/>
      <c r="IFG295" s="2"/>
      <c r="IFH295" s="2"/>
      <c r="IFI295" s="2"/>
      <c r="IFJ295" s="2"/>
      <c r="IFK295" s="2"/>
      <c r="IFL295" s="2"/>
      <c r="IFM295" s="2"/>
      <c r="IFN295" s="2"/>
      <c r="IFO295" s="2"/>
      <c r="IFP295" s="2"/>
      <c r="IFQ295" s="2"/>
      <c r="IFR295" s="2"/>
      <c r="IFS295" s="2"/>
      <c r="IFT295" s="2"/>
      <c r="IFU295" s="2"/>
      <c r="IFV295" s="2"/>
      <c r="IFW295" s="2"/>
      <c r="IFX295" s="2"/>
      <c r="IFY295" s="2"/>
      <c r="IFZ295" s="2"/>
      <c r="IGA295" s="2"/>
      <c r="IGB295" s="2"/>
      <c r="IGC295" s="2"/>
      <c r="IGD295" s="2"/>
      <c r="IGE295" s="2"/>
      <c r="IGF295" s="2"/>
      <c r="IGG295" s="2"/>
      <c r="IGH295" s="2"/>
      <c r="IGI295" s="2"/>
      <c r="IGJ295" s="2"/>
      <c r="IGK295" s="2"/>
      <c r="IGL295" s="2"/>
      <c r="IGM295" s="2"/>
      <c r="IGN295" s="2"/>
      <c r="IGO295" s="2"/>
      <c r="IGP295" s="2"/>
      <c r="IGQ295" s="2"/>
      <c r="IGR295" s="2"/>
      <c r="IGS295" s="2"/>
      <c r="IGT295" s="2"/>
      <c r="IGU295" s="2"/>
      <c r="IGV295" s="2"/>
      <c r="IGW295" s="2"/>
      <c r="IGX295" s="2"/>
      <c r="IGY295" s="2"/>
      <c r="IGZ295" s="2"/>
      <c r="IHA295" s="2"/>
      <c r="IHB295" s="2"/>
      <c r="IHC295" s="2"/>
      <c r="IHD295" s="2"/>
      <c r="IHE295" s="2"/>
      <c r="IHF295" s="2"/>
      <c r="IHG295" s="2"/>
      <c r="IHH295" s="2"/>
      <c r="IHI295" s="2"/>
      <c r="IHJ295" s="2"/>
      <c r="IHK295" s="2"/>
      <c r="IHL295" s="2"/>
      <c r="IHM295" s="2"/>
      <c r="IHN295" s="2"/>
      <c r="IHO295" s="2"/>
      <c r="IHP295" s="2"/>
      <c r="IHQ295" s="2"/>
      <c r="IHR295" s="2"/>
      <c r="IHS295" s="2"/>
      <c r="IHT295" s="2"/>
      <c r="IHU295" s="2"/>
      <c r="IHV295" s="2"/>
      <c r="IHW295" s="2"/>
      <c r="IHX295" s="2"/>
      <c r="IHY295" s="2"/>
      <c r="IHZ295" s="2"/>
      <c r="IIA295" s="2"/>
      <c r="IIB295" s="2"/>
      <c r="IIC295" s="2"/>
      <c r="IID295" s="2"/>
      <c r="IIE295" s="2"/>
      <c r="IIF295" s="2"/>
      <c r="IIG295" s="2"/>
      <c r="IIH295" s="2"/>
      <c r="III295" s="2"/>
      <c r="IIJ295" s="2"/>
      <c r="IIK295" s="2"/>
      <c r="IIL295" s="2"/>
      <c r="IIM295" s="2"/>
      <c r="IIN295" s="2"/>
      <c r="IIO295" s="2"/>
      <c r="IIP295" s="2"/>
      <c r="IIQ295" s="2"/>
      <c r="IIR295" s="2"/>
      <c r="IIS295" s="2"/>
      <c r="IIT295" s="2"/>
      <c r="IIU295" s="2"/>
      <c r="IIV295" s="2"/>
      <c r="IIW295" s="2"/>
      <c r="IIX295" s="2"/>
      <c r="IIY295" s="2"/>
      <c r="IIZ295" s="2"/>
      <c r="IJA295" s="2"/>
      <c r="IJB295" s="2"/>
      <c r="IJC295" s="2"/>
      <c r="IJD295" s="2"/>
      <c r="IJE295" s="2"/>
      <c r="IJF295" s="2"/>
      <c r="IJG295" s="2"/>
      <c r="IJH295" s="2"/>
      <c r="IJI295" s="2"/>
      <c r="IJJ295" s="2"/>
      <c r="IJK295" s="2"/>
      <c r="IJL295" s="2"/>
      <c r="IJM295" s="2"/>
      <c r="IJN295" s="2"/>
      <c r="IJO295" s="2"/>
      <c r="IJP295" s="2"/>
      <c r="IJQ295" s="2"/>
      <c r="IJR295" s="2"/>
      <c r="IJS295" s="2"/>
      <c r="IJT295" s="2"/>
      <c r="IJU295" s="2"/>
      <c r="IJV295" s="2"/>
      <c r="IJW295" s="2"/>
      <c r="IJX295" s="2"/>
      <c r="IJY295" s="2"/>
      <c r="IJZ295" s="2"/>
      <c r="IKA295" s="2"/>
      <c r="IKB295" s="2"/>
      <c r="IKC295" s="2"/>
      <c r="IKD295" s="2"/>
      <c r="IKE295" s="2"/>
      <c r="IKF295" s="2"/>
      <c r="IKG295" s="2"/>
      <c r="IKH295" s="2"/>
      <c r="IKI295" s="2"/>
      <c r="IKJ295" s="2"/>
      <c r="IKK295" s="2"/>
      <c r="IKL295" s="2"/>
      <c r="IKM295" s="2"/>
      <c r="IKN295" s="2"/>
      <c r="IKO295" s="2"/>
      <c r="IKP295" s="2"/>
      <c r="IKQ295" s="2"/>
      <c r="IKR295" s="2"/>
      <c r="IKS295" s="2"/>
      <c r="IKT295" s="2"/>
      <c r="IKU295" s="2"/>
      <c r="IKV295" s="2"/>
      <c r="IKW295" s="2"/>
      <c r="IKX295" s="2"/>
      <c r="IKY295" s="2"/>
      <c r="IKZ295" s="2"/>
      <c r="ILA295" s="2"/>
      <c r="ILB295" s="2"/>
      <c r="ILC295" s="2"/>
      <c r="ILD295" s="2"/>
      <c r="ILE295" s="2"/>
      <c r="ILF295" s="2"/>
      <c r="ILG295" s="2"/>
      <c r="ILH295" s="2"/>
      <c r="ILI295" s="2"/>
      <c r="ILJ295" s="2"/>
      <c r="ILK295" s="2"/>
      <c r="ILL295" s="2"/>
      <c r="ILM295" s="2"/>
      <c r="ILN295" s="2"/>
      <c r="ILO295" s="2"/>
      <c r="ILP295" s="2"/>
      <c r="ILQ295" s="2"/>
      <c r="ILR295" s="2"/>
      <c r="ILS295" s="2"/>
      <c r="ILT295" s="2"/>
      <c r="ILU295" s="2"/>
      <c r="ILV295" s="2"/>
      <c r="ILW295" s="2"/>
      <c r="ILX295" s="2"/>
      <c r="ILY295" s="2"/>
      <c r="ILZ295" s="2"/>
      <c r="IMA295" s="2"/>
      <c r="IMB295" s="2"/>
      <c r="IMC295" s="2"/>
      <c r="IMD295" s="2"/>
      <c r="IME295" s="2"/>
      <c r="IMF295" s="2"/>
      <c r="IMG295" s="2"/>
      <c r="IMH295" s="2"/>
      <c r="IMI295" s="2"/>
      <c r="IMJ295" s="2"/>
      <c r="IMK295" s="2"/>
      <c r="IML295" s="2"/>
      <c r="IMM295" s="2"/>
      <c r="IMN295" s="2"/>
      <c r="IMO295" s="2"/>
      <c r="IMP295" s="2"/>
      <c r="IMQ295" s="2"/>
      <c r="IMR295" s="2"/>
      <c r="IMS295" s="2"/>
      <c r="IMT295" s="2"/>
      <c r="IMU295" s="2"/>
      <c r="IMV295" s="2"/>
      <c r="IMW295" s="2"/>
      <c r="IMX295" s="2"/>
      <c r="IMY295" s="2"/>
      <c r="IMZ295" s="2"/>
      <c r="INA295" s="2"/>
      <c r="INB295" s="2"/>
      <c r="INC295" s="2"/>
      <c r="IND295" s="2"/>
      <c r="INE295" s="2"/>
      <c r="INF295" s="2"/>
      <c r="ING295" s="2"/>
      <c r="INH295" s="2"/>
      <c r="INI295" s="2"/>
      <c r="INJ295" s="2"/>
      <c r="INK295" s="2"/>
      <c r="INL295" s="2"/>
      <c r="INM295" s="2"/>
      <c r="INN295" s="2"/>
      <c r="INO295" s="2"/>
      <c r="INP295" s="2"/>
      <c r="INQ295" s="2"/>
      <c r="INR295" s="2"/>
      <c r="INS295" s="2"/>
      <c r="INT295" s="2"/>
      <c r="INU295" s="2"/>
      <c r="INV295" s="2"/>
      <c r="INW295" s="2"/>
      <c r="INX295" s="2"/>
      <c r="INY295" s="2"/>
      <c r="INZ295" s="2"/>
      <c r="IOA295" s="2"/>
      <c r="IOB295" s="2"/>
      <c r="IOC295" s="2"/>
      <c r="IOD295" s="2"/>
      <c r="IOE295" s="2"/>
      <c r="IOF295" s="2"/>
      <c r="IOG295" s="2"/>
      <c r="IOH295" s="2"/>
      <c r="IOI295" s="2"/>
      <c r="IOJ295" s="2"/>
      <c r="IOK295" s="2"/>
      <c r="IOL295" s="2"/>
      <c r="IOM295" s="2"/>
      <c r="ION295" s="2"/>
      <c r="IOO295" s="2"/>
      <c r="IOP295" s="2"/>
      <c r="IOQ295" s="2"/>
      <c r="IOR295" s="2"/>
      <c r="IOS295" s="2"/>
      <c r="IOT295" s="2"/>
      <c r="IOU295" s="2"/>
      <c r="IOV295" s="2"/>
      <c r="IOW295" s="2"/>
      <c r="IOX295" s="2"/>
      <c r="IOY295" s="2"/>
      <c r="IOZ295" s="2"/>
      <c r="IPA295" s="2"/>
      <c r="IPB295" s="2"/>
      <c r="IPC295" s="2"/>
      <c r="IPD295" s="2"/>
      <c r="IPE295" s="2"/>
      <c r="IPF295" s="2"/>
      <c r="IPG295" s="2"/>
      <c r="IPH295" s="2"/>
      <c r="IPI295" s="2"/>
      <c r="IPJ295" s="2"/>
      <c r="IPK295" s="2"/>
      <c r="IPL295" s="2"/>
      <c r="IPM295" s="2"/>
      <c r="IPN295" s="2"/>
      <c r="IPO295" s="2"/>
      <c r="IPP295" s="2"/>
      <c r="IPQ295" s="2"/>
      <c r="IPR295" s="2"/>
      <c r="IPS295" s="2"/>
      <c r="IPT295" s="2"/>
      <c r="IPU295" s="2"/>
      <c r="IPV295" s="2"/>
      <c r="IPW295" s="2"/>
      <c r="IPX295" s="2"/>
      <c r="IPY295" s="2"/>
      <c r="IPZ295" s="2"/>
      <c r="IQA295" s="2"/>
      <c r="IQB295" s="2"/>
      <c r="IQC295" s="2"/>
      <c r="IQD295" s="2"/>
      <c r="IQE295" s="2"/>
      <c r="IQF295" s="2"/>
      <c r="IQG295" s="2"/>
      <c r="IQH295" s="2"/>
      <c r="IQI295" s="2"/>
      <c r="IQJ295" s="2"/>
      <c r="IQK295" s="2"/>
      <c r="IQL295" s="2"/>
      <c r="IQM295" s="2"/>
      <c r="IQN295" s="2"/>
      <c r="IQO295" s="2"/>
      <c r="IQP295" s="2"/>
      <c r="IQQ295" s="2"/>
      <c r="IQR295" s="2"/>
      <c r="IQS295" s="2"/>
      <c r="IQT295" s="2"/>
      <c r="IQU295" s="2"/>
      <c r="IQV295" s="2"/>
      <c r="IQW295" s="2"/>
      <c r="IQX295" s="2"/>
      <c r="IQY295" s="2"/>
      <c r="IQZ295" s="2"/>
      <c r="IRA295" s="2"/>
      <c r="IRB295" s="2"/>
      <c r="IRC295" s="2"/>
      <c r="IRD295" s="2"/>
      <c r="IRE295" s="2"/>
      <c r="IRF295" s="2"/>
      <c r="IRG295" s="2"/>
      <c r="IRH295" s="2"/>
      <c r="IRI295" s="2"/>
      <c r="IRJ295" s="2"/>
      <c r="IRK295" s="2"/>
      <c r="IRL295" s="2"/>
      <c r="IRM295" s="2"/>
      <c r="IRN295" s="2"/>
      <c r="IRO295" s="2"/>
      <c r="IRP295" s="2"/>
      <c r="IRQ295" s="2"/>
      <c r="IRR295" s="2"/>
      <c r="IRS295" s="2"/>
      <c r="IRT295" s="2"/>
      <c r="IRU295" s="2"/>
      <c r="IRV295" s="2"/>
      <c r="IRW295" s="2"/>
      <c r="IRX295" s="2"/>
      <c r="IRY295" s="2"/>
      <c r="IRZ295" s="2"/>
      <c r="ISA295" s="2"/>
      <c r="ISB295" s="2"/>
      <c r="ISC295" s="2"/>
      <c r="ISD295" s="2"/>
      <c r="ISE295" s="2"/>
      <c r="ISF295" s="2"/>
      <c r="ISG295" s="2"/>
      <c r="ISH295" s="2"/>
      <c r="ISI295" s="2"/>
      <c r="ISJ295" s="2"/>
      <c r="ISK295" s="2"/>
      <c r="ISL295" s="2"/>
      <c r="ISM295" s="2"/>
      <c r="ISN295" s="2"/>
      <c r="ISO295" s="2"/>
      <c r="ISP295" s="2"/>
      <c r="ISQ295" s="2"/>
      <c r="ISR295" s="2"/>
      <c r="ISS295" s="2"/>
      <c r="IST295" s="2"/>
      <c r="ISU295" s="2"/>
      <c r="ISV295" s="2"/>
      <c r="ISW295" s="2"/>
      <c r="ISX295" s="2"/>
      <c r="ISY295" s="2"/>
      <c r="ISZ295" s="2"/>
      <c r="ITA295" s="2"/>
      <c r="ITB295" s="2"/>
      <c r="ITC295" s="2"/>
      <c r="ITD295" s="2"/>
      <c r="ITE295" s="2"/>
      <c r="ITF295" s="2"/>
      <c r="ITG295" s="2"/>
      <c r="ITH295" s="2"/>
      <c r="ITI295" s="2"/>
      <c r="ITJ295" s="2"/>
      <c r="ITK295" s="2"/>
      <c r="ITL295" s="2"/>
      <c r="ITM295" s="2"/>
      <c r="ITN295" s="2"/>
      <c r="ITO295" s="2"/>
      <c r="ITP295" s="2"/>
      <c r="ITQ295" s="2"/>
      <c r="ITR295" s="2"/>
      <c r="ITS295" s="2"/>
      <c r="ITT295" s="2"/>
      <c r="ITU295" s="2"/>
      <c r="ITV295" s="2"/>
      <c r="ITW295" s="2"/>
      <c r="ITX295" s="2"/>
      <c r="ITY295" s="2"/>
      <c r="ITZ295" s="2"/>
      <c r="IUA295" s="2"/>
      <c r="IUB295" s="2"/>
      <c r="IUC295" s="2"/>
      <c r="IUD295" s="2"/>
      <c r="IUE295" s="2"/>
      <c r="IUF295" s="2"/>
      <c r="IUG295" s="2"/>
      <c r="IUH295" s="2"/>
      <c r="IUI295" s="2"/>
      <c r="IUJ295" s="2"/>
      <c r="IUK295" s="2"/>
      <c r="IUL295" s="2"/>
      <c r="IUM295" s="2"/>
      <c r="IUN295" s="2"/>
      <c r="IUO295" s="2"/>
      <c r="IUP295" s="2"/>
      <c r="IUQ295" s="2"/>
      <c r="IUR295" s="2"/>
      <c r="IUS295" s="2"/>
      <c r="IUT295" s="2"/>
      <c r="IUU295" s="2"/>
      <c r="IUV295" s="2"/>
      <c r="IUW295" s="2"/>
      <c r="IUX295" s="2"/>
      <c r="IUY295" s="2"/>
      <c r="IUZ295" s="2"/>
      <c r="IVA295" s="2"/>
      <c r="IVB295" s="2"/>
      <c r="IVC295" s="2"/>
      <c r="IVD295" s="2"/>
      <c r="IVE295" s="2"/>
      <c r="IVF295" s="2"/>
      <c r="IVG295" s="2"/>
      <c r="IVH295" s="2"/>
      <c r="IVI295" s="2"/>
      <c r="IVJ295" s="2"/>
      <c r="IVK295" s="2"/>
      <c r="IVL295" s="2"/>
      <c r="IVM295" s="2"/>
      <c r="IVN295" s="2"/>
      <c r="IVO295" s="2"/>
      <c r="IVP295" s="2"/>
      <c r="IVQ295" s="2"/>
      <c r="IVR295" s="2"/>
      <c r="IVS295" s="2"/>
      <c r="IVT295" s="2"/>
      <c r="IVU295" s="2"/>
      <c r="IVV295" s="2"/>
      <c r="IVW295" s="2"/>
      <c r="IVX295" s="2"/>
      <c r="IVY295" s="2"/>
      <c r="IVZ295" s="2"/>
      <c r="IWA295" s="2"/>
      <c r="IWB295" s="2"/>
      <c r="IWC295" s="2"/>
      <c r="IWD295" s="2"/>
      <c r="IWE295" s="2"/>
      <c r="IWF295" s="2"/>
      <c r="IWG295" s="2"/>
      <c r="IWH295" s="2"/>
      <c r="IWI295" s="2"/>
      <c r="IWJ295" s="2"/>
      <c r="IWK295" s="2"/>
      <c r="IWL295" s="2"/>
      <c r="IWM295" s="2"/>
      <c r="IWN295" s="2"/>
      <c r="IWO295" s="2"/>
      <c r="IWP295" s="2"/>
      <c r="IWQ295" s="2"/>
      <c r="IWR295" s="2"/>
      <c r="IWS295" s="2"/>
      <c r="IWT295" s="2"/>
      <c r="IWU295" s="2"/>
      <c r="IWV295" s="2"/>
      <c r="IWW295" s="2"/>
      <c r="IWX295" s="2"/>
      <c r="IWY295" s="2"/>
      <c r="IWZ295" s="2"/>
      <c r="IXA295" s="2"/>
      <c r="IXB295" s="2"/>
      <c r="IXC295" s="2"/>
      <c r="IXD295" s="2"/>
      <c r="IXE295" s="2"/>
      <c r="IXF295" s="2"/>
      <c r="IXG295" s="2"/>
      <c r="IXH295" s="2"/>
      <c r="IXI295" s="2"/>
      <c r="IXJ295" s="2"/>
      <c r="IXK295" s="2"/>
      <c r="IXL295" s="2"/>
      <c r="IXM295" s="2"/>
      <c r="IXN295" s="2"/>
      <c r="IXO295" s="2"/>
      <c r="IXP295" s="2"/>
      <c r="IXQ295" s="2"/>
      <c r="IXR295" s="2"/>
      <c r="IXS295" s="2"/>
      <c r="IXT295" s="2"/>
      <c r="IXU295" s="2"/>
      <c r="IXV295" s="2"/>
      <c r="IXW295" s="2"/>
      <c r="IXX295" s="2"/>
      <c r="IXY295" s="2"/>
      <c r="IXZ295" s="2"/>
      <c r="IYA295" s="2"/>
      <c r="IYB295" s="2"/>
      <c r="IYC295" s="2"/>
      <c r="IYD295" s="2"/>
      <c r="IYE295" s="2"/>
      <c r="IYF295" s="2"/>
      <c r="IYG295" s="2"/>
      <c r="IYH295" s="2"/>
      <c r="IYI295" s="2"/>
      <c r="IYJ295" s="2"/>
      <c r="IYK295" s="2"/>
      <c r="IYL295" s="2"/>
      <c r="IYM295" s="2"/>
      <c r="IYN295" s="2"/>
      <c r="IYO295" s="2"/>
      <c r="IYP295" s="2"/>
      <c r="IYQ295" s="2"/>
      <c r="IYR295" s="2"/>
      <c r="IYS295" s="2"/>
      <c r="IYT295" s="2"/>
      <c r="IYU295" s="2"/>
      <c r="IYV295" s="2"/>
      <c r="IYW295" s="2"/>
      <c r="IYX295" s="2"/>
      <c r="IYY295" s="2"/>
      <c r="IYZ295" s="2"/>
      <c r="IZA295" s="2"/>
      <c r="IZB295" s="2"/>
      <c r="IZC295" s="2"/>
      <c r="IZD295" s="2"/>
      <c r="IZE295" s="2"/>
      <c r="IZF295" s="2"/>
      <c r="IZG295" s="2"/>
      <c r="IZH295" s="2"/>
      <c r="IZI295" s="2"/>
      <c r="IZJ295" s="2"/>
      <c r="IZK295" s="2"/>
      <c r="IZL295" s="2"/>
      <c r="IZM295" s="2"/>
      <c r="IZN295" s="2"/>
      <c r="IZO295" s="2"/>
      <c r="IZP295" s="2"/>
      <c r="IZQ295" s="2"/>
      <c r="IZR295" s="2"/>
      <c r="IZS295" s="2"/>
      <c r="IZT295" s="2"/>
      <c r="IZU295" s="2"/>
      <c r="IZV295" s="2"/>
      <c r="IZW295" s="2"/>
      <c r="IZX295" s="2"/>
      <c r="IZY295" s="2"/>
      <c r="IZZ295" s="2"/>
      <c r="JAA295" s="2"/>
      <c r="JAB295" s="2"/>
      <c r="JAC295" s="2"/>
      <c r="JAD295" s="2"/>
      <c r="JAE295" s="2"/>
      <c r="JAF295" s="2"/>
      <c r="JAG295" s="2"/>
      <c r="JAH295" s="2"/>
      <c r="JAI295" s="2"/>
      <c r="JAJ295" s="2"/>
      <c r="JAK295" s="2"/>
      <c r="JAL295" s="2"/>
      <c r="JAM295" s="2"/>
      <c r="JAN295" s="2"/>
      <c r="JAO295" s="2"/>
      <c r="JAP295" s="2"/>
      <c r="JAQ295" s="2"/>
      <c r="JAR295" s="2"/>
      <c r="JAS295" s="2"/>
      <c r="JAT295" s="2"/>
      <c r="JAU295" s="2"/>
      <c r="JAV295" s="2"/>
      <c r="JAW295" s="2"/>
      <c r="JAX295" s="2"/>
      <c r="JAY295" s="2"/>
      <c r="JAZ295" s="2"/>
      <c r="JBA295" s="2"/>
      <c r="JBB295" s="2"/>
      <c r="JBC295" s="2"/>
      <c r="JBD295" s="2"/>
      <c r="JBE295" s="2"/>
      <c r="JBF295" s="2"/>
      <c r="JBG295" s="2"/>
      <c r="JBH295" s="2"/>
      <c r="JBI295" s="2"/>
      <c r="JBJ295" s="2"/>
      <c r="JBK295" s="2"/>
      <c r="JBL295" s="2"/>
      <c r="JBM295" s="2"/>
      <c r="JBN295" s="2"/>
      <c r="JBO295" s="2"/>
      <c r="JBP295" s="2"/>
      <c r="JBQ295" s="2"/>
      <c r="JBR295" s="2"/>
      <c r="JBS295" s="2"/>
      <c r="JBT295" s="2"/>
      <c r="JBU295" s="2"/>
      <c r="JBV295" s="2"/>
      <c r="JBW295" s="2"/>
      <c r="JBX295" s="2"/>
      <c r="JBY295" s="2"/>
      <c r="JBZ295" s="2"/>
      <c r="JCA295" s="2"/>
      <c r="JCB295" s="2"/>
      <c r="JCC295" s="2"/>
      <c r="JCD295" s="2"/>
      <c r="JCE295" s="2"/>
      <c r="JCF295" s="2"/>
      <c r="JCG295" s="2"/>
      <c r="JCH295" s="2"/>
      <c r="JCI295" s="2"/>
      <c r="JCJ295" s="2"/>
      <c r="JCK295" s="2"/>
      <c r="JCL295" s="2"/>
      <c r="JCM295" s="2"/>
      <c r="JCN295" s="2"/>
      <c r="JCO295" s="2"/>
      <c r="JCP295" s="2"/>
      <c r="JCQ295" s="2"/>
      <c r="JCR295" s="2"/>
      <c r="JCS295" s="2"/>
      <c r="JCT295" s="2"/>
      <c r="JCU295" s="2"/>
      <c r="JCV295" s="2"/>
      <c r="JCW295" s="2"/>
      <c r="JCX295" s="2"/>
      <c r="JCY295" s="2"/>
      <c r="JCZ295" s="2"/>
      <c r="JDA295" s="2"/>
      <c r="JDB295" s="2"/>
      <c r="JDC295" s="2"/>
      <c r="JDD295" s="2"/>
      <c r="JDE295" s="2"/>
      <c r="JDF295" s="2"/>
      <c r="JDG295" s="2"/>
      <c r="JDH295" s="2"/>
      <c r="JDI295" s="2"/>
      <c r="JDJ295" s="2"/>
      <c r="JDK295" s="2"/>
      <c r="JDL295" s="2"/>
      <c r="JDM295" s="2"/>
      <c r="JDN295" s="2"/>
      <c r="JDO295" s="2"/>
      <c r="JDP295" s="2"/>
      <c r="JDQ295" s="2"/>
      <c r="JDR295" s="2"/>
      <c r="JDS295" s="2"/>
      <c r="JDT295" s="2"/>
      <c r="JDU295" s="2"/>
      <c r="JDV295" s="2"/>
      <c r="JDW295" s="2"/>
      <c r="JDX295" s="2"/>
      <c r="JDY295" s="2"/>
      <c r="JDZ295" s="2"/>
      <c r="JEA295" s="2"/>
      <c r="JEB295" s="2"/>
      <c r="JEC295" s="2"/>
      <c r="JED295" s="2"/>
      <c r="JEE295" s="2"/>
      <c r="JEF295" s="2"/>
      <c r="JEG295" s="2"/>
      <c r="JEH295" s="2"/>
      <c r="JEI295" s="2"/>
      <c r="JEJ295" s="2"/>
      <c r="JEK295" s="2"/>
      <c r="JEL295" s="2"/>
      <c r="JEM295" s="2"/>
      <c r="JEN295" s="2"/>
      <c r="JEO295" s="2"/>
      <c r="JEP295" s="2"/>
      <c r="JEQ295" s="2"/>
      <c r="JER295" s="2"/>
      <c r="JES295" s="2"/>
      <c r="JET295" s="2"/>
      <c r="JEU295" s="2"/>
      <c r="JEV295" s="2"/>
      <c r="JEW295" s="2"/>
      <c r="JEX295" s="2"/>
      <c r="JEY295" s="2"/>
      <c r="JEZ295" s="2"/>
      <c r="JFA295" s="2"/>
      <c r="JFB295" s="2"/>
      <c r="JFC295" s="2"/>
      <c r="JFD295" s="2"/>
      <c r="JFE295" s="2"/>
      <c r="JFF295" s="2"/>
      <c r="JFG295" s="2"/>
      <c r="JFH295" s="2"/>
      <c r="JFI295" s="2"/>
      <c r="JFJ295" s="2"/>
      <c r="JFK295" s="2"/>
      <c r="JFL295" s="2"/>
      <c r="JFM295" s="2"/>
      <c r="JFN295" s="2"/>
      <c r="JFO295" s="2"/>
      <c r="JFP295" s="2"/>
      <c r="JFQ295" s="2"/>
      <c r="JFR295" s="2"/>
      <c r="JFS295" s="2"/>
      <c r="JFT295" s="2"/>
      <c r="JFU295" s="2"/>
      <c r="JFV295" s="2"/>
      <c r="JFW295" s="2"/>
      <c r="JFX295" s="2"/>
      <c r="JFY295" s="2"/>
      <c r="JFZ295" s="2"/>
      <c r="JGA295" s="2"/>
      <c r="JGB295" s="2"/>
      <c r="JGC295" s="2"/>
      <c r="JGD295" s="2"/>
      <c r="JGE295" s="2"/>
      <c r="JGF295" s="2"/>
      <c r="JGG295" s="2"/>
      <c r="JGH295" s="2"/>
      <c r="JGI295" s="2"/>
      <c r="JGJ295" s="2"/>
      <c r="JGK295" s="2"/>
      <c r="JGL295" s="2"/>
      <c r="JGM295" s="2"/>
      <c r="JGN295" s="2"/>
      <c r="JGO295" s="2"/>
      <c r="JGP295" s="2"/>
      <c r="JGQ295" s="2"/>
      <c r="JGR295" s="2"/>
      <c r="JGS295" s="2"/>
      <c r="JGT295" s="2"/>
      <c r="JGU295" s="2"/>
      <c r="JGV295" s="2"/>
      <c r="JGW295" s="2"/>
      <c r="JGX295" s="2"/>
      <c r="JGY295" s="2"/>
      <c r="JGZ295" s="2"/>
      <c r="JHA295" s="2"/>
      <c r="JHB295" s="2"/>
      <c r="JHC295" s="2"/>
      <c r="JHD295" s="2"/>
      <c r="JHE295" s="2"/>
      <c r="JHF295" s="2"/>
      <c r="JHG295" s="2"/>
      <c r="JHH295" s="2"/>
      <c r="JHI295" s="2"/>
      <c r="JHJ295" s="2"/>
      <c r="JHK295" s="2"/>
      <c r="JHL295" s="2"/>
      <c r="JHM295" s="2"/>
      <c r="JHN295" s="2"/>
      <c r="JHO295" s="2"/>
      <c r="JHP295" s="2"/>
      <c r="JHQ295" s="2"/>
      <c r="JHR295" s="2"/>
      <c r="JHS295" s="2"/>
      <c r="JHT295" s="2"/>
      <c r="JHU295" s="2"/>
      <c r="JHV295" s="2"/>
      <c r="JHW295" s="2"/>
      <c r="JHX295" s="2"/>
      <c r="JHY295" s="2"/>
      <c r="JHZ295" s="2"/>
      <c r="JIA295" s="2"/>
      <c r="JIB295" s="2"/>
      <c r="JIC295" s="2"/>
      <c r="JID295" s="2"/>
      <c r="JIE295" s="2"/>
      <c r="JIF295" s="2"/>
      <c r="JIG295" s="2"/>
      <c r="JIH295" s="2"/>
      <c r="JII295" s="2"/>
      <c r="JIJ295" s="2"/>
      <c r="JIK295" s="2"/>
      <c r="JIL295" s="2"/>
      <c r="JIM295" s="2"/>
      <c r="JIN295" s="2"/>
      <c r="JIO295" s="2"/>
      <c r="JIP295" s="2"/>
      <c r="JIQ295" s="2"/>
      <c r="JIR295" s="2"/>
      <c r="JIS295" s="2"/>
      <c r="JIT295" s="2"/>
      <c r="JIU295" s="2"/>
      <c r="JIV295" s="2"/>
      <c r="JIW295" s="2"/>
      <c r="JIX295" s="2"/>
      <c r="JIY295" s="2"/>
      <c r="JIZ295" s="2"/>
      <c r="JJA295" s="2"/>
      <c r="JJB295" s="2"/>
      <c r="JJC295" s="2"/>
      <c r="JJD295" s="2"/>
      <c r="JJE295" s="2"/>
      <c r="JJF295" s="2"/>
      <c r="JJG295" s="2"/>
      <c r="JJH295" s="2"/>
      <c r="JJI295" s="2"/>
      <c r="JJJ295" s="2"/>
      <c r="JJK295" s="2"/>
      <c r="JJL295" s="2"/>
      <c r="JJM295" s="2"/>
      <c r="JJN295" s="2"/>
      <c r="JJO295" s="2"/>
      <c r="JJP295" s="2"/>
      <c r="JJQ295" s="2"/>
      <c r="JJR295" s="2"/>
      <c r="JJS295" s="2"/>
      <c r="JJT295" s="2"/>
      <c r="JJU295" s="2"/>
      <c r="JJV295" s="2"/>
      <c r="JJW295" s="2"/>
      <c r="JJX295" s="2"/>
      <c r="JJY295" s="2"/>
      <c r="JJZ295" s="2"/>
      <c r="JKA295" s="2"/>
      <c r="JKB295" s="2"/>
      <c r="JKC295" s="2"/>
      <c r="JKD295" s="2"/>
      <c r="JKE295" s="2"/>
      <c r="JKF295" s="2"/>
      <c r="JKG295" s="2"/>
      <c r="JKH295" s="2"/>
      <c r="JKI295" s="2"/>
      <c r="JKJ295" s="2"/>
      <c r="JKK295" s="2"/>
      <c r="JKL295" s="2"/>
      <c r="JKM295" s="2"/>
      <c r="JKN295" s="2"/>
      <c r="JKO295" s="2"/>
      <c r="JKP295" s="2"/>
      <c r="JKQ295" s="2"/>
      <c r="JKR295" s="2"/>
      <c r="JKS295" s="2"/>
      <c r="JKT295" s="2"/>
      <c r="JKU295" s="2"/>
      <c r="JKV295" s="2"/>
      <c r="JKW295" s="2"/>
      <c r="JKX295" s="2"/>
      <c r="JKY295" s="2"/>
      <c r="JKZ295" s="2"/>
      <c r="JLA295" s="2"/>
      <c r="JLB295" s="2"/>
      <c r="JLC295" s="2"/>
      <c r="JLD295" s="2"/>
      <c r="JLE295" s="2"/>
      <c r="JLF295" s="2"/>
      <c r="JLG295" s="2"/>
      <c r="JLH295" s="2"/>
      <c r="JLI295" s="2"/>
      <c r="JLJ295" s="2"/>
      <c r="JLK295" s="2"/>
      <c r="JLL295" s="2"/>
      <c r="JLM295" s="2"/>
      <c r="JLN295" s="2"/>
      <c r="JLO295" s="2"/>
      <c r="JLP295" s="2"/>
      <c r="JLQ295" s="2"/>
      <c r="JLR295" s="2"/>
      <c r="JLS295" s="2"/>
      <c r="JLT295" s="2"/>
      <c r="JLU295" s="2"/>
      <c r="JLV295" s="2"/>
      <c r="JLW295" s="2"/>
      <c r="JLX295" s="2"/>
      <c r="JLY295" s="2"/>
      <c r="JLZ295" s="2"/>
      <c r="JMA295" s="2"/>
      <c r="JMB295" s="2"/>
      <c r="JMC295" s="2"/>
      <c r="JMD295" s="2"/>
      <c r="JME295" s="2"/>
      <c r="JMF295" s="2"/>
      <c r="JMG295" s="2"/>
      <c r="JMH295" s="2"/>
      <c r="JMI295" s="2"/>
      <c r="JMJ295" s="2"/>
      <c r="JMK295" s="2"/>
      <c r="JML295" s="2"/>
      <c r="JMM295" s="2"/>
      <c r="JMN295" s="2"/>
      <c r="JMO295" s="2"/>
      <c r="JMP295" s="2"/>
      <c r="JMQ295" s="2"/>
      <c r="JMR295" s="2"/>
      <c r="JMS295" s="2"/>
      <c r="JMT295" s="2"/>
      <c r="JMU295" s="2"/>
      <c r="JMV295" s="2"/>
      <c r="JMW295" s="2"/>
      <c r="JMX295" s="2"/>
      <c r="JMY295" s="2"/>
      <c r="JMZ295" s="2"/>
      <c r="JNA295" s="2"/>
      <c r="JNB295" s="2"/>
      <c r="JNC295" s="2"/>
      <c r="JND295" s="2"/>
      <c r="JNE295" s="2"/>
      <c r="JNF295" s="2"/>
      <c r="JNG295" s="2"/>
      <c r="JNH295" s="2"/>
      <c r="JNI295" s="2"/>
      <c r="JNJ295" s="2"/>
      <c r="JNK295" s="2"/>
      <c r="JNL295" s="2"/>
      <c r="JNM295" s="2"/>
      <c r="JNN295" s="2"/>
      <c r="JNO295" s="2"/>
      <c r="JNP295" s="2"/>
      <c r="JNQ295" s="2"/>
      <c r="JNR295" s="2"/>
      <c r="JNS295" s="2"/>
      <c r="JNT295" s="2"/>
      <c r="JNU295" s="2"/>
      <c r="JNV295" s="2"/>
      <c r="JNW295" s="2"/>
      <c r="JNX295" s="2"/>
      <c r="JNY295" s="2"/>
      <c r="JNZ295" s="2"/>
      <c r="JOA295" s="2"/>
      <c r="JOB295" s="2"/>
      <c r="JOC295" s="2"/>
      <c r="JOD295" s="2"/>
      <c r="JOE295" s="2"/>
      <c r="JOF295" s="2"/>
      <c r="JOG295" s="2"/>
      <c r="JOH295" s="2"/>
      <c r="JOI295" s="2"/>
      <c r="JOJ295" s="2"/>
      <c r="JOK295" s="2"/>
      <c r="JOL295" s="2"/>
      <c r="JOM295" s="2"/>
      <c r="JON295" s="2"/>
      <c r="JOO295" s="2"/>
      <c r="JOP295" s="2"/>
      <c r="JOQ295" s="2"/>
      <c r="JOR295" s="2"/>
      <c r="JOS295" s="2"/>
      <c r="JOT295" s="2"/>
      <c r="JOU295" s="2"/>
      <c r="JOV295" s="2"/>
      <c r="JOW295" s="2"/>
      <c r="JOX295" s="2"/>
      <c r="JOY295" s="2"/>
      <c r="JOZ295" s="2"/>
      <c r="JPA295" s="2"/>
      <c r="JPB295" s="2"/>
      <c r="JPC295" s="2"/>
      <c r="JPD295" s="2"/>
      <c r="JPE295" s="2"/>
      <c r="JPF295" s="2"/>
      <c r="JPG295" s="2"/>
      <c r="JPH295" s="2"/>
      <c r="JPI295" s="2"/>
      <c r="JPJ295" s="2"/>
      <c r="JPK295" s="2"/>
      <c r="JPL295" s="2"/>
      <c r="JPM295" s="2"/>
      <c r="JPN295" s="2"/>
      <c r="JPO295" s="2"/>
      <c r="JPP295" s="2"/>
      <c r="JPQ295" s="2"/>
      <c r="JPR295" s="2"/>
      <c r="JPS295" s="2"/>
      <c r="JPT295" s="2"/>
      <c r="JPU295" s="2"/>
      <c r="JPV295" s="2"/>
      <c r="JPW295" s="2"/>
      <c r="JPX295" s="2"/>
      <c r="JPY295" s="2"/>
      <c r="JPZ295" s="2"/>
      <c r="JQA295" s="2"/>
      <c r="JQB295" s="2"/>
      <c r="JQC295" s="2"/>
      <c r="JQD295" s="2"/>
      <c r="JQE295" s="2"/>
      <c r="JQF295" s="2"/>
      <c r="JQG295" s="2"/>
      <c r="JQH295" s="2"/>
      <c r="JQI295" s="2"/>
      <c r="JQJ295" s="2"/>
      <c r="JQK295" s="2"/>
      <c r="JQL295" s="2"/>
      <c r="JQM295" s="2"/>
      <c r="JQN295" s="2"/>
      <c r="JQO295" s="2"/>
      <c r="JQP295" s="2"/>
      <c r="JQQ295" s="2"/>
      <c r="JQR295" s="2"/>
      <c r="JQS295" s="2"/>
      <c r="JQT295" s="2"/>
      <c r="JQU295" s="2"/>
      <c r="JQV295" s="2"/>
      <c r="JQW295" s="2"/>
      <c r="JQX295" s="2"/>
      <c r="JQY295" s="2"/>
      <c r="JQZ295" s="2"/>
      <c r="JRA295" s="2"/>
      <c r="JRB295" s="2"/>
      <c r="JRC295" s="2"/>
      <c r="JRD295" s="2"/>
      <c r="JRE295" s="2"/>
      <c r="JRF295" s="2"/>
      <c r="JRG295" s="2"/>
      <c r="JRH295" s="2"/>
      <c r="JRI295" s="2"/>
      <c r="JRJ295" s="2"/>
      <c r="JRK295" s="2"/>
      <c r="JRL295" s="2"/>
      <c r="JRM295" s="2"/>
      <c r="JRN295" s="2"/>
      <c r="JRO295" s="2"/>
      <c r="JRP295" s="2"/>
      <c r="JRQ295" s="2"/>
      <c r="JRR295" s="2"/>
      <c r="JRS295" s="2"/>
      <c r="JRT295" s="2"/>
      <c r="JRU295" s="2"/>
      <c r="JRV295" s="2"/>
      <c r="JRW295" s="2"/>
      <c r="JRX295" s="2"/>
      <c r="JRY295" s="2"/>
      <c r="JRZ295" s="2"/>
      <c r="JSA295" s="2"/>
      <c r="JSB295" s="2"/>
      <c r="JSC295" s="2"/>
      <c r="JSD295" s="2"/>
      <c r="JSE295" s="2"/>
      <c r="JSF295" s="2"/>
      <c r="JSG295" s="2"/>
      <c r="JSH295" s="2"/>
      <c r="JSI295" s="2"/>
      <c r="JSJ295" s="2"/>
      <c r="JSK295" s="2"/>
      <c r="JSL295" s="2"/>
      <c r="JSM295" s="2"/>
      <c r="JSN295" s="2"/>
      <c r="JSO295" s="2"/>
      <c r="JSP295" s="2"/>
      <c r="JSQ295" s="2"/>
      <c r="JSR295" s="2"/>
      <c r="JSS295" s="2"/>
      <c r="JST295" s="2"/>
      <c r="JSU295" s="2"/>
      <c r="JSV295" s="2"/>
      <c r="JSW295" s="2"/>
      <c r="JSX295" s="2"/>
      <c r="JSY295" s="2"/>
      <c r="JSZ295" s="2"/>
      <c r="JTA295" s="2"/>
      <c r="JTB295" s="2"/>
      <c r="JTC295" s="2"/>
      <c r="JTD295" s="2"/>
      <c r="JTE295" s="2"/>
      <c r="JTF295" s="2"/>
      <c r="JTG295" s="2"/>
      <c r="JTH295" s="2"/>
      <c r="JTI295" s="2"/>
      <c r="JTJ295" s="2"/>
      <c r="JTK295" s="2"/>
      <c r="JTL295" s="2"/>
      <c r="JTM295" s="2"/>
      <c r="JTN295" s="2"/>
      <c r="JTO295" s="2"/>
      <c r="JTP295" s="2"/>
      <c r="JTQ295" s="2"/>
      <c r="JTR295" s="2"/>
      <c r="JTS295" s="2"/>
      <c r="JTT295" s="2"/>
      <c r="JTU295" s="2"/>
      <c r="JTV295" s="2"/>
      <c r="JTW295" s="2"/>
      <c r="JTX295" s="2"/>
      <c r="JTY295" s="2"/>
      <c r="JTZ295" s="2"/>
      <c r="JUA295" s="2"/>
      <c r="JUB295" s="2"/>
      <c r="JUC295" s="2"/>
      <c r="JUD295" s="2"/>
      <c r="JUE295" s="2"/>
      <c r="JUF295" s="2"/>
      <c r="JUG295" s="2"/>
      <c r="JUH295" s="2"/>
      <c r="JUI295" s="2"/>
      <c r="JUJ295" s="2"/>
      <c r="JUK295" s="2"/>
      <c r="JUL295" s="2"/>
      <c r="JUM295" s="2"/>
      <c r="JUN295" s="2"/>
      <c r="JUO295" s="2"/>
      <c r="JUP295" s="2"/>
      <c r="JUQ295" s="2"/>
      <c r="JUR295" s="2"/>
      <c r="JUS295" s="2"/>
      <c r="JUT295" s="2"/>
      <c r="JUU295" s="2"/>
      <c r="JUV295" s="2"/>
      <c r="JUW295" s="2"/>
      <c r="JUX295" s="2"/>
      <c r="JUY295" s="2"/>
      <c r="JUZ295" s="2"/>
      <c r="JVA295" s="2"/>
      <c r="JVB295" s="2"/>
      <c r="JVC295" s="2"/>
      <c r="JVD295" s="2"/>
      <c r="JVE295" s="2"/>
      <c r="JVF295" s="2"/>
      <c r="JVG295" s="2"/>
      <c r="JVH295" s="2"/>
      <c r="JVI295" s="2"/>
      <c r="JVJ295" s="2"/>
      <c r="JVK295" s="2"/>
      <c r="JVL295" s="2"/>
      <c r="JVM295" s="2"/>
      <c r="JVN295" s="2"/>
      <c r="JVO295" s="2"/>
      <c r="JVP295" s="2"/>
      <c r="JVQ295" s="2"/>
      <c r="JVR295" s="2"/>
      <c r="JVS295" s="2"/>
      <c r="JVT295" s="2"/>
      <c r="JVU295" s="2"/>
      <c r="JVV295" s="2"/>
      <c r="JVW295" s="2"/>
      <c r="JVX295" s="2"/>
      <c r="JVY295" s="2"/>
      <c r="JVZ295" s="2"/>
      <c r="JWA295" s="2"/>
      <c r="JWB295" s="2"/>
      <c r="JWC295" s="2"/>
      <c r="JWD295" s="2"/>
      <c r="JWE295" s="2"/>
      <c r="JWF295" s="2"/>
      <c r="JWG295" s="2"/>
      <c r="JWH295" s="2"/>
      <c r="JWI295" s="2"/>
      <c r="JWJ295" s="2"/>
      <c r="JWK295" s="2"/>
      <c r="JWL295" s="2"/>
      <c r="JWM295" s="2"/>
      <c r="JWN295" s="2"/>
      <c r="JWO295" s="2"/>
      <c r="JWP295" s="2"/>
      <c r="JWQ295" s="2"/>
      <c r="JWR295" s="2"/>
      <c r="JWS295" s="2"/>
      <c r="JWT295" s="2"/>
      <c r="JWU295" s="2"/>
      <c r="JWV295" s="2"/>
      <c r="JWW295" s="2"/>
      <c r="JWX295" s="2"/>
      <c r="JWY295" s="2"/>
      <c r="JWZ295" s="2"/>
      <c r="JXA295" s="2"/>
      <c r="JXB295" s="2"/>
      <c r="JXC295" s="2"/>
      <c r="JXD295" s="2"/>
      <c r="JXE295" s="2"/>
      <c r="JXF295" s="2"/>
      <c r="JXG295" s="2"/>
      <c r="JXH295" s="2"/>
      <c r="JXI295" s="2"/>
      <c r="JXJ295" s="2"/>
      <c r="JXK295" s="2"/>
      <c r="JXL295" s="2"/>
      <c r="JXM295" s="2"/>
      <c r="JXN295" s="2"/>
      <c r="JXO295" s="2"/>
      <c r="JXP295" s="2"/>
      <c r="JXQ295" s="2"/>
      <c r="JXR295" s="2"/>
      <c r="JXS295" s="2"/>
      <c r="JXT295" s="2"/>
      <c r="JXU295" s="2"/>
      <c r="JXV295" s="2"/>
      <c r="JXW295" s="2"/>
      <c r="JXX295" s="2"/>
      <c r="JXY295" s="2"/>
      <c r="JXZ295" s="2"/>
      <c r="JYA295" s="2"/>
      <c r="JYB295" s="2"/>
      <c r="JYC295" s="2"/>
      <c r="JYD295" s="2"/>
      <c r="JYE295" s="2"/>
      <c r="JYF295" s="2"/>
      <c r="JYG295" s="2"/>
      <c r="JYH295" s="2"/>
      <c r="JYI295" s="2"/>
      <c r="JYJ295" s="2"/>
      <c r="JYK295" s="2"/>
      <c r="JYL295" s="2"/>
      <c r="JYM295" s="2"/>
      <c r="JYN295" s="2"/>
      <c r="JYO295" s="2"/>
      <c r="JYP295" s="2"/>
      <c r="JYQ295" s="2"/>
      <c r="JYR295" s="2"/>
      <c r="JYS295" s="2"/>
      <c r="JYT295" s="2"/>
      <c r="JYU295" s="2"/>
      <c r="JYV295" s="2"/>
      <c r="JYW295" s="2"/>
      <c r="JYX295" s="2"/>
      <c r="JYY295" s="2"/>
      <c r="JYZ295" s="2"/>
      <c r="JZA295" s="2"/>
      <c r="JZB295" s="2"/>
      <c r="JZC295" s="2"/>
      <c r="JZD295" s="2"/>
      <c r="JZE295" s="2"/>
      <c r="JZF295" s="2"/>
      <c r="JZG295" s="2"/>
      <c r="JZH295" s="2"/>
      <c r="JZI295" s="2"/>
      <c r="JZJ295" s="2"/>
      <c r="JZK295" s="2"/>
      <c r="JZL295" s="2"/>
      <c r="JZM295" s="2"/>
      <c r="JZN295" s="2"/>
      <c r="JZO295" s="2"/>
      <c r="JZP295" s="2"/>
      <c r="JZQ295" s="2"/>
      <c r="JZR295" s="2"/>
      <c r="JZS295" s="2"/>
      <c r="JZT295" s="2"/>
      <c r="JZU295" s="2"/>
      <c r="JZV295" s="2"/>
      <c r="JZW295" s="2"/>
      <c r="JZX295" s="2"/>
      <c r="JZY295" s="2"/>
      <c r="JZZ295" s="2"/>
      <c r="KAA295" s="2"/>
      <c r="KAB295" s="2"/>
      <c r="KAC295" s="2"/>
      <c r="KAD295" s="2"/>
      <c r="KAE295" s="2"/>
      <c r="KAF295" s="2"/>
      <c r="KAG295" s="2"/>
      <c r="KAH295" s="2"/>
      <c r="KAI295" s="2"/>
      <c r="KAJ295" s="2"/>
      <c r="KAK295" s="2"/>
      <c r="KAL295" s="2"/>
      <c r="KAM295" s="2"/>
      <c r="KAN295" s="2"/>
      <c r="KAO295" s="2"/>
      <c r="KAP295" s="2"/>
      <c r="KAQ295" s="2"/>
      <c r="KAR295" s="2"/>
      <c r="KAS295" s="2"/>
      <c r="KAT295" s="2"/>
      <c r="KAU295" s="2"/>
      <c r="KAV295" s="2"/>
      <c r="KAW295" s="2"/>
      <c r="KAX295" s="2"/>
      <c r="KAY295" s="2"/>
      <c r="KAZ295" s="2"/>
      <c r="KBA295" s="2"/>
      <c r="KBB295" s="2"/>
      <c r="KBC295" s="2"/>
      <c r="KBD295" s="2"/>
      <c r="KBE295" s="2"/>
      <c r="KBF295" s="2"/>
      <c r="KBG295" s="2"/>
      <c r="KBH295" s="2"/>
      <c r="KBI295" s="2"/>
      <c r="KBJ295" s="2"/>
      <c r="KBK295" s="2"/>
      <c r="KBL295" s="2"/>
      <c r="KBM295" s="2"/>
      <c r="KBN295" s="2"/>
      <c r="KBO295" s="2"/>
      <c r="KBP295" s="2"/>
      <c r="KBQ295" s="2"/>
      <c r="KBR295" s="2"/>
      <c r="KBS295" s="2"/>
      <c r="KBT295" s="2"/>
      <c r="KBU295" s="2"/>
      <c r="KBV295" s="2"/>
      <c r="KBW295" s="2"/>
      <c r="KBX295" s="2"/>
      <c r="KBY295" s="2"/>
      <c r="KBZ295" s="2"/>
      <c r="KCA295" s="2"/>
      <c r="KCB295" s="2"/>
      <c r="KCC295" s="2"/>
      <c r="KCD295" s="2"/>
      <c r="KCE295" s="2"/>
      <c r="KCF295" s="2"/>
      <c r="KCG295" s="2"/>
      <c r="KCH295" s="2"/>
      <c r="KCI295" s="2"/>
      <c r="KCJ295" s="2"/>
      <c r="KCK295" s="2"/>
      <c r="KCL295" s="2"/>
      <c r="KCM295" s="2"/>
      <c r="KCN295" s="2"/>
      <c r="KCO295" s="2"/>
      <c r="KCP295" s="2"/>
      <c r="KCQ295" s="2"/>
      <c r="KCR295" s="2"/>
      <c r="KCS295" s="2"/>
      <c r="KCT295" s="2"/>
      <c r="KCU295" s="2"/>
      <c r="KCV295" s="2"/>
      <c r="KCW295" s="2"/>
      <c r="KCX295" s="2"/>
      <c r="KCY295" s="2"/>
      <c r="KCZ295" s="2"/>
      <c r="KDA295" s="2"/>
      <c r="KDB295" s="2"/>
      <c r="KDC295" s="2"/>
      <c r="KDD295" s="2"/>
      <c r="KDE295" s="2"/>
      <c r="KDF295" s="2"/>
      <c r="KDG295" s="2"/>
      <c r="KDH295" s="2"/>
      <c r="KDI295" s="2"/>
      <c r="KDJ295" s="2"/>
      <c r="KDK295" s="2"/>
      <c r="KDL295" s="2"/>
      <c r="KDM295" s="2"/>
      <c r="KDN295" s="2"/>
      <c r="KDO295" s="2"/>
      <c r="KDP295" s="2"/>
      <c r="KDQ295" s="2"/>
      <c r="KDR295" s="2"/>
      <c r="KDS295" s="2"/>
      <c r="KDT295" s="2"/>
      <c r="KDU295" s="2"/>
      <c r="KDV295" s="2"/>
      <c r="KDW295" s="2"/>
      <c r="KDX295" s="2"/>
      <c r="KDY295" s="2"/>
      <c r="KDZ295" s="2"/>
      <c r="KEA295" s="2"/>
      <c r="KEB295" s="2"/>
      <c r="KEC295" s="2"/>
      <c r="KED295" s="2"/>
      <c r="KEE295" s="2"/>
      <c r="KEF295" s="2"/>
      <c r="KEG295" s="2"/>
      <c r="KEH295" s="2"/>
      <c r="KEI295" s="2"/>
      <c r="KEJ295" s="2"/>
      <c r="KEK295" s="2"/>
      <c r="KEL295" s="2"/>
      <c r="KEM295" s="2"/>
      <c r="KEN295" s="2"/>
      <c r="KEO295" s="2"/>
      <c r="KEP295" s="2"/>
      <c r="KEQ295" s="2"/>
      <c r="KER295" s="2"/>
      <c r="KES295" s="2"/>
      <c r="KET295" s="2"/>
      <c r="KEU295" s="2"/>
      <c r="KEV295" s="2"/>
      <c r="KEW295" s="2"/>
      <c r="KEX295" s="2"/>
      <c r="KEY295" s="2"/>
      <c r="KEZ295" s="2"/>
      <c r="KFA295" s="2"/>
      <c r="KFB295" s="2"/>
      <c r="KFC295" s="2"/>
      <c r="KFD295" s="2"/>
      <c r="KFE295" s="2"/>
      <c r="KFF295" s="2"/>
      <c r="KFG295" s="2"/>
      <c r="KFH295" s="2"/>
      <c r="KFI295" s="2"/>
      <c r="KFJ295" s="2"/>
      <c r="KFK295" s="2"/>
      <c r="KFL295" s="2"/>
      <c r="KFM295" s="2"/>
      <c r="KFN295" s="2"/>
      <c r="KFO295" s="2"/>
      <c r="KFP295" s="2"/>
      <c r="KFQ295" s="2"/>
      <c r="KFR295" s="2"/>
      <c r="KFS295" s="2"/>
      <c r="KFT295" s="2"/>
      <c r="KFU295" s="2"/>
      <c r="KFV295" s="2"/>
      <c r="KFW295" s="2"/>
      <c r="KFX295" s="2"/>
      <c r="KFY295" s="2"/>
      <c r="KFZ295" s="2"/>
      <c r="KGA295" s="2"/>
      <c r="KGB295" s="2"/>
      <c r="KGC295" s="2"/>
      <c r="KGD295" s="2"/>
      <c r="KGE295" s="2"/>
      <c r="KGF295" s="2"/>
      <c r="KGG295" s="2"/>
      <c r="KGH295" s="2"/>
      <c r="KGI295" s="2"/>
      <c r="KGJ295" s="2"/>
      <c r="KGK295" s="2"/>
      <c r="KGL295" s="2"/>
      <c r="KGM295" s="2"/>
      <c r="KGN295" s="2"/>
      <c r="KGO295" s="2"/>
      <c r="KGP295" s="2"/>
      <c r="KGQ295" s="2"/>
      <c r="KGR295" s="2"/>
      <c r="KGS295" s="2"/>
      <c r="KGT295" s="2"/>
      <c r="KGU295" s="2"/>
      <c r="KGV295" s="2"/>
      <c r="KGW295" s="2"/>
      <c r="KGX295" s="2"/>
      <c r="KGY295" s="2"/>
      <c r="KGZ295" s="2"/>
      <c r="KHA295" s="2"/>
      <c r="KHB295" s="2"/>
      <c r="KHC295" s="2"/>
      <c r="KHD295" s="2"/>
      <c r="KHE295" s="2"/>
      <c r="KHF295" s="2"/>
      <c r="KHG295" s="2"/>
      <c r="KHH295" s="2"/>
      <c r="KHI295" s="2"/>
      <c r="KHJ295" s="2"/>
      <c r="KHK295" s="2"/>
      <c r="KHL295" s="2"/>
      <c r="KHM295" s="2"/>
      <c r="KHN295" s="2"/>
      <c r="KHO295" s="2"/>
      <c r="KHP295" s="2"/>
      <c r="KHQ295" s="2"/>
      <c r="KHR295" s="2"/>
      <c r="KHS295" s="2"/>
      <c r="KHT295" s="2"/>
      <c r="KHU295" s="2"/>
      <c r="KHV295" s="2"/>
      <c r="KHW295" s="2"/>
      <c r="KHX295" s="2"/>
      <c r="KHY295" s="2"/>
      <c r="KHZ295" s="2"/>
      <c r="KIA295" s="2"/>
      <c r="KIB295" s="2"/>
      <c r="KIC295" s="2"/>
      <c r="KID295" s="2"/>
      <c r="KIE295" s="2"/>
      <c r="KIF295" s="2"/>
      <c r="KIG295" s="2"/>
      <c r="KIH295" s="2"/>
      <c r="KII295" s="2"/>
      <c r="KIJ295" s="2"/>
      <c r="KIK295" s="2"/>
      <c r="KIL295" s="2"/>
      <c r="KIM295" s="2"/>
      <c r="KIN295" s="2"/>
      <c r="KIO295" s="2"/>
      <c r="KIP295" s="2"/>
      <c r="KIQ295" s="2"/>
      <c r="KIR295" s="2"/>
      <c r="KIS295" s="2"/>
      <c r="KIT295" s="2"/>
      <c r="KIU295" s="2"/>
      <c r="KIV295" s="2"/>
      <c r="KIW295" s="2"/>
      <c r="KIX295" s="2"/>
      <c r="KIY295" s="2"/>
      <c r="KIZ295" s="2"/>
      <c r="KJA295" s="2"/>
      <c r="KJB295" s="2"/>
      <c r="KJC295" s="2"/>
      <c r="KJD295" s="2"/>
      <c r="KJE295" s="2"/>
      <c r="KJF295" s="2"/>
      <c r="KJG295" s="2"/>
      <c r="KJH295" s="2"/>
      <c r="KJI295" s="2"/>
      <c r="KJJ295" s="2"/>
      <c r="KJK295" s="2"/>
      <c r="KJL295" s="2"/>
      <c r="KJM295" s="2"/>
      <c r="KJN295" s="2"/>
      <c r="KJO295" s="2"/>
      <c r="KJP295" s="2"/>
      <c r="KJQ295" s="2"/>
      <c r="KJR295" s="2"/>
      <c r="KJS295" s="2"/>
      <c r="KJT295" s="2"/>
      <c r="KJU295" s="2"/>
      <c r="KJV295" s="2"/>
      <c r="KJW295" s="2"/>
      <c r="KJX295" s="2"/>
      <c r="KJY295" s="2"/>
      <c r="KJZ295" s="2"/>
      <c r="KKA295" s="2"/>
      <c r="KKB295" s="2"/>
      <c r="KKC295" s="2"/>
      <c r="KKD295" s="2"/>
      <c r="KKE295" s="2"/>
      <c r="KKF295" s="2"/>
      <c r="KKG295" s="2"/>
      <c r="KKH295" s="2"/>
      <c r="KKI295" s="2"/>
      <c r="KKJ295" s="2"/>
      <c r="KKK295" s="2"/>
      <c r="KKL295" s="2"/>
      <c r="KKM295" s="2"/>
      <c r="KKN295" s="2"/>
      <c r="KKO295" s="2"/>
      <c r="KKP295" s="2"/>
      <c r="KKQ295" s="2"/>
      <c r="KKR295" s="2"/>
      <c r="KKS295" s="2"/>
      <c r="KKT295" s="2"/>
      <c r="KKU295" s="2"/>
      <c r="KKV295" s="2"/>
      <c r="KKW295" s="2"/>
      <c r="KKX295" s="2"/>
      <c r="KKY295" s="2"/>
      <c r="KKZ295" s="2"/>
      <c r="KLA295" s="2"/>
      <c r="KLB295" s="2"/>
      <c r="KLC295" s="2"/>
      <c r="KLD295" s="2"/>
      <c r="KLE295" s="2"/>
      <c r="KLF295" s="2"/>
      <c r="KLG295" s="2"/>
      <c r="KLH295" s="2"/>
      <c r="KLI295" s="2"/>
      <c r="KLJ295" s="2"/>
      <c r="KLK295" s="2"/>
      <c r="KLL295" s="2"/>
      <c r="KLM295" s="2"/>
      <c r="KLN295" s="2"/>
      <c r="KLO295" s="2"/>
      <c r="KLP295" s="2"/>
      <c r="KLQ295" s="2"/>
      <c r="KLR295" s="2"/>
      <c r="KLS295" s="2"/>
      <c r="KLT295" s="2"/>
      <c r="KLU295" s="2"/>
      <c r="KLV295" s="2"/>
      <c r="KLW295" s="2"/>
      <c r="KLX295" s="2"/>
      <c r="KLY295" s="2"/>
      <c r="KLZ295" s="2"/>
      <c r="KMA295" s="2"/>
      <c r="KMB295" s="2"/>
      <c r="KMC295" s="2"/>
      <c r="KMD295" s="2"/>
      <c r="KME295" s="2"/>
      <c r="KMF295" s="2"/>
      <c r="KMG295" s="2"/>
      <c r="KMH295" s="2"/>
      <c r="KMI295" s="2"/>
      <c r="KMJ295" s="2"/>
      <c r="KMK295" s="2"/>
      <c r="KML295" s="2"/>
      <c r="KMM295" s="2"/>
      <c r="KMN295" s="2"/>
      <c r="KMO295" s="2"/>
      <c r="KMP295" s="2"/>
      <c r="KMQ295" s="2"/>
      <c r="KMR295" s="2"/>
      <c r="KMS295" s="2"/>
      <c r="KMT295" s="2"/>
      <c r="KMU295" s="2"/>
      <c r="KMV295" s="2"/>
      <c r="KMW295" s="2"/>
      <c r="KMX295" s="2"/>
      <c r="KMY295" s="2"/>
      <c r="KMZ295" s="2"/>
      <c r="KNA295" s="2"/>
      <c r="KNB295" s="2"/>
      <c r="KNC295" s="2"/>
      <c r="KND295" s="2"/>
      <c r="KNE295" s="2"/>
      <c r="KNF295" s="2"/>
      <c r="KNG295" s="2"/>
      <c r="KNH295" s="2"/>
      <c r="KNI295" s="2"/>
      <c r="KNJ295" s="2"/>
      <c r="KNK295" s="2"/>
      <c r="KNL295" s="2"/>
      <c r="KNM295" s="2"/>
      <c r="KNN295" s="2"/>
      <c r="KNO295" s="2"/>
      <c r="KNP295" s="2"/>
      <c r="KNQ295" s="2"/>
      <c r="KNR295" s="2"/>
      <c r="KNS295" s="2"/>
      <c r="KNT295" s="2"/>
      <c r="KNU295" s="2"/>
      <c r="KNV295" s="2"/>
      <c r="KNW295" s="2"/>
      <c r="KNX295" s="2"/>
      <c r="KNY295" s="2"/>
      <c r="KNZ295" s="2"/>
      <c r="KOA295" s="2"/>
      <c r="KOB295" s="2"/>
      <c r="KOC295" s="2"/>
      <c r="KOD295" s="2"/>
      <c r="KOE295" s="2"/>
      <c r="KOF295" s="2"/>
      <c r="KOG295" s="2"/>
      <c r="KOH295" s="2"/>
      <c r="KOI295" s="2"/>
      <c r="KOJ295" s="2"/>
      <c r="KOK295" s="2"/>
      <c r="KOL295" s="2"/>
      <c r="KOM295" s="2"/>
      <c r="KON295" s="2"/>
      <c r="KOO295" s="2"/>
      <c r="KOP295" s="2"/>
      <c r="KOQ295" s="2"/>
      <c r="KOR295" s="2"/>
      <c r="KOS295" s="2"/>
      <c r="KOT295" s="2"/>
      <c r="KOU295" s="2"/>
      <c r="KOV295" s="2"/>
      <c r="KOW295" s="2"/>
      <c r="KOX295" s="2"/>
      <c r="KOY295" s="2"/>
      <c r="KOZ295" s="2"/>
      <c r="KPA295" s="2"/>
      <c r="KPB295" s="2"/>
      <c r="KPC295" s="2"/>
      <c r="KPD295" s="2"/>
      <c r="KPE295" s="2"/>
      <c r="KPF295" s="2"/>
      <c r="KPG295" s="2"/>
      <c r="KPH295" s="2"/>
      <c r="KPI295" s="2"/>
      <c r="KPJ295" s="2"/>
      <c r="KPK295" s="2"/>
      <c r="KPL295" s="2"/>
      <c r="KPM295" s="2"/>
      <c r="KPN295" s="2"/>
      <c r="KPO295" s="2"/>
      <c r="KPP295" s="2"/>
      <c r="KPQ295" s="2"/>
      <c r="KPR295" s="2"/>
      <c r="KPS295" s="2"/>
      <c r="KPT295" s="2"/>
      <c r="KPU295" s="2"/>
      <c r="KPV295" s="2"/>
      <c r="KPW295" s="2"/>
      <c r="KPX295" s="2"/>
      <c r="KPY295" s="2"/>
      <c r="KPZ295" s="2"/>
      <c r="KQA295" s="2"/>
      <c r="KQB295" s="2"/>
      <c r="KQC295" s="2"/>
      <c r="KQD295" s="2"/>
      <c r="KQE295" s="2"/>
      <c r="KQF295" s="2"/>
      <c r="KQG295" s="2"/>
      <c r="KQH295" s="2"/>
      <c r="KQI295" s="2"/>
      <c r="KQJ295" s="2"/>
      <c r="KQK295" s="2"/>
      <c r="KQL295" s="2"/>
      <c r="KQM295" s="2"/>
      <c r="KQN295" s="2"/>
      <c r="KQO295" s="2"/>
      <c r="KQP295" s="2"/>
      <c r="KQQ295" s="2"/>
      <c r="KQR295" s="2"/>
      <c r="KQS295" s="2"/>
      <c r="KQT295" s="2"/>
      <c r="KQU295" s="2"/>
      <c r="KQV295" s="2"/>
      <c r="KQW295" s="2"/>
      <c r="KQX295" s="2"/>
      <c r="KQY295" s="2"/>
      <c r="KQZ295" s="2"/>
      <c r="KRA295" s="2"/>
      <c r="KRB295" s="2"/>
      <c r="KRC295" s="2"/>
      <c r="KRD295" s="2"/>
      <c r="KRE295" s="2"/>
      <c r="KRF295" s="2"/>
      <c r="KRG295" s="2"/>
      <c r="KRH295" s="2"/>
      <c r="KRI295" s="2"/>
      <c r="KRJ295" s="2"/>
      <c r="KRK295" s="2"/>
      <c r="KRL295" s="2"/>
      <c r="KRM295" s="2"/>
      <c r="KRN295" s="2"/>
      <c r="KRO295" s="2"/>
      <c r="KRP295" s="2"/>
      <c r="KRQ295" s="2"/>
      <c r="KRR295" s="2"/>
      <c r="KRS295" s="2"/>
      <c r="KRT295" s="2"/>
      <c r="KRU295" s="2"/>
      <c r="KRV295" s="2"/>
      <c r="KRW295" s="2"/>
      <c r="KRX295" s="2"/>
      <c r="KRY295" s="2"/>
      <c r="KRZ295" s="2"/>
      <c r="KSA295" s="2"/>
      <c r="KSB295" s="2"/>
      <c r="KSC295" s="2"/>
      <c r="KSD295" s="2"/>
      <c r="KSE295" s="2"/>
      <c r="KSF295" s="2"/>
      <c r="KSG295" s="2"/>
      <c r="KSH295" s="2"/>
      <c r="KSI295" s="2"/>
      <c r="KSJ295" s="2"/>
      <c r="KSK295" s="2"/>
      <c r="KSL295" s="2"/>
      <c r="KSM295" s="2"/>
      <c r="KSN295" s="2"/>
      <c r="KSO295" s="2"/>
      <c r="KSP295" s="2"/>
      <c r="KSQ295" s="2"/>
      <c r="KSR295" s="2"/>
      <c r="KSS295" s="2"/>
      <c r="KST295" s="2"/>
      <c r="KSU295" s="2"/>
      <c r="KSV295" s="2"/>
      <c r="KSW295" s="2"/>
      <c r="KSX295" s="2"/>
      <c r="KSY295" s="2"/>
      <c r="KSZ295" s="2"/>
      <c r="KTA295" s="2"/>
      <c r="KTB295" s="2"/>
      <c r="KTC295" s="2"/>
      <c r="KTD295" s="2"/>
      <c r="KTE295" s="2"/>
      <c r="KTF295" s="2"/>
      <c r="KTG295" s="2"/>
      <c r="KTH295" s="2"/>
      <c r="KTI295" s="2"/>
      <c r="KTJ295" s="2"/>
      <c r="KTK295" s="2"/>
      <c r="KTL295" s="2"/>
      <c r="KTM295" s="2"/>
      <c r="KTN295" s="2"/>
      <c r="KTO295" s="2"/>
      <c r="KTP295" s="2"/>
      <c r="KTQ295" s="2"/>
      <c r="KTR295" s="2"/>
      <c r="KTS295" s="2"/>
      <c r="KTT295" s="2"/>
      <c r="KTU295" s="2"/>
      <c r="KTV295" s="2"/>
      <c r="KTW295" s="2"/>
      <c r="KTX295" s="2"/>
      <c r="KTY295" s="2"/>
      <c r="KTZ295" s="2"/>
      <c r="KUA295" s="2"/>
      <c r="KUB295" s="2"/>
      <c r="KUC295" s="2"/>
      <c r="KUD295" s="2"/>
      <c r="KUE295" s="2"/>
      <c r="KUF295" s="2"/>
      <c r="KUG295" s="2"/>
      <c r="KUH295" s="2"/>
      <c r="KUI295" s="2"/>
      <c r="KUJ295" s="2"/>
      <c r="KUK295" s="2"/>
      <c r="KUL295" s="2"/>
      <c r="KUM295" s="2"/>
      <c r="KUN295" s="2"/>
      <c r="KUO295" s="2"/>
      <c r="KUP295" s="2"/>
      <c r="KUQ295" s="2"/>
      <c r="KUR295" s="2"/>
      <c r="KUS295" s="2"/>
      <c r="KUT295" s="2"/>
      <c r="KUU295" s="2"/>
      <c r="KUV295" s="2"/>
      <c r="KUW295" s="2"/>
      <c r="KUX295" s="2"/>
      <c r="KUY295" s="2"/>
      <c r="KUZ295" s="2"/>
      <c r="KVA295" s="2"/>
      <c r="KVB295" s="2"/>
      <c r="KVC295" s="2"/>
      <c r="KVD295" s="2"/>
      <c r="KVE295" s="2"/>
      <c r="KVF295" s="2"/>
      <c r="KVG295" s="2"/>
      <c r="KVH295" s="2"/>
      <c r="KVI295" s="2"/>
      <c r="KVJ295" s="2"/>
      <c r="KVK295" s="2"/>
      <c r="KVL295" s="2"/>
      <c r="KVM295" s="2"/>
      <c r="KVN295" s="2"/>
      <c r="KVO295" s="2"/>
      <c r="KVP295" s="2"/>
      <c r="KVQ295" s="2"/>
      <c r="KVR295" s="2"/>
      <c r="KVS295" s="2"/>
      <c r="KVT295" s="2"/>
      <c r="KVU295" s="2"/>
      <c r="KVV295" s="2"/>
      <c r="KVW295" s="2"/>
      <c r="KVX295" s="2"/>
      <c r="KVY295" s="2"/>
      <c r="KVZ295" s="2"/>
      <c r="KWA295" s="2"/>
      <c r="KWB295" s="2"/>
      <c r="KWC295" s="2"/>
      <c r="KWD295" s="2"/>
      <c r="KWE295" s="2"/>
      <c r="KWF295" s="2"/>
      <c r="KWG295" s="2"/>
      <c r="KWH295" s="2"/>
      <c r="KWI295" s="2"/>
      <c r="KWJ295" s="2"/>
      <c r="KWK295" s="2"/>
      <c r="KWL295" s="2"/>
      <c r="KWM295" s="2"/>
      <c r="KWN295" s="2"/>
      <c r="KWO295" s="2"/>
      <c r="KWP295" s="2"/>
      <c r="KWQ295" s="2"/>
      <c r="KWR295" s="2"/>
      <c r="KWS295" s="2"/>
      <c r="KWT295" s="2"/>
      <c r="KWU295" s="2"/>
      <c r="KWV295" s="2"/>
      <c r="KWW295" s="2"/>
      <c r="KWX295" s="2"/>
      <c r="KWY295" s="2"/>
      <c r="KWZ295" s="2"/>
      <c r="KXA295" s="2"/>
      <c r="KXB295" s="2"/>
      <c r="KXC295" s="2"/>
      <c r="KXD295" s="2"/>
      <c r="KXE295" s="2"/>
      <c r="KXF295" s="2"/>
      <c r="KXG295" s="2"/>
      <c r="KXH295" s="2"/>
      <c r="KXI295" s="2"/>
      <c r="KXJ295" s="2"/>
      <c r="KXK295" s="2"/>
      <c r="KXL295" s="2"/>
      <c r="KXM295" s="2"/>
      <c r="KXN295" s="2"/>
      <c r="KXO295" s="2"/>
      <c r="KXP295" s="2"/>
      <c r="KXQ295" s="2"/>
      <c r="KXR295" s="2"/>
      <c r="KXS295" s="2"/>
      <c r="KXT295" s="2"/>
      <c r="KXU295" s="2"/>
      <c r="KXV295" s="2"/>
      <c r="KXW295" s="2"/>
      <c r="KXX295" s="2"/>
      <c r="KXY295" s="2"/>
      <c r="KXZ295" s="2"/>
      <c r="KYA295" s="2"/>
      <c r="KYB295" s="2"/>
      <c r="KYC295" s="2"/>
      <c r="KYD295" s="2"/>
      <c r="KYE295" s="2"/>
      <c r="KYF295" s="2"/>
      <c r="KYG295" s="2"/>
      <c r="KYH295" s="2"/>
      <c r="KYI295" s="2"/>
      <c r="KYJ295" s="2"/>
      <c r="KYK295" s="2"/>
      <c r="KYL295" s="2"/>
      <c r="KYM295" s="2"/>
      <c r="KYN295" s="2"/>
      <c r="KYO295" s="2"/>
      <c r="KYP295" s="2"/>
      <c r="KYQ295" s="2"/>
      <c r="KYR295" s="2"/>
      <c r="KYS295" s="2"/>
      <c r="KYT295" s="2"/>
      <c r="KYU295" s="2"/>
      <c r="KYV295" s="2"/>
      <c r="KYW295" s="2"/>
      <c r="KYX295" s="2"/>
      <c r="KYY295" s="2"/>
      <c r="KYZ295" s="2"/>
      <c r="KZA295" s="2"/>
      <c r="KZB295" s="2"/>
      <c r="KZC295" s="2"/>
      <c r="KZD295" s="2"/>
      <c r="KZE295" s="2"/>
      <c r="KZF295" s="2"/>
      <c r="KZG295" s="2"/>
      <c r="KZH295" s="2"/>
      <c r="KZI295" s="2"/>
      <c r="KZJ295" s="2"/>
      <c r="KZK295" s="2"/>
      <c r="KZL295" s="2"/>
      <c r="KZM295" s="2"/>
      <c r="KZN295" s="2"/>
      <c r="KZO295" s="2"/>
      <c r="KZP295" s="2"/>
      <c r="KZQ295" s="2"/>
      <c r="KZR295" s="2"/>
      <c r="KZS295" s="2"/>
      <c r="KZT295" s="2"/>
      <c r="KZU295" s="2"/>
      <c r="KZV295" s="2"/>
      <c r="KZW295" s="2"/>
      <c r="KZX295" s="2"/>
      <c r="KZY295" s="2"/>
      <c r="KZZ295" s="2"/>
      <c r="LAA295" s="2"/>
      <c r="LAB295" s="2"/>
      <c r="LAC295" s="2"/>
      <c r="LAD295" s="2"/>
      <c r="LAE295" s="2"/>
      <c r="LAF295" s="2"/>
      <c r="LAG295" s="2"/>
      <c r="LAH295" s="2"/>
      <c r="LAI295" s="2"/>
      <c r="LAJ295" s="2"/>
      <c r="LAK295" s="2"/>
      <c r="LAL295" s="2"/>
      <c r="LAM295" s="2"/>
      <c r="LAN295" s="2"/>
      <c r="LAO295" s="2"/>
      <c r="LAP295" s="2"/>
      <c r="LAQ295" s="2"/>
      <c r="LAR295" s="2"/>
      <c r="LAS295" s="2"/>
      <c r="LAT295" s="2"/>
      <c r="LAU295" s="2"/>
      <c r="LAV295" s="2"/>
      <c r="LAW295" s="2"/>
      <c r="LAX295" s="2"/>
      <c r="LAY295" s="2"/>
      <c r="LAZ295" s="2"/>
      <c r="LBA295" s="2"/>
      <c r="LBB295" s="2"/>
      <c r="LBC295" s="2"/>
      <c r="LBD295" s="2"/>
      <c r="LBE295" s="2"/>
      <c r="LBF295" s="2"/>
      <c r="LBG295" s="2"/>
      <c r="LBH295" s="2"/>
      <c r="LBI295" s="2"/>
      <c r="LBJ295" s="2"/>
      <c r="LBK295" s="2"/>
      <c r="LBL295" s="2"/>
      <c r="LBM295" s="2"/>
      <c r="LBN295" s="2"/>
      <c r="LBO295" s="2"/>
      <c r="LBP295" s="2"/>
      <c r="LBQ295" s="2"/>
      <c r="LBR295" s="2"/>
      <c r="LBS295" s="2"/>
      <c r="LBT295" s="2"/>
      <c r="LBU295" s="2"/>
      <c r="LBV295" s="2"/>
      <c r="LBW295" s="2"/>
      <c r="LBX295" s="2"/>
      <c r="LBY295" s="2"/>
      <c r="LBZ295" s="2"/>
      <c r="LCA295" s="2"/>
      <c r="LCB295" s="2"/>
      <c r="LCC295" s="2"/>
      <c r="LCD295" s="2"/>
      <c r="LCE295" s="2"/>
      <c r="LCF295" s="2"/>
      <c r="LCG295" s="2"/>
      <c r="LCH295" s="2"/>
      <c r="LCI295" s="2"/>
      <c r="LCJ295" s="2"/>
      <c r="LCK295" s="2"/>
      <c r="LCL295" s="2"/>
      <c r="LCM295" s="2"/>
      <c r="LCN295" s="2"/>
      <c r="LCO295" s="2"/>
      <c r="LCP295" s="2"/>
      <c r="LCQ295" s="2"/>
      <c r="LCR295" s="2"/>
      <c r="LCS295" s="2"/>
      <c r="LCT295" s="2"/>
      <c r="LCU295" s="2"/>
      <c r="LCV295" s="2"/>
      <c r="LCW295" s="2"/>
      <c r="LCX295" s="2"/>
      <c r="LCY295" s="2"/>
      <c r="LCZ295" s="2"/>
      <c r="LDA295" s="2"/>
      <c r="LDB295" s="2"/>
      <c r="LDC295" s="2"/>
      <c r="LDD295" s="2"/>
      <c r="LDE295" s="2"/>
      <c r="LDF295" s="2"/>
      <c r="LDG295" s="2"/>
      <c r="LDH295" s="2"/>
      <c r="LDI295" s="2"/>
      <c r="LDJ295" s="2"/>
      <c r="LDK295" s="2"/>
      <c r="LDL295" s="2"/>
      <c r="LDM295" s="2"/>
      <c r="LDN295" s="2"/>
      <c r="LDO295" s="2"/>
      <c r="LDP295" s="2"/>
      <c r="LDQ295" s="2"/>
      <c r="LDR295" s="2"/>
      <c r="LDS295" s="2"/>
      <c r="LDT295" s="2"/>
      <c r="LDU295" s="2"/>
      <c r="LDV295" s="2"/>
      <c r="LDW295" s="2"/>
      <c r="LDX295" s="2"/>
      <c r="LDY295" s="2"/>
      <c r="LDZ295" s="2"/>
      <c r="LEA295" s="2"/>
      <c r="LEB295" s="2"/>
      <c r="LEC295" s="2"/>
      <c r="LED295" s="2"/>
      <c r="LEE295" s="2"/>
      <c r="LEF295" s="2"/>
      <c r="LEG295" s="2"/>
      <c r="LEH295" s="2"/>
      <c r="LEI295" s="2"/>
      <c r="LEJ295" s="2"/>
      <c r="LEK295" s="2"/>
      <c r="LEL295" s="2"/>
      <c r="LEM295" s="2"/>
      <c r="LEN295" s="2"/>
      <c r="LEO295" s="2"/>
      <c r="LEP295" s="2"/>
      <c r="LEQ295" s="2"/>
      <c r="LER295" s="2"/>
      <c r="LES295" s="2"/>
      <c r="LET295" s="2"/>
      <c r="LEU295" s="2"/>
      <c r="LEV295" s="2"/>
      <c r="LEW295" s="2"/>
      <c r="LEX295" s="2"/>
      <c r="LEY295" s="2"/>
      <c r="LEZ295" s="2"/>
      <c r="LFA295" s="2"/>
      <c r="LFB295" s="2"/>
      <c r="LFC295" s="2"/>
      <c r="LFD295" s="2"/>
      <c r="LFE295" s="2"/>
      <c r="LFF295" s="2"/>
      <c r="LFG295" s="2"/>
      <c r="LFH295" s="2"/>
      <c r="LFI295" s="2"/>
      <c r="LFJ295" s="2"/>
      <c r="LFK295" s="2"/>
      <c r="LFL295" s="2"/>
      <c r="LFM295" s="2"/>
      <c r="LFN295" s="2"/>
      <c r="LFO295" s="2"/>
      <c r="LFP295" s="2"/>
      <c r="LFQ295" s="2"/>
      <c r="LFR295" s="2"/>
      <c r="LFS295" s="2"/>
      <c r="LFT295" s="2"/>
      <c r="LFU295" s="2"/>
      <c r="LFV295" s="2"/>
      <c r="LFW295" s="2"/>
      <c r="LFX295" s="2"/>
      <c r="LFY295" s="2"/>
      <c r="LFZ295" s="2"/>
      <c r="LGA295" s="2"/>
      <c r="LGB295" s="2"/>
      <c r="LGC295" s="2"/>
      <c r="LGD295" s="2"/>
      <c r="LGE295" s="2"/>
      <c r="LGF295" s="2"/>
      <c r="LGG295" s="2"/>
      <c r="LGH295" s="2"/>
      <c r="LGI295" s="2"/>
      <c r="LGJ295" s="2"/>
      <c r="LGK295" s="2"/>
      <c r="LGL295" s="2"/>
      <c r="LGM295" s="2"/>
      <c r="LGN295" s="2"/>
      <c r="LGO295" s="2"/>
      <c r="LGP295" s="2"/>
      <c r="LGQ295" s="2"/>
      <c r="LGR295" s="2"/>
      <c r="LGS295" s="2"/>
      <c r="LGT295" s="2"/>
      <c r="LGU295" s="2"/>
      <c r="LGV295" s="2"/>
      <c r="LGW295" s="2"/>
      <c r="LGX295" s="2"/>
      <c r="LGY295" s="2"/>
      <c r="LGZ295" s="2"/>
      <c r="LHA295" s="2"/>
      <c r="LHB295" s="2"/>
      <c r="LHC295" s="2"/>
      <c r="LHD295" s="2"/>
      <c r="LHE295" s="2"/>
      <c r="LHF295" s="2"/>
      <c r="LHG295" s="2"/>
      <c r="LHH295" s="2"/>
      <c r="LHI295" s="2"/>
      <c r="LHJ295" s="2"/>
      <c r="LHK295" s="2"/>
      <c r="LHL295" s="2"/>
      <c r="LHM295" s="2"/>
      <c r="LHN295" s="2"/>
      <c r="LHO295" s="2"/>
      <c r="LHP295" s="2"/>
      <c r="LHQ295" s="2"/>
      <c r="LHR295" s="2"/>
      <c r="LHS295" s="2"/>
      <c r="LHT295" s="2"/>
      <c r="LHU295" s="2"/>
      <c r="LHV295" s="2"/>
      <c r="LHW295" s="2"/>
      <c r="LHX295" s="2"/>
      <c r="LHY295" s="2"/>
      <c r="LHZ295" s="2"/>
      <c r="LIA295" s="2"/>
      <c r="LIB295" s="2"/>
      <c r="LIC295" s="2"/>
      <c r="LID295" s="2"/>
      <c r="LIE295" s="2"/>
      <c r="LIF295" s="2"/>
      <c r="LIG295" s="2"/>
      <c r="LIH295" s="2"/>
      <c r="LII295" s="2"/>
      <c r="LIJ295" s="2"/>
      <c r="LIK295" s="2"/>
      <c r="LIL295" s="2"/>
      <c r="LIM295" s="2"/>
      <c r="LIN295" s="2"/>
      <c r="LIO295" s="2"/>
      <c r="LIP295" s="2"/>
      <c r="LIQ295" s="2"/>
      <c r="LIR295" s="2"/>
      <c r="LIS295" s="2"/>
      <c r="LIT295" s="2"/>
      <c r="LIU295" s="2"/>
      <c r="LIV295" s="2"/>
      <c r="LIW295" s="2"/>
      <c r="LIX295" s="2"/>
      <c r="LIY295" s="2"/>
      <c r="LIZ295" s="2"/>
      <c r="LJA295" s="2"/>
      <c r="LJB295" s="2"/>
      <c r="LJC295" s="2"/>
      <c r="LJD295" s="2"/>
      <c r="LJE295" s="2"/>
      <c r="LJF295" s="2"/>
      <c r="LJG295" s="2"/>
      <c r="LJH295" s="2"/>
      <c r="LJI295" s="2"/>
      <c r="LJJ295" s="2"/>
      <c r="LJK295" s="2"/>
      <c r="LJL295" s="2"/>
      <c r="LJM295" s="2"/>
      <c r="LJN295" s="2"/>
      <c r="LJO295" s="2"/>
      <c r="LJP295" s="2"/>
      <c r="LJQ295" s="2"/>
      <c r="LJR295" s="2"/>
      <c r="LJS295" s="2"/>
      <c r="LJT295" s="2"/>
      <c r="LJU295" s="2"/>
      <c r="LJV295" s="2"/>
      <c r="LJW295" s="2"/>
      <c r="LJX295" s="2"/>
      <c r="LJY295" s="2"/>
      <c r="LJZ295" s="2"/>
      <c r="LKA295" s="2"/>
      <c r="LKB295" s="2"/>
      <c r="LKC295" s="2"/>
      <c r="LKD295" s="2"/>
      <c r="LKE295" s="2"/>
      <c r="LKF295" s="2"/>
      <c r="LKG295" s="2"/>
      <c r="LKH295" s="2"/>
      <c r="LKI295" s="2"/>
      <c r="LKJ295" s="2"/>
      <c r="LKK295" s="2"/>
      <c r="LKL295" s="2"/>
      <c r="LKM295" s="2"/>
      <c r="LKN295" s="2"/>
      <c r="LKO295" s="2"/>
      <c r="LKP295" s="2"/>
      <c r="LKQ295" s="2"/>
      <c r="LKR295" s="2"/>
      <c r="LKS295" s="2"/>
      <c r="LKT295" s="2"/>
      <c r="LKU295" s="2"/>
      <c r="LKV295" s="2"/>
      <c r="LKW295" s="2"/>
      <c r="LKX295" s="2"/>
      <c r="LKY295" s="2"/>
      <c r="LKZ295" s="2"/>
      <c r="LLA295" s="2"/>
      <c r="LLB295" s="2"/>
      <c r="LLC295" s="2"/>
      <c r="LLD295" s="2"/>
      <c r="LLE295" s="2"/>
      <c r="LLF295" s="2"/>
      <c r="LLG295" s="2"/>
      <c r="LLH295" s="2"/>
      <c r="LLI295" s="2"/>
      <c r="LLJ295" s="2"/>
      <c r="LLK295" s="2"/>
      <c r="LLL295" s="2"/>
      <c r="LLM295" s="2"/>
      <c r="LLN295" s="2"/>
      <c r="LLO295" s="2"/>
      <c r="LLP295" s="2"/>
      <c r="LLQ295" s="2"/>
      <c r="LLR295" s="2"/>
      <c r="LLS295" s="2"/>
      <c r="LLT295" s="2"/>
      <c r="LLU295" s="2"/>
      <c r="LLV295" s="2"/>
      <c r="LLW295" s="2"/>
      <c r="LLX295" s="2"/>
      <c r="LLY295" s="2"/>
      <c r="LLZ295" s="2"/>
      <c r="LMA295" s="2"/>
      <c r="LMB295" s="2"/>
      <c r="LMC295" s="2"/>
      <c r="LMD295" s="2"/>
      <c r="LME295" s="2"/>
      <c r="LMF295" s="2"/>
      <c r="LMG295" s="2"/>
      <c r="LMH295" s="2"/>
      <c r="LMI295" s="2"/>
      <c r="LMJ295" s="2"/>
      <c r="LMK295" s="2"/>
      <c r="LML295" s="2"/>
      <c r="LMM295" s="2"/>
      <c r="LMN295" s="2"/>
      <c r="LMO295" s="2"/>
      <c r="LMP295" s="2"/>
      <c r="LMQ295" s="2"/>
      <c r="LMR295" s="2"/>
      <c r="LMS295" s="2"/>
      <c r="LMT295" s="2"/>
      <c r="LMU295" s="2"/>
      <c r="LMV295" s="2"/>
      <c r="LMW295" s="2"/>
      <c r="LMX295" s="2"/>
      <c r="LMY295" s="2"/>
      <c r="LMZ295" s="2"/>
      <c r="LNA295" s="2"/>
      <c r="LNB295" s="2"/>
      <c r="LNC295" s="2"/>
      <c r="LND295" s="2"/>
      <c r="LNE295" s="2"/>
      <c r="LNF295" s="2"/>
      <c r="LNG295" s="2"/>
      <c r="LNH295" s="2"/>
      <c r="LNI295" s="2"/>
      <c r="LNJ295" s="2"/>
      <c r="LNK295" s="2"/>
      <c r="LNL295" s="2"/>
      <c r="LNM295" s="2"/>
      <c r="LNN295" s="2"/>
      <c r="LNO295" s="2"/>
      <c r="LNP295" s="2"/>
      <c r="LNQ295" s="2"/>
      <c r="LNR295" s="2"/>
      <c r="LNS295" s="2"/>
      <c r="LNT295" s="2"/>
      <c r="LNU295" s="2"/>
      <c r="LNV295" s="2"/>
      <c r="LNW295" s="2"/>
      <c r="LNX295" s="2"/>
      <c r="LNY295" s="2"/>
      <c r="LNZ295" s="2"/>
      <c r="LOA295" s="2"/>
      <c r="LOB295" s="2"/>
      <c r="LOC295" s="2"/>
      <c r="LOD295" s="2"/>
      <c r="LOE295" s="2"/>
      <c r="LOF295" s="2"/>
      <c r="LOG295" s="2"/>
      <c r="LOH295" s="2"/>
      <c r="LOI295" s="2"/>
      <c r="LOJ295" s="2"/>
      <c r="LOK295" s="2"/>
      <c r="LOL295" s="2"/>
      <c r="LOM295" s="2"/>
      <c r="LON295" s="2"/>
      <c r="LOO295" s="2"/>
      <c r="LOP295" s="2"/>
      <c r="LOQ295" s="2"/>
      <c r="LOR295" s="2"/>
      <c r="LOS295" s="2"/>
      <c r="LOT295" s="2"/>
      <c r="LOU295" s="2"/>
      <c r="LOV295" s="2"/>
      <c r="LOW295" s="2"/>
      <c r="LOX295" s="2"/>
      <c r="LOY295" s="2"/>
      <c r="LOZ295" s="2"/>
      <c r="LPA295" s="2"/>
      <c r="LPB295" s="2"/>
      <c r="LPC295" s="2"/>
      <c r="LPD295" s="2"/>
      <c r="LPE295" s="2"/>
      <c r="LPF295" s="2"/>
      <c r="LPG295" s="2"/>
      <c r="LPH295" s="2"/>
      <c r="LPI295" s="2"/>
      <c r="LPJ295" s="2"/>
      <c r="LPK295" s="2"/>
      <c r="LPL295" s="2"/>
      <c r="LPM295" s="2"/>
      <c r="LPN295" s="2"/>
      <c r="LPO295" s="2"/>
      <c r="LPP295" s="2"/>
      <c r="LPQ295" s="2"/>
      <c r="LPR295" s="2"/>
      <c r="LPS295" s="2"/>
      <c r="LPT295" s="2"/>
      <c r="LPU295" s="2"/>
      <c r="LPV295" s="2"/>
      <c r="LPW295" s="2"/>
      <c r="LPX295" s="2"/>
      <c r="LPY295" s="2"/>
      <c r="LPZ295" s="2"/>
      <c r="LQA295" s="2"/>
      <c r="LQB295" s="2"/>
      <c r="LQC295" s="2"/>
      <c r="LQD295" s="2"/>
      <c r="LQE295" s="2"/>
      <c r="LQF295" s="2"/>
      <c r="LQG295" s="2"/>
      <c r="LQH295" s="2"/>
      <c r="LQI295" s="2"/>
      <c r="LQJ295" s="2"/>
      <c r="LQK295" s="2"/>
      <c r="LQL295" s="2"/>
      <c r="LQM295" s="2"/>
      <c r="LQN295" s="2"/>
      <c r="LQO295" s="2"/>
      <c r="LQP295" s="2"/>
      <c r="LQQ295" s="2"/>
      <c r="LQR295" s="2"/>
      <c r="LQS295" s="2"/>
      <c r="LQT295" s="2"/>
      <c r="LQU295" s="2"/>
      <c r="LQV295" s="2"/>
      <c r="LQW295" s="2"/>
      <c r="LQX295" s="2"/>
      <c r="LQY295" s="2"/>
      <c r="LQZ295" s="2"/>
      <c r="LRA295" s="2"/>
      <c r="LRB295" s="2"/>
      <c r="LRC295" s="2"/>
      <c r="LRD295" s="2"/>
      <c r="LRE295" s="2"/>
      <c r="LRF295" s="2"/>
      <c r="LRG295" s="2"/>
      <c r="LRH295" s="2"/>
      <c r="LRI295" s="2"/>
      <c r="LRJ295" s="2"/>
      <c r="LRK295" s="2"/>
      <c r="LRL295" s="2"/>
      <c r="LRM295" s="2"/>
      <c r="LRN295" s="2"/>
      <c r="LRO295" s="2"/>
      <c r="LRP295" s="2"/>
      <c r="LRQ295" s="2"/>
      <c r="LRR295" s="2"/>
      <c r="LRS295" s="2"/>
      <c r="LRT295" s="2"/>
      <c r="LRU295" s="2"/>
      <c r="LRV295" s="2"/>
      <c r="LRW295" s="2"/>
      <c r="LRX295" s="2"/>
      <c r="LRY295" s="2"/>
      <c r="LRZ295" s="2"/>
      <c r="LSA295" s="2"/>
      <c r="LSB295" s="2"/>
      <c r="LSC295" s="2"/>
      <c r="LSD295" s="2"/>
      <c r="LSE295" s="2"/>
      <c r="LSF295" s="2"/>
      <c r="LSG295" s="2"/>
      <c r="LSH295" s="2"/>
      <c r="LSI295" s="2"/>
      <c r="LSJ295" s="2"/>
      <c r="LSK295" s="2"/>
      <c r="LSL295" s="2"/>
      <c r="LSM295" s="2"/>
      <c r="LSN295" s="2"/>
      <c r="LSO295" s="2"/>
      <c r="LSP295" s="2"/>
      <c r="LSQ295" s="2"/>
      <c r="LSR295" s="2"/>
      <c r="LSS295" s="2"/>
      <c r="LST295" s="2"/>
      <c r="LSU295" s="2"/>
      <c r="LSV295" s="2"/>
      <c r="LSW295" s="2"/>
      <c r="LSX295" s="2"/>
      <c r="LSY295" s="2"/>
      <c r="LSZ295" s="2"/>
      <c r="LTA295" s="2"/>
      <c r="LTB295" s="2"/>
      <c r="LTC295" s="2"/>
      <c r="LTD295" s="2"/>
      <c r="LTE295" s="2"/>
      <c r="LTF295" s="2"/>
      <c r="LTG295" s="2"/>
      <c r="LTH295" s="2"/>
      <c r="LTI295" s="2"/>
      <c r="LTJ295" s="2"/>
      <c r="LTK295" s="2"/>
      <c r="LTL295" s="2"/>
      <c r="LTM295" s="2"/>
      <c r="LTN295" s="2"/>
      <c r="LTO295" s="2"/>
      <c r="LTP295" s="2"/>
      <c r="LTQ295" s="2"/>
      <c r="LTR295" s="2"/>
      <c r="LTS295" s="2"/>
      <c r="LTT295" s="2"/>
      <c r="LTU295" s="2"/>
      <c r="LTV295" s="2"/>
      <c r="LTW295" s="2"/>
      <c r="LTX295" s="2"/>
      <c r="LTY295" s="2"/>
      <c r="LTZ295" s="2"/>
      <c r="LUA295" s="2"/>
      <c r="LUB295" s="2"/>
      <c r="LUC295" s="2"/>
      <c r="LUD295" s="2"/>
      <c r="LUE295" s="2"/>
      <c r="LUF295" s="2"/>
      <c r="LUG295" s="2"/>
      <c r="LUH295" s="2"/>
      <c r="LUI295" s="2"/>
      <c r="LUJ295" s="2"/>
      <c r="LUK295" s="2"/>
      <c r="LUL295" s="2"/>
      <c r="LUM295" s="2"/>
      <c r="LUN295" s="2"/>
      <c r="LUO295" s="2"/>
      <c r="LUP295" s="2"/>
      <c r="LUQ295" s="2"/>
      <c r="LUR295" s="2"/>
      <c r="LUS295" s="2"/>
      <c r="LUT295" s="2"/>
      <c r="LUU295" s="2"/>
      <c r="LUV295" s="2"/>
      <c r="LUW295" s="2"/>
      <c r="LUX295" s="2"/>
      <c r="LUY295" s="2"/>
      <c r="LUZ295" s="2"/>
      <c r="LVA295" s="2"/>
      <c r="LVB295" s="2"/>
      <c r="LVC295" s="2"/>
      <c r="LVD295" s="2"/>
      <c r="LVE295" s="2"/>
      <c r="LVF295" s="2"/>
      <c r="LVG295" s="2"/>
      <c r="LVH295" s="2"/>
      <c r="LVI295" s="2"/>
      <c r="LVJ295" s="2"/>
      <c r="LVK295" s="2"/>
      <c r="LVL295" s="2"/>
      <c r="LVM295" s="2"/>
      <c r="LVN295" s="2"/>
      <c r="LVO295" s="2"/>
      <c r="LVP295" s="2"/>
      <c r="LVQ295" s="2"/>
      <c r="LVR295" s="2"/>
      <c r="LVS295" s="2"/>
      <c r="LVT295" s="2"/>
      <c r="LVU295" s="2"/>
      <c r="LVV295" s="2"/>
      <c r="LVW295" s="2"/>
      <c r="LVX295" s="2"/>
      <c r="LVY295" s="2"/>
      <c r="LVZ295" s="2"/>
      <c r="LWA295" s="2"/>
      <c r="LWB295" s="2"/>
      <c r="LWC295" s="2"/>
      <c r="LWD295" s="2"/>
      <c r="LWE295" s="2"/>
      <c r="LWF295" s="2"/>
      <c r="LWG295" s="2"/>
      <c r="LWH295" s="2"/>
      <c r="LWI295" s="2"/>
      <c r="LWJ295" s="2"/>
      <c r="LWK295" s="2"/>
      <c r="LWL295" s="2"/>
      <c r="LWM295" s="2"/>
      <c r="LWN295" s="2"/>
      <c r="LWO295" s="2"/>
      <c r="LWP295" s="2"/>
      <c r="LWQ295" s="2"/>
      <c r="LWR295" s="2"/>
      <c r="LWS295" s="2"/>
      <c r="LWT295" s="2"/>
      <c r="LWU295" s="2"/>
      <c r="LWV295" s="2"/>
      <c r="LWW295" s="2"/>
      <c r="LWX295" s="2"/>
      <c r="LWY295" s="2"/>
      <c r="LWZ295" s="2"/>
      <c r="LXA295" s="2"/>
      <c r="LXB295" s="2"/>
      <c r="LXC295" s="2"/>
      <c r="LXD295" s="2"/>
      <c r="LXE295" s="2"/>
      <c r="LXF295" s="2"/>
      <c r="LXG295" s="2"/>
      <c r="LXH295" s="2"/>
      <c r="LXI295" s="2"/>
      <c r="LXJ295" s="2"/>
      <c r="LXK295" s="2"/>
      <c r="LXL295" s="2"/>
      <c r="LXM295" s="2"/>
      <c r="LXN295" s="2"/>
      <c r="LXO295" s="2"/>
      <c r="LXP295" s="2"/>
      <c r="LXQ295" s="2"/>
      <c r="LXR295" s="2"/>
      <c r="LXS295" s="2"/>
      <c r="LXT295" s="2"/>
      <c r="LXU295" s="2"/>
      <c r="LXV295" s="2"/>
      <c r="LXW295" s="2"/>
      <c r="LXX295" s="2"/>
      <c r="LXY295" s="2"/>
      <c r="LXZ295" s="2"/>
      <c r="LYA295" s="2"/>
      <c r="LYB295" s="2"/>
      <c r="LYC295" s="2"/>
      <c r="LYD295" s="2"/>
      <c r="LYE295" s="2"/>
      <c r="LYF295" s="2"/>
      <c r="LYG295" s="2"/>
      <c r="LYH295" s="2"/>
      <c r="LYI295" s="2"/>
      <c r="LYJ295" s="2"/>
      <c r="LYK295" s="2"/>
      <c r="LYL295" s="2"/>
      <c r="LYM295" s="2"/>
      <c r="LYN295" s="2"/>
      <c r="LYO295" s="2"/>
      <c r="LYP295" s="2"/>
      <c r="LYQ295" s="2"/>
      <c r="LYR295" s="2"/>
      <c r="LYS295" s="2"/>
      <c r="LYT295" s="2"/>
      <c r="LYU295" s="2"/>
      <c r="LYV295" s="2"/>
      <c r="LYW295" s="2"/>
      <c r="LYX295" s="2"/>
      <c r="LYY295" s="2"/>
      <c r="LYZ295" s="2"/>
      <c r="LZA295" s="2"/>
      <c r="LZB295" s="2"/>
      <c r="LZC295" s="2"/>
      <c r="LZD295" s="2"/>
      <c r="LZE295" s="2"/>
      <c r="LZF295" s="2"/>
      <c r="LZG295" s="2"/>
      <c r="LZH295" s="2"/>
      <c r="LZI295" s="2"/>
      <c r="LZJ295" s="2"/>
      <c r="LZK295" s="2"/>
      <c r="LZL295" s="2"/>
      <c r="LZM295" s="2"/>
      <c r="LZN295" s="2"/>
      <c r="LZO295" s="2"/>
      <c r="LZP295" s="2"/>
      <c r="LZQ295" s="2"/>
      <c r="LZR295" s="2"/>
      <c r="LZS295" s="2"/>
      <c r="LZT295" s="2"/>
      <c r="LZU295" s="2"/>
      <c r="LZV295" s="2"/>
      <c r="LZW295" s="2"/>
      <c r="LZX295" s="2"/>
      <c r="LZY295" s="2"/>
      <c r="LZZ295" s="2"/>
      <c r="MAA295" s="2"/>
      <c r="MAB295" s="2"/>
      <c r="MAC295" s="2"/>
      <c r="MAD295" s="2"/>
      <c r="MAE295" s="2"/>
      <c r="MAF295" s="2"/>
      <c r="MAG295" s="2"/>
      <c r="MAH295" s="2"/>
      <c r="MAI295" s="2"/>
      <c r="MAJ295" s="2"/>
      <c r="MAK295" s="2"/>
      <c r="MAL295" s="2"/>
      <c r="MAM295" s="2"/>
      <c r="MAN295" s="2"/>
      <c r="MAO295" s="2"/>
      <c r="MAP295" s="2"/>
      <c r="MAQ295" s="2"/>
      <c r="MAR295" s="2"/>
      <c r="MAS295" s="2"/>
      <c r="MAT295" s="2"/>
      <c r="MAU295" s="2"/>
      <c r="MAV295" s="2"/>
      <c r="MAW295" s="2"/>
      <c r="MAX295" s="2"/>
      <c r="MAY295" s="2"/>
      <c r="MAZ295" s="2"/>
      <c r="MBA295" s="2"/>
      <c r="MBB295" s="2"/>
      <c r="MBC295" s="2"/>
      <c r="MBD295" s="2"/>
      <c r="MBE295" s="2"/>
      <c r="MBF295" s="2"/>
      <c r="MBG295" s="2"/>
      <c r="MBH295" s="2"/>
      <c r="MBI295" s="2"/>
      <c r="MBJ295" s="2"/>
      <c r="MBK295" s="2"/>
      <c r="MBL295" s="2"/>
      <c r="MBM295" s="2"/>
      <c r="MBN295" s="2"/>
      <c r="MBO295" s="2"/>
      <c r="MBP295" s="2"/>
      <c r="MBQ295" s="2"/>
      <c r="MBR295" s="2"/>
      <c r="MBS295" s="2"/>
      <c r="MBT295" s="2"/>
      <c r="MBU295" s="2"/>
      <c r="MBV295" s="2"/>
      <c r="MBW295" s="2"/>
      <c r="MBX295" s="2"/>
      <c r="MBY295" s="2"/>
      <c r="MBZ295" s="2"/>
      <c r="MCA295" s="2"/>
      <c r="MCB295" s="2"/>
      <c r="MCC295" s="2"/>
      <c r="MCD295" s="2"/>
      <c r="MCE295" s="2"/>
      <c r="MCF295" s="2"/>
      <c r="MCG295" s="2"/>
      <c r="MCH295" s="2"/>
      <c r="MCI295" s="2"/>
      <c r="MCJ295" s="2"/>
      <c r="MCK295" s="2"/>
      <c r="MCL295" s="2"/>
      <c r="MCM295" s="2"/>
      <c r="MCN295" s="2"/>
      <c r="MCO295" s="2"/>
      <c r="MCP295" s="2"/>
      <c r="MCQ295" s="2"/>
      <c r="MCR295" s="2"/>
      <c r="MCS295" s="2"/>
      <c r="MCT295" s="2"/>
      <c r="MCU295" s="2"/>
      <c r="MCV295" s="2"/>
      <c r="MCW295" s="2"/>
      <c r="MCX295" s="2"/>
      <c r="MCY295" s="2"/>
      <c r="MCZ295" s="2"/>
      <c r="MDA295" s="2"/>
      <c r="MDB295" s="2"/>
      <c r="MDC295" s="2"/>
      <c r="MDD295" s="2"/>
      <c r="MDE295" s="2"/>
      <c r="MDF295" s="2"/>
      <c r="MDG295" s="2"/>
      <c r="MDH295" s="2"/>
      <c r="MDI295" s="2"/>
      <c r="MDJ295" s="2"/>
      <c r="MDK295" s="2"/>
      <c r="MDL295" s="2"/>
      <c r="MDM295" s="2"/>
      <c r="MDN295" s="2"/>
      <c r="MDO295" s="2"/>
      <c r="MDP295" s="2"/>
      <c r="MDQ295" s="2"/>
      <c r="MDR295" s="2"/>
      <c r="MDS295" s="2"/>
      <c r="MDT295" s="2"/>
      <c r="MDU295" s="2"/>
      <c r="MDV295" s="2"/>
      <c r="MDW295" s="2"/>
      <c r="MDX295" s="2"/>
      <c r="MDY295" s="2"/>
      <c r="MDZ295" s="2"/>
      <c r="MEA295" s="2"/>
      <c r="MEB295" s="2"/>
      <c r="MEC295" s="2"/>
      <c r="MED295" s="2"/>
      <c r="MEE295" s="2"/>
      <c r="MEF295" s="2"/>
      <c r="MEG295" s="2"/>
      <c r="MEH295" s="2"/>
      <c r="MEI295" s="2"/>
      <c r="MEJ295" s="2"/>
      <c r="MEK295" s="2"/>
      <c r="MEL295" s="2"/>
      <c r="MEM295" s="2"/>
      <c r="MEN295" s="2"/>
      <c r="MEO295" s="2"/>
      <c r="MEP295" s="2"/>
      <c r="MEQ295" s="2"/>
      <c r="MER295" s="2"/>
      <c r="MES295" s="2"/>
      <c r="MET295" s="2"/>
      <c r="MEU295" s="2"/>
      <c r="MEV295" s="2"/>
      <c r="MEW295" s="2"/>
      <c r="MEX295" s="2"/>
      <c r="MEY295" s="2"/>
      <c r="MEZ295" s="2"/>
      <c r="MFA295" s="2"/>
      <c r="MFB295" s="2"/>
      <c r="MFC295" s="2"/>
      <c r="MFD295" s="2"/>
      <c r="MFE295" s="2"/>
      <c r="MFF295" s="2"/>
      <c r="MFG295" s="2"/>
      <c r="MFH295" s="2"/>
      <c r="MFI295" s="2"/>
      <c r="MFJ295" s="2"/>
      <c r="MFK295" s="2"/>
      <c r="MFL295" s="2"/>
      <c r="MFM295" s="2"/>
      <c r="MFN295" s="2"/>
      <c r="MFO295" s="2"/>
      <c r="MFP295" s="2"/>
      <c r="MFQ295" s="2"/>
      <c r="MFR295" s="2"/>
      <c r="MFS295" s="2"/>
      <c r="MFT295" s="2"/>
      <c r="MFU295" s="2"/>
      <c r="MFV295" s="2"/>
      <c r="MFW295" s="2"/>
      <c r="MFX295" s="2"/>
      <c r="MFY295" s="2"/>
      <c r="MFZ295" s="2"/>
      <c r="MGA295" s="2"/>
      <c r="MGB295" s="2"/>
      <c r="MGC295" s="2"/>
      <c r="MGD295" s="2"/>
      <c r="MGE295" s="2"/>
      <c r="MGF295" s="2"/>
      <c r="MGG295" s="2"/>
      <c r="MGH295" s="2"/>
      <c r="MGI295" s="2"/>
      <c r="MGJ295" s="2"/>
      <c r="MGK295" s="2"/>
      <c r="MGL295" s="2"/>
      <c r="MGM295" s="2"/>
      <c r="MGN295" s="2"/>
      <c r="MGO295" s="2"/>
      <c r="MGP295" s="2"/>
      <c r="MGQ295" s="2"/>
      <c r="MGR295" s="2"/>
      <c r="MGS295" s="2"/>
      <c r="MGT295" s="2"/>
      <c r="MGU295" s="2"/>
      <c r="MGV295" s="2"/>
      <c r="MGW295" s="2"/>
      <c r="MGX295" s="2"/>
      <c r="MGY295" s="2"/>
      <c r="MGZ295" s="2"/>
      <c r="MHA295" s="2"/>
      <c r="MHB295" s="2"/>
      <c r="MHC295" s="2"/>
      <c r="MHD295" s="2"/>
      <c r="MHE295" s="2"/>
      <c r="MHF295" s="2"/>
      <c r="MHG295" s="2"/>
      <c r="MHH295" s="2"/>
      <c r="MHI295" s="2"/>
      <c r="MHJ295" s="2"/>
      <c r="MHK295" s="2"/>
      <c r="MHL295" s="2"/>
      <c r="MHM295" s="2"/>
      <c r="MHN295" s="2"/>
      <c r="MHO295" s="2"/>
      <c r="MHP295" s="2"/>
      <c r="MHQ295" s="2"/>
      <c r="MHR295" s="2"/>
      <c r="MHS295" s="2"/>
      <c r="MHT295" s="2"/>
      <c r="MHU295" s="2"/>
      <c r="MHV295" s="2"/>
      <c r="MHW295" s="2"/>
      <c r="MHX295" s="2"/>
      <c r="MHY295" s="2"/>
      <c r="MHZ295" s="2"/>
      <c r="MIA295" s="2"/>
      <c r="MIB295" s="2"/>
      <c r="MIC295" s="2"/>
      <c r="MID295" s="2"/>
      <c r="MIE295" s="2"/>
      <c r="MIF295" s="2"/>
      <c r="MIG295" s="2"/>
      <c r="MIH295" s="2"/>
      <c r="MII295" s="2"/>
      <c r="MIJ295" s="2"/>
      <c r="MIK295" s="2"/>
      <c r="MIL295" s="2"/>
      <c r="MIM295" s="2"/>
      <c r="MIN295" s="2"/>
      <c r="MIO295" s="2"/>
      <c r="MIP295" s="2"/>
      <c r="MIQ295" s="2"/>
      <c r="MIR295" s="2"/>
      <c r="MIS295" s="2"/>
      <c r="MIT295" s="2"/>
      <c r="MIU295" s="2"/>
      <c r="MIV295" s="2"/>
      <c r="MIW295" s="2"/>
      <c r="MIX295" s="2"/>
      <c r="MIY295" s="2"/>
      <c r="MIZ295" s="2"/>
      <c r="MJA295" s="2"/>
      <c r="MJB295" s="2"/>
      <c r="MJC295" s="2"/>
      <c r="MJD295" s="2"/>
      <c r="MJE295" s="2"/>
      <c r="MJF295" s="2"/>
      <c r="MJG295" s="2"/>
      <c r="MJH295" s="2"/>
      <c r="MJI295" s="2"/>
      <c r="MJJ295" s="2"/>
      <c r="MJK295" s="2"/>
      <c r="MJL295" s="2"/>
      <c r="MJM295" s="2"/>
      <c r="MJN295" s="2"/>
      <c r="MJO295" s="2"/>
      <c r="MJP295" s="2"/>
      <c r="MJQ295" s="2"/>
      <c r="MJR295" s="2"/>
      <c r="MJS295" s="2"/>
      <c r="MJT295" s="2"/>
      <c r="MJU295" s="2"/>
      <c r="MJV295" s="2"/>
      <c r="MJW295" s="2"/>
      <c r="MJX295" s="2"/>
      <c r="MJY295" s="2"/>
      <c r="MJZ295" s="2"/>
      <c r="MKA295" s="2"/>
      <c r="MKB295" s="2"/>
      <c r="MKC295" s="2"/>
      <c r="MKD295" s="2"/>
      <c r="MKE295" s="2"/>
      <c r="MKF295" s="2"/>
      <c r="MKG295" s="2"/>
      <c r="MKH295" s="2"/>
      <c r="MKI295" s="2"/>
      <c r="MKJ295" s="2"/>
      <c r="MKK295" s="2"/>
      <c r="MKL295" s="2"/>
      <c r="MKM295" s="2"/>
      <c r="MKN295" s="2"/>
      <c r="MKO295" s="2"/>
      <c r="MKP295" s="2"/>
      <c r="MKQ295" s="2"/>
      <c r="MKR295" s="2"/>
      <c r="MKS295" s="2"/>
      <c r="MKT295" s="2"/>
      <c r="MKU295" s="2"/>
      <c r="MKV295" s="2"/>
      <c r="MKW295" s="2"/>
      <c r="MKX295" s="2"/>
      <c r="MKY295" s="2"/>
      <c r="MKZ295" s="2"/>
      <c r="MLA295" s="2"/>
      <c r="MLB295" s="2"/>
      <c r="MLC295" s="2"/>
      <c r="MLD295" s="2"/>
      <c r="MLE295" s="2"/>
      <c r="MLF295" s="2"/>
      <c r="MLG295" s="2"/>
      <c r="MLH295" s="2"/>
      <c r="MLI295" s="2"/>
      <c r="MLJ295" s="2"/>
      <c r="MLK295" s="2"/>
      <c r="MLL295" s="2"/>
      <c r="MLM295" s="2"/>
      <c r="MLN295" s="2"/>
      <c r="MLO295" s="2"/>
      <c r="MLP295" s="2"/>
      <c r="MLQ295" s="2"/>
      <c r="MLR295" s="2"/>
      <c r="MLS295" s="2"/>
      <c r="MLT295" s="2"/>
      <c r="MLU295" s="2"/>
      <c r="MLV295" s="2"/>
      <c r="MLW295" s="2"/>
      <c r="MLX295" s="2"/>
      <c r="MLY295" s="2"/>
      <c r="MLZ295" s="2"/>
      <c r="MMA295" s="2"/>
      <c r="MMB295" s="2"/>
      <c r="MMC295" s="2"/>
      <c r="MMD295" s="2"/>
      <c r="MME295" s="2"/>
      <c r="MMF295" s="2"/>
      <c r="MMG295" s="2"/>
      <c r="MMH295" s="2"/>
      <c r="MMI295" s="2"/>
      <c r="MMJ295" s="2"/>
      <c r="MMK295" s="2"/>
      <c r="MML295" s="2"/>
      <c r="MMM295" s="2"/>
      <c r="MMN295" s="2"/>
      <c r="MMO295" s="2"/>
      <c r="MMP295" s="2"/>
      <c r="MMQ295" s="2"/>
      <c r="MMR295" s="2"/>
      <c r="MMS295" s="2"/>
      <c r="MMT295" s="2"/>
      <c r="MMU295" s="2"/>
      <c r="MMV295" s="2"/>
      <c r="MMW295" s="2"/>
      <c r="MMX295" s="2"/>
      <c r="MMY295" s="2"/>
      <c r="MMZ295" s="2"/>
      <c r="MNA295" s="2"/>
      <c r="MNB295" s="2"/>
      <c r="MNC295" s="2"/>
      <c r="MND295" s="2"/>
      <c r="MNE295" s="2"/>
      <c r="MNF295" s="2"/>
      <c r="MNG295" s="2"/>
      <c r="MNH295" s="2"/>
      <c r="MNI295" s="2"/>
      <c r="MNJ295" s="2"/>
      <c r="MNK295" s="2"/>
      <c r="MNL295" s="2"/>
      <c r="MNM295" s="2"/>
      <c r="MNN295" s="2"/>
      <c r="MNO295" s="2"/>
      <c r="MNP295" s="2"/>
      <c r="MNQ295" s="2"/>
      <c r="MNR295" s="2"/>
      <c r="MNS295" s="2"/>
      <c r="MNT295" s="2"/>
      <c r="MNU295" s="2"/>
      <c r="MNV295" s="2"/>
      <c r="MNW295" s="2"/>
      <c r="MNX295" s="2"/>
      <c r="MNY295" s="2"/>
      <c r="MNZ295" s="2"/>
      <c r="MOA295" s="2"/>
      <c r="MOB295" s="2"/>
      <c r="MOC295" s="2"/>
      <c r="MOD295" s="2"/>
      <c r="MOE295" s="2"/>
      <c r="MOF295" s="2"/>
      <c r="MOG295" s="2"/>
      <c r="MOH295" s="2"/>
      <c r="MOI295" s="2"/>
      <c r="MOJ295" s="2"/>
      <c r="MOK295" s="2"/>
      <c r="MOL295" s="2"/>
      <c r="MOM295" s="2"/>
      <c r="MON295" s="2"/>
      <c r="MOO295" s="2"/>
      <c r="MOP295" s="2"/>
      <c r="MOQ295" s="2"/>
      <c r="MOR295" s="2"/>
      <c r="MOS295" s="2"/>
      <c r="MOT295" s="2"/>
      <c r="MOU295" s="2"/>
      <c r="MOV295" s="2"/>
      <c r="MOW295" s="2"/>
      <c r="MOX295" s="2"/>
      <c r="MOY295" s="2"/>
      <c r="MOZ295" s="2"/>
      <c r="MPA295" s="2"/>
      <c r="MPB295" s="2"/>
      <c r="MPC295" s="2"/>
      <c r="MPD295" s="2"/>
      <c r="MPE295" s="2"/>
      <c r="MPF295" s="2"/>
      <c r="MPG295" s="2"/>
      <c r="MPH295" s="2"/>
      <c r="MPI295" s="2"/>
      <c r="MPJ295" s="2"/>
      <c r="MPK295" s="2"/>
      <c r="MPL295" s="2"/>
      <c r="MPM295" s="2"/>
      <c r="MPN295" s="2"/>
      <c r="MPO295" s="2"/>
      <c r="MPP295" s="2"/>
      <c r="MPQ295" s="2"/>
      <c r="MPR295" s="2"/>
      <c r="MPS295" s="2"/>
      <c r="MPT295" s="2"/>
      <c r="MPU295" s="2"/>
      <c r="MPV295" s="2"/>
      <c r="MPW295" s="2"/>
      <c r="MPX295" s="2"/>
      <c r="MPY295" s="2"/>
      <c r="MPZ295" s="2"/>
      <c r="MQA295" s="2"/>
      <c r="MQB295" s="2"/>
      <c r="MQC295" s="2"/>
      <c r="MQD295" s="2"/>
      <c r="MQE295" s="2"/>
      <c r="MQF295" s="2"/>
      <c r="MQG295" s="2"/>
      <c r="MQH295" s="2"/>
      <c r="MQI295" s="2"/>
      <c r="MQJ295" s="2"/>
      <c r="MQK295" s="2"/>
      <c r="MQL295" s="2"/>
      <c r="MQM295" s="2"/>
      <c r="MQN295" s="2"/>
      <c r="MQO295" s="2"/>
      <c r="MQP295" s="2"/>
      <c r="MQQ295" s="2"/>
      <c r="MQR295" s="2"/>
      <c r="MQS295" s="2"/>
      <c r="MQT295" s="2"/>
      <c r="MQU295" s="2"/>
      <c r="MQV295" s="2"/>
      <c r="MQW295" s="2"/>
      <c r="MQX295" s="2"/>
      <c r="MQY295" s="2"/>
      <c r="MQZ295" s="2"/>
      <c r="MRA295" s="2"/>
      <c r="MRB295" s="2"/>
      <c r="MRC295" s="2"/>
      <c r="MRD295" s="2"/>
      <c r="MRE295" s="2"/>
      <c r="MRF295" s="2"/>
      <c r="MRG295" s="2"/>
      <c r="MRH295" s="2"/>
      <c r="MRI295" s="2"/>
      <c r="MRJ295" s="2"/>
      <c r="MRK295" s="2"/>
      <c r="MRL295" s="2"/>
      <c r="MRM295" s="2"/>
      <c r="MRN295" s="2"/>
      <c r="MRO295" s="2"/>
      <c r="MRP295" s="2"/>
      <c r="MRQ295" s="2"/>
      <c r="MRR295" s="2"/>
      <c r="MRS295" s="2"/>
      <c r="MRT295" s="2"/>
      <c r="MRU295" s="2"/>
      <c r="MRV295" s="2"/>
      <c r="MRW295" s="2"/>
      <c r="MRX295" s="2"/>
      <c r="MRY295" s="2"/>
      <c r="MRZ295" s="2"/>
      <c r="MSA295" s="2"/>
      <c r="MSB295" s="2"/>
      <c r="MSC295" s="2"/>
      <c r="MSD295" s="2"/>
      <c r="MSE295" s="2"/>
      <c r="MSF295" s="2"/>
      <c r="MSG295" s="2"/>
      <c r="MSH295" s="2"/>
      <c r="MSI295" s="2"/>
      <c r="MSJ295" s="2"/>
      <c r="MSK295" s="2"/>
      <c r="MSL295" s="2"/>
      <c r="MSM295" s="2"/>
      <c r="MSN295" s="2"/>
      <c r="MSO295" s="2"/>
      <c r="MSP295" s="2"/>
      <c r="MSQ295" s="2"/>
      <c r="MSR295" s="2"/>
      <c r="MSS295" s="2"/>
      <c r="MST295" s="2"/>
      <c r="MSU295" s="2"/>
      <c r="MSV295" s="2"/>
      <c r="MSW295" s="2"/>
      <c r="MSX295" s="2"/>
      <c r="MSY295" s="2"/>
      <c r="MSZ295" s="2"/>
      <c r="MTA295" s="2"/>
      <c r="MTB295" s="2"/>
      <c r="MTC295" s="2"/>
      <c r="MTD295" s="2"/>
      <c r="MTE295" s="2"/>
      <c r="MTF295" s="2"/>
      <c r="MTG295" s="2"/>
      <c r="MTH295" s="2"/>
      <c r="MTI295" s="2"/>
      <c r="MTJ295" s="2"/>
      <c r="MTK295" s="2"/>
      <c r="MTL295" s="2"/>
      <c r="MTM295" s="2"/>
      <c r="MTN295" s="2"/>
      <c r="MTO295" s="2"/>
      <c r="MTP295" s="2"/>
      <c r="MTQ295" s="2"/>
      <c r="MTR295" s="2"/>
      <c r="MTS295" s="2"/>
      <c r="MTT295" s="2"/>
      <c r="MTU295" s="2"/>
      <c r="MTV295" s="2"/>
      <c r="MTW295" s="2"/>
      <c r="MTX295" s="2"/>
      <c r="MTY295" s="2"/>
      <c r="MTZ295" s="2"/>
      <c r="MUA295" s="2"/>
      <c r="MUB295" s="2"/>
      <c r="MUC295" s="2"/>
      <c r="MUD295" s="2"/>
      <c r="MUE295" s="2"/>
      <c r="MUF295" s="2"/>
      <c r="MUG295" s="2"/>
      <c r="MUH295" s="2"/>
      <c r="MUI295" s="2"/>
      <c r="MUJ295" s="2"/>
      <c r="MUK295" s="2"/>
      <c r="MUL295" s="2"/>
      <c r="MUM295" s="2"/>
      <c r="MUN295" s="2"/>
      <c r="MUO295" s="2"/>
      <c r="MUP295" s="2"/>
      <c r="MUQ295" s="2"/>
      <c r="MUR295" s="2"/>
      <c r="MUS295" s="2"/>
      <c r="MUT295" s="2"/>
      <c r="MUU295" s="2"/>
      <c r="MUV295" s="2"/>
      <c r="MUW295" s="2"/>
      <c r="MUX295" s="2"/>
      <c r="MUY295" s="2"/>
      <c r="MUZ295" s="2"/>
      <c r="MVA295" s="2"/>
      <c r="MVB295" s="2"/>
      <c r="MVC295" s="2"/>
      <c r="MVD295" s="2"/>
      <c r="MVE295" s="2"/>
      <c r="MVF295" s="2"/>
      <c r="MVG295" s="2"/>
      <c r="MVH295" s="2"/>
      <c r="MVI295" s="2"/>
      <c r="MVJ295" s="2"/>
      <c r="MVK295" s="2"/>
      <c r="MVL295" s="2"/>
      <c r="MVM295" s="2"/>
      <c r="MVN295" s="2"/>
      <c r="MVO295" s="2"/>
      <c r="MVP295" s="2"/>
      <c r="MVQ295" s="2"/>
      <c r="MVR295" s="2"/>
      <c r="MVS295" s="2"/>
      <c r="MVT295" s="2"/>
      <c r="MVU295" s="2"/>
      <c r="MVV295" s="2"/>
      <c r="MVW295" s="2"/>
      <c r="MVX295" s="2"/>
      <c r="MVY295" s="2"/>
      <c r="MVZ295" s="2"/>
      <c r="MWA295" s="2"/>
      <c r="MWB295" s="2"/>
      <c r="MWC295" s="2"/>
      <c r="MWD295" s="2"/>
      <c r="MWE295" s="2"/>
      <c r="MWF295" s="2"/>
      <c r="MWG295" s="2"/>
      <c r="MWH295" s="2"/>
      <c r="MWI295" s="2"/>
      <c r="MWJ295" s="2"/>
      <c r="MWK295" s="2"/>
      <c r="MWL295" s="2"/>
      <c r="MWM295" s="2"/>
      <c r="MWN295" s="2"/>
      <c r="MWO295" s="2"/>
      <c r="MWP295" s="2"/>
      <c r="MWQ295" s="2"/>
      <c r="MWR295" s="2"/>
      <c r="MWS295" s="2"/>
      <c r="MWT295" s="2"/>
      <c r="MWU295" s="2"/>
      <c r="MWV295" s="2"/>
      <c r="MWW295" s="2"/>
      <c r="MWX295" s="2"/>
      <c r="MWY295" s="2"/>
      <c r="MWZ295" s="2"/>
      <c r="MXA295" s="2"/>
      <c r="MXB295" s="2"/>
      <c r="MXC295" s="2"/>
      <c r="MXD295" s="2"/>
      <c r="MXE295" s="2"/>
      <c r="MXF295" s="2"/>
      <c r="MXG295" s="2"/>
      <c r="MXH295" s="2"/>
      <c r="MXI295" s="2"/>
      <c r="MXJ295" s="2"/>
      <c r="MXK295" s="2"/>
      <c r="MXL295" s="2"/>
      <c r="MXM295" s="2"/>
      <c r="MXN295" s="2"/>
      <c r="MXO295" s="2"/>
      <c r="MXP295" s="2"/>
      <c r="MXQ295" s="2"/>
      <c r="MXR295" s="2"/>
      <c r="MXS295" s="2"/>
      <c r="MXT295" s="2"/>
      <c r="MXU295" s="2"/>
      <c r="MXV295" s="2"/>
      <c r="MXW295" s="2"/>
      <c r="MXX295" s="2"/>
      <c r="MXY295" s="2"/>
      <c r="MXZ295" s="2"/>
      <c r="MYA295" s="2"/>
      <c r="MYB295" s="2"/>
      <c r="MYC295" s="2"/>
      <c r="MYD295" s="2"/>
      <c r="MYE295" s="2"/>
      <c r="MYF295" s="2"/>
      <c r="MYG295" s="2"/>
      <c r="MYH295" s="2"/>
      <c r="MYI295" s="2"/>
      <c r="MYJ295" s="2"/>
      <c r="MYK295" s="2"/>
      <c r="MYL295" s="2"/>
      <c r="MYM295" s="2"/>
      <c r="MYN295" s="2"/>
      <c r="MYO295" s="2"/>
      <c r="MYP295" s="2"/>
      <c r="MYQ295" s="2"/>
      <c r="MYR295" s="2"/>
      <c r="MYS295" s="2"/>
      <c r="MYT295" s="2"/>
      <c r="MYU295" s="2"/>
      <c r="MYV295" s="2"/>
      <c r="MYW295" s="2"/>
      <c r="MYX295" s="2"/>
      <c r="MYY295" s="2"/>
      <c r="MYZ295" s="2"/>
      <c r="MZA295" s="2"/>
      <c r="MZB295" s="2"/>
      <c r="MZC295" s="2"/>
      <c r="MZD295" s="2"/>
      <c r="MZE295" s="2"/>
      <c r="MZF295" s="2"/>
      <c r="MZG295" s="2"/>
      <c r="MZH295" s="2"/>
      <c r="MZI295" s="2"/>
      <c r="MZJ295" s="2"/>
      <c r="MZK295" s="2"/>
      <c r="MZL295" s="2"/>
      <c r="MZM295" s="2"/>
      <c r="MZN295" s="2"/>
      <c r="MZO295" s="2"/>
      <c r="MZP295" s="2"/>
      <c r="MZQ295" s="2"/>
      <c r="MZR295" s="2"/>
      <c r="MZS295" s="2"/>
      <c r="MZT295" s="2"/>
      <c r="MZU295" s="2"/>
      <c r="MZV295" s="2"/>
      <c r="MZW295" s="2"/>
      <c r="MZX295" s="2"/>
      <c r="MZY295" s="2"/>
      <c r="MZZ295" s="2"/>
      <c r="NAA295" s="2"/>
      <c r="NAB295" s="2"/>
      <c r="NAC295" s="2"/>
      <c r="NAD295" s="2"/>
      <c r="NAE295" s="2"/>
      <c r="NAF295" s="2"/>
      <c r="NAG295" s="2"/>
      <c r="NAH295" s="2"/>
      <c r="NAI295" s="2"/>
      <c r="NAJ295" s="2"/>
      <c r="NAK295" s="2"/>
      <c r="NAL295" s="2"/>
      <c r="NAM295" s="2"/>
      <c r="NAN295" s="2"/>
      <c r="NAO295" s="2"/>
      <c r="NAP295" s="2"/>
      <c r="NAQ295" s="2"/>
      <c r="NAR295" s="2"/>
      <c r="NAS295" s="2"/>
      <c r="NAT295" s="2"/>
      <c r="NAU295" s="2"/>
      <c r="NAV295" s="2"/>
      <c r="NAW295" s="2"/>
      <c r="NAX295" s="2"/>
      <c r="NAY295" s="2"/>
      <c r="NAZ295" s="2"/>
      <c r="NBA295" s="2"/>
      <c r="NBB295" s="2"/>
      <c r="NBC295" s="2"/>
      <c r="NBD295" s="2"/>
      <c r="NBE295" s="2"/>
      <c r="NBF295" s="2"/>
      <c r="NBG295" s="2"/>
      <c r="NBH295" s="2"/>
      <c r="NBI295" s="2"/>
      <c r="NBJ295" s="2"/>
      <c r="NBK295" s="2"/>
      <c r="NBL295" s="2"/>
      <c r="NBM295" s="2"/>
      <c r="NBN295" s="2"/>
      <c r="NBO295" s="2"/>
      <c r="NBP295" s="2"/>
      <c r="NBQ295" s="2"/>
      <c r="NBR295" s="2"/>
      <c r="NBS295" s="2"/>
      <c r="NBT295" s="2"/>
      <c r="NBU295" s="2"/>
      <c r="NBV295" s="2"/>
      <c r="NBW295" s="2"/>
      <c r="NBX295" s="2"/>
      <c r="NBY295" s="2"/>
      <c r="NBZ295" s="2"/>
      <c r="NCA295" s="2"/>
      <c r="NCB295" s="2"/>
      <c r="NCC295" s="2"/>
      <c r="NCD295" s="2"/>
      <c r="NCE295" s="2"/>
      <c r="NCF295" s="2"/>
      <c r="NCG295" s="2"/>
      <c r="NCH295" s="2"/>
      <c r="NCI295" s="2"/>
      <c r="NCJ295" s="2"/>
      <c r="NCK295" s="2"/>
      <c r="NCL295" s="2"/>
      <c r="NCM295" s="2"/>
      <c r="NCN295" s="2"/>
      <c r="NCO295" s="2"/>
      <c r="NCP295" s="2"/>
      <c r="NCQ295" s="2"/>
      <c r="NCR295" s="2"/>
      <c r="NCS295" s="2"/>
      <c r="NCT295" s="2"/>
      <c r="NCU295" s="2"/>
      <c r="NCV295" s="2"/>
      <c r="NCW295" s="2"/>
      <c r="NCX295" s="2"/>
      <c r="NCY295" s="2"/>
      <c r="NCZ295" s="2"/>
      <c r="NDA295" s="2"/>
      <c r="NDB295" s="2"/>
      <c r="NDC295" s="2"/>
      <c r="NDD295" s="2"/>
      <c r="NDE295" s="2"/>
      <c r="NDF295" s="2"/>
      <c r="NDG295" s="2"/>
      <c r="NDH295" s="2"/>
      <c r="NDI295" s="2"/>
      <c r="NDJ295" s="2"/>
      <c r="NDK295" s="2"/>
      <c r="NDL295" s="2"/>
      <c r="NDM295" s="2"/>
      <c r="NDN295" s="2"/>
      <c r="NDO295" s="2"/>
      <c r="NDP295" s="2"/>
      <c r="NDQ295" s="2"/>
      <c r="NDR295" s="2"/>
      <c r="NDS295" s="2"/>
      <c r="NDT295" s="2"/>
      <c r="NDU295" s="2"/>
      <c r="NDV295" s="2"/>
      <c r="NDW295" s="2"/>
      <c r="NDX295" s="2"/>
      <c r="NDY295" s="2"/>
      <c r="NDZ295" s="2"/>
      <c r="NEA295" s="2"/>
      <c r="NEB295" s="2"/>
      <c r="NEC295" s="2"/>
      <c r="NED295" s="2"/>
      <c r="NEE295" s="2"/>
      <c r="NEF295" s="2"/>
      <c r="NEG295" s="2"/>
      <c r="NEH295" s="2"/>
      <c r="NEI295" s="2"/>
      <c r="NEJ295" s="2"/>
      <c r="NEK295" s="2"/>
      <c r="NEL295" s="2"/>
      <c r="NEM295" s="2"/>
      <c r="NEN295" s="2"/>
      <c r="NEO295" s="2"/>
      <c r="NEP295" s="2"/>
      <c r="NEQ295" s="2"/>
      <c r="NER295" s="2"/>
      <c r="NES295" s="2"/>
      <c r="NET295" s="2"/>
      <c r="NEU295" s="2"/>
      <c r="NEV295" s="2"/>
      <c r="NEW295" s="2"/>
      <c r="NEX295" s="2"/>
      <c r="NEY295" s="2"/>
      <c r="NEZ295" s="2"/>
      <c r="NFA295" s="2"/>
      <c r="NFB295" s="2"/>
      <c r="NFC295" s="2"/>
      <c r="NFD295" s="2"/>
      <c r="NFE295" s="2"/>
      <c r="NFF295" s="2"/>
      <c r="NFG295" s="2"/>
      <c r="NFH295" s="2"/>
      <c r="NFI295" s="2"/>
      <c r="NFJ295" s="2"/>
      <c r="NFK295" s="2"/>
      <c r="NFL295" s="2"/>
      <c r="NFM295" s="2"/>
      <c r="NFN295" s="2"/>
      <c r="NFO295" s="2"/>
      <c r="NFP295" s="2"/>
      <c r="NFQ295" s="2"/>
      <c r="NFR295" s="2"/>
      <c r="NFS295" s="2"/>
      <c r="NFT295" s="2"/>
      <c r="NFU295" s="2"/>
      <c r="NFV295" s="2"/>
      <c r="NFW295" s="2"/>
      <c r="NFX295" s="2"/>
      <c r="NFY295" s="2"/>
      <c r="NFZ295" s="2"/>
      <c r="NGA295" s="2"/>
      <c r="NGB295" s="2"/>
      <c r="NGC295" s="2"/>
      <c r="NGD295" s="2"/>
      <c r="NGE295" s="2"/>
      <c r="NGF295" s="2"/>
      <c r="NGG295" s="2"/>
      <c r="NGH295" s="2"/>
      <c r="NGI295" s="2"/>
      <c r="NGJ295" s="2"/>
      <c r="NGK295" s="2"/>
      <c r="NGL295" s="2"/>
      <c r="NGM295" s="2"/>
      <c r="NGN295" s="2"/>
      <c r="NGO295" s="2"/>
      <c r="NGP295" s="2"/>
      <c r="NGQ295" s="2"/>
      <c r="NGR295" s="2"/>
      <c r="NGS295" s="2"/>
      <c r="NGT295" s="2"/>
      <c r="NGU295" s="2"/>
      <c r="NGV295" s="2"/>
      <c r="NGW295" s="2"/>
      <c r="NGX295" s="2"/>
      <c r="NGY295" s="2"/>
      <c r="NGZ295" s="2"/>
      <c r="NHA295" s="2"/>
      <c r="NHB295" s="2"/>
      <c r="NHC295" s="2"/>
      <c r="NHD295" s="2"/>
      <c r="NHE295" s="2"/>
      <c r="NHF295" s="2"/>
      <c r="NHG295" s="2"/>
      <c r="NHH295" s="2"/>
      <c r="NHI295" s="2"/>
      <c r="NHJ295" s="2"/>
      <c r="NHK295" s="2"/>
      <c r="NHL295" s="2"/>
      <c r="NHM295" s="2"/>
      <c r="NHN295" s="2"/>
      <c r="NHO295" s="2"/>
      <c r="NHP295" s="2"/>
      <c r="NHQ295" s="2"/>
      <c r="NHR295" s="2"/>
      <c r="NHS295" s="2"/>
      <c r="NHT295" s="2"/>
      <c r="NHU295" s="2"/>
      <c r="NHV295" s="2"/>
      <c r="NHW295" s="2"/>
      <c r="NHX295" s="2"/>
      <c r="NHY295" s="2"/>
      <c r="NHZ295" s="2"/>
      <c r="NIA295" s="2"/>
      <c r="NIB295" s="2"/>
      <c r="NIC295" s="2"/>
      <c r="NID295" s="2"/>
      <c r="NIE295" s="2"/>
      <c r="NIF295" s="2"/>
      <c r="NIG295" s="2"/>
      <c r="NIH295" s="2"/>
      <c r="NII295" s="2"/>
      <c r="NIJ295" s="2"/>
      <c r="NIK295" s="2"/>
      <c r="NIL295" s="2"/>
      <c r="NIM295" s="2"/>
      <c r="NIN295" s="2"/>
      <c r="NIO295" s="2"/>
      <c r="NIP295" s="2"/>
      <c r="NIQ295" s="2"/>
      <c r="NIR295" s="2"/>
      <c r="NIS295" s="2"/>
      <c r="NIT295" s="2"/>
      <c r="NIU295" s="2"/>
      <c r="NIV295" s="2"/>
      <c r="NIW295" s="2"/>
      <c r="NIX295" s="2"/>
      <c r="NIY295" s="2"/>
      <c r="NIZ295" s="2"/>
      <c r="NJA295" s="2"/>
      <c r="NJB295" s="2"/>
      <c r="NJC295" s="2"/>
      <c r="NJD295" s="2"/>
      <c r="NJE295" s="2"/>
      <c r="NJF295" s="2"/>
      <c r="NJG295" s="2"/>
      <c r="NJH295" s="2"/>
      <c r="NJI295" s="2"/>
      <c r="NJJ295" s="2"/>
      <c r="NJK295" s="2"/>
      <c r="NJL295" s="2"/>
      <c r="NJM295" s="2"/>
      <c r="NJN295" s="2"/>
      <c r="NJO295" s="2"/>
      <c r="NJP295" s="2"/>
      <c r="NJQ295" s="2"/>
      <c r="NJR295" s="2"/>
      <c r="NJS295" s="2"/>
      <c r="NJT295" s="2"/>
      <c r="NJU295" s="2"/>
      <c r="NJV295" s="2"/>
      <c r="NJW295" s="2"/>
      <c r="NJX295" s="2"/>
      <c r="NJY295" s="2"/>
      <c r="NJZ295" s="2"/>
      <c r="NKA295" s="2"/>
      <c r="NKB295" s="2"/>
      <c r="NKC295" s="2"/>
      <c r="NKD295" s="2"/>
      <c r="NKE295" s="2"/>
      <c r="NKF295" s="2"/>
      <c r="NKG295" s="2"/>
      <c r="NKH295" s="2"/>
      <c r="NKI295" s="2"/>
      <c r="NKJ295" s="2"/>
      <c r="NKK295" s="2"/>
      <c r="NKL295" s="2"/>
      <c r="NKM295" s="2"/>
      <c r="NKN295" s="2"/>
      <c r="NKO295" s="2"/>
      <c r="NKP295" s="2"/>
      <c r="NKQ295" s="2"/>
      <c r="NKR295" s="2"/>
      <c r="NKS295" s="2"/>
      <c r="NKT295" s="2"/>
      <c r="NKU295" s="2"/>
      <c r="NKV295" s="2"/>
      <c r="NKW295" s="2"/>
      <c r="NKX295" s="2"/>
      <c r="NKY295" s="2"/>
      <c r="NKZ295" s="2"/>
      <c r="NLA295" s="2"/>
      <c r="NLB295" s="2"/>
      <c r="NLC295" s="2"/>
      <c r="NLD295" s="2"/>
      <c r="NLE295" s="2"/>
      <c r="NLF295" s="2"/>
      <c r="NLG295" s="2"/>
      <c r="NLH295" s="2"/>
      <c r="NLI295" s="2"/>
      <c r="NLJ295" s="2"/>
      <c r="NLK295" s="2"/>
      <c r="NLL295" s="2"/>
      <c r="NLM295" s="2"/>
      <c r="NLN295" s="2"/>
      <c r="NLO295" s="2"/>
      <c r="NLP295" s="2"/>
      <c r="NLQ295" s="2"/>
      <c r="NLR295" s="2"/>
      <c r="NLS295" s="2"/>
      <c r="NLT295" s="2"/>
      <c r="NLU295" s="2"/>
      <c r="NLV295" s="2"/>
      <c r="NLW295" s="2"/>
      <c r="NLX295" s="2"/>
      <c r="NLY295" s="2"/>
      <c r="NLZ295" s="2"/>
      <c r="NMA295" s="2"/>
      <c r="NMB295" s="2"/>
      <c r="NMC295" s="2"/>
      <c r="NMD295" s="2"/>
      <c r="NME295" s="2"/>
      <c r="NMF295" s="2"/>
      <c r="NMG295" s="2"/>
      <c r="NMH295" s="2"/>
      <c r="NMI295" s="2"/>
      <c r="NMJ295" s="2"/>
      <c r="NMK295" s="2"/>
      <c r="NML295" s="2"/>
      <c r="NMM295" s="2"/>
      <c r="NMN295" s="2"/>
      <c r="NMO295" s="2"/>
      <c r="NMP295" s="2"/>
      <c r="NMQ295" s="2"/>
      <c r="NMR295" s="2"/>
      <c r="NMS295" s="2"/>
      <c r="NMT295" s="2"/>
      <c r="NMU295" s="2"/>
      <c r="NMV295" s="2"/>
      <c r="NMW295" s="2"/>
      <c r="NMX295" s="2"/>
      <c r="NMY295" s="2"/>
      <c r="NMZ295" s="2"/>
      <c r="NNA295" s="2"/>
      <c r="NNB295" s="2"/>
      <c r="NNC295" s="2"/>
      <c r="NND295" s="2"/>
      <c r="NNE295" s="2"/>
      <c r="NNF295" s="2"/>
      <c r="NNG295" s="2"/>
      <c r="NNH295" s="2"/>
      <c r="NNI295" s="2"/>
      <c r="NNJ295" s="2"/>
      <c r="NNK295" s="2"/>
      <c r="NNL295" s="2"/>
      <c r="NNM295" s="2"/>
      <c r="NNN295" s="2"/>
      <c r="NNO295" s="2"/>
      <c r="NNP295" s="2"/>
      <c r="NNQ295" s="2"/>
      <c r="NNR295" s="2"/>
      <c r="NNS295" s="2"/>
      <c r="NNT295" s="2"/>
      <c r="NNU295" s="2"/>
      <c r="NNV295" s="2"/>
      <c r="NNW295" s="2"/>
      <c r="NNX295" s="2"/>
      <c r="NNY295" s="2"/>
      <c r="NNZ295" s="2"/>
      <c r="NOA295" s="2"/>
      <c r="NOB295" s="2"/>
      <c r="NOC295" s="2"/>
      <c r="NOD295" s="2"/>
      <c r="NOE295" s="2"/>
      <c r="NOF295" s="2"/>
      <c r="NOG295" s="2"/>
      <c r="NOH295" s="2"/>
      <c r="NOI295" s="2"/>
      <c r="NOJ295" s="2"/>
      <c r="NOK295" s="2"/>
      <c r="NOL295" s="2"/>
      <c r="NOM295" s="2"/>
      <c r="NON295" s="2"/>
      <c r="NOO295" s="2"/>
      <c r="NOP295" s="2"/>
      <c r="NOQ295" s="2"/>
      <c r="NOR295" s="2"/>
      <c r="NOS295" s="2"/>
      <c r="NOT295" s="2"/>
      <c r="NOU295" s="2"/>
      <c r="NOV295" s="2"/>
      <c r="NOW295" s="2"/>
      <c r="NOX295" s="2"/>
      <c r="NOY295" s="2"/>
      <c r="NOZ295" s="2"/>
      <c r="NPA295" s="2"/>
      <c r="NPB295" s="2"/>
      <c r="NPC295" s="2"/>
      <c r="NPD295" s="2"/>
      <c r="NPE295" s="2"/>
      <c r="NPF295" s="2"/>
      <c r="NPG295" s="2"/>
      <c r="NPH295" s="2"/>
      <c r="NPI295" s="2"/>
      <c r="NPJ295" s="2"/>
      <c r="NPK295" s="2"/>
      <c r="NPL295" s="2"/>
      <c r="NPM295" s="2"/>
      <c r="NPN295" s="2"/>
      <c r="NPO295" s="2"/>
      <c r="NPP295" s="2"/>
      <c r="NPQ295" s="2"/>
      <c r="NPR295" s="2"/>
      <c r="NPS295" s="2"/>
      <c r="NPT295" s="2"/>
      <c r="NPU295" s="2"/>
      <c r="NPV295" s="2"/>
      <c r="NPW295" s="2"/>
      <c r="NPX295" s="2"/>
      <c r="NPY295" s="2"/>
      <c r="NPZ295" s="2"/>
      <c r="NQA295" s="2"/>
      <c r="NQB295" s="2"/>
      <c r="NQC295" s="2"/>
      <c r="NQD295" s="2"/>
      <c r="NQE295" s="2"/>
      <c r="NQF295" s="2"/>
      <c r="NQG295" s="2"/>
      <c r="NQH295" s="2"/>
      <c r="NQI295" s="2"/>
      <c r="NQJ295" s="2"/>
      <c r="NQK295" s="2"/>
      <c r="NQL295" s="2"/>
      <c r="NQM295" s="2"/>
      <c r="NQN295" s="2"/>
      <c r="NQO295" s="2"/>
      <c r="NQP295" s="2"/>
      <c r="NQQ295" s="2"/>
      <c r="NQR295" s="2"/>
      <c r="NQS295" s="2"/>
      <c r="NQT295" s="2"/>
      <c r="NQU295" s="2"/>
      <c r="NQV295" s="2"/>
      <c r="NQW295" s="2"/>
      <c r="NQX295" s="2"/>
      <c r="NQY295" s="2"/>
      <c r="NQZ295" s="2"/>
      <c r="NRA295" s="2"/>
      <c r="NRB295" s="2"/>
      <c r="NRC295" s="2"/>
      <c r="NRD295" s="2"/>
      <c r="NRE295" s="2"/>
      <c r="NRF295" s="2"/>
      <c r="NRG295" s="2"/>
      <c r="NRH295" s="2"/>
      <c r="NRI295" s="2"/>
      <c r="NRJ295" s="2"/>
      <c r="NRK295" s="2"/>
      <c r="NRL295" s="2"/>
      <c r="NRM295" s="2"/>
      <c r="NRN295" s="2"/>
      <c r="NRO295" s="2"/>
      <c r="NRP295" s="2"/>
      <c r="NRQ295" s="2"/>
      <c r="NRR295" s="2"/>
      <c r="NRS295" s="2"/>
      <c r="NRT295" s="2"/>
      <c r="NRU295" s="2"/>
      <c r="NRV295" s="2"/>
      <c r="NRW295" s="2"/>
      <c r="NRX295" s="2"/>
      <c r="NRY295" s="2"/>
      <c r="NRZ295" s="2"/>
      <c r="NSA295" s="2"/>
      <c r="NSB295" s="2"/>
      <c r="NSC295" s="2"/>
      <c r="NSD295" s="2"/>
      <c r="NSE295" s="2"/>
      <c r="NSF295" s="2"/>
      <c r="NSG295" s="2"/>
      <c r="NSH295" s="2"/>
      <c r="NSI295" s="2"/>
      <c r="NSJ295" s="2"/>
      <c r="NSK295" s="2"/>
      <c r="NSL295" s="2"/>
      <c r="NSM295" s="2"/>
      <c r="NSN295" s="2"/>
      <c r="NSO295" s="2"/>
      <c r="NSP295" s="2"/>
      <c r="NSQ295" s="2"/>
      <c r="NSR295" s="2"/>
      <c r="NSS295" s="2"/>
      <c r="NST295" s="2"/>
      <c r="NSU295" s="2"/>
      <c r="NSV295" s="2"/>
      <c r="NSW295" s="2"/>
      <c r="NSX295" s="2"/>
      <c r="NSY295" s="2"/>
      <c r="NSZ295" s="2"/>
      <c r="NTA295" s="2"/>
      <c r="NTB295" s="2"/>
      <c r="NTC295" s="2"/>
      <c r="NTD295" s="2"/>
      <c r="NTE295" s="2"/>
      <c r="NTF295" s="2"/>
      <c r="NTG295" s="2"/>
      <c r="NTH295" s="2"/>
      <c r="NTI295" s="2"/>
      <c r="NTJ295" s="2"/>
      <c r="NTK295" s="2"/>
      <c r="NTL295" s="2"/>
      <c r="NTM295" s="2"/>
      <c r="NTN295" s="2"/>
      <c r="NTO295" s="2"/>
      <c r="NTP295" s="2"/>
      <c r="NTQ295" s="2"/>
      <c r="NTR295" s="2"/>
      <c r="NTS295" s="2"/>
      <c r="NTT295" s="2"/>
      <c r="NTU295" s="2"/>
      <c r="NTV295" s="2"/>
      <c r="NTW295" s="2"/>
      <c r="NTX295" s="2"/>
      <c r="NTY295" s="2"/>
      <c r="NTZ295" s="2"/>
      <c r="NUA295" s="2"/>
      <c r="NUB295" s="2"/>
      <c r="NUC295" s="2"/>
      <c r="NUD295" s="2"/>
      <c r="NUE295" s="2"/>
      <c r="NUF295" s="2"/>
      <c r="NUG295" s="2"/>
      <c r="NUH295" s="2"/>
      <c r="NUI295" s="2"/>
      <c r="NUJ295" s="2"/>
      <c r="NUK295" s="2"/>
      <c r="NUL295" s="2"/>
      <c r="NUM295" s="2"/>
      <c r="NUN295" s="2"/>
      <c r="NUO295" s="2"/>
      <c r="NUP295" s="2"/>
      <c r="NUQ295" s="2"/>
      <c r="NUR295" s="2"/>
      <c r="NUS295" s="2"/>
      <c r="NUT295" s="2"/>
      <c r="NUU295" s="2"/>
      <c r="NUV295" s="2"/>
      <c r="NUW295" s="2"/>
      <c r="NUX295" s="2"/>
      <c r="NUY295" s="2"/>
      <c r="NUZ295" s="2"/>
      <c r="NVA295" s="2"/>
      <c r="NVB295" s="2"/>
      <c r="NVC295" s="2"/>
      <c r="NVD295" s="2"/>
      <c r="NVE295" s="2"/>
      <c r="NVF295" s="2"/>
      <c r="NVG295" s="2"/>
      <c r="NVH295" s="2"/>
      <c r="NVI295" s="2"/>
      <c r="NVJ295" s="2"/>
      <c r="NVK295" s="2"/>
      <c r="NVL295" s="2"/>
      <c r="NVM295" s="2"/>
      <c r="NVN295" s="2"/>
      <c r="NVO295" s="2"/>
      <c r="NVP295" s="2"/>
      <c r="NVQ295" s="2"/>
      <c r="NVR295" s="2"/>
      <c r="NVS295" s="2"/>
      <c r="NVT295" s="2"/>
      <c r="NVU295" s="2"/>
      <c r="NVV295" s="2"/>
      <c r="NVW295" s="2"/>
      <c r="NVX295" s="2"/>
      <c r="NVY295" s="2"/>
      <c r="NVZ295" s="2"/>
      <c r="NWA295" s="2"/>
      <c r="NWB295" s="2"/>
      <c r="NWC295" s="2"/>
      <c r="NWD295" s="2"/>
      <c r="NWE295" s="2"/>
      <c r="NWF295" s="2"/>
      <c r="NWG295" s="2"/>
      <c r="NWH295" s="2"/>
      <c r="NWI295" s="2"/>
      <c r="NWJ295" s="2"/>
      <c r="NWK295" s="2"/>
      <c r="NWL295" s="2"/>
      <c r="NWM295" s="2"/>
      <c r="NWN295" s="2"/>
      <c r="NWO295" s="2"/>
      <c r="NWP295" s="2"/>
      <c r="NWQ295" s="2"/>
      <c r="NWR295" s="2"/>
      <c r="NWS295" s="2"/>
      <c r="NWT295" s="2"/>
      <c r="NWU295" s="2"/>
      <c r="NWV295" s="2"/>
      <c r="NWW295" s="2"/>
      <c r="NWX295" s="2"/>
      <c r="NWY295" s="2"/>
      <c r="NWZ295" s="2"/>
      <c r="NXA295" s="2"/>
      <c r="NXB295" s="2"/>
      <c r="NXC295" s="2"/>
      <c r="NXD295" s="2"/>
      <c r="NXE295" s="2"/>
      <c r="NXF295" s="2"/>
      <c r="NXG295" s="2"/>
      <c r="NXH295" s="2"/>
      <c r="NXI295" s="2"/>
      <c r="NXJ295" s="2"/>
      <c r="NXK295" s="2"/>
      <c r="NXL295" s="2"/>
      <c r="NXM295" s="2"/>
      <c r="NXN295" s="2"/>
      <c r="NXO295" s="2"/>
      <c r="NXP295" s="2"/>
      <c r="NXQ295" s="2"/>
      <c r="NXR295" s="2"/>
      <c r="NXS295" s="2"/>
      <c r="NXT295" s="2"/>
      <c r="NXU295" s="2"/>
      <c r="NXV295" s="2"/>
      <c r="NXW295" s="2"/>
      <c r="NXX295" s="2"/>
      <c r="NXY295" s="2"/>
      <c r="NXZ295" s="2"/>
      <c r="NYA295" s="2"/>
      <c r="NYB295" s="2"/>
      <c r="NYC295" s="2"/>
      <c r="NYD295" s="2"/>
      <c r="NYE295" s="2"/>
      <c r="NYF295" s="2"/>
      <c r="NYG295" s="2"/>
      <c r="NYH295" s="2"/>
      <c r="NYI295" s="2"/>
      <c r="NYJ295" s="2"/>
      <c r="NYK295" s="2"/>
      <c r="NYL295" s="2"/>
      <c r="NYM295" s="2"/>
      <c r="NYN295" s="2"/>
      <c r="NYO295" s="2"/>
      <c r="NYP295" s="2"/>
      <c r="NYQ295" s="2"/>
      <c r="NYR295" s="2"/>
      <c r="NYS295" s="2"/>
      <c r="NYT295" s="2"/>
      <c r="NYU295" s="2"/>
      <c r="NYV295" s="2"/>
      <c r="NYW295" s="2"/>
      <c r="NYX295" s="2"/>
      <c r="NYY295" s="2"/>
      <c r="NYZ295" s="2"/>
      <c r="NZA295" s="2"/>
      <c r="NZB295" s="2"/>
      <c r="NZC295" s="2"/>
      <c r="NZD295" s="2"/>
      <c r="NZE295" s="2"/>
      <c r="NZF295" s="2"/>
      <c r="NZG295" s="2"/>
      <c r="NZH295" s="2"/>
      <c r="NZI295" s="2"/>
      <c r="NZJ295" s="2"/>
      <c r="NZK295" s="2"/>
      <c r="NZL295" s="2"/>
      <c r="NZM295" s="2"/>
      <c r="NZN295" s="2"/>
      <c r="NZO295" s="2"/>
      <c r="NZP295" s="2"/>
      <c r="NZQ295" s="2"/>
      <c r="NZR295" s="2"/>
      <c r="NZS295" s="2"/>
      <c r="NZT295" s="2"/>
      <c r="NZU295" s="2"/>
      <c r="NZV295" s="2"/>
      <c r="NZW295" s="2"/>
      <c r="NZX295" s="2"/>
      <c r="NZY295" s="2"/>
      <c r="NZZ295" s="2"/>
      <c r="OAA295" s="2"/>
      <c r="OAB295" s="2"/>
      <c r="OAC295" s="2"/>
      <c r="OAD295" s="2"/>
      <c r="OAE295" s="2"/>
      <c r="OAF295" s="2"/>
      <c r="OAG295" s="2"/>
      <c r="OAH295" s="2"/>
      <c r="OAI295" s="2"/>
      <c r="OAJ295" s="2"/>
      <c r="OAK295" s="2"/>
      <c r="OAL295" s="2"/>
      <c r="OAM295" s="2"/>
      <c r="OAN295" s="2"/>
      <c r="OAO295" s="2"/>
      <c r="OAP295" s="2"/>
      <c r="OAQ295" s="2"/>
      <c r="OAR295" s="2"/>
      <c r="OAS295" s="2"/>
      <c r="OAT295" s="2"/>
      <c r="OAU295" s="2"/>
      <c r="OAV295" s="2"/>
      <c r="OAW295" s="2"/>
      <c r="OAX295" s="2"/>
      <c r="OAY295" s="2"/>
      <c r="OAZ295" s="2"/>
      <c r="OBA295" s="2"/>
      <c r="OBB295" s="2"/>
      <c r="OBC295" s="2"/>
      <c r="OBD295" s="2"/>
      <c r="OBE295" s="2"/>
      <c r="OBF295" s="2"/>
      <c r="OBG295" s="2"/>
      <c r="OBH295" s="2"/>
      <c r="OBI295" s="2"/>
      <c r="OBJ295" s="2"/>
      <c r="OBK295" s="2"/>
      <c r="OBL295" s="2"/>
      <c r="OBM295" s="2"/>
      <c r="OBN295" s="2"/>
      <c r="OBO295" s="2"/>
      <c r="OBP295" s="2"/>
      <c r="OBQ295" s="2"/>
      <c r="OBR295" s="2"/>
      <c r="OBS295" s="2"/>
      <c r="OBT295" s="2"/>
      <c r="OBU295" s="2"/>
      <c r="OBV295" s="2"/>
      <c r="OBW295" s="2"/>
      <c r="OBX295" s="2"/>
      <c r="OBY295" s="2"/>
      <c r="OBZ295" s="2"/>
      <c r="OCA295" s="2"/>
      <c r="OCB295" s="2"/>
      <c r="OCC295" s="2"/>
      <c r="OCD295" s="2"/>
      <c r="OCE295" s="2"/>
      <c r="OCF295" s="2"/>
      <c r="OCG295" s="2"/>
      <c r="OCH295" s="2"/>
      <c r="OCI295" s="2"/>
      <c r="OCJ295" s="2"/>
      <c r="OCK295" s="2"/>
      <c r="OCL295" s="2"/>
      <c r="OCM295" s="2"/>
      <c r="OCN295" s="2"/>
      <c r="OCO295" s="2"/>
      <c r="OCP295" s="2"/>
      <c r="OCQ295" s="2"/>
      <c r="OCR295" s="2"/>
      <c r="OCS295" s="2"/>
      <c r="OCT295" s="2"/>
      <c r="OCU295" s="2"/>
      <c r="OCV295" s="2"/>
      <c r="OCW295" s="2"/>
      <c r="OCX295" s="2"/>
      <c r="OCY295" s="2"/>
      <c r="OCZ295" s="2"/>
      <c r="ODA295" s="2"/>
      <c r="ODB295" s="2"/>
      <c r="ODC295" s="2"/>
      <c r="ODD295" s="2"/>
      <c r="ODE295" s="2"/>
      <c r="ODF295" s="2"/>
      <c r="ODG295" s="2"/>
      <c r="ODH295" s="2"/>
      <c r="ODI295" s="2"/>
      <c r="ODJ295" s="2"/>
      <c r="ODK295" s="2"/>
      <c r="ODL295" s="2"/>
      <c r="ODM295" s="2"/>
      <c r="ODN295" s="2"/>
      <c r="ODO295" s="2"/>
      <c r="ODP295" s="2"/>
      <c r="ODQ295" s="2"/>
      <c r="ODR295" s="2"/>
      <c r="ODS295" s="2"/>
      <c r="ODT295" s="2"/>
      <c r="ODU295" s="2"/>
      <c r="ODV295" s="2"/>
      <c r="ODW295" s="2"/>
      <c r="ODX295" s="2"/>
      <c r="ODY295" s="2"/>
      <c r="ODZ295" s="2"/>
      <c r="OEA295" s="2"/>
      <c r="OEB295" s="2"/>
      <c r="OEC295" s="2"/>
      <c r="OED295" s="2"/>
      <c r="OEE295" s="2"/>
      <c r="OEF295" s="2"/>
      <c r="OEG295" s="2"/>
      <c r="OEH295" s="2"/>
      <c r="OEI295" s="2"/>
      <c r="OEJ295" s="2"/>
      <c r="OEK295" s="2"/>
      <c r="OEL295" s="2"/>
      <c r="OEM295" s="2"/>
      <c r="OEN295" s="2"/>
      <c r="OEO295" s="2"/>
      <c r="OEP295" s="2"/>
      <c r="OEQ295" s="2"/>
      <c r="OER295" s="2"/>
      <c r="OES295" s="2"/>
      <c r="OET295" s="2"/>
      <c r="OEU295" s="2"/>
      <c r="OEV295" s="2"/>
      <c r="OEW295" s="2"/>
      <c r="OEX295" s="2"/>
      <c r="OEY295" s="2"/>
      <c r="OEZ295" s="2"/>
      <c r="OFA295" s="2"/>
      <c r="OFB295" s="2"/>
      <c r="OFC295" s="2"/>
      <c r="OFD295" s="2"/>
      <c r="OFE295" s="2"/>
      <c r="OFF295" s="2"/>
      <c r="OFG295" s="2"/>
      <c r="OFH295" s="2"/>
      <c r="OFI295" s="2"/>
      <c r="OFJ295" s="2"/>
      <c r="OFK295" s="2"/>
      <c r="OFL295" s="2"/>
      <c r="OFM295" s="2"/>
      <c r="OFN295" s="2"/>
      <c r="OFO295" s="2"/>
      <c r="OFP295" s="2"/>
      <c r="OFQ295" s="2"/>
      <c r="OFR295" s="2"/>
      <c r="OFS295" s="2"/>
      <c r="OFT295" s="2"/>
      <c r="OFU295" s="2"/>
      <c r="OFV295" s="2"/>
      <c r="OFW295" s="2"/>
      <c r="OFX295" s="2"/>
      <c r="OFY295" s="2"/>
      <c r="OFZ295" s="2"/>
      <c r="OGA295" s="2"/>
      <c r="OGB295" s="2"/>
      <c r="OGC295" s="2"/>
      <c r="OGD295" s="2"/>
      <c r="OGE295" s="2"/>
      <c r="OGF295" s="2"/>
      <c r="OGG295" s="2"/>
      <c r="OGH295" s="2"/>
      <c r="OGI295" s="2"/>
      <c r="OGJ295" s="2"/>
      <c r="OGK295" s="2"/>
      <c r="OGL295" s="2"/>
      <c r="OGM295" s="2"/>
      <c r="OGN295" s="2"/>
      <c r="OGO295" s="2"/>
      <c r="OGP295" s="2"/>
      <c r="OGQ295" s="2"/>
      <c r="OGR295" s="2"/>
      <c r="OGS295" s="2"/>
      <c r="OGT295" s="2"/>
      <c r="OGU295" s="2"/>
      <c r="OGV295" s="2"/>
      <c r="OGW295" s="2"/>
      <c r="OGX295" s="2"/>
      <c r="OGY295" s="2"/>
      <c r="OGZ295" s="2"/>
      <c r="OHA295" s="2"/>
      <c r="OHB295" s="2"/>
      <c r="OHC295" s="2"/>
      <c r="OHD295" s="2"/>
      <c r="OHE295" s="2"/>
      <c r="OHF295" s="2"/>
      <c r="OHG295" s="2"/>
      <c r="OHH295" s="2"/>
      <c r="OHI295" s="2"/>
      <c r="OHJ295" s="2"/>
      <c r="OHK295" s="2"/>
      <c r="OHL295" s="2"/>
      <c r="OHM295" s="2"/>
      <c r="OHN295" s="2"/>
      <c r="OHO295" s="2"/>
      <c r="OHP295" s="2"/>
      <c r="OHQ295" s="2"/>
      <c r="OHR295" s="2"/>
      <c r="OHS295" s="2"/>
      <c r="OHT295" s="2"/>
      <c r="OHU295" s="2"/>
      <c r="OHV295" s="2"/>
      <c r="OHW295" s="2"/>
      <c r="OHX295" s="2"/>
      <c r="OHY295" s="2"/>
      <c r="OHZ295" s="2"/>
      <c r="OIA295" s="2"/>
      <c r="OIB295" s="2"/>
      <c r="OIC295" s="2"/>
      <c r="OID295" s="2"/>
      <c r="OIE295" s="2"/>
      <c r="OIF295" s="2"/>
      <c r="OIG295" s="2"/>
      <c r="OIH295" s="2"/>
      <c r="OII295" s="2"/>
      <c r="OIJ295" s="2"/>
      <c r="OIK295" s="2"/>
      <c r="OIL295" s="2"/>
      <c r="OIM295" s="2"/>
      <c r="OIN295" s="2"/>
      <c r="OIO295" s="2"/>
      <c r="OIP295" s="2"/>
      <c r="OIQ295" s="2"/>
      <c r="OIR295" s="2"/>
      <c r="OIS295" s="2"/>
      <c r="OIT295" s="2"/>
      <c r="OIU295" s="2"/>
      <c r="OIV295" s="2"/>
      <c r="OIW295" s="2"/>
      <c r="OIX295" s="2"/>
      <c r="OIY295" s="2"/>
      <c r="OIZ295" s="2"/>
      <c r="OJA295" s="2"/>
      <c r="OJB295" s="2"/>
      <c r="OJC295" s="2"/>
      <c r="OJD295" s="2"/>
      <c r="OJE295" s="2"/>
      <c r="OJF295" s="2"/>
      <c r="OJG295" s="2"/>
      <c r="OJH295" s="2"/>
      <c r="OJI295" s="2"/>
      <c r="OJJ295" s="2"/>
      <c r="OJK295" s="2"/>
      <c r="OJL295" s="2"/>
      <c r="OJM295" s="2"/>
      <c r="OJN295" s="2"/>
      <c r="OJO295" s="2"/>
      <c r="OJP295" s="2"/>
      <c r="OJQ295" s="2"/>
      <c r="OJR295" s="2"/>
      <c r="OJS295" s="2"/>
      <c r="OJT295" s="2"/>
      <c r="OJU295" s="2"/>
      <c r="OJV295" s="2"/>
      <c r="OJW295" s="2"/>
      <c r="OJX295" s="2"/>
      <c r="OJY295" s="2"/>
      <c r="OJZ295" s="2"/>
      <c r="OKA295" s="2"/>
      <c r="OKB295" s="2"/>
      <c r="OKC295" s="2"/>
      <c r="OKD295" s="2"/>
      <c r="OKE295" s="2"/>
      <c r="OKF295" s="2"/>
      <c r="OKG295" s="2"/>
      <c r="OKH295" s="2"/>
      <c r="OKI295" s="2"/>
      <c r="OKJ295" s="2"/>
      <c r="OKK295" s="2"/>
      <c r="OKL295" s="2"/>
      <c r="OKM295" s="2"/>
      <c r="OKN295" s="2"/>
      <c r="OKO295" s="2"/>
      <c r="OKP295" s="2"/>
      <c r="OKQ295" s="2"/>
      <c r="OKR295" s="2"/>
      <c r="OKS295" s="2"/>
      <c r="OKT295" s="2"/>
      <c r="OKU295" s="2"/>
      <c r="OKV295" s="2"/>
      <c r="OKW295" s="2"/>
      <c r="OKX295" s="2"/>
      <c r="OKY295" s="2"/>
      <c r="OKZ295" s="2"/>
      <c r="OLA295" s="2"/>
      <c r="OLB295" s="2"/>
      <c r="OLC295" s="2"/>
      <c r="OLD295" s="2"/>
      <c r="OLE295" s="2"/>
      <c r="OLF295" s="2"/>
      <c r="OLG295" s="2"/>
      <c r="OLH295" s="2"/>
      <c r="OLI295" s="2"/>
      <c r="OLJ295" s="2"/>
      <c r="OLK295" s="2"/>
      <c r="OLL295" s="2"/>
      <c r="OLM295" s="2"/>
      <c r="OLN295" s="2"/>
      <c r="OLO295" s="2"/>
      <c r="OLP295" s="2"/>
      <c r="OLQ295" s="2"/>
      <c r="OLR295" s="2"/>
      <c r="OLS295" s="2"/>
      <c r="OLT295" s="2"/>
      <c r="OLU295" s="2"/>
      <c r="OLV295" s="2"/>
      <c r="OLW295" s="2"/>
      <c r="OLX295" s="2"/>
      <c r="OLY295" s="2"/>
      <c r="OLZ295" s="2"/>
      <c r="OMA295" s="2"/>
      <c r="OMB295" s="2"/>
      <c r="OMC295" s="2"/>
      <c r="OMD295" s="2"/>
      <c r="OME295" s="2"/>
      <c r="OMF295" s="2"/>
      <c r="OMG295" s="2"/>
      <c r="OMH295" s="2"/>
      <c r="OMI295" s="2"/>
      <c r="OMJ295" s="2"/>
      <c r="OMK295" s="2"/>
      <c r="OML295" s="2"/>
      <c r="OMM295" s="2"/>
      <c r="OMN295" s="2"/>
      <c r="OMO295" s="2"/>
      <c r="OMP295" s="2"/>
      <c r="OMQ295" s="2"/>
      <c r="OMR295" s="2"/>
      <c r="OMS295" s="2"/>
      <c r="OMT295" s="2"/>
      <c r="OMU295" s="2"/>
      <c r="OMV295" s="2"/>
      <c r="OMW295" s="2"/>
      <c r="OMX295" s="2"/>
      <c r="OMY295" s="2"/>
      <c r="OMZ295" s="2"/>
      <c r="ONA295" s="2"/>
      <c r="ONB295" s="2"/>
      <c r="ONC295" s="2"/>
      <c r="OND295" s="2"/>
      <c r="ONE295" s="2"/>
      <c r="ONF295" s="2"/>
      <c r="ONG295" s="2"/>
      <c r="ONH295" s="2"/>
      <c r="ONI295" s="2"/>
      <c r="ONJ295" s="2"/>
      <c r="ONK295" s="2"/>
      <c r="ONL295" s="2"/>
      <c r="ONM295" s="2"/>
      <c r="ONN295" s="2"/>
      <c r="ONO295" s="2"/>
      <c r="ONP295" s="2"/>
      <c r="ONQ295" s="2"/>
      <c r="ONR295" s="2"/>
      <c r="ONS295" s="2"/>
      <c r="ONT295" s="2"/>
      <c r="ONU295" s="2"/>
      <c r="ONV295" s="2"/>
      <c r="ONW295" s="2"/>
      <c r="ONX295" s="2"/>
      <c r="ONY295" s="2"/>
      <c r="ONZ295" s="2"/>
      <c r="OOA295" s="2"/>
      <c r="OOB295" s="2"/>
      <c r="OOC295" s="2"/>
      <c r="OOD295" s="2"/>
      <c r="OOE295" s="2"/>
      <c r="OOF295" s="2"/>
      <c r="OOG295" s="2"/>
      <c r="OOH295" s="2"/>
      <c r="OOI295" s="2"/>
      <c r="OOJ295" s="2"/>
      <c r="OOK295" s="2"/>
      <c r="OOL295" s="2"/>
      <c r="OOM295" s="2"/>
      <c r="OON295" s="2"/>
      <c r="OOO295" s="2"/>
      <c r="OOP295" s="2"/>
      <c r="OOQ295" s="2"/>
      <c r="OOR295" s="2"/>
      <c r="OOS295" s="2"/>
      <c r="OOT295" s="2"/>
      <c r="OOU295" s="2"/>
      <c r="OOV295" s="2"/>
      <c r="OOW295" s="2"/>
      <c r="OOX295" s="2"/>
      <c r="OOY295" s="2"/>
      <c r="OOZ295" s="2"/>
      <c r="OPA295" s="2"/>
      <c r="OPB295" s="2"/>
      <c r="OPC295" s="2"/>
      <c r="OPD295" s="2"/>
      <c r="OPE295" s="2"/>
      <c r="OPF295" s="2"/>
      <c r="OPG295" s="2"/>
      <c r="OPH295" s="2"/>
      <c r="OPI295" s="2"/>
      <c r="OPJ295" s="2"/>
      <c r="OPK295" s="2"/>
      <c r="OPL295" s="2"/>
      <c r="OPM295" s="2"/>
      <c r="OPN295" s="2"/>
      <c r="OPO295" s="2"/>
      <c r="OPP295" s="2"/>
      <c r="OPQ295" s="2"/>
      <c r="OPR295" s="2"/>
      <c r="OPS295" s="2"/>
      <c r="OPT295" s="2"/>
      <c r="OPU295" s="2"/>
      <c r="OPV295" s="2"/>
      <c r="OPW295" s="2"/>
      <c r="OPX295" s="2"/>
      <c r="OPY295" s="2"/>
      <c r="OPZ295" s="2"/>
      <c r="OQA295" s="2"/>
      <c r="OQB295" s="2"/>
      <c r="OQC295" s="2"/>
      <c r="OQD295" s="2"/>
      <c r="OQE295" s="2"/>
      <c r="OQF295" s="2"/>
      <c r="OQG295" s="2"/>
      <c r="OQH295" s="2"/>
      <c r="OQI295" s="2"/>
      <c r="OQJ295" s="2"/>
      <c r="OQK295" s="2"/>
      <c r="OQL295" s="2"/>
      <c r="OQM295" s="2"/>
      <c r="OQN295" s="2"/>
      <c r="OQO295" s="2"/>
      <c r="OQP295" s="2"/>
      <c r="OQQ295" s="2"/>
      <c r="OQR295" s="2"/>
      <c r="OQS295" s="2"/>
      <c r="OQT295" s="2"/>
      <c r="OQU295" s="2"/>
      <c r="OQV295" s="2"/>
      <c r="OQW295" s="2"/>
      <c r="OQX295" s="2"/>
      <c r="OQY295" s="2"/>
      <c r="OQZ295" s="2"/>
      <c r="ORA295" s="2"/>
      <c r="ORB295" s="2"/>
      <c r="ORC295" s="2"/>
      <c r="ORD295" s="2"/>
      <c r="ORE295" s="2"/>
      <c r="ORF295" s="2"/>
      <c r="ORG295" s="2"/>
      <c r="ORH295" s="2"/>
      <c r="ORI295" s="2"/>
      <c r="ORJ295" s="2"/>
      <c r="ORK295" s="2"/>
      <c r="ORL295" s="2"/>
      <c r="ORM295" s="2"/>
      <c r="ORN295" s="2"/>
      <c r="ORO295" s="2"/>
      <c r="ORP295" s="2"/>
      <c r="ORQ295" s="2"/>
      <c r="ORR295" s="2"/>
      <c r="ORS295" s="2"/>
      <c r="ORT295" s="2"/>
      <c r="ORU295" s="2"/>
      <c r="ORV295" s="2"/>
      <c r="ORW295" s="2"/>
      <c r="ORX295" s="2"/>
      <c r="ORY295" s="2"/>
      <c r="ORZ295" s="2"/>
      <c r="OSA295" s="2"/>
      <c r="OSB295" s="2"/>
      <c r="OSC295" s="2"/>
      <c r="OSD295" s="2"/>
      <c r="OSE295" s="2"/>
      <c r="OSF295" s="2"/>
      <c r="OSG295" s="2"/>
      <c r="OSH295" s="2"/>
      <c r="OSI295" s="2"/>
      <c r="OSJ295" s="2"/>
      <c r="OSK295" s="2"/>
      <c r="OSL295" s="2"/>
      <c r="OSM295" s="2"/>
      <c r="OSN295" s="2"/>
      <c r="OSO295" s="2"/>
      <c r="OSP295" s="2"/>
      <c r="OSQ295" s="2"/>
      <c r="OSR295" s="2"/>
      <c r="OSS295" s="2"/>
      <c r="OST295" s="2"/>
      <c r="OSU295" s="2"/>
      <c r="OSV295" s="2"/>
      <c r="OSW295" s="2"/>
      <c r="OSX295" s="2"/>
      <c r="OSY295" s="2"/>
      <c r="OSZ295" s="2"/>
      <c r="OTA295" s="2"/>
      <c r="OTB295" s="2"/>
      <c r="OTC295" s="2"/>
      <c r="OTD295" s="2"/>
      <c r="OTE295" s="2"/>
      <c r="OTF295" s="2"/>
      <c r="OTG295" s="2"/>
      <c r="OTH295" s="2"/>
      <c r="OTI295" s="2"/>
      <c r="OTJ295" s="2"/>
      <c r="OTK295" s="2"/>
      <c r="OTL295" s="2"/>
      <c r="OTM295" s="2"/>
      <c r="OTN295" s="2"/>
      <c r="OTO295" s="2"/>
      <c r="OTP295" s="2"/>
      <c r="OTQ295" s="2"/>
      <c r="OTR295" s="2"/>
      <c r="OTS295" s="2"/>
      <c r="OTT295" s="2"/>
      <c r="OTU295" s="2"/>
      <c r="OTV295" s="2"/>
      <c r="OTW295" s="2"/>
      <c r="OTX295" s="2"/>
      <c r="OTY295" s="2"/>
      <c r="OTZ295" s="2"/>
      <c r="OUA295" s="2"/>
      <c r="OUB295" s="2"/>
      <c r="OUC295" s="2"/>
      <c r="OUD295" s="2"/>
      <c r="OUE295" s="2"/>
      <c r="OUF295" s="2"/>
      <c r="OUG295" s="2"/>
      <c r="OUH295" s="2"/>
      <c r="OUI295" s="2"/>
      <c r="OUJ295" s="2"/>
      <c r="OUK295" s="2"/>
      <c r="OUL295" s="2"/>
      <c r="OUM295" s="2"/>
      <c r="OUN295" s="2"/>
      <c r="OUO295" s="2"/>
      <c r="OUP295" s="2"/>
      <c r="OUQ295" s="2"/>
      <c r="OUR295" s="2"/>
      <c r="OUS295" s="2"/>
      <c r="OUT295" s="2"/>
      <c r="OUU295" s="2"/>
      <c r="OUV295" s="2"/>
      <c r="OUW295" s="2"/>
      <c r="OUX295" s="2"/>
      <c r="OUY295" s="2"/>
      <c r="OUZ295" s="2"/>
      <c r="OVA295" s="2"/>
      <c r="OVB295" s="2"/>
      <c r="OVC295" s="2"/>
      <c r="OVD295" s="2"/>
      <c r="OVE295" s="2"/>
      <c r="OVF295" s="2"/>
      <c r="OVG295" s="2"/>
      <c r="OVH295" s="2"/>
      <c r="OVI295" s="2"/>
      <c r="OVJ295" s="2"/>
      <c r="OVK295" s="2"/>
      <c r="OVL295" s="2"/>
      <c r="OVM295" s="2"/>
      <c r="OVN295" s="2"/>
      <c r="OVO295" s="2"/>
      <c r="OVP295" s="2"/>
      <c r="OVQ295" s="2"/>
      <c r="OVR295" s="2"/>
      <c r="OVS295" s="2"/>
      <c r="OVT295" s="2"/>
      <c r="OVU295" s="2"/>
      <c r="OVV295" s="2"/>
      <c r="OVW295" s="2"/>
      <c r="OVX295" s="2"/>
      <c r="OVY295" s="2"/>
      <c r="OVZ295" s="2"/>
      <c r="OWA295" s="2"/>
      <c r="OWB295" s="2"/>
      <c r="OWC295" s="2"/>
      <c r="OWD295" s="2"/>
      <c r="OWE295" s="2"/>
      <c r="OWF295" s="2"/>
      <c r="OWG295" s="2"/>
      <c r="OWH295" s="2"/>
      <c r="OWI295" s="2"/>
      <c r="OWJ295" s="2"/>
      <c r="OWK295" s="2"/>
      <c r="OWL295" s="2"/>
      <c r="OWM295" s="2"/>
      <c r="OWN295" s="2"/>
      <c r="OWO295" s="2"/>
      <c r="OWP295" s="2"/>
      <c r="OWQ295" s="2"/>
      <c r="OWR295" s="2"/>
      <c r="OWS295" s="2"/>
      <c r="OWT295" s="2"/>
      <c r="OWU295" s="2"/>
      <c r="OWV295" s="2"/>
      <c r="OWW295" s="2"/>
      <c r="OWX295" s="2"/>
      <c r="OWY295" s="2"/>
      <c r="OWZ295" s="2"/>
      <c r="OXA295" s="2"/>
      <c r="OXB295" s="2"/>
      <c r="OXC295" s="2"/>
      <c r="OXD295" s="2"/>
      <c r="OXE295" s="2"/>
      <c r="OXF295" s="2"/>
      <c r="OXG295" s="2"/>
      <c r="OXH295" s="2"/>
      <c r="OXI295" s="2"/>
      <c r="OXJ295" s="2"/>
      <c r="OXK295" s="2"/>
      <c r="OXL295" s="2"/>
      <c r="OXM295" s="2"/>
      <c r="OXN295" s="2"/>
      <c r="OXO295" s="2"/>
      <c r="OXP295" s="2"/>
      <c r="OXQ295" s="2"/>
      <c r="OXR295" s="2"/>
      <c r="OXS295" s="2"/>
      <c r="OXT295" s="2"/>
      <c r="OXU295" s="2"/>
      <c r="OXV295" s="2"/>
      <c r="OXW295" s="2"/>
      <c r="OXX295" s="2"/>
      <c r="OXY295" s="2"/>
      <c r="OXZ295" s="2"/>
      <c r="OYA295" s="2"/>
      <c r="OYB295" s="2"/>
      <c r="OYC295" s="2"/>
      <c r="OYD295" s="2"/>
      <c r="OYE295" s="2"/>
      <c r="OYF295" s="2"/>
      <c r="OYG295" s="2"/>
      <c r="OYH295" s="2"/>
      <c r="OYI295" s="2"/>
      <c r="OYJ295" s="2"/>
      <c r="OYK295" s="2"/>
      <c r="OYL295" s="2"/>
      <c r="OYM295" s="2"/>
      <c r="OYN295" s="2"/>
      <c r="OYO295" s="2"/>
      <c r="OYP295" s="2"/>
      <c r="OYQ295" s="2"/>
      <c r="OYR295" s="2"/>
      <c r="OYS295" s="2"/>
      <c r="OYT295" s="2"/>
      <c r="OYU295" s="2"/>
      <c r="OYV295" s="2"/>
      <c r="OYW295" s="2"/>
      <c r="OYX295" s="2"/>
      <c r="OYY295" s="2"/>
      <c r="OYZ295" s="2"/>
      <c r="OZA295" s="2"/>
      <c r="OZB295" s="2"/>
      <c r="OZC295" s="2"/>
      <c r="OZD295" s="2"/>
      <c r="OZE295" s="2"/>
      <c r="OZF295" s="2"/>
      <c r="OZG295" s="2"/>
      <c r="OZH295" s="2"/>
      <c r="OZI295" s="2"/>
      <c r="OZJ295" s="2"/>
      <c r="OZK295" s="2"/>
      <c r="OZL295" s="2"/>
      <c r="OZM295" s="2"/>
      <c r="OZN295" s="2"/>
      <c r="OZO295" s="2"/>
      <c r="OZP295" s="2"/>
      <c r="OZQ295" s="2"/>
      <c r="OZR295" s="2"/>
      <c r="OZS295" s="2"/>
      <c r="OZT295" s="2"/>
      <c r="OZU295" s="2"/>
      <c r="OZV295" s="2"/>
      <c r="OZW295" s="2"/>
      <c r="OZX295" s="2"/>
      <c r="OZY295" s="2"/>
      <c r="OZZ295" s="2"/>
      <c r="PAA295" s="2"/>
      <c r="PAB295" s="2"/>
      <c r="PAC295" s="2"/>
      <c r="PAD295" s="2"/>
      <c r="PAE295" s="2"/>
      <c r="PAF295" s="2"/>
      <c r="PAG295" s="2"/>
      <c r="PAH295" s="2"/>
      <c r="PAI295" s="2"/>
      <c r="PAJ295" s="2"/>
      <c r="PAK295" s="2"/>
      <c r="PAL295" s="2"/>
      <c r="PAM295" s="2"/>
      <c r="PAN295" s="2"/>
      <c r="PAO295" s="2"/>
      <c r="PAP295" s="2"/>
      <c r="PAQ295" s="2"/>
      <c r="PAR295" s="2"/>
      <c r="PAS295" s="2"/>
      <c r="PAT295" s="2"/>
      <c r="PAU295" s="2"/>
      <c r="PAV295" s="2"/>
      <c r="PAW295" s="2"/>
      <c r="PAX295" s="2"/>
      <c r="PAY295" s="2"/>
      <c r="PAZ295" s="2"/>
      <c r="PBA295" s="2"/>
      <c r="PBB295" s="2"/>
      <c r="PBC295" s="2"/>
      <c r="PBD295" s="2"/>
      <c r="PBE295" s="2"/>
      <c r="PBF295" s="2"/>
      <c r="PBG295" s="2"/>
      <c r="PBH295" s="2"/>
      <c r="PBI295" s="2"/>
      <c r="PBJ295" s="2"/>
      <c r="PBK295" s="2"/>
      <c r="PBL295" s="2"/>
      <c r="PBM295" s="2"/>
      <c r="PBN295" s="2"/>
      <c r="PBO295" s="2"/>
      <c r="PBP295" s="2"/>
      <c r="PBQ295" s="2"/>
      <c r="PBR295" s="2"/>
      <c r="PBS295" s="2"/>
      <c r="PBT295" s="2"/>
      <c r="PBU295" s="2"/>
      <c r="PBV295" s="2"/>
      <c r="PBW295" s="2"/>
      <c r="PBX295" s="2"/>
      <c r="PBY295" s="2"/>
      <c r="PBZ295" s="2"/>
      <c r="PCA295" s="2"/>
      <c r="PCB295" s="2"/>
      <c r="PCC295" s="2"/>
      <c r="PCD295" s="2"/>
      <c r="PCE295" s="2"/>
      <c r="PCF295" s="2"/>
      <c r="PCG295" s="2"/>
      <c r="PCH295" s="2"/>
      <c r="PCI295" s="2"/>
      <c r="PCJ295" s="2"/>
      <c r="PCK295" s="2"/>
      <c r="PCL295" s="2"/>
      <c r="PCM295" s="2"/>
      <c r="PCN295" s="2"/>
      <c r="PCO295" s="2"/>
      <c r="PCP295" s="2"/>
      <c r="PCQ295" s="2"/>
      <c r="PCR295" s="2"/>
      <c r="PCS295" s="2"/>
      <c r="PCT295" s="2"/>
      <c r="PCU295" s="2"/>
      <c r="PCV295" s="2"/>
      <c r="PCW295" s="2"/>
      <c r="PCX295" s="2"/>
      <c r="PCY295" s="2"/>
      <c r="PCZ295" s="2"/>
      <c r="PDA295" s="2"/>
      <c r="PDB295" s="2"/>
      <c r="PDC295" s="2"/>
      <c r="PDD295" s="2"/>
      <c r="PDE295" s="2"/>
      <c r="PDF295" s="2"/>
      <c r="PDG295" s="2"/>
      <c r="PDH295" s="2"/>
      <c r="PDI295" s="2"/>
      <c r="PDJ295" s="2"/>
      <c r="PDK295" s="2"/>
      <c r="PDL295" s="2"/>
      <c r="PDM295" s="2"/>
      <c r="PDN295" s="2"/>
      <c r="PDO295" s="2"/>
      <c r="PDP295" s="2"/>
      <c r="PDQ295" s="2"/>
      <c r="PDR295" s="2"/>
      <c r="PDS295" s="2"/>
      <c r="PDT295" s="2"/>
      <c r="PDU295" s="2"/>
      <c r="PDV295" s="2"/>
      <c r="PDW295" s="2"/>
      <c r="PDX295" s="2"/>
      <c r="PDY295" s="2"/>
      <c r="PDZ295" s="2"/>
      <c r="PEA295" s="2"/>
      <c r="PEB295" s="2"/>
      <c r="PEC295" s="2"/>
      <c r="PED295" s="2"/>
      <c r="PEE295" s="2"/>
      <c r="PEF295" s="2"/>
      <c r="PEG295" s="2"/>
      <c r="PEH295" s="2"/>
      <c r="PEI295" s="2"/>
      <c r="PEJ295" s="2"/>
      <c r="PEK295" s="2"/>
      <c r="PEL295" s="2"/>
      <c r="PEM295" s="2"/>
      <c r="PEN295" s="2"/>
      <c r="PEO295" s="2"/>
      <c r="PEP295" s="2"/>
      <c r="PEQ295" s="2"/>
      <c r="PER295" s="2"/>
      <c r="PES295" s="2"/>
      <c r="PET295" s="2"/>
      <c r="PEU295" s="2"/>
      <c r="PEV295" s="2"/>
      <c r="PEW295" s="2"/>
      <c r="PEX295" s="2"/>
      <c r="PEY295" s="2"/>
      <c r="PEZ295" s="2"/>
      <c r="PFA295" s="2"/>
      <c r="PFB295" s="2"/>
      <c r="PFC295" s="2"/>
      <c r="PFD295" s="2"/>
      <c r="PFE295" s="2"/>
      <c r="PFF295" s="2"/>
      <c r="PFG295" s="2"/>
      <c r="PFH295" s="2"/>
      <c r="PFI295" s="2"/>
      <c r="PFJ295" s="2"/>
      <c r="PFK295" s="2"/>
      <c r="PFL295" s="2"/>
      <c r="PFM295" s="2"/>
      <c r="PFN295" s="2"/>
      <c r="PFO295" s="2"/>
      <c r="PFP295" s="2"/>
      <c r="PFQ295" s="2"/>
      <c r="PFR295" s="2"/>
      <c r="PFS295" s="2"/>
      <c r="PFT295" s="2"/>
      <c r="PFU295" s="2"/>
      <c r="PFV295" s="2"/>
      <c r="PFW295" s="2"/>
      <c r="PFX295" s="2"/>
      <c r="PFY295" s="2"/>
      <c r="PFZ295" s="2"/>
      <c r="PGA295" s="2"/>
      <c r="PGB295" s="2"/>
      <c r="PGC295" s="2"/>
      <c r="PGD295" s="2"/>
      <c r="PGE295" s="2"/>
      <c r="PGF295" s="2"/>
      <c r="PGG295" s="2"/>
      <c r="PGH295" s="2"/>
      <c r="PGI295" s="2"/>
      <c r="PGJ295" s="2"/>
      <c r="PGK295" s="2"/>
      <c r="PGL295" s="2"/>
      <c r="PGM295" s="2"/>
      <c r="PGN295" s="2"/>
      <c r="PGO295" s="2"/>
      <c r="PGP295" s="2"/>
      <c r="PGQ295" s="2"/>
      <c r="PGR295" s="2"/>
      <c r="PGS295" s="2"/>
      <c r="PGT295" s="2"/>
      <c r="PGU295" s="2"/>
      <c r="PGV295" s="2"/>
      <c r="PGW295" s="2"/>
      <c r="PGX295" s="2"/>
      <c r="PGY295" s="2"/>
      <c r="PGZ295" s="2"/>
      <c r="PHA295" s="2"/>
      <c r="PHB295" s="2"/>
      <c r="PHC295" s="2"/>
      <c r="PHD295" s="2"/>
      <c r="PHE295" s="2"/>
      <c r="PHF295" s="2"/>
      <c r="PHG295" s="2"/>
      <c r="PHH295" s="2"/>
      <c r="PHI295" s="2"/>
      <c r="PHJ295" s="2"/>
      <c r="PHK295" s="2"/>
      <c r="PHL295" s="2"/>
      <c r="PHM295" s="2"/>
      <c r="PHN295" s="2"/>
      <c r="PHO295" s="2"/>
      <c r="PHP295" s="2"/>
      <c r="PHQ295" s="2"/>
      <c r="PHR295" s="2"/>
      <c r="PHS295" s="2"/>
      <c r="PHT295" s="2"/>
      <c r="PHU295" s="2"/>
      <c r="PHV295" s="2"/>
      <c r="PHW295" s="2"/>
      <c r="PHX295" s="2"/>
      <c r="PHY295" s="2"/>
      <c r="PHZ295" s="2"/>
      <c r="PIA295" s="2"/>
      <c r="PIB295" s="2"/>
      <c r="PIC295" s="2"/>
      <c r="PID295" s="2"/>
      <c r="PIE295" s="2"/>
      <c r="PIF295" s="2"/>
      <c r="PIG295" s="2"/>
      <c r="PIH295" s="2"/>
      <c r="PII295" s="2"/>
      <c r="PIJ295" s="2"/>
      <c r="PIK295" s="2"/>
      <c r="PIL295" s="2"/>
      <c r="PIM295" s="2"/>
      <c r="PIN295" s="2"/>
      <c r="PIO295" s="2"/>
      <c r="PIP295" s="2"/>
      <c r="PIQ295" s="2"/>
      <c r="PIR295" s="2"/>
      <c r="PIS295" s="2"/>
      <c r="PIT295" s="2"/>
      <c r="PIU295" s="2"/>
      <c r="PIV295" s="2"/>
      <c r="PIW295" s="2"/>
      <c r="PIX295" s="2"/>
      <c r="PIY295" s="2"/>
      <c r="PIZ295" s="2"/>
      <c r="PJA295" s="2"/>
      <c r="PJB295" s="2"/>
      <c r="PJC295" s="2"/>
      <c r="PJD295" s="2"/>
      <c r="PJE295" s="2"/>
      <c r="PJF295" s="2"/>
      <c r="PJG295" s="2"/>
      <c r="PJH295" s="2"/>
      <c r="PJI295" s="2"/>
      <c r="PJJ295" s="2"/>
      <c r="PJK295" s="2"/>
      <c r="PJL295" s="2"/>
      <c r="PJM295" s="2"/>
      <c r="PJN295" s="2"/>
      <c r="PJO295" s="2"/>
      <c r="PJP295" s="2"/>
      <c r="PJQ295" s="2"/>
      <c r="PJR295" s="2"/>
      <c r="PJS295" s="2"/>
      <c r="PJT295" s="2"/>
      <c r="PJU295" s="2"/>
      <c r="PJV295" s="2"/>
      <c r="PJW295" s="2"/>
      <c r="PJX295" s="2"/>
      <c r="PJY295" s="2"/>
      <c r="PJZ295" s="2"/>
      <c r="PKA295" s="2"/>
      <c r="PKB295" s="2"/>
      <c r="PKC295" s="2"/>
      <c r="PKD295" s="2"/>
      <c r="PKE295" s="2"/>
      <c r="PKF295" s="2"/>
      <c r="PKG295" s="2"/>
      <c r="PKH295" s="2"/>
      <c r="PKI295" s="2"/>
      <c r="PKJ295" s="2"/>
      <c r="PKK295" s="2"/>
      <c r="PKL295" s="2"/>
      <c r="PKM295" s="2"/>
      <c r="PKN295" s="2"/>
      <c r="PKO295" s="2"/>
      <c r="PKP295" s="2"/>
      <c r="PKQ295" s="2"/>
      <c r="PKR295" s="2"/>
      <c r="PKS295" s="2"/>
      <c r="PKT295" s="2"/>
      <c r="PKU295" s="2"/>
      <c r="PKV295" s="2"/>
      <c r="PKW295" s="2"/>
      <c r="PKX295" s="2"/>
      <c r="PKY295" s="2"/>
      <c r="PKZ295" s="2"/>
      <c r="PLA295" s="2"/>
      <c r="PLB295" s="2"/>
      <c r="PLC295" s="2"/>
      <c r="PLD295" s="2"/>
      <c r="PLE295" s="2"/>
      <c r="PLF295" s="2"/>
      <c r="PLG295" s="2"/>
      <c r="PLH295" s="2"/>
      <c r="PLI295" s="2"/>
      <c r="PLJ295" s="2"/>
      <c r="PLK295" s="2"/>
      <c r="PLL295" s="2"/>
      <c r="PLM295" s="2"/>
      <c r="PLN295" s="2"/>
      <c r="PLO295" s="2"/>
      <c r="PLP295" s="2"/>
      <c r="PLQ295" s="2"/>
      <c r="PLR295" s="2"/>
      <c r="PLS295" s="2"/>
      <c r="PLT295" s="2"/>
      <c r="PLU295" s="2"/>
      <c r="PLV295" s="2"/>
      <c r="PLW295" s="2"/>
      <c r="PLX295" s="2"/>
      <c r="PLY295" s="2"/>
      <c r="PLZ295" s="2"/>
      <c r="PMA295" s="2"/>
      <c r="PMB295" s="2"/>
      <c r="PMC295" s="2"/>
      <c r="PMD295" s="2"/>
      <c r="PME295" s="2"/>
      <c r="PMF295" s="2"/>
      <c r="PMG295" s="2"/>
      <c r="PMH295" s="2"/>
      <c r="PMI295" s="2"/>
      <c r="PMJ295" s="2"/>
      <c r="PMK295" s="2"/>
      <c r="PML295" s="2"/>
      <c r="PMM295" s="2"/>
      <c r="PMN295" s="2"/>
      <c r="PMO295" s="2"/>
      <c r="PMP295" s="2"/>
      <c r="PMQ295" s="2"/>
      <c r="PMR295" s="2"/>
      <c r="PMS295" s="2"/>
      <c r="PMT295" s="2"/>
      <c r="PMU295" s="2"/>
      <c r="PMV295" s="2"/>
      <c r="PMW295" s="2"/>
      <c r="PMX295" s="2"/>
      <c r="PMY295" s="2"/>
      <c r="PMZ295" s="2"/>
      <c r="PNA295" s="2"/>
      <c r="PNB295" s="2"/>
      <c r="PNC295" s="2"/>
      <c r="PND295" s="2"/>
      <c r="PNE295" s="2"/>
      <c r="PNF295" s="2"/>
      <c r="PNG295" s="2"/>
      <c r="PNH295" s="2"/>
      <c r="PNI295" s="2"/>
      <c r="PNJ295" s="2"/>
      <c r="PNK295" s="2"/>
      <c r="PNL295" s="2"/>
      <c r="PNM295" s="2"/>
      <c r="PNN295" s="2"/>
      <c r="PNO295" s="2"/>
      <c r="PNP295" s="2"/>
      <c r="PNQ295" s="2"/>
      <c r="PNR295" s="2"/>
      <c r="PNS295" s="2"/>
      <c r="PNT295" s="2"/>
      <c r="PNU295" s="2"/>
      <c r="PNV295" s="2"/>
      <c r="PNW295" s="2"/>
      <c r="PNX295" s="2"/>
      <c r="PNY295" s="2"/>
      <c r="PNZ295" s="2"/>
      <c r="POA295" s="2"/>
      <c r="POB295" s="2"/>
      <c r="POC295" s="2"/>
      <c r="POD295" s="2"/>
      <c r="POE295" s="2"/>
      <c r="POF295" s="2"/>
      <c r="POG295" s="2"/>
      <c r="POH295" s="2"/>
      <c r="POI295" s="2"/>
      <c r="POJ295" s="2"/>
      <c r="POK295" s="2"/>
      <c r="POL295" s="2"/>
      <c r="POM295" s="2"/>
      <c r="PON295" s="2"/>
      <c r="POO295" s="2"/>
      <c r="POP295" s="2"/>
      <c r="POQ295" s="2"/>
      <c r="POR295" s="2"/>
      <c r="POS295" s="2"/>
      <c r="POT295" s="2"/>
      <c r="POU295" s="2"/>
      <c r="POV295" s="2"/>
      <c r="POW295" s="2"/>
      <c r="POX295" s="2"/>
      <c r="POY295" s="2"/>
      <c r="POZ295" s="2"/>
      <c r="PPA295" s="2"/>
      <c r="PPB295" s="2"/>
      <c r="PPC295" s="2"/>
      <c r="PPD295" s="2"/>
      <c r="PPE295" s="2"/>
      <c r="PPF295" s="2"/>
      <c r="PPG295" s="2"/>
      <c r="PPH295" s="2"/>
      <c r="PPI295" s="2"/>
      <c r="PPJ295" s="2"/>
      <c r="PPK295" s="2"/>
      <c r="PPL295" s="2"/>
      <c r="PPM295" s="2"/>
      <c r="PPN295" s="2"/>
      <c r="PPO295" s="2"/>
      <c r="PPP295" s="2"/>
      <c r="PPQ295" s="2"/>
      <c r="PPR295" s="2"/>
      <c r="PPS295" s="2"/>
      <c r="PPT295" s="2"/>
      <c r="PPU295" s="2"/>
      <c r="PPV295" s="2"/>
      <c r="PPW295" s="2"/>
      <c r="PPX295" s="2"/>
      <c r="PPY295" s="2"/>
      <c r="PPZ295" s="2"/>
      <c r="PQA295" s="2"/>
      <c r="PQB295" s="2"/>
      <c r="PQC295" s="2"/>
      <c r="PQD295" s="2"/>
      <c r="PQE295" s="2"/>
      <c r="PQF295" s="2"/>
      <c r="PQG295" s="2"/>
      <c r="PQH295" s="2"/>
      <c r="PQI295" s="2"/>
      <c r="PQJ295" s="2"/>
      <c r="PQK295" s="2"/>
      <c r="PQL295" s="2"/>
      <c r="PQM295" s="2"/>
      <c r="PQN295" s="2"/>
      <c r="PQO295" s="2"/>
      <c r="PQP295" s="2"/>
      <c r="PQQ295" s="2"/>
      <c r="PQR295" s="2"/>
      <c r="PQS295" s="2"/>
      <c r="PQT295" s="2"/>
      <c r="PQU295" s="2"/>
      <c r="PQV295" s="2"/>
      <c r="PQW295" s="2"/>
      <c r="PQX295" s="2"/>
      <c r="PQY295" s="2"/>
      <c r="PQZ295" s="2"/>
      <c r="PRA295" s="2"/>
      <c r="PRB295" s="2"/>
      <c r="PRC295" s="2"/>
      <c r="PRD295" s="2"/>
      <c r="PRE295" s="2"/>
      <c r="PRF295" s="2"/>
      <c r="PRG295" s="2"/>
      <c r="PRH295" s="2"/>
      <c r="PRI295" s="2"/>
      <c r="PRJ295" s="2"/>
      <c r="PRK295" s="2"/>
      <c r="PRL295" s="2"/>
      <c r="PRM295" s="2"/>
      <c r="PRN295" s="2"/>
      <c r="PRO295" s="2"/>
      <c r="PRP295" s="2"/>
      <c r="PRQ295" s="2"/>
      <c r="PRR295" s="2"/>
      <c r="PRS295" s="2"/>
      <c r="PRT295" s="2"/>
      <c r="PRU295" s="2"/>
      <c r="PRV295" s="2"/>
      <c r="PRW295" s="2"/>
      <c r="PRX295" s="2"/>
      <c r="PRY295" s="2"/>
      <c r="PRZ295" s="2"/>
      <c r="PSA295" s="2"/>
      <c r="PSB295" s="2"/>
      <c r="PSC295" s="2"/>
      <c r="PSD295" s="2"/>
      <c r="PSE295" s="2"/>
      <c r="PSF295" s="2"/>
      <c r="PSG295" s="2"/>
      <c r="PSH295" s="2"/>
      <c r="PSI295" s="2"/>
      <c r="PSJ295" s="2"/>
      <c r="PSK295" s="2"/>
      <c r="PSL295" s="2"/>
      <c r="PSM295" s="2"/>
      <c r="PSN295" s="2"/>
      <c r="PSO295" s="2"/>
      <c r="PSP295" s="2"/>
      <c r="PSQ295" s="2"/>
      <c r="PSR295" s="2"/>
      <c r="PSS295" s="2"/>
      <c r="PST295" s="2"/>
      <c r="PSU295" s="2"/>
      <c r="PSV295" s="2"/>
      <c r="PSW295" s="2"/>
      <c r="PSX295" s="2"/>
      <c r="PSY295" s="2"/>
      <c r="PSZ295" s="2"/>
      <c r="PTA295" s="2"/>
      <c r="PTB295" s="2"/>
      <c r="PTC295" s="2"/>
      <c r="PTD295" s="2"/>
      <c r="PTE295" s="2"/>
      <c r="PTF295" s="2"/>
      <c r="PTG295" s="2"/>
      <c r="PTH295" s="2"/>
      <c r="PTI295" s="2"/>
      <c r="PTJ295" s="2"/>
      <c r="PTK295" s="2"/>
      <c r="PTL295" s="2"/>
      <c r="PTM295" s="2"/>
      <c r="PTN295" s="2"/>
      <c r="PTO295" s="2"/>
      <c r="PTP295" s="2"/>
      <c r="PTQ295" s="2"/>
      <c r="PTR295" s="2"/>
      <c r="PTS295" s="2"/>
      <c r="PTT295" s="2"/>
      <c r="PTU295" s="2"/>
      <c r="PTV295" s="2"/>
      <c r="PTW295" s="2"/>
      <c r="PTX295" s="2"/>
      <c r="PTY295" s="2"/>
      <c r="PTZ295" s="2"/>
      <c r="PUA295" s="2"/>
      <c r="PUB295" s="2"/>
      <c r="PUC295" s="2"/>
      <c r="PUD295" s="2"/>
      <c r="PUE295" s="2"/>
      <c r="PUF295" s="2"/>
      <c r="PUG295" s="2"/>
      <c r="PUH295" s="2"/>
      <c r="PUI295" s="2"/>
      <c r="PUJ295" s="2"/>
      <c r="PUK295" s="2"/>
      <c r="PUL295" s="2"/>
      <c r="PUM295" s="2"/>
      <c r="PUN295" s="2"/>
      <c r="PUO295" s="2"/>
      <c r="PUP295" s="2"/>
      <c r="PUQ295" s="2"/>
      <c r="PUR295" s="2"/>
      <c r="PUS295" s="2"/>
      <c r="PUT295" s="2"/>
      <c r="PUU295" s="2"/>
      <c r="PUV295" s="2"/>
      <c r="PUW295" s="2"/>
      <c r="PUX295" s="2"/>
      <c r="PUY295" s="2"/>
      <c r="PUZ295" s="2"/>
      <c r="PVA295" s="2"/>
      <c r="PVB295" s="2"/>
      <c r="PVC295" s="2"/>
      <c r="PVD295" s="2"/>
      <c r="PVE295" s="2"/>
      <c r="PVF295" s="2"/>
      <c r="PVG295" s="2"/>
      <c r="PVH295" s="2"/>
      <c r="PVI295" s="2"/>
      <c r="PVJ295" s="2"/>
      <c r="PVK295" s="2"/>
      <c r="PVL295" s="2"/>
      <c r="PVM295" s="2"/>
      <c r="PVN295" s="2"/>
      <c r="PVO295" s="2"/>
      <c r="PVP295" s="2"/>
      <c r="PVQ295" s="2"/>
      <c r="PVR295" s="2"/>
      <c r="PVS295" s="2"/>
      <c r="PVT295" s="2"/>
      <c r="PVU295" s="2"/>
      <c r="PVV295" s="2"/>
      <c r="PVW295" s="2"/>
      <c r="PVX295" s="2"/>
      <c r="PVY295" s="2"/>
      <c r="PVZ295" s="2"/>
      <c r="PWA295" s="2"/>
      <c r="PWB295" s="2"/>
      <c r="PWC295" s="2"/>
      <c r="PWD295" s="2"/>
      <c r="PWE295" s="2"/>
      <c r="PWF295" s="2"/>
      <c r="PWG295" s="2"/>
      <c r="PWH295" s="2"/>
      <c r="PWI295" s="2"/>
      <c r="PWJ295" s="2"/>
      <c r="PWK295" s="2"/>
      <c r="PWL295" s="2"/>
      <c r="PWM295" s="2"/>
      <c r="PWN295" s="2"/>
      <c r="PWO295" s="2"/>
      <c r="PWP295" s="2"/>
      <c r="PWQ295" s="2"/>
      <c r="PWR295" s="2"/>
      <c r="PWS295" s="2"/>
      <c r="PWT295" s="2"/>
      <c r="PWU295" s="2"/>
      <c r="PWV295" s="2"/>
      <c r="PWW295" s="2"/>
      <c r="PWX295" s="2"/>
      <c r="PWY295" s="2"/>
      <c r="PWZ295" s="2"/>
      <c r="PXA295" s="2"/>
      <c r="PXB295" s="2"/>
      <c r="PXC295" s="2"/>
      <c r="PXD295" s="2"/>
      <c r="PXE295" s="2"/>
      <c r="PXF295" s="2"/>
      <c r="PXG295" s="2"/>
      <c r="PXH295" s="2"/>
      <c r="PXI295" s="2"/>
      <c r="PXJ295" s="2"/>
      <c r="PXK295" s="2"/>
      <c r="PXL295" s="2"/>
      <c r="PXM295" s="2"/>
      <c r="PXN295" s="2"/>
      <c r="PXO295" s="2"/>
      <c r="PXP295" s="2"/>
      <c r="PXQ295" s="2"/>
      <c r="PXR295" s="2"/>
      <c r="PXS295" s="2"/>
      <c r="PXT295" s="2"/>
      <c r="PXU295" s="2"/>
      <c r="PXV295" s="2"/>
      <c r="PXW295" s="2"/>
      <c r="PXX295" s="2"/>
      <c r="PXY295" s="2"/>
      <c r="PXZ295" s="2"/>
      <c r="PYA295" s="2"/>
      <c r="PYB295" s="2"/>
      <c r="PYC295" s="2"/>
      <c r="PYD295" s="2"/>
      <c r="PYE295" s="2"/>
      <c r="PYF295" s="2"/>
      <c r="PYG295" s="2"/>
      <c r="PYH295" s="2"/>
      <c r="PYI295" s="2"/>
      <c r="PYJ295" s="2"/>
      <c r="PYK295" s="2"/>
      <c r="PYL295" s="2"/>
      <c r="PYM295" s="2"/>
      <c r="PYN295" s="2"/>
      <c r="PYO295" s="2"/>
      <c r="PYP295" s="2"/>
      <c r="PYQ295" s="2"/>
      <c r="PYR295" s="2"/>
      <c r="PYS295" s="2"/>
      <c r="PYT295" s="2"/>
      <c r="PYU295" s="2"/>
      <c r="PYV295" s="2"/>
      <c r="PYW295" s="2"/>
      <c r="PYX295" s="2"/>
      <c r="PYY295" s="2"/>
      <c r="PYZ295" s="2"/>
      <c r="PZA295" s="2"/>
      <c r="PZB295" s="2"/>
      <c r="PZC295" s="2"/>
      <c r="PZD295" s="2"/>
      <c r="PZE295" s="2"/>
      <c r="PZF295" s="2"/>
      <c r="PZG295" s="2"/>
      <c r="PZH295" s="2"/>
      <c r="PZI295" s="2"/>
      <c r="PZJ295" s="2"/>
      <c r="PZK295" s="2"/>
      <c r="PZL295" s="2"/>
      <c r="PZM295" s="2"/>
      <c r="PZN295" s="2"/>
      <c r="PZO295" s="2"/>
      <c r="PZP295" s="2"/>
      <c r="PZQ295" s="2"/>
      <c r="PZR295" s="2"/>
      <c r="PZS295" s="2"/>
      <c r="PZT295" s="2"/>
      <c r="PZU295" s="2"/>
      <c r="PZV295" s="2"/>
      <c r="PZW295" s="2"/>
      <c r="PZX295" s="2"/>
      <c r="PZY295" s="2"/>
      <c r="PZZ295" s="2"/>
      <c r="QAA295" s="2"/>
      <c r="QAB295" s="2"/>
      <c r="QAC295" s="2"/>
      <c r="QAD295" s="2"/>
      <c r="QAE295" s="2"/>
      <c r="QAF295" s="2"/>
      <c r="QAG295" s="2"/>
      <c r="QAH295" s="2"/>
      <c r="QAI295" s="2"/>
      <c r="QAJ295" s="2"/>
      <c r="QAK295" s="2"/>
      <c r="QAL295" s="2"/>
      <c r="QAM295" s="2"/>
      <c r="QAN295" s="2"/>
      <c r="QAO295" s="2"/>
      <c r="QAP295" s="2"/>
      <c r="QAQ295" s="2"/>
      <c r="QAR295" s="2"/>
      <c r="QAS295" s="2"/>
      <c r="QAT295" s="2"/>
      <c r="QAU295" s="2"/>
      <c r="QAV295" s="2"/>
      <c r="QAW295" s="2"/>
      <c r="QAX295" s="2"/>
      <c r="QAY295" s="2"/>
      <c r="QAZ295" s="2"/>
      <c r="QBA295" s="2"/>
      <c r="QBB295" s="2"/>
      <c r="QBC295" s="2"/>
      <c r="QBD295" s="2"/>
      <c r="QBE295" s="2"/>
      <c r="QBF295" s="2"/>
      <c r="QBG295" s="2"/>
      <c r="QBH295" s="2"/>
      <c r="QBI295" s="2"/>
      <c r="QBJ295" s="2"/>
      <c r="QBK295" s="2"/>
      <c r="QBL295" s="2"/>
      <c r="QBM295" s="2"/>
      <c r="QBN295" s="2"/>
      <c r="QBO295" s="2"/>
      <c r="QBP295" s="2"/>
      <c r="QBQ295" s="2"/>
      <c r="QBR295" s="2"/>
      <c r="QBS295" s="2"/>
      <c r="QBT295" s="2"/>
      <c r="QBU295" s="2"/>
      <c r="QBV295" s="2"/>
      <c r="QBW295" s="2"/>
      <c r="QBX295" s="2"/>
      <c r="QBY295" s="2"/>
      <c r="QBZ295" s="2"/>
      <c r="QCA295" s="2"/>
      <c r="QCB295" s="2"/>
      <c r="QCC295" s="2"/>
      <c r="QCD295" s="2"/>
      <c r="QCE295" s="2"/>
      <c r="QCF295" s="2"/>
      <c r="QCG295" s="2"/>
      <c r="QCH295" s="2"/>
      <c r="QCI295" s="2"/>
      <c r="QCJ295" s="2"/>
      <c r="QCK295" s="2"/>
      <c r="QCL295" s="2"/>
      <c r="QCM295" s="2"/>
      <c r="QCN295" s="2"/>
      <c r="QCO295" s="2"/>
      <c r="QCP295" s="2"/>
      <c r="QCQ295" s="2"/>
      <c r="QCR295" s="2"/>
      <c r="QCS295" s="2"/>
      <c r="QCT295" s="2"/>
      <c r="QCU295" s="2"/>
      <c r="QCV295" s="2"/>
      <c r="QCW295" s="2"/>
      <c r="QCX295" s="2"/>
      <c r="QCY295" s="2"/>
      <c r="QCZ295" s="2"/>
      <c r="QDA295" s="2"/>
      <c r="QDB295" s="2"/>
      <c r="QDC295" s="2"/>
      <c r="QDD295" s="2"/>
      <c r="QDE295" s="2"/>
      <c r="QDF295" s="2"/>
      <c r="QDG295" s="2"/>
      <c r="QDH295" s="2"/>
      <c r="QDI295" s="2"/>
      <c r="QDJ295" s="2"/>
      <c r="QDK295" s="2"/>
      <c r="QDL295" s="2"/>
      <c r="QDM295" s="2"/>
      <c r="QDN295" s="2"/>
      <c r="QDO295" s="2"/>
      <c r="QDP295" s="2"/>
      <c r="QDQ295" s="2"/>
      <c r="QDR295" s="2"/>
      <c r="QDS295" s="2"/>
      <c r="QDT295" s="2"/>
      <c r="QDU295" s="2"/>
      <c r="QDV295" s="2"/>
      <c r="QDW295" s="2"/>
      <c r="QDX295" s="2"/>
      <c r="QDY295" s="2"/>
      <c r="QDZ295" s="2"/>
      <c r="QEA295" s="2"/>
      <c r="QEB295" s="2"/>
      <c r="QEC295" s="2"/>
      <c r="QED295" s="2"/>
      <c r="QEE295" s="2"/>
      <c r="QEF295" s="2"/>
      <c r="QEG295" s="2"/>
      <c r="QEH295" s="2"/>
      <c r="QEI295" s="2"/>
      <c r="QEJ295" s="2"/>
      <c r="QEK295" s="2"/>
      <c r="QEL295" s="2"/>
      <c r="QEM295" s="2"/>
      <c r="QEN295" s="2"/>
      <c r="QEO295" s="2"/>
      <c r="QEP295" s="2"/>
      <c r="QEQ295" s="2"/>
      <c r="QER295" s="2"/>
      <c r="QES295" s="2"/>
      <c r="QET295" s="2"/>
      <c r="QEU295" s="2"/>
      <c r="QEV295" s="2"/>
      <c r="QEW295" s="2"/>
      <c r="QEX295" s="2"/>
      <c r="QEY295" s="2"/>
      <c r="QEZ295" s="2"/>
      <c r="QFA295" s="2"/>
      <c r="QFB295" s="2"/>
      <c r="QFC295" s="2"/>
      <c r="QFD295" s="2"/>
      <c r="QFE295" s="2"/>
      <c r="QFF295" s="2"/>
      <c r="QFG295" s="2"/>
      <c r="QFH295" s="2"/>
      <c r="QFI295" s="2"/>
      <c r="QFJ295" s="2"/>
      <c r="QFK295" s="2"/>
      <c r="QFL295" s="2"/>
      <c r="QFM295" s="2"/>
      <c r="QFN295" s="2"/>
      <c r="QFO295" s="2"/>
      <c r="QFP295" s="2"/>
      <c r="QFQ295" s="2"/>
      <c r="QFR295" s="2"/>
      <c r="QFS295" s="2"/>
      <c r="QFT295" s="2"/>
      <c r="QFU295" s="2"/>
      <c r="QFV295" s="2"/>
      <c r="QFW295" s="2"/>
      <c r="QFX295" s="2"/>
      <c r="QFY295" s="2"/>
      <c r="QFZ295" s="2"/>
      <c r="QGA295" s="2"/>
      <c r="QGB295" s="2"/>
      <c r="QGC295" s="2"/>
      <c r="QGD295" s="2"/>
      <c r="QGE295" s="2"/>
      <c r="QGF295" s="2"/>
      <c r="QGG295" s="2"/>
      <c r="QGH295" s="2"/>
      <c r="QGI295" s="2"/>
      <c r="QGJ295" s="2"/>
      <c r="QGK295" s="2"/>
      <c r="QGL295" s="2"/>
      <c r="QGM295" s="2"/>
      <c r="QGN295" s="2"/>
      <c r="QGO295" s="2"/>
      <c r="QGP295" s="2"/>
      <c r="QGQ295" s="2"/>
      <c r="QGR295" s="2"/>
      <c r="QGS295" s="2"/>
      <c r="QGT295" s="2"/>
      <c r="QGU295" s="2"/>
      <c r="QGV295" s="2"/>
      <c r="QGW295" s="2"/>
      <c r="QGX295" s="2"/>
      <c r="QGY295" s="2"/>
      <c r="QGZ295" s="2"/>
      <c r="QHA295" s="2"/>
      <c r="QHB295" s="2"/>
      <c r="QHC295" s="2"/>
      <c r="QHD295" s="2"/>
      <c r="QHE295" s="2"/>
      <c r="QHF295" s="2"/>
      <c r="QHG295" s="2"/>
      <c r="QHH295" s="2"/>
      <c r="QHI295" s="2"/>
      <c r="QHJ295" s="2"/>
      <c r="QHK295" s="2"/>
      <c r="QHL295" s="2"/>
      <c r="QHM295" s="2"/>
      <c r="QHN295" s="2"/>
      <c r="QHO295" s="2"/>
      <c r="QHP295" s="2"/>
      <c r="QHQ295" s="2"/>
      <c r="QHR295" s="2"/>
      <c r="QHS295" s="2"/>
      <c r="QHT295" s="2"/>
      <c r="QHU295" s="2"/>
      <c r="QHV295" s="2"/>
      <c r="QHW295" s="2"/>
      <c r="QHX295" s="2"/>
      <c r="QHY295" s="2"/>
      <c r="QHZ295" s="2"/>
      <c r="QIA295" s="2"/>
      <c r="QIB295" s="2"/>
      <c r="QIC295" s="2"/>
      <c r="QID295" s="2"/>
      <c r="QIE295" s="2"/>
      <c r="QIF295" s="2"/>
      <c r="QIG295" s="2"/>
      <c r="QIH295" s="2"/>
      <c r="QII295" s="2"/>
      <c r="QIJ295" s="2"/>
      <c r="QIK295" s="2"/>
      <c r="QIL295" s="2"/>
      <c r="QIM295" s="2"/>
      <c r="QIN295" s="2"/>
      <c r="QIO295" s="2"/>
      <c r="QIP295" s="2"/>
      <c r="QIQ295" s="2"/>
      <c r="QIR295" s="2"/>
      <c r="QIS295" s="2"/>
      <c r="QIT295" s="2"/>
      <c r="QIU295" s="2"/>
      <c r="QIV295" s="2"/>
      <c r="QIW295" s="2"/>
      <c r="QIX295" s="2"/>
      <c r="QIY295" s="2"/>
      <c r="QIZ295" s="2"/>
      <c r="QJA295" s="2"/>
      <c r="QJB295" s="2"/>
      <c r="QJC295" s="2"/>
      <c r="QJD295" s="2"/>
      <c r="QJE295" s="2"/>
      <c r="QJF295" s="2"/>
      <c r="QJG295" s="2"/>
      <c r="QJH295" s="2"/>
      <c r="QJI295" s="2"/>
      <c r="QJJ295" s="2"/>
      <c r="QJK295" s="2"/>
      <c r="QJL295" s="2"/>
      <c r="QJM295" s="2"/>
      <c r="QJN295" s="2"/>
      <c r="QJO295" s="2"/>
      <c r="QJP295" s="2"/>
      <c r="QJQ295" s="2"/>
      <c r="QJR295" s="2"/>
      <c r="QJS295" s="2"/>
      <c r="QJT295" s="2"/>
      <c r="QJU295" s="2"/>
      <c r="QJV295" s="2"/>
      <c r="QJW295" s="2"/>
      <c r="QJX295" s="2"/>
      <c r="QJY295" s="2"/>
      <c r="QJZ295" s="2"/>
      <c r="QKA295" s="2"/>
      <c r="QKB295" s="2"/>
      <c r="QKC295" s="2"/>
      <c r="QKD295" s="2"/>
      <c r="QKE295" s="2"/>
      <c r="QKF295" s="2"/>
      <c r="QKG295" s="2"/>
      <c r="QKH295" s="2"/>
      <c r="QKI295" s="2"/>
      <c r="QKJ295" s="2"/>
      <c r="QKK295" s="2"/>
      <c r="QKL295" s="2"/>
      <c r="QKM295" s="2"/>
      <c r="QKN295" s="2"/>
      <c r="QKO295" s="2"/>
      <c r="QKP295" s="2"/>
      <c r="QKQ295" s="2"/>
      <c r="QKR295" s="2"/>
      <c r="QKS295" s="2"/>
      <c r="QKT295" s="2"/>
      <c r="QKU295" s="2"/>
      <c r="QKV295" s="2"/>
      <c r="QKW295" s="2"/>
      <c r="QKX295" s="2"/>
      <c r="QKY295" s="2"/>
      <c r="QKZ295" s="2"/>
      <c r="QLA295" s="2"/>
      <c r="QLB295" s="2"/>
      <c r="QLC295" s="2"/>
      <c r="QLD295" s="2"/>
      <c r="QLE295" s="2"/>
      <c r="QLF295" s="2"/>
      <c r="QLG295" s="2"/>
      <c r="QLH295" s="2"/>
      <c r="QLI295" s="2"/>
      <c r="QLJ295" s="2"/>
      <c r="QLK295" s="2"/>
      <c r="QLL295" s="2"/>
      <c r="QLM295" s="2"/>
      <c r="QLN295" s="2"/>
      <c r="QLO295" s="2"/>
      <c r="QLP295" s="2"/>
      <c r="QLQ295" s="2"/>
      <c r="QLR295" s="2"/>
      <c r="QLS295" s="2"/>
      <c r="QLT295" s="2"/>
      <c r="QLU295" s="2"/>
      <c r="QLV295" s="2"/>
      <c r="QLW295" s="2"/>
      <c r="QLX295" s="2"/>
      <c r="QLY295" s="2"/>
      <c r="QLZ295" s="2"/>
      <c r="QMA295" s="2"/>
      <c r="QMB295" s="2"/>
      <c r="QMC295" s="2"/>
      <c r="QMD295" s="2"/>
      <c r="QME295" s="2"/>
      <c r="QMF295" s="2"/>
      <c r="QMG295" s="2"/>
      <c r="QMH295" s="2"/>
      <c r="QMI295" s="2"/>
      <c r="QMJ295" s="2"/>
      <c r="QMK295" s="2"/>
      <c r="QML295" s="2"/>
      <c r="QMM295" s="2"/>
      <c r="QMN295" s="2"/>
      <c r="QMO295" s="2"/>
      <c r="QMP295" s="2"/>
      <c r="QMQ295" s="2"/>
      <c r="QMR295" s="2"/>
      <c r="QMS295" s="2"/>
      <c r="QMT295" s="2"/>
      <c r="QMU295" s="2"/>
      <c r="QMV295" s="2"/>
      <c r="QMW295" s="2"/>
      <c r="QMX295" s="2"/>
      <c r="QMY295" s="2"/>
      <c r="QMZ295" s="2"/>
      <c r="QNA295" s="2"/>
      <c r="QNB295" s="2"/>
      <c r="QNC295" s="2"/>
      <c r="QND295" s="2"/>
      <c r="QNE295" s="2"/>
      <c r="QNF295" s="2"/>
      <c r="QNG295" s="2"/>
      <c r="QNH295" s="2"/>
      <c r="QNI295" s="2"/>
      <c r="QNJ295" s="2"/>
      <c r="QNK295" s="2"/>
      <c r="QNL295" s="2"/>
      <c r="QNM295" s="2"/>
      <c r="QNN295" s="2"/>
      <c r="QNO295" s="2"/>
      <c r="QNP295" s="2"/>
      <c r="QNQ295" s="2"/>
      <c r="QNR295" s="2"/>
      <c r="QNS295" s="2"/>
      <c r="QNT295" s="2"/>
      <c r="QNU295" s="2"/>
      <c r="QNV295" s="2"/>
      <c r="QNW295" s="2"/>
      <c r="QNX295" s="2"/>
      <c r="QNY295" s="2"/>
      <c r="QNZ295" s="2"/>
      <c r="QOA295" s="2"/>
      <c r="QOB295" s="2"/>
      <c r="QOC295" s="2"/>
      <c r="QOD295" s="2"/>
      <c r="QOE295" s="2"/>
      <c r="QOF295" s="2"/>
      <c r="QOG295" s="2"/>
      <c r="QOH295" s="2"/>
      <c r="QOI295" s="2"/>
      <c r="QOJ295" s="2"/>
      <c r="QOK295" s="2"/>
      <c r="QOL295" s="2"/>
      <c r="QOM295" s="2"/>
      <c r="QON295" s="2"/>
      <c r="QOO295" s="2"/>
      <c r="QOP295" s="2"/>
      <c r="QOQ295" s="2"/>
      <c r="QOR295" s="2"/>
      <c r="QOS295" s="2"/>
      <c r="QOT295" s="2"/>
      <c r="QOU295" s="2"/>
      <c r="QOV295" s="2"/>
      <c r="QOW295" s="2"/>
      <c r="QOX295" s="2"/>
      <c r="QOY295" s="2"/>
      <c r="QOZ295" s="2"/>
      <c r="QPA295" s="2"/>
      <c r="QPB295" s="2"/>
      <c r="QPC295" s="2"/>
      <c r="QPD295" s="2"/>
      <c r="QPE295" s="2"/>
      <c r="QPF295" s="2"/>
      <c r="QPG295" s="2"/>
      <c r="QPH295" s="2"/>
      <c r="QPI295" s="2"/>
      <c r="QPJ295" s="2"/>
      <c r="QPK295" s="2"/>
      <c r="QPL295" s="2"/>
      <c r="QPM295" s="2"/>
      <c r="QPN295" s="2"/>
      <c r="QPO295" s="2"/>
      <c r="QPP295" s="2"/>
      <c r="QPQ295" s="2"/>
      <c r="QPR295" s="2"/>
      <c r="QPS295" s="2"/>
      <c r="QPT295" s="2"/>
      <c r="QPU295" s="2"/>
      <c r="QPV295" s="2"/>
      <c r="QPW295" s="2"/>
      <c r="QPX295" s="2"/>
      <c r="QPY295" s="2"/>
      <c r="QPZ295" s="2"/>
      <c r="QQA295" s="2"/>
      <c r="QQB295" s="2"/>
      <c r="QQC295" s="2"/>
      <c r="QQD295" s="2"/>
      <c r="QQE295" s="2"/>
      <c r="QQF295" s="2"/>
      <c r="QQG295" s="2"/>
      <c r="QQH295" s="2"/>
      <c r="QQI295" s="2"/>
      <c r="QQJ295" s="2"/>
      <c r="QQK295" s="2"/>
      <c r="QQL295" s="2"/>
      <c r="QQM295" s="2"/>
      <c r="QQN295" s="2"/>
      <c r="QQO295" s="2"/>
      <c r="QQP295" s="2"/>
      <c r="QQQ295" s="2"/>
      <c r="QQR295" s="2"/>
      <c r="QQS295" s="2"/>
      <c r="QQT295" s="2"/>
      <c r="QQU295" s="2"/>
      <c r="QQV295" s="2"/>
      <c r="QQW295" s="2"/>
      <c r="QQX295" s="2"/>
      <c r="QQY295" s="2"/>
      <c r="QQZ295" s="2"/>
      <c r="QRA295" s="2"/>
      <c r="QRB295" s="2"/>
      <c r="QRC295" s="2"/>
      <c r="QRD295" s="2"/>
      <c r="QRE295" s="2"/>
      <c r="QRF295" s="2"/>
      <c r="QRG295" s="2"/>
      <c r="QRH295" s="2"/>
      <c r="QRI295" s="2"/>
      <c r="QRJ295" s="2"/>
      <c r="QRK295" s="2"/>
      <c r="QRL295" s="2"/>
      <c r="QRM295" s="2"/>
      <c r="QRN295" s="2"/>
      <c r="QRO295" s="2"/>
      <c r="QRP295" s="2"/>
      <c r="QRQ295" s="2"/>
      <c r="QRR295" s="2"/>
      <c r="QRS295" s="2"/>
      <c r="QRT295" s="2"/>
      <c r="QRU295" s="2"/>
      <c r="QRV295" s="2"/>
      <c r="QRW295" s="2"/>
      <c r="QRX295" s="2"/>
      <c r="QRY295" s="2"/>
      <c r="QRZ295" s="2"/>
      <c r="QSA295" s="2"/>
      <c r="QSB295" s="2"/>
      <c r="QSC295" s="2"/>
      <c r="QSD295" s="2"/>
      <c r="QSE295" s="2"/>
      <c r="QSF295" s="2"/>
      <c r="QSG295" s="2"/>
      <c r="QSH295" s="2"/>
      <c r="QSI295" s="2"/>
      <c r="QSJ295" s="2"/>
      <c r="QSK295" s="2"/>
      <c r="QSL295" s="2"/>
      <c r="QSM295" s="2"/>
      <c r="QSN295" s="2"/>
      <c r="QSO295" s="2"/>
      <c r="QSP295" s="2"/>
      <c r="QSQ295" s="2"/>
      <c r="QSR295" s="2"/>
      <c r="QSS295" s="2"/>
      <c r="QST295" s="2"/>
      <c r="QSU295" s="2"/>
      <c r="QSV295" s="2"/>
      <c r="QSW295" s="2"/>
      <c r="QSX295" s="2"/>
      <c r="QSY295" s="2"/>
      <c r="QSZ295" s="2"/>
      <c r="QTA295" s="2"/>
      <c r="QTB295" s="2"/>
      <c r="QTC295" s="2"/>
      <c r="QTD295" s="2"/>
      <c r="QTE295" s="2"/>
      <c r="QTF295" s="2"/>
      <c r="QTG295" s="2"/>
      <c r="QTH295" s="2"/>
      <c r="QTI295" s="2"/>
      <c r="QTJ295" s="2"/>
      <c r="QTK295" s="2"/>
      <c r="QTL295" s="2"/>
      <c r="QTM295" s="2"/>
      <c r="QTN295" s="2"/>
      <c r="QTO295" s="2"/>
      <c r="QTP295" s="2"/>
      <c r="QTQ295" s="2"/>
      <c r="QTR295" s="2"/>
      <c r="QTS295" s="2"/>
      <c r="QTT295" s="2"/>
      <c r="QTU295" s="2"/>
      <c r="QTV295" s="2"/>
      <c r="QTW295" s="2"/>
      <c r="QTX295" s="2"/>
      <c r="QTY295" s="2"/>
      <c r="QTZ295" s="2"/>
      <c r="QUA295" s="2"/>
      <c r="QUB295" s="2"/>
      <c r="QUC295" s="2"/>
      <c r="QUD295" s="2"/>
      <c r="QUE295" s="2"/>
      <c r="QUF295" s="2"/>
      <c r="QUG295" s="2"/>
      <c r="QUH295" s="2"/>
      <c r="QUI295" s="2"/>
      <c r="QUJ295" s="2"/>
      <c r="QUK295" s="2"/>
      <c r="QUL295" s="2"/>
      <c r="QUM295" s="2"/>
      <c r="QUN295" s="2"/>
      <c r="QUO295" s="2"/>
      <c r="QUP295" s="2"/>
      <c r="QUQ295" s="2"/>
      <c r="QUR295" s="2"/>
      <c r="QUS295" s="2"/>
      <c r="QUT295" s="2"/>
      <c r="QUU295" s="2"/>
      <c r="QUV295" s="2"/>
      <c r="QUW295" s="2"/>
      <c r="QUX295" s="2"/>
      <c r="QUY295" s="2"/>
      <c r="QUZ295" s="2"/>
      <c r="QVA295" s="2"/>
      <c r="QVB295" s="2"/>
      <c r="QVC295" s="2"/>
      <c r="QVD295" s="2"/>
      <c r="QVE295" s="2"/>
      <c r="QVF295" s="2"/>
      <c r="QVG295" s="2"/>
      <c r="QVH295" s="2"/>
      <c r="QVI295" s="2"/>
      <c r="QVJ295" s="2"/>
      <c r="QVK295" s="2"/>
      <c r="QVL295" s="2"/>
      <c r="QVM295" s="2"/>
      <c r="QVN295" s="2"/>
      <c r="QVO295" s="2"/>
      <c r="QVP295" s="2"/>
      <c r="QVQ295" s="2"/>
      <c r="QVR295" s="2"/>
      <c r="QVS295" s="2"/>
      <c r="QVT295" s="2"/>
      <c r="QVU295" s="2"/>
      <c r="QVV295" s="2"/>
      <c r="QVW295" s="2"/>
      <c r="QVX295" s="2"/>
      <c r="QVY295" s="2"/>
      <c r="QVZ295" s="2"/>
      <c r="QWA295" s="2"/>
      <c r="QWB295" s="2"/>
      <c r="QWC295" s="2"/>
      <c r="QWD295" s="2"/>
      <c r="QWE295" s="2"/>
      <c r="QWF295" s="2"/>
      <c r="QWG295" s="2"/>
      <c r="QWH295" s="2"/>
      <c r="QWI295" s="2"/>
      <c r="QWJ295" s="2"/>
      <c r="QWK295" s="2"/>
      <c r="QWL295" s="2"/>
      <c r="QWM295" s="2"/>
      <c r="QWN295" s="2"/>
      <c r="QWO295" s="2"/>
      <c r="QWP295" s="2"/>
      <c r="QWQ295" s="2"/>
      <c r="QWR295" s="2"/>
      <c r="QWS295" s="2"/>
      <c r="QWT295" s="2"/>
      <c r="QWU295" s="2"/>
      <c r="QWV295" s="2"/>
      <c r="QWW295" s="2"/>
      <c r="QWX295" s="2"/>
      <c r="QWY295" s="2"/>
      <c r="QWZ295" s="2"/>
      <c r="QXA295" s="2"/>
      <c r="QXB295" s="2"/>
      <c r="QXC295" s="2"/>
      <c r="QXD295" s="2"/>
      <c r="QXE295" s="2"/>
      <c r="QXF295" s="2"/>
      <c r="QXG295" s="2"/>
      <c r="QXH295" s="2"/>
      <c r="QXI295" s="2"/>
      <c r="QXJ295" s="2"/>
      <c r="QXK295" s="2"/>
      <c r="QXL295" s="2"/>
      <c r="QXM295" s="2"/>
      <c r="QXN295" s="2"/>
      <c r="QXO295" s="2"/>
      <c r="QXP295" s="2"/>
      <c r="QXQ295" s="2"/>
      <c r="QXR295" s="2"/>
      <c r="QXS295" s="2"/>
      <c r="QXT295" s="2"/>
      <c r="QXU295" s="2"/>
      <c r="QXV295" s="2"/>
      <c r="QXW295" s="2"/>
      <c r="QXX295" s="2"/>
      <c r="QXY295" s="2"/>
      <c r="QXZ295" s="2"/>
      <c r="QYA295" s="2"/>
      <c r="QYB295" s="2"/>
      <c r="QYC295" s="2"/>
      <c r="QYD295" s="2"/>
      <c r="QYE295" s="2"/>
      <c r="QYF295" s="2"/>
      <c r="QYG295" s="2"/>
      <c r="QYH295" s="2"/>
      <c r="QYI295" s="2"/>
      <c r="QYJ295" s="2"/>
      <c r="QYK295" s="2"/>
      <c r="QYL295" s="2"/>
      <c r="QYM295" s="2"/>
      <c r="QYN295" s="2"/>
      <c r="QYO295" s="2"/>
      <c r="QYP295" s="2"/>
      <c r="QYQ295" s="2"/>
      <c r="QYR295" s="2"/>
      <c r="QYS295" s="2"/>
      <c r="QYT295" s="2"/>
      <c r="QYU295" s="2"/>
      <c r="QYV295" s="2"/>
      <c r="QYW295" s="2"/>
      <c r="QYX295" s="2"/>
      <c r="QYY295" s="2"/>
      <c r="QYZ295" s="2"/>
      <c r="QZA295" s="2"/>
      <c r="QZB295" s="2"/>
      <c r="QZC295" s="2"/>
      <c r="QZD295" s="2"/>
      <c r="QZE295" s="2"/>
      <c r="QZF295" s="2"/>
      <c r="QZG295" s="2"/>
      <c r="QZH295" s="2"/>
      <c r="QZI295" s="2"/>
      <c r="QZJ295" s="2"/>
      <c r="QZK295" s="2"/>
      <c r="QZL295" s="2"/>
      <c r="QZM295" s="2"/>
      <c r="QZN295" s="2"/>
      <c r="QZO295" s="2"/>
      <c r="QZP295" s="2"/>
      <c r="QZQ295" s="2"/>
      <c r="QZR295" s="2"/>
      <c r="QZS295" s="2"/>
      <c r="QZT295" s="2"/>
      <c r="QZU295" s="2"/>
      <c r="QZV295" s="2"/>
      <c r="QZW295" s="2"/>
      <c r="QZX295" s="2"/>
      <c r="QZY295" s="2"/>
      <c r="QZZ295" s="2"/>
      <c r="RAA295" s="2"/>
      <c r="RAB295" s="2"/>
      <c r="RAC295" s="2"/>
      <c r="RAD295" s="2"/>
      <c r="RAE295" s="2"/>
      <c r="RAF295" s="2"/>
      <c r="RAG295" s="2"/>
      <c r="RAH295" s="2"/>
      <c r="RAI295" s="2"/>
      <c r="RAJ295" s="2"/>
      <c r="RAK295" s="2"/>
      <c r="RAL295" s="2"/>
      <c r="RAM295" s="2"/>
      <c r="RAN295" s="2"/>
      <c r="RAO295" s="2"/>
      <c r="RAP295" s="2"/>
      <c r="RAQ295" s="2"/>
      <c r="RAR295" s="2"/>
      <c r="RAS295" s="2"/>
      <c r="RAT295" s="2"/>
      <c r="RAU295" s="2"/>
      <c r="RAV295" s="2"/>
      <c r="RAW295" s="2"/>
      <c r="RAX295" s="2"/>
      <c r="RAY295" s="2"/>
      <c r="RAZ295" s="2"/>
      <c r="RBA295" s="2"/>
      <c r="RBB295" s="2"/>
      <c r="RBC295" s="2"/>
      <c r="RBD295" s="2"/>
      <c r="RBE295" s="2"/>
      <c r="RBF295" s="2"/>
      <c r="RBG295" s="2"/>
      <c r="RBH295" s="2"/>
      <c r="RBI295" s="2"/>
      <c r="RBJ295" s="2"/>
      <c r="RBK295" s="2"/>
      <c r="RBL295" s="2"/>
      <c r="RBM295" s="2"/>
      <c r="RBN295" s="2"/>
      <c r="RBO295" s="2"/>
      <c r="RBP295" s="2"/>
      <c r="RBQ295" s="2"/>
      <c r="RBR295" s="2"/>
      <c r="RBS295" s="2"/>
      <c r="RBT295" s="2"/>
      <c r="RBU295" s="2"/>
      <c r="RBV295" s="2"/>
      <c r="RBW295" s="2"/>
      <c r="RBX295" s="2"/>
      <c r="RBY295" s="2"/>
      <c r="RBZ295" s="2"/>
      <c r="RCA295" s="2"/>
      <c r="RCB295" s="2"/>
      <c r="RCC295" s="2"/>
      <c r="RCD295" s="2"/>
      <c r="RCE295" s="2"/>
      <c r="RCF295" s="2"/>
      <c r="RCG295" s="2"/>
      <c r="RCH295" s="2"/>
      <c r="RCI295" s="2"/>
      <c r="RCJ295" s="2"/>
      <c r="RCK295" s="2"/>
      <c r="RCL295" s="2"/>
      <c r="RCM295" s="2"/>
      <c r="RCN295" s="2"/>
      <c r="RCO295" s="2"/>
      <c r="RCP295" s="2"/>
      <c r="RCQ295" s="2"/>
      <c r="RCR295" s="2"/>
      <c r="RCS295" s="2"/>
      <c r="RCT295" s="2"/>
      <c r="RCU295" s="2"/>
      <c r="RCV295" s="2"/>
      <c r="RCW295" s="2"/>
      <c r="RCX295" s="2"/>
      <c r="RCY295" s="2"/>
      <c r="RCZ295" s="2"/>
      <c r="RDA295" s="2"/>
      <c r="RDB295" s="2"/>
      <c r="RDC295" s="2"/>
      <c r="RDD295" s="2"/>
      <c r="RDE295" s="2"/>
      <c r="RDF295" s="2"/>
      <c r="RDG295" s="2"/>
      <c r="RDH295" s="2"/>
      <c r="RDI295" s="2"/>
      <c r="RDJ295" s="2"/>
      <c r="RDK295" s="2"/>
      <c r="RDL295" s="2"/>
      <c r="RDM295" s="2"/>
      <c r="RDN295" s="2"/>
      <c r="RDO295" s="2"/>
      <c r="RDP295" s="2"/>
      <c r="RDQ295" s="2"/>
      <c r="RDR295" s="2"/>
      <c r="RDS295" s="2"/>
      <c r="RDT295" s="2"/>
      <c r="RDU295" s="2"/>
      <c r="RDV295" s="2"/>
      <c r="RDW295" s="2"/>
      <c r="RDX295" s="2"/>
      <c r="RDY295" s="2"/>
      <c r="RDZ295" s="2"/>
      <c r="REA295" s="2"/>
      <c r="REB295" s="2"/>
      <c r="REC295" s="2"/>
      <c r="RED295" s="2"/>
      <c r="REE295" s="2"/>
      <c r="REF295" s="2"/>
      <c r="REG295" s="2"/>
      <c r="REH295" s="2"/>
      <c r="REI295" s="2"/>
      <c r="REJ295" s="2"/>
      <c r="REK295" s="2"/>
      <c r="REL295" s="2"/>
      <c r="REM295" s="2"/>
      <c r="REN295" s="2"/>
      <c r="REO295" s="2"/>
      <c r="REP295" s="2"/>
      <c r="REQ295" s="2"/>
      <c r="RER295" s="2"/>
      <c r="RES295" s="2"/>
      <c r="RET295" s="2"/>
      <c r="REU295" s="2"/>
      <c r="REV295" s="2"/>
      <c r="REW295" s="2"/>
      <c r="REX295" s="2"/>
      <c r="REY295" s="2"/>
      <c r="REZ295" s="2"/>
      <c r="RFA295" s="2"/>
      <c r="RFB295" s="2"/>
      <c r="RFC295" s="2"/>
      <c r="RFD295" s="2"/>
      <c r="RFE295" s="2"/>
      <c r="RFF295" s="2"/>
      <c r="RFG295" s="2"/>
      <c r="RFH295" s="2"/>
      <c r="RFI295" s="2"/>
      <c r="RFJ295" s="2"/>
      <c r="RFK295" s="2"/>
      <c r="RFL295" s="2"/>
      <c r="RFM295" s="2"/>
      <c r="RFN295" s="2"/>
      <c r="RFO295" s="2"/>
      <c r="RFP295" s="2"/>
      <c r="RFQ295" s="2"/>
      <c r="RFR295" s="2"/>
      <c r="RFS295" s="2"/>
      <c r="RFT295" s="2"/>
      <c r="RFU295" s="2"/>
      <c r="RFV295" s="2"/>
      <c r="RFW295" s="2"/>
      <c r="RFX295" s="2"/>
      <c r="RFY295" s="2"/>
      <c r="RFZ295" s="2"/>
      <c r="RGA295" s="2"/>
      <c r="RGB295" s="2"/>
      <c r="RGC295" s="2"/>
      <c r="RGD295" s="2"/>
      <c r="RGE295" s="2"/>
      <c r="RGF295" s="2"/>
      <c r="RGG295" s="2"/>
      <c r="RGH295" s="2"/>
      <c r="RGI295" s="2"/>
      <c r="RGJ295" s="2"/>
      <c r="RGK295" s="2"/>
      <c r="RGL295" s="2"/>
      <c r="RGM295" s="2"/>
      <c r="RGN295" s="2"/>
      <c r="RGO295" s="2"/>
      <c r="RGP295" s="2"/>
      <c r="RGQ295" s="2"/>
      <c r="RGR295" s="2"/>
      <c r="RGS295" s="2"/>
      <c r="RGT295" s="2"/>
      <c r="RGU295" s="2"/>
      <c r="RGV295" s="2"/>
      <c r="RGW295" s="2"/>
      <c r="RGX295" s="2"/>
      <c r="RGY295" s="2"/>
      <c r="RGZ295" s="2"/>
      <c r="RHA295" s="2"/>
      <c r="RHB295" s="2"/>
      <c r="RHC295" s="2"/>
      <c r="RHD295" s="2"/>
      <c r="RHE295" s="2"/>
      <c r="RHF295" s="2"/>
      <c r="RHG295" s="2"/>
      <c r="RHH295" s="2"/>
      <c r="RHI295" s="2"/>
      <c r="RHJ295" s="2"/>
      <c r="RHK295" s="2"/>
      <c r="RHL295" s="2"/>
      <c r="RHM295" s="2"/>
      <c r="RHN295" s="2"/>
      <c r="RHO295" s="2"/>
      <c r="RHP295" s="2"/>
      <c r="RHQ295" s="2"/>
      <c r="RHR295" s="2"/>
      <c r="RHS295" s="2"/>
      <c r="RHT295" s="2"/>
      <c r="RHU295" s="2"/>
      <c r="RHV295" s="2"/>
      <c r="RHW295" s="2"/>
      <c r="RHX295" s="2"/>
      <c r="RHY295" s="2"/>
      <c r="RHZ295" s="2"/>
      <c r="RIA295" s="2"/>
      <c r="RIB295" s="2"/>
      <c r="RIC295" s="2"/>
      <c r="RID295" s="2"/>
      <c r="RIE295" s="2"/>
      <c r="RIF295" s="2"/>
      <c r="RIG295" s="2"/>
      <c r="RIH295" s="2"/>
      <c r="RII295" s="2"/>
      <c r="RIJ295" s="2"/>
      <c r="RIK295" s="2"/>
      <c r="RIL295" s="2"/>
      <c r="RIM295" s="2"/>
      <c r="RIN295" s="2"/>
      <c r="RIO295" s="2"/>
      <c r="RIP295" s="2"/>
      <c r="RIQ295" s="2"/>
      <c r="RIR295" s="2"/>
      <c r="RIS295" s="2"/>
      <c r="RIT295" s="2"/>
      <c r="RIU295" s="2"/>
      <c r="RIV295" s="2"/>
      <c r="RIW295" s="2"/>
      <c r="RIX295" s="2"/>
      <c r="RIY295" s="2"/>
      <c r="RIZ295" s="2"/>
      <c r="RJA295" s="2"/>
      <c r="RJB295" s="2"/>
      <c r="RJC295" s="2"/>
      <c r="RJD295" s="2"/>
      <c r="RJE295" s="2"/>
      <c r="RJF295" s="2"/>
      <c r="RJG295" s="2"/>
      <c r="RJH295" s="2"/>
      <c r="RJI295" s="2"/>
      <c r="RJJ295" s="2"/>
      <c r="RJK295" s="2"/>
      <c r="RJL295" s="2"/>
      <c r="RJM295" s="2"/>
      <c r="RJN295" s="2"/>
      <c r="RJO295" s="2"/>
      <c r="RJP295" s="2"/>
      <c r="RJQ295" s="2"/>
      <c r="RJR295" s="2"/>
      <c r="RJS295" s="2"/>
      <c r="RJT295" s="2"/>
      <c r="RJU295" s="2"/>
      <c r="RJV295" s="2"/>
      <c r="RJW295" s="2"/>
      <c r="RJX295" s="2"/>
      <c r="RJY295" s="2"/>
      <c r="RJZ295" s="2"/>
      <c r="RKA295" s="2"/>
      <c r="RKB295" s="2"/>
      <c r="RKC295" s="2"/>
      <c r="RKD295" s="2"/>
      <c r="RKE295" s="2"/>
      <c r="RKF295" s="2"/>
      <c r="RKG295" s="2"/>
      <c r="RKH295" s="2"/>
      <c r="RKI295" s="2"/>
      <c r="RKJ295" s="2"/>
      <c r="RKK295" s="2"/>
      <c r="RKL295" s="2"/>
      <c r="RKM295" s="2"/>
      <c r="RKN295" s="2"/>
      <c r="RKO295" s="2"/>
      <c r="RKP295" s="2"/>
      <c r="RKQ295" s="2"/>
      <c r="RKR295" s="2"/>
      <c r="RKS295" s="2"/>
      <c r="RKT295" s="2"/>
      <c r="RKU295" s="2"/>
      <c r="RKV295" s="2"/>
      <c r="RKW295" s="2"/>
      <c r="RKX295" s="2"/>
      <c r="RKY295" s="2"/>
      <c r="RKZ295" s="2"/>
      <c r="RLA295" s="2"/>
      <c r="RLB295" s="2"/>
      <c r="RLC295" s="2"/>
      <c r="RLD295" s="2"/>
      <c r="RLE295" s="2"/>
      <c r="RLF295" s="2"/>
      <c r="RLG295" s="2"/>
      <c r="RLH295" s="2"/>
      <c r="RLI295" s="2"/>
      <c r="RLJ295" s="2"/>
      <c r="RLK295" s="2"/>
      <c r="RLL295" s="2"/>
      <c r="RLM295" s="2"/>
      <c r="RLN295" s="2"/>
      <c r="RLO295" s="2"/>
      <c r="RLP295" s="2"/>
      <c r="RLQ295" s="2"/>
      <c r="RLR295" s="2"/>
      <c r="RLS295" s="2"/>
      <c r="RLT295" s="2"/>
      <c r="RLU295" s="2"/>
      <c r="RLV295" s="2"/>
      <c r="RLW295" s="2"/>
      <c r="RLX295" s="2"/>
      <c r="RLY295" s="2"/>
      <c r="RLZ295" s="2"/>
      <c r="RMA295" s="2"/>
      <c r="RMB295" s="2"/>
      <c r="RMC295" s="2"/>
      <c r="RMD295" s="2"/>
      <c r="RME295" s="2"/>
      <c r="RMF295" s="2"/>
      <c r="RMG295" s="2"/>
      <c r="RMH295" s="2"/>
      <c r="RMI295" s="2"/>
      <c r="RMJ295" s="2"/>
      <c r="RMK295" s="2"/>
      <c r="RML295" s="2"/>
      <c r="RMM295" s="2"/>
      <c r="RMN295" s="2"/>
      <c r="RMO295" s="2"/>
      <c r="RMP295" s="2"/>
      <c r="RMQ295" s="2"/>
      <c r="RMR295" s="2"/>
      <c r="RMS295" s="2"/>
      <c r="RMT295" s="2"/>
      <c r="RMU295" s="2"/>
      <c r="RMV295" s="2"/>
      <c r="RMW295" s="2"/>
      <c r="RMX295" s="2"/>
      <c r="RMY295" s="2"/>
      <c r="RMZ295" s="2"/>
      <c r="RNA295" s="2"/>
      <c r="RNB295" s="2"/>
      <c r="RNC295" s="2"/>
      <c r="RND295" s="2"/>
      <c r="RNE295" s="2"/>
      <c r="RNF295" s="2"/>
      <c r="RNG295" s="2"/>
      <c r="RNH295" s="2"/>
      <c r="RNI295" s="2"/>
      <c r="RNJ295" s="2"/>
      <c r="RNK295" s="2"/>
      <c r="RNL295" s="2"/>
      <c r="RNM295" s="2"/>
      <c r="RNN295" s="2"/>
      <c r="RNO295" s="2"/>
      <c r="RNP295" s="2"/>
      <c r="RNQ295" s="2"/>
      <c r="RNR295" s="2"/>
      <c r="RNS295" s="2"/>
      <c r="RNT295" s="2"/>
      <c r="RNU295" s="2"/>
      <c r="RNV295" s="2"/>
      <c r="RNW295" s="2"/>
      <c r="RNX295" s="2"/>
      <c r="RNY295" s="2"/>
      <c r="RNZ295" s="2"/>
      <c r="ROA295" s="2"/>
      <c r="ROB295" s="2"/>
      <c r="ROC295" s="2"/>
      <c r="ROD295" s="2"/>
      <c r="ROE295" s="2"/>
      <c r="ROF295" s="2"/>
      <c r="ROG295" s="2"/>
      <c r="ROH295" s="2"/>
      <c r="ROI295" s="2"/>
      <c r="ROJ295" s="2"/>
      <c r="ROK295" s="2"/>
      <c r="ROL295" s="2"/>
      <c r="ROM295" s="2"/>
      <c r="RON295" s="2"/>
      <c r="ROO295" s="2"/>
      <c r="ROP295" s="2"/>
      <c r="ROQ295" s="2"/>
      <c r="ROR295" s="2"/>
      <c r="ROS295" s="2"/>
      <c r="ROT295" s="2"/>
      <c r="ROU295" s="2"/>
      <c r="ROV295" s="2"/>
      <c r="ROW295" s="2"/>
      <c r="ROX295" s="2"/>
      <c r="ROY295" s="2"/>
      <c r="ROZ295" s="2"/>
      <c r="RPA295" s="2"/>
      <c r="RPB295" s="2"/>
      <c r="RPC295" s="2"/>
      <c r="RPD295" s="2"/>
      <c r="RPE295" s="2"/>
      <c r="RPF295" s="2"/>
      <c r="RPG295" s="2"/>
      <c r="RPH295" s="2"/>
      <c r="RPI295" s="2"/>
      <c r="RPJ295" s="2"/>
      <c r="RPK295" s="2"/>
      <c r="RPL295" s="2"/>
      <c r="RPM295" s="2"/>
      <c r="RPN295" s="2"/>
      <c r="RPO295" s="2"/>
      <c r="RPP295" s="2"/>
      <c r="RPQ295" s="2"/>
      <c r="RPR295" s="2"/>
      <c r="RPS295" s="2"/>
      <c r="RPT295" s="2"/>
      <c r="RPU295" s="2"/>
      <c r="RPV295" s="2"/>
      <c r="RPW295" s="2"/>
      <c r="RPX295" s="2"/>
      <c r="RPY295" s="2"/>
      <c r="RPZ295" s="2"/>
      <c r="RQA295" s="2"/>
      <c r="RQB295" s="2"/>
      <c r="RQC295" s="2"/>
      <c r="RQD295" s="2"/>
      <c r="RQE295" s="2"/>
      <c r="RQF295" s="2"/>
      <c r="RQG295" s="2"/>
      <c r="RQH295" s="2"/>
      <c r="RQI295" s="2"/>
      <c r="RQJ295" s="2"/>
      <c r="RQK295" s="2"/>
      <c r="RQL295" s="2"/>
      <c r="RQM295" s="2"/>
      <c r="RQN295" s="2"/>
      <c r="RQO295" s="2"/>
      <c r="RQP295" s="2"/>
      <c r="RQQ295" s="2"/>
      <c r="RQR295" s="2"/>
      <c r="RQS295" s="2"/>
      <c r="RQT295" s="2"/>
      <c r="RQU295" s="2"/>
      <c r="RQV295" s="2"/>
      <c r="RQW295" s="2"/>
      <c r="RQX295" s="2"/>
      <c r="RQY295" s="2"/>
      <c r="RQZ295" s="2"/>
      <c r="RRA295" s="2"/>
      <c r="RRB295" s="2"/>
      <c r="RRC295" s="2"/>
      <c r="RRD295" s="2"/>
      <c r="RRE295" s="2"/>
      <c r="RRF295" s="2"/>
      <c r="RRG295" s="2"/>
      <c r="RRH295" s="2"/>
      <c r="RRI295" s="2"/>
      <c r="RRJ295" s="2"/>
      <c r="RRK295" s="2"/>
      <c r="RRL295" s="2"/>
      <c r="RRM295" s="2"/>
      <c r="RRN295" s="2"/>
      <c r="RRO295" s="2"/>
      <c r="RRP295" s="2"/>
      <c r="RRQ295" s="2"/>
      <c r="RRR295" s="2"/>
      <c r="RRS295" s="2"/>
      <c r="RRT295" s="2"/>
      <c r="RRU295" s="2"/>
      <c r="RRV295" s="2"/>
      <c r="RRW295" s="2"/>
      <c r="RRX295" s="2"/>
      <c r="RRY295" s="2"/>
      <c r="RRZ295" s="2"/>
      <c r="RSA295" s="2"/>
      <c r="RSB295" s="2"/>
      <c r="RSC295" s="2"/>
      <c r="RSD295" s="2"/>
      <c r="RSE295" s="2"/>
      <c r="RSF295" s="2"/>
      <c r="RSG295" s="2"/>
      <c r="RSH295" s="2"/>
      <c r="RSI295" s="2"/>
      <c r="RSJ295" s="2"/>
      <c r="RSK295" s="2"/>
      <c r="RSL295" s="2"/>
      <c r="RSM295" s="2"/>
      <c r="RSN295" s="2"/>
      <c r="RSO295" s="2"/>
      <c r="RSP295" s="2"/>
      <c r="RSQ295" s="2"/>
      <c r="RSR295" s="2"/>
      <c r="RSS295" s="2"/>
      <c r="RST295" s="2"/>
      <c r="RSU295" s="2"/>
      <c r="RSV295" s="2"/>
      <c r="RSW295" s="2"/>
      <c r="RSX295" s="2"/>
      <c r="RSY295" s="2"/>
      <c r="RSZ295" s="2"/>
      <c r="RTA295" s="2"/>
      <c r="RTB295" s="2"/>
      <c r="RTC295" s="2"/>
      <c r="RTD295" s="2"/>
      <c r="RTE295" s="2"/>
      <c r="RTF295" s="2"/>
      <c r="RTG295" s="2"/>
      <c r="RTH295" s="2"/>
      <c r="RTI295" s="2"/>
      <c r="RTJ295" s="2"/>
      <c r="RTK295" s="2"/>
      <c r="RTL295" s="2"/>
      <c r="RTM295" s="2"/>
      <c r="RTN295" s="2"/>
      <c r="RTO295" s="2"/>
      <c r="RTP295" s="2"/>
      <c r="RTQ295" s="2"/>
      <c r="RTR295" s="2"/>
      <c r="RTS295" s="2"/>
      <c r="RTT295" s="2"/>
      <c r="RTU295" s="2"/>
      <c r="RTV295" s="2"/>
      <c r="RTW295" s="2"/>
      <c r="RTX295" s="2"/>
      <c r="RTY295" s="2"/>
      <c r="RTZ295" s="2"/>
      <c r="RUA295" s="2"/>
      <c r="RUB295" s="2"/>
      <c r="RUC295" s="2"/>
      <c r="RUD295" s="2"/>
      <c r="RUE295" s="2"/>
      <c r="RUF295" s="2"/>
      <c r="RUG295" s="2"/>
      <c r="RUH295" s="2"/>
      <c r="RUI295" s="2"/>
      <c r="RUJ295" s="2"/>
      <c r="RUK295" s="2"/>
      <c r="RUL295" s="2"/>
      <c r="RUM295" s="2"/>
      <c r="RUN295" s="2"/>
      <c r="RUO295" s="2"/>
      <c r="RUP295" s="2"/>
      <c r="RUQ295" s="2"/>
      <c r="RUR295" s="2"/>
      <c r="RUS295" s="2"/>
      <c r="RUT295" s="2"/>
      <c r="RUU295" s="2"/>
      <c r="RUV295" s="2"/>
      <c r="RUW295" s="2"/>
      <c r="RUX295" s="2"/>
      <c r="RUY295" s="2"/>
      <c r="RUZ295" s="2"/>
      <c r="RVA295" s="2"/>
      <c r="RVB295" s="2"/>
      <c r="RVC295" s="2"/>
      <c r="RVD295" s="2"/>
      <c r="RVE295" s="2"/>
      <c r="RVF295" s="2"/>
      <c r="RVG295" s="2"/>
      <c r="RVH295" s="2"/>
      <c r="RVI295" s="2"/>
      <c r="RVJ295" s="2"/>
      <c r="RVK295" s="2"/>
      <c r="RVL295" s="2"/>
      <c r="RVM295" s="2"/>
      <c r="RVN295" s="2"/>
      <c r="RVO295" s="2"/>
      <c r="RVP295" s="2"/>
      <c r="RVQ295" s="2"/>
      <c r="RVR295" s="2"/>
      <c r="RVS295" s="2"/>
      <c r="RVT295" s="2"/>
      <c r="RVU295" s="2"/>
      <c r="RVV295" s="2"/>
      <c r="RVW295" s="2"/>
      <c r="RVX295" s="2"/>
      <c r="RVY295" s="2"/>
      <c r="RVZ295" s="2"/>
      <c r="RWA295" s="2"/>
      <c r="RWB295" s="2"/>
      <c r="RWC295" s="2"/>
      <c r="RWD295" s="2"/>
      <c r="RWE295" s="2"/>
      <c r="RWF295" s="2"/>
      <c r="RWG295" s="2"/>
      <c r="RWH295" s="2"/>
      <c r="RWI295" s="2"/>
      <c r="RWJ295" s="2"/>
      <c r="RWK295" s="2"/>
      <c r="RWL295" s="2"/>
      <c r="RWM295" s="2"/>
      <c r="RWN295" s="2"/>
      <c r="RWO295" s="2"/>
      <c r="RWP295" s="2"/>
      <c r="RWQ295" s="2"/>
      <c r="RWR295" s="2"/>
      <c r="RWS295" s="2"/>
      <c r="RWT295" s="2"/>
      <c r="RWU295" s="2"/>
      <c r="RWV295" s="2"/>
      <c r="RWW295" s="2"/>
      <c r="RWX295" s="2"/>
      <c r="RWY295" s="2"/>
      <c r="RWZ295" s="2"/>
      <c r="RXA295" s="2"/>
      <c r="RXB295" s="2"/>
      <c r="RXC295" s="2"/>
      <c r="RXD295" s="2"/>
      <c r="RXE295" s="2"/>
      <c r="RXF295" s="2"/>
      <c r="RXG295" s="2"/>
      <c r="RXH295" s="2"/>
      <c r="RXI295" s="2"/>
      <c r="RXJ295" s="2"/>
      <c r="RXK295" s="2"/>
      <c r="RXL295" s="2"/>
      <c r="RXM295" s="2"/>
      <c r="RXN295" s="2"/>
      <c r="RXO295" s="2"/>
      <c r="RXP295" s="2"/>
      <c r="RXQ295" s="2"/>
      <c r="RXR295" s="2"/>
      <c r="RXS295" s="2"/>
      <c r="RXT295" s="2"/>
      <c r="RXU295" s="2"/>
      <c r="RXV295" s="2"/>
      <c r="RXW295" s="2"/>
      <c r="RXX295" s="2"/>
      <c r="RXY295" s="2"/>
      <c r="RXZ295" s="2"/>
      <c r="RYA295" s="2"/>
      <c r="RYB295" s="2"/>
      <c r="RYC295" s="2"/>
      <c r="RYD295" s="2"/>
      <c r="RYE295" s="2"/>
      <c r="RYF295" s="2"/>
      <c r="RYG295" s="2"/>
      <c r="RYH295" s="2"/>
      <c r="RYI295" s="2"/>
      <c r="RYJ295" s="2"/>
      <c r="RYK295" s="2"/>
      <c r="RYL295" s="2"/>
      <c r="RYM295" s="2"/>
      <c r="RYN295" s="2"/>
      <c r="RYO295" s="2"/>
      <c r="RYP295" s="2"/>
      <c r="RYQ295" s="2"/>
      <c r="RYR295" s="2"/>
      <c r="RYS295" s="2"/>
      <c r="RYT295" s="2"/>
      <c r="RYU295" s="2"/>
      <c r="RYV295" s="2"/>
      <c r="RYW295" s="2"/>
      <c r="RYX295" s="2"/>
      <c r="RYY295" s="2"/>
      <c r="RYZ295" s="2"/>
      <c r="RZA295" s="2"/>
      <c r="RZB295" s="2"/>
      <c r="RZC295" s="2"/>
      <c r="RZD295" s="2"/>
      <c r="RZE295" s="2"/>
      <c r="RZF295" s="2"/>
      <c r="RZG295" s="2"/>
      <c r="RZH295" s="2"/>
      <c r="RZI295" s="2"/>
      <c r="RZJ295" s="2"/>
      <c r="RZK295" s="2"/>
      <c r="RZL295" s="2"/>
      <c r="RZM295" s="2"/>
      <c r="RZN295" s="2"/>
      <c r="RZO295" s="2"/>
      <c r="RZP295" s="2"/>
      <c r="RZQ295" s="2"/>
      <c r="RZR295" s="2"/>
      <c r="RZS295" s="2"/>
      <c r="RZT295" s="2"/>
      <c r="RZU295" s="2"/>
      <c r="RZV295" s="2"/>
      <c r="RZW295" s="2"/>
      <c r="RZX295" s="2"/>
      <c r="RZY295" s="2"/>
      <c r="RZZ295" s="2"/>
      <c r="SAA295" s="2"/>
      <c r="SAB295" s="2"/>
      <c r="SAC295" s="2"/>
      <c r="SAD295" s="2"/>
      <c r="SAE295" s="2"/>
      <c r="SAF295" s="2"/>
      <c r="SAG295" s="2"/>
      <c r="SAH295" s="2"/>
      <c r="SAI295" s="2"/>
      <c r="SAJ295" s="2"/>
      <c r="SAK295" s="2"/>
      <c r="SAL295" s="2"/>
      <c r="SAM295" s="2"/>
      <c r="SAN295" s="2"/>
      <c r="SAO295" s="2"/>
      <c r="SAP295" s="2"/>
      <c r="SAQ295" s="2"/>
      <c r="SAR295" s="2"/>
      <c r="SAS295" s="2"/>
      <c r="SAT295" s="2"/>
      <c r="SAU295" s="2"/>
      <c r="SAV295" s="2"/>
      <c r="SAW295" s="2"/>
      <c r="SAX295" s="2"/>
      <c r="SAY295" s="2"/>
      <c r="SAZ295" s="2"/>
      <c r="SBA295" s="2"/>
      <c r="SBB295" s="2"/>
      <c r="SBC295" s="2"/>
      <c r="SBD295" s="2"/>
      <c r="SBE295" s="2"/>
      <c r="SBF295" s="2"/>
      <c r="SBG295" s="2"/>
      <c r="SBH295" s="2"/>
      <c r="SBI295" s="2"/>
      <c r="SBJ295" s="2"/>
      <c r="SBK295" s="2"/>
      <c r="SBL295" s="2"/>
      <c r="SBM295" s="2"/>
      <c r="SBN295" s="2"/>
      <c r="SBO295" s="2"/>
      <c r="SBP295" s="2"/>
      <c r="SBQ295" s="2"/>
      <c r="SBR295" s="2"/>
      <c r="SBS295" s="2"/>
      <c r="SBT295" s="2"/>
      <c r="SBU295" s="2"/>
      <c r="SBV295" s="2"/>
      <c r="SBW295" s="2"/>
      <c r="SBX295" s="2"/>
      <c r="SBY295" s="2"/>
      <c r="SBZ295" s="2"/>
      <c r="SCA295" s="2"/>
      <c r="SCB295" s="2"/>
      <c r="SCC295" s="2"/>
      <c r="SCD295" s="2"/>
      <c r="SCE295" s="2"/>
      <c r="SCF295" s="2"/>
      <c r="SCG295" s="2"/>
      <c r="SCH295" s="2"/>
      <c r="SCI295" s="2"/>
      <c r="SCJ295" s="2"/>
      <c r="SCK295" s="2"/>
      <c r="SCL295" s="2"/>
      <c r="SCM295" s="2"/>
      <c r="SCN295" s="2"/>
      <c r="SCO295" s="2"/>
      <c r="SCP295" s="2"/>
      <c r="SCQ295" s="2"/>
      <c r="SCR295" s="2"/>
      <c r="SCS295" s="2"/>
      <c r="SCT295" s="2"/>
      <c r="SCU295" s="2"/>
      <c r="SCV295" s="2"/>
      <c r="SCW295" s="2"/>
      <c r="SCX295" s="2"/>
      <c r="SCY295" s="2"/>
      <c r="SCZ295" s="2"/>
      <c r="SDA295" s="2"/>
      <c r="SDB295" s="2"/>
      <c r="SDC295" s="2"/>
      <c r="SDD295" s="2"/>
      <c r="SDE295" s="2"/>
      <c r="SDF295" s="2"/>
      <c r="SDG295" s="2"/>
      <c r="SDH295" s="2"/>
      <c r="SDI295" s="2"/>
      <c r="SDJ295" s="2"/>
      <c r="SDK295" s="2"/>
      <c r="SDL295" s="2"/>
      <c r="SDM295" s="2"/>
      <c r="SDN295" s="2"/>
      <c r="SDO295" s="2"/>
      <c r="SDP295" s="2"/>
      <c r="SDQ295" s="2"/>
      <c r="SDR295" s="2"/>
      <c r="SDS295" s="2"/>
      <c r="SDT295" s="2"/>
      <c r="SDU295" s="2"/>
      <c r="SDV295" s="2"/>
      <c r="SDW295" s="2"/>
      <c r="SDX295" s="2"/>
      <c r="SDY295" s="2"/>
      <c r="SDZ295" s="2"/>
      <c r="SEA295" s="2"/>
      <c r="SEB295" s="2"/>
      <c r="SEC295" s="2"/>
      <c r="SED295" s="2"/>
      <c r="SEE295" s="2"/>
      <c r="SEF295" s="2"/>
      <c r="SEG295" s="2"/>
      <c r="SEH295" s="2"/>
      <c r="SEI295" s="2"/>
      <c r="SEJ295" s="2"/>
      <c r="SEK295" s="2"/>
      <c r="SEL295" s="2"/>
      <c r="SEM295" s="2"/>
      <c r="SEN295" s="2"/>
      <c r="SEO295" s="2"/>
      <c r="SEP295" s="2"/>
      <c r="SEQ295" s="2"/>
      <c r="SER295" s="2"/>
      <c r="SES295" s="2"/>
      <c r="SET295" s="2"/>
      <c r="SEU295" s="2"/>
      <c r="SEV295" s="2"/>
      <c r="SEW295" s="2"/>
      <c r="SEX295" s="2"/>
      <c r="SEY295" s="2"/>
      <c r="SEZ295" s="2"/>
      <c r="SFA295" s="2"/>
      <c r="SFB295" s="2"/>
      <c r="SFC295" s="2"/>
      <c r="SFD295" s="2"/>
      <c r="SFE295" s="2"/>
      <c r="SFF295" s="2"/>
      <c r="SFG295" s="2"/>
      <c r="SFH295" s="2"/>
      <c r="SFI295" s="2"/>
      <c r="SFJ295" s="2"/>
      <c r="SFK295" s="2"/>
      <c r="SFL295" s="2"/>
      <c r="SFM295" s="2"/>
      <c r="SFN295" s="2"/>
      <c r="SFO295" s="2"/>
      <c r="SFP295" s="2"/>
      <c r="SFQ295" s="2"/>
      <c r="SFR295" s="2"/>
      <c r="SFS295" s="2"/>
      <c r="SFT295" s="2"/>
      <c r="SFU295" s="2"/>
      <c r="SFV295" s="2"/>
      <c r="SFW295" s="2"/>
      <c r="SFX295" s="2"/>
      <c r="SFY295" s="2"/>
      <c r="SFZ295" s="2"/>
      <c r="SGA295" s="2"/>
      <c r="SGB295" s="2"/>
      <c r="SGC295" s="2"/>
      <c r="SGD295" s="2"/>
      <c r="SGE295" s="2"/>
      <c r="SGF295" s="2"/>
      <c r="SGG295" s="2"/>
      <c r="SGH295" s="2"/>
      <c r="SGI295" s="2"/>
      <c r="SGJ295" s="2"/>
      <c r="SGK295" s="2"/>
      <c r="SGL295" s="2"/>
      <c r="SGM295" s="2"/>
      <c r="SGN295" s="2"/>
      <c r="SGO295" s="2"/>
      <c r="SGP295" s="2"/>
      <c r="SGQ295" s="2"/>
      <c r="SGR295" s="2"/>
      <c r="SGS295" s="2"/>
      <c r="SGT295" s="2"/>
      <c r="SGU295" s="2"/>
      <c r="SGV295" s="2"/>
      <c r="SGW295" s="2"/>
      <c r="SGX295" s="2"/>
      <c r="SGY295" s="2"/>
      <c r="SGZ295" s="2"/>
      <c r="SHA295" s="2"/>
      <c r="SHB295" s="2"/>
      <c r="SHC295" s="2"/>
      <c r="SHD295" s="2"/>
      <c r="SHE295" s="2"/>
      <c r="SHF295" s="2"/>
      <c r="SHG295" s="2"/>
      <c r="SHH295" s="2"/>
      <c r="SHI295" s="2"/>
      <c r="SHJ295" s="2"/>
      <c r="SHK295" s="2"/>
      <c r="SHL295" s="2"/>
      <c r="SHM295" s="2"/>
      <c r="SHN295" s="2"/>
      <c r="SHO295" s="2"/>
      <c r="SHP295" s="2"/>
      <c r="SHQ295" s="2"/>
      <c r="SHR295" s="2"/>
      <c r="SHS295" s="2"/>
      <c r="SHT295" s="2"/>
      <c r="SHU295" s="2"/>
      <c r="SHV295" s="2"/>
      <c r="SHW295" s="2"/>
      <c r="SHX295" s="2"/>
      <c r="SHY295" s="2"/>
      <c r="SHZ295" s="2"/>
      <c r="SIA295" s="2"/>
      <c r="SIB295" s="2"/>
      <c r="SIC295" s="2"/>
      <c r="SID295" s="2"/>
      <c r="SIE295" s="2"/>
      <c r="SIF295" s="2"/>
      <c r="SIG295" s="2"/>
      <c r="SIH295" s="2"/>
      <c r="SII295" s="2"/>
      <c r="SIJ295" s="2"/>
      <c r="SIK295" s="2"/>
      <c r="SIL295" s="2"/>
      <c r="SIM295" s="2"/>
      <c r="SIN295" s="2"/>
      <c r="SIO295" s="2"/>
      <c r="SIP295" s="2"/>
      <c r="SIQ295" s="2"/>
      <c r="SIR295" s="2"/>
      <c r="SIS295" s="2"/>
      <c r="SIT295" s="2"/>
      <c r="SIU295" s="2"/>
      <c r="SIV295" s="2"/>
      <c r="SIW295" s="2"/>
      <c r="SIX295" s="2"/>
      <c r="SIY295" s="2"/>
      <c r="SIZ295" s="2"/>
      <c r="SJA295" s="2"/>
      <c r="SJB295" s="2"/>
      <c r="SJC295" s="2"/>
      <c r="SJD295" s="2"/>
      <c r="SJE295" s="2"/>
      <c r="SJF295" s="2"/>
      <c r="SJG295" s="2"/>
      <c r="SJH295" s="2"/>
      <c r="SJI295" s="2"/>
      <c r="SJJ295" s="2"/>
      <c r="SJK295" s="2"/>
      <c r="SJL295" s="2"/>
      <c r="SJM295" s="2"/>
      <c r="SJN295" s="2"/>
      <c r="SJO295" s="2"/>
      <c r="SJP295" s="2"/>
      <c r="SJQ295" s="2"/>
      <c r="SJR295" s="2"/>
      <c r="SJS295" s="2"/>
      <c r="SJT295" s="2"/>
      <c r="SJU295" s="2"/>
      <c r="SJV295" s="2"/>
      <c r="SJW295" s="2"/>
      <c r="SJX295" s="2"/>
      <c r="SJY295" s="2"/>
      <c r="SJZ295" s="2"/>
      <c r="SKA295" s="2"/>
      <c r="SKB295" s="2"/>
      <c r="SKC295" s="2"/>
      <c r="SKD295" s="2"/>
      <c r="SKE295" s="2"/>
      <c r="SKF295" s="2"/>
      <c r="SKG295" s="2"/>
      <c r="SKH295" s="2"/>
      <c r="SKI295" s="2"/>
      <c r="SKJ295" s="2"/>
      <c r="SKK295" s="2"/>
      <c r="SKL295" s="2"/>
      <c r="SKM295" s="2"/>
      <c r="SKN295" s="2"/>
      <c r="SKO295" s="2"/>
      <c r="SKP295" s="2"/>
      <c r="SKQ295" s="2"/>
      <c r="SKR295" s="2"/>
      <c r="SKS295" s="2"/>
      <c r="SKT295" s="2"/>
      <c r="SKU295" s="2"/>
      <c r="SKV295" s="2"/>
      <c r="SKW295" s="2"/>
      <c r="SKX295" s="2"/>
      <c r="SKY295" s="2"/>
      <c r="SKZ295" s="2"/>
      <c r="SLA295" s="2"/>
      <c r="SLB295" s="2"/>
      <c r="SLC295" s="2"/>
      <c r="SLD295" s="2"/>
      <c r="SLE295" s="2"/>
      <c r="SLF295" s="2"/>
      <c r="SLG295" s="2"/>
      <c r="SLH295" s="2"/>
      <c r="SLI295" s="2"/>
      <c r="SLJ295" s="2"/>
      <c r="SLK295" s="2"/>
      <c r="SLL295" s="2"/>
      <c r="SLM295" s="2"/>
      <c r="SLN295" s="2"/>
      <c r="SLO295" s="2"/>
      <c r="SLP295" s="2"/>
      <c r="SLQ295" s="2"/>
      <c r="SLR295" s="2"/>
      <c r="SLS295" s="2"/>
      <c r="SLT295" s="2"/>
      <c r="SLU295" s="2"/>
      <c r="SLV295" s="2"/>
      <c r="SLW295" s="2"/>
      <c r="SLX295" s="2"/>
      <c r="SLY295" s="2"/>
      <c r="SLZ295" s="2"/>
      <c r="SMA295" s="2"/>
      <c r="SMB295" s="2"/>
      <c r="SMC295" s="2"/>
      <c r="SMD295" s="2"/>
      <c r="SME295" s="2"/>
      <c r="SMF295" s="2"/>
      <c r="SMG295" s="2"/>
      <c r="SMH295" s="2"/>
      <c r="SMI295" s="2"/>
      <c r="SMJ295" s="2"/>
      <c r="SMK295" s="2"/>
      <c r="SML295" s="2"/>
      <c r="SMM295" s="2"/>
      <c r="SMN295" s="2"/>
      <c r="SMO295" s="2"/>
      <c r="SMP295" s="2"/>
      <c r="SMQ295" s="2"/>
      <c r="SMR295" s="2"/>
      <c r="SMS295" s="2"/>
      <c r="SMT295" s="2"/>
      <c r="SMU295" s="2"/>
      <c r="SMV295" s="2"/>
      <c r="SMW295" s="2"/>
      <c r="SMX295" s="2"/>
      <c r="SMY295" s="2"/>
      <c r="SMZ295" s="2"/>
      <c r="SNA295" s="2"/>
      <c r="SNB295" s="2"/>
      <c r="SNC295" s="2"/>
      <c r="SND295" s="2"/>
      <c r="SNE295" s="2"/>
      <c r="SNF295" s="2"/>
      <c r="SNG295" s="2"/>
      <c r="SNH295" s="2"/>
      <c r="SNI295" s="2"/>
      <c r="SNJ295" s="2"/>
      <c r="SNK295" s="2"/>
      <c r="SNL295" s="2"/>
      <c r="SNM295" s="2"/>
      <c r="SNN295" s="2"/>
      <c r="SNO295" s="2"/>
      <c r="SNP295" s="2"/>
      <c r="SNQ295" s="2"/>
      <c r="SNR295" s="2"/>
      <c r="SNS295" s="2"/>
      <c r="SNT295" s="2"/>
      <c r="SNU295" s="2"/>
      <c r="SNV295" s="2"/>
      <c r="SNW295" s="2"/>
      <c r="SNX295" s="2"/>
      <c r="SNY295" s="2"/>
      <c r="SNZ295" s="2"/>
      <c r="SOA295" s="2"/>
      <c r="SOB295" s="2"/>
      <c r="SOC295" s="2"/>
      <c r="SOD295" s="2"/>
      <c r="SOE295" s="2"/>
      <c r="SOF295" s="2"/>
      <c r="SOG295" s="2"/>
      <c r="SOH295" s="2"/>
      <c r="SOI295" s="2"/>
      <c r="SOJ295" s="2"/>
      <c r="SOK295" s="2"/>
      <c r="SOL295" s="2"/>
      <c r="SOM295" s="2"/>
      <c r="SON295" s="2"/>
      <c r="SOO295" s="2"/>
      <c r="SOP295" s="2"/>
      <c r="SOQ295" s="2"/>
      <c r="SOR295" s="2"/>
      <c r="SOS295" s="2"/>
      <c r="SOT295" s="2"/>
      <c r="SOU295" s="2"/>
      <c r="SOV295" s="2"/>
      <c r="SOW295" s="2"/>
      <c r="SOX295" s="2"/>
      <c r="SOY295" s="2"/>
      <c r="SOZ295" s="2"/>
      <c r="SPA295" s="2"/>
      <c r="SPB295" s="2"/>
      <c r="SPC295" s="2"/>
      <c r="SPD295" s="2"/>
      <c r="SPE295" s="2"/>
      <c r="SPF295" s="2"/>
      <c r="SPG295" s="2"/>
      <c r="SPH295" s="2"/>
      <c r="SPI295" s="2"/>
      <c r="SPJ295" s="2"/>
      <c r="SPK295" s="2"/>
      <c r="SPL295" s="2"/>
      <c r="SPM295" s="2"/>
      <c r="SPN295" s="2"/>
      <c r="SPO295" s="2"/>
      <c r="SPP295" s="2"/>
      <c r="SPQ295" s="2"/>
      <c r="SPR295" s="2"/>
      <c r="SPS295" s="2"/>
      <c r="SPT295" s="2"/>
      <c r="SPU295" s="2"/>
      <c r="SPV295" s="2"/>
      <c r="SPW295" s="2"/>
      <c r="SPX295" s="2"/>
      <c r="SPY295" s="2"/>
      <c r="SPZ295" s="2"/>
      <c r="SQA295" s="2"/>
      <c r="SQB295" s="2"/>
      <c r="SQC295" s="2"/>
      <c r="SQD295" s="2"/>
      <c r="SQE295" s="2"/>
      <c r="SQF295" s="2"/>
      <c r="SQG295" s="2"/>
      <c r="SQH295" s="2"/>
      <c r="SQI295" s="2"/>
      <c r="SQJ295" s="2"/>
      <c r="SQK295" s="2"/>
      <c r="SQL295" s="2"/>
      <c r="SQM295" s="2"/>
      <c r="SQN295" s="2"/>
      <c r="SQO295" s="2"/>
      <c r="SQP295" s="2"/>
      <c r="SQQ295" s="2"/>
      <c r="SQR295" s="2"/>
      <c r="SQS295" s="2"/>
      <c r="SQT295" s="2"/>
      <c r="SQU295" s="2"/>
      <c r="SQV295" s="2"/>
      <c r="SQW295" s="2"/>
      <c r="SQX295" s="2"/>
      <c r="SQY295" s="2"/>
      <c r="SQZ295" s="2"/>
      <c r="SRA295" s="2"/>
      <c r="SRB295" s="2"/>
      <c r="SRC295" s="2"/>
      <c r="SRD295" s="2"/>
      <c r="SRE295" s="2"/>
      <c r="SRF295" s="2"/>
      <c r="SRG295" s="2"/>
      <c r="SRH295" s="2"/>
      <c r="SRI295" s="2"/>
      <c r="SRJ295" s="2"/>
      <c r="SRK295" s="2"/>
      <c r="SRL295" s="2"/>
      <c r="SRM295" s="2"/>
      <c r="SRN295" s="2"/>
      <c r="SRO295" s="2"/>
      <c r="SRP295" s="2"/>
      <c r="SRQ295" s="2"/>
      <c r="SRR295" s="2"/>
      <c r="SRS295" s="2"/>
      <c r="SRT295" s="2"/>
      <c r="SRU295" s="2"/>
      <c r="SRV295" s="2"/>
      <c r="SRW295" s="2"/>
      <c r="SRX295" s="2"/>
      <c r="SRY295" s="2"/>
      <c r="SRZ295" s="2"/>
      <c r="SSA295" s="2"/>
      <c r="SSB295" s="2"/>
      <c r="SSC295" s="2"/>
      <c r="SSD295" s="2"/>
      <c r="SSE295" s="2"/>
      <c r="SSF295" s="2"/>
      <c r="SSG295" s="2"/>
      <c r="SSH295" s="2"/>
      <c r="SSI295" s="2"/>
      <c r="SSJ295" s="2"/>
      <c r="SSK295" s="2"/>
      <c r="SSL295" s="2"/>
      <c r="SSM295" s="2"/>
      <c r="SSN295" s="2"/>
      <c r="SSO295" s="2"/>
      <c r="SSP295" s="2"/>
      <c r="SSQ295" s="2"/>
      <c r="SSR295" s="2"/>
      <c r="SSS295" s="2"/>
      <c r="SST295" s="2"/>
      <c r="SSU295" s="2"/>
      <c r="SSV295" s="2"/>
      <c r="SSW295" s="2"/>
      <c r="SSX295" s="2"/>
      <c r="SSY295" s="2"/>
      <c r="SSZ295" s="2"/>
      <c r="STA295" s="2"/>
      <c r="STB295" s="2"/>
      <c r="STC295" s="2"/>
      <c r="STD295" s="2"/>
      <c r="STE295" s="2"/>
      <c r="STF295" s="2"/>
      <c r="STG295" s="2"/>
      <c r="STH295" s="2"/>
      <c r="STI295" s="2"/>
      <c r="STJ295" s="2"/>
      <c r="STK295" s="2"/>
      <c r="STL295" s="2"/>
      <c r="STM295" s="2"/>
      <c r="STN295" s="2"/>
      <c r="STO295" s="2"/>
      <c r="STP295" s="2"/>
      <c r="STQ295" s="2"/>
      <c r="STR295" s="2"/>
      <c r="STS295" s="2"/>
      <c r="STT295" s="2"/>
      <c r="STU295" s="2"/>
      <c r="STV295" s="2"/>
      <c r="STW295" s="2"/>
      <c r="STX295" s="2"/>
      <c r="STY295" s="2"/>
      <c r="STZ295" s="2"/>
      <c r="SUA295" s="2"/>
      <c r="SUB295" s="2"/>
      <c r="SUC295" s="2"/>
      <c r="SUD295" s="2"/>
      <c r="SUE295" s="2"/>
      <c r="SUF295" s="2"/>
      <c r="SUG295" s="2"/>
      <c r="SUH295" s="2"/>
      <c r="SUI295" s="2"/>
      <c r="SUJ295" s="2"/>
      <c r="SUK295" s="2"/>
      <c r="SUL295" s="2"/>
      <c r="SUM295" s="2"/>
      <c r="SUN295" s="2"/>
      <c r="SUO295" s="2"/>
      <c r="SUP295" s="2"/>
      <c r="SUQ295" s="2"/>
      <c r="SUR295" s="2"/>
      <c r="SUS295" s="2"/>
      <c r="SUT295" s="2"/>
      <c r="SUU295" s="2"/>
      <c r="SUV295" s="2"/>
      <c r="SUW295" s="2"/>
      <c r="SUX295" s="2"/>
      <c r="SUY295" s="2"/>
      <c r="SUZ295" s="2"/>
      <c r="SVA295" s="2"/>
      <c r="SVB295" s="2"/>
      <c r="SVC295" s="2"/>
      <c r="SVD295" s="2"/>
      <c r="SVE295" s="2"/>
      <c r="SVF295" s="2"/>
      <c r="SVG295" s="2"/>
      <c r="SVH295" s="2"/>
      <c r="SVI295" s="2"/>
      <c r="SVJ295" s="2"/>
      <c r="SVK295" s="2"/>
      <c r="SVL295" s="2"/>
      <c r="SVM295" s="2"/>
      <c r="SVN295" s="2"/>
      <c r="SVO295" s="2"/>
      <c r="SVP295" s="2"/>
      <c r="SVQ295" s="2"/>
      <c r="SVR295" s="2"/>
      <c r="SVS295" s="2"/>
      <c r="SVT295" s="2"/>
      <c r="SVU295" s="2"/>
      <c r="SVV295" s="2"/>
      <c r="SVW295" s="2"/>
      <c r="SVX295" s="2"/>
      <c r="SVY295" s="2"/>
      <c r="SVZ295" s="2"/>
      <c r="SWA295" s="2"/>
      <c r="SWB295" s="2"/>
      <c r="SWC295" s="2"/>
      <c r="SWD295" s="2"/>
      <c r="SWE295" s="2"/>
      <c r="SWF295" s="2"/>
      <c r="SWG295" s="2"/>
      <c r="SWH295" s="2"/>
      <c r="SWI295" s="2"/>
      <c r="SWJ295" s="2"/>
      <c r="SWK295" s="2"/>
      <c r="SWL295" s="2"/>
      <c r="SWM295" s="2"/>
      <c r="SWN295" s="2"/>
      <c r="SWO295" s="2"/>
      <c r="SWP295" s="2"/>
      <c r="SWQ295" s="2"/>
      <c r="SWR295" s="2"/>
      <c r="SWS295" s="2"/>
      <c r="SWT295" s="2"/>
      <c r="SWU295" s="2"/>
      <c r="SWV295" s="2"/>
      <c r="SWW295" s="2"/>
      <c r="SWX295" s="2"/>
      <c r="SWY295" s="2"/>
      <c r="SWZ295" s="2"/>
      <c r="SXA295" s="2"/>
      <c r="SXB295" s="2"/>
      <c r="SXC295" s="2"/>
      <c r="SXD295" s="2"/>
      <c r="SXE295" s="2"/>
      <c r="SXF295" s="2"/>
      <c r="SXG295" s="2"/>
      <c r="SXH295" s="2"/>
      <c r="SXI295" s="2"/>
      <c r="SXJ295" s="2"/>
      <c r="SXK295" s="2"/>
      <c r="SXL295" s="2"/>
      <c r="SXM295" s="2"/>
      <c r="SXN295" s="2"/>
      <c r="SXO295" s="2"/>
      <c r="SXP295" s="2"/>
      <c r="SXQ295" s="2"/>
      <c r="SXR295" s="2"/>
      <c r="SXS295" s="2"/>
      <c r="SXT295" s="2"/>
      <c r="SXU295" s="2"/>
      <c r="SXV295" s="2"/>
      <c r="SXW295" s="2"/>
      <c r="SXX295" s="2"/>
      <c r="SXY295" s="2"/>
      <c r="SXZ295" s="2"/>
      <c r="SYA295" s="2"/>
      <c r="SYB295" s="2"/>
      <c r="SYC295" s="2"/>
      <c r="SYD295" s="2"/>
      <c r="SYE295" s="2"/>
      <c r="SYF295" s="2"/>
      <c r="SYG295" s="2"/>
      <c r="SYH295" s="2"/>
      <c r="SYI295" s="2"/>
      <c r="SYJ295" s="2"/>
      <c r="SYK295" s="2"/>
      <c r="SYL295" s="2"/>
      <c r="SYM295" s="2"/>
      <c r="SYN295" s="2"/>
      <c r="SYO295" s="2"/>
      <c r="SYP295" s="2"/>
      <c r="SYQ295" s="2"/>
      <c r="SYR295" s="2"/>
      <c r="SYS295" s="2"/>
      <c r="SYT295" s="2"/>
      <c r="SYU295" s="2"/>
      <c r="SYV295" s="2"/>
      <c r="SYW295" s="2"/>
      <c r="SYX295" s="2"/>
      <c r="SYY295" s="2"/>
      <c r="SYZ295" s="2"/>
      <c r="SZA295" s="2"/>
      <c r="SZB295" s="2"/>
      <c r="SZC295" s="2"/>
      <c r="SZD295" s="2"/>
      <c r="SZE295" s="2"/>
      <c r="SZF295" s="2"/>
      <c r="SZG295" s="2"/>
      <c r="SZH295" s="2"/>
      <c r="SZI295" s="2"/>
      <c r="SZJ295" s="2"/>
      <c r="SZK295" s="2"/>
      <c r="SZL295" s="2"/>
      <c r="SZM295" s="2"/>
      <c r="SZN295" s="2"/>
      <c r="SZO295" s="2"/>
      <c r="SZP295" s="2"/>
      <c r="SZQ295" s="2"/>
      <c r="SZR295" s="2"/>
      <c r="SZS295" s="2"/>
      <c r="SZT295" s="2"/>
      <c r="SZU295" s="2"/>
      <c r="SZV295" s="2"/>
      <c r="SZW295" s="2"/>
      <c r="SZX295" s="2"/>
      <c r="SZY295" s="2"/>
      <c r="SZZ295" s="2"/>
      <c r="TAA295" s="2"/>
      <c r="TAB295" s="2"/>
      <c r="TAC295" s="2"/>
      <c r="TAD295" s="2"/>
      <c r="TAE295" s="2"/>
      <c r="TAF295" s="2"/>
      <c r="TAG295" s="2"/>
      <c r="TAH295" s="2"/>
      <c r="TAI295" s="2"/>
      <c r="TAJ295" s="2"/>
      <c r="TAK295" s="2"/>
      <c r="TAL295" s="2"/>
      <c r="TAM295" s="2"/>
      <c r="TAN295" s="2"/>
      <c r="TAO295" s="2"/>
      <c r="TAP295" s="2"/>
      <c r="TAQ295" s="2"/>
      <c r="TAR295" s="2"/>
      <c r="TAS295" s="2"/>
      <c r="TAT295" s="2"/>
      <c r="TAU295" s="2"/>
      <c r="TAV295" s="2"/>
      <c r="TAW295" s="2"/>
      <c r="TAX295" s="2"/>
      <c r="TAY295" s="2"/>
      <c r="TAZ295" s="2"/>
      <c r="TBA295" s="2"/>
      <c r="TBB295" s="2"/>
      <c r="TBC295" s="2"/>
      <c r="TBD295" s="2"/>
      <c r="TBE295" s="2"/>
      <c r="TBF295" s="2"/>
      <c r="TBG295" s="2"/>
      <c r="TBH295" s="2"/>
      <c r="TBI295" s="2"/>
      <c r="TBJ295" s="2"/>
      <c r="TBK295" s="2"/>
      <c r="TBL295" s="2"/>
      <c r="TBM295" s="2"/>
      <c r="TBN295" s="2"/>
      <c r="TBO295" s="2"/>
      <c r="TBP295" s="2"/>
      <c r="TBQ295" s="2"/>
      <c r="TBR295" s="2"/>
      <c r="TBS295" s="2"/>
      <c r="TBT295" s="2"/>
      <c r="TBU295" s="2"/>
      <c r="TBV295" s="2"/>
      <c r="TBW295" s="2"/>
      <c r="TBX295" s="2"/>
      <c r="TBY295" s="2"/>
      <c r="TBZ295" s="2"/>
      <c r="TCA295" s="2"/>
      <c r="TCB295" s="2"/>
      <c r="TCC295" s="2"/>
      <c r="TCD295" s="2"/>
      <c r="TCE295" s="2"/>
      <c r="TCF295" s="2"/>
      <c r="TCG295" s="2"/>
      <c r="TCH295" s="2"/>
      <c r="TCI295" s="2"/>
      <c r="TCJ295" s="2"/>
      <c r="TCK295" s="2"/>
      <c r="TCL295" s="2"/>
      <c r="TCM295" s="2"/>
      <c r="TCN295" s="2"/>
      <c r="TCO295" s="2"/>
      <c r="TCP295" s="2"/>
      <c r="TCQ295" s="2"/>
      <c r="TCR295" s="2"/>
      <c r="TCS295" s="2"/>
      <c r="TCT295" s="2"/>
      <c r="TCU295" s="2"/>
      <c r="TCV295" s="2"/>
      <c r="TCW295" s="2"/>
      <c r="TCX295" s="2"/>
      <c r="TCY295" s="2"/>
      <c r="TCZ295" s="2"/>
      <c r="TDA295" s="2"/>
      <c r="TDB295" s="2"/>
      <c r="TDC295" s="2"/>
      <c r="TDD295" s="2"/>
      <c r="TDE295" s="2"/>
      <c r="TDF295" s="2"/>
      <c r="TDG295" s="2"/>
      <c r="TDH295" s="2"/>
      <c r="TDI295" s="2"/>
      <c r="TDJ295" s="2"/>
      <c r="TDK295" s="2"/>
      <c r="TDL295" s="2"/>
      <c r="TDM295" s="2"/>
      <c r="TDN295" s="2"/>
      <c r="TDO295" s="2"/>
      <c r="TDP295" s="2"/>
      <c r="TDQ295" s="2"/>
      <c r="TDR295" s="2"/>
      <c r="TDS295" s="2"/>
      <c r="TDT295" s="2"/>
      <c r="TDU295" s="2"/>
      <c r="TDV295" s="2"/>
      <c r="TDW295" s="2"/>
      <c r="TDX295" s="2"/>
      <c r="TDY295" s="2"/>
      <c r="TDZ295" s="2"/>
      <c r="TEA295" s="2"/>
      <c r="TEB295" s="2"/>
      <c r="TEC295" s="2"/>
      <c r="TED295" s="2"/>
      <c r="TEE295" s="2"/>
      <c r="TEF295" s="2"/>
      <c r="TEG295" s="2"/>
      <c r="TEH295" s="2"/>
      <c r="TEI295" s="2"/>
      <c r="TEJ295" s="2"/>
      <c r="TEK295" s="2"/>
      <c r="TEL295" s="2"/>
      <c r="TEM295" s="2"/>
      <c r="TEN295" s="2"/>
      <c r="TEO295" s="2"/>
      <c r="TEP295" s="2"/>
      <c r="TEQ295" s="2"/>
      <c r="TER295" s="2"/>
      <c r="TES295" s="2"/>
      <c r="TET295" s="2"/>
      <c r="TEU295" s="2"/>
      <c r="TEV295" s="2"/>
      <c r="TEW295" s="2"/>
      <c r="TEX295" s="2"/>
      <c r="TEY295" s="2"/>
      <c r="TEZ295" s="2"/>
      <c r="TFA295" s="2"/>
      <c r="TFB295" s="2"/>
      <c r="TFC295" s="2"/>
      <c r="TFD295" s="2"/>
      <c r="TFE295" s="2"/>
      <c r="TFF295" s="2"/>
      <c r="TFG295" s="2"/>
      <c r="TFH295" s="2"/>
      <c r="TFI295" s="2"/>
      <c r="TFJ295" s="2"/>
      <c r="TFK295" s="2"/>
      <c r="TFL295" s="2"/>
      <c r="TFM295" s="2"/>
      <c r="TFN295" s="2"/>
      <c r="TFO295" s="2"/>
      <c r="TFP295" s="2"/>
      <c r="TFQ295" s="2"/>
      <c r="TFR295" s="2"/>
      <c r="TFS295" s="2"/>
      <c r="TFT295" s="2"/>
      <c r="TFU295" s="2"/>
      <c r="TFV295" s="2"/>
      <c r="TFW295" s="2"/>
      <c r="TFX295" s="2"/>
      <c r="TFY295" s="2"/>
      <c r="TFZ295" s="2"/>
      <c r="TGA295" s="2"/>
      <c r="TGB295" s="2"/>
      <c r="TGC295" s="2"/>
      <c r="TGD295" s="2"/>
      <c r="TGE295" s="2"/>
      <c r="TGF295" s="2"/>
      <c r="TGG295" s="2"/>
      <c r="TGH295" s="2"/>
      <c r="TGI295" s="2"/>
      <c r="TGJ295" s="2"/>
      <c r="TGK295" s="2"/>
      <c r="TGL295" s="2"/>
      <c r="TGM295" s="2"/>
      <c r="TGN295" s="2"/>
      <c r="TGO295" s="2"/>
      <c r="TGP295" s="2"/>
      <c r="TGQ295" s="2"/>
      <c r="TGR295" s="2"/>
      <c r="TGS295" s="2"/>
      <c r="TGT295" s="2"/>
      <c r="TGU295" s="2"/>
      <c r="TGV295" s="2"/>
      <c r="TGW295" s="2"/>
      <c r="TGX295" s="2"/>
      <c r="TGY295" s="2"/>
      <c r="TGZ295" s="2"/>
      <c r="THA295" s="2"/>
      <c r="THB295" s="2"/>
      <c r="THC295" s="2"/>
      <c r="THD295" s="2"/>
      <c r="THE295" s="2"/>
      <c r="THF295" s="2"/>
      <c r="THG295" s="2"/>
      <c r="THH295" s="2"/>
      <c r="THI295" s="2"/>
      <c r="THJ295" s="2"/>
      <c r="THK295" s="2"/>
      <c r="THL295" s="2"/>
      <c r="THM295" s="2"/>
      <c r="THN295" s="2"/>
      <c r="THO295" s="2"/>
      <c r="THP295" s="2"/>
      <c r="THQ295" s="2"/>
      <c r="THR295" s="2"/>
      <c r="THS295" s="2"/>
      <c r="THT295" s="2"/>
      <c r="THU295" s="2"/>
      <c r="THV295" s="2"/>
      <c r="THW295" s="2"/>
      <c r="THX295" s="2"/>
      <c r="THY295" s="2"/>
      <c r="THZ295" s="2"/>
      <c r="TIA295" s="2"/>
      <c r="TIB295" s="2"/>
      <c r="TIC295" s="2"/>
      <c r="TID295" s="2"/>
      <c r="TIE295" s="2"/>
      <c r="TIF295" s="2"/>
      <c r="TIG295" s="2"/>
      <c r="TIH295" s="2"/>
      <c r="TII295" s="2"/>
      <c r="TIJ295" s="2"/>
      <c r="TIK295" s="2"/>
      <c r="TIL295" s="2"/>
      <c r="TIM295" s="2"/>
      <c r="TIN295" s="2"/>
      <c r="TIO295" s="2"/>
      <c r="TIP295" s="2"/>
      <c r="TIQ295" s="2"/>
      <c r="TIR295" s="2"/>
      <c r="TIS295" s="2"/>
      <c r="TIT295" s="2"/>
      <c r="TIU295" s="2"/>
      <c r="TIV295" s="2"/>
      <c r="TIW295" s="2"/>
      <c r="TIX295" s="2"/>
      <c r="TIY295" s="2"/>
      <c r="TIZ295" s="2"/>
      <c r="TJA295" s="2"/>
      <c r="TJB295" s="2"/>
      <c r="TJC295" s="2"/>
      <c r="TJD295" s="2"/>
      <c r="TJE295" s="2"/>
      <c r="TJF295" s="2"/>
      <c r="TJG295" s="2"/>
      <c r="TJH295" s="2"/>
      <c r="TJI295" s="2"/>
      <c r="TJJ295" s="2"/>
      <c r="TJK295" s="2"/>
      <c r="TJL295" s="2"/>
      <c r="TJM295" s="2"/>
      <c r="TJN295" s="2"/>
      <c r="TJO295" s="2"/>
      <c r="TJP295" s="2"/>
      <c r="TJQ295" s="2"/>
      <c r="TJR295" s="2"/>
      <c r="TJS295" s="2"/>
      <c r="TJT295" s="2"/>
      <c r="TJU295" s="2"/>
      <c r="TJV295" s="2"/>
      <c r="TJW295" s="2"/>
      <c r="TJX295" s="2"/>
      <c r="TJY295" s="2"/>
      <c r="TJZ295" s="2"/>
      <c r="TKA295" s="2"/>
      <c r="TKB295" s="2"/>
      <c r="TKC295" s="2"/>
      <c r="TKD295" s="2"/>
      <c r="TKE295" s="2"/>
      <c r="TKF295" s="2"/>
      <c r="TKG295" s="2"/>
      <c r="TKH295" s="2"/>
      <c r="TKI295" s="2"/>
      <c r="TKJ295" s="2"/>
      <c r="TKK295" s="2"/>
      <c r="TKL295" s="2"/>
      <c r="TKM295" s="2"/>
      <c r="TKN295" s="2"/>
      <c r="TKO295" s="2"/>
      <c r="TKP295" s="2"/>
      <c r="TKQ295" s="2"/>
      <c r="TKR295" s="2"/>
      <c r="TKS295" s="2"/>
      <c r="TKT295" s="2"/>
      <c r="TKU295" s="2"/>
      <c r="TKV295" s="2"/>
      <c r="TKW295" s="2"/>
      <c r="TKX295" s="2"/>
      <c r="TKY295" s="2"/>
      <c r="TKZ295" s="2"/>
      <c r="TLA295" s="2"/>
      <c r="TLB295" s="2"/>
      <c r="TLC295" s="2"/>
      <c r="TLD295" s="2"/>
      <c r="TLE295" s="2"/>
      <c r="TLF295" s="2"/>
      <c r="TLG295" s="2"/>
      <c r="TLH295" s="2"/>
      <c r="TLI295" s="2"/>
      <c r="TLJ295" s="2"/>
      <c r="TLK295" s="2"/>
      <c r="TLL295" s="2"/>
      <c r="TLM295" s="2"/>
      <c r="TLN295" s="2"/>
      <c r="TLO295" s="2"/>
      <c r="TLP295" s="2"/>
      <c r="TLQ295" s="2"/>
      <c r="TLR295" s="2"/>
      <c r="TLS295" s="2"/>
      <c r="TLT295" s="2"/>
      <c r="TLU295" s="2"/>
      <c r="TLV295" s="2"/>
      <c r="TLW295" s="2"/>
      <c r="TLX295" s="2"/>
      <c r="TLY295" s="2"/>
      <c r="TLZ295" s="2"/>
      <c r="TMA295" s="2"/>
      <c r="TMB295" s="2"/>
      <c r="TMC295" s="2"/>
      <c r="TMD295" s="2"/>
      <c r="TME295" s="2"/>
      <c r="TMF295" s="2"/>
      <c r="TMG295" s="2"/>
      <c r="TMH295" s="2"/>
      <c r="TMI295" s="2"/>
      <c r="TMJ295" s="2"/>
      <c r="TMK295" s="2"/>
      <c r="TML295" s="2"/>
      <c r="TMM295" s="2"/>
      <c r="TMN295" s="2"/>
      <c r="TMO295" s="2"/>
      <c r="TMP295" s="2"/>
      <c r="TMQ295" s="2"/>
      <c r="TMR295" s="2"/>
      <c r="TMS295" s="2"/>
      <c r="TMT295" s="2"/>
      <c r="TMU295" s="2"/>
      <c r="TMV295" s="2"/>
      <c r="TMW295" s="2"/>
      <c r="TMX295" s="2"/>
      <c r="TMY295" s="2"/>
      <c r="TMZ295" s="2"/>
      <c r="TNA295" s="2"/>
      <c r="TNB295" s="2"/>
      <c r="TNC295" s="2"/>
      <c r="TND295" s="2"/>
      <c r="TNE295" s="2"/>
      <c r="TNF295" s="2"/>
      <c r="TNG295" s="2"/>
      <c r="TNH295" s="2"/>
      <c r="TNI295" s="2"/>
      <c r="TNJ295" s="2"/>
      <c r="TNK295" s="2"/>
      <c r="TNL295" s="2"/>
      <c r="TNM295" s="2"/>
      <c r="TNN295" s="2"/>
      <c r="TNO295" s="2"/>
      <c r="TNP295" s="2"/>
      <c r="TNQ295" s="2"/>
      <c r="TNR295" s="2"/>
      <c r="TNS295" s="2"/>
      <c r="TNT295" s="2"/>
      <c r="TNU295" s="2"/>
      <c r="TNV295" s="2"/>
      <c r="TNW295" s="2"/>
      <c r="TNX295" s="2"/>
      <c r="TNY295" s="2"/>
      <c r="TNZ295" s="2"/>
      <c r="TOA295" s="2"/>
      <c r="TOB295" s="2"/>
      <c r="TOC295" s="2"/>
      <c r="TOD295" s="2"/>
      <c r="TOE295" s="2"/>
      <c r="TOF295" s="2"/>
      <c r="TOG295" s="2"/>
      <c r="TOH295" s="2"/>
      <c r="TOI295" s="2"/>
      <c r="TOJ295" s="2"/>
      <c r="TOK295" s="2"/>
      <c r="TOL295" s="2"/>
      <c r="TOM295" s="2"/>
      <c r="TON295" s="2"/>
      <c r="TOO295" s="2"/>
      <c r="TOP295" s="2"/>
      <c r="TOQ295" s="2"/>
      <c r="TOR295" s="2"/>
      <c r="TOS295" s="2"/>
      <c r="TOT295" s="2"/>
      <c r="TOU295" s="2"/>
      <c r="TOV295" s="2"/>
      <c r="TOW295" s="2"/>
      <c r="TOX295" s="2"/>
      <c r="TOY295" s="2"/>
      <c r="TOZ295" s="2"/>
      <c r="TPA295" s="2"/>
      <c r="TPB295" s="2"/>
      <c r="TPC295" s="2"/>
      <c r="TPD295" s="2"/>
      <c r="TPE295" s="2"/>
      <c r="TPF295" s="2"/>
      <c r="TPG295" s="2"/>
      <c r="TPH295" s="2"/>
      <c r="TPI295" s="2"/>
      <c r="TPJ295" s="2"/>
      <c r="TPK295" s="2"/>
      <c r="TPL295" s="2"/>
      <c r="TPM295" s="2"/>
      <c r="TPN295" s="2"/>
      <c r="TPO295" s="2"/>
      <c r="TPP295" s="2"/>
      <c r="TPQ295" s="2"/>
      <c r="TPR295" s="2"/>
      <c r="TPS295" s="2"/>
      <c r="TPT295" s="2"/>
      <c r="TPU295" s="2"/>
      <c r="TPV295" s="2"/>
      <c r="TPW295" s="2"/>
      <c r="TPX295" s="2"/>
      <c r="TPY295" s="2"/>
      <c r="TPZ295" s="2"/>
      <c r="TQA295" s="2"/>
      <c r="TQB295" s="2"/>
      <c r="TQC295" s="2"/>
      <c r="TQD295" s="2"/>
      <c r="TQE295" s="2"/>
      <c r="TQF295" s="2"/>
      <c r="TQG295" s="2"/>
      <c r="TQH295" s="2"/>
      <c r="TQI295" s="2"/>
      <c r="TQJ295" s="2"/>
      <c r="TQK295" s="2"/>
      <c r="TQL295" s="2"/>
      <c r="TQM295" s="2"/>
      <c r="TQN295" s="2"/>
      <c r="TQO295" s="2"/>
      <c r="TQP295" s="2"/>
      <c r="TQQ295" s="2"/>
      <c r="TQR295" s="2"/>
      <c r="TQS295" s="2"/>
      <c r="TQT295" s="2"/>
      <c r="TQU295" s="2"/>
      <c r="TQV295" s="2"/>
      <c r="TQW295" s="2"/>
      <c r="TQX295" s="2"/>
      <c r="TQY295" s="2"/>
      <c r="TQZ295" s="2"/>
      <c r="TRA295" s="2"/>
      <c r="TRB295" s="2"/>
      <c r="TRC295" s="2"/>
      <c r="TRD295" s="2"/>
      <c r="TRE295" s="2"/>
      <c r="TRF295" s="2"/>
      <c r="TRG295" s="2"/>
      <c r="TRH295" s="2"/>
      <c r="TRI295" s="2"/>
      <c r="TRJ295" s="2"/>
      <c r="TRK295" s="2"/>
      <c r="TRL295" s="2"/>
      <c r="TRM295" s="2"/>
      <c r="TRN295" s="2"/>
      <c r="TRO295" s="2"/>
      <c r="TRP295" s="2"/>
      <c r="TRQ295" s="2"/>
      <c r="TRR295" s="2"/>
      <c r="TRS295" s="2"/>
      <c r="TRT295" s="2"/>
      <c r="TRU295" s="2"/>
      <c r="TRV295" s="2"/>
      <c r="TRW295" s="2"/>
      <c r="TRX295" s="2"/>
      <c r="TRY295" s="2"/>
      <c r="TRZ295" s="2"/>
      <c r="TSA295" s="2"/>
      <c r="TSB295" s="2"/>
      <c r="TSC295" s="2"/>
      <c r="TSD295" s="2"/>
      <c r="TSE295" s="2"/>
      <c r="TSF295" s="2"/>
      <c r="TSG295" s="2"/>
      <c r="TSH295" s="2"/>
      <c r="TSI295" s="2"/>
      <c r="TSJ295" s="2"/>
      <c r="TSK295" s="2"/>
      <c r="TSL295" s="2"/>
      <c r="TSM295" s="2"/>
      <c r="TSN295" s="2"/>
      <c r="TSO295" s="2"/>
      <c r="TSP295" s="2"/>
      <c r="TSQ295" s="2"/>
      <c r="TSR295" s="2"/>
      <c r="TSS295" s="2"/>
      <c r="TST295" s="2"/>
      <c r="TSU295" s="2"/>
      <c r="TSV295" s="2"/>
      <c r="TSW295" s="2"/>
      <c r="TSX295" s="2"/>
      <c r="TSY295" s="2"/>
      <c r="TSZ295" s="2"/>
      <c r="TTA295" s="2"/>
      <c r="TTB295" s="2"/>
      <c r="TTC295" s="2"/>
      <c r="TTD295" s="2"/>
      <c r="TTE295" s="2"/>
      <c r="TTF295" s="2"/>
      <c r="TTG295" s="2"/>
      <c r="TTH295" s="2"/>
      <c r="TTI295" s="2"/>
      <c r="TTJ295" s="2"/>
      <c r="TTK295" s="2"/>
      <c r="TTL295" s="2"/>
      <c r="TTM295" s="2"/>
      <c r="TTN295" s="2"/>
      <c r="TTO295" s="2"/>
      <c r="TTP295" s="2"/>
      <c r="TTQ295" s="2"/>
      <c r="TTR295" s="2"/>
      <c r="TTS295" s="2"/>
      <c r="TTT295" s="2"/>
      <c r="TTU295" s="2"/>
      <c r="TTV295" s="2"/>
      <c r="TTW295" s="2"/>
      <c r="TTX295" s="2"/>
      <c r="TTY295" s="2"/>
      <c r="TTZ295" s="2"/>
      <c r="TUA295" s="2"/>
      <c r="TUB295" s="2"/>
      <c r="TUC295" s="2"/>
      <c r="TUD295" s="2"/>
      <c r="TUE295" s="2"/>
      <c r="TUF295" s="2"/>
      <c r="TUG295" s="2"/>
      <c r="TUH295" s="2"/>
      <c r="TUI295" s="2"/>
      <c r="TUJ295" s="2"/>
      <c r="TUK295" s="2"/>
      <c r="TUL295" s="2"/>
      <c r="TUM295" s="2"/>
      <c r="TUN295" s="2"/>
      <c r="TUO295" s="2"/>
      <c r="TUP295" s="2"/>
      <c r="TUQ295" s="2"/>
      <c r="TUR295" s="2"/>
      <c r="TUS295" s="2"/>
      <c r="TUT295" s="2"/>
      <c r="TUU295" s="2"/>
      <c r="TUV295" s="2"/>
      <c r="TUW295" s="2"/>
      <c r="TUX295" s="2"/>
      <c r="TUY295" s="2"/>
      <c r="TUZ295" s="2"/>
      <c r="TVA295" s="2"/>
      <c r="TVB295" s="2"/>
      <c r="TVC295" s="2"/>
      <c r="TVD295" s="2"/>
      <c r="TVE295" s="2"/>
      <c r="TVF295" s="2"/>
      <c r="TVG295" s="2"/>
      <c r="TVH295" s="2"/>
      <c r="TVI295" s="2"/>
      <c r="TVJ295" s="2"/>
      <c r="TVK295" s="2"/>
      <c r="TVL295" s="2"/>
      <c r="TVM295" s="2"/>
      <c r="TVN295" s="2"/>
      <c r="TVO295" s="2"/>
      <c r="TVP295" s="2"/>
      <c r="TVQ295" s="2"/>
      <c r="TVR295" s="2"/>
      <c r="TVS295" s="2"/>
      <c r="TVT295" s="2"/>
      <c r="TVU295" s="2"/>
      <c r="TVV295" s="2"/>
      <c r="TVW295" s="2"/>
      <c r="TVX295" s="2"/>
      <c r="TVY295" s="2"/>
      <c r="TVZ295" s="2"/>
      <c r="TWA295" s="2"/>
      <c r="TWB295" s="2"/>
      <c r="TWC295" s="2"/>
      <c r="TWD295" s="2"/>
      <c r="TWE295" s="2"/>
      <c r="TWF295" s="2"/>
      <c r="TWG295" s="2"/>
      <c r="TWH295" s="2"/>
      <c r="TWI295" s="2"/>
      <c r="TWJ295" s="2"/>
      <c r="TWK295" s="2"/>
      <c r="TWL295" s="2"/>
      <c r="TWM295" s="2"/>
      <c r="TWN295" s="2"/>
      <c r="TWO295" s="2"/>
      <c r="TWP295" s="2"/>
      <c r="TWQ295" s="2"/>
      <c r="TWR295" s="2"/>
      <c r="TWS295" s="2"/>
      <c r="TWT295" s="2"/>
      <c r="TWU295" s="2"/>
      <c r="TWV295" s="2"/>
      <c r="TWW295" s="2"/>
      <c r="TWX295" s="2"/>
      <c r="TWY295" s="2"/>
      <c r="TWZ295" s="2"/>
      <c r="TXA295" s="2"/>
      <c r="TXB295" s="2"/>
      <c r="TXC295" s="2"/>
      <c r="TXD295" s="2"/>
      <c r="TXE295" s="2"/>
      <c r="TXF295" s="2"/>
      <c r="TXG295" s="2"/>
      <c r="TXH295" s="2"/>
      <c r="TXI295" s="2"/>
      <c r="TXJ295" s="2"/>
      <c r="TXK295" s="2"/>
      <c r="TXL295" s="2"/>
      <c r="TXM295" s="2"/>
      <c r="TXN295" s="2"/>
      <c r="TXO295" s="2"/>
      <c r="TXP295" s="2"/>
      <c r="TXQ295" s="2"/>
      <c r="TXR295" s="2"/>
      <c r="TXS295" s="2"/>
      <c r="TXT295" s="2"/>
      <c r="TXU295" s="2"/>
      <c r="TXV295" s="2"/>
      <c r="TXW295" s="2"/>
      <c r="TXX295" s="2"/>
      <c r="TXY295" s="2"/>
      <c r="TXZ295" s="2"/>
      <c r="TYA295" s="2"/>
      <c r="TYB295" s="2"/>
      <c r="TYC295" s="2"/>
      <c r="TYD295" s="2"/>
      <c r="TYE295" s="2"/>
      <c r="TYF295" s="2"/>
      <c r="TYG295" s="2"/>
      <c r="TYH295" s="2"/>
      <c r="TYI295" s="2"/>
      <c r="TYJ295" s="2"/>
      <c r="TYK295" s="2"/>
      <c r="TYL295" s="2"/>
      <c r="TYM295" s="2"/>
      <c r="TYN295" s="2"/>
      <c r="TYO295" s="2"/>
      <c r="TYP295" s="2"/>
      <c r="TYQ295" s="2"/>
      <c r="TYR295" s="2"/>
      <c r="TYS295" s="2"/>
      <c r="TYT295" s="2"/>
      <c r="TYU295" s="2"/>
      <c r="TYV295" s="2"/>
      <c r="TYW295" s="2"/>
      <c r="TYX295" s="2"/>
      <c r="TYY295" s="2"/>
      <c r="TYZ295" s="2"/>
      <c r="TZA295" s="2"/>
      <c r="TZB295" s="2"/>
      <c r="TZC295" s="2"/>
      <c r="TZD295" s="2"/>
      <c r="TZE295" s="2"/>
      <c r="TZF295" s="2"/>
      <c r="TZG295" s="2"/>
      <c r="TZH295" s="2"/>
      <c r="TZI295" s="2"/>
      <c r="TZJ295" s="2"/>
      <c r="TZK295" s="2"/>
      <c r="TZL295" s="2"/>
      <c r="TZM295" s="2"/>
      <c r="TZN295" s="2"/>
      <c r="TZO295" s="2"/>
      <c r="TZP295" s="2"/>
      <c r="TZQ295" s="2"/>
      <c r="TZR295" s="2"/>
      <c r="TZS295" s="2"/>
      <c r="TZT295" s="2"/>
      <c r="TZU295" s="2"/>
      <c r="TZV295" s="2"/>
      <c r="TZW295" s="2"/>
      <c r="TZX295" s="2"/>
      <c r="TZY295" s="2"/>
      <c r="TZZ295" s="2"/>
      <c r="UAA295" s="2"/>
      <c r="UAB295" s="2"/>
      <c r="UAC295" s="2"/>
      <c r="UAD295" s="2"/>
      <c r="UAE295" s="2"/>
      <c r="UAF295" s="2"/>
      <c r="UAG295" s="2"/>
      <c r="UAH295" s="2"/>
      <c r="UAI295" s="2"/>
      <c r="UAJ295" s="2"/>
      <c r="UAK295" s="2"/>
      <c r="UAL295" s="2"/>
      <c r="UAM295" s="2"/>
      <c r="UAN295" s="2"/>
      <c r="UAO295" s="2"/>
      <c r="UAP295" s="2"/>
      <c r="UAQ295" s="2"/>
      <c r="UAR295" s="2"/>
      <c r="UAS295" s="2"/>
      <c r="UAT295" s="2"/>
      <c r="UAU295" s="2"/>
      <c r="UAV295" s="2"/>
      <c r="UAW295" s="2"/>
      <c r="UAX295" s="2"/>
      <c r="UAY295" s="2"/>
      <c r="UAZ295" s="2"/>
      <c r="UBA295" s="2"/>
      <c r="UBB295" s="2"/>
      <c r="UBC295" s="2"/>
      <c r="UBD295" s="2"/>
      <c r="UBE295" s="2"/>
      <c r="UBF295" s="2"/>
      <c r="UBG295" s="2"/>
      <c r="UBH295" s="2"/>
      <c r="UBI295" s="2"/>
      <c r="UBJ295" s="2"/>
      <c r="UBK295" s="2"/>
      <c r="UBL295" s="2"/>
      <c r="UBM295" s="2"/>
      <c r="UBN295" s="2"/>
      <c r="UBO295" s="2"/>
      <c r="UBP295" s="2"/>
      <c r="UBQ295" s="2"/>
      <c r="UBR295" s="2"/>
      <c r="UBS295" s="2"/>
      <c r="UBT295" s="2"/>
      <c r="UBU295" s="2"/>
      <c r="UBV295" s="2"/>
      <c r="UBW295" s="2"/>
      <c r="UBX295" s="2"/>
      <c r="UBY295" s="2"/>
      <c r="UBZ295" s="2"/>
      <c r="UCA295" s="2"/>
      <c r="UCB295" s="2"/>
      <c r="UCC295" s="2"/>
      <c r="UCD295" s="2"/>
      <c r="UCE295" s="2"/>
      <c r="UCF295" s="2"/>
      <c r="UCG295" s="2"/>
      <c r="UCH295" s="2"/>
      <c r="UCI295" s="2"/>
      <c r="UCJ295" s="2"/>
      <c r="UCK295" s="2"/>
      <c r="UCL295" s="2"/>
      <c r="UCM295" s="2"/>
      <c r="UCN295" s="2"/>
      <c r="UCO295" s="2"/>
      <c r="UCP295" s="2"/>
      <c r="UCQ295" s="2"/>
      <c r="UCR295" s="2"/>
      <c r="UCS295" s="2"/>
      <c r="UCT295" s="2"/>
      <c r="UCU295" s="2"/>
      <c r="UCV295" s="2"/>
      <c r="UCW295" s="2"/>
      <c r="UCX295" s="2"/>
      <c r="UCY295" s="2"/>
      <c r="UCZ295" s="2"/>
      <c r="UDA295" s="2"/>
      <c r="UDB295" s="2"/>
      <c r="UDC295" s="2"/>
      <c r="UDD295" s="2"/>
      <c r="UDE295" s="2"/>
      <c r="UDF295" s="2"/>
      <c r="UDG295" s="2"/>
      <c r="UDH295" s="2"/>
      <c r="UDI295" s="2"/>
      <c r="UDJ295" s="2"/>
      <c r="UDK295" s="2"/>
      <c r="UDL295" s="2"/>
      <c r="UDM295" s="2"/>
      <c r="UDN295" s="2"/>
      <c r="UDO295" s="2"/>
      <c r="UDP295" s="2"/>
      <c r="UDQ295" s="2"/>
      <c r="UDR295" s="2"/>
      <c r="UDS295" s="2"/>
      <c r="UDT295" s="2"/>
      <c r="UDU295" s="2"/>
      <c r="UDV295" s="2"/>
      <c r="UDW295" s="2"/>
      <c r="UDX295" s="2"/>
      <c r="UDY295" s="2"/>
      <c r="UDZ295" s="2"/>
      <c r="UEA295" s="2"/>
      <c r="UEB295" s="2"/>
      <c r="UEC295" s="2"/>
      <c r="UED295" s="2"/>
      <c r="UEE295" s="2"/>
      <c r="UEF295" s="2"/>
      <c r="UEG295" s="2"/>
      <c r="UEH295" s="2"/>
      <c r="UEI295" s="2"/>
      <c r="UEJ295" s="2"/>
      <c r="UEK295" s="2"/>
      <c r="UEL295" s="2"/>
      <c r="UEM295" s="2"/>
      <c r="UEN295" s="2"/>
      <c r="UEO295" s="2"/>
      <c r="UEP295" s="2"/>
      <c r="UEQ295" s="2"/>
      <c r="UER295" s="2"/>
      <c r="UES295" s="2"/>
      <c r="UET295" s="2"/>
      <c r="UEU295" s="2"/>
      <c r="UEV295" s="2"/>
      <c r="UEW295" s="2"/>
      <c r="UEX295" s="2"/>
      <c r="UEY295" s="2"/>
      <c r="UEZ295" s="2"/>
      <c r="UFA295" s="2"/>
      <c r="UFB295" s="2"/>
      <c r="UFC295" s="2"/>
      <c r="UFD295" s="2"/>
      <c r="UFE295" s="2"/>
      <c r="UFF295" s="2"/>
      <c r="UFG295" s="2"/>
      <c r="UFH295" s="2"/>
      <c r="UFI295" s="2"/>
      <c r="UFJ295" s="2"/>
      <c r="UFK295" s="2"/>
      <c r="UFL295" s="2"/>
      <c r="UFM295" s="2"/>
      <c r="UFN295" s="2"/>
      <c r="UFO295" s="2"/>
      <c r="UFP295" s="2"/>
      <c r="UFQ295" s="2"/>
      <c r="UFR295" s="2"/>
      <c r="UFS295" s="2"/>
      <c r="UFT295" s="2"/>
      <c r="UFU295" s="2"/>
      <c r="UFV295" s="2"/>
      <c r="UFW295" s="2"/>
      <c r="UFX295" s="2"/>
      <c r="UFY295" s="2"/>
      <c r="UFZ295" s="2"/>
      <c r="UGA295" s="2"/>
      <c r="UGB295" s="2"/>
      <c r="UGC295" s="2"/>
      <c r="UGD295" s="2"/>
      <c r="UGE295" s="2"/>
      <c r="UGF295" s="2"/>
      <c r="UGG295" s="2"/>
      <c r="UGH295" s="2"/>
      <c r="UGI295" s="2"/>
      <c r="UGJ295" s="2"/>
      <c r="UGK295" s="2"/>
      <c r="UGL295" s="2"/>
      <c r="UGM295" s="2"/>
      <c r="UGN295" s="2"/>
      <c r="UGO295" s="2"/>
      <c r="UGP295" s="2"/>
      <c r="UGQ295" s="2"/>
      <c r="UGR295" s="2"/>
      <c r="UGS295" s="2"/>
      <c r="UGT295" s="2"/>
      <c r="UGU295" s="2"/>
      <c r="UGV295" s="2"/>
      <c r="UGW295" s="2"/>
      <c r="UGX295" s="2"/>
      <c r="UGY295" s="2"/>
      <c r="UGZ295" s="2"/>
      <c r="UHA295" s="2"/>
      <c r="UHB295" s="2"/>
      <c r="UHC295" s="2"/>
      <c r="UHD295" s="2"/>
      <c r="UHE295" s="2"/>
      <c r="UHF295" s="2"/>
      <c r="UHG295" s="2"/>
      <c r="UHH295" s="2"/>
      <c r="UHI295" s="2"/>
      <c r="UHJ295" s="2"/>
      <c r="UHK295" s="2"/>
      <c r="UHL295" s="2"/>
      <c r="UHM295" s="2"/>
      <c r="UHN295" s="2"/>
      <c r="UHO295" s="2"/>
      <c r="UHP295" s="2"/>
      <c r="UHQ295" s="2"/>
      <c r="UHR295" s="2"/>
      <c r="UHS295" s="2"/>
      <c r="UHT295" s="2"/>
      <c r="UHU295" s="2"/>
      <c r="UHV295" s="2"/>
      <c r="UHW295" s="2"/>
      <c r="UHX295" s="2"/>
      <c r="UHY295" s="2"/>
      <c r="UHZ295" s="2"/>
      <c r="UIA295" s="2"/>
      <c r="UIB295" s="2"/>
      <c r="UIC295" s="2"/>
      <c r="UID295" s="2"/>
      <c r="UIE295" s="2"/>
      <c r="UIF295" s="2"/>
      <c r="UIG295" s="2"/>
      <c r="UIH295" s="2"/>
      <c r="UII295" s="2"/>
      <c r="UIJ295" s="2"/>
      <c r="UIK295" s="2"/>
      <c r="UIL295" s="2"/>
      <c r="UIM295" s="2"/>
      <c r="UIN295" s="2"/>
      <c r="UIO295" s="2"/>
      <c r="UIP295" s="2"/>
      <c r="UIQ295" s="2"/>
      <c r="UIR295" s="2"/>
      <c r="UIS295" s="2"/>
      <c r="UIT295" s="2"/>
      <c r="UIU295" s="2"/>
      <c r="UIV295" s="2"/>
      <c r="UIW295" s="2"/>
      <c r="UIX295" s="2"/>
      <c r="UIY295" s="2"/>
      <c r="UIZ295" s="2"/>
      <c r="UJA295" s="2"/>
      <c r="UJB295" s="2"/>
      <c r="UJC295" s="2"/>
      <c r="UJD295" s="2"/>
      <c r="UJE295" s="2"/>
      <c r="UJF295" s="2"/>
      <c r="UJG295" s="2"/>
      <c r="UJH295" s="2"/>
      <c r="UJI295" s="2"/>
      <c r="UJJ295" s="2"/>
      <c r="UJK295" s="2"/>
      <c r="UJL295" s="2"/>
      <c r="UJM295" s="2"/>
      <c r="UJN295" s="2"/>
      <c r="UJO295" s="2"/>
      <c r="UJP295" s="2"/>
      <c r="UJQ295" s="2"/>
      <c r="UJR295" s="2"/>
      <c r="UJS295" s="2"/>
      <c r="UJT295" s="2"/>
      <c r="UJU295" s="2"/>
      <c r="UJV295" s="2"/>
      <c r="UJW295" s="2"/>
      <c r="UJX295" s="2"/>
      <c r="UJY295" s="2"/>
      <c r="UJZ295" s="2"/>
      <c r="UKA295" s="2"/>
      <c r="UKB295" s="2"/>
      <c r="UKC295" s="2"/>
      <c r="UKD295" s="2"/>
      <c r="UKE295" s="2"/>
      <c r="UKF295" s="2"/>
      <c r="UKG295" s="2"/>
      <c r="UKH295" s="2"/>
      <c r="UKI295" s="2"/>
      <c r="UKJ295" s="2"/>
      <c r="UKK295" s="2"/>
      <c r="UKL295" s="2"/>
      <c r="UKM295" s="2"/>
      <c r="UKN295" s="2"/>
      <c r="UKO295" s="2"/>
      <c r="UKP295" s="2"/>
      <c r="UKQ295" s="2"/>
      <c r="UKR295" s="2"/>
      <c r="UKS295" s="2"/>
      <c r="UKT295" s="2"/>
      <c r="UKU295" s="2"/>
      <c r="UKV295" s="2"/>
      <c r="UKW295" s="2"/>
      <c r="UKX295" s="2"/>
      <c r="UKY295" s="2"/>
      <c r="UKZ295" s="2"/>
      <c r="ULA295" s="2"/>
      <c r="ULB295" s="2"/>
      <c r="ULC295" s="2"/>
      <c r="ULD295" s="2"/>
      <c r="ULE295" s="2"/>
      <c r="ULF295" s="2"/>
      <c r="ULG295" s="2"/>
      <c r="ULH295" s="2"/>
      <c r="ULI295" s="2"/>
      <c r="ULJ295" s="2"/>
      <c r="ULK295" s="2"/>
      <c r="ULL295" s="2"/>
      <c r="ULM295" s="2"/>
      <c r="ULN295" s="2"/>
      <c r="ULO295" s="2"/>
      <c r="ULP295" s="2"/>
      <c r="ULQ295" s="2"/>
      <c r="ULR295" s="2"/>
      <c r="ULS295" s="2"/>
      <c r="ULT295" s="2"/>
      <c r="ULU295" s="2"/>
      <c r="ULV295" s="2"/>
      <c r="ULW295" s="2"/>
      <c r="ULX295" s="2"/>
      <c r="ULY295" s="2"/>
      <c r="ULZ295" s="2"/>
      <c r="UMA295" s="2"/>
      <c r="UMB295" s="2"/>
      <c r="UMC295" s="2"/>
      <c r="UMD295" s="2"/>
      <c r="UME295" s="2"/>
      <c r="UMF295" s="2"/>
      <c r="UMG295" s="2"/>
      <c r="UMH295" s="2"/>
      <c r="UMI295" s="2"/>
      <c r="UMJ295" s="2"/>
      <c r="UMK295" s="2"/>
      <c r="UML295" s="2"/>
      <c r="UMM295" s="2"/>
      <c r="UMN295" s="2"/>
      <c r="UMO295" s="2"/>
      <c r="UMP295" s="2"/>
      <c r="UMQ295" s="2"/>
      <c r="UMR295" s="2"/>
      <c r="UMS295" s="2"/>
      <c r="UMT295" s="2"/>
      <c r="UMU295" s="2"/>
      <c r="UMV295" s="2"/>
      <c r="UMW295" s="2"/>
      <c r="UMX295" s="2"/>
      <c r="UMY295" s="2"/>
      <c r="UMZ295" s="2"/>
      <c r="UNA295" s="2"/>
      <c r="UNB295" s="2"/>
      <c r="UNC295" s="2"/>
      <c r="UND295" s="2"/>
      <c r="UNE295" s="2"/>
      <c r="UNF295" s="2"/>
      <c r="UNG295" s="2"/>
      <c r="UNH295" s="2"/>
      <c r="UNI295" s="2"/>
      <c r="UNJ295" s="2"/>
      <c r="UNK295" s="2"/>
      <c r="UNL295" s="2"/>
      <c r="UNM295" s="2"/>
      <c r="UNN295" s="2"/>
      <c r="UNO295" s="2"/>
      <c r="UNP295" s="2"/>
      <c r="UNQ295" s="2"/>
      <c r="UNR295" s="2"/>
      <c r="UNS295" s="2"/>
      <c r="UNT295" s="2"/>
      <c r="UNU295" s="2"/>
      <c r="UNV295" s="2"/>
      <c r="UNW295" s="2"/>
      <c r="UNX295" s="2"/>
      <c r="UNY295" s="2"/>
      <c r="UNZ295" s="2"/>
      <c r="UOA295" s="2"/>
      <c r="UOB295" s="2"/>
      <c r="UOC295" s="2"/>
      <c r="UOD295" s="2"/>
      <c r="UOE295" s="2"/>
      <c r="UOF295" s="2"/>
      <c r="UOG295" s="2"/>
      <c r="UOH295" s="2"/>
      <c r="UOI295" s="2"/>
      <c r="UOJ295" s="2"/>
      <c r="UOK295" s="2"/>
      <c r="UOL295" s="2"/>
      <c r="UOM295" s="2"/>
      <c r="UON295" s="2"/>
      <c r="UOO295" s="2"/>
      <c r="UOP295" s="2"/>
      <c r="UOQ295" s="2"/>
      <c r="UOR295" s="2"/>
      <c r="UOS295" s="2"/>
      <c r="UOT295" s="2"/>
      <c r="UOU295" s="2"/>
      <c r="UOV295" s="2"/>
      <c r="UOW295" s="2"/>
      <c r="UOX295" s="2"/>
      <c r="UOY295" s="2"/>
      <c r="UOZ295" s="2"/>
      <c r="UPA295" s="2"/>
      <c r="UPB295" s="2"/>
      <c r="UPC295" s="2"/>
      <c r="UPD295" s="2"/>
      <c r="UPE295" s="2"/>
      <c r="UPF295" s="2"/>
      <c r="UPG295" s="2"/>
      <c r="UPH295" s="2"/>
      <c r="UPI295" s="2"/>
      <c r="UPJ295" s="2"/>
      <c r="UPK295" s="2"/>
      <c r="UPL295" s="2"/>
      <c r="UPM295" s="2"/>
      <c r="UPN295" s="2"/>
      <c r="UPO295" s="2"/>
      <c r="UPP295" s="2"/>
      <c r="UPQ295" s="2"/>
      <c r="UPR295" s="2"/>
      <c r="UPS295" s="2"/>
      <c r="UPT295" s="2"/>
      <c r="UPU295" s="2"/>
      <c r="UPV295" s="2"/>
      <c r="UPW295" s="2"/>
      <c r="UPX295" s="2"/>
      <c r="UPY295" s="2"/>
      <c r="UPZ295" s="2"/>
      <c r="UQA295" s="2"/>
      <c r="UQB295" s="2"/>
      <c r="UQC295" s="2"/>
      <c r="UQD295" s="2"/>
      <c r="UQE295" s="2"/>
      <c r="UQF295" s="2"/>
      <c r="UQG295" s="2"/>
      <c r="UQH295" s="2"/>
      <c r="UQI295" s="2"/>
      <c r="UQJ295" s="2"/>
      <c r="UQK295" s="2"/>
      <c r="UQL295" s="2"/>
      <c r="UQM295" s="2"/>
      <c r="UQN295" s="2"/>
      <c r="UQO295" s="2"/>
      <c r="UQP295" s="2"/>
      <c r="UQQ295" s="2"/>
      <c r="UQR295" s="2"/>
      <c r="UQS295" s="2"/>
      <c r="UQT295" s="2"/>
      <c r="UQU295" s="2"/>
      <c r="UQV295" s="2"/>
      <c r="UQW295" s="2"/>
      <c r="UQX295" s="2"/>
      <c r="UQY295" s="2"/>
      <c r="UQZ295" s="2"/>
      <c r="URA295" s="2"/>
      <c r="URB295" s="2"/>
      <c r="URC295" s="2"/>
      <c r="URD295" s="2"/>
      <c r="URE295" s="2"/>
      <c r="URF295" s="2"/>
      <c r="URG295" s="2"/>
      <c r="URH295" s="2"/>
      <c r="URI295" s="2"/>
      <c r="URJ295" s="2"/>
      <c r="URK295" s="2"/>
      <c r="URL295" s="2"/>
      <c r="URM295" s="2"/>
      <c r="URN295" s="2"/>
      <c r="URO295" s="2"/>
      <c r="URP295" s="2"/>
      <c r="URQ295" s="2"/>
      <c r="URR295" s="2"/>
      <c r="URS295" s="2"/>
      <c r="URT295" s="2"/>
      <c r="URU295" s="2"/>
      <c r="URV295" s="2"/>
      <c r="URW295" s="2"/>
      <c r="URX295" s="2"/>
      <c r="URY295" s="2"/>
      <c r="URZ295" s="2"/>
      <c r="USA295" s="2"/>
      <c r="USB295" s="2"/>
      <c r="USC295" s="2"/>
      <c r="USD295" s="2"/>
      <c r="USE295" s="2"/>
      <c r="USF295" s="2"/>
      <c r="USG295" s="2"/>
      <c r="USH295" s="2"/>
      <c r="USI295" s="2"/>
      <c r="USJ295" s="2"/>
      <c r="USK295" s="2"/>
      <c r="USL295" s="2"/>
      <c r="USM295" s="2"/>
      <c r="USN295" s="2"/>
      <c r="USO295" s="2"/>
      <c r="USP295" s="2"/>
      <c r="USQ295" s="2"/>
      <c r="USR295" s="2"/>
      <c r="USS295" s="2"/>
      <c r="UST295" s="2"/>
      <c r="USU295" s="2"/>
      <c r="USV295" s="2"/>
      <c r="USW295" s="2"/>
      <c r="USX295" s="2"/>
      <c r="USY295" s="2"/>
      <c r="USZ295" s="2"/>
      <c r="UTA295" s="2"/>
      <c r="UTB295" s="2"/>
      <c r="UTC295" s="2"/>
      <c r="UTD295" s="2"/>
      <c r="UTE295" s="2"/>
      <c r="UTF295" s="2"/>
      <c r="UTG295" s="2"/>
      <c r="UTH295" s="2"/>
      <c r="UTI295" s="2"/>
      <c r="UTJ295" s="2"/>
      <c r="UTK295" s="2"/>
      <c r="UTL295" s="2"/>
      <c r="UTM295" s="2"/>
      <c r="UTN295" s="2"/>
      <c r="UTO295" s="2"/>
      <c r="UTP295" s="2"/>
      <c r="UTQ295" s="2"/>
      <c r="UTR295" s="2"/>
      <c r="UTS295" s="2"/>
      <c r="UTT295" s="2"/>
      <c r="UTU295" s="2"/>
      <c r="UTV295" s="2"/>
      <c r="UTW295" s="2"/>
      <c r="UTX295" s="2"/>
      <c r="UTY295" s="2"/>
      <c r="UTZ295" s="2"/>
      <c r="UUA295" s="2"/>
      <c r="UUB295" s="2"/>
      <c r="UUC295" s="2"/>
      <c r="UUD295" s="2"/>
      <c r="UUE295" s="2"/>
      <c r="UUF295" s="2"/>
      <c r="UUG295" s="2"/>
      <c r="UUH295" s="2"/>
      <c r="UUI295" s="2"/>
      <c r="UUJ295" s="2"/>
      <c r="UUK295" s="2"/>
      <c r="UUL295" s="2"/>
      <c r="UUM295" s="2"/>
      <c r="UUN295" s="2"/>
      <c r="UUO295" s="2"/>
      <c r="UUP295" s="2"/>
      <c r="UUQ295" s="2"/>
      <c r="UUR295" s="2"/>
      <c r="UUS295" s="2"/>
      <c r="UUT295" s="2"/>
      <c r="UUU295" s="2"/>
      <c r="UUV295" s="2"/>
      <c r="UUW295" s="2"/>
      <c r="UUX295" s="2"/>
      <c r="UUY295" s="2"/>
      <c r="UUZ295" s="2"/>
      <c r="UVA295" s="2"/>
      <c r="UVB295" s="2"/>
      <c r="UVC295" s="2"/>
      <c r="UVD295" s="2"/>
      <c r="UVE295" s="2"/>
      <c r="UVF295" s="2"/>
      <c r="UVG295" s="2"/>
      <c r="UVH295" s="2"/>
      <c r="UVI295" s="2"/>
      <c r="UVJ295" s="2"/>
      <c r="UVK295" s="2"/>
      <c r="UVL295" s="2"/>
      <c r="UVM295" s="2"/>
      <c r="UVN295" s="2"/>
      <c r="UVO295" s="2"/>
      <c r="UVP295" s="2"/>
      <c r="UVQ295" s="2"/>
      <c r="UVR295" s="2"/>
      <c r="UVS295" s="2"/>
      <c r="UVT295" s="2"/>
      <c r="UVU295" s="2"/>
      <c r="UVV295" s="2"/>
      <c r="UVW295" s="2"/>
      <c r="UVX295" s="2"/>
      <c r="UVY295" s="2"/>
      <c r="UVZ295" s="2"/>
      <c r="UWA295" s="2"/>
      <c r="UWB295" s="2"/>
      <c r="UWC295" s="2"/>
      <c r="UWD295" s="2"/>
      <c r="UWE295" s="2"/>
      <c r="UWF295" s="2"/>
      <c r="UWG295" s="2"/>
      <c r="UWH295" s="2"/>
      <c r="UWI295" s="2"/>
      <c r="UWJ295" s="2"/>
      <c r="UWK295" s="2"/>
      <c r="UWL295" s="2"/>
      <c r="UWM295" s="2"/>
      <c r="UWN295" s="2"/>
      <c r="UWO295" s="2"/>
      <c r="UWP295" s="2"/>
      <c r="UWQ295" s="2"/>
      <c r="UWR295" s="2"/>
      <c r="UWS295" s="2"/>
      <c r="UWT295" s="2"/>
      <c r="UWU295" s="2"/>
      <c r="UWV295" s="2"/>
      <c r="UWW295" s="2"/>
      <c r="UWX295" s="2"/>
      <c r="UWY295" s="2"/>
      <c r="UWZ295" s="2"/>
      <c r="UXA295" s="2"/>
      <c r="UXB295" s="2"/>
      <c r="UXC295" s="2"/>
      <c r="UXD295" s="2"/>
      <c r="UXE295" s="2"/>
      <c r="UXF295" s="2"/>
      <c r="UXG295" s="2"/>
      <c r="UXH295" s="2"/>
      <c r="UXI295" s="2"/>
      <c r="UXJ295" s="2"/>
      <c r="UXK295" s="2"/>
      <c r="UXL295" s="2"/>
      <c r="UXM295" s="2"/>
      <c r="UXN295" s="2"/>
      <c r="UXO295" s="2"/>
      <c r="UXP295" s="2"/>
      <c r="UXQ295" s="2"/>
      <c r="UXR295" s="2"/>
      <c r="UXS295" s="2"/>
      <c r="UXT295" s="2"/>
      <c r="UXU295" s="2"/>
      <c r="UXV295" s="2"/>
      <c r="UXW295" s="2"/>
      <c r="UXX295" s="2"/>
      <c r="UXY295" s="2"/>
      <c r="UXZ295" s="2"/>
      <c r="UYA295" s="2"/>
      <c r="UYB295" s="2"/>
      <c r="UYC295" s="2"/>
      <c r="UYD295" s="2"/>
      <c r="UYE295" s="2"/>
      <c r="UYF295" s="2"/>
      <c r="UYG295" s="2"/>
      <c r="UYH295" s="2"/>
      <c r="UYI295" s="2"/>
      <c r="UYJ295" s="2"/>
      <c r="UYK295" s="2"/>
      <c r="UYL295" s="2"/>
      <c r="UYM295" s="2"/>
      <c r="UYN295" s="2"/>
      <c r="UYO295" s="2"/>
      <c r="UYP295" s="2"/>
      <c r="UYQ295" s="2"/>
      <c r="UYR295" s="2"/>
      <c r="UYS295" s="2"/>
      <c r="UYT295" s="2"/>
      <c r="UYU295" s="2"/>
      <c r="UYV295" s="2"/>
      <c r="UYW295" s="2"/>
      <c r="UYX295" s="2"/>
      <c r="UYY295" s="2"/>
      <c r="UYZ295" s="2"/>
      <c r="UZA295" s="2"/>
      <c r="UZB295" s="2"/>
      <c r="UZC295" s="2"/>
      <c r="UZD295" s="2"/>
      <c r="UZE295" s="2"/>
      <c r="UZF295" s="2"/>
      <c r="UZG295" s="2"/>
      <c r="UZH295" s="2"/>
      <c r="UZI295" s="2"/>
      <c r="UZJ295" s="2"/>
      <c r="UZK295" s="2"/>
      <c r="UZL295" s="2"/>
      <c r="UZM295" s="2"/>
      <c r="UZN295" s="2"/>
      <c r="UZO295" s="2"/>
      <c r="UZP295" s="2"/>
      <c r="UZQ295" s="2"/>
      <c r="UZR295" s="2"/>
      <c r="UZS295" s="2"/>
      <c r="UZT295" s="2"/>
      <c r="UZU295" s="2"/>
      <c r="UZV295" s="2"/>
      <c r="UZW295" s="2"/>
      <c r="UZX295" s="2"/>
      <c r="UZY295" s="2"/>
      <c r="UZZ295" s="2"/>
      <c r="VAA295" s="2"/>
      <c r="VAB295" s="2"/>
      <c r="VAC295" s="2"/>
      <c r="VAD295" s="2"/>
      <c r="VAE295" s="2"/>
      <c r="VAF295" s="2"/>
      <c r="VAG295" s="2"/>
      <c r="VAH295" s="2"/>
      <c r="VAI295" s="2"/>
      <c r="VAJ295" s="2"/>
      <c r="VAK295" s="2"/>
      <c r="VAL295" s="2"/>
      <c r="VAM295" s="2"/>
      <c r="VAN295" s="2"/>
      <c r="VAO295" s="2"/>
      <c r="VAP295" s="2"/>
      <c r="VAQ295" s="2"/>
      <c r="VAR295" s="2"/>
      <c r="VAS295" s="2"/>
      <c r="VAT295" s="2"/>
      <c r="VAU295" s="2"/>
      <c r="VAV295" s="2"/>
      <c r="VAW295" s="2"/>
      <c r="VAX295" s="2"/>
      <c r="VAY295" s="2"/>
      <c r="VAZ295" s="2"/>
      <c r="VBA295" s="2"/>
      <c r="VBB295" s="2"/>
      <c r="VBC295" s="2"/>
      <c r="VBD295" s="2"/>
      <c r="VBE295" s="2"/>
      <c r="VBF295" s="2"/>
      <c r="VBG295" s="2"/>
      <c r="VBH295" s="2"/>
      <c r="VBI295" s="2"/>
      <c r="VBJ295" s="2"/>
      <c r="VBK295" s="2"/>
      <c r="VBL295" s="2"/>
      <c r="VBM295" s="2"/>
      <c r="VBN295" s="2"/>
      <c r="VBO295" s="2"/>
      <c r="VBP295" s="2"/>
      <c r="VBQ295" s="2"/>
      <c r="VBR295" s="2"/>
      <c r="VBS295" s="2"/>
      <c r="VBT295" s="2"/>
      <c r="VBU295" s="2"/>
      <c r="VBV295" s="2"/>
      <c r="VBW295" s="2"/>
      <c r="VBX295" s="2"/>
      <c r="VBY295" s="2"/>
      <c r="VBZ295" s="2"/>
      <c r="VCA295" s="2"/>
      <c r="VCB295" s="2"/>
      <c r="VCC295" s="2"/>
      <c r="VCD295" s="2"/>
      <c r="VCE295" s="2"/>
      <c r="VCF295" s="2"/>
      <c r="VCG295" s="2"/>
      <c r="VCH295" s="2"/>
      <c r="VCI295" s="2"/>
      <c r="VCJ295" s="2"/>
      <c r="VCK295" s="2"/>
      <c r="VCL295" s="2"/>
      <c r="VCM295" s="2"/>
      <c r="VCN295" s="2"/>
      <c r="VCO295" s="2"/>
      <c r="VCP295" s="2"/>
      <c r="VCQ295" s="2"/>
      <c r="VCR295" s="2"/>
      <c r="VCS295" s="2"/>
      <c r="VCT295" s="2"/>
      <c r="VCU295" s="2"/>
      <c r="VCV295" s="2"/>
      <c r="VCW295" s="2"/>
      <c r="VCX295" s="2"/>
      <c r="VCY295" s="2"/>
      <c r="VCZ295" s="2"/>
      <c r="VDA295" s="2"/>
      <c r="VDB295" s="2"/>
      <c r="VDC295" s="2"/>
      <c r="VDD295" s="2"/>
      <c r="VDE295" s="2"/>
      <c r="VDF295" s="2"/>
      <c r="VDG295" s="2"/>
      <c r="VDH295" s="2"/>
      <c r="VDI295" s="2"/>
      <c r="VDJ295" s="2"/>
      <c r="VDK295" s="2"/>
      <c r="VDL295" s="2"/>
      <c r="VDM295" s="2"/>
      <c r="VDN295" s="2"/>
      <c r="VDO295" s="2"/>
      <c r="VDP295" s="2"/>
      <c r="VDQ295" s="2"/>
      <c r="VDR295" s="2"/>
      <c r="VDS295" s="2"/>
      <c r="VDT295" s="2"/>
      <c r="VDU295" s="2"/>
      <c r="VDV295" s="2"/>
      <c r="VDW295" s="2"/>
      <c r="VDX295" s="2"/>
      <c r="VDY295" s="2"/>
      <c r="VDZ295" s="2"/>
      <c r="VEA295" s="2"/>
      <c r="VEB295" s="2"/>
      <c r="VEC295" s="2"/>
      <c r="VED295" s="2"/>
      <c r="VEE295" s="2"/>
      <c r="VEF295" s="2"/>
      <c r="VEG295" s="2"/>
      <c r="VEH295" s="2"/>
      <c r="VEI295" s="2"/>
      <c r="VEJ295" s="2"/>
      <c r="VEK295" s="2"/>
      <c r="VEL295" s="2"/>
      <c r="VEM295" s="2"/>
      <c r="VEN295" s="2"/>
      <c r="VEO295" s="2"/>
      <c r="VEP295" s="2"/>
      <c r="VEQ295" s="2"/>
      <c r="VER295" s="2"/>
      <c r="VES295" s="2"/>
      <c r="VET295" s="2"/>
      <c r="VEU295" s="2"/>
      <c r="VEV295" s="2"/>
      <c r="VEW295" s="2"/>
      <c r="VEX295" s="2"/>
      <c r="VEY295" s="2"/>
      <c r="VEZ295" s="2"/>
      <c r="VFA295" s="2"/>
      <c r="VFB295" s="2"/>
      <c r="VFC295" s="2"/>
      <c r="VFD295" s="2"/>
      <c r="VFE295" s="2"/>
      <c r="VFF295" s="2"/>
      <c r="VFG295" s="2"/>
      <c r="VFH295" s="2"/>
      <c r="VFI295" s="2"/>
      <c r="VFJ295" s="2"/>
      <c r="VFK295" s="2"/>
      <c r="VFL295" s="2"/>
      <c r="VFM295" s="2"/>
      <c r="VFN295" s="2"/>
      <c r="VFO295" s="2"/>
      <c r="VFP295" s="2"/>
      <c r="VFQ295" s="2"/>
      <c r="VFR295" s="2"/>
      <c r="VFS295" s="2"/>
      <c r="VFT295" s="2"/>
      <c r="VFU295" s="2"/>
      <c r="VFV295" s="2"/>
      <c r="VFW295" s="2"/>
      <c r="VFX295" s="2"/>
      <c r="VFY295" s="2"/>
      <c r="VFZ295" s="2"/>
      <c r="VGA295" s="2"/>
      <c r="VGB295" s="2"/>
      <c r="VGC295" s="2"/>
      <c r="VGD295" s="2"/>
      <c r="VGE295" s="2"/>
      <c r="VGF295" s="2"/>
      <c r="VGG295" s="2"/>
      <c r="VGH295" s="2"/>
      <c r="VGI295" s="2"/>
      <c r="VGJ295" s="2"/>
      <c r="VGK295" s="2"/>
      <c r="VGL295" s="2"/>
      <c r="VGM295" s="2"/>
      <c r="VGN295" s="2"/>
      <c r="VGO295" s="2"/>
      <c r="VGP295" s="2"/>
      <c r="VGQ295" s="2"/>
      <c r="VGR295" s="2"/>
      <c r="VGS295" s="2"/>
      <c r="VGT295" s="2"/>
      <c r="VGU295" s="2"/>
      <c r="VGV295" s="2"/>
      <c r="VGW295" s="2"/>
      <c r="VGX295" s="2"/>
      <c r="VGY295" s="2"/>
      <c r="VGZ295" s="2"/>
      <c r="VHA295" s="2"/>
      <c r="VHB295" s="2"/>
      <c r="VHC295" s="2"/>
      <c r="VHD295" s="2"/>
      <c r="VHE295" s="2"/>
      <c r="VHF295" s="2"/>
      <c r="VHG295" s="2"/>
      <c r="VHH295" s="2"/>
      <c r="VHI295" s="2"/>
      <c r="VHJ295" s="2"/>
      <c r="VHK295" s="2"/>
      <c r="VHL295" s="2"/>
      <c r="VHM295" s="2"/>
      <c r="VHN295" s="2"/>
      <c r="VHO295" s="2"/>
      <c r="VHP295" s="2"/>
      <c r="VHQ295" s="2"/>
      <c r="VHR295" s="2"/>
      <c r="VHS295" s="2"/>
      <c r="VHT295" s="2"/>
      <c r="VHU295" s="2"/>
      <c r="VHV295" s="2"/>
      <c r="VHW295" s="2"/>
      <c r="VHX295" s="2"/>
      <c r="VHY295" s="2"/>
      <c r="VHZ295" s="2"/>
      <c r="VIA295" s="2"/>
      <c r="VIB295" s="2"/>
      <c r="VIC295" s="2"/>
      <c r="VID295" s="2"/>
      <c r="VIE295" s="2"/>
      <c r="VIF295" s="2"/>
      <c r="VIG295" s="2"/>
      <c r="VIH295" s="2"/>
      <c r="VII295" s="2"/>
      <c r="VIJ295" s="2"/>
      <c r="VIK295" s="2"/>
      <c r="VIL295" s="2"/>
      <c r="VIM295" s="2"/>
      <c r="VIN295" s="2"/>
      <c r="VIO295" s="2"/>
      <c r="VIP295" s="2"/>
      <c r="VIQ295" s="2"/>
      <c r="VIR295" s="2"/>
      <c r="VIS295" s="2"/>
      <c r="VIT295" s="2"/>
      <c r="VIU295" s="2"/>
      <c r="VIV295" s="2"/>
      <c r="VIW295" s="2"/>
      <c r="VIX295" s="2"/>
      <c r="VIY295" s="2"/>
      <c r="VIZ295" s="2"/>
      <c r="VJA295" s="2"/>
      <c r="VJB295" s="2"/>
      <c r="VJC295" s="2"/>
      <c r="VJD295" s="2"/>
      <c r="VJE295" s="2"/>
      <c r="VJF295" s="2"/>
      <c r="VJG295" s="2"/>
      <c r="VJH295" s="2"/>
      <c r="VJI295" s="2"/>
      <c r="VJJ295" s="2"/>
      <c r="VJK295" s="2"/>
      <c r="VJL295" s="2"/>
      <c r="VJM295" s="2"/>
      <c r="VJN295" s="2"/>
      <c r="VJO295" s="2"/>
      <c r="VJP295" s="2"/>
      <c r="VJQ295" s="2"/>
      <c r="VJR295" s="2"/>
      <c r="VJS295" s="2"/>
      <c r="VJT295" s="2"/>
      <c r="VJU295" s="2"/>
      <c r="VJV295" s="2"/>
      <c r="VJW295" s="2"/>
      <c r="VJX295" s="2"/>
      <c r="VJY295" s="2"/>
      <c r="VJZ295" s="2"/>
      <c r="VKA295" s="2"/>
      <c r="VKB295" s="2"/>
      <c r="VKC295" s="2"/>
      <c r="VKD295" s="2"/>
      <c r="VKE295" s="2"/>
      <c r="VKF295" s="2"/>
      <c r="VKG295" s="2"/>
      <c r="VKH295" s="2"/>
      <c r="VKI295" s="2"/>
      <c r="VKJ295" s="2"/>
      <c r="VKK295" s="2"/>
      <c r="VKL295" s="2"/>
      <c r="VKM295" s="2"/>
      <c r="VKN295" s="2"/>
      <c r="VKO295" s="2"/>
      <c r="VKP295" s="2"/>
      <c r="VKQ295" s="2"/>
      <c r="VKR295" s="2"/>
      <c r="VKS295" s="2"/>
      <c r="VKT295" s="2"/>
      <c r="VKU295" s="2"/>
      <c r="VKV295" s="2"/>
      <c r="VKW295" s="2"/>
      <c r="VKX295" s="2"/>
      <c r="VKY295" s="2"/>
      <c r="VKZ295" s="2"/>
      <c r="VLA295" s="2"/>
      <c r="VLB295" s="2"/>
      <c r="VLC295" s="2"/>
      <c r="VLD295" s="2"/>
      <c r="VLE295" s="2"/>
      <c r="VLF295" s="2"/>
      <c r="VLG295" s="2"/>
      <c r="VLH295" s="2"/>
      <c r="VLI295" s="2"/>
      <c r="VLJ295" s="2"/>
      <c r="VLK295" s="2"/>
      <c r="VLL295" s="2"/>
      <c r="VLM295" s="2"/>
      <c r="VLN295" s="2"/>
      <c r="VLO295" s="2"/>
      <c r="VLP295" s="2"/>
      <c r="VLQ295" s="2"/>
      <c r="VLR295" s="2"/>
      <c r="VLS295" s="2"/>
      <c r="VLT295" s="2"/>
      <c r="VLU295" s="2"/>
      <c r="VLV295" s="2"/>
      <c r="VLW295" s="2"/>
      <c r="VLX295" s="2"/>
      <c r="VLY295" s="2"/>
      <c r="VLZ295" s="2"/>
      <c r="VMA295" s="2"/>
      <c r="VMB295" s="2"/>
      <c r="VMC295" s="2"/>
      <c r="VMD295" s="2"/>
      <c r="VME295" s="2"/>
      <c r="VMF295" s="2"/>
      <c r="VMG295" s="2"/>
      <c r="VMH295" s="2"/>
      <c r="VMI295" s="2"/>
      <c r="VMJ295" s="2"/>
      <c r="VMK295" s="2"/>
      <c r="VML295" s="2"/>
      <c r="VMM295" s="2"/>
      <c r="VMN295" s="2"/>
      <c r="VMO295" s="2"/>
      <c r="VMP295" s="2"/>
      <c r="VMQ295" s="2"/>
      <c r="VMR295" s="2"/>
      <c r="VMS295" s="2"/>
      <c r="VMT295" s="2"/>
      <c r="VMU295" s="2"/>
      <c r="VMV295" s="2"/>
      <c r="VMW295" s="2"/>
      <c r="VMX295" s="2"/>
      <c r="VMY295" s="2"/>
      <c r="VMZ295" s="2"/>
      <c r="VNA295" s="2"/>
      <c r="VNB295" s="2"/>
      <c r="VNC295" s="2"/>
      <c r="VND295" s="2"/>
      <c r="VNE295" s="2"/>
      <c r="VNF295" s="2"/>
      <c r="VNG295" s="2"/>
      <c r="VNH295" s="2"/>
      <c r="VNI295" s="2"/>
      <c r="VNJ295" s="2"/>
      <c r="VNK295" s="2"/>
      <c r="VNL295" s="2"/>
      <c r="VNM295" s="2"/>
      <c r="VNN295" s="2"/>
      <c r="VNO295" s="2"/>
      <c r="VNP295" s="2"/>
      <c r="VNQ295" s="2"/>
      <c r="VNR295" s="2"/>
      <c r="VNS295" s="2"/>
      <c r="VNT295" s="2"/>
      <c r="VNU295" s="2"/>
      <c r="VNV295" s="2"/>
      <c r="VNW295" s="2"/>
      <c r="VNX295" s="2"/>
      <c r="VNY295" s="2"/>
      <c r="VNZ295" s="2"/>
      <c r="VOA295" s="2"/>
      <c r="VOB295" s="2"/>
      <c r="VOC295" s="2"/>
      <c r="VOD295" s="2"/>
      <c r="VOE295" s="2"/>
      <c r="VOF295" s="2"/>
      <c r="VOG295" s="2"/>
      <c r="VOH295" s="2"/>
      <c r="VOI295" s="2"/>
      <c r="VOJ295" s="2"/>
      <c r="VOK295" s="2"/>
      <c r="VOL295" s="2"/>
      <c r="VOM295" s="2"/>
      <c r="VON295" s="2"/>
      <c r="VOO295" s="2"/>
      <c r="VOP295" s="2"/>
      <c r="VOQ295" s="2"/>
      <c r="VOR295" s="2"/>
      <c r="VOS295" s="2"/>
      <c r="VOT295" s="2"/>
      <c r="VOU295" s="2"/>
      <c r="VOV295" s="2"/>
      <c r="VOW295" s="2"/>
      <c r="VOX295" s="2"/>
      <c r="VOY295" s="2"/>
      <c r="VOZ295" s="2"/>
      <c r="VPA295" s="2"/>
      <c r="VPB295" s="2"/>
      <c r="VPC295" s="2"/>
      <c r="VPD295" s="2"/>
      <c r="VPE295" s="2"/>
      <c r="VPF295" s="2"/>
      <c r="VPG295" s="2"/>
      <c r="VPH295" s="2"/>
      <c r="VPI295" s="2"/>
      <c r="VPJ295" s="2"/>
      <c r="VPK295" s="2"/>
      <c r="VPL295" s="2"/>
      <c r="VPM295" s="2"/>
      <c r="VPN295" s="2"/>
      <c r="VPO295" s="2"/>
      <c r="VPP295" s="2"/>
      <c r="VPQ295" s="2"/>
      <c r="VPR295" s="2"/>
      <c r="VPS295" s="2"/>
      <c r="VPT295" s="2"/>
      <c r="VPU295" s="2"/>
      <c r="VPV295" s="2"/>
      <c r="VPW295" s="2"/>
      <c r="VPX295" s="2"/>
      <c r="VPY295" s="2"/>
      <c r="VPZ295" s="2"/>
      <c r="VQA295" s="2"/>
      <c r="VQB295" s="2"/>
      <c r="VQC295" s="2"/>
      <c r="VQD295" s="2"/>
      <c r="VQE295" s="2"/>
      <c r="VQF295" s="2"/>
      <c r="VQG295" s="2"/>
      <c r="VQH295" s="2"/>
      <c r="VQI295" s="2"/>
      <c r="VQJ295" s="2"/>
      <c r="VQK295" s="2"/>
      <c r="VQL295" s="2"/>
      <c r="VQM295" s="2"/>
      <c r="VQN295" s="2"/>
      <c r="VQO295" s="2"/>
      <c r="VQP295" s="2"/>
      <c r="VQQ295" s="2"/>
      <c r="VQR295" s="2"/>
      <c r="VQS295" s="2"/>
      <c r="VQT295" s="2"/>
      <c r="VQU295" s="2"/>
      <c r="VQV295" s="2"/>
      <c r="VQW295" s="2"/>
      <c r="VQX295" s="2"/>
      <c r="VQY295" s="2"/>
      <c r="VQZ295" s="2"/>
      <c r="VRA295" s="2"/>
      <c r="VRB295" s="2"/>
      <c r="VRC295" s="2"/>
      <c r="VRD295" s="2"/>
      <c r="VRE295" s="2"/>
      <c r="VRF295" s="2"/>
      <c r="VRG295" s="2"/>
      <c r="VRH295" s="2"/>
      <c r="VRI295" s="2"/>
      <c r="VRJ295" s="2"/>
      <c r="VRK295" s="2"/>
      <c r="VRL295" s="2"/>
      <c r="VRM295" s="2"/>
      <c r="VRN295" s="2"/>
      <c r="VRO295" s="2"/>
      <c r="VRP295" s="2"/>
      <c r="VRQ295" s="2"/>
      <c r="VRR295" s="2"/>
      <c r="VRS295" s="2"/>
      <c r="VRT295" s="2"/>
      <c r="VRU295" s="2"/>
      <c r="VRV295" s="2"/>
      <c r="VRW295" s="2"/>
      <c r="VRX295" s="2"/>
      <c r="VRY295" s="2"/>
      <c r="VRZ295" s="2"/>
      <c r="VSA295" s="2"/>
      <c r="VSB295" s="2"/>
      <c r="VSC295" s="2"/>
      <c r="VSD295" s="2"/>
      <c r="VSE295" s="2"/>
      <c r="VSF295" s="2"/>
      <c r="VSG295" s="2"/>
      <c r="VSH295" s="2"/>
      <c r="VSI295" s="2"/>
      <c r="VSJ295" s="2"/>
      <c r="VSK295" s="2"/>
      <c r="VSL295" s="2"/>
      <c r="VSM295" s="2"/>
      <c r="VSN295" s="2"/>
      <c r="VSO295" s="2"/>
      <c r="VSP295" s="2"/>
      <c r="VSQ295" s="2"/>
      <c r="VSR295" s="2"/>
      <c r="VSS295" s="2"/>
      <c r="VST295" s="2"/>
      <c r="VSU295" s="2"/>
      <c r="VSV295" s="2"/>
      <c r="VSW295" s="2"/>
      <c r="VSX295" s="2"/>
      <c r="VSY295" s="2"/>
      <c r="VSZ295" s="2"/>
      <c r="VTA295" s="2"/>
      <c r="VTB295" s="2"/>
      <c r="VTC295" s="2"/>
      <c r="VTD295" s="2"/>
      <c r="VTE295" s="2"/>
      <c r="VTF295" s="2"/>
      <c r="VTG295" s="2"/>
      <c r="VTH295" s="2"/>
      <c r="VTI295" s="2"/>
      <c r="VTJ295" s="2"/>
      <c r="VTK295" s="2"/>
      <c r="VTL295" s="2"/>
      <c r="VTM295" s="2"/>
      <c r="VTN295" s="2"/>
      <c r="VTO295" s="2"/>
      <c r="VTP295" s="2"/>
      <c r="VTQ295" s="2"/>
      <c r="VTR295" s="2"/>
      <c r="VTS295" s="2"/>
      <c r="VTT295" s="2"/>
      <c r="VTU295" s="2"/>
      <c r="VTV295" s="2"/>
      <c r="VTW295" s="2"/>
      <c r="VTX295" s="2"/>
      <c r="VTY295" s="2"/>
      <c r="VTZ295" s="2"/>
      <c r="VUA295" s="2"/>
      <c r="VUB295" s="2"/>
      <c r="VUC295" s="2"/>
      <c r="VUD295" s="2"/>
      <c r="VUE295" s="2"/>
      <c r="VUF295" s="2"/>
      <c r="VUG295" s="2"/>
      <c r="VUH295" s="2"/>
      <c r="VUI295" s="2"/>
      <c r="VUJ295" s="2"/>
      <c r="VUK295" s="2"/>
      <c r="VUL295" s="2"/>
      <c r="VUM295" s="2"/>
      <c r="VUN295" s="2"/>
      <c r="VUO295" s="2"/>
      <c r="VUP295" s="2"/>
      <c r="VUQ295" s="2"/>
      <c r="VUR295" s="2"/>
      <c r="VUS295" s="2"/>
      <c r="VUT295" s="2"/>
      <c r="VUU295" s="2"/>
      <c r="VUV295" s="2"/>
      <c r="VUW295" s="2"/>
      <c r="VUX295" s="2"/>
      <c r="VUY295" s="2"/>
      <c r="VUZ295" s="2"/>
      <c r="VVA295" s="2"/>
      <c r="VVB295" s="2"/>
      <c r="VVC295" s="2"/>
      <c r="VVD295" s="2"/>
      <c r="VVE295" s="2"/>
      <c r="VVF295" s="2"/>
      <c r="VVG295" s="2"/>
      <c r="VVH295" s="2"/>
      <c r="VVI295" s="2"/>
      <c r="VVJ295" s="2"/>
      <c r="VVK295" s="2"/>
      <c r="VVL295" s="2"/>
      <c r="VVM295" s="2"/>
      <c r="VVN295" s="2"/>
      <c r="VVO295" s="2"/>
      <c r="VVP295" s="2"/>
      <c r="VVQ295" s="2"/>
      <c r="VVR295" s="2"/>
      <c r="VVS295" s="2"/>
      <c r="VVT295" s="2"/>
      <c r="VVU295" s="2"/>
      <c r="VVV295" s="2"/>
      <c r="VVW295" s="2"/>
      <c r="VVX295" s="2"/>
      <c r="VVY295" s="2"/>
      <c r="VVZ295" s="2"/>
      <c r="VWA295" s="2"/>
      <c r="VWB295" s="2"/>
      <c r="VWC295" s="2"/>
      <c r="VWD295" s="2"/>
      <c r="VWE295" s="2"/>
      <c r="VWF295" s="2"/>
      <c r="VWG295" s="2"/>
      <c r="VWH295" s="2"/>
      <c r="VWI295" s="2"/>
      <c r="VWJ295" s="2"/>
      <c r="VWK295" s="2"/>
      <c r="VWL295" s="2"/>
      <c r="VWM295" s="2"/>
      <c r="VWN295" s="2"/>
      <c r="VWO295" s="2"/>
      <c r="VWP295" s="2"/>
      <c r="VWQ295" s="2"/>
      <c r="VWR295" s="2"/>
      <c r="VWS295" s="2"/>
      <c r="VWT295" s="2"/>
      <c r="VWU295" s="2"/>
      <c r="VWV295" s="2"/>
      <c r="VWW295" s="2"/>
      <c r="VWX295" s="2"/>
      <c r="VWY295" s="2"/>
      <c r="VWZ295" s="2"/>
      <c r="VXA295" s="2"/>
      <c r="VXB295" s="2"/>
      <c r="VXC295" s="2"/>
      <c r="VXD295" s="2"/>
      <c r="VXE295" s="2"/>
      <c r="VXF295" s="2"/>
      <c r="VXG295" s="2"/>
      <c r="VXH295" s="2"/>
      <c r="VXI295" s="2"/>
      <c r="VXJ295" s="2"/>
      <c r="VXK295" s="2"/>
      <c r="VXL295" s="2"/>
      <c r="VXM295" s="2"/>
      <c r="VXN295" s="2"/>
      <c r="VXO295" s="2"/>
      <c r="VXP295" s="2"/>
      <c r="VXQ295" s="2"/>
      <c r="VXR295" s="2"/>
      <c r="VXS295" s="2"/>
      <c r="VXT295" s="2"/>
      <c r="VXU295" s="2"/>
      <c r="VXV295" s="2"/>
      <c r="VXW295" s="2"/>
      <c r="VXX295" s="2"/>
      <c r="VXY295" s="2"/>
      <c r="VXZ295" s="2"/>
      <c r="VYA295" s="2"/>
      <c r="VYB295" s="2"/>
      <c r="VYC295" s="2"/>
      <c r="VYD295" s="2"/>
      <c r="VYE295" s="2"/>
      <c r="VYF295" s="2"/>
      <c r="VYG295" s="2"/>
      <c r="VYH295" s="2"/>
      <c r="VYI295" s="2"/>
      <c r="VYJ295" s="2"/>
      <c r="VYK295" s="2"/>
      <c r="VYL295" s="2"/>
      <c r="VYM295" s="2"/>
      <c r="VYN295" s="2"/>
      <c r="VYO295" s="2"/>
      <c r="VYP295" s="2"/>
      <c r="VYQ295" s="2"/>
      <c r="VYR295" s="2"/>
      <c r="VYS295" s="2"/>
      <c r="VYT295" s="2"/>
      <c r="VYU295" s="2"/>
      <c r="VYV295" s="2"/>
      <c r="VYW295" s="2"/>
      <c r="VYX295" s="2"/>
      <c r="VYY295" s="2"/>
      <c r="VYZ295" s="2"/>
      <c r="VZA295" s="2"/>
      <c r="VZB295" s="2"/>
      <c r="VZC295" s="2"/>
      <c r="VZD295" s="2"/>
      <c r="VZE295" s="2"/>
      <c r="VZF295" s="2"/>
      <c r="VZG295" s="2"/>
      <c r="VZH295" s="2"/>
      <c r="VZI295" s="2"/>
      <c r="VZJ295" s="2"/>
      <c r="VZK295" s="2"/>
      <c r="VZL295" s="2"/>
      <c r="VZM295" s="2"/>
      <c r="VZN295" s="2"/>
      <c r="VZO295" s="2"/>
      <c r="VZP295" s="2"/>
      <c r="VZQ295" s="2"/>
      <c r="VZR295" s="2"/>
      <c r="VZS295" s="2"/>
      <c r="VZT295" s="2"/>
      <c r="VZU295" s="2"/>
      <c r="VZV295" s="2"/>
      <c r="VZW295" s="2"/>
      <c r="VZX295" s="2"/>
      <c r="VZY295" s="2"/>
      <c r="VZZ295" s="2"/>
      <c r="WAA295" s="2"/>
      <c r="WAB295" s="2"/>
      <c r="WAC295" s="2"/>
      <c r="WAD295" s="2"/>
      <c r="WAE295" s="2"/>
      <c r="WAF295" s="2"/>
      <c r="WAG295" s="2"/>
      <c r="WAH295" s="2"/>
      <c r="WAI295" s="2"/>
      <c r="WAJ295" s="2"/>
      <c r="WAK295" s="2"/>
      <c r="WAL295" s="2"/>
      <c r="WAM295" s="2"/>
      <c r="WAN295" s="2"/>
      <c r="WAO295" s="2"/>
      <c r="WAP295" s="2"/>
      <c r="WAQ295" s="2"/>
      <c r="WAR295" s="2"/>
      <c r="WAS295" s="2"/>
      <c r="WAT295" s="2"/>
      <c r="WAU295" s="2"/>
      <c r="WAV295" s="2"/>
      <c r="WAW295" s="2"/>
      <c r="WAX295" s="2"/>
      <c r="WAY295" s="2"/>
      <c r="WAZ295" s="2"/>
      <c r="WBA295" s="2"/>
      <c r="WBB295" s="2"/>
      <c r="WBC295" s="2"/>
      <c r="WBD295" s="2"/>
      <c r="WBE295" s="2"/>
      <c r="WBF295" s="2"/>
      <c r="WBG295" s="2"/>
      <c r="WBH295" s="2"/>
      <c r="WBI295" s="2"/>
      <c r="WBJ295" s="2"/>
      <c r="WBK295" s="2"/>
      <c r="WBL295" s="2"/>
      <c r="WBM295" s="2"/>
      <c r="WBN295" s="2"/>
      <c r="WBO295" s="2"/>
      <c r="WBP295" s="2"/>
      <c r="WBQ295" s="2"/>
      <c r="WBR295" s="2"/>
      <c r="WBS295" s="2"/>
      <c r="WBT295" s="2"/>
      <c r="WBU295" s="2"/>
      <c r="WBV295" s="2"/>
      <c r="WBW295" s="2"/>
      <c r="WBX295" s="2"/>
      <c r="WBY295" s="2"/>
      <c r="WBZ295" s="2"/>
      <c r="WCA295" s="2"/>
      <c r="WCB295" s="2"/>
      <c r="WCC295" s="2"/>
      <c r="WCD295" s="2"/>
      <c r="WCE295" s="2"/>
      <c r="WCF295" s="2"/>
      <c r="WCG295" s="2"/>
      <c r="WCH295" s="2"/>
      <c r="WCI295" s="2"/>
      <c r="WCJ295" s="2"/>
      <c r="WCK295" s="2"/>
      <c r="WCL295" s="2"/>
      <c r="WCM295" s="2"/>
      <c r="WCN295" s="2"/>
      <c r="WCO295" s="2"/>
      <c r="WCP295" s="2"/>
      <c r="WCQ295" s="2"/>
      <c r="WCR295" s="2"/>
      <c r="WCS295" s="2"/>
      <c r="WCT295" s="2"/>
      <c r="WCU295" s="2"/>
      <c r="WCV295" s="2"/>
      <c r="WCW295" s="2"/>
      <c r="WCX295" s="2"/>
      <c r="WCY295" s="2"/>
      <c r="WCZ295" s="2"/>
      <c r="WDA295" s="2"/>
      <c r="WDB295" s="2"/>
      <c r="WDC295" s="2"/>
      <c r="WDD295" s="2"/>
      <c r="WDE295" s="2"/>
      <c r="WDF295" s="2"/>
      <c r="WDG295" s="2"/>
      <c r="WDH295" s="2"/>
      <c r="WDI295" s="2"/>
      <c r="WDJ295" s="2"/>
      <c r="WDK295" s="2"/>
      <c r="WDL295" s="2"/>
      <c r="WDM295" s="2"/>
      <c r="WDN295" s="2"/>
      <c r="WDO295" s="2"/>
      <c r="WDP295" s="2"/>
      <c r="WDQ295" s="2"/>
      <c r="WDR295" s="2"/>
      <c r="WDS295" s="2"/>
      <c r="WDT295" s="2"/>
      <c r="WDU295" s="2"/>
      <c r="WDV295" s="2"/>
      <c r="WDW295" s="2"/>
      <c r="WDX295" s="2"/>
      <c r="WDY295" s="2"/>
      <c r="WDZ295" s="2"/>
      <c r="WEA295" s="2"/>
      <c r="WEB295" s="2"/>
      <c r="WEC295" s="2"/>
      <c r="WED295" s="2"/>
      <c r="WEE295" s="2"/>
      <c r="WEF295" s="2"/>
      <c r="WEG295" s="2"/>
      <c r="WEH295" s="2"/>
      <c r="WEI295" s="2"/>
      <c r="WEJ295" s="2"/>
      <c r="WEK295" s="2"/>
      <c r="WEL295" s="2"/>
      <c r="WEM295" s="2"/>
      <c r="WEN295" s="2"/>
      <c r="WEO295" s="2"/>
      <c r="WEP295" s="2"/>
      <c r="WEQ295" s="2"/>
      <c r="WER295" s="2"/>
      <c r="WES295" s="2"/>
      <c r="WET295" s="2"/>
      <c r="WEU295" s="2"/>
      <c r="WEV295" s="2"/>
      <c r="WEW295" s="2"/>
      <c r="WEX295" s="2"/>
      <c r="WEY295" s="2"/>
      <c r="WEZ295" s="2"/>
      <c r="WFA295" s="2"/>
      <c r="WFB295" s="2"/>
      <c r="WFC295" s="2"/>
      <c r="WFD295" s="2"/>
      <c r="WFE295" s="2"/>
      <c r="WFF295" s="2"/>
      <c r="WFG295" s="2"/>
      <c r="WFH295" s="2"/>
      <c r="WFI295" s="2"/>
      <c r="WFJ295" s="2"/>
      <c r="WFK295" s="2"/>
      <c r="WFL295" s="2"/>
      <c r="WFM295" s="2"/>
      <c r="WFN295" s="2"/>
      <c r="WFO295" s="2"/>
      <c r="WFP295" s="2"/>
      <c r="WFQ295" s="2"/>
      <c r="WFR295" s="2"/>
      <c r="WFS295" s="2"/>
      <c r="WFT295" s="2"/>
      <c r="WFU295" s="2"/>
      <c r="WFV295" s="2"/>
      <c r="WFW295" s="2"/>
      <c r="WFX295" s="2"/>
      <c r="WFY295" s="2"/>
      <c r="WFZ295" s="2"/>
      <c r="WGA295" s="2"/>
      <c r="WGB295" s="2"/>
      <c r="WGC295" s="2"/>
      <c r="WGD295" s="2"/>
      <c r="WGE295" s="2"/>
      <c r="WGF295" s="2"/>
      <c r="WGG295" s="2"/>
      <c r="WGH295" s="2"/>
      <c r="WGI295" s="2"/>
      <c r="WGJ295" s="2"/>
      <c r="WGK295" s="2"/>
      <c r="WGL295" s="2"/>
      <c r="WGM295" s="2"/>
      <c r="WGN295" s="2"/>
      <c r="WGO295" s="2"/>
      <c r="WGP295" s="2"/>
      <c r="WGQ295" s="2"/>
      <c r="WGR295" s="2"/>
      <c r="WGS295" s="2"/>
      <c r="WGT295" s="2"/>
      <c r="WGU295" s="2"/>
      <c r="WGV295" s="2"/>
      <c r="WGW295" s="2"/>
      <c r="WGX295" s="2"/>
      <c r="WGY295" s="2"/>
      <c r="WGZ295" s="2"/>
      <c r="WHA295" s="2"/>
      <c r="WHB295" s="2"/>
      <c r="WHC295" s="2"/>
      <c r="WHD295" s="2"/>
      <c r="WHE295" s="2"/>
      <c r="WHF295" s="2"/>
      <c r="WHG295" s="2"/>
      <c r="WHH295" s="2"/>
      <c r="WHI295" s="2"/>
      <c r="WHJ295" s="2"/>
      <c r="WHK295" s="2"/>
      <c r="WHL295" s="2"/>
      <c r="WHM295" s="2"/>
      <c r="WHN295" s="2"/>
      <c r="WHO295" s="2"/>
      <c r="WHP295" s="2"/>
      <c r="WHQ295" s="2"/>
      <c r="WHR295" s="2"/>
      <c r="WHS295" s="2"/>
      <c r="WHT295" s="2"/>
      <c r="WHU295" s="2"/>
      <c r="WHV295" s="2"/>
      <c r="WHW295" s="2"/>
      <c r="WHX295" s="2"/>
      <c r="WHY295" s="2"/>
      <c r="WHZ295" s="2"/>
      <c r="WIA295" s="2"/>
      <c r="WIB295" s="2"/>
      <c r="WIC295" s="2"/>
      <c r="WID295" s="2"/>
      <c r="WIE295" s="2"/>
      <c r="WIF295" s="2"/>
      <c r="WIG295" s="2"/>
      <c r="WIH295" s="2"/>
      <c r="WII295" s="2"/>
      <c r="WIJ295" s="2"/>
      <c r="WIK295" s="2"/>
      <c r="WIL295" s="2"/>
      <c r="WIM295" s="2"/>
      <c r="WIN295" s="2"/>
      <c r="WIO295" s="2"/>
      <c r="WIP295" s="2"/>
      <c r="WIQ295" s="2"/>
      <c r="WIR295" s="2"/>
      <c r="WIS295" s="2"/>
      <c r="WIT295" s="2"/>
      <c r="WIU295" s="2"/>
      <c r="WIV295" s="2"/>
      <c r="WIW295" s="2"/>
      <c r="WIX295" s="2"/>
      <c r="WIY295" s="2"/>
      <c r="WIZ295" s="2"/>
      <c r="WJA295" s="2"/>
      <c r="WJB295" s="2"/>
      <c r="WJC295" s="2"/>
      <c r="WJD295" s="2"/>
      <c r="WJE295" s="2"/>
      <c r="WJF295" s="2"/>
      <c r="WJG295" s="2"/>
      <c r="WJH295" s="2"/>
      <c r="WJI295" s="2"/>
      <c r="WJJ295" s="2"/>
      <c r="WJK295" s="2"/>
      <c r="WJL295" s="2"/>
      <c r="WJM295" s="2"/>
      <c r="WJN295" s="2"/>
      <c r="WJO295" s="2"/>
      <c r="WJP295" s="2"/>
      <c r="WJQ295" s="2"/>
      <c r="WJR295" s="2"/>
      <c r="WJS295" s="2"/>
      <c r="WJT295" s="2"/>
      <c r="WJU295" s="2"/>
      <c r="WJV295" s="2"/>
      <c r="WJW295" s="2"/>
      <c r="WJX295" s="2"/>
      <c r="WJY295" s="2"/>
      <c r="WJZ295" s="2"/>
      <c r="WKA295" s="2"/>
      <c r="WKB295" s="2"/>
      <c r="WKC295" s="2"/>
      <c r="WKD295" s="2"/>
      <c r="WKE295" s="2"/>
      <c r="WKF295" s="2"/>
      <c r="WKG295" s="2"/>
      <c r="WKH295" s="2"/>
      <c r="WKI295" s="2"/>
      <c r="WKJ295" s="2"/>
      <c r="WKK295" s="2"/>
      <c r="WKL295" s="2"/>
      <c r="WKM295" s="2"/>
      <c r="WKN295" s="2"/>
      <c r="WKO295" s="2"/>
      <c r="WKP295" s="2"/>
      <c r="WKQ295" s="2"/>
      <c r="WKR295" s="2"/>
      <c r="WKS295" s="2"/>
      <c r="WKT295" s="2"/>
      <c r="WKU295" s="2"/>
      <c r="WKV295" s="2"/>
      <c r="WKW295" s="2"/>
      <c r="WKX295" s="2"/>
      <c r="WKY295" s="2"/>
      <c r="WKZ295" s="2"/>
      <c r="WLA295" s="2"/>
      <c r="WLB295" s="2"/>
      <c r="WLC295" s="2"/>
      <c r="WLD295" s="2"/>
      <c r="WLE295" s="2"/>
      <c r="WLF295" s="2"/>
      <c r="WLG295" s="2"/>
      <c r="WLH295" s="2"/>
      <c r="WLI295" s="2"/>
      <c r="WLJ295" s="2"/>
      <c r="WLK295" s="2"/>
      <c r="WLL295" s="2"/>
      <c r="WLM295" s="2"/>
      <c r="WLN295" s="2"/>
      <c r="WLO295" s="2"/>
      <c r="WLP295" s="2"/>
      <c r="WLQ295" s="2"/>
      <c r="WLR295" s="2"/>
      <c r="WLS295" s="2"/>
      <c r="WLT295" s="2"/>
      <c r="WLU295" s="2"/>
      <c r="WLV295" s="2"/>
      <c r="WLW295" s="2"/>
      <c r="WLX295" s="2"/>
      <c r="WLY295" s="2"/>
      <c r="WLZ295" s="2"/>
      <c r="WMA295" s="2"/>
      <c r="WMB295" s="2"/>
      <c r="WMC295" s="2"/>
      <c r="WMD295" s="2"/>
      <c r="WME295" s="2"/>
      <c r="WMF295" s="2"/>
      <c r="WMG295" s="2"/>
      <c r="WMH295" s="2"/>
      <c r="WMI295" s="2"/>
      <c r="WMJ295" s="2"/>
      <c r="WMK295" s="2"/>
      <c r="WML295" s="2"/>
      <c r="WMM295" s="2"/>
      <c r="WMN295" s="2"/>
      <c r="WMO295" s="2"/>
      <c r="WMP295" s="2"/>
      <c r="WMQ295" s="2"/>
      <c r="WMR295" s="2"/>
      <c r="WMS295" s="2"/>
      <c r="WMT295" s="2"/>
      <c r="WMU295" s="2"/>
      <c r="WMV295" s="2"/>
      <c r="WMW295" s="2"/>
      <c r="WMX295" s="2"/>
      <c r="WMY295" s="2"/>
      <c r="WMZ295" s="2"/>
      <c r="WNA295" s="2"/>
      <c r="WNB295" s="2"/>
      <c r="WNC295" s="2"/>
      <c r="WND295" s="2"/>
      <c r="WNE295" s="2"/>
      <c r="WNF295" s="2"/>
      <c r="WNG295" s="2"/>
      <c r="WNH295" s="2"/>
      <c r="WNI295" s="2"/>
      <c r="WNJ295" s="2"/>
      <c r="WNK295" s="2"/>
      <c r="WNL295" s="2"/>
      <c r="WNM295" s="2"/>
      <c r="WNN295" s="2"/>
      <c r="WNO295" s="2"/>
      <c r="WNP295" s="2"/>
      <c r="WNQ295" s="2"/>
      <c r="WNR295" s="2"/>
      <c r="WNS295" s="2"/>
      <c r="WNT295" s="2"/>
      <c r="WNU295" s="2"/>
      <c r="WNV295" s="2"/>
      <c r="WNW295" s="2"/>
      <c r="WNX295" s="2"/>
      <c r="WNY295" s="2"/>
      <c r="WNZ295" s="2"/>
      <c r="WOA295" s="2"/>
      <c r="WOB295" s="2"/>
      <c r="WOC295" s="2"/>
      <c r="WOD295" s="2"/>
      <c r="WOE295" s="2"/>
      <c r="WOF295" s="2"/>
      <c r="WOG295" s="2"/>
      <c r="WOH295" s="2"/>
      <c r="WOI295" s="2"/>
      <c r="WOJ295" s="2"/>
      <c r="WOK295" s="2"/>
      <c r="WOL295" s="2"/>
      <c r="WOM295" s="2"/>
      <c r="WON295" s="2"/>
      <c r="WOO295" s="2"/>
      <c r="WOP295" s="2"/>
      <c r="WOQ295" s="2"/>
      <c r="WOR295" s="2"/>
      <c r="WOS295" s="2"/>
      <c r="WOT295" s="2"/>
      <c r="WOU295" s="2"/>
      <c r="WOV295" s="2"/>
      <c r="WOW295" s="2"/>
      <c r="WOX295" s="2"/>
      <c r="WOY295" s="2"/>
      <c r="WOZ295" s="2"/>
      <c r="WPA295" s="2"/>
      <c r="WPB295" s="2"/>
      <c r="WPC295" s="2"/>
      <c r="WPD295" s="2"/>
      <c r="WPE295" s="2"/>
      <c r="WPF295" s="2"/>
      <c r="WPG295" s="2"/>
      <c r="WPH295" s="2"/>
      <c r="WPI295" s="2"/>
      <c r="WPJ295" s="2"/>
      <c r="WPK295" s="2"/>
      <c r="WPL295" s="2"/>
      <c r="WPM295" s="2"/>
      <c r="WPN295" s="2"/>
      <c r="WPO295" s="2"/>
      <c r="WPP295" s="2"/>
      <c r="WPQ295" s="2"/>
      <c r="WPR295" s="2"/>
      <c r="WPS295" s="2"/>
      <c r="WPT295" s="2"/>
      <c r="WPU295" s="2"/>
      <c r="WPV295" s="2"/>
      <c r="WPW295" s="2"/>
      <c r="WPX295" s="2"/>
      <c r="WPY295" s="2"/>
      <c r="WPZ295" s="2"/>
      <c r="WQA295" s="2"/>
      <c r="WQB295" s="2"/>
      <c r="WQC295" s="2"/>
      <c r="WQD295" s="2"/>
      <c r="WQE295" s="2"/>
      <c r="WQF295" s="2"/>
      <c r="WQG295" s="2"/>
      <c r="WQH295" s="2"/>
      <c r="WQI295" s="2"/>
      <c r="WQJ295" s="2"/>
      <c r="WQK295" s="2"/>
      <c r="WQL295" s="2"/>
      <c r="WQM295" s="2"/>
      <c r="WQN295" s="2"/>
      <c r="WQO295" s="2"/>
      <c r="WQP295" s="2"/>
      <c r="WQQ295" s="2"/>
      <c r="WQR295" s="2"/>
      <c r="WQS295" s="2"/>
      <c r="WQT295" s="2"/>
      <c r="WQU295" s="2"/>
      <c r="WQV295" s="2"/>
      <c r="WQW295" s="2"/>
      <c r="WQX295" s="2"/>
      <c r="WQY295" s="2"/>
      <c r="WQZ295" s="2"/>
      <c r="WRA295" s="2"/>
      <c r="WRB295" s="2"/>
      <c r="WRC295" s="2"/>
      <c r="WRD295" s="2"/>
      <c r="WRE295" s="2"/>
      <c r="WRF295" s="2"/>
      <c r="WRG295" s="2"/>
      <c r="WRH295" s="2"/>
      <c r="WRI295" s="2"/>
      <c r="WRJ295" s="2"/>
      <c r="WRK295" s="2"/>
      <c r="WRL295" s="2"/>
      <c r="WRM295" s="2"/>
      <c r="WRN295" s="2"/>
      <c r="WRO295" s="2"/>
      <c r="WRP295" s="2"/>
      <c r="WRQ295" s="2"/>
      <c r="WRR295" s="2"/>
      <c r="WRS295" s="2"/>
      <c r="WRT295" s="2"/>
      <c r="WRU295" s="2"/>
      <c r="WRV295" s="2"/>
      <c r="WRW295" s="2"/>
      <c r="WRX295" s="2"/>
      <c r="WRY295" s="2"/>
      <c r="WRZ295" s="2"/>
      <c r="WSA295" s="2"/>
      <c r="WSB295" s="2"/>
      <c r="WSC295" s="2"/>
      <c r="WSD295" s="2"/>
      <c r="WSE295" s="2"/>
      <c r="WSF295" s="2"/>
      <c r="WSG295" s="2"/>
      <c r="WSH295" s="2"/>
      <c r="WSI295" s="2"/>
      <c r="WSJ295" s="2"/>
      <c r="WSK295" s="2"/>
      <c r="WSL295" s="2"/>
      <c r="WSM295" s="2"/>
      <c r="WSN295" s="2"/>
      <c r="WSO295" s="2"/>
      <c r="WSP295" s="2"/>
      <c r="WSQ295" s="2"/>
      <c r="WSR295" s="2"/>
      <c r="WSS295" s="2"/>
      <c r="WST295" s="2"/>
      <c r="WSU295" s="2"/>
      <c r="WSV295" s="2"/>
      <c r="WSW295" s="2"/>
      <c r="WSX295" s="2"/>
      <c r="WSY295" s="2"/>
      <c r="WSZ295" s="2"/>
      <c r="WTA295" s="2"/>
      <c r="WTB295" s="2"/>
      <c r="WTC295" s="2"/>
      <c r="WTD295" s="2"/>
      <c r="WTE295" s="2"/>
      <c r="WTF295" s="2"/>
      <c r="WTG295" s="2"/>
      <c r="WTH295" s="2"/>
      <c r="WTI295" s="2"/>
      <c r="WTJ295" s="2"/>
      <c r="WTK295" s="2"/>
      <c r="WTL295" s="2"/>
      <c r="WTM295" s="2"/>
      <c r="WTN295" s="2"/>
      <c r="WTO295" s="2"/>
      <c r="WTP295" s="2"/>
      <c r="WTQ295" s="2"/>
      <c r="WTR295" s="2"/>
      <c r="WTS295" s="2"/>
      <c r="WTT295" s="2"/>
      <c r="WTU295" s="2"/>
      <c r="WTV295" s="2"/>
      <c r="WTW295" s="2"/>
      <c r="WTX295" s="2"/>
      <c r="WTY295" s="2"/>
      <c r="WTZ295" s="2"/>
      <c r="WUA295" s="2"/>
      <c r="WUB295" s="2"/>
      <c r="WUC295" s="2"/>
      <c r="WUD295" s="2"/>
      <c r="WUE295" s="2"/>
      <c r="WUF295" s="2"/>
      <c r="WUG295" s="2"/>
      <c r="WUH295" s="2"/>
      <c r="WUI295" s="2"/>
      <c r="WUJ295" s="2"/>
      <c r="WUK295" s="2"/>
      <c r="WUL295" s="2"/>
      <c r="WUM295" s="2"/>
      <c r="WUN295" s="2"/>
      <c r="WUO295" s="2"/>
      <c r="WUP295" s="2"/>
      <c r="WUQ295" s="2"/>
      <c r="WUR295" s="2"/>
      <c r="WUS295" s="2"/>
      <c r="WUT295" s="2"/>
      <c r="WUU295" s="2"/>
      <c r="WUV295" s="2"/>
      <c r="WUW295" s="2"/>
      <c r="WUX295" s="2"/>
      <c r="WUY295" s="2"/>
      <c r="WUZ295" s="2"/>
      <c r="WVA295" s="2"/>
      <c r="WVB295" s="2"/>
      <c r="WVC295" s="2"/>
      <c r="WVD295" s="2"/>
      <c r="WVE295" s="2"/>
      <c r="WVF295" s="2"/>
      <c r="WVG295" s="2"/>
      <c r="WVH295" s="2"/>
      <c r="WVI295" s="2"/>
      <c r="WVJ295" s="2"/>
      <c r="WVK295" s="2"/>
      <c r="WVL295" s="2"/>
      <c r="WVM295" s="2"/>
      <c r="WVN295" s="2"/>
      <c r="WVO295" s="2"/>
      <c r="WVP295" s="2"/>
      <c r="WVQ295" s="2"/>
      <c r="WVR295" s="2"/>
      <c r="WVS295" s="2"/>
      <c r="WVT295" s="2"/>
      <c r="WVU295" s="2"/>
      <c r="WVV295" s="2"/>
      <c r="WVW295" s="2"/>
      <c r="WVX295" s="2"/>
      <c r="WVY295" s="2"/>
      <c r="WVZ295" s="2"/>
      <c r="WWA295" s="2"/>
      <c r="WWB295" s="2"/>
      <c r="WWC295" s="2"/>
      <c r="WWD295" s="2"/>
      <c r="WWE295" s="2"/>
      <c r="WWF295" s="2"/>
      <c r="WWG295" s="2"/>
      <c r="WWH295" s="2"/>
      <c r="WWI295" s="2"/>
      <c r="WWJ295" s="2"/>
      <c r="WWK295" s="2"/>
      <c r="WWL295" s="2"/>
      <c r="WWM295" s="2"/>
      <c r="WWN295" s="2"/>
      <c r="WWO295" s="2"/>
      <c r="WWP295" s="2"/>
      <c r="WWQ295" s="2"/>
      <c r="WWR295" s="2"/>
      <c r="WWS295" s="2"/>
      <c r="WWT295" s="2"/>
      <c r="WWU295" s="2"/>
      <c r="WWV295" s="2"/>
      <c r="WWW295" s="2"/>
      <c r="WWX295" s="2"/>
      <c r="WWY295" s="2"/>
      <c r="WWZ295" s="2"/>
      <c r="WXA295" s="2"/>
      <c r="WXB295" s="2"/>
      <c r="WXC295" s="2"/>
      <c r="WXD295" s="2"/>
      <c r="WXE295" s="2"/>
      <c r="WXF295" s="2"/>
      <c r="WXG295" s="2"/>
      <c r="WXH295" s="2"/>
      <c r="WXI295" s="2"/>
      <c r="WXJ295" s="2"/>
      <c r="WXK295" s="2"/>
      <c r="WXL295" s="2"/>
      <c r="WXM295" s="2"/>
      <c r="WXN295" s="2"/>
      <c r="WXO295" s="2"/>
      <c r="WXP295" s="2"/>
      <c r="WXQ295" s="2"/>
      <c r="WXR295" s="2"/>
      <c r="WXS295" s="2"/>
      <c r="WXT295" s="2"/>
      <c r="WXU295" s="2"/>
      <c r="WXV295" s="2"/>
      <c r="WXW295" s="2"/>
      <c r="WXX295" s="2"/>
      <c r="WXY295" s="2"/>
      <c r="WXZ295" s="2"/>
      <c r="WYA295" s="2"/>
      <c r="WYB295" s="2"/>
      <c r="WYC295" s="2"/>
      <c r="WYD295" s="2"/>
      <c r="WYE295" s="2"/>
      <c r="WYF295" s="2"/>
      <c r="WYG295" s="2"/>
      <c r="WYH295" s="2"/>
      <c r="WYI295" s="2"/>
      <c r="WYJ295" s="2"/>
      <c r="WYK295" s="2"/>
      <c r="WYL295" s="2"/>
      <c r="WYM295" s="2"/>
      <c r="WYN295" s="2"/>
      <c r="WYO295" s="2"/>
      <c r="WYP295" s="2"/>
      <c r="WYQ295" s="2"/>
      <c r="WYR295" s="2"/>
      <c r="WYS295" s="2"/>
      <c r="WYT295" s="2"/>
      <c r="WYU295" s="2"/>
      <c r="WYV295" s="2"/>
      <c r="WYW295" s="2"/>
      <c r="WYX295" s="2"/>
      <c r="WYY295" s="2"/>
      <c r="WYZ295" s="2"/>
      <c r="WZA295" s="2"/>
      <c r="WZB295" s="2"/>
      <c r="WZC295" s="2"/>
      <c r="WZD295" s="2"/>
      <c r="WZE295" s="2"/>
      <c r="WZF295" s="2"/>
      <c r="WZG295" s="2"/>
      <c r="WZH295" s="2"/>
      <c r="WZI295" s="2"/>
      <c r="WZJ295" s="2"/>
      <c r="WZK295" s="2"/>
      <c r="WZL295" s="2"/>
      <c r="WZM295" s="2"/>
      <c r="WZN295" s="2"/>
      <c r="WZO295" s="2"/>
      <c r="WZP295" s="2"/>
      <c r="WZQ295" s="2"/>
      <c r="WZR295" s="2"/>
      <c r="WZS295" s="2"/>
      <c r="WZT295" s="2"/>
      <c r="WZU295" s="2"/>
      <c r="WZV295" s="2"/>
      <c r="WZW295" s="2"/>
      <c r="WZX295" s="2"/>
      <c r="WZY295" s="2"/>
      <c r="WZZ295" s="2"/>
      <c r="XAA295" s="2"/>
      <c r="XAB295" s="2"/>
      <c r="XAC295" s="2"/>
      <c r="XAD295" s="2"/>
      <c r="XAE295" s="2"/>
      <c r="XAF295" s="2"/>
      <c r="XAG295" s="2"/>
      <c r="XAH295" s="2"/>
      <c r="XAI295" s="2"/>
      <c r="XAJ295" s="2"/>
      <c r="XAK295" s="2"/>
      <c r="XAL295" s="2"/>
      <c r="XAM295" s="2"/>
      <c r="XAN295" s="2"/>
      <c r="XAO295" s="2"/>
      <c r="XAP295" s="2"/>
      <c r="XAQ295" s="2"/>
      <c r="XAR295" s="2"/>
      <c r="XAS295" s="2"/>
      <c r="XAT295" s="2"/>
      <c r="XAU295" s="2"/>
      <c r="XAV295" s="2"/>
      <c r="XAW295" s="2"/>
      <c r="XAX295" s="2"/>
      <c r="XAY295" s="2"/>
      <c r="XAZ295" s="2"/>
      <c r="XBA295" s="2"/>
      <c r="XBB295" s="2"/>
      <c r="XBC295" s="2"/>
      <c r="XBD295" s="2"/>
      <c r="XBE295" s="2"/>
      <c r="XBF295" s="2"/>
      <c r="XBG295" s="2"/>
      <c r="XBH295" s="2"/>
      <c r="XBI295" s="2"/>
      <c r="XBJ295" s="2"/>
      <c r="XBK295" s="2"/>
      <c r="XBL295" s="2"/>
      <c r="XBM295" s="2"/>
      <c r="XBN295" s="2"/>
      <c r="XBO295" s="2"/>
      <c r="XBP295" s="2"/>
      <c r="XBQ295" s="2"/>
      <c r="XBR295" s="2"/>
      <c r="XBS295" s="2"/>
      <c r="XBT295" s="2"/>
      <c r="XBU295" s="2"/>
      <c r="XBV295" s="2"/>
      <c r="XBW295" s="2"/>
      <c r="XBX295" s="2"/>
      <c r="XBY295" s="2"/>
      <c r="XBZ295" s="2"/>
      <c r="XCA295" s="2"/>
      <c r="XCB295" s="2"/>
      <c r="XCC295" s="2"/>
      <c r="XCD295" s="2"/>
      <c r="XCE295" s="2"/>
      <c r="XCF295" s="2"/>
      <c r="XCG295" s="2"/>
      <c r="XCH295" s="2"/>
      <c r="XCI295" s="2"/>
      <c r="XCJ295" s="2"/>
      <c r="XCK295" s="2"/>
      <c r="XCL295" s="2"/>
      <c r="XCM295" s="2"/>
      <c r="XCN295" s="2"/>
      <c r="XCO295" s="2"/>
      <c r="XCP295" s="2"/>
      <c r="XCQ295" s="2"/>
      <c r="XCR295" s="2"/>
      <c r="XCS295" s="2"/>
      <c r="XCT295" s="2"/>
      <c r="XCU295" s="2"/>
      <c r="XCV295" s="2"/>
      <c r="XCW295" s="2"/>
      <c r="XCX295" s="2"/>
      <c r="XCY295" s="2"/>
      <c r="XCZ295" s="2"/>
      <c r="XDA295" s="2"/>
      <c r="XDB295" s="2"/>
      <c r="XDC295" s="2"/>
      <c r="XDD295" s="2"/>
      <c r="XDE295" s="2"/>
      <c r="XDF295" s="2"/>
      <c r="XDG295" s="2"/>
      <c r="XDH295" s="2"/>
      <c r="XDI295" s="2"/>
      <c r="XDJ295" s="2"/>
      <c r="XDK295" s="2"/>
      <c r="XDL295" s="2"/>
      <c r="XDM295" s="2"/>
      <c r="XDN295" s="2"/>
      <c r="XDO295" s="2"/>
      <c r="XDP295" s="2"/>
      <c r="XDQ295" s="2"/>
      <c r="XDR295" s="2"/>
      <c r="XDS295" s="2"/>
      <c r="XDT295" s="2"/>
      <c r="XDU295" s="2"/>
      <c r="XDV295" s="2"/>
      <c r="XDW295" s="2"/>
      <c r="XDX295" s="2"/>
      <c r="XDY295" s="2"/>
      <c r="XDZ295" s="2"/>
      <c r="XEA295" s="2"/>
      <c r="XEB295" s="2"/>
      <c r="XEC295" s="2"/>
      <c r="XED295" s="2"/>
      <c r="XEE295" s="2"/>
      <c r="XEF295" s="2"/>
      <c r="XEG295" s="2"/>
      <c r="XEH295" s="2"/>
      <c r="XEK295" s="2"/>
      <c r="XEL295" s="2"/>
    </row>
    <row r="296" s="3" customFormat="1" spans="1:16366">
      <c r="A296" s="12">
        <v>294</v>
      </c>
      <c r="B296" s="12" t="s">
        <v>8</v>
      </c>
      <c r="C296" s="12" t="s">
        <v>9</v>
      </c>
      <c r="D296" s="12" t="s">
        <v>306</v>
      </c>
      <c r="E296" s="15" t="s">
        <v>313</v>
      </c>
      <c r="F296" s="12">
        <v>56</v>
      </c>
      <c r="G296" s="1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  <c r="AMN296" s="2"/>
      <c r="AMO296" s="2"/>
      <c r="AMP296" s="2"/>
      <c r="AMQ296" s="2"/>
      <c r="AMR296" s="2"/>
      <c r="AMS296" s="2"/>
      <c r="AMT296" s="2"/>
      <c r="AMU296" s="2"/>
      <c r="AMV296" s="2"/>
      <c r="AMW296" s="2"/>
      <c r="AMX296" s="2"/>
      <c r="AMY296" s="2"/>
      <c r="AMZ296" s="2"/>
      <c r="ANA296" s="2"/>
      <c r="ANB296" s="2"/>
      <c r="ANC296" s="2"/>
      <c r="AND296" s="2"/>
      <c r="ANE296" s="2"/>
      <c r="ANF296" s="2"/>
      <c r="ANG296" s="2"/>
      <c r="ANH296" s="2"/>
      <c r="ANI296" s="2"/>
      <c r="ANJ296" s="2"/>
      <c r="ANK296" s="2"/>
      <c r="ANL296" s="2"/>
      <c r="ANM296" s="2"/>
      <c r="ANN296" s="2"/>
      <c r="ANO296" s="2"/>
      <c r="ANP296" s="2"/>
      <c r="ANQ296" s="2"/>
      <c r="ANR296" s="2"/>
      <c r="ANS296" s="2"/>
      <c r="ANT296" s="2"/>
      <c r="ANU296" s="2"/>
      <c r="ANV296" s="2"/>
      <c r="ANW296" s="2"/>
      <c r="ANX296" s="2"/>
      <c r="ANY296" s="2"/>
      <c r="ANZ296" s="2"/>
      <c r="AOA296" s="2"/>
      <c r="AOB296" s="2"/>
      <c r="AOC296" s="2"/>
      <c r="AOD296" s="2"/>
      <c r="AOE296" s="2"/>
      <c r="AOF296" s="2"/>
      <c r="AOG296" s="2"/>
      <c r="AOH296" s="2"/>
      <c r="AOI296" s="2"/>
      <c r="AOJ296" s="2"/>
      <c r="AOK296" s="2"/>
      <c r="AOL296" s="2"/>
      <c r="AOM296" s="2"/>
      <c r="AON296" s="2"/>
      <c r="AOO296" s="2"/>
      <c r="AOP296" s="2"/>
      <c r="AOQ296" s="2"/>
      <c r="AOR296" s="2"/>
      <c r="AOS296" s="2"/>
      <c r="AOT296" s="2"/>
      <c r="AOU296" s="2"/>
      <c r="AOV296" s="2"/>
      <c r="AOW296" s="2"/>
      <c r="AOX296" s="2"/>
      <c r="AOY296" s="2"/>
      <c r="AOZ296" s="2"/>
      <c r="APA296" s="2"/>
      <c r="APB296" s="2"/>
      <c r="APC296" s="2"/>
      <c r="APD296" s="2"/>
      <c r="APE296" s="2"/>
      <c r="APF296" s="2"/>
      <c r="APG296" s="2"/>
      <c r="APH296" s="2"/>
      <c r="API296" s="2"/>
      <c r="APJ296" s="2"/>
      <c r="APK296" s="2"/>
      <c r="APL296" s="2"/>
      <c r="APM296" s="2"/>
      <c r="APN296" s="2"/>
      <c r="APO296" s="2"/>
      <c r="APP296" s="2"/>
      <c r="APQ296" s="2"/>
      <c r="APR296" s="2"/>
      <c r="APS296" s="2"/>
      <c r="APT296" s="2"/>
      <c r="APU296" s="2"/>
      <c r="APV296" s="2"/>
      <c r="APW296" s="2"/>
      <c r="APX296" s="2"/>
      <c r="APY296" s="2"/>
      <c r="APZ296" s="2"/>
      <c r="AQA296" s="2"/>
      <c r="AQB296" s="2"/>
      <c r="AQC296" s="2"/>
      <c r="AQD296" s="2"/>
      <c r="AQE296" s="2"/>
      <c r="AQF296" s="2"/>
      <c r="AQG296" s="2"/>
      <c r="AQH296" s="2"/>
      <c r="AQI296" s="2"/>
      <c r="AQJ296" s="2"/>
      <c r="AQK296" s="2"/>
      <c r="AQL296" s="2"/>
      <c r="AQM296" s="2"/>
      <c r="AQN296" s="2"/>
      <c r="AQO296" s="2"/>
      <c r="AQP296" s="2"/>
      <c r="AQQ296" s="2"/>
      <c r="AQR296" s="2"/>
      <c r="AQS296" s="2"/>
      <c r="AQT296" s="2"/>
      <c r="AQU296" s="2"/>
      <c r="AQV296" s="2"/>
      <c r="AQW296" s="2"/>
      <c r="AQX296" s="2"/>
      <c r="AQY296" s="2"/>
      <c r="AQZ296" s="2"/>
      <c r="ARA296" s="2"/>
      <c r="ARB296" s="2"/>
      <c r="ARC296" s="2"/>
      <c r="ARD296" s="2"/>
      <c r="ARE296" s="2"/>
      <c r="ARF296" s="2"/>
      <c r="ARG296" s="2"/>
      <c r="ARH296" s="2"/>
      <c r="ARI296" s="2"/>
      <c r="ARJ296" s="2"/>
      <c r="ARK296" s="2"/>
      <c r="ARL296" s="2"/>
      <c r="ARM296" s="2"/>
      <c r="ARN296" s="2"/>
      <c r="ARO296" s="2"/>
      <c r="ARP296" s="2"/>
      <c r="ARQ296" s="2"/>
      <c r="ARR296" s="2"/>
      <c r="ARS296" s="2"/>
      <c r="ART296" s="2"/>
      <c r="ARU296" s="2"/>
      <c r="ARV296" s="2"/>
      <c r="ARW296" s="2"/>
      <c r="ARX296" s="2"/>
      <c r="ARY296" s="2"/>
      <c r="ARZ296" s="2"/>
      <c r="ASA296" s="2"/>
      <c r="ASB296" s="2"/>
      <c r="ASC296" s="2"/>
      <c r="ASD296" s="2"/>
      <c r="ASE296" s="2"/>
      <c r="ASF296" s="2"/>
      <c r="ASG296" s="2"/>
      <c r="ASH296" s="2"/>
      <c r="ASI296" s="2"/>
      <c r="ASJ296" s="2"/>
      <c r="ASK296" s="2"/>
      <c r="ASL296" s="2"/>
      <c r="ASM296" s="2"/>
      <c r="ASN296" s="2"/>
      <c r="ASO296" s="2"/>
      <c r="ASP296" s="2"/>
      <c r="ASQ296" s="2"/>
      <c r="ASR296" s="2"/>
      <c r="ASS296" s="2"/>
      <c r="AST296" s="2"/>
      <c r="ASU296" s="2"/>
      <c r="ASV296" s="2"/>
      <c r="ASW296" s="2"/>
      <c r="ASX296" s="2"/>
      <c r="ASY296" s="2"/>
      <c r="ASZ296" s="2"/>
      <c r="ATA296" s="2"/>
      <c r="ATB296" s="2"/>
      <c r="ATC296" s="2"/>
      <c r="ATD296" s="2"/>
      <c r="ATE296" s="2"/>
      <c r="ATF296" s="2"/>
      <c r="ATG296" s="2"/>
      <c r="ATH296" s="2"/>
      <c r="ATI296" s="2"/>
      <c r="ATJ296" s="2"/>
      <c r="ATK296" s="2"/>
      <c r="ATL296" s="2"/>
      <c r="ATM296" s="2"/>
      <c r="ATN296" s="2"/>
      <c r="ATO296" s="2"/>
      <c r="ATP296" s="2"/>
      <c r="ATQ296" s="2"/>
      <c r="ATR296" s="2"/>
      <c r="ATS296" s="2"/>
      <c r="ATT296" s="2"/>
      <c r="ATU296" s="2"/>
      <c r="ATV296" s="2"/>
      <c r="ATW296" s="2"/>
      <c r="ATX296" s="2"/>
      <c r="ATY296" s="2"/>
      <c r="ATZ296" s="2"/>
      <c r="AUA296" s="2"/>
      <c r="AUB296" s="2"/>
      <c r="AUC296" s="2"/>
      <c r="AUD296" s="2"/>
      <c r="AUE296" s="2"/>
      <c r="AUF296" s="2"/>
      <c r="AUG296" s="2"/>
      <c r="AUH296" s="2"/>
      <c r="AUI296" s="2"/>
      <c r="AUJ296" s="2"/>
      <c r="AUK296" s="2"/>
      <c r="AUL296" s="2"/>
      <c r="AUM296" s="2"/>
      <c r="AUN296" s="2"/>
      <c r="AUO296" s="2"/>
      <c r="AUP296" s="2"/>
      <c r="AUQ296" s="2"/>
      <c r="AUR296" s="2"/>
      <c r="AUS296" s="2"/>
      <c r="AUT296" s="2"/>
      <c r="AUU296" s="2"/>
      <c r="AUV296" s="2"/>
      <c r="AUW296" s="2"/>
      <c r="AUX296" s="2"/>
      <c r="AUY296" s="2"/>
      <c r="AUZ296" s="2"/>
      <c r="AVA296" s="2"/>
      <c r="AVB296" s="2"/>
      <c r="AVC296" s="2"/>
      <c r="AVD296" s="2"/>
      <c r="AVE296" s="2"/>
      <c r="AVF296" s="2"/>
      <c r="AVG296" s="2"/>
      <c r="AVH296" s="2"/>
      <c r="AVI296" s="2"/>
      <c r="AVJ296" s="2"/>
      <c r="AVK296" s="2"/>
      <c r="AVL296" s="2"/>
      <c r="AVM296" s="2"/>
      <c r="AVN296" s="2"/>
      <c r="AVO296" s="2"/>
      <c r="AVP296" s="2"/>
      <c r="AVQ296" s="2"/>
      <c r="AVR296" s="2"/>
      <c r="AVS296" s="2"/>
      <c r="AVT296" s="2"/>
      <c r="AVU296" s="2"/>
      <c r="AVV296" s="2"/>
      <c r="AVW296" s="2"/>
      <c r="AVX296" s="2"/>
      <c r="AVY296" s="2"/>
      <c r="AVZ296" s="2"/>
      <c r="AWA296" s="2"/>
      <c r="AWB296" s="2"/>
      <c r="AWC296" s="2"/>
      <c r="AWD296" s="2"/>
      <c r="AWE296" s="2"/>
      <c r="AWF296" s="2"/>
      <c r="AWG296" s="2"/>
      <c r="AWH296" s="2"/>
      <c r="AWI296" s="2"/>
      <c r="AWJ296" s="2"/>
      <c r="AWK296" s="2"/>
      <c r="AWL296" s="2"/>
      <c r="AWM296" s="2"/>
      <c r="AWN296" s="2"/>
      <c r="AWO296" s="2"/>
      <c r="AWP296" s="2"/>
      <c r="AWQ296" s="2"/>
      <c r="AWR296" s="2"/>
      <c r="AWS296" s="2"/>
      <c r="AWT296" s="2"/>
      <c r="AWU296" s="2"/>
      <c r="AWV296" s="2"/>
      <c r="AWW296" s="2"/>
      <c r="AWX296" s="2"/>
      <c r="AWY296" s="2"/>
      <c r="AWZ296" s="2"/>
      <c r="AXA296" s="2"/>
      <c r="AXB296" s="2"/>
      <c r="AXC296" s="2"/>
      <c r="AXD296" s="2"/>
      <c r="AXE296" s="2"/>
      <c r="AXF296" s="2"/>
      <c r="AXG296" s="2"/>
      <c r="AXH296" s="2"/>
      <c r="AXI296" s="2"/>
      <c r="AXJ296" s="2"/>
      <c r="AXK296" s="2"/>
      <c r="AXL296" s="2"/>
      <c r="AXM296" s="2"/>
      <c r="AXN296" s="2"/>
      <c r="AXO296" s="2"/>
      <c r="AXP296" s="2"/>
      <c r="AXQ296" s="2"/>
      <c r="AXR296" s="2"/>
      <c r="AXS296" s="2"/>
      <c r="AXT296" s="2"/>
      <c r="AXU296" s="2"/>
      <c r="AXV296" s="2"/>
      <c r="AXW296" s="2"/>
      <c r="AXX296" s="2"/>
      <c r="AXY296" s="2"/>
      <c r="AXZ296" s="2"/>
      <c r="AYA296" s="2"/>
      <c r="AYB296" s="2"/>
      <c r="AYC296" s="2"/>
      <c r="AYD296" s="2"/>
      <c r="AYE296" s="2"/>
      <c r="AYF296" s="2"/>
      <c r="AYG296" s="2"/>
      <c r="AYH296" s="2"/>
      <c r="AYI296" s="2"/>
      <c r="AYJ296" s="2"/>
      <c r="AYK296" s="2"/>
      <c r="AYL296" s="2"/>
      <c r="AYM296" s="2"/>
      <c r="AYN296" s="2"/>
      <c r="AYO296" s="2"/>
      <c r="AYP296" s="2"/>
      <c r="AYQ296" s="2"/>
      <c r="AYR296" s="2"/>
      <c r="AYS296" s="2"/>
      <c r="AYT296" s="2"/>
      <c r="AYU296" s="2"/>
      <c r="AYV296" s="2"/>
      <c r="AYW296" s="2"/>
      <c r="AYX296" s="2"/>
      <c r="AYY296" s="2"/>
      <c r="AYZ296" s="2"/>
      <c r="AZA296" s="2"/>
      <c r="AZB296" s="2"/>
      <c r="AZC296" s="2"/>
      <c r="AZD296" s="2"/>
      <c r="AZE296" s="2"/>
      <c r="AZF296" s="2"/>
      <c r="AZG296" s="2"/>
      <c r="AZH296" s="2"/>
      <c r="AZI296" s="2"/>
      <c r="AZJ296" s="2"/>
      <c r="AZK296" s="2"/>
      <c r="AZL296" s="2"/>
      <c r="AZM296" s="2"/>
      <c r="AZN296" s="2"/>
      <c r="AZO296" s="2"/>
      <c r="AZP296" s="2"/>
      <c r="AZQ296" s="2"/>
      <c r="AZR296" s="2"/>
      <c r="AZS296" s="2"/>
      <c r="AZT296" s="2"/>
      <c r="AZU296" s="2"/>
      <c r="AZV296" s="2"/>
      <c r="AZW296" s="2"/>
      <c r="AZX296" s="2"/>
      <c r="AZY296" s="2"/>
      <c r="AZZ296" s="2"/>
      <c r="BAA296" s="2"/>
      <c r="BAB296" s="2"/>
      <c r="BAC296" s="2"/>
      <c r="BAD296" s="2"/>
      <c r="BAE296" s="2"/>
      <c r="BAF296" s="2"/>
      <c r="BAG296" s="2"/>
      <c r="BAH296" s="2"/>
      <c r="BAI296" s="2"/>
      <c r="BAJ296" s="2"/>
      <c r="BAK296" s="2"/>
      <c r="BAL296" s="2"/>
      <c r="BAM296" s="2"/>
      <c r="BAN296" s="2"/>
      <c r="BAO296" s="2"/>
      <c r="BAP296" s="2"/>
      <c r="BAQ296" s="2"/>
      <c r="BAR296" s="2"/>
      <c r="BAS296" s="2"/>
      <c r="BAT296" s="2"/>
      <c r="BAU296" s="2"/>
      <c r="BAV296" s="2"/>
      <c r="BAW296" s="2"/>
      <c r="BAX296" s="2"/>
      <c r="BAY296" s="2"/>
      <c r="BAZ296" s="2"/>
      <c r="BBA296" s="2"/>
      <c r="BBB296" s="2"/>
      <c r="BBC296" s="2"/>
      <c r="BBD296" s="2"/>
      <c r="BBE296" s="2"/>
      <c r="BBF296" s="2"/>
      <c r="BBG296" s="2"/>
      <c r="BBH296" s="2"/>
      <c r="BBI296" s="2"/>
      <c r="BBJ296" s="2"/>
      <c r="BBK296" s="2"/>
      <c r="BBL296" s="2"/>
      <c r="BBM296" s="2"/>
      <c r="BBN296" s="2"/>
      <c r="BBO296" s="2"/>
      <c r="BBP296" s="2"/>
      <c r="BBQ296" s="2"/>
      <c r="BBR296" s="2"/>
      <c r="BBS296" s="2"/>
      <c r="BBT296" s="2"/>
      <c r="BBU296" s="2"/>
      <c r="BBV296" s="2"/>
      <c r="BBW296" s="2"/>
      <c r="BBX296" s="2"/>
      <c r="BBY296" s="2"/>
      <c r="BBZ296" s="2"/>
      <c r="BCA296" s="2"/>
      <c r="BCB296" s="2"/>
      <c r="BCC296" s="2"/>
      <c r="BCD296" s="2"/>
      <c r="BCE296" s="2"/>
      <c r="BCF296" s="2"/>
      <c r="BCG296" s="2"/>
      <c r="BCH296" s="2"/>
      <c r="BCI296" s="2"/>
      <c r="BCJ296" s="2"/>
      <c r="BCK296" s="2"/>
      <c r="BCL296" s="2"/>
      <c r="BCM296" s="2"/>
      <c r="BCN296" s="2"/>
      <c r="BCO296" s="2"/>
      <c r="BCP296" s="2"/>
      <c r="BCQ296" s="2"/>
      <c r="BCR296" s="2"/>
      <c r="BCS296" s="2"/>
      <c r="BCT296" s="2"/>
      <c r="BCU296" s="2"/>
      <c r="BCV296" s="2"/>
      <c r="BCW296" s="2"/>
      <c r="BCX296" s="2"/>
      <c r="BCY296" s="2"/>
      <c r="BCZ296" s="2"/>
      <c r="BDA296" s="2"/>
      <c r="BDB296" s="2"/>
      <c r="BDC296" s="2"/>
      <c r="BDD296" s="2"/>
      <c r="BDE296" s="2"/>
      <c r="BDF296" s="2"/>
      <c r="BDG296" s="2"/>
      <c r="BDH296" s="2"/>
      <c r="BDI296" s="2"/>
      <c r="BDJ296" s="2"/>
      <c r="BDK296" s="2"/>
      <c r="BDL296" s="2"/>
      <c r="BDM296" s="2"/>
      <c r="BDN296" s="2"/>
      <c r="BDO296" s="2"/>
      <c r="BDP296" s="2"/>
      <c r="BDQ296" s="2"/>
      <c r="BDR296" s="2"/>
      <c r="BDS296" s="2"/>
      <c r="BDT296" s="2"/>
      <c r="BDU296" s="2"/>
      <c r="BDV296" s="2"/>
      <c r="BDW296" s="2"/>
      <c r="BDX296" s="2"/>
      <c r="BDY296" s="2"/>
      <c r="BDZ296" s="2"/>
      <c r="BEA296" s="2"/>
      <c r="BEB296" s="2"/>
      <c r="BEC296" s="2"/>
      <c r="BED296" s="2"/>
      <c r="BEE296" s="2"/>
      <c r="BEF296" s="2"/>
      <c r="BEG296" s="2"/>
      <c r="BEH296" s="2"/>
      <c r="BEI296" s="2"/>
      <c r="BEJ296" s="2"/>
      <c r="BEK296" s="2"/>
      <c r="BEL296" s="2"/>
      <c r="BEM296" s="2"/>
      <c r="BEN296" s="2"/>
      <c r="BEO296" s="2"/>
      <c r="BEP296" s="2"/>
      <c r="BEQ296" s="2"/>
      <c r="BER296" s="2"/>
      <c r="BES296" s="2"/>
      <c r="BET296" s="2"/>
      <c r="BEU296" s="2"/>
      <c r="BEV296" s="2"/>
      <c r="BEW296" s="2"/>
      <c r="BEX296" s="2"/>
      <c r="BEY296" s="2"/>
      <c r="BEZ296" s="2"/>
      <c r="BFA296" s="2"/>
      <c r="BFB296" s="2"/>
      <c r="BFC296" s="2"/>
      <c r="BFD296" s="2"/>
      <c r="BFE296" s="2"/>
      <c r="BFF296" s="2"/>
      <c r="BFG296" s="2"/>
      <c r="BFH296" s="2"/>
      <c r="BFI296" s="2"/>
      <c r="BFJ296" s="2"/>
      <c r="BFK296" s="2"/>
      <c r="BFL296" s="2"/>
      <c r="BFM296" s="2"/>
      <c r="BFN296" s="2"/>
      <c r="BFO296" s="2"/>
      <c r="BFP296" s="2"/>
      <c r="BFQ296" s="2"/>
      <c r="BFR296" s="2"/>
      <c r="BFS296" s="2"/>
      <c r="BFT296" s="2"/>
      <c r="BFU296" s="2"/>
      <c r="BFV296" s="2"/>
      <c r="BFW296" s="2"/>
      <c r="BFX296" s="2"/>
      <c r="BFY296" s="2"/>
      <c r="BFZ296" s="2"/>
      <c r="BGA296" s="2"/>
      <c r="BGB296" s="2"/>
      <c r="BGC296" s="2"/>
      <c r="BGD296" s="2"/>
      <c r="BGE296" s="2"/>
      <c r="BGF296" s="2"/>
      <c r="BGG296" s="2"/>
      <c r="BGH296" s="2"/>
      <c r="BGI296" s="2"/>
      <c r="BGJ296" s="2"/>
      <c r="BGK296" s="2"/>
      <c r="BGL296" s="2"/>
      <c r="BGM296" s="2"/>
      <c r="BGN296" s="2"/>
      <c r="BGO296" s="2"/>
      <c r="BGP296" s="2"/>
      <c r="BGQ296" s="2"/>
      <c r="BGR296" s="2"/>
      <c r="BGS296" s="2"/>
      <c r="BGT296" s="2"/>
      <c r="BGU296" s="2"/>
      <c r="BGV296" s="2"/>
      <c r="BGW296" s="2"/>
      <c r="BGX296" s="2"/>
      <c r="BGY296" s="2"/>
      <c r="BGZ296" s="2"/>
      <c r="BHA296" s="2"/>
      <c r="BHB296" s="2"/>
      <c r="BHC296" s="2"/>
      <c r="BHD296" s="2"/>
      <c r="BHE296" s="2"/>
      <c r="BHF296" s="2"/>
      <c r="BHG296" s="2"/>
      <c r="BHH296" s="2"/>
      <c r="BHI296" s="2"/>
      <c r="BHJ296" s="2"/>
      <c r="BHK296" s="2"/>
      <c r="BHL296" s="2"/>
      <c r="BHM296" s="2"/>
      <c r="BHN296" s="2"/>
      <c r="BHO296" s="2"/>
      <c r="BHP296" s="2"/>
      <c r="BHQ296" s="2"/>
      <c r="BHR296" s="2"/>
      <c r="BHS296" s="2"/>
      <c r="BHT296" s="2"/>
      <c r="BHU296" s="2"/>
      <c r="BHV296" s="2"/>
      <c r="BHW296" s="2"/>
      <c r="BHX296" s="2"/>
      <c r="BHY296" s="2"/>
      <c r="BHZ296" s="2"/>
      <c r="BIA296" s="2"/>
      <c r="BIB296" s="2"/>
      <c r="BIC296" s="2"/>
      <c r="BID296" s="2"/>
      <c r="BIE296" s="2"/>
      <c r="BIF296" s="2"/>
      <c r="BIG296" s="2"/>
      <c r="BIH296" s="2"/>
      <c r="BII296" s="2"/>
      <c r="BIJ296" s="2"/>
      <c r="BIK296" s="2"/>
      <c r="BIL296" s="2"/>
      <c r="BIM296" s="2"/>
      <c r="BIN296" s="2"/>
      <c r="BIO296" s="2"/>
      <c r="BIP296" s="2"/>
      <c r="BIQ296" s="2"/>
      <c r="BIR296" s="2"/>
      <c r="BIS296" s="2"/>
      <c r="BIT296" s="2"/>
      <c r="BIU296" s="2"/>
      <c r="BIV296" s="2"/>
      <c r="BIW296" s="2"/>
      <c r="BIX296" s="2"/>
      <c r="BIY296" s="2"/>
      <c r="BIZ296" s="2"/>
      <c r="BJA296" s="2"/>
      <c r="BJB296" s="2"/>
      <c r="BJC296" s="2"/>
      <c r="BJD296" s="2"/>
      <c r="BJE296" s="2"/>
      <c r="BJF296" s="2"/>
      <c r="BJG296" s="2"/>
      <c r="BJH296" s="2"/>
      <c r="BJI296" s="2"/>
      <c r="BJJ296" s="2"/>
      <c r="BJK296" s="2"/>
      <c r="BJL296" s="2"/>
      <c r="BJM296" s="2"/>
      <c r="BJN296" s="2"/>
      <c r="BJO296" s="2"/>
      <c r="BJP296" s="2"/>
      <c r="BJQ296" s="2"/>
      <c r="BJR296" s="2"/>
      <c r="BJS296" s="2"/>
      <c r="BJT296" s="2"/>
      <c r="BJU296" s="2"/>
      <c r="BJV296" s="2"/>
      <c r="BJW296" s="2"/>
      <c r="BJX296" s="2"/>
      <c r="BJY296" s="2"/>
      <c r="BJZ296" s="2"/>
      <c r="BKA296" s="2"/>
      <c r="BKB296" s="2"/>
      <c r="BKC296" s="2"/>
      <c r="BKD296" s="2"/>
      <c r="BKE296" s="2"/>
      <c r="BKF296" s="2"/>
      <c r="BKG296" s="2"/>
      <c r="BKH296" s="2"/>
      <c r="BKI296" s="2"/>
      <c r="BKJ296" s="2"/>
      <c r="BKK296" s="2"/>
      <c r="BKL296" s="2"/>
      <c r="BKM296" s="2"/>
      <c r="BKN296" s="2"/>
      <c r="BKO296" s="2"/>
      <c r="BKP296" s="2"/>
      <c r="BKQ296" s="2"/>
      <c r="BKR296" s="2"/>
      <c r="BKS296" s="2"/>
      <c r="BKT296" s="2"/>
      <c r="BKU296" s="2"/>
      <c r="BKV296" s="2"/>
      <c r="BKW296" s="2"/>
      <c r="BKX296" s="2"/>
      <c r="BKY296" s="2"/>
      <c r="BKZ296" s="2"/>
      <c r="BLA296" s="2"/>
      <c r="BLB296" s="2"/>
      <c r="BLC296" s="2"/>
      <c r="BLD296" s="2"/>
      <c r="BLE296" s="2"/>
      <c r="BLF296" s="2"/>
      <c r="BLG296" s="2"/>
      <c r="BLH296" s="2"/>
      <c r="BLI296" s="2"/>
      <c r="BLJ296" s="2"/>
      <c r="BLK296" s="2"/>
      <c r="BLL296" s="2"/>
      <c r="BLM296" s="2"/>
      <c r="BLN296" s="2"/>
      <c r="BLO296" s="2"/>
      <c r="BLP296" s="2"/>
      <c r="BLQ296" s="2"/>
      <c r="BLR296" s="2"/>
      <c r="BLS296" s="2"/>
      <c r="BLT296" s="2"/>
      <c r="BLU296" s="2"/>
      <c r="BLV296" s="2"/>
      <c r="BLW296" s="2"/>
      <c r="BLX296" s="2"/>
      <c r="BLY296" s="2"/>
      <c r="BLZ296" s="2"/>
      <c r="BMA296" s="2"/>
      <c r="BMB296" s="2"/>
      <c r="BMC296" s="2"/>
      <c r="BMD296" s="2"/>
      <c r="BME296" s="2"/>
      <c r="BMF296" s="2"/>
      <c r="BMG296" s="2"/>
      <c r="BMH296" s="2"/>
      <c r="BMI296" s="2"/>
      <c r="BMJ296" s="2"/>
      <c r="BMK296" s="2"/>
      <c r="BML296" s="2"/>
      <c r="BMM296" s="2"/>
      <c r="BMN296" s="2"/>
      <c r="BMO296" s="2"/>
      <c r="BMP296" s="2"/>
      <c r="BMQ296" s="2"/>
      <c r="BMR296" s="2"/>
      <c r="BMS296" s="2"/>
      <c r="BMT296" s="2"/>
      <c r="BMU296" s="2"/>
      <c r="BMV296" s="2"/>
      <c r="BMW296" s="2"/>
      <c r="BMX296" s="2"/>
      <c r="BMY296" s="2"/>
      <c r="BMZ296" s="2"/>
      <c r="BNA296" s="2"/>
      <c r="BNB296" s="2"/>
      <c r="BNC296" s="2"/>
      <c r="BND296" s="2"/>
      <c r="BNE296" s="2"/>
      <c r="BNF296" s="2"/>
      <c r="BNG296" s="2"/>
      <c r="BNH296" s="2"/>
      <c r="BNI296" s="2"/>
      <c r="BNJ296" s="2"/>
      <c r="BNK296" s="2"/>
      <c r="BNL296" s="2"/>
      <c r="BNM296" s="2"/>
      <c r="BNN296" s="2"/>
      <c r="BNO296" s="2"/>
      <c r="BNP296" s="2"/>
      <c r="BNQ296" s="2"/>
      <c r="BNR296" s="2"/>
      <c r="BNS296" s="2"/>
      <c r="BNT296" s="2"/>
      <c r="BNU296" s="2"/>
      <c r="BNV296" s="2"/>
      <c r="BNW296" s="2"/>
      <c r="BNX296" s="2"/>
      <c r="BNY296" s="2"/>
      <c r="BNZ296" s="2"/>
      <c r="BOA296" s="2"/>
      <c r="BOB296" s="2"/>
      <c r="BOC296" s="2"/>
      <c r="BOD296" s="2"/>
      <c r="BOE296" s="2"/>
      <c r="BOF296" s="2"/>
      <c r="BOG296" s="2"/>
      <c r="BOH296" s="2"/>
      <c r="BOI296" s="2"/>
      <c r="BOJ296" s="2"/>
      <c r="BOK296" s="2"/>
      <c r="BOL296" s="2"/>
      <c r="BOM296" s="2"/>
      <c r="BON296" s="2"/>
      <c r="BOO296" s="2"/>
      <c r="BOP296" s="2"/>
      <c r="BOQ296" s="2"/>
      <c r="BOR296" s="2"/>
      <c r="BOS296" s="2"/>
      <c r="BOT296" s="2"/>
      <c r="BOU296" s="2"/>
      <c r="BOV296" s="2"/>
      <c r="BOW296" s="2"/>
      <c r="BOX296" s="2"/>
      <c r="BOY296" s="2"/>
      <c r="BOZ296" s="2"/>
      <c r="BPA296" s="2"/>
      <c r="BPB296" s="2"/>
      <c r="BPC296" s="2"/>
      <c r="BPD296" s="2"/>
      <c r="BPE296" s="2"/>
      <c r="BPF296" s="2"/>
      <c r="BPG296" s="2"/>
      <c r="BPH296" s="2"/>
      <c r="BPI296" s="2"/>
      <c r="BPJ296" s="2"/>
      <c r="BPK296" s="2"/>
      <c r="BPL296" s="2"/>
      <c r="BPM296" s="2"/>
      <c r="BPN296" s="2"/>
      <c r="BPO296" s="2"/>
      <c r="BPP296" s="2"/>
      <c r="BPQ296" s="2"/>
      <c r="BPR296" s="2"/>
      <c r="BPS296" s="2"/>
      <c r="BPT296" s="2"/>
      <c r="BPU296" s="2"/>
      <c r="BPV296" s="2"/>
      <c r="BPW296" s="2"/>
      <c r="BPX296" s="2"/>
      <c r="BPY296" s="2"/>
      <c r="BPZ296" s="2"/>
      <c r="BQA296" s="2"/>
      <c r="BQB296" s="2"/>
      <c r="BQC296" s="2"/>
      <c r="BQD296" s="2"/>
      <c r="BQE296" s="2"/>
      <c r="BQF296" s="2"/>
      <c r="BQG296" s="2"/>
      <c r="BQH296" s="2"/>
      <c r="BQI296" s="2"/>
      <c r="BQJ296" s="2"/>
      <c r="BQK296" s="2"/>
      <c r="BQL296" s="2"/>
      <c r="BQM296" s="2"/>
      <c r="BQN296" s="2"/>
      <c r="BQO296" s="2"/>
      <c r="BQP296" s="2"/>
      <c r="BQQ296" s="2"/>
      <c r="BQR296" s="2"/>
      <c r="BQS296" s="2"/>
      <c r="BQT296" s="2"/>
      <c r="BQU296" s="2"/>
      <c r="BQV296" s="2"/>
      <c r="BQW296" s="2"/>
      <c r="BQX296" s="2"/>
      <c r="BQY296" s="2"/>
      <c r="BQZ296" s="2"/>
      <c r="BRA296" s="2"/>
      <c r="BRB296" s="2"/>
      <c r="BRC296" s="2"/>
      <c r="BRD296" s="2"/>
      <c r="BRE296" s="2"/>
      <c r="BRF296" s="2"/>
      <c r="BRG296" s="2"/>
      <c r="BRH296" s="2"/>
      <c r="BRI296" s="2"/>
      <c r="BRJ296" s="2"/>
      <c r="BRK296" s="2"/>
      <c r="BRL296" s="2"/>
      <c r="BRM296" s="2"/>
      <c r="BRN296" s="2"/>
      <c r="BRO296" s="2"/>
      <c r="BRP296" s="2"/>
      <c r="BRQ296" s="2"/>
      <c r="BRR296" s="2"/>
      <c r="BRS296" s="2"/>
      <c r="BRT296" s="2"/>
      <c r="BRU296" s="2"/>
      <c r="BRV296" s="2"/>
      <c r="BRW296" s="2"/>
      <c r="BRX296" s="2"/>
      <c r="BRY296" s="2"/>
      <c r="BRZ296" s="2"/>
      <c r="BSA296" s="2"/>
      <c r="BSB296" s="2"/>
      <c r="BSC296" s="2"/>
      <c r="BSD296" s="2"/>
      <c r="BSE296" s="2"/>
      <c r="BSF296" s="2"/>
      <c r="BSG296" s="2"/>
      <c r="BSH296" s="2"/>
      <c r="BSI296" s="2"/>
      <c r="BSJ296" s="2"/>
      <c r="BSK296" s="2"/>
      <c r="BSL296" s="2"/>
      <c r="BSM296" s="2"/>
      <c r="BSN296" s="2"/>
      <c r="BSO296" s="2"/>
      <c r="BSP296" s="2"/>
      <c r="BSQ296" s="2"/>
      <c r="BSR296" s="2"/>
      <c r="BSS296" s="2"/>
      <c r="BST296" s="2"/>
      <c r="BSU296" s="2"/>
      <c r="BSV296" s="2"/>
      <c r="BSW296" s="2"/>
      <c r="BSX296" s="2"/>
      <c r="BSY296" s="2"/>
      <c r="BSZ296" s="2"/>
      <c r="BTA296" s="2"/>
      <c r="BTB296" s="2"/>
      <c r="BTC296" s="2"/>
      <c r="BTD296" s="2"/>
      <c r="BTE296" s="2"/>
      <c r="BTF296" s="2"/>
      <c r="BTG296" s="2"/>
      <c r="BTH296" s="2"/>
      <c r="BTI296" s="2"/>
      <c r="BTJ296" s="2"/>
      <c r="BTK296" s="2"/>
      <c r="BTL296" s="2"/>
      <c r="BTM296" s="2"/>
      <c r="BTN296" s="2"/>
      <c r="BTO296" s="2"/>
      <c r="BTP296" s="2"/>
      <c r="BTQ296" s="2"/>
      <c r="BTR296" s="2"/>
      <c r="BTS296" s="2"/>
      <c r="BTT296" s="2"/>
      <c r="BTU296" s="2"/>
      <c r="BTV296" s="2"/>
      <c r="BTW296" s="2"/>
      <c r="BTX296" s="2"/>
      <c r="BTY296" s="2"/>
      <c r="BTZ296" s="2"/>
      <c r="BUA296" s="2"/>
      <c r="BUB296" s="2"/>
      <c r="BUC296" s="2"/>
      <c r="BUD296" s="2"/>
      <c r="BUE296" s="2"/>
      <c r="BUF296" s="2"/>
      <c r="BUG296" s="2"/>
      <c r="BUH296" s="2"/>
      <c r="BUI296" s="2"/>
      <c r="BUJ296" s="2"/>
      <c r="BUK296" s="2"/>
      <c r="BUL296" s="2"/>
      <c r="BUM296" s="2"/>
      <c r="BUN296" s="2"/>
      <c r="BUO296" s="2"/>
      <c r="BUP296" s="2"/>
      <c r="BUQ296" s="2"/>
      <c r="BUR296" s="2"/>
      <c r="BUS296" s="2"/>
      <c r="BUT296" s="2"/>
      <c r="BUU296" s="2"/>
      <c r="BUV296" s="2"/>
      <c r="BUW296" s="2"/>
      <c r="BUX296" s="2"/>
      <c r="BUY296" s="2"/>
      <c r="BUZ296" s="2"/>
      <c r="BVA296" s="2"/>
      <c r="BVB296" s="2"/>
      <c r="BVC296" s="2"/>
      <c r="BVD296" s="2"/>
      <c r="BVE296" s="2"/>
      <c r="BVF296" s="2"/>
      <c r="BVG296" s="2"/>
      <c r="BVH296" s="2"/>
      <c r="BVI296" s="2"/>
      <c r="BVJ296" s="2"/>
      <c r="BVK296" s="2"/>
      <c r="BVL296" s="2"/>
      <c r="BVM296" s="2"/>
      <c r="BVN296" s="2"/>
      <c r="BVO296" s="2"/>
      <c r="BVP296" s="2"/>
      <c r="BVQ296" s="2"/>
      <c r="BVR296" s="2"/>
      <c r="BVS296" s="2"/>
      <c r="BVT296" s="2"/>
      <c r="BVU296" s="2"/>
      <c r="BVV296" s="2"/>
      <c r="BVW296" s="2"/>
      <c r="BVX296" s="2"/>
      <c r="BVY296" s="2"/>
      <c r="BVZ296" s="2"/>
      <c r="BWA296" s="2"/>
      <c r="BWB296" s="2"/>
      <c r="BWC296" s="2"/>
      <c r="BWD296" s="2"/>
      <c r="BWE296" s="2"/>
      <c r="BWF296" s="2"/>
      <c r="BWG296" s="2"/>
      <c r="BWH296" s="2"/>
      <c r="BWI296" s="2"/>
      <c r="BWJ296" s="2"/>
      <c r="BWK296" s="2"/>
      <c r="BWL296" s="2"/>
      <c r="BWM296" s="2"/>
      <c r="BWN296" s="2"/>
      <c r="BWO296" s="2"/>
      <c r="BWP296" s="2"/>
      <c r="BWQ296" s="2"/>
      <c r="BWR296" s="2"/>
      <c r="BWS296" s="2"/>
      <c r="BWT296" s="2"/>
      <c r="BWU296" s="2"/>
      <c r="BWV296" s="2"/>
      <c r="BWW296" s="2"/>
      <c r="BWX296" s="2"/>
      <c r="BWY296" s="2"/>
      <c r="BWZ296" s="2"/>
      <c r="BXA296" s="2"/>
      <c r="BXB296" s="2"/>
      <c r="BXC296" s="2"/>
      <c r="BXD296" s="2"/>
      <c r="BXE296" s="2"/>
      <c r="BXF296" s="2"/>
      <c r="BXG296" s="2"/>
      <c r="BXH296" s="2"/>
      <c r="BXI296" s="2"/>
      <c r="BXJ296" s="2"/>
      <c r="BXK296" s="2"/>
      <c r="BXL296" s="2"/>
      <c r="BXM296" s="2"/>
      <c r="BXN296" s="2"/>
      <c r="BXO296" s="2"/>
      <c r="BXP296" s="2"/>
      <c r="BXQ296" s="2"/>
      <c r="BXR296" s="2"/>
      <c r="BXS296" s="2"/>
      <c r="BXT296" s="2"/>
      <c r="BXU296" s="2"/>
      <c r="BXV296" s="2"/>
      <c r="BXW296" s="2"/>
      <c r="BXX296" s="2"/>
      <c r="BXY296" s="2"/>
      <c r="BXZ296" s="2"/>
      <c r="BYA296" s="2"/>
      <c r="BYB296" s="2"/>
      <c r="BYC296" s="2"/>
      <c r="BYD296" s="2"/>
      <c r="BYE296" s="2"/>
      <c r="BYF296" s="2"/>
      <c r="BYG296" s="2"/>
      <c r="BYH296" s="2"/>
      <c r="BYI296" s="2"/>
      <c r="BYJ296" s="2"/>
      <c r="BYK296" s="2"/>
      <c r="BYL296" s="2"/>
      <c r="BYM296" s="2"/>
      <c r="BYN296" s="2"/>
      <c r="BYO296" s="2"/>
      <c r="BYP296" s="2"/>
      <c r="BYQ296" s="2"/>
      <c r="BYR296" s="2"/>
      <c r="BYS296" s="2"/>
      <c r="BYT296" s="2"/>
      <c r="BYU296" s="2"/>
      <c r="BYV296" s="2"/>
      <c r="BYW296" s="2"/>
      <c r="BYX296" s="2"/>
      <c r="BYY296" s="2"/>
      <c r="BYZ296" s="2"/>
      <c r="BZA296" s="2"/>
      <c r="BZB296" s="2"/>
      <c r="BZC296" s="2"/>
      <c r="BZD296" s="2"/>
      <c r="BZE296" s="2"/>
      <c r="BZF296" s="2"/>
      <c r="BZG296" s="2"/>
      <c r="BZH296" s="2"/>
      <c r="BZI296" s="2"/>
      <c r="BZJ296" s="2"/>
      <c r="BZK296" s="2"/>
      <c r="BZL296" s="2"/>
      <c r="BZM296" s="2"/>
      <c r="BZN296" s="2"/>
      <c r="BZO296" s="2"/>
      <c r="BZP296" s="2"/>
      <c r="BZQ296" s="2"/>
      <c r="BZR296" s="2"/>
      <c r="BZS296" s="2"/>
      <c r="BZT296" s="2"/>
      <c r="BZU296" s="2"/>
      <c r="BZV296" s="2"/>
      <c r="BZW296" s="2"/>
      <c r="BZX296" s="2"/>
      <c r="BZY296" s="2"/>
      <c r="BZZ296" s="2"/>
      <c r="CAA296" s="2"/>
      <c r="CAB296" s="2"/>
      <c r="CAC296" s="2"/>
      <c r="CAD296" s="2"/>
      <c r="CAE296" s="2"/>
      <c r="CAF296" s="2"/>
      <c r="CAG296" s="2"/>
      <c r="CAH296" s="2"/>
      <c r="CAI296" s="2"/>
      <c r="CAJ296" s="2"/>
      <c r="CAK296" s="2"/>
      <c r="CAL296" s="2"/>
      <c r="CAM296" s="2"/>
      <c r="CAN296" s="2"/>
      <c r="CAO296" s="2"/>
      <c r="CAP296" s="2"/>
      <c r="CAQ296" s="2"/>
      <c r="CAR296" s="2"/>
      <c r="CAS296" s="2"/>
      <c r="CAT296" s="2"/>
      <c r="CAU296" s="2"/>
      <c r="CAV296" s="2"/>
      <c r="CAW296" s="2"/>
      <c r="CAX296" s="2"/>
      <c r="CAY296" s="2"/>
      <c r="CAZ296" s="2"/>
      <c r="CBA296" s="2"/>
      <c r="CBB296" s="2"/>
      <c r="CBC296" s="2"/>
      <c r="CBD296" s="2"/>
      <c r="CBE296" s="2"/>
      <c r="CBF296" s="2"/>
      <c r="CBG296" s="2"/>
      <c r="CBH296" s="2"/>
      <c r="CBI296" s="2"/>
      <c r="CBJ296" s="2"/>
      <c r="CBK296" s="2"/>
      <c r="CBL296" s="2"/>
      <c r="CBM296" s="2"/>
      <c r="CBN296" s="2"/>
      <c r="CBO296" s="2"/>
      <c r="CBP296" s="2"/>
      <c r="CBQ296" s="2"/>
      <c r="CBR296" s="2"/>
      <c r="CBS296" s="2"/>
      <c r="CBT296" s="2"/>
      <c r="CBU296" s="2"/>
      <c r="CBV296" s="2"/>
      <c r="CBW296" s="2"/>
      <c r="CBX296" s="2"/>
      <c r="CBY296" s="2"/>
      <c r="CBZ296" s="2"/>
      <c r="CCA296" s="2"/>
      <c r="CCB296" s="2"/>
      <c r="CCC296" s="2"/>
      <c r="CCD296" s="2"/>
      <c r="CCE296" s="2"/>
      <c r="CCF296" s="2"/>
      <c r="CCG296" s="2"/>
      <c r="CCH296" s="2"/>
      <c r="CCI296" s="2"/>
      <c r="CCJ296" s="2"/>
      <c r="CCK296" s="2"/>
      <c r="CCL296" s="2"/>
      <c r="CCM296" s="2"/>
      <c r="CCN296" s="2"/>
      <c r="CCO296" s="2"/>
      <c r="CCP296" s="2"/>
      <c r="CCQ296" s="2"/>
      <c r="CCR296" s="2"/>
      <c r="CCS296" s="2"/>
      <c r="CCT296" s="2"/>
      <c r="CCU296" s="2"/>
      <c r="CCV296" s="2"/>
      <c r="CCW296" s="2"/>
      <c r="CCX296" s="2"/>
      <c r="CCY296" s="2"/>
      <c r="CCZ296" s="2"/>
      <c r="CDA296" s="2"/>
      <c r="CDB296" s="2"/>
      <c r="CDC296" s="2"/>
      <c r="CDD296" s="2"/>
      <c r="CDE296" s="2"/>
      <c r="CDF296" s="2"/>
      <c r="CDG296" s="2"/>
      <c r="CDH296" s="2"/>
      <c r="CDI296" s="2"/>
      <c r="CDJ296" s="2"/>
      <c r="CDK296" s="2"/>
      <c r="CDL296" s="2"/>
      <c r="CDM296" s="2"/>
      <c r="CDN296" s="2"/>
      <c r="CDO296" s="2"/>
      <c r="CDP296" s="2"/>
      <c r="CDQ296" s="2"/>
      <c r="CDR296" s="2"/>
      <c r="CDS296" s="2"/>
      <c r="CDT296" s="2"/>
      <c r="CDU296" s="2"/>
      <c r="CDV296" s="2"/>
      <c r="CDW296" s="2"/>
      <c r="CDX296" s="2"/>
      <c r="CDY296" s="2"/>
      <c r="CDZ296" s="2"/>
      <c r="CEA296" s="2"/>
      <c r="CEB296" s="2"/>
      <c r="CEC296" s="2"/>
      <c r="CED296" s="2"/>
      <c r="CEE296" s="2"/>
      <c r="CEF296" s="2"/>
      <c r="CEG296" s="2"/>
      <c r="CEH296" s="2"/>
      <c r="CEI296" s="2"/>
      <c r="CEJ296" s="2"/>
      <c r="CEK296" s="2"/>
      <c r="CEL296" s="2"/>
      <c r="CEM296" s="2"/>
      <c r="CEN296" s="2"/>
      <c r="CEO296" s="2"/>
      <c r="CEP296" s="2"/>
      <c r="CEQ296" s="2"/>
      <c r="CER296" s="2"/>
      <c r="CES296" s="2"/>
      <c r="CET296" s="2"/>
      <c r="CEU296" s="2"/>
      <c r="CEV296" s="2"/>
      <c r="CEW296" s="2"/>
      <c r="CEX296" s="2"/>
      <c r="CEY296" s="2"/>
      <c r="CEZ296" s="2"/>
      <c r="CFA296" s="2"/>
      <c r="CFB296" s="2"/>
      <c r="CFC296" s="2"/>
      <c r="CFD296" s="2"/>
      <c r="CFE296" s="2"/>
      <c r="CFF296" s="2"/>
      <c r="CFG296" s="2"/>
      <c r="CFH296" s="2"/>
      <c r="CFI296" s="2"/>
      <c r="CFJ296" s="2"/>
      <c r="CFK296" s="2"/>
      <c r="CFL296" s="2"/>
      <c r="CFM296" s="2"/>
      <c r="CFN296" s="2"/>
      <c r="CFO296" s="2"/>
      <c r="CFP296" s="2"/>
      <c r="CFQ296" s="2"/>
      <c r="CFR296" s="2"/>
      <c r="CFS296" s="2"/>
      <c r="CFT296" s="2"/>
      <c r="CFU296" s="2"/>
      <c r="CFV296" s="2"/>
      <c r="CFW296" s="2"/>
      <c r="CFX296" s="2"/>
      <c r="CFY296" s="2"/>
      <c r="CFZ296" s="2"/>
      <c r="CGA296" s="2"/>
      <c r="CGB296" s="2"/>
      <c r="CGC296" s="2"/>
      <c r="CGD296" s="2"/>
      <c r="CGE296" s="2"/>
      <c r="CGF296" s="2"/>
      <c r="CGG296" s="2"/>
      <c r="CGH296" s="2"/>
      <c r="CGI296" s="2"/>
      <c r="CGJ296" s="2"/>
      <c r="CGK296" s="2"/>
      <c r="CGL296" s="2"/>
      <c r="CGM296" s="2"/>
      <c r="CGN296" s="2"/>
      <c r="CGO296" s="2"/>
      <c r="CGP296" s="2"/>
      <c r="CGQ296" s="2"/>
      <c r="CGR296" s="2"/>
      <c r="CGS296" s="2"/>
      <c r="CGT296" s="2"/>
      <c r="CGU296" s="2"/>
      <c r="CGV296" s="2"/>
      <c r="CGW296" s="2"/>
      <c r="CGX296" s="2"/>
      <c r="CGY296" s="2"/>
      <c r="CGZ296" s="2"/>
      <c r="CHA296" s="2"/>
      <c r="CHB296" s="2"/>
      <c r="CHC296" s="2"/>
      <c r="CHD296" s="2"/>
      <c r="CHE296" s="2"/>
      <c r="CHF296" s="2"/>
      <c r="CHG296" s="2"/>
      <c r="CHH296" s="2"/>
      <c r="CHI296" s="2"/>
      <c r="CHJ296" s="2"/>
      <c r="CHK296" s="2"/>
      <c r="CHL296" s="2"/>
      <c r="CHM296" s="2"/>
      <c r="CHN296" s="2"/>
      <c r="CHO296" s="2"/>
      <c r="CHP296" s="2"/>
      <c r="CHQ296" s="2"/>
      <c r="CHR296" s="2"/>
      <c r="CHS296" s="2"/>
      <c r="CHT296" s="2"/>
      <c r="CHU296" s="2"/>
      <c r="CHV296" s="2"/>
      <c r="CHW296" s="2"/>
      <c r="CHX296" s="2"/>
      <c r="CHY296" s="2"/>
      <c r="CHZ296" s="2"/>
      <c r="CIA296" s="2"/>
      <c r="CIB296" s="2"/>
      <c r="CIC296" s="2"/>
      <c r="CID296" s="2"/>
      <c r="CIE296" s="2"/>
      <c r="CIF296" s="2"/>
      <c r="CIG296" s="2"/>
      <c r="CIH296" s="2"/>
      <c r="CII296" s="2"/>
      <c r="CIJ296" s="2"/>
      <c r="CIK296" s="2"/>
      <c r="CIL296" s="2"/>
      <c r="CIM296" s="2"/>
      <c r="CIN296" s="2"/>
      <c r="CIO296" s="2"/>
      <c r="CIP296" s="2"/>
      <c r="CIQ296" s="2"/>
      <c r="CIR296" s="2"/>
      <c r="CIS296" s="2"/>
      <c r="CIT296" s="2"/>
      <c r="CIU296" s="2"/>
      <c r="CIV296" s="2"/>
      <c r="CIW296" s="2"/>
      <c r="CIX296" s="2"/>
      <c r="CIY296" s="2"/>
      <c r="CIZ296" s="2"/>
      <c r="CJA296" s="2"/>
      <c r="CJB296" s="2"/>
      <c r="CJC296" s="2"/>
      <c r="CJD296" s="2"/>
      <c r="CJE296" s="2"/>
      <c r="CJF296" s="2"/>
      <c r="CJG296" s="2"/>
      <c r="CJH296" s="2"/>
      <c r="CJI296" s="2"/>
      <c r="CJJ296" s="2"/>
      <c r="CJK296" s="2"/>
      <c r="CJL296" s="2"/>
      <c r="CJM296" s="2"/>
      <c r="CJN296" s="2"/>
      <c r="CJO296" s="2"/>
      <c r="CJP296" s="2"/>
      <c r="CJQ296" s="2"/>
      <c r="CJR296" s="2"/>
      <c r="CJS296" s="2"/>
      <c r="CJT296" s="2"/>
      <c r="CJU296" s="2"/>
      <c r="CJV296" s="2"/>
      <c r="CJW296" s="2"/>
      <c r="CJX296" s="2"/>
      <c r="CJY296" s="2"/>
      <c r="CJZ296" s="2"/>
      <c r="CKA296" s="2"/>
      <c r="CKB296" s="2"/>
      <c r="CKC296" s="2"/>
      <c r="CKD296" s="2"/>
      <c r="CKE296" s="2"/>
      <c r="CKF296" s="2"/>
      <c r="CKG296" s="2"/>
      <c r="CKH296" s="2"/>
      <c r="CKI296" s="2"/>
      <c r="CKJ296" s="2"/>
      <c r="CKK296" s="2"/>
      <c r="CKL296" s="2"/>
      <c r="CKM296" s="2"/>
      <c r="CKN296" s="2"/>
      <c r="CKO296" s="2"/>
      <c r="CKP296" s="2"/>
      <c r="CKQ296" s="2"/>
      <c r="CKR296" s="2"/>
      <c r="CKS296" s="2"/>
      <c r="CKT296" s="2"/>
      <c r="CKU296" s="2"/>
      <c r="CKV296" s="2"/>
      <c r="CKW296" s="2"/>
      <c r="CKX296" s="2"/>
      <c r="CKY296" s="2"/>
      <c r="CKZ296" s="2"/>
      <c r="CLA296" s="2"/>
      <c r="CLB296" s="2"/>
      <c r="CLC296" s="2"/>
      <c r="CLD296" s="2"/>
      <c r="CLE296" s="2"/>
      <c r="CLF296" s="2"/>
      <c r="CLG296" s="2"/>
      <c r="CLH296" s="2"/>
      <c r="CLI296" s="2"/>
      <c r="CLJ296" s="2"/>
      <c r="CLK296" s="2"/>
      <c r="CLL296" s="2"/>
      <c r="CLM296" s="2"/>
      <c r="CLN296" s="2"/>
      <c r="CLO296" s="2"/>
      <c r="CLP296" s="2"/>
      <c r="CLQ296" s="2"/>
      <c r="CLR296" s="2"/>
      <c r="CLS296" s="2"/>
      <c r="CLT296" s="2"/>
      <c r="CLU296" s="2"/>
      <c r="CLV296" s="2"/>
      <c r="CLW296" s="2"/>
      <c r="CLX296" s="2"/>
      <c r="CLY296" s="2"/>
      <c r="CLZ296" s="2"/>
      <c r="CMA296" s="2"/>
      <c r="CMB296" s="2"/>
      <c r="CMC296" s="2"/>
      <c r="CMD296" s="2"/>
      <c r="CME296" s="2"/>
      <c r="CMF296" s="2"/>
      <c r="CMG296" s="2"/>
      <c r="CMH296" s="2"/>
      <c r="CMI296" s="2"/>
      <c r="CMJ296" s="2"/>
      <c r="CMK296" s="2"/>
      <c r="CML296" s="2"/>
      <c r="CMM296" s="2"/>
      <c r="CMN296" s="2"/>
      <c r="CMO296" s="2"/>
      <c r="CMP296" s="2"/>
      <c r="CMQ296" s="2"/>
      <c r="CMR296" s="2"/>
      <c r="CMS296" s="2"/>
      <c r="CMT296" s="2"/>
      <c r="CMU296" s="2"/>
      <c r="CMV296" s="2"/>
      <c r="CMW296" s="2"/>
      <c r="CMX296" s="2"/>
      <c r="CMY296" s="2"/>
      <c r="CMZ296" s="2"/>
      <c r="CNA296" s="2"/>
      <c r="CNB296" s="2"/>
      <c r="CNC296" s="2"/>
      <c r="CND296" s="2"/>
      <c r="CNE296" s="2"/>
      <c r="CNF296" s="2"/>
      <c r="CNG296" s="2"/>
      <c r="CNH296" s="2"/>
      <c r="CNI296" s="2"/>
      <c r="CNJ296" s="2"/>
      <c r="CNK296" s="2"/>
      <c r="CNL296" s="2"/>
      <c r="CNM296" s="2"/>
      <c r="CNN296" s="2"/>
      <c r="CNO296" s="2"/>
      <c r="CNP296" s="2"/>
      <c r="CNQ296" s="2"/>
      <c r="CNR296" s="2"/>
      <c r="CNS296" s="2"/>
      <c r="CNT296" s="2"/>
      <c r="CNU296" s="2"/>
      <c r="CNV296" s="2"/>
      <c r="CNW296" s="2"/>
      <c r="CNX296" s="2"/>
      <c r="CNY296" s="2"/>
      <c r="CNZ296" s="2"/>
      <c r="COA296" s="2"/>
      <c r="COB296" s="2"/>
      <c r="COC296" s="2"/>
      <c r="COD296" s="2"/>
      <c r="COE296" s="2"/>
      <c r="COF296" s="2"/>
      <c r="COG296" s="2"/>
      <c r="COH296" s="2"/>
      <c r="COI296" s="2"/>
      <c r="COJ296" s="2"/>
      <c r="COK296" s="2"/>
      <c r="COL296" s="2"/>
      <c r="COM296" s="2"/>
      <c r="CON296" s="2"/>
      <c r="COO296" s="2"/>
      <c r="COP296" s="2"/>
      <c r="COQ296" s="2"/>
      <c r="COR296" s="2"/>
      <c r="COS296" s="2"/>
      <c r="COT296" s="2"/>
      <c r="COU296" s="2"/>
      <c r="COV296" s="2"/>
      <c r="COW296" s="2"/>
      <c r="COX296" s="2"/>
      <c r="COY296" s="2"/>
      <c r="COZ296" s="2"/>
      <c r="CPA296" s="2"/>
      <c r="CPB296" s="2"/>
      <c r="CPC296" s="2"/>
      <c r="CPD296" s="2"/>
      <c r="CPE296" s="2"/>
      <c r="CPF296" s="2"/>
      <c r="CPG296" s="2"/>
      <c r="CPH296" s="2"/>
      <c r="CPI296" s="2"/>
      <c r="CPJ296" s="2"/>
      <c r="CPK296" s="2"/>
      <c r="CPL296" s="2"/>
      <c r="CPM296" s="2"/>
      <c r="CPN296" s="2"/>
      <c r="CPO296" s="2"/>
      <c r="CPP296" s="2"/>
      <c r="CPQ296" s="2"/>
      <c r="CPR296" s="2"/>
      <c r="CPS296" s="2"/>
      <c r="CPT296" s="2"/>
      <c r="CPU296" s="2"/>
      <c r="CPV296" s="2"/>
      <c r="CPW296" s="2"/>
      <c r="CPX296" s="2"/>
      <c r="CPY296" s="2"/>
      <c r="CPZ296" s="2"/>
      <c r="CQA296" s="2"/>
      <c r="CQB296" s="2"/>
      <c r="CQC296" s="2"/>
      <c r="CQD296" s="2"/>
      <c r="CQE296" s="2"/>
      <c r="CQF296" s="2"/>
      <c r="CQG296" s="2"/>
      <c r="CQH296" s="2"/>
      <c r="CQI296" s="2"/>
      <c r="CQJ296" s="2"/>
      <c r="CQK296" s="2"/>
      <c r="CQL296" s="2"/>
      <c r="CQM296" s="2"/>
      <c r="CQN296" s="2"/>
      <c r="CQO296" s="2"/>
      <c r="CQP296" s="2"/>
      <c r="CQQ296" s="2"/>
      <c r="CQR296" s="2"/>
      <c r="CQS296" s="2"/>
      <c r="CQT296" s="2"/>
      <c r="CQU296" s="2"/>
      <c r="CQV296" s="2"/>
      <c r="CQW296" s="2"/>
      <c r="CQX296" s="2"/>
      <c r="CQY296" s="2"/>
      <c r="CQZ296" s="2"/>
      <c r="CRA296" s="2"/>
      <c r="CRB296" s="2"/>
      <c r="CRC296" s="2"/>
      <c r="CRD296" s="2"/>
      <c r="CRE296" s="2"/>
      <c r="CRF296" s="2"/>
      <c r="CRG296" s="2"/>
      <c r="CRH296" s="2"/>
      <c r="CRI296" s="2"/>
      <c r="CRJ296" s="2"/>
      <c r="CRK296" s="2"/>
      <c r="CRL296" s="2"/>
      <c r="CRM296" s="2"/>
      <c r="CRN296" s="2"/>
      <c r="CRO296" s="2"/>
      <c r="CRP296" s="2"/>
      <c r="CRQ296" s="2"/>
      <c r="CRR296" s="2"/>
      <c r="CRS296" s="2"/>
      <c r="CRT296" s="2"/>
      <c r="CRU296" s="2"/>
      <c r="CRV296" s="2"/>
      <c r="CRW296" s="2"/>
      <c r="CRX296" s="2"/>
      <c r="CRY296" s="2"/>
      <c r="CRZ296" s="2"/>
      <c r="CSA296" s="2"/>
      <c r="CSB296" s="2"/>
      <c r="CSC296" s="2"/>
      <c r="CSD296" s="2"/>
      <c r="CSE296" s="2"/>
      <c r="CSF296" s="2"/>
      <c r="CSG296" s="2"/>
      <c r="CSH296" s="2"/>
      <c r="CSI296" s="2"/>
      <c r="CSJ296" s="2"/>
      <c r="CSK296" s="2"/>
      <c r="CSL296" s="2"/>
      <c r="CSM296" s="2"/>
      <c r="CSN296" s="2"/>
      <c r="CSO296" s="2"/>
      <c r="CSP296" s="2"/>
      <c r="CSQ296" s="2"/>
      <c r="CSR296" s="2"/>
      <c r="CSS296" s="2"/>
      <c r="CST296" s="2"/>
      <c r="CSU296" s="2"/>
      <c r="CSV296" s="2"/>
      <c r="CSW296" s="2"/>
      <c r="CSX296" s="2"/>
      <c r="CSY296" s="2"/>
      <c r="CSZ296" s="2"/>
      <c r="CTA296" s="2"/>
      <c r="CTB296" s="2"/>
      <c r="CTC296" s="2"/>
      <c r="CTD296" s="2"/>
      <c r="CTE296" s="2"/>
      <c r="CTF296" s="2"/>
      <c r="CTG296" s="2"/>
      <c r="CTH296" s="2"/>
      <c r="CTI296" s="2"/>
      <c r="CTJ296" s="2"/>
      <c r="CTK296" s="2"/>
      <c r="CTL296" s="2"/>
      <c r="CTM296" s="2"/>
      <c r="CTN296" s="2"/>
      <c r="CTO296" s="2"/>
      <c r="CTP296" s="2"/>
      <c r="CTQ296" s="2"/>
      <c r="CTR296" s="2"/>
      <c r="CTS296" s="2"/>
      <c r="CTT296" s="2"/>
      <c r="CTU296" s="2"/>
      <c r="CTV296" s="2"/>
      <c r="CTW296" s="2"/>
      <c r="CTX296" s="2"/>
      <c r="CTY296" s="2"/>
      <c r="CTZ296" s="2"/>
      <c r="CUA296" s="2"/>
      <c r="CUB296" s="2"/>
      <c r="CUC296" s="2"/>
      <c r="CUD296" s="2"/>
      <c r="CUE296" s="2"/>
      <c r="CUF296" s="2"/>
      <c r="CUG296" s="2"/>
      <c r="CUH296" s="2"/>
      <c r="CUI296" s="2"/>
      <c r="CUJ296" s="2"/>
      <c r="CUK296" s="2"/>
      <c r="CUL296" s="2"/>
      <c r="CUM296" s="2"/>
      <c r="CUN296" s="2"/>
      <c r="CUO296" s="2"/>
      <c r="CUP296" s="2"/>
      <c r="CUQ296" s="2"/>
      <c r="CUR296" s="2"/>
      <c r="CUS296" s="2"/>
      <c r="CUT296" s="2"/>
      <c r="CUU296" s="2"/>
      <c r="CUV296" s="2"/>
      <c r="CUW296" s="2"/>
      <c r="CUX296" s="2"/>
      <c r="CUY296" s="2"/>
      <c r="CUZ296" s="2"/>
      <c r="CVA296" s="2"/>
      <c r="CVB296" s="2"/>
      <c r="CVC296" s="2"/>
      <c r="CVD296" s="2"/>
      <c r="CVE296" s="2"/>
      <c r="CVF296" s="2"/>
      <c r="CVG296" s="2"/>
      <c r="CVH296" s="2"/>
      <c r="CVI296" s="2"/>
      <c r="CVJ296" s="2"/>
      <c r="CVK296" s="2"/>
      <c r="CVL296" s="2"/>
      <c r="CVM296" s="2"/>
      <c r="CVN296" s="2"/>
      <c r="CVO296" s="2"/>
      <c r="CVP296" s="2"/>
      <c r="CVQ296" s="2"/>
      <c r="CVR296" s="2"/>
      <c r="CVS296" s="2"/>
      <c r="CVT296" s="2"/>
      <c r="CVU296" s="2"/>
      <c r="CVV296" s="2"/>
      <c r="CVW296" s="2"/>
      <c r="CVX296" s="2"/>
      <c r="CVY296" s="2"/>
      <c r="CVZ296" s="2"/>
      <c r="CWA296" s="2"/>
      <c r="CWB296" s="2"/>
      <c r="CWC296" s="2"/>
      <c r="CWD296" s="2"/>
      <c r="CWE296" s="2"/>
      <c r="CWF296" s="2"/>
      <c r="CWG296" s="2"/>
      <c r="CWH296" s="2"/>
      <c r="CWI296" s="2"/>
      <c r="CWJ296" s="2"/>
      <c r="CWK296" s="2"/>
      <c r="CWL296" s="2"/>
      <c r="CWM296" s="2"/>
      <c r="CWN296" s="2"/>
      <c r="CWO296" s="2"/>
      <c r="CWP296" s="2"/>
      <c r="CWQ296" s="2"/>
      <c r="CWR296" s="2"/>
      <c r="CWS296" s="2"/>
      <c r="CWT296" s="2"/>
      <c r="CWU296" s="2"/>
      <c r="CWV296" s="2"/>
      <c r="CWW296" s="2"/>
      <c r="CWX296" s="2"/>
      <c r="CWY296" s="2"/>
      <c r="CWZ296" s="2"/>
      <c r="CXA296" s="2"/>
      <c r="CXB296" s="2"/>
      <c r="CXC296" s="2"/>
      <c r="CXD296" s="2"/>
      <c r="CXE296" s="2"/>
      <c r="CXF296" s="2"/>
      <c r="CXG296" s="2"/>
      <c r="CXH296" s="2"/>
      <c r="CXI296" s="2"/>
      <c r="CXJ296" s="2"/>
      <c r="CXK296" s="2"/>
      <c r="CXL296" s="2"/>
      <c r="CXM296" s="2"/>
      <c r="CXN296" s="2"/>
      <c r="CXO296" s="2"/>
      <c r="CXP296" s="2"/>
      <c r="CXQ296" s="2"/>
      <c r="CXR296" s="2"/>
      <c r="CXS296" s="2"/>
      <c r="CXT296" s="2"/>
      <c r="CXU296" s="2"/>
      <c r="CXV296" s="2"/>
      <c r="CXW296" s="2"/>
      <c r="CXX296" s="2"/>
      <c r="CXY296" s="2"/>
      <c r="CXZ296" s="2"/>
      <c r="CYA296" s="2"/>
      <c r="CYB296" s="2"/>
      <c r="CYC296" s="2"/>
      <c r="CYD296" s="2"/>
      <c r="CYE296" s="2"/>
      <c r="CYF296" s="2"/>
      <c r="CYG296" s="2"/>
      <c r="CYH296" s="2"/>
      <c r="CYI296" s="2"/>
      <c r="CYJ296" s="2"/>
      <c r="CYK296" s="2"/>
      <c r="CYL296" s="2"/>
      <c r="CYM296" s="2"/>
      <c r="CYN296" s="2"/>
      <c r="CYO296" s="2"/>
      <c r="CYP296" s="2"/>
      <c r="CYQ296" s="2"/>
      <c r="CYR296" s="2"/>
      <c r="CYS296" s="2"/>
      <c r="CYT296" s="2"/>
      <c r="CYU296" s="2"/>
      <c r="CYV296" s="2"/>
      <c r="CYW296" s="2"/>
      <c r="CYX296" s="2"/>
      <c r="CYY296" s="2"/>
      <c r="CYZ296" s="2"/>
      <c r="CZA296" s="2"/>
      <c r="CZB296" s="2"/>
      <c r="CZC296" s="2"/>
      <c r="CZD296" s="2"/>
      <c r="CZE296" s="2"/>
      <c r="CZF296" s="2"/>
      <c r="CZG296" s="2"/>
      <c r="CZH296" s="2"/>
      <c r="CZI296" s="2"/>
      <c r="CZJ296" s="2"/>
      <c r="CZK296" s="2"/>
      <c r="CZL296" s="2"/>
      <c r="CZM296" s="2"/>
      <c r="CZN296" s="2"/>
      <c r="CZO296" s="2"/>
      <c r="CZP296" s="2"/>
      <c r="CZQ296" s="2"/>
      <c r="CZR296" s="2"/>
      <c r="CZS296" s="2"/>
      <c r="CZT296" s="2"/>
      <c r="CZU296" s="2"/>
      <c r="CZV296" s="2"/>
      <c r="CZW296" s="2"/>
      <c r="CZX296" s="2"/>
      <c r="CZY296" s="2"/>
      <c r="CZZ296" s="2"/>
      <c r="DAA296" s="2"/>
      <c r="DAB296" s="2"/>
      <c r="DAC296" s="2"/>
      <c r="DAD296" s="2"/>
      <c r="DAE296" s="2"/>
      <c r="DAF296" s="2"/>
      <c r="DAG296" s="2"/>
      <c r="DAH296" s="2"/>
      <c r="DAI296" s="2"/>
      <c r="DAJ296" s="2"/>
      <c r="DAK296" s="2"/>
      <c r="DAL296" s="2"/>
      <c r="DAM296" s="2"/>
      <c r="DAN296" s="2"/>
      <c r="DAO296" s="2"/>
      <c r="DAP296" s="2"/>
      <c r="DAQ296" s="2"/>
      <c r="DAR296" s="2"/>
      <c r="DAS296" s="2"/>
      <c r="DAT296" s="2"/>
      <c r="DAU296" s="2"/>
      <c r="DAV296" s="2"/>
      <c r="DAW296" s="2"/>
      <c r="DAX296" s="2"/>
      <c r="DAY296" s="2"/>
      <c r="DAZ296" s="2"/>
      <c r="DBA296" s="2"/>
      <c r="DBB296" s="2"/>
      <c r="DBC296" s="2"/>
      <c r="DBD296" s="2"/>
      <c r="DBE296" s="2"/>
      <c r="DBF296" s="2"/>
      <c r="DBG296" s="2"/>
      <c r="DBH296" s="2"/>
      <c r="DBI296" s="2"/>
      <c r="DBJ296" s="2"/>
      <c r="DBK296" s="2"/>
      <c r="DBL296" s="2"/>
      <c r="DBM296" s="2"/>
      <c r="DBN296" s="2"/>
      <c r="DBO296" s="2"/>
      <c r="DBP296" s="2"/>
      <c r="DBQ296" s="2"/>
      <c r="DBR296" s="2"/>
      <c r="DBS296" s="2"/>
      <c r="DBT296" s="2"/>
      <c r="DBU296" s="2"/>
      <c r="DBV296" s="2"/>
      <c r="DBW296" s="2"/>
      <c r="DBX296" s="2"/>
      <c r="DBY296" s="2"/>
      <c r="DBZ296" s="2"/>
      <c r="DCA296" s="2"/>
      <c r="DCB296" s="2"/>
      <c r="DCC296" s="2"/>
      <c r="DCD296" s="2"/>
      <c r="DCE296" s="2"/>
      <c r="DCF296" s="2"/>
      <c r="DCG296" s="2"/>
      <c r="DCH296" s="2"/>
      <c r="DCI296" s="2"/>
      <c r="DCJ296" s="2"/>
      <c r="DCK296" s="2"/>
      <c r="DCL296" s="2"/>
      <c r="DCM296" s="2"/>
      <c r="DCN296" s="2"/>
      <c r="DCO296" s="2"/>
      <c r="DCP296" s="2"/>
      <c r="DCQ296" s="2"/>
      <c r="DCR296" s="2"/>
      <c r="DCS296" s="2"/>
      <c r="DCT296" s="2"/>
      <c r="DCU296" s="2"/>
      <c r="DCV296" s="2"/>
      <c r="DCW296" s="2"/>
      <c r="DCX296" s="2"/>
      <c r="DCY296" s="2"/>
      <c r="DCZ296" s="2"/>
      <c r="DDA296" s="2"/>
      <c r="DDB296" s="2"/>
      <c r="DDC296" s="2"/>
      <c r="DDD296" s="2"/>
      <c r="DDE296" s="2"/>
      <c r="DDF296" s="2"/>
      <c r="DDG296" s="2"/>
      <c r="DDH296" s="2"/>
      <c r="DDI296" s="2"/>
      <c r="DDJ296" s="2"/>
      <c r="DDK296" s="2"/>
      <c r="DDL296" s="2"/>
      <c r="DDM296" s="2"/>
      <c r="DDN296" s="2"/>
      <c r="DDO296" s="2"/>
      <c r="DDP296" s="2"/>
      <c r="DDQ296" s="2"/>
      <c r="DDR296" s="2"/>
      <c r="DDS296" s="2"/>
      <c r="DDT296" s="2"/>
      <c r="DDU296" s="2"/>
      <c r="DDV296" s="2"/>
      <c r="DDW296" s="2"/>
      <c r="DDX296" s="2"/>
      <c r="DDY296" s="2"/>
      <c r="DDZ296" s="2"/>
      <c r="DEA296" s="2"/>
      <c r="DEB296" s="2"/>
      <c r="DEC296" s="2"/>
      <c r="DED296" s="2"/>
      <c r="DEE296" s="2"/>
      <c r="DEF296" s="2"/>
      <c r="DEG296" s="2"/>
      <c r="DEH296" s="2"/>
      <c r="DEI296" s="2"/>
      <c r="DEJ296" s="2"/>
      <c r="DEK296" s="2"/>
      <c r="DEL296" s="2"/>
      <c r="DEM296" s="2"/>
      <c r="DEN296" s="2"/>
      <c r="DEO296" s="2"/>
      <c r="DEP296" s="2"/>
      <c r="DEQ296" s="2"/>
      <c r="DER296" s="2"/>
      <c r="DES296" s="2"/>
      <c r="DET296" s="2"/>
      <c r="DEU296" s="2"/>
      <c r="DEV296" s="2"/>
      <c r="DEW296" s="2"/>
      <c r="DEX296" s="2"/>
      <c r="DEY296" s="2"/>
      <c r="DEZ296" s="2"/>
      <c r="DFA296" s="2"/>
      <c r="DFB296" s="2"/>
      <c r="DFC296" s="2"/>
      <c r="DFD296" s="2"/>
      <c r="DFE296" s="2"/>
      <c r="DFF296" s="2"/>
      <c r="DFG296" s="2"/>
      <c r="DFH296" s="2"/>
      <c r="DFI296" s="2"/>
      <c r="DFJ296" s="2"/>
      <c r="DFK296" s="2"/>
      <c r="DFL296" s="2"/>
      <c r="DFM296" s="2"/>
      <c r="DFN296" s="2"/>
      <c r="DFO296" s="2"/>
      <c r="DFP296" s="2"/>
      <c r="DFQ296" s="2"/>
      <c r="DFR296" s="2"/>
      <c r="DFS296" s="2"/>
      <c r="DFT296" s="2"/>
      <c r="DFU296" s="2"/>
      <c r="DFV296" s="2"/>
      <c r="DFW296" s="2"/>
      <c r="DFX296" s="2"/>
      <c r="DFY296" s="2"/>
      <c r="DFZ296" s="2"/>
      <c r="DGA296" s="2"/>
      <c r="DGB296" s="2"/>
      <c r="DGC296" s="2"/>
      <c r="DGD296" s="2"/>
      <c r="DGE296" s="2"/>
      <c r="DGF296" s="2"/>
      <c r="DGG296" s="2"/>
      <c r="DGH296" s="2"/>
      <c r="DGI296" s="2"/>
      <c r="DGJ296" s="2"/>
      <c r="DGK296" s="2"/>
      <c r="DGL296" s="2"/>
      <c r="DGM296" s="2"/>
      <c r="DGN296" s="2"/>
      <c r="DGO296" s="2"/>
      <c r="DGP296" s="2"/>
      <c r="DGQ296" s="2"/>
      <c r="DGR296" s="2"/>
      <c r="DGS296" s="2"/>
      <c r="DGT296" s="2"/>
      <c r="DGU296" s="2"/>
      <c r="DGV296" s="2"/>
      <c r="DGW296" s="2"/>
      <c r="DGX296" s="2"/>
      <c r="DGY296" s="2"/>
      <c r="DGZ296" s="2"/>
      <c r="DHA296" s="2"/>
      <c r="DHB296" s="2"/>
      <c r="DHC296" s="2"/>
      <c r="DHD296" s="2"/>
      <c r="DHE296" s="2"/>
      <c r="DHF296" s="2"/>
      <c r="DHG296" s="2"/>
      <c r="DHH296" s="2"/>
      <c r="DHI296" s="2"/>
      <c r="DHJ296" s="2"/>
      <c r="DHK296" s="2"/>
      <c r="DHL296" s="2"/>
      <c r="DHM296" s="2"/>
      <c r="DHN296" s="2"/>
      <c r="DHO296" s="2"/>
      <c r="DHP296" s="2"/>
      <c r="DHQ296" s="2"/>
      <c r="DHR296" s="2"/>
      <c r="DHS296" s="2"/>
      <c r="DHT296" s="2"/>
      <c r="DHU296" s="2"/>
      <c r="DHV296" s="2"/>
      <c r="DHW296" s="2"/>
      <c r="DHX296" s="2"/>
      <c r="DHY296" s="2"/>
      <c r="DHZ296" s="2"/>
      <c r="DIA296" s="2"/>
      <c r="DIB296" s="2"/>
      <c r="DIC296" s="2"/>
      <c r="DID296" s="2"/>
      <c r="DIE296" s="2"/>
      <c r="DIF296" s="2"/>
      <c r="DIG296" s="2"/>
      <c r="DIH296" s="2"/>
      <c r="DII296" s="2"/>
      <c r="DIJ296" s="2"/>
      <c r="DIK296" s="2"/>
      <c r="DIL296" s="2"/>
      <c r="DIM296" s="2"/>
      <c r="DIN296" s="2"/>
      <c r="DIO296" s="2"/>
      <c r="DIP296" s="2"/>
      <c r="DIQ296" s="2"/>
      <c r="DIR296" s="2"/>
      <c r="DIS296" s="2"/>
      <c r="DIT296" s="2"/>
      <c r="DIU296" s="2"/>
      <c r="DIV296" s="2"/>
      <c r="DIW296" s="2"/>
      <c r="DIX296" s="2"/>
      <c r="DIY296" s="2"/>
      <c r="DIZ296" s="2"/>
      <c r="DJA296" s="2"/>
      <c r="DJB296" s="2"/>
      <c r="DJC296" s="2"/>
      <c r="DJD296" s="2"/>
      <c r="DJE296" s="2"/>
      <c r="DJF296" s="2"/>
      <c r="DJG296" s="2"/>
      <c r="DJH296" s="2"/>
      <c r="DJI296" s="2"/>
      <c r="DJJ296" s="2"/>
      <c r="DJK296" s="2"/>
      <c r="DJL296" s="2"/>
      <c r="DJM296" s="2"/>
      <c r="DJN296" s="2"/>
      <c r="DJO296" s="2"/>
      <c r="DJP296" s="2"/>
      <c r="DJQ296" s="2"/>
      <c r="DJR296" s="2"/>
      <c r="DJS296" s="2"/>
      <c r="DJT296" s="2"/>
      <c r="DJU296" s="2"/>
      <c r="DJV296" s="2"/>
      <c r="DJW296" s="2"/>
      <c r="DJX296" s="2"/>
      <c r="DJY296" s="2"/>
      <c r="DJZ296" s="2"/>
      <c r="DKA296" s="2"/>
      <c r="DKB296" s="2"/>
      <c r="DKC296" s="2"/>
      <c r="DKD296" s="2"/>
      <c r="DKE296" s="2"/>
      <c r="DKF296" s="2"/>
      <c r="DKG296" s="2"/>
      <c r="DKH296" s="2"/>
      <c r="DKI296" s="2"/>
      <c r="DKJ296" s="2"/>
      <c r="DKK296" s="2"/>
      <c r="DKL296" s="2"/>
      <c r="DKM296" s="2"/>
      <c r="DKN296" s="2"/>
      <c r="DKO296" s="2"/>
      <c r="DKP296" s="2"/>
      <c r="DKQ296" s="2"/>
      <c r="DKR296" s="2"/>
      <c r="DKS296" s="2"/>
      <c r="DKT296" s="2"/>
      <c r="DKU296" s="2"/>
      <c r="DKV296" s="2"/>
      <c r="DKW296" s="2"/>
      <c r="DKX296" s="2"/>
      <c r="DKY296" s="2"/>
      <c r="DKZ296" s="2"/>
      <c r="DLA296" s="2"/>
      <c r="DLB296" s="2"/>
      <c r="DLC296" s="2"/>
      <c r="DLD296" s="2"/>
      <c r="DLE296" s="2"/>
      <c r="DLF296" s="2"/>
      <c r="DLG296" s="2"/>
      <c r="DLH296" s="2"/>
      <c r="DLI296" s="2"/>
      <c r="DLJ296" s="2"/>
      <c r="DLK296" s="2"/>
      <c r="DLL296" s="2"/>
      <c r="DLM296" s="2"/>
      <c r="DLN296" s="2"/>
      <c r="DLO296" s="2"/>
      <c r="DLP296" s="2"/>
      <c r="DLQ296" s="2"/>
      <c r="DLR296" s="2"/>
      <c r="DLS296" s="2"/>
      <c r="DLT296" s="2"/>
      <c r="DLU296" s="2"/>
      <c r="DLV296" s="2"/>
      <c r="DLW296" s="2"/>
      <c r="DLX296" s="2"/>
      <c r="DLY296" s="2"/>
      <c r="DLZ296" s="2"/>
      <c r="DMA296" s="2"/>
      <c r="DMB296" s="2"/>
      <c r="DMC296" s="2"/>
      <c r="DMD296" s="2"/>
      <c r="DME296" s="2"/>
      <c r="DMF296" s="2"/>
      <c r="DMG296" s="2"/>
      <c r="DMH296" s="2"/>
      <c r="DMI296" s="2"/>
      <c r="DMJ296" s="2"/>
      <c r="DMK296" s="2"/>
      <c r="DML296" s="2"/>
      <c r="DMM296" s="2"/>
      <c r="DMN296" s="2"/>
      <c r="DMO296" s="2"/>
      <c r="DMP296" s="2"/>
      <c r="DMQ296" s="2"/>
      <c r="DMR296" s="2"/>
      <c r="DMS296" s="2"/>
      <c r="DMT296" s="2"/>
      <c r="DMU296" s="2"/>
      <c r="DMV296" s="2"/>
      <c r="DMW296" s="2"/>
      <c r="DMX296" s="2"/>
      <c r="DMY296" s="2"/>
      <c r="DMZ296" s="2"/>
      <c r="DNA296" s="2"/>
      <c r="DNB296" s="2"/>
      <c r="DNC296" s="2"/>
      <c r="DND296" s="2"/>
      <c r="DNE296" s="2"/>
      <c r="DNF296" s="2"/>
      <c r="DNG296" s="2"/>
      <c r="DNH296" s="2"/>
      <c r="DNI296" s="2"/>
      <c r="DNJ296" s="2"/>
      <c r="DNK296" s="2"/>
      <c r="DNL296" s="2"/>
      <c r="DNM296" s="2"/>
      <c r="DNN296" s="2"/>
      <c r="DNO296" s="2"/>
      <c r="DNP296" s="2"/>
      <c r="DNQ296" s="2"/>
      <c r="DNR296" s="2"/>
      <c r="DNS296" s="2"/>
      <c r="DNT296" s="2"/>
      <c r="DNU296" s="2"/>
      <c r="DNV296" s="2"/>
      <c r="DNW296" s="2"/>
      <c r="DNX296" s="2"/>
      <c r="DNY296" s="2"/>
      <c r="DNZ296" s="2"/>
      <c r="DOA296" s="2"/>
      <c r="DOB296" s="2"/>
      <c r="DOC296" s="2"/>
      <c r="DOD296" s="2"/>
      <c r="DOE296" s="2"/>
      <c r="DOF296" s="2"/>
      <c r="DOG296" s="2"/>
      <c r="DOH296" s="2"/>
      <c r="DOI296" s="2"/>
      <c r="DOJ296" s="2"/>
      <c r="DOK296" s="2"/>
      <c r="DOL296" s="2"/>
      <c r="DOM296" s="2"/>
      <c r="DON296" s="2"/>
      <c r="DOO296" s="2"/>
      <c r="DOP296" s="2"/>
      <c r="DOQ296" s="2"/>
      <c r="DOR296" s="2"/>
      <c r="DOS296" s="2"/>
      <c r="DOT296" s="2"/>
      <c r="DOU296" s="2"/>
      <c r="DOV296" s="2"/>
      <c r="DOW296" s="2"/>
      <c r="DOX296" s="2"/>
      <c r="DOY296" s="2"/>
      <c r="DOZ296" s="2"/>
      <c r="DPA296" s="2"/>
      <c r="DPB296" s="2"/>
      <c r="DPC296" s="2"/>
      <c r="DPD296" s="2"/>
      <c r="DPE296" s="2"/>
      <c r="DPF296" s="2"/>
      <c r="DPG296" s="2"/>
      <c r="DPH296" s="2"/>
      <c r="DPI296" s="2"/>
      <c r="DPJ296" s="2"/>
      <c r="DPK296" s="2"/>
      <c r="DPL296" s="2"/>
      <c r="DPM296" s="2"/>
      <c r="DPN296" s="2"/>
      <c r="DPO296" s="2"/>
      <c r="DPP296" s="2"/>
      <c r="DPQ296" s="2"/>
      <c r="DPR296" s="2"/>
      <c r="DPS296" s="2"/>
      <c r="DPT296" s="2"/>
      <c r="DPU296" s="2"/>
      <c r="DPV296" s="2"/>
      <c r="DPW296" s="2"/>
      <c r="DPX296" s="2"/>
      <c r="DPY296" s="2"/>
      <c r="DPZ296" s="2"/>
      <c r="DQA296" s="2"/>
      <c r="DQB296" s="2"/>
      <c r="DQC296" s="2"/>
      <c r="DQD296" s="2"/>
      <c r="DQE296" s="2"/>
      <c r="DQF296" s="2"/>
      <c r="DQG296" s="2"/>
      <c r="DQH296" s="2"/>
      <c r="DQI296" s="2"/>
      <c r="DQJ296" s="2"/>
      <c r="DQK296" s="2"/>
      <c r="DQL296" s="2"/>
      <c r="DQM296" s="2"/>
      <c r="DQN296" s="2"/>
      <c r="DQO296" s="2"/>
      <c r="DQP296" s="2"/>
      <c r="DQQ296" s="2"/>
      <c r="DQR296" s="2"/>
      <c r="DQS296" s="2"/>
      <c r="DQT296" s="2"/>
      <c r="DQU296" s="2"/>
      <c r="DQV296" s="2"/>
      <c r="DQW296" s="2"/>
      <c r="DQX296" s="2"/>
      <c r="DQY296" s="2"/>
      <c r="DQZ296" s="2"/>
      <c r="DRA296" s="2"/>
      <c r="DRB296" s="2"/>
      <c r="DRC296" s="2"/>
      <c r="DRD296" s="2"/>
      <c r="DRE296" s="2"/>
      <c r="DRF296" s="2"/>
      <c r="DRG296" s="2"/>
      <c r="DRH296" s="2"/>
      <c r="DRI296" s="2"/>
      <c r="DRJ296" s="2"/>
      <c r="DRK296" s="2"/>
      <c r="DRL296" s="2"/>
      <c r="DRM296" s="2"/>
      <c r="DRN296" s="2"/>
      <c r="DRO296" s="2"/>
      <c r="DRP296" s="2"/>
      <c r="DRQ296" s="2"/>
      <c r="DRR296" s="2"/>
      <c r="DRS296" s="2"/>
      <c r="DRT296" s="2"/>
      <c r="DRU296" s="2"/>
      <c r="DRV296" s="2"/>
      <c r="DRW296" s="2"/>
      <c r="DRX296" s="2"/>
      <c r="DRY296" s="2"/>
      <c r="DRZ296" s="2"/>
      <c r="DSA296" s="2"/>
      <c r="DSB296" s="2"/>
      <c r="DSC296" s="2"/>
      <c r="DSD296" s="2"/>
      <c r="DSE296" s="2"/>
      <c r="DSF296" s="2"/>
      <c r="DSG296" s="2"/>
      <c r="DSH296" s="2"/>
      <c r="DSI296" s="2"/>
      <c r="DSJ296" s="2"/>
      <c r="DSK296" s="2"/>
      <c r="DSL296" s="2"/>
      <c r="DSM296" s="2"/>
      <c r="DSN296" s="2"/>
      <c r="DSO296" s="2"/>
      <c r="DSP296" s="2"/>
      <c r="DSQ296" s="2"/>
      <c r="DSR296" s="2"/>
      <c r="DSS296" s="2"/>
      <c r="DST296" s="2"/>
      <c r="DSU296" s="2"/>
      <c r="DSV296" s="2"/>
      <c r="DSW296" s="2"/>
      <c r="DSX296" s="2"/>
      <c r="DSY296" s="2"/>
      <c r="DSZ296" s="2"/>
      <c r="DTA296" s="2"/>
      <c r="DTB296" s="2"/>
      <c r="DTC296" s="2"/>
      <c r="DTD296" s="2"/>
      <c r="DTE296" s="2"/>
      <c r="DTF296" s="2"/>
      <c r="DTG296" s="2"/>
      <c r="DTH296" s="2"/>
      <c r="DTI296" s="2"/>
      <c r="DTJ296" s="2"/>
      <c r="DTK296" s="2"/>
      <c r="DTL296" s="2"/>
      <c r="DTM296" s="2"/>
      <c r="DTN296" s="2"/>
      <c r="DTO296" s="2"/>
      <c r="DTP296" s="2"/>
      <c r="DTQ296" s="2"/>
      <c r="DTR296" s="2"/>
      <c r="DTS296" s="2"/>
      <c r="DTT296" s="2"/>
      <c r="DTU296" s="2"/>
      <c r="DTV296" s="2"/>
      <c r="DTW296" s="2"/>
      <c r="DTX296" s="2"/>
      <c r="DTY296" s="2"/>
      <c r="DTZ296" s="2"/>
      <c r="DUA296" s="2"/>
      <c r="DUB296" s="2"/>
      <c r="DUC296" s="2"/>
      <c r="DUD296" s="2"/>
      <c r="DUE296" s="2"/>
      <c r="DUF296" s="2"/>
      <c r="DUG296" s="2"/>
      <c r="DUH296" s="2"/>
      <c r="DUI296" s="2"/>
      <c r="DUJ296" s="2"/>
      <c r="DUK296" s="2"/>
      <c r="DUL296" s="2"/>
      <c r="DUM296" s="2"/>
      <c r="DUN296" s="2"/>
      <c r="DUO296" s="2"/>
      <c r="DUP296" s="2"/>
      <c r="DUQ296" s="2"/>
      <c r="DUR296" s="2"/>
      <c r="DUS296" s="2"/>
      <c r="DUT296" s="2"/>
      <c r="DUU296" s="2"/>
      <c r="DUV296" s="2"/>
      <c r="DUW296" s="2"/>
      <c r="DUX296" s="2"/>
      <c r="DUY296" s="2"/>
      <c r="DUZ296" s="2"/>
      <c r="DVA296" s="2"/>
      <c r="DVB296" s="2"/>
      <c r="DVC296" s="2"/>
      <c r="DVD296" s="2"/>
      <c r="DVE296" s="2"/>
      <c r="DVF296" s="2"/>
      <c r="DVG296" s="2"/>
      <c r="DVH296" s="2"/>
      <c r="DVI296" s="2"/>
      <c r="DVJ296" s="2"/>
      <c r="DVK296" s="2"/>
      <c r="DVL296" s="2"/>
      <c r="DVM296" s="2"/>
      <c r="DVN296" s="2"/>
      <c r="DVO296" s="2"/>
      <c r="DVP296" s="2"/>
      <c r="DVQ296" s="2"/>
      <c r="DVR296" s="2"/>
      <c r="DVS296" s="2"/>
      <c r="DVT296" s="2"/>
      <c r="DVU296" s="2"/>
      <c r="DVV296" s="2"/>
      <c r="DVW296" s="2"/>
      <c r="DVX296" s="2"/>
      <c r="DVY296" s="2"/>
      <c r="DVZ296" s="2"/>
      <c r="DWA296" s="2"/>
      <c r="DWB296" s="2"/>
      <c r="DWC296" s="2"/>
      <c r="DWD296" s="2"/>
      <c r="DWE296" s="2"/>
      <c r="DWF296" s="2"/>
      <c r="DWG296" s="2"/>
      <c r="DWH296" s="2"/>
      <c r="DWI296" s="2"/>
      <c r="DWJ296" s="2"/>
      <c r="DWK296" s="2"/>
      <c r="DWL296" s="2"/>
      <c r="DWM296" s="2"/>
      <c r="DWN296" s="2"/>
      <c r="DWO296" s="2"/>
      <c r="DWP296" s="2"/>
      <c r="DWQ296" s="2"/>
      <c r="DWR296" s="2"/>
      <c r="DWS296" s="2"/>
      <c r="DWT296" s="2"/>
      <c r="DWU296" s="2"/>
      <c r="DWV296" s="2"/>
      <c r="DWW296" s="2"/>
      <c r="DWX296" s="2"/>
      <c r="DWY296" s="2"/>
      <c r="DWZ296" s="2"/>
      <c r="DXA296" s="2"/>
      <c r="DXB296" s="2"/>
      <c r="DXC296" s="2"/>
      <c r="DXD296" s="2"/>
      <c r="DXE296" s="2"/>
      <c r="DXF296" s="2"/>
      <c r="DXG296" s="2"/>
      <c r="DXH296" s="2"/>
      <c r="DXI296" s="2"/>
      <c r="DXJ296" s="2"/>
      <c r="DXK296" s="2"/>
      <c r="DXL296" s="2"/>
      <c r="DXM296" s="2"/>
      <c r="DXN296" s="2"/>
      <c r="DXO296" s="2"/>
      <c r="DXP296" s="2"/>
      <c r="DXQ296" s="2"/>
      <c r="DXR296" s="2"/>
      <c r="DXS296" s="2"/>
      <c r="DXT296" s="2"/>
      <c r="DXU296" s="2"/>
      <c r="DXV296" s="2"/>
      <c r="DXW296" s="2"/>
      <c r="DXX296" s="2"/>
      <c r="DXY296" s="2"/>
      <c r="DXZ296" s="2"/>
      <c r="DYA296" s="2"/>
      <c r="DYB296" s="2"/>
      <c r="DYC296" s="2"/>
      <c r="DYD296" s="2"/>
      <c r="DYE296" s="2"/>
      <c r="DYF296" s="2"/>
      <c r="DYG296" s="2"/>
      <c r="DYH296" s="2"/>
      <c r="DYI296" s="2"/>
      <c r="DYJ296" s="2"/>
      <c r="DYK296" s="2"/>
      <c r="DYL296" s="2"/>
      <c r="DYM296" s="2"/>
      <c r="DYN296" s="2"/>
      <c r="DYO296" s="2"/>
      <c r="DYP296" s="2"/>
      <c r="DYQ296" s="2"/>
      <c r="DYR296" s="2"/>
      <c r="DYS296" s="2"/>
      <c r="DYT296" s="2"/>
      <c r="DYU296" s="2"/>
      <c r="DYV296" s="2"/>
      <c r="DYW296" s="2"/>
      <c r="DYX296" s="2"/>
      <c r="DYY296" s="2"/>
      <c r="DYZ296" s="2"/>
      <c r="DZA296" s="2"/>
      <c r="DZB296" s="2"/>
      <c r="DZC296" s="2"/>
      <c r="DZD296" s="2"/>
      <c r="DZE296" s="2"/>
      <c r="DZF296" s="2"/>
      <c r="DZG296" s="2"/>
      <c r="DZH296" s="2"/>
      <c r="DZI296" s="2"/>
      <c r="DZJ296" s="2"/>
      <c r="DZK296" s="2"/>
      <c r="DZL296" s="2"/>
      <c r="DZM296" s="2"/>
      <c r="DZN296" s="2"/>
      <c r="DZO296" s="2"/>
      <c r="DZP296" s="2"/>
      <c r="DZQ296" s="2"/>
      <c r="DZR296" s="2"/>
      <c r="DZS296" s="2"/>
      <c r="DZT296" s="2"/>
      <c r="DZU296" s="2"/>
      <c r="DZV296" s="2"/>
      <c r="DZW296" s="2"/>
      <c r="DZX296" s="2"/>
      <c r="DZY296" s="2"/>
      <c r="DZZ296" s="2"/>
      <c r="EAA296" s="2"/>
      <c r="EAB296" s="2"/>
      <c r="EAC296" s="2"/>
      <c r="EAD296" s="2"/>
      <c r="EAE296" s="2"/>
      <c r="EAF296" s="2"/>
      <c r="EAG296" s="2"/>
      <c r="EAH296" s="2"/>
      <c r="EAI296" s="2"/>
      <c r="EAJ296" s="2"/>
      <c r="EAK296" s="2"/>
      <c r="EAL296" s="2"/>
      <c r="EAM296" s="2"/>
      <c r="EAN296" s="2"/>
      <c r="EAO296" s="2"/>
      <c r="EAP296" s="2"/>
      <c r="EAQ296" s="2"/>
      <c r="EAR296" s="2"/>
      <c r="EAS296" s="2"/>
      <c r="EAT296" s="2"/>
      <c r="EAU296" s="2"/>
      <c r="EAV296" s="2"/>
      <c r="EAW296" s="2"/>
      <c r="EAX296" s="2"/>
      <c r="EAY296" s="2"/>
      <c r="EAZ296" s="2"/>
      <c r="EBA296" s="2"/>
      <c r="EBB296" s="2"/>
      <c r="EBC296" s="2"/>
      <c r="EBD296" s="2"/>
      <c r="EBE296" s="2"/>
      <c r="EBF296" s="2"/>
      <c r="EBG296" s="2"/>
      <c r="EBH296" s="2"/>
      <c r="EBI296" s="2"/>
      <c r="EBJ296" s="2"/>
      <c r="EBK296" s="2"/>
      <c r="EBL296" s="2"/>
      <c r="EBM296" s="2"/>
      <c r="EBN296" s="2"/>
      <c r="EBO296" s="2"/>
      <c r="EBP296" s="2"/>
      <c r="EBQ296" s="2"/>
      <c r="EBR296" s="2"/>
      <c r="EBS296" s="2"/>
      <c r="EBT296" s="2"/>
      <c r="EBU296" s="2"/>
      <c r="EBV296" s="2"/>
      <c r="EBW296" s="2"/>
      <c r="EBX296" s="2"/>
      <c r="EBY296" s="2"/>
      <c r="EBZ296" s="2"/>
      <c r="ECA296" s="2"/>
      <c r="ECB296" s="2"/>
      <c r="ECC296" s="2"/>
      <c r="ECD296" s="2"/>
      <c r="ECE296" s="2"/>
      <c r="ECF296" s="2"/>
      <c r="ECG296" s="2"/>
      <c r="ECH296" s="2"/>
      <c r="ECI296" s="2"/>
      <c r="ECJ296" s="2"/>
      <c r="ECK296" s="2"/>
      <c r="ECL296" s="2"/>
      <c r="ECM296" s="2"/>
      <c r="ECN296" s="2"/>
      <c r="ECO296" s="2"/>
      <c r="ECP296" s="2"/>
      <c r="ECQ296" s="2"/>
      <c r="ECR296" s="2"/>
      <c r="ECS296" s="2"/>
      <c r="ECT296" s="2"/>
      <c r="ECU296" s="2"/>
      <c r="ECV296" s="2"/>
      <c r="ECW296" s="2"/>
      <c r="ECX296" s="2"/>
      <c r="ECY296" s="2"/>
      <c r="ECZ296" s="2"/>
      <c r="EDA296" s="2"/>
      <c r="EDB296" s="2"/>
      <c r="EDC296" s="2"/>
      <c r="EDD296" s="2"/>
      <c r="EDE296" s="2"/>
      <c r="EDF296" s="2"/>
      <c r="EDG296" s="2"/>
      <c r="EDH296" s="2"/>
      <c r="EDI296" s="2"/>
      <c r="EDJ296" s="2"/>
      <c r="EDK296" s="2"/>
      <c r="EDL296" s="2"/>
      <c r="EDM296" s="2"/>
      <c r="EDN296" s="2"/>
      <c r="EDO296" s="2"/>
      <c r="EDP296" s="2"/>
      <c r="EDQ296" s="2"/>
      <c r="EDR296" s="2"/>
      <c r="EDS296" s="2"/>
      <c r="EDT296" s="2"/>
      <c r="EDU296" s="2"/>
      <c r="EDV296" s="2"/>
      <c r="EDW296" s="2"/>
      <c r="EDX296" s="2"/>
      <c r="EDY296" s="2"/>
      <c r="EDZ296" s="2"/>
      <c r="EEA296" s="2"/>
      <c r="EEB296" s="2"/>
      <c r="EEC296" s="2"/>
      <c r="EED296" s="2"/>
      <c r="EEE296" s="2"/>
      <c r="EEF296" s="2"/>
      <c r="EEG296" s="2"/>
      <c r="EEH296" s="2"/>
      <c r="EEI296" s="2"/>
      <c r="EEJ296" s="2"/>
      <c r="EEK296" s="2"/>
      <c r="EEL296" s="2"/>
      <c r="EEM296" s="2"/>
      <c r="EEN296" s="2"/>
      <c r="EEO296" s="2"/>
      <c r="EEP296" s="2"/>
      <c r="EEQ296" s="2"/>
      <c r="EER296" s="2"/>
      <c r="EES296" s="2"/>
      <c r="EET296" s="2"/>
      <c r="EEU296" s="2"/>
      <c r="EEV296" s="2"/>
      <c r="EEW296" s="2"/>
      <c r="EEX296" s="2"/>
      <c r="EEY296" s="2"/>
      <c r="EEZ296" s="2"/>
      <c r="EFA296" s="2"/>
      <c r="EFB296" s="2"/>
      <c r="EFC296" s="2"/>
      <c r="EFD296" s="2"/>
      <c r="EFE296" s="2"/>
      <c r="EFF296" s="2"/>
      <c r="EFG296" s="2"/>
      <c r="EFH296" s="2"/>
      <c r="EFI296" s="2"/>
      <c r="EFJ296" s="2"/>
      <c r="EFK296" s="2"/>
      <c r="EFL296" s="2"/>
      <c r="EFM296" s="2"/>
      <c r="EFN296" s="2"/>
      <c r="EFO296" s="2"/>
      <c r="EFP296" s="2"/>
      <c r="EFQ296" s="2"/>
      <c r="EFR296" s="2"/>
      <c r="EFS296" s="2"/>
      <c r="EFT296" s="2"/>
      <c r="EFU296" s="2"/>
      <c r="EFV296" s="2"/>
      <c r="EFW296" s="2"/>
      <c r="EFX296" s="2"/>
      <c r="EFY296" s="2"/>
      <c r="EFZ296" s="2"/>
      <c r="EGA296" s="2"/>
      <c r="EGB296" s="2"/>
      <c r="EGC296" s="2"/>
      <c r="EGD296" s="2"/>
      <c r="EGE296" s="2"/>
      <c r="EGF296" s="2"/>
      <c r="EGG296" s="2"/>
      <c r="EGH296" s="2"/>
      <c r="EGI296" s="2"/>
      <c r="EGJ296" s="2"/>
      <c r="EGK296" s="2"/>
      <c r="EGL296" s="2"/>
      <c r="EGM296" s="2"/>
      <c r="EGN296" s="2"/>
      <c r="EGO296" s="2"/>
      <c r="EGP296" s="2"/>
      <c r="EGQ296" s="2"/>
      <c r="EGR296" s="2"/>
      <c r="EGS296" s="2"/>
      <c r="EGT296" s="2"/>
      <c r="EGU296" s="2"/>
      <c r="EGV296" s="2"/>
      <c r="EGW296" s="2"/>
      <c r="EGX296" s="2"/>
      <c r="EGY296" s="2"/>
      <c r="EGZ296" s="2"/>
      <c r="EHA296" s="2"/>
      <c r="EHB296" s="2"/>
      <c r="EHC296" s="2"/>
      <c r="EHD296" s="2"/>
      <c r="EHE296" s="2"/>
      <c r="EHF296" s="2"/>
      <c r="EHG296" s="2"/>
      <c r="EHH296" s="2"/>
      <c r="EHI296" s="2"/>
      <c r="EHJ296" s="2"/>
      <c r="EHK296" s="2"/>
      <c r="EHL296" s="2"/>
      <c r="EHM296" s="2"/>
      <c r="EHN296" s="2"/>
      <c r="EHO296" s="2"/>
      <c r="EHP296" s="2"/>
      <c r="EHQ296" s="2"/>
      <c r="EHR296" s="2"/>
      <c r="EHS296" s="2"/>
      <c r="EHT296" s="2"/>
      <c r="EHU296" s="2"/>
      <c r="EHV296" s="2"/>
      <c r="EHW296" s="2"/>
      <c r="EHX296" s="2"/>
      <c r="EHY296" s="2"/>
      <c r="EHZ296" s="2"/>
      <c r="EIA296" s="2"/>
      <c r="EIB296" s="2"/>
      <c r="EIC296" s="2"/>
      <c r="EID296" s="2"/>
      <c r="EIE296" s="2"/>
      <c r="EIF296" s="2"/>
      <c r="EIG296" s="2"/>
      <c r="EIH296" s="2"/>
      <c r="EII296" s="2"/>
      <c r="EIJ296" s="2"/>
      <c r="EIK296" s="2"/>
      <c r="EIL296" s="2"/>
      <c r="EIM296" s="2"/>
      <c r="EIN296" s="2"/>
      <c r="EIO296" s="2"/>
      <c r="EIP296" s="2"/>
      <c r="EIQ296" s="2"/>
      <c r="EIR296" s="2"/>
      <c r="EIS296" s="2"/>
      <c r="EIT296" s="2"/>
      <c r="EIU296" s="2"/>
      <c r="EIV296" s="2"/>
      <c r="EIW296" s="2"/>
      <c r="EIX296" s="2"/>
      <c r="EIY296" s="2"/>
      <c r="EIZ296" s="2"/>
      <c r="EJA296" s="2"/>
      <c r="EJB296" s="2"/>
      <c r="EJC296" s="2"/>
      <c r="EJD296" s="2"/>
      <c r="EJE296" s="2"/>
      <c r="EJF296" s="2"/>
      <c r="EJG296" s="2"/>
      <c r="EJH296" s="2"/>
      <c r="EJI296" s="2"/>
      <c r="EJJ296" s="2"/>
      <c r="EJK296" s="2"/>
      <c r="EJL296" s="2"/>
      <c r="EJM296" s="2"/>
      <c r="EJN296" s="2"/>
      <c r="EJO296" s="2"/>
      <c r="EJP296" s="2"/>
      <c r="EJQ296" s="2"/>
      <c r="EJR296" s="2"/>
      <c r="EJS296" s="2"/>
      <c r="EJT296" s="2"/>
      <c r="EJU296" s="2"/>
      <c r="EJV296" s="2"/>
      <c r="EJW296" s="2"/>
      <c r="EJX296" s="2"/>
      <c r="EJY296" s="2"/>
      <c r="EJZ296" s="2"/>
      <c r="EKA296" s="2"/>
      <c r="EKB296" s="2"/>
      <c r="EKC296" s="2"/>
      <c r="EKD296" s="2"/>
      <c r="EKE296" s="2"/>
      <c r="EKF296" s="2"/>
      <c r="EKG296" s="2"/>
      <c r="EKH296" s="2"/>
      <c r="EKI296" s="2"/>
      <c r="EKJ296" s="2"/>
      <c r="EKK296" s="2"/>
      <c r="EKL296" s="2"/>
      <c r="EKM296" s="2"/>
      <c r="EKN296" s="2"/>
      <c r="EKO296" s="2"/>
      <c r="EKP296" s="2"/>
      <c r="EKQ296" s="2"/>
      <c r="EKR296" s="2"/>
      <c r="EKS296" s="2"/>
      <c r="EKT296" s="2"/>
      <c r="EKU296" s="2"/>
      <c r="EKV296" s="2"/>
      <c r="EKW296" s="2"/>
      <c r="EKX296" s="2"/>
      <c r="EKY296" s="2"/>
      <c r="EKZ296" s="2"/>
      <c r="ELA296" s="2"/>
      <c r="ELB296" s="2"/>
      <c r="ELC296" s="2"/>
      <c r="ELD296" s="2"/>
      <c r="ELE296" s="2"/>
      <c r="ELF296" s="2"/>
      <c r="ELG296" s="2"/>
      <c r="ELH296" s="2"/>
      <c r="ELI296" s="2"/>
      <c r="ELJ296" s="2"/>
      <c r="ELK296" s="2"/>
      <c r="ELL296" s="2"/>
      <c r="ELM296" s="2"/>
      <c r="ELN296" s="2"/>
      <c r="ELO296" s="2"/>
      <c r="ELP296" s="2"/>
      <c r="ELQ296" s="2"/>
      <c r="ELR296" s="2"/>
      <c r="ELS296" s="2"/>
      <c r="ELT296" s="2"/>
      <c r="ELU296" s="2"/>
      <c r="ELV296" s="2"/>
      <c r="ELW296" s="2"/>
      <c r="ELX296" s="2"/>
      <c r="ELY296" s="2"/>
      <c r="ELZ296" s="2"/>
      <c r="EMA296" s="2"/>
      <c r="EMB296" s="2"/>
      <c r="EMC296" s="2"/>
      <c r="EMD296" s="2"/>
      <c r="EME296" s="2"/>
      <c r="EMF296" s="2"/>
      <c r="EMG296" s="2"/>
      <c r="EMH296" s="2"/>
      <c r="EMI296" s="2"/>
      <c r="EMJ296" s="2"/>
      <c r="EMK296" s="2"/>
      <c r="EML296" s="2"/>
      <c r="EMM296" s="2"/>
      <c r="EMN296" s="2"/>
      <c r="EMO296" s="2"/>
      <c r="EMP296" s="2"/>
      <c r="EMQ296" s="2"/>
      <c r="EMR296" s="2"/>
      <c r="EMS296" s="2"/>
      <c r="EMT296" s="2"/>
      <c r="EMU296" s="2"/>
      <c r="EMV296" s="2"/>
      <c r="EMW296" s="2"/>
      <c r="EMX296" s="2"/>
      <c r="EMY296" s="2"/>
      <c r="EMZ296" s="2"/>
      <c r="ENA296" s="2"/>
      <c r="ENB296" s="2"/>
      <c r="ENC296" s="2"/>
      <c r="END296" s="2"/>
      <c r="ENE296" s="2"/>
      <c r="ENF296" s="2"/>
      <c r="ENG296" s="2"/>
      <c r="ENH296" s="2"/>
      <c r="ENI296" s="2"/>
      <c r="ENJ296" s="2"/>
      <c r="ENK296" s="2"/>
      <c r="ENL296" s="2"/>
      <c r="ENM296" s="2"/>
      <c r="ENN296" s="2"/>
      <c r="ENO296" s="2"/>
      <c r="ENP296" s="2"/>
      <c r="ENQ296" s="2"/>
      <c r="ENR296" s="2"/>
      <c r="ENS296" s="2"/>
      <c r="ENT296" s="2"/>
      <c r="ENU296" s="2"/>
      <c r="ENV296" s="2"/>
      <c r="ENW296" s="2"/>
      <c r="ENX296" s="2"/>
      <c r="ENY296" s="2"/>
      <c r="ENZ296" s="2"/>
      <c r="EOA296" s="2"/>
      <c r="EOB296" s="2"/>
      <c r="EOC296" s="2"/>
      <c r="EOD296" s="2"/>
      <c r="EOE296" s="2"/>
      <c r="EOF296" s="2"/>
      <c r="EOG296" s="2"/>
      <c r="EOH296" s="2"/>
      <c r="EOI296" s="2"/>
      <c r="EOJ296" s="2"/>
      <c r="EOK296" s="2"/>
      <c r="EOL296" s="2"/>
      <c r="EOM296" s="2"/>
      <c r="EON296" s="2"/>
      <c r="EOO296" s="2"/>
      <c r="EOP296" s="2"/>
      <c r="EOQ296" s="2"/>
      <c r="EOR296" s="2"/>
      <c r="EOS296" s="2"/>
      <c r="EOT296" s="2"/>
      <c r="EOU296" s="2"/>
      <c r="EOV296" s="2"/>
      <c r="EOW296" s="2"/>
      <c r="EOX296" s="2"/>
      <c r="EOY296" s="2"/>
      <c r="EOZ296" s="2"/>
      <c r="EPA296" s="2"/>
      <c r="EPB296" s="2"/>
      <c r="EPC296" s="2"/>
      <c r="EPD296" s="2"/>
      <c r="EPE296" s="2"/>
      <c r="EPF296" s="2"/>
      <c r="EPG296" s="2"/>
      <c r="EPH296" s="2"/>
      <c r="EPI296" s="2"/>
      <c r="EPJ296" s="2"/>
      <c r="EPK296" s="2"/>
      <c r="EPL296" s="2"/>
      <c r="EPM296" s="2"/>
      <c r="EPN296" s="2"/>
      <c r="EPO296" s="2"/>
      <c r="EPP296" s="2"/>
      <c r="EPQ296" s="2"/>
      <c r="EPR296" s="2"/>
      <c r="EPS296" s="2"/>
      <c r="EPT296" s="2"/>
      <c r="EPU296" s="2"/>
      <c r="EPV296" s="2"/>
      <c r="EPW296" s="2"/>
      <c r="EPX296" s="2"/>
      <c r="EPY296" s="2"/>
      <c r="EPZ296" s="2"/>
      <c r="EQA296" s="2"/>
      <c r="EQB296" s="2"/>
      <c r="EQC296" s="2"/>
      <c r="EQD296" s="2"/>
      <c r="EQE296" s="2"/>
      <c r="EQF296" s="2"/>
      <c r="EQG296" s="2"/>
      <c r="EQH296" s="2"/>
      <c r="EQI296" s="2"/>
      <c r="EQJ296" s="2"/>
      <c r="EQK296" s="2"/>
      <c r="EQL296" s="2"/>
      <c r="EQM296" s="2"/>
      <c r="EQN296" s="2"/>
      <c r="EQO296" s="2"/>
      <c r="EQP296" s="2"/>
      <c r="EQQ296" s="2"/>
      <c r="EQR296" s="2"/>
      <c r="EQS296" s="2"/>
      <c r="EQT296" s="2"/>
      <c r="EQU296" s="2"/>
      <c r="EQV296" s="2"/>
      <c r="EQW296" s="2"/>
      <c r="EQX296" s="2"/>
      <c r="EQY296" s="2"/>
      <c r="EQZ296" s="2"/>
      <c r="ERA296" s="2"/>
      <c r="ERB296" s="2"/>
      <c r="ERC296" s="2"/>
      <c r="ERD296" s="2"/>
      <c r="ERE296" s="2"/>
      <c r="ERF296" s="2"/>
      <c r="ERG296" s="2"/>
      <c r="ERH296" s="2"/>
      <c r="ERI296" s="2"/>
      <c r="ERJ296" s="2"/>
      <c r="ERK296" s="2"/>
      <c r="ERL296" s="2"/>
      <c r="ERM296" s="2"/>
      <c r="ERN296" s="2"/>
      <c r="ERO296" s="2"/>
      <c r="ERP296" s="2"/>
      <c r="ERQ296" s="2"/>
      <c r="ERR296" s="2"/>
      <c r="ERS296" s="2"/>
      <c r="ERT296" s="2"/>
      <c r="ERU296" s="2"/>
      <c r="ERV296" s="2"/>
      <c r="ERW296" s="2"/>
      <c r="ERX296" s="2"/>
      <c r="ERY296" s="2"/>
      <c r="ERZ296" s="2"/>
      <c r="ESA296" s="2"/>
      <c r="ESB296" s="2"/>
      <c r="ESC296" s="2"/>
      <c r="ESD296" s="2"/>
      <c r="ESE296" s="2"/>
      <c r="ESF296" s="2"/>
      <c r="ESG296" s="2"/>
      <c r="ESH296" s="2"/>
      <c r="ESI296" s="2"/>
      <c r="ESJ296" s="2"/>
      <c r="ESK296" s="2"/>
      <c r="ESL296" s="2"/>
      <c r="ESM296" s="2"/>
      <c r="ESN296" s="2"/>
      <c r="ESO296" s="2"/>
      <c r="ESP296" s="2"/>
      <c r="ESQ296" s="2"/>
      <c r="ESR296" s="2"/>
      <c r="ESS296" s="2"/>
      <c r="EST296" s="2"/>
      <c r="ESU296" s="2"/>
      <c r="ESV296" s="2"/>
      <c r="ESW296" s="2"/>
      <c r="ESX296" s="2"/>
      <c r="ESY296" s="2"/>
      <c r="ESZ296" s="2"/>
      <c r="ETA296" s="2"/>
      <c r="ETB296" s="2"/>
      <c r="ETC296" s="2"/>
      <c r="ETD296" s="2"/>
      <c r="ETE296" s="2"/>
      <c r="ETF296" s="2"/>
      <c r="ETG296" s="2"/>
      <c r="ETH296" s="2"/>
      <c r="ETI296" s="2"/>
      <c r="ETJ296" s="2"/>
      <c r="ETK296" s="2"/>
      <c r="ETL296" s="2"/>
      <c r="ETM296" s="2"/>
      <c r="ETN296" s="2"/>
      <c r="ETO296" s="2"/>
      <c r="ETP296" s="2"/>
      <c r="ETQ296" s="2"/>
      <c r="ETR296" s="2"/>
      <c r="ETS296" s="2"/>
      <c r="ETT296" s="2"/>
      <c r="ETU296" s="2"/>
      <c r="ETV296" s="2"/>
      <c r="ETW296" s="2"/>
      <c r="ETX296" s="2"/>
      <c r="ETY296" s="2"/>
      <c r="ETZ296" s="2"/>
      <c r="EUA296" s="2"/>
      <c r="EUB296" s="2"/>
      <c r="EUC296" s="2"/>
      <c r="EUD296" s="2"/>
      <c r="EUE296" s="2"/>
      <c r="EUF296" s="2"/>
      <c r="EUG296" s="2"/>
      <c r="EUH296" s="2"/>
      <c r="EUI296" s="2"/>
      <c r="EUJ296" s="2"/>
      <c r="EUK296" s="2"/>
      <c r="EUL296" s="2"/>
      <c r="EUM296" s="2"/>
      <c r="EUN296" s="2"/>
      <c r="EUO296" s="2"/>
      <c r="EUP296" s="2"/>
      <c r="EUQ296" s="2"/>
      <c r="EUR296" s="2"/>
      <c r="EUS296" s="2"/>
      <c r="EUT296" s="2"/>
      <c r="EUU296" s="2"/>
      <c r="EUV296" s="2"/>
      <c r="EUW296" s="2"/>
      <c r="EUX296" s="2"/>
      <c r="EUY296" s="2"/>
      <c r="EUZ296" s="2"/>
      <c r="EVA296" s="2"/>
      <c r="EVB296" s="2"/>
      <c r="EVC296" s="2"/>
      <c r="EVD296" s="2"/>
      <c r="EVE296" s="2"/>
      <c r="EVF296" s="2"/>
      <c r="EVG296" s="2"/>
      <c r="EVH296" s="2"/>
      <c r="EVI296" s="2"/>
      <c r="EVJ296" s="2"/>
      <c r="EVK296" s="2"/>
      <c r="EVL296" s="2"/>
      <c r="EVM296" s="2"/>
      <c r="EVN296" s="2"/>
      <c r="EVO296" s="2"/>
      <c r="EVP296" s="2"/>
      <c r="EVQ296" s="2"/>
      <c r="EVR296" s="2"/>
      <c r="EVS296" s="2"/>
      <c r="EVT296" s="2"/>
      <c r="EVU296" s="2"/>
      <c r="EVV296" s="2"/>
      <c r="EVW296" s="2"/>
      <c r="EVX296" s="2"/>
      <c r="EVY296" s="2"/>
      <c r="EVZ296" s="2"/>
      <c r="EWA296" s="2"/>
      <c r="EWB296" s="2"/>
      <c r="EWC296" s="2"/>
      <c r="EWD296" s="2"/>
      <c r="EWE296" s="2"/>
      <c r="EWF296" s="2"/>
      <c r="EWG296" s="2"/>
      <c r="EWH296" s="2"/>
      <c r="EWI296" s="2"/>
      <c r="EWJ296" s="2"/>
      <c r="EWK296" s="2"/>
      <c r="EWL296" s="2"/>
      <c r="EWM296" s="2"/>
      <c r="EWN296" s="2"/>
      <c r="EWO296" s="2"/>
      <c r="EWP296" s="2"/>
      <c r="EWQ296" s="2"/>
      <c r="EWR296" s="2"/>
      <c r="EWS296" s="2"/>
      <c r="EWT296" s="2"/>
      <c r="EWU296" s="2"/>
      <c r="EWV296" s="2"/>
      <c r="EWW296" s="2"/>
      <c r="EWX296" s="2"/>
      <c r="EWY296" s="2"/>
      <c r="EWZ296" s="2"/>
      <c r="EXA296" s="2"/>
      <c r="EXB296" s="2"/>
      <c r="EXC296" s="2"/>
      <c r="EXD296" s="2"/>
      <c r="EXE296" s="2"/>
      <c r="EXF296" s="2"/>
      <c r="EXG296" s="2"/>
      <c r="EXH296" s="2"/>
      <c r="EXI296" s="2"/>
      <c r="EXJ296" s="2"/>
      <c r="EXK296" s="2"/>
      <c r="EXL296" s="2"/>
      <c r="EXM296" s="2"/>
      <c r="EXN296" s="2"/>
      <c r="EXO296" s="2"/>
      <c r="EXP296" s="2"/>
      <c r="EXQ296" s="2"/>
      <c r="EXR296" s="2"/>
      <c r="EXS296" s="2"/>
      <c r="EXT296" s="2"/>
      <c r="EXU296" s="2"/>
      <c r="EXV296" s="2"/>
      <c r="EXW296" s="2"/>
      <c r="EXX296" s="2"/>
      <c r="EXY296" s="2"/>
      <c r="EXZ296" s="2"/>
      <c r="EYA296" s="2"/>
      <c r="EYB296" s="2"/>
      <c r="EYC296" s="2"/>
      <c r="EYD296" s="2"/>
      <c r="EYE296" s="2"/>
      <c r="EYF296" s="2"/>
      <c r="EYG296" s="2"/>
      <c r="EYH296" s="2"/>
      <c r="EYI296" s="2"/>
      <c r="EYJ296" s="2"/>
      <c r="EYK296" s="2"/>
      <c r="EYL296" s="2"/>
      <c r="EYM296" s="2"/>
      <c r="EYN296" s="2"/>
      <c r="EYO296" s="2"/>
      <c r="EYP296" s="2"/>
      <c r="EYQ296" s="2"/>
      <c r="EYR296" s="2"/>
      <c r="EYS296" s="2"/>
      <c r="EYT296" s="2"/>
      <c r="EYU296" s="2"/>
      <c r="EYV296" s="2"/>
      <c r="EYW296" s="2"/>
      <c r="EYX296" s="2"/>
      <c r="EYY296" s="2"/>
      <c r="EYZ296" s="2"/>
      <c r="EZA296" s="2"/>
      <c r="EZB296" s="2"/>
      <c r="EZC296" s="2"/>
      <c r="EZD296" s="2"/>
      <c r="EZE296" s="2"/>
      <c r="EZF296" s="2"/>
      <c r="EZG296" s="2"/>
      <c r="EZH296" s="2"/>
      <c r="EZI296" s="2"/>
      <c r="EZJ296" s="2"/>
      <c r="EZK296" s="2"/>
      <c r="EZL296" s="2"/>
      <c r="EZM296" s="2"/>
      <c r="EZN296" s="2"/>
      <c r="EZO296" s="2"/>
      <c r="EZP296" s="2"/>
      <c r="EZQ296" s="2"/>
      <c r="EZR296" s="2"/>
      <c r="EZS296" s="2"/>
      <c r="EZT296" s="2"/>
      <c r="EZU296" s="2"/>
      <c r="EZV296" s="2"/>
      <c r="EZW296" s="2"/>
      <c r="EZX296" s="2"/>
      <c r="EZY296" s="2"/>
      <c r="EZZ296" s="2"/>
      <c r="FAA296" s="2"/>
      <c r="FAB296" s="2"/>
      <c r="FAC296" s="2"/>
      <c r="FAD296" s="2"/>
      <c r="FAE296" s="2"/>
      <c r="FAF296" s="2"/>
      <c r="FAG296" s="2"/>
      <c r="FAH296" s="2"/>
      <c r="FAI296" s="2"/>
      <c r="FAJ296" s="2"/>
      <c r="FAK296" s="2"/>
      <c r="FAL296" s="2"/>
      <c r="FAM296" s="2"/>
      <c r="FAN296" s="2"/>
      <c r="FAO296" s="2"/>
      <c r="FAP296" s="2"/>
      <c r="FAQ296" s="2"/>
      <c r="FAR296" s="2"/>
      <c r="FAS296" s="2"/>
      <c r="FAT296" s="2"/>
      <c r="FAU296" s="2"/>
      <c r="FAV296" s="2"/>
      <c r="FAW296" s="2"/>
      <c r="FAX296" s="2"/>
      <c r="FAY296" s="2"/>
      <c r="FAZ296" s="2"/>
      <c r="FBA296" s="2"/>
      <c r="FBB296" s="2"/>
      <c r="FBC296" s="2"/>
      <c r="FBD296" s="2"/>
      <c r="FBE296" s="2"/>
      <c r="FBF296" s="2"/>
      <c r="FBG296" s="2"/>
      <c r="FBH296" s="2"/>
      <c r="FBI296" s="2"/>
      <c r="FBJ296" s="2"/>
      <c r="FBK296" s="2"/>
      <c r="FBL296" s="2"/>
      <c r="FBM296" s="2"/>
      <c r="FBN296" s="2"/>
      <c r="FBO296" s="2"/>
      <c r="FBP296" s="2"/>
      <c r="FBQ296" s="2"/>
      <c r="FBR296" s="2"/>
      <c r="FBS296" s="2"/>
      <c r="FBT296" s="2"/>
      <c r="FBU296" s="2"/>
      <c r="FBV296" s="2"/>
      <c r="FBW296" s="2"/>
      <c r="FBX296" s="2"/>
      <c r="FBY296" s="2"/>
      <c r="FBZ296" s="2"/>
      <c r="FCA296" s="2"/>
      <c r="FCB296" s="2"/>
      <c r="FCC296" s="2"/>
      <c r="FCD296" s="2"/>
      <c r="FCE296" s="2"/>
      <c r="FCF296" s="2"/>
      <c r="FCG296" s="2"/>
      <c r="FCH296" s="2"/>
      <c r="FCI296" s="2"/>
      <c r="FCJ296" s="2"/>
      <c r="FCK296" s="2"/>
      <c r="FCL296" s="2"/>
      <c r="FCM296" s="2"/>
      <c r="FCN296" s="2"/>
      <c r="FCO296" s="2"/>
      <c r="FCP296" s="2"/>
      <c r="FCQ296" s="2"/>
      <c r="FCR296" s="2"/>
      <c r="FCS296" s="2"/>
      <c r="FCT296" s="2"/>
      <c r="FCU296" s="2"/>
      <c r="FCV296" s="2"/>
      <c r="FCW296" s="2"/>
      <c r="FCX296" s="2"/>
      <c r="FCY296" s="2"/>
      <c r="FCZ296" s="2"/>
      <c r="FDA296" s="2"/>
      <c r="FDB296" s="2"/>
      <c r="FDC296" s="2"/>
      <c r="FDD296" s="2"/>
      <c r="FDE296" s="2"/>
      <c r="FDF296" s="2"/>
      <c r="FDG296" s="2"/>
      <c r="FDH296" s="2"/>
      <c r="FDI296" s="2"/>
      <c r="FDJ296" s="2"/>
      <c r="FDK296" s="2"/>
      <c r="FDL296" s="2"/>
      <c r="FDM296" s="2"/>
      <c r="FDN296" s="2"/>
      <c r="FDO296" s="2"/>
      <c r="FDP296" s="2"/>
      <c r="FDQ296" s="2"/>
      <c r="FDR296" s="2"/>
      <c r="FDS296" s="2"/>
      <c r="FDT296" s="2"/>
      <c r="FDU296" s="2"/>
      <c r="FDV296" s="2"/>
      <c r="FDW296" s="2"/>
      <c r="FDX296" s="2"/>
      <c r="FDY296" s="2"/>
      <c r="FDZ296" s="2"/>
      <c r="FEA296" s="2"/>
      <c r="FEB296" s="2"/>
      <c r="FEC296" s="2"/>
      <c r="FED296" s="2"/>
      <c r="FEE296" s="2"/>
      <c r="FEF296" s="2"/>
      <c r="FEG296" s="2"/>
      <c r="FEH296" s="2"/>
      <c r="FEI296" s="2"/>
      <c r="FEJ296" s="2"/>
      <c r="FEK296" s="2"/>
      <c r="FEL296" s="2"/>
      <c r="FEM296" s="2"/>
      <c r="FEN296" s="2"/>
      <c r="FEO296" s="2"/>
      <c r="FEP296" s="2"/>
      <c r="FEQ296" s="2"/>
      <c r="FER296" s="2"/>
      <c r="FES296" s="2"/>
      <c r="FET296" s="2"/>
      <c r="FEU296" s="2"/>
      <c r="FEV296" s="2"/>
      <c r="FEW296" s="2"/>
      <c r="FEX296" s="2"/>
      <c r="FEY296" s="2"/>
      <c r="FEZ296" s="2"/>
      <c r="FFA296" s="2"/>
      <c r="FFB296" s="2"/>
      <c r="FFC296" s="2"/>
      <c r="FFD296" s="2"/>
      <c r="FFE296" s="2"/>
      <c r="FFF296" s="2"/>
      <c r="FFG296" s="2"/>
      <c r="FFH296" s="2"/>
      <c r="FFI296" s="2"/>
      <c r="FFJ296" s="2"/>
      <c r="FFK296" s="2"/>
      <c r="FFL296" s="2"/>
      <c r="FFM296" s="2"/>
      <c r="FFN296" s="2"/>
      <c r="FFO296" s="2"/>
      <c r="FFP296" s="2"/>
      <c r="FFQ296" s="2"/>
      <c r="FFR296" s="2"/>
      <c r="FFS296" s="2"/>
      <c r="FFT296" s="2"/>
      <c r="FFU296" s="2"/>
      <c r="FFV296" s="2"/>
      <c r="FFW296" s="2"/>
      <c r="FFX296" s="2"/>
      <c r="FFY296" s="2"/>
      <c r="FFZ296" s="2"/>
      <c r="FGA296" s="2"/>
      <c r="FGB296" s="2"/>
      <c r="FGC296" s="2"/>
      <c r="FGD296" s="2"/>
      <c r="FGE296" s="2"/>
      <c r="FGF296" s="2"/>
      <c r="FGG296" s="2"/>
      <c r="FGH296" s="2"/>
      <c r="FGI296" s="2"/>
      <c r="FGJ296" s="2"/>
      <c r="FGK296" s="2"/>
      <c r="FGL296" s="2"/>
      <c r="FGM296" s="2"/>
      <c r="FGN296" s="2"/>
      <c r="FGO296" s="2"/>
      <c r="FGP296" s="2"/>
      <c r="FGQ296" s="2"/>
      <c r="FGR296" s="2"/>
      <c r="FGS296" s="2"/>
      <c r="FGT296" s="2"/>
      <c r="FGU296" s="2"/>
      <c r="FGV296" s="2"/>
      <c r="FGW296" s="2"/>
      <c r="FGX296" s="2"/>
      <c r="FGY296" s="2"/>
      <c r="FGZ296" s="2"/>
      <c r="FHA296" s="2"/>
      <c r="FHB296" s="2"/>
      <c r="FHC296" s="2"/>
      <c r="FHD296" s="2"/>
      <c r="FHE296" s="2"/>
      <c r="FHF296" s="2"/>
      <c r="FHG296" s="2"/>
      <c r="FHH296" s="2"/>
      <c r="FHI296" s="2"/>
      <c r="FHJ296" s="2"/>
      <c r="FHK296" s="2"/>
      <c r="FHL296" s="2"/>
      <c r="FHM296" s="2"/>
      <c r="FHN296" s="2"/>
      <c r="FHO296" s="2"/>
      <c r="FHP296" s="2"/>
      <c r="FHQ296" s="2"/>
      <c r="FHR296" s="2"/>
      <c r="FHS296" s="2"/>
      <c r="FHT296" s="2"/>
      <c r="FHU296" s="2"/>
      <c r="FHV296" s="2"/>
      <c r="FHW296" s="2"/>
      <c r="FHX296" s="2"/>
      <c r="FHY296" s="2"/>
      <c r="FHZ296" s="2"/>
      <c r="FIA296" s="2"/>
      <c r="FIB296" s="2"/>
      <c r="FIC296" s="2"/>
      <c r="FID296" s="2"/>
      <c r="FIE296" s="2"/>
      <c r="FIF296" s="2"/>
      <c r="FIG296" s="2"/>
      <c r="FIH296" s="2"/>
      <c r="FII296" s="2"/>
      <c r="FIJ296" s="2"/>
      <c r="FIK296" s="2"/>
      <c r="FIL296" s="2"/>
      <c r="FIM296" s="2"/>
      <c r="FIN296" s="2"/>
      <c r="FIO296" s="2"/>
      <c r="FIP296" s="2"/>
      <c r="FIQ296" s="2"/>
      <c r="FIR296" s="2"/>
      <c r="FIS296" s="2"/>
      <c r="FIT296" s="2"/>
      <c r="FIU296" s="2"/>
      <c r="FIV296" s="2"/>
      <c r="FIW296" s="2"/>
      <c r="FIX296" s="2"/>
      <c r="FIY296" s="2"/>
      <c r="FIZ296" s="2"/>
      <c r="FJA296" s="2"/>
      <c r="FJB296" s="2"/>
      <c r="FJC296" s="2"/>
      <c r="FJD296" s="2"/>
      <c r="FJE296" s="2"/>
      <c r="FJF296" s="2"/>
      <c r="FJG296" s="2"/>
      <c r="FJH296" s="2"/>
      <c r="FJI296" s="2"/>
      <c r="FJJ296" s="2"/>
      <c r="FJK296" s="2"/>
      <c r="FJL296" s="2"/>
      <c r="FJM296" s="2"/>
      <c r="FJN296" s="2"/>
      <c r="FJO296" s="2"/>
      <c r="FJP296" s="2"/>
      <c r="FJQ296" s="2"/>
      <c r="FJR296" s="2"/>
      <c r="FJS296" s="2"/>
      <c r="FJT296" s="2"/>
      <c r="FJU296" s="2"/>
      <c r="FJV296" s="2"/>
      <c r="FJW296" s="2"/>
      <c r="FJX296" s="2"/>
      <c r="FJY296" s="2"/>
      <c r="FJZ296" s="2"/>
      <c r="FKA296" s="2"/>
      <c r="FKB296" s="2"/>
      <c r="FKC296" s="2"/>
      <c r="FKD296" s="2"/>
      <c r="FKE296" s="2"/>
      <c r="FKF296" s="2"/>
      <c r="FKG296" s="2"/>
      <c r="FKH296" s="2"/>
      <c r="FKI296" s="2"/>
      <c r="FKJ296" s="2"/>
      <c r="FKK296" s="2"/>
      <c r="FKL296" s="2"/>
      <c r="FKM296" s="2"/>
      <c r="FKN296" s="2"/>
      <c r="FKO296" s="2"/>
      <c r="FKP296" s="2"/>
      <c r="FKQ296" s="2"/>
      <c r="FKR296" s="2"/>
      <c r="FKS296" s="2"/>
      <c r="FKT296" s="2"/>
      <c r="FKU296" s="2"/>
      <c r="FKV296" s="2"/>
      <c r="FKW296" s="2"/>
      <c r="FKX296" s="2"/>
      <c r="FKY296" s="2"/>
      <c r="FKZ296" s="2"/>
      <c r="FLA296" s="2"/>
      <c r="FLB296" s="2"/>
      <c r="FLC296" s="2"/>
      <c r="FLD296" s="2"/>
      <c r="FLE296" s="2"/>
      <c r="FLF296" s="2"/>
      <c r="FLG296" s="2"/>
      <c r="FLH296" s="2"/>
      <c r="FLI296" s="2"/>
      <c r="FLJ296" s="2"/>
      <c r="FLK296" s="2"/>
      <c r="FLL296" s="2"/>
      <c r="FLM296" s="2"/>
      <c r="FLN296" s="2"/>
      <c r="FLO296" s="2"/>
      <c r="FLP296" s="2"/>
      <c r="FLQ296" s="2"/>
      <c r="FLR296" s="2"/>
      <c r="FLS296" s="2"/>
      <c r="FLT296" s="2"/>
      <c r="FLU296" s="2"/>
      <c r="FLV296" s="2"/>
      <c r="FLW296" s="2"/>
      <c r="FLX296" s="2"/>
      <c r="FLY296" s="2"/>
      <c r="FLZ296" s="2"/>
      <c r="FMA296" s="2"/>
      <c r="FMB296" s="2"/>
      <c r="FMC296" s="2"/>
      <c r="FMD296" s="2"/>
      <c r="FME296" s="2"/>
      <c r="FMF296" s="2"/>
      <c r="FMG296" s="2"/>
      <c r="FMH296" s="2"/>
      <c r="FMI296" s="2"/>
      <c r="FMJ296" s="2"/>
      <c r="FMK296" s="2"/>
      <c r="FML296" s="2"/>
      <c r="FMM296" s="2"/>
      <c r="FMN296" s="2"/>
      <c r="FMO296" s="2"/>
      <c r="FMP296" s="2"/>
      <c r="FMQ296" s="2"/>
      <c r="FMR296" s="2"/>
      <c r="FMS296" s="2"/>
      <c r="FMT296" s="2"/>
      <c r="FMU296" s="2"/>
      <c r="FMV296" s="2"/>
      <c r="FMW296" s="2"/>
      <c r="FMX296" s="2"/>
      <c r="FMY296" s="2"/>
      <c r="FMZ296" s="2"/>
      <c r="FNA296" s="2"/>
      <c r="FNB296" s="2"/>
      <c r="FNC296" s="2"/>
      <c r="FND296" s="2"/>
      <c r="FNE296" s="2"/>
      <c r="FNF296" s="2"/>
      <c r="FNG296" s="2"/>
      <c r="FNH296" s="2"/>
      <c r="FNI296" s="2"/>
      <c r="FNJ296" s="2"/>
      <c r="FNK296" s="2"/>
      <c r="FNL296" s="2"/>
      <c r="FNM296" s="2"/>
      <c r="FNN296" s="2"/>
      <c r="FNO296" s="2"/>
      <c r="FNP296" s="2"/>
      <c r="FNQ296" s="2"/>
      <c r="FNR296" s="2"/>
      <c r="FNS296" s="2"/>
      <c r="FNT296" s="2"/>
      <c r="FNU296" s="2"/>
      <c r="FNV296" s="2"/>
      <c r="FNW296" s="2"/>
      <c r="FNX296" s="2"/>
      <c r="FNY296" s="2"/>
      <c r="FNZ296" s="2"/>
      <c r="FOA296" s="2"/>
      <c r="FOB296" s="2"/>
      <c r="FOC296" s="2"/>
      <c r="FOD296" s="2"/>
      <c r="FOE296" s="2"/>
      <c r="FOF296" s="2"/>
      <c r="FOG296" s="2"/>
      <c r="FOH296" s="2"/>
      <c r="FOI296" s="2"/>
      <c r="FOJ296" s="2"/>
      <c r="FOK296" s="2"/>
      <c r="FOL296" s="2"/>
      <c r="FOM296" s="2"/>
      <c r="FON296" s="2"/>
      <c r="FOO296" s="2"/>
      <c r="FOP296" s="2"/>
      <c r="FOQ296" s="2"/>
      <c r="FOR296" s="2"/>
      <c r="FOS296" s="2"/>
      <c r="FOT296" s="2"/>
      <c r="FOU296" s="2"/>
      <c r="FOV296" s="2"/>
      <c r="FOW296" s="2"/>
      <c r="FOX296" s="2"/>
      <c r="FOY296" s="2"/>
      <c r="FOZ296" s="2"/>
      <c r="FPA296" s="2"/>
      <c r="FPB296" s="2"/>
      <c r="FPC296" s="2"/>
      <c r="FPD296" s="2"/>
      <c r="FPE296" s="2"/>
      <c r="FPF296" s="2"/>
      <c r="FPG296" s="2"/>
      <c r="FPH296" s="2"/>
      <c r="FPI296" s="2"/>
      <c r="FPJ296" s="2"/>
      <c r="FPK296" s="2"/>
      <c r="FPL296" s="2"/>
      <c r="FPM296" s="2"/>
      <c r="FPN296" s="2"/>
      <c r="FPO296" s="2"/>
      <c r="FPP296" s="2"/>
      <c r="FPQ296" s="2"/>
      <c r="FPR296" s="2"/>
      <c r="FPS296" s="2"/>
      <c r="FPT296" s="2"/>
      <c r="FPU296" s="2"/>
      <c r="FPV296" s="2"/>
      <c r="FPW296" s="2"/>
      <c r="FPX296" s="2"/>
      <c r="FPY296" s="2"/>
      <c r="FPZ296" s="2"/>
      <c r="FQA296" s="2"/>
      <c r="FQB296" s="2"/>
      <c r="FQC296" s="2"/>
      <c r="FQD296" s="2"/>
      <c r="FQE296" s="2"/>
      <c r="FQF296" s="2"/>
      <c r="FQG296" s="2"/>
      <c r="FQH296" s="2"/>
      <c r="FQI296" s="2"/>
      <c r="FQJ296" s="2"/>
      <c r="FQK296" s="2"/>
      <c r="FQL296" s="2"/>
      <c r="FQM296" s="2"/>
      <c r="FQN296" s="2"/>
      <c r="FQO296" s="2"/>
      <c r="FQP296" s="2"/>
      <c r="FQQ296" s="2"/>
      <c r="FQR296" s="2"/>
      <c r="FQS296" s="2"/>
      <c r="FQT296" s="2"/>
      <c r="FQU296" s="2"/>
      <c r="FQV296" s="2"/>
      <c r="FQW296" s="2"/>
      <c r="FQX296" s="2"/>
      <c r="FQY296" s="2"/>
      <c r="FQZ296" s="2"/>
      <c r="FRA296" s="2"/>
      <c r="FRB296" s="2"/>
      <c r="FRC296" s="2"/>
      <c r="FRD296" s="2"/>
      <c r="FRE296" s="2"/>
      <c r="FRF296" s="2"/>
      <c r="FRG296" s="2"/>
      <c r="FRH296" s="2"/>
      <c r="FRI296" s="2"/>
      <c r="FRJ296" s="2"/>
      <c r="FRK296" s="2"/>
      <c r="FRL296" s="2"/>
      <c r="FRM296" s="2"/>
      <c r="FRN296" s="2"/>
      <c r="FRO296" s="2"/>
      <c r="FRP296" s="2"/>
      <c r="FRQ296" s="2"/>
      <c r="FRR296" s="2"/>
      <c r="FRS296" s="2"/>
      <c r="FRT296" s="2"/>
      <c r="FRU296" s="2"/>
      <c r="FRV296" s="2"/>
      <c r="FRW296" s="2"/>
      <c r="FRX296" s="2"/>
      <c r="FRY296" s="2"/>
      <c r="FRZ296" s="2"/>
      <c r="FSA296" s="2"/>
      <c r="FSB296" s="2"/>
      <c r="FSC296" s="2"/>
      <c r="FSD296" s="2"/>
      <c r="FSE296" s="2"/>
      <c r="FSF296" s="2"/>
      <c r="FSG296" s="2"/>
      <c r="FSH296" s="2"/>
      <c r="FSI296" s="2"/>
      <c r="FSJ296" s="2"/>
      <c r="FSK296" s="2"/>
      <c r="FSL296" s="2"/>
      <c r="FSM296" s="2"/>
      <c r="FSN296" s="2"/>
      <c r="FSO296" s="2"/>
      <c r="FSP296" s="2"/>
      <c r="FSQ296" s="2"/>
      <c r="FSR296" s="2"/>
      <c r="FSS296" s="2"/>
      <c r="FST296" s="2"/>
      <c r="FSU296" s="2"/>
      <c r="FSV296" s="2"/>
      <c r="FSW296" s="2"/>
      <c r="FSX296" s="2"/>
      <c r="FSY296" s="2"/>
      <c r="FSZ296" s="2"/>
      <c r="FTA296" s="2"/>
      <c r="FTB296" s="2"/>
      <c r="FTC296" s="2"/>
      <c r="FTD296" s="2"/>
      <c r="FTE296" s="2"/>
      <c r="FTF296" s="2"/>
      <c r="FTG296" s="2"/>
      <c r="FTH296" s="2"/>
      <c r="FTI296" s="2"/>
      <c r="FTJ296" s="2"/>
      <c r="FTK296" s="2"/>
      <c r="FTL296" s="2"/>
      <c r="FTM296" s="2"/>
      <c r="FTN296" s="2"/>
      <c r="FTO296" s="2"/>
      <c r="FTP296" s="2"/>
      <c r="FTQ296" s="2"/>
      <c r="FTR296" s="2"/>
      <c r="FTS296" s="2"/>
      <c r="FTT296" s="2"/>
      <c r="FTU296" s="2"/>
      <c r="FTV296" s="2"/>
      <c r="FTW296" s="2"/>
      <c r="FTX296" s="2"/>
      <c r="FTY296" s="2"/>
      <c r="FTZ296" s="2"/>
      <c r="FUA296" s="2"/>
      <c r="FUB296" s="2"/>
      <c r="FUC296" s="2"/>
      <c r="FUD296" s="2"/>
      <c r="FUE296" s="2"/>
      <c r="FUF296" s="2"/>
      <c r="FUG296" s="2"/>
      <c r="FUH296" s="2"/>
      <c r="FUI296" s="2"/>
      <c r="FUJ296" s="2"/>
      <c r="FUK296" s="2"/>
      <c r="FUL296" s="2"/>
      <c r="FUM296" s="2"/>
      <c r="FUN296" s="2"/>
      <c r="FUO296" s="2"/>
      <c r="FUP296" s="2"/>
      <c r="FUQ296" s="2"/>
      <c r="FUR296" s="2"/>
      <c r="FUS296" s="2"/>
      <c r="FUT296" s="2"/>
      <c r="FUU296" s="2"/>
      <c r="FUV296" s="2"/>
      <c r="FUW296" s="2"/>
      <c r="FUX296" s="2"/>
      <c r="FUY296" s="2"/>
      <c r="FUZ296" s="2"/>
      <c r="FVA296" s="2"/>
      <c r="FVB296" s="2"/>
      <c r="FVC296" s="2"/>
      <c r="FVD296" s="2"/>
      <c r="FVE296" s="2"/>
      <c r="FVF296" s="2"/>
      <c r="FVG296" s="2"/>
      <c r="FVH296" s="2"/>
      <c r="FVI296" s="2"/>
      <c r="FVJ296" s="2"/>
      <c r="FVK296" s="2"/>
      <c r="FVL296" s="2"/>
      <c r="FVM296" s="2"/>
      <c r="FVN296" s="2"/>
      <c r="FVO296" s="2"/>
      <c r="FVP296" s="2"/>
      <c r="FVQ296" s="2"/>
      <c r="FVR296" s="2"/>
      <c r="FVS296" s="2"/>
      <c r="FVT296" s="2"/>
      <c r="FVU296" s="2"/>
      <c r="FVV296" s="2"/>
      <c r="FVW296" s="2"/>
      <c r="FVX296" s="2"/>
      <c r="FVY296" s="2"/>
      <c r="FVZ296" s="2"/>
      <c r="FWA296" s="2"/>
      <c r="FWB296" s="2"/>
      <c r="FWC296" s="2"/>
      <c r="FWD296" s="2"/>
      <c r="FWE296" s="2"/>
      <c r="FWF296" s="2"/>
      <c r="FWG296" s="2"/>
      <c r="FWH296" s="2"/>
      <c r="FWI296" s="2"/>
      <c r="FWJ296" s="2"/>
      <c r="FWK296" s="2"/>
      <c r="FWL296" s="2"/>
      <c r="FWM296" s="2"/>
      <c r="FWN296" s="2"/>
      <c r="FWO296" s="2"/>
      <c r="FWP296" s="2"/>
      <c r="FWQ296" s="2"/>
      <c r="FWR296" s="2"/>
      <c r="FWS296" s="2"/>
      <c r="FWT296" s="2"/>
      <c r="FWU296" s="2"/>
      <c r="FWV296" s="2"/>
      <c r="FWW296" s="2"/>
      <c r="FWX296" s="2"/>
      <c r="FWY296" s="2"/>
      <c r="FWZ296" s="2"/>
      <c r="FXA296" s="2"/>
      <c r="FXB296" s="2"/>
      <c r="FXC296" s="2"/>
      <c r="FXD296" s="2"/>
      <c r="FXE296" s="2"/>
      <c r="FXF296" s="2"/>
      <c r="FXG296" s="2"/>
      <c r="FXH296" s="2"/>
      <c r="FXI296" s="2"/>
      <c r="FXJ296" s="2"/>
      <c r="FXK296" s="2"/>
      <c r="FXL296" s="2"/>
      <c r="FXM296" s="2"/>
      <c r="FXN296" s="2"/>
      <c r="FXO296" s="2"/>
      <c r="FXP296" s="2"/>
      <c r="FXQ296" s="2"/>
      <c r="FXR296" s="2"/>
      <c r="FXS296" s="2"/>
      <c r="FXT296" s="2"/>
      <c r="FXU296" s="2"/>
      <c r="FXV296" s="2"/>
      <c r="FXW296" s="2"/>
      <c r="FXX296" s="2"/>
      <c r="FXY296" s="2"/>
      <c r="FXZ296" s="2"/>
      <c r="FYA296" s="2"/>
      <c r="FYB296" s="2"/>
      <c r="FYC296" s="2"/>
      <c r="FYD296" s="2"/>
      <c r="FYE296" s="2"/>
      <c r="FYF296" s="2"/>
      <c r="FYG296" s="2"/>
      <c r="FYH296" s="2"/>
      <c r="FYI296" s="2"/>
      <c r="FYJ296" s="2"/>
      <c r="FYK296" s="2"/>
      <c r="FYL296" s="2"/>
      <c r="FYM296" s="2"/>
      <c r="FYN296" s="2"/>
      <c r="FYO296" s="2"/>
      <c r="FYP296" s="2"/>
      <c r="FYQ296" s="2"/>
      <c r="FYR296" s="2"/>
      <c r="FYS296" s="2"/>
      <c r="FYT296" s="2"/>
      <c r="FYU296" s="2"/>
      <c r="FYV296" s="2"/>
      <c r="FYW296" s="2"/>
      <c r="FYX296" s="2"/>
      <c r="FYY296" s="2"/>
      <c r="FYZ296" s="2"/>
      <c r="FZA296" s="2"/>
      <c r="FZB296" s="2"/>
      <c r="FZC296" s="2"/>
      <c r="FZD296" s="2"/>
      <c r="FZE296" s="2"/>
      <c r="FZF296" s="2"/>
      <c r="FZG296" s="2"/>
      <c r="FZH296" s="2"/>
      <c r="FZI296" s="2"/>
      <c r="FZJ296" s="2"/>
      <c r="FZK296" s="2"/>
      <c r="FZL296" s="2"/>
      <c r="FZM296" s="2"/>
      <c r="FZN296" s="2"/>
      <c r="FZO296" s="2"/>
      <c r="FZP296" s="2"/>
      <c r="FZQ296" s="2"/>
      <c r="FZR296" s="2"/>
      <c r="FZS296" s="2"/>
      <c r="FZT296" s="2"/>
      <c r="FZU296" s="2"/>
      <c r="FZV296" s="2"/>
      <c r="FZW296" s="2"/>
      <c r="FZX296" s="2"/>
      <c r="FZY296" s="2"/>
      <c r="FZZ296" s="2"/>
      <c r="GAA296" s="2"/>
      <c r="GAB296" s="2"/>
      <c r="GAC296" s="2"/>
      <c r="GAD296" s="2"/>
      <c r="GAE296" s="2"/>
      <c r="GAF296" s="2"/>
      <c r="GAG296" s="2"/>
      <c r="GAH296" s="2"/>
      <c r="GAI296" s="2"/>
      <c r="GAJ296" s="2"/>
      <c r="GAK296" s="2"/>
      <c r="GAL296" s="2"/>
      <c r="GAM296" s="2"/>
      <c r="GAN296" s="2"/>
      <c r="GAO296" s="2"/>
      <c r="GAP296" s="2"/>
      <c r="GAQ296" s="2"/>
      <c r="GAR296" s="2"/>
      <c r="GAS296" s="2"/>
      <c r="GAT296" s="2"/>
      <c r="GAU296" s="2"/>
      <c r="GAV296" s="2"/>
      <c r="GAW296" s="2"/>
      <c r="GAX296" s="2"/>
      <c r="GAY296" s="2"/>
      <c r="GAZ296" s="2"/>
      <c r="GBA296" s="2"/>
      <c r="GBB296" s="2"/>
      <c r="GBC296" s="2"/>
      <c r="GBD296" s="2"/>
      <c r="GBE296" s="2"/>
      <c r="GBF296" s="2"/>
      <c r="GBG296" s="2"/>
      <c r="GBH296" s="2"/>
      <c r="GBI296" s="2"/>
      <c r="GBJ296" s="2"/>
      <c r="GBK296" s="2"/>
      <c r="GBL296" s="2"/>
      <c r="GBM296" s="2"/>
      <c r="GBN296" s="2"/>
      <c r="GBO296" s="2"/>
      <c r="GBP296" s="2"/>
      <c r="GBQ296" s="2"/>
      <c r="GBR296" s="2"/>
      <c r="GBS296" s="2"/>
      <c r="GBT296" s="2"/>
      <c r="GBU296" s="2"/>
      <c r="GBV296" s="2"/>
      <c r="GBW296" s="2"/>
      <c r="GBX296" s="2"/>
      <c r="GBY296" s="2"/>
      <c r="GBZ296" s="2"/>
      <c r="GCA296" s="2"/>
      <c r="GCB296" s="2"/>
      <c r="GCC296" s="2"/>
      <c r="GCD296" s="2"/>
      <c r="GCE296" s="2"/>
      <c r="GCF296" s="2"/>
      <c r="GCG296" s="2"/>
      <c r="GCH296" s="2"/>
      <c r="GCI296" s="2"/>
      <c r="GCJ296" s="2"/>
      <c r="GCK296" s="2"/>
      <c r="GCL296" s="2"/>
      <c r="GCM296" s="2"/>
      <c r="GCN296" s="2"/>
      <c r="GCO296" s="2"/>
      <c r="GCP296" s="2"/>
      <c r="GCQ296" s="2"/>
      <c r="GCR296" s="2"/>
      <c r="GCS296" s="2"/>
      <c r="GCT296" s="2"/>
      <c r="GCU296" s="2"/>
      <c r="GCV296" s="2"/>
      <c r="GCW296" s="2"/>
      <c r="GCX296" s="2"/>
      <c r="GCY296" s="2"/>
      <c r="GCZ296" s="2"/>
      <c r="GDA296" s="2"/>
      <c r="GDB296" s="2"/>
      <c r="GDC296" s="2"/>
      <c r="GDD296" s="2"/>
      <c r="GDE296" s="2"/>
      <c r="GDF296" s="2"/>
      <c r="GDG296" s="2"/>
      <c r="GDH296" s="2"/>
      <c r="GDI296" s="2"/>
      <c r="GDJ296" s="2"/>
      <c r="GDK296" s="2"/>
      <c r="GDL296" s="2"/>
      <c r="GDM296" s="2"/>
      <c r="GDN296" s="2"/>
      <c r="GDO296" s="2"/>
      <c r="GDP296" s="2"/>
      <c r="GDQ296" s="2"/>
      <c r="GDR296" s="2"/>
      <c r="GDS296" s="2"/>
      <c r="GDT296" s="2"/>
      <c r="GDU296" s="2"/>
      <c r="GDV296" s="2"/>
      <c r="GDW296" s="2"/>
      <c r="GDX296" s="2"/>
      <c r="GDY296" s="2"/>
      <c r="GDZ296" s="2"/>
      <c r="GEA296" s="2"/>
      <c r="GEB296" s="2"/>
      <c r="GEC296" s="2"/>
      <c r="GED296" s="2"/>
      <c r="GEE296" s="2"/>
      <c r="GEF296" s="2"/>
      <c r="GEG296" s="2"/>
      <c r="GEH296" s="2"/>
      <c r="GEI296" s="2"/>
      <c r="GEJ296" s="2"/>
      <c r="GEK296" s="2"/>
      <c r="GEL296" s="2"/>
      <c r="GEM296" s="2"/>
      <c r="GEN296" s="2"/>
      <c r="GEO296" s="2"/>
      <c r="GEP296" s="2"/>
      <c r="GEQ296" s="2"/>
      <c r="GER296" s="2"/>
      <c r="GES296" s="2"/>
      <c r="GET296" s="2"/>
      <c r="GEU296" s="2"/>
      <c r="GEV296" s="2"/>
      <c r="GEW296" s="2"/>
      <c r="GEX296" s="2"/>
      <c r="GEY296" s="2"/>
      <c r="GEZ296" s="2"/>
      <c r="GFA296" s="2"/>
      <c r="GFB296" s="2"/>
      <c r="GFC296" s="2"/>
      <c r="GFD296" s="2"/>
      <c r="GFE296" s="2"/>
      <c r="GFF296" s="2"/>
      <c r="GFG296" s="2"/>
      <c r="GFH296" s="2"/>
      <c r="GFI296" s="2"/>
      <c r="GFJ296" s="2"/>
      <c r="GFK296" s="2"/>
      <c r="GFL296" s="2"/>
      <c r="GFM296" s="2"/>
      <c r="GFN296" s="2"/>
      <c r="GFO296" s="2"/>
      <c r="GFP296" s="2"/>
      <c r="GFQ296" s="2"/>
      <c r="GFR296" s="2"/>
      <c r="GFS296" s="2"/>
      <c r="GFT296" s="2"/>
      <c r="GFU296" s="2"/>
      <c r="GFV296" s="2"/>
      <c r="GFW296" s="2"/>
      <c r="GFX296" s="2"/>
      <c r="GFY296" s="2"/>
      <c r="GFZ296" s="2"/>
      <c r="GGA296" s="2"/>
      <c r="GGB296" s="2"/>
      <c r="GGC296" s="2"/>
      <c r="GGD296" s="2"/>
      <c r="GGE296" s="2"/>
      <c r="GGF296" s="2"/>
      <c r="GGG296" s="2"/>
      <c r="GGH296" s="2"/>
      <c r="GGI296" s="2"/>
      <c r="GGJ296" s="2"/>
      <c r="GGK296" s="2"/>
      <c r="GGL296" s="2"/>
      <c r="GGM296" s="2"/>
      <c r="GGN296" s="2"/>
      <c r="GGO296" s="2"/>
      <c r="GGP296" s="2"/>
      <c r="GGQ296" s="2"/>
      <c r="GGR296" s="2"/>
      <c r="GGS296" s="2"/>
      <c r="GGT296" s="2"/>
      <c r="GGU296" s="2"/>
      <c r="GGV296" s="2"/>
      <c r="GGW296" s="2"/>
      <c r="GGX296" s="2"/>
      <c r="GGY296" s="2"/>
      <c r="GGZ296" s="2"/>
      <c r="GHA296" s="2"/>
      <c r="GHB296" s="2"/>
      <c r="GHC296" s="2"/>
      <c r="GHD296" s="2"/>
      <c r="GHE296" s="2"/>
      <c r="GHF296" s="2"/>
      <c r="GHG296" s="2"/>
      <c r="GHH296" s="2"/>
      <c r="GHI296" s="2"/>
      <c r="GHJ296" s="2"/>
      <c r="GHK296" s="2"/>
      <c r="GHL296" s="2"/>
      <c r="GHM296" s="2"/>
      <c r="GHN296" s="2"/>
      <c r="GHO296" s="2"/>
      <c r="GHP296" s="2"/>
      <c r="GHQ296" s="2"/>
      <c r="GHR296" s="2"/>
      <c r="GHS296" s="2"/>
      <c r="GHT296" s="2"/>
      <c r="GHU296" s="2"/>
      <c r="GHV296" s="2"/>
      <c r="GHW296" s="2"/>
      <c r="GHX296" s="2"/>
      <c r="GHY296" s="2"/>
      <c r="GHZ296" s="2"/>
      <c r="GIA296" s="2"/>
      <c r="GIB296" s="2"/>
      <c r="GIC296" s="2"/>
      <c r="GID296" s="2"/>
      <c r="GIE296" s="2"/>
      <c r="GIF296" s="2"/>
      <c r="GIG296" s="2"/>
      <c r="GIH296" s="2"/>
      <c r="GII296" s="2"/>
      <c r="GIJ296" s="2"/>
      <c r="GIK296" s="2"/>
      <c r="GIL296" s="2"/>
      <c r="GIM296" s="2"/>
      <c r="GIN296" s="2"/>
      <c r="GIO296" s="2"/>
      <c r="GIP296" s="2"/>
      <c r="GIQ296" s="2"/>
      <c r="GIR296" s="2"/>
      <c r="GIS296" s="2"/>
      <c r="GIT296" s="2"/>
      <c r="GIU296" s="2"/>
      <c r="GIV296" s="2"/>
      <c r="GIW296" s="2"/>
      <c r="GIX296" s="2"/>
      <c r="GIY296" s="2"/>
      <c r="GIZ296" s="2"/>
      <c r="GJA296" s="2"/>
      <c r="GJB296" s="2"/>
      <c r="GJC296" s="2"/>
      <c r="GJD296" s="2"/>
      <c r="GJE296" s="2"/>
      <c r="GJF296" s="2"/>
      <c r="GJG296" s="2"/>
      <c r="GJH296" s="2"/>
      <c r="GJI296" s="2"/>
      <c r="GJJ296" s="2"/>
      <c r="GJK296" s="2"/>
      <c r="GJL296" s="2"/>
      <c r="GJM296" s="2"/>
      <c r="GJN296" s="2"/>
      <c r="GJO296" s="2"/>
      <c r="GJP296" s="2"/>
      <c r="GJQ296" s="2"/>
      <c r="GJR296" s="2"/>
      <c r="GJS296" s="2"/>
      <c r="GJT296" s="2"/>
      <c r="GJU296" s="2"/>
      <c r="GJV296" s="2"/>
      <c r="GJW296" s="2"/>
      <c r="GJX296" s="2"/>
      <c r="GJY296" s="2"/>
      <c r="GJZ296" s="2"/>
      <c r="GKA296" s="2"/>
      <c r="GKB296" s="2"/>
      <c r="GKC296" s="2"/>
      <c r="GKD296" s="2"/>
      <c r="GKE296" s="2"/>
      <c r="GKF296" s="2"/>
      <c r="GKG296" s="2"/>
      <c r="GKH296" s="2"/>
      <c r="GKI296" s="2"/>
      <c r="GKJ296" s="2"/>
      <c r="GKK296" s="2"/>
      <c r="GKL296" s="2"/>
      <c r="GKM296" s="2"/>
      <c r="GKN296" s="2"/>
      <c r="GKO296" s="2"/>
      <c r="GKP296" s="2"/>
      <c r="GKQ296" s="2"/>
      <c r="GKR296" s="2"/>
      <c r="GKS296" s="2"/>
      <c r="GKT296" s="2"/>
      <c r="GKU296" s="2"/>
      <c r="GKV296" s="2"/>
      <c r="GKW296" s="2"/>
      <c r="GKX296" s="2"/>
      <c r="GKY296" s="2"/>
      <c r="GKZ296" s="2"/>
      <c r="GLA296" s="2"/>
      <c r="GLB296" s="2"/>
      <c r="GLC296" s="2"/>
      <c r="GLD296" s="2"/>
      <c r="GLE296" s="2"/>
      <c r="GLF296" s="2"/>
      <c r="GLG296" s="2"/>
      <c r="GLH296" s="2"/>
      <c r="GLI296" s="2"/>
      <c r="GLJ296" s="2"/>
      <c r="GLK296" s="2"/>
      <c r="GLL296" s="2"/>
      <c r="GLM296" s="2"/>
      <c r="GLN296" s="2"/>
      <c r="GLO296" s="2"/>
      <c r="GLP296" s="2"/>
      <c r="GLQ296" s="2"/>
      <c r="GLR296" s="2"/>
      <c r="GLS296" s="2"/>
      <c r="GLT296" s="2"/>
      <c r="GLU296" s="2"/>
      <c r="GLV296" s="2"/>
      <c r="GLW296" s="2"/>
      <c r="GLX296" s="2"/>
      <c r="GLY296" s="2"/>
      <c r="GLZ296" s="2"/>
      <c r="GMA296" s="2"/>
      <c r="GMB296" s="2"/>
      <c r="GMC296" s="2"/>
      <c r="GMD296" s="2"/>
      <c r="GME296" s="2"/>
      <c r="GMF296" s="2"/>
      <c r="GMG296" s="2"/>
      <c r="GMH296" s="2"/>
      <c r="GMI296" s="2"/>
      <c r="GMJ296" s="2"/>
      <c r="GMK296" s="2"/>
      <c r="GML296" s="2"/>
      <c r="GMM296" s="2"/>
      <c r="GMN296" s="2"/>
      <c r="GMO296" s="2"/>
      <c r="GMP296" s="2"/>
      <c r="GMQ296" s="2"/>
      <c r="GMR296" s="2"/>
      <c r="GMS296" s="2"/>
      <c r="GMT296" s="2"/>
      <c r="GMU296" s="2"/>
      <c r="GMV296" s="2"/>
      <c r="GMW296" s="2"/>
      <c r="GMX296" s="2"/>
      <c r="GMY296" s="2"/>
      <c r="GMZ296" s="2"/>
      <c r="GNA296" s="2"/>
      <c r="GNB296" s="2"/>
      <c r="GNC296" s="2"/>
      <c r="GND296" s="2"/>
      <c r="GNE296" s="2"/>
      <c r="GNF296" s="2"/>
      <c r="GNG296" s="2"/>
      <c r="GNH296" s="2"/>
      <c r="GNI296" s="2"/>
      <c r="GNJ296" s="2"/>
      <c r="GNK296" s="2"/>
      <c r="GNL296" s="2"/>
      <c r="GNM296" s="2"/>
      <c r="GNN296" s="2"/>
      <c r="GNO296" s="2"/>
      <c r="GNP296" s="2"/>
      <c r="GNQ296" s="2"/>
      <c r="GNR296" s="2"/>
      <c r="GNS296" s="2"/>
      <c r="GNT296" s="2"/>
      <c r="GNU296" s="2"/>
      <c r="GNV296" s="2"/>
      <c r="GNW296" s="2"/>
      <c r="GNX296" s="2"/>
      <c r="GNY296" s="2"/>
      <c r="GNZ296" s="2"/>
      <c r="GOA296" s="2"/>
      <c r="GOB296" s="2"/>
      <c r="GOC296" s="2"/>
      <c r="GOD296" s="2"/>
      <c r="GOE296" s="2"/>
      <c r="GOF296" s="2"/>
      <c r="GOG296" s="2"/>
      <c r="GOH296" s="2"/>
      <c r="GOI296" s="2"/>
      <c r="GOJ296" s="2"/>
      <c r="GOK296" s="2"/>
      <c r="GOL296" s="2"/>
      <c r="GOM296" s="2"/>
      <c r="GON296" s="2"/>
      <c r="GOO296" s="2"/>
      <c r="GOP296" s="2"/>
      <c r="GOQ296" s="2"/>
      <c r="GOR296" s="2"/>
      <c r="GOS296" s="2"/>
      <c r="GOT296" s="2"/>
      <c r="GOU296" s="2"/>
      <c r="GOV296" s="2"/>
      <c r="GOW296" s="2"/>
      <c r="GOX296" s="2"/>
      <c r="GOY296" s="2"/>
      <c r="GOZ296" s="2"/>
      <c r="GPA296" s="2"/>
      <c r="GPB296" s="2"/>
      <c r="GPC296" s="2"/>
      <c r="GPD296" s="2"/>
      <c r="GPE296" s="2"/>
      <c r="GPF296" s="2"/>
      <c r="GPG296" s="2"/>
      <c r="GPH296" s="2"/>
      <c r="GPI296" s="2"/>
      <c r="GPJ296" s="2"/>
      <c r="GPK296" s="2"/>
      <c r="GPL296" s="2"/>
      <c r="GPM296" s="2"/>
      <c r="GPN296" s="2"/>
      <c r="GPO296" s="2"/>
      <c r="GPP296" s="2"/>
      <c r="GPQ296" s="2"/>
      <c r="GPR296" s="2"/>
      <c r="GPS296" s="2"/>
      <c r="GPT296" s="2"/>
      <c r="GPU296" s="2"/>
      <c r="GPV296" s="2"/>
      <c r="GPW296" s="2"/>
      <c r="GPX296" s="2"/>
      <c r="GPY296" s="2"/>
      <c r="GPZ296" s="2"/>
      <c r="GQA296" s="2"/>
      <c r="GQB296" s="2"/>
      <c r="GQC296" s="2"/>
      <c r="GQD296" s="2"/>
      <c r="GQE296" s="2"/>
      <c r="GQF296" s="2"/>
      <c r="GQG296" s="2"/>
      <c r="GQH296" s="2"/>
      <c r="GQI296" s="2"/>
      <c r="GQJ296" s="2"/>
      <c r="GQK296" s="2"/>
      <c r="GQL296" s="2"/>
      <c r="GQM296" s="2"/>
      <c r="GQN296" s="2"/>
      <c r="GQO296" s="2"/>
      <c r="GQP296" s="2"/>
      <c r="GQQ296" s="2"/>
      <c r="GQR296" s="2"/>
      <c r="GQS296" s="2"/>
      <c r="GQT296" s="2"/>
      <c r="GQU296" s="2"/>
      <c r="GQV296" s="2"/>
      <c r="GQW296" s="2"/>
      <c r="GQX296" s="2"/>
      <c r="GQY296" s="2"/>
      <c r="GQZ296" s="2"/>
      <c r="GRA296" s="2"/>
      <c r="GRB296" s="2"/>
      <c r="GRC296" s="2"/>
      <c r="GRD296" s="2"/>
      <c r="GRE296" s="2"/>
      <c r="GRF296" s="2"/>
      <c r="GRG296" s="2"/>
      <c r="GRH296" s="2"/>
      <c r="GRI296" s="2"/>
      <c r="GRJ296" s="2"/>
      <c r="GRK296" s="2"/>
      <c r="GRL296" s="2"/>
      <c r="GRM296" s="2"/>
      <c r="GRN296" s="2"/>
      <c r="GRO296" s="2"/>
      <c r="GRP296" s="2"/>
      <c r="GRQ296" s="2"/>
      <c r="GRR296" s="2"/>
      <c r="GRS296" s="2"/>
      <c r="GRT296" s="2"/>
      <c r="GRU296" s="2"/>
      <c r="GRV296" s="2"/>
      <c r="GRW296" s="2"/>
      <c r="GRX296" s="2"/>
      <c r="GRY296" s="2"/>
      <c r="GRZ296" s="2"/>
      <c r="GSA296" s="2"/>
      <c r="GSB296" s="2"/>
      <c r="GSC296" s="2"/>
      <c r="GSD296" s="2"/>
      <c r="GSE296" s="2"/>
      <c r="GSF296" s="2"/>
      <c r="GSG296" s="2"/>
      <c r="GSH296" s="2"/>
      <c r="GSI296" s="2"/>
      <c r="GSJ296" s="2"/>
      <c r="GSK296" s="2"/>
      <c r="GSL296" s="2"/>
      <c r="GSM296" s="2"/>
      <c r="GSN296" s="2"/>
      <c r="GSO296" s="2"/>
      <c r="GSP296" s="2"/>
      <c r="GSQ296" s="2"/>
      <c r="GSR296" s="2"/>
      <c r="GSS296" s="2"/>
      <c r="GST296" s="2"/>
      <c r="GSU296" s="2"/>
      <c r="GSV296" s="2"/>
      <c r="GSW296" s="2"/>
      <c r="GSX296" s="2"/>
      <c r="GSY296" s="2"/>
      <c r="GSZ296" s="2"/>
      <c r="GTA296" s="2"/>
      <c r="GTB296" s="2"/>
      <c r="GTC296" s="2"/>
      <c r="GTD296" s="2"/>
      <c r="GTE296" s="2"/>
      <c r="GTF296" s="2"/>
      <c r="GTG296" s="2"/>
      <c r="GTH296" s="2"/>
      <c r="GTI296" s="2"/>
      <c r="GTJ296" s="2"/>
      <c r="GTK296" s="2"/>
      <c r="GTL296" s="2"/>
      <c r="GTM296" s="2"/>
      <c r="GTN296" s="2"/>
      <c r="GTO296" s="2"/>
      <c r="GTP296" s="2"/>
      <c r="GTQ296" s="2"/>
      <c r="GTR296" s="2"/>
      <c r="GTS296" s="2"/>
      <c r="GTT296" s="2"/>
      <c r="GTU296" s="2"/>
      <c r="GTV296" s="2"/>
      <c r="GTW296" s="2"/>
      <c r="GTX296" s="2"/>
      <c r="GTY296" s="2"/>
      <c r="GTZ296" s="2"/>
      <c r="GUA296" s="2"/>
      <c r="GUB296" s="2"/>
      <c r="GUC296" s="2"/>
      <c r="GUD296" s="2"/>
      <c r="GUE296" s="2"/>
      <c r="GUF296" s="2"/>
      <c r="GUG296" s="2"/>
      <c r="GUH296" s="2"/>
      <c r="GUI296" s="2"/>
      <c r="GUJ296" s="2"/>
      <c r="GUK296" s="2"/>
      <c r="GUL296" s="2"/>
      <c r="GUM296" s="2"/>
      <c r="GUN296" s="2"/>
      <c r="GUO296" s="2"/>
      <c r="GUP296" s="2"/>
      <c r="GUQ296" s="2"/>
      <c r="GUR296" s="2"/>
      <c r="GUS296" s="2"/>
      <c r="GUT296" s="2"/>
      <c r="GUU296" s="2"/>
      <c r="GUV296" s="2"/>
      <c r="GUW296" s="2"/>
      <c r="GUX296" s="2"/>
      <c r="GUY296" s="2"/>
      <c r="GUZ296" s="2"/>
      <c r="GVA296" s="2"/>
      <c r="GVB296" s="2"/>
      <c r="GVC296" s="2"/>
      <c r="GVD296" s="2"/>
      <c r="GVE296" s="2"/>
      <c r="GVF296" s="2"/>
      <c r="GVG296" s="2"/>
      <c r="GVH296" s="2"/>
      <c r="GVI296" s="2"/>
      <c r="GVJ296" s="2"/>
      <c r="GVK296" s="2"/>
      <c r="GVL296" s="2"/>
      <c r="GVM296" s="2"/>
      <c r="GVN296" s="2"/>
      <c r="GVO296" s="2"/>
      <c r="GVP296" s="2"/>
      <c r="GVQ296" s="2"/>
      <c r="GVR296" s="2"/>
      <c r="GVS296" s="2"/>
      <c r="GVT296" s="2"/>
      <c r="GVU296" s="2"/>
      <c r="GVV296" s="2"/>
      <c r="GVW296" s="2"/>
      <c r="GVX296" s="2"/>
      <c r="GVY296" s="2"/>
      <c r="GVZ296" s="2"/>
      <c r="GWA296" s="2"/>
      <c r="GWB296" s="2"/>
      <c r="GWC296" s="2"/>
      <c r="GWD296" s="2"/>
      <c r="GWE296" s="2"/>
      <c r="GWF296" s="2"/>
      <c r="GWG296" s="2"/>
      <c r="GWH296" s="2"/>
      <c r="GWI296" s="2"/>
      <c r="GWJ296" s="2"/>
      <c r="GWK296" s="2"/>
      <c r="GWL296" s="2"/>
      <c r="GWM296" s="2"/>
      <c r="GWN296" s="2"/>
      <c r="GWO296" s="2"/>
      <c r="GWP296" s="2"/>
      <c r="GWQ296" s="2"/>
      <c r="GWR296" s="2"/>
      <c r="GWS296" s="2"/>
      <c r="GWT296" s="2"/>
      <c r="GWU296" s="2"/>
      <c r="GWV296" s="2"/>
      <c r="GWW296" s="2"/>
      <c r="GWX296" s="2"/>
      <c r="GWY296" s="2"/>
      <c r="GWZ296" s="2"/>
      <c r="GXA296" s="2"/>
      <c r="GXB296" s="2"/>
      <c r="GXC296" s="2"/>
      <c r="GXD296" s="2"/>
      <c r="GXE296" s="2"/>
      <c r="GXF296" s="2"/>
      <c r="GXG296" s="2"/>
      <c r="GXH296" s="2"/>
      <c r="GXI296" s="2"/>
      <c r="GXJ296" s="2"/>
      <c r="GXK296" s="2"/>
      <c r="GXL296" s="2"/>
      <c r="GXM296" s="2"/>
      <c r="GXN296" s="2"/>
      <c r="GXO296" s="2"/>
      <c r="GXP296" s="2"/>
      <c r="GXQ296" s="2"/>
      <c r="GXR296" s="2"/>
      <c r="GXS296" s="2"/>
      <c r="GXT296" s="2"/>
      <c r="GXU296" s="2"/>
      <c r="GXV296" s="2"/>
      <c r="GXW296" s="2"/>
      <c r="GXX296" s="2"/>
      <c r="GXY296" s="2"/>
      <c r="GXZ296" s="2"/>
      <c r="GYA296" s="2"/>
      <c r="GYB296" s="2"/>
      <c r="GYC296" s="2"/>
      <c r="GYD296" s="2"/>
      <c r="GYE296" s="2"/>
      <c r="GYF296" s="2"/>
      <c r="GYG296" s="2"/>
      <c r="GYH296" s="2"/>
      <c r="GYI296" s="2"/>
      <c r="GYJ296" s="2"/>
      <c r="GYK296" s="2"/>
      <c r="GYL296" s="2"/>
      <c r="GYM296" s="2"/>
      <c r="GYN296" s="2"/>
      <c r="GYO296" s="2"/>
      <c r="GYP296" s="2"/>
      <c r="GYQ296" s="2"/>
      <c r="GYR296" s="2"/>
      <c r="GYS296" s="2"/>
      <c r="GYT296" s="2"/>
      <c r="GYU296" s="2"/>
      <c r="GYV296" s="2"/>
      <c r="GYW296" s="2"/>
      <c r="GYX296" s="2"/>
      <c r="GYY296" s="2"/>
      <c r="GYZ296" s="2"/>
      <c r="GZA296" s="2"/>
      <c r="GZB296" s="2"/>
      <c r="GZC296" s="2"/>
      <c r="GZD296" s="2"/>
      <c r="GZE296" s="2"/>
      <c r="GZF296" s="2"/>
      <c r="GZG296" s="2"/>
      <c r="GZH296" s="2"/>
      <c r="GZI296" s="2"/>
      <c r="GZJ296" s="2"/>
      <c r="GZK296" s="2"/>
      <c r="GZL296" s="2"/>
      <c r="GZM296" s="2"/>
      <c r="GZN296" s="2"/>
      <c r="GZO296" s="2"/>
      <c r="GZP296" s="2"/>
      <c r="GZQ296" s="2"/>
      <c r="GZR296" s="2"/>
      <c r="GZS296" s="2"/>
      <c r="GZT296" s="2"/>
      <c r="GZU296" s="2"/>
      <c r="GZV296" s="2"/>
      <c r="GZW296" s="2"/>
      <c r="GZX296" s="2"/>
      <c r="GZY296" s="2"/>
      <c r="GZZ296" s="2"/>
      <c r="HAA296" s="2"/>
      <c r="HAB296" s="2"/>
      <c r="HAC296" s="2"/>
      <c r="HAD296" s="2"/>
      <c r="HAE296" s="2"/>
      <c r="HAF296" s="2"/>
      <c r="HAG296" s="2"/>
      <c r="HAH296" s="2"/>
      <c r="HAI296" s="2"/>
      <c r="HAJ296" s="2"/>
      <c r="HAK296" s="2"/>
      <c r="HAL296" s="2"/>
      <c r="HAM296" s="2"/>
      <c r="HAN296" s="2"/>
      <c r="HAO296" s="2"/>
      <c r="HAP296" s="2"/>
      <c r="HAQ296" s="2"/>
      <c r="HAR296" s="2"/>
      <c r="HAS296" s="2"/>
      <c r="HAT296" s="2"/>
      <c r="HAU296" s="2"/>
      <c r="HAV296" s="2"/>
      <c r="HAW296" s="2"/>
      <c r="HAX296" s="2"/>
      <c r="HAY296" s="2"/>
      <c r="HAZ296" s="2"/>
      <c r="HBA296" s="2"/>
      <c r="HBB296" s="2"/>
      <c r="HBC296" s="2"/>
      <c r="HBD296" s="2"/>
      <c r="HBE296" s="2"/>
      <c r="HBF296" s="2"/>
      <c r="HBG296" s="2"/>
      <c r="HBH296" s="2"/>
      <c r="HBI296" s="2"/>
      <c r="HBJ296" s="2"/>
      <c r="HBK296" s="2"/>
      <c r="HBL296" s="2"/>
      <c r="HBM296" s="2"/>
      <c r="HBN296" s="2"/>
      <c r="HBO296" s="2"/>
      <c r="HBP296" s="2"/>
      <c r="HBQ296" s="2"/>
      <c r="HBR296" s="2"/>
      <c r="HBS296" s="2"/>
      <c r="HBT296" s="2"/>
      <c r="HBU296" s="2"/>
      <c r="HBV296" s="2"/>
      <c r="HBW296" s="2"/>
      <c r="HBX296" s="2"/>
      <c r="HBY296" s="2"/>
      <c r="HBZ296" s="2"/>
      <c r="HCA296" s="2"/>
      <c r="HCB296" s="2"/>
      <c r="HCC296" s="2"/>
      <c r="HCD296" s="2"/>
      <c r="HCE296" s="2"/>
      <c r="HCF296" s="2"/>
      <c r="HCG296" s="2"/>
      <c r="HCH296" s="2"/>
      <c r="HCI296" s="2"/>
      <c r="HCJ296" s="2"/>
      <c r="HCK296" s="2"/>
      <c r="HCL296" s="2"/>
      <c r="HCM296" s="2"/>
      <c r="HCN296" s="2"/>
      <c r="HCO296" s="2"/>
      <c r="HCP296" s="2"/>
      <c r="HCQ296" s="2"/>
      <c r="HCR296" s="2"/>
      <c r="HCS296" s="2"/>
      <c r="HCT296" s="2"/>
      <c r="HCU296" s="2"/>
      <c r="HCV296" s="2"/>
      <c r="HCW296" s="2"/>
      <c r="HCX296" s="2"/>
      <c r="HCY296" s="2"/>
      <c r="HCZ296" s="2"/>
      <c r="HDA296" s="2"/>
      <c r="HDB296" s="2"/>
      <c r="HDC296" s="2"/>
      <c r="HDD296" s="2"/>
      <c r="HDE296" s="2"/>
      <c r="HDF296" s="2"/>
      <c r="HDG296" s="2"/>
      <c r="HDH296" s="2"/>
      <c r="HDI296" s="2"/>
      <c r="HDJ296" s="2"/>
      <c r="HDK296" s="2"/>
      <c r="HDL296" s="2"/>
      <c r="HDM296" s="2"/>
      <c r="HDN296" s="2"/>
      <c r="HDO296" s="2"/>
      <c r="HDP296" s="2"/>
      <c r="HDQ296" s="2"/>
      <c r="HDR296" s="2"/>
      <c r="HDS296" s="2"/>
      <c r="HDT296" s="2"/>
      <c r="HDU296" s="2"/>
      <c r="HDV296" s="2"/>
      <c r="HDW296" s="2"/>
      <c r="HDX296" s="2"/>
      <c r="HDY296" s="2"/>
      <c r="HDZ296" s="2"/>
      <c r="HEA296" s="2"/>
      <c r="HEB296" s="2"/>
      <c r="HEC296" s="2"/>
      <c r="HED296" s="2"/>
      <c r="HEE296" s="2"/>
      <c r="HEF296" s="2"/>
      <c r="HEG296" s="2"/>
      <c r="HEH296" s="2"/>
      <c r="HEI296" s="2"/>
      <c r="HEJ296" s="2"/>
      <c r="HEK296" s="2"/>
      <c r="HEL296" s="2"/>
      <c r="HEM296" s="2"/>
      <c r="HEN296" s="2"/>
      <c r="HEO296" s="2"/>
      <c r="HEP296" s="2"/>
      <c r="HEQ296" s="2"/>
      <c r="HER296" s="2"/>
      <c r="HES296" s="2"/>
      <c r="HET296" s="2"/>
      <c r="HEU296" s="2"/>
      <c r="HEV296" s="2"/>
      <c r="HEW296" s="2"/>
      <c r="HEX296" s="2"/>
      <c r="HEY296" s="2"/>
      <c r="HEZ296" s="2"/>
      <c r="HFA296" s="2"/>
      <c r="HFB296" s="2"/>
      <c r="HFC296" s="2"/>
      <c r="HFD296" s="2"/>
      <c r="HFE296" s="2"/>
      <c r="HFF296" s="2"/>
      <c r="HFG296" s="2"/>
      <c r="HFH296" s="2"/>
      <c r="HFI296" s="2"/>
      <c r="HFJ296" s="2"/>
      <c r="HFK296" s="2"/>
      <c r="HFL296" s="2"/>
      <c r="HFM296" s="2"/>
      <c r="HFN296" s="2"/>
      <c r="HFO296" s="2"/>
      <c r="HFP296" s="2"/>
      <c r="HFQ296" s="2"/>
      <c r="HFR296" s="2"/>
      <c r="HFS296" s="2"/>
      <c r="HFT296" s="2"/>
      <c r="HFU296" s="2"/>
      <c r="HFV296" s="2"/>
      <c r="HFW296" s="2"/>
      <c r="HFX296" s="2"/>
      <c r="HFY296" s="2"/>
      <c r="HFZ296" s="2"/>
      <c r="HGA296" s="2"/>
      <c r="HGB296" s="2"/>
      <c r="HGC296" s="2"/>
      <c r="HGD296" s="2"/>
      <c r="HGE296" s="2"/>
      <c r="HGF296" s="2"/>
      <c r="HGG296" s="2"/>
      <c r="HGH296" s="2"/>
      <c r="HGI296" s="2"/>
      <c r="HGJ296" s="2"/>
      <c r="HGK296" s="2"/>
      <c r="HGL296" s="2"/>
      <c r="HGM296" s="2"/>
      <c r="HGN296" s="2"/>
      <c r="HGO296" s="2"/>
      <c r="HGP296" s="2"/>
      <c r="HGQ296" s="2"/>
      <c r="HGR296" s="2"/>
      <c r="HGS296" s="2"/>
      <c r="HGT296" s="2"/>
      <c r="HGU296" s="2"/>
      <c r="HGV296" s="2"/>
      <c r="HGW296" s="2"/>
      <c r="HGX296" s="2"/>
      <c r="HGY296" s="2"/>
      <c r="HGZ296" s="2"/>
      <c r="HHA296" s="2"/>
      <c r="HHB296" s="2"/>
      <c r="HHC296" s="2"/>
      <c r="HHD296" s="2"/>
      <c r="HHE296" s="2"/>
      <c r="HHF296" s="2"/>
      <c r="HHG296" s="2"/>
      <c r="HHH296" s="2"/>
      <c r="HHI296" s="2"/>
      <c r="HHJ296" s="2"/>
      <c r="HHK296" s="2"/>
      <c r="HHL296" s="2"/>
      <c r="HHM296" s="2"/>
      <c r="HHN296" s="2"/>
      <c r="HHO296" s="2"/>
      <c r="HHP296" s="2"/>
      <c r="HHQ296" s="2"/>
      <c r="HHR296" s="2"/>
      <c r="HHS296" s="2"/>
      <c r="HHT296" s="2"/>
      <c r="HHU296" s="2"/>
      <c r="HHV296" s="2"/>
      <c r="HHW296" s="2"/>
      <c r="HHX296" s="2"/>
      <c r="HHY296" s="2"/>
      <c r="HHZ296" s="2"/>
      <c r="HIA296" s="2"/>
      <c r="HIB296" s="2"/>
      <c r="HIC296" s="2"/>
      <c r="HID296" s="2"/>
      <c r="HIE296" s="2"/>
      <c r="HIF296" s="2"/>
      <c r="HIG296" s="2"/>
      <c r="HIH296" s="2"/>
      <c r="HII296" s="2"/>
      <c r="HIJ296" s="2"/>
      <c r="HIK296" s="2"/>
      <c r="HIL296" s="2"/>
      <c r="HIM296" s="2"/>
      <c r="HIN296" s="2"/>
      <c r="HIO296" s="2"/>
      <c r="HIP296" s="2"/>
      <c r="HIQ296" s="2"/>
      <c r="HIR296" s="2"/>
      <c r="HIS296" s="2"/>
      <c r="HIT296" s="2"/>
      <c r="HIU296" s="2"/>
      <c r="HIV296" s="2"/>
      <c r="HIW296" s="2"/>
      <c r="HIX296" s="2"/>
      <c r="HIY296" s="2"/>
      <c r="HIZ296" s="2"/>
      <c r="HJA296" s="2"/>
      <c r="HJB296" s="2"/>
      <c r="HJC296" s="2"/>
      <c r="HJD296" s="2"/>
      <c r="HJE296" s="2"/>
      <c r="HJF296" s="2"/>
      <c r="HJG296" s="2"/>
      <c r="HJH296" s="2"/>
      <c r="HJI296" s="2"/>
      <c r="HJJ296" s="2"/>
      <c r="HJK296" s="2"/>
      <c r="HJL296" s="2"/>
      <c r="HJM296" s="2"/>
      <c r="HJN296" s="2"/>
      <c r="HJO296" s="2"/>
      <c r="HJP296" s="2"/>
      <c r="HJQ296" s="2"/>
      <c r="HJR296" s="2"/>
      <c r="HJS296" s="2"/>
      <c r="HJT296" s="2"/>
      <c r="HJU296" s="2"/>
      <c r="HJV296" s="2"/>
      <c r="HJW296" s="2"/>
      <c r="HJX296" s="2"/>
      <c r="HJY296" s="2"/>
      <c r="HJZ296" s="2"/>
      <c r="HKA296" s="2"/>
      <c r="HKB296" s="2"/>
      <c r="HKC296" s="2"/>
      <c r="HKD296" s="2"/>
      <c r="HKE296" s="2"/>
      <c r="HKF296" s="2"/>
      <c r="HKG296" s="2"/>
      <c r="HKH296" s="2"/>
      <c r="HKI296" s="2"/>
      <c r="HKJ296" s="2"/>
      <c r="HKK296" s="2"/>
      <c r="HKL296" s="2"/>
      <c r="HKM296" s="2"/>
      <c r="HKN296" s="2"/>
      <c r="HKO296" s="2"/>
      <c r="HKP296" s="2"/>
      <c r="HKQ296" s="2"/>
      <c r="HKR296" s="2"/>
      <c r="HKS296" s="2"/>
      <c r="HKT296" s="2"/>
      <c r="HKU296" s="2"/>
      <c r="HKV296" s="2"/>
      <c r="HKW296" s="2"/>
      <c r="HKX296" s="2"/>
      <c r="HKY296" s="2"/>
      <c r="HKZ296" s="2"/>
      <c r="HLA296" s="2"/>
      <c r="HLB296" s="2"/>
      <c r="HLC296" s="2"/>
      <c r="HLD296" s="2"/>
      <c r="HLE296" s="2"/>
      <c r="HLF296" s="2"/>
      <c r="HLG296" s="2"/>
      <c r="HLH296" s="2"/>
      <c r="HLI296" s="2"/>
      <c r="HLJ296" s="2"/>
      <c r="HLK296" s="2"/>
      <c r="HLL296" s="2"/>
      <c r="HLM296" s="2"/>
      <c r="HLN296" s="2"/>
      <c r="HLO296" s="2"/>
      <c r="HLP296" s="2"/>
      <c r="HLQ296" s="2"/>
      <c r="HLR296" s="2"/>
      <c r="HLS296" s="2"/>
      <c r="HLT296" s="2"/>
      <c r="HLU296" s="2"/>
      <c r="HLV296" s="2"/>
      <c r="HLW296" s="2"/>
      <c r="HLX296" s="2"/>
      <c r="HLY296" s="2"/>
      <c r="HLZ296" s="2"/>
      <c r="HMA296" s="2"/>
      <c r="HMB296" s="2"/>
      <c r="HMC296" s="2"/>
      <c r="HMD296" s="2"/>
      <c r="HME296" s="2"/>
      <c r="HMF296" s="2"/>
      <c r="HMG296" s="2"/>
      <c r="HMH296" s="2"/>
      <c r="HMI296" s="2"/>
      <c r="HMJ296" s="2"/>
      <c r="HMK296" s="2"/>
      <c r="HML296" s="2"/>
      <c r="HMM296" s="2"/>
      <c r="HMN296" s="2"/>
      <c r="HMO296" s="2"/>
      <c r="HMP296" s="2"/>
      <c r="HMQ296" s="2"/>
      <c r="HMR296" s="2"/>
      <c r="HMS296" s="2"/>
      <c r="HMT296" s="2"/>
      <c r="HMU296" s="2"/>
      <c r="HMV296" s="2"/>
      <c r="HMW296" s="2"/>
      <c r="HMX296" s="2"/>
      <c r="HMY296" s="2"/>
      <c r="HMZ296" s="2"/>
      <c r="HNA296" s="2"/>
      <c r="HNB296" s="2"/>
      <c r="HNC296" s="2"/>
      <c r="HND296" s="2"/>
      <c r="HNE296" s="2"/>
      <c r="HNF296" s="2"/>
      <c r="HNG296" s="2"/>
      <c r="HNH296" s="2"/>
      <c r="HNI296" s="2"/>
      <c r="HNJ296" s="2"/>
      <c r="HNK296" s="2"/>
      <c r="HNL296" s="2"/>
      <c r="HNM296" s="2"/>
      <c r="HNN296" s="2"/>
      <c r="HNO296" s="2"/>
      <c r="HNP296" s="2"/>
      <c r="HNQ296" s="2"/>
      <c r="HNR296" s="2"/>
      <c r="HNS296" s="2"/>
      <c r="HNT296" s="2"/>
      <c r="HNU296" s="2"/>
      <c r="HNV296" s="2"/>
      <c r="HNW296" s="2"/>
      <c r="HNX296" s="2"/>
      <c r="HNY296" s="2"/>
      <c r="HNZ296" s="2"/>
      <c r="HOA296" s="2"/>
      <c r="HOB296" s="2"/>
      <c r="HOC296" s="2"/>
      <c r="HOD296" s="2"/>
      <c r="HOE296" s="2"/>
      <c r="HOF296" s="2"/>
      <c r="HOG296" s="2"/>
      <c r="HOH296" s="2"/>
      <c r="HOI296" s="2"/>
      <c r="HOJ296" s="2"/>
      <c r="HOK296" s="2"/>
      <c r="HOL296" s="2"/>
      <c r="HOM296" s="2"/>
      <c r="HON296" s="2"/>
      <c r="HOO296" s="2"/>
      <c r="HOP296" s="2"/>
      <c r="HOQ296" s="2"/>
      <c r="HOR296" s="2"/>
      <c r="HOS296" s="2"/>
      <c r="HOT296" s="2"/>
      <c r="HOU296" s="2"/>
      <c r="HOV296" s="2"/>
      <c r="HOW296" s="2"/>
      <c r="HOX296" s="2"/>
      <c r="HOY296" s="2"/>
      <c r="HOZ296" s="2"/>
      <c r="HPA296" s="2"/>
      <c r="HPB296" s="2"/>
      <c r="HPC296" s="2"/>
      <c r="HPD296" s="2"/>
      <c r="HPE296" s="2"/>
      <c r="HPF296" s="2"/>
      <c r="HPG296" s="2"/>
      <c r="HPH296" s="2"/>
      <c r="HPI296" s="2"/>
      <c r="HPJ296" s="2"/>
      <c r="HPK296" s="2"/>
      <c r="HPL296" s="2"/>
      <c r="HPM296" s="2"/>
      <c r="HPN296" s="2"/>
      <c r="HPO296" s="2"/>
      <c r="HPP296" s="2"/>
      <c r="HPQ296" s="2"/>
      <c r="HPR296" s="2"/>
      <c r="HPS296" s="2"/>
      <c r="HPT296" s="2"/>
      <c r="HPU296" s="2"/>
      <c r="HPV296" s="2"/>
      <c r="HPW296" s="2"/>
      <c r="HPX296" s="2"/>
      <c r="HPY296" s="2"/>
      <c r="HPZ296" s="2"/>
      <c r="HQA296" s="2"/>
      <c r="HQB296" s="2"/>
      <c r="HQC296" s="2"/>
      <c r="HQD296" s="2"/>
      <c r="HQE296" s="2"/>
      <c r="HQF296" s="2"/>
      <c r="HQG296" s="2"/>
      <c r="HQH296" s="2"/>
      <c r="HQI296" s="2"/>
      <c r="HQJ296" s="2"/>
      <c r="HQK296" s="2"/>
      <c r="HQL296" s="2"/>
      <c r="HQM296" s="2"/>
      <c r="HQN296" s="2"/>
      <c r="HQO296" s="2"/>
      <c r="HQP296" s="2"/>
      <c r="HQQ296" s="2"/>
      <c r="HQR296" s="2"/>
      <c r="HQS296" s="2"/>
      <c r="HQT296" s="2"/>
      <c r="HQU296" s="2"/>
      <c r="HQV296" s="2"/>
      <c r="HQW296" s="2"/>
      <c r="HQX296" s="2"/>
      <c r="HQY296" s="2"/>
      <c r="HQZ296" s="2"/>
      <c r="HRA296" s="2"/>
      <c r="HRB296" s="2"/>
      <c r="HRC296" s="2"/>
      <c r="HRD296" s="2"/>
      <c r="HRE296" s="2"/>
      <c r="HRF296" s="2"/>
      <c r="HRG296" s="2"/>
      <c r="HRH296" s="2"/>
      <c r="HRI296" s="2"/>
      <c r="HRJ296" s="2"/>
      <c r="HRK296" s="2"/>
      <c r="HRL296" s="2"/>
      <c r="HRM296" s="2"/>
      <c r="HRN296" s="2"/>
      <c r="HRO296" s="2"/>
      <c r="HRP296" s="2"/>
      <c r="HRQ296" s="2"/>
      <c r="HRR296" s="2"/>
      <c r="HRS296" s="2"/>
      <c r="HRT296" s="2"/>
      <c r="HRU296" s="2"/>
      <c r="HRV296" s="2"/>
      <c r="HRW296" s="2"/>
      <c r="HRX296" s="2"/>
      <c r="HRY296" s="2"/>
      <c r="HRZ296" s="2"/>
      <c r="HSA296" s="2"/>
      <c r="HSB296" s="2"/>
      <c r="HSC296" s="2"/>
      <c r="HSD296" s="2"/>
      <c r="HSE296" s="2"/>
      <c r="HSF296" s="2"/>
      <c r="HSG296" s="2"/>
      <c r="HSH296" s="2"/>
      <c r="HSI296" s="2"/>
      <c r="HSJ296" s="2"/>
      <c r="HSK296" s="2"/>
      <c r="HSL296" s="2"/>
      <c r="HSM296" s="2"/>
      <c r="HSN296" s="2"/>
      <c r="HSO296" s="2"/>
      <c r="HSP296" s="2"/>
      <c r="HSQ296" s="2"/>
      <c r="HSR296" s="2"/>
      <c r="HSS296" s="2"/>
      <c r="HST296" s="2"/>
      <c r="HSU296" s="2"/>
      <c r="HSV296" s="2"/>
      <c r="HSW296" s="2"/>
      <c r="HSX296" s="2"/>
      <c r="HSY296" s="2"/>
      <c r="HSZ296" s="2"/>
      <c r="HTA296" s="2"/>
      <c r="HTB296" s="2"/>
      <c r="HTC296" s="2"/>
      <c r="HTD296" s="2"/>
      <c r="HTE296" s="2"/>
      <c r="HTF296" s="2"/>
      <c r="HTG296" s="2"/>
      <c r="HTH296" s="2"/>
      <c r="HTI296" s="2"/>
      <c r="HTJ296" s="2"/>
      <c r="HTK296" s="2"/>
      <c r="HTL296" s="2"/>
      <c r="HTM296" s="2"/>
      <c r="HTN296" s="2"/>
      <c r="HTO296" s="2"/>
      <c r="HTP296" s="2"/>
      <c r="HTQ296" s="2"/>
      <c r="HTR296" s="2"/>
      <c r="HTS296" s="2"/>
      <c r="HTT296" s="2"/>
      <c r="HTU296" s="2"/>
      <c r="HTV296" s="2"/>
      <c r="HTW296" s="2"/>
      <c r="HTX296" s="2"/>
      <c r="HTY296" s="2"/>
      <c r="HTZ296" s="2"/>
      <c r="HUA296" s="2"/>
      <c r="HUB296" s="2"/>
      <c r="HUC296" s="2"/>
      <c r="HUD296" s="2"/>
      <c r="HUE296" s="2"/>
      <c r="HUF296" s="2"/>
      <c r="HUG296" s="2"/>
      <c r="HUH296" s="2"/>
      <c r="HUI296" s="2"/>
      <c r="HUJ296" s="2"/>
      <c r="HUK296" s="2"/>
      <c r="HUL296" s="2"/>
      <c r="HUM296" s="2"/>
      <c r="HUN296" s="2"/>
      <c r="HUO296" s="2"/>
      <c r="HUP296" s="2"/>
      <c r="HUQ296" s="2"/>
      <c r="HUR296" s="2"/>
      <c r="HUS296" s="2"/>
      <c r="HUT296" s="2"/>
      <c r="HUU296" s="2"/>
      <c r="HUV296" s="2"/>
      <c r="HUW296" s="2"/>
      <c r="HUX296" s="2"/>
      <c r="HUY296" s="2"/>
      <c r="HUZ296" s="2"/>
      <c r="HVA296" s="2"/>
      <c r="HVB296" s="2"/>
      <c r="HVC296" s="2"/>
      <c r="HVD296" s="2"/>
      <c r="HVE296" s="2"/>
      <c r="HVF296" s="2"/>
      <c r="HVG296" s="2"/>
      <c r="HVH296" s="2"/>
      <c r="HVI296" s="2"/>
      <c r="HVJ296" s="2"/>
      <c r="HVK296" s="2"/>
      <c r="HVL296" s="2"/>
      <c r="HVM296" s="2"/>
      <c r="HVN296" s="2"/>
      <c r="HVO296" s="2"/>
      <c r="HVP296" s="2"/>
      <c r="HVQ296" s="2"/>
      <c r="HVR296" s="2"/>
      <c r="HVS296" s="2"/>
      <c r="HVT296" s="2"/>
      <c r="HVU296" s="2"/>
      <c r="HVV296" s="2"/>
      <c r="HVW296" s="2"/>
      <c r="HVX296" s="2"/>
      <c r="HVY296" s="2"/>
      <c r="HVZ296" s="2"/>
      <c r="HWA296" s="2"/>
      <c r="HWB296" s="2"/>
      <c r="HWC296" s="2"/>
      <c r="HWD296" s="2"/>
      <c r="HWE296" s="2"/>
      <c r="HWF296" s="2"/>
      <c r="HWG296" s="2"/>
      <c r="HWH296" s="2"/>
      <c r="HWI296" s="2"/>
      <c r="HWJ296" s="2"/>
      <c r="HWK296" s="2"/>
      <c r="HWL296" s="2"/>
      <c r="HWM296" s="2"/>
      <c r="HWN296" s="2"/>
      <c r="HWO296" s="2"/>
      <c r="HWP296" s="2"/>
      <c r="HWQ296" s="2"/>
      <c r="HWR296" s="2"/>
      <c r="HWS296" s="2"/>
      <c r="HWT296" s="2"/>
      <c r="HWU296" s="2"/>
      <c r="HWV296" s="2"/>
      <c r="HWW296" s="2"/>
      <c r="HWX296" s="2"/>
      <c r="HWY296" s="2"/>
      <c r="HWZ296" s="2"/>
      <c r="HXA296" s="2"/>
      <c r="HXB296" s="2"/>
      <c r="HXC296" s="2"/>
      <c r="HXD296" s="2"/>
      <c r="HXE296" s="2"/>
      <c r="HXF296" s="2"/>
      <c r="HXG296" s="2"/>
      <c r="HXH296" s="2"/>
      <c r="HXI296" s="2"/>
      <c r="HXJ296" s="2"/>
      <c r="HXK296" s="2"/>
      <c r="HXL296" s="2"/>
      <c r="HXM296" s="2"/>
      <c r="HXN296" s="2"/>
      <c r="HXO296" s="2"/>
      <c r="HXP296" s="2"/>
      <c r="HXQ296" s="2"/>
      <c r="HXR296" s="2"/>
      <c r="HXS296" s="2"/>
      <c r="HXT296" s="2"/>
      <c r="HXU296" s="2"/>
      <c r="HXV296" s="2"/>
      <c r="HXW296" s="2"/>
      <c r="HXX296" s="2"/>
      <c r="HXY296" s="2"/>
      <c r="HXZ296" s="2"/>
      <c r="HYA296" s="2"/>
      <c r="HYB296" s="2"/>
      <c r="HYC296" s="2"/>
      <c r="HYD296" s="2"/>
      <c r="HYE296" s="2"/>
      <c r="HYF296" s="2"/>
      <c r="HYG296" s="2"/>
      <c r="HYH296" s="2"/>
      <c r="HYI296" s="2"/>
      <c r="HYJ296" s="2"/>
      <c r="HYK296" s="2"/>
      <c r="HYL296" s="2"/>
      <c r="HYM296" s="2"/>
      <c r="HYN296" s="2"/>
      <c r="HYO296" s="2"/>
      <c r="HYP296" s="2"/>
      <c r="HYQ296" s="2"/>
      <c r="HYR296" s="2"/>
      <c r="HYS296" s="2"/>
      <c r="HYT296" s="2"/>
      <c r="HYU296" s="2"/>
      <c r="HYV296" s="2"/>
      <c r="HYW296" s="2"/>
      <c r="HYX296" s="2"/>
      <c r="HYY296" s="2"/>
      <c r="HYZ296" s="2"/>
      <c r="HZA296" s="2"/>
      <c r="HZB296" s="2"/>
      <c r="HZC296" s="2"/>
      <c r="HZD296" s="2"/>
      <c r="HZE296" s="2"/>
      <c r="HZF296" s="2"/>
      <c r="HZG296" s="2"/>
      <c r="HZH296" s="2"/>
      <c r="HZI296" s="2"/>
      <c r="HZJ296" s="2"/>
      <c r="HZK296" s="2"/>
      <c r="HZL296" s="2"/>
      <c r="HZM296" s="2"/>
      <c r="HZN296" s="2"/>
      <c r="HZO296" s="2"/>
      <c r="HZP296" s="2"/>
      <c r="HZQ296" s="2"/>
      <c r="HZR296" s="2"/>
      <c r="HZS296" s="2"/>
      <c r="HZT296" s="2"/>
      <c r="HZU296" s="2"/>
      <c r="HZV296" s="2"/>
      <c r="HZW296" s="2"/>
      <c r="HZX296" s="2"/>
      <c r="HZY296" s="2"/>
      <c r="HZZ296" s="2"/>
      <c r="IAA296" s="2"/>
      <c r="IAB296" s="2"/>
      <c r="IAC296" s="2"/>
      <c r="IAD296" s="2"/>
      <c r="IAE296" s="2"/>
      <c r="IAF296" s="2"/>
      <c r="IAG296" s="2"/>
      <c r="IAH296" s="2"/>
      <c r="IAI296" s="2"/>
      <c r="IAJ296" s="2"/>
      <c r="IAK296" s="2"/>
      <c r="IAL296" s="2"/>
      <c r="IAM296" s="2"/>
      <c r="IAN296" s="2"/>
      <c r="IAO296" s="2"/>
      <c r="IAP296" s="2"/>
      <c r="IAQ296" s="2"/>
      <c r="IAR296" s="2"/>
      <c r="IAS296" s="2"/>
      <c r="IAT296" s="2"/>
      <c r="IAU296" s="2"/>
      <c r="IAV296" s="2"/>
      <c r="IAW296" s="2"/>
      <c r="IAX296" s="2"/>
      <c r="IAY296" s="2"/>
      <c r="IAZ296" s="2"/>
      <c r="IBA296" s="2"/>
      <c r="IBB296" s="2"/>
      <c r="IBC296" s="2"/>
      <c r="IBD296" s="2"/>
      <c r="IBE296" s="2"/>
      <c r="IBF296" s="2"/>
      <c r="IBG296" s="2"/>
      <c r="IBH296" s="2"/>
      <c r="IBI296" s="2"/>
      <c r="IBJ296" s="2"/>
      <c r="IBK296" s="2"/>
      <c r="IBL296" s="2"/>
      <c r="IBM296" s="2"/>
      <c r="IBN296" s="2"/>
      <c r="IBO296" s="2"/>
      <c r="IBP296" s="2"/>
      <c r="IBQ296" s="2"/>
      <c r="IBR296" s="2"/>
      <c r="IBS296" s="2"/>
      <c r="IBT296" s="2"/>
      <c r="IBU296" s="2"/>
      <c r="IBV296" s="2"/>
      <c r="IBW296" s="2"/>
      <c r="IBX296" s="2"/>
      <c r="IBY296" s="2"/>
      <c r="IBZ296" s="2"/>
      <c r="ICA296" s="2"/>
      <c r="ICB296" s="2"/>
      <c r="ICC296" s="2"/>
      <c r="ICD296" s="2"/>
      <c r="ICE296" s="2"/>
      <c r="ICF296" s="2"/>
      <c r="ICG296" s="2"/>
      <c r="ICH296" s="2"/>
      <c r="ICI296" s="2"/>
      <c r="ICJ296" s="2"/>
      <c r="ICK296" s="2"/>
      <c r="ICL296" s="2"/>
      <c r="ICM296" s="2"/>
      <c r="ICN296" s="2"/>
      <c r="ICO296" s="2"/>
      <c r="ICP296" s="2"/>
      <c r="ICQ296" s="2"/>
      <c r="ICR296" s="2"/>
      <c r="ICS296" s="2"/>
      <c r="ICT296" s="2"/>
      <c r="ICU296" s="2"/>
      <c r="ICV296" s="2"/>
      <c r="ICW296" s="2"/>
      <c r="ICX296" s="2"/>
      <c r="ICY296" s="2"/>
      <c r="ICZ296" s="2"/>
      <c r="IDA296" s="2"/>
      <c r="IDB296" s="2"/>
      <c r="IDC296" s="2"/>
      <c r="IDD296" s="2"/>
      <c r="IDE296" s="2"/>
      <c r="IDF296" s="2"/>
      <c r="IDG296" s="2"/>
      <c r="IDH296" s="2"/>
      <c r="IDI296" s="2"/>
      <c r="IDJ296" s="2"/>
      <c r="IDK296" s="2"/>
      <c r="IDL296" s="2"/>
      <c r="IDM296" s="2"/>
      <c r="IDN296" s="2"/>
      <c r="IDO296" s="2"/>
      <c r="IDP296" s="2"/>
      <c r="IDQ296" s="2"/>
      <c r="IDR296" s="2"/>
      <c r="IDS296" s="2"/>
      <c r="IDT296" s="2"/>
      <c r="IDU296" s="2"/>
      <c r="IDV296" s="2"/>
      <c r="IDW296" s="2"/>
      <c r="IDX296" s="2"/>
      <c r="IDY296" s="2"/>
      <c r="IDZ296" s="2"/>
      <c r="IEA296" s="2"/>
      <c r="IEB296" s="2"/>
      <c r="IEC296" s="2"/>
      <c r="IED296" s="2"/>
      <c r="IEE296" s="2"/>
      <c r="IEF296" s="2"/>
      <c r="IEG296" s="2"/>
      <c r="IEH296" s="2"/>
      <c r="IEI296" s="2"/>
      <c r="IEJ296" s="2"/>
      <c r="IEK296" s="2"/>
      <c r="IEL296" s="2"/>
      <c r="IEM296" s="2"/>
      <c r="IEN296" s="2"/>
      <c r="IEO296" s="2"/>
      <c r="IEP296" s="2"/>
      <c r="IEQ296" s="2"/>
      <c r="IER296" s="2"/>
      <c r="IES296" s="2"/>
      <c r="IET296" s="2"/>
      <c r="IEU296" s="2"/>
      <c r="IEV296" s="2"/>
      <c r="IEW296" s="2"/>
      <c r="IEX296" s="2"/>
      <c r="IEY296" s="2"/>
      <c r="IEZ296" s="2"/>
      <c r="IFA296" s="2"/>
      <c r="IFB296" s="2"/>
      <c r="IFC296" s="2"/>
      <c r="IFD296" s="2"/>
      <c r="IFE296" s="2"/>
      <c r="IFF296" s="2"/>
      <c r="IFG296" s="2"/>
      <c r="IFH296" s="2"/>
      <c r="IFI296" s="2"/>
      <c r="IFJ296" s="2"/>
      <c r="IFK296" s="2"/>
      <c r="IFL296" s="2"/>
      <c r="IFM296" s="2"/>
      <c r="IFN296" s="2"/>
      <c r="IFO296" s="2"/>
      <c r="IFP296" s="2"/>
      <c r="IFQ296" s="2"/>
      <c r="IFR296" s="2"/>
      <c r="IFS296" s="2"/>
      <c r="IFT296" s="2"/>
      <c r="IFU296" s="2"/>
      <c r="IFV296" s="2"/>
      <c r="IFW296" s="2"/>
      <c r="IFX296" s="2"/>
      <c r="IFY296" s="2"/>
      <c r="IFZ296" s="2"/>
      <c r="IGA296" s="2"/>
      <c r="IGB296" s="2"/>
      <c r="IGC296" s="2"/>
      <c r="IGD296" s="2"/>
      <c r="IGE296" s="2"/>
      <c r="IGF296" s="2"/>
      <c r="IGG296" s="2"/>
      <c r="IGH296" s="2"/>
      <c r="IGI296" s="2"/>
      <c r="IGJ296" s="2"/>
      <c r="IGK296" s="2"/>
      <c r="IGL296" s="2"/>
      <c r="IGM296" s="2"/>
      <c r="IGN296" s="2"/>
      <c r="IGO296" s="2"/>
      <c r="IGP296" s="2"/>
      <c r="IGQ296" s="2"/>
      <c r="IGR296" s="2"/>
      <c r="IGS296" s="2"/>
      <c r="IGT296" s="2"/>
      <c r="IGU296" s="2"/>
      <c r="IGV296" s="2"/>
      <c r="IGW296" s="2"/>
      <c r="IGX296" s="2"/>
      <c r="IGY296" s="2"/>
      <c r="IGZ296" s="2"/>
      <c r="IHA296" s="2"/>
      <c r="IHB296" s="2"/>
      <c r="IHC296" s="2"/>
      <c r="IHD296" s="2"/>
      <c r="IHE296" s="2"/>
      <c r="IHF296" s="2"/>
      <c r="IHG296" s="2"/>
      <c r="IHH296" s="2"/>
      <c r="IHI296" s="2"/>
      <c r="IHJ296" s="2"/>
      <c r="IHK296" s="2"/>
      <c r="IHL296" s="2"/>
      <c r="IHM296" s="2"/>
      <c r="IHN296" s="2"/>
      <c r="IHO296" s="2"/>
      <c r="IHP296" s="2"/>
      <c r="IHQ296" s="2"/>
      <c r="IHR296" s="2"/>
      <c r="IHS296" s="2"/>
      <c r="IHT296" s="2"/>
      <c r="IHU296" s="2"/>
      <c r="IHV296" s="2"/>
      <c r="IHW296" s="2"/>
      <c r="IHX296" s="2"/>
      <c r="IHY296" s="2"/>
      <c r="IHZ296" s="2"/>
      <c r="IIA296" s="2"/>
      <c r="IIB296" s="2"/>
      <c r="IIC296" s="2"/>
      <c r="IID296" s="2"/>
      <c r="IIE296" s="2"/>
      <c r="IIF296" s="2"/>
      <c r="IIG296" s="2"/>
      <c r="IIH296" s="2"/>
      <c r="III296" s="2"/>
      <c r="IIJ296" s="2"/>
      <c r="IIK296" s="2"/>
      <c r="IIL296" s="2"/>
      <c r="IIM296" s="2"/>
      <c r="IIN296" s="2"/>
      <c r="IIO296" s="2"/>
      <c r="IIP296" s="2"/>
      <c r="IIQ296" s="2"/>
      <c r="IIR296" s="2"/>
      <c r="IIS296" s="2"/>
      <c r="IIT296" s="2"/>
      <c r="IIU296" s="2"/>
      <c r="IIV296" s="2"/>
      <c r="IIW296" s="2"/>
      <c r="IIX296" s="2"/>
      <c r="IIY296" s="2"/>
      <c r="IIZ296" s="2"/>
      <c r="IJA296" s="2"/>
      <c r="IJB296" s="2"/>
      <c r="IJC296" s="2"/>
      <c r="IJD296" s="2"/>
      <c r="IJE296" s="2"/>
      <c r="IJF296" s="2"/>
      <c r="IJG296" s="2"/>
      <c r="IJH296" s="2"/>
      <c r="IJI296" s="2"/>
      <c r="IJJ296" s="2"/>
      <c r="IJK296" s="2"/>
      <c r="IJL296" s="2"/>
      <c r="IJM296" s="2"/>
      <c r="IJN296" s="2"/>
      <c r="IJO296" s="2"/>
      <c r="IJP296" s="2"/>
      <c r="IJQ296" s="2"/>
      <c r="IJR296" s="2"/>
      <c r="IJS296" s="2"/>
      <c r="IJT296" s="2"/>
      <c r="IJU296" s="2"/>
      <c r="IJV296" s="2"/>
      <c r="IJW296" s="2"/>
      <c r="IJX296" s="2"/>
      <c r="IJY296" s="2"/>
      <c r="IJZ296" s="2"/>
      <c r="IKA296" s="2"/>
      <c r="IKB296" s="2"/>
      <c r="IKC296" s="2"/>
      <c r="IKD296" s="2"/>
      <c r="IKE296" s="2"/>
      <c r="IKF296" s="2"/>
      <c r="IKG296" s="2"/>
      <c r="IKH296" s="2"/>
      <c r="IKI296" s="2"/>
      <c r="IKJ296" s="2"/>
      <c r="IKK296" s="2"/>
      <c r="IKL296" s="2"/>
      <c r="IKM296" s="2"/>
      <c r="IKN296" s="2"/>
      <c r="IKO296" s="2"/>
      <c r="IKP296" s="2"/>
      <c r="IKQ296" s="2"/>
      <c r="IKR296" s="2"/>
      <c r="IKS296" s="2"/>
      <c r="IKT296" s="2"/>
      <c r="IKU296" s="2"/>
      <c r="IKV296" s="2"/>
      <c r="IKW296" s="2"/>
      <c r="IKX296" s="2"/>
      <c r="IKY296" s="2"/>
      <c r="IKZ296" s="2"/>
      <c r="ILA296" s="2"/>
      <c r="ILB296" s="2"/>
      <c r="ILC296" s="2"/>
      <c r="ILD296" s="2"/>
      <c r="ILE296" s="2"/>
      <c r="ILF296" s="2"/>
      <c r="ILG296" s="2"/>
      <c r="ILH296" s="2"/>
      <c r="ILI296" s="2"/>
      <c r="ILJ296" s="2"/>
      <c r="ILK296" s="2"/>
      <c r="ILL296" s="2"/>
      <c r="ILM296" s="2"/>
      <c r="ILN296" s="2"/>
      <c r="ILO296" s="2"/>
      <c r="ILP296" s="2"/>
      <c r="ILQ296" s="2"/>
      <c r="ILR296" s="2"/>
      <c r="ILS296" s="2"/>
      <c r="ILT296" s="2"/>
      <c r="ILU296" s="2"/>
      <c r="ILV296" s="2"/>
      <c r="ILW296" s="2"/>
      <c r="ILX296" s="2"/>
      <c r="ILY296" s="2"/>
      <c r="ILZ296" s="2"/>
      <c r="IMA296" s="2"/>
      <c r="IMB296" s="2"/>
      <c r="IMC296" s="2"/>
      <c r="IMD296" s="2"/>
      <c r="IME296" s="2"/>
      <c r="IMF296" s="2"/>
      <c r="IMG296" s="2"/>
      <c r="IMH296" s="2"/>
      <c r="IMI296" s="2"/>
      <c r="IMJ296" s="2"/>
      <c r="IMK296" s="2"/>
      <c r="IML296" s="2"/>
      <c r="IMM296" s="2"/>
      <c r="IMN296" s="2"/>
      <c r="IMO296" s="2"/>
      <c r="IMP296" s="2"/>
      <c r="IMQ296" s="2"/>
      <c r="IMR296" s="2"/>
      <c r="IMS296" s="2"/>
      <c r="IMT296" s="2"/>
      <c r="IMU296" s="2"/>
      <c r="IMV296" s="2"/>
      <c r="IMW296" s="2"/>
      <c r="IMX296" s="2"/>
      <c r="IMY296" s="2"/>
      <c r="IMZ296" s="2"/>
      <c r="INA296" s="2"/>
      <c r="INB296" s="2"/>
      <c r="INC296" s="2"/>
      <c r="IND296" s="2"/>
      <c r="INE296" s="2"/>
      <c r="INF296" s="2"/>
      <c r="ING296" s="2"/>
      <c r="INH296" s="2"/>
      <c r="INI296" s="2"/>
      <c r="INJ296" s="2"/>
      <c r="INK296" s="2"/>
      <c r="INL296" s="2"/>
      <c r="INM296" s="2"/>
      <c r="INN296" s="2"/>
      <c r="INO296" s="2"/>
      <c r="INP296" s="2"/>
      <c r="INQ296" s="2"/>
      <c r="INR296" s="2"/>
      <c r="INS296" s="2"/>
      <c r="INT296" s="2"/>
      <c r="INU296" s="2"/>
      <c r="INV296" s="2"/>
      <c r="INW296" s="2"/>
      <c r="INX296" s="2"/>
      <c r="INY296" s="2"/>
      <c r="INZ296" s="2"/>
      <c r="IOA296" s="2"/>
      <c r="IOB296" s="2"/>
      <c r="IOC296" s="2"/>
      <c r="IOD296" s="2"/>
      <c r="IOE296" s="2"/>
      <c r="IOF296" s="2"/>
      <c r="IOG296" s="2"/>
      <c r="IOH296" s="2"/>
      <c r="IOI296" s="2"/>
      <c r="IOJ296" s="2"/>
      <c r="IOK296" s="2"/>
      <c r="IOL296" s="2"/>
      <c r="IOM296" s="2"/>
      <c r="ION296" s="2"/>
      <c r="IOO296" s="2"/>
      <c r="IOP296" s="2"/>
      <c r="IOQ296" s="2"/>
      <c r="IOR296" s="2"/>
      <c r="IOS296" s="2"/>
      <c r="IOT296" s="2"/>
      <c r="IOU296" s="2"/>
      <c r="IOV296" s="2"/>
      <c r="IOW296" s="2"/>
      <c r="IOX296" s="2"/>
      <c r="IOY296" s="2"/>
      <c r="IOZ296" s="2"/>
      <c r="IPA296" s="2"/>
      <c r="IPB296" s="2"/>
      <c r="IPC296" s="2"/>
      <c r="IPD296" s="2"/>
      <c r="IPE296" s="2"/>
      <c r="IPF296" s="2"/>
      <c r="IPG296" s="2"/>
      <c r="IPH296" s="2"/>
      <c r="IPI296" s="2"/>
      <c r="IPJ296" s="2"/>
      <c r="IPK296" s="2"/>
      <c r="IPL296" s="2"/>
      <c r="IPM296" s="2"/>
      <c r="IPN296" s="2"/>
      <c r="IPO296" s="2"/>
      <c r="IPP296" s="2"/>
      <c r="IPQ296" s="2"/>
      <c r="IPR296" s="2"/>
      <c r="IPS296" s="2"/>
      <c r="IPT296" s="2"/>
      <c r="IPU296" s="2"/>
      <c r="IPV296" s="2"/>
      <c r="IPW296" s="2"/>
      <c r="IPX296" s="2"/>
      <c r="IPY296" s="2"/>
      <c r="IPZ296" s="2"/>
      <c r="IQA296" s="2"/>
      <c r="IQB296" s="2"/>
      <c r="IQC296" s="2"/>
      <c r="IQD296" s="2"/>
      <c r="IQE296" s="2"/>
      <c r="IQF296" s="2"/>
      <c r="IQG296" s="2"/>
      <c r="IQH296" s="2"/>
      <c r="IQI296" s="2"/>
      <c r="IQJ296" s="2"/>
      <c r="IQK296" s="2"/>
      <c r="IQL296" s="2"/>
      <c r="IQM296" s="2"/>
      <c r="IQN296" s="2"/>
      <c r="IQO296" s="2"/>
      <c r="IQP296" s="2"/>
      <c r="IQQ296" s="2"/>
      <c r="IQR296" s="2"/>
      <c r="IQS296" s="2"/>
      <c r="IQT296" s="2"/>
      <c r="IQU296" s="2"/>
      <c r="IQV296" s="2"/>
      <c r="IQW296" s="2"/>
      <c r="IQX296" s="2"/>
      <c r="IQY296" s="2"/>
      <c r="IQZ296" s="2"/>
      <c r="IRA296" s="2"/>
      <c r="IRB296" s="2"/>
      <c r="IRC296" s="2"/>
      <c r="IRD296" s="2"/>
      <c r="IRE296" s="2"/>
      <c r="IRF296" s="2"/>
      <c r="IRG296" s="2"/>
      <c r="IRH296" s="2"/>
      <c r="IRI296" s="2"/>
      <c r="IRJ296" s="2"/>
      <c r="IRK296" s="2"/>
      <c r="IRL296" s="2"/>
      <c r="IRM296" s="2"/>
      <c r="IRN296" s="2"/>
      <c r="IRO296" s="2"/>
      <c r="IRP296" s="2"/>
      <c r="IRQ296" s="2"/>
      <c r="IRR296" s="2"/>
      <c r="IRS296" s="2"/>
      <c r="IRT296" s="2"/>
      <c r="IRU296" s="2"/>
      <c r="IRV296" s="2"/>
      <c r="IRW296" s="2"/>
      <c r="IRX296" s="2"/>
      <c r="IRY296" s="2"/>
      <c r="IRZ296" s="2"/>
      <c r="ISA296" s="2"/>
      <c r="ISB296" s="2"/>
      <c r="ISC296" s="2"/>
      <c r="ISD296" s="2"/>
      <c r="ISE296" s="2"/>
      <c r="ISF296" s="2"/>
      <c r="ISG296" s="2"/>
      <c r="ISH296" s="2"/>
      <c r="ISI296" s="2"/>
      <c r="ISJ296" s="2"/>
      <c r="ISK296" s="2"/>
      <c r="ISL296" s="2"/>
      <c r="ISM296" s="2"/>
      <c r="ISN296" s="2"/>
      <c r="ISO296" s="2"/>
      <c r="ISP296" s="2"/>
      <c r="ISQ296" s="2"/>
      <c r="ISR296" s="2"/>
      <c r="ISS296" s="2"/>
      <c r="IST296" s="2"/>
      <c r="ISU296" s="2"/>
      <c r="ISV296" s="2"/>
      <c r="ISW296" s="2"/>
      <c r="ISX296" s="2"/>
      <c r="ISY296" s="2"/>
      <c r="ISZ296" s="2"/>
      <c r="ITA296" s="2"/>
      <c r="ITB296" s="2"/>
      <c r="ITC296" s="2"/>
      <c r="ITD296" s="2"/>
      <c r="ITE296" s="2"/>
      <c r="ITF296" s="2"/>
      <c r="ITG296" s="2"/>
      <c r="ITH296" s="2"/>
      <c r="ITI296" s="2"/>
      <c r="ITJ296" s="2"/>
      <c r="ITK296" s="2"/>
      <c r="ITL296" s="2"/>
      <c r="ITM296" s="2"/>
      <c r="ITN296" s="2"/>
      <c r="ITO296" s="2"/>
      <c r="ITP296" s="2"/>
      <c r="ITQ296" s="2"/>
      <c r="ITR296" s="2"/>
      <c r="ITS296" s="2"/>
      <c r="ITT296" s="2"/>
      <c r="ITU296" s="2"/>
      <c r="ITV296" s="2"/>
      <c r="ITW296" s="2"/>
      <c r="ITX296" s="2"/>
      <c r="ITY296" s="2"/>
      <c r="ITZ296" s="2"/>
      <c r="IUA296" s="2"/>
      <c r="IUB296" s="2"/>
      <c r="IUC296" s="2"/>
      <c r="IUD296" s="2"/>
      <c r="IUE296" s="2"/>
      <c r="IUF296" s="2"/>
      <c r="IUG296" s="2"/>
      <c r="IUH296" s="2"/>
      <c r="IUI296" s="2"/>
      <c r="IUJ296" s="2"/>
      <c r="IUK296" s="2"/>
      <c r="IUL296" s="2"/>
      <c r="IUM296" s="2"/>
      <c r="IUN296" s="2"/>
      <c r="IUO296" s="2"/>
      <c r="IUP296" s="2"/>
      <c r="IUQ296" s="2"/>
      <c r="IUR296" s="2"/>
      <c r="IUS296" s="2"/>
      <c r="IUT296" s="2"/>
      <c r="IUU296" s="2"/>
      <c r="IUV296" s="2"/>
      <c r="IUW296" s="2"/>
      <c r="IUX296" s="2"/>
      <c r="IUY296" s="2"/>
      <c r="IUZ296" s="2"/>
      <c r="IVA296" s="2"/>
      <c r="IVB296" s="2"/>
      <c r="IVC296" s="2"/>
      <c r="IVD296" s="2"/>
      <c r="IVE296" s="2"/>
      <c r="IVF296" s="2"/>
      <c r="IVG296" s="2"/>
      <c r="IVH296" s="2"/>
      <c r="IVI296" s="2"/>
      <c r="IVJ296" s="2"/>
      <c r="IVK296" s="2"/>
      <c r="IVL296" s="2"/>
      <c r="IVM296" s="2"/>
      <c r="IVN296" s="2"/>
      <c r="IVO296" s="2"/>
      <c r="IVP296" s="2"/>
      <c r="IVQ296" s="2"/>
      <c r="IVR296" s="2"/>
      <c r="IVS296" s="2"/>
      <c r="IVT296" s="2"/>
      <c r="IVU296" s="2"/>
      <c r="IVV296" s="2"/>
      <c r="IVW296" s="2"/>
      <c r="IVX296" s="2"/>
      <c r="IVY296" s="2"/>
      <c r="IVZ296" s="2"/>
      <c r="IWA296" s="2"/>
      <c r="IWB296" s="2"/>
      <c r="IWC296" s="2"/>
      <c r="IWD296" s="2"/>
      <c r="IWE296" s="2"/>
      <c r="IWF296" s="2"/>
      <c r="IWG296" s="2"/>
      <c r="IWH296" s="2"/>
      <c r="IWI296" s="2"/>
      <c r="IWJ296" s="2"/>
      <c r="IWK296" s="2"/>
      <c r="IWL296" s="2"/>
      <c r="IWM296" s="2"/>
      <c r="IWN296" s="2"/>
      <c r="IWO296" s="2"/>
      <c r="IWP296" s="2"/>
      <c r="IWQ296" s="2"/>
      <c r="IWR296" s="2"/>
      <c r="IWS296" s="2"/>
      <c r="IWT296" s="2"/>
      <c r="IWU296" s="2"/>
      <c r="IWV296" s="2"/>
      <c r="IWW296" s="2"/>
      <c r="IWX296" s="2"/>
      <c r="IWY296" s="2"/>
      <c r="IWZ296" s="2"/>
      <c r="IXA296" s="2"/>
      <c r="IXB296" s="2"/>
      <c r="IXC296" s="2"/>
      <c r="IXD296" s="2"/>
      <c r="IXE296" s="2"/>
      <c r="IXF296" s="2"/>
      <c r="IXG296" s="2"/>
      <c r="IXH296" s="2"/>
      <c r="IXI296" s="2"/>
      <c r="IXJ296" s="2"/>
      <c r="IXK296" s="2"/>
      <c r="IXL296" s="2"/>
      <c r="IXM296" s="2"/>
      <c r="IXN296" s="2"/>
      <c r="IXO296" s="2"/>
      <c r="IXP296" s="2"/>
      <c r="IXQ296" s="2"/>
      <c r="IXR296" s="2"/>
      <c r="IXS296" s="2"/>
      <c r="IXT296" s="2"/>
      <c r="IXU296" s="2"/>
      <c r="IXV296" s="2"/>
      <c r="IXW296" s="2"/>
      <c r="IXX296" s="2"/>
      <c r="IXY296" s="2"/>
      <c r="IXZ296" s="2"/>
      <c r="IYA296" s="2"/>
      <c r="IYB296" s="2"/>
      <c r="IYC296" s="2"/>
      <c r="IYD296" s="2"/>
      <c r="IYE296" s="2"/>
      <c r="IYF296" s="2"/>
      <c r="IYG296" s="2"/>
      <c r="IYH296" s="2"/>
      <c r="IYI296" s="2"/>
      <c r="IYJ296" s="2"/>
      <c r="IYK296" s="2"/>
      <c r="IYL296" s="2"/>
      <c r="IYM296" s="2"/>
      <c r="IYN296" s="2"/>
      <c r="IYO296" s="2"/>
      <c r="IYP296" s="2"/>
      <c r="IYQ296" s="2"/>
      <c r="IYR296" s="2"/>
      <c r="IYS296" s="2"/>
      <c r="IYT296" s="2"/>
      <c r="IYU296" s="2"/>
      <c r="IYV296" s="2"/>
      <c r="IYW296" s="2"/>
      <c r="IYX296" s="2"/>
      <c r="IYY296" s="2"/>
      <c r="IYZ296" s="2"/>
      <c r="IZA296" s="2"/>
      <c r="IZB296" s="2"/>
      <c r="IZC296" s="2"/>
      <c r="IZD296" s="2"/>
      <c r="IZE296" s="2"/>
      <c r="IZF296" s="2"/>
      <c r="IZG296" s="2"/>
      <c r="IZH296" s="2"/>
      <c r="IZI296" s="2"/>
      <c r="IZJ296" s="2"/>
      <c r="IZK296" s="2"/>
      <c r="IZL296" s="2"/>
      <c r="IZM296" s="2"/>
      <c r="IZN296" s="2"/>
      <c r="IZO296" s="2"/>
      <c r="IZP296" s="2"/>
      <c r="IZQ296" s="2"/>
      <c r="IZR296" s="2"/>
      <c r="IZS296" s="2"/>
      <c r="IZT296" s="2"/>
      <c r="IZU296" s="2"/>
      <c r="IZV296" s="2"/>
      <c r="IZW296" s="2"/>
      <c r="IZX296" s="2"/>
      <c r="IZY296" s="2"/>
      <c r="IZZ296" s="2"/>
      <c r="JAA296" s="2"/>
      <c r="JAB296" s="2"/>
      <c r="JAC296" s="2"/>
      <c r="JAD296" s="2"/>
      <c r="JAE296" s="2"/>
      <c r="JAF296" s="2"/>
      <c r="JAG296" s="2"/>
      <c r="JAH296" s="2"/>
      <c r="JAI296" s="2"/>
      <c r="JAJ296" s="2"/>
      <c r="JAK296" s="2"/>
      <c r="JAL296" s="2"/>
      <c r="JAM296" s="2"/>
      <c r="JAN296" s="2"/>
      <c r="JAO296" s="2"/>
      <c r="JAP296" s="2"/>
      <c r="JAQ296" s="2"/>
      <c r="JAR296" s="2"/>
      <c r="JAS296" s="2"/>
      <c r="JAT296" s="2"/>
      <c r="JAU296" s="2"/>
      <c r="JAV296" s="2"/>
      <c r="JAW296" s="2"/>
      <c r="JAX296" s="2"/>
      <c r="JAY296" s="2"/>
      <c r="JAZ296" s="2"/>
      <c r="JBA296" s="2"/>
      <c r="JBB296" s="2"/>
      <c r="JBC296" s="2"/>
      <c r="JBD296" s="2"/>
      <c r="JBE296" s="2"/>
      <c r="JBF296" s="2"/>
      <c r="JBG296" s="2"/>
      <c r="JBH296" s="2"/>
      <c r="JBI296" s="2"/>
      <c r="JBJ296" s="2"/>
      <c r="JBK296" s="2"/>
      <c r="JBL296" s="2"/>
      <c r="JBM296" s="2"/>
      <c r="JBN296" s="2"/>
      <c r="JBO296" s="2"/>
      <c r="JBP296" s="2"/>
      <c r="JBQ296" s="2"/>
      <c r="JBR296" s="2"/>
      <c r="JBS296" s="2"/>
      <c r="JBT296" s="2"/>
      <c r="JBU296" s="2"/>
      <c r="JBV296" s="2"/>
      <c r="JBW296" s="2"/>
      <c r="JBX296" s="2"/>
      <c r="JBY296" s="2"/>
      <c r="JBZ296" s="2"/>
      <c r="JCA296" s="2"/>
      <c r="JCB296" s="2"/>
      <c r="JCC296" s="2"/>
      <c r="JCD296" s="2"/>
      <c r="JCE296" s="2"/>
      <c r="JCF296" s="2"/>
      <c r="JCG296" s="2"/>
      <c r="JCH296" s="2"/>
      <c r="JCI296" s="2"/>
      <c r="JCJ296" s="2"/>
      <c r="JCK296" s="2"/>
      <c r="JCL296" s="2"/>
      <c r="JCM296" s="2"/>
      <c r="JCN296" s="2"/>
      <c r="JCO296" s="2"/>
      <c r="JCP296" s="2"/>
      <c r="JCQ296" s="2"/>
      <c r="JCR296" s="2"/>
      <c r="JCS296" s="2"/>
      <c r="JCT296" s="2"/>
      <c r="JCU296" s="2"/>
      <c r="JCV296" s="2"/>
      <c r="JCW296" s="2"/>
      <c r="JCX296" s="2"/>
      <c r="JCY296" s="2"/>
      <c r="JCZ296" s="2"/>
      <c r="JDA296" s="2"/>
      <c r="JDB296" s="2"/>
      <c r="JDC296" s="2"/>
      <c r="JDD296" s="2"/>
      <c r="JDE296" s="2"/>
      <c r="JDF296" s="2"/>
      <c r="JDG296" s="2"/>
      <c r="JDH296" s="2"/>
      <c r="JDI296" s="2"/>
      <c r="JDJ296" s="2"/>
      <c r="JDK296" s="2"/>
      <c r="JDL296" s="2"/>
      <c r="JDM296" s="2"/>
      <c r="JDN296" s="2"/>
      <c r="JDO296" s="2"/>
      <c r="JDP296" s="2"/>
      <c r="JDQ296" s="2"/>
      <c r="JDR296" s="2"/>
      <c r="JDS296" s="2"/>
      <c r="JDT296" s="2"/>
      <c r="JDU296" s="2"/>
      <c r="JDV296" s="2"/>
      <c r="JDW296" s="2"/>
      <c r="JDX296" s="2"/>
      <c r="JDY296" s="2"/>
      <c r="JDZ296" s="2"/>
      <c r="JEA296" s="2"/>
      <c r="JEB296" s="2"/>
      <c r="JEC296" s="2"/>
      <c r="JED296" s="2"/>
      <c r="JEE296" s="2"/>
      <c r="JEF296" s="2"/>
      <c r="JEG296" s="2"/>
      <c r="JEH296" s="2"/>
      <c r="JEI296" s="2"/>
      <c r="JEJ296" s="2"/>
      <c r="JEK296" s="2"/>
      <c r="JEL296" s="2"/>
      <c r="JEM296" s="2"/>
      <c r="JEN296" s="2"/>
      <c r="JEO296" s="2"/>
      <c r="JEP296" s="2"/>
      <c r="JEQ296" s="2"/>
      <c r="JER296" s="2"/>
      <c r="JES296" s="2"/>
      <c r="JET296" s="2"/>
      <c r="JEU296" s="2"/>
      <c r="JEV296" s="2"/>
      <c r="JEW296" s="2"/>
      <c r="JEX296" s="2"/>
      <c r="JEY296" s="2"/>
      <c r="JEZ296" s="2"/>
      <c r="JFA296" s="2"/>
      <c r="JFB296" s="2"/>
      <c r="JFC296" s="2"/>
      <c r="JFD296" s="2"/>
      <c r="JFE296" s="2"/>
      <c r="JFF296" s="2"/>
      <c r="JFG296" s="2"/>
      <c r="JFH296" s="2"/>
      <c r="JFI296" s="2"/>
      <c r="JFJ296" s="2"/>
      <c r="JFK296" s="2"/>
      <c r="JFL296" s="2"/>
      <c r="JFM296" s="2"/>
      <c r="JFN296" s="2"/>
      <c r="JFO296" s="2"/>
      <c r="JFP296" s="2"/>
      <c r="JFQ296" s="2"/>
      <c r="JFR296" s="2"/>
      <c r="JFS296" s="2"/>
      <c r="JFT296" s="2"/>
      <c r="JFU296" s="2"/>
      <c r="JFV296" s="2"/>
      <c r="JFW296" s="2"/>
      <c r="JFX296" s="2"/>
      <c r="JFY296" s="2"/>
      <c r="JFZ296" s="2"/>
      <c r="JGA296" s="2"/>
      <c r="JGB296" s="2"/>
      <c r="JGC296" s="2"/>
      <c r="JGD296" s="2"/>
      <c r="JGE296" s="2"/>
      <c r="JGF296" s="2"/>
      <c r="JGG296" s="2"/>
      <c r="JGH296" s="2"/>
      <c r="JGI296" s="2"/>
      <c r="JGJ296" s="2"/>
      <c r="JGK296" s="2"/>
      <c r="JGL296" s="2"/>
      <c r="JGM296" s="2"/>
      <c r="JGN296" s="2"/>
      <c r="JGO296" s="2"/>
      <c r="JGP296" s="2"/>
      <c r="JGQ296" s="2"/>
      <c r="JGR296" s="2"/>
      <c r="JGS296" s="2"/>
      <c r="JGT296" s="2"/>
      <c r="JGU296" s="2"/>
      <c r="JGV296" s="2"/>
      <c r="JGW296" s="2"/>
      <c r="JGX296" s="2"/>
      <c r="JGY296" s="2"/>
      <c r="JGZ296" s="2"/>
      <c r="JHA296" s="2"/>
      <c r="JHB296" s="2"/>
      <c r="JHC296" s="2"/>
      <c r="JHD296" s="2"/>
      <c r="JHE296" s="2"/>
      <c r="JHF296" s="2"/>
      <c r="JHG296" s="2"/>
      <c r="JHH296" s="2"/>
      <c r="JHI296" s="2"/>
      <c r="JHJ296" s="2"/>
      <c r="JHK296" s="2"/>
      <c r="JHL296" s="2"/>
      <c r="JHM296" s="2"/>
      <c r="JHN296" s="2"/>
      <c r="JHO296" s="2"/>
      <c r="JHP296" s="2"/>
      <c r="JHQ296" s="2"/>
      <c r="JHR296" s="2"/>
      <c r="JHS296" s="2"/>
      <c r="JHT296" s="2"/>
      <c r="JHU296" s="2"/>
      <c r="JHV296" s="2"/>
      <c r="JHW296" s="2"/>
      <c r="JHX296" s="2"/>
      <c r="JHY296" s="2"/>
      <c r="JHZ296" s="2"/>
      <c r="JIA296" s="2"/>
      <c r="JIB296" s="2"/>
      <c r="JIC296" s="2"/>
      <c r="JID296" s="2"/>
      <c r="JIE296" s="2"/>
      <c r="JIF296" s="2"/>
      <c r="JIG296" s="2"/>
      <c r="JIH296" s="2"/>
      <c r="JII296" s="2"/>
      <c r="JIJ296" s="2"/>
      <c r="JIK296" s="2"/>
      <c r="JIL296" s="2"/>
      <c r="JIM296" s="2"/>
      <c r="JIN296" s="2"/>
      <c r="JIO296" s="2"/>
      <c r="JIP296" s="2"/>
      <c r="JIQ296" s="2"/>
      <c r="JIR296" s="2"/>
      <c r="JIS296" s="2"/>
      <c r="JIT296" s="2"/>
      <c r="JIU296" s="2"/>
      <c r="JIV296" s="2"/>
      <c r="JIW296" s="2"/>
      <c r="JIX296" s="2"/>
      <c r="JIY296" s="2"/>
      <c r="JIZ296" s="2"/>
      <c r="JJA296" s="2"/>
      <c r="JJB296" s="2"/>
      <c r="JJC296" s="2"/>
      <c r="JJD296" s="2"/>
      <c r="JJE296" s="2"/>
      <c r="JJF296" s="2"/>
      <c r="JJG296" s="2"/>
      <c r="JJH296" s="2"/>
      <c r="JJI296" s="2"/>
      <c r="JJJ296" s="2"/>
      <c r="JJK296" s="2"/>
      <c r="JJL296" s="2"/>
      <c r="JJM296" s="2"/>
      <c r="JJN296" s="2"/>
      <c r="JJO296" s="2"/>
      <c r="JJP296" s="2"/>
      <c r="JJQ296" s="2"/>
      <c r="JJR296" s="2"/>
      <c r="JJS296" s="2"/>
      <c r="JJT296" s="2"/>
      <c r="JJU296" s="2"/>
      <c r="JJV296" s="2"/>
      <c r="JJW296" s="2"/>
      <c r="JJX296" s="2"/>
      <c r="JJY296" s="2"/>
      <c r="JJZ296" s="2"/>
      <c r="JKA296" s="2"/>
      <c r="JKB296" s="2"/>
      <c r="JKC296" s="2"/>
      <c r="JKD296" s="2"/>
      <c r="JKE296" s="2"/>
      <c r="JKF296" s="2"/>
      <c r="JKG296" s="2"/>
      <c r="JKH296" s="2"/>
      <c r="JKI296" s="2"/>
      <c r="JKJ296" s="2"/>
      <c r="JKK296" s="2"/>
      <c r="JKL296" s="2"/>
      <c r="JKM296" s="2"/>
      <c r="JKN296" s="2"/>
      <c r="JKO296" s="2"/>
      <c r="JKP296" s="2"/>
      <c r="JKQ296" s="2"/>
      <c r="JKR296" s="2"/>
      <c r="JKS296" s="2"/>
      <c r="JKT296" s="2"/>
      <c r="JKU296" s="2"/>
      <c r="JKV296" s="2"/>
      <c r="JKW296" s="2"/>
      <c r="JKX296" s="2"/>
      <c r="JKY296" s="2"/>
      <c r="JKZ296" s="2"/>
      <c r="JLA296" s="2"/>
      <c r="JLB296" s="2"/>
      <c r="JLC296" s="2"/>
      <c r="JLD296" s="2"/>
      <c r="JLE296" s="2"/>
      <c r="JLF296" s="2"/>
      <c r="JLG296" s="2"/>
      <c r="JLH296" s="2"/>
      <c r="JLI296" s="2"/>
      <c r="JLJ296" s="2"/>
      <c r="JLK296" s="2"/>
      <c r="JLL296" s="2"/>
      <c r="JLM296" s="2"/>
      <c r="JLN296" s="2"/>
      <c r="JLO296" s="2"/>
      <c r="JLP296" s="2"/>
      <c r="JLQ296" s="2"/>
      <c r="JLR296" s="2"/>
      <c r="JLS296" s="2"/>
      <c r="JLT296" s="2"/>
      <c r="JLU296" s="2"/>
      <c r="JLV296" s="2"/>
      <c r="JLW296" s="2"/>
      <c r="JLX296" s="2"/>
      <c r="JLY296" s="2"/>
      <c r="JLZ296" s="2"/>
      <c r="JMA296" s="2"/>
      <c r="JMB296" s="2"/>
      <c r="JMC296" s="2"/>
      <c r="JMD296" s="2"/>
      <c r="JME296" s="2"/>
      <c r="JMF296" s="2"/>
      <c r="JMG296" s="2"/>
      <c r="JMH296" s="2"/>
      <c r="JMI296" s="2"/>
      <c r="JMJ296" s="2"/>
      <c r="JMK296" s="2"/>
      <c r="JML296" s="2"/>
      <c r="JMM296" s="2"/>
      <c r="JMN296" s="2"/>
      <c r="JMO296" s="2"/>
      <c r="JMP296" s="2"/>
      <c r="JMQ296" s="2"/>
      <c r="JMR296" s="2"/>
      <c r="JMS296" s="2"/>
      <c r="JMT296" s="2"/>
      <c r="JMU296" s="2"/>
      <c r="JMV296" s="2"/>
      <c r="JMW296" s="2"/>
      <c r="JMX296" s="2"/>
      <c r="JMY296" s="2"/>
      <c r="JMZ296" s="2"/>
      <c r="JNA296" s="2"/>
      <c r="JNB296" s="2"/>
      <c r="JNC296" s="2"/>
      <c r="JND296" s="2"/>
      <c r="JNE296" s="2"/>
      <c r="JNF296" s="2"/>
      <c r="JNG296" s="2"/>
      <c r="JNH296" s="2"/>
      <c r="JNI296" s="2"/>
      <c r="JNJ296" s="2"/>
      <c r="JNK296" s="2"/>
      <c r="JNL296" s="2"/>
      <c r="JNM296" s="2"/>
      <c r="JNN296" s="2"/>
      <c r="JNO296" s="2"/>
      <c r="JNP296" s="2"/>
      <c r="JNQ296" s="2"/>
      <c r="JNR296" s="2"/>
      <c r="JNS296" s="2"/>
      <c r="JNT296" s="2"/>
      <c r="JNU296" s="2"/>
      <c r="JNV296" s="2"/>
      <c r="JNW296" s="2"/>
      <c r="JNX296" s="2"/>
      <c r="JNY296" s="2"/>
      <c r="JNZ296" s="2"/>
      <c r="JOA296" s="2"/>
      <c r="JOB296" s="2"/>
      <c r="JOC296" s="2"/>
      <c r="JOD296" s="2"/>
      <c r="JOE296" s="2"/>
      <c r="JOF296" s="2"/>
      <c r="JOG296" s="2"/>
      <c r="JOH296" s="2"/>
      <c r="JOI296" s="2"/>
      <c r="JOJ296" s="2"/>
      <c r="JOK296" s="2"/>
      <c r="JOL296" s="2"/>
      <c r="JOM296" s="2"/>
      <c r="JON296" s="2"/>
      <c r="JOO296" s="2"/>
      <c r="JOP296" s="2"/>
      <c r="JOQ296" s="2"/>
      <c r="JOR296" s="2"/>
      <c r="JOS296" s="2"/>
      <c r="JOT296" s="2"/>
      <c r="JOU296" s="2"/>
      <c r="JOV296" s="2"/>
      <c r="JOW296" s="2"/>
      <c r="JOX296" s="2"/>
      <c r="JOY296" s="2"/>
      <c r="JOZ296" s="2"/>
      <c r="JPA296" s="2"/>
      <c r="JPB296" s="2"/>
      <c r="JPC296" s="2"/>
      <c r="JPD296" s="2"/>
      <c r="JPE296" s="2"/>
      <c r="JPF296" s="2"/>
      <c r="JPG296" s="2"/>
      <c r="JPH296" s="2"/>
      <c r="JPI296" s="2"/>
      <c r="JPJ296" s="2"/>
      <c r="JPK296" s="2"/>
      <c r="JPL296" s="2"/>
      <c r="JPM296" s="2"/>
      <c r="JPN296" s="2"/>
      <c r="JPO296" s="2"/>
      <c r="JPP296" s="2"/>
      <c r="JPQ296" s="2"/>
      <c r="JPR296" s="2"/>
      <c r="JPS296" s="2"/>
      <c r="JPT296" s="2"/>
      <c r="JPU296" s="2"/>
      <c r="JPV296" s="2"/>
      <c r="JPW296" s="2"/>
      <c r="JPX296" s="2"/>
      <c r="JPY296" s="2"/>
      <c r="JPZ296" s="2"/>
      <c r="JQA296" s="2"/>
      <c r="JQB296" s="2"/>
      <c r="JQC296" s="2"/>
      <c r="JQD296" s="2"/>
      <c r="JQE296" s="2"/>
      <c r="JQF296" s="2"/>
      <c r="JQG296" s="2"/>
      <c r="JQH296" s="2"/>
      <c r="JQI296" s="2"/>
      <c r="JQJ296" s="2"/>
      <c r="JQK296" s="2"/>
      <c r="JQL296" s="2"/>
      <c r="JQM296" s="2"/>
      <c r="JQN296" s="2"/>
      <c r="JQO296" s="2"/>
      <c r="JQP296" s="2"/>
      <c r="JQQ296" s="2"/>
      <c r="JQR296" s="2"/>
      <c r="JQS296" s="2"/>
      <c r="JQT296" s="2"/>
      <c r="JQU296" s="2"/>
      <c r="JQV296" s="2"/>
      <c r="JQW296" s="2"/>
      <c r="JQX296" s="2"/>
      <c r="JQY296" s="2"/>
      <c r="JQZ296" s="2"/>
      <c r="JRA296" s="2"/>
      <c r="JRB296" s="2"/>
      <c r="JRC296" s="2"/>
      <c r="JRD296" s="2"/>
      <c r="JRE296" s="2"/>
      <c r="JRF296" s="2"/>
      <c r="JRG296" s="2"/>
      <c r="JRH296" s="2"/>
      <c r="JRI296" s="2"/>
      <c r="JRJ296" s="2"/>
      <c r="JRK296" s="2"/>
      <c r="JRL296" s="2"/>
      <c r="JRM296" s="2"/>
      <c r="JRN296" s="2"/>
      <c r="JRO296" s="2"/>
      <c r="JRP296" s="2"/>
      <c r="JRQ296" s="2"/>
      <c r="JRR296" s="2"/>
      <c r="JRS296" s="2"/>
      <c r="JRT296" s="2"/>
      <c r="JRU296" s="2"/>
      <c r="JRV296" s="2"/>
      <c r="JRW296" s="2"/>
      <c r="JRX296" s="2"/>
      <c r="JRY296" s="2"/>
      <c r="JRZ296" s="2"/>
      <c r="JSA296" s="2"/>
      <c r="JSB296" s="2"/>
      <c r="JSC296" s="2"/>
      <c r="JSD296" s="2"/>
      <c r="JSE296" s="2"/>
      <c r="JSF296" s="2"/>
      <c r="JSG296" s="2"/>
      <c r="JSH296" s="2"/>
      <c r="JSI296" s="2"/>
      <c r="JSJ296" s="2"/>
      <c r="JSK296" s="2"/>
      <c r="JSL296" s="2"/>
      <c r="JSM296" s="2"/>
      <c r="JSN296" s="2"/>
      <c r="JSO296" s="2"/>
      <c r="JSP296" s="2"/>
      <c r="JSQ296" s="2"/>
      <c r="JSR296" s="2"/>
      <c r="JSS296" s="2"/>
      <c r="JST296" s="2"/>
      <c r="JSU296" s="2"/>
      <c r="JSV296" s="2"/>
      <c r="JSW296" s="2"/>
      <c r="JSX296" s="2"/>
      <c r="JSY296" s="2"/>
      <c r="JSZ296" s="2"/>
      <c r="JTA296" s="2"/>
      <c r="JTB296" s="2"/>
      <c r="JTC296" s="2"/>
      <c r="JTD296" s="2"/>
      <c r="JTE296" s="2"/>
      <c r="JTF296" s="2"/>
      <c r="JTG296" s="2"/>
      <c r="JTH296" s="2"/>
      <c r="JTI296" s="2"/>
      <c r="JTJ296" s="2"/>
      <c r="JTK296" s="2"/>
      <c r="JTL296" s="2"/>
      <c r="JTM296" s="2"/>
      <c r="JTN296" s="2"/>
      <c r="JTO296" s="2"/>
      <c r="JTP296" s="2"/>
      <c r="JTQ296" s="2"/>
      <c r="JTR296" s="2"/>
      <c r="JTS296" s="2"/>
      <c r="JTT296" s="2"/>
      <c r="JTU296" s="2"/>
      <c r="JTV296" s="2"/>
      <c r="JTW296" s="2"/>
      <c r="JTX296" s="2"/>
      <c r="JTY296" s="2"/>
      <c r="JTZ296" s="2"/>
      <c r="JUA296" s="2"/>
      <c r="JUB296" s="2"/>
      <c r="JUC296" s="2"/>
      <c r="JUD296" s="2"/>
      <c r="JUE296" s="2"/>
      <c r="JUF296" s="2"/>
      <c r="JUG296" s="2"/>
      <c r="JUH296" s="2"/>
      <c r="JUI296" s="2"/>
      <c r="JUJ296" s="2"/>
      <c r="JUK296" s="2"/>
      <c r="JUL296" s="2"/>
      <c r="JUM296" s="2"/>
      <c r="JUN296" s="2"/>
      <c r="JUO296" s="2"/>
      <c r="JUP296" s="2"/>
      <c r="JUQ296" s="2"/>
      <c r="JUR296" s="2"/>
      <c r="JUS296" s="2"/>
      <c r="JUT296" s="2"/>
      <c r="JUU296" s="2"/>
      <c r="JUV296" s="2"/>
      <c r="JUW296" s="2"/>
      <c r="JUX296" s="2"/>
      <c r="JUY296" s="2"/>
      <c r="JUZ296" s="2"/>
      <c r="JVA296" s="2"/>
      <c r="JVB296" s="2"/>
      <c r="JVC296" s="2"/>
      <c r="JVD296" s="2"/>
      <c r="JVE296" s="2"/>
      <c r="JVF296" s="2"/>
      <c r="JVG296" s="2"/>
      <c r="JVH296" s="2"/>
      <c r="JVI296" s="2"/>
      <c r="JVJ296" s="2"/>
      <c r="JVK296" s="2"/>
      <c r="JVL296" s="2"/>
      <c r="JVM296" s="2"/>
      <c r="JVN296" s="2"/>
      <c r="JVO296" s="2"/>
      <c r="JVP296" s="2"/>
      <c r="JVQ296" s="2"/>
      <c r="JVR296" s="2"/>
      <c r="JVS296" s="2"/>
      <c r="JVT296" s="2"/>
      <c r="JVU296" s="2"/>
      <c r="JVV296" s="2"/>
      <c r="JVW296" s="2"/>
      <c r="JVX296" s="2"/>
      <c r="JVY296" s="2"/>
      <c r="JVZ296" s="2"/>
      <c r="JWA296" s="2"/>
      <c r="JWB296" s="2"/>
      <c r="JWC296" s="2"/>
      <c r="JWD296" s="2"/>
      <c r="JWE296" s="2"/>
      <c r="JWF296" s="2"/>
      <c r="JWG296" s="2"/>
      <c r="JWH296" s="2"/>
      <c r="JWI296" s="2"/>
      <c r="JWJ296" s="2"/>
      <c r="JWK296" s="2"/>
      <c r="JWL296" s="2"/>
      <c r="JWM296" s="2"/>
      <c r="JWN296" s="2"/>
      <c r="JWO296" s="2"/>
      <c r="JWP296" s="2"/>
      <c r="JWQ296" s="2"/>
      <c r="JWR296" s="2"/>
      <c r="JWS296" s="2"/>
      <c r="JWT296" s="2"/>
      <c r="JWU296" s="2"/>
      <c r="JWV296" s="2"/>
      <c r="JWW296" s="2"/>
      <c r="JWX296" s="2"/>
      <c r="JWY296" s="2"/>
      <c r="JWZ296" s="2"/>
      <c r="JXA296" s="2"/>
      <c r="JXB296" s="2"/>
      <c r="JXC296" s="2"/>
      <c r="JXD296" s="2"/>
      <c r="JXE296" s="2"/>
      <c r="JXF296" s="2"/>
      <c r="JXG296" s="2"/>
      <c r="JXH296" s="2"/>
      <c r="JXI296" s="2"/>
      <c r="JXJ296" s="2"/>
      <c r="JXK296" s="2"/>
      <c r="JXL296" s="2"/>
      <c r="JXM296" s="2"/>
      <c r="JXN296" s="2"/>
      <c r="JXO296" s="2"/>
      <c r="JXP296" s="2"/>
      <c r="JXQ296" s="2"/>
      <c r="JXR296" s="2"/>
      <c r="JXS296" s="2"/>
      <c r="JXT296" s="2"/>
      <c r="JXU296" s="2"/>
      <c r="JXV296" s="2"/>
      <c r="JXW296" s="2"/>
      <c r="JXX296" s="2"/>
      <c r="JXY296" s="2"/>
      <c r="JXZ296" s="2"/>
      <c r="JYA296" s="2"/>
      <c r="JYB296" s="2"/>
      <c r="JYC296" s="2"/>
      <c r="JYD296" s="2"/>
      <c r="JYE296" s="2"/>
      <c r="JYF296" s="2"/>
      <c r="JYG296" s="2"/>
      <c r="JYH296" s="2"/>
      <c r="JYI296" s="2"/>
      <c r="JYJ296" s="2"/>
      <c r="JYK296" s="2"/>
      <c r="JYL296" s="2"/>
      <c r="JYM296" s="2"/>
      <c r="JYN296" s="2"/>
      <c r="JYO296" s="2"/>
      <c r="JYP296" s="2"/>
      <c r="JYQ296" s="2"/>
      <c r="JYR296" s="2"/>
      <c r="JYS296" s="2"/>
      <c r="JYT296" s="2"/>
      <c r="JYU296" s="2"/>
      <c r="JYV296" s="2"/>
      <c r="JYW296" s="2"/>
      <c r="JYX296" s="2"/>
      <c r="JYY296" s="2"/>
      <c r="JYZ296" s="2"/>
      <c r="JZA296" s="2"/>
      <c r="JZB296" s="2"/>
      <c r="JZC296" s="2"/>
      <c r="JZD296" s="2"/>
      <c r="JZE296" s="2"/>
      <c r="JZF296" s="2"/>
      <c r="JZG296" s="2"/>
      <c r="JZH296" s="2"/>
      <c r="JZI296" s="2"/>
      <c r="JZJ296" s="2"/>
      <c r="JZK296" s="2"/>
      <c r="JZL296" s="2"/>
      <c r="JZM296" s="2"/>
      <c r="JZN296" s="2"/>
      <c r="JZO296" s="2"/>
      <c r="JZP296" s="2"/>
      <c r="JZQ296" s="2"/>
      <c r="JZR296" s="2"/>
      <c r="JZS296" s="2"/>
      <c r="JZT296" s="2"/>
      <c r="JZU296" s="2"/>
      <c r="JZV296" s="2"/>
      <c r="JZW296" s="2"/>
      <c r="JZX296" s="2"/>
      <c r="JZY296" s="2"/>
      <c r="JZZ296" s="2"/>
      <c r="KAA296" s="2"/>
      <c r="KAB296" s="2"/>
      <c r="KAC296" s="2"/>
      <c r="KAD296" s="2"/>
      <c r="KAE296" s="2"/>
      <c r="KAF296" s="2"/>
      <c r="KAG296" s="2"/>
      <c r="KAH296" s="2"/>
      <c r="KAI296" s="2"/>
      <c r="KAJ296" s="2"/>
      <c r="KAK296" s="2"/>
      <c r="KAL296" s="2"/>
      <c r="KAM296" s="2"/>
      <c r="KAN296" s="2"/>
      <c r="KAO296" s="2"/>
      <c r="KAP296" s="2"/>
      <c r="KAQ296" s="2"/>
      <c r="KAR296" s="2"/>
      <c r="KAS296" s="2"/>
      <c r="KAT296" s="2"/>
      <c r="KAU296" s="2"/>
      <c r="KAV296" s="2"/>
      <c r="KAW296" s="2"/>
      <c r="KAX296" s="2"/>
      <c r="KAY296" s="2"/>
      <c r="KAZ296" s="2"/>
      <c r="KBA296" s="2"/>
      <c r="KBB296" s="2"/>
      <c r="KBC296" s="2"/>
      <c r="KBD296" s="2"/>
      <c r="KBE296" s="2"/>
      <c r="KBF296" s="2"/>
      <c r="KBG296" s="2"/>
      <c r="KBH296" s="2"/>
      <c r="KBI296" s="2"/>
      <c r="KBJ296" s="2"/>
      <c r="KBK296" s="2"/>
      <c r="KBL296" s="2"/>
      <c r="KBM296" s="2"/>
      <c r="KBN296" s="2"/>
      <c r="KBO296" s="2"/>
      <c r="KBP296" s="2"/>
      <c r="KBQ296" s="2"/>
      <c r="KBR296" s="2"/>
      <c r="KBS296" s="2"/>
      <c r="KBT296" s="2"/>
      <c r="KBU296" s="2"/>
      <c r="KBV296" s="2"/>
      <c r="KBW296" s="2"/>
      <c r="KBX296" s="2"/>
      <c r="KBY296" s="2"/>
      <c r="KBZ296" s="2"/>
      <c r="KCA296" s="2"/>
      <c r="KCB296" s="2"/>
      <c r="KCC296" s="2"/>
      <c r="KCD296" s="2"/>
      <c r="KCE296" s="2"/>
      <c r="KCF296" s="2"/>
      <c r="KCG296" s="2"/>
      <c r="KCH296" s="2"/>
      <c r="KCI296" s="2"/>
      <c r="KCJ296" s="2"/>
      <c r="KCK296" s="2"/>
      <c r="KCL296" s="2"/>
      <c r="KCM296" s="2"/>
      <c r="KCN296" s="2"/>
      <c r="KCO296" s="2"/>
      <c r="KCP296" s="2"/>
      <c r="KCQ296" s="2"/>
      <c r="KCR296" s="2"/>
      <c r="KCS296" s="2"/>
      <c r="KCT296" s="2"/>
      <c r="KCU296" s="2"/>
      <c r="KCV296" s="2"/>
      <c r="KCW296" s="2"/>
      <c r="KCX296" s="2"/>
      <c r="KCY296" s="2"/>
      <c r="KCZ296" s="2"/>
      <c r="KDA296" s="2"/>
      <c r="KDB296" s="2"/>
      <c r="KDC296" s="2"/>
      <c r="KDD296" s="2"/>
      <c r="KDE296" s="2"/>
      <c r="KDF296" s="2"/>
      <c r="KDG296" s="2"/>
      <c r="KDH296" s="2"/>
      <c r="KDI296" s="2"/>
      <c r="KDJ296" s="2"/>
      <c r="KDK296" s="2"/>
      <c r="KDL296" s="2"/>
      <c r="KDM296" s="2"/>
      <c r="KDN296" s="2"/>
      <c r="KDO296" s="2"/>
      <c r="KDP296" s="2"/>
      <c r="KDQ296" s="2"/>
      <c r="KDR296" s="2"/>
      <c r="KDS296" s="2"/>
      <c r="KDT296" s="2"/>
      <c r="KDU296" s="2"/>
      <c r="KDV296" s="2"/>
      <c r="KDW296" s="2"/>
      <c r="KDX296" s="2"/>
      <c r="KDY296" s="2"/>
      <c r="KDZ296" s="2"/>
      <c r="KEA296" s="2"/>
      <c r="KEB296" s="2"/>
      <c r="KEC296" s="2"/>
      <c r="KED296" s="2"/>
      <c r="KEE296" s="2"/>
      <c r="KEF296" s="2"/>
      <c r="KEG296" s="2"/>
      <c r="KEH296" s="2"/>
      <c r="KEI296" s="2"/>
      <c r="KEJ296" s="2"/>
      <c r="KEK296" s="2"/>
      <c r="KEL296" s="2"/>
      <c r="KEM296" s="2"/>
      <c r="KEN296" s="2"/>
      <c r="KEO296" s="2"/>
      <c r="KEP296" s="2"/>
      <c r="KEQ296" s="2"/>
      <c r="KER296" s="2"/>
      <c r="KES296" s="2"/>
      <c r="KET296" s="2"/>
      <c r="KEU296" s="2"/>
      <c r="KEV296" s="2"/>
      <c r="KEW296" s="2"/>
      <c r="KEX296" s="2"/>
      <c r="KEY296" s="2"/>
      <c r="KEZ296" s="2"/>
      <c r="KFA296" s="2"/>
      <c r="KFB296" s="2"/>
      <c r="KFC296" s="2"/>
      <c r="KFD296" s="2"/>
      <c r="KFE296" s="2"/>
      <c r="KFF296" s="2"/>
      <c r="KFG296" s="2"/>
      <c r="KFH296" s="2"/>
      <c r="KFI296" s="2"/>
      <c r="KFJ296" s="2"/>
      <c r="KFK296" s="2"/>
      <c r="KFL296" s="2"/>
      <c r="KFM296" s="2"/>
      <c r="KFN296" s="2"/>
      <c r="KFO296" s="2"/>
      <c r="KFP296" s="2"/>
      <c r="KFQ296" s="2"/>
      <c r="KFR296" s="2"/>
      <c r="KFS296" s="2"/>
      <c r="KFT296" s="2"/>
      <c r="KFU296" s="2"/>
      <c r="KFV296" s="2"/>
      <c r="KFW296" s="2"/>
      <c r="KFX296" s="2"/>
      <c r="KFY296" s="2"/>
      <c r="KFZ296" s="2"/>
      <c r="KGA296" s="2"/>
      <c r="KGB296" s="2"/>
      <c r="KGC296" s="2"/>
      <c r="KGD296" s="2"/>
      <c r="KGE296" s="2"/>
      <c r="KGF296" s="2"/>
      <c r="KGG296" s="2"/>
      <c r="KGH296" s="2"/>
      <c r="KGI296" s="2"/>
      <c r="KGJ296" s="2"/>
      <c r="KGK296" s="2"/>
      <c r="KGL296" s="2"/>
      <c r="KGM296" s="2"/>
      <c r="KGN296" s="2"/>
      <c r="KGO296" s="2"/>
      <c r="KGP296" s="2"/>
      <c r="KGQ296" s="2"/>
      <c r="KGR296" s="2"/>
      <c r="KGS296" s="2"/>
      <c r="KGT296" s="2"/>
      <c r="KGU296" s="2"/>
      <c r="KGV296" s="2"/>
      <c r="KGW296" s="2"/>
      <c r="KGX296" s="2"/>
      <c r="KGY296" s="2"/>
      <c r="KGZ296" s="2"/>
      <c r="KHA296" s="2"/>
      <c r="KHB296" s="2"/>
      <c r="KHC296" s="2"/>
      <c r="KHD296" s="2"/>
      <c r="KHE296" s="2"/>
      <c r="KHF296" s="2"/>
      <c r="KHG296" s="2"/>
      <c r="KHH296" s="2"/>
      <c r="KHI296" s="2"/>
      <c r="KHJ296" s="2"/>
      <c r="KHK296" s="2"/>
      <c r="KHL296" s="2"/>
      <c r="KHM296" s="2"/>
      <c r="KHN296" s="2"/>
      <c r="KHO296" s="2"/>
      <c r="KHP296" s="2"/>
      <c r="KHQ296" s="2"/>
      <c r="KHR296" s="2"/>
      <c r="KHS296" s="2"/>
      <c r="KHT296" s="2"/>
      <c r="KHU296" s="2"/>
      <c r="KHV296" s="2"/>
      <c r="KHW296" s="2"/>
      <c r="KHX296" s="2"/>
      <c r="KHY296" s="2"/>
      <c r="KHZ296" s="2"/>
      <c r="KIA296" s="2"/>
      <c r="KIB296" s="2"/>
      <c r="KIC296" s="2"/>
      <c r="KID296" s="2"/>
      <c r="KIE296" s="2"/>
      <c r="KIF296" s="2"/>
      <c r="KIG296" s="2"/>
      <c r="KIH296" s="2"/>
      <c r="KII296" s="2"/>
      <c r="KIJ296" s="2"/>
      <c r="KIK296" s="2"/>
      <c r="KIL296" s="2"/>
      <c r="KIM296" s="2"/>
      <c r="KIN296" s="2"/>
      <c r="KIO296" s="2"/>
      <c r="KIP296" s="2"/>
      <c r="KIQ296" s="2"/>
      <c r="KIR296" s="2"/>
      <c r="KIS296" s="2"/>
      <c r="KIT296" s="2"/>
      <c r="KIU296" s="2"/>
      <c r="KIV296" s="2"/>
      <c r="KIW296" s="2"/>
      <c r="KIX296" s="2"/>
      <c r="KIY296" s="2"/>
      <c r="KIZ296" s="2"/>
      <c r="KJA296" s="2"/>
      <c r="KJB296" s="2"/>
      <c r="KJC296" s="2"/>
      <c r="KJD296" s="2"/>
      <c r="KJE296" s="2"/>
      <c r="KJF296" s="2"/>
      <c r="KJG296" s="2"/>
      <c r="KJH296" s="2"/>
      <c r="KJI296" s="2"/>
      <c r="KJJ296" s="2"/>
      <c r="KJK296" s="2"/>
      <c r="KJL296" s="2"/>
      <c r="KJM296" s="2"/>
      <c r="KJN296" s="2"/>
      <c r="KJO296" s="2"/>
      <c r="KJP296" s="2"/>
      <c r="KJQ296" s="2"/>
      <c r="KJR296" s="2"/>
      <c r="KJS296" s="2"/>
      <c r="KJT296" s="2"/>
      <c r="KJU296" s="2"/>
      <c r="KJV296" s="2"/>
      <c r="KJW296" s="2"/>
      <c r="KJX296" s="2"/>
      <c r="KJY296" s="2"/>
      <c r="KJZ296" s="2"/>
      <c r="KKA296" s="2"/>
      <c r="KKB296" s="2"/>
      <c r="KKC296" s="2"/>
      <c r="KKD296" s="2"/>
      <c r="KKE296" s="2"/>
      <c r="KKF296" s="2"/>
      <c r="KKG296" s="2"/>
      <c r="KKH296" s="2"/>
      <c r="KKI296" s="2"/>
      <c r="KKJ296" s="2"/>
      <c r="KKK296" s="2"/>
      <c r="KKL296" s="2"/>
      <c r="KKM296" s="2"/>
      <c r="KKN296" s="2"/>
      <c r="KKO296" s="2"/>
      <c r="KKP296" s="2"/>
      <c r="KKQ296" s="2"/>
      <c r="KKR296" s="2"/>
      <c r="KKS296" s="2"/>
      <c r="KKT296" s="2"/>
      <c r="KKU296" s="2"/>
      <c r="KKV296" s="2"/>
      <c r="KKW296" s="2"/>
      <c r="KKX296" s="2"/>
      <c r="KKY296" s="2"/>
      <c r="KKZ296" s="2"/>
      <c r="KLA296" s="2"/>
      <c r="KLB296" s="2"/>
      <c r="KLC296" s="2"/>
      <c r="KLD296" s="2"/>
      <c r="KLE296" s="2"/>
      <c r="KLF296" s="2"/>
      <c r="KLG296" s="2"/>
      <c r="KLH296" s="2"/>
      <c r="KLI296" s="2"/>
      <c r="KLJ296" s="2"/>
      <c r="KLK296" s="2"/>
      <c r="KLL296" s="2"/>
      <c r="KLM296" s="2"/>
      <c r="KLN296" s="2"/>
      <c r="KLO296" s="2"/>
      <c r="KLP296" s="2"/>
      <c r="KLQ296" s="2"/>
      <c r="KLR296" s="2"/>
      <c r="KLS296" s="2"/>
      <c r="KLT296" s="2"/>
      <c r="KLU296" s="2"/>
      <c r="KLV296" s="2"/>
      <c r="KLW296" s="2"/>
      <c r="KLX296" s="2"/>
      <c r="KLY296" s="2"/>
      <c r="KLZ296" s="2"/>
      <c r="KMA296" s="2"/>
      <c r="KMB296" s="2"/>
      <c r="KMC296" s="2"/>
      <c r="KMD296" s="2"/>
      <c r="KME296" s="2"/>
      <c r="KMF296" s="2"/>
      <c r="KMG296" s="2"/>
      <c r="KMH296" s="2"/>
      <c r="KMI296" s="2"/>
      <c r="KMJ296" s="2"/>
      <c r="KMK296" s="2"/>
      <c r="KML296" s="2"/>
      <c r="KMM296" s="2"/>
      <c r="KMN296" s="2"/>
      <c r="KMO296" s="2"/>
      <c r="KMP296" s="2"/>
      <c r="KMQ296" s="2"/>
      <c r="KMR296" s="2"/>
      <c r="KMS296" s="2"/>
      <c r="KMT296" s="2"/>
      <c r="KMU296" s="2"/>
      <c r="KMV296" s="2"/>
      <c r="KMW296" s="2"/>
      <c r="KMX296" s="2"/>
      <c r="KMY296" s="2"/>
      <c r="KMZ296" s="2"/>
      <c r="KNA296" s="2"/>
      <c r="KNB296" s="2"/>
      <c r="KNC296" s="2"/>
      <c r="KND296" s="2"/>
      <c r="KNE296" s="2"/>
      <c r="KNF296" s="2"/>
      <c r="KNG296" s="2"/>
      <c r="KNH296" s="2"/>
      <c r="KNI296" s="2"/>
      <c r="KNJ296" s="2"/>
      <c r="KNK296" s="2"/>
      <c r="KNL296" s="2"/>
      <c r="KNM296" s="2"/>
      <c r="KNN296" s="2"/>
      <c r="KNO296" s="2"/>
      <c r="KNP296" s="2"/>
      <c r="KNQ296" s="2"/>
      <c r="KNR296" s="2"/>
      <c r="KNS296" s="2"/>
      <c r="KNT296" s="2"/>
      <c r="KNU296" s="2"/>
      <c r="KNV296" s="2"/>
      <c r="KNW296" s="2"/>
      <c r="KNX296" s="2"/>
      <c r="KNY296" s="2"/>
      <c r="KNZ296" s="2"/>
      <c r="KOA296" s="2"/>
      <c r="KOB296" s="2"/>
      <c r="KOC296" s="2"/>
      <c r="KOD296" s="2"/>
      <c r="KOE296" s="2"/>
      <c r="KOF296" s="2"/>
      <c r="KOG296" s="2"/>
      <c r="KOH296" s="2"/>
      <c r="KOI296" s="2"/>
      <c r="KOJ296" s="2"/>
      <c r="KOK296" s="2"/>
      <c r="KOL296" s="2"/>
      <c r="KOM296" s="2"/>
      <c r="KON296" s="2"/>
      <c r="KOO296" s="2"/>
      <c r="KOP296" s="2"/>
      <c r="KOQ296" s="2"/>
      <c r="KOR296" s="2"/>
      <c r="KOS296" s="2"/>
      <c r="KOT296" s="2"/>
      <c r="KOU296" s="2"/>
      <c r="KOV296" s="2"/>
      <c r="KOW296" s="2"/>
      <c r="KOX296" s="2"/>
      <c r="KOY296" s="2"/>
      <c r="KOZ296" s="2"/>
      <c r="KPA296" s="2"/>
      <c r="KPB296" s="2"/>
      <c r="KPC296" s="2"/>
      <c r="KPD296" s="2"/>
      <c r="KPE296" s="2"/>
      <c r="KPF296" s="2"/>
      <c r="KPG296" s="2"/>
      <c r="KPH296" s="2"/>
      <c r="KPI296" s="2"/>
      <c r="KPJ296" s="2"/>
      <c r="KPK296" s="2"/>
      <c r="KPL296" s="2"/>
      <c r="KPM296" s="2"/>
      <c r="KPN296" s="2"/>
      <c r="KPO296" s="2"/>
      <c r="KPP296" s="2"/>
      <c r="KPQ296" s="2"/>
      <c r="KPR296" s="2"/>
      <c r="KPS296" s="2"/>
      <c r="KPT296" s="2"/>
      <c r="KPU296" s="2"/>
      <c r="KPV296" s="2"/>
      <c r="KPW296" s="2"/>
      <c r="KPX296" s="2"/>
      <c r="KPY296" s="2"/>
      <c r="KPZ296" s="2"/>
      <c r="KQA296" s="2"/>
      <c r="KQB296" s="2"/>
      <c r="KQC296" s="2"/>
      <c r="KQD296" s="2"/>
      <c r="KQE296" s="2"/>
      <c r="KQF296" s="2"/>
      <c r="KQG296" s="2"/>
      <c r="KQH296" s="2"/>
      <c r="KQI296" s="2"/>
      <c r="KQJ296" s="2"/>
      <c r="KQK296" s="2"/>
      <c r="KQL296" s="2"/>
      <c r="KQM296" s="2"/>
      <c r="KQN296" s="2"/>
      <c r="KQO296" s="2"/>
      <c r="KQP296" s="2"/>
      <c r="KQQ296" s="2"/>
      <c r="KQR296" s="2"/>
      <c r="KQS296" s="2"/>
      <c r="KQT296" s="2"/>
      <c r="KQU296" s="2"/>
      <c r="KQV296" s="2"/>
      <c r="KQW296" s="2"/>
      <c r="KQX296" s="2"/>
      <c r="KQY296" s="2"/>
      <c r="KQZ296" s="2"/>
      <c r="KRA296" s="2"/>
      <c r="KRB296" s="2"/>
      <c r="KRC296" s="2"/>
      <c r="KRD296" s="2"/>
      <c r="KRE296" s="2"/>
      <c r="KRF296" s="2"/>
      <c r="KRG296" s="2"/>
      <c r="KRH296" s="2"/>
      <c r="KRI296" s="2"/>
      <c r="KRJ296" s="2"/>
      <c r="KRK296" s="2"/>
      <c r="KRL296" s="2"/>
      <c r="KRM296" s="2"/>
      <c r="KRN296" s="2"/>
      <c r="KRO296" s="2"/>
      <c r="KRP296" s="2"/>
      <c r="KRQ296" s="2"/>
      <c r="KRR296" s="2"/>
      <c r="KRS296" s="2"/>
      <c r="KRT296" s="2"/>
      <c r="KRU296" s="2"/>
      <c r="KRV296" s="2"/>
      <c r="KRW296" s="2"/>
      <c r="KRX296" s="2"/>
      <c r="KRY296" s="2"/>
      <c r="KRZ296" s="2"/>
      <c r="KSA296" s="2"/>
      <c r="KSB296" s="2"/>
      <c r="KSC296" s="2"/>
      <c r="KSD296" s="2"/>
      <c r="KSE296" s="2"/>
      <c r="KSF296" s="2"/>
      <c r="KSG296" s="2"/>
      <c r="KSH296" s="2"/>
      <c r="KSI296" s="2"/>
      <c r="KSJ296" s="2"/>
      <c r="KSK296" s="2"/>
      <c r="KSL296" s="2"/>
      <c r="KSM296" s="2"/>
      <c r="KSN296" s="2"/>
      <c r="KSO296" s="2"/>
      <c r="KSP296" s="2"/>
      <c r="KSQ296" s="2"/>
      <c r="KSR296" s="2"/>
      <c r="KSS296" s="2"/>
      <c r="KST296" s="2"/>
      <c r="KSU296" s="2"/>
      <c r="KSV296" s="2"/>
      <c r="KSW296" s="2"/>
      <c r="KSX296" s="2"/>
      <c r="KSY296" s="2"/>
      <c r="KSZ296" s="2"/>
      <c r="KTA296" s="2"/>
      <c r="KTB296" s="2"/>
      <c r="KTC296" s="2"/>
      <c r="KTD296" s="2"/>
      <c r="KTE296" s="2"/>
      <c r="KTF296" s="2"/>
      <c r="KTG296" s="2"/>
      <c r="KTH296" s="2"/>
      <c r="KTI296" s="2"/>
      <c r="KTJ296" s="2"/>
      <c r="KTK296" s="2"/>
      <c r="KTL296" s="2"/>
      <c r="KTM296" s="2"/>
      <c r="KTN296" s="2"/>
      <c r="KTO296" s="2"/>
      <c r="KTP296" s="2"/>
      <c r="KTQ296" s="2"/>
      <c r="KTR296" s="2"/>
      <c r="KTS296" s="2"/>
      <c r="KTT296" s="2"/>
      <c r="KTU296" s="2"/>
      <c r="KTV296" s="2"/>
      <c r="KTW296" s="2"/>
      <c r="KTX296" s="2"/>
      <c r="KTY296" s="2"/>
      <c r="KTZ296" s="2"/>
      <c r="KUA296" s="2"/>
      <c r="KUB296" s="2"/>
      <c r="KUC296" s="2"/>
      <c r="KUD296" s="2"/>
      <c r="KUE296" s="2"/>
      <c r="KUF296" s="2"/>
      <c r="KUG296" s="2"/>
      <c r="KUH296" s="2"/>
      <c r="KUI296" s="2"/>
      <c r="KUJ296" s="2"/>
      <c r="KUK296" s="2"/>
      <c r="KUL296" s="2"/>
      <c r="KUM296" s="2"/>
      <c r="KUN296" s="2"/>
      <c r="KUO296" s="2"/>
      <c r="KUP296" s="2"/>
      <c r="KUQ296" s="2"/>
      <c r="KUR296" s="2"/>
      <c r="KUS296" s="2"/>
      <c r="KUT296" s="2"/>
      <c r="KUU296" s="2"/>
      <c r="KUV296" s="2"/>
      <c r="KUW296" s="2"/>
      <c r="KUX296" s="2"/>
      <c r="KUY296" s="2"/>
      <c r="KUZ296" s="2"/>
      <c r="KVA296" s="2"/>
      <c r="KVB296" s="2"/>
      <c r="KVC296" s="2"/>
      <c r="KVD296" s="2"/>
      <c r="KVE296" s="2"/>
      <c r="KVF296" s="2"/>
      <c r="KVG296" s="2"/>
      <c r="KVH296" s="2"/>
      <c r="KVI296" s="2"/>
      <c r="KVJ296" s="2"/>
      <c r="KVK296" s="2"/>
      <c r="KVL296" s="2"/>
      <c r="KVM296" s="2"/>
      <c r="KVN296" s="2"/>
      <c r="KVO296" s="2"/>
      <c r="KVP296" s="2"/>
      <c r="KVQ296" s="2"/>
      <c r="KVR296" s="2"/>
      <c r="KVS296" s="2"/>
      <c r="KVT296" s="2"/>
      <c r="KVU296" s="2"/>
      <c r="KVV296" s="2"/>
      <c r="KVW296" s="2"/>
      <c r="KVX296" s="2"/>
      <c r="KVY296" s="2"/>
      <c r="KVZ296" s="2"/>
      <c r="KWA296" s="2"/>
      <c r="KWB296" s="2"/>
      <c r="KWC296" s="2"/>
      <c r="KWD296" s="2"/>
      <c r="KWE296" s="2"/>
      <c r="KWF296" s="2"/>
      <c r="KWG296" s="2"/>
      <c r="KWH296" s="2"/>
      <c r="KWI296" s="2"/>
      <c r="KWJ296" s="2"/>
      <c r="KWK296" s="2"/>
      <c r="KWL296" s="2"/>
      <c r="KWM296" s="2"/>
      <c r="KWN296" s="2"/>
      <c r="KWO296" s="2"/>
      <c r="KWP296" s="2"/>
      <c r="KWQ296" s="2"/>
      <c r="KWR296" s="2"/>
      <c r="KWS296" s="2"/>
      <c r="KWT296" s="2"/>
      <c r="KWU296" s="2"/>
      <c r="KWV296" s="2"/>
      <c r="KWW296" s="2"/>
      <c r="KWX296" s="2"/>
      <c r="KWY296" s="2"/>
      <c r="KWZ296" s="2"/>
      <c r="KXA296" s="2"/>
      <c r="KXB296" s="2"/>
      <c r="KXC296" s="2"/>
      <c r="KXD296" s="2"/>
      <c r="KXE296" s="2"/>
      <c r="KXF296" s="2"/>
      <c r="KXG296" s="2"/>
      <c r="KXH296" s="2"/>
      <c r="KXI296" s="2"/>
      <c r="KXJ296" s="2"/>
      <c r="KXK296" s="2"/>
      <c r="KXL296" s="2"/>
      <c r="KXM296" s="2"/>
      <c r="KXN296" s="2"/>
      <c r="KXO296" s="2"/>
      <c r="KXP296" s="2"/>
      <c r="KXQ296" s="2"/>
      <c r="KXR296" s="2"/>
      <c r="KXS296" s="2"/>
      <c r="KXT296" s="2"/>
      <c r="KXU296" s="2"/>
      <c r="KXV296" s="2"/>
      <c r="KXW296" s="2"/>
      <c r="KXX296" s="2"/>
      <c r="KXY296" s="2"/>
      <c r="KXZ296" s="2"/>
      <c r="KYA296" s="2"/>
      <c r="KYB296" s="2"/>
      <c r="KYC296" s="2"/>
      <c r="KYD296" s="2"/>
      <c r="KYE296" s="2"/>
      <c r="KYF296" s="2"/>
      <c r="KYG296" s="2"/>
      <c r="KYH296" s="2"/>
      <c r="KYI296" s="2"/>
      <c r="KYJ296" s="2"/>
      <c r="KYK296" s="2"/>
      <c r="KYL296" s="2"/>
      <c r="KYM296" s="2"/>
      <c r="KYN296" s="2"/>
      <c r="KYO296" s="2"/>
      <c r="KYP296" s="2"/>
      <c r="KYQ296" s="2"/>
      <c r="KYR296" s="2"/>
      <c r="KYS296" s="2"/>
      <c r="KYT296" s="2"/>
      <c r="KYU296" s="2"/>
      <c r="KYV296" s="2"/>
      <c r="KYW296" s="2"/>
      <c r="KYX296" s="2"/>
      <c r="KYY296" s="2"/>
      <c r="KYZ296" s="2"/>
      <c r="KZA296" s="2"/>
      <c r="KZB296" s="2"/>
      <c r="KZC296" s="2"/>
      <c r="KZD296" s="2"/>
      <c r="KZE296" s="2"/>
      <c r="KZF296" s="2"/>
      <c r="KZG296" s="2"/>
      <c r="KZH296" s="2"/>
      <c r="KZI296" s="2"/>
      <c r="KZJ296" s="2"/>
      <c r="KZK296" s="2"/>
      <c r="KZL296" s="2"/>
      <c r="KZM296" s="2"/>
      <c r="KZN296" s="2"/>
      <c r="KZO296" s="2"/>
      <c r="KZP296" s="2"/>
      <c r="KZQ296" s="2"/>
      <c r="KZR296" s="2"/>
      <c r="KZS296" s="2"/>
      <c r="KZT296" s="2"/>
      <c r="KZU296" s="2"/>
      <c r="KZV296" s="2"/>
      <c r="KZW296" s="2"/>
      <c r="KZX296" s="2"/>
      <c r="KZY296" s="2"/>
      <c r="KZZ296" s="2"/>
      <c r="LAA296" s="2"/>
      <c r="LAB296" s="2"/>
      <c r="LAC296" s="2"/>
      <c r="LAD296" s="2"/>
      <c r="LAE296" s="2"/>
      <c r="LAF296" s="2"/>
      <c r="LAG296" s="2"/>
      <c r="LAH296" s="2"/>
      <c r="LAI296" s="2"/>
      <c r="LAJ296" s="2"/>
      <c r="LAK296" s="2"/>
      <c r="LAL296" s="2"/>
      <c r="LAM296" s="2"/>
      <c r="LAN296" s="2"/>
      <c r="LAO296" s="2"/>
      <c r="LAP296" s="2"/>
      <c r="LAQ296" s="2"/>
      <c r="LAR296" s="2"/>
      <c r="LAS296" s="2"/>
      <c r="LAT296" s="2"/>
      <c r="LAU296" s="2"/>
      <c r="LAV296" s="2"/>
      <c r="LAW296" s="2"/>
      <c r="LAX296" s="2"/>
      <c r="LAY296" s="2"/>
      <c r="LAZ296" s="2"/>
      <c r="LBA296" s="2"/>
      <c r="LBB296" s="2"/>
      <c r="LBC296" s="2"/>
      <c r="LBD296" s="2"/>
      <c r="LBE296" s="2"/>
      <c r="LBF296" s="2"/>
      <c r="LBG296" s="2"/>
      <c r="LBH296" s="2"/>
      <c r="LBI296" s="2"/>
      <c r="LBJ296" s="2"/>
      <c r="LBK296" s="2"/>
      <c r="LBL296" s="2"/>
      <c r="LBM296" s="2"/>
      <c r="LBN296" s="2"/>
      <c r="LBO296" s="2"/>
      <c r="LBP296" s="2"/>
      <c r="LBQ296" s="2"/>
      <c r="LBR296" s="2"/>
      <c r="LBS296" s="2"/>
      <c r="LBT296" s="2"/>
      <c r="LBU296" s="2"/>
      <c r="LBV296" s="2"/>
      <c r="LBW296" s="2"/>
      <c r="LBX296" s="2"/>
      <c r="LBY296" s="2"/>
      <c r="LBZ296" s="2"/>
      <c r="LCA296" s="2"/>
      <c r="LCB296" s="2"/>
      <c r="LCC296" s="2"/>
      <c r="LCD296" s="2"/>
      <c r="LCE296" s="2"/>
      <c r="LCF296" s="2"/>
      <c r="LCG296" s="2"/>
      <c r="LCH296" s="2"/>
      <c r="LCI296" s="2"/>
      <c r="LCJ296" s="2"/>
      <c r="LCK296" s="2"/>
      <c r="LCL296" s="2"/>
      <c r="LCM296" s="2"/>
      <c r="LCN296" s="2"/>
      <c r="LCO296" s="2"/>
      <c r="LCP296" s="2"/>
      <c r="LCQ296" s="2"/>
      <c r="LCR296" s="2"/>
      <c r="LCS296" s="2"/>
      <c r="LCT296" s="2"/>
      <c r="LCU296" s="2"/>
      <c r="LCV296" s="2"/>
      <c r="LCW296" s="2"/>
      <c r="LCX296" s="2"/>
      <c r="LCY296" s="2"/>
      <c r="LCZ296" s="2"/>
      <c r="LDA296" s="2"/>
      <c r="LDB296" s="2"/>
      <c r="LDC296" s="2"/>
      <c r="LDD296" s="2"/>
      <c r="LDE296" s="2"/>
      <c r="LDF296" s="2"/>
      <c r="LDG296" s="2"/>
      <c r="LDH296" s="2"/>
      <c r="LDI296" s="2"/>
      <c r="LDJ296" s="2"/>
      <c r="LDK296" s="2"/>
      <c r="LDL296" s="2"/>
      <c r="LDM296" s="2"/>
      <c r="LDN296" s="2"/>
      <c r="LDO296" s="2"/>
      <c r="LDP296" s="2"/>
      <c r="LDQ296" s="2"/>
      <c r="LDR296" s="2"/>
      <c r="LDS296" s="2"/>
      <c r="LDT296" s="2"/>
      <c r="LDU296" s="2"/>
      <c r="LDV296" s="2"/>
      <c r="LDW296" s="2"/>
      <c r="LDX296" s="2"/>
      <c r="LDY296" s="2"/>
      <c r="LDZ296" s="2"/>
      <c r="LEA296" s="2"/>
      <c r="LEB296" s="2"/>
      <c r="LEC296" s="2"/>
      <c r="LED296" s="2"/>
      <c r="LEE296" s="2"/>
      <c r="LEF296" s="2"/>
      <c r="LEG296" s="2"/>
      <c r="LEH296" s="2"/>
      <c r="LEI296" s="2"/>
      <c r="LEJ296" s="2"/>
      <c r="LEK296" s="2"/>
      <c r="LEL296" s="2"/>
      <c r="LEM296" s="2"/>
      <c r="LEN296" s="2"/>
      <c r="LEO296" s="2"/>
      <c r="LEP296" s="2"/>
      <c r="LEQ296" s="2"/>
      <c r="LER296" s="2"/>
      <c r="LES296" s="2"/>
      <c r="LET296" s="2"/>
      <c r="LEU296" s="2"/>
      <c r="LEV296" s="2"/>
      <c r="LEW296" s="2"/>
      <c r="LEX296" s="2"/>
      <c r="LEY296" s="2"/>
      <c r="LEZ296" s="2"/>
      <c r="LFA296" s="2"/>
      <c r="LFB296" s="2"/>
      <c r="LFC296" s="2"/>
      <c r="LFD296" s="2"/>
      <c r="LFE296" s="2"/>
      <c r="LFF296" s="2"/>
      <c r="LFG296" s="2"/>
      <c r="LFH296" s="2"/>
      <c r="LFI296" s="2"/>
      <c r="LFJ296" s="2"/>
      <c r="LFK296" s="2"/>
      <c r="LFL296" s="2"/>
      <c r="LFM296" s="2"/>
      <c r="LFN296" s="2"/>
      <c r="LFO296" s="2"/>
      <c r="LFP296" s="2"/>
      <c r="LFQ296" s="2"/>
      <c r="LFR296" s="2"/>
      <c r="LFS296" s="2"/>
      <c r="LFT296" s="2"/>
      <c r="LFU296" s="2"/>
      <c r="LFV296" s="2"/>
      <c r="LFW296" s="2"/>
      <c r="LFX296" s="2"/>
      <c r="LFY296" s="2"/>
      <c r="LFZ296" s="2"/>
      <c r="LGA296" s="2"/>
      <c r="LGB296" s="2"/>
      <c r="LGC296" s="2"/>
      <c r="LGD296" s="2"/>
      <c r="LGE296" s="2"/>
      <c r="LGF296" s="2"/>
      <c r="LGG296" s="2"/>
      <c r="LGH296" s="2"/>
      <c r="LGI296" s="2"/>
      <c r="LGJ296" s="2"/>
      <c r="LGK296" s="2"/>
      <c r="LGL296" s="2"/>
      <c r="LGM296" s="2"/>
      <c r="LGN296" s="2"/>
      <c r="LGO296" s="2"/>
      <c r="LGP296" s="2"/>
      <c r="LGQ296" s="2"/>
      <c r="LGR296" s="2"/>
      <c r="LGS296" s="2"/>
      <c r="LGT296" s="2"/>
      <c r="LGU296" s="2"/>
      <c r="LGV296" s="2"/>
      <c r="LGW296" s="2"/>
      <c r="LGX296" s="2"/>
      <c r="LGY296" s="2"/>
      <c r="LGZ296" s="2"/>
      <c r="LHA296" s="2"/>
      <c r="LHB296" s="2"/>
      <c r="LHC296" s="2"/>
      <c r="LHD296" s="2"/>
      <c r="LHE296" s="2"/>
      <c r="LHF296" s="2"/>
      <c r="LHG296" s="2"/>
      <c r="LHH296" s="2"/>
      <c r="LHI296" s="2"/>
      <c r="LHJ296" s="2"/>
      <c r="LHK296" s="2"/>
      <c r="LHL296" s="2"/>
      <c r="LHM296" s="2"/>
      <c r="LHN296" s="2"/>
      <c r="LHO296" s="2"/>
      <c r="LHP296" s="2"/>
      <c r="LHQ296" s="2"/>
      <c r="LHR296" s="2"/>
      <c r="LHS296" s="2"/>
      <c r="LHT296" s="2"/>
      <c r="LHU296" s="2"/>
      <c r="LHV296" s="2"/>
      <c r="LHW296" s="2"/>
      <c r="LHX296" s="2"/>
      <c r="LHY296" s="2"/>
      <c r="LHZ296" s="2"/>
      <c r="LIA296" s="2"/>
      <c r="LIB296" s="2"/>
      <c r="LIC296" s="2"/>
      <c r="LID296" s="2"/>
      <c r="LIE296" s="2"/>
      <c r="LIF296" s="2"/>
      <c r="LIG296" s="2"/>
      <c r="LIH296" s="2"/>
      <c r="LII296" s="2"/>
      <c r="LIJ296" s="2"/>
      <c r="LIK296" s="2"/>
      <c r="LIL296" s="2"/>
      <c r="LIM296" s="2"/>
      <c r="LIN296" s="2"/>
      <c r="LIO296" s="2"/>
      <c r="LIP296" s="2"/>
      <c r="LIQ296" s="2"/>
      <c r="LIR296" s="2"/>
      <c r="LIS296" s="2"/>
      <c r="LIT296" s="2"/>
      <c r="LIU296" s="2"/>
      <c r="LIV296" s="2"/>
      <c r="LIW296" s="2"/>
      <c r="LIX296" s="2"/>
      <c r="LIY296" s="2"/>
      <c r="LIZ296" s="2"/>
      <c r="LJA296" s="2"/>
      <c r="LJB296" s="2"/>
      <c r="LJC296" s="2"/>
      <c r="LJD296" s="2"/>
      <c r="LJE296" s="2"/>
      <c r="LJF296" s="2"/>
      <c r="LJG296" s="2"/>
      <c r="LJH296" s="2"/>
      <c r="LJI296" s="2"/>
      <c r="LJJ296" s="2"/>
      <c r="LJK296" s="2"/>
      <c r="LJL296" s="2"/>
      <c r="LJM296" s="2"/>
      <c r="LJN296" s="2"/>
      <c r="LJO296" s="2"/>
      <c r="LJP296" s="2"/>
      <c r="LJQ296" s="2"/>
      <c r="LJR296" s="2"/>
      <c r="LJS296" s="2"/>
      <c r="LJT296" s="2"/>
      <c r="LJU296" s="2"/>
      <c r="LJV296" s="2"/>
      <c r="LJW296" s="2"/>
      <c r="LJX296" s="2"/>
      <c r="LJY296" s="2"/>
      <c r="LJZ296" s="2"/>
      <c r="LKA296" s="2"/>
      <c r="LKB296" s="2"/>
      <c r="LKC296" s="2"/>
      <c r="LKD296" s="2"/>
      <c r="LKE296" s="2"/>
      <c r="LKF296" s="2"/>
      <c r="LKG296" s="2"/>
      <c r="LKH296" s="2"/>
      <c r="LKI296" s="2"/>
      <c r="LKJ296" s="2"/>
      <c r="LKK296" s="2"/>
      <c r="LKL296" s="2"/>
      <c r="LKM296" s="2"/>
      <c r="LKN296" s="2"/>
      <c r="LKO296" s="2"/>
      <c r="LKP296" s="2"/>
      <c r="LKQ296" s="2"/>
      <c r="LKR296" s="2"/>
      <c r="LKS296" s="2"/>
      <c r="LKT296" s="2"/>
      <c r="LKU296" s="2"/>
      <c r="LKV296" s="2"/>
      <c r="LKW296" s="2"/>
      <c r="LKX296" s="2"/>
      <c r="LKY296" s="2"/>
      <c r="LKZ296" s="2"/>
      <c r="LLA296" s="2"/>
      <c r="LLB296" s="2"/>
      <c r="LLC296" s="2"/>
      <c r="LLD296" s="2"/>
      <c r="LLE296" s="2"/>
      <c r="LLF296" s="2"/>
      <c r="LLG296" s="2"/>
      <c r="LLH296" s="2"/>
      <c r="LLI296" s="2"/>
      <c r="LLJ296" s="2"/>
      <c r="LLK296" s="2"/>
      <c r="LLL296" s="2"/>
      <c r="LLM296" s="2"/>
      <c r="LLN296" s="2"/>
      <c r="LLO296" s="2"/>
      <c r="LLP296" s="2"/>
      <c r="LLQ296" s="2"/>
      <c r="LLR296" s="2"/>
      <c r="LLS296" s="2"/>
      <c r="LLT296" s="2"/>
      <c r="LLU296" s="2"/>
      <c r="LLV296" s="2"/>
      <c r="LLW296" s="2"/>
      <c r="LLX296" s="2"/>
      <c r="LLY296" s="2"/>
      <c r="LLZ296" s="2"/>
      <c r="LMA296" s="2"/>
      <c r="LMB296" s="2"/>
      <c r="LMC296" s="2"/>
      <c r="LMD296" s="2"/>
      <c r="LME296" s="2"/>
      <c r="LMF296" s="2"/>
      <c r="LMG296" s="2"/>
      <c r="LMH296" s="2"/>
      <c r="LMI296" s="2"/>
      <c r="LMJ296" s="2"/>
      <c r="LMK296" s="2"/>
      <c r="LML296" s="2"/>
      <c r="LMM296" s="2"/>
      <c r="LMN296" s="2"/>
      <c r="LMO296" s="2"/>
      <c r="LMP296" s="2"/>
      <c r="LMQ296" s="2"/>
      <c r="LMR296" s="2"/>
      <c r="LMS296" s="2"/>
      <c r="LMT296" s="2"/>
      <c r="LMU296" s="2"/>
      <c r="LMV296" s="2"/>
      <c r="LMW296" s="2"/>
      <c r="LMX296" s="2"/>
      <c r="LMY296" s="2"/>
      <c r="LMZ296" s="2"/>
      <c r="LNA296" s="2"/>
      <c r="LNB296" s="2"/>
      <c r="LNC296" s="2"/>
      <c r="LND296" s="2"/>
      <c r="LNE296" s="2"/>
      <c r="LNF296" s="2"/>
      <c r="LNG296" s="2"/>
      <c r="LNH296" s="2"/>
      <c r="LNI296" s="2"/>
      <c r="LNJ296" s="2"/>
      <c r="LNK296" s="2"/>
      <c r="LNL296" s="2"/>
      <c r="LNM296" s="2"/>
      <c r="LNN296" s="2"/>
      <c r="LNO296" s="2"/>
      <c r="LNP296" s="2"/>
      <c r="LNQ296" s="2"/>
      <c r="LNR296" s="2"/>
      <c r="LNS296" s="2"/>
      <c r="LNT296" s="2"/>
      <c r="LNU296" s="2"/>
      <c r="LNV296" s="2"/>
      <c r="LNW296" s="2"/>
      <c r="LNX296" s="2"/>
      <c r="LNY296" s="2"/>
      <c r="LNZ296" s="2"/>
      <c r="LOA296" s="2"/>
      <c r="LOB296" s="2"/>
      <c r="LOC296" s="2"/>
      <c r="LOD296" s="2"/>
      <c r="LOE296" s="2"/>
      <c r="LOF296" s="2"/>
      <c r="LOG296" s="2"/>
      <c r="LOH296" s="2"/>
      <c r="LOI296" s="2"/>
      <c r="LOJ296" s="2"/>
      <c r="LOK296" s="2"/>
      <c r="LOL296" s="2"/>
      <c r="LOM296" s="2"/>
      <c r="LON296" s="2"/>
      <c r="LOO296" s="2"/>
      <c r="LOP296" s="2"/>
      <c r="LOQ296" s="2"/>
      <c r="LOR296" s="2"/>
      <c r="LOS296" s="2"/>
      <c r="LOT296" s="2"/>
      <c r="LOU296" s="2"/>
      <c r="LOV296" s="2"/>
      <c r="LOW296" s="2"/>
      <c r="LOX296" s="2"/>
      <c r="LOY296" s="2"/>
      <c r="LOZ296" s="2"/>
      <c r="LPA296" s="2"/>
      <c r="LPB296" s="2"/>
      <c r="LPC296" s="2"/>
      <c r="LPD296" s="2"/>
      <c r="LPE296" s="2"/>
      <c r="LPF296" s="2"/>
      <c r="LPG296" s="2"/>
      <c r="LPH296" s="2"/>
      <c r="LPI296" s="2"/>
      <c r="LPJ296" s="2"/>
      <c r="LPK296" s="2"/>
      <c r="LPL296" s="2"/>
      <c r="LPM296" s="2"/>
      <c r="LPN296" s="2"/>
      <c r="LPO296" s="2"/>
      <c r="LPP296" s="2"/>
      <c r="LPQ296" s="2"/>
      <c r="LPR296" s="2"/>
      <c r="LPS296" s="2"/>
      <c r="LPT296" s="2"/>
      <c r="LPU296" s="2"/>
      <c r="LPV296" s="2"/>
      <c r="LPW296" s="2"/>
      <c r="LPX296" s="2"/>
      <c r="LPY296" s="2"/>
      <c r="LPZ296" s="2"/>
      <c r="LQA296" s="2"/>
      <c r="LQB296" s="2"/>
      <c r="LQC296" s="2"/>
      <c r="LQD296" s="2"/>
      <c r="LQE296" s="2"/>
      <c r="LQF296" s="2"/>
      <c r="LQG296" s="2"/>
      <c r="LQH296" s="2"/>
      <c r="LQI296" s="2"/>
      <c r="LQJ296" s="2"/>
      <c r="LQK296" s="2"/>
      <c r="LQL296" s="2"/>
      <c r="LQM296" s="2"/>
      <c r="LQN296" s="2"/>
      <c r="LQO296" s="2"/>
      <c r="LQP296" s="2"/>
      <c r="LQQ296" s="2"/>
      <c r="LQR296" s="2"/>
      <c r="LQS296" s="2"/>
      <c r="LQT296" s="2"/>
      <c r="LQU296" s="2"/>
      <c r="LQV296" s="2"/>
      <c r="LQW296" s="2"/>
      <c r="LQX296" s="2"/>
      <c r="LQY296" s="2"/>
      <c r="LQZ296" s="2"/>
      <c r="LRA296" s="2"/>
      <c r="LRB296" s="2"/>
      <c r="LRC296" s="2"/>
      <c r="LRD296" s="2"/>
      <c r="LRE296" s="2"/>
      <c r="LRF296" s="2"/>
      <c r="LRG296" s="2"/>
      <c r="LRH296" s="2"/>
      <c r="LRI296" s="2"/>
      <c r="LRJ296" s="2"/>
      <c r="LRK296" s="2"/>
      <c r="LRL296" s="2"/>
      <c r="LRM296" s="2"/>
      <c r="LRN296" s="2"/>
      <c r="LRO296" s="2"/>
      <c r="LRP296" s="2"/>
      <c r="LRQ296" s="2"/>
      <c r="LRR296" s="2"/>
      <c r="LRS296" s="2"/>
      <c r="LRT296" s="2"/>
      <c r="LRU296" s="2"/>
      <c r="LRV296" s="2"/>
      <c r="LRW296" s="2"/>
      <c r="LRX296" s="2"/>
      <c r="LRY296" s="2"/>
      <c r="LRZ296" s="2"/>
      <c r="LSA296" s="2"/>
      <c r="LSB296" s="2"/>
      <c r="LSC296" s="2"/>
      <c r="LSD296" s="2"/>
      <c r="LSE296" s="2"/>
      <c r="LSF296" s="2"/>
      <c r="LSG296" s="2"/>
      <c r="LSH296" s="2"/>
      <c r="LSI296" s="2"/>
      <c r="LSJ296" s="2"/>
      <c r="LSK296" s="2"/>
      <c r="LSL296" s="2"/>
      <c r="LSM296" s="2"/>
      <c r="LSN296" s="2"/>
      <c r="LSO296" s="2"/>
      <c r="LSP296" s="2"/>
      <c r="LSQ296" s="2"/>
      <c r="LSR296" s="2"/>
      <c r="LSS296" s="2"/>
      <c r="LST296" s="2"/>
      <c r="LSU296" s="2"/>
      <c r="LSV296" s="2"/>
      <c r="LSW296" s="2"/>
      <c r="LSX296" s="2"/>
      <c r="LSY296" s="2"/>
      <c r="LSZ296" s="2"/>
      <c r="LTA296" s="2"/>
      <c r="LTB296" s="2"/>
      <c r="LTC296" s="2"/>
      <c r="LTD296" s="2"/>
      <c r="LTE296" s="2"/>
      <c r="LTF296" s="2"/>
      <c r="LTG296" s="2"/>
      <c r="LTH296" s="2"/>
      <c r="LTI296" s="2"/>
      <c r="LTJ296" s="2"/>
      <c r="LTK296" s="2"/>
      <c r="LTL296" s="2"/>
      <c r="LTM296" s="2"/>
      <c r="LTN296" s="2"/>
      <c r="LTO296" s="2"/>
      <c r="LTP296" s="2"/>
      <c r="LTQ296" s="2"/>
      <c r="LTR296" s="2"/>
      <c r="LTS296" s="2"/>
      <c r="LTT296" s="2"/>
      <c r="LTU296" s="2"/>
      <c r="LTV296" s="2"/>
      <c r="LTW296" s="2"/>
      <c r="LTX296" s="2"/>
      <c r="LTY296" s="2"/>
      <c r="LTZ296" s="2"/>
      <c r="LUA296" s="2"/>
      <c r="LUB296" s="2"/>
      <c r="LUC296" s="2"/>
      <c r="LUD296" s="2"/>
      <c r="LUE296" s="2"/>
      <c r="LUF296" s="2"/>
      <c r="LUG296" s="2"/>
      <c r="LUH296" s="2"/>
      <c r="LUI296" s="2"/>
      <c r="LUJ296" s="2"/>
      <c r="LUK296" s="2"/>
      <c r="LUL296" s="2"/>
      <c r="LUM296" s="2"/>
      <c r="LUN296" s="2"/>
      <c r="LUO296" s="2"/>
      <c r="LUP296" s="2"/>
      <c r="LUQ296" s="2"/>
      <c r="LUR296" s="2"/>
      <c r="LUS296" s="2"/>
      <c r="LUT296" s="2"/>
      <c r="LUU296" s="2"/>
      <c r="LUV296" s="2"/>
      <c r="LUW296" s="2"/>
      <c r="LUX296" s="2"/>
      <c r="LUY296" s="2"/>
      <c r="LUZ296" s="2"/>
      <c r="LVA296" s="2"/>
      <c r="LVB296" s="2"/>
      <c r="LVC296" s="2"/>
      <c r="LVD296" s="2"/>
      <c r="LVE296" s="2"/>
      <c r="LVF296" s="2"/>
      <c r="LVG296" s="2"/>
      <c r="LVH296" s="2"/>
      <c r="LVI296" s="2"/>
      <c r="LVJ296" s="2"/>
      <c r="LVK296" s="2"/>
      <c r="LVL296" s="2"/>
      <c r="LVM296" s="2"/>
      <c r="LVN296" s="2"/>
      <c r="LVO296" s="2"/>
      <c r="LVP296" s="2"/>
      <c r="LVQ296" s="2"/>
      <c r="LVR296" s="2"/>
      <c r="LVS296" s="2"/>
      <c r="LVT296" s="2"/>
      <c r="LVU296" s="2"/>
      <c r="LVV296" s="2"/>
      <c r="LVW296" s="2"/>
      <c r="LVX296" s="2"/>
      <c r="LVY296" s="2"/>
      <c r="LVZ296" s="2"/>
      <c r="LWA296" s="2"/>
      <c r="LWB296" s="2"/>
      <c r="LWC296" s="2"/>
      <c r="LWD296" s="2"/>
      <c r="LWE296" s="2"/>
      <c r="LWF296" s="2"/>
      <c r="LWG296" s="2"/>
      <c r="LWH296" s="2"/>
      <c r="LWI296" s="2"/>
      <c r="LWJ296" s="2"/>
      <c r="LWK296" s="2"/>
      <c r="LWL296" s="2"/>
      <c r="LWM296" s="2"/>
      <c r="LWN296" s="2"/>
      <c r="LWO296" s="2"/>
      <c r="LWP296" s="2"/>
      <c r="LWQ296" s="2"/>
      <c r="LWR296" s="2"/>
      <c r="LWS296" s="2"/>
      <c r="LWT296" s="2"/>
      <c r="LWU296" s="2"/>
      <c r="LWV296" s="2"/>
      <c r="LWW296" s="2"/>
      <c r="LWX296" s="2"/>
      <c r="LWY296" s="2"/>
      <c r="LWZ296" s="2"/>
      <c r="LXA296" s="2"/>
      <c r="LXB296" s="2"/>
      <c r="LXC296" s="2"/>
      <c r="LXD296" s="2"/>
      <c r="LXE296" s="2"/>
      <c r="LXF296" s="2"/>
      <c r="LXG296" s="2"/>
      <c r="LXH296" s="2"/>
      <c r="LXI296" s="2"/>
      <c r="LXJ296" s="2"/>
      <c r="LXK296" s="2"/>
      <c r="LXL296" s="2"/>
      <c r="LXM296" s="2"/>
      <c r="LXN296" s="2"/>
      <c r="LXO296" s="2"/>
      <c r="LXP296" s="2"/>
      <c r="LXQ296" s="2"/>
      <c r="LXR296" s="2"/>
      <c r="LXS296" s="2"/>
      <c r="LXT296" s="2"/>
      <c r="LXU296" s="2"/>
      <c r="LXV296" s="2"/>
      <c r="LXW296" s="2"/>
      <c r="LXX296" s="2"/>
      <c r="LXY296" s="2"/>
      <c r="LXZ296" s="2"/>
      <c r="LYA296" s="2"/>
      <c r="LYB296" s="2"/>
      <c r="LYC296" s="2"/>
      <c r="LYD296" s="2"/>
      <c r="LYE296" s="2"/>
      <c r="LYF296" s="2"/>
      <c r="LYG296" s="2"/>
      <c r="LYH296" s="2"/>
      <c r="LYI296" s="2"/>
      <c r="LYJ296" s="2"/>
      <c r="LYK296" s="2"/>
      <c r="LYL296" s="2"/>
      <c r="LYM296" s="2"/>
      <c r="LYN296" s="2"/>
      <c r="LYO296" s="2"/>
      <c r="LYP296" s="2"/>
      <c r="LYQ296" s="2"/>
      <c r="LYR296" s="2"/>
      <c r="LYS296" s="2"/>
      <c r="LYT296" s="2"/>
      <c r="LYU296" s="2"/>
      <c r="LYV296" s="2"/>
      <c r="LYW296" s="2"/>
      <c r="LYX296" s="2"/>
      <c r="LYY296" s="2"/>
      <c r="LYZ296" s="2"/>
      <c r="LZA296" s="2"/>
      <c r="LZB296" s="2"/>
      <c r="LZC296" s="2"/>
      <c r="LZD296" s="2"/>
      <c r="LZE296" s="2"/>
      <c r="LZF296" s="2"/>
      <c r="LZG296" s="2"/>
      <c r="LZH296" s="2"/>
      <c r="LZI296" s="2"/>
      <c r="LZJ296" s="2"/>
      <c r="LZK296" s="2"/>
      <c r="LZL296" s="2"/>
      <c r="LZM296" s="2"/>
      <c r="LZN296" s="2"/>
      <c r="LZO296" s="2"/>
      <c r="LZP296" s="2"/>
      <c r="LZQ296" s="2"/>
      <c r="LZR296" s="2"/>
      <c r="LZS296" s="2"/>
      <c r="LZT296" s="2"/>
      <c r="LZU296" s="2"/>
      <c r="LZV296" s="2"/>
      <c r="LZW296" s="2"/>
      <c r="LZX296" s="2"/>
      <c r="LZY296" s="2"/>
      <c r="LZZ296" s="2"/>
      <c r="MAA296" s="2"/>
      <c r="MAB296" s="2"/>
      <c r="MAC296" s="2"/>
      <c r="MAD296" s="2"/>
      <c r="MAE296" s="2"/>
      <c r="MAF296" s="2"/>
      <c r="MAG296" s="2"/>
      <c r="MAH296" s="2"/>
      <c r="MAI296" s="2"/>
      <c r="MAJ296" s="2"/>
      <c r="MAK296" s="2"/>
      <c r="MAL296" s="2"/>
      <c r="MAM296" s="2"/>
      <c r="MAN296" s="2"/>
      <c r="MAO296" s="2"/>
      <c r="MAP296" s="2"/>
      <c r="MAQ296" s="2"/>
      <c r="MAR296" s="2"/>
      <c r="MAS296" s="2"/>
      <c r="MAT296" s="2"/>
      <c r="MAU296" s="2"/>
      <c r="MAV296" s="2"/>
      <c r="MAW296" s="2"/>
      <c r="MAX296" s="2"/>
      <c r="MAY296" s="2"/>
      <c r="MAZ296" s="2"/>
      <c r="MBA296" s="2"/>
      <c r="MBB296" s="2"/>
      <c r="MBC296" s="2"/>
      <c r="MBD296" s="2"/>
      <c r="MBE296" s="2"/>
      <c r="MBF296" s="2"/>
      <c r="MBG296" s="2"/>
      <c r="MBH296" s="2"/>
      <c r="MBI296" s="2"/>
      <c r="MBJ296" s="2"/>
      <c r="MBK296" s="2"/>
      <c r="MBL296" s="2"/>
      <c r="MBM296" s="2"/>
      <c r="MBN296" s="2"/>
      <c r="MBO296" s="2"/>
      <c r="MBP296" s="2"/>
      <c r="MBQ296" s="2"/>
      <c r="MBR296" s="2"/>
      <c r="MBS296" s="2"/>
      <c r="MBT296" s="2"/>
      <c r="MBU296" s="2"/>
      <c r="MBV296" s="2"/>
      <c r="MBW296" s="2"/>
      <c r="MBX296" s="2"/>
      <c r="MBY296" s="2"/>
      <c r="MBZ296" s="2"/>
      <c r="MCA296" s="2"/>
      <c r="MCB296" s="2"/>
      <c r="MCC296" s="2"/>
      <c r="MCD296" s="2"/>
      <c r="MCE296" s="2"/>
      <c r="MCF296" s="2"/>
      <c r="MCG296" s="2"/>
      <c r="MCH296" s="2"/>
      <c r="MCI296" s="2"/>
      <c r="MCJ296" s="2"/>
      <c r="MCK296" s="2"/>
      <c r="MCL296" s="2"/>
      <c r="MCM296" s="2"/>
      <c r="MCN296" s="2"/>
      <c r="MCO296" s="2"/>
      <c r="MCP296" s="2"/>
      <c r="MCQ296" s="2"/>
      <c r="MCR296" s="2"/>
      <c r="MCS296" s="2"/>
      <c r="MCT296" s="2"/>
      <c r="MCU296" s="2"/>
      <c r="MCV296" s="2"/>
      <c r="MCW296" s="2"/>
      <c r="MCX296" s="2"/>
      <c r="MCY296" s="2"/>
      <c r="MCZ296" s="2"/>
      <c r="MDA296" s="2"/>
      <c r="MDB296" s="2"/>
      <c r="MDC296" s="2"/>
      <c r="MDD296" s="2"/>
      <c r="MDE296" s="2"/>
      <c r="MDF296" s="2"/>
      <c r="MDG296" s="2"/>
      <c r="MDH296" s="2"/>
      <c r="MDI296" s="2"/>
      <c r="MDJ296" s="2"/>
      <c r="MDK296" s="2"/>
      <c r="MDL296" s="2"/>
      <c r="MDM296" s="2"/>
      <c r="MDN296" s="2"/>
      <c r="MDO296" s="2"/>
      <c r="MDP296" s="2"/>
      <c r="MDQ296" s="2"/>
      <c r="MDR296" s="2"/>
      <c r="MDS296" s="2"/>
      <c r="MDT296" s="2"/>
      <c r="MDU296" s="2"/>
      <c r="MDV296" s="2"/>
      <c r="MDW296" s="2"/>
      <c r="MDX296" s="2"/>
      <c r="MDY296" s="2"/>
      <c r="MDZ296" s="2"/>
      <c r="MEA296" s="2"/>
      <c r="MEB296" s="2"/>
      <c r="MEC296" s="2"/>
      <c r="MED296" s="2"/>
      <c r="MEE296" s="2"/>
      <c r="MEF296" s="2"/>
      <c r="MEG296" s="2"/>
      <c r="MEH296" s="2"/>
      <c r="MEI296" s="2"/>
      <c r="MEJ296" s="2"/>
      <c r="MEK296" s="2"/>
      <c r="MEL296" s="2"/>
      <c r="MEM296" s="2"/>
      <c r="MEN296" s="2"/>
      <c r="MEO296" s="2"/>
      <c r="MEP296" s="2"/>
      <c r="MEQ296" s="2"/>
      <c r="MER296" s="2"/>
      <c r="MES296" s="2"/>
      <c r="MET296" s="2"/>
      <c r="MEU296" s="2"/>
      <c r="MEV296" s="2"/>
      <c r="MEW296" s="2"/>
      <c r="MEX296" s="2"/>
      <c r="MEY296" s="2"/>
      <c r="MEZ296" s="2"/>
      <c r="MFA296" s="2"/>
      <c r="MFB296" s="2"/>
      <c r="MFC296" s="2"/>
      <c r="MFD296" s="2"/>
      <c r="MFE296" s="2"/>
      <c r="MFF296" s="2"/>
      <c r="MFG296" s="2"/>
      <c r="MFH296" s="2"/>
      <c r="MFI296" s="2"/>
      <c r="MFJ296" s="2"/>
      <c r="MFK296" s="2"/>
      <c r="MFL296" s="2"/>
      <c r="MFM296" s="2"/>
      <c r="MFN296" s="2"/>
      <c r="MFO296" s="2"/>
      <c r="MFP296" s="2"/>
      <c r="MFQ296" s="2"/>
      <c r="MFR296" s="2"/>
      <c r="MFS296" s="2"/>
      <c r="MFT296" s="2"/>
      <c r="MFU296" s="2"/>
      <c r="MFV296" s="2"/>
      <c r="MFW296" s="2"/>
      <c r="MFX296" s="2"/>
      <c r="MFY296" s="2"/>
      <c r="MFZ296" s="2"/>
      <c r="MGA296" s="2"/>
      <c r="MGB296" s="2"/>
      <c r="MGC296" s="2"/>
      <c r="MGD296" s="2"/>
      <c r="MGE296" s="2"/>
      <c r="MGF296" s="2"/>
      <c r="MGG296" s="2"/>
      <c r="MGH296" s="2"/>
      <c r="MGI296" s="2"/>
      <c r="MGJ296" s="2"/>
      <c r="MGK296" s="2"/>
      <c r="MGL296" s="2"/>
      <c r="MGM296" s="2"/>
      <c r="MGN296" s="2"/>
      <c r="MGO296" s="2"/>
      <c r="MGP296" s="2"/>
      <c r="MGQ296" s="2"/>
      <c r="MGR296" s="2"/>
      <c r="MGS296" s="2"/>
      <c r="MGT296" s="2"/>
      <c r="MGU296" s="2"/>
      <c r="MGV296" s="2"/>
      <c r="MGW296" s="2"/>
      <c r="MGX296" s="2"/>
      <c r="MGY296" s="2"/>
      <c r="MGZ296" s="2"/>
      <c r="MHA296" s="2"/>
      <c r="MHB296" s="2"/>
      <c r="MHC296" s="2"/>
      <c r="MHD296" s="2"/>
      <c r="MHE296" s="2"/>
      <c r="MHF296" s="2"/>
      <c r="MHG296" s="2"/>
      <c r="MHH296" s="2"/>
      <c r="MHI296" s="2"/>
      <c r="MHJ296" s="2"/>
      <c r="MHK296" s="2"/>
      <c r="MHL296" s="2"/>
      <c r="MHM296" s="2"/>
      <c r="MHN296" s="2"/>
      <c r="MHO296" s="2"/>
      <c r="MHP296" s="2"/>
      <c r="MHQ296" s="2"/>
      <c r="MHR296" s="2"/>
      <c r="MHS296" s="2"/>
      <c r="MHT296" s="2"/>
      <c r="MHU296" s="2"/>
      <c r="MHV296" s="2"/>
      <c r="MHW296" s="2"/>
      <c r="MHX296" s="2"/>
      <c r="MHY296" s="2"/>
      <c r="MHZ296" s="2"/>
      <c r="MIA296" s="2"/>
      <c r="MIB296" s="2"/>
      <c r="MIC296" s="2"/>
      <c r="MID296" s="2"/>
      <c r="MIE296" s="2"/>
      <c r="MIF296" s="2"/>
      <c r="MIG296" s="2"/>
      <c r="MIH296" s="2"/>
      <c r="MII296" s="2"/>
      <c r="MIJ296" s="2"/>
      <c r="MIK296" s="2"/>
      <c r="MIL296" s="2"/>
      <c r="MIM296" s="2"/>
      <c r="MIN296" s="2"/>
      <c r="MIO296" s="2"/>
      <c r="MIP296" s="2"/>
      <c r="MIQ296" s="2"/>
      <c r="MIR296" s="2"/>
      <c r="MIS296" s="2"/>
      <c r="MIT296" s="2"/>
      <c r="MIU296" s="2"/>
      <c r="MIV296" s="2"/>
      <c r="MIW296" s="2"/>
      <c r="MIX296" s="2"/>
      <c r="MIY296" s="2"/>
      <c r="MIZ296" s="2"/>
      <c r="MJA296" s="2"/>
      <c r="MJB296" s="2"/>
      <c r="MJC296" s="2"/>
      <c r="MJD296" s="2"/>
      <c r="MJE296" s="2"/>
      <c r="MJF296" s="2"/>
      <c r="MJG296" s="2"/>
      <c r="MJH296" s="2"/>
      <c r="MJI296" s="2"/>
      <c r="MJJ296" s="2"/>
      <c r="MJK296" s="2"/>
      <c r="MJL296" s="2"/>
      <c r="MJM296" s="2"/>
      <c r="MJN296" s="2"/>
      <c r="MJO296" s="2"/>
      <c r="MJP296" s="2"/>
      <c r="MJQ296" s="2"/>
      <c r="MJR296" s="2"/>
      <c r="MJS296" s="2"/>
      <c r="MJT296" s="2"/>
      <c r="MJU296" s="2"/>
      <c r="MJV296" s="2"/>
      <c r="MJW296" s="2"/>
      <c r="MJX296" s="2"/>
      <c r="MJY296" s="2"/>
      <c r="MJZ296" s="2"/>
      <c r="MKA296" s="2"/>
      <c r="MKB296" s="2"/>
      <c r="MKC296" s="2"/>
      <c r="MKD296" s="2"/>
      <c r="MKE296" s="2"/>
      <c r="MKF296" s="2"/>
      <c r="MKG296" s="2"/>
      <c r="MKH296" s="2"/>
      <c r="MKI296" s="2"/>
      <c r="MKJ296" s="2"/>
      <c r="MKK296" s="2"/>
      <c r="MKL296" s="2"/>
      <c r="MKM296" s="2"/>
      <c r="MKN296" s="2"/>
      <c r="MKO296" s="2"/>
      <c r="MKP296" s="2"/>
      <c r="MKQ296" s="2"/>
      <c r="MKR296" s="2"/>
      <c r="MKS296" s="2"/>
      <c r="MKT296" s="2"/>
      <c r="MKU296" s="2"/>
      <c r="MKV296" s="2"/>
      <c r="MKW296" s="2"/>
      <c r="MKX296" s="2"/>
      <c r="MKY296" s="2"/>
      <c r="MKZ296" s="2"/>
      <c r="MLA296" s="2"/>
      <c r="MLB296" s="2"/>
      <c r="MLC296" s="2"/>
      <c r="MLD296" s="2"/>
      <c r="MLE296" s="2"/>
      <c r="MLF296" s="2"/>
      <c r="MLG296" s="2"/>
      <c r="MLH296" s="2"/>
      <c r="MLI296" s="2"/>
      <c r="MLJ296" s="2"/>
      <c r="MLK296" s="2"/>
      <c r="MLL296" s="2"/>
      <c r="MLM296" s="2"/>
      <c r="MLN296" s="2"/>
      <c r="MLO296" s="2"/>
      <c r="MLP296" s="2"/>
      <c r="MLQ296" s="2"/>
      <c r="MLR296" s="2"/>
      <c r="MLS296" s="2"/>
      <c r="MLT296" s="2"/>
      <c r="MLU296" s="2"/>
      <c r="MLV296" s="2"/>
      <c r="MLW296" s="2"/>
      <c r="MLX296" s="2"/>
      <c r="MLY296" s="2"/>
      <c r="MLZ296" s="2"/>
      <c r="MMA296" s="2"/>
      <c r="MMB296" s="2"/>
      <c r="MMC296" s="2"/>
      <c r="MMD296" s="2"/>
      <c r="MME296" s="2"/>
      <c r="MMF296" s="2"/>
      <c r="MMG296" s="2"/>
      <c r="MMH296" s="2"/>
      <c r="MMI296" s="2"/>
      <c r="MMJ296" s="2"/>
      <c r="MMK296" s="2"/>
      <c r="MML296" s="2"/>
      <c r="MMM296" s="2"/>
      <c r="MMN296" s="2"/>
      <c r="MMO296" s="2"/>
      <c r="MMP296" s="2"/>
      <c r="MMQ296" s="2"/>
      <c r="MMR296" s="2"/>
      <c r="MMS296" s="2"/>
      <c r="MMT296" s="2"/>
      <c r="MMU296" s="2"/>
      <c r="MMV296" s="2"/>
      <c r="MMW296" s="2"/>
      <c r="MMX296" s="2"/>
      <c r="MMY296" s="2"/>
      <c r="MMZ296" s="2"/>
      <c r="MNA296" s="2"/>
      <c r="MNB296" s="2"/>
      <c r="MNC296" s="2"/>
      <c r="MND296" s="2"/>
      <c r="MNE296" s="2"/>
      <c r="MNF296" s="2"/>
      <c r="MNG296" s="2"/>
      <c r="MNH296" s="2"/>
      <c r="MNI296" s="2"/>
      <c r="MNJ296" s="2"/>
      <c r="MNK296" s="2"/>
      <c r="MNL296" s="2"/>
      <c r="MNM296" s="2"/>
      <c r="MNN296" s="2"/>
      <c r="MNO296" s="2"/>
      <c r="MNP296" s="2"/>
      <c r="MNQ296" s="2"/>
      <c r="MNR296" s="2"/>
      <c r="MNS296" s="2"/>
      <c r="MNT296" s="2"/>
      <c r="MNU296" s="2"/>
      <c r="MNV296" s="2"/>
      <c r="MNW296" s="2"/>
      <c r="MNX296" s="2"/>
      <c r="MNY296" s="2"/>
      <c r="MNZ296" s="2"/>
      <c r="MOA296" s="2"/>
      <c r="MOB296" s="2"/>
      <c r="MOC296" s="2"/>
      <c r="MOD296" s="2"/>
      <c r="MOE296" s="2"/>
      <c r="MOF296" s="2"/>
      <c r="MOG296" s="2"/>
      <c r="MOH296" s="2"/>
      <c r="MOI296" s="2"/>
      <c r="MOJ296" s="2"/>
      <c r="MOK296" s="2"/>
      <c r="MOL296" s="2"/>
      <c r="MOM296" s="2"/>
      <c r="MON296" s="2"/>
      <c r="MOO296" s="2"/>
      <c r="MOP296" s="2"/>
      <c r="MOQ296" s="2"/>
      <c r="MOR296" s="2"/>
      <c r="MOS296" s="2"/>
      <c r="MOT296" s="2"/>
      <c r="MOU296" s="2"/>
      <c r="MOV296" s="2"/>
      <c r="MOW296" s="2"/>
      <c r="MOX296" s="2"/>
      <c r="MOY296" s="2"/>
      <c r="MOZ296" s="2"/>
      <c r="MPA296" s="2"/>
      <c r="MPB296" s="2"/>
      <c r="MPC296" s="2"/>
      <c r="MPD296" s="2"/>
      <c r="MPE296" s="2"/>
      <c r="MPF296" s="2"/>
      <c r="MPG296" s="2"/>
      <c r="MPH296" s="2"/>
      <c r="MPI296" s="2"/>
      <c r="MPJ296" s="2"/>
      <c r="MPK296" s="2"/>
      <c r="MPL296" s="2"/>
      <c r="MPM296" s="2"/>
      <c r="MPN296" s="2"/>
      <c r="MPO296" s="2"/>
      <c r="MPP296" s="2"/>
      <c r="MPQ296" s="2"/>
      <c r="MPR296" s="2"/>
      <c r="MPS296" s="2"/>
      <c r="MPT296" s="2"/>
      <c r="MPU296" s="2"/>
      <c r="MPV296" s="2"/>
      <c r="MPW296" s="2"/>
      <c r="MPX296" s="2"/>
      <c r="MPY296" s="2"/>
      <c r="MPZ296" s="2"/>
      <c r="MQA296" s="2"/>
      <c r="MQB296" s="2"/>
      <c r="MQC296" s="2"/>
      <c r="MQD296" s="2"/>
      <c r="MQE296" s="2"/>
      <c r="MQF296" s="2"/>
      <c r="MQG296" s="2"/>
      <c r="MQH296" s="2"/>
      <c r="MQI296" s="2"/>
      <c r="MQJ296" s="2"/>
      <c r="MQK296" s="2"/>
      <c r="MQL296" s="2"/>
      <c r="MQM296" s="2"/>
      <c r="MQN296" s="2"/>
      <c r="MQO296" s="2"/>
      <c r="MQP296" s="2"/>
      <c r="MQQ296" s="2"/>
      <c r="MQR296" s="2"/>
      <c r="MQS296" s="2"/>
      <c r="MQT296" s="2"/>
      <c r="MQU296" s="2"/>
      <c r="MQV296" s="2"/>
      <c r="MQW296" s="2"/>
      <c r="MQX296" s="2"/>
      <c r="MQY296" s="2"/>
      <c r="MQZ296" s="2"/>
      <c r="MRA296" s="2"/>
      <c r="MRB296" s="2"/>
      <c r="MRC296" s="2"/>
      <c r="MRD296" s="2"/>
      <c r="MRE296" s="2"/>
      <c r="MRF296" s="2"/>
      <c r="MRG296" s="2"/>
      <c r="MRH296" s="2"/>
      <c r="MRI296" s="2"/>
      <c r="MRJ296" s="2"/>
      <c r="MRK296" s="2"/>
      <c r="MRL296" s="2"/>
      <c r="MRM296" s="2"/>
      <c r="MRN296" s="2"/>
      <c r="MRO296" s="2"/>
      <c r="MRP296" s="2"/>
      <c r="MRQ296" s="2"/>
      <c r="MRR296" s="2"/>
      <c r="MRS296" s="2"/>
      <c r="MRT296" s="2"/>
      <c r="MRU296" s="2"/>
      <c r="MRV296" s="2"/>
      <c r="MRW296" s="2"/>
      <c r="MRX296" s="2"/>
      <c r="MRY296" s="2"/>
      <c r="MRZ296" s="2"/>
      <c r="MSA296" s="2"/>
      <c r="MSB296" s="2"/>
      <c r="MSC296" s="2"/>
      <c r="MSD296" s="2"/>
      <c r="MSE296" s="2"/>
      <c r="MSF296" s="2"/>
      <c r="MSG296" s="2"/>
      <c r="MSH296" s="2"/>
      <c r="MSI296" s="2"/>
      <c r="MSJ296" s="2"/>
      <c r="MSK296" s="2"/>
      <c r="MSL296" s="2"/>
      <c r="MSM296" s="2"/>
      <c r="MSN296" s="2"/>
      <c r="MSO296" s="2"/>
      <c r="MSP296" s="2"/>
      <c r="MSQ296" s="2"/>
      <c r="MSR296" s="2"/>
      <c r="MSS296" s="2"/>
      <c r="MST296" s="2"/>
      <c r="MSU296" s="2"/>
      <c r="MSV296" s="2"/>
      <c r="MSW296" s="2"/>
      <c r="MSX296" s="2"/>
      <c r="MSY296" s="2"/>
      <c r="MSZ296" s="2"/>
      <c r="MTA296" s="2"/>
      <c r="MTB296" s="2"/>
      <c r="MTC296" s="2"/>
      <c r="MTD296" s="2"/>
      <c r="MTE296" s="2"/>
      <c r="MTF296" s="2"/>
      <c r="MTG296" s="2"/>
      <c r="MTH296" s="2"/>
      <c r="MTI296" s="2"/>
      <c r="MTJ296" s="2"/>
      <c r="MTK296" s="2"/>
      <c r="MTL296" s="2"/>
      <c r="MTM296" s="2"/>
      <c r="MTN296" s="2"/>
      <c r="MTO296" s="2"/>
      <c r="MTP296" s="2"/>
      <c r="MTQ296" s="2"/>
      <c r="MTR296" s="2"/>
      <c r="MTS296" s="2"/>
      <c r="MTT296" s="2"/>
      <c r="MTU296" s="2"/>
      <c r="MTV296" s="2"/>
      <c r="MTW296" s="2"/>
      <c r="MTX296" s="2"/>
      <c r="MTY296" s="2"/>
      <c r="MTZ296" s="2"/>
      <c r="MUA296" s="2"/>
      <c r="MUB296" s="2"/>
      <c r="MUC296" s="2"/>
      <c r="MUD296" s="2"/>
      <c r="MUE296" s="2"/>
      <c r="MUF296" s="2"/>
      <c r="MUG296" s="2"/>
      <c r="MUH296" s="2"/>
      <c r="MUI296" s="2"/>
      <c r="MUJ296" s="2"/>
      <c r="MUK296" s="2"/>
      <c r="MUL296" s="2"/>
      <c r="MUM296" s="2"/>
      <c r="MUN296" s="2"/>
      <c r="MUO296" s="2"/>
      <c r="MUP296" s="2"/>
      <c r="MUQ296" s="2"/>
      <c r="MUR296" s="2"/>
      <c r="MUS296" s="2"/>
      <c r="MUT296" s="2"/>
      <c r="MUU296" s="2"/>
      <c r="MUV296" s="2"/>
      <c r="MUW296" s="2"/>
      <c r="MUX296" s="2"/>
      <c r="MUY296" s="2"/>
      <c r="MUZ296" s="2"/>
      <c r="MVA296" s="2"/>
      <c r="MVB296" s="2"/>
      <c r="MVC296" s="2"/>
      <c r="MVD296" s="2"/>
      <c r="MVE296" s="2"/>
      <c r="MVF296" s="2"/>
      <c r="MVG296" s="2"/>
      <c r="MVH296" s="2"/>
      <c r="MVI296" s="2"/>
      <c r="MVJ296" s="2"/>
      <c r="MVK296" s="2"/>
      <c r="MVL296" s="2"/>
      <c r="MVM296" s="2"/>
      <c r="MVN296" s="2"/>
      <c r="MVO296" s="2"/>
      <c r="MVP296" s="2"/>
      <c r="MVQ296" s="2"/>
      <c r="MVR296" s="2"/>
      <c r="MVS296" s="2"/>
      <c r="MVT296" s="2"/>
      <c r="MVU296" s="2"/>
      <c r="MVV296" s="2"/>
      <c r="MVW296" s="2"/>
      <c r="MVX296" s="2"/>
      <c r="MVY296" s="2"/>
      <c r="MVZ296" s="2"/>
      <c r="MWA296" s="2"/>
      <c r="MWB296" s="2"/>
      <c r="MWC296" s="2"/>
      <c r="MWD296" s="2"/>
      <c r="MWE296" s="2"/>
      <c r="MWF296" s="2"/>
      <c r="MWG296" s="2"/>
      <c r="MWH296" s="2"/>
      <c r="MWI296" s="2"/>
      <c r="MWJ296" s="2"/>
      <c r="MWK296" s="2"/>
      <c r="MWL296" s="2"/>
      <c r="MWM296" s="2"/>
      <c r="MWN296" s="2"/>
      <c r="MWO296" s="2"/>
      <c r="MWP296" s="2"/>
      <c r="MWQ296" s="2"/>
      <c r="MWR296" s="2"/>
      <c r="MWS296" s="2"/>
      <c r="MWT296" s="2"/>
      <c r="MWU296" s="2"/>
      <c r="MWV296" s="2"/>
      <c r="MWW296" s="2"/>
      <c r="MWX296" s="2"/>
      <c r="MWY296" s="2"/>
      <c r="MWZ296" s="2"/>
      <c r="MXA296" s="2"/>
      <c r="MXB296" s="2"/>
      <c r="MXC296" s="2"/>
      <c r="MXD296" s="2"/>
      <c r="MXE296" s="2"/>
      <c r="MXF296" s="2"/>
      <c r="MXG296" s="2"/>
      <c r="MXH296" s="2"/>
      <c r="MXI296" s="2"/>
      <c r="MXJ296" s="2"/>
      <c r="MXK296" s="2"/>
      <c r="MXL296" s="2"/>
      <c r="MXM296" s="2"/>
      <c r="MXN296" s="2"/>
      <c r="MXO296" s="2"/>
      <c r="MXP296" s="2"/>
      <c r="MXQ296" s="2"/>
      <c r="MXR296" s="2"/>
      <c r="MXS296" s="2"/>
      <c r="MXT296" s="2"/>
      <c r="MXU296" s="2"/>
      <c r="MXV296" s="2"/>
      <c r="MXW296" s="2"/>
      <c r="MXX296" s="2"/>
      <c r="MXY296" s="2"/>
      <c r="MXZ296" s="2"/>
      <c r="MYA296" s="2"/>
      <c r="MYB296" s="2"/>
      <c r="MYC296" s="2"/>
      <c r="MYD296" s="2"/>
      <c r="MYE296" s="2"/>
      <c r="MYF296" s="2"/>
      <c r="MYG296" s="2"/>
      <c r="MYH296" s="2"/>
      <c r="MYI296" s="2"/>
      <c r="MYJ296" s="2"/>
      <c r="MYK296" s="2"/>
      <c r="MYL296" s="2"/>
      <c r="MYM296" s="2"/>
      <c r="MYN296" s="2"/>
      <c r="MYO296" s="2"/>
      <c r="MYP296" s="2"/>
      <c r="MYQ296" s="2"/>
      <c r="MYR296" s="2"/>
      <c r="MYS296" s="2"/>
      <c r="MYT296" s="2"/>
      <c r="MYU296" s="2"/>
      <c r="MYV296" s="2"/>
      <c r="MYW296" s="2"/>
      <c r="MYX296" s="2"/>
      <c r="MYY296" s="2"/>
      <c r="MYZ296" s="2"/>
      <c r="MZA296" s="2"/>
      <c r="MZB296" s="2"/>
      <c r="MZC296" s="2"/>
      <c r="MZD296" s="2"/>
      <c r="MZE296" s="2"/>
      <c r="MZF296" s="2"/>
      <c r="MZG296" s="2"/>
      <c r="MZH296" s="2"/>
      <c r="MZI296" s="2"/>
      <c r="MZJ296" s="2"/>
      <c r="MZK296" s="2"/>
      <c r="MZL296" s="2"/>
      <c r="MZM296" s="2"/>
      <c r="MZN296" s="2"/>
      <c r="MZO296" s="2"/>
      <c r="MZP296" s="2"/>
      <c r="MZQ296" s="2"/>
      <c r="MZR296" s="2"/>
      <c r="MZS296" s="2"/>
      <c r="MZT296" s="2"/>
      <c r="MZU296" s="2"/>
      <c r="MZV296" s="2"/>
      <c r="MZW296" s="2"/>
      <c r="MZX296" s="2"/>
      <c r="MZY296" s="2"/>
      <c r="MZZ296" s="2"/>
      <c r="NAA296" s="2"/>
      <c r="NAB296" s="2"/>
      <c r="NAC296" s="2"/>
      <c r="NAD296" s="2"/>
      <c r="NAE296" s="2"/>
      <c r="NAF296" s="2"/>
      <c r="NAG296" s="2"/>
      <c r="NAH296" s="2"/>
      <c r="NAI296" s="2"/>
      <c r="NAJ296" s="2"/>
      <c r="NAK296" s="2"/>
      <c r="NAL296" s="2"/>
      <c r="NAM296" s="2"/>
      <c r="NAN296" s="2"/>
      <c r="NAO296" s="2"/>
      <c r="NAP296" s="2"/>
      <c r="NAQ296" s="2"/>
      <c r="NAR296" s="2"/>
      <c r="NAS296" s="2"/>
      <c r="NAT296" s="2"/>
      <c r="NAU296" s="2"/>
      <c r="NAV296" s="2"/>
      <c r="NAW296" s="2"/>
      <c r="NAX296" s="2"/>
      <c r="NAY296" s="2"/>
      <c r="NAZ296" s="2"/>
      <c r="NBA296" s="2"/>
      <c r="NBB296" s="2"/>
      <c r="NBC296" s="2"/>
      <c r="NBD296" s="2"/>
      <c r="NBE296" s="2"/>
      <c r="NBF296" s="2"/>
      <c r="NBG296" s="2"/>
      <c r="NBH296" s="2"/>
      <c r="NBI296" s="2"/>
      <c r="NBJ296" s="2"/>
      <c r="NBK296" s="2"/>
      <c r="NBL296" s="2"/>
      <c r="NBM296" s="2"/>
      <c r="NBN296" s="2"/>
      <c r="NBO296" s="2"/>
      <c r="NBP296" s="2"/>
      <c r="NBQ296" s="2"/>
      <c r="NBR296" s="2"/>
      <c r="NBS296" s="2"/>
      <c r="NBT296" s="2"/>
      <c r="NBU296" s="2"/>
      <c r="NBV296" s="2"/>
      <c r="NBW296" s="2"/>
      <c r="NBX296" s="2"/>
      <c r="NBY296" s="2"/>
      <c r="NBZ296" s="2"/>
      <c r="NCA296" s="2"/>
      <c r="NCB296" s="2"/>
      <c r="NCC296" s="2"/>
      <c r="NCD296" s="2"/>
      <c r="NCE296" s="2"/>
      <c r="NCF296" s="2"/>
      <c r="NCG296" s="2"/>
      <c r="NCH296" s="2"/>
      <c r="NCI296" s="2"/>
      <c r="NCJ296" s="2"/>
      <c r="NCK296" s="2"/>
      <c r="NCL296" s="2"/>
      <c r="NCM296" s="2"/>
      <c r="NCN296" s="2"/>
      <c r="NCO296" s="2"/>
      <c r="NCP296" s="2"/>
      <c r="NCQ296" s="2"/>
      <c r="NCR296" s="2"/>
      <c r="NCS296" s="2"/>
      <c r="NCT296" s="2"/>
      <c r="NCU296" s="2"/>
      <c r="NCV296" s="2"/>
      <c r="NCW296" s="2"/>
      <c r="NCX296" s="2"/>
      <c r="NCY296" s="2"/>
      <c r="NCZ296" s="2"/>
      <c r="NDA296" s="2"/>
      <c r="NDB296" s="2"/>
      <c r="NDC296" s="2"/>
      <c r="NDD296" s="2"/>
      <c r="NDE296" s="2"/>
      <c r="NDF296" s="2"/>
      <c r="NDG296" s="2"/>
      <c r="NDH296" s="2"/>
      <c r="NDI296" s="2"/>
      <c r="NDJ296" s="2"/>
      <c r="NDK296" s="2"/>
      <c r="NDL296" s="2"/>
      <c r="NDM296" s="2"/>
      <c r="NDN296" s="2"/>
      <c r="NDO296" s="2"/>
      <c r="NDP296" s="2"/>
      <c r="NDQ296" s="2"/>
      <c r="NDR296" s="2"/>
      <c r="NDS296" s="2"/>
      <c r="NDT296" s="2"/>
      <c r="NDU296" s="2"/>
      <c r="NDV296" s="2"/>
      <c r="NDW296" s="2"/>
      <c r="NDX296" s="2"/>
      <c r="NDY296" s="2"/>
      <c r="NDZ296" s="2"/>
      <c r="NEA296" s="2"/>
      <c r="NEB296" s="2"/>
      <c r="NEC296" s="2"/>
      <c r="NED296" s="2"/>
      <c r="NEE296" s="2"/>
      <c r="NEF296" s="2"/>
      <c r="NEG296" s="2"/>
      <c r="NEH296" s="2"/>
      <c r="NEI296" s="2"/>
      <c r="NEJ296" s="2"/>
      <c r="NEK296" s="2"/>
      <c r="NEL296" s="2"/>
      <c r="NEM296" s="2"/>
      <c r="NEN296" s="2"/>
      <c r="NEO296" s="2"/>
      <c r="NEP296" s="2"/>
      <c r="NEQ296" s="2"/>
      <c r="NER296" s="2"/>
      <c r="NES296" s="2"/>
      <c r="NET296" s="2"/>
      <c r="NEU296" s="2"/>
      <c r="NEV296" s="2"/>
      <c r="NEW296" s="2"/>
      <c r="NEX296" s="2"/>
      <c r="NEY296" s="2"/>
      <c r="NEZ296" s="2"/>
      <c r="NFA296" s="2"/>
      <c r="NFB296" s="2"/>
      <c r="NFC296" s="2"/>
      <c r="NFD296" s="2"/>
      <c r="NFE296" s="2"/>
      <c r="NFF296" s="2"/>
      <c r="NFG296" s="2"/>
      <c r="NFH296" s="2"/>
      <c r="NFI296" s="2"/>
      <c r="NFJ296" s="2"/>
      <c r="NFK296" s="2"/>
      <c r="NFL296" s="2"/>
      <c r="NFM296" s="2"/>
      <c r="NFN296" s="2"/>
      <c r="NFO296" s="2"/>
      <c r="NFP296" s="2"/>
      <c r="NFQ296" s="2"/>
      <c r="NFR296" s="2"/>
      <c r="NFS296" s="2"/>
      <c r="NFT296" s="2"/>
      <c r="NFU296" s="2"/>
      <c r="NFV296" s="2"/>
      <c r="NFW296" s="2"/>
      <c r="NFX296" s="2"/>
      <c r="NFY296" s="2"/>
      <c r="NFZ296" s="2"/>
      <c r="NGA296" s="2"/>
      <c r="NGB296" s="2"/>
      <c r="NGC296" s="2"/>
      <c r="NGD296" s="2"/>
      <c r="NGE296" s="2"/>
      <c r="NGF296" s="2"/>
      <c r="NGG296" s="2"/>
      <c r="NGH296" s="2"/>
      <c r="NGI296" s="2"/>
      <c r="NGJ296" s="2"/>
      <c r="NGK296" s="2"/>
      <c r="NGL296" s="2"/>
      <c r="NGM296" s="2"/>
      <c r="NGN296" s="2"/>
      <c r="NGO296" s="2"/>
      <c r="NGP296" s="2"/>
      <c r="NGQ296" s="2"/>
      <c r="NGR296" s="2"/>
      <c r="NGS296" s="2"/>
      <c r="NGT296" s="2"/>
      <c r="NGU296" s="2"/>
      <c r="NGV296" s="2"/>
      <c r="NGW296" s="2"/>
      <c r="NGX296" s="2"/>
      <c r="NGY296" s="2"/>
      <c r="NGZ296" s="2"/>
      <c r="NHA296" s="2"/>
      <c r="NHB296" s="2"/>
      <c r="NHC296" s="2"/>
      <c r="NHD296" s="2"/>
      <c r="NHE296" s="2"/>
      <c r="NHF296" s="2"/>
      <c r="NHG296" s="2"/>
      <c r="NHH296" s="2"/>
      <c r="NHI296" s="2"/>
      <c r="NHJ296" s="2"/>
      <c r="NHK296" s="2"/>
      <c r="NHL296" s="2"/>
      <c r="NHM296" s="2"/>
      <c r="NHN296" s="2"/>
      <c r="NHO296" s="2"/>
      <c r="NHP296" s="2"/>
      <c r="NHQ296" s="2"/>
      <c r="NHR296" s="2"/>
      <c r="NHS296" s="2"/>
      <c r="NHT296" s="2"/>
      <c r="NHU296" s="2"/>
      <c r="NHV296" s="2"/>
      <c r="NHW296" s="2"/>
      <c r="NHX296" s="2"/>
      <c r="NHY296" s="2"/>
      <c r="NHZ296" s="2"/>
      <c r="NIA296" s="2"/>
      <c r="NIB296" s="2"/>
      <c r="NIC296" s="2"/>
      <c r="NID296" s="2"/>
      <c r="NIE296" s="2"/>
      <c r="NIF296" s="2"/>
      <c r="NIG296" s="2"/>
      <c r="NIH296" s="2"/>
      <c r="NII296" s="2"/>
      <c r="NIJ296" s="2"/>
      <c r="NIK296" s="2"/>
      <c r="NIL296" s="2"/>
      <c r="NIM296" s="2"/>
      <c r="NIN296" s="2"/>
      <c r="NIO296" s="2"/>
      <c r="NIP296" s="2"/>
      <c r="NIQ296" s="2"/>
      <c r="NIR296" s="2"/>
      <c r="NIS296" s="2"/>
      <c r="NIT296" s="2"/>
      <c r="NIU296" s="2"/>
      <c r="NIV296" s="2"/>
      <c r="NIW296" s="2"/>
      <c r="NIX296" s="2"/>
      <c r="NIY296" s="2"/>
      <c r="NIZ296" s="2"/>
      <c r="NJA296" s="2"/>
      <c r="NJB296" s="2"/>
      <c r="NJC296" s="2"/>
      <c r="NJD296" s="2"/>
      <c r="NJE296" s="2"/>
      <c r="NJF296" s="2"/>
      <c r="NJG296" s="2"/>
      <c r="NJH296" s="2"/>
      <c r="NJI296" s="2"/>
      <c r="NJJ296" s="2"/>
      <c r="NJK296" s="2"/>
      <c r="NJL296" s="2"/>
      <c r="NJM296" s="2"/>
      <c r="NJN296" s="2"/>
      <c r="NJO296" s="2"/>
      <c r="NJP296" s="2"/>
      <c r="NJQ296" s="2"/>
      <c r="NJR296" s="2"/>
      <c r="NJS296" s="2"/>
      <c r="NJT296" s="2"/>
      <c r="NJU296" s="2"/>
      <c r="NJV296" s="2"/>
      <c r="NJW296" s="2"/>
      <c r="NJX296" s="2"/>
      <c r="NJY296" s="2"/>
      <c r="NJZ296" s="2"/>
      <c r="NKA296" s="2"/>
      <c r="NKB296" s="2"/>
      <c r="NKC296" s="2"/>
      <c r="NKD296" s="2"/>
      <c r="NKE296" s="2"/>
      <c r="NKF296" s="2"/>
      <c r="NKG296" s="2"/>
      <c r="NKH296" s="2"/>
      <c r="NKI296" s="2"/>
      <c r="NKJ296" s="2"/>
      <c r="NKK296" s="2"/>
      <c r="NKL296" s="2"/>
      <c r="NKM296" s="2"/>
      <c r="NKN296" s="2"/>
      <c r="NKO296" s="2"/>
      <c r="NKP296" s="2"/>
      <c r="NKQ296" s="2"/>
      <c r="NKR296" s="2"/>
      <c r="NKS296" s="2"/>
      <c r="NKT296" s="2"/>
      <c r="NKU296" s="2"/>
      <c r="NKV296" s="2"/>
      <c r="NKW296" s="2"/>
      <c r="NKX296" s="2"/>
      <c r="NKY296" s="2"/>
      <c r="NKZ296" s="2"/>
      <c r="NLA296" s="2"/>
      <c r="NLB296" s="2"/>
      <c r="NLC296" s="2"/>
      <c r="NLD296" s="2"/>
      <c r="NLE296" s="2"/>
      <c r="NLF296" s="2"/>
      <c r="NLG296" s="2"/>
      <c r="NLH296" s="2"/>
      <c r="NLI296" s="2"/>
      <c r="NLJ296" s="2"/>
      <c r="NLK296" s="2"/>
      <c r="NLL296" s="2"/>
      <c r="NLM296" s="2"/>
      <c r="NLN296" s="2"/>
      <c r="NLO296" s="2"/>
      <c r="NLP296" s="2"/>
      <c r="NLQ296" s="2"/>
      <c r="NLR296" s="2"/>
      <c r="NLS296" s="2"/>
      <c r="NLT296" s="2"/>
      <c r="NLU296" s="2"/>
      <c r="NLV296" s="2"/>
      <c r="NLW296" s="2"/>
      <c r="NLX296" s="2"/>
      <c r="NLY296" s="2"/>
      <c r="NLZ296" s="2"/>
      <c r="NMA296" s="2"/>
      <c r="NMB296" s="2"/>
      <c r="NMC296" s="2"/>
      <c r="NMD296" s="2"/>
      <c r="NME296" s="2"/>
      <c r="NMF296" s="2"/>
      <c r="NMG296" s="2"/>
      <c r="NMH296" s="2"/>
      <c r="NMI296" s="2"/>
      <c r="NMJ296" s="2"/>
      <c r="NMK296" s="2"/>
      <c r="NML296" s="2"/>
      <c r="NMM296" s="2"/>
      <c r="NMN296" s="2"/>
      <c r="NMO296" s="2"/>
      <c r="NMP296" s="2"/>
      <c r="NMQ296" s="2"/>
      <c r="NMR296" s="2"/>
      <c r="NMS296" s="2"/>
      <c r="NMT296" s="2"/>
      <c r="NMU296" s="2"/>
      <c r="NMV296" s="2"/>
      <c r="NMW296" s="2"/>
      <c r="NMX296" s="2"/>
      <c r="NMY296" s="2"/>
      <c r="NMZ296" s="2"/>
      <c r="NNA296" s="2"/>
      <c r="NNB296" s="2"/>
      <c r="NNC296" s="2"/>
      <c r="NND296" s="2"/>
      <c r="NNE296" s="2"/>
      <c r="NNF296" s="2"/>
      <c r="NNG296" s="2"/>
      <c r="NNH296" s="2"/>
      <c r="NNI296" s="2"/>
      <c r="NNJ296" s="2"/>
      <c r="NNK296" s="2"/>
      <c r="NNL296" s="2"/>
      <c r="NNM296" s="2"/>
      <c r="NNN296" s="2"/>
      <c r="NNO296" s="2"/>
      <c r="NNP296" s="2"/>
      <c r="NNQ296" s="2"/>
      <c r="NNR296" s="2"/>
      <c r="NNS296" s="2"/>
      <c r="NNT296" s="2"/>
      <c r="NNU296" s="2"/>
      <c r="NNV296" s="2"/>
      <c r="NNW296" s="2"/>
      <c r="NNX296" s="2"/>
      <c r="NNY296" s="2"/>
      <c r="NNZ296" s="2"/>
      <c r="NOA296" s="2"/>
      <c r="NOB296" s="2"/>
      <c r="NOC296" s="2"/>
      <c r="NOD296" s="2"/>
      <c r="NOE296" s="2"/>
      <c r="NOF296" s="2"/>
      <c r="NOG296" s="2"/>
      <c r="NOH296" s="2"/>
      <c r="NOI296" s="2"/>
      <c r="NOJ296" s="2"/>
      <c r="NOK296" s="2"/>
      <c r="NOL296" s="2"/>
      <c r="NOM296" s="2"/>
      <c r="NON296" s="2"/>
      <c r="NOO296" s="2"/>
      <c r="NOP296" s="2"/>
      <c r="NOQ296" s="2"/>
      <c r="NOR296" s="2"/>
      <c r="NOS296" s="2"/>
      <c r="NOT296" s="2"/>
      <c r="NOU296" s="2"/>
      <c r="NOV296" s="2"/>
      <c r="NOW296" s="2"/>
      <c r="NOX296" s="2"/>
      <c r="NOY296" s="2"/>
      <c r="NOZ296" s="2"/>
      <c r="NPA296" s="2"/>
      <c r="NPB296" s="2"/>
      <c r="NPC296" s="2"/>
      <c r="NPD296" s="2"/>
      <c r="NPE296" s="2"/>
      <c r="NPF296" s="2"/>
      <c r="NPG296" s="2"/>
      <c r="NPH296" s="2"/>
      <c r="NPI296" s="2"/>
      <c r="NPJ296" s="2"/>
      <c r="NPK296" s="2"/>
      <c r="NPL296" s="2"/>
      <c r="NPM296" s="2"/>
      <c r="NPN296" s="2"/>
      <c r="NPO296" s="2"/>
      <c r="NPP296" s="2"/>
      <c r="NPQ296" s="2"/>
      <c r="NPR296" s="2"/>
      <c r="NPS296" s="2"/>
      <c r="NPT296" s="2"/>
      <c r="NPU296" s="2"/>
      <c r="NPV296" s="2"/>
      <c r="NPW296" s="2"/>
      <c r="NPX296" s="2"/>
      <c r="NPY296" s="2"/>
      <c r="NPZ296" s="2"/>
      <c r="NQA296" s="2"/>
      <c r="NQB296" s="2"/>
      <c r="NQC296" s="2"/>
      <c r="NQD296" s="2"/>
      <c r="NQE296" s="2"/>
      <c r="NQF296" s="2"/>
      <c r="NQG296" s="2"/>
      <c r="NQH296" s="2"/>
      <c r="NQI296" s="2"/>
      <c r="NQJ296" s="2"/>
      <c r="NQK296" s="2"/>
      <c r="NQL296" s="2"/>
      <c r="NQM296" s="2"/>
      <c r="NQN296" s="2"/>
      <c r="NQO296" s="2"/>
      <c r="NQP296" s="2"/>
      <c r="NQQ296" s="2"/>
      <c r="NQR296" s="2"/>
      <c r="NQS296" s="2"/>
      <c r="NQT296" s="2"/>
      <c r="NQU296" s="2"/>
      <c r="NQV296" s="2"/>
      <c r="NQW296" s="2"/>
      <c r="NQX296" s="2"/>
      <c r="NQY296" s="2"/>
      <c r="NQZ296" s="2"/>
      <c r="NRA296" s="2"/>
      <c r="NRB296" s="2"/>
      <c r="NRC296" s="2"/>
      <c r="NRD296" s="2"/>
      <c r="NRE296" s="2"/>
      <c r="NRF296" s="2"/>
      <c r="NRG296" s="2"/>
      <c r="NRH296" s="2"/>
      <c r="NRI296" s="2"/>
      <c r="NRJ296" s="2"/>
      <c r="NRK296" s="2"/>
      <c r="NRL296" s="2"/>
      <c r="NRM296" s="2"/>
      <c r="NRN296" s="2"/>
      <c r="NRO296" s="2"/>
      <c r="NRP296" s="2"/>
      <c r="NRQ296" s="2"/>
      <c r="NRR296" s="2"/>
      <c r="NRS296" s="2"/>
      <c r="NRT296" s="2"/>
      <c r="NRU296" s="2"/>
      <c r="NRV296" s="2"/>
      <c r="NRW296" s="2"/>
      <c r="NRX296" s="2"/>
      <c r="NRY296" s="2"/>
      <c r="NRZ296" s="2"/>
      <c r="NSA296" s="2"/>
      <c r="NSB296" s="2"/>
      <c r="NSC296" s="2"/>
      <c r="NSD296" s="2"/>
      <c r="NSE296" s="2"/>
      <c r="NSF296" s="2"/>
      <c r="NSG296" s="2"/>
      <c r="NSH296" s="2"/>
      <c r="NSI296" s="2"/>
      <c r="NSJ296" s="2"/>
      <c r="NSK296" s="2"/>
      <c r="NSL296" s="2"/>
      <c r="NSM296" s="2"/>
      <c r="NSN296" s="2"/>
      <c r="NSO296" s="2"/>
      <c r="NSP296" s="2"/>
      <c r="NSQ296" s="2"/>
      <c r="NSR296" s="2"/>
      <c r="NSS296" s="2"/>
      <c r="NST296" s="2"/>
      <c r="NSU296" s="2"/>
      <c r="NSV296" s="2"/>
      <c r="NSW296" s="2"/>
      <c r="NSX296" s="2"/>
      <c r="NSY296" s="2"/>
      <c r="NSZ296" s="2"/>
      <c r="NTA296" s="2"/>
      <c r="NTB296" s="2"/>
      <c r="NTC296" s="2"/>
      <c r="NTD296" s="2"/>
      <c r="NTE296" s="2"/>
      <c r="NTF296" s="2"/>
      <c r="NTG296" s="2"/>
      <c r="NTH296" s="2"/>
      <c r="NTI296" s="2"/>
      <c r="NTJ296" s="2"/>
      <c r="NTK296" s="2"/>
      <c r="NTL296" s="2"/>
      <c r="NTM296" s="2"/>
      <c r="NTN296" s="2"/>
      <c r="NTO296" s="2"/>
      <c r="NTP296" s="2"/>
      <c r="NTQ296" s="2"/>
      <c r="NTR296" s="2"/>
      <c r="NTS296" s="2"/>
      <c r="NTT296" s="2"/>
      <c r="NTU296" s="2"/>
      <c r="NTV296" s="2"/>
      <c r="NTW296" s="2"/>
      <c r="NTX296" s="2"/>
      <c r="NTY296" s="2"/>
      <c r="NTZ296" s="2"/>
      <c r="NUA296" s="2"/>
      <c r="NUB296" s="2"/>
      <c r="NUC296" s="2"/>
      <c r="NUD296" s="2"/>
      <c r="NUE296" s="2"/>
      <c r="NUF296" s="2"/>
      <c r="NUG296" s="2"/>
      <c r="NUH296" s="2"/>
      <c r="NUI296" s="2"/>
      <c r="NUJ296" s="2"/>
      <c r="NUK296" s="2"/>
      <c r="NUL296" s="2"/>
      <c r="NUM296" s="2"/>
      <c r="NUN296" s="2"/>
      <c r="NUO296" s="2"/>
      <c r="NUP296" s="2"/>
      <c r="NUQ296" s="2"/>
      <c r="NUR296" s="2"/>
      <c r="NUS296" s="2"/>
      <c r="NUT296" s="2"/>
      <c r="NUU296" s="2"/>
      <c r="NUV296" s="2"/>
      <c r="NUW296" s="2"/>
      <c r="NUX296" s="2"/>
      <c r="NUY296" s="2"/>
      <c r="NUZ296" s="2"/>
      <c r="NVA296" s="2"/>
      <c r="NVB296" s="2"/>
      <c r="NVC296" s="2"/>
      <c r="NVD296" s="2"/>
      <c r="NVE296" s="2"/>
      <c r="NVF296" s="2"/>
      <c r="NVG296" s="2"/>
      <c r="NVH296" s="2"/>
      <c r="NVI296" s="2"/>
      <c r="NVJ296" s="2"/>
      <c r="NVK296" s="2"/>
      <c r="NVL296" s="2"/>
      <c r="NVM296" s="2"/>
      <c r="NVN296" s="2"/>
      <c r="NVO296" s="2"/>
      <c r="NVP296" s="2"/>
      <c r="NVQ296" s="2"/>
      <c r="NVR296" s="2"/>
      <c r="NVS296" s="2"/>
      <c r="NVT296" s="2"/>
      <c r="NVU296" s="2"/>
      <c r="NVV296" s="2"/>
      <c r="NVW296" s="2"/>
      <c r="NVX296" s="2"/>
      <c r="NVY296" s="2"/>
      <c r="NVZ296" s="2"/>
      <c r="NWA296" s="2"/>
      <c r="NWB296" s="2"/>
      <c r="NWC296" s="2"/>
      <c r="NWD296" s="2"/>
      <c r="NWE296" s="2"/>
      <c r="NWF296" s="2"/>
      <c r="NWG296" s="2"/>
      <c r="NWH296" s="2"/>
      <c r="NWI296" s="2"/>
      <c r="NWJ296" s="2"/>
      <c r="NWK296" s="2"/>
      <c r="NWL296" s="2"/>
      <c r="NWM296" s="2"/>
      <c r="NWN296" s="2"/>
      <c r="NWO296" s="2"/>
      <c r="NWP296" s="2"/>
      <c r="NWQ296" s="2"/>
      <c r="NWR296" s="2"/>
      <c r="NWS296" s="2"/>
      <c r="NWT296" s="2"/>
      <c r="NWU296" s="2"/>
      <c r="NWV296" s="2"/>
      <c r="NWW296" s="2"/>
      <c r="NWX296" s="2"/>
      <c r="NWY296" s="2"/>
      <c r="NWZ296" s="2"/>
      <c r="NXA296" s="2"/>
      <c r="NXB296" s="2"/>
      <c r="NXC296" s="2"/>
      <c r="NXD296" s="2"/>
      <c r="NXE296" s="2"/>
      <c r="NXF296" s="2"/>
      <c r="NXG296" s="2"/>
      <c r="NXH296" s="2"/>
      <c r="NXI296" s="2"/>
      <c r="NXJ296" s="2"/>
      <c r="NXK296" s="2"/>
      <c r="NXL296" s="2"/>
      <c r="NXM296" s="2"/>
      <c r="NXN296" s="2"/>
      <c r="NXO296" s="2"/>
      <c r="NXP296" s="2"/>
      <c r="NXQ296" s="2"/>
      <c r="NXR296" s="2"/>
      <c r="NXS296" s="2"/>
      <c r="NXT296" s="2"/>
      <c r="NXU296" s="2"/>
      <c r="NXV296" s="2"/>
      <c r="NXW296" s="2"/>
      <c r="NXX296" s="2"/>
      <c r="NXY296" s="2"/>
      <c r="NXZ296" s="2"/>
      <c r="NYA296" s="2"/>
      <c r="NYB296" s="2"/>
      <c r="NYC296" s="2"/>
      <c r="NYD296" s="2"/>
      <c r="NYE296" s="2"/>
      <c r="NYF296" s="2"/>
      <c r="NYG296" s="2"/>
      <c r="NYH296" s="2"/>
      <c r="NYI296" s="2"/>
      <c r="NYJ296" s="2"/>
      <c r="NYK296" s="2"/>
      <c r="NYL296" s="2"/>
      <c r="NYM296" s="2"/>
      <c r="NYN296" s="2"/>
      <c r="NYO296" s="2"/>
      <c r="NYP296" s="2"/>
      <c r="NYQ296" s="2"/>
      <c r="NYR296" s="2"/>
      <c r="NYS296" s="2"/>
      <c r="NYT296" s="2"/>
      <c r="NYU296" s="2"/>
      <c r="NYV296" s="2"/>
      <c r="NYW296" s="2"/>
      <c r="NYX296" s="2"/>
      <c r="NYY296" s="2"/>
      <c r="NYZ296" s="2"/>
      <c r="NZA296" s="2"/>
      <c r="NZB296" s="2"/>
      <c r="NZC296" s="2"/>
      <c r="NZD296" s="2"/>
      <c r="NZE296" s="2"/>
      <c r="NZF296" s="2"/>
      <c r="NZG296" s="2"/>
      <c r="NZH296" s="2"/>
      <c r="NZI296" s="2"/>
      <c r="NZJ296" s="2"/>
      <c r="NZK296" s="2"/>
      <c r="NZL296" s="2"/>
      <c r="NZM296" s="2"/>
      <c r="NZN296" s="2"/>
      <c r="NZO296" s="2"/>
      <c r="NZP296" s="2"/>
      <c r="NZQ296" s="2"/>
      <c r="NZR296" s="2"/>
      <c r="NZS296" s="2"/>
      <c r="NZT296" s="2"/>
      <c r="NZU296" s="2"/>
      <c r="NZV296" s="2"/>
      <c r="NZW296" s="2"/>
      <c r="NZX296" s="2"/>
      <c r="NZY296" s="2"/>
      <c r="NZZ296" s="2"/>
      <c r="OAA296" s="2"/>
      <c r="OAB296" s="2"/>
      <c r="OAC296" s="2"/>
      <c r="OAD296" s="2"/>
      <c r="OAE296" s="2"/>
      <c r="OAF296" s="2"/>
      <c r="OAG296" s="2"/>
      <c r="OAH296" s="2"/>
      <c r="OAI296" s="2"/>
      <c r="OAJ296" s="2"/>
      <c r="OAK296" s="2"/>
      <c r="OAL296" s="2"/>
      <c r="OAM296" s="2"/>
      <c r="OAN296" s="2"/>
      <c r="OAO296" s="2"/>
      <c r="OAP296" s="2"/>
      <c r="OAQ296" s="2"/>
      <c r="OAR296" s="2"/>
      <c r="OAS296" s="2"/>
      <c r="OAT296" s="2"/>
      <c r="OAU296" s="2"/>
      <c r="OAV296" s="2"/>
      <c r="OAW296" s="2"/>
      <c r="OAX296" s="2"/>
      <c r="OAY296" s="2"/>
      <c r="OAZ296" s="2"/>
      <c r="OBA296" s="2"/>
      <c r="OBB296" s="2"/>
      <c r="OBC296" s="2"/>
      <c r="OBD296" s="2"/>
      <c r="OBE296" s="2"/>
      <c r="OBF296" s="2"/>
      <c r="OBG296" s="2"/>
      <c r="OBH296" s="2"/>
      <c r="OBI296" s="2"/>
      <c r="OBJ296" s="2"/>
      <c r="OBK296" s="2"/>
      <c r="OBL296" s="2"/>
      <c r="OBM296" s="2"/>
      <c r="OBN296" s="2"/>
      <c r="OBO296" s="2"/>
      <c r="OBP296" s="2"/>
      <c r="OBQ296" s="2"/>
      <c r="OBR296" s="2"/>
      <c r="OBS296" s="2"/>
      <c r="OBT296" s="2"/>
      <c r="OBU296" s="2"/>
      <c r="OBV296" s="2"/>
      <c r="OBW296" s="2"/>
      <c r="OBX296" s="2"/>
      <c r="OBY296" s="2"/>
      <c r="OBZ296" s="2"/>
      <c r="OCA296" s="2"/>
      <c r="OCB296" s="2"/>
      <c r="OCC296" s="2"/>
      <c r="OCD296" s="2"/>
      <c r="OCE296" s="2"/>
      <c r="OCF296" s="2"/>
      <c r="OCG296" s="2"/>
      <c r="OCH296" s="2"/>
      <c r="OCI296" s="2"/>
      <c r="OCJ296" s="2"/>
      <c r="OCK296" s="2"/>
      <c r="OCL296" s="2"/>
      <c r="OCM296" s="2"/>
      <c r="OCN296" s="2"/>
      <c r="OCO296" s="2"/>
      <c r="OCP296" s="2"/>
      <c r="OCQ296" s="2"/>
      <c r="OCR296" s="2"/>
      <c r="OCS296" s="2"/>
      <c r="OCT296" s="2"/>
      <c r="OCU296" s="2"/>
      <c r="OCV296" s="2"/>
      <c r="OCW296" s="2"/>
      <c r="OCX296" s="2"/>
      <c r="OCY296" s="2"/>
      <c r="OCZ296" s="2"/>
      <c r="ODA296" s="2"/>
      <c r="ODB296" s="2"/>
      <c r="ODC296" s="2"/>
      <c r="ODD296" s="2"/>
      <c r="ODE296" s="2"/>
      <c r="ODF296" s="2"/>
      <c r="ODG296" s="2"/>
      <c r="ODH296" s="2"/>
      <c r="ODI296" s="2"/>
      <c r="ODJ296" s="2"/>
      <c r="ODK296" s="2"/>
      <c r="ODL296" s="2"/>
      <c r="ODM296" s="2"/>
      <c r="ODN296" s="2"/>
      <c r="ODO296" s="2"/>
      <c r="ODP296" s="2"/>
      <c r="ODQ296" s="2"/>
      <c r="ODR296" s="2"/>
      <c r="ODS296" s="2"/>
      <c r="ODT296" s="2"/>
      <c r="ODU296" s="2"/>
      <c r="ODV296" s="2"/>
      <c r="ODW296" s="2"/>
      <c r="ODX296" s="2"/>
      <c r="ODY296" s="2"/>
      <c r="ODZ296" s="2"/>
      <c r="OEA296" s="2"/>
      <c r="OEB296" s="2"/>
      <c r="OEC296" s="2"/>
      <c r="OED296" s="2"/>
      <c r="OEE296" s="2"/>
      <c r="OEF296" s="2"/>
      <c r="OEG296" s="2"/>
      <c r="OEH296" s="2"/>
      <c r="OEI296" s="2"/>
      <c r="OEJ296" s="2"/>
      <c r="OEK296" s="2"/>
      <c r="OEL296" s="2"/>
      <c r="OEM296" s="2"/>
      <c r="OEN296" s="2"/>
      <c r="OEO296" s="2"/>
      <c r="OEP296" s="2"/>
      <c r="OEQ296" s="2"/>
      <c r="OER296" s="2"/>
      <c r="OES296" s="2"/>
      <c r="OET296" s="2"/>
      <c r="OEU296" s="2"/>
      <c r="OEV296" s="2"/>
      <c r="OEW296" s="2"/>
      <c r="OEX296" s="2"/>
      <c r="OEY296" s="2"/>
      <c r="OEZ296" s="2"/>
      <c r="OFA296" s="2"/>
      <c r="OFB296" s="2"/>
      <c r="OFC296" s="2"/>
      <c r="OFD296" s="2"/>
      <c r="OFE296" s="2"/>
      <c r="OFF296" s="2"/>
      <c r="OFG296" s="2"/>
      <c r="OFH296" s="2"/>
      <c r="OFI296" s="2"/>
      <c r="OFJ296" s="2"/>
      <c r="OFK296" s="2"/>
      <c r="OFL296" s="2"/>
      <c r="OFM296" s="2"/>
      <c r="OFN296" s="2"/>
      <c r="OFO296" s="2"/>
      <c r="OFP296" s="2"/>
      <c r="OFQ296" s="2"/>
      <c r="OFR296" s="2"/>
      <c r="OFS296" s="2"/>
      <c r="OFT296" s="2"/>
      <c r="OFU296" s="2"/>
      <c r="OFV296" s="2"/>
      <c r="OFW296" s="2"/>
      <c r="OFX296" s="2"/>
      <c r="OFY296" s="2"/>
      <c r="OFZ296" s="2"/>
      <c r="OGA296" s="2"/>
      <c r="OGB296" s="2"/>
      <c r="OGC296" s="2"/>
      <c r="OGD296" s="2"/>
      <c r="OGE296" s="2"/>
      <c r="OGF296" s="2"/>
      <c r="OGG296" s="2"/>
      <c r="OGH296" s="2"/>
      <c r="OGI296" s="2"/>
      <c r="OGJ296" s="2"/>
      <c r="OGK296" s="2"/>
      <c r="OGL296" s="2"/>
      <c r="OGM296" s="2"/>
      <c r="OGN296" s="2"/>
      <c r="OGO296" s="2"/>
      <c r="OGP296" s="2"/>
      <c r="OGQ296" s="2"/>
      <c r="OGR296" s="2"/>
      <c r="OGS296" s="2"/>
      <c r="OGT296" s="2"/>
      <c r="OGU296" s="2"/>
      <c r="OGV296" s="2"/>
      <c r="OGW296" s="2"/>
      <c r="OGX296" s="2"/>
      <c r="OGY296" s="2"/>
      <c r="OGZ296" s="2"/>
      <c r="OHA296" s="2"/>
      <c r="OHB296" s="2"/>
      <c r="OHC296" s="2"/>
      <c r="OHD296" s="2"/>
      <c r="OHE296" s="2"/>
      <c r="OHF296" s="2"/>
      <c r="OHG296" s="2"/>
      <c r="OHH296" s="2"/>
      <c r="OHI296" s="2"/>
      <c r="OHJ296" s="2"/>
      <c r="OHK296" s="2"/>
      <c r="OHL296" s="2"/>
      <c r="OHM296" s="2"/>
      <c r="OHN296" s="2"/>
      <c r="OHO296" s="2"/>
      <c r="OHP296" s="2"/>
      <c r="OHQ296" s="2"/>
      <c r="OHR296" s="2"/>
      <c r="OHS296" s="2"/>
      <c r="OHT296" s="2"/>
      <c r="OHU296" s="2"/>
      <c r="OHV296" s="2"/>
      <c r="OHW296" s="2"/>
      <c r="OHX296" s="2"/>
      <c r="OHY296" s="2"/>
      <c r="OHZ296" s="2"/>
      <c r="OIA296" s="2"/>
      <c r="OIB296" s="2"/>
      <c r="OIC296" s="2"/>
      <c r="OID296" s="2"/>
      <c r="OIE296" s="2"/>
      <c r="OIF296" s="2"/>
      <c r="OIG296" s="2"/>
      <c r="OIH296" s="2"/>
      <c r="OII296" s="2"/>
      <c r="OIJ296" s="2"/>
      <c r="OIK296" s="2"/>
      <c r="OIL296" s="2"/>
      <c r="OIM296" s="2"/>
      <c r="OIN296" s="2"/>
      <c r="OIO296" s="2"/>
      <c r="OIP296" s="2"/>
      <c r="OIQ296" s="2"/>
      <c r="OIR296" s="2"/>
      <c r="OIS296" s="2"/>
      <c r="OIT296" s="2"/>
      <c r="OIU296" s="2"/>
      <c r="OIV296" s="2"/>
      <c r="OIW296" s="2"/>
      <c r="OIX296" s="2"/>
      <c r="OIY296" s="2"/>
      <c r="OIZ296" s="2"/>
      <c r="OJA296" s="2"/>
      <c r="OJB296" s="2"/>
      <c r="OJC296" s="2"/>
      <c r="OJD296" s="2"/>
      <c r="OJE296" s="2"/>
      <c r="OJF296" s="2"/>
      <c r="OJG296" s="2"/>
      <c r="OJH296" s="2"/>
      <c r="OJI296" s="2"/>
      <c r="OJJ296" s="2"/>
      <c r="OJK296" s="2"/>
      <c r="OJL296" s="2"/>
      <c r="OJM296" s="2"/>
      <c r="OJN296" s="2"/>
      <c r="OJO296" s="2"/>
      <c r="OJP296" s="2"/>
      <c r="OJQ296" s="2"/>
      <c r="OJR296" s="2"/>
      <c r="OJS296" s="2"/>
      <c r="OJT296" s="2"/>
      <c r="OJU296" s="2"/>
      <c r="OJV296" s="2"/>
      <c r="OJW296" s="2"/>
      <c r="OJX296" s="2"/>
      <c r="OJY296" s="2"/>
      <c r="OJZ296" s="2"/>
      <c r="OKA296" s="2"/>
      <c r="OKB296" s="2"/>
      <c r="OKC296" s="2"/>
      <c r="OKD296" s="2"/>
      <c r="OKE296" s="2"/>
      <c r="OKF296" s="2"/>
      <c r="OKG296" s="2"/>
      <c r="OKH296" s="2"/>
      <c r="OKI296" s="2"/>
      <c r="OKJ296" s="2"/>
      <c r="OKK296" s="2"/>
      <c r="OKL296" s="2"/>
      <c r="OKM296" s="2"/>
      <c r="OKN296" s="2"/>
      <c r="OKO296" s="2"/>
      <c r="OKP296" s="2"/>
      <c r="OKQ296" s="2"/>
      <c r="OKR296" s="2"/>
      <c r="OKS296" s="2"/>
      <c r="OKT296" s="2"/>
      <c r="OKU296" s="2"/>
      <c r="OKV296" s="2"/>
      <c r="OKW296" s="2"/>
      <c r="OKX296" s="2"/>
      <c r="OKY296" s="2"/>
      <c r="OKZ296" s="2"/>
      <c r="OLA296" s="2"/>
      <c r="OLB296" s="2"/>
      <c r="OLC296" s="2"/>
      <c r="OLD296" s="2"/>
      <c r="OLE296" s="2"/>
      <c r="OLF296" s="2"/>
      <c r="OLG296" s="2"/>
      <c r="OLH296" s="2"/>
      <c r="OLI296" s="2"/>
      <c r="OLJ296" s="2"/>
      <c r="OLK296" s="2"/>
      <c r="OLL296" s="2"/>
      <c r="OLM296" s="2"/>
      <c r="OLN296" s="2"/>
      <c r="OLO296" s="2"/>
      <c r="OLP296" s="2"/>
      <c r="OLQ296" s="2"/>
      <c r="OLR296" s="2"/>
      <c r="OLS296" s="2"/>
      <c r="OLT296" s="2"/>
      <c r="OLU296" s="2"/>
      <c r="OLV296" s="2"/>
      <c r="OLW296" s="2"/>
      <c r="OLX296" s="2"/>
      <c r="OLY296" s="2"/>
      <c r="OLZ296" s="2"/>
      <c r="OMA296" s="2"/>
      <c r="OMB296" s="2"/>
      <c r="OMC296" s="2"/>
      <c r="OMD296" s="2"/>
      <c r="OME296" s="2"/>
      <c r="OMF296" s="2"/>
      <c r="OMG296" s="2"/>
      <c r="OMH296" s="2"/>
      <c r="OMI296" s="2"/>
      <c r="OMJ296" s="2"/>
      <c r="OMK296" s="2"/>
      <c r="OML296" s="2"/>
      <c r="OMM296" s="2"/>
      <c r="OMN296" s="2"/>
      <c r="OMO296" s="2"/>
      <c r="OMP296" s="2"/>
      <c r="OMQ296" s="2"/>
      <c r="OMR296" s="2"/>
      <c r="OMS296" s="2"/>
      <c r="OMT296" s="2"/>
      <c r="OMU296" s="2"/>
      <c r="OMV296" s="2"/>
      <c r="OMW296" s="2"/>
      <c r="OMX296" s="2"/>
      <c r="OMY296" s="2"/>
      <c r="OMZ296" s="2"/>
      <c r="ONA296" s="2"/>
      <c r="ONB296" s="2"/>
      <c r="ONC296" s="2"/>
      <c r="OND296" s="2"/>
      <c r="ONE296" s="2"/>
      <c r="ONF296" s="2"/>
      <c r="ONG296" s="2"/>
      <c r="ONH296" s="2"/>
      <c r="ONI296" s="2"/>
      <c r="ONJ296" s="2"/>
      <c r="ONK296" s="2"/>
      <c r="ONL296" s="2"/>
      <c r="ONM296" s="2"/>
      <c r="ONN296" s="2"/>
      <c r="ONO296" s="2"/>
      <c r="ONP296" s="2"/>
      <c r="ONQ296" s="2"/>
      <c r="ONR296" s="2"/>
      <c r="ONS296" s="2"/>
      <c r="ONT296" s="2"/>
      <c r="ONU296" s="2"/>
      <c r="ONV296" s="2"/>
      <c r="ONW296" s="2"/>
      <c r="ONX296" s="2"/>
      <c r="ONY296" s="2"/>
      <c r="ONZ296" s="2"/>
      <c r="OOA296" s="2"/>
      <c r="OOB296" s="2"/>
      <c r="OOC296" s="2"/>
      <c r="OOD296" s="2"/>
      <c r="OOE296" s="2"/>
      <c r="OOF296" s="2"/>
      <c r="OOG296" s="2"/>
      <c r="OOH296" s="2"/>
      <c r="OOI296" s="2"/>
      <c r="OOJ296" s="2"/>
      <c r="OOK296" s="2"/>
      <c r="OOL296" s="2"/>
      <c r="OOM296" s="2"/>
      <c r="OON296" s="2"/>
      <c r="OOO296" s="2"/>
      <c r="OOP296" s="2"/>
      <c r="OOQ296" s="2"/>
      <c r="OOR296" s="2"/>
      <c r="OOS296" s="2"/>
      <c r="OOT296" s="2"/>
      <c r="OOU296" s="2"/>
      <c r="OOV296" s="2"/>
      <c r="OOW296" s="2"/>
      <c r="OOX296" s="2"/>
      <c r="OOY296" s="2"/>
      <c r="OOZ296" s="2"/>
      <c r="OPA296" s="2"/>
      <c r="OPB296" s="2"/>
      <c r="OPC296" s="2"/>
      <c r="OPD296" s="2"/>
      <c r="OPE296" s="2"/>
      <c r="OPF296" s="2"/>
      <c r="OPG296" s="2"/>
      <c r="OPH296" s="2"/>
      <c r="OPI296" s="2"/>
      <c r="OPJ296" s="2"/>
      <c r="OPK296" s="2"/>
      <c r="OPL296" s="2"/>
      <c r="OPM296" s="2"/>
      <c r="OPN296" s="2"/>
      <c r="OPO296" s="2"/>
      <c r="OPP296" s="2"/>
      <c r="OPQ296" s="2"/>
      <c r="OPR296" s="2"/>
      <c r="OPS296" s="2"/>
      <c r="OPT296" s="2"/>
      <c r="OPU296" s="2"/>
      <c r="OPV296" s="2"/>
      <c r="OPW296" s="2"/>
      <c r="OPX296" s="2"/>
      <c r="OPY296" s="2"/>
      <c r="OPZ296" s="2"/>
      <c r="OQA296" s="2"/>
      <c r="OQB296" s="2"/>
      <c r="OQC296" s="2"/>
      <c r="OQD296" s="2"/>
      <c r="OQE296" s="2"/>
      <c r="OQF296" s="2"/>
      <c r="OQG296" s="2"/>
      <c r="OQH296" s="2"/>
      <c r="OQI296" s="2"/>
      <c r="OQJ296" s="2"/>
      <c r="OQK296" s="2"/>
      <c r="OQL296" s="2"/>
      <c r="OQM296" s="2"/>
      <c r="OQN296" s="2"/>
      <c r="OQO296" s="2"/>
      <c r="OQP296" s="2"/>
      <c r="OQQ296" s="2"/>
      <c r="OQR296" s="2"/>
      <c r="OQS296" s="2"/>
      <c r="OQT296" s="2"/>
      <c r="OQU296" s="2"/>
      <c r="OQV296" s="2"/>
      <c r="OQW296" s="2"/>
      <c r="OQX296" s="2"/>
      <c r="OQY296" s="2"/>
      <c r="OQZ296" s="2"/>
      <c r="ORA296" s="2"/>
      <c r="ORB296" s="2"/>
      <c r="ORC296" s="2"/>
      <c r="ORD296" s="2"/>
      <c r="ORE296" s="2"/>
      <c r="ORF296" s="2"/>
      <c r="ORG296" s="2"/>
      <c r="ORH296" s="2"/>
      <c r="ORI296" s="2"/>
      <c r="ORJ296" s="2"/>
      <c r="ORK296" s="2"/>
      <c r="ORL296" s="2"/>
      <c r="ORM296" s="2"/>
      <c r="ORN296" s="2"/>
      <c r="ORO296" s="2"/>
      <c r="ORP296" s="2"/>
      <c r="ORQ296" s="2"/>
      <c r="ORR296" s="2"/>
      <c r="ORS296" s="2"/>
      <c r="ORT296" s="2"/>
      <c r="ORU296" s="2"/>
      <c r="ORV296" s="2"/>
      <c r="ORW296" s="2"/>
      <c r="ORX296" s="2"/>
      <c r="ORY296" s="2"/>
      <c r="ORZ296" s="2"/>
      <c r="OSA296" s="2"/>
      <c r="OSB296" s="2"/>
      <c r="OSC296" s="2"/>
      <c r="OSD296" s="2"/>
      <c r="OSE296" s="2"/>
      <c r="OSF296" s="2"/>
      <c r="OSG296" s="2"/>
      <c r="OSH296" s="2"/>
      <c r="OSI296" s="2"/>
      <c r="OSJ296" s="2"/>
      <c r="OSK296" s="2"/>
      <c r="OSL296" s="2"/>
      <c r="OSM296" s="2"/>
      <c r="OSN296" s="2"/>
      <c r="OSO296" s="2"/>
      <c r="OSP296" s="2"/>
      <c r="OSQ296" s="2"/>
      <c r="OSR296" s="2"/>
      <c r="OSS296" s="2"/>
      <c r="OST296" s="2"/>
      <c r="OSU296" s="2"/>
      <c r="OSV296" s="2"/>
      <c r="OSW296" s="2"/>
      <c r="OSX296" s="2"/>
      <c r="OSY296" s="2"/>
      <c r="OSZ296" s="2"/>
      <c r="OTA296" s="2"/>
      <c r="OTB296" s="2"/>
      <c r="OTC296" s="2"/>
      <c r="OTD296" s="2"/>
      <c r="OTE296" s="2"/>
      <c r="OTF296" s="2"/>
      <c r="OTG296" s="2"/>
      <c r="OTH296" s="2"/>
      <c r="OTI296" s="2"/>
      <c r="OTJ296" s="2"/>
      <c r="OTK296" s="2"/>
      <c r="OTL296" s="2"/>
      <c r="OTM296" s="2"/>
      <c r="OTN296" s="2"/>
      <c r="OTO296" s="2"/>
      <c r="OTP296" s="2"/>
      <c r="OTQ296" s="2"/>
      <c r="OTR296" s="2"/>
      <c r="OTS296" s="2"/>
      <c r="OTT296" s="2"/>
      <c r="OTU296" s="2"/>
      <c r="OTV296" s="2"/>
      <c r="OTW296" s="2"/>
      <c r="OTX296" s="2"/>
      <c r="OTY296" s="2"/>
      <c r="OTZ296" s="2"/>
      <c r="OUA296" s="2"/>
      <c r="OUB296" s="2"/>
      <c r="OUC296" s="2"/>
      <c r="OUD296" s="2"/>
      <c r="OUE296" s="2"/>
      <c r="OUF296" s="2"/>
      <c r="OUG296" s="2"/>
      <c r="OUH296" s="2"/>
      <c r="OUI296" s="2"/>
      <c r="OUJ296" s="2"/>
      <c r="OUK296" s="2"/>
      <c r="OUL296" s="2"/>
      <c r="OUM296" s="2"/>
      <c r="OUN296" s="2"/>
      <c r="OUO296" s="2"/>
      <c r="OUP296" s="2"/>
      <c r="OUQ296" s="2"/>
      <c r="OUR296" s="2"/>
      <c r="OUS296" s="2"/>
      <c r="OUT296" s="2"/>
      <c r="OUU296" s="2"/>
      <c r="OUV296" s="2"/>
      <c r="OUW296" s="2"/>
      <c r="OUX296" s="2"/>
      <c r="OUY296" s="2"/>
      <c r="OUZ296" s="2"/>
      <c r="OVA296" s="2"/>
      <c r="OVB296" s="2"/>
      <c r="OVC296" s="2"/>
      <c r="OVD296" s="2"/>
      <c r="OVE296" s="2"/>
      <c r="OVF296" s="2"/>
      <c r="OVG296" s="2"/>
      <c r="OVH296" s="2"/>
      <c r="OVI296" s="2"/>
      <c r="OVJ296" s="2"/>
      <c r="OVK296" s="2"/>
      <c r="OVL296" s="2"/>
      <c r="OVM296" s="2"/>
      <c r="OVN296" s="2"/>
      <c r="OVO296" s="2"/>
      <c r="OVP296" s="2"/>
      <c r="OVQ296" s="2"/>
      <c r="OVR296" s="2"/>
      <c r="OVS296" s="2"/>
      <c r="OVT296" s="2"/>
      <c r="OVU296" s="2"/>
      <c r="OVV296" s="2"/>
      <c r="OVW296" s="2"/>
      <c r="OVX296" s="2"/>
      <c r="OVY296" s="2"/>
      <c r="OVZ296" s="2"/>
      <c r="OWA296" s="2"/>
      <c r="OWB296" s="2"/>
      <c r="OWC296" s="2"/>
      <c r="OWD296" s="2"/>
      <c r="OWE296" s="2"/>
      <c r="OWF296" s="2"/>
      <c r="OWG296" s="2"/>
      <c r="OWH296" s="2"/>
      <c r="OWI296" s="2"/>
      <c r="OWJ296" s="2"/>
      <c r="OWK296" s="2"/>
      <c r="OWL296" s="2"/>
      <c r="OWM296" s="2"/>
      <c r="OWN296" s="2"/>
      <c r="OWO296" s="2"/>
      <c r="OWP296" s="2"/>
      <c r="OWQ296" s="2"/>
      <c r="OWR296" s="2"/>
      <c r="OWS296" s="2"/>
      <c r="OWT296" s="2"/>
      <c r="OWU296" s="2"/>
      <c r="OWV296" s="2"/>
      <c r="OWW296" s="2"/>
      <c r="OWX296" s="2"/>
      <c r="OWY296" s="2"/>
      <c r="OWZ296" s="2"/>
      <c r="OXA296" s="2"/>
      <c r="OXB296" s="2"/>
      <c r="OXC296" s="2"/>
      <c r="OXD296" s="2"/>
      <c r="OXE296" s="2"/>
      <c r="OXF296" s="2"/>
      <c r="OXG296" s="2"/>
      <c r="OXH296" s="2"/>
      <c r="OXI296" s="2"/>
      <c r="OXJ296" s="2"/>
      <c r="OXK296" s="2"/>
      <c r="OXL296" s="2"/>
      <c r="OXM296" s="2"/>
      <c r="OXN296" s="2"/>
      <c r="OXO296" s="2"/>
      <c r="OXP296" s="2"/>
      <c r="OXQ296" s="2"/>
      <c r="OXR296" s="2"/>
      <c r="OXS296" s="2"/>
      <c r="OXT296" s="2"/>
      <c r="OXU296" s="2"/>
      <c r="OXV296" s="2"/>
      <c r="OXW296" s="2"/>
      <c r="OXX296" s="2"/>
      <c r="OXY296" s="2"/>
      <c r="OXZ296" s="2"/>
      <c r="OYA296" s="2"/>
      <c r="OYB296" s="2"/>
      <c r="OYC296" s="2"/>
      <c r="OYD296" s="2"/>
      <c r="OYE296" s="2"/>
      <c r="OYF296" s="2"/>
      <c r="OYG296" s="2"/>
      <c r="OYH296" s="2"/>
      <c r="OYI296" s="2"/>
      <c r="OYJ296" s="2"/>
      <c r="OYK296" s="2"/>
      <c r="OYL296" s="2"/>
      <c r="OYM296" s="2"/>
      <c r="OYN296" s="2"/>
      <c r="OYO296" s="2"/>
      <c r="OYP296" s="2"/>
      <c r="OYQ296" s="2"/>
      <c r="OYR296" s="2"/>
      <c r="OYS296" s="2"/>
      <c r="OYT296" s="2"/>
      <c r="OYU296" s="2"/>
      <c r="OYV296" s="2"/>
      <c r="OYW296" s="2"/>
      <c r="OYX296" s="2"/>
      <c r="OYY296" s="2"/>
      <c r="OYZ296" s="2"/>
      <c r="OZA296" s="2"/>
      <c r="OZB296" s="2"/>
      <c r="OZC296" s="2"/>
      <c r="OZD296" s="2"/>
      <c r="OZE296" s="2"/>
      <c r="OZF296" s="2"/>
      <c r="OZG296" s="2"/>
      <c r="OZH296" s="2"/>
      <c r="OZI296" s="2"/>
      <c r="OZJ296" s="2"/>
      <c r="OZK296" s="2"/>
      <c r="OZL296" s="2"/>
      <c r="OZM296" s="2"/>
      <c r="OZN296" s="2"/>
      <c r="OZO296" s="2"/>
      <c r="OZP296" s="2"/>
      <c r="OZQ296" s="2"/>
      <c r="OZR296" s="2"/>
      <c r="OZS296" s="2"/>
      <c r="OZT296" s="2"/>
      <c r="OZU296" s="2"/>
      <c r="OZV296" s="2"/>
      <c r="OZW296" s="2"/>
      <c r="OZX296" s="2"/>
      <c r="OZY296" s="2"/>
      <c r="OZZ296" s="2"/>
      <c r="PAA296" s="2"/>
      <c r="PAB296" s="2"/>
      <c r="PAC296" s="2"/>
      <c r="PAD296" s="2"/>
      <c r="PAE296" s="2"/>
      <c r="PAF296" s="2"/>
      <c r="PAG296" s="2"/>
      <c r="PAH296" s="2"/>
      <c r="PAI296" s="2"/>
      <c r="PAJ296" s="2"/>
      <c r="PAK296" s="2"/>
      <c r="PAL296" s="2"/>
      <c r="PAM296" s="2"/>
      <c r="PAN296" s="2"/>
      <c r="PAO296" s="2"/>
      <c r="PAP296" s="2"/>
      <c r="PAQ296" s="2"/>
      <c r="PAR296" s="2"/>
      <c r="PAS296" s="2"/>
      <c r="PAT296" s="2"/>
      <c r="PAU296" s="2"/>
      <c r="PAV296" s="2"/>
      <c r="PAW296" s="2"/>
      <c r="PAX296" s="2"/>
      <c r="PAY296" s="2"/>
      <c r="PAZ296" s="2"/>
      <c r="PBA296" s="2"/>
      <c r="PBB296" s="2"/>
      <c r="PBC296" s="2"/>
      <c r="PBD296" s="2"/>
      <c r="PBE296" s="2"/>
      <c r="PBF296" s="2"/>
      <c r="PBG296" s="2"/>
      <c r="PBH296" s="2"/>
      <c r="PBI296" s="2"/>
      <c r="PBJ296" s="2"/>
      <c r="PBK296" s="2"/>
      <c r="PBL296" s="2"/>
      <c r="PBM296" s="2"/>
      <c r="PBN296" s="2"/>
      <c r="PBO296" s="2"/>
      <c r="PBP296" s="2"/>
      <c r="PBQ296" s="2"/>
      <c r="PBR296" s="2"/>
      <c r="PBS296" s="2"/>
      <c r="PBT296" s="2"/>
      <c r="PBU296" s="2"/>
      <c r="PBV296" s="2"/>
      <c r="PBW296" s="2"/>
      <c r="PBX296" s="2"/>
      <c r="PBY296" s="2"/>
      <c r="PBZ296" s="2"/>
      <c r="PCA296" s="2"/>
      <c r="PCB296" s="2"/>
      <c r="PCC296" s="2"/>
      <c r="PCD296" s="2"/>
      <c r="PCE296" s="2"/>
      <c r="PCF296" s="2"/>
      <c r="PCG296" s="2"/>
      <c r="PCH296" s="2"/>
      <c r="PCI296" s="2"/>
      <c r="PCJ296" s="2"/>
      <c r="PCK296" s="2"/>
      <c r="PCL296" s="2"/>
      <c r="PCM296" s="2"/>
      <c r="PCN296" s="2"/>
      <c r="PCO296" s="2"/>
      <c r="PCP296" s="2"/>
      <c r="PCQ296" s="2"/>
      <c r="PCR296" s="2"/>
      <c r="PCS296" s="2"/>
      <c r="PCT296" s="2"/>
      <c r="PCU296" s="2"/>
      <c r="PCV296" s="2"/>
      <c r="PCW296" s="2"/>
      <c r="PCX296" s="2"/>
      <c r="PCY296" s="2"/>
      <c r="PCZ296" s="2"/>
      <c r="PDA296" s="2"/>
      <c r="PDB296" s="2"/>
      <c r="PDC296" s="2"/>
      <c r="PDD296" s="2"/>
      <c r="PDE296" s="2"/>
      <c r="PDF296" s="2"/>
      <c r="PDG296" s="2"/>
      <c r="PDH296" s="2"/>
      <c r="PDI296" s="2"/>
      <c r="PDJ296" s="2"/>
      <c r="PDK296" s="2"/>
      <c r="PDL296" s="2"/>
      <c r="PDM296" s="2"/>
      <c r="PDN296" s="2"/>
      <c r="PDO296" s="2"/>
      <c r="PDP296" s="2"/>
      <c r="PDQ296" s="2"/>
      <c r="PDR296" s="2"/>
      <c r="PDS296" s="2"/>
      <c r="PDT296" s="2"/>
      <c r="PDU296" s="2"/>
      <c r="PDV296" s="2"/>
      <c r="PDW296" s="2"/>
      <c r="PDX296" s="2"/>
      <c r="PDY296" s="2"/>
      <c r="PDZ296" s="2"/>
      <c r="PEA296" s="2"/>
      <c r="PEB296" s="2"/>
      <c r="PEC296" s="2"/>
      <c r="PED296" s="2"/>
      <c r="PEE296" s="2"/>
      <c r="PEF296" s="2"/>
      <c r="PEG296" s="2"/>
      <c r="PEH296" s="2"/>
      <c r="PEI296" s="2"/>
      <c r="PEJ296" s="2"/>
      <c r="PEK296" s="2"/>
      <c r="PEL296" s="2"/>
      <c r="PEM296" s="2"/>
      <c r="PEN296" s="2"/>
      <c r="PEO296" s="2"/>
      <c r="PEP296" s="2"/>
      <c r="PEQ296" s="2"/>
      <c r="PER296" s="2"/>
      <c r="PES296" s="2"/>
      <c r="PET296" s="2"/>
      <c r="PEU296" s="2"/>
      <c r="PEV296" s="2"/>
      <c r="PEW296" s="2"/>
      <c r="PEX296" s="2"/>
      <c r="PEY296" s="2"/>
      <c r="PEZ296" s="2"/>
      <c r="PFA296" s="2"/>
      <c r="PFB296" s="2"/>
      <c r="PFC296" s="2"/>
      <c r="PFD296" s="2"/>
      <c r="PFE296" s="2"/>
      <c r="PFF296" s="2"/>
      <c r="PFG296" s="2"/>
      <c r="PFH296" s="2"/>
      <c r="PFI296" s="2"/>
      <c r="PFJ296" s="2"/>
      <c r="PFK296" s="2"/>
      <c r="PFL296" s="2"/>
      <c r="PFM296" s="2"/>
      <c r="PFN296" s="2"/>
      <c r="PFO296" s="2"/>
      <c r="PFP296" s="2"/>
      <c r="PFQ296" s="2"/>
      <c r="PFR296" s="2"/>
      <c r="PFS296" s="2"/>
      <c r="PFT296" s="2"/>
      <c r="PFU296" s="2"/>
      <c r="PFV296" s="2"/>
      <c r="PFW296" s="2"/>
      <c r="PFX296" s="2"/>
      <c r="PFY296" s="2"/>
      <c r="PFZ296" s="2"/>
      <c r="PGA296" s="2"/>
      <c r="PGB296" s="2"/>
      <c r="PGC296" s="2"/>
      <c r="PGD296" s="2"/>
      <c r="PGE296" s="2"/>
      <c r="PGF296" s="2"/>
      <c r="PGG296" s="2"/>
      <c r="PGH296" s="2"/>
      <c r="PGI296" s="2"/>
      <c r="PGJ296" s="2"/>
      <c r="PGK296" s="2"/>
      <c r="PGL296" s="2"/>
      <c r="PGM296" s="2"/>
      <c r="PGN296" s="2"/>
      <c r="PGO296" s="2"/>
      <c r="PGP296" s="2"/>
      <c r="PGQ296" s="2"/>
      <c r="PGR296" s="2"/>
      <c r="PGS296" s="2"/>
      <c r="PGT296" s="2"/>
      <c r="PGU296" s="2"/>
      <c r="PGV296" s="2"/>
      <c r="PGW296" s="2"/>
      <c r="PGX296" s="2"/>
      <c r="PGY296" s="2"/>
      <c r="PGZ296" s="2"/>
      <c r="PHA296" s="2"/>
      <c r="PHB296" s="2"/>
      <c r="PHC296" s="2"/>
      <c r="PHD296" s="2"/>
      <c r="PHE296" s="2"/>
      <c r="PHF296" s="2"/>
      <c r="PHG296" s="2"/>
      <c r="PHH296" s="2"/>
      <c r="PHI296" s="2"/>
      <c r="PHJ296" s="2"/>
      <c r="PHK296" s="2"/>
      <c r="PHL296" s="2"/>
      <c r="PHM296" s="2"/>
      <c r="PHN296" s="2"/>
      <c r="PHO296" s="2"/>
      <c r="PHP296" s="2"/>
      <c r="PHQ296" s="2"/>
      <c r="PHR296" s="2"/>
      <c r="PHS296" s="2"/>
      <c r="PHT296" s="2"/>
      <c r="PHU296" s="2"/>
      <c r="PHV296" s="2"/>
      <c r="PHW296" s="2"/>
      <c r="PHX296" s="2"/>
      <c r="PHY296" s="2"/>
      <c r="PHZ296" s="2"/>
      <c r="PIA296" s="2"/>
      <c r="PIB296" s="2"/>
      <c r="PIC296" s="2"/>
      <c r="PID296" s="2"/>
      <c r="PIE296" s="2"/>
      <c r="PIF296" s="2"/>
      <c r="PIG296" s="2"/>
      <c r="PIH296" s="2"/>
      <c r="PII296" s="2"/>
      <c r="PIJ296" s="2"/>
      <c r="PIK296" s="2"/>
      <c r="PIL296" s="2"/>
      <c r="PIM296" s="2"/>
      <c r="PIN296" s="2"/>
      <c r="PIO296" s="2"/>
      <c r="PIP296" s="2"/>
      <c r="PIQ296" s="2"/>
      <c r="PIR296" s="2"/>
      <c r="PIS296" s="2"/>
      <c r="PIT296" s="2"/>
      <c r="PIU296" s="2"/>
      <c r="PIV296" s="2"/>
      <c r="PIW296" s="2"/>
      <c r="PIX296" s="2"/>
      <c r="PIY296" s="2"/>
      <c r="PIZ296" s="2"/>
      <c r="PJA296" s="2"/>
      <c r="PJB296" s="2"/>
      <c r="PJC296" s="2"/>
      <c r="PJD296" s="2"/>
      <c r="PJE296" s="2"/>
      <c r="PJF296" s="2"/>
      <c r="PJG296" s="2"/>
      <c r="PJH296" s="2"/>
      <c r="PJI296" s="2"/>
      <c r="PJJ296" s="2"/>
      <c r="PJK296" s="2"/>
      <c r="PJL296" s="2"/>
      <c r="PJM296" s="2"/>
      <c r="PJN296" s="2"/>
      <c r="PJO296" s="2"/>
      <c r="PJP296" s="2"/>
      <c r="PJQ296" s="2"/>
      <c r="PJR296" s="2"/>
      <c r="PJS296" s="2"/>
      <c r="PJT296" s="2"/>
      <c r="PJU296" s="2"/>
      <c r="PJV296" s="2"/>
      <c r="PJW296" s="2"/>
      <c r="PJX296" s="2"/>
      <c r="PJY296" s="2"/>
      <c r="PJZ296" s="2"/>
      <c r="PKA296" s="2"/>
      <c r="PKB296" s="2"/>
      <c r="PKC296" s="2"/>
      <c r="PKD296" s="2"/>
      <c r="PKE296" s="2"/>
      <c r="PKF296" s="2"/>
      <c r="PKG296" s="2"/>
      <c r="PKH296" s="2"/>
      <c r="PKI296" s="2"/>
      <c r="PKJ296" s="2"/>
      <c r="PKK296" s="2"/>
      <c r="PKL296" s="2"/>
      <c r="PKM296" s="2"/>
      <c r="PKN296" s="2"/>
      <c r="PKO296" s="2"/>
      <c r="PKP296" s="2"/>
      <c r="PKQ296" s="2"/>
      <c r="PKR296" s="2"/>
      <c r="PKS296" s="2"/>
      <c r="PKT296" s="2"/>
      <c r="PKU296" s="2"/>
      <c r="PKV296" s="2"/>
      <c r="PKW296" s="2"/>
      <c r="PKX296" s="2"/>
      <c r="PKY296" s="2"/>
      <c r="PKZ296" s="2"/>
      <c r="PLA296" s="2"/>
      <c r="PLB296" s="2"/>
      <c r="PLC296" s="2"/>
      <c r="PLD296" s="2"/>
      <c r="PLE296" s="2"/>
      <c r="PLF296" s="2"/>
      <c r="PLG296" s="2"/>
      <c r="PLH296" s="2"/>
      <c r="PLI296" s="2"/>
      <c r="PLJ296" s="2"/>
      <c r="PLK296" s="2"/>
      <c r="PLL296" s="2"/>
      <c r="PLM296" s="2"/>
      <c r="PLN296" s="2"/>
      <c r="PLO296" s="2"/>
      <c r="PLP296" s="2"/>
      <c r="PLQ296" s="2"/>
      <c r="PLR296" s="2"/>
      <c r="PLS296" s="2"/>
      <c r="PLT296" s="2"/>
      <c r="PLU296" s="2"/>
      <c r="PLV296" s="2"/>
      <c r="PLW296" s="2"/>
      <c r="PLX296" s="2"/>
      <c r="PLY296" s="2"/>
      <c r="PLZ296" s="2"/>
      <c r="PMA296" s="2"/>
      <c r="PMB296" s="2"/>
      <c r="PMC296" s="2"/>
      <c r="PMD296" s="2"/>
      <c r="PME296" s="2"/>
      <c r="PMF296" s="2"/>
      <c r="PMG296" s="2"/>
      <c r="PMH296" s="2"/>
      <c r="PMI296" s="2"/>
      <c r="PMJ296" s="2"/>
      <c r="PMK296" s="2"/>
      <c r="PML296" s="2"/>
      <c r="PMM296" s="2"/>
      <c r="PMN296" s="2"/>
      <c r="PMO296" s="2"/>
      <c r="PMP296" s="2"/>
      <c r="PMQ296" s="2"/>
      <c r="PMR296" s="2"/>
      <c r="PMS296" s="2"/>
      <c r="PMT296" s="2"/>
      <c r="PMU296" s="2"/>
      <c r="PMV296" s="2"/>
      <c r="PMW296" s="2"/>
      <c r="PMX296" s="2"/>
      <c r="PMY296" s="2"/>
      <c r="PMZ296" s="2"/>
      <c r="PNA296" s="2"/>
      <c r="PNB296" s="2"/>
      <c r="PNC296" s="2"/>
      <c r="PND296" s="2"/>
      <c r="PNE296" s="2"/>
      <c r="PNF296" s="2"/>
      <c r="PNG296" s="2"/>
      <c r="PNH296" s="2"/>
      <c r="PNI296" s="2"/>
      <c r="PNJ296" s="2"/>
      <c r="PNK296" s="2"/>
      <c r="PNL296" s="2"/>
      <c r="PNM296" s="2"/>
      <c r="PNN296" s="2"/>
      <c r="PNO296" s="2"/>
      <c r="PNP296" s="2"/>
      <c r="PNQ296" s="2"/>
      <c r="PNR296" s="2"/>
      <c r="PNS296" s="2"/>
      <c r="PNT296" s="2"/>
      <c r="PNU296" s="2"/>
      <c r="PNV296" s="2"/>
      <c r="PNW296" s="2"/>
      <c r="PNX296" s="2"/>
      <c r="PNY296" s="2"/>
      <c r="PNZ296" s="2"/>
      <c r="POA296" s="2"/>
      <c r="POB296" s="2"/>
      <c r="POC296" s="2"/>
      <c r="POD296" s="2"/>
      <c r="POE296" s="2"/>
      <c r="POF296" s="2"/>
      <c r="POG296" s="2"/>
      <c r="POH296" s="2"/>
      <c r="POI296" s="2"/>
      <c r="POJ296" s="2"/>
      <c r="POK296" s="2"/>
      <c r="POL296" s="2"/>
      <c r="POM296" s="2"/>
      <c r="PON296" s="2"/>
      <c r="POO296" s="2"/>
      <c r="POP296" s="2"/>
      <c r="POQ296" s="2"/>
      <c r="POR296" s="2"/>
      <c r="POS296" s="2"/>
      <c r="POT296" s="2"/>
      <c r="POU296" s="2"/>
      <c r="POV296" s="2"/>
      <c r="POW296" s="2"/>
      <c r="POX296" s="2"/>
      <c r="POY296" s="2"/>
      <c r="POZ296" s="2"/>
      <c r="PPA296" s="2"/>
      <c r="PPB296" s="2"/>
      <c r="PPC296" s="2"/>
      <c r="PPD296" s="2"/>
      <c r="PPE296" s="2"/>
      <c r="PPF296" s="2"/>
      <c r="PPG296" s="2"/>
      <c r="PPH296" s="2"/>
      <c r="PPI296" s="2"/>
      <c r="PPJ296" s="2"/>
      <c r="PPK296" s="2"/>
      <c r="PPL296" s="2"/>
      <c r="PPM296" s="2"/>
      <c r="PPN296" s="2"/>
      <c r="PPO296" s="2"/>
      <c r="PPP296" s="2"/>
      <c r="PPQ296" s="2"/>
      <c r="PPR296" s="2"/>
      <c r="PPS296" s="2"/>
      <c r="PPT296" s="2"/>
      <c r="PPU296" s="2"/>
      <c r="PPV296" s="2"/>
      <c r="PPW296" s="2"/>
      <c r="PPX296" s="2"/>
      <c r="PPY296" s="2"/>
      <c r="PPZ296" s="2"/>
      <c r="PQA296" s="2"/>
      <c r="PQB296" s="2"/>
      <c r="PQC296" s="2"/>
      <c r="PQD296" s="2"/>
      <c r="PQE296" s="2"/>
      <c r="PQF296" s="2"/>
      <c r="PQG296" s="2"/>
      <c r="PQH296" s="2"/>
      <c r="PQI296" s="2"/>
      <c r="PQJ296" s="2"/>
      <c r="PQK296" s="2"/>
      <c r="PQL296" s="2"/>
      <c r="PQM296" s="2"/>
      <c r="PQN296" s="2"/>
      <c r="PQO296" s="2"/>
      <c r="PQP296" s="2"/>
      <c r="PQQ296" s="2"/>
      <c r="PQR296" s="2"/>
      <c r="PQS296" s="2"/>
      <c r="PQT296" s="2"/>
      <c r="PQU296" s="2"/>
      <c r="PQV296" s="2"/>
      <c r="PQW296" s="2"/>
      <c r="PQX296" s="2"/>
      <c r="PQY296" s="2"/>
      <c r="PQZ296" s="2"/>
      <c r="PRA296" s="2"/>
      <c r="PRB296" s="2"/>
      <c r="PRC296" s="2"/>
      <c r="PRD296" s="2"/>
      <c r="PRE296" s="2"/>
      <c r="PRF296" s="2"/>
      <c r="PRG296" s="2"/>
      <c r="PRH296" s="2"/>
      <c r="PRI296" s="2"/>
      <c r="PRJ296" s="2"/>
      <c r="PRK296" s="2"/>
      <c r="PRL296" s="2"/>
      <c r="PRM296" s="2"/>
      <c r="PRN296" s="2"/>
      <c r="PRO296" s="2"/>
      <c r="PRP296" s="2"/>
      <c r="PRQ296" s="2"/>
      <c r="PRR296" s="2"/>
      <c r="PRS296" s="2"/>
      <c r="PRT296" s="2"/>
      <c r="PRU296" s="2"/>
      <c r="PRV296" s="2"/>
      <c r="PRW296" s="2"/>
      <c r="PRX296" s="2"/>
      <c r="PRY296" s="2"/>
      <c r="PRZ296" s="2"/>
      <c r="PSA296" s="2"/>
      <c r="PSB296" s="2"/>
      <c r="PSC296" s="2"/>
      <c r="PSD296" s="2"/>
      <c r="PSE296" s="2"/>
      <c r="PSF296" s="2"/>
      <c r="PSG296" s="2"/>
      <c r="PSH296" s="2"/>
      <c r="PSI296" s="2"/>
      <c r="PSJ296" s="2"/>
      <c r="PSK296" s="2"/>
      <c r="PSL296" s="2"/>
      <c r="PSM296" s="2"/>
      <c r="PSN296" s="2"/>
      <c r="PSO296" s="2"/>
      <c r="PSP296" s="2"/>
      <c r="PSQ296" s="2"/>
      <c r="PSR296" s="2"/>
      <c r="PSS296" s="2"/>
      <c r="PST296" s="2"/>
      <c r="PSU296" s="2"/>
      <c r="PSV296" s="2"/>
      <c r="PSW296" s="2"/>
      <c r="PSX296" s="2"/>
      <c r="PSY296" s="2"/>
      <c r="PSZ296" s="2"/>
      <c r="PTA296" s="2"/>
      <c r="PTB296" s="2"/>
      <c r="PTC296" s="2"/>
      <c r="PTD296" s="2"/>
      <c r="PTE296" s="2"/>
      <c r="PTF296" s="2"/>
      <c r="PTG296" s="2"/>
      <c r="PTH296" s="2"/>
      <c r="PTI296" s="2"/>
      <c r="PTJ296" s="2"/>
      <c r="PTK296" s="2"/>
      <c r="PTL296" s="2"/>
      <c r="PTM296" s="2"/>
      <c r="PTN296" s="2"/>
      <c r="PTO296" s="2"/>
      <c r="PTP296" s="2"/>
      <c r="PTQ296" s="2"/>
      <c r="PTR296" s="2"/>
      <c r="PTS296" s="2"/>
      <c r="PTT296" s="2"/>
      <c r="PTU296" s="2"/>
      <c r="PTV296" s="2"/>
      <c r="PTW296" s="2"/>
      <c r="PTX296" s="2"/>
      <c r="PTY296" s="2"/>
      <c r="PTZ296" s="2"/>
      <c r="PUA296" s="2"/>
      <c r="PUB296" s="2"/>
      <c r="PUC296" s="2"/>
      <c r="PUD296" s="2"/>
      <c r="PUE296" s="2"/>
      <c r="PUF296" s="2"/>
      <c r="PUG296" s="2"/>
      <c r="PUH296" s="2"/>
      <c r="PUI296" s="2"/>
      <c r="PUJ296" s="2"/>
      <c r="PUK296" s="2"/>
      <c r="PUL296" s="2"/>
      <c r="PUM296" s="2"/>
      <c r="PUN296" s="2"/>
      <c r="PUO296" s="2"/>
      <c r="PUP296" s="2"/>
      <c r="PUQ296" s="2"/>
      <c r="PUR296" s="2"/>
      <c r="PUS296" s="2"/>
      <c r="PUT296" s="2"/>
      <c r="PUU296" s="2"/>
      <c r="PUV296" s="2"/>
      <c r="PUW296" s="2"/>
      <c r="PUX296" s="2"/>
      <c r="PUY296" s="2"/>
      <c r="PUZ296" s="2"/>
      <c r="PVA296" s="2"/>
      <c r="PVB296" s="2"/>
      <c r="PVC296" s="2"/>
      <c r="PVD296" s="2"/>
      <c r="PVE296" s="2"/>
      <c r="PVF296" s="2"/>
      <c r="PVG296" s="2"/>
      <c r="PVH296" s="2"/>
      <c r="PVI296" s="2"/>
      <c r="PVJ296" s="2"/>
      <c r="PVK296" s="2"/>
      <c r="PVL296" s="2"/>
      <c r="PVM296" s="2"/>
      <c r="PVN296" s="2"/>
      <c r="PVO296" s="2"/>
      <c r="PVP296" s="2"/>
      <c r="PVQ296" s="2"/>
      <c r="PVR296" s="2"/>
      <c r="PVS296" s="2"/>
      <c r="PVT296" s="2"/>
      <c r="PVU296" s="2"/>
      <c r="PVV296" s="2"/>
      <c r="PVW296" s="2"/>
      <c r="PVX296" s="2"/>
      <c r="PVY296" s="2"/>
      <c r="PVZ296" s="2"/>
      <c r="PWA296" s="2"/>
      <c r="PWB296" s="2"/>
      <c r="PWC296" s="2"/>
      <c r="PWD296" s="2"/>
      <c r="PWE296" s="2"/>
      <c r="PWF296" s="2"/>
      <c r="PWG296" s="2"/>
      <c r="PWH296" s="2"/>
      <c r="PWI296" s="2"/>
      <c r="PWJ296" s="2"/>
      <c r="PWK296" s="2"/>
      <c r="PWL296" s="2"/>
      <c r="PWM296" s="2"/>
      <c r="PWN296" s="2"/>
      <c r="PWO296" s="2"/>
      <c r="PWP296" s="2"/>
      <c r="PWQ296" s="2"/>
      <c r="PWR296" s="2"/>
      <c r="PWS296" s="2"/>
      <c r="PWT296" s="2"/>
      <c r="PWU296" s="2"/>
      <c r="PWV296" s="2"/>
      <c r="PWW296" s="2"/>
      <c r="PWX296" s="2"/>
      <c r="PWY296" s="2"/>
      <c r="PWZ296" s="2"/>
      <c r="PXA296" s="2"/>
      <c r="PXB296" s="2"/>
      <c r="PXC296" s="2"/>
      <c r="PXD296" s="2"/>
      <c r="PXE296" s="2"/>
      <c r="PXF296" s="2"/>
      <c r="PXG296" s="2"/>
      <c r="PXH296" s="2"/>
      <c r="PXI296" s="2"/>
      <c r="PXJ296" s="2"/>
      <c r="PXK296" s="2"/>
      <c r="PXL296" s="2"/>
      <c r="PXM296" s="2"/>
      <c r="PXN296" s="2"/>
      <c r="PXO296" s="2"/>
      <c r="PXP296" s="2"/>
      <c r="PXQ296" s="2"/>
      <c r="PXR296" s="2"/>
      <c r="PXS296" s="2"/>
      <c r="PXT296" s="2"/>
      <c r="PXU296" s="2"/>
      <c r="PXV296" s="2"/>
      <c r="PXW296" s="2"/>
      <c r="PXX296" s="2"/>
      <c r="PXY296" s="2"/>
      <c r="PXZ296" s="2"/>
      <c r="PYA296" s="2"/>
      <c r="PYB296" s="2"/>
      <c r="PYC296" s="2"/>
      <c r="PYD296" s="2"/>
      <c r="PYE296" s="2"/>
      <c r="PYF296" s="2"/>
      <c r="PYG296" s="2"/>
      <c r="PYH296" s="2"/>
      <c r="PYI296" s="2"/>
      <c r="PYJ296" s="2"/>
      <c r="PYK296" s="2"/>
      <c r="PYL296" s="2"/>
      <c r="PYM296" s="2"/>
      <c r="PYN296" s="2"/>
      <c r="PYO296" s="2"/>
      <c r="PYP296" s="2"/>
      <c r="PYQ296" s="2"/>
      <c r="PYR296" s="2"/>
      <c r="PYS296" s="2"/>
      <c r="PYT296" s="2"/>
      <c r="PYU296" s="2"/>
      <c r="PYV296" s="2"/>
      <c r="PYW296" s="2"/>
      <c r="PYX296" s="2"/>
      <c r="PYY296" s="2"/>
      <c r="PYZ296" s="2"/>
      <c r="PZA296" s="2"/>
      <c r="PZB296" s="2"/>
      <c r="PZC296" s="2"/>
      <c r="PZD296" s="2"/>
      <c r="PZE296" s="2"/>
      <c r="PZF296" s="2"/>
      <c r="PZG296" s="2"/>
      <c r="PZH296" s="2"/>
      <c r="PZI296" s="2"/>
      <c r="PZJ296" s="2"/>
      <c r="PZK296" s="2"/>
      <c r="PZL296" s="2"/>
      <c r="PZM296" s="2"/>
      <c r="PZN296" s="2"/>
      <c r="PZO296" s="2"/>
      <c r="PZP296" s="2"/>
      <c r="PZQ296" s="2"/>
      <c r="PZR296" s="2"/>
      <c r="PZS296" s="2"/>
      <c r="PZT296" s="2"/>
      <c r="PZU296" s="2"/>
      <c r="PZV296" s="2"/>
      <c r="PZW296" s="2"/>
      <c r="PZX296" s="2"/>
      <c r="PZY296" s="2"/>
      <c r="PZZ296" s="2"/>
      <c r="QAA296" s="2"/>
      <c r="QAB296" s="2"/>
      <c r="QAC296" s="2"/>
      <c r="QAD296" s="2"/>
      <c r="QAE296" s="2"/>
      <c r="QAF296" s="2"/>
      <c r="QAG296" s="2"/>
      <c r="QAH296" s="2"/>
      <c r="QAI296" s="2"/>
      <c r="QAJ296" s="2"/>
      <c r="QAK296" s="2"/>
      <c r="QAL296" s="2"/>
      <c r="QAM296" s="2"/>
      <c r="QAN296" s="2"/>
      <c r="QAO296" s="2"/>
      <c r="QAP296" s="2"/>
      <c r="QAQ296" s="2"/>
      <c r="QAR296" s="2"/>
      <c r="QAS296" s="2"/>
      <c r="QAT296" s="2"/>
      <c r="QAU296" s="2"/>
      <c r="QAV296" s="2"/>
      <c r="QAW296" s="2"/>
      <c r="QAX296" s="2"/>
      <c r="QAY296" s="2"/>
      <c r="QAZ296" s="2"/>
      <c r="QBA296" s="2"/>
      <c r="QBB296" s="2"/>
      <c r="QBC296" s="2"/>
      <c r="QBD296" s="2"/>
      <c r="QBE296" s="2"/>
      <c r="QBF296" s="2"/>
      <c r="QBG296" s="2"/>
      <c r="QBH296" s="2"/>
      <c r="QBI296" s="2"/>
      <c r="QBJ296" s="2"/>
      <c r="QBK296" s="2"/>
      <c r="QBL296" s="2"/>
      <c r="QBM296" s="2"/>
      <c r="QBN296" s="2"/>
      <c r="QBO296" s="2"/>
      <c r="QBP296" s="2"/>
      <c r="QBQ296" s="2"/>
      <c r="QBR296" s="2"/>
      <c r="QBS296" s="2"/>
      <c r="QBT296" s="2"/>
      <c r="QBU296" s="2"/>
      <c r="QBV296" s="2"/>
      <c r="QBW296" s="2"/>
      <c r="QBX296" s="2"/>
      <c r="QBY296" s="2"/>
      <c r="QBZ296" s="2"/>
      <c r="QCA296" s="2"/>
      <c r="QCB296" s="2"/>
      <c r="QCC296" s="2"/>
      <c r="QCD296" s="2"/>
      <c r="QCE296" s="2"/>
      <c r="QCF296" s="2"/>
      <c r="QCG296" s="2"/>
      <c r="QCH296" s="2"/>
      <c r="QCI296" s="2"/>
      <c r="QCJ296" s="2"/>
      <c r="QCK296" s="2"/>
      <c r="QCL296" s="2"/>
      <c r="QCM296" s="2"/>
      <c r="QCN296" s="2"/>
      <c r="QCO296" s="2"/>
      <c r="QCP296" s="2"/>
      <c r="QCQ296" s="2"/>
      <c r="QCR296" s="2"/>
      <c r="QCS296" s="2"/>
      <c r="QCT296" s="2"/>
      <c r="QCU296" s="2"/>
      <c r="QCV296" s="2"/>
      <c r="QCW296" s="2"/>
      <c r="QCX296" s="2"/>
      <c r="QCY296" s="2"/>
      <c r="QCZ296" s="2"/>
      <c r="QDA296" s="2"/>
      <c r="QDB296" s="2"/>
      <c r="QDC296" s="2"/>
      <c r="QDD296" s="2"/>
      <c r="QDE296" s="2"/>
      <c r="QDF296" s="2"/>
      <c r="QDG296" s="2"/>
      <c r="QDH296" s="2"/>
      <c r="QDI296" s="2"/>
      <c r="QDJ296" s="2"/>
      <c r="QDK296" s="2"/>
      <c r="QDL296" s="2"/>
      <c r="QDM296" s="2"/>
      <c r="QDN296" s="2"/>
      <c r="QDO296" s="2"/>
      <c r="QDP296" s="2"/>
      <c r="QDQ296" s="2"/>
      <c r="QDR296" s="2"/>
      <c r="QDS296" s="2"/>
      <c r="QDT296" s="2"/>
      <c r="QDU296" s="2"/>
      <c r="QDV296" s="2"/>
      <c r="QDW296" s="2"/>
      <c r="QDX296" s="2"/>
      <c r="QDY296" s="2"/>
      <c r="QDZ296" s="2"/>
      <c r="QEA296" s="2"/>
      <c r="QEB296" s="2"/>
      <c r="QEC296" s="2"/>
      <c r="QED296" s="2"/>
      <c r="QEE296" s="2"/>
      <c r="QEF296" s="2"/>
      <c r="QEG296" s="2"/>
      <c r="QEH296" s="2"/>
      <c r="QEI296" s="2"/>
      <c r="QEJ296" s="2"/>
      <c r="QEK296" s="2"/>
      <c r="QEL296" s="2"/>
      <c r="QEM296" s="2"/>
      <c r="QEN296" s="2"/>
      <c r="QEO296" s="2"/>
      <c r="QEP296" s="2"/>
      <c r="QEQ296" s="2"/>
      <c r="QER296" s="2"/>
      <c r="QES296" s="2"/>
      <c r="QET296" s="2"/>
      <c r="QEU296" s="2"/>
      <c r="QEV296" s="2"/>
      <c r="QEW296" s="2"/>
      <c r="QEX296" s="2"/>
      <c r="QEY296" s="2"/>
      <c r="QEZ296" s="2"/>
      <c r="QFA296" s="2"/>
      <c r="QFB296" s="2"/>
      <c r="QFC296" s="2"/>
      <c r="QFD296" s="2"/>
      <c r="QFE296" s="2"/>
      <c r="QFF296" s="2"/>
      <c r="QFG296" s="2"/>
      <c r="QFH296" s="2"/>
      <c r="QFI296" s="2"/>
      <c r="QFJ296" s="2"/>
      <c r="QFK296" s="2"/>
      <c r="QFL296" s="2"/>
      <c r="QFM296" s="2"/>
      <c r="QFN296" s="2"/>
      <c r="QFO296" s="2"/>
      <c r="QFP296" s="2"/>
      <c r="QFQ296" s="2"/>
      <c r="QFR296" s="2"/>
      <c r="QFS296" s="2"/>
      <c r="QFT296" s="2"/>
      <c r="QFU296" s="2"/>
      <c r="QFV296" s="2"/>
      <c r="QFW296" s="2"/>
      <c r="QFX296" s="2"/>
      <c r="QFY296" s="2"/>
      <c r="QFZ296" s="2"/>
      <c r="QGA296" s="2"/>
      <c r="QGB296" s="2"/>
      <c r="QGC296" s="2"/>
      <c r="QGD296" s="2"/>
      <c r="QGE296" s="2"/>
      <c r="QGF296" s="2"/>
      <c r="QGG296" s="2"/>
      <c r="QGH296" s="2"/>
      <c r="QGI296" s="2"/>
      <c r="QGJ296" s="2"/>
      <c r="QGK296" s="2"/>
      <c r="QGL296" s="2"/>
      <c r="QGM296" s="2"/>
      <c r="QGN296" s="2"/>
      <c r="QGO296" s="2"/>
      <c r="QGP296" s="2"/>
      <c r="QGQ296" s="2"/>
      <c r="QGR296" s="2"/>
      <c r="QGS296" s="2"/>
      <c r="QGT296" s="2"/>
      <c r="QGU296" s="2"/>
      <c r="QGV296" s="2"/>
      <c r="QGW296" s="2"/>
      <c r="QGX296" s="2"/>
      <c r="QGY296" s="2"/>
      <c r="QGZ296" s="2"/>
      <c r="QHA296" s="2"/>
      <c r="QHB296" s="2"/>
      <c r="QHC296" s="2"/>
      <c r="QHD296" s="2"/>
      <c r="QHE296" s="2"/>
      <c r="QHF296" s="2"/>
      <c r="QHG296" s="2"/>
      <c r="QHH296" s="2"/>
      <c r="QHI296" s="2"/>
      <c r="QHJ296" s="2"/>
      <c r="QHK296" s="2"/>
      <c r="QHL296" s="2"/>
      <c r="QHM296" s="2"/>
      <c r="QHN296" s="2"/>
      <c r="QHO296" s="2"/>
      <c r="QHP296" s="2"/>
      <c r="QHQ296" s="2"/>
      <c r="QHR296" s="2"/>
      <c r="QHS296" s="2"/>
      <c r="QHT296" s="2"/>
      <c r="QHU296" s="2"/>
      <c r="QHV296" s="2"/>
      <c r="QHW296" s="2"/>
      <c r="QHX296" s="2"/>
      <c r="QHY296" s="2"/>
      <c r="QHZ296" s="2"/>
      <c r="QIA296" s="2"/>
      <c r="QIB296" s="2"/>
      <c r="QIC296" s="2"/>
      <c r="QID296" s="2"/>
      <c r="QIE296" s="2"/>
      <c r="QIF296" s="2"/>
      <c r="QIG296" s="2"/>
      <c r="QIH296" s="2"/>
      <c r="QII296" s="2"/>
      <c r="QIJ296" s="2"/>
      <c r="QIK296" s="2"/>
      <c r="QIL296" s="2"/>
      <c r="QIM296" s="2"/>
      <c r="QIN296" s="2"/>
      <c r="QIO296" s="2"/>
      <c r="QIP296" s="2"/>
      <c r="QIQ296" s="2"/>
      <c r="QIR296" s="2"/>
      <c r="QIS296" s="2"/>
      <c r="QIT296" s="2"/>
      <c r="QIU296" s="2"/>
      <c r="QIV296" s="2"/>
      <c r="QIW296" s="2"/>
      <c r="QIX296" s="2"/>
      <c r="QIY296" s="2"/>
      <c r="QIZ296" s="2"/>
      <c r="QJA296" s="2"/>
      <c r="QJB296" s="2"/>
      <c r="QJC296" s="2"/>
      <c r="QJD296" s="2"/>
      <c r="QJE296" s="2"/>
      <c r="QJF296" s="2"/>
      <c r="QJG296" s="2"/>
      <c r="QJH296" s="2"/>
      <c r="QJI296" s="2"/>
      <c r="QJJ296" s="2"/>
      <c r="QJK296" s="2"/>
      <c r="QJL296" s="2"/>
      <c r="QJM296" s="2"/>
      <c r="QJN296" s="2"/>
      <c r="QJO296" s="2"/>
      <c r="QJP296" s="2"/>
      <c r="QJQ296" s="2"/>
      <c r="QJR296" s="2"/>
      <c r="QJS296" s="2"/>
      <c r="QJT296" s="2"/>
      <c r="QJU296" s="2"/>
      <c r="QJV296" s="2"/>
      <c r="QJW296" s="2"/>
      <c r="QJX296" s="2"/>
      <c r="QJY296" s="2"/>
      <c r="QJZ296" s="2"/>
      <c r="QKA296" s="2"/>
      <c r="QKB296" s="2"/>
      <c r="QKC296" s="2"/>
      <c r="QKD296" s="2"/>
      <c r="QKE296" s="2"/>
      <c r="QKF296" s="2"/>
      <c r="QKG296" s="2"/>
      <c r="QKH296" s="2"/>
      <c r="QKI296" s="2"/>
      <c r="QKJ296" s="2"/>
      <c r="QKK296" s="2"/>
      <c r="QKL296" s="2"/>
      <c r="QKM296" s="2"/>
      <c r="QKN296" s="2"/>
      <c r="QKO296" s="2"/>
      <c r="QKP296" s="2"/>
      <c r="QKQ296" s="2"/>
      <c r="QKR296" s="2"/>
      <c r="QKS296" s="2"/>
      <c r="QKT296" s="2"/>
      <c r="QKU296" s="2"/>
      <c r="QKV296" s="2"/>
      <c r="QKW296" s="2"/>
      <c r="QKX296" s="2"/>
      <c r="QKY296" s="2"/>
      <c r="QKZ296" s="2"/>
      <c r="QLA296" s="2"/>
      <c r="QLB296" s="2"/>
      <c r="QLC296" s="2"/>
      <c r="QLD296" s="2"/>
      <c r="QLE296" s="2"/>
      <c r="QLF296" s="2"/>
      <c r="QLG296" s="2"/>
      <c r="QLH296" s="2"/>
      <c r="QLI296" s="2"/>
      <c r="QLJ296" s="2"/>
      <c r="QLK296" s="2"/>
      <c r="QLL296" s="2"/>
      <c r="QLM296" s="2"/>
      <c r="QLN296" s="2"/>
      <c r="QLO296" s="2"/>
      <c r="QLP296" s="2"/>
      <c r="QLQ296" s="2"/>
      <c r="QLR296" s="2"/>
      <c r="QLS296" s="2"/>
      <c r="QLT296" s="2"/>
      <c r="QLU296" s="2"/>
      <c r="QLV296" s="2"/>
      <c r="QLW296" s="2"/>
      <c r="QLX296" s="2"/>
      <c r="QLY296" s="2"/>
      <c r="QLZ296" s="2"/>
      <c r="QMA296" s="2"/>
      <c r="QMB296" s="2"/>
      <c r="QMC296" s="2"/>
      <c r="QMD296" s="2"/>
      <c r="QME296" s="2"/>
      <c r="QMF296" s="2"/>
      <c r="QMG296" s="2"/>
      <c r="QMH296" s="2"/>
      <c r="QMI296" s="2"/>
      <c r="QMJ296" s="2"/>
      <c r="QMK296" s="2"/>
      <c r="QML296" s="2"/>
      <c r="QMM296" s="2"/>
      <c r="QMN296" s="2"/>
      <c r="QMO296" s="2"/>
      <c r="QMP296" s="2"/>
      <c r="QMQ296" s="2"/>
      <c r="QMR296" s="2"/>
      <c r="QMS296" s="2"/>
      <c r="QMT296" s="2"/>
      <c r="QMU296" s="2"/>
      <c r="QMV296" s="2"/>
      <c r="QMW296" s="2"/>
      <c r="QMX296" s="2"/>
      <c r="QMY296" s="2"/>
      <c r="QMZ296" s="2"/>
      <c r="QNA296" s="2"/>
      <c r="QNB296" s="2"/>
      <c r="QNC296" s="2"/>
      <c r="QND296" s="2"/>
      <c r="QNE296" s="2"/>
      <c r="QNF296" s="2"/>
      <c r="QNG296" s="2"/>
      <c r="QNH296" s="2"/>
      <c r="QNI296" s="2"/>
      <c r="QNJ296" s="2"/>
      <c r="QNK296" s="2"/>
      <c r="QNL296" s="2"/>
      <c r="QNM296" s="2"/>
      <c r="QNN296" s="2"/>
      <c r="QNO296" s="2"/>
      <c r="QNP296" s="2"/>
      <c r="QNQ296" s="2"/>
      <c r="QNR296" s="2"/>
      <c r="QNS296" s="2"/>
      <c r="QNT296" s="2"/>
      <c r="QNU296" s="2"/>
      <c r="QNV296" s="2"/>
      <c r="QNW296" s="2"/>
      <c r="QNX296" s="2"/>
      <c r="QNY296" s="2"/>
      <c r="QNZ296" s="2"/>
      <c r="QOA296" s="2"/>
      <c r="QOB296" s="2"/>
      <c r="QOC296" s="2"/>
      <c r="QOD296" s="2"/>
      <c r="QOE296" s="2"/>
      <c r="QOF296" s="2"/>
      <c r="QOG296" s="2"/>
      <c r="QOH296" s="2"/>
      <c r="QOI296" s="2"/>
      <c r="QOJ296" s="2"/>
      <c r="QOK296" s="2"/>
      <c r="QOL296" s="2"/>
      <c r="QOM296" s="2"/>
      <c r="QON296" s="2"/>
      <c r="QOO296" s="2"/>
      <c r="QOP296" s="2"/>
      <c r="QOQ296" s="2"/>
      <c r="QOR296" s="2"/>
      <c r="QOS296" s="2"/>
      <c r="QOT296" s="2"/>
      <c r="QOU296" s="2"/>
      <c r="QOV296" s="2"/>
      <c r="QOW296" s="2"/>
      <c r="QOX296" s="2"/>
      <c r="QOY296" s="2"/>
      <c r="QOZ296" s="2"/>
      <c r="QPA296" s="2"/>
      <c r="QPB296" s="2"/>
      <c r="QPC296" s="2"/>
      <c r="QPD296" s="2"/>
      <c r="QPE296" s="2"/>
      <c r="QPF296" s="2"/>
      <c r="QPG296" s="2"/>
      <c r="QPH296" s="2"/>
      <c r="QPI296" s="2"/>
      <c r="QPJ296" s="2"/>
      <c r="QPK296" s="2"/>
      <c r="QPL296" s="2"/>
      <c r="QPM296" s="2"/>
      <c r="QPN296" s="2"/>
      <c r="QPO296" s="2"/>
      <c r="QPP296" s="2"/>
      <c r="QPQ296" s="2"/>
      <c r="QPR296" s="2"/>
      <c r="QPS296" s="2"/>
      <c r="QPT296" s="2"/>
      <c r="QPU296" s="2"/>
      <c r="QPV296" s="2"/>
      <c r="QPW296" s="2"/>
      <c r="QPX296" s="2"/>
      <c r="QPY296" s="2"/>
      <c r="QPZ296" s="2"/>
      <c r="QQA296" s="2"/>
      <c r="QQB296" s="2"/>
      <c r="QQC296" s="2"/>
      <c r="QQD296" s="2"/>
      <c r="QQE296" s="2"/>
      <c r="QQF296" s="2"/>
      <c r="QQG296" s="2"/>
      <c r="QQH296" s="2"/>
      <c r="QQI296" s="2"/>
      <c r="QQJ296" s="2"/>
      <c r="QQK296" s="2"/>
      <c r="QQL296" s="2"/>
      <c r="QQM296" s="2"/>
      <c r="QQN296" s="2"/>
      <c r="QQO296" s="2"/>
      <c r="QQP296" s="2"/>
      <c r="QQQ296" s="2"/>
      <c r="QQR296" s="2"/>
      <c r="QQS296" s="2"/>
      <c r="QQT296" s="2"/>
      <c r="QQU296" s="2"/>
      <c r="QQV296" s="2"/>
      <c r="QQW296" s="2"/>
      <c r="QQX296" s="2"/>
      <c r="QQY296" s="2"/>
      <c r="QQZ296" s="2"/>
      <c r="QRA296" s="2"/>
      <c r="QRB296" s="2"/>
      <c r="QRC296" s="2"/>
      <c r="QRD296" s="2"/>
      <c r="QRE296" s="2"/>
      <c r="QRF296" s="2"/>
      <c r="QRG296" s="2"/>
      <c r="QRH296" s="2"/>
      <c r="QRI296" s="2"/>
      <c r="QRJ296" s="2"/>
      <c r="QRK296" s="2"/>
      <c r="QRL296" s="2"/>
      <c r="QRM296" s="2"/>
      <c r="QRN296" s="2"/>
      <c r="QRO296" s="2"/>
      <c r="QRP296" s="2"/>
      <c r="QRQ296" s="2"/>
      <c r="QRR296" s="2"/>
      <c r="QRS296" s="2"/>
      <c r="QRT296" s="2"/>
      <c r="QRU296" s="2"/>
      <c r="QRV296" s="2"/>
      <c r="QRW296" s="2"/>
      <c r="QRX296" s="2"/>
      <c r="QRY296" s="2"/>
      <c r="QRZ296" s="2"/>
      <c r="QSA296" s="2"/>
      <c r="QSB296" s="2"/>
      <c r="QSC296" s="2"/>
      <c r="QSD296" s="2"/>
      <c r="QSE296" s="2"/>
      <c r="QSF296" s="2"/>
      <c r="QSG296" s="2"/>
      <c r="QSH296" s="2"/>
      <c r="QSI296" s="2"/>
      <c r="QSJ296" s="2"/>
      <c r="QSK296" s="2"/>
      <c r="QSL296" s="2"/>
      <c r="QSM296" s="2"/>
      <c r="QSN296" s="2"/>
      <c r="QSO296" s="2"/>
      <c r="QSP296" s="2"/>
      <c r="QSQ296" s="2"/>
      <c r="QSR296" s="2"/>
      <c r="QSS296" s="2"/>
      <c r="QST296" s="2"/>
      <c r="QSU296" s="2"/>
      <c r="QSV296" s="2"/>
      <c r="QSW296" s="2"/>
      <c r="QSX296" s="2"/>
      <c r="QSY296" s="2"/>
      <c r="QSZ296" s="2"/>
      <c r="QTA296" s="2"/>
      <c r="QTB296" s="2"/>
      <c r="QTC296" s="2"/>
      <c r="QTD296" s="2"/>
      <c r="QTE296" s="2"/>
      <c r="QTF296" s="2"/>
      <c r="QTG296" s="2"/>
      <c r="QTH296" s="2"/>
      <c r="QTI296" s="2"/>
      <c r="QTJ296" s="2"/>
      <c r="QTK296" s="2"/>
      <c r="QTL296" s="2"/>
      <c r="QTM296" s="2"/>
      <c r="QTN296" s="2"/>
      <c r="QTO296" s="2"/>
      <c r="QTP296" s="2"/>
      <c r="QTQ296" s="2"/>
      <c r="QTR296" s="2"/>
      <c r="QTS296" s="2"/>
      <c r="QTT296" s="2"/>
      <c r="QTU296" s="2"/>
      <c r="QTV296" s="2"/>
      <c r="QTW296" s="2"/>
      <c r="QTX296" s="2"/>
      <c r="QTY296" s="2"/>
      <c r="QTZ296" s="2"/>
      <c r="QUA296" s="2"/>
      <c r="QUB296" s="2"/>
      <c r="QUC296" s="2"/>
      <c r="QUD296" s="2"/>
      <c r="QUE296" s="2"/>
      <c r="QUF296" s="2"/>
      <c r="QUG296" s="2"/>
      <c r="QUH296" s="2"/>
      <c r="QUI296" s="2"/>
      <c r="QUJ296" s="2"/>
      <c r="QUK296" s="2"/>
      <c r="QUL296" s="2"/>
      <c r="QUM296" s="2"/>
      <c r="QUN296" s="2"/>
      <c r="QUO296" s="2"/>
      <c r="QUP296" s="2"/>
      <c r="QUQ296" s="2"/>
      <c r="QUR296" s="2"/>
      <c r="QUS296" s="2"/>
      <c r="QUT296" s="2"/>
      <c r="QUU296" s="2"/>
      <c r="QUV296" s="2"/>
      <c r="QUW296" s="2"/>
      <c r="QUX296" s="2"/>
      <c r="QUY296" s="2"/>
      <c r="QUZ296" s="2"/>
      <c r="QVA296" s="2"/>
      <c r="QVB296" s="2"/>
      <c r="QVC296" s="2"/>
      <c r="QVD296" s="2"/>
      <c r="QVE296" s="2"/>
      <c r="QVF296" s="2"/>
      <c r="QVG296" s="2"/>
      <c r="QVH296" s="2"/>
      <c r="QVI296" s="2"/>
      <c r="QVJ296" s="2"/>
      <c r="QVK296" s="2"/>
      <c r="QVL296" s="2"/>
      <c r="QVM296" s="2"/>
      <c r="QVN296" s="2"/>
      <c r="QVO296" s="2"/>
      <c r="QVP296" s="2"/>
      <c r="QVQ296" s="2"/>
      <c r="QVR296" s="2"/>
      <c r="QVS296" s="2"/>
      <c r="QVT296" s="2"/>
      <c r="QVU296" s="2"/>
      <c r="QVV296" s="2"/>
      <c r="QVW296" s="2"/>
      <c r="QVX296" s="2"/>
      <c r="QVY296" s="2"/>
      <c r="QVZ296" s="2"/>
      <c r="QWA296" s="2"/>
      <c r="QWB296" s="2"/>
      <c r="QWC296" s="2"/>
      <c r="QWD296" s="2"/>
      <c r="QWE296" s="2"/>
      <c r="QWF296" s="2"/>
      <c r="QWG296" s="2"/>
      <c r="QWH296" s="2"/>
      <c r="QWI296" s="2"/>
      <c r="QWJ296" s="2"/>
      <c r="QWK296" s="2"/>
      <c r="QWL296" s="2"/>
      <c r="QWM296" s="2"/>
      <c r="QWN296" s="2"/>
      <c r="QWO296" s="2"/>
      <c r="QWP296" s="2"/>
      <c r="QWQ296" s="2"/>
      <c r="QWR296" s="2"/>
      <c r="QWS296" s="2"/>
      <c r="QWT296" s="2"/>
      <c r="QWU296" s="2"/>
      <c r="QWV296" s="2"/>
      <c r="QWW296" s="2"/>
      <c r="QWX296" s="2"/>
      <c r="QWY296" s="2"/>
      <c r="QWZ296" s="2"/>
      <c r="QXA296" s="2"/>
      <c r="QXB296" s="2"/>
      <c r="QXC296" s="2"/>
      <c r="QXD296" s="2"/>
      <c r="QXE296" s="2"/>
      <c r="QXF296" s="2"/>
      <c r="QXG296" s="2"/>
      <c r="QXH296" s="2"/>
      <c r="QXI296" s="2"/>
      <c r="QXJ296" s="2"/>
      <c r="QXK296" s="2"/>
      <c r="QXL296" s="2"/>
      <c r="QXM296" s="2"/>
      <c r="QXN296" s="2"/>
      <c r="QXO296" s="2"/>
      <c r="QXP296" s="2"/>
      <c r="QXQ296" s="2"/>
      <c r="QXR296" s="2"/>
      <c r="QXS296" s="2"/>
      <c r="QXT296" s="2"/>
      <c r="QXU296" s="2"/>
      <c r="QXV296" s="2"/>
      <c r="QXW296" s="2"/>
      <c r="QXX296" s="2"/>
      <c r="QXY296" s="2"/>
      <c r="QXZ296" s="2"/>
      <c r="QYA296" s="2"/>
      <c r="QYB296" s="2"/>
      <c r="QYC296" s="2"/>
      <c r="QYD296" s="2"/>
      <c r="QYE296" s="2"/>
      <c r="QYF296" s="2"/>
      <c r="QYG296" s="2"/>
      <c r="QYH296" s="2"/>
      <c r="QYI296" s="2"/>
      <c r="QYJ296" s="2"/>
      <c r="QYK296" s="2"/>
      <c r="QYL296" s="2"/>
      <c r="QYM296" s="2"/>
      <c r="QYN296" s="2"/>
      <c r="QYO296" s="2"/>
      <c r="QYP296" s="2"/>
      <c r="QYQ296" s="2"/>
      <c r="QYR296" s="2"/>
      <c r="QYS296" s="2"/>
      <c r="QYT296" s="2"/>
      <c r="QYU296" s="2"/>
      <c r="QYV296" s="2"/>
      <c r="QYW296" s="2"/>
      <c r="QYX296" s="2"/>
      <c r="QYY296" s="2"/>
      <c r="QYZ296" s="2"/>
      <c r="QZA296" s="2"/>
      <c r="QZB296" s="2"/>
      <c r="QZC296" s="2"/>
      <c r="QZD296" s="2"/>
      <c r="QZE296" s="2"/>
      <c r="QZF296" s="2"/>
      <c r="QZG296" s="2"/>
      <c r="QZH296" s="2"/>
      <c r="QZI296" s="2"/>
      <c r="QZJ296" s="2"/>
      <c r="QZK296" s="2"/>
      <c r="QZL296" s="2"/>
      <c r="QZM296" s="2"/>
      <c r="QZN296" s="2"/>
      <c r="QZO296" s="2"/>
      <c r="QZP296" s="2"/>
      <c r="QZQ296" s="2"/>
      <c r="QZR296" s="2"/>
      <c r="QZS296" s="2"/>
      <c r="QZT296" s="2"/>
      <c r="QZU296" s="2"/>
      <c r="QZV296" s="2"/>
      <c r="QZW296" s="2"/>
      <c r="QZX296" s="2"/>
      <c r="QZY296" s="2"/>
      <c r="QZZ296" s="2"/>
      <c r="RAA296" s="2"/>
      <c r="RAB296" s="2"/>
      <c r="RAC296" s="2"/>
      <c r="RAD296" s="2"/>
      <c r="RAE296" s="2"/>
      <c r="RAF296" s="2"/>
      <c r="RAG296" s="2"/>
      <c r="RAH296" s="2"/>
      <c r="RAI296" s="2"/>
      <c r="RAJ296" s="2"/>
      <c r="RAK296" s="2"/>
      <c r="RAL296" s="2"/>
      <c r="RAM296" s="2"/>
      <c r="RAN296" s="2"/>
      <c r="RAO296" s="2"/>
      <c r="RAP296" s="2"/>
      <c r="RAQ296" s="2"/>
      <c r="RAR296" s="2"/>
      <c r="RAS296" s="2"/>
      <c r="RAT296" s="2"/>
      <c r="RAU296" s="2"/>
      <c r="RAV296" s="2"/>
      <c r="RAW296" s="2"/>
      <c r="RAX296" s="2"/>
      <c r="RAY296" s="2"/>
      <c r="RAZ296" s="2"/>
      <c r="RBA296" s="2"/>
      <c r="RBB296" s="2"/>
      <c r="RBC296" s="2"/>
      <c r="RBD296" s="2"/>
      <c r="RBE296" s="2"/>
      <c r="RBF296" s="2"/>
      <c r="RBG296" s="2"/>
      <c r="RBH296" s="2"/>
      <c r="RBI296" s="2"/>
      <c r="RBJ296" s="2"/>
      <c r="RBK296" s="2"/>
      <c r="RBL296" s="2"/>
      <c r="RBM296" s="2"/>
      <c r="RBN296" s="2"/>
      <c r="RBO296" s="2"/>
      <c r="RBP296" s="2"/>
      <c r="RBQ296" s="2"/>
      <c r="RBR296" s="2"/>
      <c r="RBS296" s="2"/>
      <c r="RBT296" s="2"/>
      <c r="RBU296" s="2"/>
      <c r="RBV296" s="2"/>
      <c r="RBW296" s="2"/>
      <c r="RBX296" s="2"/>
      <c r="RBY296" s="2"/>
      <c r="RBZ296" s="2"/>
      <c r="RCA296" s="2"/>
      <c r="RCB296" s="2"/>
      <c r="RCC296" s="2"/>
      <c r="RCD296" s="2"/>
      <c r="RCE296" s="2"/>
      <c r="RCF296" s="2"/>
      <c r="RCG296" s="2"/>
      <c r="RCH296" s="2"/>
      <c r="RCI296" s="2"/>
      <c r="RCJ296" s="2"/>
      <c r="RCK296" s="2"/>
      <c r="RCL296" s="2"/>
      <c r="RCM296" s="2"/>
      <c r="RCN296" s="2"/>
      <c r="RCO296" s="2"/>
      <c r="RCP296" s="2"/>
      <c r="RCQ296" s="2"/>
      <c r="RCR296" s="2"/>
      <c r="RCS296" s="2"/>
      <c r="RCT296" s="2"/>
      <c r="RCU296" s="2"/>
      <c r="RCV296" s="2"/>
      <c r="RCW296" s="2"/>
      <c r="RCX296" s="2"/>
      <c r="RCY296" s="2"/>
      <c r="RCZ296" s="2"/>
      <c r="RDA296" s="2"/>
      <c r="RDB296" s="2"/>
      <c r="RDC296" s="2"/>
      <c r="RDD296" s="2"/>
      <c r="RDE296" s="2"/>
      <c r="RDF296" s="2"/>
      <c r="RDG296" s="2"/>
      <c r="RDH296" s="2"/>
      <c r="RDI296" s="2"/>
      <c r="RDJ296" s="2"/>
      <c r="RDK296" s="2"/>
      <c r="RDL296" s="2"/>
      <c r="RDM296" s="2"/>
      <c r="RDN296" s="2"/>
      <c r="RDO296" s="2"/>
      <c r="RDP296" s="2"/>
      <c r="RDQ296" s="2"/>
      <c r="RDR296" s="2"/>
      <c r="RDS296" s="2"/>
      <c r="RDT296" s="2"/>
      <c r="RDU296" s="2"/>
      <c r="RDV296" s="2"/>
      <c r="RDW296" s="2"/>
      <c r="RDX296" s="2"/>
      <c r="RDY296" s="2"/>
      <c r="RDZ296" s="2"/>
      <c r="REA296" s="2"/>
      <c r="REB296" s="2"/>
      <c r="REC296" s="2"/>
      <c r="RED296" s="2"/>
      <c r="REE296" s="2"/>
      <c r="REF296" s="2"/>
      <c r="REG296" s="2"/>
      <c r="REH296" s="2"/>
      <c r="REI296" s="2"/>
      <c r="REJ296" s="2"/>
      <c r="REK296" s="2"/>
      <c r="REL296" s="2"/>
      <c r="REM296" s="2"/>
      <c r="REN296" s="2"/>
      <c r="REO296" s="2"/>
      <c r="REP296" s="2"/>
      <c r="REQ296" s="2"/>
      <c r="RER296" s="2"/>
      <c r="RES296" s="2"/>
      <c r="RET296" s="2"/>
      <c r="REU296" s="2"/>
      <c r="REV296" s="2"/>
      <c r="REW296" s="2"/>
      <c r="REX296" s="2"/>
      <c r="REY296" s="2"/>
      <c r="REZ296" s="2"/>
      <c r="RFA296" s="2"/>
      <c r="RFB296" s="2"/>
      <c r="RFC296" s="2"/>
      <c r="RFD296" s="2"/>
      <c r="RFE296" s="2"/>
      <c r="RFF296" s="2"/>
      <c r="RFG296" s="2"/>
      <c r="RFH296" s="2"/>
      <c r="RFI296" s="2"/>
      <c r="RFJ296" s="2"/>
      <c r="RFK296" s="2"/>
      <c r="RFL296" s="2"/>
      <c r="RFM296" s="2"/>
      <c r="RFN296" s="2"/>
      <c r="RFO296" s="2"/>
      <c r="RFP296" s="2"/>
      <c r="RFQ296" s="2"/>
      <c r="RFR296" s="2"/>
      <c r="RFS296" s="2"/>
      <c r="RFT296" s="2"/>
      <c r="RFU296" s="2"/>
      <c r="RFV296" s="2"/>
      <c r="RFW296" s="2"/>
      <c r="RFX296" s="2"/>
      <c r="RFY296" s="2"/>
      <c r="RFZ296" s="2"/>
      <c r="RGA296" s="2"/>
      <c r="RGB296" s="2"/>
      <c r="RGC296" s="2"/>
      <c r="RGD296" s="2"/>
      <c r="RGE296" s="2"/>
      <c r="RGF296" s="2"/>
      <c r="RGG296" s="2"/>
      <c r="RGH296" s="2"/>
      <c r="RGI296" s="2"/>
      <c r="RGJ296" s="2"/>
      <c r="RGK296" s="2"/>
      <c r="RGL296" s="2"/>
      <c r="RGM296" s="2"/>
      <c r="RGN296" s="2"/>
      <c r="RGO296" s="2"/>
      <c r="RGP296" s="2"/>
      <c r="RGQ296" s="2"/>
      <c r="RGR296" s="2"/>
      <c r="RGS296" s="2"/>
      <c r="RGT296" s="2"/>
      <c r="RGU296" s="2"/>
      <c r="RGV296" s="2"/>
      <c r="RGW296" s="2"/>
      <c r="RGX296" s="2"/>
      <c r="RGY296" s="2"/>
      <c r="RGZ296" s="2"/>
      <c r="RHA296" s="2"/>
      <c r="RHB296" s="2"/>
      <c r="RHC296" s="2"/>
      <c r="RHD296" s="2"/>
      <c r="RHE296" s="2"/>
      <c r="RHF296" s="2"/>
      <c r="RHG296" s="2"/>
      <c r="RHH296" s="2"/>
      <c r="RHI296" s="2"/>
      <c r="RHJ296" s="2"/>
      <c r="RHK296" s="2"/>
      <c r="RHL296" s="2"/>
      <c r="RHM296" s="2"/>
      <c r="RHN296" s="2"/>
      <c r="RHO296" s="2"/>
      <c r="RHP296" s="2"/>
      <c r="RHQ296" s="2"/>
      <c r="RHR296" s="2"/>
      <c r="RHS296" s="2"/>
      <c r="RHT296" s="2"/>
      <c r="RHU296" s="2"/>
      <c r="RHV296" s="2"/>
      <c r="RHW296" s="2"/>
      <c r="RHX296" s="2"/>
      <c r="RHY296" s="2"/>
      <c r="RHZ296" s="2"/>
      <c r="RIA296" s="2"/>
      <c r="RIB296" s="2"/>
      <c r="RIC296" s="2"/>
      <c r="RID296" s="2"/>
      <c r="RIE296" s="2"/>
      <c r="RIF296" s="2"/>
      <c r="RIG296" s="2"/>
      <c r="RIH296" s="2"/>
      <c r="RII296" s="2"/>
      <c r="RIJ296" s="2"/>
      <c r="RIK296" s="2"/>
      <c r="RIL296" s="2"/>
      <c r="RIM296" s="2"/>
      <c r="RIN296" s="2"/>
      <c r="RIO296" s="2"/>
      <c r="RIP296" s="2"/>
      <c r="RIQ296" s="2"/>
      <c r="RIR296" s="2"/>
      <c r="RIS296" s="2"/>
      <c r="RIT296" s="2"/>
      <c r="RIU296" s="2"/>
      <c r="RIV296" s="2"/>
      <c r="RIW296" s="2"/>
      <c r="RIX296" s="2"/>
      <c r="RIY296" s="2"/>
      <c r="RIZ296" s="2"/>
      <c r="RJA296" s="2"/>
      <c r="RJB296" s="2"/>
      <c r="RJC296" s="2"/>
      <c r="RJD296" s="2"/>
      <c r="RJE296" s="2"/>
      <c r="RJF296" s="2"/>
      <c r="RJG296" s="2"/>
      <c r="RJH296" s="2"/>
      <c r="RJI296" s="2"/>
      <c r="RJJ296" s="2"/>
      <c r="RJK296" s="2"/>
      <c r="RJL296" s="2"/>
      <c r="RJM296" s="2"/>
      <c r="RJN296" s="2"/>
      <c r="RJO296" s="2"/>
      <c r="RJP296" s="2"/>
      <c r="RJQ296" s="2"/>
      <c r="RJR296" s="2"/>
      <c r="RJS296" s="2"/>
      <c r="RJT296" s="2"/>
      <c r="RJU296" s="2"/>
      <c r="RJV296" s="2"/>
      <c r="RJW296" s="2"/>
      <c r="RJX296" s="2"/>
      <c r="RJY296" s="2"/>
      <c r="RJZ296" s="2"/>
      <c r="RKA296" s="2"/>
      <c r="RKB296" s="2"/>
      <c r="RKC296" s="2"/>
      <c r="RKD296" s="2"/>
      <c r="RKE296" s="2"/>
      <c r="RKF296" s="2"/>
      <c r="RKG296" s="2"/>
      <c r="RKH296" s="2"/>
      <c r="RKI296" s="2"/>
      <c r="RKJ296" s="2"/>
      <c r="RKK296" s="2"/>
      <c r="RKL296" s="2"/>
      <c r="RKM296" s="2"/>
      <c r="RKN296" s="2"/>
      <c r="RKO296" s="2"/>
      <c r="RKP296" s="2"/>
      <c r="RKQ296" s="2"/>
      <c r="RKR296" s="2"/>
      <c r="RKS296" s="2"/>
      <c r="RKT296" s="2"/>
      <c r="RKU296" s="2"/>
      <c r="RKV296" s="2"/>
      <c r="RKW296" s="2"/>
      <c r="RKX296" s="2"/>
      <c r="RKY296" s="2"/>
      <c r="RKZ296" s="2"/>
      <c r="RLA296" s="2"/>
      <c r="RLB296" s="2"/>
      <c r="RLC296" s="2"/>
      <c r="RLD296" s="2"/>
      <c r="RLE296" s="2"/>
      <c r="RLF296" s="2"/>
      <c r="RLG296" s="2"/>
      <c r="RLH296" s="2"/>
      <c r="RLI296" s="2"/>
      <c r="RLJ296" s="2"/>
      <c r="RLK296" s="2"/>
      <c r="RLL296" s="2"/>
      <c r="RLM296" s="2"/>
      <c r="RLN296" s="2"/>
      <c r="RLO296" s="2"/>
      <c r="RLP296" s="2"/>
      <c r="RLQ296" s="2"/>
      <c r="RLR296" s="2"/>
      <c r="RLS296" s="2"/>
      <c r="RLT296" s="2"/>
      <c r="RLU296" s="2"/>
      <c r="RLV296" s="2"/>
      <c r="RLW296" s="2"/>
      <c r="RLX296" s="2"/>
      <c r="RLY296" s="2"/>
      <c r="RLZ296" s="2"/>
      <c r="RMA296" s="2"/>
      <c r="RMB296" s="2"/>
      <c r="RMC296" s="2"/>
      <c r="RMD296" s="2"/>
      <c r="RME296" s="2"/>
      <c r="RMF296" s="2"/>
      <c r="RMG296" s="2"/>
      <c r="RMH296" s="2"/>
      <c r="RMI296" s="2"/>
      <c r="RMJ296" s="2"/>
      <c r="RMK296" s="2"/>
      <c r="RML296" s="2"/>
      <c r="RMM296" s="2"/>
      <c r="RMN296" s="2"/>
      <c r="RMO296" s="2"/>
      <c r="RMP296" s="2"/>
      <c r="RMQ296" s="2"/>
      <c r="RMR296" s="2"/>
      <c r="RMS296" s="2"/>
      <c r="RMT296" s="2"/>
      <c r="RMU296" s="2"/>
      <c r="RMV296" s="2"/>
      <c r="RMW296" s="2"/>
      <c r="RMX296" s="2"/>
      <c r="RMY296" s="2"/>
      <c r="RMZ296" s="2"/>
      <c r="RNA296" s="2"/>
      <c r="RNB296" s="2"/>
      <c r="RNC296" s="2"/>
      <c r="RND296" s="2"/>
      <c r="RNE296" s="2"/>
      <c r="RNF296" s="2"/>
      <c r="RNG296" s="2"/>
      <c r="RNH296" s="2"/>
      <c r="RNI296" s="2"/>
      <c r="RNJ296" s="2"/>
      <c r="RNK296" s="2"/>
      <c r="RNL296" s="2"/>
      <c r="RNM296" s="2"/>
      <c r="RNN296" s="2"/>
      <c r="RNO296" s="2"/>
      <c r="RNP296" s="2"/>
      <c r="RNQ296" s="2"/>
      <c r="RNR296" s="2"/>
      <c r="RNS296" s="2"/>
      <c r="RNT296" s="2"/>
      <c r="RNU296" s="2"/>
      <c r="RNV296" s="2"/>
      <c r="RNW296" s="2"/>
      <c r="RNX296" s="2"/>
      <c r="RNY296" s="2"/>
      <c r="RNZ296" s="2"/>
      <c r="ROA296" s="2"/>
      <c r="ROB296" s="2"/>
      <c r="ROC296" s="2"/>
      <c r="ROD296" s="2"/>
      <c r="ROE296" s="2"/>
      <c r="ROF296" s="2"/>
      <c r="ROG296" s="2"/>
      <c r="ROH296" s="2"/>
      <c r="ROI296" s="2"/>
      <c r="ROJ296" s="2"/>
      <c r="ROK296" s="2"/>
      <c r="ROL296" s="2"/>
      <c r="ROM296" s="2"/>
      <c r="RON296" s="2"/>
      <c r="ROO296" s="2"/>
      <c r="ROP296" s="2"/>
      <c r="ROQ296" s="2"/>
      <c r="ROR296" s="2"/>
      <c r="ROS296" s="2"/>
      <c r="ROT296" s="2"/>
      <c r="ROU296" s="2"/>
      <c r="ROV296" s="2"/>
      <c r="ROW296" s="2"/>
      <c r="ROX296" s="2"/>
      <c r="ROY296" s="2"/>
      <c r="ROZ296" s="2"/>
      <c r="RPA296" s="2"/>
      <c r="RPB296" s="2"/>
      <c r="RPC296" s="2"/>
      <c r="RPD296" s="2"/>
      <c r="RPE296" s="2"/>
      <c r="RPF296" s="2"/>
      <c r="RPG296" s="2"/>
      <c r="RPH296" s="2"/>
      <c r="RPI296" s="2"/>
      <c r="RPJ296" s="2"/>
      <c r="RPK296" s="2"/>
      <c r="RPL296" s="2"/>
      <c r="RPM296" s="2"/>
      <c r="RPN296" s="2"/>
      <c r="RPO296" s="2"/>
      <c r="RPP296" s="2"/>
      <c r="RPQ296" s="2"/>
      <c r="RPR296" s="2"/>
      <c r="RPS296" s="2"/>
      <c r="RPT296" s="2"/>
      <c r="RPU296" s="2"/>
      <c r="RPV296" s="2"/>
      <c r="RPW296" s="2"/>
      <c r="RPX296" s="2"/>
      <c r="RPY296" s="2"/>
      <c r="RPZ296" s="2"/>
      <c r="RQA296" s="2"/>
      <c r="RQB296" s="2"/>
      <c r="RQC296" s="2"/>
      <c r="RQD296" s="2"/>
      <c r="RQE296" s="2"/>
      <c r="RQF296" s="2"/>
      <c r="RQG296" s="2"/>
      <c r="RQH296" s="2"/>
      <c r="RQI296" s="2"/>
      <c r="RQJ296" s="2"/>
      <c r="RQK296" s="2"/>
      <c r="RQL296" s="2"/>
      <c r="RQM296" s="2"/>
      <c r="RQN296" s="2"/>
      <c r="RQO296" s="2"/>
      <c r="RQP296" s="2"/>
      <c r="RQQ296" s="2"/>
      <c r="RQR296" s="2"/>
      <c r="RQS296" s="2"/>
      <c r="RQT296" s="2"/>
      <c r="RQU296" s="2"/>
      <c r="RQV296" s="2"/>
      <c r="RQW296" s="2"/>
      <c r="RQX296" s="2"/>
      <c r="RQY296" s="2"/>
      <c r="RQZ296" s="2"/>
      <c r="RRA296" s="2"/>
      <c r="RRB296" s="2"/>
      <c r="RRC296" s="2"/>
      <c r="RRD296" s="2"/>
      <c r="RRE296" s="2"/>
      <c r="RRF296" s="2"/>
      <c r="RRG296" s="2"/>
      <c r="RRH296" s="2"/>
      <c r="RRI296" s="2"/>
      <c r="RRJ296" s="2"/>
      <c r="RRK296" s="2"/>
      <c r="RRL296" s="2"/>
      <c r="RRM296" s="2"/>
      <c r="RRN296" s="2"/>
      <c r="RRO296" s="2"/>
      <c r="RRP296" s="2"/>
      <c r="RRQ296" s="2"/>
      <c r="RRR296" s="2"/>
      <c r="RRS296" s="2"/>
      <c r="RRT296" s="2"/>
      <c r="RRU296" s="2"/>
      <c r="RRV296" s="2"/>
      <c r="RRW296" s="2"/>
      <c r="RRX296" s="2"/>
      <c r="RRY296" s="2"/>
      <c r="RRZ296" s="2"/>
      <c r="RSA296" s="2"/>
      <c r="RSB296" s="2"/>
      <c r="RSC296" s="2"/>
      <c r="RSD296" s="2"/>
      <c r="RSE296" s="2"/>
      <c r="RSF296" s="2"/>
      <c r="RSG296" s="2"/>
      <c r="RSH296" s="2"/>
      <c r="RSI296" s="2"/>
      <c r="RSJ296" s="2"/>
      <c r="RSK296" s="2"/>
      <c r="RSL296" s="2"/>
      <c r="RSM296" s="2"/>
      <c r="RSN296" s="2"/>
      <c r="RSO296" s="2"/>
      <c r="RSP296" s="2"/>
      <c r="RSQ296" s="2"/>
      <c r="RSR296" s="2"/>
      <c r="RSS296" s="2"/>
      <c r="RST296" s="2"/>
      <c r="RSU296" s="2"/>
      <c r="RSV296" s="2"/>
      <c r="RSW296" s="2"/>
      <c r="RSX296" s="2"/>
      <c r="RSY296" s="2"/>
      <c r="RSZ296" s="2"/>
      <c r="RTA296" s="2"/>
      <c r="RTB296" s="2"/>
      <c r="RTC296" s="2"/>
      <c r="RTD296" s="2"/>
      <c r="RTE296" s="2"/>
      <c r="RTF296" s="2"/>
      <c r="RTG296" s="2"/>
      <c r="RTH296" s="2"/>
      <c r="RTI296" s="2"/>
      <c r="RTJ296" s="2"/>
      <c r="RTK296" s="2"/>
      <c r="RTL296" s="2"/>
      <c r="RTM296" s="2"/>
      <c r="RTN296" s="2"/>
      <c r="RTO296" s="2"/>
      <c r="RTP296" s="2"/>
      <c r="RTQ296" s="2"/>
      <c r="RTR296" s="2"/>
      <c r="RTS296" s="2"/>
      <c r="RTT296" s="2"/>
      <c r="RTU296" s="2"/>
      <c r="RTV296" s="2"/>
      <c r="RTW296" s="2"/>
      <c r="RTX296" s="2"/>
      <c r="RTY296" s="2"/>
      <c r="RTZ296" s="2"/>
      <c r="RUA296" s="2"/>
      <c r="RUB296" s="2"/>
      <c r="RUC296" s="2"/>
      <c r="RUD296" s="2"/>
      <c r="RUE296" s="2"/>
      <c r="RUF296" s="2"/>
      <c r="RUG296" s="2"/>
      <c r="RUH296" s="2"/>
      <c r="RUI296" s="2"/>
      <c r="RUJ296" s="2"/>
      <c r="RUK296" s="2"/>
      <c r="RUL296" s="2"/>
      <c r="RUM296" s="2"/>
      <c r="RUN296" s="2"/>
      <c r="RUO296" s="2"/>
      <c r="RUP296" s="2"/>
      <c r="RUQ296" s="2"/>
      <c r="RUR296" s="2"/>
      <c r="RUS296" s="2"/>
      <c r="RUT296" s="2"/>
      <c r="RUU296" s="2"/>
      <c r="RUV296" s="2"/>
      <c r="RUW296" s="2"/>
      <c r="RUX296" s="2"/>
      <c r="RUY296" s="2"/>
      <c r="RUZ296" s="2"/>
      <c r="RVA296" s="2"/>
      <c r="RVB296" s="2"/>
      <c r="RVC296" s="2"/>
      <c r="RVD296" s="2"/>
      <c r="RVE296" s="2"/>
      <c r="RVF296" s="2"/>
      <c r="RVG296" s="2"/>
      <c r="RVH296" s="2"/>
      <c r="RVI296" s="2"/>
      <c r="RVJ296" s="2"/>
      <c r="RVK296" s="2"/>
      <c r="RVL296" s="2"/>
      <c r="RVM296" s="2"/>
      <c r="RVN296" s="2"/>
      <c r="RVO296" s="2"/>
      <c r="RVP296" s="2"/>
      <c r="RVQ296" s="2"/>
      <c r="RVR296" s="2"/>
      <c r="RVS296" s="2"/>
      <c r="RVT296" s="2"/>
      <c r="RVU296" s="2"/>
      <c r="RVV296" s="2"/>
      <c r="RVW296" s="2"/>
      <c r="RVX296" s="2"/>
      <c r="RVY296" s="2"/>
      <c r="RVZ296" s="2"/>
      <c r="RWA296" s="2"/>
      <c r="RWB296" s="2"/>
      <c r="RWC296" s="2"/>
      <c r="RWD296" s="2"/>
      <c r="RWE296" s="2"/>
      <c r="RWF296" s="2"/>
      <c r="RWG296" s="2"/>
      <c r="RWH296" s="2"/>
      <c r="RWI296" s="2"/>
      <c r="RWJ296" s="2"/>
      <c r="RWK296" s="2"/>
      <c r="RWL296" s="2"/>
      <c r="RWM296" s="2"/>
      <c r="RWN296" s="2"/>
      <c r="RWO296" s="2"/>
      <c r="RWP296" s="2"/>
      <c r="RWQ296" s="2"/>
      <c r="RWR296" s="2"/>
      <c r="RWS296" s="2"/>
      <c r="RWT296" s="2"/>
      <c r="RWU296" s="2"/>
      <c r="RWV296" s="2"/>
      <c r="RWW296" s="2"/>
      <c r="RWX296" s="2"/>
      <c r="RWY296" s="2"/>
      <c r="RWZ296" s="2"/>
      <c r="RXA296" s="2"/>
      <c r="RXB296" s="2"/>
      <c r="RXC296" s="2"/>
      <c r="RXD296" s="2"/>
      <c r="RXE296" s="2"/>
      <c r="RXF296" s="2"/>
      <c r="RXG296" s="2"/>
      <c r="RXH296" s="2"/>
      <c r="RXI296" s="2"/>
      <c r="RXJ296" s="2"/>
      <c r="RXK296" s="2"/>
      <c r="RXL296" s="2"/>
      <c r="RXM296" s="2"/>
      <c r="RXN296" s="2"/>
      <c r="RXO296" s="2"/>
      <c r="RXP296" s="2"/>
      <c r="RXQ296" s="2"/>
      <c r="RXR296" s="2"/>
      <c r="RXS296" s="2"/>
      <c r="RXT296" s="2"/>
      <c r="RXU296" s="2"/>
      <c r="RXV296" s="2"/>
      <c r="RXW296" s="2"/>
      <c r="RXX296" s="2"/>
      <c r="RXY296" s="2"/>
      <c r="RXZ296" s="2"/>
      <c r="RYA296" s="2"/>
      <c r="RYB296" s="2"/>
      <c r="RYC296" s="2"/>
      <c r="RYD296" s="2"/>
      <c r="RYE296" s="2"/>
      <c r="RYF296" s="2"/>
      <c r="RYG296" s="2"/>
      <c r="RYH296" s="2"/>
      <c r="RYI296" s="2"/>
      <c r="RYJ296" s="2"/>
      <c r="RYK296" s="2"/>
      <c r="RYL296" s="2"/>
      <c r="RYM296" s="2"/>
      <c r="RYN296" s="2"/>
      <c r="RYO296" s="2"/>
      <c r="RYP296" s="2"/>
      <c r="RYQ296" s="2"/>
      <c r="RYR296" s="2"/>
      <c r="RYS296" s="2"/>
      <c r="RYT296" s="2"/>
      <c r="RYU296" s="2"/>
      <c r="RYV296" s="2"/>
      <c r="RYW296" s="2"/>
      <c r="RYX296" s="2"/>
      <c r="RYY296" s="2"/>
      <c r="RYZ296" s="2"/>
      <c r="RZA296" s="2"/>
      <c r="RZB296" s="2"/>
      <c r="RZC296" s="2"/>
      <c r="RZD296" s="2"/>
      <c r="RZE296" s="2"/>
      <c r="RZF296" s="2"/>
      <c r="RZG296" s="2"/>
      <c r="RZH296" s="2"/>
      <c r="RZI296" s="2"/>
      <c r="RZJ296" s="2"/>
      <c r="RZK296" s="2"/>
      <c r="RZL296" s="2"/>
      <c r="RZM296" s="2"/>
      <c r="RZN296" s="2"/>
      <c r="RZO296" s="2"/>
      <c r="RZP296" s="2"/>
      <c r="RZQ296" s="2"/>
      <c r="RZR296" s="2"/>
      <c r="RZS296" s="2"/>
      <c r="RZT296" s="2"/>
      <c r="RZU296" s="2"/>
      <c r="RZV296" s="2"/>
      <c r="RZW296" s="2"/>
      <c r="RZX296" s="2"/>
      <c r="RZY296" s="2"/>
      <c r="RZZ296" s="2"/>
      <c r="SAA296" s="2"/>
      <c r="SAB296" s="2"/>
      <c r="SAC296" s="2"/>
      <c r="SAD296" s="2"/>
      <c r="SAE296" s="2"/>
      <c r="SAF296" s="2"/>
      <c r="SAG296" s="2"/>
      <c r="SAH296" s="2"/>
      <c r="SAI296" s="2"/>
      <c r="SAJ296" s="2"/>
      <c r="SAK296" s="2"/>
      <c r="SAL296" s="2"/>
      <c r="SAM296" s="2"/>
      <c r="SAN296" s="2"/>
      <c r="SAO296" s="2"/>
      <c r="SAP296" s="2"/>
      <c r="SAQ296" s="2"/>
      <c r="SAR296" s="2"/>
      <c r="SAS296" s="2"/>
      <c r="SAT296" s="2"/>
      <c r="SAU296" s="2"/>
      <c r="SAV296" s="2"/>
      <c r="SAW296" s="2"/>
      <c r="SAX296" s="2"/>
      <c r="SAY296" s="2"/>
      <c r="SAZ296" s="2"/>
      <c r="SBA296" s="2"/>
      <c r="SBB296" s="2"/>
      <c r="SBC296" s="2"/>
      <c r="SBD296" s="2"/>
      <c r="SBE296" s="2"/>
      <c r="SBF296" s="2"/>
      <c r="SBG296" s="2"/>
      <c r="SBH296" s="2"/>
      <c r="SBI296" s="2"/>
      <c r="SBJ296" s="2"/>
      <c r="SBK296" s="2"/>
      <c r="SBL296" s="2"/>
      <c r="SBM296" s="2"/>
      <c r="SBN296" s="2"/>
      <c r="SBO296" s="2"/>
      <c r="SBP296" s="2"/>
      <c r="SBQ296" s="2"/>
      <c r="SBR296" s="2"/>
      <c r="SBS296" s="2"/>
      <c r="SBT296" s="2"/>
      <c r="SBU296" s="2"/>
      <c r="SBV296" s="2"/>
      <c r="SBW296" s="2"/>
      <c r="SBX296" s="2"/>
      <c r="SBY296" s="2"/>
      <c r="SBZ296" s="2"/>
      <c r="SCA296" s="2"/>
      <c r="SCB296" s="2"/>
      <c r="SCC296" s="2"/>
      <c r="SCD296" s="2"/>
      <c r="SCE296" s="2"/>
      <c r="SCF296" s="2"/>
      <c r="SCG296" s="2"/>
      <c r="SCH296" s="2"/>
      <c r="SCI296" s="2"/>
      <c r="SCJ296" s="2"/>
      <c r="SCK296" s="2"/>
      <c r="SCL296" s="2"/>
      <c r="SCM296" s="2"/>
      <c r="SCN296" s="2"/>
      <c r="SCO296" s="2"/>
      <c r="SCP296" s="2"/>
      <c r="SCQ296" s="2"/>
      <c r="SCR296" s="2"/>
      <c r="SCS296" s="2"/>
      <c r="SCT296" s="2"/>
      <c r="SCU296" s="2"/>
      <c r="SCV296" s="2"/>
      <c r="SCW296" s="2"/>
      <c r="SCX296" s="2"/>
      <c r="SCY296" s="2"/>
      <c r="SCZ296" s="2"/>
      <c r="SDA296" s="2"/>
      <c r="SDB296" s="2"/>
      <c r="SDC296" s="2"/>
      <c r="SDD296" s="2"/>
      <c r="SDE296" s="2"/>
      <c r="SDF296" s="2"/>
      <c r="SDG296" s="2"/>
      <c r="SDH296" s="2"/>
      <c r="SDI296" s="2"/>
      <c r="SDJ296" s="2"/>
      <c r="SDK296" s="2"/>
      <c r="SDL296" s="2"/>
      <c r="SDM296" s="2"/>
      <c r="SDN296" s="2"/>
      <c r="SDO296" s="2"/>
      <c r="SDP296" s="2"/>
      <c r="SDQ296" s="2"/>
      <c r="SDR296" s="2"/>
      <c r="SDS296" s="2"/>
      <c r="SDT296" s="2"/>
      <c r="SDU296" s="2"/>
      <c r="SDV296" s="2"/>
      <c r="SDW296" s="2"/>
      <c r="SDX296" s="2"/>
      <c r="SDY296" s="2"/>
      <c r="SDZ296" s="2"/>
      <c r="SEA296" s="2"/>
      <c r="SEB296" s="2"/>
      <c r="SEC296" s="2"/>
      <c r="SED296" s="2"/>
      <c r="SEE296" s="2"/>
      <c r="SEF296" s="2"/>
      <c r="SEG296" s="2"/>
      <c r="SEH296" s="2"/>
      <c r="SEI296" s="2"/>
      <c r="SEJ296" s="2"/>
      <c r="SEK296" s="2"/>
      <c r="SEL296" s="2"/>
      <c r="SEM296" s="2"/>
      <c r="SEN296" s="2"/>
      <c r="SEO296" s="2"/>
      <c r="SEP296" s="2"/>
      <c r="SEQ296" s="2"/>
      <c r="SER296" s="2"/>
      <c r="SES296" s="2"/>
      <c r="SET296" s="2"/>
      <c r="SEU296" s="2"/>
      <c r="SEV296" s="2"/>
      <c r="SEW296" s="2"/>
      <c r="SEX296" s="2"/>
      <c r="SEY296" s="2"/>
      <c r="SEZ296" s="2"/>
      <c r="SFA296" s="2"/>
      <c r="SFB296" s="2"/>
      <c r="SFC296" s="2"/>
      <c r="SFD296" s="2"/>
      <c r="SFE296" s="2"/>
      <c r="SFF296" s="2"/>
      <c r="SFG296" s="2"/>
      <c r="SFH296" s="2"/>
      <c r="SFI296" s="2"/>
      <c r="SFJ296" s="2"/>
      <c r="SFK296" s="2"/>
      <c r="SFL296" s="2"/>
      <c r="SFM296" s="2"/>
      <c r="SFN296" s="2"/>
      <c r="SFO296" s="2"/>
      <c r="SFP296" s="2"/>
      <c r="SFQ296" s="2"/>
      <c r="SFR296" s="2"/>
      <c r="SFS296" s="2"/>
      <c r="SFT296" s="2"/>
      <c r="SFU296" s="2"/>
      <c r="SFV296" s="2"/>
      <c r="SFW296" s="2"/>
      <c r="SFX296" s="2"/>
      <c r="SFY296" s="2"/>
      <c r="SFZ296" s="2"/>
      <c r="SGA296" s="2"/>
      <c r="SGB296" s="2"/>
      <c r="SGC296" s="2"/>
      <c r="SGD296" s="2"/>
      <c r="SGE296" s="2"/>
      <c r="SGF296" s="2"/>
      <c r="SGG296" s="2"/>
      <c r="SGH296" s="2"/>
      <c r="SGI296" s="2"/>
      <c r="SGJ296" s="2"/>
      <c r="SGK296" s="2"/>
      <c r="SGL296" s="2"/>
      <c r="SGM296" s="2"/>
      <c r="SGN296" s="2"/>
      <c r="SGO296" s="2"/>
      <c r="SGP296" s="2"/>
      <c r="SGQ296" s="2"/>
      <c r="SGR296" s="2"/>
      <c r="SGS296" s="2"/>
      <c r="SGT296" s="2"/>
      <c r="SGU296" s="2"/>
      <c r="SGV296" s="2"/>
      <c r="SGW296" s="2"/>
      <c r="SGX296" s="2"/>
      <c r="SGY296" s="2"/>
      <c r="SGZ296" s="2"/>
      <c r="SHA296" s="2"/>
      <c r="SHB296" s="2"/>
      <c r="SHC296" s="2"/>
      <c r="SHD296" s="2"/>
      <c r="SHE296" s="2"/>
      <c r="SHF296" s="2"/>
      <c r="SHG296" s="2"/>
      <c r="SHH296" s="2"/>
      <c r="SHI296" s="2"/>
      <c r="SHJ296" s="2"/>
      <c r="SHK296" s="2"/>
      <c r="SHL296" s="2"/>
      <c r="SHM296" s="2"/>
      <c r="SHN296" s="2"/>
      <c r="SHO296" s="2"/>
      <c r="SHP296" s="2"/>
      <c r="SHQ296" s="2"/>
      <c r="SHR296" s="2"/>
      <c r="SHS296" s="2"/>
      <c r="SHT296" s="2"/>
      <c r="SHU296" s="2"/>
      <c r="SHV296" s="2"/>
      <c r="SHW296" s="2"/>
      <c r="SHX296" s="2"/>
      <c r="SHY296" s="2"/>
      <c r="SHZ296" s="2"/>
      <c r="SIA296" s="2"/>
      <c r="SIB296" s="2"/>
      <c r="SIC296" s="2"/>
      <c r="SID296" s="2"/>
      <c r="SIE296" s="2"/>
      <c r="SIF296" s="2"/>
      <c r="SIG296" s="2"/>
      <c r="SIH296" s="2"/>
      <c r="SII296" s="2"/>
      <c r="SIJ296" s="2"/>
      <c r="SIK296" s="2"/>
      <c r="SIL296" s="2"/>
      <c r="SIM296" s="2"/>
      <c r="SIN296" s="2"/>
      <c r="SIO296" s="2"/>
      <c r="SIP296" s="2"/>
      <c r="SIQ296" s="2"/>
      <c r="SIR296" s="2"/>
      <c r="SIS296" s="2"/>
      <c r="SIT296" s="2"/>
      <c r="SIU296" s="2"/>
      <c r="SIV296" s="2"/>
      <c r="SIW296" s="2"/>
      <c r="SIX296" s="2"/>
      <c r="SIY296" s="2"/>
      <c r="SIZ296" s="2"/>
      <c r="SJA296" s="2"/>
      <c r="SJB296" s="2"/>
      <c r="SJC296" s="2"/>
      <c r="SJD296" s="2"/>
      <c r="SJE296" s="2"/>
      <c r="SJF296" s="2"/>
      <c r="SJG296" s="2"/>
      <c r="SJH296" s="2"/>
      <c r="SJI296" s="2"/>
      <c r="SJJ296" s="2"/>
      <c r="SJK296" s="2"/>
      <c r="SJL296" s="2"/>
      <c r="SJM296" s="2"/>
      <c r="SJN296" s="2"/>
      <c r="SJO296" s="2"/>
      <c r="SJP296" s="2"/>
      <c r="SJQ296" s="2"/>
      <c r="SJR296" s="2"/>
      <c r="SJS296" s="2"/>
      <c r="SJT296" s="2"/>
      <c r="SJU296" s="2"/>
      <c r="SJV296" s="2"/>
      <c r="SJW296" s="2"/>
      <c r="SJX296" s="2"/>
      <c r="SJY296" s="2"/>
      <c r="SJZ296" s="2"/>
      <c r="SKA296" s="2"/>
      <c r="SKB296" s="2"/>
      <c r="SKC296" s="2"/>
      <c r="SKD296" s="2"/>
      <c r="SKE296" s="2"/>
      <c r="SKF296" s="2"/>
      <c r="SKG296" s="2"/>
      <c r="SKH296" s="2"/>
      <c r="SKI296" s="2"/>
      <c r="SKJ296" s="2"/>
      <c r="SKK296" s="2"/>
      <c r="SKL296" s="2"/>
      <c r="SKM296" s="2"/>
      <c r="SKN296" s="2"/>
      <c r="SKO296" s="2"/>
      <c r="SKP296" s="2"/>
      <c r="SKQ296" s="2"/>
      <c r="SKR296" s="2"/>
      <c r="SKS296" s="2"/>
      <c r="SKT296" s="2"/>
      <c r="SKU296" s="2"/>
      <c r="SKV296" s="2"/>
      <c r="SKW296" s="2"/>
      <c r="SKX296" s="2"/>
      <c r="SKY296" s="2"/>
      <c r="SKZ296" s="2"/>
      <c r="SLA296" s="2"/>
      <c r="SLB296" s="2"/>
      <c r="SLC296" s="2"/>
      <c r="SLD296" s="2"/>
      <c r="SLE296" s="2"/>
      <c r="SLF296" s="2"/>
      <c r="SLG296" s="2"/>
      <c r="SLH296" s="2"/>
      <c r="SLI296" s="2"/>
      <c r="SLJ296" s="2"/>
      <c r="SLK296" s="2"/>
      <c r="SLL296" s="2"/>
      <c r="SLM296" s="2"/>
      <c r="SLN296" s="2"/>
      <c r="SLO296" s="2"/>
      <c r="SLP296" s="2"/>
      <c r="SLQ296" s="2"/>
      <c r="SLR296" s="2"/>
      <c r="SLS296" s="2"/>
      <c r="SLT296" s="2"/>
      <c r="SLU296" s="2"/>
      <c r="SLV296" s="2"/>
      <c r="SLW296" s="2"/>
      <c r="SLX296" s="2"/>
      <c r="SLY296" s="2"/>
      <c r="SLZ296" s="2"/>
      <c r="SMA296" s="2"/>
      <c r="SMB296" s="2"/>
      <c r="SMC296" s="2"/>
      <c r="SMD296" s="2"/>
      <c r="SME296" s="2"/>
      <c r="SMF296" s="2"/>
      <c r="SMG296" s="2"/>
      <c r="SMH296" s="2"/>
      <c r="SMI296" s="2"/>
      <c r="SMJ296" s="2"/>
      <c r="SMK296" s="2"/>
      <c r="SML296" s="2"/>
      <c r="SMM296" s="2"/>
      <c r="SMN296" s="2"/>
      <c r="SMO296" s="2"/>
      <c r="SMP296" s="2"/>
      <c r="SMQ296" s="2"/>
      <c r="SMR296" s="2"/>
      <c r="SMS296" s="2"/>
      <c r="SMT296" s="2"/>
      <c r="SMU296" s="2"/>
      <c r="SMV296" s="2"/>
      <c r="SMW296" s="2"/>
      <c r="SMX296" s="2"/>
      <c r="SMY296" s="2"/>
      <c r="SMZ296" s="2"/>
      <c r="SNA296" s="2"/>
      <c r="SNB296" s="2"/>
      <c r="SNC296" s="2"/>
      <c r="SND296" s="2"/>
      <c r="SNE296" s="2"/>
      <c r="SNF296" s="2"/>
      <c r="SNG296" s="2"/>
      <c r="SNH296" s="2"/>
      <c r="SNI296" s="2"/>
      <c r="SNJ296" s="2"/>
      <c r="SNK296" s="2"/>
      <c r="SNL296" s="2"/>
      <c r="SNM296" s="2"/>
      <c r="SNN296" s="2"/>
      <c r="SNO296" s="2"/>
      <c r="SNP296" s="2"/>
      <c r="SNQ296" s="2"/>
      <c r="SNR296" s="2"/>
      <c r="SNS296" s="2"/>
      <c r="SNT296" s="2"/>
      <c r="SNU296" s="2"/>
      <c r="SNV296" s="2"/>
      <c r="SNW296" s="2"/>
      <c r="SNX296" s="2"/>
      <c r="SNY296" s="2"/>
      <c r="SNZ296" s="2"/>
      <c r="SOA296" s="2"/>
      <c r="SOB296" s="2"/>
      <c r="SOC296" s="2"/>
      <c r="SOD296" s="2"/>
      <c r="SOE296" s="2"/>
      <c r="SOF296" s="2"/>
      <c r="SOG296" s="2"/>
      <c r="SOH296" s="2"/>
      <c r="SOI296" s="2"/>
      <c r="SOJ296" s="2"/>
      <c r="SOK296" s="2"/>
      <c r="SOL296" s="2"/>
      <c r="SOM296" s="2"/>
      <c r="SON296" s="2"/>
      <c r="SOO296" s="2"/>
      <c r="SOP296" s="2"/>
      <c r="SOQ296" s="2"/>
      <c r="SOR296" s="2"/>
      <c r="SOS296" s="2"/>
      <c r="SOT296" s="2"/>
      <c r="SOU296" s="2"/>
      <c r="SOV296" s="2"/>
      <c r="SOW296" s="2"/>
      <c r="SOX296" s="2"/>
      <c r="SOY296" s="2"/>
      <c r="SOZ296" s="2"/>
      <c r="SPA296" s="2"/>
      <c r="SPB296" s="2"/>
      <c r="SPC296" s="2"/>
      <c r="SPD296" s="2"/>
      <c r="SPE296" s="2"/>
      <c r="SPF296" s="2"/>
      <c r="SPG296" s="2"/>
      <c r="SPH296" s="2"/>
      <c r="SPI296" s="2"/>
      <c r="SPJ296" s="2"/>
      <c r="SPK296" s="2"/>
      <c r="SPL296" s="2"/>
      <c r="SPM296" s="2"/>
      <c r="SPN296" s="2"/>
      <c r="SPO296" s="2"/>
      <c r="SPP296" s="2"/>
      <c r="SPQ296" s="2"/>
      <c r="SPR296" s="2"/>
      <c r="SPS296" s="2"/>
      <c r="SPT296" s="2"/>
      <c r="SPU296" s="2"/>
      <c r="SPV296" s="2"/>
      <c r="SPW296" s="2"/>
      <c r="SPX296" s="2"/>
      <c r="SPY296" s="2"/>
      <c r="SPZ296" s="2"/>
      <c r="SQA296" s="2"/>
      <c r="SQB296" s="2"/>
      <c r="SQC296" s="2"/>
      <c r="SQD296" s="2"/>
      <c r="SQE296" s="2"/>
      <c r="SQF296" s="2"/>
      <c r="SQG296" s="2"/>
      <c r="SQH296" s="2"/>
      <c r="SQI296" s="2"/>
      <c r="SQJ296" s="2"/>
      <c r="SQK296" s="2"/>
      <c r="SQL296" s="2"/>
      <c r="SQM296" s="2"/>
      <c r="SQN296" s="2"/>
      <c r="SQO296" s="2"/>
      <c r="SQP296" s="2"/>
      <c r="SQQ296" s="2"/>
      <c r="SQR296" s="2"/>
      <c r="SQS296" s="2"/>
      <c r="SQT296" s="2"/>
      <c r="SQU296" s="2"/>
      <c r="SQV296" s="2"/>
      <c r="SQW296" s="2"/>
      <c r="SQX296" s="2"/>
      <c r="SQY296" s="2"/>
      <c r="SQZ296" s="2"/>
      <c r="SRA296" s="2"/>
      <c r="SRB296" s="2"/>
      <c r="SRC296" s="2"/>
      <c r="SRD296" s="2"/>
      <c r="SRE296" s="2"/>
      <c r="SRF296" s="2"/>
      <c r="SRG296" s="2"/>
      <c r="SRH296" s="2"/>
      <c r="SRI296" s="2"/>
      <c r="SRJ296" s="2"/>
      <c r="SRK296" s="2"/>
      <c r="SRL296" s="2"/>
      <c r="SRM296" s="2"/>
      <c r="SRN296" s="2"/>
      <c r="SRO296" s="2"/>
      <c r="SRP296" s="2"/>
      <c r="SRQ296" s="2"/>
      <c r="SRR296" s="2"/>
      <c r="SRS296" s="2"/>
      <c r="SRT296" s="2"/>
      <c r="SRU296" s="2"/>
      <c r="SRV296" s="2"/>
      <c r="SRW296" s="2"/>
      <c r="SRX296" s="2"/>
      <c r="SRY296" s="2"/>
      <c r="SRZ296" s="2"/>
      <c r="SSA296" s="2"/>
      <c r="SSB296" s="2"/>
      <c r="SSC296" s="2"/>
      <c r="SSD296" s="2"/>
      <c r="SSE296" s="2"/>
      <c r="SSF296" s="2"/>
      <c r="SSG296" s="2"/>
      <c r="SSH296" s="2"/>
      <c r="SSI296" s="2"/>
      <c r="SSJ296" s="2"/>
      <c r="SSK296" s="2"/>
      <c r="SSL296" s="2"/>
      <c r="SSM296" s="2"/>
      <c r="SSN296" s="2"/>
      <c r="SSO296" s="2"/>
      <c r="SSP296" s="2"/>
      <c r="SSQ296" s="2"/>
      <c r="SSR296" s="2"/>
      <c r="SSS296" s="2"/>
      <c r="SST296" s="2"/>
      <c r="SSU296" s="2"/>
      <c r="SSV296" s="2"/>
      <c r="SSW296" s="2"/>
      <c r="SSX296" s="2"/>
      <c r="SSY296" s="2"/>
      <c r="SSZ296" s="2"/>
      <c r="STA296" s="2"/>
      <c r="STB296" s="2"/>
      <c r="STC296" s="2"/>
      <c r="STD296" s="2"/>
      <c r="STE296" s="2"/>
      <c r="STF296" s="2"/>
      <c r="STG296" s="2"/>
      <c r="STH296" s="2"/>
      <c r="STI296" s="2"/>
      <c r="STJ296" s="2"/>
      <c r="STK296" s="2"/>
      <c r="STL296" s="2"/>
      <c r="STM296" s="2"/>
      <c r="STN296" s="2"/>
      <c r="STO296" s="2"/>
      <c r="STP296" s="2"/>
      <c r="STQ296" s="2"/>
      <c r="STR296" s="2"/>
      <c r="STS296" s="2"/>
      <c r="STT296" s="2"/>
      <c r="STU296" s="2"/>
      <c r="STV296" s="2"/>
      <c r="STW296" s="2"/>
      <c r="STX296" s="2"/>
      <c r="STY296" s="2"/>
      <c r="STZ296" s="2"/>
      <c r="SUA296" s="2"/>
      <c r="SUB296" s="2"/>
      <c r="SUC296" s="2"/>
      <c r="SUD296" s="2"/>
      <c r="SUE296" s="2"/>
      <c r="SUF296" s="2"/>
      <c r="SUG296" s="2"/>
      <c r="SUH296" s="2"/>
      <c r="SUI296" s="2"/>
      <c r="SUJ296" s="2"/>
      <c r="SUK296" s="2"/>
      <c r="SUL296" s="2"/>
      <c r="SUM296" s="2"/>
      <c r="SUN296" s="2"/>
      <c r="SUO296" s="2"/>
      <c r="SUP296" s="2"/>
      <c r="SUQ296" s="2"/>
      <c r="SUR296" s="2"/>
      <c r="SUS296" s="2"/>
      <c r="SUT296" s="2"/>
      <c r="SUU296" s="2"/>
      <c r="SUV296" s="2"/>
      <c r="SUW296" s="2"/>
      <c r="SUX296" s="2"/>
      <c r="SUY296" s="2"/>
      <c r="SUZ296" s="2"/>
      <c r="SVA296" s="2"/>
      <c r="SVB296" s="2"/>
      <c r="SVC296" s="2"/>
      <c r="SVD296" s="2"/>
      <c r="SVE296" s="2"/>
      <c r="SVF296" s="2"/>
      <c r="SVG296" s="2"/>
      <c r="SVH296" s="2"/>
      <c r="SVI296" s="2"/>
      <c r="SVJ296" s="2"/>
      <c r="SVK296" s="2"/>
      <c r="SVL296" s="2"/>
      <c r="SVM296" s="2"/>
      <c r="SVN296" s="2"/>
      <c r="SVO296" s="2"/>
      <c r="SVP296" s="2"/>
      <c r="SVQ296" s="2"/>
      <c r="SVR296" s="2"/>
      <c r="SVS296" s="2"/>
      <c r="SVT296" s="2"/>
      <c r="SVU296" s="2"/>
      <c r="SVV296" s="2"/>
      <c r="SVW296" s="2"/>
      <c r="SVX296" s="2"/>
      <c r="SVY296" s="2"/>
      <c r="SVZ296" s="2"/>
      <c r="SWA296" s="2"/>
      <c r="SWB296" s="2"/>
      <c r="SWC296" s="2"/>
      <c r="SWD296" s="2"/>
      <c r="SWE296" s="2"/>
      <c r="SWF296" s="2"/>
      <c r="SWG296" s="2"/>
      <c r="SWH296" s="2"/>
      <c r="SWI296" s="2"/>
      <c r="SWJ296" s="2"/>
      <c r="SWK296" s="2"/>
      <c r="SWL296" s="2"/>
      <c r="SWM296" s="2"/>
      <c r="SWN296" s="2"/>
      <c r="SWO296" s="2"/>
      <c r="SWP296" s="2"/>
      <c r="SWQ296" s="2"/>
      <c r="SWR296" s="2"/>
      <c r="SWS296" s="2"/>
      <c r="SWT296" s="2"/>
      <c r="SWU296" s="2"/>
      <c r="SWV296" s="2"/>
      <c r="SWW296" s="2"/>
      <c r="SWX296" s="2"/>
      <c r="SWY296" s="2"/>
      <c r="SWZ296" s="2"/>
      <c r="SXA296" s="2"/>
      <c r="SXB296" s="2"/>
      <c r="SXC296" s="2"/>
      <c r="SXD296" s="2"/>
      <c r="SXE296" s="2"/>
      <c r="SXF296" s="2"/>
      <c r="SXG296" s="2"/>
      <c r="SXH296" s="2"/>
      <c r="SXI296" s="2"/>
      <c r="SXJ296" s="2"/>
      <c r="SXK296" s="2"/>
      <c r="SXL296" s="2"/>
      <c r="SXM296" s="2"/>
      <c r="SXN296" s="2"/>
      <c r="SXO296" s="2"/>
      <c r="SXP296" s="2"/>
      <c r="SXQ296" s="2"/>
      <c r="SXR296" s="2"/>
      <c r="SXS296" s="2"/>
      <c r="SXT296" s="2"/>
      <c r="SXU296" s="2"/>
      <c r="SXV296" s="2"/>
      <c r="SXW296" s="2"/>
      <c r="SXX296" s="2"/>
      <c r="SXY296" s="2"/>
      <c r="SXZ296" s="2"/>
      <c r="SYA296" s="2"/>
      <c r="SYB296" s="2"/>
      <c r="SYC296" s="2"/>
      <c r="SYD296" s="2"/>
      <c r="SYE296" s="2"/>
      <c r="SYF296" s="2"/>
      <c r="SYG296" s="2"/>
      <c r="SYH296" s="2"/>
      <c r="SYI296" s="2"/>
      <c r="SYJ296" s="2"/>
      <c r="SYK296" s="2"/>
      <c r="SYL296" s="2"/>
      <c r="SYM296" s="2"/>
      <c r="SYN296" s="2"/>
      <c r="SYO296" s="2"/>
      <c r="SYP296" s="2"/>
      <c r="SYQ296" s="2"/>
      <c r="SYR296" s="2"/>
      <c r="SYS296" s="2"/>
      <c r="SYT296" s="2"/>
      <c r="SYU296" s="2"/>
      <c r="SYV296" s="2"/>
      <c r="SYW296" s="2"/>
      <c r="SYX296" s="2"/>
      <c r="SYY296" s="2"/>
      <c r="SYZ296" s="2"/>
      <c r="SZA296" s="2"/>
      <c r="SZB296" s="2"/>
      <c r="SZC296" s="2"/>
      <c r="SZD296" s="2"/>
      <c r="SZE296" s="2"/>
      <c r="SZF296" s="2"/>
      <c r="SZG296" s="2"/>
      <c r="SZH296" s="2"/>
      <c r="SZI296" s="2"/>
      <c r="SZJ296" s="2"/>
      <c r="SZK296" s="2"/>
      <c r="SZL296" s="2"/>
      <c r="SZM296" s="2"/>
      <c r="SZN296" s="2"/>
      <c r="SZO296" s="2"/>
      <c r="SZP296" s="2"/>
      <c r="SZQ296" s="2"/>
      <c r="SZR296" s="2"/>
      <c r="SZS296" s="2"/>
      <c r="SZT296" s="2"/>
      <c r="SZU296" s="2"/>
      <c r="SZV296" s="2"/>
      <c r="SZW296" s="2"/>
      <c r="SZX296" s="2"/>
      <c r="SZY296" s="2"/>
      <c r="SZZ296" s="2"/>
      <c r="TAA296" s="2"/>
      <c r="TAB296" s="2"/>
      <c r="TAC296" s="2"/>
      <c r="TAD296" s="2"/>
      <c r="TAE296" s="2"/>
      <c r="TAF296" s="2"/>
      <c r="TAG296" s="2"/>
      <c r="TAH296" s="2"/>
      <c r="TAI296" s="2"/>
      <c r="TAJ296" s="2"/>
      <c r="TAK296" s="2"/>
      <c r="TAL296" s="2"/>
      <c r="TAM296" s="2"/>
      <c r="TAN296" s="2"/>
      <c r="TAO296" s="2"/>
      <c r="TAP296" s="2"/>
      <c r="TAQ296" s="2"/>
      <c r="TAR296" s="2"/>
      <c r="TAS296" s="2"/>
      <c r="TAT296" s="2"/>
      <c r="TAU296" s="2"/>
      <c r="TAV296" s="2"/>
      <c r="TAW296" s="2"/>
      <c r="TAX296" s="2"/>
      <c r="TAY296" s="2"/>
      <c r="TAZ296" s="2"/>
      <c r="TBA296" s="2"/>
      <c r="TBB296" s="2"/>
      <c r="TBC296" s="2"/>
      <c r="TBD296" s="2"/>
      <c r="TBE296" s="2"/>
      <c r="TBF296" s="2"/>
      <c r="TBG296" s="2"/>
      <c r="TBH296" s="2"/>
      <c r="TBI296" s="2"/>
      <c r="TBJ296" s="2"/>
      <c r="TBK296" s="2"/>
      <c r="TBL296" s="2"/>
      <c r="TBM296" s="2"/>
      <c r="TBN296" s="2"/>
      <c r="TBO296" s="2"/>
      <c r="TBP296" s="2"/>
      <c r="TBQ296" s="2"/>
      <c r="TBR296" s="2"/>
      <c r="TBS296" s="2"/>
      <c r="TBT296" s="2"/>
      <c r="TBU296" s="2"/>
      <c r="TBV296" s="2"/>
      <c r="TBW296" s="2"/>
      <c r="TBX296" s="2"/>
      <c r="TBY296" s="2"/>
      <c r="TBZ296" s="2"/>
      <c r="TCA296" s="2"/>
      <c r="TCB296" s="2"/>
      <c r="TCC296" s="2"/>
      <c r="TCD296" s="2"/>
      <c r="TCE296" s="2"/>
      <c r="TCF296" s="2"/>
      <c r="TCG296" s="2"/>
      <c r="TCH296" s="2"/>
      <c r="TCI296" s="2"/>
      <c r="TCJ296" s="2"/>
      <c r="TCK296" s="2"/>
      <c r="TCL296" s="2"/>
      <c r="TCM296" s="2"/>
      <c r="TCN296" s="2"/>
      <c r="TCO296" s="2"/>
      <c r="TCP296" s="2"/>
      <c r="TCQ296" s="2"/>
      <c r="TCR296" s="2"/>
      <c r="TCS296" s="2"/>
      <c r="TCT296" s="2"/>
      <c r="TCU296" s="2"/>
      <c r="TCV296" s="2"/>
      <c r="TCW296" s="2"/>
      <c r="TCX296" s="2"/>
      <c r="TCY296" s="2"/>
      <c r="TCZ296" s="2"/>
      <c r="TDA296" s="2"/>
      <c r="TDB296" s="2"/>
      <c r="TDC296" s="2"/>
      <c r="TDD296" s="2"/>
      <c r="TDE296" s="2"/>
      <c r="TDF296" s="2"/>
      <c r="TDG296" s="2"/>
      <c r="TDH296" s="2"/>
      <c r="TDI296" s="2"/>
      <c r="TDJ296" s="2"/>
      <c r="TDK296" s="2"/>
      <c r="TDL296" s="2"/>
      <c r="TDM296" s="2"/>
      <c r="TDN296" s="2"/>
      <c r="TDO296" s="2"/>
      <c r="TDP296" s="2"/>
      <c r="TDQ296" s="2"/>
      <c r="TDR296" s="2"/>
      <c r="TDS296" s="2"/>
      <c r="TDT296" s="2"/>
      <c r="TDU296" s="2"/>
      <c r="TDV296" s="2"/>
      <c r="TDW296" s="2"/>
      <c r="TDX296" s="2"/>
      <c r="TDY296" s="2"/>
      <c r="TDZ296" s="2"/>
      <c r="TEA296" s="2"/>
      <c r="TEB296" s="2"/>
      <c r="TEC296" s="2"/>
      <c r="TED296" s="2"/>
      <c r="TEE296" s="2"/>
      <c r="TEF296" s="2"/>
      <c r="TEG296" s="2"/>
      <c r="TEH296" s="2"/>
      <c r="TEI296" s="2"/>
      <c r="TEJ296" s="2"/>
      <c r="TEK296" s="2"/>
      <c r="TEL296" s="2"/>
      <c r="TEM296" s="2"/>
      <c r="TEN296" s="2"/>
      <c r="TEO296" s="2"/>
      <c r="TEP296" s="2"/>
      <c r="TEQ296" s="2"/>
      <c r="TER296" s="2"/>
      <c r="TES296" s="2"/>
      <c r="TET296" s="2"/>
      <c r="TEU296" s="2"/>
      <c r="TEV296" s="2"/>
      <c r="TEW296" s="2"/>
      <c r="TEX296" s="2"/>
      <c r="TEY296" s="2"/>
      <c r="TEZ296" s="2"/>
      <c r="TFA296" s="2"/>
      <c r="TFB296" s="2"/>
      <c r="TFC296" s="2"/>
      <c r="TFD296" s="2"/>
      <c r="TFE296" s="2"/>
      <c r="TFF296" s="2"/>
      <c r="TFG296" s="2"/>
      <c r="TFH296" s="2"/>
      <c r="TFI296" s="2"/>
      <c r="TFJ296" s="2"/>
      <c r="TFK296" s="2"/>
      <c r="TFL296" s="2"/>
      <c r="TFM296" s="2"/>
      <c r="TFN296" s="2"/>
      <c r="TFO296" s="2"/>
      <c r="TFP296" s="2"/>
      <c r="TFQ296" s="2"/>
      <c r="TFR296" s="2"/>
      <c r="TFS296" s="2"/>
      <c r="TFT296" s="2"/>
      <c r="TFU296" s="2"/>
      <c r="TFV296" s="2"/>
      <c r="TFW296" s="2"/>
      <c r="TFX296" s="2"/>
      <c r="TFY296" s="2"/>
      <c r="TFZ296" s="2"/>
      <c r="TGA296" s="2"/>
      <c r="TGB296" s="2"/>
      <c r="TGC296" s="2"/>
      <c r="TGD296" s="2"/>
      <c r="TGE296" s="2"/>
      <c r="TGF296" s="2"/>
      <c r="TGG296" s="2"/>
      <c r="TGH296" s="2"/>
      <c r="TGI296" s="2"/>
      <c r="TGJ296" s="2"/>
      <c r="TGK296" s="2"/>
      <c r="TGL296" s="2"/>
      <c r="TGM296" s="2"/>
      <c r="TGN296" s="2"/>
      <c r="TGO296" s="2"/>
      <c r="TGP296" s="2"/>
      <c r="TGQ296" s="2"/>
      <c r="TGR296" s="2"/>
      <c r="TGS296" s="2"/>
      <c r="TGT296" s="2"/>
      <c r="TGU296" s="2"/>
      <c r="TGV296" s="2"/>
      <c r="TGW296" s="2"/>
      <c r="TGX296" s="2"/>
      <c r="TGY296" s="2"/>
      <c r="TGZ296" s="2"/>
      <c r="THA296" s="2"/>
      <c r="THB296" s="2"/>
      <c r="THC296" s="2"/>
      <c r="THD296" s="2"/>
      <c r="THE296" s="2"/>
      <c r="THF296" s="2"/>
      <c r="THG296" s="2"/>
      <c r="THH296" s="2"/>
      <c r="THI296" s="2"/>
      <c r="THJ296" s="2"/>
      <c r="THK296" s="2"/>
      <c r="THL296" s="2"/>
      <c r="THM296" s="2"/>
      <c r="THN296" s="2"/>
      <c r="THO296" s="2"/>
      <c r="THP296" s="2"/>
      <c r="THQ296" s="2"/>
      <c r="THR296" s="2"/>
      <c r="THS296" s="2"/>
      <c r="THT296" s="2"/>
      <c r="THU296" s="2"/>
      <c r="THV296" s="2"/>
      <c r="THW296" s="2"/>
      <c r="THX296" s="2"/>
      <c r="THY296" s="2"/>
      <c r="THZ296" s="2"/>
      <c r="TIA296" s="2"/>
      <c r="TIB296" s="2"/>
      <c r="TIC296" s="2"/>
      <c r="TID296" s="2"/>
      <c r="TIE296" s="2"/>
      <c r="TIF296" s="2"/>
      <c r="TIG296" s="2"/>
      <c r="TIH296" s="2"/>
      <c r="TII296" s="2"/>
      <c r="TIJ296" s="2"/>
      <c r="TIK296" s="2"/>
      <c r="TIL296" s="2"/>
      <c r="TIM296" s="2"/>
      <c r="TIN296" s="2"/>
      <c r="TIO296" s="2"/>
      <c r="TIP296" s="2"/>
      <c r="TIQ296" s="2"/>
      <c r="TIR296" s="2"/>
      <c r="TIS296" s="2"/>
      <c r="TIT296" s="2"/>
      <c r="TIU296" s="2"/>
      <c r="TIV296" s="2"/>
      <c r="TIW296" s="2"/>
      <c r="TIX296" s="2"/>
      <c r="TIY296" s="2"/>
      <c r="TIZ296" s="2"/>
      <c r="TJA296" s="2"/>
      <c r="TJB296" s="2"/>
      <c r="TJC296" s="2"/>
      <c r="TJD296" s="2"/>
      <c r="TJE296" s="2"/>
      <c r="TJF296" s="2"/>
      <c r="TJG296" s="2"/>
      <c r="TJH296" s="2"/>
      <c r="TJI296" s="2"/>
      <c r="TJJ296" s="2"/>
      <c r="TJK296" s="2"/>
      <c r="TJL296" s="2"/>
      <c r="TJM296" s="2"/>
      <c r="TJN296" s="2"/>
      <c r="TJO296" s="2"/>
      <c r="TJP296" s="2"/>
      <c r="TJQ296" s="2"/>
      <c r="TJR296" s="2"/>
      <c r="TJS296" s="2"/>
      <c r="TJT296" s="2"/>
      <c r="TJU296" s="2"/>
      <c r="TJV296" s="2"/>
      <c r="TJW296" s="2"/>
      <c r="TJX296" s="2"/>
      <c r="TJY296" s="2"/>
      <c r="TJZ296" s="2"/>
      <c r="TKA296" s="2"/>
      <c r="TKB296" s="2"/>
      <c r="TKC296" s="2"/>
      <c r="TKD296" s="2"/>
      <c r="TKE296" s="2"/>
      <c r="TKF296" s="2"/>
      <c r="TKG296" s="2"/>
      <c r="TKH296" s="2"/>
      <c r="TKI296" s="2"/>
      <c r="TKJ296" s="2"/>
      <c r="TKK296" s="2"/>
      <c r="TKL296" s="2"/>
      <c r="TKM296" s="2"/>
      <c r="TKN296" s="2"/>
      <c r="TKO296" s="2"/>
      <c r="TKP296" s="2"/>
      <c r="TKQ296" s="2"/>
      <c r="TKR296" s="2"/>
      <c r="TKS296" s="2"/>
      <c r="TKT296" s="2"/>
      <c r="TKU296" s="2"/>
      <c r="TKV296" s="2"/>
      <c r="TKW296" s="2"/>
      <c r="TKX296" s="2"/>
      <c r="TKY296" s="2"/>
      <c r="TKZ296" s="2"/>
      <c r="TLA296" s="2"/>
      <c r="TLB296" s="2"/>
      <c r="TLC296" s="2"/>
      <c r="TLD296" s="2"/>
      <c r="TLE296" s="2"/>
      <c r="TLF296" s="2"/>
      <c r="TLG296" s="2"/>
      <c r="TLH296" s="2"/>
      <c r="TLI296" s="2"/>
      <c r="TLJ296" s="2"/>
      <c r="TLK296" s="2"/>
      <c r="TLL296" s="2"/>
      <c r="TLM296" s="2"/>
      <c r="TLN296" s="2"/>
      <c r="TLO296" s="2"/>
      <c r="TLP296" s="2"/>
      <c r="TLQ296" s="2"/>
      <c r="TLR296" s="2"/>
      <c r="TLS296" s="2"/>
      <c r="TLT296" s="2"/>
      <c r="TLU296" s="2"/>
      <c r="TLV296" s="2"/>
      <c r="TLW296" s="2"/>
      <c r="TLX296" s="2"/>
      <c r="TLY296" s="2"/>
      <c r="TLZ296" s="2"/>
      <c r="TMA296" s="2"/>
      <c r="TMB296" s="2"/>
      <c r="TMC296" s="2"/>
      <c r="TMD296" s="2"/>
      <c r="TME296" s="2"/>
      <c r="TMF296" s="2"/>
      <c r="TMG296" s="2"/>
      <c r="TMH296" s="2"/>
      <c r="TMI296" s="2"/>
      <c r="TMJ296" s="2"/>
      <c r="TMK296" s="2"/>
      <c r="TML296" s="2"/>
      <c r="TMM296" s="2"/>
      <c r="TMN296" s="2"/>
      <c r="TMO296" s="2"/>
      <c r="TMP296" s="2"/>
      <c r="TMQ296" s="2"/>
      <c r="TMR296" s="2"/>
      <c r="TMS296" s="2"/>
      <c r="TMT296" s="2"/>
      <c r="TMU296" s="2"/>
      <c r="TMV296" s="2"/>
      <c r="TMW296" s="2"/>
      <c r="TMX296" s="2"/>
      <c r="TMY296" s="2"/>
      <c r="TMZ296" s="2"/>
      <c r="TNA296" s="2"/>
      <c r="TNB296" s="2"/>
      <c r="TNC296" s="2"/>
      <c r="TND296" s="2"/>
      <c r="TNE296" s="2"/>
      <c r="TNF296" s="2"/>
      <c r="TNG296" s="2"/>
      <c r="TNH296" s="2"/>
      <c r="TNI296" s="2"/>
      <c r="TNJ296" s="2"/>
      <c r="TNK296" s="2"/>
      <c r="TNL296" s="2"/>
      <c r="TNM296" s="2"/>
      <c r="TNN296" s="2"/>
      <c r="TNO296" s="2"/>
      <c r="TNP296" s="2"/>
      <c r="TNQ296" s="2"/>
      <c r="TNR296" s="2"/>
      <c r="TNS296" s="2"/>
      <c r="TNT296" s="2"/>
      <c r="TNU296" s="2"/>
      <c r="TNV296" s="2"/>
      <c r="TNW296" s="2"/>
      <c r="TNX296" s="2"/>
      <c r="TNY296" s="2"/>
      <c r="TNZ296" s="2"/>
      <c r="TOA296" s="2"/>
      <c r="TOB296" s="2"/>
      <c r="TOC296" s="2"/>
      <c r="TOD296" s="2"/>
      <c r="TOE296" s="2"/>
      <c r="TOF296" s="2"/>
      <c r="TOG296" s="2"/>
      <c r="TOH296" s="2"/>
      <c r="TOI296" s="2"/>
      <c r="TOJ296" s="2"/>
      <c r="TOK296" s="2"/>
      <c r="TOL296" s="2"/>
      <c r="TOM296" s="2"/>
      <c r="TON296" s="2"/>
      <c r="TOO296" s="2"/>
      <c r="TOP296" s="2"/>
      <c r="TOQ296" s="2"/>
      <c r="TOR296" s="2"/>
      <c r="TOS296" s="2"/>
      <c r="TOT296" s="2"/>
      <c r="TOU296" s="2"/>
      <c r="TOV296" s="2"/>
      <c r="TOW296" s="2"/>
      <c r="TOX296" s="2"/>
      <c r="TOY296" s="2"/>
      <c r="TOZ296" s="2"/>
      <c r="TPA296" s="2"/>
      <c r="TPB296" s="2"/>
      <c r="TPC296" s="2"/>
      <c r="TPD296" s="2"/>
      <c r="TPE296" s="2"/>
      <c r="TPF296" s="2"/>
      <c r="TPG296" s="2"/>
      <c r="TPH296" s="2"/>
      <c r="TPI296" s="2"/>
      <c r="TPJ296" s="2"/>
      <c r="TPK296" s="2"/>
      <c r="TPL296" s="2"/>
      <c r="TPM296" s="2"/>
      <c r="TPN296" s="2"/>
      <c r="TPO296" s="2"/>
      <c r="TPP296" s="2"/>
      <c r="TPQ296" s="2"/>
      <c r="TPR296" s="2"/>
      <c r="TPS296" s="2"/>
      <c r="TPT296" s="2"/>
      <c r="TPU296" s="2"/>
      <c r="TPV296" s="2"/>
      <c r="TPW296" s="2"/>
      <c r="TPX296" s="2"/>
      <c r="TPY296" s="2"/>
      <c r="TPZ296" s="2"/>
      <c r="TQA296" s="2"/>
      <c r="TQB296" s="2"/>
      <c r="TQC296" s="2"/>
      <c r="TQD296" s="2"/>
      <c r="TQE296" s="2"/>
      <c r="TQF296" s="2"/>
      <c r="TQG296" s="2"/>
      <c r="TQH296" s="2"/>
      <c r="TQI296" s="2"/>
      <c r="TQJ296" s="2"/>
      <c r="TQK296" s="2"/>
      <c r="TQL296" s="2"/>
      <c r="TQM296" s="2"/>
      <c r="TQN296" s="2"/>
      <c r="TQO296" s="2"/>
      <c r="TQP296" s="2"/>
      <c r="TQQ296" s="2"/>
      <c r="TQR296" s="2"/>
      <c r="TQS296" s="2"/>
      <c r="TQT296" s="2"/>
      <c r="TQU296" s="2"/>
      <c r="TQV296" s="2"/>
      <c r="TQW296" s="2"/>
      <c r="TQX296" s="2"/>
      <c r="TQY296" s="2"/>
      <c r="TQZ296" s="2"/>
      <c r="TRA296" s="2"/>
      <c r="TRB296" s="2"/>
      <c r="TRC296" s="2"/>
      <c r="TRD296" s="2"/>
      <c r="TRE296" s="2"/>
      <c r="TRF296" s="2"/>
      <c r="TRG296" s="2"/>
      <c r="TRH296" s="2"/>
      <c r="TRI296" s="2"/>
      <c r="TRJ296" s="2"/>
      <c r="TRK296" s="2"/>
      <c r="TRL296" s="2"/>
      <c r="TRM296" s="2"/>
      <c r="TRN296" s="2"/>
      <c r="TRO296" s="2"/>
      <c r="TRP296" s="2"/>
      <c r="TRQ296" s="2"/>
      <c r="TRR296" s="2"/>
      <c r="TRS296" s="2"/>
      <c r="TRT296" s="2"/>
      <c r="TRU296" s="2"/>
      <c r="TRV296" s="2"/>
      <c r="TRW296" s="2"/>
      <c r="TRX296" s="2"/>
      <c r="TRY296" s="2"/>
      <c r="TRZ296" s="2"/>
      <c r="TSA296" s="2"/>
      <c r="TSB296" s="2"/>
      <c r="TSC296" s="2"/>
      <c r="TSD296" s="2"/>
      <c r="TSE296" s="2"/>
      <c r="TSF296" s="2"/>
      <c r="TSG296" s="2"/>
      <c r="TSH296" s="2"/>
      <c r="TSI296" s="2"/>
      <c r="TSJ296" s="2"/>
      <c r="TSK296" s="2"/>
      <c r="TSL296" s="2"/>
      <c r="TSM296" s="2"/>
      <c r="TSN296" s="2"/>
      <c r="TSO296" s="2"/>
      <c r="TSP296" s="2"/>
      <c r="TSQ296" s="2"/>
      <c r="TSR296" s="2"/>
      <c r="TSS296" s="2"/>
      <c r="TST296" s="2"/>
      <c r="TSU296" s="2"/>
      <c r="TSV296" s="2"/>
      <c r="TSW296" s="2"/>
      <c r="TSX296" s="2"/>
      <c r="TSY296" s="2"/>
      <c r="TSZ296" s="2"/>
      <c r="TTA296" s="2"/>
      <c r="TTB296" s="2"/>
      <c r="TTC296" s="2"/>
      <c r="TTD296" s="2"/>
      <c r="TTE296" s="2"/>
      <c r="TTF296" s="2"/>
      <c r="TTG296" s="2"/>
      <c r="TTH296" s="2"/>
      <c r="TTI296" s="2"/>
      <c r="TTJ296" s="2"/>
      <c r="TTK296" s="2"/>
      <c r="TTL296" s="2"/>
      <c r="TTM296" s="2"/>
      <c r="TTN296" s="2"/>
      <c r="TTO296" s="2"/>
      <c r="TTP296" s="2"/>
      <c r="TTQ296" s="2"/>
      <c r="TTR296" s="2"/>
      <c r="TTS296" s="2"/>
      <c r="TTT296" s="2"/>
      <c r="TTU296" s="2"/>
      <c r="TTV296" s="2"/>
      <c r="TTW296" s="2"/>
      <c r="TTX296" s="2"/>
      <c r="TTY296" s="2"/>
      <c r="TTZ296" s="2"/>
      <c r="TUA296" s="2"/>
      <c r="TUB296" s="2"/>
      <c r="TUC296" s="2"/>
      <c r="TUD296" s="2"/>
      <c r="TUE296" s="2"/>
      <c r="TUF296" s="2"/>
      <c r="TUG296" s="2"/>
      <c r="TUH296" s="2"/>
      <c r="TUI296" s="2"/>
      <c r="TUJ296" s="2"/>
      <c r="TUK296" s="2"/>
      <c r="TUL296" s="2"/>
      <c r="TUM296" s="2"/>
      <c r="TUN296" s="2"/>
      <c r="TUO296" s="2"/>
      <c r="TUP296" s="2"/>
      <c r="TUQ296" s="2"/>
      <c r="TUR296" s="2"/>
      <c r="TUS296" s="2"/>
      <c r="TUT296" s="2"/>
      <c r="TUU296" s="2"/>
      <c r="TUV296" s="2"/>
      <c r="TUW296" s="2"/>
      <c r="TUX296" s="2"/>
      <c r="TUY296" s="2"/>
      <c r="TUZ296" s="2"/>
      <c r="TVA296" s="2"/>
      <c r="TVB296" s="2"/>
      <c r="TVC296" s="2"/>
      <c r="TVD296" s="2"/>
      <c r="TVE296" s="2"/>
      <c r="TVF296" s="2"/>
      <c r="TVG296" s="2"/>
      <c r="TVH296" s="2"/>
      <c r="TVI296" s="2"/>
      <c r="TVJ296" s="2"/>
      <c r="TVK296" s="2"/>
      <c r="TVL296" s="2"/>
      <c r="TVM296" s="2"/>
      <c r="TVN296" s="2"/>
      <c r="TVO296" s="2"/>
      <c r="TVP296" s="2"/>
      <c r="TVQ296" s="2"/>
      <c r="TVR296" s="2"/>
      <c r="TVS296" s="2"/>
      <c r="TVT296" s="2"/>
      <c r="TVU296" s="2"/>
      <c r="TVV296" s="2"/>
      <c r="TVW296" s="2"/>
      <c r="TVX296" s="2"/>
      <c r="TVY296" s="2"/>
      <c r="TVZ296" s="2"/>
      <c r="TWA296" s="2"/>
      <c r="TWB296" s="2"/>
      <c r="TWC296" s="2"/>
      <c r="TWD296" s="2"/>
      <c r="TWE296" s="2"/>
      <c r="TWF296" s="2"/>
      <c r="TWG296" s="2"/>
      <c r="TWH296" s="2"/>
      <c r="TWI296" s="2"/>
      <c r="TWJ296" s="2"/>
      <c r="TWK296" s="2"/>
      <c r="TWL296" s="2"/>
      <c r="TWM296" s="2"/>
      <c r="TWN296" s="2"/>
      <c r="TWO296" s="2"/>
      <c r="TWP296" s="2"/>
      <c r="TWQ296" s="2"/>
      <c r="TWR296" s="2"/>
      <c r="TWS296" s="2"/>
      <c r="TWT296" s="2"/>
      <c r="TWU296" s="2"/>
      <c r="TWV296" s="2"/>
      <c r="TWW296" s="2"/>
      <c r="TWX296" s="2"/>
      <c r="TWY296" s="2"/>
      <c r="TWZ296" s="2"/>
      <c r="TXA296" s="2"/>
      <c r="TXB296" s="2"/>
      <c r="TXC296" s="2"/>
      <c r="TXD296" s="2"/>
      <c r="TXE296" s="2"/>
      <c r="TXF296" s="2"/>
      <c r="TXG296" s="2"/>
      <c r="TXH296" s="2"/>
      <c r="TXI296" s="2"/>
      <c r="TXJ296" s="2"/>
      <c r="TXK296" s="2"/>
      <c r="TXL296" s="2"/>
      <c r="TXM296" s="2"/>
      <c r="TXN296" s="2"/>
      <c r="TXO296" s="2"/>
      <c r="TXP296" s="2"/>
      <c r="TXQ296" s="2"/>
      <c r="TXR296" s="2"/>
      <c r="TXS296" s="2"/>
      <c r="TXT296" s="2"/>
      <c r="TXU296" s="2"/>
      <c r="TXV296" s="2"/>
      <c r="TXW296" s="2"/>
      <c r="TXX296" s="2"/>
      <c r="TXY296" s="2"/>
      <c r="TXZ296" s="2"/>
      <c r="TYA296" s="2"/>
      <c r="TYB296" s="2"/>
      <c r="TYC296" s="2"/>
      <c r="TYD296" s="2"/>
      <c r="TYE296" s="2"/>
      <c r="TYF296" s="2"/>
      <c r="TYG296" s="2"/>
      <c r="TYH296" s="2"/>
      <c r="TYI296" s="2"/>
      <c r="TYJ296" s="2"/>
      <c r="TYK296" s="2"/>
      <c r="TYL296" s="2"/>
      <c r="TYM296" s="2"/>
      <c r="TYN296" s="2"/>
      <c r="TYO296" s="2"/>
      <c r="TYP296" s="2"/>
      <c r="TYQ296" s="2"/>
      <c r="TYR296" s="2"/>
      <c r="TYS296" s="2"/>
      <c r="TYT296" s="2"/>
      <c r="TYU296" s="2"/>
      <c r="TYV296" s="2"/>
      <c r="TYW296" s="2"/>
      <c r="TYX296" s="2"/>
      <c r="TYY296" s="2"/>
      <c r="TYZ296" s="2"/>
      <c r="TZA296" s="2"/>
      <c r="TZB296" s="2"/>
      <c r="TZC296" s="2"/>
      <c r="TZD296" s="2"/>
      <c r="TZE296" s="2"/>
      <c r="TZF296" s="2"/>
      <c r="TZG296" s="2"/>
      <c r="TZH296" s="2"/>
      <c r="TZI296" s="2"/>
      <c r="TZJ296" s="2"/>
      <c r="TZK296" s="2"/>
      <c r="TZL296" s="2"/>
      <c r="TZM296" s="2"/>
      <c r="TZN296" s="2"/>
      <c r="TZO296" s="2"/>
      <c r="TZP296" s="2"/>
      <c r="TZQ296" s="2"/>
      <c r="TZR296" s="2"/>
      <c r="TZS296" s="2"/>
      <c r="TZT296" s="2"/>
      <c r="TZU296" s="2"/>
      <c r="TZV296" s="2"/>
      <c r="TZW296" s="2"/>
      <c r="TZX296" s="2"/>
      <c r="TZY296" s="2"/>
      <c r="TZZ296" s="2"/>
      <c r="UAA296" s="2"/>
      <c r="UAB296" s="2"/>
      <c r="UAC296" s="2"/>
      <c r="UAD296" s="2"/>
      <c r="UAE296" s="2"/>
      <c r="UAF296" s="2"/>
      <c r="UAG296" s="2"/>
      <c r="UAH296" s="2"/>
      <c r="UAI296" s="2"/>
      <c r="UAJ296" s="2"/>
      <c r="UAK296" s="2"/>
      <c r="UAL296" s="2"/>
      <c r="UAM296" s="2"/>
      <c r="UAN296" s="2"/>
      <c r="UAO296" s="2"/>
      <c r="UAP296" s="2"/>
      <c r="UAQ296" s="2"/>
      <c r="UAR296" s="2"/>
      <c r="UAS296" s="2"/>
      <c r="UAT296" s="2"/>
      <c r="UAU296" s="2"/>
      <c r="UAV296" s="2"/>
      <c r="UAW296" s="2"/>
      <c r="UAX296" s="2"/>
      <c r="UAY296" s="2"/>
      <c r="UAZ296" s="2"/>
      <c r="UBA296" s="2"/>
      <c r="UBB296" s="2"/>
      <c r="UBC296" s="2"/>
      <c r="UBD296" s="2"/>
      <c r="UBE296" s="2"/>
      <c r="UBF296" s="2"/>
      <c r="UBG296" s="2"/>
      <c r="UBH296" s="2"/>
      <c r="UBI296" s="2"/>
      <c r="UBJ296" s="2"/>
      <c r="UBK296" s="2"/>
      <c r="UBL296" s="2"/>
      <c r="UBM296" s="2"/>
      <c r="UBN296" s="2"/>
      <c r="UBO296" s="2"/>
      <c r="UBP296" s="2"/>
      <c r="UBQ296" s="2"/>
      <c r="UBR296" s="2"/>
      <c r="UBS296" s="2"/>
      <c r="UBT296" s="2"/>
      <c r="UBU296" s="2"/>
      <c r="UBV296" s="2"/>
      <c r="UBW296" s="2"/>
      <c r="UBX296" s="2"/>
      <c r="UBY296" s="2"/>
      <c r="UBZ296" s="2"/>
      <c r="UCA296" s="2"/>
      <c r="UCB296" s="2"/>
      <c r="UCC296" s="2"/>
      <c r="UCD296" s="2"/>
      <c r="UCE296" s="2"/>
      <c r="UCF296" s="2"/>
      <c r="UCG296" s="2"/>
      <c r="UCH296" s="2"/>
      <c r="UCI296" s="2"/>
      <c r="UCJ296" s="2"/>
      <c r="UCK296" s="2"/>
      <c r="UCL296" s="2"/>
      <c r="UCM296" s="2"/>
      <c r="UCN296" s="2"/>
      <c r="UCO296" s="2"/>
      <c r="UCP296" s="2"/>
      <c r="UCQ296" s="2"/>
      <c r="UCR296" s="2"/>
      <c r="UCS296" s="2"/>
      <c r="UCT296" s="2"/>
      <c r="UCU296" s="2"/>
      <c r="UCV296" s="2"/>
      <c r="UCW296" s="2"/>
      <c r="UCX296" s="2"/>
      <c r="UCY296" s="2"/>
      <c r="UCZ296" s="2"/>
      <c r="UDA296" s="2"/>
      <c r="UDB296" s="2"/>
      <c r="UDC296" s="2"/>
      <c r="UDD296" s="2"/>
      <c r="UDE296" s="2"/>
      <c r="UDF296" s="2"/>
      <c r="UDG296" s="2"/>
      <c r="UDH296" s="2"/>
      <c r="UDI296" s="2"/>
      <c r="UDJ296" s="2"/>
      <c r="UDK296" s="2"/>
      <c r="UDL296" s="2"/>
      <c r="UDM296" s="2"/>
      <c r="UDN296" s="2"/>
      <c r="UDO296" s="2"/>
      <c r="UDP296" s="2"/>
      <c r="UDQ296" s="2"/>
      <c r="UDR296" s="2"/>
      <c r="UDS296" s="2"/>
      <c r="UDT296" s="2"/>
      <c r="UDU296" s="2"/>
      <c r="UDV296" s="2"/>
      <c r="UDW296" s="2"/>
      <c r="UDX296" s="2"/>
      <c r="UDY296" s="2"/>
      <c r="UDZ296" s="2"/>
      <c r="UEA296" s="2"/>
      <c r="UEB296" s="2"/>
      <c r="UEC296" s="2"/>
      <c r="UED296" s="2"/>
      <c r="UEE296" s="2"/>
      <c r="UEF296" s="2"/>
      <c r="UEG296" s="2"/>
      <c r="UEH296" s="2"/>
      <c r="UEI296" s="2"/>
      <c r="UEJ296" s="2"/>
      <c r="UEK296" s="2"/>
      <c r="UEL296" s="2"/>
      <c r="UEM296" s="2"/>
      <c r="UEN296" s="2"/>
      <c r="UEO296" s="2"/>
      <c r="UEP296" s="2"/>
      <c r="UEQ296" s="2"/>
      <c r="UER296" s="2"/>
      <c r="UES296" s="2"/>
      <c r="UET296" s="2"/>
      <c r="UEU296" s="2"/>
      <c r="UEV296" s="2"/>
      <c r="UEW296" s="2"/>
      <c r="UEX296" s="2"/>
      <c r="UEY296" s="2"/>
      <c r="UEZ296" s="2"/>
      <c r="UFA296" s="2"/>
      <c r="UFB296" s="2"/>
      <c r="UFC296" s="2"/>
      <c r="UFD296" s="2"/>
      <c r="UFE296" s="2"/>
      <c r="UFF296" s="2"/>
      <c r="UFG296" s="2"/>
      <c r="UFH296" s="2"/>
      <c r="UFI296" s="2"/>
      <c r="UFJ296" s="2"/>
      <c r="UFK296" s="2"/>
      <c r="UFL296" s="2"/>
      <c r="UFM296" s="2"/>
      <c r="UFN296" s="2"/>
      <c r="UFO296" s="2"/>
      <c r="UFP296" s="2"/>
      <c r="UFQ296" s="2"/>
      <c r="UFR296" s="2"/>
      <c r="UFS296" s="2"/>
      <c r="UFT296" s="2"/>
      <c r="UFU296" s="2"/>
      <c r="UFV296" s="2"/>
      <c r="UFW296" s="2"/>
      <c r="UFX296" s="2"/>
      <c r="UFY296" s="2"/>
      <c r="UFZ296" s="2"/>
      <c r="UGA296" s="2"/>
      <c r="UGB296" s="2"/>
      <c r="UGC296" s="2"/>
      <c r="UGD296" s="2"/>
      <c r="UGE296" s="2"/>
      <c r="UGF296" s="2"/>
      <c r="UGG296" s="2"/>
      <c r="UGH296" s="2"/>
      <c r="UGI296" s="2"/>
      <c r="UGJ296" s="2"/>
      <c r="UGK296" s="2"/>
      <c r="UGL296" s="2"/>
      <c r="UGM296" s="2"/>
      <c r="UGN296" s="2"/>
      <c r="UGO296" s="2"/>
      <c r="UGP296" s="2"/>
      <c r="UGQ296" s="2"/>
      <c r="UGR296" s="2"/>
      <c r="UGS296" s="2"/>
      <c r="UGT296" s="2"/>
      <c r="UGU296" s="2"/>
      <c r="UGV296" s="2"/>
      <c r="UGW296" s="2"/>
      <c r="UGX296" s="2"/>
      <c r="UGY296" s="2"/>
      <c r="UGZ296" s="2"/>
      <c r="UHA296" s="2"/>
      <c r="UHB296" s="2"/>
      <c r="UHC296" s="2"/>
      <c r="UHD296" s="2"/>
      <c r="UHE296" s="2"/>
      <c r="UHF296" s="2"/>
      <c r="UHG296" s="2"/>
      <c r="UHH296" s="2"/>
      <c r="UHI296" s="2"/>
      <c r="UHJ296" s="2"/>
      <c r="UHK296" s="2"/>
      <c r="UHL296" s="2"/>
      <c r="UHM296" s="2"/>
      <c r="UHN296" s="2"/>
      <c r="UHO296" s="2"/>
      <c r="UHP296" s="2"/>
      <c r="UHQ296" s="2"/>
      <c r="UHR296" s="2"/>
      <c r="UHS296" s="2"/>
      <c r="UHT296" s="2"/>
      <c r="UHU296" s="2"/>
      <c r="UHV296" s="2"/>
      <c r="UHW296" s="2"/>
      <c r="UHX296" s="2"/>
      <c r="UHY296" s="2"/>
      <c r="UHZ296" s="2"/>
      <c r="UIA296" s="2"/>
      <c r="UIB296" s="2"/>
      <c r="UIC296" s="2"/>
      <c r="UID296" s="2"/>
      <c r="UIE296" s="2"/>
      <c r="UIF296" s="2"/>
      <c r="UIG296" s="2"/>
      <c r="UIH296" s="2"/>
      <c r="UII296" s="2"/>
      <c r="UIJ296" s="2"/>
      <c r="UIK296" s="2"/>
      <c r="UIL296" s="2"/>
      <c r="UIM296" s="2"/>
      <c r="UIN296" s="2"/>
      <c r="UIO296" s="2"/>
      <c r="UIP296" s="2"/>
      <c r="UIQ296" s="2"/>
      <c r="UIR296" s="2"/>
      <c r="UIS296" s="2"/>
      <c r="UIT296" s="2"/>
      <c r="UIU296" s="2"/>
      <c r="UIV296" s="2"/>
      <c r="UIW296" s="2"/>
      <c r="UIX296" s="2"/>
      <c r="UIY296" s="2"/>
      <c r="UIZ296" s="2"/>
      <c r="UJA296" s="2"/>
      <c r="UJB296" s="2"/>
      <c r="UJC296" s="2"/>
      <c r="UJD296" s="2"/>
      <c r="UJE296" s="2"/>
      <c r="UJF296" s="2"/>
      <c r="UJG296" s="2"/>
      <c r="UJH296" s="2"/>
      <c r="UJI296" s="2"/>
      <c r="UJJ296" s="2"/>
      <c r="UJK296" s="2"/>
      <c r="UJL296" s="2"/>
      <c r="UJM296" s="2"/>
      <c r="UJN296" s="2"/>
      <c r="UJO296" s="2"/>
      <c r="UJP296" s="2"/>
      <c r="UJQ296" s="2"/>
      <c r="UJR296" s="2"/>
      <c r="UJS296" s="2"/>
      <c r="UJT296" s="2"/>
      <c r="UJU296" s="2"/>
      <c r="UJV296" s="2"/>
      <c r="UJW296" s="2"/>
      <c r="UJX296" s="2"/>
      <c r="UJY296" s="2"/>
      <c r="UJZ296" s="2"/>
      <c r="UKA296" s="2"/>
      <c r="UKB296" s="2"/>
      <c r="UKC296" s="2"/>
      <c r="UKD296" s="2"/>
      <c r="UKE296" s="2"/>
      <c r="UKF296" s="2"/>
      <c r="UKG296" s="2"/>
      <c r="UKH296" s="2"/>
      <c r="UKI296" s="2"/>
      <c r="UKJ296" s="2"/>
      <c r="UKK296" s="2"/>
      <c r="UKL296" s="2"/>
      <c r="UKM296" s="2"/>
      <c r="UKN296" s="2"/>
      <c r="UKO296" s="2"/>
      <c r="UKP296" s="2"/>
      <c r="UKQ296" s="2"/>
      <c r="UKR296" s="2"/>
      <c r="UKS296" s="2"/>
      <c r="UKT296" s="2"/>
      <c r="UKU296" s="2"/>
      <c r="UKV296" s="2"/>
      <c r="UKW296" s="2"/>
      <c r="UKX296" s="2"/>
      <c r="UKY296" s="2"/>
      <c r="UKZ296" s="2"/>
      <c r="ULA296" s="2"/>
      <c r="ULB296" s="2"/>
      <c r="ULC296" s="2"/>
      <c r="ULD296" s="2"/>
      <c r="ULE296" s="2"/>
      <c r="ULF296" s="2"/>
      <c r="ULG296" s="2"/>
      <c r="ULH296" s="2"/>
      <c r="ULI296" s="2"/>
      <c r="ULJ296" s="2"/>
      <c r="ULK296" s="2"/>
      <c r="ULL296" s="2"/>
      <c r="ULM296" s="2"/>
      <c r="ULN296" s="2"/>
      <c r="ULO296" s="2"/>
      <c r="ULP296" s="2"/>
      <c r="ULQ296" s="2"/>
      <c r="ULR296" s="2"/>
      <c r="ULS296" s="2"/>
      <c r="ULT296" s="2"/>
      <c r="ULU296" s="2"/>
      <c r="ULV296" s="2"/>
      <c r="ULW296" s="2"/>
      <c r="ULX296" s="2"/>
      <c r="ULY296" s="2"/>
      <c r="ULZ296" s="2"/>
      <c r="UMA296" s="2"/>
      <c r="UMB296" s="2"/>
      <c r="UMC296" s="2"/>
      <c r="UMD296" s="2"/>
      <c r="UME296" s="2"/>
      <c r="UMF296" s="2"/>
      <c r="UMG296" s="2"/>
      <c r="UMH296" s="2"/>
      <c r="UMI296" s="2"/>
      <c r="UMJ296" s="2"/>
      <c r="UMK296" s="2"/>
      <c r="UML296" s="2"/>
      <c r="UMM296" s="2"/>
      <c r="UMN296" s="2"/>
      <c r="UMO296" s="2"/>
      <c r="UMP296" s="2"/>
      <c r="UMQ296" s="2"/>
      <c r="UMR296" s="2"/>
      <c r="UMS296" s="2"/>
      <c r="UMT296" s="2"/>
      <c r="UMU296" s="2"/>
      <c r="UMV296" s="2"/>
      <c r="UMW296" s="2"/>
      <c r="UMX296" s="2"/>
      <c r="UMY296" s="2"/>
      <c r="UMZ296" s="2"/>
      <c r="UNA296" s="2"/>
      <c r="UNB296" s="2"/>
      <c r="UNC296" s="2"/>
      <c r="UND296" s="2"/>
      <c r="UNE296" s="2"/>
      <c r="UNF296" s="2"/>
      <c r="UNG296" s="2"/>
      <c r="UNH296" s="2"/>
      <c r="UNI296" s="2"/>
      <c r="UNJ296" s="2"/>
      <c r="UNK296" s="2"/>
      <c r="UNL296" s="2"/>
      <c r="UNM296" s="2"/>
      <c r="UNN296" s="2"/>
      <c r="UNO296" s="2"/>
      <c r="UNP296" s="2"/>
      <c r="UNQ296" s="2"/>
      <c r="UNR296" s="2"/>
      <c r="UNS296" s="2"/>
      <c r="UNT296" s="2"/>
      <c r="UNU296" s="2"/>
      <c r="UNV296" s="2"/>
      <c r="UNW296" s="2"/>
      <c r="UNX296" s="2"/>
      <c r="UNY296" s="2"/>
      <c r="UNZ296" s="2"/>
      <c r="UOA296" s="2"/>
      <c r="UOB296" s="2"/>
      <c r="UOC296" s="2"/>
      <c r="UOD296" s="2"/>
      <c r="UOE296" s="2"/>
      <c r="UOF296" s="2"/>
      <c r="UOG296" s="2"/>
      <c r="UOH296" s="2"/>
      <c r="UOI296" s="2"/>
      <c r="UOJ296" s="2"/>
      <c r="UOK296" s="2"/>
      <c r="UOL296" s="2"/>
      <c r="UOM296" s="2"/>
      <c r="UON296" s="2"/>
      <c r="UOO296" s="2"/>
      <c r="UOP296" s="2"/>
      <c r="UOQ296" s="2"/>
      <c r="UOR296" s="2"/>
      <c r="UOS296" s="2"/>
      <c r="UOT296" s="2"/>
      <c r="UOU296" s="2"/>
      <c r="UOV296" s="2"/>
      <c r="UOW296" s="2"/>
      <c r="UOX296" s="2"/>
      <c r="UOY296" s="2"/>
      <c r="UOZ296" s="2"/>
      <c r="UPA296" s="2"/>
      <c r="UPB296" s="2"/>
      <c r="UPC296" s="2"/>
      <c r="UPD296" s="2"/>
      <c r="UPE296" s="2"/>
      <c r="UPF296" s="2"/>
      <c r="UPG296" s="2"/>
      <c r="UPH296" s="2"/>
      <c r="UPI296" s="2"/>
      <c r="UPJ296" s="2"/>
      <c r="UPK296" s="2"/>
      <c r="UPL296" s="2"/>
      <c r="UPM296" s="2"/>
      <c r="UPN296" s="2"/>
      <c r="UPO296" s="2"/>
      <c r="UPP296" s="2"/>
      <c r="UPQ296" s="2"/>
      <c r="UPR296" s="2"/>
      <c r="UPS296" s="2"/>
      <c r="UPT296" s="2"/>
      <c r="UPU296" s="2"/>
      <c r="UPV296" s="2"/>
      <c r="UPW296" s="2"/>
      <c r="UPX296" s="2"/>
      <c r="UPY296" s="2"/>
      <c r="UPZ296" s="2"/>
      <c r="UQA296" s="2"/>
      <c r="UQB296" s="2"/>
      <c r="UQC296" s="2"/>
      <c r="UQD296" s="2"/>
      <c r="UQE296" s="2"/>
      <c r="UQF296" s="2"/>
      <c r="UQG296" s="2"/>
      <c r="UQH296" s="2"/>
      <c r="UQI296" s="2"/>
      <c r="UQJ296" s="2"/>
      <c r="UQK296" s="2"/>
      <c r="UQL296" s="2"/>
      <c r="UQM296" s="2"/>
      <c r="UQN296" s="2"/>
      <c r="UQO296" s="2"/>
      <c r="UQP296" s="2"/>
      <c r="UQQ296" s="2"/>
      <c r="UQR296" s="2"/>
      <c r="UQS296" s="2"/>
      <c r="UQT296" s="2"/>
      <c r="UQU296" s="2"/>
      <c r="UQV296" s="2"/>
      <c r="UQW296" s="2"/>
      <c r="UQX296" s="2"/>
      <c r="UQY296" s="2"/>
      <c r="UQZ296" s="2"/>
      <c r="URA296" s="2"/>
      <c r="URB296" s="2"/>
      <c r="URC296" s="2"/>
      <c r="URD296" s="2"/>
      <c r="URE296" s="2"/>
      <c r="URF296" s="2"/>
      <c r="URG296" s="2"/>
      <c r="URH296" s="2"/>
      <c r="URI296" s="2"/>
      <c r="URJ296" s="2"/>
      <c r="URK296" s="2"/>
      <c r="URL296" s="2"/>
      <c r="URM296" s="2"/>
      <c r="URN296" s="2"/>
      <c r="URO296" s="2"/>
      <c r="URP296" s="2"/>
      <c r="URQ296" s="2"/>
      <c r="URR296" s="2"/>
      <c r="URS296" s="2"/>
      <c r="URT296" s="2"/>
      <c r="URU296" s="2"/>
      <c r="URV296" s="2"/>
      <c r="URW296" s="2"/>
      <c r="URX296" s="2"/>
      <c r="URY296" s="2"/>
      <c r="URZ296" s="2"/>
      <c r="USA296" s="2"/>
      <c r="USB296" s="2"/>
      <c r="USC296" s="2"/>
      <c r="USD296" s="2"/>
      <c r="USE296" s="2"/>
      <c r="USF296" s="2"/>
      <c r="USG296" s="2"/>
      <c r="USH296" s="2"/>
      <c r="USI296" s="2"/>
      <c r="USJ296" s="2"/>
      <c r="USK296" s="2"/>
      <c r="USL296" s="2"/>
      <c r="USM296" s="2"/>
      <c r="USN296" s="2"/>
      <c r="USO296" s="2"/>
      <c r="USP296" s="2"/>
      <c r="USQ296" s="2"/>
      <c r="USR296" s="2"/>
      <c r="USS296" s="2"/>
      <c r="UST296" s="2"/>
      <c r="USU296" s="2"/>
      <c r="USV296" s="2"/>
      <c r="USW296" s="2"/>
      <c r="USX296" s="2"/>
      <c r="USY296" s="2"/>
      <c r="USZ296" s="2"/>
      <c r="UTA296" s="2"/>
      <c r="UTB296" s="2"/>
      <c r="UTC296" s="2"/>
      <c r="UTD296" s="2"/>
      <c r="UTE296" s="2"/>
      <c r="UTF296" s="2"/>
      <c r="UTG296" s="2"/>
      <c r="UTH296" s="2"/>
      <c r="UTI296" s="2"/>
      <c r="UTJ296" s="2"/>
      <c r="UTK296" s="2"/>
      <c r="UTL296" s="2"/>
      <c r="UTM296" s="2"/>
      <c r="UTN296" s="2"/>
      <c r="UTO296" s="2"/>
      <c r="UTP296" s="2"/>
      <c r="UTQ296" s="2"/>
      <c r="UTR296" s="2"/>
      <c r="UTS296" s="2"/>
      <c r="UTT296" s="2"/>
      <c r="UTU296" s="2"/>
      <c r="UTV296" s="2"/>
      <c r="UTW296" s="2"/>
      <c r="UTX296" s="2"/>
      <c r="UTY296" s="2"/>
      <c r="UTZ296" s="2"/>
      <c r="UUA296" s="2"/>
      <c r="UUB296" s="2"/>
      <c r="UUC296" s="2"/>
      <c r="UUD296" s="2"/>
      <c r="UUE296" s="2"/>
      <c r="UUF296" s="2"/>
      <c r="UUG296" s="2"/>
      <c r="UUH296" s="2"/>
      <c r="UUI296" s="2"/>
      <c r="UUJ296" s="2"/>
      <c r="UUK296" s="2"/>
      <c r="UUL296" s="2"/>
      <c r="UUM296" s="2"/>
      <c r="UUN296" s="2"/>
      <c r="UUO296" s="2"/>
      <c r="UUP296" s="2"/>
      <c r="UUQ296" s="2"/>
      <c r="UUR296" s="2"/>
      <c r="UUS296" s="2"/>
      <c r="UUT296" s="2"/>
      <c r="UUU296" s="2"/>
      <c r="UUV296" s="2"/>
      <c r="UUW296" s="2"/>
      <c r="UUX296" s="2"/>
      <c r="UUY296" s="2"/>
      <c r="UUZ296" s="2"/>
      <c r="UVA296" s="2"/>
      <c r="UVB296" s="2"/>
      <c r="UVC296" s="2"/>
      <c r="UVD296" s="2"/>
      <c r="UVE296" s="2"/>
      <c r="UVF296" s="2"/>
      <c r="UVG296" s="2"/>
      <c r="UVH296" s="2"/>
      <c r="UVI296" s="2"/>
      <c r="UVJ296" s="2"/>
      <c r="UVK296" s="2"/>
      <c r="UVL296" s="2"/>
      <c r="UVM296" s="2"/>
      <c r="UVN296" s="2"/>
      <c r="UVO296" s="2"/>
      <c r="UVP296" s="2"/>
      <c r="UVQ296" s="2"/>
      <c r="UVR296" s="2"/>
      <c r="UVS296" s="2"/>
      <c r="UVT296" s="2"/>
      <c r="UVU296" s="2"/>
      <c r="UVV296" s="2"/>
      <c r="UVW296" s="2"/>
      <c r="UVX296" s="2"/>
      <c r="UVY296" s="2"/>
      <c r="UVZ296" s="2"/>
      <c r="UWA296" s="2"/>
      <c r="UWB296" s="2"/>
      <c r="UWC296" s="2"/>
      <c r="UWD296" s="2"/>
      <c r="UWE296" s="2"/>
      <c r="UWF296" s="2"/>
      <c r="UWG296" s="2"/>
      <c r="UWH296" s="2"/>
      <c r="UWI296" s="2"/>
      <c r="UWJ296" s="2"/>
      <c r="UWK296" s="2"/>
      <c r="UWL296" s="2"/>
      <c r="UWM296" s="2"/>
      <c r="UWN296" s="2"/>
      <c r="UWO296" s="2"/>
      <c r="UWP296" s="2"/>
      <c r="UWQ296" s="2"/>
      <c r="UWR296" s="2"/>
      <c r="UWS296" s="2"/>
      <c r="UWT296" s="2"/>
      <c r="UWU296" s="2"/>
      <c r="UWV296" s="2"/>
      <c r="UWW296" s="2"/>
      <c r="UWX296" s="2"/>
      <c r="UWY296" s="2"/>
      <c r="UWZ296" s="2"/>
      <c r="UXA296" s="2"/>
      <c r="UXB296" s="2"/>
      <c r="UXC296" s="2"/>
      <c r="UXD296" s="2"/>
      <c r="UXE296" s="2"/>
      <c r="UXF296" s="2"/>
      <c r="UXG296" s="2"/>
      <c r="UXH296" s="2"/>
      <c r="UXI296" s="2"/>
      <c r="UXJ296" s="2"/>
      <c r="UXK296" s="2"/>
      <c r="UXL296" s="2"/>
      <c r="UXM296" s="2"/>
      <c r="UXN296" s="2"/>
      <c r="UXO296" s="2"/>
      <c r="UXP296" s="2"/>
      <c r="UXQ296" s="2"/>
      <c r="UXR296" s="2"/>
      <c r="UXS296" s="2"/>
      <c r="UXT296" s="2"/>
      <c r="UXU296" s="2"/>
      <c r="UXV296" s="2"/>
      <c r="UXW296" s="2"/>
      <c r="UXX296" s="2"/>
      <c r="UXY296" s="2"/>
      <c r="UXZ296" s="2"/>
      <c r="UYA296" s="2"/>
      <c r="UYB296" s="2"/>
      <c r="UYC296" s="2"/>
      <c r="UYD296" s="2"/>
      <c r="UYE296" s="2"/>
      <c r="UYF296" s="2"/>
      <c r="UYG296" s="2"/>
      <c r="UYH296" s="2"/>
      <c r="UYI296" s="2"/>
      <c r="UYJ296" s="2"/>
      <c r="UYK296" s="2"/>
      <c r="UYL296" s="2"/>
      <c r="UYM296" s="2"/>
      <c r="UYN296" s="2"/>
      <c r="UYO296" s="2"/>
      <c r="UYP296" s="2"/>
      <c r="UYQ296" s="2"/>
      <c r="UYR296" s="2"/>
      <c r="UYS296" s="2"/>
      <c r="UYT296" s="2"/>
      <c r="UYU296" s="2"/>
      <c r="UYV296" s="2"/>
      <c r="UYW296" s="2"/>
      <c r="UYX296" s="2"/>
      <c r="UYY296" s="2"/>
      <c r="UYZ296" s="2"/>
      <c r="UZA296" s="2"/>
      <c r="UZB296" s="2"/>
      <c r="UZC296" s="2"/>
      <c r="UZD296" s="2"/>
      <c r="UZE296" s="2"/>
      <c r="UZF296" s="2"/>
      <c r="UZG296" s="2"/>
      <c r="UZH296" s="2"/>
      <c r="UZI296" s="2"/>
      <c r="UZJ296" s="2"/>
      <c r="UZK296" s="2"/>
      <c r="UZL296" s="2"/>
      <c r="UZM296" s="2"/>
      <c r="UZN296" s="2"/>
      <c r="UZO296" s="2"/>
      <c r="UZP296" s="2"/>
      <c r="UZQ296" s="2"/>
      <c r="UZR296" s="2"/>
      <c r="UZS296" s="2"/>
      <c r="UZT296" s="2"/>
      <c r="UZU296" s="2"/>
      <c r="UZV296" s="2"/>
      <c r="UZW296" s="2"/>
      <c r="UZX296" s="2"/>
      <c r="UZY296" s="2"/>
      <c r="UZZ296" s="2"/>
      <c r="VAA296" s="2"/>
      <c r="VAB296" s="2"/>
      <c r="VAC296" s="2"/>
      <c r="VAD296" s="2"/>
      <c r="VAE296" s="2"/>
      <c r="VAF296" s="2"/>
      <c r="VAG296" s="2"/>
      <c r="VAH296" s="2"/>
      <c r="VAI296" s="2"/>
      <c r="VAJ296" s="2"/>
      <c r="VAK296" s="2"/>
      <c r="VAL296" s="2"/>
      <c r="VAM296" s="2"/>
      <c r="VAN296" s="2"/>
      <c r="VAO296" s="2"/>
      <c r="VAP296" s="2"/>
      <c r="VAQ296" s="2"/>
      <c r="VAR296" s="2"/>
      <c r="VAS296" s="2"/>
      <c r="VAT296" s="2"/>
      <c r="VAU296" s="2"/>
      <c r="VAV296" s="2"/>
      <c r="VAW296" s="2"/>
      <c r="VAX296" s="2"/>
      <c r="VAY296" s="2"/>
      <c r="VAZ296" s="2"/>
      <c r="VBA296" s="2"/>
      <c r="VBB296" s="2"/>
      <c r="VBC296" s="2"/>
      <c r="VBD296" s="2"/>
      <c r="VBE296" s="2"/>
      <c r="VBF296" s="2"/>
      <c r="VBG296" s="2"/>
      <c r="VBH296" s="2"/>
      <c r="VBI296" s="2"/>
      <c r="VBJ296" s="2"/>
      <c r="VBK296" s="2"/>
      <c r="VBL296" s="2"/>
      <c r="VBM296" s="2"/>
      <c r="VBN296" s="2"/>
      <c r="VBO296" s="2"/>
      <c r="VBP296" s="2"/>
      <c r="VBQ296" s="2"/>
      <c r="VBR296" s="2"/>
      <c r="VBS296" s="2"/>
      <c r="VBT296" s="2"/>
      <c r="VBU296" s="2"/>
      <c r="VBV296" s="2"/>
      <c r="VBW296" s="2"/>
      <c r="VBX296" s="2"/>
      <c r="VBY296" s="2"/>
      <c r="VBZ296" s="2"/>
      <c r="VCA296" s="2"/>
      <c r="VCB296" s="2"/>
      <c r="VCC296" s="2"/>
      <c r="VCD296" s="2"/>
      <c r="VCE296" s="2"/>
      <c r="VCF296" s="2"/>
      <c r="VCG296" s="2"/>
      <c r="VCH296" s="2"/>
      <c r="VCI296" s="2"/>
      <c r="VCJ296" s="2"/>
      <c r="VCK296" s="2"/>
      <c r="VCL296" s="2"/>
      <c r="VCM296" s="2"/>
      <c r="VCN296" s="2"/>
      <c r="VCO296" s="2"/>
      <c r="VCP296" s="2"/>
      <c r="VCQ296" s="2"/>
      <c r="VCR296" s="2"/>
      <c r="VCS296" s="2"/>
      <c r="VCT296" s="2"/>
      <c r="VCU296" s="2"/>
      <c r="VCV296" s="2"/>
      <c r="VCW296" s="2"/>
      <c r="VCX296" s="2"/>
      <c r="VCY296" s="2"/>
      <c r="VCZ296" s="2"/>
      <c r="VDA296" s="2"/>
      <c r="VDB296" s="2"/>
      <c r="VDC296" s="2"/>
      <c r="VDD296" s="2"/>
      <c r="VDE296" s="2"/>
      <c r="VDF296" s="2"/>
      <c r="VDG296" s="2"/>
      <c r="VDH296" s="2"/>
      <c r="VDI296" s="2"/>
      <c r="VDJ296" s="2"/>
      <c r="VDK296" s="2"/>
      <c r="VDL296" s="2"/>
      <c r="VDM296" s="2"/>
      <c r="VDN296" s="2"/>
      <c r="VDO296" s="2"/>
      <c r="VDP296" s="2"/>
      <c r="VDQ296" s="2"/>
      <c r="VDR296" s="2"/>
      <c r="VDS296" s="2"/>
      <c r="VDT296" s="2"/>
      <c r="VDU296" s="2"/>
      <c r="VDV296" s="2"/>
      <c r="VDW296" s="2"/>
      <c r="VDX296" s="2"/>
      <c r="VDY296" s="2"/>
      <c r="VDZ296" s="2"/>
      <c r="VEA296" s="2"/>
      <c r="VEB296" s="2"/>
      <c r="VEC296" s="2"/>
      <c r="VED296" s="2"/>
      <c r="VEE296" s="2"/>
      <c r="VEF296" s="2"/>
      <c r="VEG296" s="2"/>
      <c r="VEH296" s="2"/>
      <c r="VEI296" s="2"/>
      <c r="VEJ296" s="2"/>
      <c r="VEK296" s="2"/>
      <c r="VEL296" s="2"/>
      <c r="VEM296" s="2"/>
      <c r="VEN296" s="2"/>
      <c r="VEO296" s="2"/>
      <c r="VEP296" s="2"/>
      <c r="VEQ296" s="2"/>
      <c r="VER296" s="2"/>
      <c r="VES296" s="2"/>
      <c r="VET296" s="2"/>
      <c r="VEU296" s="2"/>
      <c r="VEV296" s="2"/>
      <c r="VEW296" s="2"/>
      <c r="VEX296" s="2"/>
      <c r="VEY296" s="2"/>
      <c r="VEZ296" s="2"/>
      <c r="VFA296" s="2"/>
      <c r="VFB296" s="2"/>
      <c r="VFC296" s="2"/>
      <c r="VFD296" s="2"/>
      <c r="VFE296" s="2"/>
      <c r="VFF296" s="2"/>
      <c r="VFG296" s="2"/>
      <c r="VFH296" s="2"/>
      <c r="VFI296" s="2"/>
      <c r="VFJ296" s="2"/>
      <c r="VFK296" s="2"/>
      <c r="VFL296" s="2"/>
      <c r="VFM296" s="2"/>
      <c r="VFN296" s="2"/>
      <c r="VFO296" s="2"/>
      <c r="VFP296" s="2"/>
      <c r="VFQ296" s="2"/>
      <c r="VFR296" s="2"/>
      <c r="VFS296" s="2"/>
      <c r="VFT296" s="2"/>
      <c r="VFU296" s="2"/>
      <c r="VFV296" s="2"/>
      <c r="VFW296" s="2"/>
      <c r="VFX296" s="2"/>
      <c r="VFY296" s="2"/>
      <c r="VFZ296" s="2"/>
      <c r="VGA296" s="2"/>
      <c r="VGB296" s="2"/>
      <c r="VGC296" s="2"/>
      <c r="VGD296" s="2"/>
      <c r="VGE296" s="2"/>
      <c r="VGF296" s="2"/>
      <c r="VGG296" s="2"/>
      <c r="VGH296" s="2"/>
      <c r="VGI296" s="2"/>
      <c r="VGJ296" s="2"/>
      <c r="VGK296" s="2"/>
      <c r="VGL296" s="2"/>
      <c r="VGM296" s="2"/>
      <c r="VGN296" s="2"/>
      <c r="VGO296" s="2"/>
      <c r="VGP296" s="2"/>
      <c r="VGQ296" s="2"/>
      <c r="VGR296" s="2"/>
      <c r="VGS296" s="2"/>
      <c r="VGT296" s="2"/>
      <c r="VGU296" s="2"/>
      <c r="VGV296" s="2"/>
      <c r="VGW296" s="2"/>
      <c r="VGX296" s="2"/>
      <c r="VGY296" s="2"/>
      <c r="VGZ296" s="2"/>
      <c r="VHA296" s="2"/>
      <c r="VHB296" s="2"/>
      <c r="VHC296" s="2"/>
      <c r="VHD296" s="2"/>
      <c r="VHE296" s="2"/>
      <c r="VHF296" s="2"/>
      <c r="VHG296" s="2"/>
      <c r="VHH296" s="2"/>
      <c r="VHI296" s="2"/>
      <c r="VHJ296" s="2"/>
      <c r="VHK296" s="2"/>
      <c r="VHL296" s="2"/>
      <c r="VHM296" s="2"/>
      <c r="VHN296" s="2"/>
      <c r="VHO296" s="2"/>
      <c r="VHP296" s="2"/>
      <c r="VHQ296" s="2"/>
      <c r="VHR296" s="2"/>
      <c r="VHS296" s="2"/>
      <c r="VHT296" s="2"/>
      <c r="VHU296" s="2"/>
      <c r="VHV296" s="2"/>
      <c r="VHW296" s="2"/>
      <c r="VHX296" s="2"/>
      <c r="VHY296" s="2"/>
      <c r="VHZ296" s="2"/>
      <c r="VIA296" s="2"/>
      <c r="VIB296" s="2"/>
      <c r="VIC296" s="2"/>
      <c r="VID296" s="2"/>
      <c r="VIE296" s="2"/>
      <c r="VIF296" s="2"/>
      <c r="VIG296" s="2"/>
      <c r="VIH296" s="2"/>
      <c r="VII296" s="2"/>
      <c r="VIJ296" s="2"/>
      <c r="VIK296" s="2"/>
      <c r="VIL296" s="2"/>
      <c r="VIM296" s="2"/>
      <c r="VIN296" s="2"/>
      <c r="VIO296" s="2"/>
      <c r="VIP296" s="2"/>
      <c r="VIQ296" s="2"/>
      <c r="VIR296" s="2"/>
      <c r="VIS296" s="2"/>
      <c r="VIT296" s="2"/>
      <c r="VIU296" s="2"/>
      <c r="VIV296" s="2"/>
      <c r="VIW296" s="2"/>
      <c r="VIX296" s="2"/>
      <c r="VIY296" s="2"/>
      <c r="VIZ296" s="2"/>
      <c r="VJA296" s="2"/>
      <c r="VJB296" s="2"/>
      <c r="VJC296" s="2"/>
      <c r="VJD296" s="2"/>
      <c r="VJE296" s="2"/>
      <c r="VJF296" s="2"/>
      <c r="VJG296" s="2"/>
      <c r="VJH296" s="2"/>
      <c r="VJI296" s="2"/>
      <c r="VJJ296" s="2"/>
      <c r="VJK296" s="2"/>
      <c r="VJL296" s="2"/>
      <c r="VJM296" s="2"/>
      <c r="VJN296" s="2"/>
      <c r="VJO296" s="2"/>
      <c r="VJP296" s="2"/>
      <c r="VJQ296" s="2"/>
      <c r="VJR296" s="2"/>
      <c r="VJS296" s="2"/>
      <c r="VJT296" s="2"/>
      <c r="VJU296" s="2"/>
      <c r="VJV296" s="2"/>
      <c r="VJW296" s="2"/>
      <c r="VJX296" s="2"/>
      <c r="VJY296" s="2"/>
      <c r="VJZ296" s="2"/>
      <c r="VKA296" s="2"/>
      <c r="VKB296" s="2"/>
      <c r="VKC296" s="2"/>
      <c r="VKD296" s="2"/>
      <c r="VKE296" s="2"/>
      <c r="VKF296" s="2"/>
      <c r="VKG296" s="2"/>
      <c r="VKH296" s="2"/>
      <c r="VKI296" s="2"/>
      <c r="VKJ296" s="2"/>
      <c r="VKK296" s="2"/>
      <c r="VKL296" s="2"/>
      <c r="VKM296" s="2"/>
      <c r="VKN296" s="2"/>
      <c r="VKO296" s="2"/>
      <c r="VKP296" s="2"/>
      <c r="VKQ296" s="2"/>
      <c r="VKR296" s="2"/>
      <c r="VKS296" s="2"/>
      <c r="VKT296" s="2"/>
      <c r="VKU296" s="2"/>
      <c r="VKV296" s="2"/>
      <c r="VKW296" s="2"/>
      <c r="VKX296" s="2"/>
      <c r="VKY296" s="2"/>
      <c r="VKZ296" s="2"/>
      <c r="VLA296" s="2"/>
      <c r="VLB296" s="2"/>
      <c r="VLC296" s="2"/>
      <c r="VLD296" s="2"/>
      <c r="VLE296" s="2"/>
      <c r="VLF296" s="2"/>
      <c r="VLG296" s="2"/>
      <c r="VLH296" s="2"/>
      <c r="VLI296" s="2"/>
      <c r="VLJ296" s="2"/>
      <c r="VLK296" s="2"/>
      <c r="VLL296" s="2"/>
      <c r="VLM296" s="2"/>
      <c r="VLN296" s="2"/>
      <c r="VLO296" s="2"/>
      <c r="VLP296" s="2"/>
      <c r="VLQ296" s="2"/>
      <c r="VLR296" s="2"/>
      <c r="VLS296" s="2"/>
      <c r="VLT296" s="2"/>
      <c r="VLU296" s="2"/>
      <c r="VLV296" s="2"/>
      <c r="VLW296" s="2"/>
      <c r="VLX296" s="2"/>
      <c r="VLY296" s="2"/>
      <c r="VLZ296" s="2"/>
      <c r="VMA296" s="2"/>
      <c r="VMB296" s="2"/>
      <c r="VMC296" s="2"/>
      <c r="VMD296" s="2"/>
      <c r="VME296" s="2"/>
      <c r="VMF296" s="2"/>
      <c r="VMG296" s="2"/>
      <c r="VMH296" s="2"/>
      <c r="VMI296" s="2"/>
      <c r="VMJ296" s="2"/>
      <c r="VMK296" s="2"/>
      <c r="VML296" s="2"/>
      <c r="VMM296" s="2"/>
      <c r="VMN296" s="2"/>
      <c r="VMO296" s="2"/>
      <c r="VMP296" s="2"/>
      <c r="VMQ296" s="2"/>
      <c r="VMR296" s="2"/>
      <c r="VMS296" s="2"/>
      <c r="VMT296" s="2"/>
      <c r="VMU296" s="2"/>
      <c r="VMV296" s="2"/>
      <c r="VMW296" s="2"/>
      <c r="VMX296" s="2"/>
      <c r="VMY296" s="2"/>
      <c r="VMZ296" s="2"/>
      <c r="VNA296" s="2"/>
      <c r="VNB296" s="2"/>
      <c r="VNC296" s="2"/>
      <c r="VND296" s="2"/>
      <c r="VNE296" s="2"/>
      <c r="VNF296" s="2"/>
      <c r="VNG296" s="2"/>
      <c r="VNH296" s="2"/>
      <c r="VNI296" s="2"/>
      <c r="VNJ296" s="2"/>
      <c r="VNK296" s="2"/>
      <c r="VNL296" s="2"/>
      <c r="VNM296" s="2"/>
      <c r="VNN296" s="2"/>
      <c r="VNO296" s="2"/>
      <c r="VNP296" s="2"/>
      <c r="VNQ296" s="2"/>
      <c r="VNR296" s="2"/>
      <c r="VNS296" s="2"/>
      <c r="VNT296" s="2"/>
      <c r="VNU296" s="2"/>
      <c r="VNV296" s="2"/>
      <c r="VNW296" s="2"/>
      <c r="VNX296" s="2"/>
      <c r="VNY296" s="2"/>
      <c r="VNZ296" s="2"/>
      <c r="VOA296" s="2"/>
      <c r="VOB296" s="2"/>
      <c r="VOC296" s="2"/>
      <c r="VOD296" s="2"/>
      <c r="VOE296" s="2"/>
      <c r="VOF296" s="2"/>
      <c r="VOG296" s="2"/>
      <c r="VOH296" s="2"/>
      <c r="VOI296" s="2"/>
      <c r="VOJ296" s="2"/>
      <c r="VOK296" s="2"/>
      <c r="VOL296" s="2"/>
      <c r="VOM296" s="2"/>
      <c r="VON296" s="2"/>
      <c r="VOO296" s="2"/>
      <c r="VOP296" s="2"/>
      <c r="VOQ296" s="2"/>
      <c r="VOR296" s="2"/>
      <c r="VOS296" s="2"/>
      <c r="VOT296" s="2"/>
      <c r="VOU296" s="2"/>
      <c r="VOV296" s="2"/>
      <c r="VOW296" s="2"/>
      <c r="VOX296" s="2"/>
      <c r="VOY296" s="2"/>
      <c r="VOZ296" s="2"/>
      <c r="VPA296" s="2"/>
      <c r="VPB296" s="2"/>
      <c r="VPC296" s="2"/>
      <c r="VPD296" s="2"/>
      <c r="VPE296" s="2"/>
      <c r="VPF296" s="2"/>
      <c r="VPG296" s="2"/>
      <c r="VPH296" s="2"/>
      <c r="VPI296" s="2"/>
      <c r="VPJ296" s="2"/>
      <c r="VPK296" s="2"/>
      <c r="VPL296" s="2"/>
      <c r="VPM296" s="2"/>
      <c r="VPN296" s="2"/>
      <c r="VPO296" s="2"/>
      <c r="VPP296" s="2"/>
      <c r="VPQ296" s="2"/>
      <c r="VPR296" s="2"/>
      <c r="VPS296" s="2"/>
      <c r="VPT296" s="2"/>
      <c r="VPU296" s="2"/>
      <c r="VPV296" s="2"/>
      <c r="VPW296" s="2"/>
      <c r="VPX296" s="2"/>
      <c r="VPY296" s="2"/>
      <c r="VPZ296" s="2"/>
      <c r="VQA296" s="2"/>
      <c r="VQB296" s="2"/>
      <c r="VQC296" s="2"/>
      <c r="VQD296" s="2"/>
      <c r="VQE296" s="2"/>
      <c r="VQF296" s="2"/>
      <c r="VQG296" s="2"/>
      <c r="VQH296" s="2"/>
      <c r="VQI296" s="2"/>
      <c r="VQJ296" s="2"/>
      <c r="VQK296" s="2"/>
      <c r="VQL296" s="2"/>
      <c r="VQM296" s="2"/>
      <c r="VQN296" s="2"/>
      <c r="VQO296" s="2"/>
      <c r="VQP296" s="2"/>
      <c r="VQQ296" s="2"/>
      <c r="VQR296" s="2"/>
      <c r="VQS296" s="2"/>
      <c r="VQT296" s="2"/>
      <c r="VQU296" s="2"/>
      <c r="VQV296" s="2"/>
      <c r="VQW296" s="2"/>
      <c r="VQX296" s="2"/>
      <c r="VQY296" s="2"/>
      <c r="VQZ296" s="2"/>
      <c r="VRA296" s="2"/>
      <c r="VRB296" s="2"/>
      <c r="VRC296" s="2"/>
      <c r="VRD296" s="2"/>
      <c r="VRE296" s="2"/>
      <c r="VRF296" s="2"/>
      <c r="VRG296" s="2"/>
      <c r="VRH296" s="2"/>
      <c r="VRI296" s="2"/>
      <c r="VRJ296" s="2"/>
      <c r="VRK296" s="2"/>
      <c r="VRL296" s="2"/>
      <c r="VRM296" s="2"/>
      <c r="VRN296" s="2"/>
      <c r="VRO296" s="2"/>
      <c r="VRP296" s="2"/>
      <c r="VRQ296" s="2"/>
      <c r="VRR296" s="2"/>
      <c r="VRS296" s="2"/>
      <c r="VRT296" s="2"/>
      <c r="VRU296" s="2"/>
      <c r="VRV296" s="2"/>
      <c r="VRW296" s="2"/>
      <c r="VRX296" s="2"/>
      <c r="VRY296" s="2"/>
      <c r="VRZ296" s="2"/>
      <c r="VSA296" s="2"/>
      <c r="VSB296" s="2"/>
      <c r="VSC296" s="2"/>
      <c r="VSD296" s="2"/>
      <c r="VSE296" s="2"/>
      <c r="VSF296" s="2"/>
      <c r="VSG296" s="2"/>
      <c r="VSH296" s="2"/>
      <c r="VSI296" s="2"/>
      <c r="VSJ296" s="2"/>
      <c r="VSK296" s="2"/>
      <c r="VSL296" s="2"/>
      <c r="VSM296" s="2"/>
      <c r="VSN296" s="2"/>
      <c r="VSO296" s="2"/>
      <c r="VSP296" s="2"/>
      <c r="VSQ296" s="2"/>
      <c r="VSR296" s="2"/>
      <c r="VSS296" s="2"/>
      <c r="VST296" s="2"/>
      <c r="VSU296" s="2"/>
      <c r="VSV296" s="2"/>
      <c r="VSW296" s="2"/>
      <c r="VSX296" s="2"/>
      <c r="VSY296" s="2"/>
      <c r="VSZ296" s="2"/>
      <c r="VTA296" s="2"/>
      <c r="VTB296" s="2"/>
      <c r="VTC296" s="2"/>
      <c r="VTD296" s="2"/>
      <c r="VTE296" s="2"/>
      <c r="VTF296" s="2"/>
      <c r="VTG296" s="2"/>
      <c r="VTH296" s="2"/>
      <c r="VTI296" s="2"/>
      <c r="VTJ296" s="2"/>
      <c r="VTK296" s="2"/>
      <c r="VTL296" s="2"/>
      <c r="VTM296" s="2"/>
      <c r="VTN296" s="2"/>
      <c r="VTO296" s="2"/>
      <c r="VTP296" s="2"/>
      <c r="VTQ296" s="2"/>
      <c r="VTR296" s="2"/>
      <c r="VTS296" s="2"/>
      <c r="VTT296" s="2"/>
      <c r="VTU296" s="2"/>
      <c r="VTV296" s="2"/>
      <c r="VTW296" s="2"/>
      <c r="VTX296" s="2"/>
      <c r="VTY296" s="2"/>
      <c r="VTZ296" s="2"/>
      <c r="VUA296" s="2"/>
      <c r="VUB296" s="2"/>
      <c r="VUC296" s="2"/>
      <c r="VUD296" s="2"/>
      <c r="VUE296" s="2"/>
      <c r="VUF296" s="2"/>
      <c r="VUG296" s="2"/>
      <c r="VUH296" s="2"/>
      <c r="VUI296" s="2"/>
      <c r="VUJ296" s="2"/>
      <c r="VUK296" s="2"/>
      <c r="VUL296" s="2"/>
      <c r="VUM296" s="2"/>
      <c r="VUN296" s="2"/>
      <c r="VUO296" s="2"/>
      <c r="VUP296" s="2"/>
      <c r="VUQ296" s="2"/>
      <c r="VUR296" s="2"/>
      <c r="VUS296" s="2"/>
      <c r="VUT296" s="2"/>
      <c r="VUU296" s="2"/>
      <c r="VUV296" s="2"/>
      <c r="VUW296" s="2"/>
      <c r="VUX296" s="2"/>
      <c r="VUY296" s="2"/>
      <c r="VUZ296" s="2"/>
      <c r="VVA296" s="2"/>
      <c r="VVB296" s="2"/>
      <c r="VVC296" s="2"/>
      <c r="VVD296" s="2"/>
      <c r="VVE296" s="2"/>
      <c r="VVF296" s="2"/>
      <c r="VVG296" s="2"/>
      <c r="VVH296" s="2"/>
      <c r="VVI296" s="2"/>
      <c r="VVJ296" s="2"/>
      <c r="VVK296" s="2"/>
      <c r="VVL296" s="2"/>
      <c r="VVM296" s="2"/>
      <c r="VVN296" s="2"/>
      <c r="VVO296" s="2"/>
      <c r="VVP296" s="2"/>
      <c r="VVQ296" s="2"/>
      <c r="VVR296" s="2"/>
      <c r="VVS296" s="2"/>
      <c r="VVT296" s="2"/>
      <c r="VVU296" s="2"/>
      <c r="VVV296" s="2"/>
      <c r="VVW296" s="2"/>
      <c r="VVX296" s="2"/>
      <c r="VVY296" s="2"/>
      <c r="VVZ296" s="2"/>
      <c r="VWA296" s="2"/>
      <c r="VWB296" s="2"/>
      <c r="VWC296" s="2"/>
      <c r="VWD296" s="2"/>
      <c r="VWE296" s="2"/>
      <c r="VWF296" s="2"/>
      <c r="VWG296" s="2"/>
      <c r="VWH296" s="2"/>
      <c r="VWI296" s="2"/>
      <c r="VWJ296" s="2"/>
      <c r="VWK296" s="2"/>
      <c r="VWL296" s="2"/>
      <c r="VWM296" s="2"/>
      <c r="VWN296" s="2"/>
      <c r="VWO296" s="2"/>
      <c r="VWP296" s="2"/>
      <c r="VWQ296" s="2"/>
      <c r="VWR296" s="2"/>
      <c r="VWS296" s="2"/>
      <c r="VWT296" s="2"/>
      <c r="VWU296" s="2"/>
      <c r="VWV296" s="2"/>
      <c r="VWW296" s="2"/>
      <c r="VWX296" s="2"/>
      <c r="VWY296" s="2"/>
      <c r="VWZ296" s="2"/>
      <c r="VXA296" s="2"/>
      <c r="VXB296" s="2"/>
      <c r="VXC296" s="2"/>
      <c r="VXD296" s="2"/>
      <c r="VXE296" s="2"/>
      <c r="VXF296" s="2"/>
      <c r="VXG296" s="2"/>
      <c r="VXH296" s="2"/>
      <c r="VXI296" s="2"/>
      <c r="VXJ296" s="2"/>
      <c r="VXK296" s="2"/>
      <c r="VXL296" s="2"/>
      <c r="VXM296" s="2"/>
      <c r="VXN296" s="2"/>
      <c r="VXO296" s="2"/>
      <c r="VXP296" s="2"/>
      <c r="VXQ296" s="2"/>
      <c r="VXR296" s="2"/>
      <c r="VXS296" s="2"/>
      <c r="VXT296" s="2"/>
      <c r="VXU296" s="2"/>
      <c r="VXV296" s="2"/>
      <c r="VXW296" s="2"/>
      <c r="VXX296" s="2"/>
      <c r="VXY296" s="2"/>
      <c r="VXZ296" s="2"/>
      <c r="VYA296" s="2"/>
      <c r="VYB296" s="2"/>
      <c r="VYC296" s="2"/>
      <c r="VYD296" s="2"/>
      <c r="VYE296" s="2"/>
      <c r="VYF296" s="2"/>
      <c r="VYG296" s="2"/>
      <c r="VYH296" s="2"/>
      <c r="VYI296" s="2"/>
      <c r="VYJ296" s="2"/>
      <c r="VYK296" s="2"/>
      <c r="VYL296" s="2"/>
      <c r="VYM296" s="2"/>
      <c r="VYN296" s="2"/>
      <c r="VYO296" s="2"/>
      <c r="VYP296" s="2"/>
      <c r="VYQ296" s="2"/>
      <c r="VYR296" s="2"/>
      <c r="VYS296" s="2"/>
      <c r="VYT296" s="2"/>
      <c r="VYU296" s="2"/>
      <c r="VYV296" s="2"/>
      <c r="VYW296" s="2"/>
      <c r="VYX296" s="2"/>
      <c r="VYY296" s="2"/>
      <c r="VYZ296" s="2"/>
      <c r="VZA296" s="2"/>
      <c r="VZB296" s="2"/>
      <c r="VZC296" s="2"/>
      <c r="VZD296" s="2"/>
      <c r="VZE296" s="2"/>
      <c r="VZF296" s="2"/>
      <c r="VZG296" s="2"/>
      <c r="VZH296" s="2"/>
      <c r="VZI296" s="2"/>
      <c r="VZJ296" s="2"/>
      <c r="VZK296" s="2"/>
      <c r="VZL296" s="2"/>
      <c r="VZM296" s="2"/>
      <c r="VZN296" s="2"/>
      <c r="VZO296" s="2"/>
      <c r="VZP296" s="2"/>
      <c r="VZQ296" s="2"/>
      <c r="VZR296" s="2"/>
      <c r="VZS296" s="2"/>
      <c r="VZT296" s="2"/>
      <c r="VZU296" s="2"/>
      <c r="VZV296" s="2"/>
      <c r="VZW296" s="2"/>
      <c r="VZX296" s="2"/>
      <c r="VZY296" s="2"/>
      <c r="VZZ296" s="2"/>
      <c r="WAA296" s="2"/>
      <c r="WAB296" s="2"/>
      <c r="WAC296" s="2"/>
      <c r="WAD296" s="2"/>
      <c r="WAE296" s="2"/>
      <c r="WAF296" s="2"/>
      <c r="WAG296" s="2"/>
      <c r="WAH296" s="2"/>
      <c r="WAI296" s="2"/>
      <c r="WAJ296" s="2"/>
      <c r="WAK296" s="2"/>
      <c r="WAL296" s="2"/>
      <c r="WAM296" s="2"/>
      <c r="WAN296" s="2"/>
      <c r="WAO296" s="2"/>
      <c r="WAP296" s="2"/>
      <c r="WAQ296" s="2"/>
      <c r="WAR296" s="2"/>
      <c r="WAS296" s="2"/>
      <c r="WAT296" s="2"/>
      <c r="WAU296" s="2"/>
      <c r="WAV296" s="2"/>
      <c r="WAW296" s="2"/>
      <c r="WAX296" s="2"/>
      <c r="WAY296" s="2"/>
      <c r="WAZ296" s="2"/>
      <c r="WBA296" s="2"/>
      <c r="WBB296" s="2"/>
      <c r="WBC296" s="2"/>
      <c r="WBD296" s="2"/>
      <c r="WBE296" s="2"/>
      <c r="WBF296" s="2"/>
      <c r="WBG296" s="2"/>
      <c r="WBH296" s="2"/>
      <c r="WBI296" s="2"/>
      <c r="WBJ296" s="2"/>
      <c r="WBK296" s="2"/>
      <c r="WBL296" s="2"/>
      <c r="WBM296" s="2"/>
      <c r="WBN296" s="2"/>
      <c r="WBO296" s="2"/>
      <c r="WBP296" s="2"/>
      <c r="WBQ296" s="2"/>
      <c r="WBR296" s="2"/>
      <c r="WBS296" s="2"/>
      <c r="WBT296" s="2"/>
      <c r="WBU296" s="2"/>
      <c r="WBV296" s="2"/>
      <c r="WBW296" s="2"/>
      <c r="WBX296" s="2"/>
      <c r="WBY296" s="2"/>
      <c r="WBZ296" s="2"/>
      <c r="WCA296" s="2"/>
      <c r="WCB296" s="2"/>
      <c r="WCC296" s="2"/>
      <c r="WCD296" s="2"/>
      <c r="WCE296" s="2"/>
      <c r="WCF296" s="2"/>
      <c r="WCG296" s="2"/>
      <c r="WCH296" s="2"/>
      <c r="WCI296" s="2"/>
      <c r="WCJ296" s="2"/>
      <c r="WCK296" s="2"/>
      <c r="WCL296" s="2"/>
      <c r="WCM296" s="2"/>
      <c r="WCN296" s="2"/>
      <c r="WCO296" s="2"/>
      <c r="WCP296" s="2"/>
      <c r="WCQ296" s="2"/>
      <c r="WCR296" s="2"/>
      <c r="WCS296" s="2"/>
      <c r="WCT296" s="2"/>
      <c r="WCU296" s="2"/>
      <c r="WCV296" s="2"/>
      <c r="WCW296" s="2"/>
      <c r="WCX296" s="2"/>
      <c r="WCY296" s="2"/>
      <c r="WCZ296" s="2"/>
      <c r="WDA296" s="2"/>
      <c r="WDB296" s="2"/>
      <c r="WDC296" s="2"/>
      <c r="WDD296" s="2"/>
      <c r="WDE296" s="2"/>
      <c r="WDF296" s="2"/>
      <c r="WDG296" s="2"/>
      <c r="WDH296" s="2"/>
      <c r="WDI296" s="2"/>
      <c r="WDJ296" s="2"/>
      <c r="WDK296" s="2"/>
      <c r="WDL296" s="2"/>
      <c r="WDM296" s="2"/>
      <c r="WDN296" s="2"/>
      <c r="WDO296" s="2"/>
      <c r="WDP296" s="2"/>
      <c r="WDQ296" s="2"/>
      <c r="WDR296" s="2"/>
      <c r="WDS296" s="2"/>
      <c r="WDT296" s="2"/>
      <c r="WDU296" s="2"/>
      <c r="WDV296" s="2"/>
      <c r="WDW296" s="2"/>
      <c r="WDX296" s="2"/>
      <c r="WDY296" s="2"/>
      <c r="WDZ296" s="2"/>
      <c r="WEA296" s="2"/>
      <c r="WEB296" s="2"/>
      <c r="WEC296" s="2"/>
      <c r="WED296" s="2"/>
      <c r="WEE296" s="2"/>
      <c r="WEF296" s="2"/>
      <c r="WEG296" s="2"/>
      <c r="WEH296" s="2"/>
      <c r="WEI296" s="2"/>
      <c r="WEJ296" s="2"/>
      <c r="WEK296" s="2"/>
      <c r="WEL296" s="2"/>
      <c r="WEM296" s="2"/>
      <c r="WEN296" s="2"/>
      <c r="WEO296" s="2"/>
      <c r="WEP296" s="2"/>
      <c r="WEQ296" s="2"/>
      <c r="WER296" s="2"/>
      <c r="WES296" s="2"/>
      <c r="WET296" s="2"/>
      <c r="WEU296" s="2"/>
      <c r="WEV296" s="2"/>
      <c r="WEW296" s="2"/>
      <c r="WEX296" s="2"/>
      <c r="WEY296" s="2"/>
      <c r="WEZ296" s="2"/>
      <c r="WFA296" s="2"/>
      <c r="WFB296" s="2"/>
      <c r="WFC296" s="2"/>
      <c r="WFD296" s="2"/>
      <c r="WFE296" s="2"/>
      <c r="WFF296" s="2"/>
      <c r="WFG296" s="2"/>
      <c r="WFH296" s="2"/>
      <c r="WFI296" s="2"/>
      <c r="WFJ296" s="2"/>
      <c r="WFK296" s="2"/>
      <c r="WFL296" s="2"/>
      <c r="WFM296" s="2"/>
      <c r="WFN296" s="2"/>
      <c r="WFO296" s="2"/>
      <c r="WFP296" s="2"/>
      <c r="WFQ296" s="2"/>
      <c r="WFR296" s="2"/>
      <c r="WFS296" s="2"/>
      <c r="WFT296" s="2"/>
      <c r="WFU296" s="2"/>
      <c r="WFV296" s="2"/>
      <c r="WFW296" s="2"/>
      <c r="WFX296" s="2"/>
      <c r="WFY296" s="2"/>
      <c r="WFZ296" s="2"/>
      <c r="WGA296" s="2"/>
      <c r="WGB296" s="2"/>
      <c r="WGC296" s="2"/>
      <c r="WGD296" s="2"/>
      <c r="WGE296" s="2"/>
      <c r="WGF296" s="2"/>
      <c r="WGG296" s="2"/>
      <c r="WGH296" s="2"/>
      <c r="WGI296" s="2"/>
      <c r="WGJ296" s="2"/>
      <c r="WGK296" s="2"/>
      <c r="WGL296" s="2"/>
      <c r="WGM296" s="2"/>
      <c r="WGN296" s="2"/>
      <c r="WGO296" s="2"/>
      <c r="WGP296" s="2"/>
      <c r="WGQ296" s="2"/>
      <c r="WGR296" s="2"/>
      <c r="WGS296" s="2"/>
      <c r="WGT296" s="2"/>
      <c r="WGU296" s="2"/>
      <c r="WGV296" s="2"/>
      <c r="WGW296" s="2"/>
      <c r="WGX296" s="2"/>
      <c r="WGY296" s="2"/>
      <c r="WGZ296" s="2"/>
      <c r="WHA296" s="2"/>
      <c r="WHB296" s="2"/>
      <c r="WHC296" s="2"/>
      <c r="WHD296" s="2"/>
      <c r="WHE296" s="2"/>
      <c r="WHF296" s="2"/>
      <c r="WHG296" s="2"/>
      <c r="WHH296" s="2"/>
      <c r="WHI296" s="2"/>
      <c r="WHJ296" s="2"/>
      <c r="WHK296" s="2"/>
      <c r="WHL296" s="2"/>
      <c r="WHM296" s="2"/>
      <c r="WHN296" s="2"/>
      <c r="WHO296" s="2"/>
      <c r="WHP296" s="2"/>
      <c r="WHQ296" s="2"/>
      <c r="WHR296" s="2"/>
      <c r="WHS296" s="2"/>
      <c r="WHT296" s="2"/>
      <c r="WHU296" s="2"/>
      <c r="WHV296" s="2"/>
      <c r="WHW296" s="2"/>
      <c r="WHX296" s="2"/>
      <c r="WHY296" s="2"/>
      <c r="WHZ296" s="2"/>
      <c r="WIA296" s="2"/>
      <c r="WIB296" s="2"/>
      <c r="WIC296" s="2"/>
      <c r="WID296" s="2"/>
      <c r="WIE296" s="2"/>
      <c r="WIF296" s="2"/>
      <c r="WIG296" s="2"/>
      <c r="WIH296" s="2"/>
      <c r="WII296" s="2"/>
      <c r="WIJ296" s="2"/>
      <c r="WIK296" s="2"/>
      <c r="WIL296" s="2"/>
      <c r="WIM296" s="2"/>
      <c r="WIN296" s="2"/>
      <c r="WIO296" s="2"/>
      <c r="WIP296" s="2"/>
      <c r="WIQ296" s="2"/>
      <c r="WIR296" s="2"/>
      <c r="WIS296" s="2"/>
      <c r="WIT296" s="2"/>
      <c r="WIU296" s="2"/>
      <c r="WIV296" s="2"/>
      <c r="WIW296" s="2"/>
      <c r="WIX296" s="2"/>
      <c r="WIY296" s="2"/>
      <c r="WIZ296" s="2"/>
      <c r="WJA296" s="2"/>
      <c r="WJB296" s="2"/>
      <c r="WJC296" s="2"/>
      <c r="WJD296" s="2"/>
      <c r="WJE296" s="2"/>
      <c r="WJF296" s="2"/>
      <c r="WJG296" s="2"/>
      <c r="WJH296" s="2"/>
      <c r="WJI296" s="2"/>
      <c r="WJJ296" s="2"/>
      <c r="WJK296" s="2"/>
      <c r="WJL296" s="2"/>
      <c r="WJM296" s="2"/>
      <c r="WJN296" s="2"/>
      <c r="WJO296" s="2"/>
      <c r="WJP296" s="2"/>
      <c r="WJQ296" s="2"/>
      <c r="WJR296" s="2"/>
      <c r="WJS296" s="2"/>
      <c r="WJT296" s="2"/>
      <c r="WJU296" s="2"/>
      <c r="WJV296" s="2"/>
      <c r="WJW296" s="2"/>
      <c r="WJX296" s="2"/>
      <c r="WJY296" s="2"/>
      <c r="WJZ296" s="2"/>
      <c r="WKA296" s="2"/>
      <c r="WKB296" s="2"/>
      <c r="WKC296" s="2"/>
      <c r="WKD296" s="2"/>
      <c r="WKE296" s="2"/>
      <c r="WKF296" s="2"/>
      <c r="WKG296" s="2"/>
      <c r="WKH296" s="2"/>
      <c r="WKI296" s="2"/>
      <c r="WKJ296" s="2"/>
      <c r="WKK296" s="2"/>
      <c r="WKL296" s="2"/>
      <c r="WKM296" s="2"/>
      <c r="WKN296" s="2"/>
      <c r="WKO296" s="2"/>
      <c r="WKP296" s="2"/>
      <c r="WKQ296" s="2"/>
      <c r="WKR296" s="2"/>
      <c r="WKS296" s="2"/>
      <c r="WKT296" s="2"/>
      <c r="WKU296" s="2"/>
      <c r="WKV296" s="2"/>
      <c r="WKW296" s="2"/>
      <c r="WKX296" s="2"/>
      <c r="WKY296" s="2"/>
      <c r="WKZ296" s="2"/>
      <c r="WLA296" s="2"/>
      <c r="WLB296" s="2"/>
      <c r="WLC296" s="2"/>
      <c r="WLD296" s="2"/>
      <c r="WLE296" s="2"/>
      <c r="WLF296" s="2"/>
      <c r="WLG296" s="2"/>
      <c r="WLH296" s="2"/>
      <c r="WLI296" s="2"/>
      <c r="WLJ296" s="2"/>
      <c r="WLK296" s="2"/>
      <c r="WLL296" s="2"/>
      <c r="WLM296" s="2"/>
      <c r="WLN296" s="2"/>
      <c r="WLO296" s="2"/>
      <c r="WLP296" s="2"/>
      <c r="WLQ296" s="2"/>
      <c r="WLR296" s="2"/>
      <c r="WLS296" s="2"/>
      <c r="WLT296" s="2"/>
      <c r="WLU296" s="2"/>
      <c r="WLV296" s="2"/>
      <c r="WLW296" s="2"/>
      <c r="WLX296" s="2"/>
      <c r="WLY296" s="2"/>
      <c r="WLZ296" s="2"/>
      <c r="WMA296" s="2"/>
      <c r="WMB296" s="2"/>
      <c r="WMC296" s="2"/>
      <c r="WMD296" s="2"/>
      <c r="WME296" s="2"/>
      <c r="WMF296" s="2"/>
      <c r="WMG296" s="2"/>
      <c r="WMH296" s="2"/>
      <c r="WMI296" s="2"/>
      <c r="WMJ296" s="2"/>
      <c r="WMK296" s="2"/>
      <c r="WML296" s="2"/>
      <c r="WMM296" s="2"/>
      <c r="WMN296" s="2"/>
      <c r="WMO296" s="2"/>
      <c r="WMP296" s="2"/>
      <c r="WMQ296" s="2"/>
      <c r="WMR296" s="2"/>
      <c r="WMS296" s="2"/>
      <c r="WMT296" s="2"/>
      <c r="WMU296" s="2"/>
      <c r="WMV296" s="2"/>
      <c r="WMW296" s="2"/>
      <c r="WMX296" s="2"/>
      <c r="WMY296" s="2"/>
      <c r="WMZ296" s="2"/>
      <c r="WNA296" s="2"/>
      <c r="WNB296" s="2"/>
      <c r="WNC296" s="2"/>
      <c r="WND296" s="2"/>
      <c r="WNE296" s="2"/>
      <c r="WNF296" s="2"/>
      <c r="WNG296" s="2"/>
      <c r="WNH296" s="2"/>
      <c r="WNI296" s="2"/>
      <c r="WNJ296" s="2"/>
      <c r="WNK296" s="2"/>
      <c r="WNL296" s="2"/>
      <c r="WNM296" s="2"/>
      <c r="WNN296" s="2"/>
      <c r="WNO296" s="2"/>
      <c r="WNP296" s="2"/>
      <c r="WNQ296" s="2"/>
      <c r="WNR296" s="2"/>
      <c r="WNS296" s="2"/>
      <c r="WNT296" s="2"/>
      <c r="WNU296" s="2"/>
      <c r="WNV296" s="2"/>
      <c r="WNW296" s="2"/>
      <c r="WNX296" s="2"/>
      <c r="WNY296" s="2"/>
      <c r="WNZ296" s="2"/>
      <c r="WOA296" s="2"/>
      <c r="WOB296" s="2"/>
      <c r="WOC296" s="2"/>
      <c r="WOD296" s="2"/>
      <c r="WOE296" s="2"/>
      <c r="WOF296" s="2"/>
      <c r="WOG296" s="2"/>
      <c r="WOH296" s="2"/>
      <c r="WOI296" s="2"/>
      <c r="WOJ296" s="2"/>
      <c r="WOK296" s="2"/>
      <c r="WOL296" s="2"/>
      <c r="WOM296" s="2"/>
      <c r="WON296" s="2"/>
      <c r="WOO296" s="2"/>
      <c r="WOP296" s="2"/>
      <c r="WOQ296" s="2"/>
      <c r="WOR296" s="2"/>
      <c r="WOS296" s="2"/>
      <c r="WOT296" s="2"/>
      <c r="WOU296" s="2"/>
      <c r="WOV296" s="2"/>
      <c r="WOW296" s="2"/>
      <c r="WOX296" s="2"/>
      <c r="WOY296" s="2"/>
      <c r="WOZ296" s="2"/>
      <c r="WPA296" s="2"/>
      <c r="WPB296" s="2"/>
      <c r="WPC296" s="2"/>
      <c r="WPD296" s="2"/>
      <c r="WPE296" s="2"/>
      <c r="WPF296" s="2"/>
      <c r="WPG296" s="2"/>
      <c r="WPH296" s="2"/>
      <c r="WPI296" s="2"/>
      <c r="WPJ296" s="2"/>
      <c r="WPK296" s="2"/>
      <c r="WPL296" s="2"/>
      <c r="WPM296" s="2"/>
      <c r="WPN296" s="2"/>
      <c r="WPO296" s="2"/>
      <c r="WPP296" s="2"/>
      <c r="WPQ296" s="2"/>
      <c r="WPR296" s="2"/>
      <c r="WPS296" s="2"/>
      <c r="WPT296" s="2"/>
      <c r="WPU296" s="2"/>
      <c r="WPV296" s="2"/>
      <c r="WPW296" s="2"/>
      <c r="WPX296" s="2"/>
      <c r="WPY296" s="2"/>
      <c r="WPZ296" s="2"/>
      <c r="WQA296" s="2"/>
      <c r="WQB296" s="2"/>
      <c r="WQC296" s="2"/>
      <c r="WQD296" s="2"/>
      <c r="WQE296" s="2"/>
      <c r="WQF296" s="2"/>
      <c r="WQG296" s="2"/>
      <c r="WQH296" s="2"/>
      <c r="WQI296" s="2"/>
      <c r="WQJ296" s="2"/>
      <c r="WQK296" s="2"/>
      <c r="WQL296" s="2"/>
      <c r="WQM296" s="2"/>
      <c r="WQN296" s="2"/>
      <c r="WQO296" s="2"/>
      <c r="WQP296" s="2"/>
      <c r="WQQ296" s="2"/>
      <c r="WQR296" s="2"/>
      <c r="WQS296" s="2"/>
      <c r="WQT296" s="2"/>
      <c r="WQU296" s="2"/>
      <c r="WQV296" s="2"/>
      <c r="WQW296" s="2"/>
      <c r="WQX296" s="2"/>
      <c r="WQY296" s="2"/>
      <c r="WQZ296" s="2"/>
      <c r="WRA296" s="2"/>
      <c r="WRB296" s="2"/>
      <c r="WRC296" s="2"/>
      <c r="WRD296" s="2"/>
      <c r="WRE296" s="2"/>
      <c r="WRF296" s="2"/>
      <c r="WRG296" s="2"/>
      <c r="WRH296" s="2"/>
      <c r="WRI296" s="2"/>
      <c r="WRJ296" s="2"/>
      <c r="WRK296" s="2"/>
      <c r="WRL296" s="2"/>
      <c r="WRM296" s="2"/>
      <c r="WRN296" s="2"/>
      <c r="WRO296" s="2"/>
      <c r="WRP296" s="2"/>
      <c r="WRQ296" s="2"/>
      <c r="WRR296" s="2"/>
      <c r="WRS296" s="2"/>
      <c r="WRT296" s="2"/>
      <c r="WRU296" s="2"/>
      <c r="WRV296" s="2"/>
      <c r="WRW296" s="2"/>
      <c r="WRX296" s="2"/>
      <c r="WRY296" s="2"/>
      <c r="WRZ296" s="2"/>
      <c r="WSA296" s="2"/>
      <c r="WSB296" s="2"/>
      <c r="WSC296" s="2"/>
      <c r="WSD296" s="2"/>
      <c r="WSE296" s="2"/>
      <c r="WSF296" s="2"/>
      <c r="WSG296" s="2"/>
      <c r="WSH296" s="2"/>
      <c r="WSI296" s="2"/>
      <c r="WSJ296" s="2"/>
      <c r="WSK296" s="2"/>
      <c r="WSL296" s="2"/>
      <c r="WSM296" s="2"/>
      <c r="WSN296" s="2"/>
      <c r="WSO296" s="2"/>
      <c r="WSP296" s="2"/>
      <c r="WSQ296" s="2"/>
      <c r="WSR296" s="2"/>
      <c r="WSS296" s="2"/>
      <c r="WST296" s="2"/>
      <c r="WSU296" s="2"/>
      <c r="WSV296" s="2"/>
      <c r="WSW296" s="2"/>
      <c r="WSX296" s="2"/>
      <c r="WSY296" s="2"/>
      <c r="WSZ296" s="2"/>
      <c r="WTA296" s="2"/>
      <c r="WTB296" s="2"/>
      <c r="WTC296" s="2"/>
      <c r="WTD296" s="2"/>
      <c r="WTE296" s="2"/>
      <c r="WTF296" s="2"/>
      <c r="WTG296" s="2"/>
      <c r="WTH296" s="2"/>
      <c r="WTI296" s="2"/>
      <c r="WTJ296" s="2"/>
      <c r="WTK296" s="2"/>
      <c r="WTL296" s="2"/>
      <c r="WTM296" s="2"/>
      <c r="WTN296" s="2"/>
      <c r="WTO296" s="2"/>
      <c r="WTP296" s="2"/>
      <c r="WTQ296" s="2"/>
      <c r="WTR296" s="2"/>
      <c r="WTS296" s="2"/>
      <c r="WTT296" s="2"/>
      <c r="WTU296" s="2"/>
      <c r="WTV296" s="2"/>
      <c r="WTW296" s="2"/>
      <c r="WTX296" s="2"/>
      <c r="WTY296" s="2"/>
      <c r="WTZ296" s="2"/>
      <c r="WUA296" s="2"/>
      <c r="WUB296" s="2"/>
      <c r="WUC296" s="2"/>
      <c r="WUD296" s="2"/>
      <c r="WUE296" s="2"/>
      <c r="WUF296" s="2"/>
      <c r="WUG296" s="2"/>
      <c r="WUH296" s="2"/>
      <c r="WUI296" s="2"/>
      <c r="WUJ296" s="2"/>
      <c r="WUK296" s="2"/>
      <c r="WUL296" s="2"/>
      <c r="WUM296" s="2"/>
      <c r="WUN296" s="2"/>
      <c r="WUO296" s="2"/>
      <c r="WUP296" s="2"/>
      <c r="WUQ296" s="2"/>
      <c r="WUR296" s="2"/>
      <c r="WUS296" s="2"/>
      <c r="WUT296" s="2"/>
      <c r="WUU296" s="2"/>
      <c r="WUV296" s="2"/>
      <c r="WUW296" s="2"/>
      <c r="WUX296" s="2"/>
      <c r="WUY296" s="2"/>
      <c r="WUZ296" s="2"/>
      <c r="WVA296" s="2"/>
      <c r="WVB296" s="2"/>
      <c r="WVC296" s="2"/>
      <c r="WVD296" s="2"/>
      <c r="WVE296" s="2"/>
      <c r="WVF296" s="2"/>
      <c r="WVG296" s="2"/>
      <c r="WVH296" s="2"/>
      <c r="WVI296" s="2"/>
      <c r="WVJ296" s="2"/>
      <c r="WVK296" s="2"/>
      <c r="WVL296" s="2"/>
      <c r="WVM296" s="2"/>
      <c r="WVN296" s="2"/>
      <c r="WVO296" s="2"/>
      <c r="WVP296" s="2"/>
      <c r="WVQ296" s="2"/>
      <c r="WVR296" s="2"/>
      <c r="WVS296" s="2"/>
      <c r="WVT296" s="2"/>
      <c r="WVU296" s="2"/>
      <c r="WVV296" s="2"/>
      <c r="WVW296" s="2"/>
      <c r="WVX296" s="2"/>
      <c r="WVY296" s="2"/>
      <c r="WVZ296" s="2"/>
      <c r="WWA296" s="2"/>
      <c r="WWB296" s="2"/>
      <c r="WWC296" s="2"/>
      <c r="WWD296" s="2"/>
      <c r="WWE296" s="2"/>
      <c r="WWF296" s="2"/>
      <c r="WWG296" s="2"/>
      <c r="WWH296" s="2"/>
      <c r="WWI296" s="2"/>
      <c r="WWJ296" s="2"/>
      <c r="WWK296" s="2"/>
      <c r="WWL296" s="2"/>
      <c r="WWM296" s="2"/>
      <c r="WWN296" s="2"/>
      <c r="WWO296" s="2"/>
      <c r="WWP296" s="2"/>
      <c r="WWQ296" s="2"/>
      <c r="WWR296" s="2"/>
      <c r="WWS296" s="2"/>
      <c r="WWT296" s="2"/>
      <c r="WWU296" s="2"/>
      <c r="WWV296" s="2"/>
      <c r="WWW296" s="2"/>
      <c r="WWX296" s="2"/>
      <c r="WWY296" s="2"/>
      <c r="WWZ296" s="2"/>
      <c r="WXA296" s="2"/>
      <c r="WXB296" s="2"/>
      <c r="WXC296" s="2"/>
      <c r="WXD296" s="2"/>
      <c r="WXE296" s="2"/>
      <c r="WXF296" s="2"/>
      <c r="WXG296" s="2"/>
      <c r="WXH296" s="2"/>
      <c r="WXI296" s="2"/>
      <c r="WXJ296" s="2"/>
      <c r="WXK296" s="2"/>
      <c r="WXL296" s="2"/>
      <c r="WXM296" s="2"/>
      <c r="WXN296" s="2"/>
      <c r="WXO296" s="2"/>
      <c r="WXP296" s="2"/>
      <c r="WXQ296" s="2"/>
      <c r="WXR296" s="2"/>
      <c r="WXS296" s="2"/>
      <c r="WXT296" s="2"/>
      <c r="WXU296" s="2"/>
      <c r="WXV296" s="2"/>
      <c r="WXW296" s="2"/>
      <c r="WXX296" s="2"/>
      <c r="WXY296" s="2"/>
      <c r="WXZ296" s="2"/>
      <c r="WYA296" s="2"/>
      <c r="WYB296" s="2"/>
      <c r="WYC296" s="2"/>
      <c r="WYD296" s="2"/>
      <c r="WYE296" s="2"/>
      <c r="WYF296" s="2"/>
      <c r="WYG296" s="2"/>
      <c r="WYH296" s="2"/>
      <c r="WYI296" s="2"/>
      <c r="WYJ296" s="2"/>
      <c r="WYK296" s="2"/>
      <c r="WYL296" s="2"/>
      <c r="WYM296" s="2"/>
      <c r="WYN296" s="2"/>
      <c r="WYO296" s="2"/>
      <c r="WYP296" s="2"/>
      <c r="WYQ296" s="2"/>
      <c r="WYR296" s="2"/>
      <c r="WYS296" s="2"/>
      <c r="WYT296" s="2"/>
      <c r="WYU296" s="2"/>
      <c r="WYV296" s="2"/>
      <c r="WYW296" s="2"/>
      <c r="WYX296" s="2"/>
      <c r="WYY296" s="2"/>
      <c r="WYZ296" s="2"/>
      <c r="WZA296" s="2"/>
      <c r="WZB296" s="2"/>
      <c r="WZC296" s="2"/>
      <c r="WZD296" s="2"/>
      <c r="WZE296" s="2"/>
      <c r="WZF296" s="2"/>
      <c r="WZG296" s="2"/>
      <c r="WZH296" s="2"/>
      <c r="WZI296" s="2"/>
      <c r="WZJ296" s="2"/>
      <c r="WZK296" s="2"/>
      <c r="WZL296" s="2"/>
      <c r="WZM296" s="2"/>
      <c r="WZN296" s="2"/>
      <c r="WZO296" s="2"/>
      <c r="WZP296" s="2"/>
      <c r="WZQ296" s="2"/>
      <c r="WZR296" s="2"/>
      <c r="WZS296" s="2"/>
      <c r="WZT296" s="2"/>
      <c r="WZU296" s="2"/>
      <c r="WZV296" s="2"/>
      <c r="WZW296" s="2"/>
      <c r="WZX296" s="2"/>
      <c r="WZY296" s="2"/>
      <c r="WZZ296" s="2"/>
      <c r="XAA296" s="2"/>
      <c r="XAB296" s="2"/>
      <c r="XAC296" s="2"/>
      <c r="XAD296" s="2"/>
      <c r="XAE296" s="2"/>
      <c r="XAF296" s="2"/>
      <c r="XAG296" s="2"/>
      <c r="XAH296" s="2"/>
      <c r="XAI296" s="2"/>
      <c r="XAJ296" s="2"/>
      <c r="XAK296" s="2"/>
      <c r="XAL296" s="2"/>
      <c r="XAM296" s="2"/>
      <c r="XAN296" s="2"/>
      <c r="XAO296" s="2"/>
      <c r="XAP296" s="2"/>
      <c r="XAQ296" s="2"/>
      <c r="XAR296" s="2"/>
      <c r="XAS296" s="2"/>
      <c r="XAT296" s="2"/>
      <c r="XAU296" s="2"/>
      <c r="XAV296" s="2"/>
      <c r="XAW296" s="2"/>
      <c r="XAX296" s="2"/>
      <c r="XAY296" s="2"/>
      <c r="XAZ296" s="2"/>
      <c r="XBA296" s="2"/>
      <c r="XBB296" s="2"/>
      <c r="XBC296" s="2"/>
      <c r="XBD296" s="2"/>
      <c r="XBE296" s="2"/>
      <c r="XBF296" s="2"/>
      <c r="XBG296" s="2"/>
      <c r="XBH296" s="2"/>
      <c r="XBI296" s="2"/>
      <c r="XBJ296" s="2"/>
      <c r="XBK296" s="2"/>
      <c r="XBL296" s="2"/>
      <c r="XBM296" s="2"/>
      <c r="XBN296" s="2"/>
      <c r="XBO296" s="2"/>
      <c r="XBP296" s="2"/>
      <c r="XBQ296" s="2"/>
      <c r="XBR296" s="2"/>
      <c r="XBS296" s="2"/>
      <c r="XBT296" s="2"/>
      <c r="XBU296" s="2"/>
      <c r="XBV296" s="2"/>
      <c r="XBW296" s="2"/>
      <c r="XBX296" s="2"/>
      <c r="XBY296" s="2"/>
      <c r="XBZ296" s="2"/>
      <c r="XCA296" s="2"/>
      <c r="XCB296" s="2"/>
      <c r="XCC296" s="2"/>
      <c r="XCD296" s="2"/>
      <c r="XCE296" s="2"/>
      <c r="XCF296" s="2"/>
      <c r="XCG296" s="2"/>
      <c r="XCH296" s="2"/>
      <c r="XCI296" s="2"/>
      <c r="XCJ296" s="2"/>
      <c r="XCK296" s="2"/>
      <c r="XCL296" s="2"/>
      <c r="XCM296" s="2"/>
      <c r="XCN296" s="2"/>
      <c r="XCO296" s="2"/>
      <c r="XCP296" s="2"/>
      <c r="XCQ296" s="2"/>
      <c r="XCR296" s="2"/>
      <c r="XCS296" s="2"/>
      <c r="XCT296" s="2"/>
      <c r="XCU296" s="2"/>
      <c r="XCV296" s="2"/>
      <c r="XCW296" s="2"/>
      <c r="XCX296" s="2"/>
      <c r="XCY296" s="2"/>
      <c r="XCZ296" s="2"/>
      <c r="XDA296" s="2"/>
      <c r="XDB296" s="2"/>
      <c r="XDC296" s="2"/>
      <c r="XDD296" s="2"/>
      <c r="XDE296" s="2"/>
      <c r="XDF296" s="2"/>
      <c r="XDG296" s="2"/>
      <c r="XDH296" s="2"/>
      <c r="XDI296" s="2"/>
      <c r="XDJ296" s="2"/>
      <c r="XDK296" s="2"/>
      <c r="XDL296" s="2"/>
      <c r="XDM296" s="2"/>
      <c r="XDN296" s="2"/>
      <c r="XDO296" s="2"/>
      <c r="XDP296" s="2"/>
      <c r="XDQ296" s="2"/>
      <c r="XDR296" s="2"/>
      <c r="XDS296" s="2"/>
      <c r="XDT296" s="2"/>
      <c r="XDU296" s="2"/>
      <c r="XDV296" s="2"/>
      <c r="XDW296" s="2"/>
      <c r="XDX296" s="2"/>
      <c r="XDY296" s="2"/>
      <c r="XDZ296" s="2"/>
      <c r="XEA296" s="2"/>
      <c r="XEB296" s="2"/>
      <c r="XEC296" s="2"/>
      <c r="XED296" s="2"/>
      <c r="XEE296" s="2"/>
      <c r="XEF296" s="2"/>
      <c r="XEG296" s="2"/>
      <c r="XEH296" s="2"/>
      <c r="XEK296" s="2"/>
      <c r="XEL296" s="2"/>
    </row>
    <row r="297" s="3" customFormat="1" spans="1:16366">
      <c r="A297" s="12">
        <v>295</v>
      </c>
      <c r="B297" s="12" t="s">
        <v>8</v>
      </c>
      <c r="C297" s="12" t="s">
        <v>9</v>
      </c>
      <c r="D297" s="12" t="s">
        <v>306</v>
      </c>
      <c r="E297" s="15" t="s">
        <v>314</v>
      </c>
      <c r="F297" s="12">
        <v>64.7</v>
      </c>
      <c r="G297" s="1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  <c r="AMN297" s="2"/>
      <c r="AMO297" s="2"/>
      <c r="AMP297" s="2"/>
      <c r="AMQ297" s="2"/>
      <c r="AMR297" s="2"/>
      <c r="AMS297" s="2"/>
      <c r="AMT297" s="2"/>
      <c r="AMU297" s="2"/>
      <c r="AMV297" s="2"/>
      <c r="AMW297" s="2"/>
      <c r="AMX297" s="2"/>
      <c r="AMY297" s="2"/>
      <c r="AMZ297" s="2"/>
      <c r="ANA297" s="2"/>
      <c r="ANB297" s="2"/>
      <c r="ANC297" s="2"/>
      <c r="AND297" s="2"/>
      <c r="ANE297" s="2"/>
      <c r="ANF297" s="2"/>
      <c r="ANG297" s="2"/>
      <c r="ANH297" s="2"/>
      <c r="ANI297" s="2"/>
      <c r="ANJ297" s="2"/>
      <c r="ANK297" s="2"/>
      <c r="ANL297" s="2"/>
      <c r="ANM297" s="2"/>
      <c r="ANN297" s="2"/>
      <c r="ANO297" s="2"/>
      <c r="ANP297" s="2"/>
      <c r="ANQ297" s="2"/>
      <c r="ANR297" s="2"/>
      <c r="ANS297" s="2"/>
      <c r="ANT297" s="2"/>
      <c r="ANU297" s="2"/>
      <c r="ANV297" s="2"/>
      <c r="ANW297" s="2"/>
      <c r="ANX297" s="2"/>
      <c r="ANY297" s="2"/>
      <c r="ANZ297" s="2"/>
      <c r="AOA297" s="2"/>
      <c r="AOB297" s="2"/>
      <c r="AOC297" s="2"/>
      <c r="AOD297" s="2"/>
      <c r="AOE297" s="2"/>
      <c r="AOF297" s="2"/>
      <c r="AOG297" s="2"/>
      <c r="AOH297" s="2"/>
      <c r="AOI297" s="2"/>
      <c r="AOJ297" s="2"/>
      <c r="AOK297" s="2"/>
      <c r="AOL297" s="2"/>
      <c r="AOM297" s="2"/>
      <c r="AON297" s="2"/>
      <c r="AOO297" s="2"/>
      <c r="AOP297" s="2"/>
      <c r="AOQ297" s="2"/>
      <c r="AOR297" s="2"/>
      <c r="AOS297" s="2"/>
      <c r="AOT297" s="2"/>
      <c r="AOU297" s="2"/>
      <c r="AOV297" s="2"/>
      <c r="AOW297" s="2"/>
      <c r="AOX297" s="2"/>
      <c r="AOY297" s="2"/>
      <c r="AOZ297" s="2"/>
      <c r="APA297" s="2"/>
      <c r="APB297" s="2"/>
      <c r="APC297" s="2"/>
      <c r="APD297" s="2"/>
      <c r="APE297" s="2"/>
      <c r="APF297" s="2"/>
      <c r="APG297" s="2"/>
      <c r="APH297" s="2"/>
      <c r="API297" s="2"/>
      <c r="APJ297" s="2"/>
      <c r="APK297" s="2"/>
      <c r="APL297" s="2"/>
      <c r="APM297" s="2"/>
      <c r="APN297" s="2"/>
      <c r="APO297" s="2"/>
      <c r="APP297" s="2"/>
      <c r="APQ297" s="2"/>
      <c r="APR297" s="2"/>
      <c r="APS297" s="2"/>
      <c r="APT297" s="2"/>
      <c r="APU297" s="2"/>
      <c r="APV297" s="2"/>
      <c r="APW297" s="2"/>
      <c r="APX297" s="2"/>
      <c r="APY297" s="2"/>
      <c r="APZ297" s="2"/>
      <c r="AQA297" s="2"/>
      <c r="AQB297" s="2"/>
      <c r="AQC297" s="2"/>
      <c r="AQD297" s="2"/>
      <c r="AQE297" s="2"/>
      <c r="AQF297" s="2"/>
      <c r="AQG297" s="2"/>
      <c r="AQH297" s="2"/>
      <c r="AQI297" s="2"/>
      <c r="AQJ297" s="2"/>
      <c r="AQK297" s="2"/>
      <c r="AQL297" s="2"/>
      <c r="AQM297" s="2"/>
      <c r="AQN297" s="2"/>
      <c r="AQO297" s="2"/>
      <c r="AQP297" s="2"/>
      <c r="AQQ297" s="2"/>
      <c r="AQR297" s="2"/>
      <c r="AQS297" s="2"/>
      <c r="AQT297" s="2"/>
      <c r="AQU297" s="2"/>
      <c r="AQV297" s="2"/>
      <c r="AQW297" s="2"/>
      <c r="AQX297" s="2"/>
      <c r="AQY297" s="2"/>
      <c r="AQZ297" s="2"/>
      <c r="ARA297" s="2"/>
      <c r="ARB297" s="2"/>
      <c r="ARC297" s="2"/>
      <c r="ARD297" s="2"/>
      <c r="ARE297" s="2"/>
      <c r="ARF297" s="2"/>
      <c r="ARG297" s="2"/>
      <c r="ARH297" s="2"/>
      <c r="ARI297" s="2"/>
      <c r="ARJ297" s="2"/>
      <c r="ARK297" s="2"/>
      <c r="ARL297" s="2"/>
      <c r="ARM297" s="2"/>
      <c r="ARN297" s="2"/>
      <c r="ARO297" s="2"/>
      <c r="ARP297" s="2"/>
      <c r="ARQ297" s="2"/>
      <c r="ARR297" s="2"/>
      <c r="ARS297" s="2"/>
      <c r="ART297" s="2"/>
      <c r="ARU297" s="2"/>
      <c r="ARV297" s="2"/>
      <c r="ARW297" s="2"/>
      <c r="ARX297" s="2"/>
      <c r="ARY297" s="2"/>
      <c r="ARZ297" s="2"/>
      <c r="ASA297" s="2"/>
      <c r="ASB297" s="2"/>
      <c r="ASC297" s="2"/>
      <c r="ASD297" s="2"/>
      <c r="ASE297" s="2"/>
      <c r="ASF297" s="2"/>
      <c r="ASG297" s="2"/>
      <c r="ASH297" s="2"/>
      <c r="ASI297" s="2"/>
      <c r="ASJ297" s="2"/>
      <c r="ASK297" s="2"/>
      <c r="ASL297" s="2"/>
      <c r="ASM297" s="2"/>
      <c r="ASN297" s="2"/>
      <c r="ASO297" s="2"/>
      <c r="ASP297" s="2"/>
      <c r="ASQ297" s="2"/>
      <c r="ASR297" s="2"/>
      <c r="ASS297" s="2"/>
      <c r="AST297" s="2"/>
      <c r="ASU297" s="2"/>
      <c r="ASV297" s="2"/>
      <c r="ASW297" s="2"/>
      <c r="ASX297" s="2"/>
      <c r="ASY297" s="2"/>
      <c r="ASZ297" s="2"/>
      <c r="ATA297" s="2"/>
      <c r="ATB297" s="2"/>
      <c r="ATC297" s="2"/>
      <c r="ATD297" s="2"/>
      <c r="ATE297" s="2"/>
      <c r="ATF297" s="2"/>
      <c r="ATG297" s="2"/>
      <c r="ATH297" s="2"/>
      <c r="ATI297" s="2"/>
      <c r="ATJ297" s="2"/>
      <c r="ATK297" s="2"/>
      <c r="ATL297" s="2"/>
      <c r="ATM297" s="2"/>
      <c r="ATN297" s="2"/>
      <c r="ATO297" s="2"/>
      <c r="ATP297" s="2"/>
      <c r="ATQ297" s="2"/>
      <c r="ATR297" s="2"/>
      <c r="ATS297" s="2"/>
      <c r="ATT297" s="2"/>
      <c r="ATU297" s="2"/>
      <c r="ATV297" s="2"/>
      <c r="ATW297" s="2"/>
      <c r="ATX297" s="2"/>
      <c r="ATY297" s="2"/>
      <c r="ATZ297" s="2"/>
      <c r="AUA297" s="2"/>
      <c r="AUB297" s="2"/>
      <c r="AUC297" s="2"/>
      <c r="AUD297" s="2"/>
      <c r="AUE297" s="2"/>
      <c r="AUF297" s="2"/>
      <c r="AUG297" s="2"/>
      <c r="AUH297" s="2"/>
      <c r="AUI297" s="2"/>
      <c r="AUJ297" s="2"/>
      <c r="AUK297" s="2"/>
      <c r="AUL297" s="2"/>
      <c r="AUM297" s="2"/>
      <c r="AUN297" s="2"/>
      <c r="AUO297" s="2"/>
      <c r="AUP297" s="2"/>
      <c r="AUQ297" s="2"/>
      <c r="AUR297" s="2"/>
      <c r="AUS297" s="2"/>
      <c r="AUT297" s="2"/>
      <c r="AUU297" s="2"/>
      <c r="AUV297" s="2"/>
      <c r="AUW297" s="2"/>
      <c r="AUX297" s="2"/>
      <c r="AUY297" s="2"/>
      <c r="AUZ297" s="2"/>
      <c r="AVA297" s="2"/>
      <c r="AVB297" s="2"/>
      <c r="AVC297" s="2"/>
      <c r="AVD297" s="2"/>
      <c r="AVE297" s="2"/>
      <c r="AVF297" s="2"/>
      <c r="AVG297" s="2"/>
      <c r="AVH297" s="2"/>
      <c r="AVI297" s="2"/>
      <c r="AVJ297" s="2"/>
      <c r="AVK297" s="2"/>
      <c r="AVL297" s="2"/>
      <c r="AVM297" s="2"/>
      <c r="AVN297" s="2"/>
      <c r="AVO297" s="2"/>
      <c r="AVP297" s="2"/>
      <c r="AVQ297" s="2"/>
      <c r="AVR297" s="2"/>
      <c r="AVS297" s="2"/>
      <c r="AVT297" s="2"/>
      <c r="AVU297" s="2"/>
      <c r="AVV297" s="2"/>
      <c r="AVW297" s="2"/>
      <c r="AVX297" s="2"/>
      <c r="AVY297" s="2"/>
      <c r="AVZ297" s="2"/>
      <c r="AWA297" s="2"/>
      <c r="AWB297" s="2"/>
      <c r="AWC297" s="2"/>
      <c r="AWD297" s="2"/>
      <c r="AWE297" s="2"/>
      <c r="AWF297" s="2"/>
      <c r="AWG297" s="2"/>
      <c r="AWH297" s="2"/>
      <c r="AWI297" s="2"/>
      <c r="AWJ297" s="2"/>
      <c r="AWK297" s="2"/>
      <c r="AWL297" s="2"/>
      <c r="AWM297" s="2"/>
      <c r="AWN297" s="2"/>
      <c r="AWO297" s="2"/>
      <c r="AWP297" s="2"/>
      <c r="AWQ297" s="2"/>
      <c r="AWR297" s="2"/>
      <c r="AWS297" s="2"/>
      <c r="AWT297" s="2"/>
      <c r="AWU297" s="2"/>
      <c r="AWV297" s="2"/>
      <c r="AWW297" s="2"/>
      <c r="AWX297" s="2"/>
      <c r="AWY297" s="2"/>
      <c r="AWZ297" s="2"/>
      <c r="AXA297" s="2"/>
      <c r="AXB297" s="2"/>
      <c r="AXC297" s="2"/>
      <c r="AXD297" s="2"/>
      <c r="AXE297" s="2"/>
      <c r="AXF297" s="2"/>
      <c r="AXG297" s="2"/>
      <c r="AXH297" s="2"/>
      <c r="AXI297" s="2"/>
      <c r="AXJ297" s="2"/>
      <c r="AXK297" s="2"/>
      <c r="AXL297" s="2"/>
      <c r="AXM297" s="2"/>
      <c r="AXN297" s="2"/>
      <c r="AXO297" s="2"/>
      <c r="AXP297" s="2"/>
      <c r="AXQ297" s="2"/>
      <c r="AXR297" s="2"/>
      <c r="AXS297" s="2"/>
      <c r="AXT297" s="2"/>
      <c r="AXU297" s="2"/>
      <c r="AXV297" s="2"/>
      <c r="AXW297" s="2"/>
      <c r="AXX297" s="2"/>
      <c r="AXY297" s="2"/>
      <c r="AXZ297" s="2"/>
      <c r="AYA297" s="2"/>
      <c r="AYB297" s="2"/>
      <c r="AYC297" s="2"/>
      <c r="AYD297" s="2"/>
      <c r="AYE297" s="2"/>
      <c r="AYF297" s="2"/>
      <c r="AYG297" s="2"/>
      <c r="AYH297" s="2"/>
      <c r="AYI297" s="2"/>
      <c r="AYJ297" s="2"/>
      <c r="AYK297" s="2"/>
      <c r="AYL297" s="2"/>
      <c r="AYM297" s="2"/>
      <c r="AYN297" s="2"/>
      <c r="AYO297" s="2"/>
      <c r="AYP297" s="2"/>
      <c r="AYQ297" s="2"/>
      <c r="AYR297" s="2"/>
      <c r="AYS297" s="2"/>
      <c r="AYT297" s="2"/>
      <c r="AYU297" s="2"/>
      <c r="AYV297" s="2"/>
      <c r="AYW297" s="2"/>
      <c r="AYX297" s="2"/>
      <c r="AYY297" s="2"/>
      <c r="AYZ297" s="2"/>
      <c r="AZA297" s="2"/>
      <c r="AZB297" s="2"/>
      <c r="AZC297" s="2"/>
      <c r="AZD297" s="2"/>
      <c r="AZE297" s="2"/>
      <c r="AZF297" s="2"/>
      <c r="AZG297" s="2"/>
      <c r="AZH297" s="2"/>
      <c r="AZI297" s="2"/>
      <c r="AZJ297" s="2"/>
      <c r="AZK297" s="2"/>
      <c r="AZL297" s="2"/>
      <c r="AZM297" s="2"/>
      <c r="AZN297" s="2"/>
      <c r="AZO297" s="2"/>
      <c r="AZP297" s="2"/>
      <c r="AZQ297" s="2"/>
      <c r="AZR297" s="2"/>
      <c r="AZS297" s="2"/>
      <c r="AZT297" s="2"/>
      <c r="AZU297" s="2"/>
      <c r="AZV297" s="2"/>
      <c r="AZW297" s="2"/>
      <c r="AZX297" s="2"/>
      <c r="AZY297" s="2"/>
      <c r="AZZ297" s="2"/>
      <c r="BAA297" s="2"/>
      <c r="BAB297" s="2"/>
      <c r="BAC297" s="2"/>
      <c r="BAD297" s="2"/>
      <c r="BAE297" s="2"/>
      <c r="BAF297" s="2"/>
      <c r="BAG297" s="2"/>
      <c r="BAH297" s="2"/>
      <c r="BAI297" s="2"/>
      <c r="BAJ297" s="2"/>
      <c r="BAK297" s="2"/>
      <c r="BAL297" s="2"/>
      <c r="BAM297" s="2"/>
      <c r="BAN297" s="2"/>
      <c r="BAO297" s="2"/>
      <c r="BAP297" s="2"/>
      <c r="BAQ297" s="2"/>
      <c r="BAR297" s="2"/>
      <c r="BAS297" s="2"/>
      <c r="BAT297" s="2"/>
      <c r="BAU297" s="2"/>
      <c r="BAV297" s="2"/>
      <c r="BAW297" s="2"/>
      <c r="BAX297" s="2"/>
      <c r="BAY297" s="2"/>
      <c r="BAZ297" s="2"/>
      <c r="BBA297" s="2"/>
      <c r="BBB297" s="2"/>
      <c r="BBC297" s="2"/>
      <c r="BBD297" s="2"/>
      <c r="BBE297" s="2"/>
      <c r="BBF297" s="2"/>
      <c r="BBG297" s="2"/>
      <c r="BBH297" s="2"/>
      <c r="BBI297" s="2"/>
      <c r="BBJ297" s="2"/>
      <c r="BBK297" s="2"/>
      <c r="BBL297" s="2"/>
      <c r="BBM297" s="2"/>
      <c r="BBN297" s="2"/>
      <c r="BBO297" s="2"/>
      <c r="BBP297" s="2"/>
      <c r="BBQ297" s="2"/>
      <c r="BBR297" s="2"/>
      <c r="BBS297" s="2"/>
      <c r="BBT297" s="2"/>
      <c r="BBU297" s="2"/>
      <c r="BBV297" s="2"/>
      <c r="BBW297" s="2"/>
      <c r="BBX297" s="2"/>
      <c r="BBY297" s="2"/>
      <c r="BBZ297" s="2"/>
      <c r="BCA297" s="2"/>
      <c r="BCB297" s="2"/>
      <c r="BCC297" s="2"/>
      <c r="BCD297" s="2"/>
      <c r="BCE297" s="2"/>
      <c r="BCF297" s="2"/>
      <c r="BCG297" s="2"/>
      <c r="BCH297" s="2"/>
      <c r="BCI297" s="2"/>
      <c r="BCJ297" s="2"/>
      <c r="BCK297" s="2"/>
      <c r="BCL297" s="2"/>
      <c r="BCM297" s="2"/>
      <c r="BCN297" s="2"/>
      <c r="BCO297" s="2"/>
      <c r="BCP297" s="2"/>
      <c r="BCQ297" s="2"/>
      <c r="BCR297" s="2"/>
      <c r="BCS297" s="2"/>
      <c r="BCT297" s="2"/>
      <c r="BCU297" s="2"/>
      <c r="BCV297" s="2"/>
      <c r="BCW297" s="2"/>
      <c r="BCX297" s="2"/>
      <c r="BCY297" s="2"/>
      <c r="BCZ297" s="2"/>
      <c r="BDA297" s="2"/>
      <c r="BDB297" s="2"/>
      <c r="BDC297" s="2"/>
      <c r="BDD297" s="2"/>
      <c r="BDE297" s="2"/>
      <c r="BDF297" s="2"/>
      <c r="BDG297" s="2"/>
      <c r="BDH297" s="2"/>
      <c r="BDI297" s="2"/>
      <c r="BDJ297" s="2"/>
      <c r="BDK297" s="2"/>
      <c r="BDL297" s="2"/>
      <c r="BDM297" s="2"/>
      <c r="BDN297" s="2"/>
      <c r="BDO297" s="2"/>
      <c r="BDP297" s="2"/>
      <c r="BDQ297" s="2"/>
      <c r="BDR297" s="2"/>
      <c r="BDS297" s="2"/>
      <c r="BDT297" s="2"/>
      <c r="BDU297" s="2"/>
      <c r="BDV297" s="2"/>
      <c r="BDW297" s="2"/>
      <c r="BDX297" s="2"/>
      <c r="BDY297" s="2"/>
      <c r="BDZ297" s="2"/>
      <c r="BEA297" s="2"/>
      <c r="BEB297" s="2"/>
      <c r="BEC297" s="2"/>
      <c r="BED297" s="2"/>
      <c r="BEE297" s="2"/>
      <c r="BEF297" s="2"/>
      <c r="BEG297" s="2"/>
      <c r="BEH297" s="2"/>
      <c r="BEI297" s="2"/>
      <c r="BEJ297" s="2"/>
      <c r="BEK297" s="2"/>
      <c r="BEL297" s="2"/>
      <c r="BEM297" s="2"/>
      <c r="BEN297" s="2"/>
      <c r="BEO297" s="2"/>
      <c r="BEP297" s="2"/>
      <c r="BEQ297" s="2"/>
      <c r="BER297" s="2"/>
      <c r="BES297" s="2"/>
      <c r="BET297" s="2"/>
      <c r="BEU297" s="2"/>
      <c r="BEV297" s="2"/>
      <c r="BEW297" s="2"/>
      <c r="BEX297" s="2"/>
      <c r="BEY297" s="2"/>
      <c r="BEZ297" s="2"/>
      <c r="BFA297" s="2"/>
      <c r="BFB297" s="2"/>
      <c r="BFC297" s="2"/>
      <c r="BFD297" s="2"/>
      <c r="BFE297" s="2"/>
      <c r="BFF297" s="2"/>
      <c r="BFG297" s="2"/>
      <c r="BFH297" s="2"/>
      <c r="BFI297" s="2"/>
      <c r="BFJ297" s="2"/>
      <c r="BFK297" s="2"/>
      <c r="BFL297" s="2"/>
      <c r="BFM297" s="2"/>
      <c r="BFN297" s="2"/>
      <c r="BFO297" s="2"/>
      <c r="BFP297" s="2"/>
      <c r="BFQ297" s="2"/>
      <c r="BFR297" s="2"/>
      <c r="BFS297" s="2"/>
      <c r="BFT297" s="2"/>
      <c r="BFU297" s="2"/>
      <c r="BFV297" s="2"/>
      <c r="BFW297" s="2"/>
      <c r="BFX297" s="2"/>
      <c r="BFY297" s="2"/>
      <c r="BFZ297" s="2"/>
      <c r="BGA297" s="2"/>
      <c r="BGB297" s="2"/>
      <c r="BGC297" s="2"/>
      <c r="BGD297" s="2"/>
      <c r="BGE297" s="2"/>
      <c r="BGF297" s="2"/>
      <c r="BGG297" s="2"/>
      <c r="BGH297" s="2"/>
      <c r="BGI297" s="2"/>
      <c r="BGJ297" s="2"/>
      <c r="BGK297" s="2"/>
      <c r="BGL297" s="2"/>
      <c r="BGM297" s="2"/>
      <c r="BGN297" s="2"/>
      <c r="BGO297" s="2"/>
      <c r="BGP297" s="2"/>
      <c r="BGQ297" s="2"/>
      <c r="BGR297" s="2"/>
      <c r="BGS297" s="2"/>
      <c r="BGT297" s="2"/>
      <c r="BGU297" s="2"/>
      <c r="BGV297" s="2"/>
      <c r="BGW297" s="2"/>
      <c r="BGX297" s="2"/>
      <c r="BGY297" s="2"/>
      <c r="BGZ297" s="2"/>
      <c r="BHA297" s="2"/>
      <c r="BHB297" s="2"/>
      <c r="BHC297" s="2"/>
      <c r="BHD297" s="2"/>
      <c r="BHE297" s="2"/>
      <c r="BHF297" s="2"/>
      <c r="BHG297" s="2"/>
      <c r="BHH297" s="2"/>
      <c r="BHI297" s="2"/>
      <c r="BHJ297" s="2"/>
      <c r="BHK297" s="2"/>
      <c r="BHL297" s="2"/>
      <c r="BHM297" s="2"/>
      <c r="BHN297" s="2"/>
      <c r="BHO297" s="2"/>
      <c r="BHP297" s="2"/>
      <c r="BHQ297" s="2"/>
      <c r="BHR297" s="2"/>
      <c r="BHS297" s="2"/>
      <c r="BHT297" s="2"/>
      <c r="BHU297" s="2"/>
      <c r="BHV297" s="2"/>
      <c r="BHW297" s="2"/>
      <c r="BHX297" s="2"/>
      <c r="BHY297" s="2"/>
      <c r="BHZ297" s="2"/>
      <c r="BIA297" s="2"/>
      <c r="BIB297" s="2"/>
      <c r="BIC297" s="2"/>
      <c r="BID297" s="2"/>
      <c r="BIE297" s="2"/>
      <c r="BIF297" s="2"/>
      <c r="BIG297" s="2"/>
      <c r="BIH297" s="2"/>
      <c r="BII297" s="2"/>
      <c r="BIJ297" s="2"/>
      <c r="BIK297" s="2"/>
      <c r="BIL297" s="2"/>
      <c r="BIM297" s="2"/>
      <c r="BIN297" s="2"/>
      <c r="BIO297" s="2"/>
      <c r="BIP297" s="2"/>
      <c r="BIQ297" s="2"/>
      <c r="BIR297" s="2"/>
      <c r="BIS297" s="2"/>
      <c r="BIT297" s="2"/>
      <c r="BIU297" s="2"/>
      <c r="BIV297" s="2"/>
      <c r="BIW297" s="2"/>
      <c r="BIX297" s="2"/>
      <c r="BIY297" s="2"/>
      <c r="BIZ297" s="2"/>
      <c r="BJA297" s="2"/>
      <c r="BJB297" s="2"/>
      <c r="BJC297" s="2"/>
      <c r="BJD297" s="2"/>
      <c r="BJE297" s="2"/>
      <c r="BJF297" s="2"/>
      <c r="BJG297" s="2"/>
      <c r="BJH297" s="2"/>
      <c r="BJI297" s="2"/>
      <c r="BJJ297" s="2"/>
      <c r="BJK297" s="2"/>
      <c r="BJL297" s="2"/>
      <c r="BJM297" s="2"/>
      <c r="BJN297" s="2"/>
      <c r="BJO297" s="2"/>
      <c r="BJP297" s="2"/>
      <c r="BJQ297" s="2"/>
      <c r="BJR297" s="2"/>
      <c r="BJS297" s="2"/>
      <c r="BJT297" s="2"/>
      <c r="BJU297" s="2"/>
      <c r="BJV297" s="2"/>
      <c r="BJW297" s="2"/>
      <c r="BJX297" s="2"/>
      <c r="BJY297" s="2"/>
      <c r="BJZ297" s="2"/>
      <c r="BKA297" s="2"/>
      <c r="BKB297" s="2"/>
      <c r="BKC297" s="2"/>
      <c r="BKD297" s="2"/>
      <c r="BKE297" s="2"/>
      <c r="BKF297" s="2"/>
      <c r="BKG297" s="2"/>
      <c r="BKH297" s="2"/>
      <c r="BKI297" s="2"/>
      <c r="BKJ297" s="2"/>
      <c r="BKK297" s="2"/>
      <c r="BKL297" s="2"/>
      <c r="BKM297" s="2"/>
      <c r="BKN297" s="2"/>
      <c r="BKO297" s="2"/>
      <c r="BKP297" s="2"/>
      <c r="BKQ297" s="2"/>
      <c r="BKR297" s="2"/>
      <c r="BKS297" s="2"/>
      <c r="BKT297" s="2"/>
      <c r="BKU297" s="2"/>
      <c r="BKV297" s="2"/>
      <c r="BKW297" s="2"/>
      <c r="BKX297" s="2"/>
      <c r="BKY297" s="2"/>
      <c r="BKZ297" s="2"/>
      <c r="BLA297" s="2"/>
      <c r="BLB297" s="2"/>
      <c r="BLC297" s="2"/>
      <c r="BLD297" s="2"/>
      <c r="BLE297" s="2"/>
      <c r="BLF297" s="2"/>
      <c r="BLG297" s="2"/>
      <c r="BLH297" s="2"/>
      <c r="BLI297" s="2"/>
      <c r="BLJ297" s="2"/>
      <c r="BLK297" s="2"/>
      <c r="BLL297" s="2"/>
      <c r="BLM297" s="2"/>
      <c r="BLN297" s="2"/>
      <c r="BLO297" s="2"/>
      <c r="BLP297" s="2"/>
      <c r="BLQ297" s="2"/>
      <c r="BLR297" s="2"/>
      <c r="BLS297" s="2"/>
      <c r="BLT297" s="2"/>
      <c r="BLU297" s="2"/>
      <c r="BLV297" s="2"/>
      <c r="BLW297" s="2"/>
      <c r="BLX297" s="2"/>
      <c r="BLY297" s="2"/>
      <c r="BLZ297" s="2"/>
      <c r="BMA297" s="2"/>
      <c r="BMB297" s="2"/>
      <c r="BMC297" s="2"/>
      <c r="BMD297" s="2"/>
      <c r="BME297" s="2"/>
      <c r="BMF297" s="2"/>
      <c r="BMG297" s="2"/>
      <c r="BMH297" s="2"/>
      <c r="BMI297" s="2"/>
      <c r="BMJ297" s="2"/>
      <c r="BMK297" s="2"/>
      <c r="BML297" s="2"/>
      <c r="BMM297" s="2"/>
      <c r="BMN297" s="2"/>
      <c r="BMO297" s="2"/>
      <c r="BMP297" s="2"/>
      <c r="BMQ297" s="2"/>
      <c r="BMR297" s="2"/>
      <c r="BMS297" s="2"/>
      <c r="BMT297" s="2"/>
      <c r="BMU297" s="2"/>
      <c r="BMV297" s="2"/>
      <c r="BMW297" s="2"/>
      <c r="BMX297" s="2"/>
      <c r="BMY297" s="2"/>
      <c r="BMZ297" s="2"/>
      <c r="BNA297" s="2"/>
      <c r="BNB297" s="2"/>
      <c r="BNC297" s="2"/>
      <c r="BND297" s="2"/>
      <c r="BNE297" s="2"/>
      <c r="BNF297" s="2"/>
      <c r="BNG297" s="2"/>
      <c r="BNH297" s="2"/>
      <c r="BNI297" s="2"/>
      <c r="BNJ297" s="2"/>
      <c r="BNK297" s="2"/>
      <c r="BNL297" s="2"/>
      <c r="BNM297" s="2"/>
      <c r="BNN297" s="2"/>
      <c r="BNO297" s="2"/>
      <c r="BNP297" s="2"/>
      <c r="BNQ297" s="2"/>
      <c r="BNR297" s="2"/>
      <c r="BNS297" s="2"/>
      <c r="BNT297" s="2"/>
      <c r="BNU297" s="2"/>
      <c r="BNV297" s="2"/>
      <c r="BNW297" s="2"/>
      <c r="BNX297" s="2"/>
      <c r="BNY297" s="2"/>
      <c r="BNZ297" s="2"/>
      <c r="BOA297" s="2"/>
      <c r="BOB297" s="2"/>
      <c r="BOC297" s="2"/>
      <c r="BOD297" s="2"/>
      <c r="BOE297" s="2"/>
      <c r="BOF297" s="2"/>
      <c r="BOG297" s="2"/>
      <c r="BOH297" s="2"/>
      <c r="BOI297" s="2"/>
      <c r="BOJ297" s="2"/>
      <c r="BOK297" s="2"/>
      <c r="BOL297" s="2"/>
      <c r="BOM297" s="2"/>
      <c r="BON297" s="2"/>
      <c r="BOO297" s="2"/>
      <c r="BOP297" s="2"/>
      <c r="BOQ297" s="2"/>
      <c r="BOR297" s="2"/>
      <c r="BOS297" s="2"/>
      <c r="BOT297" s="2"/>
      <c r="BOU297" s="2"/>
      <c r="BOV297" s="2"/>
      <c r="BOW297" s="2"/>
      <c r="BOX297" s="2"/>
      <c r="BOY297" s="2"/>
      <c r="BOZ297" s="2"/>
      <c r="BPA297" s="2"/>
      <c r="BPB297" s="2"/>
      <c r="BPC297" s="2"/>
      <c r="BPD297" s="2"/>
      <c r="BPE297" s="2"/>
      <c r="BPF297" s="2"/>
      <c r="BPG297" s="2"/>
      <c r="BPH297" s="2"/>
      <c r="BPI297" s="2"/>
      <c r="BPJ297" s="2"/>
      <c r="BPK297" s="2"/>
      <c r="BPL297" s="2"/>
      <c r="BPM297" s="2"/>
      <c r="BPN297" s="2"/>
      <c r="BPO297" s="2"/>
      <c r="BPP297" s="2"/>
      <c r="BPQ297" s="2"/>
      <c r="BPR297" s="2"/>
      <c r="BPS297" s="2"/>
      <c r="BPT297" s="2"/>
      <c r="BPU297" s="2"/>
      <c r="BPV297" s="2"/>
      <c r="BPW297" s="2"/>
      <c r="BPX297" s="2"/>
      <c r="BPY297" s="2"/>
      <c r="BPZ297" s="2"/>
      <c r="BQA297" s="2"/>
      <c r="BQB297" s="2"/>
      <c r="BQC297" s="2"/>
      <c r="BQD297" s="2"/>
      <c r="BQE297" s="2"/>
      <c r="BQF297" s="2"/>
      <c r="BQG297" s="2"/>
      <c r="BQH297" s="2"/>
      <c r="BQI297" s="2"/>
      <c r="BQJ297" s="2"/>
      <c r="BQK297" s="2"/>
      <c r="BQL297" s="2"/>
      <c r="BQM297" s="2"/>
      <c r="BQN297" s="2"/>
      <c r="BQO297" s="2"/>
      <c r="BQP297" s="2"/>
      <c r="BQQ297" s="2"/>
      <c r="BQR297" s="2"/>
      <c r="BQS297" s="2"/>
      <c r="BQT297" s="2"/>
      <c r="BQU297" s="2"/>
      <c r="BQV297" s="2"/>
      <c r="BQW297" s="2"/>
      <c r="BQX297" s="2"/>
      <c r="BQY297" s="2"/>
      <c r="BQZ297" s="2"/>
      <c r="BRA297" s="2"/>
      <c r="BRB297" s="2"/>
      <c r="BRC297" s="2"/>
      <c r="BRD297" s="2"/>
      <c r="BRE297" s="2"/>
      <c r="BRF297" s="2"/>
      <c r="BRG297" s="2"/>
      <c r="BRH297" s="2"/>
      <c r="BRI297" s="2"/>
      <c r="BRJ297" s="2"/>
      <c r="BRK297" s="2"/>
      <c r="BRL297" s="2"/>
      <c r="BRM297" s="2"/>
      <c r="BRN297" s="2"/>
      <c r="BRO297" s="2"/>
      <c r="BRP297" s="2"/>
      <c r="BRQ297" s="2"/>
      <c r="BRR297" s="2"/>
      <c r="BRS297" s="2"/>
      <c r="BRT297" s="2"/>
      <c r="BRU297" s="2"/>
      <c r="BRV297" s="2"/>
      <c r="BRW297" s="2"/>
      <c r="BRX297" s="2"/>
      <c r="BRY297" s="2"/>
      <c r="BRZ297" s="2"/>
      <c r="BSA297" s="2"/>
      <c r="BSB297" s="2"/>
      <c r="BSC297" s="2"/>
      <c r="BSD297" s="2"/>
      <c r="BSE297" s="2"/>
      <c r="BSF297" s="2"/>
      <c r="BSG297" s="2"/>
      <c r="BSH297" s="2"/>
      <c r="BSI297" s="2"/>
      <c r="BSJ297" s="2"/>
      <c r="BSK297" s="2"/>
      <c r="BSL297" s="2"/>
      <c r="BSM297" s="2"/>
      <c r="BSN297" s="2"/>
      <c r="BSO297" s="2"/>
      <c r="BSP297" s="2"/>
      <c r="BSQ297" s="2"/>
      <c r="BSR297" s="2"/>
      <c r="BSS297" s="2"/>
      <c r="BST297" s="2"/>
      <c r="BSU297" s="2"/>
      <c r="BSV297" s="2"/>
      <c r="BSW297" s="2"/>
      <c r="BSX297" s="2"/>
      <c r="BSY297" s="2"/>
      <c r="BSZ297" s="2"/>
      <c r="BTA297" s="2"/>
      <c r="BTB297" s="2"/>
      <c r="BTC297" s="2"/>
      <c r="BTD297" s="2"/>
      <c r="BTE297" s="2"/>
      <c r="BTF297" s="2"/>
      <c r="BTG297" s="2"/>
      <c r="BTH297" s="2"/>
      <c r="BTI297" s="2"/>
      <c r="BTJ297" s="2"/>
      <c r="BTK297" s="2"/>
      <c r="BTL297" s="2"/>
      <c r="BTM297" s="2"/>
      <c r="BTN297" s="2"/>
      <c r="BTO297" s="2"/>
      <c r="BTP297" s="2"/>
      <c r="BTQ297" s="2"/>
      <c r="BTR297" s="2"/>
      <c r="BTS297" s="2"/>
      <c r="BTT297" s="2"/>
      <c r="BTU297" s="2"/>
      <c r="BTV297" s="2"/>
      <c r="BTW297" s="2"/>
      <c r="BTX297" s="2"/>
      <c r="BTY297" s="2"/>
      <c r="BTZ297" s="2"/>
      <c r="BUA297" s="2"/>
      <c r="BUB297" s="2"/>
      <c r="BUC297" s="2"/>
      <c r="BUD297" s="2"/>
      <c r="BUE297" s="2"/>
      <c r="BUF297" s="2"/>
      <c r="BUG297" s="2"/>
      <c r="BUH297" s="2"/>
      <c r="BUI297" s="2"/>
      <c r="BUJ297" s="2"/>
      <c r="BUK297" s="2"/>
      <c r="BUL297" s="2"/>
      <c r="BUM297" s="2"/>
      <c r="BUN297" s="2"/>
      <c r="BUO297" s="2"/>
      <c r="BUP297" s="2"/>
      <c r="BUQ297" s="2"/>
      <c r="BUR297" s="2"/>
      <c r="BUS297" s="2"/>
      <c r="BUT297" s="2"/>
      <c r="BUU297" s="2"/>
      <c r="BUV297" s="2"/>
      <c r="BUW297" s="2"/>
      <c r="BUX297" s="2"/>
      <c r="BUY297" s="2"/>
      <c r="BUZ297" s="2"/>
      <c r="BVA297" s="2"/>
      <c r="BVB297" s="2"/>
      <c r="BVC297" s="2"/>
      <c r="BVD297" s="2"/>
      <c r="BVE297" s="2"/>
      <c r="BVF297" s="2"/>
      <c r="BVG297" s="2"/>
      <c r="BVH297" s="2"/>
      <c r="BVI297" s="2"/>
      <c r="BVJ297" s="2"/>
      <c r="BVK297" s="2"/>
      <c r="BVL297" s="2"/>
      <c r="BVM297" s="2"/>
      <c r="BVN297" s="2"/>
      <c r="BVO297" s="2"/>
      <c r="BVP297" s="2"/>
      <c r="BVQ297" s="2"/>
      <c r="BVR297" s="2"/>
      <c r="BVS297" s="2"/>
      <c r="BVT297" s="2"/>
      <c r="BVU297" s="2"/>
      <c r="BVV297" s="2"/>
      <c r="BVW297" s="2"/>
      <c r="BVX297" s="2"/>
      <c r="BVY297" s="2"/>
      <c r="BVZ297" s="2"/>
      <c r="BWA297" s="2"/>
      <c r="BWB297" s="2"/>
      <c r="BWC297" s="2"/>
      <c r="BWD297" s="2"/>
      <c r="BWE297" s="2"/>
      <c r="BWF297" s="2"/>
      <c r="BWG297" s="2"/>
      <c r="BWH297" s="2"/>
      <c r="BWI297" s="2"/>
      <c r="BWJ297" s="2"/>
      <c r="BWK297" s="2"/>
      <c r="BWL297" s="2"/>
      <c r="BWM297" s="2"/>
      <c r="BWN297" s="2"/>
      <c r="BWO297" s="2"/>
      <c r="BWP297" s="2"/>
      <c r="BWQ297" s="2"/>
      <c r="BWR297" s="2"/>
      <c r="BWS297" s="2"/>
      <c r="BWT297" s="2"/>
      <c r="BWU297" s="2"/>
      <c r="BWV297" s="2"/>
      <c r="BWW297" s="2"/>
      <c r="BWX297" s="2"/>
      <c r="BWY297" s="2"/>
      <c r="BWZ297" s="2"/>
      <c r="BXA297" s="2"/>
      <c r="BXB297" s="2"/>
      <c r="BXC297" s="2"/>
      <c r="BXD297" s="2"/>
      <c r="BXE297" s="2"/>
      <c r="BXF297" s="2"/>
      <c r="BXG297" s="2"/>
      <c r="BXH297" s="2"/>
      <c r="BXI297" s="2"/>
      <c r="BXJ297" s="2"/>
      <c r="BXK297" s="2"/>
      <c r="BXL297" s="2"/>
      <c r="BXM297" s="2"/>
      <c r="BXN297" s="2"/>
      <c r="BXO297" s="2"/>
      <c r="BXP297" s="2"/>
      <c r="BXQ297" s="2"/>
      <c r="BXR297" s="2"/>
      <c r="BXS297" s="2"/>
      <c r="BXT297" s="2"/>
      <c r="BXU297" s="2"/>
      <c r="BXV297" s="2"/>
      <c r="BXW297" s="2"/>
      <c r="BXX297" s="2"/>
      <c r="BXY297" s="2"/>
      <c r="BXZ297" s="2"/>
      <c r="BYA297" s="2"/>
      <c r="BYB297" s="2"/>
      <c r="BYC297" s="2"/>
      <c r="BYD297" s="2"/>
      <c r="BYE297" s="2"/>
      <c r="BYF297" s="2"/>
      <c r="BYG297" s="2"/>
      <c r="BYH297" s="2"/>
      <c r="BYI297" s="2"/>
      <c r="BYJ297" s="2"/>
      <c r="BYK297" s="2"/>
      <c r="BYL297" s="2"/>
      <c r="BYM297" s="2"/>
      <c r="BYN297" s="2"/>
      <c r="BYO297" s="2"/>
      <c r="BYP297" s="2"/>
      <c r="BYQ297" s="2"/>
      <c r="BYR297" s="2"/>
      <c r="BYS297" s="2"/>
      <c r="BYT297" s="2"/>
      <c r="BYU297" s="2"/>
      <c r="BYV297" s="2"/>
      <c r="BYW297" s="2"/>
      <c r="BYX297" s="2"/>
      <c r="BYY297" s="2"/>
      <c r="BYZ297" s="2"/>
      <c r="BZA297" s="2"/>
      <c r="BZB297" s="2"/>
      <c r="BZC297" s="2"/>
      <c r="BZD297" s="2"/>
      <c r="BZE297" s="2"/>
      <c r="BZF297" s="2"/>
      <c r="BZG297" s="2"/>
      <c r="BZH297" s="2"/>
      <c r="BZI297" s="2"/>
      <c r="BZJ297" s="2"/>
      <c r="BZK297" s="2"/>
      <c r="BZL297" s="2"/>
      <c r="BZM297" s="2"/>
      <c r="BZN297" s="2"/>
      <c r="BZO297" s="2"/>
      <c r="BZP297" s="2"/>
      <c r="BZQ297" s="2"/>
      <c r="BZR297" s="2"/>
      <c r="BZS297" s="2"/>
      <c r="BZT297" s="2"/>
      <c r="BZU297" s="2"/>
      <c r="BZV297" s="2"/>
      <c r="BZW297" s="2"/>
      <c r="BZX297" s="2"/>
      <c r="BZY297" s="2"/>
      <c r="BZZ297" s="2"/>
      <c r="CAA297" s="2"/>
      <c r="CAB297" s="2"/>
      <c r="CAC297" s="2"/>
      <c r="CAD297" s="2"/>
      <c r="CAE297" s="2"/>
      <c r="CAF297" s="2"/>
      <c r="CAG297" s="2"/>
      <c r="CAH297" s="2"/>
      <c r="CAI297" s="2"/>
      <c r="CAJ297" s="2"/>
      <c r="CAK297" s="2"/>
      <c r="CAL297" s="2"/>
      <c r="CAM297" s="2"/>
      <c r="CAN297" s="2"/>
      <c r="CAO297" s="2"/>
      <c r="CAP297" s="2"/>
      <c r="CAQ297" s="2"/>
      <c r="CAR297" s="2"/>
      <c r="CAS297" s="2"/>
      <c r="CAT297" s="2"/>
      <c r="CAU297" s="2"/>
      <c r="CAV297" s="2"/>
      <c r="CAW297" s="2"/>
      <c r="CAX297" s="2"/>
      <c r="CAY297" s="2"/>
      <c r="CAZ297" s="2"/>
      <c r="CBA297" s="2"/>
      <c r="CBB297" s="2"/>
      <c r="CBC297" s="2"/>
      <c r="CBD297" s="2"/>
      <c r="CBE297" s="2"/>
      <c r="CBF297" s="2"/>
      <c r="CBG297" s="2"/>
      <c r="CBH297" s="2"/>
      <c r="CBI297" s="2"/>
      <c r="CBJ297" s="2"/>
      <c r="CBK297" s="2"/>
      <c r="CBL297" s="2"/>
      <c r="CBM297" s="2"/>
      <c r="CBN297" s="2"/>
      <c r="CBO297" s="2"/>
      <c r="CBP297" s="2"/>
      <c r="CBQ297" s="2"/>
      <c r="CBR297" s="2"/>
      <c r="CBS297" s="2"/>
      <c r="CBT297" s="2"/>
      <c r="CBU297" s="2"/>
      <c r="CBV297" s="2"/>
      <c r="CBW297" s="2"/>
      <c r="CBX297" s="2"/>
      <c r="CBY297" s="2"/>
      <c r="CBZ297" s="2"/>
      <c r="CCA297" s="2"/>
      <c r="CCB297" s="2"/>
      <c r="CCC297" s="2"/>
      <c r="CCD297" s="2"/>
      <c r="CCE297" s="2"/>
      <c r="CCF297" s="2"/>
      <c r="CCG297" s="2"/>
      <c r="CCH297" s="2"/>
      <c r="CCI297" s="2"/>
      <c r="CCJ297" s="2"/>
      <c r="CCK297" s="2"/>
      <c r="CCL297" s="2"/>
      <c r="CCM297" s="2"/>
      <c r="CCN297" s="2"/>
      <c r="CCO297" s="2"/>
      <c r="CCP297" s="2"/>
      <c r="CCQ297" s="2"/>
      <c r="CCR297" s="2"/>
      <c r="CCS297" s="2"/>
      <c r="CCT297" s="2"/>
      <c r="CCU297" s="2"/>
      <c r="CCV297" s="2"/>
      <c r="CCW297" s="2"/>
      <c r="CCX297" s="2"/>
      <c r="CCY297" s="2"/>
      <c r="CCZ297" s="2"/>
      <c r="CDA297" s="2"/>
      <c r="CDB297" s="2"/>
      <c r="CDC297" s="2"/>
      <c r="CDD297" s="2"/>
      <c r="CDE297" s="2"/>
      <c r="CDF297" s="2"/>
      <c r="CDG297" s="2"/>
      <c r="CDH297" s="2"/>
      <c r="CDI297" s="2"/>
      <c r="CDJ297" s="2"/>
      <c r="CDK297" s="2"/>
      <c r="CDL297" s="2"/>
      <c r="CDM297" s="2"/>
      <c r="CDN297" s="2"/>
      <c r="CDO297" s="2"/>
      <c r="CDP297" s="2"/>
      <c r="CDQ297" s="2"/>
      <c r="CDR297" s="2"/>
      <c r="CDS297" s="2"/>
      <c r="CDT297" s="2"/>
      <c r="CDU297" s="2"/>
      <c r="CDV297" s="2"/>
      <c r="CDW297" s="2"/>
      <c r="CDX297" s="2"/>
      <c r="CDY297" s="2"/>
      <c r="CDZ297" s="2"/>
      <c r="CEA297" s="2"/>
      <c r="CEB297" s="2"/>
      <c r="CEC297" s="2"/>
      <c r="CED297" s="2"/>
      <c r="CEE297" s="2"/>
      <c r="CEF297" s="2"/>
      <c r="CEG297" s="2"/>
      <c r="CEH297" s="2"/>
      <c r="CEI297" s="2"/>
      <c r="CEJ297" s="2"/>
      <c r="CEK297" s="2"/>
      <c r="CEL297" s="2"/>
      <c r="CEM297" s="2"/>
      <c r="CEN297" s="2"/>
      <c r="CEO297" s="2"/>
      <c r="CEP297" s="2"/>
      <c r="CEQ297" s="2"/>
      <c r="CER297" s="2"/>
      <c r="CES297" s="2"/>
      <c r="CET297" s="2"/>
      <c r="CEU297" s="2"/>
      <c r="CEV297" s="2"/>
      <c r="CEW297" s="2"/>
      <c r="CEX297" s="2"/>
      <c r="CEY297" s="2"/>
      <c r="CEZ297" s="2"/>
      <c r="CFA297" s="2"/>
      <c r="CFB297" s="2"/>
      <c r="CFC297" s="2"/>
      <c r="CFD297" s="2"/>
      <c r="CFE297" s="2"/>
      <c r="CFF297" s="2"/>
      <c r="CFG297" s="2"/>
      <c r="CFH297" s="2"/>
      <c r="CFI297" s="2"/>
      <c r="CFJ297" s="2"/>
      <c r="CFK297" s="2"/>
      <c r="CFL297" s="2"/>
      <c r="CFM297" s="2"/>
      <c r="CFN297" s="2"/>
      <c r="CFO297" s="2"/>
      <c r="CFP297" s="2"/>
      <c r="CFQ297" s="2"/>
      <c r="CFR297" s="2"/>
      <c r="CFS297" s="2"/>
      <c r="CFT297" s="2"/>
      <c r="CFU297" s="2"/>
      <c r="CFV297" s="2"/>
      <c r="CFW297" s="2"/>
      <c r="CFX297" s="2"/>
      <c r="CFY297" s="2"/>
      <c r="CFZ297" s="2"/>
      <c r="CGA297" s="2"/>
      <c r="CGB297" s="2"/>
      <c r="CGC297" s="2"/>
      <c r="CGD297" s="2"/>
      <c r="CGE297" s="2"/>
      <c r="CGF297" s="2"/>
      <c r="CGG297" s="2"/>
      <c r="CGH297" s="2"/>
      <c r="CGI297" s="2"/>
      <c r="CGJ297" s="2"/>
      <c r="CGK297" s="2"/>
      <c r="CGL297" s="2"/>
      <c r="CGM297" s="2"/>
      <c r="CGN297" s="2"/>
      <c r="CGO297" s="2"/>
      <c r="CGP297" s="2"/>
      <c r="CGQ297" s="2"/>
      <c r="CGR297" s="2"/>
      <c r="CGS297" s="2"/>
      <c r="CGT297" s="2"/>
      <c r="CGU297" s="2"/>
      <c r="CGV297" s="2"/>
      <c r="CGW297" s="2"/>
      <c r="CGX297" s="2"/>
      <c r="CGY297" s="2"/>
      <c r="CGZ297" s="2"/>
      <c r="CHA297" s="2"/>
      <c r="CHB297" s="2"/>
      <c r="CHC297" s="2"/>
      <c r="CHD297" s="2"/>
      <c r="CHE297" s="2"/>
      <c r="CHF297" s="2"/>
      <c r="CHG297" s="2"/>
      <c r="CHH297" s="2"/>
      <c r="CHI297" s="2"/>
      <c r="CHJ297" s="2"/>
      <c r="CHK297" s="2"/>
      <c r="CHL297" s="2"/>
      <c r="CHM297" s="2"/>
      <c r="CHN297" s="2"/>
      <c r="CHO297" s="2"/>
      <c r="CHP297" s="2"/>
      <c r="CHQ297" s="2"/>
      <c r="CHR297" s="2"/>
      <c r="CHS297" s="2"/>
      <c r="CHT297" s="2"/>
      <c r="CHU297" s="2"/>
      <c r="CHV297" s="2"/>
      <c r="CHW297" s="2"/>
      <c r="CHX297" s="2"/>
      <c r="CHY297" s="2"/>
      <c r="CHZ297" s="2"/>
      <c r="CIA297" s="2"/>
      <c r="CIB297" s="2"/>
      <c r="CIC297" s="2"/>
      <c r="CID297" s="2"/>
      <c r="CIE297" s="2"/>
      <c r="CIF297" s="2"/>
      <c r="CIG297" s="2"/>
      <c r="CIH297" s="2"/>
      <c r="CII297" s="2"/>
      <c r="CIJ297" s="2"/>
      <c r="CIK297" s="2"/>
      <c r="CIL297" s="2"/>
      <c r="CIM297" s="2"/>
      <c r="CIN297" s="2"/>
      <c r="CIO297" s="2"/>
      <c r="CIP297" s="2"/>
      <c r="CIQ297" s="2"/>
      <c r="CIR297" s="2"/>
      <c r="CIS297" s="2"/>
      <c r="CIT297" s="2"/>
      <c r="CIU297" s="2"/>
      <c r="CIV297" s="2"/>
      <c r="CIW297" s="2"/>
      <c r="CIX297" s="2"/>
      <c r="CIY297" s="2"/>
      <c r="CIZ297" s="2"/>
      <c r="CJA297" s="2"/>
      <c r="CJB297" s="2"/>
      <c r="CJC297" s="2"/>
      <c r="CJD297" s="2"/>
      <c r="CJE297" s="2"/>
      <c r="CJF297" s="2"/>
      <c r="CJG297" s="2"/>
      <c r="CJH297" s="2"/>
      <c r="CJI297" s="2"/>
      <c r="CJJ297" s="2"/>
      <c r="CJK297" s="2"/>
      <c r="CJL297" s="2"/>
      <c r="CJM297" s="2"/>
      <c r="CJN297" s="2"/>
      <c r="CJO297" s="2"/>
      <c r="CJP297" s="2"/>
      <c r="CJQ297" s="2"/>
      <c r="CJR297" s="2"/>
      <c r="CJS297" s="2"/>
      <c r="CJT297" s="2"/>
      <c r="CJU297" s="2"/>
      <c r="CJV297" s="2"/>
      <c r="CJW297" s="2"/>
      <c r="CJX297" s="2"/>
      <c r="CJY297" s="2"/>
      <c r="CJZ297" s="2"/>
      <c r="CKA297" s="2"/>
      <c r="CKB297" s="2"/>
      <c r="CKC297" s="2"/>
      <c r="CKD297" s="2"/>
      <c r="CKE297" s="2"/>
      <c r="CKF297" s="2"/>
      <c r="CKG297" s="2"/>
      <c r="CKH297" s="2"/>
      <c r="CKI297" s="2"/>
      <c r="CKJ297" s="2"/>
      <c r="CKK297" s="2"/>
      <c r="CKL297" s="2"/>
      <c r="CKM297" s="2"/>
      <c r="CKN297" s="2"/>
      <c r="CKO297" s="2"/>
      <c r="CKP297" s="2"/>
      <c r="CKQ297" s="2"/>
      <c r="CKR297" s="2"/>
      <c r="CKS297" s="2"/>
      <c r="CKT297" s="2"/>
      <c r="CKU297" s="2"/>
      <c r="CKV297" s="2"/>
      <c r="CKW297" s="2"/>
      <c r="CKX297" s="2"/>
      <c r="CKY297" s="2"/>
      <c r="CKZ297" s="2"/>
      <c r="CLA297" s="2"/>
      <c r="CLB297" s="2"/>
      <c r="CLC297" s="2"/>
      <c r="CLD297" s="2"/>
      <c r="CLE297" s="2"/>
      <c r="CLF297" s="2"/>
      <c r="CLG297" s="2"/>
      <c r="CLH297" s="2"/>
      <c r="CLI297" s="2"/>
      <c r="CLJ297" s="2"/>
      <c r="CLK297" s="2"/>
      <c r="CLL297" s="2"/>
      <c r="CLM297" s="2"/>
      <c r="CLN297" s="2"/>
      <c r="CLO297" s="2"/>
      <c r="CLP297" s="2"/>
      <c r="CLQ297" s="2"/>
      <c r="CLR297" s="2"/>
      <c r="CLS297" s="2"/>
      <c r="CLT297" s="2"/>
      <c r="CLU297" s="2"/>
      <c r="CLV297" s="2"/>
      <c r="CLW297" s="2"/>
      <c r="CLX297" s="2"/>
      <c r="CLY297" s="2"/>
      <c r="CLZ297" s="2"/>
      <c r="CMA297" s="2"/>
      <c r="CMB297" s="2"/>
      <c r="CMC297" s="2"/>
      <c r="CMD297" s="2"/>
      <c r="CME297" s="2"/>
      <c r="CMF297" s="2"/>
      <c r="CMG297" s="2"/>
      <c r="CMH297" s="2"/>
      <c r="CMI297" s="2"/>
      <c r="CMJ297" s="2"/>
      <c r="CMK297" s="2"/>
      <c r="CML297" s="2"/>
      <c r="CMM297" s="2"/>
      <c r="CMN297" s="2"/>
      <c r="CMO297" s="2"/>
      <c r="CMP297" s="2"/>
      <c r="CMQ297" s="2"/>
      <c r="CMR297" s="2"/>
      <c r="CMS297" s="2"/>
      <c r="CMT297" s="2"/>
      <c r="CMU297" s="2"/>
      <c r="CMV297" s="2"/>
      <c r="CMW297" s="2"/>
      <c r="CMX297" s="2"/>
      <c r="CMY297" s="2"/>
      <c r="CMZ297" s="2"/>
      <c r="CNA297" s="2"/>
      <c r="CNB297" s="2"/>
      <c r="CNC297" s="2"/>
      <c r="CND297" s="2"/>
      <c r="CNE297" s="2"/>
      <c r="CNF297" s="2"/>
      <c r="CNG297" s="2"/>
      <c r="CNH297" s="2"/>
      <c r="CNI297" s="2"/>
      <c r="CNJ297" s="2"/>
      <c r="CNK297" s="2"/>
      <c r="CNL297" s="2"/>
      <c r="CNM297" s="2"/>
      <c r="CNN297" s="2"/>
      <c r="CNO297" s="2"/>
      <c r="CNP297" s="2"/>
      <c r="CNQ297" s="2"/>
      <c r="CNR297" s="2"/>
      <c r="CNS297" s="2"/>
      <c r="CNT297" s="2"/>
      <c r="CNU297" s="2"/>
      <c r="CNV297" s="2"/>
      <c r="CNW297" s="2"/>
      <c r="CNX297" s="2"/>
      <c r="CNY297" s="2"/>
      <c r="CNZ297" s="2"/>
      <c r="COA297" s="2"/>
      <c r="COB297" s="2"/>
      <c r="COC297" s="2"/>
      <c r="COD297" s="2"/>
      <c r="COE297" s="2"/>
      <c r="COF297" s="2"/>
      <c r="COG297" s="2"/>
      <c r="COH297" s="2"/>
      <c r="COI297" s="2"/>
      <c r="COJ297" s="2"/>
      <c r="COK297" s="2"/>
      <c r="COL297" s="2"/>
      <c r="COM297" s="2"/>
      <c r="CON297" s="2"/>
      <c r="COO297" s="2"/>
      <c r="COP297" s="2"/>
      <c r="COQ297" s="2"/>
      <c r="COR297" s="2"/>
      <c r="COS297" s="2"/>
      <c r="COT297" s="2"/>
      <c r="COU297" s="2"/>
      <c r="COV297" s="2"/>
      <c r="COW297" s="2"/>
      <c r="COX297" s="2"/>
      <c r="COY297" s="2"/>
      <c r="COZ297" s="2"/>
      <c r="CPA297" s="2"/>
      <c r="CPB297" s="2"/>
      <c r="CPC297" s="2"/>
      <c r="CPD297" s="2"/>
      <c r="CPE297" s="2"/>
      <c r="CPF297" s="2"/>
      <c r="CPG297" s="2"/>
      <c r="CPH297" s="2"/>
      <c r="CPI297" s="2"/>
      <c r="CPJ297" s="2"/>
      <c r="CPK297" s="2"/>
      <c r="CPL297" s="2"/>
      <c r="CPM297" s="2"/>
      <c r="CPN297" s="2"/>
      <c r="CPO297" s="2"/>
      <c r="CPP297" s="2"/>
      <c r="CPQ297" s="2"/>
      <c r="CPR297" s="2"/>
      <c r="CPS297" s="2"/>
      <c r="CPT297" s="2"/>
      <c r="CPU297" s="2"/>
      <c r="CPV297" s="2"/>
      <c r="CPW297" s="2"/>
      <c r="CPX297" s="2"/>
      <c r="CPY297" s="2"/>
      <c r="CPZ297" s="2"/>
      <c r="CQA297" s="2"/>
      <c r="CQB297" s="2"/>
      <c r="CQC297" s="2"/>
      <c r="CQD297" s="2"/>
      <c r="CQE297" s="2"/>
      <c r="CQF297" s="2"/>
      <c r="CQG297" s="2"/>
      <c r="CQH297" s="2"/>
      <c r="CQI297" s="2"/>
      <c r="CQJ297" s="2"/>
      <c r="CQK297" s="2"/>
      <c r="CQL297" s="2"/>
      <c r="CQM297" s="2"/>
      <c r="CQN297" s="2"/>
      <c r="CQO297" s="2"/>
      <c r="CQP297" s="2"/>
      <c r="CQQ297" s="2"/>
      <c r="CQR297" s="2"/>
      <c r="CQS297" s="2"/>
      <c r="CQT297" s="2"/>
      <c r="CQU297" s="2"/>
      <c r="CQV297" s="2"/>
      <c r="CQW297" s="2"/>
      <c r="CQX297" s="2"/>
      <c r="CQY297" s="2"/>
      <c r="CQZ297" s="2"/>
      <c r="CRA297" s="2"/>
      <c r="CRB297" s="2"/>
      <c r="CRC297" s="2"/>
      <c r="CRD297" s="2"/>
      <c r="CRE297" s="2"/>
      <c r="CRF297" s="2"/>
      <c r="CRG297" s="2"/>
      <c r="CRH297" s="2"/>
      <c r="CRI297" s="2"/>
      <c r="CRJ297" s="2"/>
      <c r="CRK297" s="2"/>
      <c r="CRL297" s="2"/>
      <c r="CRM297" s="2"/>
      <c r="CRN297" s="2"/>
      <c r="CRO297" s="2"/>
      <c r="CRP297" s="2"/>
      <c r="CRQ297" s="2"/>
      <c r="CRR297" s="2"/>
      <c r="CRS297" s="2"/>
      <c r="CRT297" s="2"/>
      <c r="CRU297" s="2"/>
      <c r="CRV297" s="2"/>
      <c r="CRW297" s="2"/>
      <c r="CRX297" s="2"/>
      <c r="CRY297" s="2"/>
      <c r="CRZ297" s="2"/>
      <c r="CSA297" s="2"/>
      <c r="CSB297" s="2"/>
      <c r="CSC297" s="2"/>
      <c r="CSD297" s="2"/>
      <c r="CSE297" s="2"/>
      <c r="CSF297" s="2"/>
      <c r="CSG297" s="2"/>
      <c r="CSH297" s="2"/>
      <c r="CSI297" s="2"/>
      <c r="CSJ297" s="2"/>
      <c r="CSK297" s="2"/>
      <c r="CSL297" s="2"/>
      <c r="CSM297" s="2"/>
      <c r="CSN297" s="2"/>
      <c r="CSO297" s="2"/>
      <c r="CSP297" s="2"/>
      <c r="CSQ297" s="2"/>
      <c r="CSR297" s="2"/>
      <c r="CSS297" s="2"/>
      <c r="CST297" s="2"/>
      <c r="CSU297" s="2"/>
      <c r="CSV297" s="2"/>
      <c r="CSW297" s="2"/>
      <c r="CSX297" s="2"/>
      <c r="CSY297" s="2"/>
      <c r="CSZ297" s="2"/>
      <c r="CTA297" s="2"/>
      <c r="CTB297" s="2"/>
      <c r="CTC297" s="2"/>
      <c r="CTD297" s="2"/>
      <c r="CTE297" s="2"/>
      <c r="CTF297" s="2"/>
      <c r="CTG297" s="2"/>
      <c r="CTH297" s="2"/>
      <c r="CTI297" s="2"/>
      <c r="CTJ297" s="2"/>
      <c r="CTK297" s="2"/>
      <c r="CTL297" s="2"/>
      <c r="CTM297" s="2"/>
      <c r="CTN297" s="2"/>
      <c r="CTO297" s="2"/>
      <c r="CTP297" s="2"/>
      <c r="CTQ297" s="2"/>
      <c r="CTR297" s="2"/>
      <c r="CTS297" s="2"/>
      <c r="CTT297" s="2"/>
      <c r="CTU297" s="2"/>
      <c r="CTV297" s="2"/>
      <c r="CTW297" s="2"/>
      <c r="CTX297" s="2"/>
      <c r="CTY297" s="2"/>
      <c r="CTZ297" s="2"/>
      <c r="CUA297" s="2"/>
      <c r="CUB297" s="2"/>
      <c r="CUC297" s="2"/>
      <c r="CUD297" s="2"/>
      <c r="CUE297" s="2"/>
      <c r="CUF297" s="2"/>
      <c r="CUG297" s="2"/>
      <c r="CUH297" s="2"/>
      <c r="CUI297" s="2"/>
      <c r="CUJ297" s="2"/>
      <c r="CUK297" s="2"/>
      <c r="CUL297" s="2"/>
      <c r="CUM297" s="2"/>
      <c r="CUN297" s="2"/>
      <c r="CUO297" s="2"/>
      <c r="CUP297" s="2"/>
      <c r="CUQ297" s="2"/>
      <c r="CUR297" s="2"/>
      <c r="CUS297" s="2"/>
      <c r="CUT297" s="2"/>
      <c r="CUU297" s="2"/>
      <c r="CUV297" s="2"/>
      <c r="CUW297" s="2"/>
      <c r="CUX297" s="2"/>
      <c r="CUY297" s="2"/>
      <c r="CUZ297" s="2"/>
      <c r="CVA297" s="2"/>
      <c r="CVB297" s="2"/>
      <c r="CVC297" s="2"/>
      <c r="CVD297" s="2"/>
      <c r="CVE297" s="2"/>
      <c r="CVF297" s="2"/>
      <c r="CVG297" s="2"/>
      <c r="CVH297" s="2"/>
      <c r="CVI297" s="2"/>
      <c r="CVJ297" s="2"/>
      <c r="CVK297" s="2"/>
      <c r="CVL297" s="2"/>
      <c r="CVM297" s="2"/>
      <c r="CVN297" s="2"/>
      <c r="CVO297" s="2"/>
      <c r="CVP297" s="2"/>
      <c r="CVQ297" s="2"/>
      <c r="CVR297" s="2"/>
      <c r="CVS297" s="2"/>
      <c r="CVT297" s="2"/>
      <c r="CVU297" s="2"/>
      <c r="CVV297" s="2"/>
      <c r="CVW297" s="2"/>
      <c r="CVX297" s="2"/>
      <c r="CVY297" s="2"/>
      <c r="CVZ297" s="2"/>
      <c r="CWA297" s="2"/>
      <c r="CWB297" s="2"/>
      <c r="CWC297" s="2"/>
      <c r="CWD297" s="2"/>
      <c r="CWE297" s="2"/>
      <c r="CWF297" s="2"/>
      <c r="CWG297" s="2"/>
      <c r="CWH297" s="2"/>
      <c r="CWI297" s="2"/>
      <c r="CWJ297" s="2"/>
      <c r="CWK297" s="2"/>
      <c r="CWL297" s="2"/>
      <c r="CWM297" s="2"/>
      <c r="CWN297" s="2"/>
      <c r="CWO297" s="2"/>
      <c r="CWP297" s="2"/>
      <c r="CWQ297" s="2"/>
      <c r="CWR297" s="2"/>
      <c r="CWS297" s="2"/>
      <c r="CWT297" s="2"/>
      <c r="CWU297" s="2"/>
      <c r="CWV297" s="2"/>
      <c r="CWW297" s="2"/>
      <c r="CWX297" s="2"/>
      <c r="CWY297" s="2"/>
      <c r="CWZ297" s="2"/>
      <c r="CXA297" s="2"/>
      <c r="CXB297" s="2"/>
      <c r="CXC297" s="2"/>
      <c r="CXD297" s="2"/>
      <c r="CXE297" s="2"/>
      <c r="CXF297" s="2"/>
      <c r="CXG297" s="2"/>
      <c r="CXH297" s="2"/>
      <c r="CXI297" s="2"/>
      <c r="CXJ297" s="2"/>
      <c r="CXK297" s="2"/>
      <c r="CXL297" s="2"/>
      <c r="CXM297" s="2"/>
      <c r="CXN297" s="2"/>
      <c r="CXO297" s="2"/>
      <c r="CXP297" s="2"/>
      <c r="CXQ297" s="2"/>
      <c r="CXR297" s="2"/>
      <c r="CXS297" s="2"/>
      <c r="CXT297" s="2"/>
      <c r="CXU297" s="2"/>
      <c r="CXV297" s="2"/>
      <c r="CXW297" s="2"/>
      <c r="CXX297" s="2"/>
      <c r="CXY297" s="2"/>
      <c r="CXZ297" s="2"/>
      <c r="CYA297" s="2"/>
      <c r="CYB297" s="2"/>
      <c r="CYC297" s="2"/>
      <c r="CYD297" s="2"/>
      <c r="CYE297" s="2"/>
      <c r="CYF297" s="2"/>
      <c r="CYG297" s="2"/>
      <c r="CYH297" s="2"/>
      <c r="CYI297" s="2"/>
      <c r="CYJ297" s="2"/>
      <c r="CYK297" s="2"/>
      <c r="CYL297" s="2"/>
      <c r="CYM297" s="2"/>
      <c r="CYN297" s="2"/>
      <c r="CYO297" s="2"/>
      <c r="CYP297" s="2"/>
      <c r="CYQ297" s="2"/>
      <c r="CYR297" s="2"/>
      <c r="CYS297" s="2"/>
      <c r="CYT297" s="2"/>
      <c r="CYU297" s="2"/>
      <c r="CYV297" s="2"/>
      <c r="CYW297" s="2"/>
      <c r="CYX297" s="2"/>
      <c r="CYY297" s="2"/>
      <c r="CYZ297" s="2"/>
      <c r="CZA297" s="2"/>
      <c r="CZB297" s="2"/>
      <c r="CZC297" s="2"/>
      <c r="CZD297" s="2"/>
      <c r="CZE297" s="2"/>
      <c r="CZF297" s="2"/>
      <c r="CZG297" s="2"/>
      <c r="CZH297" s="2"/>
      <c r="CZI297" s="2"/>
      <c r="CZJ297" s="2"/>
      <c r="CZK297" s="2"/>
      <c r="CZL297" s="2"/>
      <c r="CZM297" s="2"/>
      <c r="CZN297" s="2"/>
      <c r="CZO297" s="2"/>
      <c r="CZP297" s="2"/>
      <c r="CZQ297" s="2"/>
      <c r="CZR297" s="2"/>
      <c r="CZS297" s="2"/>
      <c r="CZT297" s="2"/>
      <c r="CZU297" s="2"/>
      <c r="CZV297" s="2"/>
      <c r="CZW297" s="2"/>
      <c r="CZX297" s="2"/>
      <c r="CZY297" s="2"/>
      <c r="CZZ297" s="2"/>
      <c r="DAA297" s="2"/>
      <c r="DAB297" s="2"/>
      <c r="DAC297" s="2"/>
      <c r="DAD297" s="2"/>
      <c r="DAE297" s="2"/>
      <c r="DAF297" s="2"/>
      <c r="DAG297" s="2"/>
      <c r="DAH297" s="2"/>
      <c r="DAI297" s="2"/>
      <c r="DAJ297" s="2"/>
      <c r="DAK297" s="2"/>
      <c r="DAL297" s="2"/>
      <c r="DAM297" s="2"/>
      <c r="DAN297" s="2"/>
      <c r="DAO297" s="2"/>
      <c r="DAP297" s="2"/>
      <c r="DAQ297" s="2"/>
      <c r="DAR297" s="2"/>
      <c r="DAS297" s="2"/>
      <c r="DAT297" s="2"/>
      <c r="DAU297" s="2"/>
      <c r="DAV297" s="2"/>
      <c r="DAW297" s="2"/>
      <c r="DAX297" s="2"/>
      <c r="DAY297" s="2"/>
      <c r="DAZ297" s="2"/>
      <c r="DBA297" s="2"/>
      <c r="DBB297" s="2"/>
      <c r="DBC297" s="2"/>
      <c r="DBD297" s="2"/>
      <c r="DBE297" s="2"/>
      <c r="DBF297" s="2"/>
      <c r="DBG297" s="2"/>
      <c r="DBH297" s="2"/>
      <c r="DBI297" s="2"/>
      <c r="DBJ297" s="2"/>
      <c r="DBK297" s="2"/>
      <c r="DBL297" s="2"/>
      <c r="DBM297" s="2"/>
      <c r="DBN297" s="2"/>
      <c r="DBO297" s="2"/>
      <c r="DBP297" s="2"/>
      <c r="DBQ297" s="2"/>
      <c r="DBR297" s="2"/>
      <c r="DBS297" s="2"/>
      <c r="DBT297" s="2"/>
      <c r="DBU297" s="2"/>
      <c r="DBV297" s="2"/>
      <c r="DBW297" s="2"/>
      <c r="DBX297" s="2"/>
      <c r="DBY297" s="2"/>
      <c r="DBZ297" s="2"/>
      <c r="DCA297" s="2"/>
      <c r="DCB297" s="2"/>
      <c r="DCC297" s="2"/>
      <c r="DCD297" s="2"/>
      <c r="DCE297" s="2"/>
      <c r="DCF297" s="2"/>
      <c r="DCG297" s="2"/>
      <c r="DCH297" s="2"/>
      <c r="DCI297" s="2"/>
      <c r="DCJ297" s="2"/>
      <c r="DCK297" s="2"/>
      <c r="DCL297" s="2"/>
      <c r="DCM297" s="2"/>
      <c r="DCN297" s="2"/>
      <c r="DCO297" s="2"/>
      <c r="DCP297" s="2"/>
      <c r="DCQ297" s="2"/>
      <c r="DCR297" s="2"/>
      <c r="DCS297" s="2"/>
      <c r="DCT297" s="2"/>
      <c r="DCU297" s="2"/>
      <c r="DCV297" s="2"/>
      <c r="DCW297" s="2"/>
      <c r="DCX297" s="2"/>
      <c r="DCY297" s="2"/>
      <c r="DCZ297" s="2"/>
      <c r="DDA297" s="2"/>
      <c r="DDB297" s="2"/>
      <c r="DDC297" s="2"/>
      <c r="DDD297" s="2"/>
      <c r="DDE297" s="2"/>
      <c r="DDF297" s="2"/>
      <c r="DDG297" s="2"/>
      <c r="DDH297" s="2"/>
      <c r="DDI297" s="2"/>
      <c r="DDJ297" s="2"/>
      <c r="DDK297" s="2"/>
      <c r="DDL297" s="2"/>
      <c r="DDM297" s="2"/>
      <c r="DDN297" s="2"/>
      <c r="DDO297" s="2"/>
      <c r="DDP297" s="2"/>
      <c r="DDQ297" s="2"/>
      <c r="DDR297" s="2"/>
      <c r="DDS297" s="2"/>
      <c r="DDT297" s="2"/>
      <c r="DDU297" s="2"/>
      <c r="DDV297" s="2"/>
      <c r="DDW297" s="2"/>
      <c r="DDX297" s="2"/>
      <c r="DDY297" s="2"/>
      <c r="DDZ297" s="2"/>
      <c r="DEA297" s="2"/>
      <c r="DEB297" s="2"/>
      <c r="DEC297" s="2"/>
      <c r="DED297" s="2"/>
      <c r="DEE297" s="2"/>
      <c r="DEF297" s="2"/>
      <c r="DEG297" s="2"/>
      <c r="DEH297" s="2"/>
      <c r="DEI297" s="2"/>
      <c r="DEJ297" s="2"/>
      <c r="DEK297" s="2"/>
      <c r="DEL297" s="2"/>
      <c r="DEM297" s="2"/>
      <c r="DEN297" s="2"/>
      <c r="DEO297" s="2"/>
      <c r="DEP297" s="2"/>
      <c r="DEQ297" s="2"/>
      <c r="DER297" s="2"/>
      <c r="DES297" s="2"/>
      <c r="DET297" s="2"/>
      <c r="DEU297" s="2"/>
      <c r="DEV297" s="2"/>
      <c r="DEW297" s="2"/>
      <c r="DEX297" s="2"/>
      <c r="DEY297" s="2"/>
      <c r="DEZ297" s="2"/>
      <c r="DFA297" s="2"/>
      <c r="DFB297" s="2"/>
      <c r="DFC297" s="2"/>
      <c r="DFD297" s="2"/>
      <c r="DFE297" s="2"/>
      <c r="DFF297" s="2"/>
      <c r="DFG297" s="2"/>
      <c r="DFH297" s="2"/>
      <c r="DFI297" s="2"/>
      <c r="DFJ297" s="2"/>
      <c r="DFK297" s="2"/>
      <c r="DFL297" s="2"/>
      <c r="DFM297" s="2"/>
      <c r="DFN297" s="2"/>
      <c r="DFO297" s="2"/>
      <c r="DFP297" s="2"/>
      <c r="DFQ297" s="2"/>
      <c r="DFR297" s="2"/>
      <c r="DFS297" s="2"/>
      <c r="DFT297" s="2"/>
      <c r="DFU297" s="2"/>
      <c r="DFV297" s="2"/>
      <c r="DFW297" s="2"/>
      <c r="DFX297" s="2"/>
      <c r="DFY297" s="2"/>
      <c r="DFZ297" s="2"/>
      <c r="DGA297" s="2"/>
      <c r="DGB297" s="2"/>
      <c r="DGC297" s="2"/>
      <c r="DGD297" s="2"/>
      <c r="DGE297" s="2"/>
      <c r="DGF297" s="2"/>
      <c r="DGG297" s="2"/>
      <c r="DGH297" s="2"/>
      <c r="DGI297" s="2"/>
      <c r="DGJ297" s="2"/>
      <c r="DGK297" s="2"/>
      <c r="DGL297" s="2"/>
      <c r="DGM297" s="2"/>
      <c r="DGN297" s="2"/>
      <c r="DGO297" s="2"/>
      <c r="DGP297" s="2"/>
      <c r="DGQ297" s="2"/>
      <c r="DGR297" s="2"/>
      <c r="DGS297" s="2"/>
      <c r="DGT297" s="2"/>
      <c r="DGU297" s="2"/>
      <c r="DGV297" s="2"/>
      <c r="DGW297" s="2"/>
      <c r="DGX297" s="2"/>
      <c r="DGY297" s="2"/>
      <c r="DGZ297" s="2"/>
      <c r="DHA297" s="2"/>
      <c r="DHB297" s="2"/>
      <c r="DHC297" s="2"/>
      <c r="DHD297" s="2"/>
      <c r="DHE297" s="2"/>
      <c r="DHF297" s="2"/>
      <c r="DHG297" s="2"/>
      <c r="DHH297" s="2"/>
      <c r="DHI297" s="2"/>
      <c r="DHJ297" s="2"/>
      <c r="DHK297" s="2"/>
      <c r="DHL297" s="2"/>
      <c r="DHM297" s="2"/>
      <c r="DHN297" s="2"/>
      <c r="DHO297" s="2"/>
      <c r="DHP297" s="2"/>
      <c r="DHQ297" s="2"/>
      <c r="DHR297" s="2"/>
      <c r="DHS297" s="2"/>
      <c r="DHT297" s="2"/>
      <c r="DHU297" s="2"/>
      <c r="DHV297" s="2"/>
      <c r="DHW297" s="2"/>
      <c r="DHX297" s="2"/>
      <c r="DHY297" s="2"/>
      <c r="DHZ297" s="2"/>
      <c r="DIA297" s="2"/>
      <c r="DIB297" s="2"/>
      <c r="DIC297" s="2"/>
      <c r="DID297" s="2"/>
      <c r="DIE297" s="2"/>
      <c r="DIF297" s="2"/>
      <c r="DIG297" s="2"/>
      <c r="DIH297" s="2"/>
      <c r="DII297" s="2"/>
      <c r="DIJ297" s="2"/>
      <c r="DIK297" s="2"/>
      <c r="DIL297" s="2"/>
      <c r="DIM297" s="2"/>
      <c r="DIN297" s="2"/>
      <c r="DIO297" s="2"/>
      <c r="DIP297" s="2"/>
      <c r="DIQ297" s="2"/>
      <c r="DIR297" s="2"/>
      <c r="DIS297" s="2"/>
      <c r="DIT297" s="2"/>
      <c r="DIU297" s="2"/>
      <c r="DIV297" s="2"/>
      <c r="DIW297" s="2"/>
      <c r="DIX297" s="2"/>
      <c r="DIY297" s="2"/>
      <c r="DIZ297" s="2"/>
      <c r="DJA297" s="2"/>
      <c r="DJB297" s="2"/>
      <c r="DJC297" s="2"/>
      <c r="DJD297" s="2"/>
      <c r="DJE297" s="2"/>
      <c r="DJF297" s="2"/>
      <c r="DJG297" s="2"/>
      <c r="DJH297" s="2"/>
      <c r="DJI297" s="2"/>
      <c r="DJJ297" s="2"/>
      <c r="DJK297" s="2"/>
      <c r="DJL297" s="2"/>
      <c r="DJM297" s="2"/>
      <c r="DJN297" s="2"/>
      <c r="DJO297" s="2"/>
      <c r="DJP297" s="2"/>
      <c r="DJQ297" s="2"/>
      <c r="DJR297" s="2"/>
      <c r="DJS297" s="2"/>
      <c r="DJT297" s="2"/>
      <c r="DJU297" s="2"/>
      <c r="DJV297" s="2"/>
      <c r="DJW297" s="2"/>
      <c r="DJX297" s="2"/>
      <c r="DJY297" s="2"/>
      <c r="DJZ297" s="2"/>
      <c r="DKA297" s="2"/>
      <c r="DKB297" s="2"/>
      <c r="DKC297" s="2"/>
      <c r="DKD297" s="2"/>
      <c r="DKE297" s="2"/>
      <c r="DKF297" s="2"/>
      <c r="DKG297" s="2"/>
      <c r="DKH297" s="2"/>
      <c r="DKI297" s="2"/>
      <c r="DKJ297" s="2"/>
      <c r="DKK297" s="2"/>
      <c r="DKL297" s="2"/>
      <c r="DKM297" s="2"/>
      <c r="DKN297" s="2"/>
      <c r="DKO297" s="2"/>
      <c r="DKP297" s="2"/>
      <c r="DKQ297" s="2"/>
      <c r="DKR297" s="2"/>
      <c r="DKS297" s="2"/>
      <c r="DKT297" s="2"/>
      <c r="DKU297" s="2"/>
      <c r="DKV297" s="2"/>
      <c r="DKW297" s="2"/>
      <c r="DKX297" s="2"/>
      <c r="DKY297" s="2"/>
      <c r="DKZ297" s="2"/>
      <c r="DLA297" s="2"/>
      <c r="DLB297" s="2"/>
      <c r="DLC297" s="2"/>
      <c r="DLD297" s="2"/>
      <c r="DLE297" s="2"/>
      <c r="DLF297" s="2"/>
      <c r="DLG297" s="2"/>
      <c r="DLH297" s="2"/>
      <c r="DLI297" s="2"/>
      <c r="DLJ297" s="2"/>
      <c r="DLK297" s="2"/>
      <c r="DLL297" s="2"/>
      <c r="DLM297" s="2"/>
      <c r="DLN297" s="2"/>
      <c r="DLO297" s="2"/>
      <c r="DLP297" s="2"/>
      <c r="DLQ297" s="2"/>
      <c r="DLR297" s="2"/>
      <c r="DLS297" s="2"/>
      <c r="DLT297" s="2"/>
      <c r="DLU297" s="2"/>
      <c r="DLV297" s="2"/>
      <c r="DLW297" s="2"/>
      <c r="DLX297" s="2"/>
      <c r="DLY297" s="2"/>
      <c r="DLZ297" s="2"/>
      <c r="DMA297" s="2"/>
      <c r="DMB297" s="2"/>
      <c r="DMC297" s="2"/>
      <c r="DMD297" s="2"/>
      <c r="DME297" s="2"/>
      <c r="DMF297" s="2"/>
      <c r="DMG297" s="2"/>
      <c r="DMH297" s="2"/>
      <c r="DMI297" s="2"/>
      <c r="DMJ297" s="2"/>
      <c r="DMK297" s="2"/>
      <c r="DML297" s="2"/>
      <c r="DMM297" s="2"/>
      <c r="DMN297" s="2"/>
      <c r="DMO297" s="2"/>
      <c r="DMP297" s="2"/>
      <c r="DMQ297" s="2"/>
      <c r="DMR297" s="2"/>
      <c r="DMS297" s="2"/>
      <c r="DMT297" s="2"/>
      <c r="DMU297" s="2"/>
      <c r="DMV297" s="2"/>
      <c r="DMW297" s="2"/>
      <c r="DMX297" s="2"/>
      <c r="DMY297" s="2"/>
      <c r="DMZ297" s="2"/>
      <c r="DNA297" s="2"/>
      <c r="DNB297" s="2"/>
      <c r="DNC297" s="2"/>
      <c r="DND297" s="2"/>
      <c r="DNE297" s="2"/>
      <c r="DNF297" s="2"/>
      <c r="DNG297" s="2"/>
      <c r="DNH297" s="2"/>
      <c r="DNI297" s="2"/>
      <c r="DNJ297" s="2"/>
      <c r="DNK297" s="2"/>
      <c r="DNL297" s="2"/>
      <c r="DNM297" s="2"/>
      <c r="DNN297" s="2"/>
      <c r="DNO297" s="2"/>
      <c r="DNP297" s="2"/>
      <c r="DNQ297" s="2"/>
      <c r="DNR297" s="2"/>
      <c r="DNS297" s="2"/>
      <c r="DNT297" s="2"/>
      <c r="DNU297" s="2"/>
      <c r="DNV297" s="2"/>
      <c r="DNW297" s="2"/>
      <c r="DNX297" s="2"/>
      <c r="DNY297" s="2"/>
      <c r="DNZ297" s="2"/>
      <c r="DOA297" s="2"/>
      <c r="DOB297" s="2"/>
      <c r="DOC297" s="2"/>
      <c r="DOD297" s="2"/>
      <c r="DOE297" s="2"/>
      <c r="DOF297" s="2"/>
      <c r="DOG297" s="2"/>
      <c r="DOH297" s="2"/>
      <c r="DOI297" s="2"/>
      <c r="DOJ297" s="2"/>
      <c r="DOK297" s="2"/>
      <c r="DOL297" s="2"/>
      <c r="DOM297" s="2"/>
      <c r="DON297" s="2"/>
      <c r="DOO297" s="2"/>
      <c r="DOP297" s="2"/>
      <c r="DOQ297" s="2"/>
      <c r="DOR297" s="2"/>
      <c r="DOS297" s="2"/>
      <c r="DOT297" s="2"/>
      <c r="DOU297" s="2"/>
      <c r="DOV297" s="2"/>
      <c r="DOW297" s="2"/>
      <c r="DOX297" s="2"/>
      <c r="DOY297" s="2"/>
      <c r="DOZ297" s="2"/>
      <c r="DPA297" s="2"/>
      <c r="DPB297" s="2"/>
      <c r="DPC297" s="2"/>
      <c r="DPD297" s="2"/>
      <c r="DPE297" s="2"/>
      <c r="DPF297" s="2"/>
      <c r="DPG297" s="2"/>
      <c r="DPH297" s="2"/>
      <c r="DPI297" s="2"/>
      <c r="DPJ297" s="2"/>
      <c r="DPK297" s="2"/>
      <c r="DPL297" s="2"/>
      <c r="DPM297" s="2"/>
      <c r="DPN297" s="2"/>
      <c r="DPO297" s="2"/>
      <c r="DPP297" s="2"/>
      <c r="DPQ297" s="2"/>
      <c r="DPR297" s="2"/>
      <c r="DPS297" s="2"/>
      <c r="DPT297" s="2"/>
      <c r="DPU297" s="2"/>
      <c r="DPV297" s="2"/>
      <c r="DPW297" s="2"/>
      <c r="DPX297" s="2"/>
      <c r="DPY297" s="2"/>
      <c r="DPZ297" s="2"/>
      <c r="DQA297" s="2"/>
      <c r="DQB297" s="2"/>
      <c r="DQC297" s="2"/>
      <c r="DQD297" s="2"/>
      <c r="DQE297" s="2"/>
      <c r="DQF297" s="2"/>
      <c r="DQG297" s="2"/>
      <c r="DQH297" s="2"/>
      <c r="DQI297" s="2"/>
      <c r="DQJ297" s="2"/>
      <c r="DQK297" s="2"/>
      <c r="DQL297" s="2"/>
      <c r="DQM297" s="2"/>
      <c r="DQN297" s="2"/>
      <c r="DQO297" s="2"/>
      <c r="DQP297" s="2"/>
      <c r="DQQ297" s="2"/>
      <c r="DQR297" s="2"/>
      <c r="DQS297" s="2"/>
      <c r="DQT297" s="2"/>
      <c r="DQU297" s="2"/>
      <c r="DQV297" s="2"/>
      <c r="DQW297" s="2"/>
      <c r="DQX297" s="2"/>
      <c r="DQY297" s="2"/>
      <c r="DQZ297" s="2"/>
      <c r="DRA297" s="2"/>
      <c r="DRB297" s="2"/>
      <c r="DRC297" s="2"/>
      <c r="DRD297" s="2"/>
      <c r="DRE297" s="2"/>
      <c r="DRF297" s="2"/>
      <c r="DRG297" s="2"/>
      <c r="DRH297" s="2"/>
      <c r="DRI297" s="2"/>
      <c r="DRJ297" s="2"/>
      <c r="DRK297" s="2"/>
      <c r="DRL297" s="2"/>
      <c r="DRM297" s="2"/>
      <c r="DRN297" s="2"/>
      <c r="DRO297" s="2"/>
      <c r="DRP297" s="2"/>
      <c r="DRQ297" s="2"/>
      <c r="DRR297" s="2"/>
      <c r="DRS297" s="2"/>
      <c r="DRT297" s="2"/>
      <c r="DRU297" s="2"/>
      <c r="DRV297" s="2"/>
      <c r="DRW297" s="2"/>
      <c r="DRX297" s="2"/>
      <c r="DRY297" s="2"/>
      <c r="DRZ297" s="2"/>
      <c r="DSA297" s="2"/>
      <c r="DSB297" s="2"/>
      <c r="DSC297" s="2"/>
      <c r="DSD297" s="2"/>
      <c r="DSE297" s="2"/>
      <c r="DSF297" s="2"/>
      <c r="DSG297" s="2"/>
      <c r="DSH297" s="2"/>
      <c r="DSI297" s="2"/>
      <c r="DSJ297" s="2"/>
      <c r="DSK297" s="2"/>
      <c r="DSL297" s="2"/>
      <c r="DSM297" s="2"/>
      <c r="DSN297" s="2"/>
      <c r="DSO297" s="2"/>
      <c r="DSP297" s="2"/>
      <c r="DSQ297" s="2"/>
      <c r="DSR297" s="2"/>
      <c r="DSS297" s="2"/>
      <c r="DST297" s="2"/>
      <c r="DSU297" s="2"/>
      <c r="DSV297" s="2"/>
      <c r="DSW297" s="2"/>
      <c r="DSX297" s="2"/>
      <c r="DSY297" s="2"/>
      <c r="DSZ297" s="2"/>
      <c r="DTA297" s="2"/>
      <c r="DTB297" s="2"/>
      <c r="DTC297" s="2"/>
      <c r="DTD297" s="2"/>
      <c r="DTE297" s="2"/>
      <c r="DTF297" s="2"/>
      <c r="DTG297" s="2"/>
      <c r="DTH297" s="2"/>
      <c r="DTI297" s="2"/>
      <c r="DTJ297" s="2"/>
      <c r="DTK297" s="2"/>
      <c r="DTL297" s="2"/>
      <c r="DTM297" s="2"/>
      <c r="DTN297" s="2"/>
      <c r="DTO297" s="2"/>
      <c r="DTP297" s="2"/>
      <c r="DTQ297" s="2"/>
      <c r="DTR297" s="2"/>
      <c r="DTS297" s="2"/>
      <c r="DTT297" s="2"/>
      <c r="DTU297" s="2"/>
      <c r="DTV297" s="2"/>
      <c r="DTW297" s="2"/>
      <c r="DTX297" s="2"/>
      <c r="DTY297" s="2"/>
      <c r="DTZ297" s="2"/>
      <c r="DUA297" s="2"/>
      <c r="DUB297" s="2"/>
      <c r="DUC297" s="2"/>
      <c r="DUD297" s="2"/>
      <c r="DUE297" s="2"/>
      <c r="DUF297" s="2"/>
      <c r="DUG297" s="2"/>
      <c r="DUH297" s="2"/>
      <c r="DUI297" s="2"/>
      <c r="DUJ297" s="2"/>
      <c r="DUK297" s="2"/>
      <c r="DUL297" s="2"/>
      <c r="DUM297" s="2"/>
      <c r="DUN297" s="2"/>
      <c r="DUO297" s="2"/>
      <c r="DUP297" s="2"/>
      <c r="DUQ297" s="2"/>
      <c r="DUR297" s="2"/>
      <c r="DUS297" s="2"/>
      <c r="DUT297" s="2"/>
      <c r="DUU297" s="2"/>
      <c r="DUV297" s="2"/>
      <c r="DUW297" s="2"/>
      <c r="DUX297" s="2"/>
      <c r="DUY297" s="2"/>
      <c r="DUZ297" s="2"/>
      <c r="DVA297" s="2"/>
      <c r="DVB297" s="2"/>
      <c r="DVC297" s="2"/>
      <c r="DVD297" s="2"/>
      <c r="DVE297" s="2"/>
      <c r="DVF297" s="2"/>
      <c r="DVG297" s="2"/>
      <c r="DVH297" s="2"/>
      <c r="DVI297" s="2"/>
      <c r="DVJ297" s="2"/>
      <c r="DVK297" s="2"/>
      <c r="DVL297" s="2"/>
      <c r="DVM297" s="2"/>
      <c r="DVN297" s="2"/>
      <c r="DVO297" s="2"/>
      <c r="DVP297" s="2"/>
      <c r="DVQ297" s="2"/>
      <c r="DVR297" s="2"/>
      <c r="DVS297" s="2"/>
      <c r="DVT297" s="2"/>
      <c r="DVU297" s="2"/>
      <c r="DVV297" s="2"/>
      <c r="DVW297" s="2"/>
      <c r="DVX297" s="2"/>
      <c r="DVY297" s="2"/>
      <c r="DVZ297" s="2"/>
      <c r="DWA297" s="2"/>
      <c r="DWB297" s="2"/>
      <c r="DWC297" s="2"/>
      <c r="DWD297" s="2"/>
      <c r="DWE297" s="2"/>
      <c r="DWF297" s="2"/>
      <c r="DWG297" s="2"/>
      <c r="DWH297" s="2"/>
      <c r="DWI297" s="2"/>
      <c r="DWJ297" s="2"/>
      <c r="DWK297" s="2"/>
      <c r="DWL297" s="2"/>
      <c r="DWM297" s="2"/>
      <c r="DWN297" s="2"/>
      <c r="DWO297" s="2"/>
      <c r="DWP297" s="2"/>
      <c r="DWQ297" s="2"/>
      <c r="DWR297" s="2"/>
      <c r="DWS297" s="2"/>
      <c r="DWT297" s="2"/>
      <c r="DWU297" s="2"/>
      <c r="DWV297" s="2"/>
      <c r="DWW297" s="2"/>
      <c r="DWX297" s="2"/>
      <c r="DWY297" s="2"/>
      <c r="DWZ297" s="2"/>
      <c r="DXA297" s="2"/>
      <c r="DXB297" s="2"/>
      <c r="DXC297" s="2"/>
      <c r="DXD297" s="2"/>
      <c r="DXE297" s="2"/>
      <c r="DXF297" s="2"/>
      <c r="DXG297" s="2"/>
      <c r="DXH297" s="2"/>
      <c r="DXI297" s="2"/>
      <c r="DXJ297" s="2"/>
      <c r="DXK297" s="2"/>
      <c r="DXL297" s="2"/>
      <c r="DXM297" s="2"/>
      <c r="DXN297" s="2"/>
      <c r="DXO297" s="2"/>
      <c r="DXP297" s="2"/>
      <c r="DXQ297" s="2"/>
      <c r="DXR297" s="2"/>
      <c r="DXS297" s="2"/>
      <c r="DXT297" s="2"/>
      <c r="DXU297" s="2"/>
      <c r="DXV297" s="2"/>
      <c r="DXW297" s="2"/>
      <c r="DXX297" s="2"/>
      <c r="DXY297" s="2"/>
      <c r="DXZ297" s="2"/>
      <c r="DYA297" s="2"/>
      <c r="DYB297" s="2"/>
      <c r="DYC297" s="2"/>
      <c r="DYD297" s="2"/>
      <c r="DYE297" s="2"/>
      <c r="DYF297" s="2"/>
      <c r="DYG297" s="2"/>
      <c r="DYH297" s="2"/>
      <c r="DYI297" s="2"/>
      <c r="DYJ297" s="2"/>
      <c r="DYK297" s="2"/>
      <c r="DYL297" s="2"/>
      <c r="DYM297" s="2"/>
      <c r="DYN297" s="2"/>
      <c r="DYO297" s="2"/>
      <c r="DYP297" s="2"/>
      <c r="DYQ297" s="2"/>
      <c r="DYR297" s="2"/>
      <c r="DYS297" s="2"/>
      <c r="DYT297" s="2"/>
      <c r="DYU297" s="2"/>
      <c r="DYV297" s="2"/>
      <c r="DYW297" s="2"/>
      <c r="DYX297" s="2"/>
      <c r="DYY297" s="2"/>
      <c r="DYZ297" s="2"/>
      <c r="DZA297" s="2"/>
      <c r="DZB297" s="2"/>
      <c r="DZC297" s="2"/>
      <c r="DZD297" s="2"/>
      <c r="DZE297" s="2"/>
      <c r="DZF297" s="2"/>
      <c r="DZG297" s="2"/>
      <c r="DZH297" s="2"/>
      <c r="DZI297" s="2"/>
      <c r="DZJ297" s="2"/>
      <c r="DZK297" s="2"/>
      <c r="DZL297" s="2"/>
      <c r="DZM297" s="2"/>
      <c r="DZN297" s="2"/>
      <c r="DZO297" s="2"/>
      <c r="DZP297" s="2"/>
      <c r="DZQ297" s="2"/>
      <c r="DZR297" s="2"/>
      <c r="DZS297" s="2"/>
      <c r="DZT297" s="2"/>
      <c r="DZU297" s="2"/>
      <c r="DZV297" s="2"/>
      <c r="DZW297" s="2"/>
      <c r="DZX297" s="2"/>
      <c r="DZY297" s="2"/>
      <c r="DZZ297" s="2"/>
      <c r="EAA297" s="2"/>
      <c r="EAB297" s="2"/>
      <c r="EAC297" s="2"/>
      <c r="EAD297" s="2"/>
      <c r="EAE297" s="2"/>
      <c r="EAF297" s="2"/>
      <c r="EAG297" s="2"/>
      <c r="EAH297" s="2"/>
      <c r="EAI297" s="2"/>
      <c r="EAJ297" s="2"/>
      <c r="EAK297" s="2"/>
      <c r="EAL297" s="2"/>
      <c r="EAM297" s="2"/>
      <c r="EAN297" s="2"/>
      <c r="EAO297" s="2"/>
      <c r="EAP297" s="2"/>
      <c r="EAQ297" s="2"/>
      <c r="EAR297" s="2"/>
      <c r="EAS297" s="2"/>
      <c r="EAT297" s="2"/>
      <c r="EAU297" s="2"/>
      <c r="EAV297" s="2"/>
      <c r="EAW297" s="2"/>
      <c r="EAX297" s="2"/>
      <c r="EAY297" s="2"/>
      <c r="EAZ297" s="2"/>
      <c r="EBA297" s="2"/>
      <c r="EBB297" s="2"/>
      <c r="EBC297" s="2"/>
      <c r="EBD297" s="2"/>
      <c r="EBE297" s="2"/>
      <c r="EBF297" s="2"/>
      <c r="EBG297" s="2"/>
      <c r="EBH297" s="2"/>
      <c r="EBI297" s="2"/>
      <c r="EBJ297" s="2"/>
      <c r="EBK297" s="2"/>
      <c r="EBL297" s="2"/>
      <c r="EBM297" s="2"/>
      <c r="EBN297" s="2"/>
      <c r="EBO297" s="2"/>
      <c r="EBP297" s="2"/>
      <c r="EBQ297" s="2"/>
      <c r="EBR297" s="2"/>
      <c r="EBS297" s="2"/>
      <c r="EBT297" s="2"/>
      <c r="EBU297" s="2"/>
      <c r="EBV297" s="2"/>
      <c r="EBW297" s="2"/>
      <c r="EBX297" s="2"/>
      <c r="EBY297" s="2"/>
      <c r="EBZ297" s="2"/>
      <c r="ECA297" s="2"/>
      <c r="ECB297" s="2"/>
      <c r="ECC297" s="2"/>
      <c r="ECD297" s="2"/>
      <c r="ECE297" s="2"/>
      <c r="ECF297" s="2"/>
      <c r="ECG297" s="2"/>
      <c r="ECH297" s="2"/>
      <c r="ECI297" s="2"/>
      <c r="ECJ297" s="2"/>
      <c r="ECK297" s="2"/>
      <c r="ECL297" s="2"/>
      <c r="ECM297" s="2"/>
      <c r="ECN297" s="2"/>
      <c r="ECO297" s="2"/>
      <c r="ECP297" s="2"/>
      <c r="ECQ297" s="2"/>
      <c r="ECR297" s="2"/>
      <c r="ECS297" s="2"/>
      <c r="ECT297" s="2"/>
      <c r="ECU297" s="2"/>
      <c r="ECV297" s="2"/>
      <c r="ECW297" s="2"/>
      <c r="ECX297" s="2"/>
      <c r="ECY297" s="2"/>
      <c r="ECZ297" s="2"/>
      <c r="EDA297" s="2"/>
      <c r="EDB297" s="2"/>
      <c r="EDC297" s="2"/>
      <c r="EDD297" s="2"/>
      <c r="EDE297" s="2"/>
      <c r="EDF297" s="2"/>
      <c r="EDG297" s="2"/>
      <c r="EDH297" s="2"/>
      <c r="EDI297" s="2"/>
      <c r="EDJ297" s="2"/>
      <c r="EDK297" s="2"/>
      <c r="EDL297" s="2"/>
      <c r="EDM297" s="2"/>
      <c r="EDN297" s="2"/>
      <c r="EDO297" s="2"/>
      <c r="EDP297" s="2"/>
      <c r="EDQ297" s="2"/>
      <c r="EDR297" s="2"/>
      <c r="EDS297" s="2"/>
      <c r="EDT297" s="2"/>
      <c r="EDU297" s="2"/>
      <c r="EDV297" s="2"/>
      <c r="EDW297" s="2"/>
      <c r="EDX297" s="2"/>
      <c r="EDY297" s="2"/>
      <c r="EDZ297" s="2"/>
      <c r="EEA297" s="2"/>
      <c r="EEB297" s="2"/>
      <c r="EEC297" s="2"/>
      <c r="EED297" s="2"/>
      <c r="EEE297" s="2"/>
      <c r="EEF297" s="2"/>
      <c r="EEG297" s="2"/>
      <c r="EEH297" s="2"/>
      <c r="EEI297" s="2"/>
      <c r="EEJ297" s="2"/>
      <c r="EEK297" s="2"/>
      <c r="EEL297" s="2"/>
      <c r="EEM297" s="2"/>
      <c r="EEN297" s="2"/>
      <c r="EEO297" s="2"/>
      <c r="EEP297" s="2"/>
      <c r="EEQ297" s="2"/>
      <c r="EER297" s="2"/>
      <c r="EES297" s="2"/>
      <c r="EET297" s="2"/>
      <c r="EEU297" s="2"/>
      <c r="EEV297" s="2"/>
      <c r="EEW297" s="2"/>
      <c r="EEX297" s="2"/>
      <c r="EEY297" s="2"/>
      <c r="EEZ297" s="2"/>
      <c r="EFA297" s="2"/>
      <c r="EFB297" s="2"/>
      <c r="EFC297" s="2"/>
      <c r="EFD297" s="2"/>
      <c r="EFE297" s="2"/>
      <c r="EFF297" s="2"/>
      <c r="EFG297" s="2"/>
      <c r="EFH297" s="2"/>
      <c r="EFI297" s="2"/>
      <c r="EFJ297" s="2"/>
      <c r="EFK297" s="2"/>
      <c r="EFL297" s="2"/>
      <c r="EFM297" s="2"/>
      <c r="EFN297" s="2"/>
      <c r="EFO297" s="2"/>
      <c r="EFP297" s="2"/>
      <c r="EFQ297" s="2"/>
      <c r="EFR297" s="2"/>
      <c r="EFS297" s="2"/>
      <c r="EFT297" s="2"/>
      <c r="EFU297" s="2"/>
      <c r="EFV297" s="2"/>
      <c r="EFW297" s="2"/>
      <c r="EFX297" s="2"/>
      <c r="EFY297" s="2"/>
      <c r="EFZ297" s="2"/>
      <c r="EGA297" s="2"/>
      <c r="EGB297" s="2"/>
      <c r="EGC297" s="2"/>
      <c r="EGD297" s="2"/>
      <c r="EGE297" s="2"/>
      <c r="EGF297" s="2"/>
      <c r="EGG297" s="2"/>
      <c r="EGH297" s="2"/>
      <c r="EGI297" s="2"/>
      <c r="EGJ297" s="2"/>
      <c r="EGK297" s="2"/>
      <c r="EGL297" s="2"/>
      <c r="EGM297" s="2"/>
      <c r="EGN297" s="2"/>
      <c r="EGO297" s="2"/>
      <c r="EGP297" s="2"/>
      <c r="EGQ297" s="2"/>
      <c r="EGR297" s="2"/>
      <c r="EGS297" s="2"/>
      <c r="EGT297" s="2"/>
      <c r="EGU297" s="2"/>
      <c r="EGV297" s="2"/>
      <c r="EGW297" s="2"/>
      <c r="EGX297" s="2"/>
      <c r="EGY297" s="2"/>
      <c r="EGZ297" s="2"/>
      <c r="EHA297" s="2"/>
      <c r="EHB297" s="2"/>
      <c r="EHC297" s="2"/>
      <c r="EHD297" s="2"/>
      <c r="EHE297" s="2"/>
      <c r="EHF297" s="2"/>
      <c r="EHG297" s="2"/>
      <c r="EHH297" s="2"/>
      <c r="EHI297" s="2"/>
      <c r="EHJ297" s="2"/>
      <c r="EHK297" s="2"/>
      <c r="EHL297" s="2"/>
      <c r="EHM297" s="2"/>
      <c r="EHN297" s="2"/>
      <c r="EHO297" s="2"/>
      <c r="EHP297" s="2"/>
      <c r="EHQ297" s="2"/>
      <c r="EHR297" s="2"/>
      <c r="EHS297" s="2"/>
      <c r="EHT297" s="2"/>
      <c r="EHU297" s="2"/>
      <c r="EHV297" s="2"/>
      <c r="EHW297" s="2"/>
      <c r="EHX297" s="2"/>
      <c r="EHY297" s="2"/>
      <c r="EHZ297" s="2"/>
      <c r="EIA297" s="2"/>
      <c r="EIB297" s="2"/>
      <c r="EIC297" s="2"/>
      <c r="EID297" s="2"/>
      <c r="EIE297" s="2"/>
      <c r="EIF297" s="2"/>
      <c r="EIG297" s="2"/>
      <c r="EIH297" s="2"/>
      <c r="EII297" s="2"/>
      <c r="EIJ297" s="2"/>
      <c r="EIK297" s="2"/>
      <c r="EIL297" s="2"/>
      <c r="EIM297" s="2"/>
      <c r="EIN297" s="2"/>
      <c r="EIO297" s="2"/>
      <c r="EIP297" s="2"/>
      <c r="EIQ297" s="2"/>
      <c r="EIR297" s="2"/>
      <c r="EIS297" s="2"/>
      <c r="EIT297" s="2"/>
      <c r="EIU297" s="2"/>
      <c r="EIV297" s="2"/>
      <c r="EIW297" s="2"/>
      <c r="EIX297" s="2"/>
      <c r="EIY297" s="2"/>
      <c r="EIZ297" s="2"/>
      <c r="EJA297" s="2"/>
      <c r="EJB297" s="2"/>
      <c r="EJC297" s="2"/>
      <c r="EJD297" s="2"/>
      <c r="EJE297" s="2"/>
      <c r="EJF297" s="2"/>
      <c r="EJG297" s="2"/>
      <c r="EJH297" s="2"/>
      <c r="EJI297" s="2"/>
      <c r="EJJ297" s="2"/>
      <c r="EJK297" s="2"/>
      <c r="EJL297" s="2"/>
      <c r="EJM297" s="2"/>
      <c r="EJN297" s="2"/>
      <c r="EJO297" s="2"/>
      <c r="EJP297" s="2"/>
      <c r="EJQ297" s="2"/>
      <c r="EJR297" s="2"/>
      <c r="EJS297" s="2"/>
      <c r="EJT297" s="2"/>
      <c r="EJU297" s="2"/>
      <c r="EJV297" s="2"/>
      <c r="EJW297" s="2"/>
      <c r="EJX297" s="2"/>
      <c r="EJY297" s="2"/>
      <c r="EJZ297" s="2"/>
      <c r="EKA297" s="2"/>
      <c r="EKB297" s="2"/>
      <c r="EKC297" s="2"/>
      <c r="EKD297" s="2"/>
      <c r="EKE297" s="2"/>
      <c r="EKF297" s="2"/>
      <c r="EKG297" s="2"/>
      <c r="EKH297" s="2"/>
      <c r="EKI297" s="2"/>
      <c r="EKJ297" s="2"/>
      <c r="EKK297" s="2"/>
      <c r="EKL297" s="2"/>
      <c r="EKM297" s="2"/>
      <c r="EKN297" s="2"/>
      <c r="EKO297" s="2"/>
      <c r="EKP297" s="2"/>
      <c r="EKQ297" s="2"/>
      <c r="EKR297" s="2"/>
      <c r="EKS297" s="2"/>
      <c r="EKT297" s="2"/>
      <c r="EKU297" s="2"/>
      <c r="EKV297" s="2"/>
      <c r="EKW297" s="2"/>
      <c r="EKX297" s="2"/>
      <c r="EKY297" s="2"/>
      <c r="EKZ297" s="2"/>
      <c r="ELA297" s="2"/>
      <c r="ELB297" s="2"/>
      <c r="ELC297" s="2"/>
      <c r="ELD297" s="2"/>
      <c r="ELE297" s="2"/>
      <c r="ELF297" s="2"/>
      <c r="ELG297" s="2"/>
      <c r="ELH297" s="2"/>
      <c r="ELI297" s="2"/>
      <c r="ELJ297" s="2"/>
      <c r="ELK297" s="2"/>
      <c r="ELL297" s="2"/>
      <c r="ELM297" s="2"/>
      <c r="ELN297" s="2"/>
      <c r="ELO297" s="2"/>
      <c r="ELP297" s="2"/>
      <c r="ELQ297" s="2"/>
      <c r="ELR297" s="2"/>
      <c r="ELS297" s="2"/>
      <c r="ELT297" s="2"/>
      <c r="ELU297" s="2"/>
      <c r="ELV297" s="2"/>
      <c r="ELW297" s="2"/>
      <c r="ELX297" s="2"/>
      <c r="ELY297" s="2"/>
      <c r="ELZ297" s="2"/>
      <c r="EMA297" s="2"/>
      <c r="EMB297" s="2"/>
      <c r="EMC297" s="2"/>
      <c r="EMD297" s="2"/>
      <c r="EME297" s="2"/>
      <c r="EMF297" s="2"/>
      <c r="EMG297" s="2"/>
      <c r="EMH297" s="2"/>
      <c r="EMI297" s="2"/>
      <c r="EMJ297" s="2"/>
      <c r="EMK297" s="2"/>
      <c r="EML297" s="2"/>
      <c r="EMM297" s="2"/>
      <c r="EMN297" s="2"/>
      <c r="EMO297" s="2"/>
      <c r="EMP297" s="2"/>
      <c r="EMQ297" s="2"/>
      <c r="EMR297" s="2"/>
      <c r="EMS297" s="2"/>
      <c r="EMT297" s="2"/>
      <c r="EMU297" s="2"/>
      <c r="EMV297" s="2"/>
      <c r="EMW297" s="2"/>
      <c r="EMX297" s="2"/>
      <c r="EMY297" s="2"/>
      <c r="EMZ297" s="2"/>
      <c r="ENA297" s="2"/>
      <c r="ENB297" s="2"/>
      <c r="ENC297" s="2"/>
      <c r="END297" s="2"/>
      <c r="ENE297" s="2"/>
      <c r="ENF297" s="2"/>
      <c r="ENG297" s="2"/>
      <c r="ENH297" s="2"/>
      <c r="ENI297" s="2"/>
      <c r="ENJ297" s="2"/>
      <c r="ENK297" s="2"/>
      <c r="ENL297" s="2"/>
      <c r="ENM297" s="2"/>
      <c r="ENN297" s="2"/>
      <c r="ENO297" s="2"/>
      <c r="ENP297" s="2"/>
      <c r="ENQ297" s="2"/>
      <c r="ENR297" s="2"/>
      <c r="ENS297" s="2"/>
      <c r="ENT297" s="2"/>
      <c r="ENU297" s="2"/>
      <c r="ENV297" s="2"/>
      <c r="ENW297" s="2"/>
      <c r="ENX297" s="2"/>
      <c r="ENY297" s="2"/>
      <c r="ENZ297" s="2"/>
      <c r="EOA297" s="2"/>
      <c r="EOB297" s="2"/>
      <c r="EOC297" s="2"/>
      <c r="EOD297" s="2"/>
      <c r="EOE297" s="2"/>
      <c r="EOF297" s="2"/>
      <c r="EOG297" s="2"/>
      <c r="EOH297" s="2"/>
      <c r="EOI297" s="2"/>
      <c r="EOJ297" s="2"/>
      <c r="EOK297" s="2"/>
      <c r="EOL297" s="2"/>
      <c r="EOM297" s="2"/>
      <c r="EON297" s="2"/>
      <c r="EOO297" s="2"/>
      <c r="EOP297" s="2"/>
      <c r="EOQ297" s="2"/>
      <c r="EOR297" s="2"/>
      <c r="EOS297" s="2"/>
      <c r="EOT297" s="2"/>
      <c r="EOU297" s="2"/>
      <c r="EOV297" s="2"/>
      <c r="EOW297" s="2"/>
      <c r="EOX297" s="2"/>
      <c r="EOY297" s="2"/>
      <c r="EOZ297" s="2"/>
      <c r="EPA297" s="2"/>
      <c r="EPB297" s="2"/>
      <c r="EPC297" s="2"/>
      <c r="EPD297" s="2"/>
      <c r="EPE297" s="2"/>
      <c r="EPF297" s="2"/>
      <c r="EPG297" s="2"/>
      <c r="EPH297" s="2"/>
      <c r="EPI297" s="2"/>
      <c r="EPJ297" s="2"/>
      <c r="EPK297" s="2"/>
      <c r="EPL297" s="2"/>
      <c r="EPM297" s="2"/>
      <c r="EPN297" s="2"/>
      <c r="EPO297" s="2"/>
      <c r="EPP297" s="2"/>
      <c r="EPQ297" s="2"/>
      <c r="EPR297" s="2"/>
      <c r="EPS297" s="2"/>
      <c r="EPT297" s="2"/>
      <c r="EPU297" s="2"/>
      <c r="EPV297" s="2"/>
      <c r="EPW297" s="2"/>
      <c r="EPX297" s="2"/>
      <c r="EPY297" s="2"/>
      <c r="EPZ297" s="2"/>
      <c r="EQA297" s="2"/>
      <c r="EQB297" s="2"/>
      <c r="EQC297" s="2"/>
      <c r="EQD297" s="2"/>
      <c r="EQE297" s="2"/>
      <c r="EQF297" s="2"/>
      <c r="EQG297" s="2"/>
      <c r="EQH297" s="2"/>
      <c r="EQI297" s="2"/>
      <c r="EQJ297" s="2"/>
      <c r="EQK297" s="2"/>
      <c r="EQL297" s="2"/>
      <c r="EQM297" s="2"/>
      <c r="EQN297" s="2"/>
      <c r="EQO297" s="2"/>
      <c r="EQP297" s="2"/>
      <c r="EQQ297" s="2"/>
      <c r="EQR297" s="2"/>
      <c r="EQS297" s="2"/>
      <c r="EQT297" s="2"/>
      <c r="EQU297" s="2"/>
      <c r="EQV297" s="2"/>
      <c r="EQW297" s="2"/>
      <c r="EQX297" s="2"/>
      <c r="EQY297" s="2"/>
      <c r="EQZ297" s="2"/>
      <c r="ERA297" s="2"/>
      <c r="ERB297" s="2"/>
      <c r="ERC297" s="2"/>
      <c r="ERD297" s="2"/>
      <c r="ERE297" s="2"/>
      <c r="ERF297" s="2"/>
      <c r="ERG297" s="2"/>
      <c r="ERH297" s="2"/>
      <c r="ERI297" s="2"/>
      <c r="ERJ297" s="2"/>
      <c r="ERK297" s="2"/>
      <c r="ERL297" s="2"/>
      <c r="ERM297" s="2"/>
      <c r="ERN297" s="2"/>
      <c r="ERO297" s="2"/>
      <c r="ERP297" s="2"/>
      <c r="ERQ297" s="2"/>
      <c r="ERR297" s="2"/>
      <c r="ERS297" s="2"/>
      <c r="ERT297" s="2"/>
      <c r="ERU297" s="2"/>
      <c r="ERV297" s="2"/>
      <c r="ERW297" s="2"/>
      <c r="ERX297" s="2"/>
      <c r="ERY297" s="2"/>
      <c r="ERZ297" s="2"/>
      <c r="ESA297" s="2"/>
      <c r="ESB297" s="2"/>
      <c r="ESC297" s="2"/>
      <c r="ESD297" s="2"/>
      <c r="ESE297" s="2"/>
      <c r="ESF297" s="2"/>
      <c r="ESG297" s="2"/>
      <c r="ESH297" s="2"/>
      <c r="ESI297" s="2"/>
      <c r="ESJ297" s="2"/>
      <c r="ESK297" s="2"/>
      <c r="ESL297" s="2"/>
      <c r="ESM297" s="2"/>
      <c r="ESN297" s="2"/>
      <c r="ESO297" s="2"/>
      <c r="ESP297" s="2"/>
      <c r="ESQ297" s="2"/>
      <c r="ESR297" s="2"/>
      <c r="ESS297" s="2"/>
      <c r="EST297" s="2"/>
      <c r="ESU297" s="2"/>
      <c r="ESV297" s="2"/>
      <c r="ESW297" s="2"/>
      <c r="ESX297" s="2"/>
      <c r="ESY297" s="2"/>
      <c r="ESZ297" s="2"/>
      <c r="ETA297" s="2"/>
      <c r="ETB297" s="2"/>
      <c r="ETC297" s="2"/>
      <c r="ETD297" s="2"/>
      <c r="ETE297" s="2"/>
      <c r="ETF297" s="2"/>
      <c r="ETG297" s="2"/>
      <c r="ETH297" s="2"/>
      <c r="ETI297" s="2"/>
      <c r="ETJ297" s="2"/>
      <c r="ETK297" s="2"/>
      <c r="ETL297" s="2"/>
      <c r="ETM297" s="2"/>
      <c r="ETN297" s="2"/>
      <c r="ETO297" s="2"/>
      <c r="ETP297" s="2"/>
      <c r="ETQ297" s="2"/>
      <c r="ETR297" s="2"/>
      <c r="ETS297" s="2"/>
      <c r="ETT297" s="2"/>
      <c r="ETU297" s="2"/>
      <c r="ETV297" s="2"/>
      <c r="ETW297" s="2"/>
      <c r="ETX297" s="2"/>
      <c r="ETY297" s="2"/>
      <c r="ETZ297" s="2"/>
      <c r="EUA297" s="2"/>
      <c r="EUB297" s="2"/>
      <c r="EUC297" s="2"/>
      <c r="EUD297" s="2"/>
      <c r="EUE297" s="2"/>
      <c r="EUF297" s="2"/>
      <c r="EUG297" s="2"/>
      <c r="EUH297" s="2"/>
      <c r="EUI297" s="2"/>
      <c r="EUJ297" s="2"/>
      <c r="EUK297" s="2"/>
      <c r="EUL297" s="2"/>
      <c r="EUM297" s="2"/>
      <c r="EUN297" s="2"/>
      <c r="EUO297" s="2"/>
      <c r="EUP297" s="2"/>
      <c r="EUQ297" s="2"/>
      <c r="EUR297" s="2"/>
      <c r="EUS297" s="2"/>
      <c r="EUT297" s="2"/>
      <c r="EUU297" s="2"/>
      <c r="EUV297" s="2"/>
      <c r="EUW297" s="2"/>
      <c r="EUX297" s="2"/>
      <c r="EUY297" s="2"/>
      <c r="EUZ297" s="2"/>
      <c r="EVA297" s="2"/>
      <c r="EVB297" s="2"/>
      <c r="EVC297" s="2"/>
      <c r="EVD297" s="2"/>
      <c r="EVE297" s="2"/>
      <c r="EVF297" s="2"/>
      <c r="EVG297" s="2"/>
      <c r="EVH297" s="2"/>
      <c r="EVI297" s="2"/>
      <c r="EVJ297" s="2"/>
      <c r="EVK297" s="2"/>
      <c r="EVL297" s="2"/>
      <c r="EVM297" s="2"/>
      <c r="EVN297" s="2"/>
      <c r="EVO297" s="2"/>
      <c r="EVP297" s="2"/>
      <c r="EVQ297" s="2"/>
      <c r="EVR297" s="2"/>
      <c r="EVS297" s="2"/>
      <c r="EVT297" s="2"/>
      <c r="EVU297" s="2"/>
      <c r="EVV297" s="2"/>
      <c r="EVW297" s="2"/>
      <c r="EVX297" s="2"/>
      <c r="EVY297" s="2"/>
      <c r="EVZ297" s="2"/>
      <c r="EWA297" s="2"/>
      <c r="EWB297" s="2"/>
      <c r="EWC297" s="2"/>
      <c r="EWD297" s="2"/>
      <c r="EWE297" s="2"/>
      <c r="EWF297" s="2"/>
      <c r="EWG297" s="2"/>
      <c r="EWH297" s="2"/>
      <c r="EWI297" s="2"/>
      <c r="EWJ297" s="2"/>
      <c r="EWK297" s="2"/>
      <c r="EWL297" s="2"/>
      <c r="EWM297" s="2"/>
      <c r="EWN297" s="2"/>
      <c r="EWO297" s="2"/>
      <c r="EWP297" s="2"/>
      <c r="EWQ297" s="2"/>
      <c r="EWR297" s="2"/>
      <c r="EWS297" s="2"/>
      <c r="EWT297" s="2"/>
      <c r="EWU297" s="2"/>
      <c r="EWV297" s="2"/>
      <c r="EWW297" s="2"/>
      <c r="EWX297" s="2"/>
      <c r="EWY297" s="2"/>
      <c r="EWZ297" s="2"/>
      <c r="EXA297" s="2"/>
      <c r="EXB297" s="2"/>
      <c r="EXC297" s="2"/>
      <c r="EXD297" s="2"/>
      <c r="EXE297" s="2"/>
      <c r="EXF297" s="2"/>
      <c r="EXG297" s="2"/>
      <c r="EXH297" s="2"/>
      <c r="EXI297" s="2"/>
      <c r="EXJ297" s="2"/>
      <c r="EXK297" s="2"/>
      <c r="EXL297" s="2"/>
      <c r="EXM297" s="2"/>
      <c r="EXN297" s="2"/>
      <c r="EXO297" s="2"/>
      <c r="EXP297" s="2"/>
      <c r="EXQ297" s="2"/>
      <c r="EXR297" s="2"/>
      <c r="EXS297" s="2"/>
      <c r="EXT297" s="2"/>
      <c r="EXU297" s="2"/>
      <c r="EXV297" s="2"/>
      <c r="EXW297" s="2"/>
      <c r="EXX297" s="2"/>
      <c r="EXY297" s="2"/>
      <c r="EXZ297" s="2"/>
      <c r="EYA297" s="2"/>
      <c r="EYB297" s="2"/>
      <c r="EYC297" s="2"/>
      <c r="EYD297" s="2"/>
      <c r="EYE297" s="2"/>
      <c r="EYF297" s="2"/>
      <c r="EYG297" s="2"/>
      <c r="EYH297" s="2"/>
      <c r="EYI297" s="2"/>
      <c r="EYJ297" s="2"/>
      <c r="EYK297" s="2"/>
      <c r="EYL297" s="2"/>
      <c r="EYM297" s="2"/>
      <c r="EYN297" s="2"/>
      <c r="EYO297" s="2"/>
      <c r="EYP297" s="2"/>
      <c r="EYQ297" s="2"/>
      <c r="EYR297" s="2"/>
      <c r="EYS297" s="2"/>
      <c r="EYT297" s="2"/>
      <c r="EYU297" s="2"/>
      <c r="EYV297" s="2"/>
      <c r="EYW297" s="2"/>
      <c r="EYX297" s="2"/>
      <c r="EYY297" s="2"/>
      <c r="EYZ297" s="2"/>
      <c r="EZA297" s="2"/>
      <c r="EZB297" s="2"/>
      <c r="EZC297" s="2"/>
      <c r="EZD297" s="2"/>
      <c r="EZE297" s="2"/>
      <c r="EZF297" s="2"/>
      <c r="EZG297" s="2"/>
      <c r="EZH297" s="2"/>
      <c r="EZI297" s="2"/>
      <c r="EZJ297" s="2"/>
      <c r="EZK297" s="2"/>
      <c r="EZL297" s="2"/>
      <c r="EZM297" s="2"/>
      <c r="EZN297" s="2"/>
      <c r="EZO297" s="2"/>
      <c r="EZP297" s="2"/>
      <c r="EZQ297" s="2"/>
      <c r="EZR297" s="2"/>
      <c r="EZS297" s="2"/>
      <c r="EZT297" s="2"/>
      <c r="EZU297" s="2"/>
      <c r="EZV297" s="2"/>
      <c r="EZW297" s="2"/>
      <c r="EZX297" s="2"/>
      <c r="EZY297" s="2"/>
      <c r="EZZ297" s="2"/>
      <c r="FAA297" s="2"/>
      <c r="FAB297" s="2"/>
      <c r="FAC297" s="2"/>
      <c r="FAD297" s="2"/>
      <c r="FAE297" s="2"/>
      <c r="FAF297" s="2"/>
      <c r="FAG297" s="2"/>
      <c r="FAH297" s="2"/>
      <c r="FAI297" s="2"/>
      <c r="FAJ297" s="2"/>
      <c r="FAK297" s="2"/>
      <c r="FAL297" s="2"/>
      <c r="FAM297" s="2"/>
      <c r="FAN297" s="2"/>
      <c r="FAO297" s="2"/>
      <c r="FAP297" s="2"/>
      <c r="FAQ297" s="2"/>
      <c r="FAR297" s="2"/>
      <c r="FAS297" s="2"/>
      <c r="FAT297" s="2"/>
      <c r="FAU297" s="2"/>
      <c r="FAV297" s="2"/>
      <c r="FAW297" s="2"/>
      <c r="FAX297" s="2"/>
      <c r="FAY297" s="2"/>
      <c r="FAZ297" s="2"/>
      <c r="FBA297" s="2"/>
      <c r="FBB297" s="2"/>
      <c r="FBC297" s="2"/>
      <c r="FBD297" s="2"/>
      <c r="FBE297" s="2"/>
      <c r="FBF297" s="2"/>
      <c r="FBG297" s="2"/>
      <c r="FBH297" s="2"/>
      <c r="FBI297" s="2"/>
      <c r="FBJ297" s="2"/>
      <c r="FBK297" s="2"/>
      <c r="FBL297" s="2"/>
      <c r="FBM297" s="2"/>
      <c r="FBN297" s="2"/>
      <c r="FBO297" s="2"/>
      <c r="FBP297" s="2"/>
      <c r="FBQ297" s="2"/>
      <c r="FBR297" s="2"/>
      <c r="FBS297" s="2"/>
      <c r="FBT297" s="2"/>
      <c r="FBU297" s="2"/>
      <c r="FBV297" s="2"/>
      <c r="FBW297" s="2"/>
      <c r="FBX297" s="2"/>
      <c r="FBY297" s="2"/>
      <c r="FBZ297" s="2"/>
      <c r="FCA297" s="2"/>
      <c r="FCB297" s="2"/>
      <c r="FCC297" s="2"/>
      <c r="FCD297" s="2"/>
      <c r="FCE297" s="2"/>
      <c r="FCF297" s="2"/>
      <c r="FCG297" s="2"/>
      <c r="FCH297" s="2"/>
      <c r="FCI297" s="2"/>
      <c r="FCJ297" s="2"/>
      <c r="FCK297" s="2"/>
      <c r="FCL297" s="2"/>
      <c r="FCM297" s="2"/>
      <c r="FCN297" s="2"/>
      <c r="FCO297" s="2"/>
      <c r="FCP297" s="2"/>
      <c r="FCQ297" s="2"/>
      <c r="FCR297" s="2"/>
      <c r="FCS297" s="2"/>
      <c r="FCT297" s="2"/>
      <c r="FCU297" s="2"/>
      <c r="FCV297" s="2"/>
      <c r="FCW297" s="2"/>
      <c r="FCX297" s="2"/>
      <c r="FCY297" s="2"/>
      <c r="FCZ297" s="2"/>
      <c r="FDA297" s="2"/>
      <c r="FDB297" s="2"/>
      <c r="FDC297" s="2"/>
      <c r="FDD297" s="2"/>
      <c r="FDE297" s="2"/>
      <c r="FDF297" s="2"/>
      <c r="FDG297" s="2"/>
      <c r="FDH297" s="2"/>
      <c r="FDI297" s="2"/>
      <c r="FDJ297" s="2"/>
      <c r="FDK297" s="2"/>
      <c r="FDL297" s="2"/>
      <c r="FDM297" s="2"/>
      <c r="FDN297" s="2"/>
      <c r="FDO297" s="2"/>
      <c r="FDP297" s="2"/>
      <c r="FDQ297" s="2"/>
      <c r="FDR297" s="2"/>
      <c r="FDS297" s="2"/>
      <c r="FDT297" s="2"/>
      <c r="FDU297" s="2"/>
      <c r="FDV297" s="2"/>
      <c r="FDW297" s="2"/>
      <c r="FDX297" s="2"/>
      <c r="FDY297" s="2"/>
      <c r="FDZ297" s="2"/>
      <c r="FEA297" s="2"/>
      <c r="FEB297" s="2"/>
      <c r="FEC297" s="2"/>
      <c r="FED297" s="2"/>
      <c r="FEE297" s="2"/>
      <c r="FEF297" s="2"/>
      <c r="FEG297" s="2"/>
      <c r="FEH297" s="2"/>
      <c r="FEI297" s="2"/>
      <c r="FEJ297" s="2"/>
      <c r="FEK297" s="2"/>
      <c r="FEL297" s="2"/>
      <c r="FEM297" s="2"/>
      <c r="FEN297" s="2"/>
      <c r="FEO297" s="2"/>
      <c r="FEP297" s="2"/>
      <c r="FEQ297" s="2"/>
      <c r="FER297" s="2"/>
      <c r="FES297" s="2"/>
      <c r="FET297" s="2"/>
      <c r="FEU297" s="2"/>
      <c r="FEV297" s="2"/>
      <c r="FEW297" s="2"/>
      <c r="FEX297" s="2"/>
      <c r="FEY297" s="2"/>
      <c r="FEZ297" s="2"/>
      <c r="FFA297" s="2"/>
      <c r="FFB297" s="2"/>
      <c r="FFC297" s="2"/>
      <c r="FFD297" s="2"/>
      <c r="FFE297" s="2"/>
      <c r="FFF297" s="2"/>
      <c r="FFG297" s="2"/>
      <c r="FFH297" s="2"/>
      <c r="FFI297" s="2"/>
      <c r="FFJ297" s="2"/>
      <c r="FFK297" s="2"/>
      <c r="FFL297" s="2"/>
      <c r="FFM297" s="2"/>
      <c r="FFN297" s="2"/>
      <c r="FFO297" s="2"/>
      <c r="FFP297" s="2"/>
      <c r="FFQ297" s="2"/>
      <c r="FFR297" s="2"/>
      <c r="FFS297" s="2"/>
      <c r="FFT297" s="2"/>
      <c r="FFU297" s="2"/>
      <c r="FFV297" s="2"/>
      <c r="FFW297" s="2"/>
      <c r="FFX297" s="2"/>
      <c r="FFY297" s="2"/>
      <c r="FFZ297" s="2"/>
      <c r="FGA297" s="2"/>
      <c r="FGB297" s="2"/>
      <c r="FGC297" s="2"/>
      <c r="FGD297" s="2"/>
      <c r="FGE297" s="2"/>
      <c r="FGF297" s="2"/>
      <c r="FGG297" s="2"/>
      <c r="FGH297" s="2"/>
      <c r="FGI297" s="2"/>
      <c r="FGJ297" s="2"/>
      <c r="FGK297" s="2"/>
      <c r="FGL297" s="2"/>
      <c r="FGM297" s="2"/>
      <c r="FGN297" s="2"/>
      <c r="FGO297" s="2"/>
      <c r="FGP297" s="2"/>
      <c r="FGQ297" s="2"/>
      <c r="FGR297" s="2"/>
      <c r="FGS297" s="2"/>
      <c r="FGT297" s="2"/>
      <c r="FGU297" s="2"/>
      <c r="FGV297" s="2"/>
      <c r="FGW297" s="2"/>
      <c r="FGX297" s="2"/>
      <c r="FGY297" s="2"/>
      <c r="FGZ297" s="2"/>
      <c r="FHA297" s="2"/>
      <c r="FHB297" s="2"/>
      <c r="FHC297" s="2"/>
      <c r="FHD297" s="2"/>
      <c r="FHE297" s="2"/>
      <c r="FHF297" s="2"/>
      <c r="FHG297" s="2"/>
      <c r="FHH297" s="2"/>
      <c r="FHI297" s="2"/>
      <c r="FHJ297" s="2"/>
      <c r="FHK297" s="2"/>
      <c r="FHL297" s="2"/>
      <c r="FHM297" s="2"/>
      <c r="FHN297" s="2"/>
      <c r="FHO297" s="2"/>
      <c r="FHP297" s="2"/>
      <c r="FHQ297" s="2"/>
      <c r="FHR297" s="2"/>
      <c r="FHS297" s="2"/>
      <c r="FHT297" s="2"/>
      <c r="FHU297" s="2"/>
      <c r="FHV297" s="2"/>
      <c r="FHW297" s="2"/>
      <c r="FHX297" s="2"/>
      <c r="FHY297" s="2"/>
      <c r="FHZ297" s="2"/>
      <c r="FIA297" s="2"/>
      <c r="FIB297" s="2"/>
      <c r="FIC297" s="2"/>
      <c r="FID297" s="2"/>
      <c r="FIE297" s="2"/>
      <c r="FIF297" s="2"/>
      <c r="FIG297" s="2"/>
      <c r="FIH297" s="2"/>
      <c r="FII297" s="2"/>
      <c r="FIJ297" s="2"/>
      <c r="FIK297" s="2"/>
      <c r="FIL297" s="2"/>
      <c r="FIM297" s="2"/>
      <c r="FIN297" s="2"/>
      <c r="FIO297" s="2"/>
      <c r="FIP297" s="2"/>
      <c r="FIQ297" s="2"/>
      <c r="FIR297" s="2"/>
      <c r="FIS297" s="2"/>
      <c r="FIT297" s="2"/>
      <c r="FIU297" s="2"/>
      <c r="FIV297" s="2"/>
      <c r="FIW297" s="2"/>
      <c r="FIX297" s="2"/>
      <c r="FIY297" s="2"/>
      <c r="FIZ297" s="2"/>
      <c r="FJA297" s="2"/>
      <c r="FJB297" s="2"/>
      <c r="FJC297" s="2"/>
      <c r="FJD297" s="2"/>
      <c r="FJE297" s="2"/>
      <c r="FJF297" s="2"/>
      <c r="FJG297" s="2"/>
      <c r="FJH297" s="2"/>
      <c r="FJI297" s="2"/>
      <c r="FJJ297" s="2"/>
      <c r="FJK297" s="2"/>
      <c r="FJL297" s="2"/>
      <c r="FJM297" s="2"/>
      <c r="FJN297" s="2"/>
      <c r="FJO297" s="2"/>
      <c r="FJP297" s="2"/>
      <c r="FJQ297" s="2"/>
      <c r="FJR297" s="2"/>
      <c r="FJS297" s="2"/>
      <c r="FJT297" s="2"/>
      <c r="FJU297" s="2"/>
      <c r="FJV297" s="2"/>
      <c r="FJW297" s="2"/>
      <c r="FJX297" s="2"/>
      <c r="FJY297" s="2"/>
      <c r="FJZ297" s="2"/>
      <c r="FKA297" s="2"/>
      <c r="FKB297" s="2"/>
      <c r="FKC297" s="2"/>
      <c r="FKD297" s="2"/>
      <c r="FKE297" s="2"/>
      <c r="FKF297" s="2"/>
      <c r="FKG297" s="2"/>
      <c r="FKH297" s="2"/>
      <c r="FKI297" s="2"/>
      <c r="FKJ297" s="2"/>
      <c r="FKK297" s="2"/>
      <c r="FKL297" s="2"/>
      <c r="FKM297" s="2"/>
      <c r="FKN297" s="2"/>
      <c r="FKO297" s="2"/>
      <c r="FKP297" s="2"/>
      <c r="FKQ297" s="2"/>
      <c r="FKR297" s="2"/>
      <c r="FKS297" s="2"/>
      <c r="FKT297" s="2"/>
      <c r="FKU297" s="2"/>
      <c r="FKV297" s="2"/>
      <c r="FKW297" s="2"/>
      <c r="FKX297" s="2"/>
      <c r="FKY297" s="2"/>
      <c r="FKZ297" s="2"/>
      <c r="FLA297" s="2"/>
      <c r="FLB297" s="2"/>
      <c r="FLC297" s="2"/>
      <c r="FLD297" s="2"/>
      <c r="FLE297" s="2"/>
      <c r="FLF297" s="2"/>
      <c r="FLG297" s="2"/>
      <c r="FLH297" s="2"/>
      <c r="FLI297" s="2"/>
      <c r="FLJ297" s="2"/>
      <c r="FLK297" s="2"/>
      <c r="FLL297" s="2"/>
      <c r="FLM297" s="2"/>
      <c r="FLN297" s="2"/>
      <c r="FLO297" s="2"/>
      <c r="FLP297" s="2"/>
      <c r="FLQ297" s="2"/>
      <c r="FLR297" s="2"/>
      <c r="FLS297" s="2"/>
      <c r="FLT297" s="2"/>
      <c r="FLU297" s="2"/>
      <c r="FLV297" s="2"/>
      <c r="FLW297" s="2"/>
      <c r="FLX297" s="2"/>
      <c r="FLY297" s="2"/>
      <c r="FLZ297" s="2"/>
      <c r="FMA297" s="2"/>
      <c r="FMB297" s="2"/>
      <c r="FMC297" s="2"/>
      <c r="FMD297" s="2"/>
      <c r="FME297" s="2"/>
      <c r="FMF297" s="2"/>
      <c r="FMG297" s="2"/>
      <c r="FMH297" s="2"/>
      <c r="FMI297" s="2"/>
      <c r="FMJ297" s="2"/>
      <c r="FMK297" s="2"/>
      <c r="FML297" s="2"/>
      <c r="FMM297" s="2"/>
      <c r="FMN297" s="2"/>
      <c r="FMO297" s="2"/>
      <c r="FMP297" s="2"/>
      <c r="FMQ297" s="2"/>
      <c r="FMR297" s="2"/>
      <c r="FMS297" s="2"/>
      <c r="FMT297" s="2"/>
      <c r="FMU297" s="2"/>
      <c r="FMV297" s="2"/>
      <c r="FMW297" s="2"/>
      <c r="FMX297" s="2"/>
      <c r="FMY297" s="2"/>
      <c r="FMZ297" s="2"/>
      <c r="FNA297" s="2"/>
      <c r="FNB297" s="2"/>
      <c r="FNC297" s="2"/>
      <c r="FND297" s="2"/>
      <c r="FNE297" s="2"/>
      <c r="FNF297" s="2"/>
      <c r="FNG297" s="2"/>
      <c r="FNH297" s="2"/>
      <c r="FNI297" s="2"/>
      <c r="FNJ297" s="2"/>
      <c r="FNK297" s="2"/>
      <c r="FNL297" s="2"/>
      <c r="FNM297" s="2"/>
      <c r="FNN297" s="2"/>
      <c r="FNO297" s="2"/>
      <c r="FNP297" s="2"/>
      <c r="FNQ297" s="2"/>
      <c r="FNR297" s="2"/>
      <c r="FNS297" s="2"/>
      <c r="FNT297" s="2"/>
      <c r="FNU297" s="2"/>
      <c r="FNV297" s="2"/>
      <c r="FNW297" s="2"/>
      <c r="FNX297" s="2"/>
      <c r="FNY297" s="2"/>
      <c r="FNZ297" s="2"/>
      <c r="FOA297" s="2"/>
      <c r="FOB297" s="2"/>
      <c r="FOC297" s="2"/>
      <c r="FOD297" s="2"/>
      <c r="FOE297" s="2"/>
      <c r="FOF297" s="2"/>
      <c r="FOG297" s="2"/>
      <c r="FOH297" s="2"/>
      <c r="FOI297" s="2"/>
      <c r="FOJ297" s="2"/>
      <c r="FOK297" s="2"/>
      <c r="FOL297" s="2"/>
      <c r="FOM297" s="2"/>
      <c r="FON297" s="2"/>
      <c r="FOO297" s="2"/>
      <c r="FOP297" s="2"/>
      <c r="FOQ297" s="2"/>
      <c r="FOR297" s="2"/>
      <c r="FOS297" s="2"/>
      <c r="FOT297" s="2"/>
      <c r="FOU297" s="2"/>
      <c r="FOV297" s="2"/>
      <c r="FOW297" s="2"/>
      <c r="FOX297" s="2"/>
      <c r="FOY297" s="2"/>
      <c r="FOZ297" s="2"/>
      <c r="FPA297" s="2"/>
      <c r="FPB297" s="2"/>
      <c r="FPC297" s="2"/>
      <c r="FPD297" s="2"/>
      <c r="FPE297" s="2"/>
      <c r="FPF297" s="2"/>
      <c r="FPG297" s="2"/>
      <c r="FPH297" s="2"/>
      <c r="FPI297" s="2"/>
      <c r="FPJ297" s="2"/>
      <c r="FPK297" s="2"/>
      <c r="FPL297" s="2"/>
      <c r="FPM297" s="2"/>
      <c r="FPN297" s="2"/>
      <c r="FPO297" s="2"/>
      <c r="FPP297" s="2"/>
      <c r="FPQ297" s="2"/>
      <c r="FPR297" s="2"/>
      <c r="FPS297" s="2"/>
      <c r="FPT297" s="2"/>
      <c r="FPU297" s="2"/>
      <c r="FPV297" s="2"/>
      <c r="FPW297" s="2"/>
      <c r="FPX297" s="2"/>
      <c r="FPY297" s="2"/>
      <c r="FPZ297" s="2"/>
      <c r="FQA297" s="2"/>
      <c r="FQB297" s="2"/>
      <c r="FQC297" s="2"/>
      <c r="FQD297" s="2"/>
      <c r="FQE297" s="2"/>
      <c r="FQF297" s="2"/>
      <c r="FQG297" s="2"/>
      <c r="FQH297" s="2"/>
      <c r="FQI297" s="2"/>
      <c r="FQJ297" s="2"/>
      <c r="FQK297" s="2"/>
      <c r="FQL297" s="2"/>
      <c r="FQM297" s="2"/>
      <c r="FQN297" s="2"/>
      <c r="FQO297" s="2"/>
      <c r="FQP297" s="2"/>
      <c r="FQQ297" s="2"/>
      <c r="FQR297" s="2"/>
      <c r="FQS297" s="2"/>
      <c r="FQT297" s="2"/>
      <c r="FQU297" s="2"/>
      <c r="FQV297" s="2"/>
      <c r="FQW297" s="2"/>
      <c r="FQX297" s="2"/>
      <c r="FQY297" s="2"/>
      <c r="FQZ297" s="2"/>
      <c r="FRA297" s="2"/>
      <c r="FRB297" s="2"/>
      <c r="FRC297" s="2"/>
      <c r="FRD297" s="2"/>
      <c r="FRE297" s="2"/>
      <c r="FRF297" s="2"/>
      <c r="FRG297" s="2"/>
      <c r="FRH297" s="2"/>
      <c r="FRI297" s="2"/>
      <c r="FRJ297" s="2"/>
      <c r="FRK297" s="2"/>
      <c r="FRL297" s="2"/>
      <c r="FRM297" s="2"/>
      <c r="FRN297" s="2"/>
      <c r="FRO297" s="2"/>
      <c r="FRP297" s="2"/>
      <c r="FRQ297" s="2"/>
      <c r="FRR297" s="2"/>
      <c r="FRS297" s="2"/>
      <c r="FRT297" s="2"/>
      <c r="FRU297" s="2"/>
      <c r="FRV297" s="2"/>
      <c r="FRW297" s="2"/>
      <c r="FRX297" s="2"/>
      <c r="FRY297" s="2"/>
      <c r="FRZ297" s="2"/>
      <c r="FSA297" s="2"/>
      <c r="FSB297" s="2"/>
      <c r="FSC297" s="2"/>
      <c r="FSD297" s="2"/>
      <c r="FSE297" s="2"/>
      <c r="FSF297" s="2"/>
      <c r="FSG297" s="2"/>
      <c r="FSH297" s="2"/>
      <c r="FSI297" s="2"/>
      <c r="FSJ297" s="2"/>
      <c r="FSK297" s="2"/>
      <c r="FSL297" s="2"/>
      <c r="FSM297" s="2"/>
      <c r="FSN297" s="2"/>
      <c r="FSO297" s="2"/>
      <c r="FSP297" s="2"/>
      <c r="FSQ297" s="2"/>
      <c r="FSR297" s="2"/>
      <c r="FSS297" s="2"/>
      <c r="FST297" s="2"/>
      <c r="FSU297" s="2"/>
      <c r="FSV297" s="2"/>
      <c r="FSW297" s="2"/>
      <c r="FSX297" s="2"/>
      <c r="FSY297" s="2"/>
      <c r="FSZ297" s="2"/>
      <c r="FTA297" s="2"/>
      <c r="FTB297" s="2"/>
      <c r="FTC297" s="2"/>
      <c r="FTD297" s="2"/>
      <c r="FTE297" s="2"/>
      <c r="FTF297" s="2"/>
      <c r="FTG297" s="2"/>
      <c r="FTH297" s="2"/>
      <c r="FTI297" s="2"/>
      <c r="FTJ297" s="2"/>
      <c r="FTK297" s="2"/>
      <c r="FTL297" s="2"/>
      <c r="FTM297" s="2"/>
      <c r="FTN297" s="2"/>
      <c r="FTO297" s="2"/>
      <c r="FTP297" s="2"/>
      <c r="FTQ297" s="2"/>
      <c r="FTR297" s="2"/>
      <c r="FTS297" s="2"/>
      <c r="FTT297" s="2"/>
      <c r="FTU297" s="2"/>
      <c r="FTV297" s="2"/>
      <c r="FTW297" s="2"/>
      <c r="FTX297" s="2"/>
      <c r="FTY297" s="2"/>
      <c r="FTZ297" s="2"/>
      <c r="FUA297" s="2"/>
      <c r="FUB297" s="2"/>
      <c r="FUC297" s="2"/>
      <c r="FUD297" s="2"/>
      <c r="FUE297" s="2"/>
      <c r="FUF297" s="2"/>
      <c r="FUG297" s="2"/>
      <c r="FUH297" s="2"/>
      <c r="FUI297" s="2"/>
      <c r="FUJ297" s="2"/>
      <c r="FUK297" s="2"/>
      <c r="FUL297" s="2"/>
      <c r="FUM297" s="2"/>
      <c r="FUN297" s="2"/>
      <c r="FUO297" s="2"/>
      <c r="FUP297" s="2"/>
      <c r="FUQ297" s="2"/>
      <c r="FUR297" s="2"/>
      <c r="FUS297" s="2"/>
      <c r="FUT297" s="2"/>
      <c r="FUU297" s="2"/>
      <c r="FUV297" s="2"/>
      <c r="FUW297" s="2"/>
      <c r="FUX297" s="2"/>
      <c r="FUY297" s="2"/>
      <c r="FUZ297" s="2"/>
      <c r="FVA297" s="2"/>
      <c r="FVB297" s="2"/>
      <c r="FVC297" s="2"/>
      <c r="FVD297" s="2"/>
      <c r="FVE297" s="2"/>
      <c r="FVF297" s="2"/>
      <c r="FVG297" s="2"/>
      <c r="FVH297" s="2"/>
      <c r="FVI297" s="2"/>
      <c r="FVJ297" s="2"/>
      <c r="FVK297" s="2"/>
      <c r="FVL297" s="2"/>
      <c r="FVM297" s="2"/>
      <c r="FVN297" s="2"/>
      <c r="FVO297" s="2"/>
      <c r="FVP297" s="2"/>
      <c r="FVQ297" s="2"/>
      <c r="FVR297" s="2"/>
      <c r="FVS297" s="2"/>
      <c r="FVT297" s="2"/>
      <c r="FVU297" s="2"/>
      <c r="FVV297" s="2"/>
      <c r="FVW297" s="2"/>
      <c r="FVX297" s="2"/>
      <c r="FVY297" s="2"/>
      <c r="FVZ297" s="2"/>
      <c r="FWA297" s="2"/>
      <c r="FWB297" s="2"/>
      <c r="FWC297" s="2"/>
      <c r="FWD297" s="2"/>
      <c r="FWE297" s="2"/>
      <c r="FWF297" s="2"/>
      <c r="FWG297" s="2"/>
      <c r="FWH297" s="2"/>
      <c r="FWI297" s="2"/>
      <c r="FWJ297" s="2"/>
      <c r="FWK297" s="2"/>
      <c r="FWL297" s="2"/>
      <c r="FWM297" s="2"/>
      <c r="FWN297" s="2"/>
      <c r="FWO297" s="2"/>
      <c r="FWP297" s="2"/>
      <c r="FWQ297" s="2"/>
      <c r="FWR297" s="2"/>
      <c r="FWS297" s="2"/>
      <c r="FWT297" s="2"/>
      <c r="FWU297" s="2"/>
      <c r="FWV297" s="2"/>
      <c r="FWW297" s="2"/>
      <c r="FWX297" s="2"/>
      <c r="FWY297" s="2"/>
      <c r="FWZ297" s="2"/>
      <c r="FXA297" s="2"/>
      <c r="FXB297" s="2"/>
      <c r="FXC297" s="2"/>
      <c r="FXD297" s="2"/>
      <c r="FXE297" s="2"/>
      <c r="FXF297" s="2"/>
      <c r="FXG297" s="2"/>
      <c r="FXH297" s="2"/>
      <c r="FXI297" s="2"/>
      <c r="FXJ297" s="2"/>
      <c r="FXK297" s="2"/>
      <c r="FXL297" s="2"/>
      <c r="FXM297" s="2"/>
      <c r="FXN297" s="2"/>
      <c r="FXO297" s="2"/>
      <c r="FXP297" s="2"/>
      <c r="FXQ297" s="2"/>
      <c r="FXR297" s="2"/>
      <c r="FXS297" s="2"/>
      <c r="FXT297" s="2"/>
      <c r="FXU297" s="2"/>
      <c r="FXV297" s="2"/>
      <c r="FXW297" s="2"/>
      <c r="FXX297" s="2"/>
      <c r="FXY297" s="2"/>
      <c r="FXZ297" s="2"/>
      <c r="FYA297" s="2"/>
      <c r="FYB297" s="2"/>
      <c r="FYC297" s="2"/>
      <c r="FYD297" s="2"/>
      <c r="FYE297" s="2"/>
      <c r="FYF297" s="2"/>
      <c r="FYG297" s="2"/>
      <c r="FYH297" s="2"/>
      <c r="FYI297" s="2"/>
      <c r="FYJ297" s="2"/>
      <c r="FYK297" s="2"/>
      <c r="FYL297" s="2"/>
      <c r="FYM297" s="2"/>
      <c r="FYN297" s="2"/>
      <c r="FYO297" s="2"/>
      <c r="FYP297" s="2"/>
      <c r="FYQ297" s="2"/>
      <c r="FYR297" s="2"/>
      <c r="FYS297" s="2"/>
      <c r="FYT297" s="2"/>
      <c r="FYU297" s="2"/>
      <c r="FYV297" s="2"/>
      <c r="FYW297" s="2"/>
      <c r="FYX297" s="2"/>
      <c r="FYY297" s="2"/>
      <c r="FYZ297" s="2"/>
      <c r="FZA297" s="2"/>
      <c r="FZB297" s="2"/>
      <c r="FZC297" s="2"/>
      <c r="FZD297" s="2"/>
      <c r="FZE297" s="2"/>
      <c r="FZF297" s="2"/>
      <c r="FZG297" s="2"/>
      <c r="FZH297" s="2"/>
      <c r="FZI297" s="2"/>
      <c r="FZJ297" s="2"/>
      <c r="FZK297" s="2"/>
      <c r="FZL297" s="2"/>
      <c r="FZM297" s="2"/>
      <c r="FZN297" s="2"/>
      <c r="FZO297" s="2"/>
      <c r="FZP297" s="2"/>
      <c r="FZQ297" s="2"/>
      <c r="FZR297" s="2"/>
      <c r="FZS297" s="2"/>
      <c r="FZT297" s="2"/>
      <c r="FZU297" s="2"/>
      <c r="FZV297" s="2"/>
      <c r="FZW297" s="2"/>
      <c r="FZX297" s="2"/>
      <c r="FZY297" s="2"/>
      <c r="FZZ297" s="2"/>
      <c r="GAA297" s="2"/>
      <c r="GAB297" s="2"/>
      <c r="GAC297" s="2"/>
      <c r="GAD297" s="2"/>
      <c r="GAE297" s="2"/>
      <c r="GAF297" s="2"/>
      <c r="GAG297" s="2"/>
      <c r="GAH297" s="2"/>
      <c r="GAI297" s="2"/>
      <c r="GAJ297" s="2"/>
      <c r="GAK297" s="2"/>
      <c r="GAL297" s="2"/>
      <c r="GAM297" s="2"/>
      <c r="GAN297" s="2"/>
      <c r="GAO297" s="2"/>
      <c r="GAP297" s="2"/>
      <c r="GAQ297" s="2"/>
      <c r="GAR297" s="2"/>
      <c r="GAS297" s="2"/>
      <c r="GAT297" s="2"/>
      <c r="GAU297" s="2"/>
      <c r="GAV297" s="2"/>
      <c r="GAW297" s="2"/>
      <c r="GAX297" s="2"/>
      <c r="GAY297" s="2"/>
      <c r="GAZ297" s="2"/>
      <c r="GBA297" s="2"/>
      <c r="GBB297" s="2"/>
      <c r="GBC297" s="2"/>
      <c r="GBD297" s="2"/>
      <c r="GBE297" s="2"/>
      <c r="GBF297" s="2"/>
      <c r="GBG297" s="2"/>
      <c r="GBH297" s="2"/>
      <c r="GBI297" s="2"/>
      <c r="GBJ297" s="2"/>
      <c r="GBK297" s="2"/>
      <c r="GBL297" s="2"/>
      <c r="GBM297" s="2"/>
      <c r="GBN297" s="2"/>
      <c r="GBO297" s="2"/>
      <c r="GBP297" s="2"/>
      <c r="GBQ297" s="2"/>
      <c r="GBR297" s="2"/>
      <c r="GBS297" s="2"/>
      <c r="GBT297" s="2"/>
      <c r="GBU297" s="2"/>
      <c r="GBV297" s="2"/>
      <c r="GBW297" s="2"/>
      <c r="GBX297" s="2"/>
      <c r="GBY297" s="2"/>
      <c r="GBZ297" s="2"/>
      <c r="GCA297" s="2"/>
      <c r="GCB297" s="2"/>
      <c r="GCC297" s="2"/>
      <c r="GCD297" s="2"/>
      <c r="GCE297" s="2"/>
      <c r="GCF297" s="2"/>
      <c r="GCG297" s="2"/>
      <c r="GCH297" s="2"/>
      <c r="GCI297" s="2"/>
      <c r="GCJ297" s="2"/>
      <c r="GCK297" s="2"/>
      <c r="GCL297" s="2"/>
      <c r="GCM297" s="2"/>
      <c r="GCN297" s="2"/>
      <c r="GCO297" s="2"/>
      <c r="GCP297" s="2"/>
      <c r="GCQ297" s="2"/>
      <c r="GCR297" s="2"/>
      <c r="GCS297" s="2"/>
      <c r="GCT297" s="2"/>
      <c r="GCU297" s="2"/>
      <c r="GCV297" s="2"/>
      <c r="GCW297" s="2"/>
      <c r="GCX297" s="2"/>
      <c r="GCY297" s="2"/>
      <c r="GCZ297" s="2"/>
      <c r="GDA297" s="2"/>
      <c r="GDB297" s="2"/>
      <c r="GDC297" s="2"/>
      <c r="GDD297" s="2"/>
      <c r="GDE297" s="2"/>
      <c r="GDF297" s="2"/>
      <c r="GDG297" s="2"/>
      <c r="GDH297" s="2"/>
      <c r="GDI297" s="2"/>
      <c r="GDJ297" s="2"/>
      <c r="GDK297" s="2"/>
      <c r="GDL297" s="2"/>
      <c r="GDM297" s="2"/>
      <c r="GDN297" s="2"/>
      <c r="GDO297" s="2"/>
      <c r="GDP297" s="2"/>
      <c r="GDQ297" s="2"/>
      <c r="GDR297" s="2"/>
      <c r="GDS297" s="2"/>
      <c r="GDT297" s="2"/>
      <c r="GDU297" s="2"/>
      <c r="GDV297" s="2"/>
      <c r="GDW297" s="2"/>
      <c r="GDX297" s="2"/>
      <c r="GDY297" s="2"/>
      <c r="GDZ297" s="2"/>
      <c r="GEA297" s="2"/>
      <c r="GEB297" s="2"/>
      <c r="GEC297" s="2"/>
      <c r="GED297" s="2"/>
      <c r="GEE297" s="2"/>
      <c r="GEF297" s="2"/>
      <c r="GEG297" s="2"/>
      <c r="GEH297" s="2"/>
      <c r="GEI297" s="2"/>
      <c r="GEJ297" s="2"/>
      <c r="GEK297" s="2"/>
      <c r="GEL297" s="2"/>
      <c r="GEM297" s="2"/>
      <c r="GEN297" s="2"/>
      <c r="GEO297" s="2"/>
      <c r="GEP297" s="2"/>
      <c r="GEQ297" s="2"/>
      <c r="GER297" s="2"/>
      <c r="GES297" s="2"/>
      <c r="GET297" s="2"/>
      <c r="GEU297" s="2"/>
      <c r="GEV297" s="2"/>
      <c r="GEW297" s="2"/>
      <c r="GEX297" s="2"/>
      <c r="GEY297" s="2"/>
      <c r="GEZ297" s="2"/>
      <c r="GFA297" s="2"/>
      <c r="GFB297" s="2"/>
      <c r="GFC297" s="2"/>
      <c r="GFD297" s="2"/>
      <c r="GFE297" s="2"/>
      <c r="GFF297" s="2"/>
      <c r="GFG297" s="2"/>
      <c r="GFH297" s="2"/>
      <c r="GFI297" s="2"/>
      <c r="GFJ297" s="2"/>
      <c r="GFK297" s="2"/>
      <c r="GFL297" s="2"/>
      <c r="GFM297" s="2"/>
      <c r="GFN297" s="2"/>
      <c r="GFO297" s="2"/>
      <c r="GFP297" s="2"/>
      <c r="GFQ297" s="2"/>
      <c r="GFR297" s="2"/>
      <c r="GFS297" s="2"/>
      <c r="GFT297" s="2"/>
      <c r="GFU297" s="2"/>
      <c r="GFV297" s="2"/>
      <c r="GFW297" s="2"/>
      <c r="GFX297" s="2"/>
      <c r="GFY297" s="2"/>
      <c r="GFZ297" s="2"/>
      <c r="GGA297" s="2"/>
      <c r="GGB297" s="2"/>
      <c r="GGC297" s="2"/>
      <c r="GGD297" s="2"/>
      <c r="GGE297" s="2"/>
      <c r="GGF297" s="2"/>
      <c r="GGG297" s="2"/>
      <c r="GGH297" s="2"/>
      <c r="GGI297" s="2"/>
      <c r="GGJ297" s="2"/>
      <c r="GGK297" s="2"/>
      <c r="GGL297" s="2"/>
      <c r="GGM297" s="2"/>
      <c r="GGN297" s="2"/>
      <c r="GGO297" s="2"/>
      <c r="GGP297" s="2"/>
      <c r="GGQ297" s="2"/>
      <c r="GGR297" s="2"/>
      <c r="GGS297" s="2"/>
      <c r="GGT297" s="2"/>
      <c r="GGU297" s="2"/>
      <c r="GGV297" s="2"/>
      <c r="GGW297" s="2"/>
      <c r="GGX297" s="2"/>
      <c r="GGY297" s="2"/>
      <c r="GGZ297" s="2"/>
      <c r="GHA297" s="2"/>
      <c r="GHB297" s="2"/>
      <c r="GHC297" s="2"/>
      <c r="GHD297" s="2"/>
      <c r="GHE297" s="2"/>
      <c r="GHF297" s="2"/>
      <c r="GHG297" s="2"/>
      <c r="GHH297" s="2"/>
      <c r="GHI297" s="2"/>
      <c r="GHJ297" s="2"/>
      <c r="GHK297" s="2"/>
      <c r="GHL297" s="2"/>
      <c r="GHM297" s="2"/>
      <c r="GHN297" s="2"/>
      <c r="GHO297" s="2"/>
      <c r="GHP297" s="2"/>
      <c r="GHQ297" s="2"/>
      <c r="GHR297" s="2"/>
      <c r="GHS297" s="2"/>
      <c r="GHT297" s="2"/>
      <c r="GHU297" s="2"/>
      <c r="GHV297" s="2"/>
      <c r="GHW297" s="2"/>
      <c r="GHX297" s="2"/>
      <c r="GHY297" s="2"/>
      <c r="GHZ297" s="2"/>
      <c r="GIA297" s="2"/>
      <c r="GIB297" s="2"/>
      <c r="GIC297" s="2"/>
      <c r="GID297" s="2"/>
      <c r="GIE297" s="2"/>
      <c r="GIF297" s="2"/>
      <c r="GIG297" s="2"/>
      <c r="GIH297" s="2"/>
      <c r="GII297" s="2"/>
      <c r="GIJ297" s="2"/>
      <c r="GIK297" s="2"/>
      <c r="GIL297" s="2"/>
      <c r="GIM297" s="2"/>
      <c r="GIN297" s="2"/>
      <c r="GIO297" s="2"/>
      <c r="GIP297" s="2"/>
      <c r="GIQ297" s="2"/>
      <c r="GIR297" s="2"/>
      <c r="GIS297" s="2"/>
      <c r="GIT297" s="2"/>
      <c r="GIU297" s="2"/>
      <c r="GIV297" s="2"/>
      <c r="GIW297" s="2"/>
      <c r="GIX297" s="2"/>
      <c r="GIY297" s="2"/>
      <c r="GIZ297" s="2"/>
      <c r="GJA297" s="2"/>
      <c r="GJB297" s="2"/>
      <c r="GJC297" s="2"/>
      <c r="GJD297" s="2"/>
      <c r="GJE297" s="2"/>
      <c r="GJF297" s="2"/>
      <c r="GJG297" s="2"/>
      <c r="GJH297" s="2"/>
      <c r="GJI297" s="2"/>
      <c r="GJJ297" s="2"/>
      <c r="GJK297" s="2"/>
      <c r="GJL297" s="2"/>
      <c r="GJM297" s="2"/>
      <c r="GJN297" s="2"/>
      <c r="GJO297" s="2"/>
      <c r="GJP297" s="2"/>
      <c r="GJQ297" s="2"/>
      <c r="GJR297" s="2"/>
      <c r="GJS297" s="2"/>
      <c r="GJT297" s="2"/>
      <c r="GJU297" s="2"/>
      <c r="GJV297" s="2"/>
      <c r="GJW297" s="2"/>
      <c r="GJX297" s="2"/>
      <c r="GJY297" s="2"/>
      <c r="GJZ297" s="2"/>
      <c r="GKA297" s="2"/>
      <c r="GKB297" s="2"/>
      <c r="GKC297" s="2"/>
      <c r="GKD297" s="2"/>
      <c r="GKE297" s="2"/>
      <c r="GKF297" s="2"/>
      <c r="GKG297" s="2"/>
      <c r="GKH297" s="2"/>
      <c r="GKI297" s="2"/>
      <c r="GKJ297" s="2"/>
      <c r="GKK297" s="2"/>
      <c r="GKL297" s="2"/>
      <c r="GKM297" s="2"/>
      <c r="GKN297" s="2"/>
      <c r="GKO297" s="2"/>
      <c r="GKP297" s="2"/>
      <c r="GKQ297" s="2"/>
      <c r="GKR297" s="2"/>
      <c r="GKS297" s="2"/>
      <c r="GKT297" s="2"/>
      <c r="GKU297" s="2"/>
      <c r="GKV297" s="2"/>
      <c r="GKW297" s="2"/>
      <c r="GKX297" s="2"/>
      <c r="GKY297" s="2"/>
      <c r="GKZ297" s="2"/>
      <c r="GLA297" s="2"/>
      <c r="GLB297" s="2"/>
      <c r="GLC297" s="2"/>
      <c r="GLD297" s="2"/>
      <c r="GLE297" s="2"/>
      <c r="GLF297" s="2"/>
      <c r="GLG297" s="2"/>
      <c r="GLH297" s="2"/>
      <c r="GLI297" s="2"/>
      <c r="GLJ297" s="2"/>
      <c r="GLK297" s="2"/>
      <c r="GLL297" s="2"/>
      <c r="GLM297" s="2"/>
      <c r="GLN297" s="2"/>
      <c r="GLO297" s="2"/>
      <c r="GLP297" s="2"/>
      <c r="GLQ297" s="2"/>
      <c r="GLR297" s="2"/>
      <c r="GLS297" s="2"/>
      <c r="GLT297" s="2"/>
      <c r="GLU297" s="2"/>
      <c r="GLV297" s="2"/>
      <c r="GLW297" s="2"/>
      <c r="GLX297" s="2"/>
      <c r="GLY297" s="2"/>
      <c r="GLZ297" s="2"/>
      <c r="GMA297" s="2"/>
      <c r="GMB297" s="2"/>
      <c r="GMC297" s="2"/>
      <c r="GMD297" s="2"/>
      <c r="GME297" s="2"/>
      <c r="GMF297" s="2"/>
      <c r="GMG297" s="2"/>
      <c r="GMH297" s="2"/>
      <c r="GMI297" s="2"/>
      <c r="GMJ297" s="2"/>
      <c r="GMK297" s="2"/>
      <c r="GML297" s="2"/>
      <c r="GMM297" s="2"/>
      <c r="GMN297" s="2"/>
      <c r="GMO297" s="2"/>
      <c r="GMP297" s="2"/>
      <c r="GMQ297" s="2"/>
      <c r="GMR297" s="2"/>
      <c r="GMS297" s="2"/>
      <c r="GMT297" s="2"/>
      <c r="GMU297" s="2"/>
      <c r="GMV297" s="2"/>
      <c r="GMW297" s="2"/>
      <c r="GMX297" s="2"/>
      <c r="GMY297" s="2"/>
      <c r="GMZ297" s="2"/>
      <c r="GNA297" s="2"/>
      <c r="GNB297" s="2"/>
      <c r="GNC297" s="2"/>
      <c r="GND297" s="2"/>
      <c r="GNE297" s="2"/>
      <c r="GNF297" s="2"/>
      <c r="GNG297" s="2"/>
      <c r="GNH297" s="2"/>
      <c r="GNI297" s="2"/>
      <c r="GNJ297" s="2"/>
      <c r="GNK297" s="2"/>
      <c r="GNL297" s="2"/>
      <c r="GNM297" s="2"/>
      <c r="GNN297" s="2"/>
      <c r="GNO297" s="2"/>
      <c r="GNP297" s="2"/>
      <c r="GNQ297" s="2"/>
      <c r="GNR297" s="2"/>
      <c r="GNS297" s="2"/>
      <c r="GNT297" s="2"/>
      <c r="GNU297" s="2"/>
      <c r="GNV297" s="2"/>
      <c r="GNW297" s="2"/>
      <c r="GNX297" s="2"/>
      <c r="GNY297" s="2"/>
      <c r="GNZ297" s="2"/>
      <c r="GOA297" s="2"/>
      <c r="GOB297" s="2"/>
      <c r="GOC297" s="2"/>
      <c r="GOD297" s="2"/>
      <c r="GOE297" s="2"/>
      <c r="GOF297" s="2"/>
      <c r="GOG297" s="2"/>
      <c r="GOH297" s="2"/>
      <c r="GOI297" s="2"/>
      <c r="GOJ297" s="2"/>
      <c r="GOK297" s="2"/>
      <c r="GOL297" s="2"/>
      <c r="GOM297" s="2"/>
      <c r="GON297" s="2"/>
      <c r="GOO297" s="2"/>
      <c r="GOP297" s="2"/>
      <c r="GOQ297" s="2"/>
      <c r="GOR297" s="2"/>
      <c r="GOS297" s="2"/>
      <c r="GOT297" s="2"/>
      <c r="GOU297" s="2"/>
      <c r="GOV297" s="2"/>
      <c r="GOW297" s="2"/>
      <c r="GOX297" s="2"/>
      <c r="GOY297" s="2"/>
      <c r="GOZ297" s="2"/>
      <c r="GPA297" s="2"/>
      <c r="GPB297" s="2"/>
      <c r="GPC297" s="2"/>
      <c r="GPD297" s="2"/>
      <c r="GPE297" s="2"/>
      <c r="GPF297" s="2"/>
      <c r="GPG297" s="2"/>
      <c r="GPH297" s="2"/>
      <c r="GPI297" s="2"/>
      <c r="GPJ297" s="2"/>
      <c r="GPK297" s="2"/>
      <c r="GPL297" s="2"/>
      <c r="GPM297" s="2"/>
      <c r="GPN297" s="2"/>
      <c r="GPO297" s="2"/>
      <c r="GPP297" s="2"/>
      <c r="GPQ297" s="2"/>
      <c r="GPR297" s="2"/>
      <c r="GPS297" s="2"/>
      <c r="GPT297" s="2"/>
      <c r="GPU297" s="2"/>
      <c r="GPV297" s="2"/>
      <c r="GPW297" s="2"/>
      <c r="GPX297" s="2"/>
      <c r="GPY297" s="2"/>
      <c r="GPZ297" s="2"/>
      <c r="GQA297" s="2"/>
      <c r="GQB297" s="2"/>
      <c r="GQC297" s="2"/>
      <c r="GQD297" s="2"/>
      <c r="GQE297" s="2"/>
      <c r="GQF297" s="2"/>
      <c r="GQG297" s="2"/>
      <c r="GQH297" s="2"/>
      <c r="GQI297" s="2"/>
      <c r="GQJ297" s="2"/>
      <c r="GQK297" s="2"/>
      <c r="GQL297" s="2"/>
      <c r="GQM297" s="2"/>
      <c r="GQN297" s="2"/>
      <c r="GQO297" s="2"/>
      <c r="GQP297" s="2"/>
      <c r="GQQ297" s="2"/>
      <c r="GQR297" s="2"/>
      <c r="GQS297" s="2"/>
      <c r="GQT297" s="2"/>
      <c r="GQU297" s="2"/>
      <c r="GQV297" s="2"/>
      <c r="GQW297" s="2"/>
      <c r="GQX297" s="2"/>
      <c r="GQY297" s="2"/>
      <c r="GQZ297" s="2"/>
      <c r="GRA297" s="2"/>
      <c r="GRB297" s="2"/>
      <c r="GRC297" s="2"/>
      <c r="GRD297" s="2"/>
      <c r="GRE297" s="2"/>
      <c r="GRF297" s="2"/>
      <c r="GRG297" s="2"/>
      <c r="GRH297" s="2"/>
      <c r="GRI297" s="2"/>
      <c r="GRJ297" s="2"/>
      <c r="GRK297" s="2"/>
      <c r="GRL297" s="2"/>
      <c r="GRM297" s="2"/>
      <c r="GRN297" s="2"/>
      <c r="GRO297" s="2"/>
      <c r="GRP297" s="2"/>
      <c r="GRQ297" s="2"/>
      <c r="GRR297" s="2"/>
      <c r="GRS297" s="2"/>
      <c r="GRT297" s="2"/>
      <c r="GRU297" s="2"/>
      <c r="GRV297" s="2"/>
      <c r="GRW297" s="2"/>
      <c r="GRX297" s="2"/>
      <c r="GRY297" s="2"/>
      <c r="GRZ297" s="2"/>
      <c r="GSA297" s="2"/>
      <c r="GSB297" s="2"/>
      <c r="GSC297" s="2"/>
      <c r="GSD297" s="2"/>
      <c r="GSE297" s="2"/>
      <c r="GSF297" s="2"/>
      <c r="GSG297" s="2"/>
      <c r="GSH297" s="2"/>
      <c r="GSI297" s="2"/>
      <c r="GSJ297" s="2"/>
      <c r="GSK297" s="2"/>
      <c r="GSL297" s="2"/>
      <c r="GSM297" s="2"/>
      <c r="GSN297" s="2"/>
      <c r="GSO297" s="2"/>
      <c r="GSP297" s="2"/>
      <c r="GSQ297" s="2"/>
      <c r="GSR297" s="2"/>
      <c r="GSS297" s="2"/>
      <c r="GST297" s="2"/>
      <c r="GSU297" s="2"/>
      <c r="GSV297" s="2"/>
      <c r="GSW297" s="2"/>
      <c r="GSX297" s="2"/>
      <c r="GSY297" s="2"/>
      <c r="GSZ297" s="2"/>
      <c r="GTA297" s="2"/>
      <c r="GTB297" s="2"/>
      <c r="GTC297" s="2"/>
      <c r="GTD297" s="2"/>
      <c r="GTE297" s="2"/>
      <c r="GTF297" s="2"/>
      <c r="GTG297" s="2"/>
      <c r="GTH297" s="2"/>
      <c r="GTI297" s="2"/>
      <c r="GTJ297" s="2"/>
      <c r="GTK297" s="2"/>
      <c r="GTL297" s="2"/>
      <c r="GTM297" s="2"/>
      <c r="GTN297" s="2"/>
      <c r="GTO297" s="2"/>
      <c r="GTP297" s="2"/>
      <c r="GTQ297" s="2"/>
      <c r="GTR297" s="2"/>
      <c r="GTS297" s="2"/>
      <c r="GTT297" s="2"/>
      <c r="GTU297" s="2"/>
      <c r="GTV297" s="2"/>
      <c r="GTW297" s="2"/>
      <c r="GTX297" s="2"/>
      <c r="GTY297" s="2"/>
      <c r="GTZ297" s="2"/>
      <c r="GUA297" s="2"/>
      <c r="GUB297" s="2"/>
      <c r="GUC297" s="2"/>
      <c r="GUD297" s="2"/>
      <c r="GUE297" s="2"/>
      <c r="GUF297" s="2"/>
      <c r="GUG297" s="2"/>
      <c r="GUH297" s="2"/>
      <c r="GUI297" s="2"/>
      <c r="GUJ297" s="2"/>
      <c r="GUK297" s="2"/>
      <c r="GUL297" s="2"/>
      <c r="GUM297" s="2"/>
      <c r="GUN297" s="2"/>
      <c r="GUO297" s="2"/>
      <c r="GUP297" s="2"/>
      <c r="GUQ297" s="2"/>
      <c r="GUR297" s="2"/>
      <c r="GUS297" s="2"/>
      <c r="GUT297" s="2"/>
      <c r="GUU297" s="2"/>
      <c r="GUV297" s="2"/>
      <c r="GUW297" s="2"/>
      <c r="GUX297" s="2"/>
      <c r="GUY297" s="2"/>
      <c r="GUZ297" s="2"/>
      <c r="GVA297" s="2"/>
      <c r="GVB297" s="2"/>
      <c r="GVC297" s="2"/>
      <c r="GVD297" s="2"/>
      <c r="GVE297" s="2"/>
      <c r="GVF297" s="2"/>
      <c r="GVG297" s="2"/>
      <c r="GVH297" s="2"/>
      <c r="GVI297" s="2"/>
      <c r="GVJ297" s="2"/>
      <c r="GVK297" s="2"/>
      <c r="GVL297" s="2"/>
      <c r="GVM297" s="2"/>
      <c r="GVN297" s="2"/>
      <c r="GVO297" s="2"/>
      <c r="GVP297" s="2"/>
      <c r="GVQ297" s="2"/>
      <c r="GVR297" s="2"/>
      <c r="GVS297" s="2"/>
      <c r="GVT297" s="2"/>
      <c r="GVU297" s="2"/>
      <c r="GVV297" s="2"/>
      <c r="GVW297" s="2"/>
      <c r="GVX297" s="2"/>
      <c r="GVY297" s="2"/>
      <c r="GVZ297" s="2"/>
      <c r="GWA297" s="2"/>
      <c r="GWB297" s="2"/>
      <c r="GWC297" s="2"/>
      <c r="GWD297" s="2"/>
      <c r="GWE297" s="2"/>
      <c r="GWF297" s="2"/>
      <c r="GWG297" s="2"/>
      <c r="GWH297" s="2"/>
      <c r="GWI297" s="2"/>
      <c r="GWJ297" s="2"/>
      <c r="GWK297" s="2"/>
      <c r="GWL297" s="2"/>
      <c r="GWM297" s="2"/>
      <c r="GWN297" s="2"/>
      <c r="GWO297" s="2"/>
      <c r="GWP297" s="2"/>
      <c r="GWQ297" s="2"/>
      <c r="GWR297" s="2"/>
      <c r="GWS297" s="2"/>
      <c r="GWT297" s="2"/>
      <c r="GWU297" s="2"/>
      <c r="GWV297" s="2"/>
      <c r="GWW297" s="2"/>
      <c r="GWX297" s="2"/>
      <c r="GWY297" s="2"/>
      <c r="GWZ297" s="2"/>
      <c r="GXA297" s="2"/>
      <c r="GXB297" s="2"/>
      <c r="GXC297" s="2"/>
      <c r="GXD297" s="2"/>
      <c r="GXE297" s="2"/>
      <c r="GXF297" s="2"/>
      <c r="GXG297" s="2"/>
      <c r="GXH297" s="2"/>
      <c r="GXI297" s="2"/>
      <c r="GXJ297" s="2"/>
      <c r="GXK297" s="2"/>
      <c r="GXL297" s="2"/>
      <c r="GXM297" s="2"/>
      <c r="GXN297" s="2"/>
      <c r="GXO297" s="2"/>
      <c r="GXP297" s="2"/>
      <c r="GXQ297" s="2"/>
      <c r="GXR297" s="2"/>
      <c r="GXS297" s="2"/>
      <c r="GXT297" s="2"/>
      <c r="GXU297" s="2"/>
      <c r="GXV297" s="2"/>
      <c r="GXW297" s="2"/>
      <c r="GXX297" s="2"/>
      <c r="GXY297" s="2"/>
      <c r="GXZ297" s="2"/>
      <c r="GYA297" s="2"/>
      <c r="GYB297" s="2"/>
      <c r="GYC297" s="2"/>
      <c r="GYD297" s="2"/>
      <c r="GYE297" s="2"/>
      <c r="GYF297" s="2"/>
      <c r="GYG297" s="2"/>
      <c r="GYH297" s="2"/>
      <c r="GYI297" s="2"/>
      <c r="GYJ297" s="2"/>
      <c r="GYK297" s="2"/>
      <c r="GYL297" s="2"/>
      <c r="GYM297" s="2"/>
      <c r="GYN297" s="2"/>
      <c r="GYO297" s="2"/>
      <c r="GYP297" s="2"/>
      <c r="GYQ297" s="2"/>
      <c r="GYR297" s="2"/>
      <c r="GYS297" s="2"/>
      <c r="GYT297" s="2"/>
      <c r="GYU297" s="2"/>
      <c r="GYV297" s="2"/>
      <c r="GYW297" s="2"/>
      <c r="GYX297" s="2"/>
      <c r="GYY297" s="2"/>
      <c r="GYZ297" s="2"/>
      <c r="GZA297" s="2"/>
      <c r="GZB297" s="2"/>
      <c r="GZC297" s="2"/>
      <c r="GZD297" s="2"/>
      <c r="GZE297" s="2"/>
      <c r="GZF297" s="2"/>
      <c r="GZG297" s="2"/>
      <c r="GZH297" s="2"/>
      <c r="GZI297" s="2"/>
      <c r="GZJ297" s="2"/>
      <c r="GZK297" s="2"/>
      <c r="GZL297" s="2"/>
      <c r="GZM297" s="2"/>
      <c r="GZN297" s="2"/>
      <c r="GZO297" s="2"/>
      <c r="GZP297" s="2"/>
      <c r="GZQ297" s="2"/>
      <c r="GZR297" s="2"/>
      <c r="GZS297" s="2"/>
      <c r="GZT297" s="2"/>
      <c r="GZU297" s="2"/>
      <c r="GZV297" s="2"/>
      <c r="GZW297" s="2"/>
      <c r="GZX297" s="2"/>
      <c r="GZY297" s="2"/>
      <c r="GZZ297" s="2"/>
      <c r="HAA297" s="2"/>
      <c r="HAB297" s="2"/>
      <c r="HAC297" s="2"/>
      <c r="HAD297" s="2"/>
      <c r="HAE297" s="2"/>
      <c r="HAF297" s="2"/>
      <c r="HAG297" s="2"/>
      <c r="HAH297" s="2"/>
      <c r="HAI297" s="2"/>
      <c r="HAJ297" s="2"/>
      <c r="HAK297" s="2"/>
      <c r="HAL297" s="2"/>
      <c r="HAM297" s="2"/>
      <c r="HAN297" s="2"/>
      <c r="HAO297" s="2"/>
      <c r="HAP297" s="2"/>
      <c r="HAQ297" s="2"/>
      <c r="HAR297" s="2"/>
      <c r="HAS297" s="2"/>
      <c r="HAT297" s="2"/>
      <c r="HAU297" s="2"/>
      <c r="HAV297" s="2"/>
      <c r="HAW297" s="2"/>
      <c r="HAX297" s="2"/>
      <c r="HAY297" s="2"/>
      <c r="HAZ297" s="2"/>
      <c r="HBA297" s="2"/>
      <c r="HBB297" s="2"/>
      <c r="HBC297" s="2"/>
      <c r="HBD297" s="2"/>
      <c r="HBE297" s="2"/>
      <c r="HBF297" s="2"/>
      <c r="HBG297" s="2"/>
      <c r="HBH297" s="2"/>
      <c r="HBI297" s="2"/>
      <c r="HBJ297" s="2"/>
      <c r="HBK297" s="2"/>
      <c r="HBL297" s="2"/>
      <c r="HBM297" s="2"/>
      <c r="HBN297" s="2"/>
      <c r="HBO297" s="2"/>
      <c r="HBP297" s="2"/>
      <c r="HBQ297" s="2"/>
      <c r="HBR297" s="2"/>
      <c r="HBS297" s="2"/>
      <c r="HBT297" s="2"/>
      <c r="HBU297" s="2"/>
      <c r="HBV297" s="2"/>
      <c r="HBW297" s="2"/>
      <c r="HBX297" s="2"/>
      <c r="HBY297" s="2"/>
      <c r="HBZ297" s="2"/>
      <c r="HCA297" s="2"/>
      <c r="HCB297" s="2"/>
      <c r="HCC297" s="2"/>
      <c r="HCD297" s="2"/>
      <c r="HCE297" s="2"/>
      <c r="HCF297" s="2"/>
      <c r="HCG297" s="2"/>
      <c r="HCH297" s="2"/>
      <c r="HCI297" s="2"/>
      <c r="HCJ297" s="2"/>
      <c r="HCK297" s="2"/>
      <c r="HCL297" s="2"/>
      <c r="HCM297" s="2"/>
      <c r="HCN297" s="2"/>
      <c r="HCO297" s="2"/>
      <c r="HCP297" s="2"/>
      <c r="HCQ297" s="2"/>
      <c r="HCR297" s="2"/>
      <c r="HCS297" s="2"/>
      <c r="HCT297" s="2"/>
      <c r="HCU297" s="2"/>
      <c r="HCV297" s="2"/>
      <c r="HCW297" s="2"/>
      <c r="HCX297" s="2"/>
      <c r="HCY297" s="2"/>
      <c r="HCZ297" s="2"/>
      <c r="HDA297" s="2"/>
      <c r="HDB297" s="2"/>
      <c r="HDC297" s="2"/>
      <c r="HDD297" s="2"/>
      <c r="HDE297" s="2"/>
      <c r="HDF297" s="2"/>
      <c r="HDG297" s="2"/>
      <c r="HDH297" s="2"/>
      <c r="HDI297" s="2"/>
      <c r="HDJ297" s="2"/>
      <c r="HDK297" s="2"/>
      <c r="HDL297" s="2"/>
      <c r="HDM297" s="2"/>
      <c r="HDN297" s="2"/>
      <c r="HDO297" s="2"/>
      <c r="HDP297" s="2"/>
      <c r="HDQ297" s="2"/>
      <c r="HDR297" s="2"/>
      <c r="HDS297" s="2"/>
      <c r="HDT297" s="2"/>
      <c r="HDU297" s="2"/>
      <c r="HDV297" s="2"/>
      <c r="HDW297" s="2"/>
      <c r="HDX297" s="2"/>
      <c r="HDY297" s="2"/>
      <c r="HDZ297" s="2"/>
      <c r="HEA297" s="2"/>
      <c r="HEB297" s="2"/>
      <c r="HEC297" s="2"/>
      <c r="HED297" s="2"/>
      <c r="HEE297" s="2"/>
      <c r="HEF297" s="2"/>
      <c r="HEG297" s="2"/>
      <c r="HEH297" s="2"/>
      <c r="HEI297" s="2"/>
      <c r="HEJ297" s="2"/>
      <c r="HEK297" s="2"/>
      <c r="HEL297" s="2"/>
      <c r="HEM297" s="2"/>
      <c r="HEN297" s="2"/>
      <c r="HEO297" s="2"/>
      <c r="HEP297" s="2"/>
      <c r="HEQ297" s="2"/>
      <c r="HER297" s="2"/>
      <c r="HES297" s="2"/>
      <c r="HET297" s="2"/>
      <c r="HEU297" s="2"/>
      <c r="HEV297" s="2"/>
      <c r="HEW297" s="2"/>
      <c r="HEX297" s="2"/>
      <c r="HEY297" s="2"/>
      <c r="HEZ297" s="2"/>
      <c r="HFA297" s="2"/>
      <c r="HFB297" s="2"/>
      <c r="HFC297" s="2"/>
      <c r="HFD297" s="2"/>
      <c r="HFE297" s="2"/>
      <c r="HFF297" s="2"/>
      <c r="HFG297" s="2"/>
      <c r="HFH297" s="2"/>
      <c r="HFI297" s="2"/>
      <c r="HFJ297" s="2"/>
      <c r="HFK297" s="2"/>
      <c r="HFL297" s="2"/>
      <c r="HFM297" s="2"/>
      <c r="HFN297" s="2"/>
      <c r="HFO297" s="2"/>
      <c r="HFP297" s="2"/>
      <c r="HFQ297" s="2"/>
      <c r="HFR297" s="2"/>
      <c r="HFS297" s="2"/>
      <c r="HFT297" s="2"/>
      <c r="HFU297" s="2"/>
      <c r="HFV297" s="2"/>
      <c r="HFW297" s="2"/>
      <c r="HFX297" s="2"/>
      <c r="HFY297" s="2"/>
      <c r="HFZ297" s="2"/>
      <c r="HGA297" s="2"/>
      <c r="HGB297" s="2"/>
      <c r="HGC297" s="2"/>
      <c r="HGD297" s="2"/>
      <c r="HGE297" s="2"/>
      <c r="HGF297" s="2"/>
      <c r="HGG297" s="2"/>
      <c r="HGH297" s="2"/>
      <c r="HGI297" s="2"/>
      <c r="HGJ297" s="2"/>
      <c r="HGK297" s="2"/>
      <c r="HGL297" s="2"/>
      <c r="HGM297" s="2"/>
      <c r="HGN297" s="2"/>
      <c r="HGO297" s="2"/>
      <c r="HGP297" s="2"/>
      <c r="HGQ297" s="2"/>
      <c r="HGR297" s="2"/>
      <c r="HGS297" s="2"/>
      <c r="HGT297" s="2"/>
      <c r="HGU297" s="2"/>
      <c r="HGV297" s="2"/>
      <c r="HGW297" s="2"/>
      <c r="HGX297" s="2"/>
      <c r="HGY297" s="2"/>
      <c r="HGZ297" s="2"/>
      <c r="HHA297" s="2"/>
      <c r="HHB297" s="2"/>
      <c r="HHC297" s="2"/>
      <c r="HHD297" s="2"/>
      <c r="HHE297" s="2"/>
      <c r="HHF297" s="2"/>
      <c r="HHG297" s="2"/>
      <c r="HHH297" s="2"/>
      <c r="HHI297" s="2"/>
      <c r="HHJ297" s="2"/>
      <c r="HHK297" s="2"/>
      <c r="HHL297" s="2"/>
      <c r="HHM297" s="2"/>
      <c r="HHN297" s="2"/>
      <c r="HHO297" s="2"/>
      <c r="HHP297" s="2"/>
      <c r="HHQ297" s="2"/>
      <c r="HHR297" s="2"/>
      <c r="HHS297" s="2"/>
      <c r="HHT297" s="2"/>
      <c r="HHU297" s="2"/>
      <c r="HHV297" s="2"/>
      <c r="HHW297" s="2"/>
      <c r="HHX297" s="2"/>
      <c r="HHY297" s="2"/>
      <c r="HHZ297" s="2"/>
      <c r="HIA297" s="2"/>
      <c r="HIB297" s="2"/>
      <c r="HIC297" s="2"/>
      <c r="HID297" s="2"/>
      <c r="HIE297" s="2"/>
      <c r="HIF297" s="2"/>
      <c r="HIG297" s="2"/>
      <c r="HIH297" s="2"/>
      <c r="HII297" s="2"/>
      <c r="HIJ297" s="2"/>
      <c r="HIK297" s="2"/>
      <c r="HIL297" s="2"/>
      <c r="HIM297" s="2"/>
      <c r="HIN297" s="2"/>
      <c r="HIO297" s="2"/>
      <c r="HIP297" s="2"/>
      <c r="HIQ297" s="2"/>
      <c r="HIR297" s="2"/>
      <c r="HIS297" s="2"/>
      <c r="HIT297" s="2"/>
      <c r="HIU297" s="2"/>
      <c r="HIV297" s="2"/>
      <c r="HIW297" s="2"/>
      <c r="HIX297" s="2"/>
      <c r="HIY297" s="2"/>
      <c r="HIZ297" s="2"/>
      <c r="HJA297" s="2"/>
      <c r="HJB297" s="2"/>
      <c r="HJC297" s="2"/>
      <c r="HJD297" s="2"/>
      <c r="HJE297" s="2"/>
      <c r="HJF297" s="2"/>
      <c r="HJG297" s="2"/>
      <c r="HJH297" s="2"/>
      <c r="HJI297" s="2"/>
      <c r="HJJ297" s="2"/>
      <c r="HJK297" s="2"/>
      <c r="HJL297" s="2"/>
      <c r="HJM297" s="2"/>
      <c r="HJN297" s="2"/>
      <c r="HJO297" s="2"/>
      <c r="HJP297" s="2"/>
      <c r="HJQ297" s="2"/>
      <c r="HJR297" s="2"/>
      <c r="HJS297" s="2"/>
      <c r="HJT297" s="2"/>
      <c r="HJU297" s="2"/>
      <c r="HJV297" s="2"/>
      <c r="HJW297" s="2"/>
      <c r="HJX297" s="2"/>
      <c r="HJY297" s="2"/>
      <c r="HJZ297" s="2"/>
      <c r="HKA297" s="2"/>
      <c r="HKB297" s="2"/>
      <c r="HKC297" s="2"/>
      <c r="HKD297" s="2"/>
      <c r="HKE297" s="2"/>
      <c r="HKF297" s="2"/>
      <c r="HKG297" s="2"/>
      <c r="HKH297" s="2"/>
      <c r="HKI297" s="2"/>
      <c r="HKJ297" s="2"/>
      <c r="HKK297" s="2"/>
      <c r="HKL297" s="2"/>
      <c r="HKM297" s="2"/>
      <c r="HKN297" s="2"/>
      <c r="HKO297" s="2"/>
      <c r="HKP297" s="2"/>
      <c r="HKQ297" s="2"/>
      <c r="HKR297" s="2"/>
      <c r="HKS297" s="2"/>
      <c r="HKT297" s="2"/>
      <c r="HKU297" s="2"/>
      <c r="HKV297" s="2"/>
      <c r="HKW297" s="2"/>
      <c r="HKX297" s="2"/>
      <c r="HKY297" s="2"/>
      <c r="HKZ297" s="2"/>
      <c r="HLA297" s="2"/>
      <c r="HLB297" s="2"/>
      <c r="HLC297" s="2"/>
      <c r="HLD297" s="2"/>
      <c r="HLE297" s="2"/>
      <c r="HLF297" s="2"/>
      <c r="HLG297" s="2"/>
      <c r="HLH297" s="2"/>
      <c r="HLI297" s="2"/>
      <c r="HLJ297" s="2"/>
      <c r="HLK297" s="2"/>
      <c r="HLL297" s="2"/>
      <c r="HLM297" s="2"/>
      <c r="HLN297" s="2"/>
      <c r="HLO297" s="2"/>
      <c r="HLP297" s="2"/>
      <c r="HLQ297" s="2"/>
      <c r="HLR297" s="2"/>
      <c r="HLS297" s="2"/>
      <c r="HLT297" s="2"/>
      <c r="HLU297" s="2"/>
      <c r="HLV297" s="2"/>
      <c r="HLW297" s="2"/>
      <c r="HLX297" s="2"/>
      <c r="HLY297" s="2"/>
      <c r="HLZ297" s="2"/>
      <c r="HMA297" s="2"/>
      <c r="HMB297" s="2"/>
      <c r="HMC297" s="2"/>
      <c r="HMD297" s="2"/>
      <c r="HME297" s="2"/>
      <c r="HMF297" s="2"/>
      <c r="HMG297" s="2"/>
      <c r="HMH297" s="2"/>
      <c r="HMI297" s="2"/>
      <c r="HMJ297" s="2"/>
      <c r="HMK297" s="2"/>
      <c r="HML297" s="2"/>
      <c r="HMM297" s="2"/>
      <c r="HMN297" s="2"/>
      <c r="HMO297" s="2"/>
      <c r="HMP297" s="2"/>
      <c r="HMQ297" s="2"/>
      <c r="HMR297" s="2"/>
      <c r="HMS297" s="2"/>
      <c r="HMT297" s="2"/>
      <c r="HMU297" s="2"/>
      <c r="HMV297" s="2"/>
      <c r="HMW297" s="2"/>
      <c r="HMX297" s="2"/>
      <c r="HMY297" s="2"/>
      <c r="HMZ297" s="2"/>
      <c r="HNA297" s="2"/>
      <c r="HNB297" s="2"/>
      <c r="HNC297" s="2"/>
      <c r="HND297" s="2"/>
      <c r="HNE297" s="2"/>
      <c r="HNF297" s="2"/>
      <c r="HNG297" s="2"/>
      <c r="HNH297" s="2"/>
      <c r="HNI297" s="2"/>
      <c r="HNJ297" s="2"/>
      <c r="HNK297" s="2"/>
      <c r="HNL297" s="2"/>
      <c r="HNM297" s="2"/>
      <c r="HNN297" s="2"/>
      <c r="HNO297" s="2"/>
      <c r="HNP297" s="2"/>
      <c r="HNQ297" s="2"/>
      <c r="HNR297" s="2"/>
      <c r="HNS297" s="2"/>
      <c r="HNT297" s="2"/>
      <c r="HNU297" s="2"/>
      <c r="HNV297" s="2"/>
      <c r="HNW297" s="2"/>
      <c r="HNX297" s="2"/>
      <c r="HNY297" s="2"/>
      <c r="HNZ297" s="2"/>
      <c r="HOA297" s="2"/>
      <c r="HOB297" s="2"/>
      <c r="HOC297" s="2"/>
      <c r="HOD297" s="2"/>
      <c r="HOE297" s="2"/>
      <c r="HOF297" s="2"/>
      <c r="HOG297" s="2"/>
      <c r="HOH297" s="2"/>
      <c r="HOI297" s="2"/>
      <c r="HOJ297" s="2"/>
      <c r="HOK297" s="2"/>
      <c r="HOL297" s="2"/>
      <c r="HOM297" s="2"/>
      <c r="HON297" s="2"/>
      <c r="HOO297" s="2"/>
      <c r="HOP297" s="2"/>
      <c r="HOQ297" s="2"/>
      <c r="HOR297" s="2"/>
      <c r="HOS297" s="2"/>
      <c r="HOT297" s="2"/>
      <c r="HOU297" s="2"/>
      <c r="HOV297" s="2"/>
      <c r="HOW297" s="2"/>
      <c r="HOX297" s="2"/>
      <c r="HOY297" s="2"/>
      <c r="HOZ297" s="2"/>
      <c r="HPA297" s="2"/>
      <c r="HPB297" s="2"/>
      <c r="HPC297" s="2"/>
      <c r="HPD297" s="2"/>
      <c r="HPE297" s="2"/>
      <c r="HPF297" s="2"/>
      <c r="HPG297" s="2"/>
      <c r="HPH297" s="2"/>
      <c r="HPI297" s="2"/>
      <c r="HPJ297" s="2"/>
      <c r="HPK297" s="2"/>
      <c r="HPL297" s="2"/>
      <c r="HPM297" s="2"/>
      <c r="HPN297" s="2"/>
      <c r="HPO297" s="2"/>
      <c r="HPP297" s="2"/>
      <c r="HPQ297" s="2"/>
      <c r="HPR297" s="2"/>
      <c r="HPS297" s="2"/>
      <c r="HPT297" s="2"/>
      <c r="HPU297" s="2"/>
      <c r="HPV297" s="2"/>
      <c r="HPW297" s="2"/>
      <c r="HPX297" s="2"/>
      <c r="HPY297" s="2"/>
      <c r="HPZ297" s="2"/>
      <c r="HQA297" s="2"/>
      <c r="HQB297" s="2"/>
      <c r="HQC297" s="2"/>
      <c r="HQD297" s="2"/>
      <c r="HQE297" s="2"/>
      <c r="HQF297" s="2"/>
      <c r="HQG297" s="2"/>
      <c r="HQH297" s="2"/>
      <c r="HQI297" s="2"/>
      <c r="HQJ297" s="2"/>
      <c r="HQK297" s="2"/>
      <c r="HQL297" s="2"/>
      <c r="HQM297" s="2"/>
      <c r="HQN297" s="2"/>
      <c r="HQO297" s="2"/>
      <c r="HQP297" s="2"/>
      <c r="HQQ297" s="2"/>
      <c r="HQR297" s="2"/>
      <c r="HQS297" s="2"/>
      <c r="HQT297" s="2"/>
      <c r="HQU297" s="2"/>
      <c r="HQV297" s="2"/>
      <c r="HQW297" s="2"/>
      <c r="HQX297" s="2"/>
      <c r="HQY297" s="2"/>
      <c r="HQZ297" s="2"/>
      <c r="HRA297" s="2"/>
      <c r="HRB297" s="2"/>
      <c r="HRC297" s="2"/>
      <c r="HRD297" s="2"/>
      <c r="HRE297" s="2"/>
      <c r="HRF297" s="2"/>
      <c r="HRG297" s="2"/>
      <c r="HRH297" s="2"/>
      <c r="HRI297" s="2"/>
      <c r="HRJ297" s="2"/>
      <c r="HRK297" s="2"/>
      <c r="HRL297" s="2"/>
      <c r="HRM297" s="2"/>
      <c r="HRN297" s="2"/>
      <c r="HRO297" s="2"/>
      <c r="HRP297" s="2"/>
      <c r="HRQ297" s="2"/>
      <c r="HRR297" s="2"/>
      <c r="HRS297" s="2"/>
      <c r="HRT297" s="2"/>
      <c r="HRU297" s="2"/>
      <c r="HRV297" s="2"/>
      <c r="HRW297" s="2"/>
      <c r="HRX297" s="2"/>
      <c r="HRY297" s="2"/>
      <c r="HRZ297" s="2"/>
      <c r="HSA297" s="2"/>
      <c r="HSB297" s="2"/>
      <c r="HSC297" s="2"/>
      <c r="HSD297" s="2"/>
      <c r="HSE297" s="2"/>
      <c r="HSF297" s="2"/>
      <c r="HSG297" s="2"/>
      <c r="HSH297" s="2"/>
      <c r="HSI297" s="2"/>
      <c r="HSJ297" s="2"/>
      <c r="HSK297" s="2"/>
      <c r="HSL297" s="2"/>
      <c r="HSM297" s="2"/>
      <c r="HSN297" s="2"/>
      <c r="HSO297" s="2"/>
      <c r="HSP297" s="2"/>
      <c r="HSQ297" s="2"/>
      <c r="HSR297" s="2"/>
      <c r="HSS297" s="2"/>
      <c r="HST297" s="2"/>
      <c r="HSU297" s="2"/>
      <c r="HSV297" s="2"/>
      <c r="HSW297" s="2"/>
      <c r="HSX297" s="2"/>
      <c r="HSY297" s="2"/>
      <c r="HSZ297" s="2"/>
      <c r="HTA297" s="2"/>
      <c r="HTB297" s="2"/>
      <c r="HTC297" s="2"/>
      <c r="HTD297" s="2"/>
      <c r="HTE297" s="2"/>
      <c r="HTF297" s="2"/>
      <c r="HTG297" s="2"/>
      <c r="HTH297" s="2"/>
      <c r="HTI297" s="2"/>
      <c r="HTJ297" s="2"/>
      <c r="HTK297" s="2"/>
      <c r="HTL297" s="2"/>
      <c r="HTM297" s="2"/>
      <c r="HTN297" s="2"/>
      <c r="HTO297" s="2"/>
      <c r="HTP297" s="2"/>
      <c r="HTQ297" s="2"/>
      <c r="HTR297" s="2"/>
      <c r="HTS297" s="2"/>
      <c r="HTT297" s="2"/>
      <c r="HTU297" s="2"/>
      <c r="HTV297" s="2"/>
      <c r="HTW297" s="2"/>
      <c r="HTX297" s="2"/>
      <c r="HTY297" s="2"/>
      <c r="HTZ297" s="2"/>
      <c r="HUA297" s="2"/>
      <c r="HUB297" s="2"/>
      <c r="HUC297" s="2"/>
      <c r="HUD297" s="2"/>
      <c r="HUE297" s="2"/>
      <c r="HUF297" s="2"/>
      <c r="HUG297" s="2"/>
      <c r="HUH297" s="2"/>
      <c r="HUI297" s="2"/>
      <c r="HUJ297" s="2"/>
      <c r="HUK297" s="2"/>
      <c r="HUL297" s="2"/>
      <c r="HUM297" s="2"/>
      <c r="HUN297" s="2"/>
      <c r="HUO297" s="2"/>
      <c r="HUP297" s="2"/>
      <c r="HUQ297" s="2"/>
      <c r="HUR297" s="2"/>
      <c r="HUS297" s="2"/>
      <c r="HUT297" s="2"/>
      <c r="HUU297" s="2"/>
      <c r="HUV297" s="2"/>
      <c r="HUW297" s="2"/>
      <c r="HUX297" s="2"/>
      <c r="HUY297" s="2"/>
      <c r="HUZ297" s="2"/>
      <c r="HVA297" s="2"/>
      <c r="HVB297" s="2"/>
      <c r="HVC297" s="2"/>
      <c r="HVD297" s="2"/>
      <c r="HVE297" s="2"/>
      <c r="HVF297" s="2"/>
      <c r="HVG297" s="2"/>
      <c r="HVH297" s="2"/>
      <c r="HVI297" s="2"/>
      <c r="HVJ297" s="2"/>
      <c r="HVK297" s="2"/>
      <c r="HVL297" s="2"/>
      <c r="HVM297" s="2"/>
      <c r="HVN297" s="2"/>
      <c r="HVO297" s="2"/>
      <c r="HVP297" s="2"/>
      <c r="HVQ297" s="2"/>
      <c r="HVR297" s="2"/>
      <c r="HVS297" s="2"/>
      <c r="HVT297" s="2"/>
      <c r="HVU297" s="2"/>
      <c r="HVV297" s="2"/>
      <c r="HVW297" s="2"/>
      <c r="HVX297" s="2"/>
      <c r="HVY297" s="2"/>
      <c r="HVZ297" s="2"/>
      <c r="HWA297" s="2"/>
      <c r="HWB297" s="2"/>
      <c r="HWC297" s="2"/>
      <c r="HWD297" s="2"/>
      <c r="HWE297" s="2"/>
      <c r="HWF297" s="2"/>
      <c r="HWG297" s="2"/>
      <c r="HWH297" s="2"/>
      <c r="HWI297" s="2"/>
      <c r="HWJ297" s="2"/>
      <c r="HWK297" s="2"/>
      <c r="HWL297" s="2"/>
      <c r="HWM297" s="2"/>
      <c r="HWN297" s="2"/>
      <c r="HWO297" s="2"/>
      <c r="HWP297" s="2"/>
      <c r="HWQ297" s="2"/>
      <c r="HWR297" s="2"/>
      <c r="HWS297" s="2"/>
      <c r="HWT297" s="2"/>
      <c r="HWU297" s="2"/>
      <c r="HWV297" s="2"/>
      <c r="HWW297" s="2"/>
      <c r="HWX297" s="2"/>
      <c r="HWY297" s="2"/>
      <c r="HWZ297" s="2"/>
      <c r="HXA297" s="2"/>
      <c r="HXB297" s="2"/>
      <c r="HXC297" s="2"/>
      <c r="HXD297" s="2"/>
      <c r="HXE297" s="2"/>
      <c r="HXF297" s="2"/>
      <c r="HXG297" s="2"/>
      <c r="HXH297" s="2"/>
      <c r="HXI297" s="2"/>
      <c r="HXJ297" s="2"/>
      <c r="HXK297" s="2"/>
      <c r="HXL297" s="2"/>
      <c r="HXM297" s="2"/>
      <c r="HXN297" s="2"/>
      <c r="HXO297" s="2"/>
      <c r="HXP297" s="2"/>
      <c r="HXQ297" s="2"/>
      <c r="HXR297" s="2"/>
      <c r="HXS297" s="2"/>
      <c r="HXT297" s="2"/>
      <c r="HXU297" s="2"/>
      <c r="HXV297" s="2"/>
      <c r="HXW297" s="2"/>
      <c r="HXX297" s="2"/>
      <c r="HXY297" s="2"/>
      <c r="HXZ297" s="2"/>
      <c r="HYA297" s="2"/>
      <c r="HYB297" s="2"/>
      <c r="HYC297" s="2"/>
      <c r="HYD297" s="2"/>
      <c r="HYE297" s="2"/>
      <c r="HYF297" s="2"/>
      <c r="HYG297" s="2"/>
      <c r="HYH297" s="2"/>
      <c r="HYI297" s="2"/>
      <c r="HYJ297" s="2"/>
      <c r="HYK297" s="2"/>
      <c r="HYL297" s="2"/>
      <c r="HYM297" s="2"/>
      <c r="HYN297" s="2"/>
      <c r="HYO297" s="2"/>
      <c r="HYP297" s="2"/>
      <c r="HYQ297" s="2"/>
      <c r="HYR297" s="2"/>
      <c r="HYS297" s="2"/>
      <c r="HYT297" s="2"/>
      <c r="HYU297" s="2"/>
      <c r="HYV297" s="2"/>
      <c r="HYW297" s="2"/>
      <c r="HYX297" s="2"/>
      <c r="HYY297" s="2"/>
      <c r="HYZ297" s="2"/>
      <c r="HZA297" s="2"/>
      <c r="HZB297" s="2"/>
      <c r="HZC297" s="2"/>
      <c r="HZD297" s="2"/>
      <c r="HZE297" s="2"/>
      <c r="HZF297" s="2"/>
      <c r="HZG297" s="2"/>
      <c r="HZH297" s="2"/>
      <c r="HZI297" s="2"/>
      <c r="HZJ297" s="2"/>
      <c r="HZK297" s="2"/>
      <c r="HZL297" s="2"/>
      <c r="HZM297" s="2"/>
      <c r="HZN297" s="2"/>
      <c r="HZO297" s="2"/>
      <c r="HZP297" s="2"/>
      <c r="HZQ297" s="2"/>
      <c r="HZR297" s="2"/>
      <c r="HZS297" s="2"/>
      <c r="HZT297" s="2"/>
      <c r="HZU297" s="2"/>
      <c r="HZV297" s="2"/>
      <c r="HZW297" s="2"/>
      <c r="HZX297" s="2"/>
      <c r="HZY297" s="2"/>
      <c r="HZZ297" s="2"/>
      <c r="IAA297" s="2"/>
      <c r="IAB297" s="2"/>
      <c r="IAC297" s="2"/>
      <c r="IAD297" s="2"/>
      <c r="IAE297" s="2"/>
      <c r="IAF297" s="2"/>
      <c r="IAG297" s="2"/>
      <c r="IAH297" s="2"/>
      <c r="IAI297" s="2"/>
      <c r="IAJ297" s="2"/>
      <c r="IAK297" s="2"/>
      <c r="IAL297" s="2"/>
      <c r="IAM297" s="2"/>
      <c r="IAN297" s="2"/>
      <c r="IAO297" s="2"/>
      <c r="IAP297" s="2"/>
      <c r="IAQ297" s="2"/>
      <c r="IAR297" s="2"/>
      <c r="IAS297" s="2"/>
      <c r="IAT297" s="2"/>
      <c r="IAU297" s="2"/>
      <c r="IAV297" s="2"/>
      <c r="IAW297" s="2"/>
      <c r="IAX297" s="2"/>
      <c r="IAY297" s="2"/>
      <c r="IAZ297" s="2"/>
      <c r="IBA297" s="2"/>
      <c r="IBB297" s="2"/>
      <c r="IBC297" s="2"/>
      <c r="IBD297" s="2"/>
      <c r="IBE297" s="2"/>
      <c r="IBF297" s="2"/>
      <c r="IBG297" s="2"/>
      <c r="IBH297" s="2"/>
      <c r="IBI297" s="2"/>
      <c r="IBJ297" s="2"/>
      <c r="IBK297" s="2"/>
      <c r="IBL297" s="2"/>
      <c r="IBM297" s="2"/>
      <c r="IBN297" s="2"/>
      <c r="IBO297" s="2"/>
      <c r="IBP297" s="2"/>
      <c r="IBQ297" s="2"/>
      <c r="IBR297" s="2"/>
      <c r="IBS297" s="2"/>
      <c r="IBT297" s="2"/>
      <c r="IBU297" s="2"/>
      <c r="IBV297" s="2"/>
      <c r="IBW297" s="2"/>
      <c r="IBX297" s="2"/>
      <c r="IBY297" s="2"/>
      <c r="IBZ297" s="2"/>
      <c r="ICA297" s="2"/>
      <c r="ICB297" s="2"/>
      <c r="ICC297" s="2"/>
      <c r="ICD297" s="2"/>
      <c r="ICE297" s="2"/>
      <c r="ICF297" s="2"/>
      <c r="ICG297" s="2"/>
      <c r="ICH297" s="2"/>
      <c r="ICI297" s="2"/>
      <c r="ICJ297" s="2"/>
      <c r="ICK297" s="2"/>
      <c r="ICL297" s="2"/>
      <c r="ICM297" s="2"/>
      <c r="ICN297" s="2"/>
      <c r="ICO297" s="2"/>
      <c r="ICP297" s="2"/>
      <c r="ICQ297" s="2"/>
      <c r="ICR297" s="2"/>
      <c r="ICS297" s="2"/>
      <c r="ICT297" s="2"/>
      <c r="ICU297" s="2"/>
      <c r="ICV297" s="2"/>
      <c r="ICW297" s="2"/>
      <c r="ICX297" s="2"/>
      <c r="ICY297" s="2"/>
      <c r="ICZ297" s="2"/>
      <c r="IDA297" s="2"/>
      <c r="IDB297" s="2"/>
      <c r="IDC297" s="2"/>
      <c r="IDD297" s="2"/>
      <c r="IDE297" s="2"/>
      <c r="IDF297" s="2"/>
      <c r="IDG297" s="2"/>
      <c r="IDH297" s="2"/>
      <c r="IDI297" s="2"/>
      <c r="IDJ297" s="2"/>
      <c r="IDK297" s="2"/>
      <c r="IDL297" s="2"/>
      <c r="IDM297" s="2"/>
      <c r="IDN297" s="2"/>
      <c r="IDO297" s="2"/>
      <c r="IDP297" s="2"/>
      <c r="IDQ297" s="2"/>
      <c r="IDR297" s="2"/>
      <c r="IDS297" s="2"/>
      <c r="IDT297" s="2"/>
      <c r="IDU297" s="2"/>
      <c r="IDV297" s="2"/>
      <c r="IDW297" s="2"/>
      <c r="IDX297" s="2"/>
      <c r="IDY297" s="2"/>
      <c r="IDZ297" s="2"/>
      <c r="IEA297" s="2"/>
      <c r="IEB297" s="2"/>
      <c r="IEC297" s="2"/>
      <c r="IED297" s="2"/>
      <c r="IEE297" s="2"/>
      <c r="IEF297" s="2"/>
      <c r="IEG297" s="2"/>
      <c r="IEH297" s="2"/>
      <c r="IEI297" s="2"/>
      <c r="IEJ297" s="2"/>
      <c r="IEK297" s="2"/>
      <c r="IEL297" s="2"/>
      <c r="IEM297" s="2"/>
      <c r="IEN297" s="2"/>
      <c r="IEO297" s="2"/>
      <c r="IEP297" s="2"/>
      <c r="IEQ297" s="2"/>
      <c r="IER297" s="2"/>
      <c r="IES297" s="2"/>
      <c r="IET297" s="2"/>
      <c r="IEU297" s="2"/>
      <c r="IEV297" s="2"/>
      <c r="IEW297" s="2"/>
      <c r="IEX297" s="2"/>
      <c r="IEY297" s="2"/>
      <c r="IEZ297" s="2"/>
      <c r="IFA297" s="2"/>
      <c r="IFB297" s="2"/>
      <c r="IFC297" s="2"/>
      <c r="IFD297" s="2"/>
      <c r="IFE297" s="2"/>
      <c r="IFF297" s="2"/>
      <c r="IFG297" s="2"/>
      <c r="IFH297" s="2"/>
      <c r="IFI297" s="2"/>
      <c r="IFJ297" s="2"/>
      <c r="IFK297" s="2"/>
      <c r="IFL297" s="2"/>
      <c r="IFM297" s="2"/>
      <c r="IFN297" s="2"/>
      <c r="IFO297" s="2"/>
      <c r="IFP297" s="2"/>
      <c r="IFQ297" s="2"/>
      <c r="IFR297" s="2"/>
      <c r="IFS297" s="2"/>
      <c r="IFT297" s="2"/>
      <c r="IFU297" s="2"/>
      <c r="IFV297" s="2"/>
      <c r="IFW297" s="2"/>
      <c r="IFX297" s="2"/>
      <c r="IFY297" s="2"/>
      <c r="IFZ297" s="2"/>
      <c r="IGA297" s="2"/>
      <c r="IGB297" s="2"/>
      <c r="IGC297" s="2"/>
      <c r="IGD297" s="2"/>
      <c r="IGE297" s="2"/>
      <c r="IGF297" s="2"/>
      <c r="IGG297" s="2"/>
      <c r="IGH297" s="2"/>
      <c r="IGI297" s="2"/>
      <c r="IGJ297" s="2"/>
      <c r="IGK297" s="2"/>
      <c r="IGL297" s="2"/>
      <c r="IGM297" s="2"/>
      <c r="IGN297" s="2"/>
      <c r="IGO297" s="2"/>
      <c r="IGP297" s="2"/>
      <c r="IGQ297" s="2"/>
      <c r="IGR297" s="2"/>
      <c r="IGS297" s="2"/>
      <c r="IGT297" s="2"/>
      <c r="IGU297" s="2"/>
      <c r="IGV297" s="2"/>
      <c r="IGW297" s="2"/>
      <c r="IGX297" s="2"/>
      <c r="IGY297" s="2"/>
      <c r="IGZ297" s="2"/>
      <c r="IHA297" s="2"/>
      <c r="IHB297" s="2"/>
      <c r="IHC297" s="2"/>
      <c r="IHD297" s="2"/>
      <c r="IHE297" s="2"/>
      <c r="IHF297" s="2"/>
      <c r="IHG297" s="2"/>
      <c r="IHH297" s="2"/>
      <c r="IHI297" s="2"/>
      <c r="IHJ297" s="2"/>
      <c r="IHK297" s="2"/>
      <c r="IHL297" s="2"/>
      <c r="IHM297" s="2"/>
      <c r="IHN297" s="2"/>
      <c r="IHO297" s="2"/>
      <c r="IHP297" s="2"/>
      <c r="IHQ297" s="2"/>
      <c r="IHR297" s="2"/>
      <c r="IHS297" s="2"/>
      <c r="IHT297" s="2"/>
      <c r="IHU297" s="2"/>
      <c r="IHV297" s="2"/>
      <c r="IHW297" s="2"/>
      <c r="IHX297" s="2"/>
      <c r="IHY297" s="2"/>
      <c r="IHZ297" s="2"/>
      <c r="IIA297" s="2"/>
      <c r="IIB297" s="2"/>
      <c r="IIC297" s="2"/>
      <c r="IID297" s="2"/>
      <c r="IIE297" s="2"/>
      <c r="IIF297" s="2"/>
      <c r="IIG297" s="2"/>
      <c r="IIH297" s="2"/>
      <c r="III297" s="2"/>
      <c r="IIJ297" s="2"/>
      <c r="IIK297" s="2"/>
      <c r="IIL297" s="2"/>
      <c r="IIM297" s="2"/>
      <c r="IIN297" s="2"/>
      <c r="IIO297" s="2"/>
      <c r="IIP297" s="2"/>
      <c r="IIQ297" s="2"/>
      <c r="IIR297" s="2"/>
      <c r="IIS297" s="2"/>
      <c r="IIT297" s="2"/>
      <c r="IIU297" s="2"/>
      <c r="IIV297" s="2"/>
      <c r="IIW297" s="2"/>
      <c r="IIX297" s="2"/>
      <c r="IIY297" s="2"/>
      <c r="IIZ297" s="2"/>
      <c r="IJA297" s="2"/>
      <c r="IJB297" s="2"/>
      <c r="IJC297" s="2"/>
      <c r="IJD297" s="2"/>
      <c r="IJE297" s="2"/>
      <c r="IJF297" s="2"/>
      <c r="IJG297" s="2"/>
      <c r="IJH297" s="2"/>
      <c r="IJI297" s="2"/>
      <c r="IJJ297" s="2"/>
      <c r="IJK297" s="2"/>
      <c r="IJL297" s="2"/>
      <c r="IJM297" s="2"/>
      <c r="IJN297" s="2"/>
      <c r="IJO297" s="2"/>
      <c r="IJP297" s="2"/>
      <c r="IJQ297" s="2"/>
      <c r="IJR297" s="2"/>
      <c r="IJS297" s="2"/>
      <c r="IJT297" s="2"/>
      <c r="IJU297" s="2"/>
      <c r="IJV297" s="2"/>
      <c r="IJW297" s="2"/>
      <c r="IJX297" s="2"/>
      <c r="IJY297" s="2"/>
      <c r="IJZ297" s="2"/>
      <c r="IKA297" s="2"/>
      <c r="IKB297" s="2"/>
      <c r="IKC297" s="2"/>
      <c r="IKD297" s="2"/>
      <c r="IKE297" s="2"/>
      <c r="IKF297" s="2"/>
      <c r="IKG297" s="2"/>
      <c r="IKH297" s="2"/>
      <c r="IKI297" s="2"/>
      <c r="IKJ297" s="2"/>
      <c r="IKK297" s="2"/>
      <c r="IKL297" s="2"/>
      <c r="IKM297" s="2"/>
      <c r="IKN297" s="2"/>
      <c r="IKO297" s="2"/>
      <c r="IKP297" s="2"/>
      <c r="IKQ297" s="2"/>
      <c r="IKR297" s="2"/>
      <c r="IKS297" s="2"/>
      <c r="IKT297" s="2"/>
      <c r="IKU297" s="2"/>
      <c r="IKV297" s="2"/>
      <c r="IKW297" s="2"/>
      <c r="IKX297" s="2"/>
      <c r="IKY297" s="2"/>
      <c r="IKZ297" s="2"/>
      <c r="ILA297" s="2"/>
      <c r="ILB297" s="2"/>
      <c r="ILC297" s="2"/>
      <c r="ILD297" s="2"/>
      <c r="ILE297" s="2"/>
      <c r="ILF297" s="2"/>
      <c r="ILG297" s="2"/>
      <c r="ILH297" s="2"/>
      <c r="ILI297" s="2"/>
      <c r="ILJ297" s="2"/>
      <c r="ILK297" s="2"/>
      <c r="ILL297" s="2"/>
      <c r="ILM297" s="2"/>
      <c r="ILN297" s="2"/>
      <c r="ILO297" s="2"/>
      <c r="ILP297" s="2"/>
      <c r="ILQ297" s="2"/>
      <c r="ILR297" s="2"/>
      <c r="ILS297" s="2"/>
      <c r="ILT297" s="2"/>
      <c r="ILU297" s="2"/>
      <c r="ILV297" s="2"/>
      <c r="ILW297" s="2"/>
      <c r="ILX297" s="2"/>
      <c r="ILY297" s="2"/>
      <c r="ILZ297" s="2"/>
      <c r="IMA297" s="2"/>
      <c r="IMB297" s="2"/>
      <c r="IMC297" s="2"/>
      <c r="IMD297" s="2"/>
      <c r="IME297" s="2"/>
      <c r="IMF297" s="2"/>
      <c r="IMG297" s="2"/>
      <c r="IMH297" s="2"/>
      <c r="IMI297" s="2"/>
      <c r="IMJ297" s="2"/>
      <c r="IMK297" s="2"/>
      <c r="IML297" s="2"/>
      <c r="IMM297" s="2"/>
      <c r="IMN297" s="2"/>
      <c r="IMO297" s="2"/>
      <c r="IMP297" s="2"/>
      <c r="IMQ297" s="2"/>
      <c r="IMR297" s="2"/>
      <c r="IMS297" s="2"/>
      <c r="IMT297" s="2"/>
      <c r="IMU297" s="2"/>
      <c r="IMV297" s="2"/>
      <c r="IMW297" s="2"/>
      <c r="IMX297" s="2"/>
      <c r="IMY297" s="2"/>
      <c r="IMZ297" s="2"/>
      <c r="INA297" s="2"/>
      <c r="INB297" s="2"/>
      <c r="INC297" s="2"/>
      <c r="IND297" s="2"/>
      <c r="INE297" s="2"/>
      <c r="INF297" s="2"/>
      <c r="ING297" s="2"/>
      <c r="INH297" s="2"/>
      <c r="INI297" s="2"/>
      <c r="INJ297" s="2"/>
      <c r="INK297" s="2"/>
      <c r="INL297" s="2"/>
      <c r="INM297" s="2"/>
      <c r="INN297" s="2"/>
      <c r="INO297" s="2"/>
      <c r="INP297" s="2"/>
      <c r="INQ297" s="2"/>
      <c r="INR297" s="2"/>
      <c r="INS297" s="2"/>
      <c r="INT297" s="2"/>
      <c r="INU297" s="2"/>
      <c r="INV297" s="2"/>
      <c r="INW297" s="2"/>
      <c r="INX297" s="2"/>
      <c r="INY297" s="2"/>
      <c r="INZ297" s="2"/>
      <c r="IOA297" s="2"/>
      <c r="IOB297" s="2"/>
      <c r="IOC297" s="2"/>
      <c r="IOD297" s="2"/>
      <c r="IOE297" s="2"/>
      <c r="IOF297" s="2"/>
      <c r="IOG297" s="2"/>
      <c r="IOH297" s="2"/>
      <c r="IOI297" s="2"/>
      <c r="IOJ297" s="2"/>
      <c r="IOK297" s="2"/>
      <c r="IOL297" s="2"/>
      <c r="IOM297" s="2"/>
      <c r="ION297" s="2"/>
      <c r="IOO297" s="2"/>
      <c r="IOP297" s="2"/>
      <c r="IOQ297" s="2"/>
      <c r="IOR297" s="2"/>
      <c r="IOS297" s="2"/>
      <c r="IOT297" s="2"/>
      <c r="IOU297" s="2"/>
      <c r="IOV297" s="2"/>
      <c r="IOW297" s="2"/>
      <c r="IOX297" s="2"/>
      <c r="IOY297" s="2"/>
      <c r="IOZ297" s="2"/>
      <c r="IPA297" s="2"/>
      <c r="IPB297" s="2"/>
      <c r="IPC297" s="2"/>
      <c r="IPD297" s="2"/>
      <c r="IPE297" s="2"/>
      <c r="IPF297" s="2"/>
      <c r="IPG297" s="2"/>
      <c r="IPH297" s="2"/>
      <c r="IPI297" s="2"/>
      <c r="IPJ297" s="2"/>
      <c r="IPK297" s="2"/>
      <c r="IPL297" s="2"/>
      <c r="IPM297" s="2"/>
      <c r="IPN297" s="2"/>
      <c r="IPO297" s="2"/>
      <c r="IPP297" s="2"/>
      <c r="IPQ297" s="2"/>
      <c r="IPR297" s="2"/>
      <c r="IPS297" s="2"/>
      <c r="IPT297" s="2"/>
      <c r="IPU297" s="2"/>
      <c r="IPV297" s="2"/>
      <c r="IPW297" s="2"/>
      <c r="IPX297" s="2"/>
      <c r="IPY297" s="2"/>
      <c r="IPZ297" s="2"/>
      <c r="IQA297" s="2"/>
      <c r="IQB297" s="2"/>
      <c r="IQC297" s="2"/>
      <c r="IQD297" s="2"/>
      <c r="IQE297" s="2"/>
      <c r="IQF297" s="2"/>
      <c r="IQG297" s="2"/>
      <c r="IQH297" s="2"/>
      <c r="IQI297" s="2"/>
      <c r="IQJ297" s="2"/>
      <c r="IQK297" s="2"/>
      <c r="IQL297" s="2"/>
      <c r="IQM297" s="2"/>
      <c r="IQN297" s="2"/>
      <c r="IQO297" s="2"/>
      <c r="IQP297" s="2"/>
      <c r="IQQ297" s="2"/>
      <c r="IQR297" s="2"/>
      <c r="IQS297" s="2"/>
      <c r="IQT297" s="2"/>
      <c r="IQU297" s="2"/>
      <c r="IQV297" s="2"/>
      <c r="IQW297" s="2"/>
      <c r="IQX297" s="2"/>
      <c r="IQY297" s="2"/>
      <c r="IQZ297" s="2"/>
      <c r="IRA297" s="2"/>
      <c r="IRB297" s="2"/>
      <c r="IRC297" s="2"/>
      <c r="IRD297" s="2"/>
      <c r="IRE297" s="2"/>
      <c r="IRF297" s="2"/>
      <c r="IRG297" s="2"/>
      <c r="IRH297" s="2"/>
      <c r="IRI297" s="2"/>
      <c r="IRJ297" s="2"/>
      <c r="IRK297" s="2"/>
      <c r="IRL297" s="2"/>
      <c r="IRM297" s="2"/>
      <c r="IRN297" s="2"/>
      <c r="IRO297" s="2"/>
      <c r="IRP297" s="2"/>
      <c r="IRQ297" s="2"/>
      <c r="IRR297" s="2"/>
      <c r="IRS297" s="2"/>
      <c r="IRT297" s="2"/>
      <c r="IRU297" s="2"/>
      <c r="IRV297" s="2"/>
      <c r="IRW297" s="2"/>
      <c r="IRX297" s="2"/>
      <c r="IRY297" s="2"/>
      <c r="IRZ297" s="2"/>
      <c r="ISA297" s="2"/>
      <c r="ISB297" s="2"/>
      <c r="ISC297" s="2"/>
      <c r="ISD297" s="2"/>
      <c r="ISE297" s="2"/>
      <c r="ISF297" s="2"/>
      <c r="ISG297" s="2"/>
      <c r="ISH297" s="2"/>
      <c r="ISI297" s="2"/>
      <c r="ISJ297" s="2"/>
      <c r="ISK297" s="2"/>
      <c r="ISL297" s="2"/>
      <c r="ISM297" s="2"/>
      <c r="ISN297" s="2"/>
      <c r="ISO297" s="2"/>
      <c r="ISP297" s="2"/>
      <c r="ISQ297" s="2"/>
      <c r="ISR297" s="2"/>
      <c r="ISS297" s="2"/>
      <c r="IST297" s="2"/>
      <c r="ISU297" s="2"/>
      <c r="ISV297" s="2"/>
      <c r="ISW297" s="2"/>
      <c r="ISX297" s="2"/>
      <c r="ISY297" s="2"/>
      <c r="ISZ297" s="2"/>
      <c r="ITA297" s="2"/>
      <c r="ITB297" s="2"/>
      <c r="ITC297" s="2"/>
      <c r="ITD297" s="2"/>
      <c r="ITE297" s="2"/>
      <c r="ITF297" s="2"/>
      <c r="ITG297" s="2"/>
      <c r="ITH297" s="2"/>
      <c r="ITI297" s="2"/>
      <c r="ITJ297" s="2"/>
      <c r="ITK297" s="2"/>
      <c r="ITL297" s="2"/>
      <c r="ITM297" s="2"/>
      <c r="ITN297" s="2"/>
      <c r="ITO297" s="2"/>
      <c r="ITP297" s="2"/>
      <c r="ITQ297" s="2"/>
      <c r="ITR297" s="2"/>
      <c r="ITS297" s="2"/>
      <c r="ITT297" s="2"/>
      <c r="ITU297" s="2"/>
      <c r="ITV297" s="2"/>
      <c r="ITW297" s="2"/>
      <c r="ITX297" s="2"/>
      <c r="ITY297" s="2"/>
      <c r="ITZ297" s="2"/>
      <c r="IUA297" s="2"/>
      <c r="IUB297" s="2"/>
      <c r="IUC297" s="2"/>
      <c r="IUD297" s="2"/>
      <c r="IUE297" s="2"/>
      <c r="IUF297" s="2"/>
      <c r="IUG297" s="2"/>
      <c r="IUH297" s="2"/>
      <c r="IUI297" s="2"/>
      <c r="IUJ297" s="2"/>
      <c r="IUK297" s="2"/>
      <c r="IUL297" s="2"/>
      <c r="IUM297" s="2"/>
      <c r="IUN297" s="2"/>
      <c r="IUO297" s="2"/>
      <c r="IUP297" s="2"/>
      <c r="IUQ297" s="2"/>
      <c r="IUR297" s="2"/>
      <c r="IUS297" s="2"/>
      <c r="IUT297" s="2"/>
      <c r="IUU297" s="2"/>
      <c r="IUV297" s="2"/>
      <c r="IUW297" s="2"/>
      <c r="IUX297" s="2"/>
      <c r="IUY297" s="2"/>
      <c r="IUZ297" s="2"/>
      <c r="IVA297" s="2"/>
      <c r="IVB297" s="2"/>
      <c r="IVC297" s="2"/>
      <c r="IVD297" s="2"/>
      <c r="IVE297" s="2"/>
      <c r="IVF297" s="2"/>
      <c r="IVG297" s="2"/>
      <c r="IVH297" s="2"/>
      <c r="IVI297" s="2"/>
      <c r="IVJ297" s="2"/>
      <c r="IVK297" s="2"/>
      <c r="IVL297" s="2"/>
      <c r="IVM297" s="2"/>
      <c r="IVN297" s="2"/>
      <c r="IVO297" s="2"/>
      <c r="IVP297" s="2"/>
      <c r="IVQ297" s="2"/>
      <c r="IVR297" s="2"/>
      <c r="IVS297" s="2"/>
      <c r="IVT297" s="2"/>
      <c r="IVU297" s="2"/>
      <c r="IVV297" s="2"/>
      <c r="IVW297" s="2"/>
      <c r="IVX297" s="2"/>
      <c r="IVY297" s="2"/>
      <c r="IVZ297" s="2"/>
      <c r="IWA297" s="2"/>
      <c r="IWB297" s="2"/>
      <c r="IWC297" s="2"/>
      <c r="IWD297" s="2"/>
      <c r="IWE297" s="2"/>
      <c r="IWF297" s="2"/>
      <c r="IWG297" s="2"/>
      <c r="IWH297" s="2"/>
      <c r="IWI297" s="2"/>
      <c r="IWJ297" s="2"/>
      <c r="IWK297" s="2"/>
      <c r="IWL297" s="2"/>
      <c r="IWM297" s="2"/>
      <c r="IWN297" s="2"/>
      <c r="IWO297" s="2"/>
      <c r="IWP297" s="2"/>
      <c r="IWQ297" s="2"/>
      <c r="IWR297" s="2"/>
      <c r="IWS297" s="2"/>
      <c r="IWT297" s="2"/>
      <c r="IWU297" s="2"/>
      <c r="IWV297" s="2"/>
      <c r="IWW297" s="2"/>
      <c r="IWX297" s="2"/>
      <c r="IWY297" s="2"/>
      <c r="IWZ297" s="2"/>
      <c r="IXA297" s="2"/>
      <c r="IXB297" s="2"/>
      <c r="IXC297" s="2"/>
      <c r="IXD297" s="2"/>
      <c r="IXE297" s="2"/>
      <c r="IXF297" s="2"/>
      <c r="IXG297" s="2"/>
      <c r="IXH297" s="2"/>
      <c r="IXI297" s="2"/>
      <c r="IXJ297" s="2"/>
      <c r="IXK297" s="2"/>
      <c r="IXL297" s="2"/>
      <c r="IXM297" s="2"/>
      <c r="IXN297" s="2"/>
      <c r="IXO297" s="2"/>
      <c r="IXP297" s="2"/>
      <c r="IXQ297" s="2"/>
      <c r="IXR297" s="2"/>
      <c r="IXS297" s="2"/>
      <c r="IXT297" s="2"/>
      <c r="IXU297" s="2"/>
      <c r="IXV297" s="2"/>
      <c r="IXW297" s="2"/>
      <c r="IXX297" s="2"/>
      <c r="IXY297" s="2"/>
      <c r="IXZ297" s="2"/>
      <c r="IYA297" s="2"/>
      <c r="IYB297" s="2"/>
      <c r="IYC297" s="2"/>
      <c r="IYD297" s="2"/>
      <c r="IYE297" s="2"/>
      <c r="IYF297" s="2"/>
      <c r="IYG297" s="2"/>
      <c r="IYH297" s="2"/>
      <c r="IYI297" s="2"/>
      <c r="IYJ297" s="2"/>
      <c r="IYK297" s="2"/>
      <c r="IYL297" s="2"/>
      <c r="IYM297" s="2"/>
      <c r="IYN297" s="2"/>
      <c r="IYO297" s="2"/>
      <c r="IYP297" s="2"/>
      <c r="IYQ297" s="2"/>
      <c r="IYR297" s="2"/>
      <c r="IYS297" s="2"/>
      <c r="IYT297" s="2"/>
      <c r="IYU297" s="2"/>
      <c r="IYV297" s="2"/>
      <c r="IYW297" s="2"/>
      <c r="IYX297" s="2"/>
      <c r="IYY297" s="2"/>
      <c r="IYZ297" s="2"/>
      <c r="IZA297" s="2"/>
      <c r="IZB297" s="2"/>
      <c r="IZC297" s="2"/>
      <c r="IZD297" s="2"/>
      <c r="IZE297" s="2"/>
      <c r="IZF297" s="2"/>
      <c r="IZG297" s="2"/>
      <c r="IZH297" s="2"/>
      <c r="IZI297" s="2"/>
      <c r="IZJ297" s="2"/>
      <c r="IZK297" s="2"/>
      <c r="IZL297" s="2"/>
      <c r="IZM297" s="2"/>
      <c r="IZN297" s="2"/>
      <c r="IZO297" s="2"/>
      <c r="IZP297" s="2"/>
      <c r="IZQ297" s="2"/>
      <c r="IZR297" s="2"/>
      <c r="IZS297" s="2"/>
      <c r="IZT297" s="2"/>
      <c r="IZU297" s="2"/>
      <c r="IZV297" s="2"/>
      <c r="IZW297" s="2"/>
      <c r="IZX297" s="2"/>
      <c r="IZY297" s="2"/>
      <c r="IZZ297" s="2"/>
      <c r="JAA297" s="2"/>
      <c r="JAB297" s="2"/>
      <c r="JAC297" s="2"/>
      <c r="JAD297" s="2"/>
      <c r="JAE297" s="2"/>
      <c r="JAF297" s="2"/>
      <c r="JAG297" s="2"/>
      <c r="JAH297" s="2"/>
      <c r="JAI297" s="2"/>
      <c r="JAJ297" s="2"/>
      <c r="JAK297" s="2"/>
      <c r="JAL297" s="2"/>
      <c r="JAM297" s="2"/>
      <c r="JAN297" s="2"/>
      <c r="JAO297" s="2"/>
      <c r="JAP297" s="2"/>
      <c r="JAQ297" s="2"/>
      <c r="JAR297" s="2"/>
      <c r="JAS297" s="2"/>
      <c r="JAT297" s="2"/>
      <c r="JAU297" s="2"/>
      <c r="JAV297" s="2"/>
      <c r="JAW297" s="2"/>
      <c r="JAX297" s="2"/>
      <c r="JAY297" s="2"/>
      <c r="JAZ297" s="2"/>
      <c r="JBA297" s="2"/>
      <c r="JBB297" s="2"/>
      <c r="JBC297" s="2"/>
      <c r="JBD297" s="2"/>
      <c r="JBE297" s="2"/>
      <c r="JBF297" s="2"/>
      <c r="JBG297" s="2"/>
      <c r="JBH297" s="2"/>
      <c r="JBI297" s="2"/>
      <c r="JBJ297" s="2"/>
      <c r="JBK297" s="2"/>
      <c r="JBL297" s="2"/>
      <c r="JBM297" s="2"/>
      <c r="JBN297" s="2"/>
      <c r="JBO297" s="2"/>
      <c r="JBP297" s="2"/>
      <c r="JBQ297" s="2"/>
      <c r="JBR297" s="2"/>
      <c r="JBS297" s="2"/>
      <c r="JBT297" s="2"/>
      <c r="JBU297" s="2"/>
      <c r="JBV297" s="2"/>
      <c r="JBW297" s="2"/>
      <c r="JBX297" s="2"/>
      <c r="JBY297" s="2"/>
      <c r="JBZ297" s="2"/>
      <c r="JCA297" s="2"/>
      <c r="JCB297" s="2"/>
      <c r="JCC297" s="2"/>
      <c r="JCD297" s="2"/>
      <c r="JCE297" s="2"/>
      <c r="JCF297" s="2"/>
      <c r="JCG297" s="2"/>
      <c r="JCH297" s="2"/>
      <c r="JCI297" s="2"/>
      <c r="JCJ297" s="2"/>
      <c r="JCK297" s="2"/>
      <c r="JCL297" s="2"/>
      <c r="JCM297" s="2"/>
      <c r="JCN297" s="2"/>
      <c r="JCO297" s="2"/>
      <c r="JCP297" s="2"/>
      <c r="JCQ297" s="2"/>
      <c r="JCR297" s="2"/>
      <c r="JCS297" s="2"/>
      <c r="JCT297" s="2"/>
      <c r="JCU297" s="2"/>
      <c r="JCV297" s="2"/>
      <c r="JCW297" s="2"/>
      <c r="JCX297" s="2"/>
      <c r="JCY297" s="2"/>
      <c r="JCZ297" s="2"/>
      <c r="JDA297" s="2"/>
      <c r="JDB297" s="2"/>
      <c r="JDC297" s="2"/>
      <c r="JDD297" s="2"/>
      <c r="JDE297" s="2"/>
      <c r="JDF297" s="2"/>
      <c r="JDG297" s="2"/>
      <c r="JDH297" s="2"/>
      <c r="JDI297" s="2"/>
      <c r="JDJ297" s="2"/>
      <c r="JDK297" s="2"/>
      <c r="JDL297" s="2"/>
      <c r="JDM297" s="2"/>
      <c r="JDN297" s="2"/>
      <c r="JDO297" s="2"/>
      <c r="JDP297" s="2"/>
      <c r="JDQ297" s="2"/>
      <c r="JDR297" s="2"/>
      <c r="JDS297" s="2"/>
      <c r="JDT297" s="2"/>
      <c r="JDU297" s="2"/>
      <c r="JDV297" s="2"/>
      <c r="JDW297" s="2"/>
      <c r="JDX297" s="2"/>
      <c r="JDY297" s="2"/>
      <c r="JDZ297" s="2"/>
      <c r="JEA297" s="2"/>
      <c r="JEB297" s="2"/>
      <c r="JEC297" s="2"/>
      <c r="JED297" s="2"/>
      <c r="JEE297" s="2"/>
      <c r="JEF297" s="2"/>
      <c r="JEG297" s="2"/>
      <c r="JEH297" s="2"/>
      <c r="JEI297" s="2"/>
      <c r="JEJ297" s="2"/>
      <c r="JEK297" s="2"/>
      <c r="JEL297" s="2"/>
      <c r="JEM297" s="2"/>
      <c r="JEN297" s="2"/>
      <c r="JEO297" s="2"/>
      <c r="JEP297" s="2"/>
      <c r="JEQ297" s="2"/>
      <c r="JER297" s="2"/>
      <c r="JES297" s="2"/>
      <c r="JET297" s="2"/>
      <c r="JEU297" s="2"/>
      <c r="JEV297" s="2"/>
      <c r="JEW297" s="2"/>
      <c r="JEX297" s="2"/>
      <c r="JEY297" s="2"/>
      <c r="JEZ297" s="2"/>
      <c r="JFA297" s="2"/>
      <c r="JFB297" s="2"/>
      <c r="JFC297" s="2"/>
      <c r="JFD297" s="2"/>
      <c r="JFE297" s="2"/>
      <c r="JFF297" s="2"/>
      <c r="JFG297" s="2"/>
      <c r="JFH297" s="2"/>
      <c r="JFI297" s="2"/>
      <c r="JFJ297" s="2"/>
      <c r="JFK297" s="2"/>
      <c r="JFL297" s="2"/>
      <c r="JFM297" s="2"/>
      <c r="JFN297" s="2"/>
      <c r="JFO297" s="2"/>
      <c r="JFP297" s="2"/>
      <c r="JFQ297" s="2"/>
      <c r="JFR297" s="2"/>
      <c r="JFS297" s="2"/>
      <c r="JFT297" s="2"/>
      <c r="JFU297" s="2"/>
      <c r="JFV297" s="2"/>
      <c r="JFW297" s="2"/>
      <c r="JFX297" s="2"/>
      <c r="JFY297" s="2"/>
      <c r="JFZ297" s="2"/>
      <c r="JGA297" s="2"/>
      <c r="JGB297" s="2"/>
      <c r="JGC297" s="2"/>
      <c r="JGD297" s="2"/>
      <c r="JGE297" s="2"/>
      <c r="JGF297" s="2"/>
      <c r="JGG297" s="2"/>
      <c r="JGH297" s="2"/>
      <c r="JGI297" s="2"/>
      <c r="JGJ297" s="2"/>
      <c r="JGK297" s="2"/>
      <c r="JGL297" s="2"/>
      <c r="JGM297" s="2"/>
      <c r="JGN297" s="2"/>
      <c r="JGO297" s="2"/>
      <c r="JGP297" s="2"/>
      <c r="JGQ297" s="2"/>
      <c r="JGR297" s="2"/>
      <c r="JGS297" s="2"/>
      <c r="JGT297" s="2"/>
      <c r="JGU297" s="2"/>
      <c r="JGV297" s="2"/>
      <c r="JGW297" s="2"/>
      <c r="JGX297" s="2"/>
      <c r="JGY297" s="2"/>
      <c r="JGZ297" s="2"/>
      <c r="JHA297" s="2"/>
      <c r="JHB297" s="2"/>
      <c r="JHC297" s="2"/>
      <c r="JHD297" s="2"/>
      <c r="JHE297" s="2"/>
      <c r="JHF297" s="2"/>
      <c r="JHG297" s="2"/>
      <c r="JHH297" s="2"/>
      <c r="JHI297" s="2"/>
      <c r="JHJ297" s="2"/>
      <c r="JHK297" s="2"/>
      <c r="JHL297" s="2"/>
      <c r="JHM297" s="2"/>
      <c r="JHN297" s="2"/>
      <c r="JHO297" s="2"/>
      <c r="JHP297" s="2"/>
      <c r="JHQ297" s="2"/>
      <c r="JHR297" s="2"/>
      <c r="JHS297" s="2"/>
      <c r="JHT297" s="2"/>
      <c r="JHU297" s="2"/>
      <c r="JHV297" s="2"/>
      <c r="JHW297" s="2"/>
      <c r="JHX297" s="2"/>
      <c r="JHY297" s="2"/>
      <c r="JHZ297" s="2"/>
      <c r="JIA297" s="2"/>
      <c r="JIB297" s="2"/>
      <c r="JIC297" s="2"/>
      <c r="JID297" s="2"/>
      <c r="JIE297" s="2"/>
      <c r="JIF297" s="2"/>
      <c r="JIG297" s="2"/>
      <c r="JIH297" s="2"/>
      <c r="JII297" s="2"/>
      <c r="JIJ297" s="2"/>
      <c r="JIK297" s="2"/>
      <c r="JIL297" s="2"/>
      <c r="JIM297" s="2"/>
      <c r="JIN297" s="2"/>
      <c r="JIO297" s="2"/>
      <c r="JIP297" s="2"/>
      <c r="JIQ297" s="2"/>
      <c r="JIR297" s="2"/>
      <c r="JIS297" s="2"/>
      <c r="JIT297" s="2"/>
      <c r="JIU297" s="2"/>
      <c r="JIV297" s="2"/>
      <c r="JIW297" s="2"/>
      <c r="JIX297" s="2"/>
      <c r="JIY297" s="2"/>
      <c r="JIZ297" s="2"/>
      <c r="JJA297" s="2"/>
      <c r="JJB297" s="2"/>
      <c r="JJC297" s="2"/>
      <c r="JJD297" s="2"/>
      <c r="JJE297" s="2"/>
      <c r="JJF297" s="2"/>
      <c r="JJG297" s="2"/>
      <c r="JJH297" s="2"/>
      <c r="JJI297" s="2"/>
      <c r="JJJ297" s="2"/>
      <c r="JJK297" s="2"/>
      <c r="JJL297" s="2"/>
      <c r="JJM297" s="2"/>
      <c r="JJN297" s="2"/>
      <c r="JJO297" s="2"/>
      <c r="JJP297" s="2"/>
      <c r="JJQ297" s="2"/>
      <c r="JJR297" s="2"/>
      <c r="JJS297" s="2"/>
      <c r="JJT297" s="2"/>
      <c r="JJU297" s="2"/>
      <c r="JJV297" s="2"/>
      <c r="JJW297" s="2"/>
      <c r="JJX297" s="2"/>
      <c r="JJY297" s="2"/>
      <c r="JJZ297" s="2"/>
      <c r="JKA297" s="2"/>
      <c r="JKB297" s="2"/>
      <c r="JKC297" s="2"/>
      <c r="JKD297" s="2"/>
      <c r="JKE297" s="2"/>
      <c r="JKF297" s="2"/>
      <c r="JKG297" s="2"/>
      <c r="JKH297" s="2"/>
      <c r="JKI297" s="2"/>
      <c r="JKJ297" s="2"/>
      <c r="JKK297" s="2"/>
      <c r="JKL297" s="2"/>
      <c r="JKM297" s="2"/>
      <c r="JKN297" s="2"/>
      <c r="JKO297" s="2"/>
      <c r="JKP297" s="2"/>
      <c r="JKQ297" s="2"/>
      <c r="JKR297" s="2"/>
      <c r="JKS297" s="2"/>
      <c r="JKT297" s="2"/>
      <c r="JKU297" s="2"/>
      <c r="JKV297" s="2"/>
      <c r="JKW297" s="2"/>
      <c r="JKX297" s="2"/>
      <c r="JKY297" s="2"/>
      <c r="JKZ297" s="2"/>
      <c r="JLA297" s="2"/>
      <c r="JLB297" s="2"/>
      <c r="JLC297" s="2"/>
      <c r="JLD297" s="2"/>
      <c r="JLE297" s="2"/>
      <c r="JLF297" s="2"/>
      <c r="JLG297" s="2"/>
      <c r="JLH297" s="2"/>
      <c r="JLI297" s="2"/>
      <c r="JLJ297" s="2"/>
      <c r="JLK297" s="2"/>
      <c r="JLL297" s="2"/>
      <c r="JLM297" s="2"/>
      <c r="JLN297" s="2"/>
      <c r="JLO297" s="2"/>
      <c r="JLP297" s="2"/>
      <c r="JLQ297" s="2"/>
      <c r="JLR297" s="2"/>
      <c r="JLS297" s="2"/>
      <c r="JLT297" s="2"/>
      <c r="JLU297" s="2"/>
      <c r="JLV297" s="2"/>
      <c r="JLW297" s="2"/>
      <c r="JLX297" s="2"/>
      <c r="JLY297" s="2"/>
      <c r="JLZ297" s="2"/>
      <c r="JMA297" s="2"/>
      <c r="JMB297" s="2"/>
      <c r="JMC297" s="2"/>
      <c r="JMD297" s="2"/>
      <c r="JME297" s="2"/>
      <c r="JMF297" s="2"/>
      <c r="JMG297" s="2"/>
      <c r="JMH297" s="2"/>
      <c r="JMI297" s="2"/>
      <c r="JMJ297" s="2"/>
      <c r="JMK297" s="2"/>
      <c r="JML297" s="2"/>
      <c r="JMM297" s="2"/>
      <c r="JMN297" s="2"/>
      <c r="JMO297" s="2"/>
      <c r="JMP297" s="2"/>
      <c r="JMQ297" s="2"/>
      <c r="JMR297" s="2"/>
      <c r="JMS297" s="2"/>
      <c r="JMT297" s="2"/>
      <c r="JMU297" s="2"/>
      <c r="JMV297" s="2"/>
      <c r="JMW297" s="2"/>
      <c r="JMX297" s="2"/>
      <c r="JMY297" s="2"/>
      <c r="JMZ297" s="2"/>
      <c r="JNA297" s="2"/>
      <c r="JNB297" s="2"/>
      <c r="JNC297" s="2"/>
      <c r="JND297" s="2"/>
      <c r="JNE297" s="2"/>
      <c r="JNF297" s="2"/>
      <c r="JNG297" s="2"/>
      <c r="JNH297" s="2"/>
      <c r="JNI297" s="2"/>
      <c r="JNJ297" s="2"/>
      <c r="JNK297" s="2"/>
      <c r="JNL297" s="2"/>
      <c r="JNM297" s="2"/>
      <c r="JNN297" s="2"/>
      <c r="JNO297" s="2"/>
      <c r="JNP297" s="2"/>
      <c r="JNQ297" s="2"/>
      <c r="JNR297" s="2"/>
      <c r="JNS297" s="2"/>
      <c r="JNT297" s="2"/>
      <c r="JNU297" s="2"/>
      <c r="JNV297" s="2"/>
      <c r="JNW297" s="2"/>
      <c r="JNX297" s="2"/>
      <c r="JNY297" s="2"/>
      <c r="JNZ297" s="2"/>
      <c r="JOA297" s="2"/>
      <c r="JOB297" s="2"/>
      <c r="JOC297" s="2"/>
      <c r="JOD297" s="2"/>
      <c r="JOE297" s="2"/>
      <c r="JOF297" s="2"/>
      <c r="JOG297" s="2"/>
      <c r="JOH297" s="2"/>
      <c r="JOI297" s="2"/>
      <c r="JOJ297" s="2"/>
      <c r="JOK297" s="2"/>
      <c r="JOL297" s="2"/>
      <c r="JOM297" s="2"/>
      <c r="JON297" s="2"/>
      <c r="JOO297" s="2"/>
      <c r="JOP297" s="2"/>
      <c r="JOQ297" s="2"/>
      <c r="JOR297" s="2"/>
      <c r="JOS297" s="2"/>
      <c r="JOT297" s="2"/>
      <c r="JOU297" s="2"/>
      <c r="JOV297" s="2"/>
      <c r="JOW297" s="2"/>
      <c r="JOX297" s="2"/>
      <c r="JOY297" s="2"/>
      <c r="JOZ297" s="2"/>
      <c r="JPA297" s="2"/>
      <c r="JPB297" s="2"/>
      <c r="JPC297" s="2"/>
      <c r="JPD297" s="2"/>
      <c r="JPE297" s="2"/>
      <c r="JPF297" s="2"/>
      <c r="JPG297" s="2"/>
      <c r="JPH297" s="2"/>
      <c r="JPI297" s="2"/>
      <c r="JPJ297" s="2"/>
      <c r="JPK297" s="2"/>
      <c r="JPL297" s="2"/>
      <c r="JPM297" s="2"/>
      <c r="JPN297" s="2"/>
      <c r="JPO297" s="2"/>
      <c r="JPP297" s="2"/>
      <c r="JPQ297" s="2"/>
      <c r="JPR297" s="2"/>
      <c r="JPS297" s="2"/>
      <c r="JPT297" s="2"/>
      <c r="JPU297" s="2"/>
      <c r="JPV297" s="2"/>
      <c r="JPW297" s="2"/>
      <c r="JPX297" s="2"/>
      <c r="JPY297" s="2"/>
      <c r="JPZ297" s="2"/>
      <c r="JQA297" s="2"/>
      <c r="JQB297" s="2"/>
      <c r="JQC297" s="2"/>
      <c r="JQD297" s="2"/>
      <c r="JQE297" s="2"/>
      <c r="JQF297" s="2"/>
      <c r="JQG297" s="2"/>
      <c r="JQH297" s="2"/>
      <c r="JQI297" s="2"/>
      <c r="JQJ297" s="2"/>
      <c r="JQK297" s="2"/>
      <c r="JQL297" s="2"/>
      <c r="JQM297" s="2"/>
      <c r="JQN297" s="2"/>
      <c r="JQO297" s="2"/>
      <c r="JQP297" s="2"/>
      <c r="JQQ297" s="2"/>
      <c r="JQR297" s="2"/>
      <c r="JQS297" s="2"/>
      <c r="JQT297" s="2"/>
      <c r="JQU297" s="2"/>
      <c r="JQV297" s="2"/>
      <c r="JQW297" s="2"/>
      <c r="JQX297" s="2"/>
      <c r="JQY297" s="2"/>
      <c r="JQZ297" s="2"/>
      <c r="JRA297" s="2"/>
      <c r="JRB297" s="2"/>
      <c r="JRC297" s="2"/>
      <c r="JRD297" s="2"/>
      <c r="JRE297" s="2"/>
      <c r="JRF297" s="2"/>
      <c r="JRG297" s="2"/>
      <c r="JRH297" s="2"/>
      <c r="JRI297" s="2"/>
      <c r="JRJ297" s="2"/>
      <c r="JRK297" s="2"/>
      <c r="JRL297" s="2"/>
      <c r="JRM297" s="2"/>
      <c r="JRN297" s="2"/>
      <c r="JRO297" s="2"/>
      <c r="JRP297" s="2"/>
      <c r="JRQ297" s="2"/>
      <c r="JRR297" s="2"/>
      <c r="JRS297" s="2"/>
      <c r="JRT297" s="2"/>
      <c r="JRU297" s="2"/>
      <c r="JRV297" s="2"/>
      <c r="JRW297" s="2"/>
      <c r="JRX297" s="2"/>
      <c r="JRY297" s="2"/>
      <c r="JRZ297" s="2"/>
      <c r="JSA297" s="2"/>
      <c r="JSB297" s="2"/>
      <c r="JSC297" s="2"/>
      <c r="JSD297" s="2"/>
      <c r="JSE297" s="2"/>
      <c r="JSF297" s="2"/>
      <c r="JSG297" s="2"/>
      <c r="JSH297" s="2"/>
      <c r="JSI297" s="2"/>
      <c r="JSJ297" s="2"/>
      <c r="JSK297" s="2"/>
      <c r="JSL297" s="2"/>
      <c r="JSM297" s="2"/>
      <c r="JSN297" s="2"/>
      <c r="JSO297" s="2"/>
      <c r="JSP297" s="2"/>
      <c r="JSQ297" s="2"/>
      <c r="JSR297" s="2"/>
      <c r="JSS297" s="2"/>
      <c r="JST297" s="2"/>
      <c r="JSU297" s="2"/>
      <c r="JSV297" s="2"/>
      <c r="JSW297" s="2"/>
      <c r="JSX297" s="2"/>
      <c r="JSY297" s="2"/>
      <c r="JSZ297" s="2"/>
      <c r="JTA297" s="2"/>
      <c r="JTB297" s="2"/>
      <c r="JTC297" s="2"/>
      <c r="JTD297" s="2"/>
      <c r="JTE297" s="2"/>
      <c r="JTF297" s="2"/>
      <c r="JTG297" s="2"/>
      <c r="JTH297" s="2"/>
      <c r="JTI297" s="2"/>
      <c r="JTJ297" s="2"/>
      <c r="JTK297" s="2"/>
      <c r="JTL297" s="2"/>
      <c r="JTM297" s="2"/>
      <c r="JTN297" s="2"/>
      <c r="JTO297" s="2"/>
      <c r="JTP297" s="2"/>
      <c r="JTQ297" s="2"/>
      <c r="JTR297" s="2"/>
      <c r="JTS297" s="2"/>
      <c r="JTT297" s="2"/>
      <c r="JTU297" s="2"/>
      <c r="JTV297" s="2"/>
      <c r="JTW297" s="2"/>
      <c r="JTX297" s="2"/>
      <c r="JTY297" s="2"/>
      <c r="JTZ297" s="2"/>
      <c r="JUA297" s="2"/>
      <c r="JUB297" s="2"/>
      <c r="JUC297" s="2"/>
      <c r="JUD297" s="2"/>
      <c r="JUE297" s="2"/>
      <c r="JUF297" s="2"/>
      <c r="JUG297" s="2"/>
      <c r="JUH297" s="2"/>
      <c r="JUI297" s="2"/>
      <c r="JUJ297" s="2"/>
      <c r="JUK297" s="2"/>
      <c r="JUL297" s="2"/>
      <c r="JUM297" s="2"/>
      <c r="JUN297" s="2"/>
      <c r="JUO297" s="2"/>
      <c r="JUP297" s="2"/>
      <c r="JUQ297" s="2"/>
      <c r="JUR297" s="2"/>
      <c r="JUS297" s="2"/>
      <c r="JUT297" s="2"/>
      <c r="JUU297" s="2"/>
      <c r="JUV297" s="2"/>
      <c r="JUW297" s="2"/>
      <c r="JUX297" s="2"/>
      <c r="JUY297" s="2"/>
      <c r="JUZ297" s="2"/>
      <c r="JVA297" s="2"/>
      <c r="JVB297" s="2"/>
      <c r="JVC297" s="2"/>
      <c r="JVD297" s="2"/>
      <c r="JVE297" s="2"/>
      <c r="JVF297" s="2"/>
      <c r="JVG297" s="2"/>
      <c r="JVH297" s="2"/>
      <c r="JVI297" s="2"/>
      <c r="JVJ297" s="2"/>
      <c r="JVK297" s="2"/>
      <c r="JVL297" s="2"/>
      <c r="JVM297" s="2"/>
      <c r="JVN297" s="2"/>
      <c r="JVO297" s="2"/>
      <c r="JVP297" s="2"/>
      <c r="JVQ297" s="2"/>
      <c r="JVR297" s="2"/>
      <c r="JVS297" s="2"/>
      <c r="JVT297" s="2"/>
      <c r="JVU297" s="2"/>
      <c r="JVV297" s="2"/>
      <c r="JVW297" s="2"/>
      <c r="JVX297" s="2"/>
      <c r="JVY297" s="2"/>
      <c r="JVZ297" s="2"/>
      <c r="JWA297" s="2"/>
      <c r="JWB297" s="2"/>
      <c r="JWC297" s="2"/>
      <c r="JWD297" s="2"/>
      <c r="JWE297" s="2"/>
      <c r="JWF297" s="2"/>
      <c r="JWG297" s="2"/>
      <c r="JWH297" s="2"/>
      <c r="JWI297" s="2"/>
      <c r="JWJ297" s="2"/>
      <c r="JWK297" s="2"/>
      <c r="JWL297" s="2"/>
      <c r="JWM297" s="2"/>
      <c r="JWN297" s="2"/>
      <c r="JWO297" s="2"/>
      <c r="JWP297" s="2"/>
      <c r="JWQ297" s="2"/>
      <c r="JWR297" s="2"/>
      <c r="JWS297" s="2"/>
      <c r="JWT297" s="2"/>
      <c r="JWU297" s="2"/>
      <c r="JWV297" s="2"/>
      <c r="JWW297" s="2"/>
      <c r="JWX297" s="2"/>
      <c r="JWY297" s="2"/>
      <c r="JWZ297" s="2"/>
      <c r="JXA297" s="2"/>
      <c r="JXB297" s="2"/>
      <c r="JXC297" s="2"/>
      <c r="JXD297" s="2"/>
      <c r="JXE297" s="2"/>
      <c r="JXF297" s="2"/>
      <c r="JXG297" s="2"/>
      <c r="JXH297" s="2"/>
      <c r="JXI297" s="2"/>
      <c r="JXJ297" s="2"/>
      <c r="JXK297" s="2"/>
      <c r="JXL297" s="2"/>
      <c r="JXM297" s="2"/>
      <c r="JXN297" s="2"/>
      <c r="JXO297" s="2"/>
      <c r="JXP297" s="2"/>
      <c r="JXQ297" s="2"/>
      <c r="JXR297" s="2"/>
      <c r="JXS297" s="2"/>
      <c r="JXT297" s="2"/>
      <c r="JXU297" s="2"/>
      <c r="JXV297" s="2"/>
      <c r="JXW297" s="2"/>
      <c r="JXX297" s="2"/>
      <c r="JXY297" s="2"/>
      <c r="JXZ297" s="2"/>
      <c r="JYA297" s="2"/>
      <c r="JYB297" s="2"/>
      <c r="JYC297" s="2"/>
      <c r="JYD297" s="2"/>
      <c r="JYE297" s="2"/>
      <c r="JYF297" s="2"/>
      <c r="JYG297" s="2"/>
      <c r="JYH297" s="2"/>
      <c r="JYI297" s="2"/>
      <c r="JYJ297" s="2"/>
      <c r="JYK297" s="2"/>
      <c r="JYL297" s="2"/>
      <c r="JYM297" s="2"/>
      <c r="JYN297" s="2"/>
      <c r="JYO297" s="2"/>
      <c r="JYP297" s="2"/>
      <c r="JYQ297" s="2"/>
      <c r="JYR297" s="2"/>
      <c r="JYS297" s="2"/>
      <c r="JYT297" s="2"/>
      <c r="JYU297" s="2"/>
      <c r="JYV297" s="2"/>
      <c r="JYW297" s="2"/>
      <c r="JYX297" s="2"/>
      <c r="JYY297" s="2"/>
      <c r="JYZ297" s="2"/>
      <c r="JZA297" s="2"/>
      <c r="JZB297" s="2"/>
      <c r="JZC297" s="2"/>
      <c r="JZD297" s="2"/>
      <c r="JZE297" s="2"/>
      <c r="JZF297" s="2"/>
      <c r="JZG297" s="2"/>
      <c r="JZH297" s="2"/>
      <c r="JZI297" s="2"/>
      <c r="JZJ297" s="2"/>
      <c r="JZK297" s="2"/>
      <c r="JZL297" s="2"/>
      <c r="JZM297" s="2"/>
      <c r="JZN297" s="2"/>
      <c r="JZO297" s="2"/>
      <c r="JZP297" s="2"/>
      <c r="JZQ297" s="2"/>
      <c r="JZR297" s="2"/>
      <c r="JZS297" s="2"/>
      <c r="JZT297" s="2"/>
      <c r="JZU297" s="2"/>
      <c r="JZV297" s="2"/>
      <c r="JZW297" s="2"/>
      <c r="JZX297" s="2"/>
      <c r="JZY297" s="2"/>
      <c r="JZZ297" s="2"/>
      <c r="KAA297" s="2"/>
      <c r="KAB297" s="2"/>
      <c r="KAC297" s="2"/>
      <c r="KAD297" s="2"/>
      <c r="KAE297" s="2"/>
      <c r="KAF297" s="2"/>
      <c r="KAG297" s="2"/>
      <c r="KAH297" s="2"/>
      <c r="KAI297" s="2"/>
      <c r="KAJ297" s="2"/>
      <c r="KAK297" s="2"/>
      <c r="KAL297" s="2"/>
      <c r="KAM297" s="2"/>
      <c r="KAN297" s="2"/>
      <c r="KAO297" s="2"/>
      <c r="KAP297" s="2"/>
      <c r="KAQ297" s="2"/>
      <c r="KAR297" s="2"/>
      <c r="KAS297" s="2"/>
      <c r="KAT297" s="2"/>
      <c r="KAU297" s="2"/>
      <c r="KAV297" s="2"/>
      <c r="KAW297" s="2"/>
      <c r="KAX297" s="2"/>
      <c r="KAY297" s="2"/>
      <c r="KAZ297" s="2"/>
      <c r="KBA297" s="2"/>
      <c r="KBB297" s="2"/>
      <c r="KBC297" s="2"/>
      <c r="KBD297" s="2"/>
      <c r="KBE297" s="2"/>
      <c r="KBF297" s="2"/>
      <c r="KBG297" s="2"/>
      <c r="KBH297" s="2"/>
      <c r="KBI297" s="2"/>
      <c r="KBJ297" s="2"/>
      <c r="KBK297" s="2"/>
      <c r="KBL297" s="2"/>
      <c r="KBM297" s="2"/>
      <c r="KBN297" s="2"/>
      <c r="KBO297" s="2"/>
      <c r="KBP297" s="2"/>
      <c r="KBQ297" s="2"/>
      <c r="KBR297" s="2"/>
      <c r="KBS297" s="2"/>
      <c r="KBT297" s="2"/>
      <c r="KBU297" s="2"/>
      <c r="KBV297" s="2"/>
      <c r="KBW297" s="2"/>
      <c r="KBX297" s="2"/>
      <c r="KBY297" s="2"/>
      <c r="KBZ297" s="2"/>
      <c r="KCA297" s="2"/>
      <c r="KCB297" s="2"/>
      <c r="KCC297" s="2"/>
      <c r="KCD297" s="2"/>
      <c r="KCE297" s="2"/>
      <c r="KCF297" s="2"/>
      <c r="KCG297" s="2"/>
      <c r="KCH297" s="2"/>
      <c r="KCI297" s="2"/>
      <c r="KCJ297" s="2"/>
      <c r="KCK297" s="2"/>
      <c r="KCL297" s="2"/>
      <c r="KCM297" s="2"/>
      <c r="KCN297" s="2"/>
      <c r="KCO297" s="2"/>
      <c r="KCP297" s="2"/>
      <c r="KCQ297" s="2"/>
      <c r="KCR297" s="2"/>
      <c r="KCS297" s="2"/>
      <c r="KCT297" s="2"/>
      <c r="KCU297" s="2"/>
      <c r="KCV297" s="2"/>
      <c r="KCW297" s="2"/>
      <c r="KCX297" s="2"/>
      <c r="KCY297" s="2"/>
      <c r="KCZ297" s="2"/>
      <c r="KDA297" s="2"/>
      <c r="KDB297" s="2"/>
      <c r="KDC297" s="2"/>
      <c r="KDD297" s="2"/>
      <c r="KDE297" s="2"/>
      <c r="KDF297" s="2"/>
      <c r="KDG297" s="2"/>
      <c r="KDH297" s="2"/>
      <c r="KDI297" s="2"/>
      <c r="KDJ297" s="2"/>
      <c r="KDK297" s="2"/>
      <c r="KDL297" s="2"/>
      <c r="KDM297" s="2"/>
      <c r="KDN297" s="2"/>
      <c r="KDO297" s="2"/>
      <c r="KDP297" s="2"/>
      <c r="KDQ297" s="2"/>
      <c r="KDR297" s="2"/>
      <c r="KDS297" s="2"/>
      <c r="KDT297" s="2"/>
      <c r="KDU297" s="2"/>
      <c r="KDV297" s="2"/>
      <c r="KDW297" s="2"/>
      <c r="KDX297" s="2"/>
      <c r="KDY297" s="2"/>
      <c r="KDZ297" s="2"/>
      <c r="KEA297" s="2"/>
      <c r="KEB297" s="2"/>
      <c r="KEC297" s="2"/>
      <c r="KED297" s="2"/>
      <c r="KEE297" s="2"/>
      <c r="KEF297" s="2"/>
      <c r="KEG297" s="2"/>
      <c r="KEH297" s="2"/>
      <c r="KEI297" s="2"/>
      <c r="KEJ297" s="2"/>
      <c r="KEK297" s="2"/>
      <c r="KEL297" s="2"/>
      <c r="KEM297" s="2"/>
      <c r="KEN297" s="2"/>
      <c r="KEO297" s="2"/>
      <c r="KEP297" s="2"/>
      <c r="KEQ297" s="2"/>
      <c r="KER297" s="2"/>
      <c r="KES297" s="2"/>
      <c r="KET297" s="2"/>
      <c r="KEU297" s="2"/>
      <c r="KEV297" s="2"/>
      <c r="KEW297" s="2"/>
      <c r="KEX297" s="2"/>
      <c r="KEY297" s="2"/>
      <c r="KEZ297" s="2"/>
      <c r="KFA297" s="2"/>
      <c r="KFB297" s="2"/>
      <c r="KFC297" s="2"/>
      <c r="KFD297" s="2"/>
      <c r="KFE297" s="2"/>
      <c r="KFF297" s="2"/>
      <c r="KFG297" s="2"/>
      <c r="KFH297" s="2"/>
      <c r="KFI297" s="2"/>
      <c r="KFJ297" s="2"/>
      <c r="KFK297" s="2"/>
      <c r="KFL297" s="2"/>
      <c r="KFM297" s="2"/>
      <c r="KFN297" s="2"/>
      <c r="KFO297" s="2"/>
      <c r="KFP297" s="2"/>
      <c r="KFQ297" s="2"/>
      <c r="KFR297" s="2"/>
      <c r="KFS297" s="2"/>
      <c r="KFT297" s="2"/>
      <c r="KFU297" s="2"/>
      <c r="KFV297" s="2"/>
      <c r="KFW297" s="2"/>
      <c r="KFX297" s="2"/>
      <c r="KFY297" s="2"/>
      <c r="KFZ297" s="2"/>
      <c r="KGA297" s="2"/>
      <c r="KGB297" s="2"/>
      <c r="KGC297" s="2"/>
      <c r="KGD297" s="2"/>
      <c r="KGE297" s="2"/>
      <c r="KGF297" s="2"/>
      <c r="KGG297" s="2"/>
      <c r="KGH297" s="2"/>
      <c r="KGI297" s="2"/>
      <c r="KGJ297" s="2"/>
      <c r="KGK297" s="2"/>
      <c r="KGL297" s="2"/>
      <c r="KGM297" s="2"/>
      <c r="KGN297" s="2"/>
      <c r="KGO297" s="2"/>
      <c r="KGP297" s="2"/>
      <c r="KGQ297" s="2"/>
      <c r="KGR297" s="2"/>
      <c r="KGS297" s="2"/>
      <c r="KGT297" s="2"/>
      <c r="KGU297" s="2"/>
      <c r="KGV297" s="2"/>
      <c r="KGW297" s="2"/>
      <c r="KGX297" s="2"/>
      <c r="KGY297" s="2"/>
      <c r="KGZ297" s="2"/>
      <c r="KHA297" s="2"/>
      <c r="KHB297" s="2"/>
      <c r="KHC297" s="2"/>
      <c r="KHD297" s="2"/>
      <c r="KHE297" s="2"/>
      <c r="KHF297" s="2"/>
      <c r="KHG297" s="2"/>
      <c r="KHH297" s="2"/>
      <c r="KHI297" s="2"/>
      <c r="KHJ297" s="2"/>
      <c r="KHK297" s="2"/>
      <c r="KHL297" s="2"/>
      <c r="KHM297" s="2"/>
      <c r="KHN297" s="2"/>
      <c r="KHO297" s="2"/>
      <c r="KHP297" s="2"/>
      <c r="KHQ297" s="2"/>
      <c r="KHR297" s="2"/>
      <c r="KHS297" s="2"/>
      <c r="KHT297" s="2"/>
      <c r="KHU297" s="2"/>
      <c r="KHV297" s="2"/>
      <c r="KHW297" s="2"/>
      <c r="KHX297" s="2"/>
      <c r="KHY297" s="2"/>
      <c r="KHZ297" s="2"/>
      <c r="KIA297" s="2"/>
      <c r="KIB297" s="2"/>
      <c r="KIC297" s="2"/>
      <c r="KID297" s="2"/>
      <c r="KIE297" s="2"/>
      <c r="KIF297" s="2"/>
      <c r="KIG297" s="2"/>
      <c r="KIH297" s="2"/>
      <c r="KII297" s="2"/>
      <c r="KIJ297" s="2"/>
      <c r="KIK297" s="2"/>
      <c r="KIL297" s="2"/>
      <c r="KIM297" s="2"/>
      <c r="KIN297" s="2"/>
      <c r="KIO297" s="2"/>
      <c r="KIP297" s="2"/>
      <c r="KIQ297" s="2"/>
      <c r="KIR297" s="2"/>
      <c r="KIS297" s="2"/>
      <c r="KIT297" s="2"/>
      <c r="KIU297" s="2"/>
      <c r="KIV297" s="2"/>
      <c r="KIW297" s="2"/>
      <c r="KIX297" s="2"/>
      <c r="KIY297" s="2"/>
      <c r="KIZ297" s="2"/>
      <c r="KJA297" s="2"/>
      <c r="KJB297" s="2"/>
      <c r="KJC297" s="2"/>
      <c r="KJD297" s="2"/>
      <c r="KJE297" s="2"/>
      <c r="KJF297" s="2"/>
      <c r="KJG297" s="2"/>
      <c r="KJH297" s="2"/>
      <c r="KJI297" s="2"/>
      <c r="KJJ297" s="2"/>
      <c r="KJK297" s="2"/>
      <c r="KJL297" s="2"/>
      <c r="KJM297" s="2"/>
      <c r="KJN297" s="2"/>
      <c r="KJO297" s="2"/>
      <c r="KJP297" s="2"/>
      <c r="KJQ297" s="2"/>
      <c r="KJR297" s="2"/>
      <c r="KJS297" s="2"/>
      <c r="KJT297" s="2"/>
      <c r="KJU297" s="2"/>
      <c r="KJV297" s="2"/>
      <c r="KJW297" s="2"/>
      <c r="KJX297" s="2"/>
      <c r="KJY297" s="2"/>
      <c r="KJZ297" s="2"/>
      <c r="KKA297" s="2"/>
      <c r="KKB297" s="2"/>
      <c r="KKC297" s="2"/>
      <c r="KKD297" s="2"/>
      <c r="KKE297" s="2"/>
      <c r="KKF297" s="2"/>
      <c r="KKG297" s="2"/>
      <c r="KKH297" s="2"/>
      <c r="KKI297" s="2"/>
      <c r="KKJ297" s="2"/>
      <c r="KKK297" s="2"/>
      <c r="KKL297" s="2"/>
      <c r="KKM297" s="2"/>
      <c r="KKN297" s="2"/>
      <c r="KKO297" s="2"/>
      <c r="KKP297" s="2"/>
      <c r="KKQ297" s="2"/>
      <c r="KKR297" s="2"/>
      <c r="KKS297" s="2"/>
      <c r="KKT297" s="2"/>
      <c r="KKU297" s="2"/>
      <c r="KKV297" s="2"/>
      <c r="KKW297" s="2"/>
      <c r="KKX297" s="2"/>
      <c r="KKY297" s="2"/>
      <c r="KKZ297" s="2"/>
      <c r="KLA297" s="2"/>
      <c r="KLB297" s="2"/>
      <c r="KLC297" s="2"/>
      <c r="KLD297" s="2"/>
      <c r="KLE297" s="2"/>
      <c r="KLF297" s="2"/>
      <c r="KLG297" s="2"/>
      <c r="KLH297" s="2"/>
      <c r="KLI297" s="2"/>
      <c r="KLJ297" s="2"/>
      <c r="KLK297" s="2"/>
      <c r="KLL297" s="2"/>
      <c r="KLM297" s="2"/>
      <c r="KLN297" s="2"/>
      <c r="KLO297" s="2"/>
      <c r="KLP297" s="2"/>
      <c r="KLQ297" s="2"/>
      <c r="KLR297" s="2"/>
      <c r="KLS297" s="2"/>
      <c r="KLT297" s="2"/>
      <c r="KLU297" s="2"/>
      <c r="KLV297" s="2"/>
      <c r="KLW297" s="2"/>
      <c r="KLX297" s="2"/>
      <c r="KLY297" s="2"/>
      <c r="KLZ297" s="2"/>
      <c r="KMA297" s="2"/>
      <c r="KMB297" s="2"/>
      <c r="KMC297" s="2"/>
      <c r="KMD297" s="2"/>
      <c r="KME297" s="2"/>
      <c r="KMF297" s="2"/>
      <c r="KMG297" s="2"/>
      <c r="KMH297" s="2"/>
      <c r="KMI297" s="2"/>
      <c r="KMJ297" s="2"/>
      <c r="KMK297" s="2"/>
      <c r="KML297" s="2"/>
      <c r="KMM297" s="2"/>
      <c r="KMN297" s="2"/>
      <c r="KMO297" s="2"/>
      <c r="KMP297" s="2"/>
      <c r="KMQ297" s="2"/>
      <c r="KMR297" s="2"/>
      <c r="KMS297" s="2"/>
      <c r="KMT297" s="2"/>
      <c r="KMU297" s="2"/>
      <c r="KMV297" s="2"/>
      <c r="KMW297" s="2"/>
      <c r="KMX297" s="2"/>
      <c r="KMY297" s="2"/>
      <c r="KMZ297" s="2"/>
      <c r="KNA297" s="2"/>
      <c r="KNB297" s="2"/>
      <c r="KNC297" s="2"/>
      <c r="KND297" s="2"/>
      <c r="KNE297" s="2"/>
      <c r="KNF297" s="2"/>
      <c r="KNG297" s="2"/>
      <c r="KNH297" s="2"/>
      <c r="KNI297" s="2"/>
      <c r="KNJ297" s="2"/>
      <c r="KNK297" s="2"/>
      <c r="KNL297" s="2"/>
      <c r="KNM297" s="2"/>
      <c r="KNN297" s="2"/>
      <c r="KNO297" s="2"/>
      <c r="KNP297" s="2"/>
      <c r="KNQ297" s="2"/>
      <c r="KNR297" s="2"/>
      <c r="KNS297" s="2"/>
      <c r="KNT297" s="2"/>
      <c r="KNU297" s="2"/>
      <c r="KNV297" s="2"/>
      <c r="KNW297" s="2"/>
      <c r="KNX297" s="2"/>
      <c r="KNY297" s="2"/>
      <c r="KNZ297" s="2"/>
      <c r="KOA297" s="2"/>
      <c r="KOB297" s="2"/>
      <c r="KOC297" s="2"/>
      <c r="KOD297" s="2"/>
      <c r="KOE297" s="2"/>
      <c r="KOF297" s="2"/>
      <c r="KOG297" s="2"/>
      <c r="KOH297" s="2"/>
      <c r="KOI297" s="2"/>
      <c r="KOJ297" s="2"/>
      <c r="KOK297" s="2"/>
      <c r="KOL297" s="2"/>
      <c r="KOM297" s="2"/>
      <c r="KON297" s="2"/>
      <c r="KOO297" s="2"/>
      <c r="KOP297" s="2"/>
      <c r="KOQ297" s="2"/>
      <c r="KOR297" s="2"/>
      <c r="KOS297" s="2"/>
      <c r="KOT297" s="2"/>
      <c r="KOU297" s="2"/>
      <c r="KOV297" s="2"/>
      <c r="KOW297" s="2"/>
      <c r="KOX297" s="2"/>
      <c r="KOY297" s="2"/>
      <c r="KOZ297" s="2"/>
      <c r="KPA297" s="2"/>
      <c r="KPB297" s="2"/>
      <c r="KPC297" s="2"/>
      <c r="KPD297" s="2"/>
      <c r="KPE297" s="2"/>
      <c r="KPF297" s="2"/>
      <c r="KPG297" s="2"/>
      <c r="KPH297" s="2"/>
      <c r="KPI297" s="2"/>
      <c r="KPJ297" s="2"/>
      <c r="KPK297" s="2"/>
      <c r="KPL297" s="2"/>
      <c r="KPM297" s="2"/>
      <c r="KPN297" s="2"/>
      <c r="KPO297" s="2"/>
      <c r="KPP297" s="2"/>
      <c r="KPQ297" s="2"/>
      <c r="KPR297" s="2"/>
      <c r="KPS297" s="2"/>
      <c r="KPT297" s="2"/>
      <c r="KPU297" s="2"/>
      <c r="KPV297" s="2"/>
      <c r="KPW297" s="2"/>
      <c r="KPX297" s="2"/>
      <c r="KPY297" s="2"/>
      <c r="KPZ297" s="2"/>
      <c r="KQA297" s="2"/>
      <c r="KQB297" s="2"/>
      <c r="KQC297" s="2"/>
      <c r="KQD297" s="2"/>
      <c r="KQE297" s="2"/>
      <c r="KQF297" s="2"/>
      <c r="KQG297" s="2"/>
      <c r="KQH297" s="2"/>
      <c r="KQI297" s="2"/>
      <c r="KQJ297" s="2"/>
      <c r="KQK297" s="2"/>
      <c r="KQL297" s="2"/>
      <c r="KQM297" s="2"/>
      <c r="KQN297" s="2"/>
      <c r="KQO297" s="2"/>
      <c r="KQP297" s="2"/>
      <c r="KQQ297" s="2"/>
      <c r="KQR297" s="2"/>
      <c r="KQS297" s="2"/>
      <c r="KQT297" s="2"/>
      <c r="KQU297" s="2"/>
      <c r="KQV297" s="2"/>
      <c r="KQW297" s="2"/>
      <c r="KQX297" s="2"/>
      <c r="KQY297" s="2"/>
      <c r="KQZ297" s="2"/>
      <c r="KRA297" s="2"/>
      <c r="KRB297" s="2"/>
      <c r="KRC297" s="2"/>
      <c r="KRD297" s="2"/>
      <c r="KRE297" s="2"/>
      <c r="KRF297" s="2"/>
      <c r="KRG297" s="2"/>
      <c r="KRH297" s="2"/>
      <c r="KRI297" s="2"/>
      <c r="KRJ297" s="2"/>
      <c r="KRK297" s="2"/>
      <c r="KRL297" s="2"/>
      <c r="KRM297" s="2"/>
      <c r="KRN297" s="2"/>
      <c r="KRO297" s="2"/>
      <c r="KRP297" s="2"/>
      <c r="KRQ297" s="2"/>
      <c r="KRR297" s="2"/>
      <c r="KRS297" s="2"/>
      <c r="KRT297" s="2"/>
      <c r="KRU297" s="2"/>
      <c r="KRV297" s="2"/>
      <c r="KRW297" s="2"/>
      <c r="KRX297" s="2"/>
      <c r="KRY297" s="2"/>
      <c r="KRZ297" s="2"/>
      <c r="KSA297" s="2"/>
      <c r="KSB297" s="2"/>
      <c r="KSC297" s="2"/>
      <c r="KSD297" s="2"/>
      <c r="KSE297" s="2"/>
      <c r="KSF297" s="2"/>
      <c r="KSG297" s="2"/>
      <c r="KSH297" s="2"/>
      <c r="KSI297" s="2"/>
      <c r="KSJ297" s="2"/>
      <c r="KSK297" s="2"/>
      <c r="KSL297" s="2"/>
      <c r="KSM297" s="2"/>
      <c r="KSN297" s="2"/>
      <c r="KSO297" s="2"/>
      <c r="KSP297" s="2"/>
      <c r="KSQ297" s="2"/>
      <c r="KSR297" s="2"/>
      <c r="KSS297" s="2"/>
      <c r="KST297" s="2"/>
      <c r="KSU297" s="2"/>
      <c r="KSV297" s="2"/>
      <c r="KSW297" s="2"/>
      <c r="KSX297" s="2"/>
      <c r="KSY297" s="2"/>
      <c r="KSZ297" s="2"/>
      <c r="KTA297" s="2"/>
      <c r="KTB297" s="2"/>
      <c r="KTC297" s="2"/>
      <c r="KTD297" s="2"/>
      <c r="KTE297" s="2"/>
      <c r="KTF297" s="2"/>
      <c r="KTG297" s="2"/>
      <c r="KTH297" s="2"/>
      <c r="KTI297" s="2"/>
      <c r="KTJ297" s="2"/>
      <c r="KTK297" s="2"/>
      <c r="KTL297" s="2"/>
      <c r="KTM297" s="2"/>
      <c r="KTN297" s="2"/>
      <c r="KTO297" s="2"/>
      <c r="KTP297" s="2"/>
      <c r="KTQ297" s="2"/>
      <c r="KTR297" s="2"/>
      <c r="KTS297" s="2"/>
      <c r="KTT297" s="2"/>
      <c r="KTU297" s="2"/>
      <c r="KTV297" s="2"/>
      <c r="KTW297" s="2"/>
      <c r="KTX297" s="2"/>
      <c r="KTY297" s="2"/>
      <c r="KTZ297" s="2"/>
      <c r="KUA297" s="2"/>
      <c r="KUB297" s="2"/>
      <c r="KUC297" s="2"/>
      <c r="KUD297" s="2"/>
      <c r="KUE297" s="2"/>
      <c r="KUF297" s="2"/>
      <c r="KUG297" s="2"/>
      <c r="KUH297" s="2"/>
      <c r="KUI297" s="2"/>
      <c r="KUJ297" s="2"/>
      <c r="KUK297" s="2"/>
      <c r="KUL297" s="2"/>
      <c r="KUM297" s="2"/>
      <c r="KUN297" s="2"/>
      <c r="KUO297" s="2"/>
      <c r="KUP297" s="2"/>
      <c r="KUQ297" s="2"/>
      <c r="KUR297" s="2"/>
      <c r="KUS297" s="2"/>
      <c r="KUT297" s="2"/>
      <c r="KUU297" s="2"/>
      <c r="KUV297" s="2"/>
      <c r="KUW297" s="2"/>
      <c r="KUX297" s="2"/>
      <c r="KUY297" s="2"/>
      <c r="KUZ297" s="2"/>
      <c r="KVA297" s="2"/>
      <c r="KVB297" s="2"/>
      <c r="KVC297" s="2"/>
      <c r="KVD297" s="2"/>
      <c r="KVE297" s="2"/>
      <c r="KVF297" s="2"/>
      <c r="KVG297" s="2"/>
      <c r="KVH297" s="2"/>
      <c r="KVI297" s="2"/>
      <c r="KVJ297" s="2"/>
      <c r="KVK297" s="2"/>
      <c r="KVL297" s="2"/>
      <c r="KVM297" s="2"/>
      <c r="KVN297" s="2"/>
      <c r="KVO297" s="2"/>
      <c r="KVP297" s="2"/>
      <c r="KVQ297" s="2"/>
      <c r="KVR297" s="2"/>
      <c r="KVS297" s="2"/>
      <c r="KVT297" s="2"/>
      <c r="KVU297" s="2"/>
      <c r="KVV297" s="2"/>
      <c r="KVW297" s="2"/>
      <c r="KVX297" s="2"/>
      <c r="KVY297" s="2"/>
      <c r="KVZ297" s="2"/>
      <c r="KWA297" s="2"/>
      <c r="KWB297" s="2"/>
      <c r="KWC297" s="2"/>
      <c r="KWD297" s="2"/>
      <c r="KWE297" s="2"/>
      <c r="KWF297" s="2"/>
      <c r="KWG297" s="2"/>
      <c r="KWH297" s="2"/>
      <c r="KWI297" s="2"/>
      <c r="KWJ297" s="2"/>
      <c r="KWK297" s="2"/>
      <c r="KWL297" s="2"/>
      <c r="KWM297" s="2"/>
      <c r="KWN297" s="2"/>
      <c r="KWO297" s="2"/>
      <c r="KWP297" s="2"/>
      <c r="KWQ297" s="2"/>
      <c r="KWR297" s="2"/>
      <c r="KWS297" s="2"/>
      <c r="KWT297" s="2"/>
      <c r="KWU297" s="2"/>
      <c r="KWV297" s="2"/>
      <c r="KWW297" s="2"/>
      <c r="KWX297" s="2"/>
      <c r="KWY297" s="2"/>
      <c r="KWZ297" s="2"/>
      <c r="KXA297" s="2"/>
      <c r="KXB297" s="2"/>
      <c r="KXC297" s="2"/>
      <c r="KXD297" s="2"/>
      <c r="KXE297" s="2"/>
      <c r="KXF297" s="2"/>
      <c r="KXG297" s="2"/>
      <c r="KXH297" s="2"/>
      <c r="KXI297" s="2"/>
      <c r="KXJ297" s="2"/>
      <c r="KXK297" s="2"/>
      <c r="KXL297" s="2"/>
      <c r="KXM297" s="2"/>
      <c r="KXN297" s="2"/>
      <c r="KXO297" s="2"/>
      <c r="KXP297" s="2"/>
      <c r="KXQ297" s="2"/>
      <c r="KXR297" s="2"/>
      <c r="KXS297" s="2"/>
      <c r="KXT297" s="2"/>
      <c r="KXU297" s="2"/>
      <c r="KXV297" s="2"/>
      <c r="KXW297" s="2"/>
      <c r="KXX297" s="2"/>
      <c r="KXY297" s="2"/>
      <c r="KXZ297" s="2"/>
      <c r="KYA297" s="2"/>
      <c r="KYB297" s="2"/>
      <c r="KYC297" s="2"/>
      <c r="KYD297" s="2"/>
      <c r="KYE297" s="2"/>
      <c r="KYF297" s="2"/>
      <c r="KYG297" s="2"/>
      <c r="KYH297" s="2"/>
      <c r="KYI297" s="2"/>
      <c r="KYJ297" s="2"/>
      <c r="KYK297" s="2"/>
      <c r="KYL297" s="2"/>
      <c r="KYM297" s="2"/>
      <c r="KYN297" s="2"/>
      <c r="KYO297" s="2"/>
      <c r="KYP297" s="2"/>
      <c r="KYQ297" s="2"/>
      <c r="KYR297" s="2"/>
      <c r="KYS297" s="2"/>
      <c r="KYT297" s="2"/>
      <c r="KYU297" s="2"/>
      <c r="KYV297" s="2"/>
      <c r="KYW297" s="2"/>
      <c r="KYX297" s="2"/>
      <c r="KYY297" s="2"/>
      <c r="KYZ297" s="2"/>
      <c r="KZA297" s="2"/>
      <c r="KZB297" s="2"/>
      <c r="KZC297" s="2"/>
      <c r="KZD297" s="2"/>
      <c r="KZE297" s="2"/>
      <c r="KZF297" s="2"/>
      <c r="KZG297" s="2"/>
      <c r="KZH297" s="2"/>
      <c r="KZI297" s="2"/>
      <c r="KZJ297" s="2"/>
      <c r="KZK297" s="2"/>
      <c r="KZL297" s="2"/>
      <c r="KZM297" s="2"/>
      <c r="KZN297" s="2"/>
      <c r="KZO297" s="2"/>
      <c r="KZP297" s="2"/>
      <c r="KZQ297" s="2"/>
      <c r="KZR297" s="2"/>
      <c r="KZS297" s="2"/>
      <c r="KZT297" s="2"/>
      <c r="KZU297" s="2"/>
      <c r="KZV297" s="2"/>
      <c r="KZW297" s="2"/>
      <c r="KZX297" s="2"/>
      <c r="KZY297" s="2"/>
      <c r="KZZ297" s="2"/>
      <c r="LAA297" s="2"/>
      <c r="LAB297" s="2"/>
      <c r="LAC297" s="2"/>
      <c r="LAD297" s="2"/>
      <c r="LAE297" s="2"/>
      <c r="LAF297" s="2"/>
      <c r="LAG297" s="2"/>
      <c r="LAH297" s="2"/>
      <c r="LAI297" s="2"/>
      <c r="LAJ297" s="2"/>
      <c r="LAK297" s="2"/>
      <c r="LAL297" s="2"/>
      <c r="LAM297" s="2"/>
      <c r="LAN297" s="2"/>
      <c r="LAO297" s="2"/>
      <c r="LAP297" s="2"/>
      <c r="LAQ297" s="2"/>
      <c r="LAR297" s="2"/>
      <c r="LAS297" s="2"/>
      <c r="LAT297" s="2"/>
      <c r="LAU297" s="2"/>
      <c r="LAV297" s="2"/>
      <c r="LAW297" s="2"/>
      <c r="LAX297" s="2"/>
      <c r="LAY297" s="2"/>
      <c r="LAZ297" s="2"/>
      <c r="LBA297" s="2"/>
      <c r="LBB297" s="2"/>
      <c r="LBC297" s="2"/>
      <c r="LBD297" s="2"/>
      <c r="LBE297" s="2"/>
      <c r="LBF297" s="2"/>
      <c r="LBG297" s="2"/>
      <c r="LBH297" s="2"/>
      <c r="LBI297" s="2"/>
      <c r="LBJ297" s="2"/>
      <c r="LBK297" s="2"/>
      <c r="LBL297" s="2"/>
      <c r="LBM297" s="2"/>
      <c r="LBN297" s="2"/>
      <c r="LBO297" s="2"/>
      <c r="LBP297" s="2"/>
      <c r="LBQ297" s="2"/>
      <c r="LBR297" s="2"/>
      <c r="LBS297" s="2"/>
      <c r="LBT297" s="2"/>
      <c r="LBU297" s="2"/>
      <c r="LBV297" s="2"/>
      <c r="LBW297" s="2"/>
      <c r="LBX297" s="2"/>
      <c r="LBY297" s="2"/>
      <c r="LBZ297" s="2"/>
      <c r="LCA297" s="2"/>
      <c r="LCB297" s="2"/>
      <c r="LCC297" s="2"/>
      <c r="LCD297" s="2"/>
      <c r="LCE297" s="2"/>
      <c r="LCF297" s="2"/>
      <c r="LCG297" s="2"/>
      <c r="LCH297" s="2"/>
      <c r="LCI297" s="2"/>
      <c r="LCJ297" s="2"/>
      <c r="LCK297" s="2"/>
      <c r="LCL297" s="2"/>
      <c r="LCM297" s="2"/>
      <c r="LCN297" s="2"/>
      <c r="LCO297" s="2"/>
      <c r="LCP297" s="2"/>
      <c r="LCQ297" s="2"/>
      <c r="LCR297" s="2"/>
      <c r="LCS297" s="2"/>
      <c r="LCT297" s="2"/>
      <c r="LCU297" s="2"/>
      <c r="LCV297" s="2"/>
      <c r="LCW297" s="2"/>
      <c r="LCX297" s="2"/>
      <c r="LCY297" s="2"/>
      <c r="LCZ297" s="2"/>
      <c r="LDA297" s="2"/>
      <c r="LDB297" s="2"/>
      <c r="LDC297" s="2"/>
      <c r="LDD297" s="2"/>
      <c r="LDE297" s="2"/>
      <c r="LDF297" s="2"/>
      <c r="LDG297" s="2"/>
      <c r="LDH297" s="2"/>
      <c r="LDI297" s="2"/>
      <c r="LDJ297" s="2"/>
      <c r="LDK297" s="2"/>
      <c r="LDL297" s="2"/>
      <c r="LDM297" s="2"/>
      <c r="LDN297" s="2"/>
      <c r="LDO297" s="2"/>
      <c r="LDP297" s="2"/>
      <c r="LDQ297" s="2"/>
      <c r="LDR297" s="2"/>
      <c r="LDS297" s="2"/>
      <c r="LDT297" s="2"/>
      <c r="LDU297" s="2"/>
      <c r="LDV297" s="2"/>
      <c r="LDW297" s="2"/>
      <c r="LDX297" s="2"/>
      <c r="LDY297" s="2"/>
      <c r="LDZ297" s="2"/>
      <c r="LEA297" s="2"/>
      <c r="LEB297" s="2"/>
      <c r="LEC297" s="2"/>
      <c r="LED297" s="2"/>
      <c r="LEE297" s="2"/>
      <c r="LEF297" s="2"/>
      <c r="LEG297" s="2"/>
      <c r="LEH297" s="2"/>
      <c r="LEI297" s="2"/>
      <c r="LEJ297" s="2"/>
      <c r="LEK297" s="2"/>
      <c r="LEL297" s="2"/>
      <c r="LEM297" s="2"/>
      <c r="LEN297" s="2"/>
      <c r="LEO297" s="2"/>
      <c r="LEP297" s="2"/>
      <c r="LEQ297" s="2"/>
      <c r="LER297" s="2"/>
      <c r="LES297" s="2"/>
      <c r="LET297" s="2"/>
      <c r="LEU297" s="2"/>
      <c r="LEV297" s="2"/>
      <c r="LEW297" s="2"/>
      <c r="LEX297" s="2"/>
      <c r="LEY297" s="2"/>
      <c r="LEZ297" s="2"/>
      <c r="LFA297" s="2"/>
      <c r="LFB297" s="2"/>
      <c r="LFC297" s="2"/>
      <c r="LFD297" s="2"/>
      <c r="LFE297" s="2"/>
      <c r="LFF297" s="2"/>
      <c r="LFG297" s="2"/>
      <c r="LFH297" s="2"/>
      <c r="LFI297" s="2"/>
      <c r="LFJ297" s="2"/>
      <c r="LFK297" s="2"/>
      <c r="LFL297" s="2"/>
      <c r="LFM297" s="2"/>
      <c r="LFN297" s="2"/>
      <c r="LFO297" s="2"/>
      <c r="LFP297" s="2"/>
      <c r="LFQ297" s="2"/>
      <c r="LFR297" s="2"/>
      <c r="LFS297" s="2"/>
      <c r="LFT297" s="2"/>
      <c r="LFU297" s="2"/>
      <c r="LFV297" s="2"/>
      <c r="LFW297" s="2"/>
      <c r="LFX297" s="2"/>
      <c r="LFY297" s="2"/>
      <c r="LFZ297" s="2"/>
      <c r="LGA297" s="2"/>
      <c r="LGB297" s="2"/>
      <c r="LGC297" s="2"/>
      <c r="LGD297" s="2"/>
      <c r="LGE297" s="2"/>
      <c r="LGF297" s="2"/>
      <c r="LGG297" s="2"/>
      <c r="LGH297" s="2"/>
      <c r="LGI297" s="2"/>
      <c r="LGJ297" s="2"/>
      <c r="LGK297" s="2"/>
      <c r="LGL297" s="2"/>
      <c r="LGM297" s="2"/>
      <c r="LGN297" s="2"/>
      <c r="LGO297" s="2"/>
      <c r="LGP297" s="2"/>
      <c r="LGQ297" s="2"/>
      <c r="LGR297" s="2"/>
      <c r="LGS297" s="2"/>
      <c r="LGT297" s="2"/>
      <c r="LGU297" s="2"/>
      <c r="LGV297" s="2"/>
      <c r="LGW297" s="2"/>
      <c r="LGX297" s="2"/>
      <c r="LGY297" s="2"/>
      <c r="LGZ297" s="2"/>
      <c r="LHA297" s="2"/>
      <c r="LHB297" s="2"/>
      <c r="LHC297" s="2"/>
      <c r="LHD297" s="2"/>
      <c r="LHE297" s="2"/>
      <c r="LHF297" s="2"/>
      <c r="LHG297" s="2"/>
      <c r="LHH297" s="2"/>
      <c r="LHI297" s="2"/>
      <c r="LHJ297" s="2"/>
      <c r="LHK297" s="2"/>
      <c r="LHL297" s="2"/>
      <c r="LHM297" s="2"/>
      <c r="LHN297" s="2"/>
      <c r="LHO297" s="2"/>
      <c r="LHP297" s="2"/>
      <c r="LHQ297" s="2"/>
      <c r="LHR297" s="2"/>
      <c r="LHS297" s="2"/>
      <c r="LHT297" s="2"/>
      <c r="LHU297" s="2"/>
      <c r="LHV297" s="2"/>
      <c r="LHW297" s="2"/>
      <c r="LHX297" s="2"/>
      <c r="LHY297" s="2"/>
      <c r="LHZ297" s="2"/>
      <c r="LIA297" s="2"/>
      <c r="LIB297" s="2"/>
      <c r="LIC297" s="2"/>
      <c r="LID297" s="2"/>
      <c r="LIE297" s="2"/>
      <c r="LIF297" s="2"/>
      <c r="LIG297" s="2"/>
      <c r="LIH297" s="2"/>
      <c r="LII297" s="2"/>
      <c r="LIJ297" s="2"/>
      <c r="LIK297" s="2"/>
      <c r="LIL297" s="2"/>
      <c r="LIM297" s="2"/>
      <c r="LIN297" s="2"/>
      <c r="LIO297" s="2"/>
      <c r="LIP297" s="2"/>
      <c r="LIQ297" s="2"/>
      <c r="LIR297" s="2"/>
      <c r="LIS297" s="2"/>
      <c r="LIT297" s="2"/>
      <c r="LIU297" s="2"/>
      <c r="LIV297" s="2"/>
      <c r="LIW297" s="2"/>
      <c r="LIX297" s="2"/>
      <c r="LIY297" s="2"/>
      <c r="LIZ297" s="2"/>
      <c r="LJA297" s="2"/>
      <c r="LJB297" s="2"/>
      <c r="LJC297" s="2"/>
      <c r="LJD297" s="2"/>
      <c r="LJE297" s="2"/>
      <c r="LJF297" s="2"/>
      <c r="LJG297" s="2"/>
      <c r="LJH297" s="2"/>
      <c r="LJI297" s="2"/>
      <c r="LJJ297" s="2"/>
      <c r="LJK297" s="2"/>
      <c r="LJL297" s="2"/>
      <c r="LJM297" s="2"/>
      <c r="LJN297" s="2"/>
      <c r="LJO297" s="2"/>
      <c r="LJP297" s="2"/>
      <c r="LJQ297" s="2"/>
      <c r="LJR297" s="2"/>
      <c r="LJS297" s="2"/>
      <c r="LJT297" s="2"/>
      <c r="LJU297" s="2"/>
      <c r="LJV297" s="2"/>
      <c r="LJW297" s="2"/>
      <c r="LJX297" s="2"/>
      <c r="LJY297" s="2"/>
      <c r="LJZ297" s="2"/>
      <c r="LKA297" s="2"/>
      <c r="LKB297" s="2"/>
      <c r="LKC297" s="2"/>
      <c r="LKD297" s="2"/>
      <c r="LKE297" s="2"/>
      <c r="LKF297" s="2"/>
      <c r="LKG297" s="2"/>
      <c r="LKH297" s="2"/>
      <c r="LKI297" s="2"/>
      <c r="LKJ297" s="2"/>
      <c r="LKK297" s="2"/>
      <c r="LKL297" s="2"/>
      <c r="LKM297" s="2"/>
      <c r="LKN297" s="2"/>
      <c r="LKO297" s="2"/>
      <c r="LKP297" s="2"/>
      <c r="LKQ297" s="2"/>
      <c r="LKR297" s="2"/>
      <c r="LKS297" s="2"/>
      <c r="LKT297" s="2"/>
      <c r="LKU297" s="2"/>
      <c r="LKV297" s="2"/>
      <c r="LKW297" s="2"/>
      <c r="LKX297" s="2"/>
      <c r="LKY297" s="2"/>
      <c r="LKZ297" s="2"/>
      <c r="LLA297" s="2"/>
      <c r="LLB297" s="2"/>
      <c r="LLC297" s="2"/>
      <c r="LLD297" s="2"/>
      <c r="LLE297" s="2"/>
      <c r="LLF297" s="2"/>
      <c r="LLG297" s="2"/>
      <c r="LLH297" s="2"/>
      <c r="LLI297" s="2"/>
      <c r="LLJ297" s="2"/>
      <c r="LLK297" s="2"/>
      <c r="LLL297" s="2"/>
      <c r="LLM297" s="2"/>
      <c r="LLN297" s="2"/>
      <c r="LLO297" s="2"/>
      <c r="LLP297" s="2"/>
      <c r="LLQ297" s="2"/>
      <c r="LLR297" s="2"/>
      <c r="LLS297" s="2"/>
      <c r="LLT297" s="2"/>
      <c r="LLU297" s="2"/>
      <c r="LLV297" s="2"/>
      <c r="LLW297" s="2"/>
      <c r="LLX297" s="2"/>
      <c r="LLY297" s="2"/>
      <c r="LLZ297" s="2"/>
      <c r="LMA297" s="2"/>
      <c r="LMB297" s="2"/>
      <c r="LMC297" s="2"/>
      <c r="LMD297" s="2"/>
      <c r="LME297" s="2"/>
      <c r="LMF297" s="2"/>
      <c r="LMG297" s="2"/>
      <c r="LMH297" s="2"/>
      <c r="LMI297" s="2"/>
      <c r="LMJ297" s="2"/>
      <c r="LMK297" s="2"/>
      <c r="LML297" s="2"/>
      <c r="LMM297" s="2"/>
      <c r="LMN297" s="2"/>
      <c r="LMO297" s="2"/>
      <c r="LMP297" s="2"/>
      <c r="LMQ297" s="2"/>
      <c r="LMR297" s="2"/>
      <c r="LMS297" s="2"/>
      <c r="LMT297" s="2"/>
      <c r="LMU297" s="2"/>
      <c r="LMV297" s="2"/>
      <c r="LMW297" s="2"/>
      <c r="LMX297" s="2"/>
      <c r="LMY297" s="2"/>
      <c r="LMZ297" s="2"/>
      <c r="LNA297" s="2"/>
      <c r="LNB297" s="2"/>
      <c r="LNC297" s="2"/>
      <c r="LND297" s="2"/>
      <c r="LNE297" s="2"/>
      <c r="LNF297" s="2"/>
      <c r="LNG297" s="2"/>
      <c r="LNH297" s="2"/>
      <c r="LNI297" s="2"/>
      <c r="LNJ297" s="2"/>
      <c r="LNK297" s="2"/>
      <c r="LNL297" s="2"/>
      <c r="LNM297" s="2"/>
      <c r="LNN297" s="2"/>
      <c r="LNO297" s="2"/>
      <c r="LNP297" s="2"/>
      <c r="LNQ297" s="2"/>
      <c r="LNR297" s="2"/>
      <c r="LNS297" s="2"/>
      <c r="LNT297" s="2"/>
      <c r="LNU297" s="2"/>
      <c r="LNV297" s="2"/>
      <c r="LNW297" s="2"/>
      <c r="LNX297" s="2"/>
      <c r="LNY297" s="2"/>
      <c r="LNZ297" s="2"/>
      <c r="LOA297" s="2"/>
      <c r="LOB297" s="2"/>
      <c r="LOC297" s="2"/>
      <c r="LOD297" s="2"/>
      <c r="LOE297" s="2"/>
      <c r="LOF297" s="2"/>
      <c r="LOG297" s="2"/>
      <c r="LOH297" s="2"/>
      <c r="LOI297" s="2"/>
      <c r="LOJ297" s="2"/>
      <c r="LOK297" s="2"/>
      <c r="LOL297" s="2"/>
      <c r="LOM297" s="2"/>
      <c r="LON297" s="2"/>
      <c r="LOO297" s="2"/>
      <c r="LOP297" s="2"/>
      <c r="LOQ297" s="2"/>
      <c r="LOR297" s="2"/>
      <c r="LOS297" s="2"/>
      <c r="LOT297" s="2"/>
      <c r="LOU297" s="2"/>
      <c r="LOV297" s="2"/>
      <c r="LOW297" s="2"/>
      <c r="LOX297" s="2"/>
      <c r="LOY297" s="2"/>
      <c r="LOZ297" s="2"/>
      <c r="LPA297" s="2"/>
      <c r="LPB297" s="2"/>
      <c r="LPC297" s="2"/>
      <c r="LPD297" s="2"/>
      <c r="LPE297" s="2"/>
      <c r="LPF297" s="2"/>
      <c r="LPG297" s="2"/>
      <c r="LPH297" s="2"/>
      <c r="LPI297" s="2"/>
      <c r="LPJ297" s="2"/>
      <c r="LPK297" s="2"/>
      <c r="LPL297" s="2"/>
      <c r="LPM297" s="2"/>
      <c r="LPN297" s="2"/>
      <c r="LPO297" s="2"/>
      <c r="LPP297" s="2"/>
      <c r="LPQ297" s="2"/>
      <c r="LPR297" s="2"/>
      <c r="LPS297" s="2"/>
      <c r="LPT297" s="2"/>
      <c r="LPU297" s="2"/>
      <c r="LPV297" s="2"/>
      <c r="LPW297" s="2"/>
      <c r="LPX297" s="2"/>
      <c r="LPY297" s="2"/>
      <c r="LPZ297" s="2"/>
      <c r="LQA297" s="2"/>
      <c r="LQB297" s="2"/>
      <c r="LQC297" s="2"/>
      <c r="LQD297" s="2"/>
      <c r="LQE297" s="2"/>
      <c r="LQF297" s="2"/>
      <c r="LQG297" s="2"/>
      <c r="LQH297" s="2"/>
      <c r="LQI297" s="2"/>
      <c r="LQJ297" s="2"/>
      <c r="LQK297" s="2"/>
      <c r="LQL297" s="2"/>
      <c r="LQM297" s="2"/>
      <c r="LQN297" s="2"/>
      <c r="LQO297" s="2"/>
      <c r="LQP297" s="2"/>
      <c r="LQQ297" s="2"/>
      <c r="LQR297" s="2"/>
      <c r="LQS297" s="2"/>
      <c r="LQT297" s="2"/>
      <c r="LQU297" s="2"/>
      <c r="LQV297" s="2"/>
      <c r="LQW297" s="2"/>
      <c r="LQX297" s="2"/>
      <c r="LQY297" s="2"/>
      <c r="LQZ297" s="2"/>
      <c r="LRA297" s="2"/>
      <c r="LRB297" s="2"/>
      <c r="LRC297" s="2"/>
      <c r="LRD297" s="2"/>
      <c r="LRE297" s="2"/>
      <c r="LRF297" s="2"/>
      <c r="LRG297" s="2"/>
      <c r="LRH297" s="2"/>
      <c r="LRI297" s="2"/>
      <c r="LRJ297" s="2"/>
      <c r="LRK297" s="2"/>
      <c r="LRL297" s="2"/>
      <c r="LRM297" s="2"/>
      <c r="LRN297" s="2"/>
      <c r="LRO297" s="2"/>
      <c r="LRP297" s="2"/>
      <c r="LRQ297" s="2"/>
      <c r="LRR297" s="2"/>
      <c r="LRS297" s="2"/>
      <c r="LRT297" s="2"/>
      <c r="LRU297" s="2"/>
      <c r="LRV297" s="2"/>
      <c r="LRW297" s="2"/>
      <c r="LRX297" s="2"/>
      <c r="LRY297" s="2"/>
      <c r="LRZ297" s="2"/>
      <c r="LSA297" s="2"/>
      <c r="LSB297" s="2"/>
      <c r="LSC297" s="2"/>
      <c r="LSD297" s="2"/>
      <c r="LSE297" s="2"/>
      <c r="LSF297" s="2"/>
      <c r="LSG297" s="2"/>
      <c r="LSH297" s="2"/>
      <c r="LSI297" s="2"/>
      <c r="LSJ297" s="2"/>
      <c r="LSK297" s="2"/>
      <c r="LSL297" s="2"/>
      <c r="LSM297" s="2"/>
      <c r="LSN297" s="2"/>
      <c r="LSO297" s="2"/>
      <c r="LSP297" s="2"/>
      <c r="LSQ297" s="2"/>
      <c r="LSR297" s="2"/>
      <c r="LSS297" s="2"/>
      <c r="LST297" s="2"/>
      <c r="LSU297" s="2"/>
      <c r="LSV297" s="2"/>
      <c r="LSW297" s="2"/>
      <c r="LSX297" s="2"/>
      <c r="LSY297" s="2"/>
      <c r="LSZ297" s="2"/>
      <c r="LTA297" s="2"/>
      <c r="LTB297" s="2"/>
      <c r="LTC297" s="2"/>
      <c r="LTD297" s="2"/>
      <c r="LTE297" s="2"/>
      <c r="LTF297" s="2"/>
      <c r="LTG297" s="2"/>
      <c r="LTH297" s="2"/>
      <c r="LTI297" s="2"/>
      <c r="LTJ297" s="2"/>
      <c r="LTK297" s="2"/>
      <c r="LTL297" s="2"/>
      <c r="LTM297" s="2"/>
      <c r="LTN297" s="2"/>
      <c r="LTO297" s="2"/>
      <c r="LTP297" s="2"/>
      <c r="LTQ297" s="2"/>
      <c r="LTR297" s="2"/>
      <c r="LTS297" s="2"/>
      <c r="LTT297" s="2"/>
      <c r="LTU297" s="2"/>
      <c r="LTV297" s="2"/>
      <c r="LTW297" s="2"/>
      <c r="LTX297" s="2"/>
      <c r="LTY297" s="2"/>
      <c r="LTZ297" s="2"/>
      <c r="LUA297" s="2"/>
      <c r="LUB297" s="2"/>
      <c r="LUC297" s="2"/>
      <c r="LUD297" s="2"/>
      <c r="LUE297" s="2"/>
      <c r="LUF297" s="2"/>
      <c r="LUG297" s="2"/>
      <c r="LUH297" s="2"/>
      <c r="LUI297" s="2"/>
      <c r="LUJ297" s="2"/>
      <c r="LUK297" s="2"/>
      <c r="LUL297" s="2"/>
      <c r="LUM297" s="2"/>
      <c r="LUN297" s="2"/>
      <c r="LUO297" s="2"/>
      <c r="LUP297" s="2"/>
      <c r="LUQ297" s="2"/>
      <c r="LUR297" s="2"/>
      <c r="LUS297" s="2"/>
      <c r="LUT297" s="2"/>
      <c r="LUU297" s="2"/>
      <c r="LUV297" s="2"/>
      <c r="LUW297" s="2"/>
      <c r="LUX297" s="2"/>
      <c r="LUY297" s="2"/>
      <c r="LUZ297" s="2"/>
      <c r="LVA297" s="2"/>
      <c r="LVB297" s="2"/>
      <c r="LVC297" s="2"/>
      <c r="LVD297" s="2"/>
      <c r="LVE297" s="2"/>
      <c r="LVF297" s="2"/>
      <c r="LVG297" s="2"/>
      <c r="LVH297" s="2"/>
      <c r="LVI297" s="2"/>
      <c r="LVJ297" s="2"/>
      <c r="LVK297" s="2"/>
      <c r="LVL297" s="2"/>
      <c r="LVM297" s="2"/>
      <c r="LVN297" s="2"/>
      <c r="LVO297" s="2"/>
      <c r="LVP297" s="2"/>
      <c r="LVQ297" s="2"/>
      <c r="LVR297" s="2"/>
      <c r="LVS297" s="2"/>
      <c r="LVT297" s="2"/>
      <c r="LVU297" s="2"/>
      <c r="LVV297" s="2"/>
      <c r="LVW297" s="2"/>
      <c r="LVX297" s="2"/>
      <c r="LVY297" s="2"/>
      <c r="LVZ297" s="2"/>
      <c r="LWA297" s="2"/>
      <c r="LWB297" s="2"/>
      <c r="LWC297" s="2"/>
      <c r="LWD297" s="2"/>
      <c r="LWE297" s="2"/>
      <c r="LWF297" s="2"/>
      <c r="LWG297" s="2"/>
      <c r="LWH297" s="2"/>
      <c r="LWI297" s="2"/>
      <c r="LWJ297" s="2"/>
      <c r="LWK297" s="2"/>
      <c r="LWL297" s="2"/>
      <c r="LWM297" s="2"/>
      <c r="LWN297" s="2"/>
      <c r="LWO297" s="2"/>
      <c r="LWP297" s="2"/>
      <c r="LWQ297" s="2"/>
      <c r="LWR297" s="2"/>
      <c r="LWS297" s="2"/>
      <c r="LWT297" s="2"/>
      <c r="LWU297" s="2"/>
      <c r="LWV297" s="2"/>
      <c r="LWW297" s="2"/>
      <c r="LWX297" s="2"/>
      <c r="LWY297" s="2"/>
      <c r="LWZ297" s="2"/>
      <c r="LXA297" s="2"/>
      <c r="LXB297" s="2"/>
      <c r="LXC297" s="2"/>
      <c r="LXD297" s="2"/>
      <c r="LXE297" s="2"/>
      <c r="LXF297" s="2"/>
      <c r="LXG297" s="2"/>
      <c r="LXH297" s="2"/>
      <c r="LXI297" s="2"/>
      <c r="LXJ297" s="2"/>
      <c r="LXK297" s="2"/>
      <c r="LXL297" s="2"/>
      <c r="LXM297" s="2"/>
      <c r="LXN297" s="2"/>
      <c r="LXO297" s="2"/>
      <c r="LXP297" s="2"/>
      <c r="LXQ297" s="2"/>
      <c r="LXR297" s="2"/>
      <c r="LXS297" s="2"/>
      <c r="LXT297" s="2"/>
      <c r="LXU297" s="2"/>
      <c r="LXV297" s="2"/>
      <c r="LXW297" s="2"/>
      <c r="LXX297" s="2"/>
      <c r="LXY297" s="2"/>
      <c r="LXZ297" s="2"/>
      <c r="LYA297" s="2"/>
      <c r="LYB297" s="2"/>
      <c r="LYC297" s="2"/>
      <c r="LYD297" s="2"/>
      <c r="LYE297" s="2"/>
      <c r="LYF297" s="2"/>
      <c r="LYG297" s="2"/>
      <c r="LYH297" s="2"/>
      <c r="LYI297" s="2"/>
      <c r="LYJ297" s="2"/>
      <c r="LYK297" s="2"/>
      <c r="LYL297" s="2"/>
      <c r="LYM297" s="2"/>
      <c r="LYN297" s="2"/>
      <c r="LYO297" s="2"/>
      <c r="LYP297" s="2"/>
      <c r="LYQ297" s="2"/>
      <c r="LYR297" s="2"/>
      <c r="LYS297" s="2"/>
      <c r="LYT297" s="2"/>
      <c r="LYU297" s="2"/>
      <c r="LYV297" s="2"/>
      <c r="LYW297" s="2"/>
      <c r="LYX297" s="2"/>
      <c r="LYY297" s="2"/>
      <c r="LYZ297" s="2"/>
      <c r="LZA297" s="2"/>
      <c r="LZB297" s="2"/>
      <c r="LZC297" s="2"/>
      <c r="LZD297" s="2"/>
      <c r="LZE297" s="2"/>
      <c r="LZF297" s="2"/>
      <c r="LZG297" s="2"/>
      <c r="LZH297" s="2"/>
      <c r="LZI297" s="2"/>
      <c r="LZJ297" s="2"/>
      <c r="LZK297" s="2"/>
      <c r="LZL297" s="2"/>
      <c r="LZM297" s="2"/>
      <c r="LZN297" s="2"/>
      <c r="LZO297" s="2"/>
      <c r="LZP297" s="2"/>
      <c r="LZQ297" s="2"/>
      <c r="LZR297" s="2"/>
      <c r="LZS297" s="2"/>
      <c r="LZT297" s="2"/>
      <c r="LZU297" s="2"/>
      <c r="LZV297" s="2"/>
      <c r="LZW297" s="2"/>
      <c r="LZX297" s="2"/>
      <c r="LZY297" s="2"/>
      <c r="LZZ297" s="2"/>
      <c r="MAA297" s="2"/>
      <c r="MAB297" s="2"/>
      <c r="MAC297" s="2"/>
      <c r="MAD297" s="2"/>
      <c r="MAE297" s="2"/>
      <c r="MAF297" s="2"/>
      <c r="MAG297" s="2"/>
      <c r="MAH297" s="2"/>
      <c r="MAI297" s="2"/>
      <c r="MAJ297" s="2"/>
      <c r="MAK297" s="2"/>
      <c r="MAL297" s="2"/>
      <c r="MAM297" s="2"/>
      <c r="MAN297" s="2"/>
      <c r="MAO297" s="2"/>
      <c r="MAP297" s="2"/>
      <c r="MAQ297" s="2"/>
      <c r="MAR297" s="2"/>
      <c r="MAS297" s="2"/>
      <c r="MAT297" s="2"/>
      <c r="MAU297" s="2"/>
      <c r="MAV297" s="2"/>
      <c r="MAW297" s="2"/>
      <c r="MAX297" s="2"/>
      <c r="MAY297" s="2"/>
      <c r="MAZ297" s="2"/>
      <c r="MBA297" s="2"/>
      <c r="MBB297" s="2"/>
      <c r="MBC297" s="2"/>
      <c r="MBD297" s="2"/>
      <c r="MBE297" s="2"/>
      <c r="MBF297" s="2"/>
      <c r="MBG297" s="2"/>
      <c r="MBH297" s="2"/>
      <c r="MBI297" s="2"/>
      <c r="MBJ297" s="2"/>
      <c r="MBK297" s="2"/>
      <c r="MBL297" s="2"/>
      <c r="MBM297" s="2"/>
      <c r="MBN297" s="2"/>
      <c r="MBO297" s="2"/>
      <c r="MBP297" s="2"/>
      <c r="MBQ297" s="2"/>
      <c r="MBR297" s="2"/>
      <c r="MBS297" s="2"/>
      <c r="MBT297" s="2"/>
      <c r="MBU297" s="2"/>
      <c r="MBV297" s="2"/>
      <c r="MBW297" s="2"/>
      <c r="MBX297" s="2"/>
      <c r="MBY297" s="2"/>
      <c r="MBZ297" s="2"/>
      <c r="MCA297" s="2"/>
      <c r="MCB297" s="2"/>
      <c r="MCC297" s="2"/>
      <c r="MCD297" s="2"/>
      <c r="MCE297" s="2"/>
      <c r="MCF297" s="2"/>
      <c r="MCG297" s="2"/>
      <c r="MCH297" s="2"/>
      <c r="MCI297" s="2"/>
      <c r="MCJ297" s="2"/>
      <c r="MCK297" s="2"/>
      <c r="MCL297" s="2"/>
      <c r="MCM297" s="2"/>
      <c r="MCN297" s="2"/>
      <c r="MCO297" s="2"/>
      <c r="MCP297" s="2"/>
      <c r="MCQ297" s="2"/>
      <c r="MCR297" s="2"/>
      <c r="MCS297" s="2"/>
      <c r="MCT297" s="2"/>
      <c r="MCU297" s="2"/>
      <c r="MCV297" s="2"/>
      <c r="MCW297" s="2"/>
      <c r="MCX297" s="2"/>
      <c r="MCY297" s="2"/>
      <c r="MCZ297" s="2"/>
      <c r="MDA297" s="2"/>
      <c r="MDB297" s="2"/>
      <c r="MDC297" s="2"/>
      <c r="MDD297" s="2"/>
      <c r="MDE297" s="2"/>
      <c r="MDF297" s="2"/>
      <c r="MDG297" s="2"/>
      <c r="MDH297" s="2"/>
      <c r="MDI297" s="2"/>
      <c r="MDJ297" s="2"/>
      <c r="MDK297" s="2"/>
      <c r="MDL297" s="2"/>
      <c r="MDM297" s="2"/>
      <c r="MDN297" s="2"/>
      <c r="MDO297" s="2"/>
      <c r="MDP297" s="2"/>
      <c r="MDQ297" s="2"/>
      <c r="MDR297" s="2"/>
      <c r="MDS297" s="2"/>
      <c r="MDT297" s="2"/>
      <c r="MDU297" s="2"/>
      <c r="MDV297" s="2"/>
      <c r="MDW297" s="2"/>
      <c r="MDX297" s="2"/>
      <c r="MDY297" s="2"/>
      <c r="MDZ297" s="2"/>
      <c r="MEA297" s="2"/>
      <c r="MEB297" s="2"/>
      <c r="MEC297" s="2"/>
      <c r="MED297" s="2"/>
      <c r="MEE297" s="2"/>
      <c r="MEF297" s="2"/>
      <c r="MEG297" s="2"/>
      <c r="MEH297" s="2"/>
      <c r="MEI297" s="2"/>
      <c r="MEJ297" s="2"/>
      <c r="MEK297" s="2"/>
      <c r="MEL297" s="2"/>
      <c r="MEM297" s="2"/>
      <c r="MEN297" s="2"/>
      <c r="MEO297" s="2"/>
      <c r="MEP297" s="2"/>
      <c r="MEQ297" s="2"/>
      <c r="MER297" s="2"/>
      <c r="MES297" s="2"/>
      <c r="MET297" s="2"/>
      <c r="MEU297" s="2"/>
      <c r="MEV297" s="2"/>
      <c r="MEW297" s="2"/>
      <c r="MEX297" s="2"/>
      <c r="MEY297" s="2"/>
      <c r="MEZ297" s="2"/>
      <c r="MFA297" s="2"/>
      <c r="MFB297" s="2"/>
      <c r="MFC297" s="2"/>
      <c r="MFD297" s="2"/>
      <c r="MFE297" s="2"/>
      <c r="MFF297" s="2"/>
      <c r="MFG297" s="2"/>
      <c r="MFH297" s="2"/>
      <c r="MFI297" s="2"/>
      <c r="MFJ297" s="2"/>
      <c r="MFK297" s="2"/>
      <c r="MFL297" s="2"/>
      <c r="MFM297" s="2"/>
      <c r="MFN297" s="2"/>
      <c r="MFO297" s="2"/>
      <c r="MFP297" s="2"/>
      <c r="MFQ297" s="2"/>
      <c r="MFR297" s="2"/>
      <c r="MFS297" s="2"/>
      <c r="MFT297" s="2"/>
      <c r="MFU297" s="2"/>
      <c r="MFV297" s="2"/>
      <c r="MFW297" s="2"/>
      <c r="MFX297" s="2"/>
      <c r="MFY297" s="2"/>
      <c r="MFZ297" s="2"/>
      <c r="MGA297" s="2"/>
      <c r="MGB297" s="2"/>
      <c r="MGC297" s="2"/>
      <c r="MGD297" s="2"/>
      <c r="MGE297" s="2"/>
      <c r="MGF297" s="2"/>
      <c r="MGG297" s="2"/>
      <c r="MGH297" s="2"/>
      <c r="MGI297" s="2"/>
      <c r="MGJ297" s="2"/>
      <c r="MGK297" s="2"/>
      <c r="MGL297" s="2"/>
      <c r="MGM297" s="2"/>
      <c r="MGN297" s="2"/>
      <c r="MGO297" s="2"/>
      <c r="MGP297" s="2"/>
      <c r="MGQ297" s="2"/>
      <c r="MGR297" s="2"/>
      <c r="MGS297" s="2"/>
      <c r="MGT297" s="2"/>
      <c r="MGU297" s="2"/>
      <c r="MGV297" s="2"/>
      <c r="MGW297" s="2"/>
      <c r="MGX297" s="2"/>
      <c r="MGY297" s="2"/>
      <c r="MGZ297" s="2"/>
      <c r="MHA297" s="2"/>
      <c r="MHB297" s="2"/>
      <c r="MHC297" s="2"/>
      <c r="MHD297" s="2"/>
      <c r="MHE297" s="2"/>
      <c r="MHF297" s="2"/>
      <c r="MHG297" s="2"/>
      <c r="MHH297" s="2"/>
      <c r="MHI297" s="2"/>
      <c r="MHJ297" s="2"/>
      <c r="MHK297" s="2"/>
      <c r="MHL297" s="2"/>
      <c r="MHM297" s="2"/>
      <c r="MHN297" s="2"/>
      <c r="MHO297" s="2"/>
      <c r="MHP297" s="2"/>
      <c r="MHQ297" s="2"/>
      <c r="MHR297" s="2"/>
      <c r="MHS297" s="2"/>
      <c r="MHT297" s="2"/>
      <c r="MHU297" s="2"/>
      <c r="MHV297" s="2"/>
      <c r="MHW297" s="2"/>
      <c r="MHX297" s="2"/>
      <c r="MHY297" s="2"/>
      <c r="MHZ297" s="2"/>
      <c r="MIA297" s="2"/>
      <c r="MIB297" s="2"/>
      <c r="MIC297" s="2"/>
      <c r="MID297" s="2"/>
      <c r="MIE297" s="2"/>
      <c r="MIF297" s="2"/>
      <c r="MIG297" s="2"/>
      <c r="MIH297" s="2"/>
      <c r="MII297" s="2"/>
      <c r="MIJ297" s="2"/>
      <c r="MIK297" s="2"/>
      <c r="MIL297" s="2"/>
      <c r="MIM297" s="2"/>
      <c r="MIN297" s="2"/>
      <c r="MIO297" s="2"/>
      <c r="MIP297" s="2"/>
      <c r="MIQ297" s="2"/>
      <c r="MIR297" s="2"/>
      <c r="MIS297" s="2"/>
      <c r="MIT297" s="2"/>
      <c r="MIU297" s="2"/>
      <c r="MIV297" s="2"/>
      <c r="MIW297" s="2"/>
      <c r="MIX297" s="2"/>
      <c r="MIY297" s="2"/>
      <c r="MIZ297" s="2"/>
      <c r="MJA297" s="2"/>
      <c r="MJB297" s="2"/>
      <c r="MJC297" s="2"/>
      <c r="MJD297" s="2"/>
      <c r="MJE297" s="2"/>
      <c r="MJF297" s="2"/>
      <c r="MJG297" s="2"/>
      <c r="MJH297" s="2"/>
      <c r="MJI297" s="2"/>
      <c r="MJJ297" s="2"/>
      <c r="MJK297" s="2"/>
      <c r="MJL297" s="2"/>
      <c r="MJM297" s="2"/>
      <c r="MJN297" s="2"/>
      <c r="MJO297" s="2"/>
      <c r="MJP297" s="2"/>
      <c r="MJQ297" s="2"/>
      <c r="MJR297" s="2"/>
      <c r="MJS297" s="2"/>
      <c r="MJT297" s="2"/>
      <c r="MJU297" s="2"/>
      <c r="MJV297" s="2"/>
      <c r="MJW297" s="2"/>
      <c r="MJX297" s="2"/>
      <c r="MJY297" s="2"/>
      <c r="MJZ297" s="2"/>
      <c r="MKA297" s="2"/>
      <c r="MKB297" s="2"/>
      <c r="MKC297" s="2"/>
      <c r="MKD297" s="2"/>
      <c r="MKE297" s="2"/>
      <c r="MKF297" s="2"/>
      <c r="MKG297" s="2"/>
      <c r="MKH297" s="2"/>
      <c r="MKI297" s="2"/>
      <c r="MKJ297" s="2"/>
      <c r="MKK297" s="2"/>
      <c r="MKL297" s="2"/>
      <c r="MKM297" s="2"/>
      <c r="MKN297" s="2"/>
      <c r="MKO297" s="2"/>
      <c r="MKP297" s="2"/>
      <c r="MKQ297" s="2"/>
      <c r="MKR297" s="2"/>
      <c r="MKS297" s="2"/>
      <c r="MKT297" s="2"/>
      <c r="MKU297" s="2"/>
      <c r="MKV297" s="2"/>
      <c r="MKW297" s="2"/>
      <c r="MKX297" s="2"/>
      <c r="MKY297" s="2"/>
      <c r="MKZ297" s="2"/>
      <c r="MLA297" s="2"/>
      <c r="MLB297" s="2"/>
      <c r="MLC297" s="2"/>
      <c r="MLD297" s="2"/>
      <c r="MLE297" s="2"/>
      <c r="MLF297" s="2"/>
      <c r="MLG297" s="2"/>
      <c r="MLH297" s="2"/>
      <c r="MLI297" s="2"/>
      <c r="MLJ297" s="2"/>
      <c r="MLK297" s="2"/>
      <c r="MLL297" s="2"/>
      <c r="MLM297" s="2"/>
      <c r="MLN297" s="2"/>
      <c r="MLO297" s="2"/>
      <c r="MLP297" s="2"/>
      <c r="MLQ297" s="2"/>
      <c r="MLR297" s="2"/>
      <c r="MLS297" s="2"/>
      <c r="MLT297" s="2"/>
      <c r="MLU297" s="2"/>
      <c r="MLV297" s="2"/>
      <c r="MLW297" s="2"/>
      <c r="MLX297" s="2"/>
      <c r="MLY297" s="2"/>
      <c r="MLZ297" s="2"/>
      <c r="MMA297" s="2"/>
      <c r="MMB297" s="2"/>
      <c r="MMC297" s="2"/>
      <c r="MMD297" s="2"/>
      <c r="MME297" s="2"/>
      <c r="MMF297" s="2"/>
      <c r="MMG297" s="2"/>
      <c r="MMH297" s="2"/>
      <c r="MMI297" s="2"/>
      <c r="MMJ297" s="2"/>
      <c r="MMK297" s="2"/>
      <c r="MML297" s="2"/>
      <c r="MMM297" s="2"/>
      <c r="MMN297" s="2"/>
      <c r="MMO297" s="2"/>
      <c r="MMP297" s="2"/>
      <c r="MMQ297" s="2"/>
      <c r="MMR297" s="2"/>
      <c r="MMS297" s="2"/>
      <c r="MMT297" s="2"/>
      <c r="MMU297" s="2"/>
      <c r="MMV297" s="2"/>
      <c r="MMW297" s="2"/>
      <c r="MMX297" s="2"/>
      <c r="MMY297" s="2"/>
      <c r="MMZ297" s="2"/>
      <c r="MNA297" s="2"/>
      <c r="MNB297" s="2"/>
      <c r="MNC297" s="2"/>
      <c r="MND297" s="2"/>
      <c r="MNE297" s="2"/>
      <c r="MNF297" s="2"/>
      <c r="MNG297" s="2"/>
      <c r="MNH297" s="2"/>
      <c r="MNI297" s="2"/>
      <c r="MNJ297" s="2"/>
      <c r="MNK297" s="2"/>
      <c r="MNL297" s="2"/>
      <c r="MNM297" s="2"/>
      <c r="MNN297" s="2"/>
      <c r="MNO297" s="2"/>
      <c r="MNP297" s="2"/>
      <c r="MNQ297" s="2"/>
      <c r="MNR297" s="2"/>
      <c r="MNS297" s="2"/>
      <c r="MNT297" s="2"/>
      <c r="MNU297" s="2"/>
      <c r="MNV297" s="2"/>
      <c r="MNW297" s="2"/>
      <c r="MNX297" s="2"/>
      <c r="MNY297" s="2"/>
      <c r="MNZ297" s="2"/>
      <c r="MOA297" s="2"/>
      <c r="MOB297" s="2"/>
      <c r="MOC297" s="2"/>
      <c r="MOD297" s="2"/>
      <c r="MOE297" s="2"/>
      <c r="MOF297" s="2"/>
      <c r="MOG297" s="2"/>
      <c r="MOH297" s="2"/>
      <c r="MOI297" s="2"/>
      <c r="MOJ297" s="2"/>
      <c r="MOK297" s="2"/>
      <c r="MOL297" s="2"/>
      <c r="MOM297" s="2"/>
      <c r="MON297" s="2"/>
      <c r="MOO297" s="2"/>
      <c r="MOP297" s="2"/>
      <c r="MOQ297" s="2"/>
      <c r="MOR297" s="2"/>
      <c r="MOS297" s="2"/>
      <c r="MOT297" s="2"/>
      <c r="MOU297" s="2"/>
      <c r="MOV297" s="2"/>
      <c r="MOW297" s="2"/>
      <c r="MOX297" s="2"/>
      <c r="MOY297" s="2"/>
      <c r="MOZ297" s="2"/>
      <c r="MPA297" s="2"/>
      <c r="MPB297" s="2"/>
      <c r="MPC297" s="2"/>
      <c r="MPD297" s="2"/>
      <c r="MPE297" s="2"/>
      <c r="MPF297" s="2"/>
      <c r="MPG297" s="2"/>
      <c r="MPH297" s="2"/>
      <c r="MPI297" s="2"/>
      <c r="MPJ297" s="2"/>
      <c r="MPK297" s="2"/>
      <c r="MPL297" s="2"/>
      <c r="MPM297" s="2"/>
      <c r="MPN297" s="2"/>
      <c r="MPO297" s="2"/>
      <c r="MPP297" s="2"/>
      <c r="MPQ297" s="2"/>
      <c r="MPR297" s="2"/>
      <c r="MPS297" s="2"/>
      <c r="MPT297" s="2"/>
      <c r="MPU297" s="2"/>
      <c r="MPV297" s="2"/>
      <c r="MPW297" s="2"/>
      <c r="MPX297" s="2"/>
      <c r="MPY297" s="2"/>
      <c r="MPZ297" s="2"/>
      <c r="MQA297" s="2"/>
      <c r="MQB297" s="2"/>
      <c r="MQC297" s="2"/>
      <c r="MQD297" s="2"/>
      <c r="MQE297" s="2"/>
      <c r="MQF297" s="2"/>
      <c r="MQG297" s="2"/>
      <c r="MQH297" s="2"/>
      <c r="MQI297" s="2"/>
      <c r="MQJ297" s="2"/>
      <c r="MQK297" s="2"/>
      <c r="MQL297" s="2"/>
      <c r="MQM297" s="2"/>
      <c r="MQN297" s="2"/>
      <c r="MQO297" s="2"/>
      <c r="MQP297" s="2"/>
      <c r="MQQ297" s="2"/>
      <c r="MQR297" s="2"/>
      <c r="MQS297" s="2"/>
      <c r="MQT297" s="2"/>
      <c r="MQU297" s="2"/>
      <c r="MQV297" s="2"/>
      <c r="MQW297" s="2"/>
      <c r="MQX297" s="2"/>
      <c r="MQY297" s="2"/>
      <c r="MQZ297" s="2"/>
      <c r="MRA297" s="2"/>
      <c r="MRB297" s="2"/>
      <c r="MRC297" s="2"/>
      <c r="MRD297" s="2"/>
      <c r="MRE297" s="2"/>
      <c r="MRF297" s="2"/>
      <c r="MRG297" s="2"/>
      <c r="MRH297" s="2"/>
      <c r="MRI297" s="2"/>
      <c r="MRJ297" s="2"/>
      <c r="MRK297" s="2"/>
      <c r="MRL297" s="2"/>
      <c r="MRM297" s="2"/>
      <c r="MRN297" s="2"/>
      <c r="MRO297" s="2"/>
      <c r="MRP297" s="2"/>
      <c r="MRQ297" s="2"/>
      <c r="MRR297" s="2"/>
      <c r="MRS297" s="2"/>
      <c r="MRT297" s="2"/>
      <c r="MRU297" s="2"/>
      <c r="MRV297" s="2"/>
      <c r="MRW297" s="2"/>
      <c r="MRX297" s="2"/>
      <c r="MRY297" s="2"/>
      <c r="MRZ297" s="2"/>
      <c r="MSA297" s="2"/>
      <c r="MSB297" s="2"/>
      <c r="MSC297" s="2"/>
      <c r="MSD297" s="2"/>
      <c r="MSE297" s="2"/>
      <c r="MSF297" s="2"/>
      <c r="MSG297" s="2"/>
      <c r="MSH297" s="2"/>
      <c r="MSI297" s="2"/>
      <c r="MSJ297" s="2"/>
      <c r="MSK297" s="2"/>
      <c r="MSL297" s="2"/>
      <c r="MSM297" s="2"/>
      <c r="MSN297" s="2"/>
      <c r="MSO297" s="2"/>
      <c r="MSP297" s="2"/>
      <c r="MSQ297" s="2"/>
      <c r="MSR297" s="2"/>
      <c r="MSS297" s="2"/>
      <c r="MST297" s="2"/>
      <c r="MSU297" s="2"/>
      <c r="MSV297" s="2"/>
      <c r="MSW297" s="2"/>
      <c r="MSX297" s="2"/>
      <c r="MSY297" s="2"/>
      <c r="MSZ297" s="2"/>
      <c r="MTA297" s="2"/>
      <c r="MTB297" s="2"/>
      <c r="MTC297" s="2"/>
      <c r="MTD297" s="2"/>
      <c r="MTE297" s="2"/>
      <c r="MTF297" s="2"/>
      <c r="MTG297" s="2"/>
      <c r="MTH297" s="2"/>
      <c r="MTI297" s="2"/>
      <c r="MTJ297" s="2"/>
      <c r="MTK297" s="2"/>
      <c r="MTL297" s="2"/>
      <c r="MTM297" s="2"/>
      <c r="MTN297" s="2"/>
      <c r="MTO297" s="2"/>
      <c r="MTP297" s="2"/>
      <c r="MTQ297" s="2"/>
      <c r="MTR297" s="2"/>
      <c r="MTS297" s="2"/>
      <c r="MTT297" s="2"/>
      <c r="MTU297" s="2"/>
      <c r="MTV297" s="2"/>
      <c r="MTW297" s="2"/>
      <c r="MTX297" s="2"/>
      <c r="MTY297" s="2"/>
      <c r="MTZ297" s="2"/>
      <c r="MUA297" s="2"/>
      <c r="MUB297" s="2"/>
      <c r="MUC297" s="2"/>
      <c r="MUD297" s="2"/>
      <c r="MUE297" s="2"/>
      <c r="MUF297" s="2"/>
      <c r="MUG297" s="2"/>
      <c r="MUH297" s="2"/>
      <c r="MUI297" s="2"/>
      <c r="MUJ297" s="2"/>
      <c r="MUK297" s="2"/>
      <c r="MUL297" s="2"/>
      <c r="MUM297" s="2"/>
      <c r="MUN297" s="2"/>
      <c r="MUO297" s="2"/>
      <c r="MUP297" s="2"/>
      <c r="MUQ297" s="2"/>
      <c r="MUR297" s="2"/>
      <c r="MUS297" s="2"/>
      <c r="MUT297" s="2"/>
      <c r="MUU297" s="2"/>
      <c r="MUV297" s="2"/>
      <c r="MUW297" s="2"/>
      <c r="MUX297" s="2"/>
      <c r="MUY297" s="2"/>
      <c r="MUZ297" s="2"/>
      <c r="MVA297" s="2"/>
      <c r="MVB297" s="2"/>
      <c r="MVC297" s="2"/>
      <c r="MVD297" s="2"/>
      <c r="MVE297" s="2"/>
      <c r="MVF297" s="2"/>
      <c r="MVG297" s="2"/>
      <c r="MVH297" s="2"/>
      <c r="MVI297" s="2"/>
      <c r="MVJ297" s="2"/>
      <c r="MVK297" s="2"/>
      <c r="MVL297" s="2"/>
      <c r="MVM297" s="2"/>
      <c r="MVN297" s="2"/>
      <c r="MVO297" s="2"/>
      <c r="MVP297" s="2"/>
      <c r="MVQ297" s="2"/>
      <c r="MVR297" s="2"/>
      <c r="MVS297" s="2"/>
      <c r="MVT297" s="2"/>
      <c r="MVU297" s="2"/>
      <c r="MVV297" s="2"/>
      <c r="MVW297" s="2"/>
      <c r="MVX297" s="2"/>
      <c r="MVY297" s="2"/>
      <c r="MVZ297" s="2"/>
      <c r="MWA297" s="2"/>
      <c r="MWB297" s="2"/>
      <c r="MWC297" s="2"/>
      <c r="MWD297" s="2"/>
      <c r="MWE297" s="2"/>
      <c r="MWF297" s="2"/>
      <c r="MWG297" s="2"/>
      <c r="MWH297" s="2"/>
      <c r="MWI297" s="2"/>
      <c r="MWJ297" s="2"/>
      <c r="MWK297" s="2"/>
      <c r="MWL297" s="2"/>
      <c r="MWM297" s="2"/>
      <c r="MWN297" s="2"/>
      <c r="MWO297" s="2"/>
      <c r="MWP297" s="2"/>
      <c r="MWQ297" s="2"/>
      <c r="MWR297" s="2"/>
      <c r="MWS297" s="2"/>
      <c r="MWT297" s="2"/>
      <c r="MWU297" s="2"/>
      <c r="MWV297" s="2"/>
      <c r="MWW297" s="2"/>
      <c r="MWX297" s="2"/>
      <c r="MWY297" s="2"/>
      <c r="MWZ297" s="2"/>
      <c r="MXA297" s="2"/>
      <c r="MXB297" s="2"/>
      <c r="MXC297" s="2"/>
      <c r="MXD297" s="2"/>
      <c r="MXE297" s="2"/>
      <c r="MXF297" s="2"/>
      <c r="MXG297" s="2"/>
      <c r="MXH297" s="2"/>
      <c r="MXI297" s="2"/>
      <c r="MXJ297" s="2"/>
      <c r="MXK297" s="2"/>
      <c r="MXL297" s="2"/>
      <c r="MXM297" s="2"/>
      <c r="MXN297" s="2"/>
      <c r="MXO297" s="2"/>
      <c r="MXP297" s="2"/>
      <c r="MXQ297" s="2"/>
      <c r="MXR297" s="2"/>
      <c r="MXS297" s="2"/>
      <c r="MXT297" s="2"/>
      <c r="MXU297" s="2"/>
      <c r="MXV297" s="2"/>
      <c r="MXW297" s="2"/>
      <c r="MXX297" s="2"/>
      <c r="MXY297" s="2"/>
      <c r="MXZ297" s="2"/>
      <c r="MYA297" s="2"/>
      <c r="MYB297" s="2"/>
      <c r="MYC297" s="2"/>
      <c r="MYD297" s="2"/>
      <c r="MYE297" s="2"/>
      <c r="MYF297" s="2"/>
      <c r="MYG297" s="2"/>
      <c r="MYH297" s="2"/>
      <c r="MYI297" s="2"/>
      <c r="MYJ297" s="2"/>
      <c r="MYK297" s="2"/>
      <c r="MYL297" s="2"/>
      <c r="MYM297" s="2"/>
      <c r="MYN297" s="2"/>
      <c r="MYO297" s="2"/>
      <c r="MYP297" s="2"/>
      <c r="MYQ297" s="2"/>
      <c r="MYR297" s="2"/>
      <c r="MYS297" s="2"/>
      <c r="MYT297" s="2"/>
      <c r="MYU297" s="2"/>
      <c r="MYV297" s="2"/>
      <c r="MYW297" s="2"/>
      <c r="MYX297" s="2"/>
      <c r="MYY297" s="2"/>
      <c r="MYZ297" s="2"/>
      <c r="MZA297" s="2"/>
      <c r="MZB297" s="2"/>
      <c r="MZC297" s="2"/>
      <c r="MZD297" s="2"/>
      <c r="MZE297" s="2"/>
      <c r="MZF297" s="2"/>
      <c r="MZG297" s="2"/>
      <c r="MZH297" s="2"/>
      <c r="MZI297" s="2"/>
      <c r="MZJ297" s="2"/>
      <c r="MZK297" s="2"/>
      <c r="MZL297" s="2"/>
      <c r="MZM297" s="2"/>
      <c r="MZN297" s="2"/>
      <c r="MZO297" s="2"/>
      <c r="MZP297" s="2"/>
      <c r="MZQ297" s="2"/>
      <c r="MZR297" s="2"/>
      <c r="MZS297" s="2"/>
      <c r="MZT297" s="2"/>
      <c r="MZU297" s="2"/>
      <c r="MZV297" s="2"/>
      <c r="MZW297" s="2"/>
      <c r="MZX297" s="2"/>
      <c r="MZY297" s="2"/>
      <c r="MZZ297" s="2"/>
      <c r="NAA297" s="2"/>
      <c r="NAB297" s="2"/>
      <c r="NAC297" s="2"/>
      <c r="NAD297" s="2"/>
      <c r="NAE297" s="2"/>
      <c r="NAF297" s="2"/>
      <c r="NAG297" s="2"/>
      <c r="NAH297" s="2"/>
      <c r="NAI297" s="2"/>
      <c r="NAJ297" s="2"/>
      <c r="NAK297" s="2"/>
      <c r="NAL297" s="2"/>
      <c r="NAM297" s="2"/>
      <c r="NAN297" s="2"/>
      <c r="NAO297" s="2"/>
      <c r="NAP297" s="2"/>
      <c r="NAQ297" s="2"/>
      <c r="NAR297" s="2"/>
      <c r="NAS297" s="2"/>
      <c r="NAT297" s="2"/>
      <c r="NAU297" s="2"/>
      <c r="NAV297" s="2"/>
      <c r="NAW297" s="2"/>
      <c r="NAX297" s="2"/>
      <c r="NAY297" s="2"/>
      <c r="NAZ297" s="2"/>
      <c r="NBA297" s="2"/>
      <c r="NBB297" s="2"/>
      <c r="NBC297" s="2"/>
      <c r="NBD297" s="2"/>
      <c r="NBE297" s="2"/>
      <c r="NBF297" s="2"/>
      <c r="NBG297" s="2"/>
      <c r="NBH297" s="2"/>
      <c r="NBI297" s="2"/>
      <c r="NBJ297" s="2"/>
      <c r="NBK297" s="2"/>
      <c r="NBL297" s="2"/>
      <c r="NBM297" s="2"/>
      <c r="NBN297" s="2"/>
      <c r="NBO297" s="2"/>
      <c r="NBP297" s="2"/>
      <c r="NBQ297" s="2"/>
      <c r="NBR297" s="2"/>
      <c r="NBS297" s="2"/>
      <c r="NBT297" s="2"/>
      <c r="NBU297" s="2"/>
      <c r="NBV297" s="2"/>
      <c r="NBW297" s="2"/>
      <c r="NBX297" s="2"/>
      <c r="NBY297" s="2"/>
      <c r="NBZ297" s="2"/>
      <c r="NCA297" s="2"/>
      <c r="NCB297" s="2"/>
      <c r="NCC297" s="2"/>
      <c r="NCD297" s="2"/>
      <c r="NCE297" s="2"/>
      <c r="NCF297" s="2"/>
      <c r="NCG297" s="2"/>
      <c r="NCH297" s="2"/>
      <c r="NCI297" s="2"/>
      <c r="NCJ297" s="2"/>
      <c r="NCK297" s="2"/>
      <c r="NCL297" s="2"/>
      <c r="NCM297" s="2"/>
      <c r="NCN297" s="2"/>
      <c r="NCO297" s="2"/>
      <c r="NCP297" s="2"/>
      <c r="NCQ297" s="2"/>
      <c r="NCR297" s="2"/>
      <c r="NCS297" s="2"/>
      <c r="NCT297" s="2"/>
      <c r="NCU297" s="2"/>
      <c r="NCV297" s="2"/>
      <c r="NCW297" s="2"/>
      <c r="NCX297" s="2"/>
      <c r="NCY297" s="2"/>
      <c r="NCZ297" s="2"/>
      <c r="NDA297" s="2"/>
      <c r="NDB297" s="2"/>
      <c r="NDC297" s="2"/>
      <c r="NDD297" s="2"/>
      <c r="NDE297" s="2"/>
      <c r="NDF297" s="2"/>
      <c r="NDG297" s="2"/>
      <c r="NDH297" s="2"/>
      <c r="NDI297" s="2"/>
      <c r="NDJ297" s="2"/>
      <c r="NDK297" s="2"/>
      <c r="NDL297" s="2"/>
      <c r="NDM297" s="2"/>
      <c r="NDN297" s="2"/>
      <c r="NDO297" s="2"/>
      <c r="NDP297" s="2"/>
      <c r="NDQ297" s="2"/>
      <c r="NDR297" s="2"/>
      <c r="NDS297" s="2"/>
      <c r="NDT297" s="2"/>
      <c r="NDU297" s="2"/>
      <c r="NDV297" s="2"/>
      <c r="NDW297" s="2"/>
      <c r="NDX297" s="2"/>
      <c r="NDY297" s="2"/>
      <c r="NDZ297" s="2"/>
      <c r="NEA297" s="2"/>
      <c r="NEB297" s="2"/>
      <c r="NEC297" s="2"/>
      <c r="NED297" s="2"/>
      <c r="NEE297" s="2"/>
      <c r="NEF297" s="2"/>
      <c r="NEG297" s="2"/>
      <c r="NEH297" s="2"/>
      <c r="NEI297" s="2"/>
      <c r="NEJ297" s="2"/>
      <c r="NEK297" s="2"/>
      <c r="NEL297" s="2"/>
      <c r="NEM297" s="2"/>
      <c r="NEN297" s="2"/>
      <c r="NEO297" s="2"/>
      <c r="NEP297" s="2"/>
      <c r="NEQ297" s="2"/>
      <c r="NER297" s="2"/>
      <c r="NES297" s="2"/>
      <c r="NET297" s="2"/>
      <c r="NEU297" s="2"/>
      <c r="NEV297" s="2"/>
      <c r="NEW297" s="2"/>
      <c r="NEX297" s="2"/>
      <c r="NEY297" s="2"/>
      <c r="NEZ297" s="2"/>
      <c r="NFA297" s="2"/>
      <c r="NFB297" s="2"/>
      <c r="NFC297" s="2"/>
      <c r="NFD297" s="2"/>
      <c r="NFE297" s="2"/>
      <c r="NFF297" s="2"/>
      <c r="NFG297" s="2"/>
      <c r="NFH297" s="2"/>
      <c r="NFI297" s="2"/>
      <c r="NFJ297" s="2"/>
      <c r="NFK297" s="2"/>
      <c r="NFL297" s="2"/>
      <c r="NFM297" s="2"/>
      <c r="NFN297" s="2"/>
      <c r="NFO297" s="2"/>
      <c r="NFP297" s="2"/>
      <c r="NFQ297" s="2"/>
      <c r="NFR297" s="2"/>
      <c r="NFS297" s="2"/>
      <c r="NFT297" s="2"/>
      <c r="NFU297" s="2"/>
      <c r="NFV297" s="2"/>
      <c r="NFW297" s="2"/>
      <c r="NFX297" s="2"/>
      <c r="NFY297" s="2"/>
      <c r="NFZ297" s="2"/>
      <c r="NGA297" s="2"/>
      <c r="NGB297" s="2"/>
      <c r="NGC297" s="2"/>
      <c r="NGD297" s="2"/>
      <c r="NGE297" s="2"/>
      <c r="NGF297" s="2"/>
      <c r="NGG297" s="2"/>
      <c r="NGH297" s="2"/>
      <c r="NGI297" s="2"/>
      <c r="NGJ297" s="2"/>
      <c r="NGK297" s="2"/>
      <c r="NGL297" s="2"/>
      <c r="NGM297" s="2"/>
      <c r="NGN297" s="2"/>
      <c r="NGO297" s="2"/>
      <c r="NGP297" s="2"/>
      <c r="NGQ297" s="2"/>
      <c r="NGR297" s="2"/>
      <c r="NGS297" s="2"/>
      <c r="NGT297" s="2"/>
      <c r="NGU297" s="2"/>
      <c r="NGV297" s="2"/>
      <c r="NGW297" s="2"/>
      <c r="NGX297" s="2"/>
      <c r="NGY297" s="2"/>
      <c r="NGZ297" s="2"/>
      <c r="NHA297" s="2"/>
      <c r="NHB297" s="2"/>
      <c r="NHC297" s="2"/>
      <c r="NHD297" s="2"/>
      <c r="NHE297" s="2"/>
      <c r="NHF297" s="2"/>
      <c r="NHG297" s="2"/>
      <c r="NHH297" s="2"/>
      <c r="NHI297" s="2"/>
      <c r="NHJ297" s="2"/>
      <c r="NHK297" s="2"/>
      <c r="NHL297" s="2"/>
      <c r="NHM297" s="2"/>
      <c r="NHN297" s="2"/>
      <c r="NHO297" s="2"/>
      <c r="NHP297" s="2"/>
      <c r="NHQ297" s="2"/>
      <c r="NHR297" s="2"/>
      <c r="NHS297" s="2"/>
      <c r="NHT297" s="2"/>
      <c r="NHU297" s="2"/>
      <c r="NHV297" s="2"/>
      <c r="NHW297" s="2"/>
      <c r="NHX297" s="2"/>
      <c r="NHY297" s="2"/>
      <c r="NHZ297" s="2"/>
      <c r="NIA297" s="2"/>
      <c r="NIB297" s="2"/>
      <c r="NIC297" s="2"/>
      <c r="NID297" s="2"/>
      <c r="NIE297" s="2"/>
      <c r="NIF297" s="2"/>
      <c r="NIG297" s="2"/>
      <c r="NIH297" s="2"/>
      <c r="NII297" s="2"/>
      <c r="NIJ297" s="2"/>
      <c r="NIK297" s="2"/>
      <c r="NIL297" s="2"/>
      <c r="NIM297" s="2"/>
      <c r="NIN297" s="2"/>
      <c r="NIO297" s="2"/>
      <c r="NIP297" s="2"/>
      <c r="NIQ297" s="2"/>
      <c r="NIR297" s="2"/>
      <c r="NIS297" s="2"/>
      <c r="NIT297" s="2"/>
      <c r="NIU297" s="2"/>
      <c r="NIV297" s="2"/>
      <c r="NIW297" s="2"/>
      <c r="NIX297" s="2"/>
      <c r="NIY297" s="2"/>
      <c r="NIZ297" s="2"/>
      <c r="NJA297" s="2"/>
      <c r="NJB297" s="2"/>
      <c r="NJC297" s="2"/>
      <c r="NJD297" s="2"/>
      <c r="NJE297" s="2"/>
      <c r="NJF297" s="2"/>
      <c r="NJG297" s="2"/>
      <c r="NJH297" s="2"/>
      <c r="NJI297" s="2"/>
      <c r="NJJ297" s="2"/>
      <c r="NJK297" s="2"/>
      <c r="NJL297" s="2"/>
      <c r="NJM297" s="2"/>
      <c r="NJN297" s="2"/>
      <c r="NJO297" s="2"/>
      <c r="NJP297" s="2"/>
      <c r="NJQ297" s="2"/>
      <c r="NJR297" s="2"/>
      <c r="NJS297" s="2"/>
      <c r="NJT297" s="2"/>
      <c r="NJU297" s="2"/>
      <c r="NJV297" s="2"/>
      <c r="NJW297" s="2"/>
      <c r="NJX297" s="2"/>
      <c r="NJY297" s="2"/>
      <c r="NJZ297" s="2"/>
      <c r="NKA297" s="2"/>
      <c r="NKB297" s="2"/>
      <c r="NKC297" s="2"/>
      <c r="NKD297" s="2"/>
      <c r="NKE297" s="2"/>
      <c r="NKF297" s="2"/>
      <c r="NKG297" s="2"/>
      <c r="NKH297" s="2"/>
      <c r="NKI297" s="2"/>
      <c r="NKJ297" s="2"/>
      <c r="NKK297" s="2"/>
      <c r="NKL297" s="2"/>
      <c r="NKM297" s="2"/>
      <c r="NKN297" s="2"/>
      <c r="NKO297" s="2"/>
      <c r="NKP297" s="2"/>
      <c r="NKQ297" s="2"/>
      <c r="NKR297" s="2"/>
      <c r="NKS297" s="2"/>
      <c r="NKT297" s="2"/>
      <c r="NKU297" s="2"/>
      <c r="NKV297" s="2"/>
      <c r="NKW297" s="2"/>
      <c r="NKX297" s="2"/>
      <c r="NKY297" s="2"/>
      <c r="NKZ297" s="2"/>
      <c r="NLA297" s="2"/>
      <c r="NLB297" s="2"/>
      <c r="NLC297" s="2"/>
      <c r="NLD297" s="2"/>
      <c r="NLE297" s="2"/>
      <c r="NLF297" s="2"/>
      <c r="NLG297" s="2"/>
      <c r="NLH297" s="2"/>
      <c r="NLI297" s="2"/>
      <c r="NLJ297" s="2"/>
      <c r="NLK297" s="2"/>
      <c r="NLL297" s="2"/>
      <c r="NLM297" s="2"/>
      <c r="NLN297" s="2"/>
      <c r="NLO297" s="2"/>
      <c r="NLP297" s="2"/>
      <c r="NLQ297" s="2"/>
      <c r="NLR297" s="2"/>
      <c r="NLS297" s="2"/>
      <c r="NLT297" s="2"/>
      <c r="NLU297" s="2"/>
      <c r="NLV297" s="2"/>
      <c r="NLW297" s="2"/>
      <c r="NLX297" s="2"/>
      <c r="NLY297" s="2"/>
      <c r="NLZ297" s="2"/>
      <c r="NMA297" s="2"/>
      <c r="NMB297" s="2"/>
      <c r="NMC297" s="2"/>
      <c r="NMD297" s="2"/>
      <c r="NME297" s="2"/>
      <c r="NMF297" s="2"/>
      <c r="NMG297" s="2"/>
      <c r="NMH297" s="2"/>
      <c r="NMI297" s="2"/>
      <c r="NMJ297" s="2"/>
      <c r="NMK297" s="2"/>
      <c r="NML297" s="2"/>
      <c r="NMM297" s="2"/>
      <c r="NMN297" s="2"/>
      <c r="NMO297" s="2"/>
      <c r="NMP297" s="2"/>
      <c r="NMQ297" s="2"/>
      <c r="NMR297" s="2"/>
      <c r="NMS297" s="2"/>
      <c r="NMT297" s="2"/>
      <c r="NMU297" s="2"/>
      <c r="NMV297" s="2"/>
      <c r="NMW297" s="2"/>
      <c r="NMX297" s="2"/>
      <c r="NMY297" s="2"/>
      <c r="NMZ297" s="2"/>
      <c r="NNA297" s="2"/>
      <c r="NNB297" s="2"/>
      <c r="NNC297" s="2"/>
      <c r="NND297" s="2"/>
      <c r="NNE297" s="2"/>
      <c r="NNF297" s="2"/>
      <c r="NNG297" s="2"/>
      <c r="NNH297" s="2"/>
      <c r="NNI297" s="2"/>
      <c r="NNJ297" s="2"/>
      <c r="NNK297" s="2"/>
      <c r="NNL297" s="2"/>
      <c r="NNM297" s="2"/>
      <c r="NNN297" s="2"/>
      <c r="NNO297" s="2"/>
      <c r="NNP297" s="2"/>
      <c r="NNQ297" s="2"/>
      <c r="NNR297" s="2"/>
      <c r="NNS297" s="2"/>
      <c r="NNT297" s="2"/>
      <c r="NNU297" s="2"/>
      <c r="NNV297" s="2"/>
      <c r="NNW297" s="2"/>
      <c r="NNX297" s="2"/>
      <c r="NNY297" s="2"/>
      <c r="NNZ297" s="2"/>
      <c r="NOA297" s="2"/>
      <c r="NOB297" s="2"/>
      <c r="NOC297" s="2"/>
      <c r="NOD297" s="2"/>
      <c r="NOE297" s="2"/>
      <c r="NOF297" s="2"/>
      <c r="NOG297" s="2"/>
      <c r="NOH297" s="2"/>
      <c r="NOI297" s="2"/>
      <c r="NOJ297" s="2"/>
      <c r="NOK297" s="2"/>
      <c r="NOL297" s="2"/>
      <c r="NOM297" s="2"/>
      <c r="NON297" s="2"/>
      <c r="NOO297" s="2"/>
      <c r="NOP297" s="2"/>
      <c r="NOQ297" s="2"/>
      <c r="NOR297" s="2"/>
      <c r="NOS297" s="2"/>
      <c r="NOT297" s="2"/>
      <c r="NOU297" s="2"/>
      <c r="NOV297" s="2"/>
      <c r="NOW297" s="2"/>
      <c r="NOX297" s="2"/>
      <c r="NOY297" s="2"/>
      <c r="NOZ297" s="2"/>
      <c r="NPA297" s="2"/>
      <c r="NPB297" s="2"/>
      <c r="NPC297" s="2"/>
      <c r="NPD297" s="2"/>
      <c r="NPE297" s="2"/>
      <c r="NPF297" s="2"/>
      <c r="NPG297" s="2"/>
      <c r="NPH297" s="2"/>
      <c r="NPI297" s="2"/>
      <c r="NPJ297" s="2"/>
      <c r="NPK297" s="2"/>
      <c r="NPL297" s="2"/>
      <c r="NPM297" s="2"/>
      <c r="NPN297" s="2"/>
      <c r="NPO297" s="2"/>
      <c r="NPP297" s="2"/>
      <c r="NPQ297" s="2"/>
      <c r="NPR297" s="2"/>
      <c r="NPS297" s="2"/>
      <c r="NPT297" s="2"/>
      <c r="NPU297" s="2"/>
      <c r="NPV297" s="2"/>
      <c r="NPW297" s="2"/>
      <c r="NPX297" s="2"/>
      <c r="NPY297" s="2"/>
      <c r="NPZ297" s="2"/>
      <c r="NQA297" s="2"/>
      <c r="NQB297" s="2"/>
      <c r="NQC297" s="2"/>
      <c r="NQD297" s="2"/>
      <c r="NQE297" s="2"/>
      <c r="NQF297" s="2"/>
      <c r="NQG297" s="2"/>
      <c r="NQH297" s="2"/>
      <c r="NQI297" s="2"/>
      <c r="NQJ297" s="2"/>
      <c r="NQK297" s="2"/>
      <c r="NQL297" s="2"/>
      <c r="NQM297" s="2"/>
      <c r="NQN297" s="2"/>
      <c r="NQO297" s="2"/>
      <c r="NQP297" s="2"/>
      <c r="NQQ297" s="2"/>
      <c r="NQR297" s="2"/>
      <c r="NQS297" s="2"/>
      <c r="NQT297" s="2"/>
      <c r="NQU297" s="2"/>
      <c r="NQV297" s="2"/>
      <c r="NQW297" s="2"/>
      <c r="NQX297" s="2"/>
      <c r="NQY297" s="2"/>
      <c r="NQZ297" s="2"/>
      <c r="NRA297" s="2"/>
      <c r="NRB297" s="2"/>
      <c r="NRC297" s="2"/>
      <c r="NRD297" s="2"/>
      <c r="NRE297" s="2"/>
      <c r="NRF297" s="2"/>
      <c r="NRG297" s="2"/>
      <c r="NRH297" s="2"/>
      <c r="NRI297" s="2"/>
      <c r="NRJ297" s="2"/>
      <c r="NRK297" s="2"/>
      <c r="NRL297" s="2"/>
      <c r="NRM297" s="2"/>
      <c r="NRN297" s="2"/>
      <c r="NRO297" s="2"/>
      <c r="NRP297" s="2"/>
      <c r="NRQ297" s="2"/>
      <c r="NRR297" s="2"/>
      <c r="NRS297" s="2"/>
      <c r="NRT297" s="2"/>
      <c r="NRU297" s="2"/>
      <c r="NRV297" s="2"/>
      <c r="NRW297" s="2"/>
      <c r="NRX297" s="2"/>
      <c r="NRY297" s="2"/>
      <c r="NRZ297" s="2"/>
      <c r="NSA297" s="2"/>
      <c r="NSB297" s="2"/>
      <c r="NSC297" s="2"/>
      <c r="NSD297" s="2"/>
      <c r="NSE297" s="2"/>
      <c r="NSF297" s="2"/>
      <c r="NSG297" s="2"/>
      <c r="NSH297" s="2"/>
      <c r="NSI297" s="2"/>
      <c r="NSJ297" s="2"/>
      <c r="NSK297" s="2"/>
      <c r="NSL297" s="2"/>
      <c r="NSM297" s="2"/>
      <c r="NSN297" s="2"/>
      <c r="NSO297" s="2"/>
      <c r="NSP297" s="2"/>
      <c r="NSQ297" s="2"/>
      <c r="NSR297" s="2"/>
      <c r="NSS297" s="2"/>
      <c r="NST297" s="2"/>
      <c r="NSU297" s="2"/>
      <c r="NSV297" s="2"/>
      <c r="NSW297" s="2"/>
      <c r="NSX297" s="2"/>
      <c r="NSY297" s="2"/>
      <c r="NSZ297" s="2"/>
      <c r="NTA297" s="2"/>
      <c r="NTB297" s="2"/>
      <c r="NTC297" s="2"/>
      <c r="NTD297" s="2"/>
      <c r="NTE297" s="2"/>
      <c r="NTF297" s="2"/>
      <c r="NTG297" s="2"/>
      <c r="NTH297" s="2"/>
      <c r="NTI297" s="2"/>
      <c r="NTJ297" s="2"/>
      <c r="NTK297" s="2"/>
      <c r="NTL297" s="2"/>
      <c r="NTM297" s="2"/>
      <c r="NTN297" s="2"/>
      <c r="NTO297" s="2"/>
      <c r="NTP297" s="2"/>
      <c r="NTQ297" s="2"/>
      <c r="NTR297" s="2"/>
      <c r="NTS297" s="2"/>
      <c r="NTT297" s="2"/>
      <c r="NTU297" s="2"/>
      <c r="NTV297" s="2"/>
      <c r="NTW297" s="2"/>
      <c r="NTX297" s="2"/>
      <c r="NTY297" s="2"/>
      <c r="NTZ297" s="2"/>
      <c r="NUA297" s="2"/>
      <c r="NUB297" s="2"/>
      <c r="NUC297" s="2"/>
      <c r="NUD297" s="2"/>
      <c r="NUE297" s="2"/>
      <c r="NUF297" s="2"/>
      <c r="NUG297" s="2"/>
      <c r="NUH297" s="2"/>
      <c r="NUI297" s="2"/>
      <c r="NUJ297" s="2"/>
      <c r="NUK297" s="2"/>
      <c r="NUL297" s="2"/>
      <c r="NUM297" s="2"/>
      <c r="NUN297" s="2"/>
      <c r="NUO297" s="2"/>
      <c r="NUP297" s="2"/>
      <c r="NUQ297" s="2"/>
      <c r="NUR297" s="2"/>
      <c r="NUS297" s="2"/>
      <c r="NUT297" s="2"/>
      <c r="NUU297" s="2"/>
      <c r="NUV297" s="2"/>
      <c r="NUW297" s="2"/>
      <c r="NUX297" s="2"/>
      <c r="NUY297" s="2"/>
      <c r="NUZ297" s="2"/>
      <c r="NVA297" s="2"/>
      <c r="NVB297" s="2"/>
      <c r="NVC297" s="2"/>
      <c r="NVD297" s="2"/>
      <c r="NVE297" s="2"/>
      <c r="NVF297" s="2"/>
      <c r="NVG297" s="2"/>
      <c r="NVH297" s="2"/>
      <c r="NVI297" s="2"/>
      <c r="NVJ297" s="2"/>
      <c r="NVK297" s="2"/>
      <c r="NVL297" s="2"/>
      <c r="NVM297" s="2"/>
      <c r="NVN297" s="2"/>
      <c r="NVO297" s="2"/>
      <c r="NVP297" s="2"/>
      <c r="NVQ297" s="2"/>
      <c r="NVR297" s="2"/>
      <c r="NVS297" s="2"/>
      <c r="NVT297" s="2"/>
      <c r="NVU297" s="2"/>
      <c r="NVV297" s="2"/>
      <c r="NVW297" s="2"/>
      <c r="NVX297" s="2"/>
      <c r="NVY297" s="2"/>
      <c r="NVZ297" s="2"/>
      <c r="NWA297" s="2"/>
      <c r="NWB297" s="2"/>
      <c r="NWC297" s="2"/>
      <c r="NWD297" s="2"/>
      <c r="NWE297" s="2"/>
      <c r="NWF297" s="2"/>
      <c r="NWG297" s="2"/>
      <c r="NWH297" s="2"/>
      <c r="NWI297" s="2"/>
      <c r="NWJ297" s="2"/>
      <c r="NWK297" s="2"/>
      <c r="NWL297" s="2"/>
      <c r="NWM297" s="2"/>
      <c r="NWN297" s="2"/>
      <c r="NWO297" s="2"/>
      <c r="NWP297" s="2"/>
      <c r="NWQ297" s="2"/>
      <c r="NWR297" s="2"/>
      <c r="NWS297" s="2"/>
      <c r="NWT297" s="2"/>
      <c r="NWU297" s="2"/>
      <c r="NWV297" s="2"/>
      <c r="NWW297" s="2"/>
      <c r="NWX297" s="2"/>
      <c r="NWY297" s="2"/>
      <c r="NWZ297" s="2"/>
      <c r="NXA297" s="2"/>
      <c r="NXB297" s="2"/>
      <c r="NXC297" s="2"/>
      <c r="NXD297" s="2"/>
      <c r="NXE297" s="2"/>
      <c r="NXF297" s="2"/>
      <c r="NXG297" s="2"/>
      <c r="NXH297" s="2"/>
      <c r="NXI297" s="2"/>
      <c r="NXJ297" s="2"/>
      <c r="NXK297" s="2"/>
      <c r="NXL297" s="2"/>
      <c r="NXM297" s="2"/>
      <c r="NXN297" s="2"/>
      <c r="NXO297" s="2"/>
      <c r="NXP297" s="2"/>
      <c r="NXQ297" s="2"/>
      <c r="NXR297" s="2"/>
      <c r="NXS297" s="2"/>
      <c r="NXT297" s="2"/>
      <c r="NXU297" s="2"/>
      <c r="NXV297" s="2"/>
      <c r="NXW297" s="2"/>
      <c r="NXX297" s="2"/>
      <c r="NXY297" s="2"/>
      <c r="NXZ297" s="2"/>
      <c r="NYA297" s="2"/>
      <c r="NYB297" s="2"/>
      <c r="NYC297" s="2"/>
      <c r="NYD297" s="2"/>
      <c r="NYE297" s="2"/>
      <c r="NYF297" s="2"/>
      <c r="NYG297" s="2"/>
      <c r="NYH297" s="2"/>
      <c r="NYI297" s="2"/>
      <c r="NYJ297" s="2"/>
      <c r="NYK297" s="2"/>
      <c r="NYL297" s="2"/>
      <c r="NYM297" s="2"/>
      <c r="NYN297" s="2"/>
      <c r="NYO297" s="2"/>
      <c r="NYP297" s="2"/>
      <c r="NYQ297" s="2"/>
      <c r="NYR297" s="2"/>
      <c r="NYS297" s="2"/>
      <c r="NYT297" s="2"/>
      <c r="NYU297" s="2"/>
      <c r="NYV297" s="2"/>
      <c r="NYW297" s="2"/>
      <c r="NYX297" s="2"/>
      <c r="NYY297" s="2"/>
      <c r="NYZ297" s="2"/>
      <c r="NZA297" s="2"/>
      <c r="NZB297" s="2"/>
      <c r="NZC297" s="2"/>
      <c r="NZD297" s="2"/>
      <c r="NZE297" s="2"/>
      <c r="NZF297" s="2"/>
      <c r="NZG297" s="2"/>
      <c r="NZH297" s="2"/>
      <c r="NZI297" s="2"/>
      <c r="NZJ297" s="2"/>
      <c r="NZK297" s="2"/>
      <c r="NZL297" s="2"/>
      <c r="NZM297" s="2"/>
      <c r="NZN297" s="2"/>
      <c r="NZO297" s="2"/>
      <c r="NZP297" s="2"/>
      <c r="NZQ297" s="2"/>
      <c r="NZR297" s="2"/>
      <c r="NZS297" s="2"/>
      <c r="NZT297" s="2"/>
      <c r="NZU297" s="2"/>
      <c r="NZV297" s="2"/>
      <c r="NZW297" s="2"/>
      <c r="NZX297" s="2"/>
      <c r="NZY297" s="2"/>
      <c r="NZZ297" s="2"/>
      <c r="OAA297" s="2"/>
      <c r="OAB297" s="2"/>
      <c r="OAC297" s="2"/>
      <c r="OAD297" s="2"/>
      <c r="OAE297" s="2"/>
      <c r="OAF297" s="2"/>
      <c r="OAG297" s="2"/>
      <c r="OAH297" s="2"/>
      <c r="OAI297" s="2"/>
      <c r="OAJ297" s="2"/>
      <c r="OAK297" s="2"/>
      <c r="OAL297" s="2"/>
      <c r="OAM297" s="2"/>
      <c r="OAN297" s="2"/>
      <c r="OAO297" s="2"/>
      <c r="OAP297" s="2"/>
      <c r="OAQ297" s="2"/>
      <c r="OAR297" s="2"/>
      <c r="OAS297" s="2"/>
      <c r="OAT297" s="2"/>
      <c r="OAU297" s="2"/>
      <c r="OAV297" s="2"/>
      <c r="OAW297" s="2"/>
      <c r="OAX297" s="2"/>
      <c r="OAY297" s="2"/>
      <c r="OAZ297" s="2"/>
      <c r="OBA297" s="2"/>
      <c r="OBB297" s="2"/>
      <c r="OBC297" s="2"/>
      <c r="OBD297" s="2"/>
      <c r="OBE297" s="2"/>
      <c r="OBF297" s="2"/>
      <c r="OBG297" s="2"/>
      <c r="OBH297" s="2"/>
      <c r="OBI297" s="2"/>
      <c r="OBJ297" s="2"/>
      <c r="OBK297" s="2"/>
      <c r="OBL297" s="2"/>
      <c r="OBM297" s="2"/>
      <c r="OBN297" s="2"/>
      <c r="OBO297" s="2"/>
      <c r="OBP297" s="2"/>
      <c r="OBQ297" s="2"/>
      <c r="OBR297" s="2"/>
      <c r="OBS297" s="2"/>
      <c r="OBT297" s="2"/>
      <c r="OBU297" s="2"/>
      <c r="OBV297" s="2"/>
      <c r="OBW297" s="2"/>
      <c r="OBX297" s="2"/>
      <c r="OBY297" s="2"/>
      <c r="OBZ297" s="2"/>
      <c r="OCA297" s="2"/>
      <c r="OCB297" s="2"/>
      <c r="OCC297" s="2"/>
      <c r="OCD297" s="2"/>
      <c r="OCE297" s="2"/>
      <c r="OCF297" s="2"/>
      <c r="OCG297" s="2"/>
      <c r="OCH297" s="2"/>
      <c r="OCI297" s="2"/>
      <c r="OCJ297" s="2"/>
      <c r="OCK297" s="2"/>
      <c r="OCL297" s="2"/>
      <c r="OCM297" s="2"/>
      <c r="OCN297" s="2"/>
      <c r="OCO297" s="2"/>
      <c r="OCP297" s="2"/>
      <c r="OCQ297" s="2"/>
      <c r="OCR297" s="2"/>
      <c r="OCS297" s="2"/>
      <c r="OCT297" s="2"/>
      <c r="OCU297" s="2"/>
      <c r="OCV297" s="2"/>
      <c r="OCW297" s="2"/>
      <c r="OCX297" s="2"/>
      <c r="OCY297" s="2"/>
      <c r="OCZ297" s="2"/>
      <c r="ODA297" s="2"/>
      <c r="ODB297" s="2"/>
      <c r="ODC297" s="2"/>
      <c r="ODD297" s="2"/>
      <c r="ODE297" s="2"/>
      <c r="ODF297" s="2"/>
      <c r="ODG297" s="2"/>
      <c r="ODH297" s="2"/>
      <c r="ODI297" s="2"/>
      <c r="ODJ297" s="2"/>
      <c r="ODK297" s="2"/>
      <c r="ODL297" s="2"/>
      <c r="ODM297" s="2"/>
      <c r="ODN297" s="2"/>
      <c r="ODO297" s="2"/>
      <c r="ODP297" s="2"/>
      <c r="ODQ297" s="2"/>
      <c r="ODR297" s="2"/>
      <c r="ODS297" s="2"/>
      <c r="ODT297" s="2"/>
      <c r="ODU297" s="2"/>
      <c r="ODV297" s="2"/>
      <c r="ODW297" s="2"/>
      <c r="ODX297" s="2"/>
      <c r="ODY297" s="2"/>
      <c r="ODZ297" s="2"/>
      <c r="OEA297" s="2"/>
      <c r="OEB297" s="2"/>
      <c r="OEC297" s="2"/>
      <c r="OED297" s="2"/>
      <c r="OEE297" s="2"/>
      <c r="OEF297" s="2"/>
      <c r="OEG297" s="2"/>
      <c r="OEH297" s="2"/>
      <c r="OEI297" s="2"/>
      <c r="OEJ297" s="2"/>
      <c r="OEK297" s="2"/>
      <c r="OEL297" s="2"/>
      <c r="OEM297" s="2"/>
      <c r="OEN297" s="2"/>
      <c r="OEO297" s="2"/>
      <c r="OEP297" s="2"/>
      <c r="OEQ297" s="2"/>
      <c r="OER297" s="2"/>
      <c r="OES297" s="2"/>
      <c r="OET297" s="2"/>
      <c r="OEU297" s="2"/>
      <c r="OEV297" s="2"/>
      <c r="OEW297" s="2"/>
      <c r="OEX297" s="2"/>
      <c r="OEY297" s="2"/>
      <c r="OEZ297" s="2"/>
      <c r="OFA297" s="2"/>
      <c r="OFB297" s="2"/>
      <c r="OFC297" s="2"/>
      <c r="OFD297" s="2"/>
      <c r="OFE297" s="2"/>
      <c r="OFF297" s="2"/>
      <c r="OFG297" s="2"/>
      <c r="OFH297" s="2"/>
      <c r="OFI297" s="2"/>
      <c r="OFJ297" s="2"/>
      <c r="OFK297" s="2"/>
      <c r="OFL297" s="2"/>
      <c r="OFM297" s="2"/>
      <c r="OFN297" s="2"/>
      <c r="OFO297" s="2"/>
      <c r="OFP297" s="2"/>
      <c r="OFQ297" s="2"/>
      <c r="OFR297" s="2"/>
      <c r="OFS297" s="2"/>
      <c r="OFT297" s="2"/>
      <c r="OFU297" s="2"/>
      <c r="OFV297" s="2"/>
      <c r="OFW297" s="2"/>
      <c r="OFX297" s="2"/>
      <c r="OFY297" s="2"/>
      <c r="OFZ297" s="2"/>
      <c r="OGA297" s="2"/>
      <c r="OGB297" s="2"/>
      <c r="OGC297" s="2"/>
      <c r="OGD297" s="2"/>
      <c r="OGE297" s="2"/>
      <c r="OGF297" s="2"/>
      <c r="OGG297" s="2"/>
      <c r="OGH297" s="2"/>
      <c r="OGI297" s="2"/>
      <c r="OGJ297" s="2"/>
      <c r="OGK297" s="2"/>
      <c r="OGL297" s="2"/>
      <c r="OGM297" s="2"/>
      <c r="OGN297" s="2"/>
      <c r="OGO297" s="2"/>
      <c r="OGP297" s="2"/>
      <c r="OGQ297" s="2"/>
      <c r="OGR297" s="2"/>
      <c r="OGS297" s="2"/>
      <c r="OGT297" s="2"/>
      <c r="OGU297" s="2"/>
      <c r="OGV297" s="2"/>
      <c r="OGW297" s="2"/>
      <c r="OGX297" s="2"/>
      <c r="OGY297" s="2"/>
      <c r="OGZ297" s="2"/>
      <c r="OHA297" s="2"/>
      <c r="OHB297" s="2"/>
      <c r="OHC297" s="2"/>
      <c r="OHD297" s="2"/>
      <c r="OHE297" s="2"/>
      <c r="OHF297" s="2"/>
      <c r="OHG297" s="2"/>
      <c r="OHH297" s="2"/>
      <c r="OHI297" s="2"/>
      <c r="OHJ297" s="2"/>
      <c r="OHK297" s="2"/>
      <c r="OHL297" s="2"/>
      <c r="OHM297" s="2"/>
      <c r="OHN297" s="2"/>
      <c r="OHO297" s="2"/>
      <c r="OHP297" s="2"/>
      <c r="OHQ297" s="2"/>
      <c r="OHR297" s="2"/>
      <c r="OHS297" s="2"/>
      <c r="OHT297" s="2"/>
      <c r="OHU297" s="2"/>
      <c r="OHV297" s="2"/>
      <c r="OHW297" s="2"/>
      <c r="OHX297" s="2"/>
      <c r="OHY297" s="2"/>
      <c r="OHZ297" s="2"/>
      <c r="OIA297" s="2"/>
      <c r="OIB297" s="2"/>
      <c r="OIC297" s="2"/>
      <c r="OID297" s="2"/>
      <c r="OIE297" s="2"/>
      <c r="OIF297" s="2"/>
      <c r="OIG297" s="2"/>
      <c r="OIH297" s="2"/>
      <c r="OII297" s="2"/>
      <c r="OIJ297" s="2"/>
      <c r="OIK297" s="2"/>
      <c r="OIL297" s="2"/>
      <c r="OIM297" s="2"/>
      <c r="OIN297" s="2"/>
      <c r="OIO297" s="2"/>
      <c r="OIP297" s="2"/>
      <c r="OIQ297" s="2"/>
      <c r="OIR297" s="2"/>
      <c r="OIS297" s="2"/>
      <c r="OIT297" s="2"/>
      <c r="OIU297" s="2"/>
      <c r="OIV297" s="2"/>
      <c r="OIW297" s="2"/>
      <c r="OIX297" s="2"/>
      <c r="OIY297" s="2"/>
      <c r="OIZ297" s="2"/>
      <c r="OJA297" s="2"/>
      <c r="OJB297" s="2"/>
      <c r="OJC297" s="2"/>
      <c r="OJD297" s="2"/>
      <c r="OJE297" s="2"/>
      <c r="OJF297" s="2"/>
      <c r="OJG297" s="2"/>
      <c r="OJH297" s="2"/>
      <c r="OJI297" s="2"/>
      <c r="OJJ297" s="2"/>
      <c r="OJK297" s="2"/>
      <c r="OJL297" s="2"/>
      <c r="OJM297" s="2"/>
      <c r="OJN297" s="2"/>
      <c r="OJO297" s="2"/>
      <c r="OJP297" s="2"/>
      <c r="OJQ297" s="2"/>
      <c r="OJR297" s="2"/>
      <c r="OJS297" s="2"/>
      <c r="OJT297" s="2"/>
      <c r="OJU297" s="2"/>
      <c r="OJV297" s="2"/>
      <c r="OJW297" s="2"/>
      <c r="OJX297" s="2"/>
      <c r="OJY297" s="2"/>
      <c r="OJZ297" s="2"/>
      <c r="OKA297" s="2"/>
      <c r="OKB297" s="2"/>
      <c r="OKC297" s="2"/>
      <c r="OKD297" s="2"/>
      <c r="OKE297" s="2"/>
      <c r="OKF297" s="2"/>
      <c r="OKG297" s="2"/>
      <c r="OKH297" s="2"/>
      <c r="OKI297" s="2"/>
      <c r="OKJ297" s="2"/>
      <c r="OKK297" s="2"/>
      <c r="OKL297" s="2"/>
      <c r="OKM297" s="2"/>
      <c r="OKN297" s="2"/>
      <c r="OKO297" s="2"/>
      <c r="OKP297" s="2"/>
      <c r="OKQ297" s="2"/>
      <c r="OKR297" s="2"/>
      <c r="OKS297" s="2"/>
      <c r="OKT297" s="2"/>
      <c r="OKU297" s="2"/>
      <c r="OKV297" s="2"/>
      <c r="OKW297" s="2"/>
      <c r="OKX297" s="2"/>
      <c r="OKY297" s="2"/>
      <c r="OKZ297" s="2"/>
      <c r="OLA297" s="2"/>
      <c r="OLB297" s="2"/>
      <c r="OLC297" s="2"/>
      <c r="OLD297" s="2"/>
      <c r="OLE297" s="2"/>
      <c r="OLF297" s="2"/>
      <c r="OLG297" s="2"/>
      <c r="OLH297" s="2"/>
      <c r="OLI297" s="2"/>
      <c r="OLJ297" s="2"/>
      <c r="OLK297" s="2"/>
      <c r="OLL297" s="2"/>
      <c r="OLM297" s="2"/>
      <c r="OLN297" s="2"/>
      <c r="OLO297" s="2"/>
      <c r="OLP297" s="2"/>
      <c r="OLQ297" s="2"/>
      <c r="OLR297" s="2"/>
      <c r="OLS297" s="2"/>
      <c r="OLT297" s="2"/>
      <c r="OLU297" s="2"/>
      <c r="OLV297" s="2"/>
      <c r="OLW297" s="2"/>
      <c r="OLX297" s="2"/>
      <c r="OLY297" s="2"/>
      <c r="OLZ297" s="2"/>
      <c r="OMA297" s="2"/>
      <c r="OMB297" s="2"/>
      <c r="OMC297" s="2"/>
      <c r="OMD297" s="2"/>
      <c r="OME297" s="2"/>
      <c r="OMF297" s="2"/>
      <c r="OMG297" s="2"/>
      <c r="OMH297" s="2"/>
      <c r="OMI297" s="2"/>
      <c r="OMJ297" s="2"/>
      <c r="OMK297" s="2"/>
      <c r="OML297" s="2"/>
      <c r="OMM297" s="2"/>
      <c r="OMN297" s="2"/>
      <c r="OMO297" s="2"/>
      <c r="OMP297" s="2"/>
      <c r="OMQ297" s="2"/>
      <c r="OMR297" s="2"/>
      <c r="OMS297" s="2"/>
      <c r="OMT297" s="2"/>
      <c r="OMU297" s="2"/>
      <c r="OMV297" s="2"/>
      <c r="OMW297" s="2"/>
      <c r="OMX297" s="2"/>
      <c r="OMY297" s="2"/>
      <c r="OMZ297" s="2"/>
      <c r="ONA297" s="2"/>
      <c r="ONB297" s="2"/>
      <c r="ONC297" s="2"/>
      <c r="OND297" s="2"/>
      <c r="ONE297" s="2"/>
      <c r="ONF297" s="2"/>
      <c r="ONG297" s="2"/>
      <c r="ONH297" s="2"/>
      <c r="ONI297" s="2"/>
      <c r="ONJ297" s="2"/>
      <c r="ONK297" s="2"/>
      <c r="ONL297" s="2"/>
      <c r="ONM297" s="2"/>
      <c r="ONN297" s="2"/>
      <c r="ONO297" s="2"/>
      <c r="ONP297" s="2"/>
      <c r="ONQ297" s="2"/>
      <c r="ONR297" s="2"/>
      <c r="ONS297" s="2"/>
      <c r="ONT297" s="2"/>
      <c r="ONU297" s="2"/>
      <c r="ONV297" s="2"/>
      <c r="ONW297" s="2"/>
      <c r="ONX297" s="2"/>
      <c r="ONY297" s="2"/>
      <c r="ONZ297" s="2"/>
      <c r="OOA297" s="2"/>
      <c r="OOB297" s="2"/>
      <c r="OOC297" s="2"/>
      <c r="OOD297" s="2"/>
      <c r="OOE297" s="2"/>
      <c r="OOF297" s="2"/>
      <c r="OOG297" s="2"/>
      <c r="OOH297" s="2"/>
      <c r="OOI297" s="2"/>
      <c r="OOJ297" s="2"/>
      <c r="OOK297" s="2"/>
      <c r="OOL297" s="2"/>
      <c r="OOM297" s="2"/>
      <c r="OON297" s="2"/>
      <c r="OOO297" s="2"/>
      <c r="OOP297" s="2"/>
      <c r="OOQ297" s="2"/>
      <c r="OOR297" s="2"/>
      <c r="OOS297" s="2"/>
      <c r="OOT297" s="2"/>
      <c r="OOU297" s="2"/>
      <c r="OOV297" s="2"/>
      <c r="OOW297" s="2"/>
      <c r="OOX297" s="2"/>
      <c r="OOY297" s="2"/>
      <c r="OOZ297" s="2"/>
      <c r="OPA297" s="2"/>
      <c r="OPB297" s="2"/>
      <c r="OPC297" s="2"/>
      <c r="OPD297" s="2"/>
      <c r="OPE297" s="2"/>
      <c r="OPF297" s="2"/>
      <c r="OPG297" s="2"/>
      <c r="OPH297" s="2"/>
      <c r="OPI297" s="2"/>
      <c r="OPJ297" s="2"/>
      <c r="OPK297" s="2"/>
      <c r="OPL297" s="2"/>
      <c r="OPM297" s="2"/>
      <c r="OPN297" s="2"/>
      <c r="OPO297" s="2"/>
      <c r="OPP297" s="2"/>
      <c r="OPQ297" s="2"/>
      <c r="OPR297" s="2"/>
      <c r="OPS297" s="2"/>
      <c r="OPT297" s="2"/>
      <c r="OPU297" s="2"/>
      <c r="OPV297" s="2"/>
      <c r="OPW297" s="2"/>
      <c r="OPX297" s="2"/>
      <c r="OPY297" s="2"/>
      <c r="OPZ297" s="2"/>
      <c r="OQA297" s="2"/>
      <c r="OQB297" s="2"/>
      <c r="OQC297" s="2"/>
      <c r="OQD297" s="2"/>
      <c r="OQE297" s="2"/>
      <c r="OQF297" s="2"/>
      <c r="OQG297" s="2"/>
      <c r="OQH297" s="2"/>
      <c r="OQI297" s="2"/>
      <c r="OQJ297" s="2"/>
      <c r="OQK297" s="2"/>
      <c r="OQL297" s="2"/>
      <c r="OQM297" s="2"/>
      <c r="OQN297" s="2"/>
      <c r="OQO297" s="2"/>
      <c r="OQP297" s="2"/>
      <c r="OQQ297" s="2"/>
      <c r="OQR297" s="2"/>
      <c r="OQS297" s="2"/>
      <c r="OQT297" s="2"/>
      <c r="OQU297" s="2"/>
      <c r="OQV297" s="2"/>
      <c r="OQW297" s="2"/>
      <c r="OQX297" s="2"/>
      <c r="OQY297" s="2"/>
      <c r="OQZ297" s="2"/>
      <c r="ORA297" s="2"/>
      <c r="ORB297" s="2"/>
      <c r="ORC297" s="2"/>
      <c r="ORD297" s="2"/>
      <c r="ORE297" s="2"/>
      <c r="ORF297" s="2"/>
      <c r="ORG297" s="2"/>
      <c r="ORH297" s="2"/>
      <c r="ORI297" s="2"/>
      <c r="ORJ297" s="2"/>
      <c r="ORK297" s="2"/>
      <c r="ORL297" s="2"/>
      <c r="ORM297" s="2"/>
      <c r="ORN297" s="2"/>
      <c r="ORO297" s="2"/>
      <c r="ORP297" s="2"/>
      <c r="ORQ297" s="2"/>
      <c r="ORR297" s="2"/>
      <c r="ORS297" s="2"/>
      <c r="ORT297" s="2"/>
      <c r="ORU297" s="2"/>
      <c r="ORV297" s="2"/>
      <c r="ORW297" s="2"/>
      <c r="ORX297" s="2"/>
      <c r="ORY297" s="2"/>
      <c r="ORZ297" s="2"/>
      <c r="OSA297" s="2"/>
      <c r="OSB297" s="2"/>
      <c r="OSC297" s="2"/>
      <c r="OSD297" s="2"/>
      <c r="OSE297" s="2"/>
      <c r="OSF297" s="2"/>
      <c r="OSG297" s="2"/>
      <c r="OSH297" s="2"/>
      <c r="OSI297" s="2"/>
      <c r="OSJ297" s="2"/>
      <c r="OSK297" s="2"/>
      <c r="OSL297" s="2"/>
      <c r="OSM297" s="2"/>
      <c r="OSN297" s="2"/>
      <c r="OSO297" s="2"/>
      <c r="OSP297" s="2"/>
      <c r="OSQ297" s="2"/>
      <c r="OSR297" s="2"/>
      <c r="OSS297" s="2"/>
      <c r="OST297" s="2"/>
      <c r="OSU297" s="2"/>
      <c r="OSV297" s="2"/>
      <c r="OSW297" s="2"/>
      <c r="OSX297" s="2"/>
      <c r="OSY297" s="2"/>
      <c r="OSZ297" s="2"/>
      <c r="OTA297" s="2"/>
      <c r="OTB297" s="2"/>
      <c r="OTC297" s="2"/>
      <c r="OTD297" s="2"/>
      <c r="OTE297" s="2"/>
      <c r="OTF297" s="2"/>
      <c r="OTG297" s="2"/>
      <c r="OTH297" s="2"/>
      <c r="OTI297" s="2"/>
      <c r="OTJ297" s="2"/>
      <c r="OTK297" s="2"/>
      <c r="OTL297" s="2"/>
      <c r="OTM297" s="2"/>
      <c r="OTN297" s="2"/>
      <c r="OTO297" s="2"/>
      <c r="OTP297" s="2"/>
      <c r="OTQ297" s="2"/>
      <c r="OTR297" s="2"/>
      <c r="OTS297" s="2"/>
      <c r="OTT297" s="2"/>
      <c r="OTU297" s="2"/>
      <c r="OTV297" s="2"/>
      <c r="OTW297" s="2"/>
      <c r="OTX297" s="2"/>
      <c r="OTY297" s="2"/>
      <c r="OTZ297" s="2"/>
      <c r="OUA297" s="2"/>
      <c r="OUB297" s="2"/>
      <c r="OUC297" s="2"/>
      <c r="OUD297" s="2"/>
      <c r="OUE297" s="2"/>
      <c r="OUF297" s="2"/>
      <c r="OUG297" s="2"/>
      <c r="OUH297" s="2"/>
      <c r="OUI297" s="2"/>
      <c r="OUJ297" s="2"/>
      <c r="OUK297" s="2"/>
      <c r="OUL297" s="2"/>
      <c r="OUM297" s="2"/>
      <c r="OUN297" s="2"/>
      <c r="OUO297" s="2"/>
      <c r="OUP297" s="2"/>
      <c r="OUQ297" s="2"/>
      <c r="OUR297" s="2"/>
      <c r="OUS297" s="2"/>
      <c r="OUT297" s="2"/>
      <c r="OUU297" s="2"/>
      <c r="OUV297" s="2"/>
      <c r="OUW297" s="2"/>
      <c r="OUX297" s="2"/>
      <c r="OUY297" s="2"/>
      <c r="OUZ297" s="2"/>
      <c r="OVA297" s="2"/>
      <c r="OVB297" s="2"/>
      <c r="OVC297" s="2"/>
      <c r="OVD297" s="2"/>
      <c r="OVE297" s="2"/>
      <c r="OVF297" s="2"/>
      <c r="OVG297" s="2"/>
      <c r="OVH297" s="2"/>
      <c r="OVI297" s="2"/>
      <c r="OVJ297" s="2"/>
      <c r="OVK297" s="2"/>
      <c r="OVL297" s="2"/>
      <c r="OVM297" s="2"/>
      <c r="OVN297" s="2"/>
      <c r="OVO297" s="2"/>
      <c r="OVP297" s="2"/>
      <c r="OVQ297" s="2"/>
      <c r="OVR297" s="2"/>
      <c r="OVS297" s="2"/>
      <c r="OVT297" s="2"/>
      <c r="OVU297" s="2"/>
      <c r="OVV297" s="2"/>
      <c r="OVW297" s="2"/>
      <c r="OVX297" s="2"/>
      <c r="OVY297" s="2"/>
      <c r="OVZ297" s="2"/>
      <c r="OWA297" s="2"/>
      <c r="OWB297" s="2"/>
      <c r="OWC297" s="2"/>
      <c r="OWD297" s="2"/>
      <c r="OWE297" s="2"/>
      <c r="OWF297" s="2"/>
      <c r="OWG297" s="2"/>
      <c r="OWH297" s="2"/>
      <c r="OWI297" s="2"/>
      <c r="OWJ297" s="2"/>
      <c r="OWK297" s="2"/>
      <c r="OWL297" s="2"/>
      <c r="OWM297" s="2"/>
      <c r="OWN297" s="2"/>
      <c r="OWO297" s="2"/>
      <c r="OWP297" s="2"/>
      <c r="OWQ297" s="2"/>
      <c r="OWR297" s="2"/>
      <c r="OWS297" s="2"/>
      <c r="OWT297" s="2"/>
      <c r="OWU297" s="2"/>
      <c r="OWV297" s="2"/>
      <c r="OWW297" s="2"/>
      <c r="OWX297" s="2"/>
      <c r="OWY297" s="2"/>
      <c r="OWZ297" s="2"/>
      <c r="OXA297" s="2"/>
      <c r="OXB297" s="2"/>
      <c r="OXC297" s="2"/>
      <c r="OXD297" s="2"/>
      <c r="OXE297" s="2"/>
      <c r="OXF297" s="2"/>
      <c r="OXG297" s="2"/>
      <c r="OXH297" s="2"/>
      <c r="OXI297" s="2"/>
      <c r="OXJ297" s="2"/>
      <c r="OXK297" s="2"/>
      <c r="OXL297" s="2"/>
      <c r="OXM297" s="2"/>
      <c r="OXN297" s="2"/>
      <c r="OXO297" s="2"/>
      <c r="OXP297" s="2"/>
      <c r="OXQ297" s="2"/>
      <c r="OXR297" s="2"/>
      <c r="OXS297" s="2"/>
      <c r="OXT297" s="2"/>
      <c r="OXU297" s="2"/>
      <c r="OXV297" s="2"/>
      <c r="OXW297" s="2"/>
      <c r="OXX297" s="2"/>
      <c r="OXY297" s="2"/>
      <c r="OXZ297" s="2"/>
      <c r="OYA297" s="2"/>
      <c r="OYB297" s="2"/>
      <c r="OYC297" s="2"/>
      <c r="OYD297" s="2"/>
      <c r="OYE297" s="2"/>
      <c r="OYF297" s="2"/>
      <c r="OYG297" s="2"/>
      <c r="OYH297" s="2"/>
      <c r="OYI297" s="2"/>
      <c r="OYJ297" s="2"/>
      <c r="OYK297" s="2"/>
      <c r="OYL297" s="2"/>
      <c r="OYM297" s="2"/>
      <c r="OYN297" s="2"/>
      <c r="OYO297" s="2"/>
      <c r="OYP297" s="2"/>
      <c r="OYQ297" s="2"/>
      <c r="OYR297" s="2"/>
      <c r="OYS297" s="2"/>
      <c r="OYT297" s="2"/>
      <c r="OYU297" s="2"/>
      <c r="OYV297" s="2"/>
      <c r="OYW297" s="2"/>
      <c r="OYX297" s="2"/>
      <c r="OYY297" s="2"/>
      <c r="OYZ297" s="2"/>
      <c r="OZA297" s="2"/>
      <c r="OZB297" s="2"/>
      <c r="OZC297" s="2"/>
      <c r="OZD297" s="2"/>
      <c r="OZE297" s="2"/>
      <c r="OZF297" s="2"/>
      <c r="OZG297" s="2"/>
      <c r="OZH297" s="2"/>
      <c r="OZI297" s="2"/>
      <c r="OZJ297" s="2"/>
      <c r="OZK297" s="2"/>
      <c r="OZL297" s="2"/>
      <c r="OZM297" s="2"/>
      <c r="OZN297" s="2"/>
      <c r="OZO297" s="2"/>
      <c r="OZP297" s="2"/>
      <c r="OZQ297" s="2"/>
      <c r="OZR297" s="2"/>
      <c r="OZS297" s="2"/>
      <c r="OZT297" s="2"/>
      <c r="OZU297" s="2"/>
      <c r="OZV297" s="2"/>
      <c r="OZW297" s="2"/>
      <c r="OZX297" s="2"/>
      <c r="OZY297" s="2"/>
      <c r="OZZ297" s="2"/>
      <c r="PAA297" s="2"/>
      <c r="PAB297" s="2"/>
      <c r="PAC297" s="2"/>
      <c r="PAD297" s="2"/>
      <c r="PAE297" s="2"/>
      <c r="PAF297" s="2"/>
      <c r="PAG297" s="2"/>
      <c r="PAH297" s="2"/>
      <c r="PAI297" s="2"/>
      <c r="PAJ297" s="2"/>
      <c r="PAK297" s="2"/>
      <c r="PAL297" s="2"/>
      <c r="PAM297" s="2"/>
      <c r="PAN297" s="2"/>
      <c r="PAO297" s="2"/>
      <c r="PAP297" s="2"/>
      <c r="PAQ297" s="2"/>
      <c r="PAR297" s="2"/>
      <c r="PAS297" s="2"/>
      <c r="PAT297" s="2"/>
      <c r="PAU297" s="2"/>
      <c r="PAV297" s="2"/>
      <c r="PAW297" s="2"/>
      <c r="PAX297" s="2"/>
      <c r="PAY297" s="2"/>
      <c r="PAZ297" s="2"/>
      <c r="PBA297" s="2"/>
      <c r="PBB297" s="2"/>
      <c r="PBC297" s="2"/>
      <c r="PBD297" s="2"/>
      <c r="PBE297" s="2"/>
      <c r="PBF297" s="2"/>
      <c r="PBG297" s="2"/>
      <c r="PBH297" s="2"/>
      <c r="PBI297" s="2"/>
      <c r="PBJ297" s="2"/>
      <c r="PBK297" s="2"/>
      <c r="PBL297" s="2"/>
      <c r="PBM297" s="2"/>
      <c r="PBN297" s="2"/>
      <c r="PBO297" s="2"/>
      <c r="PBP297" s="2"/>
      <c r="PBQ297" s="2"/>
      <c r="PBR297" s="2"/>
      <c r="PBS297" s="2"/>
      <c r="PBT297" s="2"/>
      <c r="PBU297" s="2"/>
      <c r="PBV297" s="2"/>
      <c r="PBW297" s="2"/>
      <c r="PBX297" s="2"/>
      <c r="PBY297" s="2"/>
      <c r="PBZ297" s="2"/>
      <c r="PCA297" s="2"/>
      <c r="PCB297" s="2"/>
      <c r="PCC297" s="2"/>
      <c r="PCD297" s="2"/>
      <c r="PCE297" s="2"/>
      <c r="PCF297" s="2"/>
      <c r="PCG297" s="2"/>
      <c r="PCH297" s="2"/>
      <c r="PCI297" s="2"/>
      <c r="PCJ297" s="2"/>
      <c r="PCK297" s="2"/>
      <c r="PCL297" s="2"/>
      <c r="PCM297" s="2"/>
      <c r="PCN297" s="2"/>
      <c r="PCO297" s="2"/>
      <c r="PCP297" s="2"/>
      <c r="PCQ297" s="2"/>
      <c r="PCR297" s="2"/>
      <c r="PCS297" s="2"/>
      <c r="PCT297" s="2"/>
      <c r="PCU297" s="2"/>
      <c r="PCV297" s="2"/>
      <c r="PCW297" s="2"/>
      <c r="PCX297" s="2"/>
      <c r="PCY297" s="2"/>
      <c r="PCZ297" s="2"/>
      <c r="PDA297" s="2"/>
      <c r="PDB297" s="2"/>
      <c r="PDC297" s="2"/>
      <c r="PDD297" s="2"/>
      <c r="PDE297" s="2"/>
      <c r="PDF297" s="2"/>
      <c r="PDG297" s="2"/>
      <c r="PDH297" s="2"/>
      <c r="PDI297" s="2"/>
      <c r="PDJ297" s="2"/>
      <c r="PDK297" s="2"/>
      <c r="PDL297" s="2"/>
      <c r="PDM297" s="2"/>
      <c r="PDN297" s="2"/>
      <c r="PDO297" s="2"/>
      <c r="PDP297" s="2"/>
      <c r="PDQ297" s="2"/>
      <c r="PDR297" s="2"/>
      <c r="PDS297" s="2"/>
      <c r="PDT297" s="2"/>
      <c r="PDU297" s="2"/>
      <c r="PDV297" s="2"/>
      <c r="PDW297" s="2"/>
      <c r="PDX297" s="2"/>
      <c r="PDY297" s="2"/>
      <c r="PDZ297" s="2"/>
      <c r="PEA297" s="2"/>
      <c r="PEB297" s="2"/>
      <c r="PEC297" s="2"/>
      <c r="PED297" s="2"/>
      <c r="PEE297" s="2"/>
      <c r="PEF297" s="2"/>
      <c r="PEG297" s="2"/>
      <c r="PEH297" s="2"/>
      <c r="PEI297" s="2"/>
      <c r="PEJ297" s="2"/>
      <c r="PEK297" s="2"/>
      <c r="PEL297" s="2"/>
      <c r="PEM297" s="2"/>
      <c r="PEN297" s="2"/>
      <c r="PEO297" s="2"/>
      <c r="PEP297" s="2"/>
      <c r="PEQ297" s="2"/>
      <c r="PER297" s="2"/>
      <c r="PES297" s="2"/>
      <c r="PET297" s="2"/>
      <c r="PEU297" s="2"/>
      <c r="PEV297" s="2"/>
      <c r="PEW297" s="2"/>
      <c r="PEX297" s="2"/>
      <c r="PEY297" s="2"/>
      <c r="PEZ297" s="2"/>
      <c r="PFA297" s="2"/>
      <c r="PFB297" s="2"/>
      <c r="PFC297" s="2"/>
      <c r="PFD297" s="2"/>
      <c r="PFE297" s="2"/>
      <c r="PFF297" s="2"/>
      <c r="PFG297" s="2"/>
      <c r="PFH297" s="2"/>
      <c r="PFI297" s="2"/>
      <c r="PFJ297" s="2"/>
      <c r="PFK297" s="2"/>
      <c r="PFL297" s="2"/>
      <c r="PFM297" s="2"/>
      <c r="PFN297" s="2"/>
      <c r="PFO297" s="2"/>
      <c r="PFP297" s="2"/>
      <c r="PFQ297" s="2"/>
      <c r="PFR297" s="2"/>
      <c r="PFS297" s="2"/>
      <c r="PFT297" s="2"/>
      <c r="PFU297" s="2"/>
      <c r="PFV297" s="2"/>
      <c r="PFW297" s="2"/>
      <c r="PFX297" s="2"/>
      <c r="PFY297" s="2"/>
      <c r="PFZ297" s="2"/>
      <c r="PGA297" s="2"/>
      <c r="PGB297" s="2"/>
      <c r="PGC297" s="2"/>
      <c r="PGD297" s="2"/>
      <c r="PGE297" s="2"/>
      <c r="PGF297" s="2"/>
      <c r="PGG297" s="2"/>
      <c r="PGH297" s="2"/>
      <c r="PGI297" s="2"/>
      <c r="PGJ297" s="2"/>
      <c r="PGK297" s="2"/>
      <c r="PGL297" s="2"/>
      <c r="PGM297" s="2"/>
      <c r="PGN297" s="2"/>
      <c r="PGO297" s="2"/>
      <c r="PGP297" s="2"/>
      <c r="PGQ297" s="2"/>
      <c r="PGR297" s="2"/>
      <c r="PGS297" s="2"/>
      <c r="PGT297" s="2"/>
      <c r="PGU297" s="2"/>
      <c r="PGV297" s="2"/>
      <c r="PGW297" s="2"/>
      <c r="PGX297" s="2"/>
      <c r="PGY297" s="2"/>
      <c r="PGZ297" s="2"/>
      <c r="PHA297" s="2"/>
      <c r="PHB297" s="2"/>
      <c r="PHC297" s="2"/>
      <c r="PHD297" s="2"/>
      <c r="PHE297" s="2"/>
      <c r="PHF297" s="2"/>
      <c r="PHG297" s="2"/>
      <c r="PHH297" s="2"/>
      <c r="PHI297" s="2"/>
      <c r="PHJ297" s="2"/>
      <c r="PHK297" s="2"/>
      <c r="PHL297" s="2"/>
      <c r="PHM297" s="2"/>
      <c r="PHN297" s="2"/>
      <c r="PHO297" s="2"/>
      <c r="PHP297" s="2"/>
      <c r="PHQ297" s="2"/>
      <c r="PHR297" s="2"/>
      <c r="PHS297" s="2"/>
      <c r="PHT297" s="2"/>
      <c r="PHU297" s="2"/>
      <c r="PHV297" s="2"/>
      <c r="PHW297" s="2"/>
      <c r="PHX297" s="2"/>
      <c r="PHY297" s="2"/>
      <c r="PHZ297" s="2"/>
      <c r="PIA297" s="2"/>
      <c r="PIB297" s="2"/>
      <c r="PIC297" s="2"/>
      <c r="PID297" s="2"/>
      <c r="PIE297" s="2"/>
      <c r="PIF297" s="2"/>
      <c r="PIG297" s="2"/>
      <c r="PIH297" s="2"/>
      <c r="PII297" s="2"/>
      <c r="PIJ297" s="2"/>
      <c r="PIK297" s="2"/>
      <c r="PIL297" s="2"/>
      <c r="PIM297" s="2"/>
      <c r="PIN297" s="2"/>
      <c r="PIO297" s="2"/>
      <c r="PIP297" s="2"/>
      <c r="PIQ297" s="2"/>
      <c r="PIR297" s="2"/>
      <c r="PIS297" s="2"/>
      <c r="PIT297" s="2"/>
      <c r="PIU297" s="2"/>
      <c r="PIV297" s="2"/>
      <c r="PIW297" s="2"/>
      <c r="PIX297" s="2"/>
      <c r="PIY297" s="2"/>
      <c r="PIZ297" s="2"/>
      <c r="PJA297" s="2"/>
      <c r="PJB297" s="2"/>
      <c r="PJC297" s="2"/>
      <c r="PJD297" s="2"/>
      <c r="PJE297" s="2"/>
      <c r="PJF297" s="2"/>
      <c r="PJG297" s="2"/>
      <c r="PJH297" s="2"/>
      <c r="PJI297" s="2"/>
      <c r="PJJ297" s="2"/>
      <c r="PJK297" s="2"/>
      <c r="PJL297" s="2"/>
      <c r="PJM297" s="2"/>
      <c r="PJN297" s="2"/>
      <c r="PJO297" s="2"/>
      <c r="PJP297" s="2"/>
      <c r="PJQ297" s="2"/>
      <c r="PJR297" s="2"/>
      <c r="PJS297" s="2"/>
      <c r="PJT297" s="2"/>
      <c r="PJU297" s="2"/>
      <c r="PJV297" s="2"/>
      <c r="PJW297" s="2"/>
      <c r="PJX297" s="2"/>
      <c r="PJY297" s="2"/>
      <c r="PJZ297" s="2"/>
      <c r="PKA297" s="2"/>
      <c r="PKB297" s="2"/>
      <c r="PKC297" s="2"/>
      <c r="PKD297" s="2"/>
      <c r="PKE297" s="2"/>
      <c r="PKF297" s="2"/>
      <c r="PKG297" s="2"/>
      <c r="PKH297" s="2"/>
      <c r="PKI297" s="2"/>
      <c r="PKJ297" s="2"/>
      <c r="PKK297" s="2"/>
      <c r="PKL297" s="2"/>
      <c r="PKM297" s="2"/>
      <c r="PKN297" s="2"/>
      <c r="PKO297" s="2"/>
      <c r="PKP297" s="2"/>
      <c r="PKQ297" s="2"/>
      <c r="PKR297" s="2"/>
      <c r="PKS297" s="2"/>
      <c r="PKT297" s="2"/>
      <c r="PKU297" s="2"/>
      <c r="PKV297" s="2"/>
      <c r="PKW297" s="2"/>
      <c r="PKX297" s="2"/>
      <c r="PKY297" s="2"/>
      <c r="PKZ297" s="2"/>
      <c r="PLA297" s="2"/>
      <c r="PLB297" s="2"/>
      <c r="PLC297" s="2"/>
      <c r="PLD297" s="2"/>
      <c r="PLE297" s="2"/>
      <c r="PLF297" s="2"/>
      <c r="PLG297" s="2"/>
      <c r="PLH297" s="2"/>
      <c r="PLI297" s="2"/>
      <c r="PLJ297" s="2"/>
      <c r="PLK297" s="2"/>
      <c r="PLL297" s="2"/>
      <c r="PLM297" s="2"/>
      <c r="PLN297" s="2"/>
      <c r="PLO297" s="2"/>
      <c r="PLP297" s="2"/>
      <c r="PLQ297" s="2"/>
      <c r="PLR297" s="2"/>
      <c r="PLS297" s="2"/>
      <c r="PLT297" s="2"/>
      <c r="PLU297" s="2"/>
      <c r="PLV297" s="2"/>
      <c r="PLW297" s="2"/>
      <c r="PLX297" s="2"/>
      <c r="PLY297" s="2"/>
      <c r="PLZ297" s="2"/>
      <c r="PMA297" s="2"/>
      <c r="PMB297" s="2"/>
      <c r="PMC297" s="2"/>
      <c r="PMD297" s="2"/>
      <c r="PME297" s="2"/>
      <c r="PMF297" s="2"/>
      <c r="PMG297" s="2"/>
      <c r="PMH297" s="2"/>
      <c r="PMI297" s="2"/>
      <c r="PMJ297" s="2"/>
      <c r="PMK297" s="2"/>
      <c r="PML297" s="2"/>
      <c r="PMM297" s="2"/>
      <c r="PMN297" s="2"/>
      <c r="PMO297" s="2"/>
      <c r="PMP297" s="2"/>
      <c r="PMQ297" s="2"/>
      <c r="PMR297" s="2"/>
      <c r="PMS297" s="2"/>
      <c r="PMT297" s="2"/>
      <c r="PMU297" s="2"/>
      <c r="PMV297" s="2"/>
      <c r="PMW297" s="2"/>
      <c r="PMX297" s="2"/>
      <c r="PMY297" s="2"/>
      <c r="PMZ297" s="2"/>
      <c r="PNA297" s="2"/>
      <c r="PNB297" s="2"/>
      <c r="PNC297" s="2"/>
      <c r="PND297" s="2"/>
      <c r="PNE297" s="2"/>
      <c r="PNF297" s="2"/>
      <c r="PNG297" s="2"/>
      <c r="PNH297" s="2"/>
      <c r="PNI297" s="2"/>
      <c r="PNJ297" s="2"/>
      <c r="PNK297" s="2"/>
      <c r="PNL297" s="2"/>
      <c r="PNM297" s="2"/>
      <c r="PNN297" s="2"/>
      <c r="PNO297" s="2"/>
      <c r="PNP297" s="2"/>
      <c r="PNQ297" s="2"/>
      <c r="PNR297" s="2"/>
      <c r="PNS297" s="2"/>
      <c r="PNT297" s="2"/>
      <c r="PNU297" s="2"/>
      <c r="PNV297" s="2"/>
      <c r="PNW297" s="2"/>
      <c r="PNX297" s="2"/>
      <c r="PNY297" s="2"/>
      <c r="PNZ297" s="2"/>
      <c r="POA297" s="2"/>
      <c r="POB297" s="2"/>
      <c r="POC297" s="2"/>
      <c r="POD297" s="2"/>
      <c r="POE297" s="2"/>
      <c r="POF297" s="2"/>
      <c r="POG297" s="2"/>
      <c r="POH297" s="2"/>
      <c r="POI297" s="2"/>
      <c r="POJ297" s="2"/>
      <c r="POK297" s="2"/>
      <c r="POL297" s="2"/>
      <c r="POM297" s="2"/>
      <c r="PON297" s="2"/>
      <c r="POO297" s="2"/>
      <c r="POP297" s="2"/>
      <c r="POQ297" s="2"/>
      <c r="POR297" s="2"/>
      <c r="POS297" s="2"/>
      <c r="POT297" s="2"/>
      <c r="POU297" s="2"/>
      <c r="POV297" s="2"/>
      <c r="POW297" s="2"/>
      <c r="POX297" s="2"/>
      <c r="POY297" s="2"/>
      <c r="POZ297" s="2"/>
      <c r="PPA297" s="2"/>
      <c r="PPB297" s="2"/>
      <c r="PPC297" s="2"/>
      <c r="PPD297" s="2"/>
      <c r="PPE297" s="2"/>
      <c r="PPF297" s="2"/>
      <c r="PPG297" s="2"/>
      <c r="PPH297" s="2"/>
      <c r="PPI297" s="2"/>
      <c r="PPJ297" s="2"/>
      <c r="PPK297" s="2"/>
      <c r="PPL297" s="2"/>
      <c r="PPM297" s="2"/>
      <c r="PPN297" s="2"/>
      <c r="PPO297" s="2"/>
      <c r="PPP297" s="2"/>
      <c r="PPQ297" s="2"/>
      <c r="PPR297" s="2"/>
      <c r="PPS297" s="2"/>
      <c r="PPT297" s="2"/>
      <c r="PPU297" s="2"/>
      <c r="PPV297" s="2"/>
      <c r="PPW297" s="2"/>
      <c r="PPX297" s="2"/>
      <c r="PPY297" s="2"/>
      <c r="PPZ297" s="2"/>
      <c r="PQA297" s="2"/>
      <c r="PQB297" s="2"/>
      <c r="PQC297" s="2"/>
      <c r="PQD297" s="2"/>
      <c r="PQE297" s="2"/>
      <c r="PQF297" s="2"/>
      <c r="PQG297" s="2"/>
      <c r="PQH297" s="2"/>
      <c r="PQI297" s="2"/>
      <c r="PQJ297" s="2"/>
      <c r="PQK297" s="2"/>
      <c r="PQL297" s="2"/>
      <c r="PQM297" s="2"/>
      <c r="PQN297" s="2"/>
      <c r="PQO297" s="2"/>
      <c r="PQP297" s="2"/>
      <c r="PQQ297" s="2"/>
      <c r="PQR297" s="2"/>
      <c r="PQS297" s="2"/>
      <c r="PQT297" s="2"/>
      <c r="PQU297" s="2"/>
      <c r="PQV297" s="2"/>
      <c r="PQW297" s="2"/>
      <c r="PQX297" s="2"/>
      <c r="PQY297" s="2"/>
      <c r="PQZ297" s="2"/>
      <c r="PRA297" s="2"/>
      <c r="PRB297" s="2"/>
      <c r="PRC297" s="2"/>
      <c r="PRD297" s="2"/>
      <c r="PRE297" s="2"/>
      <c r="PRF297" s="2"/>
      <c r="PRG297" s="2"/>
      <c r="PRH297" s="2"/>
      <c r="PRI297" s="2"/>
      <c r="PRJ297" s="2"/>
      <c r="PRK297" s="2"/>
      <c r="PRL297" s="2"/>
      <c r="PRM297" s="2"/>
      <c r="PRN297" s="2"/>
      <c r="PRO297" s="2"/>
      <c r="PRP297" s="2"/>
      <c r="PRQ297" s="2"/>
      <c r="PRR297" s="2"/>
      <c r="PRS297" s="2"/>
      <c r="PRT297" s="2"/>
      <c r="PRU297" s="2"/>
      <c r="PRV297" s="2"/>
      <c r="PRW297" s="2"/>
      <c r="PRX297" s="2"/>
      <c r="PRY297" s="2"/>
      <c r="PRZ297" s="2"/>
      <c r="PSA297" s="2"/>
      <c r="PSB297" s="2"/>
      <c r="PSC297" s="2"/>
      <c r="PSD297" s="2"/>
      <c r="PSE297" s="2"/>
      <c r="PSF297" s="2"/>
      <c r="PSG297" s="2"/>
      <c r="PSH297" s="2"/>
      <c r="PSI297" s="2"/>
      <c r="PSJ297" s="2"/>
      <c r="PSK297" s="2"/>
      <c r="PSL297" s="2"/>
      <c r="PSM297" s="2"/>
      <c r="PSN297" s="2"/>
      <c r="PSO297" s="2"/>
      <c r="PSP297" s="2"/>
      <c r="PSQ297" s="2"/>
      <c r="PSR297" s="2"/>
      <c r="PSS297" s="2"/>
      <c r="PST297" s="2"/>
      <c r="PSU297" s="2"/>
      <c r="PSV297" s="2"/>
      <c r="PSW297" s="2"/>
      <c r="PSX297" s="2"/>
      <c r="PSY297" s="2"/>
      <c r="PSZ297" s="2"/>
      <c r="PTA297" s="2"/>
      <c r="PTB297" s="2"/>
      <c r="PTC297" s="2"/>
      <c r="PTD297" s="2"/>
      <c r="PTE297" s="2"/>
      <c r="PTF297" s="2"/>
      <c r="PTG297" s="2"/>
      <c r="PTH297" s="2"/>
      <c r="PTI297" s="2"/>
      <c r="PTJ297" s="2"/>
      <c r="PTK297" s="2"/>
      <c r="PTL297" s="2"/>
      <c r="PTM297" s="2"/>
      <c r="PTN297" s="2"/>
      <c r="PTO297" s="2"/>
      <c r="PTP297" s="2"/>
      <c r="PTQ297" s="2"/>
      <c r="PTR297" s="2"/>
      <c r="PTS297" s="2"/>
      <c r="PTT297" s="2"/>
      <c r="PTU297" s="2"/>
      <c r="PTV297" s="2"/>
      <c r="PTW297" s="2"/>
      <c r="PTX297" s="2"/>
      <c r="PTY297" s="2"/>
      <c r="PTZ297" s="2"/>
      <c r="PUA297" s="2"/>
      <c r="PUB297" s="2"/>
      <c r="PUC297" s="2"/>
      <c r="PUD297" s="2"/>
      <c r="PUE297" s="2"/>
      <c r="PUF297" s="2"/>
      <c r="PUG297" s="2"/>
      <c r="PUH297" s="2"/>
      <c r="PUI297" s="2"/>
      <c r="PUJ297" s="2"/>
      <c r="PUK297" s="2"/>
      <c r="PUL297" s="2"/>
      <c r="PUM297" s="2"/>
      <c r="PUN297" s="2"/>
      <c r="PUO297" s="2"/>
      <c r="PUP297" s="2"/>
      <c r="PUQ297" s="2"/>
      <c r="PUR297" s="2"/>
      <c r="PUS297" s="2"/>
      <c r="PUT297" s="2"/>
      <c r="PUU297" s="2"/>
      <c r="PUV297" s="2"/>
      <c r="PUW297" s="2"/>
      <c r="PUX297" s="2"/>
      <c r="PUY297" s="2"/>
      <c r="PUZ297" s="2"/>
      <c r="PVA297" s="2"/>
      <c r="PVB297" s="2"/>
      <c r="PVC297" s="2"/>
      <c r="PVD297" s="2"/>
      <c r="PVE297" s="2"/>
      <c r="PVF297" s="2"/>
      <c r="PVG297" s="2"/>
      <c r="PVH297" s="2"/>
      <c r="PVI297" s="2"/>
      <c r="PVJ297" s="2"/>
      <c r="PVK297" s="2"/>
      <c r="PVL297" s="2"/>
      <c r="PVM297" s="2"/>
      <c r="PVN297" s="2"/>
      <c r="PVO297" s="2"/>
      <c r="PVP297" s="2"/>
      <c r="PVQ297" s="2"/>
      <c r="PVR297" s="2"/>
      <c r="PVS297" s="2"/>
      <c r="PVT297" s="2"/>
      <c r="PVU297" s="2"/>
      <c r="PVV297" s="2"/>
      <c r="PVW297" s="2"/>
      <c r="PVX297" s="2"/>
      <c r="PVY297" s="2"/>
      <c r="PVZ297" s="2"/>
      <c r="PWA297" s="2"/>
      <c r="PWB297" s="2"/>
      <c r="PWC297" s="2"/>
      <c r="PWD297" s="2"/>
      <c r="PWE297" s="2"/>
      <c r="PWF297" s="2"/>
      <c r="PWG297" s="2"/>
      <c r="PWH297" s="2"/>
      <c r="PWI297" s="2"/>
      <c r="PWJ297" s="2"/>
      <c r="PWK297" s="2"/>
      <c r="PWL297" s="2"/>
      <c r="PWM297" s="2"/>
      <c r="PWN297" s="2"/>
      <c r="PWO297" s="2"/>
      <c r="PWP297" s="2"/>
      <c r="PWQ297" s="2"/>
      <c r="PWR297" s="2"/>
      <c r="PWS297" s="2"/>
      <c r="PWT297" s="2"/>
      <c r="PWU297" s="2"/>
      <c r="PWV297" s="2"/>
      <c r="PWW297" s="2"/>
      <c r="PWX297" s="2"/>
      <c r="PWY297" s="2"/>
      <c r="PWZ297" s="2"/>
      <c r="PXA297" s="2"/>
      <c r="PXB297" s="2"/>
      <c r="PXC297" s="2"/>
      <c r="PXD297" s="2"/>
      <c r="PXE297" s="2"/>
      <c r="PXF297" s="2"/>
      <c r="PXG297" s="2"/>
      <c r="PXH297" s="2"/>
      <c r="PXI297" s="2"/>
      <c r="PXJ297" s="2"/>
      <c r="PXK297" s="2"/>
      <c r="PXL297" s="2"/>
      <c r="PXM297" s="2"/>
      <c r="PXN297" s="2"/>
      <c r="PXO297" s="2"/>
      <c r="PXP297" s="2"/>
      <c r="PXQ297" s="2"/>
      <c r="PXR297" s="2"/>
      <c r="PXS297" s="2"/>
      <c r="PXT297" s="2"/>
      <c r="PXU297" s="2"/>
      <c r="PXV297" s="2"/>
      <c r="PXW297" s="2"/>
      <c r="PXX297" s="2"/>
      <c r="PXY297" s="2"/>
      <c r="PXZ297" s="2"/>
      <c r="PYA297" s="2"/>
      <c r="PYB297" s="2"/>
      <c r="PYC297" s="2"/>
      <c r="PYD297" s="2"/>
      <c r="PYE297" s="2"/>
      <c r="PYF297" s="2"/>
      <c r="PYG297" s="2"/>
      <c r="PYH297" s="2"/>
      <c r="PYI297" s="2"/>
      <c r="PYJ297" s="2"/>
      <c r="PYK297" s="2"/>
      <c r="PYL297" s="2"/>
      <c r="PYM297" s="2"/>
      <c r="PYN297" s="2"/>
      <c r="PYO297" s="2"/>
      <c r="PYP297" s="2"/>
      <c r="PYQ297" s="2"/>
      <c r="PYR297" s="2"/>
      <c r="PYS297" s="2"/>
      <c r="PYT297" s="2"/>
      <c r="PYU297" s="2"/>
      <c r="PYV297" s="2"/>
      <c r="PYW297" s="2"/>
      <c r="PYX297" s="2"/>
      <c r="PYY297" s="2"/>
      <c r="PYZ297" s="2"/>
      <c r="PZA297" s="2"/>
      <c r="PZB297" s="2"/>
      <c r="PZC297" s="2"/>
      <c r="PZD297" s="2"/>
      <c r="PZE297" s="2"/>
      <c r="PZF297" s="2"/>
      <c r="PZG297" s="2"/>
      <c r="PZH297" s="2"/>
      <c r="PZI297" s="2"/>
      <c r="PZJ297" s="2"/>
      <c r="PZK297" s="2"/>
      <c r="PZL297" s="2"/>
      <c r="PZM297" s="2"/>
      <c r="PZN297" s="2"/>
      <c r="PZO297" s="2"/>
      <c r="PZP297" s="2"/>
      <c r="PZQ297" s="2"/>
      <c r="PZR297" s="2"/>
      <c r="PZS297" s="2"/>
      <c r="PZT297" s="2"/>
      <c r="PZU297" s="2"/>
      <c r="PZV297" s="2"/>
      <c r="PZW297" s="2"/>
      <c r="PZX297" s="2"/>
      <c r="PZY297" s="2"/>
      <c r="PZZ297" s="2"/>
      <c r="QAA297" s="2"/>
      <c r="QAB297" s="2"/>
      <c r="QAC297" s="2"/>
      <c r="QAD297" s="2"/>
      <c r="QAE297" s="2"/>
      <c r="QAF297" s="2"/>
      <c r="QAG297" s="2"/>
      <c r="QAH297" s="2"/>
      <c r="QAI297" s="2"/>
      <c r="QAJ297" s="2"/>
      <c r="QAK297" s="2"/>
      <c r="QAL297" s="2"/>
      <c r="QAM297" s="2"/>
      <c r="QAN297" s="2"/>
      <c r="QAO297" s="2"/>
      <c r="QAP297" s="2"/>
      <c r="QAQ297" s="2"/>
      <c r="QAR297" s="2"/>
      <c r="QAS297" s="2"/>
      <c r="QAT297" s="2"/>
      <c r="QAU297" s="2"/>
      <c r="QAV297" s="2"/>
      <c r="QAW297" s="2"/>
      <c r="QAX297" s="2"/>
      <c r="QAY297" s="2"/>
      <c r="QAZ297" s="2"/>
      <c r="QBA297" s="2"/>
      <c r="QBB297" s="2"/>
      <c r="QBC297" s="2"/>
      <c r="QBD297" s="2"/>
      <c r="QBE297" s="2"/>
      <c r="QBF297" s="2"/>
      <c r="QBG297" s="2"/>
      <c r="QBH297" s="2"/>
      <c r="QBI297" s="2"/>
      <c r="QBJ297" s="2"/>
      <c r="QBK297" s="2"/>
      <c r="QBL297" s="2"/>
      <c r="QBM297" s="2"/>
      <c r="QBN297" s="2"/>
      <c r="QBO297" s="2"/>
      <c r="QBP297" s="2"/>
      <c r="QBQ297" s="2"/>
      <c r="QBR297" s="2"/>
      <c r="QBS297" s="2"/>
      <c r="QBT297" s="2"/>
      <c r="QBU297" s="2"/>
      <c r="QBV297" s="2"/>
      <c r="QBW297" s="2"/>
      <c r="QBX297" s="2"/>
      <c r="QBY297" s="2"/>
      <c r="QBZ297" s="2"/>
      <c r="QCA297" s="2"/>
      <c r="QCB297" s="2"/>
      <c r="QCC297" s="2"/>
      <c r="QCD297" s="2"/>
      <c r="QCE297" s="2"/>
      <c r="QCF297" s="2"/>
      <c r="QCG297" s="2"/>
      <c r="QCH297" s="2"/>
      <c r="QCI297" s="2"/>
      <c r="QCJ297" s="2"/>
      <c r="QCK297" s="2"/>
      <c r="QCL297" s="2"/>
      <c r="QCM297" s="2"/>
      <c r="QCN297" s="2"/>
      <c r="QCO297" s="2"/>
      <c r="QCP297" s="2"/>
      <c r="QCQ297" s="2"/>
      <c r="QCR297" s="2"/>
      <c r="QCS297" s="2"/>
      <c r="QCT297" s="2"/>
      <c r="QCU297" s="2"/>
      <c r="QCV297" s="2"/>
      <c r="QCW297" s="2"/>
      <c r="QCX297" s="2"/>
      <c r="QCY297" s="2"/>
      <c r="QCZ297" s="2"/>
      <c r="QDA297" s="2"/>
      <c r="QDB297" s="2"/>
      <c r="QDC297" s="2"/>
      <c r="QDD297" s="2"/>
      <c r="QDE297" s="2"/>
      <c r="QDF297" s="2"/>
      <c r="QDG297" s="2"/>
      <c r="QDH297" s="2"/>
      <c r="QDI297" s="2"/>
      <c r="QDJ297" s="2"/>
      <c r="QDK297" s="2"/>
      <c r="QDL297" s="2"/>
      <c r="QDM297" s="2"/>
      <c r="QDN297" s="2"/>
      <c r="QDO297" s="2"/>
      <c r="QDP297" s="2"/>
      <c r="QDQ297" s="2"/>
      <c r="QDR297" s="2"/>
      <c r="QDS297" s="2"/>
      <c r="QDT297" s="2"/>
      <c r="QDU297" s="2"/>
      <c r="QDV297" s="2"/>
      <c r="QDW297" s="2"/>
      <c r="QDX297" s="2"/>
      <c r="QDY297" s="2"/>
      <c r="QDZ297" s="2"/>
      <c r="QEA297" s="2"/>
      <c r="QEB297" s="2"/>
      <c r="QEC297" s="2"/>
      <c r="QED297" s="2"/>
      <c r="QEE297" s="2"/>
      <c r="QEF297" s="2"/>
      <c r="QEG297" s="2"/>
      <c r="QEH297" s="2"/>
      <c r="QEI297" s="2"/>
      <c r="QEJ297" s="2"/>
      <c r="QEK297" s="2"/>
      <c r="QEL297" s="2"/>
      <c r="QEM297" s="2"/>
      <c r="QEN297" s="2"/>
      <c r="QEO297" s="2"/>
      <c r="QEP297" s="2"/>
      <c r="QEQ297" s="2"/>
      <c r="QER297" s="2"/>
      <c r="QES297" s="2"/>
      <c r="QET297" s="2"/>
      <c r="QEU297" s="2"/>
      <c r="QEV297" s="2"/>
      <c r="QEW297" s="2"/>
      <c r="QEX297" s="2"/>
      <c r="QEY297" s="2"/>
      <c r="QEZ297" s="2"/>
      <c r="QFA297" s="2"/>
      <c r="QFB297" s="2"/>
      <c r="QFC297" s="2"/>
      <c r="QFD297" s="2"/>
      <c r="QFE297" s="2"/>
      <c r="QFF297" s="2"/>
      <c r="QFG297" s="2"/>
      <c r="QFH297" s="2"/>
      <c r="QFI297" s="2"/>
      <c r="QFJ297" s="2"/>
      <c r="QFK297" s="2"/>
      <c r="QFL297" s="2"/>
      <c r="QFM297" s="2"/>
      <c r="QFN297" s="2"/>
      <c r="QFO297" s="2"/>
      <c r="QFP297" s="2"/>
      <c r="QFQ297" s="2"/>
      <c r="QFR297" s="2"/>
      <c r="QFS297" s="2"/>
      <c r="QFT297" s="2"/>
      <c r="QFU297" s="2"/>
      <c r="QFV297" s="2"/>
      <c r="QFW297" s="2"/>
      <c r="QFX297" s="2"/>
      <c r="QFY297" s="2"/>
      <c r="QFZ297" s="2"/>
      <c r="QGA297" s="2"/>
      <c r="QGB297" s="2"/>
      <c r="QGC297" s="2"/>
      <c r="QGD297" s="2"/>
      <c r="QGE297" s="2"/>
      <c r="QGF297" s="2"/>
      <c r="QGG297" s="2"/>
      <c r="QGH297" s="2"/>
      <c r="QGI297" s="2"/>
      <c r="QGJ297" s="2"/>
      <c r="QGK297" s="2"/>
      <c r="QGL297" s="2"/>
      <c r="QGM297" s="2"/>
      <c r="QGN297" s="2"/>
      <c r="QGO297" s="2"/>
      <c r="QGP297" s="2"/>
      <c r="QGQ297" s="2"/>
      <c r="QGR297" s="2"/>
      <c r="QGS297" s="2"/>
      <c r="QGT297" s="2"/>
      <c r="QGU297" s="2"/>
      <c r="QGV297" s="2"/>
      <c r="QGW297" s="2"/>
      <c r="QGX297" s="2"/>
      <c r="QGY297" s="2"/>
      <c r="QGZ297" s="2"/>
      <c r="QHA297" s="2"/>
      <c r="QHB297" s="2"/>
      <c r="QHC297" s="2"/>
      <c r="QHD297" s="2"/>
      <c r="QHE297" s="2"/>
      <c r="QHF297" s="2"/>
      <c r="QHG297" s="2"/>
      <c r="QHH297" s="2"/>
      <c r="QHI297" s="2"/>
      <c r="QHJ297" s="2"/>
      <c r="QHK297" s="2"/>
      <c r="QHL297" s="2"/>
      <c r="QHM297" s="2"/>
      <c r="QHN297" s="2"/>
      <c r="QHO297" s="2"/>
      <c r="QHP297" s="2"/>
      <c r="QHQ297" s="2"/>
      <c r="QHR297" s="2"/>
      <c r="QHS297" s="2"/>
      <c r="QHT297" s="2"/>
      <c r="QHU297" s="2"/>
      <c r="QHV297" s="2"/>
      <c r="QHW297" s="2"/>
      <c r="QHX297" s="2"/>
      <c r="QHY297" s="2"/>
      <c r="QHZ297" s="2"/>
      <c r="QIA297" s="2"/>
      <c r="QIB297" s="2"/>
      <c r="QIC297" s="2"/>
      <c r="QID297" s="2"/>
      <c r="QIE297" s="2"/>
      <c r="QIF297" s="2"/>
      <c r="QIG297" s="2"/>
      <c r="QIH297" s="2"/>
      <c r="QII297" s="2"/>
      <c r="QIJ297" s="2"/>
      <c r="QIK297" s="2"/>
      <c r="QIL297" s="2"/>
      <c r="QIM297" s="2"/>
      <c r="QIN297" s="2"/>
      <c r="QIO297" s="2"/>
      <c r="QIP297" s="2"/>
      <c r="QIQ297" s="2"/>
      <c r="QIR297" s="2"/>
      <c r="QIS297" s="2"/>
      <c r="QIT297" s="2"/>
      <c r="QIU297" s="2"/>
      <c r="QIV297" s="2"/>
      <c r="QIW297" s="2"/>
      <c r="QIX297" s="2"/>
      <c r="QIY297" s="2"/>
      <c r="QIZ297" s="2"/>
      <c r="QJA297" s="2"/>
      <c r="QJB297" s="2"/>
      <c r="QJC297" s="2"/>
      <c r="QJD297" s="2"/>
      <c r="QJE297" s="2"/>
      <c r="QJF297" s="2"/>
      <c r="QJG297" s="2"/>
      <c r="QJH297" s="2"/>
      <c r="QJI297" s="2"/>
      <c r="QJJ297" s="2"/>
      <c r="QJK297" s="2"/>
      <c r="QJL297" s="2"/>
      <c r="QJM297" s="2"/>
      <c r="QJN297" s="2"/>
      <c r="QJO297" s="2"/>
      <c r="QJP297" s="2"/>
      <c r="QJQ297" s="2"/>
      <c r="QJR297" s="2"/>
      <c r="QJS297" s="2"/>
      <c r="QJT297" s="2"/>
      <c r="QJU297" s="2"/>
      <c r="QJV297" s="2"/>
      <c r="QJW297" s="2"/>
      <c r="QJX297" s="2"/>
      <c r="QJY297" s="2"/>
      <c r="QJZ297" s="2"/>
      <c r="QKA297" s="2"/>
      <c r="QKB297" s="2"/>
      <c r="QKC297" s="2"/>
      <c r="QKD297" s="2"/>
      <c r="QKE297" s="2"/>
      <c r="QKF297" s="2"/>
      <c r="QKG297" s="2"/>
      <c r="QKH297" s="2"/>
      <c r="QKI297" s="2"/>
      <c r="QKJ297" s="2"/>
      <c r="QKK297" s="2"/>
      <c r="QKL297" s="2"/>
      <c r="QKM297" s="2"/>
      <c r="QKN297" s="2"/>
      <c r="QKO297" s="2"/>
      <c r="QKP297" s="2"/>
      <c r="QKQ297" s="2"/>
      <c r="QKR297" s="2"/>
      <c r="QKS297" s="2"/>
      <c r="QKT297" s="2"/>
      <c r="QKU297" s="2"/>
      <c r="QKV297" s="2"/>
      <c r="QKW297" s="2"/>
      <c r="QKX297" s="2"/>
      <c r="QKY297" s="2"/>
      <c r="QKZ297" s="2"/>
      <c r="QLA297" s="2"/>
      <c r="QLB297" s="2"/>
      <c r="QLC297" s="2"/>
      <c r="QLD297" s="2"/>
      <c r="QLE297" s="2"/>
      <c r="QLF297" s="2"/>
      <c r="QLG297" s="2"/>
      <c r="QLH297" s="2"/>
      <c r="QLI297" s="2"/>
      <c r="QLJ297" s="2"/>
      <c r="QLK297" s="2"/>
      <c r="QLL297" s="2"/>
      <c r="QLM297" s="2"/>
      <c r="QLN297" s="2"/>
      <c r="QLO297" s="2"/>
      <c r="QLP297" s="2"/>
      <c r="QLQ297" s="2"/>
      <c r="QLR297" s="2"/>
      <c r="QLS297" s="2"/>
      <c r="QLT297" s="2"/>
      <c r="QLU297" s="2"/>
      <c r="QLV297" s="2"/>
      <c r="QLW297" s="2"/>
      <c r="QLX297" s="2"/>
      <c r="QLY297" s="2"/>
      <c r="QLZ297" s="2"/>
      <c r="QMA297" s="2"/>
      <c r="QMB297" s="2"/>
      <c r="QMC297" s="2"/>
      <c r="QMD297" s="2"/>
      <c r="QME297" s="2"/>
      <c r="QMF297" s="2"/>
      <c r="QMG297" s="2"/>
      <c r="QMH297" s="2"/>
      <c r="QMI297" s="2"/>
      <c r="QMJ297" s="2"/>
      <c r="QMK297" s="2"/>
      <c r="QML297" s="2"/>
      <c r="QMM297" s="2"/>
      <c r="QMN297" s="2"/>
      <c r="QMO297" s="2"/>
      <c r="QMP297" s="2"/>
      <c r="QMQ297" s="2"/>
      <c r="QMR297" s="2"/>
      <c r="QMS297" s="2"/>
      <c r="QMT297" s="2"/>
      <c r="QMU297" s="2"/>
      <c r="QMV297" s="2"/>
      <c r="QMW297" s="2"/>
      <c r="QMX297" s="2"/>
      <c r="QMY297" s="2"/>
      <c r="QMZ297" s="2"/>
      <c r="QNA297" s="2"/>
      <c r="QNB297" s="2"/>
      <c r="QNC297" s="2"/>
      <c r="QND297" s="2"/>
      <c r="QNE297" s="2"/>
      <c r="QNF297" s="2"/>
      <c r="QNG297" s="2"/>
      <c r="QNH297" s="2"/>
      <c r="QNI297" s="2"/>
      <c r="QNJ297" s="2"/>
      <c r="QNK297" s="2"/>
      <c r="QNL297" s="2"/>
      <c r="QNM297" s="2"/>
      <c r="QNN297" s="2"/>
      <c r="QNO297" s="2"/>
      <c r="QNP297" s="2"/>
      <c r="QNQ297" s="2"/>
      <c r="QNR297" s="2"/>
      <c r="QNS297" s="2"/>
      <c r="QNT297" s="2"/>
      <c r="QNU297" s="2"/>
      <c r="QNV297" s="2"/>
      <c r="QNW297" s="2"/>
      <c r="QNX297" s="2"/>
      <c r="QNY297" s="2"/>
      <c r="QNZ297" s="2"/>
      <c r="QOA297" s="2"/>
      <c r="QOB297" s="2"/>
      <c r="QOC297" s="2"/>
      <c r="QOD297" s="2"/>
      <c r="QOE297" s="2"/>
      <c r="QOF297" s="2"/>
      <c r="QOG297" s="2"/>
      <c r="QOH297" s="2"/>
      <c r="QOI297" s="2"/>
      <c r="QOJ297" s="2"/>
      <c r="QOK297" s="2"/>
      <c r="QOL297" s="2"/>
      <c r="QOM297" s="2"/>
      <c r="QON297" s="2"/>
      <c r="QOO297" s="2"/>
      <c r="QOP297" s="2"/>
      <c r="QOQ297" s="2"/>
      <c r="QOR297" s="2"/>
      <c r="QOS297" s="2"/>
      <c r="QOT297" s="2"/>
      <c r="QOU297" s="2"/>
      <c r="QOV297" s="2"/>
      <c r="QOW297" s="2"/>
      <c r="QOX297" s="2"/>
      <c r="QOY297" s="2"/>
      <c r="QOZ297" s="2"/>
      <c r="QPA297" s="2"/>
      <c r="QPB297" s="2"/>
      <c r="QPC297" s="2"/>
      <c r="QPD297" s="2"/>
      <c r="QPE297" s="2"/>
      <c r="QPF297" s="2"/>
      <c r="QPG297" s="2"/>
      <c r="QPH297" s="2"/>
      <c r="QPI297" s="2"/>
      <c r="QPJ297" s="2"/>
      <c r="QPK297" s="2"/>
      <c r="QPL297" s="2"/>
      <c r="QPM297" s="2"/>
      <c r="QPN297" s="2"/>
      <c r="QPO297" s="2"/>
      <c r="QPP297" s="2"/>
      <c r="QPQ297" s="2"/>
      <c r="QPR297" s="2"/>
      <c r="QPS297" s="2"/>
      <c r="QPT297" s="2"/>
      <c r="QPU297" s="2"/>
      <c r="QPV297" s="2"/>
      <c r="QPW297" s="2"/>
      <c r="QPX297" s="2"/>
      <c r="QPY297" s="2"/>
      <c r="QPZ297" s="2"/>
      <c r="QQA297" s="2"/>
      <c r="QQB297" s="2"/>
      <c r="QQC297" s="2"/>
      <c r="QQD297" s="2"/>
      <c r="QQE297" s="2"/>
      <c r="QQF297" s="2"/>
      <c r="QQG297" s="2"/>
      <c r="QQH297" s="2"/>
      <c r="QQI297" s="2"/>
      <c r="QQJ297" s="2"/>
      <c r="QQK297" s="2"/>
      <c r="QQL297" s="2"/>
      <c r="QQM297" s="2"/>
      <c r="QQN297" s="2"/>
      <c r="QQO297" s="2"/>
      <c r="QQP297" s="2"/>
      <c r="QQQ297" s="2"/>
      <c r="QQR297" s="2"/>
      <c r="QQS297" s="2"/>
      <c r="QQT297" s="2"/>
      <c r="QQU297" s="2"/>
      <c r="QQV297" s="2"/>
      <c r="QQW297" s="2"/>
      <c r="QQX297" s="2"/>
      <c r="QQY297" s="2"/>
      <c r="QQZ297" s="2"/>
      <c r="QRA297" s="2"/>
      <c r="QRB297" s="2"/>
      <c r="QRC297" s="2"/>
      <c r="QRD297" s="2"/>
      <c r="QRE297" s="2"/>
      <c r="QRF297" s="2"/>
      <c r="QRG297" s="2"/>
      <c r="QRH297" s="2"/>
      <c r="QRI297" s="2"/>
      <c r="QRJ297" s="2"/>
      <c r="QRK297" s="2"/>
      <c r="QRL297" s="2"/>
      <c r="QRM297" s="2"/>
      <c r="QRN297" s="2"/>
      <c r="QRO297" s="2"/>
      <c r="QRP297" s="2"/>
      <c r="QRQ297" s="2"/>
      <c r="QRR297" s="2"/>
      <c r="QRS297" s="2"/>
      <c r="QRT297" s="2"/>
      <c r="QRU297" s="2"/>
      <c r="QRV297" s="2"/>
      <c r="QRW297" s="2"/>
      <c r="QRX297" s="2"/>
      <c r="QRY297" s="2"/>
      <c r="QRZ297" s="2"/>
      <c r="QSA297" s="2"/>
      <c r="QSB297" s="2"/>
      <c r="QSC297" s="2"/>
      <c r="QSD297" s="2"/>
      <c r="QSE297" s="2"/>
      <c r="QSF297" s="2"/>
      <c r="QSG297" s="2"/>
      <c r="QSH297" s="2"/>
      <c r="QSI297" s="2"/>
      <c r="QSJ297" s="2"/>
      <c r="QSK297" s="2"/>
      <c r="QSL297" s="2"/>
      <c r="QSM297" s="2"/>
      <c r="QSN297" s="2"/>
      <c r="QSO297" s="2"/>
      <c r="QSP297" s="2"/>
      <c r="QSQ297" s="2"/>
      <c r="QSR297" s="2"/>
      <c r="QSS297" s="2"/>
      <c r="QST297" s="2"/>
      <c r="QSU297" s="2"/>
      <c r="QSV297" s="2"/>
      <c r="QSW297" s="2"/>
      <c r="QSX297" s="2"/>
      <c r="QSY297" s="2"/>
      <c r="QSZ297" s="2"/>
      <c r="QTA297" s="2"/>
      <c r="QTB297" s="2"/>
      <c r="QTC297" s="2"/>
      <c r="QTD297" s="2"/>
      <c r="QTE297" s="2"/>
      <c r="QTF297" s="2"/>
      <c r="QTG297" s="2"/>
      <c r="QTH297" s="2"/>
      <c r="QTI297" s="2"/>
      <c r="QTJ297" s="2"/>
      <c r="QTK297" s="2"/>
      <c r="QTL297" s="2"/>
      <c r="QTM297" s="2"/>
      <c r="QTN297" s="2"/>
      <c r="QTO297" s="2"/>
      <c r="QTP297" s="2"/>
      <c r="QTQ297" s="2"/>
      <c r="QTR297" s="2"/>
      <c r="QTS297" s="2"/>
      <c r="QTT297" s="2"/>
      <c r="QTU297" s="2"/>
      <c r="QTV297" s="2"/>
      <c r="QTW297" s="2"/>
      <c r="QTX297" s="2"/>
      <c r="QTY297" s="2"/>
      <c r="QTZ297" s="2"/>
      <c r="QUA297" s="2"/>
      <c r="QUB297" s="2"/>
      <c r="QUC297" s="2"/>
      <c r="QUD297" s="2"/>
      <c r="QUE297" s="2"/>
      <c r="QUF297" s="2"/>
      <c r="QUG297" s="2"/>
      <c r="QUH297" s="2"/>
      <c r="QUI297" s="2"/>
      <c r="QUJ297" s="2"/>
      <c r="QUK297" s="2"/>
      <c r="QUL297" s="2"/>
      <c r="QUM297" s="2"/>
      <c r="QUN297" s="2"/>
      <c r="QUO297" s="2"/>
      <c r="QUP297" s="2"/>
      <c r="QUQ297" s="2"/>
      <c r="QUR297" s="2"/>
      <c r="QUS297" s="2"/>
      <c r="QUT297" s="2"/>
      <c r="QUU297" s="2"/>
      <c r="QUV297" s="2"/>
      <c r="QUW297" s="2"/>
      <c r="QUX297" s="2"/>
      <c r="QUY297" s="2"/>
      <c r="QUZ297" s="2"/>
      <c r="QVA297" s="2"/>
      <c r="QVB297" s="2"/>
      <c r="QVC297" s="2"/>
      <c r="QVD297" s="2"/>
      <c r="QVE297" s="2"/>
      <c r="QVF297" s="2"/>
      <c r="QVG297" s="2"/>
      <c r="QVH297" s="2"/>
      <c r="QVI297" s="2"/>
      <c r="QVJ297" s="2"/>
      <c r="QVK297" s="2"/>
      <c r="QVL297" s="2"/>
      <c r="QVM297" s="2"/>
      <c r="QVN297" s="2"/>
      <c r="QVO297" s="2"/>
      <c r="QVP297" s="2"/>
      <c r="QVQ297" s="2"/>
      <c r="QVR297" s="2"/>
      <c r="QVS297" s="2"/>
      <c r="QVT297" s="2"/>
      <c r="QVU297" s="2"/>
      <c r="QVV297" s="2"/>
      <c r="QVW297" s="2"/>
      <c r="QVX297" s="2"/>
      <c r="QVY297" s="2"/>
      <c r="QVZ297" s="2"/>
      <c r="QWA297" s="2"/>
      <c r="QWB297" s="2"/>
      <c r="QWC297" s="2"/>
      <c r="QWD297" s="2"/>
      <c r="QWE297" s="2"/>
      <c r="QWF297" s="2"/>
      <c r="QWG297" s="2"/>
      <c r="QWH297" s="2"/>
      <c r="QWI297" s="2"/>
      <c r="QWJ297" s="2"/>
      <c r="QWK297" s="2"/>
      <c r="QWL297" s="2"/>
      <c r="QWM297" s="2"/>
      <c r="QWN297" s="2"/>
      <c r="QWO297" s="2"/>
      <c r="QWP297" s="2"/>
      <c r="QWQ297" s="2"/>
      <c r="QWR297" s="2"/>
      <c r="QWS297" s="2"/>
      <c r="QWT297" s="2"/>
      <c r="QWU297" s="2"/>
      <c r="QWV297" s="2"/>
      <c r="QWW297" s="2"/>
      <c r="QWX297" s="2"/>
      <c r="QWY297" s="2"/>
      <c r="QWZ297" s="2"/>
      <c r="QXA297" s="2"/>
      <c r="QXB297" s="2"/>
      <c r="QXC297" s="2"/>
      <c r="QXD297" s="2"/>
      <c r="QXE297" s="2"/>
      <c r="QXF297" s="2"/>
      <c r="QXG297" s="2"/>
      <c r="QXH297" s="2"/>
      <c r="QXI297" s="2"/>
      <c r="QXJ297" s="2"/>
      <c r="QXK297" s="2"/>
      <c r="QXL297" s="2"/>
      <c r="QXM297" s="2"/>
      <c r="QXN297" s="2"/>
      <c r="QXO297" s="2"/>
      <c r="QXP297" s="2"/>
      <c r="QXQ297" s="2"/>
      <c r="QXR297" s="2"/>
      <c r="QXS297" s="2"/>
      <c r="QXT297" s="2"/>
      <c r="QXU297" s="2"/>
      <c r="QXV297" s="2"/>
      <c r="QXW297" s="2"/>
      <c r="QXX297" s="2"/>
      <c r="QXY297" s="2"/>
      <c r="QXZ297" s="2"/>
      <c r="QYA297" s="2"/>
      <c r="QYB297" s="2"/>
      <c r="QYC297" s="2"/>
      <c r="QYD297" s="2"/>
      <c r="QYE297" s="2"/>
      <c r="QYF297" s="2"/>
      <c r="QYG297" s="2"/>
      <c r="QYH297" s="2"/>
      <c r="QYI297" s="2"/>
      <c r="QYJ297" s="2"/>
      <c r="QYK297" s="2"/>
      <c r="QYL297" s="2"/>
      <c r="QYM297" s="2"/>
      <c r="QYN297" s="2"/>
      <c r="QYO297" s="2"/>
      <c r="QYP297" s="2"/>
      <c r="QYQ297" s="2"/>
      <c r="QYR297" s="2"/>
      <c r="QYS297" s="2"/>
      <c r="QYT297" s="2"/>
      <c r="QYU297" s="2"/>
      <c r="QYV297" s="2"/>
      <c r="QYW297" s="2"/>
      <c r="QYX297" s="2"/>
      <c r="QYY297" s="2"/>
      <c r="QYZ297" s="2"/>
      <c r="QZA297" s="2"/>
      <c r="QZB297" s="2"/>
      <c r="QZC297" s="2"/>
      <c r="QZD297" s="2"/>
      <c r="QZE297" s="2"/>
      <c r="QZF297" s="2"/>
      <c r="QZG297" s="2"/>
      <c r="QZH297" s="2"/>
      <c r="QZI297" s="2"/>
      <c r="QZJ297" s="2"/>
      <c r="QZK297" s="2"/>
      <c r="QZL297" s="2"/>
      <c r="QZM297" s="2"/>
      <c r="QZN297" s="2"/>
      <c r="QZO297" s="2"/>
      <c r="QZP297" s="2"/>
      <c r="QZQ297" s="2"/>
      <c r="QZR297" s="2"/>
      <c r="QZS297" s="2"/>
      <c r="QZT297" s="2"/>
      <c r="QZU297" s="2"/>
      <c r="QZV297" s="2"/>
      <c r="QZW297" s="2"/>
      <c r="QZX297" s="2"/>
      <c r="QZY297" s="2"/>
      <c r="QZZ297" s="2"/>
      <c r="RAA297" s="2"/>
      <c r="RAB297" s="2"/>
      <c r="RAC297" s="2"/>
      <c r="RAD297" s="2"/>
      <c r="RAE297" s="2"/>
      <c r="RAF297" s="2"/>
      <c r="RAG297" s="2"/>
      <c r="RAH297" s="2"/>
      <c r="RAI297" s="2"/>
      <c r="RAJ297" s="2"/>
      <c r="RAK297" s="2"/>
      <c r="RAL297" s="2"/>
      <c r="RAM297" s="2"/>
      <c r="RAN297" s="2"/>
      <c r="RAO297" s="2"/>
      <c r="RAP297" s="2"/>
      <c r="RAQ297" s="2"/>
      <c r="RAR297" s="2"/>
      <c r="RAS297" s="2"/>
      <c r="RAT297" s="2"/>
      <c r="RAU297" s="2"/>
      <c r="RAV297" s="2"/>
      <c r="RAW297" s="2"/>
      <c r="RAX297" s="2"/>
      <c r="RAY297" s="2"/>
      <c r="RAZ297" s="2"/>
      <c r="RBA297" s="2"/>
      <c r="RBB297" s="2"/>
      <c r="RBC297" s="2"/>
      <c r="RBD297" s="2"/>
      <c r="RBE297" s="2"/>
      <c r="RBF297" s="2"/>
      <c r="RBG297" s="2"/>
      <c r="RBH297" s="2"/>
      <c r="RBI297" s="2"/>
      <c r="RBJ297" s="2"/>
      <c r="RBK297" s="2"/>
      <c r="RBL297" s="2"/>
      <c r="RBM297" s="2"/>
      <c r="RBN297" s="2"/>
      <c r="RBO297" s="2"/>
      <c r="RBP297" s="2"/>
      <c r="RBQ297" s="2"/>
      <c r="RBR297" s="2"/>
      <c r="RBS297" s="2"/>
      <c r="RBT297" s="2"/>
      <c r="RBU297" s="2"/>
      <c r="RBV297" s="2"/>
      <c r="RBW297" s="2"/>
      <c r="RBX297" s="2"/>
      <c r="RBY297" s="2"/>
      <c r="RBZ297" s="2"/>
      <c r="RCA297" s="2"/>
      <c r="RCB297" s="2"/>
      <c r="RCC297" s="2"/>
      <c r="RCD297" s="2"/>
      <c r="RCE297" s="2"/>
      <c r="RCF297" s="2"/>
      <c r="RCG297" s="2"/>
      <c r="RCH297" s="2"/>
      <c r="RCI297" s="2"/>
      <c r="RCJ297" s="2"/>
      <c r="RCK297" s="2"/>
      <c r="RCL297" s="2"/>
      <c r="RCM297" s="2"/>
      <c r="RCN297" s="2"/>
      <c r="RCO297" s="2"/>
      <c r="RCP297" s="2"/>
      <c r="RCQ297" s="2"/>
      <c r="RCR297" s="2"/>
      <c r="RCS297" s="2"/>
      <c r="RCT297" s="2"/>
      <c r="RCU297" s="2"/>
      <c r="RCV297" s="2"/>
      <c r="RCW297" s="2"/>
      <c r="RCX297" s="2"/>
      <c r="RCY297" s="2"/>
      <c r="RCZ297" s="2"/>
      <c r="RDA297" s="2"/>
      <c r="RDB297" s="2"/>
      <c r="RDC297" s="2"/>
      <c r="RDD297" s="2"/>
      <c r="RDE297" s="2"/>
      <c r="RDF297" s="2"/>
      <c r="RDG297" s="2"/>
      <c r="RDH297" s="2"/>
      <c r="RDI297" s="2"/>
      <c r="RDJ297" s="2"/>
      <c r="RDK297" s="2"/>
      <c r="RDL297" s="2"/>
      <c r="RDM297" s="2"/>
      <c r="RDN297" s="2"/>
      <c r="RDO297" s="2"/>
      <c r="RDP297" s="2"/>
      <c r="RDQ297" s="2"/>
      <c r="RDR297" s="2"/>
      <c r="RDS297" s="2"/>
      <c r="RDT297" s="2"/>
      <c r="RDU297" s="2"/>
      <c r="RDV297" s="2"/>
      <c r="RDW297" s="2"/>
      <c r="RDX297" s="2"/>
      <c r="RDY297" s="2"/>
      <c r="RDZ297" s="2"/>
      <c r="REA297" s="2"/>
      <c r="REB297" s="2"/>
      <c r="REC297" s="2"/>
      <c r="RED297" s="2"/>
      <c r="REE297" s="2"/>
      <c r="REF297" s="2"/>
      <c r="REG297" s="2"/>
      <c r="REH297" s="2"/>
      <c r="REI297" s="2"/>
      <c r="REJ297" s="2"/>
      <c r="REK297" s="2"/>
      <c r="REL297" s="2"/>
      <c r="REM297" s="2"/>
      <c r="REN297" s="2"/>
      <c r="REO297" s="2"/>
      <c r="REP297" s="2"/>
      <c r="REQ297" s="2"/>
      <c r="RER297" s="2"/>
      <c r="RES297" s="2"/>
      <c r="RET297" s="2"/>
      <c r="REU297" s="2"/>
      <c r="REV297" s="2"/>
      <c r="REW297" s="2"/>
      <c r="REX297" s="2"/>
      <c r="REY297" s="2"/>
      <c r="REZ297" s="2"/>
      <c r="RFA297" s="2"/>
      <c r="RFB297" s="2"/>
      <c r="RFC297" s="2"/>
      <c r="RFD297" s="2"/>
      <c r="RFE297" s="2"/>
      <c r="RFF297" s="2"/>
      <c r="RFG297" s="2"/>
      <c r="RFH297" s="2"/>
      <c r="RFI297" s="2"/>
      <c r="RFJ297" s="2"/>
      <c r="RFK297" s="2"/>
      <c r="RFL297" s="2"/>
      <c r="RFM297" s="2"/>
      <c r="RFN297" s="2"/>
      <c r="RFO297" s="2"/>
      <c r="RFP297" s="2"/>
      <c r="RFQ297" s="2"/>
      <c r="RFR297" s="2"/>
      <c r="RFS297" s="2"/>
      <c r="RFT297" s="2"/>
      <c r="RFU297" s="2"/>
      <c r="RFV297" s="2"/>
      <c r="RFW297" s="2"/>
      <c r="RFX297" s="2"/>
      <c r="RFY297" s="2"/>
      <c r="RFZ297" s="2"/>
      <c r="RGA297" s="2"/>
      <c r="RGB297" s="2"/>
      <c r="RGC297" s="2"/>
      <c r="RGD297" s="2"/>
      <c r="RGE297" s="2"/>
      <c r="RGF297" s="2"/>
      <c r="RGG297" s="2"/>
      <c r="RGH297" s="2"/>
      <c r="RGI297" s="2"/>
      <c r="RGJ297" s="2"/>
      <c r="RGK297" s="2"/>
      <c r="RGL297" s="2"/>
      <c r="RGM297" s="2"/>
      <c r="RGN297" s="2"/>
      <c r="RGO297" s="2"/>
      <c r="RGP297" s="2"/>
      <c r="RGQ297" s="2"/>
      <c r="RGR297" s="2"/>
      <c r="RGS297" s="2"/>
      <c r="RGT297" s="2"/>
      <c r="RGU297" s="2"/>
      <c r="RGV297" s="2"/>
      <c r="RGW297" s="2"/>
      <c r="RGX297" s="2"/>
      <c r="RGY297" s="2"/>
      <c r="RGZ297" s="2"/>
      <c r="RHA297" s="2"/>
      <c r="RHB297" s="2"/>
      <c r="RHC297" s="2"/>
      <c r="RHD297" s="2"/>
      <c r="RHE297" s="2"/>
      <c r="RHF297" s="2"/>
      <c r="RHG297" s="2"/>
      <c r="RHH297" s="2"/>
      <c r="RHI297" s="2"/>
      <c r="RHJ297" s="2"/>
      <c r="RHK297" s="2"/>
      <c r="RHL297" s="2"/>
      <c r="RHM297" s="2"/>
      <c r="RHN297" s="2"/>
      <c r="RHO297" s="2"/>
      <c r="RHP297" s="2"/>
      <c r="RHQ297" s="2"/>
      <c r="RHR297" s="2"/>
      <c r="RHS297" s="2"/>
      <c r="RHT297" s="2"/>
      <c r="RHU297" s="2"/>
      <c r="RHV297" s="2"/>
      <c r="RHW297" s="2"/>
      <c r="RHX297" s="2"/>
      <c r="RHY297" s="2"/>
      <c r="RHZ297" s="2"/>
      <c r="RIA297" s="2"/>
      <c r="RIB297" s="2"/>
      <c r="RIC297" s="2"/>
      <c r="RID297" s="2"/>
      <c r="RIE297" s="2"/>
      <c r="RIF297" s="2"/>
      <c r="RIG297" s="2"/>
      <c r="RIH297" s="2"/>
      <c r="RII297" s="2"/>
      <c r="RIJ297" s="2"/>
      <c r="RIK297" s="2"/>
      <c r="RIL297" s="2"/>
      <c r="RIM297" s="2"/>
      <c r="RIN297" s="2"/>
      <c r="RIO297" s="2"/>
      <c r="RIP297" s="2"/>
      <c r="RIQ297" s="2"/>
      <c r="RIR297" s="2"/>
      <c r="RIS297" s="2"/>
      <c r="RIT297" s="2"/>
      <c r="RIU297" s="2"/>
      <c r="RIV297" s="2"/>
      <c r="RIW297" s="2"/>
      <c r="RIX297" s="2"/>
      <c r="RIY297" s="2"/>
      <c r="RIZ297" s="2"/>
      <c r="RJA297" s="2"/>
      <c r="RJB297" s="2"/>
      <c r="RJC297" s="2"/>
      <c r="RJD297" s="2"/>
      <c r="RJE297" s="2"/>
      <c r="RJF297" s="2"/>
      <c r="RJG297" s="2"/>
      <c r="RJH297" s="2"/>
      <c r="RJI297" s="2"/>
      <c r="RJJ297" s="2"/>
      <c r="RJK297" s="2"/>
      <c r="RJL297" s="2"/>
      <c r="RJM297" s="2"/>
      <c r="RJN297" s="2"/>
      <c r="RJO297" s="2"/>
      <c r="RJP297" s="2"/>
      <c r="RJQ297" s="2"/>
      <c r="RJR297" s="2"/>
      <c r="RJS297" s="2"/>
      <c r="RJT297" s="2"/>
      <c r="RJU297" s="2"/>
      <c r="RJV297" s="2"/>
      <c r="RJW297" s="2"/>
      <c r="RJX297" s="2"/>
      <c r="RJY297" s="2"/>
      <c r="RJZ297" s="2"/>
      <c r="RKA297" s="2"/>
      <c r="RKB297" s="2"/>
      <c r="RKC297" s="2"/>
      <c r="RKD297" s="2"/>
      <c r="RKE297" s="2"/>
      <c r="RKF297" s="2"/>
      <c r="RKG297" s="2"/>
      <c r="RKH297" s="2"/>
      <c r="RKI297" s="2"/>
      <c r="RKJ297" s="2"/>
      <c r="RKK297" s="2"/>
      <c r="RKL297" s="2"/>
      <c r="RKM297" s="2"/>
      <c r="RKN297" s="2"/>
      <c r="RKO297" s="2"/>
      <c r="RKP297" s="2"/>
      <c r="RKQ297" s="2"/>
      <c r="RKR297" s="2"/>
      <c r="RKS297" s="2"/>
      <c r="RKT297" s="2"/>
      <c r="RKU297" s="2"/>
      <c r="RKV297" s="2"/>
      <c r="RKW297" s="2"/>
      <c r="RKX297" s="2"/>
      <c r="RKY297" s="2"/>
      <c r="RKZ297" s="2"/>
      <c r="RLA297" s="2"/>
      <c r="RLB297" s="2"/>
      <c r="RLC297" s="2"/>
      <c r="RLD297" s="2"/>
      <c r="RLE297" s="2"/>
      <c r="RLF297" s="2"/>
      <c r="RLG297" s="2"/>
      <c r="RLH297" s="2"/>
      <c r="RLI297" s="2"/>
      <c r="RLJ297" s="2"/>
      <c r="RLK297" s="2"/>
      <c r="RLL297" s="2"/>
      <c r="RLM297" s="2"/>
      <c r="RLN297" s="2"/>
      <c r="RLO297" s="2"/>
      <c r="RLP297" s="2"/>
      <c r="RLQ297" s="2"/>
      <c r="RLR297" s="2"/>
      <c r="RLS297" s="2"/>
      <c r="RLT297" s="2"/>
      <c r="RLU297" s="2"/>
      <c r="RLV297" s="2"/>
      <c r="RLW297" s="2"/>
      <c r="RLX297" s="2"/>
      <c r="RLY297" s="2"/>
      <c r="RLZ297" s="2"/>
      <c r="RMA297" s="2"/>
      <c r="RMB297" s="2"/>
      <c r="RMC297" s="2"/>
      <c r="RMD297" s="2"/>
      <c r="RME297" s="2"/>
      <c r="RMF297" s="2"/>
      <c r="RMG297" s="2"/>
      <c r="RMH297" s="2"/>
      <c r="RMI297" s="2"/>
      <c r="RMJ297" s="2"/>
      <c r="RMK297" s="2"/>
      <c r="RML297" s="2"/>
      <c r="RMM297" s="2"/>
      <c r="RMN297" s="2"/>
      <c r="RMO297" s="2"/>
      <c r="RMP297" s="2"/>
      <c r="RMQ297" s="2"/>
      <c r="RMR297" s="2"/>
      <c r="RMS297" s="2"/>
      <c r="RMT297" s="2"/>
      <c r="RMU297" s="2"/>
      <c r="RMV297" s="2"/>
      <c r="RMW297" s="2"/>
      <c r="RMX297" s="2"/>
      <c r="RMY297" s="2"/>
      <c r="RMZ297" s="2"/>
      <c r="RNA297" s="2"/>
      <c r="RNB297" s="2"/>
      <c r="RNC297" s="2"/>
      <c r="RND297" s="2"/>
      <c r="RNE297" s="2"/>
      <c r="RNF297" s="2"/>
      <c r="RNG297" s="2"/>
      <c r="RNH297" s="2"/>
      <c r="RNI297" s="2"/>
      <c r="RNJ297" s="2"/>
      <c r="RNK297" s="2"/>
      <c r="RNL297" s="2"/>
      <c r="RNM297" s="2"/>
      <c r="RNN297" s="2"/>
      <c r="RNO297" s="2"/>
      <c r="RNP297" s="2"/>
      <c r="RNQ297" s="2"/>
      <c r="RNR297" s="2"/>
      <c r="RNS297" s="2"/>
      <c r="RNT297" s="2"/>
      <c r="RNU297" s="2"/>
      <c r="RNV297" s="2"/>
      <c r="RNW297" s="2"/>
      <c r="RNX297" s="2"/>
      <c r="RNY297" s="2"/>
      <c r="RNZ297" s="2"/>
      <c r="ROA297" s="2"/>
      <c r="ROB297" s="2"/>
      <c r="ROC297" s="2"/>
      <c r="ROD297" s="2"/>
      <c r="ROE297" s="2"/>
      <c r="ROF297" s="2"/>
      <c r="ROG297" s="2"/>
      <c r="ROH297" s="2"/>
      <c r="ROI297" s="2"/>
      <c r="ROJ297" s="2"/>
      <c r="ROK297" s="2"/>
      <c r="ROL297" s="2"/>
      <c r="ROM297" s="2"/>
      <c r="RON297" s="2"/>
      <c r="ROO297" s="2"/>
      <c r="ROP297" s="2"/>
      <c r="ROQ297" s="2"/>
      <c r="ROR297" s="2"/>
      <c r="ROS297" s="2"/>
      <c r="ROT297" s="2"/>
      <c r="ROU297" s="2"/>
      <c r="ROV297" s="2"/>
      <c r="ROW297" s="2"/>
      <c r="ROX297" s="2"/>
      <c r="ROY297" s="2"/>
      <c r="ROZ297" s="2"/>
      <c r="RPA297" s="2"/>
      <c r="RPB297" s="2"/>
      <c r="RPC297" s="2"/>
      <c r="RPD297" s="2"/>
      <c r="RPE297" s="2"/>
      <c r="RPF297" s="2"/>
      <c r="RPG297" s="2"/>
      <c r="RPH297" s="2"/>
      <c r="RPI297" s="2"/>
      <c r="RPJ297" s="2"/>
      <c r="RPK297" s="2"/>
      <c r="RPL297" s="2"/>
      <c r="RPM297" s="2"/>
      <c r="RPN297" s="2"/>
      <c r="RPO297" s="2"/>
      <c r="RPP297" s="2"/>
      <c r="RPQ297" s="2"/>
      <c r="RPR297" s="2"/>
      <c r="RPS297" s="2"/>
      <c r="RPT297" s="2"/>
      <c r="RPU297" s="2"/>
      <c r="RPV297" s="2"/>
      <c r="RPW297" s="2"/>
      <c r="RPX297" s="2"/>
      <c r="RPY297" s="2"/>
      <c r="RPZ297" s="2"/>
      <c r="RQA297" s="2"/>
      <c r="RQB297" s="2"/>
      <c r="RQC297" s="2"/>
      <c r="RQD297" s="2"/>
      <c r="RQE297" s="2"/>
      <c r="RQF297" s="2"/>
      <c r="RQG297" s="2"/>
      <c r="RQH297" s="2"/>
      <c r="RQI297" s="2"/>
      <c r="RQJ297" s="2"/>
      <c r="RQK297" s="2"/>
      <c r="RQL297" s="2"/>
      <c r="RQM297" s="2"/>
      <c r="RQN297" s="2"/>
      <c r="RQO297" s="2"/>
      <c r="RQP297" s="2"/>
      <c r="RQQ297" s="2"/>
      <c r="RQR297" s="2"/>
      <c r="RQS297" s="2"/>
      <c r="RQT297" s="2"/>
      <c r="RQU297" s="2"/>
      <c r="RQV297" s="2"/>
      <c r="RQW297" s="2"/>
      <c r="RQX297" s="2"/>
      <c r="RQY297" s="2"/>
      <c r="RQZ297" s="2"/>
      <c r="RRA297" s="2"/>
      <c r="RRB297" s="2"/>
      <c r="RRC297" s="2"/>
      <c r="RRD297" s="2"/>
      <c r="RRE297" s="2"/>
      <c r="RRF297" s="2"/>
      <c r="RRG297" s="2"/>
      <c r="RRH297" s="2"/>
      <c r="RRI297" s="2"/>
      <c r="RRJ297" s="2"/>
      <c r="RRK297" s="2"/>
      <c r="RRL297" s="2"/>
      <c r="RRM297" s="2"/>
      <c r="RRN297" s="2"/>
      <c r="RRO297" s="2"/>
      <c r="RRP297" s="2"/>
      <c r="RRQ297" s="2"/>
      <c r="RRR297" s="2"/>
      <c r="RRS297" s="2"/>
      <c r="RRT297" s="2"/>
      <c r="RRU297" s="2"/>
      <c r="RRV297" s="2"/>
      <c r="RRW297" s="2"/>
      <c r="RRX297" s="2"/>
      <c r="RRY297" s="2"/>
      <c r="RRZ297" s="2"/>
      <c r="RSA297" s="2"/>
      <c r="RSB297" s="2"/>
      <c r="RSC297" s="2"/>
      <c r="RSD297" s="2"/>
      <c r="RSE297" s="2"/>
      <c r="RSF297" s="2"/>
      <c r="RSG297" s="2"/>
      <c r="RSH297" s="2"/>
      <c r="RSI297" s="2"/>
      <c r="RSJ297" s="2"/>
      <c r="RSK297" s="2"/>
      <c r="RSL297" s="2"/>
      <c r="RSM297" s="2"/>
      <c r="RSN297" s="2"/>
      <c r="RSO297" s="2"/>
      <c r="RSP297" s="2"/>
      <c r="RSQ297" s="2"/>
      <c r="RSR297" s="2"/>
      <c r="RSS297" s="2"/>
      <c r="RST297" s="2"/>
      <c r="RSU297" s="2"/>
      <c r="RSV297" s="2"/>
      <c r="RSW297" s="2"/>
      <c r="RSX297" s="2"/>
      <c r="RSY297" s="2"/>
      <c r="RSZ297" s="2"/>
      <c r="RTA297" s="2"/>
      <c r="RTB297" s="2"/>
      <c r="RTC297" s="2"/>
      <c r="RTD297" s="2"/>
      <c r="RTE297" s="2"/>
      <c r="RTF297" s="2"/>
      <c r="RTG297" s="2"/>
      <c r="RTH297" s="2"/>
      <c r="RTI297" s="2"/>
      <c r="RTJ297" s="2"/>
      <c r="RTK297" s="2"/>
      <c r="RTL297" s="2"/>
      <c r="RTM297" s="2"/>
      <c r="RTN297" s="2"/>
      <c r="RTO297" s="2"/>
      <c r="RTP297" s="2"/>
      <c r="RTQ297" s="2"/>
      <c r="RTR297" s="2"/>
      <c r="RTS297" s="2"/>
      <c r="RTT297" s="2"/>
      <c r="RTU297" s="2"/>
      <c r="RTV297" s="2"/>
      <c r="RTW297" s="2"/>
      <c r="RTX297" s="2"/>
      <c r="RTY297" s="2"/>
      <c r="RTZ297" s="2"/>
      <c r="RUA297" s="2"/>
      <c r="RUB297" s="2"/>
      <c r="RUC297" s="2"/>
      <c r="RUD297" s="2"/>
      <c r="RUE297" s="2"/>
      <c r="RUF297" s="2"/>
      <c r="RUG297" s="2"/>
      <c r="RUH297" s="2"/>
      <c r="RUI297" s="2"/>
      <c r="RUJ297" s="2"/>
      <c r="RUK297" s="2"/>
      <c r="RUL297" s="2"/>
      <c r="RUM297" s="2"/>
      <c r="RUN297" s="2"/>
      <c r="RUO297" s="2"/>
      <c r="RUP297" s="2"/>
      <c r="RUQ297" s="2"/>
      <c r="RUR297" s="2"/>
      <c r="RUS297" s="2"/>
      <c r="RUT297" s="2"/>
      <c r="RUU297" s="2"/>
      <c r="RUV297" s="2"/>
      <c r="RUW297" s="2"/>
      <c r="RUX297" s="2"/>
      <c r="RUY297" s="2"/>
      <c r="RUZ297" s="2"/>
      <c r="RVA297" s="2"/>
      <c r="RVB297" s="2"/>
      <c r="RVC297" s="2"/>
      <c r="RVD297" s="2"/>
      <c r="RVE297" s="2"/>
      <c r="RVF297" s="2"/>
      <c r="RVG297" s="2"/>
      <c r="RVH297" s="2"/>
      <c r="RVI297" s="2"/>
      <c r="RVJ297" s="2"/>
      <c r="RVK297" s="2"/>
      <c r="RVL297" s="2"/>
      <c r="RVM297" s="2"/>
      <c r="RVN297" s="2"/>
      <c r="RVO297" s="2"/>
      <c r="RVP297" s="2"/>
      <c r="RVQ297" s="2"/>
      <c r="RVR297" s="2"/>
      <c r="RVS297" s="2"/>
      <c r="RVT297" s="2"/>
      <c r="RVU297" s="2"/>
      <c r="RVV297" s="2"/>
      <c r="RVW297" s="2"/>
      <c r="RVX297" s="2"/>
      <c r="RVY297" s="2"/>
      <c r="RVZ297" s="2"/>
      <c r="RWA297" s="2"/>
      <c r="RWB297" s="2"/>
      <c r="RWC297" s="2"/>
      <c r="RWD297" s="2"/>
      <c r="RWE297" s="2"/>
      <c r="RWF297" s="2"/>
      <c r="RWG297" s="2"/>
      <c r="RWH297" s="2"/>
      <c r="RWI297" s="2"/>
      <c r="RWJ297" s="2"/>
      <c r="RWK297" s="2"/>
      <c r="RWL297" s="2"/>
      <c r="RWM297" s="2"/>
      <c r="RWN297" s="2"/>
      <c r="RWO297" s="2"/>
      <c r="RWP297" s="2"/>
      <c r="RWQ297" s="2"/>
      <c r="RWR297" s="2"/>
      <c r="RWS297" s="2"/>
      <c r="RWT297" s="2"/>
      <c r="RWU297" s="2"/>
      <c r="RWV297" s="2"/>
      <c r="RWW297" s="2"/>
      <c r="RWX297" s="2"/>
      <c r="RWY297" s="2"/>
      <c r="RWZ297" s="2"/>
      <c r="RXA297" s="2"/>
      <c r="RXB297" s="2"/>
      <c r="RXC297" s="2"/>
      <c r="RXD297" s="2"/>
      <c r="RXE297" s="2"/>
      <c r="RXF297" s="2"/>
      <c r="RXG297" s="2"/>
      <c r="RXH297" s="2"/>
      <c r="RXI297" s="2"/>
      <c r="RXJ297" s="2"/>
      <c r="RXK297" s="2"/>
      <c r="RXL297" s="2"/>
      <c r="RXM297" s="2"/>
      <c r="RXN297" s="2"/>
      <c r="RXO297" s="2"/>
      <c r="RXP297" s="2"/>
      <c r="RXQ297" s="2"/>
      <c r="RXR297" s="2"/>
      <c r="RXS297" s="2"/>
      <c r="RXT297" s="2"/>
      <c r="RXU297" s="2"/>
      <c r="RXV297" s="2"/>
      <c r="RXW297" s="2"/>
      <c r="RXX297" s="2"/>
      <c r="RXY297" s="2"/>
      <c r="RXZ297" s="2"/>
      <c r="RYA297" s="2"/>
      <c r="RYB297" s="2"/>
      <c r="RYC297" s="2"/>
      <c r="RYD297" s="2"/>
      <c r="RYE297" s="2"/>
      <c r="RYF297" s="2"/>
      <c r="RYG297" s="2"/>
      <c r="RYH297" s="2"/>
      <c r="RYI297" s="2"/>
      <c r="RYJ297" s="2"/>
      <c r="RYK297" s="2"/>
      <c r="RYL297" s="2"/>
      <c r="RYM297" s="2"/>
      <c r="RYN297" s="2"/>
      <c r="RYO297" s="2"/>
      <c r="RYP297" s="2"/>
      <c r="RYQ297" s="2"/>
      <c r="RYR297" s="2"/>
      <c r="RYS297" s="2"/>
      <c r="RYT297" s="2"/>
      <c r="RYU297" s="2"/>
      <c r="RYV297" s="2"/>
      <c r="RYW297" s="2"/>
      <c r="RYX297" s="2"/>
      <c r="RYY297" s="2"/>
      <c r="RYZ297" s="2"/>
      <c r="RZA297" s="2"/>
      <c r="RZB297" s="2"/>
      <c r="RZC297" s="2"/>
      <c r="RZD297" s="2"/>
      <c r="RZE297" s="2"/>
      <c r="RZF297" s="2"/>
      <c r="RZG297" s="2"/>
      <c r="RZH297" s="2"/>
      <c r="RZI297" s="2"/>
      <c r="RZJ297" s="2"/>
      <c r="RZK297" s="2"/>
      <c r="RZL297" s="2"/>
      <c r="RZM297" s="2"/>
      <c r="RZN297" s="2"/>
      <c r="RZO297" s="2"/>
      <c r="RZP297" s="2"/>
      <c r="RZQ297" s="2"/>
      <c r="RZR297" s="2"/>
      <c r="RZS297" s="2"/>
      <c r="RZT297" s="2"/>
      <c r="RZU297" s="2"/>
      <c r="RZV297" s="2"/>
      <c r="RZW297" s="2"/>
      <c r="RZX297" s="2"/>
      <c r="RZY297" s="2"/>
      <c r="RZZ297" s="2"/>
      <c r="SAA297" s="2"/>
      <c r="SAB297" s="2"/>
      <c r="SAC297" s="2"/>
      <c r="SAD297" s="2"/>
      <c r="SAE297" s="2"/>
      <c r="SAF297" s="2"/>
      <c r="SAG297" s="2"/>
      <c r="SAH297" s="2"/>
      <c r="SAI297" s="2"/>
      <c r="SAJ297" s="2"/>
      <c r="SAK297" s="2"/>
      <c r="SAL297" s="2"/>
      <c r="SAM297" s="2"/>
      <c r="SAN297" s="2"/>
      <c r="SAO297" s="2"/>
      <c r="SAP297" s="2"/>
      <c r="SAQ297" s="2"/>
      <c r="SAR297" s="2"/>
      <c r="SAS297" s="2"/>
      <c r="SAT297" s="2"/>
      <c r="SAU297" s="2"/>
      <c r="SAV297" s="2"/>
      <c r="SAW297" s="2"/>
      <c r="SAX297" s="2"/>
      <c r="SAY297" s="2"/>
      <c r="SAZ297" s="2"/>
      <c r="SBA297" s="2"/>
      <c r="SBB297" s="2"/>
      <c r="SBC297" s="2"/>
      <c r="SBD297" s="2"/>
      <c r="SBE297" s="2"/>
      <c r="SBF297" s="2"/>
      <c r="SBG297" s="2"/>
      <c r="SBH297" s="2"/>
      <c r="SBI297" s="2"/>
      <c r="SBJ297" s="2"/>
      <c r="SBK297" s="2"/>
      <c r="SBL297" s="2"/>
      <c r="SBM297" s="2"/>
      <c r="SBN297" s="2"/>
      <c r="SBO297" s="2"/>
      <c r="SBP297" s="2"/>
      <c r="SBQ297" s="2"/>
      <c r="SBR297" s="2"/>
      <c r="SBS297" s="2"/>
      <c r="SBT297" s="2"/>
      <c r="SBU297" s="2"/>
      <c r="SBV297" s="2"/>
      <c r="SBW297" s="2"/>
      <c r="SBX297" s="2"/>
      <c r="SBY297" s="2"/>
      <c r="SBZ297" s="2"/>
      <c r="SCA297" s="2"/>
      <c r="SCB297" s="2"/>
      <c r="SCC297" s="2"/>
      <c r="SCD297" s="2"/>
      <c r="SCE297" s="2"/>
      <c r="SCF297" s="2"/>
      <c r="SCG297" s="2"/>
      <c r="SCH297" s="2"/>
      <c r="SCI297" s="2"/>
      <c r="SCJ297" s="2"/>
      <c r="SCK297" s="2"/>
      <c r="SCL297" s="2"/>
      <c r="SCM297" s="2"/>
      <c r="SCN297" s="2"/>
      <c r="SCO297" s="2"/>
      <c r="SCP297" s="2"/>
      <c r="SCQ297" s="2"/>
      <c r="SCR297" s="2"/>
      <c r="SCS297" s="2"/>
      <c r="SCT297" s="2"/>
      <c r="SCU297" s="2"/>
      <c r="SCV297" s="2"/>
      <c r="SCW297" s="2"/>
      <c r="SCX297" s="2"/>
      <c r="SCY297" s="2"/>
      <c r="SCZ297" s="2"/>
      <c r="SDA297" s="2"/>
      <c r="SDB297" s="2"/>
      <c r="SDC297" s="2"/>
      <c r="SDD297" s="2"/>
      <c r="SDE297" s="2"/>
      <c r="SDF297" s="2"/>
      <c r="SDG297" s="2"/>
      <c r="SDH297" s="2"/>
      <c r="SDI297" s="2"/>
      <c r="SDJ297" s="2"/>
      <c r="SDK297" s="2"/>
      <c r="SDL297" s="2"/>
      <c r="SDM297" s="2"/>
      <c r="SDN297" s="2"/>
      <c r="SDO297" s="2"/>
      <c r="SDP297" s="2"/>
      <c r="SDQ297" s="2"/>
      <c r="SDR297" s="2"/>
      <c r="SDS297" s="2"/>
      <c r="SDT297" s="2"/>
      <c r="SDU297" s="2"/>
      <c r="SDV297" s="2"/>
      <c r="SDW297" s="2"/>
      <c r="SDX297" s="2"/>
      <c r="SDY297" s="2"/>
      <c r="SDZ297" s="2"/>
      <c r="SEA297" s="2"/>
      <c r="SEB297" s="2"/>
      <c r="SEC297" s="2"/>
      <c r="SED297" s="2"/>
      <c r="SEE297" s="2"/>
      <c r="SEF297" s="2"/>
      <c r="SEG297" s="2"/>
      <c r="SEH297" s="2"/>
      <c r="SEI297" s="2"/>
      <c r="SEJ297" s="2"/>
      <c r="SEK297" s="2"/>
      <c r="SEL297" s="2"/>
      <c r="SEM297" s="2"/>
      <c r="SEN297" s="2"/>
      <c r="SEO297" s="2"/>
      <c r="SEP297" s="2"/>
      <c r="SEQ297" s="2"/>
      <c r="SER297" s="2"/>
      <c r="SES297" s="2"/>
      <c r="SET297" s="2"/>
      <c r="SEU297" s="2"/>
      <c r="SEV297" s="2"/>
      <c r="SEW297" s="2"/>
      <c r="SEX297" s="2"/>
      <c r="SEY297" s="2"/>
      <c r="SEZ297" s="2"/>
      <c r="SFA297" s="2"/>
      <c r="SFB297" s="2"/>
      <c r="SFC297" s="2"/>
      <c r="SFD297" s="2"/>
      <c r="SFE297" s="2"/>
      <c r="SFF297" s="2"/>
      <c r="SFG297" s="2"/>
      <c r="SFH297" s="2"/>
      <c r="SFI297" s="2"/>
      <c r="SFJ297" s="2"/>
      <c r="SFK297" s="2"/>
      <c r="SFL297" s="2"/>
      <c r="SFM297" s="2"/>
      <c r="SFN297" s="2"/>
      <c r="SFO297" s="2"/>
      <c r="SFP297" s="2"/>
      <c r="SFQ297" s="2"/>
      <c r="SFR297" s="2"/>
      <c r="SFS297" s="2"/>
      <c r="SFT297" s="2"/>
      <c r="SFU297" s="2"/>
      <c r="SFV297" s="2"/>
      <c r="SFW297" s="2"/>
      <c r="SFX297" s="2"/>
      <c r="SFY297" s="2"/>
      <c r="SFZ297" s="2"/>
      <c r="SGA297" s="2"/>
      <c r="SGB297" s="2"/>
      <c r="SGC297" s="2"/>
      <c r="SGD297" s="2"/>
      <c r="SGE297" s="2"/>
      <c r="SGF297" s="2"/>
      <c r="SGG297" s="2"/>
      <c r="SGH297" s="2"/>
      <c r="SGI297" s="2"/>
      <c r="SGJ297" s="2"/>
      <c r="SGK297" s="2"/>
      <c r="SGL297" s="2"/>
      <c r="SGM297" s="2"/>
      <c r="SGN297" s="2"/>
      <c r="SGO297" s="2"/>
      <c r="SGP297" s="2"/>
      <c r="SGQ297" s="2"/>
      <c r="SGR297" s="2"/>
      <c r="SGS297" s="2"/>
      <c r="SGT297" s="2"/>
      <c r="SGU297" s="2"/>
      <c r="SGV297" s="2"/>
      <c r="SGW297" s="2"/>
      <c r="SGX297" s="2"/>
      <c r="SGY297" s="2"/>
      <c r="SGZ297" s="2"/>
      <c r="SHA297" s="2"/>
      <c r="SHB297" s="2"/>
      <c r="SHC297" s="2"/>
      <c r="SHD297" s="2"/>
      <c r="SHE297" s="2"/>
      <c r="SHF297" s="2"/>
      <c r="SHG297" s="2"/>
      <c r="SHH297" s="2"/>
      <c r="SHI297" s="2"/>
      <c r="SHJ297" s="2"/>
      <c r="SHK297" s="2"/>
      <c r="SHL297" s="2"/>
      <c r="SHM297" s="2"/>
      <c r="SHN297" s="2"/>
      <c r="SHO297" s="2"/>
      <c r="SHP297" s="2"/>
      <c r="SHQ297" s="2"/>
      <c r="SHR297" s="2"/>
      <c r="SHS297" s="2"/>
      <c r="SHT297" s="2"/>
      <c r="SHU297" s="2"/>
      <c r="SHV297" s="2"/>
      <c r="SHW297" s="2"/>
      <c r="SHX297" s="2"/>
      <c r="SHY297" s="2"/>
      <c r="SHZ297" s="2"/>
      <c r="SIA297" s="2"/>
      <c r="SIB297" s="2"/>
      <c r="SIC297" s="2"/>
      <c r="SID297" s="2"/>
      <c r="SIE297" s="2"/>
      <c r="SIF297" s="2"/>
      <c r="SIG297" s="2"/>
      <c r="SIH297" s="2"/>
      <c r="SII297" s="2"/>
      <c r="SIJ297" s="2"/>
      <c r="SIK297" s="2"/>
      <c r="SIL297" s="2"/>
      <c r="SIM297" s="2"/>
      <c r="SIN297" s="2"/>
      <c r="SIO297" s="2"/>
      <c r="SIP297" s="2"/>
      <c r="SIQ297" s="2"/>
      <c r="SIR297" s="2"/>
      <c r="SIS297" s="2"/>
      <c r="SIT297" s="2"/>
      <c r="SIU297" s="2"/>
      <c r="SIV297" s="2"/>
      <c r="SIW297" s="2"/>
      <c r="SIX297" s="2"/>
      <c r="SIY297" s="2"/>
      <c r="SIZ297" s="2"/>
      <c r="SJA297" s="2"/>
      <c r="SJB297" s="2"/>
      <c r="SJC297" s="2"/>
      <c r="SJD297" s="2"/>
      <c r="SJE297" s="2"/>
      <c r="SJF297" s="2"/>
      <c r="SJG297" s="2"/>
      <c r="SJH297" s="2"/>
      <c r="SJI297" s="2"/>
      <c r="SJJ297" s="2"/>
      <c r="SJK297" s="2"/>
      <c r="SJL297" s="2"/>
      <c r="SJM297" s="2"/>
      <c r="SJN297" s="2"/>
      <c r="SJO297" s="2"/>
      <c r="SJP297" s="2"/>
      <c r="SJQ297" s="2"/>
      <c r="SJR297" s="2"/>
      <c r="SJS297" s="2"/>
      <c r="SJT297" s="2"/>
      <c r="SJU297" s="2"/>
      <c r="SJV297" s="2"/>
      <c r="SJW297" s="2"/>
      <c r="SJX297" s="2"/>
      <c r="SJY297" s="2"/>
      <c r="SJZ297" s="2"/>
      <c r="SKA297" s="2"/>
      <c r="SKB297" s="2"/>
      <c r="SKC297" s="2"/>
      <c r="SKD297" s="2"/>
      <c r="SKE297" s="2"/>
      <c r="SKF297" s="2"/>
      <c r="SKG297" s="2"/>
      <c r="SKH297" s="2"/>
      <c r="SKI297" s="2"/>
      <c r="SKJ297" s="2"/>
      <c r="SKK297" s="2"/>
      <c r="SKL297" s="2"/>
      <c r="SKM297" s="2"/>
      <c r="SKN297" s="2"/>
      <c r="SKO297" s="2"/>
      <c r="SKP297" s="2"/>
      <c r="SKQ297" s="2"/>
      <c r="SKR297" s="2"/>
      <c r="SKS297" s="2"/>
      <c r="SKT297" s="2"/>
      <c r="SKU297" s="2"/>
      <c r="SKV297" s="2"/>
      <c r="SKW297" s="2"/>
      <c r="SKX297" s="2"/>
      <c r="SKY297" s="2"/>
      <c r="SKZ297" s="2"/>
      <c r="SLA297" s="2"/>
      <c r="SLB297" s="2"/>
      <c r="SLC297" s="2"/>
      <c r="SLD297" s="2"/>
      <c r="SLE297" s="2"/>
      <c r="SLF297" s="2"/>
      <c r="SLG297" s="2"/>
      <c r="SLH297" s="2"/>
      <c r="SLI297" s="2"/>
      <c r="SLJ297" s="2"/>
      <c r="SLK297" s="2"/>
      <c r="SLL297" s="2"/>
      <c r="SLM297" s="2"/>
      <c r="SLN297" s="2"/>
      <c r="SLO297" s="2"/>
      <c r="SLP297" s="2"/>
      <c r="SLQ297" s="2"/>
      <c r="SLR297" s="2"/>
      <c r="SLS297" s="2"/>
      <c r="SLT297" s="2"/>
      <c r="SLU297" s="2"/>
      <c r="SLV297" s="2"/>
      <c r="SLW297" s="2"/>
      <c r="SLX297" s="2"/>
      <c r="SLY297" s="2"/>
      <c r="SLZ297" s="2"/>
      <c r="SMA297" s="2"/>
      <c r="SMB297" s="2"/>
      <c r="SMC297" s="2"/>
      <c r="SMD297" s="2"/>
      <c r="SME297" s="2"/>
      <c r="SMF297" s="2"/>
      <c r="SMG297" s="2"/>
      <c r="SMH297" s="2"/>
      <c r="SMI297" s="2"/>
      <c r="SMJ297" s="2"/>
      <c r="SMK297" s="2"/>
      <c r="SML297" s="2"/>
      <c r="SMM297" s="2"/>
      <c r="SMN297" s="2"/>
      <c r="SMO297" s="2"/>
      <c r="SMP297" s="2"/>
      <c r="SMQ297" s="2"/>
      <c r="SMR297" s="2"/>
      <c r="SMS297" s="2"/>
      <c r="SMT297" s="2"/>
      <c r="SMU297" s="2"/>
      <c r="SMV297" s="2"/>
      <c r="SMW297" s="2"/>
      <c r="SMX297" s="2"/>
      <c r="SMY297" s="2"/>
      <c r="SMZ297" s="2"/>
      <c r="SNA297" s="2"/>
      <c r="SNB297" s="2"/>
      <c r="SNC297" s="2"/>
      <c r="SND297" s="2"/>
      <c r="SNE297" s="2"/>
      <c r="SNF297" s="2"/>
      <c r="SNG297" s="2"/>
      <c r="SNH297" s="2"/>
      <c r="SNI297" s="2"/>
      <c r="SNJ297" s="2"/>
      <c r="SNK297" s="2"/>
      <c r="SNL297" s="2"/>
      <c r="SNM297" s="2"/>
      <c r="SNN297" s="2"/>
      <c r="SNO297" s="2"/>
      <c r="SNP297" s="2"/>
      <c r="SNQ297" s="2"/>
      <c r="SNR297" s="2"/>
      <c r="SNS297" s="2"/>
      <c r="SNT297" s="2"/>
      <c r="SNU297" s="2"/>
      <c r="SNV297" s="2"/>
      <c r="SNW297" s="2"/>
      <c r="SNX297" s="2"/>
      <c r="SNY297" s="2"/>
      <c r="SNZ297" s="2"/>
      <c r="SOA297" s="2"/>
      <c r="SOB297" s="2"/>
      <c r="SOC297" s="2"/>
      <c r="SOD297" s="2"/>
      <c r="SOE297" s="2"/>
      <c r="SOF297" s="2"/>
      <c r="SOG297" s="2"/>
      <c r="SOH297" s="2"/>
      <c r="SOI297" s="2"/>
      <c r="SOJ297" s="2"/>
      <c r="SOK297" s="2"/>
      <c r="SOL297" s="2"/>
      <c r="SOM297" s="2"/>
      <c r="SON297" s="2"/>
      <c r="SOO297" s="2"/>
      <c r="SOP297" s="2"/>
      <c r="SOQ297" s="2"/>
      <c r="SOR297" s="2"/>
      <c r="SOS297" s="2"/>
      <c r="SOT297" s="2"/>
      <c r="SOU297" s="2"/>
      <c r="SOV297" s="2"/>
      <c r="SOW297" s="2"/>
      <c r="SOX297" s="2"/>
      <c r="SOY297" s="2"/>
      <c r="SOZ297" s="2"/>
      <c r="SPA297" s="2"/>
      <c r="SPB297" s="2"/>
      <c r="SPC297" s="2"/>
      <c r="SPD297" s="2"/>
      <c r="SPE297" s="2"/>
      <c r="SPF297" s="2"/>
      <c r="SPG297" s="2"/>
      <c r="SPH297" s="2"/>
      <c r="SPI297" s="2"/>
      <c r="SPJ297" s="2"/>
      <c r="SPK297" s="2"/>
      <c r="SPL297" s="2"/>
      <c r="SPM297" s="2"/>
      <c r="SPN297" s="2"/>
      <c r="SPO297" s="2"/>
      <c r="SPP297" s="2"/>
      <c r="SPQ297" s="2"/>
      <c r="SPR297" s="2"/>
      <c r="SPS297" s="2"/>
      <c r="SPT297" s="2"/>
      <c r="SPU297" s="2"/>
      <c r="SPV297" s="2"/>
      <c r="SPW297" s="2"/>
      <c r="SPX297" s="2"/>
      <c r="SPY297" s="2"/>
      <c r="SPZ297" s="2"/>
      <c r="SQA297" s="2"/>
      <c r="SQB297" s="2"/>
      <c r="SQC297" s="2"/>
      <c r="SQD297" s="2"/>
      <c r="SQE297" s="2"/>
      <c r="SQF297" s="2"/>
      <c r="SQG297" s="2"/>
      <c r="SQH297" s="2"/>
      <c r="SQI297" s="2"/>
      <c r="SQJ297" s="2"/>
      <c r="SQK297" s="2"/>
      <c r="SQL297" s="2"/>
      <c r="SQM297" s="2"/>
      <c r="SQN297" s="2"/>
      <c r="SQO297" s="2"/>
      <c r="SQP297" s="2"/>
      <c r="SQQ297" s="2"/>
      <c r="SQR297" s="2"/>
      <c r="SQS297" s="2"/>
      <c r="SQT297" s="2"/>
      <c r="SQU297" s="2"/>
      <c r="SQV297" s="2"/>
      <c r="SQW297" s="2"/>
      <c r="SQX297" s="2"/>
      <c r="SQY297" s="2"/>
      <c r="SQZ297" s="2"/>
      <c r="SRA297" s="2"/>
      <c r="SRB297" s="2"/>
      <c r="SRC297" s="2"/>
      <c r="SRD297" s="2"/>
      <c r="SRE297" s="2"/>
      <c r="SRF297" s="2"/>
      <c r="SRG297" s="2"/>
      <c r="SRH297" s="2"/>
      <c r="SRI297" s="2"/>
      <c r="SRJ297" s="2"/>
      <c r="SRK297" s="2"/>
      <c r="SRL297" s="2"/>
      <c r="SRM297" s="2"/>
      <c r="SRN297" s="2"/>
      <c r="SRO297" s="2"/>
      <c r="SRP297" s="2"/>
      <c r="SRQ297" s="2"/>
      <c r="SRR297" s="2"/>
      <c r="SRS297" s="2"/>
      <c r="SRT297" s="2"/>
      <c r="SRU297" s="2"/>
      <c r="SRV297" s="2"/>
      <c r="SRW297" s="2"/>
      <c r="SRX297" s="2"/>
      <c r="SRY297" s="2"/>
      <c r="SRZ297" s="2"/>
      <c r="SSA297" s="2"/>
      <c r="SSB297" s="2"/>
      <c r="SSC297" s="2"/>
      <c r="SSD297" s="2"/>
      <c r="SSE297" s="2"/>
      <c r="SSF297" s="2"/>
      <c r="SSG297" s="2"/>
      <c r="SSH297" s="2"/>
      <c r="SSI297" s="2"/>
      <c r="SSJ297" s="2"/>
      <c r="SSK297" s="2"/>
      <c r="SSL297" s="2"/>
      <c r="SSM297" s="2"/>
      <c r="SSN297" s="2"/>
      <c r="SSO297" s="2"/>
      <c r="SSP297" s="2"/>
      <c r="SSQ297" s="2"/>
      <c r="SSR297" s="2"/>
      <c r="SSS297" s="2"/>
      <c r="SST297" s="2"/>
      <c r="SSU297" s="2"/>
      <c r="SSV297" s="2"/>
      <c r="SSW297" s="2"/>
      <c r="SSX297" s="2"/>
      <c r="SSY297" s="2"/>
      <c r="SSZ297" s="2"/>
      <c r="STA297" s="2"/>
      <c r="STB297" s="2"/>
      <c r="STC297" s="2"/>
      <c r="STD297" s="2"/>
      <c r="STE297" s="2"/>
      <c r="STF297" s="2"/>
      <c r="STG297" s="2"/>
      <c r="STH297" s="2"/>
      <c r="STI297" s="2"/>
      <c r="STJ297" s="2"/>
      <c r="STK297" s="2"/>
      <c r="STL297" s="2"/>
      <c r="STM297" s="2"/>
      <c r="STN297" s="2"/>
      <c r="STO297" s="2"/>
      <c r="STP297" s="2"/>
      <c r="STQ297" s="2"/>
      <c r="STR297" s="2"/>
      <c r="STS297" s="2"/>
      <c r="STT297" s="2"/>
      <c r="STU297" s="2"/>
      <c r="STV297" s="2"/>
      <c r="STW297" s="2"/>
      <c r="STX297" s="2"/>
      <c r="STY297" s="2"/>
      <c r="STZ297" s="2"/>
      <c r="SUA297" s="2"/>
      <c r="SUB297" s="2"/>
      <c r="SUC297" s="2"/>
      <c r="SUD297" s="2"/>
      <c r="SUE297" s="2"/>
      <c r="SUF297" s="2"/>
      <c r="SUG297" s="2"/>
      <c r="SUH297" s="2"/>
      <c r="SUI297" s="2"/>
      <c r="SUJ297" s="2"/>
      <c r="SUK297" s="2"/>
      <c r="SUL297" s="2"/>
      <c r="SUM297" s="2"/>
      <c r="SUN297" s="2"/>
      <c r="SUO297" s="2"/>
      <c r="SUP297" s="2"/>
      <c r="SUQ297" s="2"/>
      <c r="SUR297" s="2"/>
      <c r="SUS297" s="2"/>
      <c r="SUT297" s="2"/>
      <c r="SUU297" s="2"/>
      <c r="SUV297" s="2"/>
      <c r="SUW297" s="2"/>
      <c r="SUX297" s="2"/>
      <c r="SUY297" s="2"/>
      <c r="SUZ297" s="2"/>
      <c r="SVA297" s="2"/>
      <c r="SVB297" s="2"/>
      <c r="SVC297" s="2"/>
      <c r="SVD297" s="2"/>
      <c r="SVE297" s="2"/>
      <c r="SVF297" s="2"/>
      <c r="SVG297" s="2"/>
      <c r="SVH297" s="2"/>
      <c r="SVI297" s="2"/>
      <c r="SVJ297" s="2"/>
      <c r="SVK297" s="2"/>
      <c r="SVL297" s="2"/>
      <c r="SVM297" s="2"/>
      <c r="SVN297" s="2"/>
      <c r="SVO297" s="2"/>
      <c r="SVP297" s="2"/>
      <c r="SVQ297" s="2"/>
      <c r="SVR297" s="2"/>
      <c r="SVS297" s="2"/>
      <c r="SVT297" s="2"/>
      <c r="SVU297" s="2"/>
      <c r="SVV297" s="2"/>
      <c r="SVW297" s="2"/>
      <c r="SVX297" s="2"/>
      <c r="SVY297" s="2"/>
      <c r="SVZ297" s="2"/>
      <c r="SWA297" s="2"/>
      <c r="SWB297" s="2"/>
      <c r="SWC297" s="2"/>
      <c r="SWD297" s="2"/>
      <c r="SWE297" s="2"/>
      <c r="SWF297" s="2"/>
      <c r="SWG297" s="2"/>
      <c r="SWH297" s="2"/>
      <c r="SWI297" s="2"/>
      <c r="SWJ297" s="2"/>
      <c r="SWK297" s="2"/>
      <c r="SWL297" s="2"/>
      <c r="SWM297" s="2"/>
      <c r="SWN297" s="2"/>
      <c r="SWO297" s="2"/>
      <c r="SWP297" s="2"/>
      <c r="SWQ297" s="2"/>
      <c r="SWR297" s="2"/>
      <c r="SWS297" s="2"/>
      <c r="SWT297" s="2"/>
      <c r="SWU297" s="2"/>
      <c r="SWV297" s="2"/>
      <c r="SWW297" s="2"/>
      <c r="SWX297" s="2"/>
      <c r="SWY297" s="2"/>
      <c r="SWZ297" s="2"/>
      <c r="SXA297" s="2"/>
      <c r="SXB297" s="2"/>
      <c r="SXC297" s="2"/>
      <c r="SXD297" s="2"/>
      <c r="SXE297" s="2"/>
      <c r="SXF297" s="2"/>
      <c r="SXG297" s="2"/>
      <c r="SXH297" s="2"/>
      <c r="SXI297" s="2"/>
      <c r="SXJ297" s="2"/>
      <c r="SXK297" s="2"/>
      <c r="SXL297" s="2"/>
      <c r="SXM297" s="2"/>
      <c r="SXN297" s="2"/>
      <c r="SXO297" s="2"/>
      <c r="SXP297" s="2"/>
      <c r="SXQ297" s="2"/>
      <c r="SXR297" s="2"/>
      <c r="SXS297" s="2"/>
      <c r="SXT297" s="2"/>
      <c r="SXU297" s="2"/>
      <c r="SXV297" s="2"/>
      <c r="SXW297" s="2"/>
      <c r="SXX297" s="2"/>
      <c r="SXY297" s="2"/>
      <c r="SXZ297" s="2"/>
      <c r="SYA297" s="2"/>
      <c r="SYB297" s="2"/>
      <c r="SYC297" s="2"/>
      <c r="SYD297" s="2"/>
      <c r="SYE297" s="2"/>
      <c r="SYF297" s="2"/>
      <c r="SYG297" s="2"/>
      <c r="SYH297" s="2"/>
      <c r="SYI297" s="2"/>
      <c r="SYJ297" s="2"/>
      <c r="SYK297" s="2"/>
      <c r="SYL297" s="2"/>
      <c r="SYM297" s="2"/>
      <c r="SYN297" s="2"/>
      <c r="SYO297" s="2"/>
      <c r="SYP297" s="2"/>
      <c r="SYQ297" s="2"/>
      <c r="SYR297" s="2"/>
      <c r="SYS297" s="2"/>
      <c r="SYT297" s="2"/>
      <c r="SYU297" s="2"/>
      <c r="SYV297" s="2"/>
      <c r="SYW297" s="2"/>
      <c r="SYX297" s="2"/>
      <c r="SYY297" s="2"/>
      <c r="SYZ297" s="2"/>
      <c r="SZA297" s="2"/>
      <c r="SZB297" s="2"/>
      <c r="SZC297" s="2"/>
      <c r="SZD297" s="2"/>
      <c r="SZE297" s="2"/>
      <c r="SZF297" s="2"/>
      <c r="SZG297" s="2"/>
      <c r="SZH297" s="2"/>
      <c r="SZI297" s="2"/>
      <c r="SZJ297" s="2"/>
      <c r="SZK297" s="2"/>
      <c r="SZL297" s="2"/>
      <c r="SZM297" s="2"/>
      <c r="SZN297" s="2"/>
      <c r="SZO297" s="2"/>
      <c r="SZP297" s="2"/>
      <c r="SZQ297" s="2"/>
      <c r="SZR297" s="2"/>
      <c r="SZS297" s="2"/>
      <c r="SZT297" s="2"/>
      <c r="SZU297" s="2"/>
      <c r="SZV297" s="2"/>
      <c r="SZW297" s="2"/>
      <c r="SZX297" s="2"/>
      <c r="SZY297" s="2"/>
      <c r="SZZ297" s="2"/>
      <c r="TAA297" s="2"/>
      <c r="TAB297" s="2"/>
      <c r="TAC297" s="2"/>
      <c r="TAD297" s="2"/>
      <c r="TAE297" s="2"/>
      <c r="TAF297" s="2"/>
      <c r="TAG297" s="2"/>
      <c r="TAH297" s="2"/>
      <c r="TAI297" s="2"/>
      <c r="TAJ297" s="2"/>
      <c r="TAK297" s="2"/>
      <c r="TAL297" s="2"/>
      <c r="TAM297" s="2"/>
      <c r="TAN297" s="2"/>
      <c r="TAO297" s="2"/>
      <c r="TAP297" s="2"/>
      <c r="TAQ297" s="2"/>
      <c r="TAR297" s="2"/>
      <c r="TAS297" s="2"/>
      <c r="TAT297" s="2"/>
      <c r="TAU297" s="2"/>
      <c r="TAV297" s="2"/>
      <c r="TAW297" s="2"/>
      <c r="TAX297" s="2"/>
      <c r="TAY297" s="2"/>
      <c r="TAZ297" s="2"/>
      <c r="TBA297" s="2"/>
      <c r="TBB297" s="2"/>
      <c r="TBC297" s="2"/>
      <c r="TBD297" s="2"/>
      <c r="TBE297" s="2"/>
      <c r="TBF297" s="2"/>
      <c r="TBG297" s="2"/>
      <c r="TBH297" s="2"/>
      <c r="TBI297" s="2"/>
      <c r="TBJ297" s="2"/>
      <c r="TBK297" s="2"/>
      <c r="TBL297" s="2"/>
      <c r="TBM297" s="2"/>
      <c r="TBN297" s="2"/>
      <c r="TBO297" s="2"/>
      <c r="TBP297" s="2"/>
      <c r="TBQ297" s="2"/>
      <c r="TBR297" s="2"/>
      <c r="TBS297" s="2"/>
      <c r="TBT297" s="2"/>
      <c r="TBU297" s="2"/>
      <c r="TBV297" s="2"/>
      <c r="TBW297" s="2"/>
      <c r="TBX297" s="2"/>
      <c r="TBY297" s="2"/>
      <c r="TBZ297" s="2"/>
      <c r="TCA297" s="2"/>
      <c r="TCB297" s="2"/>
      <c r="TCC297" s="2"/>
      <c r="TCD297" s="2"/>
      <c r="TCE297" s="2"/>
      <c r="TCF297" s="2"/>
      <c r="TCG297" s="2"/>
      <c r="TCH297" s="2"/>
      <c r="TCI297" s="2"/>
      <c r="TCJ297" s="2"/>
      <c r="TCK297" s="2"/>
      <c r="TCL297" s="2"/>
      <c r="TCM297" s="2"/>
      <c r="TCN297" s="2"/>
      <c r="TCO297" s="2"/>
      <c r="TCP297" s="2"/>
      <c r="TCQ297" s="2"/>
      <c r="TCR297" s="2"/>
      <c r="TCS297" s="2"/>
      <c r="TCT297" s="2"/>
      <c r="TCU297" s="2"/>
      <c r="TCV297" s="2"/>
      <c r="TCW297" s="2"/>
      <c r="TCX297" s="2"/>
      <c r="TCY297" s="2"/>
      <c r="TCZ297" s="2"/>
      <c r="TDA297" s="2"/>
      <c r="TDB297" s="2"/>
      <c r="TDC297" s="2"/>
      <c r="TDD297" s="2"/>
      <c r="TDE297" s="2"/>
      <c r="TDF297" s="2"/>
      <c r="TDG297" s="2"/>
      <c r="TDH297" s="2"/>
      <c r="TDI297" s="2"/>
      <c r="TDJ297" s="2"/>
      <c r="TDK297" s="2"/>
      <c r="TDL297" s="2"/>
      <c r="TDM297" s="2"/>
      <c r="TDN297" s="2"/>
      <c r="TDO297" s="2"/>
      <c r="TDP297" s="2"/>
      <c r="TDQ297" s="2"/>
      <c r="TDR297" s="2"/>
      <c r="TDS297" s="2"/>
      <c r="TDT297" s="2"/>
      <c r="TDU297" s="2"/>
      <c r="TDV297" s="2"/>
      <c r="TDW297" s="2"/>
      <c r="TDX297" s="2"/>
      <c r="TDY297" s="2"/>
      <c r="TDZ297" s="2"/>
      <c r="TEA297" s="2"/>
      <c r="TEB297" s="2"/>
      <c r="TEC297" s="2"/>
      <c r="TED297" s="2"/>
      <c r="TEE297" s="2"/>
      <c r="TEF297" s="2"/>
      <c r="TEG297" s="2"/>
      <c r="TEH297" s="2"/>
      <c r="TEI297" s="2"/>
      <c r="TEJ297" s="2"/>
      <c r="TEK297" s="2"/>
      <c r="TEL297" s="2"/>
      <c r="TEM297" s="2"/>
      <c r="TEN297" s="2"/>
      <c r="TEO297" s="2"/>
      <c r="TEP297" s="2"/>
      <c r="TEQ297" s="2"/>
      <c r="TER297" s="2"/>
      <c r="TES297" s="2"/>
      <c r="TET297" s="2"/>
      <c r="TEU297" s="2"/>
      <c r="TEV297" s="2"/>
      <c r="TEW297" s="2"/>
      <c r="TEX297" s="2"/>
      <c r="TEY297" s="2"/>
      <c r="TEZ297" s="2"/>
      <c r="TFA297" s="2"/>
      <c r="TFB297" s="2"/>
      <c r="TFC297" s="2"/>
      <c r="TFD297" s="2"/>
      <c r="TFE297" s="2"/>
      <c r="TFF297" s="2"/>
      <c r="TFG297" s="2"/>
      <c r="TFH297" s="2"/>
      <c r="TFI297" s="2"/>
      <c r="TFJ297" s="2"/>
      <c r="TFK297" s="2"/>
      <c r="TFL297" s="2"/>
      <c r="TFM297" s="2"/>
      <c r="TFN297" s="2"/>
      <c r="TFO297" s="2"/>
      <c r="TFP297" s="2"/>
      <c r="TFQ297" s="2"/>
      <c r="TFR297" s="2"/>
      <c r="TFS297" s="2"/>
      <c r="TFT297" s="2"/>
      <c r="TFU297" s="2"/>
      <c r="TFV297" s="2"/>
      <c r="TFW297" s="2"/>
      <c r="TFX297" s="2"/>
      <c r="TFY297" s="2"/>
      <c r="TFZ297" s="2"/>
      <c r="TGA297" s="2"/>
      <c r="TGB297" s="2"/>
      <c r="TGC297" s="2"/>
      <c r="TGD297" s="2"/>
      <c r="TGE297" s="2"/>
      <c r="TGF297" s="2"/>
      <c r="TGG297" s="2"/>
      <c r="TGH297" s="2"/>
      <c r="TGI297" s="2"/>
      <c r="TGJ297" s="2"/>
      <c r="TGK297" s="2"/>
      <c r="TGL297" s="2"/>
      <c r="TGM297" s="2"/>
      <c r="TGN297" s="2"/>
      <c r="TGO297" s="2"/>
      <c r="TGP297" s="2"/>
      <c r="TGQ297" s="2"/>
      <c r="TGR297" s="2"/>
      <c r="TGS297" s="2"/>
      <c r="TGT297" s="2"/>
      <c r="TGU297" s="2"/>
      <c r="TGV297" s="2"/>
      <c r="TGW297" s="2"/>
      <c r="TGX297" s="2"/>
      <c r="TGY297" s="2"/>
      <c r="TGZ297" s="2"/>
      <c r="THA297" s="2"/>
      <c r="THB297" s="2"/>
      <c r="THC297" s="2"/>
      <c r="THD297" s="2"/>
      <c r="THE297" s="2"/>
      <c r="THF297" s="2"/>
      <c r="THG297" s="2"/>
      <c r="THH297" s="2"/>
      <c r="THI297" s="2"/>
      <c r="THJ297" s="2"/>
      <c r="THK297" s="2"/>
      <c r="THL297" s="2"/>
      <c r="THM297" s="2"/>
      <c r="THN297" s="2"/>
      <c r="THO297" s="2"/>
      <c r="THP297" s="2"/>
      <c r="THQ297" s="2"/>
      <c r="THR297" s="2"/>
      <c r="THS297" s="2"/>
      <c r="THT297" s="2"/>
      <c r="THU297" s="2"/>
      <c r="THV297" s="2"/>
      <c r="THW297" s="2"/>
      <c r="THX297" s="2"/>
      <c r="THY297" s="2"/>
      <c r="THZ297" s="2"/>
      <c r="TIA297" s="2"/>
      <c r="TIB297" s="2"/>
      <c r="TIC297" s="2"/>
      <c r="TID297" s="2"/>
      <c r="TIE297" s="2"/>
      <c r="TIF297" s="2"/>
      <c r="TIG297" s="2"/>
      <c r="TIH297" s="2"/>
      <c r="TII297" s="2"/>
      <c r="TIJ297" s="2"/>
      <c r="TIK297" s="2"/>
      <c r="TIL297" s="2"/>
      <c r="TIM297" s="2"/>
      <c r="TIN297" s="2"/>
      <c r="TIO297" s="2"/>
      <c r="TIP297" s="2"/>
      <c r="TIQ297" s="2"/>
      <c r="TIR297" s="2"/>
      <c r="TIS297" s="2"/>
      <c r="TIT297" s="2"/>
      <c r="TIU297" s="2"/>
      <c r="TIV297" s="2"/>
      <c r="TIW297" s="2"/>
      <c r="TIX297" s="2"/>
      <c r="TIY297" s="2"/>
      <c r="TIZ297" s="2"/>
      <c r="TJA297" s="2"/>
      <c r="TJB297" s="2"/>
      <c r="TJC297" s="2"/>
      <c r="TJD297" s="2"/>
      <c r="TJE297" s="2"/>
      <c r="TJF297" s="2"/>
      <c r="TJG297" s="2"/>
      <c r="TJH297" s="2"/>
      <c r="TJI297" s="2"/>
      <c r="TJJ297" s="2"/>
      <c r="TJK297" s="2"/>
      <c r="TJL297" s="2"/>
      <c r="TJM297" s="2"/>
      <c r="TJN297" s="2"/>
      <c r="TJO297" s="2"/>
      <c r="TJP297" s="2"/>
      <c r="TJQ297" s="2"/>
      <c r="TJR297" s="2"/>
      <c r="TJS297" s="2"/>
      <c r="TJT297" s="2"/>
      <c r="TJU297" s="2"/>
      <c r="TJV297" s="2"/>
      <c r="TJW297" s="2"/>
      <c r="TJX297" s="2"/>
      <c r="TJY297" s="2"/>
      <c r="TJZ297" s="2"/>
      <c r="TKA297" s="2"/>
      <c r="TKB297" s="2"/>
      <c r="TKC297" s="2"/>
      <c r="TKD297" s="2"/>
      <c r="TKE297" s="2"/>
      <c r="TKF297" s="2"/>
      <c r="TKG297" s="2"/>
      <c r="TKH297" s="2"/>
      <c r="TKI297" s="2"/>
      <c r="TKJ297" s="2"/>
      <c r="TKK297" s="2"/>
      <c r="TKL297" s="2"/>
      <c r="TKM297" s="2"/>
      <c r="TKN297" s="2"/>
      <c r="TKO297" s="2"/>
      <c r="TKP297" s="2"/>
      <c r="TKQ297" s="2"/>
      <c r="TKR297" s="2"/>
      <c r="TKS297" s="2"/>
      <c r="TKT297" s="2"/>
      <c r="TKU297" s="2"/>
      <c r="TKV297" s="2"/>
      <c r="TKW297" s="2"/>
      <c r="TKX297" s="2"/>
      <c r="TKY297" s="2"/>
      <c r="TKZ297" s="2"/>
      <c r="TLA297" s="2"/>
      <c r="TLB297" s="2"/>
      <c r="TLC297" s="2"/>
      <c r="TLD297" s="2"/>
      <c r="TLE297" s="2"/>
      <c r="TLF297" s="2"/>
      <c r="TLG297" s="2"/>
      <c r="TLH297" s="2"/>
      <c r="TLI297" s="2"/>
      <c r="TLJ297" s="2"/>
      <c r="TLK297" s="2"/>
      <c r="TLL297" s="2"/>
      <c r="TLM297" s="2"/>
      <c r="TLN297" s="2"/>
      <c r="TLO297" s="2"/>
      <c r="TLP297" s="2"/>
      <c r="TLQ297" s="2"/>
      <c r="TLR297" s="2"/>
      <c r="TLS297" s="2"/>
      <c r="TLT297" s="2"/>
      <c r="TLU297" s="2"/>
      <c r="TLV297" s="2"/>
      <c r="TLW297" s="2"/>
      <c r="TLX297" s="2"/>
      <c r="TLY297" s="2"/>
      <c r="TLZ297" s="2"/>
      <c r="TMA297" s="2"/>
      <c r="TMB297" s="2"/>
      <c r="TMC297" s="2"/>
      <c r="TMD297" s="2"/>
      <c r="TME297" s="2"/>
      <c r="TMF297" s="2"/>
      <c r="TMG297" s="2"/>
      <c r="TMH297" s="2"/>
      <c r="TMI297" s="2"/>
      <c r="TMJ297" s="2"/>
      <c r="TMK297" s="2"/>
      <c r="TML297" s="2"/>
      <c r="TMM297" s="2"/>
      <c r="TMN297" s="2"/>
      <c r="TMO297" s="2"/>
      <c r="TMP297" s="2"/>
      <c r="TMQ297" s="2"/>
      <c r="TMR297" s="2"/>
      <c r="TMS297" s="2"/>
      <c r="TMT297" s="2"/>
      <c r="TMU297" s="2"/>
      <c r="TMV297" s="2"/>
      <c r="TMW297" s="2"/>
      <c r="TMX297" s="2"/>
      <c r="TMY297" s="2"/>
      <c r="TMZ297" s="2"/>
      <c r="TNA297" s="2"/>
      <c r="TNB297" s="2"/>
      <c r="TNC297" s="2"/>
      <c r="TND297" s="2"/>
      <c r="TNE297" s="2"/>
      <c r="TNF297" s="2"/>
      <c r="TNG297" s="2"/>
      <c r="TNH297" s="2"/>
      <c r="TNI297" s="2"/>
      <c r="TNJ297" s="2"/>
      <c r="TNK297" s="2"/>
      <c r="TNL297" s="2"/>
      <c r="TNM297" s="2"/>
      <c r="TNN297" s="2"/>
      <c r="TNO297" s="2"/>
      <c r="TNP297" s="2"/>
      <c r="TNQ297" s="2"/>
      <c r="TNR297" s="2"/>
      <c r="TNS297" s="2"/>
      <c r="TNT297" s="2"/>
      <c r="TNU297" s="2"/>
      <c r="TNV297" s="2"/>
      <c r="TNW297" s="2"/>
      <c r="TNX297" s="2"/>
      <c r="TNY297" s="2"/>
      <c r="TNZ297" s="2"/>
      <c r="TOA297" s="2"/>
      <c r="TOB297" s="2"/>
      <c r="TOC297" s="2"/>
      <c r="TOD297" s="2"/>
      <c r="TOE297" s="2"/>
      <c r="TOF297" s="2"/>
      <c r="TOG297" s="2"/>
      <c r="TOH297" s="2"/>
      <c r="TOI297" s="2"/>
      <c r="TOJ297" s="2"/>
      <c r="TOK297" s="2"/>
      <c r="TOL297" s="2"/>
      <c r="TOM297" s="2"/>
      <c r="TON297" s="2"/>
      <c r="TOO297" s="2"/>
      <c r="TOP297" s="2"/>
      <c r="TOQ297" s="2"/>
      <c r="TOR297" s="2"/>
      <c r="TOS297" s="2"/>
      <c r="TOT297" s="2"/>
      <c r="TOU297" s="2"/>
      <c r="TOV297" s="2"/>
      <c r="TOW297" s="2"/>
      <c r="TOX297" s="2"/>
      <c r="TOY297" s="2"/>
      <c r="TOZ297" s="2"/>
      <c r="TPA297" s="2"/>
      <c r="TPB297" s="2"/>
      <c r="TPC297" s="2"/>
      <c r="TPD297" s="2"/>
      <c r="TPE297" s="2"/>
      <c r="TPF297" s="2"/>
      <c r="TPG297" s="2"/>
      <c r="TPH297" s="2"/>
      <c r="TPI297" s="2"/>
      <c r="TPJ297" s="2"/>
      <c r="TPK297" s="2"/>
      <c r="TPL297" s="2"/>
      <c r="TPM297" s="2"/>
      <c r="TPN297" s="2"/>
      <c r="TPO297" s="2"/>
      <c r="TPP297" s="2"/>
      <c r="TPQ297" s="2"/>
      <c r="TPR297" s="2"/>
      <c r="TPS297" s="2"/>
      <c r="TPT297" s="2"/>
      <c r="TPU297" s="2"/>
      <c r="TPV297" s="2"/>
      <c r="TPW297" s="2"/>
      <c r="TPX297" s="2"/>
      <c r="TPY297" s="2"/>
      <c r="TPZ297" s="2"/>
      <c r="TQA297" s="2"/>
      <c r="TQB297" s="2"/>
      <c r="TQC297" s="2"/>
      <c r="TQD297" s="2"/>
      <c r="TQE297" s="2"/>
      <c r="TQF297" s="2"/>
      <c r="TQG297" s="2"/>
      <c r="TQH297" s="2"/>
      <c r="TQI297" s="2"/>
      <c r="TQJ297" s="2"/>
      <c r="TQK297" s="2"/>
      <c r="TQL297" s="2"/>
      <c r="TQM297" s="2"/>
      <c r="TQN297" s="2"/>
      <c r="TQO297" s="2"/>
      <c r="TQP297" s="2"/>
      <c r="TQQ297" s="2"/>
      <c r="TQR297" s="2"/>
      <c r="TQS297" s="2"/>
      <c r="TQT297" s="2"/>
      <c r="TQU297" s="2"/>
      <c r="TQV297" s="2"/>
      <c r="TQW297" s="2"/>
      <c r="TQX297" s="2"/>
      <c r="TQY297" s="2"/>
      <c r="TQZ297" s="2"/>
      <c r="TRA297" s="2"/>
      <c r="TRB297" s="2"/>
      <c r="TRC297" s="2"/>
      <c r="TRD297" s="2"/>
      <c r="TRE297" s="2"/>
      <c r="TRF297" s="2"/>
      <c r="TRG297" s="2"/>
      <c r="TRH297" s="2"/>
      <c r="TRI297" s="2"/>
      <c r="TRJ297" s="2"/>
      <c r="TRK297" s="2"/>
      <c r="TRL297" s="2"/>
      <c r="TRM297" s="2"/>
      <c r="TRN297" s="2"/>
      <c r="TRO297" s="2"/>
      <c r="TRP297" s="2"/>
      <c r="TRQ297" s="2"/>
      <c r="TRR297" s="2"/>
      <c r="TRS297" s="2"/>
      <c r="TRT297" s="2"/>
      <c r="TRU297" s="2"/>
      <c r="TRV297" s="2"/>
      <c r="TRW297" s="2"/>
      <c r="TRX297" s="2"/>
      <c r="TRY297" s="2"/>
      <c r="TRZ297" s="2"/>
      <c r="TSA297" s="2"/>
      <c r="TSB297" s="2"/>
      <c r="TSC297" s="2"/>
      <c r="TSD297" s="2"/>
      <c r="TSE297" s="2"/>
      <c r="TSF297" s="2"/>
      <c r="TSG297" s="2"/>
      <c r="TSH297" s="2"/>
      <c r="TSI297" s="2"/>
      <c r="TSJ297" s="2"/>
      <c r="TSK297" s="2"/>
      <c r="TSL297" s="2"/>
      <c r="TSM297" s="2"/>
      <c r="TSN297" s="2"/>
      <c r="TSO297" s="2"/>
      <c r="TSP297" s="2"/>
      <c r="TSQ297" s="2"/>
      <c r="TSR297" s="2"/>
      <c r="TSS297" s="2"/>
      <c r="TST297" s="2"/>
      <c r="TSU297" s="2"/>
      <c r="TSV297" s="2"/>
      <c r="TSW297" s="2"/>
      <c r="TSX297" s="2"/>
      <c r="TSY297" s="2"/>
      <c r="TSZ297" s="2"/>
      <c r="TTA297" s="2"/>
      <c r="TTB297" s="2"/>
      <c r="TTC297" s="2"/>
      <c r="TTD297" s="2"/>
      <c r="TTE297" s="2"/>
      <c r="TTF297" s="2"/>
      <c r="TTG297" s="2"/>
      <c r="TTH297" s="2"/>
      <c r="TTI297" s="2"/>
      <c r="TTJ297" s="2"/>
      <c r="TTK297" s="2"/>
      <c r="TTL297" s="2"/>
      <c r="TTM297" s="2"/>
      <c r="TTN297" s="2"/>
      <c r="TTO297" s="2"/>
      <c r="TTP297" s="2"/>
      <c r="TTQ297" s="2"/>
      <c r="TTR297" s="2"/>
      <c r="TTS297" s="2"/>
      <c r="TTT297" s="2"/>
      <c r="TTU297" s="2"/>
      <c r="TTV297" s="2"/>
      <c r="TTW297" s="2"/>
      <c r="TTX297" s="2"/>
      <c r="TTY297" s="2"/>
      <c r="TTZ297" s="2"/>
      <c r="TUA297" s="2"/>
      <c r="TUB297" s="2"/>
      <c r="TUC297" s="2"/>
      <c r="TUD297" s="2"/>
      <c r="TUE297" s="2"/>
      <c r="TUF297" s="2"/>
      <c r="TUG297" s="2"/>
      <c r="TUH297" s="2"/>
      <c r="TUI297" s="2"/>
      <c r="TUJ297" s="2"/>
      <c r="TUK297" s="2"/>
      <c r="TUL297" s="2"/>
      <c r="TUM297" s="2"/>
      <c r="TUN297" s="2"/>
      <c r="TUO297" s="2"/>
      <c r="TUP297" s="2"/>
      <c r="TUQ297" s="2"/>
      <c r="TUR297" s="2"/>
      <c r="TUS297" s="2"/>
      <c r="TUT297" s="2"/>
      <c r="TUU297" s="2"/>
      <c r="TUV297" s="2"/>
      <c r="TUW297" s="2"/>
      <c r="TUX297" s="2"/>
      <c r="TUY297" s="2"/>
      <c r="TUZ297" s="2"/>
      <c r="TVA297" s="2"/>
      <c r="TVB297" s="2"/>
      <c r="TVC297" s="2"/>
      <c r="TVD297" s="2"/>
      <c r="TVE297" s="2"/>
      <c r="TVF297" s="2"/>
      <c r="TVG297" s="2"/>
      <c r="TVH297" s="2"/>
      <c r="TVI297" s="2"/>
      <c r="TVJ297" s="2"/>
      <c r="TVK297" s="2"/>
      <c r="TVL297" s="2"/>
      <c r="TVM297" s="2"/>
      <c r="TVN297" s="2"/>
      <c r="TVO297" s="2"/>
      <c r="TVP297" s="2"/>
      <c r="TVQ297" s="2"/>
      <c r="TVR297" s="2"/>
      <c r="TVS297" s="2"/>
      <c r="TVT297" s="2"/>
      <c r="TVU297" s="2"/>
      <c r="TVV297" s="2"/>
      <c r="TVW297" s="2"/>
      <c r="TVX297" s="2"/>
      <c r="TVY297" s="2"/>
      <c r="TVZ297" s="2"/>
      <c r="TWA297" s="2"/>
      <c r="TWB297" s="2"/>
      <c r="TWC297" s="2"/>
      <c r="TWD297" s="2"/>
      <c r="TWE297" s="2"/>
      <c r="TWF297" s="2"/>
      <c r="TWG297" s="2"/>
      <c r="TWH297" s="2"/>
      <c r="TWI297" s="2"/>
      <c r="TWJ297" s="2"/>
      <c r="TWK297" s="2"/>
      <c r="TWL297" s="2"/>
      <c r="TWM297" s="2"/>
      <c r="TWN297" s="2"/>
      <c r="TWO297" s="2"/>
      <c r="TWP297" s="2"/>
      <c r="TWQ297" s="2"/>
      <c r="TWR297" s="2"/>
      <c r="TWS297" s="2"/>
      <c r="TWT297" s="2"/>
      <c r="TWU297" s="2"/>
      <c r="TWV297" s="2"/>
      <c r="TWW297" s="2"/>
      <c r="TWX297" s="2"/>
      <c r="TWY297" s="2"/>
      <c r="TWZ297" s="2"/>
      <c r="TXA297" s="2"/>
      <c r="TXB297" s="2"/>
      <c r="TXC297" s="2"/>
      <c r="TXD297" s="2"/>
      <c r="TXE297" s="2"/>
      <c r="TXF297" s="2"/>
      <c r="TXG297" s="2"/>
      <c r="TXH297" s="2"/>
      <c r="TXI297" s="2"/>
      <c r="TXJ297" s="2"/>
      <c r="TXK297" s="2"/>
      <c r="TXL297" s="2"/>
      <c r="TXM297" s="2"/>
      <c r="TXN297" s="2"/>
      <c r="TXO297" s="2"/>
      <c r="TXP297" s="2"/>
      <c r="TXQ297" s="2"/>
      <c r="TXR297" s="2"/>
      <c r="TXS297" s="2"/>
      <c r="TXT297" s="2"/>
      <c r="TXU297" s="2"/>
      <c r="TXV297" s="2"/>
      <c r="TXW297" s="2"/>
      <c r="TXX297" s="2"/>
      <c r="TXY297" s="2"/>
      <c r="TXZ297" s="2"/>
      <c r="TYA297" s="2"/>
      <c r="TYB297" s="2"/>
      <c r="TYC297" s="2"/>
      <c r="TYD297" s="2"/>
      <c r="TYE297" s="2"/>
      <c r="TYF297" s="2"/>
      <c r="TYG297" s="2"/>
      <c r="TYH297" s="2"/>
      <c r="TYI297" s="2"/>
      <c r="TYJ297" s="2"/>
      <c r="TYK297" s="2"/>
      <c r="TYL297" s="2"/>
      <c r="TYM297" s="2"/>
      <c r="TYN297" s="2"/>
      <c r="TYO297" s="2"/>
      <c r="TYP297" s="2"/>
      <c r="TYQ297" s="2"/>
      <c r="TYR297" s="2"/>
      <c r="TYS297" s="2"/>
      <c r="TYT297" s="2"/>
      <c r="TYU297" s="2"/>
      <c r="TYV297" s="2"/>
      <c r="TYW297" s="2"/>
      <c r="TYX297" s="2"/>
      <c r="TYY297" s="2"/>
      <c r="TYZ297" s="2"/>
      <c r="TZA297" s="2"/>
      <c r="TZB297" s="2"/>
      <c r="TZC297" s="2"/>
      <c r="TZD297" s="2"/>
      <c r="TZE297" s="2"/>
      <c r="TZF297" s="2"/>
      <c r="TZG297" s="2"/>
      <c r="TZH297" s="2"/>
      <c r="TZI297" s="2"/>
      <c r="TZJ297" s="2"/>
      <c r="TZK297" s="2"/>
      <c r="TZL297" s="2"/>
      <c r="TZM297" s="2"/>
      <c r="TZN297" s="2"/>
      <c r="TZO297" s="2"/>
      <c r="TZP297" s="2"/>
      <c r="TZQ297" s="2"/>
      <c r="TZR297" s="2"/>
      <c r="TZS297" s="2"/>
      <c r="TZT297" s="2"/>
      <c r="TZU297" s="2"/>
      <c r="TZV297" s="2"/>
      <c r="TZW297" s="2"/>
      <c r="TZX297" s="2"/>
      <c r="TZY297" s="2"/>
      <c r="TZZ297" s="2"/>
      <c r="UAA297" s="2"/>
      <c r="UAB297" s="2"/>
      <c r="UAC297" s="2"/>
      <c r="UAD297" s="2"/>
      <c r="UAE297" s="2"/>
      <c r="UAF297" s="2"/>
      <c r="UAG297" s="2"/>
      <c r="UAH297" s="2"/>
      <c r="UAI297" s="2"/>
      <c r="UAJ297" s="2"/>
      <c r="UAK297" s="2"/>
      <c r="UAL297" s="2"/>
      <c r="UAM297" s="2"/>
      <c r="UAN297" s="2"/>
      <c r="UAO297" s="2"/>
      <c r="UAP297" s="2"/>
      <c r="UAQ297" s="2"/>
      <c r="UAR297" s="2"/>
      <c r="UAS297" s="2"/>
      <c r="UAT297" s="2"/>
      <c r="UAU297" s="2"/>
      <c r="UAV297" s="2"/>
      <c r="UAW297" s="2"/>
      <c r="UAX297" s="2"/>
      <c r="UAY297" s="2"/>
      <c r="UAZ297" s="2"/>
      <c r="UBA297" s="2"/>
      <c r="UBB297" s="2"/>
      <c r="UBC297" s="2"/>
      <c r="UBD297" s="2"/>
      <c r="UBE297" s="2"/>
      <c r="UBF297" s="2"/>
      <c r="UBG297" s="2"/>
      <c r="UBH297" s="2"/>
      <c r="UBI297" s="2"/>
      <c r="UBJ297" s="2"/>
      <c r="UBK297" s="2"/>
      <c r="UBL297" s="2"/>
      <c r="UBM297" s="2"/>
      <c r="UBN297" s="2"/>
      <c r="UBO297" s="2"/>
      <c r="UBP297" s="2"/>
      <c r="UBQ297" s="2"/>
      <c r="UBR297" s="2"/>
      <c r="UBS297" s="2"/>
      <c r="UBT297" s="2"/>
      <c r="UBU297" s="2"/>
      <c r="UBV297" s="2"/>
      <c r="UBW297" s="2"/>
      <c r="UBX297" s="2"/>
      <c r="UBY297" s="2"/>
      <c r="UBZ297" s="2"/>
      <c r="UCA297" s="2"/>
      <c r="UCB297" s="2"/>
      <c r="UCC297" s="2"/>
      <c r="UCD297" s="2"/>
      <c r="UCE297" s="2"/>
      <c r="UCF297" s="2"/>
      <c r="UCG297" s="2"/>
      <c r="UCH297" s="2"/>
      <c r="UCI297" s="2"/>
      <c r="UCJ297" s="2"/>
      <c r="UCK297" s="2"/>
      <c r="UCL297" s="2"/>
      <c r="UCM297" s="2"/>
      <c r="UCN297" s="2"/>
      <c r="UCO297" s="2"/>
      <c r="UCP297" s="2"/>
      <c r="UCQ297" s="2"/>
      <c r="UCR297" s="2"/>
      <c r="UCS297" s="2"/>
      <c r="UCT297" s="2"/>
      <c r="UCU297" s="2"/>
      <c r="UCV297" s="2"/>
      <c r="UCW297" s="2"/>
      <c r="UCX297" s="2"/>
      <c r="UCY297" s="2"/>
      <c r="UCZ297" s="2"/>
      <c r="UDA297" s="2"/>
      <c r="UDB297" s="2"/>
      <c r="UDC297" s="2"/>
      <c r="UDD297" s="2"/>
      <c r="UDE297" s="2"/>
      <c r="UDF297" s="2"/>
      <c r="UDG297" s="2"/>
      <c r="UDH297" s="2"/>
      <c r="UDI297" s="2"/>
      <c r="UDJ297" s="2"/>
      <c r="UDK297" s="2"/>
      <c r="UDL297" s="2"/>
      <c r="UDM297" s="2"/>
      <c r="UDN297" s="2"/>
      <c r="UDO297" s="2"/>
      <c r="UDP297" s="2"/>
      <c r="UDQ297" s="2"/>
      <c r="UDR297" s="2"/>
      <c r="UDS297" s="2"/>
      <c r="UDT297" s="2"/>
      <c r="UDU297" s="2"/>
      <c r="UDV297" s="2"/>
      <c r="UDW297" s="2"/>
      <c r="UDX297" s="2"/>
      <c r="UDY297" s="2"/>
      <c r="UDZ297" s="2"/>
      <c r="UEA297" s="2"/>
      <c r="UEB297" s="2"/>
      <c r="UEC297" s="2"/>
      <c r="UED297" s="2"/>
      <c r="UEE297" s="2"/>
      <c r="UEF297" s="2"/>
      <c r="UEG297" s="2"/>
      <c r="UEH297" s="2"/>
      <c r="UEI297" s="2"/>
      <c r="UEJ297" s="2"/>
      <c r="UEK297" s="2"/>
      <c r="UEL297" s="2"/>
      <c r="UEM297" s="2"/>
      <c r="UEN297" s="2"/>
      <c r="UEO297" s="2"/>
      <c r="UEP297" s="2"/>
      <c r="UEQ297" s="2"/>
      <c r="UER297" s="2"/>
      <c r="UES297" s="2"/>
      <c r="UET297" s="2"/>
      <c r="UEU297" s="2"/>
      <c r="UEV297" s="2"/>
      <c r="UEW297" s="2"/>
      <c r="UEX297" s="2"/>
      <c r="UEY297" s="2"/>
      <c r="UEZ297" s="2"/>
      <c r="UFA297" s="2"/>
      <c r="UFB297" s="2"/>
      <c r="UFC297" s="2"/>
      <c r="UFD297" s="2"/>
      <c r="UFE297" s="2"/>
      <c r="UFF297" s="2"/>
      <c r="UFG297" s="2"/>
      <c r="UFH297" s="2"/>
      <c r="UFI297" s="2"/>
      <c r="UFJ297" s="2"/>
      <c r="UFK297" s="2"/>
      <c r="UFL297" s="2"/>
      <c r="UFM297" s="2"/>
      <c r="UFN297" s="2"/>
      <c r="UFO297" s="2"/>
      <c r="UFP297" s="2"/>
      <c r="UFQ297" s="2"/>
      <c r="UFR297" s="2"/>
      <c r="UFS297" s="2"/>
      <c r="UFT297" s="2"/>
      <c r="UFU297" s="2"/>
      <c r="UFV297" s="2"/>
      <c r="UFW297" s="2"/>
      <c r="UFX297" s="2"/>
      <c r="UFY297" s="2"/>
      <c r="UFZ297" s="2"/>
      <c r="UGA297" s="2"/>
      <c r="UGB297" s="2"/>
      <c r="UGC297" s="2"/>
      <c r="UGD297" s="2"/>
      <c r="UGE297" s="2"/>
      <c r="UGF297" s="2"/>
      <c r="UGG297" s="2"/>
      <c r="UGH297" s="2"/>
      <c r="UGI297" s="2"/>
      <c r="UGJ297" s="2"/>
      <c r="UGK297" s="2"/>
      <c r="UGL297" s="2"/>
      <c r="UGM297" s="2"/>
      <c r="UGN297" s="2"/>
      <c r="UGO297" s="2"/>
      <c r="UGP297" s="2"/>
      <c r="UGQ297" s="2"/>
      <c r="UGR297" s="2"/>
      <c r="UGS297" s="2"/>
      <c r="UGT297" s="2"/>
      <c r="UGU297" s="2"/>
      <c r="UGV297" s="2"/>
      <c r="UGW297" s="2"/>
      <c r="UGX297" s="2"/>
      <c r="UGY297" s="2"/>
      <c r="UGZ297" s="2"/>
      <c r="UHA297" s="2"/>
      <c r="UHB297" s="2"/>
      <c r="UHC297" s="2"/>
      <c r="UHD297" s="2"/>
      <c r="UHE297" s="2"/>
      <c r="UHF297" s="2"/>
      <c r="UHG297" s="2"/>
      <c r="UHH297" s="2"/>
      <c r="UHI297" s="2"/>
      <c r="UHJ297" s="2"/>
      <c r="UHK297" s="2"/>
      <c r="UHL297" s="2"/>
      <c r="UHM297" s="2"/>
      <c r="UHN297" s="2"/>
      <c r="UHO297" s="2"/>
      <c r="UHP297" s="2"/>
      <c r="UHQ297" s="2"/>
      <c r="UHR297" s="2"/>
      <c r="UHS297" s="2"/>
      <c r="UHT297" s="2"/>
      <c r="UHU297" s="2"/>
      <c r="UHV297" s="2"/>
      <c r="UHW297" s="2"/>
      <c r="UHX297" s="2"/>
      <c r="UHY297" s="2"/>
      <c r="UHZ297" s="2"/>
      <c r="UIA297" s="2"/>
      <c r="UIB297" s="2"/>
      <c r="UIC297" s="2"/>
      <c r="UID297" s="2"/>
      <c r="UIE297" s="2"/>
      <c r="UIF297" s="2"/>
      <c r="UIG297" s="2"/>
      <c r="UIH297" s="2"/>
      <c r="UII297" s="2"/>
      <c r="UIJ297" s="2"/>
      <c r="UIK297" s="2"/>
      <c r="UIL297" s="2"/>
      <c r="UIM297" s="2"/>
      <c r="UIN297" s="2"/>
      <c r="UIO297" s="2"/>
      <c r="UIP297" s="2"/>
      <c r="UIQ297" s="2"/>
      <c r="UIR297" s="2"/>
      <c r="UIS297" s="2"/>
      <c r="UIT297" s="2"/>
      <c r="UIU297" s="2"/>
      <c r="UIV297" s="2"/>
      <c r="UIW297" s="2"/>
      <c r="UIX297" s="2"/>
      <c r="UIY297" s="2"/>
      <c r="UIZ297" s="2"/>
      <c r="UJA297" s="2"/>
      <c r="UJB297" s="2"/>
      <c r="UJC297" s="2"/>
      <c r="UJD297" s="2"/>
      <c r="UJE297" s="2"/>
      <c r="UJF297" s="2"/>
      <c r="UJG297" s="2"/>
      <c r="UJH297" s="2"/>
      <c r="UJI297" s="2"/>
      <c r="UJJ297" s="2"/>
      <c r="UJK297" s="2"/>
      <c r="UJL297" s="2"/>
      <c r="UJM297" s="2"/>
      <c r="UJN297" s="2"/>
      <c r="UJO297" s="2"/>
      <c r="UJP297" s="2"/>
      <c r="UJQ297" s="2"/>
      <c r="UJR297" s="2"/>
      <c r="UJS297" s="2"/>
      <c r="UJT297" s="2"/>
      <c r="UJU297" s="2"/>
      <c r="UJV297" s="2"/>
      <c r="UJW297" s="2"/>
      <c r="UJX297" s="2"/>
      <c r="UJY297" s="2"/>
      <c r="UJZ297" s="2"/>
      <c r="UKA297" s="2"/>
      <c r="UKB297" s="2"/>
      <c r="UKC297" s="2"/>
      <c r="UKD297" s="2"/>
      <c r="UKE297" s="2"/>
      <c r="UKF297" s="2"/>
      <c r="UKG297" s="2"/>
      <c r="UKH297" s="2"/>
      <c r="UKI297" s="2"/>
      <c r="UKJ297" s="2"/>
      <c r="UKK297" s="2"/>
      <c r="UKL297" s="2"/>
      <c r="UKM297" s="2"/>
      <c r="UKN297" s="2"/>
      <c r="UKO297" s="2"/>
      <c r="UKP297" s="2"/>
      <c r="UKQ297" s="2"/>
      <c r="UKR297" s="2"/>
      <c r="UKS297" s="2"/>
      <c r="UKT297" s="2"/>
      <c r="UKU297" s="2"/>
      <c r="UKV297" s="2"/>
      <c r="UKW297" s="2"/>
      <c r="UKX297" s="2"/>
      <c r="UKY297" s="2"/>
      <c r="UKZ297" s="2"/>
      <c r="ULA297" s="2"/>
      <c r="ULB297" s="2"/>
      <c r="ULC297" s="2"/>
      <c r="ULD297" s="2"/>
      <c r="ULE297" s="2"/>
      <c r="ULF297" s="2"/>
      <c r="ULG297" s="2"/>
      <c r="ULH297" s="2"/>
      <c r="ULI297" s="2"/>
      <c r="ULJ297" s="2"/>
      <c r="ULK297" s="2"/>
      <c r="ULL297" s="2"/>
      <c r="ULM297" s="2"/>
      <c r="ULN297" s="2"/>
      <c r="ULO297" s="2"/>
      <c r="ULP297" s="2"/>
      <c r="ULQ297" s="2"/>
      <c r="ULR297" s="2"/>
      <c r="ULS297" s="2"/>
      <c r="ULT297" s="2"/>
      <c r="ULU297" s="2"/>
      <c r="ULV297" s="2"/>
      <c r="ULW297" s="2"/>
      <c r="ULX297" s="2"/>
      <c r="ULY297" s="2"/>
      <c r="ULZ297" s="2"/>
      <c r="UMA297" s="2"/>
      <c r="UMB297" s="2"/>
      <c r="UMC297" s="2"/>
      <c r="UMD297" s="2"/>
      <c r="UME297" s="2"/>
      <c r="UMF297" s="2"/>
      <c r="UMG297" s="2"/>
      <c r="UMH297" s="2"/>
      <c r="UMI297" s="2"/>
      <c r="UMJ297" s="2"/>
      <c r="UMK297" s="2"/>
      <c r="UML297" s="2"/>
      <c r="UMM297" s="2"/>
      <c r="UMN297" s="2"/>
      <c r="UMO297" s="2"/>
      <c r="UMP297" s="2"/>
      <c r="UMQ297" s="2"/>
      <c r="UMR297" s="2"/>
      <c r="UMS297" s="2"/>
      <c r="UMT297" s="2"/>
      <c r="UMU297" s="2"/>
      <c r="UMV297" s="2"/>
      <c r="UMW297" s="2"/>
      <c r="UMX297" s="2"/>
      <c r="UMY297" s="2"/>
      <c r="UMZ297" s="2"/>
      <c r="UNA297" s="2"/>
      <c r="UNB297" s="2"/>
      <c r="UNC297" s="2"/>
      <c r="UND297" s="2"/>
      <c r="UNE297" s="2"/>
      <c r="UNF297" s="2"/>
      <c r="UNG297" s="2"/>
      <c r="UNH297" s="2"/>
      <c r="UNI297" s="2"/>
      <c r="UNJ297" s="2"/>
      <c r="UNK297" s="2"/>
      <c r="UNL297" s="2"/>
      <c r="UNM297" s="2"/>
      <c r="UNN297" s="2"/>
      <c r="UNO297" s="2"/>
      <c r="UNP297" s="2"/>
      <c r="UNQ297" s="2"/>
      <c r="UNR297" s="2"/>
      <c r="UNS297" s="2"/>
      <c r="UNT297" s="2"/>
      <c r="UNU297" s="2"/>
      <c r="UNV297" s="2"/>
      <c r="UNW297" s="2"/>
      <c r="UNX297" s="2"/>
      <c r="UNY297" s="2"/>
      <c r="UNZ297" s="2"/>
      <c r="UOA297" s="2"/>
      <c r="UOB297" s="2"/>
      <c r="UOC297" s="2"/>
      <c r="UOD297" s="2"/>
      <c r="UOE297" s="2"/>
      <c r="UOF297" s="2"/>
      <c r="UOG297" s="2"/>
      <c r="UOH297" s="2"/>
      <c r="UOI297" s="2"/>
      <c r="UOJ297" s="2"/>
      <c r="UOK297" s="2"/>
      <c r="UOL297" s="2"/>
      <c r="UOM297" s="2"/>
      <c r="UON297" s="2"/>
      <c r="UOO297" s="2"/>
      <c r="UOP297" s="2"/>
      <c r="UOQ297" s="2"/>
      <c r="UOR297" s="2"/>
      <c r="UOS297" s="2"/>
      <c r="UOT297" s="2"/>
      <c r="UOU297" s="2"/>
      <c r="UOV297" s="2"/>
      <c r="UOW297" s="2"/>
      <c r="UOX297" s="2"/>
      <c r="UOY297" s="2"/>
      <c r="UOZ297" s="2"/>
      <c r="UPA297" s="2"/>
      <c r="UPB297" s="2"/>
      <c r="UPC297" s="2"/>
      <c r="UPD297" s="2"/>
      <c r="UPE297" s="2"/>
      <c r="UPF297" s="2"/>
      <c r="UPG297" s="2"/>
      <c r="UPH297" s="2"/>
      <c r="UPI297" s="2"/>
      <c r="UPJ297" s="2"/>
      <c r="UPK297" s="2"/>
      <c r="UPL297" s="2"/>
      <c r="UPM297" s="2"/>
      <c r="UPN297" s="2"/>
      <c r="UPO297" s="2"/>
      <c r="UPP297" s="2"/>
      <c r="UPQ297" s="2"/>
      <c r="UPR297" s="2"/>
      <c r="UPS297" s="2"/>
      <c r="UPT297" s="2"/>
      <c r="UPU297" s="2"/>
      <c r="UPV297" s="2"/>
      <c r="UPW297" s="2"/>
      <c r="UPX297" s="2"/>
      <c r="UPY297" s="2"/>
      <c r="UPZ297" s="2"/>
      <c r="UQA297" s="2"/>
      <c r="UQB297" s="2"/>
      <c r="UQC297" s="2"/>
      <c r="UQD297" s="2"/>
      <c r="UQE297" s="2"/>
      <c r="UQF297" s="2"/>
      <c r="UQG297" s="2"/>
      <c r="UQH297" s="2"/>
      <c r="UQI297" s="2"/>
      <c r="UQJ297" s="2"/>
      <c r="UQK297" s="2"/>
      <c r="UQL297" s="2"/>
      <c r="UQM297" s="2"/>
      <c r="UQN297" s="2"/>
      <c r="UQO297" s="2"/>
      <c r="UQP297" s="2"/>
      <c r="UQQ297" s="2"/>
      <c r="UQR297" s="2"/>
      <c r="UQS297" s="2"/>
      <c r="UQT297" s="2"/>
      <c r="UQU297" s="2"/>
      <c r="UQV297" s="2"/>
      <c r="UQW297" s="2"/>
      <c r="UQX297" s="2"/>
      <c r="UQY297" s="2"/>
      <c r="UQZ297" s="2"/>
      <c r="URA297" s="2"/>
      <c r="URB297" s="2"/>
      <c r="URC297" s="2"/>
      <c r="URD297" s="2"/>
      <c r="URE297" s="2"/>
      <c r="URF297" s="2"/>
      <c r="URG297" s="2"/>
      <c r="URH297" s="2"/>
      <c r="URI297" s="2"/>
      <c r="URJ297" s="2"/>
      <c r="URK297" s="2"/>
      <c r="URL297" s="2"/>
      <c r="URM297" s="2"/>
      <c r="URN297" s="2"/>
      <c r="URO297" s="2"/>
      <c r="URP297" s="2"/>
      <c r="URQ297" s="2"/>
      <c r="URR297" s="2"/>
      <c r="URS297" s="2"/>
      <c r="URT297" s="2"/>
      <c r="URU297" s="2"/>
      <c r="URV297" s="2"/>
      <c r="URW297" s="2"/>
      <c r="URX297" s="2"/>
      <c r="URY297" s="2"/>
      <c r="URZ297" s="2"/>
      <c r="USA297" s="2"/>
      <c r="USB297" s="2"/>
      <c r="USC297" s="2"/>
      <c r="USD297" s="2"/>
      <c r="USE297" s="2"/>
      <c r="USF297" s="2"/>
      <c r="USG297" s="2"/>
      <c r="USH297" s="2"/>
      <c r="USI297" s="2"/>
      <c r="USJ297" s="2"/>
      <c r="USK297" s="2"/>
      <c r="USL297" s="2"/>
      <c r="USM297" s="2"/>
      <c r="USN297" s="2"/>
      <c r="USO297" s="2"/>
      <c r="USP297" s="2"/>
      <c r="USQ297" s="2"/>
      <c r="USR297" s="2"/>
      <c r="USS297" s="2"/>
      <c r="UST297" s="2"/>
      <c r="USU297" s="2"/>
      <c r="USV297" s="2"/>
      <c r="USW297" s="2"/>
      <c r="USX297" s="2"/>
      <c r="USY297" s="2"/>
      <c r="USZ297" s="2"/>
      <c r="UTA297" s="2"/>
      <c r="UTB297" s="2"/>
      <c r="UTC297" s="2"/>
      <c r="UTD297" s="2"/>
      <c r="UTE297" s="2"/>
      <c r="UTF297" s="2"/>
      <c r="UTG297" s="2"/>
      <c r="UTH297" s="2"/>
      <c r="UTI297" s="2"/>
      <c r="UTJ297" s="2"/>
      <c r="UTK297" s="2"/>
      <c r="UTL297" s="2"/>
      <c r="UTM297" s="2"/>
      <c r="UTN297" s="2"/>
      <c r="UTO297" s="2"/>
      <c r="UTP297" s="2"/>
      <c r="UTQ297" s="2"/>
      <c r="UTR297" s="2"/>
      <c r="UTS297" s="2"/>
      <c r="UTT297" s="2"/>
      <c r="UTU297" s="2"/>
      <c r="UTV297" s="2"/>
      <c r="UTW297" s="2"/>
      <c r="UTX297" s="2"/>
      <c r="UTY297" s="2"/>
      <c r="UTZ297" s="2"/>
      <c r="UUA297" s="2"/>
      <c r="UUB297" s="2"/>
      <c r="UUC297" s="2"/>
      <c r="UUD297" s="2"/>
      <c r="UUE297" s="2"/>
      <c r="UUF297" s="2"/>
      <c r="UUG297" s="2"/>
      <c r="UUH297" s="2"/>
      <c r="UUI297" s="2"/>
      <c r="UUJ297" s="2"/>
      <c r="UUK297" s="2"/>
      <c r="UUL297" s="2"/>
      <c r="UUM297" s="2"/>
      <c r="UUN297" s="2"/>
      <c r="UUO297" s="2"/>
      <c r="UUP297" s="2"/>
      <c r="UUQ297" s="2"/>
      <c r="UUR297" s="2"/>
      <c r="UUS297" s="2"/>
      <c r="UUT297" s="2"/>
      <c r="UUU297" s="2"/>
      <c r="UUV297" s="2"/>
      <c r="UUW297" s="2"/>
      <c r="UUX297" s="2"/>
      <c r="UUY297" s="2"/>
      <c r="UUZ297" s="2"/>
      <c r="UVA297" s="2"/>
      <c r="UVB297" s="2"/>
      <c r="UVC297" s="2"/>
      <c r="UVD297" s="2"/>
      <c r="UVE297" s="2"/>
      <c r="UVF297" s="2"/>
      <c r="UVG297" s="2"/>
      <c r="UVH297" s="2"/>
      <c r="UVI297" s="2"/>
      <c r="UVJ297" s="2"/>
      <c r="UVK297" s="2"/>
      <c r="UVL297" s="2"/>
      <c r="UVM297" s="2"/>
      <c r="UVN297" s="2"/>
      <c r="UVO297" s="2"/>
      <c r="UVP297" s="2"/>
      <c r="UVQ297" s="2"/>
      <c r="UVR297" s="2"/>
      <c r="UVS297" s="2"/>
      <c r="UVT297" s="2"/>
      <c r="UVU297" s="2"/>
      <c r="UVV297" s="2"/>
      <c r="UVW297" s="2"/>
      <c r="UVX297" s="2"/>
      <c r="UVY297" s="2"/>
      <c r="UVZ297" s="2"/>
      <c r="UWA297" s="2"/>
      <c r="UWB297" s="2"/>
      <c r="UWC297" s="2"/>
      <c r="UWD297" s="2"/>
      <c r="UWE297" s="2"/>
      <c r="UWF297" s="2"/>
      <c r="UWG297" s="2"/>
      <c r="UWH297" s="2"/>
      <c r="UWI297" s="2"/>
      <c r="UWJ297" s="2"/>
      <c r="UWK297" s="2"/>
      <c r="UWL297" s="2"/>
      <c r="UWM297" s="2"/>
      <c r="UWN297" s="2"/>
      <c r="UWO297" s="2"/>
      <c r="UWP297" s="2"/>
      <c r="UWQ297" s="2"/>
      <c r="UWR297" s="2"/>
      <c r="UWS297" s="2"/>
      <c r="UWT297" s="2"/>
      <c r="UWU297" s="2"/>
      <c r="UWV297" s="2"/>
      <c r="UWW297" s="2"/>
      <c r="UWX297" s="2"/>
      <c r="UWY297" s="2"/>
      <c r="UWZ297" s="2"/>
      <c r="UXA297" s="2"/>
      <c r="UXB297" s="2"/>
      <c r="UXC297" s="2"/>
      <c r="UXD297" s="2"/>
      <c r="UXE297" s="2"/>
      <c r="UXF297" s="2"/>
      <c r="UXG297" s="2"/>
      <c r="UXH297" s="2"/>
      <c r="UXI297" s="2"/>
      <c r="UXJ297" s="2"/>
      <c r="UXK297" s="2"/>
      <c r="UXL297" s="2"/>
      <c r="UXM297" s="2"/>
      <c r="UXN297" s="2"/>
      <c r="UXO297" s="2"/>
      <c r="UXP297" s="2"/>
      <c r="UXQ297" s="2"/>
      <c r="UXR297" s="2"/>
      <c r="UXS297" s="2"/>
      <c r="UXT297" s="2"/>
      <c r="UXU297" s="2"/>
      <c r="UXV297" s="2"/>
      <c r="UXW297" s="2"/>
      <c r="UXX297" s="2"/>
      <c r="UXY297" s="2"/>
      <c r="UXZ297" s="2"/>
      <c r="UYA297" s="2"/>
      <c r="UYB297" s="2"/>
      <c r="UYC297" s="2"/>
      <c r="UYD297" s="2"/>
      <c r="UYE297" s="2"/>
      <c r="UYF297" s="2"/>
      <c r="UYG297" s="2"/>
      <c r="UYH297" s="2"/>
      <c r="UYI297" s="2"/>
      <c r="UYJ297" s="2"/>
      <c r="UYK297" s="2"/>
      <c r="UYL297" s="2"/>
      <c r="UYM297" s="2"/>
      <c r="UYN297" s="2"/>
      <c r="UYO297" s="2"/>
      <c r="UYP297" s="2"/>
      <c r="UYQ297" s="2"/>
      <c r="UYR297" s="2"/>
      <c r="UYS297" s="2"/>
      <c r="UYT297" s="2"/>
      <c r="UYU297" s="2"/>
      <c r="UYV297" s="2"/>
      <c r="UYW297" s="2"/>
      <c r="UYX297" s="2"/>
      <c r="UYY297" s="2"/>
      <c r="UYZ297" s="2"/>
      <c r="UZA297" s="2"/>
      <c r="UZB297" s="2"/>
      <c r="UZC297" s="2"/>
      <c r="UZD297" s="2"/>
      <c r="UZE297" s="2"/>
      <c r="UZF297" s="2"/>
      <c r="UZG297" s="2"/>
      <c r="UZH297" s="2"/>
      <c r="UZI297" s="2"/>
      <c r="UZJ297" s="2"/>
      <c r="UZK297" s="2"/>
      <c r="UZL297" s="2"/>
      <c r="UZM297" s="2"/>
      <c r="UZN297" s="2"/>
      <c r="UZO297" s="2"/>
      <c r="UZP297" s="2"/>
      <c r="UZQ297" s="2"/>
      <c r="UZR297" s="2"/>
      <c r="UZS297" s="2"/>
      <c r="UZT297" s="2"/>
      <c r="UZU297" s="2"/>
      <c r="UZV297" s="2"/>
      <c r="UZW297" s="2"/>
      <c r="UZX297" s="2"/>
      <c r="UZY297" s="2"/>
      <c r="UZZ297" s="2"/>
      <c r="VAA297" s="2"/>
      <c r="VAB297" s="2"/>
      <c r="VAC297" s="2"/>
      <c r="VAD297" s="2"/>
      <c r="VAE297" s="2"/>
      <c r="VAF297" s="2"/>
      <c r="VAG297" s="2"/>
      <c r="VAH297" s="2"/>
      <c r="VAI297" s="2"/>
      <c r="VAJ297" s="2"/>
      <c r="VAK297" s="2"/>
      <c r="VAL297" s="2"/>
      <c r="VAM297" s="2"/>
      <c r="VAN297" s="2"/>
      <c r="VAO297" s="2"/>
      <c r="VAP297" s="2"/>
      <c r="VAQ297" s="2"/>
      <c r="VAR297" s="2"/>
      <c r="VAS297" s="2"/>
      <c r="VAT297" s="2"/>
      <c r="VAU297" s="2"/>
      <c r="VAV297" s="2"/>
      <c r="VAW297" s="2"/>
      <c r="VAX297" s="2"/>
      <c r="VAY297" s="2"/>
      <c r="VAZ297" s="2"/>
      <c r="VBA297" s="2"/>
      <c r="VBB297" s="2"/>
      <c r="VBC297" s="2"/>
      <c r="VBD297" s="2"/>
      <c r="VBE297" s="2"/>
      <c r="VBF297" s="2"/>
      <c r="VBG297" s="2"/>
      <c r="VBH297" s="2"/>
      <c r="VBI297" s="2"/>
      <c r="VBJ297" s="2"/>
      <c r="VBK297" s="2"/>
      <c r="VBL297" s="2"/>
      <c r="VBM297" s="2"/>
      <c r="VBN297" s="2"/>
      <c r="VBO297" s="2"/>
      <c r="VBP297" s="2"/>
      <c r="VBQ297" s="2"/>
      <c r="VBR297" s="2"/>
      <c r="VBS297" s="2"/>
      <c r="VBT297" s="2"/>
      <c r="VBU297" s="2"/>
      <c r="VBV297" s="2"/>
      <c r="VBW297" s="2"/>
      <c r="VBX297" s="2"/>
      <c r="VBY297" s="2"/>
      <c r="VBZ297" s="2"/>
      <c r="VCA297" s="2"/>
      <c r="VCB297" s="2"/>
      <c r="VCC297" s="2"/>
      <c r="VCD297" s="2"/>
      <c r="VCE297" s="2"/>
      <c r="VCF297" s="2"/>
      <c r="VCG297" s="2"/>
      <c r="VCH297" s="2"/>
      <c r="VCI297" s="2"/>
      <c r="VCJ297" s="2"/>
      <c r="VCK297" s="2"/>
      <c r="VCL297" s="2"/>
      <c r="VCM297" s="2"/>
      <c r="VCN297" s="2"/>
      <c r="VCO297" s="2"/>
      <c r="VCP297" s="2"/>
      <c r="VCQ297" s="2"/>
      <c r="VCR297" s="2"/>
      <c r="VCS297" s="2"/>
      <c r="VCT297" s="2"/>
      <c r="VCU297" s="2"/>
      <c r="VCV297" s="2"/>
      <c r="VCW297" s="2"/>
      <c r="VCX297" s="2"/>
      <c r="VCY297" s="2"/>
      <c r="VCZ297" s="2"/>
      <c r="VDA297" s="2"/>
      <c r="VDB297" s="2"/>
      <c r="VDC297" s="2"/>
      <c r="VDD297" s="2"/>
      <c r="VDE297" s="2"/>
      <c r="VDF297" s="2"/>
      <c r="VDG297" s="2"/>
      <c r="VDH297" s="2"/>
      <c r="VDI297" s="2"/>
      <c r="VDJ297" s="2"/>
      <c r="VDK297" s="2"/>
      <c r="VDL297" s="2"/>
      <c r="VDM297" s="2"/>
      <c r="VDN297" s="2"/>
      <c r="VDO297" s="2"/>
      <c r="VDP297" s="2"/>
      <c r="VDQ297" s="2"/>
      <c r="VDR297" s="2"/>
      <c r="VDS297" s="2"/>
      <c r="VDT297" s="2"/>
      <c r="VDU297" s="2"/>
      <c r="VDV297" s="2"/>
      <c r="VDW297" s="2"/>
      <c r="VDX297" s="2"/>
      <c r="VDY297" s="2"/>
      <c r="VDZ297" s="2"/>
      <c r="VEA297" s="2"/>
      <c r="VEB297" s="2"/>
      <c r="VEC297" s="2"/>
      <c r="VED297" s="2"/>
      <c r="VEE297" s="2"/>
      <c r="VEF297" s="2"/>
      <c r="VEG297" s="2"/>
      <c r="VEH297" s="2"/>
      <c r="VEI297" s="2"/>
      <c r="VEJ297" s="2"/>
      <c r="VEK297" s="2"/>
      <c r="VEL297" s="2"/>
      <c r="VEM297" s="2"/>
      <c r="VEN297" s="2"/>
      <c r="VEO297" s="2"/>
      <c r="VEP297" s="2"/>
      <c r="VEQ297" s="2"/>
      <c r="VER297" s="2"/>
      <c r="VES297" s="2"/>
      <c r="VET297" s="2"/>
      <c r="VEU297" s="2"/>
      <c r="VEV297" s="2"/>
      <c r="VEW297" s="2"/>
      <c r="VEX297" s="2"/>
      <c r="VEY297" s="2"/>
      <c r="VEZ297" s="2"/>
      <c r="VFA297" s="2"/>
      <c r="VFB297" s="2"/>
      <c r="VFC297" s="2"/>
      <c r="VFD297" s="2"/>
      <c r="VFE297" s="2"/>
      <c r="VFF297" s="2"/>
      <c r="VFG297" s="2"/>
      <c r="VFH297" s="2"/>
      <c r="VFI297" s="2"/>
      <c r="VFJ297" s="2"/>
      <c r="VFK297" s="2"/>
      <c r="VFL297" s="2"/>
      <c r="VFM297" s="2"/>
      <c r="VFN297" s="2"/>
      <c r="VFO297" s="2"/>
      <c r="VFP297" s="2"/>
      <c r="VFQ297" s="2"/>
      <c r="VFR297" s="2"/>
      <c r="VFS297" s="2"/>
      <c r="VFT297" s="2"/>
      <c r="VFU297" s="2"/>
      <c r="VFV297" s="2"/>
      <c r="VFW297" s="2"/>
      <c r="VFX297" s="2"/>
      <c r="VFY297" s="2"/>
      <c r="VFZ297" s="2"/>
      <c r="VGA297" s="2"/>
      <c r="VGB297" s="2"/>
      <c r="VGC297" s="2"/>
      <c r="VGD297" s="2"/>
      <c r="VGE297" s="2"/>
      <c r="VGF297" s="2"/>
      <c r="VGG297" s="2"/>
      <c r="VGH297" s="2"/>
      <c r="VGI297" s="2"/>
      <c r="VGJ297" s="2"/>
      <c r="VGK297" s="2"/>
      <c r="VGL297" s="2"/>
      <c r="VGM297" s="2"/>
      <c r="VGN297" s="2"/>
      <c r="VGO297" s="2"/>
      <c r="VGP297" s="2"/>
      <c r="VGQ297" s="2"/>
      <c r="VGR297" s="2"/>
      <c r="VGS297" s="2"/>
      <c r="VGT297" s="2"/>
      <c r="VGU297" s="2"/>
      <c r="VGV297" s="2"/>
      <c r="VGW297" s="2"/>
      <c r="VGX297" s="2"/>
      <c r="VGY297" s="2"/>
      <c r="VGZ297" s="2"/>
      <c r="VHA297" s="2"/>
      <c r="VHB297" s="2"/>
      <c r="VHC297" s="2"/>
      <c r="VHD297" s="2"/>
      <c r="VHE297" s="2"/>
      <c r="VHF297" s="2"/>
      <c r="VHG297" s="2"/>
      <c r="VHH297" s="2"/>
      <c r="VHI297" s="2"/>
      <c r="VHJ297" s="2"/>
      <c r="VHK297" s="2"/>
      <c r="VHL297" s="2"/>
      <c r="VHM297" s="2"/>
      <c r="VHN297" s="2"/>
      <c r="VHO297" s="2"/>
      <c r="VHP297" s="2"/>
      <c r="VHQ297" s="2"/>
      <c r="VHR297" s="2"/>
      <c r="VHS297" s="2"/>
      <c r="VHT297" s="2"/>
      <c r="VHU297" s="2"/>
      <c r="VHV297" s="2"/>
      <c r="VHW297" s="2"/>
      <c r="VHX297" s="2"/>
      <c r="VHY297" s="2"/>
      <c r="VHZ297" s="2"/>
      <c r="VIA297" s="2"/>
      <c r="VIB297" s="2"/>
      <c r="VIC297" s="2"/>
      <c r="VID297" s="2"/>
      <c r="VIE297" s="2"/>
      <c r="VIF297" s="2"/>
      <c r="VIG297" s="2"/>
      <c r="VIH297" s="2"/>
      <c r="VII297" s="2"/>
      <c r="VIJ297" s="2"/>
      <c r="VIK297" s="2"/>
      <c r="VIL297" s="2"/>
      <c r="VIM297" s="2"/>
      <c r="VIN297" s="2"/>
      <c r="VIO297" s="2"/>
      <c r="VIP297" s="2"/>
      <c r="VIQ297" s="2"/>
      <c r="VIR297" s="2"/>
      <c r="VIS297" s="2"/>
      <c r="VIT297" s="2"/>
      <c r="VIU297" s="2"/>
      <c r="VIV297" s="2"/>
      <c r="VIW297" s="2"/>
      <c r="VIX297" s="2"/>
      <c r="VIY297" s="2"/>
      <c r="VIZ297" s="2"/>
      <c r="VJA297" s="2"/>
      <c r="VJB297" s="2"/>
      <c r="VJC297" s="2"/>
      <c r="VJD297" s="2"/>
      <c r="VJE297" s="2"/>
      <c r="VJF297" s="2"/>
      <c r="VJG297" s="2"/>
      <c r="VJH297" s="2"/>
      <c r="VJI297" s="2"/>
      <c r="VJJ297" s="2"/>
      <c r="VJK297" s="2"/>
      <c r="VJL297" s="2"/>
      <c r="VJM297" s="2"/>
      <c r="VJN297" s="2"/>
      <c r="VJO297" s="2"/>
      <c r="VJP297" s="2"/>
      <c r="VJQ297" s="2"/>
      <c r="VJR297" s="2"/>
      <c r="VJS297" s="2"/>
      <c r="VJT297" s="2"/>
      <c r="VJU297" s="2"/>
      <c r="VJV297" s="2"/>
      <c r="VJW297" s="2"/>
      <c r="VJX297" s="2"/>
      <c r="VJY297" s="2"/>
      <c r="VJZ297" s="2"/>
      <c r="VKA297" s="2"/>
      <c r="VKB297" s="2"/>
      <c r="VKC297" s="2"/>
      <c r="VKD297" s="2"/>
      <c r="VKE297" s="2"/>
      <c r="VKF297" s="2"/>
      <c r="VKG297" s="2"/>
      <c r="VKH297" s="2"/>
      <c r="VKI297" s="2"/>
      <c r="VKJ297" s="2"/>
      <c r="VKK297" s="2"/>
      <c r="VKL297" s="2"/>
      <c r="VKM297" s="2"/>
      <c r="VKN297" s="2"/>
      <c r="VKO297" s="2"/>
      <c r="VKP297" s="2"/>
      <c r="VKQ297" s="2"/>
      <c r="VKR297" s="2"/>
      <c r="VKS297" s="2"/>
      <c r="VKT297" s="2"/>
      <c r="VKU297" s="2"/>
      <c r="VKV297" s="2"/>
      <c r="VKW297" s="2"/>
      <c r="VKX297" s="2"/>
      <c r="VKY297" s="2"/>
      <c r="VKZ297" s="2"/>
      <c r="VLA297" s="2"/>
      <c r="VLB297" s="2"/>
      <c r="VLC297" s="2"/>
      <c r="VLD297" s="2"/>
      <c r="VLE297" s="2"/>
      <c r="VLF297" s="2"/>
      <c r="VLG297" s="2"/>
      <c r="VLH297" s="2"/>
      <c r="VLI297" s="2"/>
      <c r="VLJ297" s="2"/>
      <c r="VLK297" s="2"/>
      <c r="VLL297" s="2"/>
      <c r="VLM297" s="2"/>
      <c r="VLN297" s="2"/>
      <c r="VLO297" s="2"/>
      <c r="VLP297" s="2"/>
      <c r="VLQ297" s="2"/>
      <c r="VLR297" s="2"/>
      <c r="VLS297" s="2"/>
      <c r="VLT297" s="2"/>
      <c r="VLU297" s="2"/>
      <c r="VLV297" s="2"/>
      <c r="VLW297" s="2"/>
      <c r="VLX297" s="2"/>
      <c r="VLY297" s="2"/>
      <c r="VLZ297" s="2"/>
      <c r="VMA297" s="2"/>
      <c r="VMB297" s="2"/>
      <c r="VMC297" s="2"/>
      <c r="VMD297" s="2"/>
      <c r="VME297" s="2"/>
      <c r="VMF297" s="2"/>
      <c r="VMG297" s="2"/>
      <c r="VMH297" s="2"/>
      <c r="VMI297" s="2"/>
      <c r="VMJ297" s="2"/>
      <c r="VMK297" s="2"/>
      <c r="VML297" s="2"/>
      <c r="VMM297" s="2"/>
      <c r="VMN297" s="2"/>
      <c r="VMO297" s="2"/>
      <c r="VMP297" s="2"/>
      <c r="VMQ297" s="2"/>
      <c r="VMR297" s="2"/>
      <c r="VMS297" s="2"/>
      <c r="VMT297" s="2"/>
      <c r="VMU297" s="2"/>
      <c r="VMV297" s="2"/>
      <c r="VMW297" s="2"/>
      <c r="VMX297" s="2"/>
      <c r="VMY297" s="2"/>
      <c r="VMZ297" s="2"/>
      <c r="VNA297" s="2"/>
      <c r="VNB297" s="2"/>
      <c r="VNC297" s="2"/>
      <c r="VND297" s="2"/>
      <c r="VNE297" s="2"/>
      <c r="VNF297" s="2"/>
      <c r="VNG297" s="2"/>
      <c r="VNH297" s="2"/>
      <c r="VNI297" s="2"/>
      <c r="VNJ297" s="2"/>
      <c r="VNK297" s="2"/>
      <c r="VNL297" s="2"/>
      <c r="VNM297" s="2"/>
      <c r="VNN297" s="2"/>
      <c r="VNO297" s="2"/>
      <c r="VNP297" s="2"/>
      <c r="VNQ297" s="2"/>
      <c r="VNR297" s="2"/>
      <c r="VNS297" s="2"/>
      <c r="VNT297" s="2"/>
      <c r="VNU297" s="2"/>
      <c r="VNV297" s="2"/>
      <c r="VNW297" s="2"/>
      <c r="VNX297" s="2"/>
      <c r="VNY297" s="2"/>
      <c r="VNZ297" s="2"/>
      <c r="VOA297" s="2"/>
      <c r="VOB297" s="2"/>
      <c r="VOC297" s="2"/>
      <c r="VOD297" s="2"/>
      <c r="VOE297" s="2"/>
      <c r="VOF297" s="2"/>
      <c r="VOG297" s="2"/>
      <c r="VOH297" s="2"/>
      <c r="VOI297" s="2"/>
      <c r="VOJ297" s="2"/>
      <c r="VOK297" s="2"/>
      <c r="VOL297" s="2"/>
      <c r="VOM297" s="2"/>
      <c r="VON297" s="2"/>
      <c r="VOO297" s="2"/>
      <c r="VOP297" s="2"/>
      <c r="VOQ297" s="2"/>
      <c r="VOR297" s="2"/>
      <c r="VOS297" s="2"/>
      <c r="VOT297" s="2"/>
      <c r="VOU297" s="2"/>
      <c r="VOV297" s="2"/>
      <c r="VOW297" s="2"/>
      <c r="VOX297" s="2"/>
      <c r="VOY297" s="2"/>
      <c r="VOZ297" s="2"/>
      <c r="VPA297" s="2"/>
      <c r="VPB297" s="2"/>
      <c r="VPC297" s="2"/>
      <c r="VPD297" s="2"/>
      <c r="VPE297" s="2"/>
      <c r="VPF297" s="2"/>
      <c r="VPG297" s="2"/>
      <c r="VPH297" s="2"/>
      <c r="VPI297" s="2"/>
      <c r="VPJ297" s="2"/>
      <c r="VPK297" s="2"/>
      <c r="VPL297" s="2"/>
      <c r="VPM297" s="2"/>
      <c r="VPN297" s="2"/>
      <c r="VPO297" s="2"/>
      <c r="VPP297" s="2"/>
      <c r="VPQ297" s="2"/>
      <c r="VPR297" s="2"/>
      <c r="VPS297" s="2"/>
      <c r="VPT297" s="2"/>
      <c r="VPU297" s="2"/>
      <c r="VPV297" s="2"/>
      <c r="VPW297" s="2"/>
      <c r="VPX297" s="2"/>
      <c r="VPY297" s="2"/>
      <c r="VPZ297" s="2"/>
      <c r="VQA297" s="2"/>
      <c r="VQB297" s="2"/>
      <c r="VQC297" s="2"/>
      <c r="VQD297" s="2"/>
      <c r="VQE297" s="2"/>
      <c r="VQF297" s="2"/>
      <c r="VQG297" s="2"/>
      <c r="VQH297" s="2"/>
      <c r="VQI297" s="2"/>
      <c r="VQJ297" s="2"/>
      <c r="VQK297" s="2"/>
      <c r="VQL297" s="2"/>
      <c r="VQM297" s="2"/>
      <c r="VQN297" s="2"/>
      <c r="VQO297" s="2"/>
      <c r="VQP297" s="2"/>
      <c r="VQQ297" s="2"/>
      <c r="VQR297" s="2"/>
      <c r="VQS297" s="2"/>
      <c r="VQT297" s="2"/>
      <c r="VQU297" s="2"/>
      <c r="VQV297" s="2"/>
      <c r="VQW297" s="2"/>
      <c r="VQX297" s="2"/>
      <c r="VQY297" s="2"/>
      <c r="VQZ297" s="2"/>
      <c r="VRA297" s="2"/>
      <c r="VRB297" s="2"/>
      <c r="VRC297" s="2"/>
      <c r="VRD297" s="2"/>
      <c r="VRE297" s="2"/>
      <c r="VRF297" s="2"/>
      <c r="VRG297" s="2"/>
      <c r="VRH297" s="2"/>
      <c r="VRI297" s="2"/>
      <c r="VRJ297" s="2"/>
      <c r="VRK297" s="2"/>
      <c r="VRL297" s="2"/>
      <c r="VRM297" s="2"/>
      <c r="VRN297" s="2"/>
      <c r="VRO297" s="2"/>
      <c r="VRP297" s="2"/>
      <c r="VRQ297" s="2"/>
      <c r="VRR297" s="2"/>
      <c r="VRS297" s="2"/>
      <c r="VRT297" s="2"/>
      <c r="VRU297" s="2"/>
      <c r="VRV297" s="2"/>
      <c r="VRW297" s="2"/>
      <c r="VRX297" s="2"/>
      <c r="VRY297" s="2"/>
      <c r="VRZ297" s="2"/>
      <c r="VSA297" s="2"/>
      <c r="VSB297" s="2"/>
      <c r="VSC297" s="2"/>
      <c r="VSD297" s="2"/>
      <c r="VSE297" s="2"/>
      <c r="VSF297" s="2"/>
      <c r="VSG297" s="2"/>
      <c r="VSH297" s="2"/>
      <c r="VSI297" s="2"/>
      <c r="VSJ297" s="2"/>
      <c r="VSK297" s="2"/>
      <c r="VSL297" s="2"/>
      <c r="VSM297" s="2"/>
      <c r="VSN297" s="2"/>
      <c r="VSO297" s="2"/>
      <c r="VSP297" s="2"/>
      <c r="VSQ297" s="2"/>
      <c r="VSR297" s="2"/>
      <c r="VSS297" s="2"/>
      <c r="VST297" s="2"/>
      <c r="VSU297" s="2"/>
      <c r="VSV297" s="2"/>
      <c r="VSW297" s="2"/>
      <c r="VSX297" s="2"/>
      <c r="VSY297" s="2"/>
      <c r="VSZ297" s="2"/>
      <c r="VTA297" s="2"/>
      <c r="VTB297" s="2"/>
      <c r="VTC297" s="2"/>
      <c r="VTD297" s="2"/>
      <c r="VTE297" s="2"/>
      <c r="VTF297" s="2"/>
      <c r="VTG297" s="2"/>
      <c r="VTH297" s="2"/>
      <c r="VTI297" s="2"/>
      <c r="VTJ297" s="2"/>
      <c r="VTK297" s="2"/>
      <c r="VTL297" s="2"/>
      <c r="VTM297" s="2"/>
      <c r="VTN297" s="2"/>
      <c r="VTO297" s="2"/>
      <c r="VTP297" s="2"/>
      <c r="VTQ297" s="2"/>
      <c r="VTR297" s="2"/>
      <c r="VTS297" s="2"/>
      <c r="VTT297" s="2"/>
      <c r="VTU297" s="2"/>
      <c r="VTV297" s="2"/>
      <c r="VTW297" s="2"/>
      <c r="VTX297" s="2"/>
      <c r="VTY297" s="2"/>
      <c r="VTZ297" s="2"/>
      <c r="VUA297" s="2"/>
      <c r="VUB297" s="2"/>
      <c r="VUC297" s="2"/>
      <c r="VUD297" s="2"/>
      <c r="VUE297" s="2"/>
      <c r="VUF297" s="2"/>
      <c r="VUG297" s="2"/>
      <c r="VUH297" s="2"/>
      <c r="VUI297" s="2"/>
      <c r="VUJ297" s="2"/>
      <c r="VUK297" s="2"/>
      <c r="VUL297" s="2"/>
      <c r="VUM297" s="2"/>
      <c r="VUN297" s="2"/>
      <c r="VUO297" s="2"/>
      <c r="VUP297" s="2"/>
      <c r="VUQ297" s="2"/>
      <c r="VUR297" s="2"/>
      <c r="VUS297" s="2"/>
      <c r="VUT297" s="2"/>
      <c r="VUU297" s="2"/>
      <c r="VUV297" s="2"/>
      <c r="VUW297" s="2"/>
      <c r="VUX297" s="2"/>
      <c r="VUY297" s="2"/>
      <c r="VUZ297" s="2"/>
      <c r="VVA297" s="2"/>
      <c r="VVB297" s="2"/>
      <c r="VVC297" s="2"/>
      <c r="VVD297" s="2"/>
      <c r="VVE297" s="2"/>
      <c r="VVF297" s="2"/>
      <c r="VVG297" s="2"/>
      <c r="VVH297" s="2"/>
      <c r="VVI297" s="2"/>
      <c r="VVJ297" s="2"/>
      <c r="VVK297" s="2"/>
      <c r="VVL297" s="2"/>
      <c r="VVM297" s="2"/>
      <c r="VVN297" s="2"/>
      <c r="VVO297" s="2"/>
      <c r="VVP297" s="2"/>
      <c r="VVQ297" s="2"/>
      <c r="VVR297" s="2"/>
      <c r="VVS297" s="2"/>
      <c r="VVT297" s="2"/>
      <c r="VVU297" s="2"/>
      <c r="VVV297" s="2"/>
      <c r="VVW297" s="2"/>
      <c r="VVX297" s="2"/>
      <c r="VVY297" s="2"/>
      <c r="VVZ297" s="2"/>
      <c r="VWA297" s="2"/>
      <c r="VWB297" s="2"/>
      <c r="VWC297" s="2"/>
      <c r="VWD297" s="2"/>
      <c r="VWE297" s="2"/>
      <c r="VWF297" s="2"/>
      <c r="VWG297" s="2"/>
      <c r="VWH297" s="2"/>
      <c r="VWI297" s="2"/>
      <c r="VWJ297" s="2"/>
      <c r="VWK297" s="2"/>
      <c r="VWL297" s="2"/>
      <c r="VWM297" s="2"/>
      <c r="VWN297" s="2"/>
      <c r="VWO297" s="2"/>
      <c r="VWP297" s="2"/>
      <c r="VWQ297" s="2"/>
      <c r="VWR297" s="2"/>
      <c r="VWS297" s="2"/>
      <c r="VWT297" s="2"/>
      <c r="VWU297" s="2"/>
      <c r="VWV297" s="2"/>
      <c r="VWW297" s="2"/>
      <c r="VWX297" s="2"/>
      <c r="VWY297" s="2"/>
      <c r="VWZ297" s="2"/>
      <c r="VXA297" s="2"/>
      <c r="VXB297" s="2"/>
      <c r="VXC297" s="2"/>
      <c r="VXD297" s="2"/>
      <c r="VXE297" s="2"/>
      <c r="VXF297" s="2"/>
      <c r="VXG297" s="2"/>
      <c r="VXH297" s="2"/>
      <c r="VXI297" s="2"/>
      <c r="VXJ297" s="2"/>
      <c r="VXK297" s="2"/>
      <c r="VXL297" s="2"/>
      <c r="VXM297" s="2"/>
      <c r="VXN297" s="2"/>
      <c r="VXO297" s="2"/>
      <c r="VXP297" s="2"/>
      <c r="VXQ297" s="2"/>
      <c r="VXR297" s="2"/>
      <c r="VXS297" s="2"/>
      <c r="VXT297" s="2"/>
      <c r="VXU297" s="2"/>
      <c r="VXV297" s="2"/>
      <c r="VXW297" s="2"/>
      <c r="VXX297" s="2"/>
      <c r="VXY297" s="2"/>
      <c r="VXZ297" s="2"/>
      <c r="VYA297" s="2"/>
      <c r="VYB297" s="2"/>
      <c r="VYC297" s="2"/>
      <c r="VYD297" s="2"/>
      <c r="VYE297" s="2"/>
      <c r="VYF297" s="2"/>
      <c r="VYG297" s="2"/>
      <c r="VYH297" s="2"/>
      <c r="VYI297" s="2"/>
      <c r="VYJ297" s="2"/>
      <c r="VYK297" s="2"/>
      <c r="VYL297" s="2"/>
      <c r="VYM297" s="2"/>
      <c r="VYN297" s="2"/>
      <c r="VYO297" s="2"/>
      <c r="VYP297" s="2"/>
      <c r="VYQ297" s="2"/>
      <c r="VYR297" s="2"/>
      <c r="VYS297" s="2"/>
      <c r="VYT297" s="2"/>
      <c r="VYU297" s="2"/>
      <c r="VYV297" s="2"/>
      <c r="VYW297" s="2"/>
      <c r="VYX297" s="2"/>
      <c r="VYY297" s="2"/>
      <c r="VYZ297" s="2"/>
      <c r="VZA297" s="2"/>
      <c r="VZB297" s="2"/>
      <c r="VZC297" s="2"/>
      <c r="VZD297" s="2"/>
      <c r="VZE297" s="2"/>
      <c r="VZF297" s="2"/>
      <c r="VZG297" s="2"/>
      <c r="VZH297" s="2"/>
      <c r="VZI297" s="2"/>
      <c r="VZJ297" s="2"/>
      <c r="VZK297" s="2"/>
      <c r="VZL297" s="2"/>
      <c r="VZM297" s="2"/>
      <c r="VZN297" s="2"/>
      <c r="VZO297" s="2"/>
      <c r="VZP297" s="2"/>
      <c r="VZQ297" s="2"/>
      <c r="VZR297" s="2"/>
      <c r="VZS297" s="2"/>
      <c r="VZT297" s="2"/>
      <c r="VZU297" s="2"/>
      <c r="VZV297" s="2"/>
      <c r="VZW297" s="2"/>
      <c r="VZX297" s="2"/>
      <c r="VZY297" s="2"/>
      <c r="VZZ297" s="2"/>
      <c r="WAA297" s="2"/>
      <c r="WAB297" s="2"/>
      <c r="WAC297" s="2"/>
      <c r="WAD297" s="2"/>
      <c r="WAE297" s="2"/>
      <c r="WAF297" s="2"/>
      <c r="WAG297" s="2"/>
      <c r="WAH297" s="2"/>
      <c r="WAI297" s="2"/>
      <c r="WAJ297" s="2"/>
      <c r="WAK297" s="2"/>
      <c r="WAL297" s="2"/>
      <c r="WAM297" s="2"/>
      <c r="WAN297" s="2"/>
      <c r="WAO297" s="2"/>
      <c r="WAP297" s="2"/>
      <c r="WAQ297" s="2"/>
      <c r="WAR297" s="2"/>
      <c r="WAS297" s="2"/>
      <c r="WAT297" s="2"/>
      <c r="WAU297" s="2"/>
      <c r="WAV297" s="2"/>
      <c r="WAW297" s="2"/>
      <c r="WAX297" s="2"/>
      <c r="WAY297" s="2"/>
      <c r="WAZ297" s="2"/>
      <c r="WBA297" s="2"/>
      <c r="WBB297" s="2"/>
      <c r="WBC297" s="2"/>
      <c r="WBD297" s="2"/>
      <c r="WBE297" s="2"/>
      <c r="WBF297" s="2"/>
      <c r="WBG297" s="2"/>
      <c r="WBH297" s="2"/>
      <c r="WBI297" s="2"/>
      <c r="WBJ297" s="2"/>
      <c r="WBK297" s="2"/>
      <c r="WBL297" s="2"/>
      <c r="WBM297" s="2"/>
      <c r="WBN297" s="2"/>
      <c r="WBO297" s="2"/>
      <c r="WBP297" s="2"/>
      <c r="WBQ297" s="2"/>
      <c r="WBR297" s="2"/>
      <c r="WBS297" s="2"/>
      <c r="WBT297" s="2"/>
      <c r="WBU297" s="2"/>
      <c r="WBV297" s="2"/>
      <c r="WBW297" s="2"/>
      <c r="WBX297" s="2"/>
      <c r="WBY297" s="2"/>
      <c r="WBZ297" s="2"/>
      <c r="WCA297" s="2"/>
      <c r="WCB297" s="2"/>
      <c r="WCC297" s="2"/>
      <c r="WCD297" s="2"/>
      <c r="WCE297" s="2"/>
      <c r="WCF297" s="2"/>
      <c r="WCG297" s="2"/>
      <c r="WCH297" s="2"/>
      <c r="WCI297" s="2"/>
      <c r="WCJ297" s="2"/>
      <c r="WCK297" s="2"/>
      <c r="WCL297" s="2"/>
      <c r="WCM297" s="2"/>
      <c r="WCN297" s="2"/>
      <c r="WCO297" s="2"/>
      <c r="WCP297" s="2"/>
      <c r="WCQ297" s="2"/>
      <c r="WCR297" s="2"/>
      <c r="WCS297" s="2"/>
      <c r="WCT297" s="2"/>
      <c r="WCU297" s="2"/>
      <c r="WCV297" s="2"/>
      <c r="WCW297" s="2"/>
      <c r="WCX297" s="2"/>
      <c r="WCY297" s="2"/>
      <c r="WCZ297" s="2"/>
      <c r="WDA297" s="2"/>
      <c r="WDB297" s="2"/>
      <c r="WDC297" s="2"/>
      <c r="WDD297" s="2"/>
      <c r="WDE297" s="2"/>
      <c r="WDF297" s="2"/>
      <c r="WDG297" s="2"/>
      <c r="WDH297" s="2"/>
      <c r="WDI297" s="2"/>
      <c r="WDJ297" s="2"/>
      <c r="WDK297" s="2"/>
      <c r="WDL297" s="2"/>
      <c r="WDM297" s="2"/>
      <c r="WDN297" s="2"/>
      <c r="WDO297" s="2"/>
      <c r="WDP297" s="2"/>
      <c r="WDQ297" s="2"/>
      <c r="WDR297" s="2"/>
      <c r="WDS297" s="2"/>
      <c r="WDT297" s="2"/>
      <c r="WDU297" s="2"/>
      <c r="WDV297" s="2"/>
      <c r="WDW297" s="2"/>
      <c r="WDX297" s="2"/>
      <c r="WDY297" s="2"/>
      <c r="WDZ297" s="2"/>
      <c r="WEA297" s="2"/>
      <c r="WEB297" s="2"/>
      <c r="WEC297" s="2"/>
      <c r="WED297" s="2"/>
      <c r="WEE297" s="2"/>
      <c r="WEF297" s="2"/>
      <c r="WEG297" s="2"/>
      <c r="WEH297" s="2"/>
      <c r="WEI297" s="2"/>
      <c r="WEJ297" s="2"/>
      <c r="WEK297" s="2"/>
      <c r="WEL297" s="2"/>
      <c r="WEM297" s="2"/>
      <c r="WEN297" s="2"/>
      <c r="WEO297" s="2"/>
      <c r="WEP297" s="2"/>
      <c r="WEQ297" s="2"/>
      <c r="WER297" s="2"/>
      <c r="WES297" s="2"/>
      <c r="WET297" s="2"/>
      <c r="WEU297" s="2"/>
      <c r="WEV297" s="2"/>
      <c r="WEW297" s="2"/>
      <c r="WEX297" s="2"/>
      <c r="WEY297" s="2"/>
      <c r="WEZ297" s="2"/>
      <c r="WFA297" s="2"/>
      <c r="WFB297" s="2"/>
      <c r="WFC297" s="2"/>
      <c r="WFD297" s="2"/>
      <c r="WFE297" s="2"/>
      <c r="WFF297" s="2"/>
      <c r="WFG297" s="2"/>
      <c r="WFH297" s="2"/>
      <c r="WFI297" s="2"/>
      <c r="WFJ297" s="2"/>
      <c r="WFK297" s="2"/>
      <c r="WFL297" s="2"/>
      <c r="WFM297" s="2"/>
      <c r="WFN297" s="2"/>
      <c r="WFO297" s="2"/>
      <c r="WFP297" s="2"/>
      <c r="WFQ297" s="2"/>
      <c r="WFR297" s="2"/>
      <c r="WFS297" s="2"/>
      <c r="WFT297" s="2"/>
      <c r="WFU297" s="2"/>
      <c r="WFV297" s="2"/>
      <c r="WFW297" s="2"/>
      <c r="WFX297" s="2"/>
      <c r="WFY297" s="2"/>
      <c r="WFZ297" s="2"/>
      <c r="WGA297" s="2"/>
      <c r="WGB297" s="2"/>
      <c r="WGC297" s="2"/>
      <c r="WGD297" s="2"/>
      <c r="WGE297" s="2"/>
      <c r="WGF297" s="2"/>
      <c r="WGG297" s="2"/>
      <c r="WGH297" s="2"/>
      <c r="WGI297" s="2"/>
      <c r="WGJ297" s="2"/>
      <c r="WGK297" s="2"/>
      <c r="WGL297" s="2"/>
      <c r="WGM297" s="2"/>
      <c r="WGN297" s="2"/>
      <c r="WGO297" s="2"/>
      <c r="WGP297" s="2"/>
      <c r="WGQ297" s="2"/>
      <c r="WGR297" s="2"/>
      <c r="WGS297" s="2"/>
      <c r="WGT297" s="2"/>
      <c r="WGU297" s="2"/>
      <c r="WGV297" s="2"/>
      <c r="WGW297" s="2"/>
      <c r="WGX297" s="2"/>
      <c r="WGY297" s="2"/>
      <c r="WGZ297" s="2"/>
      <c r="WHA297" s="2"/>
      <c r="WHB297" s="2"/>
      <c r="WHC297" s="2"/>
      <c r="WHD297" s="2"/>
      <c r="WHE297" s="2"/>
      <c r="WHF297" s="2"/>
      <c r="WHG297" s="2"/>
      <c r="WHH297" s="2"/>
      <c r="WHI297" s="2"/>
      <c r="WHJ297" s="2"/>
      <c r="WHK297" s="2"/>
      <c r="WHL297" s="2"/>
      <c r="WHM297" s="2"/>
      <c r="WHN297" s="2"/>
      <c r="WHO297" s="2"/>
      <c r="WHP297" s="2"/>
      <c r="WHQ297" s="2"/>
      <c r="WHR297" s="2"/>
      <c r="WHS297" s="2"/>
      <c r="WHT297" s="2"/>
      <c r="WHU297" s="2"/>
      <c r="WHV297" s="2"/>
      <c r="WHW297" s="2"/>
      <c r="WHX297" s="2"/>
      <c r="WHY297" s="2"/>
      <c r="WHZ297" s="2"/>
      <c r="WIA297" s="2"/>
      <c r="WIB297" s="2"/>
      <c r="WIC297" s="2"/>
      <c r="WID297" s="2"/>
      <c r="WIE297" s="2"/>
      <c r="WIF297" s="2"/>
      <c r="WIG297" s="2"/>
      <c r="WIH297" s="2"/>
      <c r="WII297" s="2"/>
      <c r="WIJ297" s="2"/>
      <c r="WIK297" s="2"/>
      <c r="WIL297" s="2"/>
      <c r="WIM297" s="2"/>
      <c r="WIN297" s="2"/>
      <c r="WIO297" s="2"/>
      <c r="WIP297" s="2"/>
      <c r="WIQ297" s="2"/>
      <c r="WIR297" s="2"/>
      <c r="WIS297" s="2"/>
      <c r="WIT297" s="2"/>
      <c r="WIU297" s="2"/>
      <c r="WIV297" s="2"/>
      <c r="WIW297" s="2"/>
      <c r="WIX297" s="2"/>
      <c r="WIY297" s="2"/>
      <c r="WIZ297" s="2"/>
      <c r="WJA297" s="2"/>
      <c r="WJB297" s="2"/>
      <c r="WJC297" s="2"/>
      <c r="WJD297" s="2"/>
      <c r="WJE297" s="2"/>
      <c r="WJF297" s="2"/>
      <c r="WJG297" s="2"/>
      <c r="WJH297" s="2"/>
      <c r="WJI297" s="2"/>
      <c r="WJJ297" s="2"/>
      <c r="WJK297" s="2"/>
      <c r="WJL297" s="2"/>
      <c r="WJM297" s="2"/>
      <c r="WJN297" s="2"/>
      <c r="WJO297" s="2"/>
      <c r="WJP297" s="2"/>
      <c r="WJQ297" s="2"/>
      <c r="WJR297" s="2"/>
      <c r="WJS297" s="2"/>
      <c r="WJT297" s="2"/>
      <c r="WJU297" s="2"/>
      <c r="WJV297" s="2"/>
      <c r="WJW297" s="2"/>
      <c r="WJX297" s="2"/>
      <c r="WJY297" s="2"/>
      <c r="WJZ297" s="2"/>
      <c r="WKA297" s="2"/>
      <c r="WKB297" s="2"/>
      <c r="WKC297" s="2"/>
      <c r="WKD297" s="2"/>
      <c r="WKE297" s="2"/>
      <c r="WKF297" s="2"/>
      <c r="WKG297" s="2"/>
      <c r="WKH297" s="2"/>
      <c r="WKI297" s="2"/>
      <c r="WKJ297" s="2"/>
      <c r="WKK297" s="2"/>
      <c r="WKL297" s="2"/>
      <c r="WKM297" s="2"/>
      <c r="WKN297" s="2"/>
      <c r="WKO297" s="2"/>
      <c r="WKP297" s="2"/>
      <c r="WKQ297" s="2"/>
      <c r="WKR297" s="2"/>
      <c r="WKS297" s="2"/>
      <c r="WKT297" s="2"/>
      <c r="WKU297" s="2"/>
      <c r="WKV297" s="2"/>
      <c r="WKW297" s="2"/>
      <c r="WKX297" s="2"/>
      <c r="WKY297" s="2"/>
      <c r="WKZ297" s="2"/>
      <c r="WLA297" s="2"/>
      <c r="WLB297" s="2"/>
      <c r="WLC297" s="2"/>
      <c r="WLD297" s="2"/>
      <c r="WLE297" s="2"/>
      <c r="WLF297" s="2"/>
      <c r="WLG297" s="2"/>
      <c r="WLH297" s="2"/>
      <c r="WLI297" s="2"/>
      <c r="WLJ297" s="2"/>
      <c r="WLK297" s="2"/>
      <c r="WLL297" s="2"/>
      <c r="WLM297" s="2"/>
      <c r="WLN297" s="2"/>
      <c r="WLO297" s="2"/>
      <c r="WLP297" s="2"/>
      <c r="WLQ297" s="2"/>
      <c r="WLR297" s="2"/>
      <c r="WLS297" s="2"/>
      <c r="WLT297" s="2"/>
      <c r="WLU297" s="2"/>
      <c r="WLV297" s="2"/>
      <c r="WLW297" s="2"/>
      <c r="WLX297" s="2"/>
      <c r="WLY297" s="2"/>
      <c r="WLZ297" s="2"/>
      <c r="WMA297" s="2"/>
      <c r="WMB297" s="2"/>
      <c r="WMC297" s="2"/>
      <c r="WMD297" s="2"/>
      <c r="WME297" s="2"/>
      <c r="WMF297" s="2"/>
      <c r="WMG297" s="2"/>
      <c r="WMH297" s="2"/>
      <c r="WMI297" s="2"/>
      <c r="WMJ297" s="2"/>
      <c r="WMK297" s="2"/>
      <c r="WML297" s="2"/>
      <c r="WMM297" s="2"/>
      <c r="WMN297" s="2"/>
      <c r="WMO297" s="2"/>
      <c r="WMP297" s="2"/>
      <c r="WMQ297" s="2"/>
      <c r="WMR297" s="2"/>
      <c r="WMS297" s="2"/>
      <c r="WMT297" s="2"/>
      <c r="WMU297" s="2"/>
      <c r="WMV297" s="2"/>
      <c r="WMW297" s="2"/>
      <c r="WMX297" s="2"/>
      <c r="WMY297" s="2"/>
      <c r="WMZ297" s="2"/>
      <c r="WNA297" s="2"/>
      <c r="WNB297" s="2"/>
      <c r="WNC297" s="2"/>
      <c r="WND297" s="2"/>
      <c r="WNE297" s="2"/>
      <c r="WNF297" s="2"/>
      <c r="WNG297" s="2"/>
      <c r="WNH297" s="2"/>
      <c r="WNI297" s="2"/>
      <c r="WNJ297" s="2"/>
      <c r="WNK297" s="2"/>
      <c r="WNL297" s="2"/>
      <c r="WNM297" s="2"/>
      <c r="WNN297" s="2"/>
      <c r="WNO297" s="2"/>
      <c r="WNP297" s="2"/>
      <c r="WNQ297" s="2"/>
      <c r="WNR297" s="2"/>
      <c r="WNS297" s="2"/>
      <c r="WNT297" s="2"/>
      <c r="WNU297" s="2"/>
      <c r="WNV297" s="2"/>
      <c r="WNW297" s="2"/>
      <c r="WNX297" s="2"/>
      <c r="WNY297" s="2"/>
      <c r="WNZ297" s="2"/>
      <c r="WOA297" s="2"/>
      <c r="WOB297" s="2"/>
      <c r="WOC297" s="2"/>
      <c r="WOD297" s="2"/>
      <c r="WOE297" s="2"/>
      <c r="WOF297" s="2"/>
      <c r="WOG297" s="2"/>
      <c r="WOH297" s="2"/>
      <c r="WOI297" s="2"/>
      <c r="WOJ297" s="2"/>
      <c r="WOK297" s="2"/>
      <c r="WOL297" s="2"/>
      <c r="WOM297" s="2"/>
      <c r="WON297" s="2"/>
      <c r="WOO297" s="2"/>
      <c r="WOP297" s="2"/>
      <c r="WOQ297" s="2"/>
      <c r="WOR297" s="2"/>
      <c r="WOS297" s="2"/>
      <c r="WOT297" s="2"/>
      <c r="WOU297" s="2"/>
      <c r="WOV297" s="2"/>
      <c r="WOW297" s="2"/>
      <c r="WOX297" s="2"/>
      <c r="WOY297" s="2"/>
      <c r="WOZ297" s="2"/>
      <c r="WPA297" s="2"/>
      <c r="WPB297" s="2"/>
      <c r="WPC297" s="2"/>
      <c r="WPD297" s="2"/>
      <c r="WPE297" s="2"/>
      <c r="WPF297" s="2"/>
      <c r="WPG297" s="2"/>
      <c r="WPH297" s="2"/>
      <c r="WPI297" s="2"/>
      <c r="WPJ297" s="2"/>
      <c r="WPK297" s="2"/>
      <c r="WPL297" s="2"/>
      <c r="WPM297" s="2"/>
      <c r="WPN297" s="2"/>
      <c r="WPO297" s="2"/>
      <c r="WPP297" s="2"/>
      <c r="WPQ297" s="2"/>
      <c r="WPR297" s="2"/>
      <c r="WPS297" s="2"/>
      <c r="WPT297" s="2"/>
      <c r="WPU297" s="2"/>
      <c r="WPV297" s="2"/>
      <c r="WPW297" s="2"/>
      <c r="WPX297" s="2"/>
      <c r="WPY297" s="2"/>
      <c r="WPZ297" s="2"/>
      <c r="WQA297" s="2"/>
      <c r="WQB297" s="2"/>
      <c r="WQC297" s="2"/>
      <c r="WQD297" s="2"/>
      <c r="WQE297" s="2"/>
      <c r="WQF297" s="2"/>
      <c r="WQG297" s="2"/>
      <c r="WQH297" s="2"/>
      <c r="WQI297" s="2"/>
      <c r="WQJ297" s="2"/>
      <c r="WQK297" s="2"/>
      <c r="WQL297" s="2"/>
      <c r="WQM297" s="2"/>
      <c r="WQN297" s="2"/>
      <c r="WQO297" s="2"/>
      <c r="WQP297" s="2"/>
      <c r="WQQ297" s="2"/>
      <c r="WQR297" s="2"/>
      <c r="WQS297" s="2"/>
      <c r="WQT297" s="2"/>
      <c r="WQU297" s="2"/>
      <c r="WQV297" s="2"/>
      <c r="WQW297" s="2"/>
      <c r="WQX297" s="2"/>
      <c r="WQY297" s="2"/>
      <c r="WQZ297" s="2"/>
      <c r="WRA297" s="2"/>
      <c r="WRB297" s="2"/>
      <c r="WRC297" s="2"/>
      <c r="WRD297" s="2"/>
      <c r="WRE297" s="2"/>
      <c r="WRF297" s="2"/>
      <c r="WRG297" s="2"/>
      <c r="WRH297" s="2"/>
      <c r="WRI297" s="2"/>
      <c r="WRJ297" s="2"/>
      <c r="WRK297" s="2"/>
      <c r="WRL297" s="2"/>
      <c r="WRM297" s="2"/>
      <c r="WRN297" s="2"/>
      <c r="WRO297" s="2"/>
      <c r="WRP297" s="2"/>
      <c r="WRQ297" s="2"/>
      <c r="WRR297" s="2"/>
      <c r="WRS297" s="2"/>
      <c r="WRT297" s="2"/>
      <c r="WRU297" s="2"/>
      <c r="WRV297" s="2"/>
      <c r="WRW297" s="2"/>
      <c r="WRX297" s="2"/>
      <c r="WRY297" s="2"/>
      <c r="WRZ297" s="2"/>
      <c r="WSA297" s="2"/>
      <c r="WSB297" s="2"/>
      <c r="WSC297" s="2"/>
      <c r="WSD297" s="2"/>
      <c r="WSE297" s="2"/>
      <c r="WSF297" s="2"/>
      <c r="WSG297" s="2"/>
      <c r="WSH297" s="2"/>
      <c r="WSI297" s="2"/>
      <c r="WSJ297" s="2"/>
      <c r="WSK297" s="2"/>
      <c r="WSL297" s="2"/>
      <c r="WSM297" s="2"/>
      <c r="WSN297" s="2"/>
      <c r="WSO297" s="2"/>
      <c r="WSP297" s="2"/>
      <c r="WSQ297" s="2"/>
      <c r="WSR297" s="2"/>
      <c r="WSS297" s="2"/>
      <c r="WST297" s="2"/>
      <c r="WSU297" s="2"/>
      <c r="WSV297" s="2"/>
      <c r="WSW297" s="2"/>
      <c r="WSX297" s="2"/>
      <c r="WSY297" s="2"/>
      <c r="WSZ297" s="2"/>
      <c r="WTA297" s="2"/>
      <c r="WTB297" s="2"/>
      <c r="WTC297" s="2"/>
      <c r="WTD297" s="2"/>
      <c r="WTE297" s="2"/>
      <c r="WTF297" s="2"/>
      <c r="WTG297" s="2"/>
      <c r="WTH297" s="2"/>
      <c r="WTI297" s="2"/>
      <c r="WTJ297" s="2"/>
      <c r="WTK297" s="2"/>
      <c r="WTL297" s="2"/>
      <c r="WTM297" s="2"/>
      <c r="WTN297" s="2"/>
      <c r="WTO297" s="2"/>
      <c r="WTP297" s="2"/>
      <c r="WTQ297" s="2"/>
      <c r="WTR297" s="2"/>
      <c r="WTS297" s="2"/>
      <c r="WTT297" s="2"/>
      <c r="WTU297" s="2"/>
      <c r="WTV297" s="2"/>
      <c r="WTW297" s="2"/>
      <c r="WTX297" s="2"/>
      <c r="WTY297" s="2"/>
      <c r="WTZ297" s="2"/>
      <c r="WUA297" s="2"/>
      <c r="WUB297" s="2"/>
      <c r="WUC297" s="2"/>
      <c r="WUD297" s="2"/>
      <c r="WUE297" s="2"/>
      <c r="WUF297" s="2"/>
      <c r="WUG297" s="2"/>
      <c r="WUH297" s="2"/>
      <c r="WUI297" s="2"/>
      <c r="WUJ297" s="2"/>
      <c r="WUK297" s="2"/>
      <c r="WUL297" s="2"/>
      <c r="WUM297" s="2"/>
      <c r="WUN297" s="2"/>
      <c r="WUO297" s="2"/>
      <c r="WUP297" s="2"/>
      <c r="WUQ297" s="2"/>
      <c r="WUR297" s="2"/>
      <c r="WUS297" s="2"/>
      <c r="WUT297" s="2"/>
      <c r="WUU297" s="2"/>
      <c r="WUV297" s="2"/>
      <c r="WUW297" s="2"/>
      <c r="WUX297" s="2"/>
      <c r="WUY297" s="2"/>
      <c r="WUZ297" s="2"/>
      <c r="WVA297" s="2"/>
      <c r="WVB297" s="2"/>
      <c r="WVC297" s="2"/>
      <c r="WVD297" s="2"/>
      <c r="WVE297" s="2"/>
      <c r="WVF297" s="2"/>
      <c r="WVG297" s="2"/>
      <c r="WVH297" s="2"/>
      <c r="WVI297" s="2"/>
      <c r="WVJ297" s="2"/>
      <c r="WVK297" s="2"/>
      <c r="WVL297" s="2"/>
      <c r="WVM297" s="2"/>
      <c r="WVN297" s="2"/>
      <c r="WVO297" s="2"/>
      <c r="WVP297" s="2"/>
      <c r="WVQ297" s="2"/>
      <c r="WVR297" s="2"/>
      <c r="WVS297" s="2"/>
      <c r="WVT297" s="2"/>
      <c r="WVU297" s="2"/>
      <c r="WVV297" s="2"/>
      <c r="WVW297" s="2"/>
      <c r="WVX297" s="2"/>
      <c r="WVY297" s="2"/>
      <c r="WVZ297" s="2"/>
      <c r="WWA297" s="2"/>
      <c r="WWB297" s="2"/>
      <c r="WWC297" s="2"/>
      <c r="WWD297" s="2"/>
      <c r="WWE297" s="2"/>
      <c r="WWF297" s="2"/>
      <c r="WWG297" s="2"/>
      <c r="WWH297" s="2"/>
      <c r="WWI297" s="2"/>
      <c r="WWJ297" s="2"/>
      <c r="WWK297" s="2"/>
      <c r="WWL297" s="2"/>
      <c r="WWM297" s="2"/>
      <c r="WWN297" s="2"/>
      <c r="WWO297" s="2"/>
      <c r="WWP297" s="2"/>
      <c r="WWQ297" s="2"/>
      <c r="WWR297" s="2"/>
      <c r="WWS297" s="2"/>
      <c r="WWT297" s="2"/>
      <c r="WWU297" s="2"/>
      <c r="WWV297" s="2"/>
      <c r="WWW297" s="2"/>
      <c r="WWX297" s="2"/>
      <c r="WWY297" s="2"/>
      <c r="WWZ297" s="2"/>
      <c r="WXA297" s="2"/>
      <c r="WXB297" s="2"/>
      <c r="WXC297" s="2"/>
      <c r="WXD297" s="2"/>
      <c r="WXE297" s="2"/>
      <c r="WXF297" s="2"/>
      <c r="WXG297" s="2"/>
      <c r="WXH297" s="2"/>
      <c r="WXI297" s="2"/>
      <c r="WXJ297" s="2"/>
      <c r="WXK297" s="2"/>
      <c r="WXL297" s="2"/>
      <c r="WXM297" s="2"/>
      <c r="WXN297" s="2"/>
      <c r="WXO297" s="2"/>
      <c r="WXP297" s="2"/>
      <c r="WXQ297" s="2"/>
      <c r="WXR297" s="2"/>
      <c r="WXS297" s="2"/>
      <c r="WXT297" s="2"/>
      <c r="WXU297" s="2"/>
      <c r="WXV297" s="2"/>
      <c r="WXW297" s="2"/>
      <c r="WXX297" s="2"/>
      <c r="WXY297" s="2"/>
      <c r="WXZ297" s="2"/>
      <c r="WYA297" s="2"/>
      <c r="WYB297" s="2"/>
      <c r="WYC297" s="2"/>
      <c r="WYD297" s="2"/>
      <c r="WYE297" s="2"/>
      <c r="WYF297" s="2"/>
      <c r="WYG297" s="2"/>
      <c r="WYH297" s="2"/>
      <c r="WYI297" s="2"/>
      <c r="WYJ297" s="2"/>
      <c r="WYK297" s="2"/>
      <c r="WYL297" s="2"/>
      <c r="WYM297" s="2"/>
      <c r="WYN297" s="2"/>
      <c r="WYO297" s="2"/>
      <c r="WYP297" s="2"/>
      <c r="WYQ297" s="2"/>
      <c r="WYR297" s="2"/>
      <c r="WYS297" s="2"/>
      <c r="WYT297" s="2"/>
      <c r="WYU297" s="2"/>
      <c r="WYV297" s="2"/>
      <c r="WYW297" s="2"/>
      <c r="WYX297" s="2"/>
      <c r="WYY297" s="2"/>
      <c r="WYZ297" s="2"/>
      <c r="WZA297" s="2"/>
      <c r="WZB297" s="2"/>
      <c r="WZC297" s="2"/>
      <c r="WZD297" s="2"/>
      <c r="WZE297" s="2"/>
      <c r="WZF297" s="2"/>
      <c r="WZG297" s="2"/>
      <c r="WZH297" s="2"/>
      <c r="WZI297" s="2"/>
      <c r="WZJ297" s="2"/>
      <c r="WZK297" s="2"/>
      <c r="WZL297" s="2"/>
      <c r="WZM297" s="2"/>
      <c r="WZN297" s="2"/>
      <c r="WZO297" s="2"/>
      <c r="WZP297" s="2"/>
      <c r="WZQ297" s="2"/>
      <c r="WZR297" s="2"/>
      <c r="WZS297" s="2"/>
      <c r="WZT297" s="2"/>
      <c r="WZU297" s="2"/>
      <c r="WZV297" s="2"/>
      <c r="WZW297" s="2"/>
      <c r="WZX297" s="2"/>
      <c r="WZY297" s="2"/>
      <c r="WZZ297" s="2"/>
      <c r="XAA297" s="2"/>
      <c r="XAB297" s="2"/>
      <c r="XAC297" s="2"/>
      <c r="XAD297" s="2"/>
      <c r="XAE297" s="2"/>
      <c r="XAF297" s="2"/>
      <c r="XAG297" s="2"/>
      <c r="XAH297" s="2"/>
      <c r="XAI297" s="2"/>
      <c r="XAJ297" s="2"/>
      <c r="XAK297" s="2"/>
      <c r="XAL297" s="2"/>
      <c r="XAM297" s="2"/>
      <c r="XAN297" s="2"/>
      <c r="XAO297" s="2"/>
      <c r="XAP297" s="2"/>
      <c r="XAQ297" s="2"/>
      <c r="XAR297" s="2"/>
      <c r="XAS297" s="2"/>
      <c r="XAT297" s="2"/>
      <c r="XAU297" s="2"/>
      <c r="XAV297" s="2"/>
      <c r="XAW297" s="2"/>
      <c r="XAX297" s="2"/>
      <c r="XAY297" s="2"/>
      <c r="XAZ297" s="2"/>
      <c r="XBA297" s="2"/>
      <c r="XBB297" s="2"/>
      <c r="XBC297" s="2"/>
      <c r="XBD297" s="2"/>
      <c r="XBE297" s="2"/>
      <c r="XBF297" s="2"/>
      <c r="XBG297" s="2"/>
      <c r="XBH297" s="2"/>
      <c r="XBI297" s="2"/>
      <c r="XBJ297" s="2"/>
      <c r="XBK297" s="2"/>
      <c r="XBL297" s="2"/>
      <c r="XBM297" s="2"/>
      <c r="XBN297" s="2"/>
      <c r="XBO297" s="2"/>
      <c r="XBP297" s="2"/>
      <c r="XBQ297" s="2"/>
      <c r="XBR297" s="2"/>
      <c r="XBS297" s="2"/>
      <c r="XBT297" s="2"/>
      <c r="XBU297" s="2"/>
      <c r="XBV297" s="2"/>
      <c r="XBW297" s="2"/>
      <c r="XBX297" s="2"/>
      <c r="XBY297" s="2"/>
      <c r="XBZ297" s="2"/>
      <c r="XCA297" s="2"/>
      <c r="XCB297" s="2"/>
      <c r="XCC297" s="2"/>
      <c r="XCD297" s="2"/>
      <c r="XCE297" s="2"/>
      <c r="XCF297" s="2"/>
      <c r="XCG297" s="2"/>
      <c r="XCH297" s="2"/>
      <c r="XCI297" s="2"/>
      <c r="XCJ297" s="2"/>
      <c r="XCK297" s="2"/>
      <c r="XCL297" s="2"/>
      <c r="XCM297" s="2"/>
      <c r="XCN297" s="2"/>
      <c r="XCO297" s="2"/>
      <c r="XCP297" s="2"/>
      <c r="XCQ297" s="2"/>
      <c r="XCR297" s="2"/>
      <c r="XCS297" s="2"/>
      <c r="XCT297" s="2"/>
      <c r="XCU297" s="2"/>
      <c r="XCV297" s="2"/>
      <c r="XCW297" s="2"/>
      <c r="XCX297" s="2"/>
      <c r="XCY297" s="2"/>
      <c r="XCZ297" s="2"/>
      <c r="XDA297" s="2"/>
      <c r="XDB297" s="2"/>
      <c r="XDC297" s="2"/>
      <c r="XDD297" s="2"/>
      <c r="XDE297" s="2"/>
      <c r="XDF297" s="2"/>
      <c r="XDG297" s="2"/>
      <c r="XDH297" s="2"/>
      <c r="XDI297" s="2"/>
      <c r="XDJ297" s="2"/>
      <c r="XDK297" s="2"/>
      <c r="XDL297" s="2"/>
      <c r="XDM297" s="2"/>
      <c r="XDN297" s="2"/>
      <c r="XDO297" s="2"/>
      <c r="XDP297" s="2"/>
      <c r="XDQ297" s="2"/>
      <c r="XDR297" s="2"/>
      <c r="XDS297" s="2"/>
      <c r="XDT297" s="2"/>
      <c r="XDU297" s="2"/>
      <c r="XDV297" s="2"/>
      <c r="XDW297" s="2"/>
      <c r="XDX297" s="2"/>
      <c r="XDY297" s="2"/>
      <c r="XDZ297" s="2"/>
      <c r="XEA297" s="2"/>
      <c r="XEB297" s="2"/>
      <c r="XEC297" s="2"/>
      <c r="XED297" s="2"/>
      <c r="XEE297" s="2"/>
      <c r="XEF297" s="2"/>
      <c r="XEG297" s="2"/>
      <c r="XEH297" s="2"/>
      <c r="XEK297" s="2"/>
      <c r="XEL297" s="2"/>
    </row>
    <row r="298" s="3" customFormat="1" spans="1:16366">
      <c r="A298" s="12">
        <v>296</v>
      </c>
      <c r="B298" s="12" t="s">
        <v>8</v>
      </c>
      <c r="C298" s="12" t="s">
        <v>9</v>
      </c>
      <c r="D298" s="12" t="s">
        <v>306</v>
      </c>
      <c r="E298" s="15" t="s">
        <v>315</v>
      </c>
      <c r="F298" s="12">
        <v>60.9</v>
      </c>
      <c r="G298" s="1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  <c r="AMN298" s="2"/>
      <c r="AMO298" s="2"/>
      <c r="AMP298" s="2"/>
      <c r="AMQ298" s="2"/>
      <c r="AMR298" s="2"/>
      <c r="AMS298" s="2"/>
      <c r="AMT298" s="2"/>
      <c r="AMU298" s="2"/>
      <c r="AMV298" s="2"/>
      <c r="AMW298" s="2"/>
      <c r="AMX298" s="2"/>
      <c r="AMY298" s="2"/>
      <c r="AMZ298" s="2"/>
      <c r="ANA298" s="2"/>
      <c r="ANB298" s="2"/>
      <c r="ANC298" s="2"/>
      <c r="AND298" s="2"/>
      <c r="ANE298" s="2"/>
      <c r="ANF298" s="2"/>
      <c r="ANG298" s="2"/>
      <c r="ANH298" s="2"/>
      <c r="ANI298" s="2"/>
      <c r="ANJ298" s="2"/>
      <c r="ANK298" s="2"/>
      <c r="ANL298" s="2"/>
      <c r="ANM298" s="2"/>
      <c r="ANN298" s="2"/>
      <c r="ANO298" s="2"/>
      <c r="ANP298" s="2"/>
      <c r="ANQ298" s="2"/>
      <c r="ANR298" s="2"/>
      <c r="ANS298" s="2"/>
      <c r="ANT298" s="2"/>
      <c r="ANU298" s="2"/>
      <c r="ANV298" s="2"/>
      <c r="ANW298" s="2"/>
      <c r="ANX298" s="2"/>
      <c r="ANY298" s="2"/>
      <c r="ANZ298" s="2"/>
      <c r="AOA298" s="2"/>
      <c r="AOB298" s="2"/>
      <c r="AOC298" s="2"/>
      <c r="AOD298" s="2"/>
      <c r="AOE298" s="2"/>
      <c r="AOF298" s="2"/>
      <c r="AOG298" s="2"/>
      <c r="AOH298" s="2"/>
      <c r="AOI298" s="2"/>
      <c r="AOJ298" s="2"/>
      <c r="AOK298" s="2"/>
      <c r="AOL298" s="2"/>
      <c r="AOM298" s="2"/>
      <c r="AON298" s="2"/>
      <c r="AOO298" s="2"/>
      <c r="AOP298" s="2"/>
      <c r="AOQ298" s="2"/>
      <c r="AOR298" s="2"/>
      <c r="AOS298" s="2"/>
      <c r="AOT298" s="2"/>
      <c r="AOU298" s="2"/>
      <c r="AOV298" s="2"/>
      <c r="AOW298" s="2"/>
      <c r="AOX298" s="2"/>
      <c r="AOY298" s="2"/>
      <c r="AOZ298" s="2"/>
      <c r="APA298" s="2"/>
      <c r="APB298" s="2"/>
      <c r="APC298" s="2"/>
      <c r="APD298" s="2"/>
      <c r="APE298" s="2"/>
      <c r="APF298" s="2"/>
      <c r="APG298" s="2"/>
      <c r="APH298" s="2"/>
      <c r="API298" s="2"/>
      <c r="APJ298" s="2"/>
      <c r="APK298" s="2"/>
      <c r="APL298" s="2"/>
      <c r="APM298" s="2"/>
      <c r="APN298" s="2"/>
      <c r="APO298" s="2"/>
      <c r="APP298" s="2"/>
      <c r="APQ298" s="2"/>
      <c r="APR298" s="2"/>
      <c r="APS298" s="2"/>
      <c r="APT298" s="2"/>
      <c r="APU298" s="2"/>
      <c r="APV298" s="2"/>
      <c r="APW298" s="2"/>
      <c r="APX298" s="2"/>
      <c r="APY298" s="2"/>
      <c r="APZ298" s="2"/>
      <c r="AQA298" s="2"/>
      <c r="AQB298" s="2"/>
      <c r="AQC298" s="2"/>
      <c r="AQD298" s="2"/>
      <c r="AQE298" s="2"/>
      <c r="AQF298" s="2"/>
      <c r="AQG298" s="2"/>
      <c r="AQH298" s="2"/>
      <c r="AQI298" s="2"/>
      <c r="AQJ298" s="2"/>
      <c r="AQK298" s="2"/>
      <c r="AQL298" s="2"/>
      <c r="AQM298" s="2"/>
      <c r="AQN298" s="2"/>
      <c r="AQO298" s="2"/>
      <c r="AQP298" s="2"/>
      <c r="AQQ298" s="2"/>
      <c r="AQR298" s="2"/>
      <c r="AQS298" s="2"/>
      <c r="AQT298" s="2"/>
      <c r="AQU298" s="2"/>
      <c r="AQV298" s="2"/>
      <c r="AQW298" s="2"/>
      <c r="AQX298" s="2"/>
      <c r="AQY298" s="2"/>
      <c r="AQZ298" s="2"/>
      <c r="ARA298" s="2"/>
      <c r="ARB298" s="2"/>
      <c r="ARC298" s="2"/>
      <c r="ARD298" s="2"/>
      <c r="ARE298" s="2"/>
      <c r="ARF298" s="2"/>
      <c r="ARG298" s="2"/>
      <c r="ARH298" s="2"/>
      <c r="ARI298" s="2"/>
      <c r="ARJ298" s="2"/>
      <c r="ARK298" s="2"/>
      <c r="ARL298" s="2"/>
      <c r="ARM298" s="2"/>
      <c r="ARN298" s="2"/>
      <c r="ARO298" s="2"/>
      <c r="ARP298" s="2"/>
      <c r="ARQ298" s="2"/>
      <c r="ARR298" s="2"/>
      <c r="ARS298" s="2"/>
      <c r="ART298" s="2"/>
      <c r="ARU298" s="2"/>
      <c r="ARV298" s="2"/>
      <c r="ARW298" s="2"/>
      <c r="ARX298" s="2"/>
      <c r="ARY298" s="2"/>
      <c r="ARZ298" s="2"/>
      <c r="ASA298" s="2"/>
      <c r="ASB298" s="2"/>
      <c r="ASC298" s="2"/>
      <c r="ASD298" s="2"/>
      <c r="ASE298" s="2"/>
      <c r="ASF298" s="2"/>
      <c r="ASG298" s="2"/>
      <c r="ASH298" s="2"/>
      <c r="ASI298" s="2"/>
      <c r="ASJ298" s="2"/>
      <c r="ASK298" s="2"/>
      <c r="ASL298" s="2"/>
      <c r="ASM298" s="2"/>
      <c r="ASN298" s="2"/>
      <c r="ASO298" s="2"/>
      <c r="ASP298" s="2"/>
      <c r="ASQ298" s="2"/>
      <c r="ASR298" s="2"/>
      <c r="ASS298" s="2"/>
      <c r="AST298" s="2"/>
      <c r="ASU298" s="2"/>
      <c r="ASV298" s="2"/>
      <c r="ASW298" s="2"/>
      <c r="ASX298" s="2"/>
      <c r="ASY298" s="2"/>
      <c r="ASZ298" s="2"/>
      <c r="ATA298" s="2"/>
      <c r="ATB298" s="2"/>
      <c r="ATC298" s="2"/>
      <c r="ATD298" s="2"/>
      <c r="ATE298" s="2"/>
      <c r="ATF298" s="2"/>
      <c r="ATG298" s="2"/>
      <c r="ATH298" s="2"/>
      <c r="ATI298" s="2"/>
      <c r="ATJ298" s="2"/>
      <c r="ATK298" s="2"/>
      <c r="ATL298" s="2"/>
      <c r="ATM298" s="2"/>
      <c r="ATN298" s="2"/>
      <c r="ATO298" s="2"/>
      <c r="ATP298" s="2"/>
      <c r="ATQ298" s="2"/>
      <c r="ATR298" s="2"/>
      <c r="ATS298" s="2"/>
      <c r="ATT298" s="2"/>
      <c r="ATU298" s="2"/>
      <c r="ATV298" s="2"/>
      <c r="ATW298" s="2"/>
      <c r="ATX298" s="2"/>
      <c r="ATY298" s="2"/>
      <c r="ATZ298" s="2"/>
      <c r="AUA298" s="2"/>
      <c r="AUB298" s="2"/>
      <c r="AUC298" s="2"/>
      <c r="AUD298" s="2"/>
      <c r="AUE298" s="2"/>
      <c r="AUF298" s="2"/>
      <c r="AUG298" s="2"/>
      <c r="AUH298" s="2"/>
      <c r="AUI298" s="2"/>
      <c r="AUJ298" s="2"/>
      <c r="AUK298" s="2"/>
      <c r="AUL298" s="2"/>
      <c r="AUM298" s="2"/>
      <c r="AUN298" s="2"/>
      <c r="AUO298" s="2"/>
      <c r="AUP298" s="2"/>
      <c r="AUQ298" s="2"/>
      <c r="AUR298" s="2"/>
      <c r="AUS298" s="2"/>
      <c r="AUT298" s="2"/>
      <c r="AUU298" s="2"/>
      <c r="AUV298" s="2"/>
      <c r="AUW298" s="2"/>
      <c r="AUX298" s="2"/>
      <c r="AUY298" s="2"/>
      <c r="AUZ298" s="2"/>
      <c r="AVA298" s="2"/>
      <c r="AVB298" s="2"/>
      <c r="AVC298" s="2"/>
      <c r="AVD298" s="2"/>
      <c r="AVE298" s="2"/>
      <c r="AVF298" s="2"/>
      <c r="AVG298" s="2"/>
      <c r="AVH298" s="2"/>
      <c r="AVI298" s="2"/>
      <c r="AVJ298" s="2"/>
      <c r="AVK298" s="2"/>
      <c r="AVL298" s="2"/>
      <c r="AVM298" s="2"/>
      <c r="AVN298" s="2"/>
      <c r="AVO298" s="2"/>
      <c r="AVP298" s="2"/>
      <c r="AVQ298" s="2"/>
      <c r="AVR298" s="2"/>
      <c r="AVS298" s="2"/>
      <c r="AVT298" s="2"/>
      <c r="AVU298" s="2"/>
      <c r="AVV298" s="2"/>
      <c r="AVW298" s="2"/>
      <c r="AVX298" s="2"/>
      <c r="AVY298" s="2"/>
      <c r="AVZ298" s="2"/>
      <c r="AWA298" s="2"/>
      <c r="AWB298" s="2"/>
      <c r="AWC298" s="2"/>
      <c r="AWD298" s="2"/>
      <c r="AWE298" s="2"/>
      <c r="AWF298" s="2"/>
      <c r="AWG298" s="2"/>
      <c r="AWH298" s="2"/>
      <c r="AWI298" s="2"/>
      <c r="AWJ298" s="2"/>
      <c r="AWK298" s="2"/>
      <c r="AWL298" s="2"/>
      <c r="AWM298" s="2"/>
      <c r="AWN298" s="2"/>
      <c r="AWO298" s="2"/>
      <c r="AWP298" s="2"/>
      <c r="AWQ298" s="2"/>
      <c r="AWR298" s="2"/>
      <c r="AWS298" s="2"/>
      <c r="AWT298" s="2"/>
      <c r="AWU298" s="2"/>
      <c r="AWV298" s="2"/>
      <c r="AWW298" s="2"/>
      <c r="AWX298" s="2"/>
      <c r="AWY298" s="2"/>
      <c r="AWZ298" s="2"/>
      <c r="AXA298" s="2"/>
      <c r="AXB298" s="2"/>
      <c r="AXC298" s="2"/>
      <c r="AXD298" s="2"/>
      <c r="AXE298" s="2"/>
      <c r="AXF298" s="2"/>
      <c r="AXG298" s="2"/>
      <c r="AXH298" s="2"/>
      <c r="AXI298" s="2"/>
      <c r="AXJ298" s="2"/>
      <c r="AXK298" s="2"/>
      <c r="AXL298" s="2"/>
      <c r="AXM298" s="2"/>
      <c r="AXN298" s="2"/>
      <c r="AXO298" s="2"/>
      <c r="AXP298" s="2"/>
      <c r="AXQ298" s="2"/>
      <c r="AXR298" s="2"/>
      <c r="AXS298" s="2"/>
      <c r="AXT298" s="2"/>
      <c r="AXU298" s="2"/>
      <c r="AXV298" s="2"/>
      <c r="AXW298" s="2"/>
      <c r="AXX298" s="2"/>
      <c r="AXY298" s="2"/>
      <c r="AXZ298" s="2"/>
      <c r="AYA298" s="2"/>
      <c r="AYB298" s="2"/>
      <c r="AYC298" s="2"/>
      <c r="AYD298" s="2"/>
      <c r="AYE298" s="2"/>
      <c r="AYF298" s="2"/>
      <c r="AYG298" s="2"/>
      <c r="AYH298" s="2"/>
      <c r="AYI298" s="2"/>
      <c r="AYJ298" s="2"/>
      <c r="AYK298" s="2"/>
      <c r="AYL298" s="2"/>
      <c r="AYM298" s="2"/>
      <c r="AYN298" s="2"/>
      <c r="AYO298" s="2"/>
      <c r="AYP298" s="2"/>
      <c r="AYQ298" s="2"/>
      <c r="AYR298" s="2"/>
      <c r="AYS298" s="2"/>
      <c r="AYT298" s="2"/>
      <c r="AYU298" s="2"/>
      <c r="AYV298" s="2"/>
      <c r="AYW298" s="2"/>
      <c r="AYX298" s="2"/>
      <c r="AYY298" s="2"/>
      <c r="AYZ298" s="2"/>
      <c r="AZA298" s="2"/>
      <c r="AZB298" s="2"/>
      <c r="AZC298" s="2"/>
      <c r="AZD298" s="2"/>
      <c r="AZE298" s="2"/>
      <c r="AZF298" s="2"/>
      <c r="AZG298" s="2"/>
      <c r="AZH298" s="2"/>
      <c r="AZI298" s="2"/>
      <c r="AZJ298" s="2"/>
      <c r="AZK298" s="2"/>
      <c r="AZL298" s="2"/>
      <c r="AZM298" s="2"/>
      <c r="AZN298" s="2"/>
      <c r="AZO298" s="2"/>
      <c r="AZP298" s="2"/>
      <c r="AZQ298" s="2"/>
      <c r="AZR298" s="2"/>
      <c r="AZS298" s="2"/>
      <c r="AZT298" s="2"/>
      <c r="AZU298" s="2"/>
      <c r="AZV298" s="2"/>
      <c r="AZW298" s="2"/>
      <c r="AZX298" s="2"/>
      <c r="AZY298" s="2"/>
      <c r="AZZ298" s="2"/>
      <c r="BAA298" s="2"/>
      <c r="BAB298" s="2"/>
      <c r="BAC298" s="2"/>
      <c r="BAD298" s="2"/>
      <c r="BAE298" s="2"/>
      <c r="BAF298" s="2"/>
      <c r="BAG298" s="2"/>
      <c r="BAH298" s="2"/>
      <c r="BAI298" s="2"/>
      <c r="BAJ298" s="2"/>
      <c r="BAK298" s="2"/>
      <c r="BAL298" s="2"/>
      <c r="BAM298" s="2"/>
      <c r="BAN298" s="2"/>
      <c r="BAO298" s="2"/>
      <c r="BAP298" s="2"/>
      <c r="BAQ298" s="2"/>
      <c r="BAR298" s="2"/>
      <c r="BAS298" s="2"/>
      <c r="BAT298" s="2"/>
      <c r="BAU298" s="2"/>
      <c r="BAV298" s="2"/>
      <c r="BAW298" s="2"/>
      <c r="BAX298" s="2"/>
      <c r="BAY298" s="2"/>
      <c r="BAZ298" s="2"/>
      <c r="BBA298" s="2"/>
      <c r="BBB298" s="2"/>
      <c r="BBC298" s="2"/>
      <c r="BBD298" s="2"/>
      <c r="BBE298" s="2"/>
      <c r="BBF298" s="2"/>
      <c r="BBG298" s="2"/>
      <c r="BBH298" s="2"/>
      <c r="BBI298" s="2"/>
      <c r="BBJ298" s="2"/>
      <c r="BBK298" s="2"/>
      <c r="BBL298" s="2"/>
      <c r="BBM298" s="2"/>
      <c r="BBN298" s="2"/>
      <c r="BBO298" s="2"/>
      <c r="BBP298" s="2"/>
      <c r="BBQ298" s="2"/>
      <c r="BBR298" s="2"/>
      <c r="BBS298" s="2"/>
      <c r="BBT298" s="2"/>
      <c r="BBU298" s="2"/>
      <c r="BBV298" s="2"/>
      <c r="BBW298" s="2"/>
      <c r="BBX298" s="2"/>
      <c r="BBY298" s="2"/>
      <c r="BBZ298" s="2"/>
      <c r="BCA298" s="2"/>
      <c r="BCB298" s="2"/>
      <c r="BCC298" s="2"/>
      <c r="BCD298" s="2"/>
      <c r="BCE298" s="2"/>
      <c r="BCF298" s="2"/>
      <c r="BCG298" s="2"/>
      <c r="BCH298" s="2"/>
      <c r="BCI298" s="2"/>
      <c r="BCJ298" s="2"/>
      <c r="BCK298" s="2"/>
      <c r="BCL298" s="2"/>
      <c r="BCM298" s="2"/>
      <c r="BCN298" s="2"/>
      <c r="BCO298" s="2"/>
      <c r="BCP298" s="2"/>
      <c r="BCQ298" s="2"/>
      <c r="BCR298" s="2"/>
      <c r="BCS298" s="2"/>
      <c r="BCT298" s="2"/>
      <c r="BCU298" s="2"/>
      <c r="BCV298" s="2"/>
      <c r="BCW298" s="2"/>
      <c r="BCX298" s="2"/>
      <c r="BCY298" s="2"/>
      <c r="BCZ298" s="2"/>
      <c r="BDA298" s="2"/>
      <c r="BDB298" s="2"/>
      <c r="BDC298" s="2"/>
      <c r="BDD298" s="2"/>
      <c r="BDE298" s="2"/>
      <c r="BDF298" s="2"/>
      <c r="BDG298" s="2"/>
      <c r="BDH298" s="2"/>
      <c r="BDI298" s="2"/>
      <c r="BDJ298" s="2"/>
      <c r="BDK298" s="2"/>
      <c r="BDL298" s="2"/>
      <c r="BDM298" s="2"/>
      <c r="BDN298" s="2"/>
      <c r="BDO298" s="2"/>
      <c r="BDP298" s="2"/>
      <c r="BDQ298" s="2"/>
      <c r="BDR298" s="2"/>
      <c r="BDS298" s="2"/>
      <c r="BDT298" s="2"/>
      <c r="BDU298" s="2"/>
      <c r="BDV298" s="2"/>
      <c r="BDW298" s="2"/>
      <c r="BDX298" s="2"/>
      <c r="BDY298" s="2"/>
      <c r="BDZ298" s="2"/>
      <c r="BEA298" s="2"/>
      <c r="BEB298" s="2"/>
      <c r="BEC298" s="2"/>
      <c r="BED298" s="2"/>
      <c r="BEE298" s="2"/>
      <c r="BEF298" s="2"/>
      <c r="BEG298" s="2"/>
      <c r="BEH298" s="2"/>
      <c r="BEI298" s="2"/>
      <c r="BEJ298" s="2"/>
      <c r="BEK298" s="2"/>
      <c r="BEL298" s="2"/>
      <c r="BEM298" s="2"/>
      <c r="BEN298" s="2"/>
      <c r="BEO298" s="2"/>
      <c r="BEP298" s="2"/>
      <c r="BEQ298" s="2"/>
      <c r="BER298" s="2"/>
      <c r="BES298" s="2"/>
      <c r="BET298" s="2"/>
      <c r="BEU298" s="2"/>
      <c r="BEV298" s="2"/>
      <c r="BEW298" s="2"/>
      <c r="BEX298" s="2"/>
      <c r="BEY298" s="2"/>
      <c r="BEZ298" s="2"/>
      <c r="BFA298" s="2"/>
      <c r="BFB298" s="2"/>
      <c r="BFC298" s="2"/>
      <c r="BFD298" s="2"/>
      <c r="BFE298" s="2"/>
      <c r="BFF298" s="2"/>
      <c r="BFG298" s="2"/>
      <c r="BFH298" s="2"/>
      <c r="BFI298" s="2"/>
      <c r="BFJ298" s="2"/>
      <c r="BFK298" s="2"/>
      <c r="BFL298" s="2"/>
      <c r="BFM298" s="2"/>
      <c r="BFN298" s="2"/>
      <c r="BFO298" s="2"/>
      <c r="BFP298" s="2"/>
      <c r="BFQ298" s="2"/>
      <c r="BFR298" s="2"/>
      <c r="BFS298" s="2"/>
      <c r="BFT298" s="2"/>
      <c r="BFU298" s="2"/>
      <c r="BFV298" s="2"/>
      <c r="BFW298" s="2"/>
      <c r="BFX298" s="2"/>
      <c r="BFY298" s="2"/>
      <c r="BFZ298" s="2"/>
      <c r="BGA298" s="2"/>
      <c r="BGB298" s="2"/>
      <c r="BGC298" s="2"/>
      <c r="BGD298" s="2"/>
      <c r="BGE298" s="2"/>
      <c r="BGF298" s="2"/>
      <c r="BGG298" s="2"/>
      <c r="BGH298" s="2"/>
      <c r="BGI298" s="2"/>
      <c r="BGJ298" s="2"/>
      <c r="BGK298" s="2"/>
      <c r="BGL298" s="2"/>
      <c r="BGM298" s="2"/>
      <c r="BGN298" s="2"/>
      <c r="BGO298" s="2"/>
      <c r="BGP298" s="2"/>
      <c r="BGQ298" s="2"/>
      <c r="BGR298" s="2"/>
      <c r="BGS298" s="2"/>
      <c r="BGT298" s="2"/>
      <c r="BGU298" s="2"/>
      <c r="BGV298" s="2"/>
      <c r="BGW298" s="2"/>
      <c r="BGX298" s="2"/>
      <c r="BGY298" s="2"/>
      <c r="BGZ298" s="2"/>
      <c r="BHA298" s="2"/>
      <c r="BHB298" s="2"/>
      <c r="BHC298" s="2"/>
      <c r="BHD298" s="2"/>
      <c r="BHE298" s="2"/>
      <c r="BHF298" s="2"/>
      <c r="BHG298" s="2"/>
      <c r="BHH298" s="2"/>
      <c r="BHI298" s="2"/>
      <c r="BHJ298" s="2"/>
      <c r="BHK298" s="2"/>
      <c r="BHL298" s="2"/>
      <c r="BHM298" s="2"/>
      <c r="BHN298" s="2"/>
      <c r="BHO298" s="2"/>
      <c r="BHP298" s="2"/>
      <c r="BHQ298" s="2"/>
      <c r="BHR298" s="2"/>
      <c r="BHS298" s="2"/>
      <c r="BHT298" s="2"/>
      <c r="BHU298" s="2"/>
      <c r="BHV298" s="2"/>
      <c r="BHW298" s="2"/>
      <c r="BHX298" s="2"/>
      <c r="BHY298" s="2"/>
      <c r="BHZ298" s="2"/>
      <c r="BIA298" s="2"/>
      <c r="BIB298" s="2"/>
      <c r="BIC298" s="2"/>
      <c r="BID298" s="2"/>
      <c r="BIE298" s="2"/>
      <c r="BIF298" s="2"/>
      <c r="BIG298" s="2"/>
      <c r="BIH298" s="2"/>
      <c r="BII298" s="2"/>
      <c r="BIJ298" s="2"/>
      <c r="BIK298" s="2"/>
      <c r="BIL298" s="2"/>
      <c r="BIM298" s="2"/>
      <c r="BIN298" s="2"/>
      <c r="BIO298" s="2"/>
      <c r="BIP298" s="2"/>
      <c r="BIQ298" s="2"/>
      <c r="BIR298" s="2"/>
      <c r="BIS298" s="2"/>
      <c r="BIT298" s="2"/>
      <c r="BIU298" s="2"/>
      <c r="BIV298" s="2"/>
      <c r="BIW298" s="2"/>
      <c r="BIX298" s="2"/>
      <c r="BIY298" s="2"/>
      <c r="BIZ298" s="2"/>
      <c r="BJA298" s="2"/>
      <c r="BJB298" s="2"/>
      <c r="BJC298" s="2"/>
      <c r="BJD298" s="2"/>
      <c r="BJE298" s="2"/>
      <c r="BJF298" s="2"/>
      <c r="BJG298" s="2"/>
      <c r="BJH298" s="2"/>
      <c r="BJI298" s="2"/>
      <c r="BJJ298" s="2"/>
      <c r="BJK298" s="2"/>
      <c r="BJL298" s="2"/>
      <c r="BJM298" s="2"/>
      <c r="BJN298" s="2"/>
      <c r="BJO298" s="2"/>
      <c r="BJP298" s="2"/>
      <c r="BJQ298" s="2"/>
      <c r="BJR298" s="2"/>
      <c r="BJS298" s="2"/>
      <c r="BJT298" s="2"/>
      <c r="BJU298" s="2"/>
      <c r="BJV298" s="2"/>
      <c r="BJW298" s="2"/>
      <c r="BJX298" s="2"/>
      <c r="BJY298" s="2"/>
      <c r="BJZ298" s="2"/>
      <c r="BKA298" s="2"/>
      <c r="BKB298" s="2"/>
      <c r="BKC298" s="2"/>
      <c r="BKD298" s="2"/>
      <c r="BKE298" s="2"/>
      <c r="BKF298" s="2"/>
      <c r="BKG298" s="2"/>
      <c r="BKH298" s="2"/>
      <c r="BKI298" s="2"/>
      <c r="BKJ298" s="2"/>
      <c r="BKK298" s="2"/>
      <c r="BKL298" s="2"/>
      <c r="BKM298" s="2"/>
      <c r="BKN298" s="2"/>
      <c r="BKO298" s="2"/>
      <c r="BKP298" s="2"/>
      <c r="BKQ298" s="2"/>
      <c r="BKR298" s="2"/>
      <c r="BKS298" s="2"/>
      <c r="BKT298" s="2"/>
      <c r="BKU298" s="2"/>
      <c r="BKV298" s="2"/>
      <c r="BKW298" s="2"/>
      <c r="BKX298" s="2"/>
      <c r="BKY298" s="2"/>
      <c r="BKZ298" s="2"/>
      <c r="BLA298" s="2"/>
      <c r="BLB298" s="2"/>
      <c r="BLC298" s="2"/>
      <c r="BLD298" s="2"/>
      <c r="BLE298" s="2"/>
      <c r="BLF298" s="2"/>
      <c r="BLG298" s="2"/>
      <c r="BLH298" s="2"/>
      <c r="BLI298" s="2"/>
      <c r="BLJ298" s="2"/>
      <c r="BLK298" s="2"/>
      <c r="BLL298" s="2"/>
      <c r="BLM298" s="2"/>
      <c r="BLN298" s="2"/>
      <c r="BLO298" s="2"/>
      <c r="BLP298" s="2"/>
      <c r="BLQ298" s="2"/>
      <c r="BLR298" s="2"/>
      <c r="BLS298" s="2"/>
      <c r="BLT298" s="2"/>
      <c r="BLU298" s="2"/>
      <c r="BLV298" s="2"/>
      <c r="BLW298" s="2"/>
      <c r="BLX298" s="2"/>
      <c r="BLY298" s="2"/>
      <c r="BLZ298" s="2"/>
      <c r="BMA298" s="2"/>
      <c r="BMB298" s="2"/>
      <c r="BMC298" s="2"/>
      <c r="BMD298" s="2"/>
      <c r="BME298" s="2"/>
      <c r="BMF298" s="2"/>
      <c r="BMG298" s="2"/>
      <c r="BMH298" s="2"/>
      <c r="BMI298" s="2"/>
      <c r="BMJ298" s="2"/>
      <c r="BMK298" s="2"/>
      <c r="BML298" s="2"/>
      <c r="BMM298" s="2"/>
      <c r="BMN298" s="2"/>
      <c r="BMO298" s="2"/>
      <c r="BMP298" s="2"/>
      <c r="BMQ298" s="2"/>
      <c r="BMR298" s="2"/>
      <c r="BMS298" s="2"/>
      <c r="BMT298" s="2"/>
      <c r="BMU298" s="2"/>
      <c r="BMV298" s="2"/>
      <c r="BMW298" s="2"/>
      <c r="BMX298" s="2"/>
      <c r="BMY298" s="2"/>
      <c r="BMZ298" s="2"/>
      <c r="BNA298" s="2"/>
      <c r="BNB298" s="2"/>
      <c r="BNC298" s="2"/>
      <c r="BND298" s="2"/>
      <c r="BNE298" s="2"/>
      <c r="BNF298" s="2"/>
      <c r="BNG298" s="2"/>
      <c r="BNH298" s="2"/>
      <c r="BNI298" s="2"/>
      <c r="BNJ298" s="2"/>
      <c r="BNK298" s="2"/>
      <c r="BNL298" s="2"/>
      <c r="BNM298" s="2"/>
      <c r="BNN298" s="2"/>
      <c r="BNO298" s="2"/>
      <c r="BNP298" s="2"/>
      <c r="BNQ298" s="2"/>
      <c r="BNR298" s="2"/>
      <c r="BNS298" s="2"/>
      <c r="BNT298" s="2"/>
      <c r="BNU298" s="2"/>
      <c r="BNV298" s="2"/>
      <c r="BNW298" s="2"/>
      <c r="BNX298" s="2"/>
      <c r="BNY298" s="2"/>
      <c r="BNZ298" s="2"/>
      <c r="BOA298" s="2"/>
      <c r="BOB298" s="2"/>
      <c r="BOC298" s="2"/>
      <c r="BOD298" s="2"/>
      <c r="BOE298" s="2"/>
      <c r="BOF298" s="2"/>
      <c r="BOG298" s="2"/>
      <c r="BOH298" s="2"/>
      <c r="BOI298" s="2"/>
      <c r="BOJ298" s="2"/>
      <c r="BOK298" s="2"/>
      <c r="BOL298" s="2"/>
      <c r="BOM298" s="2"/>
      <c r="BON298" s="2"/>
      <c r="BOO298" s="2"/>
      <c r="BOP298" s="2"/>
      <c r="BOQ298" s="2"/>
      <c r="BOR298" s="2"/>
      <c r="BOS298" s="2"/>
      <c r="BOT298" s="2"/>
      <c r="BOU298" s="2"/>
      <c r="BOV298" s="2"/>
      <c r="BOW298" s="2"/>
      <c r="BOX298" s="2"/>
      <c r="BOY298" s="2"/>
      <c r="BOZ298" s="2"/>
      <c r="BPA298" s="2"/>
      <c r="BPB298" s="2"/>
      <c r="BPC298" s="2"/>
      <c r="BPD298" s="2"/>
      <c r="BPE298" s="2"/>
      <c r="BPF298" s="2"/>
      <c r="BPG298" s="2"/>
      <c r="BPH298" s="2"/>
      <c r="BPI298" s="2"/>
      <c r="BPJ298" s="2"/>
      <c r="BPK298" s="2"/>
      <c r="BPL298" s="2"/>
      <c r="BPM298" s="2"/>
      <c r="BPN298" s="2"/>
      <c r="BPO298" s="2"/>
      <c r="BPP298" s="2"/>
      <c r="BPQ298" s="2"/>
      <c r="BPR298" s="2"/>
      <c r="BPS298" s="2"/>
      <c r="BPT298" s="2"/>
      <c r="BPU298" s="2"/>
      <c r="BPV298" s="2"/>
      <c r="BPW298" s="2"/>
      <c r="BPX298" s="2"/>
      <c r="BPY298" s="2"/>
      <c r="BPZ298" s="2"/>
      <c r="BQA298" s="2"/>
      <c r="BQB298" s="2"/>
      <c r="BQC298" s="2"/>
      <c r="BQD298" s="2"/>
      <c r="BQE298" s="2"/>
      <c r="BQF298" s="2"/>
      <c r="BQG298" s="2"/>
      <c r="BQH298" s="2"/>
      <c r="BQI298" s="2"/>
      <c r="BQJ298" s="2"/>
      <c r="BQK298" s="2"/>
      <c r="BQL298" s="2"/>
      <c r="BQM298" s="2"/>
      <c r="BQN298" s="2"/>
      <c r="BQO298" s="2"/>
      <c r="BQP298" s="2"/>
      <c r="BQQ298" s="2"/>
      <c r="BQR298" s="2"/>
      <c r="BQS298" s="2"/>
      <c r="BQT298" s="2"/>
      <c r="BQU298" s="2"/>
      <c r="BQV298" s="2"/>
      <c r="BQW298" s="2"/>
      <c r="BQX298" s="2"/>
      <c r="BQY298" s="2"/>
      <c r="BQZ298" s="2"/>
      <c r="BRA298" s="2"/>
      <c r="BRB298" s="2"/>
      <c r="BRC298" s="2"/>
      <c r="BRD298" s="2"/>
      <c r="BRE298" s="2"/>
      <c r="BRF298" s="2"/>
      <c r="BRG298" s="2"/>
      <c r="BRH298" s="2"/>
      <c r="BRI298" s="2"/>
      <c r="BRJ298" s="2"/>
      <c r="BRK298" s="2"/>
      <c r="BRL298" s="2"/>
      <c r="BRM298" s="2"/>
      <c r="BRN298" s="2"/>
      <c r="BRO298" s="2"/>
      <c r="BRP298" s="2"/>
      <c r="BRQ298" s="2"/>
      <c r="BRR298" s="2"/>
      <c r="BRS298" s="2"/>
      <c r="BRT298" s="2"/>
      <c r="BRU298" s="2"/>
      <c r="BRV298" s="2"/>
      <c r="BRW298" s="2"/>
      <c r="BRX298" s="2"/>
      <c r="BRY298" s="2"/>
      <c r="BRZ298" s="2"/>
      <c r="BSA298" s="2"/>
      <c r="BSB298" s="2"/>
      <c r="BSC298" s="2"/>
      <c r="BSD298" s="2"/>
      <c r="BSE298" s="2"/>
      <c r="BSF298" s="2"/>
      <c r="BSG298" s="2"/>
      <c r="BSH298" s="2"/>
      <c r="BSI298" s="2"/>
      <c r="BSJ298" s="2"/>
      <c r="BSK298" s="2"/>
      <c r="BSL298" s="2"/>
      <c r="BSM298" s="2"/>
      <c r="BSN298" s="2"/>
      <c r="BSO298" s="2"/>
      <c r="BSP298" s="2"/>
      <c r="BSQ298" s="2"/>
      <c r="BSR298" s="2"/>
      <c r="BSS298" s="2"/>
      <c r="BST298" s="2"/>
      <c r="BSU298" s="2"/>
      <c r="BSV298" s="2"/>
      <c r="BSW298" s="2"/>
      <c r="BSX298" s="2"/>
      <c r="BSY298" s="2"/>
      <c r="BSZ298" s="2"/>
      <c r="BTA298" s="2"/>
      <c r="BTB298" s="2"/>
      <c r="BTC298" s="2"/>
      <c r="BTD298" s="2"/>
      <c r="BTE298" s="2"/>
      <c r="BTF298" s="2"/>
      <c r="BTG298" s="2"/>
      <c r="BTH298" s="2"/>
      <c r="BTI298" s="2"/>
      <c r="BTJ298" s="2"/>
      <c r="BTK298" s="2"/>
      <c r="BTL298" s="2"/>
      <c r="BTM298" s="2"/>
      <c r="BTN298" s="2"/>
      <c r="BTO298" s="2"/>
      <c r="BTP298" s="2"/>
      <c r="BTQ298" s="2"/>
      <c r="BTR298" s="2"/>
      <c r="BTS298" s="2"/>
      <c r="BTT298" s="2"/>
      <c r="BTU298" s="2"/>
      <c r="BTV298" s="2"/>
      <c r="BTW298" s="2"/>
      <c r="BTX298" s="2"/>
      <c r="BTY298" s="2"/>
      <c r="BTZ298" s="2"/>
      <c r="BUA298" s="2"/>
      <c r="BUB298" s="2"/>
      <c r="BUC298" s="2"/>
      <c r="BUD298" s="2"/>
      <c r="BUE298" s="2"/>
      <c r="BUF298" s="2"/>
      <c r="BUG298" s="2"/>
      <c r="BUH298" s="2"/>
      <c r="BUI298" s="2"/>
      <c r="BUJ298" s="2"/>
      <c r="BUK298" s="2"/>
      <c r="BUL298" s="2"/>
      <c r="BUM298" s="2"/>
      <c r="BUN298" s="2"/>
      <c r="BUO298" s="2"/>
      <c r="BUP298" s="2"/>
      <c r="BUQ298" s="2"/>
      <c r="BUR298" s="2"/>
      <c r="BUS298" s="2"/>
      <c r="BUT298" s="2"/>
      <c r="BUU298" s="2"/>
      <c r="BUV298" s="2"/>
      <c r="BUW298" s="2"/>
      <c r="BUX298" s="2"/>
      <c r="BUY298" s="2"/>
      <c r="BUZ298" s="2"/>
      <c r="BVA298" s="2"/>
      <c r="BVB298" s="2"/>
      <c r="BVC298" s="2"/>
      <c r="BVD298" s="2"/>
      <c r="BVE298" s="2"/>
      <c r="BVF298" s="2"/>
      <c r="BVG298" s="2"/>
      <c r="BVH298" s="2"/>
      <c r="BVI298" s="2"/>
      <c r="BVJ298" s="2"/>
      <c r="BVK298" s="2"/>
      <c r="BVL298" s="2"/>
      <c r="BVM298" s="2"/>
      <c r="BVN298" s="2"/>
      <c r="BVO298" s="2"/>
      <c r="BVP298" s="2"/>
      <c r="BVQ298" s="2"/>
      <c r="BVR298" s="2"/>
      <c r="BVS298" s="2"/>
      <c r="BVT298" s="2"/>
      <c r="BVU298" s="2"/>
      <c r="BVV298" s="2"/>
      <c r="BVW298" s="2"/>
      <c r="BVX298" s="2"/>
      <c r="BVY298" s="2"/>
      <c r="BVZ298" s="2"/>
      <c r="BWA298" s="2"/>
      <c r="BWB298" s="2"/>
      <c r="BWC298" s="2"/>
      <c r="BWD298" s="2"/>
      <c r="BWE298" s="2"/>
      <c r="BWF298" s="2"/>
      <c r="BWG298" s="2"/>
      <c r="BWH298" s="2"/>
      <c r="BWI298" s="2"/>
      <c r="BWJ298" s="2"/>
      <c r="BWK298" s="2"/>
      <c r="BWL298" s="2"/>
      <c r="BWM298" s="2"/>
      <c r="BWN298" s="2"/>
      <c r="BWO298" s="2"/>
      <c r="BWP298" s="2"/>
      <c r="BWQ298" s="2"/>
      <c r="BWR298" s="2"/>
      <c r="BWS298" s="2"/>
      <c r="BWT298" s="2"/>
      <c r="BWU298" s="2"/>
      <c r="BWV298" s="2"/>
      <c r="BWW298" s="2"/>
      <c r="BWX298" s="2"/>
      <c r="BWY298" s="2"/>
      <c r="BWZ298" s="2"/>
      <c r="BXA298" s="2"/>
      <c r="BXB298" s="2"/>
      <c r="BXC298" s="2"/>
      <c r="BXD298" s="2"/>
      <c r="BXE298" s="2"/>
      <c r="BXF298" s="2"/>
      <c r="BXG298" s="2"/>
      <c r="BXH298" s="2"/>
      <c r="BXI298" s="2"/>
      <c r="BXJ298" s="2"/>
      <c r="BXK298" s="2"/>
      <c r="BXL298" s="2"/>
      <c r="BXM298" s="2"/>
      <c r="BXN298" s="2"/>
      <c r="BXO298" s="2"/>
      <c r="BXP298" s="2"/>
      <c r="BXQ298" s="2"/>
      <c r="BXR298" s="2"/>
      <c r="BXS298" s="2"/>
      <c r="BXT298" s="2"/>
      <c r="BXU298" s="2"/>
      <c r="BXV298" s="2"/>
      <c r="BXW298" s="2"/>
      <c r="BXX298" s="2"/>
      <c r="BXY298" s="2"/>
      <c r="BXZ298" s="2"/>
      <c r="BYA298" s="2"/>
      <c r="BYB298" s="2"/>
      <c r="BYC298" s="2"/>
      <c r="BYD298" s="2"/>
      <c r="BYE298" s="2"/>
      <c r="BYF298" s="2"/>
      <c r="BYG298" s="2"/>
      <c r="BYH298" s="2"/>
      <c r="BYI298" s="2"/>
      <c r="BYJ298" s="2"/>
      <c r="BYK298" s="2"/>
      <c r="BYL298" s="2"/>
      <c r="BYM298" s="2"/>
      <c r="BYN298" s="2"/>
      <c r="BYO298" s="2"/>
      <c r="BYP298" s="2"/>
      <c r="BYQ298" s="2"/>
      <c r="BYR298" s="2"/>
      <c r="BYS298" s="2"/>
      <c r="BYT298" s="2"/>
      <c r="BYU298" s="2"/>
      <c r="BYV298" s="2"/>
      <c r="BYW298" s="2"/>
      <c r="BYX298" s="2"/>
      <c r="BYY298" s="2"/>
      <c r="BYZ298" s="2"/>
      <c r="BZA298" s="2"/>
      <c r="BZB298" s="2"/>
      <c r="BZC298" s="2"/>
      <c r="BZD298" s="2"/>
      <c r="BZE298" s="2"/>
      <c r="BZF298" s="2"/>
      <c r="BZG298" s="2"/>
      <c r="BZH298" s="2"/>
      <c r="BZI298" s="2"/>
      <c r="BZJ298" s="2"/>
      <c r="BZK298" s="2"/>
      <c r="BZL298" s="2"/>
      <c r="BZM298" s="2"/>
      <c r="BZN298" s="2"/>
      <c r="BZO298" s="2"/>
      <c r="BZP298" s="2"/>
      <c r="BZQ298" s="2"/>
      <c r="BZR298" s="2"/>
      <c r="BZS298" s="2"/>
      <c r="BZT298" s="2"/>
      <c r="BZU298" s="2"/>
      <c r="BZV298" s="2"/>
      <c r="BZW298" s="2"/>
      <c r="BZX298" s="2"/>
      <c r="BZY298" s="2"/>
      <c r="BZZ298" s="2"/>
      <c r="CAA298" s="2"/>
      <c r="CAB298" s="2"/>
      <c r="CAC298" s="2"/>
      <c r="CAD298" s="2"/>
      <c r="CAE298" s="2"/>
      <c r="CAF298" s="2"/>
      <c r="CAG298" s="2"/>
      <c r="CAH298" s="2"/>
      <c r="CAI298" s="2"/>
      <c r="CAJ298" s="2"/>
      <c r="CAK298" s="2"/>
      <c r="CAL298" s="2"/>
      <c r="CAM298" s="2"/>
      <c r="CAN298" s="2"/>
      <c r="CAO298" s="2"/>
      <c r="CAP298" s="2"/>
      <c r="CAQ298" s="2"/>
      <c r="CAR298" s="2"/>
      <c r="CAS298" s="2"/>
      <c r="CAT298" s="2"/>
      <c r="CAU298" s="2"/>
      <c r="CAV298" s="2"/>
      <c r="CAW298" s="2"/>
      <c r="CAX298" s="2"/>
      <c r="CAY298" s="2"/>
      <c r="CAZ298" s="2"/>
      <c r="CBA298" s="2"/>
      <c r="CBB298" s="2"/>
      <c r="CBC298" s="2"/>
      <c r="CBD298" s="2"/>
      <c r="CBE298" s="2"/>
      <c r="CBF298" s="2"/>
      <c r="CBG298" s="2"/>
      <c r="CBH298" s="2"/>
      <c r="CBI298" s="2"/>
      <c r="CBJ298" s="2"/>
      <c r="CBK298" s="2"/>
      <c r="CBL298" s="2"/>
      <c r="CBM298" s="2"/>
      <c r="CBN298" s="2"/>
      <c r="CBO298" s="2"/>
      <c r="CBP298" s="2"/>
      <c r="CBQ298" s="2"/>
      <c r="CBR298" s="2"/>
      <c r="CBS298" s="2"/>
      <c r="CBT298" s="2"/>
      <c r="CBU298" s="2"/>
      <c r="CBV298" s="2"/>
      <c r="CBW298" s="2"/>
      <c r="CBX298" s="2"/>
      <c r="CBY298" s="2"/>
      <c r="CBZ298" s="2"/>
      <c r="CCA298" s="2"/>
      <c r="CCB298" s="2"/>
      <c r="CCC298" s="2"/>
      <c r="CCD298" s="2"/>
      <c r="CCE298" s="2"/>
      <c r="CCF298" s="2"/>
      <c r="CCG298" s="2"/>
      <c r="CCH298" s="2"/>
      <c r="CCI298" s="2"/>
      <c r="CCJ298" s="2"/>
      <c r="CCK298" s="2"/>
      <c r="CCL298" s="2"/>
      <c r="CCM298" s="2"/>
      <c r="CCN298" s="2"/>
      <c r="CCO298" s="2"/>
      <c r="CCP298" s="2"/>
      <c r="CCQ298" s="2"/>
      <c r="CCR298" s="2"/>
      <c r="CCS298" s="2"/>
      <c r="CCT298" s="2"/>
      <c r="CCU298" s="2"/>
      <c r="CCV298" s="2"/>
      <c r="CCW298" s="2"/>
      <c r="CCX298" s="2"/>
      <c r="CCY298" s="2"/>
      <c r="CCZ298" s="2"/>
      <c r="CDA298" s="2"/>
      <c r="CDB298" s="2"/>
      <c r="CDC298" s="2"/>
      <c r="CDD298" s="2"/>
      <c r="CDE298" s="2"/>
      <c r="CDF298" s="2"/>
      <c r="CDG298" s="2"/>
      <c r="CDH298" s="2"/>
      <c r="CDI298" s="2"/>
      <c r="CDJ298" s="2"/>
      <c r="CDK298" s="2"/>
      <c r="CDL298" s="2"/>
      <c r="CDM298" s="2"/>
      <c r="CDN298" s="2"/>
      <c r="CDO298" s="2"/>
      <c r="CDP298" s="2"/>
      <c r="CDQ298" s="2"/>
      <c r="CDR298" s="2"/>
      <c r="CDS298" s="2"/>
      <c r="CDT298" s="2"/>
      <c r="CDU298" s="2"/>
      <c r="CDV298" s="2"/>
      <c r="CDW298" s="2"/>
      <c r="CDX298" s="2"/>
      <c r="CDY298" s="2"/>
      <c r="CDZ298" s="2"/>
      <c r="CEA298" s="2"/>
      <c r="CEB298" s="2"/>
      <c r="CEC298" s="2"/>
      <c r="CED298" s="2"/>
      <c r="CEE298" s="2"/>
      <c r="CEF298" s="2"/>
      <c r="CEG298" s="2"/>
      <c r="CEH298" s="2"/>
      <c r="CEI298" s="2"/>
      <c r="CEJ298" s="2"/>
      <c r="CEK298" s="2"/>
      <c r="CEL298" s="2"/>
      <c r="CEM298" s="2"/>
      <c r="CEN298" s="2"/>
      <c r="CEO298" s="2"/>
      <c r="CEP298" s="2"/>
      <c r="CEQ298" s="2"/>
      <c r="CER298" s="2"/>
      <c r="CES298" s="2"/>
      <c r="CET298" s="2"/>
      <c r="CEU298" s="2"/>
      <c r="CEV298" s="2"/>
      <c r="CEW298" s="2"/>
      <c r="CEX298" s="2"/>
      <c r="CEY298" s="2"/>
      <c r="CEZ298" s="2"/>
      <c r="CFA298" s="2"/>
      <c r="CFB298" s="2"/>
      <c r="CFC298" s="2"/>
      <c r="CFD298" s="2"/>
      <c r="CFE298" s="2"/>
      <c r="CFF298" s="2"/>
      <c r="CFG298" s="2"/>
      <c r="CFH298" s="2"/>
      <c r="CFI298" s="2"/>
      <c r="CFJ298" s="2"/>
      <c r="CFK298" s="2"/>
      <c r="CFL298" s="2"/>
      <c r="CFM298" s="2"/>
      <c r="CFN298" s="2"/>
      <c r="CFO298" s="2"/>
      <c r="CFP298" s="2"/>
      <c r="CFQ298" s="2"/>
      <c r="CFR298" s="2"/>
      <c r="CFS298" s="2"/>
      <c r="CFT298" s="2"/>
      <c r="CFU298" s="2"/>
      <c r="CFV298" s="2"/>
      <c r="CFW298" s="2"/>
      <c r="CFX298" s="2"/>
      <c r="CFY298" s="2"/>
      <c r="CFZ298" s="2"/>
      <c r="CGA298" s="2"/>
      <c r="CGB298" s="2"/>
      <c r="CGC298" s="2"/>
      <c r="CGD298" s="2"/>
      <c r="CGE298" s="2"/>
      <c r="CGF298" s="2"/>
      <c r="CGG298" s="2"/>
      <c r="CGH298" s="2"/>
      <c r="CGI298" s="2"/>
      <c r="CGJ298" s="2"/>
      <c r="CGK298" s="2"/>
      <c r="CGL298" s="2"/>
      <c r="CGM298" s="2"/>
      <c r="CGN298" s="2"/>
      <c r="CGO298" s="2"/>
      <c r="CGP298" s="2"/>
      <c r="CGQ298" s="2"/>
      <c r="CGR298" s="2"/>
      <c r="CGS298" s="2"/>
      <c r="CGT298" s="2"/>
      <c r="CGU298" s="2"/>
      <c r="CGV298" s="2"/>
      <c r="CGW298" s="2"/>
      <c r="CGX298" s="2"/>
      <c r="CGY298" s="2"/>
      <c r="CGZ298" s="2"/>
      <c r="CHA298" s="2"/>
      <c r="CHB298" s="2"/>
      <c r="CHC298" s="2"/>
      <c r="CHD298" s="2"/>
      <c r="CHE298" s="2"/>
      <c r="CHF298" s="2"/>
      <c r="CHG298" s="2"/>
      <c r="CHH298" s="2"/>
      <c r="CHI298" s="2"/>
      <c r="CHJ298" s="2"/>
      <c r="CHK298" s="2"/>
      <c r="CHL298" s="2"/>
      <c r="CHM298" s="2"/>
      <c r="CHN298" s="2"/>
      <c r="CHO298" s="2"/>
      <c r="CHP298" s="2"/>
      <c r="CHQ298" s="2"/>
      <c r="CHR298" s="2"/>
      <c r="CHS298" s="2"/>
      <c r="CHT298" s="2"/>
      <c r="CHU298" s="2"/>
      <c r="CHV298" s="2"/>
      <c r="CHW298" s="2"/>
      <c r="CHX298" s="2"/>
      <c r="CHY298" s="2"/>
      <c r="CHZ298" s="2"/>
      <c r="CIA298" s="2"/>
      <c r="CIB298" s="2"/>
      <c r="CIC298" s="2"/>
      <c r="CID298" s="2"/>
      <c r="CIE298" s="2"/>
      <c r="CIF298" s="2"/>
      <c r="CIG298" s="2"/>
      <c r="CIH298" s="2"/>
      <c r="CII298" s="2"/>
      <c r="CIJ298" s="2"/>
      <c r="CIK298" s="2"/>
      <c r="CIL298" s="2"/>
      <c r="CIM298" s="2"/>
      <c r="CIN298" s="2"/>
      <c r="CIO298" s="2"/>
      <c r="CIP298" s="2"/>
      <c r="CIQ298" s="2"/>
      <c r="CIR298" s="2"/>
      <c r="CIS298" s="2"/>
      <c r="CIT298" s="2"/>
      <c r="CIU298" s="2"/>
      <c r="CIV298" s="2"/>
      <c r="CIW298" s="2"/>
      <c r="CIX298" s="2"/>
      <c r="CIY298" s="2"/>
      <c r="CIZ298" s="2"/>
      <c r="CJA298" s="2"/>
      <c r="CJB298" s="2"/>
      <c r="CJC298" s="2"/>
      <c r="CJD298" s="2"/>
      <c r="CJE298" s="2"/>
      <c r="CJF298" s="2"/>
      <c r="CJG298" s="2"/>
      <c r="CJH298" s="2"/>
      <c r="CJI298" s="2"/>
      <c r="CJJ298" s="2"/>
      <c r="CJK298" s="2"/>
      <c r="CJL298" s="2"/>
      <c r="CJM298" s="2"/>
      <c r="CJN298" s="2"/>
      <c r="CJO298" s="2"/>
      <c r="CJP298" s="2"/>
      <c r="CJQ298" s="2"/>
      <c r="CJR298" s="2"/>
      <c r="CJS298" s="2"/>
      <c r="CJT298" s="2"/>
      <c r="CJU298" s="2"/>
      <c r="CJV298" s="2"/>
      <c r="CJW298" s="2"/>
      <c r="CJX298" s="2"/>
      <c r="CJY298" s="2"/>
      <c r="CJZ298" s="2"/>
      <c r="CKA298" s="2"/>
      <c r="CKB298" s="2"/>
      <c r="CKC298" s="2"/>
      <c r="CKD298" s="2"/>
      <c r="CKE298" s="2"/>
      <c r="CKF298" s="2"/>
      <c r="CKG298" s="2"/>
      <c r="CKH298" s="2"/>
      <c r="CKI298" s="2"/>
      <c r="CKJ298" s="2"/>
      <c r="CKK298" s="2"/>
      <c r="CKL298" s="2"/>
      <c r="CKM298" s="2"/>
      <c r="CKN298" s="2"/>
      <c r="CKO298" s="2"/>
      <c r="CKP298" s="2"/>
      <c r="CKQ298" s="2"/>
      <c r="CKR298" s="2"/>
      <c r="CKS298" s="2"/>
      <c r="CKT298" s="2"/>
      <c r="CKU298" s="2"/>
      <c r="CKV298" s="2"/>
      <c r="CKW298" s="2"/>
      <c r="CKX298" s="2"/>
      <c r="CKY298" s="2"/>
      <c r="CKZ298" s="2"/>
      <c r="CLA298" s="2"/>
      <c r="CLB298" s="2"/>
      <c r="CLC298" s="2"/>
      <c r="CLD298" s="2"/>
      <c r="CLE298" s="2"/>
      <c r="CLF298" s="2"/>
      <c r="CLG298" s="2"/>
      <c r="CLH298" s="2"/>
      <c r="CLI298" s="2"/>
      <c r="CLJ298" s="2"/>
      <c r="CLK298" s="2"/>
      <c r="CLL298" s="2"/>
      <c r="CLM298" s="2"/>
      <c r="CLN298" s="2"/>
      <c r="CLO298" s="2"/>
      <c r="CLP298" s="2"/>
      <c r="CLQ298" s="2"/>
      <c r="CLR298" s="2"/>
      <c r="CLS298" s="2"/>
      <c r="CLT298" s="2"/>
      <c r="CLU298" s="2"/>
      <c r="CLV298" s="2"/>
      <c r="CLW298" s="2"/>
      <c r="CLX298" s="2"/>
      <c r="CLY298" s="2"/>
      <c r="CLZ298" s="2"/>
      <c r="CMA298" s="2"/>
      <c r="CMB298" s="2"/>
      <c r="CMC298" s="2"/>
      <c r="CMD298" s="2"/>
      <c r="CME298" s="2"/>
      <c r="CMF298" s="2"/>
      <c r="CMG298" s="2"/>
      <c r="CMH298" s="2"/>
      <c r="CMI298" s="2"/>
      <c r="CMJ298" s="2"/>
      <c r="CMK298" s="2"/>
      <c r="CML298" s="2"/>
      <c r="CMM298" s="2"/>
      <c r="CMN298" s="2"/>
      <c r="CMO298" s="2"/>
      <c r="CMP298" s="2"/>
      <c r="CMQ298" s="2"/>
      <c r="CMR298" s="2"/>
      <c r="CMS298" s="2"/>
      <c r="CMT298" s="2"/>
      <c r="CMU298" s="2"/>
      <c r="CMV298" s="2"/>
      <c r="CMW298" s="2"/>
      <c r="CMX298" s="2"/>
      <c r="CMY298" s="2"/>
      <c r="CMZ298" s="2"/>
      <c r="CNA298" s="2"/>
      <c r="CNB298" s="2"/>
      <c r="CNC298" s="2"/>
      <c r="CND298" s="2"/>
      <c r="CNE298" s="2"/>
      <c r="CNF298" s="2"/>
      <c r="CNG298" s="2"/>
      <c r="CNH298" s="2"/>
      <c r="CNI298" s="2"/>
      <c r="CNJ298" s="2"/>
      <c r="CNK298" s="2"/>
      <c r="CNL298" s="2"/>
      <c r="CNM298" s="2"/>
      <c r="CNN298" s="2"/>
      <c r="CNO298" s="2"/>
      <c r="CNP298" s="2"/>
      <c r="CNQ298" s="2"/>
      <c r="CNR298" s="2"/>
      <c r="CNS298" s="2"/>
      <c r="CNT298" s="2"/>
      <c r="CNU298" s="2"/>
      <c r="CNV298" s="2"/>
      <c r="CNW298" s="2"/>
      <c r="CNX298" s="2"/>
      <c r="CNY298" s="2"/>
      <c r="CNZ298" s="2"/>
      <c r="COA298" s="2"/>
      <c r="COB298" s="2"/>
      <c r="COC298" s="2"/>
      <c r="COD298" s="2"/>
      <c r="COE298" s="2"/>
      <c r="COF298" s="2"/>
      <c r="COG298" s="2"/>
      <c r="COH298" s="2"/>
      <c r="COI298" s="2"/>
      <c r="COJ298" s="2"/>
      <c r="COK298" s="2"/>
      <c r="COL298" s="2"/>
      <c r="COM298" s="2"/>
      <c r="CON298" s="2"/>
      <c r="COO298" s="2"/>
      <c r="COP298" s="2"/>
      <c r="COQ298" s="2"/>
      <c r="COR298" s="2"/>
      <c r="COS298" s="2"/>
      <c r="COT298" s="2"/>
      <c r="COU298" s="2"/>
      <c r="COV298" s="2"/>
      <c r="COW298" s="2"/>
      <c r="COX298" s="2"/>
      <c r="COY298" s="2"/>
      <c r="COZ298" s="2"/>
      <c r="CPA298" s="2"/>
      <c r="CPB298" s="2"/>
      <c r="CPC298" s="2"/>
      <c r="CPD298" s="2"/>
      <c r="CPE298" s="2"/>
      <c r="CPF298" s="2"/>
      <c r="CPG298" s="2"/>
      <c r="CPH298" s="2"/>
      <c r="CPI298" s="2"/>
      <c r="CPJ298" s="2"/>
      <c r="CPK298" s="2"/>
      <c r="CPL298" s="2"/>
      <c r="CPM298" s="2"/>
      <c r="CPN298" s="2"/>
      <c r="CPO298" s="2"/>
      <c r="CPP298" s="2"/>
      <c r="CPQ298" s="2"/>
      <c r="CPR298" s="2"/>
      <c r="CPS298" s="2"/>
      <c r="CPT298" s="2"/>
      <c r="CPU298" s="2"/>
      <c r="CPV298" s="2"/>
      <c r="CPW298" s="2"/>
      <c r="CPX298" s="2"/>
      <c r="CPY298" s="2"/>
      <c r="CPZ298" s="2"/>
      <c r="CQA298" s="2"/>
      <c r="CQB298" s="2"/>
      <c r="CQC298" s="2"/>
      <c r="CQD298" s="2"/>
      <c r="CQE298" s="2"/>
      <c r="CQF298" s="2"/>
      <c r="CQG298" s="2"/>
      <c r="CQH298" s="2"/>
      <c r="CQI298" s="2"/>
      <c r="CQJ298" s="2"/>
      <c r="CQK298" s="2"/>
      <c r="CQL298" s="2"/>
      <c r="CQM298" s="2"/>
      <c r="CQN298" s="2"/>
      <c r="CQO298" s="2"/>
      <c r="CQP298" s="2"/>
      <c r="CQQ298" s="2"/>
      <c r="CQR298" s="2"/>
      <c r="CQS298" s="2"/>
      <c r="CQT298" s="2"/>
      <c r="CQU298" s="2"/>
      <c r="CQV298" s="2"/>
      <c r="CQW298" s="2"/>
      <c r="CQX298" s="2"/>
      <c r="CQY298" s="2"/>
      <c r="CQZ298" s="2"/>
      <c r="CRA298" s="2"/>
      <c r="CRB298" s="2"/>
      <c r="CRC298" s="2"/>
      <c r="CRD298" s="2"/>
      <c r="CRE298" s="2"/>
      <c r="CRF298" s="2"/>
      <c r="CRG298" s="2"/>
      <c r="CRH298" s="2"/>
      <c r="CRI298" s="2"/>
      <c r="CRJ298" s="2"/>
      <c r="CRK298" s="2"/>
      <c r="CRL298" s="2"/>
      <c r="CRM298" s="2"/>
      <c r="CRN298" s="2"/>
      <c r="CRO298" s="2"/>
      <c r="CRP298" s="2"/>
      <c r="CRQ298" s="2"/>
      <c r="CRR298" s="2"/>
      <c r="CRS298" s="2"/>
      <c r="CRT298" s="2"/>
      <c r="CRU298" s="2"/>
      <c r="CRV298" s="2"/>
      <c r="CRW298" s="2"/>
      <c r="CRX298" s="2"/>
      <c r="CRY298" s="2"/>
      <c r="CRZ298" s="2"/>
      <c r="CSA298" s="2"/>
      <c r="CSB298" s="2"/>
      <c r="CSC298" s="2"/>
      <c r="CSD298" s="2"/>
      <c r="CSE298" s="2"/>
      <c r="CSF298" s="2"/>
      <c r="CSG298" s="2"/>
      <c r="CSH298" s="2"/>
      <c r="CSI298" s="2"/>
      <c r="CSJ298" s="2"/>
      <c r="CSK298" s="2"/>
      <c r="CSL298" s="2"/>
      <c r="CSM298" s="2"/>
      <c r="CSN298" s="2"/>
      <c r="CSO298" s="2"/>
      <c r="CSP298" s="2"/>
      <c r="CSQ298" s="2"/>
      <c r="CSR298" s="2"/>
      <c r="CSS298" s="2"/>
      <c r="CST298" s="2"/>
      <c r="CSU298" s="2"/>
      <c r="CSV298" s="2"/>
      <c r="CSW298" s="2"/>
      <c r="CSX298" s="2"/>
      <c r="CSY298" s="2"/>
      <c r="CSZ298" s="2"/>
      <c r="CTA298" s="2"/>
      <c r="CTB298" s="2"/>
      <c r="CTC298" s="2"/>
      <c r="CTD298" s="2"/>
      <c r="CTE298" s="2"/>
      <c r="CTF298" s="2"/>
      <c r="CTG298" s="2"/>
      <c r="CTH298" s="2"/>
      <c r="CTI298" s="2"/>
      <c r="CTJ298" s="2"/>
      <c r="CTK298" s="2"/>
      <c r="CTL298" s="2"/>
      <c r="CTM298" s="2"/>
      <c r="CTN298" s="2"/>
      <c r="CTO298" s="2"/>
      <c r="CTP298" s="2"/>
      <c r="CTQ298" s="2"/>
      <c r="CTR298" s="2"/>
      <c r="CTS298" s="2"/>
      <c r="CTT298" s="2"/>
      <c r="CTU298" s="2"/>
      <c r="CTV298" s="2"/>
      <c r="CTW298" s="2"/>
      <c r="CTX298" s="2"/>
      <c r="CTY298" s="2"/>
      <c r="CTZ298" s="2"/>
      <c r="CUA298" s="2"/>
      <c r="CUB298" s="2"/>
      <c r="CUC298" s="2"/>
      <c r="CUD298" s="2"/>
      <c r="CUE298" s="2"/>
      <c r="CUF298" s="2"/>
      <c r="CUG298" s="2"/>
      <c r="CUH298" s="2"/>
      <c r="CUI298" s="2"/>
      <c r="CUJ298" s="2"/>
      <c r="CUK298" s="2"/>
      <c r="CUL298" s="2"/>
      <c r="CUM298" s="2"/>
      <c r="CUN298" s="2"/>
      <c r="CUO298" s="2"/>
      <c r="CUP298" s="2"/>
      <c r="CUQ298" s="2"/>
      <c r="CUR298" s="2"/>
      <c r="CUS298" s="2"/>
      <c r="CUT298" s="2"/>
      <c r="CUU298" s="2"/>
      <c r="CUV298" s="2"/>
      <c r="CUW298" s="2"/>
      <c r="CUX298" s="2"/>
      <c r="CUY298" s="2"/>
      <c r="CUZ298" s="2"/>
      <c r="CVA298" s="2"/>
      <c r="CVB298" s="2"/>
      <c r="CVC298" s="2"/>
      <c r="CVD298" s="2"/>
      <c r="CVE298" s="2"/>
      <c r="CVF298" s="2"/>
      <c r="CVG298" s="2"/>
      <c r="CVH298" s="2"/>
      <c r="CVI298" s="2"/>
      <c r="CVJ298" s="2"/>
      <c r="CVK298" s="2"/>
      <c r="CVL298" s="2"/>
      <c r="CVM298" s="2"/>
      <c r="CVN298" s="2"/>
      <c r="CVO298" s="2"/>
      <c r="CVP298" s="2"/>
      <c r="CVQ298" s="2"/>
      <c r="CVR298" s="2"/>
      <c r="CVS298" s="2"/>
      <c r="CVT298" s="2"/>
      <c r="CVU298" s="2"/>
      <c r="CVV298" s="2"/>
      <c r="CVW298" s="2"/>
      <c r="CVX298" s="2"/>
      <c r="CVY298" s="2"/>
      <c r="CVZ298" s="2"/>
      <c r="CWA298" s="2"/>
      <c r="CWB298" s="2"/>
      <c r="CWC298" s="2"/>
      <c r="CWD298" s="2"/>
      <c r="CWE298" s="2"/>
      <c r="CWF298" s="2"/>
      <c r="CWG298" s="2"/>
      <c r="CWH298" s="2"/>
      <c r="CWI298" s="2"/>
      <c r="CWJ298" s="2"/>
      <c r="CWK298" s="2"/>
      <c r="CWL298" s="2"/>
      <c r="CWM298" s="2"/>
      <c r="CWN298" s="2"/>
      <c r="CWO298" s="2"/>
      <c r="CWP298" s="2"/>
      <c r="CWQ298" s="2"/>
      <c r="CWR298" s="2"/>
      <c r="CWS298" s="2"/>
      <c r="CWT298" s="2"/>
      <c r="CWU298" s="2"/>
      <c r="CWV298" s="2"/>
      <c r="CWW298" s="2"/>
      <c r="CWX298" s="2"/>
      <c r="CWY298" s="2"/>
      <c r="CWZ298" s="2"/>
      <c r="CXA298" s="2"/>
      <c r="CXB298" s="2"/>
      <c r="CXC298" s="2"/>
      <c r="CXD298" s="2"/>
      <c r="CXE298" s="2"/>
      <c r="CXF298" s="2"/>
      <c r="CXG298" s="2"/>
      <c r="CXH298" s="2"/>
      <c r="CXI298" s="2"/>
      <c r="CXJ298" s="2"/>
      <c r="CXK298" s="2"/>
      <c r="CXL298" s="2"/>
      <c r="CXM298" s="2"/>
      <c r="CXN298" s="2"/>
      <c r="CXO298" s="2"/>
      <c r="CXP298" s="2"/>
      <c r="CXQ298" s="2"/>
      <c r="CXR298" s="2"/>
      <c r="CXS298" s="2"/>
      <c r="CXT298" s="2"/>
      <c r="CXU298" s="2"/>
      <c r="CXV298" s="2"/>
      <c r="CXW298" s="2"/>
      <c r="CXX298" s="2"/>
      <c r="CXY298" s="2"/>
      <c r="CXZ298" s="2"/>
      <c r="CYA298" s="2"/>
      <c r="CYB298" s="2"/>
      <c r="CYC298" s="2"/>
      <c r="CYD298" s="2"/>
      <c r="CYE298" s="2"/>
      <c r="CYF298" s="2"/>
      <c r="CYG298" s="2"/>
      <c r="CYH298" s="2"/>
      <c r="CYI298" s="2"/>
      <c r="CYJ298" s="2"/>
      <c r="CYK298" s="2"/>
      <c r="CYL298" s="2"/>
      <c r="CYM298" s="2"/>
      <c r="CYN298" s="2"/>
      <c r="CYO298" s="2"/>
      <c r="CYP298" s="2"/>
      <c r="CYQ298" s="2"/>
      <c r="CYR298" s="2"/>
      <c r="CYS298" s="2"/>
      <c r="CYT298" s="2"/>
      <c r="CYU298" s="2"/>
      <c r="CYV298" s="2"/>
      <c r="CYW298" s="2"/>
      <c r="CYX298" s="2"/>
      <c r="CYY298" s="2"/>
      <c r="CYZ298" s="2"/>
      <c r="CZA298" s="2"/>
      <c r="CZB298" s="2"/>
      <c r="CZC298" s="2"/>
      <c r="CZD298" s="2"/>
      <c r="CZE298" s="2"/>
      <c r="CZF298" s="2"/>
      <c r="CZG298" s="2"/>
      <c r="CZH298" s="2"/>
      <c r="CZI298" s="2"/>
      <c r="CZJ298" s="2"/>
      <c r="CZK298" s="2"/>
      <c r="CZL298" s="2"/>
      <c r="CZM298" s="2"/>
      <c r="CZN298" s="2"/>
      <c r="CZO298" s="2"/>
      <c r="CZP298" s="2"/>
      <c r="CZQ298" s="2"/>
      <c r="CZR298" s="2"/>
      <c r="CZS298" s="2"/>
      <c r="CZT298" s="2"/>
      <c r="CZU298" s="2"/>
      <c r="CZV298" s="2"/>
      <c r="CZW298" s="2"/>
      <c r="CZX298" s="2"/>
      <c r="CZY298" s="2"/>
      <c r="CZZ298" s="2"/>
      <c r="DAA298" s="2"/>
      <c r="DAB298" s="2"/>
      <c r="DAC298" s="2"/>
      <c r="DAD298" s="2"/>
      <c r="DAE298" s="2"/>
      <c r="DAF298" s="2"/>
      <c r="DAG298" s="2"/>
      <c r="DAH298" s="2"/>
      <c r="DAI298" s="2"/>
      <c r="DAJ298" s="2"/>
      <c r="DAK298" s="2"/>
      <c r="DAL298" s="2"/>
      <c r="DAM298" s="2"/>
      <c r="DAN298" s="2"/>
      <c r="DAO298" s="2"/>
      <c r="DAP298" s="2"/>
      <c r="DAQ298" s="2"/>
      <c r="DAR298" s="2"/>
      <c r="DAS298" s="2"/>
      <c r="DAT298" s="2"/>
      <c r="DAU298" s="2"/>
      <c r="DAV298" s="2"/>
      <c r="DAW298" s="2"/>
      <c r="DAX298" s="2"/>
      <c r="DAY298" s="2"/>
      <c r="DAZ298" s="2"/>
      <c r="DBA298" s="2"/>
      <c r="DBB298" s="2"/>
      <c r="DBC298" s="2"/>
      <c r="DBD298" s="2"/>
      <c r="DBE298" s="2"/>
      <c r="DBF298" s="2"/>
      <c r="DBG298" s="2"/>
      <c r="DBH298" s="2"/>
      <c r="DBI298" s="2"/>
      <c r="DBJ298" s="2"/>
      <c r="DBK298" s="2"/>
      <c r="DBL298" s="2"/>
      <c r="DBM298" s="2"/>
      <c r="DBN298" s="2"/>
      <c r="DBO298" s="2"/>
      <c r="DBP298" s="2"/>
      <c r="DBQ298" s="2"/>
      <c r="DBR298" s="2"/>
      <c r="DBS298" s="2"/>
      <c r="DBT298" s="2"/>
      <c r="DBU298" s="2"/>
      <c r="DBV298" s="2"/>
      <c r="DBW298" s="2"/>
      <c r="DBX298" s="2"/>
      <c r="DBY298" s="2"/>
      <c r="DBZ298" s="2"/>
      <c r="DCA298" s="2"/>
      <c r="DCB298" s="2"/>
      <c r="DCC298" s="2"/>
      <c r="DCD298" s="2"/>
      <c r="DCE298" s="2"/>
      <c r="DCF298" s="2"/>
      <c r="DCG298" s="2"/>
      <c r="DCH298" s="2"/>
      <c r="DCI298" s="2"/>
      <c r="DCJ298" s="2"/>
      <c r="DCK298" s="2"/>
      <c r="DCL298" s="2"/>
      <c r="DCM298" s="2"/>
      <c r="DCN298" s="2"/>
      <c r="DCO298" s="2"/>
      <c r="DCP298" s="2"/>
      <c r="DCQ298" s="2"/>
      <c r="DCR298" s="2"/>
      <c r="DCS298" s="2"/>
      <c r="DCT298" s="2"/>
      <c r="DCU298" s="2"/>
      <c r="DCV298" s="2"/>
      <c r="DCW298" s="2"/>
      <c r="DCX298" s="2"/>
      <c r="DCY298" s="2"/>
      <c r="DCZ298" s="2"/>
      <c r="DDA298" s="2"/>
      <c r="DDB298" s="2"/>
      <c r="DDC298" s="2"/>
      <c r="DDD298" s="2"/>
      <c r="DDE298" s="2"/>
      <c r="DDF298" s="2"/>
      <c r="DDG298" s="2"/>
      <c r="DDH298" s="2"/>
      <c r="DDI298" s="2"/>
      <c r="DDJ298" s="2"/>
      <c r="DDK298" s="2"/>
      <c r="DDL298" s="2"/>
      <c r="DDM298" s="2"/>
      <c r="DDN298" s="2"/>
      <c r="DDO298" s="2"/>
      <c r="DDP298" s="2"/>
      <c r="DDQ298" s="2"/>
      <c r="DDR298" s="2"/>
      <c r="DDS298" s="2"/>
      <c r="DDT298" s="2"/>
      <c r="DDU298" s="2"/>
      <c r="DDV298" s="2"/>
      <c r="DDW298" s="2"/>
      <c r="DDX298" s="2"/>
      <c r="DDY298" s="2"/>
      <c r="DDZ298" s="2"/>
      <c r="DEA298" s="2"/>
      <c r="DEB298" s="2"/>
      <c r="DEC298" s="2"/>
      <c r="DED298" s="2"/>
      <c r="DEE298" s="2"/>
      <c r="DEF298" s="2"/>
      <c r="DEG298" s="2"/>
      <c r="DEH298" s="2"/>
      <c r="DEI298" s="2"/>
      <c r="DEJ298" s="2"/>
      <c r="DEK298" s="2"/>
      <c r="DEL298" s="2"/>
      <c r="DEM298" s="2"/>
      <c r="DEN298" s="2"/>
      <c r="DEO298" s="2"/>
      <c r="DEP298" s="2"/>
      <c r="DEQ298" s="2"/>
      <c r="DER298" s="2"/>
      <c r="DES298" s="2"/>
      <c r="DET298" s="2"/>
      <c r="DEU298" s="2"/>
      <c r="DEV298" s="2"/>
      <c r="DEW298" s="2"/>
      <c r="DEX298" s="2"/>
      <c r="DEY298" s="2"/>
      <c r="DEZ298" s="2"/>
      <c r="DFA298" s="2"/>
      <c r="DFB298" s="2"/>
      <c r="DFC298" s="2"/>
      <c r="DFD298" s="2"/>
      <c r="DFE298" s="2"/>
      <c r="DFF298" s="2"/>
      <c r="DFG298" s="2"/>
      <c r="DFH298" s="2"/>
      <c r="DFI298" s="2"/>
      <c r="DFJ298" s="2"/>
      <c r="DFK298" s="2"/>
      <c r="DFL298" s="2"/>
      <c r="DFM298" s="2"/>
      <c r="DFN298" s="2"/>
      <c r="DFO298" s="2"/>
      <c r="DFP298" s="2"/>
      <c r="DFQ298" s="2"/>
      <c r="DFR298" s="2"/>
      <c r="DFS298" s="2"/>
      <c r="DFT298" s="2"/>
      <c r="DFU298" s="2"/>
      <c r="DFV298" s="2"/>
      <c r="DFW298" s="2"/>
      <c r="DFX298" s="2"/>
      <c r="DFY298" s="2"/>
      <c r="DFZ298" s="2"/>
      <c r="DGA298" s="2"/>
      <c r="DGB298" s="2"/>
      <c r="DGC298" s="2"/>
      <c r="DGD298" s="2"/>
      <c r="DGE298" s="2"/>
      <c r="DGF298" s="2"/>
      <c r="DGG298" s="2"/>
      <c r="DGH298" s="2"/>
      <c r="DGI298" s="2"/>
      <c r="DGJ298" s="2"/>
      <c r="DGK298" s="2"/>
      <c r="DGL298" s="2"/>
      <c r="DGM298" s="2"/>
      <c r="DGN298" s="2"/>
      <c r="DGO298" s="2"/>
      <c r="DGP298" s="2"/>
      <c r="DGQ298" s="2"/>
      <c r="DGR298" s="2"/>
      <c r="DGS298" s="2"/>
      <c r="DGT298" s="2"/>
      <c r="DGU298" s="2"/>
      <c r="DGV298" s="2"/>
      <c r="DGW298" s="2"/>
      <c r="DGX298" s="2"/>
      <c r="DGY298" s="2"/>
      <c r="DGZ298" s="2"/>
      <c r="DHA298" s="2"/>
      <c r="DHB298" s="2"/>
      <c r="DHC298" s="2"/>
      <c r="DHD298" s="2"/>
      <c r="DHE298" s="2"/>
      <c r="DHF298" s="2"/>
      <c r="DHG298" s="2"/>
      <c r="DHH298" s="2"/>
      <c r="DHI298" s="2"/>
      <c r="DHJ298" s="2"/>
      <c r="DHK298" s="2"/>
      <c r="DHL298" s="2"/>
      <c r="DHM298" s="2"/>
      <c r="DHN298" s="2"/>
      <c r="DHO298" s="2"/>
      <c r="DHP298" s="2"/>
      <c r="DHQ298" s="2"/>
      <c r="DHR298" s="2"/>
      <c r="DHS298" s="2"/>
      <c r="DHT298" s="2"/>
      <c r="DHU298" s="2"/>
      <c r="DHV298" s="2"/>
      <c r="DHW298" s="2"/>
      <c r="DHX298" s="2"/>
      <c r="DHY298" s="2"/>
      <c r="DHZ298" s="2"/>
      <c r="DIA298" s="2"/>
      <c r="DIB298" s="2"/>
      <c r="DIC298" s="2"/>
      <c r="DID298" s="2"/>
      <c r="DIE298" s="2"/>
      <c r="DIF298" s="2"/>
      <c r="DIG298" s="2"/>
      <c r="DIH298" s="2"/>
      <c r="DII298" s="2"/>
      <c r="DIJ298" s="2"/>
      <c r="DIK298" s="2"/>
      <c r="DIL298" s="2"/>
      <c r="DIM298" s="2"/>
      <c r="DIN298" s="2"/>
      <c r="DIO298" s="2"/>
      <c r="DIP298" s="2"/>
      <c r="DIQ298" s="2"/>
      <c r="DIR298" s="2"/>
      <c r="DIS298" s="2"/>
      <c r="DIT298" s="2"/>
      <c r="DIU298" s="2"/>
      <c r="DIV298" s="2"/>
      <c r="DIW298" s="2"/>
      <c r="DIX298" s="2"/>
      <c r="DIY298" s="2"/>
      <c r="DIZ298" s="2"/>
      <c r="DJA298" s="2"/>
      <c r="DJB298" s="2"/>
      <c r="DJC298" s="2"/>
      <c r="DJD298" s="2"/>
      <c r="DJE298" s="2"/>
      <c r="DJF298" s="2"/>
      <c r="DJG298" s="2"/>
      <c r="DJH298" s="2"/>
      <c r="DJI298" s="2"/>
      <c r="DJJ298" s="2"/>
      <c r="DJK298" s="2"/>
      <c r="DJL298" s="2"/>
      <c r="DJM298" s="2"/>
      <c r="DJN298" s="2"/>
      <c r="DJO298" s="2"/>
      <c r="DJP298" s="2"/>
      <c r="DJQ298" s="2"/>
      <c r="DJR298" s="2"/>
      <c r="DJS298" s="2"/>
      <c r="DJT298" s="2"/>
      <c r="DJU298" s="2"/>
      <c r="DJV298" s="2"/>
      <c r="DJW298" s="2"/>
      <c r="DJX298" s="2"/>
      <c r="DJY298" s="2"/>
      <c r="DJZ298" s="2"/>
      <c r="DKA298" s="2"/>
      <c r="DKB298" s="2"/>
      <c r="DKC298" s="2"/>
      <c r="DKD298" s="2"/>
      <c r="DKE298" s="2"/>
      <c r="DKF298" s="2"/>
      <c r="DKG298" s="2"/>
      <c r="DKH298" s="2"/>
      <c r="DKI298" s="2"/>
      <c r="DKJ298" s="2"/>
      <c r="DKK298" s="2"/>
      <c r="DKL298" s="2"/>
      <c r="DKM298" s="2"/>
      <c r="DKN298" s="2"/>
      <c r="DKO298" s="2"/>
      <c r="DKP298" s="2"/>
      <c r="DKQ298" s="2"/>
      <c r="DKR298" s="2"/>
      <c r="DKS298" s="2"/>
      <c r="DKT298" s="2"/>
      <c r="DKU298" s="2"/>
      <c r="DKV298" s="2"/>
      <c r="DKW298" s="2"/>
      <c r="DKX298" s="2"/>
      <c r="DKY298" s="2"/>
      <c r="DKZ298" s="2"/>
      <c r="DLA298" s="2"/>
      <c r="DLB298" s="2"/>
      <c r="DLC298" s="2"/>
      <c r="DLD298" s="2"/>
      <c r="DLE298" s="2"/>
      <c r="DLF298" s="2"/>
      <c r="DLG298" s="2"/>
      <c r="DLH298" s="2"/>
      <c r="DLI298" s="2"/>
      <c r="DLJ298" s="2"/>
      <c r="DLK298" s="2"/>
      <c r="DLL298" s="2"/>
      <c r="DLM298" s="2"/>
      <c r="DLN298" s="2"/>
      <c r="DLO298" s="2"/>
      <c r="DLP298" s="2"/>
      <c r="DLQ298" s="2"/>
      <c r="DLR298" s="2"/>
      <c r="DLS298" s="2"/>
      <c r="DLT298" s="2"/>
      <c r="DLU298" s="2"/>
      <c r="DLV298" s="2"/>
      <c r="DLW298" s="2"/>
      <c r="DLX298" s="2"/>
      <c r="DLY298" s="2"/>
      <c r="DLZ298" s="2"/>
      <c r="DMA298" s="2"/>
      <c r="DMB298" s="2"/>
      <c r="DMC298" s="2"/>
      <c r="DMD298" s="2"/>
      <c r="DME298" s="2"/>
      <c r="DMF298" s="2"/>
      <c r="DMG298" s="2"/>
      <c r="DMH298" s="2"/>
      <c r="DMI298" s="2"/>
      <c r="DMJ298" s="2"/>
      <c r="DMK298" s="2"/>
      <c r="DML298" s="2"/>
      <c r="DMM298" s="2"/>
      <c r="DMN298" s="2"/>
      <c r="DMO298" s="2"/>
      <c r="DMP298" s="2"/>
      <c r="DMQ298" s="2"/>
      <c r="DMR298" s="2"/>
      <c r="DMS298" s="2"/>
      <c r="DMT298" s="2"/>
      <c r="DMU298" s="2"/>
      <c r="DMV298" s="2"/>
      <c r="DMW298" s="2"/>
      <c r="DMX298" s="2"/>
      <c r="DMY298" s="2"/>
      <c r="DMZ298" s="2"/>
      <c r="DNA298" s="2"/>
      <c r="DNB298" s="2"/>
      <c r="DNC298" s="2"/>
      <c r="DND298" s="2"/>
      <c r="DNE298" s="2"/>
      <c r="DNF298" s="2"/>
      <c r="DNG298" s="2"/>
      <c r="DNH298" s="2"/>
      <c r="DNI298" s="2"/>
      <c r="DNJ298" s="2"/>
      <c r="DNK298" s="2"/>
      <c r="DNL298" s="2"/>
      <c r="DNM298" s="2"/>
      <c r="DNN298" s="2"/>
      <c r="DNO298" s="2"/>
      <c r="DNP298" s="2"/>
      <c r="DNQ298" s="2"/>
      <c r="DNR298" s="2"/>
      <c r="DNS298" s="2"/>
      <c r="DNT298" s="2"/>
      <c r="DNU298" s="2"/>
      <c r="DNV298" s="2"/>
      <c r="DNW298" s="2"/>
      <c r="DNX298" s="2"/>
      <c r="DNY298" s="2"/>
      <c r="DNZ298" s="2"/>
      <c r="DOA298" s="2"/>
      <c r="DOB298" s="2"/>
      <c r="DOC298" s="2"/>
      <c r="DOD298" s="2"/>
      <c r="DOE298" s="2"/>
      <c r="DOF298" s="2"/>
      <c r="DOG298" s="2"/>
      <c r="DOH298" s="2"/>
      <c r="DOI298" s="2"/>
      <c r="DOJ298" s="2"/>
      <c r="DOK298" s="2"/>
      <c r="DOL298" s="2"/>
      <c r="DOM298" s="2"/>
      <c r="DON298" s="2"/>
      <c r="DOO298" s="2"/>
      <c r="DOP298" s="2"/>
      <c r="DOQ298" s="2"/>
      <c r="DOR298" s="2"/>
      <c r="DOS298" s="2"/>
      <c r="DOT298" s="2"/>
      <c r="DOU298" s="2"/>
      <c r="DOV298" s="2"/>
      <c r="DOW298" s="2"/>
      <c r="DOX298" s="2"/>
      <c r="DOY298" s="2"/>
      <c r="DOZ298" s="2"/>
      <c r="DPA298" s="2"/>
      <c r="DPB298" s="2"/>
      <c r="DPC298" s="2"/>
      <c r="DPD298" s="2"/>
      <c r="DPE298" s="2"/>
      <c r="DPF298" s="2"/>
      <c r="DPG298" s="2"/>
      <c r="DPH298" s="2"/>
      <c r="DPI298" s="2"/>
      <c r="DPJ298" s="2"/>
      <c r="DPK298" s="2"/>
      <c r="DPL298" s="2"/>
      <c r="DPM298" s="2"/>
      <c r="DPN298" s="2"/>
      <c r="DPO298" s="2"/>
      <c r="DPP298" s="2"/>
      <c r="DPQ298" s="2"/>
      <c r="DPR298" s="2"/>
      <c r="DPS298" s="2"/>
      <c r="DPT298" s="2"/>
      <c r="DPU298" s="2"/>
      <c r="DPV298" s="2"/>
      <c r="DPW298" s="2"/>
      <c r="DPX298" s="2"/>
      <c r="DPY298" s="2"/>
      <c r="DPZ298" s="2"/>
      <c r="DQA298" s="2"/>
      <c r="DQB298" s="2"/>
      <c r="DQC298" s="2"/>
      <c r="DQD298" s="2"/>
      <c r="DQE298" s="2"/>
      <c r="DQF298" s="2"/>
      <c r="DQG298" s="2"/>
      <c r="DQH298" s="2"/>
      <c r="DQI298" s="2"/>
      <c r="DQJ298" s="2"/>
      <c r="DQK298" s="2"/>
      <c r="DQL298" s="2"/>
      <c r="DQM298" s="2"/>
      <c r="DQN298" s="2"/>
      <c r="DQO298" s="2"/>
      <c r="DQP298" s="2"/>
      <c r="DQQ298" s="2"/>
      <c r="DQR298" s="2"/>
      <c r="DQS298" s="2"/>
      <c r="DQT298" s="2"/>
      <c r="DQU298" s="2"/>
      <c r="DQV298" s="2"/>
      <c r="DQW298" s="2"/>
      <c r="DQX298" s="2"/>
      <c r="DQY298" s="2"/>
      <c r="DQZ298" s="2"/>
      <c r="DRA298" s="2"/>
      <c r="DRB298" s="2"/>
      <c r="DRC298" s="2"/>
      <c r="DRD298" s="2"/>
      <c r="DRE298" s="2"/>
      <c r="DRF298" s="2"/>
      <c r="DRG298" s="2"/>
      <c r="DRH298" s="2"/>
      <c r="DRI298" s="2"/>
      <c r="DRJ298" s="2"/>
      <c r="DRK298" s="2"/>
      <c r="DRL298" s="2"/>
      <c r="DRM298" s="2"/>
      <c r="DRN298" s="2"/>
      <c r="DRO298" s="2"/>
      <c r="DRP298" s="2"/>
      <c r="DRQ298" s="2"/>
      <c r="DRR298" s="2"/>
      <c r="DRS298" s="2"/>
      <c r="DRT298" s="2"/>
      <c r="DRU298" s="2"/>
      <c r="DRV298" s="2"/>
      <c r="DRW298" s="2"/>
      <c r="DRX298" s="2"/>
      <c r="DRY298" s="2"/>
      <c r="DRZ298" s="2"/>
      <c r="DSA298" s="2"/>
      <c r="DSB298" s="2"/>
      <c r="DSC298" s="2"/>
      <c r="DSD298" s="2"/>
      <c r="DSE298" s="2"/>
      <c r="DSF298" s="2"/>
      <c r="DSG298" s="2"/>
      <c r="DSH298" s="2"/>
      <c r="DSI298" s="2"/>
      <c r="DSJ298" s="2"/>
      <c r="DSK298" s="2"/>
      <c r="DSL298" s="2"/>
      <c r="DSM298" s="2"/>
      <c r="DSN298" s="2"/>
      <c r="DSO298" s="2"/>
      <c r="DSP298" s="2"/>
      <c r="DSQ298" s="2"/>
      <c r="DSR298" s="2"/>
      <c r="DSS298" s="2"/>
      <c r="DST298" s="2"/>
      <c r="DSU298" s="2"/>
      <c r="DSV298" s="2"/>
      <c r="DSW298" s="2"/>
      <c r="DSX298" s="2"/>
      <c r="DSY298" s="2"/>
      <c r="DSZ298" s="2"/>
      <c r="DTA298" s="2"/>
      <c r="DTB298" s="2"/>
      <c r="DTC298" s="2"/>
      <c r="DTD298" s="2"/>
      <c r="DTE298" s="2"/>
      <c r="DTF298" s="2"/>
      <c r="DTG298" s="2"/>
      <c r="DTH298" s="2"/>
      <c r="DTI298" s="2"/>
      <c r="DTJ298" s="2"/>
      <c r="DTK298" s="2"/>
      <c r="DTL298" s="2"/>
      <c r="DTM298" s="2"/>
      <c r="DTN298" s="2"/>
      <c r="DTO298" s="2"/>
      <c r="DTP298" s="2"/>
      <c r="DTQ298" s="2"/>
      <c r="DTR298" s="2"/>
      <c r="DTS298" s="2"/>
      <c r="DTT298" s="2"/>
      <c r="DTU298" s="2"/>
      <c r="DTV298" s="2"/>
      <c r="DTW298" s="2"/>
      <c r="DTX298" s="2"/>
      <c r="DTY298" s="2"/>
      <c r="DTZ298" s="2"/>
      <c r="DUA298" s="2"/>
      <c r="DUB298" s="2"/>
      <c r="DUC298" s="2"/>
      <c r="DUD298" s="2"/>
      <c r="DUE298" s="2"/>
      <c r="DUF298" s="2"/>
      <c r="DUG298" s="2"/>
      <c r="DUH298" s="2"/>
      <c r="DUI298" s="2"/>
      <c r="DUJ298" s="2"/>
      <c r="DUK298" s="2"/>
      <c r="DUL298" s="2"/>
      <c r="DUM298" s="2"/>
      <c r="DUN298" s="2"/>
      <c r="DUO298" s="2"/>
      <c r="DUP298" s="2"/>
      <c r="DUQ298" s="2"/>
      <c r="DUR298" s="2"/>
      <c r="DUS298" s="2"/>
      <c r="DUT298" s="2"/>
      <c r="DUU298" s="2"/>
      <c r="DUV298" s="2"/>
      <c r="DUW298" s="2"/>
      <c r="DUX298" s="2"/>
      <c r="DUY298" s="2"/>
      <c r="DUZ298" s="2"/>
      <c r="DVA298" s="2"/>
      <c r="DVB298" s="2"/>
      <c r="DVC298" s="2"/>
      <c r="DVD298" s="2"/>
      <c r="DVE298" s="2"/>
      <c r="DVF298" s="2"/>
      <c r="DVG298" s="2"/>
      <c r="DVH298" s="2"/>
      <c r="DVI298" s="2"/>
      <c r="DVJ298" s="2"/>
      <c r="DVK298" s="2"/>
      <c r="DVL298" s="2"/>
      <c r="DVM298" s="2"/>
      <c r="DVN298" s="2"/>
      <c r="DVO298" s="2"/>
      <c r="DVP298" s="2"/>
      <c r="DVQ298" s="2"/>
      <c r="DVR298" s="2"/>
      <c r="DVS298" s="2"/>
      <c r="DVT298" s="2"/>
      <c r="DVU298" s="2"/>
      <c r="DVV298" s="2"/>
      <c r="DVW298" s="2"/>
      <c r="DVX298" s="2"/>
      <c r="DVY298" s="2"/>
      <c r="DVZ298" s="2"/>
      <c r="DWA298" s="2"/>
      <c r="DWB298" s="2"/>
      <c r="DWC298" s="2"/>
      <c r="DWD298" s="2"/>
      <c r="DWE298" s="2"/>
      <c r="DWF298" s="2"/>
      <c r="DWG298" s="2"/>
      <c r="DWH298" s="2"/>
      <c r="DWI298" s="2"/>
      <c r="DWJ298" s="2"/>
      <c r="DWK298" s="2"/>
      <c r="DWL298" s="2"/>
      <c r="DWM298" s="2"/>
      <c r="DWN298" s="2"/>
      <c r="DWO298" s="2"/>
      <c r="DWP298" s="2"/>
      <c r="DWQ298" s="2"/>
      <c r="DWR298" s="2"/>
      <c r="DWS298" s="2"/>
      <c r="DWT298" s="2"/>
      <c r="DWU298" s="2"/>
      <c r="DWV298" s="2"/>
      <c r="DWW298" s="2"/>
      <c r="DWX298" s="2"/>
      <c r="DWY298" s="2"/>
      <c r="DWZ298" s="2"/>
      <c r="DXA298" s="2"/>
      <c r="DXB298" s="2"/>
      <c r="DXC298" s="2"/>
      <c r="DXD298" s="2"/>
      <c r="DXE298" s="2"/>
      <c r="DXF298" s="2"/>
      <c r="DXG298" s="2"/>
      <c r="DXH298" s="2"/>
      <c r="DXI298" s="2"/>
      <c r="DXJ298" s="2"/>
      <c r="DXK298" s="2"/>
      <c r="DXL298" s="2"/>
      <c r="DXM298" s="2"/>
      <c r="DXN298" s="2"/>
      <c r="DXO298" s="2"/>
      <c r="DXP298" s="2"/>
      <c r="DXQ298" s="2"/>
      <c r="DXR298" s="2"/>
      <c r="DXS298" s="2"/>
      <c r="DXT298" s="2"/>
      <c r="DXU298" s="2"/>
      <c r="DXV298" s="2"/>
      <c r="DXW298" s="2"/>
      <c r="DXX298" s="2"/>
      <c r="DXY298" s="2"/>
      <c r="DXZ298" s="2"/>
      <c r="DYA298" s="2"/>
      <c r="DYB298" s="2"/>
      <c r="DYC298" s="2"/>
      <c r="DYD298" s="2"/>
      <c r="DYE298" s="2"/>
      <c r="DYF298" s="2"/>
      <c r="DYG298" s="2"/>
      <c r="DYH298" s="2"/>
      <c r="DYI298" s="2"/>
      <c r="DYJ298" s="2"/>
      <c r="DYK298" s="2"/>
      <c r="DYL298" s="2"/>
      <c r="DYM298" s="2"/>
      <c r="DYN298" s="2"/>
      <c r="DYO298" s="2"/>
      <c r="DYP298" s="2"/>
      <c r="DYQ298" s="2"/>
      <c r="DYR298" s="2"/>
      <c r="DYS298" s="2"/>
      <c r="DYT298" s="2"/>
      <c r="DYU298" s="2"/>
      <c r="DYV298" s="2"/>
      <c r="DYW298" s="2"/>
      <c r="DYX298" s="2"/>
      <c r="DYY298" s="2"/>
      <c r="DYZ298" s="2"/>
      <c r="DZA298" s="2"/>
      <c r="DZB298" s="2"/>
      <c r="DZC298" s="2"/>
      <c r="DZD298" s="2"/>
      <c r="DZE298" s="2"/>
      <c r="DZF298" s="2"/>
      <c r="DZG298" s="2"/>
      <c r="DZH298" s="2"/>
      <c r="DZI298" s="2"/>
      <c r="DZJ298" s="2"/>
      <c r="DZK298" s="2"/>
      <c r="DZL298" s="2"/>
      <c r="DZM298" s="2"/>
      <c r="DZN298" s="2"/>
      <c r="DZO298" s="2"/>
      <c r="DZP298" s="2"/>
      <c r="DZQ298" s="2"/>
      <c r="DZR298" s="2"/>
      <c r="DZS298" s="2"/>
      <c r="DZT298" s="2"/>
      <c r="DZU298" s="2"/>
      <c r="DZV298" s="2"/>
      <c r="DZW298" s="2"/>
      <c r="DZX298" s="2"/>
      <c r="DZY298" s="2"/>
      <c r="DZZ298" s="2"/>
      <c r="EAA298" s="2"/>
      <c r="EAB298" s="2"/>
      <c r="EAC298" s="2"/>
      <c r="EAD298" s="2"/>
      <c r="EAE298" s="2"/>
      <c r="EAF298" s="2"/>
      <c r="EAG298" s="2"/>
      <c r="EAH298" s="2"/>
      <c r="EAI298" s="2"/>
      <c r="EAJ298" s="2"/>
      <c r="EAK298" s="2"/>
      <c r="EAL298" s="2"/>
      <c r="EAM298" s="2"/>
      <c r="EAN298" s="2"/>
      <c r="EAO298" s="2"/>
      <c r="EAP298" s="2"/>
      <c r="EAQ298" s="2"/>
      <c r="EAR298" s="2"/>
      <c r="EAS298" s="2"/>
      <c r="EAT298" s="2"/>
      <c r="EAU298" s="2"/>
      <c r="EAV298" s="2"/>
      <c r="EAW298" s="2"/>
      <c r="EAX298" s="2"/>
      <c r="EAY298" s="2"/>
      <c r="EAZ298" s="2"/>
      <c r="EBA298" s="2"/>
      <c r="EBB298" s="2"/>
      <c r="EBC298" s="2"/>
      <c r="EBD298" s="2"/>
      <c r="EBE298" s="2"/>
      <c r="EBF298" s="2"/>
      <c r="EBG298" s="2"/>
      <c r="EBH298" s="2"/>
      <c r="EBI298" s="2"/>
      <c r="EBJ298" s="2"/>
      <c r="EBK298" s="2"/>
      <c r="EBL298" s="2"/>
      <c r="EBM298" s="2"/>
      <c r="EBN298" s="2"/>
      <c r="EBO298" s="2"/>
      <c r="EBP298" s="2"/>
      <c r="EBQ298" s="2"/>
      <c r="EBR298" s="2"/>
      <c r="EBS298" s="2"/>
      <c r="EBT298" s="2"/>
      <c r="EBU298" s="2"/>
      <c r="EBV298" s="2"/>
      <c r="EBW298" s="2"/>
      <c r="EBX298" s="2"/>
      <c r="EBY298" s="2"/>
      <c r="EBZ298" s="2"/>
      <c r="ECA298" s="2"/>
      <c r="ECB298" s="2"/>
      <c r="ECC298" s="2"/>
      <c r="ECD298" s="2"/>
      <c r="ECE298" s="2"/>
      <c r="ECF298" s="2"/>
      <c r="ECG298" s="2"/>
      <c r="ECH298" s="2"/>
      <c r="ECI298" s="2"/>
      <c r="ECJ298" s="2"/>
      <c r="ECK298" s="2"/>
      <c r="ECL298" s="2"/>
      <c r="ECM298" s="2"/>
      <c r="ECN298" s="2"/>
      <c r="ECO298" s="2"/>
      <c r="ECP298" s="2"/>
      <c r="ECQ298" s="2"/>
      <c r="ECR298" s="2"/>
      <c r="ECS298" s="2"/>
      <c r="ECT298" s="2"/>
      <c r="ECU298" s="2"/>
      <c r="ECV298" s="2"/>
      <c r="ECW298" s="2"/>
      <c r="ECX298" s="2"/>
      <c r="ECY298" s="2"/>
      <c r="ECZ298" s="2"/>
      <c r="EDA298" s="2"/>
      <c r="EDB298" s="2"/>
      <c r="EDC298" s="2"/>
      <c r="EDD298" s="2"/>
      <c r="EDE298" s="2"/>
      <c r="EDF298" s="2"/>
      <c r="EDG298" s="2"/>
      <c r="EDH298" s="2"/>
      <c r="EDI298" s="2"/>
      <c r="EDJ298" s="2"/>
      <c r="EDK298" s="2"/>
      <c r="EDL298" s="2"/>
      <c r="EDM298" s="2"/>
      <c r="EDN298" s="2"/>
      <c r="EDO298" s="2"/>
      <c r="EDP298" s="2"/>
      <c r="EDQ298" s="2"/>
      <c r="EDR298" s="2"/>
      <c r="EDS298" s="2"/>
      <c r="EDT298" s="2"/>
      <c r="EDU298" s="2"/>
      <c r="EDV298" s="2"/>
      <c r="EDW298" s="2"/>
      <c r="EDX298" s="2"/>
      <c r="EDY298" s="2"/>
      <c r="EDZ298" s="2"/>
      <c r="EEA298" s="2"/>
      <c r="EEB298" s="2"/>
      <c r="EEC298" s="2"/>
      <c r="EED298" s="2"/>
      <c r="EEE298" s="2"/>
      <c r="EEF298" s="2"/>
      <c r="EEG298" s="2"/>
      <c r="EEH298" s="2"/>
      <c r="EEI298" s="2"/>
      <c r="EEJ298" s="2"/>
      <c r="EEK298" s="2"/>
      <c r="EEL298" s="2"/>
      <c r="EEM298" s="2"/>
      <c r="EEN298" s="2"/>
      <c r="EEO298" s="2"/>
      <c r="EEP298" s="2"/>
      <c r="EEQ298" s="2"/>
      <c r="EER298" s="2"/>
      <c r="EES298" s="2"/>
      <c r="EET298" s="2"/>
      <c r="EEU298" s="2"/>
      <c r="EEV298" s="2"/>
      <c r="EEW298" s="2"/>
      <c r="EEX298" s="2"/>
      <c r="EEY298" s="2"/>
      <c r="EEZ298" s="2"/>
      <c r="EFA298" s="2"/>
      <c r="EFB298" s="2"/>
      <c r="EFC298" s="2"/>
      <c r="EFD298" s="2"/>
      <c r="EFE298" s="2"/>
      <c r="EFF298" s="2"/>
      <c r="EFG298" s="2"/>
      <c r="EFH298" s="2"/>
      <c r="EFI298" s="2"/>
      <c r="EFJ298" s="2"/>
      <c r="EFK298" s="2"/>
      <c r="EFL298" s="2"/>
      <c r="EFM298" s="2"/>
      <c r="EFN298" s="2"/>
      <c r="EFO298" s="2"/>
      <c r="EFP298" s="2"/>
      <c r="EFQ298" s="2"/>
      <c r="EFR298" s="2"/>
      <c r="EFS298" s="2"/>
      <c r="EFT298" s="2"/>
      <c r="EFU298" s="2"/>
      <c r="EFV298" s="2"/>
      <c r="EFW298" s="2"/>
      <c r="EFX298" s="2"/>
      <c r="EFY298" s="2"/>
      <c r="EFZ298" s="2"/>
      <c r="EGA298" s="2"/>
      <c r="EGB298" s="2"/>
      <c r="EGC298" s="2"/>
      <c r="EGD298" s="2"/>
      <c r="EGE298" s="2"/>
      <c r="EGF298" s="2"/>
      <c r="EGG298" s="2"/>
      <c r="EGH298" s="2"/>
      <c r="EGI298" s="2"/>
      <c r="EGJ298" s="2"/>
      <c r="EGK298" s="2"/>
      <c r="EGL298" s="2"/>
      <c r="EGM298" s="2"/>
      <c r="EGN298" s="2"/>
      <c r="EGO298" s="2"/>
      <c r="EGP298" s="2"/>
      <c r="EGQ298" s="2"/>
      <c r="EGR298" s="2"/>
      <c r="EGS298" s="2"/>
      <c r="EGT298" s="2"/>
      <c r="EGU298" s="2"/>
      <c r="EGV298" s="2"/>
      <c r="EGW298" s="2"/>
      <c r="EGX298" s="2"/>
      <c r="EGY298" s="2"/>
      <c r="EGZ298" s="2"/>
      <c r="EHA298" s="2"/>
      <c r="EHB298" s="2"/>
      <c r="EHC298" s="2"/>
      <c r="EHD298" s="2"/>
      <c r="EHE298" s="2"/>
      <c r="EHF298" s="2"/>
      <c r="EHG298" s="2"/>
      <c r="EHH298" s="2"/>
      <c r="EHI298" s="2"/>
      <c r="EHJ298" s="2"/>
      <c r="EHK298" s="2"/>
      <c r="EHL298" s="2"/>
      <c r="EHM298" s="2"/>
      <c r="EHN298" s="2"/>
      <c r="EHO298" s="2"/>
      <c r="EHP298" s="2"/>
      <c r="EHQ298" s="2"/>
      <c r="EHR298" s="2"/>
      <c r="EHS298" s="2"/>
      <c r="EHT298" s="2"/>
      <c r="EHU298" s="2"/>
      <c r="EHV298" s="2"/>
      <c r="EHW298" s="2"/>
      <c r="EHX298" s="2"/>
      <c r="EHY298" s="2"/>
      <c r="EHZ298" s="2"/>
      <c r="EIA298" s="2"/>
      <c r="EIB298" s="2"/>
      <c r="EIC298" s="2"/>
      <c r="EID298" s="2"/>
      <c r="EIE298" s="2"/>
      <c r="EIF298" s="2"/>
      <c r="EIG298" s="2"/>
      <c r="EIH298" s="2"/>
      <c r="EII298" s="2"/>
      <c r="EIJ298" s="2"/>
      <c r="EIK298" s="2"/>
      <c r="EIL298" s="2"/>
      <c r="EIM298" s="2"/>
      <c r="EIN298" s="2"/>
      <c r="EIO298" s="2"/>
      <c r="EIP298" s="2"/>
      <c r="EIQ298" s="2"/>
      <c r="EIR298" s="2"/>
      <c r="EIS298" s="2"/>
      <c r="EIT298" s="2"/>
      <c r="EIU298" s="2"/>
      <c r="EIV298" s="2"/>
      <c r="EIW298" s="2"/>
      <c r="EIX298" s="2"/>
      <c r="EIY298" s="2"/>
      <c r="EIZ298" s="2"/>
      <c r="EJA298" s="2"/>
      <c r="EJB298" s="2"/>
      <c r="EJC298" s="2"/>
      <c r="EJD298" s="2"/>
      <c r="EJE298" s="2"/>
      <c r="EJF298" s="2"/>
      <c r="EJG298" s="2"/>
      <c r="EJH298" s="2"/>
      <c r="EJI298" s="2"/>
      <c r="EJJ298" s="2"/>
      <c r="EJK298" s="2"/>
      <c r="EJL298" s="2"/>
      <c r="EJM298" s="2"/>
      <c r="EJN298" s="2"/>
      <c r="EJO298" s="2"/>
      <c r="EJP298" s="2"/>
      <c r="EJQ298" s="2"/>
      <c r="EJR298" s="2"/>
      <c r="EJS298" s="2"/>
      <c r="EJT298" s="2"/>
      <c r="EJU298" s="2"/>
      <c r="EJV298" s="2"/>
      <c r="EJW298" s="2"/>
      <c r="EJX298" s="2"/>
      <c r="EJY298" s="2"/>
      <c r="EJZ298" s="2"/>
      <c r="EKA298" s="2"/>
      <c r="EKB298" s="2"/>
      <c r="EKC298" s="2"/>
      <c r="EKD298" s="2"/>
      <c r="EKE298" s="2"/>
      <c r="EKF298" s="2"/>
      <c r="EKG298" s="2"/>
      <c r="EKH298" s="2"/>
      <c r="EKI298" s="2"/>
      <c r="EKJ298" s="2"/>
      <c r="EKK298" s="2"/>
      <c r="EKL298" s="2"/>
      <c r="EKM298" s="2"/>
      <c r="EKN298" s="2"/>
      <c r="EKO298" s="2"/>
      <c r="EKP298" s="2"/>
      <c r="EKQ298" s="2"/>
      <c r="EKR298" s="2"/>
      <c r="EKS298" s="2"/>
      <c r="EKT298" s="2"/>
      <c r="EKU298" s="2"/>
      <c r="EKV298" s="2"/>
      <c r="EKW298" s="2"/>
      <c r="EKX298" s="2"/>
      <c r="EKY298" s="2"/>
      <c r="EKZ298" s="2"/>
      <c r="ELA298" s="2"/>
      <c r="ELB298" s="2"/>
      <c r="ELC298" s="2"/>
      <c r="ELD298" s="2"/>
      <c r="ELE298" s="2"/>
      <c r="ELF298" s="2"/>
      <c r="ELG298" s="2"/>
      <c r="ELH298" s="2"/>
      <c r="ELI298" s="2"/>
      <c r="ELJ298" s="2"/>
      <c r="ELK298" s="2"/>
      <c r="ELL298" s="2"/>
      <c r="ELM298" s="2"/>
      <c r="ELN298" s="2"/>
      <c r="ELO298" s="2"/>
      <c r="ELP298" s="2"/>
      <c r="ELQ298" s="2"/>
      <c r="ELR298" s="2"/>
      <c r="ELS298" s="2"/>
      <c r="ELT298" s="2"/>
      <c r="ELU298" s="2"/>
      <c r="ELV298" s="2"/>
      <c r="ELW298" s="2"/>
      <c r="ELX298" s="2"/>
      <c r="ELY298" s="2"/>
      <c r="ELZ298" s="2"/>
      <c r="EMA298" s="2"/>
      <c r="EMB298" s="2"/>
      <c r="EMC298" s="2"/>
      <c r="EMD298" s="2"/>
      <c r="EME298" s="2"/>
      <c r="EMF298" s="2"/>
      <c r="EMG298" s="2"/>
      <c r="EMH298" s="2"/>
      <c r="EMI298" s="2"/>
      <c r="EMJ298" s="2"/>
      <c r="EMK298" s="2"/>
      <c r="EML298" s="2"/>
      <c r="EMM298" s="2"/>
      <c r="EMN298" s="2"/>
      <c r="EMO298" s="2"/>
      <c r="EMP298" s="2"/>
      <c r="EMQ298" s="2"/>
      <c r="EMR298" s="2"/>
      <c r="EMS298" s="2"/>
      <c r="EMT298" s="2"/>
      <c r="EMU298" s="2"/>
      <c r="EMV298" s="2"/>
      <c r="EMW298" s="2"/>
      <c r="EMX298" s="2"/>
      <c r="EMY298" s="2"/>
      <c r="EMZ298" s="2"/>
      <c r="ENA298" s="2"/>
      <c r="ENB298" s="2"/>
      <c r="ENC298" s="2"/>
      <c r="END298" s="2"/>
      <c r="ENE298" s="2"/>
      <c r="ENF298" s="2"/>
      <c r="ENG298" s="2"/>
      <c r="ENH298" s="2"/>
      <c r="ENI298" s="2"/>
      <c r="ENJ298" s="2"/>
      <c r="ENK298" s="2"/>
      <c r="ENL298" s="2"/>
      <c r="ENM298" s="2"/>
      <c r="ENN298" s="2"/>
      <c r="ENO298" s="2"/>
      <c r="ENP298" s="2"/>
      <c r="ENQ298" s="2"/>
      <c r="ENR298" s="2"/>
      <c r="ENS298" s="2"/>
      <c r="ENT298" s="2"/>
      <c r="ENU298" s="2"/>
      <c r="ENV298" s="2"/>
      <c r="ENW298" s="2"/>
      <c r="ENX298" s="2"/>
      <c r="ENY298" s="2"/>
      <c r="ENZ298" s="2"/>
      <c r="EOA298" s="2"/>
      <c r="EOB298" s="2"/>
      <c r="EOC298" s="2"/>
      <c r="EOD298" s="2"/>
      <c r="EOE298" s="2"/>
      <c r="EOF298" s="2"/>
      <c r="EOG298" s="2"/>
      <c r="EOH298" s="2"/>
      <c r="EOI298" s="2"/>
      <c r="EOJ298" s="2"/>
      <c r="EOK298" s="2"/>
      <c r="EOL298" s="2"/>
      <c r="EOM298" s="2"/>
      <c r="EON298" s="2"/>
      <c r="EOO298" s="2"/>
      <c r="EOP298" s="2"/>
      <c r="EOQ298" s="2"/>
      <c r="EOR298" s="2"/>
      <c r="EOS298" s="2"/>
      <c r="EOT298" s="2"/>
      <c r="EOU298" s="2"/>
      <c r="EOV298" s="2"/>
      <c r="EOW298" s="2"/>
      <c r="EOX298" s="2"/>
      <c r="EOY298" s="2"/>
      <c r="EOZ298" s="2"/>
      <c r="EPA298" s="2"/>
      <c r="EPB298" s="2"/>
      <c r="EPC298" s="2"/>
      <c r="EPD298" s="2"/>
      <c r="EPE298" s="2"/>
      <c r="EPF298" s="2"/>
      <c r="EPG298" s="2"/>
      <c r="EPH298" s="2"/>
      <c r="EPI298" s="2"/>
      <c r="EPJ298" s="2"/>
      <c r="EPK298" s="2"/>
      <c r="EPL298" s="2"/>
      <c r="EPM298" s="2"/>
      <c r="EPN298" s="2"/>
      <c r="EPO298" s="2"/>
      <c r="EPP298" s="2"/>
      <c r="EPQ298" s="2"/>
      <c r="EPR298" s="2"/>
      <c r="EPS298" s="2"/>
      <c r="EPT298" s="2"/>
      <c r="EPU298" s="2"/>
      <c r="EPV298" s="2"/>
      <c r="EPW298" s="2"/>
      <c r="EPX298" s="2"/>
      <c r="EPY298" s="2"/>
      <c r="EPZ298" s="2"/>
      <c r="EQA298" s="2"/>
      <c r="EQB298" s="2"/>
      <c r="EQC298" s="2"/>
      <c r="EQD298" s="2"/>
      <c r="EQE298" s="2"/>
      <c r="EQF298" s="2"/>
      <c r="EQG298" s="2"/>
      <c r="EQH298" s="2"/>
      <c r="EQI298" s="2"/>
      <c r="EQJ298" s="2"/>
      <c r="EQK298" s="2"/>
      <c r="EQL298" s="2"/>
      <c r="EQM298" s="2"/>
      <c r="EQN298" s="2"/>
      <c r="EQO298" s="2"/>
      <c r="EQP298" s="2"/>
      <c r="EQQ298" s="2"/>
      <c r="EQR298" s="2"/>
      <c r="EQS298" s="2"/>
      <c r="EQT298" s="2"/>
      <c r="EQU298" s="2"/>
      <c r="EQV298" s="2"/>
      <c r="EQW298" s="2"/>
      <c r="EQX298" s="2"/>
      <c r="EQY298" s="2"/>
      <c r="EQZ298" s="2"/>
      <c r="ERA298" s="2"/>
      <c r="ERB298" s="2"/>
      <c r="ERC298" s="2"/>
      <c r="ERD298" s="2"/>
      <c r="ERE298" s="2"/>
      <c r="ERF298" s="2"/>
      <c r="ERG298" s="2"/>
      <c r="ERH298" s="2"/>
      <c r="ERI298" s="2"/>
      <c r="ERJ298" s="2"/>
      <c r="ERK298" s="2"/>
      <c r="ERL298" s="2"/>
      <c r="ERM298" s="2"/>
      <c r="ERN298" s="2"/>
      <c r="ERO298" s="2"/>
      <c r="ERP298" s="2"/>
      <c r="ERQ298" s="2"/>
      <c r="ERR298" s="2"/>
      <c r="ERS298" s="2"/>
      <c r="ERT298" s="2"/>
      <c r="ERU298" s="2"/>
      <c r="ERV298" s="2"/>
      <c r="ERW298" s="2"/>
      <c r="ERX298" s="2"/>
      <c r="ERY298" s="2"/>
      <c r="ERZ298" s="2"/>
      <c r="ESA298" s="2"/>
      <c r="ESB298" s="2"/>
      <c r="ESC298" s="2"/>
      <c r="ESD298" s="2"/>
      <c r="ESE298" s="2"/>
      <c r="ESF298" s="2"/>
      <c r="ESG298" s="2"/>
      <c r="ESH298" s="2"/>
      <c r="ESI298" s="2"/>
      <c r="ESJ298" s="2"/>
      <c r="ESK298" s="2"/>
      <c r="ESL298" s="2"/>
      <c r="ESM298" s="2"/>
      <c r="ESN298" s="2"/>
      <c r="ESO298" s="2"/>
      <c r="ESP298" s="2"/>
      <c r="ESQ298" s="2"/>
      <c r="ESR298" s="2"/>
      <c r="ESS298" s="2"/>
      <c r="EST298" s="2"/>
      <c r="ESU298" s="2"/>
      <c r="ESV298" s="2"/>
      <c r="ESW298" s="2"/>
      <c r="ESX298" s="2"/>
      <c r="ESY298" s="2"/>
      <c r="ESZ298" s="2"/>
      <c r="ETA298" s="2"/>
      <c r="ETB298" s="2"/>
      <c r="ETC298" s="2"/>
      <c r="ETD298" s="2"/>
      <c r="ETE298" s="2"/>
      <c r="ETF298" s="2"/>
      <c r="ETG298" s="2"/>
      <c r="ETH298" s="2"/>
      <c r="ETI298" s="2"/>
      <c r="ETJ298" s="2"/>
      <c r="ETK298" s="2"/>
      <c r="ETL298" s="2"/>
      <c r="ETM298" s="2"/>
      <c r="ETN298" s="2"/>
      <c r="ETO298" s="2"/>
      <c r="ETP298" s="2"/>
      <c r="ETQ298" s="2"/>
      <c r="ETR298" s="2"/>
      <c r="ETS298" s="2"/>
      <c r="ETT298" s="2"/>
      <c r="ETU298" s="2"/>
      <c r="ETV298" s="2"/>
      <c r="ETW298" s="2"/>
      <c r="ETX298" s="2"/>
      <c r="ETY298" s="2"/>
      <c r="ETZ298" s="2"/>
      <c r="EUA298" s="2"/>
      <c r="EUB298" s="2"/>
      <c r="EUC298" s="2"/>
      <c r="EUD298" s="2"/>
      <c r="EUE298" s="2"/>
      <c r="EUF298" s="2"/>
      <c r="EUG298" s="2"/>
      <c r="EUH298" s="2"/>
      <c r="EUI298" s="2"/>
      <c r="EUJ298" s="2"/>
      <c r="EUK298" s="2"/>
      <c r="EUL298" s="2"/>
      <c r="EUM298" s="2"/>
      <c r="EUN298" s="2"/>
      <c r="EUO298" s="2"/>
      <c r="EUP298" s="2"/>
      <c r="EUQ298" s="2"/>
      <c r="EUR298" s="2"/>
      <c r="EUS298" s="2"/>
      <c r="EUT298" s="2"/>
      <c r="EUU298" s="2"/>
      <c r="EUV298" s="2"/>
      <c r="EUW298" s="2"/>
      <c r="EUX298" s="2"/>
      <c r="EUY298" s="2"/>
      <c r="EUZ298" s="2"/>
      <c r="EVA298" s="2"/>
      <c r="EVB298" s="2"/>
      <c r="EVC298" s="2"/>
      <c r="EVD298" s="2"/>
      <c r="EVE298" s="2"/>
      <c r="EVF298" s="2"/>
      <c r="EVG298" s="2"/>
      <c r="EVH298" s="2"/>
      <c r="EVI298" s="2"/>
      <c r="EVJ298" s="2"/>
      <c r="EVK298" s="2"/>
      <c r="EVL298" s="2"/>
      <c r="EVM298" s="2"/>
      <c r="EVN298" s="2"/>
      <c r="EVO298" s="2"/>
      <c r="EVP298" s="2"/>
      <c r="EVQ298" s="2"/>
      <c r="EVR298" s="2"/>
      <c r="EVS298" s="2"/>
      <c r="EVT298" s="2"/>
      <c r="EVU298" s="2"/>
      <c r="EVV298" s="2"/>
      <c r="EVW298" s="2"/>
      <c r="EVX298" s="2"/>
      <c r="EVY298" s="2"/>
      <c r="EVZ298" s="2"/>
      <c r="EWA298" s="2"/>
      <c r="EWB298" s="2"/>
      <c r="EWC298" s="2"/>
      <c r="EWD298" s="2"/>
      <c r="EWE298" s="2"/>
      <c r="EWF298" s="2"/>
      <c r="EWG298" s="2"/>
      <c r="EWH298" s="2"/>
      <c r="EWI298" s="2"/>
      <c r="EWJ298" s="2"/>
      <c r="EWK298" s="2"/>
      <c r="EWL298" s="2"/>
      <c r="EWM298" s="2"/>
      <c r="EWN298" s="2"/>
      <c r="EWO298" s="2"/>
      <c r="EWP298" s="2"/>
      <c r="EWQ298" s="2"/>
      <c r="EWR298" s="2"/>
      <c r="EWS298" s="2"/>
      <c r="EWT298" s="2"/>
      <c r="EWU298" s="2"/>
      <c r="EWV298" s="2"/>
      <c r="EWW298" s="2"/>
      <c r="EWX298" s="2"/>
      <c r="EWY298" s="2"/>
      <c r="EWZ298" s="2"/>
      <c r="EXA298" s="2"/>
      <c r="EXB298" s="2"/>
      <c r="EXC298" s="2"/>
      <c r="EXD298" s="2"/>
      <c r="EXE298" s="2"/>
      <c r="EXF298" s="2"/>
      <c r="EXG298" s="2"/>
      <c r="EXH298" s="2"/>
      <c r="EXI298" s="2"/>
      <c r="EXJ298" s="2"/>
      <c r="EXK298" s="2"/>
      <c r="EXL298" s="2"/>
      <c r="EXM298" s="2"/>
      <c r="EXN298" s="2"/>
      <c r="EXO298" s="2"/>
      <c r="EXP298" s="2"/>
      <c r="EXQ298" s="2"/>
      <c r="EXR298" s="2"/>
      <c r="EXS298" s="2"/>
      <c r="EXT298" s="2"/>
      <c r="EXU298" s="2"/>
      <c r="EXV298" s="2"/>
      <c r="EXW298" s="2"/>
      <c r="EXX298" s="2"/>
      <c r="EXY298" s="2"/>
      <c r="EXZ298" s="2"/>
      <c r="EYA298" s="2"/>
      <c r="EYB298" s="2"/>
      <c r="EYC298" s="2"/>
      <c r="EYD298" s="2"/>
      <c r="EYE298" s="2"/>
      <c r="EYF298" s="2"/>
      <c r="EYG298" s="2"/>
      <c r="EYH298" s="2"/>
      <c r="EYI298" s="2"/>
      <c r="EYJ298" s="2"/>
      <c r="EYK298" s="2"/>
      <c r="EYL298" s="2"/>
      <c r="EYM298" s="2"/>
      <c r="EYN298" s="2"/>
      <c r="EYO298" s="2"/>
      <c r="EYP298" s="2"/>
      <c r="EYQ298" s="2"/>
      <c r="EYR298" s="2"/>
      <c r="EYS298" s="2"/>
      <c r="EYT298" s="2"/>
      <c r="EYU298" s="2"/>
      <c r="EYV298" s="2"/>
      <c r="EYW298" s="2"/>
      <c r="EYX298" s="2"/>
      <c r="EYY298" s="2"/>
      <c r="EYZ298" s="2"/>
      <c r="EZA298" s="2"/>
      <c r="EZB298" s="2"/>
      <c r="EZC298" s="2"/>
      <c r="EZD298" s="2"/>
      <c r="EZE298" s="2"/>
      <c r="EZF298" s="2"/>
      <c r="EZG298" s="2"/>
      <c r="EZH298" s="2"/>
      <c r="EZI298" s="2"/>
      <c r="EZJ298" s="2"/>
      <c r="EZK298" s="2"/>
      <c r="EZL298" s="2"/>
      <c r="EZM298" s="2"/>
      <c r="EZN298" s="2"/>
      <c r="EZO298" s="2"/>
      <c r="EZP298" s="2"/>
      <c r="EZQ298" s="2"/>
      <c r="EZR298" s="2"/>
      <c r="EZS298" s="2"/>
      <c r="EZT298" s="2"/>
      <c r="EZU298" s="2"/>
      <c r="EZV298" s="2"/>
      <c r="EZW298" s="2"/>
      <c r="EZX298" s="2"/>
      <c r="EZY298" s="2"/>
      <c r="EZZ298" s="2"/>
      <c r="FAA298" s="2"/>
      <c r="FAB298" s="2"/>
      <c r="FAC298" s="2"/>
      <c r="FAD298" s="2"/>
      <c r="FAE298" s="2"/>
      <c r="FAF298" s="2"/>
      <c r="FAG298" s="2"/>
      <c r="FAH298" s="2"/>
      <c r="FAI298" s="2"/>
      <c r="FAJ298" s="2"/>
      <c r="FAK298" s="2"/>
      <c r="FAL298" s="2"/>
      <c r="FAM298" s="2"/>
      <c r="FAN298" s="2"/>
      <c r="FAO298" s="2"/>
      <c r="FAP298" s="2"/>
      <c r="FAQ298" s="2"/>
      <c r="FAR298" s="2"/>
      <c r="FAS298" s="2"/>
      <c r="FAT298" s="2"/>
      <c r="FAU298" s="2"/>
      <c r="FAV298" s="2"/>
      <c r="FAW298" s="2"/>
      <c r="FAX298" s="2"/>
      <c r="FAY298" s="2"/>
      <c r="FAZ298" s="2"/>
      <c r="FBA298" s="2"/>
      <c r="FBB298" s="2"/>
      <c r="FBC298" s="2"/>
      <c r="FBD298" s="2"/>
      <c r="FBE298" s="2"/>
      <c r="FBF298" s="2"/>
      <c r="FBG298" s="2"/>
      <c r="FBH298" s="2"/>
      <c r="FBI298" s="2"/>
      <c r="FBJ298" s="2"/>
      <c r="FBK298" s="2"/>
      <c r="FBL298" s="2"/>
      <c r="FBM298" s="2"/>
      <c r="FBN298" s="2"/>
      <c r="FBO298" s="2"/>
      <c r="FBP298" s="2"/>
      <c r="FBQ298" s="2"/>
      <c r="FBR298" s="2"/>
      <c r="FBS298" s="2"/>
      <c r="FBT298" s="2"/>
      <c r="FBU298" s="2"/>
      <c r="FBV298" s="2"/>
      <c r="FBW298" s="2"/>
      <c r="FBX298" s="2"/>
      <c r="FBY298" s="2"/>
      <c r="FBZ298" s="2"/>
      <c r="FCA298" s="2"/>
      <c r="FCB298" s="2"/>
      <c r="FCC298" s="2"/>
      <c r="FCD298" s="2"/>
      <c r="FCE298" s="2"/>
      <c r="FCF298" s="2"/>
      <c r="FCG298" s="2"/>
      <c r="FCH298" s="2"/>
      <c r="FCI298" s="2"/>
      <c r="FCJ298" s="2"/>
      <c r="FCK298" s="2"/>
      <c r="FCL298" s="2"/>
      <c r="FCM298" s="2"/>
      <c r="FCN298" s="2"/>
      <c r="FCO298" s="2"/>
      <c r="FCP298" s="2"/>
      <c r="FCQ298" s="2"/>
      <c r="FCR298" s="2"/>
      <c r="FCS298" s="2"/>
      <c r="FCT298" s="2"/>
      <c r="FCU298" s="2"/>
      <c r="FCV298" s="2"/>
      <c r="FCW298" s="2"/>
      <c r="FCX298" s="2"/>
      <c r="FCY298" s="2"/>
      <c r="FCZ298" s="2"/>
      <c r="FDA298" s="2"/>
      <c r="FDB298" s="2"/>
      <c r="FDC298" s="2"/>
      <c r="FDD298" s="2"/>
      <c r="FDE298" s="2"/>
      <c r="FDF298" s="2"/>
      <c r="FDG298" s="2"/>
      <c r="FDH298" s="2"/>
      <c r="FDI298" s="2"/>
      <c r="FDJ298" s="2"/>
      <c r="FDK298" s="2"/>
      <c r="FDL298" s="2"/>
      <c r="FDM298" s="2"/>
      <c r="FDN298" s="2"/>
      <c r="FDO298" s="2"/>
      <c r="FDP298" s="2"/>
      <c r="FDQ298" s="2"/>
      <c r="FDR298" s="2"/>
      <c r="FDS298" s="2"/>
      <c r="FDT298" s="2"/>
      <c r="FDU298" s="2"/>
      <c r="FDV298" s="2"/>
      <c r="FDW298" s="2"/>
      <c r="FDX298" s="2"/>
      <c r="FDY298" s="2"/>
      <c r="FDZ298" s="2"/>
      <c r="FEA298" s="2"/>
      <c r="FEB298" s="2"/>
      <c r="FEC298" s="2"/>
      <c r="FED298" s="2"/>
      <c r="FEE298" s="2"/>
      <c r="FEF298" s="2"/>
      <c r="FEG298" s="2"/>
      <c r="FEH298" s="2"/>
      <c r="FEI298" s="2"/>
      <c r="FEJ298" s="2"/>
      <c r="FEK298" s="2"/>
      <c r="FEL298" s="2"/>
      <c r="FEM298" s="2"/>
      <c r="FEN298" s="2"/>
      <c r="FEO298" s="2"/>
      <c r="FEP298" s="2"/>
      <c r="FEQ298" s="2"/>
      <c r="FER298" s="2"/>
      <c r="FES298" s="2"/>
      <c r="FET298" s="2"/>
      <c r="FEU298" s="2"/>
      <c r="FEV298" s="2"/>
      <c r="FEW298" s="2"/>
      <c r="FEX298" s="2"/>
      <c r="FEY298" s="2"/>
      <c r="FEZ298" s="2"/>
      <c r="FFA298" s="2"/>
      <c r="FFB298" s="2"/>
      <c r="FFC298" s="2"/>
      <c r="FFD298" s="2"/>
      <c r="FFE298" s="2"/>
      <c r="FFF298" s="2"/>
      <c r="FFG298" s="2"/>
      <c r="FFH298" s="2"/>
      <c r="FFI298" s="2"/>
      <c r="FFJ298" s="2"/>
      <c r="FFK298" s="2"/>
      <c r="FFL298" s="2"/>
      <c r="FFM298" s="2"/>
      <c r="FFN298" s="2"/>
      <c r="FFO298" s="2"/>
      <c r="FFP298" s="2"/>
      <c r="FFQ298" s="2"/>
      <c r="FFR298" s="2"/>
      <c r="FFS298" s="2"/>
      <c r="FFT298" s="2"/>
      <c r="FFU298" s="2"/>
      <c r="FFV298" s="2"/>
      <c r="FFW298" s="2"/>
      <c r="FFX298" s="2"/>
      <c r="FFY298" s="2"/>
      <c r="FFZ298" s="2"/>
      <c r="FGA298" s="2"/>
      <c r="FGB298" s="2"/>
      <c r="FGC298" s="2"/>
      <c r="FGD298" s="2"/>
      <c r="FGE298" s="2"/>
      <c r="FGF298" s="2"/>
      <c r="FGG298" s="2"/>
      <c r="FGH298" s="2"/>
      <c r="FGI298" s="2"/>
      <c r="FGJ298" s="2"/>
      <c r="FGK298" s="2"/>
      <c r="FGL298" s="2"/>
      <c r="FGM298" s="2"/>
      <c r="FGN298" s="2"/>
      <c r="FGO298" s="2"/>
      <c r="FGP298" s="2"/>
      <c r="FGQ298" s="2"/>
      <c r="FGR298" s="2"/>
      <c r="FGS298" s="2"/>
      <c r="FGT298" s="2"/>
      <c r="FGU298" s="2"/>
      <c r="FGV298" s="2"/>
      <c r="FGW298" s="2"/>
      <c r="FGX298" s="2"/>
      <c r="FGY298" s="2"/>
      <c r="FGZ298" s="2"/>
      <c r="FHA298" s="2"/>
      <c r="FHB298" s="2"/>
      <c r="FHC298" s="2"/>
      <c r="FHD298" s="2"/>
      <c r="FHE298" s="2"/>
      <c r="FHF298" s="2"/>
      <c r="FHG298" s="2"/>
      <c r="FHH298" s="2"/>
      <c r="FHI298" s="2"/>
      <c r="FHJ298" s="2"/>
      <c r="FHK298" s="2"/>
      <c r="FHL298" s="2"/>
      <c r="FHM298" s="2"/>
      <c r="FHN298" s="2"/>
      <c r="FHO298" s="2"/>
      <c r="FHP298" s="2"/>
      <c r="FHQ298" s="2"/>
      <c r="FHR298" s="2"/>
      <c r="FHS298" s="2"/>
      <c r="FHT298" s="2"/>
      <c r="FHU298" s="2"/>
      <c r="FHV298" s="2"/>
      <c r="FHW298" s="2"/>
      <c r="FHX298" s="2"/>
      <c r="FHY298" s="2"/>
      <c r="FHZ298" s="2"/>
      <c r="FIA298" s="2"/>
      <c r="FIB298" s="2"/>
      <c r="FIC298" s="2"/>
      <c r="FID298" s="2"/>
      <c r="FIE298" s="2"/>
      <c r="FIF298" s="2"/>
      <c r="FIG298" s="2"/>
      <c r="FIH298" s="2"/>
      <c r="FII298" s="2"/>
      <c r="FIJ298" s="2"/>
      <c r="FIK298" s="2"/>
      <c r="FIL298" s="2"/>
      <c r="FIM298" s="2"/>
      <c r="FIN298" s="2"/>
      <c r="FIO298" s="2"/>
      <c r="FIP298" s="2"/>
      <c r="FIQ298" s="2"/>
      <c r="FIR298" s="2"/>
      <c r="FIS298" s="2"/>
      <c r="FIT298" s="2"/>
      <c r="FIU298" s="2"/>
      <c r="FIV298" s="2"/>
      <c r="FIW298" s="2"/>
      <c r="FIX298" s="2"/>
      <c r="FIY298" s="2"/>
      <c r="FIZ298" s="2"/>
      <c r="FJA298" s="2"/>
      <c r="FJB298" s="2"/>
      <c r="FJC298" s="2"/>
      <c r="FJD298" s="2"/>
      <c r="FJE298" s="2"/>
      <c r="FJF298" s="2"/>
      <c r="FJG298" s="2"/>
      <c r="FJH298" s="2"/>
      <c r="FJI298" s="2"/>
      <c r="FJJ298" s="2"/>
      <c r="FJK298" s="2"/>
      <c r="FJL298" s="2"/>
      <c r="FJM298" s="2"/>
      <c r="FJN298" s="2"/>
      <c r="FJO298" s="2"/>
      <c r="FJP298" s="2"/>
      <c r="FJQ298" s="2"/>
      <c r="FJR298" s="2"/>
      <c r="FJS298" s="2"/>
      <c r="FJT298" s="2"/>
      <c r="FJU298" s="2"/>
      <c r="FJV298" s="2"/>
      <c r="FJW298" s="2"/>
      <c r="FJX298" s="2"/>
      <c r="FJY298" s="2"/>
      <c r="FJZ298" s="2"/>
      <c r="FKA298" s="2"/>
      <c r="FKB298" s="2"/>
      <c r="FKC298" s="2"/>
      <c r="FKD298" s="2"/>
      <c r="FKE298" s="2"/>
      <c r="FKF298" s="2"/>
      <c r="FKG298" s="2"/>
      <c r="FKH298" s="2"/>
      <c r="FKI298" s="2"/>
      <c r="FKJ298" s="2"/>
      <c r="FKK298" s="2"/>
      <c r="FKL298" s="2"/>
      <c r="FKM298" s="2"/>
      <c r="FKN298" s="2"/>
      <c r="FKO298" s="2"/>
      <c r="FKP298" s="2"/>
      <c r="FKQ298" s="2"/>
      <c r="FKR298" s="2"/>
      <c r="FKS298" s="2"/>
      <c r="FKT298" s="2"/>
      <c r="FKU298" s="2"/>
      <c r="FKV298" s="2"/>
      <c r="FKW298" s="2"/>
      <c r="FKX298" s="2"/>
      <c r="FKY298" s="2"/>
      <c r="FKZ298" s="2"/>
      <c r="FLA298" s="2"/>
      <c r="FLB298" s="2"/>
      <c r="FLC298" s="2"/>
      <c r="FLD298" s="2"/>
      <c r="FLE298" s="2"/>
      <c r="FLF298" s="2"/>
      <c r="FLG298" s="2"/>
      <c r="FLH298" s="2"/>
      <c r="FLI298" s="2"/>
      <c r="FLJ298" s="2"/>
      <c r="FLK298" s="2"/>
      <c r="FLL298" s="2"/>
      <c r="FLM298" s="2"/>
      <c r="FLN298" s="2"/>
      <c r="FLO298" s="2"/>
      <c r="FLP298" s="2"/>
      <c r="FLQ298" s="2"/>
      <c r="FLR298" s="2"/>
      <c r="FLS298" s="2"/>
      <c r="FLT298" s="2"/>
      <c r="FLU298" s="2"/>
      <c r="FLV298" s="2"/>
      <c r="FLW298" s="2"/>
      <c r="FLX298" s="2"/>
      <c r="FLY298" s="2"/>
      <c r="FLZ298" s="2"/>
      <c r="FMA298" s="2"/>
      <c r="FMB298" s="2"/>
      <c r="FMC298" s="2"/>
      <c r="FMD298" s="2"/>
      <c r="FME298" s="2"/>
      <c r="FMF298" s="2"/>
      <c r="FMG298" s="2"/>
      <c r="FMH298" s="2"/>
      <c r="FMI298" s="2"/>
      <c r="FMJ298" s="2"/>
      <c r="FMK298" s="2"/>
      <c r="FML298" s="2"/>
      <c r="FMM298" s="2"/>
      <c r="FMN298" s="2"/>
      <c r="FMO298" s="2"/>
      <c r="FMP298" s="2"/>
      <c r="FMQ298" s="2"/>
      <c r="FMR298" s="2"/>
      <c r="FMS298" s="2"/>
      <c r="FMT298" s="2"/>
      <c r="FMU298" s="2"/>
      <c r="FMV298" s="2"/>
      <c r="FMW298" s="2"/>
      <c r="FMX298" s="2"/>
      <c r="FMY298" s="2"/>
      <c r="FMZ298" s="2"/>
      <c r="FNA298" s="2"/>
      <c r="FNB298" s="2"/>
      <c r="FNC298" s="2"/>
      <c r="FND298" s="2"/>
      <c r="FNE298" s="2"/>
      <c r="FNF298" s="2"/>
      <c r="FNG298" s="2"/>
      <c r="FNH298" s="2"/>
      <c r="FNI298" s="2"/>
      <c r="FNJ298" s="2"/>
      <c r="FNK298" s="2"/>
      <c r="FNL298" s="2"/>
      <c r="FNM298" s="2"/>
      <c r="FNN298" s="2"/>
      <c r="FNO298" s="2"/>
      <c r="FNP298" s="2"/>
      <c r="FNQ298" s="2"/>
      <c r="FNR298" s="2"/>
      <c r="FNS298" s="2"/>
      <c r="FNT298" s="2"/>
      <c r="FNU298" s="2"/>
      <c r="FNV298" s="2"/>
      <c r="FNW298" s="2"/>
      <c r="FNX298" s="2"/>
      <c r="FNY298" s="2"/>
      <c r="FNZ298" s="2"/>
      <c r="FOA298" s="2"/>
      <c r="FOB298" s="2"/>
      <c r="FOC298" s="2"/>
      <c r="FOD298" s="2"/>
      <c r="FOE298" s="2"/>
      <c r="FOF298" s="2"/>
      <c r="FOG298" s="2"/>
      <c r="FOH298" s="2"/>
      <c r="FOI298" s="2"/>
      <c r="FOJ298" s="2"/>
      <c r="FOK298" s="2"/>
      <c r="FOL298" s="2"/>
      <c r="FOM298" s="2"/>
      <c r="FON298" s="2"/>
      <c r="FOO298" s="2"/>
      <c r="FOP298" s="2"/>
      <c r="FOQ298" s="2"/>
      <c r="FOR298" s="2"/>
      <c r="FOS298" s="2"/>
      <c r="FOT298" s="2"/>
      <c r="FOU298" s="2"/>
      <c r="FOV298" s="2"/>
      <c r="FOW298" s="2"/>
      <c r="FOX298" s="2"/>
      <c r="FOY298" s="2"/>
      <c r="FOZ298" s="2"/>
      <c r="FPA298" s="2"/>
      <c r="FPB298" s="2"/>
      <c r="FPC298" s="2"/>
      <c r="FPD298" s="2"/>
      <c r="FPE298" s="2"/>
      <c r="FPF298" s="2"/>
      <c r="FPG298" s="2"/>
      <c r="FPH298" s="2"/>
      <c r="FPI298" s="2"/>
      <c r="FPJ298" s="2"/>
      <c r="FPK298" s="2"/>
      <c r="FPL298" s="2"/>
      <c r="FPM298" s="2"/>
      <c r="FPN298" s="2"/>
      <c r="FPO298" s="2"/>
      <c r="FPP298" s="2"/>
      <c r="FPQ298" s="2"/>
      <c r="FPR298" s="2"/>
      <c r="FPS298" s="2"/>
      <c r="FPT298" s="2"/>
      <c r="FPU298" s="2"/>
      <c r="FPV298" s="2"/>
      <c r="FPW298" s="2"/>
      <c r="FPX298" s="2"/>
      <c r="FPY298" s="2"/>
      <c r="FPZ298" s="2"/>
      <c r="FQA298" s="2"/>
      <c r="FQB298" s="2"/>
      <c r="FQC298" s="2"/>
      <c r="FQD298" s="2"/>
      <c r="FQE298" s="2"/>
      <c r="FQF298" s="2"/>
      <c r="FQG298" s="2"/>
      <c r="FQH298" s="2"/>
      <c r="FQI298" s="2"/>
      <c r="FQJ298" s="2"/>
      <c r="FQK298" s="2"/>
      <c r="FQL298" s="2"/>
      <c r="FQM298" s="2"/>
      <c r="FQN298" s="2"/>
      <c r="FQO298" s="2"/>
      <c r="FQP298" s="2"/>
      <c r="FQQ298" s="2"/>
      <c r="FQR298" s="2"/>
      <c r="FQS298" s="2"/>
      <c r="FQT298" s="2"/>
      <c r="FQU298" s="2"/>
      <c r="FQV298" s="2"/>
      <c r="FQW298" s="2"/>
      <c r="FQX298" s="2"/>
      <c r="FQY298" s="2"/>
      <c r="FQZ298" s="2"/>
      <c r="FRA298" s="2"/>
      <c r="FRB298" s="2"/>
      <c r="FRC298" s="2"/>
      <c r="FRD298" s="2"/>
      <c r="FRE298" s="2"/>
      <c r="FRF298" s="2"/>
      <c r="FRG298" s="2"/>
      <c r="FRH298" s="2"/>
      <c r="FRI298" s="2"/>
      <c r="FRJ298" s="2"/>
      <c r="FRK298" s="2"/>
      <c r="FRL298" s="2"/>
      <c r="FRM298" s="2"/>
      <c r="FRN298" s="2"/>
      <c r="FRO298" s="2"/>
      <c r="FRP298" s="2"/>
      <c r="FRQ298" s="2"/>
      <c r="FRR298" s="2"/>
      <c r="FRS298" s="2"/>
      <c r="FRT298" s="2"/>
      <c r="FRU298" s="2"/>
      <c r="FRV298" s="2"/>
      <c r="FRW298" s="2"/>
      <c r="FRX298" s="2"/>
      <c r="FRY298" s="2"/>
      <c r="FRZ298" s="2"/>
      <c r="FSA298" s="2"/>
      <c r="FSB298" s="2"/>
      <c r="FSC298" s="2"/>
      <c r="FSD298" s="2"/>
      <c r="FSE298" s="2"/>
      <c r="FSF298" s="2"/>
      <c r="FSG298" s="2"/>
      <c r="FSH298" s="2"/>
      <c r="FSI298" s="2"/>
      <c r="FSJ298" s="2"/>
      <c r="FSK298" s="2"/>
      <c r="FSL298" s="2"/>
      <c r="FSM298" s="2"/>
      <c r="FSN298" s="2"/>
      <c r="FSO298" s="2"/>
      <c r="FSP298" s="2"/>
      <c r="FSQ298" s="2"/>
      <c r="FSR298" s="2"/>
      <c r="FSS298" s="2"/>
      <c r="FST298" s="2"/>
      <c r="FSU298" s="2"/>
      <c r="FSV298" s="2"/>
      <c r="FSW298" s="2"/>
      <c r="FSX298" s="2"/>
      <c r="FSY298" s="2"/>
      <c r="FSZ298" s="2"/>
      <c r="FTA298" s="2"/>
      <c r="FTB298" s="2"/>
      <c r="FTC298" s="2"/>
      <c r="FTD298" s="2"/>
      <c r="FTE298" s="2"/>
      <c r="FTF298" s="2"/>
      <c r="FTG298" s="2"/>
      <c r="FTH298" s="2"/>
      <c r="FTI298" s="2"/>
      <c r="FTJ298" s="2"/>
      <c r="FTK298" s="2"/>
      <c r="FTL298" s="2"/>
      <c r="FTM298" s="2"/>
      <c r="FTN298" s="2"/>
      <c r="FTO298" s="2"/>
      <c r="FTP298" s="2"/>
      <c r="FTQ298" s="2"/>
      <c r="FTR298" s="2"/>
      <c r="FTS298" s="2"/>
      <c r="FTT298" s="2"/>
      <c r="FTU298" s="2"/>
      <c r="FTV298" s="2"/>
      <c r="FTW298" s="2"/>
      <c r="FTX298" s="2"/>
      <c r="FTY298" s="2"/>
      <c r="FTZ298" s="2"/>
      <c r="FUA298" s="2"/>
      <c r="FUB298" s="2"/>
      <c r="FUC298" s="2"/>
      <c r="FUD298" s="2"/>
      <c r="FUE298" s="2"/>
      <c r="FUF298" s="2"/>
      <c r="FUG298" s="2"/>
      <c r="FUH298" s="2"/>
      <c r="FUI298" s="2"/>
      <c r="FUJ298" s="2"/>
      <c r="FUK298" s="2"/>
      <c r="FUL298" s="2"/>
      <c r="FUM298" s="2"/>
      <c r="FUN298" s="2"/>
      <c r="FUO298" s="2"/>
      <c r="FUP298" s="2"/>
      <c r="FUQ298" s="2"/>
      <c r="FUR298" s="2"/>
      <c r="FUS298" s="2"/>
      <c r="FUT298" s="2"/>
      <c r="FUU298" s="2"/>
      <c r="FUV298" s="2"/>
      <c r="FUW298" s="2"/>
      <c r="FUX298" s="2"/>
      <c r="FUY298" s="2"/>
      <c r="FUZ298" s="2"/>
      <c r="FVA298" s="2"/>
      <c r="FVB298" s="2"/>
      <c r="FVC298" s="2"/>
      <c r="FVD298" s="2"/>
      <c r="FVE298" s="2"/>
      <c r="FVF298" s="2"/>
      <c r="FVG298" s="2"/>
      <c r="FVH298" s="2"/>
      <c r="FVI298" s="2"/>
      <c r="FVJ298" s="2"/>
      <c r="FVK298" s="2"/>
      <c r="FVL298" s="2"/>
      <c r="FVM298" s="2"/>
      <c r="FVN298" s="2"/>
      <c r="FVO298" s="2"/>
      <c r="FVP298" s="2"/>
      <c r="FVQ298" s="2"/>
      <c r="FVR298" s="2"/>
      <c r="FVS298" s="2"/>
      <c r="FVT298" s="2"/>
      <c r="FVU298" s="2"/>
      <c r="FVV298" s="2"/>
      <c r="FVW298" s="2"/>
      <c r="FVX298" s="2"/>
      <c r="FVY298" s="2"/>
      <c r="FVZ298" s="2"/>
      <c r="FWA298" s="2"/>
      <c r="FWB298" s="2"/>
      <c r="FWC298" s="2"/>
      <c r="FWD298" s="2"/>
      <c r="FWE298" s="2"/>
      <c r="FWF298" s="2"/>
      <c r="FWG298" s="2"/>
      <c r="FWH298" s="2"/>
      <c r="FWI298" s="2"/>
      <c r="FWJ298" s="2"/>
      <c r="FWK298" s="2"/>
      <c r="FWL298" s="2"/>
      <c r="FWM298" s="2"/>
      <c r="FWN298" s="2"/>
      <c r="FWO298" s="2"/>
      <c r="FWP298" s="2"/>
      <c r="FWQ298" s="2"/>
      <c r="FWR298" s="2"/>
      <c r="FWS298" s="2"/>
      <c r="FWT298" s="2"/>
      <c r="FWU298" s="2"/>
      <c r="FWV298" s="2"/>
      <c r="FWW298" s="2"/>
      <c r="FWX298" s="2"/>
      <c r="FWY298" s="2"/>
      <c r="FWZ298" s="2"/>
      <c r="FXA298" s="2"/>
      <c r="FXB298" s="2"/>
      <c r="FXC298" s="2"/>
      <c r="FXD298" s="2"/>
      <c r="FXE298" s="2"/>
      <c r="FXF298" s="2"/>
      <c r="FXG298" s="2"/>
      <c r="FXH298" s="2"/>
      <c r="FXI298" s="2"/>
      <c r="FXJ298" s="2"/>
      <c r="FXK298" s="2"/>
      <c r="FXL298" s="2"/>
      <c r="FXM298" s="2"/>
      <c r="FXN298" s="2"/>
      <c r="FXO298" s="2"/>
      <c r="FXP298" s="2"/>
      <c r="FXQ298" s="2"/>
      <c r="FXR298" s="2"/>
      <c r="FXS298" s="2"/>
      <c r="FXT298" s="2"/>
      <c r="FXU298" s="2"/>
      <c r="FXV298" s="2"/>
      <c r="FXW298" s="2"/>
      <c r="FXX298" s="2"/>
      <c r="FXY298" s="2"/>
      <c r="FXZ298" s="2"/>
      <c r="FYA298" s="2"/>
      <c r="FYB298" s="2"/>
      <c r="FYC298" s="2"/>
      <c r="FYD298" s="2"/>
      <c r="FYE298" s="2"/>
      <c r="FYF298" s="2"/>
      <c r="FYG298" s="2"/>
      <c r="FYH298" s="2"/>
      <c r="FYI298" s="2"/>
      <c r="FYJ298" s="2"/>
      <c r="FYK298" s="2"/>
      <c r="FYL298" s="2"/>
      <c r="FYM298" s="2"/>
      <c r="FYN298" s="2"/>
      <c r="FYO298" s="2"/>
      <c r="FYP298" s="2"/>
      <c r="FYQ298" s="2"/>
      <c r="FYR298" s="2"/>
      <c r="FYS298" s="2"/>
      <c r="FYT298" s="2"/>
      <c r="FYU298" s="2"/>
      <c r="FYV298" s="2"/>
      <c r="FYW298" s="2"/>
      <c r="FYX298" s="2"/>
      <c r="FYY298" s="2"/>
      <c r="FYZ298" s="2"/>
      <c r="FZA298" s="2"/>
      <c r="FZB298" s="2"/>
      <c r="FZC298" s="2"/>
      <c r="FZD298" s="2"/>
      <c r="FZE298" s="2"/>
      <c r="FZF298" s="2"/>
      <c r="FZG298" s="2"/>
      <c r="FZH298" s="2"/>
      <c r="FZI298" s="2"/>
      <c r="FZJ298" s="2"/>
      <c r="FZK298" s="2"/>
      <c r="FZL298" s="2"/>
      <c r="FZM298" s="2"/>
      <c r="FZN298" s="2"/>
      <c r="FZO298" s="2"/>
      <c r="FZP298" s="2"/>
      <c r="FZQ298" s="2"/>
      <c r="FZR298" s="2"/>
      <c r="FZS298" s="2"/>
      <c r="FZT298" s="2"/>
      <c r="FZU298" s="2"/>
      <c r="FZV298" s="2"/>
      <c r="FZW298" s="2"/>
      <c r="FZX298" s="2"/>
      <c r="FZY298" s="2"/>
      <c r="FZZ298" s="2"/>
      <c r="GAA298" s="2"/>
      <c r="GAB298" s="2"/>
      <c r="GAC298" s="2"/>
      <c r="GAD298" s="2"/>
      <c r="GAE298" s="2"/>
      <c r="GAF298" s="2"/>
      <c r="GAG298" s="2"/>
      <c r="GAH298" s="2"/>
      <c r="GAI298" s="2"/>
      <c r="GAJ298" s="2"/>
      <c r="GAK298" s="2"/>
      <c r="GAL298" s="2"/>
      <c r="GAM298" s="2"/>
      <c r="GAN298" s="2"/>
      <c r="GAO298" s="2"/>
      <c r="GAP298" s="2"/>
      <c r="GAQ298" s="2"/>
      <c r="GAR298" s="2"/>
      <c r="GAS298" s="2"/>
      <c r="GAT298" s="2"/>
      <c r="GAU298" s="2"/>
      <c r="GAV298" s="2"/>
      <c r="GAW298" s="2"/>
      <c r="GAX298" s="2"/>
      <c r="GAY298" s="2"/>
      <c r="GAZ298" s="2"/>
      <c r="GBA298" s="2"/>
      <c r="GBB298" s="2"/>
      <c r="GBC298" s="2"/>
      <c r="GBD298" s="2"/>
      <c r="GBE298" s="2"/>
      <c r="GBF298" s="2"/>
      <c r="GBG298" s="2"/>
      <c r="GBH298" s="2"/>
      <c r="GBI298" s="2"/>
      <c r="GBJ298" s="2"/>
      <c r="GBK298" s="2"/>
      <c r="GBL298" s="2"/>
      <c r="GBM298" s="2"/>
      <c r="GBN298" s="2"/>
      <c r="GBO298" s="2"/>
      <c r="GBP298" s="2"/>
      <c r="GBQ298" s="2"/>
      <c r="GBR298" s="2"/>
      <c r="GBS298" s="2"/>
      <c r="GBT298" s="2"/>
      <c r="GBU298" s="2"/>
      <c r="GBV298" s="2"/>
      <c r="GBW298" s="2"/>
      <c r="GBX298" s="2"/>
      <c r="GBY298" s="2"/>
      <c r="GBZ298" s="2"/>
      <c r="GCA298" s="2"/>
      <c r="GCB298" s="2"/>
      <c r="GCC298" s="2"/>
      <c r="GCD298" s="2"/>
      <c r="GCE298" s="2"/>
      <c r="GCF298" s="2"/>
      <c r="GCG298" s="2"/>
      <c r="GCH298" s="2"/>
      <c r="GCI298" s="2"/>
      <c r="GCJ298" s="2"/>
      <c r="GCK298" s="2"/>
      <c r="GCL298" s="2"/>
      <c r="GCM298" s="2"/>
      <c r="GCN298" s="2"/>
      <c r="GCO298" s="2"/>
      <c r="GCP298" s="2"/>
      <c r="GCQ298" s="2"/>
      <c r="GCR298" s="2"/>
      <c r="GCS298" s="2"/>
      <c r="GCT298" s="2"/>
      <c r="GCU298" s="2"/>
      <c r="GCV298" s="2"/>
      <c r="GCW298" s="2"/>
      <c r="GCX298" s="2"/>
      <c r="GCY298" s="2"/>
      <c r="GCZ298" s="2"/>
      <c r="GDA298" s="2"/>
      <c r="GDB298" s="2"/>
      <c r="GDC298" s="2"/>
      <c r="GDD298" s="2"/>
      <c r="GDE298" s="2"/>
      <c r="GDF298" s="2"/>
      <c r="GDG298" s="2"/>
      <c r="GDH298" s="2"/>
      <c r="GDI298" s="2"/>
      <c r="GDJ298" s="2"/>
      <c r="GDK298" s="2"/>
      <c r="GDL298" s="2"/>
      <c r="GDM298" s="2"/>
      <c r="GDN298" s="2"/>
      <c r="GDO298" s="2"/>
      <c r="GDP298" s="2"/>
      <c r="GDQ298" s="2"/>
      <c r="GDR298" s="2"/>
      <c r="GDS298" s="2"/>
      <c r="GDT298" s="2"/>
      <c r="GDU298" s="2"/>
      <c r="GDV298" s="2"/>
      <c r="GDW298" s="2"/>
      <c r="GDX298" s="2"/>
      <c r="GDY298" s="2"/>
      <c r="GDZ298" s="2"/>
      <c r="GEA298" s="2"/>
      <c r="GEB298" s="2"/>
      <c r="GEC298" s="2"/>
      <c r="GED298" s="2"/>
      <c r="GEE298" s="2"/>
      <c r="GEF298" s="2"/>
      <c r="GEG298" s="2"/>
      <c r="GEH298" s="2"/>
      <c r="GEI298" s="2"/>
      <c r="GEJ298" s="2"/>
      <c r="GEK298" s="2"/>
      <c r="GEL298" s="2"/>
      <c r="GEM298" s="2"/>
      <c r="GEN298" s="2"/>
      <c r="GEO298" s="2"/>
      <c r="GEP298" s="2"/>
      <c r="GEQ298" s="2"/>
      <c r="GER298" s="2"/>
      <c r="GES298" s="2"/>
      <c r="GET298" s="2"/>
      <c r="GEU298" s="2"/>
      <c r="GEV298" s="2"/>
      <c r="GEW298" s="2"/>
      <c r="GEX298" s="2"/>
      <c r="GEY298" s="2"/>
      <c r="GEZ298" s="2"/>
      <c r="GFA298" s="2"/>
      <c r="GFB298" s="2"/>
      <c r="GFC298" s="2"/>
      <c r="GFD298" s="2"/>
      <c r="GFE298" s="2"/>
      <c r="GFF298" s="2"/>
      <c r="GFG298" s="2"/>
      <c r="GFH298" s="2"/>
      <c r="GFI298" s="2"/>
      <c r="GFJ298" s="2"/>
      <c r="GFK298" s="2"/>
      <c r="GFL298" s="2"/>
      <c r="GFM298" s="2"/>
      <c r="GFN298" s="2"/>
      <c r="GFO298" s="2"/>
      <c r="GFP298" s="2"/>
      <c r="GFQ298" s="2"/>
      <c r="GFR298" s="2"/>
      <c r="GFS298" s="2"/>
      <c r="GFT298" s="2"/>
      <c r="GFU298" s="2"/>
      <c r="GFV298" s="2"/>
      <c r="GFW298" s="2"/>
      <c r="GFX298" s="2"/>
      <c r="GFY298" s="2"/>
      <c r="GFZ298" s="2"/>
      <c r="GGA298" s="2"/>
      <c r="GGB298" s="2"/>
      <c r="GGC298" s="2"/>
      <c r="GGD298" s="2"/>
      <c r="GGE298" s="2"/>
      <c r="GGF298" s="2"/>
      <c r="GGG298" s="2"/>
      <c r="GGH298" s="2"/>
      <c r="GGI298" s="2"/>
      <c r="GGJ298" s="2"/>
      <c r="GGK298" s="2"/>
      <c r="GGL298" s="2"/>
      <c r="GGM298" s="2"/>
      <c r="GGN298" s="2"/>
      <c r="GGO298" s="2"/>
      <c r="GGP298" s="2"/>
      <c r="GGQ298" s="2"/>
      <c r="GGR298" s="2"/>
      <c r="GGS298" s="2"/>
      <c r="GGT298" s="2"/>
      <c r="GGU298" s="2"/>
      <c r="GGV298" s="2"/>
      <c r="GGW298" s="2"/>
      <c r="GGX298" s="2"/>
      <c r="GGY298" s="2"/>
      <c r="GGZ298" s="2"/>
      <c r="GHA298" s="2"/>
      <c r="GHB298" s="2"/>
      <c r="GHC298" s="2"/>
      <c r="GHD298" s="2"/>
      <c r="GHE298" s="2"/>
      <c r="GHF298" s="2"/>
      <c r="GHG298" s="2"/>
      <c r="GHH298" s="2"/>
      <c r="GHI298" s="2"/>
      <c r="GHJ298" s="2"/>
      <c r="GHK298" s="2"/>
      <c r="GHL298" s="2"/>
      <c r="GHM298" s="2"/>
      <c r="GHN298" s="2"/>
      <c r="GHO298" s="2"/>
      <c r="GHP298" s="2"/>
      <c r="GHQ298" s="2"/>
      <c r="GHR298" s="2"/>
      <c r="GHS298" s="2"/>
      <c r="GHT298" s="2"/>
      <c r="GHU298" s="2"/>
      <c r="GHV298" s="2"/>
      <c r="GHW298" s="2"/>
      <c r="GHX298" s="2"/>
      <c r="GHY298" s="2"/>
      <c r="GHZ298" s="2"/>
      <c r="GIA298" s="2"/>
      <c r="GIB298" s="2"/>
      <c r="GIC298" s="2"/>
      <c r="GID298" s="2"/>
      <c r="GIE298" s="2"/>
      <c r="GIF298" s="2"/>
      <c r="GIG298" s="2"/>
      <c r="GIH298" s="2"/>
      <c r="GII298" s="2"/>
      <c r="GIJ298" s="2"/>
      <c r="GIK298" s="2"/>
      <c r="GIL298" s="2"/>
      <c r="GIM298" s="2"/>
      <c r="GIN298" s="2"/>
      <c r="GIO298" s="2"/>
      <c r="GIP298" s="2"/>
      <c r="GIQ298" s="2"/>
      <c r="GIR298" s="2"/>
      <c r="GIS298" s="2"/>
      <c r="GIT298" s="2"/>
      <c r="GIU298" s="2"/>
      <c r="GIV298" s="2"/>
      <c r="GIW298" s="2"/>
      <c r="GIX298" s="2"/>
      <c r="GIY298" s="2"/>
      <c r="GIZ298" s="2"/>
      <c r="GJA298" s="2"/>
      <c r="GJB298" s="2"/>
      <c r="GJC298" s="2"/>
      <c r="GJD298" s="2"/>
      <c r="GJE298" s="2"/>
      <c r="GJF298" s="2"/>
      <c r="GJG298" s="2"/>
      <c r="GJH298" s="2"/>
      <c r="GJI298" s="2"/>
      <c r="GJJ298" s="2"/>
      <c r="GJK298" s="2"/>
      <c r="GJL298" s="2"/>
      <c r="GJM298" s="2"/>
      <c r="GJN298" s="2"/>
      <c r="GJO298" s="2"/>
      <c r="GJP298" s="2"/>
      <c r="GJQ298" s="2"/>
      <c r="GJR298" s="2"/>
      <c r="GJS298" s="2"/>
      <c r="GJT298" s="2"/>
      <c r="GJU298" s="2"/>
      <c r="GJV298" s="2"/>
      <c r="GJW298" s="2"/>
      <c r="GJX298" s="2"/>
      <c r="GJY298" s="2"/>
      <c r="GJZ298" s="2"/>
      <c r="GKA298" s="2"/>
      <c r="GKB298" s="2"/>
      <c r="GKC298" s="2"/>
      <c r="GKD298" s="2"/>
      <c r="GKE298" s="2"/>
      <c r="GKF298" s="2"/>
      <c r="GKG298" s="2"/>
      <c r="GKH298" s="2"/>
      <c r="GKI298" s="2"/>
      <c r="GKJ298" s="2"/>
      <c r="GKK298" s="2"/>
      <c r="GKL298" s="2"/>
      <c r="GKM298" s="2"/>
      <c r="GKN298" s="2"/>
      <c r="GKO298" s="2"/>
      <c r="GKP298" s="2"/>
      <c r="GKQ298" s="2"/>
      <c r="GKR298" s="2"/>
      <c r="GKS298" s="2"/>
      <c r="GKT298" s="2"/>
      <c r="GKU298" s="2"/>
      <c r="GKV298" s="2"/>
      <c r="GKW298" s="2"/>
      <c r="GKX298" s="2"/>
      <c r="GKY298" s="2"/>
      <c r="GKZ298" s="2"/>
      <c r="GLA298" s="2"/>
      <c r="GLB298" s="2"/>
      <c r="GLC298" s="2"/>
      <c r="GLD298" s="2"/>
      <c r="GLE298" s="2"/>
      <c r="GLF298" s="2"/>
      <c r="GLG298" s="2"/>
      <c r="GLH298" s="2"/>
      <c r="GLI298" s="2"/>
      <c r="GLJ298" s="2"/>
      <c r="GLK298" s="2"/>
      <c r="GLL298" s="2"/>
      <c r="GLM298" s="2"/>
      <c r="GLN298" s="2"/>
      <c r="GLO298" s="2"/>
      <c r="GLP298" s="2"/>
      <c r="GLQ298" s="2"/>
      <c r="GLR298" s="2"/>
      <c r="GLS298" s="2"/>
      <c r="GLT298" s="2"/>
      <c r="GLU298" s="2"/>
      <c r="GLV298" s="2"/>
      <c r="GLW298" s="2"/>
      <c r="GLX298" s="2"/>
      <c r="GLY298" s="2"/>
      <c r="GLZ298" s="2"/>
      <c r="GMA298" s="2"/>
      <c r="GMB298" s="2"/>
      <c r="GMC298" s="2"/>
      <c r="GMD298" s="2"/>
      <c r="GME298" s="2"/>
      <c r="GMF298" s="2"/>
      <c r="GMG298" s="2"/>
      <c r="GMH298" s="2"/>
      <c r="GMI298" s="2"/>
      <c r="GMJ298" s="2"/>
      <c r="GMK298" s="2"/>
      <c r="GML298" s="2"/>
      <c r="GMM298" s="2"/>
      <c r="GMN298" s="2"/>
      <c r="GMO298" s="2"/>
      <c r="GMP298" s="2"/>
      <c r="GMQ298" s="2"/>
      <c r="GMR298" s="2"/>
      <c r="GMS298" s="2"/>
      <c r="GMT298" s="2"/>
      <c r="GMU298" s="2"/>
      <c r="GMV298" s="2"/>
      <c r="GMW298" s="2"/>
      <c r="GMX298" s="2"/>
      <c r="GMY298" s="2"/>
      <c r="GMZ298" s="2"/>
      <c r="GNA298" s="2"/>
      <c r="GNB298" s="2"/>
      <c r="GNC298" s="2"/>
      <c r="GND298" s="2"/>
      <c r="GNE298" s="2"/>
      <c r="GNF298" s="2"/>
      <c r="GNG298" s="2"/>
      <c r="GNH298" s="2"/>
      <c r="GNI298" s="2"/>
      <c r="GNJ298" s="2"/>
      <c r="GNK298" s="2"/>
      <c r="GNL298" s="2"/>
      <c r="GNM298" s="2"/>
      <c r="GNN298" s="2"/>
      <c r="GNO298" s="2"/>
      <c r="GNP298" s="2"/>
      <c r="GNQ298" s="2"/>
      <c r="GNR298" s="2"/>
      <c r="GNS298" s="2"/>
      <c r="GNT298" s="2"/>
      <c r="GNU298" s="2"/>
      <c r="GNV298" s="2"/>
      <c r="GNW298" s="2"/>
      <c r="GNX298" s="2"/>
      <c r="GNY298" s="2"/>
      <c r="GNZ298" s="2"/>
      <c r="GOA298" s="2"/>
      <c r="GOB298" s="2"/>
      <c r="GOC298" s="2"/>
      <c r="GOD298" s="2"/>
      <c r="GOE298" s="2"/>
      <c r="GOF298" s="2"/>
      <c r="GOG298" s="2"/>
      <c r="GOH298" s="2"/>
      <c r="GOI298" s="2"/>
      <c r="GOJ298" s="2"/>
      <c r="GOK298" s="2"/>
      <c r="GOL298" s="2"/>
      <c r="GOM298" s="2"/>
      <c r="GON298" s="2"/>
      <c r="GOO298" s="2"/>
      <c r="GOP298" s="2"/>
      <c r="GOQ298" s="2"/>
      <c r="GOR298" s="2"/>
      <c r="GOS298" s="2"/>
      <c r="GOT298" s="2"/>
      <c r="GOU298" s="2"/>
      <c r="GOV298" s="2"/>
      <c r="GOW298" s="2"/>
      <c r="GOX298" s="2"/>
      <c r="GOY298" s="2"/>
      <c r="GOZ298" s="2"/>
      <c r="GPA298" s="2"/>
      <c r="GPB298" s="2"/>
      <c r="GPC298" s="2"/>
      <c r="GPD298" s="2"/>
      <c r="GPE298" s="2"/>
      <c r="GPF298" s="2"/>
      <c r="GPG298" s="2"/>
      <c r="GPH298" s="2"/>
      <c r="GPI298" s="2"/>
      <c r="GPJ298" s="2"/>
      <c r="GPK298" s="2"/>
      <c r="GPL298" s="2"/>
      <c r="GPM298" s="2"/>
      <c r="GPN298" s="2"/>
      <c r="GPO298" s="2"/>
      <c r="GPP298" s="2"/>
      <c r="GPQ298" s="2"/>
      <c r="GPR298" s="2"/>
      <c r="GPS298" s="2"/>
      <c r="GPT298" s="2"/>
      <c r="GPU298" s="2"/>
      <c r="GPV298" s="2"/>
      <c r="GPW298" s="2"/>
      <c r="GPX298" s="2"/>
      <c r="GPY298" s="2"/>
      <c r="GPZ298" s="2"/>
      <c r="GQA298" s="2"/>
      <c r="GQB298" s="2"/>
      <c r="GQC298" s="2"/>
      <c r="GQD298" s="2"/>
      <c r="GQE298" s="2"/>
      <c r="GQF298" s="2"/>
      <c r="GQG298" s="2"/>
      <c r="GQH298" s="2"/>
      <c r="GQI298" s="2"/>
      <c r="GQJ298" s="2"/>
      <c r="GQK298" s="2"/>
      <c r="GQL298" s="2"/>
      <c r="GQM298" s="2"/>
      <c r="GQN298" s="2"/>
      <c r="GQO298" s="2"/>
      <c r="GQP298" s="2"/>
      <c r="GQQ298" s="2"/>
      <c r="GQR298" s="2"/>
      <c r="GQS298" s="2"/>
      <c r="GQT298" s="2"/>
      <c r="GQU298" s="2"/>
      <c r="GQV298" s="2"/>
      <c r="GQW298" s="2"/>
      <c r="GQX298" s="2"/>
      <c r="GQY298" s="2"/>
      <c r="GQZ298" s="2"/>
      <c r="GRA298" s="2"/>
      <c r="GRB298" s="2"/>
      <c r="GRC298" s="2"/>
      <c r="GRD298" s="2"/>
      <c r="GRE298" s="2"/>
      <c r="GRF298" s="2"/>
      <c r="GRG298" s="2"/>
      <c r="GRH298" s="2"/>
      <c r="GRI298" s="2"/>
      <c r="GRJ298" s="2"/>
      <c r="GRK298" s="2"/>
      <c r="GRL298" s="2"/>
      <c r="GRM298" s="2"/>
      <c r="GRN298" s="2"/>
      <c r="GRO298" s="2"/>
      <c r="GRP298" s="2"/>
      <c r="GRQ298" s="2"/>
      <c r="GRR298" s="2"/>
      <c r="GRS298" s="2"/>
      <c r="GRT298" s="2"/>
      <c r="GRU298" s="2"/>
      <c r="GRV298" s="2"/>
      <c r="GRW298" s="2"/>
      <c r="GRX298" s="2"/>
      <c r="GRY298" s="2"/>
      <c r="GRZ298" s="2"/>
      <c r="GSA298" s="2"/>
      <c r="GSB298" s="2"/>
      <c r="GSC298" s="2"/>
      <c r="GSD298" s="2"/>
      <c r="GSE298" s="2"/>
      <c r="GSF298" s="2"/>
      <c r="GSG298" s="2"/>
      <c r="GSH298" s="2"/>
      <c r="GSI298" s="2"/>
      <c r="GSJ298" s="2"/>
      <c r="GSK298" s="2"/>
      <c r="GSL298" s="2"/>
      <c r="GSM298" s="2"/>
      <c r="GSN298" s="2"/>
      <c r="GSO298" s="2"/>
      <c r="GSP298" s="2"/>
      <c r="GSQ298" s="2"/>
      <c r="GSR298" s="2"/>
      <c r="GSS298" s="2"/>
      <c r="GST298" s="2"/>
      <c r="GSU298" s="2"/>
      <c r="GSV298" s="2"/>
      <c r="GSW298" s="2"/>
      <c r="GSX298" s="2"/>
      <c r="GSY298" s="2"/>
      <c r="GSZ298" s="2"/>
      <c r="GTA298" s="2"/>
      <c r="GTB298" s="2"/>
      <c r="GTC298" s="2"/>
      <c r="GTD298" s="2"/>
      <c r="GTE298" s="2"/>
      <c r="GTF298" s="2"/>
      <c r="GTG298" s="2"/>
      <c r="GTH298" s="2"/>
      <c r="GTI298" s="2"/>
      <c r="GTJ298" s="2"/>
      <c r="GTK298" s="2"/>
      <c r="GTL298" s="2"/>
      <c r="GTM298" s="2"/>
      <c r="GTN298" s="2"/>
      <c r="GTO298" s="2"/>
      <c r="GTP298" s="2"/>
      <c r="GTQ298" s="2"/>
      <c r="GTR298" s="2"/>
      <c r="GTS298" s="2"/>
      <c r="GTT298" s="2"/>
      <c r="GTU298" s="2"/>
      <c r="GTV298" s="2"/>
      <c r="GTW298" s="2"/>
      <c r="GTX298" s="2"/>
      <c r="GTY298" s="2"/>
      <c r="GTZ298" s="2"/>
      <c r="GUA298" s="2"/>
      <c r="GUB298" s="2"/>
      <c r="GUC298" s="2"/>
      <c r="GUD298" s="2"/>
      <c r="GUE298" s="2"/>
      <c r="GUF298" s="2"/>
      <c r="GUG298" s="2"/>
      <c r="GUH298" s="2"/>
      <c r="GUI298" s="2"/>
      <c r="GUJ298" s="2"/>
      <c r="GUK298" s="2"/>
      <c r="GUL298" s="2"/>
      <c r="GUM298" s="2"/>
      <c r="GUN298" s="2"/>
      <c r="GUO298" s="2"/>
      <c r="GUP298" s="2"/>
      <c r="GUQ298" s="2"/>
      <c r="GUR298" s="2"/>
      <c r="GUS298" s="2"/>
      <c r="GUT298" s="2"/>
      <c r="GUU298" s="2"/>
      <c r="GUV298" s="2"/>
      <c r="GUW298" s="2"/>
      <c r="GUX298" s="2"/>
      <c r="GUY298" s="2"/>
      <c r="GUZ298" s="2"/>
      <c r="GVA298" s="2"/>
      <c r="GVB298" s="2"/>
      <c r="GVC298" s="2"/>
      <c r="GVD298" s="2"/>
      <c r="GVE298" s="2"/>
      <c r="GVF298" s="2"/>
      <c r="GVG298" s="2"/>
      <c r="GVH298" s="2"/>
      <c r="GVI298" s="2"/>
      <c r="GVJ298" s="2"/>
      <c r="GVK298" s="2"/>
      <c r="GVL298" s="2"/>
      <c r="GVM298" s="2"/>
      <c r="GVN298" s="2"/>
      <c r="GVO298" s="2"/>
      <c r="GVP298" s="2"/>
      <c r="GVQ298" s="2"/>
      <c r="GVR298" s="2"/>
      <c r="GVS298" s="2"/>
      <c r="GVT298" s="2"/>
      <c r="GVU298" s="2"/>
      <c r="GVV298" s="2"/>
      <c r="GVW298" s="2"/>
      <c r="GVX298" s="2"/>
      <c r="GVY298" s="2"/>
      <c r="GVZ298" s="2"/>
      <c r="GWA298" s="2"/>
      <c r="GWB298" s="2"/>
      <c r="GWC298" s="2"/>
      <c r="GWD298" s="2"/>
      <c r="GWE298" s="2"/>
      <c r="GWF298" s="2"/>
      <c r="GWG298" s="2"/>
      <c r="GWH298" s="2"/>
      <c r="GWI298" s="2"/>
      <c r="GWJ298" s="2"/>
      <c r="GWK298" s="2"/>
      <c r="GWL298" s="2"/>
      <c r="GWM298" s="2"/>
      <c r="GWN298" s="2"/>
      <c r="GWO298" s="2"/>
      <c r="GWP298" s="2"/>
      <c r="GWQ298" s="2"/>
      <c r="GWR298" s="2"/>
      <c r="GWS298" s="2"/>
      <c r="GWT298" s="2"/>
      <c r="GWU298" s="2"/>
      <c r="GWV298" s="2"/>
      <c r="GWW298" s="2"/>
      <c r="GWX298" s="2"/>
      <c r="GWY298" s="2"/>
      <c r="GWZ298" s="2"/>
      <c r="GXA298" s="2"/>
      <c r="GXB298" s="2"/>
      <c r="GXC298" s="2"/>
      <c r="GXD298" s="2"/>
      <c r="GXE298" s="2"/>
      <c r="GXF298" s="2"/>
      <c r="GXG298" s="2"/>
      <c r="GXH298" s="2"/>
      <c r="GXI298" s="2"/>
      <c r="GXJ298" s="2"/>
      <c r="GXK298" s="2"/>
      <c r="GXL298" s="2"/>
      <c r="GXM298" s="2"/>
      <c r="GXN298" s="2"/>
      <c r="GXO298" s="2"/>
      <c r="GXP298" s="2"/>
      <c r="GXQ298" s="2"/>
      <c r="GXR298" s="2"/>
      <c r="GXS298" s="2"/>
      <c r="GXT298" s="2"/>
      <c r="GXU298" s="2"/>
      <c r="GXV298" s="2"/>
      <c r="GXW298" s="2"/>
      <c r="GXX298" s="2"/>
      <c r="GXY298" s="2"/>
      <c r="GXZ298" s="2"/>
      <c r="GYA298" s="2"/>
      <c r="GYB298" s="2"/>
      <c r="GYC298" s="2"/>
      <c r="GYD298" s="2"/>
      <c r="GYE298" s="2"/>
      <c r="GYF298" s="2"/>
      <c r="GYG298" s="2"/>
      <c r="GYH298" s="2"/>
      <c r="GYI298" s="2"/>
      <c r="GYJ298" s="2"/>
      <c r="GYK298" s="2"/>
      <c r="GYL298" s="2"/>
      <c r="GYM298" s="2"/>
      <c r="GYN298" s="2"/>
      <c r="GYO298" s="2"/>
      <c r="GYP298" s="2"/>
      <c r="GYQ298" s="2"/>
      <c r="GYR298" s="2"/>
      <c r="GYS298" s="2"/>
      <c r="GYT298" s="2"/>
      <c r="GYU298" s="2"/>
      <c r="GYV298" s="2"/>
      <c r="GYW298" s="2"/>
      <c r="GYX298" s="2"/>
      <c r="GYY298" s="2"/>
      <c r="GYZ298" s="2"/>
      <c r="GZA298" s="2"/>
      <c r="GZB298" s="2"/>
      <c r="GZC298" s="2"/>
      <c r="GZD298" s="2"/>
      <c r="GZE298" s="2"/>
      <c r="GZF298" s="2"/>
      <c r="GZG298" s="2"/>
      <c r="GZH298" s="2"/>
      <c r="GZI298" s="2"/>
      <c r="GZJ298" s="2"/>
      <c r="GZK298" s="2"/>
      <c r="GZL298" s="2"/>
      <c r="GZM298" s="2"/>
      <c r="GZN298" s="2"/>
      <c r="GZO298" s="2"/>
      <c r="GZP298" s="2"/>
      <c r="GZQ298" s="2"/>
      <c r="GZR298" s="2"/>
      <c r="GZS298" s="2"/>
      <c r="GZT298" s="2"/>
      <c r="GZU298" s="2"/>
      <c r="GZV298" s="2"/>
      <c r="GZW298" s="2"/>
      <c r="GZX298" s="2"/>
      <c r="GZY298" s="2"/>
      <c r="GZZ298" s="2"/>
      <c r="HAA298" s="2"/>
      <c r="HAB298" s="2"/>
      <c r="HAC298" s="2"/>
      <c r="HAD298" s="2"/>
      <c r="HAE298" s="2"/>
      <c r="HAF298" s="2"/>
      <c r="HAG298" s="2"/>
      <c r="HAH298" s="2"/>
      <c r="HAI298" s="2"/>
      <c r="HAJ298" s="2"/>
      <c r="HAK298" s="2"/>
      <c r="HAL298" s="2"/>
      <c r="HAM298" s="2"/>
      <c r="HAN298" s="2"/>
      <c r="HAO298" s="2"/>
      <c r="HAP298" s="2"/>
      <c r="HAQ298" s="2"/>
      <c r="HAR298" s="2"/>
      <c r="HAS298" s="2"/>
      <c r="HAT298" s="2"/>
      <c r="HAU298" s="2"/>
      <c r="HAV298" s="2"/>
      <c r="HAW298" s="2"/>
      <c r="HAX298" s="2"/>
      <c r="HAY298" s="2"/>
      <c r="HAZ298" s="2"/>
      <c r="HBA298" s="2"/>
      <c r="HBB298" s="2"/>
      <c r="HBC298" s="2"/>
      <c r="HBD298" s="2"/>
      <c r="HBE298" s="2"/>
      <c r="HBF298" s="2"/>
      <c r="HBG298" s="2"/>
      <c r="HBH298" s="2"/>
      <c r="HBI298" s="2"/>
      <c r="HBJ298" s="2"/>
      <c r="HBK298" s="2"/>
      <c r="HBL298" s="2"/>
      <c r="HBM298" s="2"/>
      <c r="HBN298" s="2"/>
      <c r="HBO298" s="2"/>
      <c r="HBP298" s="2"/>
      <c r="HBQ298" s="2"/>
      <c r="HBR298" s="2"/>
      <c r="HBS298" s="2"/>
      <c r="HBT298" s="2"/>
      <c r="HBU298" s="2"/>
      <c r="HBV298" s="2"/>
      <c r="HBW298" s="2"/>
      <c r="HBX298" s="2"/>
      <c r="HBY298" s="2"/>
      <c r="HBZ298" s="2"/>
      <c r="HCA298" s="2"/>
      <c r="HCB298" s="2"/>
      <c r="HCC298" s="2"/>
      <c r="HCD298" s="2"/>
      <c r="HCE298" s="2"/>
      <c r="HCF298" s="2"/>
      <c r="HCG298" s="2"/>
      <c r="HCH298" s="2"/>
      <c r="HCI298" s="2"/>
      <c r="HCJ298" s="2"/>
      <c r="HCK298" s="2"/>
      <c r="HCL298" s="2"/>
      <c r="HCM298" s="2"/>
      <c r="HCN298" s="2"/>
      <c r="HCO298" s="2"/>
      <c r="HCP298" s="2"/>
      <c r="HCQ298" s="2"/>
      <c r="HCR298" s="2"/>
      <c r="HCS298" s="2"/>
      <c r="HCT298" s="2"/>
      <c r="HCU298" s="2"/>
      <c r="HCV298" s="2"/>
      <c r="HCW298" s="2"/>
      <c r="HCX298" s="2"/>
      <c r="HCY298" s="2"/>
      <c r="HCZ298" s="2"/>
      <c r="HDA298" s="2"/>
      <c r="HDB298" s="2"/>
      <c r="HDC298" s="2"/>
      <c r="HDD298" s="2"/>
      <c r="HDE298" s="2"/>
      <c r="HDF298" s="2"/>
      <c r="HDG298" s="2"/>
      <c r="HDH298" s="2"/>
      <c r="HDI298" s="2"/>
      <c r="HDJ298" s="2"/>
      <c r="HDK298" s="2"/>
      <c r="HDL298" s="2"/>
      <c r="HDM298" s="2"/>
      <c r="HDN298" s="2"/>
      <c r="HDO298" s="2"/>
      <c r="HDP298" s="2"/>
      <c r="HDQ298" s="2"/>
      <c r="HDR298" s="2"/>
      <c r="HDS298" s="2"/>
      <c r="HDT298" s="2"/>
      <c r="HDU298" s="2"/>
      <c r="HDV298" s="2"/>
      <c r="HDW298" s="2"/>
      <c r="HDX298" s="2"/>
      <c r="HDY298" s="2"/>
      <c r="HDZ298" s="2"/>
      <c r="HEA298" s="2"/>
      <c r="HEB298" s="2"/>
      <c r="HEC298" s="2"/>
      <c r="HED298" s="2"/>
      <c r="HEE298" s="2"/>
      <c r="HEF298" s="2"/>
      <c r="HEG298" s="2"/>
      <c r="HEH298" s="2"/>
      <c r="HEI298" s="2"/>
      <c r="HEJ298" s="2"/>
      <c r="HEK298" s="2"/>
      <c r="HEL298" s="2"/>
      <c r="HEM298" s="2"/>
      <c r="HEN298" s="2"/>
      <c r="HEO298" s="2"/>
      <c r="HEP298" s="2"/>
      <c r="HEQ298" s="2"/>
      <c r="HER298" s="2"/>
      <c r="HES298" s="2"/>
      <c r="HET298" s="2"/>
      <c r="HEU298" s="2"/>
      <c r="HEV298" s="2"/>
      <c r="HEW298" s="2"/>
      <c r="HEX298" s="2"/>
      <c r="HEY298" s="2"/>
      <c r="HEZ298" s="2"/>
      <c r="HFA298" s="2"/>
      <c r="HFB298" s="2"/>
      <c r="HFC298" s="2"/>
      <c r="HFD298" s="2"/>
      <c r="HFE298" s="2"/>
      <c r="HFF298" s="2"/>
      <c r="HFG298" s="2"/>
      <c r="HFH298" s="2"/>
      <c r="HFI298" s="2"/>
      <c r="HFJ298" s="2"/>
      <c r="HFK298" s="2"/>
      <c r="HFL298" s="2"/>
      <c r="HFM298" s="2"/>
      <c r="HFN298" s="2"/>
      <c r="HFO298" s="2"/>
      <c r="HFP298" s="2"/>
      <c r="HFQ298" s="2"/>
      <c r="HFR298" s="2"/>
      <c r="HFS298" s="2"/>
      <c r="HFT298" s="2"/>
      <c r="HFU298" s="2"/>
      <c r="HFV298" s="2"/>
      <c r="HFW298" s="2"/>
      <c r="HFX298" s="2"/>
      <c r="HFY298" s="2"/>
      <c r="HFZ298" s="2"/>
      <c r="HGA298" s="2"/>
      <c r="HGB298" s="2"/>
      <c r="HGC298" s="2"/>
      <c r="HGD298" s="2"/>
      <c r="HGE298" s="2"/>
      <c r="HGF298" s="2"/>
      <c r="HGG298" s="2"/>
      <c r="HGH298" s="2"/>
      <c r="HGI298" s="2"/>
      <c r="HGJ298" s="2"/>
      <c r="HGK298" s="2"/>
      <c r="HGL298" s="2"/>
      <c r="HGM298" s="2"/>
      <c r="HGN298" s="2"/>
      <c r="HGO298" s="2"/>
      <c r="HGP298" s="2"/>
      <c r="HGQ298" s="2"/>
      <c r="HGR298" s="2"/>
      <c r="HGS298" s="2"/>
      <c r="HGT298" s="2"/>
      <c r="HGU298" s="2"/>
      <c r="HGV298" s="2"/>
      <c r="HGW298" s="2"/>
      <c r="HGX298" s="2"/>
      <c r="HGY298" s="2"/>
      <c r="HGZ298" s="2"/>
      <c r="HHA298" s="2"/>
      <c r="HHB298" s="2"/>
      <c r="HHC298" s="2"/>
      <c r="HHD298" s="2"/>
      <c r="HHE298" s="2"/>
      <c r="HHF298" s="2"/>
      <c r="HHG298" s="2"/>
      <c r="HHH298" s="2"/>
      <c r="HHI298" s="2"/>
      <c r="HHJ298" s="2"/>
      <c r="HHK298" s="2"/>
      <c r="HHL298" s="2"/>
      <c r="HHM298" s="2"/>
      <c r="HHN298" s="2"/>
      <c r="HHO298" s="2"/>
      <c r="HHP298" s="2"/>
      <c r="HHQ298" s="2"/>
      <c r="HHR298" s="2"/>
      <c r="HHS298" s="2"/>
      <c r="HHT298" s="2"/>
      <c r="HHU298" s="2"/>
      <c r="HHV298" s="2"/>
      <c r="HHW298" s="2"/>
      <c r="HHX298" s="2"/>
      <c r="HHY298" s="2"/>
      <c r="HHZ298" s="2"/>
      <c r="HIA298" s="2"/>
      <c r="HIB298" s="2"/>
      <c r="HIC298" s="2"/>
      <c r="HID298" s="2"/>
      <c r="HIE298" s="2"/>
      <c r="HIF298" s="2"/>
      <c r="HIG298" s="2"/>
      <c r="HIH298" s="2"/>
      <c r="HII298" s="2"/>
      <c r="HIJ298" s="2"/>
      <c r="HIK298" s="2"/>
      <c r="HIL298" s="2"/>
      <c r="HIM298" s="2"/>
      <c r="HIN298" s="2"/>
      <c r="HIO298" s="2"/>
      <c r="HIP298" s="2"/>
      <c r="HIQ298" s="2"/>
      <c r="HIR298" s="2"/>
      <c r="HIS298" s="2"/>
      <c r="HIT298" s="2"/>
      <c r="HIU298" s="2"/>
      <c r="HIV298" s="2"/>
      <c r="HIW298" s="2"/>
      <c r="HIX298" s="2"/>
      <c r="HIY298" s="2"/>
      <c r="HIZ298" s="2"/>
      <c r="HJA298" s="2"/>
      <c r="HJB298" s="2"/>
      <c r="HJC298" s="2"/>
      <c r="HJD298" s="2"/>
      <c r="HJE298" s="2"/>
      <c r="HJF298" s="2"/>
      <c r="HJG298" s="2"/>
      <c r="HJH298" s="2"/>
      <c r="HJI298" s="2"/>
      <c r="HJJ298" s="2"/>
      <c r="HJK298" s="2"/>
      <c r="HJL298" s="2"/>
      <c r="HJM298" s="2"/>
      <c r="HJN298" s="2"/>
      <c r="HJO298" s="2"/>
      <c r="HJP298" s="2"/>
      <c r="HJQ298" s="2"/>
      <c r="HJR298" s="2"/>
      <c r="HJS298" s="2"/>
      <c r="HJT298" s="2"/>
      <c r="HJU298" s="2"/>
      <c r="HJV298" s="2"/>
      <c r="HJW298" s="2"/>
      <c r="HJX298" s="2"/>
      <c r="HJY298" s="2"/>
      <c r="HJZ298" s="2"/>
      <c r="HKA298" s="2"/>
      <c r="HKB298" s="2"/>
      <c r="HKC298" s="2"/>
      <c r="HKD298" s="2"/>
      <c r="HKE298" s="2"/>
      <c r="HKF298" s="2"/>
      <c r="HKG298" s="2"/>
      <c r="HKH298" s="2"/>
      <c r="HKI298" s="2"/>
      <c r="HKJ298" s="2"/>
      <c r="HKK298" s="2"/>
      <c r="HKL298" s="2"/>
      <c r="HKM298" s="2"/>
      <c r="HKN298" s="2"/>
      <c r="HKO298" s="2"/>
      <c r="HKP298" s="2"/>
      <c r="HKQ298" s="2"/>
      <c r="HKR298" s="2"/>
      <c r="HKS298" s="2"/>
      <c r="HKT298" s="2"/>
      <c r="HKU298" s="2"/>
      <c r="HKV298" s="2"/>
      <c r="HKW298" s="2"/>
      <c r="HKX298" s="2"/>
      <c r="HKY298" s="2"/>
      <c r="HKZ298" s="2"/>
      <c r="HLA298" s="2"/>
      <c r="HLB298" s="2"/>
      <c r="HLC298" s="2"/>
      <c r="HLD298" s="2"/>
      <c r="HLE298" s="2"/>
      <c r="HLF298" s="2"/>
      <c r="HLG298" s="2"/>
      <c r="HLH298" s="2"/>
      <c r="HLI298" s="2"/>
      <c r="HLJ298" s="2"/>
      <c r="HLK298" s="2"/>
      <c r="HLL298" s="2"/>
      <c r="HLM298" s="2"/>
      <c r="HLN298" s="2"/>
      <c r="HLO298" s="2"/>
      <c r="HLP298" s="2"/>
      <c r="HLQ298" s="2"/>
      <c r="HLR298" s="2"/>
      <c r="HLS298" s="2"/>
      <c r="HLT298" s="2"/>
      <c r="HLU298" s="2"/>
      <c r="HLV298" s="2"/>
      <c r="HLW298" s="2"/>
      <c r="HLX298" s="2"/>
      <c r="HLY298" s="2"/>
      <c r="HLZ298" s="2"/>
      <c r="HMA298" s="2"/>
      <c r="HMB298" s="2"/>
      <c r="HMC298" s="2"/>
      <c r="HMD298" s="2"/>
      <c r="HME298" s="2"/>
      <c r="HMF298" s="2"/>
      <c r="HMG298" s="2"/>
      <c r="HMH298" s="2"/>
      <c r="HMI298" s="2"/>
      <c r="HMJ298" s="2"/>
      <c r="HMK298" s="2"/>
      <c r="HML298" s="2"/>
      <c r="HMM298" s="2"/>
      <c r="HMN298" s="2"/>
      <c r="HMO298" s="2"/>
      <c r="HMP298" s="2"/>
      <c r="HMQ298" s="2"/>
      <c r="HMR298" s="2"/>
      <c r="HMS298" s="2"/>
      <c r="HMT298" s="2"/>
      <c r="HMU298" s="2"/>
      <c r="HMV298" s="2"/>
      <c r="HMW298" s="2"/>
      <c r="HMX298" s="2"/>
      <c r="HMY298" s="2"/>
      <c r="HMZ298" s="2"/>
      <c r="HNA298" s="2"/>
      <c r="HNB298" s="2"/>
      <c r="HNC298" s="2"/>
      <c r="HND298" s="2"/>
      <c r="HNE298" s="2"/>
      <c r="HNF298" s="2"/>
      <c r="HNG298" s="2"/>
      <c r="HNH298" s="2"/>
      <c r="HNI298" s="2"/>
      <c r="HNJ298" s="2"/>
      <c r="HNK298" s="2"/>
      <c r="HNL298" s="2"/>
      <c r="HNM298" s="2"/>
      <c r="HNN298" s="2"/>
      <c r="HNO298" s="2"/>
      <c r="HNP298" s="2"/>
      <c r="HNQ298" s="2"/>
      <c r="HNR298" s="2"/>
      <c r="HNS298" s="2"/>
      <c r="HNT298" s="2"/>
      <c r="HNU298" s="2"/>
      <c r="HNV298" s="2"/>
      <c r="HNW298" s="2"/>
      <c r="HNX298" s="2"/>
      <c r="HNY298" s="2"/>
      <c r="HNZ298" s="2"/>
      <c r="HOA298" s="2"/>
      <c r="HOB298" s="2"/>
      <c r="HOC298" s="2"/>
      <c r="HOD298" s="2"/>
      <c r="HOE298" s="2"/>
      <c r="HOF298" s="2"/>
      <c r="HOG298" s="2"/>
      <c r="HOH298" s="2"/>
      <c r="HOI298" s="2"/>
      <c r="HOJ298" s="2"/>
      <c r="HOK298" s="2"/>
      <c r="HOL298" s="2"/>
      <c r="HOM298" s="2"/>
      <c r="HON298" s="2"/>
      <c r="HOO298" s="2"/>
      <c r="HOP298" s="2"/>
      <c r="HOQ298" s="2"/>
      <c r="HOR298" s="2"/>
      <c r="HOS298" s="2"/>
      <c r="HOT298" s="2"/>
      <c r="HOU298" s="2"/>
      <c r="HOV298" s="2"/>
      <c r="HOW298" s="2"/>
      <c r="HOX298" s="2"/>
      <c r="HOY298" s="2"/>
      <c r="HOZ298" s="2"/>
      <c r="HPA298" s="2"/>
      <c r="HPB298" s="2"/>
      <c r="HPC298" s="2"/>
      <c r="HPD298" s="2"/>
      <c r="HPE298" s="2"/>
      <c r="HPF298" s="2"/>
      <c r="HPG298" s="2"/>
      <c r="HPH298" s="2"/>
      <c r="HPI298" s="2"/>
      <c r="HPJ298" s="2"/>
      <c r="HPK298" s="2"/>
      <c r="HPL298" s="2"/>
      <c r="HPM298" s="2"/>
      <c r="HPN298" s="2"/>
      <c r="HPO298" s="2"/>
      <c r="HPP298" s="2"/>
      <c r="HPQ298" s="2"/>
      <c r="HPR298" s="2"/>
      <c r="HPS298" s="2"/>
      <c r="HPT298" s="2"/>
      <c r="HPU298" s="2"/>
      <c r="HPV298" s="2"/>
      <c r="HPW298" s="2"/>
      <c r="HPX298" s="2"/>
      <c r="HPY298" s="2"/>
      <c r="HPZ298" s="2"/>
      <c r="HQA298" s="2"/>
      <c r="HQB298" s="2"/>
      <c r="HQC298" s="2"/>
      <c r="HQD298" s="2"/>
      <c r="HQE298" s="2"/>
      <c r="HQF298" s="2"/>
      <c r="HQG298" s="2"/>
      <c r="HQH298" s="2"/>
      <c r="HQI298" s="2"/>
      <c r="HQJ298" s="2"/>
      <c r="HQK298" s="2"/>
      <c r="HQL298" s="2"/>
      <c r="HQM298" s="2"/>
      <c r="HQN298" s="2"/>
      <c r="HQO298" s="2"/>
      <c r="HQP298" s="2"/>
      <c r="HQQ298" s="2"/>
      <c r="HQR298" s="2"/>
      <c r="HQS298" s="2"/>
      <c r="HQT298" s="2"/>
      <c r="HQU298" s="2"/>
      <c r="HQV298" s="2"/>
      <c r="HQW298" s="2"/>
      <c r="HQX298" s="2"/>
      <c r="HQY298" s="2"/>
      <c r="HQZ298" s="2"/>
      <c r="HRA298" s="2"/>
      <c r="HRB298" s="2"/>
      <c r="HRC298" s="2"/>
      <c r="HRD298" s="2"/>
      <c r="HRE298" s="2"/>
      <c r="HRF298" s="2"/>
      <c r="HRG298" s="2"/>
      <c r="HRH298" s="2"/>
      <c r="HRI298" s="2"/>
      <c r="HRJ298" s="2"/>
      <c r="HRK298" s="2"/>
      <c r="HRL298" s="2"/>
      <c r="HRM298" s="2"/>
      <c r="HRN298" s="2"/>
      <c r="HRO298" s="2"/>
      <c r="HRP298" s="2"/>
      <c r="HRQ298" s="2"/>
      <c r="HRR298" s="2"/>
      <c r="HRS298" s="2"/>
      <c r="HRT298" s="2"/>
      <c r="HRU298" s="2"/>
      <c r="HRV298" s="2"/>
      <c r="HRW298" s="2"/>
      <c r="HRX298" s="2"/>
      <c r="HRY298" s="2"/>
      <c r="HRZ298" s="2"/>
      <c r="HSA298" s="2"/>
      <c r="HSB298" s="2"/>
      <c r="HSC298" s="2"/>
      <c r="HSD298" s="2"/>
      <c r="HSE298" s="2"/>
      <c r="HSF298" s="2"/>
      <c r="HSG298" s="2"/>
      <c r="HSH298" s="2"/>
      <c r="HSI298" s="2"/>
      <c r="HSJ298" s="2"/>
      <c r="HSK298" s="2"/>
      <c r="HSL298" s="2"/>
      <c r="HSM298" s="2"/>
      <c r="HSN298" s="2"/>
      <c r="HSO298" s="2"/>
      <c r="HSP298" s="2"/>
      <c r="HSQ298" s="2"/>
      <c r="HSR298" s="2"/>
      <c r="HSS298" s="2"/>
      <c r="HST298" s="2"/>
      <c r="HSU298" s="2"/>
      <c r="HSV298" s="2"/>
      <c r="HSW298" s="2"/>
      <c r="HSX298" s="2"/>
      <c r="HSY298" s="2"/>
      <c r="HSZ298" s="2"/>
      <c r="HTA298" s="2"/>
      <c r="HTB298" s="2"/>
      <c r="HTC298" s="2"/>
      <c r="HTD298" s="2"/>
      <c r="HTE298" s="2"/>
      <c r="HTF298" s="2"/>
      <c r="HTG298" s="2"/>
      <c r="HTH298" s="2"/>
      <c r="HTI298" s="2"/>
      <c r="HTJ298" s="2"/>
      <c r="HTK298" s="2"/>
      <c r="HTL298" s="2"/>
      <c r="HTM298" s="2"/>
      <c r="HTN298" s="2"/>
      <c r="HTO298" s="2"/>
      <c r="HTP298" s="2"/>
      <c r="HTQ298" s="2"/>
      <c r="HTR298" s="2"/>
      <c r="HTS298" s="2"/>
      <c r="HTT298" s="2"/>
      <c r="HTU298" s="2"/>
      <c r="HTV298" s="2"/>
      <c r="HTW298" s="2"/>
      <c r="HTX298" s="2"/>
      <c r="HTY298" s="2"/>
      <c r="HTZ298" s="2"/>
      <c r="HUA298" s="2"/>
      <c r="HUB298" s="2"/>
      <c r="HUC298" s="2"/>
      <c r="HUD298" s="2"/>
      <c r="HUE298" s="2"/>
      <c r="HUF298" s="2"/>
      <c r="HUG298" s="2"/>
      <c r="HUH298" s="2"/>
      <c r="HUI298" s="2"/>
      <c r="HUJ298" s="2"/>
      <c r="HUK298" s="2"/>
      <c r="HUL298" s="2"/>
      <c r="HUM298" s="2"/>
      <c r="HUN298" s="2"/>
      <c r="HUO298" s="2"/>
      <c r="HUP298" s="2"/>
      <c r="HUQ298" s="2"/>
      <c r="HUR298" s="2"/>
      <c r="HUS298" s="2"/>
      <c r="HUT298" s="2"/>
      <c r="HUU298" s="2"/>
      <c r="HUV298" s="2"/>
      <c r="HUW298" s="2"/>
      <c r="HUX298" s="2"/>
      <c r="HUY298" s="2"/>
      <c r="HUZ298" s="2"/>
      <c r="HVA298" s="2"/>
      <c r="HVB298" s="2"/>
      <c r="HVC298" s="2"/>
      <c r="HVD298" s="2"/>
      <c r="HVE298" s="2"/>
      <c r="HVF298" s="2"/>
      <c r="HVG298" s="2"/>
      <c r="HVH298" s="2"/>
      <c r="HVI298" s="2"/>
      <c r="HVJ298" s="2"/>
      <c r="HVK298" s="2"/>
      <c r="HVL298" s="2"/>
      <c r="HVM298" s="2"/>
      <c r="HVN298" s="2"/>
      <c r="HVO298" s="2"/>
      <c r="HVP298" s="2"/>
      <c r="HVQ298" s="2"/>
      <c r="HVR298" s="2"/>
      <c r="HVS298" s="2"/>
      <c r="HVT298" s="2"/>
      <c r="HVU298" s="2"/>
      <c r="HVV298" s="2"/>
      <c r="HVW298" s="2"/>
      <c r="HVX298" s="2"/>
      <c r="HVY298" s="2"/>
      <c r="HVZ298" s="2"/>
      <c r="HWA298" s="2"/>
      <c r="HWB298" s="2"/>
      <c r="HWC298" s="2"/>
      <c r="HWD298" s="2"/>
      <c r="HWE298" s="2"/>
      <c r="HWF298" s="2"/>
      <c r="HWG298" s="2"/>
      <c r="HWH298" s="2"/>
      <c r="HWI298" s="2"/>
      <c r="HWJ298" s="2"/>
      <c r="HWK298" s="2"/>
      <c r="HWL298" s="2"/>
      <c r="HWM298" s="2"/>
      <c r="HWN298" s="2"/>
      <c r="HWO298" s="2"/>
      <c r="HWP298" s="2"/>
      <c r="HWQ298" s="2"/>
      <c r="HWR298" s="2"/>
      <c r="HWS298" s="2"/>
      <c r="HWT298" s="2"/>
      <c r="HWU298" s="2"/>
      <c r="HWV298" s="2"/>
      <c r="HWW298" s="2"/>
      <c r="HWX298" s="2"/>
      <c r="HWY298" s="2"/>
      <c r="HWZ298" s="2"/>
      <c r="HXA298" s="2"/>
      <c r="HXB298" s="2"/>
      <c r="HXC298" s="2"/>
      <c r="HXD298" s="2"/>
      <c r="HXE298" s="2"/>
      <c r="HXF298" s="2"/>
      <c r="HXG298" s="2"/>
      <c r="HXH298" s="2"/>
      <c r="HXI298" s="2"/>
      <c r="HXJ298" s="2"/>
      <c r="HXK298" s="2"/>
      <c r="HXL298" s="2"/>
      <c r="HXM298" s="2"/>
      <c r="HXN298" s="2"/>
      <c r="HXO298" s="2"/>
      <c r="HXP298" s="2"/>
      <c r="HXQ298" s="2"/>
      <c r="HXR298" s="2"/>
      <c r="HXS298" s="2"/>
      <c r="HXT298" s="2"/>
      <c r="HXU298" s="2"/>
      <c r="HXV298" s="2"/>
      <c r="HXW298" s="2"/>
      <c r="HXX298" s="2"/>
      <c r="HXY298" s="2"/>
      <c r="HXZ298" s="2"/>
      <c r="HYA298" s="2"/>
      <c r="HYB298" s="2"/>
      <c r="HYC298" s="2"/>
      <c r="HYD298" s="2"/>
      <c r="HYE298" s="2"/>
      <c r="HYF298" s="2"/>
      <c r="HYG298" s="2"/>
      <c r="HYH298" s="2"/>
      <c r="HYI298" s="2"/>
      <c r="HYJ298" s="2"/>
      <c r="HYK298" s="2"/>
      <c r="HYL298" s="2"/>
      <c r="HYM298" s="2"/>
      <c r="HYN298" s="2"/>
      <c r="HYO298" s="2"/>
      <c r="HYP298" s="2"/>
      <c r="HYQ298" s="2"/>
      <c r="HYR298" s="2"/>
      <c r="HYS298" s="2"/>
      <c r="HYT298" s="2"/>
      <c r="HYU298" s="2"/>
      <c r="HYV298" s="2"/>
      <c r="HYW298" s="2"/>
      <c r="HYX298" s="2"/>
      <c r="HYY298" s="2"/>
      <c r="HYZ298" s="2"/>
      <c r="HZA298" s="2"/>
      <c r="HZB298" s="2"/>
      <c r="HZC298" s="2"/>
      <c r="HZD298" s="2"/>
      <c r="HZE298" s="2"/>
      <c r="HZF298" s="2"/>
      <c r="HZG298" s="2"/>
      <c r="HZH298" s="2"/>
      <c r="HZI298" s="2"/>
      <c r="HZJ298" s="2"/>
      <c r="HZK298" s="2"/>
      <c r="HZL298" s="2"/>
      <c r="HZM298" s="2"/>
      <c r="HZN298" s="2"/>
      <c r="HZO298" s="2"/>
      <c r="HZP298" s="2"/>
      <c r="HZQ298" s="2"/>
      <c r="HZR298" s="2"/>
      <c r="HZS298" s="2"/>
      <c r="HZT298" s="2"/>
      <c r="HZU298" s="2"/>
      <c r="HZV298" s="2"/>
      <c r="HZW298" s="2"/>
      <c r="HZX298" s="2"/>
      <c r="HZY298" s="2"/>
      <c r="HZZ298" s="2"/>
      <c r="IAA298" s="2"/>
      <c r="IAB298" s="2"/>
      <c r="IAC298" s="2"/>
      <c r="IAD298" s="2"/>
      <c r="IAE298" s="2"/>
      <c r="IAF298" s="2"/>
      <c r="IAG298" s="2"/>
      <c r="IAH298" s="2"/>
      <c r="IAI298" s="2"/>
      <c r="IAJ298" s="2"/>
      <c r="IAK298" s="2"/>
      <c r="IAL298" s="2"/>
      <c r="IAM298" s="2"/>
      <c r="IAN298" s="2"/>
      <c r="IAO298" s="2"/>
      <c r="IAP298" s="2"/>
      <c r="IAQ298" s="2"/>
      <c r="IAR298" s="2"/>
      <c r="IAS298" s="2"/>
      <c r="IAT298" s="2"/>
      <c r="IAU298" s="2"/>
      <c r="IAV298" s="2"/>
      <c r="IAW298" s="2"/>
      <c r="IAX298" s="2"/>
      <c r="IAY298" s="2"/>
      <c r="IAZ298" s="2"/>
      <c r="IBA298" s="2"/>
      <c r="IBB298" s="2"/>
      <c r="IBC298" s="2"/>
      <c r="IBD298" s="2"/>
      <c r="IBE298" s="2"/>
      <c r="IBF298" s="2"/>
      <c r="IBG298" s="2"/>
      <c r="IBH298" s="2"/>
      <c r="IBI298" s="2"/>
      <c r="IBJ298" s="2"/>
      <c r="IBK298" s="2"/>
      <c r="IBL298" s="2"/>
      <c r="IBM298" s="2"/>
      <c r="IBN298" s="2"/>
      <c r="IBO298" s="2"/>
      <c r="IBP298" s="2"/>
      <c r="IBQ298" s="2"/>
      <c r="IBR298" s="2"/>
      <c r="IBS298" s="2"/>
      <c r="IBT298" s="2"/>
      <c r="IBU298" s="2"/>
      <c r="IBV298" s="2"/>
      <c r="IBW298" s="2"/>
      <c r="IBX298" s="2"/>
      <c r="IBY298" s="2"/>
      <c r="IBZ298" s="2"/>
      <c r="ICA298" s="2"/>
      <c r="ICB298" s="2"/>
      <c r="ICC298" s="2"/>
      <c r="ICD298" s="2"/>
      <c r="ICE298" s="2"/>
      <c r="ICF298" s="2"/>
      <c r="ICG298" s="2"/>
      <c r="ICH298" s="2"/>
      <c r="ICI298" s="2"/>
      <c r="ICJ298" s="2"/>
      <c r="ICK298" s="2"/>
      <c r="ICL298" s="2"/>
      <c r="ICM298" s="2"/>
      <c r="ICN298" s="2"/>
      <c r="ICO298" s="2"/>
      <c r="ICP298" s="2"/>
      <c r="ICQ298" s="2"/>
      <c r="ICR298" s="2"/>
      <c r="ICS298" s="2"/>
      <c r="ICT298" s="2"/>
      <c r="ICU298" s="2"/>
      <c r="ICV298" s="2"/>
      <c r="ICW298" s="2"/>
      <c r="ICX298" s="2"/>
      <c r="ICY298" s="2"/>
      <c r="ICZ298" s="2"/>
      <c r="IDA298" s="2"/>
      <c r="IDB298" s="2"/>
      <c r="IDC298" s="2"/>
      <c r="IDD298" s="2"/>
      <c r="IDE298" s="2"/>
      <c r="IDF298" s="2"/>
      <c r="IDG298" s="2"/>
      <c r="IDH298" s="2"/>
      <c r="IDI298" s="2"/>
      <c r="IDJ298" s="2"/>
      <c r="IDK298" s="2"/>
      <c r="IDL298" s="2"/>
      <c r="IDM298" s="2"/>
      <c r="IDN298" s="2"/>
      <c r="IDO298" s="2"/>
      <c r="IDP298" s="2"/>
      <c r="IDQ298" s="2"/>
      <c r="IDR298" s="2"/>
      <c r="IDS298" s="2"/>
      <c r="IDT298" s="2"/>
      <c r="IDU298" s="2"/>
      <c r="IDV298" s="2"/>
      <c r="IDW298" s="2"/>
      <c r="IDX298" s="2"/>
      <c r="IDY298" s="2"/>
      <c r="IDZ298" s="2"/>
      <c r="IEA298" s="2"/>
      <c r="IEB298" s="2"/>
      <c r="IEC298" s="2"/>
      <c r="IED298" s="2"/>
      <c r="IEE298" s="2"/>
      <c r="IEF298" s="2"/>
      <c r="IEG298" s="2"/>
      <c r="IEH298" s="2"/>
      <c r="IEI298" s="2"/>
      <c r="IEJ298" s="2"/>
      <c r="IEK298" s="2"/>
      <c r="IEL298" s="2"/>
      <c r="IEM298" s="2"/>
      <c r="IEN298" s="2"/>
      <c r="IEO298" s="2"/>
      <c r="IEP298" s="2"/>
      <c r="IEQ298" s="2"/>
      <c r="IER298" s="2"/>
      <c r="IES298" s="2"/>
      <c r="IET298" s="2"/>
      <c r="IEU298" s="2"/>
      <c r="IEV298" s="2"/>
      <c r="IEW298" s="2"/>
      <c r="IEX298" s="2"/>
      <c r="IEY298" s="2"/>
      <c r="IEZ298" s="2"/>
      <c r="IFA298" s="2"/>
      <c r="IFB298" s="2"/>
      <c r="IFC298" s="2"/>
      <c r="IFD298" s="2"/>
      <c r="IFE298" s="2"/>
      <c r="IFF298" s="2"/>
      <c r="IFG298" s="2"/>
      <c r="IFH298" s="2"/>
      <c r="IFI298" s="2"/>
      <c r="IFJ298" s="2"/>
      <c r="IFK298" s="2"/>
      <c r="IFL298" s="2"/>
      <c r="IFM298" s="2"/>
      <c r="IFN298" s="2"/>
      <c r="IFO298" s="2"/>
      <c r="IFP298" s="2"/>
      <c r="IFQ298" s="2"/>
      <c r="IFR298" s="2"/>
      <c r="IFS298" s="2"/>
      <c r="IFT298" s="2"/>
      <c r="IFU298" s="2"/>
      <c r="IFV298" s="2"/>
      <c r="IFW298" s="2"/>
      <c r="IFX298" s="2"/>
      <c r="IFY298" s="2"/>
      <c r="IFZ298" s="2"/>
      <c r="IGA298" s="2"/>
      <c r="IGB298" s="2"/>
      <c r="IGC298" s="2"/>
      <c r="IGD298" s="2"/>
      <c r="IGE298" s="2"/>
      <c r="IGF298" s="2"/>
      <c r="IGG298" s="2"/>
      <c r="IGH298" s="2"/>
      <c r="IGI298" s="2"/>
      <c r="IGJ298" s="2"/>
      <c r="IGK298" s="2"/>
      <c r="IGL298" s="2"/>
      <c r="IGM298" s="2"/>
      <c r="IGN298" s="2"/>
      <c r="IGO298" s="2"/>
      <c r="IGP298" s="2"/>
      <c r="IGQ298" s="2"/>
      <c r="IGR298" s="2"/>
      <c r="IGS298" s="2"/>
      <c r="IGT298" s="2"/>
      <c r="IGU298" s="2"/>
      <c r="IGV298" s="2"/>
      <c r="IGW298" s="2"/>
      <c r="IGX298" s="2"/>
      <c r="IGY298" s="2"/>
      <c r="IGZ298" s="2"/>
      <c r="IHA298" s="2"/>
      <c r="IHB298" s="2"/>
      <c r="IHC298" s="2"/>
      <c r="IHD298" s="2"/>
      <c r="IHE298" s="2"/>
      <c r="IHF298" s="2"/>
      <c r="IHG298" s="2"/>
      <c r="IHH298" s="2"/>
      <c r="IHI298" s="2"/>
      <c r="IHJ298" s="2"/>
      <c r="IHK298" s="2"/>
      <c r="IHL298" s="2"/>
      <c r="IHM298" s="2"/>
      <c r="IHN298" s="2"/>
      <c r="IHO298" s="2"/>
      <c r="IHP298" s="2"/>
      <c r="IHQ298" s="2"/>
      <c r="IHR298" s="2"/>
      <c r="IHS298" s="2"/>
      <c r="IHT298" s="2"/>
      <c r="IHU298" s="2"/>
      <c r="IHV298" s="2"/>
      <c r="IHW298" s="2"/>
      <c r="IHX298" s="2"/>
      <c r="IHY298" s="2"/>
      <c r="IHZ298" s="2"/>
      <c r="IIA298" s="2"/>
      <c r="IIB298" s="2"/>
      <c r="IIC298" s="2"/>
      <c r="IID298" s="2"/>
      <c r="IIE298" s="2"/>
      <c r="IIF298" s="2"/>
      <c r="IIG298" s="2"/>
      <c r="IIH298" s="2"/>
      <c r="III298" s="2"/>
      <c r="IIJ298" s="2"/>
      <c r="IIK298" s="2"/>
      <c r="IIL298" s="2"/>
      <c r="IIM298" s="2"/>
      <c r="IIN298" s="2"/>
      <c r="IIO298" s="2"/>
      <c r="IIP298" s="2"/>
      <c r="IIQ298" s="2"/>
      <c r="IIR298" s="2"/>
      <c r="IIS298" s="2"/>
      <c r="IIT298" s="2"/>
      <c r="IIU298" s="2"/>
      <c r="IIV298" s="2"/>
      <c r="IIW298" s="2"/>
      <c r="IIX298" s="2"/>
      <c r="IIY298" s="2"/>
      <c r="IIZ298" s="2"/>
      <c r="IJA298" s="2"/>
      <c r="IJB298" s="2"/>
      <c r="IJC298" s="2"/>
      <c r="IJD298" s="2"/>
      <c r="IJE298" s="2"/>
      <c r="IJF298" s="2"/>
      <c r="IJG298" s="2"/>
      <c r="IJH298" s="2"/>
      <c r="IJI298" s="2"/>
      <c r="IJJ298" s="2"/>
      <c r="IJK298" s="2"/>
      <c r="IJL298" s="2"/>
      <c r="IJM298" s="2"/>
      <c r="IJN298" s="2"/>
      <c r="IJO298" s="2"/>
      <c r="IJP298" s="2"/>
      <c r="IJQ298" s="2"/>
      <c r="IJR298" s="2"/>
      <c r="IJS298" s="2"/>
      <c r="IJT298" s="2"/>
      <c r="IJU298" s="2"/>
      <c r="IJV298" s="2"/>
      <c r="IJW298" s="2"/>
      <c r="IJX298" s="2"/>
      <c r="IJY298" s="2"/>
      <c r="IJZ298" s="2"/>
      <c r="IKA298" s="2"/>
      <c r="IKB298" s="2"/>
      <c r="IKC298" s="2"/>
      <c r="IKD298" s="2"/>
      <c r="IKE298" s="2"/>
      <c r="IKF298" s="2"/>
      <c r="IKG298" s="2"/>
      <c r="IKH298" s="2"/>
      <c r="IKI298" s="2"/>
      <c r="IKJ298" s="2"/>
      <c r="IKK298" s="2"/>
      <c r="IKL298" s="2"/>
      <c r="IKM298" s="2"/>
      <c r="IKN298" s="2"/>
      <c r="IKO298" s="2"/>
      <c r="IKP298" s="2"/>
      <c r="IKQ298" s="2"/>
      <c r="IKR298" s="2"/>
      <c r="IKS298" s="2"/>
      <c r="IKT298" s="2"/>
      <c r="IKU298" s="2"/>
      <c r="IKV298" s="2"/>
      <c r="IKW298" s="2"/>
      <c r="IKX298" s="2"/>
      <c r="IKY298" s="2"/>
      <c r="IKZ298" s="2"/>
      <c r="ILA298" s="2"/>
      <c r="ILB298" s="2"/>
      <c r="ILC298" s="2"/>
      <c r="ILD298" s="2"/>
      <c r="ILE298" s="2"/>
      <c r="ILF298" s="2"/>
      <c r="ILG298" s="2"/>
      <c r="ILH298" s="2"/>
      <c r="ILI298" s="2"/>
      <c r="ILJ298" s="2"/>
      <c r="ILK298" s="2"/>
      <c r="ILL298" s="2"/>
      <c r="ILM298" s="2"/>
      <c r="ILN298" s="2"/>
      <c r="ILO298" s="2"/>
      <c r="ILP298" s="2"/>
      <c r="ILQ298" s="2"/>
      <c r="ILR298" s="2"/>
      <c r="ILS298" s="2"/>
      <c r="ILT298" s="2"/>
      <c r="ILU298" s="2"/>
      <c r="ILV298" s="2"/>
      <c r="ILW298" s="2"/>
      <c r="ILX298" s="2"/>
      <c r="ILY298" s="2"/>
      <c r="ILZ298" s="2"/>
      <c r="IMA298" s="2"/>
      <c r="IMB298" s="2"/>
      <c r="IMC298" s="2"/>
      <c r="IMD298" s="2"/>
      <c r="IME298" s="2"/>
      <c r="IMF298" s="2"/>
      <c r="IMG298" s="2"/>
      <c r="IMH298" s="2"/>
      <c r="IMI298" s="2"/>
      <c r="IMJ298" s="2"/>
      <c r="IMK298" s="2"/>
      <c r="IML298" s="2"/>
      <c r="IMM298" s="2"/>
      <c r="IMN298" s="2"/>
      <c r="IMO298" s="2"/>
      <c r="IMP298" s="2"/>
      <c r="IMQ298" s="2"/>
      <c r="IMR298" s="2"/>
      <c r="IMS298" s="2"/>
      <c r="IMT298" s="2"/>
      <c r="IMU298" s="2"/>
      <c r="IMV298" s="2"/>
      <c r="IMW298" s="2"/>
      <c r="IMX298" s="2"/>
      <c r="IMY298" s="2"/>
      <c r="IMZ298" s="2"/>
      <c r="INA298" s="2"/>
      <c r="INB298" s="2"/>
      <c r="INC298" s="2"/>
      <c r="IND298" s="2"/>
      <c r="INE298" s="2"/>
      <c r="INF298" s="2"/>
      <c r="ING298" s="2"/>
      <c r="INH298" s="2"/>
      <c r="INI298" s="2"/>
      <c r="INJ298" s="2"/>
      <c r="INK298" s="2"/>
      <c r="INL298" s="2"/>
      <c r="INM298" s="2"/>
      <c r="INN298" s="2"/>
      <c r="INO298" s="2"/>
      <c r="INP298" s="2"/>
      <c r="INQ298" s="2"/>
      <c r="INR298" s="2"/>
      <c r="INS298" s="2"/>
      <c r="INT298" s="2"/>
      <c r="INU298" s="2"/>
      <c r="INV298" s="2"/>
      <c r="INW298" s="2"/>
      <c r="INX298" s="2"/>
      <c r="INY298" s="2"/>
      <c r="INZ298" s="2"/>
      <c r="IOA298" s="2"/>
      <c r="IOB298" s="2"/>
      <c r="IOC298" s="2"/>
      <c r="IOD298" s="2"/>
      <c r="IOE298" s="2"/>
      <c r="IOF298" s="2"/>
      <c r="IOG298" s="2"/>
      <c r="IOH298" s="2"/>
      <c r="IOI298" s="2"/>
      <c r="IOJ298" s="2"/>
      <c r="IOK298" s="2"/>
      <c r="IOL298" s="2"/>
      <c r="IOM298" s="2"/>
      <c r="ION298" s="2"/>
      <c r="IOO298" s="2"/>
      <c r="IOP298" s="2"/>
      <c r="IOQ298" s="2"/>
      <c r="IOR298" s="2"/>
      <c r="IOS298" s="2"/>
      <c r="IOT298" s="2"/>
      <c r="IOU298" s="2"/>
      <c r="IOV298" s="2"/>
      <c r="IOW298" s="2"/>
      <c r="IOX298" s="2"/>
      <c r="IOY298" s="2"/>
      <c r="IOZ298" s="2"/>
      <c r="IPA298" s="2"/>
      <c r="IPB298" s="2"/>
      <c r="IPC298" s="2"/>
      <c r="IPD298" s="2"/>
      <c r="IPE298" s="2"/>
      <c r="IPF298" s="2"/>
      <c r="IPG298" s="2"/>
      <c r="IPH298" s="2"/>
      <c r="IPI298" s="2"/>
      <c r="IPJ298" s="2"/>
      <c r="IPK298" s="2"/>
      <c r="IPL298" s="2"/>
      <c r="IPM298" s="2"/>
      <c r="IPN298" s="2"/>
      <c r="IPO298" s="2"/>
      <c r="IPP298" s="2"/>
      <c r="IPQ298" s="2"/>
      <c r="IPR298" s="2"/>
      <c r="IPS298" s="2"/>
      <c r="IPT298" s="2"/>
      <c r="IPU298" s="2"/>
      <c r="IPV298" s="2"/>
      <c r="IPW298" s="2"/>
      <c r="IPX298" s="2"/>
      <c r="IPY298" s="2"/>
      <c r="IPZ298" s="2"/>
      <c r="IQA298" s="2"/>
      <c r="IQB298" s="2"/>
      <c r="IQC298" s="2"/>
      <c r="IQD298" s="2"/>
      <c r="IQE298" s="2"/>
      <c r="IQF298" s="2"/>
      <c r="IQG298" s="2"/>
      <c r="IQH298" s="2"/>
      <c r="IQI298" s="2"/>
      <c r="IQJ298" s="2"/>
      <c r="IQK298" s="2"/>
      <c r="IQL298" s="2"/>
      <c r="IQM298" s="2"/>
      <c r="IQN298" s="2"/>
      <c r="IQO298" s="2"/>
      <c r="IQP298" s="2"/>
      <c r="IQQ298" s="2"/>
      <c r="IQR298" s="2"/>
      <c r="IQS298" s="2"/>
      <c r="IQT298" s="2"/>
      <c r="IQU298" s="2"/>
      <c r="IQV298" s="2"/>
      <c r="IQW298" s="2"/>
      <c r="IQX298" s="2"/>
      <c r="IQY298" s="2"/>
      <c r="IQZ298" s="2"/>
      <c r="IRA298" s="2"/>
      <c r="IRB298" s="2"/>
      <c r="IRC298" s="2"/>
      <c r="IRD298" s="2"/>
      <c r="IRE298" s="2"/>
      <c r="IRF298" s="2"/>
      <c r="IRG298" s="2"/>
      <c r="IRH298" s="2"/>
      <c r="IRI298" s="2"/>
      <c r="IRJ298" s="2"/>
      <c r="IRK298" s="2"/>
      <c r="IRL298" s="2"/>
      <c r="IRM298" s="2"/>
      <c r="IRN298" s="2"/>
      <c r="IRO298" s="2"/>
      <c r="IRP298" s="2"/>
      <c r="IRQ298" s="2"/>
      <c r="IRR298" s="2"/>
      <c r="IRS298" s="2"/>
      <c r="IRT298" s="2"/>
      <c r="IRU298" s="2"/>
      <c r="IRV298" s="2"/>
      <c r="IRW298" s="2"/>
      <c r="IRX298" s="2"/>
      <c r="IRY298" s="2"/>
      <c r="IRZ298" s="2"/>
      <c r="ISA298" s="2"/>
      <c r="ISB298" s="2"/>
      <c r="ISC298" s="2"/>
      <c r="ISD298" s="2"/>
      <c r="ISE298" s="2"/>
      <c r="ISF298" s="2"/>
      <c r="ISG298" s="2"/>
      <c r="ISH298" s="2"/>
      <c r="ISI298" s="2"/>
      <c r="ISJ298" s="2"/>
      <c r="ISK298" s="2"/>
      <c r="ISL298" s="2"/>
      <c r="ISM298" s="2"/>
      <c r="ISN298" s="2"/>
      <c r="ISO298" s="2"/>
      <c r="ISP298" s="2"/>
      <c r="ISQ298" s="2"/>
      <c r="ISR298" s="2"/>
      <c r="ISS298" s="2"/>
      <c r="IST298" s="2"/>
      <c r="ISU298" s="2"/>
      <c r="ISV298" s="2"/>
      <c r="ISW298" s="2"/>
      <c r="ISX298" s="2"/>
      <c r="ISY298" s="2"/>
      <c r="ISZ298" s="2"/>
      <c r="ITA298" s="2"/>
      <c r="ITB298" s="2"/>
      <c r="ITC298" s="2"/>
      <c r="ITD298" s="2"/>
      <c r="ITE298" s="2"/>
      <c r="ITF298" s="2"/>
      <c r="ITG298" s="2"/>
      <c r="ITH298" s="2"/>
      <c r="ITI298" s="2"/>
      <c r="ITJ298" s="2"/>
      <c r="ITK298" s="2"/>
      <c r="ITL298" s="2"/>
      <c r="ITM298" s="2"/>
      <c r="ITN298" s="2"/>
      <c r="ITO298" s="2"/>
      <c r="ITP298" s="2"/>
      <c r="ITQ298" s="2"/>
      <c r="ITR298" s="2"/>
      <c r="ITS298" s="2"/>
      <c r="ITT298" s="2"/>
      <c r="ITU298" s="2"/>
      <c r="ITV298" s="2"/>
      <c r="ITW298" s="2"/>
      <c r="ITX298" s="2"/>
      <c r="ITY298" s="2"/>
      <c r="ITZ298" s="2"/>
      <c r="IUA298" s="2"/>
      <c r="IUB298" s="2"/>
      <c r="IUC298" s="2"/>
      <c r="IUD298" s="2"/>
      <c r="IUE298" s="2"/>
      <c r="IUF298" s="2"/>
      <c r="IUG298" s="2"/>
      <c r="IUH298" s="2"/>
      <c r="IUI298" s="2"/>
      <c r="IUJ298" s="2"/>
      <c r="IUK298" s="2"/>
      <c r="IUL298" s="2"/>
      <c r="IUM298" s="2"/>
      <c r="IUN298" s="2"/>
      <c r="IUO298" s="2"/>
      <c r="IUP298" s="2"/>
      <c r="IUQ298" s="2"/>
      <c r="IUR298" s="2"/>
      <c r="IUS298" s="2"/>
      <c r="IUT298" s="2"/>
      <c r="IUU298" s="2"/>
      <c r="IUV298" s="2"/>
      <c r="IUW298" s="2"/>
      <c r="IUX298" s="2"/>
      <c r="IUY298" s="2"/>
      <c r="IUZ298" s="2"/>
      <c r="IVA298" s="2"/>
      <c r="IVB298" s="2"/>
      <c r="IVC298" s="2"/>
      <c r="IVD298" s="2"/>
      <c r="IVE298" s="2"/>
      <c r="IVF298" s="2"/>
      <c r="IVG298" s="2"/>
      <c r="IVH298" s="2"/>
      <c r="IVI298" s="2"/>
      <c r="IVJ298" s="2"/>
      <c r="IVK298" s="2"/>
      <c r="IVL298" s="2"/>
      <c r="IVM298" s="2"/>
      <c r="IVN298" s="2"/>
      <c r="IVO298" s="2"/>
      <c r="IVP298" s="2"/>
      <c r="IVQ298" s="2"/>
      <c r="IVR298" s="2"/>
      <c r="IVS298" s="2"/>
      <c r="IVT298" s="2"/>
      <c r="IVU298" s="2"/>
      <c r="IVV298" s="2"/>
      <c r="IVW298" s="2"/>
      <c r="IVX298" s="2"/>
      <c r="IVY298" s="2"/>
      <c r="IVZ298" s="2"/>
      <c r="IWA298" s="2"/>
      <c r="IWB298" s="2"/>
      <c r="IWC298" s="2"/>
      <c r="IWD298" s="2"/>
      <c r="IWE298" s="2"/>
      <c r="IWF298" s="2"/>
      <c r="IWG298" s="2"/>
      <c r="IWH298" s="2"/>
      <c r="IWI298" s="2"/>
      <c r="IWJ298" s="2"/>
      <c r="IWK298" s="2"/>
      <c r="IWL298" s="2"/>
      <c r="IWM298" s="2"/>
      <c r="IWN298" s="2"/>
      <c r="IWO298" s="2"/>
      <c r="IWP298" s="2"/>
      <c r="IWQ298" s="2"/>
      <c r="IWR298" s="2"/>
      <c r="IWS298" s="2"/>
      <c r="IWT298" s="2"/>
      <c r="IWU298" s="2"/>
      <c r="IWV298" s="2"/>
      <c r="IWW298" s="2"/>
      <c r="IWX298" s="2"/>
      <c r="IWY298" s="2"/>
      <c r="IWZ298" s="2"/>
      <c r="IXA298" s="2"/>
      <c r="IXB298" s="2"/>
      <c r="IXC298" s="2"/>
      <c r="IXD298" s="2"/>
      <c r="IXE298" s="2"/>
      <c r="IXF298" s="2"/>
      <c r="IXG298" s="2"/>
      <c r="IXH298" s="2"/>
      <c r="IXI298" s="2"/>
      <c r="IXJ298" s="2"/>
      <c r="IXK298" s="2"/>
      <c r="IXL298" s="2"/>
      <c r="IXM298" s="2"/>
      <c r="IXN298" s="2"/>
      <c r="IXO298" s="2"/>
      <c r="IXP298" s="2"/>
      <c r="IXQ298" s="2"/>
      <c r="IXR298" s="2"/>
      <c r="IXS298" s="2"/>
      <c r="IXT298" s="2"/>
      <c r="IXU298" s="2"/>
      <c r="IXV298" s="2"/>
      <c r="IXW298" s="2"/>
      <c r="IXX298" s="2"/>
      <c r="IXY298" s="2"/>
      <c r="IXZ298" s="2"/>
      <c r="IYA298" s="2"/>
      <c r="IYB298" s="2"/>
      <c r="IYC298" s="2"/>
      <c r="IYD298" s="2"/>
      <c r="IYE298" s="2"/>
      <c r="IYF298" s="2"/>
      <c r="IYG298" s="2"/>
      <c r="IYH298" s="2"/>
      <c r="IYI298" s="2"/>
      <c r="IYJ298" s="2"/>
      <c r="IYK298" s="2"/>
      <c r="IYL298" s="2"/>
      <c r="IYM298" s="2"/>
      <c r="IYN298" s="2"/>
      <c r="IYO298" s="2"/>
      <c r="IYP298" s="2"/>
      <c r="IYQ298" s="2"/>
      <c r="IYR298" s="2"/>
      <c r="IYS298" s="2"/>
      <c r="IYT298" s="2"/>
      <c r="IYU298" s="2"/>
      <c r="IYV298" s="2"/>
      <c r="IYW298" s="2"/>
      <c r="IYX298" s="2"/>
      <c r="IYY298" s="2"/>
      <c r="IYZ298" s="2"/>
      <c r="IZA298" s="2"/>
      <c r="IZB298" s="2"/>
      <c r="IZC298" s="2"/>
      <c r="IZD298" s="2"/>
      <c r="IZE298" s="2"/>
      <c r="IZF298" s="2"/>
      <c r="IZG298" s="2"/>
      <c r="IZH298" s="2"/>
      <c r="IZI298" s="2"/>
      <c r="IZJ298" s="2"/>
      <c r="IZK298" s="2"/>
      <c r="IZL298" s="2"/>
      <c r="IZM298" s="2"/>
      <c r="IZN298" s="2"/>
      <c r="IZO298" s="2"/>
      <c r="IZP298" s="2"/>
      <c r="IZQ298" s="2"/>
      <c r="IZR298" s="2"/>
      <c r="IZS298" s="2"/>
      <c r="IZT298" s="2"/>
      <c r="IZU298" s="2"/>
      <c r="IZV298" s="2"/>
      <c r="IZW298" s="2"/>
      <c r="IZX298" s="2"/>
      <c r="IZY298" s="2"/>
      <c r="IZZ298" s="2"/>
      <c r="JAA298" s="2"/>
      <c r="JAB298" s="2"/>
      <c r="JAC298" s="2"/>
      <c r="JAD298" s="2"/>
      <c r="JAE298" s="2"/>
      <c r="JAF298" s="2"/>
      <c r="JAG298" s="2"/>
      <c r="JAH298" s="2"/>
      <c r="JAI298" s="2"/>
      <c r="JAJ298" s="2"/>
      <c r="JAK298" s="2"/>
      <c r="JAL298" s="2"/>
      <c r="JAM298" s="2"/>
      <c r="JAN298" s="2"/>
      <c r="JAO298" s="2"/>
      <c r="JAP298" s="2"/>
      <c r="JAQ298" s="2"/>
      <c r="JAR298" s="2"/>
      <c r="JAS298" s="2"/>
      <c r="JAT298" s="2"/>
      <c r="JAU298" s="2"/>
      <c r="JAV298" s="2"/>
      <c r="JAW298" s="2"/>
      <c r="JAX298" s="2"/>
      <c r="JAY298" s="2"/>
      <c r="JAZ298" s="2"/>
      <c r="JBA298" s="2"/>
      <c r="JBB298" s="2"/>
      <c r="JBC298" s="2"/>
      <c r="JBD298" s="2"/>
      <c r="JBE298" s="2"/>
      <c r="JBF298" s="2"/>
      <c r="JBG298" s="2"/>
      <c r="JBH298" s="2"/>
      <c r="JBI298" s="2"/>
      <c r="JBJ298" s="2"/>
      <c r="JBK298" s="2"/>
      <c r="JBL298" s="2"/>
      <c r="JBM298" s="2"/>
      <c r="JBN298" s="2"/>
      <c r="JBO298" s="2"/>
      <c r="JBP298" s="2"/>
      <c r="JBQ298" s="2"/>
      <c r="JBR298" s="2"/>
      <c r="JBS298" s="2"/>
      <c r="JBT298" s="2"/>
      <c r="JBU298" s="2"/>
      <c r="JBV298" s="2"/>
      <c r="JBW298" s="2"/>
      <c r="JBX298" s="2"/>
      <c r="JBY298" s="2"/>
      <c r="JBZ298" s="2"/>
      <c r="JCA298" s="2"/>
      <c r="JCB298" s="2"/>
      <c r="JCC298" s="2"/>
      <c r="JCD298" s="2"/>
      <c r="JCE298" s="2"/>
      <c r="JCF298" s="2"/>
      <c r="JCG298" s="2"/>
      <c r="JCH298" s="2"/>
      <c r="JCI298" s="2"/>
      <c r="JCJ298" s="2"/>
      <c r="JCK298" s="2"/>
      <c r="JCL298" s="2"/>
      <c r="JCM298" s="2"/>
      <c r="JCN298" s="2"/>
      <c r="JCO298" s="2"/>
      <c r="JCP298" s="2"/>
      <c r="JCQ298" s="2"/>
      <c r="JCR298" s="2"/>
      <c r="JCS298" s="2"/>
      <c r="JCT298" s="2"/>
      <c r="JCU298" s="2"/>
      <c r="JCV298" s="2"/>
      <c r="JCW298" s="2"/>
      <c r="JCX298" s="2"/>
      <c r="JCY298" s="2"/>
      <c r="JCZ298" s="2"/>
      <c r="JDA298" s="2"/>
      <c r="JDB298" s="2"/>
      <c r="JDC298" s="2"/>
      <c r="JDD298" s="2"/>
      <c r="JDE298" s="2"/>
      <c r="JDF298" s="2"/>
      <c r="JDG298" s="2"/>
      <c r="JDH298" s="2"/>
      <c r="JDI298" s="2"/>
      <c r="JDJ298" s="2"/>
      <c r="JDK298" s="2"/>
      <c r="JDL298" s="2"/>
      <c r="JDM298" s="2"/>
      <c r="JDN298" s="2"/>
      <c r="JDO298" s="2"/>
      <c r="JDP298" s="2"/>
      <c r="JDQ298" s="2"/>
      <c r="JDR298" s="2"/>
      <c r="JDS298" s="2"/>
      <c r="JDT298" s="2"/>
      <c r="JDU298" s="2"/>
      <c r="JDV298" s="2"/>
      <c r="JDW298" s="2"/>
      <c r="JDX298" s="2"/>
      <c r="JDY298" s="2"/>
      <c r="JDZ298" s="2"/>
      <c r="JEA298" s="2"/>
      <c r="JEB298" s="2"/>
      <c r="JEC298" s="2"/>
      <c r="JED298" s="2"/>
      <c r="JEE298" s="2"/>
      <c r="JEF298" s="2"/>
      <c r="JEG298" s="2"/>
      <c r="JEH298" s="2"/>
      <c r="JEI298" s="2"/>
      <c r="JEJ298" s="2"/>
      <c r="JEK298" s="2"/>
      <c r="JEL298" s="2"/>
      <c r="JEM298" s="2"/>
      <c r="JEN298" s="2"/>
      <c r="JEO298" s="2"/>
      <c r="JEP298" s="2"/>
      <c r="JEQ298" s="2"/>
      <c r="JER298" s="2"/>
      <c r="JES298" s="2"/>
      <c r="JET298" s="2"/>
      <c r="JEU298" s="2"/>
      <c r="JEV298" s="2"/>
      <c r="JEW298" s="2"/>
      <c r="JEX298" s="2"/>
      <c r="JEY298" s="2"/>
      <c r="JEZ298" s="2"/>
      <c r="JFA298" s="2"/>
      <c r="JFB298" s="2"/>
      <c r="JFC298" s="2"/>
      <c r="JFD298" s="2"/>
      <c r="JFE298" s="2"/>
      <c r="JFF298" s="2"/>
      <c r="JFG298" s="2"/>
      <c r="JFH298" s="2"/>
      <c r="JFI298" s="2"/>
      <c r="JFJ298" s="2"/>
      <c r="JFK298" s="2"/>
      <c r="JFL298" s="2"/>
      <c r="JFM298" s="2"/>
      <c r="JFN298" s="2"/>
      <c r="JFO298" s="2"/>
      <c r="JFP298" s="2"/>
      <c r="JFQ298" s="2"/>
      <c r="JFR298" s="2"/>
      <c r="JFS298" s="2"/>
      <c r="JFT298" s="2"/>
      <c r="JFU298" s="2"/>
      <c r="JFV298" s="2"/>
      <c r="JFW298" s="2"/>
      <c r="JFX298" s="2"/>
      <c r="JFY298" s="2"/>
      <c r="JFZ298" s="2"/>
      <c r="JGA298" s="2"/>
      <c r="JGB298" s="2"/>
      <c r="JGC298" s="2"/>
      <c r="JGD298" s="2"/>
      <c r="JGE298" s="2"/>
      <c r="JGF298" s="2"/>
      <c r="JGG298" s="2"/>
      <c r="JGH298" s="2"/>
      <c r="JGI298" s="2"/>
      <c r="JGJ298" s="2"/>
      <c r="JGK298" s="2"/>
      <c r="JGL298" s="2"/>
      <c r="JGM298" s="2"/>
      <c r="JGN298" s="2"/>
      <c r="JGO298" s="2"/>
      <c r="JGP298" s="2"/>
      <c r="JGQ298" s="2"/>
      <c r="JGR298" s="2"/>
      <c r="JGS298" s="2"/>
      <c r="JGT298" s="2"/>
      <c r="JGU298" s="2"/>
      <c r="JGV298" s="2"/>
      <c r="JGW298" s="2"/>
      <c r="JGX298" s="2"/>
      <c r="JGY298" s="2"/>
      <c r="JGZ298" s="2"/>
      <c r="JHA298" s="2"/>
      <c r="JHB298" s="2"/>
      <c r="JHC298" s="2"/>
      <c r="JHD298" s="2"/>
      <c r="JHE298" s="2"/>
      <c r="JHF298" s="2"/>
      <c r="JHG298" s="2"/>
      <c r="JHH298" s="2"/>
      <c r="JHI298" s="2"/>
      <c r="JHJ298" s="2"/>
      <c r="JHK298" s="2"/>
      <c r="JHL298" s="2"/>
      <c r="JHM298" s="2"/>
      <c r="JHN298" s="2"/>
      <c r="JHO298" s="2"/>
      <c r="JHP298" s="2"/>
      <c r="JHQ298" s="2"/>
      <c r="JHR298" s="2"/>
      <c r="JHS298" s="2"/>
      <c r="JHT298" s="2"/>
      <c r="JHU298" s="2"/>
      <c r="JHV298" s="2"/>
      <c r="JHW298" s="2"/>
      <c r="JHX298" s="2"/>
      <c r="JHY298" s="2"/>
      <c r="JHZ298" s="2"/>
      <c r="JIA298" s="2"/>
      <c r="JIB298" s="2"/>
      <c r="JIC298" s="2"/>
      <c r="JID298" s="2"/>
      <c r="JIE298" s="2"/>
      <c r="JIF298" s="2"/>
      <c r="JIG298" s="2"/>
      <c r="JIH298" s="2"/>
      <c r="JII298" s="2"/>
      <c r="JIJ298" s="2"/>
      <c r="JIK298" s="2"/>
      <c r="JIL298" s="2"/>
      <c r="JIM298" s="2"/>
      <c r="JIN298" s="2"/>
      <c r="JIO298" s="2"/>
      <c r="JIP298" s="2"/>
      <c r="JIQ298" s="2"/>
      <c r="JIR298" s="2"/>
      <c r="JIS298" s="2"/>
      <c r="JIT298" s="2"/>
      <c r="JIU298" s="2"/>
      <c r="JIV298" s="2"/>
      <c r="JIW298" s="2"/>
      <c r="JIX298" s="2"/>
      <c r="JIY298" s="2"/>
      <c r="JIZ298" s="2"/>
      <c r="JJA298" s="2"/>
      <c r="JJB298" s="2"/>
      <c r="JJC298" s="2"/>
      <c r="JJD298" s="2"/>
      <c r="JJE298" s="2"/>
      <c r="JJF298" s="2"/>
      <c r="JJG298" s="2"/>
      <c r="JJH298" s="2"/>
      <c r="JJI298" s="2"/>
      <c r="JJJ298" s="2"/>
      <c r="JJK298" s="2"/>
      <c r="JJL298" s="2"/>
      <c r="JJM298" s="2"/>
      <c r="JJN298" s="2"/>
      <c r="JJO298" s="2"/>
      <c r="JJP298" s="2"/>
      <c r="JJQ298" s="2"/>
      <c r="JJR298" s="2"/>
      <c r="JJS298" s="2"/>
      <c r="JJT298" s="2"/>
      <c r="JJU298" s="2"/>
      <c r="JJV298" s="2"/>
      <c r="JJW298" s="2"/>
      <c r="JJX298" s="2"/>
      <c r="JJY298" s="2"/>
      <c r="JJZ298" s="2"/>
      <c r="JKA298" s="2"/>
      <c r="JKB298" s="2"/>
      <c r="JKC298" s="2"/>
      <c r="JKD298" s="2"/>
      <c r="JKE298" s="2"/>
      <c r="JKF298" s="2"/>
      <c r="JKG298" s="2"/>
      <c r="JKH298" s="2"/>
      <c r="JKI298" s="2"/>
      <c r="JKJ298" s="2"/>
      <c r="JKK298" s="2"/>
      <c r="JKL298" s="2"/>
      <c r="JKM298" s="2"/>
      <c r="JKN298" s="2"/>
      <c r="JKO298" s="2"/>
      <c r="JKP298" s="2"/>
      <c r="JKQ298" s="2"/>
      <c r="JKR298" s="2"/>
      <c r="JKS298" s="2"/>
      <c r="JKT298" s="2"/>
      <c r="JKU298" s="2"/>
      <c r="JKV298" s="2"/>
      <c r="JKW298" s="2"/>
      <c r="JKX298" s="2"/>
      <c r="JKY298" s="2"/>
      <c r="JKZ298" s="2"/>
      <c r="JLA298" s="2"/>
      <c r="JLB298" s="2"/>
      <c r="JLC298" s="2"/>
      <c r="JLD298" s="2"/>
      <c r="JLE298" s="2"/>
      <c r="JLF298" s="2"/>
      <c r="JLG298" s="2"/>
      <c r="JLH298" s="2"/>
      <c r="JLI298" s="2"/>
      <c r="JLJ298" s="2"/>
      <c r="JLK298" s="2"/>
      <c r="JLL298" s="2"/>
      <c r="JLM298" s="2"/>
      <c r="JLN298" s="2"/>
      <c r="JLO298" s="2"/>
      <c r="JLP298" s="2"/>
      <c r="JLQ298" s="2"/>
      <c r="JLR298" s="2"/>
      <c r="JLS298" s="2"/>
      <c r="JLT298" s="2"/>
      <c r="JLU298" s="2"/>
      <c r="JLV298" s="2"/>
      <c r="JLW298" s="2"/>
      <c r="JLX298" s="2"/>
      <c r="JLY298" s="2"/>
      <c r="JLZ298" s="2"/>
      <c r="JMA298" s="2"/>
      <c r="JMB298" s="2"/>
      <c r="JMC298" s="2"/>
      <c r="JMD298" s="2"/>
      <c r="JME298" s="2"/>
      <c r="JMF298" s="2"/>
      <c r="JMG298" s="2"/>
      <c r="JMH298" s="2"/>
      <c r="JMI298" s="2"/>
      <c r="JMJ298" s="2"/>
      <c r="JMK298" s="2"/>
      <c r="JML298" s="2"/>
      <c r="JMM298" s="2"/>
      <c r="JMN298" s="2"/>
      <c r="JMO298" s="2"/>
      <c r="JMP298" s="2"/>
      <c r="JMQ298" s="2"/>
      <c r="JMR298" s="2"/>
      <c r="JMS298" s="2"/>
      <c r="JMT298" s="2"/>
      <c r="JMU298" s="2"/>
      <c r="JMV298" s="2"/>
      <c r="JMW298" s="2"/>
      <c r="JMX298" s="2"/>
      <c r="JMY298" s="2"/>
      <c r="JMZ298" s="2"/>
      <c r="JNA298" s="2"/>
      <c r="JNB298" s="2"/>
      <c r="JNC298" s="2"/>
      <c r="JND298" s="2"/>
      <c r="JNE298" s="2"/>
      <c r="JNF298" s="2"/>
      <c r="JNG298" s="2"/>
      <c r="JNH298" s="2"/>
      <c r="JNI298" s="2"/>
      <c r="JNJ298" s="2"/>
      <c r="JNK298" s="2"/>
      <c r="JNL298" s="2"/>
      <c r="JNM298" s="2"/>
      <c r="JNN298" s="2"/>
      <c r="JNO298" s="2"/>
      <c r="JNP298" s="2"/>
      <c r="JNQ298" s="2"/>
      <c r="JNR298" s="2"/>
      <c r="JNS298" s="2"/>
      <c r="JNT298" s="2"/>
      <c r="JNU298" s="2"/>
      <c r="JNV298" s="2"/>
      <c r="JNW298" s="2"/>
      <c r="JNX298" s="2"/>
      <c r="JNY298" s="2"/>
      <c r="JNZ298" s="2"/>
      <c r="JOA298" s="2"/>
      <c r="JOB298" s="2"/>
      <c r="JOC298" s="2"/>
      <c r="JOD298" s="2"/>
      <c r="JOE298" s="2"/>
      <c r="JOF298" s="2"/>
      <c r="JOG298" s="2"/>
      <c r="JOH298" s="2"/>
      <c r="JOI298" s="2"/>
      <c r="JOJ298" s="2"/>
      <c r="JOK298" s="2"/>
      <c r="JOL298" s="2"/>
      <c r="JOM298" s="2"/>
      <c r="JON298" s="2"/>
      <c r="JOO298" s="2"/>
      <c r="JOP298" s="2"/>
      <c r="JOQ298" s="2"/>
      <c r="JOR298" s="2"/>
      <c r="JOS298" s="2"/>
      <c r="JOT298" s="2"/>
      <c r="JOU298" s="2"/>
      <c r="JOV298" s="2"/>
      <c r="JOW298" s="2"/>
      <c r="JOX298" s="2"/>
      <c r="JOY298" s="2"/>
      <c r="JOZ298" s="2"/>
      <c r="JPA298" s="2"/>
      <c r="JPB298" s="2"/>
      <c r="JPC298" s="2"/>
      <c r="JPD298" s="2"/>
      <c r="JPE298" s="2"/>
      <c r="JPF298" s="2"/>
      <c r="JPG298" s="2"/>
      <c r="JPH298" s="2"/>
      <c r="JPI298" s="2"/>
      <c r="JPJ298" s="2"/>
      <c r="JPK298" s="2"/>
      <c r="JPL298" s="2"/>
      <c r="JPM298" s="2"/>
      <c r="JPN298" s="2"/>
      <c r="JPO298" s="2"/>
      <c r="JPP298" s="2"/>
      <c r="JPQ298" s="2"/>
      <c r="JPR298" s="2"/>
      <c r="JPS298" s="2"/>
      <c r="JPT298" s="2"/>
      <c r="JPU298" s="2"/>
      <c r="JPV298" s="2"/>
      <c r="JPW298" s="2"/>
      <c r="JPX298" s="2"/>
      <c r="JPY298" s="2"/>
      <c r="JPZ298" s="2"/>
      <c r="JQA298" s="2"/>
      <c r="JQB298" s="2"/>
      <c r="JQC298" s="2"/>
      <c r="JQD298" s="2"/>
      <c r="JQE298" s="2"/>
      <c r="JQF298" s="2"/>
      <c r="JQG298" s="2"/>
      <c r="JQH298" s="2"/>
      <c r="JQI298" s="2"/>
      <c r="JQJ298" s="2"/>
      <c r="JQK298" s="2"/>
      <c r="JQL298" s="2"/>
      <c r="JQM298" s="2"/>
      <c r="JQN298" s="2"/>
      <c r="JQO298" s="2"/>
      <c r="JQP298" s="2"/>
      <c r="JQQ298" s="2"/>
      <c r="JQR298" s="2"/>
      <c r="JQS298" s="2"/>
      <c r="JQT298" s="2"/>
      <c r="JQU298" s="2"/>
      <c r="JQV298" s="2"/>
      <c r="JQW298" s="2"/>
      <c r="JQX298" s="2"/>
      <c r="JQY298" s="2"/>
      <c r="JQZ298" s="2"/>
      <c r="JRA298" s="2"/>
      <c r="JRB298" s="2"/>
      <c r="JRC298" s="2"/>
      <c r="JRD298" s="2"/>
      <c r="JRE298" s="2"/>
      <c r="JRF298" s="2"/>
      <c r="JRG298" s="2"/>
      <c r="JRH298" s="2"/>
      <c r="JRI298" s="2"/>
      <c r="JRJ298" s="2"/>
      <c r="JRK298" s="2"/>
      <c r="JRL298" s="2"/>
      <c r="JRM298" s="2"/>
      <c r="JRN298" s="2"/>
      <c r="JRO298" s="2"/>
      <c r="JRP298" s="2"/>
      <c r="JRQ298" s="2"/>
      <c r="JRR298" s="2"/>
      <c r="JRS298" s="2"/>
      <c r="JRT298" s="2"/>
      <c r="JRU298" s="2"/>
      <c r="JRV298" s="2"/>
      <c r="JRW298" s="2"/>
      <c r="JRX298" s="2"/>
      <c r="JRY298" s="2"/>
      <c r="JRZ298" s="2"/>
      <c r="JSA298" s="2"/>
      <c r="JSB298" s="2"/>
      <c r="JSC298" s="2"/>
      <c r="JSD298" s="2"/>
      <c r="JSE298" s="2"/>
      <c r="JSF298" s="2"/>
      <c r="JSG298" s="2"/>
      <c r="JSH298" s="2"/>
      <c r="JSI298" s="2"/>
      <c r="JSJ298" s="2"/>
      <c r="JSK298" s="2"/>
      <c r="JSL298" s="2"/>
      <c r="JSM298" s="2"/>
      <c r="JSN298" s="2"/>
      <c r="JSO298" s="2"/>
      <c r="JSP298" s="2"/>
      <c r="JSQ298" s="2"/>
      <c r="JSR298" s="2"/>
      <c r="JSS298" s="2"/>
      <c r="JST298" s="2"/>
      <c r="JSU298" s="2"/>
      <c r="JSV298" s="2"/>
      <c r="JSW298" s="2"/>
      <c r="JSX298" s="2"/>
      <c r="JSY298" s="2"/>
      <c r="JSZ298" s="2"/>
      <c r="JTA298" s="2"/>
      <c r="JTB298" s="2"/>
      <c r="JTC298" s="2"/>
      <c r="JTD298" s="2"/>
      <c r="JTE298" s="2"/>
      <c r="JTF298" s="2"/>
      <c r="JTG298" s="2"/>
      <c r="JTH298" s="2"/>
      <c r="JTI298" s="2"/>
      <c r="JTJ298" s="2"/>
      <c r="JTK298" s="2"/>
      <c r="JTL298" s="2"/>
      <c r="JTM298" s="2"/>
      <c r="JTN298" s="2"/>
      <c r="JTO298" s="2"/>
      <c r="JTP298" s="2"/>
      <c r="JTQ298" s="2"/>
      <c r="JTR298" s="2"/>
      <c r="JTS298" s="2"/>
      <c r="JTT298" s="2"/>
      <c r="JTU298" s="2"/>
      <c r="JTV298" s="2"/>
      <c r="JTW298" s="2"/>
      <c r="JTX298" s="2"/>
      <c r="JTY298" s="2"/>
      <c r="JTZ298" s="2"/>
      <c r="JUA298" s="2"/>
      <c r="JUB298" s="2"/>
      <c r="JUC298" s="2"/>
      <c r="JUD298" s="2"/>
      <c r="JUE298" s="2"/>
      <c r="JUF298" s="2"/>
      <c r="JUG298" s="2"/>
      <c r="JUH298" s="2"/>
      <c r="JUI298" s="2"/>
      <c r="JUJ298" s="2"/>
      <c r="JUK298" s="2"/>
      <c r="JUL298" s="2"/>
      <c r="JUM298" s="2"/>
      <c r="JUN298" s="2"/>
      <c r="JUO298" s="2"/>
      <c r="JUP298" s="2"/>
      <c r="JUQ298" s="2"/>
      <c r="JUR298" s="2"/>
      <c r="JUS298" s="2"/>
      <c r="JUT298" s="2"/>
      <c r="JUU298" s="2"/>
      <c r="JUV298" s="2"/>
      <c r="JUW298" s="2"/>
      <c r="JUX298" s="2"/>
      <c r="JUY298" s="2"/>
      <c r="JUZ298" s="2"/>
      <c r="JVA298" s="2"/>
      <c r="JVB298" s="2"/>
      <c r="JVC298" s="2"/>
      <c r="JVD298" s="2"/>
      <c r="JVE298" s="2"/>
      <c r="JVF298" s="2"/>
      <c r="JVG298" s="2"/>
      <c r="JVH298" s="2"/>
      <c r="JVI298" s="2"/>
      <c r="JVJ298" s="2"/>
      <c r="JVK298" s="2"/>
      <c r="JVL298" s="2"/>
      <c r="JVM298" s="2"/>
      <c r="JVN298" s="2"/>
      <c r="JVO298" s="2"/>
      <c r="JVP298" s="2"/>
      <c r="JVQ298" s="2"/>
      <c r="JVR298" s="2"/>
      <c r="JVS298" s="2"/>
      <c r="JVT298" s="2"/>
      <c r="JVU298" s="2"/>
      <c r="JVV298" s="2"/>
      <c r="JVW298" s="2"/>
      <c r="JVX298" s="2"/>
      <c r="JVY298" s="2"/>
      <c r="JVZ298" s="2"/>
      <c r="JWA298" s="2"/>
      <c r="JWB298" s="2"/>
      <c r="JWC298" s="2"/>
      <c r="JWD298" s="2"/>
      <c r="JWE298" s="2"/>
      <c r="JWF298" s="2"/>
      <c r="JWG298" s="2"/>
      <c r="JWH298" s="2"/>
      <c r="JWI298" s="2"/>
      <c r="JWJ298" s="2"/>
      <c r="JWK298" s="2"/>
      <c r="JWL298" s="2"/>
      <c r="JWM298" s="2"/>
      <c r="JWN298" s="2"/>
      <c r="JWO298" s="2"/>
      <c r="JWP298" s="2"/>
      <c r="JWQ298" s="2"/>
      <c r="JWR298" s="2"/>
      <c r="JWS298" s="2"/>
      <c r="JWT298" s="2"/>
      <c r="JWU298" s="2"/>
      <c r="JWV298" s="2"/>
      <c r="JWW298" s="2"/>
      <c r="JWX298" s="2"/>
      <c r="JWY298" s="2"/>
      <c r="JWZ298" s="2"/>
      <c r="JXA298" s="2"/>
      <c r="JXB298" s="2"/>
      <c r="JXC298" s="2"/>
      <c r="JXD298" s="2"/>
      <c r="JXE298" s="2"/>
      <c r="JXF298" s="2"/>
      <c r="JXG298" s="2"/>
      <c r="JXH298" s="2"/>
      <c r="JXI298" s="2"/>
      <c r="JXJ298" s="2"/>
      <c r="JXK298" s="2"/>
      <c r="JXL298" s="2"/>
      <c r="JXM298" s="2"/>
      <c r="JXN298" s="2"/>
      <c r="JXO298" s="2"/>
      <c r="JXP298" s="2"/>
      <c r="JXQ298" s="2"/>
      <c r="JXR298" s="2"/>
      <c r="JXS298" s="2"/>
      <c r="JXT298" s="2"/>
      <c r="JXU298" s="2"/>
      <c r="JXV298" s="2"/>
      <c r="JXW298" s="2"/>
      <c r="JXX298" s="2"/>
      <c r="JXY298" s="2"/>
      <c r="JXZ298" s="2"/>
      <c r="JYA298" s="2"/>
      <c r="JYB298" s="2"/>
      <c r="JYC298" s="2"/>
      <c r="JYD298" s="2"/>
      <c r="JYE298" s="2"/>
      <c r="JYF298" s="2"/>
      <c r="JYG298" s="2"/>
      <c r="JYH298" s="2"/>
      <c r="JYI298" s="2"/>
      <c r="JYJ298" s="2"/>
      <c r="JYK298" s="2"/>
      <c r="JYL298" s="2"/>
      <c r="JYM298" s="2"/>
      <c r="JYN298" s="2"/>
      <c r="JYO298" s="2"/>
      <c r="JYP298" s="2"/>
      <c r="JYQ298" s="2"/>
      <c r="JYR298" s="2"/>
      <c r="JYS298" s="2"/>
      <c r="JYT298" s="2"/>
      <c r="JYU298" s="2"/>
      <c r="JYV298" s="2"/>
      <c r="JYW298" s="2"/>
      <c r="JYX298" s="2"/>
      <c r="JYY298" s="2"/>
      <c r="JYZ298" s="2"/>
      <c r="JZA298" s="2"/>
      <c r="JZB298" s="2"/>
      <c r="JZC298" s="2"/>
      <c r="JZD298" s="2"/>
      <c r="JZE298" s="2"/>
      <c r="JZF298" s="2"/>
      <c r="JZG298" s="2"/>
      <c r="JZH298" s="2"/>
      <c r="JZI298" s="2"/>
      <c r="JZJ298" s="2"/>
      <c r="JZK298" s="2"/>
      <c r="JZL298" s="2"/>
      <c r="JZM298" s="2"/>
      <c r="JZN298" s="2"/>
      <c r="JZO298" s="2"/>
      <c r="JZP298" s="2"/>
      <c r="JZQ298" s="2"/>
      <c r="JZR298" s="2"/>
      <c r="JZS298" s="2"/>
      <c r="JZT298" s="2"/>
      <c r="JZU298" s="2"/>
      <c r="JZV298" s="2"/>
      <c r="JZW298" s="2"/>
      <c r="JZX298" s="2"/>
      <c r="JZY298" s="2"/>
      <c r="JZZ298" s="2"/>
      <c r="KAA298" s="2"/>
      <c r="KAB298" s="2"/>
      <c r="KAC298" s="2"/>
      <c r="KAD298" s="2"/>
      <c r="KAE298" s="2"/>
      <c r="KAF298" s="2"/>
      <c r="KAG298" s="2"/>
      <c r="KAH298" s="2"/>
      <c r="KAI298" s="2"/>
      <c r="KAJ298" s="2"/>
      <c r="KAK298" s="2"/>
      <c r="KAL298" s="2"/>
      <c r="KAM298" s="2"/>
      <c r="KAN298" s="2"/>
      <c r="KAO298" s="2"/>
      <c r="KAP298" s="2"/>
      <c r="KAQ298" s="2"/>
      <c r="KAR298" s="2"/>
      <c r="KAS298" s="2"/>
      <c r="KAT298" s="2"/>
      <c r="KAU298" s="2"/>
      <c r="KAV298" s="2"/>
      <c r="KAW298" s="2"/>
      <c r="KAX298" s="2"/>
      <c r="KAY298" s="2"/>
      <c r="KAZ298" s="2"/>
      <c r="KBA298" s="2"/>
      <c r="KBB298" s="2"/>
      <c r="KBC298" s="2"/>
      <c r="KBD298" s="2"/>
      <c r="KBE298" s="2"/>
      <c r="KBF298" s="2"/>
      <c r="KBG298" s="2"/>
      <c r="KBH298" s="2"/>
      <c r="KBI298" s="2"/>
      <c r="KBJ298" s="2"/>
      <c r="KBK298" s="2"/>
      <c r="KBL298" s="2"/>
      <c r="KBM298" s="2"/>
      <c r="KBN298" s="2"/>
      <c r="KBO298" s="2"/>
      <c r="KBP298" s="2"/>
      <c r="KBQ298" s="2"/>
      <c r="KBR298" s="2"/>
      <c r="KBS298" s="2"/>
      <c r="KBT298" s="2"/>
      <c r="KBU298" s="2"/>
      <c r="KBV298" s="2"/>
      <c r="KBW298" s="2"/>
      <c r="KBX298" s="2"/>
      <c r="KBY298" s="2"/>
      <c r="KBZ298" s="2"/>
      <c r="KCA298" s="2"/>
      <c r="KCB298" s="2"/>
      <c r="KCC298" s="2"/>
      <c r="KCD298" s="2"/>
      <c r="KCE298" s="2"/>
      <c r="KCF298" s="2"/>
      <c r="KCG298" s="2"/>
      <c r="KCH298" s="2"/>
      <c r="KCI298" s="2"/>
      <c r="KCJ298" s="2"/>
      <c r="KCK298" s="2"/>
      <c r="KCL298" s="2"/>
      <c r="KCM298" s="2"/>
      <c r="KCN298" s="2"/>
      <c r="KCO298" s="2"/>
      <c r="KCP298" s="2"/>
      <c r="KCQ298" s="2"/>
      <c r="KCR298" s="2"/>
      <c r="KCS298" s="2"/>
      <c r="KCT298" s="2"/>
      <c r="KCU298" s="2"/>
      <c r="KCV298" s="2"/>
      <c r="KCW298" s="2"/>
      <c r="KCX298" s="2"/>
      <c r="KCY298" s="2"/>
      <c r="KCZ298" s="2"/>
      <c r="KDA298" s="2"/>
      <c r="KDB298" s="2"/>
      <c r="KDC298" s="2"/>
      <c r="KDD298" s="2"/>
      <c r="KDE298" s="2"/>
      <c r="KDF298" s="2"/>
      <c r="KDG298" s="2"/>
      <c r="KDH298" s="2"/>
      <c r="KDI298" s="2"/>
      <c r="KDJ298" s="2"/>
      <c r="KDK298" s="2"/>
      <c r="KDL298" s="2"/>
      <c r="KDM298" s="2"/>
      <c r="KDN298" s="2"/>
      <c r="KDO298" s="2"/>
      <c r="KDP298" s="2"/>
      <c r="KDQ298" s="2"/>
      <c r="KDR298" s="2"/>
      <c r="KDS298" s="2"/>
      <c r="KDT298" s="2"/>
      <c r="KDU298" s="2"/>
      <c r="KDV298" s="2"/>
      <c r="KDW298" s="2"/>
      <c r="KDX298" s="2"/>
      <c r="KDY298" s="2"/>
      <c r="KDZ298" s="2"/>
      <c r="KEA298" s="2"/>
      <c r="KEB298" s="2"/>
      <c r="KEC298" s="2"/>
      <c r="KED298" s="2"/>
      <c r="KEE298" s="2"/>
      <c r="KEF298" s="2"/>
      <c r="KEG298" s="2"/>
      <c r="KEH298" s="2"/>
      <c r="KEI298" s="2"/>
      <c r="KEJ298" s="2"/>
      <c r="KEK298" s="2"/>
      <c r="KEL298" s="2"/>
      <c r="KEM298" s="2"/>
      <c r="KEN298" s="2"/>
      <c r="KEO298" s="2"/>
      <c r="KEP298" s="2"/>
      <c r="KEQ298" s="2"/>
      <c r="KER298" s="2"/>
      <c r="KES298" s="2"/>
      <c r="KET298" s="2"/>
      <c r="KEU298" s="2"/>
      <c r="KEV298" s="2"/>
      <c r="KEW298" s="2"/>
      <c r="KEX298" s="2"/>
      <c r="KEY298" s="2"/>
      <c r="KEZ298" s="2"/>
      <c r="KFA298" s="2"/>
      <c r="KFB298" s="2"/>
      <c r="KFC298" s="2"/>
      <c r="KFD298" s="2"/>
      <c r="KFE298" s="2"/>
      <c r="KFF298" s="2"/>
      <c r="KFG298" s="2"/>
      <c r="KFH298" s="2"/>
      <c r="KFI298" s="2"/>
      <c r="KFJ298" s="2"/>
      <c r="KFK298" s="2"/>
      <c r="KFL298" s="2"/>
      <c r="KFM298" s="2"/>
      <c r="KFN298" s="2"/>
      <c r="KFO298" s="2"/>
      <c r="KFP298" s="2"/>
      <c r="KFQ298" s="2"/>
      <c r="KFR298" s="2"/>
      <c r="KFS298" s="2"/>
      <c r="KFT298" s="2"/>
      <c r="KFU298" s="2"/>
      <c r="KFV298" s="2"/>
      <c r="KFW298" s="2"/>
      <c r="KFX298" s="2"/>
      <c r="KFY298" s="2"/>
      <c r="KFZ298" s="2"/>
      <c r="KGA298" s="2"/>
      <c r="KGB298" s="2"/>
      <c r="KGC298" s="2"/>
      <c r="KGD298" s="2"/>
      <c r="KGE298" s="2"/>
      <c r="KGF298" s="2"/>
      <c r="KGG298" s="2"/>
      <c r="KGH298" s="2"/>
      <c r="KGI298" s="2"/>
      <c r="KGJ298" s="2"/>
      <c r="KGK298" s="2"/>
      <c r="KGL298" s="2"/>
      <c r="KGM298" s="2"/>
      <c r="KGN298" s="2"/>
      <c r="KGO298" s="2"/>
      <c r="KGP298" s="2"/>
      <c r="KGQ298" s="2"/>
      <c r="KGR298" s="2"/>
      <c r="KGS298" s="2"/>
      <c r="KGT298" s="2"/>
      <c r="KGU298" s="2"/>
      <c r="KGV298" s="2"/>
      <c r="KGW298" s="2"/>
      <c r="KGX298" s="2"/>
      <c r="KGY298" s="2"/>
      <c r="KGZ298" s="2"/>
      <c r="KHA298" s="2"/>
      <c r="KHB298" s="2"/>
      <c r="KHC298" s="2"/>
      <c r="KHD298" s="2"/>
      <c r="KHE298" s="2"/>
      <c r="KHF298" s="2"/>
      <c r="KHG298" s="2"/>
      <c r="KHH298" s="2"/>
      <c r="KHI298" s="2"/>
      <c r="KHJ298" s="2"/>
      <c r="KHK298" s="2"/>
      <c r="KHL298" s="2"/>
      <c r="KHM298" s="2"/>
      <c r="KHN298" s="2"/>
      <c r="KHO298" s="2"/>
      <c r="KHP298" s="2"/>
      <c r="KHQ298" s="2"/>
      <c r="KHR298" s="2"/>
      <c r="KHS298" s="2"/>
      <c r="KHT298" s="2"/>
      <c r="KHU298" s="2"/>
      <c r="KHV298" s="2"/>
      <c r="KHW298" s="2"/>
      <c r="KHX298" s="2"/>
      <c r="KHY298" s="2"/>
      <c r="KHZ298" s="2"/>
      <c r="KIA298" s="2"/>
      <c r="KIB298" s="2"/>
      <c r="KIC298" s="2"/>
      <c r="KID298" s="2"/>
      <c r="KIE298" s="2"/>
      <c r="KIF298" s="2"/>
      <c r="KIG298" s="2"/>
      <c r="KIH298" s="2"/>
      <c r="KII298" s="2"/>
      <c r="KIJ298" s="2"/>
      <c r="KIK298" s="2"/>
      <c r="KIL298" s="2"/>
      <c r="KIM298" s="2"/>
      <c r="KIN298" s="2"/>
      <c r="KIO298" s="2"/>
      <c r="KIP298" s="2"/>
      <c r="KIQ298" s="2"/>
      <c r="KIR298" s="2"/>
      <c r="KIS298" s="2"/>
      <c r="KIT298" s="2"/>
      <c r="KIU298" s="2"/>
      <c r="KIV298" s="2"/>
      <c r="KIW298" s="2"/>
      <c r="KIX298" s="2"/>
      <c r="KIY298" s="2"/>
      <c r="KIZ298" s="2"/>
      <c r="KJA298" s="2"/>
      <c r="KJB298" s="2"/>
      <c r="KJC298" s="2"/>
      <c r="KJD298" s="2"/>
      <c r="KJE298" s="2"/>
      <c r="KJF298" s="2"/>
      <c r="KJG298" s="2"/>
      <c r="KJH298" s="2"/>
      <c r="KJI298" s="2"/>
      <c r="KJJ298" s="2"/>
      <c r="KJK298" s="2"/>
      <c r="KJL298" s="2"/>
      <c r="KJM298" s="2"/>
      <c r="KJN298" s="2"/>
      <c r="KJO298" s="2"/>
      <c r="KJP298" s="2"/>
      <c r="KJQ298" s="2"/>
      <c r="KJR298" s="2"/>
      <c r="KJS298" s="2"/>
      <c r="KJT298" s="2"/>
      <c r="KJU298" s="2"/>
      <c r="KJV298" s="2"/>
      <c r="KJW298" s="2"/>
      <c r="KJX298" s="2"/>
      <c r="KJY298" s="2"/>
      <c r="KJZ298" s="2"/>
      <c r="KKA298" s="2"/>
      <c r="KKB298" s="2"/>
      <c r="KKC298" s="2"/>
      <c r="KKD298" s="2"/>
      <c r="KKE298" s="2"/>
      <c r="KKF298" s="2"/>
      <c r="KKG298" s="2"/>
      <c r="KKH298" s="2"/>
      <c r="KKI298" s="2"/>
      <c r="KKJ298" s="2"/>
      <c r="KKK298" s="2"/>
      <c r="KKL298" s="2"/>
      <c r="KKM298" s="2"/>
      <c r="KKN298" s="2"/>
      <c r="KKO298" s="2"/>
      <c r="KKP298" s="2"/>
      <c r="KKQ298" s="2"/>
      <c r="KKR298" s="2"/>
      <c r="KKS298" s="2"/>
      <c r="KKT298" s="2"/>
      <c r="KKU298" s="2"/>
      <c r="KKV298" s="2"/>
      <c r="KKW298" s="2"/>
      <c r="KKX298" s="2"/>
      <c r="KKY298" s="2"/>
      <c r="KKZ298" s="2"/>
      <c r="KLA298" s="2"/>
      <c r="KLB298" s="2"/>
      <c r="KLC298" s="2"/>
      <c r="KLD298" s="2"/>
      <c r="KLE298" s="2"/>
      <c r="KLF298" s="2"/>
      <c r="KLG298" s="2"/>
      <c r="KLH298" s="2"/>
      <c r="KLI298" s="2"/>
      <c r="KLJ298" s="2"/>
      <c r="KLK298" s="2"/>
      <c r="KLL298" s="2"/>
      <c r="KLM298" s="2"/>
      <c r="KLN298" s="2"/>
      <c r="KLO298" s="2"/>
      <c r="KLP298" s="2"/>
      <c r="KLQ298" s="2"/>
      <c r="KLR298" s="2"/>
      <c r="KLS298" s="2"/>
      <c r="KLT298" s="2"/>
      <c r="KLU298" s="2"/>
      <c r="KLV298" s="2"/>
      <c r="KLW298" s="2"/>
      <c r="KLX298" s="2"/>
      <c r="KLY298" s="2"/>
      <c r="KLZ298" s="2"/>
      <c r="KMA298" s="2"/>
      <c r="KMB298" s="2"/>
      <c r="KMC298" s="2"/>
      <c r="KMD298" s="2"/>
      <c r="KME298" s="2"/>
      <c r="KMF298" s="2"/>
      <c r="KMG298" s="2"/>
      <c r="KMH298" s="2"/>
      <c r="KMI298" s="2"/>
      <c r="KMJ298" s="2"/>
      <c r="KMK298" s="2"/>
      <c r="KML298" s="2"/>
      <c r="KMM298" s="2"/>
      <c r="KMN298" s="2"/>
      <c r="KMO298" s="2"/>
      <c r="KMP298" s="2"/>
      <c r="KMQ298" s="2"/>
      <c r="KMR298" s="2"/>
      <c r="KMS298" s="2"/>
      <c r="KMT298" s="2"/>
      <c r="KMU298" s="2"/>
      <c r="KMV298" s="2"/>
      <c r="KMW298" s="2"/>
      <c r="KMX298" s="2"/>
      <c r="KMY298" s="2"/>
      <c r="KMZ298" s="2"/>
      <c r="KNA298" s="2"/>
      <c r="KNB298" s="2"/>
      <c r="KNC298" s="2"/>
      <c r="KND298" s="2"/>
      <c r="KNE298" s="2"/>
      <c r="KNF298" s="2"/>
      <c r="KNG298" s="2"/>
      <c r="KNH298" s="2"/>
      <c r="KNI298" s="2"/>
      <c r="KNJ298" s="2"/>
      <c r="KNK298" s="2"/>
      <c r="KNL298" s="2"/>
      <c r="KNM298" s="2"/>
      <c r="KNN298" s="2"/>
      <c r="KNO298" s="2"/>
      <c r="KNP298" s="2"/>
      <c r="KNQ298" s="2"/>
      <c r="KNR298" s="2"/>
      <c r="KNS298" s="2"/>
      <c r="KNT298" s="2"/>
      <c r="KNU298" s="2"/>
      <c r="KNV298" s="2"/>
      <c r="KNW298" s="2"/>
      <c r="KNX298" s="2"/>
      <c r="KNY298" s="2"/>
      <c r="KNZ298" s="2"/>
      <c r="KOA298" s="2"/>
      <c r="KOB298" s="2"/>
      <c r="KOC298" s="2"/>
      <c r="KOD298" s="2"/>
      <c r="KOE298" s="2"/>
      <c r="KOF298" s="2"/>
      <c r="KOG298" s="2"/>
      <c r="KOH298" s="2"/>
      <c r="KOI298" s="2"/>
      <c r="KOJ298" s="2"/>
      <c r="KOK298" s="2"/>
      <c r="KOL298" s="2"/>
      <c r="KOM298" s="2"/>
      <c r="KON298" s="2"/>
      <c r="KOO298" s="2"/>
      <c r="KOP298" s="2"/>
      <c r="KOQ298" s="2"/>
      <c r="KOR298" s="2"/>
      <c r="KOS298" s="2"/>
      <c r="KOT298" s="2"/>
      <c r="KOU298" s="2"/>
      <c r="KOV298" s="2"/>
      <c r="KOW298" s="2"/>
      <c r="KOX298" s="2"/>
      <c r="KOY298" s="2"/>
      <c r="KOZ298" s="2"/>
      <c r="KPA298" s="2"/>
      <c r="KPB298" s="2"/>
      <c r="KPC298" s="2"/>
      <c r="KPD298" s="2"/>
      <c r="KPE298" s="2"/>
      <c r="KPF298" s="2"/>
      <c r="KPG298" s="2"/>
      <c r="KPH298" s="2"/>
      <c r="KPI298" s="2"/>
      <c r="KPJ298" s="2"/>
      <c r="KPK298" s="2"/>
      <c r="KPL298" s="2"/>
      <c r="KPM298" s="2"/>
      <c r="KPN298" s="2"/>
      <c r="KPO298" s="2"/>
      <c r="KPP298" s="2"/>
      <c r="KPQ298" s="2"/>
      <c r="KPR298" s="2"/>
      <c r="KPS298" s="2"/>
      <c r="KPT298" s="2"/>
      <c r="KPU298" s="2"/>
      <c r="KPV298" s="2"/>
      <c r="KPW298" s="2"/>
      <c r="KPX298" s="2"/>
      <c r="KPY298" s="2"/>
      <c r="KPZ298" s="2"/>
      <c r="KQA298" s="2"/>
      <c r="KQB298" s="2"/>
      <c r="KQC298" s="2"/>
      <c r="KQD298" s="2"/>
      <c r="KQE298" s="2"/>
      <c r="KQF298" s="2"/>
      <c r="KQG298" s="2"/>
      <c r="KQH298" s="2"/>
      <c r="KQI298" s="2"/>
      <c r="KQJ298" s="2"/>
      <c r="KQK298" s="2"/>
      <c r="KQL298" s="2"/>
      <c r="KQM298" s="2"/>
      <c r="KQN298" s="2"/>
      <c r="KQO298" s="2"/>
      <c r="KQP298" s="2"/>
      <c r="KQQ298" s="2"/>
      <c r="KQR298" s="2"/>
      <c r="KQS298" s="2"/>
      <c r="KQT298" s="2"/>
      <c r="KQU298" s="2"/>
      <c r="KQV298" s="2"/>
      <c r="KQW298" s="2"/>
      <c r="KQX298" s="2"/>
      <c r="KQY298" s="2"/>
      <c r="KQZ298" s="2"/>
      <c r="KRA298" s="2"/>
      <c r="KRB298" s="2"/>
      <c r="KRC298" s="2"/>
      <c r="KRD298" s="2"/>
      <c r="KRE298" s="2"/>
      <c r="KRF298" s="2"/>
      <c r="KRG298" s="2"/>
      <c r="KRH298" s="2"/>
      <c r="KRI298" s="2"/>
      <c r="KRJ298" s="2"/>
      <c r="KRK298" s="2"/>
      <c r="KRL298" s="2"/>
      <c r="KRM298" s="2"/>
      <c r="KRN298" s="2"/>
      <c r="KRO298" s="2"/>
      <c r="KRP298" s="2"/>
      <c r="KRQ298" s="2"/>
      <c r="KRR298" s="2"/>
      <c r="KRS298" s="2"/>
      <c r="KRT298" s="2"/>
      <c r="KRU298" s="2"/>
      <c r="KRV298" s="2"/>
      <c r="KRW298" s="2"/>
      <c r="KRX298" s="2"/>
      <c r="KRY298" s="2"/>
      <c r="KRZ298" s="2"/>
      <c r="KSA298" s="2"/>
      <c r="KSB298" s="2"/>
      <c r="KSC298" s="2"/>
      <c r="KSD298" s="2"/>
      <c r="KSE298" s="2"/>
      <c r="KSF298" s="2"/>
      <c r="KSG298" s="2"/>
      <c r="KSH298" s="2"/>
      <c r="KSI298" s="2"/>
      <c r="KSJ298" s="2"/>
      <c r="KSK298" s="2"/>
      <c r="KSL298" s="2"/>
      <c r="KSM298" s="2"/>
      <c r="KSN298" s="2"/>
      <c r="KSO298" s="2"/>
      <c r="KSP298" s="2"/>
      <c r="KSQ298" s="2"/>
      <c r="KSR298" s="2"/>
      <c r="KSS298" s="2"/>
      <c r="KST298" s="2"/>
      <c r="KSU298" s="2"/>
      <c r="KSV298" s="2"/>
      <c r="KSW298" s="2"/>
      <c r="KSX298" s="2"/>
      <c r="KSY298" s="2"/>
      <c r="KSZ298" s="2"/>
      <c r="KTA298" s="2"/>
      <c r="KTB298" s="2"/>
      <c r="KTC298" s="2"/>
      <c r="KTD298" s="2"/>
      <c r="KTE298" s="2"/>
      <c r="KTF298" s="2"/>
      <c r="KTG298" s="2"/>
      <c r="KTH298" s="2"/>
      <c r="KTI298" s="2"/>
      <c r="KTJ298" s="2"/>
      <c r="KTK298" s="2"/>
      <c r="KTL298" s="2"/>
      <c r="KTM298" s="2"/>
      <c r="KTN298" s="2"/>
      <c r="KTO298" s="2"/>
      <c r="KTP298" s="2"/>
      <c r="KTQ298" s="2"/>
      <c r="KTR298" s="2"/>
      <c r="KTS298" s="2"/>
      <c r="KTT298" s="2"/>
      <c r="KTU298" s="2"/>
      <c r="KTV298" s="2"/>
      <c r="KTW298" s="2"/>
      <c r="KTX298" s="2"/>
      <c r="KTY298" s="2"/>
      <c r="KTZ298" s="2"/>
      <c r="KUA298" s="2"/>
      <c r="KUB298" s="2"/>
      <c r="KUC298" s="2"/>
      <c r="KUD298" s="2"/>
      <c r="KUE298" s="2"/>
      <c r="KUF298" s="2"/>
      <c r="KUG298" s="2"/>
      <c r="KUH298" s="2"/>
      <c r="KUI298" s="2"/>
      <c r="KUJ298" s="2"/>
      <c r="KUK298" s="2"/>
      <c r="KUL298" s="2"/>
      <c r="KUM298" s="2"/>
      <c r="KUN298" s="2"/>
      <c r="KUO298" s="2"/>
      <c r="KUP298" s="2"/>
      <c r="KUQ298" s="2"/>
      <c r="KUR298" s="2"/>
      <c r="KUS298" s="2"/>
      <c r="KUT298" s="2"/>
      <c r="KUU298" s="2"/>
      <c r="KUV298" s="2"/>
      <c r="KUW298" s="2"/>
      <c r="KUX298" s="2"/>
      <c r="KUY298" s="2"/>
      <c r="KUZ298" s="2"/>
      <c r="KVA298" s="2"/>
      <c r="KVB298" s="2"/>
      <c r="KVC298" s="2"/>
      <c r="KVD298" s="2"/>
      <c r="KVE298" s="2"/>
      <c r="KVF298" s="2"/>
      <c r="KVG298" s="2"/>
      <c r="KVH298" s="2"/>
      <c r="KVI298" s="2"/>
      <c r="KVJ298" s="2"/>
      <c r="KVK298" s="2"/>
      <c r="KVL298" s="2"/>
      <c r="KVM298" s="2"/>
      <c r="KVN298" s="2"/>
      <c r="KVO298" s="2"/>
      <c r="KVP298" s="2"/>
      <c r="KVQ298" s="2"/>
      <c r="KVR298" s="2"/>
      <c r="KVS298" s="2"/>
      <c r="KVT298" s="2"/>
      <c r="KVU298" s="2"/>
      <c r="KVV298" s="2"/>
      <c r="KVW298" s="2"/>
      <c r="KVX298" s="2"/>
      <c r="KVY298" s="2"/>
      <c r="KVZ298" s="2"/>
      <c r="KWA298" s="2"/>
      <c r="KWB298" s="2"/>
      <c r="KWC298" s="2"/>
      <c r="KWD298" s="2"/>
      <c r="KWE298" s="2"/>
      <c r="KWF298" s="2"/>
      <c r="KWG298" s="2"/>
      <c r="KWH298" s="2"/>
      <c r="KWI298" s="2"/>
      <c r="KWJ298" s="2"/>
      <c r="KWK298" s="2"/>
      <c r="KWL298" s="2"/>
      <c r="KWM298" s="2"/>
      <c r="KWN298" s="2"/>
      <c r="KWO298" s="2"/>
      <c r="KWP298" s="2"/>
      <c r="KWQ298" s="2"/>
      <c r="KWR298" s="2"/>
      <c r="KWS298" s="2"/>
      <c r="KWT298" s="2"/>
      <c r="KWU298" s="2"/>
      <c r="KWV298" s="2"/>
      <c r="KWW298" s="2"/>
      <c r="KWX298" s="2"/>
      <c r="KWY298" s="2"/>
      <c r="KWZ298" s="2"/>
      <c r="KXA298" s="2"/>
      <c r="KXB298" s="2"/>
      <c r="KXC298" s="2"/>
      <c r="KXD298" s="2"/>
      <c r="KXE298" s="2"/>
      <c r="KXF298" s="2"/>
      <c r="KXG298" s="2"/>
      <c r="KXH298" s="2"/>
      <c r="KXI298" s="2"/>
      <c r="KXJ298" s="2"/>
      <c r="KXK298" s="2"/>
      <c r="KXL298" s="2"/>
      <c r="KXM298" s="2"/>
      <c r="KXN298" s="2"/>
      <c r="KXO298" s="2"/>
      <c r="KXP298" s="2"/>
      <c r="KXQ298" s="2"/>
      <c r="KXR298" s="2"/>
      <c r="KXS298" s="2"/>
      <c r="KXT298" s="2"/>
      <c r="KXU298" s="2"/>
      <c r="KXV298" s="2"/>
      <c r="KXW298" s="2"/>
      <c r="KXX298" s="2"/>
      <c r="KXY298" s="2"/>
      <c r="KXZ298" s="2"/>
      <c r="KYA298" s="2"/>
      <c r="KYB298" s="2"/>
      <c r="KYC298" s="2"/>
      <c r="KYD298" s="2"/>
      <c r="KYE298" s="2"/>
      <c r="KYF298" s="2"/>
      <c r="KYG298" s="2"/>
      <c r="KYH298" s="2"/>
      <c r="KYI298" s="2"/>
      <c r="KYJ298" s="2"/>
      <c r="KYK298" s="2"/>
      <c r="KYL298" s="2"/>
      <c r="KYM298" s="2"/>
      <c r="KYN298" s="2"/>
      <c r="KYO298" s="2"/>
      <c r="KYP298" s="2"/>
      <c r="KYQ298" s="2"/>
      <c r="KYR298" s="2"/>
      <c r="KYS298" s="2"/>
      <c r="KYT298" s="2"/>
      <c r="KYU298" s="2"/>
      <c r="KYV298" s="2"/>
      <c r="KYW298" s="2"/>
      <c r="KYX298" s="2"/>
      <c r="KYY298" s="2"/>
      <c r="KYZ298" s="2"/>
      <c r="KZA298" s="2"/>
      <c r="KZB298" s="2"/>
      <c r="KZC298" s="2"/>
      <c r="KZD298" s="2"/>
      <c r="KZE298" s="2"/>
      <c r="KZF298" s="2"/>
      <c r="KZG298" s="2"/>
      <c r="KZH298" s="2"/>
      <c r="KZI298" s="2"/>
      <c r="KZJ298" s="2"/>
      <c r="KZK298" s="2"/>
      <c r="KZL298" s="2"/>
      <c r="KZM298" s="2"/>
      <c r="KZN298" s="2"/>
      <c r="KZO298" s="2"/>
      <c r="KZP298" s="2"/>
      <c r="KZQ298" s="2"/>
      <c r="KZR298" s="2"/>
      <c r="KZS298" s="2"/>
      <c r="KZT298" s="2"/>
      <c r="KZU298" s="2"/>
      <c r="KZV298" s="2"/>
      <c r="KZW298" s="2"/>
      <c r="KZX298" s="2"/>
      <c r="KZY298" s="2"/>
      <c r="KZZ298" s="2"/>
      <c r="LAA298" s="2"/>
      <c r="LAB298" s="2"/>
      <c r="LAC298" s="2"/>
      <c r="LAD298" s="2"/>
      <c r="LAE298" s="2"/>
      <c r="LAF298" s="2"/>
      <c r="LAG298" s="2"/>
      <c r="LAH298" s="2"/>
      <c r="LAI298" s="2"/>
      <c r="LAJ298" s="2"/>
      <c r="LAK298" s="2"/>
      <c r="LAL298" s="2"/>
      <c r="LAM298" s="2"/>
      <c r="LAN298" s="2"/>
      <c r="LAO298" s="2"/>
      <c r="LAP298" s="2"/>
      <c r="LAQ298" s="2"/>
      <c r="LAR298" s="2"/>
      <c r="LAS298" s="2"/>
      <c r="LAT298" s="2"/>
      <c r="LAU298" s="2"/>
      <c r="LAV298" s="2"/>
      <c r="LAW298" s="2"/>
      <c r="LAX298" s="2"/>
      <c r="LAY298" s="2"/>
      <c r="LAZ298" s="2"/>
      <c r="LBA298" s="2"/>
      <c r="LBB298" s="2"/>
      <c r="LBC298" s="2"/>
      <c r="LBD298" s="2"/>
      <c r="LBE298" s="2"/>
      <c r="LBF298" s="2"/>
      <c r="LBG298" s="2"/>
      <c r="LBH298" s="2"/>
      <c r="LBI298" s="2"/>
      <c r="LBJ298" s="2"/>
      <c r="LBK298" s="2"/>
      <c r="LBL298" s="2"/>
      <c r="LBM298" s="2"/>
      <c r="LBN298" s="2"/>
      <c r="LBO298" s="2"/>
      <c r="LBP298" s="2"/>
      <c r="LBQ298" s="2"/>
      <c r="LBR298" s="2"/>
      <c r="LBS298" s="2"/>
      <c r="LBT298" s="2"/>
      <c r="LBU298" s="2"/>
      <c r="LBV298" s="2"/>
      <c r="LBW298" s="2"/>
      <c r="LBX298" s="2"/>
      <c r="LBY298" s="2"/>
      <c r="LBZ298" s="2"/>
      <c r="LCA298" s="2"/>
      <c r="LCB298" s="2"/>
      <c r="LCC298" s="2"/>
      <c r="LCD298" s="2"/>
      <c r="LCE298" s="2"/>
      <c r="LCF298" s="2"/>
      <c r="LCG298" s="2"/>
      <c r="LCH298" s="2"/>
      <c r="LCI298" s="2"/>
      <c r="LCJ298" s="2"/>
      <c r="LCK298" s="2"/>
      <c r="LCL298" s="2"/>
      <c r="LCM298" s="2"/>
      <c r="LCN298" s="2"/>
      <c r="LCO298" s="2"/>
      <c r="LCP298" s="2"/>
      <c r="LCQ298" s="2"/>
      <c r="LCR298" s="2"/>
      <c r="LCS298" s="2"/>
      <c r="LCT298" s="2"/>
      <c r="LCU298" s="2"/>
      <c r="LCV298" s="2"/>
      <c r="LCW298" s="2"/>
      <c r="LCX298" s="2"/>
      <c r="LCY298" s="2"/>
      <c r="LCZ298" s="2"/>
      <c r="LDA298" s="2"/>
      <c r="LDB298" s="2"/>
      <c r="LDC298" s="2"/>
      <c r="LDD298" s="2"/>
      <c r="LDE298" s="2"/>
      <c r="LDF298" s="2"/>
      <c r="LDG298" s="2"/>
      <c r="LDH298" s="2"/>
      <c r="LDI298" s="2"/>
      <c r="LDJ298" s="2"/>
      <c r="LDK298" s="2"/>
      <c r="LDL298" s="2"/>
      <c r="LDM298" s="2"/>
      <c r="LDN298" s="2"/>
      <c r="LDO298" s="2"/>
      <c r="LDP298" s="2"/>
      <c r="LDQ298" s="2"/>
      <c r="LDR298" s="2"/>
      <c r="LDS298" s="2"/>
      <c r="LDT298" s="2"/>
      <c r="LDU298" s="2"/>
      <c r="LDV298" s="2"/>
      <c r="LDW298" s="2"/>
      <c r="LDX298" s="2"/>
      <c r="LDY298" s="2"/>
      <c r="LDZ298" s="2"/>
      <c r="LEA298" s="2"/>
      <c r="LEB298" s="2"/>
      <c r="LEC298" s="2"/>
      <c r="LED298" s="2"/>
      <c r="LEE298" s="2"/>
      <c r="LEF298" s="2"/>
      <c r="LEG298" s="2"/>
      <c r="LEH298" s="2"/>
      <c r="LEI298" s="2"/>
      <c r="LEJ298" s="2"/>
      <c r="LEK298" s="2"/>
      <c r="LEL298" s="2"/>
      <c r="LEM298" s="2"/>
      <c r="LEN298" s="2"/>
      <c r="LEO298" s="2"/>
      <c r="LEP298" s="2"/>
      <c r="LEQ298" s="2"/>
      <c r="LER298" s="2"/>
      <c r="LES298" s="2"/>
      <c r="LET298" s="2"/>
      <c r="LEU298" s="2"/>
      <c r="LEV298" s="2"/>
      <c r="LEW298" s="2"/>
      <c r="LEX298" s="2"/>
      <c r="LEY298" s="2"/>
      <c r="LEZ298" s="2"/>
      <c r="LFA298" s="2"/>
      <c r="LFB298" s="2"/>
      <c r="LFC298" s="2"/>
      <c r="LFD298" s="2"/>
      <c r="LFE298" s="2"/>
      <c r="LFF298" s="2"/>
      <c r="LFG298" s="2"/>
      <c r="LFH298" s="2"/>
      <c r="LFI298" s="2"/>
      <c r="LFJ298" s="2"/>
      <c r="LFK298" s="2"/>
      <c r="LFL298" s="2"/>
      <c r="LFM298" s="2"/>
      <c r="LFN298" s="2"/>
      <c r="LFO298" s="2"/>
      <c r="LFP298" s="2"/>
      <c r="LFQ298" s="2"/>
      <c r="LFR298" s="2"/>
      <c r="LFS298" s="2"/>
      <c r="LFT298" s="2"/>
      <c r="LFU298" s="2"/>
      <c r="LFV298" s="2"/>
      <c r="LFW298" s="2"/>
      <c r="LFX298" s="2"/>
      <c r="LFY298" s="2"/>
      <c r="LFZ298" s="2"/>
      <c r="LGA298" s="2"/>
      <c r="LGB298" s="2"/>
      <c r="LGC298" s="2"/>
      <c r="LGD298" s="2"/>
      <c r="LGE298" s="2"/>
      <c r="LGF298" s="2"/>
      <c r="LGG298" s="2"/>
      <c r="LGH298" s="2"/>
      <c r="LGI298" s="2"/>
      <c r="LGJ298" s="2"/>
      <c r="LGK298" s="2"/>
      <c r="LGL298" s="2"/>
      <c r="LGM298" s="2"/>
      <c r="LGN298" s="2"/>
      <c r="LGO298" s="2"/>
      <c r="LGP298" s="2"/>
      <c r="LGQ298" s="2"/>
      <c r="LGR298" s="2"/>
      <c r="LGS298" s="2"/>
      <c r="LGT298" s="2"/>
      <c r="LGU298" s="2"/>
      <c r="LGV298" s="2"/>
      <c r="LGW298" s="2"/>
      <c r="LGX298" s="2"/>
      <c r="LGY298" s="2"/>
      <c r="LGZ298" s="2"/>
      <c r="LHA298" s="2"/>
      <c r="LHB298" s="2"/>
      <c r="LHC298" s="2"/>
      <c r="LHD298" s="2"/>
      <c r="LHE298" s="2"/>
      <c r="LHF298" s="2"/>
      <c r="LHG298" s="2"/>
      <c r="LHH298" s="2"/>
      <c r="LHI298" s="2"/>
      <c r="LHJ298" s="2"/>
      <c r="LHK298" s="2"/>
      <c r="LHL298" s="2"/>
      <c r="LHM298" s="2"/>
      <c r="LHN298" s="2"/>
      <c r="LHO298" s="2"/>
      <c r="LHP298" s="2"/>
      <c r="LHQ298" s="2"/>
      <c r="LHR298" s="2"/>
      <c r="LHS298" s="2"/>
      <c r="LHT298" s="2"/>
      <c r="LHU298" s="2"/>
      <c r="LHV298" s="2"/>
      <c r="LHW298" s="2"/>
      <c r="LHX298" s="2"/>
      <c r="LHY298" s="2"/>
      <c r="LHZ298" s="2"/>
      <c r="LIA298" s="2"/>
      <c r="LIB298" s="2"/>
      <c r="LIC298" s="2"/>
      <c r="LID298" s="2"/>
      <c r="LIE298" s="2"/>
      <c r="LIF298" s="2"/>
      <c r="LIG298" s="2"/>
      <c r="LIH298" s="2"/>
      <c r="LII298" s="2"/>
      <c r="LIJ298" s="2"/>
      <c r="LIK298" s="2"/>
      <c r="LIL298" s="2"/>
      <c r="LIM298" s="2"/>
      <c r="LIN298" s="2"/>
      <c r="LIO298" s="2"/>
      <c r="LIP298" s="2"/>
      <c r="LIQ298" s="2"/>
      <c r="LIR298" s="2"/>
      <c r="LIS298" s="2"/>
      <c r="LIT298" s="2"/>
      <c r="LIU298" s="2"/>
      <c r="LIV298" s="2"/>
      <c r="LIW298" s="2"/>
      <c r="LIX298" s="2"/>
      <c r="LIY298" s="2"/>
      <c r="LIZ298" s="2"/>
      <c r="LJA298" s="2"/>
      <c r="LJB298" s="2"/>
      <c r="LJC298" s="2"/>
      <c r="LJD298" s="2"/>
      <c r="LJE298" s="2"/>
      <c r="LJF298" s="2"/>
      <c r="LJG298" s="2"/>
      <c r="LJH298" s="2"/>
      <c r="LJI298" s="2"/>
      <c r="LJJ298" s="2"/>
      <c r="LJK298" s="2"/>
      <c r="LJL298" s="2"/>
      <c r="LJM298" s="2"/>
      <c r="LJN298" s="2"/>
      <c r="LJO298" s="2"/>
      <c r="LJP298" s="2"/>
      <c r="LJQ298" s="2"/>
      <c r="LJR298" s="2"/>
      <c r="LJS298" s="2"/>
      <c r="LJT298" s="2"/>
      <c r="LJU298" s="2"/>
      <c r="LJV298" s="2"/>
      <c r="LJW298" s="2"/>
      <c r="LJX298" s="2"/>
      <c r="LJY298" s="2"/>
      <c r="LJZ298" s="2"/>
      <c r="LKA298" s="2"/>
      <c r="LKB298" s="2"/>
      <c r="LKC298" s="2"/>
      <c r="LKD298" s="2"/>
      <c r="LKE298" s="2"/>
      <c r="LKF298" s="2"/>
      <c r="LKG298" s="2"/>
      <c r="LKH298" s="2"/>
      <c r="LKI298" s="2"/>
      <c r="LKJ298" s="2"/>
      <c r="LKK298" s="2"/>
      <c r="LKL298" s="2"/>
      <c r="LKM298" s="2"/>
      <c r="LKN298" s="2"/>
      <c r="LKO298" s="2"/>
      <c r="LKP298" s="2"/>
      <c r="LKQ298" s="2"/>
      <c r="LKR298" s="2"/>
      <c r="LKS298" s="2"/>
      <c r="LKT298" s="2"/>
      <c r="LKU298" s="2"/>
      <c r="LKV298" s="2"/>
      <c r="LKW298" s="2"/>
      <c r="LKX298" s="2"/>
      <c r="LKY298" s="2"/>
      <c r="LKZ298" s="2"/>
      <c r="LLA298" s="2"/>
      <c r="LLB298" s="2"/>
      <c r="LLC298" s="2"/>
      <c r="LLD298" s="2"/>
      <c r="LLE298" s="2"/>
      <c r="LLF298" s="2"/>
      <c r="LLG298" s="2"/>
      <c r="LLH298" s="2"/>
      <c r="LLI298" s="2"/>
      <c r="LLJ298" s="2"/>
      <c r="LLK298" s="2"/>
      <c r="LLL298" s="2"/>
      <c r="LLM298" s="2"/>
      <c r="LLN298" s="2"/>
      <c r="LLO298" s="2"/>
      <c r="LLP298" s="2"/>
      <c r="LLQ298" s="2"/>
      <c r="LLR298" s="2"/>
      <c r="LLS298" s="2"/>
      <c r="LLT298" s="2"/>
      <c r="LLU298" s="2"/>
      <c r="LLV298" s="2"/>
      <c r="LLW298" s="2"/>
      <c r="LLX298" s="2"/>
      <c r="LLY298" s="2"/>
      <c r="LLZ298" s="2"/>
      <c r="LMA298" s="2"/>
      <c r="LMB298" s="2"/>
      <c r="LMC298" s="2"/>
      <c r="LMD298" s="2"/>
      <c r="LME298" s="2"/>
      <c r="LMF298" s="2"/>
      <c r="LMG298" s="2"/>
      <c r="LMH298" s="2"/>
      <c r="LMI298" s="2"/>
      <c r="LMJ298" s="2"/>
      <c r="LMK298" s="2"/>
      <c r="LML298" s="2"/>
      <c r="LMM298" s="2"/>
      <c r="LMN298" s="2"/>
      <c r="LMO298" s="2"/>
      <c r="LMP298" s="2"/>
      <c r="LMQ298" s="2"/>
      <c r="LMR298" s="2"/>
      <c r="LMS298" s="2"/>
      <c r="LMT298" s="2"/>
      <c r="LMU298" s="2"/>
      <c r="LMV298" s="2"/>
      <c r="LMW298" s="2"/>
      <c r="LMX298" s="2"/>
      <c r="LMY298" s="2"/>
      <c r="LMZ298" s="2"/>
      <c r="LNA298" s="2"/>
      <c r="LNB298" s="2"/>
      <c r="LNC298" s="2"/>
      <c r="LND298" s="2"/>
      <c r="LNE298" s="2"/>
      <c r="LNF298" s="2"/>
      <c r="LNG298" s="2"/>
      <c r="LNH298" s="2"/>
      <c r="LNI298" s="2"/>
      <c r="LNJ298" s="2"/>
      <c r="LNK298" s="2"/>
      <c r="LNL298" s="2"/>
      <c r="LNM298" s="2"/>
      <c r="LNN298" s="2"/>
      <c r="LNO298" s="2"/>
      <c r="LNP298" s="2"/>
      <c r="LNQ298" s="2"/>
      <c r="LNR298" s="2"/>
      <c r="LNS298" s="2"/>
      <c r="LNT298" s="2"/>
      <c r="LNU298" s="2"/>
      <c r="LNV298" s="2"/>
      <c r="LNW298" s="2"/>
      <c r="LNX298" s="2"/>
      <c r="LNY298" s="2"/>
      <c r="LNZ298" s="2"/>
      <c r="LOA298" s="2"/>
      <c r="LOB298" s="2"/>
      <c r="LOC298" s="2"/>
      <c r="LOD298" s="2"/>
      <c r="LOE298" s="2"/>
      <c r="LOF298" s="2"/>
      <c r="LOG298" s="2"/>
      <c r="LOH298" s="2"/>
      <c r="LOI298" s="2"/>
      <c r="LOJ298" s="2"/>
      <c r="LOK298" s="2"/>
      <c r="LOL298" s="2"/>
      <c r="LOM298" s="2"/>
      <c r="LON298" s="2"/>
      <c r="LOO298" s="2"/>
      <c r="LOP298" s="2"/>
      <c r="LOQ298" s="2"/>
      <c r="LOR298" s="2"/>
      <c r="LOS298" s="2"/>
      <c r="LOT298" s="2"/>
      <c r="LOU298" s="2"/>
      <c r="LOV298" s="2"/>
      <c r="LOW298" s="2"/>
      <c r="LOX298" s="2"/>
      <c r="LOY298" s="2"/>
      <c r="LOZ298" s="2"/>
      <c r="LPA298" s="2"/>
      <c r="LPB298" s="2"/>
      <c r="LPC298" s="2"/>
      <c r="LPD298" s="2"/>
      <c r="LPE298" s="2"/>
      <c r="LPF298" s="2"/>
      <c r="LPG298" s="2"/>
      <c r="LPH298" s="2"/>
      <c r="LPI298" s="2"/>
      <c r="LPJ298" s="2"/>
      <c r="LPK298" s="2"/>
      <c r="LPL298" s="2"/>
      <c r="LPM298" s="2"/>
      <c r="LPN298" s="2"/>
      <c r="LPO298" s="2"/>
      <c r="LPP298" s="2"/>
      <c r="LPQ298" s="2"/>
      <c r="LPR298" s="2"/>
      <c r="LPS298" s="2"/>
      <c r="LPT298" s="2"/>
      <c r="LPU298" s="2"/>
      <c r="LPV298" s="2"/>
      <c r="LPW298" s="2"/>
      <c r="LPX298" s="2"/>
      <c r="LPY298" s="2"/>
      <c r="LPZ298" s="2"/>
      <c r="LQA298" s="2"/>
      <c r="LQB298" s="2"/>
      <c r="LQC298" s="2"/>
      <c r="LQD298" s="2"/>
      <c r="LQE298" s="2"/>
      <c r="LQF298" s="2"/>
      <c r="LQG298" s="2"/>
      <c r="LQH298" s="2"/>
      <c r="LQI298" s="2"/>
      <c r="LQJ298" s="2"/>
      <c r="LQK298" s="2"/>
      <c r="LQL298" s="2"/>
      <c r="LQM298" s="2"/>
      <c r="LQN298" s="2"/>
      <c r="LQO298" s="2"/>
      <c r="LQP298" s="2"/>
      <c r="LQQ298" s="2"/>
      <c r="LQR298" s="2"/>
      <c r="LQS298" s="2"/>
      <c r="LQT298" s="2"/>
      <c r="LQU298" s="2"/>
      <c r="LQV298" s="2"/>
      <c r="LQW298" s="2"/>
      <c r="LQX298" s="2"/>
      <c r="LQY298" s="2"/>
      <c r="LQZ298" s="2"/>
      <c r="LRA298" s="2"/>
      <c r="LRB298" s="2"/>
      <c r="LRC298" s="2"/>
      <c r="LRD298" s="2"/>
      <c r="LRE298" s="2"/>
      <c r="LRF298" s="2"/>
      <c r="LRG298" s="2"/>
      <c r="LRH298" s="2"/>
      <c r="LRI298" s="2"/>
      <c r="LRJ298" s="2"/>
      <c r="LRK298" s="2"/>
      <c r="LRL298" s="2"/>
      <c r="LRM298" s="2"/>
      <c r="LRN298" s="2"/>
      <c r="LRO298" s="2"/>
      <c r="LRP298" s="2"/>
      <c r="LRQ298" s="2"/>
      <c r="LRR298" s="2"/>
      <c r="LRS298" s="2"/>
      <c r="LRT298" s="2"/>
      <c r="LRU298" s="2"/>
      <c r="LRV298" s="2"/>
      <c r="LRW298" s="2"/>
      <c r="LRX298" s="2"/>
      <c r="LRY298" s="2"/>
      <c r="LRZ298" s="2"/>
      <c r="LSA298" s="2"/>
      <c r="LSB298" s="2"/>
      <c r="LSC298" s="2"/>
      <c r="LSD298" s="2"/>
      <c r="LSE298" s="2"/>
      <c r="LSF298" s="2"/>
      <c r="LSG298" s="2"/>
      <c r="LSH298" s="2"/>
      <c r="LSI298" s="2"/>
      <c r="LSJ298" s="2"/>
      <c r="LSK298" s="2"/>
      <c r="LSL298" s="2"/>
      <c r="LSM298" s="2"/>
      <c r="LSN298" s="2"/>
      <c r="LSO298" s="2"/>
      <c r="LSP298" s="2"/>
      <c r="LSQ298" s="2"/>
      <c r="LSR298" s="2"/>
      <c r="LSS298" s="2"/>
      <c r="LST298" s="2"/>
      <c r="LSU298" s="2"/>
      <c r="LSV298" s="2"/>
      <c r="LSW298" s="2"/>
      <c r="LSX298" s="2"/>
      <c r="LSY298" s="2"/>
      <c r="LSZ298" s="2"/>
      <c r="LTA298" s="2"/>
      <c r="LTB298" s="2"/>
      <c r="LTC298" s="2"/>
      <c r="LTD298" s="2"/>
      <c r="LTE298" s="2"/>
      <c r="LTF298" s="2"/>
      <c r="LTG298" s="2"/>
      <c r="LTH298" s="2"/>
      <c r="LTI298" s="2"/>
      <c r="LTJ298" s="2"/>
      <c r="LTK298" s="2"/>
      <c r="LTL298" s="2"/>
      <c r="LTM298" s="2"/>
      <c r="LTN298" s="2"/>
      <c r="LTO298" s="2"/>
      <c r="LTP298" s="2"/>
      <c r="LTQ298" s="2"/>
      <c r="LTR298" s="2"/>
      <c r="LTS298" s="2"/>
      <c r="LTT298" s="2"/>
      <c r="LTU298" s="2"/>
      <c r="LTV298" s="2"/>
      <c r="LTW298" s="2"/>
      <c r="LTX298" s="2"/>
      <c r="LTY298" s="2"/>
      <c r="LTZ298" s="2"/>
      <c r="LUA298" s="2"/>
      <c r="LUB298" s="2"/>
      <c r="LUC298" s="2"/>
      <c r="LUD298" s="2"/>
      <c r="LUE298" s="2"/>
      <c r="LUF298" s="2"/>
      <c r="LUG298" s="2"/>
      <c r="LUH298" s="2"/>
      <c r="LUI298" s="2"/>
      <c r="LUJ298" s="2"/>
      <c r="LUK298" s="2"/>
      <c r="LUL298" s="2"/>
      <c r="LUM298" s="2"/>
      <c r="LUN298" s="2"/>
      <c r="LUO298" s="2"/>
      <c r="LUP298" s="2"/>
      <c r="LUQ298" s="2"/>
      <c r="LUR298" s="2"/>
      <c r="LUS298" s="2"/>
      <c r="LUT298" s="2"/>
      <c r="LUU298" s="2"/>
      <c r="LUV298" s="2"/>
      <c r="LUW298" s="2"/>
      <c r="LUX298" s="2"/>
      <c r="LUY298" s="2"/>
      <c r="LUZ298" s="2"/>
      <c r="LVA298" s="2"/>
      <c r="LVB298" s="2"/>
      <c r="LVC298" s="2"/>
      <c r="LVD298" s="2"/>
      <c r="LVE298" s="2"/>
      <c r="LVF298" s="2"/>
      <c r="LVG298" s="2"/>
      <c r="LVH298" s="2"/>
      <c r="LVI298" s="2"/>
      <c r="LVJ298" s="2"/>
      <c r="LVK298" s="2"/>
      <c r="LVL298" s="2"/>
      <c r="LVM298" s="2"/>
      <c r="LVN298" s="2"/>
      <c r="LVO298" s="2"/>
      <c r="LVP298" s="2"/>
      <c r="LVQ298" s="2"/>
      <c r="LVR298" s="2"/>
      <c r="LVS298" s="2"/>
      <c r="LVT298" s="2"/>
      <c r="LVU298" s="2"/>
      <c r="LVV298" s="2"/>
      <c r="LVW298" s="2"/>
      <c r="LVX298" s="2"/>
      <c r="LVY298" s="2"/>
      <c r="LVZ298" s="2"/>
      <c r="LWA298" s="2"/>
      <c r="LWB298" s="2"/>
      <c r="LWC298" s="2"/>
      <c r="LWD298" s="2"/>
      <c r="LWE298" s="2"/>
      <c r="LWF298" s="2"/>
      <c r="LWG298" s="2"/>
      <c r="LWH298" s="2"/>
      <c r="LWI298" s="2"/>
      <c r="LWJ298" s="2"/>
      <c r="LWK298" s="2"/>
      <c r="LWL298" s="2"/>
      <c r="LWM298" s="2"/>
      <c r="LWN298" s="2"/>
      <c r="LWO298" s="2"/>
      <c r="LWP298" s="2"/>
      <c r="LWQ298" s="2"/>
      <c r="LWR298" s="2"/>
      <c r="LWS298" s="2"/>
      <c r="LWT298" s="2"/>
      <c r="LWU298" s="2"/>
      <c r="LWV298" s="2"/>
      <c r="LWW298" s="2"/>
      <c r="LWX298" s="2"/>
      <c r="LWY298" s="2"/>
      <c r="LWZ298" s="2"/>
      <c r="LXA298" s="2"/>
      <c r="LXB298" s="2"/>
      <c r="LXC298" s="2"/>
      <c r="LXD298" s="2"/>
      <c r="LXE298" s="2"/>
      <c r="LXF298" s="2"/>
      <c r="LXG298" s="2"/>
      <c r="LXH298" s="2"/>
      <c r="LXI298" s="2"/>
      <c r="LXJ298" s="2"/>
      <c r="LXK298" s="2"/>
      <c r="LXL298" s="2"/>
      <c r="LXM298" s="2"/>
      <c r="LXN298" s="2"/>
      <c r="LXO298" s="2"/>
      <c r="LXP298" s="2"/>
      <c r="LXQ298" s="2"/>
      <c r="LXR298" s="2"/>
      <c r="LXS298" s="2"/>
      <c r="LXT298" s="2"/>
      <c r="LXU298" s="2"/>
      <c r="LXV298" s="2"/>
      <c r="LXW298" s="2"/>
      <c r="LXX298" s="2"/>
      <c r="LXY298" s="2"/>
      <c r="LXZ298" s="2"/>
      <c r="LYA298" s="2"/>
      <c r="LYB298" s="2"/>
      <c r="LYC298" s="2"/>
      <c r="LYD298" s="2"/>
      <c r="LYE298" s="2"/>
      <c r="LYF298" s="2"/>
      <c r="LYG298" s="2"/>
      <c r="LYH298" s="2"/>
      <c r="LYI298" s="2"/>
      <c r="LYJ298" s="2"/>
      <c r="LYK298" s="2"/>
      <c r="LYL298" s="2"/>
      <c r="LYM298" s="2"/>
      <c r="LYN298" s="2"/>
      <c r="LYO298" s="2"/>
      <c r="LYP298" s="2"/>
      <c r="LYQ298" s="2"/>
      <c r="LYR298" s="2"/>
      <c r="LYS298" s="2"/>
      <c r="LYT298" s="2"/>
      <c r="LYU298" s="2"/>
      <c r="LYV298" s="2"/>
      <c r="LYW298" s="2"/>
      <c r="LYX298" s="2"/>
      <c r="LYY298" s="2"/>
      <c r="LYZ298" s="2"/>
      <c r="LZA298" s="2"/>
      <c r="LZB298" s="2"/>
      <c r="LZC298" s="2"/>
      <c r="LZD298" s="2"/>
      <c r="LZE298" s="2"/>
      <c r="LZF298" s="2"/>
      <c r="LZG298" s="2"/>
      <c r="LZH298" s="2"/>
      <c r="LZI298" s="2"/>
      <c r="LZJ298" s="2"/>
      <c r="LZK298" s="2"/>
      <c r="LZL298" s="2"/>
      <c r="LZM298" s="2"/>
      <c r="LZN298" s="2"/>
      <c r="LZO298" s="2"/>
      <c r="LZP298" s="2"/>
      <c r="LZQ298" s="2"/>
      <c r="LZR298" s="2"/>
      <c r="LZS298" s="2"/>
      <c r="LZT298" s="2"/>
      <c r="LZU298" s="2"/>
      <c r="LZV298" s="2"/>
      <c r="LZW298" s="2"/>
      <c r="LZX298" s="2"/>
      <c r="LZY298" s="2"/>
      <c r="LZZ298" s="2"/>
      <c r="MAA298" s="2"/>
      <c r="MAB298" s="2"/>
      <c r="MAC298" s="2"/>
      <c r="MAD298" s="2"/>
      <c r="MAE298" s="2"/>
      <c r="MAF298" s="2"/>
      <c r="MAG298" s="2"/>
      <c r="MAH298" s="2"/>
      <c r="MAI298" s="2"/>
      <c r="MAJ298" s="2"/>
      <c r="MAK298" s="2"/>
      <c r="MAL298" s="2"/>
      <c r="MAM298" s="2"/>
      <c r="MAN298" s="2"/>
      <c r="MAO298" s="2"/>
      <c r="MAP298" s="2"/>
      <c r="MAQ298" s="2"/>
      <c r="MAR298" s="2"/>
      <c r="MAS298" s="2"/>
      <c r="MAT298" s="2"/>
      <c r="MAU298" s="2"/>
      <c r="MAV298" s="2"/>
      <c r="MAW298" s="2"/>
      <c r="MAX298" s="2"/>
      <c r="MAY298" s="2"/>
      <c r="MAZ298" s="2"/>
      <c r="MBA298" s="2"/>
      <c r="MBB298" s="2"/>
      <c r="MBC298" s="2"/>
      <c r="MBD298" s="2"/>
      <c r="MBE298" s="2"/>
      <c r="MBF298" s="2"/>
      <c r="MBG298" s="2"/>
      <c r="MBH298" s="2"/>
      <c r="MBI298" s="2"/>
      <c r="MBJ298" s="2"/>
      <c r="MBK298" s="2"/>
      <c r="MBL298" s="2"/>
      <c r="MBM298" s="2"/>
      <c r="MBN298" s="2"/>
      <c r="MBO298" s="2"/>
      <c r="MBP298" s="2"/>
      <c r="MBQ298" s="2"/>
      <c r="MBR298" s="2"/>
      <c r="MBS298" s="2"/>
      <c r="MBT298" s="2"/>
      <c r="MBU298" s="2"/>
      <c r="MBV298" s="2"/>
      <c r="MBW298" s="2"/>
      <c r="MBX298" s="2"/>
      <c r="MBY298" s="2"/>
      <c r="MBZ298" s="2"/>
      <c r="MCA298" s="2"/>
      <c r="MCB298" s="2"/>
      <c r="MCC298" s="2"/>
      <c r="MCD298" s="2"/>
      <c r="MCE298" s="2"/>
      <c r="MCF298" s="2"/>
      <c r="MCG298" s="2"/>
      <c r="MCH298" s="2"/>
      <c r="MCI298" s="2"/>
      <c r="MCJ298" s="2"/>
      <c r="MCK298" s="2"/>
      <c r="MCL298" s="2"/>
      <c r="MCM298" s="2"/>
      <c r="MCN298" s="2"/>
      <c r="MCO298" s="2"/>
      <c r="MCP298" s="2"/>
      <c r="MCQ298" s="2"/>
      <c r="MCR298" s="2"/>
      <c r="MCS298" s="2"/>
      <c r="MCT298" s="2"/>
      <c r="MCU298" s="2"/>
      <c r="MCV298" s="2"/>
      <c r="MCW298" s="2"/>
      <c r="MCX298" s="2"/>
      <c r="MCY298" s="2"/>
      <c r="MCZ298" s="2"/>
      <c r="MDA298" s="2"/>
      <c r="MDB298" s="2"/>
      <c r="MDC298" s="2"/>
      <c r="MDD298" s="2"/>
      <c r="MDE298" s="2"/>
      <c r="MDF298" s="2"/>
      <c r="MDG298" s="2"/>
      <c r="MDH298" s="2"/>
      <c r="MDI298" s="2"/>
      <c r="MDJ298" s="2"/>
      <c r="MDK298" s="2"/>
      <c r="MDL298" s="2"/>
      <c r="MDM298" s="2"/>
      <c r="MDN298" s="2"/>
      <c r="MDO298" s="2"/>
      <c r="MDP298" s="2"/>
      <c r="MDQ298" s="2"/>
      <c r="MDR298" s="2"/>
      <c r="MDS298" s="2"/>
      <c r="MDT298" s="2"/>
      <c r="MDU298" s="2"/>
      <c r="MDV298" s="2"/>
      <c r="MDW298" s="2"/>
      <c r="MDX298" s="2"/>
      <c r="MDY298" s="2"/>
      <c r="MDZ298" s="2"/>
      <c r="MEA298" s="2"/>
      <c r="MEB298" s="2"/>
      <c r="MEC298" s="2"/>
      <c r="MED298" s="2"/>
      <c r="MEE298" s="2"/>
      <c r="MEF298" s="2"/>
      <c r="MEG298" s="2"/>
      <c r="MEH298" s="2"/>
      <c r="MEI298" s="2"/>
      <c r="MEJ298" s="2"/>
      <c r="MEK298" s="2"/>
      <c r="MEL298" s="2"/>
      <c r="MEM298" s="2"/>
      <c r="MEN298" s="2"/>
      <c r="MEO298" s="2"/>
      <c r="MEP298" s="2"/>
      <c r="MEQ298" s="2"/>
      <c r="MER298" s="2"/>
      <c r="MES298" s="2"/>
      <c r="MET298" s="2"/>
      <c r="MEU298" s="2"/>
      <c r="MEV298" s="2"/>
      <c r="MEW298" s="2"/>
      <c r="MEX298" s="2"/>
      <c r="MEY298" s="2"/>
      <c r="MEZ298" s="2"/>
      <c r="MFA298" s="2"/>
      <c r="MFB298" s="2"/>
      <c r="MFC298" s="2"/>
      <c r="MFD298" s="2"/>
      <c r="MFE298" s="2"/>
      <c r="MFF298" s="2"/>
      <c r="MFG298" s="2"/>
      <c r="MFH298" s="2"/>
      <c r="MFI298" s="2"/>
      <c r="MFJ298" s="2"/>
      <c r="MFK298" s="2"/>
      <c r="MFL298" s="2"/>
      <c r="MFM298" s="2"/>
      <c r="MFN298" s="2"/>
      <c r="MFO298" s="2"/>
      <c r="MFP298" s="2"/>
      <c r="MFQ298" s="2"/>
      <c r="MFR298" s="2"/>
      <c r="MFS298" s="2"/>
      <c r="MFT298" s="2"/>
      <c r="MFU298" s="2"/>
      <c r="MFV298" s="2"/>
      <c r="MFW298" s="2"/>
      <c r="MFX298" s="2"/>
      <c r="MFY298" s="2"/>
      <c r="MFZ298" s="2"/>
      <c r="MGA298" s="2"/>
      <c r="MGB298" s="2"/>
      <c r="MGC298" s="2"/>
      <c r="MGD298" s="2"/>
      <c r="MGE298" s="2"/>
      <c r="MGF298" s="2"/>
      <c r="MGG298" s="2"/>
      <c r="MGH298" s="2"/>
      <c r="MGI298" s="2"/>
      <c r="MGJ298" s="2"/>
      <c r="MGK298" s="2"/>
      <c r="MGL298" s="2"/>
      <c r="MGM298" s="2"/>
      <c r="MGN298" s="2"/>
      <c r="MGO298" s="2"/>
      <c r="MGP298" s="2"/>
      <c r="MGQ298" s="2"/>
      <c r="MGR298" s="2"/>
      <c r="MGS298" s="2"/>
      <c r="MGT298" s="2"/>
      <c r="MGU298" s="2"/>
      <c r="MGV298" s="2"/>
      <c r="MGW298" s="2"/>
      <c r="MGX298" s="2"/>
      <c r="MGY298" s="2"/>
      <c r="MGZ298" s="2"/>
      <c r="MHA298" s="2"/>
      <c r="MHB298" s="2"/>
      <c r="MHC298" s="2"/>
      <c r="MHD298" s="2"/>
      <c r="MHE298" s="2"/>
      <c r="MHF298" s="2"/>
      <c r="MHG298" s="2"/>
      <c r="MHH298" s="2"/>
      <c r="MHI298" s="2"/>
      <c r="MHJ298" s="2"/>
      <c r="MHK298" s="2"/>
      <c r="MHL298" s="2"/>
      <c r="MHM298" s="2"/>
      <c r="MHN298" s="2"/>
      <c r="MHO298" s="2"/>
      <c r="MHP298" s="2"/>
      <c r="MHQ298" s="2"/>
      <c r="MHR298" s="2"/>
      <c r="MHS298" s="2"/>
      <c r="MHT298" s="2"/>
      <c r="MHU298" s="2"/>
      <c r="MHV298" s="2"/>
      <c r="MHW298" s="2"/>
      <c r="MHX298" s="2"/>
      <c r="MHY298" s="2"/>
      <c r="MHZ298" s="2"/>
      <c r="MIA298" s="2"/>
      <c r="MIB298" s="2"/>
      <c r="MIC298" s="2"/>
      <c r="MID298" s="2"/>
      <c r="MIE298" s="2"/>
      <c r="MIF298" s="2"/>
      <c r="MIG298" s="2"/>
      <c r="MIH298" s="2"/>
      <c r="MII298" s="2"/>
      <c r="MIJ298" s="2"/>
      <c r="MIK298" s="2"/>
      <c r="MIL298" s="2"/>
      <c r="MIM298" s="2"/>
      <c r="MIN298" s="2"/>
      <c r="MIO298" s="2"/>
      <c r="MIP298" s="2"/>
      <c r="MIQ298" s="2"/>
      <c r="MIR298" s="2"/>
      <c r="MIS298" s="2"/>
      <c r="MIT298" s="2"/>
      <c r="MIU298" s="2"/>
      <c r="MIV298" s="2"/>
      <c r="MIW298" s="2"/>
      <c r="MIX298" s="2"/>
      <c r="MIY298" s="2"/>
      <c r="MIZ298" s="2"/>
      <c r="MJA298" s="2"/>
      <c r="MJB298" s="2"/>
      <c r="MJC298" s="2"/>
      <c r="MJD298" s="2"/>
      <c r="MJE298" s="2"/>
      <c r="MJF298" s="2"/>
      <c r="MJG298" s="2"/>
      <c r="MJH298" s="2"/>
      <c r="MJI298" s="2"/>
      <c r="MJJ298" s="2"/>
      <c r="MJK298" s="2"/>
      <c r="MJL298" s="2"/>
      <c r="MJM298" s="2"/>
      <c r="MJN298" s="2"/>
      <c r="MJO298" s="2"/>
      <c r="MJP298" s="2"/>
      <c r="MJQ298" s="2"/>
      <c r="MJR298" s="2"/>
      <c r="MJS298" s="2"/>
      <c r="MJT298" s="2"/>
      <c r="MJU298" s="2"/>
      <c r="MJV298" s="2"/>
      <c r="MJW298" s="2"/>
      <c r="MJX298" s="2"/>
      <c r="MJY298" s="2"/>
      <c r="MJZ298" s="2"/>
      <c r="MKA298" s="2"/>
      <c r="MKB298" s="2"/>
      <c r="MKC298" s="2"/>
      <c r="MKD298" s="2"/>
      <c r="MKE298" s="2"/>
      <c r="MKF298" s="2"/>
      <c r="MKG298" s="2"/>
      <c r="MKH298" s="2"/>
      <c r="MKI298" s="2"/>
      <c r="MKJ298" s="2"/>
      <c r="MKK298" s="2"/>
      <c r="MKL298" s="2"/>
      <c r="MKM298" s="2"/>
      <c r="MKN298" s="2"/>
      <c r="MKO298" s="2"/>
      <c r="MKP298" s="2"/>
      <c r="MKQ298" s="2"/>
      <c r="MKR298" s="2"/>
      <c r="MKS298" s="2"/>
      <c r="MKT298" s="2"/>
      <c r="MKU298" s="2"/>
      <c r="MKV298" s="2"/>
      <c r="MKW298" s="2"/>
      <c r="MKX298" s="2"/>
      <c r="MKY298" s="2"/>
      <c r="MKZ298" s="2"/>
      <c r="MLA298" s="2"/>
      <c r="MLB298" s="2"/>
      <c r="MLC298" s="2"/>
      <c r="MLD298" s="2"/>
      <c r="MLE298" s="2"/>
      <c r="MLF298" s="2"/>
      <c r="MLG298" s="2"/>
      <c r="MLH298" s="2"/>
      <c r="MLI298" s="2"/>
      <c r="MLJ298" s="2"/>
      <c r="MLK298" s="2"/>
      <c r="MLL298" s="2"/>
      <c r="MLM298" s="2"/>
      <c r="MLN298" s="2"/>
      <c r="MLO298" s="2"/>
      <c r="MLP298" s="2"/>
      <c r="MLQ298" s="2"/>
      <c r="MLR298" s="2"/>
      <c r="MLS298" s="2"/>
      <c r="MLT298" s="2"/>
      <c r="MLU298" s="2"/>
      <c r="MLV298" s="2"/>
      <c r="MLW298" s="2"/>
      <c r="MLX298" s="2"/>
      <c r="MLY298" s="2"/>
      <c r="MLZ298" s="2"/>
      <c r="MMA298" s="2"/>
      <c r="MMB298" s="2"/>
      <c r="MMC298" s="2"/>
      <c r="MMD298" s="2"/>
      <c r="MME298" s="2"/>
      <c r="MMF298" s="2"/>
      <c r="MMG298" s="2"/>
      <c r="MMH298" s="2"/>
      <c r="MMI298" s="2"/>
      <c r="MMJ298" s="2"/>
      <c r="MMK298" s="2"/>
      <c r="MML298" s="2"/>
      <c r="MMM298" s="2"/>
      <c r="MMN298" s="2"/>
      <c r="MMO298" s="2"/>
      <c r="MMP298" s="2"/>
      <c r="MMQ298" s="2"/>
      <c r="MMR298" s="2"/>
      <c r="MMS298" s="2"/>
      <c r="MMT298" s="2"/>
      <c r="MMU298" s="2"/>
      <c r="MMV298" s="2"/>
      <c r="MMW298" s="2"/>
      <c r="MMX298" s="2"/>
      <c r="MMY298" s="2"/>
      <c r="MMZ298" s="2"/>
      <c r="MNA298" s="2"/>
      <c r="MNB298" s="2"/>
      <c r="MNC298" s="2"/>
      <c r="MND298" s="2"/>
      <c r="MNE298" s="2"/>
      <c r="MNF298" s="2"/>
      <c r="MNG298" s="2"/>
      <c r="MNH298" s="2"/>
      <c r="MNI298" s="2"/>
      <c r="MNJ298" s="2"/>
      <c r="MNK298" s="2"/>
      <c r="MNL298" s="2"/>
      <c r="MNM298" s="2"/>
      <c r="MNN298" s="2"/>
      <c r="MNO298" s="2"/>
      <c r="MNP298" s="2"/>
      <c r="MNQ298" s="2"/>
      <c r="MNR298" s="2"/>
      <c r="MNS298" s="2"/>
      <c r="MNT298" s="2"/>
      <c r="MNU298" s="2"/>
      <c r="MNV298" s="2"/>
      <c r="MNW298" s="2"/>
      <c r="MNX298" s="2"/>
      <c r="MNY298" s="2"/>
      <c r="MNZ298" s="2"/>
      <c r="MOA298" s="2"/>
      <c r="MOB298" s="2"/>
      <c r="MOC298" s="2"/>
      <c r="MOD298" s="2"/>
      <c r="MOE298" s="2"/>
      <c r="MOF298" s="2"/>
      <c r="MOG298" s="2"/>
      <c r="MOH298" s="2"/>
      <c r="MOI298" s="2"/>
      <c r="MOJ298" s="2"/>
      <c r="MOK298" s="2"/>
      <c r="MOL298" s="2"/>
      <c r="MOM298" s="2"/>
      <c r="MON298" s="2"/>
      <c r="MOO298" s="2"/>
      <c r="MOP298" s="2"/>
      <c r="MOQ298" s="2"/>
      <c r="MOR298" s="2"/>
      <c r="MOS298" s="2"/>
      <c r="MOT298" s="2"/>
      <c r="MOU298" s="2"/>
      <c r="MOV298" s="2"/>
      <c r="MOW298" s="2"/>
      <c r="MOX298" s="2"/>
      <c r="MOY298" s="2"/>
      <c r="MOZ298" s="2"/>
      <c r="MPA298" s="2"/>
      <c r="MPB298" s="2"/>
      <c r="MPC298" s="2"/>
      <c r="MPD298" s="2"/>
      <c r="MPE298" s="2"/>
      <c r="MPF298" s="2"/>
      <c r="MPG298" s="2"/>
      <c r="MPH298" s="2"/>
      <c r="MPI298" s="2"/>
      <c r="MPJ298" s="2"/>
      <c r="MPK298" s="2"/>
      <c r="MPL298" s="2"/>
      <c r="MPM298" s="2"/>
      <c r="MPN298" s="2"/>
      <c r="MPO298" s="2"/>
      <c r="MPP298" s="2"/>
      <c r="MPQ298" s="2"/>
      <c r="MPR298" s="2"/>
      <c r="MPS298" s="2"/>
      <c r="MPT298" s="2"/>
      <c r="MPU298" s="2"/>
      <c r="MPV298" s="2"/>
      <c r="MPW298" s="2"/>
      <c r="MPX298" s="2"/>
      <c r="MPY298" s="2"/>
      <c r="MPZ298" s="2"/>
      <c r="MQA298" s="2"/>
      <c r="MQB298" s="2"/>
      <c r="MQC298" s="2"/>
      <c r="MQD298" s="2"/>
      <c r="MQE298" s="2"/>
      <c r="MQF298" s="2"/>
      <c r="MQG298" s="2"/>
      <c r="MQH298" s="2"/>
      <c r="MQI298" s="2"/>
      <c r="MQJ298" s="2"/>
      <c r="MQK298" s="2"/>
      <c r="MQL298" s="2"/>
      <c r="MQM298" s="2"/>
      <c r="MQN298" s="2"/>
      <c r="MQO298" s="2"/>
      <c r="MQP298" s="2"/>
      <c r="MQQ298" s="2"/>
      <c r="MQR298" s="2"/>
      <c r="MQS298" s="2"/>
      <c r="MQT298" s="2"/>
      <c r="MQU298" s="2"/>
      <c r="MQV298" s="2"/>
      <c r="MQW298" s="2"/>
      <c r="MQX298" s="2"/>
      <c r="MQY298" s="2"/>
      <c r="MQZ298" s="2"/>
      <c r="MRA298" s="2"/>
      <c r="MRB298" s="2"/>
      <c r="MRC298" s="2"/>
      <c r="MRD298" s="2"/>
      <c r="MRE298" s="2"/>
      <c r="MRF298" s="2"/>
      <c r="MRG298" s="2"/>
      <c r="MRH298" s="2"/>
      <c r="MRI298" s="2"/>
      <c r="MRJ298" s="2"/>
      <c r="MRK298" s="2"/>
      <c r="MRL298" s="2"/>
      <c r="MRM298" s="2"/>
      <c r="MRN298" s="2"/>
      <c r="MRO298" s="2"/>
      <c r="MRP298" s="2"/>
      <c r="MRQ298" s="2"/>
      <c r="MRR298" s="2"/>
      <c r="MRS298" s="2"/>
      <c r="MRT298" s="2"/>
      <c r="MRU298" s="2"/>
      <c r="MRV298" s="2"/>
      <c r="MRW298" s="2"/>
      <c r="MRX298" s="2"/>
      <c r="MRY298" s="2"/>
      <c r="MRZ298" s="2"/>
      <c r="MSA298" s="2"/>
      <c r="MSB298" s="2"/>
      <c r="MSC298" s="2"/>
      <c r="MSD298" s="2"/>
      <c r="MSE298" s="2"/>
      <c r="MSF298" s="2"/>
      <c r="MSG298" s="2"/>
      <c r="MSH298" s="2"/>
      <c r="MSI298" s="2"/>
      <c r="MSJ298" s="2"/>
      <c r="MSK298" s="2"/>
      <c r="MSL298" s="2"/>
      <c r="MSM298" s="2"/>
      <c r="MSN298" s="2"/>
      <c r="MSO298" s="2"/>
      <c r="MSP298" s="2"/>
      <c r="MSQ298" s="2"/>
      <c r="MSR298" s="2"/>
      <c r="MSS298" s="2"/>
      <c r="MST298" s="2"/>
      <c r="MSU298" s="2"/>
      <c r="MSV298" s="2"/>
      <c r="MSW298" s="2"/>
      <c r="MSX298" s="2"/>
      <c r="MSY298" s="2"/>
      <c r="MSZ298" s="2"/>
      <c r="MTA298" s="2"/>
      <c r="MTB298" s="2"/>
      <c r="MTC298" s="2"/>
      <c r="MTD298" s="2"/>
      <c r="MTE298" s="2"/>
      <c r="MTF298" s="2"/>
      <c r="MTG298" s="2"/>
      <c r="MTH298" s="2"/>
      <c r="MTI298" s="2"/>
      <c r="MTJ298" s="2"/>
      <c r="MTK298" s="2"/>
      <c r="MTL298" s="2"/>
      <c r="MTM298" s="2"/>
      <c r="MTN298" s="2"/>
      <c r="MTO298" s="2"/>
      <c r="MTP298" s="2"/>
      <c r="MTQ298" s="2"/>
      <c r="MTR298" s="2"/>
      <c r="MTS298" s="2"/>
      <c r="MTT298" s="2"/>
      <c r="MTU298" s="2"/>
      <c r="MTV298" s="2"/>
      <c r="MTW298" s="2"/>
      <c r="MTX298" s="2"/>
      <c r="MTY298" s="2"/>
      <c r="MTZ298" s="2"/>
      <c r="MUA298" s="2"/>
      <c r="MUB298" s="2"/>
      <c r="MUC298" s="2"/>
      <c r="MUD298" s="2"/>
      <c r="MUE298" s="2"/>
      <c r="MUF298" s="2"/>
      <c r="MUG298" s="2"/>
      <c r="MUH298" s="2"/>
      <c r="MUI298" s="2"/>
      <c r="MUJ298" s="2"/>
      <c r="MUK298" s="2"/>
      <c r="MUL298" s="2"/>
      <c r="MUM298" s="2"/>
      <c r="MUN298" s="2"/>
      <c r="MUO298" s="2"/>
      <c r="MUP298" s="2"/>
      <c r="MUQ298" s="2"/>
      <c r="MUR298" s="2"/>
      <c r="MUS298" s="2"/>
      <c r="MUT298" s="2"/>
      <c r="MUU298" s="2"/>
      <c r="MUV298" s="2"/>
      <c r="MUW298" s="2"/>
      <c r="MUX298" s="2"/>
      <c r="MUY298" s="2"/>
      <c r="MUZ298" s="2"/>
      <c r="MVA298" s="2"/>
      <c r="MVB298" s="2"/>
      <c r="MVC298" s="2"/>
      <c r="MVD298" s="2"/>
      <c r="MVE298" s="2"/>
      <c r="MVF298" s="2"/>
      <c r="MVG298" s="2"/>
      <c r="MVH298" s="2"/>
      <c r="MVI298" s="2"/>
      <c r="MVJ298" s="2"/>
      <c r="MVK298" s="2"/>
      <c r="MVL298" s="2"/>
      <c r="MVM298" s="2"/>
      <c r="MVN298" s="2"/>
      <c r="MVO298" s="2"/>
      <c r="MVP298" s="2"/>
      <c r="MVQ298" s="2"/>
      <c r="MVR298" s="2"/>
      <c r="MVS298" s="2"/>
      <c r="MVT298" s="2"/>
      <c r="MVU298" s="2"/>
      <c r="MVV298" s="2"/>
      <c r="MVW298" s="2"/>
      <c r="MVX298" s="2"/>
      <c r="MVY298" s="2"/>
      <c r="MVZ298" s="2"/>
      <c r="MWA298" s="2"/>
      <c r="MWB298" s="2"/>
      <c r="MWC298" s="2"/>
      <c r="MWD298" s="2"/>
      <c r="MWE298" s="2"/>
      <c r="MWF298" s="2"/>
      <c r="MWG298" s="2"/>
      <c r="MWH298" s="2"/>
      <c r="MWI298" s="2"/>
      <c r="MWJ298" s="2"/>
      <c r="MWK298" s="2"/>
      <c r="MWL298" s="2"/>
      <c r="MWM298" s="2"/>
      <c r="MWN298" s="2"/>
      <c r="MWO298" s="2"/>
      <c r="MWP298" s="2"/>
      <c r="MWQ298" s="2"/>
      <c r="MWR298" s="2"/>
      <c r="MWS298" s="2"/>
      <c r="MWT298" s="2"/>
      <c r="MWU298" s="2"/>
      <c r="MWV298" s="2"/>
      <c r="MWW298" s="2"/>
      <c r="MWX298" s="2"/>
      <c r="MWY298" s="2"/>
      <c r="MWZ298" s="2"/>
      <c r="MXA298" s="2"/>
      <c r="MXB298" s="2"/>
      <c r="MXC298" s="2"/>
      <c r="MXD298" s="2"/>
      <c r="MXE298" s="2"/>
      <c r="MXF298" s="2"/>
      <c r="MXG298" s="2"/>
      <c r="MXH298" s="2"/>
      <c r="MXI298" s="2"/>
      <c r="MXJ298" s="2"/>
      <c r="MXK298" s="2"/>
      <c r="MXL298" s="2"/>
      <c r="MXM298" s="2"/>
      <c r="MXN298" s="2"/>
      <c r="MXO298" s="2"/>
      <c r="MXP298" s="2"/>
      <c r="MXQ298" s="2"/>
      <c r="MXR298" s="2"/>
      <c r="MXS298" s="2"/>
      <c r="MXT298" s="2"/>
      <c r="MXU298" s="2"/>
      <c r="MXV298" s="2"/>
      <c r="MXW298" s="2"/>
      <c r="MXX298" s="2"/>
      <c r="MXY298" s="2"/>
      <c r="MXZ298" s="2"/>
      <c r="MYA298" s="2"/>
      <c r="MYB298" s="2"/>
      <c r="MYC298" s="2"/>
      <c r="MYD298" s="2"/>
      <c r="MYE298" s="2"/>
      <c r="MYF298" s="2"/>
      <c r="MYG298" s="2"/>
      <c r="MYH298" s="2"/>
      <c r="MYI298" s="2"/>
      <c r="MYJ298" s="2"/>
      <c r="MYK298" s="2"/>
      <c r="MYL298" s="2"/>
      <c r="MYM298" s="2"/>
      <c r="MYN298" s="2"/>
      <c r="MYO298" s="2"/>
      <c r="MYP298" s="2"/>
      <c r="MYQ298" s="2"/>
      <c r="MYR298" s="2"/>
      <c r="MYS298" s="2"/>
      <c r="MYT298" s="2"/>
      <c r="MYU298" s="2"/>
      <c r="MYV298" s="2"/>
      <c r="MYW298" s="2"/>
      <c r="MYX298" s="2"/>
      <c r="MYY298" s="2"/>
      <c r="MYZ298" s="2"/>
      <c r="MZA298" s="2"/>
      <c r="MZB298" s="2"/>
      <c r="MZC298" s="2"/>
      <c r="MZD298" s="2"/>
      <c r="MZE298" s="2"/>
      <c r="MZF298" s="2"/>
      <c r="MZG298" s="2"/>
      <c r="MZH298" s="2"/>
      <c r="MZI298" s="2"/>
      <c r="MZJ298" s="2"/>
      <c r="MZK298" s="2"/>
      <c r="MZL298" s="2"/>
      <c r="MZM298" s="2"/>
      <c r="MZN298" s="2"/>
      <c r="MZO298" s="2"/>
      <c r="MZP298" s="2"/>
      <c r="MZQ298" s="2"/>
      <c r="MZR298" s="2"/>
      <c r="MZS298" s="2"/>
      <c r="MZT298" s="2"/>
      <c r="MZU298" s="2"/>
      <c r="MZV298" s="2"/>
      <c r="MZW298" s="2"/>
      <c r="MZX298" s="2"/>
      <c r="MZY298" s="2"/>
      <c r="MZZ298" s="2"/>
      <c r="NAA298" s="2"/>
      <c r="NAB298" s="2"/>
      <c r="NAC298" s="2"/>
      <c r="NAD298" s="2"/>
      <c r="NAE298" s="2"/>
      <c r="NAF298" s="2"/>
      <c r="NAG298" s="2"/>
      <c r="NAH298" s="2"/>
      <c r="NAI298" s="2"/>
      <c r="NAJ298" s="2"/>
      <c r="NAK298" s="2"/>
      <c r="NAL298" s="2"/>
      <c r="NAM298" s="2"/>
      <c r="NAN298" s="2"/>
      <c r="NAO298" s="2"/>
      <c r="NAP298" s="2"/>
      <c r="NAQ298" s="2"/>
      <c r="NAR298" s="2"/>
      <c r="NAS298" s="2"/>
      <c r="NAT298" s="2"/>
      <c r="NAU298" s="2"/>
      <c r="NAV298" s="2"/>
      <c r="NAW298" s="2"/>
      <c r="NAX298" s="2"/>
      <c r="NAY298" s="2"/>
      <c r="NAZ298" s="2"/>
      <c r="NBA298" s="2"/>
      <c r="NBB298" s="2"/>
      <c r="NBC298" s="2"/>
      <c r="NBD298" s="2"/>
      <c r="NBE298" s="2"/>
      <c r="NBF298" s="2"/>
      <c r="NBG298" s="2"/>
      <c r="NBH298" s="2"/>
      <c r="NBI298" s="2"/>
      <c r="NBJ298" s="2"/>
      <c r="NBK298" s="2"/>
      <c r="NBL298" s="2"/>
      <c r="NBM298" s="2"/>
      <c r="NBN298" s="2"/>
      <c r="NBO298" s="2"/>
      <c r="NBP298" s="2"/>
      <c r="NBQ298" s="2"/>
      <c r="NBR298" s="2"/>
      <c r="NBS298" s="2"/>
      <c r="NBT298" s="2"/>
      <c r="NBU298" s="2"/>
      <c r="NBV298" s="2"/>
      <c r="NBW298" s="2"/>
      <c r="NBX298" s="2"/>
      <c r="NBY298" s="2"/>
      <c r="NBZ298" s="2"/>
      <c r="NCA298" s="2"/>
      <c r="NCB298" s="2"/>
      <c r="NCC298" s="2"/>
      <c r="NCD298" s="2"/>
      <c r="NCE298" s="2"/>
      <c r="NCF298" s="2"/>
      <c r="NCG298" s="2"/>
      <c r="NCH298" s="2"/>
      <c r="NCI298" s="2"/>
      <c r="NCJ298" s="2"/>
      <c r="NCK298" s="2"/>
      <c r="NCL298" s="2"/>
      <c r="NCM298" s="2"/>
      <c r="NCN298" s="2"/>
      <c r="NCO298" s="2"/>
      <c r="NCP298" s="2"/>
      <c r="NCQ298" s="2"/>
      <c r="NCR298" s="2"/>
      <c r="NCS298" s="2"/>
      <c r="NCT298" s="2"/>
      <c r="NCU298" s="2"/>
      <c r="NCV298" s="2"/>
      <c r="NCW298" s="2"/>
      <c r="NCX298" s="2"/>
      <c r="NCY298" s="2"/>
      <c r="NCZ298" s="2"/>
      <c r="NDA298" s="2"/>
      <c r="NDB298" s="2"/>
      <c r="NDC298" s="2"/>
      <c r="NDD298" s="2"/>
      <c r="NDE298" s="2"/>
      <c r="NDF298" s="2"/>
      <c r="NDG298" s="2"/>
      <c r="NDH298" s="2"/>
      <c r="NDI298" s="2"/>
      <c r="NDJ298" s="2"/>
      <c r="NDK298" s="2"/>
      <c r="NDL298" s="2"/>
      <c r="NDM298" s="2"/>
      <c r="NDN298" s="2"/>
      <c r="NDO298" s="2"/>
      <c r="NDP298" s="2"/>
      <c r="NDQ298" s="2"/>
      <c r="NDR298" s="2"/>
      <c r="NDS298" s="2"/>
      <c r="NDT298" s="2"/>
      <c r="NDU298" s="2"/>
      <c r="NDV298" s="2"/>
      <c r="NDW298" s="2"/>
      <c r="NDX298" s="2"/>
      <c r="NDY298" s="2"/>
      <c r="NDZ298" s="2"/>
      <c r="NEA298" s="2"/>
      <c r="NEB298" s="2"/>
      <c r="NEC298" s="2"/>
      <c r="NED298" s="2"/>
      <c r="NEE298" s="2"/>
      <c r="NEF298" s="2"/>
      <c r="NEG298" s="2"/>
      <c r="NEH298" s="2"/>
      <c r="NEI298" s="2"/>
      <c r="NEJ298" s="2"/>
      <c r="NEK298" s="2"/>
      <c r="NEL298" s="2"/>
      <c r="NEM298" s="2"/>
      <c r="NEN298" s="2"/>
      <c r="NEO298" s="2"/>
      <c r="NEP298" s="2"/>
      <c r="NEQ298" s="2"/>
      <c r="NER298" s="2"/>
      <c r="NES298" s="2"/>
      <c r="NET298" s="2"/>
      <c r="NEU298" s="2"/>
      <c r="NEV298" s="2"/>
      <c r="NEW298" s="2"/>
      <c r="NEX298" s="2"/>
      <c r="NEY298" s="2"/>
      <c r="NEZ298" s="2"/>
      <c r="NFA298" s="2"/>
      <c r="NFB298" s="2"/>
      <c r="NFC298" s="2"/>
      <c r="NFD298" s="2"/>
      <c r="NFE298" s="2"/>
      <c r="NFF298" s="2"/>
      <c r="NFG298" s="2"/>
      <c r="NFH298" s="2"/>
      <c r="NFI298" s="2"/>
      <c r="NFJ298" s="2"/>
      <c r="NFK298" s="2"/>
      <c r="NFL298" s="2"/>
      <c r="NFM298" s="2"/>
      <c r="NFN298" s="2"/>
      <c r="NFO298" s="2"/>
      <c r="NFP298" s="2"/>
      <c r="NFQ298" s="2"/>
      <c r="NFR298" s="2"/>
      <c r="NFS298" s="2"/>
      <c r="NFT298" s="2"/>
      <c r="NFU298" s="2"/>
      <c r="NFV298" s="2"/>
      <c r="NFW298" s="2"/>
      <c r="NFX298" s="2"/>
      <c r="NFY298" s="2"/>
      <c r="NFZ298" s="2"/>
      <c r="NGA298" s="2"/>
      <c r="NGB298" s="2"/>
      <c r="NGC298" s="2"/>
      <c r="NGD298" s="2"/>
      <c r="NGE298" s="2"/>
      <c r="NGF298" s="2"/>
      <c r="NGG298" s="2"/>
      <c r="NGH298" s="2"/>
      <c r="NGI298" s="2"/>
      <c r="NGJ298" s="2"/>
      <c r="NGK298" s="2"/>
      <c r="NGL298" s="2"/>
      <c r="NGM298" s="2"/>
      <c r="NGN298" s="2"/>
      <c r="NGO298" s="2"/>
      <c r="NGP298" s="2"/>
      <c r="NGQ298" s="2"/>
      <c r="NGR298" s="2"/>
      <c r="NGS298" s="2"/>
      <c r="NGT298" s="2"/>
      <c r="NGU298" s="2"/>
      <c r="NGV298" s="2"/>
      <c r="NGW298" s="2"/>
      <c r="NGX298" s="2"/>
      <c r="NGY298" s="2"/>
      <c r="NGZ298" s="2"/>
      <c r="NHA298" s="2"/>
      <c r="NHB298" s="2"/>
      <c r="NHC298" s="2"/>
      <c r="NHD298" s="2"/>
      <c r="NHE298" s="2"/>
      <c r="NHF298" s="2"/>
      <c r="NHG298" s="2"/>
      <c r="NHH298" s="2"/>
      <c r="NHI298" s="2"/>
      <c r="NHJ298" s="2"/>
      <c r="NHK298" s="2"/>
      <c r="NHL298" s="2"/>
      <c r="NHM298" s="2"/>
      <c r="NHN298" s="2"/>
      <c r="NHO298" s="2"/>
      <c r="NHP298" s="2"/>
      <c r="NHQ298" s="2"/>
      <c r="NHR298" s="2"/>
      <c r="NHS298" s="2"/>
      <c r="NHT298" s="2"/>
      <c r="NHU298" s="2"/>
      <c r="NHV298" s="2"/>
      <c r="NHW298" s="2"/>
      <c r="NHX298" s="2"/>
      <c r="NHY298" s="2"/>
      <c r="NHZ298" s="2"/>
      <c r="NIA298" s="2"/>
      <c r="NIB298" s="2"/>
      <c r="NIC298" s="2"/>
      <c r="NID298" s="2"/>
      <c r="NIE298" s="2"/>
      <c r="NIF298" s="2"/>
      <c r="NIG298" s="2"/>
      <c r="NIH298" s="2"/>
      <c r="NII298" s="2"/>
      <c r="NIJ298" s="2"/>
      <c r="NIK298" s="2"/>
      <c r="NIL298" s="2"/>
      <c r="NIM298" s="2"/>
      <c r="NIN298" s="2"/>
      <c r="NIO298" s="2"/>
      <c r="NIP298" s="2"/>
      <c r="NIQ298" s="2"/>
      <c r="NIR298" s="2"/>
      <c r="NIS298" s="2"/>
      <c r="NIT298" s="2"/>
      <c r="NIU298" s="2"/>
      <c r="NIV298" s="2"/>
      <c r="NIW298" s="2"/>
      <c r="NIX298" s="2"/>
      <c r="NIY298" s="2"/>
      <c r="NIZ298" s="2"/>
      <c r="NJA298" s="2"/>
      <c r="NJB298" s="2"/>
      <c r="NJC298" s="2"/>
      <c r="NJD298" s="2"/>
      <c r="NJE298" s="2"/>
      <c r="NJF298" s="2"/>
      <c r="NJG298" s="2"/>
      <c r="NJH298" s="2"/>
      <c r="NJI298" s="2"/>
      <c r="NJJ298" s="2"/>
      <c r="NJK298" s="2"/>
      <c r="NJL298" s="2"/>
      <c r="NJM298" s="2"/>
      <c r="NJN298" s="2"/>
      <c r="NJO298" s="2"/>
      <c r="NJP298" s="2"/>
      <c r="NJQ298" s="2"/>
      <c r="NJR298" s="2"/>
      <c r="NJS298" s="2"/>
      <c r="NJT298" s="2"/>
      <c r="NJU298" s="2"/>
      <c r="NJV298" s="2"/>
      <c r="NJW298" s="2"/>
      <c r="NJX298" s="2"/>
      <c r="NJY298" s="2"/>
      <c r="NJZ298" s="2"/>
      <c r="NKA298" s="2"/>
      <c r="NKB298" s="2"/>
      <c r="NKC298" s="2"/>
      <c r="NKD298" s="2"/>
      <c r="NKE298" s="2"/>
      <c r="NKF298" s="2"/>
      <c r="NKG298" s="2"/>
      <c r="NKH298" s="2"/>
      <c r="NKI298" s="2"/>
      <c r="NKJ298" s="2"/>
      <c r="NKK298" s="2"/>
      <c r="NKL298" s="2"/>
      <c r="NKM298" s="2"/>
      <c r="NKN298" s="2"/>
      <c r="NKO298" s="2"/>
      <c r="NKP298" s="2"/>
      <c r="NKQ298" s="2"/>
      <c r="NKR298" s="2"/>
      <c r="NKS298" s="2"/>
      <c r="NKT298" s="2"/>
      <c r="NKU298" s="2"/>
      <c r="NKV298" s="2"/>
      <c r="NKW298" s="2"/>
      <c r="NKX298" s="2"/>
      <c r="NKY298" s="2"/>
      <c r="NKZ298" s="2"/>
      <c r="NLA298" s="2"/>
      <c r="NLB298" s="2"/>
      <c r="NLC298" s="2"/>
      <c r="NLD298" s="2"/>
      <c r="NLE298" s="2"/>
      <c r="NLF298" s="2"/>
      <c r="NLG298" s="2"/>
      <c r="NLH298" s="2"/>
      <c r="NLI298" s="2"/>
      <c r="NLJ298" s="2"/>
      <c r="NLK298" s="2"/>
      <c r="NLL298" s="2"/>
      <c r="NLM298" s="2"/>
      <c r="NLN298" s="2"/>
      <c r="NLO298" s="2"/>
      <c r="NLP298" s="2"/>
      <c r="NLQ298" s="2"/>
      <c r="NLR298" s="2"/>
      <c r="NLS298" s="2"/>
      <c r="NLT298" s="2"/>
      <c r="NLU298" s="2"/>
      <c r="NLV298" s="2"/>
      <c r="NLW298" s="2"/>
      <c r="NLX298" s="2"/>
      <c r="NLY298" s="2"/>
      <c r="NLZ298" s="2"/>
      <c r="NMA298" s="2"/>
      <c r="NMB298" s="2"/>
      <c r="NMC298" s="2"/>
      <c r="NMD298" s="2"/>
      <c r="NME298" s="2"/>
      <c r="NMF298" s="2"/>
      <c r="NMG298" s="2"/>
      <c r="NMH298" s="2"/>
      <c r="NMI298" s="2"/>
      <c r="NMJ298" s="2"/>
      <c r="NMK298" s="2"/>
      <c r="NML298" s="2"/>
      <c r="NMM298" s="2"/>
      <c r="NMN298" s="2"/>
      <c r="NMO298" s="2"/>
      <c r="NMP298" s="2"/>
      <c r="NMQ298" s="2"/>
      <c r="NMR298" s="2"/>
      <c r="NMS298" s="2"/>
      <c r="NMT298" s="2"/>
      <c r="NMU298" s="2"/>
      <c r="NMV298" s="2"/>
      <c r="NMW298" s="2"/>
      <c r="NMX298" s="2"/>
      <c r="NMY298" s="2"/>
      <c r="NMZ298" s="2"/>
      <c r="NNA298" s="2"/>
      <c r="NNB298" s="2"/>
      <c r="NNC298" s="2"/>
      <c r="NND298" s="2"/>
      <c r="NNE298" s="2"/>
      <c r="NNF298" s="2"/>
      <c r="NNG298" s="2"/>
      <c r="NNH298" s="2"/>
      <c r="NNI298" s="2"/>
      <c r="NNJ298" s="2"/>
      <c r="NNK298" s="2"/>
      <c r="NNL298" s="2"/>
      <c r="NNM298" s="2"/>
      <c r="NNN298" s="2"/>
      <c r="NNO298" s="2"/>
      <c r="NNP298" s="2"/>
      <c r="NNQ298" s="2"/>
      <c r="NNR298" s="2"/>
      <c r="NNS298" s="2"/>
      <c r="NNT298" s="2"/>
      <c r="NNU298" s="2"/>
      <c r="NNV298" s="2"/>
      <c r="NNW298" s="2"/>
      <c r="NNX298" s="2"/>
      <c r="NNY298" s="2"/>
      <c r="NNZ298" s="2"/>
      <c r="NOA298" s="2"/>
      <c r="NOB298" s="2"/>
      <c r="NOC298" s="2"/>
      <c r="NOD298" s="2"/>
      <c r="NOE298" s="2"/>
      <c r="NOF298" s="2"/>
      <c r="NOG298" s="2"/>
      <c r="NOH298" s="2"/>
      <c r="NOI298" s="2"/>
      <c r="NOJ298" s="2"/>
      <c r="NOK298" s="2"/>
      <c r="NOL298" s="2"/>
      <c r="NOM298" s="2"/>
      <c r="NON298" s="2"/>
      <c r="NOO298" s="2"/>
      <c r="NOP298" s="2"/>
      <c r="NOQ298" s="2"/>
      <c r="NOR298" s="2"/>
      <c r="NOS298" s="2"/>
      <c r="NOT298" s="2"/>
      <c r="NOU298" s="2"/>
      <c r="NOV298" s="2"/>
      <c r="NOW298" s="2"/>
      <c r="NOX298" s="2"/>
      <c r="NOY298" s="2"/>
      <c r="NOZ298" s="2"/>
      <c r="NPA298" s="2"/>
      <c r="NPB298" s="2"/>
      <c r="NPC298" s="2"/>
      <c r="NPD298" s="2"/>
      <c r="NPE298" s="2"/>
      <c r="NPF298" s="2"/>
      <c r="NPG298" s="2"/>
      <c r="NPH298" s="2"/>
      <c r="NPI298" s="2"/>
      <c r="NPJ298" s="2"/>
      <c r="NPK298" s="2"/>
      <c r="NPL298" s="2"/>
      <c r="NPM298" s="2"/>
      <c r="NPN298" s="2"/>
      <c r="NPO298" s="2"/>
      <c r="NPP298" s="2"/>
      <c r="NPQ298" s="2"/>
      <c r="NPR298" s="2"/>
      <c r="NPS298" s="2"/>
      <c r="NPT298" s="2"/>
      <c r="NPU298" s="2"/>
      <c r="NPV298" s="2"/>
      <c r="NPW298" s="2"/>
      <c r="NPX298" s="2"/>
      <c r="NPY298" s="2"/>
      <c r="NPZ298" s="2"/>
      <c r="NQA298" s="2"/>
      <c r="NQB298" s="2"/>
      <c r="NQC298" s="2"/>
      <c r="NQD298" s="2"/>
      <c r="NQE298" s="2"/>
      <c r="NQF298" s="2"/>
      <c r="NQG298" s="2"/>
      <c r="NQH298" s="2"/>
      <c r="NQI298" s="2"/>
      <c r="NQJ298" s="2"/>
      <c r="NQK298" s="2"/>
      <c r="NQL298" s="2"/>
      <c r="NQM298" s="2"/>
      <c r="NQN298" s="2"/>
      <c r="NQO298" s="2"/>
      <c r="NQP298" s="2"/>
      <c r="NQQ298" s="2"/>
      <c r="NQR298" s="2"/>
      <c r="NQS298" s="2"/>
      <c r="NQT298" s="2"/>
      <c r="NQU298" s="2"/>
      <c r="NQV298" s="2"/>
      <c r="NQW298" s="2"/>
      <c r="NQX298" s="2"/>
      <c r="NQY298" s="2"/>
      <c r="NQZ298" s="2"/>
      <c r="NRA298" s="2"/>
      <c r="NRB298" s="2"/>
      <c r="NRC298" s="2"/>
      <c r="NRD298" s="2"/>
      <c r="NRE298" s="2"/>
      <c r="NRF298" s="2"/>
      <c r="NRG298" s="2"/>
      <c r="NRH298" s="2"/>
      <c r="NRI298" s="2"/>
      <c r="NRJ298" s="2"/>
      <c r="NRK298" s="2"/>
      <c r="NRL298" s="2"/>
      <c r="NRM298" s="2"/>
      <c r="NRN298" s="2"/>
      <c r="NRO298" s="2"/>
      <c r="NRP298" s="2"/>
      <c r="NRQ298" s="2"/>
      <c r="NRR298" s="2"/>
      <c r="NRS298" s="2"/>
      <c r="NRT298" s="2"/>
      <c r="NRU298" s="2"/>
      <c r="NRV298" s="2"/>
      <c r="NRW298" s="2"/>
      <c r="NRX298" s="2"/>
      <c r="NRY298" s="2"/>
      <c r="NRZ298" s="2"/>
      <c r="NSA298" s="2"/>
      <c r="NSB298" s="2"/>
      <c r="NSC298" s="2"/>
      <c r="NSD298" s="2"/>
      <c r="NSE298" s="2"/>
      <c r="NSF298" s="2"/>
      <c r="NSG298" s="2"/>
      <c r="NSH298" s="2"/>
      <c r="NSI298" s="2"/>
      <c r="NSJ298" s="2"/>
      <c r="NSK298" s="2"/>
      <c r="NSL298" s="2"/>
      <c r="NSM298" s="2"/>
      <c r="NSN298" s="2"/>
      <c r="NSO298" s="2"/>
      <c r="NSP298" s="2"/>
      <c r="NSQ298" s="2"/>
      <c r="NSR298" s="2"/>
      <c r="NSS298" s="2"/>
      <c r="NST298" s="2"/>
      <c r="NSU298" s="2"/>
      <c r="NSV298" s="2"/>
      <c r="NSW298" s="2"/>
      <c r="NSX298" s="2"/>
      <c r="NSY298" s="2"/>
      <c r="NSZ298" s="2"/>
      <c r="NTA298" s="2"/>
      <c r="NTB298" s="2"/>
      <c r="NTC298" s="2"/>
      <c r="NTD298" s="2"/>
      <c r="NTE298" s="2"/>
      <c r="NTF298" s="2"/>
      <c r="NTG298" s="2"/>
      <c r="NTH298" s="2"/>
      <c r="NTI298" s="2"/>
      <c r="NTJ298" s="2"/>
      <c r="NTK298" s="2"/>
      <c r="NTL298" s="2"/>
      <c r="NTM298" s="2"/>
      <c r="NTN298" s="2"/>
      <c r="NTO298" s="2"/>
      <c r="NTP298" s="2"/>
      <c r="NTQ298" s="2"/>
      <c r="NTR298" s="2"/>
      <c r="NTS298" s="2"/>
      <c r="NTT298" s="2"/>
      <c r="NTU298" s="2"/>
      <c r="NTV298" s="2"/>
      <c r="NTW298" s="2"/>
      <c r="NTX298" s="2"/>
      <c r="NTY298" s="2"/>
      <c r="NTZ298" s="2"/>
      <c r="NUA298" s="2"/>
      <c r="NUB298" s="2"/>
      <c r="NUC298" s="2"/>
      <c r="NUD298" s="2"/>
      <c r="NUE298" s="2"/>
      <c r="NUF298" s="2"/>
      <c r="NUG298" s="2"/>
      <c r="NUH298" s="2"/>
      <c r="NUI298" s="2"/>
      <c r="NUJ298" s="2"/>
      <c r="NUK298" s="2"/>
      <c r="NUL298" s="2"/>
      <c r="NUM298" s="2"/>
      <c r="NUN298" s="2"/>
      <c r="NUO298" s="2"/>
      <c r="NUP298" s="2"/>
      <c r="NUQ298" s="2"/>
      <c r="NUR298" s="2"/>
      <c r="NUS298" s="2"/>
      <c r="NUT298" s="2"/>
      <c r="NUU298" s="2"/>
      <c r="NUV298" s="2"/>
      <c r="NUW298" s="2"/>
      <c r="NUX298" s="2"/>
      <c r="NUY298" s="2"/>
      <c r="NUZ298" s="2"/>
      <c r="NVA298" s="2"/>
      <c r="NVB298" s="2"/>
      <c r="NVC298" s="2"/>
      <c r="NVD298" s="2"/>
      <c r="NVE298" s="2"/>
      <c r="NVF298" s="2"/>
      <c r="NVG298" s="2"/>
      <c r="NVH298" s="2"/>
      <c r="NVI298" s="2"/>
      <c r="NVJ298" s="2"/>
      <c r="NVK298" s="2"/>
      <c r="NVL298" s="2"/>
      <c r="NVM298" s="2"/>
      <c r="NVN298" s="2"/>
      <c r="NVO298" s="2"/>
      <c r="NVP298" s="2"/>
      <c r="NVQ298" s="2"/>
      <c r="NVR298" s="2"/>
      <c r="NVS298" s="2"/>
      <c r="NVT298" s="2"/>
      <c r="NVU298" s="2"/>
      <c r="NVV298" s="2"/>
      <c r="NVW298" s="2"/>
      <c r="NVX298" s="2"/>
      <c r="NVY298" s="2"/>
      <c r="NVZ298" s="2"/>
      <c r="NWA298" s="2"/>
      <c r="NWB298" s="2"/>
      <c r="NWC298" s="2"/>
      <c r="NWD298" s="2"/>
      <c r="NWE298" s="2"/>
      <c r="NWF298" s="2"/>
      <c r="NWG298" s="2"/>
      <c r="NWH298" s="2"/>
      <c r="NWI298" s="2"/>
      <c r="NWJ298" s="2"/>
      <c r="NWK298" s="2"/>
      <c r="NWL298" s="2"/>
      <c r="NWM298" s="2"/>
      <c r="NWN298" s="2"/>
      <c r="NWO298" s="2"/>
      <c r="NWP298" s="2"/>
      <c r="NWQ298" s="2"/>
      <c r="NWR298" s="2"/>
      <c r="NWS298" s="2"/>
      <c r="NWT298" s="2"/>
      <c r="NWU298" s="2"/>
      <c r="NWV298" s="2"/>
      <c r="NWW298" s="2"/>
      <c r="NWX298" s="2"/>
      <c r="NWY298" s="2"/>
      <c r="NWZ298" s="2"/>
      <c r="NXA298" s="2"/>
      <c r="NXB298" s="2"/>
      <c r="NXC298" s="2"/>
      <c r="NXD298" s="2"/>
      <c r="NXE298" s="2"/>
      <c r="NXF298" s="2"/>
      <c r="NXG298" s="2"/>
      <c r="NXH298" s="2"/>
      <c r="NXI298" s="2"/>
      <c r="NXJ298" s="2"/>
      <c r="NXK298" s="2"/>
      <c r="NXL298" s="2"/>
      <c r="NXM298" s="2"/>
      <c r="NXN298" s="2"/>
      <c r="NXO298" s="2"/>
      <c r="NXP298" s="2"/>
      <c r="NXQ298" s="2"/>
      <c r="NXR298" s="2"/>
      <c r="NXS298" s="2"/>
      <c r="NXT298" s="2"/>
      <c r="NXU298" s="2"/>
      <c r="NXV298" s="2"/>
      <c r="NXW298" s="2"/>
      <c r="NXX298" s="2"/>
      <c r="NXY298" s="2"/>
      <c r="NXZ298" s="2"/>
      <c r="NYA298" s="2"/>
      <c r="NYB298" s="2"/>
      <c r="NYC298" s="2"/>
      <c r="NYD298" s="2"/>
      <c r="NYE298" s="2"/>
      <c r="NYF298" s="2"/>
      <c r="NYG298" s="2"/>
      <c r="NYH298" s="2"/>
      <c r="NYI298" s="2"/>
      <c r="NYJ298" s="2"/>
      <c r="NYK298" s="2"/>
      <c r="NYL298" s="2"/>
      <c r="NYM298" s="2"/>
      <c r="NYN298" s="2"/>
      <c r="NYO298" s="2"/>
      <c r="NYP298" s="2"/>
      <c r="NYQ298" s="2"/>
      <c r="NYR298" s="2"/>
      <c r="NYS298" s="2"/>
      <c r="NYT298" s="2"/>
      <c r="NYU298" s="2"/>
      <c r="NYV298" s="2"/>
      <c r="NYW298" s="2"/>
      <c r="NYX298" s="2"/>
      <c r="NYY298" s="2"/>
      <c r="NYZ298" s="2"/>
      <c r="NZA298" s="2"/>
      <c r="NZB298" s="2"/>
      <c r="NZC298" s="2"/>
      <c r="NZD298" s="2"/>
      <c r="NZE298" s="2"/>
      <c r="NZF298" s="2"/>
      <c r="NZG298" s="2"/>
      <c r="NZH298" s="2"/>
      <c r="NZI298" s="2"/>
      <c r="NZJ298" s="2"/>
      <c r="NZK298" s="2"/>
      <c r="NZL298" s="2"/>
      <c r="NZM298" s="2"/>
      <c r="NZN298" s="2"/>
      <c r="NZO298" s="2"/>
      <c r="NZP298" s="2"/>
      <c r="NZQ298" s="2"/>
      <c r="NZR298" s="2"/>
      <c r="NZS298" s="2"/>
      <c r="NZT298" s="2"/>
      <c r="NZU298" s="2"/>
      <c r="NZV298" s="2"/>
      <c r="NZW298" s="2"/>
      <c r="NZX298" s="2"/>
      <c r="NZY298" s="2"/>
      <c r="NZZ298" s="2"/>
      <c r="OAA298" s="2"/>
      <c r="OAB298" s="2"/>
      <c r="OAC298" s="2"/>
      <c r="OAD298" s="2"/>
      <c r="OAE298" s="2"/>
      <c r="OAF298" s="2"/>
      <c r="OAG298" s="2"/>
      <c r="OAH298" s="2"/>
      <c r="OAI298" s="2"/>
      <c r="OAJ298" s="2"/>
      <c r="OAK298" s="2"/>
      <c r="OAL298" s="2"/>
      <c r="OAM298" s="2"/>
      <c r="OAN298" s="2"/>
      <c r="OAO298" s="2"/>
      <c r="OAP298" s="2"/>
      <c r="OAQ298" s="2"/>
      <c r="OAR298" s="2"/>
      <c r="OAS298" s="2"/>
      <c r="OAT298" s="2"/>
      <c r="OAU298" s="2"/>
      <c r="OAV298" s="2"/>
      <c r="OAW298" s="2"/>
      <c r="OAX298" s="2"/>
      <c r="OAY298" s="2"/>
      <c r="OAZ298" s="2"/>
      <c r="OBA298" s="2"/>
      <c r="OBB298" s="2"/>
      <c r="OBC298" s="2"/>
      <c r="OBD298" s="2"/>
      <c r="OBE298" s="2"/>
      <c r="OBF298" s="2"/>
      <c r="OBG298" s="2"/>
      <c r="OBH298" s="2"/>
      <c r="OBI298" s="2"/>
      <c r="OBJ298" s="2"/>
      <c r="OBK298" s="2"/>
      <c r="OBL298" s="2"/>
      <c r="OBM298" s="2"/>
      <c r="OBN298" s="2"/>
      <c r="OBO298" s="2"/>
      <c r="OBP298" s="2"/>
      <c r="OBQ298" s="2"/>
      <c r="OBR298" s="2"/>
      <c r="OBS298" s="2"/>
      <c r="OBT298" s="2"/>
      <c r="OBU298" s="2"/>
      <c r="OBV298" s="2"/>
      <c r="OBW298" s="2"/>
      <c r="OBX298" s="2"/>
      <c r="OBY298" s="2"/>
      <c r="OBZ298" s="2"/>
      <c r="OCA298" s="2"/>
      <c r="OCB298" s="2"/>
      <c r="OCC298" s="2"/>
      <c r="OCD298" s="2"/>
      <c r="OCE298" s="2"/>
      <c r="OCF298" s="2"/>
      <c r="OCG298" s="2"/>
      <c r="OCH298" s="2"/>
      <c r="OCI298" s="2"/>
      <c r="OCJ298" s="2"/>
      <c r="OCK298" s="2"/>
      <c r="OCL298" s="2"/>
      <c r="OCM298" s="2"/>
      <c r="OCN298" s="2"/>
      <c r="OCO298" s="2"/>
      <c r="OCP298" s="2"/>
      <c r="OCQ298" s="2"/>
      <c r="OCR298" s="2"/>
      <c r="OCS298" s="2"/>
      <c r="OCT298" s="2"/>
      <c r="OCU298" s="2"/>
      <c r="OCV298" s="2"/>
      <c r="OCW298" s="2"/>
      <c r="OCX298" s="2"/>
      <c r="OCY298" s="2"/>
      <c r="OCZ298" s="2"/>
      <c r="ODA298" s="2"/>
      <c r="ODB298" s="2"/>
      <c r="ODC298" s="2"/>
      <c r="ODD298" s="2"/>
      <c r="ODE298" s="2"/>
      <c r="ODF298" s="2"/>
      <c r="ODG298" s="2"/>
      <c r="ODH298" s="2"/>
      <c r="ODI298" s="2"/>
      <c r="ODJ298" s="2"/>
      <c r="ODK298" s="2"/>
      <c r="ODL298" s="2"/>
      <c r="ODM298" s="2"/>
      <c r="ODN298" s="2"/>
      <c r="ODO298" s="2"/>
      <c r="ODP298" s="2"/>
      <c r="ODQ298" s="2"/>
      <c r="ODR298" s="2"/>
      <c r="ODS298" s="2"/>
      <c r="ODT298" s="2"/>
      <c r="ODU298" s="2"/>
      <c r="ODV298" s="2"/>
      <c r="ODW298" s="2"/>
      <c r="ODX298" s="2"/>
      <c r="ODY298" s="2"/>
      <c r="ODZ298" s="2"/>
      <c r="OEA298" s="2"/>
      <c r="OEB298" s="2"/>
      <c r="OEC298" s="2"/>
      <c r="OED298" s="2"/>
      <c r="OEE298" s="2"/>
      <c r="OEF298" s="2"/>
      <c r="OEG298" s="2"/>
      <c r="OEH298" s="2"/>
      <c r="OEI298" s="2"/>
      <c r="OEJ298" s="2"/>
      <c r="OEK298" s="2"/>
      <c r="OEL298" s="2"/>
      <c r="OEM298" s="2"/>
      <c r="OEN298" s="2"/>
      <c r="OEO298" s="2"/>
      <c r="OEP298" s="2"/>
      <c r="OEQ298" s="2"/>
      <c r="OER298" s="2"/>
      <c r="OES298" s="2"/>
      <c r="OET298" s="2"/>
      <c r="OEU298" s="2"/>
      <c r="OEV298" s="2"/>
      <c r="OEW298" s="2"/>
      <c r="OEX298" s="2"/>
      <c r="OEY298" s="2"/>
      <c r="OEZ298" s="2"/>
      <c r="OFA298" s="2"/>
      <c r="OFB298" s="2"/>
      <c r="OFC298" s="2"/>
      <c r="OFD298" s="2"/>
      <c r="OFE298" s="2"/>
      <c r="OFF298" s="2"/>
      <c r="OFG298" s="2"/>
      <c r="OFH298" s="2"/>
      <c r="OFI298" s="2"/>
      <c r="OFJ298" s="2"/>
      <c r="OFK298" s="2"/>
      <c r="OFL298" s="2"/>
      <c r="OFM298" s="2"/>
      <c r="OFN298" s="2"/>
      <c r="OFO298" s="2"/>
      <c r="OFP298" s="2"/>
      <c r="OFQ298" s="2"/>
      <c r="OFR298" s="2"/>
      <c r="OFS298" s="2"/>
      <c r="OFT298" s="2"/>
      <c r="OFU298" s="2"/>
      <c r="OFV298" s="2"/>
      <c r="OFW298" s="2"/>
      <c r="OFX298" s="2"/>
      <c r="OFY298" s="2"/>
      <c r="OFZ298" s="2"/>
      <c r="OGA298" s="2"/>
      <c r="OGB298" s="2"/>
      <c r="OGC298" s="2"/>
      <c r="OGD298" s="2"/>
      <c r="OGE298" s="2"/>
      <c r="OGF298" s="2"/>
      <c r="OGG298" s="2"/>
      <c r="OGH298" s="2"/>
      <c r="OGI298" s="2"/>
      <c r="OGJ298" s="2"/>
      <c r="OGK298" s="2"/>
      <c r="OGL298" s="2"/>
      <c r="OGM298" s="2"/>
      <c r="OGN298" s="2"/>
      <c r="OGO298" s="2"/>
      <c r="OGP298" s="2"/>
      <c r="OGQ298" s="2"/>
      <c r="OGR298" s="2"/>
      <c r="OGS298" s="2"/>
      <c r="OGT298" s="2"/>
      <c r="OGU298" s="2"/>
      <c r="OGV298" s="2"/>
      <c r="OGW298" s="2"/>
      <c r="OGX298" s="2"/>
      <c r="OGY298" s="2"/>
      <c r="OGZ298" s="2"/>
      <c r="OHA298" s="2"/>
      <c r="OHB298" s="2"/>
      <c r="OHC298" s="2"/>
      <c r="OHD298" s="2"/>
      <c r="OHE298" s="2"/>
      <c r="OHF298" s="2"/>
      <c r="OHG298" s="2"/>
      <c r="OHH298" s="2"/>
      <c r="OHI298" s="2"/>
      <c r="OHJ298" s="2"/>
      <c r="OHK298" s="2"/>
      <c r="OHL298" s="2"/>
      <c r="OHM298" s="2"/>
      <c r="OHN298" s="2"/>
      <c r="OHO298" s="2"/>
      <c r="OHP298" s="2"/>
      <c r="OHQ298" s="2"/>
      <c r="OHR298" s="2"/>
      <c r="OHS298" s="2"/>
      <c r="OHT298" s="2"/>
      <c r="OHU298" s="2"/>
      <c r="OHV298" s="2"/>
      <c r="OHW298" s="2"/>
      <c r="OHX298" s="2"/>
      <c r="OHY298" s="2"/>
      <c r="OHZ298" s="2"/>
      <c r="OIA298" s="2"/>
      <c r="OIB298" s="2"/>
      <c r="OIC298" s="2"/>
      <c r="OID298" s="2"/>
      <c r="OIE298" s="2"/>
      <c r="OIF298" s="2"/>
      <c r="OIG298" s="2"/>
      <c r="OIH298" s="2"/>
      <c r="OII298" s="2"/>
      <c r="OIJ298" s="2"/>
      <c r="OIK298" s="2"/>
      <c r="OIL298" s="2"/>
      <c r="OIM298" s="2"/>
      <c r="OIN298" s="2"/>
      <c r="OIO298" s="2"/>
      <c r="OIP298" s="2"/>
      <c r="OIQ298" s="2"/>
      <c r="OIR298" s="2"/>
      <c r="OIS298" s="2"/>
      <c r="OIT298" s="2"/>
      <c r="OIU298" s="2"/>
      <c r="OIV298" s="2"/>
      <c r="OIW298" s="2"/>
      <c r="OIX298" s="2"/>
      <c r="OIY298" s="2"/>
      <c r="OIZ298" s="2"/>
      <c r="OJA298" s="2"/>
      <c r="OJB298" s="2"/>
      <c r="OJC298" s="2"/>
      <c r="OJD298" s="2"/>
      <c r="OJE298" s="2"/>
      <c r="OJF298" s="2"/>
      <c r="OJG298" s="2"/>
      <c r="OJH298" s="2"/>
      <c r="OJI298" s="2"/>
      <c r="OJJ298" s="2"/>
      <c r="OJK298" s="2"/>
      <c r="OJL298" s="2"/>
      <c r="OJM298" s="2"/>
      <c r="OJN298" s="2"/>
      <c r="OJO298" s="2"/>
      <c r="OJP298" s="2"/>
      <c r="OJQ298" s="2"/>
      <c r="OJR298" s="2"/>
      <c r="OJS298" s="2"/>
      <c r="OJT298" s="2"/>
      <c r="OJU298" s="2"/>
      <c r="OJV298" s="2"/>
      <c r="OJW298" s="2"/>
      <c r="OJX298" s="2"/>
      <c r="OJY298" s="2"/>
      <c r="OJZ298" s="2"/>
      <c r="OKA298" s="2"/>
      <c r="OKB298" s="2"/>
      <c r="OKC298" s="2"/>
      <c r="OKD298" s="2"/>
      <c r="OKE298" s="2"/>
      <c r="OKF298" s="2"/>
      <c r="OKG298" s="2"/>
      <c r="OKH298" s="2"/>
      <c r="OKI298" s="2"/>
      <c r="OKJ298" s="2"/>
      <c r="OKK298" s="2"/>
      <c r="OKL298" s="2"/>
      <c r="OKM298" s="2"/>
      <c r="OKN298" s="2"/>
      <c r="OKO298" s="2"/>
      <c r="OKP298" s="2"/>
      <c r="OKQ298" s="2"/>
      <c r="OKR298" s="2"/>
      <c r="OKS298" s="2"/>
      <c r="OKT298" s="2"/>
      <c r="OKU298" s="2"/>
      <c r="OKV298" s="2"/>
      <c r="OKW298" s="2"/>
      <c r="OKX298" s="2"/>
      <c r="OKY298" s="2"/>
      <c r="OKZ298" s="2"/>
      <c r="OLA298" s="2"/>
      <c r="OLB298" s="2"/>
      <c r="OLC298" s="2"/>
      <c r="OLD298" s="2"/>
      <c r="OLE298" s="2"/>
      <c r="OLF298" s="2"/>
      <c r="OLG298" s="2"/>
      <c r="OLH298" s="2"/>
      <c r="OLI298" s="2"/>
      <c r="OLJ298" s="2"/>
      <c r="OLK298" s="2"/>
      <c r="OLL298" s="2"/>
      <c r="OLM298" s="2"/>
      <c r="OLN298" s="2"/>
      <c r="OLO298" s="2"/>
      <c r="OLP298" s="2"/>
      <c r="OLQ298" s="2"/>
      <c r="OLR298" s="2"/>
      <c r="OLS298" s="2"/>
      <c r="OLT298" s="2"/>
      <c r="OLU298" s="2"/>
      <c r="OLV298" s="2"/>
      <c r="OLW298" s="2"/>
      <c r="OLX298" s="2"/>
      <c r="OLY298" s="2"/>
      <c r="OLZ298" s="2"/>
      <c r="OMA298" s="2"/>
      <c r="OMB298" s="2"/>
      <c r="OMC298" s="2"/>
      <c r="OMD298" s="2"/>
      <c r="OME298" s="2"/>
      <c r="OMF298" s="2"/>
      <c r="OMG298" s="2"/>
      <c r="OMH298" s="2"/>
      <c r="OMI298" s="2"/>
      <c r="OMJ298" s="2"/>
      <c r="OMK298" s="2"/>
      <c r="OML298" s="2"/>
      <c r="OMM298" s="2"/>
      <c r="OMN298" s="2"/>
      <c r="OMO298" s="2"/>
      <c r="OMP298" s="2"/>
      <c r="OMQ298" s="2"/>
      <c r="OMR298" s="2"/>
      <c r="OMS298" s="2"/>
      <c r="OMT298" s="2"/>
      <c r="OMU298" s="2"/>
      <c r="OMV298" s="2"/>
      <c r="OMW298" s="2"/>
      <c r="OMX298" s="2"/>
      <c r="OMY298" s="2"/>
      <c r="OMZ298" s="2"/>
      <c r="ONA298" s="2"/>
      <c r="ONB298" s="2"/>
      <c r="ONC298" s="2"/>
      <c r="OND298" s="2"/>
      <c r="ONE298" s="2"/>
      <c r="ONF298" s="2"/>
      <c r="ONG298" s="2"/>
      <c r="ONH298" s="2"/>
      <c r="ONI298" s="2"/>
      <c r="ONJ298" s="2"/>
      <c r="ONK298" s="2"/>
      <c r="ONL298" s="2"/>
      <c r="ONM298" s="2"/>
      <c r="ONN298" s="2"/>
      <c r="ONO298" s="2"/>
      <c r="ONP298" s="2"/>
      <c r="ONQ298" s="2"/>
      <c r="ONR298" s="2"/>
      <c r="ONS298" s="2"/>
      <c r="ONT298" s="2"/>
      <c r="ONU298" s="2"/>
      <c r="ONV298" s="2"/>
      <c r="ONW298" s="2"/>
      <c r="ONX298" s="2"/>
      <c r="ONY298" s="2"/>
      <c r="ONZ298" s="2"/>
      <c r="OOA298" s="2"/>
      <c r="OOB298" s="2"/>
      <c r="OOC298" s="2"/>
      <c r="OOD298" s="2"/>
      <c r="OOE298" s="2"/>
      <c r="OOF298" s="2"/>
      <c r="OOG298" s="2"/>
      <c r="OOH298" s="2"/>
      <c r="OOI298" s="2"/>
      <c r="OOJ298" s="2"/>
      <c r="OOK298" s="2"/>
      <c r="OOL298" s="2"/>
      <c r="OOM298" s="2"/>
      <c r="OON298" s="2"/>
      <c r="OOO298" s="2"/>
      <c r="OOP298" s="2"/>
      <c r="OOQ298" s="2"/>
      <c r="OOR298" s="2"/>
      <c r="OOS298" s="2"/>
      <c r="OOT298" s="2"/>
      <c r="OOU298" s="2"/>
      <c r="OOV298" s="2"/>
      <c r="OOW298" s="2"/>
      <c r="OOX298" s="2"/>
      <c r="OOY298" s="2"/>
      <c r="OOZ298" s="2"/>
      <c r="OPA298" s="2"/>
      <c r="OPB298" s="2"/>
      <c r="OPC298" s="2"/>
      <c r="OPD298" s="2"/>
      <c r="OPE298" s="2"/>
      <c r="OPF298" s="2"/>
      <c r="OPG298" s="2"/>
      <c r="OPH298" s="2"/>
      <c r="OPI298" s="2"/>
      <c r="OPJ298" s="2"/>
      <c r="OPK298" s="2"/>
      <c r="OPL298" s="2"/>
      <c r="OPM298" s="2"/>
      <c r="OPN298" s="2"/>
      <c r="OPO298" s="2"/>
      <c r="OPP298" s="2"/>
      <c r="OPQ298" s="2"/>
      <c r="OPR298" s="2"/>
      <c r="OPS298" s="2"/>
      <c r="OPT298" s="2"/>
      <c r="OPU298" s="2"/>
      <c r="OPV298" s="2"/>
      <c r="OPW298" s="2"/>
      <c r="OPX298" s="2"/>
      <c r="OPY298" s="2"/>
      <c r="OPZ298" s="2"/>
      <c r="OQA298" s="2"/>
      <c r="OQB298" s="2"/>
      <c r="OQC298" s="2"/>
      <c r="OQD298" s="2"/>
      <c r="OQE298" s="2"/>
      <c r="OQF298" s="2"/>
      <c r="OQG298" s="2"/>
      <c r="OQH298" s="2"/>
      <c r="OQI298" s="2"/>
      <c r="OQJ298" s="2"/>
      <c r="OQK298" s="2"/>
      <c r="OQL298" s="2"/>
      <c r="OQM298" s="2"/>
      <c r="OQN298" s="2"/>
      <c r="OQO298" s="2"/>
      <c r="OQP298" s="2"/>
      <c r="OQQ298" s="2"/>
      <c r="OQR298" s="2"/>
      <c r="OQS298" s="2"/>
      <c r="OQT298" s="2"/>
      <c r="OQU298" s="2"/>
      <c r="OQV298" s="2"/>
      <c r="OQW298" s="2"/>
      <c r="OQX298" s="2"/>
      <c r="OQY298" s="2"/>
      <c r="OQZ298" s="2"/>
      <c r="ORA298" s="2"/>
      <c r="ORB298" s="2"/>
      <c r="ORC298" s="2"/>
      <c r="ORD298" s="2"/>
      <c r="ORE298" s="2"/>
      <c r="ORF298" s="2"/>
      <c r="ORG298" s="2"/>
      <c r="ORH298" s="2"/>
      <c r="ORI298" s="2"/>
      <c r="ORJ298" s="2"/>
      <c r="ORK298" s="2"/>
      <c r="ORL298" s="2"/>
      <c r="ORM298" s="2"/>
      <c r="ORN298" s="2"/>
      <c r="ORO298" s="2"/>
      <c r="ORP298" s="2"/>
      <c r="ORQ298" s="2"/>
      <c r="ORR298" s="2"/>
      <c r="ORS298" s="2"/>
      <c r="ORT298" s="2"/>
      <c r="ORU298" s="2"/>
      <c r="ORV298" s="2"/>
      <c r="ORW298" s="2"/>
      <c r="ORX298" s="2"/>
      <c r="ORY298" s="2"/>
      <c r="ORZ298" s="2"/>
      <c r="OSA298" s="2"/>
      <c r="OSB298" s="2"/>
      <c r="OSC298" s="2"/>
      <c r="OSD298" s="2"/>
      <c r="OSE298" s="2"/>
      <c r="OSF298" s="2"/>
      <c r="OSG298" s="2"/>
      <c r="OSH298" s="2"/>
      <c r="OSI298" s="2"/>
      <c r="OSJ298" s="2"/>
      <c r="OSK298" s="2"/>
      <c r="OSL298" s="2"/>
      <c r="OSM298" s="2"/>
      <c r="OSN298" s="2"/>
      <c r="OSO298" s="2"/>
      <c r="OSP298" s="2"/>
      <c r="OSQ298" s="2"/>
      <c r="OSR298" s="2"/>
      <c r="OSS298" s="2"/>
      <c r="OST298" s="2"/>
      <c r="OSU298" s="2"/>
      <c r="OSV298" s="2"/>
      <c r="OSW298" s="2"/>
      <c r="OSX298" s="2"/>
      <c r="OSY298" s="2"/>
      <c r="OSZ298" s="2"/>
      <c r="OTA298" s="2"/>
      <c r="OTB298" s="2"/>
      <c r="OTC298" s="2"/>
      <c r="OTD298" s="2"/>
      <c r="OTE298" s="2"/>
      <c r="OTF298" s="2"/>
      <c r="OTG298" s="2"/>
      <c r="OTH298" s="2"/>
      <c r="OTI298" s="2"/>
      <c r="OTJ298" s="2"/>
      <c r="OTK298" s="2"/>
      <c r="OTL298" s="2"/>
      <c r="OTM298" s="2"/>
      <c r="OTN298" s="2"/>
      <c r="OTO298" s="2"/>
      <c r="OTP298" s="2"/>
      <c r="OTQ298" s="2"/>
      <c r="OTR298" s="2"/>
      <c r="OTS298" s="2"/>
      <c r="OTT298" s="2"/>
      <c r="OTU298" s="2"/>
      <c r="OTV298" s="2"/>
      <c r="OTW298" s="2"/>
      <c r="OTX298" s="2"/>
      <c r="OTY298" s="2"/>
      <c r="OTZ298" s="2"/>
      <c r="OUA298" s="2"/>
      <c r="OUB298" s="2"/>
      <c r="OUC298" s="2"/>
      <c r="OUD298" s="2"/>
      <c r="OUE298" s="2"/>
      <c r="OUF298" s="2"/>
      <c r="OUG298" s="2"/>
      <c r="OUH298" s="2"/>
      <c r="OUI298" s="2"/>
      <c r="OUJ298" s="2"/>
      <c r="OUK298" s="2"/>
      <c r="OUL298" s="2"/>
      <c r="OUM298" s="2"/>
      <c r="OUN298" s="2"/>
      <c r="OUO298" s="2"/>
      <c r="OUP298" s="2"/>
      <c r="OUQ298" s="2"/>
      <c r="OUR298" s="2"/>
      <c r="OUS298" s="2"/>
      <c r="OUT298" s="2"/>
      <c r="OUU298" s="2"/>
      <c r="OUV298" s="2"/>
      <c r="OUW298" s="2"/>
      <c r="OUX298" s="2"/>
      <c r="OUY298" s="2"/>
      <c r="OUZ298" s="2"/>
      <c r="OVA298" s="2"/>
      <c r="OVB298" s="2"/>
      <c r="OVC298" s="2"/>
      <c r="OVD298" s="2"/>
      <c r="OVE298" s="2"/>
      <c r="OVF298" s="2"/>
      <c r="OVG298" s="2"/>
      <c r="OVH298" s="2"/>
      <c r="OVI298" s="2"/>
      <c r="OVJ298" s="2"/>
      <c r="OVK298" s="2"/>
      <c r="OVL298" s="2"/>
      <c r="OVM298" s="2"/>
      <c r="OVN298" s="2"/>
      <c r="OVO298" s="2"/>
      <c r="OVP298" s="2"/>
      <c r="OVQ298" s="2"/>
      <c r="OVR298" s="2"/>
      <c r="OVS298" s="2"/>
      <c r="OVT298" s="2"/>
      <c r="OVU298" s="2"/>
      <c r="OVV298" s="2"/>
      <c r="OVW298" s="2"/>
      <c r="OVX298" s="2"/>
      <c r="OVY298" s="2"/>
      <c r="OVZ298" s="2"/>
      <c r="OWA298" s="2"/>
      <c r="OWB298" s="2"/>
      <c r="OWC298" s="2"/>
      <c r="OWD298" s="2"/>
      <c r="OWE298" s="2"/>
      <c r="OWF298" s="2"/>
      <c r="OWG298" s="2"/>
      <c r="OWH298" s="2"/>
      <c r="OWI298" s="2"/>
      <c r="OWJ298" s="2"/>
      <c r="OWK298" s="2"/>
      <c r="OWL298" s="2"/>
      <c r="OWM298" s="2"/>
      <c r="OWN298" s="2"/>
      <c r="OWO298" s="2"/>
      <c r="OWP298" s="2"/>
      <c r="OWQ298" s="2"/>
      <c r="OWR298" s="2"/>
      <c r="OWS298" s="2"/>
      <c r="OWT298" s="2"/>
      <c r="OWU298" s="2"/>
      <c r="OWV298" s="2"/>
      <c r="OWW298" s="2"/>
      <c r="OWX298" s="2"/>
      <c r="OWY298" s="2"/>
      <c r="OWZ298" s="2"/>
      <c r="OXA298" s="2"/>
      <c r="OXB298" s="2"/>
      <c r="OXC298" s="2"/>
      <c r="OXD298" s="2"/>
      <c r="OXE298" s="2"/>
      <c r="OXF298" s="2"/>
      <c r="OXG298" s="2"/>
      <c r="OXH298" s="2"/>
      <c r="OXI298" s="2"/>
      <c r="OXJ298" s="2"/>
      <c r="OXK298" s="2"/>
      <c r="OXL298" s="2"/>
      <c r="OXM298" s="2"/>
      <c r="OXN298" s="2"/>
      <c r="OXO298" s="2"/>
      <c r="OXP298" s="2"/>
      <c r="OXQ298" s="2"/>
      <c r="OXR298" s="2"/>
      <c r="OXS298" s="2"/>
      <c r="OXT298" s="2"/>
      <c r="OXU298" s="2"/>
      <c r="OXV298" s="2"/>
      <c r="OXW298" s="2"/>
      <c r="OXX298" s="2"/>
      <c r="OXY298" s="2"/>
      <c r="OXZ298" s="2"/>
      <c r="OYA298" s="2"/>
      <c r="OYB298" s="2"/>
      <c r="OYC298" s="2"/>
      <c r="OYD298" s="2"/>
      <c r="OYE298" s="2"/>
      <c r="OYF298" s="2"/>
      <c r="OYG298" s="2"/>
      <c r="OYH298" s="2"/>
      <c r="OYI298" s="2"/>
      <c r="OYJ298" s="2"/>
      <c r="OYK298" s="2"/>
      <c r="OYL298" s="2"/>
      <c r="OYM298" s="2"/>
      <c r="OYN298" s="2"/>
      <c r="OYO298" s="2"/>
      <c r="OYP298" s="2"/>
      <c r="OYQ298" s="2"/>
      <c r="OYR298" s="2"/>
      <c r="OYS298" s="2"/>
      <c r="OYT298" s="2"/>
      <c r="OYU298" s="2"/>
      <c r="OYV298" s="2"/>
      <c r="OYW298" s="2"/>
      <c r="OYX298" s="2"/>
      <c r="OYY298" s="2"/>
      <c r="OYZ298" s="2"/>
      <c r="OZA298" s="2"/>
      <c r="OZB298" s="2"/>
      <c r="OZC298" s="2"/>
      <c r="OZD298" s="2"/>
      <c r="OZE298" s="2"/>
      <c r="OZF298" s="2"/>
      <c r="OZG298" s="2"/>
      <c r="OZH298" s="2"/>
      <c r="OZI298" s="2"/>
      <c r="OZJ298" s="2"/>
      <c r="OZK298" s="2"/>
      <c r="OZL298" s="2"/>
      <c r="OZM298" s="2"/>
      <c r="OZN298" s="2"/>
      <c r="OZO298" s="2"/>
      <c r="OZP298" s="2"/>
      <c r="OZQ298" s="2"/>
      <c r="OZR298" s="2"/>
      <c r="OZS298" s="2"/>
      <c r="OZT298" s="2"/>
      <c r="OZU298" s="2"/>
      <c r="OZV298" s="2"/>
      <c r="OZW298" s="2"/>
      <c r="OZX298" s="2"/>
      <c r="OZY298" s="2"/>
      <c r="OZZ298" s="2"/>
      <c r="PAA298" s="2"/>
      <c r="PAB298" s="2"/>
      <c r="PAC298" s="2"/>
      <c r="PAD298" s="2"/>
      <c r="PAE298" s="2"/>
      <c r="PAF298" s="2"/>
      <c r="PAG298" s="2"/>
      <c r="PAH298" s="2"/>
      <c r="PAI298" s="2"/>
      <c r="PAJ298" s="2"/>
      <c r="PAK298" s="2"/>
      <c r="PAL298" s="2"/>
      <c r="PAM298" s="2"/>
      <c r="PAN298" s="2"/>
      <c r="PAO298" s="2"/>
      <c r="PAP298" s="2"/>
      <c r="PAQ298" s="2"/>
      <c r="PAR298" s="2"/>
      <c r="PAS298" s="2"/>
      <c r="PAT298" s="2"/>
      <c r="PAU298" s="2"/>
      <c r="PAV298" s="2"/>
      <c r="PAW298" s="2"/>
      <c r="PAX298" s="2"/>
      <c r="PAY298" s="2"/>
      <c r="PAZ298" s="2"/>
      <c r="PBA298" s="2"/>
      <c r="PBB298" s="2"/>
      <c r="PBC298" s="2"/>
      <c r="PBD298" s="2"/>
      <c r="PBE298" s="2"/>
      <c r="PBF298" s="2"/>
      <c r="PBG298" s="2"/>
      <c r="PBH298" s="2"/>
      <c r="PBI298" s="2"/>
      <c r="PBJ298" s="2"/>
      <c r="PBK298" s="2"/>
      <c r="PBL298" s="2"/>
      <c r="PBM298" s="2"/>
      <c r="PBN298" s="2"/>
      <c r="PBO298" s="2"/>
      <c r="PBP298" s="2"/>
      <c r="PBQ298" s="2"/>
      <c r="PBR298" s="2"/>
      <c r="PBS298" s="2"/>
      <c r="PBT298" s="2"/>
      <c r="PBU298" s="2"/>
      <c r="PBV298" s="2"/>
      <c r="PBW298" s="2"/>
      <c r="PBX298" s="2"/>
      <c r="PBY298" s="2"/>
      <c r="PBZ298" s="2"/>
      <c r="PCA298" s="2"/>
      <c r="PCB298" s="2"/>
      <c r="PCC298" s="2"/>
      <c r="PCD298" s="2"/>
      <c r="PCE298" s="2"/>
      <c r="PCF298" s="2"/>
      <c r="PCG298" s="2"/>
      <c r="PCH298" s="2"/>
      <c r="PCI298" s="2"/>
      <c r="PCJ298" s="2"/>
      <c r="PCK298" s="2"/>
      <c r="PCL298" s="2"/>
      <c r="PCM298" s="2"/>
      <c r="PCN298" s="2"/>
      <c r="PCO298" s="2"/>
      <c r="PCP298" s="2"/>
      <c r="PCQ298" s="2"/>
      <c r="PCR298" s="2"/>
      <c r="PCS298" s="2"/>
      <c r="PCT298" s="2"/>
      <c r="PCU298" s="2"/>
      <c r="PCV298" s="2"/>
      <c r="PCW298" s="2"/>
      <c r="PCX298" s="2"/>
      <c r="PCY298" s="2"/>
      <c r="PCZ298" s="2"/>
      <c r="PDA298" s="2"/>
      <c r="PDB298" s="2"/>
      <c r="PDC298" s="2"/>
      <c r="PDD298" s="2"/>
      <c r="PDE298" s="2"/>
      <c r="PDF298" s="2"/>
      <c r="PDG298" s="2"/>
      <c r="PDH298" s="2"/>
      <c r="PDI298" s="2"/>
      <c r="PDJ298" s="2"/>
      <c r="PDK298" s="2"/>
      <c r="PDL298" s="2"/>
      <c r="PDM298" s="2"/>
      <c r="PDN298" s="2"/>
      <c r="PDO298" s="2"/>
      <c r="PDP298" s="2"/>
      <c r="PDQ298" s="2"/>
      <c r="PDR298" s="2"/>
      <c r="PDS298" s="2"/>
      <c r="PDT298" s="2"/>
      <c r="PDU298" s="2"/>
      <c r="PDV298" s="2"/>
      <c r="PDW298" s="2"/>
      <c r="PDX298" s="2"/>
      <c r="PDY298" s="2"/>
      <c r="PDZ298" s="2"/>
      <c r="PEA298" s="2"/>
      <c r="PEB298" s="2"/>
      <c r="PEC298" s="2"/>
      <c r="PED298" s="2"/>
      <c r="PEE298" s="2"/>
      <c r="PEF298" s="2"/>
      <c r="PEG298" s="2"/>
      <c r="PEH298" s="2"/>
      <c r="PEI298" s="2"/>
      <c r="PEJ298" s="2"/>
      <c r="PEK298" s="2"/>
      <c r="PEL298" s="2"/>
      <c r="PEM298" s="2"/>
      <c r="PEN298" s="2"/>
      <c r="PEO298" s="2"/>
      <c r="PEP298" s="2"/>
      <c r="PEQ298" s="2"/>
      <c r="PER298" s="2"/>
      <c r="PES298" s="2"/>
      <c r="PET298" s="2"/>
      <c r="PEU298" s="2"/>
      <c r="PEV298" s="2"/>
      <c r="PEW298" s="2"/>
      <c r="PEX298" s="2"/>
      <c r="PEY298" s="2"/>
      <c r="PEZ298" s="2"/>
      <c r="PFA298" s="2"/>
      <c r="PFB298" s="2"/>
      <c r="PFC298" s="2"/>
      <c r="PFD298" s="2"/>
      <c r="PFE298" s="2"/>
      <c r="PFF298" s="2"/>
      <c r="PFG298" s="2"/>
      <c r="PFH298" s="2"/>
      <c r="PFI298" s="2"/>
      <c r="PFJ298" s="2"/>
      <c r="PFK298" s="2"/>
      <c r="PFL298" s="2"/>
      <c r="PFM298" s="2"/>
      <c r="PFN298" s="2"/>
      <c r="PFO298" s="2"/>
      <c r="PFP298" s="2"/>
      <c r="PFQ298" s="2"/>
      <c r="PFR298" s="2"/>
      <c r="PFS298" s="2"/>
      <c r="PFT298" s="2"/>
      <c r="PFU298" s="2"/>
      <c r="PFV298" s="2"/>
      <c r="PFW298" s="2"/>
      <c r="PFX298" s="2"/>
      <c r="PFY298" s="2"/>
      <c r="PFZ298" s="2"/>
      <c r="PGA298" s="2"/>
      <c r="PGB298" s="2"/>
      <c r="PGC298" s="2"/>
      <c r="PGD298" s="2"/>
      <c r="PGE298" s="2"/>
      <c r="PGF298" s="2"/>
      <c r="PGG298" s="2"/>
      <c r="PGH298" s="2"/>
      <c r="PGI298" s="2"/>
      <c r="PGJ298" s="2"/>
      <c r="PGK298" s="2"/>
      <c r="PGL298" s="2"/>
      <c r="PGM298" s="2"/>
      <c r="PGN298" s="2"/>
      <c r="PGO298" s="2"/>
      <c r="PGP298" s="2"/>
      <c r="PGQ298" s="2"/>
      <c r="PGR298" s="2"/>
      <c r="PGS298" s="2"/>
      <c r="PGT298" s="2"/>
      <c r="PGU298" s="2"/>
      <c r="PGV298" s="2"/>
      <c r="PGW298" s="2"/>
      <c r="PGX298" s="2"/>
      <c r="PGY298" s="2"/>
      <c r="PGZ298" s="2"/>
      <c r="PHA298" s="2"/>
      <c r="PHB298" s="2"/>
      <c r="PHC298" s="2"/>
      <c r="PHD298" s="2"/>
      <c r="PHE298" s="2"/>
      <c r="PHF298" s="2"/>
      <c r="PHG298" s="2"/>
      <c r="PHH298" s="2"/>
      <c r="PHI298" s="2"/>
      <c r="PHJ298" s="2"/>
      <c r="PHK298" s="2"/>
      <c r="PHL298" s="2"/>
      <c r="PHM298" s="2"/>
      <c r="PHN298" s="2"/>
      <c r="PHO298" s="2"/>
      <c r="PHP298" s="2"/>
      <c r="PHQ298" s="2"/>
      <c r="PHR298" s="2"/>
      <c r="PHS298" s="2"/>
      <c r="PHT298" s="2"/>
      <c r="PHU298" s="2"/>
      <c r="PHV298" s="2"/>
      <c r="PHW298" s="2"/>
      <c r="PHX298" s="2"/>
      <c r="PHY298" s="2"/>
      <c r="PHZ298" s="2"/>
      <c r="PIA298" s="2"/>
      <c r="PIB298" s="2"/>
      <c r="PIC298" s="2"/>
      <c r="PID298" s="2"/>
      <c r="PIE298" s="2"/>
      <c r="PIF298" s="2"/>
      <c r="PIG298" s="2"/>
      <c r="PIH298" s="2"/>
      <c r="PII298" s="2"/>
      <c r="PIJ298" s="2"/>
      <c r="PIK298" s="2"/>
      <c r="PIL298" s="2"/>
      <c r="PIM298" s="2"/>
      <c r="PIN298" s="2"/>
      <c r="PIO298" s="2"/>
      <c r="PIP298" s="2"/>
      <c r="PIQ298" s="2"/>
      <c r="PIR298" s="2"/>
      <c r="PIS298" s="2"/>
      <c r="PIT298" s="2"/>
      <c r="PIU298" s="2"/>
      <c r="PIV298" s="2"/>
      <c r="PIW298" s="2"/>
      <c r="PIX298" s="2"/>
      <c r="PIY298" s="2"/>
      <c r="PIZ298" s="2"/>
      <c r="PJA298" s="2"/>
      <c r="PJB298" s="2"/>
      <c r="PJC298" s="2"/>
      <c r="PJD298" s="2"/>
      <c r="PJE298" s="2"/>
      <c r="PJF298" s="2"/>
      <c r="PJG298" s="2"/>
      <c r="PJH298" s="2"/>
      <c r="PJI298" s="2"/>
      <c r="PJJ298" s="2"/>
      <c r="PJK298" s="2"/>
      <c r="PJL298" s="2"/>
      <c r="PJM298" s="2"/>
      <c r="PJN298" s="2"/>
      <c r="PJO298" s="2"/>
      <c r="PJP298" s="2"/>
      <c r="PJQ298" s="2"/>
      <c r="PJR298" s="2"/>
      <c r="PJS298" s="2"/>
      <c r="PJT298" s="2"/>
      <c r="PJU298" s="2"/>
      <c r="PJV298" s="2"/>
      <c r="PJW298" s="2"/>
      <c r="PJX298" s="2"/>
      <c r="PJY298" s="2"/>
      <c r="PJZ298" s="2"/>
      <c r="PKA298" s="2"/>
      <c r="PKB298" s="2"/>
      <c r="PKC298" s="2"/>
      <c r="PKD298" s="2"/>
      <c r="PKE298" s="2"/>
      <c r="PKF298" s="2"/>
      <c r="PKG298" s="2"/>
      <c r="PKH298" s="2"/>
      <c r="PKI298" s="2"/>
      <c r="PKJ298" s="2"/>
      <c r="PKK298" s="2"/>
      <c r="PKL298" s="2"/>
      <c r="PKM298" s="2"/>
      <c r="PKN298" s="2"/>
      <c r="PKO298" s="2"/>
      <c r="PKP298" s="2"/>
      <c r="PKQ298" s="2"/>
      <c r="PKR298" s="2"/>
      <c r="PKS298" s="2"/>
      <c r="PKT298" s="2"/>
      <c r="PKU298" s="2"/>
      <c r="PKV298" s="2"/>
      <c r="PKW298" s="2"/>
      <c r="PKX298" s="2"/>
      <c r="PKY298" s="2"/>
      <c r="PKZ298" s="2"/>
      <c r="PLA298" s="2"/>
      <c r="PLB298" s="2"/>
      <c r="PLC298" s="2"/>
      <c r="PLD298" s="2"/>
      <c r="PLE298" s="2"/>
      <c r="PLF298" s="2"/>
      <c r="PLG298" s="2"/>
      <c r="PLH298" s="2"/>
      <c r="PLI298" s="2"/>
      <c r="PLJ298" s="2"/>
      <c r="PLK298" s="2"/>
      <c r="PLL298" s="2"/>
      <c r="PLM298" s="2"/>
      <c r="PLN298" s="2"/>
      <c r="PLO298" s="2"/>
      <c r="PLP298" s="2"/>
      <c r="PLQ298" s="2"/>
      <c r="PLR298" s="2"/>
      <c r="PLS298" s="2"/>
      <c r="PLT298" s="2"/>
      <c r="PLU298" s="2"/>
      <c r="PLV298" s="2"/>
      <c r="PLW298" s="2"/>
      <c r="PLX298" s="2"/>
      <c r="PLY298" s="2"/>
      <c r="PLZ298" s="2"/>
      <c r="PMA298" s="2"/>
      <c r="PMB298" s="2"/>
      <c r="PMC298" s="2"/>
      <c r="PMD298" s="2"/>
      <c r="PME298" s="2"/>
      <c r="PMF298" s="2"/>
      <c r="PMG298" s="2"/>
      <c r="PMH298" s="2"/>
      <c r="PMI298" s="2"/>
      <c r="PMJ298" s="2"/>
      <c r="PMK298" s="2"/>
      <c r="PML298" s="2"/>
      <c r="PMM298" s="2"/>
      <c r="PMN298" s="2"/>
      <c r="PMO298" s="2"/>
      <c r="PMP298" s="2"/>
      <c r="PMQ298" s="2"/>
      <c r="PMR298" s="2"/>
      <c r="PMS298" s="2"/>
      <c r="PMT298" s="2"/>
      <c r="PMU298" s="2"/>
      <c r="PMV298" s="2"/>
      <c r="PMW298" s="2"/>
      <c r="PMX298" s="2"/>
      <c r="PMY298" s="2"/>
      <c r="PMZ298" s="2"/>
      <c r="PNA298" s="2"/>
      <c r="PNB298" s="2"/>
      <c r="PNC298" s="2"/>
      <c r="PND298" s="2"/>
      <c r="PNE298" s="2"/>
      <c r="PNF298" s="2"/>
      <c r="PNG298" s="2"/>
      <c r="PNH298" s="2"/>
      <c r="PNI298" s="2"/>
      <c r="PNJ298" s="2"/>
      <c r="PNK298" s="2"/>
      <c r="PNL298" s="2"/>
      <c r="PNM298" s="2"/>
      <c r="PNN298" s="2"/>
      <c r="PNO298" s="2"/>
      <c r="PNP298" s="2"/>
      <c r="PNQ298" s="2"/>
      <c r="PNR298" s="2"/>
      <c r="PNS298" s="2"/>
      <c r="PNT298" s="2"/>
      <c r="PNU298" s="2"/>
      <c r="PNV298" s="2"/>
      <c r="PNW298" s="2"/>
      <c r="PNX298" s="2"/>
      <c r="PNY298" s="2"/>
      <c r="PNZ298" s="2"/>
      <c r="POA298" s="2"/>
      <c r="POB298" s="2"/>
      <c r="POC298" s="2"/>
      <c r="POD298" s="2"/>
      <c r="POE298" s="2"/>
      <c r="POF298" s="2"/>
      <c r="POG298" s="2"/>
      <c r="POH298" s="2"/>
      <c r="POI298" s="2"/>
      <c r="POJ298" s="2"/>
      <c r="POK298" s="2"/>
      <c r="POL298" s="2"/>
      <c r="POM298" s="2"/>
      <c r="PON298" s="2"/>
      <c r="POO298" s="2"/>
      <c r="POP298" s="2"/>
      <c r="POQ298" s="2"/>
      <c r="POR298" s="2"/>
      <c r="POS298" s="2"/>
      <c r="POT298" s="2"/>
      <c r="POU298" s="2"/>
      <c r="POV298" s="2"/>
      <c r="POW298" s="2"/>
      <c r="POX298" s="2"/>
      <c r="POY298" s="2"/>
      <c r="POZ298" s="2"/>
      <c r="PPA298" s="2"/>
      <c r="PPB298" s="2"/>
      <c r="PPC298" s="2"/>
      <c r="PPD298" s="2"/>
      <c r="PPE298" s="2"/>
      <c r="PPF298" s="2"/>
      <c r="PPG298" s="2"/>
      <c r="PPH298" s="2"/>
      <c r="PPI298" s="2"/>
      <c r="PPJ298" s="2"/>
      <c r="PPK298" s="2"/>
      <c r="PPL298" s="2"/>
      <c r="PPM298" s="2"/>
      <c r="PPN298" s="2"/>
      <c r="PPO298" s="2"/>
      <c r="PPP298" s="2"/>
      <c r="PPQ298" s="2"/>
      <c r="PPR298" s="2"/>
      <c r="PPS298" s="2"/>
      <c r="PPT298" s="2"/>
      <c r="PPU298" s="2"/>
      <c r="PPV298" s="2"/>
      <c r="PPW298" s="2"/>
      <c r="PPX298" s="2"/>
      <c r="PPY298" s="2"/>
      <c r="PPZ298" s="2"/>
      <c r="PQA298" s="2"/>
      <c r="PQB298" s="2"/>
      <c r="PQC298" s="2"/>
      <c r="PQD298" s="2"/>
      <c r="PQE298" s="2"/>
      <c r="PQF298" s="2"/>
      <c r="PQG298" s="2"/>
      <c r="PQH298" s="2"/>
      <c r="PQI298" s="2"/>
      <c r="PQJ298" s="2"/>
      <c r="PQK298" s="2"/>
      <c r="PQL298" s="2"/>
      <c r="PQM298" s="2"/>
      <c r="PQN298" s="2"/>
      <c r="PQO298" s="2"/>
      <c r="PQP298" s="2"/>
      <c r="PQQ298" s="2"/>
      <c r="PQR298" s="2"/>
      <c r="PQS298" s="2"/>
      <c r="PQT298" s="2"/>
      <c r="PQU298" s="2"/>
      <c r="PQV298" s="2"/>
      <c r="PQW298" s="2"/>
      <c r="PQX298" s="2"/>
      <c r="PQY298" s="2"/>
      <c r="PQZ298" s="2"/>
      <c r="PRA298" s="2"/>
      <c r="PRB298" s="2"/>
      <c r="PRC298" s="2"/>
      <c r="PRD298" s="2"/>
      <c r="PRE298" s="2"/>
      <c r="PRF298" s="2"/>
      <c r="PRG298" s="2"/>
      <c r="PRH298" s="2"/>
      <c r="PRI298" s="2"/>
      <c r="PRJ298" s="2"/>
      <c r="PRK298" s="2"/>
      <c r="PRL298" s="2"/>
      <c r="PRM298" s="2"/>
      <c r="PRN298" s="2"/>
      <c r="PRO298" s="2"/>
      <c r="PRP298" s="2"/>
      <c r="PRQ298" s="2"/>
      <c r="PRR298" s="2"/>
      <c r="PRS298" s="2"/>
      <c r="PRT298" s="2"/>
      <c r="PRU298" s="2"/>
      <c r="PRV298" s="2"/>
      <c r="PRW298" s="2"/>
      <c r="PRX298" s="2"/>
      <c r="PRY298" s="2"/>
      <c r="PRZ298" s="2"/>
      <c r="PSA298" s="2"/>
      <c r="PSB298" s="2"/>
      <c r="PSC298" s="2"/>
      <c r="PSD298" s="2"/>
      <c r="PSE298" s="2"/>
      <c r="PSF298" s="2"/>
      <c r="PSG298" s="2"/>
      <c r="PSH298" s="2"/>
      <c r="PSI298" s="2"/>
      <c r="PSJ298" s="2"/>
      <c r="PSK298" s="2"/>
      <c r="PSL298" s="2"/>
      <c r="PSM298" s="2"/>
      <c r="PSN298" s="2"/>
      <c r="PSO298" s="2"/>
      <c r="PSP298" s="2"/>
      <c r="PSQ298" s="2"/>
      <c r="PSR298" s="2"/>
      <c r="PSS298" s="2"/>
      <c r="PST298" s="2"/>
      <c r="PSU298" s="2"/>
      <c r="PSV298" s="2"/>
      <c r="PSW298" s="2"/>
      <c r="PSX298" s="2"/>
      <c r="PSY298" s="2"/>
      <c r="PSZ298" s="2"/>
      <c r="PTA298" s="2"/>
      <c r="PTB298" s="2"/>
      <c r="PTC298" s="2"/>
      <c r="PTD298" s="2"/>
      <c r="PTE298" s="2"/>
      <c r="PTF298" s="2"/>
      <c r="PTG298" s="2"/>
      <c r="PTH298" s="2"/>
      <c r="PTI298" s="2"/>
      <c r="PTJ298" s="2"/>
      <c r="PTK298" s="2"/>
      <c r="PTL298" s="2"/>
      <c r="PTM298" s="2"/>
      <c r="PTN298" s="2"/>
      <c r="PTO298" s="2"/>
      <c r="PTP298" s="2"/>
      <c r="PTQ298" s="2"/>
      <c r="PTR298" s="2"/>
      <c r="PTS298" s="2"/>
      <c r="PTT298" s="2"/>
      <c r="PTU298" s="2"/>
      <c r="PTV298" s="2"/>
      <c r="PTW298" s="2"/>
      <c r="PTX298" s="2"/>
      <c r="PTY298" s="2"/>
      <c r="PTZ298" s="2"/>
      <c r="PUA298" s="2"/>
      <c r="PUB298" s="2"/>
      <c r="PUC298" s="2"/>
      <c r="PUD298" s="2"/>
      <c r="PUE298" s="2"/>
      <c r="PUF298" s="2"/>
      <c r="PUG298" s="2"/>
      <c r="PUH298" s="2"/>
      <c r="PUI298" s="2"/>
      <c r="PUJ298" s="2"/>
      <c r="PUK298" s="2"/>
      <c r="PUL298" s="2"/>
      <c r="PUM298" s="2"/>
      <c r="PUN298" s="2"/>
      <c r="PUO298" s="2"/>
      <c r="PUP298" s="2"/>
      <c r="PUQ298" s="2"/>
      <c r="PUR298" s="2"/>
      <c r="PUS298" s="2"/>
      <c r="PUT298" s="2"/>
      <c r="PUU298" s="2"/>
      <c r="PUV298" s="2"/>
      <c r="PUW298" s="2"/>
      <c r="PUX298" s="2"/>
      <c r="PUY298" s="2"/>
      <c r="PUZ298" s="2"/>
      <c r="PVA298" s="2"/>
      <c r="PVB298" s="2"/>
      <c r="PVC298" s="2"/>
      <c r="PVD298" s="2"/>
      <c r="PVE298" s="2"/>
      <c r="PVF298" s="2"/>
      <c r="PVG298" s="2"/>
      <c r="PVH298" s="2"/>
      <c r="PVI298" s="2"/>
      <c r="PVJ298" s="2"/>
      <c r="PVK298" s="2"/>
      <c r="PVL298" s="2"/>
      <c r="PVM298" s="2"/>
      <c r="PVN298" s="2"/>
      <c r="PVO298" s="2"/>
      <c r="PVP298" s="2"/>
      <c r="PVQ298" s="2"/>
      <c r="PVR298" s="2"/>
      <c r="PVS298" s="2"/>
      <c r="PVT298" s="2"/>
      <c r="PVU298" s="2"/>
      <c r="PVV298" s="2"/>
      <c r="PVW298" s="2"/>
      <c r="PVX298" s="2"/>
      <c r="PVY298" s="2"/>
      <c r="PVZ298" s="2"/>
      <c r="PWA298" s="2"/>
      <c r="PWB298" s="2"/>
      <c r="PWC298" s="2"/>
      <c r="PWD298" s="2"/>
      <c r="PWE298" s="2"/>
      <c r="PWF298" s="2"/>
      <c r="PWG298" s="2"/>
      <c r="PWH298" s="2"/>
      <c r="PWI298" s="2"/>
      <c r="PWJ298" s="2"/>
      <c r="PWK298" s="2"/>
      <c r="PWL298" s="2"/>
      <c r="PWM298" s="2"/>
      <c r="PWN298" s="2"/>
      <c r="PWO298" s="2"/>
      <c r="PWP298" s="2"/>
      <c r="PWQ298" s="2"/>
      <c r="PWR298" s="2"/>
      <c r="PWS298" s="2"/>
      <c r="PWT298" s="2"/>
      <c r="PWU298" s="2"/>
      <c r="PWV298" s="2"/>
      <c r="PWW298" s="2"/>
      <c r="PWX298" s="2"/>
      <c r="PWY298" s="2"/>
      <c r="PWZ298" s="2"/>
      <c r="PXA298" s="2"/>
      <c r="PXB298" s="2"/>
      <c r="PXC298" s="2"/>
      <c r="PXD298" s="2"/>
      <c r="PXE298" s="2"/>
      <c r="PXF298" s="2"/>
      <c r="PXG298" s="2"/>
      <c r="PXH298" s="2"/>
      <c r="PXI298" s="2"/>
      <c r="PXJ298" s="2"/>
      <c r="PXK298" s="2"/>
      <c r="PXL298" s="2"/>
      <c r="PXM298" s="2"/>
      <c r="PXN298" s="2"/>
      <c r="PXO298" s="2"/>
      <c r="PXP298" s="2"/>
      <c r="PXQ298" s="2"/>
      <c r="PXR298" s="2"/>
      <c r="PXS298" s="2"/>
      <c r="PXT298" s="2"/>
      <c r="PXU298" s="2"/>
      <c r="PXV298" s="2"/>
      <c r="PXW298" s="2"/>
      <c r="PXX298" s="2"/>
      <c r="PXY298" s="2"/>
      <c r="PXZ298" s="2"/>
      <c r="PYA298" s="2"/>
      <c r="PYB298" s="2"/>
      <c r="PYC298" s="2"/>
      <c r="PYD298" s="2"/>
      <c r="PYE298" s="2"/>
      <c r="PYF298" s="2"/>
      <c r="PYG298" s="2"/>
      <c r="PYH298" s="2"/>
      <c r="PYI298" s="2"/>
      <c r="PYJ298" s="2"/>
      <c r="PYK298" s="2"/>
      <c r="PYL298" s="2"/>
      <c r="PYM298" s="2"/>
      <c r="PYN298" s="2"/>
      <c r="PYO298" s="2"/>
      <c r="PYP298" s="2"/>
      <c r="PYQ298" s="2"/>
      <c r="PYR298" s="2"/>
      <c r="PYS298" s="2"/>
      <c r="PYT298" s="2"/>
      <c r="PYU298" s="2"/>
      <c r="PYV298" s="2"/>
      <c r="PYW298" s="2"/>
      <c r="PYX298" s="2"/>
      <c r="PYY298" s="2"/>
      <c r="PYZ298" s="2"/>
      <c r="PZA298" s="2"/>
      <c r="PZB298" s="2"/>
      <c r="PZC298" s="2"/>
      <c r="PZD298" s="2"/>
      <c r="PZE298" s="2"/>
      <c r="PZF298" s="2"/>
      <c r="PZG298" s="2"/>
      <c r="PZH298" s="2"/>
      <c r="PZI298" s="2"/>
      <c r="PZJ298" s="2"/>
      <c r="PZK298" s="2"/>
      <c r="PZL298" s="2"/>
      <c r="PZM298" s="2"/>
      <c r="PZN298" s="2"/>
      <c r="PZO298" s="2"/>
      <c r="PZP298" s="2"/>
      <c r="PZQ298" s="2"/>
      <c r="PZR298" s="2"/>
      <c r="PZS298" s="2"/>
      <c r="PZT298" s="2"/>
      <c r="PZU298" s="2"/>
      <c r="PZV298" s="2"/>
      <c r="PZW298" s="2"/>
      <c r="PZX298" s="2"/>
      <c r="PZY298" s="2"/>
      <c r="PZZ298" s="2"/>
      <c r="QAA298" s="2"/>
      <c r="QAB298" s="2"/>
      <c r="QAC298" s="2"/>
      <c r="QAD298" s="2"/>
      <c r="QAE298" s="2"/>
      <c r="QAF298" s="2"/>
      <c r="QAG298" s="2"/>
      <c r="QAH298" s="2"/>
      <c r="QAI298" s="2"/>
      <c r="QAJ298" s="2"/>
      <c r="QAK298" s="2"/>
      <c r="QAL298" s="2"/>
      <c r="QAM298" s="2"/>
      <c r="QAN298" s="2"/>
      <c r="QAO298" s="2"/>
      <c r="QAP298" s="2"/>
      <c r="QAQ298" s="2"/>
      <c r="QAR298" s="2"/>
      <c r="QAS298" s="2"/>
      <c r="QAT298" s="2"/>
      <c r="QAU298" s="2"/>
      <c r="QAV298" s="2"/>
      <c r="QAW298" s="2"/>
      <c r="QAX298" s="2"/>
      <c r="QAY298" s="2"/>
      <c r="QAZ298" s="2"/>
      <c r="QBA298" s="2"/>
      <c r="QBB298" s="2"/>
      <c r="QBC298" s="2"/>
      <c r="QBD298" s="2"/>
      <c r="QBE298" s="2"/>
      <c r="QBF298" s="2"/>
      <c r="QBG298" s="2"/>
      <c r="QBH298" s="2"/>
      <c r="QBI298" s="2"/>
      <c r="QBJ298" s="2"/>
      <c r="QBK298" s="2"/>
      <c r="QBL298" s="2"/>
      <c r="QBM298" s="2"/>
      <c r="QBN298" s="2"/>
      <c r="QBO298" s="2"/>
      <c r="QBP298" s="2"/>
      <c r="QBQ298" s="2"/>
      <c r="QBR298" s="2"/>
      <c r="QBS298" s="2"/>
      <c r="QBT298" s="2"/>
      <c r="QBU298" s="2"/>
      <c r="QBV298" s="2"/>
      <c r="QBW298" s="2"/>
      <c r="QBX298" s="2"/>
      <c r="QBY298" s="2"/>
      <c r="QBZ298" s="2"/>
      <c r="QCA298" s="2"/>
      <c r="QCB298" s="2"/>
      <c r="QCC298" s="2"/>
      <c r="QCD298" s="2"/>
      <c r="QCE298" s="2"/>
      <c r="QCF298" s="2"/>
      <c r="QCG298" s="2"/>
      <c r="QCH298" s="2"/>
      <c r="QCI298" s="2"/>
      <c r="QCJ298" s="2"/>
      <c r="QCK298" s="2"/>
      <c r="QCL298" s="2"/>
      <c r="QCM298" s="2"/>
      <c r="QCN298" s="2"/>
      <c r="QCO298" s="2"/>
      <c r="QCP298" s="2"/>
      <c r="QCQ298" s="2"/>
      <c r="QCR298" s="2"/>
      <c r="QCS298" s="2"/>
      <c r="QCT298" s="2"/>
      <c r="QCU298" s="2"/>
      <c r="QCV298" s="2"/>
      <c r="QCW298" s="2"/>
      <c r="QCX298" s="2"/>
      <c r="QCY298" s="2"/>
      <c r="QCZ298" s="2"/>
      <c r="QDA298" s="2"/>
      <c r="QDB298" s="2"/>
      <c r="QDC298" s="2"/>
      <c r="QDD298" s="2"/>
      <c r="QDE298" s="2"/>
      <c r="QDF298" s="2"/>
      <c r="QDG298" s="2"/>
      <c r="QDH298" s="2"/>
      <c r="QDI298" s="2"/>
      <c r="QDJ298" s="2"/>
      <c r="QDK298" s="2"/>
      <c r="QDL298" s="2"/>
      <c r="QDM298" s="2"/>
      <c r="QDN298" s="2"/>
      <c r="QDO298" s="2"/>
      <c r="QDP298" s="2"/>
      <c r="QDQ298" s="2"/>
      <c r="QDR298" s="2"/>
      <c r="QDS298" s="2"/>
      <c r="QDT298" s="2"/>
      <c r="QDU298" s="2"/>
      <c r="QDV298" s="2"/>
      <c r="QDW298" s="2"/>
      <c r="QDX298" s="2"/>
      <c r="QDY298" s="2"/>
      <c r="QDZ298" s="2"/>
      <c r="QEA298" s="2"/>
      <c r="QEB298" s="2"/>
      <c r="QEC298" s="2"/>
      <c r="QED298" s="2"/>
      <c r="QEE298" s="2"/>
      <c r="QEF298" s="2"/>
      <c r="QEG298" s="2"/>
      <c r="QEH298" s="2"/>
      <c r="QEI298" s="2"/>
      <c r="QEJ298" s="2"/>
      <c r="QEK298" s="2"/>
      <c r="QEL298" s="2"/>
      <c r="QEM298" s="2"/>
      <c r="QEN298" s="2"/>
      <c r="QEO298" s="2"/>
      <c r="QEP298" s="2"/>
      <c r="QEQ298" s="2"/>
      <c r="QER298" s="2"/>
      <c r="QES298" s="2"/>
      <c r="QET298" s="2"/>
      <c r="QEU298" s="2"/>
      <c r="QEV298" s="2"/>
      <c r="QEW298" s="2"/>
      <c r="QEX298" s="2"/>
      <c r="QEY298" s="2"/>
      <c r="QEZ298" s="2"/>
      <c r="QFA298" s="2"/>
      <c r="QFB298" s="2"/>
      <c r="QFC298" s="2"/>
      <c r="QFD298" s="2"/>
      <c r="QFE298" s="2"/>
      <c r="QFF298" s="2"/>
      <c r="QFG298" s="2"/>
      <c r="QFH298" s="2"/>
      <c r="QFI298" s="2"/>
      <c r="QFJ298" s="2"/>
      <c r="QFK298" s="2"/>
      <c r="QFL298" s="2"/>
      <c r="QFM298" s="2"/>
      <c r="QFN298" s="2"/>
      <c r="QFO298" s="2"/>
      <c r="QFP298" s="2"/>
      <c r="QFQ298" s="2"/>
      <c r="QFR298" s="2"/>
      <c r="QFS298" s="2"/>
      <c r="QFT298" s="2"/>
      <c r="QFU298" s="2"/>
      <c r="QFV298" s="2"/>
      <c r="QFW298" s="2"/>
      <c r="QFX298" s="2"/>
      <c r="QFY298" s="2"/>
      <c r="QFZ298" s="2"/>
      <c r="QGA298" s="2"/>
      <c r="QGB298" s="2"/>
      <c r="QGC298" s="2"/>
      <c r="QGD298" s="2"/>
      <c r="QGE298" s="2"/>
      <c r="QGF298" s="2"/>
      <c r="QGG298" s="2"/>
      <c r="QGH298" s="2"/>
      <c r="QGI298" s="2"/>
      <c r="QGJ298" s="2"/>
      <c r="QGK298" s="2"/>
      <c r="QGL298" s="2"/>
      <c r="QGM298" s="2"/>
      <c r="QGN298" s="2"/>
      <c r="QGO298" s="2"/>
      <c r="QGP298" s="2"/>
      <c r="QGQ298" s="2"/>
      <c r="QGR298" s="2"/>
      <c r="QGS298" s="2"/>
      <c r="QGT298" s="2"/>
      <c r="QGU298" s="2"/>
      <c r="QGV298" s="2"/>
      <c r="QGW298" s="2"/>
      <c r="QGX298" s="2"/>
      <c r="QGY298" s="2"/>
      <c r="QGZ298" s="2"/>
      <c r="QHA298" s="2"/>
      <c r="QHB298" s="2"/>
      <c r="QHC298" s="2"/>
      <c r="QHD298" s="2"/>
      <c r="QHE298" s="2"/>
      <c r="QHF298" s="2"/>
      <c r="QHG298" s="2"/>
      <c r="QHH298" s="2"/>
      <c r="QHI298" s="2"/>
      <c r="QHJ298" s="2"/>
      <c r="QHK298" s="2"/>
      <c r="QHL298" s="2"/>
      <c r="QHM298" s="2"/>
      <c r="QHN298" s="2"/>
      <c r="QHO298" s="2"/>
      <c r="QHP298" s="2"/>
      <c r="QHQ298" s="2"/>
      <c r="QHR298" s="2"/>
      <c r="QHS298" s="2"/>
      <c r="QHT298" s="2"/>
      <c r="QHU298" s="2"/>
      <c r="QHV298" s="2"/>
      <c r="QHW298" s="2"/>
      <c r="QHX298" s="2"/>
      <c r="QHY298" s="2"/>
      <c r="QHZ298" s="2"/>
      <c r="QIA298" s="2"/>
      <c r="QIB298" s="2"/>
      <c r="QIC298" s="2"/>
      <c r="QID298" s="2"/>
      <c r="QIE298" s="2"/>
      <c r="QIF298" s="2"/>
      <c r="QIG298" s="2"/>
      <c r="QIH298" s="2"/>
      <c r="QII298" s="2"/>
      <c r="QIJ298" s="2"/>
      <c r="QIK298" s="2"/>
      <c r="QIL298" s="2"/>
      <c r="QIM298" s="2"/>
      <c r="QIN298" s="2"/>
      <c r="QIO298" s="2"/>
      <c r="QIP298" s="2"/>
      <c r="QIQ298" s="2"/>
      <c r="QIR298" s="2"/>
      <c r="QIS298" s="2"/>
      <c r="QIT298" s="2"/>
      <c r="QIU298" s="2"/>
      <c r="QIV298" s="2"/>
      <c r="QIW298" s="2"/>
      <c r="QIX298" s="2"/>
      <c r="QIY298" s="2"/>
      <c r="QIZ298" s="2"/>
      <c r="QJA298" s="2"/>
      <c r="QJB298" s="2"/>
      <c r="QJC298" s="2"/>
      <c r="QJD298" s="2"/>
      <c r="QJE298" s="2"/>
      <c r="QJF298" s="2"/>
      <c r="QJG298" s="2"/>
      <c r="QJH298" s="2"/>
      <c r="QJI298" s="2"/>
      <c r="QJJ298" s="2"/>
      <c r="QJK298" s="2"/>
      <c r="QJL298" s="2"/>
      <c r="QJM298" s="2"/>
      <c r="QJN298" s="2"/>
      <c r="QJO298" s="2"/>
      <c r="QJP298" s="2"/>
      <c r="QJQ298" s="2"/>
      <c r="QJR298" s="2"/>
      <c r="QJS298" s="2"/>
      <c r="QJT298" s="2"/>
      <c r="QJU298" s="2"/>
      <c r="QJV298" s="2"/>
      <c r="QJW298" s="2"/>
      <c r="QJX298" s="2"/>
      <c r="QJY298" s="2"/>
      <c r="QJZ298" s="2"/>
      <c r="QKA298" s="2"/>
      <c r="QKB298" s="2"/>
      <c r="QKC298" s="2"/>
      <c r="QKD298" s="2"/>
      <c r="QKE298" s="2"/>
      <c r="QKF298" s="2"/>
      <c r="QKG298" s="2"/>
      <c r="QKH298" s="2"/>
      <c r="QKI298" s="2"/>
      <c r="QKJ298" s="2"/>
      <c r="QKK298" s="2"/>
      <c r="QKL298" s="2"/>
      <c r="QKM298" s="2"/>
      <c r="QKN298" s="2"/>
      <c r="QKO298" s="2"/>
      <c r="QKP298" s="2"/>
      <c r="QKQ298" s="2"/>
      <c r="QKR298" s="2"/>
      <c r="QKS298" s="2"/>
      <c r="QKT298" s="2"/>
      <c r="QKU298" s="2"/>
      <c r="QKV298" s="2"/>
      <c r="QKW298" s="2"/>
      <c r="QKX298" s="2"/>
      <c r="QKY298" s="2"/>
      <c r="QKZ298" s="2"/>
      <c r="QLA298" s="2"/>
      <c r="QLB298" s="2"/>
      <c r="QLC298" s="2"/>
      <c r="QLD298" s="2"/>
      <c r="QLE298" s="2"/>
      <c r="QLF298" s="2"/>
      <c r="QLG298" s="2"/>
      <c r="QLH298" s="2"/>
      <c r="QLI298" s="2"/>
      <c r="QLJ298" s="2"/>
      <c r="QLK298" s="2"/>
      <c r="QLL298" s="2"/>
      <c r="QLM298" s="2"/>
      <c r="QLN298" s="2"/>
      <c r="QLO298" s="2"/>
      <c r="QLP298" s="2"/>
      <c r="QLQ298" s="2"/>
      <c r="QLR298" s="2"/>
      <c r="QLS298" s="2"/>
      <c r="QLT298" s="2"/>
      <c r="QLU298" s="2"/>
      <c r="QLV298" s="2"/>
      <c r="QLW298" s="2"/>
      <c r="QLX298" s="2"/>
      <c r="QLY298" s="2"/>
      <c r="QLZ298" s="2"/>
      <c r="QMA298" s="2"/>
      <c r="QMB298" s="2"/>
      <c r="QMC298" s="2"/>
      <c r="QMD298" s="2"/>
      <c r="QME298" s="2"/>
      <c r="QMF298" s="2"/>
      <c r="QMG298" s="2"/>
      <c r="QMH298" s="2"/>
      <c r="QMI298" s="2"/>
      <c r="QMJ298" s="2"/>
      <c r="QMK298" s="2"/>
      <c r="QML298" s="2"/>
      <c r="QMM298" s="2"/>
      <c r="QMN298" s="2"/>
      <c r="QMO298" s="2"/>
      <c r="QMP298" s="2"/>
      <c r="QMQ298" s="2"/>
      <c r="QMR298" s="2"/>
      <c r="QMS298" s="2"/>
      <c r="QMT298" s="2"/>
      <c r="QMU298" s="2"/>
      <c r="QMV298" s="2"/>
      <c r="QMW298" s="2"/>
      <c r="QMX298" s="2"/>
      <c r="QMY298" s="2"/>
      <c r="QMZ298" s="2"/>
      <c r="QNA298" s="2"/>
      <c r="QNB298" s="2"/>
      <c r="QNC298" s="2"/>
      <c r="QND298" s="2"/>
      <c r="QNE298" s="2"/>
      <c r="QNF298" s="2"/>
      <c r="QNG298" s="2"/>
      <c r="QNH298" s="2"/>
      <c r="QNI298" s="2"/>
      <c r="QNJ298" s="2"/>
      <c r="QNK298" s="2"/>
      <c r="QNL298" s="2"/>
      <c r="QNM298" s="2"/>
      <c r="QNN298" s="2"/>
      <c r="QNO298" s="2"/>
      <c r="QNP298" s="2"/>
      <c r="QNQ298" s="2"/>
      <c r="QNR298" s="2"/>
      <c r="QNS298" s="2"/>
      <c r="QNT298" s="2"/>
      <c r="QNU298" s="2"/>
      <c r="QNV298" s="2"/>
      <c r="QNW298" s="2"/>
      <c r="QNX298" s="2"/>
      <c r="QNY298" s="2"/>
      <c r="QNZ298" s="2"/>
      <c r="QOA298" s="2"/>
      <c r="QOB298" s="2"/>
      <c r="QOC298" s="2"/>
      <c r="QOD298" s="2"/>
      <c r="QOE298" s="2"/>
      <c r="QOF298" s="2"/>
      <c r="QOG298" s="2"/>
      <c r="QOH298" s="2"/>
      <c r="QOI298" s="2"/>
      <c r="QOJ298" s="2"/>
      <c r="QOK298" s="2"/>
      <c r="QOL298" s="2"/>
      <c r="QOM298" s="2"/>
      <c r="QON298" s="2"/>
      <c r="QOO298" s="2"/>
      <c r="QOP298" s="2"/>
      <c r="QOQ298" s="2"/>
      <c r="QOR298" s="2"/>
      <c r="QOS298" s="2"/>
      <c r="QOT298" s="2"/>
      <c r="QOU298" s="2"/>
      <c r="QOV298" s="2"/>
      <c r="QOW298" s="2"/>
      <c r="QOX298" s="2"/>
      <c r="QOY298" s="2"/>
      <c r="QOZ298" s="2"/>
      <c r="QPA298" s="2"/>
      <c r="QPB298" s="2"/>
      <c r="QPC298" s="2"/>
      <c r="QPD298" s="2"/>
      <c r="QPE298" s="2"/>
      <c r="QPF298" s="2"/>
      <c r="QPG298" s="2"/>
      <c r="QPH298" s="2"/>
      <c r="QPI298" s="2"/>
      <c r="QPJ298" s="2"/>
      <c r="QPK298" s="2"/>
      <c r="QPL298" s="2"/>
      <c r="QPM298" s="2"/>
      <c r="QPN298" s="2"/>
      <c r="QPO298" s="2"/>
      <c r="QPP298" s="2"/>
      <c r="QPQ298" s="2"/>
      <c r="QPR298" s="2"/>
      <c r="QPS298" s="2"/>
      <c r="QPT298" s="2"/>
      <c r="QPU298" s="2"/>
      <c r="QPV298" s="2"/>
      <c r="QPW298" s="2"/>
      <c r="QPX298" s="2"/>
      <c r="QPY298" s="2"/>
      <c r="QPZ298" s="2"/>
      <c r="QQA298" s="2"/>
      <c r="QQB298" s="2"/>
      <c r="QQC298" s="2"/>
      <c r="QQD298" s="2"/>
      <c r="QQE298" s="2"/>
      <c r="QQF298" s="2"/>
      <c r="QQG298" s="2"/>
      <c r="QQH298" s="2"/>
      <c r="QQI298" s="2"/>
      <c r="QQJ298" s="2"/>
      <c r="QQK298" s="2"/>
      <c r="QQL298" s="2"/>
      <c r="QQM298" s="2"/>
      <c r="QQN298" s="2"/>
      <c r="QQO298" s="2"/>
      <c r="QQP298" s="2"/>
      <c r="QQQ298" s="2"/>
      <c r="QQR298" s="2"/>
      <c r="QQS298" s="2"/>
      <c r="QQT298" s="2"/>
      <c r="QQU298" s="2"/>
      <c r="QQV298" s="2"/>
      <c r="QQW298" s="2"/>
      <c r="QQX298" s="2"/>
      <c r="QQY298" s="2"/>
      <c r="QQZ298" s="2"/>
      <c r="QRA298" s="2"/>
      <c r="QRB298" s="2"/>
      <c r="QRC298" s="2"/>
      <c r="QRD298" s="2"/>
      <c r="QRE298" s="2"/>
      <c r="QRF298" s="2"/>
      <c r="QRG298" s="2"/>
      <c r="QRH298" s="2"/>
      <c r="QRI298" s="2"/>
      <c r="QRJ298" s="2"/>
      <c r="QRK298" s="2"/>
      <c r="QRL298" s="2"/>
      <c r="QRM298" s="2"/>
      <c r="QRN298" s="2"/>
      <c r="QRO298" s="2"/>
      <c r="QRP298" s="2"/>
      <c r="QRQ298" s="2"/>
      <c r="QRR298" s="2"/>
      <c r="QRS298" s="2"/>
      <c r="QRT298" s="2"/>
      <c r="QRU298" s="2"/>
      <c r="QRV298" s="2"/>
      <c r="QRW298" s="2"/>
      <c r="QRX298" s="2"/>
      <c r="QRY298" s="2"/>
      <c r="QRZ298" s="2"/>
      <c r="QSA298" s="2"/>
      <c r="QSB298" s="2"/>
      <c r="QSC298" s="2"/>
      <c r="QSD298" s="2"/>
      <c r="QSE298" s="2"/>
      <c r="QSF298" s="2"/>
      <c r="QSG298" s="2"/>
      <c r="QSH298" s="2"/>
      <c r="QSI298" s="2"/>
      <c r="QSJ298" s="2"/>
      <c r="QSK298" s="2"/>
      <c r="QSL298" s="2"/>
      <c r="QSM298" s="2"/>
      <c r="QSN298" s="2"/>
      <c r="QSO298" s="2"/>
      <c r="QSP298" s="2"/>
      <c r="QSQ298" s="2"/>
      <c r="QSR298" s="2"/>
      <c r="QSS298" s="2"/>
      <c r="QST298" s="2"/>
      <c r="QSU298" s="2"/>
      <c r="QSV298" s="2"/>
      <c r="QSW298" s="2"/>
      <c r="QSX298" s="2"/>
      <c r="QSY298" s="2"/>
      <c r="QSZ298" s="2"/>
      <c r="QTA298" s="2"/>
      <c r="QTB298" s="2"/>
      <c r="QTC298" s="2"/>
      <c r="QTD298" s="2"/>
      <c r="QTE298" s="2"/>
      <c r="QTF298" s="2"/>
      <c r="QTG298" s="2"/>
      <c r="QTH298" s="2"/>
      <c r="QTI298" s="2"/>
      <c r="QTJ298" s="2"/>
      <c r="QTK298" s="2"/>
      <c r="QTL298" s="2"/>
      <c r="QTM298" s="2"/>
      <c r="QTN298" s="2"/>
      <c r="QTO298" s="2"/>
      <c r="QTP298" s="2"/>
      <c r="QTQ298" s="2"/>
      <c r="QTR298" s="2"/>
      <c r="QTS298" s="2"/>
      <c r="QTT298" s="2"/>
      <c r="QTU298" s="2"/>
      <c r="QTV298" s="2"/>
      <c r="QTW298" s="2"/>
      <c r="QTX298" s="2"/>
      <c r="QTY298" s="2"/>
      <c r="QTZ298" s="2"/>
      <c r="QUA298" s="2"/>
      <c r="QUB298" s="2"/>
      <c r="QUC298" s="2"/>
      <c r="QUD298" s="2"/>
      <c r="QUE298" s="2"/>
      <c r="QUF298" s="2"/>
      <c r="QUG298" s="2"/>
      <c r="QUH298" s="2"/>
      <c r="QUI298" s="2"/>
      <c r="QUJ298" s="2"/>
      <c r="QUK298" s="2"/>
      <c r="QUL298" s="2"/>
      <c r="QUM298" s="2"/>
      <c r="QUN298" s="2"/>
      <c r="QUO298" s="2"/>
      <c r="QUP298" s="2"/>
      <c r="QUQ298" s="2"/>
      <c r="QUR298" s="2"/>
      <c r="QUS298" s="2"/>
      <c r="QUT298" s="2"/>
      <c r="QUU298" s="2"/>
      <c r="QUV298" s="2"/>
      <c r="QUW298" s="2"/>
      <c r="QUX298" s="2"/>
      <c r="QUY298" s="2"/>
      <c r="QUZ298" s="2"/>
      <c r="QVA298" s="2"/>
      <c r="QVB298" s="2"/>
      <c r="QVC298" s="2"/>
      <c r="QVD298" s="2"/>
      <c r="QVE298" s="2"/>
      <c r="QVF298" s="2"/>
      <c r="QVG298" s="2"/>
      <c r="QVH298" s="2"/>
      <c r="QVI298" s="2"/>
      <c r="QVJ298" s="2"/>
      <c r="QVK298" s="2"/>
      <c r="QVL298" s="2"/>
      <c r="QVM298" s="2"/>
      <c r="QVN298" s="2"/>
      <c r="QVO298" s="2"/>
      <c r="QVP298" s="2"/>
      <c r="QVQ298" s="2"/>
      <c r="QVR298" s="2"/>
      <c r="QVS298" s="2"/>
      <c r="QVT298" s="2"/>
      <c r="QVU298" s="2"/>
      <c r="QVV298" s="2"/>
      <c r="QVW298" s="2"/>
      <c r="QVX298" s="2"/>
      <c r="QVY298" s="2"/>
      <c r="QVZ298" s="2"/>
      <c r="QWA298" s="2"/>
      <c r="QWB298" s="2"/>
      <c r="QWC298" s="2"/>
      <c r="QWD298" s="2"/>
      <c r="QWE298" s="2"/>
      <c r="QWF298" s="2"/>
      <c r="QWG298" s="2"/>
      <c r="QWH298" s="2"/>
      <c r="QWI298" s="2"/>
      <c r="QWJ298" s="2"/>
      <c r="QWK298" s="2"/>
      <c r="QWL298" s="2"/>
      <c r="QWM298" s="2"/>
      <c r="QWN298" s="2"/>
      <c r="QWO298" s="2"/>
      <c r="QWP298" s="2"/>
      <c r="QWQ298" s="2"/>
      <c r="QWR298" s="2"/>
      <c r="QWS298" s="2"/>
      <c r="QWT298" s="2"/>
      <c r="QWU298" s="2"/>
      <c r="QWV298" s="2"/>
      <c r="QWW298" s="2"/>
      <c r="QWX298" s="2"/>
      <c r="QWY298" s="2"/>
      <c r="QWZ298" s="2"/>
      <c r="QXA298" s="2"/>
      <c r="QXB298" s="2"/>
      <c r="QXC298" s="2"/>
      <c r="QXD298" s="2"/>
      <c r="QXE298" s="2"/>
      <c r="QXF298" s="2"/>
      <c r="QXG298" s="2"/>
      <c r="QXH298" s="2"/>
      <c r="QXI298" s="2"/>
      <c r="QXJ298" s="2"/>
      <c r="QXK298" s="2"/>
      <c r="QXL298" s="2"/>
      <c r="QXM298" s="2"/>
      <c r="QXN298" s="2"/>
      <c r="QXO298" s="2"/>
      <c r="QXP298" s="2"/>
      <c r="QXQ298" s="2"/>
      <c r="QXR298" s="2"/>
      <c r="QXS298" s="2"/>
      <c r="QXT298" s="2"/>
      <c r="QXU298" s="2"/>
      <c r="QXV298" s="2"/>
      <c r="QXW298" s="2"/>
      <c r="QXX298" s="2"/>
      <c r="QXY298" s="2"/>
      <c r="QXZ298" s="2"/>
      <c r="QYA298" s="2"/>
      <c r="QYB298" s="2"/>
      <c r="QYC298" s="2"/>
      <c r="QYD298" s="2"/>
      <c r="QYE298" s="2"/>
      <c r="QYF298" s="2"/>
      <c r="QYG298" s="2"/>
      <c r="QYH298" s="2"/>
      <c r="QYI298" s="2"/>
      <c r="QYJ298" s="2"/>
      <c r="QYK298" s="2"/>
      <c r="QYL298" s="2"/>
      <c r="QYM298" s="2"/>
      <c r="QYN298" s="2"/>
      <c r="QYO298" s="2"/>
      <c r="QYP298" s="2"/>
      <c r="QYQ298" s="2"/>
      <c r="QYR298" s="2"/>
      <c r="QYS298" s="2"/>
      <c r="QYT298" s="2"/>
      <c r="QYU298" s="2"/>
      <c r="QYV298" s="2"/>
      <c r="QYW298" s="2"/>
      <c r="QYX298" s="2"/>
      <c r="QYY298" s="2"/>
      <c r="QYZ298" s="2"/>
      <c r="QZA298" s="2"/>
      <c r="QZB298" s="2"/>
      <c r="QZC298" s="2"/>
      <c r="QZD298" s="2"/>
      <c r="QZE298" s="2"/>
      <c r="QZF298" s="2"/>
      <c r="QZG298" s="2"/>
      <c r="QZH298" s="2"/>
      <c r="QZI298" s="2"/>
      <c r="QZJ298" s="2"/>
      <c r="QZK298" s="2"/>
      <c r="QZL298" s="2"/>
      <c r="QZM298" s="2"/>
      <c r="QZN298" s="2"/>
      <c r="QZO298" s="2"/>
      <c r="QZP298" s="2"/>
      <c r="QZQ298" s="2"/>
      <c r="QZR298" s="2"/>
      <c r="QZS298" s="2"/>
      <c r="QZT298" s="2"/>
      <c r="QZU298" s="2"/>
      <c r="QZV298" s="2"/>
      <c r="QZW298" s="2"/>
      <c r="QZX298" s="2"/>
      <c r="QZY298" s="2"/>
      <c r="QZZ298" s="2"/>
      <c r="RAA298" s="2"/>
      <c r="RAB298" s="2"/>
      <c r="RAC298" s="2"/>
      <c r="RAD298" s="2"/>
      <c r="RAE298" s="2"/>
      <c r="RAF298" s="2"/>
      <c r="RAG298" s="2"/>
      <c r="RAH298" s="2"/>
      <c r="RAI298" s="2"/>
      <c r="RAJ298" s="2"/>
      <c r="RAK298" s="2"/>
      <c r="RAL298" s="2"/>
      <c r="RAM298" s="2"/>
      <c r="RAN298" s="2"/>
      <c r="RAO298" s="2"/>
      <c r="RAP298" s="2"/>
      <c r="RAQ298" s="2"/>
      <c r="RAR298" s="2"/>
      <c r="RAS298" s="2"/>
      <c r="RAT298" s="2"/>
      <c r="RAU298" s="2"/>
      <c r="RAV298" s="2"/>
      <c r="RAW298" s="2"/>
      <c r="RAX298" s="2"/>
      <c r="RAY298" s="2"/>
      <c r="RAZ298" s="2"/>
      <c r="RBA298" s="2"/>
      <c r="RBB298" s="2"/>
      <c r="RBC298" s="2"/>
      <c r="RBD298" s="2"/>
      <c r="RBE298" s="2"/>
      <c r="RBF298" s="2"/>
      <c r="RBG298" s="2"/>
      <c r="RBH298" s="2"/>
      <c r="RBI298" s="2"/>
      <c r="RBJ298" s="2"/>
      <c r="RBK298" s="2"/>
      <c r="RBL298" s="2"/>
      <c r="RBM298" s="2"/>
      <c r="RBN298" s="2"/>
      <c r="RBO298" s="2"/>
      <c r="RBP298" s="2"/>
      <c r="RBQ298" s="2"/>
      <c r="RBR298" s="2"/>
      <c r="RBS298" s="2"/>
      <c r="RBT298" s="2"/>
      <c r="RBU298" s="2"/>
      <c r="RBV298" s="2"/>
      <c r="RBW298" s="2"/>
      <c r="RBX298" s="2"/>
      <c r="RBY298" s="2"/>
      <c r="RBZ298" s="2"/>
      <c r="RCA298" s="2"/>
      <c r="RCB298" s="2"/>
      <c r="RCC298" s="2"/>
      <c r="RCD298" s="2"/>
      <c r="RCE298" s="2"/>
      <c r="RCF298" s="2"/>
      <c r="RCG298" s="2"/>
      <c r="RCH298" s="2"/>
      <c r="RCI298" s="2"/>
      <c r="RCJ298" s="2"/>
      <c r="RCK298" s="2"/>
      <c r="RCL298" s="2"/>
      <c r="RCM298" s="2"/>
      <c r="RCN298" s="2"/>
      <c r="RCO298" s="2"/>
      <c r="RCP298" s="2"/>
      <c r="RCQ298" s="2"/>
      <c r="RCR298" s="2"/>
      <c r="RCS298" s="2"/>
      <c r="RCT298" s="2"/>
      <c r="RCU298" s="2"/>
      <c r="RCV298" s="2"/>
      <c r="RCW298" s="2"/>
      <c r="RCX298" s="2"/>
      <c r="RCY298" s="2"/>
      <c r="RCZ298" s="2"/>
      <c r="RDA298" s="2"/>
      <c r="RDB298" s="2"/>
      <c r="RDC298" s="2"/>
      <c r="RDD298" s="2"/>
      <c r="RDE298" s="2"/>
      <c r="RDF298" s="2"/>
      <c r="RDG298" s="2"/>
      <c r="RDH298" s="2"/>
      <c r="RDI298" s="2"/>
      <c r="RDJ298" s="2"/>
      <c r="RDK298" s="2"/>
      <c r="RDL298" s="2"/>
      <c r="RDM298" s="2"/>
      <c r="RDN298" s="2"/>
      <c r="RDO298" s="2"/>
      <c r="RDP298" s="2"/>
      <c r="RDQ298" s="2"/>
      <c r="RDR298" s="2"/>
      <c r="RDS298" s="2"/>
      <c r="RDT298" s="2"/>
      <c r="RDU298" s="2"/>
      <c r="RDV298" s="2"/>
      <c r="RDW298" s="2"/>
      <c r="RDX298" s="2"/>
      <c r="RDY298" s="2"/>
      <c r="RDZ298" s="2"/>
      <c r="REA298" s="2"/>
      <c r="REB298" s="2"/>
      <c r="REC298" s="2"/>
      <c r="RED298" s="2"/>
      <c r="REE298" s="2"/>
      <c r="REF298" s="2"/>
      <c r="REG298" s="2"/>
      <c r="REH298" s="2"/>
      <c r="REI298" s="2"/>
      <c r="REJ298" s="2"/>
      <c r="REK298" s="2"/>
      <c r="REL298" s="2"/>
      <c r="REM298" s="2"/>
      <c r="REN298" s="2"/>
      <c r="REO298" s="2"/>
      <c r="REP298" s="2"/>
      <c r="REQ298" s="2"/>
      <c r="RER298" s="2"/>
      <c r="RES298" s="2"/>
      <c r="RET298" s="2"/>
      <c r="REU298" s="2"/>
      <c r="REV298" s="2"/>
      <c r="REW298" s="2"/>
      <c r="REX298" s="2"/>
      <c r="REY298" s="2"/>
      <c r="REZ298" s="2"/>
      <c r="RFA298" s="2"/>
      <c r="RFB298" s="2"/>
      <c r="RFC298" s="2"/>
      <c r="RFD298" s="2"/>
      <c r="RFE298" s="2"/>
      <c r="RFF298" s="2"/>
      <c r="RFG298" s="2"/>
      <c r="RFH298" s="2"/>
      <c r="RFI298" s="2"/>
      <c r="RFJ298" s="2"/>
      <c r="RFK298" s="2"/>
      <c r="RFL298" s="2"/>
      <c r="RFM298" s="2"/>
      <c r="RFN298" s="2"/>
      <c r="RFO298" s="2"/>
      <c r="RFP298" s="2"/>
      <c r="RFQ298" s="2"/>
      <c r="RFR298" s="2"/>
      <c r="RFS298" s="2"/>
      <c r="RFT298" s="2"/>
      <c r="RFU298" s="2"/>
      <c r="RFV298" s="2"/>
      <c r="RFW298" s="2"/>
      <c r="RFX298" s="2"/>
      <c r="RFY298" s="2"/>
      <c r="RFZ298" s="2"/>
      <c r="RGA298" s="2"/>
      <c r="RGB298" s="2"/>
      <c r="RGC298" s="2"/>
      <c r="RGD298" s="2"/>
      <c r="RGE298" s="2"/>
      <c r="RGF298" s="2"/>
      <c r="RGG298" s="2"/>
      <c r="RGH298" s="2"/>
      <c r="RGI298" s="2"/>
      <c r="RGJ298" s="2"/>
      <c r="RGK298" s="2"/>
      <c r="RGL298" s="2"/>
      <c r="RGM298" s="2"/>
      <c r="RGN298" s="2"/>
      <c r="RGO298" s="2"/>
      <c r="RGP298" s="2"/>
      <c r="RGQ298" s="2"/>
      <c r="RGR298" s="2"/>
      <c r="RGS298" s="2"/>
      <c r="RGT298" s="2"/>
      <c r="RGU298" s="2"/>
      <c r="RGV298" s="2"/>
      <c r="RGW298" s="2"/>
      <c r="RGX298" s="2"/>
      <c r="RGY298" s="2"/>
      <c r="RGZ298" s="2"/>
      <c r="RHA298" s="2"/>
      <c r="RHB298" s="2"/>
      <c r="RHC298" s="2"/>
      <c r="RHD298" s="2"/>
      <c r="RHE298" s="2"/>
      <c r="RHF298" s="2"/>
      <c r="RHG298" s="2"/>
      <c r="RHH298" s="2"/>
      <c r="RHI298" s="2"/>
      <c r="RHJ298" s="2"/>
      <c r="RHK298" s="2"/>
      <c r="RHL298" s="2"/>
      <c r="RHM298" s="2"/>
      <c r="RHN298" s="2"/>
      <c r="RHO298" s="2"/>
      <c r="RHP298" s="2"/>
      <c r="RHQ298" s="2"/>
      <c r="RHR298" s="2"/>
      <c r="RHS298" s="2"/>
      <c r="RHT298" s="2"/>
      <c r="RHU298" s="2"/>
      <c r="RHV298" s="2"/>
      <c r="RHW298" s="2"/>
      <c r="RHX298" s="2"/>
      <c r="RHY298" s="2"/>
      <c r="RHZ298" s="2"/>
      <c r="RIA298" s="2"/>
      <c r="RIB298" s="2"/>
      <c r="RIC298" s="2"/>
      <c r="RID298" s="2"/>
      <c r="RIE298" s="2"/>
      <c r="RIF298" s="2"/>
      <c r="RIG298" s="2"/>
      <c r="RIH298" s="2"/>
      <c r="RII298" s="2"/>
      <c r="RIJ298" s="2"/>
      <c r="RIK298" s="2"/>
      <c r="RIL298" s="2"/>
      <c r="RIM298" s="2"/>
      <c r="RIN298" s="2"/>
      <c r="RIO298" s="2"/>
      <c r="RIP298" s="2"/>
      <c r="RIQ298" s="2"/>
      <c r="RIR298" s="2"/>
      <c r="RIS298" s="2"/>
      <c r="RIT298" s="2"/>
      <c r="RIU298" s="2"/>
      <c r="RIV298" s="2"/>
      <c r="RIW298" s="2"/>
      <c r="RIX298" s="2"/>
      <c r="RIY298" s="2"/>
      <c r="RIZ298" s="2"/>
      <c r="RJA298" s="2"/>
      <c r="RJB298" s="2"/>
      <c r="RJC298" s="2"/>
      <c r="RJD298" s="2"/>
      <c r="RJE298" s="2"/>
      <c r="RJF298" s="2"/>
      <c r="RJG298" s="2"/>
      <c r="RJH298" s="2"/>
      <c r="RJI298" s="2"/>
      <c r="RJJ298" s="2"/>
      <c r="RJK298" s="2"/>
      <c r="RJL298" s="2"/>
      <c r="RJM298" s="2"/>
      <c r="RJN298" s="2"/>
      <c r="RJO298" s="2"/>
      <c r="RJP298" s="2"/>
      <c r="RJQ298" s="2"/>
      <c r="RJR298" s="2"/>
      <c r="RJS298" s="2"/>
      <c r="RJT298" s="2"/>
      <c r="RJU298" s="2"/>
      <c r="RJV298" s="2"/>
      <c r="RJW298" s="2"/>
      <c r="RJX298" s="2"/>
      <c r="RJY298" s="2"/>
      <c r="RJZ298" s="2"/>
      <c r="RKA298" s="2"/>
      <c r="RKB298" s="2"/>
      <c r="RKC298" s="2"/>
      <c r="RKD298" s="2"/>
      <c r="RKE298" s="2"/>
      <c r="RKF298" s="2"/>
      <c r="RKG298" s="2"/>
      <c r="RKH298" s="2"/>
      <c r="RKI298" s="2"/>
      <c r="RKJ298" s="2"/>
      <c r="RKK298" s="2"/>
      <c r="RKL298" s="2"/>
      <c r="RKM298" s="2"/>
      <c r="RKN298" s="2"/>
      <c r="RKO298" s="2"/>
      <c r="RKP298" s="2"/>
      <c r="RKQ298" s="2"/>
      <c r="RKR298" s="2"/>
      <c r="RKS298" s="2"/>
      <c r="RKT298" s="2"/>
      <c r="RKU298" s="2"/>
      <c r="RKV298" s="2"/>
      <c r="RKW298" s="2"/>
      <c r="RKX298" s="2"/>
      <c r="RKY298" s="2"/>
      <c r="RKZ298" s="2"/>
      <c r="RLA298" s="2"/>
      <c r="RLB298" s="2"/>
      <c r="RLC298" s="2"/>
      <c r="RLD298" s="2"/>
      <c r="RLE298" s="2"/>
      <c r="RLF298" s="2"/>
      <c r="RLG298" s="2"/>
      <c r="RLH298" s="2"/>
      <c r="RLI298" s="2"/>
      <c r="RLJ298" s="2"/>
      <c r="RLK298" s="2"/>
      <c r="RLL298" s="2"/>
      <c r="RLM298" s="2"/>
      <c r="RLN298" s="2"/>
      <c r="RLO298" s="2"/>
      <c r="RLP298" s="2"/>
      <c r="RLQ298" s="2"/>
      <c r="RLR298" s="2"/>
      <c r="RLS298" s="2"/>
      <c r="RLT298" s="2"/>
      <c r="RLU298" s="2"/>
      <c r="RLV298" s="2"/>
      <c r="RLW298" s="2"/>
      <c r="RLX298" s="2"/>
      <c r="RLY298" s="2"/>
      <c r="RLZ298" s="2"/>
      <c r="RMA298" s="2"/>
      <c r="RMB298" s="2"/>
      <c r="RMC298" s="2"/>
      <c r="RMD298" s="2"/>
      <c r="RME298" s="2"/>
      <c r="RMF298" s="2"/>
      <c r="RMG298" s="2"/>
      <c r="RMH298" s="2"/>
      <c r="RMI298" s="2"/>
      <c r="RMJ298" s="2"/>
      <c r="RMK298" s="2"/>
      <c r="RML298" s="2"/>
      <c r="RMM298" s="2"/>
      <c r="RMN298" s="2"/>
      <c r="RMO298" s="2"/>
      <c r="RMP298" s="2"/>
      <c r="RMQ298" s="2"/>
      <c r="RMR298" s="2"/>
      <c r="RMS298" s="2"/>
      <c r="RMT298" s="2"/>
      <c r="RMU298" s="2"/>
      <c r="RMV298" s="2"/>
      <c r="RMW298" s="2"/>
      <c r="RMX298" s="2"/>
      <c r="RMY298" s="2"/>
      <c r="RMZ298" s="2"/>
      <c r="RNA298" s="2"/>
      <c r="RNB298" s="2"/>
      <c r="RNC298" s="2"/>
      <c r="RND298" s="2"/>
      <c r="RNE298" s="2"/>
      <c r="RNF298" s="2"/>
      <c r="RNG298" s="2"/>
      <c r="RNH298" s="2"/>
      <c r="RNI298" s="2"/>
      <c r="RNJ298" s="2"/>
      <c r="RNK298" s="2"/>
      <c r="RNL298" s="2"/>
      <c r="RNM298" s="2"/>
      <c r="RNN298" s="2"/>
      <c r="RNO298" s="2"/>
      <c r="RNP298" s="2"/>
      <c r="RNQ298" s="2"/>
      <c r="RNR298" s="2"/>
      <c r="RNS298" s="2"/>
      <c r="RNT298" s="2"/>
      <c r="RNU298" s="2"/>
      <c r="RNV298" s="2"/>
      <c r="RNW298" s="2"/>
      <c r="RNX298" s="2"/>
      <c r="RNY298" s="2"/>
      <c r="RNZ298" s="2"/>
      <c r="ROA298" s="2"/>
      <c r="ROB298" s="2"/>
      <c r="ROC298" s="2"/>
      <c r="ROD298" s="2"/>
      <c r="ROE298" s="2"/>
      <c r="ROF298" s="2"/>
      <c r="ROG298" s="2"/>
      <c r="ROH298" s="2"/>
      <c r="ROI298" s="2"/>
      <c r="ROJ298" s="2"/>
      <c r="ROK298" s="2"/>
      <c r="ROL298" s="2"/>
      <c r="ROM298" s="2"/>
      <c r="RON298" s="2"/>
      <c r="ROO298" s="2"/>
      <c r="ROP298" s="2"/>
      <c r="ROQ298" s="2"/>
      <c r="ROR298" s="2"/>
      <c r="ROS298" s="2"/>
      <c r="ROT298" s="2"/>
      <c r="ROU298" s="2"/>
      <c r="ROV298" s="2"/>
      <c r="ROW298" s="2"/>
      <c r="ROX298" s="2"/>
      <c r="ROY298" s="2"/>
      <c r="ROZ298" s="2"/>
      <c r="RPA298" s="2"/>
      <c r="RPB298" s="2"/>
      <c r="RPC298" s="2"/>
      <c r="RPD298" s="2"/>
      <c r="RPE298" s="2"/>
      <c r="RPF298" s="2"/>
      <c r="RPG298" s="2"/>
      <c r="RPH298" s="2"/>
      <c r="RPI298" s="2"/>
      <c r="RPJ298" s="2"/>
      <c r="RPK298" s="2"/>
      <c r="RPL298" s="2"/>
      <c r="RPM298" s="2"/>
      <c r="RPN298" s="2"/>
      <c r="RPO298" s="2"/>
      <c r="RPP298" s="2"/>
      <c r="RPQ298" s="2"/>
      <c r="RPR298" s="2"/>
      <c r="RPS298" s="2"/>
      <c r="RPT298" s="2"/>
      <c r="RPU298" s="2"/>
      <c r="RPV298" s="2"/>
      <c r="RPW298" s="2"/>
      <c r="RPX298" s="2"/>
      <c r="RPY298" s="2"/>
      <c r="RPZ298" s="2"/>
      <c r="RQA298" s="2"/>
      <c r="RQB298" s="2"/>
      <c r="RQC298" s="2"/>
      <c r="RQD298" s="2"/>
      <c r="RQE298" s="2"/>
      <c r="RQF298" s="2"/>
      <c r="RQG298" s="2"/>
      <c r="RQH298" s="2"/>
      <c r="RQI298" s="2"/>
      <c r="RQJ298" s="2"/>
      <c r="RQK298" s="2"/>
      <c r="RQL298" s="2"/>
      <c r="RQM298" s="2"/>
      <c r="RQN298" s="2"/>
      <c r="RQO298" s="2"/>
      <c r="RQP298" s="2"/>
      <c r="RQQ298" s="2"/>
      <c r="RQR298" s="2"/>
      <c r="RQS298" s="2"/>
      <c r="RQT298" s="2"/>
      <c r="RQU298" s="2"/>
      <c r="RQV298" s="2"/>
      <c r="RQW298" s="2"/>
      <c r="RQX298" s="2"/>
      <c r="RQY298" s="2"/>
      <c r="RQZ298" s="2"/>
      <c r="RRA298" s="2"/>
      <c r="RRB298" s="2"/>
      <c r="RRC298" s="2"/>
      <c r="RRD298" s="2"/>
      <c r="RRE298" s="2"/>
      <c r="RRF298" s="2"/>
      <c r="RRG298" s="2"/>
      <c r="RRH298" s="2"/>
      <c r="RRI298" s="2"/>
      <c r="RRJ298" s="2"/>
      <c r="RRK298" s="2"/>
      <c r="RRL298" s="2"/>
      <c r="RRM298" s="2"/>
      <c r="RRN298" s="2"/>
      <c r="RRO298" s="2"/>
      <c r="RRP298" s="2"/>
      <c r="RRQ298" s="2"/>
      <c r="RRR298" s="2"/>
      <c r="RRS298" s="2"/>
      <c r="RRT298" s="2"/>
      <c r="RRU298" s="2"/>
      <c r="RRV298" s="2"/>
      <c r="RRW298" s="2"/>
      <c r="RRX298" s="2"/>
      <c r="RRY298" s="2"/>
      <c r="RRZ298" s="2"/>
      <c r="RSA298" s="2"/>
      <c r="RSB298" s="2"/>
      <c r="RSC298" s="2"/>
      <c r="RSD298" s="2"/>
      <c r="RSE298" s="2"/>
      <c r="RSF298" s="2"/>
      <c r="RSG298" s="2"/>
      <c r="RSH298" s="2"/>
      <c r="RSI298" s="2"/>
      <c r="RSJ298" s="2"/>
      <c r="RSK298" s="2"/>
      <c r="RSL298" s="2"/>
      <c r="RSM298" s="2"/>
      <c r="RSN298" s="2"/>
      <c r="RSO298" s="2"/>
      <c r="RSP298" s="2"/>
      <c r="RSQ298" s="2"/>
      <c r="RSR298" s="2"/>
      <c r="RSS298" s="2"/>
      <c r="RST298" s="2"/>
      <c r="RSU298" s="2"/>
      <c r="RSV298" s="2"/>
      <c r="RSW298" s="2"/>
      <c r="RSX298" s="2"/>
      <c r="RSY298" s="2"/>
      <c r="RSZ298" s="2"/>
      <c r="RTA298" s="2"/>
      <c r="RTB298" s="2"/>
      <c r="RTC298" s="2"/>
      <c r="RTD298" s="2"/>
      <c r="RTE298" s="2"/>
      <c r="RTF298" s="2"/>
      <c r="RTG298" s="2"/>
      <c r="RTH298" s="2"/>
      <c r="RTI298" s="2"/>
      <c r="RTJ298" s="2"/>
      <c r="RTK298" s="2"/>
      <c r="RTL298" s="2"/>
      <c r="RTM298" s="2"/>
      <c r="RTN298" s="2"/>
      <c r="RTO298" s="2"/>
      <c r="RTP298" s="2"/>
      <c r="RTQ298" s="2"/>
      <c r="RTR298" s="2"/>
      <c r="RTS298" s="2"/>
      <c r="RTT298" s="2"/>
      <c r="RTU298" s="2"/>
      <c r="RTV298" s="2"/>
      <c r="RTW298" s="2"/>
      <c r="RTX298" s="2"/>
      <c r="RTY298" s="2"/>
      <c r="RTZ298" s="2"/>
      <c r="RUA298" s="2"/>
      <c r="RUB298" s="2"/>
      <c r="RUC298" s="2"/>
      <c r="RUD298" s="2"/>
      <c r="RUE298" s="2"/>
      <c r="RUF298" s="2"/>
      <c r="RUG298" s="2"/>
      <c r="RUH298" s="2"/>
      <c r="RUI298" s="2"/>
      <c r="RUJ298" s="2"/>
      <c r="RUK298" s="2"/>
      <c r="RUL298" s="2"/>
      <c r="RUM298" s="2"/>
      <c r="RUN298" s="2"/>
      <c r="RUO298" s="2"/>
      <c r="RUP298" s="2"/>
      <c r="RUQ298" s="2"/>
      <c r="RUR298" s="2"/>
      <c r="RUS298" s="2"/>
      <c r="RUT298" s="2"/>
      <c r="RUU298" s="2"/>
      <c r="RUV298" s="2"/>
      <c r="RUW298" s="2"/>
      <c r="RUX298" s="2"/>
      <c r="RUY298" s="2"/>
      <c r="RUZ298" s="2"/>
      <c r="RVA298" s="2"/>
      <c r="RVB298" s="2"/>
      <c r="RVC298" s="2"/>
      <c r="RVD298" s="2"/>
      <c r="RVE298" s="2"/>
      <c r="RVF298" s="2"/>
      <c r="RVG298" s="2"/>
      <c r="RVH298" s="2"/>
      <c r="RVI298" s="2"/>
      <c r="RVJ298" s="2"/>
      <c r="RVK298" s="2"/>
      <c r="RVL298" s="2"/>
      <c r="RVM298" s="2"/>
      <c r="RVN298" s="2"/>
      <c r="RVO298" s="2"/>
      <c r="RVP298" s="2"/>
      <c r="RVQ298" s="2"/>
      <c r="RVR298" s="2"/>
      <c r="RVS298" s="2"/>
      <c r="RVT298" s="2"/>
      <c r="RVU298" s="2"/>
      <c r="RVV298" s="2"/>
      <c r="RVW298" s="2"/>
      <c r="RVX298" s="2"/>
      <c r="RVY298" s="2"/>
      <c r="RVZ298" s="2"/>
      <c r="RWA298" s="2"/>
      <c r="RWB298" s="2"/>
      <c r="RWC298" s="2"/>
      <c r="RWD298" s="2"/>
      <c r="RWE298" s="2"/>
      <c r="RWF298" s="2"/>
      <c r="RWG298" s="2"/>
      <c r="RWH298" s="2"/>
      <c r="RWI298" s="2"/>
      <c r="RWJ298" s="2"/>
      <c r="RWK298" s="2"/>
      <c r="RWL298" s="2"/>
      <c r="RWM298" s="2"/>
      <c r="RWN298" s="2"/>
      <c r="RWO298" s="2"/>
      <c r="RWP298" s="2"/>
      <c r="RWQ298" s="2"/>
      <c r="RWR298" s="2"/>
      <c r="RWS298" s="2"/>
      <c r="RWT298" s="2"/>
      <c r="RWU298" s="2"/>
      <c r="RWV298" s="2"/>
      <c r="RWW298" s="2"/>
      <c r="RWX298" s="2"/>
      <c r="RWY298" s="2"/>
      <c r="RWZ298" s="2"/>
      <c r="RXA298" s="2"/>
      <c r="RXB298" s="2"/>
      <c r="RXC298" s="2"/>
      <c r="RXD298" s="2"/>
      <c r="RXE298" s="2"/>
      <c r="RXF298" s="2"/>
      <c r="RXG298" s="2"/>
      <c r="RXH298" s="2"/>
      <c r="RXI298" s="2"/>
      <c r="RXJ298" s="2"/>
      <c r="RXK298" s="2"/>
      <c r="RXL298" s="2"/>
      <c r="RXM298" s="2"/>
      <c r="RXN298" s="2"/>
      <c r="RXO298" s="2"/>
      <c r="RXP298" s="2"/>
      <c r="RXQ298" s="2"/>
      <c r="RXR298" s="2"/>
      <c r="RXS298" s="2"/>
      <c r="RXT298" s="2"/>
      <c r="RXU298" s="2"/>
      <c r="RXV298" s="2"/>
      <c r="RXW298" s="2"/>
      <c r="RXX298" s="2"/>
      <c r="RXY298" s="2"/>
      <c r="RXZ298" s="2"/>
      <c r="RYA298" s="2"/>
      <c r="RYB298" s="2"/>
      <c r="RYC298" s="2"/>
      <c r="RYD298" s="2"/>
      <c r="RYE298" s="2"/>
      <c r="RYF298" s="2"/>
      <c r="RYG298" s="2"/>
      <c r="RYH298" s="2"/>
      <c r="RYI298" s="2"/>
      <c r="RYJ298" s="2"/>
      <c r="RYK298" s="2"/>
      <c r="RYL298" s="2"/>
      <c r="RYM298" s="2"/>
      <c r="RYN298" s="2"/>
      <c r="RYO298" s="2"/>
      <c r="RYP298" s="2"/>
      <c r="RYQ298" s="2"/>
      <c r="RYR298" s="2"/>
      <c r="RYS298" s="2"/>
      <c r="RYT298" s="2"/>
      <c r="RYU298" s="2"/>
      <c r="RYV298" s="2"/>
      <c r="RYW298" s="2"/>
      <c r="RYX298" s="2"/>
      <c r="RYY298" s="2"/>
      <c r="RYZ298" s="2"/>
      <c r="RZA298" s="2"/>
      <c r="RZB298" s="2"/>
      <c r="RZC298" s="2"/>
      <c r="RZD298" s="2"/>
      <c r="RZE298" s="2"/>
      <c r="RZF298" s="2"/>
      <c r="RZG298" s="2"/>
      <c r="RZH298" s="2"/>
      <c r="RZI298" s="2"/>
      <c r="RZJ298" s="2"/>
      <c r="RZK298" s="2"/>
      <c r="RZL298" s="2"/>
      <c r="RZM298" s="2"/>
      <c r="RZN298" s="2"/>
      <c r="RZO298" s="2"/>
      <c r="RZP298" s="2"/>
      <c r="RZQ298" s="2"/>
      <c r="RZR298" s="2"/>
      <c r="RZS298" s="2"/>
      <c r="RZT298" s="2"/>
      <c r="RZU298" s="2"/>
      <c r="RZV298" s="2"/>
      <c r="RZW298" s="2"/>
      <c r="RZX298" s="2"/>
      <c r="RZY298" s="2"/>
      <c r="RZZ298" s="2"/>
      <c r="SAA298" s="2"/>
      <c r="SAB298" s="2"/>
      <c r="SAC298" s="2"/>
      <c r="SAD298" s="2"/>
      <c r="SAE298" s="2"/>
      <c r="SAF298" s="2"/>
      <c r="SAG298" s="2"/>
      <c r="SAH298" s="2"/>
      <c r="SAI298" s="2"/>
      <c r="SAJ298" s="2"/>
      <c r="SAK298" s="2"/>
      <c r="SAL298" s="2"/>
      <c r="SAM298" s="2"/>
      <c r="SAN298" s="2"/>
      <c r="SAO298" s="2"/>
      <c r="SAP298" s="2"/>
      <c r="SAQ298" s="2"/>
      <c r="SAR298" s="2"/>
      <c r="SAS298" s="2"/>
      <c r="SAT298" s="2"/>
      <c r="SAU298" s="2"/>
      <c r="SAV298" s="2"/>
      <c r="SAW298" s="2"/>
      <c r="SAX298" s="2"/>
      <c r="SAY298" s="2"/>
      <c r="SAZ298" s="2"/>
      <c r="SBA298" s="2"/>
      <c r="SBB298" s="2"/>
      <c r="SBC298" s="2"/>
      <c r="SBD298" s="2"/>
      <c r="SBE298" s="2"/>
      <c r="SBF298" s="2"/>
      <c r="SBG298" s="2"/>
      <c r="SBH298" s="2"/>
      <c r="SBI298" s="2"/>
      <c r="SBJ298" s="2"/>
      <c r="SBK298" s="2"/>
      <c r="SBL298" s="2"/>
      <c r="SBM298" s="2"/>
      <c r="SBN298" s="2"/>
      <c r="SBO298" s="2"/>
      <c r="SBP298" s="2"/>
      <c r="SBQ298" s="2"/>
      <c r="SBR298" s="2"/>
      <c r="SBS298" s="2"/>
      <c r="SBT298" s="2"/>
      <c r="SBU298" s="2"/>
      <c r="SBV298" s="2"/>
      <c r="SBW298" s="2"/>
      <c r="SBX298" s="2"/>
      <c r="SBY298" s="2"/>
      <c r="SBZ298" s="2"/>
      <c r="SCA298" s="2"/>
      <c r="SCB298" s="2"/>
      <c r="SCC298" s="2"/>
      <c r="SCD298" s="2"/>
      <c r="SCE298" s="2"/>
      <c r="SCF298" s="2"/>
      <c r="SCG298" s="2"/>
      <c r="SCH298" s="2"/>
      <c r="SCI298" s="2"/>
      <c r="SCJ298" s="2"/>
      <c r="SCK298" s="2"/>
      <c r="SCL298" s="2"/>
      <c r="SCM298" s="2"/>
      <c r="SCN298" s="2"/>
      <c r="SCO298" s="2"/>
      <c r="SCP298" s="2"/>
      <c r="SCQ298" s="2"/>
      <c r="SCR298" s="2"/>
      <c r="SCS298" s="2"/>
      <c r="SCT298" s="2"/>
      <c r="SCU298" s="2"/>
      <c r="SCV298" s="2"/>
      <c r="SCW298" s="2"/>
      <c r="SCX298" s="2"/>
      <c r="SCY298" s="2"/>
      <c r="SCZ298" s="2"/>
      <c r="SDA298" s="2"/>
      <c r="SDB298" s="2"/>
      <c r="SDC298" s="2"/>
      <c r="SDD298" s="2"/>
      <c r="SDE298" s="2"/>
      <c r="SDF298" s="2"/>
      <c r="SDG298" s="2"/>
      <c r="SDH298" s="2"/>
      <c r="SDI298" s="2"/>
      <c r="SDJ298" s="2"/>
      <c r="SDK298" s="2"/>
      <c r="SDL298" s="2"/>
      <c r="SDM298" s="2"/>
      <c r="SDN298" s="2"/>
      <c r="SDO298" s="2"/>
      <c r="SDP298" s="2"/>
      <c r="SDQ298" s="2"/>
      <c r="SDR298" s="2"/>
      <c r="SDS298" s="2"/>
      <c r="SDT298" s="2"/>
      <c r="SDU298" s="2"/>
      <c r="SDV298" s="2"/>
      <c r="SDW298" s="2"/>
      <c r="SDX298" s="2"/>
      <c r="SDY298" s="2"/>
      <c r="SDZ298" s="2"/>
      <c r="SEA298" s="2"/>
      <c r="SEB298" s="2"/>
      <c r="SEC298" s="2"/>
      <c r="SED298" s="2"/>
      <c r="SEE298" s="2"/>
      <c r="SEF298" s="2"/>
      <c r="SEG298" s="2"/>
      <c r="SEH298" s="2"/>
      <c r="SEI298" s="2"/>
      <c r="SEJ298" s="2"/>
      <c r="SEK298" s="2"/>
      <c r="SEL298" s="2"/>
      <c r="SEM298" s="2"/>
      <c r="SEN298" s="2"/>
      <c r="SEO298" s="2"/>
      <c r="SEP298" s="2"/>
      <c r="SEQ298" s="2"/>
      <c r="SER298" s="2"/>
      <c r="SES298" s="2"/>
      <c r="SET298" s="2"/>
      <c r="SEU298" s="2"/>
      <c r="SEV298" s="2"/>
      <c r="SEW298" s="2"/>
      <c r="SEX298" s="2"/>
      <c r="SEY298" s="2"/>
      <c r="SEZ298" s="2"/>
      <c r="SFA298" s="2"/>
      <c r="SFB298" s="2"/>
      <c r="SFC298" s="2"/>
      <c r="SFD298" s="2"/>
      <c r="SFE298" s="2"/>
      <c r="SFF298" s="2"/>
      <c r="SFG298" s="2"/>
      <c r="SFH298" s="2"/>
      <c r="SFI298" s="2"/>
      <c r="SFJ298" s="2"/>
      <c r="SFK298" s="2"/>
      <c r="SFL298" s="2"/>
      <c r="SFM298" s="2"/>
      <c r="SFN298" s="2"/>
      <c r="SFO298" s="2"/>
      <c r="SFP298" s="2"/>
      <c r="SFQ298" s="2"/>
      <c r="SFR298" s="2"/>
      <c r="SFS298" s="2"/>
      <c r="SFT298" s="2"/>
      <c r="SFU298" s="2"/>
      <c r="SFV298" s="2"/>
      <c r="SFW298" s="2"/>
      <c r="SFX298" s="2"/>
      <c r="SFY298" s="2"/>
      <c r="SFZ298" s="2"/>
      <c r="SGA298" s="2"/>
      <c r="SGB298" s="2"/>
      <c r="SGC298" s="2"/>
      <c r="SGD298" s="2"/>
      <c r="SGE298" s="2"/>
      <c r="SGF298" s="2"/>
      <c r="SGG298" s="2"/>
      <c r="SGH298" s="2"/>
      <c r="SGI298" s="2"/>
      <c r="SGJ298" s="2"/>
      <c r="SGK298" s="2"/>
      <c r="SGL298" s="2"/>
      <c r="SGM298" s="2"/>
      <c r="SGN298" s="2"/>
      <c r="SGO298" s="2"/>
      <c r="SGP298" s="2"/>
      <c r="SGQ298" s="2"/>
      <c r="SGR298" s="2"/>
      <c r="SGS298" s="2"/>
      <c r="SGT298" s="2"/>
      <c r="SGU298" s="2"/>
      <c r="SGV298" s="2"/>
      <c r="SGW298" s="2"/>
      <c r="SGX298" s="2"/>
      <c r="SGY298" s="2"/>
      <c r="SGZ298" s="2"/>
      <c r="SHA298" s="2"/>
      <c r="SHB298" s="2"/>
      <c r="SHC298" s="2"/>
      <c r="SHD298" s="2"/>
      <c r="SHE298" s="2"/>
      <c r="SHF298" s="2"/>
      <c r="SHG298" s="2"/>
      <c r="SHH298" s="2"/>
      <c r="SHI298" s="2"/>
      <c r="SHJ298" s="2"/>
      <c r="SHK298" s="2"/>
      <c r="SHL298" s="2"/>
      <c r="SHM298" s="2"/>
      <c r="SHN298" s="2"/>
      <c r="SHO298" s="2"/>
      <c r="SHP298" s="2"/>
      <c r="SHQ298" s="2"/>
      <c r="SHR298" s="2"/>
      <c r="SHS298" s="2"/>
      <c r="SHT298" s="2"/>
      <c r="SHU298" s="2"/>
      <c r="SHV298" s="2"/>
      <c r="SHW298" s="2"/>
      <c r="SHX298" s="2"/>
      <c r="SHY298" s="2"/>
      <c r="SHZ298" s="2"/>
      <c r="SIA298" s="2"/>
      <c r="SIB298" s="2"/>
      <c r="SIC298" s="2"/>
      <c r="SID298" s="2"/>
      <c r="SIE298" s="2"/>
      <c r="SIF298" s="2"/>
      <c r="SIG298" s="2"/>
      <c r="SIH298" s="2"/>
      <c r="SII298" s="2"/>
      <c r="SIJ298" s="2"/>
      <c r="SIK298" s="2"/>
      <c r="SIL298" s="2"/>
      <c r="SIM298" s="2"/>
      <c r="SIN298" s="2"/>
      <c r="SIO298" s="2"/>
      <c r="SIP298" s="2"/>
      <c r="SIQ298" s="2"/>
      <c r="SIR298" s="2"/>
      <c r="SIS298" s="2"/>
      <c r="SIT298" s="2"/>
      <c r="SIU298" s="2"/>
      <c r="SIV298" s="2"/>
      <c r="SIW298" s="2"/>
      <c r="SIX298" s="2"/>
      <c r="SIY298" s="2"/>
      <c r="SIZ298" s="2"/>
      <c r="SJA298" s="2"/>
      <c r="SJB298" s="2"/>
      <c r="SJC298" s="2"/>
      <c r="SJD298" s="2"/>
      <c r="SJE298" s="2"/>
      <c r="SJF298" s="2"/>
      <c r="SJG298" s="2"/>
      <c r="SJH298" s="2"/>
      <c r="SJI298" s="2"/>
      <c r="SJJ298" s="2"/>
      <c r="SJK298" s="2"/>
      <c r="SJL298" s="2"/>
      <c r="SJM298" s="2"/>
      <c r="SJN298" s="2"/>
      <c r="SJO298" s="2"/>
      <c r="SJP298" s="2"/>
      <c r="SJQ298" s="2"/>
      <c r="SJR298" s="2"/>
      <c r="SJS298" s="2"/>
      <c r="SJT298" s="2"/>
      <c r="SJU298" s="2"/>
      <c r="SJV298" s="2"/>
      <c r="SJW298" s="2"/>
      <c r="SJX298" s="2"/>
      <c r="SJY298" s="2"/>
      <c r="SJZ298" s="2"/>
      <c r="SKA298" s="2"/>
      <c r="SKB298" s="2"/>
      <c r="SKC298" s="2"/>
      <c r="SKD298" s="2"/>
      <c r="SKE298" s="2"/>
      <c r="SKF298" s="2"/>
      <c r="SKG298" s="2"/>
      <c r="SKH298" s="2"/>
      <c r="SKI298" s="2"/>
      <c r="SKJ298" s="2"/>
      <c r="SKK298" s="2"/>
      <c r="SKL298" s="2"/>
      <c r="SKM298" s="2"/>
      <c r="SKN298" s="2"/>
      <c r="SKO298" s="2"/>
      <c r="SKP298" s="2"/>
      <c r="SKQ298" s="2"/>
      <c r="SKR298" s="2"/>
      <c r="SKS298" s="2"/>
      <c r="SKT298" s="2"/>
      <c r="SKU298" s="2"/>
      <c r="SKV298" s="2"/>
      <c r="SKW298" s="2"/>
      <c r="SKX298" s="2"/>
      <c r="SKY298" s="2"/>
      <c r="SKZ298" s="2"/>
      <c r="SLA298" s="2"/>
      <c r="SLB298" s="2"/>
      <c r="SLC298" s="2"/>
      <c r="SLD298" s="2"/>
      <c r="SLE298" s="2"/>
      <c r="SLF298" s="2"/>
      <c r="SLG298" s="2"/>
      <c r="SLH298" s="2"/>
      <c r="SLI298" s="2"/>
      <c r="SLJ298" s="2"/>
      <c r="SLK298" s="2"/>
      <c r="SLL298" s="2"/>
      <c r="SLM298" s="2"/>
      <c r="SLN298" s="2"/>
      <c r="SLO298" s="2"/>
      <c r="SLP298" s="2"/>
      <c r="SLQ298" s="2"/>
      <c r="SLR298" s="2"/>
      <c r="SLS298" s="2"/>
      <c r="SLT298" s="2"/>
      <c r="SLU298" s="2"/>
      <c r="SLV298" s="2"/>
      <c r="SLW298" s="2"/>
      <c r="SLX298" s="2"/>
      <c r="SLY298" s="2"/>
      <c r="SLZ298" s="2"/>
      <c r="SMA298" s="2"/>
      <c r="SMB298" s="2"/>
      <c r="SMC298" s="2"/>
      <c r="SMD298" s="2"/>
      <c r="SME298" s="2"/>
      <c r="SMF298" s="2"/>
      <c r="SMG298" s="2"/>
      <c r="SMH298" s="2"/>
      <c r="SMI298" s="2"/>
      <c r="SMJ298" s="2"/>
      <c r="SMK298" s="2"/>
      <c r="SML298" s="2"/>
      <c r="SMM298" s="2"/>
      <c r="SMN298" s="2"/>
      <c r="SMO298" s="2"/>
      <c r="SMP298" s="2"/>
      <c r="SMQ298" s="2"/>
      <c r="SMR298" s="2"/>
      <c r="SMS298" s="2"/>
      <c r="SMT298" s="2"/>
      <c r="SMU298" s="2"/>
      <c r="SMV298" s="2"/>
      <c r="SMW298" s="2"/>
      <c r="SMX298" s="2"/>
      <c r="SMY298" s="2"/>
      <c r="SMZ298" s="2"/>
      <c r="SNA298" s="2"/>
      <c r="SNB298" s="2"/>
      <c r="SNC298" s="2"/>
      <c r="SND298" s="2"/>
      <c r="SNE298" s="2"/>
      <c r="SNF298" s="2"/>
      <c r="SNG298" s="2"/>
      <c r="SNH298" s="2"/>
      <c r="SNI298" s="2"/>
      <c r="SNJ298" s="2"/>
      <c r="SNK298" s="2"/>
      <c r="SNL298" s="2"/>
      <c r="SNM298" s="2"/>
      <c r="SNN298" s="2"/>
      <c r="SNO298" s="2"/>
      <c r="SNP298" s="2"/>
      <c r="SNQ298" s="2"/>
      <c r="SNR298" s="2"/>
      <c r="SNS298" s="2"/>
      <c r="SNT298" s="2"/>
      <c r="SNU298" s="2"/>
      <c r="SNV298" s="2"/>
      <c r="SNW298" s="2"/>
      <c r="SNX298" s="2"/>
      <c r="SNY298" s="2"/>
      <c r="SNZ298" s="2"/>
      <c r="SOA298" s="2"/>
      <c r="SOB298" s="2"/>
      <c r="SOC298" s="2"/>
      <c r="SOD298" s="2"/>
      <c r="SOE298" s="2"/>
      <c r="SOF298" s="2"/>
      <c r="SOG298" s="2"/>
      <c r="SOH298" s="2"/>
      <c r="SOI298" s="2"/>
      <c r="SOJ298" s="2"/>
      <c r="SOK298" s="2"/>
      <c r="SOL298" s="2"/>
      <c r="SOM298" s="2"/>
      <c r="SON298" s="2"/>
      <c r="SOO298" s="2"/>
      <c r="SOP298" s="2"/>
      <c r="SOQ298" s="2"/>
      <c r="SOR298" s="2"/>
      <c r="SOS298" s="2"/>
      <c r="SOT298" s="2"/>
      <c r="SOU298" s="2"/>
      <c r="SOV298" s="2"/>
      <c r="SOW298" s="2"/>
      <c r="SOX298" s="2"/>
      <c r="SOY298" s="2"/>
      <c r="SOZ298" s="2"/>
      <c r="SPA298" s="2"/>
      <c r="SPB298" s="2"/>
      <c r="SPC298" s="2"/>
      <c r="SPD298" s="2"/>
      <c r="SPE298" s="2"/>
      <c r="SPF298" s="2"/>
      <c r="SPG298" s="2"/>
      <c r="SPH298" s="2"/>
      <c r="SPI298" s="2"/>
      <c r="SPJ298" s="2"/>
      <c r="SPK298" s="2"/>
      <c r="SPL298" s="2"/>
      <c r="SPM298" s="2"/>
      <c r="SPN298" s="2"/>
      <c r="SPO298" s="2"/>
      <c r="SPP298" s="2"/>
      <c r="SPQ298" s="2"/>
      <c r="SPR298" s="2"/>
      <c r="SPS298" s="2"/>
      <c r="SPT298" s="2"/>
      <c r="SPU298" s="2"/>
      <c r="SPV298" s="2"/>
      <c r="SPW298" s="2"/>
      <c r="SPX298" s="2"/>
      <c r="SPY298" s="2"/>
      <c r="SPZ298" s="2"/>
      <c r="SQA298" s="2"/>
      <c r="SQB298" s="2"/>
      <c r="SQC298" s="2"/>
      <c r="SQD298" s="2"/>
      <c r="SQE298" s="2"/>
      <c r="SQF298" s="2"/>
      <c r="SQG298" s="2"/>
      <c r="SQH298" s="2"/>
      <c r="SQI298" s="2"/>
      <c r="SQJ298" s="2"/>
      <c r="SQK298" s="2"/>
      <c r="SQL298" s="2"/>
      <c r="SQM298" s="2"/>
      <c r="SQN298" s="2"/>
      <c r="SQO298" s="2"/>
      <c r="SQP298" s="2"/>
      <c r="SQQ298" s="2"/>
      <c r="SQR298" s="2"/>
      <c r="SQS298" s="2"/>
      <c r="SQT298" s="2"/>
      <c r="SQU298" s="2"/>
      <c r="SQV298" s="2"/>
      <c r="SQW298" s="2"/>
      <c r="SQX298" s="2"/>
      <c r="SQY298" s="2"/>
      <c r="SQZ298" s="2"/>
      <c r="SRA298" s="2"/>
      <c r="SRB298" s="2"/>
      <c r="SRC298" s="2"/>
      <c r="SRD298" s="2"/>
      <c r="SRE298" s="2"/>
      <c r="SRF298" s="2"/>
      <c r="SRG298" s="2"/>
      <c r="SRH298" s="2"/>
      <c r="SRI298" s="2"/>
      <c r="SRJ298" s="2"/>
      <c r="SRK298" s="2"/>
      <c r="SRL298" s="2"/>
      <c r="SRM298" s="2"/>
      <c r="SRN298" s="2"/>
      <c r="SRO298" s="2"/>
      <c r="SRP298" s="2"/>
      <c r="SRQ298" s="2"/>
      <c r="SRR298" s="2"/>
      <c r="SRS298" s="2"/>
      <c r="SRT298" s="2"/>
      <c r="SRU298" s="2"/>
      <c r="SRV298" s="2"/>
      <c r="SRW298" s="2"/>
      <c r="SRX298" s="2"/>
      <c r="SRY298" s="2"/>
      <c r="SRZ298" s="2"/>
      <c r="SSA298" s="2"/>
      <c r="SSB298" s="2"/>
      <c r="SSC298" s="2"/>
      <c r="SSD298" s="2"/>
      <c r="SSE298" s="2"/>
      <c r="SSF298" s="2"/>
      <c r="SSG298" s="2"/>
      <c r="SSH298" s="2"/>
      <c r="SSI298" s="2"/>
      <c r="SSJ298" s="2"/>
      <c r="SSK298" s="2"/>
      <c r="SSL298" s="2"/>
      <c r="SSM298" s="2"/>
      <c r="SSN298" s="2"/>
      <c r="SSO298" s="2"/>
      <c r="SSP298" s="2"/>
      <c r="SSQ298" s="2"/>
      <c r="SSR298" s="2"/>
      <c r="SSS298" s="2"/>
      <c r="SST298" s="2"/>
      <c r="SSU298" s="2"/>
      <c r="SSV298" s="2"/>
      <c r="SSW298" s="2"/>
      <c r="SSX298" s="2"/>
      <c r="SSY298" s="2"/>
      <c r="SSZ298" s="2"/>
      <c r="STA298" s="2"/>
      <c r="STB298" s="2"/>
      <c r="STC298" s="2"/>
      <c r="STD298" s="2"/>
      <c r="STE298" s="2"/>
      <c r="STF298" s="2"/>
      <c r="STG298" s="2"/>
      <c r="STH298" s="2"/>
      <c r="STI298" s="2"/>
      <c r="STJ298" s="2"/>
      <c r="STK298" s="2"/>
      <c r="STL298" s="2"/>
      <c r="STM298" s="2"/>
      <c r="STN298" s="2"/>
      <c r="STO298" s="2"/>
      <c r="STP298" s="2"/>
      <c r="STQ298" s="2"/>
      <c r="STR298" s="2"/>
      <c r="STS298" s="2"/>
      <c r="STT298" s="2"/>
      <c r="STU298" s="2"/>
      <c r="STV298" s="2"/>
      <c r="STW298" s="2"/>
      <c r="STX298" s="2"/>
      <c r="STY298" s="2"/>
      <c r="STZ298" s="2"/>
      <c r="SUA298" s="2"/>
      <c r="SUB298" s="2"/>
      <c r="SUC298" s="2"/>
      <c r="SUD298" s="2"/>
      <c r="SUE298" s="2"/>
      <c r="SUF298" s="2"/>
      <c r="SUG298" s="2"/>
      <c r="SUH298" s="2"/>
      <c r="SUI298" s="2"/>
      <c r="SUJ298" s="2"/>
      <c r="SUK298" s="2"/>
      <c r="SUL298" s="2"/>
      <c r="SUM298" s="2"/>
      <c r="SUN298" s="2"/>
      <c r="SUO298" s="2"/>
      <c r="SUP298" s="2"/>
      <c r="SUQ298" s="2"/>
      <c r="SUR298" s="2"/>
      <c r="SUS298" s="2"/>
      <c r="SUT298" s="2"/>
      <c r="SUU298" s="2"/>
      <c r="SUV298" s="2"/>
      <c r="SUW298" s="2"/>
      <c r="SUX298" s="2"/>
      <c r="SUY298" s="2"/>
      <c r="SUZ298" s="2"/>
      <c r="SVA298" s="2"/>
      <c r="SVB298" s="2"/>
      <c r="SVC298" s="2"/>
      <c r="SVD298" s="2"/>
      <c r="SVE298" s="2"/>
      <c r="SVF298" s="2"/>
      <c r="SVG298" s="2"/>
      <c r="SVH298" s="2"/>
      <c r="SVI298" s="2"/>
      <c r="SVJ298" s="2"/>
      <c r="SVK298" s="2"/>
      <c r="SVL298" s="2"/>
      <c r="SVM298" s="2"/>
      <c r="SVN298" s="2"/>
      <c r="SVO298" s="2"/>
      <c r="SVP298" s="2"/>
      <c r="SVQ298" s="2"/>
      <c r="SVR298" s="2"/>
      <c r="SVS298" s="2"/>
      <c r="SVT298" s="2"/>
      <c r="SVU298" s="2"/>
      <c r="SVV298" s="2"/>
      <c r="SVW298" s="2"/>
      <c r="SVX298" s="2"/>
      <c r="SVY298" s="2"/>
      <c r="SVZ298" s="2"/>
      <c r="SWA298" s="2"/>
      <c r="SWB298" s="2"/>
      <c r="SWC298" s="2"/>
      <c r="SWD298" s="2"/>
      <c r="SWE298" s="2"/>
      <c r="SWF298" s="2"/>
      <c r="SWG298" s="2"/>
      <c r="SWH298" s="2"/>
      <c r="SWI298" s="2"/>
      <c r="SWJ298" s="2"/>
      <c r="SWK298" s="2"/>
      <c r="SWL298" s="2"/>
      <c r="SWM298" s="2"/>
      <c r="SWN298" s="2"/>
      <c r="SWO298" s="2"/>
      <c r="SWP298" s="2"/>
      <c r="SWQ298" s="2"/>
      <c r="SWR298" s="2"/>
      <c r="SWS298" s="2"/>
      <c r="SWT298" s="2"/>
      <c r="SWU298" s="2"/>
      <c r="SWV298" s="2"/>
      <c r="SWW298" s="2"/>
      <c r="SWX298" s="2"/>
      <c r="SWY298" s="2"/>
      <c r="SWZ298" s="2"/>
      <c r="SXA298" s="2"/>
      <c r="SXB298" s="2"/>
      <c r="SXC298" s="2"/>
      <c r="SXD298" s="2"/>
      <c r="SXE298" s="2"/>
      <c r="SXF298" s="2"/>
      <c r="SXG298" s="2"/>
      <c r="SXH298" s="2"/>
      <c r="SXI298" s="2"/>
      <c r="SXJ298" s="2"/>
      <c r="SXK298" s="2"/>
      <c r="SXL298" s="2"/>
      <c r="SXM298" s="2"/>
      <c r="SXN298" s="2"/>
      <c r="SXO298" s="2"/>
      <c r="SXP298" s="2"/>
      <c r="SXQ298" s="2"/>
      <c r="SXR298" s="2"/>
      <c r="SXS298" s="2"/>
      <c r="SXT298" s="2"/>
      <c r="SXU298" s="2"/>
      <c r="SXV298" s="2"/>
      <c r="SXW298" s="2"/>
      <c r="SXX298" s="2"/>
      <c r="SXY298" s="2"/>
      <c r="SXZ298" s="2"/>
      <c r="SYA298" s="2"/>
      <c r="SYB298" s="2"/>
      <c r="SYC298" s="2"/>
      <c r="SYD298" s="2"/>
      <c r="SYE298" s="2"/>
      <c r="SYF298" s="2"/>
      <c r="SYG298" s="2"/>
      <c r="SYH298" s="2"/>
      <c r="SYI298" s="2"/>
      <c r="SYJ298" s="2"/>
      <c r="SYK298" s="2"/>
      <c r="SYL298" s="2"/>
      <c r="SYM298" s="2"/>
      <c r="SYN298" s="2"/>
      <c r="SYO298" s="2"/>
      <c r="SYP298" s="2"/>
      <c r="SYQ298" s="2"/>
      <c r="SYR298" s="2"/>
      <c r="SYS298" s="2"/>
      <c r="SYT298" s="2"/>
      <c r="SYU298" s="2"/>
      <c r="SYV298" s="2"/>
      <c r="SYW298" s="2"/>
      <c r="SYX298" s="2"/>
      <c r="SYY298" s="2"/>
      <c r="SYZ298" s="2"/>
      <c r="SZA298" s="2"/>
      <c r="SZB298" s="2"/>
      <c r="SZC298" s="2"/>
      <c r="SZD298" s="2"/>
      <c r="SZE298" s="2"/>
      <c r="SZF298" s="2"/>
      <c r="SZG298" s="2"/>
      <c r="SZH298" s="2"/>
      <c r="SZI298" s="2"/>
      <c r="SZJ298" s="2"/>
      <c r="SZK298" s="2"/>
      <c r="SZL298" s="2"/>
      <c r="SZM298" s="2"/>
      <c r="SZN298" s="2"/>
      <c r="SZO298" s="2"/>
      <c r="SZP298" s="2"/>
      <c r="SZQ298" s="2"/>
      <c r="SZR298" s="2"/>
      <c r="SZS298" s="2"/>
      <c r="SZT298" s="2"/>
      <c r="SZU298" s="2"/>
      <c r="SZV298" s="2"/>
      <c r="SZW298" s="2"/>
      <c r="SZX298" s="2"/>
      <c r="SZY298" s="2"/>
      <c r="SZZ298" s="2"/>
      <c r="TAA298" s="2"/>
      <c r="TAB298" s="2"/>
      <c r="TAC298" s="2"/>
      <c r="TAD298" s="2"/>
      <c r="TAE298" s="2"/>
      <c r="TAF298" s="2"/>
      <c r="TAG298" s="2"/>
      <c r="TAH298" s="2"/>
      <c r="TAI298" s="2"/>
      <c r="TAJ298" s="2"/>
      <c r="TAK298" s="2"/>
      <c r="TAL298" s="2"/>
      <c r="TAM298" s="2"/>
      <c r="TAN298" s="2"/>
      <c r="TAO298" s="2"/>
      <c r="TAP298" s="2"/>
      <c r="TAQ298" s="2"/>
      <c r="TAR298" s="2"/>
      <c r="TAS298" s="2"/>
      <c r="TAT298" s="2"/>
      <c r="TAU298" s="2"/>
      <c r="TAV298" s="2"/>
      <c r="TAW298" s="2"/>
      <c r="TAX298" s="2"/>
      <c r="TAY298" s="2"/>
      <c r="TAZ298" s="2"/>
      <c r="TBA298" s="2"/>
      <c r="TBB298" s="2"/>
      <c r="TBC298" s="2"/>
      <c r="TBD298" s="2"/>
      <c r="TBE298" s="2"/>
      <c r="TBF298" s="2"/>
      <c r="TBG298" s="2"/>
      <c r="TBH298" s="2"/>
      <c r="TBI298" s="2"/>
      <c r="TBJ298" s="2"/>
      <c r="TBK298" s="2"/>
      <c r="TBL298" s="2"/>
      <c r="TBM298" s="2"/>
      <c r="TBN298" s="2"/>
      <c r="TBO298" s="2"/>
      <c r="TBP298" s="2"/>
      <c r="TBQ298" s="2"/>
      <c r="TBR298" s="2"/>
      <c r="TBS298" s="2"/>
      <c r="TBT298" s="2"/>
      <c r="TBU298" s="2"/>
      <c r="TBV298" s="2"/>
      <c r="TBW298" s="2"/>
      <c r="TBX298" s="2"/>
      <c r="TBY298" s="2"/>
      <c r="TBZ298" s="2"/>
      <c r="TCA298" s="2"/>
      <c r="TCB298" s="2"/>
      <c r="TCC298" s="2"/>
      <c r="TCD298" s="2"/>
      <c r="TCE298" s="2"/>
      <c r="TCF298" s="2"/>
      <c r="TCG298" s="2"/>
      <c r="TCH298" s="2"/>
      <c r="TCI298" s="2"/>
      <c r="TCJ298" s="2"/>
      <c r="TCK298" s="2"/>
      <c r="TCL298" s="2"/>
      <c r="TCM298" s="2"/>
      <c r="TCN298" s="2"/>
      <c r="TCO298" s="2"/>
      <c r="TCP298" s="2"/>
      <c r="TCQ298" s="2"/>
      <c r="TCR298" s="2"/>
      <c r="TCS298" s="2"/>
      <c r="TCT298" s="2"/>
      <c r="TCU298" s="2"/>
      <c r="TCV298" s="2"/>
      <c r="TCW298" s="2"/>
      <c r="TCX298" s="2"/>
      <c r="TCY298" s="2"/>
      <c r="TCZ298" s="2"/>
      <c r="TDA298" s="2"/>
      <c r="TDB298" s="2"/>
      <c r="TDC298" s="2"/>
      <c r="TDD298" s="2"/>
      <c r="TDE298" s="2"/>
      <c r="TDF298" s="2"/>
      <c r="TDG298" s="2"/>
      <c r="TDH298" s="2"/>
      <c r="TDI298" s="2"/>
      <c r="TDJ298" s="2"/>
      <c r="TDK298" s="2"/>
      <c r="TDL298" s="2"/>
      <c r="TDM298" s="2"/>
      <c r="TDN298" s="2"/>
      <c r="TDO298" s="2"/>
      <c r="TDP298" s="2"/>
      <c r="TDQ298" s="2"/>
      <c r="TDR298" s="2"/>
      <c r="TDS298" s="2"/>
      <c r="TDT298" s="2"/>
      <c r="TDU298" s="2"/>
      <c r="TDV298" s="2"/>
      <c r="TDW298" s="2"/>
      <c r="TDX298" s="2"/>
      <c r="TDY298" s="2"/>
      <c r="TDZ298" s="2"/>
      <c r="TEA298" s="2"/>
      <c r="TEB298" s="2"/>
      <c r="TEC298" s="2"/>
      <c r="TED298" s="2"/>
      <c r="TEE298" s="2"/>
      <c r="TEF298" s="2"/>
      <c r="TEG298" s="2"/>
      <c r="TEH298" s="2"/>
      <c r="TEI298" s="2"/>
      <c r="TEJ298" s="2"/>
      <c r="TEK298" s="2"/>
      <c r="TEL298" s="2"/>
      <c r="TEM298" s="2"/>
      <c r="TEN298" s="2"/>
      <c r="TEO298" s="2"/>
      <c r="TEP298" s="2"/>
      <c r="TEQ298" s="2"/>
      <c r="TER298" s="2"/>
      <c r="TES298" s="2"/>
      <c r="TET298" s="2"/>
      <c r="TEU298" s="2"/>
      <c r="TEV298" s="2"/>
      <c r="TEW298" s="2"/>
      <c r="TEX298" s="2"/>
      <c r="TEY298" s="2"/>
      <c r="TEZ298" s="2"/>
      <c r="TFA298" s="2"/>
      <c r="TFB298" s="2"/>
      <c r="TFC298" s="2"/>
      <c r="TFD298" s="2"/>
      <c r="TFE298" s="2"/>
      <c r="TFF298" s="2"/>
      <c r="TFG298" s="2"/>
      <c r="TFH298" s="2"/>
      <c r="TFI298" s="2"/>
      <c r="TFJ298" s="2"/>
      <c r="TFK298" s="2"/>
      <c r="TFL298" s="2"/>
      <c r="TFM298" s="2"/>
      <c r="TFN298" s="2"/>
      <c r="TFO298" s="2"/>
      <c r="TFP298" s="2"/>
      <c r="TFQ298" s="2"/>
      <c r="TFR298" s="2"/>
      <c r="TFS298" s="2"/>
      <c r="TFT298" s="2"/>
      <c r="TFU298" s="2"/>
      <c r="TFV298" s="2"/>
      <c r="TFW298" s="2"/>
      <c r="TFX298" s="2"/>
      <c r="TFY298" s="2"/>
      <c r="TFZ298" s="2"/>
      <c r="TGA298" s="2"/>
      <c r="TGB298" s="2"/>
      <c r="TGC298" s="2"/>
      <c r="TGD298" s="2"/>
      <c r="TGE298" s="2"/>
      <c r="TGF298" s="2"/>
      <c r="TGG298" s="2"/>
      <c r="TGH298" s="2"/>
      <c r="TGI298" s="2"/>
      <c r="TGJ298" s="2"/>
      <c r="TGK298" s="2"/>
      <c r="TGL298" s="2"/>
      <c r="TGM298" s="2"/>
      <c r="TGN298" s="2"/>
      <c r="TGO298" s="2"/>
      <c r="TGP298" s="2"/>
      <c r="TGQ298" s="2"/>
      <c r="TGR298" s="2"/>
      <c r="TGS298" s="2"/>
      <c r="TGT298" s="2"/>
      <c r="TGU298" s="2"/>
      <c r="TGV298" s="2"/>
      <c r="TGW298" s="2"/>
      <c r="TGX298" s="2"/>
      <c r="TGY298" s="2"/>
      <c r="TGZ298" s="2"/>
      <c r="THA298" s="2"/>
      <c r="THB298" s="2"/>
      <c r="THC298" s="2"/>
      <c r="THD298" s="2"/>
      <c r="THE298" s="2"/>
      <c r="THF298" s="2"/>
      <c r="THG298" s="2"/>
      <c r="THH298" s="2"/>
      <c r="THI298" s="2"/>
      <c r="THJ298" s="2"/>
      <c r="THK298" s="2"/>
      <c r="THL298" s="2"/>
      <c r="THM298" s="2"/>
      <c r="THN298" s="2"/>
      <c r="THO298" s="2"/>
      <c r="THP298" s="2"/>
      <c r="THQ298" s="2"/>
      <c r="THR298" s="2"/>
      <c r="THS298" s="2"/>
      <c r="THT298" s="2"/>
      <c r="THU298" s="2"/>
      <c r="THV298" s="2"/>
      <c r="THW298" s="2"/>
      <c r="THX298" s="2"/>
      <c r="THY298" s="2"/>
      <c r="THZ298" s="2"/>
      <c r="TIA298" s="2"/>
      <c r="TIB298" s="2"/>
      <c r="TIC298" s="2"/>
      <c r="TID298" s="2"/>
      <c r="TIE298" s="2"/>
      <c r="TIF298" s="2"/>
      <c r="TIG298" s="2"/>
      <c r="TIH298" s="2"/>
      <c r="TII298" s="2"/>
      <c r="TIJ298" s="2"/>
      <c r="TIK298" s="2"/>
      <c r="TIL298" s="2"/>
      <c r="TIM298" s="2"/>
      <c r="TIN298" s="2"/>
      <c r="TIO298" s="2"/>
      <c r="TIP298" s="2"/>
      <c r="TIQ298" s="2"/>
      <c r="TIR298" s="2"/>
      <c r="TIS298" s="2"/>
      <c r="TIT298" s="2"/>
      <c r="TIU298" s="2"/>
      <c r="TIV298" s="2"/>
      <c r="TIW298" s="2"/>
      <c r="TIX298" s="2"/>
      <c r="TIY298" s="2"/>
      <c r="TIZ298" s="2"/>
      <c r="TJA298" s="2"/>
      <c r="TJB298" s="2"/>
      <c r="TJC298" s="2"/>
      <c r="TJD298" s="2"/>
      <c r="TJE298" s="2"/>
      <c r="TJF298" s="2"/>
      <c r="TJG298" s="2"/>
      <c r="TJH298" s="2"/>
      <c r="TJI298" s="2"/>
      <c r="TJJ298" s="2"/>
      <c r="TJK298" s="2"/>
      <c r="TJL298" s="2"/>
      <c r="TJM298" s="2"/>
      <c r="TJN298" s="2"/>
      <c r="TJO298" s="2"/>
      <c r="TJP298" s="2"/>
      <c r="TJQ298" s="2"/>
      <c r="TJR298" s="2"/>
      <c r="TJS298" s="2"/>
      <c r="TJT298" s="2"/>
      <c r="TJU298" s="2"/>
      <c r="TJV298" s="2"/>
      <c r="TJW298" s="2"/>
      <c r="TJX298" s="2"/>
      <c r="TJY298" s="2"/>
      <c r="TJZ298" s="2"/>
      <c r="TKA298" s="2"/>
      <c r="TKB298" s="2"/>
      <c r="TKC298" s="2"/>
      <c r="TKD298" s="2"/>
      <c r="TKE298" s="2"/>
      <c r="TKF298" s="2"/>
      <c r="TKG298" s="2"/>
      <c r="TKH298" s="2"/>
      <c r="TKI298" s="2"/>
      <c r="TKJ298" s="2"/>
      <c r="TKK298" s="2"/>
      <c r="TKL298" s="2"/>
      <c r="TKM298" s="2"/>
      <c r="TKN298" s="2"/>
      <c r="TKO298" s="2"/>
      <c r="TKP298" s="2"/>
      <c r="TKQ298" s="2"/>
      <c r="TKR298" s="2"/>
      <c r="TKS298" s="2"/>
      <c r="TKT298" s="2"/>
      <c r="TKU298" s="2"/>
      <c r="TKV298" s="2"/>
      <c r="TKW298" s="2"/>
      <c r="TKX298" s="2"/>
      <c r="TKY298" s="2"/>
      <c r="TKZ298" s="2"/>
      <c r="TLA298" s="2"/>
      <c r="TLB298" s="2"/>
      <c r="TLC298" s="2"/>
      <c r="TLD298" s="2"/>
      <c r="TLE298" s="2"/>
      <c r="TLF298" s="2"/>
      <c r="TLG298" s="2"/>
      <c r="TLH298" s="2"/>
      <c r="TLI298" s="2"/>
      <c r="TLJ298" s="2"/>
      <c r="TLK298" s="2"/>
      <c r="TLL298" s="2"/>
      <c r="TLM298" s="2"/>
      <c r="TLN298" s="2"/>
      <c r="TLO298" s="2"/>
      <c r="TLP298" s="2"/>
      <c r="TLQ298" s="2"/>
      <c r="TLR298" s="2"/>
      <c r="TLS298" s="2"/>
      <c r="TLT298" s="2"/>
      <c r="TLU298" s="2"/>
      <c r="TLV298" s="2"/>
      <c r="TLW298" s="2"/>
      <c r="TLX298" s="2"/>
      <c r="TLY298" s="2"/>
      <c r="TLZ298" s="2"/>
      <c r="TMA298" s="2"/>
      <c r="TMB298" s="2"/>
      <c r="TMC298" s="2"/>
      <c r="TMD298" s="2"/>
      <c r="TME298" s="2"/>
      <c r="TMF298" s="2"/>
      <c r="TMG298" s="2"/>
      <c r="TMH298" s="2"/>
      <c r="TMI298" s="2"/>
      <c r="TMJ298" s="2"/>
      <c r="TMK298" s="2"/>
      <c r="TML298" s="2"/>
      <c r="TMM298" s="2"/>
      <c r="TMN298" s="2"/>
      <c r="TMO298" s="2"/>
      <c r="TMP298" s="2"/>
      <c r="TMQ298" s="2"/>
      <c r="TMR298" s="2"/>
      <c r="TMS298" s="2"/>
      <c r="TMT298" s="2"/>
      <c r="TMU298" s="2"/>
      <c r="TMV298" s="2"/>
      <c r="TMW298" s="2"/>
      <c r="TMX298" s="2"/>
      <c r="TMY298" s="2"/>
      <c r="TMZ298" s="2"/>
      <c r="TNA298" s="2"/>
      <c r="TNB298" s="2"/>
      <c r="TNC298" s="2"/>
      <c r="TND298" s="2"/>
      <c r="TNE298" s="2"/>
      <c r="TNF298" s="2"/>
      <c r="TNG298" s="2"/>
      <c r="TNH298" s="2"/>
      <c r="TNI298" s="2"/>
      <c r="TNJ298" s="2"/>
      <c r="TNK298" s="2"/>
      <c r="TNL298" s="2"/>
      <c r="TNM298" s="2"/>
      <c r="TNN298" s="2"/>
      <c r="TNO298" s="2"/>
      <c r="TNP298" s="2"/>
      <c r="TNQ298" s="2"/>
      <c r="TNR298" s="2"/>
      <c r="TNS298" s="2"/>
      <c r="TNT298" s="2"/>
      <c r="TNU298" s="2"/>
      <c r="TNV298" s="2"/>
      <c r="TNW298" s="2"/>
      <c r="TNX298" s="2"/>
      <c r="TNY298" s="2"/>
      <c r="TNZ298" s="2"/>
      <c r="TOA298" s="2"/>
      <c r="TOB298" s="2"/>
      <c r="TOC298" s="2"/>
      <c r="TOD298" s="2"/>
      <c r="TOE298" s="2"/>
      <c r="TOF298" s="2"/>
      <c r="TOG298" s="2"/>
      <c r="TOH298" s="2"/>
      <c r="TOI298" s="2"/>
      <c r="TOJ298" s="2"/>
      <c r="TOK298" s="2"/>
      <c r="TOL298" s="2"/>
      <c r="TOM298" s="2"/>
      <c r="TON298" s="2"/>
      <c r="TOO298" s="2"/>
      <c r="TOP298" s="2"/>
      <c r="TOQ298" s="2"/>
      <c r="TOR298" s="2"/>
      <c r="TOS298" s="2"/>
      <c r="TOT298" s="2"/>
      <c r="TOU298" s="2"/>
      <c r="TOV298" s="2"/>
      <c r="TOW298" s="2"/>
      <c r="TOX298" s="2"/>
      <c r="TOY298" s="2"/>
      <c r="TOZ298" s="2"/>
      <c r="TPA298" s="2"/>
      <c r="TPB298" s="2"/>
      <c r="TPC298" s="2"/>
      <c r="TPD298" s="2"/>
      <c r="TPE298" s="2"/>
      <c r="TPF298" s="2"/>
      <c r="TPG298" s="2"/>
      <c r="TPH298" s="2"/>
      <c r="TPI298" s="2"/>
      <c r="TPJ298" s="2"/>
      <c r="TPK298" s="2"/>
      <c r="TPL298" s="2"/>
      <c r="TPM298" s="2"/>
      <c r="TPN298" s="2"/>
      <c r="TPO298" s="2"/>
      <c r="TPP298" s="2"/>
      <c r="TPQ298" s="2"/>
      <c r="TPR298" s="2"/>
      <c r="TPS298" s="2"/>
      <c r="TPT298" s="2"/>
      <c r="TPU298" s="2"/>
      <c r="TPV298" s="2"/>
      <c r="TPW298" s="2"/>
      <c r="TPX298" s="2"/>
      <c r="TPY298" s="2"/>
      <c r="TPZ298" s="2"/>
      <c r="TQA298" s="2"/>
      <c r="TQB298" s="2"/>
      <c r="TQC298" s="2"/>
      <c r="TQD298" s="2"/>
      <c r="TQE298" s="2"/>
      <c r="TQF298" s="2"/>
      <c r="TQG298" s="2"/>
      <c r="TQH298" s="2"/>
      <c r="TQI298" s="2"/>
      <c r="TQJ298" s="2"/>
      <c r="TQK298" s="2"/>
      <c r="TQL298" s="2"/>
      <c r="TQM298" s="2"/>
      <c r="TQN298" s="2"/>
      <c r="TQO298" s="2"/>
      <c r="TQP298" s="2"/>
      <c r="TQQ298" s="2"/>
      <c r="TQR298" s="2"/>
      <c r="TQS298" s="2"/>
      <c r="TQT298" s="2"/>
      <c r="TQU298" s="2"/>
      <c r="TQV298" s="2"/>
      <c r="TQW298" s="2"/>
      <c r="TQX298" s="2"/>
      <c r="TQY298" s="2"/>
      <c r="TQZ298" s="2"/>
      <c r="TRA298" s="2"/>
      <c r="TRB298" s="2"/>
      <c r="TRC298" s="2"/>
      <c r="TRD298" s="2"/>
      <c r="TRE298" s="2"/>
      <c r="TRF298" s="2"/>
      <c r="TRG298" s="2"/>
      <c r="TRH298" s="2"/>
      <c r="TRI298" s="2"/>
      <c r="TRJ298" s="2"/>
      <c r="TRK298" s="2"/>
      <c r="TRL298" s="2"/>
      <c r="TRM298" s="2"/>
      <c r="TRN298" s="2"/>
      <c r="TRO298" s="2"/>
      <c r="TRP298" s="2"/>
      <c r="TRQ298" s="2"/>
      <c r="TRR298" s="2"/>
      <c r="TRS298" s="2"/>
      <c r="TRT298" s="2"/>
      <c r="TRU298" s="2"/>
      <c r="TRV298" s="2"/>
      <c r="TRW298" s="2"/>
      <c r="TRX298" s="2"/>
      <c r="TRY298" s="2"/>
      <c r="TRZ298" s="2"/>
      <c r="TSA298" s="2"/>
      <c r="TSB298" s="2"/>
      <c r="TSC298" s="2"/>
      <c r="TSD298" s="2"/>
      <c r="TSE298" s="2"/>
      <c r="TSF298" s="2"/>
      <c r="TSG298" s="2"/>
      <c r="TSH298" s="2"/>
      <c r="TSI298" s="2"/>
      <c r="TSJ298" s="2"/>
      <c r="TSK298" s="2"/>
      <c r="TSL298" s="2"/>
      <c r="TSM298" s="2"/>
      <c r="TSN298" s="2"/>
      <c r="TSO298" s="2"/>
      <c r="TSP298" s="2"/>
      <c r="TSQ298" s="2"/>
      <c r="TSR298" s="2"/>
      <c r="TSS298" s="2"/>
      <c r="TST298" s="2"/>
      <c r="TSU298" s="2"/>
      <c r="TSV298" s="2"/>
      <c r="TSW298" s="2"/>
      <c r="TSX298" s="2"/>
      <c r="TSY298" s="2"/>
      <c r="TSZ298" s="2"/>
      <c r="TTA298" s="2"/>
      <c r="TTB298" s="2"/>
      <c r="TTC298" s="2"/>
      <c r="TTD298" s="2"/>
      <c r="TTE298" s="2"/>
      <c r="TTF298" s="2"/>
      <c r="TTG298" s="2"/>
      <c r="TTH298" s="2"/>
      <c r="TTI298" s="2"/>
      <c r="TTJ298" s="2"/>
      <c r="TTK298" s="2"/>
      <c r="TTL298" s="2"/>
      <c r="TTM298" s="2"/>
      <c r="TTN298" s="2"/>
      <c r="TTO298" s="2"/>
      <c r="TTP298" s="2"/>
      <c r="TTQ298" s="2"/>
      <c r="TTR298" s="2"/>
      <c r="TTS298" s="2"/>
      <c r="TTT298" s="2"/>
      <c r="TTU298" s="2"/>
      <c r="TTV298" s="2"/>
      <c r="TTW298" s="2"/>
      <c r="TTX298" s="2"/>
      <c r="TTY298" s="2"/>
      <c r="TTZ298" s="2"/>
      <c r="TUA298" s="2"/>
      <c r="TUB298" s="2"/>
      <c r="TUC298" s="2"/>
      <c r="TUD298" s="2"/>
      <c r="TUE298" s="2"/>
      <c r="TUF298" s="2"/>
      <c r="TUG298" s="2"/>
      <c r="TUH298" s="2"/>
      <c r="TUI298" s="2"/>
      <c r="TUJ298" s="2"/>
      <c r="TUK298" s="2"/>
      <c r="TUL298" s="2"/>
      <c r="TUM298" s="2"/>
      <c r="TUN298" s="2"/>
      <c r="TUO298" s="2"/>
      <c r="TUP298" s="2"/>
      <c r="TUQ298" s="2"/>
      <c r="TUR298" s="2"/>
      <c r="TUS298" s="2"/>
      <c r="TUT298" s="2"/>
      <c r="TUU298" s="2"/>
      <c r="TUV298" s="2"/>
      <c r="TUW298" s="2"/>
      <c r="TUX298" s="2"/>
      <c r="TUY298" s="2"/>
      <c r="TUZ298" s="2"/>
      <c r="TVA298" s="2"/>
      <c r="TVB298" s="2"/>
      <c r="TVC298" s="2"/>
      <c r="TVD298" s="2"/>
      <c r="TVE298" s="2"/>
      <c r="TVF298" s="2"/>
      <c r="TVG298" s="2"/>
      <c r="TVH298" s="2"/>
      <c r="TVI298" s="2"/>
      <c r="TVJ298" s="2"/>
      <c r="TVK298" s="2"/>
      <c r="TVL298" s="2"/>
      <c r="TVM298" s="2"/>
      <c r="TVN298" s="2"/>
      <c r="TVO298" s="2"/>
      <c r="TVP298" s="2"/>
      <c r="TVQ298" s="2"/>
      <c r="TVR298" s="2"/>
      <c r="TVS298" s="2"/>
      <c r="TVT298" s="2"/>
      <c r="TVU298" s="2"/>
      <c r="TVV298" s="2"/>
      <c r="TVW298" s="2"/>
      <c r="TVX298" s="2"/>
      <c r="TVY298" s="2"/>
      <c r="TVZ298" s="2"/>
      <c r="TWA298" s="2"/>
      <c r="TWB298" s="2"/>
      <c r="TWC298" s="2"/>
      <c r="TWD298" s="2"/>
      <c r="TWE298" s="2"/>
      <c r="TWF298" s="2"/>
      <c r="TWG298" s="2"/>
      <c r="TWH298" s="2"/>
      <c r="TWI298" s="2"/>
      <c r="TWJ298" s="2"/>
      <c r="TWK298" s="2"/>
      <c r="TWL298" s="2"/>
      <c r="TWM298" s="2"/>
      <c r="TWN298" s="2"/>
      <c r="TWO298" s="2"/>
      <c r="TWP298" s="2"/>
      <c r="TWQ298" s="2"/>
      <c r="TWR298" s="2"/>
      <c r="TWS298" s="2"/>
      <c r="TWT298" s="2"/>
      <c r="TWU298" s="2"/>
      <c r="TWV298" s="2"/>
      <c r="TWW298" s="2"/>
      <c r="TWX298" s="2"/>
      <c r="TWY298" s="2"/>
      <c r="TWZ298" s="2"/>
      <c r="TXA298" s="2"/>
      <c r="TXB298" s="2"/>
      <c r="TXC298" s="2"/>
      <c r="TXD298" s="2"/>
      <c r="TXE298" s="2"/>
      <c r="TXF298" s="2"/>
      <c r="TXG298" s="2"/>
      <c r="TXH298" s="2"/>
      <c r="TXI298" s="2"/>
      <c r="TXJ298" s="2"/>
      <c r="TXK298" s="2"/>
      <c r="TXL298" s="2"/>
      <c r="TXM298" s="2"/>
      <c r="TXN298" s="2"/>
      <c r="TXO298" s="2"/>
      <c r="TXP298" s="2"/>
      <c r="TXQ298" s="2"/>
      <c r="TXR298" s="2"/>
      <c r="TXS298" s="2"/>
      <c r="TXT298" s="2"/>
      <c r="TXU298" s="2"/>
      <c r="TXV298" s="2"/>
      <c r="TXW298" s="2"/>
      <c r="TXX298" s="2"/>
      <c r="TXY298" s="2"/>
      <c r="TXZ298" s="2"/>
      <c r="TYA298" s="2"/>
      <c r="TYB298" s="2"/>
      <c r="TYC298" s="2"/>
      <c r="TYD298" s="2"/>
      <c r="TYE298" s="2"/>
      <c r="TYF298" s="2"/>
      <c r="TYG298" s="2"/>
      <c r="TYH298" s="2"/>
      <c r="TYI298" s="2"/>
      <c r="TYJ298" s="2"/>
      <c r="TYK298" s="2"/>
      <c r="TYL298" s="2"/>
      <c r="TYM298" s="2"/>
      <c r="TYN298" s="2"/>
      <c r="TYO298" s="2"/>
      <c r="TYP298" s="2"/>
      <c r="TYQ298" s="2"/>
      <c r="TYR298" s="2"/>
      <c r="TYS298" s="2"/>
      <c r="TYT298" s="2"/>
      <c r="TYU298" s="2"/>
      <c r="TYV298" s="2"/>
      <c r="TYW298" s="2"/>
      <c r="TYX298" s="2"/>
      <c r="TYY298" s="2"/>
      <c r="TYZ298" s="2"/>
      <c r="TZA298" s="2"/>
      <c r="TZB298" s="2"/>
      <c r="TZC298" s="2"/>
      <c r="TZD298" s="2"/>
      <c r="TZE298" s="2"/>
      <c r="TZF298" s="2"/>
      <c r="TZG298" s="2"/>
      <c r="TZH298" s="2"/>
      <c r="TZI298" s="2"/>
      <c r="TZJ298" s="2"/>
      <c r="TZK298" s="2"/>
      <c r="TZL298" s="2"/>
      <c r="TZM298" s="2"/>
      <c r="TZN298" s="2"/>
      <c r="TZO298" s="2"/>
      <c r="TZP298" s="2"/>
      <c r="TZQ298" s="2"/>
      <c r="TZR298" s="2"/>
      <c r="TZS298" s="2"/>
      <c r="TZT298" s="2"/>
      <c r="TZU298" s="2"/>
      <c r="TZV298" s="2"/>
      <c r="TZW298" s="2"/>
      <c r="TZX298" s="2"/>
      <c r="TZY298" s="2"/>
      <c r="TZZ298" s="2"/>
      <c r="UAA298" s="2"/>
      <c r="UAB298" s="2"/>
      <c r="UAC298" s="2"/>
      <c r="UAD298" s="2"/>
      <c r="UAE298" s="2"/>
      <c r="UAF298" s="2"/>
      <c r="UAG298" s="2"/>
      <c r="UAH298" s="2"/>
      <c r="UAI298" s="2"/>
      <c r="UAJ298" s="2"/>
      <c r="UAK298" s="2"/>
      <c r="UAL298" s="2"/>
      <c r="UAM298" s="2"/>
      <c r="UAN298" s="2"/>
      <c r="UAO298" s="2"/>
      <c r="UAP298" s="2"/>
      <c r="UAQ298" s="2"/>
      <c r="UAR298" s="2"/>
      <c r="UAS298" s="2"/>
      <c r="UAT298" s="2"/>
      <c r="UAU298" s="2"/>
      <c r="UAV298" s="2"/>
      <c r="UAW298" s="2"/>
      <c r="UAX298" s="2"/>
      <c r="UAY298" s="2"/>
      <c r="UAZ298" s="2"/>
      <c r="UBA298" s="2"/>
      <c r="UBB298" s="2"/>
      <c r="UBC298" s="2"/>
      <c r="UBD298" s="2"/>
      <c r="UBE298" s="2"/>
      <c r="UBF298" s="2"/>
      <c r="UBG298" s="2"/>
      <c r="UBH298" s="2"/>
      <c r="UBI298" s="2"/>
      <c r="UBJ298" s="2"/>
      <c r="UBK298" s="2"/>
      <c r="UBL298" s="2"/>
      <c r="UBM298" s="2"/>
      <c r="UBN298" s="2"/>
      <c r="UBO298" s="2"/>
      <c r="UBP298" s="2"/>
      <c r="UBQ298" s="2"/>
      <c r="UBR298" s="2"/>
      <c r="UBS298" s="2"/>
      <c r="UBT298" s="2"/>
      <c r="UBU298" s="2"/>
      <c r="UBV298" s="2"/>
      <c r="UBW298" s="2"/>
      <c r="UBX298" s="2"/>
      <c r="UBY298" s="2"/>
      <c r="UBZ298" s="2"/>
      <c r="UCA298" s="2"/>
      <c r="UCB298" s="2"/>
      <c r="UCC298" s="2"/>
      <c r="UCD298" s="2"/>
      <c r="UCE298" s="2"/>
      <c r="UCF298" s="2"/>
      <c r="UCG298" s="2"/>
      <c r="UCH298" s="2"/>
      <c r="UCI298" s="2"/>
      <c r="UCJ298" s="2"/>
      <c r="UCK298" s="2"/>
      <c r="UCL298" s="2"/>
      <c r="UCM298" s="2"/>
      <c r="UCN298" s="2"/>
      <c r="UCO298" s="2"/>
      <c r="UCP298" s="2"/>
      <c r="UCQ298" s="2"/>
      <c r="UCR298" s="2"/>
      <c r="UCS298" s="2"/>
      <c r="UCT298" s="2"/>
      <c r="UCU298" s="2"/>
      <c r="UCV298" s="2"/>
      <c r="UCW298" s="2"/>
      <c r="UCX298" s="2"/>
      <c r="UCY298" s="2"/>
      <c r="UCZ298" s="2"/>
      <c r="UDA298" s="2"/>
      <c r="UDB298" s="2"/>
      <c r="UDC298" s="2"/>
      <c r="UDD298" s="2"/>
      <c r="UDE298" s="2"/>
      <c r="UDF298" s="2"/>
      <c r="UDG298" s="2"/>
      <c r="UDH298" s="2"/>
      <c r="UDI298" s="2"/>
      <c r="UDJ298" s="2"/>
      <c r="UDK298" s="2"/>
      <c r="UDL298" s="2"/>
      <c r="UDM298" s="2"/>
      <c r="UDN298" s="2"/>
      <c r="UDO298" s="2"/>
      <c r="UDP298" s="2"/>
      <c r="UDQ298" s="2"/>
      <c r="UDR298" s="2"/>
      <c r="UDS298" s="2"/>
      <c r="UDT298" s="2"/>
      <c r="UDU298" s="2"/>
      <c r="UDV298" s="2"/>
      <c r="UDW298" s="2"/>
      <c r="UDX298" s="2"/>
      <c r="UDY298" s="2"/>
      <c r="UDZ298" s="2"/>
      <c r="UEA298" s="2"/>
      <c r="UEB298" s="2"/>
      <c r="UEC298" s="2"/>
      <c r="UED298" s="2"/>
      <c r="UEE298" s="2"/>
      <c r="UEF298" s="2"/>
      <c r="UEG298" s="2"/>
      <c r="UEH298" s="2"/>
      <c r="UEI298" s="2"/>
      <c r="UEJ298" s="2"/>
      <c r="UEK298" s="2"/>
      <c r="UEL298" s="2"/>
      <c r="UEM298" s="2"/>
      <c r="UEN298" s="2"/>
      <c r="UEO298" s="2"/>
      <c r="UEP298" s="2"/>
      <c r="UEQ298" s="2"/>
      <c r="UER298" s="2"/>
      <c r="UES298" s="2"/>
      <c r="UET298" s="2"/>
      <c r="UEU298" s="2"/>
      <c r="UEV298" s="2"/>
      <c r="UEW298" s="2"/>
      <c r="UEX298" s="2"/>
      <c r="UEY298" s="2"/>
      <c r="UEZ298" s="2"/>
      <c r="UFA298" s="2"/>
      <c r="UFB298" s="2"/>
      <c r="UFC298" s="2"/>
      <c r="UFD298" s="2"/>
      <c r="UFE298" s="2"/>
      <c r="UFF298" s="2"/>
      <c r="UFG298" s="2"/>
      <c r="UFH298" s="2"/>
      <c r="UFI298" s="2"/>
      <c r="UFJ298" s="2"/>
      <c r="UFK298" s="2"/>
      <c r="UFL298" s="2"/>
      <c r="UFM298" s="2"/>
      <c r="UFN298" s="2"/>
      <c r="UFO298" s="2"/>
      <c r="UFP298" s="2"/>
      <c r="UFQ298" s="2"/>
      <c r="UFR298" s="2"/>
      <c r="UFS298" s="2"/>
      <c r="UFT298" s="2"/>
      <c r="UFU298" s="2"/>
      <c r="UFV298" s="2"/>
      <c r="UFW298" s="2"/>
      <c r="UFX298" s="2"/>
      <c r="UFY298" s="2"/>
      <c r="UFZ298" s="2"/>
      <c r="UGA298" s="2"/>
      <c r="UGB298" s="2"/>
      <c r="UGC298" s="2"/>
      <c r="UGD298" s="2"/>
      <c r="UGE298" s="2"/>
      <c r="UGF298" s="2"/>
      <c r="UGG298" s="2"/>
      <c r="UGH298" s="2"/>
      <c r="UGI298" s="2"/>
      <c r="UGJ298" s="2"/>
      <c r="UGK298" s="2"/>
      <c r="UGL298" s="2"/>
      <c r="UGM298" s="2"/>
      <c r="UGN298" s="2"/>
      <c r="UGO298" s="2"/>
      <c r="UGP298" s="2"/>
      <c r="UGQ298" s="2"/>
      <c r="UGR298" s="2"/>
      <c r="UGS298" s="2"/>
      <c r="UGT298" s="2"/>
      <c r="UGU298" s="2"/>
      <c r="UGV298" s="2"/>
      <c r="UGW298" s="2"/>
      <c r="UGX298" s="2"/>
      <c r="UGY298" s="2"/>
      <c r="UGZ298" s="2"/>
      <c r="UHA298" s="2"/>
      <c r="UHB298" s="2"/>
      <c r="UHC298" s="2"/>
      <c r="UHD298" s="2"/>
      <c r="UHE298" s="2"/>
      <c r="UHF298" s="2"/>
      <c r="UHG298" s="2"/>
      <c r="UHH298" s="2"/>
      <c r="UHI298" s="2"/>
      <c r="UHJ298" s="2"/>
      <c r="UHK298" s="2"/>
      <c r="UHL298" s="2"/>
      <c r="UHM298" s="2"/>
      <c r="UHN298" s="2"/>
      <c r="UHO298" s="2"/>
      <c r="UHP298" s="2"/>
      <c r="UHQ298" s="2"/>
      <c r="UHR298" s="2"/>
      <c r="UHS298" s="2"/>
      <c r="UHT298" s="2"/>
      <c r="UHU298" s="2"/>
      <c r="UHV298" s="2"/>
      <c r="UHW298" s="2"/>
      <c r="UHX298" s="2"/>
      <c r="UHY298" s="2"/>
      <c r="UHZ298" s="2"/>
      <c r="UIA298" s="2"/>
      <c r="UIB298" s="2"/>
      <c r="UIC298" s="2"/>
      <c r="UID298" s="2"/>
      <c r="UIE298" s="2"/>
      <c r="UIF298" s="2"/>
      <c r="UIG298" s="2"/>
      <c r="UIH298" s="2"/>
      <c r="UII298" s="2"/>
      <c r="UIJ298" s="2"/>
      <c r="UIK298" s="2"/>
      <c r="UIL298" s="2"/>
      <c r="UIM298" s="2"/>
      <c r="UIN298" s="2"/>
      <c r="UIO298" s="2"/>
      <c r="UIP298" s="2"/>
      <c r="UIQ298" s="2"/>
      <c r="UIR298" s="2"/>
      <c r="UIS298" s="2"/>
      <c r="UIT298" s="2"/>
      <c r="UIU298" s="2"/>
      <c r="UIV298" s="2"/>
      <c r="UIW298" s="2"/>
      <c r="UIX298" s="2"/>
      <c r="UIY298" s="2"/>
      <c r="UIZ298" s="2"/>
      <c r="UJA298" s="2"/>
      <c r="UJB298" s="2"/>
      <c r="UJC298" s="2"/>
      <c r="UJD298" s="2"/>
      <c r="UJE298" s="2"/>
      <c r="UJF298" s="2"/>
      <c r="UJG298" s="2"/>
      <c r="UJH298" s="2"/>
      <c r="UJI298" s="2"/>
      <c r="UJJ298" s="2"/>
      <c r="UJK298" s="2"/>
      <c r="UJL298" s="2"/>
      <c r="UJM298" s="2"/>
      <c r="UJN298" s="2"/>
      <c r="UJO298" s="2"/>
      <c r="UJP298" s="2"/>
      <c r="UJQ298" s="2"/>
      <c r="UJR298" s="2"/>
      <c r="UJS298" s="2"/>
      <c r="UJT298" s="2"/>
      <c r="UJU298" s="2"/>
      <c r="UJV298" s="2"/>
      <c r="UJW298" s="2"/>
      <c r="UJX298" s="2"/>
      <c r="UJY298" s="2"/>
      <c r="UJZ298" s="2"/>
      <c r="UKA298" s="2"/>
      <c r="UKB298" s="2"/>
      <c r="UKC298" s="2"/>
      <c r="UKD298" s="2"/>
      <c r="UKE298" s="2"/>
      <c r="UKF298" s="2"/>
      <c r="UKG298" s="2"/>
      <c r="UKH298" s="2"/>
      <c r="UKI298" s="2"/>
      <c r="UKJ298" s="2"/>
      <c r="UKK298" s="2"/>
      <c r="UKL298" s="2"/>
      <c r="UKM298" s="2"/>
      <c r="UKN298" s="2"/>
      <c r="UKO298" s="2"/>
      <c r="UKP298" s="2"/>
      <c r="UKQ298" s="2"/>
      <c r="UKR298" s="2"/>
      <c r="UKS298" s="2"/>
      <c r="UKT298" s="2"/>
      <c r="UKU298" s="2"/>
      <c r="UKV298" s="2"/>
      <c r="UKW298" s="2"/>
      <c r="UKX298" s="2"/>
      <c r="UKY298" s="2"/>
      <c r="UKZ298" s="2"/>
      <c r="ULA298" s="2"/>
      <c r="ULB298" s="2"/>
      <c r="ULC298" s="2"/>
      <c r="ULD298" s="2"/>
      <c r="ULE298" s="2"/>
      <c r="ULF298" s="2"/>
      <c r="ULG298" s="2"/>
      <c r="ULH298" s="2"/>
      <c r="ULI298" s="2"/>
      <c r="ULJ298" s="2"/>
      <c r="ULK298" s="2"/>
      <c r="ULL298" s="2"/>
      <c r="ULM298" s="2"/>
      <c r="ULN298" s="2"/>
      <c r="ULO298" s="2"/>
      <c r="ULP298" s="2"/>
      <c r="ULQ298" s="2"/>
      <c r="ULR298" s="2"/>
      <c r="ULS298" s="2"/>
      <c r="ULT298" s="2"/>
      <c r="ULU298" s="2"/>
      <c r="ULV298" s="2"/>
      <c r="ULW298" s="2"/>
      <c r="ULX298" s="2"/>
      <c r="ULY298" s="2"/>
      <c r="ULZ298" s="2"/>
      <c r="UMA298" s="2"/>
      <c r="UMB298" s="2"/>
      <c r="UMC298" s="2"/>
      <c r="UMD298" s="2"/>
      <c r="UME298" s="2"/>
      <c r="UMF298" s="2"/>
      <c r="UMG298" s="2"/>
      <c r="UMH298" s="2"/>
      <c r="UMI298" s="2"/>
      <c r="UMJ298" s="2"/>
      <c r="UMK298" s="2"/>
      <c r="UML298" s="2"/>
      <c r="UMM298" s="2"/>
      <c r="UMN298" s="2"/>
      <c r="UMO298" s="2"/>
      <c r="UMP298" s="2"/>
      <c r="UMQ298" s="2"/>
      <c r="UMR298" s="2"/>
      <c r="UMS298" s="2"/>
      <c r="UMT298" s="2"/>
      <c r="UMU298" s="2"/>
      <c r="UMV298" s="2"/>
      <c r="UMW298" s="2"/>
      <c r="UMX298" s="2"/>
      <c r="UMY298" s="2"/>
      <c r="UMZ298" s="2"/>
      <c r="UNA298" s="2"/>
      <c r="UNB298" s="2"/>
      <c r="UNC298" s="2"/>
      <c r="UND298" s="2"/>
      <c r="UNE298" s="2"/>
      <c r="UNF298" s="2"/>
      <c r="UNG298" s="2"/>
      <c r="UNH298" s="2"/>
      <c r="UNI298" s="2"/>
      <c r="UNJ298" s="2"/>
      <c r="UNK298" s="2"/>
      <c r="UNL298" s="2"/>
      <c r="UNM298" s="2"/>
      <c r="UNN298" s="2"/>
      <c r="UNO298" s="2"/>
      <c r="UNP298" s="2"/>
      <c r="UNQ298" s="2"/>
      <c r="UNR298" s="2"/>
      <c r="UNS298" s="2"/>
      <c r="UNT298" s="2"/>
      <c r="UNU298" s="2"/>
      <c r="UNV298" s="2"/>
      <c r="UNW298" s="2"/>
      <c r="UNX298" s="2"/>
      <c r="UNY298" s="2"/>
      <c r="UNZ298" s="2"/>
      <c r="UOA298" s="2"/>
      <c r="UOB298" s="2"/>
      <c r="UOC298" s="2"/>
      <c r="UOD298" s="2"/>
      <c r="UOE298" s="2"/>
      <c r="UOF298" s="2"/>
      <c r="UOG298" s="2"/>
      <c r="UOH298" s="2"/>
      <c r="UOI298" s="2"/>
      <c r="UOJ298" s="2"/>
      <c r="UOK298" s="2"/>
      <c r="UOL298" s="2"/>
      <c r="UOM298" s="2"/>
      <c r="UON298" s="2"/>
      <c r="UOO298" s="2"/>
      <c r="UOP298" s="2"/>
      <c r="UOQ298" s="2"/>
      <c r="UOR298" s="2"/>
      <c r="UOS298" s="2"/>
      <c r="UOT298" s="2"/>
      <c r="UOU298" s="2"/>
      <c r="UOV298" s="2"/>
      <c r="UOW298" s="2"/>
      <c r="UOX298" s="2"/>
      <c r="UOY298" s="2"/>
      <c r="UOZ298" s="2"/>
      <c r="UPA298" s="2"/>
      <c r="UPB298" s="2"/>
      <c r="UPC298" s="2"/>
      <c r="UPD298" s="2"/>
      <c r="UPE298" s="2"/>
      <c r="UPF298" s="2"/>
      <c r="UPG298" s="2"/>
      <c r="UPH298" s="2"/>
      <c r="UPI298" s="2"/>
      <c r="UPJ298" s="2"/>
      <c r="UPK298" s="2"/>
      <c r="UPL298" s="2"/>
      <c r="UPM298" s="2"/>
      <c r="UPN298" s="2"/>
      <c r="UPO298" s="2"/>
      <c r="UPP298" s="2"/>
      <c r="UPQ298" s="2"/>
      <c r="UPR298" s="2"/>
      <c r="UPS298" s="2"/>
      <c r="UPT298" s="2"/>
      <c r="UPU298" s="2"/>
      <c r="UPV298" s="2"/>
      <c r="UPW298" s="2"/>
      <c r="UPX298" s="2"/>
      <c r="UPY298" s="2"/>
      <c r="UPZ298" s="2"/>
      <c r="UQA298" s="2"/>
      <c r="UQB298" s="2"/>
      <c r="UQC298" s="2"/>
      <c r="UQD298" s="2"/>
      <c r="UQE298" s="2"/>
      <c r="UQF298" s="2"/>
      <c r="UQG298" s="2"/>
      <c r="UQH298" s="2"/>
      <c r="UQI298" s="2"/>
      <c r="UQJ298" s="2"/>
      <c r="UQK298" s="2"/>
      <c r="UQL298" s="2"/>
      <c r="UQM298" s="2"/>
      <c r="UQN298" s="2"/>
      <c r="UQO298" s="2"/>
      <c r="UQP298" s="2"/>
      <c r="UQQ298" s="2"/>
      <c r="UQR298" s="2"/>
      <c r="UQS298" s="2"/>
      <c r="UQT298" s="2"/>
      <c r="UQU298" s="2"/>
      <c r="UQV298" s="2"/>
      <c r="UQW298" s="2"/>
      <c r="UQX298" s="2"/>
      <c r="UQY298" s="2"/>
      <c r="UQZ298" s="2"/>
      <c r="URA298" s="2"/>
      <c r="URB298" s="2"/>
      <c r="URC298" s="2"/>
      <c r="URD298" s="2"/>
      <c r="URE298" s="2"/>
      <c r="URF298" s="2"/>
      <c r="URG298" s="2"/>
      <c r="URH298" s="2"/>
      <c r="URI298" s="2"/>
      <c r="URJ298" s="2"/>
      <c r="URK298" s="2"/>
      <c r="URL298" s="2"/>
      <c r="URM298" s="2"/>
      <c r="URN298" s="2"/>
      <c r="URO298" s="2"/>
      <c r="URP298" s="2"/>
      <c r="URQ298" s="2"/>
      <c r="URR298" s="2"/>
      <c r="URS298" s="2"/>
      <c r="URT298" s="2"/>
      <c r="URU298" s="2"/>
      <c r="URV298" s="2"/>
      <c r="URW298" s="2"/>
      <c r="URX298" s="2"/>
      <c r="URY298" s="2"/>
      <c r="URZ298" s="2"/>
      <c r="USA298" s="2"/>
      <c r="USB298" s="2"/>
      <c r="USC298" s="2"/>
      <c r="USD298" s="2"/>
      <c r="USE298" s="2"/>
      <c r="USF298" s="2"/>
      <c r="USG298" s="2"/>
      <c r="USH298" s="2"/>
      <c r="USI298" s="2"/>
      <c r="USJ298" s="2"/>
      <c r="USK298" s="2"/>
      <c r="USL298" s="2"/>
      <c r="USM298" s="2"/>
      <c r="USN298" s="2"/>
      <c r="USO298" s="2"/>
      <c r="USP298" s="2"/>
      <c r="USQ298" s="2"/>
      <c r="USR298" s="2"/>
      <c r="USS298" s="2"/>
      <c r="UST298" s="2"/>
      <c r="USU298" s="2"/>
      <c r="USV298" s="2"/>
      <c r="USW298" s="2"/>
      <c r="USX298" s="2"/>
      <c r="USY298" s="2"/>
      <c r="USZ298" s="2"/>
      <c r="UTA298" s="2"/>
      <c r="UTB298" s="2"/>
      <c r="UTC298" s="2"/>
      <c r="UTD298" s="2"/>
      <c r="UTE298" s="2"/>
      <c r="UTF298" s="2"/>
      <c r="UTG298" s="2"/>
      <c r="UTH298" s="2"/>
      <c r="UTI298" s="2"/>
      <c r="UTJ298" s="2"/>
      <c r="UTK298" s="2"/>
      <c r="UTL298" s="2"/>
      <c r="UTM298" s="2"/>
      <c r="UTN298" s="2"/>
      <c r="UTO298" s="2"/>
      <c r="UTP298" s="2"/>
      <c r="UTQ298" s="2"/>
      <c r="UTR298" s="2"/>
      <c r="UTS298" s="2"/>
      <c r="UTT298" s="2"/>
      <c r="UTU298" s="2"/>
      <c r="UTV298" s="2"/>
      <c r="UTW298" s="2"/>
      <c r="UTX298" s="2"/>
      <c r="UTY298" s="2"/>
      <c r="UTZ298" s="2"/>
      <c r="UUA298" s="2"/>
      <c r="UUB298" s="2"/>
      <c r="UUC298" s="2"/>
      <c r="UUD298" s="2"/>
      <c r="UUE298" s="2"/>
      <c r="UUF298" s="2"/>
      <c r="UUG298" s="2"/>
      <c r="UUH298" s="2"/>
      <c r="UUI298" s="2"/>
      <c r="UUJ298" s="2"/>
      <c r="UUK298" s="2"/>
      <c r="UUL298" s="2"/>
      <c r="UUM298" s="2"/>
      <c r="UUN298" s="2"/>
      <c r="UUO298" s="2"/>
      <c r="UUP298" s="2"/>
      <c r="UUQ298" s="2"/>
      <c r="UUR298" s="2"/>
      <c r="UUS298" s="2"/>
      <c r="UUT298" s="2"/>
      <c r="UUU298" s="2"/>
      <c r="UUV298" s="2"/>
      <c r="UUW298" s="2"/>
      <c r="UUX298" s="2"/>
      <c r="UUY298" s="2"/>
      <c r="UUZ298" s="2"/>
      <c r="UVA298" s="2"/>
      <c r="UVB298" s="2"/>
      <c r="UVC298" s="2"/>
      <c r="UVD298" s="2"/>
      <c r="UVE298" s="2"/>
      <c r="UVF298" s="2"/>
      <c r="UVG298" s="2"/>
      <c r="UVH298" s="2"/>
      <c r="UVI298" s="2"/>
      <c r="UVJ298" s="2"/>
      <c r="UVK298" s="2"/>
      <c r="UVL298" s="2"/>
      <c r="UVM298" s="2"/>
      <c r="UVN298" s="2"/>
      <c r="UVO298" s="2"/>
      <c r="UVP298" s="2"/>
      <c r="UVQ298" s="2"/>
      <c r="UVR298" s="2"/>
      <c r="UVS298" s="2"/>
      <c r="UVT298" s="2"/>
      <c r="UVU298" s="2"/>
      <c r="UVV298" s="2"/>
      <c r="UVW298" s="2"/>
      <c r="UVX298" s="2"/>
      <c r="UVY298" s="2"/>
      <c r="UVZ298" s="2"/>
      <c r="UWA298" s="2"/>
      <c r="UWB298" s="2"/>
      <c r="UWC298" s="2"/>
      <c r="UWD298" s="2"/>
      <c r="UWE298" s="2"/>
      <c r="UWF298" s="2"/>
      <c r="UWG298" s="2"/>
      <c r="UWH298" s="2"/>
      <c r="UWI298" s="2"/>
      <c r="UWJ298" s="2"/>
      <c r="UWK298" s="2"/>
      <c r="UWL298" s="2"/>
      <c r="UWM298" s="2"/>
      <c r="UWN298" s="2"/>
      <c r="UWO298" s="2"/>
      <c r="UWP298" s="2"/>
      <c r="UWQ298" s="2"/>
      <c r="UWR298" s="2"/>
      <c r="UWS298" s="2"/>
      <c r="UWT298" s="2"/>
      <c r="UWU298" s="2"/>
      <c r="UWV298" s="2"/>
      <c r="UWW298" s="2"/>
      <c r="UWX298" s="2"/>
      <c r="UWY298" s="2"/>
      <c r="UWZ298" s="2"/>
      <c r="UXA298" s="2"/>
      <c r="UXB298" s="2"/>
      <c r="UXC298" s="2"/>
      <c r="UXD298" s="2"/>
      <c r="UXE298" s="2"/>
      <c r="UXF298" s="2"/>
      <c r="UXG298" s="2"/>
      <c r="UXH298" s="2"/>
      <c r="UXI298" s="2"/>
      <c r="UXJ298" s="2"/>
      <c r="UXK298" s="2"/>
      <c r="UXL298" s="2"/>
      <c r="UXM298" s="2"/>
      <c r="UXN298" s="2"/>
      <c r="UXO298" s="2"/>
      <c r="UXP298" s="2"/>
      <c r="UXQ298" s="2"/>
      <c r="UXR298" s="2"/>
      <c r="UXS298" s="2"/>
      <c r="UXT298" s="2"/>
      <c r="UXU298" s="2"/>
      <c r="UXV298" s="2"/>
      <c r="UXW298" s="2"/>
      <c r="UXX298" s="2"/>
      <c r="UXY298" s="2"/>
      <c r="UXZ298" s="2"/>
      <c r="UYA298" s="2"/>
      <c r="UYB298" s="2"/>
      <c r="UYC298" s="2"/>
      <c r="UYD298" s="2"/>
      <c r="UYE298" s="2"/>
      <c r="UYF298" s="2"/>
      <c r="UYG298" s="2"/>
      <c r="UYH298" s="2"/>
      <c r="UYI298" s="2"/>
      <c r="UYJ298" s="2"/>
      <c r="UYK298" s="2"/>
      <c r="UYL298" s="2"/>
      <c r="UYM298" s="2"/>
      <c r="UYN298" s="2"/>
      <c r="UYO298" s="2"/>
      <c r="UYP298" s="2"/>
      <c r="UYQ298" s="2"/>
      <c r="UYR298" s="2"/>
      <c r="UYS298" s="2"/>
      <c r="UYT298" s="2"/>
      <c r="UYU298" s="2"/>
      <c r="UYV298" s="2"/>
      <c r="UYW298" s="2"/>
      <c r="UYX298" s="2"/>
      <c r="UYY298" s="2"/>
      <c r="UYZ298" s="2"/>
      <c r="UZA298" s="2"/>
      <c r="UZB298" s="2"/>
      <c r="UZC298" s="2"/>
      <c r="UZD298" s="2"/>
      <c r="UZE298" s="2"/>
      <c r="UZF298" s="2"/>
      <c r="UZG298" s="2"/>
      <c r="UZH298" s="2"/>
      <c r="UZI298" s="2"/>
      <c r="UZJ298" s="2"/>
      <c r="UZK298" s="2"/>
      <c r="UZL298" s="2"/>
      <c r="UZM298" s="2"/>
      <c r="UZN298" s="2"/>
      <c r="UZO298" s="2"/>
      <c r="UZP298" s="2"/>
      <c r="UZQ298" s="2"/>
      <c r="UZR298" s="2"/>
      <c r="UZS298" s="2"/>
      <c r="UZT298" s="2"/>
      <c r="UZU298" s="2"/>
      <c r="UZV298" s="2"/>
      <c r="UZW298" s="2"/>
      <c r="UZX298" s="2"/>
      <c r="UZY298" s="2"/>
      <c r="UZZ298" s="2"/>
      <c r="VAA298" s="2"/>
      <c r="VAB298" s="2"/>
      <c r="VAC298" s="2"/>
      <c r="VAD298" s="2"/>
      <c r="VAE298" s="2"/>
      <c r="VAF298" s="2"/>
      <c r="VAG298" s="2"/>
      <c r="VAH298" s="2"/>
      <c r="VAI298" s="2"/>
      <c r="VAJ298" s="2"/>
      <c r="VAK298" s="2"/>
      <c r="VAL298" s="2"/>
      <c r="VAM298" s="2"/>
      <c r="VAN298" s="2"/>
      <c r="VAO298" s="2"/>
      <c r="VAP298" s="2"/>
      <c r="VAQ298" s="2"/>
      <c r="VAR298" s="2"/>
      <c r="VAS298" s="2"/>
      <c r="VAT298" s="2"/>
      <c r="VAU298" s="2"/>
      <c r="VAV298" s="2"/>
      <c r="VAW298" s="2"/>
      <c r="VAX298" s="2"/>
      <c r="VAY298" s="2"/>
      <c r="VAZ298" s="2"/>
      <c r="VBA298" s="2"/>
      <c r="VBB298" s="2"/>
      <c r="VBC298" s="2"/>
      <c r="VBD298" s="2"/>
      <c r="VBE298" s="2"/>
      <c r="VBF298" s="2"/>
      <c r="VBG298" s="2"/>
      <c r="VBH298" s="2"/>
      <c r="VBI298" s="2"/>
      <c r="VBJ298" s="2"/>
      <c r="VBK298" s="2"/>
      <c r="VBL298" s="2"/>
      <c r="VBM298" s="2"/>
      <c r="VBN298" s="2"/>
      <c r="VBO298" s="2"/>
      <c r="VBP298" s="2"/>
      <c r="VBQ298" s="2"/>
      <c r="VBR298" s="2"/>
      <c r="VBS298" s="2"/>
      <c r="VBT298" s="2"/>
      <c r="VBU298" s="2"/>
      <c r="VBV298" s="2"/>
      <c r="VBW298" s="2"/>
      <c r="VBX298" s="2"/>
      <c r="VBY298" s="2"/>
      <c r="VBZ298" s="2"/>
      <c r="VCA298" s="2"/>
      <c r="VCB298" s="2"/>
      <c r="VCC298" s="2"/>
      <c r="VCD298" s="2"/>
      <c r="VCE298" s="2"/>
      <c r="VCF298" s="2"/>
      <c r="VCG298" s="2"/>
      <c r="VCH298" s="2"/>
      <c r="VCI298" s="2"/>
      <c r="VCJ298" s="2"/>
      <c r="VCK298" s="2"/>
      <c r="VCL298" s="2"/>
      <c r="VCM298" s="2"/>
      <c r="VCN298" s="2"/>
      <c r="VCO298" s="2"/>
      <c r="VCP298" s="2"/>
      <c r="VCQ298" s="2"/>
      <c r="VCR298" s="2"/>
      <c r="VCS298" s="2"/>
      <c r="VCT298" s="2"/>
      <c r="VCU298" s="2"/>
      <c r="VCV298" s="2"/>
      <c r="VCW298" s="2"/>
      <c r="VCX298" s="2"/>
      <c r="VCY298" s="2"/>
      <c r="VCZ298" s="2"/>
      <c r="VDA298" s="2"/>
      <c r="VDB298" s="2"/>
      <c r="VDC298" s="2"/>
      <c r="VDD298" s="2"/>
      <c r="VDE298" s="2"/>
      <c r="VDF298" s="2"/>
      <c r="VDG298" s="2"/>
      <c r="VDH298" s="2"/>
      <c r="VDI298" s="2"/>
      <c r="VDJ298" s="2"/>
      <c r="VDK298" s="2"/>
      <c r="VDL298" s="2"/>
      <c r="VDM298" s="2"/>
      <c r="VDN298" s="2"/>
      <c r="VDO298" s="2"/>
      <c r="VDP298" s="2"/>
      <c r="VDQ298" s="2"/>
      <c r="VDR298" s="2"/>
      <c r="VDS298" s="2"/>
      <c r="VDT298" s="2"/>
      <c r="VDU298" s="2"/>
      <c r="VDV298" s="2"/>
      <c r="VDW298" s="2"/>
      <c r="VDX298" s="2"/>
      <c r="VDY298" s="2"/>
      <c r="VDZ298" s="2"/>
      <c r="VEA298" s="2"/>
      <c r="VEB298" s="2"/>
      <c r="VEC298" s="2"/>
      <c r="VED298" s="2"/>
      <c r="VEE298" s="2"/>
      <c r="VEF298" s="2"/>
      <c r="VEG298" s="2"/>
      <c r="VEH298" s="2"/>
      <c r="VEI298" s="2"/>
      <c r="VEJ298" s="2"/>
      <c r="VEK298" s="2"/>
      <c r="VEL298" s="2"/>
      <c r="VEM298" s="2"/>
      <c r="VEN298" s="2"/>
      <c r="VEO298" s="2"/>
      <c r="VEP298" s="2"/>
      <c r="VEQ298" s="2"/>
      <c r="VER298" s="2"/>
      <c r="VES298" s="2"/>
      <c r="VET298" s="2"/>
      <c r="VEU298" s="2"/>
      <c r="VEV298" s="2"/>
      <c r="VEW298" s="2"/>
      <c r="VEX298" s="2"/>
      <c r="VEY298" s="2"/>
      <c r="VEZ298" s="2"/>
      <c r="VFA298" s="2"/>
      <c r="VFB298" s="2"/>
      <c r="VFC298" s="2"/>
      <c r="VFD298" s="2"/>
      <c r="VFE298" s="2"/>
      <c r="VFF298" s="2"/>
      <c r="VFG298" s="2"/>
      <c r="VFH298" s="2"/>
      <c r="VFI298" s="2"/>
      <c r="VFJ298" s="2"/>
      <c r="VFK298" s="2"/>
      <c r="VFL298" s="2"/>
      <c r="VFM298" s="2"/>
      <c r="VFN298" s="2"/>
      <c r="VFO298" s="2"/>
      <c r="VFP298" s="2"/>
      <c r="VFQ298" s="2"/>
      <c r="VFR298" s="2"/>
      <c r="VFS298" s="2"/>
      <c r="VFT298" s="2"/>
      <c r="VFU298" s="2"/>
      <c r="VFV298" s="2"/>
      <c r="VFW298" s="2"/>
      <c r="VFX298" s="2"/>
      <c r="VFY298" s="2"/>
      <c r="VFZ298" s="2"/>
      <c r="VGA298" s="2"/>
      <c r="VGB298" s="2"/>
      <c r="VGC298" s="2"/>
      <c r="VGD298" s="2"/>
      <c r="VGE298" s="2"/>
      <c r="VGF298" s="2"/>
      <c r="VGG298" s="2"/>
      <c r="VGH298" s="2"/>
      <c r="VGI298" s="2"/>
      <c r="VGJ298" s="2"/>
      <c r="VGK298" s="2"/>
      <c r="VGL298" s="2"/>
      <c r="VGM298" s="2"/>
      <c r="VGN298" s="2"/>
      <c r="VGO298" s="2"/>
      <c r="VGP298" s="2"/>
      <c r="VGQ298" s="2"/>
      <c r="VGR298" s="2"/>
      <c r="VGS298" s="2"/>
      <c r="VGT298" s="2"/>
      <c r="VGU298" s="2"/>
      <c r="VGV298" s="2"/>
      <c r="VGW298" s="2"/>
      <c r="VGX298" s="2"/>
      <c r="VGY298" s="2"/>
      <c r="VGZ298" s="2"/>
      <c r="VHA298" s="2"/>
      <c r="VHB298" s="2"/>
      <c r="VHC298" s="2"/>
      <c r="VHD298" s="2"/>
      <c r="VHE298" s="2"/>
      <c r="VHF298" s="2"/>
      <c r="VHG298" s="2"/>
      <c r="VHH298" s="2"/>
      <c r="VHI298" s="2"/>
      <c r="VHJ298" s="2"/>
      <c r="VHK298" s="2"/>
      <c r="VHL298" s="2"/>
      <c r="VHM298" s="2"/>
      <c r="VHN298" s="2"/>
      <c r="VHO298" s="2"/>
      <c r="VHP298" s="2"/>
      <c r="VHQ298" s="2"/>
      <c r="VHR298" s="2"/>
      <c r="VHS298" s="2"/>
      <c r="VHT298" s="2"/>
      <c r="VHU298" s="2"/>
      <c r="VHV298" s="2"/>
      <c r="VHW298" s="2"/>
      <c r="VHX298" s="2"/>
      <c r="VHY298" s="2"/>
      <c r="VHZ298" s="2"/>
      <c r="VIA298" s="2"/>
      <c r="VIB298" s="2"/>
      <c r="VIC298" s="2"/>
      <c r="VID298" s="2"/>
      <c r="VIE298" s="2"/>
      <c r="VIF298" s="2"/>
      <c r="VIG298" s="2"/>
      <c r="VIH298" s="2"/>
      <c r="VII298" s="2"/>
      <c r="VIJ298" s="2"/>
      <c r="VIK298" s="2"/>
      <c r="VIL298" s="2"/>
      <c r="VIM298" s="2"/>
      <c r="VIN298" s="2"/>
      <c r="VIO298" s="2"/>
      <c r="VIP298" s="2"/>
      <c r="VIQ298" s="2"/>
      <c r="VIR298" s="2"/>
      <c r="VIS298" s="2"/>
      <c r="VIT298" s="2"/>
      <c r="VIU298" s="2"/>
      <c r="VIV298" s="2"/>
      <c r="VIW298" s="2"/>
      <c r="VIX298" s="2"/>
      <c r="VIY298" s="2"/>
      <c r="VIZ298" s="2"/>
      <c r="VJA298" s="2"/>
      <c r="VJB298" s="2"/>
      <c r="VJC298" s="2"/>
      <c r="VJD298" s="2"/>
      <c r="VJE298" s="2"/>
      <c r="VJF298" s="2"/>
      <c r="VJG298" s="2"/>
      <c r="VJH298" s="2"/>
      <c r="VJI298" s="2"/>
      <c r="VJJ298" s="2"/>
      <c r="VJK298" s="2"/>
      <c r="VJL298" s="2"/>
      <c r="VJM298" s="2"/>
      <c r="VJN298" s="2"/>
      <c r="VJO298" s="2"/>
      <c r="VJP298" s="2"/>
      <c r="VJQ298" s="2"/>
      <c r="VJR298" s="2"/>
      <c r="VJS298" s="2"/>
      <c r="VJT298" s="2"/>
      <c r="VJU298" s="2"/>
      <c r="VJV298" s="2"/>
      <c r="VJW298" s="2"/>
      <c r="VJX298" s="2"/>
      <c r="VJY298" s="2"/>
      <c r="VJZ298" s="2"/>
      <c r="VKA298" s="2"/>
      <c r="VKB298" s="2"/>
      <c r="VKC298" s="2"/>
      <c r="VKD298" s="2"/>
      <c r="VKE298" s="2"/>
      <c r="VKF298" s="2"/>
      <c r="VKG298" s="2"/>
      <c r="VKH298" s="2"/>
      <c r="VKI298" s="2"/>
      <c r="VKJ298" s="2"/>
      <c r="VKK298" s="2"/>
      <c r="VKL298" s="2"/>
      <c r="VKM298" s="2"/>
      <c r="VKN298" s="2"/>
      <c r="VKO298" s="2"/>
      <c r="VKP298" s="2"/>
      <c r="VKQ298" s="2"/>
      <c r="VKR298" s="2"/>
      <c r="VKS298" s="2"/>
      <c r="VKT298" s="2"/>
      <c r="VKU298" s="2"/>
      <c r="VKV298" s="2"/>
      <c r="VKW298" s="2"/>
      <c r="VKX298" s="2"/>
      <c r="VKY298" s="2"/>
      <c r="VKZ298" s="2"/>
      <c r="VLA298" s="2"/>
      <c r="VLB298" s="2"/>
      <c r="VLC298" s="2"/>
      <c r="VLD298" s="2"/>
      <c r="VLE298" s="2"/>
      <c r="VLF298" s="2"/>
      <c r="VLG298" s="2"/>
      <c r="VLH298" s="2"/>
      <c r="VLI298" s="2"/>
      <c r="VLJ298" s="2"/>
      <c r="VLK298" s="2"/>
      <c r="VLL298" s="2"/>
      <c r="VLM298" s="2"/>
      <c r="VLN298" s="2"/>
      <c r="VLO298" s="2"/>
      <c r="VLP298" s="2"/>
      <c r="VLQ298" s="2"/>
      <c r="VLR298" s="2"/>
      <c r="VLS298" s="2"/>
      <c r="VLT298" s="2"/>
      <c r="VLU298" s="2"/>
      <c r="VLV298" s="2"/>
      <c r="VLW298" s="2"/>
      <c r="VLX298" s="2"/>
      <c r="VLY298" s="2"/>
      <c r="VLZ298" s="2"/>
      <c r="VMA298" s="2"/>
      <c r="VMB298" s="2"/>
      <c r="VMC298" s="2"/>
      <c r="VMD298" s="2"/>
      <c r="VME298" s="2"/>
      <c r="VMF298" s="2"/>
      <c r="VMG298" s="2"/>
      <c r="VMH298" s="2"/>
      <c r="VMI298" s="2"/>
      <c r="VMJ298" s="2"/>
      <c r="VMK298" s="2"/>
      <c r="VML298" s="2"/>
      <c r="VMM298" s="2"/>
      <c r="VMN298" s="2"/>
      <c r="VMO298" s="2"/>
      <c r="VMP298" s="2"/>
      <c r="VMQ298" s="2"/>
      <c r="VMR298" s="2"/>
      <c r="VMS298" s="2"/>
      <c r="VMT298" s="2"/>
      <c r="VMU298" s="2"/>
      <c r="VMV298" s="2"/>
      <c r="VMW298" s="2"/>
      <c r="VMX298" s="2"/>
      <c r="VMY298" s="2"/>
      <c r="VMZ298" s="2"/>
      <c r="VNA298" s="2"/>
      <c r="VNB298" s="2"/>
      <c r="VNC298" s="2"/>
      <c r="VND298" s="2"/>
      <c r="VNE298" s="2"/>
      <c r="VNF298" s="2"/>
      <c r="VNG298" s="2"/>
      <c r="VNH298" s="2"/>
      <c r="VNI298" s="2"/>
      <c r="VNJ298" s="2"/>
      <c r="VNK298" s="2"/>
      <c r="VNL298" s="2"/>
      <c r="VNM298" s="2"/>
      <c r="VNN298" s="2"/>
      <c r="VNO298" s="2"/>
      <c r="VNP298" s="2"/>
      <c r="VNQ298" s="2"/>
      <c r="VNR298" s="2"/>
      <c r="VNS298" s="2"/>
      <c r="VNT298" s="2"/>
      <c r="VNU298" s="2"/>
      <c r="VNV298" s="2"/>
      <c r="VNW298" s="2"/>
      <c r="VNX298" s="2"/>
      <c r="VNY298" s="2"/>
      <c r="VNZ298" s="2"/>
      <c r="VOA298" s="2"/>
      <c r="VOB298" s="2"/>
      <c r="VOC298" s="2"/>
      <c r="VOD298" s="2"/>
      <c r="VOE298" s="2"/>
      <c r="VOF298" s="2"/>
      <c r="VOG298" s="2"/>
      <c r="VOH298" s="2"/>
      <c r="VOI298" s="2"/>
      <c r="VOJ298" s="2"/>
      <c r="VOK298" s="2"/>
      <c r="VOL298" s="2"/>
      <c r="VOM298" s="2"/>
      <c r="VON298" s="2"/>
      <c r="VOO298" s="2"/>
      <c r="VOP298" s="2"/>
      <c r="VOQ298" s="2"/>
      <c r="VOR298" s="2"/>
      <c r="VOS298" s="2"/>
      <c r="VOT298" s="2"/>
      <c r="VOU298" s="2"/>
      <c r="VOV298" s="2"/>
      <c r="VOW298" s="2"/>
      <c r="VOX298" s="2"/>
      <c r="VOY298" s="2"/>
      <c r="VOZ298" s="2"/>
      <c r="VPA298" s="2"/>
      <c r="VPB298" s="2"/>
      <c r="VPC298" s="2"/>
      <c r="VPD298" s="2"/>
      <c r="VPE298" s="2"/>
      <c r="VPF298" s="2"/>
      <c r="VPG298" s="2"/>
      <c r="VPH298" s="2"/>
      <c r="VPI298" s="2"/>
      <c r="VPJ298" s="2"/>
      <c r="VPK298" s="2"/>
      <c r="VPL298" s="2"/>
      <c r="VPM298" s="2"/>
      <c r="VPN298" s="2"/>
      <c r="VPO298" s="2"/>
      <c r="VPP298" s="2"/>
      <c r="VPQ298" s="2"/>
      <c r="VPR298" s="2"/>
      <c r="VPS298" s="2"/>
      <c r="VPT298" s="2"/>
      <c r="VPU298" s="2"/>
      <c r="VPV298" s="2"/>
      <c r="VPW298" s="2"/>
      <c r="VPX298" s="2"/>
      <c r="VPY298" s="2"/>
      <c r="VPZ298" s="2"/>
      <c r="VQA298" s="2"/>
      <c r="VQB298" s="2"/>
      <c r="VQC298" s="2"/>
      <c r="VQD298" s="2"/>
      <c r="VQE298" s="2"/>
      <c r="VQF298" s="2"/>
      <c r="VQG298" s="2"/>
      <c r="VQH298" s="2"/>
      <c r="VQI298" s="2"/>
      <c r="VQJ298" s="2"/>
      <c r="VQK298" s="2"/>
      <c r="VQL298" s="2"/>
      <c r="VQM298" s="2"/>
      <c r="VQN298" s="2"/>
      <c r="VQO298" s="2"/>
      <c r="VQP298" s="2"/>
      <c r="VQQ298" s="2"/>
      <c r="VQR298" s="2"/>
      <c r="VQS298" s="2"/>
      <c r="VQT298" s="2"/>
      <c r="VQU298" s="2"/>
      <c r="VQV298" s="2"/>
      <c r="VQW298" s="2"/>
      <c r="VQX298" s="2"/>
      <c r="VQY298" s="2"/>
      <c r="VQZ298" s="2"/>
      <c r="VRA298" s="2"/>
      <c r="VRB298" s="2"/>
      <c r="VRC298" s="2"/>
      <c r="VRD298" s="2"/>
      <c r="VRE298" s="2"/>
      <c r="VRF298" s="2"/>
      <c r="VRG298" s="2"/>
      <c r="VRH298" s="2"/>
      <c r="VRI298" s="2"/>
      <c r="VRJ298" s="2"/>
      <c r="VRK298" s="2"/>
      <c r="VRL298" s="2"/>
      <c r="VRM298" s="2"/>
      <c r="VRN298" s="2"/>
      <c r="VRO298" s="2"/>
      <c r="VRP298" s="2"/>
      <c r="VRQ298" s="2"/>
      <c r="VRR298" s="2"/>
      <c r="VRS298" s="2"/>
      <c r="VRT298" s="2"/>
      <c r="VRU298" s="2"/>
      <c r="VRV298" s="2"/>
      <c r="VRW298" s="2"/>
      <c r="VRX298" s="2"/>
      <c r="VRY298" s="2"/>
      <c r="VRZ298" s="2"/>
      <c r="VSA298" s="2"/>
      <c r="VSB298" s="2"/>
      <c r="VSC298" s="2"/>
      <c r="VSD298" s="2"/>
      <c r="VSE298" s="2"/>
      <c r="VSF298" s="2"/>
      <c r="VSG298" s="2"/>
      <c r="VSH298" s="2"/>
      <c r="VSI298" s="2"/>
      <c r="VSJ298" s="2"/>
      <c r="VSK298" s="2"/>
      <c r="VSL298" s="2"/>
      <c r="VSM298" s="2"/>
      <c r="VSN298" s="2"/>
      <c r="VSO298" s="2"/>
      <c r="VSP298" s="2"/>
      <c r="VSQ298" s="2"/>
      <c r="VSR298" s="2"/>
      <c r="VSS298" s="2"/>
      <c r="VST298" s="2"/>
      <c r="VSU298" s="2"/>
      <c r="VSV298" s="2"/>
      <c r="VSW298" s="2"/>
      <c r="VSX298" s="2"/>
      <c r="VSY298" s="2"/>
      <c r="VSZ298" s="2"/>
      <c r="VTA298" s="2"/>
      <c r="VTB298" s="2"/>
      <c r="VTC298" s="2"/>
      <c r="VTD298" s="2"/>
      <c r="VTE298" s="2"/>
      <c r="VTF298" s="2"/>
      <c r="VTG298" s="2"/>
      <c r="VTH298" s="2"/>
      <c r="VTI298" s="2"/>
      <c r="VTJ298" s="2"/>
      <c r="VTK298" s="2"/>
      <c r="VTL298" s="2"/>
      <c r="VTM298" s="2"/>
      <c r="VTN298" s="2"/>
      <c r="VTO298" s="2"/>
      <c r="VTP298" s="2"/>
      <c r="VTQ298" s="2"/>
      <c r="VTR298" s="2"/>
      <c r="VTS298" s="2"/>
      <c r="VTT298" s="2"/>
      <c r="VTU298" s="2"/>
      <c r="VTV298" s="2"/>
      <c r="VTW298" s="2"/>
      <c r="VTX298" s="2"/>
      <c r="VTY298" s="2"/>
      <c r="VTZ298" s="2"/>
      <c r="VUA298" s="2"/>
      <c r="VUB298" s="2"/>
      <c r="VUC298" s="2"/>
      <c r="VUD298" s="2"/>
      <c r="VUE298" s="2"/>
      <c r="VUF298" s="2"/>
      <c r="VUG298" s="2"/>
      <c r="VUH298" s="2"/>
      <c r="VUI298" s="2"/>
      <c r="VUJ298" s="2"/>
      <c r="VUK298" s="2"/>
      <c r="VUL298" s="2"/>
      <c r="VUM298" s="2"/>
      <c r="VUN298" s="2"/>
      <c r="VUO298" s="2"/>
      <c r="VUP298" s="2"/>
      <c r="VUQ298" s="2"/>
      <c r="VUR298" s="2"/>
      <c r="VUS298" s="2"/>
      <c r="VUT298" s="2"/>
      <c r="VUU298" s="2"/>
      <c r="VUV298" s="2"/>
      <c r="VUW298" s="2"/>
      <c r="VUX298" s="2"/>
      <c r="VUY298" s="2"/>
      <c r="VUZ298" s="2"/>
      <c r="VVA298" s="2"/>
      <c r="VVB298" s="2"/>
      <c r="VVC298" s="2"/>
      <c r="VVD298" s="2"/>
      <c r="VVE298" s="2"/>
      <c r="VVF298" s="2"/>
      <c r="VVG298" s="2"/>
      <c r="VVH298" s="2"/>
      <c r="VVI298" s="2"/>
      <c r="VVJ298" s="2"/>
      <c r="VVK298" s="2"/>
      <c r="VVL298" s="2"/>
      <c r="VVM298" s="2"/>
      <c r="VVN298" s="2"/>
      <c r="VVO298" s="2"/>
      <c r="VVP298" s="2"/>
      <c r="VVQ298" s="2"/>
      <c r="VVR298" s="2"/>
      <c r="VVS298" s="2"/>
      <c r="VVT298" s="2"/>
      <c r="VVU298" s="2"/>
      <c r="VVV298" s="2"/>
      <c r="VVW298" s="2"/>
      <c r="VVX298" s="2"/>
      <c r="VVY298" s="2"/>
      <c r="VVZ298" s="2"/>
      <c r="VWA298" s="2"/>
      <c r="VWB298" s="2"/>
      <c r="VWC298" s="2"/>
      <c r="VWD298" s="2"/>
      <c r="VWE298" s="2"/>
      <c r="VWF298" s="2"/>
      <c r="VWG298" s="2"/>
      <c r="VWH298" s="2"/>
      <c r="VWI298" s="2"/>
      <c r="VWJ298" s="2"/>
      <c r="VWK298" s="2"/>
      <c r="VWL298" s="2"/>
      <c r="VWM298" s="2"/>
      <c r="VWN298" s="2"/>
      <c r="VWO298" s="2"/>
      <c r="VWP298" s="2"/>
      <c r="VWQ298" s="2"/>
      <c r="VWR298" s="2"/>
      <c r="VWS298" s="2"/>
      <c r="VWT298" s="2"/>
      <c r="VWU298" s="2"/>
      <c r="VWV298" s="2"/>
      <c r="VWW298" s="2"/>
      <c r="VWX298" s="2"/>
      <c r="VWY298" s="2"/>
      <c r="VWZ298" s="2"/>
      <c r="VXA298" s="2"/>
      <c r="VXB298" s="2"/>
      <c r="VXC298" s="2"/>
      <c r="VXD298" s="2"/>
      <c r="VXE298" s="2"/>
      <c r="VXF298" s="2"/>
      <c r="VXG298" s="2"/>
      <c r="VXH298" s="2"/>
      <c r="VXI298" s="2"/>
      <c r="VXJ298" s="2"/>
      <c r="VXK298" s="2"/>
      <c r="VXL298" s="2"/>
      <c r="VXM298" s="2"/>
      <c r="VXN298" s="2"/>
      <c r="VXO298" s="2"/>
      <c r="VXP298" s="2"/>
      <c r="VXQ298" s="2"/>
      <c r="VXR298" s="2"/>
      <c r="VXS298" s="2"/>
      <c r="VXT298" s="2"/>
      <c r="VXU298" s="2"/>
      <c r="VXV298" s="2"/>
      <c r="VXW298" s="2"/>
      <c r="VXX298" s="2"/>
      <c r="VXY298" s="2"/>
      <c r="VXZ298" s="2"/>
      <c r="VYA298" s="2"/>
      <c r="VYB298" s="2"/>
      <c r="VYC298" s="2"/>
      <c r="VYD298" s="2"/>
      <c r="VYE298" s="2"/>
      <c r="VYF298" s="2"/>
      <c r="VYG298" s="2"/>
      <c r="VYH298" s="2"/>
      <c r="VYI298" s="2"/>
      <c r="VYJ298" s="2"/>
      <c r="VYK298" s="2"/>
      <c r="VYL298" s="2"/>
      <c r="VYM298" s="2"/>
      <c r="VYN298" s="2"/>
      <c r="VYO298" s="2"/>
      <c r="VYP298" s="2"/>
      <c r="VYQ298" s="2"/>
      <c r="VYR298" s="2"/>
      <c r="VYS298" s="2"/>
      <c r="VYT298" s="2"/>
      <c r="VYU298" s="2"/>
      <c r="VYV298" s="2"/>
      <c r="VYW298" s="2"/>
      <c r="VYX298" s="2"/>
      <c r="VYY298" s="2"/>
      <c r="VYZ298" s="2"/>
      <c r="VZA298" s="2"/>
      <c r="VZB298" s="2"/>
      <c r="VZC298" s="2"/>
      <c r="VZD298" s="2"/>
      <c r="VZE298" s="2"/>
      <c r="VZF298" s="2"/>
      <c r="VZG298" s="2"/>
      <c r="VZH298" s="2"/>
      <c r="VZI298" s="2"/>
      <c r="VZJ298" s="2"/>
      <c r="VZK298" s="2"/>
      <c r="VZL298" s="2"/>
      <c r="VZM298" s="2"/>
      <c r="VZN298" s="2"/>
      <c r="VZO298" s="2"/>
      <c r="VZP298" s="2"/>
      <c r="VZQ298" s="2"/>
      <c r="VZR298" s="2"/>
      <c r="VZS298" s="2"/>
      <c r="VZT298" s="2"/>
      <c r="VZU298" s="2"/>
      <c r="VZV298" s="2"/>
      <c r="VZW298" s="2"/>
      <c r="VZX298" s="2"/>
      <c r="VZY298" s="2"/>
      <c r="VZZ298" s="2"/>
      <c r="WAA298" s="2"/>
      <c r="WAB298" s="2"/>
      <c r="WAC298" s="2"/>
      <c r="WAD298" s="2"/>
      <c r="WAE298" s="2"/>
      <c r="WAF298" s="2"/>
      <c r="WAG298" s="2"/>
      <c r="WAH298" s="2"/>
      <c r="WAI298" s="2"/>
      <c r="WAJ298" s="2"/>
      <c r="WAK298" s="2"/>
      <c r="WAL298" s="2"/>
      <c r="WAM298" s="2"/>
      <c r="WAN298" s="2"/>
      <c r="WAO298" s="2"/>
      <c r="WAP298" s="2"/>
      <c r="WAQ298" s="2"/>
      <c r="WAR298" s="2"/>
      <c r="WAS298" s="2"/>
      <c r="WAT298" s="2"/>
      <c r="WAU298" s="2"/>
      <c r="WAV298" s="2"/>
      <c r="WAW298" s="2"/>
      <c r="WAX298" s="2"/>
      <c r="WAY298" s="2"/>
      <c r="WAZ298" s="2"/>
      <c r="WBA298" s="2"/>
      <c r="WBB298" s="2"/>
      <c r="WBC298" s="2"/>
      <c r="WBD298" s="2"/>
      <c r="WBE298" s="2"/>
      <c r="WBF298" s="2"/>
      <c r="WBG298" s="2"/>
      <c r="WBH298" s="2"/>
      <c r="WBI298" s="2"/>
      <c r="WBJ298" s="2"/>
      <c r="WBK298" s="2"/>
      <c r="WBL298" s="2"/>
      <c r="WBM298" s="2"/>
      <c r="WBN298" s="2"/>
      <c r="WBO298" s="2"/>
      <c r="WBP298" s="2"/>
      <c r="WBQ298" s="2"/>
      <c r="WBR298" s="2"/>
      <c r="WBS298" s="2"/>
      <c r="WBT298" s="2"/>
      <c r="WBU298" s="2"/>
      <c r="WBV298" s="2"/>
      <c r="WBW298" s="2"/>
      <c r="WBX298" s="2"/>
      <c r="WBY298" s="2"/>
      <c r="WBZ298" s="2"/>
      <c r="WCA298" s="2"/>
      <c r="WCB298" s="2"/>
      <c r="WCC298" s="2"/>
      <c r="WCD298" s="2"/>
      <c r="WCE298" s="2"/>
      <c r="WCF298" s="2"/>
      <c r="WCG298" s="2"/>
      <c r="WCH298" s="2"/>
      <c r="WCI298" s="2"/>
      <c r="WCJ298" s="2"/>
      <c r="WCK298" s="2"/>
      <c r="WCL298" s="2"/>
      <c r="WCM298" s="2"/>
      <c r="WCN298" s="2"/>
      <c r="WCO298" s="2"/>
      <c r="WCP298" s="2"/>
      <c r="WCQ298" s="2"/>
      <c r="WCR298" s="2"/>
      <c r="WCS298" s="2"/>
      <c r="WCT298" s="2"/>
      <c r="WCU298" s="2"/>
      <c r="WCV298" s="2"/>
      <c r="WCW298" s="2"/>
      <c r="WCX298" s="2"/>
      <c r="WCY298" s="2"/>
      <c r="WCZ298" s="2"/>
      <c r="WDA298" s="2"/>
      <c r="WDB298" s="2"/>
      <c r="WDC298" s="2"/>
      <c r="WDD298" s="2"/>
      <c r="WDE298" s="2"/>
      <c r="WDF298" s="2"/>
      <c r="WDG298" s="2"/>
      <c r="WDH298" s="2"/>
      <c r="WDI298" s="2"/>
      <c r="WDJ298" s="2"/>
      <c r="WDK298" s="2"/>
      <c r="WDL298" s="2"/>
      <c r="WDM298" s="2"/>
      <c r="WDN298" s="2"/>
      <c r="WDO298" s="2"/>
      <c r="WDP298" s="2"/>
      <c r="WDQ298" s="2"/>
      <c r="WDR298" s="2"/>
      <c r="WDS298" s="2"/>
      <c r="WDT298" s="2"/>
      <c r="WDU298" s="2"/>
      <c r="WDV298" s="2"/>
      <c r="WDW298" s="2"/>
      <c r="WDX298" s="2"/>
      <c r="WDY298" s="2"/>
      <c r="WDZ298" s="2"/>
      <c r="WEA298" s="2"/>
      <c r="WEB298" s="2"/>
      <c r="WEC298" s="2"/>
      <c r="WED298" s="2"/>
      <c r="WEE298" s="2"/>
      <c r="WEF298" s="2"/>
      <c r="WEG298" s="2"/>
      <c r="WEH298" s="2"/>
      <c r="WEI298" s="2"/>
      <c r="WEJ298" s="2"/>
      <c r="WEK298" s="2"/>
      <c r="WEL298" s="2"/>
      <c r="WEM298" s="2"/>
      <c r="WEN298" s="2"/>
      <c r="WEO298" s="2"/>
      <c r="WEP298" s="2"/>
      <c r="WEQ298" s="2"/>
      <c r="WER298" s="2"/>
      <c r="WES298" s="2"/>
      <c r="WET298" s="2"/>
      <c r="WEU298" s="2"/>
      <c r="WEV298" s="2"/>
      <c r="WEW298" s="2"/>
      <c r="WEX298" s="2"/>
      <c r="WEY298" s="2"/>
      <c r="WEZ298" s="2"/>
      <c r="WFA298" s="2"/>
      <c r="WFB298" s="2"/>
      <c r="WFC298" s="2"/>
      <c r="WFD298" s="2"/>
      <c r="WFE298" s="2"/>
      <c r="WFF298" s="2"/>
      <c r="WFG298" s="2"/>
      <c r="WFH298" s="2"/>
      <c r="WFI298" s="2"/>
      <c r="WFJ298" s="2"/>
      <c r="WFK298" s="2"/>
      <c r="WFL298" s="2"/>
      <c r="WFM298" s="2"/>
      <c r="WFN298" s="2"/>
      <c r="WFO298" s="2"/>
      <c r="WFP298" s="2"/>
      <c r="WFQ298" s="2"/>
      <c r="WFR298" s="2"/>
      <c r="WFS298" s="2"/>
      <c r="WFT298" s="2"/>
      <c r="WFU298" s="2"/>
      <c r="WFV298" s="2"/>
      <c r="WFW298" s="2"/>
      <c r="WFX298" s="2"/>
      <c r="WFY298" s="2"/>
      <c r="WFZ298" s="2"/>
      <c r="WGA298" s="2"/>
      <c r="WGB298" s="2"/>
      <c r="WGC298" s="2"/>
      <c r="WGD298" s="2"/>
      <c r="WGE298" s="2"/>
      <c r="WGF298" s="2"/>
      <c r="WGG298" s="2"/>
      <c r="WGH298" s="2"/>
      <c r="WGI298" s="2"/>
      <c r="WGJ298" s="2"/>
      <c r="WGK298" s="2"/>
      <c r="WGL298" s="2"/>
      <c r="WGM298" s="2"/>
      <c r="WGN298" s="2"/>
      <c r="WGO298" s="2"/>
      <c r="WGP298" s="2"/>
      <c r="WGQ298" s="2"/>
      <c r="WGR298" s="2"/>
      <c r="WGS298" s="2"/>
      <c r="WGT298" s="2"/>
      <c r="WGU298" s="2"/>
      <c r="WGV298" s="2"/>
      <c r="WGW298" s="2"/>
      <c r="WGX298" s="2"/>
      <c r="WGY298" s="2"/>
      <c r="WGZ298" s="2"/>
      <c r="WHA298" s="2"/>
      <c r="WHB298" s="2"/>
      <c r="WHC298" s="2"/>
      <c r="WHD298" s="2"/>
      <c r="WHE298" s="2"/>
      <c r="WHF298" s="2"/>
      <c r="WHG298" s="2"/>
      <c r="WHH298" s="2"/>
      <c r="WHI298" s="2"/>
      <c r="WHJ298" s="2"/>
      <c r="WHK298" s="2"/>
      <c r="WHL298" s="2"/>
      <c r="WHM298" s="2"/>
      <c r="WHN298" s="2"/>
      <c r="WHO298" s="2"/>
      <c r="WHP298" s="2"/>
      <c r="WHQ298" s="2"/>
      <c r="WHR298" s="2"/>
      <c r="WHS298" s="2"/>
      <c r="WHT298" s="2"/>
      <c r="WHU298" s="2"/>
      <c r="WHV298" s="2"/>
      <c r="WHW298" s="2"/>
      <c r="WHX298" s="2"/>
      <c r="WHY298" s="2"/>
      <c r="WHZ298" s="2"/>
      <c r="WIA298" s="2"/>
      <c r="WIB298" s="2"/>
      <c r="WIC298" s="2"/>
      <c r="WID298" s="2"/>
      <c r="WIE298" s="2"/>
      <c r="WIF298" s="2"/>
      <c r="WIG298" s="2"/>
      <c r="WIH298" s="2"/>
      <c r="WII298" s="2"/>
      <c r="WIJ298" s="2"/>
      <c r="WIK298" s="2"/>
      <c r="WIL298" s="2"/>
      <c r="WIM298" s="2"/>
      <c r="WIN298" s="2"/>
      <c r="WIO298" s="2"/>
      <c r="WIP298" s="2"/>
      <c r="WIQ298" s="2"/>
      <c r="WIR298" s="2"/>
      <c r="WIS298" s="2"/>
      <c r="WIT298" s="2"/>
      <c r="WIU298" s="2"/>
      <c r="WIV298" s="2"/>
      <c r="WIW298" s="2"/>
      <c r="WIX298" s="2"/>
      <c r="WIY298" s="2"/>
      <c r="WIZ298" s="2"/>
      <c r="WJA298" s="2"/>
      <c r="WJB298" s="2"/>
      <c r="WJC298" s="2"/>
      <c r="WJD298" s="2"/>
      <c r="WJE298" s="2"/>
      <c r="WJF298" s="2"/>
      <c r="WJG298" s="2"/>
      <c r="WJH298" s="2"/>
      <c r="WJI298" s="2"/>
      <c r="WJJ298" s="2"/>
      <c r="WJK298" s="2"/>
      <c r="WJL298" s="2"/>
      <c r="WJM298" s="2"/>
      <c r="WJN298" s="2"/>
      <c r="WJO298" s="2"/>
      <c r="WJP298" s="2"/>
      <c r="WJQ298" s="2"/>
      <c r="WJR298" s="2"/>
      <c r="WJS298" s="2"/>
      <c r="WJT298" s="2"/>
      <c r="WJU298" s="2"/>
      <c r="WJV298" s="2"/>
      <c r="WJW298" s="2"/>
      <c r="WJX298" s="2"/>
      <c r="WJY298" s="2"/>
      <c r="WJZ298" s="2"/>
      <c r="WKA298" s="2"/>
      <c r="WKB298" s="2"/>
      <c r="WKC298" s="2"/>
      <c r="WKD298" s="2"/>
      <c r="WKE298" s="2"/>
      <c r="WKF298" s="2"/>
      <c r="WKG298" s="2"/>
      <c r="WKH298" s="2"/>
      <c r="WKI298" s="2"/>
      <c r="WKJ298" s="2"/>
      <c r="WKK298" s="2"/>
      <c r="WKL298" s="2"/>
      <c r="WKM298" s="2"/>
      <c r="WKN298" s="2"/>
      <c r="WKO298" s="2"/>
      <c r="WKP298" s="2"/>
      <c r="WKQ298" s="2"/>
      <c r="WKR298" s="2"/>
      <c r="WKS298" s="2"/>
      <c r="WKT298" s="2"/>
      <c r="WKU298" s="2"/>
      <c r="WKV298" s="2"/>
      <c r="WKW298" s="2"/>
      <c r="WKX298" s="2"/>
      <c r="WKY298" s="2"/>
      <c r="WKZ298" s="2"/>
      <c r="WLA298" s="2"/>
      <c r="WLB298" s="2"/>
      <c r="WLC298" s="2"/>
      <c r="WLD298" s="2"/>
      <c r="WLE298" s="2"/>
      <c r="WLF298" s="2"/>
      <c r="WLG298" s="2"/>
      <c r="WLH298" s="2"/>
      <c r="WLI298" s="2"/>
      <c r="WLJ298" s="2"/>
      <c r="WLK298" s="2"/>
      <c r="WLL298" s="2"/>
      <c r="WLM298" s="2"/>
      <c r="WLN298" s="2"/>
      <c r="WLO298" s="2"/>
      <c r="WLP298" s="2"/>
      <c r="WLQ298" s="2"/>
      <c r="WLR298" s="2"/>
      <c r="WLS298" s="2"/>
      <c r="WLT298" s="2"/>
      <c r="WLU298" s="2"/>
      <c r="WLV298" s="2"/>
      <c r="WLW298" s="2"/>
      <c r="WLX298" s="2"/>
      <c r="WLY298" s="2"/>
      <c r="WLZ298" s="2"/>
      <c r="WMA298" s="2"/>
      <c r="WMB298" s="2"/>
      <c r="WMC298" s="2"/>
      <c r="WMD298" s="2"/>
      <c r="WME298" s="2"/>
      <c r="WMF298" s="2"/>
      <c r="WMG298" s="2"/>
      <c r="WMH298" s="2"/>
      <c r="WMI298" s="2"/>
      <c r="WMJ298" s="2"/>
      <c r="WMK298" s="2"/>
      <c r="WML298" s="2"/>
      <c r="WMM298" s="2"/>
      <c r="WMN298" s="2"/>
      <c r="WMO298" s="2"/>
      <c r="WMP298" s="2"/>
      <c r="WMQ298" s="2"/>
      <c r="WMR298" s="2"/>
      <c r="WMS298" s="2"/>
      <c r="WMT298" s="2"/>
      <c r="WMU298" s="2"/>
      <c r="WMV298" s="2"/>
      <c r="WMW298" s="2"/>
      <c r="WMX298" s="2"/>
      <c r="WMY298" s="2"/>
      <c r="WMZ298" s="2"/>
      <c r="WNA298" s="2"/>
      <c r="WNB298" s="2"/>
      <c r="WNC298" s="2"/>
      <c r="WND298" s="2"/>
      <c r="WNE298" s="2"/>
      <c r="WNF298" s="2"/>
      <c r="WNG298" s="2"/>
      <c r="WNH298" s="2"/>
      <c r="WNI298" s="2"/>
      <c r="WNJ298" s="2"/>
      <c r="WNK298" s="2"/>
      <c r="WNL298" s="2"/>
      <c r="WNM298" s="2"/>
      <c r="WNN298" s="2"/>
      <c r="WNO298" s="2"/>
      <c r="WNP298" s="2"/>
      <c r="WNQ298" s="2"/>
      <c r="WNR298" s="2"/>
      <c r="WNS298" s="2"/>
      <c r="WNT298" s="2"/>
      <c r="WNU298" s="2"/>
      <c r="WNV298" s="2"/>
      <c r="WNW298" s="2"/>
      <c r="WNX298" s="2"/>
      <c r="WNY298" s="2"/>
      <c r="WNZ298" s="2"/>
      <c r="WOA298" s="2"/>
      <c r="WOB298" s="2"/>
      <c r="WOC298" s="2"/>
      <c r="WOD298" s="2"/>
      <c r="WOE298" s="2"/>
      <c r="WOF298" s="2"/>
      <c r="WOG298" s="2"/>
      <c r="WOH298" s="2"/>
      <c r="WOI298" s="2"/>
      <c r="WOJ298" s="2"/>
      <c r="WOK298" s="2"/>
      <c r="WOL298" s="2"/>
      <c r="WOM298" s="2"/>
      <c r="WON298" s="2"/>
      <c r="WOO298" s="2"/>
      <c r="WOP298" s="2"/>
      <c r="WOQ298" s="2"/>
      <c r="WOR298" s="2"/>
      <c r="WOS298" s="2"/>
      <c r="WOT298" s="2"/>
      <c r="WOU298" s="2"/>
      <c r="WOV298" s="2"/>
      <c r="WOW298" s="2"/>
      <c r="WOX298" s="2"/>
      <c r="WOY298" s="2"/>
      <c r="WOZ298" s="2"/>
      <c r="WPA298" s="2"/>
      <c r="WPB298" s="2"/>
      <c r="WPC298" s="2"/>
      <c r="WPD298" s="2"/>
      <c r="WPE298" s="2"/>
      <c r="WPF298" s="2"/>
      <c r="WPG298" s="2"/>
      <c r="WPH298" s="2"/>
      <c r="WPI298" s="2"/>
      <c r="WPJ298" s="2"/>
      <c r="WPK298" s="2"/>
      <c r="WPL298" s="2"/>
      <c r="WPM298" s="2"/>
      <c r="WPN298" s="2"/>
      <c r="WPO298" s="2"/>
      <c r="WPP298" s="2"/>
      <c r="WPQ298" s="2"/>
      <c r="WPR298" s="2"/>
      <c r="WPS298" s="2"/>
      <c r="WPT298" s="2"/>
      <c r="WPU298" s="2"/>
      <c r="WPV298" s="2"/>
      <c r="WPW298" s="2"/>
      <c r="WPX298" s="2"/>
      <c r="WPY298" s="2"/>
      <c r="WPZ298" s="2"/>
      <c r="WQA298" s="2"/>
      <c r="WQB298" s="2"/>
      <c r="WQC298" s="2"/>
      <c r="WQD298" s="2"/>
      <c r="WQE298" s="2"/>
      <c r="WQF298" s="2"/>
      <c r="WQG298" s="2"/>
      <c r="WQH298" s="2"/>
      <c r="WQI298" s="2"/>
      <c r="WQJ298" s="2"/>
      <c r="WQK298" s="2"/>
      <c r="WQL298" s="2"/>
      <c r="WQM298" s="2"/>
      <c r="WQN298" s="2"/>
      <c r="WQO298" s="2"/>
      <c r="WQP298" s="2"/>
      <c r="WQQ298" s="2"/>
      <c r="WQR298" s="2"/>
      <c r="WQS298" s="2"/>
      <c r="WQT298" s="2"/>
      <c r="WQU298" s="2"/>
      <c r="WQV298" s="2"/>
      <c r="WQW298" s="2"/>
      <c r="WQX298" s="2"/>
      <c r="WQY298" s="2"/>
      <c r="WQZ298" s="2"/>
      <c r="WRA298" s="2"/>
      <c r="WRB298" s="2"/>
      <c r="WRC298" s="2"/>
      <c r="WRD298" s="2"/>
      <c r="WRE298" s="2"/>
      <c r="WRF298" s="2"/>
      <c r="WRG298" s="2"/>
      <c r="WRH298" s="2"/>
      <c r="WRI298" s="2"/>
      <c r="WRJ298" s="2"/>
      <c r="WRK298" s="2"/>
      <c r="WRL298" s="2"/>
      <c r="WRM298" s="2"/>
      <c r="WRN298" s="2"/>
      <c r="WRO298" s="2"/>
      <c r="WRP298" s="2"/>
      <c r="WRQ298" s="2"/>
      <c r="WRR298" s="2"/>
      <c r="WRS298" s="2"/>
      <c r="WRT298" s="2"/>
      <c r="WRU298" s="2"/>
      <c r="WRV298" s="2"/>
      <c r="WRW298" s="2"/>
      <c r="WRX298" s="2"/>
      <c r="WRY298" s="2"/>
      <c r="WRZ298" s="2"/>
      <c r="WSA298" s="2"/>
      <c r="WSB298" s="2"/>
      <c r="WSC298" s="2"/>
      <c r="WSD298" s="2"/>
      <c r="WSE298" s="2"/>
      <c r="WSF298" s="2"/>
      <c r="WSG298" s="2"/>
      <c r="WSH298" s="2"/>
      <c r="WSI298" s="2"/>
      <c r="WSJ298" s="2"/>
      <c r="WSK298" s="2"/>
      <c r="WSL298" s="2"/>
      <c r="WSM298" s="2"/>
      <c r="WSN298" s="2"/>
      <c r="WSO298" s="2"/>
      <c r="WSP298" s="2"/>
      <c r="WSQ298" s="2"/>
      <c r="WSR298" s="2"/>
      <c r="WSS298" s="2"/>
      <c r="WST298" s="2"/>
      <c r="WSU298" s="2"/>
      <c r="WSV298" s="2"/>
      <c r="WSW298" s="2"/>
      <c r="WSX298" s="2"/>
      <c r="WSY298" s="2"/>
      <c r="WSZ298" s="2"/>
      <c r="WTA298" s="2"/>
      <c r="WTB298" s="2"/>
      <c r="WTC298" s="2"/>
      <c r="WTD298" s="2"/>
      <c r="WTE298" s="2"/>
      <c r="WTF298" s="2"/>
      <c r="WTG298" s="2"/>
      <c r="WTH298" s="2"/>
      <c r="WTI298" s="2"/>
      <c r="WTJ298" s="2"/>
      <c r="WTK298" s="2"/>
      <c r="WTL298" s="2"/>
      <c r="WTM298" s="2"/>
      <c r="WTN298" s="2"/>
      <c r="WTO298" s="2"/>
      <c r="WTP298" s="2"/>
      <c r="WTQ298" s="2"/>
      <c r="WTR298" s="2"/>
      <c r="WTS298" s="2"/>
      <c r="WTT298" s="2"/>
      <c r="WTU298" s="2"/>
      <c r="WTV298" s="2"/>
      <c r="WTW298" s="2"/>
      <c r="WTX298" s="2"/>
      <c r="WTY298" s="2"/>
      <c r="WTZ298" s="2"/>
      <c r="WUA298" s="2"/>
      <c r="WUB298" s="2"/>
      <c r="WUC298" s="2"/>
      <c r="WUD298" s="2"/>
      <c r="WUE298" s="2"/>
      <c r="WUF298" s="2"/>
      <c r="WUG298" s="2"/>
      <c r="WUH298" s="2"/>
      <c r="WUI298" s="2"/>
      <c r="WUJ298" s="2"/>
      <c r="WUK298" s="2"/>
      <c r="WUL298" s="2"/>
      <c r="WUM298" s="2"/>
      <c r="WUN298" s="2"/>
      <c r="WUO298" s="2"/>
      <c r="WUP298" s="2"/>
      <c r="WUQ298" s="2"/>
      <c r="WUR298" s="2"/>
      <c r="WUS298" s="2"/>
      <c r="WUT298" s="2"/>
      <c r="WUU298" s="2"/>
      <c r="WUV298" s="2"/>
      <c r="WUW298" s="2"/>
      <c r="WUX298" s="2"/>
      <c r="WUY298" s="2"/>
      <c r="WUZ298" s="2"/>
      <c r="WVA298" s="2"/>
      <c r="WVB298" s="2"/>
      <c r="WVC298" s="2"/>
      <c r="WVD298" s="2"/>
      <c r="WVE298" s="2"/>
      <c r="WVF298" s="2"/>
      <c r="WVG298" s="2"/>
      <c r="WVH298" s="2"/>
      <c r="WVI298" s="2"/>
      <c r="WVJ298" s="2"/>
      <c r="WVK298" s="2"/>
      <c r="WVL298" s="2"/>
      <c r="WVM298" s="2"/>
      <c r="WVN298" s="2"/>
      <c r="WVO298" s="2"/>
      <c r="WVP298" s="2"/>
      <c r="WVQ298" s="2"/>
      <c r="WVR298" s="2"/>
      <c r="WVS298" s="2"/>
      <c r="WVT298" s="2"/>
      <c r="WVU298" s="2"/>
      <c r="WVV298" s="2"/>
      <c r="WVW298" s="2"/>
      <c r="WVX298" s="2"/>
      <c r="WVY298" s="2"/>
      <c r="WVZ298" s="2"/>
      <c r="WWA298" s="2"/>
      <c r="WWB298" s="2"/>
      <c r="WWC298" s="2"/>
      <c r="WWD298" s="2"/>
      <c r="WWE298" s="2"/>
      <c r="WWF298" s="2"/>
      <c r="WWG298" s="2"/>
      <c r="WWH298" s="2"/>
      <c r="WWI298" s="2"/>
      <c r="WWJ298" s="2"/>
      <c r="WWK298" s="2"/>
      <c r="WWL298" s="2"/>
      <c r="WWM298" s="2"/>
      <c r="WWN298" s="2"/>
      <c r="WWO298" s="2"/>
      <c r="WWP298" s="2"/>
      <c r="WWQ298" s="2"/>
      <c r="WWR298" s="2"/>
      <c r="WWS298" s="2"/>
      <c r="WWT298" s="2"/>
      <c r="WWU298" s="2"/>
      <c r="WWV298" s="2"/>
      <c r="WWW298" s="2"/>
      <c r="WWX298" s="2"/>
      <c r="WWY298" s="2"/>
      <c r="WWZ298" s="2"/>
      <c r="WXA298" s="2"/>
      <c r="WXB298" s="2"/>
      <c r="WXC298" s="2"/>
      <c r="WXD298" s="2"/>
      <c r="WXE298" s="2"/>
      <c r="WXF298" s="2"/>
      <c r="WXG298" s="2"/>
      <c r="WXH298" s="2"/>
      <c r="WXI298" s="2"/>
      <c r="WXJ298" s="2"/>
      <c r="WXK298" s="2"/>
      <c r="WXL298" s="2"/>
      <c r="WXM298" s="2"/>
      <c r="WXN298" s="2"/>
      <c r="WXO298" s="2"/>
      <c r="WXP298" s="2"/>
      <c r="WXQ298" s="2"/>
      <c r="WXR298" s="2"/>
      <c r="WXS298" s="2"/>
      <c r="WXT298" s="2"/>
      <c r="WXU298" s="2"/>
      <c r="WXV298" s="2"/>
      <c r="WXW298" s="2"/>
      <c r="WXX298" s="2"/>
      <c r="WXY298" s="2"/>
      <c r="WXZ298" s="2"/>
      <c r="WYA298" s="2"/>
      <c r="WYB298" s="2"/>
      <c r="WYC298" s="2"/>
      <c r="WYD298" s="2"/>
      <c r="WYE298" s="2"/>
      <c r="WYF298" s="2"/>
      <c r="WYG298" s="2"/>
      <c r="WYH298" s="2"/>
      <c r="WYI298" s="2"/>
      <c r="WYJ298" s="2"/>
      <c r="WYK298" s="2"/>
      <c r="WYL298" s="2"/>
      <c r="WYM298" s="2"/>
      <c r="WYN298" s="2"/>
      <c r="WYO298" s="2"/>
      <c r="WYP298" s="2"/>
      <c r="WYQ298" s="2"/>
      <c r="WYR298" s="2"/>
      <c r="WYS298" s="2"/>
      <c r="WYT298" s="2"/>
      <c r="WYU298" s="2"/>
      <c r="WYV298" s="2"/>
      <c r="WYW298" s="2"/>
      <c r="WYX298" s="2"/>
      <c r="WYY298" s="2"/>
      <c r="WYZ298" s="2"/>
      <c r="WZA298" s="2"/>
      <c r="WZB298" s="2"/>
      <c r="WZC298" s="2"/>
      <c r="WZD298" s="2"/>
      <c r="WZE298" s="2"/>
      <c r="WZF298" s="2"/>
      <c r="WZG298" s="2"/>
      <c r="WZH298" s="2"/>
      <c r="WZI298" s="2"/>
      <c r="WZJ298" s="2"/>
      <c r="WZK298" s="2"/>
      <c r="WZL298" s="2"/>
      <c r="WZM298" s="2"/>
      <c r="WZN298" s="2"/>
      <c r="WZO298" s="2"/>
      <c r="WZP298" s="2"/>
      <c r="WZQ298" s="2"/>
      <c r="WZR298" s="2"/>
      <c r="WZS298" s="2"/>
      <c r="WZT298" s="2"/>
      <c r="WZU298" s="2"/>
      <c r="WZV298" s="2"/>
      <c r="WZW298" s="2"/>
      <c r="WZX298" s="2"/>
      <c r="WZY298" s="2"/>
      <c r="WZZ298" s="2"/>
      <c r="XAA298" s="2"/>
      <c r="XAB298" s="2"/>
      <c r="XAC298" s="2"/>
      <c r="XAD298" s="2"/>
      <c r="XAE298" s="2"/>
      <c r="XAF298" s="2"/>
      <c r="XAG298" s="2"/>
      <c r="XAH298" s="2"/>
      <c r="XAI298" s="2"/>
      <c r="XAJ298" s="2"/>
      <c r="XAK298" s="2"/>
      <c r="XAL298" s="2"/>
      <c r="XAM298" s="2"/>
      <c r="XAN298" s="2"/>
      <c r="XAO298" s="2"/>
      <c r="XAP298" s="2"/>
      <c r="XAQ298" s="2"/>
      <c r="XAR298" s="2"/>
      <c r="XAS298" s="2"/>
      <c r="XAT298" s="2"/>
      <c r="XAU298" s="2"/>
      <c r="XAV298" s="2"/>
      <c r="XAW298" s="2"/>
      <c r="XAX298" s="2"/>
      <c r="XAY298" s="2"/>
      <c r="XAZ298" s="2"/>
      <c r="XBA298" s="2"/>
      <c r="XBB298" s="2"/>
      <c r="XBC298" s="2"/>
      <c r="XBD298" s="2"/>
      <c r="XBE298" s="2"/>
      <c r="XBF298" s="2"/>
      <c r="XBG298" s="2"/>
      <c r="XBH298" s="2"/>
      <c r="XBI298" s="2"/>
      <c r="XBJ298" s="2"/>
      <c r="XBK298" s="2"/>
      <c r="XBL298" s="2"/>
      <c r="XBM298" s="2"/>
      <c r="XBN298" s="2"/>
      <c r="XBO298" s="2"/>
      <c r="XBP298" s="2"/>
      <c r="XBQ298" s="2"/>
      <c r="XBR298" s="2"/>
      <c r="XBS298" s="2"/>
      <c r="XBT298" s="2"/>
      <c r="XBU298" s="2"/>
      <c r="XBV298" s="2"/>
      <c r="XBW298" s="2"/>
      <c r="XBX298" s="2"/>
      <c r="XBY298" s="2"/>
      <c r="XBZ298" s="2"/>
      <c r="XCA298" s="2"/>
      <c r="XCB298" s="2"/>
      <c r="XCC298" s="2"/>
      <c r="XCD298" s="2"/>
      <c r="XCE298" s="2"/>
      <c r="XCF298" s="2"/>
      <c r="XCG298" s="2"/>
      <c r="XCH298" s="2"/>
      <c r="XCI298" s="2"/>
      <c r="XCJ298" s="2"/>
      <c r="XCK298" s="2"/>
      <c r="XCL298" s="2"/>
      <c r="XCM298" s="2"/>
      <c r="XCN298" s="2"/>
      <c r="XCO298" s="2"/>
      <c r="XCP298" s="2"/>
      <c r="XCQ298" s="2"/>
      <c r="XCR298" s="2"/>
      <c r="XCS298" s="2"/>
      <c r="XCT298" s="2"/>
      <c r="XCU298" s="2"/>
      <c r="XCV298" s="2"/>
      <c r="XCW298" s="2"/>
      <c r="XCX298" s="2"/>
      <c r="XCY298" s="2"/>
      <c r="XCZ298" s="2"/>
      <c r="XDA298" s="2"/>
      <c r="XDB298" s="2"/>
      <c r="XDC298" s="2"/>
      <c r="XDD298" s="2"/>
      <c r="XDE298" s="2"/>
      <c r="XDF298" s="2"/>
      <c r="XDG298" s="2"/>
      <c r="XDH298" s="2"/>
      <c r="XDI298" s="2"/>
      <c r="XDJ298" s="2"/>
      <c r="XDK298" s="2"/>
      <c r="XDL298" s="2"/>
      <c r="XDM298" s="2"/>
      <c r="XDN298" s="2"/>
      <c r="XDO298" s="2"/>
      <c r="XDP298" s="2"/>
      <c r="XDQ298" s="2"/>
      <c r="XDR298" s="2"/>
      <c r="XDS298" s="2"/>
      <c r="XDT298" s="2"/>
      <c r="XDU298" s="2"/>
      <c r="XDV298" s="2"/>
      <c r="XDW298" s="2"/>
      <c r="XDX298" s="2"/>
      <c r="XDY298" s="2"/>
      <c r="XDZ298" s="2"/>
      <c r="XEA298" s="2"/>
      <c r="XEB298" s="2"/>
      <c r="XEC298" s="2"/>
      <c r="XED298" s="2"/>
      <c r="XEE298" s="2"/>
      <c r="XEF298" s="2"/>
      <c r="XEG298" s="2"/>
      <c r="XEH298" s="2"/>
      <c r="XEK298" s="2"/>
      <c r="XEL298" s="2"/>
    </row>
    <row r="299" s="3" customFormat="1" spans="1:16366">
      <c r="A299" s="12">
        <v>297</v>
      </c>
      <c r="B299" s="12" t="s">
        <v>8</v>
      </c>
      <c r="C299" s="12" t="s">
        <v>9</v>
      </c>
      <c r="D299" s="12" t="s">
        <v>306</v>
      </c>
      <c r="E299" s="15" t="s">
        <v>316</v>
      </c>
      <c r="F299" s="12">
        <v>60.4</v>
      </c>
      <c r="G299" s="1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  <c r="AMN299" s="2"/>
      <c r="AMO299" s="2"/>
      <c r="AMP299" s="2"/>
      <c r="AMQ299" s="2"/>
      <c r="AMR299" s="2"/>
      <c r="AMS299" s="2"/>
      <c r="AMT299" s="2"/>
      <c r="AMU299" s="2"/>
      <c r="AMV299" s="2"/>
      <c r="AMW299" s="2"/>
      <c r="AMX299" s="2"/>
      <c r="AMY299" s="2"/>
      <c r="AMZ299" s="2"/>
      <c r="ANA299" s="2"/>
      <c r="ANB299" s="2"/>
      <c r="ANC299" s="2"/>
      <c r="AND299" s="2"/>
      <c r="ANE299" s="2"/>
      <c r="ANF299" s="2"/>
      <c r="ANG299" s="2"/>
      <c r="ANH299" s="2"/>
      <c r="ANI299" s="2"/>
      <c r="ANJ299" s="2"/>
      <c r="ANK299" s="2"/>
      <c r="ANL299" s="2"/>
      <c r="ANM299" s="2"/>
      <c r="ANN299" s="2"/>
      <c r="ANO299" s="2"/>
      <c r="ANP299" s="2"/>
      <c r="ANQ299" s="2"/>
      <c r="ANR299" s="2"/>
      <c r="ANS299" s="2"/>
      <c r="ANT299" s="2"/>
      <c r="ANU299" s="2"/>
      <c r="ANV299" s="2"/>
      <c r="ANW299" s="2"/>
      <c r="ANX299" s="2"/>
      <c r="ANY299" s="2"/>
      <c r="ANZ299" s="2"/>
      <c r="AOA299" s="2"/>
      <c r="AOB299" s="2"/>
      <c r="AOC299" s="2"/>
      <c r="AOD299" s="2"/>
      <c r="AOE299" s="2"/>
      <c r="AOF299" s="2"/>
      <c r="AOG299" s="2"/>
      <c r="AOH299" s="2"/>
      <c r="AOI299" s="2"/>
      <c r="AOJ299" s="2"/>
      <c r="AOK299" s="2"/>
      <c r="AOL299" s="2"/>
      <c r="AOM299" s="2"/>
      <c r="AON299" s="2"/>
      <c r="AOO299" s="2"/>
      <c r="AOP299" s="2"/>
      <c r="AOQ299" s="2"/>
      <c r="AOR299" s="2"/>
      <c r="AOS299" s="2"/>
      <c r="AOT299" s="2"/>
      <c r="AOU299" s="2"/>
      <c r="AOV299" s="2"/>
      <c r="AOW299" s="2"/>
      <c r="AOX299" s="2"/>
      <c r="AOY299" s="2"/>
      <c r="AOZ299" s="2"/>
      <c r="APA299" s="2"/>
      <c r="APB299" s="2"/>
      <c r="APC299" s="2"/>
      <c r="APD299" s="2"/>
      <c r="APE299" s="2"/>
      <c r="APF299" s="2"/>
      <c r="APG299" s="2"/>
      <c r="APH299" s="2"/>
      <c r="API299" s="2"/>
      <c r="APJ299" s="2"/>
      <c r="APK299" s="2"/>
      <c r="APL299" s="2"/>
      <c r="APM299" s="2"/>
      <c r="APN299" s="2"/>
      <c r="APO299" s="2"/>
      <c r="APP299" s="2"/>
      <c r="APQ299" s="2"/>
      <c r="APR299" s="2"/>
      <c r="APS299" s="2"/>
      <c r="APT299" s="2"/>
      <c r="APU299" s="2"/>
      <c r="APV299" s="2"/>
      <c r="APW299" s="2"/>
      <c r="APX299" s="2"/>
      <c r="APY299" s="2"/>
      <c r="APZ299" s="2"/>
      <c r="AQA299" s="2"/>
      <c r="AQB299" s="2"/>
      <c r="AQC299" s="2"/>
      <c r="AQD299" s="2"/>
      <c r="AQE299" s="2"/>
      <c r="AQF299" s="2"/>
      <c r="AQG299" s="2"/>
      <c r="AQH299" s="2"/>
      <c r="AQI299" s="2"/>
      <c r="AQJ299" s="2"/>
      <c r="AQK299" s="2"/>
      <c r="AQL299" s="2"/>
      <c r="AQM299" s="2"/>
      <c r="AQN299" s="2"/>
      <c r="AQO299" s="2"/>
      <c r="AQP299" s="2"/>
      <c r="AQQ299" s="2"/>
      <c r="AQR299" s="2"/>
      <c r="AQS299" s="2"/>
      <c r="AQT299" s="2"/>
      <c r="AQU299" s="2"/>
      <c r="AQV299" s="2"/>
      <c r="AQW299" s="2"/>
      <c r="AQX299" s="2"/>
      <c r="AQY299" s="2"/>
      <c r="AQZ299" s="2"/>
      <c r="ARA299" s="2"/>
      <c r="ARB299" s="2"/>
      <c r="ARC299" s="2"/>
      <c r="ARD299" s="2"/>
      <c r="ARE299" s="2"/>
      <c r="ARF299" s="2"/>
      <c r="ARG299" s="2"/>
      <c r="ARH299" s="2"/>
      <c r="ARI299" s="2"/>
      <c r="ARJ299" s="2"/>
      <c r="ARK299" s="2"/>
      <c r="ARL299" s="2"/>
      <c r="ARM299" s="2"/>
      <c r="ARN299" s="2"/>
      <c r="ARO299" s="2"/>
      <c r="ARP299" s="2"/>
      <c r="ARQ299" s="2"/>
      <c r="ARR299" s="2"/>
      <c r="ARS299" s="2"/>
      <c r="ART299" s="2"/>
      <c r="ARU299" s="2"/>
      <c r="ARV299" s="2"/>
      <c r="ARW299" s="2"/>
      <c r="ARX299" s="2"/>
      <c r="ARY299" s="2"/>
      <c r="ARZ299" s="2"/>
      <c r="ASA299" s="2"/>
      <c r="ASB299" s="2"/>
      <c r="ASC299" s="2"/>
      <c r="ASD299" s="2"/>
      <c r="ASE299" s="2"/>
      <c r="ASF299" s="2"/>
      <c r="ASG299" s="2"/>
      <c r="ASH299" s="2"/>
      <c r="ASI299" s="2"/>
      <c r="ASJ299" s="2"/>
      <c r="ASK299" s="2"/>
      <c r="ASL299" s="2"/>
      <c r="ASM299" s="2"/>
      <c r="ASN299" s="2"/>
      <c r="ASO299" s="2"/>
      <c r="ASP299" s="2"/>
      <c r="ASQ299" s="2"/>
      <c r="ASR299" s="2"/>
      <c r="ASS299" s="2"/>
      <c r="AST299" s="2"/>
      <c r="ASU299" s="2"/>
      <c r="ASV299" s="2"/>
      <c r="ASW299" s="2"/>
      <c r="ASX299" s="2"/>
      <c r="ASY299" s="2"/>
      <c r="ASZ299" s="2"/>
      <c r="ATA299" s="2"/>
      <c r="ATB299" s="2"/>
      <c r="ATC299" s="2"/>
      <c r="ATD299" s="2"/>
      <c r="ATE299" s="2"/>
      <c r="ATF299" s="2"/>
      <c r="ATG299" s="2"/>
      <c r="ATH299" s="2"/>
      <c r="ATI299" s="2"/>
      <c r="ATJ299" s="2"/>
      <c r="ATK299" s="2"/>
      <c r="ATL299" s="2"/>
      <c r="ATM299" s="2"/>
      <c r="ATN299" s="2"/>
      <c r="ATO299" s="2"/>
      <c r="ATP299" s="2"/>
      <c r="ATQ299" s="2"/>
      <c r="ATR299" s="2"/>
      <c r="ATS299" s="2"/>
      <c r="ATT299" s="2"/>
      <c r="ATU299" s="2"/>
      <c r="ATV299" s="2"/>
      <c r="ATW299" s="2"/>
      <c r="ATX299" s="2"/>
      <c r="ATY299" s="2"/>
      <c r="ATZ299" s="2"/>
      <c r="AUA299" s="2"/>
      <c r="AUB299" s="2"/>
      <c r="AUC299" s="2"/>
      <c r="AUD299" s="2"/>
      <c r="AUE299" s="2"/>
      <c r="AUF299" s="2"/>
      <c r="AUG299" s="2"/>
      <c r="AUH299" s="2"/>
      <c r="AUI299" s="2"/>
      <c r="AUJ299" s="2"/>
      <c r="AUK299" s="2"/>
      <c r="AUL299" s="2"/>
      <c r="AUM299" s="2"/>
      <c r="AUN299" s="2"/>
      <c r="AUO299" s="2"/>
      <c r="AUP299" s="2"/>
      <c r="AUQ299" s="2"/>
      <c r="AUR299" s="2"/>
      <c r="AUS299" s="2"/>
      <c r="AUT299" s="2"/>
      <c r="AUU299" s="2"/>
      <c r="AUV299" s="2"/>
      <c r="AUW299" s="2"/>
      <c r="AUX299" s="2"/>
      <c r="AUY299" s="2"/>
      <c r="AUZ299" s="2"/>
      <c r="AVA299" s="2"/>
      <c r="AVB299" s="2"/>
      <c r="AVC299" s="2"/>
      <c r="AVD299" s="2"/>
      <c r="AVE299" s="2"/>
      <c r="AVF299" s="2"/>
      <c r="AVG299" s="2"/>
      <c r="AVH299" s="2"/>
      <c r="AVI299" s="2"/>
      <c r="AVJ299" s="2"/>
      <c r="AVK299" s="2"/>
      <c r="AVL299" s="2"/>
      <c r="AVM299" s="2"/>
      <c r="AVN299" s="2"/>
      <c r="AVO299" s="2"/>
      <c r="AVP299" s="2"/>
      <c r="AVQ299" s="2"/>
      <c r="AVR299" s="2"/>
      <c r="AVS299" s="2"/>
      <c r="AVT299" s="2"/>
      <c r="AVU299" s="2"/>
      <c r="AVV299" s="2"/>
      <c r="AVW299" s="2"/>
      <c r="AVX299" s="2"/>
      <c r="AVY299" s="2"/>
      <c r="AVZ299" s="2"/>
      <c r="AWA299" s="2"/>
      <c r="AWB299" s="2"/>
      <c r="AWC299" s="2"/>
      <c r="AWD299" s="2"/>
      <c r="AWE299" s="2"/>
      <c r="AWF299" s="2"/>
      <c r="AWG299" s="2"/>
      <c r="AWH299" s="2"/>
      <c r="AWI299" s="2"/>
      <c r="AWJ299" s="2"/>
      <c r="AWK299" s="2"/>
      <c r="AWL299" s="2"/>
      <c r="AWM299" s="2"/>
      <c r="AWN299" s="2"/>
      <c r="AWO299" s="2"/>
      <c r="AWP299" s="2"/>
      <c r="AWQ299" s="2"/>
      <c r="AWR299" s="2"/>
      <c r="AWS299" s="2"/>
      <c r="AWT299" s="2"/>
      <c r="AWU299" s="2"/>
      <c r="AWV299" s="2"/>
      <c r="AWW299" s="2"/>
      <c r="AWX299" s="2"/>
      <c r="AWY299" s="2"/>
      <c r="AWZ299" s="2"/>
      <c r="AXA299" s="2"/>
      <c r="AXB299" s="2"/>
      <c r="AXC299" s="2"/>
      <c r="AXD299" s="2"/>
      <c r="AXE299" s="2"/>
      <c r="AXF299" s="2"/>
      <c r="AXG299" s="2"/>
      <c r="AXH299" s="2"/>
      <c r="AXI299" s="2"/>
      <c r="AXJ299" s="2"/>
      <c r="AXK299" s="2"/>
      <c r="AXL299" s="2"/>
      <c r="AXM299" s="2"/>
      <c r="AXN299" s="2"/>
      <c r="AXO299" s="2"/>
      <c r="AXP299" s="2"/>
      <c r="AXQ299" s="2"/>
      <c r="AXR299" s="2"/>
      <c r="AXS299" s="2"/>
      <c r="AXT299" s="2"/>
      <c r="AXU299" s="2"/>
      <c r="AXV299" s="2"/>
      <c r="AXW299" s="2"/>
      <c r="AXX299" s="2"/>
      <c r="AXY299" s="2"/>
      <c r="AXZ299" s="2"/>
      <c r="AYA299" s="2"/>
      <c r="AYB299" s="2"/>
      <c r="AYC299" s="2"/>
      <c r="AYD299" s="2"/>
      <c r="AYE299" s="2"/>
      <c r="AYF299" s="2"/>
      <c r="AYG299" s="2"/>
      <c r="AYH299" s="2"/>
      <c r="AYI299" s="2"/>
      <c r="AYJ299" s="2"/>
      <c r="AYK299" s="2"/>
      <c r="AYL299" s="2"/>
      <c r="AYM299" s="2"/>
      <c r="AYN299" s="2"/>
      <c r="AYO299" s="2"/>
      <c r="AYP299" s="2"/>
      <c r="AYQ299" s="2"/>
      <c r="AYR299" s="2"/>
      <c r="AYS299" s="2"/>
      <c r="AYT299" s="2"/>
      <c r="AYU299" s="2"/>
      <c r="AYV299" s="2"/>
      <c r="AYW299" s="2"/>
      <c r="AYX299" s="2"/>
      <c r="AYY299" s="2"/>
      <c r="AYZ299" s="2"/>
      <c r="AZA299" s="2"/>
      <c r="AZB299" s="2"/>
      <c r="AZC299" s="2"/>
      <c r="AZD299" s="2"/>
      <c r="AZE299" s="2"/>
      <c r="AZF299" s="2"/>
      <c r="AZG299" s="2"/>
      <c r="AZH299" s="2"/>
      <c r="AZI299" s="2"/>
      <c r="AZJ299" s="2"/>
      <c r="AZK299" s="2"/>
      <c r="AZL299" s="2"/>
      <c r="AZM299" s="2"/>
      <c r="AZN299" s="2"/>
      <c r="AZO299" s="2"/>
      <c r="AZP299" s="2"/>
      <c r="AZQ299" s="2"/>
      <c r="AZR299" s="2"/>
      <c r="AZS299" s="2"/>
      <c r="AZT299" s="2"/>
      <c r="AZU299" s="2"/>
      <c r="AZV299" s="2"/>
      <c r="AZW299" s="2"/>
      <c r="AZX299" s="2"/>
      <c r="AZY299" s="2"/>
      <c r="AZZ299" s="2"/>
      <c r="BAA299" s="2"/>
      <c r="BAB299" s="2"/>
      <c r="BAC299" s="2"/>
      <c r="BAD299" s="2"/>
      <c r="BAE299" s="2"/>
      <c r="BAF299" s="2"/>
      <c r="BAG299" s="2"/>
      <c r="BAH299" s="2"/>
      <c r="BAI299" s="2"/>
      <c r="BAJ299" s="2"/>
      <c r="BAK299" s="2"/>
      <c r="BAL299" s="2"/>
      <c r="BAM299" s="2"/>
      <c r="BAN299" s="2"/>
      <c r="BAO299" s="2"/>
      <c r="BAP299" s="2"/>
      <c r="BAQ299" s="2"/>
      <c r="BAR299" s="2"/>
      <c r="BAS299" s="2"/>
      <c r="BAT299" s="2"/>
      <c r="BAU299" s="2"/>
      <c r="BAV299" s="2"/>
      <c r="BAW299" s="2"/>
      <c r="BAX299" s="2"/>
      <c r="BAY299" s="2"/>
      <c r="BAZ299" s="2"/>
      <c r="BBA299" s="2"/>
      <c r="BBB299" s="2"/>
      <c r="BBC299" s="2"/>
      <c r="BBD299" s="2"/>
      <c r="BBE299" s="2"/>
      <c r="BBF299" s="2"/>
      <c r="BBG299" s="2"/>
      <c r="BBH299" s="2"/>
      <c r="BBI299" s="2"/>
      <c r="BBJ299" s="2"/>
      <c r="BBK299" s="2"/>
      <c r="BBL299" s="2"/>
      <c r="BBM299" s="2"/>
      <c r="BBN299" s="2"/>
      <c r="BBO299" s="2"/>
      <c r="BBP299" s="2"/>
      <c r="BBQ299" s="2"/>
      <c r="BBR299" s="2"/>
      <c r="BBS299" s="2"/>
      <c r="BBT299" s="2"/>
      <c r="BBU299" s="2"/>
      <c r="BBV299" s="2"/>
      <c r="BBW299" s="2"/>
      <c r="BBX299" s="2"/>
      <c r="BBY299" s="2"/>
      <c r="BBZ299" s="2"/>
      <c r="BCA299" s="2"/>
      <c r="BCB299" s="2"/>
      <c r="BCC299" s="2"/>
      <c r="BCD299" s="2"/>
      <c r="BCE299" s="2"/>
      <c r="BCF299" s="2"/>
      <c r="BCG299" s="2"/>
      <c r="BCH299" s="2"/>
      <c r="BCI299" s="2"/>
      <c r="BCJ299" s="2"/>
      <c r="BCK299" s="2"/>
      <c r="BCL299" s="2"/>
      <c r="BCM299" s="2"/>
      <c r="BCN299" s="2"/>
      <c r="BCO299" s="2"/>
      <c r="BCP299" s="2"/>
      <c r="BCQ299" s="2"/>
      <c r="BCR299" s="2"/>
      <c r="BCS299" s="2"/>
      <c r="BCT299" s="2"/>
      <c r="BCU299" s="2"/>
      <c r="BCV299" s="2"/>
      <c r="BCW299" s="2"/>
      <c r="BCX299" s="2"/>
      <c r="BCY299" s="2"/>
      <c r="BCZ299" s="2"/>
      <c r="BDA299" s="2"/>
      <c r="BDB299" s="2"/>
      <c r="BDC299" s="2"/>
      <c r="BDD299" s="2"/>
      <c r="BDE299" s="2"/>
      <c r="BDF299" s="2"/>
      <c r="BDG299" s="2"/>
      <c r="BDH299" s="2"/>
      <c r="BDI299" s="2"/>
      <c r="BDJ299" s="2"/>
      <c r="BDK299" s="2"/>
      <c r="BDL299" s="2"/>
      <c r="BDM299" s="2"/>
      <c r="BDN299" s="2"/>
      <c r="BDO299" s="2"/>
      <c r="BDP299" s="2"/>
      <c r="BDQ299" s="2"/>
      <c r="BDR299" s="2"/>
      <c r="BDS299" s="2"/>
      <c r="BDT299" s="2"/>
      <c r="BDU299" s="2"/>
      <c r="BDV299" s="2"/>
      <c r="BDW299" s="2"/>
      <c r="BDX299" s="2"/>
      <c r="BDY299" s="2"/>
      <c r="BDZ299" s="2"/>
      <c r="BEA299" s="2"/>
      <c r="BEB299" s="2"/>
      <c r="BEC299" s="2"/>
      <c r="BED299" s="2"/>
      <c r="BEE299" s="2"/>
      <c r="BEF299" s="2"/>
      <c r="BEG299" s="2"/>
      <c r="BEH299" s="2"/>
      <c r="BEI299" s="2"/>
      <c r="BEJ299" s="2"/>
      <c r="BEK299" s="2"/>
      <c r="BEL299" s="2"/>
      <c r="BEM299" s="2"/>
      <c r="BEN299" s="2"/>
      <c r="BEO299" s="2"/>
      <c r="BEP299" s="2"/>
      <c r="BEQ299" s="2"/>
      <c r="BER299" s="2"/>
      <c r="BES299" s="2"/>
      <c r="BET299" s="2"/>
      <c r="BEU299" s="2"/>
      <c r="BEV299" s="2"/>
      <c r="BEW299" s="2"/>
      <c r="BEX299" s="2"/>
      <c r="BEY299" s="2"/>
      <c r="BEZ299" s="2"/>
      <c r="BFA299" s="2"/>
      <c r="BFB299" s="2"/>
      <c r="BFC299" s="2"/>
      <c r="BFD299" s="2"/>
      <c r="BFE299" s="2"/>
      <c r="BFF299" s="2"/>
      <c r="BFG299" s="2"/>
      <c r="BFH299" s="2"/>
      <c r="BFI299" s="2"/>
      <c r="BFJ299" s="2"/>
      <c r="BFK299" s="2"/>
      <c r="BFL299" s="2"/>
      <c r="BFM299" s="2"/>
      <c r="BFN299" s="2"/>
      <c r="BFO299" s="2"/>
      <c r="BFP299" s="2"/>
      <c r="BFQ299" s="2"/>
      <c r="BFR299" s="2"/>
      <c r="BFS299" s="2"/>
      <c r="BFT299" s="2"/>
      <c r="BFU299" s="2"/>
      <c r="BFV299" s="2"/>
      <c r="BFW299" s="2"/>
      <c r="BFX299" s="2"/>
      <c r="BFY299" s="2"/>
      <c r="BFZ299" s="2"/>
      <c r="BGA299" s="2"/>
      <c r="BGB299" s="2"/>
      <c r="BGC299" s="2"/>
      <c r="BGD299" s="2"/>
      <c r="BGE299" s="2"/>
      <c r="BGF299" s="2"/>
      <c r="BGG299" s="2"/>
      <c r="BGH299" s="2"/>
      <c r="BGI299" s="2"/>
      <c r="BGJ299" s="2"/>
      <c r="BGK299" s="2"/>
      <c r="BGL299" s="2"/>
      <c r="BGM299" s="2"/>
      <c r="BGN299" s="2"/>
      <c r="BGO299" s="2"/>
      <c r="BGP299" s="2"/>
      <c r="BGQ299" s="2"/>
      <c r="BGR299" s="2"/>
      <c r="BGS299" s="2"/>
      <c r="BGT299" s="2"/>
      <c r="BGU299" s="2"/>
      <c r="BGV299" s="2"/>
      <c r="BGW299" s="2"/>
      <c r="BGX299" s="2"/>
      <c r="BGY299" s="2"/>
      <c r="BGZ299" s="2"/>
      <c r="BHA299" s="2"/>
      <c r="BHB299" s="2"/>
      <c r="BHC299" s="2"/>
      <c r="BHD299" s="2"/>
      <c r="BHE299" s="2"/>
      <c r="BHF299" s="2"/>
      <c r="BHG299" s="2"/>
      <c r="BHH299" s="2"/>
      <c r="BHI299" s="2"/>
      <c r="BHJ299" s="2"/>
      <c r="BHK299" s="2"/>
      <c r="BHL299" s="2"/>
      <c r="BHM299" s="2"/>
      <c r="BHN299" s="2"/>
      <c r="BHO299" s="2"/>
      <c r="BHP299" s="2"/>
      <c r="BHQ299" s="2"/>
      <c r="BHR299" s="2"/>
      <c r="BHS299" s="2"/>
      <c r="BHT299" s="2"/>
      <c r="BHU299" s="2"/>
      <c r="BHV299" s="2"/>
      <c r="BHW299" s="2"/>
      <c r="BHX299" s="2"/>
      <c r="BHY299" s="2"/>
      <c r="BHZ299" s="2"/>
      <c r="BIA299" s="2"/>
      <c r="BIB299" s="2"/>
      <c r="BIC299" s="2"/>
      <c r="BID299" s="2"/>
      <c r="BIE299" s="2"/>
      <c r="BIF299" s="2"/>
      <c r="BIG299" s="2"/>
      <c r="BIH299" s="2"/>
      <c r="BII299" s="2"/>
      <c r="BIJ299" s="2"/>
      <c r="BIK299" s="2"/>
      <c r="BIL299" s="2"/>
      <c r="BIM299" s="2"/>
      <c r="BIN299" s="2"/>
      <c r="BIO299" s="2"/>
      <c r="BIP299" s="2"/>
      <c r="BIQ299" s="2"/>
      <c r="BIR299" s="2"/>
      <c r="BIS299" s="2"/>
      <c r="BIT299" s="2"/>
      <c r="BIU299" s="2"/>
      <c r="BIV299" s="2"/>
      <c r="BIW299" s="2"/>
      <c r="BIX299" s="2"/>
      <c r="BIY299" s="2"/>
      <c r="BIZ299" s="2"/>
      <c r="BJA299" s="2"/>
      <c r="BJB299" s="2"/>
      <c r="BJC299" s="2"/>
      <c r="BJD299" s="2"/>
      <c r="BJE299" s="2"/>
      <c r="BJF299" s="2"/>
      <c r="BJG299" s="2"/>
      <c r="BJH299" s="2"/>
      <c r="BJI299" s="2"/>
      <c r="BJJ299" s="2"/>
      <c r="BJK299" s="2"/>
      <c r="BJL299" s="2"/>
      <c r="BJM299" s="2"/>
      <c r="BJN299" s="2"/>
      <c r="BJO299" s="2"/>
      <c r="BJP299" s="2"/>
      <c r="BJQ299" s="2"/>
      <c r="BJR299" s="2"/>
      <c r="BJS299" s="2"/>
      <c r="BJT299" s="2"/>
      <c r="BJU299" s="2"/>
      <c r="BJV299" s="2"/>
      <c r="BJW299" s="2"/>
      <c r="BJX299" s="2"/>
      <c r="BJY299" s="2"/>
      <c r="BJZ299" s="2"/>
      <c r="BKA299" s="2"/>
      <c r="BKB299" s="2"/>
      <c r="BKC299" s="2"/>
      <c r="BKD299" s="2"/>
      <c r="BKE299" s="2"/>
      <c r="BKF299" s="2"/>
      <c r="BKG299" s="2"/>
      <c r="BKH299" s="2"/>
      <c r="BKI299" s="2"/>
      <c r="BKJ299" s="2"/>
      <c r="BKK299" s="2"/>
      <c r="BKL299" s="2"/>
      <c r="BKM299" s="2"/>
      <c r="BKN299" s="2"/>
      <c r="BKO299" s="2"/>
      <c r="BKP299" s="2"/>
      <c r="BKQ299" s="2"/>
      <c r="BKR299" s="2"/>
      <c r="BKS299" s="2"/>
      <c r="BKT299" s="2"/>
      <c r="BKU299" s="2"/>
      <c r="BKV299" s="2"/>
      <c r="BKW299" s="2"/>
      <c r="BKX299" s="2"/>
      <c r="BKY299" s="2"/>
      <c r="BKZ299" s="2"/>
      <c r="BLA299" s="2"/>
      <c r="BLB299" s="2"/>
      <c r="BLC299" s="2"/>
      <c r="BLD299" s="2"/>
      <c r="BLE299" s="2"/>
      <c r="BLF299" s="2"/>
      <c r="BLG299" s="2"/>
      <c r="BLH299" s="2"/>
      <c r="BLI299" s="2"/>
      <c r="BLJ299" s="2"/>
      <c r="BLK299" s="2"/>
      <c r="BLL299" s="2"/>
      <c r="BLM299" s="2"/>
      <c r="BLN299" s="2"/>
      <c r="BLO299" s="2"/>
      <c r="BLP299" s="2"/>
      <c r="BLQ299" s="2"/>
      <c r="BLR299" s="2"/>
      <c r="BLS299" s="2"/>
      <c r="BLT299" s="2"/>
      <c r="BLU299" s="2"/>
      <c r="BLV299" s="2"/>
      <c r="BLW299" s="2"/>
      <c r="BLX299" s="2"/>
      <c r="BLY299" s="2"/>
      <c r="BLZ299" s="2"/>
      <c r="BMA299" s="2"/>
      <c r="BMB299" s="2"/>
      <c r="BMC299" s="2"/>
      <c r="BMD299" s="2"/>
      <c r="BME299" s="2"/>
      <c r="BMF299" s="2"/>
      <c r="BMG299" s="2"/>
      <c r="BMH299" s="2"/>
      <c r="BMI299" s="2"/>
      <c r="BMJ299" s="2"/>
      <c r="BMK299" s="2"/>
      <c r="BML299" s="2"/>
      <c r="BMM299" s="2"/>
      <c r="BMN299" s="2"/>
      <c r="BMO299" s="2"/>
      <c r="BMP299" s="2"/>
      <c r="BMQ299" s="2"/>
      <c r="BMR299" s="2"/>
      <c r="BMS299" s="2"/>
      <c r="BMT299" s="2"/>
      <c r="BMU299" s="2"/>
      <c r="BMV299" s="2"/>
      <c r="BMW299" s="2"/>
      <c r="BMX299" s="2"/>
      <c r="BMY299" s="2"/>
      <c r="BMZ299" s="2"/>
      <c r="BNA299" s="2"/>
      <c r="BNB299" s="2"/>
      <c r="BNC299" s="2"/>
      <c r="BND299" s="2"/>
      <c r="BNE299" s="2"/>
      <c r="BNF299" s="2"/>
      <c r="BNG299" s="2"/>
      <c r="BNH299" s="2"/>
      <c r="BNI299" s="2"/>
      <c r="BNJ299" s="2"/>
      <c r="BNK299" s="2"/>
      <c r="BNL299" s="2"/>
      <c r="BNM299" s="2"/>
      <c r="BNN299" s="2"/>
      <c r="BNO299" s="2"/>
      <c r="BNP299" s="2"/>
      <c r="BNQ299" s="2"/>
      <c r="BNR299" s="2"/>
      <c r="BNS299" s="2"/>
      <c r="BNT299" s="2"/>
      <c r="BNU299" s="2"/>
      <c r="BNV299" s="2"/>
      <c r="BNW299" s="2"/>
      <c r="BNX299" s="2"/>
      <c r="BNY299" s="2"/>
      <c r="BNZ299" s="2"/>
      <c r="BOA299" s="2"/>
      <c r="BOB299" s="2"/>
      <c r="BOC299" s="2"/>
      <c r="BOD299" s="2"/>
      <c r="BOE299" s="2"/>
      <c r="BOF299" s="2"/>
      <c r="BOG299" s="2"/>
      <c r="BOH299" s="2"/>
      <c r="BOI299" s="2"/>
      <c r="BOJ299" s="2"/>
      <c r="BOK299" s="2"/>
      <c r="BOL299" s="2"/>
      <c r="BOM299" s="2"/>
      <c r="BON299" s="2"/>
      <c r="BOO299" s="2"/>
      <c r="BOP299" s="2"/>
      <c r="BOQ299" s="2"/>
      <c r="BOR299" s="2"/>
      <c r="BOS299" s="2"/>
      <c r="BOT299" s="2"/>
      <c r="BOU299" s="2"/>
      <c r="BOV299" s="2"/>
      <c r="BOW299" s="2"/>
      <c r="BOX299" s="2"/>
      <c r="BOY299" s="2"/>
      <c r="BOZ299" s="2"/>
      <c r="BPA299" s="2"/>
      <c r="BPB299" s="2"/>
      <c r="BPC299" s="2"/>
      <c r="BPD299" s="2"/>
      <c r="BPE299" s="2"/>
      <c r="BPF299" s="2"/>
      <c r="BPG299" s="2"/>
      <c r="BPH299" s="2"/>
      <c r="BPI299" s="2"/>
      <c r="BPJ299" s="2"/>
      <c r="BPK299" s="2"/>
      <c r="BPL299" s="2"/>
      <c r="BPM299" s="2"/>
      <c r="BPN299" s="2"/>
      <c r="BPO299" s="2"/>
      <c r="BPP299" s="2"/>
      <c r="BPQ299" s="2"/>
      <c r="BPR299" s="2"/>
      <c r="BPS299" s="2"/>
      <c r="BPT299" s="2"/>
      <c r="BPU299" s="2"/>
      <c r="BPV299" s="2"/>
      <c r="BPW299" s="2"/>
      <c r="BPX299" s="2"/>
      <c r="BPY299" s="2"/>
      <c r="BPZ299" s="2"/>
      <c r="BQA299" s="2"/>
      <c r="BQB299" s="2"/>
      <c r="BQC299" s="2"/>
      <c r="BQD299" s="2"/>
      <c r="BQE299" s="2"/>
      <c r="BQF299" s="2"/>
      <c r="BQG299" s="2"/>
      <c r="BQH299" s="2"/>
      <c r="BQI299" s="2"/>
      <c r="BQJ299" s="2"/>
      <c r="BQK299" s="2"/>
      <c r="BQL299" s="2"/>
      <c r="BQM299" s="2"/>
      <c r="BQN299" s="2"/>
      <c r="BQO299" s="2"/>
      <c r="BQP299" s="2"/>
      <c r="BQQ299" s="2"/>
      <c r="BQR299" s="2"/>
      <c r="BQS299" s="2"/>
      <c r="BQT299" s="2"/>
      <c r="BQU299" s="2"/>
      <c r="BQV299" s="2"/>
      <c r="BQW299" s="2"/>
      <c r="BQX299" s="2"/>
      <c r="BQY299" s="2"/>
      <c r="BQZ299" s="2"/>
      <c r="BRA299" s="2"/>
      <c r="BRB299" s="2"/>
      <c r="BRC299" s="2"/>
      <c r="BRD299" s="2"/>
      <c r="BRE299" s="2"/>
      <c r="BRF299" s="2"/>
      <c r="BRG299" s="2"/>
      <c r="BRH299" s="2"/>
      <c r="BRI299" s="2"/>
      <c r="BRJ299" s="2"/>
      <c r="BRK299" s="2"/>
      <c r="BRL299" s="2"/>
      <c r="BRM299" s="2"/>
      <c r="BRN299" s="2"/>
      <c r="BRO299" s="2"/>
      <c r="BRP299" s="2"/>
      <c r="BRQ299" s="2"/>
      <c r="BRR299" s="2"/>
      <c r="BRS299" s="2"/>
      <c r="BRT299" s="2"/>
      <c r="BRU299" s="2"/>
      <c r="BRV299" s="2"/>
      <c r="BRW299" s="2"/>
      <c r="BRX299" s="2"/>
      <c r="BRY299" s="2"/>
      <c r="BRZ299" s="2"/>
      <c r="BSA299" s="2"/>
      <c r="BSB299" s="2"/>
      <c r="BSC299" s="2"/>
      <c r="BSD299" s="2"/>
      <c r="BSE299" s="2"/>
      <c r="BSF299" s="2"/>
      <c r="BSG299" s="2"/>
      <c r="BSH299" s="2"/>
      <c r="BSI299" s="2"/>
      <c r="BSJ299" s="2"/>
      <c r="BSK299" s="2"/>
      <c r="BSL299" s="2"/>
      <c r="BSM299" s="2"/>
      <c r="BSN299" s="2"/>
      <c r="BSO299" s="2"/>
      <c r="BSP299" s="2"/>
      <c r="BSQ299" s="2"/>
      <c r="BSR299" s="2"/>
      <c r="BSS299" s="2"/>
      <c r="BST299" s="2"/>
      <c r="BSU299" s="2"/>
      <c r="BSV299" s="2"/>
      <c r="BSW299" s="2"/>
      <c r="BSX299" s="2"/>
      <c r="BSY299" s="2"/>
      <c r="BSZ299" s="2"/>
      <c r="BTA299" s="2"/>
      <c r="BTB299" s="2"/>
      <c r="BTC299" s="2"/>
      <c r="BTD299" s="2"/>
      <c r="BTE299" s="2"/>
      <c r="BTF299" s="2"/>
      <c r="BTG299" s="2"/>
      <c r="BTH299" s="2"/>
      <c r="BTI299" s="2"/>
      <c r="BTJ299" s="2"/>
      <c r="BTK299" s="2"/>
      <c r="BTL299" s="2"/>
      <c r="BTM299" s="2"/>
      <c r="BTN299" s="2"/>
      <c r="BTO299" s="2"/>
      <c r="BTP299" s="2"/>
      <c r="BTQ299" s="2"/>
      <c r="BTR299" s="2"/>
      <c r="BTS299" s="2"/>
      <c r="BTT299" s="2"/>
      <c r="BTU299" s="2"/>
      <c r="BTV299" s="2"/>
      <c r="BTW299" s="2"/>
      <c r="BTX299" s="2"/>
      <c r="BTY299" s="2"/>
      <c r="BTZ299" s="2"/>
      <c r="BUA299" s="2"/>
      <c r="BUB299" s="2"/>
      <c r="BUC299" s="2"/>
      <c r="BUD299" s="2"/>
      <c r="BUE299" s="2"/>
      <c r="BUF299" s="2"/>
      <c r="BUG299" s="2"/>
      <c r="BUH299" s="2"/>
      <c r="BUI299" s="2"/>
      <c r="BUJ299" s="2"/>
      <c r="BUK299" s="2"/>
      <c r="BUL299" s="2"/>
      <c r="BUM299" s="2"/>
      <c r="BUN299" s="2"/>
      <c r="BUO299" s="2"/>
      <c r="BUP299" s="2"/>
      <c r="BUQ299" s="2"/>
      <c r="BUR299" s="2"/>
      <c r="BUS299" s="2"/>
      <c r="BUT299" s="2"/>
      <c r="BUU299" s="2"/>
      <c r="BUV299" s="2"/>
      <c r="BUW299" s="2"/>
      <c r="BUX299" s="2"/>
      <c r="BUY299" s="2"/>
      <c r="BUZ299" s="2"/>
      <c r="BVA299" s="2"/>
      <c r="BVB299" s="2"/>
      <c r="BVC299" s="2"/>
      <c r="BVD299" s="2"/>
      <c r="BVE299" s="2"/>
      <c r="BVF299" s="2"/>
      <c r="BVG299" s="2"/>
      <c r="BVH299" s="2"/>
      <c r="BVI299" s="2"/>
      <c r="BVJ299" s="2"/>
      <c r="BVK299" s="2"/>
      <c r="BVL299" s="2"/>
      <c r="BVM299" s="2"/>
      <c r="BVN299" s="2"/>
      <c r="BVO299" s="2"/>
      <c r="BVP299" s="2"/>
      <c r="BVQ299" s="2"/>
      <c r="BVR299" s="2"/>
      <c r="BVS299" s="2"/>
      <c r="BVT299" s="2"/>
      <c r="BVU299" s="2"/>
      <c r="BVV299" s="2"/>
      <c r="BVW299" s="2"/>
      <c r="BVX299" s="2"/>
      <c r="BVY299" s="2"/>
      <c r="BVZ299" s="2"/>
      <c r="BWA299" s="2"/>
      <c r="BWB299" s="2"/>
      <c r="BWC299" s="2"/>
      <c r="BWD299" s="2"/>
      <c r="BWE299" s="2"/>
      <c r="BWF299" s="2"/>
      <c r="BWG299" s="2"/>
      <c r="BWH299" s="2"/>
      <c r="BWI299" s="2"/>
      <c r="BWJ299" s="2"/>
      <c r="BWK299" s="2"/>
      <c r="BWL299" s="2"/>
      <c r="BWM299" s="2"/>
      <c r="BWN299" s="2"/>
      <c r="BWO299" s="2"/>
      <c r="BWP299" s="2"/>
      <c r="BWQ299" s="2"/>
      <c r="BWR299" s="2"/>
      <c r="BWS299" s="2"/>
      <c r="BWT299" s="2"/>
      <c r="BWU299" s="2"/>
      <c r="BWV299" s="2"/>
      <c r="BWW299" s="2"/>
      <c r="BWX299" s="2"/>
      <c r="BWY299" s="2"/>
      <c r="BWZ299" s="2"/>
      <c r="BXA299" s="2"/>
      <c r="BXB299" s="2"/>
      <c r="BXC299" s="2"/>
      <c r="BXD299" s="2"/>
      <c r="BXE299" s="2"/>
      <c r="BXF299" s="2"/>
      <c r="BXG299" s="2"/>
      <c r="BXH299" s="2"/>
      <c r="BXI299" s="2"/>
      <c r="BXJ299" s="2"/>
      <c r="BXK299" s="2"/>
      <c r="BXL299" s="2"/>
      <c r="BXM299" s="2"/>
      <c r="BXN299" s="2"/>
      <c r="BXO299" s="2"/>
      <c r="BXP299" s="2"/>
      <c r="BXQ299" s="2"/>
      <c r="BXR299" s="2"/>
      <c r="BXS299" s="2"/>
      <c r="BXT299" s="2"/>
      <c r="BXU299" s="2"/>
      <c r="BXV299" s="2"/>
      <c r="BXW299" s="2"/>
      <c r="BXX299" s="2"/>
      <c r="BXY299" s="2"/>
      <c r="BXZ299" s="2"/>
      <c r="BYA299" s="2"/>
      <c r="BYB299" s="2"/>
      <c r="BYC299" s="2"/>
      <c r="BYD299" s="2"/>
      <c r="BYE299" s="2"/>
      <c r="BYF299" s="2"/>
      <c r="BYG299" s="2"/>
      <c r="BYH299" s="2"/>
      <c r="BYI299" s="2"/>
      <c r="BYJ299" s="2"/>
      <c r="BYK299" s="2"/>
      <c r="BYL299" s="2"/>
      <c r="BYM299" s="2"/>
      <c r="BYN299" s="2"/>
      <c r="BYO299" s="2"/>
      <c r="BYP299" s="2"/>
      <c r="BYQ299" s="2"/>
      <c r="BYR299" s="2"/>
      <c r="BYS299" s="2"/>
      <c r="BYT299" s="2"/>
      <c r="BYU299" s="2"/>
      <c r="BYV299" s="2"/>
      <c r="BYW299" s="2"/>
      <c r="BYX299" s="2"/>
      <c r="BYY299" s="2"/>
      <c r="BYZ299" s="2"/>
      <c r="BZA299" s="2"/>
      <c r="BZB299" s="2"/>
      <c r="BZC299" s="2"/>
      <c r="BZD299" s="2"/>
      <c r="BZE299" s="2"/>
      <c r="BZF299" s="2"/>
      <c r="BZG299" s="2"/>
      <c r="BZH299" s="2"/>
      <c r="BZI299" s="2"/>
      <c r="BZJ299" s="2"/>
      <c r="BZK299" s="2"/>
      <c r="BZL299" s="2"/>
      <c r="BZM299" s="2"/>
      <c r="BZN299" s="2"/>
      <c r="BZO299" s="2"/>
      <c r="BZP299" s="2"/>
      <c r="BZQ299" s="2"/>
      <c r="BZR299" s="2"/>
      <c r="BZS299" s="2"/>
      <c r="BZT299" s="2"/>
      <c r="BZU299" s="2"/>
      <c r="BZV299" s="2"/>
      <c r="BZW299" s="2"/>
      <c r="BZX299" s="2"/>
      <c r="BZY299" s="2"/>
      <c r="BZZ299" s="2"/>
      <c r="CAA299" s="2"/>
      <c r="CAB299" s="2"/>
      <c r="CAC299" s="2"/>
      <c r="CAD299" s="2"/>
      <c r="CAE299" s="2"/>
      <c r="CAF299" s="2"/>
      <c r="CAG299" s="2"/>
      <c r="CAH299" s="2"/>
      <c r="CAI299" s="2"/>
      <c r="CAJ299" s="2"/>
      <c r="CAK299" s="2"/>
      <c r="CAL299" s="2"/>
      <c r="CAM299" s="2"/>
      <c r="CAN299" s="2"/>
      <c r="CAO299" s="2"/>
      <c r="CAP299" s="2"/>
      <c r="CAQ299" s="2"/>
      <c r="CAR299" s="2"/>
      <c r="CAS299" s="2"/>
      <c r="CAT299" s="2"/>
      <c r="CAU299" s="2"/>
      <c r="CAV299" s="2"/>
      <c r="CAW299" s="2"/>
      <c r="CAX299" s="2"/>
      <c r="CAY299" s="2"/>
      <c r="CAZ299" s="2"/>
      <c r="CBA299" s="2"/>
      <c r="CBB299" s="2"/>
      <c r="CBC299" s="2"/>
      <c r="CBD299" s="2"/>
      <c r="CBE299" s="2"/>
      <c r="CBF299" s="2"/>
      <c r="CBG299" s="2"/>
      <c r="CBH299" s="2"/>
      <c r="CBI299" s="2"/>
      <c r="CBJ299" s="2"/>
      <c r="CBK299" s="2"/>
      <c r="CBL299" s="2"/>
      <c r="CBM299" s="2"/>
      <c r="CBN299" s="2"/>
      <c r="CBO299" s="2"/>
      <c r="CBP299" s="2"/>
      <c r="CBQ299" s="2"/>
      <c r="CBR299" s="2"/>
      <c r="CBS299" s="2"/>
      <c r="CBT299" s="2"/>
      <c r="CBU299" s="2"/>
      <c r="CBV299" s="2"/>
      <c r="CBW299" s="2"/>
      <c r="CBX299" s="2"/>
      <c r="CBY299" s="2"/>
      <c r="CBZ299" s="2"/>
      <c r="CCA299" s="2"/>
      <c r="CCB299" s="2"/>
      <c r="CCC299" s="2"/>
      <c r="CCD299" s="2"/>
      <c r="CCE299" s="2"/>
      <c r="CCF299" s="2"/>
      <c r="CCG299" s="2"/>
      <c r="CCH299" s="2"/>
      <c r="CCI299" s="2"/>
      <c r="CCJ299" s="2"/>
      <c r="CCK299" s="2"/>
      <c r="CCL299" s="2"/>
      <c r="CCM299" s="2"/>
      <c r="CCN299" s="2"/>
      <c r="CCO299" s="2"/>
      <c r="CCP299" s="2"/>
      <c r="CCQ299" s="2"/>
      <c r="CCR299" s="2"/>
      <c r="CCS299" s="2"/>
      <c r="CCT299" s="2"/>
      <c r="CCU299" s="2"/>
      <c r="CCV299" s="2"/>
      <c r="CCW299" s="2"/>
      <c r="CCX299" s="2"/>
      <c r="CCY299" s="2"/>
      <c r="CCZ299" s="2"/>
      <c r="CDA299" s="2"/>
      <c r="CDB299" s="2"/>
      <c r="CDC299" s="2"/>
      <c r="CDD299" s="2"/>
      <c r="CDE299" s="2"/>
      <c r="CDF299" s="2"/>
      <c r="CDG299" s="2"/>
      <c r="CDH299" s="2"/>
      <c r="CDI299" s="2"/>
      <c r="CDJ299" s="2"/>
      <c r="CDK299" s="2"/>
      <c r="CDL299" s="2"/>
      <c r="CDM299" s="2"/>
      <c r="CDN299" s="2"/>
      <c r="CDO299" s="2"/>
      <c r="CDP299" s="2"/>
      <c r="CDQ299" s="2"/>
      <c r="CDR299" s="2"/>
      <c r="CDS299" s="2"/>
      <c r="CDT299" s="2"/>
      <c r="CDU299" s="2"/>
      <c r="CDV299" s="2"/>
      <c r="CDW299" s="2"/>
      <c r="CDX299" s="2"/>
      <c r="CDY299" s="2"/>
      <c r="CDZ299" s="2"/>
      <c r="CEA299" s="2"/>
      <c r="CEB299" s="2"/>
      <c r="CEC299" s="2"/>
      <c r="CED299" s="2"/>
      <c r="CEE299" s="2"/>
      <c r="CEF299" s="2"/>
      <c r="CEG299" s="2"/>
      <c r="CEH299" s="2"/>
      <c r="CEI299" s="2"/>
      <c r="CEJ299" s="2"/>
      <c r="CEK299" s="2"/>
      <c r="CEL299" s="2"/>
      <c r="CEM299" s="2"/>
      <c r="CEN299" s="2"/>
      <c r="CEO299" s="2"/>
      <c r="CEP299" s="2"/>
      <c r="CEQ299" s="2"/>
      <c r="CER299" s="2"/>
      <c r="CES299" s="2"/>
      <c r="CET299" s="2"/>
      <c r="CEU299" s="2"/>
      <c r="CEV299" s="2"/>
      <c r="CEW299" s="2"/>
      <c r="CEX299" s="2"/>
      <c r="CEY299" s="2"/>
      <c r="CEZ299" s="2"/>
      <c r="CFA299" s="2"/>
      <c r="CFB299" s="2"/>
      <c r="CFC299" s="2"/>
      <c r="CFD299" s="2"/>
      <c r="CFE299" s="2"/>
      <c r="CFF299" s="2"/>
      <c r="CFG299" s="2"/>
      <c r="CFH299" s="2"/>
      <c r="CFI299" s="2"/>
      <c r="CFJ299" s="2"/>
      <c r="CFK299" s="2"/>
      <c r="CFL299" s="2"/>
      <c r="CFM299" s="2"/>
      <c r="CFN299" s="2"/>
      <c r="CFO299" s="2"/>
      <c r="CFP299" s="2"/>
      <c r="CFQ299" s="2"/>
      <c r="CFR299" s="2"/>
      <c r="CFS299" s="2"/>
      <c r="CFT299" s="2"/>
      <c r="CFU299" s="2"/>
      <c r="CFV299" s="2"/>
      <c r="CFW299" s="2"/>
      <c r="CFX299" s="2"/>
      <c r="CFY299" s="2"/>
      <c r="CFZ299" s="2"/>
      <c r="CGA299" s="2"/>
      <c r="CGB299" s="2"/>
      <c r="CGC299" s="2"/>
      <c r="CGD299" s="2"/>
      <c r="CGE299" s="2"/>
      <c r="CGF299" s="2"/>
      <c r="CGG299" s="2"/>
      <c r="CGH299" s="2"/>
      <c r="CGI299" s="2"/>
      <c r="CGJ299" s="2"/>
      <c r="CGK299" s="2"/>
      <c r="CGL299" s="2"/>
      <c r="CGM299" s="2"/>
      <c r="CGN299" s="2"/>
      <c r="CGO299" s="2"/>
      <c r="CGP299" s="2"/>
      <c r="CGQ299" s="2"/>
      <c r="CGR299" s="2"/>
      <c r="CGS299" s="2"/>
      <c r="CGT299" s="2"/>
      <c r="CGU299" s="2"/>
      <c r="CGV299" s="2"/>
      <c r="CGW299" s="2"/>
      <c r="CGX299" s="2"/>
      <c r="CGY299" s="2"/>
      <c r="CGZ299" s="2"/>
      <c r="CHA299" s="2"/>
      <c r="CHB299" s="2"/>
      <c r="CHC299" s="2"/>
      <c r="CHD299" s="2"/>
      <c r="CHE299" s="2"/>
      <c r="CHF299" s="2"/>
      <c r="CHG299" s="2"/>
      <c r="CHH299" s="2"/>
      <c r="CHI299" s="2"/>
      <c r="CHJ299" s="2"/>
      <c r="CHK299" s="2"/>
      <c r="CHL299" s="2"/>
      <c r="CHM299" s="2"/>
      <c r="CHN299" s="2"/>
      <c r="CHO299" s="2"/>
      <c r="CHP299" s="2"/>
      <c r="CHQ299" s="2"/>
      <c r="CHR299" s="2"/>
      <c r="CHS299" s="2"/>
      <c r="CHT299" s="2"/>
      <c r="CHU299" s="2"/>
      <c r="CHV299" s="2"/>
      <c r="CHW299" s="2"/>
      <c r="CHX299" s="2"/>
      <c r="CHY299" s="2"/>
      <c r="CHZ299" s="2"/>
      <c r="CIA299" s="2"/>
      <c r="CIB299" s="2"/>
      <c r="CIC299" s="2"/>
      <c r="CID299" s="2"/>
      <c r="CIE299" s="2"/>
      <c r="CIF299" s="2"/>
      <c r="CIG299" s="2"/>
      <c r="CIH299" s="2"/>
      <c r="CII299" s="2"/>
      <c r="CIJ299" s="2"/>
      <c r="CIK299" s="2"/>
      <c r="CIL299" s="2"/>
      <c r="CIM299" s="2"/>
      <c r="CIN299" s="2"/>
      <c r="CIO299" s="2"/>
      <c r="CIP299" s="2"/>
      <c r="CIQ299" s="2"/>
      <c r="CIR299" s="2"/>
      <c r="CIS299" s="2"/>
      <c r="CIT299" s="2"/>
      <c r="CIU299" s="2"/>
      <c r="CIV299" s="2"/>
      <c r="CIW299" s="2"/>
      <c r="CIX299" s="2"/>
      <c r="CIY299" s="2"/>
      <c r="CIZ299" s="2"/>
      <c r="CJA299" s="2"/>
      <c r="CJB299" s="2"/>
      <c r="CJC299" s="2"/>
      <c r="CJD299" s="2"/>
      <c r="CJE299" s="2"/>
      <c r="CJF299" s="2"/>
      <c r="CJG299" s="2"/>
      <c r="CJH299" s="2"/>
      <c r="CJI299" s="2"/>
      <c r="CJJ299" s="2"/>
      <c r="CJK299" s="2"/>
      <c r="CJL299" s="2"/>
      <c r="CJM299" s="2"/>
      <c r="CJN299" s="2"/>
      <c r="CJO299" s="2"/>
      <c r="CJP299" s="2"/>
      <c r="CJQ299" s="2"/>
      <c r="CJR299" s="2"/>
      <c r="CJS299" s="2"/>
      <c r="CJT299" s="2"/>
      <c r="CJU299" s="2"/>
      <c r="CJV299" s="2"/>
      <c r="CJW299" s="2"/>
      <c r="CJX299" s="2"/>
      <c r="CJY299" s="2"/>
      <c r="CJZ299" s="2"/>
      <c r="CKA299" s="2"/>
      <c r="CKB299" s="2"/>
      <c r="CKC299" s="2"/>
      <c r="CKD299" s="2"/>
      <c r="CKE299" s="2"/>
      <c r="CKF299" s="2"/>
      <c r="CKG299" s="2"/>
      <c r="CKH299" s="2"/>
      <c r="CKI299" s="2"/>
      <c r="CKJ299" s="2"/>
      <c r="CKK299" s="2"/>
      <c r="CKL299" s="2"/>
      <c r="CKM299" s="2"/>
      <c r="CKN299" s="2"/>
      <c r="CKO299" s="2"/>
      <c r="CKP299" s="2"/>
      <c r="CKQ299" s="2"/>
      <c r="CKR299" s="2"/>
      <c r="CKS299" s="2"/>
      <c r="CKT299" s="2"/>
      <c r="CKU299" s="2"/>
      <c r="CKV299" s="2"/>
      <c r="CKW299" s="2"/>
      <c r="CKX299" s="2"/>
      <c r="CKY299" s="2"/>
      <c r="CKZ299" s="2"/>
      <c r="CLA299" s="2"/>
      <c r="CLB299" s="2"/>
      <c r="CLC299" s="2"/>
      <c r="CLD299" s="2"/>
      <c r="CLE299" s="2"/>
      <c r="CLF299" s="2"/>
      <c r="CLG299" s="2"/>
      <c r="CLH299" s="2"/>
      <c r="CLI299" s="2"/>
      <c r="CLJ299" s="2"/>
      <c r="CLK299" s="2"/>
      <c r="CLL299" s="2"/>
      <c r="CLM299" s="2"/>
      <c r="CLN299" s="2"/>
      <c r="CLO299" s="2"/>
      <c r="CLP299" s="2"/>
      <c r="CLQ299" s="2"/>
      <c r="CLR299" s="2"/>
      <c r="CLS299" s="2"/>
      <c r="CLT299" s="2"/>
      <c r="CLU299" s="2"/>
      <c r="CLV299" s="2"/>
      <c r="CLW299" s="2"/>
      <c r="CLX299" s="2"/>
      <c r="CLY299" s="2"/>
      <c r="CLZ299" s="2"/>
      <c r="CMA299" s="2"/>
      <c r="CMB299" s="2"/>
      <c r="CMC299" s="2"/>
      <c r="CMD299" s="2"/>
      <c r="CME299" s="2"/>
      <c r="CMF299" s="2"/>
      <c r="CMG299" s="2"/>
      <c r="CMH299" s="2"/>
      <c r="CMI299" s="2"/>
      <c r="CMJ299" s="2"/>
      <c r="CMK299" s="2"/>
      <c r="CML299" s="2"/>
      <c r="CMM299" s="2"/>
      <c r="CMN299" s="2"/>
      <c r="CMO299" s="2"/>
      <c r="CMP299" s="2"/>
      <c r="CMQ299" s="2"/>
      <c r="CMR299" s="2"/>
      <c r="CMS299" s="2"/>
      <c r="CMT299" s="2"/>
      <c r="CMU299" s="2"/>
      <c r="CMV299" s="2"/>
      <c r="CMW299" s="2"/>
      <c r="CMX299" s="2"/>
      <c r="CMY299" s="2"/>
      <c r="CMZ299" s="2"/>
      <c r="CNA299" s="2"/>
      <c r="CNB299" s="2"/>
      <c r="CNC299" s="2"/>
      <c r="CND299" s="2"/>
      <c r="CNE299" s="2"/>
      <c r="CNF299" s="2"/>
      <c r="CNG299" s="2"/>
      <c r="CNH299" s="2"/>
      <c r="CNI299" s="2"/>
      <c r="CNJ299" s="2"/>
      <c r="CNK299" s="2"/>
      <c r="CNL299" s="2"/>
      <c r="CNM299" s="2"/>
      <c r="CNN299" s="2"/>
      <c r="CNO299" s="2"/>
      <c r="CNP299" s="2"/>
      <c r="CNQ299" s="2"/>
      <c r="CNR299" s="2"/>
      <c r="CNS299" s="2"/>
      <c r="CNT299" s="2"/>
      <c r="CNU299" s="2"/>
      <c r="CNV299" s="2"/>
      <c r="CNW299" s="2"/>
      <c r="CNX299" s="2"/>
      <c r="CNY299" s="2"/>
      <c r="CNZ299" s="2"/>
      <c r="COA299" s="2"/>
      <c r="COB299" s="2"/>
      <c r="COC299" s="2"/>
      <c r="COD299" s="2"/>
      <c r="COE299" s="2"/>
      <c r="COF299" s="2"/>
      <c r="COG299" s="2"/>
      <c r="COH299" s="2"/>
      <c r="COI299" s="2"/>
      <c r="COJ299" s="2"/>
      <c r="COK299" s="2"/>
      <c r="COL299" s="2"/>
      <c r="COM299" s="2"/>
      <c r="CON299" s="2"/>
      <c r="COO299" s="2"/>
      <c r="COP299" s="2"/>
      <c r="COQ299" s="2"/>
      <c r="COR299" s="2"/>
      <c r="COS299" s="2"/>
      <c r="COT299" s="2"/>
      <c r="COU299" s="2"/>
      <c r="COV299" s="2"/>
      <c r="COW299" s="2"/>
      <c r="COX299" s="2"/>
      <c r="COY299" s="2"/>
      <c r="COZ299" s="2"/>
      <c r="CPA299" s="2"/>
      <c r="CPB299" s="2"/>
      <c r="CPC299" s="2"/>
      <c r="CPD299" s="2"/>
      <c r="CPE299" s="2"/>
      <c r="CPF299" s="2"/>
      <c r="CPG299" s="2"/>
      <c r="CPH299" s="2"/>
      <c r="CPI299" s="2"/>
      <c r="CPJ299" s="2"/>
      <c r="CPK299" s="2"/>
      <c r="CPL299" s="2"/>
      <c r="CPM299" s="2"/>
      <c r="CPN299" s="2"/>
      <c r="CPO299" s="2"/>
      <c r="CPP299" s="2"/>
      <c r="CPQ299" s="2"/>
      <c r="CPR299" s="2"/>
      <c r="CPS299" s="2"/>
      <c r="CPT299" s="2"/>
      <c r="CPU299" s="2"/>
      <c r="CPV299" s="2"/>
      <c r="CPW299" s="2"/>
      <c r="CPX299" s="2"/>
      <c r="CPY299" s="2"/>
      <c r="CPZ299" s="2"/>
      <c r="CQA299" s="2"/>
      <c r="CQB299" s="2"/>
      <c r="CQC299" s="2"/>
      <c r="CQD299" s="2"/>
      <c r="CQE299" s="2"/>
      <c r="CQF299" s="2"/>
      <c r="CQG299" s="2"/>
      <c r="CQH299" s="2"/>
      <c r="CQI299" s="2"/>
      <c r="CQJ299" s="2"/>
      <c r="CQK299" s="2"/>
      <c r="CQL299" s="2"/>
      <c r="CQM299" s="2"/>
      <c r="CQN299" s="2"/>
      <c r="CQO299" s="2"/>
      <c r="CQP299" s="2"/>
      <c r="CQQ299" s="2"/>
      <c r="CQR299" s="2"/>
      <c r="CQS299" s="2"/>
      <c r="CQT299" s="2"/>
      <c r="CQU299" s="2"/>
      <c r="CQV299" s="2"/>
      <c r="CQW299" s="2"/>
      <c r="CQX299" s="2"/>
      <c r="CQY299" s="2"/>
      <c r="CQZ299" s="2"/>
      <c r="CRA299" s="2"/>
      <c r="CRB299" s="2"/>
      <c r="CRC299" s="2"/>
      <c r="CRD299" s="2"/>
      <c r="CRE299" s="2"/>
      <c r="CRF299" s="2"/>
      <c r="CRG299" s="2"/>
      <c r="CRH299" s="2"/>
      <c r="CRI299" s="2"/>
      <c r="CRJ299" s="2"/>
      <c r="CRK299" s="2"/>
      <c r="CRL299" s="2"/>
      <c r="CRM299" s="2"/>
      <c r="CRN299" s="2"/>
      <c r="CRO299" s="2"/>
      <c r="CRP299" s="2"/>
      <c r="CRQ299" s="2"/>
      <c r="CRR299" s="2"/>
      <c r="CRS299" s="2"/>
      <c r="CRT299" s="2"/>
      <c r="CRU299" s="2"/>
      <c r="CRV299" s="2"/>
      <c r="CRW299" s="2"/>
      <c r="CRX299" s="2"/>
      <c r="CRY299" s="2"/>
      <c r="CRZ299" s="2"/>
      <c r="CSA299" s="2"/>
      <c r="CSB299" s="2"/>
      <c r="CSC299" s="2"/>
      <c r="CSD299" s="2"/>
      <c r="CSE299" s="2"/>
      <c r="CSF299" s="2"/>
      <c r="CSG299" s="2"/>
      <c r="CSH299" s="2"/>
      <c r="CSI299" s="2"/>
      <c r="CSJ299" s="2"/>
      <c r="CSK299" s="2"/>
      <c r="CSL299" s="2"/>
      <c r="CSM299" s="2"/>
      <c r="CSN299" s="2"/>
      <c r="CSO299" s="2"/>
      <c r="CSP299" s="2"/>
      <c r="CSQ299" s="2"/>
      <c r="CSR299" s="2"/>
      <c r="CSS299" s="2"/>
      <c r="CST299" s="2"/>
      <c r="CSU299" s="2"/>
      <c r="CSV299" s="2"/>
      <c r="CSW299" s="2"/>
      <c r="CSX299" s="2"/>
      <c r="CSY299" s="2"/>
      <c r="CSZ299" s="2"/>
      <c r="CTA299" s="2"/>
      <c r="CTB299" s="2"/>
      <c r="CTC299" s="2"/>
      <c r="CTD299" s="2"/>
      <c r="CTE299" s="2"/>
      <c r="CTF299" s="2"/>
      <c r="CTG299" s="2"/>
      <c r="CTH299" s="2"/>
      <c r="CTI299" s="2"/>
      <c r="CTJ299" s="2"/>
      <c r="CTK299" s="2"/>
      <c r="CTL299" s="2"/>
      <c r="CTM299" s="2"/>
      <c r="CTN299" s="2"/>
      <c r="CTO299" s="2"/>
      <c r="CTP299" s="2"/>
      <c r="CTQ299" s="2"/>
      <c r="CTR299" s="2"/>
      <c r="CTS299" s="2"/>
      <c r="CTT299" s="2"/>
      <c r="CTU299" s="2"/>
      <c r="CTV299" s="2"/>
      <c r="CTW299" s="2"/>
      <c r="CTX299" s="2"/>
      <c r="CTY299" s="2"/>
      <c r="CTZ299" s="2"/>
      <c r="CUA299" s="2"/>
      <c r="CUB299" s="2"/>
      <c r="CUC299" s="2"/>
      <c r="CUD299" s="2"/>
      <c r="CUE299" s="2"/>
      <c r="CUF299" s="2"/>
      <c r="CUG299" s="2"/>
      <c r="CUH299" s="2"/>
      <c r="CUI299" s="2"/>
      <c r="CUJ299" s="2"/>
      <c r="CUK299" s="2"/>
      <c r="CUL299" s="2"/>
      <c r="CUM299" s="2"/>
      <c r="CUN299" s="2"/>
      <c r="CUO299" s="2"/>
      <c r="CUP299" s="2"/>
      <c r="CUQ299" s="2"/>
      <c r="CUR299" s="2"/>
      <c r="CUS299" s="2"/>
      <c r="CUT299" s="2"/>
      <c r="CUU299" s="2"/>
      <c r="CUV299" s="2"/>
      <c r="CUW299" s="2"/>
      <c r="CUX299" s="2"/>
      <c r="CUY299" s="2"/>
      <c r="CUZ299" s="2"/>
      <c r="CVA299" s="2"/>
      <c r="CVB299" s="2"/>
      <c r="CVC299" s="2"/>
      <c r="CVD299" s="2"/>
      <c r="CVE299" s="2"/>
      <c r="CVF299" s="2"/>
      <c r="CVG299" s="2"/>
      <c r="CVH299" s="2"/>
      <c r="CVI299" s="2"/>
      <c r="CVJ299" s="2"/>
      <c r="CVK299" s="2"/>
      <c r="CVL299" s="2"/>
      <c r="CVM299" s="2"/>
      <c r="CVN299" s="2"/>
      <c r="CVO299" s="2"/>
      <c r="CVP299" s="2"/>
      <c r="CVQ299" s="2"/>
      <c r="CVR299" s="2"/>
      <c r="CVS299" s="2"/>
      <c r="CVT299" s="2"/>
      <c r="CVU299" s="2"/>
      <c r="CVV299" s="2"/>
      <c r="CVW299" s="2"/>
      <c r="CVX299" s="2"/>
      <c r="CVY299" s="2"/>
      <c r="CVZ299" s="2"/>
      <c r="CWA299" s="2"/>
      <c r="CWB299" s="2"/>
      <c r="CWC299" s="2"/>
      <c r="CWD299" s="2"/>
      <c r="CWE299" s="2"/>
      <c r="CWF299" s="2"/>
      <c r="CWG299" s="2"/>
      <c r="CWH299" s="2"/>
      <c r="CWI299" s="2"/>
      <c r="CWJ299" s="2"/>
      <c r="CWK299" s="2"/>
      <c r="CWL299" s="2"/>
      <c r="CWM299" s="2"/>
      <c r="CWN299" s="2"/>
      <c r="CWO299" s="2"/>
      <c r="CWP299" s="2"/>
      <c r="CWQ299" s="2"/>
      <c r="CWR299" s="2"/>
      <c r="CWS299" s="2"/>
      <c r="CWT299" s="2"/>
      <c r="CWU299" s="2"/>
      <c r="CWV299" s="2"/>
      <c r="CWW299" s="2"/>
      <c r="CWX299" s="2"/>
      <c r="CWY299" s="2"/>
      <c r="CWZ299" s="2"/>
      <c r="CXA299" s="2"/>
      <c r="CXB299" s="2"/>
      <c r="CXC299" s="2"/>
      <c r="CXD299" s="2"/>
      <c r="CXE299" s="2"/>
      <c r="CXF299" s="2"/>
      <c r="CXG299" s="2"/>
      <c r="CXH299" s="2"/>
      <c r="CXI299" s="2"/>
      <c r="CXJ299" s="2"/>
      <c r="CXK299" s="2"/>
      <c r="CXL299" s="2"/>
      <c r="CXM299" s="2"/>
      <c r="CXN299" s="2"/>
      <c r="CXO299" s="2"/>
      <c r="CXP299" s="2"/>
      <c r="CXQ299" s="2"/>
      <c r="CXR299" s="2"/>
      <c r="CXS299" s="2"/>
      <c r="CXT299" s="2"/>
      <c r="CXU299" s="2"/>
      <c r="CXV299" s="2"/>
      <c r="CXW299" s="2"/>
      <c r="CXX299" s="2"/>
      <c r="CXY299" s="2"/>
      <c r="CXZ299" s="2"/>
      <c r="CYA299" s="2"/>
      <c r="CYB299" s="2"/>
      <c r="CYC299" s="2"/>
      <c r="CYD299" s="2"/>
      <c r="CYE299" s="2"/>
      <c r="CYF299" s="2"/>
      <c r="CYG299" s="2"/>
      <c r="CYH299" s="2"/>
      <c r="CYI299" s="2"/>
      <c r="CYJ299" s="2"/>
      <c r="CYK299" s="2"/>
      <c r="CYL299" s="2"/>
      <c r="CYM299" s="2"/>
      <c r="CYN299" s="2"/>
      <c r="CYO299" s="2"/>
      <c r="CYP299" s="2"/>
      <c r="CYQ299" s="2"/>
      <c r="CYR299" s="2"/>
      <c r="CYS299" s="2"/>
      <c r="CYT299" s="2"/>
      <c r="CYU299" s="2"/>
      <c r="CYV299" s="2"/>
      <c r="CYW299" s="2"/>
      <c r="CYX299" s="2"/>
      <c r="CYY299" s="2"/>
      <c r="CYZ299" s="2"/>
      <c r="CZA299" s="2"/>
      <c r="CZB299" s="2"/>
      <c r="CZC299" s="2"/>
      <c r="CZD299" s="2"/>
      <c r="CZE299" s="2"/>
      <c r="CZF299" s="2"/>
      <c r="CZG299" s="2"/>
      <c r="CZH299" s="2"/>
      <c r="CZI299" s="2"/>
      <c r="CZJ299" s="2"/>
      <c r="CZK299" s="2"/>
      <c r="CZL299" s="2"/>
      <c r="CZM299" s="2"/>
      <c r="CZN299" s="2"/>
      <c r="CZO299" s="2"/>
      <c r="CZP299" s="2"/>
      <c r="CZQ299" s="2"/>
      <c r="CZR299" s="2"/>
      <c r="CZS299" s="2"/>
      <c r="CZT299" s="2"/>
      <c r="CZU299" s="2"/>
      <c r="CZV299" s="2"/>
      <c r="CZW299" s="2"/>
      <c r="CZX299" s="2"/>
      <c r="CZY299" s="2"/>
      <c r="CZZ299" s="2"/>
      <c r="DAA299" s="2"/>
      <c r="DAB299" s="2"/>
      <c r="DAC299" s="2"/>
      <c r="DAD299" s="2"/>
      <c r="DAE299" s="2"/>
      <c r="DAF299" s="2"/>
      <c r="DAG299" s="2"/>
      <c r="DAH299" s="2"/>
      <c r="DAI299" s="2"/>
      <c r="DAJ299" s="2"/>
      <c r="DAK299" s="2"/>
      <c r="DAL299" s="2"/>
      <c r="DAM299" s="2"/>
      <c r="DAN299" s="2"/>
      <c r="DAO299" s="2"/>
      <c r="DAP299" s="2"/>
      <c r="DAQ299" s="2"/>
      <c r="DAR299" s="2"/>
      <c r="DAS299" s="2"/>
      <c r="DAT299" s="2"/>
      <c r="DAU299" s="2"/>
      <c r="DAV299" s="2"/>
      <c r="DAW299" s="2"/>
      <c r="DAX299" s="2"/>
      <c r="DAY299" s="2"/>
      <c r="DAZ299" s="2"/>
      <c r="DBA299" s="2"/>
      <c r="DBB299" s="2"/>
      <c r="DBC299" s="2"/>
      <c r="DBD299" s="2"/>
      <c r="DBE299" s="2"/>
      <c r="DBF299" s="2"/>
      <c r="DBG299" s="2"/>
      <c r="DBH299" s="2"/>
      <c r="DBI299" s="2"/>
      <c r="DBJ299" s="2"/>
      <c r="DBK299" s="2"/>
      <c r="DBL299" s="2"/>
      <c r="DBM299" s="2"/>
      <c r="DBN299" s="2"/>
      <c r="DBO299" s="2"/>
      <c r="DBP299" s="2"/>
      <c r="DBQ299" s="2"/>
      <c r="DBR299" s="2"/>
      <c r="DBS299" s="2"/>
      <c r="DBT299" s="2"/>
      <c r="DBU299" s="2"/>
      <c r="DBV299" s="2"/>
      <c r="DBW299" s="2"/>
      <c r="DBX299" s="2"/>
      <c r="DBY299" s="2"/>
      <c r="DBZ299" s="2"/>
      <c r="DCA299" s="2"/>
      <c r="DCB299" s="2"/>
      <c r="DCC299" s="2"/>
      <c r="DCD299" s="2"/>
      <c r="DCE299" s="2"/>
      <c r="DCF299" s="2"/>
      <c r="DCG299" s="2"/>
      <c r="DCH299" s="2"/>
      <c r="DCI299" s="2"/>
      <c r="DCJ299" s="2"/>
      <c r="DCK299" s="2"/>
      <c r="DCL299" s="2"/>
      <c r="DCM299" s="2"/>
      <c r="DCN299" s="2"/>
      <c r="DCO299" s="2"/>
      <c r="DCP299" s="2"/>
      <c r="DCQ299" s="2"/>
      <c r="DCR299" s="2"/>
      <c r="DCS299" s="2"/>
      <c r="DCT299" s="2"/>
      <c r="DCU299" s="2"/>
      <c r="DCV299" s="2"/>
      <c r="DCW299" s="2"/>
      <c r="DCX299" s="2"/>
      <c r="DCY299" s="2"/>
      <c r="DCZ299" s="2"/>
      <c r="DDA299" s="2"/>
      <c r="DDB299" s="2"/>
      <c r="DDC299" s="2"/>
      <c r="DDD299" s="2"/>
      <c r="DDE299" s="2"/>
      <c r="DDF299" s="2"/>
      <c r="DDG299" s="2"/>
      <c r="DDH299" s="2"/>
      <c r="DDI299" s="2"/>
      <c r="DDJ299" s="2"/>
      <c r="DDK299" s="2"/>
      <c r="DDL299" s="2"/>
      <c r="DDM299" s="2"/>
      <c r="DDN299" s="2"/>
      <c r="DDO299" s="2"/>
      <c r="DDP299" s="2"/>
      <c r="DDQ299" s="2"/>
      <c r="DDR299" s="2"/>
      <c r="DDS299" s="2"/>
      <c r="DDT299" s="2"/>
      <c r="DDU299" s="2"/>
      <c r="DDV299" s="2"/>
      <c r="DDW299" s="2"/>
      <c r="DDX299" s="2"/>
      <c r="DDY299" s="2"/>
      <c r="DDZ299" s="2"/>
      <c r="DEA299" s="2"/>
      <c r="DEB299" s="2"/>
      <c r="DEC299" s="2"/>
      <c r="DED299" s="2"/>
      <c r="DEE299" s="2"/>
      <c r="DEF299" s="2"/>
      <c r="DEG299" s="2"/>
      <c r="DEH299" s="2"/>
      <c r="DEI299" s="2"/>
      <c r="DEJ299" s="2"/>
      <c r="DEK299" s="2"/>
      <c r="DEL299" s="2"/>
      <c r="DEM299" s="2"/>
      <c r="DEN299" s="2"/>
      <c r="DEO299" s="2"/>
      <c r="DEP299" s="2"/>
      <c r="DEQ299" s="2"/>
      <c r="DER299" s="2"/>
      <c r="DES299" s="2"/>
      <c r="DET299" s="2"/>
      <c r="DEU299" s="2"/>
      <c r="DEV299" s="2"/>
      <c r="DEW299" s="2"/>
      <c r="DEX299" s="2"/>
      <c r="DEY299" s="2"/>
      <c r="DEZ299" s="2"/>
      <c r="DFA299" s="2"/>
      <c r="DFB299" s="2"/>
      <c r="DFC299" s="2"/>
      <c r="DFD299" s="2"/>
      <c r="DFE299" s="2"/>
      <c r="DFF299" s="2"/>
      <c r="DFG299" s="2"/>
      <c r="DFH299" s="2"/>
      <c r="DFI299" s="2"/>
      <c r="DFJ299" s="2"/>
      <c r="DFK299" s="2"/>
      <c r="DFL299" s="2"/>
      <c r="DFM299" s="2"/>
      <c r="DFN299" s="2"/>
      <c r="DFO299" s="2"/>
      <c r="DFP299" s="2"/>
      <c r="DFQ299" s="2"/>
      <c r="DFR299" s="2"/>
      <c r="DFS299" s="2"/>
      <c r="DFT299" s="2"/>
      <c r="DFU299" s="2"/>
      <c r="DFV299" s="2"/>
      <c r="DFW299" s="2"/>
      <c r="DFX299" s="2"/>
      <c r="DFY299" s="2"/>
      <c r="DFZ299" s="2"/>
      <c r="DGA299" s="2"/>
      <c r="DGB299" s="2"/>
      <c r="DGC299" s="2"/>
      <c r="DGD299" s="2"/>
      <c r="DGE299" s="2"/>
      <c r="DGF299" s="2"/>
      <c r="DGG299" s="2"/>
      <c r="DGH299" s="2"/>
      <c r="DGI299" s="2"/>
      <c r="DGJ299" s="2"/>
      <c r="DGK299" s="2"/>
      <c r="DGL299" s="2"/>
      <c r="DGM299" s="2"/>
      <c r="DGN299" s="2"/>
      <c r="DGO299" s="2"/>
      <c r="DGP299" s="2"/>
      <c r="DGQ299" s="2"/>
      <c r="DGR299" s="2"/>
      <c r="DGS299" s="2"/>
      <c r="DGT299" s="2"/>
      <c r="DGU299" s="2"/>
      <c r="DGV299" s="2"/>
      <c r="DGW299" s="2"/>
      <c r="DGX299" s="2"/>
      <c r="DGY299" s="2"/>
      <c r="DGZ299" s="2"/>
      <c r="DHA299" s="2"/>
      <c r="DHB299" s="2"/>
      <c r="DHC299" s="2"/>
      <c r="DHD299" s="2"/>
      <c r="DHE299" s="2"/>
      <c r="DHF299" s="2"/>
      <c r="DHG299" s="2"/>
      <c r="DHH299" s="2"/>
      <c r="DHI299" s="2"/>
      <c r="DHJ299" s="2"/>
      <c r="DHK299" s="2"/>
      <c r="DHL299" s="2"/>
      <c r="DHM299" s="2"/>
      <c r="DHN299" s="2"/>
      <c r="DHO299" s="2"/>
      <c r="DHP299" s="2"/>
      <c r="DHQ299" s="2"/>
      <c r="DHR299" s="2"/>
      <c r="DHS299" s="2"/>
      <c r="DHT299" s="2"/>
      <c r="DHU299" s="2"/>
      <c r="DHV299" s="2"/>
      <c r="DHW299" s="2"/>
      <c r="DHX299" s="2"/>
      <c r="DHY299" s="2"/>
      <c r="DHZ299" s="2"/>
      <c r="DIA299" s="2"/>
      <c r="DIB299" s="2"/>
      <c r="DIC299" s="2"/>
      <c r="DID299" s="2"/>
      <c r="DIE299" s="2"/>
      <c r="DIF299" s="2"/>
      <c r="DIG299" s="2"/>
      <c r="DIH299" s="2"/>
      <c r="DII299" s="2"/>
      <c r="DIJ299" s="2"/>
      <c r="DIK299" s="2"/>
      <c r="DIL299" s="2"/>
      <c r="DIM299" s="2"/>
      <c r="DIN299" s="2"/>
      <c r="DIO299" s="2"/>
      <c r="DIP299" s="2"/>
      <c r="DIQ299" s="2"/>
      <c r="DIR299" s="2"/>
      <c r="DIS299" s="2"/>
      <c r="DIT299" s="2"/>
      <c r="DIU299" s="2"/>
      <c r="DIV299" s="2"/>
      <c r="DIW299" s="2"/>
      <c r="DIX299" s="2"/>
      <c r="DIY299" s="2"/>
      <c r="DIZ299" s="2"/>
      <c r="DJA299" s="2"/>
      <c r="DJB299" s="2"/>
      <c r="DJC299" s="2"/>
      <c r="DJD299" s="2"/>
      <c r="DJE299" s="2"/>
      <c r="DJF299" s="2"/>
      <c r="DJG299" s="2"/>
      <c r="DJH299" s="2"/>
      <c r="DJI299" s="2"/>
      <c r="DJJ299" s="2"/>
      <c r="DJK299" s="2"/>
      <c r="DJL299" s="2"/>
      <c r="DJM299" s="2"/>
      <c r="DJN299" s="2"/>
      <c r="DJO299" s="2"/>
      <c r="DJP299" s="2"/>
      <c r="DJQ299" s="2"/>
      <c r="DJR299" s="2"/>
      <c r="DJS299" s="2"/>
      <c r="DJT299" s="2"/>
      <c r="DJU299" s="2"/>
      <c r="DJV299" s="2"/>
      <c r="DJW299" s="2"/>
      <c r="DJX299" s="2"/>
      <c r="DJY299" s="2"/>
      <c r="DJZ299" s="2"/>
      <c r="DKA299" s="2"/>
      <c r="DKB299" s="2"/>
      <c r="DKC299" s="2"/>
      <c r="DKD299" s="2"/>
      <c r="DKE299" s="2"/>
      <c r="DKF299" s="2"/>
      <c r="DKG299" s="2"/>
      <c r="DKH299" s="2"/>
      <c r="DKI299" s="2"/>
      <c r="DKJ299" s="2"/>
      <c r="DKK299" s="2"/>
      <c r="DKL299" s="2"/>
      <c r="DKM299" s="2"/>
      <c r="DKN299" s="2"/>
      <c r="DKO299" s="2"/>
      <c r="DKP299" s="2"/>
      <c r="DKQ299" s="2"/>
      <c r="DKR299" s="2"/>
      <c r="DKS299" s="2"/>
      <c r="DKT299" s="2"/>
      <c r="DKU299" s="2"/>
      <c r="DKV299" s="2"/>
      <c r="DKW299" s="2"/>
      <c r="DKX299" s="2"/>
      <c r="DKY299" s="2"/>
      <c r="DKZ299" s="2"/>
      <c r="DLA299" s="2"/>
      <c r="DLB299" s="2"/>
      <c r="DLC299" s="2"/>
      <c r="DLD299" s="2"/>
      <c r="DLE299" s="2"/>
      <c r="DLF299" s="2"/>
      <c r="DLG299" s="2"/>
      <c r="DLH299" s="2"/>
      <c r="DLI299" s="2"/>
      <c r="DLJ299" s="2"/>
      <c r="DLK299" s="2"/>
      <c r="DLL299" s="2"/>
      <c r="DLM299" s="2"/>
      <c r="DLN299" s="2"/>
      <c r="DLO299" s="2"/>
      <c r="DLP299" s="2"/>
      <c r="DLQ299" s="2"/>
      <c r="DLR299" s="2"/>
      <c r="DLS299" s="2"/>
      <c r="DLT299" s="2"/>
      <c r="DLU299" s="2"/>
      <c r="DLV299" s="2"/>
      <c r="DLW299" s="2"/>
      <c r="DLX299" s="2"/>
      <c r="DLY299" s="2"/>
      <c r="DLZ299" s="2"/>
      <c r="DMA299" s="2"/>
      <c r="DMB299" s="2"/>
      <c r="DMC299" s="2"/>
      <c r="DMD299" s="2"/>
      <c r="DME299" s="2"/>
      <c r="DMF299" s="2"/>
      <c r="DMG299" s="2"/>
      <c r="DMH299" s="2"/>
      <c r="DMI299" s="2"/>
      <c r="DMJ299" s="2"/>
      <c r="DMK299" s="2"/>
      <c r="DML299" s="2"/>
      <c r="DMM299" s="2"/>
      <c r="DMN299" s="2"/>
      <c r="DMO299" s="2"/>
      <c r="DMP299" s="2"/>
      <c r="DMQ299" s="2"/>
      <c r="DMR299" s="2"/>
      <c r="DMS299" s="2"/>
      <c r="DMT299" s="2"/>
      <c r="DMU299" s="2"/>
      <c r="DMV299" s="2"/>
      <c r="DMW299" s="2"/>
      <c r="DMX299" s="2"/>
      <c r="DMY299" s="2"/>
      <c r="DMZ299" s="2"/>
      <c r="DNA299" s="2"/>
      <c r="DNB299" s="2"/>
      <c r="DNC299" s="2"/>
      <c r="DND299" s="2"/>
      <c r="DNE299" s="2"/>
      <c r="DNF299" s="2"/>
      <c r="DNG299" s="2"/>
      <c r="DNH299" s="2"/>
      <c r="DNI299" s="2"/>
      <c r="DNJ299" s="2"/>
      <c r="DNK299" s="2"/>
      <c r="DNL299" s="2"/>
      <c r="DNM299" s="2"/>
      <c r="DNN299" s="2"/>
      <c r="DNO299" s="2"/>
      <c r="DNP299" s="2"/>
      <c r="DNQ299" s="2"/>
      <c r="DNR299" s="2"/>
      <c r="DNS299" s="2"/>
      <c r="DNT299" s="2"/>
      <c r="DNU299" s="2"/>
      <c r="DNV299" s="2"/>
      <c r="DNW299" s="2"/>
      <c r="DNX299" s="2"/>
      <c r="DNY299" s="2"/>
      <c r="DNZ299" s="2"/>
      <c r="DOA299" s="2"/>
      <c r="DOB299" s="2"/>
      <c r="DOC299" s="2"/>
      <c r="DOD299" s="2"/>
      <c r="DOE299" s="2"/>
      <c r="DOF299" s="2"/>
      <c r="DOG299" s="2"/>
      <c r="DOH299" s="2"/>
      <c r="DOI299" s="2"/>
      <c r="DOJ299" s="2"/>
      <c r="DOK299" s="2"/>
      <c r="DOL299" s="2"/>
      <c r="DOM299" s="2"/>
      <c r="DON299" s="2"/>
      <c r="DOO299" s="2"/>
      <c r="DOP299" s="2"/>
      <c r="DOQ299" s="2"/>
      <c r="DOR299" s="2"/>
      <c r="DOS299" s="2"/>
      <c r="DOT299" s="2"/>
      <c r="DOU299" s="2"/>
      <c r="DOV299" s="2"/>
      <c r="DOW299" s="2"/>
      <c r="DOX299" s="2"/>
      <c r="DOY299" s="2"/>
      <c r="DOZ299" s="2"/>
      <c r="DPA299" s="2"/>
      <c r="DPB299" s="2"/>
      <c r="DPC299" s="2"/>
      <c r="DPD299" s="2"/>
      <c r="DPE299" s="2"/>
      <c r="DPF299" s="2"/>
      <c r="DPG299" s="2"/>
      <c r="DPH299" s="2"/>
      <c r="DPI299" s="2"/>
      <c r="DPJ299" s="2"/>
      <c r="DPK299" s="2"/>
      <c r="DPL299" s="2"/>
      <c r="DPM299" s="2"/>
      <c r="DPN299" s="2"/>
      <c r="DPO299" s="2"/>
      <c r="DPP299" s="2"/>
      <c r="DPQ299" s="2"/>
      <c r="DPR299" s="2"/>
      <c r="DPS299" s="2"/>
      <c r="DPT299" s="2"/>
      <c r="DPU299" s="2"/>
      <c r="DPV299" s="2"/>
      <c r="DPW299" s="2"/>
      <c r="DPX299" s="2"/>
      <c r="DPY299" s="2"/>
      <c r="DPZ299" s="2"/>
      <c r="DQA299" s="2"/>
      <c r="DQB299" s="2"/>
      <c r="DQC299" s="2"/>
      <c r="DQD299" s="2"/>
      <c r="DQE299" s="2"/>
      <c r="DQF299" s="2"/>
      <c r="DQG299" s="2"/>
      <c r="DQH299" s="2"/>
      <c r="DQI299" s="2"/>
      <c r="DQJ299" s="2"/>
      <c r="DQK299" s="2"/>
      <c r="DQL299" s="2"/>
      <c r="DQM299" s="2"/>
      <c r="DQN299" s="2"/>
      <c r="DQO299" s="2"/>
      <c r="DQP299" s="2"/>
      <c r="DQQ299" s="2"/>
      <c r="DQR299" s="2"/>
      <c r="DQS299" s="2"/>
      <c r="DQT299" s="2"/>
      <c r="DQU299" s="2"/>
      <c r="DQV299" s="2"/>
      <c r="DQW299" s="2"/>
      <c r="DQX299" s="2"/>
      <c r="DQY299" s="2"/>
      <c r="DQZ299" s="2"/>
      <c r="DRA299" s="2"/>
      <c r="DRB299" s="2"/>
      <c r="DRC299" s="2"/>
      <c r="DRD299" s="2"/>
      <c r="DRE299" s="2"/>
      <c r="DRF299" s="2"/>
      <c r="DRG299" s="2"/>
      <c r="DRH299" s="2"/>
      <c r="DRI299" s="2"/>
      <c r="DRJ299" s="2"/>
      <c r="DRK299" s="2"/>
      <c r="DRL299" s="2"/>
      <c r="DRM299" s="2"/>
      <c r="DRN299" s="2"/>
      <c r="DRO299" s="2"/>
      <c r="DRP299" s="2"/>
      <c r="DRQ299" s="2"/>
      <c r="DRR299" s="2"/>
      <c r="DRS299" s="2"/>
      <c r="DRT299" s="2"/>
      <c r="DRU299" s="2"/>
      <c r="DRV299" s="2"/>
      <c r="DRW299" s="2"/>
      <c r="DRX299" s="2"/>
      <c r="DRY299" s="2"/>
      <c r="DRZ299" s="2"/>
      <c r="DSA299" s="2"/>
      <c r="DSB299" s="2"/>
      <c r="DSC299" s="2"/>
      <c r="DSD299" s="2"/>
      <c r="DSE299" s="2"/>
      <c r="DSF299" s="2"/>
      <c r="DSG299" s="2"/>
      <c r="DSH299" s="2"/>
      <c r="DSI299" s="2"/>
      <c r="DSJ299" s="2"/>
      <c r="DSK299" s="2"/>
      <c r="DSL299" s="2"/>
      <c r="DSM299" s="2"/>
      <c r="DSN299" s="2"/>
      <c r="DSO299" s="2"/>
      <c r="DSP299" s="2"/>
      <c r="DSQ299" s="2"/>
      <c r="DSR299" s="2"/>
      <c r="DSS299" s="2"/>
      <c r="DST299" s="2"/>
      <c r="DSU299" s="2"/>
      <c r="DSV299" s="2"/>
      <c r="DSW299" s="2"/>
      <c r="DSX299" s="2"/>
      <c r="DSY299" s="2"/>
      <c r="DSZ299" s="2"/>
      <c r="DTA299" s="2"/>
      <c r="DTB299" s="2"/>
      <c r="DTC299" s="2"/>
      <c r="DTD299" s="2"/>
      <c r="DTE299" s="2"/>
      <c r="DTF299" s="2"/>
      <c r="DTG299" s="2"/>
      <c r="DTH299" s="2"/>
      <c r="DTI299" s="2"/>
      <c r="DTJ299" s="2"/>
      <c r="DTK299" s="2"/>
      <c r="DTL299" s="2"/>
      <c r="DTM299" s="2"/>
      <c r="DTN299" s="2"/>
      <c r="DTO299" s="2"/>
      <c r="DTP299" s="2"/>
      <c r="DTQ299" s="2"/>
      <c r="DTR299" s="2"/>
      <c r="DTS299" s="2"/>
      <c r="DTT299" s="2"/>
      <c r="DTU299" s="2"/>
      <c r="DTV299" s="2"/>
      <c r="DTW299" s="2"/>
      <c r="DTX299" s="2"/>
      <c r="DTY299" s="2"/>
      <c r="DTZ299" s="2"/>
      <c r="DUA299" s="2"/>
      <c r="DUB299" s="2"/>
      <c r="DUC299" s="2"/>
      <c r="DUD299" s="2"/>
      <c r="DUE299" s="2"/>
      <c r="DUF299" s="2"/>
      <c r="DUG299" s="2"/>
      <c r="DUH299" s="2"/>
      <c r="DUI299" s="2"/>
      <c r="DUJ299" s="2"/>
      <c r="DUK299" s="2"/>
      <c r="DUL299" s="2"/>
      <c r="DUM299" s="2"/>
      <c r="DUN299" s="2"/>
      <c r="DUO299" s="2"/>
      <c r="DUP299" s="2"/>
      <c r="DUQ299" s="2"/>
      <c r="DUR299" s="2"/>
      <c r="DUS299" s="2"/>
      <c r="DUT299" s="2"/>
      <c r="DUU299" s="2"/>
      <c r="DUV299" s="2"/>
      <c r="DUW299" s="2"/>
      <c r="DUX299" s="2"/>
      <c r="DUY299" s="2"/>
      <c r="DUZ299" s="2"/>
      <c r="DVA299" s="2"/>
      <c r="DVB299" s="2"/>
      <c r="DVC299" s="2"/>
      <c r="DVD299" s="2"/>
      <c r="DVE299" s="2"/>
      <c r="DVF299" s="2"/>
      <c r="DVG299" s="2"/>
      <c r="DVH299" s="2"/>
      <c r="DVI299" s="2"/>
      <c r="DVJ299" s="2"/>
      <c r="DVK299" s="2"/>
      <c r="DVL299" s="2"/>
      <c r="DVM299" s="2"/>
      <c r="DVN299" s="2"/>
      <c r="DVO299" s="2"/>
      <c r="DVP299" s="2"/>
      <c r="DVQ299" s="2"/>
      <c r="DVR299" s="2"/>
      <c r="DVS299" s="2"/>
      <c r="DVT299" s="2"/>
      <c r="DVU299" s="2"/>
      <c r="DVV299" s="2"/>
      <c r="DVW299" s="2"/>
      <c r="DVX299" s="2"/>
      <c r="DVY299" s="2"/>
      <c r="DVZ299" s="2"/>
      <c r="DWA299" s="2"/>
      <c r="DWB299" s="2"/>
      <c r="DWC299" s="2"/>
      <c r="DWD299" s="2"/>
      <c r="DWE299" s="2"/>
      <c r="DWF299" s="2"/>
      <c r="DWG299" s="2"/>
      <c r="DWH299" s="2"/>
      <c r="DWI299" s="2"/>
      <c r="DWJ299" s="2"/>
      <c r="DWK299" s="2"/>
      <c r="DWL299" s="2"/>
      <c r="DWM299" s="2"/>
      <c r="DWN299" s="2"/>
      <c r="DWO299" s="2"/>
      <c r="DWP299" s="2"/>
      <c r="DWQ299" s="2"/>
      <c r="DWR299" s="2"/>
      <c r="DWS299" s="2"/>
      <c r="DWT299" s="2"/>
      <c r="DWU299" s="2"/>
      <c r="DWV299" s="2"/>
      <c r="DWW299" s="2"/>
      <c r="DWX299" s="2"/>
      <c r="DWY299" s="2"/>
      <c r="DWZ299" s="2"/>
      <c r="DXA299" s="2"/>
      <c r="DXB299" s="2"/>
      <c r="DXC299" s="2"/>
      <c r="DXD299" s="2"/>
      <c r="DXE299" s="2"/>
      <c r="DXF299" s="2"/>
      <c r="DXG299" s="2"/>
      <c r="DXH299" s="2"/>
      <c r="DXI299" s="2"/>
      <c r="DXJ299" s="2"/>
      <c r="DXK299" s="2"/>
      <c r="DXL299" s="2"/>
      <c r="DXM299" s="2"/>
      <c r="DXN299" s="2"/>
      <c r="DXO299" s="2"/>
      <c r="DXP299" s="2"/>
      <c r="DXQ299" s="2"/>
      <c r="DXR299" s="2"/>
      <c r="DXS299" s="2"/>
      <c r="DXT299" s="2"/>
      <c r="DXU299" s="2"/>
      <c r="DXV299" s="2"/>
      <c r="DXW299" s="2"/>
      <c r="DXX299" s="2"/>
      <c r="DXY299" s="2"/>
      <c r="DXZ299" s="2"/>
      <c r="DYA299" s="2"/>
      <c r="DYB299" s="2"/>
      <c r="DYC299" s="2"/>
      <c r="DYD299" s="2"/>
      <c r="DYE299" s="2"/>
      <c r="DYF299" s="2"/>
      <c r="DYG299" s="2"/>
      <c r="DYH299" s="2"/>
      <c r="DYI299" s="2"/>
      <c r="DYJ299" s="2"/>
      <c r="DYK299" s="2"/>
      <c r="DYL299" s="2"/>
      <c r="DYM299" s="2"/>
      <c r="DYN299" s="2"/>
      <c r="DYO299" s="2"/>
      <c r="DYP299" s="2"/>
      <c r="DYQ299" s="2"/>
      <c r="DYR299" s="2"/>
      <c r="DYS299" s="2"/>
      <c r="DYT299" s="2"/>
      <c r="DYU299" s="2"/>
      <c r="DYV299" s="2"/>
      <c r="DYW299" s="2"/>
      <c r="DYX299" s="2"/>
      <c r="DYY299" s="2"/>
      <c r="DYZ299" s="2"/>
      <c r="DZA299" s="2"/>
      <c r="DZB299" s="2"/>
      <c r="DZC299" s="2"/>
      <c r="DZD299" s="2"/>
      <c r="DZE299" s="2"/>
      <c r="DZF299" s="2"/>
      <c r="DZG299" s="2"/>
      <c r="DZH299" s="2"/>
      <c r="DZI299" s="2"/>
      <c r="DZJ299" s="2"/>
      <c r="DZK299" s="2"/>
      <c r="DZL299" s="2"/>
      <c r="DZM299" s="2"/>
      <c r="DZN299" s="2"/>
      <c r="DZO299" s="2"/>
      <c r="DZP299" s="2"/>
      <c r="DZQ299" s="2"/>
      <c r="DZR299" s="2"/>
      <c r="DZS299" s="2"/>
      <c r="DZT299" s="2"/>
      <c r="DZU299" s="2"/>
      <c r="DZV299" s="2"/>
      <c r="DZW299" s="2"/>
      <c r="DZX299" s="2"/>
      <c r="DZY299" s="2"/>
      <c r="DZZ299" s="2"/>
      <c r="EAA299" s="2"/>
      <c r="EAB299" s="2"/>
      <c r="EAC299" s="2"/>
      <c r="EAD299" s="2"/>
      <c r="EAE299" s="2"/>
      <c r="EAF299" s="2"/>
      <c r="EAG299" s="2"/>
      <c r="EAH299" s="2"/>
      <c r="EAI299" s="2"/>
      <c r="EAJ299" s="2"/>
      <c r="EAK299" s="2"/>
      <c r="EAL299" s="2"/>
      <c r="EAM299" s="2"/>
      <c r="EAN299" s="2"/>
      <c r="EAO299" s="2"/>
      <c r="EAP299" s="2"/>
      <c r="EAQ299" s="2"/>
      <c r="EAR299" s="2"/>
      <c r="EAS299" s="2"/>
      <c r="EAT299" s="2"/>
      <c r="EAU299" s="2"/>
      <c r="EAV299" s="2"/>
      <c r="EAW299" s="2"/>
      <c r="EAX299" s="2"/>
      <c r="EAY299" s="2"/>
      <c r="EAZ299" s="2"/>
      <c r="EBA299" s="2"/>
      <c r="EBB299" s="2"/>
      <c r="EBC299" s="2"/>
      <c r="EBD299" s="2"/>
      <c r="EBE299" s="2"/>
      <c r="EBF299" s="2"/>
      <c r="EBG299" s="2"/>
      <c r="EBH299" s="2"/>
      <c r="EBI299" s="2"/>
      <c r="EBJ299" s="2"/>
      <c r="EBK299" s="2"/>
      <c r="EBL299" s="2"/>
      <c r="EBM299" s="2"/>
      <c r="EBN299" s="2"/>
      <c r="EBO299" s="2"/>
      <c r="EBP299" s="2"/>
      <c r="EBQ299" s="2"/>
      <c r="EBR299" s="2"/>
      <c r="EBS299" s="2"/>
      <c r="EBT299" s="2"/>
      <c r="EBU299" s="2"/>
      <c r="EBV299" s="2"/>
      <c r="EBW299" s="2"/>
      <c r="EBX299" s="2"/>
      <c r="EBY299" s="2"/>
      <c r="EBZ299" s="2"/>
      <c r="ECA299" s="2"/>
      <c r="ECB299" s="2"/>
      <c r="ECC299" s="2"/>
      <c r="ECD299" s="2"/>
      <c r="ECE299" s="2"/>
      <c r="ECF299" s="2"/>
      <c r="ECG299" s="2"/>
      <c r="ECH299" s="2"/>
      <c r="ECI299" s="2"/>
      <c r="ECJ299" s="2"/>
      <c r="ECK299" s="2"/>
      <c r="ECL299" s="2"/>
      <c r="ECM299" s="2"/>
      <c r="ECN299" s="2"/>
      <c r="ECO299" s="2"/>
      <c r="ECP299" s="2"/>
      <c r="ECQ299" s="2"/>
      <c r="ECR299" s="2"/>
      <c r="ECS299" s="2"/>
      <c r="ECT299" s="2"/>
      <c r="ECU299" s="2"/>
      <c r="ECV299" s="2"/>
      <c r="ECW299" s="2"/>
      <c r="ECX299" s="2"/>
      <c r="ECY299" s="2"/>
      <c r="ECZ299" s="2"/>
      <c r="EDA299" s="2"/>
      <c r="EDB299" s="2"/>
      <c r="EDC299" s="2"/>
      <c r="EDD299" s="2"/>
      <c r="EDE299" s="2"/>
      <c r="EDF299" s="2"/>
      <c r="EDG299" s="2"/>
      <c r="EDH299" s="2"/>
      <c r="EDI299" s="2"/>
      <c r="EDJ299" s="2"/>
      <c r="EDK299" s="2"/>
      <c r="EDL299" s="2"/>
      <c r="EDM299" s="2"/>
      <c r="EDN299" s="2"/>
      <c r="EDO299" s="2"/>
      <c r="EDP299" s="2"/>
      <c r="EDQ299" s="2"/>
      <c r="EDR299" s="2"/>
      <c r="EDS299" s="2"/>
      <c r="EDT299" s="2"/>
      <c r="EDU299" s="2"/>
      <c r="EDV299" s="2"/>
      <c r="EDW299" s="2"/>
      <c r="EDX299" s="2"/>
      <c r="EDY299" s="2"/>
      <c r="EDZ299" s="2"/>
      <c r="EEA299" s="2"/>
      <c r="EEB299" s="2"/>
      <c r="EEC299" s="2"/>
      <c r="EED299" s="2"/>
      <c r="EEE299" s="2"/>
      <c r="EEF299" s="2"/>
      <c r="EEG299" s="2"/>
      <c r="EEH299" s="2"/>
      <c r="EEI299" s="2"/>
      <c r="EEJ299" s="2"/>
      <c r="EEK299" s="2"/>
      <c r="EEL299" s="2"/>
      <c r="EEM299" s="2"/>
      <c r="EEN299" s="2"/>
      <c r="EEO299" s="2"/>
      <c r="EEP299" s="2"/>
      <c r="EEQ299" s="2"/>
      <c r="EER299" s="2"/>
      <c r="EES299" s="2"/>
      <c r="EET299" s="2"/>
      <c r="EEU299" s="2"/>
      <c r="EEV299" s="2"/>
      <c r="EEW299" s="2"/>
      <c r="EEX299" s="2"/>
      <c r="EEY299" s="2"/>
      <c r="EEZ299" s="2"/>
      <c r="EFA299" s="2"/>
      <c r="EFB299" s="2"/>
      <c r="EFC299" s="2"/>
      <c r="EFD299" s="2"/>
      <c r="EFE299" s="2"/>
      <c r="EFF299" s="2"/>
      <c r="EFG299" s="2"/>
      <c r="EFH299" s="2"/>
      <c r="EFI299" s="2"/>
      <c r="EFJ299" s="2"/>
      <c r="EFK299" s="2"/>
      <c r="EFL299" s="2"/>
      <c r="EFM299" s="2"/>
      <c r="EFN299" s="2"/>
      <c r="EFO299" s="2"/>
      <c r="EFP299" s="2"/>
      <c r="EFQ299" s="2"/>
      <c r="EFR299" s="2"/>
      <c r="EFS299" s="2"/>
      <c r="EFT299" s="2"/>
      <c r="EFU299" s="2"/>
      <c r="EFV299" s="2"/>
      <c r="EFW299" s="2"/>
      <c r="EFX299" s="2"/>
      <c r="EFY299" s="2"/>
      <c r="EFZ299" s="2"/>
      <c r="EGA299" s="2"/>
      <c r="EGB299" s="2"/>
      <c r="EGC299" s="2"/>
      <c r="EGD299" s="2"/>
      <c r="EGE299" s="2"/>
      <c r="EGF299" s="2"/>
      <c r="EGG299" s="2"/>
      <c r="EGH299" s="2"/>
      <c r="EGI299" s="2"/>
      <c r="EGJ299" s="2"/>
      <c r="EGK299" s="2"/>
      <c r="EGL299" s="2"/>
      <c r="EGM299" s="2"/>
      <c r="EGN299" s="2"/>
      <c r="EGO299" s="2"/>
      <c r="EGP299" s="2"/>
      <c r="EGQ299" s="2"/>
      <c r="EGR299" s="2"/>
      <c r="EGS299" s="2"/>
      <c r="EGT299" s="2"/>
      <c r="EGU299" s="2"/>
      <c r="EGV299" s="2"/>
      <c r="EGW299" s="2"/>
      <c r="EGX299" s="2"/>
      <c r="EGY299" s="2"/>
      <c r="EGZ299" s="2"/>
      <c r="EHA299" s="2"/>
      <c r="EHB299" s="2"/>
      <c r="EHC299" s="2"/>
      <c r="EHD299" s="2"/>
      <c r="EHE299" s="2"/>
      <c r="EHF299" s="2"/>
      <c r="EHG299" s="2"/>
      <c r="EHH299" s="2"/>
      <c r="EHI299" s="2"/>
      <c r="EHJ299" s="2"/>
      <c r="EHK299" s="2"/>
      <c r="EHL299" s="2"/>
      <c r="EHM299" s="2"/>
      <c r="EHN299" s="2"/>
      <c r="EHO299" s="2"/>
      <c r="EHP299" s="2"/>
      <c r="EHQ299" s="2"/>
      <c r="EHR299" s="2"/>
      <c r="EHS299" s="2"/>
      <c r="EHT299" s="2"/>
      <c r="EHU299" s="2"/>
      <c r="EHV299" s="2"/>
      <c r="EHW299" s="2"/>
      <c r="EHX299" s="2"/>
      <c r="EHY299" s="2"/>
      <c r="EHZ299" s="2"/>
      <c r="EIA299" s="2"/>
      <c r="EIB299" s="2"/>
      <c r="EIC299" s="2"/>
      <c r="EID299" s="2"/>
      <c r="EIE299" s="2"/>
      <c r="EIF299" s="2"/>
      <c r="EIG299" s="2"/>
      <c r="EIH299" s="2"/>
      <c r="EII299" s="2"/>
      <c r="EIJ299" s="2"/>
      <c r="EIK299" s="2"/>
      <c r="EIL299" s="2"/>
      <c r="EIM299" s="2"/>
      <c r="EIN299" s="2"/>
      <c r="EIO299" s="2"/>
      <c r="EIP299" s="2"/>
      <c r="EIQ299" s="2"/>
      <c r="EIR299" s="2"/>
      <c r="EIS299" s="2"/>
      <c r="EIT299" s="2"/>
      <c r="EIU299" s="2"/>
      <c r="EIV299" s="2"/>
      <c r="EIW299" s="2"/>
      <c r="EIX299" s="2"/>
      <c r="EIY299" s="2"/>
      <c r="EIZ299" s="2"/>
      <c r="EJA299" s="2"/>
      <c r="EJB299" s="2"/>
      <c r="EJC299" s="2"/>
      <c r="EJD299" s="2"/>
      <c r="EJE299" s="2"/>
      <c r="EJF299" s="2"/>
      <c r="EJG299" s="2"/>
      <c r="EJH299" s="2"/>
      <c r="EJI299" s="2"/>
      <c r="EJJ299" s="2"/>
      <c r="EJK299" s="2"/>
      <c r="EJL299" s="2"/>
      <c r="EJM299" s="2"/>
      <c r="EJN299" s="2"/>
      <c r="EJO299" s="2"/>
      <c r="EJP299" s="2"/>
      <c r="EJQ299" s="2"/>
      <c r="EJR299" s="2"/>
      <c r="EJS299" s="2"/>
      <c r="EJT299" s="2"/>
      <c r="EJU299" s="2"/>
      <c r="EJV299" s="2"/>
      <c r="EJW299" s="2"/>
      <c r="EJX299" s="2"/>
      <c r="EJY299" s="2"/>
      <c r="EJZ299" s="2"/>
      <c r="EKA299" s="2"/>
      <c r="EKB299" s="2"/>
      <c r="EKC299" s="2"/>
      <c r="EKD299" s="2"/>
      <c r="EKE299" s="2"/>
      <c r="EKF299" s="2"/>
      <c r="EKG299" s="2"/>
      <c r="EKH299" s="2"/>
      <c r="EKI299" s="2"/>
      <c r="EKJ299" s="2"/>
      <c r="EKK299" s="2"/>
      <c r="EKL299" s="2"/>
      <c r="EKM299" s="2"/>
      <c r="EKN299" s="2"/>
      <c r="EKO299" s="2"/>
      <c r="EKP299" s="2"/>
      <c r="EKQ299" s="2"/>
      <c r="EKR299" s="2"/>
      <c r="EKS299" s="2"/>
      <c r="EKT299" s="2"/>
      <c r="EKU299" s="2"/>
      <c r="EKV299" s="2"/>
      <c r="EKW299" s="2"/>
      <c r="EKX299" s="2"/>
      <c r="EKY299" s="2"/>
      <c r="EKZ299" s="2"/>
      <c r="ELA299" s="2"/>
      <c r="ELB299" s="2"/>
      <c r="ELC299" s="2"/>
      <c r="ELD299" s="2"/>
      <c r="ELE299" s="2"/>
      <c r="ELF299" s="2"/>
      <c r="ELG299" s="2"/>
      <c r="ELH299" s="2"/>
      <c r="ELI299" s="2"/>
      <c r="ELJ299" s="2"/>
      <c r="ELK299" s="2"/>
      <c r="ELL299" s="2"/>
      <c r="ELM299" s="2"/>
      <c r="ELN299" s="2"/>
      <c r="ELO299" s="2"/>
      <c r="ELP299" s="2"/>
      <c r="ELQ299" s="2"/>
      <c r="ELR299" s="2"/>
      <c r="ELS299" s="2"/>
      <c r="ELT299" s="2"/>
      <c r="ELU299" s="2"/>
      <c r="ELV299" s="2"/>
      <c r="ELW299" s="2"/>
      <c r="ELX299" s="2"/>
      <c r="ELY299" s="2"/>
      <c r="ELZ299" s="2"/>
      <c r="EMA299" s="2"/>
      <c r="EMB299" s="2"/>
      <c r="EMC299" s="2"/>
      <c r="EMD299" s="2"/>
      <c r="EME299" s="2"/>
      <c r="EMF299" s="2"/>
      <c r="EMG299" s="2"/>
      <c r="EMH299" s="2"/>
      <c r="EMI299" s="2"/>
      <c r="EMJ299" s="2"/>
      <c r="EMK299" s="2"/>
      <c r="EML299" s="2"/>
      <c r="EMM299" s="2"/>
      <c r="EMN299" s="2"/>
      <c r="EMO299" s="2"/>
      <c r="EMP299" s="2"/>
      <c r="EMQ299" s="2"/>
      <c r="EMR299" s="2"/>
      <c r="EMS299" s="2"/>
      <c r="EMT299" s="2"/>
      <c r="EMU299" s="2"/>
      <c r="EMV299" s="2"/>
      <c r="EMW299" s="2"/>
      <c r="EMX299" s="2"/>
      <c r="EMY299" s="2"/>
      <c r="EMZ299" s="2"/>
      <c r="ENA299" s="2"/>
      <c r="ENB299" s="2"/>
      <c r="ENC299" s="2"/>
      <c r="END299" s="2"/>
      <c r="ENE299" s="2"/>
      <c r="ENF299" s="2"/>
      <c r="ENG299" s="2"/>
      <c r="ENH299" s="2"/>
      <c r="ENI299" s="2"/>
      <c r="ENJ299" s="2"/>
      <c r="ENK299" s="2"/>
      <c r="ENL299" s="2"/>
      <c r="ENM299" s="2"/>
      <c r="ENN299" s="2"/>
      <c r="ENO299" s="2"/>
      <c r="ENP299" s="2"/>
      <c r="ENQ299" s="2"/>
      <c r="ENR299" s="2"/>
      <c r="ENS299" s="2"/>
      <c r="ENT299" s="2"/>
      <c r="ENU299" s="2"/>
      <c r="ENV299" s="2"/>
      <c r="ENW299" s="2"/>
      <c r="ENX299" s="2"/>
      <c r="ENY299" s="2"/>
      <c r="ENZ299" s="2"/>
      <c r="EOA299" s="2"/>
      <c r="EOB299" s="2"/>
      <c r="EOC299" s="2"/>
      <c r="EOD299" s="2"/>
      <c r="EOE299" s="2"/>
      <c r="EOF299" s="2"/>
      <c r="EOG299" s="2"/>
      <c r="EOH299" s="2"/>
      <c r="EOI299" s="2"/>
      <c r="EOJ299" s="2"/>
      <c r="EOK299" s="2"/>
      <c r="EOL299" s="2"/>
      <c r="EOM299" s="2"/>
      <c r="EON299" s="2"/>
      <c r="EOO299" s="2"/>
      <c r="EOP299" s="2"/>
      <c r="EOQ299" s="2"/>
      <c r="EOR299" s="2"/>
      <c r="EOS299" s="2"/>
      <c r="EOT299" s="2"/>
      <c r="EOU299" s="2"/>
      <c r="EOV299" s="2"/>
      <c r="EOW299" s="2"/>
      <c r="EOX299" s="2"/>
      <c r="EOY299" s="2"/>
      <c r="EOZ299" s="2"/>
      <c r="EPA299" s="2"/>
      <c r="EPB299" s="2"/>
      <c r="EPC299" s="2"/>
      <c r="EPD299" s="2"/>
      <c r="EPE299" s="2"/>
      <c r="EPF299" s="2"/>
      <c r="EPG299" s="2"/>
      <c r="EPH299" s="2"/>
      <c r="EPI299" s="2"/>
      <c r="EPJ299" s="2"/>
      <c r="EPK299" s="2"/>
      <c r="EPL299" s="2"/>
      <c r="EPM299" s="2"/>
      <c r="EPN299" s="2"/>
      <c r="EPO299" s="2"/>
      <c r="EPP299" s="2"/>
      <c r="EPQ299" s="2"/>
      <c r="EPR299" s="2"/>
      <c r="EPS299" s="2"/>
      <c r="EPT299" s="2"/>
      <c r="EPU299" s="2"/>
      <c r="EPV299" s="2"/>
      <c r="EPW299" s="2"/>
      <c r="EPX299" s="2"/>
      <c r="EPY299" s="2"/>
      <c r="EPZ299" s="2"/>
      <c r="EQA299" s="2"/>
      <c r="EQB299" s="2"/>
      <c r="EQC299" s="2"/>
      <c r="EQD299" s="2"/>
      <c r="EQE299" s="2"/>
      <c r="EQF299" s="2"/>
      <c r="EQG299" s="2"/>
      <c r="EQH299" s="2"/>
      <c r="EQI299" s="2"/>
      <c r="EQJ299" s="2"/>
      <c r="EQK299" s="2"/>
      <c r="EQL299" s="2"/>
      <c r="EQM299" s="2"/>
      <c r="EQN299" s="2"/>
      <c r="EQO299" s="2"/>
      <c r="EQP299" s="2"/>
      <c r="EQQ299" s="2"/>
      <c r="EQR299" s="2"/>
      <c r="EQS299" s="2"/>
      <c r="EQT299" s="2"/>
      <c r="EQU299" s="2"/>
      <c r="EQV299" s="2"/>
      <c r="EQW299" s="2"/>
      <c r="EQX299" s="2"/>
      <c r="EQY299" s="2"/>
      <c r="EQZ299" s="2"/>
      <c r="ERA299" s="2"/>
      <c r="ERB299" s="2"/>
      <c r="ERC299" s="2"/>
      <c r="ERD299" s="2"/>
      <c r="ERE299" s="2"/>
      <c r="ERF299" s="2"/>
      <c r="ERG299" s="2"/>
      <c r="ERH299" s="2"/>
      <c r="ERI299" s="2"/>
      <c r="ERJ299" s="2"/>
      <c r="ERK299" s="2"/>
      <c r="ERL299" s="2"/>
      <c r="ERM299" s="2"/>
      <c r="ERN299" s="2"/>
      <c r="ERO299" s="2"/>
      <c r="ERP299" s="2"/>
      <c r="ERQ299" s="2"/>
      <c r="ERR299" s="2"/>
      <c r="ERS299" s="2"/>
      <c r="ERT299" s="2"/>
      <c r="ERU299" s="2"/>
      <c r="ERV299" s="2"/>
      <c r="ERW299" s="2"/>
      <c r="ERX299" s="2"/>
      <c r="ERY299" s="2"/>
      <c r="ERZ299" s="2"/>
      <c r="ESA299" s="2"/>
      <c r="ESB299" s="2"/>
      <c r="ESC299" s="2"/>
      <c r="ESD299" s="2"/>
      <c r="ESE299" s="2"/>
      <c r="ESF299" s="2"/>
      <c r="ESG299" s="2"/>
      <c r="ESH299" s="2"/>
      <c r="ESI299" s="2"/>
      <c r="ESJ299" s="2"/>
      <c r="ESK299" s="2"/>
      <c r="ESL299" s="2"/>
      <c r="ESM299" s="2"/>
      <c r="ESN299" s="2"/>
      <c r="ESO299" s="2"/>
      <c r="ESP299" s="2"/>
      <c r="ESQ299" s="2"/>
      <c r="ESR299" s="2"/>
      <c r="ESS299" s="2"/>
      <c r="EST299" s="2"/>
      <c r="ESU299" s="2"/>
      <c r="ESV299" s="2"/>
      <c r="ESW299" s="2"/>
      <c r="ESX299" s="2"/>
      <c r="ESY299" s="2"/>
      <c r="ESZ299" s="2"/>
      <c r="ETA299" s="2"/>
      <c r="ETB299" s="2"/>
      <c r="ETC299" s="2"/>
      <c r="ETD299" s="2"/>
      <c r="ETE299" s="2"/>
      <c r="ETF299" s="2"/>
      <c r="ETG299" s="2"/>
      <c r="ETH299" s="2"/>
      <c r="ETI299" s="2"/>
      <c r="ETJ299" s="2"/>
      <c r="ETK299" s="2"/>
      <c r="ETL299" s="2"/>
      <c r="ETM299" s="2"/>
      <c r="ETN299" s="2"/>
      <c r="ETO299" s="2"/>
      <c r="ETP299" s="2"/>
      <c r="ETQ299" s="2"/>
      <c r="ETR299" s="2"/>
      <c r="ETS299" s="2"/>
      <c r="ETT299" s="2"/>
      <c r="ETU299" s="2"/>
      <c r="ETV299" s="2"/>
      <c r="ETW299" s="2"/>
      <c r="ETX299" s="2"/>
      <c r="ETY299" s="2"/>
      <c r="ETZ299" s="2"/>
      <c r="EUA299" s="2"/>
      <c r="EUB299" s="2"/>
      <c r="EUC299" s="2"/>
      <c r="EUD299" s="2"/>
      <c r="EUE299" s="2"/>
      <c r="EUF299" s="2"/>
      <c r="EUG299" s="2"/>
      <c r="EUH299" s="2"/>
      <c r="EUI299" s="2"/>
      <c r="EUJ299" s="2"/>
      <c r="EUK299" s="2"/>
      <c r="EUL299" s="2"/>
      <c r="EUM299" s="2"/>
      <c r="EUN299" s="2"/>
      <c r="EUO299" s="2"/>
      <c r="EUP299" s="2"/>
      <c r="EUQ299" s="2"/>
      <c r="EUR299" s="2"/>
      <c r="EUS299" s="2"/>
      <c r="EUT299" s="2"/>
      <c r="EUU299" s="2"/>
      <c r="EUV299" s="2"/>
      <c r="EUW299" s="2"/>
      <c r="EUX299" s="2"/>
      <c r="EUY299" s="2"/>
      <c r="EUZ299" s="2"/>
      <c r="EVA299" s="2"/>
      <c r="EVB299" s="2"/>
      <c r="EVC299" s="2"/>
      <c r="EVD299" s="2"/>
      <c r="EVE299" s="2"/>
      <c r="EVF299" s="2"/>
      <c r="EVG299" s="2"/>
      <c r="EVH299" s="2"/>
      <c r="EVI299" s="2"/>
      <c r="EVJ299" s="2"/>
      <c r="EVK299" s="2"/>
      <c r="EVL299" s="2"/>
      <c r="EVM299" s="2"/>
      <c r="EVN299" s="2"/>
      <c r="EVO299" s="2"/>
      <c r="EVP299" s="2"/>
      <c r="EVQ299" s="2"/>
      <c r="EVR299" s="2"/>
      <c r="EVS299" s="2"/>
      <c r="EVT299" s="2"/>
      <c r="EVU299" s="2"/>
      <c r="EVV299" s="2"/>
      <c r="EVW299" s="2"/>
      <c r="EVX299" s="2"/>
      <c r="EVY299" s="2"/>
      <c r="EVZ299" s="2"/>
      <c r="EWA299" s="2"/>
      <c r="EWB299" s="2"/>
      <c r="EWC299" s="2"/>
      <c r="EWD299" s="2"/>
      <c r="EWE299" s="2"/>
      <c r="EWF299" s="2"/>
      <c r="EWG299" s="2"/>
      <c r="EWH299" s="2"/>
      <c r="EWI299" s="2"/>
      <c r="EWJ299" s="2"/>
      <c r="EWK299" s="2"/>
      <c r="EWL299" s="2"/>
      <c r="EWM299" s="2"/>
      <c r="EWN299" s="2"/>
      <c r="EWO299" s="2"/>
      <c r="EWP299" s="2"/>
      <c r="EWQ299" s="2"/>
      <c r="EWR299" s="2"/>
      <c r="EWS299" s="2"/>
      <c r="EWT299" s="2"/>
      <c r="EWU299" s="2"/>
      <c r="EWV299" s="2"/>
      <c r="EWW299" s="2"/>
      <c r="EWX299" s="2"/>
      <c r="EWY299" s="2"/>
      <c r="EWZ299" s="2"/>
      <c r="EXA299" s="2"/>
      <c r="EXB299" s="2"/>
      <c r="EXC299" s="2"/>
      <c r="EXD299" s="2"/>
      <c r="EXE299" s="2"/>
      <c r="EXF299" s="2"/>
      <c r="EXG299" s="2"/>
      <c r="EXH299" s="2"/>
      <c r="EXI299" s="2"/>
      <c r="EXJ299" s="2"/>
      <c r="EXK299" s="2"/>
      <c r="EXL299" s="2"/>
      <c r="EXM299" s="2"/>
      <c r="EXN299" s="2"/>
      <c r="EXO299" s="2"/>
      <c r="EXP299" s="2"/>
      <c r="EXQ299" s="2"/>
      <c r="EXR299" s="2"/>
      <c r="EXS299" s="2"/>
      <c r="EXT299" s="2"/>
      <c r="EXU299" s="2"/>
      <c r="EXV299" s="2"/>
      <c r="EXW299" s="2"/>
      <c r="EXX299" s="2"/>
      <c r="EXY299" s="2"/>
      <c r="EXZ299" s="2"/>
      <c r="EYA299" s="2"/>
      <c r="EYB299" s="2"/>
      <c r="EYC299" s="2"/>
      <c r="EYD299" s="2"/>
      <c r="EYE299" s="2"/>
      <c r="EYF299" s="2"/>
      <c r="EYG299" s="2"/>
      <c r="EYH299" s="2"/>
      <c r="EYI299" s="2"/>
      <c r="EYJ299" s="2"/>
      <c r="EYK299" s="2"/>
      <c r="EYL299" s="2"/>
      <c r="EYM299" s="2"/>
      <c r="EYN299" s="2"/>
      <c r="EYO299" s="2"/>
      <c r="EYP299" s="2"/>
      <c r="EYQ299" s="2"/>
      <c r="EYR299" s="2"/>
      <c r="EYS299" s="2"/>
      <c r="EYT299" s="2"/>
      <c r="EYU299" s="2"/>
      <c r="EYV299" s="2"/>
      <c r="EYW299" s="2"/>
      <c r="EYX299" s="2"/>
      <c r="EYY299" s="2"/>
      <c r="EYZ299" s="2"/>
      <c r="EZA299" s="2"/>
      <c r="EZB299" s="2"/>
      <c r="EZC299" s="2"/>
      <c r="EZD299" s="2"/>
      <c r="EZE299" s="2"/>
      <c r="EZF299" s="2"/>
      <c r="EZG299" s="2"/>
      <c r="EZH299" s="2"/>
      <c r="EZI299" s="2"/>
      <c r="EZJ299" s="2"/>
      <c r="EZK299" s="2"/>
      <c r="EZL299" s="2"/>
      <c r="EZM299" s="2"/>
      <c r="EZN299" s="2"/>
      <c r="EZO299" s="2"/>
      <c r="EZP299" s="2"/>
      <c r="EZQ299" s="2"/>
      <c r="EZR299" s="2"/>
      <c r="EZS299" s="2"/>
      <c r="EZT299" s="2"/>
      <c r="EZU299" s="2"/>
      <c r="EZV299" s="2"/>
      <c r="EZW299" s="2"/>
      <c r="EZX299" s="2"/>
      <c r="EZY299" s="2"/>
      <c r="EZZ299" s="2"/>
      <c r="FAA299" s="2"/>
      <c r="FAB299" s="2"/>
      <c r="FAC299" s="2"/>
      <c r="FAD299" s="2"/>
      <c r="FAE299" s="2"/>
      <c r="FAF299" s="2"/>
      <c r="FAG299" s="2"/>
      <c r="FAH299" s="2"/>
      <c r="FAI299" s="2"/>
      <c r="FAJ299" s="2"/>
      <c r="FAK299" s="2"/>
      <c r="FAL299" s="2"/>
      <c r="FAM299" s="2"/>
      <c r="FAN299" s="2"/>
      <c r="FAO299" s="2"/>
      <c r="FAP299" s="2"/>
      <c r="FAQ299" s="2"/>
      <c r="FAR299" s="2"/>
      <c r="FAS299" s="2"/>
      <c r="FAT299" s="2"/>
      <c r="FAU299" s="2"/>
      <c r="FAV299" s="2"/>
      <c r="FAW299" s="2"/>
      <c r="FAX299" s="2"/>
      <c r="FAY299" s="2"/>
      <c r="FAZ299" s="2"/>
      <c r="FBA299" s="2"/>
      <c r="FBB299" s="2"/>
      <c r="FBC299" s="2"/>
      <c r="FBD299" s="2"/>
      <c r="FBE299" s="2"/>
      <c r="FBF299" s="2"/>
      <c r="FBG299" s="2"/>
      <c r="FBH299" s="2"/>
      <c r="FBI299" s="2"/>
      <c r="FBJ299" s="2"/>
      <c r="FBK299" s="2"/>
      <c r="FBL299" s="2"/>
      <c r="FBM299" s="2"/>
      <c r="FBN299" s="2"/>
      <c r="FBO299" s="2"/>
      <c r="FBP299" s="2"/>
      <c r="FBQ299" s="2"/>
      <c r="FBR299" s="2"/>
      <c r="FBS299" s="2"/>
      <c r="FBT299" s="2"/>
      <c r="FBU299" s="2"/>
      <c r="FBV299" s="2"/>
      <c r="FBW299" s="2"/>
      <c r="FBX299" s="2"/>
      <c r="FBY299" s="2"/>
      <c r="FBZ299" s="2"/>
      <c r="FCA299" s="2"/>
      <c r="FCB299" s="2"/>
      <c r="FCC299" s="2"/>
      <c r="FCD299" s="2"/>
      <c r="FCE299" s="2"/>
      <c r="FCF299" s="2"/>
      <c r="FCG299" s="2"/>
      <c r="FCH299" s="2"/>
      <c r="FCI299" s="2"/>
      <c r="FCJ299" s="2"/>
      <c r="FCK299" s="2"/>
      <c r="FCL299" s="2"/>
      <c r="FCM299" s="2"/>
      <c r="FCN299" s="2"/>
      <c r="FCO299" s="2"/>
      <c r="FCP299" s="2"/>
      <c r="FCQ299" s="2"/>
      <c r="FCR299" s="2"/>
      <c r="FCS299" s="2"/>
      <c r="FCT299" s="2"/>
      <c r="FCU299" s="2"/>
      <c r="FCV299" s="2"/>
      <c r="FCW299" s="2"/>
      <c r="FCX299" s="2"/>
      <c r="FCY299" s="2"/>
      <c r="FCZ299" s="2"/>
      <c r="FDA299" s="2"/>
      <c r="FDB299" s="2"/>
      <c r="FDC299" s="2"/>
      <c r="FDD299" s="2"/>
      <c r="FDE299" s="2"/>
      <c r="FDF299" s="2"/>
      <c r="FDG299" s="2"/>
      <c r="FDH299" s="2"/>
      <c r="FDI299" s="2"/>
      <c r="FDJ299" s="2"/>
      <c r="FDK299" s="2"/>
      <c r="FDL299" s="2"/>
      <c r="FDM299" s="2"/>
      <c r="FDN299" s="2"/>
      <c r="FDO299" s="2"/>
      <c r="FDP299" s="2"/>
      <c r="FDQ299" s="2"/>
      <c r="FDR299" s="2"/>
      <c r="FDS299" s="2"/>
      <c r="FDT299" s="2"/>
      <c r="FDU299" s="2"/>
      <c r="FDV299" s="2"/>
      <c r="FDW299" s="2"/>
      <c r="FDX299" s="2"/>
      <c r="FDY299" s="2"/>
      <c r="FDZ299" s="2"/>
      <c r="FEA299" s="2"/>
      <c r="FEB299" s="2"/>
      <c r="FEC299" s="2"/>
      <c r="FED299" s="2"/>
      <c r="FEE299" s="2"/>
      <c r="FEF299" s="2"/>
      <c r="FEG299" s="2"/>
      <c r="FEH299" s="2"/>
      <c r="FEI299" s="2"/>
      <c r="FEJ299" s="2"/>
      <c r="FEK299" s="2"/>
      <c r="FEL299" s="2"/>
      <c r="FEM299" s="2"/>
      <c r="FEN299" s="2"/>
      <c r="FEO299" s="2"/>
      <c r="FEP299" s="2"/>
      <c r="FEQ299" s="2"/>
      <c r="FER299" s="2"/>
      <c r="FES299" s="2"/>
      <c r="FET299" s="2"/>
      <c r="FEU299" s="2"/>
      <c r="FEV299" s="2"/>
      <c r="FEW299" s="2"/>
      <c r="FEX299" s="2"/>
      <c r="FEY299" s="2"/>
      <c r="FEZ299" s="2"/>
      <c r="FFA299" s="2"/>
      <c r="FFB299" s="2"/>
      <c r="FFC299" s="2"/>
      <c r="FFD299" s="2"/>
      <c r="FFE299" s="2"/>
      <c r="FFF299" s="2"/>
      <c r="FFG299" s="2"/>
      <c r="FFH299" s="2"/>
      <c r="FFI299" s="2"/>
      <c r="FFJ299" s="2"/>
      <c r="FFK299" s="2"/>
      <c r="FFL299" s="2"/>
      <c r="FFM299" s="2"/>
      <c r="FFN299" s="2"/>
      <c r="FFO299" s="2"/>
      <c r="FFP299" s="2"/>
      <c r="FFQ299" s="2"/>
      <c r="FFR299" s="2"/>
      <c r="FFS299" s="2"/>
      <c r="FFT299" s="2"/>
      <c r="FFU299" s="2"/>
      <c r="FFV299" s="2"/>
      <c r="FFW299" s="2"/>
      <c r="FFX299" s="2"/>
      <c r="FFY299" s="2"/>
      <c r="FFZ299" s="2"/>
      <c r="FGA299" s="2"/>
      <c r="FGB299" s="2"/>
      <c r="FGC299" s="2"/>
      <c r="FGD299" s="2"/>
      <c r="FGE299" s="2"/>
      <c r="FGF299" s="2"/>
      <c r="FGG299" s="2"/>
      <c r="FGH299" s="2"/>
      <c r="FGI299" s="2"/>
      <c r="FGJ299" s="2"/>
      <c r="FGK299" s="2"/>
      <c r="FGL299" s="2"/>
      <c r="FGM299" s="2"/>
      <c r="FGN299" s="2"/>
      <c r="FGO299" s="2"/>
      <c r="FGP299" s="2"/>
      <c r="FGQ299" s="2"/>
      <c r="FGR299" s="2"/>
      <c r="FGS299" s="2"/>
      <c r="FGT299" s="2"/>
      <c r="FGU299" s="2"/>
      <c r="FGV299" s="2"/>
      <c r="FGW299" s="2"/>
      <c r="FGX299" s="2"/>
      <c r="FGY299" s="2"/>
      <c r="FGZ299" s="2"/>
      <c r="FHA299" s="2"/>
      <c r="FHB299" s="2"/>
      <c r="FHC299" s="2"/>
      <c r="FHD299" s="2"/>
      <c r="FHE299" s="2"/>
      <c r="FHF299" s="2"/>
      <c r="FHG299" s="2"/>
      <c r="FHH299" s="2"/>
      <c r="FHI299" s="2"/>
      <c r="FHJ299" s="2"/>
      <c r="FHK299" s="2"/>
      <c r="FHL299" s="2"/>
      <c r="FHM299" s="2"/>
      <c r="FHN299" s="2"/>
      <c r="FHO299" s="2"/>
      <c r="FHP299" s="2"/>
      <c r="FHQ299" s="2"/>
      <c r="FHR299" s="2"/>
      <c r="FHS299" s="2"/>
      <c r="FHT299" s="2"/>
      <c r="FHU299" s="2"/>
      <c r="FHV299" s="2"/>
      <c r="FHW299" s="2"/>
      <c r="FHX299" s="2"/>
      <c r="FHY299" s="2"/>
      <c r="FHZ299" s="2"/>
      <c r="FIA299" s="2"/>
      <c r="FIB299" s="2"/>
      <c r="FIC299" s="2"/>
      <c r="FID299" s="2"/>
      <c r="FIE299" s="2"/>
      <c r="FIF299" s="2"/>
      <c r="FIG299" s="2"/>
      <c r="FIH299" s="2"/>
      <c r="FII299" s="2"/>
      <c r="FIJ299" s="2"/>
      <c r="FIK299" s="2"/>
      <c r="FIL299" s="2"/>
      <c r="FIM299" s="2"/>
      <c r="FIN299" s="2"/>
      <c r="FIO299" s="2"/>
      <c r="FIP299" s="2"/>
      <c r="FIQ299" s="2"/>
      <c r="FIR299" s="2"/>
      <c r="FIS299" s="2"/>
      <c r="FIT299" s="2"/>
      <c r="FIU299" s="2"/>
      <c r="FIV299" s="2"/>
      <c r="FIW299" s="2"/>
      <c r="FIX299" s="2"/>
      <c r="FIY299" s="2"/>
      <c r="FIZ299" s="2"/>
      <c r="FJA299" s="2"/>
      <c r="FJB299" s="2"/>
      <c r="FJC299" s="2"/>
      <c r="FJD299" s="2"/>
      <c r="FJE299" s="2"/>
      <c r="FJF299" s="2"/>
      <c r="FJG299" s="2"/>
      <c r="FJH299" s="2"/>
      <c r="FJI299" s="2"/>
      <c r="FJJ299" s="2"/>
      <c r="FJK299" s="2"/>
      <c r="FJL299" s="2"/>
      <c r="FJM299" s="2"/>
      <c r="FJN299" s="2"/>
      <c r="FJO299" s="2"/>
      <c r="FJP299" s="2"/>
      <c r="FJQ299" s="2"/>
      <c r="FJR299" s="2"/>
      <c r="FJS299" s="2"/>
      <c r="FJT299" s="2"/>
      <c r="FJU299" s="2"/>
      <c r="FJV299" s="2"/>
      <c r="FJW299" s="2"/>
      <c r="FJX299" s="2"/>
      <c r="FJY299" s="2"/>
      <c r="FJZ299" s="2"/>
      <c r="FKA299" s="2"/>
      <c r="FKB299" s="2"/>
      <c r="FKC299" s="2"/>
      <c r="FKD299" s="2"/>
      <c r="FKE299" s="2"/>
      <c r="FKF299" s="2"/>
      <c r="FKG299" s="2"/>
      <c r="FKH299" s="2"/>
      <c r="FKI299" s="2"/>
      <c r="FKJ299" s="2"/>
      <c r="FKK299" s="2"/>
      <c r="FKL299" s="2"/>
      <c r="FKM299" s="2"/>
      <c r="FKN299" s="2"/>
      <c r="FKO299" s="2"/>
      <c r="FKP299" s="2"/>
      <c r="FKQ299" s="2"/>
      <c r="FKR299" s="2"/>
      <c r="FKS299" s="2"/>
      <c r="FKT299" s="2"/>
      <c r="FKU299" s="2"/>
      <c r="FKV299" s="2"/>
      <c r="FKW299" s="2"/>
      <c r="FKX299" s="2"/>
      <c r="FKY299" s="2"/>
      <c r="FKZ299" s="2"/>
      <c r="FLA299" s="2"/>
      <c r="FLB299" s="2"/>
      <c r="FLC299" s="2"/>
      <c r="FLD299" s="2"/>
      <c r="FLE299" s="2"/>
      <c r="FLF299" s="2"/>
      <c r="FLG299" s="2"/>
      <c r="FLH299" s="2"/>
      <c r="FLI299" s="2"/>
      <c r="FLJ299" s="2"/>
      <c r="FLK299" s="2"/>
      <c r="FLL299" s="2"/>
      <c r="FLM299" s="2"/>
      <c r="FLN299" s="2"/>
      <c r="FLO299" s="2"/>
      <c r="FLP299" s="2"/>
      <c r="FLQ299" s="2"/>
      <c r="FLR299" s="2"/>
      <c r="FLS299" s="2"/>
      <c r="FLT299" s="2"/>
      <c r="FLU299" s="2"/>
      <c r="FLV299" s="2"/>
      <c r="FLW299" s="2"/>
      <c r="FLX299" s="2"/>
      <c r="FLY299" s="2"/>
      <c r="FLZ299" s="2"/>
      <c r="FMA299" s="2"/>
      <c r="FMB299" s="2"/>
      <c r="FMC299" s="2"/>
      <c r="FMD299" s="2"/>
      <c r="FME299" s="2"/>
      <c r="FMF299" s="2"/>
      <c r="FMG299" s="2"/>
      <c r="FMH299" s="2"/>
      <c r="FMI299" s="2"/>
      <c r="FMJ299" s="2"/>
      <c r="FMK299" s="2"/>
      <c r="FML299" s="2"/>
      <c r="FMM299" s="2"/>
      <c r="FMN299" s="2"/>
      <c r="FMO299" s="2"/>
      <c r="FMP299" s="2"/>
      <c r="FMQ299" s="2"/>
      <c r="FMR299" s="2"/>
      <c r="FMS299" s="2"/>
      <c r="FMT299" s="2"/>
      <c r="FMU299" s="2"/>
      <c r="FMV299" s="2"/>
      <c r="FMW299" s="2"/>
      <c r="FMX299" s="2"/>
      <c r="FMY299" s="2"/>
      <c r="FMZ299" s="2"/>
      <c r="FNA299" s="2"/>
      <c r="FNB299" s="2"/>
      <c r="FNC299" s="2"/>
      <c r="FND299" s="2"/>
      <c r="FNE299" s="2"/>
      <c r="FNF299" s="2"/>
      <c r="FNG299" s="2"/>
      <c r="FNH299" s="2"/>
      <c r="FNI299" s="2"/>
      <c r="FNJ299" s="2"/>
      <c r="FNK299" s="2"/>
      <c r="FNL299" s="2"/>
      <c r="FNM299" s="2"/>
      <c r="FNN299" s="2"/>
      <c r="FNO299" s="2"/>
      <c r="FNP299" s="2"/>
      <c r="FNQ299" s="2"/>
      <c r="FNR299" s="2"/>
      <c r="FNS299" s="2"/>
      <c r="FNT299" s="2"/>
      <c r="FNU299" s="2"/>
      <c r="FNV299" s="2"/>
      <c r="FNW299" s="2"/>
      <c r="FNX299" s="2"/>
      <c r="FNY299" s="2"/>
      <c r="FNZ299" s="2"/>
      <c r="FOA299" s="2"/>
      <c r="FOB299" s="2"/>
      <c r="FOC299" s="2"/>
      <c r="FOD299" s="2"/>
      <c r="FOE299" s="2"/>
      <c r="FOF299" s="2"/>
      <c r="FOG299" s="2"/>
      <c r="FOH299" s="2"/>
      <c r="FOI299" s="2"/>
      <c r="FOJ299" s="2"/>
      <c r="FOK299" s="2"/>
      <c r="FOL299" s="2"/>
      <c r="FOM299" s="2"/>
      <c r="FON299" s="2"/>
      <c r="FOO299" s="2"/>
      <c r="FOP299" s="2"/>
      <c r="FOQ299" s="2"/>
      <c r="FOR299" s="2"/>
      <c r="FOS299" s="2"/>
      <c r="FOT299" s="2"/>
      <c r="FOU299" s="2"/>
      <c r="FOV299" s="2"/>
      <c r="FOW299" s="2"/>
      <c r="FOX299" s="2"/>
      <c r="FOY299" s="2"/>
      <c r="FOZ299" s="2"/>
      <c r="FPA299" s="2"/>
      <c r="FPB299" s="2"/>
      <c r="FPC299" s="2"/>
      <c r="FPD299" s="2"/>
      <c r="FPE299" s="2"/>
      <c r="FPF299" s="2"/>
      <c r="FPG299" s="2"/>
      <c r="FPH299" s="2"/>
      <c r="FPI299" s="2"/>
      <c r="FPJ299" s="2"/>
      <c r="FPK299" s="2"/>
      <c r="FPL299" s="2"/>
      <c r="FPM299" s="2"/>
      <c r="FPN299" s="2"/>
      <c r="FPO299" s="2"/>
      <c r="FPP299" s="2"/>
      <c r="FPQ299" s="2"/>
      <c r="FPR299" s="2"/>
      <c r="FPS299" s="2"/>
      <c r="FPT299" s="2"/>
      <c r="FPU299" s="2"/>
      <c r="FPV299" s="2"/>
      <c r="FPW299" s="2"/>
      <c r="FPX299" s="2"/>
      <c r="FPY299" s="2"/>
      <c r="FPZ299" s="2"/>
      <c r="FQA299" s="2"/>
      <c r="FQB299" s="2"/>
      <c r="FQC299" s="2"/>
      <c r="FQD299" s="2"/>
      <c r="FQE299" s="2"/>
      <c r="FQF299" s="2"/>
      <c r="FQG299" s="2"/>
      <c r="FQH299" s="2"/>
      <c r="FQI299" s="2"/>
      <c r="FQJ299" s="2"/>
      <c r="FQK299" s="2"/>
      <c r="FQL299" s="2"/>
      <c r="FQM299" s="2"/>
      <c r="FQN299" s="2"/>
      <c r="FQO299" s="2"/>
      <c r="FQP299" s="2"/>
      <c r="FQQ299" s="2"/>
      <c r="FQR299" s="2"/>
      <c r="FQS299" s="2"/>
      <c r="FQT299" s="2"/>
      <c r="FQU299" s="2"/>
      <c r="FQV299" s="2"/>
      <c r="FQW299" s="2"/>
      <c r="FQX299" s="2"/>
      <c r="FQY299" s="2"/>
      <c r="FQZ299" s="2"/>
      <c r="FRA299" s="2"/>
      <c r="FRB299" s="2"/>
      <c r="FRC299" s="2"/>
      <c r="FRD299" s="2"/>
      <c r="FRE299" s="2"/>
      <c r="FRF299" s="2"/>
      <c r="FRG299" s="2"/>
      <c r="FRH299" s="2"/>
      <c r="FRI299" s="2"/>
      <c r="FRJ299" s="2"/>
      <c r="FRK299" s="2"/>
      <c r="FRL299" s="2"/>
      <c r="FRM299" s="2"/>
      <c r="FRN299" s="2"/>
      <c r="FRO299" s="2"/>
      <c r="FRP299" s="2"/>
      <c r="FRQ299" s="2"/>
      <c r="FRR299" s="2"/>
      <c r="FRS299" s="2"/>
      <c r="FRT299" s="2"/>
      <c r="FRU299" s="2"/>
      <c r="FRV299" s="2"/>
      <c r="FRW299" s="2"/>
      <c r="FRX299" s="2"/>
      <c r="FRY299" s="2"/>
      <c r="FRZ299" s="2"/>
      <c r="FSA299" s="2"/>
      <c r="FSB299" s="2"/>
      <c r="FSC299" s="2"/>
      <c r="FSD299" s="2"/>
      <c r="FSE299" s="2"/>
      <c r="FSF299" s="2"/>
      <c r="FSG299" s="2"/>
      <c r="FSH299" s="2"/>
      <c r="FSI299" s="2"/>
      <c r="FSJ299" s="2"/>
      <c r="FSK299" s="2"/>
      <c r="FSL299" s="2"/>
      <c r="FSM299" s="2"/>
      <c r="FSN299" s="2"/>
      <c r="FSO299" s="2"/>
      <c r="FSP299" s="2"/>
      <c r="FSQ299" s="2"/>
      <c r="FSR299" s="2"/>
      <c r="FSS299" s="2"/>
      <c r="FST299" s="2"/>
      <c r="FSU299" s="2"/>
      <c r="FSV299" s="2"/>
      <c r="FSW299" s="2"/>
      <c r="FSX299" s="2"/>
      <c r="FSY299" s="2"/>
      <c r="FSZ299" s="2"/>
      <c r="FTA299" s="2"/>
      <c r="FTB299" s="2"/>
      <c r="FTC299" s="2"/>
      <c r="FTD299" s="2"/>
      <c r="FTE299" s="2"/>
      <c r="FTF299" s="2"/>
      <c r="FTG299" s="2"/>
      <c r="FTH299" s="2"/>
      <c r="FTI299" s="2"/>
      <c r="FTJ299" s="2"/>
      <c r="FTK299" s="2"/>
      <c r="FTL299" s="2"/>
      <c r="FTM299" s="2"/>
      <c r="FTN299" s="2"/>
      <c r="FTO299" s="2"/>
      <c r="FTP299" s="2"/>
      <c r="FTQ299" s="2"/>
      <c r="FTR299" s="2"/>
      <c r="FTS299" s="2"/>
      <c r="FTT299" s="2"/>
      <c r="FTU299" s="2"/>
      <c r="FTV299" s="2"/>
      <c r="FTW299" s="2"/>
      <c r="FTX299" s="2"/>
      <c r="FTY299" s="2"/>
      <c r="FTZ299" s="2"/>
      <c r="FUA299" s="2"/>
      <c r="FUB299" s="2"/>
      <c r="FUC299" s="2"/>
      <c r="FUD299" s="2"/>
      <c r="FUE299" s="2"/>
      <c r="FUF299" s="2"/>
      <c r="FUG299" s="2"/>
      <c r="FUH299" s="2"/>
      <c r="FUI299" s="2"/>
      <c r="FUJ299" s="2"/>
      <c r="FUK299" s="2"/>
      <c r="FUL299" s="2"/>
      <c r="FUM299" s="2"/>
      <c r="FUN299" s="2"/>
      <c r="FUO299" s="2"/>
      <c r="FUP299" s="2"/>
      <c r="FUQ299" s="2"/>
      <c r="FUR299" s="2"/>
      <c r="FUS299" s="2"/>
      <c r="FUT299" s="2"/>
      <c r="FUU299" s="2"/>
      <c r="FUV299" s="2"/>
      <c r="FUW299" s="2"/>
      <c r="FUX299" s="2"/>
      <c r="FUY299" s="2"/>
      <c r="FUZ299" s="2"/>
      <c r="FVA299" s="2"/>
      <c r="FVB299" s="2"/>
      <c r="FVC299" s="2"/>
      <c r="FVD299" s="2"/>
      <c r="FVE299" s="2"/>
      <c r="FVF299" s="2"/>
      <c r="FVG299" s="2"/>
      <c r="FVH299" s="2"/>
      <c r="FVI299" s="2"/>
      <c r="FVJ299" s="2"/>
      <c r="FVK299" s="2"/>
      <c r="FVL299" s="2"/>
      <c r="FVM299" s="2"/>
      <c r="FVN299" s="2"/>
      <c r="FVO299" s="2"/>
      <c r="FVP299" s="2"/>
      <c r="FVQ299" s="2"/>
      <c r="FVR299" s="2"/>
      <c r="FVS299" s="2"/>
      <c r="FVT299" s="2"/>
      <c r="FVU299" s="2"/>
      <c r="FVV299" s="2"/>
      <c r="FVW299" s="2"/>
      <c r="FVX299" s="2"/>
      <c r="FVY299" s="2"/>
      <c r="FVZ299" s="2"/>
      <c r="FWA299" s="2"/>
      <c r="FWB299" s="2"/>
      <c r="FWC299" s="2"/>
      <c r="FWD299" s="2"/>
      <c r="FWE299" s="2"/>
      <c r="FWF299" s="2"/>
      <c r="FWG299" s="2"/>
      <c r="FWH299" s="2"/>
      <c r="FWI299" s="2"/>
      <c r="FWJ299" s="2"/>
      <c r="FWK299" s="2"/>
      <c r="FWL299" s="2"/>
      <c r="FWM299" s="2"/>
      <c r="FWN299" s="2"/>
      <c r="FWO299" s="2"/>
      <c r="FWP299" s="2"/>
      <c r="FWQ299" s="2"/>
      <c r="FWR299" s="2"/>
      <c r="FWS299" s="2"/>
      <c r="FWT299" s="2"/>
      <c r="FWU299" s="2"/>
      <c r="FWV299" s="2"/>
      <c r="FWW299" s="2"/>
      <c r="FWX299" s="2"/>
      <c r="FWY299" s="2"/>
      <c r="FWZ299" s="2"/>
      <c r="FXA299" s="2"/>
      <c r="FXB299" s="2"/>
      <c r="FXC299" s="2"/>
      <c r="FXD299" s="2"/>
      <c r="FXE299" s="2"/>
      <c r="FXF299" s="2"/>
      <c r="FXG299" s="2"/>
      <c r="FXH299" s="2"/>
      <c r="FXI299" s="2"/>
      <c r="FXJ299" s="2"/>
      <c r="FXK299" s="2"/>
      <c r="FXL299" s="2"/>
      <c r="FXM299" s="2"/>
      <c r="FXN299" s="2"/>
      <c r="FXO299" s="2"/>
      <c r="FXP299" s="2"/>
      <c r="FXQ299" s="2"/>
      <c r="FXR299" s="2"/>
      <c r="FXS299" s="2"/>
      <c r="FXT299" s="2"/>
      <c r="FXU299" s="2"/>
      <c r="FXV299" s="2"/>
      <c r="FXW299" s="2"/>
      <c r="FXX299" s="2"/>
      <c r="FXY299" s="2"/>
      <c r="FXZ299" s="2"/>
      <c r="FYA299" s="2"/>
      <c r="FYB299" s="2"/>
      <c r="FYC299" s="2"/>
      <c r="FYD299" s="2"/>
      <c r="FYE299" s="2"/>
      <c r="FYF299" s="2"/>
      <c r="FYG299" s="2"/>
      <c r="FYH299" s="2"/>
      <c r="FYI299" s="2"/>
      <c r="FYJ299" s="2"/>
      <c r="FYK299" s="2"/>
      <c r="FYL299" s="2"/>
      <c r="FYM299" s="2"/>
      <c r="FYN299" s="2"/>
      <c r="FYO299" s="2"/>
      <c r="FYP299" s="2"/>
      <c r="FYQ299" s="2"/>
      <c r="FYR299" s="2"/>
      <c r="FYS299" s="2"/>
      <c r="FYT299" s="2"/>
      <c r="FYU299" s="2"/>
      <c r="FYV299" s="2"/>
      <c r="FYW299" s="2"/>
      <c r="FYX299" s="2"/>
      <c r="FYY299" s="2"/>
      <c r="FYZ299" s="2"/>
      <c r="FZA299" s="2"/>
      <c r="FZB299" s="2"/>
      <c r="FZC299" s="2"/>
      <c r="FZD299" s="2"/>
      <c r="FZE299" s="2"/>
      <c r="FZF299" s="2"/>
      <c r="FZG299" s="2"/>
      <c r="FZH299" s="2"/>
      <c r="FZI299" s="2"/>
      <c r="FZJ299" s="2"/>
      <c r="FZK299" s="2"/>
      <c r="FZL299" s="2"/>
      <c r="FZM299" s="2"/>
      <c r="FZN299" s="2"/>
      <c r="FZO299" s="2"/>
      <c r="FZP299" s="2"/>
      <c r="FZQ299" s="2"/>
      <c r="FZR299" s="2"/>
      <c r="FZS299" s="2"/>
      <c r="FZT299" s="2"/>
      <c r="FZU299" s="2"/>
      <c r="FZV299" s="2"/>
      <c r="FZW299" s="2"/>
      <c r="FZX299" s="2"/>
      <c r="FZY299" s="2"/>
      <c r="FZZ299" s="2"/>
      <c r="GAA299" s="2"/>
      <c r="GAB299" s="2"/>
      <c r="GAC299" s="2"/>
      <c r="GAD299" s="2"/>
      <c r="GAE299" s="2"/>
      <c r="GAF299" s="2"/>
      <c r="GAG299" s="2"/>
      <c r="GAH299" s="2"/>
      <c r="GAI299" s="2"/>
      <c r="GAJ299" s="2"/>
      <c r="GAK299" s="2"/>
      <c r="GAL299" s="2"/>
      <c r="GAM299" s="2"/>
      <c r="GAN299" s="2"/>
      <c r="GAO299" s="2"/>
      <c r="GAP299" s="2"/>
      <c r="GAQ299" s="2"/>
      <c r="GAR299" s="2"/>
      <c r="GAS299" s="2"/>
      <c r="GAT299" s="2"/>
      <c r="GAU299" s="2"/>
      <c r="GAV299" s="2"/>
      <c r="GAW299" s="2"/>
      <c r="GAX299" s="2"/>
      <c r="GAY299" s="2"/>
      <c r="GAZ299" s="2"/>
      <c r="GBA299" s="2"/>
      <c r="GBB299" s="2"/>
      <c r="GBC299" s="2"/>
      <c r="GBD299" s="2"/>
      <c r="GBE299" s="2"/>
      <c r="GBF299" s="2"/>
      <c r="GBG299" s="2"/>
      <c r="GBH299" s="2"/>
      <c r="GBI299" s="2"/>
      <c r="GBJ299" s="2"/>
      <c r="GBK299" s="2"/>
      <c r="GBL299" s="2"/>
      <c r="GBM299" s="2"/>
      <c r="GBN299" s="2"/>
      <c r="GBO299" s="2"/>
      <c r="GBP299" s="2"/>
      <c r="GBQ299" s="2"/>
      <c r="GBR299" s="2"/>
      <c r="GBS299" s="2"/>
      <c r="GBT299" s="2"/>
      <c r="GBU299" s="2"/>
      <c r="GBV299" s="2"/>
      <c r="GBW299" s="2"/>
      <c r="GBX299" s="2"/>
      <c r="GBY299" s="2"/>
      <c r="GBZ299" s="2"/>
      <c r="GCA299" s="2"/>
      <c r="GCB299" s="2"/>
      <c r="GCC299" s="2"/>
      <c r="GCD299" s="2"/>
      <c r="GCE299" s="2"/>
      <c r="GCF299" s="2"/>
      <c r="GCG299" s="2"/>
      <c r="GCH299" s="2"/>
      <c r="GCI299" s="2"/>
      <c r="GCJ299" s="2"/>
      <c r="GCK299" s="2"/>
      <c r="GCL299" s="2"/>
      <c r="GCM299" s="2"/>
      <c r="GCN299" s="2"/>
      <c r="GCO299" s="2"/>
      <c r="GCP299" s="2"/>
      <c r="GCQ299" s="2"/>
      <c r="GCR299" s="2"/>
      <c r="GCS299" s="2"/>
      <c r="GCT299" s="2"/>
      <c r="GCU299" s="2"/>
      <c r="GCV299" s="2"/>
      <c r="GCW299" s="2"/>
      <c r="GCX299" s="2"/>
      <c r="GCY299" s="2"/>
      <c r="GCZ299" s="2"/>
      <c r="GDA299" s="2"/>
      <c r="GDB299" s="2"/>
      <c r="GDC299" s="2"/>
      <c r="GDD299" s="2"/>
      <c r="GDE299" s="2"/>
      <c r="GDF299" s="2"/>
      <c r="GDG299" s="2"/>
      <c r="GDH299" s="2"/>
      <c r="GDI299" s="2"/>
      <c r="GDJ299" s="2"/>
      <c r="GDK299" s="2"/>
      <c r="GDL299" s="2"/>
      <c r="GDM299" s="2"/>
      <c r="GDN299" s="2"/>
      <c r="GDO299" s="2"/>
      <c r="GDP299" s="2"/>
      <c r="GDQ299" s="2"/>
      <c r="GDR299" s="2"/>
      <c r="GDS299" s="2"/>
      <c r="GDT299" s="2"/>
      <c r="GDU299" s="2"/>
      <c r="GDV299" s="2"/>
      <c r="GDW299" s="2"/>
      <c r="GDX299" s="2"/>
      <c r="GDY299" s="2"/>
      <c r="GDZ299" s="2"/>
      <c r="GEA299" s="2"/>
      <c r="GEB299" s="2"/>
      <c r="GEC299" s="2"/>
      <c r="GED299" s="2"/>
      <c r="GEE299" s="2"/>
      <c r="GEF299" s="2"/>
      <c r="GEG299" s="2"/>
      <c r="GEH299" s="2"/>
      <c r="GEI299" s="2"/>
      <c r="GEJ299" s="2"/>
      <c r="GEK299" s="2"/>
      <c r="GEL299" s="2"/>
      <c r="GEM299" s="2"/>
      <c r="GEN299" s="2"/>
      <c r="GEO299" s="2"/>
      <c r="GEP299" s="2"/>
      <c r="GEQ299" s="2"/>
      <c r="GER299" s="2"/>
      <c r="GES299" s="2"/>
      <c r="GET299" s="2"/>
      <c r="GEU299" s="2"/>
      <c r="GEV299" s="2"/>
      <c r="GEW299" s="2"/>
      <c r="GEX299" s="2"/>
      <c r="GEY299" s="2"/>
      <c r="GEZ299" s="2"/>
      <c r="GFA299" s="2"/>
      <c r="GFB299" s="2"/>
      <c r="GFC299" s="2"/>
      <c r="GFD299" s="2"/>
      <c r="GFE299" s="2"/>
      <c r="GFF299" s="2"/>
      <c r="GFG299" s="2"/>
      <c r="GFH299" s="2"/>
      <c r="GFI299" s="2"/>
      <c r="GFJ299" s="2"/>
      <c r="GFK299" s="2"/>
      <c r="GFL299" s="2"/>
      <c r="GFM299" s="2"/>
      <c r="GFN299" s="2"/>
      <c r="GFO299" s="2"/>
      <c r="GFP299" s="2"/>
      <c r="GFQ299" s="2"/>
      <c r="GFR299" s="2"/>
      <c r="GFS299" s="2"/>
      <c r="GFT299" s="2"/>
      <c r="GFU299" s="2"/>
      <c r="GFV299" s="2"/>
      <c r="GFW299" s="2"/>
      <c r="GFX299" s="2"/>
      <c r="GFY299" s="2"/>
      <c r="GFZ299" s="2"/>
      <c r="GGA299" s="2"/>
      <c r="GGB299" s="2"/>
      <c r="GGC299" s="2"/>
      <c r="GGD299" s="2"/>
      <c r="GGE299" s="2"/>
      <c r="GGF299" s="2"/>
      <c r="GGG299" s="2"/>
      <c r="GGH299" s="2"/>
      <c r="GGI299" s="2"/>
      <c r="GGJ299" s="2"/>
      <c r="GGK299" s="2"/>
      <c r="GGL299" s="2"/>
      <c r="GGM299" s="2"/>
      <c r="GGN299" s="2"/>
      <c r="GGO299" s="2"/>
      <c r="GGP299" s="2"/>
      <c r="GGQ299" s="2"/>
      <c r="GGR299" s="2"/>
      <c r="GGS299" s="2"/>
      <c r="GGT299" s="2"/>
      <c r="GGU299" s="2"/>
      <c r="GGV299" s="2"/>
      <c r="GGW299" s="2"/>
      <c r="GGX299" s="2"/>
      <c r="GGY299" s="2"/>
      <c r="GGZ299" s="2"/>
      <c r="GHA299" s="2"/>
      <c r="GHB299" s="2"/>
      <c r="GHC299" s="2"/>
      <c r="GHD299" s="2"/>
      <c r="GHE299" s="2"/>
      <c r="GHF299" s="2"/>
      <c r="GHG299" s="2"/>
      <c r="GHH299" s="2"/>
      <c r="GHI299" s="2"/>
      <c r="GHJ299" s="2"/>
      <c r="GHK299" s="2"/>
      <c r="GHL299" s="2"/>
      <c r="GHM299" s="2"/>
      <c r="GHN299" s="2"/>
      <c r="GHO299" s="2"/>
      <c r="GHP299" s="2"/>
      <c r="GHQ299" s="2"/>
      <c r="GHR299" s="2"/>
      <c r="GHS299" s="2"/>
      <c r="GHT299" s="2"/>
      <c r="GHU299" s="2"/>
      <c r="GHV299" s="2"/>
      <c r="GHW299" s="2"/>
      <c r="GHX299" s="2"/>
      <c r="GHY299" s="2"/>
      <c r="GHZ299" s="2"/>
      <c r="GIA299" s="2"/>
      <c r="GIB299" s="2"/>
      <c r="GIC299" s="2"/>
      <c r="GID299" s="2"/>
      <c r="GIE299" s="2"/>
      <c r="GIF299" s="2"/>
      <c r="GIG299" s="2"/>
      <c r="GIH299" s="2"/>
      <c r="GII299" s="2"/>
      <c r="GIJ299" s="2"/>
      <c r="GIK299" s="2"/>
      <c r="GIL299" s="2"/>
      <c r="GIM299" s="2"/>
      <c r="GIN299" s="2"/>
      <c r="GIO299" s="2"/>
      <c r="GIP299" s="2"/>
      <c r="GIQ299" s="2"/>
      <c r="GIR299" s="2"/>
      <c r="GIS299" s="2"/>
      <c r="GIT299" s="2"/>
      <c r="GIU299" s="2"/>
      <c r="GIV299" s="2"/>
      <c r="GIW299" s="2"/>
      <c r="GIX299" s="2"/>
      <c r="GIY299" s="2"/>
      <c r="GIZ299" s="2"/>
      <c r="GJA299" s="2"/>
      <c r="GJB299" s="2"/>
      <c r="GJC299" s="2"/>
      <c r="GJD299" s="2"/>
      <c r="GJE299" s="2"/>
      <c r="GJF299" s="2"/>
      <c r="GJG299" s="2"/>
      <c r="GJH299" s="2"/>
      <c r="GJI299" s="2"/>
      <c r="GJJ299" s="2"/>
      <c r="GJK299" s="2"/>
      <c r="GJL299" s="2"/>
      <c r="GJM299" s="2"/>
      <c r="GJN299" s="2"/>
      <c r="GJO299" s="2"/>
      <c r="GJP299" s="2"/>
      <c r="GJQ299" s="2"/>
      <c r="GJR299" s="2"/>
      <c r="GJS299" s="2"/>
      <c r="GJT299" s="2"/>
      <c r="GJU299" s="2"/>
      <c r="GJV299" s="2"/>
      <c r="GJW299" s="2"/>
      <c r="GJX299" s="2"/>
      <c r="GJY299" s="2"/>
      <c r="GJZ299" s="2"/>
      <c r="GKA299" s="2"/>
      <c r="GKB299" s="2"/>
      <c r="GKC299" s="2"/>
      <c r="GKD299" s="2"/>
      <c r="GKE299" s="2"/>
      <c r="GKF299" s="2"/>
      <c r="GKG299" s="2"/>
      <c r="GKH299" s="2"/>
      <c r="GKI299" s="2"/>
      <c r="GKJ299" s="2"/>
      <c r="GKK299" s="2"/>
      <c r="GKL299" s="2"/>
      <c r="GKM299" s="2"/>
      <c r="GKN299" s="2"/>
      <c r="GKO299" s="2"/>
      <c r="GKP299" s="2"/>
      <c r="GKQ299" s="2"/>
      <c r="GKR299" s="2"/>
      <c r="GKS299" s="2"/>
      <c r="GKT299" s="2"/>
      <c r="GKU299" s="2"/>
      <c r="GKV299" s="2"/>
      <c r="GKW299" s="2"/>
      <c r="GKX299" s="2"/>
      <c r="GKY299" s="2"/>
      <c r="GKZ299" s="2"/>
      <c r="GLA299" s="2"/>
      <c r="GLB299" s="2"/>
      <c r="GLC299" s="2"/>
      <c r="GLD299" s="2"/>
      <c r="GLE299" s="2"/>
      <c r="GLF299" s="2"/>
      <c r="GLG299" s="2"/>
      <c r="GLH299" s="2"/>
      <c r="GLI299" s="2"/>
      <c r="GLJ299" s="2"/>
      <c r="GLK299" s="2"/>
      <c r="GLL299" s="2"/>
      <c r="GLM299" s="2"/>
      <c r="GLN299" s="2"/>
      <c r="GLO299" s="2"/>
      <c r="GLP299" s="2"/>
      <c r="GLQ299" s="2"/>
      <c r="GLR299" s="2"/>
      <c r="GLS299" s="2"/>
      <c r="GLT299" s="2"/>
      <c r="GLU299" s="2"/>
      <c r="GLV299" s="2"/>
      <c r="GLW299" s="2"/>
      <c r="GLX299" s="2"/>
      <c r="GLY299" s="2"/>
      <c r="GLZ299" s="2"/>
      <c r="GMA299" s="2"/>
      <c r="GMB299" s="2"/>
      <c r="GMC299" s="2"/>
      <c r="GMD299" s="2"/>
      <c r="GME299" s="2"/>
      <c r="GMF299" s="2"/>
      <c r="GMG299" s="2"/>
      <c r="GMH299" s="2"/>
      <c r="GMI299" s="2"/>
      <c r="GMJ299" s="2"/>
      <c r="GMK299" s="2"/>
      <c r="GML299" s="2"/>
      <c r="GMM299" s="2"/>
      <c r="GMN299" s="2"/>
      <c r="GMO299" s="2"/>
      <c r="GMP299" s="2"/>
      <c r="GMQ299" s="2"/>
      <c r="GMR299" s="2"/>
      <c r="GMS299" s="2"/>
      <c r="GMT299" s="2"/>
      <c r="GMU299" s="2"/>
      <c r="GMV299" s="2"/>
      <c r="GMW299" s="2"/>
      <c r="GMX299" s="2"/>
      <c r="GMY299" s="2"/>
      <c r="GMZ299" s="2"/>
      <c r="GNA299" s="2"/>
      <c r="GNB299" s="2"/>
      <c r="GNC299" s="2"/>
      <c r="GND299" s="2"/>
      <c r="GNE299" s="2"/>
      <c r="GNF299" s="2"/>
      <c r="GNG299" s="2"/>
      <c r="GNH299" s="2"/>
      <c r="GNI299" s="2"/>
      <c r="GNJ299" s="2"/>
      <c r="GNK299" s="2"/>
      <c r="GNL299" s="2"/>
      <c r="GNM299" s="2"/>
      <c r="GNN299" s="2"/>
      <c r="GNO299" s="2"/>
      <c r="GNP299" s="2"/>
      <c r="GNQ299" s="2"/>
      <c r="GNR299" s="2"/>
      <c r="GNS299" s="2"/>
      <c r="GNT299" s="2"/>
      <c r="GNU299" s="2"/>
      <c r="GNV299" s="2"/>
      <c r="GNW299" s="2"/>
      <c r="GNX299" s="2"/>
      <c r="GNY299" s="2"/>
      <c r="GNZ299" s="2"/>
      <c r="GOA299" s="2"/>
      <c r="GOB299" s="2"/>
      <c r="GOC299" s="2"/>
      <c r="GOD299" s="2"/>
      <c r="GOE299" s="2"/>
      <c r="GOF299" s="2"/>
      <c r="GOG299" s="2"/>
      <c r="GOH299" s="2"/>
      <c r="GOI299" s="2"/>
      <c r="GOJ299" s="2"/>
      <c r="GOK299" s="2"/>
      <c r="GOL299" s="2"/>
      <c r="GOM299" s="2"/>
      <c r="GON299" s="2"/>
      <c r="GOO299" s="2"/>
      <c r="GOP299" s="2"/>
      <c r="GOQ299" s="2"/>
      <c r="GOR299" s="2"/>
      <c r="GOS299" s="2"/>
      <c r="GOT299" s="2"/>
      <c r="GOU299" s="2"/>
      <c r="GOV299" s="2"/>
      <c r="GOW299" s="2"/>
      <c r="GOX299" s="2"/>
      <c r="GOY299" s="2"/>
      <c r="GOZ299" s="2"/>
      <c r="GPA299" s="2"/>
      <c r="GPB299" s="2"/>
      <c r="GPC299" s="2"/>
      <c r="GPD299" s="2"/>
      <c r="GPE299" s="2"/>
      <c r="GPF299" s="2"/>
      <c r="GPG299" s="2"/>
      <c r="GPH299" s="2"/>
      <c r="GPI299" s="2"/>
      <c r="GPJ299" s="2"/>
      <c r="GPK299" s="2"/>
      <c r="GPL299" s="2"/>
      <c r="GPM299" s="2"/>
      <c r="GPN299" s="2"/>
      <c r="GPO299" s="2"/>
      <c r="GPP299" s="2"/>
      <c r="GPQ299" s="2"/>
      <c r="GPR299" s="2"/>
      <c r="GPS299" s="2"/>
      <c r="GPT299" s="2"/>
      <c r="GPU299" s="2"/>
      <c r="GPV299" s="2"/>
      <c r="GPW299" s="2"/>
      <c r="GPX299" s="2"/>
      <c r="GPY299" s="2"/>
      <c r="GPZ299" s="2"/>
      <c r="GQA299" s="2"/>
      <c r="GQB299" s="2"/>
      <c r="GQC299" s="2"/>
      <c r="GQD299" s="2"/>
      <c r="GQE299" s="2"/>
      <c r="GQF299" s="2"/>
      <c r="GQG299" s="2"/>
      <c r="GQH299" s="2"/>
      <c r="GQI299" s="2"/>
      <c r="GQJ299" s="2"/>
      <c r="GQK299" s="2"/>
      <c r="GQL299" s="2"/>
      <c r="GQM299" s="2"/>
      <c r="GQN299" s="2"/>
      <c r="GQO299" s="2"/>
      <c r="GQP299" s="2"/>
      <c r="GQQ299" s="2"/>
      <c r="GQR299" s="2"/>
      <c r="GQS299" s="2"/>
      <c r="GQT299" s="2"/>
      <c r="GQU299" s="2"/>
      <c r="GQV299" s="2"/>
      <c r="GQW299" s="2"/>
      <c r="GQX299" s="2"/>
      <c r="GQY299" s="2"/>
      <c r="GQZ299" s="2"/>
      <c r="GRA299" s="2"/>
      <c r="GRB299" s="2"/>
      <c r="GRC299" s="2"/>
      <c r="GRD299" s="2"/>
      <c r="GRE299" s="2"/>
      <c r="GRF299" s="2"/>
      <c r="GRG299" s="2"/>
      <c r="GRH299" s="2"/>
      <c r="GRI299" s="2"/>
      <c r="GRJ299" s="2"/>
      <c r="GRK299" s="2"/>
      <c r="GRL299" s="2"/>
      <c r="GRM299" s="2"/>
      <c r="GRN299" s="2"/>
      <c r="GRO299" s="2"/>
      <c r="GRP299" s="2"/>
      <c r="GRQ299" s="2"/>
      <c r="GRR299" s="2"/>
      <c r="GRS299" s="2"/>
      <c r="GRT299" s="2"/>
      <c r="GRU299" s="2"/>
      <c r="GRV299" s="2"/>
      <c r="GRW299" s="2"/>
      <c r="GRX299" s="2"/>
      <c r="GRY299" s="2"/>
      <c r="GRZ299" s="2"/>
      <c r="GSA299" s="2"/>
      <c r="GSB299" s="2"/>
      <c r="GSC299" s="2"/>
      <c r="GSD299" s="2"/>
      <c r="GSE299" s="2"/>
      <c r="GSF299" s="2"/>
      <c r="GSG299" s="2"/>
      <c r="GSH299" s="2"/>
      <c r="GSI299" s="2"/>
      <c r="GSJ299" s="2"/>
      <c r="GSK299" s="2"/>
      <c r="GSL299" s="2"/>
      <c r="GSM299" s="2"/>
      <c r="GSN299" s="2"/>
      <c r="GSO299" s="2"/>
      <c r="GSP299" s="2"/>
      <c r="GSQ299" s="2"/>
      <c r="GSR299" s="2"/>
      <c r="GSS299" s="2"/>
      <c r="GST299" s="2"/>
      <c r="GSU299" s="2"/>
      <c r="GSV299" s="2"/>
      <c r="GSW299" s="2"/>
      <c r="GSX299" s="2"/>
      <c r="GSY299" s="2"/>
      <c r="GSZ299" s="2"/>
      <c r="GTA299" s="2"/>
      <c r="GTB299" s="2"/>
      <c r="GTC299" s="2"/>
      <c r="GTD299" s="2"/>
      <c r="GTE299" s="2"/>
      <c r="GTF299" s="2"/>
      <c r="GTG299" s="2"/>
      <c r="GTH299" s="2"/>
      <c r="GTI299" s="2"/>
      <c r="GTJ299" s="2"/>
      <c r="GTK299" s="2"/>
      <c r="GTL299" s="2"/>
      <c r="GTM299" s="2"/>
      <c r="GTN299" s="2"/>
      <c r="GTO299" s="2"/>
      <c r="GTP299" s="2"/>
      <c r="GTQ299" s="2"/>
      <c r="GTR299" s="2"/>
      <c r="GTS299" s="2"/>
      <c r="GTT299" s="2"/>
      <c r="GTU299" s="2"/>
      <c r="GTV299" s="2"/>
      <c r="GTW299" s="2"/>
      <c r="GTX299" s="2"/>
      <c r="GTY299" s="2"/>
      <c r="GTZ299" s="2"/>
      <c r="GUA299" s="2"/>
      <c r="GUB299" s="2"/>
      <c r="GUC299" s="2"/>
      <c r="GUD299" s="2"/>
      <c r="GUE299" s="2"/>
      <c r="GUF299" s="2"/>
      <c r="GUG299" s="2"/>
      <c r="GUH299" s="2"/>
      <c r="GUI299" s="2"/>
      <c r="GUJ299" s="2"/>
      <c r="GUK299" s="2"/>
      <c r="GUL299" s="2"/>
      <c r="GUM299" s="2"/>
      <c r="GUN299" s="2"/>
      <c r="GUO299" s="2"/>
      <c r="GUP299" s="2"/>
      <c r="GUQ299" s="2"/>
      <c r="GUR299" s="2"/>
      <c r="GUS299" s="2"/>
      <c r="GUT299" s="2"/>
      <c r="GUU299" s="2"/>
      <c r="GUV299" s="2"/>
      <c r="GUW299" s="2"/>
      <c r="GUX299" s="2"/>
      <c r="GUY299" s="2"/>
      <c r="GUZ299" s="2"/>
      <c r="GVA299" s="2"/>
      <c r="GVB299" s="2"/>
      <c r="GVC299" s="2"/>
      <c r="GVD299" s="2"/>
      <c r="GVE299" s="2"/>
      <c r="GVF299" s="2"/>
      <c r="GVG299" s="2"/>
      <c r="GVH299" s="2"/>
      <c r="GVI299" s="2"/>
      <c r="GVJ299" s="2"/>
      <c r="GVK299" s="2"/>
      <c r="GVL299" s="2"/>
      <c r="GVM299" s="2"/>
      <c r="GVN299" s="2"/>
      <c r="GVO299" s="2"/>
      <c r="GVP299" s="2"/>
      <c r="GVQ299" s="2"/>
      <c r="GVR299" s="2"/>
      <c r="GVS299" s="2"/>
      <c r="GVT299" s="2"/>
      <c r="GVU299" s="2"/>
      <c r="GVV299" s="2"/>
      <c r="GVW299" s="2"/>
      <c r="GVX299" s="2"/>
      <c r="GVY299" s="2"/>
      <c r="GVZ299" s="2"/>
      <c r="GWA299" s="2"/>
      <c r="GWB299" s="2"/>
      <c r="GWC299" s="2"/>
      <c r="GWD299" s="2"/>
      <c r="GWE299" s="2"/>
      <c r="GWF299" s="2"/>
      <c r="GWG299" s="2"/>
      <c r="GWH299" s="2"/>
      <c r="GWI299" s="2"/>
      <c r="GWJ299" s="2"/>
      <c r="GWK299" s="2"/>
      <c r="GWL299" s="2"/>
      <c r="GWM299" s="2"/>
      <c r="GWN299" s="2"/>
      <c r="GWO299" s="2"/>
      <c r="GWP299" s="2"/>
      <c r="GWQ299" s="2"/>
      <c r="GWR299" s="2"/>
      <c r="GWS299" s="2"/>
      <c r="GWT299" s="2"/>
      <c r="GWU299" s="2"/>
      <c r="GWV299" s="2"/>
      <c r="GWW299" s="2"/>
      <c r="GWX299" s="2"/>
      <c r="GWY299" s="2"/>
      <c r="GWZ299" s="2"/>
      <c r="GXA299" s="2"/>
      <c r="GXB299" s="2"/>
      <c r="GXC299" s="2"/>
      <c r="GXD299" s="2"/>
      <c r="GXE299" s="2"/>
      <c r="GXF299" s="2"/>
      <c r="GXG299" s="2"/>
      <c r="GXH299" s="2"/>
      <c r="GXI299" s="2"/>
      <c r="GXJ299" s="2"/>
      <c r="GXK299" s="2"/>
      <c r="GXL299" s="2"/>
      <c r="GXM299" s="2"/>
      <c r="GXN299" s="2"/>
      <c r="GXO299" s="2"/>
      <c r="GXP299" s="2"/>
      <c r="GXQ299" s="2"/>
      <c r="GXR299" s="2"/>
      <c r="GXS299" s="2"/>
      <c r="GXT299" s="2"/>
      <c r="GXU299" s="2"/>
      <c r="GXV299" s="2"/>
      <c r="GXW299" s="2"/>
      <c r="GXX299" s="2"/>
      <c r="GXY299" s="2"/>
      <c r="GXZ299" s="2"/>
      <c r="GYA299" s="2"/>
      <c r="GYB299" s="2"/>
      <c r="GYC299" s="2"/>
      <c r="GYD299" s="2"/>
      <c r="GYE299" s="2"/>
      <c r="GYF299" s="2"/>
      <c r="GYG299" s="2"/>
      <c r="GYH299" s="2"/>
      <c r="GYI299" s="2"/>
      <c r="GYJ299" s="2"/>
      <c r="GYK299" s="2"/>
      <c r="GYL299" s="2"/>
      <c r="GYM299" s="2"/>
      <c r="GYN299" s="2"/>
      <c r="GYO299" s="2"/>
      <c r="GYP299" s="2"/>
      <c r="GYQ299" s="2"/>
      <c r="GYR299" s="2"/>
      <c r="GYS299" s="2"/>
      <c r="GYT299" s="2"/>
      <c r="GYU299" s="2"/>
      <c r="GYV299" s="2"/>
      <c r="GYW299" s="2"/>
      <c r="GYX299" s="2"/>
      <c r="GYY299" s="2"/>
      <c r="GYZ299" s="2"/>
      <c r="GZA299" s="2"/>
      <c r="GZB299" s="2"/>
      <c r="GZC299" s="2"/>
      <c r="GZD299" s="2"/>
      <c r="GZE299" s="2"/>
      <c r="GZF299" s="2"/>
      <c r="GZG299" s="2"/>
      <c r="GZH299" s="2"/>
      <c r="GZI299" s="2"/>
      <c r="GZJ299" s="2"/>
      <c r="GZK299" s="2"/>
      <c r="GZL299" s="2"/>
      <c r="GZM299" s="2"/>
      <c r="GZN299" s="2"/>
      <c r="GZO299" s="2"/>
      <c r="GZP299" s="2"/>
      <c r="GZQ299" s="2"/>
      <c r="GZR299" s="2"/>
      <c r="GZS299" s="2"/>
      <c r="GZT299" s="2"/>
      <c r="GZU299" s="2"/>
      <c r="GZV299" s="2"/>
      <c r="GZW299" s="2"/>
      <c r="GZX299" s="2"/>
      <c r="GZY299" s="2"/>
      <c r="GZZ299" s="2"/>
      <c r="HAA299" s="2"/>
      <c r="HAB299" s="2"/>
      <c r="HAC299" s="2"/>
      <c r="HAD299" s="2"/>
      <c r="HAE299" s="2"/>
      <c r="HAF299" s="2"/>
      <c r="HAG299" s="2"/>
      <c r="HAH299" s="2"/>
      <c r="HAI299" s="2"/>
      <c r="HAJ299" s="2"/>
      <c r="HAK299" s="2"/>
      <c r="HAL299" s="2"/>
      <c r="HAM299" s="2"/>
      <c r="HAN299" s="2"/>
      <c r="HAO299" s="2"/>
      <c r="HAP299" s="2"/>
      <c r="HAQ299" s="2"/>
      <c r="HAR299" s="2"/>
      <c r="HAS299" s="2"/>
      <c r="HAT299" s="2"/>
      <c r="HAU299" s="2"/>
      <c r="HAV299" s="2"/>
      <c r="HAW299" s="2"/>
      <c r="HAX299" s="2"/>
      <c r="HAY299" s="2"/>
      <c r="HAZ299" s="2"/>
      <c r="HBA299" s="2"/>
      <c r="HBB299" s="2"/>
      <c r="HBC299" s="2"/>
      <c r="HBD299" s="2"/>
      <c r="HBE299" s="2"/>
      <c r="HBF299" s="2"/>
      <c r="HBG299" s="2"/>
      <c r="HBH299" s="2"/>
      <c r="HBI299" s="2"/>
      <c r="HBJ299" s="2"/>
      <c r="HBK299" s="2"/>
      <c r="HBL299" s="2"/>
      <c r="HBM299" s="2"/>
      <c r="HBN299" s="2"/>
      <c r="HBO299" s="2"/>
      <c r="HBP299" s="2"/>
      <c r="HBQ299" s="2"/>
      <c r="HBR299" s="2"/>
      <c r="HBS299" s="2"/>
      <c r="HBT299" s="2"/>
      <c r="HBU299" s="2"/>
      <c r="HBV299" s="2"/>
      <c r="HBW299" s="2"/>
      <c r="HBX299" s="2"/>
      <c r="HBY299" s="2"/>
      <c r="HBZ299" s="2"/>
      <c r="HCA299" s="2"/>
      <c r="HCB299" s="2"/>
      <c r="HCC299" s="2"/>
      <c r="HCD299" s="2"/>
      <c r="HCE299" s="2"/>
      <c r="HCF299" s="2"/>
      <c r="HCG299" s="2"/>
      <c r="HCH299" s="2"/>
      <c r="HCI299" s="2"/>
      <c r="HCJ299" s="2"/>
      <c r="HCK299" s="2"/>
      <c r="HCL299" s="2"/>
      <c r="HCM299" s="2"/>
      <c r="HCN299" s="2"/>
      <c r="HCO299" s="2"/>
      <c r="HCP299" s="2"/>
      <c r="HCQ299" s="2"/>
      <c r="HCR299" s="2"/>
      <c r="HCS299" s="2"/>
      <c r="HCT299" s="2"/>
      <c r="HCU299" s="2"/>
      <c r="HCV299" s="2"/>
      <c r="HCW299" s="2"/>
      <c r="HCX299" s="2"/>
      <c r="HCY299" s="2"/>
      <c r="HCZ299" s="2"/>
      <c r="HDA299" s="2"/>
      <c r="HDB299" s="2"/>
      <c r="HDC299" s="2"/>
      <c r="HDD299" s="2"/>
      <c r="HDE299" s="2"/>
      <c r="HDF299" s="2"/>
      <c r="HDG299" s="2"/>
      <c r="HDH299" s="2"/>
      <c r="HDI299" s="2"/>
      <c r="HDJ299" s="2"/>
      <c r="HDK299" s="2"/>
      <c r="HDL299" s="2"/>
      <c r="HDM299" s="2"/>
      <c r="HDN299" s="2"/>
      <c r="HDO299" s="2"/>
      <c r="HDP299" s="2"/>
      <c r="HDQ299" s="2"/>
      <c r="HDR299" s="2"/>
      <c r="HDS299" s="2"/>
      <c r="HDT299" s="2"/>
      <c r="HDU299" s="2"/>
      <c r="HDV299" s="2"/>
      <c r="HDW299" s="2"/>
      <c r="HDX299" s="2"/>
      <c r="HDY299" s="2"/>
      <c r="HDZ299" s="2"/>
      <c r="HEA299" s="2"/>
      <c r="HEB299" s="2"/>
      <c r="HEC299" s="2"/>
      <c r="HED299" s="2"/>
      <c r="HEE299" s="2"/>
      <c r="HEF299" s="2"/>
      <c r="HEG299" s="2"/>
      <c r="HEH299" s="2"/>
      <c r="HEI299" s="2"/>
      <c r="HEJ299" s="2"/>
      <c r="HEK299" s="2"/>
      <c r="HEL299" s="2"/>
      <c r="HEM299" s="2"/>
      <c r="HEN299" s="2"/>
      <c r="HEO299" s="2"/>
      <c r="HEP299" s="2"/>
      <c r="HEQ299" s="2"/>
      <c r="HER299" s="2"/>
      <c r="HES299" s="2"/>
      <c r="HET299" s="2"/>
      <c r="HEU299" s="2"/>
      <c r="HEV299" s="2"/>
      <c r="HEW299" s="2"/>
      <c r="HEX299" s="2"/>
      <c r="HEY299" s="2"/>
      <c r="HEZ299" s="2"/>
      <c r="HFA299" s="2"/>
      <c r="HFB299" s="2"/>
      <c r="HFC299" s="2"/>
      <c r="HFD299" s="2"/>
      <c r="HFE299" s="2"/>
      <c r="HFF299" s="2"/>
      <c r="HFG299" s="2"/>
      <c r="HFH299" s="2"/>
      <c r="HFI299" s="2"/>
      <c r="HFJ299" s="2"/>
      <c r="HFK299" s="2"/>
      <c r="HFL299" s="2"/>
      <c r="HFM299" s="2"/>
      <c r="HFN299" s="2"/>
      <c r="HFO299" s="2"/>
      <c r="HFP299" s="2"/>
      <c r="HFQ299" s="2"/>
      <c r="HFR299" s="2"/>
      <c r="HFS299" s="2"/>
      <c r="HFT299" s="2"/>
      <c r="HFU299" s="2"/>
      <c r="HFV299" s="2"/>
      <c r="HFW299" s="2"/>
      <c r="HFX299" s="2"/>
      <c r="HFY299" s="2"/>
      <c r="HFZ299" s="2"/>
      <c r="HGA299" s="2"/>
      <c r="HGB299" s="2"/>
      <c r="HGC299" s="2"/>
      <c r="HGD299" s="2"/>
      <c r="HGE299" s="2"/>
      <c r="HGF299" s="2"/>
      <c r="HGG299" s="2"/>
      <c r="HGH299" s="2"/>
      <c r="HGI299" s="2"/>
      <c r="HGJ299" s="2"/>
      <c r="HGK299" s="2"/>
      <c r="HGL299" s="2"/>
      <c r="HGM299" s="2"/>
      <c r="HGN299" s="2"/>
      <c r="HGO299" s="2"/>
      <c r="HGP299" s="2"/>
      <c r="HGQ299" s="2"/>
      <c r="HGR299" s="2"/>
      <c r="HGS299" s="2"/>
      <c r="HGT299" s="2"/>
      <c r="HGU299" s="2"/>
      <c r="HGV299" s="2"/>
      <c r="HGW299" s="2"/>
      <c r="HGX299" s="2"/>
      <c r="HGY299" s="2"/>
      <c r="HGZ299" s="2"/>
      <c r="HHA299" s="2"/>
      <c r="HHB299" s="2"/>
      <c r="HHC299" s="2"/>
      <c r="HHD299" s="2"/>
      <c r="HHE299" s="2"/>
      <c r="HHF299" s="2"/>
      <c r="HHG299" s="2"/>
      <c r="HHH299" s="2"/>
      <c r="HHI299" s="2"/>
      <c r="HHJ299" s="2"/>
      <c r="HHK299" s="2"/>
      <c r="HHL299" s="2"/>
      <c r="HHM299" s="2"/>
      <c r="HHN299" s="2"/>
      <c r="HHO299" s="2"/>
      <c r="HHP299" s="2"/>
      <c r="HHQ299" s="2"/>
      <c r="HHR299" s="2"/>
      <c r="HHS299" s="2"/>
      <c r="HHT299" s="2"/>
      <c r="HHU299" s="2"/>
      <c r="HHV299" s="2"/>
      <c r="HHW299" s="2"/>
      <c r="HHX299" s="2"/>
      <c r="HHY299" s="2"/>
      <c r="HHZ299" s="2"/>
      <c r="HIA299" s="2"/>
      <c r="HIB299" s="2"/>
      <c r="HIC299" s="2"/>
      <c r="HID299" s="2"/>
      <c r="HIE299" s="2"/>
      <c r="HIF299" s="2"/>
      <c r="HIG299" s="2"/>
      <c r="HIH299" s="2"/>
      <c r="HII299" s="2"/>
      <c r="HIJ299" s="2"/>
      <c r="HIK299" s="2"/>
      <c r="HIL299" s="2"/>
      <c r="HIM299" s="2"/>
      <c r="HIN299" s="2"/>
      <c r="HIO299" s="2"/>
      <c r="HIP299" s="2"/>
      <c r="HIQ299" s="2"/>
      <c r="HIR299" s="2"/>
      <c r="HIS299" s="2"/>
      <c r="HIT299" s="2"/>
      <c r="HIU299" s="2"/>
      <c r="HIV299" s="2"/>
      <c r="HIW299" s="2"/>
      <c r="HIX299" s="2"/>
      <c r="HIY299" s="2"/>
      <c r="HIZ299" s="2"/>
      <c r="HJA299" s="2"/>
      <c r="HJB299" s="2"/>
      <c r="HJC299" s="2"/>
      <c r="HJD299" s="2"/>
      <c r="HJE299" s="2"/>
      <c r="HJF299" s="2"/>
      <c r="HJG299" s="2"/>
      <c r="HJH299" s="2"/>
      <c r="HJI299" s="2"/>
      <c r="HJJ299" s="2"/>
      <c r="HJK299" s="2"/>
      <c r="HJL299" s="2"/>
      <c r="HJM299" s="2"/>
      <c r="HJN299" s="2"/>
      <c r="HJO299" s="2"/>
      <c r="HJP299" s="2"/>
      <c r="HJQ299" s="2"/>
      <c r="HJR299" s="2"/>
      <c r="HJS299" s="2"/>
      <c r="HJT299" s="2"/>
      <c r="HJU299" s="2"/>
      <c r="HJV299" s="2"/>
      <c r="HJW299" s="2"/>
      <c r="HJX299" s="2"/>
      <c r="HJY299" s="2"/>
      <c r="HJZ299" s="2"/>
      <c r="HKA299" s="2"/>
      <c r="HKB299" s="2"/>
      <c r="HKC299" s="2"/>
      <c r="HKD299" s="2"/>
      <c r="HKE299" s="2"/>
      <c r="HKF299" s="2"/>
      <c r="HKG299" s="2"/>
      <c r="HKH299" s="2"/>
      <c r="HKI299" s="2"/>
      <c r="HKJ299" s="2"/>
      <c r="HKK299" s="2"/>
      <c r="HKL299" s="2"/>
      <c r="HKM299" s="2"/>
      <c r="HKN299" s="2"/>
      <c r="HKO299" s="2"/>
      <c r="HKP299" s="2"/>
      <c r="HKQ299" s="2"/>
      <c r="HKR299" s="2"/>
      <c r="HKS299" s="2"/>
      <c r="HKT299" s="2"/>
      <c r="HKU299" s="2"/>
      <c r="HKV299" s="2"/>
      <c r="HKW299" s="2"/>
      <c r="HKX299" s="2"/>
      <c r="HKY299" s="2"/>
      <c r="HKZ299" s="2"/>
      <c r="HLA299" s="2"/>
      <c r="HLB299" s="2"/>
      <c r="HLC299" s="2"/>
      <c r="HLD299" s="2"/>
      <c r="HLE299" s="2"/>
      <c r="HLF299" s="2"/>
      <c r="HLG299" s="2"/>
      <c r="HLH299" s="2"/>
      <c r="HLI299" s="2"/>
      <c r="HLJ299" s="2"/>
      <c r="HLK299" s="2"/>
      <c r="HLL299" s="2"/>
      <c r="HLM299" s="2"/>
      <c r="HLN299" s="2"/>
      <c r="HLO299" s="2"/>
      <c r="HLP299" s="2"/>
      <c r="HLQ299" s="2"/>
      <c r="HLR299" s="2"/>
      <c r="HLS299" s="2"/>
      <c r="HLT299" s="2"/>
      <c r="HLU299" s="2"/>
      <c r="HLV299" s="2"/>
      <c r="HLW299" s="2"/>
      <c r="HLX299" s="2"/>
      <c r="HLY299" s="2"/>
      <c r="HLZ299" s="2"/>
      <c r="HMA299" s="2"/>
      <c r="HMB299" s="2"/>
      <c r="HMC299" s="2"/>
      <c r="HMD299" s="2"/>
      <c r="HME299" s="2"/>
      <c r="HMF299" s="2"/>
      <c r="HMG299" s="2"/>
      <c r="HMH299" s="2"/>
      <c r="HMI299" s="2"/>
      <c r="HMJ299" s="2"/>
      <c r="HMK299" s="2"/>
      <c r="HML299" s="2"/>
      <c r="HMM299" s="2"/>
      <c r="HMN299" s="2"/>
      <c r="HMO299" s="2"/>
      <c r="HMP299" s="2"/>
      <c r="HMQ299" s="2"/>
      <c r="HMR299" s="2"/>
      <c r="HMS299" s="2"/>
      <c r="HMT299" s="2"/>
      <c r="HMU299" s="2"/>
      <c r="HMV299" s="2"/>
      <c r="HMW299" s="2"/>
      <c r="HMX299" s="2"/>
      <c r="HMY299" s="2"/>
      <c r="HMZ299" s="2"/>
      <c r="HNA299" s="2"/>
      <c r="HNB299" s="2"/>
      <c r="HNC299" s="2"/>
      <c r="HND299" s="2"/>
      <c r="HNE299" s="2"/>
      <c r="HNF299" s="2"/>
      <c r="HNG299" s="2"/>
      <c r="HNH299" s="2"/>
      <c r="HNI299" s="2"/>
      <c r="HNJ299" s="2"/>
      <c r="HNK299" s="2"/>
      <c r="HNL299" s="2"/>
      <c r="HNM299" s="2"/>
      <c r="HNN299" s="2"/>
      <c r="HNO299" s="2"/>
      <c r="HNP299" s="2"/>
      <c r="HNQ299" s="2"/>
      <c r="HNR299" s="2"/>
      <c r="HNS299" s="2"/>
      <c r="HNT299" s="2"/>
      <c r="HNU299" s="2"/>
      <c r="HNV299" s="2"/>
      <c r="HNW299" s="2"/>
      <c r="HNX299" s="2"/>
      <c r="HNY299" s="2"/>
      <c r="HNZ299" s="2"/>
      <c r="HOA299" s="2"/>
      <c r="HOB299" s="2"/>
      <c r="HOC299" s="2"/>
      <c r="HOD299" s="2"/>
      <c r="HOE299" s="2"/>
      <c r="HOF299" s="2"/>
      <c r="HOG299" s="2"/>
      <c r="HOH299" s="2"/>
      <c r="HOI299" s="2"/>
      <c r="HOJ299" s="2"/>
      <c r="HOK299" s="2"/>
      <c r="HOL299" s="2"/>
      <c r="HOM299" s="2"/>
      <c r="HON299" s="2"/>
      <c r="HOO299" s="2"/>
      <c r="HOP299" s="2"/>
      <c r="HOQ299" s="2"/>
      <c r="HOR299" s="2"/>
      <c r="HOS299" s="2"/>
      <c r="HOT299" s="2"/>
      <c r="HOU299" s="2"/>
      <c r="HOV299" s="2"/>
      <c r="HOW299" s="2"/>
      <c r="HOX299" s="2"/>
      <c r="HOY299" s="2"/>
      <c r="HOZ299" s="2"/>
      <c r="HPA299" s="2"/>
      <c r="HPB299" s="2"/>
      <c r="HPC299" s="2"/>
      <c r="HPD299" s="2"/>
      <c r="HPE299" s="2"/>
      <c r="HPF299" s="2"/>
      <c r="HPG299" s="2"/>
      <c r="HPH299" s="2"/>
      <c r="HPI299" s="2"/>
      <c r="HPJ299" s="2"/>
      <c r="HPK299" s="2"/>
      <c r="HPL299" s="2"/>
      <c r="HPM299" s="2"/>
      <c r="HPN299" s="2"/>
      <c r="HPO299" s="2"/>
      <c r="HPP299" s="2"/>
      <c r="HPQ299" s="2"/>
      <c r="HPR299" s="2"/>
      <c r="HPS299" s="2"/>
      <c r="HPT299" s="2"/>
      <c r="HPU299" s="2"/>
      <c r="HPV299" s="2"/>
      <c r="HPW299" s="2"/>
      <c r="HPX299" s="2"/>
      <c r="HPY299" s="2"/>
      <c r="HPZ299" s="2"/>
      <c r="HQA299" s="2"/>
      <c r="HQB299" s="2"/>
      <c r="HQC299" s="2"/>
      <c r="HQD299" s="2"/>
      <c r="HQE299" s="2"/>
      <c r="HQF299" s="2"/>
      <c r="HQG299" s="2"/>
      <c r="HQH299" s="2"/>
      <c r="HQI299" s="2"/>
      <c r="HQJ299" s="2"/>
      <c r="HQK299" s="2"/>
      <c r="HQL299" s="2"/>
      <c r="HQM299" s="2"/>
      <c r="HQN299" s="2"/>
      <c r="HQO299" s="2"/>
      <c r="HQP299" s="2"/>
      <c r="HQQ299" s="2"/>
      <c r="HQR299" s="2"/>
      <c r="HQS299" s="2"/>
      <c r="HQT299" s="2"/>
      <c r="HQU299" s="2"/>
      <c r="HQV299" s="2"/>
      <c r="HQW299" s="2"/>
      <c r="HQX299" s="2"/>
      <c r="HQY299" s="2"/>
      <c r="HQZ299" s="2"/>
      <c r="HRA299" s="2"/>
      <c r="HRB299" s="2"/>
      <c r="HRC299" s="2"/>
      <c r="HRD299" s="2"/>
      <c r="HRE299" s="2"/>
      <c r="HRF299" s="2"/>
      <c r="HRG299" s="2"/>
      <c r="HRH299" s="2"/>
      <c r="HRI299" s="2"/>
      <c r="HRJ299" s="2"/>
      <c r="HRK299" s="2"/>
      <c r="HRL299" s="2"/>
      <c r="HRM299" s="2"/>
      <c r="HRN299" s="2"/>
      <c r="HRO299" s="2"/>
      <c r="HRP299" s="2"/>
      <c r="HRQ299" s="2"/>
      <c r="HRR299" s="2"/>
      <c r="HRS299" s="2"/>
      <c r="HRT299" s="2"/>
      <c r="HRU299" s="2"/>
      <c r="HRV299" s="2"/>
      <c r="HRW299" s="2"/>
      <c r="HRX299" s="2"/>
      <c r="HRY299" s="2"/>
      <c r="HRZ299" s="2"/>
      <c r="HSA299" s="2"/>
      <c r="HSB299" s="2"/>
      <c r="HSC299" s="2"/>
      <c r="HSD299" s="2"/>
      <c r="HSE299" s="2"/>
      <c r="HSF299" s="2"/>
      <c r="HSG299" s="2"/>
      <c r="HSH299" s="2"/>
      <c r="HSI299" s="2"/>
      <c r="HSJ299" s="2"/>
      <c r="HSK299" s="2"/>
      <c r="HSL299" s="2"/>
      <c r="HSM299" s="2"/>
      <c r="HSN299" s="2"/>
      <c r="HSO299" s="2"/>
      <c r="HSP299" s="2"/>
      <c r="HSQ299" s="2"/>
      <c r="HSR299" s="2"/>
      <c r="HSS299" s="2"/>
      <c r="HST299" s="2"/>
      <c r="HSU299" s="2"/>
      <c r="HSV299" s="2"/>
      <c r="HSW299" s="2"/>
      <c r="HSX299" s="2"/>
      <c r="HSY299" s="2"/>
      <c r="HSZ299" s="2"/>
      <c r="HTA299" s="2"/>
      <c r="HTB299" s="2"/>
      <c r="HTC299" s="2"/>
      <c r="HTD299" s="2"/>
      <c r="HTE299" s="2"/>
      <c r="HTF299" s="2"/>
      <c r="HTG299" s="2"/>
      <c r="HTH299" s="2"/>
      <c r="HTI299" s="2"/>
      <c r="HTJ299" s="2"/>
      <c r="HTK299" s="2"/>
      <c r="HTL299" s="2"/>
      <c r="HTM299" s="2"/>
      <c r="HTN299" s="2"/>
      <c r="HTO299" s="2"/>
      <c r="HTP299" s="2"/>
      <c r="HTQ299" s="2"/>
      <c r="HTR299" s="2"/>
      <c r="HTS299" s="2"/>
      <c r="HTT299" s="2"/>
      <c r="HTU299" s="2"/>
      <c r="HTV299" s="2"/>
      <c r="HTW299" s="2"/>
      <c r="HTX299" s="2"/>
      <c r="HTY299" s="2"/>
      <c r="HTZ299" s="2"/>
      <c r="HUA299" s="2"/>
      <c r="HUB299" s="2"/>
      <c r="HUC299" s="2"/>
      <c r="HUD299" s="2"/>
      <c r="HUE299" s="2"/>
      <c r="HUF299" s="2"/>
      <c r="HUG299" s="2"/>
      <c r="HUH299" s="2"/>
      <c r="HUI299" s="2"/>
      <c r="HUJ299" s="2"/>
      <c r="HUK299" s="2"/>
      <c r="HUL299" s="2"/>
      <c r="HUM299" s="2"/>
      <c r="HUN299" s="2"/>
      <c r="HUO299" s="2"/>
      <c r="HUP299" s="2"/>
      <c r="HUQ299" s="2"/>
      <c r="HUR299" s="2"/>
      <c r="HUS299" s="2"/>
      <c r="HUT299" s="2"/>
      <c r="HUU299" s="2"/>
      <c r="HUV299" s="2"/>
      <c r="HUW299" s="2"/>
      <c r="HUX299" s="2"/>
      <c r="HUY299" s="2"/>
      <c r="HUZ299" s="2"/>
      <c r="HVA299" s="2"/>
      <c r="HVB299" s="2"/>
      <c r="HVC299" s="2"/>
      <c r="HVD299" s="2"/>
      <c r="HVE299" s="2"/>
      <c r="HVF299" s="2"/>
      <c r="HVG299" s="2"/>
      <c r="HVH299" s="2"/>
      <c r="HVI299" s="2"/>
      <c r="HVJ299" s="2"/>
      <c r="HVK299" s="2"/>
      <c r="HVL299" s="2"/>
      <c r="HVM299" s="2"/>
      <c r="HVN299" s="2"/>
      <c r="HVO299" s="2"/>
      <c r="HVP299" s="2"/>
      <c r="HVQ299" s="2"/>
      <c r="HVR299" s="2"/>
      <c r="HVS299" s="2"/>
      <c r="HVT299" s="2"/>
      <c r="HVU299" s="2"/>
      <c r="HVV299" s="2"/>
      <c r="HVW299" s="2"/>
      <c r="HVX299" s="2"/>
      <c r="HVY299" s="2"/>
      <c r="HVZ299" s="2"/>
      <c r="HWA299" s="2"/>
      <c r="HWB299" s="2"/>
      <c r="HWC299" s="2"/>
      <c r="HWD299" s="2"/>
      <c r="HWE299" s="2"/>
      <c r="HWF299" s="2"/>
      <c r="HWG299" s="2"/>
      <c r="HWH299" s="2"/>
      <c r="HWI299" s="2"/>
      <c r="HWJ299" s="2"/>
      <c r="HWK299" s="2"/>
      <c r="HWL299" s="2"/>
      <c r="HWM299" s="2"/>
      <c r="HWN299" s="2"/>
      <c r="HWO299" s="2"/>
      <c r="HWP299" s="2"/>
      <c r="HWQ299" s="2"/>
      <c r="HWR299" s="2"/>
      <c r="HWS299" s="2"/>
      <c r="HWT299" s="2"/>
      <c r="HWU299" s="2"/>
      <c r="HWV299" s="2"/>
      <c r="HWW299" s="2"/>
      <c r="HWX299" s="2"/>
      <c r="HWY299" s="2"/>
      <c r="HWZ299" s="2"/>
      <c r="HXA299" s="2"/>
      <c r="HXB299" s="2"/>
      <c r="HXC299" s="2"/>
      <c r="HXD299" s="2"/>
      <c r="HXE299" s="2"/>
      <c r="HXF299" s="2"/>
      <c r="HXG299" s="2"/>
      <c r="HXH299" s="2"/>
      <c r="HXI299" s="2"/>
      <c r="HXJ299" s="2"/>
      <c r="HXK299" s="2"/>
      <c r="HXL299" s="2"/>
      <c r="HXM299" s="2"/>
      <c r="HXN299" s="2"/>
      <c r="HXO299" s="2"/>
      <c r="HXP299" s="2"/>
      <c r="HXQ299" s="2"/>
      <c r="HXR299" s="2"/>
      <c r="HXS299" s="2"/>
      <c r="HXT299" s="2"/>
      <c r="HXU299" s="2"/>
      <c r="HXV299" s="2"/>
      <c r="HXW299" s="2"/>
      <c r="HXX299" s="2"/>
      <c r="HXY299" s="2"/>
      <c r="HXZ299" s="2"/>
      <c r="HYA299" s="2"/>
      <c r="HYB299" s="2"/>
      <c r="HYC299" s="2"/>
      <c r="HYD299" s="2"/>
      <c r="HYE299" s="2"/>
      <c r="HYF299" s="2"/>
      <c r="HYG299" s="2"/>
      <c r="HYH299" s="2"/>
      <c r="HYI299" s="2"/>
      <c r="HYJ299" s="2"/>
      <c r="HYK299" s="2"/>
      <c r="HYL299" s="2"/>
      <c r="HYM299" s="2"/>
      <c r="HYN299" s="2"/>
      <c r="HYO299" s="2"/>
      <c r="HYP299" s="2"/>
      <c r="HYQ299" s="2"/>
      <c r="HYR299" s="2"/>
      <c r="HYS299" s="2"/>
      <c r="HYT299" s="2"/>
      <c r="HYU299" s="2"/>
      <c r="HYV299" s="2"/>
      <c r="HYW299" s="2"/>
      <c r="HYX299" s="2"/>
      <c r="HYY299" s="2"/>
      <c r="HYZ299" s="2"/>
      <c r="HZA299" s="2"/>
      <c r="HZB299" s="2"/>
      <c r="HZC299" s="2"/>
      <c r="HZD299" s="2"/>
      <c r="HZE299" s="2"/>
      <c r="HZF299" s="2"/>
      <c r="HZG299" s="2"/>
      <c r="HZH299" s="2"/>
      <c r="HZI299" s="2"/>
      <c r="HZJ299" s="2"/>
      <c r="HZK299" s="2"/>
      <c r="HZL299" s="2"/>
      <c r="HZM299" s="2"/>
      <c r="HZN299" s="2"/>
      <c r="HZO299" s="2"/>
      <c r="HZP299" s="2"/>
      <c r="HZQ299" s="2"/>
      <c r="HZR299" s="2"/>
      <c r="HZS299" s="2"/>
      <c r="HZT299" s="2"/>
      <c r="HZU299" s="2"/>
      <c r="HZV299" s="2"/>
      <c r="HZW299" s="2"/>
      <c r="HZX299" s="2"/>
      <c r="HZY299" s="2"/>
      <c r="HZZ299" s="2"/>
      <c r="IAA299" s="2"/>
      <c r="IAB299" s="2"/>
      <c r="IAC299" s="2"/>
      <c r="IAD299" s="2"/>
      <c r="IAE299" s="2"/>
      <c r="IAF299" s="2"/>
      <c r="IAG299" s="2"/>
      <c r="IAH299" s="2"/>
      <c r="IAI299" s="2"/>
      <c r="IAJ299" s="2"/>
      <c r="IAK299" s="2"/>
      <c r="IAL299" s="2"/>
      <c r="IAM299" s="2"/>
      <c r="IAN299" s="2"/>
      <c r="IAO299" s="2"/>
      <c r="IAP299" s="2"/>
      <c r="IAQ299" s="2"/>
      <c r="IAR299" s="2"/>
      <c r="IAS299" s="2"/>
      <c r="IAT299" s="2"/>
      <c r="IAU299" s="2"/>
      <c r="IAV299" s="2"/>
      <c r="IAW299" s="2"/>
      <c r="IAX299" s="2"/>
      <c r="IAY299" s="2"/>
      <c r="IAZ299" s="2"/>
      <c r="IBA299" s="2"/>
      <c r="IBB299" s="2"/>
      <c r="IBC299" s="2"/>
      <c r="IBD299" s="2"/>
      <c r="IBE299" s="2"/>
      <c r="IBF299" s="2"/>
      <c r="IBG299" s="2"/>
      <c r="IBH299" s="2"/>
      <c r="IBI299" s="2"/>
      <c r="IBJ299" s="2"/>
      <c r="IBK299" s="2"/>
      <c r="IBL299" s="2"/>
      <c r="IBM299" s="2"/>
      <c r="IBN299" s="2"/>
      <c r="IBO299" s="2"/>
      <c r="IBP299" s="2"/>
      <c r="IBQ299" s="2"/>
      <c r="IBR299" s="2"/>
      <c r="IBS299" s="2"/>
      <c r="IBT299" s="2"/>
      <c r="IBU299" s="2"/>
      <c r="IBV299" s="2"/>
      <c r="IBW299" s="2"/>
      <c r="IBX299" s="2"/>
      <c r="IBY299" s="2"/>
      <c r="IBZ299" s="2"/>
      <c r="ICA299" s="2"/>
      <c r="ICB299" s="2"/>
      <c r="ICC299" s="2"/>
      <c r="ICD299" s="2"/>
      <c r="ICE299" s="2"/>
      <c r="ICF299" s="2"/>
      <c r="ICG299" s="2"/>
      <c r="ICH299" s="2"/>
      <c r="ICI299" s="2"/>
      <c r="ICJ299" s="2"/>
      <c r="ICK299" s="2"/>
      <c r="ICL299" s="2"/>
      <c r="ICM299" s="2"/>
      <c r="ICN299" s="2"/>
      <c r="ICO299" s="2"/>
      <c r="ICP299" s="2"/>
      <c r="ICQ299" s="2"/>
      <c r="ICR299" s="2"/>
      <c r="ICS299" s="2"/>
      <c r="ICT299" s="2"/>
      <c r="ICU299" s="2"/>
      <c r="ICV299" s="2"/>
      <c r="ICW299" s="2"/>
      <c r="ICX299" s="2"/>
      <c r="ICY299" s="2"/>
      <c r="ICZ299" s="2"/>
      <c r="IDA299" s="2"/>
      <c r="IDB299" s="2"/>
      <c r="IDC299" s="2"/>
      <c r="IDD299" s="2"/>
      <c r="IDE299" s="2"/>
      <c r="IDF299" s="2"/>
      <c r="IDG299" s="2"/>
      <c r="IDH299" s="2"/>
      <c r="IDI299" s="2"/>
      <c r="IDJ299" s="2"/>
      <c r="IDK299" s="2"/>
      <c r="IDL299" s="2"/>
      <c r="IDM299" s="2"/>
      <c r="IDN299" s="2"/>
      <c r="IDO299" s="2"/>
      <c r="IDP299" s="2"/>
      <c r="IDQ299" s="2"/>
      <c r="IDR299" s="2"/>
      <c r="IDS299" s="2"/>
      <c r="IDT299" s="2"/>
      <c r="IDU299" s="2"/>
      <c r="IDV299" s="2"/>
      <c r="IDW299" s="2"/>
      <c r="IDX299" s="2"/>
      <c r="IDY299" s="2"/>
      <c r="IDZ299" s="2"/>
      <c r="IEA299" s="2"/>
      <c r="IEB299" s="2"/>
      <c r="IEC299" s="2"/>
      <c r="IED299" s="2"/>
      <c r="IEE299" s="2"/>
      <c r="IEF299" s="2"/>
      <c r="IEG299" s="2"/>
      <c r="IEH299" s="2"/>
      <c r="IEI299" s="2"/>
      <c r="IEJ299" s="2"/>
      <c r="IEK299" s="2"/>
      <c r="IEL299" s="2"/>
      <c r="IEM299" s="2"/>
      <c r="IEN299" s="2"/>
      <c r="IEO299" s="2"/>
      <c r="IEP299" s="2"/>
      <c r="IEQ299" s="2"/>
      <c r="IER299" s="2"/>
      <c r="IES299" s="2"/>
      <c r="IET299" s="2"/>
      <c r="IEU299" s="2"/>
      <c r="IEV299" s="2"/>
      <c r="IEW299" s="2"/>
      <c r="IEX299" s="2"/>
      <c r="IEY299" s="2"/>
      <c r="IEZ299" s="2"/>
      <c r="IFA299" s="2"/>
      <c r="IFB299" s="2"/>
      <c r="IFC299" s="2"/>
      <c r="IFD299" s="2"/>
      <c r="IFE299" s="2"/>
      <c r="IFF299" s="2"/>
      <c r="IFG299" s="2"/>
      <c r="IFH299" s="2"/>
      <c r="IFI299" s="2"/>
      <c r="IFJ299" s="2"/>
      <c r="IFK299" s="2"/>
      <c r="IFL299" s="2"/>
      <c r="IFM299" s="2"/>
      <c r="IFN299" s="2"/>
      <c r="IFO299" s="2"/>
      <c r="IFP299" s="2"/>
      <c r="IFQ299" s="2"/>
      <c r="IFR299" s="2"/>
      <c r="IFS299" s="2"/>
      <c r="IFT299" s="2"/>
      <c r="IFU299" s="2"/>
      <c r="IFV299" s="2"/>
      <c r="IFW299" s="2"/>
      <c r="IFX299" s="2"/>
      <c r="IFY299" s="2"/>
      <c r="IFZ299" s="2"/>
      <c r="IGA299" s="2"/>
      <c r="IGB299" s="2"/>
      <c r="IGC299" s="2"/>
      <c r="IGD299" s="2"/>
      <c r="IGE299" s="2"/>
      <c r="IGF299" s="2"/>
      <c r="IGG299" s="2"/>
      <c r="IGH299" s="2"/>
      <c r="IGI299" s="2"/>
      <c r="IGJ299" s="2"/>
      <c r="IGK299" s="2"/>
      <c r="IGL299" s="2"/>
      <c r="IGM299" s="2"/>
      <c r="IGN299" s="2"/>
      <c r="IGO299" s="2"/>
      <c r="IGP299" s="2"/>
      <c r="IGQ299" s="2"/>
      <c r="IGR299" s="2"/>
      <c r="IGS299" s="2"/>
      <c r="IGT299" s="2"/>
      <c r="IGU299" s="2"/>
      <c r="IGV299" s="2"/>
      <c r="IGW299" s="2"/>
      <c r="IGX299" s="2"/>
      <c r="IGY299" s="2"/>
      <c r="IGZ299" s="2"/>
      <c r="IHA299" s="2"/>
      <c r="IHB299" s="2"/>
      <c r="IHC299" s="2"/>
      <c r="IHD299" s="2"/>
      <c r="IHE299" s="2"/>
      <c r="IHF299" s="2"/>
      <c r="IHG299" s="2"/>
      <c r="IHH299" s="2"/>
      <c r="IHI299" s="2"/>
      <c r="IHJ299" s="2"/>
      <c r="IHK299" s="2"/>
      <c r="IHL299" s="2"/>
      <c r="IHM299" s="2"/>
      <c r="IHN299" s="2"/>
      <c r="IHO299" s="2"/>
      <c r="IHP299" s="2"/>
      <c r="IHQ299" s="2"/>
      <c r="IHR299" s="2"/>
      <c r="IHS299" s="2"/>
      <c r="IHT299" s="2"/>
      <c r="IHU299" s="2"/>
      <c r="IHV299" s="2"/>
      <c r="IHW299" s="2"/>
      <c r="IHX299" s="2"/>
      <c r="IHY299" s="2"/>
      <c r="IHZ299" s="2"/>
      <c r="IIA299" s="2"/>
      <c r="IIB299" s="2"/>
      <c r="IIC299" s="2"/>
      <c r="IID299" s="2"/>
      <c r="IIE299" s="2"/>
      <c r="IIF299" s="2"/>
      <c r="IIG299" s="2"/>
      <c r="IIH299" s="2"/>
      <c r="III299" s="2"/>
      <c r="IIJ299" s="2"/>
      <c r="IIK299" s="2"/>
      <c r="IIL299" s="2"/>
      <c r="IIM299" s="2"/>
      <c r="IIN299" s="2"/>
      <c r="IIO299" s="2"/>
      <c r="IIP299" s="2"/>
      <c r="IIQ299" s="2"/>
      <c r="IIR299" s="2"/>
      <c r="IIS299" s="2"/>
      <c r="IIT299" s="2"/>
      <c r="IIU299" s="2"/>
      <c r="IIV299" s="2"/>
      <c r="IIW299" s="2"/>
      <c r="IIX299" s="2"/>
      <c r="IIY299" s="2"/>
      <c r="IIZ299" s="2"/>
      <c r="IJA299" s="2"/>
      <c r="IJB299" s="2"/>
      <c r="IJC299" s="2"/>
      <c r="IJD299" s="2"/>
      <c r="IJE299" s="2"/>
      <c r="IJF299" s="2"/>
      <c r="IJG299" s="2"/>
      <c r="IJH299" s="2"/>
      <c r="IJI299" s="2"/>
      <c r="IJJ299" s="2"/>
      <c r="IJK299" s="2"/>
      <c r="IJL299" s="2"/>
      <c r="IJM299" s="2"/>
      <c r="IJN299" s="2"/>
      <c r="IJO299" s="2"/>
      <c r="IJP299" s="2"/>
      <c r="IJQ299" s="2"/>
      <c r="IJR299" s="2"/>
      <c r="IJS299" s="2"/>
      <c r="IJT299" s="2"/>
      <c r="IJU299" s="2"/>
      <c r="IJV299" s="2"/>
      <c r="IJW299" s="2"/>
      <c r="IJX299" s="2"/>
      <c r="IJY299" s="2"/>
      <c r="IJZ299" s="2"/>
      <c r="IKA299" s="2"/>
      <c r="IKB299" s="2"/>
      <c r="IKC299" s="2"/>
      <c r="IKD299" s="2"/>
      <c r="IKE299" s="2"/>
      <c r="IKF299" s="2"/>
      <c r="IKG299" s="2"/>
      <c r="IKH299" s="2"/>
      <c r="IKI299" s="2"/>
      <c r="IKJ299" s="2"/>
      <c r="IKK299" s="2"/>
      <c r="IKL299" s="2"/>
      <c r="IKM299" s="2"/>
      <c r="IKN299" s="2"/>
      <c r="IKO299" s="2"/>
      <c r="IKP299" s="2"/>
      <c r="IKQ299" s="2"/>
      <c r="IKR299" s="2"/>
      <c r="IKS299" s="2"/>
      <c r="IKT299" s="2"/>
      <c r="IKU299" s="2"/>
      <c r="IKV299" s="2"/>
      <c r="IKW299" s="2"/>
      <c r="IKX299" s="2"/>
      <c r="IKY299" s="2"/>
      <c r="IKZ299" s="2"/>
      <c r="ILA299" s="2"/>
      <c r="ILB299" s="2"/>
      <c r="ILC299" s="2"/>
      <c r="ILD299" s="2"/>
      <c r="ILE299" s="2"/>
      <c r="ILF299" s="2"/>
      <c r="ILG299" s="2"/>
      <c r="ILH299" s="2"/>
      <c r="ILI299" s="2"/>
      <c r="ILJ299" s="2"/>
      <c r="ILK299" s="2"/>
      <c r="ILL299" s="2"/>
      <c r="ILM299" s="2"/>
      <c r="ILN299" s="2"/>
      <c r="ILO299" s="2"/>
      <c r="ILP299" s="2"/>
      <c r="ILQ299" s="2"/>
      <c r="ILR299" s="2"/>
      <c r="ILS299" s="2"/>
      <c r="ILT299" s="2"/>
      <c r="ILU299" s="2"/>
      <c r="ILV299" s="2"/>
      <c r="ILW299" s="2"/>
      <c r="ILX299" s="2"/>
      <c r="ILY299" s="2"/>
      <c r="ILZ299" s="2"/>
      <c r="IMA299" s="2"/>
      <c r="IMB299" s="2"/>
      <c r="IMC299" s="2"/>
      <c r="IMD299" s="2"/>
      <c r="IME299" s="2"/>
      <c r="IMF299" s="2"/>
      <c r="IMG299" s="2"/>
      <c r="IMH299" s="2"/>
      <c r="IMI299" s="2"/>
      <c r="IMJ299" s="2"/>
      <c r="IMK299" s="2"/>
      <c r="IML299" s="2"/>
      <c r="IMM299" s="2"/>
      <c r="IMN299" s="2"/>
      <c r="IMO299" s="2"/>
      <c r="IMP299" s="2"/>
      <c r="IMQ299" s="2"/>
      <c r="IMR299" s="2"/>
      <c r="IMS299" s="2"/>
      <c r="IMT299" s="2"/>
      <c r="IMU299" s="2"/>
      <c r="IMV299" s="2"/>
      <c r="IMW299" s="2"/>
      <c r="IMX299" s="2"/>
      <c r="IMY299" s="2"/>
      <c r="IMZ299" s="2"/>
      <c r="INA299" s="2"/>
      <c r="INB299" s="2"/>
      <c r="INC299" s="2"/>
      <c r="IND299" s="2"/>
      <c r="INE299" s="2"/>
      <c r="INF299" s="2"/>
      <c r="ING299" s="2"/>
      <c r="INH299" s="2"/>
      <c r="INI299" s="2"/>
      <c r="INJ299" s="2"/>
      <c r="INK299" s="2"/>
      <c r="INL299" s="2"/>
      <c r="INM299" s="2"/>
      <c r="INN299" s="2"/>
      <c r="INO299" s="2"/>
      <c r="INP299" s="2"/>
      <c r="INQ299" s="2"/>
      <c r="INR299" s="2"/>
      <c r="INS299" s="2"/>
      <c r="INT299" s="2"/>
      <c r="INU299" s="2"/>
      <c r="INV299" s="2"/>
      <c r="INW299" s="2"/>
      <c r="INX299" s="2"/>
      <c r="INY299" s="2"/>
      <c r="INZ299" s="2"/>
      <c r="IOA299" s="2"/>
      <c r="IOB299" s="2"/>
      <c r="IOC299" s="2"/>
      <c r="IOD299" s="2"/>
      <c r="IOE299" s="2"/>
      <c r="IOF299" s="2"/>
      <c r="IOG299" s="2"/>
      <c r="IOH299" s="2"/>
      <c r="IOI299" s="2"/>
      <c r="IOJ299" s="2"/>
      <c r="IOK299" s="2"/>
      <c r="IOL299" s="2"/>
      <c r="IOM299" s="2"/>
      <c r="ION299" s="2"/>
      <c r="IOO299" s="2"/>
      <c r="IOP299" s="2"/>
      <c r="IOQ299" s="2"/>
      <c r="IOR299" s="2"/>
      <c r="IOS299" s="2"/>
      <c r="IOT299" s="2"/>
      <c r="IOU299" s="2"/>
      <c r="IOV299" s="2"/>
      <c r="IOW299" s="2"/>
      <c r="IOX299" s="2"/>
      <c r="IOY299" s="2"/>
      <c r="IOZ299" s="2"/>
      <c r="IPA299" s="2"/>
      <c r="IPB299" s="2"/>
      <c r="IPC299" s="2"/>
      <c r="IPD299" s="2"/>
      <c r="IPE299" s="2"/>
      <c r="IPF299" s="2"/>
      <c r="IPG299" s="2"/>
      <c r="IPH299" s="2"/>
      <c r="IPI299" s="2"/>
      <c r="IPJ299" s="2"/>
      <c r="IPK299" s="2"/>
      <c r="IPL299" s="2"/>
      <c r="IPM299" s="2"/>
      <c r="IPN299" s="2"/>
      <c r="IPO299" s="2"/>
      <c r="IPP299" s="2"/>
      <c r="IPQ299" s="2"/>
      <c r="IPR299" s="2"/>
      <c r="IPS299" s="2"/>
      <c r="IPT299" s="2"/>
      <c r="IPU299" s="2"/>
      <c r="IPV299" s="2"/>
      <c r="IPW299" s="2"/>
      <c r="IPX299" s="2"/>
      <c r="IPY299" s="2"/>
      <c r="IPZ299" s="2"/>
      <c r="IQA299" s="2"/>
      <c r="IQB299" s="2"/>
      <c r="IQC299" s="2"/>
      <c r="IQD299" s="2"/>
      <c r="IQE299" s="2"/>
      <c r="IQF299" s="2"/>
      <c r="IQG299" s="2"/>
      <c r="IQH299" s="2"/>
      <c r="IQI299" s="2"/>
      <c r="IQJ299" s="2"/>
      <c r="IQK299" s="2"/>
      <c r="IQL299" s="2"/>
      <c r="IQM299" s="2"/>
      <c r="IQN299" s="2"/>
      <c r="IQO299" s="2"/>
      <c r="IQP299" s="2"/>
      <c r="IQQ299" s="2"/>
      <c r="IQR299" s="2"/>
      <c r="IQS299" s="2"/>
      <c r="IQT299" s="2"/>
      <c r="IQU299" s="2"/>
      <c r="IQV299" s="2"/>
      <c r="IQW299" s="2"/>
      <c r="IQX299" s="2"/>
      <c r="IQY299" s="2"/>
      <c r="IQZ299" s="2"/>
      <c r="IRA299" s="2"/>
      <c r="IRB299" s="2"/>
      <c r="IRC299" s="2"/>
      <c r="IRD299" s="2"/>
      <c r="IRE299" s="2"/>
      <c r="IRF299" s="2"/>
      <c r="IRG299" s="2"/>
      <c r="IRH299" s="2"/>
      <c r="IRI299" s="2"/>
      <c r="IRJ299" s="2"/>
      <c r="IRK299" s="2"/>
      <c r="IRL299" s="2"/>
      <c r="IRM299" s="2"/>
      <c r="IRN299" s="2"/>
      <c r="IRO299" s="2"/>
      <c r="IRP299" s="2"/>
      <c r="IRQ299" s="2"/>
      <c r="IRR299" s="2"/>
      <c r="IRS299" s="2"/>
      <c r="IRT299" s="2"/>
      <c r="IRU299" s="2"/>
      <c r="IRV299" s="2"/>
      <c r="IRW299" s="2"/>
      <c r="IRX299" s="2"/>
      <c r="IRY299" s="2"/>
      <c r="IRZ299" s="2"/>
      <c r="ISA299" s="2"/>
      <c r="ISB299" s="2"/>
      <c r="ISC299" s="2"/>
      <c r="ISD299" s="2"/>
      <c r="ISE299" s="2"/>
      <c r="ISF299" s="2"/>
      <c r="ISG299" s="2"/>
      <c r="ISH299" s="2"/>
      <c r="ISI299" s="2"/>
      <c r="ISJ299" s="2"/>
      <c r="ISK299" s="2"/>
      <c r="ISL299" s="2"/>
      <c r="ISM299" s="2"/>
      <c r="ISN299" s="2"/>
      <c r="ISO299" s="2"/>
      <c r="ISP299" s="2"/>
      <c r="ISQ299" s="2"/>
      <c r="ISR299" s="2"/>
      <c r="ISS299" s="2"/>
      <c r="IST299" s="2"/>
      <c r="ISU299" s="2"/>
      <c r="ISV299" s="2"/>
      <c r="ISW299" s="2"/>
      <c r="ISX299" s="2"/>
      <c r="ISY299" s="2"/>
      <c r="ISZ299" s="2"/>
      <c r="ITA299" s="2"/>
      <c r="ITB299" s="2"/>
      <c r="ITC299" s="2"/>
      <c r="ITD299" s="2"/>
      <c r="ITE299" s="2"/>
      <c r="ITF299" s="2"/>
      <c r="ITG299" s="2"/>
      <c r="ITH299" s="2"/>
      <c r="ITI299" s="2"/>
      <c r="ITJ299" s="2"/>
      <c r="ITK299" s="2"/>
      <c r="ITL299" s="2"/>
      <c r="ITM299" s="2"/>
      <c r="ITN299" s="2"/>
      <c r="ITO299" s="2"/>
      <c r="ITP299" s="2"/>
      <c r="ITQ299" s="2"/>
      <c r="ITR299" s="2"/>
      <c r="ITS299" s="2"/>
      <c r="ITT299" s="2"/>
      <c r="ITU299" s="2"/>
      <c r="ITV299" s="2"/>
      <c r="ITW299" s="2"/>
      <c r="ITX299" s="2"/>
      <c r="ITY299" s="2"/>
      <c r="ITZ299" s="2"/>
      <c r="IUA299" s="2"/>
      <c r="IUB299" s="2"/>
      <c r="IUC299" s="2"/>
      <c r="IUD299" s="2"/>
      <c r="IUE299" s="2"/>
      <c r="IUF299" s="2"/>
      <c r="IUG299" s="2"/>
      <c r="IUH299" s="2"/>
      <c r="IUI299" s="2"/>
      <c r="IUJ299" s="2"/>
      <c r="IUK299" s="2"/>
      <c r="IUL299" s="2"/>
      <c r="IUM299" s="2"/>
      <c r="IUN299" s="2"/>
      <c r="IUO299" s="2"/>
      <c r="IUP299" s="2"/>
      <c r="IUQ299" s="2"/>
      <c r="IUR299" s="2"/>
      <c r="IUS299" s="2"/>
      <c r="IUT299" s="2"/>
      <c r="IUU299" s="2"/>
      <c r="IUV299" s="2"/>
      <c r="IUW299" s="2"/>
      <c r="IUX299" s="2"/>
      <c r="IUY299" s="2"/>
      <c r="IUZ299" s="2"/>
      <c r="IVA299" s="2"/>
      <c r="IVB299" s="2"/>
      <c r="IVC299" s="2"/>
      <c r="IVD299" s="2"/>
      <c r="IVE299" s="2"/>
      <c r="IVF299" s="2"/>
      <c r="IVG299" s="2"/>
      <c r="IVH299" s="2"/>
      <c r="IVI299" s="2"/>
      <c r="IVJ299" s="2"/>
      <c r="IVK299" s="2"/>
      <c r="IVL299" s="2"/>
      <c r="IVM299" s="2"/>
      <c r="IVN299" s="2"/>
      <c r="IVO299" s="2"/>
      <c r="IVP299" s="2"/>
      <c r="IVQ299" s="2"/>
      <c r="IVR299" s="2"/>
      <c r="IVS299" s="2"/>
      <c r="IVT299" s="2"/>
      <c r="IVU299" s="2"/>
      <c r="IVV299" s="2"/>
      <c r="IVW299" s="2"/>
      <c r="IVX299" s="2"/>
      <c r="IVY299" s="2"/>
      <c r="IVZ299" s="2"/>
      <c r="IWA299" s="2"/>
      <c r="IWB299" s="2"/>
      <c r="IWC299" s="2"/>
      <c r="IWD299" s="2"/>
      <c r="IWE299" s="2"/>
      <c r="IWF299" s="2"/>
      <c r="IWG299" s="2"/>
      <c r="IWH299" s="2"/>
      <c r="IWI299" s="2"/>
      <c r="IWJ299" s="2"/>
      <c r="IWK299" s="2"/>
      <c r="IWL299" s="2"/>
      <c r="IWM299" s="2"/>
      <c r="IWN299" s="2"/>
      <c r="IWO299" s="2"/>
      <c r="IWP299" s="2"/>
      <c r="IWQ299" s="2"/>
      <c r="IWR299" s="2"/>
      <c r="IWS299" s="2"/>
      <c r="IWT299" s="2"/>
      <c r="IWU299" s="2"/>
      <c r="IWV299" s="2"/>
      <c r="IWW299" s="2"/>
      <c r="IWX299" s="2"/>
      <c r="IWY299" s="2"/>
      <c r="IWZ299" s="2"/>
      <c r="IXA299" s="2"/>
      <c r="IXB299" s="2"/>
      <c r="IXC299" s="2"/>
      <c r="IXD299" s="2"/>
      <c r="IXE299" s="2"/>
      <c r="IXF299" s="2"/>
      <c r="IXG299" s="2"/>
      <c r="IXH299" s="2"/>
      <c r="IXI299" s="2"/>
      <c r="IXJ299" s="2"/>
      <c r="IXK299" s="2"/>
      <c r="IXL299" s="2"/>
      <c r="IXM299" s="2"/>
      <c r="IXN299" s="2"/>
      <c r="IXO299" s="2"/>
      <c r="IXP299" s="2"/>
      <c r="IXQ299" s="2"/>
      <c r="IXR299" s="2"/>
      <c r="IXS299" s="2"/>
      <c r="IXT299" s="2"/>
      <c r="IXU299" s="2"/>
      <c r="IXV299" s="2"/>
      <c r="IXW299" s="2"/>
      <c r="IXX299" s="2"/>
      <c r="IXY299" s="2"/>
      <c r="IXZ299" s="2"/>
      <c r="IYA299" s="2"/>
      <c r="IYB299" s="2"/>
      <c r="IYC299" s="2"/>
      <c r="IYD299" s="2"/>
      <c r="IYE299" s="2"/>
      <c r="IYF299" s="2"/>
      <c r="IYG299" s="2"/>
      <c r="IYH299" s="2"/>
      <c r="IYI299" s="2"/>
      <c r="IYJ299" s="2"/>
      <c r="IYK299" s="2"/>
      <c r="IYL299" s="2"/>
      <c r="IYM299" s="2"/>
      <c r="IYN299" s="2"/>
      <c r="IYO299" s="2"/>
      <c r="IYP299" s="2"/>
      <c r="IYQ299" s="2"/>
      <c r="IYR299" s="2"/>
      <c r="IYS299" s="2"/>
      <c r="IYT299" s="2"/>
      <c r="IYU299" s="2"/>
      <c r="IYV299" s="2"/>
      <c r="IYW299" s="2"/>
      <c r="IYX299" s="2"/>
      <c r="IYY299" s="2"/>
      <c r="IYZ299" s="2"/>
      <c r="IZA299" s="2"/>
      <c r="IZB299" s="2"/>
      <c r="IZC299" s="2"/>
      <c r="IZD299" s="2"/>
      <c r="IZE299" s="2"/>
      <c r="IZF299" s="2"/>
      <c r="IZG299" s="2"/>
      <c r="IZH299" s="2"/>
      <c r="IZI299" s="2"/>
      <c r="IZJ299" s="2"/>
      <c r="IZK299" s="2"/>
      <c r="IZL299" s="2"/>
      <c r="IZM299" s="2"/>
      <c r="IZN299" s="2"/>
      <c r="IZO299" s="2"/>
      <c r="IZP299" s="2"/>
      <c r="IZQ299" s="2"/>
      <c r="IZR299" s="2"/>
      <c r="IZS299" s="2"/>
      <c r="IZT299" s="2"/>
      <c r="IZU299" s="2"/>
      <c r="IZV299" s="2"/>
      <c r="IZW299" s="2"/>
      <c r="IZX299" s="2"/>
      <c r="IZY299" s="2"/>
      <c r="IZZ299" s="2"/>
      <c r="JAA299" s="2"/>
      <c r="JAB299" s="2"/>
      <c r="JAC299" s="2"/>
      <c r="JAD299" s="2"/>
      <c r="JAE299" s="2"/>
      <c r="JAF299" s="2"/>
      <c r="JAG299" s="2"/>
      <c r="JAH299" s="2"/>
      <c r="JAI299" s="2"/>
      <c r="JAJ299" s="2"/>
      <c r="JAK299" s="2"/>
      <c r="JAL299" s="2"/>
      <c r="JAM299" s="2"/>
      <c r="JAN299" s="2"/>
      <c r="JAO299" s="2"/>
      <c r="JAP299" s="2"/>
      <c r="JAQ299" s="2"/>
      <c r="JAR299" s="2"/>
      <c r="JAS299" s="2"/>
      <c r="JAT299" s="2"/>
      <c r="JAU299" s="2"/>
      <c r="JAV299" s="2"/>
      <c r="JAW299" s="2"/>
      <c r="JAX299" s="2"/>
      <c r="JAY299" s="2"/>
      <c r="JAZ299" s="2"/>
      <c r="JBA299" s="2"/>
      <c r="JBB299" s="2"/>
      <c r="JBC299" s="2"/>
      <c r="JBD299" s="2"/>
      <c r="JBE299" s="2"/>
      <c r="JBF299" s="2"/>
      <c r="JBG299" s="2"/>
      <c r="JBH299" s="2"/>
      <c r="JBI299" s="2"/>
      <c r="JBJ299" s="2"/>
      <c r="JBK299" s="2"/>
      <c r="JBL299" s="2"/>
      <c r="JBM299" s="2"/>
      <c r="JBN299" s="2"/>
      <c r="JBO299" s="2"/>
      <c r="JBP299" s="2"/>
      <c r="JBQ299" s="2"/>
      <c r="JBR299" s="2"/>
      <c r="JBS299" s="2"/>
      <c r="JBT299" s="2"/>
      <c r="JBU299" s="2"/>
      <c r="JBV299" s="2"/>
      <c r="JBW299" s="2"/>
      <c r="JBX299" s="2"/>
      <c r="JBY299" s="2"/>
      <c r="JBZ299" s="2"/>
      <c r="JCA299" s="2"/>
      <c r="JCB299" s="2"/>
      <c r="JCC299" s="2"/>
      <c r="JCD299" s="2"/>
      <c r="JCE299" s="2"/>
      <c r="JCF299" s="2"/>
      <c r="JCG299" s="2"/>
      <c r="JCH299" s="2"/>
      <c r="JCI299" s="2"/>
      <c r="JCJ299" s="2"/>
      <c r="JCK299" s="2"/>
      <c r="JCL299" s="2"/>
      <c r="JCM299" s="2"/>
      <c r="JCN299" s="2"/>
      <c r="JCO299" s="2"/>
      <c r="JCP299" s="2"/>
      <c r="JCQ299" s="2"/>
      <c r="JCR299" s="2"/>
      <c r="JCS299" s="2"/>
      <c r="JCT299" s="2"/>
      <c r="JCU299" s="2"/>
      <c r="JCV299" s="2"/>
      <c r="JCW299" s="2"/>
      <c r="JCX299" s="2"/>
      <c r="JCY299" s="2"/>
      <c r="JCZ299" s="2"/>
      <c r="JDA299" s="2"/>
      <c r="JDB299" s="2"/>
      <c r="JDC299" s="2"/>
      <c r="JDD299" s="2"/>
      <c r="JDE299" s="2"/>
      <c r="JDF299" s="2"/>
      <c r="JDG299" s="2"/>
      <c r="JDH299" s="2"/>
      <c r="JDI299" s="2"/>
      <c r="JDJ299" s="2"/>
      <c r="JDK299" s="2"/>
      <c r="JDL299" s="2"/>
      <c r="JDM299" s="2"/>
      <c r="JDN299" s="2"/>
      <c r="JDO299" s="2"/>
      <c r="JDP299" s="2"/>
      <c r="JDQ299" s="2"/>
      <c r="JDR299" s="2"/>
      <c r="JDS299" s="2"/>
      <c r="JDT299" s="2"/>
      <c r="JDU299" s="2"/>
      <c r="JDV299" s="2"/>
      <c r="JDW299" s="2"/>
      <c r="JDX299" s="2"/>
      <c r="JDY299" s="2"/>
      <c r="JDZ299" s="2"/>
      <c r="JEA299" s="2"/>
      <c r="JEB299" s="2"/>
      <c r="JEC299" s="2"/>
      <c r="JED299" s="2"/>
      <c r="JEE299" s="2"/>
      <c r="JEF299" s="2"/>
      <c r="JEG299" s="2"/>
      <c r="JEH299" s="2"/>
      <c r="JEI299" s="2"/>
      <c r="JEJ299" s="2"/>
      <c r="JEK299" s="2"/>
      <c r="JEL299" s="2"/>
      <c r="JEM299" s="2"/>
      <c r="JEN299" s="2"/>
      <c r="JEO299" s="2"/>
      <c r="JEP299" s="2"/>
      <c r="JEQ299" s="2"/>
      <c r="JER299" s="2"/>
      <c r="JES299" s="2"/>
      <c r="JET299" s="2"/>
      <c r="JEU299" s="2"/>
      <c r="JEV299" s="2"/>
      <c r="JEW299" s="2"/>
      <c r="JEX299" s="2"/>
      <c r="JEY299" s="2"/>
      <c r="JEZ299" s="2"/>
      <c r="JFA299" s="2"/>
      <c r="JFB299" s="2"/>
      <c r="JFC299" s="2"/>
      <c r="JFD299" s="2"/>
      <c r="JFE299" s="2"/>
      <c r="JFF299" s="2"/>
      <c r="JFG299" s="2"/>
      <c r="JFH299" s="2"/>
      <c r="JFI299" s="2"/>
      <c r="JFJ299" s="2"/>
      <c r="JFK299" s="2"/>
      <c r="JFL299" s="2"/>
      <c r="JFM299" s="2"/>
      <c r="JFN299" s="2"/>
      <c r="JFO299" s="2"/>
      <c r="JFP299" s="2"/>
      <c r="JFQ299" s="2"/>
      <c r="JFR299" s="2"/>
      <c r="JFS299" s="2"/>
      <c r="JFT299" s="2"/>
      <c r="JFU299" s="2"/>
      <c r="JFV299" s="2"/>
      <c r="JFW299" s="2"/>
      <c r="JFX299" s="2"/>
      <c r="JFY299" s="2"/>
      <c r="JFZ299" s="2"/>
      <c r="JGA299" s="2"/>
      <c r="JGB299" s="2"/>
      <c r="JGC299" s="2"/>
      <c r="JGD299" s="2"/>
      <c r="JGE299" s="2"/>
      <c r="JGF299" s="2"/>
      <c r="JGG299" s="2"/>
      <c r="JGH299" s="2"/>
      <c r="JGI299" s="2"/>
      <c r="JGJ299" s="2"/>
      <c r="JGK299" s="2"/>
      <c r="JGL299" s="2"/>
      <c r="JGM299" s="2"/>
      <c r="JGN299" s="2"/>
      <c r="JGO299" s="2"/>
      <c r="JGP299" s="2"/>
      <c r="JGQ299" s="2"/>
      <c r="JGR299" s="2"/>
      <c r="JGS299" s="2"/>
      <c r="JGT299" s="2"/>
      <c r="JGU299" s="2"/>
      <c r="JGV299" s="2"/>
      <c r="JGW299" s="2"/>
      <c r="JGX299" s="2"/>
      <c r="JGY299" s="2"/>
      <c r="JGZ299" s="2"/>
      <c r="JHA299" s="2"/>
      <c r="JHB299" s="2"/>
      <c r="JHC299" s="2"/>
      <c r="JHD299" s="2"/>
      <c r="JHE299" s="2"/>
      <c r="JHF299" s="2"/>
      <c r="JHG299" s="2"/>
      <c r="JHH299" s="2"/>
      <c r="JHI299" s="2"/>
      <c r="JHJ299" s="2"/>
      <c r="JHK299" s="2"/>
      <c r="JHL299" s="2"/>
      <c r="JHM299" s="2"/>
      <c r="JHN299" s="2"/>
      <c r="JHO299" s="2"/>
      <c r="JHP299" s="2"/>
      <c r="JHQ299" s="2"/>
      <c r="JHR299" s="2"/>
      <c r="JHS299" s="2"/>
      <c r="JHT299" s="2"/>
      <c r="JHU299" s="2"/>
      <c r="JHV299" s="2"/>
      <c r="JHW299" s="2"/>
      <c r="JHX299" s="2"/>
      <c r="JHY299" s="2"/>
      <c r="JHZ299" s="2"/>
      <c r="JIA299" s="2"/>
      <c r="JIB299" s="2"/>
      <c r="JIC299" s="2"/>
      <c r="JID299" s="2"/>
      <c r="JIE299" s="2"/>
      <c r="JIF299" s="2"/>
      <c r="JIG299" s="2"/>
      <c r="JIH299" s="2"/>
      <c r="JII299" s="2"/>
      <c r="JIJ299" s="2"/>
      <c r="JIK299" s="2"/>
      <c r="JIL299" s="2"/>
      <c r="JIM299" s="2"/>
      <c r="JIN299" s="2"/>
      <c r="JIO299" s="2"/>
      <c r="JIP299" s="2"/>
      <c r="JIQ299" s="2"/>
      <c r="JIR299" s="2"/>
      <c r="JIS299" s="2"/>
      <c r="JIT299" s="2"/>
      <c r="JIU299" s="2"/>
      <c r="JIV299" s="2"/>
      <c r="JIW299" s="2"/>
      <c r="JIX299" s="2"/>
      <c r="JIY299" s="2"/>
      <c r="JIZ299" s="2"/>
      <c r="JJA299" s="2"/>
      <c r="JJB299" s="2"/>
      <c r="JJC299" s="2"/>
      <c r="JJD299" s="2"/>
      <c r="JJE299" s="2"/>
      <c r="JJF299" s="2"/>
      <c r="JJG299" s="2"/>
      <c r="JJH299" s="2"/>
      <c r="JJI299" s="2"/>
      <c r="JJJ299" s="2"/>
      <c r="JJK299" s="2"/>
      <c r="JJL299" s="2"/>
      <c r="JJM299" s="2"/>
      <c r="JJN299" s="2"/>
      <c r="JJO299" s="2"/>
      <c r="JJP299" s="2"/>
      <c r="JJQ299" s="2"/>
      <c r="JJR299" s="2"/>
      <c r="JJS299" s="2"/>
      <c r="JJT299" s="2"/>
      <c r="JJU299" s="2"/>
      <c r="JJV299" s="2"/>
      <c r="JJW299" s="2"/>
      <c r="JJX299" s="2"/>
      <c r="JJY299" s="2"/>
      <c r="JJZ299" s="2"/>
      <c r="JKA299" s="2"/>
      <c r="JKB299" s="2"/>
      <c r="JKC299" s="2"/>
      <c r="JKD299" s="2"/>
      <c r="JKE299" s="2"/>
      <c r="JKF299" s="2"/>
      <c r="JKG299" s="2"/>
      <c r="JKH299" s="2"/>
      <c r="JKI299" s="2"/>
      <c r="JKJ299" s="2"/>
      <c r="JKK299" s="2"/>
      <c r="JKL299" s="2"/>
      <c r="JKM299" s="2"/>
      <c r="JKN299" s="2"/>
      <c r="JKO299" s="2"/>
      <c r="JKP299" s="2"/>
      <c r="JKQ299" s="2"/>
      <c r="JKR299" s="2"/>
      <c r="JKS299" s="2"/>
      <c r="JKT299" s="2"/>
      <c r="JKU299" s="2"/>
      <c r="JKV299" s="2"/>
      <c r="JKW299" s="2"/>
      <c r="JKX299" s="2"/>
      <c r="JKY299" s="2"/>
      <c r="JKZ299" s="2"/>
      <c r="JLA299" s="2"/>
      <c r="JLB299" s="2"/>
      <c r="JLC299" s="2"/>
      <c r="JLD299" s="2"/>
      <c r="JLE299" s="2"/>
      <c r="JLF299" s="2"/>
      <c r="JLG299" s="2"/>
      <c r="JLH299" s="2"/>
      <c r="JLI299" s="2"/>
      <c r="JLJ299" s="2"/>
      <c r="JLK299" s="2"/>
      <c r="JLL299" s="2"/>
      <c r="JLM299" s="2"/>
      <c r="JLN299" s="2"/>
      <c r="JLO299" s="2"/>
      <c r="JLP299" s="2"/>
      <c r="JLQ299" s="2"/>
      <c r="JLR299" s="2"/>
      <c r="JLS299" s="2"/>
      <c r="JLT299" s="2"/>
      <c r="JLU299" s="2"/>
      <c r="JLV299" s="2"/>
      <c r="JLW299" s="2"/>
      <c r="JLX299" s="2"/>
      <c r="JLY299" s="2"/>
      <c r="JLZ299" s="2"/>
      <c r="JMA299" s="2"/>
      <c r="JMB299" s="2"/>
      <c r="JMC299" s="2"/>
      <c r="JMD299" s="2"/>
      <c r="JME299" s="2"/>
      <c r="JMF299" s="2"/>
      <c r="JMG299" s="2"/>
      <c r="JMH299" s="2"/>
      <c r="JMI299" s="2"/>
      <c r="JMJ299" s="2"/>
      <c r="JMK299" s="2"/>
      <c r="JML299" s="2"/>
      <c r="JMM299" s="2"/>
      <c r="JMN299" s="2"/>
      <c r="JMO299" s="2"/>
      <c r="JMP299" s="2"/>
      <c r="JMQ299" s="2"/>
      <c r="JMR299" s="2"/>
      <c r="JMS299" s="2"/>
      <c r="JMT299" s="2"/>
      <c r="JMU299" s="2"/>
      <c r="JMV299" s="2"/>
      <c r="JMW299" s="2"/>
      <c r="JMX299" s="2"/>
      <c r="JMY299" s="2"/>
      <c r="JMZ299" s="2"/>
      <c r="JNA299" s="2"/>
      <c r="JNB299" s="2"/>
      <c r="JNC299" s="2"/>
      <c r="JND299" s="2"/>
      <c r="JNE299" s="2"/>
      <c r="JNF299" s="2"/>
      <c r="JNG299" s="2"/>
      <c r="JNH299" s="2"/>
      <c r="JNI299" s="2"/>
      <c r="JNJ299" s="2"/>
      <c r="JNK299" s="2"/>
      <c r="JNL299" s="2"/>
      <c r="JNM299" s="2"/>
      <c r="JNN299" s="2"/>
      <c r="JNO299" s="2"/>
      <c r="JNP299" s="2"/>
      <c r="JNQ299" s="2"/>
      <c r="JNR299" s="2"/>
      <c r="JNS299" s="2"/>
      <c r="JNT299" s="2"/>
      <c r="JNU299" s="2"/>
      <c r="JNV299" s="2"/>
      <c r="JNW299" s="2"/>
      <c r="JNX299" s="2"/>
      <c r="JNY299" s="2"/>
      <c r="JNZ299" s="2"/>
      <c r="JOA299" s="2"/>
      <c r="JOB299" s="2"/>
      <c r="JOC299" s="2"/>
      <c r="JOD299" s="2"/>
      <c r="JOE299" s="2"/>
      <c r="JOF299" s="2"/>
      <c r="JOG299" s="2"/>
      <c r="JOH299" s="2"/>
      <c r="JOI299" s="2"/>
      <c r="JOJ299" s="2"/>
      <c r="JOK299" s="2"/>
      <c r="JOL299" s="2"/>
      <c r="JOM299" s="2"/>
      <c r="JON299" s="2"/>
      <c r="JOO299" s="2"/>
      <c r="JOP299" s="2"/>
      <c r="JOQ299" s="2"/>
      <c r="JOR299" s="2"/>
      <c r="JOS299" s="2"/>
      <c r="JOT299" s="2"/>
      <c r="JOU299" s="2"/>
      <c r="JOV299" s="2"/>
      <c r="JOW299" s="2"/>
      <c r="JOX299" s="2"/>
      <c r="JOY299" s="2"/>
      <c r="JOZ299" s="2"/>
      <c r="JPA299" s="2"/>
      <c r="JPB299" s="2"/>
      <c r="JPC299" s="2"/>
      <c r="JPD299" s="2"/>
      <c r="JPE299" s="2"/>
      <c r="JPF299" s="2"/>
      <c r="JPG299" s="2"/>
      <c r="JPH299" s="2"/>
      <c r="JPI299" s="2"/>
      <c r="JPJ299" s="2"/>
      <c r="JPK299" s="2"/>
      <c r="JPL299" s="2"/>
      <c r="JPM299" s="2"/>
      <c r="JPN299" s="2"/>
      <c r="JPO299" s="2"/>
      <c r="JPP299" s="2"/>
      <c r="JPQ299" s="2"/>
      <c r="JPR299" s="2"/>
      <c r="JPS299" s="2"/>
      <c r="JPT299" s="2"/>
      <c r="JPU299" s="2"/>
      <c r="JPV299" s="2"/>
      <c r="JPW299" s="2"/>
      <c r="JPX299" s="2"/>
      <c r="JPY299" s="2"/>
      <c r="JPZ299" s="2"/>
      <c r="JQA299" s="2"/>
      <c r="JQB299" s="2"/>
      <c r="JQC299" s="2"/>
      <c r="JQD299" s="2"/>
      <c r="JQE299" s="2"/>
      <c r="JQF299" s="2"/>
      <c r="JQG299" s="2"/>
      <c r="JQH299" s="2"/>
      <c r="JQI299" s="2"/>
      <c r="JQJ299" s="2"/>
      <c r="JQK299" s="2"/>
      <c r="JQL299" s="2"/>
      <c r="JQM299" s="2"/>
      <c r="JQN299" s="2"/>
      <c r="JQO299" s="2"/>
      <c r="JQP299" s="2"/>
      <c r="JQQ299" s="2"/>
      <c r="JQR299" s="2"/>
      <c r="JQS299" s="2"/>
      <c r="JQT299" s="2"/>
      <c r="JQU299" s="2"/>
      <c r="JQV299" s="2"/>
      <c r="JQW299" s="2"/>
      <c r="JQX299" s="2"/>
      <c r="JQY299" s="2"/>
      <c r="JQZ299" s="2"/>
      <c r="JRA299" s="2"/>
      <c r="JRB299" s="2"/>
      <c r="JRC299" s="2"/>
      <c r="JRD299" s="2"/>
      <c r="JRE299" s="2"/>
      <c r="JRF299" s="2"/>
      <c r="JRG299" s="2"/>
      <c r="JRH299" s="2"/>
      <c r="JRI299" s="2"/>
      <c r="JRJ299" s="2"/>
      <c r="JRK299" s="2"/>
      <c r="JRL299" s="2"/>
      <c r="JRM299" s="2"/>
      <c r="JRN299" s="2"/>
      <c r="JRO299" s="2"/>
      <c r="JRP299" s="2"/>
      <c r="JRQ299" s="2"/>
      <c r="JRR299" s="2"/>
      <c r="JRS299" s="2"/>
      <c r="JRT299" s="2"/>
      <c r="JRU299" s="2"/>
      <c r="JRV299" s="2"/>
      <c r="JRW299" s="2"/>
      <c r="JRX299" s="2"/>
      <c r="JRY299" s="2"/>
      <c r="JRZ299" s="2"/>
      <c r="JSA299" s="2"/>
      <c r="JSB299" s="2"/>
      <c r="JSC299" s="2"/>
      <c r="JSD299" s="2"/>
      <c r="JSE299" s="2"/>
      <c r="JSF299" s="2"/>
      <c r="JSG299" s="2"/>
      <c r="JSH299" s="2"/>
      <c r="JSI299" s="2"/>
      <c r="JSJ299" s="2"/>
      <c r="JSK299" s="2"/>
      <c r="JSL299" s="2"/>
      <c r="JSM299" s="2"/>
      <c r="JSN299" s="2"/>
      <c r="JSO299" s="2"/>
      <c r="JSP299" s="2"/>
      <c r="JSQ299" s="2"/>
      <c r="JSR299" s="2"/>
      <c r="JSS299" s="2"/>
      <c r="JST299" s="2"/>
      <c r="JSU299" s="2"/>
      <c r="JSV299" s="2"/>
      <c r="JSW299" s="2"/>
      <c r="JSX299" s="2"/>
      <c r="JSY299" s="2"/>
      <c r="JSZ299" s="2"/>
      <c r="JTA299" s="2"/>
      <c r="JTB299" s="2"/>
      <c r="JTC299" s="2"/>
      <c r="JTD299" s="2"/>
      <c r="JTE299" s="2"/>
      <c r="JTF299" s="2"/>
      <c r="JTG299" s="2"/>
      <c r="JTH299" s="2"/>
      <c r="JTI299" s="2"/>
      <c r="JTJ299" s="2"/>
      <c r="JTK299" s="2"/>
      <c r="JTL299" s="2"/>
      <c r="JTM299" s="2"/>
      <c r="JTN299" s="2"/>
      <c r="JTO299" s="2"/>
      <c r="JTP299" s="2"/>
      <c r="JTQ299" s="2"/>
      <c r="JTR299" s="2"/>
      <c r="JTS299" s="2"/>
      <c r="JTT299" s="2"/>
      <c r="JTU299" s="2"/>
      <c r="JTV299" s="2"/>
      <c r="JTW299" s="2"/>
      <c r="JTX299" s="2"/>
      <c r="JTY299" s="2"/>
      <c r="JTZ299" s="2"/>
      <c r="JUA299" s="2"/>
      <c r="JUB299" s="2"/>
      <c r="JUC299" s="2"/>
      <c r="JUD299" s="2"/>
      <c r="JUE299" s="2"/>
      <c r="JUF299" s="2"/>
      <c r="JUG299" s="2"/>
      <c r="JUH299" s="2"/>
      <c r="JUI299" s="2"/>
      <c r="JUJ299" s="2"/>
      <c r="JUK299" s="2"/>
      <c r="JUL299" s="2"/>
      <c r="JUM299" s="2"/>
      <c r="JUN299" s="2"/>
      <c r="JUO299" s="2"/>
      <c r="JUP299" s="2"/>
      <c r="JUQ299" s="2"/>
      <c r="JUR299" s="2"/>
      <c r="JUS299" s="2"/>
      <c r="JUT299" s="2"/>
      <c r="JUU299" s="2"/>
      <c r="JUV299" s="2"/>
      <c r="JUW299" s="2"/>
      <c r="JUX299" s="2"/>
      <c r="JUY299" s="2"/>
      <c r="JUZ299" s="2"/>
      <c r="JVA299" s="2"/>
      <c r="JVB299" s="2"/>
      <c r="JVC299" s="2"/>
      <c r="JVD299" s="2"/>
      <c r="JVE299" s="2"/>
      <c r="JVF299" s="2"/>
      <c r="JVG299" s="2"/>
      <c r="JVH299" s="2"/>
      <c r="JVI299" s="2"/>
      <c r="JVJ299" s="2"/>
      <c r="JVK299" s="2"/>
      <c r="JVL299" s="2"/>
      <c r="JVM299" s="2"/>
      <c r="JVN299" s="2"/>
      <c r="JVO299" s="2"/>
      <c r="JVP299" s="2"/>
      <c r="JVQ299" s="2"/>
      <c r="JVR299" s="2"/>
      <c r="JVS299" s="2"/>
      <c r="JVT299" s="2"/>
      <c r="JVU299" s="2"/>
      <c r="JVV299" s="2"/>
      <c r="JVW299" s="2"/>
      <c r="JVX299" s="2"/>
      <c r="JVY299" s="2"/>
      <c r="JVZ299" s="2"/>
      <c r="JWA299" s="2"/>
      <c r="JWB299" s="2"/>
      <c r="JWC299" s="2"/>
      <c r="JWD299" s="2"/>
      <c r="JWE299" s="2"/>
      <c r="JWF299" s="2"/>
      <c r="JWG299" s="2"/>
      <c r="JWH299" s="2"/>
      <c r="JWI299" s="2"/>
      <c r="JWJ299" s="2"/>
      <c r="JWK299" s="2"/>
      <c r="JWL299" s="2"/>
      <c r="JWM299" s="2"/>
      <c r="JWN299" s="2"/>
      <c r="JWO299" s="2"/>
      <c r="JWP299" s="2"/>
      <c r="JWQ299" s="2"/>
      <c r="JWR299" s="2"/>
      <c r="JWS299" s="2"/>
      <c r="JWT299" s="2"/>
      <c r="JWU299" s="2"/>
      <c r="JWV299" s="2"/>
      <c r="JWW299" s="2"/>
      <c r="JWX299" s="2"/>
      <c r="JWY299" s="2"/>
      <c r="JWZ299" s="2"/>
      <c r="JXA299" s="2"/>
      <c r="JXB299" s="2"/>
      <c r="JXC299" s="2"/>
      <c r="JXD299" s="2"/>
      <c r="JXE299" s="2"/>
      <c r="JXF299" s="2"/>
      <c r="JXG299" s="2"/>
      <c r="JXH299" s="2"/>
      <c r="JXI299" s="2"/>
      <c r="JXJ299" s="2"/>
      <c r="JXK299" s="2"/>
      <c r="JXL299" s="2"/>
      <c r="JXM299" s="2"/>
      <c r="JXN299" s="2"/>
      <c r="JXO299" s="2"/>
      <c r="JXP299" s="2"/>
      <c r="JXQ299" s="2"/>
      <c r="JXR299" s="2"/>
      <c r="JXS299" s="2"/>
      <c r="JXT299" s="2"/>
      <c r="JXU299" s="2"/>
      <c r="JXV299" s="2"/>
      <c r="JXW299" s="2"/>
      <c r="JXX299" s="2"/>
      <c r="JXY299" s="2"/>
      <c r="JXZ299" s="2"/>
      <c r="JYA299" s="2"/>
      <c r="JYB299" s="2"/>
      <c r="JYC299" s="2"/>
      <c r="JYD299" s="2"/>
      <c r="JYE299" s="2"/>
      <c r="JYF299" s="2"/>
      <c r="JYG299" s="2"/>
      <c r="JYH299" s="2"/>
      <c r="JYI299" s="2"/>
      <c r="JYJ299" s="2"/>
      <c r="JYK299" s="2"/>
      <c r="JYL299" s="2"/>
      <c r="JYM299" s="2"/>
      <c r="JYN299" s="2"/>
      <c r="JYO299" s="2"/>
      <c r="JYP299" s="2"/>
      <c r="JYQ299" s="2"/>
      <c r="JYR299" s="2"/>
      <c r="JYS299" s="2"/>
      <c r="JYT299" s="2"/>
      <c r="JYU299" s="2"/>
      <c r="JYV299" s="2"/>
      <c r="JYW299" s="2"/>
      <c r="JYX299" s="2"/>
      <c r="JYY299" s="2"/>
      <c r="JYZ299" s="2"/>
      <c r="JZA299" s="2"/>
      <c r="JZB299" s="2"/>
      <c r="JZC299" s="2"/>
      <c r="JZD299" s="2"/>
      <c r="JZE299" s="2"/>
      <c r="JZF299" s="2"/>
      <c r="JZG299" s="2"/>
      <c r="JZH299" s="2"/>
      <c r="JZI299" s="2"/>
      <c r="JZJ299" s="2"/>
      <c r="JZK299" s="2"/>
      <c r="JZL299" s="2"/>
      <c r="JZM299" s="2"/>
      <c r="JZN299" s="2"/>
      <c r="JZO299" s="2"/>
      <c r="JZP299" s="2"/>
      <c r="JZQ299" s="2"/>
      <c r="JZR299" s="2"/>
      <c r="JZS299" s="2"/>
      <c r="JZT299" s="2"/>
      <c r="JZU299" s="2"/>
      <c r="JZV299" s="2"/>
      <c r="JZW299" s="2"/>
      <c r="JZX299" s="2"/>
      <c r="JZY299" s="2"/>
      <c r="JZZ299" s="2"/>
      <c r="KAA299" s="2"/>
      <c r="KAB299" s="2"/>
      <c r="KAC299" s="2"/>
      <c r="KAD299" s="2"/>
      <c r="KAE299" s="2"/>
      <c r="KAF299" s="2"/>
      <c r="KAG299" s="2"/>
      <c r="KAH299" s="2"/>
      <c r="KAI299" s="2"/>
      <c r="KAJ299" s="2"/>
      <c r="KAK299" s="2"/>
      <c r="KAL299" s="2"/>
      <c r="KAM299" s="2"/>
      <c r="KAN299" s="2"/>
      <c r="KAO299" s="2"/>
      <c r="KAP299" s="2"/>
      <c r="KAQ299" s="2"/>
      <c r="KAR299" s="2"/>
      <c r="KAS299" s="2"/>
      <c r="KAT299" s="2"/>
      <c r="KAU299" s="2"/>
      <c r="KAV299" s="2"/>
      <c r="KAW299" s="2"/>
      <c r="KAX299" s="2"/>
      <c r="KAY299" s="2"/>
      <c r="KAZ299" s="2"/>
      <c r="KBA299" s="2"/>
      <c r="KBB299" s="2"/>
      <c r="KBC299" s="2"/>
      <c r="KBD299" s="2"/>
      <c r="KBE299" s="2"/>
      <c r="KBF299" s="2"/>
      <c r="KBG299" s="2"/>
      <c r="KBH299" s="2"/>
      <c r="KBI299" s="2"/>
      <c r="KBJ299" s="2"/>
      <c r="KBK299" s="2"/>
      <c r="KBL299" s="2"/>
      <c r="KBM299" s="2"/>
      <c r="KBN299" s="2"/>
      <c r="KBO299" s="2"/>
      <c r="KBP299" s="2"/>
      <c r="KBQ299" s="2"/>
      <c r="KBR299" s="2"/>
      <c r="KBS299" s="2"/>
      <c r="KBT299" s="2"/>
      <c r="KBU299" s="2"/>
      <c r="KBV299" s="2"/>
      <c r="KBW299" s="2"/>
      <c r="KBX299" s="2"/>
      <c r="KBY299" s="2"/>
      <c r="KBZ299" s="2"/>
      <c r="KCA299" s="2"/>
      <c r="KCB299" s="2"/>
      <c r="KCC299" s="2"/>
      <c r="KCD299" s="2"/>
      <c r="KCE299" s="2"/>
      <c r="KCF299" s="2"/>
      <c r="KCG299" s="2"/>
      <c r="KCH299" s="2"/>
      <c r="KCI299" s="2"/>
      <c r="KCJ299" s="2"/>
      <c r="KCK299" s="2"/>
      <c r="KCL299" s="2"/>
      <c r="KCM299" s="2"/>
      <c r="KCN299" s="2"/>
      <c r="KCO299" s="2"/>
      <c r="KCP299" s="2"/>
      <c r="KCQ299" s="2"/>
      <c r="KCR299" s="2"/>
      <c r="KCS299" s="2"/>
      <c r="KCT299" s="2"/>
      <c r="KCU299" s="2"/>
      <c r="KCV299" s="2"/>
      <c r="KCW299" s="2"/>
      <c r="KCX299" s="2"/>
      <c r="KCY299" s="2"/>
      <c r="KCZ299" s="2"/>
      <c r="KDA299" s="2"/>
      <c r="KDB299" s="2"/>
      <c r="KDC299" s="2"/>
      <c r="KDD299" s="2"/>
      <c r="KDE299" s="2"/>
      <c r="KDF299" s="2"/>
      <c r="KDG299" s="2"/>
      <c r="KDH299" s="2"/>
      <c r="KDI299" s="2"/>
      <c r="KDJ299" s="2"/>
      <c r="KDK299" s="2"/>
      <c r="KDL299" s="2"/>
      <c r="KDM299" s="2"/>
      <c r="KDN299" s="2"/>
      <c r="KDO299" s="2"/>
      <c r="KDP299" s="2"/>
      <c r="KDQ299" s="2"/>
      <c r="KDR299" s="2"/>
      <c r="KDS299" s="2"/>
      <c r="KDT299" s="2"/>
      <c r="KDU299" s="2"/>
      <c r="KDV299" s="2"/>
      <c r="KDW299" s="2"/>
      <c r="KDX299" s="2"/>
      <c r="KDY299" s="2"/>
      <c r="KDZ299" s="2"/>
      <c r="KEA299" s="2"/>
      <c r="KEB299" s="2"/>
      <c r="KEC299" s="2"/>
      <c r="KED299" s="2"/>
      <c r="KEE299" s="2"/>
      <c r="KEF299" s="2"/>
      <c r="KEG299" s="2"/>
      <c r="KEH299" s="2"/>
      <c r="KEI299" s="2"/>
      <c r="KEJ299" s="2"/>
      <c r="KEK299" s="2"/>
      <c r="KEL299" s="2"/>
      <c r="KEM299" s="2"/>
      <c r="KEN299" s="2"/>
      <c r="KEO299" s="2"/>
      <c r="KEP299" s="2"/>
      <c r="KEQ299" s="2"/>
      <c r="KER299" s="2"/>
      <c r="KES299" s="2"/>
      <c r="KET299" s="2"/>
      <c r="KEU299" s="2"/>
      <c r="KEV299" s="2"/>
      <c r="KEW299" s="2"/>
      <c r="KEX299" s="2"/>
      <c r="KEY299" s="2"/>
      <c r="KEZ299" s="2"/>
      <c r="KFA299" s="2"/>
      <c r="KFB299" s="2"/>
      <c r="KFC299" s="2"/>
      <c r="KFD299" s="2"/>
      <c r="KFE299" s="2"/>
      <c r="KFF299" s="2"/>
      <c r="KFG299" s="2"/>
      <c r="KFH299" s="2"/>
      <c r="KFI299" s="2"/>
      <c r="KFJ299" s="2"/>
      <c r="KFK299" s="2"/>
      <c r="KFL299" s="2"/>
      <c r="KFM299" s="2"/>
      <c r="KFN299" s="2"/>
      <c r="KFO299" s="2"/>
      <c r="KFP299" s="2"/>
      <c r="KFQ299" s="2"/>
      <c r="KFR299" s="2"/>
      <c r="KFS299" s="2"/>
      <c r="KFT299" s="2"/>
      <c r="KFU299" s="2"/>
      <c r="KFV299" s="2"/>
      <c r="KFW299" s="2"/>
      <c r="KFX299" s="2"/>
      <c r="KFY299" s="2"/>
      <c r="KFZ299" s="2"/>
      <c r="KGA299" s="2"/>
      <c r="KGB299" s="2"/>
      <c r="KGC299" s="2"/>
      <c r="KGD299" s="2"/>
      <c r="KGE299" s="2"/>
      <c r="KGF299" s="2"/>
      <c r="KGG299" s="2"/>
      <c r="KGH299" s="2"/>
      <c r="KGI299" s="2"/>
      <c r="KGJ299" s="2"/>
      <c r="KGK299" s="2"/>
      <c r="KGL299" s="2"/>
      <c r="KGM299" s="2"/>
      <c r="KGN299" s="2"/>
      <c r="KGO299" s="2"/>
      <c r="KGP299" s="2"/>
      <c r="KGQ299" s="2"/>
      <c r="KGR299" s="2"/>
      <c r="KGS299" s="2"/>
      <c r="KGT299" s="2"/>
      <c r="KGU299" s="2"/>
      <c r="KGV299" s="2"/>
      <c r="KGW299" s="2"/>
      <c r="KGX299" s="2"/>
      <c r="KGY299" s="2"/>
      <c r="KGZ299" s="2"/>
      <c r="KHA299" s="2"/>
      <c r="KHB299" s="2"/>
      <c r="KHC299" s="2"/>
      <c r="KHD299" s="2"/>
      <c r="KHE299" s="2"/>
      <c r="KHF299" s="2"/>
      <c r="KHG299" s="2"/>
      <c r="KHH299" s="2"/>
      <c r="KHI299" s="2"/>
      <c r="KHJ299" s="2"/>
      <c r="KHK299" s="2"/>
      <c r="KHL299" s="2"/>
      <c r="KHM299" s="2"/>
      <c r="KHN299" s="2"/>
      <c r="KHO299" s="2"/>
      <c r="KHP299" s="2"/>
      <c r="KHQ299" s="2"/>
      <c r="KHR299" s="2"/>
      <c r="KHS299" s="2"/>
      <c r="KHT299" s="2"/>
      <c r="KHU299" s="2"/>
      <c r="KHV299" s="2"/>
      <c r="KHW299" s="2"/>
      <c r="KHX299" s="2"/>
      <c r="KHY299" s="2"/>
      <c r="KHZ299" s="2"/>
      <c r="KIA299" s="2"/>
      <c r="KIB299" s="2"/>
      <c r="KIC299" s="2"/>
      <c r="KID299" s="2"/>
      <c r="KIE299" s="2"/>
      <c r="KIF299" s="2"/>
      <c r="KIG299" s="2"/>
      <c r="KIH299" s="2"/>
      <c r="KII299" s="2"/>
      <c r="KIJ299" s="2"/>
      <c r="KIK299" s="2"/>
      <c r="KIL299" s="2"/>
      <c r="KIM299" s="2"/>
      <c r="KIN299" s="2"/>
      <c r="KIO299" s="2"/>
      <c r="KIP299" s="2"/>
      <c r="KIQ299" s="2"/>
      <c r="KIR299" s="2"/>
      <c r="KIS299" s="2"/>
      <c r="KIT299" s="2"/>
      <c r="KIU299" s="2"/>
      <c r="KIV299" s="2"/>
      <c r="KIW299" s="2"/>
      <c r="KIX299" s="2"/>
      <c r="KIY299" s="2"/>
      <c r="KIZ299" s="2"/>
      <c r="KJA299" s="2"/>
      <c r="KJB299" s="2"/>
      <c r="KJC299" s="2"/>
      <c r="KJD299" s="2"/>
      <c r="KJE299" s="2"/>
      <c r="KJF299" s="2"/>
      <c r="KJG299" s="2"/>
      <c r="KJH299" s="2"/>
      <c r="KJI299" s="2"/>
      <c r="KJJ299" s="2"/>
      <c r="KJK299" s="2"/>
      <c r="KJL299" s="2"/>
      <c r="KJM299" s="2"/>
      <c r="KJN299" s="2"/>
      <c r="KJO299" s="2"/>
      <c r="KJP299" s="2"/>
      <c r="KJQ299" s="2"/>
      <c r="KJR299" s="2"/>
      <c r="KJS299" s="2"/>
      <c r="KJT299" s="2"/>
      <c r="KJU299" s="2"/>
      <c r="KJV299" s="2"/>
      <c r="KJW299" s="2"/>
      <c r="KJX299" s="2"/>
      <c r="KJY299" s="2"/>
      <c r="KJZ299" s="2"/>
      <c r="KKA299" s="2"/>
      <c r="KKB299" s="2"/>
      <c r="KKC299" s="2"/>
      <c r="KKD299" s="2"/>
      <c r="KKE299" s="2"/>
      <c r="KKF299" s="2"/>
      <c r="KKG299" s="2"/>
      <c r="KKH299" s="2"/>
      <c r="KKI299" s="2"/>
      <c r="KKJ299" s="2"/>
      <c r="KKK299" s="2"/>
      <c r="KKL299" s="2"/>
      <c r="KKM299" s="2"/>
      <c r="KKN299" s="2"/>
      <c r="KKO299" s="2"/>
      <c r="KKP299" s="2"/>
      <c r="KKQ299" s="2"/>
      <c r="KKR299" s="2"/>
      <c r="KKS299" s="2"/>
      <c r="KKT299" s="2"/>
      <c r="KKU299" s="2"/>
      <c r="KKV299" s="2"/>
      <c r="KKW299" s="2"/>
      <c r="KKX299" s="2"/>
      <c r="KKY299" s="2"/>
      <c r="KKZ299" s="2"/>
      <c r="KLA299" s="2"/>
      <c r="KLB299" s="2"/>
      <c r="KLC299" s="2"/>
      <c r="KLD299" s="2"/>
      <c r="KLE299" s="2"/>
      <c r="KLF299" s="2"/>
      <c r="KLG299" s="2"/>
      <c r="KLH299" s="2"/>
      <c r="KLI299" s="2"/>
      <c r="KLJ299" s="2"/>
      <c r="KLK299" s="2"/>
      <c r="KLL299" s="2"/>
      <c r="KLM299" s="2"/>
      <c r="KLN299" s="2"/>
      <c r="KLO299" s="2"/>
      <c r="KLP299" s="2"/>
      <c r="KLQ299" s="2"/>
      <c r="KLR299" s="2"/>
      <c r="KLS299" s="2"/>
      <c r="KLT299" s="2"/>
      <c r="KLU299" s="2"/>
      <c r="KLV299" s="2"/>
      <c r="KLW299" s="2"/>
      <c r="KLX299" s="2"/>
      <c r="KLY299" s="2"/>
      <c r="KLZ299" s="2"/>
      <c r="KMA299" s="2"/>
      <c r="KMB299" s="2"/>
      <c r="KMC299" s="2"/>
      <c r="KMD299" s="2"/>
      <c r="KME299" s="2"/>
      <c r="KMF299" s="2"/>
      <c r="KMG299" s="2"/>
      <c r="KMH299" s="2"/>
      <c r="KMI299" s="2"/>
      <c r="KMJ299" s="2"/>
      <c r="KMK299" s="2"/>
      <c r="KML299" s="2"/>
      <c r="KMM299" s="2"/>
      <c r="KMN299" s="2"/>
      <c r="KMO299" s="2"/>
      <c r="KMP299" s="2"/>
      <c r="KMQ299" s="2"/>
      <c r="KMR299" s="2"/>
      <c r="KMS299" s="2"/>
      <c r="KMT299" s="2"/>
      <c r="KMU299" s="2"/>
      <c r="KMV299" s="2"/>
      <c r="KMW299" s="2"/>
      <c r="KMX299" s="2"/>
      <c r="KMY299" s="2"/>
      <c r="KMZ299" s="2"/>
      <c r="KNA299" s="2"/>
      <c r="KNB299" s="2"/>
      <c r="KNC299" s="2"/>
      <c r="KND299" s="2"/>
      <c r="KNE299" s="2"/>
      <c r="KNF299" s="2"/>
      <c r="KNG299" s="2"/>
      <c r="KNH299" s="2"/>
      <c r="KNI299" s="2"/>
      <c r="KNJ299" s="2"/>
      <c r="KNK299" s="2"/>
      <c r="KNL299" s="2"/>
      <c r="KNM299" s="2"/>
      <c r="KNN299" s="2"/>
      <c r="KNO299" s="2"/>
      <c r="KNP299" s="2"/>
      <c r="KNQ299" s="2"/>
      <c r="KNR299" s="2"/>
      <c r="KNS299" s="2"/>
      <c r="KNT299" s="2"/>
      <c r="KNU299" s="2"/>
      <c r="KNV299" s="2"/>
      <c r="KNW299" s="2"/>
      <c r="KNX299" s="2"/>
      <c r="KNY299" s="2"/>
      <c r="KNZ299" s="2"/>
      <c r="KOA299" s="2"/>
      <c r="KOB299" s="2"/>
      <c r="KOC299" s="2"/>
      <c r="KOD299" s="2"/>
      <c r="KOE299" s="2"/>
      <c r="KOF299" s="2"/>
      <c r="KOG299" s="2"/>
      <c r="KOH299" s="2"/>
      <c r="KOI299" s="2"/>
      <c r="KOJ299" s="2"/>
      <c r="KOK299" s="2"/>
      <c r="KOL299" s="2"/>
      <c r="KOM299" s="2"/>
      <c r="KON299" s="2"/>
      <c r="KOO299" s="2"/>
      <c r="KOP299" s="2"/>
      <c r="KOQ299" s="2"/>
      <c r="KOR299" s="2"/>
      <c r="KOS299" s="2"/>
      <c r="KOT299" s="2"/>
      <c r="KOU299" s="2"/>
      <c r="KOV299" s="2"/>
      <c r="KOW299" s="2"/>
      <c r="KOX299" s="2"/>
      <c r="KOY299" s="2"/>
      <c r="KOZ299" s="2"/>
      <c r="KPA299" s="2"/>
      <c r="KPB299" s="2"/>
      <c r="KPC299" s="2"/>
      <c r="KPD299" s="2"/>
      <c r="KPE299" s="2"/>
      <c r="KPF299" s="2"/>
      <c r="KPG299" s="2"/>
      <c r="KPH299" s="2"/>
      <c r="KPI299" s="2"/>
      <c r="KPJ299" s="2"/>
      <c r="KPK299" s="2"/>
      <c r="KPL299" s="2"/>
      <c r="KPM299" s="2"/>
      <c r="KPN299" s="2"/>
      <c r="KPO299" s="2"/>
      <c r="KPP299" s="2"/>
      <c r="KPQ299" s="2"/>
      <c r="KPR299" s="2"/>
      <c r="KPS299" s="2"/>
      <c r="KPT299" s="2"/>
      <c r="KPU299" s="2"/>
      <c r="KPV299" s="2"/>
      <c r="KPW299" s="2"/>
      <c r="KPX299" s="2"/>
      <c r="KPY299" s="2"/>
      <c r="KPZ299" s="2"/>
      <c r="KQA299" s="2"/>
      <c r="KQB299" s="2"/>
      <c r="KQC299" s="2"/>
      <c r="KQD299" s="2"/>
      <c r="KQE299" s="2"/>
      <c r="KQF299" s="2"/>
      <c r="KQG299" s="2"/>
      <c r="KQH299" s="2"/>
      <c r="KQI299" s="2"/>
      <c r="KQJ299" s="2"/>
      <c r="KQK299" s="2"/>
      <c r="KQL299" s="2"/>
      <c r="KQM299" s="2"/>
      <c r="KQN299" s="2"/>
      <c r="KQO299" s="2"/>
      <c r="KQP299" s="2"/>
      <c r="KQQ299" s="2"/>
      <c r="KQR299" s="2"/>
      <c r="KQS299" s="2"/>
      <c r="KQT299" s="2"/>
      <c r="KQU299" s="2"/>
      <c r="KQV299" s="2"/>
      <c r="KQW299" s="2"/>
      <c r="KQX299" s="2"/>
      <c r="KQY299" s="2"/>
      <c r="KQZ299" s="2"/>
      <c r="KRA299" s="2"/>
      <c r="KRB299" s="2"/>
      <c r="KRC299" s="2"/>
      <c r="KRD299" s="2"/>
      <c r="KRE299" s="2"/>
      <c r="KRF299" s="2"/>
      <c r="KRG299" s="2"/>
      <c r="KRH299" s="2"/>
      <c r="KRI299" s="2"/>
      <c r="KRJ299" s="2"/>
      <c r="KRK299" s="2"/>
      <c r="KRL299" s="2"/>
      <c r="KRM299" s="2"/>
      <c r="KRN299" s="2"/>
      <c r="KRO299" s="2"/>
      <c r="KRP299" s="2"/>
      <c r="KRQ299" s="2"/>
      <c r="KRR299" s="2"/>
      <c r="KRS299" s="2"/>
      <c r="KRT299" s="2"/>
      <c r="KRU299" s="2"/>
      <c r="KRV299" s="2"/>
      <c r="KRW299" s="2"/>
      <c r="KRX299" s="2"/>
      <c r="KRY299" s="2"/>
      <c r="KRZ299" s="2"/>
      <c r="KSA299" s="2"/>
      <c r="KSB299" s="2"/>
      <c r="KSC299" s="2"/>
      <c r="KSD299" s="2"/>
      <c r="KSE299" s="2"/>
      <c r="KSF299" s="2"/>
      <c r="KSG299" s="2"/>
      <c r="KSH299" s="2"/>
      <c r="KSI299" s="2"/>
      <c r="KSJ299" s="2"/>
      <c r="KSK299" s="2"/>
      <c r="KSL299" s="2"/>
      <c r="KSM299" s="2"/>
      <c r="KSN299" s="2"/>
      <c r="KSO299" s="2"/>
      <c r="KSP299" s="2"/>
      <c r="KSQ299" s="2"/>
      <c r="KSR299" s="2"/>
      <c r="KSS299" s="2"/>
      <c r="KST299" s="2"/>
      <c r="KSU299" s="2"/>
      <c r="KSV299" s="2"/>
      <c r="KSW299" s="2"/>
      <c r="KSX299" s="2"/>
      <c r="KSY299" s="2"/>
      <c r="KSZ299" s="2"/>
      <c r="KTA299" s="2"/>
      <c r="KTB299" s="2"/>
      <c r="KTC299" s="2"/>
      <c r="KTD299" s="2"/>
      <c r="KTE299" s="2"/>
      <c r="KTF299" s="2"/>
      <c r="KTG299" s="2"/>
      <c r="KTH299" s="2"/>
      <c r="KTI299" s="2"/>
      <c r="KTJ299" s="2"/>
      <c r="KTK299" s="2"/>
      <c r="KTL299" s="2"/>
      <c r="KTM299" s="2"/>
      <c r="KTN299" s="2"/>
      <c r="KTO299" s="2"/>
      <c r="KTP299" s="2"/>
      <c r="KTQ299" s="2"/>
      <c r="KTR299" s="2"/>
      <c r="KTS299" s="2"/>
      <c r="KTT299" s="2"/>
      <c r="KTU299" s="2"/>
      <c r="KTV299" s="2"/>
      <c r="KTW299" s="2"/>
      <c r="KTX299" s="2"/>
      <c r="KTY299" s="2"/>
      <c r="KTZ299" s="2"/>
      <c r="KUA299" s="2"/>
      <c r="KUB299" s="2"/>
      <c r="KUC299" s="2"/>
      <c r="KUD299" s="2"/>
      <c r="KUE299" s="2"/>
      <c r="KUF299" s="2"/>
      <c r="KUG299" s="2"/>
      <c r="KUH299" s="2"/>
      <c r="KUI299" s="2"/>
      <c r="KUJ299" s="2"/>
      <c r="KUK299" s="2"/>
      <c r="KUL299" s="2"/>
      <c r="KUM299" s="2"/>
      <c r="KUN299" s="2"/>
      <c r="KUO299" s="2"/>
      <c r="KUP299" s="2"/>
      <c r="KUQ299" s="2"/>
      <c r="KUR299" s="2"/>
      <c r="KUS299" s="2"/>
      <c r="KUT299" s="2"/>
      <c r="KUU299" s="2"/>
      <c r="KUV299" s="2"/>
      <c r="KUW299" s="2"/>
      <c r="KUX299" s="2"/>
      <c r="KUY299" s="2"/>
      <c r="KUZ299" s="2"/>
      <c r="KVA299" s="2"/>
      <c r="KVB299" s="2"/>
      <c r="KVC299" s="2"/>
      <c r="KVD299" s="2"/>
      <c r="KVE299" s="2"/>
      <c r="KVF299" s="2"/>
      <c r="KVG299" s="2"/>
      <c r="KVH299" s="2"/>
      <c r="KVI299" s="2"/>
      <c r="KVJ299" s="2"/>
      <c r="KVK299" s="2"/>
      <c r="KVL299" s="2"/>
      <c r="KVM299" s="2"/>
      <c r="KVN299" s="2"/>
      <c r="KVO299" s="2"/>
      <c r="KVP299" s="2"/>
      <c r="KVQ299" s="2"/>
      <c r="KVR299" s="2"/>
      <c r="KVS299" s="2"/>
      <c r="KVT299" s="2"/>
      <c r="KVU299" s="2"/>
      <c r="KVV299" s="2"/>
      <c r="KVW299" s="2"/>
      <c r="KVX299" s="2"/>
      <c r="KVY299" s="2"/>
      <c r="KVZ299" s="2"/>
      <c r="KWA299" s="2"/>
      <c r="KWB299" s="2"/>
      <c r="KWC299" s="2"/>
      <c r="KWD299" s="2"/>
      <c r="KWE299" s="2"/>
      <c r="KWF299" s="2"/>
      <c r="KWG299" s="2"/>
      <c r="KWH299" s="2"/>
      <c r="KWI299" s="2"/>
      <c r="KWJ299" s="2"/>
      <c r="KWK299" s="2"/>
      <c r="KWL299" s="2"/>
      <c r="KWM299" s="2"/>
      <c r="KWN299" s="2"/>
      <c r="KWO299" s="2"/>
      <c r="KWP299" s="2"/>
      <c r="KWQ299" s="2"/>
      <c r="KWR299" s="2"/>
      <c r="KWS299" s="2"/>
      <c r="KWT299" s="2"/>
      <c r="KWU299" s="2"/>
      <c r="KWV299" s="2"/>
      <c r="KWW299" s="2"/>
      <c r="KWX299" s="2"/>
      <c r="KWY299" s="2"/>
      <c r="KWZ299" s="2"/>
      <c r="KXA299" s="2"/>
      <c r="KXB299" s="2"/>
      <c r="KXC299" s="2"/>
      <c r="KXD299" s="2"/>
      <c r="KXE299" s="2"/>
      <c r="KXF299" s="2"/>
      <c r="KXG299" s="2"/>
      <c r="KXH299" s="2"/>
      <c r="KXI299" s="2"/>
      <c r="KXJ299" s="2"/>
      <c r="KXK299" s="2"/>
      <c r="KXL299" s="2"/>
      <c r="KXM299" s="2"/>
      <c r="KXN299" s="2"/>
      <c r="KXO299" s="2"/>
      <c r="KXP299" s="2"/>
      <c r="KXQ299" s="2"/>
      <c r="KXR299" s="2"/>
      <c r="KXS299" s="2"/>
      <c r="KXT299" s="2"/>
      <c r="KXU299" s="2"/>
      <c r="KXV299" s="2"/>
      <c r="KXW299" s="2"/>
      <c r="KXX299" s="2"/>
      <c r="KXY299" s="2"/>
      <c r="KXZ299" s="2"/>
      <c r="KYA299" s="2"/>
      <c r="KYB299" s="2"/>
      <c r="KYC299" s="2"/>
      <c r="KYD299" s="2"/>
      <c r="KYE299" s="2"/>
      <c r="KYF299" s="2"/>
      <c r="KYG299" s="2"/>
      <c r="KYH299" s="2"/>
      <c r="KYI299" s="2"/>
      <c r="KYJ299" s="2"/>
      <c r="KYK299" s="2"/>
      <c r="KYL299" s="2"/>
      <c r="KYM299" s="2"/>
      <c r="KYN299" s="2"/>
      <c r="KYO299" s="2"/>
      <c r="KYP299" s="2"/>
      <c r="KYQ299" s="2"/>
      <c r="KYR299" s="2"/>
      <c r="KYS299" s="2"/>
      <c r="KYT299" s="2"/>
      <c r="KYU299" s="2"/>
      <c r="KYV299" s="2"/>
      <c r="KYW299" s="2"/>
      <c r="KYX299" s="2"/>
      <c r="KYY299" s="2"/>
      <c r="KYZ299" s="2"/>
      <c r="KZA299" s="2"/>
      <c r="KZB299" s="2"/>
      <c r="KZC299" s="2"/>
      <c r="KZD299" s="2"/>
      <c r="KZE299" s="2"/>
      <c r="KZF299" s="2"/>
      <c r="KZG299" s="2"/>
      <c r="KZH299" s="2"/>
      <c r="KZI299" s="2"/>
      <c r="KZJ299" s="2"/>
      <c r="KZK299" s="2"/>
      <c r="KZL299" s="2"/>
      <c r="KZM299" s="2"/>
      <c r="KZN299" s="2"/>
      <c r="KZO299" s="2"/>
      <c r="KZP299" s="2"/>
      <c r="KZQ299" s="2"/>
      <c r="KZR299" s="2"/>
      <c r="KZS299" s="2"/>
      <c r="KZT299" s="2"/>
      <c r="KZU299" s="2"/>
      <c r="KZV299" s="2"/>
      <c r="KZW299" s="2"/>
      <c r="KZX299" s="2"/>
      <c r="KZY299" s="2"/>
      <c r="KZZ299" s="2"/>
      <c r="LAA299" s="2"/>
      <c r="LAB299" s="2"/>
      <c r="LAC299" s="2"/>
      <c r="LAD299" s="2"/>
      <c r="LAE299" s="2"/>
      <c r="LAF299" s="2"/>
      <c r="LAG299" s="2"/>
      <c r="LAH299" s="2"/>
      <c r="LAI299" s="2"/>
      <c r="LAJ299" s="2"/>
      <c r="LAK299" s="2"/>
      <c r="LAL299" s="2"/>
      <c r="LAM299" s="2"/>
      <c r="LAN299" s="2"/>
      <c r="LAO299" s="2"/>
      <c r="LAP299" s="2"/>
      <c r="LAQ299" s="2"/>
      <c r="LAR299" s="2"/>
      <c r="LAS299" s="2"/>
      <c r="LAT299" s="2"/>
      <c r="LAU299" s="2"/>
      <c r="LAV299" s="2"/>
      <c r="LAW299" s="2"/>
      <c r="LAX299" s="2"/>
      <c r="LAY299" s="2"/>
      <c r="LAZ299" s="2"/>
      <c r="LBA299" s="2"/>
      <c r="LBB299" s="2"/>
      <c r="LBC299" s="2"/>
      <c r="LBD299" s="2"/>
      <c r="LBE299" s="2"/>
      <c r="LBF299" s="2"/>
      <c r="LBG299" s="2"/>
      <c r="LBH299" s="2"/>
      <c r="LBI299" s="2"/>
      <c r="LBJ299" s="2"/>
      <c r="LBK299" s="2"/>
      <c r="LBL299" s="2"/>
      <c r="LBM299" s="2"/>
      <c r="LBN299" s="2"/>
      <c r="LBO299" s="2"/>
      <c r="LBP299" s="2"/>
      <c r="LBQ299" s="2"/>
      <c r="LBR299" s="2"/>
      <c r="LBS299" s="2"/>
      <c r="LBT299" s="2"/>
      <c r="LBU299" s="2"/>
      <c r="LBV299" s="2"/>
      <c r="LBW299" s="2"/>
      <c r="LBX299" s="2"/>
      <c r="LBY299" s="2"/>
      <c r="LBZ299" s="2"/>
      <c r="LCA299" s="2"/>
      <c r="LCB299" s="2"/>
      <c r="LCC299" s="2"/>
      <c r="LCD299" s="2"/>
      <c r="LCE299" s="2"/>
      <c r="LCF299" s="2"/>
      <c r="LCG299" s="2"/>
      <c r="LCH299" s="2"/>
      <c r="LCI299" s="2"/>
      <c r="LCJ299" s="2"/>
      <c r="LCK299" s="2"/>
      <c r="LCL299" s="2"/>
      <c r="LCM299" s="2"/>
      <c r="LCN299" s="2"/>
      <c r="LCO299" s="2"/>
      <c r="LCP299" s="2"/>
      <c r="LCQ299" s="2"/>
      <c r="LCR299" s="2"/>
      <c r="LCS299" s="2"/>
      <c r="LCT299" s="2"/>
      <c r="LCU299" s="2"/>
      <c r="LCV299" s="2"/>
      <c r="LCW299" s="2"/>
      <c r="LCX299" s="2"/>
      <c r="LCY299" s="2"/>
      <c r="LCZ299" s="2"/>
      <c r="LDA299" s="2"/>
      <c r="LDB299" s="2"/>
      <c r="LDC299" s="2"/>
      <c r="LDD299" s="2"/>
      <c r="LDE299" s="2"/>
      <c r="LDF299" s="2"/>
      <c r="LDG299" s="2"/>
      <c r="LDH299" s="2"/>
      <c r="LDI299" s="2"/>
      <c r="LDJ299" s="2"/>
      <c r="LDK299" s="2"/>
      <c r="LDL299" s="2"/>
      <c r="LDM299" s="2"/>
      <c r="LDN299" s="2"/>
      <c r="LDO299" s="2"/>
      <c r="LDP299" s="2"/>
      <c r="LDQ299" s="2"/>
      <c r="LDR299" s="2"/>
      <c r="LDS299" s="2"/>
      <c r="LDT299" s="2"/>
      <c r="LDU299" s="2"/>
      <c r="LDV299" s="2"/>
      <c r="LDW299" s="2"/>
      <c r="LDX299" s="2"/>
      <c r="LDY299" s="2"/>
      <c r="LDZ299" s="2"/>
      <c r="LEA299" s="2"/>
      <c r="LEB299" s="2"/>
      <c r="LEC299" s="2"/>
      <c r="LED299" s="2"/>
      <c r="LEE299" s="2"/>
      <c r="LEF299" s="2"/>
      <c r="LEG299" s="2"/>
      <c r="LEH299" s="2"/>
      <c r="LEI299" s="2"/>
      <c r="LEJ299" s="2"/>
      <c r="LEK299" s="2"/>
      <c r="LEL299" s="2"/>
      <c r="LEM299" s="2"/>
      <c r="LEN299" s="2"/>
      <c r="LEO299" s="2"/>
      <c r="LEP299" s="2"/>
      <c r="LEQ299" s="2"/>
      <c r="LER299" s="2"/>
      <c r="LES299" s="2"/>
      <c r="LET299" s="2"/>
      <c r="LEU299" s="2"/>
      <c r="LEV299" s="2"/>
      <c r="LEW299" s="2"/>
      <c r="LEX299" s="2"/>
      <c r="LEY299" s="2"/>
      <c r="LEZ299" s="2"/>
      <c r="LFA299" s="2"/>
      <c r="LFB299" s="2"/>
      <c r="LFC299" s="2"/>
      <c r="LFD299" s="2"/>
      <c r="LFE299" s="2"/>
      <c r="LFF299" s="2"/>
      <c r="LFG299" s="2"/>
      <c r="LFH299" s="2"/>
      <c r="LFI299" s="2"/>
      <c r="LFJ299" s="2"/>
      <c r="LFK299" s="2"/>
      <c r="LFL299" s="2"/>
      <c r="LFM299" s="2"/>
      <c r="LFN299" s="2"/>
      <c r="LFO299" s="2"/>
      <c r="LFP299" s="2"/>
      <c r="LFQ299" s="2"/>
      <c r="LFR299" s="2"/>
      <c r="LFS299" s="2"/>
      <c r="LFT299" s="2"/>
      <c r="LFU299" s="2"/>
      <c r="LFV299" s="2"/>
      <c r="LFW299" s="2"/>
      <c r="LFX299" s="2"/>
      <c r="LFY299" s="2"/>
      <c r="LFZ299" s="2"/>
      <c r="LGA299" s="2"/>
      <c r="LGB299" s="2"/>
      <c r="LGC299" s="2"/>
      <c r="LGD299" s="2"/>
      <c r="LGE299" s="2"/>
      <c r="LGF299" s="2"/>
      <c r="LGG299" s="2"/>
      <c r="LGH299" s="2"/>
      <c r="LGI299" s="2"/>
      <c r="LGJ299" s="2"/>
      <c r="LGK299" s="2"/>
      <c r="LGL299" s="2"/>
      <c r="LGM299" s="2"/>
      <c r="LGN299" s="2"/>
      <c r="LGO299" s="2"/>
      <c r="LGP299" s="2"/>
      <c r="LGQ299" s="2"/>
      <c r="LGR299" s="2"/>
      <c r="LGS299" s="2"/>
      <c r="LGT299" s="2"/>
      <c r="LGU299" s="2"/>
      <c r="LGV299" s="2"/>
      <c r="LGW299" s="2"/>
      <c r="LGX299" s="2"/>
      <c r="LGY299" s="2"/>
      <c r="LGZ299" s="2"/>
      <c r="LHA299" s="2"/>
      <c r="LHB299" s="2"/>
      <c r="LHC299" s="2"/>
      <c r="LHD299" s="2"/>
      <c r="LHE299" s="2"/>
      <c r="LHF299" s="2"/>
      <c r="LHG299" s="2"/>
      <c r="LHH299" s="2"/>
      <c r="LHI299" s="2"/>
      <c r="LHJ299" s="2"/>
      <c r="LHK299" s="2"/>
      <c r="LHL299" s="2"/>
      <c r="LHM299" s="2"/>
      <c r="LHN299" s="2"/>
      <c r="LHO299" s="2"/>
      <c r="LHP299" s="2"/>
      <c r="LHQ299" s="2"/>
      <c r="LHR299" s="2"/>
      <c r="LHS299" s="2"/>
      <c r="LHT299" s="2"/>
      <c r="LHU299" s="2"/>
      <c r="LHV299" s="2"/>
      <c r="LHW299" s="2"/>
      <c r="LHX299" s="2"/>
      <c r="LHY299" s="2"/>
      <c r="LHZ299" s="2"/>
      <c r="LIA299" s="2"/>
      <c r="LIB299" s="2"/>
      <c r="LIC299" s="2"/>
      <c r="LID299" s="2"/>
      <c r="LIE299" s="2"/>
      <c r="LIF299" s="2"/>
      <c r="LIG299" s="2"/>
      <c r="LIH299" s="2"/>
      <c r="LII299" s="2"/>
      <c r="LIJ299" s="2"/>
      <c r="LIK299" s="2"/>
      <c r="LIL299" s="2"/>
      <c r="LIM299" s="2"/>
      <c r="LIN299" s="2"/>
      <c r="LIO299" s="2"/>
      <c r="LIP299" s="2"/>
      <c r="LIQ299" s="2"/>
      <c r="LIR299" s="2"/>
      <c r="LIS299" s="2"/>
      <c r="LIT299" s="2"/>
      <c r="LIU299" s="2"/>
      <c r="LIV299" s="2"/>
      <c r="LIW299" s="2"/>
      <c r="LIX299" s="2"/>
      <c r="LIY299" s="2"/>
      <c r="LIZ299" s="2"/>
      <c r="LJA299" s="2"/>
      <c r="LJB299" s="2"/>
      <c r="LJC299" s="2"/>
      <c r="LJD299" s="2"/>
      <c r="LJE299" s="2"/>
      <c r="LJF299" s="2"/>
      <c r="LJG299" s="2"/>
      <c r="LJH299" s="2"/>
      <c r="LJI299" s="2"/>
      <c r="LJJ299" s="2"/>
      <c r="LJK299" s="2"/>
      <c r="LJL299" s="2"/>
      <c r="LJM299" s="2"/>
      <c r="LJN299" s="2"/>
      <c r="LJO299" s="2"/>
      <c r="LJP299" s="2"/>
      <c r="LJQ299" s="2"/>
      <c r="LJR299" s="2"/>
      <c r="LJS299" s="2"/>
      <c r="LJT299" s="2"/>
      <c r="LJU299" s="2"/>
      <c r="LJV299" s="2"/>
      <c r="LJW299" s="2"/>
      <c r="LJX299" s="2"/>
      <c r="LJY299" s="2"/>
      <c r="LJZ299" s="2"/>
      <c r="LKA299" s="2"/>
      <c r="LKB299" s="2"/>
      <c r="LKC299" s="2"/>
      <c r="LKD299" s="2"/>
      <c r="LKE299" s="2"/>
      <c r="LKF299" s="2"/>
      <c r="LKG299" s="2"/>
      <c r="LKH299" s="2"/>
      <c r="LKI299" s="2"/>
      <c r="LKJ299" s="2"/>
      <c r="LKK299" s="2"/>
      <c r="LKL299" s="2"/>
      <c r="LKM299" s="2"/>
      <c r="LKN299" s="2"/>
      <c r="LKO299" s="2"/>
      <c r="LKP299" s="2"/>
      <c r="LKQ299" s="2"/>
      <c r="LKR299" s="2"/>
      <c r="LKS299" s="2"/>
      <c r="LKT299" s="2"/>
      <c r="LKU299" s="2"/>
      <c r="LKV299" s="2"/>
      <c r="LKW299" s="2"/>
      <c r="LKX299" s="2"/>
      <c r="LKY299" s="2"/>
      <c r="LKZ299" s="2"/>
      <c r="LLA299" s="2"/>
      <c r="LLB299" s="2"/>
      <c r="LLC299" s="2"/>
      <c r="LLD299" s="2"/>
      <c r="LLE299" s="2"/>
      <c r="LLF299" s="2"/>
      <c r="LLG299" s="2"/>
      <c r="LLH299" s="2"/>
      <c r="LLI299" s="2"/>
      <c r="LLJ299" s="2"/>
      <c r="LLK299" s="2"/>
      <c r="LLL299" s="2"/>
      <c r="LLM299" s="2"/>
      <c r="LLN299" s="2"/>
      <c r="LLO299" s="2"/>
      <c r="LLP299" s="2"/>
      <c r="LLQ299" s="2"/>
      <c r="LLR299" s="2"/>
      <c r="LLS299" s="2"/>
      <c r="LLT299" s="2"/>
      <c r="LLU299" s="2"/>
      <c r="LLV299" s="2"/>
      <c r="LLW299" s="2"/>
      <c r="LLX299" s="2"/>
      <c r="LLY299" s="2"/>
      <c r="LLZ299" s="2"/>
      <c r="LMA299" s="2"/>
      <c r="LMB299" s="2"/>
      <c r="LMC299" s="2"/>
      <c r="LMD299" s="2"/>
      <c r="LME299" s="2"/>
      <c r="LMF299" s="2"/>
      <c r="LMG299" s="2"/>
      <c r="LMH299" s="2"/>
      <c r="LMI299" s="2"/>
      <c r="LMJ299" s="2"/>
      <c r="LMK299" s="2"/>
      <c r="LML299" s="2"/>
      <c r="LMM299" s="2"/>
      <c r="LMN299" s="2"/>
      <c r="LMO299" s="2"/>
      <c r="LMP299" s="2"/>
      <c r="LMQ299" s="2"/>
      <c r="LMR299" s="2"/>
      <c r="LMS299" s="2"/>
      <c r="LMT299" s="2"/>
      <c r="LMU299" s="2"/>
      <c r="LMV299" s="2"/>
      <c r="LMW299" s="2"/>
      <c r="LMX299" s="2"/>
      <c r="LMY299" s="2"/>
      <c r="LMZ299" s="2"/>
      <c r="LNA299" s="2"/>
      <c r="LNB299" s="2"/>
      <c r="LNC299" s="2"/>
      <c r="LND299" s="2"/>
      <c r="LNE299" s="2"/>
      <c r="LNF299" s="2"/>
      <c r="LNG299" s="2"/>
      <c r="LNH299" s="2"/>
      <c r="LNI299" s="2"/>
      <c r="LNJ299" s="2"/>
      <c r="LNK299" s="2"/>
      <c r="LNL299" s="2"/>
      <c r="LNM299" s="2"/>
      <c r="LNN299" s="2"/>
      <c r="LNO299" s="2"/>
      <c r="LNP299" s="2"/>
      <c r="LNQ299" s="2"/>
      <c r="LNR299" s="2"/>
      <c r="LNS299" s="2"/>
      <c r="LNT299" s="2"/>
      <c r="LNU299" s="2"/>
      <c r="LNV299" s="2"/>
      <c r="LNW299" s="2"/>
      <c r="LNX299" s="2"/>
      <c r="LNY299" s="2"/>
      <c r="LNZ299" s="2"/>
      <c r="LOA299" s="2"/>
      <c r="LOB299" s="2"/>
      <c r="LOC299" s="2"/>
      <c r="LOD299" s="2"/>
      <c r="LOE299" s="2"/>
      <c r="LOF299" s="2"/>
      <c r="LOG299" s="2"/>
      <c r="LOH299" s="2"/>
      <c r="LOI299" s="2"/>
      <c r="LOJ299" s="2"/>
      <c r="LOK299" s="2"/>
      <c r="LOL299" s="2"/>
      <c r="LOM299" s="2"/>
      <c r="LON299" s="2"/>
      <c r="LOO299" s="2"/>
      <c r="LOP299" s="2"/>
      <c r="LOQ299" s="2"/>
      <c r="LOR299" s="2"/>
      <c r="LOS299" s="2"/>
      <c r="LOT299" s="2"/>
      <c r="LOU299" s="2"/>
      <c r="LOV299" s="2"/>
      <c r="LOW299" s="2"/>
      <c r="LOX299" s="2"/>
      <c r="LOY299" s="2"/>
      <c r="LOZ299" s="2"/>
      <c r="LPA299" s="2"/>
      <c r="LPB299" s="2"/>
      <c r="LPC299" s="2"/>
      <c r="LPD299" s="2"/>
      <c r="LPE299" s="2"/>
      <c r="LPF299" s="2"/>
      <c r="LPG299" s="2"/>
      <c r="LPH299" s="2"/>
      <c r="LPI299" s="2"/>
      <c r="LPJ299" s="2"/>
      <c r="LPK299" s="2"/>
      <c r="LPL299" s="2"/>
      <c r="LPM299" s="2"/>
      <c r="LPN299" s="2"/>
      <c r="LPO299" s="2"/>
      <c r="LPP299" s="2"/>
      <c r="LPQ299" s="2"/>
      <c r="LPR299" s="2"/>
      <c r="LPS299" s="2"/>
      <c r="LPT299" s="2"/>
      <c r="LPU299" s="2"/>
      <c r="LPV299" s="2"/>
      <c r="LPW299" s="2"/>
      <c r="LPX299" s="2"/>
      <c r="LPY299" s="2"/>
      <c r="LPZ299" s="2"/>
      <c r="LQA299" s="2"/>
      <c r="LQB299" s="2"/>
      <c r="LQC299" s="2"/>
      <c r="LQD299" s="2"/>
      <c r="LQE299" s="2"/>
      <c r="LQF299" s="2"/>
      <c r="LQG299" s="2"/>
      <c r="LQH299" s="2"/>
      <c r="LQI299" s="2"/>
      <c r="LQJ299" s="2"/>
      <c r="LQK299" s="2"/>
      <c r="LQL299" s="2"/>
      <c r="LQM299" s="2"/>
      <c r="LQN299" s="2"/>
      <c r="LQO299" s="2"/>
      <c r="LQP299" s="2"/>
      <c r="LQQ299" s="2"/>
      <c r="LQR299" s="2"/>
      <c r="LQS299" s="2"/>
      <c r="LQT299" s="2"/>
      <c r="LQU299" s="2"/>
      <c r="LQV299" s="2"/>
      <c r="LQW299" s="2"/>
      <c r="LQX299" s="2"/>
      <c r="LQY299" s="2"/>
      <c r="LQZ299" s="2"/>
      <c r="LRA299" s="2"/>
      <c r="LRB299" s="2"/>
      <c r="LRC299" s="2"/>
      <c r="LRD299" s="2"/>
      <c r="LRE299" s="2"/>
      <c r="LRF299" s="2"/>
      <c r="LRG299" s="2"/>
      <c r="LRH299" s="2"/>
      <c r="LRI299" s="2"/>
      <c r="LRJ299" s="2"/>
      <c r="LRK299" s="2"/>
      <c r="LRL299" s="2"/>
      <c r="LRM299" s="2"/>
      <c r="LRN299" s="2"/>
      <c r="LRO299" s="2"/>
      <c r="LRP299" s="2"/>
      <c r="LRQ299" s="2"/>
      <c r="LRR299" s="2"/>
      <c r="LRS299" s="2"/>
      <c r="LRT299" s="2"/>
      <c r="LRU299" s="2"/>
      <c r="LRV299" s="2"/>
      <c r="LRW299" s="2"/>
      <c r="LRX299" s="2"/>
      <c r="LRY299" s="2"/>
      <c r="LRZ299" s="2"/>
      <c r="LSA299" s="2"/>
      <c r="LSB299" s="2"/>
      <c r="LSC299" s="2"/>
      <c r="LSD299" s="2"/>
      <c r="LSE299" s="2"/>
      <c r="LSF299" s="2"/>
      <c r="LSG299" s="2"/>
      <c r="LSH299" s="2"/>
      <c r="LSI299" s="2"/>
      <c r="LSJ299" s="2"/>
      <c r="LSK299" s="2"/>
      <c r="LSL299" s="2"/>
      <c r="LSM299" s="2"/>
      <c r="LSN299" s="2"/>
      <c r="LSO299" s="2"/>
      <c r="LSP299" s="2"/>
      <c r="LSQ299" s="2"/>
      <c r="LSR299" s="2"/>
      <c r="LSS299" s="2"/>
      <c r="LST299" s="2"/>
      <c r="LSU299" s="2"/>
      <c r="LSV299" s="2"/>
      <c r="LSW299" s="2"/>
      <c r="LSX299" s="2"/>
      <c r="LSY299" s="2"/>
      <c r="LSZ299" s="2"/>
      <c r="LTA299" s="2"/>
      <c r="LTB299" s="2"/>
      <c r="LTC299" s="2"/>
      <c r="LTD299" s="2"/>
      <c r="LTE299" s="2"/>
      <c r="LTF299" s="2"/>
      <c r="LTG299" s="2"/>
      <c r="LTH299" s="2"/>
      <c r="LTI299" s="2"/>
      <c r="LTJ299" s="2"/>
      <c r="LTK299" s="2"/>
      <c r="LTL299" s="2"/>
      <c r="LTM299" s="2"/>
      <c r="LTN299" s="2"/>
      <c r="LTO299" s="2"/>
      <c r="LTP299" s="2"/>
      <c r="LTQ299" s="2"/>
      <c r="LTR299" s="2"/>
      <c r="LTS299" s="2"/>
      <c r="LTT299" s="2"/>
      <c r="LTU299" s="2"/>
      <c r="LTV299" s="2"/>
      <c r="LTW299" s="2"/>
      <c r="LTX299" s="2"/>
      <c r="LTY299" s="2"/>
      <c r="LTZ299" s="2"/>
      <c r="LUA299" s="2"/>
      <c r="LUB299" s="2"/>
      <c r="LUC299" s="2"/>
      <c r="LUD299" s="2"/>
      <c r="LUE299" s="2"/>
      <c r="LUF299" s="2"/>
      <c r="LUG299" s="2"/>
      <c r="LUH299" s="2"/>
      <c r="LUI299" s="2"/>
      <c r="LUJ299" s="2"/>
      <c r="LUK299" s="2"/>
      <c r="LUL299" s="2"/>
      <c r="LUM299" s="2"/>
      <c r="LUN299" s="2"/>
      <c r="LUO299" s="2"/>
      <c r="LUP299" s="2"/>
      <c r="LUQ299" s="2"/>
      <c r="LUR299" s="2"/>
      <c r="LUS299" s="2"/>
      <c r="LUT299" s="2"/>
      <c r="LUU299" s="2"/>
      <c r="LUV299" s="2"/>
      <c r="LUW299" s="2"/>
      <c r="LUX299" s="2"/>
      <c r="LUY299" s="2"/>
      <c r="LUZ299" s="2"/>
      <c r="LVA299" s="2"/>
      <c r="LVB299" s="2"/>
      <c r="LVC299" s="2"/>
      <c r="LVD299" s="2"/>
      <c r="LVE299" s="2"/>
      <c r="LVF299" s="2"/>
      <c r="LVG299" s="2"/>
      <c r="LVH299" s="2"/>
      <c r="LVI299" s="2"/>
      <c r="LVJ299" s="2"/>
      <c r="LVK299" s="2"/>
      <c r="LVL299" s="2"/>
      <c r="LVM299" s="2"/>
      <c r="LVN299" s="2"/>
      <c r="LVO299" s="2"/>
      <c r="LVP299" s="2"/>
      <c r="LVQ299" s="2"/>
      <c r="LVR299" s="2"/>
      <c r="LVS299" s="2"/>
      <c r="LVT299" s="2"/>
      <c r="LVU299" s="2"/>
      <c r="LVV299" s="2"/>
      <c r="LVW299" s="2"/>
      <c r="LVX299" s="2"/>
      <c r="LVY299" s="2"/>
      <c r="LVZ299" s="2"/>
      <c r="LWA299" s="2"/>
      <c r="LWB299" s="2"/>
      <c r="LWC299" s="2"/>
      <c r="LWD299" s="2"/>
      <c r="LWE299" s="2"/>
      <c r="LWF299" s="2"/>
      <c r="LWG299" s="2"/>
      <c r="LWH299" s="2"/>
      <c r="LWI299" s="2"/>
      <c r="LWJ299" s="2"/>
      <c r="LWK299" s="2"/>
      <c r="LWL299" s="2"/>
      <c r="LWM299" s="2"/>
      <c r="LWN299" s="2"/>
      <c r="LWO299" s="2"/>
      <c r="LWP299" s="2"/>
      <c r="LWQ299" s="2"/>
      <c r="LWR299" s="2"/>
      <c r="LWS299" s="2"/>
      <c r="LWT299" s="2"/>
      <c r="LWU299" s="2"/>
      <c r="LWV299" s="2"/>
      <c r="LWW299" s="2"/>
      <c r="LWX299" s="2"/>
      <c r="LWY299" s="2"/>
      <c r="LWZ299" s="2"/>
      <c r="LXA299" s="2"/>
      <c r="LXB299" s="2"/>
      <c r="LXC299" s="2"/>
      <c r="LXD299" s="2"/>
      <c r="LXE299" s="2"/>
      <c r="LXF299" s="2"/>
      <c r="LXG299" s="2"/>
      <c r="LXH299" s="2"/>
      <c r="LXI299" s="2"/>
      <c r="LXJ299" s="2"/>
      <c r="LXK299" s="2"/>
      <c r="LXL299" s="2"/>
      <c r="LXM299" s="2"/>
      <c r="LXN299" s="2"/>
      <c r="LXO299" s="2"/>
      <c r="LXP299" s="2"/>
      <c r="LXQ299" s="2"/>
      <c r="LXR299" s="2"/>
      <c r="LXS299" s="2"/>
      <c r="LXT299" s="2"/>
      <c r="LXU299" s="2"/>
      <c r="LXV299" s="2"/>
      <c r="LXW299" s="2"/>
      <c r="LXX299" s="2"/>
      <c r="LXY299" s="2"/>
      <c r="LXZ299" s="2"/>
      <c r="LYA299" s="2"/>
      <c r="LYB299" s="2"/>
      <c r="LYC299" s="2"/>
      <c r="LYD299" s="2"/>
      <c r="LYE299" s="2"/>
      <c r="LYF299" s="2"/>
      <c r="LYG299" s="2"/>
      <c r="LYH299" s="2"/>
      <c r="LYI299" s="2"/>
      <c r="LYJ299" s="2"/>
      <c r="LYK299" s="2"/>
      <c r="LYL299" s="2"/>
      <c r="LYM299" s="2"/>
      <c r="LYN299" s="2"/>
      <c r="LYO299" s="2"/>
      <c r="LYP299" s="2"/>
      <c r="LYQ299" s="2"/>
      <c r="LYR299" s="2"/>
      <c r="LYS299" s="2"/>
      <c r="LYT299" s="2"/>
      <c r="LYU299" s="2"/>
      <c r="LYV299" s="2"/>
      <c r="LYW299" s="2"/>
      <c r="LYX299" s="2"/>
      <c r="LYY299" s="2"/>
      <c r="LYZ299" s="2"/>
      <c r="LZA299" s="2"/>
      <c r="LZB299" s="2"/>
      <c r="LZC299" s="2"/>
      <c r="LZD299" s="2"/>
      <c r="LZE299" s="2"/>
      <c r="LZF299" s="2"/>
      <c r="LZG299" s="2"/>
      <c r="LZH299" s="2"/>
      <c r="LZI299" s="2"/>
      <c r="LZJ299" s="2"/>
      <c r="LZK299" s="2"/>
      <c r="LZL299" s="2"/>
      <c r="LZM299" s="2"/>
      <c r="LZN299" s="2"/>
      <c r="LZO299" s="2"/>
      <c r="LZP299" s="2"/>
      <c r="LZQ299" s="2"/>
      <c r="LZR299" s="2"/>
      <c r="LZS299" s="2"/>
      <c r="LZT299" s="2"/>
      <c r="LZU299" s="2"/>
      <c r="LZV299" s="2"/>
      <c r="LZW299" s="2"/>
      <c r="LZX299" s="2"/>
      <c r="LZY299" s="2"/>
      <c r="LZZ299" s="2"/>
      <c r="MAA299" s="2"/>
      <c r="MAB299" s="2"/>
      <c r="MAC299" s="2"/>
      <c r="MAD299" s="2"/>
      <c r="MAE299" s="2"/>
      <c r="MAF299" s="2"/>
      <c r="MAG299" s="2"/>
      <c r="MAH299" s="2"/>
      <c r="MAI299" s="2"/>
      <c r="MAJ299" s="2"/>
      <c r="MAK299" s="2"/>
      <c r="MAL299" s="2"/>
      <c r="MAM299" s="2"/>
      <c r="MAN299" s="2"/>
      <c r="MAO299" s="2"/>
      <c r="MAP299" s="2"/>
      <c r="MAQ299" s="2"/>
      <c r="MAR299" s="2"/>
      <c r="MAS299" s="2"/>
      <c r="MAT299" s="2"/>
      <c r="MAU299" s="2"/>
      <c r="MAV299" s="2"/>
      <c r="MAW299" s="2"/>
      <c r="MAX299" s="2"/>
      <c r="MAY299" s="2"/>
      <c r="MAZ299" s="2"/>
      <c r="MBA299" s="2"/>
      <c r="MBB299" s="2"/>
      <c r="MBC299" s="2"/>
      <c r="MBD299" s="2"/>
      <c r="MBE299" s="2"/>
      <c r="MBF299" s="2"/>
      <c r="MBG299" s="2"/>
      <c r="MBH299" s="2"/>
      <c r="MBI299" s="2"/>
      <c r="MBJ299" s="2"/>
      <c r="MBK299" s="2"/>
      <c r="MBL299" s="2"/>
      <c r="MBM299" s="2"/>
      <c r="MBN299" s="2"/>
      <c r="MBO299" s="2"/>
      <c r="MBP299" s="2"/>
      <c r="MBQ299" s="2"/>
      <c r="MBR299" s="2"/>
      <c r="MBS299" s="2"/>
      <c r="MBT299" s="2"/>
      <c r="MBU299" s="2"/>
      <c r="MBV299" s="2"/>
      <c r="MBW299" s="2"/>
      <c r="MBX299" s="2"/>
      <c r="MBY299" s="2"/>
      <c r="MBZ299" s="2"/>
      <c r="MCA299" s="2"/>
      <c r="MCB299" s="2"/>
      <c r="MCC299" s="2"/>
      <c r="MCD299" s="2"/>
      <c r="MCE299" s="2"/>
      <c r="MCF299" s="2"/>
      <c r="MCG299" s="2"/>
      <c r="MCH299" s="2"/>
      <c r="MCI299" s="2"/>
      <c r="MCJ299" s="2"/>
      <c r="MCK299" s="2"/>
      <c r="MCL299" s="2"/>
      <c r="MCM299" s="2"/>
      <c r="MCN299" s="2"/>
      <c r="MCO299" s="2"/>
      <c r="MCP299" s="2"/>
      <c r="MCQ299" s="2"/>
      <c r="MCR299" s="2"/>
      <c r="MCS299" s="2"/>
      <c r="MCT299" s="2"/>
      <c r="MCU299" s="2"/>
      <c r="MCV299" s="2"/>
      <c r="MCW299" s="2"/>
      <c r="MCX299" s="2"/>
      <c r="MCY299" s="2"/>
      <c r="MCZ299" s="2"/>
      <c r="MDA299" s="2"/>
      <c r="MDB299" s="2"/>
      <c r="MDC299" s="2"/>
      <c r="MDD299" s="2"/>
      <c r="MDE299" s="2"/>
      <c r="MDF299" s="2"/>
      <c r="MDG299" s="2"/>
      <c r="MDH299" s="2"/>
      <c r="MDI299" s="2"/>
      <c r="MDJ299" s="2"/>
      <c r="MDK299" s="2"/>
      <c r="MDL299" s="2"/>
      <c r="MDM299" s="2"/>
      <c r="MDN299" s="2"/>
      <c r="MDO299" s="2"/>
      <c r="MDP299" s="2"/>
      <c r="MDQ299" s="2"/>
      <c r="MDR299" s="2"/>
      <c r="MDS299" s="2"/>
      <c r="MDT299" s="2"/>
      <c r="MDU299" s="2"/>
      <c r="MDV299" s="2"/>
      <c r="MDW299" s="2"/>
      <c r="MDX299" s="2"/>
      <c r="MDY299" s="2"/>
      <c r="MDZ299" s="2"/>
      <c r="MEA299" s="2"/>
      <c r="MEB299" s="2"/>
      <c r="MEC299" s="2"/>
      <c r="MED299" s="2"/>
      <c r="MEE299" s="2"/>
      <c r="MEF299" s="2"/>
      <c r="MEG299" s="2"/>
      <c r="MEH299" s="2"/>
      <c r="MEI299" s="2"/>
      <c r="MEJ299" s="2"/>
      <c r="MEK299" s="2"/>
      <c r="MEL299" s="2"/>
      <c r="MEM299" s="2"/>
      <c r="MEN299" s="2"/>
      <c r="MEO299" s="2"/>
      <c r="MEP299" s="2"/>
      <c r="MEQ299" s="2"/>
      <c r="MER299" s="2"/>
      <c r="MES299" s="2"/>
      <c r="MET299" s="2"/>
      <c r="MEU299" s="2"/>
      <c r="MEV299" s="2"/>
      <c r="MEW299" s="2"/>
      <c r="MEX299" s="2"/>
      <c r="MEY299" s="2"/>
      <c r="MEZ299" s="2"/>
      <c r="MFA299" s="2"/>
      <c r="MFB299" s="2"/>
      <c r="MFC299" s="2"/>
      <c r="MFD299" s="2"/>
      <c r="MFE299" s="2"/>
      <c r="MFF299" s="2"/>
      <c r="MFG299" s="2"/>
      <c r="MFH299" s="2"/>
      <c r="MFI299" s="2"/>
      <c r="MFJ299" s="2"/>
      <c r="MFK299" s="2"/>
      <c r="MFL299" s="2"/>
      <c r="MFM299" s="2"/>
      <c r="MFN299" s="2"/>
      <c r="MFO299" s="2"/>
      <c r="MFP299" s="2"/>
      <c r="MFQ299" s="2"/>
      <c r="MFR299" s="2"/>
      <c r="MFS299" s="2"/>
      <c r="MFT299" s="2"/>
      <c r="MFU299" s="2"/>
      <c r="MFV299" s="2"/>
      <c r="MFW299" s="2"/>
      <c r="MFX299" s="2"/>
      <c r="MFY299" s="2"/>
      <c r="MFZ299" s="2"/>
      <c r="MGA299" s="2"/>
      <c r="MGB299" s="2"/>
      <c r="MGC299" s="2"/>
      <c r="MGD299" s="2"/>
      <c r="MGE299" s="2"/>
      <c r="MGF299" s="2"/>
      <c r="MGG299" s="2"/>
      <c r="MGH299" s="2"/>
      <c r="MGI299" s="2"/>
      <c r="MGJ299" s="2"/>
      <c r="MGK299" s="2"/>
      <c r="MGL299" s="2"/>
      <c r="MGM299" s="2"/>
      <c r="MGN299" s="2"/>
      <c r="MGO299" s="2"/>
      <c r="MGP299" s="2"/>
      <c r="MGQ299" s="2"/>
      <c r="MGR299" s="2"/>
      <c r="MGS299" s="2"/>
      <c r="MGT299" s="2"/>
      <c r="MGU299" s="2"/>
      <c r="MGV299" s="2"/>
      <c r="MGW299" s="2"/>
      <c r="MGX299" s="2"/>
      <c r="MGY299" s="2"/>
      <c r="MGZ299" s="2"/>
      <c r="MHA299" s="2"/>
      <c r="MHB299" s="2"/>
      <c r="MHC299" s="2"/>
      <c r="MHD299" s="2"/>
      <c r="MHE299" s="2"/>
      <c r="MHF299" s="2"/>
      <c r="MHG299" s="2"/>
      <c r="MHH299" s="2"/>
      <c r="MHI299" s="2"/>
      <c r="MHJ299" s="2"/>
      <c r="MHK299" s="2"/>
      <c r="MHL299" s="2"/>
      <c r="MHM299" s="2"/>
      <c r="MHN299" s="2"/>
      <c r="MHO299" s="2"/>
      <c r="MHP299" s="2"/>
      <c r="MHQ299" s="2"/>
      <c r="MHR299" s="2"/>
      <c r="MHS299" s="2"/>
      <c r="MHT299" s="2"/>
      <c r="MHU299" s="2"/>
      <c r="MHV299" s="2"/>
      <c r="MHW299" s="2"/>
      <c r="MHX299" s="2"/>
      <c r="MHY299" s="2"/>
      <c r="MHZ299" s="2"/>
      <c r="MIA299" s="2"/>
      <c r="MIB299" s="2"/>
      <c r="MIC299" s="2"/>
      <c r="MID299" s="2"/>
      <c r="MIE299" s="2"/>
      <c r="MIF299" s="2"/>
      <c r="MIG299" s="2"/>
      <c r="MIH299" s="2"/>
      <c r="MII299" s="2"/>
      <c r="MIJ299" s="2"/>
      <c r="MIK299" s="2"/>
      <c r="MIL299" s="2"/>
      <c r="MIM299" s="2"/>
      <c r="MIN299" s="2"/>
      <c r="MIO299" s="2"/>
      <c r="MIP299" s="2"/>
      <c r="MIQ299" s="2"/>
      <c r="MIR299" s="2"/>
      <c r="MIS299" s="2"/>
      <c r="MIT299" s="2"/>
      <c r="MIU299" s="2"/>
      <c r="MIV299" s="2"/>
      <c r="MIW299" s="2"/>
      <c r="MIX299" s="2"/>
      <c r="MIY299" s="2"/>
      <c r="MIZ299" s="2"/>
      <c r="MJA299" s="2"/>
      <c r="MJB299" s="2"/>
      <c r="MJC299" s="2"/>
      <c r="MJD299" s="2"/>
      <c r="MJE299" s="2"/>
      <c r="MJF299" s="2"/>
      <c r="MJG299" s="2"/>
      <c r="MJH299" s="2"/>
      <c r="MJI299" s="2"/>
      <c r="MJJ299" s="2"/>
      <c r="MJK299" s="2"/>
      <c r="MJL299" s="2"/>
      <c r="MJM299" s="2"/>
      <c r="MJN299" s="2"/>
      <c r="MJO299" s="2"/>
      <c r="MJP299" s="2"/>
      <c r="MJQ299" s="2"/>
      <c r="MJR299" s="2"/>
      <c r="MJS299" s="2"/>
      <c r="MJT299" s="2"/>
      <c r="MJU299" s="2"/>
      <c r="MJV299" s="2"/>
      <c r="MJW299" s="2"/>
      <c r="MJX299" s="2"/>
      <c r="MJY299" s="2"/>
      <c r="MJZ299" s="2"/>
      <c r="MKA299" s="2"/>
      <c r="MKB299" s="2"/>
      <c r="MKC299" s="2"/>
      <c r="MKD299" s="2"/>
      <c r="MKE299" s="2"/>
      <c r="MKF299" s="2"/>
      <c r="MKG299" s="2"/>
      <c r="MKH299" s="2"/>
      <c r="MKI299" s="2"/>
      <c r="MKJ299" s="2"/>
      <c r="MKK299" s="2"/>
      <c r="MKL299" s="2"/>
      <c r="MKM299" s="2"/>
      <c r="MKN299" s="2"/>
      <c r="MKO299" s="2"/>
      <c r="MKP299" s="2"/>
      <c r="MKQ299" s="2"/>
      <c r="MKR299" s="2"/>
      <c r="MKS299" s="2"/>
      <c r="MKT299" s="2"/>
      <c r="MKU299" s="2"/>
      <c r="MKV299" s="2"/>
      <c r="MKW299" s="2"/>
      <c r="MKX299" s="2"/>
      <c r="MKY299" s="2"/>
      <c r="MKZ299" s="2"/>
      <c r="MLA299" s="2"/>
      <c r="MLB299" s="2"/>
      <c r="MLC299" s="2"/>
      <c r="MLD299" s="2"/>
      <c r="MLE299" s="2"/>
      <c r="MLF299" s="2"/>
      <c r="MLG299" s="2"/>
      <c r="MLH299" s="2"/>
      <c r="MLI299" s="2"/>
      <c r="MLJ299" s="2"/>
      <c r="MLK299" s="2"/>
      <c r="MLL299" s="2"/>
      <c r="MLM299" s="2"/>
      <c r="MLN299" s="2"/>
      <c r="MLO299" s="2"/>
      <c r="MLP299" s="2"/>
      <c r="MLQ299" s="2"/>
      <c r="MLR299" s="2"/>
      <c r="MLS299" s="2"/>
      <c r="MLT299" s="2"/>
      <c r="MLU299" s="2"/>
      <c r="MLV299" s="2"/>
      <c r="MLW299" s="2"/>
      <c r="MLX299" s="2"/>
      <c r="MLY299" s="2"/>
      <c r="MLZ299" s="2"/>
      <c r="MMA299" s="2"/>
      <c r="MMB299" s="2"/>
      <c r="MMC299" s="2"/>
      <c r="MMD299" s="2"/>
      <c r="MME299" s="2"/>
      <c r="MMF299" s="2"/>
      <c r="MMG299" s="2"/>
      <c r="MMH299" s="2"/>
      <c r="MMI299" s="2"/>
      <c r="MMJ299" s="2"/>
      <c r="MMK299" s="2"/>
      <c r="MML299" s="2"/>
      <c r="MMM299" s="2"/>
      <c r="MMN299" s="2"/>
      <c r="MMO299" s="2"/>
      <c r="MMP299" s="2"/>
      <c r="MMQ299" s="2"/>
      <c r="MMR299" s="2"/>
      <c r="MMS299" s="2"/>
      <c r="MMT299" s="2"/>
      <c r="MMU299" s="2"/>
      <c r="MMV299" s="2"/>
      <c r="MMW299" s="2"/>
      <c r="MMX299" s="2"/>
      <c r="MMY299" s="2"/>
      <c r="MMZ299" s="2"/>
      <c r="MNA299" s="2"/>
      <c r="MNB299" s="2"/>
      <c r="MNC299" s="2"/>
      <c r="MND299" s="2"/>
      <c r="MNE299" s="2"/>
      <c r="MNF299" s="2"/>
      <c r="MNG299" s="2"/>
      <c r="MNH299" s="2"/>
      <c r="MNI299" s="2"/>
      <c r="MNJ299" s="2"/>
      <c r="MNK299" s="2"/>
      <c r="MNL299" s="2"/>
      <c r="MNM299" s="2"/>
      <c r="MNN299" s="2"/>
      <c r="MNO299" s="2"/>
      <c r="MNP299" s="2"/>
      <c r="MNQ299" s="2"/>
      <c r="MNR299" s="2"/>
      <c r="MNS299" s="2"/>
      <c r="MNT299" s="2"/>
      <c r="MNU299" s="2"/>
      <c r="MNV299" s="2"/>
      <c r="MNW299" s="2"/>
      <c r="MNX299" s="2"/>
      <c r="MNY299" s="2"/>
      <c r="MNZ299" s="2"/>
      <c r="MOA299" s="2"/>
      <c r="MOB299" s="2"/>
      <c r="MOC299" s="2"/>
      <c r="MOD299" s="2"/>
      <c r="MOE299" s="2"/>
      <c r="MOF299" s="2"/>
      <c r="MOG299" s="2"/>
      <c r="MOH299" s="2"/>
      <c r="MOI299" s="2"/>
      <c r="MOJ299" s="2"/>
      <c r="MOK299" s="2"/>
      <c r="MOL299" s="2"/>
      <c r="MOM299" s="2"/>
      <c r="MON299" s="2"/>
      <c r="MOO299" s="2"/>
      <c r="MOP299" s="2"/>
      <c r="MOQ299" s="2"/>
      <c r="MOR299" s="2"/>
      <c r="MOS299" s="2"/>
      <c r="MOT299" s="2"/>
      <c r="MOU299" s="2"/>
      <c r="MOV299" s="2"/>
      <c r="MOW299" s="2"/>
      <c r="MOX299" s="2"/>
      <c r="MOY299" s="2"/>
      <c r="MOZ299" s="2"/>
      <c r="MPA299" s="2"/>
      <c r="MPB299" s="2"/>
      <c r="MPC299" s="2"/>
      <c r="MPD299" s="2"/>
      <c r="MPE299" s="2"/>
      <c r="MPF299" s="2"/>
      <c r="MPG299" s="2"/>
      <c r="MPH299" s="2"/>
      <c r="MPI299" s="2"/>
      <c r="MPJ299" s="2"/>
      <c r="MPK299" s="2"/>
      <c r="MPL299" s="2"/>
      <c r="MPM299" s="2"/>
      <c r="MPN299" s="2"/>
      <c r="MPO299" s="2"/>
      <c r="MPP299" s="2"/>
      <c r="MPQ299" s="2"/>
      <c r="MPR299" s="2"/>
      <c r="MPS299" s="2"/>
      <c r="MPT299" s="2"/>
      <c r="MPU299" s="2"/>
      <c r="MPV299" s="2"/>
      <c r="MPW299" s="2"/>
      <c r="MPX299" s="2"/>
      <c r="MPY299" s="2"/>
      <c r="MPZ299" s="2"/>
      <c r="MQA299" s="2"/>
      <c r="MQB299" s="2"/>
      <c r="MQC299" s="2"/>
      <c r="MQD299" s="2"/>
      <c r="MQE299" s="2"/>
      <c r="MQF299" s="2"/>
      <c r="MQG299" s="2"/>
      <c r="MQH299" s="2"/>
      <c r="MQI299" s="2"/>
      <c r="MQJ299" s="2"/>
      <c r="MQK299" s="2"/>
      <c r="MQL299" s="2"/>
      <c r="MQM299" s="2"/>
      <c r="MQN299" s="2"/>
      <c r="MQO299" s="2"/>
      <c r="MQP299" s="2"/>
      <c r="MQQ299" s="2"/>
      <c r="MQR299" s="2"/>
      <c r="MQS299" s="2"/>
      <c r="MQT299" s="2"/>
      <c r="MQU299" s="2"/>
      <c r="MQV299" s="2"/>
      <c r="MQW299" s="2"/>
      <c r="MQX299" s="2"/>
      <c r="MQY299" s="2"/>
      <c r="MQZ299" s="2"/>
      <c r="MRA299" s="2"/>
      <c r="MRB299" s="2"/>
      <c r="MRC299" s="2"/>
      <c r="MRD299" s="2"/>
      <c r="MRE299" s="2"/>
      <c r="MRF299" s="2"/>
      <c r="MRG299" s="2"/>
      <c r="MRH299" s="2"/>
      <c r="MRI299" s="2"/>
      <c r="MRJ299" s="2"/>
      <c r="MRK299" s="2"/>
      <c r="MRL299" s="2"/>
      <c r="MRM299" s="2"/>
      <c r="MRN299" s="2"/>
      <c r="MRO299" s="2"/>
      <c r="MRP299" s="2"/>
      <c r="MRQ299" s="2"/>
      <c r="MRR299" s="2"/>
      <c r="MRS299" s="2"/>
      <c r="MRT299" s="2"/>
      <c r="MRU299" s="2"/>
      <c r="MRV299" s="2"/>
      <c r="MRW299" s="2"/>
      <c r="MRX299" s="2"/>
      <c r="MRY299" s="2"/>
      <c r="MRZ299" s="2"/>
      <c r="MSA299" s="2"/>
      <c r="MSB299" s="2"/>
      <c r="MSC299" s="2"/>
      <c r="MSD299" s="2"/>
      <c r="MSE299" s="2"/>
      <c r="MSF299" s="2"/>
      <c r="MSG299" s="2"/>
      <c r="MSH299" s="2"/>
      <c r="MSI299" s="2"/>
      <c r="MSJ299" s="2"/>
      <c r="MSK299" s="2"/>
      <c r="MSL299" s="2"/>
      <c r="MSM299" s="2"/>
      <c r="MSN299" s="2"/>
      <c r="MSO299" s="2"/>
      <c r="MSP299" s="2"/>
      <c r="MSQ299" s="2"/>
      <c r="MSR299" s="2"/>
      <c r="MSS299" s="2"/>
      <c r="MST299" s="2"/>
      <c r="MSU299" s="2"/>
      <c r="MSV299" s="2"/>
      <c r="MSW299" s="2"/>
      <c r="MSX299" s="2"/>
      <c r="MSY299" s="2"/>
      <c r="MSZ299" s="2"/>
      <c r="MTA299" s="2"/>
      <c r="MTB299" s="2"/>
      <c r="MTC299" s="2"/>
      <c r="MTD299" s="2"/>
      <c r="MTE299" s="2"/>
      <c r="MTF299" s="2"/>
      <c r="MTG299" s="2"/>
      <c r="MTH299" s="2"/>
      <c r="MTI299" s="2"/>
      <c r="MTJ299" s="2"/>
      <c r="MTK299" s="2"/>
      <c r="MTL299" s="2"/>
      <c r="MTM299" s="2"/>
      <c r="MTN299" s="2"/>
      <c r="MTO299" s="2"/>
      <c r="MTP299" s="2"/>
      <c r="MTQ299" s="2"/>
      <c r="MTR299" s="2"/>
      <c r="MTS299" s="2"/>
      <c r="MTT299" s="2"/>
      <c r="MTU299" s="2"/>
      <c r="MTV299" s="2"/>
      <c r="MTW299" s="2"/>
      <c r="MTX299" s="2"/>
      <c r="MTY299" s="2"/>
      <c r="MTZ299" s="2"/>
      <c r="MUA299" s="2"/>
      <c r="MUB299" s="2"/>
      <c r="MUC299" s="2"/>
      <c r="MUD299" s="2"/>
      <c r="MUE299" s="2"/>
      <c r="MUF299" s="2"/>
      <c r="MUG299" s="2"/>
      <c r="MUH299" s="2"/>
      <c r="MUI299" s="2"/>
      <c r="MUJ299" s="2"/>
      <c r="MUK299" s="2"/>
      <c r="MUL299" s="2"/>
      <c r="MUM299" s="2"/>
      <c r="MUN299" s="2"/>
      <c r="MUO299" s="2"/>
      <c r="MUP299" s="2"/>
      <c r="MUQ299" s="2"/>
      <c r="MUR299" s="2"/>
      <c r="MUS299" s="2"/>
      <c r="MUT299" s="2"/>
      <c r="MUU299" s="2"/>
      <c r="MUV299" s="2"/>
      <c r="MUW299" s="2"/>
      <c r="MUX299" s="2"/>
      <c r="MUY299" s="2"/>
      <c r="MUZ299" s="2"/>
      <c r="MVA299" s="2"/>
      <c r="MVB299" s="2"/>
      <c r="MVC299" s="2"/>
      <c r="MVD299" s="2"/>
      <c r="MVE299" s="2"/>
      <c r="MVF299" s="2"/>
      <c r="MVG299" s="2"/>
      <c r="MVH299" s="2"/>
      <c r="MVI299" s="2"/>
      <c r="MVJ299" s="2"/>
      <c r="MVK299" s="2"/>
      <c r="MVL299" s="2"/>
      <c r="MVM299" s="2"/>
      <c r="MVN299" s="2"/>
      <c r="MVO299" s="2"/>
      <c r="MVP299" s="2"/>
      <c r="MVQ299" s="2"/>
      <c r="MVR299" s="2"/>
      <c r="MVS299" s="2"/>
      <c r="MVT299" s="2"/>
      <c r="MVU299" s="2"/>
      <c r="MVV299" s="2"/>
      <c r="MVW299" s="2"/>
      <c r="MVX299" s="2"/>
      <c r="MVY299" s="2"/>
      <c r="MVZ299" s="2"/>
      <c r="MWA299" s="2"/>
      <c r="MWB299" s="2"/>
      <c r="MWC299" s="2"/>
      <c r="MWD299" s="2"/>
      <c r="MWE299" s="2"/>
      <c r="MWF299" s="2"/>
      <c r="MWG299" s="2"/>
      <c r="MWH299" s="2"/>
      <c r="MWI299" s="2"/>
      <c r="MWJ299" s="2"/>
      <c r="MWK299" s="2"/>
      <c r="MWL299" s="2"/>
      <c r="MWM299" s="2"/>
      <c r="MWN299" s="2"/>
      <c r="MWO299" s="2"/>
      <c r="MWP299" s="2"/>
      <c r="MWQ299" s="2"/>
      <c r="MWR299" s="2"/>
      <c r="MWS299" s="2"/>
      <c r="MWT299" s="2"/>
      <c r="MWU299" s="2"/>
      <c r="MWV299" s="2"/>
      <c r="MWW299" s="2"/>
      <c r="MWX299" s="2"/>
      <c r="MWY299" s="2"/>
      <c r="MWZ299" s="2"/>
      <c r="MXA299" s="2"/>
      <c r="MXB299" s="2"/>
      <c r="MXC299" s="2"/>
      <c r="MXD299" s="2"/>
      <c r="MXE299" s="2"/>
      <c r="MXF299" s="2"/>
      <c r="MXG299" s="2"/>
      <c r="MXH299" s="2"/>
      <c r="MXI299" s="2"/>
      <c r="MXJ299" s="2"/>
      <c r="MXK299" s="2"/>
      <c r="MXL299" s="2"/>
      <c r="MXM299" s="2"/>
      <c r="MXN299" s="2"/>
      <c r="MXO299" s="2"/>
      <c r="MXP299" s="2"/>
      <c r="MXQ299" s="2"/>
      <c r="MXR299" s="2"/>
      <c r="MXS299" s="2"/>
      <c r="MXT299" s="2"/>
      <c r="MXU299" s="2"/>
      <c r="MXV299" s="2"/>
      <c r="MXW299" s="2"/>
      <c r="MXX299" s="2"/>
      <c r="MXY299" s="2"/>
      <c r="MXZ299" s="2"/>
      <c r="MYA299" s="2"/>
      <c r="MYB299" s="2"/>
      <c r="MYC299" s="2"/>
      <c r="MYD299" s="2"/>
      <c r="MYE299" s="2"/>
      <c r="MYF299" s="2"/>
      <c r="MYG299" s="2"/>
      <c r="MYH299" s="2"/>
      <c r="MYI299" s="2"/>
      <c r="MYJ299" s="2"/>
      <c r="MYK299" s="2"/>
      <c r="MYL299" s="2"/>
      <c r="MYM299" s="2"/>
      <c r="MYN299" s="2"/>
      <c r="MYO299" s="2"/>
      <c r="MYP299" s="2"/>
      <c r="MYQ299" s="2"/>
      <c r="MYR299" s="2"/>
      <c r="MYS299" s="2"/>
      <c r="MYT299" s="2"/>
      <c r="MYU299" s="2"/>
      <c r="MYV299" s="2"/>
      <c r="MYW299" s="2"/>
      <c r="MYX299" s="2"/>
      <c r="MYY299" s="2"/>
      <c r="MYZ299" s="2"/>
      <c r="MZA299" s="2"/>
      <c r="MZB299" s="2"/>
      <c r="MZC299" s="2"/>
      <c r="MZD299" s="2"/>
      <c r="MZE299" s="2"/>
      <c r="MZF299" s="2"/>
      <c r="MZG299" s="2"/>
      <c r="MZH299" s="2"/>
      <c r="MZI299" s="2"/>
      <c r="MZJ299" s="2"/>
      <c r="MZK299" s="2"/>
      <c r="MZL299" s="2"/>
      <c r="MZM299" s="2"/>
      <c r="MZN299" s="2"/>
      <c r="MZO299" s="2"/>
      <c r="MZP299" s="2"/>
      <c r="MZQ299" s="2"/>
      <c r="MZR299" s="2"/>
      <c r="MZS299" s="2"/>
      <c r="MZT299" s="2"/>
      <c r="MZU299" s="2"/>
      <c r="MZV299" s="2"/>
      <c r="MZW299" s="2"/>
      <c r="MZX299" s="2"/>
      <c r="MZY299" s="2"/>
      <c r="MZZ299" s="2"/>
      <c r="NAA299" s="2"/>
      <c r="NAB299" s="2"/>
      <c r="NAC299" s="2"/>
      <c r="NAD299" s="2"/>
      <c r="NAE299" s="2"/>
      <c r="NAF299" s="2"/>
      <c r="NAG299" s="2"/>
      <c r="NAH299" s="2"/>
      <c r="NAI299" s="2"/>
      <c r="NAJ299" s="2"/>
      <c r="NAK299" s="2"/>
      <c r="NAL299" s="2"/>
      <c r="NAM299" s="2"/>
      <c r="NAN299" s="2"/>
      <c r="NAO299" s="2"/>
      <c r="NAP299" s="2"/>
      <c r="NAQ299" s="2"/>
      <c r="NAR299" s="2"/>
      <c r="NAS299" s="2"/>
      <c r="NAT299" s="2"/>
      <c r="NAU299" s="2"/>
      <c r="NAV299" s="2"/>
      <c r="NAW299" s="2"/>
      <c r="NAX299" s="2"/>
      <c r="NAY299" s="2"/>
      <c r="NAZ299" s="2"/>
      <c r="NBA299" s="2"/>
      <c r="NBB299" s="2"/>
      <c r="NBC299" s="2"/>
      <c r="NBD299" s="2"/>
      <c r="NBE299" s="2"/>
      <c r="NBF299" s="2"/>
      <c r="NBG299" s="2"/>
      <c r="NBH299" s="2"/>
      <c r="NBI299" s="2"/>
      <c r="NBJ299" s="2"/>
      <c r="NBK299" s="2"/>
      <c r="NBL299" s="2"/>
      <c r="NBM299" s="2"/>
      <c r="NBN299" s="2"/>
      <c r="NBO299" s="2"/>
      <c r="NBP299" s="2"/>
      <c r="NBQ299" s="2"/>
      <c r="NBR299" s="2"/>
      <c r="NBS299" s="2"/>
      <c r="NBT299" s="2"/>
      <c r="NBU299" s="2"/>
      <c r="NBV299" s="2"/>
      <c r="NBW299" s="2"/>
      <c r="NBX299" s="2"/>
      <c r="NBY299" s="2"/>
      <c r="NBZ299" s="2"/>
      <c r="NCA299" s="2"/>
      <c r="NCB299" s="2"/>
      <c r="NCC299" s="2"/>
      <c r="NCD299" s="2"/>
      <c r="NCE299" s="2"/>
      <c r="NCF299" s="2"/>
      <c r="NCG299" s="2"/>
      <c r="NCH299" s="2"/>
      <c r="NCI299" s="2"/>
      <c r="NCJ299" s="2"/>
      <c r="NCK299" s="2"/>
      <c r="NCL299" s="2"/>
      <c r="NCM299" s="2"/>
      <c r="NCN299" s="2"/>
      <c r="NCO299" s="2"/>
      <c r="NCP299" s="2"/>
      <c r="NCQ299" s="2"/>
      <c r="NCR299" s="2"/>
      <c r="NCS299" s="2"/>
      <c r="NCT299" s="2"/>
      <c r="NCU299" s="2"/>
      <c r="NCV299" s="2"/>
      <c r="NCW299" s="2"/>
      <c r="NCX299" s="2"/>
      <c r="NCY299" s="2"/>
      <c r="NCZ299" s="2"/>
      <c r="NDA299" s="2"/>
      <c r="NDB299" s="2"/>
      <c r="NDC299" s="2"/>
      <c r="NDD299" s="2"/>
      <c r="NDE299" s="2"/>
      <c r="NDF299" s="2"/>
      <c r="NDG299" s="2"/>
      <c r="NDH299" s="2"/>
      <c r="NDI299" s="2"/>
      <c r="NDJ299" s="2"/>
      <c r="NDK299" s="2"/>
      <c r="NDL299" s="2"/>
      <c r="NDM299" s="2"/>
      <c r="NDN299" s="2"/>
      <c r="NDO299" s="2"/>
      <c r="NDP299" s="2"/>
      <c r="NDQ299" s="2"/>
      <c r="NDR299" s="2"/>
      <c r="NDS299" s="2"/>
      <c r="NDT299" s="2"/>
      <c r="NDU299" s="2"/>
      <c r="NDV299" s="2"/>
      <c r="NDW299" s="2"/>
      <c r="NDX299" s="2"/>
      <c r="NDY299" s="2"/>
      <c r="NDZ299" s="2"/>
      <c r="NEA299" s="2"/>
      <c r="NEB299" s="2"/>
      <c r="NEC299" s="2"/>
      <c r="NED299" s="2"/>
      <c r="NEE299" s="2"/>
      <c r="NEF299" s="2"/>
      <c r="NEG299" s="2"/>
      <c r="NEH299" s="2"/>
      <c r="NEI299" s="2"/>
      <c r="NEJ299" s="2"/>
      <c r="NEK299" s="2"/>
      <c r="NEL299" s="2"/>
      <c r="NEM299" s="2"/>
      <c r="NEN299" s="2"/>
      <c r="NEO299" s="2"/>
      <c r="NEP299" s="2"/>
      <c r="NEQ299" s="2"/>
      <c r="NER299" s="2"/>
      <c r="NES299" s="2"/>
      <c r="NET299" s="2"/>
      <c r="NEU299" s="2"/>
      <c r="NEV299" s="2"/>
      <c r="NEW299" s="2"/>
      <c r="NEX299" s="2"/>
      <c r="NEY299" s="2"/>
      <c r="NEZ299" s="2"/>
      <c r="NFA299" s="2"/>
      <c r="NFB299" s="2"/>
      <c r="NFC299" s="2"/>
      <c r="NFD299" s="2"/>
      <c r="NFE299" s="2"/>
      <c r="NFF299" s="2"/>
      <c r="NFG299" s="2"/>
      <c r="NFH299" s="2"/>
      <c r="NFI299" s="2"/>
      <c r="NFJ299" s="2"/>
      <c r="NFK299" s="2"/>
      <c r="NFL299" s="2"/>
      <c r="NFM299" s="2"/>
      <c r="NFN299" s="2"/>
      <c r="NFO299" s="2"/>
      <c r="NFP299" s="2"/>
      <c r="NFQ299" s="2"/>
      <c r="NFR299" s="2"/>
      <c r="NFS299" s="2"/>
      <c r="NFT299" s="2"/>
      <c r="NFU299" s="2"/>
      <c r="NFV299" s="2"/>
      <c r="NFW299" s="2"/>
      <c r="NFX299" s="2"/>
      <c r="NFY299" s="2"/>
      <c r="NFZ299" s="2"/>
      <c r="NGA299" s="2"/>
      <c r="NGB299" s="2"/>
      <c r="NGC299" s="2"/>
      <c r="NGD299" s="2"/>
      <c r="NGE299" s="2"/>
      <c r="NGF299" s="2"/>
      <c r="NGG299" s="2"/>
      <c r="NGH299" s="2"/>
      <c r="NGI299" s="2"/>
      <c r="NGJ299" s="2"/>
      <c r="NGK299" s="2"/>
      <c r="NGL299" s="2"/>
      <c r="NGM299" s="2"/>
      <c r="NGN299" s="2"/>
      <c r="NGO299" s="2"/>
      <c r="NGP299" s="2"/>
      <c r="NGQ299" s="2"/>
      <c r="NGR299" s="2"/>
      <c r="NGS299" s="2"/>
      <c r="NGT299" s="2"/>
      <c r="NGU299" s="2"/>
      <c r="NGV299" s="2"/>
      <c r="NGW299" s="2"/>
      <c r="NGX299" s="2"/>
      <c r="NGY299" s="2"/>
      <c r="NGZ299" s="2"/>
      <c r="NHA299" s="2"/>
      <c r="NHB299" s="2"/>
      <c r="NHC299" s="2"/>
      <c r="NHD299" s="2"/>
      <c r="NHE299" s="2"/>
      <c r="NHF299" s="2"/>
      <c r="NHG299" s="2"/>
      <c r="NHH299" s="2"/>
      <c r="NHI299" s="2"/>
      <c r="NHJ299" s="2"/>
      <c r="NHK299" s="2"/>
      <c r="NHL299" s="2"/>
      <c r="NHM299" s="2"/>
      <c r="NHN299" s="2"/>
      <c r="NHO299" s="2"/>
      <c r="NHP299" s="2"/>
      <c r="NHQ299" s="2"/>
      <c r="NHR299" s="2"/>
      <c r="NHS299" s="2"/>
      <c r="NHT299" s="2"/>
      <c r="NHU299" s="2"/>
      <c r="NHV299" s="2"/>
      <c r="NHW299" s="2"/>
      <c r="NHX299" s="2"/>
      <c r="NHY299" s="2"/>
      <c r="NHZ299" s="2"/>
      <c r="NIA299" s="2"/>
      <c r="NIB299" s="2"/>
      <c r="NIC299" s="2"/>
      <c r="NID299" s="2"/>
      <c r="NIE299" s="2"/>
      <c r="NIF299" s="2"/>
      <c r="NIG299" s="2"/>
      <c r="NIH299" s="2"/>
      <c r="NII299" s="2"/>
      <c r="NIJ299" s="2"/>
      <c r="NIK299" s="2"/>
      <c r="NIL299" s="2"/>
      <c r="NIM299" s="2"/>
      <c r="NIN299" s="2"/>
      <c r="NIO299" s="2"/>
      <c r="NIP299" s="2"/>
      <c r="NIQ299" s="2"/>
      <c r="NIR299" s="2"/>
      <c r="NIS299" s="2"/>
      <c r="NIT299" s="2"/>
      <c r="NIU299" s="2"/>
      <c r="NIV299" s="2"/>
      <c r="NIW299" s="2"/>
      <c r="NIX299" s="2"/>
      <c r="NIY299" s="2"/>
      <c r="NIZ299" s="2"/>
      <c r="NJA299" s="2"/>
      <c r="NJB299" s="2"/>
      <c r="NJC299" s="2"/>
      <c r="NJD299" s="2"/>
      <c r="NJE299" s="2"/>
      <c r="NJF299" s="2"/>
      <c r="NJG299" s="2"/>
      <c r="NJH299" s="2"/>
      <c r="NJI299" s="2"/>
      <c r="NJJ299" s="2"/>
      <c r="NJK299" s="2"/>
      <c r="NJL299" s="2"/>
      <c r="NJM299" s="2"/>
      <c r="NJN299" s="2"/>
      <c r="NJO299" s="2"/>
      <c r="NJP299" s="2"/>
      <c r="NJQ299" s="2"/>
      <c r="NJR299" s="2"/>
      <c r="NJS299" s="2"/>
      <c r="NJT299" s="2"/>
      <c r="NJU299" s="2"/>
      <c r="NJV299" s="2"/>
      <c r="NJW299" s="2"/>
      <c r="NJX299" s="2"/>
      <c r="NJY299" s="2"/>
      <c r="NJZ299" s="2"/>
      <c r="NKA299" s="2"/>
      <c r="NKB299" s="2"/>
      <c r="NKC299" s="2"/>
      <c r="NKD299" s="2"/>
      <c r="NKE299" s="2"/>
      <c r="NKF299" s="2"/>
      <c r="NKG299" s="2"/>
      <c r="NKH299" s="2"/>
      <c r="NKI299" s="2"/>
      <c r="NKJ299" s="2"/>
      <c r="NKK299" s="2"/>
      <c r="NKL299" s="2"/>
      <c r="NKM299" s="2"/>
      <c r="NKN299" s="2"/>
      <c r="NKO299" s="2"/>
      <c r="NKP299" s="2"/>
      <c r="NKQ299" s="2"/>
      <c r="NKR299" s="2"/>
      <c r="NKS299" s="2"/>
      <c r="NKT299" s="2"/>
      <c r="NKU299" s="2"/>
      <c r="NKV299" s="2"/>
      <c r="NKW299" s="2"/>
      <c r="NKX299" s="2"/>
      <c r="NKY299" s="2"/>
      <c r="NKZ299" s="2"/>
      <c r="NLA299" s="2"/>
      <c r="NLB299" s="2"/>
      <c r="NLC299" s="2"/>
      <c r="NLD299" s="2"/>
      <c r="NLE299" s="2"/>
      <c r="NLF299" s="2"/>
      <c r="NLG299" s="2"/>
      <c r="NLH299" s="2"/>
      <c r="NLI299" s="2"/>
      <c r="NLJ299" s="2"/>
      <c r="NLK299" s="2"/>
      <c r="NLL299" s="2"/>
      <c r="NLM299" s="2"/>
      <c r="NLN299" s="2"/>
      <c r="NLO299" s="2"/>
      <c r="NLP299" s="2"/>
      <c r="NLQ299" s="2"/>
      <c r="NLR299" s="2"/>
      <c r="NLS299" s="2"/>
      <c r="NLT299" s="2"/>
      <c r="NLU299" s="2"/>
      <c r="NLV299" s="2"/>
      <c r="NLW299" s="2"/>
      <c r="NLX299" s="2"/>
      <c r="NLY299" s="2"/>
      <c r="NLZ299" s="2"/>
      <c r="NMA299" s="2"/>
      <c r="NMB299" s="2"/>
      <c r="NMC299" s="2"/>
      <c r="NMD299" s="2"/>
      <c r="NME299" s="2"/>
      <c r="NMF299" s="2"/>
      <c r="NMG299" s="2"/>
      <c r="NMH299" s="2"/>
      <c r="NMI299" s="2"/>
      <c r="NMJ299" s="2"/>
      <c r="NMK299" s="2"/>
      <c r="NML299" s="2"/>
      <c r="NMM299" s="2"/>
      <c r="NMN299" s="2"/>
      <c r="NMO299" s="2"/>
      <c r="NMP299" s="2"/>
      <c r="NMQ299" s="2"/>
      <c r="NMR299" s="2"/>
      <c r="NMS299" s="2"/>
      <c r="NMT299" s="2"/>
      <c r="NMU299" s="2"/>
      <c r="NMV299" s="2"/>
      <c r="NMW299" s="2"/>
      <c r="NMX299" s="2"/>
      <c r="NMY299" s="2"/>
      <c r="NMZ299" s="2"/>
      <c r="NNA299" s="2"/>
      <c r="NNB299" s="2"/>
      <c r="NNC299" s="2"/>
      <c r="NND299" s="2"/>
      <c r="NNE299" s="2"/>
      <c r="NNF299" s="2"/>
      <c r="NNG299" s="2"/>
      <c r="NNH299" s="2"/>
      <c r="NNI299" s="2"/>
      <c r="NNJ299" s="2"/>
      <c r="NNK299" s="2"/>
      <c r="NNL299" s="2"/>
      <c r="NNM299" s="2"/>
      <c r="NNN299" s="2"/>
      <c r="NNO299" s="2"/>
      <c r="NNP299" s="2"/>
      <c r="NNQ299" s="2"/>
      <c r="NNR299" s="2"/>
      <c r="NNS299" s="2"/>
      <c r="NNT299" s="2"/>
      <c r="NNU299" s="2"/>
      <c r="NNV299" s="2"/>
      <c r="NNW299" s="2"/>
      <c r="NNX299" s="2"/>
      <c r="NNY299" s="2"/>
      <c r="NNZ299" s="2"/>
      <c r="NOA299" s="2"/>
      <c r="NOB299" s="2"/>
      <c r="NOC299" s="2"/>
      <c r="NOD299" s="2"/>
      <c r="NOE299" s="2"/>
      <c r="NOF299" s="2"/>
      <c r="NOG299" s="2"/>
      <c r="NOH299" s="2"/>
      <c r="NOI299" s="2"/>
      <c r="NOJ299" s="2"/>
      <c r="NOK299" s="2"/>
      <c r="NOL299" s="2"/>
      <c r="NOM299" s="2"/>
      <c r="NON299" s="2"/>
      <c r="NOO299" s="2"/>
      <c r="NOP299" s="2"/>
      <c r="NOQ299" s="2"/>
      <c r="NOR299" s="2"/>
      <c r="NOS299" s="2"/>
      <c r="NOT299" s="2"/>
      <c r="NOU299" s="2"/>
      <c r="NOV299" s="2"/>
      <c r="NOW299" s="2"/>
      <c r="NOX299" s="2"/>
      <c r="NOY299" s="2"/>
      <c r="NOZ299" s="2"/>
      <c r="NPA299" s="2"/>
      <c r="NPB299" s="2"/>
      <c r="NPC299" s="2"/>
      <c r="NPD299" s="2"/>
      <c r="NPE299" s="2"/>
      <c r="NPF299" s="2"/>
      <c r="NPG299" s="2"/>
      <c r="NPH299" s="2"/>
      <c r="NPI299" s="2"/>
      <c r="NPJ299" s="2"/>
      <c r="NPK299" s="2"/>
      <c r="NPL299" s="2"/>
      <c r="NPM299" s="2"/>
      <c r="NPN299" s="2"/>
      <c r="NPO299" s="2"/>
      <c r="NPP299" s="2"/>
      <c r="NPQ299" s="2"/>
      <c r="NPR299" s="2"/>
      <c r="NPS299" s="2"/>
      <c r="NPT299" s="2"/>
      <c r="NPU299" s="2"/>
      <c r="NPV299" s="2"/>
      <c r="NPW299" s="2"/>
      <c r="NPX299" s="2"/>
      <c r="NPY299" s="2"/>
      <c r="NPZ299" s="2"/>
      <c r="NQA299" s="2"/>
      <c r="NQB299" s="2"/>
      <c r="NQC299" s="2"/>
      <c r="NQD299" s="2"/>
      <c r="NQE299" s="2"/>
      <c r="NQF299" s="2"/>
      <c r="NQG299" s="2"/>
      <c r="NQH299" s="2"/>
      <c r="NQI299" s="2"/>
      <c r="NQJ299" s="2"/>
      <c r="NQK299" s="2"/>
      <c r="NQL299" s="2"/>
      <c r="NQM299" s="2"/>
      <c r="NQN299" s="2"/>
      <c r="NQO299" s="2"/>
      <c r="NQP299" s="2"/>
      <c r="NQQ299" s="2"/>
      <c r="NQR299" s="2"/>
      <c r="NQS299" s="2"/>
      <c r="NQT299" s="2"/>
      <c r="NQU299" s="2"/>
      <c r="NQV299" s="2"/>
      <c r="NQW299" s="2"/>
      <c r="NQX299" s="2"/>
      <c r="NQY299" s="2"/>
      <c r="NQZ299" s="2"/>
      <c r="NRA299" s="2"/>
      <c r="NRB299" s="2"/>
      <c r="NRC299" s="2"/>
      <c r="NRD299" s="2"/>
      <c r="NRE299" s="2"/>
      <c r="NRF299" s="2"/>
      <c r="NRG299" s="2"/>
      <c r="NRH299" s="2"/>
      <c r="NRI299" s="2"/>
      <c r="NRJ299" s="2"/>
      <c r="NRK299" s="2"/>
      <c r="NRL299" s="2"/>
      <c r="NRM299" s="2"/>
      <c r="NRN299" s="2"/>
      <c r="NRO299" s="2"/>
      <c r="NRP299" s="2"/>
      <c r="NRQ299" s="2"/>
      <c r="NRR299" s="2"/>
      <c r="NRS299" s="2"/>
      <c r="NRT299" s="2"/>
      <c r="NRU299" s="2"/>
      <c r="NRV299" s="2"/>
      <c r="NRW299" s="2"/>
      <c r="NRX299" s="2"/>
      <c r="NRY299" s="2"/>
      <c r="NRZ299" s="2"/>
      <c r="NSA299" s="2"/>
      <c r="NSB299" s="2"/>
      <c r="NSC299" s="2"/>
      <c r="NSD299" s="2"/>
      <c r="NSE299" s="2"/>
      <c r="NSF299" s="2"/>
      <c r="NSG299" s="2"/>
      <c r="NSH299" s="2"/>
      <c r="NSI299" s="2"/>
      <c r="NSJ299" s="2"/>
      <c r="NSK299" s="2"/>
      <c r="NSL299" s="2"/>
      <c r="NSM299" s="2"/>
      <c r="NSN299" s="2"/>
      <c r="NSO299" s="2"/>
      <c r="NSP299" s="2"/>
      <c r="NSQ299" s="2"/>
      <c r="NSR299" s="2"/>
      <c r="NSS299" s="2"/>
      <c r="NST299" s="2"/>
      <c r="NSU299" s="2"/>
      <c r="NSV299" s="2"/>
      <c r="NSW299" s="2"/>
      <c r="NSX299" s="2"/>
      <c r="NSY299" s="2"/>
      <c r="NSZ299" s="2"/>
      <c r="NTA299" s="2"/>
      <c r="NTB299" s="2"/>
      <c r="NTC299" s="2"/>
      <c r="NTD299" s="2"/>
      <c r="NTE299" s="2"/>
      <c r="NTF299" s="2"/>
      <c r="NTG299" s="2"/>
      <c r="NTH299" s="2"/>
      <c r="NTI299" s="2"/>
      <c r="NTJ299" s="2"/>
      <c r="NTK299" s="2"/>
      <c r="NTL299" s="2"/>
      <c r="NTM299" s="2"/>
      <c r="NTN299" s="2"/>
      <c r="NTO299" s="2"/>
      <c r="NTP299" s="2"/>
      <c r="NTQ299" s="2"/>
      <c r="NTR299" s="2"/>
      <c r="NTS299" s="2"/>
      <c r="NTT299" s="2"/>
      <c r="NTU299" s="2"/>
      <c r="NTV299" s="2"/>
      <c r="NTW299" s="2"/>
      <c r="NTX299" s="2"/>
      <c r="NTY299" s="2"/>
      <c r="NTZ299" s="2"/>
      <c r="NUA299" s="2"/>
      <c r="NUB299" s="2"/>
      <c r="NUC299" s="2"/>
      <c r="NUD299" s="2"/>
      <c r="NUE299" s="2"/>
      <c r="NUF299" s="2"/>
      <c r="NUG299" s="2"/>
      <c r="NUH299" s="2"/>
      <c r="NUI299" s="2"/>
      <c r="NUJ299" s="2"/>
      <c r="NUK299" s="2"/>
      <c r="NUL299" s="2"/>
      <c r="NUM299" s="2"/>
      <c r="NUN299" s="2"/>
      <c r="NUO299" s="2"/>
      <c r="NUP299" s="2"/>
      <c r="NUQ299" s="2"/>
      <c r="NUR299" s="2"/>
      <c r="NUS299" s="2"/>
      <c r="NUT299" s="2"/>
      <c r="NUU299" s="2"/>
      <c r="NUV299" s="2"/>
      <c r="NUW299" s="2"/>
      <c r="NUX299" s="2"/>
      <c r="NUY299" s="2"/>
      <c r="NUZ299" s="2"/>
      <c r="NVA299" s="2"/>
      <c r="NVB299" s="2"/>
      <c r="NVC299" s="2"/>
      <c r="NVD299" s="2"/>
      <c r="NVE299" s="2"/>
      <c r="NVF299" s="2"/>
      <c r="NVG299" s="2"/>
      <c r="NVH299" s="2"/>
      <c r="NVI299" s="2"/>
      <c r="NVJ299" s="2"/>
      <c r="NVK299" s="2"/>
      <c r="NVL299" s="2"/>
      <c r="NVM299" s="2"/>
      <c r="NVN299" s="2"/>
      <c r="NVO299" s="2"/>
      <c r="NVP299" s="2"/>
      <c r="NVQ299" s="2"/>
      <c r="NVR299" s="2"/>
      <c r="NVS299" s="2"/>
      <c r="NVT299" s="2"/>
      <c r="NVU299" s="2"/>
      <c r="NVV299" s="2"/>
      <c r="NVW299" s="2"/>
      <c r="NVX299" s="2"/>
      <c r="NVY299" s="2"/>
      <c r="NVZ299" s="2"/>
      <c r="NWA299" s="2"/>
      <c r="NWB299" s="2"/>
      <c r="NWC299" s="2"/>
      <c r="NWD299" s="2"/>
      <c r="NWE299" s="2"/>
      <c r="NWF299" s="2"/>
      <c r="NWG299" s="2"/>
      <c r="NWH299" s="2"/>
      <c r="NWI299" s="2"/>
      <c r="NWJ299" s="2"/>
      <c r="NWK299" s="2"/>
      <c r="NWL299" s="2"/>
      <c r="NWM299" s="2"/>
      <c r="NWN299" s="2"/>
      <c r="NWO299" s="2"/>
      <c r="NWP299" s="2"/>
      <c r="NWQ299" s="2"/>
      <c r="NWR299" s="2"/>
      <c r="NWS299" s="2"/>
      <c r="NWT299" s="2"/>
      <c r="NWU299" s="2"/>
      <c r="NWV299" s="2"/>
      <c r="NWW299" s="2"/>
      <c r="NWX299" s="2"/>
      <c r="NWY299" s="2"/>
      <c r="NWZ299" s="2"/>
      <c r="NXA299" s="2"/>
      <c r="NXB299" s="2"/>
      <c r="NXC299" s="2"/>
      <c r="NXD299" s="2"/>
      <c r="NXE299" s="2"/>
      <c r="NXF299" s="2"/>
      <c r="NXG299" s="2"/>
      <c r="NXH299" s="2"/>
      <c r="NXI299" s="2"/>
      <c r="NXJ299" s="2"/>
      <c r="NXK299" s="2"/>
      <c r="NXL299" s="2"/>
      <c r="NXM299" s="2"/>
      <c r="NXN299" s="2"/>
      <c r="NXO299" s="2"/>
      <c r="NXP299" s="2"/>
      <c r="NXQ299" s="2"/>
      <c r="NXR299" s="2"/>
      <c r="NXS299" s="2"/>
      <c r="NXT299" s="2"/>
      <c r="NXU299" s="2"/>
      <c r="NXV299" s="2"/>
      <c r="NXW299" s="2"/>
      <c r="NXX299" s="2"/>
      <c r="NXY299" s="2"/>
      <c r="NXZ299" s="2"/>
      <c r="NYA299" s="2"/>
      <c r="NYB299" s="2"/>
      <c r="NYC299" s="2"/>
      <c r="NYD299" s="2"/>
      <c r="NYE299" s="2"/>
      <c r="NYF299" s="2"/>
      <c r="NYG299" s="2"/>
      <c r="NYH299" s="2"/>
      <c r="NYI299" s="2"/>
      <c r="NYJ299" s="2"/>
      <c r="NYK299" s="2"/>
      <c r="NYL299" s="2"/>
      <c r="NYM299" s="2"/>
      <c r="NYN299" s="2"/>
      <c r="NYO299" s="2"/>
      <c r="NYP299" s="2"/>
      <c r="NYQ299" s="2"/>
      <c r="NYR299" s="2"/>
      <c r="NYS299" s="2"/>
      <c r="NYT299" s="2"/>
      <c r="NYU299" s="2"/>
      <c r="NYV299" s="2"/>
      <c r="NYW299" s="2"/>
      <c r="NYX299" s="2"/>
      <c r="NYY299" s="2"/>
      <c r="NYZ299" s="2"/>
      <c r="NZA299" s="2"/>
      <c r="NZB299" s="2"/>
      <c r="NZC299" s="2"/>
      <c r="NZD299" s="2"/>
      <c r="NZE299" s="2"/>
      <c r="NZF299" s="2"/>
      <c r="NZG299" s="2"/>
      <c r="NZH299" s="2"/>
      <c r="NZI299" s="2"/>
      <c r="NZJ299" s="2"/>
      <c r="NZK299" s="2"/>
      <c r="NZL299" s="2"/>
      <c r="NZM299" s="2"/>
      <c r="NZN299" s="2"/>
      <c r="NZO299" s="2"/>
      <c r="NZP299" s="2"/>
      <c r="NZQ299" s="2"/>
      <c r="NZR299" s="2"/>
      <c r="NZS299" s="2"/>
      <c r="NZT299" s="2"/>
      <c r="NZU299" s="2"/>
      <c r="NZV299" s="2"/>
      <c r="NZW299" s="2"/>
      <c r="NZX299" s="2"/>
      <c r="NZY299" s="2"/>
      <c r="NZZ299" s="2"/>
      <c r="OAA299" s="2"/>
      <c r="OAB299" s="2"/>
      <c r="OAC299" s="2"/>
      <c r="OAD299" s="2"/>
      <c r="OAE299" s="2"/>
      <c r="OAF299" s="2"/>
      <c r="OAG299" s="2"/>
      <c r="OAH299" s="2"/>
      <c r="OAI299" s="2"/>
      <c r="OAJ299" s="2"/>
      <c r="OAK299" s="2"/>
      <c r="OAL299" s="2"/>
      <c r="OAM299" s="2"/>
      <c r="OAN299" s="2"/>
      <c r="OAO299" s="2"/>
      <c r="OAP299" s="2"/>
      <c r="OAQ299" s="2"/>
      <c r="OAR299" s="2"/>
      <c r="OAS299" s="2"/>
      <c r="OAT299" s="2"/>
      <c r="OAU299" s="2"/>
      <c r="OAV299" s="2"/>
      <c r="OAW299" s="2"/>
      <c r="OAX299" s="2"/>
      <c r="OAY299" s="2"/>
      <c r="OAZ299" s="2"/>
      <c r="OBA299" s="2"/>
      <c r="OBB299" s="2"/>
      <c r="OBC299" s="2"/>
      <c r="OBD299" s="2"/>
      <c r="OBE299" s="2"/>
      <c r="OBF299" s="2"/>
      <c r="OBG299" s="2"/>
      <c r="OBH299" s="2"/>
      <c r="OBI299" s="2"/>
      <c r="OBJ299" s="2"/>
      <c r="OBK299" s="2"/>
      <c r="OBL299" s="2"/>
      <c r="OBM299" s="2"/>
      <c r="OBN299" s="2"/>
      <c r="OBO299" s="2"/>
      <c r="OBP299" s="2"/>
      <c r="OBQ299" s="2"/>
      <c r="OBR299" s="2"/>
      <c r="OBS299" s="2"/>
      <c r="OBT299" s="2"/>
      <c r="OBU299" s="2"/>
      <c r="OBV299" s="2"/>
      <c r="OBW299" s="2"/>
      <c r="OBX299" s="2"/>
      <c r="OBY299" s="2"/>
      <c r="OBZ299" s="2"/>
      <c r="OCA299" s="2"/>
      <c r="OCB299" s="2"/>
      <c r="OCC299" s="2"/>
      <c r="OCD299" s="2"/>
      <c r="OCE299" s="2"/>
      <c r="OCF299" s="2"/>
      <c r="OCG299" s="2"/>
      <c r="OCH299" s="2"/>
      <c r="OCI299" s="2"/>
      <c r="OCJ299" s="2"/>
      <c r="OCK299" s="2"/>
      <c r="OCL299" s="2"/>
      <c r="OCM299" s="2"/>
      <c r="OCN299" s="2"/>
      <c r="OCO299" s="2"/>
      <c r="OCP299" s="2"/>
      <c r="OCQ299" s="2"/>
      <c r="OCR299" s="2"/>
      <c r="OCS299" s="2"/>
      <c r="OCT299" s="2"/>
      <c r="OCU299" s="2"/>
      <c r="OCV299" s="2"/>
      <c r="OCW299" s="2"/>
      <c r="OCX299" s="2"/>
      <c r="OCY299" s="2"/>
      <c r="OCZ299" s="2"/>
      <c r="ODA299" s="2"/>
      <c r="ODB299" s="2"/>
      <c r="ODC299" s="2"/>
      <c r="ODD299" s="2"/>
      <c r="ODE299" s="2"/>
      <c r="ODF299" s="2"/>
      <c r="ODG299" s="2"/>
      <c r="ODH299" s="2"/>
      <c r="ODI299" s="2"/>
      <c r="ODJ299" s="2"/>
      <c r="ODK299" s="2"/>
      <c r="ODL299" s="2"/>
      <c r="ODM299" s="2"/>
      <c r="ODN299" s="2"/>
      <c r="ODO299" s="2"/>
      <c r="ODP299" s="2"/>
      <c r="ODQ299" s="2"/>
      <c r="ODR299" s="2"/>
      <c r="ODS299" s="2"/>
      <c r="ODT299" s="2"/>
      <c r="ODU299" s="2"/>
      <c r="ODV299" s="2"/>
      <c r="ODW299" s="2"/>
      <c r="ODX299" s="2"/>
      <c r="ODY299" s="2"/>
      <c r="ODZ299" s="2"/>
      <c r="OEA299" s="2"/>
      <c r="OEB299" s="2"/>
      <c r="OEC299" s="2"/>
      <c r="OED299" s="2"/>
      <c r="OEE299" s="2"/>
      <c r="OEF299" s="2"/>
      <c r="OEG299" s="2"/>
      <c r="OEH299" s="2"/>
      <c r="OEI299" s="2"/>
      <c r="OEJ299" s="2"/>
      <c r="OEK299" s="2"/>
      <c r="OEL299" s="2"/>
      <c r="OEM299" s="2"/>
      <c r="OEN299" s="2"/>
      <c r="OEO299" s="2"/>
      <c r="OEP299" s="2"/>
      <c r="OEQ299" s="2"/>
      <c r="OER299" s="2"/>
      <c r="OES299" s="2"/>
      <c r="OET299" s="2"/>
      <c r="OEU299" s="2"/>
      <c r="OEV299" s="2"/>
      <c r="OEW299" s="2"/>
      <c r="OEX299" s="2"/>
      <c r="OEY299" s="2"/>
      <c r="OEZ299" s="2"/>
      <c r="OFA299" s="2"/>
      <c r="OFB299" s="2"/>
      <c r="OFC299" s="2"/>
      <c r="OFD299" s="2"/>
      <c r="OFE299" s="2"/>
      <c r="OFF299" s="2"/>
      <c r="OFG299" s="2"/>
      <c r="OFH299" s="2"/>
      <c r="OFI299" s="2"/>
      <c r="OFJ299" s="2"/>
      <c r="OFK299" s="2"/>
      <c r="OFL299" s="2"/>
      <c r="OFM299" s="2"/>
      <c r="OFN299" s="2"/>
      <c r="OFO299" s="2"/>
      <c r="OFP299" s="2"/>
      <c r="OFQ299" s="2"/>
      <c r="OFR299" s="2"/>
      <c r="OFS299" s="2"/>
      <c r="OFT299" s="2"/>
      <c r="OFU299" s="2"/>
      <c r="OFV299" s="2"/>
      <c r="OFW299" s="2"/>
      <c r="OFX299" s="2"/>
      <c r="OFY299" s="2"/>
      <c r="OFZ299" s="2"/>
      <c r="OGA299" s="2"/>
      <c r="OGB299" s="2"/>
      <c r="OGC299" s="2"/>
      <c r="OGD299" s="2"/>
      <c r="OGE299" s="2"/>
      <c r="OGF299" s="2"/>
      <c r="OGG299" s="2"/>
      <c r="OGH299" s="2"/>
      <c r="OGI299" s="2"/>
      <c r="OGJ299" s="2"/>
      <c r="OGK299" s="2"/>
      <c r="OGL299" s="2"/>
      <c r="OGM299" s="2"/>
      <c r="OGN299" s="2"/>
      <c r="OGO299" s="2"/>
      <c r="OGP299" s="2"/>
      <c r="OGQ299" s="2"/>
      <c r="OGR299" s="2"/>
      <c r="OGS299" s="2"/>
      <c r="OGT299" s="2"/>
      <c r="OGU299" s="2"/>
      <c r="OGV299" s="2"/>
      <c r="OGW299" s="2"/>
      <c r="OGX299" s="2"/>
      <c r="OGY299" s="2"/>
      <c r="OGZ299" s="2"/>
      <c r="OHA299" s="2"/>
      <c r="OHB299" s="2"/>
      <c r="OHC299" s="2"/>
      <c r="OHD299" s="2"/>
      <c r="OHE299" s="2"/>
      <c r="OHF299" s="2"/>
      <c r="OHG299" s="2"/>
      <c r="OHH299" s="2"/>
      <c r="OHI299" s="2"/>
      <c r="OHJ299" s="2"/>
      <c r="OHK299" s="2"/>
      <c r="OHL299" s="2"/>
      <c r="OHM299" s="2"/>
      <c r="OHN299" s="2"/>
      <c r="OHO299" s="2"/>
      <c r="OHP299" s="2"/>
      <c r="OHQ299" s="2"/>
      <c r="OHR299" s="2"/>
      <c r="OHS299" s="2"/>
      <c r="OHT299" s="2"/>
      <c r="OHU299" s="2"/>
      <c r="OHV299" s="2"/>
      <c r="OHW299" s="2"/>
      <c r="OHX299" s="2"/>
      <c r="OHY299" s="2"/>
      <c r="OHZ299" s="2"/>
      <c r="OIA299" s="2"/>
      <c r="OIB299" s="2"/>
      <c r="OIC299" s="2"/>
      <c r="OID299" s="2"/>
      <c r="OIE299" s="2"/>
      <c r="OIF299" s="2"/>
      <c r="OIG299" s="2"/>
      <c r="OIH299" s="2"/>
      <c r="OII299" s="2"/>
      <c r="OIJ299" s="2"/>
      <c r="OIK299" s="2"/>
      <c r="OIL299" s="2"/>
      <c r="OIM299" s="2"/>
      <c r="OIN299" s="2"/>
      <c r="OIO299" s="2"/>
      <c r="OIP299" s="2"/>
      <c r="OIQ299" s="2"/>
      <c r="OIR299" s="2"/>
      <c r="OIS299" s="2"/>
      <c r="OIT299" s="2"/>
      <c r="OIU299" s="2"/>
      <c r="OIV299" s="2"/>
      <c r="OIW299" s="2"/>
      <c r="OIX299" s="2"/>
      <c r="OIY299" s="2"/>
      <c r="OIZ299" s="2"/>
      <c r="OJA299" s="2"/>
      <c r="OJB299" s="2"/>
      <c r="OJC299" s="2"/>
      <c r="OJD299" s="2"/>
      <c r="OJE299" s="2"/>
      <c r="OJF299" s="2"/>
      <c r="OJG299" s="2"/>
      <c r="OJH299" s="2"/>
      <c r="OJI299" s="2"/>
      <c r="OJJ299" s="2"/>
      <c r="OJK299" s="2"/>
      <c r="OJL299" s="2"/>
      <c r="OJM299" s="2"/>
      <c r="OJN299" s="2"/>
      <c r="OJO299" s="2"/>
      <c r="OJP299" s="2"/>
      <c r="OJQ299" s="2"/>
      <c r="OJR299" s="2"/>
      <c r="OJS299" s="2"/>
      <c r="OJT299" s="2"/>
      <c r="OJU299" s="2"/>
      <c r="OJV299" s="2"/>
      <c r="OJW299" s="2"/>
      <c r="OJX299" s="2"/>
      <c r="OJY299" s="2"/>
      <c r="OJZ299" s="2"/>
      <c r="OKA299" s="2"/>
      <c r="OKB299" s="2"/>
      <c r="OKC299" s="2"/>
      <c r="OKD299" s="2"/>
      <c r="OKE299" s="2"/>
      <c r="OKF299" s="2"/>
      <c r="OKG299" s="2"/>
      <c r="OKH299" s="2"/>
      <c r="OKI299" s="2"/>
      <c r="OKJ299" s="2"/>
      <c r="OKK299" s="2"/>
      <c r="OKL299" s="2"/>
      <c r="OKM299" s="2"/>
      <c r="OKN299" s="2"/>
      <c r="OKO299" s="2"/>
      <c r="OKP299" s="2"/>
      <c r="OKQ299" s="2"/>
      <c r="OKR299" s="2"/>
      <c r="OKS299" s="2"/>
      <c r="OKT299" s="2"/>
      <c r="OKU299" s="2"/>
      <c r="OKV299" s="2"/>
      <c r="OKW299" s="2"/>
      <c r="OKX299" s="2"/>
      <c r="OKY299" s="2"/>
      <c r="OKZ299" s="2"/>
      <c r="OLA299" s="2"/>
      <c r="OLB299" s="2"/>
      <c r="OLC299" s="2"/>
      <c r="OLD299" s="2"/>
      <c r="OLE299" s="2"/>
      <c r="OLF299" s="2"/>
      <c r="OLG299" s="2"/>
      <c r="OLH299" s="2"/>
      <c r="OLI299" s="2"/>
      <c r="OLJ299" s="2"/>
      <c r="OLK299" s="2"/>
      <c r="OLL299" s="2"/>
      <c r="OLM299" s="2"/>
      <c r="OLN299" s="2"/>
      <c r="OLO299" s="2"/>
      <c r="OLP299" s="2"/>
      <c r="OLQ299" s="2"/>
      <c r="OLR299" s="2"/>
      <c r="OLS299" s="2"/>
      <c r="OLT299" s="2"/>
      <c r="OLU299" s="2"/>
      <c r="OLV299" s="2"/>
      <c r="OLW299" s="2"/>
      <c r="OLX299" s="2"/>
      <c r="OLY299" s="2"/>
      <c r="OLZ299" s="2"/>
      <c r="OMA299" s="2"/>
      <c r="OMB299" s="2"/>
      <c r="OMC299" s="2"/>
      <c r="OMD299" s="2"/>
      <c r="OME299" s="2"/>
      <c r="OMF299" s="2"/>
      <c r="OMG299" s="2"/>
      <c r="OMH299" s="2"/>
      <c r="OMI299" s="2"/>
      <c r="OMJ299" s="2"/>
      <c r="OMK299" s="2"/>
      <c r="OML299" s="2"/>
      <c r="OMM299" s="2"/>
      <c r="OMN299" s="2"/>
      <c r="OMO299" s="2"/>
      <c r="OMP299" s="2"/>
      <c r="OMQ299" s="2"/>
      <c r="OMR299" s="2"/>
      <c r="OMS299" s="2"/>
      <c r="OMT299" s="2"/>
      <c r="OMU299" s="2"/>
      <c r="OMV299" s="2"/>
      <c r="OMW299" s="2"/>
      <c r="OMX299" s="2"/>
      <c r="OMY299" s="2"/>
      <c r="OMZ299" s="2"/>
      <c r="ONA299" s="2"/>
      <c r="ONB299" s="2"/>
      <c r="ONC299" s="2"/>
      <c r="OND299" s="2"/>
      <c r="ONE299" s="2"/>
      <c r="ONF299" s="2"/>
      <c r="ONG299" s="2"/>
      <c r="ONH299" s="2"/>
      <c r="ONI299" s="2"/>
      <c r="ONJ299" s="2"/>
      <c r="ONK299" s="2"/>
      <c r="ONL299" s="2"/>
      <c r="ONM299" s="2"/>
      <c r="ONN299" s="2"/>
      <c r="ONO299" s="2"/>
      <c r="ONP299" s="2"/>
      <c r="ONQ299" s="2"/>
      <c r="ONR299" s="2"/>
      <c r="ONS299" s="2"/>
      <c r="ONT299" s="2"/>
      <c r="ONU299" s="2"/>
      <c r="ONV299" s="2"/>
      <c r="ONW299" s="2"/>
      <c r="ONX299" s="2"/>
      <c r="ONY299" s="2"/>
      <c r="ONZ299" s="2"/>
      <c r="OOA299" s="2"/>
      <c r="OOB299" s="2"/>
      <c r="OOC299" s="2"/>
      <c r="OOD299" s="2"/>
      <c r="OOE299" s="2"/>
      <c r="OOF299" s="2"/>
      <c r="OOG299" s="2"/>
      <c r="OOH299" s="2"/>
      <c r="OOI299" s="2"/>
      <c r="OOJ299" s="2"/>
      <c r="OOK299" s="2"/>
      <c r="OOL299" s="2"/>
      <c r="OOM299" s="2"/>
      <c r="OON299" s="2"/>
      <c r="OOO299" s="2"/>
      <c r="OOP299" s="2"/>
      <c r="OOQ299" s="2"/>
      <c r="OOR299" s="2"/>
      <c r="OOS299" s="2"/>
      <c r="OOT299" s="2"/>
      <c r="OOU299" s="2"/>
      <c r="OOV299" s="2"/>
      <c r="OOW299" s="2"/>
      <c r="OOX299" s="2"/>
      <c r="OOY299" s="2"/>
      <c r="OOZ299" s="2"/>
      <c r="OPA299" s="2"/>
      <c r="OPB299" s="2"/>
      <c r="OPC299" s="2"/>
      <c r="OPD299" s="2"/>
      <c r="OPE299" s="2"/>
      <c r="OPF299" s="2"/>
      <c r="OPG299" s="2"/>
      <c r="OPH299" s="2"/>
      <c r="OPI299" s="2"/>
      <c r="OPJ299" s="2"/>
      <c r="OPK299" s="2"/>
      <c r="OPL299" s="2"/>
      <c r="OPM299" s="2"/>
      <c r="OPN299" s="2"/>
      <c r="OPO299" s="2"/>
      <c r="OPP299" s="2"/>
      <c r="OPQ299" s="2"/>
      <c r="OPR299" s="2"/>
      <c r="OPS299" s="2"/>
      <c r="OPT299" s="2"/>
      <c r="OPU299" s="2"/>
      <c r="OPV299" s="2"/>
      <c r="OPW299" s="2"/>
      <c r="OPX299" s="2"/>
      <c r="OPY299" s="2"/>
      <c r="OPZ299" s="2"/>
      <c r="OQA299" s="2"/>
      <c r="OQB299" s="2"/>
      <c r="OQC299" s="2"/>
      <c r="OQD299" s="2"/>
      <c r="OQE299" s="2"/>
      <c r="OQF299" s="2"/>
      <c r="OQG299" s="2"/>
      <c r="OQH299" s="2"/>
      <c r="OQI299" s="2"/>
      <c r="OQJ299" s="2"/>
      <c r="OQK299" s="2"/>
      <c r="OQL299" s="2"/>
      <c r="OQM299" s="2"/>
      <c r="OQN299" s="2"/>
      <c r="OQO299" s="2"/>
      <c r="OQP299" s="2"/>
      <c r="OQQ299" s="2"/>
      <c r="OQR299" s="2"/>
      <c r="OQS299" s="2"/>
      <c r="OQT299" s="2"/>
      <c r="OQU299" s="2"/>
      <c r="OQV299" s="2"/>
      <c r="OQW299" s="2"/>
      <c r="OQX299" s="2"/>
      <c r="OQY299" s="2"/>
      <c r="OQZ299" s="2"/>
      <c r="ORA299" s="2"/>
      <c r="ORB299" s="2"/>
      <c r="ORC299" s="2"/>
      <c r="ORD299" s="2"/>
      <c r="ORE299" s="2"/>
      <c r="ORF299" s="2"/>
      <c r="ORG299" s="2"/>
      <c r="ORH299" s="2"/>
      <c r="ORI299" s="2"/>
      <c r="ORJ299" s="2"/>
      <c r="ORK299" s="2"/>
      <c r="ORL299" s="2"/>
      <c r="ORM299" s="2"/>
      <c r="ORN299" s="2"/>
      <c r="ORO299" s="2"/>
      <c r="ORP299" s="2"/>
      <c r="ORQ299" s="2"/>
      <c r="ORR299" s="2"/>
      <c r="ORS299" s="2"/>
      <c r="ORT299" s="2"/>
      <c r="ORU299" s="2"/>
      <c r="ORV299" s="2"/>
      <c r="ORW299" s="2"/>
      <c r="ORX299" s="2"/>
      <c r="ORY299" s="2"/>
      <c r="ORZ299" s="2"/>
      <c r="OSA299" s="2"/>
      <c r="OSB299" s="2"/>
      <c r="OSC299" s="2"/>
      <c r="OSD299" s="2"/>
      <c r="OSE299" s="2"/>
      <c r="OSF299" s="2"/>
      <c r="OSG299" s="2"/>
      <c r="OSH299" s="2"/>
      <c r="OSI299" s="2"/>
      <c r="OSJ299" s="2"/>
      <c r="OSK299" s="2"/>
      <c r="OSL299" s="2"/>
      <c r="OSM299" s="2"/>
      <c r="OSN299" s="2"/>
      <c r="OSO299" s="2"/>
      <c r="OSP299" s="2"/>
      <c r="OSQ299" s="2"/>
      <c r="OSR299" s="2"/>
      <c r="OSS299" s="2"/>
      <c r="OST299" s="2"/>
      <c r="OSU299" s="2"/>
      <c r="OSV299" s="2"/>
      <c r="OSW299" s="2"/>
      <c r="OSX299" s="2"/>
      <c r="OSY299" s="2"/>
      <c r="OSZ299" s="2"/>
      <c r="OTA299" s="2"/>
      <c r="OTB299" s="2"/>
      <c r="OTC299" s="2"/>
      <c r="OTD299" s="2"/>
      <c r="OTE299" s="2"/>
      <c r="OTF299" s="2"/>
      <c r="OTG299" s="2"/>
      <c r="OTH299" s="2"/>
      <c r="OTI299" s="2"/>
      <c r="OTJ299" s="2"/>
      <c r="OTK299" s="2"/>
      <c r="OTL299" s="2"/>
      <c r="OTM299" s="2"/>
      <c r="OTN299" s="2"/>
      <c r="OTO299" s="2"/>
      <c r="OTP299" s="2"/>
      <c r="OTQ299" s="2"/>
      <c r="OTR299" s="2"/>
      <c r="OTS299" s="2"/>
      <c r="OTT299" s="2"/>
      <c r="OTU299" s="2"/>
      <c r="OTV299" s="2"/>
      <c r="OTW299" s="2"/>
      <c r="OTX299" s="2"/>
      <c r="OTY299" s="2"/>
      <c r="OTZ299" s="2"/>
      <c r="OUA299" s="2"/>
      <c r="OUB299" s="2"/>
      <c r="OUC299" s="2"/>
      <c r="OUD299" s="2"/>
      <c r="OUE299" s="2"/>
      <c r="OUF299" s="2"/>
      <c r="OUG299" s="2"/>
      <c r="OUH299" s="2"/>
      <c r="OUI299" s="2"/>
      <c r="OUJ299" s="2"/>
      <c r="OUK299" s="2"/>
      <c r="OUL299" s="2"/>
      <c r="OUM299" s="2"/>
      <c r="OUN299" s="2"/>
      <c r="OUO299" s="2"/>
      <c r="OUP299" s="2"/>
      <c r="OUQ299" s="2"/>
      <c r="OUR299" s="2"/>
      <c r="OUS299" s="2"/>
      <c r="OUT299" s="2"/>
      <c r="OUU299" s="2"/>
      <c r="OUV299" s="2"/>
      <c r="OUW299" s="2"/>
      <c r="OUX299" s="2"/>
      <c r="OUY299" s="2"/>
      <c r="OUZ299" s="2"/>
      <c r="OVA299" s="2"/>
      <c r="OVB299" s="2"/>
      <c r="OVC299" s="2"/>
      <c r="OVD299" s="2"/>
      <c r="OVE299" s="2"/>
      <c r="OVF299" s="2"/>
      <c r="OVG299" s="2"/>
      <c r="OVH299" s="2"/>
      <c r="OVI299" s="2"/>
      <c r="OVJ299" s="2"/>
      <c r="OVK299" s="2"/>
      <c r="OVL299" s="2"/>
      <c r="OVM299" s="2"/>
      <c r="OVN299" s="2"/>
      <c r="OVO299" s="2"/>
      <c r="OVP299" s="2"/>
      <c r="OVQ299" s="2"/>
      <c r="OVR299" s="2"/>
      <c r="OVS299" s="2"/>
      <c r="OVT299" s="2"/>
      <c r="OVU299" s="2"/>
      <c r="OVV299" s="2"/>
      <c r="OVW299" s="2"/>
      <c r="OVX299" s="2"/>
      <c r="OVY299" s="2"/>
      <c r="OVZ299" s="2"/>
      <c r="OWA299" s="2"/>
      <c r="OWB299" s="2"/>
      <c r="OWC299" s="2"/>
      <c r="OWD299" s="2"/>
      <c r="OWE299" s="2"/>
      <c r="OWF299" s="2"/>
      <c r="OWG299" s="2"/>
      <c r="OWH299" s="2"/>
      <c r="OWI299" s="2"/>
      <c r="OWJ299" s="2"/>
      <c r="OWK299" s="2"/>
      <c r="OWL299" s="2"/>
      <c r="OWM299" s="2"/>
      <c r="OWN299" s="2"/>
      <c r="OWO299" s="2"/>
      <c r="OWP299" s="2"/>
      <c r="OWQ299" s="2"/>
      <c r="OWR299" s="2"/>
      <c r="OWS299" s="2"/>
      <c r="OWT299" s="2"/>
      <c r="OWU299" s="2"/>
      <c r="OWV299" s="2"/>
      <c r="OWW299" s="2"/>
      <c r="OWX299" s="2"/>
      <c r="OWY299" s="2"/>
      <c r="OWZ299" s="2"/>
      <c r="OXA299" s="2"/>
      <c r="OXB299" s="2"/>
      <c r="OXC299" s="2"/>
      <c r="OXD299" s="2"/>
      <c r="OXE299" s="2"/>
      <c r="OXF299" s="2"/>
      <c r="OXG299" s="2"/>
      <c r="OXH299" s="2"/>
      <c r="OXI299" s="2"/>
      <c r="OXJ299" s="2"/>
      <c r="OXK299" s="2"/>
      <c r="OXL299" s="2"/>
      <c r="OXM299" s="2"/>
      <c r="OXN299" s="2"/>
      <c r="OXO299" s="2"/>
      <c r="OXP299" s="2"/>
      <c r="OXQ299" s="2"/>
      <c r="OXR299" s="2"/>
      <c r="OXS299" s="2"/>
      <c r="OXT299" s="2"/>
      <c r="OXU299" s="2"/>
      <c r="OXV299" s="2"/>
      <c r="OXW299" s="2"/>
      <c r="OXX299" s="2"/>
      <c r="OXY299" s="2"/>
      <c r="OXZ299" s="2"/>
      <c r="OYA299" s="2"/>
      <c r="OYB299" s="2"/>
      <c r="OYC299" s="2"/>
      <c r="OYD299" s="2"/>
      <c r="OYE299" s="2"/>
      <c r="OYF299" s="2"/>
      <c r="OYG299" s="2"/>
      <c r="OYH299" s="2"/>
      <c r="OYI299" s="2"/>
      <c r="OYJ299" s="2"/>
      <c r="OYK299" s="2"/>
      <c r="OYL299" s="2"/>
      <c r="OYM299" s="2"/>
      <c r="OYN299" s="2"/>
      <c r="OYO299" s="2"/>
      <c r="OYP299" s="2"/>
      <c r="OYQ299" s="2"/>
      <c r="OYR299" s="2"/>
      <c r="OYS299" s="2"/>
      <c r="OYT299" s="2"/>
      <c r="OYU299" s="2"/>
      <c r="OYV299" s="2"/>
      <c r="OYW299" s="2"/>
      <c r="OYX299" s="2"/>
      <c r="OYY299" s="2"/>
      <c r="OYZ299" s="2"/>
      <c r="OZA299" s="2"/>
      <c r="OZB299" s="2"/>
      <c r="OZC299" s="2"/>
      <c r="OZD299" s="2"/>
      <c r="OZE299" s="2"/>
      <c r="OZF299" s="2"/>
      <c r="OZG299" s="2"/>
      <c r="OZH299" s="2"/>
      <c r="OZI299" s="2"/>
      <c r="OZJ299" s="2"/>
      <c r="OZK299" s="2"/>
      <c r="OZL299" s="2"/>
      <c r="OZM299" s="2"/>
      <c r="OZN299" s="2"/>
      <c r="OZO299" s="2"/>
      <c r="OZP299" s="2"/>
      <c r="OZQ299" s="2"/>
      <c r="OZR299" s="2"/>
      <c r="OZS299" s="2"/>
      <c r="OZT299" s="2"/>
      <c r="OZU299" s="2"/>
      <c r="OZV299" s="2"/>
      <c r="OZW299" s="2"/>
      <c r="OZX299" s="2"/>
      <c r="OZY299" s="2"/>
      <c r="OZZ299" s="2"/>
      <c r="PAA299" s="2"/>
      <c r="PAB299" s="2"/>
      <c r="PAC299" s="2"/>
      <c r="PAD299" s="2"/>
      <c r="PAE299" s="2"/>
      <c r="PAF299" s="2"/>
      <c r="PAG299" s="2"/>
      <c r="PAH299" s="2"/>
      <c r="PAI299" s="2"/>
      <c r="PAJ299" s="2"/>
      <c r="PAK299" s="2"/>
      <c r="PAL299" s="2"/>
      <c r="PAM299" s="2"/>
      <c r="PAN299" s="2"/>
      <c r="PAO299" s="2"/>
      <c r="PAP299" s="2"/>
      <c r="PAQ299" s="2"/>
      <c r="PAR299" s="2"/>
      <c r="PAS299" s="2"/>
      <c r="PAT299" s="2"/>
      <c r="PAU299" s="2"/>
      <c r="PAV299" s="2"/>
      <c r="PAW299" s="2"/>
      <c r="PAX299" s="2"/>
      <c r="PAY299" s="2"/>
      <c r="PAZ299" s="2"/>
      <c r="PBA299" s="2"/>
      <c r="PBB299" s="2"/>
      <c r="PBC299" s="2"/>
      <c r="PBD299" s="2"/>
      <c r="PBE299" s="2"/>
      <c r="PBF299" s="2"/>
      <c r="PBG299" s="2"/>
      <c r="PBH299" s="2"/>
      <c r="PBI299" s="2"/>
      <c r="PBJ299" s="2"/>
      <c r="PBK299" s="2"/>
      <c r="PBL299" s="2"/>
      <c r="PBM299" s="2"/>
      <c r="PBN299" s="2"/>
      <c r="PBO299" s="2"/>
      <c r="PBP299" s="2"/>
      <c r="PBQ299" s="2"/>
      <c r="PBR299" s="2"/>
      <c r="PBS299" s="2"/>
      <c r="PBT299" s="2"/>
      <c r="PBU299" s="2"/>
      <c r="PBV299" s="2"/>
      <c r="PBW299" s="2"/>
      <c r="PBX299" s="2"/>
      <c r="PBY299" s="2"/>
      <c r="PBZ299" s="2"/>
      <c r="PCA299" s="2"/>
      <c r="PCB299" s="2"/>
      <c r="PCC299" s="2"/>
      <c r="PCD299" s="2"/>
      <c r="PCE299" s="2"/>
      <c r="PCF299" s="2"/>
      <c r="PCG299" s="2"/>
      <c r="PCH299" s="2"/>
      <c r="PCI299" s="2"/>
      <c r="PCJ299" s="2"/>
      <c r="PCK299" s="2"/>
      <c r="PCL299" s="2"/>
      <c r="PCM299" s="2"/>
      <c r="PCN299" s="2"/>
      <c r="PCO299" s="2"/>
      <c r="PCP299" s="2"/>
      <c r="PCQ299" s="2"/>
      <c r="PCR299" s="2"/>
      <c r="PCS299" s="2"/>
      <c r="PCT299" s="2"/>
      <c r="PCU299" s="2"/>
      <c r="PCV299" s="2"/>
      <c r="PCW299" s="2"/>
      <c r="PCX299" s="2"/>
      <c r="PCY299" s="2"/>
      <c r="PCZ299" s="2"/>
      <c r="PDA299" s="2"/>
      <c r="PDB299" s="2"/>
      <c r="PDC299" s="2"/>
      <c r="PDD299" s="2"/>
      <c r="PDE299" s="2"/>
      <c r="PDF299" s="2"/>
      <c r="PDG299" s="2"/>
      <c r="PDH299" s="2"/>
      <c r="PDI299" s="2"/>
      <c r="PDJ299" s="2"/>
      <c r="PDK299" s="2"/>
      <c r="PDL299" s="2"/>
      <c r="PDM299" s="2"/>
      <c r="PDN299" s="2"/>
      <c r="PDO299" s="2"/>
      <c r="PDP299" s="2"/>
      <c r="PDQ299" s="2"/>
      <c r="PDR299" s="2"/>
      <c r="PDS299" s="2"/>
      <c r="PDT299" s="2"/>
      <c r="PDU299" s="2"/>
      <c r="PDV299" s="2"/>
      <c r="PDW299" s="2"/>
      <c r="PDX299" s="2"/>
      <c r="PDY299" s="2"/>
      <c r="PDZ299" s="2"/>
      <c r="PEA299" s="2"/>
      <c r="PEB299" s="2"/>
      <c r="PEC299" s="2"/>
      <c r="PED299" s="2"/>
      <c r="PEE299" s="2"/>
      <c r="PEF299" s="2"/>
      <c r="PEG299" s="2"/>
      <c r="PEH299" s="2"/>
      <c r="PEI299" s="2"/>
      <c r="PEJ299" s="2"/>
      <c r="PEK299" s="2"/>
      <c r="PEL299" s="2"/>
      <c r="PEM299" s="2"/>
      <c r="PEN299" s="2"/>
      <c r="PEO299" s="2"/>
      <c r="PEP299" s="2"/>
      <c r="PEQ299" s="2"/>
      <c r="PER299" s="2"/>
      <c r="PES299" s="2"/>
      <c r="PET299" s="2"/>
      <c r="PEU299" s="2"/>
      <c r="PEV299" s="2"/>
      <c r="PEW299" s="2"/>
      <c r="PEX299" s="2"/>
      <c r="PEY299" s="2"/>
      <c r="PEZ299" s="2"/>
      <c r="PFA299" s="2"/>
      <c r="PFB299" s="2"/>
      <c r="PFC299" s="2"/>
      <c r="PFD299" s="2"/>
      <c r="PFE299" s="2"/>
      <c r="PFF299" s="2"/>
      <c r="PFG299" s="2"/>
      <c r="PFH299" s="2"/>
      <c r="PFI299" s="2"/>
      <c r="PFJ299" s="2"/>
      <c r="PFK299" s="2"/>
      <c r="PFL299" s="2"/>
      <c r="PFM299" s="2"/>
      <c r="PFN299" s="2"/>
      <c r="PFO299" s="2"/>
      <c r="PFP299" s="2"/>
      <c r="PFQ299" s="2"/>
      <c r="PFR299" s="2"/>
      <c r="PFS299" s="2"/>
      <c r="PFT299" s="2"/>
      <c r="PFU299" s="2"/>
      <c r="PFV299" s="2"/>
      <c r="PFW299" s="2"/>
      <c r="PFX299" s="2"/>
      <c r="PFY299" s="2"/>
      <c r="PFZ299" s="2"/>
      <c r="PGA299" s="2"/>
      <c r="PGB299" s="2"/>
      <c r="PGC299" s="2"/>
      <c r="PGD299" s="2"/>
      <c r="PGE299" s="2"/>
      <c r="PGF299" s="2"/>
      <c r="PGG299" s="2"/>
      <c r="PGH299" s="2"/>
      <c r="PGI299" s="2"/>
      <c r="PGJ299" s="2"/>
      <c r="PGK299" s="2"/>
      <c r="PGL299" s="2"/>
      <c r="PGM299" s="2"/>
      <c r="PGN299" s="2"/>
      <c r="PGO299" s="2"/>
      <c r="PGP299" s="2"/>
      <c r="PGQ299" s="2"/>
      <c r="PGR299" s="2"/>
      <c r="PGS299" s="2"/>
      <c r="PGT299" s="2"/>
      <c r="PGU299" s="2"/>
      <c r="PGV299" s="2"/>
      <c r="PGW299" s="2"/>
      <c r="PGX299" s="2"/>
      <c r="PGY299" s="2"/>
      <c r="PGZ299" s="2"/>
      <c r="PHA299" s="2"/>
      <c r="PHB299" s="2"/>
      <c r="PHC299" s="2"/>
      <c r="PHD299" s="2"/>
      <c r="PHE299" s="2"/>
      <c r="PHF299" s="2"/>
      <c r="PHG299" s="2"/>
      <c r="PHH299" s="2"/>
      <c r="PHI299" s="2"/>
      <c r="PHJ299" s="2"/>
      <c r="PHK299" s="2"/>
      <c r="PHL299" s="2"/>
      <c r="PHM299" s="2"/>
      <c r="PHN299" s="2"/>
      <c r="PHO299" s="2"/>
      <c r="PHP299" s="2"/>
      <c r="PHQ299" s="2"/>
      <c r="PHR299" s="2"/>
      <c r="PHS299" s="2"/>
      <c r="PHT299" s="2"/>
      <c r="PHU299" s="2"/>
      <c r="PHV299" s="2"/>
      <c r="PHW299" s="2"/>
      <c r="PHX299" s="2"/>
      <c r="PHY299" s="2"/>
      <c r="PHZ299" s="2"/>
      <c r="PIA299" s="2"/>
      <c r="PIB299" s="2"/>
      <c r="PIC299" s="2"/>
      <c r="PID299" s="2"/>
      <c r="PIE299" s="2"/>
      <c r="PIF299" s="2"/>
      <c r="PIG299" s="2"/>
      <c r="PIH299" s="2"/>
      <c r="PII299" s="2"/>
      <c r="PIJ299" s="2"/>
      <c r="PIK299" s="2"/>
      <c r="PIL299" s="2"/>
      <c r="PIM299" s="2"/>
      <c r="PIN299" s="2"/>
      <c r="PIO299" s="2"/>
      <c r="PIP299" s="2"/>
      <c r="PIQ299" s="2"/>
      <c r="PIR299" s="2"/>
      <c r="PIS299" s="2"/>
      <c r="PIT299" s="2"/>
      <c r="PIU299" s="2"/>
      <c r="PIV299" s="2"/>
      <c r="PIW299" s="2"/>
      <c r="PIX299" s="2"/>
      <c r="PIY299" s="2"/>
      <c r="PIZ299" s="2"/>
      <c r="PJA299" s="2"/>
      <c r="PJB299" s="2"/>
      <c r="PJC299" s="2"/>
      <c r="PJD299" s="2"/>
      <c r="PJE299" s="2"/>
      <c r="PJF299" s="2"/>
      <c r="PJG299" s="2"/>
      <c r="PJH299" s="2"/>
      <c r="PJI299" s="2"/>
      <c r="PJJ299" s="2"/>
      <c r="PJK299" s="2"/>
      <c r="PJL299" s="2"/>
      <c r="PJM299" s="2"/>
      <c r="PJN299" s="2"/>
      <c r="PJO299" s="2"/>
      <c r="PJP299" s="2"/>
      <c r="PJQ299" s="2"/>
      <c r="PJR299" s="2"/>
      <c r="PJS299" s="2"/>
      <c r="PJT299" s="2"/>
      <c r="PJU299" s="2"/>
      <c r="PJV299" s="2"/>
      <c r="PJW299" s="2"/>
      <c r="PJX299" s="2"/>
      <c r="PJY299" s="2"/>
      <c r="PJZ299" s="2"/>
      <c r="PKA299" s="2"/>
      <c r="PKB299" s="2"/>
      <c r="PKC299" s="2"/>
      <c r="PKD299" s="2"/>
      <c r="PKE299" s="2"/>
      <c r="PKF299" s="2"/>
      <c r="PKG299" s="2"/>
      <c r="PKH299" s="2"/>
      <c r="PKI299" s="2"/>
      <c r="PKJ299" s="2"/>
      <c r="PKK299" s="2"/>
      <c r="PKL299" s="2"/>
      <c r="PKM299" s="2"/>
      <c r="PKN299" s="2"/>
      <c r="PKO299" s="2"/>
      <c r="PKP299" s="2"/>
      <c r="PKQ299" s="2"/>
      <c r="PKR299" s="2"/>
      <c r="PKS299" s="2"/>
      <c r="PKT299" s="2"/>
      <c r="PKU299" s="2"/>
      <c r="PKV299" s="2"/>
      <c r="PKW299" s="2"/>
      <c r="PKX299" s="2"/>
      <c r="PKY299" s="2"/>
      <c r="PKZ299" s="2"/>
      <c r="PLA299" s="2"/>
      <c r="PLB299" s="2"/>
      <c r="PLC299" s="2"/>
      <c r="PLD299" s="2"/>
      <c r="PLE299" s="2"/>
      <c r="PLF299" s="2"/>
      <c r="PLG299" s="2"/>
      <c r="PLH299" s="2"/>
      <c r="PLI299" s="2"/>
      <c r="PLJ299" s="2"/>
      <c r="PLK299" s="2"/>
      <c r="PLL299" s="2"/>
      <c r="PLM299" s="2"/>
      <c r="PLN299" s="2"/>
      <c r="PLO299" s="2"/>
      <c r="PLP299" s="2"/>
      <c r="PLQ299" s="2"/>
      <c r="PLR299" s="2"/>
      <c r="PLS299" s="2"/>
      <c r="PLT299" s="2"/>
      <c r="PLU299" s="2"/>
      <c r="PLV299" s="2"/>
      <c r="PLW299" s="2"/>
      <c r="PLX299" s="2"/>
      <c r="PLY299" s="2"/>
      <c r="PLZ299" s="2"/>
      <c r="PMA299" s="2"/>
      <c r="PMB299" s="2"/>
      <c r="PMC299" s="2"/>
      <c r="PMD299" s="2"/>
      <c r="PME299" s="2"/>
      <c r="PMF299" s="2"/>
      <c r="PMG299" s="2"/>
      <c r="PMH299" s="2"/>
      <c r="PMI299" s="2"/>
      <c r="PMJ299" s="2"/>
      <c r="PMK299" s="2"/>
      <c r="PML299" s="2"/>
      <c r="PMM299" s="2"/>
      <c r="PMN299" s="2"/>
      <c r="PMO299" s="2"/>
      <c r="PMP299" s="2"/>
      <c r="PMQ299" s="2"/>
      <c r="PMR299" s="2"/>
      <c r="PMS299" s="2"/>
      <c r="PMT299" s="2"/>
      <c r="PMU299" s="2"/>
      <c r="PMV299" s="2"/>
      <c r="PMW299" s="2"/>
      <c r="PMX299" s="2"/>
      <c r="PMY299" s="2"/>
      <c r="PMZ299" s="2"/>
      <c r="PNA299" s="2"/>
      <c r="PNB299" s="2"/>
      <c r="PNC299" s="2"/>
      <c r="PND299" s="2"/>
      <c r="PNE299" s="2"/>
      <c r="PNF299" s="2"/>
      <c r="PNG299" s="2"/>
      <c r="PNH299" s="2"/>
      <c r="PNI299" s="2"/>
      <c r="PNJ299" s="2"/>
      <c r="PNK299" s="2"/>
      <c r="PNL299" s="2"/>
      <c r="PNM299" s="2"/>
      <c r="PNN299" s="2"/>
      <c r="PNO299" s="2"/>
      <c r="PNP299" s="2"/>
      <c r="PNQ299" s="2"/>
      <c r="PNR299" s="2"/>
      <c r="PNS299" s="2"/>
      <c r="PNT299" s="2"/>
      <c r="PNU299" s="2"/>
      <c r="PNV299" s="2"/>
      <c r="PNW299" s="2"/>
      <c r="PNX299" s="2"/>
      <c r="PNY299" s="2"/>
      <c r="PNZ299" s="2"/>
      <c r="POA299" s="2"/>
      <c r="POB299" s="2"/>
      <c r="POC299" s="2"/>
      <c r="POD299" s="2"/>
      <c r="POE299" s="2"/>
      <c r="POF299" s="2"/>
      <c r="POG299" s="2"/>
      <c r="POH299" s="2"/>
      <c r="POI299" s="2"/>
      <c r="POJ299" s="2"/>
      <c r="POK299" s="2"/>
      <c r="POL299" s="2"/>
      <c r="POM299" s="2"/>
      <c r="PON299" s="2"/>
      <c r="POO299" s="2"/>
      <c r="POP299" s="2"/>
      <c r="POQ299" s="2"/>
      <c r="POR299" s="2"/>
      <c r="POS299" s="2"/>
      <c r="POT299" s="2"/>
      <c r="POU299" s="2"/>
      <c r="POV299" s="2"/>
      <c r="POW299" s="2"/>
      <c r="POX299" s="2"/>
      <c r="POY299" s="2"/>
      <c r="POZ299" s="2"/>
      <c r="PPA299" s="2"/>
      <c r="PPB299" s="2"/>
      <c r="PPC299" s="2"/>
      <c r="PPD299" s="2"/>
      <c r="PPE299" s="2"/>
      <c r="PPF299" s="2"/>
      <c r="PPG299" s="2"/>
      <c r="PPH299" s="2"/>
      <c r="PPI299" s="2"/>
      <c r="PPJ299" s="2"/>
      <c r="PPK299" s="2"/>
      <c r="PPL299" s="2"/>
      <c r="PPM299" s="2"/>
      <c r="PPN299" s="2"/>
      <c r="PPO299" s="2"/>
      <c r="PPP299" s="2"/>
      <c r="PPQ299" s="2"/>
      <c r="PPR299" s="2"/>
      <c r="PPS299" s="2"/>
      <c r="PPT299" s="2"/>
      <c r="PPU299" s="2"/>
      <c r="PPV299" s="2"/>
      <c r="PPW299" s="2"/>
      <c r="PPX299" s="2"/>
      <c r="PPY299" s="2"/>
      <c r="PPZ299" s="2"/>
      <c r="PQA299" s="2"/>
      <c r="PQB299" s="2"/>
      <c r="PQC299" s="2"/>
      <c r="PQD299" s="2"/>
      <c r="PQE299" s="2"/>
      <c r="PQF299" s="2"/>
      <c r="PQG299" s="2"/>
      <c r="PQH299" s="2"/>
      <c r="PQI299" s="2"/>
      <c r="PQJ299" s="2"/>
      <c r="PQK299" s="2"/>
      <c r="PQL299" s="2"/>
      <c r="PQM299" s="2"/>
      <c r="PQN299" s="2"/>
      <c r="PQO299" s="2"/>
      <c r="PQP299" s="2"/>
      <c r="PQQ299" s="2"/>
      <c r="PQR299" s="2"/>
      <c r="PQS299" s="2"/>
      <c r="PQT299" s="2"/>
      <c r="PQU299" s="2"/>
      <c r="PQV299" s="2"/>
      <c r="PQW299" s="2"/>
      <c r="PQX299" s="2"/>
      <c r="PQY299" s="2"/>
      <c r="PQZ299" s="2"/>
      <c r="PRA299" s="2"/>
      <c r="PRB299" s="2"/>
      <c r="PRC299" s="2"/>
      <c r="PRD299" s="2"/>
      <c r="PRE299" s="2"/>
      <c r="PRF299" s="2"/>
      <c r="PRG299" s="2"/>
      <c r="PRH299" s="2"/>
      <c r="PRI299" s="2"/>
      <c r="PRJ299" s="2"/>
      <c r="PRK299" s="2"/>
      <c r="PRL299" s="2"/>
      <c r="PRM299" s="2"/>
      <c r="PRN299" s="2"/>
      <c r="PRO299" s="2"/>
      <c r="PRP299" s="2"/>
      <c r="PRQ299" s="2"/>
      <c r="PRR299" s="2"/>
      <c r="PRS299" s="2"/>
      <c r="PRT299" s="2"/>
      <c r="PRU299" s="2"/>
      <c r="PRV299" s="2"/>
      <c r="PRW299" s="2"/>
      <c r="PRX299" s="2"/>
      <c r="PRY299" s="2"/>
      <c r="PRZ299" s="2"/>
      <c r="PSA299" s="2"/>
      <c r="PSB299" s="2"/>
      <c r="PSC299" s="2"/>
      <c r="PSD299" s="2"/>
      <c r="PSE299" s="2"/>
      <c r="PSF299" s="2"/>
      <c r="PSG299" s="2"/>
      <c r="PSH299" s="2"/>
      <c r="PSI299" s="2"/>
      <c r="PSJ299" s="2"/>
      <c r="PSK299" s="2"/>
      <c r="PSL299" s="2"/>
      <c r="PSM299" s="2"/>
      <c r="PSN299" s="2"/>
      <c r="PSO299" s="2"/>
      <c r="PSP299" s="2"/>
      <c r="PSQ299" s="2"/>
      <c r="PSR299" s="2"/>
      <c r="PSS299" s="2"/>
      <c r="PST299" s="2"/>
      <c r="PSU299" s="2"/>
      <c r="PSV299" s="2"/>
      <c r="PSW299" s="2"/>
      <c r="PSX299" s="2"/>
      <c r="PSY299" s="2"/>
      <c r="PSZ299" s="2"/>
      <c r="PTA299" s="2"/>
      <c r="PTB299" s="2"/>
      <c r="PTC299" s="2"/>
      <c r="PTD299" s="2"/>
      <c r="PTE299" s="2"/>
      <c r="PTF299" s="2"/>
      <c r="PTG299" s="2"/>
      <c r="PTH299" s="2"/>
      <c r="PTI299" s="2"/>
      <c r="PTJ299" s="2"/>
      <c r="PTK299" s="2"/>
      <c r="PTL299" s="2"/>
      <c r="PTM299" s="2"/>
      <c r="PTN299" s="2"/>
      <c r="PTO299" s="2"/>
      <c r="PTP299" s="2"/>
      <c r="PTQ299" s="2"/>
      <c r="PTR299" s="2"/>
      <c r="PTS299" s="2"/>
      <c r="PTT299" s="2"/>
      <c r="PTU299" s="2"/>
      <c r="PTV299" s="2"/>
      <c r="PTW299" s="2"/>
      <c r="PTX299" s="2"/>
      <c r="PTY299" s="2"/>
      <c r="PTZ299" s="2"/>
      <c r="PUA299" s="2"/>
      <c r="PUB299" s="2"/>
      <c r="PUC299" s="2"/>
      <c r="PUD299" s="2"/>
      <c r="PUE299" s="2"/>
      <c r="PUF299" s="2"/>
      <c r="PUG299" s="2"/>
      <c r="PUH299" s="2"/>
      <c r="PUI299" s="2"/>
      <c r="PUJ299" s="2"/>
      <c r="PUK299" s="2"/>
      <c r="PUL299" s="2"/>
      <c r="PUM299" s="2"/>
      <c r="PUN299" s="2"/>
      <c r="PUO299" s="2"/>
      <c r="PUP299" s="2"/>
      <c r="PUQ299" s="2"/>
      <c r="PUR299" s="2"/>
      <c r="PUS299" s="2"/>
      <c r="PUT299" s="2"/>
      <c r="PUU299" s="2"/>
      <c r="PUV299" s="2"/>
      <c r="PUW299" s="2"/>
      <c r="PUX299" s="2"/>
      <c r="PUY299" s="2"/>
      <c r="PUZ299" s="2"/>
      <c r="PVA299" s="2"/>
      <c r="PVB299" s="2"/>
      <c r="PVC299" s="2"/>
      <c r="PVD299" s="2"/>
      <c r="PVE299" s="2"/>
      <c r="PVF299" s="2"/>
      <c r="PVG299" s="2"/>
      <c r="PVH299" s="2"/>
      <c r="PVI299" s="2"/>
      <c r="PVJ299" s="2"/>
      <c r="PVK299" s="2"/>
      <c r="PVL299" s="2"/>
      <c r="PVM299" s="2"/>
      <c r="PVN299" s="2"/>
      <c r="PVO299" s="2"/>
      <c r="PVP299" s="2"/>
      <c r="PVQ299" s="2"/>
      <c r="PVR299" s="2"/>
      <c r="PVS299" s="2"/>
      <c r="PVT299" s="2"/>
      <c r="PVU299" s="2"/>
      <c r="PVV299" s="2"/>
      <c r="PVW299" s="2"/>
      <c r="PVX299" s="2"/>
      <c r="PVY299" s="2"/>
      <c r="PVZ299" s="2"/>
      <c r="PWA299" s="2"/>
      <c r="PWB299" s="2"/>
      <c r="PWC299" s="2"/>
      <c r="PWD299" s="2"/>
      <c r="PWE299" s="2"/>
      <c r="PWF299" s="2"/>
      <c r="PWG299" s="2"/>
      <c r="PWH299" s="2"/>
      <c r="PWI299" s="2"/>
      <c r="PWJ299" s="2"/>
      <c r="PWK299" s="2"/>
      <c r="PWL299" s="2"/>
      <c r="PWM299" s="2"/>
      <c r="PWN299" s="2"/>
      <c r="PWO299" s="2"/>
      <c r="PWP299" s="2"/>
      <c r="PWQ299" s="2"/>
      <c r="PWR299" s="2"/>
      <c r="PWS299" s="2"/>
      <c r="PWT299" s="2"/>
      <c r="PWU299" s="2"/>
      <c r="PWV299" s="2"/>
      <c r="PWW299" s="2"/>
      <c r="PWX299" s="2"/>
      <c r="PWY299" s="2"/>
      <c r="PWZ299" s="2"/>
      <c r="PXA299" s="2"/>
      <c r="PXB299" s="2"/>
      <c r="PXC299" s="2"/>
      <c r="PXD299" s="2"/>
      <c r="PXE299" s="2"/>
      <c r="PXF299" s="2"/>
      <c r="PXG299" s="2"/>
      <c r="PXH299" s="2"/>
      <c r="PXI299" s="2"/>
      <c r="PXJ299" s="2"/>
      <c r="PXK299" s="2"/>
      <c r="PXL299" s="2"/>
      <c r="PXM299" s="2"/>
      <c r="PXN299" s="2"/>
      <c r="PXO299" s="2"/>
      <c r="PXP299" s="2"/>
      <c r="PXQ299" s="2"/>
      <c r="PXR299" s="2"/>
      <c r="PXS299" s="2"/>
      <c r="PXT299" s="2"/>
      <c r="PXU299" s="2"/>
      <c r="PXV299" s="2"/>
      <c r="PXW299" s="2"/>
      <c r="PXX299" s="2"/>
      <c r="PXY299" s="2"/>
      <c r="PXZ299" s="2"/>
      <c r="PYA299" s="2"/>
      <c r="PYB299" s="2"/>
      <c r="PYC299" s="2"/>
      <c r="PYD299" s="2"/>
      <c r="PYE299" s="2"/>
      <c r="PYF299" s="2"/>
      <c r="PYG299" s="2"/>
      <c r="PYH299" s="2"/>
      <c r="PYI299" s="2"/>
      <c r="PYJ299" s="2"/>
      <c r="PYK299" s="2"/>
      <c r="PYL299" s="2"/>
      <c r="PYM299" s="2"/>
      <c r="PYN299" s="2"/>
      <c r="PYO299" s="2"/>
      <c r="PYP299" s="2"/>
      <c r="PYQ299" s="2"/>
      <c r="PYR299" s="2"/>
      <c r="PYS299" s="2"/>
      <c r="PYT299" s="2"/>
      <c r="PYU299" s="2"/>
      <c r="PYV299" s="2"/>
      <c r="PYW299" s="2"/>
      <c r="PYX299" s="2"/>
      <c r="PYY299" s="2"/>
      <c r="PYZ299" s="2"/>
      <c r="PZA299" s="2"/>
      <c r="PZB299" s="2"/>
      <c r="PZC299" s="2"/>
      <c r="PZD299" s="2"/>
      <c r="PZE299" s="2"/>
      <c r="PZF299" s="2"/>
      <c r="PZG299" s="2"/>
      <c r="PZH299" s="2"/>
      <c r="PZI299" s="2"/>
      <c r="PZJ299" s="2"/>
      <c r="PZK299" s="2"/>
      <c r="PZL299" s="2"/>
      <c r="PZM299" s="2"/>
      <c r="PZN299" s="2"/>
      <c r="PZO299" s="2"/>
      <c r="PZP299" s="2"/>
      <c r="PZQ299" s="2"/>
      <c r="PZR299" s="2"/>
      <c r="PZS299" s="2"/>
      <c r="PZT299" s="2"/>
      <c r="PZU299" s="2"/>
      <c r="PZV299" s="2"/>
      <c r="PZW299" s="2"/>
      <c r="PZX299" s="2"/>
      <c r="PZY299" s="2"/>
      <c r="PZZ299" s="2"/>
      <c r="QAA299" s="2"/>
      <c r="QAB299" s="2"/>
      <c r="QAC299" s="2"/>
      <c r="QAD299" s="2"/>
      <c r="QAE299" s="2"/>
      <c r="QAF299" s="2"/>
      <c r="QAG299" s="2"/>
      <c r="QAH299" s="2"/>
      <c r="QAI299" s="2"/>
      <c r="QAJ299" s="2"/>
      <c r="QAK299" s="2"/>
      <c r="QAL299" s="2"/>
      <c r="QAM299" s="2"/>
      <c r="QAN299" s="2"/>
      <c r="QAO299" s="2"/>
      <c r="QAP299" s="2"/>
      <c r="QAQ299" s="2"/>
      <c r="QAR299" s="2"/>
      <c r="QAS299" s="2"/>
      <c r="QAT299" s="2"/>
      <c r="QAU299" s="2"/>
      <c r="QAV299" s="2"/>
      <c r="QAW299" s="2"/>
      <c r="QAX299" s="2"/>
      <c r="QAY299" s="2"/>
      <c r="QAZ299" s="2"/>
      <c r="QBA299" s="2"/>
      <c r="QBB299" s="2"/>
      <c r="QBC299" s="2"/>
      <c r="QBD299" s="2"/>
      <c r="QBE299" s="2"/>
      <c r="QBF299" s="2"/>
      <c r="QBG299" s="2"/>
      <c r="QBH299" s="2"/>
      <c r="QBI299" s="2"/>
      <c r="QBJ299" s="2"/>
      <c r="QBK299" s="2"/>
      <c r="QBL299" s="2"/>
      <c r="QBM299" s="2"/>
      <c r="QBN299" s="2"/>
      <c r="QBO299" s="2"/>
      <c r="QBP299" s="2"/>
      <c r="QBQ299" s="2"/>
      <c r="QBR299" s="2"/>
      <c r="QBS299" s="2"/>
      <c r="QBT299" s="2"/>
      <c r="QBU299" s="2"/>
      <c r="QBV299" s="2"/>
      <c r="QBW299" s="2"/>
      <c r="QBX299" s="2"/>
      <c r="QBY299" s="2"/>
      <c r="QBZ299" s="2"/>
      <c r="QCA299" s="2"/>
      <c r="QCB299" s="2"/>
      <c r="QCC299" s="2"/>
      <c r="QCD299" s="2"/>
      <c r="QCE299" s="2"/>
      <c r="QCF299" s="2"/>
      <c r="QCG299" s="2"/>
      <c r="QCH299" s="2"/>
      <c r="QCI299" s="2"/>
      <c r="QCJ299" s="2"/>
      <c r="QCK299" s="2"/>
      <c r="QCL299" s="2"/>
      <c r="QCM299" s="2"/>
      <c r="QCN299" s="2"/>
      <c r="QCO299" s="2"/>
      <c r="QCP299" s="2"/>
      <c r="QCQ299" s="2"/>
      <c r="QCR299" s="2"/>
      <c r="QCS299" s="2"/>
      <c r="QCT299" s="2"/>
      <c r="QCU299" s="2"/>
      <c r="QCV299" s="2"/>
      <c r="QCW299" s="2"/>
      <c r="QCX299" s="2"/>
      <c r="QCY299" s="2"/>
      <c r="QCZ299" s="2"/>
      <c r="QDA299" s="2"/>
      <c r="QDB299" s="2"/>
      <c r="QDC299" s="2"/>
      <c r="QDD299" s="2"/>
      <c r="QDE299" s="2"/>
      <c r="QDF299" s="2"/>
      <c r="QDG299" s="2"/>
      <c r="QDH299" s="2"/>
      <c r="QDI299" s="2"/>
      <c r="QDJ299" s="2"/>
      <c r="QDK299" s="2"/>
      <c r="QDL299" s="2"/>
      <c r="QDM299" s="2"/>
      <c r="QDN299" s="2"/>
      <c r="QDO299" s="2"/>
      <c r="QDP299" s="2"/>
      <c r="QDQ299" s="2"/>
      <c r="QDR299" s="2"/>
      <c r="QDS299" s="2"/>
      <c r="QDT299" s="2"/>
      <c r="QDU299" s="2"/>
      <c r="QDV299" s="2"/>
      <c r="QDW299" s="2"/>
      <c r="QDX299" s="2"/>
      <c r="QDY299" s="2"/>
      <c r="QDZ299" s="2"/>
      <c r="QEA299" s="2"/>
      <c r="QEB299" s="2"/>
      <c r="QEC299" s="2"/>
      <c r="QED299" s="2"/>
      <c r="QEE299" s="2"/>
      <c r="QEF299" s="2"/>
      <c r="QEG299" s="2"/>
      <c r="QEH299" s="2"/>
      <c r="QEI299" s="2"/>
      <c r="QEJ299" s="2"/>
      <c r="QEK299" s="2"/>
      <c r="QEL299" s="2"/>
      <c r="QEM299" s="2"/>
      <c r="QEN299" s="2"/>
      <c r="QEO299" s="2"/>
      <c r="QEP299" s="2"/>
      <c r="QEQ299" s="2"/>
      <c r="QER299" s="2"/>
      <c r="QES299" s="2"/>
      <c r="QET299" s="2"/>
      <c r="QEU299" s="2"/>
      <c r="QEV299" s="2"/>
      <c r="QEW299" s="2"/>
      <c r="QEX299" s="2"/>
      <c r="QEY299" s="2"/>
      <c r="QEZ299" s="2"/>
      <c r="QFA299" s="2"/>
      <c r="QFB299" s="2"/>
      <c r="QFC299" s="2"/>
      <c r="QFD299" s="2"/>
      <c r="QFE299" s="2"/>
      <c r="QFF299" s="2"/>
      <c r="QFG299" s="2"/>
      <c r="QFH299" s="2"/>
      <c r="QFI299" s="2"/>
      <c r="QFJ299" s="2"/>
      <c r="QFK299" s="2"/>
      <c r="QFL299" s="2"/>
      <c r="QFM299" s="2"/>
      <c r="QFN299" s="2"/>
      <c r="QFO299" s="2"/>
      <c r="QFP299" s="2"/>
      <c r="QFQ299" s="2"/>
      <c r="QFR299" s="2"/>
      <c r="QFS299" s="2"/>
      <c r="QFT299" s="2"/>
      <c r="QFU299" s="2"/>
      <c r="QFV299" s="2"/>
      <c r="QFW299" s="2"/>
      <c r="QFX299" s="2"/>
      <c r="QFY299" s="2"/>
      <c r="QFZ299" s="2"/>
      <c r="QGA299" s="2"/>
      <c r="QGB299" s="2"/>
      <c r="QGC299" s="2"/>
      <c r="QGD299" s="2"/>
      <c r="QGE299" s="2"/>
      <c r="QGF299" s="2"/>
      <c r="QGG299" s="2"/>
      <c r="QGH299" s="2"/>
      <c r="QGI299" s="2"/>
      <c r="QGJ299" s="2"/>
      <c r="QGK299" s="2"/>
      <c r="QGL299" s="2"/>
      <c r="QGM299" s="2"/>
      <c r="QGN299" s="2"/>
      <c r="QGO299" s="2"/>
      <c r="QGP299" s="2"/>
      <c r="QGQ299" s="2"/>
      <c r="QGR299" s="2"/>
      <c r="QGS299" s="2"/>
      <c r="QGT299" s="2"/>
      <c r="QGU299" s="2"/>
      <c r="QGV299" s="2"/>
      <c r="QGW299" s="2"/>
      <c r="QGX299" s="2"/>
      <c r="QGY299" s="2"/>
      <c r="QGZ299" s="2"/>
      <c r="QHA299" s="2"/>
      <c r="QHB299" s="2"/>
      <c r="QHC299" s="2"/>
      <c r="QHD299" s="2"/>
      <c r="QHE299" s="2"/>
      <c r="QHF299" s="2"/>
      <c r="QHG299" s="2"/>
      <c r="QHH299" s="2"/>
      <c r="QHI299" s="2"/>
      <c r="QHJ299" s="2"/>
      <c r="QHK299" s="2"/>
      <c r="QHL299" s="2"/>
      <c r="QHM299" s="2"/>
      <c r="QHN299" s="2"/>
      <c r="QHO299" s="2"/>
      <c r="QHP299" s="2"/>
      <c r="QHQ299" s="2"/>
      <c r="QHR299" s="2"/>
      <c r="QHS299" s="2"/>
      <c r="QHT299" s="2"/>
      <c r="QHU299" s="2"/>
      <c r="QHV299" s="2"/>
      <c r="QHW299" s="2"/>
      <c r="QHX299" s="2"/>
      <c r="QHY299" s="2"/>
      <c r="QHZ299" s="2"/>
      <c r="QIA299" s="2"/>
      <c r="QIB299" s="2"/>
      <c r="QIC299" s="2"/>
      <c r="QID299" s="2"/>
      <c r="QIE299" s="2"/>
      <c r="QIF299" s="2"/>
      <c r="QIG299" s="2"/>
      <c r="QIH299" s="2"/>
      <c r="QII299" s="2"/>
      <c r="QIJ299" s="2"/>
      <c r="QIK299" s="2"/>
      <c r="QIL299" s="2"/>
      <c r="QIM299" s="2"/>
      <c r="QIN299" s="2"/>
      <c r="QIO299" s="2"/>
      <c r="QIP299" s="2"/>
      <c r="QIQ299" s="2"/>
      <c r="QIR299" s="2"/>
      <c r="QIS299" s="2"/>
      <c r="QIT299" s="2"/>
      <c r="QIU299" s="2"/>
      <c r="QIV299" s="2"/>
      <c r="QIW299" s="2"/>
      <c r="QIX299" s="2"/>
      <c r="QIY299" s="2"/>
      <c r="QIZ299" s="2"/>
      <c r="QJA299" s="2"/>
      <c r="QJB299" s="2"/>
      <c r="QJC299" s="2"/>
      <c r="QJD299" s="2"/>
      <c r="QJE299" s="2"/>
      <c r="QJF299" s="2"/>
      <c r="QJG299" s="2"/>
      <c r="QJH299" s="2"/>
      <c r="QJI299" s="2"/>
      <c r="QJJ299" s="2"/>
      <c r="QJK299" s="2"/>
      <c r="QJL299" s="2"/>
      <c r="QJM299" s="2"/>
      <c r="QJN299" s="2"/>
      <c r="QJO299" s="2"/>
      <c r="QJP299" s="2"/>
      <c r="QJQ299" s="2"/>
      <c r="QJR299" s="2"/>
      <c r="QJS299" s="2"/>
      <c r="QJT299" s="2"/>
      <c r="QJU299" s="2"/>
      <c r="QJV299" s="2"/>
      <c r="QJW299" s="2"/>
      <c r="QJX299" s="2"/>
      <c r="QJY299" s="2"/>
      <c r="QJZ299" s="2"/>
      <c r="QKA299" s="2"/>
      <c r="QKB299" s="2"/>
      <c r="QKC299" s="2"/>
      <c r="QKD299" s="2"/>
      <c r="QKE299" s="2"/>
      <c r="QKF299" s="2"/>
      <c r="QKG299" s="2"/>
      <c r="QKH299" s="2"/>
      <c r="QKI299" s="2"/>
      <c r="QKJ299" s="2"/>
      <c r="QKK299" s="2"/>
      <c r="QKL299" s="2"/>
      <c r="QKM299" s="2"/>
      <c r="QKN299" s="2"/>
      <c r="QKO299" s="2"/>
      <c r="QKP299" s="2"/>
      <c r="QKQ299" s="2"/>
      <c r="QKR299" s="2"/>
      <c r="QKS299" s="2"/>
      <c r="QKT299" s="2"/>
      <c r="QKU299" s="2"/>
      <c r="QKV299" s="2"/>
      <c r="QKW299" s="2"/>
      <c r="QKX299" s="2"/>
      <c r="QKY299" s="2"/>
      <c r="QKZ299" s="2"/>
      <c r="QLA299" s="2"/>
      <c r="QLB299" s="2"/>
      <c r="QLC299" s="2"/>
      <c r="QLD299" s="2"/>
      <c r="QLE299" s="2"/>
      <c r="QLF299" s="2"/>
      <c r="QLG299" s="2"/>
      <c r="QLH299" s="2"/>
      <c r="QLI299" s="2"/>
      <c r="QLJ299" s="2"/>
      <c r="QLK299" s="2"/>
      <c r="QLL299" s="2"/>
      <c r="QLM299" s="2"/>
      <c r="QLN299" s="2"/>
      <c r="QLO299" s="2"/>
      <c r="QLP299" s="2"/>
      <c r="QLQ299" s="2"/>
      <c r="QLR299" s="2"/>
      <c r="QLS299" s="2"/>
      <c r="QLT299" s="2"/>
      <c r="QLU299" s="2"/>
      <c r="QLV299" s="2"/>
      <c r="QLW299" s="2"/>
      <c r="QLX299" s="2"/>
      <c r="QLY299" s="2"/>
      <c r="QLZ299" s="2"/>
      <c r="QMA299" s="2"/>
      <c r="QMB299" s="2"/>
      <c r="QMC299" s="2"/>
      <c r="QMD299" s="2"/>
      <c r="QME299" s="2"/>
      <c r="QMF299" s="2"/>
      <c r="QMG299" s="2"/>
      <c r="QMH299" s="2"/>
      <c r="QMI299" s="2"/>
      <c r="QMJ299" s="2"/>
      <c r="QMK299" s="2"/>
      <c r="QML299" s="2"/>
      <c r="QMM299" s="2"/>
      <c r="QMN299" s="2"/>
      <c r="QMO299" s="2"/>
      <c r="QMP299" s="2"/>
      <c r="QMQ299" s="2"/>
      <c r="QMR299" s="2"/>
      <c r="QMS299" s="2"/>
      <c r="QMT299" s="2"/>
      <c r="QMU299" s="2"/>
      <c r="QMV299" s="2"/>
      <c r="QMW299" s="2"/>
      <c r="QMX299" s="2"/>
      <c r="QMY299" s="2"/>
      <c r="QMZ299" s="2"/>
      <c r="QNA299" s="2"/>
      <c r="QNB299" s="2"/>
      <c r="QNC299" s="2"/>
      <c r="QND299" s="2"/>
      <c r="QNE299" s="2"/>
      <c r="QNF299" s="2"/>
      <c r="QNG299" s="2"/>
      <c r="QNH299" s="2"/>
      <c r="QNI299" s="2"/>
      <c r="QNJ299" s="2"/>
      <c r="QNK299" s="2"/>
      <c r="QNL299" s="2"/>
      <c r="QNM299" s="2"/>
      <c r="QNN299" s="2"/>
      <c r="QNO299" s="2"/>
      <c r="QNP299" s="2"/>
      <c r="QNQ299" s="2"/>
      <c r="QNR299" s="2"/>
      <c r="QNS299" s="2"/>
      <c r="QNT299" s="2"/>
      <c r="QNU299" s="2"/>
      <c r="QNV299" s="2"/>
      <c r="QNW299" s="2"/>
      <c r="QNX299" s="2"/>
      <c r="QNY299" s="2"/>
      <c r="QNZ299" s="2"/>
      <c r="QOA299" s="2"/>
      <c r="QOB299" s="2"/>
      <c r="QOC299" s="2"/>
      <c r="QOD299" s="2"/>
      <c r="QOE299" s="2"/>
      <c r="QOF299" s="2"/>
      <c r="QOG299" s="2"/>
      <c r="QOH299" s="2"/>
      <c r="QOI299" s="2"/>
      <c r="QOJ299" s="2"/>
      <c r="QOK299" s="2"/>
      <c r="QOL299" s="2"/>
      <c r="QOM299" s="2"/>
      <c r="QON299" s="2"/>
      <c r="QOO299" s="2"/>
      <c r="QOP299" s="2"/>
      <c r="QOQ299" s="2"/>
      <c r="QOR299" s="2"/>
      <c r="QOS299" s="2"/>
      <c r="QOT299" s="2"/>
      <c r="QOU299" s="2"/>
      <c r="QOV299" s="2"/>
      <c r="QOW299" s="2"/>
      <c r="QOX299" s="2"/>
      <c r="QOY299" s="2"/>
      <c r="QOZ299" s="2"/>
      <c r="QPA299" s="2"/>
      <c r="QPB299" s="2"/>
      <c r="QPC299" s="2"/>
      <c r="QPD299" s="2"/>
      <c r="QPE299" s="2"/>
      <c r="QPF299" s="2"/>
      <c r="QPG299" s="2"/>
      <c r="QPH299" s="2"/>
      <c r="QPI299" s="2"/>
      <c r="QPJ299" s="2"/>
      <c r="QPK299" s="2"/>
      <c r="QPL299" s="2"/>
      <c r="QPM299" s="2"/>
      <c r="QPN299" s="2"/>
      <c r="QPO299" s="2"/>
      <c r="QPP299" s="2"/>
      <c r="QPQ299" s="2"/>
      <c r="QPR299" s="2"/>
      <c r="QPS299" s="2"/>
      <c r="QPT299" s="2"/>
      <c r="QPU299" s="2"/>
      <c r="QPV299" s="2"/>
      <c r="QPW299" s="2"/>
      <c r="QPX299" s="2"/>
      <c r="QPY299" s="2"/>
      <c r="QPZ299" s="2"/>
      <c r="QQA299" s="2"/>
      <c r="QQB299" s="2"/>
      <c r="QQC299" s="2"/>
      <c r="QQD299" s="2"/>
      <c r="QQE299" s="2"/>
      <c r="QQF299" s="2"/>
      <c r="QQG299" s="2"/>
      <c r="QQH299" s="2"/>
      <c r="QQI299" s="2"/>
      <c r="QQJ299" s="2"/>
      <c r="QQK299" s="2"/>
      <c r="QQL299" s="2"/>
      <c r="QQM299" s="2"/>
      <c r="QQN299" s="2"/>
      <c r="QQO299" s="2"/>
      <c r="QQP299" s="2"/>
      <c r="QQQ299" s="2"/>
      <c r="QQR299" s="2"/>
      <c r="QQS299" s="2"/>
      <c r="QQT299" s="2"/>
      <c r="QQU299" s="2"/>
      <c r="QQV299" s="2"/>
      <c r="QQW299" s="2"/>
      <c r="QQX299" s="2"/>
      <c r="QQY299" s="2"/>
      <c r="QQZ299" s="2"/>
      <c r="QRA299" s="2"/>
      <c r="QRB299" s="2"/>
      <c r="QRC299" s="2"/>
      <c r="QRD299" s="2"/>
      <c r="QRE299" s="2"/>
      <c r="QRF299" s="2"/>
      <c r="QRG299" s="2"/>
      <c r="QRH299" s="2"/>
      <c r="QRI299" s="2"/>
      <c r="QRJ299" s="2"/>
      <c r="QRK299" s="2"/>
      <c r="QRL299" s="2"/>
      <c r="QRM299" s="2"/>
      <c r="QRN299" s="2"/>
      <c r="QRO299" s="2"/>
      <c r="QRP299" s="2"/>
      <c r="QRQ299" s="2"/>
      <c r="QRR299" s="2"/>
      <c r="QRS299" s="2"/>
      <c r="QRT299" s="2"/>
      <c r="QRU299" s="2"/>
      <c r="QRV299" s="2"/>
      <c r="QRW299" s="2"/>
      <c r="QRX299" s="2"/>
      <c r="QRY299" s="2"/>
      <c r="QRZ299" s="2"/>
      <c r="QSA299" s="2"/>
      <c r="QSB299" s="2"/>
      <c r="QSC299" s="2"/>
      <c r="QSD299" s="2"/>
      <c r="QSE299" s="2"/>
      <c r="QSF299" s="2"/>
      <c r="QSG299" s="2"/>
      <c r="QSH299" s="2"/>
      <c r="QSI299" s="2"/>
      <c r="QSJ299" s="2"/>
      <c r="QSK299" s="2"/>
      <c r="QSL299" s="2"/>
      <c r="QSM299" s="2"/>
      <c r="QSN299" s="2"/>
      <c r="QSO299" s="2"/>
      <c r="QSP299" s="2"/>
      <c r="QSQ299" s="2"/>
      <c r="QSR299" s="2"/>
      <c r="QSS299" s="2"/>
      <c r="QST299" s="2"/>
      <c r="QSU299" s="2"/>
      <c r="QSV299" s="2"/>
      <c r="QSW299" s="2"/>
      <c r="QSX299" s="2"/>
      <c r="QSY299" s="2"/>
      <c r="QSZ299" s="2"/>
      <c r="QTA299" s="2"/>
      <c r="QTB299" s="2"/>
      <c r="QTC299" s="2"/>
      <c r="QTD299" s="2"/>
      <c r="QTE299" s="2"/>
      <c r="QTF299" s="2"/>
      <c r="QTG299" s="2"/>
      <c r="QTH299" s="2"/>
      <c r="QTI299" s="2"/>
      <c r="QTJ299" s="2"/>
      <c r="QTK299" s="2"/>
      <c r="QTL299" s="2"/>
      <c r="QTM299" s="2"/>
      <c r="QTN299" s="2"/>
      <c r="QTO299" s="2"/>
      <c r="QTP299" s="2"/>
      <c r="QTQ299" s="2"/>
      <c r="QTR299" s="2"/>
      <c r="QTS299" s="2"/>
      <c r="QTT299" s="2"/>
      <c r="QTU299" s="2"/>
      <c r="QTV299" s="2"/>
      <c r="QTW299" s="2"/>
      <c r="QTX299" s="2"/>
      <c r="QTY299" s="2"/>
      <c r="QTZ299" s="2"/>
      <c r="QUA299" s="2"/>
      <c r="QUB299" s="2"/>
      <c r="QUC299" s="2"/>
      <c r="QUD299" s="2"/>
      <c r="QUE299" s="2"/>
      <c r="QUF299" s="2"/>
      <c r="QUG299" s="2"/>
      <c r="QUH299" s="2"/>
      <c r="QUI299" s="2"/>
      <c r="QUJ299" s="2"/>
      <c r="QUK299" s="2"/>
      <c r="QUL299" s="2"/>
      <c r="QUM299" s="2"/>
      <c r="QUN299" s="2"/>
      <c r="QUO299" s="2"/>
      <c r="QUP299" s="2"/>
      <c r="QUQ299" s="2"/>
      <c r="QUR299" s="2"/>
      <c r="QUS299" s="2"/>
      <c r="QUT299" s="2"/>
      <c r="QUU299" s="2"/>
      <c r="QUV299" s="2"/>
      <c r="QUW299" s="2"/>
      <c r="QUX299" s="2"/>
      <c r="QUY299" s="2"/>
      <c r="QUZ299" s="2"/>
      <c r="QVA299" s="2"/>
      <c r="QVB299" s="2"/>
      <c r="QVC299" s="2"/>
      <c r="QVD299" s="2"/>
      <c r="QVE299" s="2"/>
      <c r="QVF299" s="2"/>
      <c r="QVG299" s="2"/>
      <c r="QVH299" s="2"/>
      <c r="QVI299" s="2"/>
      <c r="QVJ299" s="2"/>
      <c r="QVK299" s="2"/>
      <c r="QVL299" s="2"/>
      <c r="QVM299" s="2"/>
      <c r="QVN299" s="2"/>
      <c r="QVO299" s="2"/>
      <c r="QVP299" s="2"/>
      <c r="QVQ299" s="2"/>
      <c r="QVR299" s="2"/>
      <c r="QVS299" s="2"/>
      <c r="QVT299" s="2"/>
      <c r="QVU299" s="2"/>
      <c r="QVV299" s="2"/>
      <c r="QVW299" s="2"/>
      <c r="QVX299" s="2"/>
      <c r="QVY299" s="2"/>
      <c r="QVZ299" s="2"/>
      <c r="QWA299" s="2"/>
      <c r="QWB299" s="2"/>
      <c r="QWC299" s="2"/>
      <c r="QWD299" s="2"/>
      <c r="QWE299" s="2"/>
      <c r="QWF299" s="2"/>
      <c r="QWG299" s="2"/>
      <c r="QWH299" s="2"/>
      <c r="QWI299" s="2"/>
      <c r="QWJ299" s="2"/>
      <c r="QWK299" s="2"/>
      <c r="QWL299" s="2"/>
      <c r="QWM299" s="2"/>
      <c r="QWN299" s="2"/>
      <c r="QWO299" s="2"/>
      <c r="QWP299" s="2"/>
      <c r="QWQ299" s="2"/>
      <c r="QWR299" s="2"/>
      <c r="QWS299" s="2"/>
      <c r="QWT299" s="2"/>
      <c r="QWU299" s="2"/>
      <c r="QWV299" s="2"/>
      <c r="QWW299" s="2"/>
      <c r="QWX299" s="2"/>
      <c r="QWY299" s="2"/>
      <c r="QWZ299" s="2"/>
      <c r="QXA299" s="2"/>
      <c r="QXB299" s="2"/>
      <c r="QXC299" s="2"/>
      <c r="QXD299" s="2"/>
      <c r="QXE299" s="2"/>
      <c r="QXF299" s="2"/>
      <c r="QXG299" s="2"/>
      <c r="QXH299" s="2"/>
      <c r="QXI299" s="2"/>
      <c r="QXJ299" s="2"/>
      <c r="QXK299" s="2"/>
      <c r="QXL299" s="2"/>
      <c r="QXM299" s="2"/>
      <c r="QXN299" s="2"/>
      <c r="QXO299" s="2"/>
      <c r="QXP299" s="2"/>
      <c r="QXQ299" s="2"/>
      <c r="QXR299" s="2"/>
      <c r="QXS299" s="2"/>
      <c r="QXT299" s="2"/>
      <c r="QXU299" s="2"/>
      <c r="QXV299" s="2"/>
      <c r="QXW299" s="2"/>
      <c r="QXX299" s="2"/>
      <c r="QXY299" s="2"/>
      <c r="QXZ299" s="2"/>
      <c r="QYA299" s="2"/>
      <c r="QYB299" s="2"/>
      <c r="QYC299" s="2"/>
      <c r="QYD299" s="2"/>
      <c r="QYE299" s="2"/>
      <c r="QYF299" s="2"/>
      <c r="QYG299" s="2"/>
      <c r="QYH299" s="2"/>
      <c r="QYI299" s="2"/>
      <c r="QYJ299" s="2"/>
      <c r="QYK299" s="2"/>
      <c r="QYL299" s="2"/>
      <c r="QYM299" s="2"/>
      <c r="QYN299" s="2"/>
      <c r="QYO299" s="2"/>
      <c r="QYP299" s="2"/>
      <c r="QYQ299" s="2"/>
      <c r="QYR299" s="2"/>
      <c r="QYS299" s="2"/>
      <c r="QYT299" s="2"/>
      <c r="QYU299" s="2"/>
      <c r="QYV299" s="2"/>
      <c r="QYW299" s="2"/>
      <c r="QYX299" s="2"/>
      <c r="QYY299" s="2"/>
      <c r="QYZ299" s="2"/>
      <c r="QZA299" s="2"/>
      <c r="QZB299" s="2"/>
      <c r="QZC299" s="2"/>
      <c r="QZD299" s="2"/>
      <c r="QZE299" s="2"/>
      <c r="QZF299" s="2"/>
      <c r="QZG299" s="2"/>
      <c r="QZH299" s="2"/>
      <c r="QZI299" s="2"/>
      <c r="QZJ299" s="2"/>
      <c r="QZK299" s="2"/>
      <c r="QZL299" s="2"/>
      <c r="QZM299" s="2"/>
      <c r="QZN299" s="2"/>
      <c r="QZO299" s="2"/>
      <c r="QZP299" s="2"/>
      <c r="QZQ299" s="2"/>
      <c r="QZR299" s="2"/>
      <c r="QZS299" s="2"/>
      <c r="QZT299" s="2"/>
      <c r="QZU299" s="2"/>
      <c r="QZV299" s="2"/>
      <c r="QZW299" s="2"/>
      <c r="QZX299" s="2"/>
      <c r="QZY299" s="2"/>
      <c r="QZZ299" s="2"/>
      <c r="RAA299" s="2"/>
      <c r="RAB299" s="2"/>
      <c r="RAC299" s="2"/>
      <c r="RAD299" s="2"/>
      <c r="RAE299" s="2"/>
      <c r="RAF299" s="2"/>
      <c r="RAG299" s="2"/>
      <c r="RAH299" s="2"/>
      <c r="RAI299" s="2"/>
      <c r="RAJ299" s="2"/>
      <c r="RAK299" s="2"/>
      <c r="RAL299" s="2"/>
      <c r="RAM299" s="2"/>
      <c r="RAN299" s="2"/>
      <c r="RAO299" s="2"/>
      <c r="RAP299" s="2"/>
      <c r="RAQ299" s="2"/>
      <c r="RAR299" s="2"/>
      <c r="RAS299" s="2"/>
      <c r="RAT299" s="2"/>
      <c r="RAU299" s="2"/>
      <c r="RAV299" s="2"/>
      <c r="RAW299" s="2"/>
      <c r="RAX299" s="2"/>
      <c r="RAY299" s="2"/>
      <c r="RAZ299" s="2"/>
      <c r="RBA299" s="2"/>
      <c r="RBB299" s="2"/>
      <c r="RBC299" s="2"/>
      <c r="RBD299" s="2"/>
      <c r="RBE299" s="2"/>
      <c r="RBF299" s="2"/>
      <c r="RBG299" s="2"/>
      <c r="RBH299" s="2"/>
      <c r="RBI299" s="2"/>
      <c r="RBJ299" s="2"/>
      <c r="RBK299" s="2"/>
      <c r="RBL299" s="2"/>
      <c r="RBM299" s="2"/>
      <c r="RBN299" s="2"/>
      <c r="RBO299" s="2"/>
      <c r="RBP299" s="2"/>
      <c r="RBQ299" s="2"/>
      <c r="RBR299" s="2"/>
      <c r="RBS299" s="2"/>
      <c r="RBT299" s="2"/>
      <c r="RBU299" s="2"/>
      <c r="RBV299" s="2"/>
      <c r="RBW299" s="2"/>
      <c r="RBX299" s="2"/>
      <c r="RBY299" s="2"/>
      <c r="RBZ299" s="2"/>
      <c r="RCA299" s="2"/>
      <c r="RCB299" s="2"/>
      <c r="RCC299" s="2"/>
      <c r="RCD299" s="2"/>
      <c r="RCE299" s="2"/>
      <c r="RCF299" s="2"/>
      <c r="RCG299" s="2"/>
      <c r="RCH299" s="2"/>
      <c r="RCI299" s="2"/>
      <c r="RCJ299" s="2"/>
      <c r="RCK299" s="2"/>
      <c r="RCL299" s="2"/>
      <c r="RCM299" s="2"/>
      <c r="RCN299" s="2"/>
      <c r="RCO299" s="2"/>
      <c r="RCP299" s="2"/>
      <c r="RCQ299" s="2"/>
      <c r="RCR299" s="2"/>
      <c r="RCS299" s="2"/>
      <c r="RCT299" s="2"/>
      <c r="RCU299" s="2"/>
      <c r="RCV299" s="2"/>
      <c r="RCW299" s="2"/>
      <c r="RCX299" s="2"/>
      <c r="RCY299" s="2"/>
      <c r="RCZ299" s="2"/>
      <c r="RDA299" s="2"/>
      <c r="RDB299" s="2"/>
      <c r="RDC299" s="2"/>
      <c r="RDD299" s="2"/>
      <c r="RDE299" s="2"/>
      <c r="RDF299" s="2"/>
      <c r="RDG299" s="2"/>
      <c r="RDH299" s="2"/>
      <c r="RDI299" s="2"/>
      <c r="RDJ299" s="2"/>
      <c r="RDK299" s="2"/>
      <c r="RDL299" s="2"/>
      <c r="RDM299" s="2"/>
      <c r="RDN299" s="2"/>
      <c r="RDO299" s="2"/>
      <c r="RDP299" s="2"/>
      <c r="RDQ299" s="2"/>
      <c r="RDR299" s="2"/>
      <c r="RDS299" s="2"/>
      <c r="RDT299" s="2"/>
      <c r="RDU299" s="2"/>
      <c r="RDV299" s="2"/>
      <c r="RDW299" s="2"/>
      <c r="RDX299" s="2"/>
      <c r="RDY299" s="2"/>
      <c r="RDZ299" s="2"/>
      <c r="REA299" s="2"/>
      <c r="REB299" s="2"/>
      <c r="REC299" s="2"/>
      <c r="RED299" s="2"/>
      <c r="REE299" s="2"/>
      <c r="REF299" s="2"/>
      <c r="REG299" s="2"/>
      <c r="REH299" s="2"/>
      <c r="REI299" s="2"/>
      <c r="REJ299" s="2"/>
      <c r="REK299" s="2"/>
      <c r="REL299" s="2"/>
      <c r="REM299" s="2"/>
      <c r="REN299" s="2"/>
      <c r="REO299" s="2"/>
      <c r="REP299" s="2"/>
      <c r="REQ299" s="2"/>
      <c r="RER299" s="2"/>
      <c r="RES299" s="2"/>
      <c r="RET299" s="2"/>
      <c r="REU299" s="2"/>
      <c r="REV299" s="2"/>
      <c r="REW299" s="2"/>
      <c r="REX299" s="2"/>
      <c r="REY299" s="2"/>
      <c r="REZ299" s="2"/>
      <c r="RFA299" s="2"/>
      <c r="RFB299" s="2"/>
      <c r="RFC299" s="2"/>
      <c r="RFD299" s="2"/>
      <c r="RFE299" s="2"/>
      <c r="RFF299" s="2"/>
      <c r="RFG299" s="2"/>
      <c r="RFH299" s="2"/>
      <c r="RFI299" s="2"/>
      <c r="RFJ299" s="2"/>
      <c r="RFK299" s="2"/>
      <c r="RFL299" s="2"/>
      <c r="RFM299" s="2"/>
      <c r="RFN299" s="2"/>
      <c r="RFO299" s="2"/>
      <c r="RFP299" s="2"/>
      <c r="RFQ299" s="2"/>
      <c r="RFR299" s="2"/>
      <c r="RFS299" s="2"/>
      <c r="RFT299" s="2"/>
      <c r="RFU299" s="2"/>
      <c r="RFV299" s="2"/>
      <c r="RFW299" s="2"/>
      <c r="RFX299" s="2"/>
      <c r="RFY299" s="2"/>
      <c r="RFZ299" s="2"/>
      <c r="RGA299" s="2"/>
      <c r="RGB299" s="2"/>
      <c r="RGC299" s="2"/>
      <c r="RGD299" s="2"/>
      <c r="RGE299" s="2"/>
      <c r="RGF299" s="2"/>
      <c r="RGG299" s="2"/>
      <c r="RGH299" s="2"/>
      <c r="RGI299" s="2"/>
      <c r="RGJ299" s="2"/>
      <c r="RGK299" s="2"/>
      <c r="RGL299" s="2"/>
      <c r="RGM299" s="2"/>
      <c r="RGN299" s="2"/>
      <c r="RGO299" s="2"/>
      <c r="RGP299" s="2"/>
      <c r="RGQ299" s="2"/>
      <c r="RGR299" s="2"/>
      <c r="RGS299" s="2"/>
      <c r="RGT299" s="2"/>
      <c r="RGU299" s="2"/>
      <c r="RGV299" s="2"/>
      <c r="RGW299" s="2"/>
      <c r="RGX299" s="2"/>
      <c r="RGY299" s="2"/>
      <c r="RGZ299" s="2"/>
      <c r="RHA299" s="2"/>
      <c r="RHB299" s="2"/>
      <c r="RHC299" s="2"/>
      <c r="RHD299" s="2"/>
      <c r="RHE299" s="2"/>
      <c r="RHF299" s="2"/>
      <c r="RHG299" s="2"/>
      <c r="RHH299" s="2"/>
      <c r="RHI299" s="2"/>
      <c r="RHJ299" s="2"/>
      <c r="RHK299" s="2"/>
      <c r="RHL299" s="2"/>
      <c r="RHM299" s="2"/>
      <c r="RHN299" s="2"/>
      <c r="RHO299" s="2"/>
      <c r="RHP299" s="2"/>
      <c r="RHQ299" s="2"/>
      <c r="RHR299" s="2"/>
      <c r="RHS299" s="2"/>
      <c r="RHT299" s="2"/>
      <c r="RHU299" s="2"/>
      <c r="RHV299" s="2"/>
      <c r="RHW299" s="2"/>
      <c r="RHX299" s="2"/>
      <c r="RHY299" s="2"/>
      <c r="RHZ299" s="2"/>
      <c r="RIA299" s="2"/>
      <c r="RIB299" s="2"/>
      <c r="RIC299" s="2"/>
      <c r="RID299" s="2"/>
      <c r="RIE299" s="2"/>
      <c r="RIF299" s="2"/>
      <c r="RIG299" s="2"/>
      <c r="RIH299" s="2"/>
      <c r="RII299" s="2"/>
      <c r="RIJ299" s="2"/>
      <c r="RIK299" s="2"/>
      <c r="RIL299" s="2"/>
      <c r="RIM299" s="2"/>
      <c r="RIN299" s="2"/>
      <c r="RIO299" s="2"/>
      <c r="RIP299" s="2"/>
      <c r="RIQ299" s="2"/>
      <c r="RIR299" s="2"/>
      <c r="RIS299" s="2"/>
      <c r="RIT299" s="2"/>
      <c r="RIU299" s="2"/>
      <c r="RIV299" s="2"/>
      <c r="RIW299" s="2"/>
      <c r="RIX299" s="2"/>
      <c r="RIY299" s="2"/>
      <c r="RIZ299" s="2"/>
      <c r="RJA299" s="2"/>
      <c r="RJB299" s="2"/>
      <c r="RJC299" s="2"/>
      <c r="RJD299" s="2"/>
      <c r="RJE299" s="2"/>
      <c r="RJF299" s="2"/>
      <c r="RJG299" s="2"/>
      <c r="RJH299" s="2"/>
      <c r="RJI299" s="2"/>
      <c r="RJJ299" s="2"/>
      <c r="RJK299" s="2"/>
      <c r="RJL299" s="2"/>
      <c r="RJM299" s="2"/>
      <c r="RJN299" s="2"/>
      <c r="RJO299" s="2"/>
      <c r="RJP299" s="2"/>
      <c r="RJQ299" s="2"/>
      <c r="RJR299" s="2"/>
      <c r="RJS299" s="2"/>
      <c r="RJT299" s="2"/>
      <c r="RJU299" s="2"/>
      <c r="RJV299" s="2"/>
      <c r="RJW299" s="2"/>
      <c r="RJX299" s="2"/>
      <c r="RJY299" s="2"/>
      <c r="RJZ299" s="2"/>
      <c r="RKA299" s="2"/>
      <c r="RKB299" s="2"/>
      <c r="RKC299" s="2"/>
      <c r="RKD299" s="2"/>
      <c r="RKE299" s="2"/>
      <c r="RKF299" s="2"/>
      <c r="RKG299" s="2"/>
      <c r="RKH299" s="2"/>
      <c r="RKI299" s="2"/>
      <c r="RKJ299" s="2"/>
      <c r="RKK299" s="2"/>
      <c r="RKL299" s="2"/>
      <c r="RKM299" s="2"/>
      <c r="RKN299" s="2"/>
      <c r="RKO299" s="2"/>
      <c r="RKP299" s="2"/>
      <c r="RKQ299" s="2"/>
      <c r="RKR299" s="2"/>
      <c r="RKS299" s="2"/>
      <c r="RKT299" s="2"/>
      <c r="RKU299" s="2"/>
      <c r="RKV299" s="2"/>
      <c r="RKW299" s="2"/>
      <c r="RKX299" s="2"/>
      <c r="RKY299" s="2"/>
      <c r="RKZ299" s="2"/>
      <c r="RLA299" s="2"/>
      <c r="RLB299" s="2"/>
      <c r="RLC299" s="2"/>
      <c r="RLD299" s="2"/>
      <c r="RLE299" s="2"/>
      <c r="RLF299" s="2"/>
      <c r="RLG299" s="2"/>
      <c r="RLH299" s="2"/>
      <c r="RLI299" s="2"/>
      <c r="RLJ299" s="2"/>
      <c r="RLK299" s="2"/>
      <c r="RLL299" s="2"/>
      <c r="RLM299" s="2"/>
      <c r="RLN299" s="2"/>
      <c r="RLO299" s="2"/>
      <c r="RLP299" s="2"/>
      <c r="RLQ299" s="2"/>
      <c r="RLR299" s="2"/>
      <c r="RLS299" s="2"/>
      <c r="RLT299" s="2"/>
      <c r="RLU299" s="2"/>
      <c r="RLV299" s="2"/>
      <c r="RLW299" s="2"/>
      <c r="RLX299" s="2"/>
      <c r="RLY299" s="2"/>
      <c r="RLZ299" s="2"/>
      <c r="RMA299" s="2"/>
      <c r="RMB299" s="2"/>
      <c r="RMC299" s="2"/>
      <c r="RMD299" s="2"/>
      <c r="RME299" s="2"/>
      <c r="RMF299" s="2"/>
      <c r="RMG299" s="2"/>
      <c r="RMH299" s="2"/>
      <c r="RMI299" s="2"/>
      <c r="RMJ299" s="2"/>
      <c r="RMK299" s="2"/>
      <c r="RML299" s="2"/>
      <c r="RMM299" s="2"/>
      <c r="RMN299" s="2"/>
      <c r="RMO299" s="2"/>
      <c r="RMP299" s="2"/>
      <c r="RMQ299" s="2"/>
      <c r="RMR299" s="2"/>
      <c r="RMS299" s="2"/>
      <c r="RMT299" s="2"/>
      <c r="RMU299" s="2"/>
      <c r="RMV299" s="2"/>
      <c r="RMW299" s="2"/>
      <c r="RMX299" s="2"/>
      <c r="RMY299" s="2"/>
      <c r="RMZ299" s="2"/>
      <c r="RNA299" s="2"/>
      <c r="RNB299" s="2"/>
      <c r="RNC299" s="2"/>
      <c r="RND299" s="2"/>
      <c r="RNE299" s="2"/>
      <c r="RNF299" s="2"/>
      <c r="RNG299" s="2"/>
      <c r="RNH299" s="2"/>
      <c r="RNI299" s="2"/>
      <c r="RNJ299" s="2"/>
      <c r="RNK299" s="2"/>
      <c r="RNL299" s="2"/>
      <c r="RNM299" s="2"/>
      <c r="RNN299" s="2"/>
      <c r="RNO299" s="2"/>
      <c r="RNP299" s="2"/>
      <c r="RNQ299" s="2"/>
      <c r="RNR299" s="2"/>
      <c r="RNS299" s="2"/>
      <c r="RNT299" s="2"/>
      <c r="RNU299" s="2"/>
      <c r="RNV299" s="2"/>
      <c r="RNW299" s="2"/>
      <c r="RNX299" s="2"/>
      <c r="RNY299" s="2"/>
      <c r="RNZ299" s="2"/>
      <c r="ROA299" s="2"/>
      <c r="ROB299" s="2"/>
      <c r="ROC299" s="2"/>
      <c r="ROD299" s="2"/>
      <c r="ROE299" s="2"/>
      <c r="ROF299" s="2"/>
      <c r="ROG299" s="2"/>
      <c r="ROH299" s="2"/>
      <c r="ROI299" s="2"/>
      <c r="ROJ299" s="2"/>
      <c r="ROK299" s="2"/>
      <c r="ROL299" s="2"/>
      <c r="ROM299" s="2"/>
      <c r="RON299" s="2"/>
      <c r="ROO299" s="2"/>
      <c r="ROP299" s="2"/>
      <c r="ROQ299" s="2"/>
      <c r="ROR299" s="2"/>
      <c r="ROS299" s="2"/>
      <c r="ROT299" s="2"/>
      <c r="ROU299" s="2"/>
      <c r="ROV299" s="2"/>
      <c r="ROW299" s="2"/>
      <c r="ROX299" s="2"/>
      <c r="ROY299" s="2"/>
      <c r="ROZ299" s="2"/>
      <c r="RPA299" s="2"/>
      <c r="RPB299" s="2"/>
      <c r="RPC299" s="2"/>
      <c r="RPD299" s="2"/>
      <c r="RPE299" s="2"/>
      <c r="RPF299" s="2"/>
      <c r="RPG299" s="2"/>
      <c r="RPH299" s="2"/>
      <c r="RPI299" s="2"/>
      <c r="RPJ299" s="2"/>
      <c r="RPK299" s="2"/>
      <c r="RPL299" s="2"/>
      <c r="RPM299" s="2"/>
      <c r="RPN299" s="2"/>
      <c r="RPO299" s="2"/>
      <c r="RPP299" s="2"/>
      <c r="RPQ299" s="2"/>
      <c r="RPR299" s="2"/>
      <c r="RPS299" s="2"/>
      <c r="RPT299" s="2"/>
      <c r="RPU299" s="2"/>
      <c r="RPV299" s="2"/>
      <c r="RPW299" s="2"/>
      <c r="RPX299" s="2"/>
      <c r="RPY299" s="2"/>
      <c r="RPZ299" s="2"/>
      <c r="RQA299" s="2"/>
      <c r="RQB299" s="2"/>
      <c r="RQC299" s="2"/>
      <c r="RQD299" s="2"/>
      <c r="RQE299" s="2"/>
      <c r="RQF299" s="2"/>
      <c r="RQG299" s="2"/>
      <c r="RQH299" s="2"/>
      <c r="RQI299" s="2"/>
      <c r="RQJ299" s="2"/>
      <c r="RQK299" s="2"/>
      <c r="RQL299" s="2"/>
      <c r="RQM299" s="2"/>
      <c r="RQN299" s="2"/>
      <c r="RQO299" s="2"/>
      <c r="RQP299" s="2"/>
      <c r="RQQ299" s="2"/>
      <c r="RQR299" s="2"/>
      <c r="RQS299" s="2"/>
      <c r="RQT299" s="2"/>
      <c r="RQU299" s="2"/>
      <c r="RQV299" s="2"/>
      <c r="RQW299" s="2"/>
      <c r="RQX299" s="2"/>
      <c r="RQY299" s="2"/>
      <c r="RQZ299" s="2"/>
      <c r="RRA299" s="2"/>
      <c r="RRB299" s="2"/>
      <c r="RRC299" s="2"/>
      <c r="RRD299" s="2"/>
      <c r="RRE299" s="2"/>
      <c r="RRF299" s="2"/>
      <c r="RRG299" s="2"/>
      <c r="RRH299" s="2"/>
      <c r="RRI299" s="2"/>
      <c r="RRJ299" s="2"/>
      <c r="RRK299" s="2"/>
      <c r="RRL299" s="2"/>
      <c r="RRM299" s="2"/>
      <c r="RRN299" s="2"/>
      <c r="RRO299" s="2"/>
      <c r="RRP299" s="2"/>
      <c r="RRQ299" s="2"/>
      <c r="RRR299" s="2"/>
      <c r="RRS299" s="2"/>
      <c r="RRT299" s="2"/>
      <c r="RRU299" s="2"/>
      <c r="RRV299" s="2"/>
      <c r="RRW299" s="2"/>
      <c r="RRX299" s="2"/>
      <c r="RRY299" s="2"/>
      <c r="RRZ299" s="2"/>
      <c r="RSA299" s="2"/>
      <c r="RSB299" s="2"/>
      <c r="RSC299" s="2"/>
      <c r="RSD299" s="2"/>
      <c r="RSE299" s="2"/>
      <c r="RSF299" s="2"/>
      <c r="RSG299" s="2"/>
      <c r="RSH299" s="2"/>
      <c r="RSI299" s="2"/>
      <c r="RSJ299" s="2"/>
      <c r="RSK299" s="2"/>
      <c r="RSL299" s="2"/>
      <c r="RSM299" s="2"/>
      <c r="RSN299" s="2"/>
      <c r="RSO299" s="2"/>
      <c r="RSP299" s="2"/>
      <c r="RSQ299" s="2"/>
      <c r="RSR299" s="2"/>
      <c r="RSS299" s="2"/>
      <c r="RST299" s="2"/>
      <c r="RSU299" s="2"/>
      <c r="RSV299" s="2"/>
      <c r="RSW299" s="2"/>
      <c r="RSX299" s="2"/>
      <c r="RSY299" s="2"/>
      <c r="RSZ299" s="2"/>
      <c r="RTA299" s="2"/>
      <c r="RTB299" s="2"/>
      <c r="RTC299" s="2"/>
      <c r="RTD299" s="2"/>
      <c r="RTE299" s="2"/>
      <c r="RTF299" s="2"/>
      <c r="RTG299" s="2"/>
      <c r="RTH299" s="2"/>
      <c r="RTI299" s="2"/>
      <c r="RTJ299" s="2"/>
      <c r="RTK299" s="2"/>
      <c r="RTL299" s="2"/>
      <c r="RTM299" s="2"/>
      <c r="RTN299" s="2"/>
      <c r="RTO299" s="2"/>
      <c r="RTP299" s="2"/>
      <c r="RTQ299" s="2"/>
      <c r="RTR299" s="2"/>
      <c r="RTS299" s="2"/>
      <c r="RTT299" s="2"/>
      <c r="RTU299" s="2"/>
      <c r="RTV299" s="2"/>
      <c r="RTW299" s="2"/>
      <c r="RTX299" s="2"/>
      <c r="RTY299" s="2"/>
      <c r="RTZ299" s="2"/>
      <c r="RUA299" s="2"/>
      <c r="RUB299" s="2"/>
      <c r="RUC299" s="2"/>
      <c r="RUD299" s="2"/>
      <c r="RUE299" s="2"/>
      <c r="RUF299" s="2"/>
      <c r="RUG299" s="2"/>
      <c r="RUH299" s="2"/>
      <c r="RUI299" s="2"/>
      <c r="RUJ299" s="2"/>
      <c r="RUK299" s="2"/>
      <c r="RUL299" s="2"/>
      <c r="RUM299" s="2"/>
      <c r="RUN299" s="2"/>
      <c r="RUO299" s="2"/>
      <c r="RUP299" s="2"/>
      <c r="RUQ299" s="2"/>
      <c r="RUR299" s="2"/>
      <c r="RUS299" s="2"/>
      <c r="RUT299" s="2"/>
      <c r="RUU299" s="2"/>
      <c r="RUV299" s="2"/>
      <c r="RUW299" s="2"/>
      <c r="RUX299" s="2"/>
      <c r="RUY299" s="2"/>
      <c r="RUZ299" s="2"/>
      <c r="RVA299" s="2"/>
      <c r="RVB299" s="2"/>
      <c r="RVC299" s="2"/>
      <c r="RVD299" s="2"/>
      <c r="RVE299" s="2"/>
      <c r="RVF299" s="2"/>
      <c r="RVG299" s="2"/>
      <c r="RVH299" s="2"/>
      <c r="RVI299" s="2"/>
      <c r="RVJ299" s="2"/>
      <c r="RVK299" s="2"/>
      <c r="RVL299" s="2"/>
      <c r="RVM299" s="2"/>
      <c r="RVN299" s="2"/>
      <c r="RVO299" s="2"/>
      <c r="RVP299" s="2"/>
      <c r="RVQ299" s="2"/>
      <c r="RVR299" s="2"/>
      <c r="RVS299" s="2"/>
      <c r="RVT299" s="2"/>
      <c r="RVU299" s="2"/>
      <c r="RVV299" s="2"/>
      <c r="RVW299" s="2"/>
      <c r="RVX299" s="2"/>
      <c r="RVY299" s="2"/>
      <c r="RVZ299" s="2"/>
      <c r="RWA299" s="2"/>
      <c r="RWB299" s="2"/>
      <c r="RWC299" s="2"/>
      <c r="RWD299" s="2"/>
      <c r="RWE299" s="2"/>
      <c r="RWF299" s="2"/>
      <c r="RWG299" s="2"/>
      <c r="RWH299" s="2"/>
      <c r="RWI299" s="2"/>
      <c r="RWJ299" s="2"/>
      <c r="RWK299" s="2"/>
      <c r="RWL299" s="2"/>
      <c r="RWM299" s="2"/>
      <c r="RWN299" s="2"/>
      <c r="RWO299" s="2"/>
      <c r="RWP299" s="2"/>
      <c r="RWQ299" s="2"/>
      <c r="RWR299" s="2"/>
      <c r="RWS299" s="2"/>
      <c r="RWT299" s="2"/>
      <c r="RWU299" s="2"/>
      <c r="RWV299" s="2"/>
      <c r="RWW299" s="2"/>
      <c r="RWX299" s="2"/>
      <c r="RWY299" s="2"/>
      <c r="RWZ299" s="2"/>
      <c r="RXA299" s="2"/>
      <c r="RXB299" s="2"/>
      <c r="RXC299" s="2"/>
      <c r="RXD299" s="2"/>
      <c r="RXE299" s="2"/>
      <c r="RXF299" s="2"/>
      <c r="RXG299" s="2"/>
      <c r="RXH299" s="2"/>
      <c r="RXI299" s="2"/>
      <c r="RXJ299" s="2"/>
      <c r="RXK299" s="2"/>
      <c r="RXL299" s="2"/>
      <c r="RXM299" s="2"/>
      <c r="RXN299" s="2"/>
      <c r="RXO299" s="2"/>
      <c r="RXP299" s="2"/>
      <c r="RXQ299" s="2"/>
      <c r="RXR299" s="2"/>
      <c r="RXS299" s="2"/>
      <c r="RXT299" s="2"/>
      <c r="RXU299" s="2"/>
      <c r="RXV299" s="2"/>
      <c r="RXW299" s="2"/>
      <c r="RXX299" s="2"/>
      <c r="RXY299" s="2"/>
      <c r="RXZ299" s="2"/>
      <c r="RYA299" s="2"/>
      <c r="RYB299" s="2"/>
      <c r="RYC299" s="2"/>
      <c r="RYD299" s="2"/>
      <c r="RYE299" s="2"/>
      <c r="RYF299" s="2"/>
      <c r="RYG299" s="2"/>
      <c r="RYH299" s="2"/>
      <c r="RYI299" s="2"/>
      <c r="RYJ299" s="2"/>
      <c r="RYK299" s="2"/>
      <c r="RYL299" s="2"/>
      <c r="RYM299" s="2"/>
      <c r="RYN299" s="2"/>
      <c r="RYO299" s="2"/>
      <c r="RYP299" s="2"/>
      <c r="RYQ299" s="2"/>
      <c r="RYR299" s="2"/>
      <c r="RYS299" s="2"/>
      <c r="RYT299" s="2"/>
      <c r="RYU299" s="2"/>
      <c r="RYV299" s="2"/>
      <c r="RYW299" s="2"/>
      <c r="RYX299" s="2"/>
      <c r="RYY299" s="2"/>
      <c r="RYZ299" s="2"/>
      <c r="RZA299" s="2"/>
      <c r="RZB299" s="2"/>
      <c r="RZC299" s="2"/>
      <c r="RZD299" s="2"/>
      <c r="RZE299" s="2"/>
      <c r="RZF299" s="2"/>
      <c r="RZG299" s="2"/>
      <c r="RZH299" s="2"/>
      <c r="RZI299" s="2"/>
      <c r="RZJ299" s="2"/>
      <c r="RZK299" s="2"/>
      <c r="RZL299" s="2"/>
      <c r="RZM299" s="2"/>
      <c r="RZN299" s="2"/>
      <c r="RZO299" s="2"/>
      <c r="RZP299" s="2"/>
      <c r="RZQ299" s="2"/>
      <c r="RZR299" s="2"/>
      <c r="RZS299" s="2"/>
      <c r="RZT299" s="2"/>
      <c r="RZU299" s="2"/>
      <c r="RZV299" s="2"/>
      <c r="RZW299" s="2"/>
      <c r="RZX299" s="2"/>
      <c r="RZY299" s="2"/>
      <c r="RZZ299" s="2"/>
      <c r="SAA299" s="2"/>
      <c r="SAB299" s="2"/>
      <c r="SAC299" s="2"/>
      <c r="SAD299" s="2"/>
      <c r="SAE299" s="2"/>
      <c r="SAF299" s="2"/>
      <c r="SAG299" s="2"/>
      <c r="SAH299" s="2"/>
      <c r="SAI299" s="2"/>
      <c r="SAJ299" s="2"/>
      <c r="SAK299" s="2"/>
      <c r="SAL299" s="2"/>
      <c r="SAM299" s="2"/>
      <c r="SAN299" s="2"/>
      <c r="SAO299" s="2"/>
      <c r="SAP299" s="2"/>
      <c r="SAQ299" s="2"/>
      <c r="SAR299" s="2"/>
      <c r="SAS299" s="2"/>
      <c r="SAT299" s="2"/>
      <c r="SAU299" s="2"/>
      <c r="SAV299" s="2"/>
      <c r="SAW299" s="2"/>
      <c r="SAX299" s="2"/>
      <c r="SAY299" s="2"/>
      <c r="SAZ299" s="2"/>
      <c r="SBA299" s="2"/>
      <c r="SBB299" s="2"/>
      <c r="SBC299" s="2"/>
      <c r="SBD299" s="2"/>
      <c r="SBE299" s="2"/>
      <c r="SBF299" s="2"/>
      <c r="SBG299" s="2"/>
      <c r="SBH299" s="2"/>
      <c r="SBI299" s="2"/>
      <c r="SBJ299" s="2"/>
      <c r="SBK299" s="2"/>
      <c r="SBL299" s="2"/>
      <c r="SBM299" s="2"/>
      <c r="SBN299" s="2"/>
      <c r="SBO299" s="2"/>
      <c r="SBP299" s="2"/>
      <c r="SBQ299" s="2"/>
      <c r="SBR299" s="2"/>
      <c r="SBS299" s="2"/>
      <c r="SBT299" s="2"/>
      <c r="SBU299" s="2"/>
      <c r="SBV299" s="2"/>
      <c r="SBW299" s="2"/>
      <c r="SBX299" s="2"/>
      <c r="SBY299" s="2"/>
      <c r="SBZ299" s="2"/>
      <c r="SCA299" s="2"/>
      <c r="SCB299" s="2"/>
      <c r="SCC299" s="2"/>
      <c r="SCD299" s="2"/>
      <c r="SCE299" s="2"/>
      <c r="SCF299" s="2"/>
      <c r="SCG299" s="2"/>
      <c r="SCH299" s="2"/>
      <c r="SCI299" s="2"/>
      <c r="SCJ299" s="2"/>
      <c r="SCK299" s="2"/>
      <c r="SCL299" s="2"/>
      <c r="SCM299" s="2"/>
      <c r="SCN299" s="2"/>
      <c r="SCO299" s="2"/>
      <c r="SCP299" s="2"/>
      <c r="SCQ299" s="2"/>
      <c r="SCR299" s="2"/>
      <c r="SCS299" s="2"/>
      <c r="SCT299" s="2"/>
      <c r="SCU299" s="2"/>
      <c r="SCV299" s="2"/>
      <c r="SCW299" s="2"/>
      <c r="SCX299" s="2"/>
      <c r="SCY299" s="2"/>
      <c r="SCZ299" s="2"/>
      <c r="SDA299" s="2"/>
      <c r="SDB299" s="2"/>
      <c r="SDC299" s="2"/>
      <c r="SDD299" s="2"/>
      <c r="SDE299" s="2"/>
      <c r="SDF299" s="2"/>
      <c r="SDG299" s="2"/>
      <c r="SDH299" s="2"/>
      <c r="SDI299" s="2"/>
      <c r="SDJ299" s="2"/>
      <c r="SDK299" s="2"/>
      <c r="SDL299" s="2"/>
      <c r="SDM299" s="2"/>
      <c r="SDN299" s="2"/>
      <c r="SDO299" s="2"/>
      <c r="SDP299" s="2"/>
      <c r="SDQ299" s="2"/>
      <c r="SDR299" s="2"/>
      <c r="SDS299" s="2"/>
      <c r="SDT299" s="2"/>
      <c r="SDU299" s="2"/>
      <c r="SDV299" s="2"/>
      <c r="SDW299" s="2"/>
      <c r="SDX299" s="2"/>
      <c r="SDY299" s="2"/>
      <c r="SDZ299" s="2"/>
      <c r="SEA299" s="2"/>
      <c r="SEB299" s="2"/>
      <c r="SEC299" s="2"/>
      <c r="SED299" s="2"/>
      <c r="SEE299" s="2"/>
      <c r="SEF299" s="2"/>
      <c r="SEG299" s="2"/>
      <c r="SEH299" s="2"/>
      <c r="SEI299" s="2"/>
      <c r="SEJ299" s="2"/>
      <c r="SEK299" s="2"/>
      <c r="SEL299" s="2"/>
      <c r="SEM299" s="2"/>
      <c r="SEN299" s="2"/>
      <c r="SEO299" s="2"/>
      <c r="SEP299" s="2"/>
      <c r="SEQ299" s="2"/>
      <c r="SER299" s="2"/>
      <c r="SES299" s="2"/>
      <c r="SET299" s="2"/>
      <c r="SEU299" s="2"/>
      <c r="SEV299" s="2"/>
      <c r="SEW299" s="2"/>
      <c r="SEX299" s="2"/>
      <c r="SEY299" s="2"/>
      <c r="SEZ299" s="2"/>
      <c r="SFA299" s="2"/>
      <c r="SFB299" s="2"/>
      <c r="SFC299" s="2"/>
      <c r="SFD299" s="2"/>
      <c r="SFE299" s="2"/>
      <c r="SFF299" s="2"/>
      <c r="SFG299" s="2"/>
      <c r="SFH299" s="2"/>
      <c r="SFI299" s="2"/>
      <c r="SFJ299" s="2"/>
      <c r="SFK299" s="2"/>
      <c r="SFL299" s="2"/>
      <c r="SFM299" s="2"/>
      <c r="SFN299" s="2"/>
      <c r="SFO299" s="2"/>
      <c r="SFP299" s="2"/>
      <c r="SFQ299" s="2"/>
      <c r="SFR299" s="2"/>
      <c r="SFS299" s="2"/>
      <c r="SFT299" s="2"/>
      <c r="SFU299" s="2"/>
      <c r="SFV299" s="2"/>
      <c r="SFW299" s="2"/>
      <c r="SFX299" s="2"/>
      <c r="SFY299" s="2"/>
      <c r="SFZ299" s="2"/>
      <c r="SGA299" s="2"/>
      <c r="SGB299" s="2"/>
      <c r="SGC299" s="2"/>
      <c r="SGD299" s="2"/>
      <c r="SGE299" s="2"/>
      <c r="SGF299" s="2"/>
      <c r="SGG299" s="2"/>
      <c r="SGH299" s="2"/>
      <c r="SGI299" s="2"/>
      <c r="SGJ299" s="2"/>
      <c r="SGK299" s="2"/>
      <c r="SGL299" s="2"/>
      <c r="SGM299" s="2"/>
      <c r="SGN299" s="2"/>
      <c r="SGO299" s="2"/>
      <c r="SGP299" s="2"/>
      <c r="SGQ299" s="2"/>
      <c r="SGR299" s="2"/>
      <c r="SGS299" s="2"/>
      <c r="SGT299" s="2"/>
      <c r="SGU299" s="2"/>
      <c r="SGV299" s="2"/>
      <c r="SGW299" s="2"/>
      <c r="SGX299" s="2"/>
      <c r="SGY299" s="2"/>
      <c r="SGZ299" s="2"/>
      <c r="SHA299" s="2"/>
      <c r="SHB299" s="2"/>
      <c r="SHC299" s="2"/>
      <c r="SHD299" s="2"/>
      <c r="SHE299" s="2"/>
      <c r="SHF299" s="2"/>
      <c r="SHG299" s="2"/>
      <c r="SHH299" s="2"/>
      <c r="SHI299" s="2"/>
      <c r="SHJ299" s="2"/>
      <c r="SHK299" s="2"/>
      <c r="SHL299" s="2"/>
      <c r="SHM299" s="2"/>
      <c r="SHN299" s="2"/>
      <c r="SHO299" s="2"/>
      <c r="SHP299" s="2"/>
      <c r="SHQ299" s="2"/>
      <c r="SHR299" s="2"/>
      <c r="SHS299" s="2"/>
      <c r="SHT299" s="2"/>
      <c r="SHU299" s="2"/>
      <c r="SHV299" s="2"/>
      <c r="SHW299" s="2"/>
      <c r="SHX299" s="2"/>
      <c r="SHY299" s="2"/>
      <c r="SHZ299" s="2"/>
      <c r="SIA299" s="2"/>
      <c r="SIB299" s="2"/>
      <c r="SIC299" s="2"/>
      <c r="SID299" s="2"/>
      <c r="SIE299" s="2"/>
      <c r="SIF299" s="2"/>
      <c r="SIG299" s="2"/>
      <c r="SIH299" s="2"/>
      <c r="SII299" s="2"/>
      <c r="SIJ299" s="2"/>
      <c r="SIK299" s="2"/>
      <c r="SIL299" s="2"/>
      <c r="SIM299" s="2"/>
      <c r="SIN299" s="2"/>
      <c r="SIO299" s="2"/>
      <c r="SIP299" s="2"/>
      <c r="SIQ299" s="2"/>
      <c r="SIR299" s="2"/>
      <c r="SIS299" s="2"/>
      <c r="SIT299" s="2"/>
      <c r="SIU299" s="2"/>
      <c r="SIV299" s="2"/>
      <c r="SIW299" s="2"/>
      <c r="SIX299" s="2"/>
      <c r="SIY299" s="2"/>
      <c r="SIZ299" s="2"/>
      <c r="SJA299" s="2"/>
      <c r="SJB299" s="2"/>
      <c r="SJC299" s="2"/>
      <c r="SJD299" s="2"/>
      <c r="SJE299" s="2"/>
      <c r="SJF299" s="2"/>
      <c r="SJG299" s="2"/>
      <c r="SJH299" s="2"/>
      <c r="SJI299" s="2"/>
      <c r="SJJ299" s="2"/>
      <c r="SJK299" s="2"/>
      <c r="SJL299" s="2"/>
      <c r="SJM299" s="2"/>
      <c r="SJN299" s="2"/>
      <c r="SJO299" s="2"/>
      <c r="SJP299" s="2"/>
      <c r="SJQ299" s="2"/>
      <c r="SJR299" s="2"/>
      <c r="SJS299" s="2"/>
      <c r="SJT299" s="2"/>
      <c r="SJU299" s="2"/>
      <c r="SJV299" s="2"/>
      <c r="SJW299" s="2"/>
      <c r="SJX299" s="2"/>
      <c r="SJY299" s="2"/>
      <c r="SJZ299" s="2"/>
      <c r="SKA299" s="2"/>
      <c r="SKB299" s="2"/>
      <c r="SKC299" s="2"/>
      <c r="SKD299" s="2"/>
      <c r="SKE299" s="2"/>
      <c r="SKF299" s="2"/>
      <c r="SKG299" s="2"/>
      <c r="SKH299" s="2"/>
      <c r="SKI299" s="2"/>
      <c r="SKJ299" s="2"/>
      <c r="SKK299" s="2"/>
      <c r="SKL299" s="2"/>
      <c r="SKM299" s="2"/>
      <c r="SKN299" s="2"/>
      <c r="SKO299" s="2"/>
      <c r="SKP299" s="2"/>
      <c r="SKQ299" s="2"/>
      <c r="SKR299" s="2"/>
      <c r="SKS299" s="2"/>
      <c r="SKT299" s="2"/>
      <c r="SKU299" s="2"/>
      <c r="SKV299" s="2"/>
      <c r="SKW299" s="2"/>
      <c r="SKX299" s="2"/>
      <c r="SKY299" s="2"/>
      <c r="SKZ299" s="2"/>
      <c r="SLA299" s="2"/>
      <c r="SLB299" s="2"/>
      <c r="SLC299" s="2"/>
      <c r="SLD299" s="2"/>
      <c r="SLE299" s="2"/>
      <c r="SLF299" s="2"/>
      <c r="SLG299" s="2"/>
      <c r="SLH299" s="2"/>
      <c r="SLI299" s="2"/>
      <c r="SLJ299" s="2"/>
      <c r="SLK299" s="2"/>
      <c r="SLL299" s="2"/>
      <c r="SLM299" s="2"/>
      <c r="SLN299" s="2"/>
      <c r="SLO299" s="2"/>
      <c r="SLP299" s="2"/>
      <c r="SLQ299" s="2"/>
      <c r="SLR299" s="2"/>
      <c r="SLS299" s="2"/>
      <c r="SLT299" s="2"/>
      <c r="SLU299" s="2"/>
      <c r="SLV299" s="2"/>
      <c r="SLW299" s="2"/>
      <c r="SLX299" s="2"/>
      <c r="SLY299" s="2"/>
      <c r="SLZ299" s="2"/>
      <c r="SMA299" s="2"/>
      <c r="SMB299" s="2"/>
      <c r="SMC299" s="2"/>
      <c r="SMD299" s="2"/>
      <c r="SME299" s="2"/>
      <c r="SMF299" s="2"/>
      <c r="SMG299" s="2"/>
      <c r="SMH299" s="2"/>
      <c r="SMI299" s="2"/>
      <c r="SMJ299" s="2"/>
      <c r="SMK299" s="2"/>
      <c r="SML299" s="2"/>
      <c r="SMM299" s="2"/>
      <c r="SMN299" s="2"/>
      <c r="SMO299" s="2"/>
      <c r="SMP299" s="2"/>
      <c r="SMQ299" s="2"/>
      <c r="SMR299" s="2"/>
      <c r="SMS299" s="2"/>
      <c r="SMT299" s="2"/>
      <c r="SMU299" s="2"/>
      <c r="SMV299" s="2"/>
      <c r="SMW299" s="2"/>
      <c r="SMX299" s="2"/>
      <c r="SMY299" s="2"/>
      <c r="SMZ299" s="2"/>
      <c r="SNA299" s="2"/>
      <c r="SNB299" s="2"/>
      <c r="SNC299" s="2"/>
      <c r="SND299" s="2"/>
      <c r="SNE299" s="2"/>
      <c r="SNF299" s="2"/>
      <c r="SNG299" s="2"/>
      <c r="SNH299" s="2"/>
      <c r="SNI299" s="2"/>
      <c r="SNJ299" s="2"/>
      <c r="SNK299" s="2"/>
      <c r="SNL299" s="2"/>
      <c r="SNM299" s="2"/>
      <c r="SNN299" s="2"/>
      <c r="SNO299" s="2"/>
      <c r="SNP299" s="2"/>
      <c r="SNQ299" s="2"/>
      <c r="SNR299" s="2"/>
      <c r="SNS299" s="2"/>
      <c r="SNT299" s="2"/>
      <c r="SNU299" s="2"/>
      <c r="SNV299" s="2"/>
      <c r="SNW299" s="2"/>
      <c r="SNX299" s="2"/>
      <c r="SNY299" s="2"/>
      <c r="SNZ299" s="2"/>
      <c r="SOA299" s="2"/>
      <c r="SOB299" s="2"/>
      <c r="SOC299" s="2"/>
      <c r="SOD299" s="2"/>
      <c r="SOE299" s="2"/>
      <c r="SOF299" s="2"/>
      <c r="SOG299" s="2"/>
      <c r="SOH299" s="2"/>
      <c r="SOI299" s="2"/>
      <c r="SOJ299" s="2"/>
      <c r="SOK299" s="2"/>
      <c r="SOL299" s="2"/>
      <c r="SOM299" s="2"/>
      <c r="SON299" s="2"/>
      <c r="SOO299" s="2"/>
      <c r="SOP299" s="2"/>
      <c r="SOQ299" s="2"/>
      <c r="SOR299" s="2"/>
      <c r="SOS299" s="2"/>
      <c r="SOT299" s="2"/>
      <c r="SOU299" s="2"/>
      <c r="SOV299" s="2"/>
      <c r="SOW299" s="2"/>
      <c r="SOX299" s="2"/>
      <c r="SOY299" s="2"/>
      <c r="SOZ299" s="2"/>
      <c r="SPA299" s="2"/>
      <c r="SPB299" s="2"/>
      <c r="SPC299" s="2"/>
      <c r="SPD299" s="2"/>
      <c r="SPE299" s="2"/>
      <c r="SPF299" s="2"/>
      <c r="SPG299" s="2"/>
      <c r="SPH299" s="2"/>
      <c r="SPI299" s="2"/>
      <c r="SPJ299" s="2"/>
      <c r="SPK299" s="2"/>
      <c r="SPL299" s="2"/>
      <c r="SPM299" s="2"/>
      <c r="SPN299" s="2"/>
      <c r="SPO299" s="2"/>
      <c r="SPP299" s="2"/>
      <c r="SPQ299" s="2"/>
      <c r="SPR299" s="2"/>
      <c r="SPS299" s="2"/>
      <c r="SPT299" s="2"/>
      <c r="SPU299" s="2"/>
      <c r="SPV299" s="2"/>
      <c r="SPW299" s="2"/>
      <c r="SPX299" s="2"/>
      <c r="SPY299" s="2"/>
      <c r="SPZ299" s="2"/>
      <c r="SQA299" s="2"/>
      <c r="SQB299" s="2"/>
      <c r="SQC299" s="2"/>
      <c r="SQD299" s="2"/>
      <c r="SQE299" s="2"/>
      <c r="SQF299" s="2"/>
      <c r="SQG299" s="2"/>
      <c r="SQH299" s="2"/>
      <c r="SQI299" s="2"/>
      <c r="SQJ299" s="2"/>
      <c r="SQK299" s="2"/>
      <c r="SQL299" s="2"/>
      <c r="SQM299" s="2"/>
      <c r="SQN299" s="2"/>
      <c r="SQO299" s="2"/>
      <c r="SQP299" s="2"/>
      <c r="SQQ299" s="2"/>
      <c r="SQR299" s="2"/>
      <c r="SQS299" s="2"/>
      <c r="SQT299" s="2"/>
      <c r="SQU299" s="2"/>
      <c r="SQV299" s="2"/>
      <c r="SQW299" s="2"/>
      <c r="SQX299" s="2"/>
      <c r="SQY299" s="2"/>
      <c r="SQZ299" s="2"/>
      <c r="SRA299" s="2"/>
      <c r="SRB299" s="2"/>
      <c r="SRC299" s="2"/>
      <c r="SRD299" s="2"/>
      <c r="SRE299" s="2"/>
      <c r="SRF299" s="2"/>
      <c r="SRG299" s="2"/>
      <c r="SRH299" s="2"/>
      <c r="SRI299" s="2"/>
      <c r="SRJ299" s="2"/>
      <c r="SRK299" s="2"/>
      <c r="SRL299" s="2"/>
      <c r="SRM299" s="2"/>
      <c r="SRN299" s="2"/>
      <c r="SRO299" s="2"/>
      <c r="SRP299" s="2"/>
      <c r="SRQ299" s="2"/>
      <c r="SRR299" s="2"/>
      <c r="SRS299" s="2"/>
      <c r="SRT299" s="2"/>
      <c r="SRU299" s="2"/>
      <c r="SRV299" s="2"/>
      <c r="SRW299" s="2"/>
      <c r="SRX299" s="2"/>
      <c r="SRY299" s="2"/>
      <c r="SRZ299" s="2"/>
      <c r="SSA299" s="2"/>
      <c r="SSB299" s="2"/>
      <c r="SSC299" s="2"/>
      <c r="SSD299" s="2"/>
      <c r="SSE299" s="2"/>
      <c r="SSF299" s="2"/>
      <c r="SSG299" s="2"/>
      <c r="SSH299" s="2"/>
      <c r="SSI299" s="2"/>
      <c r="SSJ299" s="2"/>
      <c r="SSK299" s="2"/>
      <c r="SSL299" s="2"/>
      <c r="SSM299" s="2"/>
      <c r="SSN299" s="2"/>
      <c r="SSO299" s="2"/>
      <c r="SSP299" s="2"/>
      <c r="SSQ299" s="2"/>
      <c r="SSR299" s="2"/>
      <c r="SSS299" s="2"/>
      <c r="SST299" s="2"/>
      <c r="SSU299" s="2"/>
      <c r="SSV299" s="2"/>
      <c r="SSW299" s="2"/>
      <c r="SSX299" s="2"/>
      <c r="SSY299" s="2"/>
      <c r="SSZ299" s="2"/>
      <c r="STA299" s="2"/>
      <c r="STB299" s="2"/>
      <c r="STC299" s="2"/>
      <c r="STD299" s="2"/>
      <c r="STE299" s="2"/>
      <c r="STF299" s="2"/>
      <c r="STG299" s="2"/>
      <c r="STH299" s="2"/>
      <c r="STI299" s="2"/>
      <c r="STJ299" s="2"/>
      <c r="STK299" s="2"/>
      <c r="STL299" s="2"/>
      <c r="STM299" s="2"/>
      <c r="STN299" s="2"/>
      <c r="STO299" s="2"/>
      <c r="STP299" s="2"/>
      <c r="STQ299" s="2"/>
      <c r="STR299" s="2"/>
      <c r="STS299" s="2"/>
      <c r="STT299" s="2"/>
      <c r="STU299" s="2"/>
      <c r="STV299" s="2"/>
      <c r="STW299" s="2"/>
      <c r="STX299" s="2"/>
      <c r="STY299" s="2"/>
      <c r="STZ299" s="2"/>
      <c r="SUA299" s="2"/>
      <c r="SUB299" s="2"/>
      <c r="SUC299" s="2"/>
      <c r="SUD299" s="2"/>
      <c r="SUE299" s="2"/>
      <c r="SUF299" s="2"/>
      <c r="SUG299" s="2"/>
      <c r="SUH299" s="2"/>
      <c r="SUI299" s="2"/>
      <c r="SUJ299" s="2"/>
      <c r="SUK299" s="2"/>
      <c r="SUL299" s="2"/>
      <c r="SUM299" s="2"/>
      <c r="SUN299" s="2"/>
      <c r="SUO299" s="2"/>
      <c r="SUP299" s="2"/>
      <c r="SUQ299" s="2"/>
      <c r="SUR299" s="2"/>
      <c r="SUS299" s="2"/>
      <c r="SUT299" s="2"/>
      <c r="SUU299" s="2"/>
      <c r="SUV299" s="2"/>
      <c r="SUW299" s="2"/>
      <c r="SUX299" s="2"/>
      <c r="SUY299" s="2"/>
      <c r="SUZ299" s="2"/>
      <c r="SVA299" s="2"/>
      <c r="SVB299" s="2"/>
      <c r="SVC299" s="2"/>
      <c r="SVD299" s="2"/>
      <c r="SVE299" s="2"/>
      <c r="SVF299" s="2"/>
      <c r="SVG299" s="2"/>
      <c r="SVH299" s="2"/>
      <c r="SVI299" s="2"/>
      <c r="SVJ299" s="2"/>
      <c r="SVK299" s="2"/>
      <c r="SVL299" s="2"/>
      <c r="SVM299" s="2"/>
      <c r="SVN299" s="2"/>
      <c r="SVO299" s="2"/>
      <c r="SVP299" s="2"/>
      <c r="SVQ299" s="2"/>
      <c r="SVR299" s="2"/>
      <c r="SVS299" s="2"/>
      <c r="SVT299" s="2"/>
      <c r="SVU299" s="2"/>
      <c r="SVV299" s="2"/>
      <c r="SVW299" s="2"/>
      <c r="SVX299" s="2"/>
      <c r="SVY299" s="2"/>
      <c r="SVZ299" s="2"/>
      <c r="SWA299" s="2"/>
      <c r="SWB299" s="2"/>
      <c r="SWC299" s="2"/>
      <c r="SWD299" s="2"/>
      <c r="SWE299" s="2"/>
      <c r="SWF299" s="2"/>
      <c r="SWG299" s="2"/>
      <c r="SWH299" s="2"/>
      <c r="SWI299" s="2"/>
      <c r="SWJ299" s="2"/>
      <c r="SWK299" s="2"/>
      <c r="SWL299" s="2"/>
      <c r="SWM299" s="2"/>
      <c r="SWN299" s="2"/>
      <c r="SWO299" s="2"/>
      <c r="SWP299" s="2"/>
      <c r="SWQ299" s="2"/>
      <c r="SWR299" s="2"/>
      <c r="SWS299" s="2"/>
      <c r="SWT299" s="2"/>
      <c r="SWU299" s="2"/>
      <c r="SWV299" s="2"/>
      <c r="SWW299" s="2"/>
      <c r="SWX299" s="2"/>
      <c r="SWY299" s="2"/>
      <c r="SWZ299" s="2"/>
      <c r="SXA299" s="2"/>
      <c r="SXB299" s="2"/>
      <c r="SXC299" s="2"/>
      <c r="SXD299" s="2"/>
      <c r="SXE299" s="2"/>
      <c r="SXF299" s="2"/>
      <c r="SXG299" s="2"/>
      <c r="SXH299" s="2"/>
      <c r="SXI299" s="2"/>
      <c r="SXJ299" s="2"/>
      <c r="SXK299" s="2"/>
      <c r="SXL299" s="2"/>
      <c r="SXM299" s="2"/>
      <c r="SXN299" s="2"/>
      <c r="SXO299" s="2"/>
      <c r="SXP299" s="2"/>
      <c r="SXQ299" s="2"/>
      <c r="SXR299" s="2"/>
      <c r="SXS299" s="2"/>
      <c r="SXT299" s="2"/>
      <c r="SXU299" s="2"/>
      <c r="SXV299" s="2"/>
      <c r="SXW299" s="2"/>
      <c r="SXX299" s="2"/>
      <c r="SXY299" s="2"/>
      <c r="SXZ299" s="2"/>
      <c r="SYA299" s="2"/>
      <c r="SYB299" s="2"/>
      <c r="SYC299" s="2"/>
      <c r="SYD299" s="2"/>
      <c r="SYE299" s="2"/>
      <c r="SYF299" s="2"/>
      <c r="SYG299" s="2"/>
      <c r="SYH299" s="2"/>
      <c r="SYI299" s="2"/>
      <c r="SYJ299" s="2"/>
      <c r="SYK299" s="2"/>
      <c r="SYL299" s="2"/>
      <c r="SYM299" s="2"/>
      <c r="SYN299" s="2"/>
      <c r="SYO299" s="2"/>
      <c r="SYP299" s="2"/>
      <c r="SYQ299" s="2"/>
      <c r="SYR299" s="2"/>
      <c r="SYS299" s="2"/>
      <c r="SYT299" s="2"/>
      <c r="SYU299" s="2"/>
      <c r="SYV299" s="2"/>
      <c r="SYW299" s="2"/>
      <c r="SYX299" s="2"/>
      <c r="SYY299" s="2"/>
      <c r="SYZ299" s="2"/>
      <c r="SZA299" s="2"/>
      <c r="SZB299" s="2"/>
      <c r="SZC299" s="2"/>
      <c r="SZD299" s="2"/>
      <c r="SZE299" s="2"/>
      <c r="SZF299" s="2"/>
      <c r="SZG299" s="2"/>
      <c r="SZH299" s="2"/>
      <c r="SZI299" s="2"/>
      <c r="SZJ299" s="2"/>
      <c r="SZK299" s="2"/>
      <c r="SZL299" s="2"/>
      <c r="SZM299" s="2"/>
      <c r="SZN299" s="2"/>
      <c r="SZO299" s="2"/>
      <c r="SZP299" s="2"/>
      <c r="SZQ299" s="2"/>
      <c r="SZR299" s="2"/>
      <c r="SZS299" s="2"/>
      <c r="SZT299" s="2"/>
      <c r="SZU299" s="2"/>
      <c r="SZV299" s="2"/>
      <c r="SZW299" s="2"/>
      <c r="SZX299" s="2"/>
      <c r="SZY299" s="2"/>
      <c r="SZZ299" s="2"/>
      <c r="TAA299" s="2"/>
      <c r="TAB299" s="2"/>
      <c r="TAC299" s="2"/>
      <c r="TAD299" s="2"/>
      <c r="TAE299" s="2"/>
      <c r="TAF299" s="2"/>
      <c r="TAG299" s="2"/>
      <c r="TAH299" s="2"/>
      <c r="TAI299" s="2"/>
      <c r="TAJ299" s="2"/>
      <c r="TAK299" s="2"/>
      <c r="TAL299" s="2"/>
      <c r="TAM299" s="2"/>
      <c r="TAN299" s="2"/>
      <c r="TAO299" s="2"/>
      <c r="TAP299" s="2"/>
      <c r="TAQ299" s="2"/>
      <c r="TAR299" s="2"/>
      <c r="TAS299" s="2"/>
      <c r="TAT299" s="2"/>
      <c r="TAU299" s="2"/>
      <c r="TAV299" s="2"/>
      <c r="TAW299" s="2"/>
      <c r="TAX299" s="2"/>
      <c r="TAY299" s="2"/>
      <c r="TAZ299" s="2"/>
      <c r="TBA299" s="2"/>
      <c r="TBB299" s="2"/>
      <c r="TBC299" s="2"/>
      <c r="TBD299" s="2"/>
      <c r="TBE299" s="2"/>
      <c r="TBF299" s="2"/>
      <c r="TBG299" s="2"/>
      <c r="TBH299" s="2"/>
      <c r="TBI299" s="2"/>
      <c r="TBJ299" s="2"/>
      <c r="TBK299" s="2"/>
      <c r="TBL299" s="2"/>
      <c r="TBM299" s="2"/>
      <c r="TBN299" s="2"/>
      <c r="TBO299" s="2"/>
      <c r="TBP299" s="2"/>
      <c r="TBQ299" s="2"/>
      <c r="TBR299" s="2"/>
      <c r="TBS299" s="2"/>
      <c r="TBT299" s="2"/>
      <c r="TBU299" s="2"/>
      <c r="TBV299" s="2"/>
      <c r="TBW299" s="2"/>
      <c r="TBX299" s="2"/>
      <c r="TBY299" s="2"/>
      <c r="TBZ299" s="2"/>
      <c r="TCA299" s="2"/>
      <c r="TCB299" s="2"/>
      <c r="TCC299" s="2"/>
      <c r="TCD299" s="2"/>
      <c r="TCE299" s="2"/>
      <c r="TCF299" s="2"/>
      <c r="TCG299" s="2"/>
      <c r="TCH299" s="2"/>
      <c r="TCI299" s="2"/>
      <c r="TCJ299" s="2"/>
      <c r="TCK299" s="2"/>
      <c r="TCL299" s="2"/>
      <c r="TCM299" s="2"/>
      <c r="TCN299" s="2"/>
      <c r="TCO299" s="2"/>
      <c r="TCP299" s="2"/>
      <c r="TCQ299" s="2"/>
      <c r="TCR299" s="2"/>
      <c r="TCS299" s="2"/>
      <c r="TCT299" s="2"/>
      <c r="TCU299" s="2"/>
      <c r="TCV299" s="2"/>
      <c r="TCW299" s="2"/>
      <c r="TCX299" s="2"/>
      <c r="TCY299" s="2"/>
      <c r="TCZ299" s="2"/>
      <c r="TDA299" s="2"/>
      <c r="TDB299" s="2"/>
      <c r="TDC299" s="2"/>
      <c r="TDD299" s="2"/>
      <c r="TDE299" s="2"/>
      <c r="TDF299" s="2"/>
      <c r="TDG299" s="2"/>
      <c r="TDH299" s="2"/>
      <c r="TDI299" s="2"/>
      <c r="TDJ299" s="2"/>
      <c r="TDK299" s="2"/>
      <c r="TDL299" s="2"/>
      <c r="TDM299" s="2"/>
      <c r="TDN299" s="2"/>
      <c r="TDO299" s="2"/>
      <c r="TDP299" s="2"/>
      <c r="TDQ299" s="2"/>
      <c r="TDR299" s="2"/>
      <c r="TDS299" s="2"/>
      <c r="TDT299" s="2"/>
      <c r="TDU299" s="2"/>
      <c r="TDV299" s="2"/>
      <c r="TDW299" s="2"/>
      <c r="TDX299" s="2"/>
      <c r="TDY299" s="2"/>
      <c r="TDZ299" s="2"/>
      <c r="TEA299" s="2"/>
      <c r="TEB299" s="2"/>
      <c r="TEC299" s="2"/>
      <c r="TED299" s="2"/>
      <c r="TEE299" s="2"/>
      <c r="TEF299" s="2"/>
      <c r="TEG299" s="2"/>
      <c r="TEH299" s="2"/>
      <c r="TEI299" s="2"/>
      <c r="TEJ299" s="2"/>
      <c r="TEK299" s="2"/>
      <c r="TEL299" s="2"/>
      <c r="TEM299" s="2"/>
      <c r="TEN299" s="2"/>
      <c r="TEO299" s="2"/>
      <c r="TEP299" s="2"/>
      <c r="TEQ299" s="2"/>
      <c r="TER299" s="2"/>
      <c r="TES299" s="2"/>
      <c r="TET299" s="2"/>
      <c r="TEU299" s="2"/>
      <c r="TEV299" s="2"/>
      <c r="TEW299" s="2"/>
      <c r="TEX299" s="2"/>
      <c r="TEY299" s="2"/>
      <c r="TEZ299" s="2"/>
      <c r="TFA299" s="2"/>
      <c r="TFB299" s="2"/>
      <c r="TFC299" s="2"/>
      <c r="TFD299" s="2"/>
      <c r="TFE299" s="2"/>
      <c r="TFF299" s="2"/>
      <c r="TFG299" s="2"/>
      <c r="TFH299" s="2"/>
      <c r="TFI299" s="2"/>
      <c r="TFJ299" s="2"/>
      <c r="TFK299" s="2"/>
      <c r="TFL299" s="2"/>
      <c r="TFM299" s="2"/>
      <c r="TFN299" s="2"/>
      <c r="TFO299" s="2"/>
      <c r="TFP299" s="2"/>
      <c r="TFQ299" s="2"/>
      <c r="TFR299" s="2"/>
      <c r="TFS299" s="2"/>
      <c r="TFT299" s="2"/>
      <c r="TFU299" s="2"/>
      <c r="TFV299" s="2"/>
      <c r="TFW299" s="2"/>
      <c r="TFX299" s="2"/>
      <c r="TFY299" s="2"/>
      <c r="TFZ299" s="2"/>
      <c r="TGA299" s="2"/>
      <c r="TGB299" s="2"/>
      <c r="TGC299" s="2"/>
      <c r="TGD299" s="2"/>
      <c r="TGE299" s="2"/>
      <c r="TGF299" s="2"/>
      <c r="TGG299" s="2"/>
      <c r="TGH299" s="2"/>
      <c r="TGI299" s="2"/>
      <c r="TGJ299" s="2"/>
      <c r="TGK299" s="2"/>
      <c r="TGL299" s="2"/>
      <c r="TGM299" s="2"/>
      <c r="TGN299" s="2"/>
      <c r="TGO299" s="2"/>
      <c r="TGP299" s="2"/>
      <c r="TGQ299" s="2"/>
      <c r="TGR299" s="2"/>
      <c r="TGS299" s="2"/>
      <c r="TGT299" s="2"/>
      <c r="TGU299" s="2"/>
      <c r="TGV299" s="2"/>
      <c r="TGW299" s="2"/>
      <c r="TGX299" s="2"/>
      <c r="TGY299" s="2"/>
      <c r="TGZ299" s="2"/>
      <c r="THA299" s="2"/>
      <c r="THB299" s="2"/>
      <c r="THC299" s="2"/>
      <c r="THD299" s="2"/>
      <c r="THE299" s="2"/>
      <c r="THF299" s="2"/>
      <c r="THG299" s="2"/>
      <c r="THH299" s="2"/>
      <c r="THI299" s="2"/>
      <c r="THJ299" s="2"/>
      <c r="THK299" s="2"/>
      <c r="THL299" s="2"/>
      <c r="THM299" s="2"/>
      <c r="THN299" s="2"/>
      <c r="THO299" s="2"/>
      <c r="THP299" s="2"/>
      <c r="THQ299" s="2"/>
      <c r="THR299" s="2"/>
      <c r="THS299" s="2"/>
      <c r="THT299" s="2"/>
      <c r="THU299" s="2"/>
      <c r="THV299" s="2"/>
      <c r="THW299" s="2"/>
      <c r="THX299" s="2"/>
      <c r="THY299" s="2"/>
      <c r="THZ299" s="2"/>
      <c r="TIA299" s="2"/>
      <c r="TIB299" s="2"/>
      <c r="TIC299" s="2"/>
      <c r="TID299" s="2"/>
      <c r="TIE299" s="2"/>
      <c r="TIF299" s="2"/>
      <c r="TIG299" s="2"/>
      <c r="TIH299" s="2"/>
      <c r="TII299" s="2"/>
      <c r="TIJ299" s="2"/>
      <c r="TIK299" s="2"/>
      <c r="TIL299" s="2"/>
      <c r="TIM299" s="2"/>
      <c r="TIN299" s="2"/>
      <c r="TIO299" s="2"/>
      <c r="TIP299" s="2"/>
      <c r="TIQ299" s="2"/>
      <c r="TIR299" s="2"/>
      <c r="TIS299" s="2"/>
      <c r="TIT299" s="2"/>
      <c r="TIU299" s="2"/>
      <c r="TIV299" s="2"/>
      <c r="TIW299" s="2"/>
      <c r="TIX299" s="2"/>
      <c r="TIY299" s="2"/>
      <c r="TIZ299" s="2"/>
      <c r="TJA299" s="2"/>
      <c r="TJB299" s="2"/>
      <c r="TJC299" s="2"/>
      <c r="TJD299" s="2"/>
      <c r="TJE299" s="2"/>
      <c r="TJF299" s="2"/>
      <c r="TJG299" s="2"/>
      <c r="TJH299" s="2"/>
      <c r="TJI299" s="2"/>
      <c r="TJJ299" s="2"/>
      <c r="TJK299" s="2"/>
      <c r="TJL299" s="2"/>
      <c r="TJM299" s="2"/>
      <c r="TJN299" s="2"/>
      <c r="TJO299" s="2"/>
      <c r="TJP299" s="2"/>
      <c r="TJQ299" s="2"/>
      <c r="TJR299" s="2"/>
      <c r="TJS299" s="2"/>
      <c r="TJT299" s="2"/>
      <c r="TJU299" s="2"/>
      <c r="TJV299" s="2"/>
      <c r="TJW299" s="2"/>
      <c r="TJX299" s="2"/>
      <c r="TJY299" s="2"/>
      <c r="TJZ299" s="2"/>
      <c r="TKA299" s="2"/>
      <c r="TKB299" s="2"/>
      <c r="TKC299" s="2"/>
      <c r="TKD299" s="2"/>
      <c r="TKE299" s="2"/>
      <c r="TKF299" s="2"/>
      <c r="TKG299" s="2"/>
      <c r="TKH299" s="2"/>
      <c r="TKI299" s="2"/>
      <c r="TKJ299" s="2"/>
      <c r="TKK299" s="2"/>
      <c r="TKL299" s="2"/>
      <c r="TKM299" s="2"/>
      <c r="TKN299" s="2"/>
      <c r="TKO299" s="2"/>
      <c r="TKP299" s="2"/>
      <c r="TKQ299" s="2"/>
      <c r="TKR299" s="2"/>
      <c r="TKS299" s="2"/>
      <c r="TKT299" s="2"/>
      <c r="TKU299" s="2"/>
      <c r="TKV299" s="2"/>
      <c r="TKW299" s="2"/>
      <c r="TKX299" s="2"/>
      <c r="TKY299" s="2"/>
      <c r="TKZ299" s="2"/>
      <c r="TLA299" s="2"/>
      <c r="TLB299" s="2"/>
      <c r="TLC299" s="2"/>
      <c r="TLD299" s="2"/>
      <c r="TLE299" s="2"/>
      <c r="TLF299" s="2"/>
      <c r="TLG299" s="2"/>
      <c r="TLH299" s="2"/>
      <c r="TLI299" s="2"/>
      <c r="TLJ299" s="2"/>
      <c r="TLK299" s="2"/>
      <c r="TLL299" s="2"/>
      <c r="TLM299" s="2"/>
      <c r="TLN299" s="2"/>
      <c r="TLO299" s="2"/>
      <c r="TLP299" s="2"/>
      <c r="TLQ299" s="2"/>
      <c r="TLR299" s="2"/>
      <c r="TLS299" s="2"/>
      <c r="TLT299" s="2"/>
      <c r="TLU299" s="2"/>
      <c r="TLV299" s="2"/>
      <c r="TLW299" s="2"/>
      <c r="TLX299" s="2"/>
      <c r="TLY299" s="2"/>
      <c r="TLZ299" s="2"/>
      <c r="TMA299" s="2"/>
      <c r="TMB299" s="2"/>
      <c r="TMC299" s="2"/>
      <c r="TMD299" s="2"/>
      <c r="TME299" s="2"/>
      <c r="TMF299" s="2"/>
      <c r="TMG299" s="2"/>
      <c r="TMH299" s="2"/>
      <c r="TMI299" s="2"/>
      <c r="TMJ299" s="2"/>
      <c r="TMK299" s="2"/>
      <c r="TML299" s="2"/>
      <c r="TMM299" s="2"/>
      <c r="TMN299" s="2"/>
      <c r="TMO299" s="2"/>
      <c r="TMP299" s="2"/>
      <c r="TMQ299" s="2"/>
      <c r="TMR299" s="2"/>
      <c r="TMS299" s="2"/>
      <c r="TMT299" s="2"/>
      <c r="TMU299" s="2"/>
      <c r="TMV299" s="2"/>
      <c r="TMW299" s="2"/>
      <c r="TMX299" s="2"/>
      <c r="TMY299" s="2"/>
      <c r="TMZ299" s="2"/>
      <c r="TNA299" s="2"/>
      <c r="TNB299" s="2"/>
      <c r="TNC299" s="2"/>
      <c r="TND299" s="2"/>
      <c r="TNE299" s="2"/>
      <c r="TNF299" s="2"/>
      <c r="TNG299" s="2"/>
      <c r="TNH299" s="2"/>
      <c r="TNI299" s="2"/>
      <c r="TNJ299" s="2"/>
      <c r="TNK299" s="2"/>
      <c r="TNL299" s="2"/>
      <c r="TNM299" s="2"/>
      <c r="TNN299" s="2"/>
      <c r="TNO299" s="2"/>
      <c r="TNP299" s="2"/>
      <c r="TNQ299" s="2"/>
      <c r="TNR299" s="2"/>
      <c r="TNS299" s="2"/>
      <c r="TNT299" s="2"/>
      <c r="TNU299" s="2"/>
      <c r="TNV299" s="2"/>
      <c r="TNW299" s="2"/>
      <c r="TNX299" s="2"/>
      <c r="TNY299" s="2"/>
      <c r="TNZ299" s="2"/>
      <c r="TOA299" s="2"/>
      <c r="TOB299" s="2"/>
      <c r="TOC299" s="2"/>
      <c r="TOD299" s="2"/>
      <c r="TOE299" s="2"/>
      <c r="TOF299" s="2"/>
      <c r="TOG299" s="2"/>
      <c r="TOH299" s="2"/>
      <c r="TOI299" s="2"/>
      <c r="TOJ299" s="2"/>
      <c r="TOK299" s="2"/>
      <c r="TOL299" s="2"/>
      <c r="TOM299" s="2"/>
      <c r="TON299" s="2"/>
      <c r="TOO299" s="2"/>
      <c r="TOP299" s="2"/>
      <c r="TOQ299" s="2"/>
      <c r="TOR299" s="2"/>
      <c r="TOS299" s="2"/>
      <c r="TOT299" s="2"/>
      <c r="TOU299" s="2"/>
      <c r="TOV299" s="2"/>
      <c r="TOW299" s="2"/>
      <c r="TOX299" s="2"/>
      <c r="TOY299" s="2"/>
      <c r="TOZ299" s="2"/>
      <c r="TPA299" s="2"/>
      <c r="TPB299" s="2"/>
      <c r="TPC299" s="2"/>
      <c r="TPD299" s="2"/>
      <c r="TPE299" s="2"/>
      <c r="TPF299" s="2"/>
      <c r="TPG299" s="2"/>
      <c r="TPH299" s="2"/>
      <c r="TPI299" s="2"/>
      <c r="TPJ299" s="2"/>
      <c r="TPK299" s="2"/>
      <c r="TPL299" s="2"/>
      <c r="TPM299" s="2"/>
      <c r="TPN299" s="2"/>
      <c r="TPO299" s="2"/>
      <c r="TPP299" s="2"/>
      <c r="TPQ299" s="2"/>
      <c r="TPR299" s="2"/>
      <c r="TPS299" s="2"/>
      <c r="TPT299" s="2"/>
      <c r="TPU299" s="2"/>
      <c r="TPV299" s="2"/>
      <c r="TPW299" s="2"/>
      <c r="TPX299" s="2"/>
      <c r="TPY299" s="2"/>
      <c r="TPZ299" s="2"/>
      <c r="TQA299" s="2"/>
      <c r="TQB299" s="2"/>
      <c r="TQC299" s="2"/>
      <c r="TQD299" s="2"/>
      <c r="TQE299" s="2"/>
      <c r="TQF299" s="2"/>
      <c r="TQG299" s="2"/>
      <c r="TQH299" s="2"/>
      <c r="TQI299" s="2"/>
      <c r="TQJ299" s="2"/>
      <c r="TQK299" s="2"/>
      <c r="TQL299" s="2"/>
      <c r="TQM299" s="2"/>
      <c r="TQN299" s="2"/>
      <c r="TQO299" s="2"/>
      <c r="TQP299" s="2"/>
      <c r="TQQ299" s="2"/>
      <c r="TQR299" s="2"/>
      <c r="TQS299" s="2"/>
      <c r="TQT299" s="2"/>
      <c r="TQU299" s="2"/>
      <c r="TQV299" s="2"/>
      <c r="TQW299" s="2"/>
      <c r="TQX299" s="2"/>
      <c r="TQY299" s="2"/>
      <c r="TQZ299" s="2"/>
      <c r="TRA299" s="2"/>
      <c r="TRB299" s="2"/>
      <c r="TRC299" s="2"/>
      <c r="TRD299" s="2"/>
      <c r="TRE299" s="2"/>
      <c r="TRF299" s="2"/>
      <c r="TRG299" s="2"/>
      <c r="TRH299" s="2"/>
      <c r="TRI299" s="2"/>
      <c r="TRJ299" s="2"/>
      <c r="TRK299" s="2"/>
      <c r="TRL299" s="2"/>
      <c r="TRM299" s="2"/>
      <c r="TRN299" s="2"/>
      <c r="TRO299" s="2"/>
      <c r="TRP299" s="2"/>
      <c r="TRQ299" s="2"/>
      <c r="TRR299" s="2"/>
      <c r="TRS299" s="2"/>
      <c r="TRT299" s="2"/>
      <c r="TRU299" s="2"/>
      <c r="TRV299" s="2"/>
      <c r="TRW299" s="2"/>
      <c r="TRX299" s="2"/>
      <c r="TRY299" s="2"/>
      <c r="TRZ299" s="2"/>
      <c r="TSA299" s="2"/>
      <c r="TSB299" s="2"/>
      <c r="TSC299" s="2"/>
      <c r="TSD299" s="2"/>
      <c r="TSE299" s="2"/>
      <c r="TSF299" s="2"/>
      <c r="TSG299" s="2"/>
      <c r="TSH299" s="2"/>
      <c r="TSI299" s="2"/>
      <c r="TSJ299" s="2"/>
      <c r="TSK299" s="2"/>
      <c r="TSL299" s="2"/>
      <c r="TSM299" s="2"/>
      <c r="TSN299" s="2"/>
      <c r="TSO299" s="2"/>
      <c r="TSP299" s="2"/>
      <c r="TSQ299" s="2"/>
      <c r="TSR299" s="2"/>
      <c r="TSS299" s="2"/>
      <c r="TST299" s="2"/>
      <c r="TSU299" s="2"/>
      <c r="TSV299" s="2"/>
      <c r="TSW299" s="2"/>
      <c r="TSX299" s="2"/>
      <c r="TSY299" s="2"/>
      <c r="TSZ299" s="2"/>
      <c r="TTA299" s="2"/>
      <c r="TTB299" s="2"/>
      <c r="TTC299" s="2"/>
      <c r="TTD299" s="2"/>
      <c r="TTE299" s="2"/>
      <c r="TTF299" s="2"/>
      <c r="TTG299" s="2"/>
      <c r="TTH299" s="2"/>
      <c r="TTI299" s="2"/>
      <c r="TTJ299" s="2"/>
      <c r="TTK299" s="2"/>
      <c r="TTL299" s="2"/>
      <c r="TTM299" s="2"/>
      <c r="TTN299" s="2"/>
      <c r="TTO299" s="2"/>
      <c r="TTP299" s="2"/>
      <c r="TTQ299" s="2"/>
      <c r="TTR299" s="2"/>
      <c r="TTS299" s="2"/>
      <c r="TTT299" s="2"/>
      <c r="TTU299" s="2"/>
      <c r="TTV299" s="2"/>
      <c r="TTW299" s="2"/>
      <c r="TTX299" s="2"/>
      <c r="TTY299" s="2"/>
      <c r="TTZ299" s="2"/>
      <c r="TUA299" s="2"/>
      <c r="TUB299" s="2"/>
      <c r="TUC299" s="2"/>
      <c r="TUD299" s="2"/>
      <c r="TUE299" s="2"/>
      <c r="TUF299" s="2"/>
      <c r="TUG299" s="2"/>
      <c r="TUH299" s="2"/>
      <c r="TUI299" s="2"/>
      <c r="TUJ299" s="2"/>
      <c r="TUK299" s="2"/>
      <c r="TUL299" s="2"/>
      <c r="TUM299" s="2"/>
      <c r="TUN299" s="2"/>
      <c r="TUO299" s="2"/>
      <c r="TUP299" s="2"/>
      <c r="TUQ299" s="2"/>
      <c r="TUR299" s="2"/>
      <c r="TUS299" s="2"/>
      <c r="TUT299" s="2"/>
      <c r="TUU299" s="2"/>
      <c r="TUV299" s="2"/>
      <c r="TUW299" s="2"/>
      <c r="TUX299" s="2"/>
      <c r="TUY299" s="2"/>
      <c r="TUZ299" s="2"/>
      <c r="TVA299" s="2"/>
      <c r="TVB299" s="2"/>
      <c r="TVC299" s="2"/>
      <c r="TVD299" s="2"/>
      <c r="TVE299" s="2"/>
      <c r="TVF299" s="2"/>
      <c r="TVG299" s="2"/>
      <c r="TVH299" s="2"/>
      <c r="TVI299" s="2"/>
      <c r="TVJ299" s="2"/>
      <c r="TVK299" s="2"/>
      <c r="TVL299" s="2"/>
      <c r="TVM299" s="2"/>
      <c r="TVN299" s="2"/>
      <c r="TVO299" s="2"/>
      <c r="TVP299" s="2"/>
      <c r="TVQ299" s="2"/>
      <c r="TVR299" s="2"/>
      <c r="TVS299" s="2"/>
      <c r="TVT299" s="2"/>
      <c r="TVU299" s="2"/>
      <c r="TVV299" s="2"/>
      <c r="TVW299" s="2"/>
      <c r="TVX299" s="2"/>
      <c r="TVY299" s="2"/>
      <c r="TVZ299" s="2"/>
      <c r="TWA299" s="2"/>
      <c r="TWB299" s="2"/>
      <c r="TWC299" s="2"/>
      <c r="TWD299" s="2"/>
      <c r="TWE299" s="2"/>
      <c r="TWF299" s="2"/>
      <c r="TWG299" s="2"/>
      <c r="TWH299" s="2"/>
      <c r="TWI299" s="2"/>
      <c r="TWJ299" s="2"/>
      <c r="TWK299" s="2"/>
      <c r="TWL299" s="2"/>
      <c r="TWM299" s="2"/>
      <c r="TWN299" s="2"/>
      <c r="TWO299" s="2"/>
      <c r="TWP299" s="2"/>
      <c r="TWQ299" s="2"/>
      <c r="TWR299" s="2"/>
      <c r="TWS299" s="2"/>
      <c r="TWT299" s="2"/>
      <c r="TWU299" s="2"/>
      <c r="TWV299" s="2"/>
      <c r="TWW299" s="2"/>
      <c r="TWX299" s="2"/>
      <c r="TWY299" s="2"/>
      <c r="TWZ299" s="2"/>
      <c r="TXA299" s="2"/>
      <c r="TXB299" s="2"/>
      <c r="TXC299" s="2"/>
      <c r="TXD299" s="2"/>
      <c r="TXE299" s="2"/>
      <c r="TXF299" s="2"/>
      <c r="TXG299" s="2"/>
      <c r="TXH299" s="2"/>
      <c r="TXI299" s="2"/>
      <c r="TXJ299" s="2"/>
      <c r="TXK299" s="2"/>
      <c r="TXL299" s="2"/>
      <c r="TXM299" s="2"/>
      <c r="TXN299" s="2"/>
      <c r="TXO299" s="2"/>
      <c r="TXP299" s="2"/>
      <c r="TXQ299" s="2"/>
      <c r="TXR299" s="2"/>
      <c r="TXS299" s="2"/>
      <c r="TXT299" s="2"/>
      <c r="TXU299" s="2"/>
      <c r="TXV299" s="2"/>
      <c r="TXW299" s="2"/>
      <c r="TXX299" s="2"/>
      <c r="TXY299" s="2"/>
      <c r="TXZ299" s="2"/>
      <c r="TYA299" s="2"/>
      <c r="TYB299" s="2"/>
      <c r="TYC299" s="2"/>
      <c r="TYD299" s="2"/>
      <c r="TYE299" s="2"/>
      <c r="TYF299" s="2"/>
      <c r="TYG299" s="2"/>
      <c r="TYH299" s="2"/>
      <c r="TYI299" s="2"/>
      <c r="TYJ299" s="2"/>
      <c r="TYK299" s="2"/>
      <c r="TYL299" s="2"/>
      <c r="TYM299" s="2"/>
      <c r="TYN299" s="2"/>
      <c r="TYO299" s="2"/>
      <c r="TYP299" s="2"/>
      <c r="TYQ299" s="2"/>
      <c r="TYR299" s="2"/>
      <c r="TYS299" s="2"/>
      <c r="TYT299" s="2"/>
      <c r="TYU299" s="2"/>
      <c r="TYV299" s="2"/>
      <c r="TYW299" s="2"/>
      <c r="TYX299" s="2"/>
      <c r="TYY299" s="2"/>
      <c r="TYZ299" s="2"/>
      <c r="TZA299" s="2"/>
      <c r="TZB299" s="2"/>
      <c r="TZC299" s="2"/>
      <c r="TZD299" s="2"/>
      <c r="TZE299" s="2"/>
      <c r="TZF299" s="2"/>
      <c r="TZG299" s="2"/>
      <c r="TZH299" s="2"/>
      <c r="TZI299" s="2"/>
      <c r="TZJ299" s="2"/>
      <c r="TZK299" s="2"/>
      <c r="TZL299" s="2"/>
      <c r="TZM299" s="2"/>
      <c r="TZN299" s="2"/>
      <c r="TZO299" s="2"/>
      <c r="TZP299" s="2"/>
      <c r="TZQ299" s="2"/>
      <c r="TZR299" s="2"/>
      <c r="TZS299" s="2"/>
      <c r="TZT299" s="2"/>
      <c r="TZU299" s="2"/>
      <c r="TZV299" s="2"/>
      <c r="TZW299" s="2"/>
      <c r="TZX299" s="2"/>
      <c r="TZY299" s="2"/>
      <c r="TZZ299" s="2"/>
      <c r="UAA299" s="2"/>
      <c r="UAB299" s="2"/>
      <c r="UAC299" s="2"/>
      <c r="UAD299" s="2"/>
      <c r="UAE299" s="2"/>
      <c r="UAF299" s="2"/>
      <c r="UAG299" s="2"/>
      <c r="UAH299" s="2"/>
      <c r="UAI299" s="2"/>
      <c r="UAJ299" s="2"/>
      <c r="UAK299" s="2"/>
      <c r="UAL299" s="2"/>
      <c r="UAM299" s="2"/>
      <c r="UAN299" s="2"/>
      <c r="UAO299" s="2"/>
      <c r="UAP299" s="2"/>
      <c r="UAQ299" s="2"/>
      <c r="UAR299" s="2"/>
      <c r="UAS299" s="2"/>
      <c r="UAT299" s="2"/>
      <c r="UAU299" s="2"/>
      <c r="UAV299" s="2"/>
      <c r="UAW299" s="2"/>
      <c r="UAX299" s="2"/>
      <c r="UAY299" s="2"/>
      <c r="UAZ299" s="2"/>
      <c r="UBA299" s="2"/>
      <c r="UBB299" s="2"/>
      <c r="UBC299" s="2"/>
      <c r="UBD299" s="2"/>
      <c r="UBE299" s="2"/>
      <c r="UBF299" s="2"/>
      <c r="UBG299" s="2"/>
      <c r="UBH299" s="2"/>
      <c r="UBI299" s="2"/>
      <c r="UBJ299" s="2"/>
      <c r="UBK299" s="2"/>
      <c r="UBL299" s="2"/>
      <c r="UBM299" s="2"/>
      <c r="UBN299" s="2"/>
      <c r="UBO299" s="2"/>
      <c r="UBP299" s="2"/>
      <c r="UBQ299" s="2"/>
      <c r="UBR299" s="2"/>
      <c r="UBS299" s="2"/>
      <c r="UBT299" s="2"/>
      <c r="UBU299" s="2"/>
      <c r="UBV299" s="2"/>
      <c r="UBW299" s="2"/>
      <c r="UBX299" s="2"/>
      <c r="UBY299" s="2"/>
      <c r="UBZ299" s="2"/>
      <c r="UCA299" s="2"/>
      <c r="UCB299" s="2"/>
      <c r="UCC299" s="2"/>
      <c r="UCD299" s="2"/>
      <c r="UCE299" s="2"/>
      <c r="UCF299" s="2"/>
      <c r="UCG299" s="2"/>
      <c r="UCH299" s="2"/>
      <c r="UCI299" s="2"/>
      <c r="UCJ299" s="2"/>
      <c r="UCK299" s="2"/>
      <c r="UCL299" s="2"/>
      <c r="UCM299" s="2"/>
      <c r="UCN299" s="2"/>
      <c r="UCO299" s="2"/>
      <c r="UCP299" s="2"/>
      <c r="UCQ299" s="2"/>
      <c r="UCR299" s="2"/>
      <c r="UCS299" s="2"/>
      <c r="UCT299" s="2"/>
      <c r="UCU299" s="2"/>
      <c r="UCV299" s="2"/>
      <c r="UCW299" s="2"/>
      <c r="UCX299" s="2"/>
      <c r="UCY299" s="2"/>
      <c r="UCZ299" s="2"/>
      <c r="UDA299" s="2"/>
      <c r="UDB299" s="2"/>
      <c r="UDC299" s="2"/>
      <c r="UDD299" s="2"/>
      <c r="UDE299" s="2"/>
      <c r="UDF299" s="2"/>
      <c r="UDG299" s="2"/>
      <c r="UDH299" s="2"/>
      <c r="UDI299" s="2"/>
      <c r="UDJ299" s="2"/>
      <c r="UDK299" s="2"/>
      <c r="UDL299" s="2"/>
      <c r="UDM299" s="2"/>
      <c r="UDN299" s="2"/>
      <c r="UDO299" s="2"/>
      <c r="UDP299" s="2"/>
      <c r="UDQ299" s="2"/>
      <c r="UDR299" s="2"/>
      <c r="UDS299" s="2"/>
      <c r="UDT299" s="2"/>
      <c r="UDU299" s="2"/>
      <c r="UDV299" s="2"/>
      <c r="UDW299" s="2"/>
      <c r="UDX299" s="2"/>
      <c r="UDY299" s="2"/>
      <c r="UDZ299" s="2"/>
      <c r="UEA299" s="2"/>
      <c r="UEB299" s="2"/>
      <c r="UEC299" s="2"/>
      <c r="UED299" s="2"/>
      <c r="UEE299" s="2"/>
      <c r="UEF299" s="2"/>
      <c r="UEG299" s="2"/>
      <c r="UEH299" s="2"/>
      <c r="UEI299" s="2"/>
      <c r="UEJ299" s="2"/>
      <c r="UEK299" s="2"/>
      <c r="UEL299" s="2"/>
      <c r="UEM299" s="2"/>
      <c r="UEN299" s="2"/>
      <c r="UEO299" s="2"/>
      <c r="UEP299" s="2"/>
      <c r="UEQ299" s="2"/>
      <c r="UER299" s="2"/>
      <c r="UES299" s="2"/>
      <c r="UET299" s="2"/>
      <c r="UEU299" s="2"/>
      <c r="UEV299" s="2"/>
      <c r="UEW299" s="2"/>
      <c r="UEX299" s="2"/>
      <c r="UEY299" s="2"/>
      <c r="UEZ299" s="2"/>
      <c r="UFA299" s="2"/>
      <c r="UFB299" s="2"/>
      <c r="UFC299" s="2"/>
      <c r="UFD299" s="2"/>
      <c r="UFE299" s="2"/>
      <c r="UFF299" s="2"/>
      <c r="UFG299" s="2"/>
      <c r="UFH299" s="2"/>
      <c r="UFI299" s="2"/>
      <c r="UFJ299" s="2"/>
      <c r="UFK299" s="2"/>
      <c r="UFL299" s="2"/>
      <c r="UFM299" s="2"/>
      <c r="UFN299" s="2"/>
      <c r="UFO299" s="2"/>
      <c r="UFP299" s="2"/>
      <c r="UFQ299" s="2"/>
      <c r="UFR299" s="2"/>
      <c r="UFS299" s="2"/>
      <c r="UFT299" s="2"/>
      <c r="UFU299" s="2"/>
      <c r="UFV299" s="2"/>
      <c r="UFW299" s="2"/>
      <c r="UFX299" s="2"/>
      <c r="UFY299" s="2"/>
      <c r="UFZ299" s="2"/>
      <c r="UGA299" s="2"/>
      <c r="UGB299" s="2"/>
      <c r="UGC299" s="2"/>
      <c r="UGD299" s="2"/>
      <c r="UGE299" s="2"/>
      <c r="UGF299" s="2"/>
      <c r="UGG299" s="2"/>
      <c r="UGH299" s="2"/>
      <c r="UGI299" s="2"/>
      <c r="UGJ299" s="2"/>
      <c r="UGK299" s="2"/>
      <c r="UGL299" s="2"/>
      <c r="UGM299" s="2"/>
      <c r="UGN299" s="2"/>
      <c r="UGO299" s="2"/>
      <c r="UGP299" s="2"/>
      <c r="UGQ299" s="2"/>
      <c r="UGR299" s="2"/>
      <c r="UGS299" s="2"/>
      <c r="UGT299" s="2"/>
      <c r="UGU299" s="2"/>
      <c r="UGV299" s="2"/>
      <c r="UGW299" s="2"/>
      <c r="UGX299" s="2"/>
      <c r="UGY299" s="2"/>
      <c r="UGZ299" s="2"/>
      <c r="UHA299" s="2"/>
      <c r="UHB299" s="2"/>
      <c r="UHC299" s="2"/>
      <c r="UHD299" s="2"/>
      <c r="UHE299" s="2"/>
      <c r="UHF299" s="2"/>
      <c r="UHG299" s="2"/>
      <c r="UHH299" s="2"/>
      <c r="UHI299" s="2"/>
      <c r="UHJ299" s="2"/>
      <c r="UHK299" s="2"/>
      <c r="UHL299" s="2"/>
      <c r="UHM299" s="2"/>
      <c r="UHN299" s="2"/>
      <c r="UHO299" s="2"/>
      <c r="UHP299" s="2"/>
      <c r="UHQ299" s="2"/>
      <c r="UHR299" s="2"/>
      <c r="UHS299" s="2"/>
      <c r="UHT299" s="2"/>
      <c r="UHU299" s="2"/>
      <c r="UHV299" s="2"/>
      <c r="UHW299" s="2"/>
      <c r="UHX299" s="2"/>
      <c r="UHY299" s="2"/>
      <c r="UHZ299" s="2"/>
      <c r="UIA299" s="2"/>
      <c r="UIB299" s="2"/>
      <c r="UIC299" s="2"/>
      <c r="UID299" s="2"/>
      <c r="UIE299" s="2"/>
      <c r="UIF299" s="2"/>
      <c r="UIG299" s="2"/>
      <c r="UIH299" s="2"/>
      <c r="UII299" s="2"/>
      <c r="UIJ299" s="2"/>
      <c r="UIK299" s="2"/>
      <c r="UIL299" s="2"/>
      <c r="UIM299" s="2"/>
      <c r="UIN299" s="2"/>
      <c r="UIO299" s="2"/>
      <c r="UIP299" s="2"/>
      <c r="UIQ299" s="2"/>
      <c r="UIR299" s="2"/>
      <c r="UIS299" s="2"/>
      <c r="UIT299" s="2"/>
      <c r="UIU299" s="2"/>
      <c r="UIV299" s="2"/>
      <c r="UIW299" s="2"/>
      <c r="UIX299" s="2"/>
      <c r="UIY299" s="2"/>
      <c r="UIZ299" s="2"/>
      <c r="UJA299" s="2"/>
      <c r="UJB299" s="2"/>
      <c r="UJC299" s="2"/>
      <c r="UJD299" s="2"/>
      <c r="UJE299" s="2"/>
      <c r="UJF299" s="2"/>
      <c r="UJG299" s="2"/>
      <c r="UJH299" s="2"/>
      <c r="UJI299" s="2"/>
      <c r="UJJ299" s="2"/>
      <c r="UJK299" s="2"/>
      <c r="UJL299" s="2"/>
      <c r="UJM299" s="2"/>
      <c r="UJN299" s="2"/>
      <c r="UJO299" s="2"/>
      <c r="UJP299" s="2"/>
      <c r="UJQ299" s="2"/>
      <c r="UJR299" s="2"/>
      <c r="UJS299" s="2"/>
      <c r="UJT299" s="2"/>
      <c r="UJU299" s="2"/>
      <c r="UJV299" s="2"/>
      <c r="UJW299" s="2"/>
      <c r="UJX299" s="2"/>
      <c r="UJY299" s="2"/>
      <c r="UJZ299" s="2"/>
      <c r="UKA299" s="2"/>
      <c r="UKB299" s="2"/>
      <c r="UKC299" s="2"/>
      <c r="UKD299" s="2"/>
      <c r="UKE299" s="2"/>
      <c r="UKF299" s="2"/>
      <c r="UKG299" s="2"/>
      <c r="UKH299" s="2"/>
      <c r="UKI299" s="2"/>
      <c r="UKJ299" s="2"/>
      <c r="UKK299" s="2"/>
      <c r="UKL299" s="2"/>
      <c r="UKM299" s="2"/>
      <c r="UKN299" s="2"/>
      <c r="UKO299" s="2"/>
      <c r="UKP299" s="2"/>
      <c r="UKQ299" s="2"/>
      <c r="UKR299" s="2"/>
      <c r="UKS299" s="2"/>
      <c r="UKT299" s="2"/>
      <c r="UKU299" s="2"/>
      <c r="UKV299" s="2"/>
      <c r="UKW299" s="2"/>
      <c r="UKX299" s="2"/>
      <c r="UKY299" s="2"/>
      <c r="UKZ299" s="2"/>
      <c r="ULA299" s="2"/>
      <c r="ULB299" s="2"/>
      <c r="ULC299" s="2"/>
      <c r="ULD299" s="2"/>
      <c r="ULE299" s="2"/>
      <c r="ULF299" s="2"/>
      <c r="ULG299" s="2"/>
      <c r="ULH299" s="2"/>
      <c r="ULI299" s="2"/>
      <c r="ULJ299" s="2"/>
      <c r="ULK299" s="2"/>
      <c r="ULL299" s="2"/>
      <c r="ULM299" s="2"/>
      <c r="ULN299" s="2"/>
      <c r="ULO299" s="2"/>
      <c r="ULP299" s="2"/>
      <c r="ULQ299" s="2"/>
      <c r="ULR299" s="2"/>
      <c r="ULS299" s="2"/>
      <c r="ULT299" s="2"/>
      <c r="ULU299" s="2"/>
      <c r="ULV299" s="2"/>
      <c r="ULW299" s="2"/>
      <c r="ULX299" s="2"/>
      <c r="ULY299" s="2"/>
      <c r="ULZ299" s="2"/>
      <c r="UMA299" s="2"/>
      <c r="UMB299" s="2"/>
      <c r="UMC299" s="2"/>
      <c r="UMD299" s="2"/>
      <c r="UME299" s="2"/>
      <c r="UMF299" s="2"/>
      <c r="UMG299" s="2"/>
      <c r="UMH299" s="2"/>
      <c r="UMI299" s="2"/>
      <c r="UMJ299" s="2"/>
      <c r="UMK299" s="2"/>
      <c r="UML299" s="2"/>
      <c r="UMM299" s="2"/>
      <c r="UMN299" s="2"/>
      <c r="UMO299" s="2"/>
      <c r="UMP299" s="2"/>
      <c r="UMQ299" s="2"/>
      <c r="UMR299" s="2"/>
      <c r="UMS299" s="2"/>
      <c r="UMT299" s="2"/>
      <c r="UMU299" s="2"/>
      <c r="UMV299" s="2"/>
      <c r="UMW299" s="2"/>
      <c r="UMX299" s="2"/>
      <c r="UMY299" s="2"/>
      <c r="UMZ299" s="2"/>
      <c r="UNA299" s="2"/>
      <c r="UNB299" s="2"/>
      <c r="UNC299" s="2"/>
      <c r="UND299" s="2"/>
      <c r="UNE299" s="2"/>
      <c r="UNF299" s="2"/>
      <c r="UNG299" s="2"/>
      <c r="UNH299" s="2"/>
      <c r="UNI299" s="2"/>
      <c r="UNJ299" s="2"/>
      <c r="UNK299" s="2"/>
      <c r="UNL299" s="2"/>
      <c r="UNM299" s="2"/>
      <c r="UNN299" s="2"/>
      <c r="UNO299" s="2"/>
      <c r="UNP299" s="2"/>
      <c r="UNQ299" s="2"/>
      <c r="UNR299" s="2"/>
      <c r="UNS299" s="2"/>
      <c r="UNT299" s="2"/>
      <c r="UNU299" s="2"/>
      <c r="UNV299" s="2"/>
      <c r="UNW299" s="2"/>
      <c r="UNX299" s="2"/>
      <c r="UNY299" s="2"/>
      <c r="UNZ299" s="2"/>
      <c r="UOA299" s="2"/>
      <c r="UOB299" s="2"/>
      <c r="UOC299" s="2"/>
      <c r="UOD299" s="2"/>
      <c r="UOE299" s="2"/>
      <c r="UOF299" s="2"/>
      <c r="UOG299" s="2"/>
      <c r="UOH299" s="2"/>
      <c r="UOI299" s="2"/>
      <c r="UOJ299" s="2"/>
      <c r="UOK299" s="2"/>
      <c r="UOL299" s="2"/>
      <c r="UOM299" s="2"/>
      <c r="UON299" s="2"/>
      <c r="UOO299" s="2"/>
      <c r="UOP299" s="2"/>
      <c r="UOQ299" s="2"/>
      <c r="UOR299" s="2"/>
      <c r="UOS299" s="2"/>
      <c r="UOT299" s="2"/>
      <c r="UOU299" s="2"/>
      <c r="UOV299" s="2"/>
      <c r="UOW299" s="2"/>
      <c r="UOX299" s="2"/>
      <c r="UOY299" s="2"/>
      <c r="UOZ299" s="2"/>
      <c r="UPA299" s="2"/>
      <c r="UPB299" s="2"/>
      <c r="UPC299" s="2"/>
      <c r="UPD299" s="2"/>
      <c r="UPE299" s="2"/>
      <c r="UPF299" s="2"/>
      <c r="UPG299" s="2"/>
      <c r="UPH299" s="2"/>
      <c r="UPI299" s="2"/>
      <c r="UPJ299" s="2"/>
      <c r="UPK299" s="2"/>
      <c r="UPL299" s="2"/>
      <c r="UPM299" s="2"/>
      <c r="UPN299" s="2"/>
      <c r="UPO299" s="2"/>
      <c r="UPP299" s="2"/>
      <c r="UPQ299" s="2"/>
      <c r="UPR299" s="2"/>
      <c r="UPS299" s="2"/>
      <c r="UPT299" s="2"/>
      <c r="UPU299" s="2"/>
      <c r="UPV299" s="2"/>
      <c r="UPW299" s="2"/>
      <c r="UPX299" s="2"/>
      <c r="UPY299" s="2"/>
      <c r="UPZ299" s="2"/>
      <c r="UQA299" s="2"/>
      <c r="UQB299" s="2"/>
      <c r="UQC299" s="2"/>
      <c r="UQD299" s="2"/>
      <c r="UQE299" s="2"/>
      <c r="UQF299" s="2"/>
      <c r="UQG299" s="2"/>
      <c r="UQH299" s="2"/>
      <c r="UQI299" s="2"/>
      <c r="UQJ299" s="2"/>
      <c r="UQK299" s="2"/>
      <c r="UQL299" s="2"/>
      <c r="UQM299" s="2"/>
      <c r="UQN299" s="2"/>
      <c r="UQO299" s="2"/>
      <c r="UQP299" s="2"/>
      <c r="UQQ299" s="2"/>
      <c r="UQR299" s="2"/>
      <c r="UQS299" s="2"/>
      <c r="UQT299" s="2"/>
      <c r="UQU299" s="2"/>
      <c r="UQV299" s="2"/>
      <c r="UQW299" s="2"/>
      <c r="UQX299" s="2"/>
      <c r="UQY299" s="2"/>
      <c r="UQZ299" s="2"/>
      <c r="URA299" s="2"/>
      <c r="URB299" s="2"/>
      <c r="URC299" s="2"/>
      <c r="URD299" s="2"/>
      <c r="URE299" s="2"/>
      <c r="URF299" s="2"/>
      <c r="URG299" s="2"/>
      <c r="URH299" s="2"/>
      <c r="URI299" s="2"/>
      <c r="URJ299" s="2"/>
      <c r="URK299" s="2"/>
      <c r="URL299" s="2"/>
      <c r="URM299" s="2"/>
      <c r="URN299" s="2"/>
      <c r="URO299" s="2"/>
      <c r="URP299" s="2"/>
      <c r="URQ299" s="2"/>
      <c r="URR299" s="2"/>
      <c r="URS299" s="2"/>
      <c r="URT299" s="2"/>
      <c r="URU299" s="2"/>
      <c r="URV299" s="2"/>
      <c r="URW299" s="2"/>
      <c r="URX299" s="2"/>
      <c r="URY299" s="2"/>
      <c r="URZ299" s="2"/>
      <c r="USA299" s="2"/>
      <c r="USB299" s="2"/>
      <c r="USC299" s="2"/>
      <c r="USD299" s="2"/>
      <c r="USE299" s="2"/>
      <c r="USF299" s="2"/>
      <c r="USG299" s="2"/>
      <c r="USH299" s="2"/>
      <c r="USI299" s="2"/>
      <c r="USJ299" s="2"/>
      <c r="USK299" s="2"/>
      <c r="USL299" s="2"/>
      <c r="USM299" s="2"/>
      <c r="USN299" s="2"/>
      <c r="USO299" s="2"/>
      <c r="USP299" s="2"/>
      <c r="USQ299" s="2"/>
      <c r="USR299" s="2"/>
      <c r="USS299" s="2"/>
      <c r="UST299" s="2"/>
      <c r="USU299" s="2"/>
      <c r="USV299" s="2"/>
      <c r="USW299" s="2"/>
      <c r="USX299" s="2"/>
      <c r="USY299" s="2"/>
      <c r="USZ299" s="2"/>
      <c r="UTA299" s="2"/>
      <c r="UTB299" s="2"/>
      <c r="UTC299" s="2"/>
      <c r="UTD299" s="2"/>
      <c r="UTE299" s="2"/>
      <c r="UTF299" s="2"/>
      <c r="UTG299" s="2"/>
      <c r="UTH299" s="2"/>
      <c r="UTI299" s="2"/>
      <c r="UTJ299" s="2"/>
      <c r="UTK299" s="2"/>
      <c r="UTL299" s="2"/>
      <c r="UTM299" s="2"/>
      <c r="UTN299" s="2"/>
      <c r="UTO299" s="2"/>
      <c r="UTP299" s="2"/>
      <c r="UTQ299" s="2"/>
      <c r="UTR299" s="2"/>
      <c r="UTS299" s="2"/>
      <c r="UTT299" s="2"/>
      <c r="UTU299" s="2"/>
      <c r="UTV299" s="2"/>
      <c r="UTW299" s="2"/>
      <c r="UTX299" s="2"/>
      <c r="UTY299" s="2"/>
      <c r="UTZ299" s="2"/>
      <c r="UUA299" s="2"/>
      <c r="UUB299" s="2"/>
      <c r="UUC299" s="2"/>
      <c r="UUD299" s="2"/>
      <c r="UUE299" s="2"/>
      <c r="UUF299" s="2"/>
      <c r="UUG299" s="2"/>
      <c r="UUH299" s="2"/>
      <c r="UUI299" s="2"/>
      <c r="UUJ299" s="2"/>
      <c r="UUK299" s="2"/>
      <c r="UUL299" s="2"/>
      <c r="UUM299" s="2"/>
      <c r="UUN299" s="2"/>
      <c r="UUO299" s="2"/>
      <c r="UUP299" s="2"/>
      <c r="UUQ299" s="2"/>
      <c r="UUR299" s="2"/>
      <c r="UUS299" s="2"/>
      <c r="UUT299" s="2"/>
      <c r="UUU299" s="2"/>
      <c r="UUV299" s="2"/>
      <c r="UUW299" s="2"/>
      <c r="UUX299" s="2"/>
      <c r="UUY299" s="2"/>
      <c r="UUZ299" s="2"/>
      <c r="UVA299" s="2"/>
      <c r="UVB299" s="2"/>
      <c r="UVC299" s="2"/>
      <c r="UVD299" s="2"/>
      <c r="UVE299" s="2"/>
      <c r="UVF299" s="2"/>
      <c r="UVG299" s="2"/>
      <c r="UVH299" s="2"/>
      <c r="UVI299" s="2"/>
      <c r="UVJ299" s="2"/>
      <c r="UVK299" s="2"/>
      <c r="UVL299" s="2"/>
      <c r="UVM299" s="2"/>
      <c r="UVN299" s="2"/>
      <c r="UVO299" s="2"/>
      <c r="UVP299" s="2"/>
      <c r="UVQ299" s="2"/>
      <c r="UVR299" s="2"/>
      <c r="UVS299" s="2"/>
      <c r="UVT299" s="2"/>
      <c r="UVU299" s="2"/>
      <c r="UVV299" s="2"/>
      <c r="UVW299" s="2"/>
      <c r="UVX299" s="2"/>
      <c r="UVY299" s="2"/>
      <c r="UVZ299" s="2"/>
      <c r="UWA299" s="2"/>
      <c r="UWB299" s="2"/>
      <c r="UWC299" s="2"/>
      <c r="UWD299" s="2"/>
      <c r="UWE299" s="2"/>
      <c r="UWF299" s="2"/>
      <c r="UWG299" s="2"/>
      <c r="UWH299" s="2"/>
      <c r="UWI299" s="2"/>
      <c r="UWJ299" s="2"/>
      <c r="UWK299" s="2"/>
      <c r="UWL299" s="2"/>
      <c r="UWM299" s="2"/>
      <c r="UWN299" s="2"/>
      <c r="UWO299" s="2"/>
      <c r="UWP299" s="2"/>
      <c r="UWQ299" s="2"/>
      <c r="UWR299" s="2"/>
      <c r="UWS299" s="2"/>
      <c r="UWT299" s="2"/>
      <c r="UWU299" s="2"/>
      <c r="UWV299" s="2"/>
      <c r="UWW299" s="2"/>
      <c r="UWX299" s="2"/>
      <c r="UWY299" s="2"/>
      <c r="UWZ299" s="2"/>
      <c r="UXA299" s="2"/>
      <c r="UXB299" s="2"/>
      <c r="UXC299" s="2"/>
      <c r="UXD299" s="2"/>
      <c r="UXE299" s="2"/>
      <c r="UXF299" s="2"/>
      <c r="UXG299" s="2"/>
      <c r="UXH299" s="2"/>
      <c r="UXI299" s="2"/>
      <c r="UXJ299" s="2"/>
      <c r="UXK299" s="2"/>
      <c r="UXL299" s="2"/>
      <c r="UXM299" s="2"/>
      <c r="UXN299" s="2"/>
      <c r="UXO299" s="2"/>
      <c r="UXP299" s="2"/>
      <c r="UXQ299" s="2"/>
      <c r="UXR299" s="2"/>
      <c r="UXS299" s="2"/>
      <c r="UXT299" s="2"/>
      <c r="UXU299" s="2"/>
      <c r="UXV299" s="2"/>
      <c r="UXW299" s="2"/>
      <c r="UXX299" s="2"/>
      <c r="UXY299" s="2"/>
      <c r="UXZ299" s="2"/>
      <c r="UYA299" s="2"/>
      <c r="UYB299" s="2"/>
      <c r="UYC299" s="2"/>
      <c r="UYD299" s="2"/>
      <c r="UYE299" s="2"/>
      <c r="UYF299" s="2"/>
      <c r="UYG299" s="2"/>
      <c r="UYH299" s="2"/>
      <c r="UYI299" s="2"/>
      <c r="UYJ299" s="2"/>
      <c r="UYK299" s="2"/>
      <c r="UYL299" s="2"/>
      <c r="UYM299" s="2"/>
      <c r="UYN299" s="2"/>
      <c r="UYO299" s="2"/>
      <c r="UYP299" s="2"/>
      <c r="UYQ299" s="2"/>
      <c r="UYR299" s="2"/>
      <c r="UYS299" s="2"/>
      <c r="UYT299" s="2"/>
      <c r="UYU299" s="2"/>
      <c r="UYV299" s="2"/>
      <c r="UYW299" s="2"/>
      <c r="UYX299" s="2"/>
      <c r="UYY299" s="2"/>
      <c r="UYZ299" s="2"/>
      <c r="UZA299" s="2"/>
      <c r="UZB299" s="2"/>
      <c r="UZC299" s="2"/>
      <c r="UZD299" s="2"/>
      <c r="UZE299" s="2"/>
      <c r="UZF299" s="2"/>
      <c r="UZG299" s="2"/>
      <c r="UZH299" s="2"/>
      <c r="UZI299" s="2"/>
      <c r="UZJ299" s="2"/>
      <c r="UZK299" s="2"/>
      <c r="UZL299" s="2"/>
      <c r="UZM299" s="2"/>
      <c r="UZN299" s="2"/>
      <c r="UZO299" s="2"/>
      <c r="UZP299" s="2"/>
      <c r="UZQ299" s="2"/>
      <c r="UZR299" s="2"/>
      <c r="UZS299" s="2"/>
      <c r="UZT299" s="2"/>
      <c r="UZU299" s="2"/>
      <c r="UZV299" s="2"/>
      <c r="UZW299" s="2"/>
      <c r="UZX299" s="2"/>
      <c r="UZY299" s="2"/>
      <c r="UZZ299" s="2"/>
      <c r="VAA299" s="2"/>
      <c r="VAB299" s="2"/>
      <c r="VAC299" s="2"/>
      <c r="VAD299" s="2"/>
      <c r="VAE299" s="2"/>
      <c r="VAF299" s="2"/>
      <c r="VAG299" s="2"/>
      <c r="VAH299" s="2"/>
      <c r="VAI299" s="2"/>
      <c r="VAJ299" s="2"/>
      <c r="VAK299" s="2"/>
      <c r="VAL299" s="2"/>
      <c r="VAM299" s="2"/>
      <c r="VAN299" s="2"/>
      <c r="VAO299" s="2"/>
      <c r="VAP299" s="2"/>
      <c r="VAQ299" s="2"/>
      <c r="VAR299" s="2"/>
      <c r="VAS299" s="2"/>
      <c r="VAT299" s="2"/>
      <c r="VAU299" s="2"/>
      <c r="VAV299" s="2"/>
      <c r="VAW299" s="2"/>
      <c r="VAX299" s="2"/>
      <c r="VAY299" s="2"/>
      <c r="VAZ299" s="2"/>
      <c r="VBA299" s="2"/>
      <c r="VBB299" s="2"/>
      <c r="VBC299" s="2"/>
      <c r="VBD299" s="2"/>
      <c r="VBE299" s="2"/>
      <c r="VBF299" s="2"/>
      <c r="VBG299" s="2"/>
      <c r="VBH299" s="2"/>
      <c r="VBI299" s="2"/>
      <c r="VBJ299" s="2"/>
      <c r="VBK299" s="2"/>
      <c r="VBL299" s="2"/>
      <c r="VBM299" s="2"/>
      <c r="VBN299" s="2"/>
      <c r="VBO299" s="2"/>
      <c r="VBP299" s="2"/>
      <c r="VBQ299" s="2"/>
      <c r="VBR299" s="2"/>
      <c r="VBS299" s="2"/>
      <c r="VBT299" s="2"/>
      <c r="VBU299" s="2"/>
      <c r="VBV299" s="2"/>
      <c r="VBW299" s="2"/>
      <c r="VBX299" s="2"/>
      <c r="VBY299" s="2"/>
      <c r="VBZ299" s="2"/>
      <c r="VCA299" s="2"/>
      <c r="VCB299" s="2"/>
      <c r="VCC299" s="2"/>
      <c r="VCD299" s="2"/>
      <c r="VCE299" s="2"/>
      <c r="VCF299" s="2"/>
      <c r="VCG299" s="2"/>
      <c r="VCH299" s="2"/>
      <c r="VCI299" s="2"/>
      <c r="VCJ299" s="2"/>
      <c r="VCK299" s="2"/>
      <c r="VCL299" s="2"/>
      <c r="VCM299" s="2"/>
      <c r="VCN299" s="2"/>
      <c r="VCO299" s="2"/>
      <c r="VCP299" s="2"/>
      <c r="VCQ299" s="2"/>
      <c r="VCR299" s="2"/>
      <c r="VCS299" s="2"/>
      <c r="VCT299" s="2"/>
      <c r="VCU299" s="2"/>
      <c r="VCV299" s="2"/>
      <c r="VCW299" s="2"/>
      <c r="VCX299" s="2"/>
      <c r="VCY299" s="2"/>
      <c r="VCZ299" s="2"/>
      <c r="VDA299" s="2"/>
      <c r="VDB299" s="2"/>
      <c r="VDC299" s="2"/>
      <c r="VDD299" s="2"/>
      <c r="VDE299" s="2"/>
      <c r="VDF299" s="2"/>
      <c r="VDG299" s="2"/>
      <c r="VDH299" s="2"/>
      <c r="VDI299" s="2"/>
      <c r="VDJ299" s="2"/>
      <c r="VDK299" s="2"/>
      <c r="VDL299" s="2"/>
      <c r="VDM299" s="2"/>
      <c r="VDN299" s="2"/>
      <c r="VDO299" s="2"/>
      <c r="VDP299" s="2"/>
      <c r="VDQ299" s="2"/>
      <c r="VDR299" s="2"/>
      <c r="VDS299" s="2"/>
      <c r="VDT299" s="2"/>
      <c r="VDU299" s="2"/>
      <c r="VDV299" s="2"/>
      <c r="VDW299" s="2"/>
      <c r="VDX299" s="2"/>
      <c r="VDY299" s="2"/>
      <c r="VDZ299" s="2"/>
      <c r="VEA299" s="2"/>
      <c r="VEB299" s="2"/>
      <c r="VEC299" s="2"/>
      <c r="VED299" s="2"/>
      <c r="VEE299" s="2"/>
      <c r="VEF299" s="2"/>
      <c r="VEG299" s="2"/>
      <c r="VEH299" s="2"/>
      <c r="VEI299" s="2"/>
      <c r="VEJ299" s="2"/>
      <c r="VEK299" s="2"/>
      <c r="VEL299" s="2"/>
      <c r="VEM299" s="2"/>
      <c r="VEN299" s="2"/>
      <c r="VEO299" s="2"/>
      <c r="VEP299" s="2"/>
      <c r="VEQ299" s="2"/>
      <c r="VER299" s="2"/>
      <c r="VES299" s="2"/>
      <c r="VET299" s="2"/>
      <c r="VEU299" s="2"/>
      <c r="VEV299" s="2"/>
      <c r="VEW299" s="2"/>
      <c r="VEX299" s="2"/>
      <c r="VEY299" s="2"/>
      <c r="VEZ299" s="2"/>
      <c r="VFA299" s="2"/>
      <c r="VFB299" s="2"/>
      <c r="VFC299" s="2"/>
      <c r="VFD299" s="2"/>
      <c r="VFE299" s="2"/>
      <c r="VFF299" s="2"/>
      <c r="VFG299" s="2"/>
      <c r="VFH299" s="2"/>
      <c r="VFI299" s="2"/>
      <c r="VFJ299" s="2"/>
      <c r="VFK299" s="2"/>
      <c r="VFL299" s="2"/>
      <c r="VFM299" s="2"/>
      <c r="VFN299" s="2"/>
      <c r="VFO299" s="2"/>
      <c r="VFP299" s="2"/>
      <c r="VFQ299" s="2"/>
      <c r="VFR299" s="2"/>
      <c r="VFS299" s="2"/>
      <c r="VFT299" s="2"/>
      <c r="VFU299" s="2"/>
      <c r="VFV299" s="2"/>
      <c r="VFW299" s="2"/>
      <c r="VFX299" s="2"/>
      <c r="VFY299" s="2"/>
      <c r="VFZ299" s="2"/>
      <c r="VGA299" s="2"/>
      <c r="VGB299" s="2"/>
      <c r="VGC299" s="2"/>
      <c r="VGD299" s="2"/>
      <c r="VGE299" s="2"/>
      <c r="VGF299" s="2"/>
      <c r="VGG299" s="2"/>
      <c r="VGH299" s="2"/>
      <c r="VGI299" s="2"/>
      <c r="VGJ299" s="2"/>
      <c r="VGK299" s="2"/>
      <c r="VGL299" s="2"/>
      <c r="VGM299" s="2"/>
      <c r="VGN299" s="2"/>
      <c r="VGO299" s="2"/>
      <c r="VGP299" s="2"/>
      <c r="VGQ299" s="2"/>
      <c r="VGR299" s="2"/>
      <c r="VGS299" s="2"/>
      <c r="VGT299" s="2"/>
      <c r="VGU299" s="2"/>
      <c r="VGV299" s="2"/>
      <c r="VGW299" s="2"/>
      <c r="VGX299" s="2"/>
      <c r="VGY299" s="2"/>
      <c r="VGZ299" s="2"/>
      <c r="VHA299" s="2"/>
      <c r="VHB299" s="2"/>
      <c r="VHC299" s="2"/>
      <c r="VHD299" s="2"/>
      <c r="VHE299" s="2"/>
      <c r="VHF299" s="2"/>
      <c r="VHG299" s="2"/>
      <c r="VHH299" s="2"/>
      <c r="VHI299" s="2"/>
      <c r="VHJ299" s="2"/>
      <c r="VHK299" s="2"/>
      <c r="VHL299" s="2"/>
      <c r="VHM299" s="2"/>
      <c r="VHN299" s="2"/>
      <c r="VHO299" s="2"/>
      <c r="VHP299" s="2"/>
      <c r="VHQ299" s="2"/>
      <c r="VHR299" s="2"/>
      <c r="VHS299" s="2"/>
      <c r="VHT299" s="2"/>
      <c r="VHU299" s="2"/>
      <c r="VHV299" s="2"/>
      <c r="VHW299" s="2"/>
      <c r="VHX299" s="2"/>
      <c r="VHY299" s="2"/>
      <c r="VHZ299" s="2"/>
      <c r="VIA299" s="2"/>
      <c r="VIB299" s="2"/>
      <c r="VIC299" s="2"/>
      <c r="VID299" s="2"/>
      <c r="VIE299" s="2"/>
      <c r="VIF299" s="2"/>
      <c r="VIG299" s="2"/>
      <c r="VIH299" s="2"/>
      <c r="VII299" s="2"/>
      <c r="VIJ299" s="2"/>
      <c r="VIK299" s="2"/>
      <c r="VIL299" s="2"/>
      <c r="VIM299" s="2"/>
      <c r="VIN299" s="2"/>
      <c r="VIO299" s="2"/>
      <c r="VIP299" s="2"/>
      <c r="VIQ299" s="2"/>
      <c r="VIR299" s="2"/>
      <c r="VIS299" s="2"/>
      <c r="VIT299" s="2"/>
      <c r="VIU299" s="2"/>
      <c r="VIV299" s="2"/>
      <c r="VIW299" s="2"/>
      <c r="VIX299" s="2"/>
      <c r="VIY299" s="2"/>
      <c r="VIZ299" s="2"/>
      <c r="VJA299" s="2"/>
      <c r="VJB299" s="2"/>
      <c r="VJC299" s="2"/>
      <c r="VJD299" s="2"/>
      <c r="VJE299" s="2"/>
      <c r="VJF299" s="2"/>
      <c r="VJG299" s="2"/>
      <c r="VJH299" s="2"/>
      <c r="VJI299" s="2"/>
      <c r="VJJ299" s="2"/>
      <c r="VJK299" s="2"/>
      <c r="VJL299" s="2"/>
      <c r="VJM299" s="2"/>
      <c r="VJN299" s="2"/>
      <c r="VJO299" s="2"/>
      <c r="VJP299" s="2"/>
      <c r="VJQ299" s="2"/>
      <c r="VJR299" s="2"/>
      <c r="VJS299" s="2"/>
      <c r="VJT299" s="2"/>
      <c r="VJU299" s="2"/>
      <c r="VJV299" s="2"/>
      <c r="VJW299" s="2"/>
      <c r="VJX299" s="2"/>
      <c r="VJY299" s="2"/>
      <c r="VJZ299" s="2"/>
      <c r="VKA299" s="2"/>
      <c r="VKB299" s="2"/>
      <c r="VKC299" s="2"/>
      <c r="VKD299" s="2"/>
      <c r="VKE299" s="2"/>
      <c r="VKF299" s="2"/>
      <c r="VKG299" s="2"/>
      <c r="VKH299" s="2"/>
      <c r="VKI299" s="2"/>
      <c r="VKJ299" s="2"/>
      <c r="VKK299" s="2"/>
      <c r="VKL299" s="2"/>
      <c r="VKM299" s="2"/>
      <c r="VKN299" s="2"/>
      <c r="VKO299" s="2"/>
      <c r="VKP299" s="2"/>
      <c r="VKQ299" s="2"/>
      <c r="VKR299" s="2"/>
      <c r="VKS299" s="2"/>
      <c r="VKT299" s="2"/>
      <c r="VKU299" s="2"/>
      <c r="VKV299" s="2"/>
      <c r="VKW299" s="2"/>
      <c r="VKX299" s="2"/>
      <c r="VKY299" s="2"/>
      <c r="VKZ299" s="2"/>
      <c r="VLA299" s="2"/>
      <c r="VLB299" s="2"/>
      <c r="VLC299" s="2"/>
      <c r="VLD299" s="2"/>
      <c r="VLE299" s="2"/>
      <c r="VLF299" s="2"/>
      <c r="VLG299" s="2"/>
      <c r="VLH299" s="2"/>
      <c r="VLI299" s="2"/>
      <c r="VLJ299" s="2"/>
      <c r="VLK299" s="2"/>
      <c r="VLL299" s="2"/>
      <c r="VLM299" s="2"/>
      <c r="VLN299" s="2"/>
      <c r="VLO299" s="2"/>
      <c r="VLP299" s="2"/>
      <c r="VLQ299" s="2"/>
      <c r="VLR299" s="2"/>
      <c r="VLS299" s="2"/>
      <c r="VLT299" s="2"/>
      <c r="VLU299" s="2"/>
      <c r="VLV299" s="2"/>
      <c r="VLW299" s="2"/>
      <c r="VLX299" s="2"/>
      <c r="VLY299" s="2"/>
      <c r="VLZ299" s="2"/>
      <c r="VMA299" s="2"/>
      <c r="VMB299" s="2"/>
      <c r="VMC299" s="2"/>
      <c r="VMD299" s="2"/>
      <c r="VME299" s="2"/>
      <c r="VMF299" s="2"/>
      <c r="VMG299" s="2"/>
      <c r="VMH299" s="2"/>
      <c r="VMI299" s="2"/>
      <c r="VMJ299" s="2"/>
      <c r="VMK299" s="2"/>
      <c r="VML299" s="2"/>
      <c r="VMM299" s="2"/>
      <c r="VMN299" s="2"/>
      <c r="VMO299" s="2"/>
      <c r="VMP299" s="2"/>
      <c r="VMQ299" s="2"/>
      <c r="VMR299" s="2"/>
      <c r="VMS299" s="2"/>
      <c r="VMT299" s="2"/>
      <c r="VMU299" s="2"/>
      <c r="VMV299" s="2"/>
      <c r="VMW299" s="2"/>
      <c r="VMX299" s="2"/>
      <c r="VMY299" s="2"/>
      <c r="VMZ299" s="2"/>
      <c r="VNA299" s="2"/>
      <c r="VNB299" s="2"/>
      <c r="VNC299" s="2"/>
      <c r="VND299" s="2"/>
      <c r="VNE299" s="2"/>
      <c r="VNF299" s="2"/>
      <c r="VNG299" s="2"/>
      <c r="VNH299" s="2"/>
      <c r="VNI299" s="2"/>
      <c r="VNJ299" s="2"/>
      <c r="VNK299" s="2"/>
      <c r="VNL299" s="2"/>
      <c r="VNM299" s="2"/>
      <c r="VNN299" s="2"/>
      <c r="VNO299" s="2"/>
      <c r="VNP299" s="2"/>
      <c r="VNQ299" s="2"/>
      <c r="VNR299" s="2"/>
      <c r="VNS299" s="2"/>
      <c r="VNT299" s="2"/>
      <c r="VNU299" s="2"/>
      <c r="VNV299" s="2"/>
      <c r="VNW299" s="2"/>
      <c r="VNX299" s="2"/>
      <c r="VNY299" s="2"/>
      <c r="VNZ299" s="2"/>
      <c r="VOA299" s="2"/>
      <c r="VOB299" s="2"/>
      <c r="VOC299" s="2"/>
      <c r="VOD299" s="2"/>
      <c r="VOE299" s="2"/>
      <c r="VOF299" s="2"/>
      <c r="VOG299" s="2"/>
      <c r="VOH299" s="2"/>
      <c r="VOI299" s="2"/>
      <c r="VOJ299" s="2"/>
      <c r="VOK299" s="2"/>
      <c r="VOL299" s="2"/>
      <c r="VOM299" s="2"/>
      <c r="VON299" s="2"/>
      <c r="VOO299" s="2"/>
      <c r="VOP299" s="2"/>
      <c r="VOQ299" s="2"/>
      <c r="VOR299" s="2"/>
      <c r="VOS299" s="2"/>
      <c r="VOT299" s="2"/>
      <c r="VOU299" s="2"/>
      <c r="VOV299" s="2"/>
      <c r="VOW299" s="2"/>
      <c r="VOX299" s="2"/>
      <c r="VOY299" s="2"/>
      <c r="VOZ299" s="2"/>
      <c r="VPA299" s="2"/>
      <c r="VPB299" s="2"/>
      <c r="VPC299" s="2"/>
      <c r="VPD299" s="2"/>
      <c r="VPE299" s="2"/>
      <c r="VPF299" s="2"/>
      <c r="VPG299" s="2"/>
      <c r="VPH299" s="2"/>
      <c r="VPI299" s="2"/>
      <c r="VPJ299" s="2"/>
      <c r="VPK299" s="2"/>
      <c r="VPL299" s="2"/>
      <c r="VPM299" s="2"/>
      <c r="VPN299" s="2"/>
      <c r="VPO299" s="2"/>
      <c r="VPP299" s="2"/>
      <c r="VPQ299" s="2"/>
      <c r="VPR299" s="2"/>
      <c r="VPS299" s="2"/>
      <c r="VPT299" s="2"/>
      <c r="VPU299" s="2"/>
      <c r="VPV299" s="2"/>
      <c r="VPW299" s="2"/>
      <c r="VPX299" s="2"/>
      <c r="VPY299" s="2"/>
      <c r="VPZ299" s="2"/>
      <c r="VQA299" s="2"/>
      <c r="VQB299" s="2"/>
      <c r="VQC299" s="2"/>
      <c r="VQD299" s="2"/>
      <c r="VQE299" s="2"/>
      <c r="VQF299" s="2"/>
      <c r="VQG299" s="2"/>
      <c r="VQH299" s="2"/>
      <c r="VQI299" s="2"/>
      <c r="VQJ299" s="2"/>
      <c r="VQK299" s="2"/>
      <c r="VQL299" s="2"/>
      <c r="VQM299" s="2"/>
      <c r="VQN299" s="2"/>
      <c r="VQO299" s="2"/>
      <c r="VQP299" s="2"/>
      <c r="VQQ299" s="2"/>
      <c r="VQR299" s="2"/>
      <c r="VQS299" s="2"/>
      <c r="VQT299" s="2"/>
      <c r="VQU299" s="2"/>
      <c r="VQV299" s="2"/>
      <c r="VQW299" s="2"/>
      <c r="VQX299" s="2"/>
      <c r="VQY299" s="2"/>
      <c r="VQZ299" s="2"/>
      <c r="VRA299" s="2"/>
      <c r="VRB299" s="2"/>
      <c r="VRC299" s="2"/>
      <c r="VRD299" s="2"/>
      <c r="VRE299" s="2"/>
      <c r="VRF299" s="2"/>
      <c r="VRG299" s="2"/>
      <c r="VRH299" s="2"/>
      <c r="VRI299" s="2"/>
      <c r="VRJ299" s="2"/>
      <c r="VRK299" s="2"/>
      <c r="VRL299" s="2"/>
      <c r="VRM299" s="2"/>
      <c r="VRN299" s="2"/>
      <c r="VRO299" s="2"/>
      <c r="VRP299" s="2"/>
      <c r="VRQ299" s="2"/>
      <c r="VRR299" s="2"/>
      <c r="VRS299" s="2"/>
      <c r="VRT299" s="2"/>
      <c r="VRU299" s="2"/>
      <c r="VRV299" s="2"/>
      <c r="VRW299" s="2"/>
      <c r="VRX299" s="2"/>
      <c r="VRY299" s="2"/>
      <c r="VRZ299" s="2"/>
      <c r="VSA299" s="2"/>
      <c r="VSB299" s="2"/>
      <c r="VSC299" s="2"/>
      <c r="VSD299" s="2"/>
      <c r="VSE299" s="2"/>
      <c r="VSF299" s="2"/>
      <c r="VSG299" s="2"/>
      <c r="VSH299" s="2"/>
      <c r="VSI299" s="2"/>
      <c r="VSJ299" s="2"/>
      <c r="VSK299" s="2"/>
      <c r="VSL299" s="2"/>
      <c r="VSM299" s="2"/>
      <c r="VSN299" s="2"/>
      <c r="VSO299" s="2"/>
      <c r="VSP299" s="2"/>
      <c r="VSQ299" s="2"/>
      <c r="VSR299" s="2"/>
      <c r="VSS299" s="2"/>
      <c r="VST299" s="2"/>
      <c r="VSU299" s="2"/>
      <c r="VSV299" s="2"/>
      <c r="VSW299" s="2"/>
      <c r="VSX299" s="2"/>
      <c r="VSY299" s="2"/>
      <c r="VSZ299" s="2"/>
      <c r="VTA299" s="2"/>
      <c r="VTB299" s="2"/>
      <c r="VTC299" s="2"/>
      <c r="VTD299" s="2"/>
      <c r="VTE299" s="2"/>
      <c r="VTF299" s="2"/>
      <c r="VTG299" s="2"/>
      <c r="VTH299" s="2"/>
      <c r="VTI299" s="2"/>
      <c r="VTJ299" s="2"/>
      <c r="VTK299" s="2"/>
      <c r="VTL299" s="2"/>
      <c r="VTM299" s="2"/>
      <c r="VTN299" s="2"/>
      <c r="VTO299" s="2"/>
      <c r="VTP299" s="2"/>
      <c r="VTQ299" s="2"/>
      <c r="VTR299" s="2"/>
      <c r="VTS299" s="2"/>
      <c r="VTT299" s="2"/>
      <c r="VTU299" s="2"/>
      <c r="VTV299" s="2"/>
      <c r="VTW299" s="2"/>
      <c r="VTX299" s="2"/>
      <c r="VTY299" s="2"/>
      <c r="VTZ299" s="2"/>
      <c r="VUA299" s="2"/>
      <c r="VUB299" s="2"/>
      <c r="VUC299" s="2"/>
      <c r="VUD299" s="2"/>
      <c r="VUE299" s="2"/>
      <c r="VUF299" s="2"/>
      <c r="VUG299" s="2"/>
      <c r="VUH299" s="2"/>
      <c r="VUI299" s="2"/>
      <c r="VUJ299" s="2"/>
      <c r="VUK299" s="2"/>
      <c r="VUL299" s="2"/>
      <c r="VUM299" s="2"/>
      <c r="VUN299" s="2"/>
      <c r="VUO299" s="2"/>
      <c r="VUP299" s="2"/>
      <c r="VUQ299" s="2"/>
      <c r="VUR299" s="2"/>
      <c r="VUS299" s="2"/>
      <c r="VUT299" s="2"/>
      <c r="VUU299" s="2"/>
      <c r="VUV299" s="2"/>
      <c r="VUW299" s="2"/>
      <c r="VUX299" s="2"/>
      <c r="VUY299" s="2"/>
      <c r="VUZ299" s="2"/>
      <c r="VVA299" s="2"/>
      <c r="VVB299" s="2"/>
      <c r="VVC299" s="2"/>
      <c r="VVD299" s="2"/>
      <c r="VVE299" s="2"/>
      <c r="VVF299" s="2"/>
      <c r="VVG299" s="2"/>
      <c r="VVH299" s="2"/>
      <c r="VVI299" s="2"/>
      <c r="VVJ299" s="2"/>
      <c r="VVK299" s="2"/>
      <c r="VVL299" s="2"/>
      <c r="VVM299" s="2"/>
      <c r="VVN299" s="2"/>
      <c r="VVO299" s="2"/>
      <c r="VVP299" s="2"/>
      <c r="VVQ299" s="2"/>
      <c r="VVR299" s="2"/>
      <c r="VVS299" s="2"/>
      <c r="VVT299" s="2"/>
      <c r="VVU299" s="2"/>
      <c r="VVV299" s="2"/>
      <c r="VVW299" s="2"/>
      <c r="VVX299" s="2"/>
      <c r="VVY299" s="2"/>
      <c r="VVZ299" s="2"/>
      <c r="VWA299" s="2"/>
      <c r="VWB299" s="2"/>
      <c r="VWC299" s="2"/>
      <c r="VWD299" s="2"/>
      <c r="VWE299" s="2"/>
      <c r="VWF299" s="2"/>
      <c r="VWG299" s="2"/>
      <c r="VWH299" s="2"/>
      <c r="VWI299" s="2"/>
      <c r="VWJ299" s="2"/>
      <c r="VWK299" s="2"/>
      <c r="VWL299" s="2"/>
      <c r="VWM299" s="2"/>
      <c r="VWN299" s="2"/>
      <c r="VWO299" s="2"/>
      <c r="VWP299" s="2"/>
      <c r="VWQ299" s="2"/>
      <c r="VWR299" s="2"/>
      <c r="VWS299" s="2"/>
      <c r="VWT299" s="2"/>
      <c r="VWU299" s="2"/>
      <c r="VWV299" s="2"/>
      <c r="VWW299" s="2"/>
      <c r="VWX299" s="2"/>
      <c r="VWY299" s="2"/>
      <c r="VWZ299" s="2"/>
      <c r="VXA299" s="2"/>
      <c r="VXB299" s="2"/>
      <c r="VXC299" s="2"/>
      <c r="VXD299" s="2"/>
      <c r="VXE299" s="2"/>
      <c r="VXF299" s="2"/>
      <c r="VXG299" s="2"/>
      <c r="VXH299" s="2"/>
      <c r="VXI299" s="2"/>
      <c r="VXJ299" s="2"/>
      <c r="VXK299" s="2"/>
      <c r="VXL299" s="2"/>
      <c r="VXM299" s="2"/>
      <c r="VXN299" s="2"/>
      <c r="VXO299" s="2"/>
      <c r="VXP299" s="2"/>
      <c r="VXQ299" s="2"/>
      <c r="VXR299" s="2"/>
      <c r="VXS299" s="2"/>
      <c r="VXT299" s="2"/>
      <c r="VXU299" s="2"/>
      <c r="VXV299" s="2"/>
      <c r="VXW299" s="2"/>
      <c r="VXX299" s="2"/>
      <c r="VXY299" s="2"/>
      <c r="VXZ299" s="2"/>
      <c r="VYA299" s="2"/>
      <c r="VYB299" s="2"/>
      <c r="VYC299" s="2"/>
      <c r="VYD299" s="2"/>
      <c r="VYE299" s="2"/>
      <c r="VYF299" s="2"/>
      <c r="VYG299" s="2"/>
      <c r="VYH299" s="2"/>
      <c r="VYI299" s="2"/>
      <c r="VYJ299" s="2"/>
      <c r="VYK299" s="2"/>
      <c r="VYL299" s="2"/>
      <c r="VYM299" s="2"/>
      <c r="VYN299" s="2"/>
      <c r="VYO299" s="2"/>
      <c r="VYP299" s="2"/>
      <c r="VYQ299" s="2"/>
      <c r="VYR299" s="2"/>
      <c r="VYS299" s="2"/>
      <c r="VYT299" s="2"/>
      <c r="VYU299" s="2"/>
      <c r="VYV299" s="2"/>
      <c r="VYW299" s="2"/>
      <c r="VYX299" s="2"/>
      <c r="VYY299" s="2"/>
      <c r="VYZ299" s="2"/>
      <c r="VZA299" s="2"/>
      <c r="VZB299" s="2"/>
      <c r="VZC299" s="2"/>
      <c r="VZD299" s="2"/>
      <c r="VZE299" s="2"/>
      <c r="VZF299" s="2"/>
      <c r="VZG299" s="2"/>
      <c r="VZH299" s="2"/>
      <c r="VZI299" s="2"/>
      <c r="VZJ299" s="2"/>
      <c r="VZK299" s="2"/>
      <c r="VZL299" s="2"/>
      <c r="VZM299" s="2"/>
      <c r="VZN299" s="2"/>
      <c r="VZO299" s="2"/>
      <c r="VZP299" s="2"/>
      <c r="VZQ299" s="2"/>
      <c r="VZR299" s="2"/>
      <c r="VZS299" s="2"/>
      <c r="VZT299" s="2"/>
      <c r="VZU299" s="2"/>
      <c r="VZV299" s="2"/>
      <c r="VZW299" s="2"/>
      <c r="VZX299" s="2"/>
      <c r="VZY299" s="2"/>
      <c r="VZZ299" s="2"/>
      <c r="WAA299" s="2"/>
      <c r="WAB299" s="2"/>
      <c r="WAC299" s="2"/>
      <c r="WAD299" s="2"/>
      <c r="WAE299" s="2"/>
      <c r="WAF299" s="2"/>
      <c r="WAG299" s="2"/>
      <c r="WAH299" s="2"/>
      <c r="WAI299" s="2"/>
      <c r="WAJ299" s="2"/>
      <c r="WAK299" s="2"/>
      <c r="WAL299" s="2"/>
      <c r="WAM299" s="2"/>
      <c r="WAN299" s="2"/>
      <c r="WAO299" s="2"/>
      <c r="WAP299" s="2"/>
      <c r="WAQ299" s="2"/>
      <c r="WAR299" s="2"/>
      <c r="WAS299" s="2"/>
      <c r="WAT299" s="2"/>
      <c r="WAU299" s="2"/>
      <c r="WAV299" s="2"/>
      <c r="WAW299" s="2"/>
      <c r="WAX299" s="2"/>
      <c r="WAY299" s="2"/>
      <c r="WAZ299" s="2"/>
      <c r="WBA299" s="2"/>
      <c r="WBB299" s="2"/>
      <c r="WBC299" s="2"/>
      <c r="WBD299" s="2"/>
      <c r="WBE299" s="2"/>
      <c r="WBF299" s="2"/>
      <c r="WBG299" s="2"/>
      <c r="WBH299" s="2"/>
      <c r="WBI299" s="2"/>
      <c r="WBJ299" s="2"/>
      <c r="WBK299" s="2"/>
      <c r="WBL299" s="2"/>
      <c r="WBM299" s="2"/>
      <c r="WBN299" s="2"/>
      <c r="WBO299" s="2"/>
      <c r="WBP299" s="2"/>
      <c r="WBQ299" s="2"/>
      <c r="WBR299" s="2"/>
      <c r="WBS299" s="2"/>
      <c r="WBT299" s="2"/>
      <c r="WBU299" s="2"/>
      <c r="WBV299" s="2"/>
      <c r="WBW299" s="2"/>
      <c r="WBX299" s="2"/>
      <c r="WBY299" s="2"/>
      <c r="WBZ299" s="2"/>
      <c r="WCA299" s="2"/>
      <c r="WCB299" s="2"/>
      <c r="WCC299" s="2"/>
      <c r="WCD299" s="2"/>
      <c r="WCE299" s="2"/>
      <c r="WCF299" s="2"/>
      <c r="WCG299" s="2"/>
      <c r="WCH299" s="2"/>
      <c r="WCI299" s="2"/>
      <c r="WCJ299" s="2"/>
      <c r="WCK299" s="2"/>
      <c r="WCL299" s="2"/>
      <c r="WCM299" s="2"/>
      <c r="WCN299" s="2"/>
      <c r="WCO299" s="2"/>
      <c r="WCP299" s="2"/>
      <c r="WCQ299" s="2"/>
      <c r="WCR299" s="2"/>
      <c r="WCS299" s="2"/>
      <c r="WCT299" s="2"/>
      <c r="WCU299" s="2"/>
      <c r="WCV299" s="2"/>
      <c r="WCW299" s="2"/>
      <c r="WCX299" s="2"/>
      <c r="WCY299" s="2"/>
      <c r="WCZ299" s="2"/>
      <c r="WDA299" s="2"/>
      <c r="WDB299" s="2"/>
      <c r="WDC299" s="2"/>
      <c r="WDD299" s="2"/>
      <c r="WDE299" s="2"/>
      <c r="WDF299" s="2"/>
      <c r="WDG299" s="2"/>
      <c r="WDH299" s="2"/>
      <c r="WDI299" s="2"/>
      <c r="WDJ299" s="2"/>
      <c r="WDK299" s="2"/>
      <c r="WDL299" s="2"/>
      <c r="WDM299" s="2"/>
      <c r="WDN299" s="2"/>
      <c r="WDO299" s="2"/>
      <c r="WDP299" s="2"/>
      <c r="WDQ299" s="2"/>
      <c r="WDR299" s="2"/>
      <c r="WDS299" s="2"/>
      <c r="WDT299" s="2"/>
      <c r="WDU299" s="2"/>
      <c r="WDV299" s="2"/>
      <c r="WDW299" s="2"/>
      <c r="WDX299" s="2"/>
      <c r="WDY299" s="2"/>
      <c r="WDZ299" s="2"/>
      <c r="WEA299" s="2"/>
      <c r="WEB299" s="2"/>
      <c r="WEC299" s="2"/>
      <c r="WED299" s="2"/>
      <c r="WEE299" s="2"/>
      <c r="WEF299" s="2"/>
      <c r="WEG299" s="2"/>
      <c r="WEH299" s="2"/>
      <c r="WEI299" s="2"/>
      <c r="WEJ299" s="2"/>
      <c r="WEK299" s="2"/>
      <c r="WEL299" s="2"/>
      <c r="WEM299" s="2"/>
      <c r="WEN299" s="2"/>
      <c r="WEO299" s="2"/>
      <c r="WEP299" s="2"/>
      <c r="WEQ299" s="2"/>
      <c r="WER299" s="2"/>
      <c r="WES299" s="2"/>
      <c r="WET299" s="2"/>
      <c r="WEU299" s="2"/>
      <c r="WEV299" s="2"/>
      <c r="WEW299" s="2"/>
      <c r="WEX299" s="2"/>
      <c r="WEY299" s="2"/>
      <c r="WEZ299" s="2"/>
      <c r="WFA299" s="2"/>
      <c r="WFB299" s="2"/>
      <c r="WFC299" s="2"/>
      <c r="WFD299" s="2"/>
      <c r="WFE299" s="2"/>
      <c r="WFF299" s="2"/>
      <c r="WFG299" s="2"/>
      <c r="WFH299" s="2"/>
      <c r="WFI299" s="2"/>
      <c r="WFJ299" s="2"/>
      <c r="WFK299" s="2"/>
      <c r="WFL299" s="2"/>
      <c r="WFM299" s="2"/>
      <c r="WFN299" s="2"/>
      <c r="WFO299" s="2"/>
      <c r="WFP299" s="2"/>
      <c r="WFQ299" s="2"/>
      <c r="WFR299" s="2"/>
      <c r="WFS299" s="2"/>
      <c r="WFT299" s="2"/>
      <c r="WFU299" s="2"/>
      <c r="WFV299" s="2"/>
      <c r="WFW299" s="2"/>
      <c r="WFX299" s="2"/>
      <c r="WFY299" s="2"/>
      <c r="WFZ299" s="2"/>
      <c r="WGA299" s="2"/>
      <c r="WGB299" s="2"/>
      <c r="WGC299" s="2"/>
      <c r="WGD299" s="2"/>
      <c r="WGE299" s="2"/>
      <c r="WGF299" s="2"/>
      <c r="WGG299" s="2"/>
      <c r="WGH299" s="2"/>
      <c r="WGI299" s="2"/>
      <c r="WGJ299" s="2"/>
      <c r="WGK299" s="2"/>
      <c r="WGL299" s="2"/>
      <c r="WGM299" s="2"/>
      <c r="WGN299" s="2"/>
      <c r="WGO299" s="2"/>
      <c r="WGP299" s="2"/>
      <c r="WGQ299" s="2"/>
      <c r="WGR299" s="2"/>
      <c r="WGS299" s="2"/>
      <c r="WGT299" s="2"/>
      <c r="WGU299" s="2"/>
      <c r="WGV299" s="2"/>
      <c r="WGW299" s="2"/>
      <c r="WGX299" s="2"/>
      <c r="WGY299" s="2"/>
      <c r="WGZ299" s="2"/>
      <c r="WHA299" s="2"/>
      <c r="WHB299" s="2"/>
      <c r="WHC299" s="2"/>
      <c r="WHD299" s="2"/>
      <c r="WHE299" s="2"/>
      <c r="WHF299" s="2"/>
      <c r="WHG299" s="2"/>
      <c r="WHH299" s="2"/>
      <c r="WHI299" s="2"/>
      <c r="WHJ299" s="2"/>
      <c r="WHK299" s="2"/>
      <c r="WHL299" s="2"/>
      <c r="WHM299" s="2"/>
      <c r="WHN299" s="2"/>
      <c r="WHO299" s="2"/>
      <c r="WHP299" s="2"/>
      <c r="WHQ299" s="2"/>
      <c r="WHR299" s="2"/>
      <c r="WHS299" s="2"/>
      <c r="WHT299" s="2"/>
      <c r="WHU299" s="2"/>
      <c r="WHV299" s="2"/>
      <c r="WHW299" s="2"/>
      <c r="WHX299" s="2"/>
      <c r="WHY299" s="2"/>
      <c r="WHZ299" s="2"/>
      <c r="WIA299" s="2"/>
      <c r="WIB299" s="2"/>
      <c r="WIC299" s="2"/>
      <c r="WID299" s="2"/>
      <c r="WIE299" s="2"/>
      <c r="WIF299" s="2"/>
      <c r="WIG299" s="2"/>
      <c r="WIH299" s="2"/>
      <c r="WII299" s="2"/>
      <c r="WIJ299" s="2"/>
      <c r="WIK299" s="2"/>
      <c r="WIL299" s="2"/>
      <c r="WIM299" s="2"/>
      <c r="WIN299" s="2"/>
      <c r="WIO299" s="2"/>
      <c r="WIP299" s="2"/>
      <c r="WIQ299" s="2"/>
      <c r="WIR299" s="2"/>
      <c r="WIS299" s="2"/>
      <c r="WIT299" s="2"/>
      <c r="WIU299" s="2"/>
      <c r="WIV299" s="2"/>
      <c r="WIW299" s="2"/>
      <c r="WIX299" s="2"/>
      <c r="WIY299" s="2"/>
      <c r="WIZ299" s="2"/>
      <c r="WJA299" s="2"/>
      <c r="WJB299" s="2"/>
      <c r="WJC299" s="2"/>
      <c r="WJD299" s="2"/>
      <c r="WJE299" s="2"/>
      <c r="WJF299" s="2"/>
      <c r="WJG299" s="2"/>
      <c r="WJH299" s="2"/>
      <c r="WJI299" s="2"/>
      <c r="WJJ299" s="2"/>
      <c r="WJK299" s="2"/>
      <c r="WJL299" s="2"/>
      <c r="WJM299" s="2"/>
      <c r="WJN299" s="2"/>
      <c r="WJO299" s="2"/>
      <c r="WJP299" s="2"/>
      <c r="WJQ299" s="2"/>
      <c r="WJR299" s="2"/>
      <c r="WJS299" s="2"/>
      <c r="WJT299" s="2"/>
      <c r="WJU299" s="2"/>
      <c r="WJV299" s="2"/>
      <c r="WJW299" s="2"/>
      <c r="WJX299" s="2"/>
      <c r="WJY299" s="2"/>
      <c r="WJZ299" s="2"/>
      <c r="WKA299" s="2"/>
      <c r="WKB299" s="2"/>
      <c r="WKC299" s="2"/>
      <c r="WKD299" s="2"/>
      <c r="WKE299" s="2"/>
      <c r="WKF299" s="2"/>
      <c r="WKG299" s="2"/>
      <c r="WKH299" s="2"/>
      <c r="WKI299" s="2"/>
      <c r="WKJ299" s="2"/>
      <c r="WKK299" s="2"/>
      <c r="WKL299" s="2"/>
      <c r="WKM299" s="2"/>
      <c r="WKN299" s="2"/>
      <c r="WKO299" s="2"/>
      <c r="WKP299" s="2"/>
      <c r="WKQ299" s="2"/>
      <c r="WKR299" s="2"/>
      <c r="WKS299" s="2"/>
      <c r="WKT299" s="2"/>
      <c r="WKU299" s="2"/>
      <c r="WKV299" s="2"/>
      <c r="WKW299" s="2"/>
      <c r="WKX299" s="2"/>
      <c r="WKY299" s="2"/>
      <c r="WKZ299" s="2"/>
      <c r="WLA299" s="2"/>
      <c r="WLB299" s="2"/>
      <c r="WLC299" s="2"/>
      <c r="WLD299" s="2"/>
      <c r="WLE299" s="2"/>
      <c r="WLF299" s="2"/>
      <c r="WLG299" s="2"/>
      <c r="WLH299" s="2"/>
      <c r="WLI299" s="2"/>
      <c r="WLJ299" s="2"/>
      <c r="WLK299" s="2"/>
      <c r="WLL299" s="2"/>
      <c r="WLM299" s="2"/>
      <c r="WLN299" s="2"/>
      <c r="WLO299" s="2"/>
      <c r="WLP299" s="2"/>
      <c r="WLQ299" s="2"/>
      <c r="WLR299" s="2"/>
      <c r="WLS299" s="2"/>
      <c r="WLT299" s="2"/>
      <c r="WLU299" s="2"/>
      <c r="WLV299" s="2"/>
      <c r="WLW299" s="2"/>
      <c r="WLX299" s="2"/>
      <c r="WLY299" s="2"/>
      <c r="WLZ299" s="2"/>
      <c r="WMA299" s="2"/>
      <c r="WMB299" s="2"/>
      <c r="WMC299" s="2"/>
      <c r="WMD299" s="2"/>
      <c r="WME299" s="2"/>
      <c r="WMF299" s="2"/>
      <c r="WMG299" s="2"/>
      <c r="WMH299" s="2"/>
      <c r="WMI299" s="2"/>
      <c r="WMJ299" s="2"/>
      <c r="WMK299" s="2"/>
      <c r="WML299" s="2"/>
      <c r="WMM299" s="2"/>
      <c r="WMN299" s="2"/>
      <c r="WMO299" s="2"/>
      <c r="WMP299" s="2"/>
      <c r="WMQ299" s="2"/>
      <c r="WMR299" s="2"/>
      <c r="WMS299" s="2"/>
      <c r="WMT299" s="2"/>
      <c r="WMU299" s="2"/>
      <c r="WMV299" s="2"/>
      <c r="WMW299" s="2"/>
      <c r="WMX299" s="2"/>
      <c r="WMY299" s="2"/>
      <c r="WMZ299" s="2"/>
      <c r="WNA299" s="2"/>
      <c r="WNB299" s="2"/>
      <c r="WNC299" s="2"/>
      <c r="WND299" s="2"/>
      <c r="WNE299" s="2"/>
      <c r="WNF299" s="2"/>
      <c r="WNG299" s="2"/>
      <c r="WNH299" s="2"/>
      <c r="WNI299" s="2"/>
      <c r="WNJ299" s="2"/>
      <c r="WNK299" s="2"/>
      <c r="WNL299" s="2"/>
      <c r="WNM299" s="2"/>
      <c r="WNN299" s="2"/>
      <c r="WNO299" s="2"/>
      <c r="WNP299" s="2"/>
      <c r="WNQ299" s="2"/>
      <c r="WNR299" s="2"/>
      <c r="WNS299" s="2"/>
      <c r="WNT299" s="2"/>
      <c r="WNU299" s="2"/>
      <c r="WNV299" s="2"/>
      <c r="WNW299" s="2"/>
      <c r="WNX299" s="2"/>
      <c r="WNY299" s="2"/>
      <c r="WNZ299" s="2"/>
      <c r="WOA299" s="2"/>
      <c r="WOB299" s="2"/>
      <c r="WOC299" s="2"/>
      <c r="WOD299" s="2"/>
      <c r="WOE299" s="2"/>
      <c r="WOF299" s="2"/>
      <c r="WOG299" s="2"/>
      <c r="WOH299" s="2"/>
      <c r="WOI299" s="2"/>
      <c r="WOJ299" s="2"/>
      <c r="WOK299" s="2"/>
      <c r="WOL299" s="2"/>
      <c r="WOM299" s="2"/>
      <c r="WON299" s="2"/>
      <c r="WOO299" s="2"/>
      <c r="WOP299" s="2"/>
      <c r="WOQ299" s="2"/>
      <c r="WOR299" s="2"/>
      <c r="WOS299" s="2"/>
      <c r="WOT299" s="2"/>
      <c r="WOU299" s="2"/>
      <c r="WOV299" s="2"/>
      <c r="WOW299" s="2"/>
      <c r="WOX299" s="2"/>
      <c r="WOY299" s="2"/>
      <c r="WOZ299" s="2"/>
      <c r="WPA299" s="2"/>
      <c r="WPB299" s="2"/>
      <c r="WPC299" s="2"/>
      <c r="WPD299" s="2"/>
      <c r="WPE299" s="2"/>
      <c r="WPF299" s="2"/>
      <c r="WPG299" s="2"/>
      <c r="WPH299" s="2"/>
      <c r="WPI299" s="2"/>
      <c r="WPJ299" s="2"/>
      <c r="WPK299" s="2"/>
      <c r="WPL299" s="2"/>
      <c r="WPM299" s="2"/>
      <c r="WPN299" s="2"/>
      <c r="WPO299" s="2"/>
      <c r="WPP299" s="2"/>
      <c r="WPQ299" s="2"/>
      <c r="WPR299" s="2"/>
      <c r="WPS299" s="2"/>
      <c r="WPT299" s="2"/>
      <c r="WPU299" s="2"/>
      <c r="WPV299" s="2"/>
      <c r="WPW299" s="2"/>
      <c r="WPX299" s="2"/>
      <c r="WPY299" s="2"/>
      <c r="WPZ299" s="2"/>
      <c r="WQA299" s="2"/>
      <c r="WQB299" s="2"/>
      <c r="WQC299" s="2"/>
      <c r="WQD299" s="2"/>
      <c r="WQE299" s="2"/>
      <c r="WQF299" s="2"/>
      <c r="WQG299" s="2"/>
      <c r="WQH299" s="2"/>
      <c r="WQI299" s="2"/>
      <c r="WQJ299" s="2"/>
      <c r="WQK299" s="2"/>
      <c r="WQL299" s="2"/>
      <c r="WQM299" s="2"/>
      <c r="WQN299" s="2"/>
      <c r="WQO299" s="2"/>
      <c r="WQP299" s="2"/>
      <c r="WQQ299" s="2"/>
      <c r="WQR299" s="2"/>
      <c r="WQS299" s="2"/>
      <c r="WQT299" s="2"/>
      <c r="WQU299" s="2"/>
      <c r="WQV299" s="2"/>
      <c r="WQW299" s="2"/>
      <c r="WQX299" s="2"/>
      <c r="WQY299" s="2"/>
      <c r="WQZ299" s="2"/>
      <c r="WRA299" s="2"/>
      <c r="WRB299" s="2"/>
      <c r="WRC299" s="2"/>
      <c r="WRD299" s="2"/>
      <c r="WRE299" s="2"/>
      <c r="WRF299" s="2"/>
      <c r="WRG299" s="2"/>
      <c r="WRH299" s="2"/>
      <c r="WRI299" s="2"/>
      <c r="WRJ299" s="2"/>
      <c r="WRK299" s="2"/>
      <c r="WRL299" s="2"/>
      <c r="WRM299" s="2"/>
      <c r="WRN299" s="2"/>
      <c r="WRO299" s="2"/>
      <c r="WRP299" s="2"/>
      <c r="WRQ299" s="2"/>
      <c r="WRR299" s="2"/>
      <c r="WRS299" s="2"/>
      <c r="WRT299" s="2"/>
      <c r="WRU299" s="2"/>
      <c r="WRV299" s="2"/>
      <c r="WRW299" s="2"/>
      <c r="WRX299" s="2"/>
      <c r="WRY299" s="2"/>
      <c r="WRZ299" s="2"/>
      <c r="WSA299" s="2"/>
      <c r="WSB299" s="2"/>
      <c r="WSC299" s="2"/>
      <c r="WSD299" s="2"/>
      <c r="WSE299" s="2"/>
      <c r="WSF299" s="2"/>
      <c r="WSG299" s="2"/>
      <c r="WSH299" s="2"/>
      <c r="WSI299" s="2"/>
      <c r="WSJ299" s="2"/>
      <c r="WSK299" s="2"/>
      <c r="WSL299" s="2"/>
      <c r="WSM299" s="2"/>
      <c r="WSN299" s="2"/>
      <c r="WSO299" s="2"/>
      <c r="WSP299" s="2"/>
      <c r="WSQ299" s="2"/>
      <c r="WSR299" s="2"/>
      <c r="WSS299" s="2"/>
      <c r="WST299" s="2"/>
      <c r="WSU299" s="2"/>
      <c r="WSV299" s="2"/>
      <c r="WSW299" s="2"/>
      <c r="WSX299" s="2"/>
      <c r="WSY299" s="2"/>
      <c r="WSZ299" s="2"/>
      <c r="WTA299" s="2"/>
      <c r="WTB299" s="2"/>
      <c r="WTC299" s="2"/>
      <c r="WTD299" s="2"/>
      <c r="WTE299" s="2"/>
      <c r="WTF299" s="2"/>
      <c r="WTG299" s="2"/>
      <c r="WTH299" s="2"/>
      <c r="WTI299" s="2"/>
      <c r="WTJ299" s="2"/>
      <c r="WTK299" s="2"/>
      <c r="WTL299" s="2"/>
      <c r="WTM299" s="2"/>
      <c r="WTN299" s="2"/>
      <c r="WTO299" s="2"/>
      <c r="WTP299" s="2"/>
      <c r="WTQ299" s="2"/>
      <c r="WTR299" s="2"/>
      <c r="WTS299" s="2"/>
      <c r="WTT299" s="2"/>
      <c r="WTU299" s="2"/>
      <c r="WTV299" s="2"/>
      <c r="WTW299" s="2"/>
      <c r="WTX299" s="2"/>
      <c r="WTY299" s="2"/>
      <c r="WTZ299" s="2"/>
      <c r="WUA299" s="2"/>
      <c r="WUB299" s="2"/>
      <c r="WUC299" s="2"/>
      <c r="WUD299" s="2"/>
      <c r="WUE299" s="2"/>
      <c r="WUF299" s="2"/>
      <c r="WUG299" s="2"/>
      <c r="WUH299" s="2"/>
      <c r="WUI299" s="2"/>
      <c r="WUJ299" s="2"/>
      <c r="WUK299" s="2"/>
      <c r="WUL299" s="2"/>
      <c r="WUM299" s="2"/>
      <c r="WUN299" s="2"/>
      <c r="WUO299" s="2"/>
      <c r="WUP299" s="2"/>
      <c r="WUQ299" s="2"/>
      <c r="WUR299" s="2"/>
      <c r="WUS299" s="2"/>
      <c r="WUT299" s="2"/>
      <c r="WUU299" s="2"/>
      <c r="WUV299" s="2"/>
      <c r="WUW299" s="2"/>
      <c r="WUX299" s="2"/>
      <c r="WUY299" s="2"/>
      <c r="WUZ299" s="2"/>
      <c r="WVA299" s="2"/>
      <c r="WVB299" s="2"/>
      <c r="WVC299" s="2"/>
      <c r="WVD299" s="2"/>
      <c r="WVE299" s="2"/>
      <c r="WVF299" s="2"/>
      <c r="WVG299" s="2"/>
      <c r="WVH299" s="2"/>
      <c r="WVI299" s="2"/>
      <c r="WVJ299" s="2"/>
      <c r="WVK299" s="2"/>
      <c r="WVL299" s="2"/>
      <c r="WVM299" s="2"/>
      <c r="WVN299" s="2"/>
      <c r="WVO299" s="2"/>
      <c r="WVP299" s="2"/>
      <c r="WVQ299" s="2"/>
      <c r="WVR299" s="2"/>
      <c r="WVS299" s="2"/>
      <c r="WVT299" s="2"/>
      <c r="WVU299" s="2"/>
      <c r="WVV299" s="2"/>
      <c r="WVW299" s="2"/>
      <c r="WVX299" s="2"/>
      <c r="WVY299" s="2"/>
      <c r="WVZ299" s="2"/>
      <c r="WWA299" s="2"/>
      <c r="WWB299" s="2"/>
      <c r="WWC299" s="2"/>
      <c r="WWD299" s="2"/>
      <c r="WWE299" s="2"/>
      <c r="WWF299" s="2"/>
      <c r="WWG299" s="2"/>
      <c r="WWH299" s="2"/>
      <c r="WWI299" s="2"/>
      <c r="WWJ299" s="2"/>
      <c r="WWK299" s="2"/>
      <c r="WWL299" s="2"/>
      <c r="WWM299" s="2"/>
      <c r="WWN299" s="2"/>
      <c r="WWO299" s="2"/>
      <c r="WWP299" s="2"/>
      <c r="WWQ299" s="2"/>
      <c r="WWR299" s="2"/>
      <c r="WWS299" s="2"/>
      <c r="WWT299" s="2"/>
      <c r="WWU299" s="2"/>
      <c r="WWV299" s="2"/>
      <c r="WWW299" s="2"/>
      <c r="WWX299" s="2"/>
      <c r="WWY299" s="2"/>
      <c r="WWZ299" s="2"/>
      <c r="WXA299" s="2"/>
      <c r="WXB299" s="2"/>
      <c r="WXC299" s="2"/>
      <c r="WXD299" s="2"/>
      <c r="WXE299" s="2"/>
      <c r="WXF299" s="2"/>
      <c r="WXG299" s="2"/>
      <c r="WXH299" s="2"/>
      <c r="WXI299" s="2"/>
      <c r="WXJ299" s="2"/>
      <c r="WXK299" s="2"/>
      <c r="WXL299" s="2"/>
      <c r="WXM299" s="2"/>
      <c r="WXN299" s="2"/>
      <c r="WXO299" s="2"/>
      <c r="WXP299" s="2"/>
      <c r="WXQ299" s="2"/>
      <c r="WXR299" s="2"/>
      <c r="WXS299" s="2"/>
      <c r="WXT299" s="2"/>
      <c r="WXU299" s="2"/>
      <c r="WXV299" s="2"/>
      <c r="WXW299" s="2"/>
      <c r="WXX299" s="2"/>
      <c r="WXY299" s="2"/>
      <c r="WXZ299" s="2"/>
      <c r="WYA299" s="2"/>
      <c r="WYB299" s="2"/>
      <c r="WYC299" s="2"/>
      <c r="WYD299" s="2"/>
      <c r="WYE299" s="2"/>
      <c r="WYF299" s="2"/>
      <c r="WYG299" s="2"/>
      <c r="WYH299" s="2"/>
      <c r="WYI299" s="2"/>
      <c r="WYJ299" s="2"/>
      <c r="WYK299" s="2"/>
      <c r="WYL299" s="2"/>
      <c r="WYM299" s="2"/>
      <c r="WYN299" s="2"/>
      <c r="WYO299" s="2"/>
      <c r="WYP299" s="2"/>
      <c r="WYQ299" s="2"/>
      <c r="WYR299" s="2"/>
      <c r="WYS299" s="2"/>
      <c r="WYT299" s="2"/>
      <c r="WYU299" s="2"/>
      <c r="WYV299" s="2"/>
      <c r="WYW299" s="2"/>
      <c r="WYX299" s="2"/>
      <c r="WYY299" s="2"/>
      <c r="WYZ299" s="2"/>
      <c r="WZA299" s="2"/>
      <c r="WZB299" s="2"/>
      <c r="WZC299" s="2"/>
      <c r="WZD299" s="2"/>
      <c r="WZE299" s="2"/>
      <c r="WZF299" s="2"/>
      <c r="WZG299" s="2"/>
      <c r="WZH299" s="2"/>
      <c r="WZI299" s="2"/>
      <c r="WZJ299" s="2"/>
      <c r="WZK299" s="2"/>
      <c r="WZL299" s="2"/>
      <c r="WZM299" s="2"/>
      <c r="WZN299" s="2"/>
      <c r="WZO299" s="2"/>
      <c r="WZP299" s="2"/>
      <c r="WZQ299" s="2"/>
      <c r="WZR299" s="2"/>
      <c r="WZS299" s="2"/>
      <c r="WZT299" s="2"/>
      <c r="WZU299" s="2"/>
      <c r="WZV299" s="2"/>
      <c r="WZW299" s="2"/>
      <c r="WZX299" s="2"/>
      <c r="WZY299" s="2"/>
      <c r="WZZ299" s="2"/>
      <c r="XAA299" s="2"/>
      <c r="XAB299" s="2"/>
      <c r="XAC299" s="2"/>
      <c r="XAD299" s="2"/>
      <c r="XAE299" s="2"/>
      <c r="XAF299" s="2"/>
      <c r="XAG299" s="2"/>
      <c r="XAH299" s="2"/>
      <c r="XAI299" s="2"/>
      <c r="XAJ299" s="2"/>
      <c r="XAK299" s="2"/>
      <c r="XAL299" s="2"/>
      <c r="XAM299" s="2"/>
      <c r="XAN299" s="2"/>
      <c r="XAO299" s="2"/>
      <c r="XAP299" s="2"/>
      <c r="XAQ299" s="2"/>
      <c r="XAR299" s="2"/>
      <c r="XAS299" s="2"/>
      <c r="XAT299" s="2"/>
      <c r="XAU299" s="2"/>
      <c r="XAV299" s="2"/>
      <c r="XAW299" s="2"/>
      <c r="XAX299" s="2"/>
      <c r="XAY299" s="2"/>
      <c r="XAZ299" s="2"/>
      <c r="XBA299" s="2"/>
      <c r="XBB299" s="2"/>
      <c r="XBC299" s="2"/>
      <c r="XBD299" s="2"/>
      <c r="XBE299" s="2"/>
      <c r="XBF299" s="2"/>
      <c r="XBG299" s="2"/>
      <c r="XBH299" s="2"/>
      <c r="XBI299" s="2"/>
      <c r="XBJ299" s="2"/>
      <c r="XBK299" s="2"/>
      <c r="XBL299" s="2"/>
      <c r="XBM299" s="2"/>
      <c r="XBN299" s="2"/>
      <c r="XBO299" s="2"/>
      <c r="XBP299" s="2"/>
      <c r="XBQ299" s="2"/>
      <c r="XBR299" s="2"/>
      <c r="XBS299" s="2"/>
      <c r="XBT299" s="2"/>
      <c r="XBU299" s="2"/>
      <c r="XBV299" s="2"/>
      <c r="XBW299" s="2"/>
      <c r="XBX299" s="2"/>
      <c r="XBY299" s="2"/>
      <c r="XBZ299" s="2"/>
      <c r="XCA299" s="2"/>
      <c r="XCB299" s="2"/>
      <c r="XCC299" s="2"/>
      <c r="XCD299" s="2"/>
      <c r="XCE299" s="2"/>
      <c r="XCF299" s="2"/>
      <c r="XCG299" s="2"/>
      <c r="XCH299" s="2"/>
      <c r="XCI299" s="2"/>
      <c r="XCJ299" s="2"/>
      <c r="XCK299" s="2"/>
      <c r="XCL299" s="2"/>
      <c r="XCM299" s="2"/>
      <c r="XCN299" s="2"/>
      <c r="XCO299" s="2"/>
      <c r="XCP299" s="2"/>
      <c r="XCQ299" s="2"/>
      <c r="XCR299" s="2"/>
      <c r="XCS299" s="2"/>
      <c r="XCT299" s="2"/>
      <c r="XCU299" s="2"/>
      <c r="XCV299" s="2"/>
      <c r="XCW299" s="2"/>
      <c r="XCX299" s="2"/>
      <c r="XCY299" s="2"/>
      <c r="XCZ299" s="2"/>
      <c r="XDA299" s="2"/>
      <c r="XDB299" s="2"/>
      <c r="XDC299" s="2"/>
      <c r="XDD299" s="2"/>
      <c r="XDE299" s="2"/>
      <c r="XDF299" s="2"/>
      <c r="XDG299" s="2"/>
      <c r="XDH299" s="2"/>
      <c r="XDI299" s="2"/>
      <c r="XDJ299" s="2"/>
      <c r="XDK299" s="2"/>
      <c r="XDL299" s="2"/>
      <c r="XDM299" s="2"/>
      <c r="XDN299" s="2"/>
      <c r="XDO299" s="2"/>
      <c r="XDP299" s="2"/>
      <c r="XDQ299" s="2"/>
      <c r="XDR299" s="2"/>
      <c r="XDS299" s="2"/>
      <c r="XDT299" s="2"/>
      <c r="XDU299" s="2"/>
      <c r="XDV299" s="2"/>
      <c r="XDW299" s="2"/>
      <c r="XDX299" s="2"/>
      <c r="XDY299" s="2"/>
      <c r="XDZ299" s="2"/>
      <c r="XEA299" s="2"/>
      <c r="XEB299" s="2"/>
      <c r="XEC299" s="2"/>
      <c r="XED299" s="2"/>
      <c r="XEE299" s="2"/>
      <c r="XEF299" s="2"/>
      <c r="XEG299" s="2"/>
      <c r="XEH299" s="2"/>
      <c r="XEK299" s="2"/>
      <c r="XEL299" s="2"/>
    </row>
    <row r="300" s="3" customFormat="1" spans="1:16366">
      <c r="A300" s="12">
        <v>298</v>
      </c>
      <c r="B300" s="12" t="s">
        <v>8</v>
      </c>
      <c r="C300" s="12" t="s">
        <v>9</v>
      </c>
      <c r="D300" s="12" t="s">
        <v>306</v>
      </c>
      <c r="E300" s="15" t="s">
        <v>317</v>
      </c>
      <c r="F300" s="12">
        <v>48.9</v>
      </c>
      <c r="G300" s="1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  <c r="AMN300" s="2"/>
      <c r="AMO300" s="2"/>
      <c r="AMP300" s="2"/>
      <c r="AMQ300" s="2"/>
      <c r="AMR300" s="2"/>
      <c r="AMS300" s="2"/>
      <c r="AMT300" s="2"/>
      <c r="AMU300" s="2"/>
      <c r="AMV300" s="2"/>
      <c r="AMW300" s="2"/>
      <c r="AMX300" s="2"/>
      <c r="AMY300" s="2"/>
      <c r="AMZ300" s="2"/>
      <c r="ANA300" s="2"/>
      <c r="ANB300" s="2"/>
      <c r="ANC300" s="2"/>
      <c r="AND300" s="2"/>
      <c r="ANE300" s="2"/>
      <c r="ANF300" s="2"/>
      <c r="ANG300" s="2"/>
      <c r="ANH300" s="2"/>
      <c r="ANI300" s="2"/>
      <c r="ANJ300" s="2"/>
      <c r="ANK300" s="2"/>
      <c r="ANL300" s="2"/>
      <c r="ANM300" s="2"/>
      <c r="ANN300" s="2"/>
      <c r="ANO300" s="2"/>
      <c r="ANP300" s="2"/>
      <c r="ANQ300" s="2"/>
      <c r="ANR300" s="2"/>
      <c r="ANS300" s="2"/>
      <c r="ANT300" s="2"/>
      <c r="ANU300" s="2"/>
      <c r="ANV300" s="2"/>
      <c r="ANW300" s="2"/>
      <c r="ANX300" s="2"/>
      <c r="ANY300" s="2"/>
      <c r="ANZ300" s="2"/>
      <c r="AOA300" s="2"/>
      <c r="AOB300" s="2"/>
      <c r="AOC300" s="2"/>
      <c r="AOD300" s="2"/>
      <c r="AOE300" s="2"/>
      <c r="AOF300" s="2"/>
      <c r="AOG300" s="2"/>
      <c r="AOH300" s="2"/>
      <c r="AOI300" s="2"/>
      <c r="AOJ300" s="2"/>
      <c r="AOK300" s="2"/>
      <c r="AOL300" s="2"/>
      <c r="AOM300" s="2"/>
      <c r="AON300" s="2"/>
      <c r="AOO300" s="2"/>
      <c r="AOP300" s="2"/>
      <c r="AOQ300" s="2"/>
      <c r="AOR300" s="2"/>
      <c r="AOS300" s="2"/>
      <c r="AOT300" s="2"/>
      <c r="AOU300" s="2"/>
      <c r="AOV300" s="2"/>
      <c r="AOW300" s="2"/>
      <c r="AOX300" s="2"/>
      <c r="AOY300" s="2"/>
      <c r="AOZ300" s="2"/>
      <c r="APA300" s="2"/>
      <c r="APB300" s="2"/>
      <c r="APC300" s="2"/>
      <c r="APD300" s="2"/>
      <c r="APE300" s="2"/>
      <c r="APF300" s="2"/>
      <c r="APG300" s="2"/>
      <c r="APH300" s="2"/>
      <c r="API300" s="2"/>
      <c r="APJ300" s="2"/>
      <c r="APK300" s="2"/>
      <c r="APL300" s="2"/>
      <c r="APM300" s="2"/>
      <c r="APN300" s="2"/>
      <c r="APO300" s="2"/>
      <c r="APP300" s="2"/>
      <c r="APQ300" s="2"/>
      <c r="APR300" s="2"/>
      <c r="APS300" s="2"/>
      <c r="APT300" s="2"/>
      <c r="APU300" s="2"/>
      <c r="APV300" s="2"/>
      <c r="APW300" s="2"/>
      <c r="APX300" s="2"/>
      <c r="APY300" s="2"/>
      <c r="APZ300" s="2"/>
      <c r="AQA300" s="2"/>
      <c r="AQB300" s="2"/>
      <c r="AQC300" s="2"/>
      <c r="AQD300" s="2"/>
      <c r="AQE300" s="2"/>
      <c r="AQF300" s="2"/>
      <c r="AQG300" s="2"/>
      <c r="AQH300" s="2"/>
      <c r="AQI300" s="2"/>
      <c r="AQJ300" s="2"/>
      <c r="AQK300" s="2"/>
      <c r="AQL300" s="2"/>
      <c r="AQM300" s="2"/>
      <c r="AQN300" s="2"/>
      <c r="AQO300" s="2"/>
      <c r="AQP300" s="2"/>
      <c r="AQQ300" s="2"/>
      <c r="AQR300" s="2"/>
      <c r="AQS300" s="2"/>
      <c r="AQT300" s="2"/>
      <c r="AQU300" s="2"/>
      <c r="AQV300" s="2"/>
      <c r="AQW300" s="2"/>
      <c r="AQX300" s="2"/>
      <c r="AQY300" s="2"/>
      <c r="AQZ300" s="2"/>
      <c r="ARA300" s="2"/>
      <c r="ARB300" s="2"/>
      <c r="ARC300" s="2"/>
      <c r="ARD300" s="2"/>
      <c r="ARE300" s="2"/>
      <c r="ARF300" s="2"/>
      <c r="ARG300" s="2"/>
      <c r="ARH300" s="2"/>
      <c r="ARI300" s="2"/>
      <c r="ARJ300" s="2"/>
      <c r="ARK300" s="2"/>
      <c r="ARL300" s="2"/>
      <c r="ARM300" s="2"/>
      <c r="ARN300" s="2"/>
      <c r="ARO300" s="2"/>
      <c r="ARP300" s="2"/>
      <c r="ARQ300" s="2"/>
      <c r="ARR300" s="2"/>
      <c r="ARS300" s="2"/>
      <c r="ART300" s="2"/>
      <c r="ARU300" s="2"/>
      <c r="ARV300" s="2"/>
      <c r="ARW300" s="2"/>
      <c r="ARX300" s="2"/>
      <c r="ARY300" s="2"/>
      <c r="ARZ300" s="2"/>
      <c r="ASA300" s="2"/>
      <c r="ASB300" s="2"/>
      <c r="ASC300" s="2"/>
      <c r="ASD300" s="2"/>
      <c r="ASE300" s="2"/>
      <c r="ASF300" s="2"/>
      <c r="ASG300" s="2"/>
      <c r="ASH300" s="2"/>
      <c r="ASI300" s="2"/>
      <c r="ASJ300" s="2"/>
      <c r="ASK300" s="2"/>
      <c r="ASL300" s="2"/>
      <c r="ASM300" s="2"/>
      <c r="ASN300" s="2"/>
      <c r="ASO300" s="2"/>
      <c r="ASP300" s="2"/>
      <c r="ASQ300" s="2"/>
      <c r="ASR300" s="2"/>
      <c r="ASS300" s="2"/>
      <c r="AST300" s="2"/>
      <c r="ASU300" s="2"/>
      <c r="ASV300" s="2"/>
      <c r="ASW300" s="2"/>
      <c r="ASX300" s="2"/>
      <c r="ASY300" s="2"/>
      <c r="ASZ300" s="2"/>
      <c r="ATA300" s="2"/>
      <c r="ATB300" s="2"/>
      <c r="ATC300" s="2"/>
      <c r="ATD300" s="2"/>
      <c r="ATE300" s="2"/>
      <c r="ATF300" s="2"/>
      <c r="ATG300" s="2"/>
      <c r="ATH300" s="2"/>
      <c r="ATI300" s="2"/>
      <c r="ATJ300" s="2"/>
      <c r="ATK300" s="2"/>
      <c r="ATL300" s="2"/>
      <c r="ATM300" s="2"/>
      <c r="ATN300" s="2"/>
      <c r="ATO300" s="2"/>
      <c r="ATP300" s="2"/>
      <c r="ATQ300" s="2"/>
      <c r="ATR300" s="2"/>
      <c r="ATS300" s="2"/>
      <c r="ATT300" s="2"/>
      <c r="ATU300" s="2"/>
      <c r="ATV300" s="2"/>
      <c r="ATW300" s="2"/>
      <c r="ATX300" s="2"/>
      <c r="ATY300" s="2"/>
      <c r="ATZ300" s="2"/>
      <c r="AUA300" s="2"/>
      <c r="AUB300" s="2"/>
      <c r="AUC300" s="2"/>
      <c r="AUD300" s="2"/>
      <c r="AUE300" s="2"/>
      <c r="AUF300" s="2"/>
      <c r="AUG300" s="2"/>
      <c r="AUH300" s="2"/>
      <c r="AUI300" s="2"/>
      <c r="AUJ300" s="2"/>
      <c r="AUK300" s="2"/>
      <c r="AUL300" s="2"/>
      <c r="AUM300" s="2"/>
      <c r="AUN300" s="2"/>
      <c r="AUO300" s="2"/>
      <c r="AUP300" s="2"/>
      <c r="AUQ300" s="2"/>
      <c r="AUR300" s="2"/>
      <c r="AUS300" s="2"/>
      <c r="AUT300" s="2"/>
      <c r="AUU300" s="2"/>
      <c r="AUV300" s="2"/>
      <c r="AUW300" s="2"/>
      <c r="AUX300" s="2"/>
      <c r="AUY300" s="2"/>
      <c r="AUZ300" s="2"/>
      <c r="AVA300" s="2"/>
      <c r="AVB300" s="2"/>
      <c r="AVC300" s="2"/>
      <c r="AVD300" s="2"/>
      <c r="AVE300" s="2"/>
      <c r="AVF300" s="2"/>
      <c r="AVG300" s="2"/>
      <c r="AVH300" s="2"/>
      <c r="AVI300" s="2"/>
      <c r="AVJ300" s="2"/>
      <c r="AVK300" s="2"/>
      <c r="AVL300" s="2"/>
      <c r="AVM300" s="2"/>
      <c r="AVN300" s="2"/>
      <c r="AVO300" s="2"/>
      <c r="AVP300" s="2"/>
      <c r="AVQ300" s="2"/>
      <c r="AVR300" s="2"/>
      <c r="AVS300" s="2"/>
      <c r="AVT300" s="2"/>
      <c r="AVU300" s="2"/>
      <c r="AVV300" s="2"/>
      <c r="AVW300" s="2"/>
      <c r="AVX300" s="2"/>
      <c r="AVY300" s="2"/>
      <c r="AVZ300" s="2"/>
      <c r="AWA300" s="2"/>
      <c r="AWB300" s="2"/>
      <c r="AWC300" s="2"/>
      <c r="AWD300" s="2"/>
      <c r="AWE300" s="2"/>
      <c r="AWF300" s="2"/>
      <c r="AWG300" s="2"/>
      <c r="AWH300" s="2"/>
      <c r="AWI300" s="2"/>
      <c r="AWJ300" s="2"/>
      <c r="AWK300" s="2"/>
      <c r="AWL300" s="2"/>
      <c r="AWM300" s="2"/>
      <c r="AWN300" s="2"/>
      <c r="AWO300" s="2"/>
      <c r="AWP300" s="2"/>
      <c r="AWQ300" s="2"/>
      <c r="AWR300" s="2"/>
      <c r="AWS300" s="2"/>
      <c r="AWT300" s="2"/>
      <c r="AWU300" s="2"/>
      <c r="AWV300" s="2"/>
      <c r="AWW300" s="2"/>
      <c r="AWX300" s="2"/>
      <c r="AWY300" s="2"/>
      <c r="AWZ300" s="2"/>
      <c r="AXA300" s="2"/>
      <c r="AXB300" s="2"/>
      <c r="AXC300" s="2"/>
      <c r="AXD300" s="2"/>
      <c r="AXE300" s="2"/>
      <c r="AXF300" s="2"/>
      <c r="AXG300" s="2"/>
      <c r="AXH300" s="2"/>
      <c r="AXI300" s="2"/>
      <c r="AXJ300" s="2"/>
      <c r="AXK300" s="2"/>
      <c r="AXL300" s="2"/>
      <c r="AXM300" s="2"/>
      <c r="AXN300" s="2"/>
      <c r="AXO300" s="2"/>
      <c r="AXP300" s="2"/>
      <c r="AXQ300" s="2"/>
      <c r="AXR300" s="2"/>
      <c r="AXS300" s="2"/>
      <c r="AXT300" s="2"/>
      <c r="AXU300" s="2"/>
      <c r="AXV300" s="2"/>
      <c r="AXW300" s="2"/>
      <c r="AXX300" s="2"/>
      <c r="AXY300" s="2"/>
      <c r="AXZ300" s="2"/>
      <c r="AYA300" s="2"/>
      <c r="AYB300" s="2"/>
      <c r="AYC300" s="2"/>
      <c r="AYD300" s="2"/>
      <c r="AYE300" s="2"/>
      <c r="AYF300" s="2"/>
      <c r="AYG300" s="2"/>
      <c r="AYH300" s="2"/>
      <c r="AYI300" s="2"/>
      <c r="AYJ300" s="2"/>
      <c r="AYK300" s="2"/>
      <c r="AYL300" s="2"/>
      <c r="AYM300" s="2"/>
      <c r="AYN300" s="2"/>
      <c r="AYO300" s="2"/>
      <c r="AYP300" s="2"/>
      <c r="AYQ300" s="2"/>
      <c r="AYR300" s="2"/>
      <c r="AYS300" s="2"/>
      <c r="AYT300" s="2"/>
      <c r="AYU300" s="2"/>
      <c r="AYV300" s="2"/>
      <c r="AYW300" s="2"/>
      <c r="AYX300" s="2"/>
      <c r="AYY300" s="2"/>
      <c r="AYZ300" s="2"/>
      <c r="AZA300" s="2"/>
      <c r="AZB300" s="2"/>
      <c r="AZC300" s="2"/>
      <c r="AZD300" s="2"/>
      <c r="AZE300" s="2"/>
      <c r="AZF300" s="2"/>
      <c r="AZG300" s="2"/>
      <c r="AZH300" s="2"/>
      <c r="AZI300" s="2"/>
      <c r="AZJ300" s="2"/>
      <c r="AZK300" s="2"/>
      <c r="AZL300" s="2"/>
      <c r="AZM300" s="2"/>
      <c r="AZN300" s="2"/>
      <c r="AZO300" s="2"/>
      <c r="AZP300" s="2"/>
      <c r="AZQ300" s="2"/>
      <c r="AZR300" s="2"/>
      <c r="AZS300" s="2"/>
      <c r="AZT300" s="2"/>
      <c r="AZU300" s="2"/>
      <c r="AZV300" s="2"/>
      <c r="AZW300" s="2"/>
      <c r="AZX300" s="2"/>
      <c r="AZY300" s="2"/>
      <c r="AZZ300" s="2"/>
      <c r="BAA300" s="2"/>
      <c r="BAB300" s="2"/>
      <c r="BAC300" s="2"/>
      <c r="BAD300" s="2"/>
      <c r="BAE300" s="2"/>
      <c r="BAF300" s="2"/>
      <c r="BAG300" s="2"/>
      <c r="BAH300" s="2"/>
      <c r="BAI300" s="2"/>
      <c r="BAJ300" s="2"/>
      <c r="BAK300" s="2"/>
      <c r="BAL300" s="2"/>
      <c r="BAM300" s="2"/>
      <c r="BAN300" s="2"/>
      <c r="BAO300" s="2"/>
      <c r="BAP300" s="2"/>
      <c r="BAQ300" s="2"/>
      <c r="BAR300" s="2"/>
      <c r="BAS300" s="2"/>
      <c r="BAT300" s="2"/>
      <c r="BAU300" s="2"/>
      <c r="BAV300" s="2"/>
      <c r="BAW300" s="2"/>
      <c r="BAX300" s="2"/>
      <c r="BAY300" s="2"/>
      <c r="BAZ300" s="2"/>
      <c r="BBA300" s="2"/>
      <c r="BBB300" s="2"/>
      <c r="BBC300" s="2"/>
      <c r="BBD300" s="2"/>
      <c r="BBE300" s="2"/>
      <c r="BBF300" s="2"/>
      <c r="BBG300" s="2"/>
      <c r="BBH300" s="2"/>
      <c r="BBI300" s="2"/>
      <c r="BBJ300" s="2"/>
      <c r="BBK300" s="2"/>
      <c r="BBL300" s="2"/>
      <c r="BBM300" s="2"/>
      <c r="BBN300" s="2"/>
      <c r="BBO300" s="2"/>
      <c r="BBP300" s="2"/>
      <c r="BBQ300" s="2"/>
      <c r="BBR300" s="2"/>
      <c r="BBS300" s="2"/>
      <c r="BBT300" s="2"/>
      <c r="BBU300" s="2"/>
      <c r="BBV300" s="2"/>
      <c r="BBW300" s="2"/>
      <c r="BBX300" s="2"/>
      <c r="BBY300" s="2"/>
      <c r="BBZ300" s="2"/>
      <c r="BCA300" s="2"/>
      <c r="BCB300" s="2"/>
      <c r="BCC300" s="2"/>
      <c r="BCD300" s="2"/>
      <c r="BCE300" s="2"/>
      <c r="BCF300" s="2"/>
      <c r="BCG300" s="2"/>
      <c r="BCH300" s="2"/>
      <c r="BCI300" s="2"/>
      <c r="BCJ300" s="2"/>
      <c r="BCK300" s="2"/>
      <c r="BCL300" s="2"/>
      <c r="BCM300" s="2"/>
      <c r="BCN300" s="2"/>
      <c r="BCO300" s="2"/>
      <c r="BCP300" s="2"/>
      <c r="BCQ300" s="2"/>
      <c r="BCR300" s="2"/>
      <c r="BCS300" s="2"/>
      <c r="BCT300" s="2"/>
      <c r="BCU300" s="2"/>
      <c r="BCV300" s="2"/>
      <c r="BCW300" s="2"/>
      <c r="BCX300" s="2"/>
      <c r="BCY300" s="2"/>
      <c r="BCZ300" s="2"/>
      <c r="BDA300" s="2"/>
      <c r="BDB300" s="2"/>
      <c r="BDC300" s="2"/>
      <c r="BDD300" s="2"/>
      <c r="BDE300" s="2"/>
      <c r="BDF300" s="2"/>
      <c r="BDG300" s="2"/>
      <c r="BDH300" s="2"/>
      <c r="BDI300" s="2"/>
      <c r="BDJ300" s="2"/>
      <c r="BDK300" s="2"/>
      <c r="BDL300" s="2"/>
      <c r="BDM300" s="2"/>
      <c r="BDN300" s="2"/>
      <c r="BDO300" s="2"/>
      <c r="BDP300" s="2"/>
      <c r="BDQ300" s="2"/>
      <c r="BDR300" s="2"/>
      <c r="BDS300" s="2"/>
      <c r="BDT300" s="2"/>
      <c r="BDU300" s="2"/>
      <c r="BDV300" s="2"/>
      <c r="BDW300" s="2"/>
      <c r="BDX300" s="2"/>
      <c r="BDY300" s="2"/>
      <c r="BDZ300" s="2"/>
      <c r="BEA300" s="2"/>
      <c r="BEB300" s="2"/>
      <c r="BEC300" s="2"/>
      <c r="BED300" s="2"/>
      <c r="BEE300" s="2"/>
      <c r="BEF300" s="2"/>
      <c r="BEG300" s="2"/>
      <c r="BEH300" s="2"/>
      <c r="BEI300" s="2"/>
      <c r="BEJ300" s="2"/>
      <c r="BEK300" s="2"/>
      <c r="BEL300" s="2"/>
      <c r="BEM300" s="2"/>
      <c r="BEN300" s="2"/>
      <c r="BEO300" s="2"/>
      <c r="BEP300" s="2"/>
      <c r="BEQ300" s="2"/>
      <c r="BER300" s="2"/>
      <c r="BES300" s="2"/>
      <c r="BET300" s="2"/>
      <c r="BEU300" s="2"/>
      <c r="BEV300" s="2"/>
      <c r="BEW300" s="2"/>
      <c r="BEX300" s="2"/>
      <c r="BEY300" s="2"/>
      <c r="BEZ300" s="2"/>
      <c r="BFA300" s="2"/>
      <c r="BFB300" s="2"/>
      <c r="BFC300" s="2"/>
      <c r="BFD300" s="2"/>
      <c r="BFE300" s="2"/>
      <c r="BFF300" s="2"/>
      <c r="BFG300" s="2"/>
      <c r="BFH300" s="2"/>
      <c r="BFI300" s="2"/>
      <c r="BFJ300" s="2"/>
      <c r="BFK300" s="2"/>
      <c r="BFL300" s="2"/>
      <c r="BFM300" s="2"/>
      <c r="BFN300" s="2"/>
      <c r="BFO300" s="2"/>
      <c r="BFP300" s="2"/>
      <c r="BFQ300" s="2"/>
      <c r="BFR300" s="2"/>
      <c r="BFS300" s="2"/>
      <c r="BFT300" s="2"/>
      <c r="BFU300" s="2"/>
      <c r="BFV300" s="2"/>
      <c r="BFW300" s="2"/>
      <c r="BFX300" s="2"/>
      <c r="BFY300" s="2"/>
      <c r="BFZ300" s="2"/>
      <c r="BGA300" s="2"/>
      <c r="BGB300" s="2"/>
      <c r="BGC300" s="2"/>
      <c r="BGD300" s="2"/>
      <c r="BGE300" s="2"/>
      <c r="BGF300" s="2"/>
      <c r="BGG300" s="2"/>
      <c r="BGH300" s="2"/>
      <c r="BGI300" s="2"/>
      <c r="BGJ300" s="2"/>
      <c r="BGK300" s="2"/>
      <c r="BGL300" s="2"/>
      <c r="BGM300" s="2"/>
      <c r="BGN300" s="2"/>
      <c r="BGO300" s="2"/>
      <c r="BGP300" s="2"/>
      <c r="BGQ300" s="2"/>
      <c r="BGR300" s="2"/>
      <c r="BGS300" s="2"/>
      <c r="BGT300" s="2"/>
      <c r="BGU300" s="2"/>
      <c r="BGV300" s="2"/>
      <c r="BGW300" s="2"/>
      <c r="BGX300" s="2"/>
      <c r="BGY300" s="2"/>
      <c r="BGZ300" s="2"/>
      <c r="BHA300" s="2"/>
      <c r="BHB300" s="2"/>
      <c r="BHC300" s="2"/>
      <c r="BHD300" s="2"/>
      <c r="BHE300" s="2"/>
      <c r="BHF300" s="2"/>
      <c r="BHG300" s="2"/>
      <c r="BHH300" s="2"/>
      <c r="BHI300" s="2"/>
      <c r="BHJ300" s="2"/>
      <c r="BHK300" s="2"/>
      <c r="BHL300" s="2"/>
      <c r="BHM300" s="2"/>
      <c r="BHN300" s="2"/>
      <c r="BHO300" s="2"/>
      <c r="BHP300" s="2"/>
      <c r="BHQ300" s="2"/>
      <c r="BHR300" s="2"/>
      <c r="BHS300" s="2"/>
      <c r="BHT300" s="2"/>
      <c r="BHU300" s="2"/>
      <c r="BHV300" s="2"/>
      <c r="BHW300" s="2"/>
      <c r="BHX300" s="2"/>
      <c r="BHY300" s="2"/>
      <c r="BHZ300" s="2"/>
      <c r="BIA300" s="2"/>
      <c r="BIB300" s="2"/>
      <c r="BIC300" s="2"/>
      <c r="BID300" s="2"/>
      <c r="BIE300" s="2"/>
      <c r="BIF300" s="2"/>
      <c r="BIG300" s="2"/>
      <c r="BIH300" s="2"/>
      <c r="BII300" s="2"/>
      <c r="BIJ300" s="2"/>
      <c r="BIK300" s="2"/>
      <c r="BIL300" s="2"/>
      <c r="BIM300" s="2"/>
      <c r="BIN300" s="2"/>
      <c r="BIO300" s="2"/>
      <c r="BIP300" s="2"/>
      <c r="BIQ300" s="2"/>
      <c r="BIR300" s="2"/>
      <c r="BIS300" s="2"/>
      <c r="BIT300" s="2"/>
      <c r="BIU300" s="2"/>
      <c r="BIV300" s="2"/>
      <c r="BIW300" s="2"/>
      <c r="BIX300" s="2"/>
      <c r="BIY300" s="2"/>
      <c r="BIZ300" s="2"/>
      <c r="BJA300" s="2"/>
      <c r="BJB300" s="2"/>
      <c r="BJC300" s="2"/>
      <c r="BJD300" s="2"/>
      <c r="BJE300" s="2"/>
      <c r="BJF300" s="2"/>
      <c r="BJG300" s="2"/>
      <c r="BJH300" s="2"/>
      <c r="BJI300" s="2"/>
      <c r="BJJ300" s="2"/>
      <c r="BJK300" s="2"/>
      <c r="BJL300" s="2"/>
      <c r="BJM300" s="2"/>
      <c r="BJN300" s="2"/>
      <c r="BJO300" s="2"/>
      <c r="BJP300" s="2"/>
      <c r="BJQ300" s="2"/>
      <c r="BJR300" s="2"/>
      <c r="BJS300" s="2"/>
      <c r="BJT300" s="2"/>
      <c r="BJU300" s="2"/>
      <c r="BJV300" s="2"/>
      <c r="BJW300" s="2"/>
      <c r="BJX300" s="2"/>
      <c r="BJY300" s="2"/>
      <c r="BJZ300" s="2"/>
      <c r="BKA300" s="2"/>
      <c r="BKB300" s="2"/>
      <c r="BKC300" s="2"/>
      <c r="BKD300" s="2"/>
      <c r="BKE300" s="2"/>
      <c r="BKF300" s="2"/>
      <c r="BKG300" s="2"/>
      <c r="BKH300" s="2"/>
      <c r="BKI300" s="2"/>
      <c r="BKJ300" s="2"/>
      <c r="BKK300" s="2"/>
      <c r="BKL300" s="2"/>
      <c r="BKM300" s="2"/>
      <c r="BKN300" s="2"/>
      <c r="BKO300" s="2"/>
      <c r="BKP300" s="2"/>
      <c r="BKQ300" s="2"/>
      <c r="BKR300" s="2"/>
      <c r="BKS300" s="2"/>
      <c r="BKT300" s="2"/>
      <c r="BKU300" s="2"/>
      <c r="BKV300" s="2"/>
      <c r="BKW300" s="2"/>
      <c r="BKX300" s="2"/>
      <c r="BKY300" s="2"/>
      <c r="BKZ300" s="2"/>
      <c r="BLA300" s="2"/>
      <c r="BLB300" s="2"/>
      <c r="BLC300" s="2"/>
      <c r="BLD300" s="2"/>
      <c r="BLE300" s="2"/>
      <c r="BLF300" s="2"/>
      <c r="BLG300" s="2"/>
      <c r="BLH300" s="2"/>
      <c r="BLI300" s="2"/>
      <c r="BLJ300" s="2"/>
      <c r="BLK300" s="2"/>
      <c r="BLL300" s="2"/>
      <c r="BLM300" s="2"/>
      <c r="BLN300" s="2"/>
      <c r="BLO300" s="2"/>
      <c r="BLP300" s="2"/>
      <c r="BLQ300" s="2"/>
      <c r="BLR300" s="2"/>
      <c r="BLS300" s="2"/>
      <c r="BLT300" s="2"/>
      <c r="BLU300" s="2"/>
      <c r="BLV300" s="2"/>
      <c r="BLW300" s="2"/>
      <c r="BLX300" s="2"/>
      <c r="BLY300" s="2"/>
      <c r="BLZ300" s="2"/>
      <c r="BMA300" s="2"/>
      <c r="BMB300" s="2"/>
      <c r="BMC300" s="2"/>
      <c r="BMD300" s="2"/>
      <c r="BME300" s="2"/>
      <c r="BMF300" s="2"/>
      <c r="BMG300" s="2"/>
      <c r="BMH300" s="2"/>
      <c r="BMI300" s="2"/>
      <c r="BMJ300" s="2"/>
      <c r="BMK300" s="2"/>
      <c r="BML300" s="2"/>
      <c r="BMM300" s="2"/>
      <c r="BMN300" s="2"/>
      <c r="BMO300" s="2"/>
      <c r="BMP300" s="2"/>
      <c r="BMQ300" s="2"/>
      <c r="BMR300" s="2"/>
      <c r="BMS300" s="2"/>
      <c r="BMT300" s="2"/>
      <c r="BMU300" s="2"/>
      <c r="BMV300" s="2"/>
      <c r="BMW300" s="2"/>
      <c r="BMX300" s="2"/>
      <c r="BMY300" s="2"/>
      <c r="BMZ300" s="2"/>
      <c r="BNA300" s="2"/>
      <c r="BNB300" s="2"/>
      <c r="BNC300" s="2"/>
      <c r="BND300" s="2"/>
      <c r="BNE300" s="2"/>
      <c r="BNF300" s="2"/>
      <c r="BNG300" s="2"/>
      <c r="BNH300" s="2"/>
      <c r="BNI300" s="2"/>
      <c r="BNJ300" s="2"/>
      <c r="BNK300" s="2"/>
      <c r="BNL300" s="2"/>
      <c r="BNM300" s="2"/>
      <c r="BNN300" s="2"/>
      <c r="BNO300" s="2"/>
      <c r="BNP300" s="2"/>
      <c r="BNQ300" s="2"/>
      <c r="BNR300" s="2"/>
      <c r="BNS300" s="2"/>
      <c r="BNT300" s="2"/>
      <c r="BNU300" s="2"/>
      <c r="BNV300" s="2"/>
      <c r="BNW300" s="2"/>
      <c r="BNX300" s="2"/>
      <c r="BNY300" s="2"/>
      <c r="BNZ300" s="2"/>
      <c r="BOA300" s="2"/>
      <c r="BOB300" s="2"/>
      <c r="BOC300" s="2"/>
      <c r="BOD300" s="2"/>
      <c r="BOE300" s="2"/>
      <c r="BOF300" s="2"/>
      <c r="BOG300" s="2"/>
      <c r="BOH300" s="2"/>
      <c r="BOI300" s="2"/>
      <c r="BOJ300" s="2"/>
      <c r="BOK300" s="2"/>
      <c r="BOL300" s="2"/>
      <c r="BOM300" s="2"/>
      <c r="BON300" s="2"/>
      <c r="BOO300" s="2"/>
      <c r="BOP300" s="2"/>
      <c r="BOQ300" s="2"/>
      <c r="BOR300" s="2"/>
      <c r="BOS300" s="2"/>
      <c r="BOT300" s="2"/>
      <c r="BOU300" s="2"/>
      <c r="BOV300" s="2"/>
      <c r="BOW300" s="2"/>
      <c r="BOX300" s="2"/>
      <c r="BOY300" s="2"/>
      <c r="BOZ300" s="2"/>
      <c r="BPA300" s="2"/>
      <c r="BPB300" s="2"/>
      <c r="BPC300" s="2"/>
      <c r="BPD300" s="2"/>
      <c r="BPE300" s="2"/>
      <c r="BPF300" s="2"/>
      <c r="BPG300" s="2"/>
      <c r="BPH300" s="2"/>
      <c r="BPI300" s="2"/>
      <c r="BPJ300" s="2"/>
      <c r="BPK300" s="2"/>
      <c r="BPL300" s="2"/>
      <c r="BPM300" s="2"/>
      <c r="BPN300" s="2"/>
      <c r="BPO300" s="2"/>
      <c r="BPP300" s="2"/>
      <c r="BPQ300" s="2"/>
      <c r="BPR300" s="2"/>
      <c r="BPS300" s="2"/>
      <c r="BPT300" s="2"/>
      <c r="BPU300" s="2"/>
      <c r="BPV300" s="2"/>
      <c r="BPW300" s="2"/>
      <c r="BPX300" s="2"/>
      <c r="BPY300" s="2"/>
      <c r="BPZ300" s="2"/>
      <c r="BQA300" s="2"/>
      <c r="BQB300" s="2"/>
      <c r="BQC300" s="2"/>
      <c r="BQD300" s="2"/>
      <c r="BQE300" s="2"/>
      <c r="BQF300" s="2"/>
      <c r="BQG300" s="2"/>
      <c r="BQH300" s="2"/>
      <c r="BQI300" s="2"/>
      <c r="BQJ300" s="2"/>
      <c r="BQK300" s="2"/>
      <c r="BQL300" s="2"/>
      <c r="BQM300" s="2"/>
      <c r="BQN300" s="2"/>
      <c r="BQO300" s="2"/>
      <c r="BQP300" s="2"/>
      <c r="BQQ300" s="2"/>
      <c r="BQR300" s="2"/>
      <c r="BQS300" s="2"/>
      <c r="BQT300" s="2"/>
      <c r="BQU300" s="2"/>
      <c r="BQV300" s="2"/>
      <c r="BQW300" s="2"/>
      <c r="BQX300" s="2"/>
      <c r="BQY300" s="2"/>
      <c r="BQZ300" s="2"/>
      <c r="BRA300" s="2"/>
      <c r="BRB300" s="2"/>
      <c r="BRC300" s="2"/>
      <c r="BRD300" s="2"/>
      <c r="BRE300" s="2"/>
      <c r="BRF300" s="2"/>
      <c r="BRG300" s="2"/>
      <c r="BRH300" s="2"/>
      <c r="BRI300" s="2"/>
      <c r="BRJ300" s="2"/>
      <c r="BRK300" s="2"/>
      <c r="BRL300" s="2"/>
      <c r="BRM300" s="2"/>
      <c r="BRN300" s="2"/>
      <c r="BRO300" s="2"/>
      <c r="BRP300" s="2"/>
      <c r="BRQ300" s="2"/>
      <c r="BRR300" s="2"/>
      <c r="BRS300" s="2"/>
      <c r="BRT300" s="2"/>
      <c r="BRU300" s="2"/>
      <c r="BRV300" s="2"/>
      <c r="BRW300" s="2"/>
      <c r="BRX300" s="2"/>
      <c r="BRY300" s="2"/>
      <c r="BRZ300" s="2"/>
      <c r="BSA300" s="2"/>
      <c r="BSB300" s="2"/>
      <c r="BSC300" s="2"/>
      <c r="BSD300" s="2"/>
      <c r="BSE300" s="2"/>
      <c r="BSF300" s="2"/>
      <c r="BSG300" s="2"/>
      <c r="BSH300" s="2"/>
      <c r="BSI300" s="2"/>
      <c r="BSJ300" s="2"/>
      <c r="BSK300" s="2"/>
      <c r="BSL300" s="2"/>
      <c r="BSM300" s="2"/>
      <c r="BSN300" s="2"/>
      <c r="BSO300" s="2"/>
      <c r="BSP300" s="2"/>
      <c r="BSQ300" s="2"/>
      <c r="BSR300" s="2"/>
      <c r="BSS300" s="2"/>
      <c r="BST300" s="2"/>
      <c r="BSU300" s="2"/>
      <c r="BSV300" s="2"/>
      <c r="BSW300" s="2"/>
      <c r="BSX300" s="2"/>
      <c r="BSY300" s="2"/>
      <c r="BSZ300" s="2"/>
      <c r="BTA300" s="2"/>
      <c r="BTB300" s="2"/>
      <c r="BTC300" s="2"/>
      <c r="BTD300" s="2"/>
      <c r="BTE300" s="2"/>
      <c r="BTF300" s="2"/>
      <c r="BTG300" s="2"/>
      <c r="BTH300" s="2"/>
      <c r="BTI300" s="2"/>
      <c r="BTJ300" s="2"/>
      <c r="BTK300" s="2"/>
      <c r="BTL300" s="2"/>
      <c r="BTM300" s="2"/>
      <c r="BTN300" s="2"/>
      <c r="BTO300" s="2"/>
      <c r="BTP300" s="2"/>
      <c r="BTQ300" s="2"/>
      <c r="BTR300" s="2"/>
      <c r="BTS300" s="2"/>
      <c r="BTT300" s="2"/>
      <c r="BTU300" s="2"/>
      <c r="BTV300" s="2"/>
      <c r="BTW300" s="2"/>
      <c r="BTX300" s="2"/>
      <c r="BTY300" s="2"/>
      <c r="BTZ300" s="2"/>
      <c r="BUA300" s="2"/>
      <c r="BUB300" s="2"/>
      <c r="BUC300" s="2"/>
      <c r="BUD300" s="2"/>
      <c r="BUE300" s="2"/>
      <c r="BUF300" s="2"/>
      <c r="BUG300" s="2"/>
      <c r="BUH300" s="2"/>
      <c r="BUI300" s="2"/>
      <c r="BUJ300" s="2"/>
      <c r="BUK300" s="2"/>
      <c r="BUL300" s="2"/>
      <c r="BUM300" s="2"/>
      <c r="BUN300" s="2"/>
      <c r="BUO300" s="2"/>
      <c r="BUP300" s="2"/>
      <c r="BUQ300" s="2"/>
      <c r="BUR300" s="2"/>
      <c r="BUS300" s="2"/>
      <c r="BUT300" s="2"/>
      <c r="BUU300" s="2"/>
      <c r="BUV300" s="2"/>
      <c r="BUW300" s="2"/>
      <c r="BUX300" s="2"/>
      <c r="BUY300" s="2"/>
      <c r="BUZ300" s="2"/>
      <c r="BVA300" s="2"/>
      <c r="BVB300" s="2"/>
      <c r="BVC300" s="2"/>
      <c r="BVD300" s="2"/>
      <c r="BVE300" s="2"/>
      <c r="BVF300" s="2"/>
      <c r="BVG300" s="2"/>
      <c r="BVH300" s="2"/>
      <c r="BVI300" s="2"/>
      <c r="BVJ300" s="2"/>
      <c r="BVK300" s="2"/>
      <c r="BVL300" s="2"/>
      <c r="BVM300" s="2"/>
      <c r="BVN300" s="2"/>
      <c r="BVO300" s="2"/>
      <c r="BVP300" s="2"/>
      <c r="BVQ300" s="2"/>
      <c r="BVR300" s="2"/>
      <c r="BVS300" s="2"/>
      <c r="BVT300" s="2"/>
      <c r="BVU300" s="2"/>
      <c r="BVV300" s="2"/>
      <c r="BVW300" s="2"/>
      <c r="BVX300" s="2"/>
      <c r="BVY300" s="2"/>
      <c r="BVZ300" s="2"/>
      <c r="BWA300" s="2"/>
      <c r="BWB300" s="2"/>
      <c r="BWC300" s="2"/>
      <c r="BWD300" s="2"/>
      <c r="BWE300" s="2"/>
      <c r="BWF300" s="2"/>
      <c r="BWG300" s="2"/>
      <c r="BWH300" s="2"/>
      <c r="BWI300" s="2"/>
      <c r="BWJ300" s="2"/>
      <c r="BWK300" s="2"/>
      <c r="BWL300" s="2"/>
      <c r="BWM300" s="2"/>
      <c r="BWN300" s="2"/>
      <c r="BWO300" s="2"/>
      <c r="BWP300" s="2"/>
      <c r="BWQ300" s="2"/>
      <c r="BWR300" s="2"/>
      <c r="BWS300" s="2"/>
      <c r="BWT300" s="2"/>
      <c r="BWU300" s="2"/>
      <c r="BWV300" s="2"/>
      <c r="BWW300" s="2"/>
      <c r="BWX300" s="2"/>
      <c r="BWY300" s="2"/>
      <c r="BWZ300" s="2"/>
      <c r="BXA300" s="2"/>
      <c r="BXB300" s="2"/>
      <c r="BXC300" s="2"/>
      <c r="BXD300" s="2"/>
      <c r="BXE300" s="2"/>
      <c r="BXF300" s="2"/>
      <c r="BXG300" s="2"/>
      <c r="BXH300" s="2"/>
      <c r="BXI300" s="2"/>
      <c r="BXJ300" s="2"/>
      <c r="BXK300" s="2"/>
      <c r="BXL300" s="2"/>
      <c r="BXM300" s="2"/>
      <c r="BXN300" s="2"/>
      <c r="BXO300" s="2"/>
      <c r="BXP300" s="2"/>
      <c r="BXQ300" s="2"/>
      <c r="BXR300" s="2"/>
      <c r="BXS300" s="2"/>
      <c r="BXT300" s="2"/>
      <c r="BXU300" s="2"/>
      <c r="BXV300" s="2"/>
      <c r="BXW300" s="2"/>
      <c r="BXX300" s="2"/>
      <c r="BXY300" s="2"/>
      <c r="BXZ300" s="2"/>
      <c r="BYA300" s="2"/>
      <c r="BYB300" s="2"/>
      <c r="BYC300" s="2"/>
      <c r="BYD300" s="2"/>
      <c r="BYE300" s="2"/>
      <c r="BYF300" s="2"/>
      <c r="BYG300" s="2"/>
      <c r="BYH300" s="2"/>
      <c r="BYI300" s="2"/>
      <c r="BYJ300" s="2"/>
      <c r="BYK300" s="2"/>
      <c r="BYL300" s="2"/>
      <c r="BYM300" s="2"/>
      <c r="BYN300" s="2"/>
      <c r="BYO300" s="2"/>
      <c r="BYP300" s="2"/>
      <c r="BYQ300" s="2"/>
      <c r="BYR300" s="2"/>
      <c r="BYS300" s="2"/>
      <c r="BYT300" s="2"/>
      <c r="BYU300" s="2"/>
      <c r="BYV300" s="2"/>
      <c r="BYW300" s="2"/>
      <c r="BYX300" s="2"/>
      <c r="BYY300" s="2"/>
      <c r="BYZ300" s="2"/>
      <c r="BZA300" s="2"/>
      <c r="BZB300" s="2"/>
      <c r="BZC300" s="2"/>
      <c r="BZD300" s="2"/>
      <c r="BZE300" s="2"/>
      <c r="BZF300" s="2"/>
      <c r="BZG300" s="2"/>
      <c r="BZH300" s="2"/>
      <c r="BZI300" s="2"/>
      <c r="BZJ300" s="2"/>
      <c r="BZK300" s="2"/>
      <c r="BZL300" s="2"/>
      <c r="BZM300" s="2"/>
      <c r="BZN300" s="2"/>
      <c r="BZO300" s="2"/>
      <c r="BZP300" s="2"/>
      <c r="BZQ300" s="2"/>
      <c r="BZR300" s="2"/>
      <c r="BZS300" s="2"/>
      <c r="BZT300" s="2"/>
      <c r="BZU300" s="2"/>
      <c r="BZV300" s="2"/>
      <c r="BZW300" s="2"/>
      <c r="BZX300" s="2"/>
      <c r="BZY300" s="2"/>
      <c r="BZZ300" s="2"/>
      <c r="CAA300" s="2"/>
      <c r="CAB300" s="2"/>
      <c r="CAC300" s="2"/>
      <c r="CAD300" s="2"/>
      <c r="CAE300" s="2"/>
      <c r="CAF300" s="2"/>
      <c r="CAG300" s="2"/>
      <c r="CAH300" s="2"/>
      <c r="CAI300" s="2"/>
      <c r="CAJ300" s="2"/>
      <c r="CAK300" s="2"/>
      <c r="CAL300" s="2"/>
      <c r="CAM300" s="2"/>
      <c r="CAN300" s="2"/>
      <c r="CAO300" s="2"/>
      <c r="CAP300" s="2"/>
      <c r="CAQ300" s="2"/>
      <c r="CAR300" s="2"/>
      <c r="CAS300" s="2"/>
      <c r="CAT300" s="2"/>
      <c r="CAU300" s="2"/>
      <c r="CAV300" s="2"/>
      <c r="CAW300" s="2"/>
      <c r="CAX300" s="2"/>
      <c r="CAY300" s="2"/>
      <c r="CAZ300" s="2"/>
      <c r="CBA300" s="2"/>
      <c r="CBB300" s="2"/>
      <c r="CBC300" s="2"/>
      <c r="CBD300" s="2"/>
      <c r="CBE300" s="2"/>
      <c r="CBF300" s="2"/>
      <c r="CBG300" s="2"/>
      <c r="CBH300" s="2"/>
      <c r="CBI300" s="2"/>
      <c r="CBJ300" s="2"/>
      <c r="CBK300" s="2"/>
      <c r="CBL300" s="2"/>
      <c r="CBM300" s="2"/>
      <c r="CBN300" s="2"/>
      <c r="CBO300" s="2"/>
      <c r="CBP300" s="2"/>
      <c r="CBQ300" s="2"/>
      <c r="CBR300" s="2"/>
      <c r="CBS300" s="2"/>
      <c r="CBT300" s="2"/>
      <c r="CBU300" s="2"/>
      <c r="CBV300" s="2"/>
      <c r="CBW300" s="2"/>
      <c r="CBX300" s="2"/>
      <c r="CBY300" s="2"/>
      <c r="CBZ300" s="2"/>
      <c r="CCA300" s="2"/>
      <c r="CCB300" s="2"/>
      <c r="CCC300" s="2"/>
      <c r="CCD300" s="2"/>
      <c r="CCE300" s="2"/>
      <c r="CCF300" s="2"/>
      <c r="CCG300" s="2"/>
      <c r="CCH300" s="2"/>
      <c r="CCI300" s="2"/>
      <c r="CCJ300" s="2"/>
      <c r="CCK300" s="2"/>
      <c r="CCL300" s="2"/>
      <c r="CCM300" s="2"/>
      <c r="CCN300" s="2"/>
      <c r="CCO300" s="2"/>
      <c r="CCP300" s="2"/>
      <c r="CCQ300" s="2"/>
      <c r="CCR300" s="2"/>
      <c r="CCS300" s="2"/>
      <c r="CCT300" s="2"/>
      <c r="CCU300" s="2"/>
      <c r="CCV300" s="2"/>
      <c r="CCW300" s="2"/>
      <c r="CCX300" s="2"/>
      <c r="CCY300" s="2"/>
      <c r="CCZ300" s="2"/>
      <c r="CDA300" s="2"/>
      <c r="CDB300" s="2"/>
      <c r="CDC300" s="2"/>
      <c r="CDD300" s="2"/>
      <c r="CDE300" s="2"/>
      <c r="CDF300" s="2"/>
      <c r="CDG300" s="2"/>
      <c r="CDH300" s="2"/>
      <c r="CDI300" s="2"/>
      <c r="CDJ300" s="2"/>
      <c r="CDK300" s="2"/>
      <c r="CDL300" s="2"/>
      <c r="CDM300" s="2"/>
      <c r="CDN300" s="2"/>
      <c r="CDO300" s="2"/>
      <c r="CDP300" s="2"/>
      <c r="CDQ300" s="2"/>
      <c r="CDR300" s="2"/>
      <c r="CDS300" s="2"/>
      <c r="CDT300" s="2"/>
      <c r="CDU300" s="2"/>
      <c r="CDV300" s="2"/>
      <c r="CDW300" s="2"/>
      <c r="CDX300" s="2"/>
      <c r="CDY300" s="2"/>
      <c r="CDZ300" s="2"/>
      <c r="CEA300" s="2"/>
      <c r="CEB300" s="2"/>
      <c r="CEC300" s="2"/>
      <c r="CED300" s="2"/>
      <c r="CEE300" s="2"/>
      <c r="CEF300" s="2"/>
      <c r="CEG300" s="2"/>
      <c r="CEH300" s="2"/>
      <c r="CEI300" s="2"/>
      <c r="CEJ300" s="2"/>
      <c r="CEK300" s="2"/>
      <c r="CEL300" s="2"/>
      <c r="CEM300" s="2"/>
      <c r="CEN300" s="2"/>
      <c r="CEO300" s="2"/>
      <c r="CEP300" s="2"/>
      <c r="CEQ300" s="2"/>
      <c r="CER300" s="2"/>
      <c r="CES300" s="2"/>
      <c r="CET300" s="2"/>
      <c r="CEU300" s="2"/>
      <c r="CEV300" s="2"/>
      <c r="CEW300" s="2"/>
      <c r="CEX300" s="2"/>
      <c r="CEY300" s="2"/>
      <c r="CEZ300" s="2"/>
      <c r="CFA300" s="2"/>
      <c r="CFB300" s="2"/>
      <c r="CFC300" s="2"/>
      <c r="CFD300" s="2"/>
      <c r="CFE300" s="2"/>
      <c r="CFF300" s="2"/>
      <c r="CFG300" s="2"/>
      <c r="CFH300" s="2"/>
      <c r="CFI300" s="2"/>
      <c r="CFJ300" s="2"/>
      <c r="CFK300" s="2"/>
      <c r="CFL300" s="2"/>
      <c r="CFM300" s="2"/>
      <c r="CFN300" s="2"/>
      <c r="CFO300" s="2"/>
      <c r="CFP300" s="2"/>
      <c r="CFQ300" s="2"/>
      <c r="CFR300" s="2"/>
      <c r="CFS300" s="2"/>
      <c r="CFT300" s="2"/>
      <c r="CFU300" s="2"/>
      <c r="CFV300" s="2"/>
      <c r="CFW300" s="2"/>
      <c r="CFX300" s="2"/>
      <c r="CFY300" s="2"/>
      <c r="CFZ300" s="2"/>
      <c r="CGA300" s="2"/>
      <c r="CGB300" s="2"/>
      <c r="CGC300" s="2"/>
      <c r="CGD300" s="2"/>
      <c r="CGE300" s="2"/>
      <c r="CGF300" s="2"/>
      <c r="CGG300" s="2"/>
      <c r="CGH300" s="2"/>
      <c r="CGI300" s="2"/>
      <c r="CGJ300" s="2"/>
      <c r="CGK300" s="2"/>
      <c r="CGL300" s="2"/>
      <c r="CGM300" s="2"/>
      <c r="CGN300" s="2"/>
      <c r="CGO300" s="2"/>
      <c r="CGP300" s="2"/>
      <c r="CGQ300" s="2"/>
      <c r="CGR300" s="2"/>
      <c r="CGS300" s="2"/>
      <c r="CGT300" s="2"/>
      <c r="CGU300" s="2"/>
      <c r="CGV300" s="2"/>
      <c r="CGW300" s="2"/>
      <c r="CGX300" s="2"/>
      <c r="CGY300" s="2"/>
      <c r="CGZ300" s="2"/>
      <c r="CHA300" s="2"/>
      <c r="CHB300" s="2"/>
      <c r="CHC300" s="2"/>
      <c r="CHD300" s="2"/>
      <c r="CHE300" s="2"/>
      <c r="CHF300" s="2"/>
      <c r="CHG300" s="2"/>
      <c r="CHH300" s="2"/>
      <c r="CHI300" s="2"/>
      <c r="CHJ300" s="2"/>
      <c r="CHK300" s="2"/>
      <c r="CHL300" s="2"/>
      <c r="CHM300" s="2"/>
      <c r="CHN300" s="2"/>
      <c r="CHO300" s="2"/>
      <c r="CHP300" s="2"/>
      <c r="CHQ300" s="2"/>
      <c r="CHR300" s="2"/>
      <c r="CHS300" s="2"/>
      <c r="CHT300" s="2"/>
      <c r="CHU300" s="2"/>
      <c r="CHV300" s="2"/>
      <c r="CHW300" s="2"/>
      <c r="CHX300" s="2"/>
      <c r="CHY300" s="2"/>
      <c r="CHZ300" s="2"/>
      <c r="CIA300" s="2"/>
      <c r="CIB300" s="2"/>
      <c r="CIC300" s="2"/>
      <c r="CID300" s="2"/>
      <c r="CIE300" s="2"/>
      <c r="CIF300" s="2"/>
      <c r="CIG300" s="2"/>
      <c r="CIH300" s="2"/>
      <c r="CII300" s="2"/>
      <c r="CIJ300" s="2"/>
      <c r="CIK300" s="2"/>
      <c r="CIL300" s="2"/>
      <c r="CIM300" s="2"/>
      <c r="CIN300" s="2"/>
      <c r="CIO300" s="2"/>
      <c r="CIP300" s="2"/>
      <c r="CIQ300" s="2"/>
      <c r="CIR300" s="2"/>
      <c r="CIS300" s="2"/>
      <c r="CIT300" s="2"/>
      <c r="CIU300" s="2"/>
      <c r="CIV300" s="2"/>
      <c r="CIW300" s="2"/>
      <c r="CIX300" s="2"/>
      <c r="CIY300" s="2"/>
      <c r="CIZ300" s="2"/>
      <c r="CJA300" s="2"/>
      <c r="CJB300" s="2"/>
      <c r="CJC300" s="2"/>
      <c r="CJD300" s="2"/>
      <c r="CJE300" s="2"/>
      <c r="CJF300" s="2"/>
      <c r="CJG300" s="2"/>
      <c r="CJH300" s="2"/>
      <c r="CJI300" s="2"/>
      <c r="CJJ300" s="2"/>
      <c r="CJK300" s="2"/>
      <c r="CJL300" s="2"/>
      <c r="CJM300" s="2"/>
      <c r="CJN300" s="2"/>
      <c r="CJO300" s="2"/>
      <c r="CJP300" s="2"/>
      <c r="CJQ300" s="2"/>
      <c r="CJR300" s="2"/>
      <c r="CJS300" s="2"/>
      <c r="CJT300" s="2"/>
      <c r="CJU300" s="2"/>
      <c r="CJV300" s="2"/>
      <c r="CJW300" s="2"/>
      <c r="CJX300" s="2"/>
      <c r="CJY300" s="2"/>
      <c r="CJZ300" s="2"/>
      <c r="CKA300" s="2"/>
      <c r="CKB300" s="2"/>
      <c r="CKC300" s="2"/>
      <c r="CKD300" s="2"/>
      <c r="CKE300" s="2"/>
      <c r="CKF300" s="2"/>
      <c r="CKG300" s="2"/>
      <c r="CKH300" s="2"/>
      <c r="CKI300" s="2"/>
      <c r="CKJ300" s="2"/>
      <c r="CKK300" s="2"/>
      <c r="CKL300" s="2"/>
      <c r="CKM300" s="2"/>
      <c r="CKN300" s="2"/>
      <c r="CKO300" s="2"/>
      <c r="CKP300" s="2"/>
      <c r="CKQ300" s="2"/>
      <c r="CKR300" s="2"/>
      <c r="CKS300" s="2"/>
      <c r="CKT300" s="2"/>
      <c r="CKU300" s="2"/>
      <c r="CKV300" s="2"/>
      <c r="CKW300" s="2"/>
      <c r="CKX300" s="2"/>
      <c r="CKY300" s="2"/>
      <c r="CKZ300" s="2"/>
      <c r="CLA300" s="2"/>
      <c r="CLB300" s="2"/>
      <c r="CLC300" s="2"/>
      <c r="CLD300" s="2"/>
      <c r="CLE300" s="2"/>
      <c r="CLF300" s="2"/>
      <c r="CLG300" s="2"/>
      <c r="CLH300" s="2"/>
      <c r="CLI300" s="2"/>
      <c r="CLJ300" s="2"/>
      <c r="CLK300" s="2"/>
      <c r="CLL300" s="2"/>
      <c r="CLM300" s="2"/>
      <c r="CLN300" s="2"/>
      <c r="CLO300" s="2"/>
      <c r="CLP300" s="2"/>
      <c r="CLQ300" s="2"/>
      <c r="CLR300" s="2"/>
      <c r="CLS300" s="2"/>
      <c r="CLT300" s="2"/>
      <c r="CLU300" s="2"/>
      <c r="CLV300" s="2"/>
      <c r="CLW300" s="2"/>
      <c r="CLX300" s="2"/>
      <c r="CLY300" s="2"/>
      <c r="CLZ300" s="2"/>
      <c r="CMA300" s="2"/>
      <c r="CMB300" s="2"/>
      <c r="CMC300" s="2"/>
      <c r="CMD300" s="2"/>
      <c r="CME300" s="2"/>
      <c r="CMF300" s="2"/>
      <c r="CMG300" s="2"/>
      <c r="CMH300" s="2"/>
      <c r="CMI300" s="2"/>
      <c r="CMJ300" s="2"/>
      <c r="CMK300" s="2"/>
      <c r="CML300" s="2"/>
      <c r="CMM300" s="2"/>
      <c r="CMN300" s="2"/>
      <c r="CMO300" s="2"/>
      <c r="CMP300" s="2"/>
      <c r="CMQ300" s="2"/>
      <c r="CMR300" s="2"/>
      <c r="CMS300" s="2"/>
      <c r="CMT300" s="2"/>
      <c r="CMU300" s="2"/>
      <c r="CMV300" s="2"/>
      <c r="CMW300" s="2"/>
      <c r="CMX300" s="2"/>
      <c r="CMY300" s="2"/>
      <c r="CMZ300" s="2"/>
      <c r="CNA300" s="2"/>
      <c r="CNB300" s="2"/>
      <c r="CNC300" s="2"/>
      <c r="CND300" s="2"/>
      <c r="CNE300" s="2"/>
      <c r="CNF300" s="2"/>
      <c r="CNG300" s="2"/>
      <c r="CNH300" s="2"/>
      <c r="CNI300" s="2"/>
      <c r="CNJ300" s="2"/>
      <c r="CNK300" s="2"/>
      <c r="CNL300" s="2"/>
      <c r="CNM300" s="2"/>
      <c r="CNN300" s="2"/>
      <c r="CNO300" s="2"/>
      <c r="CNP300" s="2"/>
      <c r="CNQ300" s="2"/>
      <c r="CNR300" s="2"/>
      <c r="CNS300" s="2"/>
      <c r="CNT300" s="2"/>
      <c r="CNU300" s="2"/>
      <c r="CNV300" s="2"/>
      <c r="CNW300" s="2"/>
      <c r="CNX300" s="2"/>
      <c r="CNY300" s="2"/>
      <c r="CNZ300" s="2"/>
      <c r="COA300" s="2"/>
      <c r="COB300" s="2"/>
      <c r="COC300" s="2"/>
      <c r="COD300" s="2"/>
      <c r="COE300" s="2"/>
      <c r="COF300" s="2"/>
      <c r="COG300" s="2"/>
      <c r="COH300" s="2"/>
      <c r="COI300" s="2"/>
      <c r="COJ300" s="2"/>
      <c r="COK300" s="2"/>
      <c r="COL300" s="2"/>
      <c r="COM300" s="2"/>
      <c r="CON300" s="2"/>
      <c r="COO300" s="2"/>
      <c r="COP300" s="2"/>
      <c r="COQ300" s="2"/>
      <c r="COR300" s="2"/>
      <c r="COS300" s="2"/>
      <c r="COT300" s="2"/>
      <c r="COU300" s="2"/>
      <c r="COV300" s="2"/>
      <c r="COW300" s="2"/>
      <c r="COX300" s="2"/>
      <c r="COY300" s="2"/>
      <c r="COZ300" s="2"/>
      <c r="CPA300" s="2"/>
      <c r="CPB300" s="2"/>
      <c r="CPC300" s="2"/>
      <c r="CPD300" s="2"/>
      <c r="CPE300" s="2"/>
      <c r="CPF300" s="2"/>
      <c r="CPG300" s="2"/>
      <c r="CPH300" s="2"/>
      <c r="CPI300" s="2"/>
      <c r="CPJ300" s="2"/>
      <c r="CPK300" s="2"/>
      <c r="CPL300" s="2"/>
      <c r="CPM300" s="2"/>
      <c r="CPN300" s="2"/>
      <c r="CPO300" s="2"/>
      <c r="CPP300" s="2"/>
      <c r="CPQ300" s="2"/>
      <c r="CPR300" s="2"/>
      <c r="CPS300" s="2"/>
      <c r="CPT300" s="2"/>
      <c r="CPU300" s="2"/>
      <c r="CPV300" s="2"/>
      <c r="CPW300" s="2"/>
      <c r="CPX300" s="2"/>
      <c r="CPY300" s="2"/>
      <c r="CPZ300" s="2"/>
      <c r="CQA300" s="2"/>
      <c r="CQB300" s="2"/>
      <c r="CQC300" s="2"/>
      <c r="CQD300" s="2"/>
      <c r="CQE300" s="2"/>
      <c r="CQF300" s="2"/>
      <c r="CQG300" s="2"/>
      <c r="CQH300" s="2"/>
      <c r="CQI300" s="2"/>
      <c r="CQJ300" s="2"/>
      <c r="CQK300" s="2"/>
      <c r="CQL300" s="2"/>
      <c r="CQM300" s="2"/>
      <c r="CQN300" s="2"/>
      <c r="CQO300" s="2"/>
      <c r="CQP300" s="2"/>
      <c r="CQQ300" s="2"/>
      <c r="CQR300" s="2"/>
      <c r="CQS300" s="2"/>
      <c r="CQT300" s="2"/>
      <c r="CQU300" s="2"/>
      <c r="CQV300" s="2"/>
      <c r="CQW300" s="2"/>
      <c r="CQX300" s="2"/>
      <c r="CQY300" s="2"/>
      <c r="CQZ300" s="2"/>
      <c r="CRA300" s="2"/>
      <c r="CRB300" s="2"/>
      <c r="CRC300" s="2"/>
      <c r="CRD300" s="2"/>
      <c r="CRE300" s="2"/>
      <c r="CRF300" s="2"/>
      <c r="CRG300" s="2"/>
      <c r="CRH300" s="2"/>
      <c r="CRI300" s="2"/>
      <c r="CRJ300" s="2"/>
      <c r="CRK300" s="2"/>
      <c r="CRL300" s="2"/>
      <c r="CRM300" s="2"/>
      <c r="CRN300" s="2"/>
      <c r="CRO300" s="2"/>
      <c r="CRP300" s="2"/>
      <c r="CRQ300" s="2"/>
      <c r="CRR300" s="2"/>
      <c r="CRS300" s="2"/>
      <c r="CRT300" s="2"/>
      <c r="CRU300" s="2"/>
      <c r="CRV300" s="2"/>
      <c r="CRW300" s="2"/>
      <c r="CRX300" s="2"/>
      <c r="CRY300" s="2"/>
      <c r="CRZ300" s="2"/>
      <c r="CSA300" s="2"/>
      <c r="CSB300" s="2"/>
      <c r="CSC300" s="2"/>
      <c r="CSD300" s="2"/>
      <c r="CSE300" s="2"/>
      <c r="CSF300" s="2"/>
      <c r="CSG300" s="2"/>
      <c r="CSH300" s="2"/>
      <c r="CSI300" s="2"/>
      <c r="CSJ300" s="2"/>
      <c r="CSK300" s="2"/>
      <c r="CSL300" s="2"/>
      <c r="CSM300" s="2"/>
      <c r="CSN300" s="2"/>
      <c r="CSO300" s="2"/>
      <c r="CSP300" s="2"/>
      <c r="CSQ300" s="2"/>
      <c r="CSR300" s="2"/>
      <c r="CSS300" s="2"/>
      <c r="CST300" s="2"/>
      <c r="CSU300" s="2"/>
      <c r="CSV300" s="2"/>
      <c r="CSW300" s="2"/>
      <c r="CSX300" s="2"/>
      <c r="CSY300" s="2"/>
      <c r="CSZ300" s="2"/>
      <c r="CTA300" s="2"/>
      <c r="CTB300" s="2"/>
      <c r="CTC300" s="2"/>
      <c r="CTD300" s="2"/>
      <c r="CTE300" s="2"/>
      <c r="CTF300" s="2"/>
      <c r="CTG300" s="2"/>
      <c r="CTH300" s="2"/>
      <c r="CTI300" s="2"/>
      <c r="CTJ300" s="2"/>
      <c r="CTK300" s="2"/>
      <c r="CTL300" s="2"/>
      <c r="CTM300" s="2"/>
      <c r="CTN300" s="2"/>
      <c r="CTO300" s="2"/>
      <c r="CTP300" s="2"/>
      <c r="CTQ300" s="2"/>
      <c r="CTR300" s="2"/>
      <c r="CTS300" s="2"/>
      <c r="CTT300" s="2"/>
      <c r="CTU300" s="2"/>
      <c r="CTV300" s="2"/>
      <c r="CTW300" s="2"/>
      <c r="CTX300" s="2"/>
      <c r="CTY300" s="2"/>
      <c r="CTZ300" s="2"/>
      <c r="CUA300" s="2"/>
      <c r="CUB300" s="2"/>
      <c r="CUC300" s="2"/>
      <c r="CUD300" s="2"/>
      <c r="CUE300" s="2"/>
      <c r="CUF300" s="2"/>
      <c r="CUG300" s="2"/>
      <c r="CUH300" s="2"/>
      <c r="CUI300" s="2"/>
      <c r="CUJ300" s="2"/>
      <c r="CUK300" s="2"/>
      <c r="CUL300" s="2"/>
      <c r="CUM300" s="2"/>
      <c r="CUN300" s="2"/>
      <c r="CUO300" s="2"/>
      <c r="CUP300" s="2"/>
      <c r="CUQ300" s="2"/>
      <c r="CUR300" s="2"/>
      <c r="CUS300" s="2"/>
      <c r="CUT300" s="2"/>
      <c r="CUU300" s="2"/>
      <c r="CUV300" s="2"/>
      <c r="CUW300" s="2"/>
      <c r="CUX300" s="2"/>
      <c r="CUY300" s="2"/>
      <c r="CUZ300" s="2"/>
      <c r="CVA300" s="2"/>
      <c r="CVB300" s="2"/>
      <c r="CVC300" s="2"/>
      <c r="CVD300" s="2"/>
      <c r="CVE300" s="2"/>
      <c r="CVF300" s="2"/>
      <c r="CVG300" s="2"/>
      <c r="CVH300" s="2"/>
      <c r="CVI300" s="2"/>
      <c r="CVJ300" s="2"/>
      <c r="CVK300" s="2"/>
      <c r="CVL300" s="2"/>
      <c r="CVM300" s="2"/>
      <c r="CVN300" s="2"/>
      <c r="CVO300" s="2"/>
      <c r="CVP300" s="2"/>
      <c r="CVQ300" s="2"/>
      <c r="CVR300" s="2"/>
      <c r="CVS300" s="2"/>
      <c r="CVT300" s="2"/>
      <c r="CVU300" s="2"/>
      <c r="CVV300" s="2"/>
      <c r="CVW300" s="2"/>
      <c r="CVX300" s="2"/>
      <c r="CVY300" s="2"/>
      <c r="CVZ300" s="2"/>
      <c r="CWA300" s="2"/>
      <c r="CWB300" s="2"/>
      <c r="CWC300" s="2"/>
      <c r="CWD300" s="2"/>
      <c r="CWE300" s="2"/>
      <c r="CWF300" s="2"/>
      <c r="CWG300" s="2"/>
      <c r="CWH300" s="2"/>
      <c r="CWI300" s="2"/>
      <c r="CWJ300" s="2"/>
      <c r="CWK300" s="2"/>
      <c r="CWL300" s="2"/>
      <c r="CWM300" s="2"/>
      <c r="CWN300" s="2"/>
      <c r="CWO300" s="2"/>
      <c r="CWP300" s="2"/>
      <c r="CWQ300" s="2"/>
      <c r="CWR300" s="2"/>
      <c r="CWS300" s="2"/>
      <c r="CWT300" s="2"/>
      <c r="CWU300" s="2"/>
      <c r="CWV300" s="2"/>
      <c r="CWW300" s="2"/>
      <c r="CWX300" s="2"/>
      <c r="CWY300" s="2"/>
      <c r="CWZ300" s="2"/>
      <c r="CXA300" s="2"/>
      <c r="CXB300" s="2"/>
      <c r="CXC300" s="2"/>
      <c r="CXD300" s="2"/>
      <c r="CXE300" s="2"/>
      <c r="CXF300" s="2"/>
      <c r="CXG300" s="2"/>
      <c r="CXH300" s="2"/>
      <c r="CXI300" s="2"/>
      <c r="CXJ300" s="2"/>
      <c r="CXK300" s="2"/>
      <c r="CXL300" s="2"/>
      <c r="CXM300" s="2"/>
      <c r="CXN300" s="2"/>
      <c r="CXO300" s="2"/>
      <c r="CXP300" s="2"/>
      <c r="CXQ300" s="2"/>
      <c r="CXR300" s="2"/>
      <c r="CXS300" s="2"/>
      <c r="CXT300" s="2"/>
      <c r="CXU300" s="2"/>
      <c r="CXV300" s="2"/>
      <c r="CXW300" s="2"/>
      <c r="CXX300" s="2"/>
      <c r="CXY300" s="2"/>
      <c r="CXZ300" s="2"/>
      <c r="CYA300" s="2"/>
      <c r="CYB300" s="2"/>
      <c r="CYC300" s="2"/>
      <c r="CYD300" s="2"/>
      <c r="CYE300" s="2"/>
      <c r="CYF300" s="2"/>
      <c r="CYG300" s="2"/>
      <c r="CYH300" s="2"/>
      <c r="CYI300" s="2"/>
      <c r="CYJ300" s="2"/>
      <c r="CYK300" s="2"/>
      <c r="CYL300" s="2"/>
      <c r="CYM300" s="2"/>
      <c r="CYN300" s="2"/>
      <c r="CYO300" s="2"/>
      <c r="CYP300" s="2"/>
      <c r="CYQ300" s="2"/>
      <c r="CYR300" s="2"/>
      <c r="CYS300" s="2"/>
      <c r="CYT300" s="2"/>
      <c r="CYU300" s="2"/>
      <c r="CYV300" s="2"/>
      <c r="CYW300" s="2"/>
      <c r="CYX300" s="2"/>
      <c r="CYY300" s="2"/>
      <c r="CYZ300" s="2"/>
      <c r="CZA300" s="2"/>
      <c r="CZB300" s="2"/>
      <c r="CZC300" s="2"/>
      <c r="CZD300" s="2"/>
      <c r="CZE300" s="2"/>
      <c r="CZF300" s="2"/>
      <c r="CZG300" s="2"/>
      <c r="CZH300" s="2"/>
      <c r="CZI300" s="2"/>
      <c r="CZJ300" s="2"/>
      <c r="CZK300" s="2"/>
      <c r="CZL300" s="2"/>
      <c r="CZM300" s="2"/>
      <c r="CZN300" s="2"/>
      <c r="CZO300" s="2"/>
      <c r="CZP300" s="2"/>
      <c r="CZQ300" s="2"/>
      <c r="CZR300" s="2"/>
      <c r="CZS300" s="2"/>
      <c r="CZT300" s="2"/>
      <c r="CZU300" s="2"/>
      <c r="CZV300" s="2"/>
      <c r="CZW300" s="2"/>
      <c r="CZX300" s="2"/>
      <c r="CZY300" s="2"/>
      <c r="CZZ300" s="2"/>
      <c r="DAA300" s="2"/>
      <c r="DAB300" s="2"/>
      <c r="DAC300" s="2"/>
      <c r="DAD300" s="2"/>
      <c r="DAE300" s="2"/>
      <c r="DAF300" s="2"/>
      <c r="DAG300" s="2"/>
      <c r="DAH300" s="2"/>
      <c r="DAI300" s="2"/>
      <c r="DAJ300" s="2"/>
      <c r="DAK300" s="2"/>
      <c r="DAL300" s="2"/>
      <c r="DAM300" s="2"/>
      <c r="DAN300" s="2"/>
      <c r="DAO300" s="2"/>
      <c r="DAP300" s="2"/>
      <c r="DAQ300" s="2"/>
      <c r="DAR300" s="2"/>
      <c r="DAS300" s="2"/>
      <c r="DAT300" s="2"/>
      <c r="DAU300" s="2"/>
      <c r="DAV300" s="2"/>
      <c r="DAW300" s="2"/>
      <c r="DAX300" s="2"/>
      <c r="DAY300" s="2"/>
      <c r="DAZ300" s="2"/>
      <c r="DBA300" s="2"/>
      <c r="DBB300" s="2"/>
      <c r="DBC300" s="2"/>
      <c r="DBD300" s="2"/>
      <c r="DBE300" s="2"/>
      <c r="DBF300" s="2"/>
      <c r="DBG300" s="2"/>
      <c r="DBH300" s="2"/>
      <c r="DBI300" s="2"/>
      <c r="DBJ300" s="2"/>
      <c r="DBK300" s="2"/>
      <c r="DBL300" s="2"/>
      <c r="DBM300" s="2"/>
      <c r="DBN300" s="2"/>
      <c r="DBO300" s="2"/>
      <c r="DBP300" s="2"/>
      <c r="DBQ300" s="2"/>
      <c r="DBR300" s="2"/>
      <c r="DBS300" s="2"/>
      <c r="DBT300" s="2"/>
      <c r="DBU300" s="2"/>
      <c r="DBV300" s="2"/>
      <c r="DBW300" s="2"/>
      <c r="DBX300" s="2"/>
      <c r="DBY300" s="2"/>
      <c r="DBZ300" s="2"/>
      <c r="DCA300" s="2"/>
      <c r="DCB300" s="2"/>
      <c r="DCC300" s="2"/>
      <c r="DCD300" s="2"/>
      <c r="DCE300" s="2"/>
      <c r="DCF300" s="2"/>
      <c r="DCG300" s="2"/>
      <c r="DCH300" s="2"/>
      <c r="DCI300" s="2"/>
      <c r="DCJ300" s="2"/>
      <c r="DCK300" s="2"/>
      <c r="DCL300" s="2"/>
      <c r="DCM300" s="2"/>
      <c r="DCN300" s="2"/>
      <c r="DCO300" s="2"/>
      <c r="DCP300" s="2"/>
      <c r="DCQ300" s="2"/>
      <c r="DCR300" s="2"/>
      <c r="DCS300" s="2"/>
      <c r="DCT300" s="2"/>
      <c r="DCU300" s="2"/>
      <c r="DCV300" s="2"/>
      <c r="DCW300" s="2"/>
      <c r="DCX300" s="2"/>
      <c r="DCY300" s="2"/>
      <c r="DCZ300" s="2"/>
      <c r="DDA300" s="2"/>
      <c r="DDB300" s="2"/>
      <c r="DDC300" s="2"/>
      <c r="DDD300" s="2"/>
      <c r="DDE300" s="2"/>
      <c r="DDF300" s="2"/>
      <c r="DDG300" s="2"/>
      <c r="DDH300" s="2"/>
      <c r="DDI300" s="2"/>
      <c r="DDJ300" s="2"/>
      <c r="DDK300" s="2"/>
      <c r="DDL300" s="2"/>
      <c r="DDM300" s="2"/>
      <c r="DDN300" s="2"/>
      <c r="DDO300" s="2"/>
      <c r="DDP300" s="2"/>
      <c r="DDQ300" s="2"/>
      <c r="DDR300" s="2"/>
      <c r="DDS300" s="2"/>
      <c r="DDT300" s="2"/>
      <c r="DDU300" s="2"/>
      <c r="DDV300" s="2"/>
      <c r="DDW300" s="2"/>
      <c r="DDX300" s="2"/>
      <c r="DDY300" s="2"/>
      <c r="DDZ300" s="2"/>
      <c r="DEA300" s="2"/>
      <c r="DEB300" s="2"/>
      <c r="DEC300" s="2"/>
      <c r="DED300" s="2"/>
      <c r="DEE300" s="2"/>
      <c r="DEF300" s="2"/>
      <c r="DEG300" s="2"/>
      <c r="DEH300" s="2"/>
      <c r="DEI300" s="2"/>
      <c r="DEJ300" s="2"/>
      <c r="DEK300" s="2"/>
      <c r="DEL300" s="2"/>
      <c r="DEM300" s="2"/>
      <c r="DEN300" s="2"/>
      <c r="DEO300" s="2"/>
      <c r="DEP300" s="2"/>
      <c r="DEQ300" s="2"/>
      <c r="DER300" s="2"/>
      <c r="DES300" s="2"/>
      <c r="DET300" s="2"/>
      <c r="DEU300" s="2"/>
      <c r="DEV300" s="2"/>
      <c r="DEW300" s="2"/>
      <c r="DEX300" s="2"/>
      <c r="DEY300" s="2"/>
      <c r="DEZ300" s="2"/>
      <c r="DFA300" s="2"/>
      <c r="DFB300" s="2"/>
      <c r="DFC300" s="2"/>
      <c r="DFD300" s="2"/>
      <c r="DFE300" s="2"/>
      <c r="DFF300" s="2"/>
      <c r="DFG300" s="2"/>
      <c r="DFH300" s="2"/>
      <c r="DFI300" s="2"/>
      <c r="DFJ300" s="2"/>
      <c r="DFK300" s="2"/>
      <c r="DFL300" s="2"/>
      <c r="DFM300" s="2"/>
      <c r="DFN300" s="2"/>
      <c r="DFO300" s="2"/>
      <c r="DFP300" s="2"/>
      <c r="DFQ300" s="2"/>
      <c r="DFR300" s="2"/>
      <c r="DFS300" s="2"/>
      <c r="DFT300" s="2"/>
      <c r="DFU300" s="2"/>
      <c r="DFV300" s="2"/>
      <c r="DFW300" s="2"/>
      <c r="DFX300" s="2"/>
      <c r="DFY300" s="2"/>
      <c r="DFZ300" s="2"/>
      <c r="DGA300" s="2"/>
      <c r="DGB300" s="2"/>
      <c r="DGC300" s="2"/>
      <c r="DGD300" s="2"/>
      <c r="DGE300" s="2"/>
      <c r="DGF300" s="2"/>
      <c r="DGG300" s="2"/>
      <c r="DGH300" s="2"/>
      <c r="DGI300" s="2"/>
      <c r="DGJ300" s="2"/>
      <c r="DGK300" s="2"/>
      <c r="DGL300" s="2"/>
      <c r="DGM300" s="2"/>
      <c r="DGN300" s="2"/>
      <c r="DGO300" s="2"/>
      <c r="DGP300" s="2"/>
      <c r="DGQ300" s="2"/>
      <c r="DGR300" s="2"/>
      <c r="DGS300" s="2"/>
      <c r="DGT300" s="2"/>
      <c r="DGU300" s="2"/>
      <c r="DGV300" s="2"/>
      <c r="DGW300" s="2"/>
      <c r="DGX300" s="2"/>
      <c r="DGY300" s="2"/>
      <c r="DGZ300" s="2"/>
      <c r="DHA300" s="2"/>
      <c r="DHB300" s="2"/>
      <c r="DHC300" s="2"/>
      <c r="DHD300" s="2"/>
      <c r="DHE300" s="2"/>
      <c r="DHF300" s="2"/>
      <c r="DHG300" s="2"/>
      <c r="DHH300" s="2"/>
      <c r="DHI300" s="2"/>
      <c r="DHJ300" s="2"/>
      <c r="DHK300" s="2"/>
      <c r="DHL300" s="2"/>
      <c r="DHM300" s="2"/>
      <c r="DHN300" s="2"/>
      <c r="DHO300" s="2"/>
      <c r="DHP300" s="2"/>
      <c r="DHQ300" s="2"/>
      <c r="DHR300" s="2"/>
      <c r="DHS300" s="2"/>
      <c r="DHT300" s="2"/>
      <c r="DHU300" s="2"/>
      <c r="DHV300" s="2"/>
      <c r="DHW300" s="2"/>
      <c r="DHX300" s="2"/>
      <c r="DHY300" s="2"/>
      <c r="DHZ300" s="2"/>
      <c r="DIA300" s="2"/>
      <c r="DIB300" s="2"/>
      <c r="DIC300" s="2"/>
      <c r="DID300" s="2"/>
      <c r="DIE300" s="2"/>
      <c r="DIF300" s="2"/>
      <c r="DIG300" s="2"/>
      <c r="DIH300" s="2"/>
      <c r="DII300" s="2"/>
      <c r="DIJ300" s="2"/>
      <c r="DIK300" s="2"/>
      <c r="DIL300" s="2"/>
      <c r="DIM300" s="2"/>
      <c r="DIN300" s="2"/>
      <c r="DIO300" s="2"/>
      <c r="DIP300" s="2"/>
      <c r="DIQ300" s="2"/>
      <c r="DIR300" s="2"/>
      <c r="DIS300" s="2"/>
      <c r="DIT300" s="2"/>
      <c r="DIU300" s="2"/>
      <c r="DIV300" s="2"/>
      <c r="DIW300" s="2"/>
      <c r="DIX300" s="2"/>
      <c r="DIY300" s="2"/>
      <c r="DIZ300" s="2"/>
      <c r="DJA300" s="2"/>
      <c r="DJB300" s="2"/>
      <c r="DJC300" s="2"/>
      <c r="DJD300" s="2"/>
      <c r="DJE300" s="2"/>
      <c r="DJF300" s="2"/>
      <c r="DJG300" s="2"/>
      <c r="DJH300" s="2"/>
      <c r="DJI300" s="2"/>
      <c r="DJJ300" s="2"/>
      <c r="DJK300" s="2"/>
      <c r="DJL300" s="2"/>
      <c r="DJM300" s="2"/>
      <c r="DJN300" s="2"/>
      <c r="DJO300" s="2"/>
      <c r="DJP300" s="2"/>
      <c r="DJQ300" s="2"/>
      <c r="DJR300" s="2"/>
      <c r="DJS300" s="2"/>
      <c r="DJT300" s="2"/>
      <c r="DJU300" s="2"/>
      <c r="DJV300" s="2"/>
      <c r="DJW300" s="2"/>
      <c r="DJX300" s="2"/>
      <c r="DJY300" s="2"/>
      <c r="DJZ300" s="2"/>
      <c r="DKA300" s="2"/>
      <c r="DKB300" s="2"/>
      <c r="DKC300" s="2"/>
      <c r="DKD300" s="2"/>
      <c r="DKE300" s="2"/>
      <c r="DKF300" s="2"/>
      <c r="DKG300" s="2"/>
      <c r="DKH300" s="2"/>
      <c r="DKI300" s="2"/>
      <c r="DKJ300" s="2"/>
      <c r="DKK300" s="2"/>
      <c r="DKL300" s="2"/>
      <c r="DKM300" s="2"/>
      <c r="DKN300" s="2"/>
      <c r="DKO300" s="2"/>
      <c r="DKP300" s="2"/>
      <c r="DKQ300" s="2"/>
      <c r="DKR300" s="2"/>
      <c r="DKS300" s="2"/>
      <c r="DKT300" s="2"/>
      <c r="DKU300" s="2"/>
      <c r="DKV300" s="2"/>
      <c r="DKW300" s="2"/>
      <c r="DKX300" s="2"/>
      <c r="DKY300" s="2"/>
      <c r="DKZ300" s="2"/>
      <c r="DLA300" s="2"/>
      <c r="DLB300" s="2"/>
      <c r="DLC300" s="2"/>
      <c r="DLD300" s="2"/>
      <c r="DLE300" s="2"/>
      <c r="DLF300" s="2"/>
      <c r="DLG300" s="2"/>
      <c r="DLH300" s="2"/>
      <c r="DLI300" s="2"/>
      <c r="DLJ300" s="2"/>
      <c r="DLK300" s="2"/>
      <c r="DLL300" s="2"/>
      <c r="DLM300" s="2"/>
      <c r="DLN300" s="2"/>
      <c r="DLO300" s="2"/>
      <c r="DLP300" s="2"/>
      <c r="DLQ300" s="2"/>
      <c r="DLR300" s="2"/>
      <c r="DLS300" s="2"/>
      <c r="DLT300" s="2"/>
      <c r="DLU300" s="2"/>
      <c r="DLV300" s="2"/>
      <c r="DLW300" s="2"/>
      <c r="DLX300" s="2"/>
      <c r="DLY300" s="2"/>
      <c r="DLZ300" s="2"/>
      <c r="DMA300" s="2"/>
      <c r="DMB300" s="2"/>
      <c r="DMC300" s="2"/>
      <c r="DMD300" s="2"/>
      <c r="DME300" s="2"/>
      <c r="DMF300" s="2"/>
      <c r="DMG300" s="2"/>
      <c r="DMH300" s="2"/>
      <c r="DMI300" s="2"/>
      <c r="DMJ300" s="2"/>
      <c r="DMK300" s="2"/>
      <c r="DML300" s="2"/>
      <c r="DMM300" s="2"/>
      <c r="DMN300" s="2"/>
      <c r="DMO300" s="2"/>
      <c r="DMP300" s="2"/>
      <c r="DMQ300" s="2"/>
      <c r="DMR300" s="2"/>
      <c r="DMS300" s="2"/>
      <c r="DMT300" s="2"/>
      <c r="DMU300" s="2"/>
      <c r="DMV300" s="2"/>
      <c r="DMW300" s="2"/>
      <c r="DMX300" s="2"/>
      <c r="DMY300" s="2"/>
      <c r="DMZ300" s="2"/>
      <c r="DNA300" s="2"/>
      <c r="DNB300" s="2"/>
      <c r="DNC300" s="2"/>
      <c r="DND300" s="2"/>
      <c r="DNE300" s="2"/>
      <c r="DNF300" s="2"/>
      <c r="DNG300" s="2"/>
      <c r="DNH300" s="2"/>
      <c r="DNI300" s="2"/>
      <c r="DNJ300" s="2"/>
      <c r="DNK300" s="2"/>
      <c r="DNL300" s="2"/>
      <c r="DNM300" s="2"/>
      <c r="DNN300" s="2"/>
      <c r="DNO300" s="2"/>
      <c r="DNP300" s="2"/>
      <c r="DNQ300" s="2"/>
      <c r="DNR300" s="2"/>
      <c r="DNS300" s="2"/>
      <c r="DNT300" s="2"/>
      <c r="DNU300" s="2"/>
      <c r="DNV300" s="2"/>
      <c r="DNW300" s="2"/>
      <c r="DNX300" s="2"/>
      <c r="DNY300" s="2"/>
      <c r="DNZ300" s="2"/>
      <c r="DOA300" s="2"/>
      <c r="DOB300" s="2"/>
      <c r="DOC300" s="2"/>
      <c r="DOD300" s="2"/>
      <c r="DOE300" s="2"/>
      <c r="DOF300" s="2"/>
      <c r="DOG300" s="2"/>
      <c r="DOH300" s="2"/>
      <c r="DOI300" s="2"/>
      <c r="DOJ300" s="2"/>
      <c r="DOK300" s="2"/>
      <c r="DOL300" s="2"/>
      <c r="DOM300" s="2"/>
      <c r="DON300" s="2"/>
      <c r="DOO300" s="2"/>
      <c r="DOP300" s="2"/>
      <c r="DOQ300" s="2"/>
      <c r="DOR300" s="2"/>
      <c r="DOS300" s="2"/>
      <c r="DOT300" s="2"/>
      <c r="DOU300" s="2"/>
      <c r="DOV300" s="2"/>
      <c r="DOW300" s="2"/>
      <c r="DOX300" s="2"/>
      <c r="DOY300" s="2"/>
      <c r="DOZ300" s="2"/>
      <c r="DPA300" s="2"/>
      <c r="DPB300" s="2"/>
      <c r="DPC300" s="2"/>
      <c r="DPD300" s="2"/>
      <c r="DPE300" s="2"/>
      <c r="DPF300" s="2"/>
      <c r="DPG300" s="2"/>
      <c r="DPH300" s="2"/>
      <c r="DPI300" s="2"/>
      <c r="DPJ300" s="2"/>
      <c r="DPK300" s="2"/>
      <c r="DPL300" s="2"/>
      <c r="DPM300" s="2"/>
      <c r="DPN300" s="2"/>
      <c r="DPO300" s="2"/>
      <c r="DPP300" s="2"/>
      <c r="DPQ300" s="2"/>
      <c r="DPR300" s="2"/>
      <c r="DPS300" s="2"/>
      <c r="DPT300" s="2"/>
      <c r="DPU300" s="2"/>
      <c r="DPV300" s="2"/>
      <c r="DPW300" s="2"/>
      <c r="DPX300" s="2"/>
      <c r="DPY300" s="2"/>
      <c r="DPZ300" s="2"/>
      <c r="DQA300" s="2"/>
      <c r="DQB300" s="2"/>
      <c r="DQC300" s="2"/>
      <c r="DQD300" s="2"/>
      <c r="DQE300" s="2"/>
      <c r="DQF300" s="2"/>
      <c r="DQG300" s="2"/>
      <c r="DQH300" s="2"/>
      <c r="DQI300" s="2"/>
      <c r="DQJ300" s="2"/>
      <c r="DQK300" s="2"/>
      <c r="DQL300" s="2"/>
      <c r="DQM300" s="2"/>
      <c r="DQN300" s="2"/>
      <c r="DQO300" s="2"/>
      <c r="DQP300" s="2"/>
      <c r="DQQ300" s="2"/>
      <c r="DQR300" s="2"/>
      <c r="DQS300" s="2"/>
      <c r="DQT300" s="2"/>
      <c r="DQU300" s="2"/>
      <c r="DQV300" s="2"/>
      <c r="DQW300" s="2"/>
      <c r="DQX300" s="2"/>
      <c r="DQY300" s="2"/>
      <c r="DQZ300" s="2"/>
      <c r="DRA300" s="2"/>
      <c r="DRB300" s="2"/>
      <c r="DRC300" s="2"/>
      <c r="DRD300" s="2"/>
      <c r="DRE300" s="2"/>
      <c r="DRF300" s="2"/>
      <c r="DRG300" s="2"/>
      <c r="DRH300" s="2"/>
      <c r="DRI300" s="2"/>
      <c r="DRJ300" s="2"/>
      <c r="DRK300" s="2"/>
      <c r="DRL300" s="2"/>
      <c r="DRM300" s="2"/>
      <c r="DRN300" s="2"/>
      <c r="DRO300" s="2"/>
      <c r="DRP300" s="2"/>
      <c r="DRQ300" s="2"/>
      <c r="DRR300" s="2"/>
      <c r="DRS300" s="2"/>
      <c r="DRT300" s="2"/>
      <c r="DRU300" s="2"/>
      <c r="DRV300" s="2"/>
      <c r="DRW300" s="2"/>
      <c r="DRX300" s="2"/>
      <c r="DRY300" s="2"/>
      <c r="DRZ300" s="2"/>
      <c r="DSA300" s="2"/>
      <c r="DSB300" s="2"/>
      <c r="DSC300" s="2"/>
      <c r="DSD300" s="2"/>
      <c r="DSE300" s="2"/>
      <c r="DSF300" s="2"/>
      <c r="DSG300" s="2"/>
      <c r="DSH300" s="2"/>
      <c r="DSI300" s="2"/>
      <c r="DSJ300" s="2"/>
      <c r="DSK300" s="2"/>
      <c r="DSL300" s="2"/>
      <c r="DSM300" s="2"/>
      <c r="DSN300" s="2"/>
      <c r="DSO300" s="2"/>
      <c r="DSP300" s="2"/>
      <c r="DSQ300" s="2"/>
      <c r="DSR300" s="2"/>
      <c r="DSS300" s="2"/>
      <c r="DST300" s="2"/>
      <c r="DSU300" s="2"/>
      <c r="DSV300" s="2"/>
      <c r="DSW300" s="2"/>
      <c r="DSX300" s="2"/>
      <c r="DSY300" s="2"/>
      <c r="DSZ300" s="2"/>
      <c r="DTA300" s="2"/>
      <c r="DTB300" s="2"/>
      <c r="DTC300" s="2"/>
      <c r="DTD300" s="2"/>
      <c r="DTE300" s="2"/>
      <c r="DTF300" s="2"/>
      <c r="DTG300" s="2"/>
      <c r="DTH300" s="2"/>
      <c r="DTI300" s="2"/>
      <c r="DTJ300" s="2"/>
      <c r="DTK300" s="2"/>
      <c r="DTL300" s="2"/>
      <c r="DTM300" s="2"/>
      <c r="DTN300" s="2"/>
      <c r="DTO300" s="2"/>
      <c r="DTP300" s="2"/>
      <c r="DTQ300" s="2"/>
      <c r="DTR300" s="2"/>
      <c r="DTS300" s="2"/>
      <c r="DTT300" s="2"/>
      <c r="DTU300" s="2"/>
      <c r="DTV300" s="2"/>
      <c r="DTW300" s="2"/>
      <c r="DTX300" s="2"/>
      <c r="DTY300" s="2"/>
      <c r="DTZ300" s="2"/>
      <c r="DUA300" s="2"/>
      <c r="DUB300" s="2"/>
      <c r="DUC300" s="2"/>
      <c r="DUD300" s="2"/>
      <c r="DUE300" s="2"/>
      <c r="DUF300" s="2"/>
      <c r="DUG300" s="2"/>
      <c r="DUH300" s="2"/>
      <c r="DUI300" s="2"/>
      <c r="DUJ300" s="2"/>
      <c r="DUK300" s="2"/>
      <c r="DUL300" s="2"/>
      <c r="DUM300" s="2"/>
      <c r="DUN300" s="2"/>
      <c r="DUO300" s="2"/>
      <c r="DUP300" s="2"/>
      <c r="DUQ300" s="2"/>
      <c r="DUR300" s="2"/>
      <c r="DUS300" s="2"/>
      <c r="DUT300" s="2"/>
      <c r="DUU300" s="2"/>
      <c r="DUV300" s="2"/>
      <c r="DUW300" s="2"/>
      <c r="DUX300" s="2"/>
      <c r="DUY300" s="2"/>
      <c r="DUZ300" s="2"/>
      <c r="DVA300" s="2"/>
      <c r="DVB300" s="2"/>
      <c r="DVC300" s="2"/>
      <c r="DVD300" s="2"/>
      <c r="DVE300" s="2"/>
      <c r="DVF300" s="2"/>
      <c r="DVG300" s="2"/>
      <c r="DVH300" s="2"/>
      <c r="DVI300" s="2"/>
      <c r="DVJ300" s="2"/>
      <c r="DVK300" s="2"/>
      <c r="DVL300" s="2"/>
      <c r="DVM300" s="2"/>
      <c r="DVN300" s="2"/>
      <c r="DVO300" s="2"/>
      <c r="DVP300" s="2"/>
      <c r="DVQ300" s="2"/>
      <c r="DVR300" s="2"/>
      <c r="DVS300" s="2"/>
      <c r="DVT300" s="2"/>
      <c r="DVU300" s="2"/>
      <c r="DVV300" s="2"/>
      <c r="DVW300" s="2"/>
      <c r="DVX300" s="2"/>
      <c r="DVY300" s="2"/>
      <c r="DVZ300" s="2"/>
      <c r="DWA300" s="2"/>
      <c r="DWB300" s="2"/>
      <c r="DWC300" s="2"/>
      <c r="DWD300" s="2"/>
      <c r="DWE300" s="2"/>
      <c r="DWF300" s="2"/>
      <c r="DWG300" s="2"/>
      <c r="DWH300" s="2"/>
      <c r="DWI300" s="2"/>
      <c r="DWJ300" s="2"/>
      <c r="DWK300" s="2"/>
      <c r="DWL300" s="2"/>
      <c r="DWM300" s="2"/>
      <c r="DWN300" s="2"/>
      <c r="DWO300" s="2"/>
      <c r="DWP300" s="2"/>
      <c r="DWQ300" s="2"/>
      <c r="DWR300" s="2"/>
      <c r="DWS300" s="2"/>
      <c r="DWT300" s="2"/>
      <c r="DWU300" s="2"/>
      <c r="DWV300" s="2"/>
      <c r="DWW300" s="2"/>
      <c r="DWX300" s="2"/>
      <c r="DWY300" s="2"/>
      <c r="DWZ300" s="2"/>
      <c r="DXA300" s="2"/>
      <c r="DXB300" s="2"/>
      <c r="DXC300" s="2"/>
      <c r="DXD300" s="2"/>
      <c r="DXE300" s="2"/>
      <c r="DXF300" s="2"/>
      <c r="DXG300" s="2"/>
      <c r="DXH300" s="2"/>
      <c r="DXI300" s="2"/>
      <c r="DXJ300" s="2"/>
      <c r="DXK300" s="2"/>
      <c r="DXL300" s="2"/>
      <c r="DXM300" s="2"/>
      <c r="DXN300" s="2"/>
      <c r="DXO300" s="2"/>
      <c r="DXP300" s="2"/>
      <c r="DXQ300" s="2"/>
      <c r="DXR300" s="2"/>
      <c r="DXS300" s="2"/>
      <c r="DXT300" s="2"/>
      <c r="DXU300" s="2"/>
      <c r="DXV300" s="2"/>
      <c r="DXW300" s="2"/>
      <c r="DXX300" s="2"/>
      <c r="DXY300" s="2"/>
      <c r="DXZ300" s="2"/>
      <c r="DYA300" s="2"/>
      <c r="DYB300" s="2"/>
      <c r="DYC300" s="2"/>
      <c r="DYD300" s="2"/>
      <c r="DYE300" s="2"/>
      <c r="DYF300" s="2"/>
      <c r="DYG300" s="2"/>
      <c r="DYH300" s="2"/>
      <c r="DYI300" s="2"/>
      <c r="DYJ300" s="2"/>
      <c r="DYK300" s="2"/>
      <c r="DYL300" s="2"/>
      <c r="DYM300" s="2"/>
      <c r="DYN300" s="2"/>
      <c r="DYO300" s="2"/>
      <c r="DYP300" s="2"/>
      <c r="DYQ300" s="2"/>
      <c r="DYR300" s="2"/>
      <c r="DYS300" s="2"/>
      <c r="DYT300" s="2"/>
      <c r="DYU300" s="2"/>
      <c r="DYV300" s="2"/>
      <c r="DYW300" s="2"/>
      <c r="DYX300" s="2"/>
      <c r="DYY300" s="2"/>
      <c r="DYZ300" s="2"/>
      <c r="DZA300" s="2"/>
      <c r="DZB300" s="2"/>
      <c r="DZC300" s="2"/>
      <c r="DZD300" s="2"/>
      <c r="DZE300" s="2"/>
      <c r="DZF300" s="2"/>
      <c r="DZG300" s="2"/>
      <c r="DZH300" s="2"/>
      <c r="DZI300" s="2"/>
      <c r="DZJ300" s="2"/>
      <c r="DZK300" s="2"/>
      <c r="DZL300" s="2"/>
      <c r="DZM300" s="2"/>
      <c r="DZN300" s="2"/>
      <c r="DZO300" s="2"/>
      <c r="DZP300" s="2"/>
      <c r="DZQ300" s="2"/>
      <c r="DZR300" s="2"/>
      <c r="DZS300" s="2"/>
      <c r="DZT300" s="2"/>
      <c r="DZU300" s="2"/>
      <c r="DZV300" s="2"/>
      <c r="DZW300" s="2"/>
      <c r="DZX300" s="2"/>
      <c r="DZY300" s="2"/>
      <c r="DZZ300" s="2"/>
      <c r="EAA300" s="2"/>
      <c r="EAB300" s="2"/>
      <c r="EAC300" s="2"/>
      <c r="EAD300" s="2"/>
      <c r="EAE300" s="2"/>
      <c r="EAF300" s="2"/>
      <c r="EAG300" s="2"/>
      <c r="EAH300" s="2"/>
      <c r="EAI300" s="2"/>
      <c r="EAJ300" s="2"/>
      <c r="EAK300" s="2"/>
      <c r="EAL300" s="2"/>
      <c r="EAM300" s="2"/>
      <c r="EAN300" s="2"/>
      <c r="EAO300" s="2"/>
      <c r="EAP300" s="2"/>
      <c r="EAQ300" s="2"/>
      <c r="EAR300" s="2"/>
      <c r="EAS300" s="2"/>
      <c r="EAT300" s="2"/>
      <c r="EAU300" s="2"/>
      <c r="EAV300" s="2"/>
      <c r="EAW300" s="2"/>
      <c r="EAX300" s="2"/>
      <c r="EAY300" s="2"/>
      <c r="EAZ300" s="2"/>
      <c r="EBA300" s="2"/>
      <c r="EBB300" s="2"/>
      <c r="EBC300" s="2"/>
      <c r="EBD300" s="2"/>
      <c r="EBE300" s="2"/>
      <c r="EBF300" s="2"/>
      <c r="EBG300" s="2"/>
      <c r="EBH300" s="2"/>
      <c r="EBI300" s="2"/>
      <c r="EBJ300" s="2"/>
      <c r="EBK300" s="2"/>
      <c r="EBL300" s="2"/>
      <c r="EBM300" s="2"/>
      <c r="EBN300" s="2"/>
      <c r="EBO300" s="2"/>
      <c r="EBP300" s="2"/>
      <c r="EBQ300" s="2"/>
      <c r="EBR300" s="2"/>
      <c r="EBS300" s="2"/>
      <c r="EBT300" s="2"/>
      <c r="EBU300" s="2"/>
      <c r="EBV300" s="2"/>
      <c r="EBW300" s="2"/>
      <c r="EBX300" s="2"/>
      <c r="EBY300" s="2"/>
      <c r="EBZ300" s="2"/>
      <c r="ECA300" s="2"/>
      <c r="ECB300" s="2"/>
      <c r="ECC300" s="2"/>
      <c r="ECD300" s="2"/>
      <c r="ECE300" s="2"/>
      <c r="ECF300" s="2"/>
      <c r="ECG300" s="2"/>
      <c r="ECH300" s="2"/>
      <c r="ECI300" s="2"/>
      <c r="ECJ300" s="2"/>
      <c r="ECK300" s="2"/>
      <c r="ECL300" s="2"/>
      <c r="ECM300" s="2"/>
      <c r="ECN300" s="2"/>
      <c r="ECO300" s="2"/>
      <c r="ECP300" s="2"/>
      <c r="ECQ300" s="2"/>
      <c r="ECR300" s="2"/>
      <c r="ECS300" s="2"/>
      <c r="ECT300" s="2"/>
      <c r="ECU300" s="2"/>
      <c r="ECV300" s="2"/>
      <c r="ECW300" s="2"/>
      <c r="ECX300" s="2"/>
      <c r="ECY300" s="2"/>
      <c r="ECZ300" s="2"/>
      <c r="EDA300" s="2"/>
      <c r="EDB300" s="2"/>
      <c r="EDC300" s="2"/>
      <c r="EDD300" s="2"/>
      <c r="EDE300" s="2"/>
      <c r="EDF300" s="2"/>
      <c r="EDG300" s="2"/>
      <c r="EDH300" s="2"/>
      <c r="EDI300" s="2"/>
      <c r="EDJ300" s="2"/>
      <c r="EDK300" s="2"/>
      <c r="EDL300" s="2"/>
      <c r="EDM300" s="2"/>
      <c r="EDN300" s="2"/>
      <c r="EDO300" s="2"/>
      <c r="EDP300" s="2"/>
      <c r="EDQ300" s="2"/>
      <c r="EDR300" s="2"/>
      <c r="EDS300" s="2"/>
      <c r="EDT300" s="2"/>
      <c r="EDU300" s="2"/>
      <c r="EDV300" s="2"/>
      <c r="EDW300" s="2"/>
      <c r="EDX300" s="2"/>
      <c r="EDY300" s="2"/>
      <c r="EDZ300" s="2"/>
      <c r="EEA300" s="2"/>
      <c r="EEB300" s="2"/>
      <c r="EEC300" s="2"/>
      <c r="EED300" s="2"/>
      <c r="EEE300" s="2"/>
      <c r="EEF300" s="2"/>
      <c r="EEG300" s="2"/>
      <c r="EEH300" s="2"/>
      <c r="EEI300" s="2"/>
      <c r="EEJ300" s="2"/>
      <c r="EEK300" s="2"/>
      <c r="EEL300" s="2"/>
      <c r="EEM300" s="2"/>
      <c r="EEN300" s="2"/>
      <c r="EEO300" s="2"/>
      <c r="EEP300" s="2"/>
      <c r="EEQ300" s="2"/>
      <c r="EER300" s="2"/>
      <c r="EES300" s="2"/>
      <c r="EET300" s="2"/>
      <c r="EEU300" s="2"/>
      <c r="EEV300" s="2"/>
      <c r="EEW300" s="2"/>
      <c r="EEX300" s="2"/>
      <c r="EEY300" s="2"/>
      <c r="EEZ300" s="2"/>
      <c r="EFA300" s="2"/>
      <c r="EFB300" s="2"/>
      <c r="EFC300" s="2"/>
      <c r="EFD300" s="2"/>
      <c r="EFE300" s="2"/>
      <c r="EFF300" s="2"/>
      <c r="EFG300" s="2"/>
      <c r="EFH300" s="2"/>
      <c r="EFI300" s="2"/>
      <c r="EFJ300" s="2"/>
      <c r="EFK300" s="2"/>
      <c r="EFL300" s="2"/>
      <c r="EFM300" s="2"/>
      <c r="EFN300" s="2"/>
      <c r="EFO300" s="2"/>
      <c r="EFP300" s="2"/>
      <c r="EFQ300" s="2"/>
      <c r="EFR300" s="2"/>
      <c r="EFS300" s="2"/>
      <c r="EFT300" s="2"/>
      <c r="EFU300" s="2"/>
      <c r="EFV300" s="2"/>
      <c r="EFW300" s="2"/>
      <c r="EFX300" s="2"/>
      <c r="EFY300" s="2"/>
      <c r="EFZ300" s="2"/>
      <c r="EGA300" s="2"/>
      <c r="EGB300" s="2"/>
      <c r="EGC300" s="2"/>
      <c r="EGD300" s="2"/>
      <c r="EGE300" s="2"/>
      <c r="EGF300" s="2"/>
      <c r="EGG300" s="2"/>
      <c r="EGH300" s="2"/>
      <c r="EGI300" s="2"/>
      <c r="EGJ300" s="2"/>
      <c r="EGK300" s="2"/>
      <c r="EGL300" s="2"/>
      <c r="EGM300" s="2"/>
      <c r="EGN300" s="2"/>
      <c r="EGO300" s="2"/>
      <c r="EGP300" s="2"/>
      <c r="EGQ300" s="2"/>
      <c r="EGR300" s="2"/>
      <c r="EGS300" s="2"/>
      <c r="EGT300" s="2"/>
      <c r="EGU300" s="2"/>
      <c r="EGV300" s="2"/>
      <c r="EGW300" s="2"/>
      <c r="EGX300" s="2"/>
      <c r="EGY300" s="2"/>
      <c r="EGZ300" s="2"/>
      <c r="EHA300" s="2"/>
      <c r="EHB300" s="2"/>
      <c r="EHC300" s="2"/>
      <c r="EHD300" s="2"/>
      <c r="EHE300" s="2"/>
      <c r="EHF300" s="2"/>
      <c r="EHG300" s="2"/>
      <c r="EHH300" s="2"/>
      <c r="EHI300" s="2"/>
      <c r="EHJ300" s="2"/>
      <c r="EHK300" s="2"/>
      <c r="EHL300" s="2"/>
      <c r="EHM300" s="2"/>
      <c r="EHN300" s="2"/>
      <c r="EHO300" s="2"/>
      <c r="EHP300" s="2"/>
      <c r="EHQ300" s="2"/>
      <c r="EHR300" s="2"/>
      <c r="EHS300" s="2"/>
      <c r="EHT300" s="2"/>
      <c r="EHU300" s="2"/>
      <c r="EHV300" s="2"/>
      <c r="EHW300" s="2"/>
      <c r="EHX300" s="2"/>
      <c r="EHY300" s="2"/>
      <c r="EHZ300" s="2"/>
      <c r="EIA300" s="2"/>
      <c r="EIB300" s="2"/>
      <c r="EIC300" s="2"/>
      <c r="EID300" s="2"/>
      <c r="EIE300" s="2"/>
      <c r="EIF300" s="2"/>
      <c r="EIG300" s="2"/>
      <c r="EIH300" s="2"/>
      <c r="EII300" s="2"/>
      <c r="EIJ300" s="2"/>
      <c r="EIK300" s="2"/>
      <c r="EIL300" s="2"/>
      <c r="EIM300" s="2"/>
      <c r="EIN300" s="2"/>
      <c r="EIO300" s="2"/>
      <c r="EIP300" s="2"/>
      <c r="EIQ300" s="2"/>
      <c r="EIR300" s="2"/>
      <c r="EIS300" s="2"/>
      <c r="EIT300" s="2"/>
      <c r="EIU300" s="2"/>
      <c r="EIV300" s="2"/>
      <c r="EIW300" s="2"/>
      <c r="EIX300" s="2"/>
      <c r="EIY300" s="2"/>
      <c r="EIZ300" s="2"/>
      <c r="EJA300" s="2"/>
      <c r="EJB300" s="2"/>
      <c r="EJC300" s="2"/>
      <c r="EJD300" s="2"/>
      <c r="EJE300" s="2"/>
      <c r="EJF300" s="2"/>
      <c r="EJG300" s="2"/>
      <c r="EJH300" s="2"/>
      <c r="EJI300" s="2"/>
      <c r="EJJ300" s="2"/>
      <c r="EJK300" s="2"/>
      <c r="EJL300" s="2"/>
      <c r="EJM300" s="2"/>
      <c r="EJN300" s="2"/>
      <c r="EJO300" s="2"/>
      <c r="EJP300" s="2"/>
      <c r="EJQ300" s="2"/>
      <c r="EJR300" s="2"/>
      <c r="EJS300" s="2"/>
      <c r="EJT300" s="2"/>
      <c r="EJU300" s="2"/>
      <c r="EJV300" s="2"/>
      <c r="EJW300" s="2"/>
      <c r="EJX300" s="2"/>
      <c r="EJY300" s="2"/>
      <c r="EJZ300" s="2"/>
      <c r="EKA300" s="2"/>
      <c r="EKB300" s="2"/>
      <c r="EKC300" s="2"/>
      <c r="EKD300" s="2"/>
      <c r="EKE300" s="2"/>
      <c r="EKF300" s="2"/>
      <c r="EKG300" s="2"/>
      <c r="EKH300" s="2"/>
      <c r="EKI300" s="2"/>
      <c r="EKJ300" s="2"/>
      <c r="EKK300" s="2"/>
      <c r="EKL300" s="2"/>
      <c r="EKM300" s="2"/>
      <c r="EKN300" s="2"/>
      <c r="EKO300" s="2"/>
      <c r="EKP300" s="2"/>
      <c r="EKQ300" s="2"/>
      <c r="EKR300" s="2"/>
      <c r="EKS300" s="2"/>
      <c r="EKT300" s="2"/>
      <c r="EKU300" s="2"/>
      <c r="EKV300" s="2"/>
      <c r="EKW300" s="2"/>
      <c r="EKX300" s="2"/>
      <c r="EKY300" s="2"/>
      <c r="EKZ300" s="2"/>
      <c r="ELA300" s="2"/>
      <c r="ELB300" s="2"/>
      <c r="ELC300" s="2"/>
      <c r="ELD300" s="2"/>
      <c r="ELE300" s="2"/>
      <c r="ELF300" s="2"/>
      <c r="ELG300" s="2"/>
      <c r="ELH300" s="2"/>
      <c r="ELI300" s="2"/>
      <c r="ELJ300" s="2"/>
      <c r="ELK300" s="2"/>
      <c r="ELL300" s="2"/>
      <c r="ELM300" s="2"/>
      <c r="ELN300" s="2"/>
      <c r="ELO300" s="2"/>
      <c r="ELP300" s="2"/>
      <c r="ELQ300" s="2"/>
      <c r="ELR300" s="2"/>
      <c r="ELS300" s="2"/>
      <c r="ELT300" s="2"/>
      <c r="ELU300" s="2"/>
      <c r="ELV300" s="2"/>
      <c r="ELW300" s="2"/>
      <c r="ELX300" s="2"/>
      <c r="ELY300" s="2"/>
      <c r="ELZ300" s="2"/>
      <c r="EMA300" s="2"/>
      <c r="EMB300" s="2"/>
      <c r="EMC300" s="2"/>
      <c r="EMD300" s="2"/>
      <c r="EME300" s="2"/>
      <c r="EMF300" s="2"/>
      <c r="EMG300" s="2"/>
      <c r="EMH300" s="2"/>
      <c r="EMI300" s="2"/>
      <c r="EMJ300" s="2"/>
      <c r="EMK300" s="2"/>
      <c r="EML300" s="2"/>
      <c r="EMM300" s="2"/>
      <c r="EMN300" s="2"/>
      <c r="EMO300" s="2"/>
      <c r="EMP300" s="2"/>
      <c r="EMQ300" s="2"/>
      <c r="EMR300" s="2"/>
      <c r="EMS300" s="2"/>
      <c r="EMT300" s="2"/>
      <c r="EMU300" s="2"/>
      <c r="EMV300" s="2"/>
      <c r="EMW300" s="2"/>
      <c r="EMX300" s="2"/>
      <c r="EMY300" s="2"/>
      <c r="EMZ300" s="2"/>
      <c r="ENA300" s="2"/>
      <c r="ENB300" s="2"/>
      <c r="ENC300" s="2"/>
      <c r="END300" s="2"/>
      <c r="ENE300" s="2"/>
      <c r="ENF300" s="2"/>
      <c r="ENG300" s="2"/>
      <c r="ENH300" s="2"/>
      <c r="ENI300" s="2"/>
      <c r="ENJ300" s="2"/>
      <c r="ENK300" s="2"/>
      <c r="ENL300" s="2"/>
      <c r="ENM300" s="2"/>
      <c r="ENN300" s="2"/>
      <c r="ENO300" s="2"/>
      <c r="ENP300" s="2"/>
      <c r="ENQ300" s="2"/>
      <c r="ENR300" s="2"/>
      <c r="ENS300" s="2"/>
      <c r="ENT300" s="2"/>
      <c r="ENU300" s="2"/>
      <c r="ENV300" s="2"/>
      <c r="ENW300" s="2"/>
      <c r="ENX300" s="2"/>
      <c r="ENY300" s="2"/>
      <c r="ENZ300" s="2"/>
      <c r="EOA300" s="2"/>
      <c r="EOB300" s="2"/>
      <c r="EOC300" s="2"/>
      <c r="EOD300" s="2"/>
      <c r="EOE300" s="2"/>
      <c r="EOF300" s="2"/>
      <c r="EOG300" s="2"/>
      <c r="EOH300" s="2"/>
      <c r="EOI300" s="2"/>
      <c r="EOJ300" s="2"/>
      <c r="EOK300" s="2"/>
      <c r="EOL300" s="2"/>
      <c r="EOM300" s="2"/>
      <c r="EON300" s="2"/>
      <c r="EOO300" s="2"/>
      <c r="EOP300" s="2"/>
      <c r="EOQ300" s="2"/>
      <c r="EOR300" s="2"/>
      <c r="EOS300" s="2"/>
      <c r="EOT300" s="2"/>
      <c r="EOU300" s="2"/>
      <c r="EOV300" s="2"/>
      <c r="EOW300" s="2"/>
      <c r="EOX300" s="2"/>
      <c r="EOY300" s="2"/>
      <c r="EOZ300" s="2"/>
      <c r="EPA300" s="2"/>
      <c r="EPB300" s="2"/>
      <c r="EPC300" s="2"/>
      <c r="EPD300" s="2"/>
      <c r="EPE300" s="2"/>
      <c r="EPF300" s="2"/>
      <c r="EPG300" s="2"/>
      <c r="EPH300" s="2"/>
      <c r="EPI300" s="2"/>
      <c r="EPJ300" s="2"/>
      <c r="EPK300" s="2"/>
      <c r="EPL300" s="2"/>
      <c r="EPM300" s="2"/>
      <c r="EPN300" s="2"/>
      <c r="EPO300" s="2"/>
      <c r="EPP300" s="2"/>
      <c r="EPQ300" s="2"/>
      <c r="EPR300" s="2"/>
      <c r="EPS300" s="2"/>
      <c r="EPT300" s="2"/>
      <c r="EPU300" s="2"/>
      <c r="EPV300" s="2"/>
      <c r="EPW300" s="2"/>
      <c r="EPX300" s="2"/>
      <c r="EPY300" s="2"/>
      <c r="EPZ300" s="2"/>
      <c r="EQA300" s="2"/>
      <c r="EQB300" s="2"/>
      <c r="EQC300" s="2"/>
      <c r="EQD300" s="2"/>
      <c r="EQE300" s="2"/>
      <c r="EQF300" s="2"/>
      <c r="EQG300" s="2"/>
      <c r="EQH300" s="2"/>
      <c r="EQI300" s="2"/>
      <c r="EQJ300" s="2"/>
      <c r="EQK300" s="2"/>
      <c r="EQL300" s="2"/>
      <c r="EQM300" s="2"/>
      <c r="EQN300" s="2"/>
      <c r="EQO300" s="2"/>
      <c r="EQP300" s="2"/>
      <c r="EQQ300" s="2"/>
      <c r="EQR300" s="2"/>
      <c r="EQS300" s="2"/>
      <c r="EQT300" s="2"/>
      <c r="EQU300" s="2"/>
      <c r="EQV300" s="2"/>
      <c r="EQW300" s="2"/>
      <c r="EQX300" s="2"/>
      <c r="EQY300" s="2"/>
      <c r="EQZ300" s="2"/>
      <c r="ERA300" s="2"/>
      <c r="ERB300" s="2"/>
      <c r="ERC300" s="2"/>
      <c r="ERD300" s="2"/>
      <c r="ERE300" s="2"/>
      <c r="ERF300" s="2"/>
      <c r="ERG300" s="2"/>
      <c r="ERH300" s="2"/>
      <c r="ERI300" s="2"/>
      <c r="ERJ300" s="2"/>
      <c r="ERK300" s="2"/>
      <c r="ERL300" s="2"/>
      <c r="ERM300" s="2"/>
      <c r="ERN300" s="2"/>
      <c r="ERO300" s="2"/>
      <c r="ERP300" s="2"/>
      <c r="ERQ300" s="2"/>
      <c r="ERR300" s="2"/>
      <c r="ERS300" s="2"/>
      <c r="ERT300" s="2"/>
      <c r="ERU300" s="2"/>
      <c r="ERV300" s="2"/>
      <c r="ERW300" s="2"/>
      <c r="ERX300" s="2"/>
      <c r="ERY300" s="2"/>
      <c r="ERZ300" s="2"/>
      <c r="ESA300" s="2"/>
      <c r="ESB300" s="2"/>
      <c r="ESC300" s="2"/>
      <c r="ESD300" s="2"/>
      <c r="ESE300" s="2"/>
      <c r="ESF300" s="2"/>
      <c r="ESG300" s="2"/>
      <c r="ESH300" s="2"/>
      <c r="ESI300" s="2"/>
      <c r="ESJ300" s="2"/>
      <c r="ESK300" s="2"/>
      <c r="ESL300" s="2"/>
      <c r="ESM300" s="2"/>
      <c r="ESN300" s="2"/>
      <c r="ESO300" s="2"/>
      <c r="ESP300" s="2"/>
      <c r="ESQ300" s="2"/>
      <c r="ESR300" s="2"/>
      <c r="ESS300" s="2"/>
      <c r="EST300" s="2"/>
      <c r="ESU300" s="2"/>
      <c r="ESV300" s="2"/>
      <c r="ESW300" s="2"/>
      <c r="ESX300" s="2"/>
      <c r="ESY300" s="2"/>
      <c r="ESZ300" s="2"/>
      <c r="ETA300" s="2"/>
      <c r="ETB300" s="2"/>
      <c r="ETC300" s="2"/>
      <c r="ETD300" s="2"/>
      <c r="ETE300" s="2"/>
      <c r="ETF300" s="2"/>
      <c r="ETG300" s="2"/>
      <c r="ETH300" s="2"/>
      <c r="ETI300" s="2"/>
      <c r="ETJ300" s="2"/>
      <c r="ETK300" s="2"/>
      <c r="ETL300" s="2"/>
      <c r="ETM300" s="2"/>
      <c r="ETN300" s="2"/>
      <c r="ETO300" s="2"/>
      <c r="ETP300" s="2"/>
      <c r="ETQ300" s="2"/>
      <c r="ETR300" s="2"/>
      <c r="ETS300" s="2"/>
      <c r="ETT300" s="2"/>
      <c r="ETU300" s="2"/>
      <c r="ETV300" s="2"/>
      <c r="ETW300" s="2"/>
      <c r="ETX300" s="2"/>
      <c r="ETY300" s="2"/>
      <c r="ETZ300" s="2"/>
      <c r="EUA300" s="2"/>
      <c r="EUB300" s="2"/>
      <c r="EUC300" s="2"/>
      <c r="EUD300" s="2"/>
      <c r="EUE300" s="2"/>
      <c r="EUF300" s="2"/>
      <c r="EUG300" s="2"/>
      <c r="EUH300" s="2"/>
      <c r="EUI300" s="2"/>
      <c r="EUJ300" s="2"/>
      <c r="EUK300" s="2"/>
      <c r="EUL300" s="2"/>
      <c r="EUM300" s="2"/>
      <c r="EUN300" s="2"/>
      <c r="EUO300" s="2"/>
      <c r="EUP300" s="2"/>
      <c r="EUQ300" s="2"/>
      <c r="EUR300" s="2"/>
      <c r="EUS300" s="2"/>
      <c r="EUT300" s="2"/>
      <c r="EUU300" s="2"/>
      <c r="EUV300" s="2"/>
      <c r="EUW300" s="2"/>
      <c r="EUX300" s="2"/>
      <c r="EUY300" s="2"/>
      <c r="EUZ300" s="2"/>
      <c r="EVA300" s="2"/>
      <c r="EVB300" s="2"/>
      <c r="EVC300" s="2"/>
      <c r="EVD300" s="2"/>
      <c r="EVE300" s="2"/>
      <c r="EVF300" s="2"/>
      <c r="EVG300" s="2"/>
      <c r="EVH300" s="2"/>
      <c r="EVI300" s="2"/>
      <c r="EVJ300" s="2"/>
      <c r="EVK300" s="2"/>
      <c r="EVL300" s="2"/>
      <c r="EVM300" s="2"/>
      <c r="EVN300" s="2"/>
      <c r="EVO300" s="2"/>
      <c r="EVP300" s="2"/>
      <c r="EVQ300" s="2"/>
      <c r="EVR300" s="2"/>
      <c r="EVS300" s="2"/>
      <c r="EVT300" s="2"/>
      <c r="EVU300" s="2"/>
      <c r="EVV300" s="2"/>
      <c r="EVW300" s="2"/>
      <c r="EVX300" s="2"/>
      <c r="EVY300" s="2"/>
      <c r="EVZ300" s="2"/>
      <c r="EWA300" s="2"/>
      <c r="EWB300" s="2"/>
      <c r="EWC300" s="2"/>
      <c r="EWD300" s="2"/>
      <c r="EWE300" s="2"/>
      <c r="EWF300" s="2"/>
      <c r="EWG300" s="2"/>
      <c r="EWH300" s="2"/>
      <c r="EWI300" s="2"/>
      <c r="EWJ300" s="2"/>
      <c r="EWK300" s="2"/>
      <c r="EWL300" s="2"/>
      <c r="EWM300" s="2"/>
      <c r="EWN300" s="2"/>
      <c r="EWO300" s="2"/>
      <c r="EWP300" s="2"/>
      <c r="EWQ300" s="2"/>
      <c r="EWR300" s="2"/>
      <c r="EWS300" s="2"/>
      <c r="EWT300" s="2"/>
      <c r="EWU300" s="2"/>
      <c r="EWV300" s="2"/>
      <c r="EWW300" s="2"/>
      <c r="EWX300" s="2"/>
      <c r="EWY300" s="2"/>
      <c r="EWZ300" s="2"/>
      <c r="EXA300" s="2"/>
      <c r="EXB300" s="2"/>
      <c r="EXC300" s="2"/>
      <c r="EXD300" s="2"/>
      <c r="EXE300" s="2"/>
      <c r="EXF300" s="2"/>
      <c r="EXG300" s="2"/>
      <c r="EXH300" s="2"/>
      <c r="EXI300" s="2"/>
      <c r="EXJ300" s="2"/>
      <c r="EXK300" s="2"/>
      <c r="EXL300" s="2"/>
      <c r="EXM300" s="2"/>
      <c r="EXN300" s="2"/>
      <c r="EXO300" s="2"/>
      <c r="EXP300" s="2"/>
      <c r="EXQ300" s="2"/>
      <c r="EXR300" s="2"/>
      <c r="EXS300" s="2"/>
      <c r="EXT300" s="2"/>
      <c r="EXU300" s="2"/>
      <c r="EXV300" s="2"/>
      <c r="EXW300" s="2"/>
      <c r="EXX300" s="2"/>
      <c r="EXY300" s="2"/>
      <c r="EXZ300" s="2"/>
      <c r="EYA300" s="2"/>
      <c r="EYB300" s="2"/>
      <c r="EYC300" s="2"/>
      <c r="EYD300" s="2"/>
      <c r="EYE300" s="2"/>
      <c r="EYF300" s="2"/>
      <c r="EYG300" s="2"/>
      <c r="EYH300" s="2"/>
      <c r="EYI300" s="2"/>
      <c r="EYJ300" s="2"/>
      <c r="EYK300" s="2"/>
      <c r="EYL300" s="2"/>
      <c r="EYM300" s="2"/>
      <c r="EYN300" s="2"/>
      <c r="EYO300" s="2"/>
      <c r="EYP300" s="2"/>
      <c r="EYQ300" s="2"/>
      <c r="EYR300" s="2"/>
      <c r="EYS300" s="2"/>
      <c r="EYT300" s="2"/>
      <c r="EYU300" s="2"/>
      <c r="EYV300" s="2"/>
      <c r="EYW300" s="2"/>
      <c r="EYX300" s="2"/>
      <c r="EYY300" s="2"/>
      <c r="EYZ300" s="2"/>
      <c r="EZA300" s="2"/>
      <c r="EZB300" s="2"/>
      <c r="EZC300" s="2"/>
      <c r="EZD300" s="2"/>
      <c r="EZE300" s="2"/>
      <c r="EZF300" s="2"/>
      <c r="EZG300" s="2"/>
      <c r="EZH300" s="2"/>
      <c r="EZI300" s="2"/>
      <c r="EZJ300" s="2"/>
      <c r="EZK300" s="2"/>
      <c r="EZL300" s="2"/>
      <c r="EZM300" s="2"/>
      <c r="EZN300" s="2"/>
      <c r="EZO300" s="2"/>
      <c r="EZP300" s="2"/>
      <c r="EZQ300" s="2"/>
      <c r="EZR300" s="2"/>
      <c r="EZS300" s="2"/>
      <c r="EZT300" s="2"/>
      <c r="EZU300" s="2"/>
      <c r="EZV300" s="2"/>
      <c r="EZW300" s="2"/>
      <c r="EZX300" s="2"/>
      <c r="EZY300" s="2"/>
      <c r="EZZ300" s="2"/>
      <c r="FAA300" s="2"/>
      <c r="FAB300" s="2"/>
      <c r="FAC300" s="2"/>
      <c r="FAD300" s="2"/>
      <c r="FAE300" s="2"/>
      <c r="FAF300" s="2"/>
      <c r="FAG300" s="2"/>
      <c r="FAH300" s="2"/>
      <c r="FAI300" s="2"/>
      <c r="FAJ300" s="2"/>
      <c r="FAK300" s="2"/>
      <c r="FAL300" s="2"/>
      <c r="FAM300" s="2"/>
      <c r="FAN300" s="2"/>
      <c r="FAO300" s="2"/>
      <c r="FAP300" s="2"/>
      <c r="FAQ300" s="2"/>
      <c r="FAR300" s="2"/>
      <c r="FAS300" s="2"/>
      <c r="FAT300" s="2"/>
      <c r="FAU300" s="2"/>
      <c r="FAV300" s="2"/>
      <c r="FAW300" s="2"/>
      <c r="FAX300" s="2"/>
      <c r="FAY300" s="2"/>
      <c r="FAZ300" s="2"/>
      <c r="FBA300" s="2"/>
      <c r="FBB300" s="2"/>
      <c r="FBC300" s="2"/>
      <c r="FBD300" s="2"/>
      <c r="FBE300" s="2"/>
      <c r="FBF300" s="2"/>
      <c r="FBG300" s="2"/>
      <c r="FBH300" s="2"/>
      <c r="FBI300" s="2"/>
      <c r="FBJ300" s="2"/>
      <c r="FBK300" s="2"/>
      <c r="FBL300" s="2"/>
      <c r="FBM300" s="2"/>
      <c r="FBN300" s="2"/>
      <c r="FBO300" s="2"/>
      <c r="FBP300" s="2"/>
      <c r="FBQ300" s="2"/>
      <c r="FBR300" s="2"/>
      <c r="FBS300" s="2"/>
      <c r="FBT300" s="2"/>
      <c r="FBU300" s="2"/>
      <c r="FBV300" s="2"/>
      <c r="FBW300" s="2"/>
      <c r="FBX300" s="2"/>
      <c r="FBY300" s="2"/>
      <c r="FBZ300" s="2"/>
      <c r="FCA300" s="2"/>
      <c r="FCB300" s="2"/>
      <c r="FCC300" s="2"/>
      <c r="FCD300" s="2"/>
      <c r="FCE300" s="2"/>
      <c r="FCF300" s="2"/>
      <c r="FCG300" s="2"/>
      <c r="FCH300" s="2"/>
      <c r="FCI300" s="2"/>
      <c r="FCJ300" s="2"/>
      <c r="FCK300" s="2"/>
      <c r="FCL300" s="2"/>
      <c r="FCM300" s="2"/>
      <c r="FCN300" s="2"/>
      <c r="FCO300" s="2"/>
      <c r="FCP300" s="2"/>
      <c r="FCQ300" s="2"/>
      <c r="FCR300" s="2"/>
      <c r="FCS300" s="2"/>
      <c r="FCT300" s="2"/>
      <c r="FCU300" s="2"/>
      <c r="FCV300" s="2"/>
      <c r="FCW300" s="2"/>
      <c r="FCX300" s="2"/>
      <c r="FCY300" s="2"/>
      <c r="FCZ300" s="2"/>
      <c r="FDA300" s="2"/>
      <c r="FDB300" s="2"/>
      <c r="FDC300" s="2"/>
      <c r="FDD300" s="2"/>
      <c r="FDE300" s="2"/>
      <c r="FDF300" s="2"/>
      <c r="FDG300" s="2"/>
      <c r="FDH300" s="2"/>
      <c r="FDI300" s="2"/>
      <c r="FDJ300" s="2"/>
      <c r="FDK300" s="2"/>
      <c r="FDL300" s="2"/>
      <c r="FDM300" s="2"/>
      <c r="FDN300" s="2"/>
      <c r="FDO300" s="2"/>
      <c r="FDP300" s="2"/>
      <c r="FDQ300" s="2"/>
      <c r="FDR300" s="2"/>
      <c r="FDS300" s="2"/>
      <c r="FDT300" s="2"/>
      <c r="FDU300" s="2"/>
      <c r="FDV300" s="2"/>
      <c r="FDW300" s="2"/>
      <c r="FDX300" s="2"/>
      <c r="FDY300" s="2"/>
      <c r="FDZ300" s="2"/>
      <c r="FEA300" s="2"/>
      <c r="FEB300" s="2"/>
      <c r="FEC300" s="2"/>
      <c r="FED300" s="2"/>
      <c r="FEE300" s="2"/>
      <c r="FEF300" s="2"/>
      <c r="FEG300" s="2"/>
      <c r="FEH300" s="2"/>
      <c r="FEI300" s="2"/>
      <c r="FEJ300" s="2"/>
      <c r="FEK300" s="2"/>
      <c r="FEL300" s="2"/>
      <c r="FEM300" s="2"/>
      <c r="FEN300" s="2"/>
      <c r="FEO300" s="2"/>
      <c r="FEP300" s="2"/>
      <c r="FEQ300" s="2"/>
      <c r="FER300" s="2"/>
      <c r="FES300" s="2"/>
      <c r="FET300" s="2"/>
      <c r="FEU300" s="2"/>
      <c r="FEV300" s="2"/>
      <c r="FEW300" s="2"/>
      <c r="FEX300" s="2"/>
      <c r="FEY300" s="2"/>
      <c r="FEZ300" s="2"/>
      <c r="FFA300" s="2"/>
      <c r="FFB300" s="2"/>
      <c r="FFC300" s="2"/>
      <c r="FFD300" s="2"/>
      <c r="FFE300" s="2"/>
      <c r="FFF300" s="2"/>
      <c r="FFG300" s="2"/>
      <c r="FFH300" s="2"/>
      <c r="FFI300" s="2"/>
      <c r="FFJ300" s="2"/>
      <c r="FFK300" s="2"/>
      <c r="FFL300" s="2"/>
      <c r="FFM300" s="2"/>
      <c r="FFN300" s="2"/>
      <c r="FFO300" s="2"/>
      <c r="FFP300" s="2"/>
      <c r="FFQ300" s="2"/>
      <c r="FFR300" s="2"/>
      <c r="FFS300" s="2"/>
      <c r="FFT300" s="2"/>
      <c r="FFU300" s="2"/>
      <c r="FFV300" s="2"/>
      <c r="FFW300" s="2"/>
      <c r="FFX300" s="2"/>
      <c r="FFY300" s="2"/>
      <c r="FFZ300" s="2"/>
      <c r="FGA300" s="2"/>
      <c r="FGB300" s="2"/>
      <c r="FGC300" s="2"/>
      <c r="FGD300" s="2"/>
      <c r="FGE300" s="2"/>
      <c r="FGF300" s="2"/>
      <c r="FGG300" s="2"/>
      <c r="FGH300" s="2"/>
      <c r="FGI300" s="2"/>
      <c r="FGJ300" s="2"/>
      <c r="FGK300" s="2"/>
      <c r="FGL300" s="2"/>
      <c r="FGM300" s="2"/>
      <c r="FGN300" s="2"/>
      <c r="FGO300" s="2"/>
      <c r="FGP300" s="2"/>
      <c r="FGQ300" s="2"/>
      <c r="FGR300" s="2"/>
      <c r="FGS300" s="2"/>
      <c r="FGT300" s="2"/>
      <c r="FGU300" s="2"/>
      <c r="FGV300" s="2"/>
      <c r="FGW300" s="2"/>
      <c r="FGX300" s="2"/>
      <c r="FGY300" s="2"/>
      <c r="FGZ300" s="2"/>
      <c r="FHA300" s="2"/>
      <c r="FHB300" s="2"/>
      <c r="FHC300" s="2"/>
      <c r="FHD300" s="2"/>
      <c r="FHE300" s="2"/>
      <c r="FHF300" s="2"/>
      <c r="FHG300" s="2"/>
      <c r="FHH300" s="2"/>
      <c r="FHI300" s="2"/>
      <c r="FHJ300" s="2"/>
      <c r="FHK300" s="2"/>
      <c r="FHL300" s="2"/>
      <c r="FHM300" s="2"/>
      <c r="FHN300" s="2"/>
      <c r="FHO300" s="2"/>
      <c r="FHP300" s="2"/>
      <c r="FHQ300" s="2"/>
      <c r="FHR300" s="2"/>
      <c r="FHS300" s="2"/>
      <c r="FHT300" s="2"/>
      <c r="FHU300" s="2"/>
      <c r="FHV300" s="2"/>
      <c r="FHW300" s="2"/>
      <c r="FHX300" s="2"/>
      <c r="FHY300" s="2"/>
      <c r="FHZ300" s="2"/>
      <c r="FIA300" s="2"/>
      <c r="FIB300" s="2"/>
      <c r="FIC300" s="2"/>
      <c r="FID300" s="2"/>
      <c r="FIE300" s="2"/>
      <c r="FIF300" s="2"/>
      <c r="FIG300" s="2"/>
      <c r="FIH300" s="2"/>
      <c r="FII300" s="2"/>
      <c r="FIJ300" s="2"/>
      <c r="FIK300" s="2"/>
      <c r="FIL300" s="2"/>
      <c r="FIM300" s="2"/>
      <c r="FIN300" s="2"/>
      <c r="FIO300" s="2"/>
      <c r="FIP300" s="2"/>
      <c r="FIQ300" s="2"/>
      <c r="FIR300" s="2"/>
      <c r="FIS300" s="2"/>
      <c r="FIT300" s="2"/>
      <c r="FIU300" s="2"/>
      <c r="FIV300" s="2"/>
      <c r="FIW300" s="2"/>
      <c r="FIX300" s="2"/>
      <c r="FIY300" s="2"/>
      <c r="FIZ300" s="2"/>
      <c r="FJA300" s="2"/>
      <c r="FJB300" s="2"/>
      <c r="FJC300" s="2"/>
      <c r="FJD300" s="2"/>
      <c r="FJE300" s="2"/>
      <c r="FJF300" s="2"/>
      <c r="FJG300" s="2"/>
      <c r="FJH300" s="2"/>
      <c r="FJI300" s="2"/>
      <c r="FJJ300" s="2"/>
      <c r="FJK300" s="2"/>
      <c r="FJL300" s="2"/>
      <c r="FJM300" s="2"/>
      <c r="FJN300" s="2"/>
      <c r="FJO300" s="2"/>
      <c r="FJP300" s="2"/>
      <c r="FJQ300" s="2"/>
      <c r="FJR300" s="2"/>
      <c r="FJS300" s="2"/>
      <c r="FJT300" s="2"/>
      <c r="FJU300" s="2"/>
      <c r="FJV300" s="2"/>
      <c r="FJW300" s="2"/>
      <c r="FJX300" s="2"/>
      <c r="FJY300" s="2"/>
      <c r="FJZ300" s="2"/>
      <c r="FKA300" s="2"/>
      <c r="FKB300" s="2"/>
      <c r="FKC300" s="2"/>
      <c r="FKD300" s="2"/>
      <c r="FKE300" s="2"/>
      <c r="FKF300" s="2"/>
      <c r="FKG300" s="2"/>
      <c r="FKH300" s="2"/>
      <c r="FKI300" s="2"/>
      <c r="FKJ300" s="2"/>
      <c r="FKK300" s="2"/>
      <c r="FKL300" s="2"/>
      <c r="FKM300" s="2"/>
      <c r="FKN300" s="2"/>
      <c r="FKO300" s="2"/>
      <c r="FKP300" s="2"/>
      <c r="FKQ300" s="2"/>
      <c r="FKR300" s="2"/>
      <c r="FKS300" s="2"/>
      <c r="FKT300" s="2"/>
      <c r="FKU300" s="2"/>
      <c r="FKV300" s="2"/>
      <c r="FKW300" s="2"/>
      <c r="FKX300" s="2"/>
      <c r="FKY300" s="2"/>
      <c r="FKZ300" s="2"/>
      <c r="FLA300" s="2"/>
      <c r="FLB300" s="2"/>
      <c r="FLC300" s="2"/>
      <c r="FLD300" s="2"/>
      <c r="FLE300" s="2"/>
      <c r="FLF300" s="2"/>
      <c r="FLG300" s="2"/>
      <c r="FLH300" s="2"/>
      <c r="FLI300" s="2"/>
      <c r="FLJ300" s="2"/>
      <c r="FLK300" s="2"/>
      <c r="FLL300" s="2"/>
      <c r="FLM300" s="2"/>
      <c r="FLN300" s="2"/>
      <c r="FLO300" s="2"/>
      <c r="FLP300" s="2"/>
      <c r="FLQ300" s="2"/>
      <c r="FLR300" s="2"/>
      <c r="FLS300" s="2"/>
      <c r="FLT300" s="2"/>
      <c r="FLU300" s="2"/>
      <c r="FLV300" s="2"/>
      <c r="FLW300" s="2"/>
      <c r="FLX300" s="2"/>
      <c r="FLY300" s="2"/>
      <c r="FLZ300" s="2"/>
      <c r="FMA300" s="2"/>
      <c r="FMB300" s="2"/>
      <c r="FMC300" s="2"/>
      <c r="FMD300" s="2"/>
      <c r="FME300" s="2"/>
      <c r="FMF300" s="2"/>
      <c r="FMG300" s="2"/>
      <c r="FMH300" s="2"/>
      <c r="FMI300" s="2"/>
      <c r="FMJ300" s="2"/>
      <c r="FMK300" s="2"/>
      <c r="FML300" s="2"/>
      <c r="FMM300" s="2"/>
      <c r="FMN300" s="2"/>
      <c r="FMO300" s="2"/>
      <c r="FMP300" s="2"/>
      <c r="FMQ300" s="2"/>
      <c r="FMR300" s="2"/>
      <c r="FMS300" s="2"/>
      <c r="FMT300" s="2"/>
      <c r="FMU300" s="2"/>
      <c r="FMV300" s="2"/>
      <c r="FMW300" s="2"/>
      <c r="FMX300" s="2"/>
      <c r="FMY300" s="2"/>
      <c r="FMZ300" s="2"/>
      <c r="FNA300" s="2"/>
      <c r="FNB300" s="2"/>
      <c r="FNC300" s="2"/>
      <c r="FND300" s="2"/>
      <c r="FNE300" s="2"/>
      <c r="FNF300" s="2"/>
      <c r="FNG300" s="2"/>
      <c r="FNH300" s="2"/>
      <c r="FNI300" s="2"/>
      <c r="FNJ300" s="2"/>
      <c r="FNK300" s="2"/>
      <c r="FNL300" s="2"/>
      <c r="FNM300" s="2"/>
      <c r="FNN300" s="2"/>
      <c r="FNO300" s="2"/>
      <c r="FNP300" s="2"/>
      <c r="FNQ300" s="2"/>
      <c r="FNR300" s="2"/>
      <c r="FNS300" s="2"/>
      <c r="FNT300" s="2"/>
      <c r="FNU300" s="2"/>
      <c r="FNV300" s="2"/>
      <c r="FNW300" s="2"/>
      <c r="FNX300" s="2"/>
      <c r="FNY300" s="2"/>
      <c r="FNZ300" s="2"/>
      <c r="FOA300" s="2"/>
      <c r="FOB300" s="2"/>
      <c r="FOC300" s="2"/>
      <c r="FOD300" s="2"/>
      <c r="FOE300" s="2"/>
      <c r="FOF300" s="2"/>
      <c r="FOG300" s="2"/>
      <c r="FOH300" s="2"/>
      <c r="FOI300" s="2"/>
      <c r="FOJ300" s="2"/>
      <c r="FOK300" s="2"/>
      <c r="FOL300" s="2"/>
      <c r="FOM300" s="2"/>
      <c r="FON300" s="2"/>
      <c r="FOO300" s="2"/>
      <c r="FOP300" s="2"/>
      <c r="FOQ300" s="2"/>
      <c r="FOR300" s="2"/>
      <c r="FOS300" s="2"/>
      <c r="FOT300" s="2"/>
      <c r="FOU300" s="2"/>
      <c r="FOV300" s="2"/>
      <c r="FOW300" s="2"/>
      <c r="FOX300" s="2"/>
      <c r="FOY300" s="2"/>
      <c r="FOZ300" s="2"/>
      <c r="FPA300" s="2"/>
      <c r="FPB300" s="2"/>
      <c r="FPC300" s="2"/>
      <c r="FPD300" s="2"/>
      <c r="FPE300" s="2"/>
      <c r="FPF300" s="2"/>
      <c r="FPG300" s="2"/>
      <c r="FPH300" s="2"/>
      <c r="FPI300" s="2"/>
      <c r="FPJ300" s="2"/>
      <c r="FPK300" s="2"/>
      <c r="FPL300" s="2"/>
      <c r="FPM300" s="2"/>
      <c r="FPN300" s="2"/>
      <c r="FPO300" s="2"/>
      <c r="FPP300" s="2"/>
      <c r="FPQ300" s="2"/>
      <c r="FPR300" s="2"/>
      <c r="FPS300" s="2"/>
      <c r="FPT300" s="2"/>
      <c r="FPU300" s="2"/>
      <c r="FPV300" s="2"/>
      <c r="FPW300" s="2"/>
      <c r="FPX300" s="2"/>
      <c r="FPY300" s="2"/>
      <c r="FPZ300" s="2"/>
      <c r="FQA300" s="2"/>
      <c r="FQB300" s="2"/>
      <c r="FQC300" s="2"/>
      <c r="FQD300" s="2"/>
      <c r="FQE300" s="2"/>
      <c r="FQF300" s="2"/>
      <c r="FQG300" s="2"/>
      <c r="FQH300" s="2"/>
      <c r="FQI300" s="2"/>
      <c r="FQJ300" s="2"/>
      <c r="FQK300" s="2"/>
      <c r="FQL300" s="2"/>
      <c r="FQM300" s="2"/>
      <c r="FQN300" s="2"/>
      <c r="FQO300" s="2"/>
      <c r="FQP300" s="2"/>
      <c r="FQQ300" s="2"/>
      <c r="FQR300" s="2"/>
      <c r="FQS300" s="2"/>
      <c r="FQT300" s="2"/>
      <c r="FQU300" s="2"/>
      <c r="FQV300" s="2"/>
      <c r="FQW300" s="2"/>
      <c r="FQX300" s="2"/>
      <c r="FQY300" s="2"/>
      <c r="FQZ300" s="2"/>
      <c r="FRA300" s="2"/>
      <c r="FRB300" s="2"/>
      <c r="FRC300" s="2"/>
      <c r="FRD300" s="2"/>
      <c r="FRE300" s="2"/>
      <c r="FRF300" s="2"/>
      <c r="FRG300" s="2"/>
      <c r="FRH300" s="2"/>
      <c r="FRI300" s="2"/>
      <c r="FRJ300" s="2"/>
      <c r="FRK300" s="2"/>
      <c r="FRL300" s="2"/>
      <c r="FRM300" s="2"/>
      <c r="FRN300" s="2"/>
      <c r="FRO300" s="2"/>
      <c r="FRP300" s="2"/>
      <c r="FRQ300" s="2"/>
      <c r="FRR300" s="2"/>
      <c r="FRS300" s="2"/>
      <c r="FRT300" s="2"/>
      <c r="FRU300" s="2"/>
      <c r="FRV300" s="2"/>
      <c r="FRW300" s="2"/>
      <c r="FRX300" s="2"/>
      <c r="FRY300" s="2"/>
      <c r="FRZ300" s="2"/>
      <c r="FSA300" s="2"/>
      <c r="FSB300" s="2"/>
      <c r="FSC300" s="2"/>
      <c r="FSD300" s="2"/>
      <c r="FSE300" s="2"/>
      <c r="FSF300" s="2"/>
      <c r="FSG300" s="2"/>
      <c r="FSH300" s="2"/>
      <c r="FSI300" s="2"/>
      <c r="FSJ300" s="2"/>
      <c r="FSK300" s="2"/>
      <c r="FSL300" s="2"/>
      <c r="FSM300" s="2"/>
      <c r="FSN300" s="2"/>
      <c r="FSO300" s="2"/>
      <c r="FSP300" s="2"/>
      <c r="FSQ300" s="2"/>
      <c r="FSR300" s="2"/>
      <c r="FSS300" s="2"/>
      <c r="FST300" s="2"/>
      <c r="FSU300" s="2"/>
      <c r="FSV300" s="2"/>
      <c r="FSW300" s="2"/>
      <c r="FSX300" s="2"/>
      <c r="FSY300" s="2"/>
      <c r="FSZ300" s="2"/>
      <c r="FTA300" s="2"/>
      <c r="FTB300" s="2"/>
      <c r="FTC300" s="2"/>
      <c r="FTD300" s="2"/>
      <c r="FTE300" s="2"/>
      <c r="FTF300" s="2"/>
      <c r="FTG300" s="2"/>
      <c r="FTH300" s="2"/>
      <c r="FTI300" s="2"/>
      <c r="FTJ300" s="2"/>
      <c r="FTK300" s="2"/>
      <c r="FTL300" s="2"/>
      <c r="FTM300" s="2"/>
      <c r="FTN300" s="2"/>
      <c r="FTO300" s="2"/>
      <c r="FTP300" s="2"/>
      <c r="FTQ300" s="2"/>
      <c r="FTR300" s="2"/>
      <c r="FTS300" s="2"/>
      <c r="FTT300" s="2"/>
      <c r="FTU300" s="2"/>
      <c r="FTV300" s="2"/>
      <c r="FTW300" s="2"/>
      <c r="FTX300" s="2"/>
      <c r="FTY300" s="2"/>
      <c r="FTZ300" s="2"/>
      <c r="FUA300" s="2"/>
      <c r="FUB300" s="2"/>
      <c r="FUC300" s="2"/>
      <c r="FUD300" s="2"/>
      <c r="FUE300" s="2"/>
      <c r="FUF300" s="2"/>
      <c r="FUG300" s="2"/>
      <c r="FUH300" s="2"/>
      <c r="FUI300" s="2"/>
      <c r="FUJ300" s="2"/>
      <c r="FUK300" s="2"/>
      <c r="FUL300" s="2"/>
      <c r="FUM300" s="2"/>
      <c r="FUN300" s="2"/>
      <c r="FUO300" s="2"/>
      <c r="FUP300" s="2"/>
      <c r="FUQ300" s="2"/>
      <c r="FUR300" s="2"/>
      <c r="FUS300" s="2"/>
      <c r="FUT300" s="2"/>
      <c r="FUU300" s="2"/>
      <c r="FUV300" s="2"/>
      <c r="FUW300" s="2"/>
      <c r="FUX300" s="2"/>
      <c r="FUY300" s="2"/>
      <c r="FUZ300" s="2"/>
      <c r="FVA300" s="2"/>
      <c r="FVB300" s="2"/>
      <c r="FVC300" s="2"/>
      <c r="FVD300" s="2"/>
      <c r="FVE300" s="2"/>
      <c r="FVF300" s="2"/>
      <c r="FVG300" s="2"/>
      <c r="FVH300" s="2"/>
      <c r="FVI300" s="2"/>
      <c r="FVJ300" s="2"/>
      <c r="FVK300" s="2"/>
      <c r="FVL300" s="2"/>
      <c r="FVM300" s="2"/>
      <c r="FVN300" s="2"/>
      <c r="FVO300" s="2"/>
      <c r="FVP300" s="2"/>
      <c r="FVQ300" s="2"/>
      <c r="FVR300" s="2"/>
      <c r="FVS300" s="2"/>
      <c r="FVT300" s="2"/>
      <c r="FVU300" s="2"/>
      <c r="FVV300" s="2"/>
      <c r="FVW300" s="2"/>
      <c r="FVX300" s="2"/>
      <c r="FVY300" s="2"/>
      <c r="FVZ300" s="2"/>
      <c r="FWA300" s="2"/>
      <c r="FWB300" s="2"/>
      <c r="FWC300" s="2"/>
      <c r="FWD300" s="2"/>
      <c r="FWE300" s="2"/>
      <c r="FWF300" s="2"/>
      <c r="FWG300" s="2"/>
      <c r="FWH300" s="2"/>
      <c r="FWI300" s="2"/>
      <c r="FWJ300" s="2"/>
      <c r="FWK300" s="2"/>
      <c r="FWL300" s="2"/>
      <c r="FWM300" s="2"/>
      <c r="FWN300" s="2"/>
      <c r="FWO300" s="2"/>
      <c r="FWP300" s="2"/>
      <c r="FWQ300" s="2"/>
      <c r="FWR300" s="2"/>
      <c r="FWS300" s="2"/>
      <c r="FWT300" s="2"/>
      <c r="FWU300" s="2"/>
      <c r="FWV300" s="2"/>
      <c r="FWW300" s="2"/>
      <c r="FWX300" s="2"/>
      <c r="FWY300" s="2"/>
      <c r="FWZ300" s="2"/>
      <c r="FXA300" s="2"/>
      <c r="FXB300" s="2"/>
      <c r="FXC300" s="2"/>
      <c r="FXD300" s="2"/>
      <c r="FXE300" s="2"/>
      <c r="FXF300" s="2"/>
      <c r="FXG300" s="2"/>
      <c r="FXH300" s="2"/>
      <c r="FXI300" s="2"/>
      <c r="FXJ300" s="2"/>
      <c r="FXK300" s="2"/>
      <c r="FXL300" s="2"/>
      <c r="FXM300" s="2"/>
      <c r="FXN300" s="2"/>
      <c r="FXO300" s="2"/>
      <c r="FXP300" s="2"/>
      <c r="FXQ300" s="2"/>
      <c r="FXR300" s="2"/>
      <c r="FXS300" s="2"/>
      <c r="FXT300" s="2"/>
      <c r="FXU300" s="2"/>
      <c r="FXV300" s="2"/>
      <c r="FXW300" s="2"/>
      <c r="FXX300" s="2"/>
      <c r="FXY300" s="2"/>
      <c r="FXZ300" s="2"/>
      <c r="FYA300" s="2"/>
      <c r="FYB300" s="2"/>
      <c r="FYC300" s="2"/>
      <c r="FYD300" s="2"/>
      <c r="FYE300" s="2"/>
      <c r="FYF300" s="2"/>
      <c r="FYG300" s="2"/>
      <c r="FYH300" s="2"/>
      <c r="FYI300" s="2"/>
      <c r="FYJ300" s="2"/>
      <c r="FYK300" s="2"/>
      <c r="FYL300" s="2"/>
      <c r="FYM300" s="2"/>
      <c r="FYN300" s="2"/>
      <c r="FYO300" s="2"/>
      <c r="FYP300" s="2"/>
      <c r="FYQ300" s="2"/>
      <c r="FYR300" s="2"/>
      <c r="FYS300" s="2"/>
      <c r="FYT300" s="2"/>
      <c r="FYU300" s="2"/>
      <c r="FYV300" s="2"/>
      <c r="FYW300" s="2"/>
      <c r="FYX300" s="2"/>
      <c r="FYY300" s="2"/>
      <c r="FYZ300" s="2"/>
      <c r="FZA300" s="2"/>
      <c r="FZB300" s="2"/>
      <c r="FZC300" s="2"/>
      <c r="FZD300" s="2"/>
      <c r="FZE300" s="2"/>
      <c r="FZF300" s="2"/>
      <c r="FZG300" s="2"/>
      <c r="FZH300" s="2"/>
      <c r="FZI300" s="2"/>
      <c r="FZJ300" s="2"/>
      <c r="FZK300" s="2"/>
      <c r="FZL300" s="2"/>
      <c r="FZM300" s="2"/>
      <c r="FZN300" s="2"/>
      <c r="FZO300" s="2"/>
      <c r="FZP300" s="2"/>
      <c r="FZQ300" s="2"/>
      <c r="FZR300" s="2"/>
      <c r="FZS300" s="2"/>
      <c r="FZT300" s="2"/>
      <c r="FZU300" s="2"/>
      <c r="FZV300" s="2"/>
      <c r="FZW300" s="2"/>
      <c r="FZX300" s="2"/>
      <c r="FZY300" s="2"/>
      <c r="FZZ300" s="2"/>
      <c r="GAA300" s="2"/>
      <c r="GAB300" s="2"/>
      <c r="GAC300" s="2"/>
      <c r="GAD300" s="2"/>
      <c r="GAE300" s="2"/>
      <c r="GAF300" s="2"/>
      <c r="GAG300" s="2"/>
      <c r="GAH300" s="2"/>
      <c r="GAI300" s="2"/>
      <c r="GAJ300" s="2"/>
      <c r="GAK300" s="2"/>
      <c r="GAL300" s="2"/>
      <c r="GAM300" s="2"/>
      <c r="GAN300" s="2"/>
      <c r="GAO300" s="2"/>
      <c r="GAP300" s="2"/>
      <c r="GAQ300" s="2"/>
      <c r="GAR300" s="2"/>
      <c r="GAS300" s="2"/>
      <c r="GAT300" s="2"/>
      <c r="GAU300" s="2"/>
      <c r="GAV300" s="2"/>
      <c r="GAW300" s="2"/>
      <c r="GAX300" s="2"/>
      <c r="GAY300" s="2"/>
      <c r="GAZ300" s="2"/>
      <c r="GBA300" s="2"/>
      <c r="GBB300" s="2"/>
      <c r="GBC300" s="2"/>
      <c r="GBD300" s="2"/>
      <c r="GBE300" s="2"/>
      <c r="GBF300" s="2"/>
      <c r="GBG300" s="2"/>
      <c r="GBH300" s="2"/>
      <c r="GBI300" s="2"/>
      <c r="GBJ300" s="2"/>
      <c r="GBK300" s="2"/>
      <c r="GBL300" s="2"/>
      <c r="GBM300" s="2"/>
      <c r="GBN300" s="2"/>
      <c r="GBO300" s="2"/>
      <c r="GBP300" s="2"/>
      <c r="GBQ300" s="2"/>
      <c r="GBR300" s="2"/>
      <c r="GBS300" s="2"/>
      <c r="GBT300" s="2"/>
      <c r="GBU300" s="2"/>
      <c r="GBV300" s="2"/>
      <c r="GBW300" s="2"/>
      <c r="GBX300" s="2"/>
      <c r="GBY300" s="2"/>
      <c r="GBZ300" s="2"/>
      <c r="GCA300" s="2"/>
      <c r="GCB300" s="2"/>
      <c r="GCC300" s="2"/>
      <c r="GCD300" s="2"/>
      <c r="GCE300" s="2"/>
      <c r="GCF300" s="2"/>
      <c r="GCG300" s="2"/>
      <c r="GCH300" s="2"/>
      <c r="GCI300" s="2"/>
      <c r="GCJ300" s="2"/>
      <c r="GCK300" s="2"/>
      <c r="GCL300" s="2"/>
      <c r="GCM300" s="2"/>
      <c r="GCN300" s="2"/>
      <c r="GCO300" s="2"/>
      <c r="GCP300" s="2"/>
      <c r="GCQ300" s="2"/>
      <c r="GCR300" s="2"/>
      <c r="GCS300" s="2"/>
      <c r="GCT300" s="2"/>
      <c r="GCU300" s="2"/>
      <c r="GCV300" s="2"/>
      <c r="GCW300" s="2"/>
      <c r="GCX300" s="2"/>
      <c r="GCY300" s="2"/>
      <c r="GCZ300" s="2"/>
      <c r="GDA300" s="2"/>
      <c r="GDB300" s="2"/>
      <c r="GDC300" s="2"/>
      <c r="GDD300" s="2"/>
      <c r="GDE300" s="2"/>
      <c r="GDF300" s="2"/>
      <c r="GDG300" s="2"/>
      <c r="GDH300" s="2"/>
      <c r="GDI300" s="2"/>
      <c r="GDJ300" s="2"/>
      <c r="GDK300" s="2"/>
      <c r="GDL300" s="2"/>
      <c r="GDM300" s="2"/>
      <c r="GDN300" s="2"/>
      <c r="GDO300" s="2"/>
      <c r="GDP300" s="2"/>
      <c r="GDQ300" s="2"/>
      <c r="GDR300" s="2"/>
      <c r="GDS300" s="2"/>
      <c r="GDT300" s="2"/>
      <c r="GDU300" s="2"/>
      <c r="GDV300" s="2"/>
      <c r="GDW300" s="2"/>
      <c r="GDX300" s="2"/>
      <c r="GDY300" s="2"/>
      <c r="GDZ300" s="2"/>
      <c r="GEA300" s="2"/>
      <c r="GEB300" s="2"/>
      <c r="GEC300" s="2"/>
      <c r="GED300" s="2"/>
      <c r="GEE300" s="2"/>
      <c r="GEF300" s="2"/>
      <c r="GEG300" s="2"/>
      <c r="GEH300" s="2"/>
      <c r="GEI300" s="2"/>
      <c r="GEJ300" s="2"/>
      <c r="GEK300" s="2"/>
      <c r="GEL300" s="2"/>
      <c r="GEM300" s="2"/>
      <c r="GEN300" s="2"/>
      <c r="GEO300" s="2"/>
      <c r="GEP300" s="2"/>
      <c r="GEQ300" s="2"/>
      <c r="GER300" s="2"/>
      <c r="GES300" s="2"/>
      <c r="GET300" s="2"/>
      <c r="GEU300" s="2"/>
      <c r="GEV300" s="2"/>
      <c r="GEW300" s="2"/>
      <c r="GEX300" s="2"/>
      <c r="GEY300" s="2"/>
      <c r="GEZ300" s="2"/>
      <c r="GFA300" s="2"/>
      <c r="GFB300" s="2"/>
      <c r="GFC300" s="2"/>
      <c r="GFD300" s="2"/>
      <c r="GFE300" s="2"/>
      <c r="GFF300" s="2"/>
      <c r="GFG300" s="2"/>
      <c r="GFH300" s="2"/>
      <c r="GFI300" s="2"/>
      <c r="GFJ300" s="2"/>
      <c r="GFK300" s="2"/>
      <c r="GFL300" s="2"/>
      <c r="GFM300" s="2"/>
      <c r="GFN300" s="2"/>
      <c r="GFO300" s="2"/>
      <c r="GFP300" s="2"/>
      <c r="GFQ300" s="2"/>
      <c r="GFR300" s="2"/>
      <c r="GFS300" s="2"/>
      <c r="GFT300" s="2"/>
      <c r="GFU300" s="2"/>
      <c r="GFV300" s="2"/>
      <c r="GFW300" s="2"/>
      <c r="GFX300" s="2"/>
      <c r="GFY300" s="2"/>
      <c r="GFZ300" s="2"/>
      <c r="GGA300" s="2"/>
      <c r="GGB300" s="2"/>
      <c r="GGC300" s="2"/>
      <c r="GGD300" s="2"/>
      <c r="GGE300" s="2"/>
      <c r="GGF300" s="2"/>
      <c r="GGG300" s="2"/>
      <c r="GGH300" s="2"/>
      <c r="GGI300" s="2"/>
      <c r="GGJ300" s="2"/>
      <c r="GGK300" s="2"/>
      <c r="GGL300" s="2"/>
      <c r="GGM300" s="2"/>
      <c r="GGN300" s="2"/>
      <c r="GGO300" s="2"/>
      <c r="GGP300" s="2"/>
      <c r="GGQ300" s="2"/>
      <c r="GGR300" s="2"/>
      <c r="GGS300" s="2"/>
      <c r="GGT300" s="2"/>
      <c r="GGU300" s="2"/>
      <c r="GGV300" s="2"/>
      <c r="GGW300" s="2"/>
      <c r="GGX300" s="2"/>
      <c r="GGY300" s="2"/>
      <c r="GGZ300" s="2"/>
      <c r="GHA300" s="2"/>
      <c r="GHB300" s="2"/>
      <c r="GHC300" s="2"/>
      <c r="GHD300" s="2"/>
      <c r="GHE300" s="2"/>
      <c r="GHF300" s="2"/>
      <c r="GHG300" s="2"/>
      <c r="GHH300" s="2"/>
      <c r="GHI300" s="2"/>
      <c r="GHJ300" s="2"/>
      <c r="GHK300" s="2"/>
      <c r="GHL300" s="2"/>
      <c r="GHM300" s="2"/>
      <c r="GHN300" s="2"/>
      <c r="GHO300" s="2"/>
      <c r="GHP300" s="2"/>
      <c r="GHQ300" s="2"/>
      <c r="GHR300" s="2"/>
      <c r="GHS300" s="2"/>
      <c r="GHT300" s="2"/>
      <c r="GHU300" s="2"/>
      <c r="GHV300" s="2"/>
      <c r="GHW300" s="2"/>
      <c r="GHX300" s="2"/>
      <c r="GHY300" s="2"/>
      <c r="GHZ300" s="2"/>
      <c r="GIA300" s="2"/>
      <c r="GIB300" s="2"/>
      <c r="GIC300" s="2"/>
      <c r="GID300" s="2"/>
      <c r="GIE300" s="2"/>
      <c r="GIF300" s="2"/>
      <c r="GIG300" s="2"/>
      <c r="GIH300" s="2"/>
      <c r="GII300" s="2"/>
      <c r="GIJ300" s="2"/>
      <c r="GIK300" s="2"/>
      <c r="GIL300" s="2"/>
      <c r="GIM300" s="2"/>
      <c r="GIN300" s="2"/>
      <c r="GIO300" s="2"/>
      <c r="GIP300" s="2"/>
      <c r="GIQ300" s="2"/>
      <c r="GIR300" s="2"/>
      <c r="GIS300" s="2"/>
      <c r="GIT300" s="2"/>
      <c r="GIU300" s="2"/>
      <c r="GIV300" s="2"/>
      <c r="GIW300" s="2"/>
      <c r="GIX300" s="2"/>
      <c r="GIY300" s="2"/>
      <c r="GIZ300" s="2"/>
      <c r="GJA300" s="2"/>
      <c r="GJB300" s="2"/>
      <c r="GJC300" s="2"/>
      <c r="GJD300" s="2"/>
      <c r="GJE300" s="2"/>
      <c r="GJF300" s="2"/>
      <c r="GJG300" s="2"/>
      <c r="GJH300" s="2"/>
      <c r="GJI300" s="2"/>
      <c r="GJJ300" s="2"/>
      <c r="GJK300" s="2"/>
      <c r="GJL300" s="2"/>
      <c r="GJM300" s="2"/>
      <c r="GJN300" s="2"/>
      <c r="GJO300" s="2"/>
      <c r="GJP300" s="2"/>
      <c r="GJQ300" s="2"/>
      <c r="GJR300" s="2"/>
      <c r="GJS300" s="2"/>
      <c r="GJT300" s="2"/>
      <c r="GJU300" s="2"/>
      <c r="GJV300" s="2"/>
      <c r="GJW300" s="2"/>
      <c r="GJX300" s="2"/>
      <c r="GJY300" s="2"/>
      <c r="GJZ300" s="2"/>
      <c r="GKA300" s="2"/>
      <c r="GKB300" s="2"/>
      <c r="GKC300" s="2"/>
      <c r="GKD300" s="2"/>
      <c r="GKE300" s="2"/>
      <c r="GKF300" s="2"/>
      <c r="GKG300" s="2"/>
      <c r="GKH300" s="2"/>
      <c r="GKI300" s="2"/>
      <c r="GKJ300" s="2"/>
      <c r="GKK300" s="2"/>
      <c r="GKL300" s="2"/>
      <c r="GKM300" s="2"/>
      <c r="GKN300" s="2"/>
      <c r="GKO300" s="2"/>
      <c r="GKP300" s="2"/>
      <c r="GKQ300" s="2"/>
      <c r="GKR300" s="2"/>
      <c r="GKS300" s="2"/>
      <c r="GKT300" s="2"/>
      <c r="GKU300" s="2"/>
      <c r="GKV300" s="2"/>
      <c r="GKW300" s="2"/>
      <c r="GKX300" s="2"/>
      <c r="GKY300" s="2"/>
      <c r="GKZ300" s="2"/>
      <c r="GLA300" s="2"/>
      <c r="GLB300" s="2"/>
      <c r="GLC300" s="2"/>
      <c r="GLD300" s="2"/>
      <c r="GLE300" s="2"/>
      <c r="GLF300" s="2"/>
      <c r="GLG300" s="2"/>
      <c r="GLH300" s="2"/>
      <c r="GLI300" s="2"/>
      <c r="GLJ300" s="2"/>
      <c r="GLK300" s="2"/>
      <c r="GLL300" s="2"/>
      <c r="GLM300" s="2"/>
      <c r="GLN300" s="2"/>
      <c r="GLO300" s="2"/>
      <c r="GLP300" s="2"/>
      <c r="GLQ300" s="2"/>
      <c r="GLR300" s="2"/>
      <c r="GLS300" s="2"/>
      <c r="GLT300" s="2"/>
      <c r="GLU300" s="2"/>
      <c r="GLV300" s="2"/>
      <c r="GLW300" s="2"/>
      <c r="GLX300" s="2"/>
      <c r="GLY300" s="2"/>
      <c r="GLZ300" s="2"/>
      <c r="GMA300" s="2"/>
      <c r="GMB300" s="2"/>
      <c r="GMC300" s="2"/>
      <c r="GMD300" s="2"/>
      <c r="GME300" s="2"/>
      <c r="GMF300" s="2"/>
      <c r="GMG300" s="2"/>
      <c r="GMH300" s="2"/>
      <c r="GMI300" s="2"/>
      <c r="GMJ300" s="2"/>
      <c r="GMK300" s="2"/>
      <c r="GML300" s="2"/>
      <c r="GMM300" s="2"/>
      <c r="GMN300" s="2"/>
      <c r="GMO300" s="2"/>
      <c r="GMP300" s="2"/>
      <c r="GMQ300" s="2"/>
      <c r="GMR300" s="2"/>
      <c r="GMS300" s="2"/>
      <c r="GMT300" s="2"/>
      <c r="GMU300" s="2"/>
      <c r="GMV300" s="2"/>
      <c r="GMW300" s="2"/>
      <c r="GMX300" s="2"/>
      <c r="GMY300" s="2"/>
      <c r="GMZ300" s="2"/>
      <c r="GNA300" s="2"/>
      <c r="GNB300" s="2"/>
      <c r="GNC300" s="2"/>
      <c r="GND300" s="2"/>
      <c r="GNE300" s="2"/>
      <c r="GNF300" s="2"/>
      <c r="GNG300" s="2"/>
      <c r="GNH300" s="2"/>
      <c r="GNI300" s="2"/>
      <c r="GNJ300" s="2"/>
      <c r="GNK300" s="2"/>
      <c r="GNL300" s="2"/>
      <c r="GNM300" s="2"/>
      <c r="GNN300" s="2"/>
      <c r="GNO300" s="2"/>
      <c r="GNP300" s="2"/>
      <c r="GNQ300" s="2"/>
      <c r="GNR300" s="2"/>
      <c r="GNS300" s="2"/>
      <c r="GNT300" s="2"/>
      <c r="GNU300" s="2"/>
      <c r="GNV300" s="2"/>
      <c r="GNW300" s="2"/>
      <c r="GNX300" s="2"/>
      <c r="GNY300" s="2"/>
      <c r="GNZ300" s="2"/>
      <c r="GOA300" s="2"/>
      <c r="GOB300" s="2"/>
      <c r="GOC300" s="2"/>
      <c r="GOD300" s="2"/>
      <c r="GOE300" s="2"/>
      <c r="GOF300" s="2"/>
      <c r="GOG300" s="2"/>
      <c r="GOH300" s="2"/>
      <c r="GOI300" s="2"/>
      <c r="GOJ300" s="2"/>
      <c r="GOK300" s="2"/>
      <c r="GOL300" s="2"/>
      <c r="GOM300" s="2"/>
      <c r="GON300" s="2"/>
      <c r="GOO300" s="2"/>
      <c r="GOP300" s="2"/>
      <c r="GOQ300" s="2"/>
      <c r="GOR300" s="2"/>
      <c r="GOS300" s="2"/>
      <c r="GOT300" s="2"/>
      <c r="GOU300" s="2"/>
      <c r="GOV300" s="2"/>
      <c r="GOW300" s="2"/>
      <c r="GOX300" s="2"/>
      <c r="GOY300" s="2"/>
      <c r="GOZ300" s="2"/>
      <c r="GPA300" s="2"/>
      <c r="GPB300" s="2"/>
      <c r="GPC300" s="2"/>
      <c r="GPD300" s="2"/>
      <c r="GPE300" s="2"/>
      <c r="GPF300" s="2"/>
      <c r="GPG300" s="2"/>
      <c r="GPH300" s="2"/>
      <c r="GPI300" s="2"/>
      <c r="GPJ300" s="2"/>
      <c r="GPK300" s="2"/>
      <c r="GPL300" s="2"/>
      <c r="GPM300" s="2"/>
      <c r="GPN300" s="2"/>
      <c r="GPO300" s="2"/>
      <c r="GPP300" s="2"/>
      <c r="GPQ300" s="2"/>
      <c r="GPR300" s="2"/>
      <c r="GPS300" s="2"/>
      <c r="GPT300" s="2"/>
      <c r="GPU300" s="2"/>
      <c r="GPV300" s="2"/>
      <c r="GPW300" s="2"/>
      <c r="GPX300" s="2"/>
      <c r="GPY300" s="2"/>
      <c r="GPZ300" s="2"/>
      <c r="GQA300" s="2"/>
      <c r="GQB300" s="2"/>
      <c r="GQC300" s="2"/>
      <c r="GQD300" s="2"/>
      <c r="GQE300" s="2"/>
      <c r="GQF300" s="2"/>
      <c r="GQG300" s="2"/>
      <c r="GQH300" s="2"/>
      <c r="GQI300" s="2"/>
      <c r="GQJ300" s="2"/>
      <c r="GQK300" s="2"/>
      <c r="GQL300" s="2"/>
      <c r="GQM300" s="2"/>
      <c r="GQN300" s="2"/>
      <c r="GQO300" s="2"/>
      <c r="GQP300" s="2"/>
      <c r="GQQ300" s="2"/>
      <c r="GQR300" s="2"/>
      <c r="GQS300" s="2"/>
      <c r="GQT300" s="2"/>
      <c r="GQU300" s="2"/>
      <c r="GQV300" s="2"/>
      <c r="GQW300" s="2"/>
      <c r="GQX300" s="2"/>
      <c r="GQY300" s="2"/>
      <c r="GQZ300" s="2"/>
      <c r="GRA300" s="2"/>
      <c r="GRB300" s="2"/>
      <c r="GRC300" s="2"/>
      <c r="GRD300" s="2"/>
      <c r="GRE300" s="2"/>
      <c r="GRF300" s="2"/>
      <c r="GRG300" s="2"/>
      <c r="GRH300" s="2"/>
      <c r="GRI300" s="2"/>
      <c r="GRJ300" s="2"/>
      <c r="GRK300" s="2"/>
      <c r="GRL300" s="2"/>
      <c r="GRM300" s="2"/>
      <c r="GRN300" s="2"/>
      <c r="GRO300" s="2"/>
      <c r="GRP300" s="2"/>
      <c r="GRQ300" s="2"/>
      <c r="GRR300" s="2"/>
      <c r="GRS300" s="2"/>
      <c r="GRT300" s="2"/>
      <c r="GRU300" s="2"/>
      <c r="GRV300" s="2"/>
      <c r="GRW300" s="2"/>
      <c r="GRX300" s="2"/>
      <c r="GRY300" s="2"/>
      <c r="GRZ300" s="2"/>
      <c r="GSA300" s="2"/>
      <c r="GSB300" s="2"/>
      <c r="GSC300" s="2"/>
      <c r="GSD300" s="2"/>
      <c r="GSE300" s="2"/>
      <c r="GSF300" s="2"/>
      <c r="GSG300" s="2"/>
      <c r="GSH300" s="2"/>
      <c r="GSI300" s="2"/>
      <c r="GSJ300" s="2"/>
      <c r="GSK300" s="2"/>
      <c r="GSL300" s="2"/>
      <c r="GSM300" s="2"/>
      <c r="GSN300" s="2"/>
      <c r="GSO300" s="2"/>
      <c r="GSP300" s="2"/>
      <c r="GSQ300" s="2"/>
      <c r="GSR300" s="2"/>
      <c r="GSS300" s="2"/>
      <c r="GST300" s="2"/>
      <c r="GSU300" s="2"/>
      <c r="GSV300" s="2"/>
      <c r="GSW300" s="2"/>
      <c r="GSX300" s="2"/>
      <c r="GSY300" s="2"/>
      <c r="GSZ300" s="2"/>
      <c r="GTA300" s="2"/>
      <c r="GTB300" s="2"/>
      <c r="GTC300" s="2"/>
      <c r="GTD300" s="2"/>
      <c r="GTE300" s="2"/>
      <c r="GTF300" s="2"/>
      <c r="GTG300" s="2"/>
      <c r="GTH300" s="2"/>
      <c r="GTI300" s="2"/>
      <c r="GTJ300" s="2"/>
      <c r="GTK300" s="2"/>
      <c r="GTL300" s="2"/>
      <c r="GTM300" s="2"/>
      <c r="GTN300" s="2"/>
      <c r="GTO300" s="2"/>
      <c r="GTP300" s="2"/>
      <c r="GTQ300" s="2"/>
      <c r="GTR300" s="2"/>
      <c r="GTS300" s="2"/>
      <c r="GTT300" s="2"/>
      <c r="GTU300" s="2"/>
      <c r="GTV300" s="2"/>
      <c r="GTW300" s="2"/>
      <c r="GTX300" s="2"/>
      <c r="GTY300" s="2"/>
      <c r="GTZ300" s="2"/>
      <c r="GUA300" s="2"/>
      <c r="GUB300" s="2"/>
      <c r="GUC300" s="2"/>
      <c r="GUD300" s="2"/>
      <c r="GUE300" s="2"/>
      <c r="GUF300" s="2"/>
      <c r="GUG300" s="2"/>
      <c r="GUH300" s="2"/>
      <c r="GUI300" s="2"/>
      <c r="GUJ300" s="2"/>
      <c r="GUK300" s="2"/>
      <c r="GUL300" s="2"/>
      <c r="GUM300" s="2"/>
      <c r="GUN300" s="2"/>
      <c r="GUO300" s="2"/>
      <c r="GUP300" s="2"/>
      <c r="GUQ300" s="2"/>
      <c r="GUR300" s="2"/>
      <c r="GUS300" s="2"/>
      <c r="GUT300" s="2"/>
      <c r="GUU300" s="2"/>
      <c r="GUV300" s="2"/>
      <c r="GUW300" s="2"/>
      <c r="GUX300" s="2"/>
      <c r="GUY300" s="2"/>
      <c r="GUZ300" s="2"/>
      <c r="GVA300" s="2"/>
      <c r="GVB300" s="2"/>
      <c r="GVC300" s="2"/>
      <c r="GVD300" s="2"/>
      <c r="GVE300" s="2"/>
      <c r="GVF300" s="2"/>
      <c r="GVG300" s="2"/>
      <c r="GVH300" s="2"/>
      <c r="GVI300" s="2"/>
      <c r="GVJ300" s="2"/>
      <c r="GVK300" s="2"/>
      <c r="GVL300" s="2"/>
      <c r="GVM300" s="2"/>
      <c r="GVN300" s="2"/>
      <c r="GVO300" s="2"/>
      <c r="GVP300" s="2"/>
      <c r="GVQ300" s="2"/>
      <c r="GVR300" s="2"/>
      <c r="GVS300" s="2"/>
      <c r="GVT300" s="2"/>
      <c r="GVU300" s="2"/>
      <c r="GVV300" s="2"/>
      <c r="GVW300" s="2"/>
      <c r="GVX300" s="2"/>
      <c r="GVY300" s="2"/>
      <c r="GVZ300" s="2"/>
      <c r="GWA300" s="2"/>
      <c r="GWB300" s="2"/>
      <c r="GWC300" s="2"/>
      <c r="GWD300" s="2"/>
      <c r="GWE300" s="2"/>
      <c r="GWF300" s="2"/>
      <c r="GWG300" s="2"/>
      <c r="GWH300" s="2"/>
      <c r="GWI300" s="2"/>
      <c r="GWJ300" s="2"/>
      <c r="GWK300" s="2"/>
      <c r="GWL300" s="2"/>
      <c r="GWM300" s="2"/>
      <c r="GWN300" s="2"/>
      <c r="GWO300" s="2"/>
      <c r="GWP300" s="2"/>
      <c r="GWQ300" s="2"/>
      <c r="GWR300" s="2"/>
      <c r="GWS300" s="2"/>
      <c r="GWT300" s="2"/>
      <c r="GWU300" s="2"/>
      <c r="GWV300" s="2"/>
      <c r="GWW300" s="2"/>
      <c r="GWX300" s="2"/>
      <c r="GWY300" s="2"/>
      <c r="GWZ300" s="2"/>
      <c r="GXA300" s="2"/>
      <c r="GXB300" s="2"/>
      <c r="GXC300" s="2"/>
      <c r="GXD300" s="2"/>
      <c r="GXE300" s="2"/>
      <c r="GXF300" s="2"/>
      <c r="GXG300" s="2"/>
      <c r="GXH300" s="2"/>
      <c r="GXI300" s="2"/>
      <c r="GXJ300" s="2"/>
      <c r="GXK300" s="2"/>
      <c r="GXL300" s="2"/>
      <c r="GXM300" s="2"/>
      <c r="GXN300" s="2"/>
      <c r="GXO300" s="2"/>
      <c r="GXP300" s="2"/>
      <c r="GXQ300" s="2"/>
      <c r="GXR300" s="2"/>
      <c r="GXS300" s="2"/>
      <c r="GXT300" s="2"/>
      <c r="GXU300" s="2"/>
      <c r="GXV300" s="2"/>
      <c r="GXW300" s="2"/>
      <c r="GXX300" s="2"/>
      <c r="GXY300" s="2"/>
      <c r="GXZ300" s="2"/>
      <c r="GYA300" s="2"/>
      <c r="GYB300" s="2"/>
      <c r="GYC300" s="2"/>
      <c r="GYD300" s="2"/>
      <c r="GYE300" s="2"/>
      <c r="GYF300" s="2"/>
      <c r="GYG300" s="2"/>
      <c r="GYH300" s="2"/>
      <c r="GYI300" s="2"/>
      <c r="GYJ300" s="2"/>
      <c r="GYK300" s="2"/>
      <c r="GYL300" s="2"/>
      <c r="GYM300" s="2"/>
      <c r="GYN300" s="2"/>
      <c r="GYO300" s="2"/>
      <c r="GYP300" s="2"/>
      <c r="GYQ300" s="2"/>
      <c r="GYR300" s="2"/>
      <c r="GYS300" s="2"/>
      <c r="GYT300" s="2"/>
      <c r="GYU300" s="2"/>
      <c r="GYV300" s="2"/>
      <c r="GYW300" s="2"/>
      <c r="GYX300" s="2"/>
      <c r="GYY300" s="2"/>
      <c r="GYZ300" s="2"/>
      <c r="GZA300" s="2"/>
      <c r="GZB300" s="2"/>
      <c r="GZC300" s="2"/>
      <c r="GZD300" s="2"/>
      <c r="GZE300" s="2"/>
      <c r="GZF300" s="2"/>
      <c r="GZG300" s="2"/>
      <c r="GZH300" s="2"/>
      <c r="GZI300" s="2"/>
      <c r="GZJ300" s="2"/>
      <c r="GZK300" s="2"/>
      <c r="GZL300" s="2"/>
      <c r="GZM300" s="2"/>
      <c r="GZN300" s="2"/>
      <c r="GZO300" s="2"/>
      <c r="GZP300" s="2"/>
      <c r="GZQ300" s="2"/>
      <c r="GZR300" s="2"/>
      <c r="GZS300" s="2"/>
      <c r="GZT300" s="2"/>
      <c r="GZU300" s="2"/>
      <c r="GZV300" s="2"/>
      <c r="GZW300" s="2"/>
      <c r="GZX300" s="2"/>
      <c r="GZY300" s="2"/>
      <c r="GZZ300" s="2"/>
      <c r="HAA300" s="2"/>
      <c r="HAB300" s="2"/>
      <c r="HAC300" s="2"/>
      <c r="HAD300" s="2"/>
      <c r="HAE300" s="2"/>
      <c r="HAF300" s="2"/>
      <c r="HAG300" s="2"/>
      <c r="HAH300" s="2"/>
      <c r="HAI300" s="2"/>
      <c r="HAJ300" s="2"/>
      <c r="HAK300" s="2"/>
      <c r="HAL300" s="2"/>
      <c r="HAM300" s="2"/>
      <c r="HAN300" s="2"/>
      <c r="HAO300" s="2"/>
      <c r="HAP300" s="2"/>
      <c r="HAQ300" s="2"/>
      <c r="HAR300" s="2"/>
      <c r="HAS300" s="2"/>
      <c r="HAT300" s="2"/>
      <c r="HAU300" s="2"/>
      <c r="HAV300" s="2"/>
      <c r="HAW300" s="2"/>
      <c r="HAX300" s="2"/>
      <c r="HAY300" s="2"/>
      <c r="HAZ300" s="2"/>
      <c r="HBA300" s="2"/>
      <c r="HBB300" s="2"/>
      <c r="HBC300" s="2"/>
      <c r="HBD300" s="2"/>
      <c r="HBE300" s="2"/>
      <c r="HBF300" s="2"/>
      <c r="HBG300" s="2"/>
      <c r="HBH300" s="2"/>
      <c r="HBI300" s="2"/>
      <c r="HBJ300" s="2"/>
      <c r="HBK300" s="2"/>
      <c r="HBL300" s="2"/>
      <c r="HBM300" s="2"/>
      <c r="HBN300" s="2"/>
      <c r="HBO300" s="2"/>
      <c r="HBP300" s="2"/>
      <c r="HBQ300" s="2"/>
      <c r="HBR300" s="2"/>
      <c r="HBS300" s="2"/>
      <c r="HBT300" s="2"/>
      <c r="HBU300" s="2"/>
      <c r="HBV300" s="2"/>
      <c r="HBW300" s="2"/>
      <c r="HBX300" s="2"/>
      <c r="HBY300" s="2"/>
      <c r="HBZ300" s="2"/>
      <c r="HCA300" s="2"/>
      <c r="HCB300" s="2"/>
      <c r="HCC300" s="2"/>
      <c r="HCD300" s="2"/>
      <c r="HCE300" s="2"/>
      <c r="HCF300" s="2"/>
      <c r="HCG300" s="2"/>
      <c r="HCH300" s="2"/>
      <c r="HCI300" s="2"/>
      <c r="HCJ300" s="2"/>
      <c r="HCK300" s="2"/>
      <c r="HCL300" s="2"/>
      <c r="HCM300" s="2"/>
      <c r="HCN300" s="2"/>
      <c r="HCO300" s="2"/>
      <c r="HCP300" s="2"/>
      <c r="HCQ300" s="2"/>
      <c r="HCR300" s="2"/>
      <c r="HCS300" s="2"/>
      <c r="HCT300" s="2"/>
      <c r="HCU300" s="2"/>
      <c r="HCV300" s="2"/>
      <c r="HCW300" s="2"/>
      <c r="HCX300" s="2"/>
      <c r="HCY300" s="2"/>
      <c r="HCZ300" s="2"/>
      <c r="HDA300" s="2"/>
      <c r="HDB300" s="2"/>
      <c r="HDC300" s="2"/>
      <c r="HDD300" s="2"/>
      <c r="HDE300" s="2"/>
      <c r="HDF300" s="2"/>
      <c r="HDG300" s="2"/>
      <c r="HDH300" s="2"/>
      <c r="HDI300" s="2"/>
      <c r="HDJ300" s="2"/>
      <c r="HDK300" s="2"/>
      <c r="HDL300" s="2"/>
      <c r="HDM300" s="2"/>
      <c r="HDN300" s="2"/>
      <c r="HDO300" s="2"/>
      <c r="HDP300" s="2"/>
      <c r="HDQ300" s="2"/>
      <c r="HDR300" s="2"/>
      <c r="HDS300" s="2"/>
      <c r="HDT300" s="2"/>
      <c r="HDU300" s="2"/>
      <c r="HDV300" s="2"/>
      <c r="HDW300" s="2"/>
      <c r="HDX300" s="2"/>
      <c r="HDY300" s="2"/>
      <c r="HDZ300" s="2"/>
      <c r="HEA300" s="2"/>
      <c r="HEB300" s="2"/>
      <c r="HEC300" s="2"/>
      <c r="HED300" s="2"/>
      <c r="HEE300" s="2"/>
      <c r="HEF300" s="2"/>
      <c r="HEG300" s="2"/>
      <c r="HEH300" s="2"/>
      <c r="HEI300" s="2"/>
      <c r="HEJ300" s="2"/>
      <c r="HEK300" s="2"/>
      <c r="HEL300" s="2"/>
      <c r="HEM300" s="2"/>
      <c r="HEN300" s="2"/>
      <c r="HEO300" s="2"/>
      <c r="HEP300" s="2"/>
      <c r="HEQ300" s="2"/>
      <c r="HER300" s="2"/>
      <c r="HES300" s="2"/>
      <c r="HET300" s="2"/>
      <c r="HEU300" s="2"/>
      <c r="HEV300" s="2"/>
      <c r="HEW300" s="2"/>
      <c r="HEX300" s="2"/>
      <c r="HEY300" s="2"/>
      <c r="HEZ300" s="2"/>
      <c r="HFA300" s="2"/>
      <c r="HFB300" s="2"/>
      <c r="HFC300" s="2"/>
      <c r="HFD300" s="2"/>
      <c r="HFE300" s="2"/>
      <c r="HFF300" s="2"/>
      <c r="HFG300" s="2"/>
      <c r="HFH300" s="2"/>
      <c r="HFI300" s="2"/>
      <c r="HFJ300" s="2"/>
      <c r="HFK300" s="2"/>
      <c r="HFL300" s="2"/>
      <c r="HFM300" s="2"/>
      <c r="HFN300" s="2"/>
      <c r="HFO300" s="2"/>
      <c r="HFP300" s="2"/>
      <c r="HFQ300" s="2"/>
      <c r="HFR300" s="2"/>
      <c r="HFS300" s="2"/>
      <c r="HFT300" s="2"/>
      <c r="HFU300" s="2"/>
      <c r="HFV300" s="2"/>
      <c r="HFW300" s="2"/>
      <c r="HFX300" s="2"/>
      <c r="HFY300" s="2"/>
      <c r="HFZ300" s="2"/>
      <c r="HGA300" s="2"/>
      <c r="HGB300" s="2"/>
      <c r="HGC300" s="2"/>
      <c r="HGD300" s="2"/>
      <c r="HGE300" s="2"/>
      <c r="HGF300" s="2"/>
      <c r="HGG300" s="2"/>
      <c r="HGH300" s="2"/>
      <c r="HGI300" s="2"/>
      <c r="HGJ300" s="2"/>
      <c r="HGK300" s="2"/>
      <c r="HGL300" s="2"/>
      <c r="HGM300" s="2"/>
      <c r="HGN300" s="2"/>
      <c r="HGO300" s="2"/>
      <c r="HGP300" s="2"/>
      <c r="HGQ300" s="2"/>
      <c r="HGR300" s="2"/>
      <c r="HGS300" s="2"/>
      <c r="HGT300" s="2"/>
      <c r="HGU300" s="2"/>
      <c r="HGV300" s="2"/>
      <c r="HGW300" s="2"/>
      <c r="HGX300" s="2"/>
      <c r="HGY300" s="2"/>
      <c r="HGZ300" s="2"/>
      <c r="HHA300" s="2"/>
      <c r="HHB300" s="2"/>
      <c r="HHC300" s="2"/>
      <c r="HHD300" s="2"/>
      <c r="HHE300" s="2"/>
      <c r="HHF300" s="2"/>
      <c r="HHG300" s="2"/>
      <c r="HHH300" s="2"/>
      <c r="HHI300" s="2"/>
      <c r="HHJ300" s="2"/>
      <c r="HHK300" s="2"/>
      <c r="HHL300" s="2"/>
      <c r="HHM300" s="2"/>
      <c r="HHN300" s="2"/>
      <c r="HHO300" s="2"/>
      <c r="HHP300" s="2"/>
      <c r="HHQ300" s="2"/>
      <c r="HHR300" s="2"/>
      <c r="HHS300" s="2"/>
      <c r="HHT300" s="2"/>
      <c r="HHU300" s="2"/>
      <c r="HHV300" s="2"/>
      <c r="HHW300" s="2"/>
      <c r="HHX300" s="2"/>
      <c r="HHY300" s="2"/>
      <c r="HHZ300" s="2"/>
      <c r="HIA300" s="2"/>
      <c r="HIB300" s="2"/>
      <c r="HIC300" s="2"/>
      <c r="HID300" s="2"/>
      <c r="HIE300" s="2"/>
      <c r="HIF300" s="2"/>
      <c r="HIG300" s="2"/>
      <c r="HIH300" s="2"/>
      <c r="HII300" s="2"/>
      <c r="HIJ300" s="2"/>
      <c r="HIK300" s="2"/>
      <c r="HIL300" s="2"/>
      <c r="HIM300" s="2"/>
      <c r="HIN300" s="2"/>
      <c r="HIO300" s="2"/>
      <c r="HIP300" s="2"/>
      <c r="HIQ300" s="2"/>
      <c r="HIR300" s="2"/>
      <c r="HIS300" s="2"/>
      <c r="HIT300" s="2"/>
      <c r="HIU300" s="2"/>
      <c r="HIV300" s="2"/>
      <c r="HIW300" s="2"/>
      <c r="HIX300" s="2"/>
      <c r="HIY300" s="2"/>
      <c r="HIZ300" s="2"/>
      <c r="HJA300" s="2"/>
      <c r="HJB300" s="2"/>
      <c r="HJC300" s="2"/>
      <c r="HJD300" s="2"/>
      <c r="HJE300" s="2"/>
      <c r="HJF300" s="2"/>
      <c r="HJG300" s="2"/>
      <c r="HJH300" s="2"/>
      <c r="HJI300" s="2"/>
      <c r="HJJ300" s="2"/>
      <c r="HJK300" s="2"/>
      <c r="HJL300" s="2"/>
      <c r="HJM300" s="2"/>
      <c r="HJN300" s="2"/>
      <c r="HJO300" s="2"/>
      <c r="HJP300" s="2"/>
      <c r="HJQ300" s="2"/>
      <c r="HJR300" s="2"/>
      <c r="HJS300" s="2"/>
      <c r="HJT300" s="2"/>
      <c r="HJU300" s="2"/>
      <c r="HJV300" s="2"/>
      <c r="HJW300" s="2"/>
      <c r="HJX300" s="2"/>
      <c r="HJY300" s="2"/>
      <c r="HJZ300" s="2"/>
      <c r="HKA300" s="2"/>
      <c r="HKB300" s="2"/>
      <c r="HKC300" s="2"/>
      <c r="HKD300" s="2"/>
      <c r="HKE300" s="2"/>
      <c r="HKF300" s="2"/>
      <c r="HKG300" s="2"/>
      <c r="HKH300" s="2"/>
      <c r="HKI300" s="2"/>
      <c r="HKJ300" s="2"/>
      <c r="HKK300" s="2"/>
      <c r="HKL300" s="2"/>
      <c r="HKM300" s="2"/>
      <c r="HKN300" s="2"/>
      <c r="HKO300" s="2"/>
      <c r="HKP300" s="2"/>
      <c r="HKQ300" s="2"/>
      <c r="HKR300" s="2"/>
      <c r="HKS300" s="2"/>
      <c r="HKT300" s="2"/>
      <c r="HKU300" s="2"/>
      <c r="HKV300" s="2"/>
      <c r="HKW300" s="2"/>
      <c r="HKX300" s="2"/>
      <c r="HKY300" s="2"/>
      <c r="HKZ300" s="2"/>
      <c r="HLA300" s="2"/>
      <c r="HLB300" s="2"/>
      <c r="HLC300" s="2"/>
      <c r="HLD300" s="2"/>
      <c r="HLE300" s="2"/>
      <c r="HLF300" s="2"/>
      <c r="HLG300" s="2"/>
      <c r="HLH300" s="2"/>
      <c r="HLI300" s="2"/>
      <c r="HLJ300" s="2"/>
      <c r="HLK300" s="2"/>
      <c r="HLL300" s="2"/>
      <c r="HLM300" s="2"/>
      <c r="HLN300" s="2"/>
      <c r="HLO300" s="2"/>
      <c r="HLP300" s="2"/>
      <c r="HLQ300" s="2"/>
      <c r="HLR300" s="2"/>
      <c r="HLS300" s="2"/>
      <c r="HLT300" s="2"/>
      <c r="HLU300" s="2"/>
      <c r="HLV300" s="2"/>
      <c r="HLW300" s="2"/>
      <c r="HLX300" s="2"/>
      <c r="HLY300" s="2"/>
      <c r="HLZ300" s="2"/>
      <c r="HMA300" s="2"/>
      <c r="HMB300" s="2"/>
      <c r="HMC300" s="2"/>
      <c r="HMD300" s="2"/>
      <c r="HME300" s="2"/>
      <c r="HMF300" s="2"/>
      <c r="HMG300" s="2"/>
      <c r="HMH300" s="2"/>
      <c r="HMI300" s="2"/>
      <c r="HMJ300" s="2"/>
      <c r="HMK300" s="2"/>
      <c r="HML300" s="2"/>
      <c r="HMM300" s="2"/>
      <c r="HMN300" s="2"/>
      <c r="HMO300" s="2"/>
      <c r="HMP300" s="2"/>
      <c r="HMQ300" s="2"/>
      <c r="HMR300" s="2"/>
      <c r="HMS300" s="2"/>
      <c r="HMT300" s="2"/>
      <c r="HMU300" s="2"/>
      <c r="HMV300" s="2"/>
      <c r="HMW300" s="2"/>
      <c r="HMX300" s="2"/>
      <c r="HMY300" s="2"/>
      <c r="HMZ300" s="2"/>
      <c r="HNA300" s="2"/>
      <c r="HNB300" s="2"/>
      <c r="HNC300" s="2"/>
      <c r="HND300" s="2"/>
      <c r="HNE300" s="2"/>
      <c r="HNF300" s="2"/>
      <c r="HNG300" s="2"/>
      <c r="HNH300" s="2"/>
      <c r="HNI300" s="2"/>
      <c r="HNJ300" s="2"/>
      <c r="HNK300" s="2"/>
      <c r="HNL300" s="2"/>
      <c r="HNM300" s="2"/>
      <c r="HNN300" s="2"/>
      <c r="HNO300" s="2"/>
      <c r="HNP300" s="2"/>
      <c r="HNQ300" s="2"/>
      <c r="HNR300" s="2"/>
      <c r="HNS300" s="2"/>
      <c r="HNT300" s="2"/>
      <c r="HNU300" s="2"/>
      <c r="HNV300" s="2"/>
      <c r="HNW300" s="2"/>
      <c r="HNX300" s="2"/>
      <c r="HNY300" s="2"/>
      <c r="HNZ300" s="2"/>
      <c r="HOA300" s="2"/>
      <c r="HOB300" s="2"/>
      <c r="HOC300" s="2"/>
      <c r="HOD300" s="2"/>
      <c r="HOE300" s="2"/>
      <c r="HOF300" s="2"/>
      <c r="HOG300" s="2"/>
      <c r="HOH300" s="2"/>
      <c r="HOI300" s="2"/>
      <c r="HOJ300" s="2"/>
      <c r="HOK300" s="2"/>
      <c r="HOL300" s="2"/>
      <c r="HOM300" s="2"/>
      <c r="HON300" s="2"/>
      <c r="HOO300" s="2"/>
      <c r="HOP300" s="2"/>
      <c r="HOQ300" s="2"/>
      <c r="HOR300" s="2"/>
      <c r="HOS300" s="2"/>
      <c r="HOT300" s="2"/>
      <c r="HOU300" s="2"/>
      <c r="HOV300" s="2"/>
      <c r="HOW300" s="2"/>
      <c r="HOX300" s="2"/>
      <c r="HOY300" s="2"/>
      <c r="HOZ300" s="2"/>
      <c r="HPA300" s="2"/>
      <c r="HPB300" s="2"/>
      <c r="HPC300" s="2"/>
      <c r="HPD300" s="2"/>
      <c r="HPE300" s="2"/>
      <c r="HPF300" s="2"/>
      <c r="HPG300" s="2"/>
      <c r="HPH300" s="2"/>
      <c r="HPI300" s="2"/>
      <c r="HPJ300" s="2"/>
      <c r="HPK300" s="2"/>
      <c r="HPL300" s="2"/>
      <c r="HPM300" s="2"/>
      <c r="HPN300" s="2"/>
      <c r="HPO300" s="2"/>
      <c r="HPP300" s="2"/>
      <c r="HPQ300" s="2"/>
      <c r="HPR300" s="2"/>
      <c r="HPS300" s="2"/>
      <c r="HPT300" s="2"/>
      <c r="HPU300" s="2"/>
      <c r="HPV300" s="2"/>
      <c r="HPW300" s="2"/>
      <c r="HPX300" s="2"/>
      <c r="HPY300" s="2"/>
      <c r="HPZ300" s="2"/>
      <c r="HQA300" s="2"/>
      <c r="HQB300" s="2"/>
      <c r="HQC300" s="2"/>
      <c r="HQD300" s="2"/>
      <c r="HQE300" s="2"/>
      <c r="HQF300" s="2"/>
      <c r="HQG300" s="2"/>
      <c r="HQH300" s="2"/>
      <c r="HQI300" s="2"/>
      <c r="HQJ300" s="2"/>
      <c r="HQK300" s="2"/>
      <c r="HQL300" s="2"/>
      <c r="HQM300" s="2"/>
      <c r="HQN300" s="2"/>
      <c r="HQO300" s="2"/>
      <c r="HQP300" s="2"/>
      <c r="HQQ300" s="2"/>
      <c r="HQR300" s="2"/>
      <c r="HQS300" s="2"/>
      <c r="HQT300" s="2"/>
      <c r="HQU300" s="2"/>
      <c r="HQV300" s="2"/>
      <c r="HQW300" s="2"/>
      <c r="HQX300" s="2"/>
      <c r="HQY300" s="2"/>
      <c r="HQZ300" s="2"/>
      <c r="HRA300" s="2"/>
      <c r="HRB300" s="2"/>
      <c r="HRC300" s="2"/>
      <c r="HRD300" s="2"/>
      <c r="HRE300" s="2"/>
      <c r="HRF300" s="2"/>
      <c r="HRG300" s="2"/>
      <c r="HRH300" s="2"/>
      <c r="HRI300" s="2"/>
      <c r="HRJ300" s="2"/>
      <c r="HRK300" s="2"/>
      <c r="HRL300" s="2"/>
      <c r="HRM300" s="2"/>
      <c r="HRN300" s="2"/>
      <c r="HRO300" s="2"/>
      <c r="HRP300" s="2"/>
      <c r="HRQ300" s="2"/>
      <c r="HRR300" s="2"/>
      <c r="HRS300" s="2"/>
      <c r="HRT300" s="2"/>
      <c r="HRU300" s="2"/>
      <c r="HRV300" s="2"/>
      <c r="HRW300" s="2"/>
      <c r="HRX300" s="2"/>
      <c r="HRY300" s="2"/>
      <c r="HRZ300" s="2"/>
      <c r="HSA300" s="2"/>
      <c r="HSB300" s="2"/>
      <c r="HSC300" s="2"/>
      <c r="HSD300" s="2"/>
      <c r="HSE300" s="2"/>
      <c r="HSF300" s="2"/>
      <c r="HSG300" s="2"/>
      <c r="HSH300" s="2"/>
      <c r="HSI300" s="2"/>
      <c r="HSJ300" s="2"/>
      <c r="HSK300" s="2"/>
      <c r="HSL300" s="2"/>
      <c r="HSM300" s="2"/>
      <c r="HSN300" s="2"/>
      <c r="HSO300" s="2"/>
      <c r="HSP300" s="2"/>
      <c r="HSQ300" s="2"/>
      <c r="HSR300" s="2"/>
      <c r="HSS300" s="2"/>
      <c r="HST300" s="2"/>
      <c r="HSU300" s="2"/>
      <c r="HSV300" s="2"/>
      <c r="HSW300" s="2"/>
      <c r="HSX300" s="2"/>
      <c r="HSY300" s="2"/>
      <c r="HSZ300" s="2"/>
      <c r="HTA300" s="2"/>
      <c r="HTB300" s="2"/>
      <c r="HTC300" s="2"/>
      <c r="HTD300" s="2"/>
      <c r="HTE300" s="2"/>
      <c r="HTF300" s="2"/>
      <c r="HTG300" s="2"/>
      <c r="HTH300" s="2"/>
      <c r="HTI300" s="2"/>
      <c r="HTJ300" s="2"/>
      <c r="HTK300" s="2"/>
      <c r="HTL300" s="2"/>
      <c r="HTM300" s="2"/>
      <c r="HTN300" s="2"/>
      <c r="HTO300" s="2"/>
      <c r="HTP300" s="2"/>
      <c r="HTQ300" s="2"/>
      <c r="HTR300" s="2"/>
      <c r="HTS300" s="2"/>
      <c r="HTT300" s="2"/>
      <c r="HTU300" s="2"/>
      <c r="HTV300" s="2"/>
      <c r="HTW300" s="2"/>
      <c r="HTX300" s="2"/>
      <c r="HTY300" s="2"/>
      <c r="HTZ300" s="2"/>
      <c r="HUA300" s="2"/>
      <c r="HUB300" s="2"/>
      <c r="HUC300" s="2"/>
      <c r="HUD300" s="2"/>
      <c r="HUE300" s="2"/>
      <c r="HUF300" s="2"/>
      <c r="HUG300" s="2"/>
      <c r="HUH300" s="2"/>
      <c r="HUI300" s="2"/>
      <c r="HUJ300" s="2"/>
      <c r="HUK300" s="2"/>
      <c r="HUL300" s="2"/>
      <c r="HUM300" s="2"/>
      <c r="HUN300" s="2"/>
      <c r="HUO300" s="2"/>
      <c r="HUP300" s="2"/>
      <c r="HUQ300" s="2"/>
      <c r="HUR300" s="2"/>
      <c r="HUS300" s="2"/>
      <c r="HUT300" s="2"/>
      <c r="HUU300" s="2"/>
      <c r="HUV300" s="2"/>
      <c r="HUW300" s="2"/>
      <c r="HUX300" s="2"/>
      <c r="HUY300" s="2"/>
      <c r="HUZ300" s="2"/>
      <c r="HVA300" s="2"/>
      <c r="HVB300" s="2"/>
      <c r="HVC300" s="2"/>
      <c r="HVD300" s="2"/>
      <c r="HVE300" s="2"/>
      <c r="HVF300" s="2"/>
      <c r="HVG300" s="2"/>
      <c r="HVH300" s="2"/>
      <c r="HVI300" s="2"/>
      <c r="HVJ300" s="2"/>
      <c r="HVK300" s="2"/>
      <c r="HVL300" s="2"/>
      <c r="HVM300" s="2"/>
      <c r="HVN300" s="2"/>
      <c r="HVO300" s="2"/>
      <c r="HVP300" s="2"/>
      <c r="HVQ300" s="2"/>
      <c r="HVR300" s="2"/>
      <c r="HVS300" s="2"/>
      <c r="HVT300" s="2"/>
      <c r="HVU300" s="2"/>
      <c r="HVV300" s="2"/>
      <c r="HVW300" s="2"/>
      <c r="HVX300" s="2"/>
      <c r="HVY300" s="2"/>
      <c r="HVZ300" s="2"/>
      <c r="HWA300" s="2"/>
      <c r="HWB300" s="2"/>
      <c r="HWC300" s="2"/>
      <c r="HWD300" s="2"/>
      <c r="HWE300" s="2"/>
      <c r="HWF300" s="2"/>
      <c r="HWG300" s="2"/>
      <c r="HWH300" s="2"/>
      <c r="HWI300" s="2"/>
      <c r="HWJ300" s="2"/>
      <c r="HWK300" s="2"/>
      <c r="HWL300" s="2"/>
      <c r="HWM300" s="2"/>
      <c r="HWN300" s="2"/>
      <c r="HWO300" s="2"/>
      <c r="HWP300" s="2"/>
      <c r="HWQ300" s="2"/>
      <c r="HWR300" s="2"/>
      <c r="HWS300" s="2"/>
      <c r="HWT300" s="2"/>
      <c r="HWU300" s="2"/>
      <c r="HWV300" s="2"/>
      <c r="HWW300" s="2"/>
      <c r="HWX300" s="2"/>
      <c r="HWY300" s="2"/>
      <c r="HWZ300" s="2"/>
      <c r="HXA300" s="2"/>
      <c r="HXB300" s="2"/>
      <c r="HXC300" s="2"/>
      <c r="HXD300" s="2"/>
      <c r="HXE300" s="2"/>
      <c r="HXF300" s="2"/>
      <c r="HXG300" s="2"/>
      <c r="HXH300" s="2"/>
      <c r="HXI300" s="2"/>
      <c r="HXJ300" s="2"/>
      <c r="HXK300" s="2"/>
      <c r="HXL300" s="2"/>
      <c r="HXM300" s="2"/>
      <c r="HXN300" s="2"/>
      <c r="HXO300" s="2"/>
      <c r="HXP300" s="2"/>
      <c r="HXQ300" s="2"/>
      <c r="HXR300" s="2"/>
      <c r="HXS300" s="2"/>
      <c r="HXT300" s="2"/>
      <c r="HXU300" s="2"/>
      <c r="HXV300" s="2"/>
      <c r="HXW300" s="2"/>
      <c r="HXX300" s="2"/>
      <c r="HXY300" s="2"/>
      <c r="HXZ300" s="2"/>
      <c r="HYA300" s="2"/>
      <c r="HYB300" s="2"/>
      <c r="HYC300" s="2"/>
      <c r="HYD300" s="2"/>
      <c r="HYE300" s="2"/>
      <c r="HYF300" s="2"/>
      <c r="HYG300" s="2"/>
      <c r="HYH300" s="2"/>
      <c r="HYI300" s="2"/>
      <c r="HYJ300" s="2"/>
      <c r="HYK300" s="2"/>
      <c r="HYL300" s="2"/>
      <c r="HYM300" s="2"/>
      <c r="HYN300" s="2"/>
      <c r="HYO300" s="2"/>
      <c r="HYP300" s="2"/>
      <c r="HYQ300" s="2"/>
      <c r="HYR300" s="2"/>
      <c r="HYS300" s="2"/>
      <c r="HYT300" s="2"/>
      <c r="HYU300" s="2"/>
      <c r="HYV300" s="2"/>
      <c r="HYW300" s="2"/>
      <c r="HYX300" s="2"/>
      <c r="HYY300" s="2"/>
      <c r="HYZ300" s="2"/>
      <c r="HZA300" s="2"/>
      <c r="HZB300" s="2"/>
      <c r="HZC300" s="2"/>
      <c r="HZD300" s="2"/>
      <c r="HZE300" s="2"/>
      <c r="HZF300" s="2"/>
      <c r="HZG300" s="2"/>
      <c r="HZH300" s="2"/>
      <c r="HZI300" s="2"/>
      <c r="HZJ300" s="2"/>
      <c r="HZK300" s="2"/>
      <c r="HZL300" s="2"/>
      <c r="HZM300" s="2"/>
      <c r="HZN300" s="2"/>
      <c r="HZO300" s="2"/>
      <c r="HZP300" s="2"/>
      <c r="HZQ300" s="2"/>
      <c r="HZR300" s="2"/>
      <c r="HZS300" s="2"/>
      <c r="HZT300" s="2"/>
      <c r="HZU300" s="2"/>
      <c r="HZV300" s="2"/>
      <c r="HZW300" s="2"/>
      <c r="HZX300" s="2"/>
      <c r="HZY300" s="2"/>
      <c r="HZZ300" s="2"/>
      <c r="IAA300" s="2"/>
      <c r="IAB300" s="2"/>
      <c r="IAC300" s="2"/>
      <c r="IAD300" s="2"/>
      <c r="IAE300" s="2"/>
      <c r="IAF300" s="2"/>
      <c r="IAG300" s="2"/>
      <c r="IAH300" s="2"/>
      <c r="IAI300" s="2"/>
      <c r="IAJ300" s="2"/>
      <c r="IAK300" s="2"/>
      <c r="IAL300" s="2"/>
      <c r="IAM300" s="2"/>
      <c r="IAN300" s="2"/>
      <c r="IAO300" s="2"/>
      <c r="IAP300" s="2"/>
      <c r="IAQ300" s="2"/>
      <c r="IAR300" s="2"/>
      <c r="IAS300" s="2"/>
      <c r="IAT300" s="2"/>
      <c r="IAU300" s="2"/>
      <c r="IAV300" s="2"/>
      <c r="IAW300" s="2"/>
      <c r="IAX300" s="2"/>
      <c r="IAY300" s="2"/>
      <c r="IAZ300" s="2"/>
      <c r="IBA300" s="2"/>
      <c r="IBB300" s="2"/>
      <c r="IBC300" s="2"/>
      <c r="IBD300" s="2"/>
      <c r="IBE300" s="2"/>
      <c r="IBF300" s="2"/>
      <c r="IBG300" s="2"/>
      <c r="IBH300" s="2"/>
      <c r="IBI300" s="2"/>
      <c r="IBJ300" s="2"/>
      <c r="IBK300" s="2"/>
      <c r="IBL300" s="2"/>
      <c r="IBM300" s="2"/>
      <c r="IBN300" s="2"/>
      <c r="IBO300" s="2"/>
      <c r="IBP300" s="2"/>
      <c r="IBQ300" s="2"/>
      <c r="IBR300" s="2"/>
      <c r="IBS300" s="2"/>
      <c r="IBT300" s="2"/>
      <c r="IBU300" s="2"/>
      <c r="IBV300" s="2"/>
      <c r="IBW300" s="2"/>
      <c r="IBX300" s="2"/>
      <c r="IBY300" s="2"/>
      <c r="IBZ300" s="2"/>
      <c r="ICA300" s="2"/>
      <c r="ICB300" s="2"/>
      <c r="ICC300" s="2"/>
      <c r="ICD300" s="2"/>
      <c r="ICE300" s="2"/>
      <c r="ICF300" s="2"/>
      <c r="ICG300" s="2"/>
      <c r="ICH300" s="2"/>
      <c r="ICI300" s="2"/>
      <c r="ICJ300" s="2"/>
      <c r="ICK300" s="2"/>
      <c r="ICL300" s="2"/>
      <c r="ICM300" s="2"/>
      <c r="ICN300" s="2"/>
      <c r="ICO300" s="2"/>
      <c r="ICP300" s="2"/>
      <c r="ICQ300" s="2"/>
      <c r="ICR300" s="2"/>
      <c r="ICS300" s="2"/>
      <c r="ICT300" s="2"/>
      <c r="ICU300" s="2"/>
      <c r="ICV300" s="2"/>
      <c r="ICW300" s="2"/>
      <c r="ICX300" s="2"/>
      <c r="ICY300" s="2"/>
      <c r="ICZ300" s="2"/>
      <c r="IDA300" s="2"/>
      <c r="IDB300" s="2"/>
      <c r="IDC300" s="2"/>
      <c r="IDD300" s="2"/>
      <c r="IDE300" s="2"/>
      <c r="IDF300" s="2"/>
      <c r="IDG300" s="2"/>
      <c r="IDH300" s="2"/>
      <c r="IDI300" s="2"/>
      <c r="IDJ300" s="2"/>
      <c r="IDK300" s="2"/>
      <c r="IDL300" s="2"/>
      <c r="IDM300" s="2"/>
      <c r="IDN300" s="2"/>
      <c r="IDO300" s="2"/>
      <c r="IDP300" s="2"/>
      <c r="IDQ300" s="2"/>
      <c r="IDR300" s="2"/>
      <c r="IDS300" s="2"/>
      <c r="IDT300" s="2"/>
      <c r="IDU300" s="2"/>
      <c r="IDV300" s="2"/>
      <c r="IDW300" s="2"/>
      <c r="IDX300" s="2"/>
      <c r="IDY300" s="2"/>
      <c r="IDZ300" s="2"/>
      <c r="IEA300" s="2"/>
      <c r="IEB300" s="2"/>
      <c r="IEC300" s="2"/>
      <c r="IED300" s="2"/>
      <c r="IEE300" s="2"/>
      <c r="IEF300" s="2"/>
      <c r="IEG300" s="2"/>
      <c r="IEH300" s="2"/>
      <c r="IEI300" s="2"/>
      <c r="IEJ300" s="2"/>
      <c r="IEK300" s="2"/>
      <c r="IEL300" s="2"/>
      <c r="IEM300" s="2"/>
      <c r="IEN300" s="2"/>
      <c r="IEO300" s="2"/>
      <c r="IEP300" s="2"/>
      <c r="IEQ300" s="2"/>
      <c r="IER300" s="2"/>
      <c r="IES300" s="2"/>
      <c r="IET300" s="2"/>
      <c r="IEU300" s="2"/>
      <c r="IEV300" s="2"/>
      <c r="IEW300" s="2"/>
      <c r="IEX300" s="2"/>
      <c r="IEY300" s="2"/>
      <c r="IEZ300" s="2"/>
      <c r="IFA300" s="2"/>
      <c r="IFB300" s="2"/>
      <c r="IFC300" s="2"/>
      <c r="IFD300" s="2"/>
      <c r="IFE300" s="2"/>
      <c r="IFF300" s="2"/>
      <c r="IFG300" s="2"/>
      <c r="IFH300" s="2"/>
      <c r="IFI300" s="2"/>
      <c r="IFJ300" s="2"/>
      <c r="IFK300" s="2"/>
      <c r="IFL300" s="2"/>
      <c r="IFM300" s="2"/>
      <c r="IFN300" s="2"/>
      <c r="IFO300" s="2"/>
      <c r="IFP300" s="2"/>
      <c r="IFQ300" s="2"/>
      <c r="IFR300" s="2"/>
      <c r="IFS300" s="2"/>
      <c r="IFT300" s="2"/>
      <c r="IFU300" s="2"/>
      <c r="IFV300" s="2"/>
      <c r="IFW300" s="2"/>
      <c r="IFX300" s="2"/>
      <c r="IFY300" s="2"/>
      <c r="IFZ300" s="2"/>
      <c r="IGA300" s="2"/>
      <c r="IGB300" s="2"/>
      <c r="IGC300" s="2"/>
      <c r="IGD300" s="2"/>
      <c r="IGE300" s="2"/>
      <c r="IGF300" s="2"/>
      <c r="IGG300" s="2"/>
      <c r="IGH300" s="2"/>
      <c r="IGI300" s="2"/>
      <c r="IGJ300" s="2"/>
      <c r="IGK300" s="2"/>
      <c r="IGL300" s="2"/>
      <c r="IGM300" s="2"/>
      <c r="IGN300" s="2"/>
      <c r="IGO300" s="2"/>
      <c r="IGP300" s="2"/>
      <c r="IGQ300" s="2"/>
      <c r="IGR300" s="2"/>
      <c r="IGS300" s="2"/>
      <c r="IGT300" s="2"/>
      <c r="IGU300" s="2"/>
      <c r="IGV300" s="2"/>
      <c r="IGW300" s="2"/>
      <c r="IGX300" s="2"/>
      <c r="IGY300" s="2"/>
      <c r="IGZ300" s="2"/>
      <c r="IHA300" s="2"/>
      <c r="IHB300" s="2"/>
      <c r="IHC300" s="2"/>
      <c r="IHD300" s="2"/>
      <c r="IHE300" s="2"/>
      <c r="IHF300" s="2"/>
      <c r="IHG300" s="2"/>
      <c r="IHH300" s="2"/>
      <c r="IHI300" s="2"/>
      <c r="IHJ300" s="2"/>
      <c r="IHK300" s="2"/>
      <c r="IHL300" s="2"/>
      <c r="IHM300" s="2"/>
      <c r="IHN300" s="2"/>
      <c r="IHO300" s="2"/>
      <c r="IHP300" s="2"/>
      <c r="IHQ300" s="2"/>
      <c r="IHR300" s="2"/>
      <c r="IHS300" s="2"/>
      <c r="IHT300" s="2"/>
      <c r="IHU300" s="2"/>
      <c r="IHV300" s="2"/>
      <c r="IHW300" s="2"/>
      <c r="IHX300" s="2"/>
      <c r="IHY300" s="2"/>
      <c r="IHZ300" s="2"/>
      <c r="IIA300" s="2"/>
      <c r="IIB300" s="2"/>
      <c r="IIC300" s="2"/>
      <c r="IID300" s="2"/>
      <c r="IIE300" s="2"/>
      <c r="IIF300" s="2"/>
      <c r="IIG300" s="2"/>
      <c r="IIH300" s="2"/>
      <c r="III300" s="2"/>
      <c r="IIJ300" s="2"/>
      <c r="IIK300" s="2"/>
      <c r="IIL300" s="2"/>
      <c r="IIM300" s="2"/>
      <c r="IIN300" s="2"/>
      <c r="IIO300" s="2"/>
      <c r="IIP300" s="2"/>
      <c r="IIQ300" s="2"/>
      <c r="IIR300" s="2"/>
      <c r="IIS300" s="2"/>
      <c r="IIT300" s="2"/>
      <c r="IIU300" s="2"/>
      <c r="IIV300" s="2"/>
      <c r="IIW300" s="2"/>
      <c r="IIX300" s="2"/>
      <c r="IIY300" s="2"/>
      <c r="IIZ300" s="2"/>
      <c r="IJA300" s="2"/>
      <c r="IJB300" s="2"/>
      <c r="IJC300" s="2"/>
      <c r="IJD300" s="2"/>
      <c r="IJE300" s="2"/>
      <c r="IJF300" s="2"/>
      <c r="IJG300" s="2"/>
      <c r="IJH300" s="2"/>
      <c r="IJI300" s="2"/>
      <c r="IJJ300" s="2"/>
      <c r="IJK300" s="2"/>
      <c r="IJL300" s="2"/>
      <c r="IJM300" s="2"/>
      <c r="IJN300" s="2"/>
      <c r="IJO300" s="2"/>
      <c r="IJP300" s="2"/>
      <c r="IJQ300" s="2"/>
      <c r="IJR300" s="2"/>
      <c r="IJS300" s="2"/>
      <c r="IJT300" s="2"/>
      <c r="IJU300" s="2"/>
      <c r="IJV300" s="2"/>
      <c r="IJW300" s="2"/>
      <c r="IJX300" s="2"/>
      <c r="IJY300" s="2"/>
      <c r="IJZ300" s="2"/>
      <c r="IKA300" s="2"/>
      <c r="IKB300" s="2"/>
      <c r="IKC300" s="2"/>
      <c r="IKD300" s="2"/>
      <c r="IKE300" s="2"/>
      <c r="IKF300" s="2"/>
      <c r="IKG300" s="2"/>
      <c r="IKH300" s="2"/>
      <c r="IKI300" s="2"/>
      <c r="IKJ300" s="2"/>
      <c r="IKK300" s="2"/>
      <c r="IKL300" s="2"/>
      <c r="IKM300" s="2"/>
      <c r="IKN300" s="2"/>
      <c r="IKO300" s="2"/>
      <c r="IKP300" s="2"/>
      <c r="IKQ300" s="2"/>
      <c r="IKR300" s="2"/>
      <c r="IKS300" s="2"/>
      <c r="IKT300" s="2"/>
      <c r="IKU300" s="2"/>
      <c r="IKV300" s="2"/>
      <c r="IKW300" s="2"/>
      <c r="IKX300" s="2"/>
      <c r="IKY300" s="2"/>
      <c r="IKZ300" s="2"/>
      <c r="ILA300" s="2"/>
      <c r="ILB300" s="2"/>
      <c r="ILC300" s="2"/>
      <c r="ILD300" s="2"/>
      <c r="ILE300" s="2"/>
      <c r="ILF300" s="2"/>
      <c r="ILG300" s="2"/>
      <c r="ILH300" s="2"/>
      <c r="ILI300" s="2"/>
      <c r="ILJ300" s="2"/>
      <c r="ILK300" s="2"/>
      <c r="ILL300" s="2"/>
      <c r="ILM300" s="2"/>
      <c r="ILN300" s="2"/>
      <c r="ILO300" s="2"/>
      <c r="ILP300" s="2"/>
      <c r="ILQ300" s="2"/>
      <c r="ILR300" s="2"/>
      <c r="ILS300" s="2"/>
      <c r="ILT300" s="2"/>
      <c r="ILU300" s="2"/>
      <c r="ILV300" s="2"/>
      <c r="ILW300" s="2"/>
      <c r="ILX300" s="2"/>
      <c r="ILY300" s="2"/>
      <c r="ILZ300" s="2"/>
      <c r="IMA300" s="2"/>
      <c r="IMB300" s="2"/>
      <c r="IMC300" s="2"/>
      <c r="IMD300" s="2"/>
      <c r="IME300" s="2"/>
      <c r="IMF300" s="2"/>
      <c r="IMG300" s="2"/>
      <c r="IMH300" s="2"/>
      <c r="IMI300" s="2"/>
      <c r="IMJ300" s="2"/>
      <c r="IMK300" s="2"/>
      <c r="IML300" s="2"/>
      <c r="IMM300" s="2"/>
      <c r="IMN300" s="2"/>
      <c r="IMO300" s="2"/>
      <c r="IMP300" s="2"/>
      <c r="IMQ300" s="2"/>
      <c r="IMR300" s="2"/>
      <c r="IMS300" s="2"/>
      <c r="IMT300" s="2"/>
      <c r="IMU300" s="2"/>
      <c r="IMV300" s="2"/>
      <c r="IMW300" s="2"/>
      <c r="IMX300" s="2"/>
      <c r="IMY300" s="2"/>
      <c r="IMZ300" s="2"/>
      <c r="INA300" s="2"/>
      <c r="INB300" s="2"/>
      <c r="INC300" s="2"/>
      <c r="IND300" s="2"/>
      <c r="INE300" s="2"/>
      <c r="INF300" s="2"/>
      <c r="ING300" s="2"/>
      <c r="INH300" s="2"/>
      <c r="INI300" s="2"/>
      <c r="INJ300" s="2"/>
      <c r="INK300" s="2"/>
      <c r="INL300" s="2"/>
      <c r="INM300" s="2"/>
      <c r="INN300" s="2"/>
      <c r="INO300" s="2"/>
      <c r="INP300" s="2"/>
      <c r="INQ300" s="2"/>
      <c r="INR300" s="2"/>
      <c r="INS300" s="2"/>
      <c r="INT300" s="2"/>
      <c r="INU300" s="2"/>
      <c r="INV300" s="2"/>
      <c r="INW300" s="2"/>
      <c r="INX300" s="2"/>
      <c r="INY300" s="2"/>
      <c r="INZ300" s="2"/>
      <c r="IOA300" s="2"/>
      <c r="IOB300" s="2"/>
      <c r="IOC300" s="2"/>
      <c r="IOD300" s="2"/>
      <c r="IOE300" s="2"/>
      <c r="IOF300" s="2"/>
      <c r="IOG300" s="2"/>
      <c r="IOH300" s="2"/>
      <c r="IOI300" s="2"/>
      <c r="IOJ300" s="2"/>
      <c r="IOK300" s="2"/>
      <c r="IOL300" s="2"/>
      <c r="IOM300" s="2"/>
      <c r="ION300" s="2"/>
      <c r="IOO300" s="2"/>
      <c r="IOP300" s="2"/>
      <c r="IOQ300" s="2"/>
      <c r="IOR300" s="2"/>
      <c r="IOS300" s="2"/>
      <c r="IOT300" s="2"/>
      <c r="IOU300" s="2"/>
      <c r="IOV300" s="2"/>
      <c r="IOW300" s="2"/>
      <c r="IOX300" s="2"/>
      <c r="IOY300" s="2"/>
      <c r="IOZ300" s="2"/>
      <c r="IPA300" s="2"/>
      <c r="IPB300" s="2"/>
      <c r="IPC300" s="2"/>
      <c r="IPD300" s="2"/>
      <c r="IPE300" s="2"/>
      <c r="IPF300" s="2"/>
      <c r="IPG300" s="2"/>
      <c r="IPH300" s="2"/>
      <c r="IPI300" s="2"/>
      <c r="IPJ300" s="2"/>
      <c r="IPK300" s="2"/>
      <c r="IPL300" s="2"/>
      <c r="IPM300" s="2"/>
      <c r="IPN300" s="2"/>
      <c r="IPO300" s="2"/>
      <c r="IPP300" s="2"/>
      <c r="IPQ300" s="2"/>
      <c r="IPR300" s="2"/>
      <c r="IPS300" s="2"/>
      <c r="IPT300" s="2"/>
      <c r="IPU300" s="2"/>
      <c r="IPV300" s="2"/>
      <c r="IPW300" s="2"/>
      <c r="IPX300" s="2"/>
      <c r="IPY300" s="2"/>
      <c r="IPZ300" s="2"/>
      <c r="IQA300" s="2"/>
      <c r="IQB300" s="2"/>
      <c r="IQC300" s="2"/>
      <c r="IQD300" s="2"/>
      <c r="IQE300" s="2"/>
      <c r="IQF300" s="2"/>
      <c r="IQG300" s="2"/>
      <c r="IQH300" s="2"/>
      <c r="IQI300" s="2"/>
      <c r="IQJ300" s="2"/>
      <c r="IQK300" s="2"/>
      <c r="IQL300" s="2"/>
      <c r="IQM300" s="2"/>
      <c r="IQN300" s="2"/>
      <c r="IQO300" s="2"/>
      <c r="IQP300" s="2"/>
      <c r="IQQ300" s="2"/>
      <c r="IQR300" s="2"/>
      <c r="IQS300" s="2"/>
      <c r="IQT300" s="2"/>
      <c r="IQU300" s="2"/>
      <c r="IQV300" s="2"/>
      <c r="IQW300" s="2"/>
      <c r="IQX300" s="2"/>
      <c r="IQY300" s="2"/>
      <c r="IQZ300" s="2"/>
      <c r="IRA300" s="2"/>
      <c r="IRB300" s="2"/>
      <c r="IRC300" s="2"/>
      <c r="IRD300" s="2"/>
      <c r="IRE300" s="2"/>
      <c r="IRF300" s="2"/>
      <c r="IRG300" s="2"/>
      <c r="IRH300" s="2"/>
      <c r="IRI300" s="2"/>
      <c r="IRJ300" s="2"/>
      <c r="IRK300" s="2"/>
      <c r="IRL300" s="2"/>
      <c r="IRM300" s="2"/>
      <c r="IRN300" s="2"/>
      <c r="IRO300" s="2"/>
      <c r="IRP300" s="2"/>
      <c r="IRQ300" s="2"/>
      <c r="IRR300" s="2"/>
      <c r="IRS300" s="2"/>
      <c r="IRT300" s="2"/>
      <c r="IRU300" s="2"/>
      <c r="IRV300" s="2"/>
      <c r="IRW300" s="2"/>
      <c r="IRX300" s="2"/>
      <c r="IRY300" s="2"/>
      <c r="IRZ300" s="2"/>
      <c r="ISA300" s="2"/>
      <c r="ISB300" s="2"/>
      <c r="ISC300" s="2"/>
      <c r="ISD300" s="2"/>
      <c r="ISE300" s="2"/>
      <c r="ISF300" s="2"/>
      <c r="ISG300" s="2"/>
      <c r="ISH300" s="2"/>
      <c r="ISI300" s="2"/>
      <c r="ISJ300" s="2"/>
      <c r="ISK300" s="2"/>
      <c r="ISL300" s="2"/>
      <c r="ISM300" s="2"/>
      <c r="ISN300" s="2"/>
      <c r="ISO300" s="2"/>
      <c r="ISP300" s="2"/>
      <c r="ISQ300" s="2"/>
      <c r="ISR300" s="2"/>
      <c r="ISS300" s="2"/>
      <c r="IST300" s="2"/>
      <c r="ISU300" s="2"/>
      <c r="ISV300" s="2"/>
      <c r="ISW300" s="2"/>
      <c r="ISX300" s="2"/>
      <c r="ISY300" s="2"/>
      <c r="ISZ300" s="2"/>
      <c r="ITA300" s="2"/>
      <c r="ITB300" s="2"/>
      <c r="ITC300" s="2"/>
      <c r="ITD300" s="2"/>
      <c r="ITE300" s="2"/>
      <c r="ITF300" s="2"/>
      <c r="ITG300" s="2"/>
      <c r="ITH300" s="2"/>
      <c r="ITI300" s="2"/>
      <c r="ITJ300" s="2"/>
      <c r="ITK300" s="2"/>
      <c r="ITL300" s="2"/>
      <c r="ITM300" s="2"/>
      <c r="ITN300" s="2"/>
      <c r="ITO300" s="2"/>
      <c r="ITP300" s="2"/>
      <c r="ITQ300" s="2"/>
      <c r="ITR300" s="2"/>
      <c r="ITS300" s="2"/>
      <c r="ITT300" s="2"/>
      <c r="ITU300" s="2"/>
      <c r="ITV300" s="2"/>
      <c r="ITW300" s="2"/>
      <c r="ITX300" s="2"/>
      <c r="ITY300" s="2"/>
      <c r="ITZ300" s="2"/>
      <c r="IUA300" s="2"/>
      <c r="IUB300" s="2"/>
      <c r="IUC300" s="2"/>
      <c r="IUD300" s="2"/>
      <c r="IUE300" s="2"/>
      <c r="IUF300" s="2"/>
      <c r="IUG300" s="2"/>
      <c r="IUH300" s="2"/>
      <c r="IUI300" s="2"/>
      <c r="IUJ300" s="2"/>
      <c r="IUK300" s="2"/>
      <c r="IUL300" s="2"/>
      <c r="IUM300" s="2"/>
      <c r="IUN300" s="2"/>
      <c r="IUO300" s="2"/>
      <c r="IUP300" s="2"/>
      <c r="IUQ300" s="2"/>
      <c r="IUR300" s="2"/>
      <c r="IUS300" s="2"/>
      <c r="IUT300" s="2"/>
      <c r="IUU300" s="2"/>
      <c r="IUV300" s="2"/>
      <c r="IUW300" s="2"/>
      <c r="IUX300" s="2"/>
      <c r="IUY300" s="2"/>
      <c r="IUZ300" s="2"/>
      <c r="IVA300" s="2"/>
      <c r="IVB300" s="2"/>
      <c r="IVC300" s="2"/>
      <c r="IVD300" s="2"/>
      <c r="IVE300" s="2"/>
      <c r="IVF300" s="2"/>
      <c r="IVG300" s="2"/>
      <c r="IVH300" s="2"/>
      <c r="IVI300" s="2"/>
      <c r="IVJ300" s="2"/>
      <c r="IVK300" s="2"/>
      <c r="IVL300" s="2"/>
      <c r="IVM300" s="2"/>
      <c r="IVN300" s="2"/>
      <c r="IVO300" s="2"/>
      <c r="IVP300" s="2"/>
      <c r="IVQ300" s="2"/>
      <c r="IVR300" s="2"/>
      <c r="IVS300" s="2"/>
      <c r="IVT300" s="2"/>
      <c r="IVU300" s="2"/>
      <c r="IVV300" s="2"/>
      <c r="IVW300" s="2"/>
      <c r="IVX300" s="2"/>
      <c r="IVY300" s="2"/>
      <c r="IVZ300" s="2"/>
      <c r="IWA300" s="2"/>
      <c r="IWB300" s="2"/>
      <c r="IWC300" s="2"/>
      <c r="IWD300" s="2"/>
      <c r="IWE300" s="2"/>
      <c r="IWF300" s="2"/>
      <c r="IWG300" s="2"/>
      <c r="IWH300" s="2"/>
      <c r="IWI300" s="2"/>
      <c r="IWJ300" s="2"/>
      <c r="IWK300" s="2"/>
      <c r="IWL300" s="2"/>
      <c r="IWM300" s="2"/>
      <c r="IWN300" s="2"/>
      <c r="IWO300" s="2"/>
      <c r="IWP300" s="2"/>
      <c r="IWQ300" s="2"/>
      <c r="IWR300" s="2"/>
      <c r="IWS300" s="2"/>
      <c r="IWT300" s="2"/>
      <c r="IWU300" s="2"/>
      <c r="IWV300" s="2"/>
      <c r="IWW300" s="2"/>
      <c r="IWX300" s="2"/>
      <c r="IWY300" s="2"/>
      <c r="IWZ300" s="2"/>
      <c r="IXA300" s="2"/>
      <c r="IXB300" s="2"/>
      <c r="IXC300" s="2"/>
      <c r="IXD300" s="2"/>
      <c r="IXE300" s="2"/>
      <c r="IXF300" s="2"/>
      <c r="IXG300" s="2"/>
      <c r="IXH300" s="2"/>
      <c r="IXI300" s="2"/>
      <c r="IXJ300" s="2"/>
      <c r="IXK300" s="2"/>
      <c r="IXL300" s="2"/>
      <c r="IXM300" s="2"/>
      <c r="IXN300" s="2"/>
      <c r="IXO300" s="2"/>
      <c r="IXP300" s="2"/>
      <c r="IXQ300" s="2"/>
      <c r="IXR300" s="2"/>
      <c r="IXS300" s="2"/>
      <c r="IXT300" s="2"/>
      <c r="IXU300" s="2"/>
      <c r="IXV300" s="2"/>
      <c r="IXW300" s="2"/>
      <c r="IXX300" s="2"/>
      <c r="IXY300" s="2"/>
      <c r="IXZ300" s="2"/>
      <c r="IYA300" s="2"/>
      <c r="IYB300" s="2"/>
      <c r="IYC300" s="2"/>
      <c r="IYD300" s="2"/>
      <c r="IYE300" s="2"/>
      <c r="IYF300" s="2"/>
      <c r="IYG300" s="2"/>
      <c r="IYH300" s="2"/>
      <c r="IYI300" s="2"/>
      <c r="IYJ300" s="2"/>
      <c r="IYK300" s="2"/>
      <c r="IYL300" s="2"/>
      <c r="IYM300" s="2"/>
      <c r="IYN300" s="2"/>
      <c r="IYO300" s="2"/>
      <c r="IYP300" s="2"/>
      <c r="IYQ300" s="2"/>
      <c r="IYR300" s="2"/>
      <c r="IYS300" s="2"/>
      <c r="IYT300" s="2"/>
      <c r="IYU300" s="2"/>
      <c r="IYV300" s="2"/>
      <c r="IYW300" s="2"/>
      <c r="IYX300" s="2"/>
      <c r="IYY300" s="2"/>
      <c r="IYZ300" s="2"/>
      <c r="IZA300" s="2"/>
      <c r="IZB300" s="2"/>
      <c r="IZC300" s="2"/>
      <c r="IZD300" s="2"/>
      <c r="IZE300" s="2"/>
      <c r="IZF300" s="2"/>
      <c r="IZG300" s="2"/>
      <c r="IZH300" s="2"/>
      <c r="IZI300" s="2"/>
      <c r="IZJ300" s="2"/>
      <c r="IZK300" s="2"/>
      <c r="IZL300" s="2"/>
      <c r="IZM300" s="2"/>
      <c r="IZN300" s="2"/>
      <c r="IZO300" s="2"/>
      <c r="IZP300" s="2"/>
      <c r="IZQ300" s="2"/>
      <c r="IZR300" s="2"/>
      <c r="IZS300" s="2"/>
      <c r="IZT300" s="2"/>
      <c r="IZU300" s="2"/>
      <c r="IZV300" s="2"/>
      <c r="IZW300" s="2"/>
      <c r="IZX300" s="2"/>
      <c r="IZY300" s="2"/>
      <c r="IZZ300" s="2"/>
      <c r="JAA300" s="2"/>
      <c r="JAB300" s="2"/>
      <c r="JAC300" s="2"/>
      <c r="JAD300" s="2"/>
      <c r="JAE300" s="2"/>
      <c r="JAF300" s="2"/>
      <c r="JAG300" s="2"/>
      <c r="JAH300" s="2"/>
      <c r="JAI300" s="2"/>
      <c r="JAJ300" s="2"/>
      <c r="JAK300" s="2"/>
      <c r="JAL300" s="2"/>
      <c r="JAM300" s="2"/>
      <c r="JAN300" s="2"/>
      <c r="JAO300" s="2"/>
      <c r="JAP300" s="2"/>
      <c r="JAQ300" s="2"/>
      <c r="JAR300" s="2"/>
      <c r="JAS300" s="2"/>
      <c r="JAT300" s="2"/>
      <c r="JAU300" s="2"/>
      <c r="JAV300" s="2"/>
      <c r="JAW300" s="2"/>
      <c r="JAX300" s="2"/>
      <c r="JAY300" s="2"/>
      <c r="JAZ300" s="2"/>
      <c r="JBA300" s="2"/>
      <c r="JBB300" s="2"/>
      <c r="JBC300" s="2"/>
      <c r="JBD300" s="2"/>
      <c r="JBE300" s="2"/>
      <c r="JBF300" s="2"/>
      <c r="JBG300" s="2"/>
      <c r="JBH300" s="2"/>
      <c r="JBI300" s="2"/>
      <c r="JBJ300" s="2"/>
      <c r="JBK300" s="2"/>
      <c r="JBL300" s="2"/>
      <c r="JBM300" s="2"/>
      <c r="JBN300" s="2"/>
      <c r="JBO300" s="2"/>
      <c r="JBP300" s="2"/>
      <c r="JBQ300" s="2"/>
      <c r="JBR300" s="2"/>
      <c r="JBS300" s="2"/>
      <c r="JBT300" s="2"/>
      <c r="JBU300" s="2"/>
      <c r="JBV300" s="2"/>
      <c r="JBW300" s="2"/>
      <c r="JBX300" s="2"/>
      <c r="JBY300" s="2"/>
      <c r="JBZ300" s="2"/>
      <c r="JCA300" s="2"/>
      <c r="JCB300" s="2"/>
      <c r="JCC300" s="2"/>
      <c r="JCD300" s="2"/>
      <c r="JCE300" s="2"/>
      <c r="JCF300" s="2"/>
      <c r="JCG300" s="2"/>
      <c r="JCH300" s="2"/>
      <c r="JCI300" s="2"/>
      <c r="JCJ300" s="2"/>
      <c r="JCK300" s="2"/>
      <c r="JCL300" s="2"/>
      <c r="JCM300" s="2"/>
      <c r="JCN300" s="2"/>
      <c r="JCO300" s="2"/>
      <c r="JCP300" s="2"/>
      <c r="JCQ300" s="2"/>
      <c r="JCR300" s="2"/>
      <c r="JCS300" s="2"/>
      <c r="JCT300" s="2"/>
      <c r="JCU300" s="2"/>
      <c r="JCV300" s="2"/>
      <c r="JCW300" s="2"/>
      <c r="JCX300" s="2"/>
      <c r="JCY300" s="2"/>
      <c r="JCZ300" s="2"/>
      <c r="JDA300" s="2"/>
      <c r="JDB300" s="2"/>
      <c r="JDC300" s="2"/>
      <c r="JDD300" s="2"/>
      <c r="JDE300" s="2"/>
      <c r="JDF300" s="2"/>
      <c r="JDG300" s="2"/>
      <c r="JDH300" s="2"/>
      <c r="JDI300" s="2"/>
      <c r="JDJ300" s="2"/>
      <c r="JDK300" s="2"/>
      <c r="JDL300" s="2"/>
      <c r="JDM300" s="2"/>
      <c r="JDN300" s="2"/>
      <c r="JDO300" s="2"/>
      <c r="JDP300" s="2"/>
      <c r="JDQ300" s="2"/>
      <c r="JDR300" s="2"/>
      <c r="JDS300" s="2"/>
      <c r="JDT300" s="2"/>
      <c r="JDU300" s="2"/>
      <c r="JDV300" s="2"/>
      <c r="JDW300" s="2"/>
      <c r="JDX300" s="2"/>
      <c r="JDY300" s="2"/>
      <c r="JDZ300" s="2"/>
      <c r="JEA300" s="2"/>
      <c r="JEB300" s="2"/>
      <c r="JEC300" s="2"/>
      <c r="JED300" s="2"/>
      <c r="JEE300" s="2"/>
      <c r="JEF300" s="2"/>
      <c r="JEG300" s="2"/>
      <c r="JEH300" s="2"/>
      <c r="JEI300" s="2"/>
      <c r="JEJ300" s="2"/>
      <c r="JEK300" s="2"/>
      <c r="JEL300" s="2"/>
      <c r="JEM300" s="2"/>
      <c r="JEN300" s="2"/>
      <c r="JEO300" s="2"/>
      <c r="JEP300" s="2"/>
      <c r="JEQ300" s="2"/>
      <c r="JER300" s="2"/>
      <c r="JES300" s="2"/>
      <c r="JET300" s="2"/>
      <c r="JEU300" s="2"/>
      <c r="JEV300" s="2"/>
      <c r="JEW300" s="2"/>
      <c r="JEX300" s="2"/>
      <c r="JEY300" s="2"/>
      <c r="JEZ300" s="2"/>
      <c r="JFA300" s="2"/>
      <c r="JFB300" s="2"/>
      <c r="JFC300" s="2"/>
      <c r="JFD300" s="2"/>
      <c r="JFE300" s="2"/>
      <c r="JFF300" s="2"/>
      <c r="JFG300" s="2"/>
      <c r="JFH300" s="2"/>
      <c r="JFI300" s="2"/>
      <c r="JFJ300" s="2"/>
      <c r="JFK300" s="2"/>
      <c r="JFL300" s="2"/>
      <c r="JFM300" s="2"/>
      <c r="JFN300" s="2"/>
      <c r="JFO300" s="2"/>
      <c r="JFP300" s="2"/>
      <c r="JFQ300" s="2"/>
      <c r="JFR300" s="2"/>
      <c r="JFS300" s="2"/>
      <c r="JFT300" s="2"/>
      <c r="JFU300" s="2"/>
      <c r="JFV300" s="2"/>
      <c r="JFW300" s="2"/>
      <c r="JFX300" s="2"/>
      <c r="JFY300" s="2"/>
      <c r="JFZ300" s="2"/>
      <c r="JGA300" s="2"/>
      <c r="JGB300" s="2"/>
      <c r="JGC300" s="2"/>
      <c r="JGD300" s="2"/>
      <c r="JGE300" s="2"/>
      <c r="JGF300" s="2"/>
      <c r="JGG300" s="2"/>
      <c r="JGH300" s="2"/>
      <c r="JGI300" s="2"/>
      <c r="JGJ300" s="2"/>
      <c r="JGK300" s="2"/>
      <c r="JGL300" s="2"/>
      <c r="JGM300" s="2"/>
      <c r="JGN300" s="2"/>
      <c r="JGO300" s="2"/>
      <c r="JGP300" s="2"/>
      <c r="JGQ300" s="2"/>
      <c r="JGR300" s="2"/>
      <c r="JGS300" s="2"/>
      <c r="JGT300" s="2"/>
      <c r="JGU300" s="2"/>
      <c r="JGV300" s="2"/>
      <c r="JGW300" s="2"/>
      <c r="JGX300" s="2"/>
      <c r="JGY300" s="2"/>
      <c r="JGZ300" s="2"/>
      <c r="JHA300" s="2"/>
      <c r="JHB300" s="2"/>
      <c r="JHC300" s="2"/>
      <c r="JHD300" s="2"/>
      <c r="JHE300" s="2"/>
      <c r="JHF300" s="2"/>
      <c r="JHG300" s="2"/>
      <c r="JHH300" s="2"/>
      <c r="JHI300" s="2"/>
      <c r="JHJ300" s="2"/>
      <c r="JHK300" s="2"/>
      <c r="JHL300" s="2"/>
      <c r="JHM300" s="2"/>
      <c r="JHN300" s="2"/>
      <c r="JHO300" s="2"/>
      <c r="JHP300" s="2"/>
      <c r="JHQ300" s="2"/>
      <c r="JHR300" s="2"/>
      <c r="JHS300" s="2"/>
      <c r="JHT300" s="2"/>
      <c r="JHU300" s="2"/>
      <c r="JHV300" s="2"/>
      <c r="JHW300" s="2"/>
      <c r="JHX300" s="2"/>
      <c r="JHY300" s="2"/>
      <c r="JHZ300" s="2"/>
      <c r="JIA300" s="2"/>
      <c r="JIB300" s="2"/>
      <c r="JIC300" s="2"/>
      <c r="JID300" s="2"/>
      <c r="JIE300" s="2"/>
      <c r="JIF300" s="2"/>
      <c r="JIG300" s="2"/>
      <c r="JIH300" s="2"/>
      <c r="JII300" s="2"/>
      <c r="JIJ300" s="2"/>
      <c r="JIK300" s="2"/>
      <c r="JIL300" s="2"/>
      <c r="JIM300" s="2"/>
      <c r="JIN300" s="2"/>
      <c r="JIO300" s="2"/>
      <c r="JIP300" s="2"/>
      <c r="JIQ300" s="2"/>
      <c r="JIR300" s="2"/>
      <c r="JIS300" s="2"/>
      <c r="JIT300" s="2"/>
      <c r="JIU300" s="2"/>
      <c r="JIV300" s="2"/>
      <c r="JIW300" s="2"/>
      <c r="JIX300" s="2"/>
      <c r="JIY300" s="2"/>
      <c r="JIZ300" s="2"/>
      <c r="JJA300" s="2"/>
      <c r="JJB300" s="2"/>
      <c r="JJC300" s="2"/>
      <c r="JJD300" s="2"/>
      <c r="JJE300" s="2"/>
      <c r="JJF300" s="2"/>
      <c r="JJG300" s="2"/>
      <c r="JJH300" s="2"/>
      <c r="JJI300" s="2"/>
      <c r="JJJ300" s="2"/>
      <c r="JJK300" s="2"/>
      <c r="JJL300" s="2"/>
      <c r="JJM300" s="2"/>
      <c r="JJN300" s="2"/>
      <c r="JJO300" s="2"/>
      <c r="JJP300" s="2"/>
      <c r="JJQ300" s="2"/>
      <c r="JJR300" s="2"/>
      <c r="JJS300" s="2"/>
      <c r="JJT300" s="2"/>
      <c r="JJU300" s="2"/>
      <c r="JJV300" s="2"/>
      <c r="JJW300" s="2"/>
      <c r="JJX300" s="2"/>
      <c r="JJY300" s="2"/>
      <c r="JJZ300" s="2"/>
      <c r="JKA300" s="2"/>
      <c r="JKB300" s="2"/>
      <c r="JKC300" s="2"/>
      <c r="JKD300" s="2"/>
      <c r="JKE300" s="2"/>
      <c r="JKF300" s="2"/>
      <c r="JKG300" s="2"/>
      <c r="JKH300" s="2"/>
      <c r="JKI300" s="2"/>
      <c r="JKJ300" s="2"/>
      <c r="JKK300" s="2"/>
      <c r="JKL300" s="2"/>
      <c r="JKM300" s="2"/>
      <c r="JKN300" s="2"/>
      <c r="JKO300" s="2"/>
      <c r="JKP300" s="2"/>
      <c r="JKQ300" s="2"/>
      <c r="JKR300" s="2"/>
      <c r="JKS300" s="2"/>
      <c r="JKT300" s="2"/>
      <c r="JKU300" s="2"/>
      <c r="JKV300" s="2"/>
      <c r="JKW300" s="2"/>
      <c r="JKX300" s="2"/>
      <c r="JKY300" s="2"/>
      <c r="JKZ300" s="2"/>
      <c r="JLA300" s="2"/>
      <c r="JLB300" s="2"/>
      <c r="JLC300" s="2"/>
      <c r="JLD300" s="2"/>
      <c r="JLE300" s="2"/>
      <c r="JLF300" s="2"/>
      <c r="JLG300" s="2"/>
      <c r="JLH300" s="2"/>
      <c r="JLI300" s="2"/>
      <c r="JLJ300" s="2"/>
      <c r="JLK300" s="2"/>
      <c r="JLL300" s="2"/>
      <c r="JLM300" s="2"/>
      <c r="JLN300" s="2"/>
      <c r="JLO300" s="2"/>
      <c r="JLP300" s="2"/>
      <c r="JLQ300" s="2"/>
      <c r="JLR300" s="2"/>
      <c r="JLS300" s="2"/>
      <c r="JLT300" s="2"/>
      <c r="JLU300" s="2"/>
      <c r="JLV300" s="2"/>
      <c r="JLW300" s="2"/>
      <c r="JLX300" s="2"/>
      <c r="JLY300" s="2"/>
      <c r="JLZ300" s="2"/>
      <c r="JMA300" s="2"/>
      <c r="JMB300" s="2"/>
      <c r="JMC300" s="2"/>
      <c r="JMD300" s="2"/>
      <c r="JME300" s="2"/>
      <c r="JMF300" s="2"/>
      <c r="JMG300" s="2"/>
      <c r="JMH300" s="2"/>
      <c r="JMI300" s="2"/>
      <c r="JMJ300" s="2"/>
      <c r="JMK300" s="2"/>
      <c r="JML300" s="2"/>
      <c r="JMM300" s="2"/>
      <c r="JMN300" s="2"/>
      <c r="JMO300" s="2"/>
      <c r="JMP300" s="2"/>
      <c r="JMQ300" s="2"/>
      <c r="JMR300" s="2"/>
      <c r="JMS300" s="2"/>
      <c r="JMT300" s="2"/>
      <c r="JMU300" s="2"/>
      <c r="JMV300" s="2"/>
      <c r="JMW300" s="2"/>
      <c r="JMX300" s="2"/>
      <c r="JMY300" s="2"/>
      <c r="JMZ300" s="2"/>
      <c r="JNA300" s="2"/>
      <c r="JNB300" s="2"/>
      <c r="JNC300" s="2"/>
      <c r="JND300" s="2"/>
      <c r="JNE300" s="2"/>
      <c r="JNF300" s="2"/>
      <c r="JNG300" s="2"/>
      <c r="JNH300" s="2"/>
      <c r="JNI300" s="2"/>
      <c r="JNJ300" s="2"/>
      <c r="JNK300" s="2"/>
      <c r="JNL300" s="2"/>
      <c r="JNM300" s="2"/>
      <c r="JNN300" s="2"/>
      <c r="JNO300" s="2"/>
      <c r="JNP300" s="2"/>
      <c r="JNQ300" s="2"/>
      <c r="JNR300" s="2"/>
      <c r="JNS300" s="2"/>
      <c r="JNT300" s="2"/>
      <c r="JNU300" s="2"/>
      <c r="JNV300" s="2"/>
      <c r="JNW300" s="2"/>
      <c r="JNX300" s="2"/>
      <c r="JNY300" s="2"/>
      <c r="JNZ300" s="2"/>
      <c r="JOA300" s="2"/>
      <c r="JOB300" s="2"/>
      <c r="JOC300" s="2"/>
      <c r="JOD300" s="2"/>
      <c r="JOE300" s="2"/>
      <c r="JOF300" s="2"/>
      <c r="JOG300" s="2"/>
      <c r="JOH300" s="2"/>
      <c r="JOI300" s="2"/>
      <c r="JOJ300" s="2"/>
      <c r="JOK300" s="2"/>
      <c r="JOL300" s="2"/>
      <c r="JOM300" s="2"/>
      <c r="JON300" s="2"/>
      <c r="JOO300" s="2"/>
      <c r="JOP300" s="2"/>
      <c r="JOQ300" s="2"/>
      <c r="JOR300" s="2"/>
      <c r="JOS300" s="2"/>
      <c r="JOT300" s="2"/>
      <c r="JOU300" s="2"/>
      <c r="JOV300" s="2"/>
      <c r="JOW300" s="2"/>
      <c r="JOX300" s="2"/>
      <c r="JOY300" s="2"/>
      <c r="JOZ300" s="2"/>
      <c r="JPA300" s="2"/>
      <c r="JPB300" s="2"/>
      <c r="JPC300" s="2"/>
      <c r="JPD300" s="2"/>
      <c r="JPE300" s="2"/>
      <c r="JPF300" s="2"/>
      <c r="JPG300" s="2"/>
      <c r="JPH300" s="2"/>
      <c r="JPI300" s="2"/>
      <c r="JPJ300" s="2"/>
      <c r="JPK300" s="2"/>
      <c r="JPL300" s="2"/>
      <c r="JPM300" s="2"/>
      <c r="JPN300" s="2"/>
      <c r="JPO300" s="2"/>
      <c r="JPP300" s="2"/>
      <c r="JPQ300" s="2"/>
      <c r="JPR300" s="2"/>
      <c r="JPS300" s="2"/>
      <c r="JPT300" s="2"/>
      <c r="JPU300" s="2"/>
      <c r="JPV300" s="2"/>
      <c r="JPW300" s="2"/>
      <c r="JPX300" s="2"/>
      <c r="JPY300" s="2"/>
      <c r="JPZ300" s="2"/>
      <c r="JQA300" s="2"/>
      <c r="JQB300" s="2"/>
      <c r="JQC300" s="2"/>
      <c r="JQD300" s="2"/>
      <c r="JQE300" s="2"/>
      <c r="JQF300" s="2"/>
      <c r="JQG300" s="2"/>
      <c r="JQH300" s="2"/>
      <c r="JQI300" s="2"/>
      <c r="JQJ300" s="2"/>
      <c r="JQK300" s="2"/>
      <c r="JQL300" s="2"/>
      <c r="JQM300" s="2"/>
      <c r="JQN300" s="2"/>
      <c r="JQO300" s="2"/>
      <c r="JQP300" s="2"/>
      <c r="JQQ300" s="2"/>
      <c r="JQR300" s="2"/>
      <c r="JQS300" s="2"/>
      <c r="JQT300" s="2"/>
      <c r="JQU300" s="2"/>
      <c r="JQV300" s="2"/>
      <c r="JQW300" s="2"/>
      <c r="JQX300" s="2"/>
      <c r="JQY300" s="2"/>
      <c r="JQZ300" s="2"/>
      <c r="JRA300" s="2"/>
      <c r="JRB300" s="2"/>
      <c r="JRC300" s="2"/>
      <c r="JRD300" s="2"/>
      <c r="JRE300" s="2"/>
      <c r="JRF300" s="2"/>
      <c r="JRG300" s="2"/>
      <c r="JRH300" s="2"/>
      <c r="JRI300" s="2"/>
      <c r="JRJ300" s="2"/>
      <c r="JRK300" s="2"/>
      <c r="JRL300" s="2"/>
      <c r="JRM300" s="2"/>
      <c r="JRN300" s="2"/>
      <c r="JRO300" s="2"/>
      <c r="JRP300" s="2"/>
      <c r="JRQ300" s="2"/>
      <c r="JRR300" s="2"/>
      <c r="JRS300" s="2"/>
      <c r="JRT300" s="2"/>
      <c r="JRU300" s="2"/>
      <c r="JRV300" s="2"/>
      <c r="JRW300" s="2"/>
      <c r="JRX300" s="2"/>
      <c r="JRY300" s="2"/>
      <c r="JRZ300" s="2"/>
      <c r="JSA300" s="2"/>
      <c r="JSB300" s="2"/>
      <c r="JSC300" s="2"/>
      <c r="JSD300" s="2"/>
      <c r="JSE300" s="2"/>
      <c r="JSF300" s="2"/>
      <c r="JSG300" s="2"/>
      <c r="JSH300" s="2"/>
      <c r="JSI300" s="2"/>
      <c r="JSJ300" s="2"/>
      <c r="JSK300" s="2"/>
      <c r="JSL300" s="2"/>
      <c r="JSM300" s="2"/>
      <c r="JSN300" s="2"/>
      <c r="JSO300" s="2"/>
      <c r="JSP300" s="2"/>
      <c r="JSQ300" s="2"/>
      <c r="JSR300" s="2"/>
      <c r="JSS300" s="2"/>
      <c r="JST300" s="2"/>
      <c r="JSU300" s="2"/>
      <c r="JSV300" s="2"/>
      <c r="JSW300" s="2"/>
      <c r="JSX300" s="2"/>
      <c r="JSY300" s="2"/>
      <c r="JSZ300" s="2"/>
      <c r="JTA300" s="2"/>
      <c r="JTB300" s="2"/>
      <c r="JTC300" s="2"/>
      <c r="JTD300" s="2"/>
      <c r="JTE300" s="2"/>
      <c r="JTF300" s="2"/>
      <c r="JTG300" s="2"/>
      <c r="JTH300" s="2"/>
      <c r="JTI300" s="2"/>
      <c r="JTJ300" s="2"/>
      <c r="JTK300" s="2"/>
      <c r="JTL300" s="2"/>
      <c r="JTM300" s="2"/>
      <c r="JTN300" s="2"/>
      <c r="JTO300" s="2"/>
      <c r="JTP300" s="2"/>
      <c r="JTQ300" s="2"/>
      <c r="JTR300" s="2"/>
      <c r="JTS300" s="2"/>
      <c r="JTT300" s="2"/>
      <c r="JTU300" s="2"/>
      <c r="JTV300" s="2"/>
      <c r="JTW300" s="2"/>
      <c r="JTX300" s="2"/>
      <c r="JTY300" s="2"/>
      <c r="JTZ300" s="2"/>
      <c r="JUA300" s="2"/>
      <c r="JUB300" s="2"/>
      <c r="JUC300" s="2"/>
      <c r="JUD300" s="2"/>
      <c r="JUE300" s="2"/>
      <c r="JUF300" s="2"/>
      <c r="JUG300" s="2"/>
      <c r="JUH300" s="2"/>
      <c r="JUI300" s="2"/>
      <c r="JUJ300" s="2"/>
      <c r="JUK300" s="2"/>
      <c r="JUL300" s="2"/>
      <c r="JUM300" s="2"/>
      <c r="JUN300" s="2"/>
      <c r="JUO300" s="2"/>
      <c r="JUP300" s="2"/>
      <c r="JUQ300" s="2"/>
      <c r="JUR300" s="2"/>
      <c r="JUS300" s="2"/>
      <c r="JUT300" s="2"/>
      <c r="JUU300" s="2"/>
      <c r="JUV300" s="2"/>
      <c r="JUW300" s="2"/>
      <c r="JUX300" s="2"/>
      <c r="JUY300" s="2"/>
      <c r="JUZ300" s="2"/>
      <c r="JVA300" s="2"/>
      <c r="JVB300" s="2"/>
      <c r="JVC300" s="2"/>
      <c r="JVD300" s="2"/>
      <c r="JVE300" s="2"/>
      <c r="JVF300" s="2"/>
      <c r="JVG300" s="2"/>
      <c r="JVH300" s="2"/>
      <c r="JVI300" s="2"/>
      <c r="JVJ300" s="2"/>
      <c r="JVK300" s="2"/>
      <c r="JVL300" s="2"/>
      <c r="JVM300" s="2"/>
      <c r="JVN300" s="2"/>
      <c r="JVO300" s="2"/>
      <c r="JVP300" s="2"/>
      <c r="JVQ300" s="2"/>
      <c r="JVR300" s="2"/>
      <c r="JVS300" s="2"/>
      <c r="JVT300" s="2"/>
      <c r="JVU300" s="2"/>
      <c r="JVV300" s="2"/>
      <c r="JVW300" s="2"/>
      <c r="JVX300" s="2"/>
      <c r="JVY300" s="2"/>
      <c r="JVZ300" s="2"/>
      <c r="JWA300" s="2"/>
      <c r="JWB300" s="2"/>
      <c r="JWC300" s="2"/>
      <c r="JWD300" s="2"/>
      <c r="JWE300" s="2"/>
      <c r="JWF300" s="2"/>
      <c r="JWG300" s="2"/>
      <c r="JWH300" s="2"/>
      <c r="JWI300" s="2"/>
      <c r="JWJ300" s="2"/>
      <c r="JWK300" s="2"/>
      <c r="JWL300" s="2"/>
      <c r="JWM300" s="2"/>
      <c r="JWN300" s="2"/>
      <c r="JWO300" s="2"/>
      <c r="JWP300" s="2"/>
      <c r="JWQ300" s="2"/>
      <c r="JWR300" s="2"/>
      <c r="JWS300" s="2"/>
      <c r="JWT300" s="2"/>
      <c r="JWU300" s="2"/>
      <c r="JWV300" s="2"/>
      <c r="JWW300" s="2"/>
      <c r="JWX300" s="2"/>
      <c r="JWY300" s="2"/>
      <c r="JWZ300" s="2"/>
      <c r="JXA300" s="2"/>
      <c r="JXB300" s="2"/>
      <c r="JXC300" s="2"/>
      <c r="JXD300" s="2"/>
      <c r="JXE300" s="2"/>
      <c r="JXF300" s="2"/>
      <c r="JXG300" s="2"/>
      <c r="JXH300" s="2"/>
      <c r="JXI300" s="2"/>
      <c r="JXJ300" s="2"/>
      <c r="JXK300" s="2"/>
      <c r="JXL300" s="2"/>
      <c r="JXM300" s="2"/>
      <c r="JXN300" s="2"/>
      <c r="JXO300" s="2"/>
      <c r="JXP300" s="2"/>
      <c r="JXQ300" s="2"/>
      <c r="JXR300" s="2"/>
      <c r="JXS300" s="2"/>
      <c r="JXT300" s="2"/>
      <c r="JXU300" s="2"/>
      <c r="JXV300" s="2"/>
      <c r="JXW300" s="2"/>
      <c r="JXX300" s="2"/>
      <c r="JXY300" s="2"/>
      <c r="JXZ300" s="2"/>
      <c r="JYA300" s="2"/>
      <c r="JYB300" s="2"/>
      <c r="JYC300" s="2"/>
      <c r="JYD300" s="2"/>
      <c r="JYE300" s="2"/>
      <c r="JYF300" s="2"/>
      <c r="JYG300" s="2"/>
      <c r="JYH300" s="2"/>
      <c r="JYI300" s="2"/>
      <c r="JYJ300" s="2"/>
      <c r="JYK300" s="2"/>
      <c r="JYL300" s="2"/>
      <c r="JYM300" s="2"/>
      <c r="JYN300" s="2"/>
      <c r="JYO300" s="2"/>
      <c r="JYP300" s="2"/>
      <c r="JYQ300" s="2"/>
      <c r="JYR300" s="2"/>
      <c r="JYS300" s="2"/>
      <c r="JYT300" s="2"/>
      <c r="JYU300" s="2"/>
      <c r="JYV300" s="2"/>
      <c r="JYW300" s="2"/>
      <c r="JYX300" s="2"/>
      <c r="JYY300" s="2"/>
      <c r="JYZ300" s="2"/>
      <c r="JZA300" s="2"/>
      <c r="JZB300" s="2"/>
      <c r="JZC300" s="2"/>
      <c r="JZD300" s="2"/>
      <c r="JZE300" s="2"/>
      <c r="JZF300" s="2"/>
      <c r="JZG300" s="2"/>
      <c r="JZH300" s="2"/>
      <c r="JZI300" s="2"/>
      <c r="JZJ300" s="2"/>
      <c r="JZK300" s="2"/>
      <c r="JZL300" s="2"/>
      <c r="JZM300" s="2"/>
      <c r="JZN300" s="2"/>
      <c r="JZO300" s="2"/>
      <c r="JZP300" s="2"/>
      <c r="JZQ300" s="2"/>
      <c r="JZR300" s="2"/>
      <c r="JZS300" s="2"/>
      <c r="JZT300" s="2"/>
      <c r="JZU300" s="2"/>
      <c r="JZV300" s="2"/>
      <c r="JZW300" s="2"/>
      <c r="JZX300" s="2"/>
      <c r="JZY300" s="2"/>
      <c r="JZZ300" s="2"/>
      <c r="KAA300" s="2"/>
      <c r="KAB300" s="2"/>
      <c r="KAC300" s="2"/>
      <c r="KAD300" s="2"/>
      <c r="KAE300" s="2"/>
      <c r="KAF300" s="2"/>
      <c r="KAG300" s="2"/>
      <c r="KAH300" s="2"/>
      <c r="KAI300" s="2"/>
      <c r="KAJ300" s="2"/>
      <c r="KAK300" s="2"/>
      <c r="KAL300" s="2"/>
      <c r="KAM300" s="2"/>
      <c r="KAN300" s="2"/>
      <c r="KAO300" s="2"/>
      <c r="KAP300" s="2"/>
      <c r="KAQ300" s="2"/>
      <c r="KAR300" s="2"/>
      <c r="KAS300" s="2"/>
      <c r="KAT300" s="2"/>
      <c r="KAU300" s="2"/>
      <c r="KAV300" s="2"/>
      <c r="KAW300" s="2"/>
      <c r="KAX300" s="2"/>
      <c r="KAY300" s="2"/>
      <c r="KAZ300" s="2"/>
      <c r="KBA300" s="2"/>
      <c r="KBB300" s="2"/>
      <c r="KBC300" s="2"/>
      <c r="KBD300" s="2"/>
      <c r="KBE300" s="2"/>
      <c r="KBF300" s="2"/>
      <c r="KBG300" s="2"/>
      <c r="KBH300" s="2"/>
      <c r="KBI300" s="2"/>
      <c r="KBJ300" s="2"/>
      <c r="KBK300" s="2"/>
      <c r="KBL300" s="2"/>
      <c r="KBM300" s="2"/>
      <c r="KBN300" s="2"/>
      <c r="KBO300" s="2"/>
      <c r="KBP300" s="2"/>
      <c r="KBQ300" s="2"/>
      <c r="KBR300" s="2"/>
      <c r="KBS300" s="2"/>
      <c r="KBT300" s="2"/>
      <c r="KBU300" s="2"/>
      <c r="KBV300" s="2"/>
      <c r="KBW300" s="2"/>
      <c r="KBX300" s="2"/>
      <c r="KBY300" s="2"/>
      <c r="KBZ300" s="2"/>
      <c r="KCA300" s="2"/>
      <c r="KCB300" s="2"/>
      <c r="KCC300" s="2"/>
      <c r="KCD300" s="2"/>
      <c r="KCE300" s="2"/>
      <c r="KCF300" s="2"/>
      <c r="KCG300" s="2"/>
      <c r="KCH300" s="2"/>
      <c r="KCI300" s="2"/>
      <c r="KCJ300" s="2"/>
      <c r="KCK300" s="2"/>
      <c r="KCL300" s="2"/>
      <c r="KCM300" s="2"/>
      <c r="KCN300" s="2"/>
      <c r="KCO300" s="2"/>
      <c r="KCP300" s="2"/>
      <c r="KCQ300" s="2"/>
      <c r="KCR300" s="2"/>
      <c r="KCS300" s="2"/>
      <c r="KCT300" s="2"/>
      <c r="KCU300" s="2"/>
      <c r="KCV300" s="2"/>
      <c r="KCW300" s="2"/>
      <c r="KCX300" s="2"/>
      <c r="KCY300" s="2"/>
      <c r="KCZ300" s="2"/>
      <c r="KDA300" s="2"/>
      <c r="KDB300" s="2"/>
      <c r="KDC300" s="2"/>
      <c r="KDD300" s="2"/>
      <c r="KDE300" s="2"/>
      <c r="KDF300" s="2"/>
      <c r="KDG300" s="2"/>
      <c r="KDH300" s="2"/>
      <c r="KDI300" s="2"/>
      <c r="KDJ300" s="2"/>
      <c r="KDK300" s="2"/>
      <c r="KDL300" s="2"/>
      <c r="KDM300" s="2"/>
      <c r="KDN300" s="2"/>
      <c r="KDO300" s="2"/>
      <c r="KDP300" s="2"/>
      <c r="KDQ300" s="2"/>
      <c r="KDR300" s="2"/>
      <c r="KDS300" s="2"/>
      <c r="KDT300" s="2"/>
      <c r="KDU300" s="2"/>
      <c r="KDV300" s="2"/>
      <c r="KDW300" s="2"/>
      <c r="KDX300" s="2"/>
      <c r="KDY300" s="2"/>
      <c r="KDZ300" s="2"/>
      <c r="KEA300" s="2"/>
      <c r="KEB300" s="2"/>
      <c r="KEC300" s="2"/>
      <c r="KED300" s="2"/>
      <c r="KEE300" s="2"/>
      <c r="KEF300" s="2"/>
      <c r="KEG300" s="2"/>
      <c r="KEH300" s="2"/>
      <c r="KEI300" s="2"/>
      <c r="KEJ300" s="2"/>
      <c r="KEK300" s="2"/>
      <c r="KEL300" s="2"/>
      <c r="KEM300" s="2"/>
      <c r="KEN300" s="2"/>
      <c r="KEO300" s="2"/>
      <c r="KEP300" s="2"/>
      <c r="KEQ300" s="2"/>
      <c r="KER300" s="2"/>
      <c r="KES300" s="2"/>
      <c r="KET300" s="2"/>
      <c r="KEU300" s="2"/>
      <c r="KEV300" s="2"/>
      <c r="KEW300" s="2"/>
      <c r="KEX300" s="2"/>
      <c r="KEY300" s="2"/>
      <c r="KEZ300" s="2"/>
      <c r="KFA300" s="2"/>
      <c r="KFB300" s="2"/>
      <c r="KFC300" s="2"/>
      <c r="KFD300" s="2"/>
      <c r="KFE300" s="2"/>
      <c r="KFF300" s="2"/>
      <c r="KFG300" s="2"/>
      <c r="KFH300" s="2"/>
      <c r="KFI300" s="2"/>
      <c r="KFJ300" s="2"/>
      <c r="KFK300" s="2"/>
      <c r="KFL300" s="2"/>
      <c r="KFM300" s="2"/>
      <c r="KFN300" s="2"/>
      <c r="KFO300" s="2"/>
      <c r="KFP300" s="2"/>
      <c r="KFQ300" s="2"/>
      <c r="KFR300" s="2"/>
      <c r="KFS300" s="2"/>
      <c r="KFT300" s="2"/>
      <c r="KFU300" s="2"/>
      <c r="KFV300" s="2"/>
      <c r="KFW300" s="2"/>
      <c r="KFX300" s="2"/>
      <c r="KFY300" s="2"/>
      <c r="KFZ300" s="2"/>
      <c r="KGA300" s="2"/>
      <c r="KGB300" s="2"/>
      <c r="KGC300" s="2"/>
      <c r="KGD300" s="2"/>
      <c r="KGE300" s="2"/>
      <c r="KGF300" s="2"/>
      <c r="KGG300" s="2"/>
      <c r="KGH300" s="2"/>
      <c r="KGI300" s="2"/>
      <c r="KGJ300" s="2"/>
      <c r="KGK300" s="2"/>
      <c r="KGL300" s="2"/>
      <c r="KGM300" s="2"/>
      <c r="KGN300" s="2"/>
      <c r="KGO300" s="2"/>
      <c r="KGP300" s="2"/>
      <c r="KGQ300" s="2"/>
      <c r="KGR300" s="2"/>
      <c r="KGS300" s="2"/>
      <c r="KGT300" s="2"/>
      <c r="KGU300" s="2"/>
      <c r="KGV300" s="2"/>
      <c r="KGW300" s="2"/>
      <c r="KGX300" s="2"/>
      <c r="KGY300" s="2"/>
      <c r="KGZ300" s="2"/>
      <c r="KHA300" s="2"/>
      <c r="KHB300" s="2"/>
      <c r="KHC300" s="2"/>
      <c r="KHD300" s="2"/>
      <c r="KHE300" s="2"/>
      <c r="KHF300" s="2"/>
      <c r="KHG300" s="2"/>
      <c r="KHH300" s="2"/>
      <c r="KHI300" s="2"/>
      <c r="KHJ300" s="2"/>
      <c r="KHK300" s="2"/>
      <c r="KHL300" s="2"/>
      <c r="KHM300" s="2"/>
      <c r="KHN300" s="2"/>
      <c r="KHO300" s="2"/>
      <c r="KHP300" s="2"/>
      <c r="KHQ300" s="2"/>
      <c r="KHR300" s="2"/>
      <c r="KHS300" s="2"/>
      <c r="KHT300" s="2"/>
      <c r="KHU300" s="2"/>
      <c r="KHV300" s="2"/>
      <c r="KHW300" s="2"/>
      <c r="KHX300" s="2"/>
      <c r="KHY300" s="2"/>
      <c r="KHZ300" s="2"/>
      <c r="KIA300" s="2"/>
      <c r="KIB300" s="2"/>
      <c r="KIC300" s="2"/>
      <c r="KID300" s="2"/>
      <c r="KIE300" s="2"/>
      <c r="KIF300" s="2"/>
      <c r="KIG300" s="2"/>
      <c r="KIH300" s="2"/>
      <c r="KII300" s="2"/>
      <c r="KIJ300" s="2"/>
      <c r="KIK300" s="2"/>
      <c r="KIL300" s="2"/>
      <c r="KIM300" s="2"/>
      <c r="KIN300" s="2"/>
      <c r="KIO300" s="2"/>
      <c r="KIP300" s="2"/>
      <c r="KIQ300" s="2"/>
      <c r="KIR300" s="2"/>
      <c r="KIS300" s="2"/>
      <c r="KIT300" s="2"/>
      <c r="KIU300" s="2"/>
      <c r="KIV300" s="2"/>
      <c r="KIW300" s="2"/>
      <c r="KIX300" s="2"/>
      <c r="KIY300" s="2"/>
      <c r="KIZ300" s="2"/>
      <c r="KJA300" s="2"/>
      <c r="KJB300" s="2"/>
      <c r="KJC300" s="2"/>
      <c r="KJD300" s="2"/>
      <c r="KJE300" s="2"/>
      <c r="KJF300" s="2"/>
      <c r="KJG300" s="2"/>
      <c r="KJH300" s="2"/>
      <c r="KJI300" s="2"/>
      <c r="KJJ300" s="2"/>
      <c r="KJK300" s="2"/>
      <c r="KJL300" s="2"/>
      <c r="KJM300" s="2"/>
      <c r="KJN300" s="2"/>
      <c r="KJO300" s="2"/>
      <c r="KJP300" s="2"/>
      <c r="KJQ300" s="2"/>
      <c r="KJR300" s="2"/>
      <c r="KJS300" s="2"/>
      <c r="KJT300" s="2"/>
      <c r="KJU300" s="2"/>
      <c r="KJV300" s="2"/>
      <c r="KJW300" s="2"/>
      <c r="KJX300" s="2"/>
      <c r="KJY300" s="2"/>
      <c r="KJZ300" s="2"/>
      <c r="KKA300" s="2"/>
      <c r="KKB300" s="2"/>
      <c r="KKC300" s="2"/>
      <c r="KKD300" s="2"/>
      <c r="KKE300" s="2"/>
      <c r="KKF300" s="2"/>
      <c r="KKG300" s="2"/>
      <c r="KKH300" s="2"/>
      <c r="KKI300" s="2"/>
      <c r="KKJ300" s="2"/>
      <c r="KKK300" s="2"/>
      <c r="KKL300" s="2"/>
      <c r="KKM300" s="2"/>
      <c r="KKN300" s="2"/>
      <c r="KKO300" s="2"/>
      <c r="KKP300" s="2"/>
      <c r="KKQ300" s="2"/>
      <c r="KKR300" s="2"/>
      <c r="KKS300" s="2"/>
      <c r="KKT300" s="2"/>
      <c r="KKU300" s="2"/>
      <c r="KKV300" s="2"/>
      <c r="KKW300" s="2"/>
      <c r="KKX300" s="2"/>
      <c r="KKY300" s="2"/>
      <c r="KKZ300" s="2"/>
      <c r="KLA300" s="2"/>
      <c r="KLB300" s="2"/>
      <c r="KLC300" s="2"/>
      <c r="KLD300" s="2"/>
      <c r="KLE300" s="2"/>
      <c r="KLF300" s="2"/>
      <c r="KLG300" s="2"/>
      <c r="KLH300" s="2"/>
      <c r="KLI300" s="2"/>
      <c r="KLJ300" s="2"/>
      <c r="KLK300" s="2"/>
      <c r="KLL300" s="2"/>
      <c r="KLM300" s="2"/>
      <c r="KLN300" s="2"/>
      <c r="KLO300" s="2"/>
      <c r="KLP300" s="2"/>
      <c r="KLQ300" s="2"/>
      <c r="KLR300" s="2"/>
      <c r="KLS300" s="2"/>
      <c r="KLT300" s="2"/>
      <c r="KLU300" s="2"/>
      <c r="KLV300" s="2"/>
      <c r="KLW300" s="2"/>
      <c r="KLX300" s="2"/>
      <c r="KLY300" s="2"/>
      <c r="KLZ300" s="2"/>
      <c r="KMA300" s="2"/>
      <c r="KMB300" s="2"/>
      <c r="KMC300" s="2"/>
      <c r="KMD300" s="2"/>
      <c r="KME300" s="2"/>
      <c r="KMF300" s="2"/>
      <c r="KMG300" s="2"/>
      <c r="KMH300" s="2"/>
      <c r="KMI300" s="2"/>
      <c r="KMJ300" s="2"/>
      <c r="KMK300" s="2"/>
      <c r="KML300" s="2"/>
      <c r="KMM300" s="2"/>
      <c r="KMN300" s="2"/>
      <c r="KMO300" s="2"/>
      <c r="KMP300" s="2"/>
      <c r="KMQ300" s="2"/>
      <c r="KMR300" s="2"/>
      <c r="KMS300" s="2"/>
      <c r="KMT300" s="2"/>
      <c r="KMU300" s="2"/>
      <c r="KMV300" s="2"/>
      <c r="KMW300" s="2"/>
      <c r="KMX300" s="2"/>
      <c r="KMY300" s="2"/>
      <c r="KMZ300" s="2"/>
      <c r="KNA300" s="2"/>
      <c r="KNB300" s="2"/>
      <c r="KNC300" s="2"/>
      <c r="KND300" s="2"/>
      <c r="KNE300" s="2"/>
      <c r="KNF300" s="2"/>
      <c r="KNG300" s="2"/>
      <c r="KNH300" s="2"/>
      <c r="KNI300" s="2"/>
      <c r="KNJ300" s="2"/>
      <c r="KNK300" s="2"/>
      <c r="KNL300" s="2"/>
      <c r="KNM300" s="2"/>
      <c r="KNN300" s="2"/>
      <c r="KNO300" s="2"/>
      <c r="KNP300" s="2"/>
      <c r="KNQ300" s="2"/>
      <c r="KNR300" s="2"/>
      <c r="KNS300" s="2"/>
      <c r="KNT300" s="2"/>
      <c r="KNU300" s="2"/>
      <c r="KNV300" s="2"/>
      <c r="KNW300" s="2"/>
      <c r="KNX300" s="2"/>
      <c r="KNY300" s="2"/>
      <c r="KNZ300" s="2"/>
      <c r="KOA300" s="2"/>
      <c r="KOB300" s="2"/>
      <c r="KOC300" s="2"/>
      <c r="KOD300" s="2"/>
      <c r="KOE300" s="2"/>
      <c r="KOF300" s="2"/>
      <c r="KOG300" s="2"/>
      <c r="KOH300" s="2"/>
      <c r="KOI300" s="2"/>
      <c r="KOJ300" s="2"/>
      <c r="KOK300" s="2"/>
      <c r="KOL300" s="2"/>
      <c r="KOM300" s="2"/>
      <c r="KON300" s="2"/>
      <c r="KOO300" s="2"/>
      <c r="KOP300" s="2"/>
      <c r="KOQ300" s="2"/>
      <c r="KOR300" s="2"/>
      <c r="KOS300" s="2"/>
      <c r="KOT300" s="2"/>
      <c r="KOU300" s="2"/>
      <c r="KOV300" s="2"/>
      <c r="KOW300" s="2"/>
      <c r="KOX300" s="2"/>
      <c r="KOY300" s="2"/>
      <c r="KOZ300" s="2"/>
      <c r="KPA300" s="2"/>
      <c r="KPB300" s="2"/>
      <c r="KPC300" s="2"/>
      <c r="KPD300" s="2"/>
      <c r="KPE300" s="2"/>
      <c r="KPF300" s="2"/>
      <c r="KPG300" s="2"/>
      <c r="KPH300" s="2"/>
      <c r="KPI300" s="2"/>
      <c r="KPJ300" s="2"/>
      <c r="KPK300" s="2"/>
      <c r="KPL300" s="2"/>
      <c r="KPM300" s="2"/>
      <c r="KPN300" s="2"/>
      <c r="KPO300" s="2"/>
      <c r="KPP300" s="2"/>
      <c r="KPQ300" s="2"/>
      <c r="KPR300" s="2"/>
      <c r="KPS300" s="2"/>
      <c r="KPT300" s="2"/>
      <c r="KPU300" s="2"/>
      <c r="KPV300" s="2"/>
      <c r="KPW300" s="2"/>
      <c r="KPX300" s="2"/>
      <c r="KPY300" s="2"/>
      <c r="KPZ300" s="2"/>
      <c r="KQA300" s="2"/>
      <c r="KQB300" s="2"/>
      <c r="KQC300" s="2"/>
      <c r="KQD300" s="2"/>
      <c r="KQE300" s="2"/>
      <c r="KQF300" s="2"/>
      <c r="KQG300" s="2"/>
      <c r="KQH300" s="2"/>
      <c r="KQI300" s="2"/>
      <c r="KQJ300" s="2"/>
      <c r="KQK300" s="2"/>
      <c r="KQL300" s="2"/>
      <c r="KQM300" s="2"/>
      <c r="KQN300" s="2"/>
      <c r="KQO300" s="2"/>
      <c r="KQP300" s="2"/>
      <c r="KQQ300" s="2"/>
      <c r="KQR300" s="2"/>
      <c r="KQS300" s="2"/>
      <c r="KQT300" s="2"/>
      <c r="KQU300" s="2"/>
      <c r="KQV300" s="2"/>
      <c r="KQW300" s="2"/>
      <c r="KQX300" s="2"/>
      <c r="KQY300" s="2"/>
      <c r="KQZ300" s="2"/>
      <c r="KRA300" s="2"/>
      <c r="KRB300" s="2"/>
      <c r="KRC300" s="2"/>
      <c r="KRD300" s="2"/>
      <c r="KRE300" s="2"/>
      <c r="KRF300" s="2"/>
      <c r="KRG300" s="2"/>
      <c r="KRH300" s="2"/>
      <c r="KRI300" s="2"/>
      <c r="KRJ300" s="2"/>
      <c r="KRK300" s="2"/>
      <c r="KRL300" s="2"/>
      <c r="KRM300" s="2"/>
      <c r="KRN300" s="2"/>
      <c r="KRO300" s="2"/>
      <c r="KRP300" s="2"/>
      <c r="KRQ300" s="2"/>
      <c r="KRR300" s="2"/>
      <c r="KRS300" s="2"/>
      <c r="KRT300" s="2"/>
      <c r="KRU300" s="2"/>
      <c r="KRV300" s="2"/>
      <c r="KRW300" s="2"/>
      <c r="KRX300" s="2"/>
      <c r="KRY300" s="2"/>
      <c r="KRZ300" s="2"/>
      <c r="KSA300" s="2"/>
      <c r="KSB300" s="2"/>
      <c r="KSC300" s="2"/>
      <c r="KSD300" s="2"/>
      <c r="KSE300" s="2"/>
      <c r="KSF300" s="2"/>
      <c r="KSG300" s="2"/>
      <c r="KSH300" s="2"/>
      <c r="KSI300" s="2"/>
      <c r="KSJ300" s="2"/>
      <c r="KSK300" s="2"/>
      <c r="KSL300" s="2"/>
      <c r="KSM300" s="2"/>
      <c r="KSN300" s="2"/>
      <c r="KSO300" s="2"/>
      <c r="KSP300" s="2"/>
      <c r="KSQ300" s="2"/>
      <c r="KSR300" s="2"/>
      <c r="KSS300" s="2"/>
      <c r="KST300" s="2"/>
      <c r="KSU300" s="2"/>
      <c r="KSV300" s="2"/>
      <c r="KSW300" s="2"/>
      <c r="KSX300" s="2"/>
      <c r="KSY300" s="2"/>
      <c r="KSZ300" s="2"/>
      <c r="KTA300" s="2"/>
      <c r="KTB300" s="2"/>
      <c r="KTC300" s="2"/>
      <c r="KTD300" s="2"/>
      <c r="KTE300" s="2"/>
      <c r="KTF300" s="2"/>
      <c r="KTG300" s="2"/>
      <c r="KTH300" s="2"/>
      <c r="KTI300" s="2"/>
      <c r="KTJ300" s="2"/>
      <c r="KTK300" s="2"/>
      <c r="KTL300" s="2"/>
      <c r="KTM300" s="2"/>
      <c r="KTN300" s="2"/>
      <c r="KTO300" s="2"/>
      <c r="KTP300" s="2"/>
      <c r="KTQ300" s="2"/>
      <c r="KTR300" s="2"/>
      <c r="KTS300" s="2"/>
      <c r="KTT300" s="2"/>
      <c r="KTU300" s="2"/>
      <c r="KTV300" s="2"/>
      <c r="KTW300" s="2"/>
      <c r="KTX300" s="2"/>
      <c r="KTY300" s="2"/>
      <c r="KTZ300" s="2"/>
      <c r="KUA300" s="2"/>
      <c r="KUB300" s="2"/>
      <c r="KUC300" s="2"/>
      <c r="KUD300" s="2"/>
      <c r="KUE300" s="2"/>
      <c r="KUF300" s="2"/>
      <c r="KUG300" s="2"/>
      <c r="KUH300" s="2"/>
      <c r="KUI300" s="2"/>
      <c r="KUJ300" s="2"/>
      <c r="KUK300" s="2"/>
      <c r="KUL300" s="2"/>
      <c r="KUM300" s="2"/>
      <c r="KUN300" s="2"/>
      <c r="KUO300" s="2"/>
      <c r="KUP300" s="2"/>
      <c r="KUQ300" s="2"/>
      <c r="KUR300" s="2"/>
      <c r="KUS300" s="2"/>
      <c r="KUT300" s="2"/>
      <c r="KUU300" s="2"/>
      <c r="KUV300" s="2"/>
      <c r="KUW300" s="2"/>
      <c r="KUX300" s="2"/>
      <c r="KUY300" s="2"/>
      <c r="KUZ300" s="2"/>
      <c r="KVA300" s="2"/>
      <c r="KVB300" s="2"/>
      <c r="KVC300" s="2"/>
      <c r="KVD300" s="2"/>
      <c r="KVE300" s="2"/>
      <c r="KVF300" s="2"/>
      <c r="KVG300" s="2"/>
      <c r="KVH300" s="2"/>
      <c r="KVI300" s="2"/>
      <c r="KVJ300" s="2"/>
      <c r="KVK300" s="2"/>
      <c r="KVL300" s="2"/>
      <c r="KVM300" s="2"/>
      <c r="KVN300" s="2"/>
      <c r="KVO300" s="2"/>
      <c r="KVP300" s="2"/>
      <c r="KVQ300" s="2"/>
      <c r="KVR300" s="2"/>
      <c r="KVS300" s="2"/>
      <c r="KVT300" s="2"/>
      <c r="KVU300" s="2"/>
      <c r="KVV300" s="2"/>
      <c r="KVW300" s="2"/>
      <c r="KVX300" s="2"/>
      <c r="KVY300" s="2"/>
      <c r="KVZ300" s="2"/>
      <c r="KWA300" s="2"/>
      <c r="KWB300" s="2"/>
      <c r="KWC300" s="2"/>
      <c r="KWD300" s="2"/>
      <c r="KWE300" s="2"/>
      <c r="KWF300" s="2"/>
      <c r="KWG300" s="2"/>
      <c r="KWH300" s="2"/>
      <c r="KWI300" s="2"/>
      <c r="KWJ300" s="2"/>
      <c r="KWK300" s="2"/>
      <c r="KWL300" s="2"/>
      <c r="KWM300" s="2"/>
      <c r="KWN300" s="2"/>
      <c r="KWO300" s="2"/>
      <c r="KWP300" s="2"/>
      <c r="KWQ300" s="2"/>
      <c r="KWR300" s="2"/>
      <c r="KWS300" s="2"/>
      <c r="KWT300" s="2"/>
      <c r="KWU300" s="2"/>
      <c r="KWV300" s="2"/>
      <c r="KWW300" s="2"/>
      <c r="KWX300" s="2"/>
      <c r="KWY300" s="2"/>
      <c r="KWZ300" s="2"/>
      <c r="KXA300" s="2"/>
      <c r="KXB300" s="2"/>
      <c r="KXC300" s="2"/>
      <c r="KXD300" s="2"/>
      <c r="KXE300" s="2"/>
      <c r="KXF300" s="2"/>
      <c r="KXG300" s="2"/>
      <c r="KXH300" s="2"/>
      <c r="KXI300" s="2"/>
      <c r="KXJ300" s="2"/>
      <c r="KXK300" s="2"/>
      <c r="KXL300" s="2"/>
      <c r="KXM300" s="2"/>
      <c r="KXN300" s="2"/>
      <c r="KXO300" s="2"/>
      <c r="KXP300" s="2"/>
      <c r="KXQ300" s="2"/>
      <c r="KXR300" s="2"/>
      <c r="KXS300" s="2"/>
      <c r="KXT300" s="2"/>
      <c r="KXU300" s="2"/>
      <c r="KXV300" s="2"/>
      <c r="KXW300" s="2"/>
      <c r="KXX300" s="2"/>
      <c r="KXY300" s="2"/>
      <c r="KXZ300" s="2"/>
      <c r="KYA300" s="2"/>
      <c r="KYB300" s="2"/>
      <c r="KYC300" s="2"/>
      <c r="KYD300" s="2"/>
      <c r="KYE300" s="2"/>
      <c r="KYF300" s="2"/>
      <c r="KYG300" s="2"/>
      <c r="KYH300" s="2"/>
      <c r="KYI300" s="2"/>
      <c r="KYJ300" s="2"/>
      <c r="KYK300" s="2"/>
      <c r="KYL300" s="2"/>
      <c r="KYM300" s="2"/>
      <c r="KYN300" s="2"/>
      <c r="KYO300" s="2"/>
      <c r="KYP300" s="2"/>
      <c r="KYQ300" s="2"/>
      <c r="KYR300" s="2"/>
      <c r="KYS300" s="2"/>
      <c r="KYT300" s="2"/>
      <c r="KYU300" s="2"/>
      <c r="KYV300" s="2"/>
      <c r="KYW300" s="2"/>
      <c r="KYX300" s="2"/>
      <c r="KYY300" s="2"/>
      <c r="KYZ300" s="2"/>
      <c r="KZA300" s="2"/>
      <c r="KZB300" s="2"/>
      <c r="KZC300" s="2"/>
      <c r="KZD300" s="2"/>
      <c r="KZE300" s="2"/>
      <c r="KZF300" s="2"/>
      <c r="KZG300" s="2"/>
      <c r="KZH300" s="2"/>
      <c r="KZI300" s="2"/>
      <c r="KZJ300" s="2"/>
      <c r="KZK300" s="2"/>
      <c r="KZL300" s="2"/>
      <c r="KZM300" s="2"/>
      <c r="KZN300" s="2"/>
      <c r="KZO300" s="2"/>
      <c r="KZP300" s="2"/>
      <c r="KZQ300" s="2"/>
      <c r="KZR300" s="2"/>
      <c r="KZS300" s="2"/>
      <c r="KZT300" s="2"/>
      <c r="KZU300" s="2"/>
      <c r="KZV300" s="2"/>
      <c r="KZW300" s="2"/>
      <c r="KZX300" s="2"/>
      <c r="KZY300" s="2"/>
      <c r="KZZ300" s="2"/>
      <c r="LAA300" s="2"/>
      <c r="LAB300" s="2"/>
      <c r="LAC300" s="2"/>
      <c r="LAD300" s="2"/>
      <c r="LAE300" s="2"/>
      <c r="LAF300" s="2"/>
      <c r="LAG300" s="2"/>
      <c r="LAH300" s="2"/>
      <c r="LAI300" s="2"/>
      <c r="LAJ300" s="2"/>
      <c r="LAK300" s="2"/>
      <c r="LAL300" s="2"/>
      <c r="LAM300" s="2"/>
      <c r="LAN300" s="2"/>
      <c r="LAO300" s="2"/>
      <c r="LAP300" s="2"/>
      <c r="LAQ300" s="2"/>
      <c r="LAR300" s="2"/>
      <c r="LAS300" s="2"/>
      <c r="LAT300" s="2"/>
      <c r="LAU300" s="2"/>
      <c r="LAV300" s="2"/>
      <c r="LAW300" s="2"/>
      <c r="LAX300" s="2"/>
      <c r="LAY300" s="2"/>
      <c r="LAZ300" s="2"/>
      <c r="LBA300" s="2"/>
      <c r="LBB300" s="2"/>
      <c r="LBC300" s="2"/>
      <c r="LBD300" s="2"/>
      <c r="LBE300" s="2"/>
      <c r="LBF300" s="2"/>
      <c r="LBG300" s="2"/>
      <c r="LBH300" s="2"/>
      <c r="LBI300" s="2"/>
      <c r="LBJ300" s="2"/>
      <c r="LBK300" s="2"/>
      <c r="LBL300" s="2"/>
      <c r="LBM300" s="2"/>
      <c r="LBN300" s="2"/>
      <c r="LBO300" s="2"/>
      <c r="LBP300" s="2"/>
      <c r="LBQ300" s="2"/>
      <c r="LBR300" s="2"/>
      <c r="LBS300" s="2"/>
      <c r="LBT300" s="2"/>
      <c r="LBU300" s="2"/>
      <c r="LBV300" s="2"/>
      <c r="LBW300" s="2"/>
      <c r="LBX300" s="2"/>
      <c r="LBY300" s="2"/>
      <c r="LBZ300" s="2"/>
      <c r="LCA300" s="2"/>
      <c r="LCB300" s="2"/>
      <c r="LCC300" s="2"/>
      <c r="LCD300" s="2"/>
      <c r="LCE300" s="2"/>
      <c r="LCF300" s="2"/>
      <c r="LCG300" s="2"/>
      <c r="LCH300" s="2"/>
      <c r="LCI300" s="2"/>
      <c r="LCJ300" s="2"/>
      <c r="LCK300" s="2"/>
      <c r="LCL300" s="2"/>
      <c r="LCM300" s="2"/>
      <c r="LCN300" s="2"/>
      <c r="LCO300" s="2"/>
      <c r="LCP300" s="2"/>
      <c r="LCQ300" s="2"/>
      <c r="LCR300" s="2"/>
      <c r="LCS300" s="2"/>
      <c r="LCT300" s="2"/>
      <c r="LCU300" s="2"/>
      <c r="LCV300" s="2"/>
      <c r="LCW300" s="2"/>
      <c r="LCX300" s="2"/>
      <c r="LCY300" s="2"/>
      <c r="LCZ300" s="2"/>
      <c r="LDA300" s="2"/>
      <c r="LDB300" s="2"/>
      <c r="LDC300" s="2"/>
      <c r="LDD300" s="2"/>
      <c r="LDE300" s="2"/>
      <c r="LDF300" s="2"/>
      <c r="LDG300" s="2"/>
      <c r="LDH300" s="2"/>
      <c r="LDI300" s="2"/>
      <c r="LDJ300" s="2"/>
      <c r="LDK300" s="2"/>
      <c r="LDL300" s="2"/>
      <c r="LDM300" s="2"/>
      <c r="LDN300" s="2"/>
      <c r="LDO300" s="2"/>
      <c r="LDP300" s="2"/>
      <c r="LDQ300" s="2"/>
      <c r="LDR300" s="2"/>
      <c r="LDS300" s="2"/>
      <c r="LDT300" s="2"/>
      <c r="LDU300" s="2"/>
      <c r="LDV300" s="2"/>
      <c r="LDW300" s="2"/>
      <c r="LDX300" s="2"/>
      <c r="LDY300" s="2"/>
      <c r="LDZ300" s="2"/>
      <c r="LEA300" s="2"/>
      <c r="LEB300" s="2"/>
      <c r="LEC300" s="2"/>
      <c r="LED300" s="2"/>
      <c r="LEE300" s="2"/>
      <c r="LEF300" s="2"/>
      <c r="LEG300" s="2"/>
      <c r="LEH300" s="2"/>
      <c r="LEI300" s="2"/>
      <c r="LEJ300" s="2"/>
      <c r="LEK300" s="2"/>
      <c r="LEL300" s="2"/>
      <c r="LEM300" s="2"/>
      <c r="LEN300" s="2"/>
      <c r="LEO300" s="2"/>
      <c r="LEP300" s="2"/>
      <c r="LEQ300" s="2"/>
      <c r="LER300" s="2"/>
      <c r="LES300" s="2"/>
      <c r="LET300" s="2"/>
      <c r="LEU300" s="2"/>
      <c r="LEV300" s="2"/>
      <c r="LEW300" s="2"/>
      <c r="LEX300" s="2"/>
      <c r="LEY300" s="2"/>
      <c r="LEZ300" s="2"/>
      <c r="LFA300" s="2"/>
      <c r="LFB300" s="2"/>
      <c r="LFC300" s="2"/>
      <c r="LFD300" s="2"/>
      <c r="LFE300" s="2"/>
      <c r="LFF300" s="2"/>
      <c r="LFG300" s="2"/>
      <c r="LFH300" s="2"/>
      <c r="LFI300" s="2"/>
      <c r="LFJ300" s="2"/>
      <c r="LFK300" s="2"/>
      <c r="LFL300" s="2"/>
      <c r="LFM300" s="2"/>
      <c r="LFN300" s="2"/>
      <c r="LFO300" s="2"/>
      <c r="LFP300" s="2"/>
      <c r="LFQ300" s="2"/>
      <c r="LFR300" s="2"/>
      <c r="LFS300" s="2"/>
      <c r="LFT300" s="2"/>
      <c r="LFU300" s="2"/>
      <c r="LFV300" s="2"/>
      <c r="LFW300" s="2"/>
      <c r="LFX300" s="2"/>
      <c r="LFY300" s="2"/>
      <c r="LFZ300" s="2"/>
      <c r="LGA300" s="2"/>
      <c r="LGB300" s="2"/>
      <c r="LGC300" s="2"/>
      <c r="LGD300" s="2"/>
      <c r="LGE300" s="2"/>
      <c r="LGF300" s="2"/>
      <c r="LGG300" s="2"/>
      <c r="LGH300" s="2"/>
      <c r="LGI300" s="2"/>
      <c r="LGJ300" s="2"/>
      <c r="LGK300" s="2"/>
      <c r="LGL300" s="2"/>
      <c r="LGM300" s="2"/>
      <c r="LGN300" s="2"/>
      <c r="LGO300" s="2"/>
      <c r="LGP300" s="2"/>
      <c r="LGQ300" s="2"/>
      <c r="LGR300" s="2"/>
      <c r="LGS300" s="2"/>
      <c r="LGT300" s="2"/>
      <c r="LGU300" s="2"/>
      <c r="LGV300" s="2"/>
      <c r="LGW300" s="2"/>
      <c r="LGX300" s="2"/>
      <c r="LGY300" s="2"/>
      <c r="LGZ300" s="2"/>
      <c r="LHA300" s="2"/>
      <c r="LHB300" s="2"/>
      <c r="LHC300" s="2"/>
      <c r="LHD300" s="2"/>
      <c r="LHE300" s="2"/>
      <c r="LHF300" s="2"/>
      <c r="LHG300" s="2"/>
      <c r="LHH300" s="2"/>
      <c r="LHI300" s="2"/>
      <c r="LHJ300" s="2"/>
      <c r="LHK300" s="2"/>
      <c r="LHL300" s="2"/>
      <c r="LHM300" s="2"/>
      <c r="LHN300" s="2"/>
      <c r="LHO300" s="2"/>
      <c r="LHP300" s="2"/>
      <c r="LHQ300" s="2"/>
      <c r="LHR300" s="2"/>
      <c r="LHS300" s="2"/>
      <c r="LHT300" s="2"/>
      <c r="LHU300" s="2"/>
      <c r="LHV300" s="2"/>
      <c r="LHW300" s="2"/>
      <c r="LHX300" s="2"/>
      <c r="LHY300" s="2"/>
      <c r="LHZ300" s="2"/>
      <c r="LIA300" s="2"/>
      <c r="LIB300" s="2"/>
      <c r="LIC300" s="2"/>
      <c r="LID300" s="2"/>
      <c r="LIE300" s="2"/>
      <c r="LIF300" s="2"/>
      <c r="LIG300" s="2"/>
      <c r="LIH300" s="2"/>
      <c r="LII300" s="2"/>
      <c r="LIJ300" s="2"/>
      <c r="LIK300" s="2"/>
      <c r="LIL300" s="2"/>
      <c r="LIM300" s="2"/>
      <c r="LIN300" s="2"/>
      <c r="LIO300" s="2"/>
      <c r="LIP300" s="2"/>
      <c r="LIQ300" s="2"/>
      <c r="LIR300" s="2"/>
      <c r="LIS300" s="2"/>
      <c r="LIT300" s="2"/>
      <c r="LIU300" s="2"/>
      <c r="LIV300" s="2"/>
      <c r="LIW300" s="2"/>
      <c r="LIX300" s="2"/>
      <c r="LIY300" s="2"/>
      <c r="LIZ300" s="2"/>
      <c r="LJA300" s="2"/>
      <c r="LJB300" s="2"/>
      <c r="LJC300" s="2"/>
      <c r="LJD300" s="2"/>
      <c r="LJE300" s="2"/>
      <c r="LJF300" s="2"/>
      <c r="LJG300" s="2"/>
      <c r="LJH300" s="2"/>
      <c r="LJI300" s="2"/>
      <c r="LJJ300" s="2"/>
      <c r="LJK300" s="2"/>
      <c r="LJL300" s="2"/>
      <c r="LJM300" s="2"/>
      <c r="LJN300" s="2"/>
      <c r="LJO300" s="2"/>
      <c r="LJP300" s="2"/>
      <c r="LJQ300" s="2"/>
      <c r="LJR300" s="2"/>
      <c r="LJS300" s="2"/>
      <c r="LJT300" s="2"/>
      <c r="LJU300" s="2"/>
      <c r="LJV300" s="2"/>
      <c r="LJW300" s="2"/>
      <c r="LJX300" s="2"/>
      <c r="LJY300" s="2"/>
      <c r="LJZ300" s="2"/>
      <c r="LKA300" s="2"/>
      <c r="LKB300" s="2"/>
      <c r="LKC300" s="2"/>
      <c r="LKD300" s="2"/>
      <c r="LKE300" s="2"/>
      <c r="LKF300" s="2"/>
      <c r="LKG300" s="2"/>
      <c r="LKH300" s="2"/>
      <c r="LKI300" s="2"/>
      <c r="LKJ300" s="2"/>
      <c r="LKK300" s="2"/>
      <c r="LKL300" s="2"/>
      <c r="LKM300" s="2"/>
      <c r="LKN300" s="2"/>
      <c r="LKO300" s="2"/>
      <c r="LKP300" s="2"/>
      <c r="LKQ300" s="2"/>
      <c r="LKR300" s="2"/>
      <c r="LKS300" s="2"/>
      <c r="LKT300" s="2"/>
      <c r="LKU300" s="2"/>
      <c r="LKV300" s="2"/>
      <c r="LKW300" s="2"/>
      <c r="LKX300" s="2"/>
      <c r="LKY300" s="2"/>
      <c r="LKZ300" s="2"/>
      <c r="LLA300" s="2"/>
      <c r="LLB300" s="2"/>
      <c r="LLC300" s="2"/>
      <c r="LLD300" s="2"/>
      <c r="LLE300" s="2"/>
      <c r="LLF300" s="2"/>
      <c r="LLG300" s="2"/>
      <c r="LLH300" s="2"/>
      <c r="LLI300" s="2"/>
      <c r="LLJ300" s="2"/>
      <c r="LLK300" s="2"/>
      <c r="LLL300" s="2"/>
      <c r="LLM300" s="2"/>
      <c r="LLN300" s="2"/>
      <c r="LLO300" s="2"/>
      <c r="LLP300" s="2"/>
      <c r="LLQ300" s="2"/>
      <c r="LLR300" s="2"/>
      <c r="LLS300" s="2"/>
      <c r="LLT300" s="2"/>
      <c r="LLU300" s="2"/>
      <c r="LLV300" s="2"/>
      <c r="LLW300" s="2"/>
      <c r="LLX300" s="2"/>
      <c r="LLY300" s="2"/>
      <c r="LLZ300" s="2"/>
      <c r="LMA300" s="2"/>
      <c r="LMB300" s="2"/>
      <c r="LMC300" s="2"/>
      <c r="LMD300" s="2"/>
      <c r="LME300" s="2"/>
      <c r="LMF300" s="2"/>
      <c r="LMG300" s="2"/>
      <c r="LMH300" s="2"/>
      <c r="LMI300" s="2"/>
      <c r="LMJ300" s="2"/>
      <c r="LMK300" s="2"/>
      <c r="LML300" s="2"/>
      <c r="LMM300" s="2"/>
      <c r="LMN300" s="2"/>
      <c r="LMO300" s="2"/>
      <c r="LMP300" s="2"/>
      <c r="LMQ300" s="2"/>
      <c r="LMR300" s="2"/>
      <c r="LMS300" s="2"/>
      <c r="LMT300" s="2"/>
      <c r="LMU300" s="2"/>
      <c r="LMV300" s="2"/>
      <c r="LMW300" s="2"/>
      <c r="LMX300" s="2"/>
      <c r="LMY300" s="2"/>
      <c r="LMZ300" s="2"/>
      <c r="LNA300" s="2"/>
      <c r="LNB300" s="2"/>
      <c r="LNC300" s="2"/>
      <c r="LND300" s="2"/>
      <c r="LNE300" s="2"/>
      <c r="LNF300" s="2"/>
      <c r="LNG300" s="2"/>
      <c r="LNH300" s="2"/>
      <c r="LNI300" s="2"/>
      <c r="LNJ300" s="2"/>
      <c r="LNK300" s="2"/>
      <c r="LNL300" s="2"/>
      <c r="LNM300" s="2"/>
      <c r="LNN300" s="2"/>
      <c r="LNO300" s="2"/>
      <c r="LNP300" s="2"/>
      <c r="LNQ300" s="2"/>
      <c r="LNR300" s="2"/>
      <c r="LNS300" s="2"/>
      <c r="LNT300" s="2"/>
      <c r="LNU300" s="2"/>
      <c r="LNV300" s="2"/>
      <c r="LNW300" s="2"/>
      <c r="LNX300" s="2"/>
      <c r="LNY300" s="2"/>
      <c r="LNZ300" s="2"/>
      <c r="LOA300" s="2"/>
      <c r="LOB300" s="2"/>
      <c r="LOC300" s="2"/>
      <c r="LOD300" s="2"/>
      <c r="LOE300" s="2"/>
      <c r="LOF300" s="2"/>
      <c r="LOG300" s="2"/>
      <c r="LOH300" s="2"/>
      <c r="LOI300" s="2"/>
      <c r="LOJ300" s="2"/>
      <c r="LOK300" s="2"/>
      <c r="LOL300" s="2"/>
      <c r="LOM300" s="2"/>
      <c r="LON300" s="2"/>
      <c r="LOO300" s="2"/>
      <c r="LOP300" s="2"/>
      <c r="LOQ300" s="2"/>
      <c r="LOR300" s="2"/>
      <c r="LOS300" s="2"/>
      <c r="LOT300" s="2"/>
      <c r="LOU300" s="2"/>
      <c r="LOV300" s="2"/>
      <c r="LOW300" s="2"/>
      <c r="LOX300" s="2"/>
      <c r="LOY300" s="2"/>
      <c r="LOZ300" s="2"/>
      <c r="LPA300" s="2"/>
      <c r="LPB300" s="2"/>
      <c r="LPC300" s="2"/>
      <c r="LPD300" s="2"/>
      <c r="LPE300" s="2"/>
      <c r="LPF300" s="2"/>
      <c r="LPG300" s="2"/>
      <c r="LPH300" s="2"/>
      <c r="LPI300" s="2"/>
      <c r="LPJ300" s="2"/>
      <c r="LPK300" s="2"/>
      <c r="LPL300" s="2"/>
      <c r="LPM300" s="2"/>
      <c r="LPN300" s="2"/>
      <c r="LPO300" s="2"/>
      <c r="LPP300" s="2"/>
      <c r="LPQ300" s="2"/>
      <c r="LPR300" s="2"/>
      <c r="LPS300" s="2"/>
      <c r="LPT300" s="2"/>
      <c r="LPU300" s="2"/>
      <c r="LPV300" s="2"/>
      <c r="LPW300" s="2"/>
      <c r="LPX300" s="2"/>
      <c r="LPY300" s="2"/>
      <c r="LPZ300" s="2"/>
      <c r="LQA300" s="2"/>
      <c r="LQB300" s="2"/>
      <c r="LQC300" s="2"/>
      <c r="LQD300" s="2"/>
      <c r="LQE300" s="2"/>
      <c r="LQF300" s="2"/>
      <c r="LQG300" s="2"/>
      <c r="LQH300" s="2"/>
      <c r="LQI300" s="2"/>
      <c r="LQJ300" s="2"/>
      <c r="LQK300" s="2"/>
      <c r="LQL300" s="2"/>
      <c r="LQM300" s="2"/>
      <c r="LQN300" s="2"/>
      <c r="LQO300" s="2"/>
      <c r="LQP300" s="2"/>
      <c r="LQQ300" s="2"/>
      <c r="LQR300" s="2"/>
      <c r="LQS300" s="2"/>
      <c r="LQT300" s="2"/>
      <c r="LQU300" s="2"/>
      <c r="LQV300" s="2"/>
      <c r="LQW300" s="2"/>
      <c r="LQX300" s="2"/>
      <c r="LQY300" s="2"/>
      <c r="LQZ300" s="2"/>
      <c r="LRA300" s="2"/>
      <c r="LRB300" s="2"/>
      <c r="LRC300" s="2"/>
      <c r="LRD300" s="2"/>
      <c r="LRE300" s="2"/>
      <c r="LRF300" s="2"/>
      <c r="LRG300" s="2"/>
      <c r="LRH300" s="2"/>
      <c r="LRI300" s="2"/>
      <c r="LRJ300" s="2"/>
      <c r="LRK300" s="2"/>
      <c r="LRL300" s="2"/>
      <c r="LRM300" s="2"/>
      <c r="LRN300" s="2"/>
      <c r="LRO300" s="2"/>
      <c r="LRP300" s="2"/>
      <c r="LRQ300" s="2"/>
      <c r="LRR300" s="2"/>
      <c r="LRS300" s="2"/>
      <c r="LRT300" s="2"/>
      <c r="LRU300" s="2"/>
      <c r="LRV300" s="2"/>
      <c r="LRW300" s="2"/>
      <c r="LRX300" s="2"/>
      <c r="LRY300" s="2"/>
      <c r="LRZ300" s="2"/>
      <c r="LSA300" s="2"/>
      <c r="LSB300" s="2"/>
      <c r="LSC300" s="2"/>
      <c r="LSD300" s="2"/>
      <c r="LSE300" s="2"/>
      <c r="LSF300" s="2"/>
      <c r="LSG300" s="2"/>
      <c r="LSH300" s="2"/>
      <c r="LSI300" s="2"/>
      <c r="LSJ300" s="2"/>
      <c r="LSK300" s="2"/>
      <c r="LSL300" s="2"/>
      <c r="LSM300" s="2"/>
      <c r="LSN300" s="2"/>
      <c r="LSO300" s="2"/>
      <c r="LSP300" s="2"/>
      <c r="LSQ300" s="2"/>
      <c r="LSR300" s="2"/>
      <c r="LSS300" s="2"/>
      <c r="LST300" s="2"/>
      <c r="LSU300" s="2"/>
      <c r="LSV300" s="2"/>
      <c r="LSW300" s="2"/>
      <c r="LSX300" s="2"/>
      <c r="LSY300" s="2"/>
      <c r="LSZ300" s="2"/>
      <c r="LTA300" s="2"/>
      <c r="LTB300" s="2"/>
      <c r="LTC300" s="2"/>
      <c r="LTD300" s="2"/>
      <c r="LTE300" s="2"/>
      <c r="LTF300" s="2"/>
      <c r="LTG300" s="2"/>
      <c r="LTH300" s="2"/>
      <c r="LTI300" s="2"/>
      <c r="LTJ300" s="2"/>
      <c r="LTK300" s="2"/>
      <c r="LTL300" s="2"/>
      <c r="LTM300" s="2"/>
      <c r="LTN300" s="2"/>
      <c r="LTO300" s="2"/>
      <c r="LTP300" s="2"/>
      <c r="LTQ300" s="2"/>
      <c r="LTR300" s="2"/>
      <c r="LTS300" s="2"/>
      <c r="LTT300" s="2"/>
      <c r="LTU300" s="2"/>
      <c r="LTV300" s="2"/>
      <c r="LTW300" s="2"/>
      <c r="LTX300" s="2"/>
      <c r="LTY300" s="2"/>
      <c r="LTZ300" s="2"/>
      <c r="LUA300" s="2"/>
      <c r="LUB300" s="2"/>
      <c r="LUC300" s="2"/>
      <c r="LUD300" s="2"/>
      <c r="LUE300" s="2"/>
      <c r="LUF300" s="2"/>
      <c r="LUG300" s="2"/>
      <c r="LUH300" s="2"/>
      <c r="LUI300" s="2"/>
      <c r="LUJ300" s="2"/>
      <c r="LUK300" s="2"/>
      <c r="LUL300" s="2"/>
      <c r="LUM300" s="2"/>
      <c r="LUN300" s="2"/>
      <c r="LUO300" s="2"/>
      <c r="LUP300" s="2"/>
      <c r="LUQ300" s="2"/>
      <c r="LUR300" s="2"/>
      <c r="LUS300" s="2"/>
      <c r="LUT300" s="2"/>
      <c r="LUU300" s="2"/>
      <c r="LUV300" s="2"/>
      <c r="LUW300" s="2"/>
      <c r="LUX300" s="2"/>
      <c r="LUY300" s="2"/>
      <c r="LUZ300" s="2"/>
      <c r="LVA300" s="2"/>
      <c r="LVB300" s="2"/>
      <c r="LVC300" s="2"/>
      <c r="LVD300" s="2"/>
      <c r="LVE300" s="2"/>
      <c r="LVF300" s="2"/>
      <c r="LVG300" s="2"/>
      <c r="LVH300" s="2"/>
      <c r="LVI300" s="2"/>
      <c r="LVJ300" s="2"/>
      <c r="LVK300" s="2"/>
      <c r="LVL300" s="2"/>
      <c r="LVM300" s="2"/>
      <c r="LVN300" s="2"/>
      <c r="LVO300" s="2"/>
      <c r="LVP300" s="2"/>
      <c r="LVQ300" s="2"/>
      <c r="LVR300" s="2"/>
      <c r="LVS300" s="2"/>
      <c r="LVT300" s="2"/>
      <c r="LVU300" s="2"/>
      <c r="LVV300" s="2"/>
      <c r="LVW300" s="2"/>
      <c r="LVX300" s="2"/>
      <c r="LVY300" s="2"/>
      <c r="LVZ300" s="2"/>
      <c r="LWA300" s="2"/>
      <c r="LWB300" s="2"/>
      <c r="LWC300" s="2"/>
      <c r="LWD300" s="2"/>
      <c r="LWE300" s="2"/>
      <c r="LWF300" s="2"/>
      <c r="LWG300" s="2"/>
      <c r="LWH300" s="2"/>
      <c r="LWI300" s="2"/>
      <c r="LWJ300" s="2"/>
      <c r="LWK300" s="2"/>
      <c r="LWL300" s="2"/>
      <c r="LWM300" s="2"/>
      <c r="LWN300" s="2"/>
      <c r="LWO300" s="2"/>
      <c r="LWP300" s="2"/>
      <c r="LWQ300" s="2"/>
      <c r="LWR300" s="2"/>
      <c r="LWS300" s="2"/>
      <c r="LWT300" s="2"/>
      <c r="LWU300" s="2"/>
      <c r="LWV300" s="2"/>
      <c r="LWW300" s="2"/>
      <c r="LWX300" s="2"/>
      <c r="LWY300" s="2"/>
      <c r="LWZ300" s="2"/>
      <c r="LXA300" s="2"/>
      <c r="LXB300" s="2"/>
      <c r="LXC300" s="2"/>
      <c r="LXD300" s="2"/>
      <c r="LXE300" s="2"/>
      <c r="LXF300" s="2"/>
      <c r="LXG300" s="2"/>
      <c r="LXH300" s="2"/>
      <c r="LXI300" s="2"/>
      <c r="LXJ300" s="2"/>
      <c r="LXK300" s="2"/>
      <c r="LXL300" s="2"/>
      <c r="LXM300" s="2"/>
      <c r="LXN300" s="2"/>
      <c r="LXO300" s="2"/>
      <c r="LXP300" s="2"/>
      <c r="LXQ300" s="2"/>
      <c r="LXR300" s="2"/>
      <c r="LXS300" s="2"/>
      <c r="LXT300" s="2"/>
      <c r="LXU300" s="2"/>
      <c r="LXV300" s="2"/>
      <c r="LXW300" s="2"/>
      <c r="LXX300" s="2"/>
      <c r="LXY300" s="2"/>
      <c r="LXZ300" s="2"/>
      <c r="LYA300" s="2"/>
      <c r="LYB300" s="2"/>
      <c r="LYC300" s="2"/>
      <c r="LYD300" s="2"/>
      <c r="LYE300" s="2"/>
      <c r="LYF300" s="2"/>
      <c r="LYG300" s="2"/>
      <c r="LYH300" s="2"/>
      <c r="LYI300" s="2"/>
      <c r="LYJ300" s="2"/>
      <c r="LYK300" s="2"/>
      <c r="LYL300" s="2"/>
      <c r="LYM300" s="2"/>
      <c r="LYN300" s="2"/>
      <c r="LYO300" s="2"/>
      <c r="LYP300" s="2"/>
      <c r="LYQ300" s="2"/>
      <c r="LYR300" s="2"/>
      <c r="LYS300" s="2"/>
      <c r="LYT300" s="2"/>
      <c r="LYU300" s="2"/>
      <c r="LYV300" s="2"/>
      <c r="LYW300" s="2"/>
      <c r="LYX300" s="2"/>
      <c r="LYY300" s="2"/>
      <c r="LYZ300" s="2"/>
      <c r="LZA300" s="2"/>
      <c r="LZB300" s="2"/>
      <c r="LZC300" s="2"/>
      <c r="LZD300" s="2"/>
      <c r="LZE300" s="2"/>
      <c r="LZF300" s="2"/>
      <c r="LZG300" s="2"/>
      <c r="LZH300" s="2"/>
      <c r="LZI300" s="2"/>
      <c r="LZJ300" s="2"/>
      <c r="LZK300" s="2"/>
      <c r="LZL300" s="2"/>
      <c r="LZM300" s="2"/>
      <c r="LZN300" s="2"/>
      <c r="LZO300" s="2"/>
      <c r="LZP300" s="2"/>
      <c r="LZQ300" s="2"/>
      <c r="LZR300" s="2"/>
      <c r="LZS300" s="2"/>
      <c r="LZT300" s="2"/>
      <c r="LZU300" s="2"/>
      <c r="LZV300" s="2"/>
      <c r="LZW300" s="2"/>
      <c r="LZX300" s="2"/>
      <c r="LZY300" s="2"/>
      <c r="LZZ300" s="2"/>
      <c r="MAA300" s="2"/>
      <c r="MAB300" s="2"/>
      <c r="MAC300" s="2"/>
      <c r="MAD300" s="2"/>
      <c r="MAE300" s="2"/>
      <c r="MAF300" s="2"/>
      <c r="MAG300" s="2"/>
      <c r="MAH300" s="2"/>
      <c r="MAI300" s="2"/>
      <c r="MAJ300" s="2"/>
      <c r="MAK300" s="2"/>
      <c r="MAL300" s="2"/>
      <c r="MAM300" s="2"/>
      <c r="MAN300" s="2"/>
      <c r="MAO300" s="2"/>
      <c r="MAP300" s="2"/>
      <c r="MAQ300" s="2"/>
      <c r="MAR300" s="2"/>
      <c r="MAS300" s="2"/>
      <c r="MAT300" s="2"/>
      <c r="MAU300" s="2"/>
      <c r="MAV300" s="2"/>
      <c r="MAW300" s="2"/>
      <c r="MAX300" s="2"/>
      <c r="MAY300" s="2"/>
      <c r="MAZ300" s="2"/>
      <c r="MBA300" s="2"/>
      <c r="MBB300" s="2"/>
      <c r="MBC300" s="2"/>
      <c r="MBD300" s="2"/>
      <c r="MBE300" s="2"/>
      <c r="MBF300" s="2"/>
      <c r="MBG300" s="2"/>
      <c r="MBH300" s="2"/>
      <c r="MBI300" s="2"/>
      <c r="MBJ300" s="2"/>
      <c r="MBK300" s="2"/>
      <c r="MBL300" s="2"/>
      <c r="MBM300" s="2"/>
      <c r="MBN300" s="2"/>
      <c r="MBO300" s="2"/>
      <c r="MBP300" s="2"/>
      <c r="MBQ300" s="2"/>
      <c r="MBR300" s="2"/>
      <c r="MBS300" s="2"/>
      <c r="MBT300" s="2"/>
      <c r="MBU300" s="2"/>
      <c r="MBV300" s="2"/>
      <c r="MBW300" s="2"/>
      <c r="MBX300" s="2"/>
      <c r="MBY300" s="2"/>
      <c r="MBZ300" s="2"/>
      <c r="MCA300" s="2"/>
      <c r="MCB300" s="2"/>
      <c r="MCC300" s="2"/>
      <c r="MCD300" s="2"/>
      <c r="MCE300" s="2"/>
      <c r="MCF300" s="2"/>
      <c r="MCG300" s="2"/>
      <c r="MCH300" s="2"/>
      <c r="MCI300" s="2"/>
      <c r="MCJ300" s="2"/>
      <c r="MCK300" s="2"/>
      <c r="MCL300" s="2"/>
      <c r="MCM300" s="2"/>
      <c r="MCN300" s="2"/>
      <c r="MCO300" s="2"/>
      <c r="MCP300" s="2"/>
      <c r="MCQ300" s="2"/>
      <c r="MCR300" s="2"/>
      <c r="MCS300" s="2"/>
      <c r="MCT300" s="2"/>
      <c r="MCU300" s="2"/>
      <c r="MCV300" s="2"/>
      <c r="MCW300" s="2"/>
      <c r="MCX300" s="2"/>
      <c r="MCY300" s="2"/>
      <c r="MCZ300" s="2"/>
      <c r="MDA300" s="2"/>
      <c r="MDB300" s="2"/>
      <c r="MDC300" s="2"/>
      <c r="MDD300" s="2"/>
      <c r="MDE300" s="2"/>
      <c r="MDF300" s="2"/>
      <c r="MDG300" s="2"/>
      <c r="MDH300" s="2"/>
      <c r="MDI300" s="2"/>
      <c r="MDJ300" s="2"/>
      <c r="MDK300" s="2"/>
      <c r="MDL300" s="2"/>
      <c r="MDM300" s="2"/>
      <c r="MDN300" s="2"/>
      <c r="MDO300" s="2"/>
      <c r="MDP300" s="2"/>
      <c r="MDQ300" s="2"/>
      <c r="MDR300" s="2"/>
      <c r="MDS300" s="2"/>
      <c r="MDT300" s="2"/>
      <c r="MDU300" s="2"/>
      <c r="MDV300" s="2"/>
      <c r="MDW300" s="2"/>
      <c r="MDX300" s="2"/>
      <c r="MDY300" s="2"/>
      <c r="MDZ300" s="2"/>
      <c r="MEA300" s="2"/>
      <c r="MEB300" s="2"/>
      <c r="MEC300" s="2"/>
      <c r="MED300" s="2"/>
      <c r="MEE300" s="2"/>
      <c r="MEF300" s="2"/>
      <c r="MEG300" s="2"/>
      <c r="MEH300" s="2"/>
      <c r="MEI300" s="2"/>
      <c r="MEJ300" s="2"/>
      <c r="MEK300" s="2"/>
      <c r="MEL300" s="2"/>
      <c r="MEM300" s="2"/>
      <c r="MEN300" s="2"/>
      <c r="MEO300" s="2"/>
      <c r="MEP300" s="2"/>
      <c r="MEQ300" s="2"/>
      <c r="MER300" s="2"/>
      <c r="MES300" s="2"/>
      <c r="MET300" s="2"/>
      <c r="MEU300" s="2"/>
      <c r="MEV300" s="2"/>
      <c r="MEW300" s="2"/>
      <c r="MEX300" s="2"/>
      <c r="MEY300" s="2"/>
      <c r="MEZ300" s="2"/>
      <c r="MFA300" s="2"/>
      <c r="MFB300" s="2"/>
      <c r="MFC300" s="2"/>
      <c r="MFD300" s="2"/>
      <c r="MFE300" s="2"/>
      <c r="MFF300" s="2"/>
      <c r="MFG300" s="2"/>
      <c r="MFH300" s="2"/>
      <c r="MFI300" s="2"/>
      <c r="MFJ300" s="2"/>
      <c r="MFK300" s="2"/>
      <c r="MFL300" s="2"/>
      <c r="MFM300" s="2"/>
      <c r="MFN300" s="2"/>
      <c r="MFO300" s="2"/>
      <c r="MFP300" s="2"/>
      <c r="MFQ300" s="2"/>
      <c r="MFR300" s="2"/>
      <c r="MFS300" s="2"/>
      <c r="MFT300" s="2"/>
      <c r="MFU300" s="2"/>
      <c r="MFV300" s="2"/>
      <c r="MFW300" s="2"/>
      <c r="MFX300" s="2"/>
      <c r="MFY300" s="2"/>
      <c r="MFZ300" s="2"/>
      <c r="MGA300" s="2"/>
      <c r="MGB300" s="2"/>
      <c r="MGC300" s="2"/>
      <c r="MGD300" s="2"/>
      <c r="MGE300" s="2"/>
      <c r="MGF300" s="2"/>
      <c r="MGG300" s="2"/>
      <c r="MGH300" s="2"/>
      <c r="MGI300" s="2"/>
      <c r="MGJ300" s="2"/>
      <c r="MGK300" s="2"/>
      <c r="MGL300" s="2"/>
      <c r="MGM300" s="2"/>
      <c r="MGN300" s="2"/>
      <c r="MGO300" s="2"/>
      <c r="MGP300" s="2"/>
      <c r="MGQ300" s="2"/>
      <c r="MGR300" s="2"/>
      <c r="MGS300" s="2"/>
      <c r="MGT300" s="2"/>
      <c r="MGU300" s="2"/>
      <c r="MGV300" s="2"/>
      <c r="MGW300" s="2"/>
      <c r="MGX300" s="2"/>
      <c r="MGY300" s="2"/>
      <c r="MGZ300" s="2"/>
      <c r="MHA300" s="2"/>
      <c r="MHB300" s="2"/>
      <c r="MHC300" s="2"/>
      <c r="MHD300" s="2"/>
      <c r="MHE300" s="2"/>
      <c r="MHF300" s="2"/>
      <c r="MHG300" s="2"/>
      <c r="MHH300" s="2"/>
      <c r="MHI300" s="2"/>
      <c r="MHJ300" s="2"/>
      <c r="MHK300" s="2"/>
      <c r="MHL300" s="2"/>
      <c r="MHM300" s="2"/>
      <c r="MHN300" s="2"/>
      <c r="MHO300" s="2"/>
      <c r="MHP300" s="2"/>
      <c r="MHQ300" s="2"/>
      <c r="MHR300" s="2"/>
      <c r="MHS300" s="2"/>
      <c r="MHT300" s="2"/>
      <c r="MHU300" s="2"/>
      <c r="MHV300" s="2"/>
      <c r="MHW300" s="2"/>
      <c r="MHX300" s="2"/>
      <c r="MHY300" s="2"/>
      <c r="MHZ300" s="2"/>
      <c r="MIA300" s="2"/>
      <c r="MIB300" s="2"/>
      <c r="MIC300" s="2"/>
      <c r="MID300" s="2"/>
      <c r="MIE300" s="2"/>
      <c r="MIF300" s="2"/>
      <c r="MIG300" s="2"/>
      <c r="MIH300" s="2"/>
      <c r="MII300" s="2"/>
      <c r="MIJ300" s="2"/>
      <c r="MIK300" s="2"/>
      <c r="MIL300" s="2"/>
      <c r="MIM300" s="2"/>
      <c r="MIN300" s="2"/>
      <c r="MIO300" s="2"/>
      <c r="MIP300" s="2"/>
      <c r="MIQ300" s="2"/>
      <c r="MIR300" s="2"/>
      <c r="MIS300" s="2"/>
      <c r="MIT300" s="2"/>
      <c r="MIU300" s="2"/>
      <c r="MIV300" s="2"/>
      <c r="MIW300" s="2"/>
      <c r="MIX300" s="2"/>
      <c r="MIY300" s="2"/>
      <c r="MIZ300" s="2"/>
      <c r="MJA300" s="2"/>
      <c r="MJB300" s="2"/>
      <c r="MJC300" s="2"/>
      <c r="MJD300" s="2"/>
      <c r="MJE300" s="2"/>
      <c r="MJF300" s="2"/>
      <c r="MJG300" s="2"/>
      <c r="MJH300" s="2"/>
      <c r="MJI300" s="2"/>
      <c r="MJJ300" s="2"/>
      <c r="MJK300" s="2"/>
      <c r="MJL300" s="2"/>
      <c r="MJM300" s="2"/>
      <c r="MJN300" s="2"/>
      <c r="MJO300" s="2"/>
      <c r="MJP300" s="2"/>
      <c r="MJQ300" s="2"/>
      <c r="MJR300" s="2"/>
      <c r="MJS300" s="2"/>
      <c r="MJT300" s="2"/>
      <c r="MJU300" s="2"/>
      <c r="MJV300" s="2"/>
      <c r="MJW300" s="2"/>
      <c r="MJX300" s="2"/>
      <c r="MJY300" s="2"/>
      <c r="MJZ300" s="2"/>
      <c r="MKA300" s="2"/>
      <c r="MKB300" s="2"/>
      <c r="MKC300" s="2"/>
      <c r="MKD300" s="2"/>
      <c r="MKE300" s="2"/>
      <c r="MKF300" s="2"/>
      <c r="MKG300" s="2"/>
      <c r="MKH300" s="2"/>
      <c r="MKI300" s="2"/>
      <c r="MKJ300" s="2"/>
      <c r="MKK300" s="2"/>
      <c r="MKL300" s="2"/>
      <c r="MKM300" s="2"/>
      <c r="MKN300" s="2"/>
      <c r="MKO300" s="2"/>
      <c r="MKP300" s="2"/>
      <c r="MKQ300" s="2"/>
      <c r="MKR300" s="2"/>
      <c r="MKS300" s="2"/>
      <c r="MKT300" s="2"/>
      <c r="MKU300" s="2"/>
      <c r="MKV300" s="2"/>
      <c r="MKW300" s="2"/>
      <c r="MKX300" s="2"/>
      <c r="MKY300" s="2"/>
      <c r="MKZ300" s="2"/>
      <c r="MLA300" s="2"/>
      <c r="MLB300" s="2"/>
      <c r="MLC300" s="2"/>
      <c r="MLD300" s="2"/>
      <c r="MLE300" s="2"/>
      <c r="MLF300" s="2"/>
      <c r="MLG300" s="2"/>
      <c r="MLH300" s="2"/>
      <c r="MLI300" s="2"/>
      <c r="MLJ300" s="2"/>
      <c r="MLK300" s="2"/>
      <c r="MLL300" s="2"/>
      <c r="MLM300" s="2"/>
      <c r="MLN300" s="2"/>
      <c r="MLO300" s="2"/>
      <c r="MLP300" s="2"/>
      <c r="MLQ300" s="2"/>
      <c r="MLR300" s="2"/>
      <c r="MLS300" s="2"/>
      <c r="MLT300" s="2"/>
      <c r="MLU300" s="2"/>
      <c r="MLV300" s="2"/>
      <c r="MLW300" s="2"/>
      <c r="MLX300" s="2"/>
      <c r="MLY300" s="2"/>
      <c r="MLZ300" s="2"/>
      <c r="MMA300" s="2"/>
      <c r="MMB300" s="2"/>
      <c r="MMC300" s="2"/>
      <c r="MMD300" s="2"/>
      <c r="MME300" s="2"/>
      <c r="MMF300" s="2"/>
      <c r="MMG300" s="2"/>
      <c r="MMH300" s="2"/>
      <c r="MMI300" s="2"/>
      <c r="MMJ300" s="2"/>
      <c r="MMK300" s="2"/>
      <c r="MML300" s="2"/>
      <c r="MMM300" s="2"/>
      <c r="MMN300" s="2"/>
      <c r="MMO300" s="2"/>
      <c r="MMP300" s="2"/>
      <c r="MMQ300" s="2"/>
      <c r="MMR300" s="2"/>
      <c r="MMS300" s="2"/>
      <c r="MMT300" s="2"/>
      <c r="MMU300" s="2"/>
      <c r="MMV300" s="2"/>
      <c r="MMW300" s="2"/>
      <c r="MMX300" s="2"/>
      <c r="MMY300" s="2"/>
      <c r="MMZ300" s="2"/>
      <c r="MNA300" s="2"/>
      <c r="MNB300" s="2"/>
      <c r="MNC300" s="2"/>
      <c r="MND300" s="2"/>
      <c r="MNE300" s="2"/>
      <c r="MNF300" s="2"/>
      <c r="MNG300" s="2"/>
      <c r="MNH300" s="2"/>
      <c r="MNI300" s="2"/>
      <c r="MNJ300" s="2"/>
      <c r="MNK300" s="2"/>
      <c r="MNL300" s="2"/>
      <c r="MNM300" s="2"/>
      <c r="MNN300" s="2"/>
      <c r="MNO300" s="2"/>
      <c r="MNP300" s="2"/>
      <c r="MNQ300" s="2"/>
      <c r="MNR300" s="2"/>
      <c r="MNS300" s="2"/>
      <c r="MNT300" s="2"/>
      <c r="MNU300" s="2"/>
      <c r="MNV300" s="2"/>
      <c r="MNW300" s="2"/>
      <c r="MNX300" s="2"/>
      <c r="MNY300" s="2"/>
      <c r="MNZ300" s="2"/>
      <c r="MOA300" s="2"/>
      <c r="MOB300" s="2"/>
      <c r="MOC300" s="2"/>
      <c r="MOD300" s="2"/>
      <c r="MOE300" s="2"/>
      <c r="MOF300" s="2"/>
      <c r="MOG300" s="2"/>
      <c r="MOH300" s="2"/>
      <c r="MOI300" s="2"/>
      <c r="MOJ300" s="2"/>
      <c r="MOK300" s="2"/>
      <c r="MOL300" s="2"/>
      <c r="MOM300" s="2"/>
      <c r="MON300" s="2"/>
      <c r="MOO300" s="2"/>
      <c r="MOP300" s="2"/>
      <c r="MOQ300" s="2"/>
      <c r="MOR300" s="2"/>
      <c r="MOS300" s="2"/>
      <c r="MOT300" s="2"/>
      <c r="MOU300" s="2"/>
      <c r="MOV300" s="2"/>
      <c r="MOW300" s="2"/>
      <c r="MOX300" s="2"/>
      <c r="MOY300" s="2"/>
      <c r="MOZ300" s="2"/>
      <c r="MPA300" s="2"/>
      <c r="MPB300" s="2"/>
      <c r="MPC300" s="2"/>
      <c r="MPD300" s="2"/>
      <c r="MPE300" s="2"/>
      <c r="MPF300" s="2"/>
      <c r="MPG300" s="2"/>
      <c r="MPH300" s="2"/>
      <c r="MPI300" s="2"/>
      <c r="MPJ300" s="2"/>
      <c r="MPK300" s="2"/>
      <c r="MPL300" s="2"/>
      <c r="MPM300" s="2"/>
      <c r="MPN300" s="2"/>
      <c r="MPO300" s="2"/>
      <c r="MPP300" s="2"/>
      <c r="MPQ300" s="2"/>
      <c r="MPR300" s="2"/>
      <c r="MPS300" s="2"/>
      <c r="MPT300" s="2"/>
      <c r="MPU300" s="2"/>
      <c r="MPV300" s="2"/>
      <c r="MPW300" s="2"/>
      <c r="MPX300" s="2"/>
      <c r="MPY300" s="2"/>
      <c r="MPZ300" s="2"/>
      <c r="MQA300" s="2"/>
      <c r="MQB300" s="2"/>
      <c r="MQC300" s="2"/>
      <c r="MQD300" s="2"/>
      <c r="MQE300" s="2"/>
      <c r="MQF300" s="2"/>
      <c r="MQG300" s="2"/>
      <c r="MQH300" s="2"/>
      <c r="MQI300" s="2"/>
      <c r="MQJ300" s="2"/>
      <c r="MQK300" s="2"/>
      <c r="MQL300" s="2"/>
      <c r="MQM300" s="2"/>
      <c r="MQN300" s="2"/>
      <c r="MQO300" s="2"/>
      <c r="MQP300" s="2"/>
      <c r="MQQ300" s="2"/>
      <c r="MQR300" s="2"/>
      <c r="MQS300" s="2"/>
      <c r="MQT300" s="2"/>
      <c r="MQU300" s="2"/>
      <c r="MQV300" s="2"/>
      <c r="MQW300" s="2"/>
      <c r="MQX300" s="2"/>
      <c r="MQY300" s="2"/>
      <c r="MQZ300" s="2"/>
      <c r="MRA300" s="2"/>
      <c r="MRB300" s="2"/>
      <c r="MRC300" s="2"/>
      <c r="MRD300" s="2"/>
      <c r="MRE300" s="2"/>
      <c r="MRF300" s="2"/>
      <c r="MRG300" s="2"/>
      <c r="MRH300" s="2"/>
      <c r="MRI300" s="2"/>
      <c r="MRJ300" s="2"/>
      <c r="MRK300" s="2"/>
      <c r="MRL300" s="2"/>
      <c r="MRM300" s="2"/>
      <c r="MRN300" s="2"/>
      <c r="MRO300" s="2"/>
      <c r="MRP300" s="2"/>
      <c r="MRQ300" s="2"/>
      <c r="MRR300" s="2"/>
      <c r="MRS300" s="2"/>
      <c r="MRT300" s="2"/>
      <c r="MRU300" s="2"/>
      <c r="MRV300" s="2"/>
      <c r="MRW300" s="2"/>
      <c r="MRX300" s="2"/>
      <c r="MRY300" s="2"/>
      <c r="MRZ300" s="2"/>
      <c r="MSA300" s="2"/>
      <c r="MSB300" s="2"/>
      <c r="MSC300" s="2"/>
      <c r="MSD300" s="2"/>
      <c r="MSE300" s="2"/>
      <c r="MSF300" s="2"/>
      <c r="MSG300" s="2"/>
      <c r="MSH300" s="2"/>
      <c r="MSI300" s="2"/>
      <c r="MSJ300" s="2"/>
      <c r="MSK300" s="2"/>
      <c r="MSL300" s="2"/>
      <c r="MSM300" s="2"/>
      <c r="MSN300" s="2"/>
      <c r="MSO300" s="2"/>
      <c r="MSP300" s="2"/>
      <c r="MSQ300" s="2"/>
      <c r="MSR300" s="2"/>
      <c r="MSS300" s="2"/>
      <c r="MST300" s="2"/>
      <c r="MSU300" s="2"/>
      <c r="MSV300" s="2"/>
      <c r="MSW300" s="2"/>
      <c r="MSX300" s="2"/>
      <c r="MSY300" s="2"/>
      <c r="MSZ300" s="2"/>
      <c r="MTA300" s="2"/>
      <c r="MTB300" s="2"/>
      <c r="MTC300" s="2"/>
      <c r="MTD300" s="2"/>
      <c r="MTE300" s="2"/>
      <c r="MTF300" s="2"/>
      <c r="MTG300" s="2"/>
      <c r="MTH300" s="2"/>
      <c r="MTI300" s="2"/>
      <c r="MTJ300" s="2"/>
      <c r="MTK300" s="2"/>
      <c r="MTL300" s="2"/>
      <c r="MTM300" s="2"/>
      <c r="MTN300" s="2"/>
      <c r="MTO300" s="2"/>
      <c r="MTP300" s="2"/>
      <c r="MTQ300" s="2"/>
      <c r="MTR300" s="2"/>
      <c r="MTS300" s="2"/>
      <c r="MTT300" s="2"/>
      <c r="MTU300" s="2"/>
      <c r="MTV300" s="2"/>
      <c r="MTW300" s="2"/>
      <c r="MTX300" s="2"/>
      <c r="MTY300" s="2"/>
      <c r="MTZ300" s="2"/>
      <c r="MUA300" s="2"/>
      <c r="MUB300" s="2"/>
      <c r="MUC300" s="2"/>
      <c r="MUD300" s="2"/>
      <c r="MUE300" s="2"/>
      <c r="MUF300" s="2"/>
      <c r="MUG300" s="2"/>
      <c r="MUH300" s="2"/>
      <c r="MUI300" s="2"/>
      <c r="MUJ300" s="2"/>
      <c r="MUK300" s="2"/>
      <c r="MUL300" s="2"/>
      <c r="MUM300" s="2"/>
      <c r="MUN300" s="2"/>
      <c r="MUO300" s="2"/>
      <c r="MUP300" s="2"/>
      <c r="MUQ300" s="2"/>
      <c r="MUR300" s="2"/>
      <c r="MUS300" s="2"/>
      <c r="MUT300" s="2"/>
      <c r="MUU300" s="2"/>
      <c r="MUV300" s="2"/>
      <c r="MUW300" s="2"/>
      <c r="MUX300" s="2"/>
      <c r="MUY300" s="2"/>
      <c r="MUZ300" s="2"/>
      <c r="MVA300" s="2"/>
      <c r="MVB300" s="2"/>
      <c r="MVC300" s="2"/>
      <c r="MVD300" s="2"/>
      <c r="MVE300" s="2"/>
      <c r="MVF300" s="2"/>
      <c r="MVG300" s="2"/>
      <c r="MVH300" s="2"/>
      <c r="MVI300" s="2"/>
      <c r="MVJ300" s="2"/>
      <c r="MVK300" s="2"/>
      <c r="MVL300" s="2"/>
      <c r="MVM300" s="2"/>
      <c r="MVN300" s="2"/>
      <c r="MVO300" s="2"/>
      <c r="MVP300" s="2"/>
      <c r="MVQ300" s="2"/>
      <c r="MVR300" s="2"/>
      <c r="MVS300" s="2"/>
      <c r="MVT300" s="2"/>
      <c r="MVU300" s="2"/>
      <c r="MVV300" s="2"/>
      <c r="MVW300" s="2"/>
      <c r="MVX300" s="2"/>
      <c r="MVY300" s="2"/>
      <c r="MVZ300" s="2"/>
      <c r="MWA300" s="2"/>
      <c r="MWB300" s="2"/>
      <c r="MWC300" s="2"/>
      <c r="MWD300" s="2"/>
      <c r="MWE300" s="2"/>
      <c r="MWF300" s="2"/>
      <c r="MWG300" s="2"/>
      <c r="MWH300" s="2"/>
      <c r="MWI300" s="2"/>
      <c r="MWJ300" s="2"/>
      <c r="MWK300" s="2"/>
      <c r="MWL300" s="2"/>
      <c r="MWM300" s="2"/>
      <c r="MWN300" s="2"/>
      <c r="MWO300" s="2"/>
      <c r="MWP300" s="2"/>
      <c r="MWQ300" s="2"/>
      <c r="MWR300" s="2"/>
      <c r="MWS300" s="2"/>
      <c r="MWT300" s="2"/>
      <c r="MWU300" s="2"/>
      <c r="MWV300" s="2"/>
      <c r="MWW300" s="2"/>
      <c r="MWX300" s="2"/>
      <c r="MWY300" s="2"/>
      <c r="MWZ300" s="2"/>
      <c r="MXA300" s="2"/>
      <c r="MXB300" s="2"/>
      <c r="MXC300" s="2"/>
      <c r="MXD300" s="2"/>
      <c r="MXE300" s="2"/>
      <c r="MXF300" s="2"/>
      <c r="MXG300" s="2"/>
      <c r="MXH300" s="2"/>
      <c r="MXI300" s="2"/>
      <c r="MXJ300" s="2"/>
      <c r="MXK300" s="2"/>
      <c r="MXL300" s="2"/>
      <c r="MXM300" s="2"/>
      <c r="MXN300" s="2"/>
      <c r="MXO300" s="2"/>
      <c r="MXP300" s="2"/>
      <c r="MXQ300" s="2"/>
      <c r="MXR300" s="2"/>
      <c r="MXS300" s="2"/>
      <c r="MXT300" s="2"/>
      <c r="MXU300" s="2"/>
      <c r="MXV300" s="2"/>
      <c r="MXW300" s="2"/>
      <c r="MXX300" s="2"/>
      <c r="MXY300" s="2"/>
      <c r="MXZ300" s="2"/>
      <c r="MYA300" s="2"/>
      <c r="MYB300" s="2"/>
      <c r="MYC300" s="2"/>
      <c r="MYD300" s="2"/>
      <c r="MYE300" s="2"/>
      <c r="MYF300" s="2"/>
      <c r="MYG300" s="2"/>
      <c r="MYH300" s="2"/>
      <c r="MYI300" s="2"/>
      <c r="MYJ300" s="2"/>
      <c r="MYK300" s="2"/>
      <c r="MYL300" s="2"/>
      <c r="MYM300" s="2"/>
      <c r="MYN300" s="2"/>
      <c r="MYO300" s="2"/>
      <c r="MYP300" s="2"/>
      <c r="MYQ300" s="2"/>
      <c r="MYR300" s="2"/>
      <c r="MYS300" s="2"/>
      <c r="MYT300" s="2"/>
      <c r="MYU300" s="2"/>
      <c r="MYV300" s="2"/>
      <c r="MYW300" s="2"/>
      <c r="MYX300" s="2"/>
      <c r="MYY300" s="2"/>
      <c r="MYZ300" s="2"/>
      <c r="MZA300" s="2"/>
      <c r="MZB300" s="2"/>
      <c r="MZC300" s="2"/>
      <c r="MZD300" s="2"/>
      <c r="MZE300" s="2"/>
      <c r="MZF300" s="2"/>
      <c r="MZG300" s="2"/>
      <c r="MZH300" s="2"/>
      <c r="MZI300" s="2"/>
      <c r="MZJ300" s="2"/>
      <c r="MZK300" s="2"/>
      <c r="MZL300" s="2"/>
      <c r="MZM300" s="2"/>
      <c r="MZN300" s="2"/>
      <c r="MZO300" s="2"/>
      <c r="MZP300" s="2"/>
      <c r="MZQ300" s="2"/>
      <c r="MZR300" s="2"/>
      <c r="MZS300" s="2"/>
      <c r="MZT300" s="2"/>
      <c r="MZU300" s="2"/>
      <c r="MZV300" s="2"/>
      <c r="MZW300" s="2"/>
      <c r="MZX300" s="2"/>
      <c r="MZY300" s="2"/>
      <c r="MZZ300" s="2"/>
      <c r="NAA300" s="2"/>
      <c r="NAB300" s="2"/>
      <c r="NAC300" s="2"/>
      <c r="NAD300" s="2"/>
      <c r="NAE300" s="2"/>
      <c r="NAF300" s="2"/>
      <c r="NAG300" s="2"/>
      <c r="NAH300" s="2"/>
      <c r="NAI300" s="2"/>
      <c r="NAJ300" s="2"/>
      <c r="NAK300" s="2"/>
      <c r="NAL300" s="2"/>
      <c r="NAM300" s="2"/>
      <c r="NAN300" s="2"/>
      <c r="NAO300" s="2"/>
      <c r="NAP300" s="2"/>
      <c r="NAQ300" s="2"/>
      <c r="NAR300" s="2"/>
      <c r="NAS300" s="2"/>
      <c r="NAT300" s="2"/>
      <c r="NAU300" s="2"/>
      <c r="NAV300" s="2"/>
      <c r="NAW300" s="2"/>
      <c r="NAX300" s="2"/>
      <c r="NAY300" s="2"/>
      <c r="NAZ300" s="2"/>
      <c r="NBA300" s="2"/>
      <c r="NBB300" s="2"/>
      <c r="NBC300" s="2"/>
      <c r="NBD300" s="2"/>
      <c r="NBE300" s="2"/>
      <c r="NBF300" s="2"/>
      <c r="NBG300" s="2"/>
      <c r="NBH300" s="2"/>
      <c r="NBI300" s="2"/>
      <c r="NBJ300" s="2"/>
      <c r="NBK300" s="2"/>
      <c r="NBL300" s="2"/>
      <c r="NBM300" s="2"/>
      <c r="NBN300" s="2"/>
      <c r="NBO300" s="2"/>
      <c r="NBP300" s="2"/>
      <c r="NBQ300" s="2"/>
      <c r="NBR300" s="2"/>
      <c r="NBS300" s="2"/>
      <c r="NBT300" s="2"/>
      <c r="NBU300" s="2"/>
      <c r="NBV300" s="2"/>
      <c r="NBW300" s="2"/>
      <c r="NBX300" s="2"/>
      <c r="NBY300" s="2"/>
      <c r="NBZ300" s="2"/>
      <c r="NCA300" s="2"/>
      <c r="NCB300" s="2"/>
      <c r="NCC300" s="2"/>
      <c r="NCD300" s="2"/>
      <c r="NCE300" s="2"/>
      <c r="NCF300" s="2"/>
      <c r="NCG300" s="2"/>
      <c r="NCH300" s="2"/>
      <c r="NCI300" s="2"/>
      <c r="NCJ300" s="2"/>
      <c r="NCK300" s="2"/>
      <c r="NCL300" s="2"/>
      <c r="NCM300" s="2"/>
      <c r="NCN300" s="2"/>
      <c r="NCO300" s="2"/>
      <c r="NCP300" s="2"/>
      <c r="NCQ300" s="2"/>
      <c r="NCR300" s="2"/>
      <c r="NCS300" s="2"/>
      <c r="NCT300" s="2"/>
      <c r="NCU300" s="2"/>
      <c r="NCV300" s="2"/>
      <c r="NCW300" s="2"/>
      <c r="NCX300" s="2"/>
      <c r="NCY300" s="2"/>
      <c r="NCZ300" s="2"/>
      <c r="NDA300" s="2"/>
      <c r="NDB300" s="2"/>
      <c r="NDC300" s="2"/>
      <c r="NDD300" s="2"/>
      <c r="NDE300" s="2"/>
      <c r="NDF300" s="2"/>
      <c r="NDG300" s="2"/>
      <c r="NDH300" s="2"/>
      <c r="NDI300" s="2"/>
      <c r="NDJ300" s="2"/>
      <c r="NDK300" s="2"/>
      <c r="NDL300" s="2"/>
      <c r="NDM300" s="2"/>
      <c r="NDN300" s="2"/>
      <c r="NDO300" s="2"/>
      <c r="NDP300" s="2"/>
      <c r="NDQ300" s="2"/>
      <c r="NDR300" s="2"/>
      <c r="NDS300" s="2"/>
      <c r="NDT300" s="2"/>
      <c r="NDU300" s="2"/>
      <c r="NDV300" s="2"/>
      <c r="NDW300" s="2"/>
      <c r="NDX300" s="2"/>
      <c r="NDY300" s="2"/>
      <c r="NDZ300" s="2"/>
      <c r="NEA300" s="2"/>
      <c r="NEB300" s="2"/>
      <c r="NEC300" s="2"/>
      <c r="NED300" s="2"/>
      <c r="NEE300" s="2"/>
      <c r="NEF300" s="2"/>
      <c r="NEG300" s="2"/>
      <c r="NEH300" s="2"/>
      <c r="NEI300" s="2"/>
      <c r="NEJ300" s="2"/>
      <c r="NEK300" s="2"/>
      <c r="NEL300" s="2"/>
      <c r="NEM300" s="2"/>
      <c r="NEN300" s="2"/>
      <c r="NEO300" s="2"/>
      <c r="NEP300" s="2"/>
      <c r="NEQ300" s="2"/>
      <c r="NER300" s="2"/>
      <c r="NES300" s="2"/>
      <c r="NET300" s="2"/>
      <c r="NEU300" s="2"/>
      <c r="NEV300" s="2"/>
      <c r="NEW300" s="2"/>
      <c r="NEX300" s="2"/>
      <c r="NEY300" s="2"/>
      <c r="NEZ300" s="2"/>
      <c r="NFA300" s="2"/>
      <c r="NFB300" s="2"/>
      <c r="NFC300" s="2"/>
      <c r="NFD300" s="2"/>
      <c r="NFE300" s="2"/>
      <c r="NFF300" s="2"/>
      <c r="NFG300" s="2"/>
      <c r="NFH300" s="2"/>
      <c r="NFI300" s="2"/>
      <c r="NFJ300" s="2"/>
      <c r="NFK300" s="2"/>
      <c r="NFL300" s="2"/>
      <c r="NFM300" s="2"/>
      <c r="NFN300" s="2"/>
      <c r="NFO300" s="2"/>
      <c r="NFP300" s="2"/>
      <c r="NFQ300" s="2"/>
      <c r="NFR300" s="2"/>
      <c r="NFS300" s="2"/>
      <c r="NFT300" s="2"/>
      <c r="NFU300" s="2"/>
      <c r="NFV300" s="2"/>
      <c r="NFW300" s="2"/>
      <c r="NFX300" s="2"/>
      <c r="NFY300" s="2"/>
      <c r="NFZ300" s="2"/>
      <c r="NGA300" s="2"/>
      <c r="NGB300" s="2"/>
      <c r="NGC300" s="2"/>
      <c r="NGD300" s="2"/>
      <c r="NGE300" s="2"/>
      <c r="NGF300" s="2"/>
      <c r="NGG300" s="2"/>
      <c r="NGH300" s="2"/>
      <c r="NGI300" s="2"/>
      <c r="NGJ300" s="2"/>
      <c r="NGK300" s="2"/>
      <c r="NGL300" s="2"/>
      <c r="NGM300" s="2"/>
      <c r="NGN300" s="2"/>
      <c r="NGO300" s="2"/>
      <c r="NGP300" s="2"/>
      <c r="NGQ300" s="2"/>
      <c r="NGR300" s="2"/>
      <c r="NGS300" s="2"/>
      <c r="NGT300" s="2"/>
      <c r="NGU300" s="2"/>
      <c r="NGV300" s="2"/>
      <c r="NGW300" s="2"/>
      <c r="NGX300" s="2"/>
      <c r="NGY300" s="2"/>
      <c r="NGZ300" s="2"/>
      <c r="NHA300" s="2"/>
      <c r="NHB300" s="2"/>
      <c r="NHC300" s="2"/>
      <c r="NHD300" s="2"/>
      <c r="NHE300" s="2"/>
      <c r="NHF300" s="2"/>
      <c r="NHG300" s="2"/>
      <c r="NHH300" s="2"/>
      <c r="NHI300" s="2"/>
      <c r="NHJ300" s="2"/>
      <c r="NHK300" s="2"/>
      <c r="NHL300" s="2"/>
      <c r="NHM300" s="2"/>
      <c r="NHN300" s="2"/>
      <c r="NHO300" s="2"/>
      <c r="NHP300" s="2"/>
      <c r="NHQ300" s="2"/>
      <c r="NHR300" s="2"/>
      <c r="NHS300" s="2"/>
      <c r="NHT300" s="2"/>
      <c r="NHU300" s="2"/>
      <c r="NHV300" s="2"/>
      <c r="NHW300" s="2"/>
      <c r="NHX300" s="2"/>
      <c r="NHY300" s="2"/>
      <c r="NHZ300" s="2"/>
      <c r="NIA300" s="2"/>
      <c r="NIB300" s="2"/>
      <c r="NIC300" s="2"/>
      <c r="NID300" s="2"/>
      <c r="NIE300" s="2"/>
      <c r="NIF300" s="2"/>
      <c r="NIG300" s="2"/>
      <c r="NIH300" s="2"/>
      <c r="NII300" s="2"/>
      <c r="NIJ300" s="2"/>
      <c r="NIK300" s="2"/>
      <c r="NIL300" s="2"/>
      <c r="NIM300" s="2"/>
      <c r="NIN300" s="2"/>
      <c r="NIO300" s="2"/>
      <c r="NIP300" s="2"/>
      <c r="NIQ300" s="2"/>
      <c r="NIR300" s="2"/>
      <c r="NIS300" s="2"/>
      <c r="NIT300" s="2"/>
      <c r="NIU300" s="2"/>
      <c r="NIV300" s="2"/>
      <c r="NIW300" s="2"/>
      <c r="NIX300" s="2"/>
      <c r="NIY300" s="2"/>
      <c r="NIZ300" s="2"/>
      <c r="NJA300" s="2"/>
      <c r="NJB300" s="2"/>
      <c r="NJC300" s="2"/>
      <c r="NJD300" s="2"/>
      <c r="NJE300" s="2"/>
      <c r="NJF300" s="2"/>
      <c r="NJG300" s="2"/>
      <c r="NJH300" s="2"/>
      <c r="NJI300" s="2"/>
      <c r="NJJ300" s="2"/>
      <c r="NJK300" s="2"/>
      <c r="NJL300" s="2"/>
      <c r="NJM300" s="2"/>
      <c r="NJN300" s="2"/>
      <c r="NJO300" s="2"/>
      <c r="NJP300" s="2"/>
      <c r="NJQ300" s="2"/>
      <c r="NJR300" s="2"/>
      <c r="NJS300" s="2"/>
      <c r="NJT300" s="2"/>
      <c r="NJU300" s="2"/>
      <c r="NJV300" s="2"/>
      <c r="NJW300" s="2"/>
      <c r="NJX300" s="2"/>
      <c r="NJY300" s="2"/>
      <c r="NJZ300" s="2"/>
      <c r="NKA300" s="2"/>
      <c r="NKB300" s="2"/>
      <c r="NKC300" s="2"/>
      <c r="NKD300" s="2"/>
      <c r="NKE300" s="2"/>
      <c r="NKF300" s="2"/>
      <c r="NKG300" s="2"/>
      <c r="NKH300" s="2"/>
      <c r="NKI300" s="2"/>
      <c r="NKJ300" s="2"/>
      <c r="NKK300" s="2"/>
      <c r="NKL300" s="2"/>
      <c r="NKM300" s="2"/>
      <c r="NKN300" s="2"/>
      <c r="NKO300" s="2"/>
      <c r="NKP300" s="2"/>
      <c r="NKQ300" s="2"/>
      <c r="NKR300" s="2"/>
      <c r="NKS300" s="2"/>
      <c r="NKT300" s="2"/>
      <c r="NKU300" s="2"/>
      <c r="NKV300" s="2"/>
      <c r="NKW300" s="2"/>
      <c r="NKX300" s="2"/>
      <c r="NKY300" s="2"/>
      <c r="NKZ300" s="2"/>
      <c r="NLA300" s="2"/>
      <c r="NLB300" s="2"/>
      <c r="NLC300" s="2"/>
      <c r="NLD300" s="2"/>
      <c r="NLE300" s="2"/>
      <c r="NLF300" s="2"/>
      <c r="NLG300" s="2"/>
      <c r="NLH300" s="2"/>
      <c r="NLI300" s="2"/>
      <c r="NLJ300" s="2"/>
      <c r="NLK300" s="2"/>
      <c r="NLL300" s="2"/>
      <c r="NLM300" s="2"/>
      <c r="NLN300" s="2"/>
      <c r="NLO300" s="2"/>
      <c r="NLP300" s="2"/>
      <c r="NLQ300" s="2"/>
      <c r="NLR300" s="2"/>
      <c r="NLS300" s="2"/>
      <c r="NLT300" s="2"/>
      <c r="NLU300" s="2"/>
      <c r="NLV300" s="2"/>
      <c r="NLW300" s="2"/>
      <c r="NLX300" s="2"/>
      <c r="NLY300" s="2"/>
      <c r="NLZ300" s="2"/>
      <c r="NMA300" s="2"/>
      <c r="NMB300" s="2"/>
      <c r="NMC300" s="2"/>
      <c r="NMD300" s="2"/>
      <c r="NME300" s="2"/>
      <c r="NMF300" s="2"/>
      <c r="NMG300" s="2"/>
      <c r="NMH300" s="2"/>
      <c r="NMI300" s="2"/>
      <c r="NMJ300" s="2"/>
      <c r="NMK300" s="2"/>
      <c r="NML300" s="2"/>
      <c r="NMM300" s="2"/>
      <c r="NMN300" s="2"/>
      <c r="NMO300" s="2"/>
      <c r="NMP300" s="2"/>
      <c r="NMQ300" s="2"/>
      <c r="NMR300" s="2"/>
      <c r="NMS300" s="2"/>
      <c r="NMT300" s="2"/>
      <c r="NMU300" s="2"/>
      <c r="NMV300" s="2"/>
      <c r="NMW300" s="2"/>
      <c r="NMX300" s="2"/>
      <c r="NMY300" s="2"/>
      <c r="NMZ300" s="2"/>
      <c r="NNA300" s="2"/>
      <c r="NNB300" s="2"/>
      <c r="NNC300" s="2"/>
      <c r="NND300" s="2"/>
      <c r="NNE300" s="2"/>
      <c r="NNF300" s="2"/>
      <c r="NNG300" s="2"/>
      <c r="NNH300" s="2"/>
      <c r="NNI300" s="2"/>
      <c r="NNJ300" s="2"/>
      <c r="NNK300" s="2"/>
      <c r="NNL300" s="2"/>
      <c r="NNM300" s="2"/>
      <c r="NNN300" s="2"/>
      <c r="NNO300" s="2"/>
      <c r="NNP300" s="2"/>
      <c r="NNQ300" s="2"/>
      <c r="NNR300" s="2"/>
      <c r="NNS300" s="2"/>
      <c r="NNT300" s="2"/>
      <c r="NNU300" s="2"/>
      <c r="NNV300" s="2"/>
      <c r="NNW300" s="2"/>
      <c r="NNX300" s="2"/>
      <c r="NNY300" s="2"/>
      <c r="NNZ300" s="2"/>
      <c r="NOA300" s="2"/>
      <c r="NOB300" s="2"/>
      <c r="NOC300" s="2"/>
      <c r="NOD300" s="2"/>
      <c r="NOE300" s="2"/>
      <c r="NOF300" s="2"/>
      <c r="NOG300" s="2"/>
      <c r="NOH300" s="2"/>
      <c r="NOI300" s="2"/>
      <c r="NOJ300" s="2"/>
      <c r="NOK300" s="2"/>
      <c r="NOL300" s="2"/>
      <c r="NOM300" s="2"/>
      <c r="NON300" s="2"/>
      <c r="NOO300" s="2"/>
      <c r="NOP300" s="2"/>
      <c r="NOQ300" s="2"/>
      <c r="NOR300" s="2"/>
      <c r="NOS300" s="2"/>
      <c r="NOT300" s="2"/>
      <c r="NOU300" s="2"/>
      <c r="NOV300" s="2"/>
      <c r="NOW300" s="2"/>
      <c r="NOX300" s="2"/>
      <c r="NOY300" s="2"/>
      <c r="NOZ300" s="2"/>
      <c r="NPA300" s="2"/>
      <c r="NPB300" s="2"/>
      <c r="NPC300" s="2"/>
      <c r="NPD300" s="2"/>
      <c r="NPE300" s="2"/>
      <c r="NPF300" s="2"/>
      <c r="NPG300" s="2"/>
      <c r="NPH300" s="2"/>
      <c r="NPI300" s="2"/>
      <c r="NPJ300" s="2"/>
      <c r="NPK300" s="2"/>
      <c r="NPL300" s="2"/>
      <c r="NPM300" s="2"/>
      <c r="NPN300" s="2"/>
      <c r="NPO300" s="2"/>
      <c r="NPP300" s="2"/>
      <c r="NPQ300" s="2"/>
      <c r="NPR300" s="2"/>
      <c r="NPS300" s="2"/>
      <c r="NPT300" s="2"/>
      <c r="NPU300" s="2"/>
      <c r="NPV300" s="2"/>
      <c r="NPW300" s="2"/>
      <c r="NPX300" s="2"/>
      <c r="NPY300" s="2"/>
      <c r="NPZ300" s="2"/>
      <c r="NQA300" s="2"/>
      <c r="NQB300" s="2"/>
      <c r="NQC300" s="2"/>
      <c r="NQD300" s="2"/>
      <c r="NQE300" s="2"/>
      <c r="NQF300" s="2"/>
      <c r="NQG300" s="2"/>
      <c r="NQH300" s="2"/>
      <c r="NQI300" s="2"/>
      <c r="NQJ300" s="2"/>
      <c r="NQK300" s="2"/>
      <c r="NQL300" s="2"/>
      <c r="NQM300" s="2"/>
      <c r="NQN300" s="2"/>
      <c r="NQO300" s="2"/>
      <c r="NQP300" s="2"/>
      <c r="NQQ300" s="2"/>
      <c r="NQR300" s="2"/>
      <c r="NQS300" s="2"/>
      <c r="NQT300" s="2"/>
      <c r="NQU300" s="2"/>
      <c r="NQV300" s="2"/>
      <c r="NQW300" s="2"/>
      <c r="NQX300" s="2"/>
      <c r="NQY300" s="2"/>
      <c r="NQZ300" s="2"/>
      <c r="NRA300" s="2"/>
      <c r="NRB300" s="2"/>
      <c r="NRC300" s="2"/>
      <c r="NRD300" s="2"/>
      <c r="NRE300" s="2"/>
      <c r="NRF300" s="2"/>
      <c r="NRG300" s="2"/>
      <c r="NRH300" s="2"/>
      <c r="NRI300" s="2"/>
      <c r="NRJ300" s="2"/>
      <c r="NRK300" s="2"/>
      <c r="NRL300" s="2"/>
      <c r="NRM300" s="2"/>
      <c r="NRN300" s="2"/>
      <c r="NRO300" s="2"/>
      <c r="NRP300" s="2"/>
      <c r="NRQ300" s="2"/>
      <c r="NRR300" s="2"/>
      <c r="NRS300" s="2"/>
      <c r="NRT300" s="2"/>
      <c r="NRU300" s="2"/>
      <c r="NRV300" s="2"/>
      <c r="NRW300" s="2"/>
      <c r="NRX300" s="2"/>
      <c r="NRY300" s="2"/>
      <c r="NRZ300" s="2"/>
      <c r="NSA300" s="2"/>
      <c r="NSB300" s="2"/>
      <c r="NSC300" s="2"/>
      <c r="NSD300" s="2"/>
      <c r="NSE300" s="2"/>
      <c r="NSF300" s="2"/>
      <c r="NSG300" s="2"/>
      <c r="NSH300" s="2"/>
      <c r="NSI300" s="2"/>
      <c r="NSJ300" s="2"/>
      <c r="NSK300" s="2"/>
      <c r="NSL300" s="2"/>
      <c r="NSM300" s="2"/>
      <c r="NSN300" s="2"/>
      <c r="NSO300" s="2"/>
      <c r="NSP300" s="2"/>
      <c r="NSQ300" s="2"/>
      <c r="NSR300" s="2"/>
      <c r="NSS300" s="2"/>
      <c r="NST300" s="2"/>
      <c r="NSU300" s="2"/>
      <c r="NSV300" s="2"/>
      <c r="NSW300" s="2"/>
      <c r="NSX300" s="2"/>
      <c r="NSY300" s="2"/>
      <c r="NSZ300" s="2"/>
      <c r="NTA300" s="2"/>
      <c r="NTB300" s="2"/>
      <c r="NTC300" s="2"/>
      <c r="NTD300" s="2"/>
      <c r="NTE300" s="2"/>
      <c r="NTF300" s="2"/>
      <c r="NTG300" s="2"/>
      <c r="NTH300" s="2"/>
      <c r="NTI300" s="2"/>
      <c r="NTJ300" s="2"/>
      <c r="NTK300" s="2"/>
      <c r="NTL300" s="2"/>
      <c r="NTM300" s="2"/>
      <c r="NTN300" s="2"/>
      <c r="NTO300" s="2"/>
      <c r="NTP300" s="2"/>
      <c r="NTQ300" s="2"/>
      <c r="NTR300" s="2"/>
      <c r="NTS300" s="2"/>
      <c r="NTT300" s="2"/>
      <c r="NTU300" s="2"/>
      <c r="NTV300" s="2"/>
      <c r="NTW300" s="2"/>
      <c r="NTX300" s="2"/>
      <c r="NTY300" s="2"/>
      <c r="NTZ300" s="2"/>
      <c r="NUA300" s="2"/>
      <c r="NUB300" s="2"/>
      <c r="NUC300" s="2"/>
      <c r="NUD300" s="2"/>
      <c r="NUE300" s="2"/>
      <c r="NUF300" s="2"/>
      <c r="NUG300" s="2"/>
      <c r="NUH300" s="2"/>
      <c r="NUI300" s="2"/>
      <c r="NUJ300" s="2"/>
      <c r="NUK300" s="2"/>
      <c r="NUL300" s="2"/>
      <c r="NUM300" s="2"/>
      <c r="NUN300" s="2"/>
      <c r="NUO300" s="2"/>
      <c r="NUP300" s="2"/>
      <c r="NUQ300" s="2"/>
      <c r="NUR300" s="2"/>
      <c r="NUS300" s="2"/>
      <c r="NUT300" s="2"/>
      <c r="NUU300" s="2"/>
      <c r="NUV300" s="2"/>
      <c r="NUW300" s="2"/>
      <c r="NUX300" s="2"/>
      <c r="NUY300" s="2"/>
      <c r="NUZ300" s="2"/>
      <c r="NVA300" s="2"/>
      <c r="NVB300" s="2"/>
      <c r="NVC300" s="2"/>
      <c r="NVD300" s="2"/>
      <c r="NVE300" s="2"/>
      <c r="NVF300" s="2"/>
      <c r="NVG300" s="2"/>
      <c r="NVH300" s="2"/>
      <c r="NVI300" s="2"/>
      <c r="NVJ300" s="2"/>
      <c r="NVK300" s="2"/>
      <c r="NVL300" s="2"/>
      <c r="NVM300" s="2"/>
      <c r="NVN300" s="2"/>
      <c r="NVO300" s="2"/>
      <c r="NVP300" s="2"/>
      <c r="NVQ300" s="2"/>
      <c r="NVR300" s="2"/>
      <c r="NVS300" s="2"/>
      <c r="NVT300" s="2"/>
      <c r="NVU300" s="2"/>
      <c r="NVV300" s="2"/>
      <c r="NVW300" s="2"/>
      <c r="NVX300" s="2"/>
      <c r="NVY300" s="2"/>
      <c r="NVZ300" s="2"/>
      <c r="NWA300" s="2"/>
      <c r="NWB300" s="2"/>
      <c r="NWC300" s="2"/>
      <c r="NWD300" s="2"/>
      <c r="NWE300" s="2"/>
      <c r="NWF300" s="2"/>
      <c r="NWG300" s="2"/>
      <c r="NWH300" s="2"/>
      <c r="NWI300" s="2"/>
      <c r="NWJ300" s="2"/>
      <c r="NWK300" s="2"/>
      <c r="NWL300" s="2"/>
      <c r="NWM300" s="2"/>
      <c r="NWN300" s="2"/>
      <c r="NWO300" s="2"/>
      <c r="NWP300" s="2"/>
      <c r="NWQ300" s="2"/>
      <c r="NWR300" s="2"/>
      <c r="NWS300" s="2"/>
      <c r="NWT300" s="2"/>
      <c r="NWU300" s="2"/>
      <c r="NWV300" s="2"/>
      <c r="NWW300" s="2"/>
      <c r="NWX300" s="2"/>
      <c r="NWY300" s="2"/>
      <c r="NWZ300" s="2"/>
      <c r="NXA300" s="2"/>
      <c r="NXB300" s="2"/>
      <c r="NXC300" s="2"/>
      <c r="NXD300" s="2"/>
      <c r="NXE300" s="2"/>
      <c r="NXF300" s="2"/>
      <c r="NXG300" s="2"/>
      <c r="NXH300" s="2"/>
      <c r="NXI300" s="2"/>
      <c r="NXJ300" s="2"/>
      <c r="NXK300" s="2"/>
      <c r="NXL300" s="2"/>
      <c r="NXM300" s="2"/>
      <c r="NXN300" s="2"/>
      <c r="NXO300" s="2"/>
      <c r="NXP300" s="2"/>
      <c r="NXQ300" s="2"/>
      <c r="NXR300" s="2"/>
      <c r="NXS300" s="2"/>
      <c r="NXT300" s="2"/>
      <c r="NXU300" s="2"/>
      <c r="NXV300" s="2"/>
      <c r="NXW300" s="2"/>
      <c r="NXX300" s="2"/>
      <c r="NXY300" s="2"/>
      <c r="NXZ300" s="2"/>
      <c r="NYA300" s="2"/>
      <c r="NYB300" s="2"/>
      <c r="NYC300" s="2"/>
      <c r="NYD300" s="2"/>
      <c r="NYE300" s="2"/>
      <c r="NYF300" s="2"/>
      <c r="NYG300" s="2"/>
      <c r="NYH300" s="2"/>
      <c r="NYI300" s="2"/>
      <c r="NYJ300" s="2"/>
      <c r="NYK300" s="2"/>
      <c r="NYL300" s="2"/>
      <c r="NYM300" s="2"/>
      <c r="NYN300" s="2"/>
      <c r="NYO300" s="2"/>
      <c r="NYP300" s="2"/>
      <c r="NYQ300" s="2"/>
      <c r="NYR300" s="2"/>
      <c r="NYS300" s="2"/>
      <c r="NYT300" s="2"/>
      <c r="NYU300" s="2"/>
      <c r="NYV300" s="2"/>
      <c r="NYW300" s="2"/>
      <c r="NYX300" s="2"/>
      <c r="NYY300" s="2"/>
      <c r="NYZ300" s="2"/>
      <c r="NZA300" s="2"/>
      <c r="NZB300" s="2"/>
      <c r="NZC300" s="2"/>
      <c r="NZD300" s="2"/>
      <c r="NZE300" s="2"/>
      <c r="NZF300" s="2"/>
      <c r="NZG300" s="2"/>
      <c r="NZH300" s="2"/>
      <c r="NZI300" s="2"/>
      <c r="NZJ300" s="2"/>
      <c r="NZK300" s="2"/>
      <c r="NZL300" s="2"/>
      <c r="NZM300" s="2"/>
      <c r="NZN300" s="2"/>
      <c r="NZO300" s="2"/>
      <c r="NZP300" s="2"/>
      <c r="NZQ300" s="2"/>
      <c r="NZR300" s="2"/>
      <c r="NZS300" s="2"/>
      <c r="NZT300" s="2"/>
      <c r="NZU300" s="2"/>
      <c r="NZV300" s="2"/>
      <c r="NZW300" s="2"/>
      <c r="NZX300" s="2"/>
      <c r="NZY300" s="2"/>
      <c r="NZZ300" s="2"/>
      <c r="OAA300" s="2"/>
      <c r="OAB300" s="2"/>
      <c r="OAC300" s="2"/>
      <c r="OAD300" s="2"/>
      <c r="OAE300" s="2"/>
      <c r="OAF300" s="2"/>
      <c r="OAG300" s="2"/>
      <c r="OAH300" s="2"/>
      <c r="OAI300" s="2"/>
      <c r="OAJ300" s="2"/>
      <c r="OAK300" s="2"/>
      <c r="OAL300" s="2"/>
      <c r="OAM300" s="2"/>
      <c r="OAN300" s="2"/>
      <c r="OAO300" s="2"/>
      <c r="OAP300" s="2"/>
      <c r="OAQ300" s="2"/>
      <c r="OAR300" s="2"/>
      <c r="OAS300" s="2"/>
      <c r="OAT300" s="2"/>
      <c r="OAU300" s="2"/>
      <c r="OAV300" s="2"/>
      <c r="OAW300" s="2"/>
      <c r="OAX300" s="2"/>
      <c r="OAY300" s="2"/>
      <c r="OAZ300" s="2"/>
      <c r="OBA300" s="2"/>
      <c r="OBB300" s="2"/>
      <c r="OBC300" s="2"/>
      <c r="OBD300" s="2"/>
      <c r="OBE300" s="2"/>
      <c r="OBF300" s="2"/>
      <c r="OBG300" s="2"/>
      <c r="OBH300" s="2"/>
      <c r="OBI300" s="2"/>
      <c r="OBJ300" s="2"/>
      <c r="OBK300" s="2"/>
      <c r="OBL300" s="2"/>
      <c r="OBM300" s="2"/>
      <c r="OBN300" s="2"/>
      <c r="OBO300" s="2"/>
      <c r="OBP300" s="2"/>
      <c r="OBQ300" s="2"/>
      <c r="OBR300" s="2"/>
      <c r="OBS300" s="2"/>
      <c r="OBT300" s="2"/>
      <c r="OBU300" s="2"/>
      <c r="OBV300" s="2"/>
      <c r="OBW300" s="2"/>
      <c r="OBX300" s="2"/>
      <c r="OBY300" s="2"/>
      <c r="OBZ300" s="2"/>
      <c r="OCA300" s="2"/>
      <c r="OCB300" s="2"/>
      <c r="OCC300" s="2"/>
      <c r="OCD300" s="2"/>
      <c r="OCE300" s="2"/>
      <c r="OCF300" s="2"/>
      <c r="OCG300" s="2"/>
      <c r="OCH300" s="2"/>
      <c r="OCI300" s="2"/>
      <c r="OCJ300" s="2"/>
      <c r="OCK300" s="2"/>
      <c r="OCL300" s="2"/>
      <c r="OCM300" s="2"/>
      <c r="OCN300" s="2"/>
      <c r="OCO300" s="2"/>
      <c r="OCP300" s="2"/>
      <c r="OCQ300" s="2"/>
      <c r="OCR300" s="2"/>
      <c r="OCS300" s="2"/>
      <c r="OCT300" s="2"/>
      <c r="OCU300" s="2"/>
      <c r="OCV300" s="2"/>
      <c r="OCW300" s="2"/>
      <c r="OCX300" s="2"/>
      <c r="OCY300" s="2"/>
      <c r="OCZ300" s="2"/>
      <c r="ODA300" s="2"/>
      <c r="ODB300" s="2"/>
      <c r="ODC300" s="2"/>
      <c r="ODD300" s="2"/>
      <c r="ODE300" s="2"/>
      <c r="ODF300" s="2"/>
      <c r="ODG300" s="2"/>
      <c r="ODH300" s="2"/>
      <c r="ODI300" s="2"/>
      <c r="ODJ300" s="2"/>
      <c r="ODK300" s="2"/>
      <c r="ODL300" s="2"/>
      <c r="ODM300" s="2"/>
      <c r="ODN300" s="2"/>
      <c r="ODO300" s="2"/>
      <c r="ODP300" s="2"/>
      <c r="ODQ300" s="2"/>
      <c r="ODR300" s="2"/>
      <c r="ODS300" s="2"/>
      <c r="ODT300" s="2"/>
      <c r="ODU300" s="2"/>
      <c r="ODV300" s="2"/>
      <c r="ODW300" s="2"/>
      <c r="ODX300" s="2"/>
      <c r="ODY300" s="2"/>
      <c r="ODZ300" s="2"/>
      <c r="OEA300" s="2"/>
      <c r="OEB300" s="2"/>
      <c r="OEC300" s="2"/>
      <c r="OED300" s="2"/>
      <c r="OEE300" s="2"/>
      <c r="OEF300" s="2"/>
      <c r="OEG300" s="2"/>
      <c r="OEH300" s="2"/>
      <c r="OEI300" s="2"/>
      <c r="OEJ300" s="2"/>
      <c r="OEK300" s="2"/>
      <c r="OEL300" s="2"/>
      <c r="OEM300" s="2"/>
      <c r="OEN300" s="2"/>
      <c r="OEO300" s="2"/>
      <c r="OEP300" s="2"/>
      <c r="OEQ300" s="2"/>
      <c r="OER300" s="2"/>
      <c r="OES300" s="2"/>
      <c r="OET300" s="2"/>
      <c r="OEU300" s="2"/>
      <c r="OEV300" s="2"/>
      <c r="OEW300" s="2"/>
      <c r="OEX300" s="2"/>
      <c r="OEY300" s="2"/>
      <c r="OEZ300" s="2"/>
      <c r="OFA300" s="2"/>
      <c r="OFB300" s="2"/>
      <c r="OFC300" s="2"/>
      <c r="OFD300" s="2"/>
      <c r="OFE300" s="2"/>
      <c r="OFF300" s="2"/>
      <c r="OFG300" s="2"/>
      <c r="OFH300" s="2"/>
      <c r="OFI300" s="2"/>
      <c r="OFJ300" s="2"/>
      <c r="OFK300" s="2"/>
      <c r="OFL300" s="2"/>
      <c r="OFM300" s="2"/>
      <c r="OFN300" s="2"/>
      <c r="OFO300" s="2"/>
      <c r="OFP300" s="2"/>
      <c r="OFQ300" s="2"/>
      <c r="OFR300" s="2"/>
      <c r="OFS300" s="2"/>
      <c r="OFT300" s="2"/>
      <c r="OFU300" s="2"/>
      <c r="OFV300" s="2"/>
      <c r="OFW300" s="2"/>
      <c r="OFX300" s="2"/>
      <c r="OFY300" s="2"/>
      <c r="OFZ300" s="2"/>
      <c r="OGA300" s="2"/>
      <c r="OGB300" s="2"/>
      <c r="OGC300" s="2"/>
      <c r="OGD300" s="2"/>
      <c r="OGE300" s="2"/>
      <c r="OGF300" s="2"/>
      <c r="OGG300" s="2"/>
      <c r="OGH300" s="2"/>
      <c r="OGI300" s="2"/>
      <c r="OGJ300" s="2"/>
      <c r="OGK300" s="2"/>
      <c r="OGL300" s="2"/>
      <c r="OGM300" s="2"/>
      <c r="OGN300" s="2"/>
      <c r="OGO300" s="2"/>
      <c r="OGP300" s="2"/>
      <c r="OGQ300" s="2"/>
      <c r="OGR300" s="2"/>
      <c r="OGS300" s="2"/>
      <c r="OGT300" s="2"/>
      <c r="OGU300" s="2"/>
      <c r="OGV300" s="2"/>
      <c r="OGW300" s="2"/>
      <c r="OGX300" s="2"/>
      <c r="OGY300" s="2"/>
      <c r="OGZ300" s="2"/>
      <c r="OHA300" s="2"/>
      <c r="OHB300" s="2"/>
      <c r="OHC300" s="2"/>
      <c r="OHD300" s="2"/>
      <c r="OHE300" s="2"/>
      <c r="OHF300" s="2"/>
      <c r="OHG300" s="2"/>
      <c r="OHH300" s="2"/>
      <c r="OHI300" s="2"/>
      <c r="OHJ300" s="2"/>
      <c r="OHK300" s="2"/>
      <c r="OHL300" s="2"/>
      <c r="OHM300" s="2"/>
      <c r="OHN300" s="2"/>
      <c r="OHO300" s="2"/>
      <c r="OHP300" s="2"/>
      <c r="OHQ300" s="2"/>
      <c r="OHR300" s="2"/>
      <c r="OHS300" s="2"/>
      <c r="OHT300" s="2"/>
      <c r="OHU300" s="2"/>
      <c r="OHV300" s="2"/>
      <c r="OHW300" s="2"/>
      <c r="OHX300" s="2"/>
      <c r="OHY300" s="2"/>
      <c r="OHZ300" s="2"/>
      <c r="OIA300" s="2"/>
      <c r="OIB300" s="2"/>
      <c r="OIC300" s="2"/>
      <c r="OID300" s="2"/>
      <c r="OIE300" s="2"/>
      <c r="OIF300" s="2"/>
      <c r="OIG300" s="2"/>
      <c r="OIH300" s="2"/>
      <c r="OII300" s="2"/>
      <c r="OIJ300" s="2"/>
      <c r="OIK300" s="2"/>
      <c r="OIL300" s="2"/>
      <c r="OIM300" s="2"/>
      <c r="OIN300" s="2"/>
      <c r="OIO300" s="2"/>
      <c r="OIP300" s="2"/>
      <c r="OIQ300" s="2"/>
      <c r="OIR300" s="2"/>
      <c r="OIS300" s="2"/>
      <c r="OIT300" s="2"/>
      <c r="OIU300" s="2"/>
      <c r="OIV300" s="2"/>
      <c r="OIW300" s="2"/>
      <c r="OIX300" s="2"/>
      <c r="OIY300" s="2"/>
      <c r="OIZ300" s="2"/>
      <c r="OJA300" s="2"/>
      <c r="OJB300" s="2"/>
      <c r="OJC300" s="2"/>
      <c r="OJD300" s="2"/>
      <c r="OJE300" s="2"/>
      <c r="OJF300" s="2"/>
      <c r="OJG300" s="2"/>
      <c r="OJH300" s="2"/>
      <c r="OJI300" s="2"/>
      <c r="OJJ300" s="2"/>
      <c r="OJK300" s="2"/>
      <c r="OJL300" s="2"/>
      <c r="OJM300" s="2"/>
      <c r="OJN300" s="2"/>
      <c r="OJO300" s="2"/>
      <c r="OJP300" s="2"/>
      <c r="OJQ300" s="2"/>
      <c r="OJR300" s="2"/>
      <c r="OJS300" s="2"/>
      <c r="OJT300" s="2"/>
      <c r="OJU300" s="2"/>
      <c r="OJV300" s="2"/>
      <c r="OJW300" s="2"/>
      <c r="OJX300" s="2"/>
      <c r="OJY300" s="2"/>
      <c r="OJZ300" s="2"/>
      <c r="OKA300" s="2"/>
      <c r="OKB300" s="2"/>
      <c r="OKC300" s="2"/>
      <c r="OKD300" s="2"/>
      <c r="OKE300" s="2"/>
      <c r="OKF300" s="2"/>
      <c r="OKG300" s="2"/>
      <c r="OKH300" s="2"/>
      <c r="OKI300" s="2"/>
      <c r="OKJ300" s="2"/>
      <c r="OKK300" s="2"/>
      <c r="OKL300" s="2"/>
      <c r="OKM300" s="2"/>
      <c r="OKN300" s="2"/>
      <c r="OKO300" s="2"/>
      <c r="OKP300" s="2"/>
      <c r="OKQ300" s="2"/>
      <c r="OKR300" s="2"/>
      <c r="OKS300" s="2"/>
      <c r="OKT300" s="2"/>
      <c r="OKU300" s="2"/>
      <c r="OKV300" s="2"/>
      <c r="OKW300" s="2"/>
      <c r="OKX300" s="2"/>
      <c r="OKY300" s="2"/>
      <c r="OKZ300" s="2"/>
      <c r="OLA300" s="2"/>
      <c r="OLB300" s="2"/>
      <c r="OLC300" s="2"/>
      <c r="OLD300" s="2"/>
      <c r="OLE300" s="2"/>
      <c r="OLF300" s="2"/>
      <c r="OLG300" s="2"/>
      <c r="OLH300" s="2"/>
      <c r="OLI300" s="2"/>
      <c r="OLJ300" s="2"/>
      <c r="OLK300" s="2"/>
      <c r="OLL300" s="2"/>
      <c r="OLM300" s="2"/>
      <c r="OLN300" s="2"/>
      <c r="OLO300" s="2"/>
      <c r="OLP300" s="2"/>
      <c r="OLQ300" s="2"/>
      <c r="OLR300" s="2"/>
      <c r="OLS300" s="2"/>
      <c r="OLT300" s="2"/>
      <c r="OLU300" s="2"/>
      <c r="OLV300" s="2"/>
      <c r="OLW300" s="2"/>
      <c r="OLX300" s="2"/>
      <c r="OLY300" s="2"/>
      <c r="OLZ300" s="2"/>
      <c r="OMA300" s="2"/>
      <c r="OMB300" s="2"/>
      <c r="OMC300" s="2"/>
      <c r="OMD300" s="2"/>
      <c r="OME300" s="2"/>
      <c r="OMF300" s="2"/>
      <c r="OMG300" s="2"/>
      <c r="OMH300" s="2"/>
      <c r="OMI300" s="2"/>
      <c r="OMJ300" s="2"/>
      <c r="OMK300" s="2"/>
      <c r="OML300" s="2"/>
      <c r="OMM300" s="2"/>
      <c r="OMN300" s="2"/>
      <c r="OMO300" s="2"/>
      <c r="OMP300" s="2"/>
      <c r="OMQ300" s="2"/>
      <c r="OMR300" s="2"/>
      <c r="OMS300" s="2"/>
      <c r="OMT300" s="2"/>
      <c r="OMU300" s="2"/>
      <c r="OMV300" s="2"/>
      <c r="OMW300" s="2"/>
      <c r="OMX300" s="2"/>
      <c r="OMY300" s="2"/>
      <c r="OMZ300" s="2"/>
      <c r="ONA300" s="2"/>
      <c r="ONB300" s="2"/>
      <c r="ONC300" s="2"/>
      <c r="OND300" s="2"/>
      <c r="ONE300" s="2"/>
      <c r="ONF300" s="2"/>
      <c r="ONG300" s="2"/>
      <c r="ONH300" s="2"/>
      <c r="ONI300" s="2"/>
      <c r="ONJ300" s="2"/>
      <c r="ONK300" s="2"/>
      <c r="ONL300" s="2"/>
      <c r="ONM300" s="2"/>
      <c r="ONN300" s="2"/>
      <c r="ONO300" s="2"/>
      <c r="ONP300" s="2"/>
      <c r="ONQ300" s="2"/>
      <c r="ONR300" s="2"/>
      <c r="ONS300" s="2"/>
      <c r="ONT300" s="2"/>
      <c r="ONU300" s="2"/>
      <c r="ONV300" s="2"/>
      <c r="ONW300" s="2"/>
      <c r="ONX300" s="2"/>
      <c r="ONY300" s="2"/>
      <c r="ONZ300" s="2"/>
      <c r="OOA300" s="2"/>
      <c r="OOB300" s="2"/>
      <c r="OOC300" s="2"/>
      <c r="OOD300" s="2"/>
      <c r="OOE300" s="2"/>
      <c r="OOF300" s="2"/>
      <c r="OOG300" s="2"/>
      <c r="OOH300" s="2"/>
      <c r="OOI300" s="2"/>
      <c r="OOJ300" s="2"/>
      <c r="OOK300" s="2"/>
      <c r="OOL300" s="2"/>
      <c r="OOM300" s="2"/>
      <c r="OON300" s="2"/>
      <c r="OOO300" s="2"/>
      <c r="OOP300" s="2"/>
      <c r="OOQ300" s="2"/>
      <c r="OOR300" s="2"/>
      <c r="OOS300" s="2"/>
      <c r="OOT300" s="2"/>
      <c r="OOU300" s="2"/>
      <c r="OOV300" s="2"/>
      <c r="OOW300" s="2"/>
      <c r="OOX300" s="2"/>
      <c r="OOY300" s="2"/>
      <c r="OOZ300" s="2"/>
      <c r="OPA300" s="2"/>
      <c r="OPB300" s="2"/>
      <c r="OPC300" s="2"/>
      <c r="OPD300" s="2"/>
      <c r="OPE300" s="2"/>
      <c r="OPF300" s="2"/>
      <c r="OPG300" s="2"/>
      <c r="OPH300" s="2"/>
      <c r="OPI300" s="2"/>
      <c r="OPJ300" s="2"/>
      <c r="OPK300" s="2"/>
      <c r="OPL300" s="2"/>
      <c r="OPM300" s="2"/>
      <c r="OPN300" s="2"/>
      <c r="OPO300" s="2"/>
      <c r="OPP300" s="2"/>
      <c r="OPQ300" s="2"/>
      <c r="OPR300" s="2"/>
      <c r="OPS300" s="2"/>
      <c r="OPT300" s="2"/>
      <c r="OPU300" s="2"/>
      <c r="OPV300" s="2"/>
      <c r="OPW300" s="2"/>
      <c r="OPX300" s="2"/>
      <c r="OPY300" s="2"/>
      <c r="OPZ300" s="2"/>
      <c r="OQA300" s="2"/>
      <c r="OQB300" s="2"/>
      <c r="OQC300" s="2"/>
      <c r="OQD300" s="2"/>
      <c r="OQE300" s="2"/>
      <c r="OQF300" s="2"/>
      <c r="OQG300" s="2"/>
      <c r="OQH300" s="2"/>
      <c r="OQI300" s="2"/>
      <c r="OQJ300" s="2"/>
      <c r="OQK300" s="2"/>
      <c r="OQL300" s="2"/>
      <c r="OQM300" s="2"/>
      <c r="OQN300" s="2"/>
      <c r="OQO300" s="2"/>
      <c r="OQP300" s="2"/>
      <c r="OQQ300" s="2"/>
      <c r="OQR300" s="2"/>
      <c r="OQS300" s="2"/>
      <c r="OQT300" s="2"/>
      <c r="OQU300" s="2"/>
      <c r="OQV300" s="2"/>
      <c r="OQW300" s="2"/>
      <c r="OQX300" s="2"/>
      <c r="OQY300" s="2"/>
      <c r="OQZ300" s="2"/>
      <c r="ORA300" s="2"/>
      <c r="ORB300" s="2"/>
      <c r="ORC300" s="2"/>
      <c r="ORD300" s="2"/>
      <c r="ORE300" s="2"/>
      <c r="ORF300" s="2"/>
      <c r="ORG300" s="2"/>
      <c r="ORH300" s="2"/>
      <c r="ORI300" s="2"/>
      <c r="ORJ300" s="2"/>
      <c r="ORK300" s="2"/>
      <c r="ORL300" s="2"/>
      <c r="ORM300" s="2"/>
      <c r="ORN300" s="2"/>
      <c r="ORO300" s="2"/>
      <c r="ORP300" s="2"/>
      <c r="ORQ300" s="2"/>
      <c r="ORR300" s="2"/>
      <c r="ORS300" s="2"/>
      <c r="ORT300" s="2"/>
      <c r="ORU300" s="2"/>
      <c r="ORV300" s="2"/>
      <c r="ORW300" s="2"/>
      <c r="ORX300" s="2"/>
      <c r="ORY300" s="2"/>
      <c r="ORZ300" s="2"/>
      <c r="OSA300" s="2"/>
      <c r="OSB300" s="2"/>
      <c r="OSC300" s="2"/>
      <c r="OSD300" s="2"/>
      <c r="OSE300" s="2"/>
      <c r="OSF300" s="2"/>
      <c r="OSG300" s="2"/>
      <c r="OSH300" s="2"/>
      <c r="OSI300" s="2"/>
      <c r="OSJ300" s="2"/>
      <c r="OSK300" s="2"/>
      <c r="OSL300" s="2"/>
      <c r="OSM300" s="2"/>
      <c r="OSN300" s="2"/>
      <c r="OSO300" s="2"/>
      <c r="OSP300" s="2"/>
      <c r="OSQ300" s="2"/>
      <c r="OSR300" s="2"/>
      <c r="OSS300" s="2"/>
      <c r="OST300" s="2"/>
      <c r="OSU300" s="2"/>
      <c r="OSV300" s="2"/>
      <c r="OSW300" s="2"/>
      <c r="OSX300" s="2"/>
      <c r="OSY300" s="2"/>
      <c r="OSZ300" s="2"/>
      <c r="OTA300" s="2"/>
      <c r="OTB300" s="2"/>
      <c r="OTC300" s="2"/>
      <c r="OTD300" s="2"/>
      <c r="OTE300" s="2"/>
      <c r="OTF300" s="2"/>
      <c r="OTG300" s="2"/>
      <c r="OTH300" s="2"/>
      <c r="OTI300" s="2"/>
      <c r="OTJ300" s="2"/>
      <c r="OTK300" s="2"/>
      <c r="OTL300" s="2"/>
      <c r="OTM300" s="2"/>
      <c r="OTN300" s="2"/>
      <c r="OTO300" s="2"/>
      <c r="OTP300" s="2"/>
      <c r="OTQ300" s="2"/>
      <c r="OTR300" s="2"/>
      <c r="OTS300" s="2"/>
      <c r="OTT300" s="2"/>
      <c r="OTU300" s="2"/>
      <c r="OTV300" s="2"/>
      <c r="OTW300" s="2"/>
      <c r="OTX300" s="2"/>
      <c r="OTY300" s="2"/>
      <c r="OTZ300" s="2"/>
      <c r="OUA300" s="2"/>
      <c r="OUB300" s="2"/>
      <c r="OUC300" s="2"/>
      <c r="OUD300" s="2"/>
      <c r="OUE300" s="2"/>
      <c r="OUF300" s="2"/>
      <c r="OUG300" s="2"/>
      <c r="OUH300" s="2"/>
      <c r="OUI300" s="2"/>
      <c r="OUJ300" s="2"/>
      <c r="OUK300" s="2"/>
      <c r="OUL300" s="2"/>
      <c r="OUM300" s="2"/>
      <c r="OUN300" s="2"/>
      <c r="OUO300" s="2"/>
      <c r="OUP300" s="2"/>
      <c r="OUQ300" s="2"/>
      <c r="OUR300" s="2"/>
      <c r="OUS300" s="2"/>
      <c r="OUT300" s="2"/>
      <c r="OUU300" s="2"/>
      <c r="OUV300" s="2"/>
      <c r="OUW300" s="2"/>
      <c r="OUX300" s="2"/>
      <c r="OUY300" s="2"/>
      <c r="OUZ300" s="2"/>
      <c r="OVA300" s="2"/>
      <c r="OVB300" s="2"/>
      <c r="OVC300" s="2"/>
      <c r="OVD300" s="2"/>
      <c r="OVE300" s="2"/>
      <c r="OVF300" s="2"/>
      <c r="OVG300" s="2"/>
      <c r="OVH300" s="2"/>
      <c r="OVI300" s="2"/>
      <c r="OVJ300" s="2"/>
      <c r="OVK300" s="2"/>
      <c r="OVL300" s="2"/>
      <c r="OVM300" s="2"/>
      <c r="OVN300" s="2"/>
      <c r="OVO300" s="2"/>
      <c r="OVP300" s="2"/>
      <c r="OVQ300" s="2"/>
      <c r="OVR300" s="2"/>
      <c r="OVS300" s="2"/>
      <c r="OVT300" s="2"/>
      <c r="OVU300" s="2"/>
      <c r="OVV300" s="2"/>
      <c r="OVW300" s="2"/>
      <c r="OVX300" s="2"/>
      <c r="OVY300" s="2"/>
      <c r="OVZ300" s="2"/>
      <c r="OWA300" s="2"/>
      <c r="OWB300" s="2"/>
      <c r="OWC300" s="2"/>
      <c r="OWD300" s="2"/>
      <c r="OWE300" s="2"/>
      <c r="OWF300" s="2"/>
      <c r="OWG300" s="2"/>
      <c r="OWH300" s="2"/>
      <c r="OWI300" s="2"/>
      <c r="OWJ300" s="2"/>
      <c r="OWK300" s="2"/>
      <c r="OWL300" s="2"/>
      <c r="OWM300" s="2"/>
      <c r="OWN300" s="2"/>
      <c r="OWO300" s="2"/>
      <c r="OWP300" s="2"/>
      <c r="OWQ300" s="2"/>
      <c r="OWR300" s="2"/>
      <c r="OWS300" s="2"/>
      <c r="OWT300" s="2"/>
      <c r="OWU300" s="2"/>
      <c r="OWV300" s="2"/>
      <c r="OWW300" s="2"/>
      <c r="OWX300" s="2"/>
      <c r="OWY300" s="2"/>
      <c r="OWZ300" s="2"/>
      <c r="OXA300" s="2"/>
      <c r="OXB300" s="2"/>
      <c r="OXC300" s="2"/>
      <c r="OXD300" s="2"/>
      <c r="OXE300" s="2"/>
      <c r="OXF300" s="2"/>
      <c r="OXG300" s="2"/>
      <c r="OXH300" s="2"/>
      <c r="OXI300" s="2"/>
      <c r="OXJ300" s="2"/>
      <c r="OXK300" s="2"/>
      <c r="OXL300" s="2"/>
      <c r="OXM300" s="2"/>
      <c r="OXN300" s="2"/>
      <c r="OXO300" s="2"/>
      <c r="OXP300" s="2"/>
      <c r="OXQ300" s="2"/>
      <c r="OXR300" s="2"/>
      <c r="OXS300" s="2"/>
      <c r="OXT300" s="2"/>
      <c r="OXU300" s="2"/>
      <c r="OXV300" s="2"/>
      <c r="OXW300" s="2"/>
      <c r="OXX300" s="2"/>
      <c r="OXY300" s="2"/>
      <c r="OXZ300" s="2"/>
      <c r="OYA300" s="2"/>
      <c r="OYB300" s="2"/>
      <c r="OYC300" s="2"/>
      <c r="OYD300" s="2"/>
      <c r="OYE300" s="2"/>
      <c r="OYF300" s="2"/>
      <c r="OYG300" s="2"/>
      <c r="OYH300" s="2"/>
      <c r="OYI300" s="2"/>
      <c r="OYJ300" s="2"/>
      <c r="OYK300" s="2"/>
      <c r="OYL300" s="2"/>
      <c r="OYM300" s="2"/>
      <c r="OYN300" s="2"/>
      <c r="OYO300" s="2"/>
      <c r="OYP300" s="2"/>
      <c r="OYQ300" s="2"/>
      <c r="OYR300" s="2"/>
      <c r="OYS300" s="2"/>
      <c r="OYT300" s="2"/>
      <c r="OYU300" s="2"/>
      <c r="OYV300" s="2"/>
      <c r="OYW300" s="2"/>
      <c r="OYX300" s="2"/>
      <c r="OYY300" s="2"/>
      <c r="OYZ300" s="2"/>
      <c r="OZA300" s="2"/>
      <c r="OZB300" s="2"/>
      <c r="OZC300" s="2"/>
      <c r="OZD300" s="2"/>
      <c r="OZE300" s="2"/>
      <c r="OZF300" s="2"/>
      <c r="OZG300" s="2"/>
      <c r="OZH300" s="2"/>
      <c r="OZI300" s="2"/>
      <c r="OZJ300" s="2"/>
      <c r="OZK300" s="2"/>
      <c r="OZL300" s="2"/>
      <c r="OZM300" s="2"/>
      <c r="OZN300" s="2"/>
      <c r="OZO300" s="2"/>
      <c r="OZP300" s="2"/>
      <c r="OZQ300" s="2"/>
      <c r="OZR300" s="2"/>
      <c r="OZS300" s="2"/>
      <c r="OZT300" s="2"/>
      <c r="OZU300" s="2"/>
      <c r="OZV300" s="2"/>
      <c r="OZW300" s="2"/>
      <c r="OZX300" s="2"/>
      <c r="OZY300" s="2"/>
      <c r="OZZ300" s="2"/>
      <c r="PAA300" s="2"/>
      <c r="PAB300" s="2"/>
      <c r="PAC300" s="2"/>
      <c r="PAD300" s="2"/>
      <c r="PAE300" s="2"/>
      <c r="PAF300" s="2"/>
      <c r="PAG300" s="2"/>
      <c r="PAH300" s="2"/>
      <c r="PAI300" s="2"/>
      <c r="PAJ300" s="2"/>
      <c r="PAK300" s="2"/>
      <c r="PAL300" s="2"/>
      <c r="PAM300" s="2"/>
      <c r="PAN300" s="2"/>
      <c r="PAO300" s="2"/>
      <c r="PAP300" s="2"/>
      <c r="PAQ300" s="2"/>
      <c r="PAR300" s="2"/>
      <c r="PAS300" s="2"/>
      <c r="PAT300" s="2"/>
      <c r="PAU300" s="2"/>
      <c r="PAV300" s="2"/>
      <c r="PAW300" s="2"/>
      <c r="PAX300" s="2"/>
      <c r="PAY300" s="2"/>
      <c r="PAZ300" s="2"/>
      <c r="PBA300" s="2"/>
      <c r="PBB300" s="2"/>
      <c r="PBC300" s="2"/>
      <c r="PBD300" s="2"/>
      <c r="PBE300" s="2"/>
      <c r="PBF300" s="2"/>
      <c r="PBG300" s="2"/>
      <c r="PBH300" s="2"/>
      <c r="PBI300" s="2"/>
      <c r="PBJ300" s="2"/>
      <c r="PBK300" s="2"/>
      <c r="PBL300" s="2"/>
      <c r="PBM300" s="2"/>
      <c r="PBN300" s="2"/>
      <c r="PBO300" s="2"/>
      <c r="PBP300" s="2"/>
      <c r="PBQ300" s="2"/>
      <c r="PBR300" s="2"/>
      <c r="PBS300" s="2"/>
      <c r="PBT300" s="2"/>
      <c r="PBU300" s="2"/>
      <c r="PBV300" s="2"/>
      <c r="PBW300" s="2"/>
      <c r="PBX300" s="2"/>
      <c r="PBY300" s="2"/>
      <c r="PBZ300" s="2"/>
      <c r="PCA300" s="2"/>
      <c r="PCB300" s="2"/>
      <c r="PCC300" s="2"/>
      <c r="PCD300" s="2"/>
      <c r="PCE300" s="2"/>
      <c r="PCF300" s="2"/>
      <c r="PCG300" s="2"/>
      <c r="PCH300" s="2"/>
      <c r="PCI300" s="2"/>
      <c r="PCJ300" s="2"/>
      <c r="PCK300" s="2"/>
      <c r="PCL300" s="2"/>
      <c r="PCM300" s="2"/>
      <c r="PCN300" s="2"/>
      <c r="PCO300" s="2"/>
      <c r="PCP300" s="2"/>
      <c r="PCQ300" s="2"/>
      <c r="PCR300" s="2"/>
      <c r="PCS300" s="2"/>
      <c r="PCT300" s="2"/>
      <c r="PCU300" s="2"/>
      <c r="PCV300" s="2"/>
      <c r="PCW300" s="2"/>
      <c r="PCX300" s="2"/>
      <c r="PCY300" s="2"/>
      <c r="PCZ300" s="2"/>
      <c r="PDA300" s="2"/>
      <c r="PDB300" s="2"/>
      <c r="PDC300" s="2"/>
      <c r="PDD300" s="2"/>
      <c r="PDE300" s="2"/>
      <c r="PDF300" s="2"/>
      <c r="PDG300" s="2"/>
      <c r="PDH300" s="2"/>
      <c r="PDI300" s="2"/>
      <c r="PDJ300" s="2"/>
      <c r="PDK300" s="2"/>
      <c r="PDL300" s="2"/>
      <c r="PDM300" s="2"/>
      <c r="PDN300" s="2"/>
      <c r="PDO300" s="2"/>
      <c r="PDP300" s="2"/>
      <c r="PDQ300" s="2"/>
      <c r="PDR300" s="2"/>
      <c r="PDS300" s="2"/>
      <c r="PDT300" s="2"/>
      <c r="PDU300" s="2"/>
      <c r="PDV300" s="2"/>
      <c r="PDW300" s="2"/>
      <c r="PDX300" s="2"/>
      <c r="PDY300" s="2"/>
      <c r="PDZ300" s="2"/>
      <c r="PEA300" s="2"/>
      <c r="PEB300" s="2"/>
      <c r="PEC300" s="2"/>
      <c r="PED300" s="2"/>
      <c r="PEE300" s="2"/>
      <c r="PEF300" s="2"/>
      <c r="PEG300" s="2"/>
      <c r="PEH300" s="2"/>
      <c r="PEI300" s="2"/>
      <c r="PEJ300" s="2"/>
      <c r="PEK300" s="2"/>
      <c r="PEL300" s="2"/>
      <c r="PEM300" s="2"/>
      <c r="PEN300" s="2"/>
      <c r="PEO300" s="2"/>
      <c r="PEP300" s="2"/>
      <c r="PEQ300" s="2"/>
      <c r="PER300" s="2"/>
      <c r="PES300" s="2"/>
      <c r="PET300" s="2"/>
      <c r="PEU300" s="2"/>
      <c r="PEV300" s="2"/>
      <c r="PEW300" s="2"/>
      <c r="PEX300" s="2"/>
      <c r="PEY300" s="2"/>
      <c r="PEZ300" s="2"/>
      <c r="PFA300" s="2"/>
      <c r="PFB300" s="2"/>
      <c r="PFC300" s="2"/>
      <c r="PFD300" s="2"/>
      <c r="PFE300" s="2"/>
      <c r="PFF300" s="2"/>
      <c r="PFG300" s="2"/>
      <c r="PFH300" s="2"/>
      <c r="PFI300" s="2"/>
      <c r="PFJ300" s="2"/>
      <c r="PFK300" s="2"/>
      <c r="PFL300" s="2"/>
      <c r="PFM300" s="2"/>
      <c r="PFN300" s="2"/>
      <c r="PFO300" s="2"/>
      <c r="PFP300" s="2"/>
      <c r="PFQ300" s="2"/>
      <c r="PFR300" s="2"/>
      <c r="PFS300" s="2"/>
      <c r="PFT300" s="2"/>
      <c r="PFU300" s="2"/>
      <c r="PFV300" s="2"/>
      <c r="PFW300" s="2"/>
      <c r="PFX300" s="2"/>
      <c r="PFY300" s="2"/>
      <c r="PFZ300" s="2"/>
      <c r="PGA300" s="2"/>
      <c r="PGB300" s="2"/>
      <c r="PGC300" s="2"/>
      <c r="PGD300" s="2"/>
      <c r="PGE300" s="2"/>
      <c r="PGF300" s="2"/>
      <c r="PGG300" s="2"/>
      <c r="PGH300" s="2"/>
      <c r="PGI300" s="2"/>
      <c r="PGJ300" s="2"/>
      <c r="PGK300" s="2"/>
      <c r="PGL300" s="2"/>
      <c r="PGM300" s="2"/>
      <c r="PGN300" s="2"/>
      <c r="PGO300" s="2"/>
      <c r="PGP300" s="2"/>
      <c r="PGQ300" s="2"/>
      <c r="PGR300" s="2"/>
      <c r="PGS300" s="2"/>
      <c r="PGT300" s="2"/>
      <c r="PGU300" s="2"/>
      <c r="PGV300" s="2"/>
      <c r="PGW300" s="2"/>
      <c r="PGX300" s="2"/>
      <c r="PGY300" s="2"/>
      <c r="PGZ300" s="2"/>
      <c r="PHA300" s="2"/>
      <c r="PHB300" s="2"/>
      <c r="PHC300" s="2"/>
      <c r="PHD300" s="2"/>
      <c r="PHE300" s="2"/>
      <c r="PHF300" s="2"/>
      <c r="PHG300" s="2"/>
      <c r="PHH300" s="2"/>
      <c r="PHI300" s="2"/>
      <c r="PHJ300" s="2"/>
      <c r="PHK300" s="2"/>
      <c r="PHL300" s="2"/>
      <c r="PHM300" s="2"/>
      <c r="PHN300" s="2"/>
      <c r="PHO300" s="2"/>
      <c r="PHP300" s="2"/>
      <c r="PHQ300" s="2"/>
      <c r="PHR300" s="2"/>
      <c r="PHS300" s="2"/>
      <c r="PHT300" s="2"/>
      <c r="PHU300" s="2"/>
      <c r="PHV300" s="2"/>
      <c r="PHW300" s="2"/>
      <c r="PHX300" s="2"/>
      <c r="PHY300" s="2"/>
      <c r="PHZ300" s="2"/>
      <c r="PIA300" s="2"/>
      <c r="PIB300" s="2"/>
      <c r="PIC300" s="2"/>
      <c r="PID300" s="2"/>
      <c r="PIE300" s="2"/>
      <c r="PIF300" s="2"/>
      <c r="PIG300" s="2"/>
      <c r="PIH300" s="2"/>
      <c r="PII300" s="2"/>
      <c r="PIJ300" s="2"/>
      <c r="PIK300" s="2"/>
      <c r="PIL300" s="2"/>
      <c r="PIM300" s="2"/>
      <c r="PIN300" s="2"/>
      <c r="PIO300" s="2"/>
      <c r="PIP300" s="2"/>
      <c r="PIQ300" s="2"/>
      <c r="PIR300" s="2"/>
      <c r="PIS300" s="2"/>
      <c r="PIT300" s="2"/>
      <c r="PIU300" s="2"/>
      <c r="PIV300" s="2"/>
      <c r="PIW300" s="2"/>
      <c r="PIX300" s="2"/>
      <c r="PIY300" s="2"/>
      <c r="PIZ300" s="2"/>
      <c r="PJA300" s="2"/>
      <c r="PJB300" s="2"/>
      <c r="PJC300" s="2"/>
      <c r="PJD300" s="2"/>
      <c r="PJE300" s="2"/>
      <c r="PJF300" s="2"/>
      <c r="PJG300" s="2"/>
      <c r="PJH300" s="2"/>
      <c r="PJI300" s="2"/>
      <c r="PJJ300" s="2"/>
      <c r="PJK300" s="2"/>
      <c r="PJL300" s="2"/>
      <c r="PJM300" s="2"/>
      <c r="PJN300" s="2"/>
      <c r="PJO300" s="2"/>
      <c r="PJP300" s="2"/>
      <c r="PJQ300" s="2"/>
      <c r="PJR300" s="2"/>
      <c r="PJS300" s="2"/>
      <c r="PJT300" s="2"/>
      <c r="PJU300" s="2"/>
      <c r="PJV300" s="2"/>
      <c r="PJW300" s="2"/>
      <c r="PJX300" s="2"/>
      <c r="PJY300" s="2"/>
      <c r="PJZ300" s="2"/>
      <c r="PKA300" s="2"/>
      <c r="PKB300" s="2"/>
      <c r="PKC300" s="2"/>
      <c r="PKD300" s="2"/>
      <c r="PKE300" s="2"/>
      <c r="PKF300" s="2"/>
      <c r="PKG300" s="2"/>
      <c r="PKH300" s="2"/>
      <c r="PKI300" s="2"/>
      <c r="PKJ300" s="2"/>
      <c r="PKK300" s="2"/>
      <c r="PKL300" s="2"/>
      <c r="PKM300" s="2"/>
      <c r="PKN300" s="2"/>
      <c r="PKO300" s="2"/>
      <c r="PKP300" s="2"/>
      <c r="PKQ300" s="2"/>
      <c r="PKR300" s="2"/>
      <c r="PKS300" s="2"/>
      <c r="PKT300" s="2"/>
      <c r="PKU300" s="2"/>
      <c r="PKV300" s="2"/>
      <c r="PKW300" s="2"/>
      <c r="PKX300" s="2"/>
      <c r="PKY300" s="2"/>
      <c r="PKZ300" s="2"/>
      <c r="PLA300" s="2"/>
      <c r="PLB300" s="2"/>
      <c r="PLC300" s="2"/>
      <c r="PLD300" s="2"/>
      <c r="PLE300" s="2"/>
      <c r="PLF300" s="2"/>
      <c r="PLG300" s="2"/>
      <c r="PLH300" s="2"/>
      <c r="PLI300" s="2"/>
      <c r="PLJ300" s="2"/>
      <c r="PLK300" s="2"/>
      <c r="PLL300" s="2"/>
      <c r="PLM300" s="2"/>
      <c r="PLN300" s="2"/>
      <c r="PLO300" s="2"/>
      <c r="PLP300" s="2"/>
      <c r="PLQ300" s="2"/>
      <c r="PLR300" s="2"/>
      <c r="PLS300" s="2"/>
      <c r="PLT300" s="2"/>
      <c r="PLU300" s="2"/>
      <c r="PLV300" s="2"/>
      <c r="PLW300" s="2"/>
      <c r="PLX300" s="2"/>
      <c r="PLY300" s="2"/>
      <c r="PLZ300" s="2"/>
      <c r="PMA300" s="2"/>
      <c r="PMB300" s="2"/>
      <c r="PMC300" s="2"/>
      <c r="PMD300" s="2"/>
      <c r="PME300" s="2"/>
      <c r="PMF300" s="2"/>
      <c r="PMG300" s="2"/>
      <c r="PMH300" s="2"/>
      <c r="PMI300" s="2"/>
      <c r="PMJ300" s="2"/>
      <c r="PMK300" s="2"/>
      <c r="PML300" s="2"/>
      <c r="PMM300" s="2"/>
      <c r="PMN300" s="2"/>
      <c r="PMO300" s="2"/>
      <c r="PMP300" s="2"/>
      <c r="PMQ300" s="2"/>
      <c r="PMR300" s="2"/>
      <c r="PMS300" s="2"/>
      <c r="PMT300" s="2"/>
      <c r="PMU300" s="2"/>
      <c r="PMV300" s="2"/>
      <c r="PMW300" s="2"/>
      <c r="PMX300" s="2"/>
      <c r="PMY300" s="2"/>
      <c r="PMZ300" s="2"/>
      <c r="PNA300" s="2"/>
      <c r="PNB300" s="2"/>
      <c r="PNC300" s="2"/>
      <c r="PND300" s="2"/>
      <c r="PNE300" s="2"/>
      <c r="PNF300" s="2"/>
      <c r="PNG300" s="2"/>
      <c r="PNH300" s="2"/>
      <c r="PNI300" s="2"/>
      <c r="PNJ300" s="2"/>
      <c r="PNK300" s="2"/>
      <c r="PNL300" s="2"/>
      <c r="PNM300" s="2"/>
      <c r="PNN300" s="2"/>
      <c r="PNO300" s="2"/>
      <c r="PNP300" s="2"/>
      <c r="PNQ300" s="2"/>
      <c r="PNR300" s="2"/>
      <c r="PNS300" s="2"/>
      <c r="PNT300" s="2"/>
      <c r="PNU300" s="2"/>
      <c r="PNV300" s="2"/>
      <c r="PNW300" s="2"/>
      <c r="PNX300" s="2"/>
      <c r="PNY300" s="2"/>
      <c r="PNZ300" s="2"/>
      <c r="POA300" s="2"/>
      <c r="POB300" s="2"/>
      <c r="POC300" s="2"/>
      <c r="POD300" s="2"/>
      <c r="POE300" s="2"/>
      <c r="POF300" s="2"/>
      <c r="POG300" s="2"/>
      <c r="POH300" s="2"/>
      <c r="POI300" s="2"/>
      <c r="POJ300" s="2"/>
      <c r="POK300" s="2"/>
      <c r="POL300" s="2"/>
      <c r="POM300" s="2"/>
      <c r="PON300" s="2"/>
      <c r="POO300" s="2"/>
      <c r="POP300" s="2"/>
      <c r="POQ300" s="2"/>
      <c r="POR300" s="2"/>
      <c r="POS300" s="2"/>
      <c r="POT300" s="2"/>
      <c r="POU300" s="2"/>
      <c r="POV300" s="2"/>
      <c r="POW300" s="2"/>
      <c r="POX300" s="2"/>
      <c r="POY300" s="2"/>
      <c r="POZ300" s="2"/>
      <c r="PPA300" s="2"/>
      <c r="PPB300" s="2"/>
      <c r="PPC300" s="2"/>
      <c r="PPD300" s="2"/>
      <c r="PPE300" s="2"/>
      <c r="PPF300" s="2"/>
      <c r="PPG300" s="2"/>
      <c r="PPH300" s="2"/>
      <c r="PPI300" s="2"/>
      <c r="PPJ300" s="2"/>
      <c r="PPK300" s="2"/>
      <c r="PPL300" s="2"/>
      <c r="PPM300" s="2"/>
      <c r="PPN300" s="2"/>
      <c r="PPO300" s="2"/>
      <c r="PPP300" s="2"/>
      <c r="PPQ300" s="2"/>
      <c r="PPR300" s="2"/>
      <c r="PPS300" s="2"/>
      <c r="PPT300" s="2"/>
      <c r="PPU300" s="2"/>
      <c r="PPV300" s="2"/>
      <c r="PPW300" s="2"/>
      <c r="PPX300" s="2"/>
      <c r="PPY300" s="2"/>
      <c r="PPZ300" s="2"/>
      <c r="PQA300" s="2"/>
      <c r="PQB300" s="2"/>
      <c r="PQC300" s="2"/>
      <c r="PQD300" s="2"/>
      <c r="PQE300" s="2"/>
      <c r="PQF300" s="2"/>
      <c r="PQG300" s="2"/>
      <c r="PQH300" s="2"/>
      <c r="PQI300" s="2"/>
      <c r="PQJ300" s="2"/>
      <c r="PQK300" s="2"/>
      <c r="PQL300" s="2"/>
      <c r="PQM300" s="2"/>
      <c r="PQN300" s="2"/>
      <c r="PQO300" s="2"/>
      <c r="PQP300" s="2"/>
      <c r="PQQ300" s="2"/>
      <c r="PQR300" s="2"/>
      <c r="PQS300" s="2"/>
      <c r="PQT300" s="2"/>
      <c r="PQU300" s="2"/>
      <c r="PQV300" s="2"/>
      <c r="PQW300" s="2"/>
      <c r="PQX300" s="2"/>
      <c r="PQY300" s="2"/>
      <c r="PQZ300" s="2"/>
      <c r="PRA300" s="2"/>
      <c r="PRB300" s="2"/>
      <c r="PRC300" s="2"/>
      <c r="PRD300" s="2"/>
      <c r="PRE300" s="2"/>
      <c r="PRF300" s="2"/>
      <c r="PRG300" s="2"/>
      <c r="PRH300" s="2"/>
      <c r="PRI300" s="2"/>
      <c r="PRJ300" s="2"/>
      <c r="PRK300" s="2"/>
      <c r="PRL300" s="2"/>
      <c r="PRM300" s="2"/>
      <c r="PRN300" s="2"/>
      <c r="PRO300" s="2"/>
      <c r="PRP300" s="2"/>
      <c r="PRQ300" s="2"/>
      <c r="PRR300" s="2"/>
      <c r="PRS300" s="2"/>
      <c r="PRT300" s="2"/>
      <c r="PRU300" s="2"/>
      <c r="PRV300" s="2"/>
      <c r="PRW300" s="2"/>
      <c r="PRX300" s="2"/>
      <c r="PRY300" s="2"/>
      <c r="PRZ300" s="2"/>
      <c r="PSA300" s="2"/>
      <c r="PSB300" s="2"/>
      <c r="PSC300" s="2"/>
      <c r="PSD300" s="2"/>
      <c r="PSE300" s="2"/>
      <c r="PSF300" s="2"/>
      <c r="PSG300" s="2"/>
      <c r="PSH300" s="2"/>
      <c r="PSI300" s="2"/>
      <c r="PSJ300" s="2"/>
      <c r="PSK300" s="2"/>
      <c r="PSL300" s="2"/>
      <c r="PSM300" s="2"/>
      <c r="PSN300" s="2"/>
      <c r="PSO300" s="2"/>
      <c r="PSP300" s="2"/>
      <c r="PSQ300" s="2"/>
      <c r="PSR300" s="2"/>
      <c r="PSS300" s="2"/>
      <c r="PST300" s="2"/>
      <c r="PSU300" s="2"/>
      <c r="PSV300" s="2"/>
      <c r="PSW300" s="2"/>
      <c r="PSX300" s="2"/>
      <c r="PSY300" s="2"/>
      <c r="PSZ300" s="2"/>
      <c r="PTA300" s="2"/>
      <c r="PTB300" s="2"/>
      <c r="PTC300" s="2"/>
      <c r="PTD300" s="2"/>
      <c r="PTE300" s="2"/>
      <c r="PTF300" s="2"/>
      <c r="PTG300" s="2"/>
      <c r="PTH300" s="2"/>
      <c r="PTI300" s="2"/>
      <c r="PTJ300" s="2"/>
      <c r="PTK300" s="2"/>
      <c r="PTL300" s="2"/>
      <c r="PTM300" s="2"/>
      <c r="PTN300" s="2"/>
      <c r="PTO300" s="2"/>
      <c r="PTP300" s="2"/>
      <c r="PTQ300" s="2"/>
      <c r="PTR300" s="2"/>
      <c r="PTS300" s="2"/>
      <c r="PTT300" s="2"/>
      <c r="PTU300" s="2"/>
      <c r="PTV300" s="2"/>
      <c r="PTW300" s="2"/>
      <c r="PTX300" s="2"/>
      <c r="PTY300" s="2"/>
      <c r="PTZ300" s="2"/>
      <c r="PUA300" s="2"/>
      <c r="PUB300" s="2"/>
      <c r="PUC300" s="2"/>
      <c r="PUD300" s="2"/>
      <c r="PUE300" s="2"/>
      <c r="PUF300" s="2"/>
      <c r="PUG300" s="2"/>
      <c r="PUH300" s="2"/>
      <c r="PUI300" s="2"/>
      <c r="PUJ300" s="2"/>
      <c r="PUK300" s="2"/>
      <c r="PUL300" s="2"/>
      <c r="PUM300" s="2"/>
      <c r="PUN300" s="2"/>
      <c r="PUO300" s="2"/>
      <c r="PUP300" s="2"/>
      <c r="PUQ300" s="2"/>
      <c r="PUR300" s="2"/>
      <c r="PUS300" s="2"/>
      <c r="PUT300" s="2"/>
      <c r="PUU300" s="2"/>
      <c r="PUV300" s="2"/>
      <c r="PUW300" s="2"/>
      <c r="PUX300" s="2"/>
      <c r="PUY300" s="2"/>
      <c r="PUZ300" s="2"/>
      <c r="PVA300" s="2"/>
      <c r="PVB300" s="2"/>
      <c r="PVC300" s="2"/>
      <c r="PVD300" s="2"/>
      <c r="PVE300" s="2"/>
      <c r="PVF300" s="2"/>
      <c r="PVG300" s="2"/>
      <c r="PVH300" s="2"/>
      <c r="PVI300" s="2"/>
      <c r="PVJ300" s="2"/>
      <c r="PVK300" s="2"/>
      <c r="PVL300" s="2"/>
      <c r="PVM300" s="2"/>
      <c r="PVN300" s="2"/>
      <c r="PVO300" s="2"/>
      <c r="PVP300" s="2"/>
      <c r="PVQ300" s="2"/>
      <c r="PVR300" s="2"/>
      <c r="PVS300" s="2"/>
      <c r="PVT300" s="2"/>
      <c r="PVU300" s="2"/>
      <c r="PVV300" s="2"/>
      <c r="PVW300" s="2"/>
      <c r="PVX300" s="2"/>
      <c r="PVY300" s="2"/>
      <c r="PVZ300" s="2"/>
      <c r="PWA300" s="2"/>
      <c r="PWB300" s="2"/>
      <c r="PWC300" s="2"/>
      <c r="PWD300" s="2"/>
      <c r="PWE300" s="2"/>
      <c r="PWF300" s="2"/>
      <c r="PWG300" s="2"/>
      <c r="PWH300" s="2"/>
      <c r="PWI300" s="2"/>
      <c r="PWJ300" s="2"/>
      <c r="PWK300" s="2"/>
      <c r="PWL300" s="2"/>
      <c r="PWM300" s="2"/>
      <c r="PWN300" s="2"/>
      <c r="PWO300" s="2"/>
      <c r="PWP300" s="2"/>
      <c r="PWQ300" s="2"/>
      <c r="PWR300" s="2"/>
      <c r="PWS300" s="2"/>
      <c r="PWT300" s="2"/>
      <c r="PWU300" s="2"/>
      <c r="PWV300" s="2"/>
      <c r="PWW300" s="2"/>
      <c r="PWX300" s="2"/>
      <c r="PWY300" s="2"/>
      <c r="PWZ300" s="2"/>
      <c r="PXA300" s="2"/>
      <c r="PXB300" s="2"/>
      <c r="PXC300" s="2"/>
      <c r="PXD300" s="2"/>
      <c r="PXE300" s="2"/>
      <c r="PXF300" s="2"/>
      <c r="PXG300" s="2"/>
      <c r="PXH300" s="2"/>
      <c r="PXI300" s="2"/>
      <c r="PXJ300" s="2"/>
      <c r="PXK300" s="2"/>
      <c r="PXL300" s="2"/>
      <c r="PXM300" s="2"/>
      <c r="PXN300" s="2"/>
      <c r="PXO300" s="2"/>
      <c r="PXP300" s="2"/>
      <c r="PXQ300" s="2"/>
      <c r="PXR300" s="2"/>
      <c r="PXS300" s="2"/>
      <c r="PXT300" s="2"/>
      <c r="PXU300" s="2"/>
      <c r="PXV300" s="2"/>
      <c r="PXW300" s="2"/>
      <c r="PXX300" s="2"/>
      <c r="PXY300" s="2"/>
      <c r="PXZ300" s="2"/>
      <c r="PYA300" s="2"/>
      <c r="PYB300" s="2"/>
      <c r="PYC300" s="2"/>
      <c r="PYD300" s="2"/>
      <c r="PYE300" s="2"/>
      <c r="PYF300" s="2"/>
      <c r="PYG300" s="2"/>
      <c r="PYH300" s="2"/>
      <c r="PYI300" s="2"/>
      <c r="PYJ300" s="2"/>
      <c r="PYK300" s="2"/>
      <c r="PYL300" s="2"/>
      <c r="PYM300" s="2"/>
      <c r="PYN300" s="2"/>
      <c r="PYO300" s="2"/>
      <c r="PYP300" s="2"/>
      <c r="PYQ300" s="2"/>
      <c r="PYR300" s="2"/>
      <c r="PYS300" s="2"/>
      <c r="PYT300" s="2"/>
      <c r="PYU300" s="2"/>
      <c r="PYV300" s="2"/>
      <c r="PYW300" s="2"/>
      <c r="PYX300" s="2"/>
      <c r="PYY300" s="2"/>
      <c r="PYZ300" s="2"/>
      <c r="PZA300" s="2"/>
      <c r="PZB300" s="2"/>
      <c r="PZC300" s="2"/>
      <c r="PZD300" s="2"/>
      <c r="PZE300" s="2"/>
      <c r="PZF300" s="2"/>
      <c r="PZG300" s="2"/>
      <c r="PZH300" s="2"/>
      <c r="PZI300" s="2"/>
      <c r="PZJ300" s="2"/>
      <c r="PZK300" s="2"/>
      <c r="PZL300" s="2"/>
      <c r="PZM300" s="2"/>
      <c r="PZN300" s="2"/>
      <c r="PZO300" s="2"/>
      <c r="PZP300" s="2"/>
      <c r="PZQ300" s="2"/>
      <c r="PZR300" s="2"/>
      <c r="PZS300" s="2"/>
      <c r="PZT300" s="2"/>
      <c r="PZU300" s="2"/>
      <c r="PZV300" s="2"/>
      <c r="PZW300" s="2"/>
      <c r="PZX300" s="2"/>
      <c r="PZY300" s="2"/>
      <c r="PZZ300" s="2"/>
      <c r="QAA300" s="2"/>
      <c r="QAB300" s="2"/>
      <c r="QAC300" s="2"/>
      <c r="QAD300" s="2"/>
      <c r="QAE300" s="2"/>
      <c r="QAF300" s="2"/>
      <c r="QAG300" s="2"/>
      <c r="QAH300" s="2"/>
      <c r="QAI300" s="2"/>
      <c r="QAJ300" s="2"/>
      <c r="QAK300" s="2"/>
      <c r="QAL300" s="2"/>
      <c r="QAM300" s="2"/>
      <c r="QAN300" s="2"/>
      <c r="QAO300" s="2"/>
      <c r="QAP300" s="2"/>
      <c r="QAQ300" s="2"/>
      <c r="QAR300" s="2"/>
      <c r="QAS300" s="2"/>
      <c r="QAT300" s="2"/>
      <c r="QAU300" s="2"/>
      <c r="QAV300" s="2"/>
      <c r="QAW300" s="2"/>
      <c r="QAX300" s="2"/>
      <c r="QAY300" s="2"/>
      <c r="QAZ300" s="2"/>
      <c r="QBA300" s="2"/>
      <c r="QBB300" s="2"/>
      <c r="QBC300" s="2"/>
      <c r="QBD300" s="2"/>
      <c r="QBE300" s="2"/>
      <c r="QBF300" s="2"/>
      <c r="QBG300" s="2"/>
      <c r="QBH300" s="2"/>
      <c r="QBI300" s="2"/>
      <c r="QBJ300" s="2"/>
      <c r="QBK300" s="2"/>
      <c r="QBL300" s="2"/>
      <c r="QBM300" s="2"/>
      <c r="QBN300" s="2"/>
      <c r="QBO300" s="2"/>
      <c r="QBP300" s="2"/>
      <c r="QBQ300" s="2"/>
      <c r="QBR300" s="2"/>
      <c r="QBS300" s="2"/>
      <c r="QBT300" s="2"/>
      <c r="QBU300" s="2"/>
      <c r="QBV300" s="2"/>
      <c r="QBW300" s="2"/>
      <c r="QBX300" s="2"/>
      <c r="QBY300" s="2"/>
      <c r="QBZ300" s="2"/>
      <c r="QCA300" s="2"/>
      <c r="QCB300" s="2"/>
      <c r="QCC300" s="2"/>
      <c r="QCD300" s="2"/>
      <c r="QCE300" s="2"/>
      <c r="QCF300" s="2"/>
      <c r="QCG300" s="2"/>
      <c r="QCH300" s="2"/>
      <c r="QCI300" s="2"/>
      <c r="QCJ300" s="2"/>
      <c r="QCK300" s="2"/>
      <c r="QCL300" s="2"/>
      <c r="QCM300" s="2"/>
      <c r="QCN300" s="2"/>
      <c r="QCO300" s="2"/>
      <c r="QCP300" s="2"/>
      <c r="QCQ300" s="2"/>
      <c r="QCR300" s="2"/>
      <c r="QCS300" s="2"/>
      <c r="QCT300" s="2"/>
      <c r="QCU300" s="2"/>
      <c r="QCV300" s="2"/>
      <c r="QCW300" s="2"/>
      <c r="QCX300" s="2"/>
      <c r="QCY300" s="2"/>
      <c r="QCZ300" s="2"/>
      <c r="QDA300" s="2"/>
      <c r="QDB300" s="2"/>
      <c r="QDC300" s="2"/>
      <c r="QDD300" s="2"/>
      <c r="QDE300" s="2"/>
      <c r="QDF300" s="2"/>
      <c r="QDG300" s="2"/>
      <c r="QDH300" s="2"/>
      <c r="QDI300" s="2"/>
      <c r="QDJ300" s="2"/>
      <c r="QDK300" s="2"/>
      <c r="QDL300" s="2"/>
      <c r="QDM300" s="2"/>
      <c r="QDN300" s="2"/>
      <c r="QDO300" s="2"/>
      <c r="QDP300" s="2"/>
      <c r="QDQ300" s="2"/>
      <c r="QDR300" s="2"/>
      <c r="QDS300" s="2"/>
      <c r="QDT300" s="2"/>
      <c r="QDU300" s="2"/>
      <c r="QDV300" s="2"/>
      <c r="QDW300" s="2"/>
      <c r="QDX300" s="2"/>
      <c r="QDY300" s="2"/>
      <c r="QDZ300" s="2"/>
      <c r="QEA300" s="2"/>
      <c r="QEB300" s="2"/>
      <c r="QEC300" s="2"/>
      <c r="QED300" s="2"/>
      <c r="QEE300" s="2"/>
      <c r="QEF300" s="2"/>
      <c r="QEG300" s="2"/>
      <c r="QEH300" s="2"/>
      <c r="QEI300" s="2"/>
      <c r="QEJ300" s="2"/>
      <c r="QEK300" s="2"/>
      <c r="QEL300" s="2"/>
      <c r="QEM300" s="2"/>
      <c r="QEN300" s="2"/>
      <c r="QEO300" s="2"/>
      <c r="QEP300" s="2"/>
      <c r="QEQ300" s="2"/>
      <c r="QER300" s="2"/>
      <c r="QES300" s="2"/>
      <c r="QET300" s="2"/>
      <c r="QEU300" s="2"/>
      <c r="QEV300" s="2"/>
      <c r="QEW300" s="2"/>
      <c r="QEX300" s="2"/>
      <c r="QEY300" s="2"/>
      <c r="QEZ300" s="2"/>
      <c r="QFA300" s="2"/>
      <c r="QFB300" s="2"/>
      <c r="QFC300" s="2"/>
      <c r="QFD300" s="2"/>
      <c r="QFE300" s="2"/>
      <c r="QFF300" s="2"/>
      <c r="QFG300" s="2"/>
      <c r="QFH300" s="2"/>
      <c r="QFI300" s="2"/>
      <c r="QFJ300" s="2"/>
      <c r="QFK300" s="2"/>
      <c r="QFL300" s="2"/>
      <c r="QFM300" s="2"/>
      <c r="QFN300" s="2"/>
      <c r="QFO300" s="2"/>
      <c r="QFP300" s="2"/>
      <c r="QFQ300" s="2"/>
      <c r="QFR300" s="2"/>
      <c r="QFS300" s="2"/>
      <c r="QFT300" s="2"/>
      <c r="QFU300" s="2"/>
      <c r="QFV300" s="2"/>
      <c r="QFW300" s="2"/>
      <c r="QFX300" s="2"/>
      <c r="QFY300" s="2"/>
      <c r="QFZ300" s="2"/>
      <c r="QGA300" s="2"/>
      <c r="QGB300" s="2"/>
      <c r="QGC300" s="2"/>
      <c r="QGD300" s="2"/>
      <c r="QGE300" s="2"/>
      <c r="QGF300" s="2"/>
      <c r="QGG300" s="2"/>
      <c r="QGH300" s="2"/>
      <c r="QGI300" s="2"/>
      <c r="QGJ300" s="2"/>
      <c r="QGK300" s="2"/>
      <c r="QGL300" s="2"/>
      <c r="QGM300" s="2"/>
      <c r="QGN300" s="2"/>
      <c r="QGO300" s="2"/>
      <c r="QGP300" s="2"/>
      <c r="QGQ300" s="2"/>
      <c r="QGR300" s="2"/>
      <c r="QGS300" s="2"/>
      <c r="QGT300" s="2"/>
      <c r="QGU300" s="2"/>
      <c r="QGV300" s="2"/>
      <c r="QGW300" s="2"/>
      <c r="QGX300" s="2"/>
      <c r="QGY300" s="2"/>
      <c r="QGZ300" s="2"/>
      <c r="QHA300" s="2"/>
      <c r="QHB300" s="2"/>
      <c r="QHC300" s="2"/>
      <c r="QHD300" s="2"/>
      <c r="QHE300" s="2"/>
      <c r="QHF300" s="2"/>
      <c r="QHG300" s="2"/>
      <c r="QHH300" s="2"/>
      <c r="QHI300" s="2"/>
      <c r="QHJ300" s="2"/>
      <c r="QHK300" s="2"/>
      <c r="QHL300" s="2"/>
      <c r="QHM300" s="2"/>
      <c r="QHN300" s="2"/>
      <c r="QHO300" s="2"/>
      <c r="QHP300" s="2"/>
      <c r="QHQ300" s="2"/>
      <c r="QHR300" s="2"/>
      <c r="QHS300" s="2"/>
      <c r="QHT300" s="2"/>
      <c r="QHU300" s="2"/>
      <c r="QHV300" s="2"/>
      <c r="QHW300" s="2"/>
      <c r="QHX300" s="2"/>
      <c r="QHY300" s="2"/>
      <c r="QHZ300" s="2"/>
      <c r="QIA300" s="2"/>
      <c r="QIB300" s="2"/>
      <c r="QIC300" s="2"/>
      <c r="QID300" s="2"/>
      <c r="QIE300" s="2"/>
      <c r="QIF300" s="2"/>
      <c r="QIG300" s="2"/>
      <c r="QIH300" s="2"/>
      <c r="QII300" s="2"/>
      <c r="QIJ300" s="2"/>
      <c r="QIK300" s="2"/>
      <c r="QIL300" s="2"/>
      <c r="QIM300" s="2"/>
      <c r="QIN300" s="2"/>
      <c r="QIO300" s="2"/>
      <c r="QIP300" s="2"/>
      <c r="QIQ300" s="2"/>
      <c r="QIR300" s="2"/>
      <c r="QIS300" s="2"/>
      <c r="QIT300" s="2"/>
      <c r="QIU300" s="2"/>
      <c r="QIV300" s="2"/>
      <c r="QIW300" s="2"/>
      <c r="QIX300" s="2"/>
      <c r="QIY300" s="2"/>
      <c r="QIZ300" s="2"/>
      <c r="QJA300" s="2"/>
      <c r="QJB300" s="2"/>
      <c r="QJC300" s="2"/>
      <c r="QJD300" s="2"/>
      <c r="QJE300" s="2"/>
      <c r="QJF300" s="2"/>
      <c r="QJG300" s="2"/>
      <c r="QJH300" s="2"/>
      <c r="QJI300" s="2"/>
      <c r="QJJ300" s="2"/>
      <c r="QJK300" s="2"/>
      <c r="QJL300" s="2"/>
      <c r="QJM300" s="2"/>
      <c r="QJN300" s="2"/>
      <c r="QJO300" s="2"/>
      <c r="QJP300" s="2"/>
      <c r="QJQ300" s="2"/>
      <c r="QJR300" s="2"/>
      <c r="QJS300" s="2"/>
      <c r="QJT300" s="2"/>
      <c r="QJU300" s="2"/>
      <c r="QJV300" s="2"/>
      <c r="QJW300" s="2"/>
      <c r="QJX300" s="2"/>
      <c r="QJY300" s="2"/>
      <c r="QJZ300" s="2"/>
      <c r="QKA300" s="2"/>
      <c r="QKB300" s="2"/>
      <c r="QKC300" s="2"/>
      <c r="QKD300" s="2"/>
      <c r="QKE300" s="2"/>
      <c r="QKF300" s="2"/>
      <c r="QKG300" s="2"/>
      <c r="QKH300" s="2"/>
      <c r="QKI300" s="2"/>
      <c r="QKJ300" s="2"/>
      <c r="QKK300" s="2"/>
      <c r="QKL300" s="2"/>
      <c r="QKM300" s="2"/>
      <c r="QKN300" s="2"/>
      <c r="QKO300" s="2"/>
      <c r="QKP300" s="2"/>
      <c r="QKQ300" s="2"/>
      <c r="QKR300" s="2"/>
      <c r="QKS300" s="2"/>
      <c r="QKT300" s="2"/>
      <c r="QKU300" s="2"/>
      <c r="QKV300" s="2"/>
      <c r="QKW300" s="2"/>
      <c r="QKX300" s="2"/>
      <c r="QKY300" s="2"/>
      <c r="QKZ300" s="2"/>
      <c r="QLA300" s="2"/>
      <c r="QLB300" s="2"/>
      <c r="QLC300" s="2"/>
      <c r="QLD300" s="2"/>
      <c r="QLE300" s="2"/>
      <c r="QLF300" s="2"/>
      <c r="QLG300" s="2"/>
      <c r="QLH300" s="2"/>
      <c r="QLI300" s="2"/>
      <c r="QLJ300" s="2"/>
      <c r="QLK300" s="2"/>
      <c r="QLL300" s="2"/>
      <c r="QLM300" s="2"/>
      <c r="QLN300" s="2"/>
      <c r="QLO300" s="2"/>
      <c r="QLP300" s="2"/>
      <c r="QLQ300" s="2"/>
      <c r="QLR300" s="2"/>
      <c r="QLS300" s="2"/>
      <c r="QLT300" s="2"/>
      <c r="QLU300" s="2"/>
      <c r="QLV300" s="2"/>
      <c r="QLW300" s="2"/>
      <c r="QLX300" s="2"/>
      <c r="QLY300" s="2"/>
      <c r="QLZ300" s="2"/>
      <c r="QMA300" s="2"/>
      <c r="QMB300" s="2"/>
      <c r="QMC300" s="2"/>
      <c r="QMD300" s="2"/>
      <c r="QME300" s="2"/>
      <c r="QMF300" s="2"/>
      <c r="QMG300" s="2"/>
      <c r="QMH300" s="2"/>
      <c r="QMI300" s="2"/>
      <c r="QMJ300" s="2"/>
      <c r="QMK300" s="2"/>
      <c r="QML300" s="2"/>
      <c r="QMM300" s="2"/>
      <c r="QMN300" s="2"/>
      <c r="QMO300" s="2"/>
      <c r="QMP300" s="2"/>
      <c r="QMQ300" s="2"/>
      <c r="QMR300" s="2"/>
      <c r="QMS300" s="2"/>
      <c r="QMT300" s="2"/>
      <c r="QMU300" s="2"/>
      <c r="QMV300" s="2"/>
      <c r="QMW300" s="2"/>
      <c r="QMX300" s="2"/>
      <c r="QMY300" s="2"/>
      <c r="QMZ300" s="2"/>
      <c r="QNA300" s="2"/>
      <c r="QNB300" s="2"/>
      <c r="QNC300" s="2"/>
      <c r="QND300" s="2"/>
      <c r="QNE300" s="2"/>
      <c r="QNF300" s="2"/>
      <c r="QNG300" s="2"/>
      <c r="QNH300" s="2"/>
      <c r="QNI300" s="2"/>
      <c r="QNJ300" s="2"/>
      <c r="QNK300" s="2"/>
      <c r="QNL300" s="2"/>
      <c r="QNM300" s="2"/>
      <c r="QNN300" s="2"/>
      <c r="QNO300" s="2"/>
      <c r="QNP300" s="2"/>
      <c r="QNQ300" s="2"/>
      <c r="QNR300" s="2"/>
      <c r="QNS300" s="2"/>
      <c r="QNT300" s="2"/>
      <c r="QNU300" s="2"/>
      <c r="QNV300" s="2"/>
      <c r="QNW300" s="2"/>
      <c r="QNX300" s="2"/>
      <c r="QNY300" s="2"/>
      <c r="QNZ300" s="2"/>
      <c r="QOA300" s="2"/>
      <c r="QOB300" s="2"/>
      <c r="QOC300" s="2"/>
      <c r="QOD300" s="2"/>
      <c r="QOE300" s="2"/>
      <c r="QOF300" s="2"/>
      <c r="QOG300" s="2"/>
      <c r="QOH300" s="2"/>
      <c r="QOI300" s="2"/>
      <c r="QOJ300" s="2"/>
      <c r="QOK300" s="2"/>
      <c r="QOL300" s="2"/>
      <c r="QOM300" s="2"/>
      <c r="QON300" s="2"/>
      <c r="QOO300" s="2"/>
      <c r="QOP300" s="2"/>
      <c r="QOQ300" s="2"/>
      <c r="QOR300" s="2"/>
      <c r="QOS300" s="2"/>
      <c r="QOT300" s="2"/>
      <c r="QOU300" s="2"/>
      <c r="QOV300" s="2"/>
      <c r="QOW300" s="2"/>
      <c r="QOX300" s="2"/>
      <c r="QOY300" s="2"/>
      <c r="QOZ300" s="2"/>
      <c r="QPA300" s="2"/>
      <c r="QPB300" s="2"/>
      <c r="QPC300" s="2"/>
      <c r="QPD300" s="2"/>
      <c r="QPE300" s="2"/>
      <c r="QPF300" s="2"/>
      <c r="QPG300" s="2"/>
      <c r="QPH300" s="2"/>
      <c r="QPI300" s="2"/>
      <c r="QPJ300" s="2"/>
      <c r="QPK300" s="2"/>
      <c r="QPL300" s="2"/>
      <c r="QPM300" s="2"/>
      <c r="QPN300" s="2"/>
      <c r="QPO300" s="2"/>
      <c r="QPP300" s="2"/>
      <c r="QPQ300" s="2"/>
      <c r="QPR300" s="2"/>
      <c r="QPS300" s="2"/>
      <c r="QPT300" s="2"/>
      <c r="QPU300" s="2"/>
      <c r="QPV300" s="2"/>
      <c r="QPW300" s="2"/>
      <c r="QPX300" s="2"/>
      <c r="QPY300" s="2"/>
      <c r="QPZ300" s="2"/>
      <c r="QQA300" s="2"/>
      <c r="QQB300" s="2"/>
      <c r="QQC300" s="2"/>
      <c r="QQD300" s="2"/>
      <c r="QQE300" s="2"/>
      <c r="QQF300" s="2"/>
      <c r="QQG300" s="2"/>
      <c r="QQH300" s="2"/>
      <c r="QQI300" s="2"/>
      <c r="QQJ300" s="2"/>
      <c r="QQK300" s="2"/>
      <c r="QQL300" s="2"/>
      <c r="QQM300" s="2"/>
      <c r="QQN300" s="2"/>
      <c r="QQO300" s="2"/>
      <c r="QQP300" s="2"/>
      <c r="QQQ300" s="2"/>
      <c r="QQR300" s="2"/>
      <c r="QQS300" s="2"/>
      <c r="QQT300" s="2"/>
      <c r="QQU300" s="2"/>
      <c r="QQV300" s="2"/>
      <c r="QQW300" s="2"/>
      <c r="QQX300" s="2"/>
      <c r="QQY300" s="2"/>
      <c r="QQZ300" s="2"/>
      <c r="QRA300" s="2"/>
      <c r="QRB300" s="2"/>
      <c r="QRC300" s="2"/>
      <c r="QRD300" s="2"/>
      <c r="QRE300" s="2"/>
      <c r="QRF300" s="2"/>
      <c r="QRG300" s="2"/>
      <c r="QRH300" s="2"/>
      <c r="QRI300" s="2"/>
      <c r="QRJ300" s="2"/>
      <c r="QRK300" s="2"/>
      <c r="QRL300" s="2"/>
      <c r="QRM300" s="2"/>
      <c r="QRN300" s="2"/>
      <c r="QRO300" s="2"/>
      <c r="QRP300" s="2"/>
      <c r="QRQ300" s="2"/>
      <c r="QRR300" s="2"/>
      <c r="QRS300" s="2"/>
      <c r="QRT300" s="2"/>
      <c r="QRU300" s="2"/>
      <c r="QRV300" s="2"/>
      <c r="QRW300" s="2"/>
      <c r="QRX300" s="2"/>
      <c r="QRY300" s="2"/>
      <c r="QRZ300" s="2"/>
      <c r="QSA300" s="2"/>
      <c r="QSB300" s="2"/>
      <c r="QSC300" s="2"/>
      <c r="QSD300" s="2"/>
      <c r="QSE300" s="2"/>
      <c r="QSF300" s="2"/>
      <c r="QSG300" s="2"/>
      <c r="QSH300" s="2"/>
      <c r="QSI300" s="2"/>
      <c r="QSJ300" s="2"/>
      <c r="QSK300" s="2"/>
      <c r="QSL300" s="2"/>
      <c r="QSM300" s="2"/>
      <c r="QSN300" s="2"/>
      <c r="QSO300" s="2"/>
      <c r="QSP300" s="2"/>
      <c r="QSQ300" s="2"/>
      <c r="QSR300" s="2"/>
      <c r="QSS300" s="2"/>
      <c r="QST300" s="2"/>
      <c r="QSU300" s="2"/>
      <c r="QSV300" s="2"/>
      <c r="QSW300" s="2"/>
      <c r="QSX300" s="2"/>
      <c r="QSY300" s="2"/>
      <c r="QSZ300" s="2"/>
      <c r="QTA300" s="2"/>
      <c r="QTB300" s="2"/>
      <c r="QTC300" s="2"/>
      <c r="QTD300" s="2"/>
      <c r="QTE300" s="2"/>
      <c r="QTF300" s="2"/>
      <c r="QTG300" s="2"/>
      <c r="QTH300" s="2"/>
      <c r="QTI300" s="2"/>
      <c r="QTJ300" s="2"/>
      <c r="QTK300" s="2"/>
      <c r="QTL300" s="2"/>
      <c r="QTM300" s="2"/>
      <c r="QTN300" s="2"/>
      <c r="QTO300" s="2"/>
      <c r="QTP300" s="2"/>
      <c r="QTQ300" s="2"/>
      <c r="QTR300" s="2"/>
      <c r="QTS300" s="2"/>
      <c r="QTT300" s="2"/>
      <c r="QTU300" s="2"/>
      <c r="QTV300" s="2"/>
      <c r="QTW300" s="2"/>
      <c r="QTX300" s="2"/>
      <c r="QTY300" s="2"/>
      <c r="QTZ300" s="2"/>
      <c r="QUA300" s="2"/>
      <c r="QUB300" s="2"/>
      <c r="QUC300" s="2"/>
      <c r="QUD300" s="2"/>
      <c r="QUE300" s="2"/>
      <c r="QUF300" s="2"/>
      <c r="QUG300" s="2"/>
      <c r="QUH300" s="2"/>
      <c r="QUI300" s="2"/>
      <c r="QUJ300" s="2"/>
      <c r="QUK300" s="2"/>
      <c r="QUL300" s="2"/>
      <c r="QUM300" s="2"/>
      <c r="QUN300" s="2"/>
      <c r="QUO300" s="2"/>
      <c r="QUP300" s="2"/>
      <c r="QUQ300" s="2"/>
      <c r="QUR300" s="2"/>
      <c r="QUS300" s="2"/>
      <c r="QUT300" s="2"/>
      <c r="QUU300" s="2"/>
      <c r="QUV300" s="2"/>
      <c r="QUW300" s="2"/>
      <c r="QUX300" s="2"/>
      <c r="QUY300" s="2"/>
      <c r="QUZ300" s="2"/>
      <c r="QVA300" s="2"/>
      <c r="QVB300" s="2"/>
      <c r="QVC300" s="2"/>
      <c r="QVD300" s="2"/>
      <c r="QVE300" s="2"/>
      <c r="QVF300" s="2"/>
      <c r="QVG300" s="2"/>
      <c r="QVH300" s="2"/>
      <c r="QVI300" s="2"/>
      <c r="QVJ300" s="2"/>
      <c r="QVK300" s="2"/>
      <c r="QVL300" s="2"/>
      <c r="QVM300" s="2"/>
      <c r="QVN300" s="2"/>
      <c r="QVO300" s="2"/>
      <c r="QVP300" s="2"/>
      <c r="QVQ300" s="2"/>
      <c r="QVR300" s="2"/>
      <c r="QVS300" s="2"/>
      <c r="QVT300" s="2"/>
      <c r="QVU300" s="2"/>
      <c r="QVV300" s="2"/>
      <c r="QVW300" s="2"/>
      <c r="QVX300" s="2"/>
      <c r="QVY300" s="2"/>
      <c r="QVZ300" s="2"/>
      <c r="QWA300" s="2"/>
      <c r="QWB300" s="2"/>
      <c r="QWC300" s="2"/>
      <c r="QWD300" s="2"/>
      <c r="QWE300" s="2"/>
      <c r="QWF300" s="2"/>
      <c r="QWG300" s="2"/>
      <c r="QWH300" s="2"/>
      <c r="QWI300" s="2"/>
      <c r="QWJ300" s="2"/>
      <c r="QWK300" s="2"/>
      <c r="QWL300" s="2"/>
      <c r="QWM300" s="2"/>
      <c r="QWN300" s="2"/>
      <c r="QWO300" s="2"/>
      <c r="QWP300" s="2"/>
      <c r="QWQ300" s="2"/>
      <c r="QWR300" s="2"/>
      <c r="QWS300" s="2"/>
      <c r="QWT300" s="2"/>
      <c r="QWU300" s="2"/>
      <c r="QWV300" s="2"/>
      <c r="QWW300" s="2"/>
      <c r="QWX300" s="2"/>
      <c r="QWY300" s="2"/>
      <c r="QWZ300" s="2"/>
      <c r="QXA300" s="2"/>
      <c r="QXB300" s="2"/>
      <c r="QXC300" s="2"/>
      <c r="QXD300" s="2"/>
      <c r="QXE300" s="2"/>
      <c r="QXF300" s="2"/>
      <c r="QXG300" s="2"/>
      <c r="QXH300" s="2"/>
      <c r="QXI300" s="2"/>
      <c r="QXJ300" s="2"/>
      <c r="QXK300" s="2"/>
      <c r="QXL300" s="2"/>
      <c r="QXM300" s="2"/>
      <c r="QXN300" s="2"/>
      <c r="QXO300" s="2"/>
      <c r="QXP300" s="2"/>
      <c r="QXQ300" s="2"/>
      <c r="QXR300" s="2"/>
      <c r="QXS300" s="2"/>
      <c r="QXT300" s="2"/>
      <c r="QXU300" s="2"/>
      <c r="QXV300" s="2"/>
      <c r="QXW300" s="2"/>
      <c r="QXX300" s="2"/>
      <c r="QXY300" s="2"/>
      <c r="QXZ300" s="2"/>
      <c r="QYA300" s="2"/>
      <c r="QYB300" s="2"/>
      <c r="QYC300" s="2"/>
      <c r="QYD300" s="2"/>
      <c r="QYE300" s="2"/>
      <c r="QYF300" s="2"/>
      <c r="QYG300" s="2"/>
      <c r="QYH300" s="2"/>
      <c r="QYI300" s="2"/>
      <c r="QYJ300" s="2"/>
      <c r="QYK300" s="2"/>
      <c r="QYL300" s="2"/>
      <c r="QYM300" s="2"/>
      <c r="QYN300" s="2"/>
      <c r="QYO300" s="2"/>
      <c r="QYP300" s="2"/>
      <c r="QYQ300" s="2"/>
      <c r="QYR300" s="2"/>
      <c r="QYS300" s="2"/>
      <c r="QYT300" s="2"/>
      <c r="QYU300" s="2"/>
      <c r="QYV300" s="2"/>
      <c r="QYW300" s="2"/>
      <c r="QYX300" s="2"/>
      <c r="QYY300" s="2"/>
      <c r="QYZ300" s="2"/>
      <c r="QZA300" s="2"/>
      <c r="QZB300" s="2"/>
      <c r="QZC300" s="2"/>
      <c r="QZD300" s="2"/>
      <c r="QZE300" s="2"/>
      <c r="QZF300" s="2"/>
      <c r="QZG300" s="2"/>
      <c r="QZH300" s="2"/>
      <c r="QZI300" s="2"/>
      <c r="QZJ300" s="2"/>
      <c r="QZK300" s="2"/>
      <c r="QZL300" s="2"/>
      <c r="QZM300" s="2"/>
      <c r="QZN300" s="2"/>
      <c r="QZO300" s="2"/>
      <c r="QZP300" s="2"/>
      <c r="QZQ300" s="2"/>
      <c r="QZR300" s="2"/>
      <c r="QZS300" s="2"/>
      <c r="QZT300" s="2"/>
      <c r="QZU300" s="2"/>
      <c r="QZV300" s="2"/>
      <c r="QZW300" s="2"/>
      <c r="QZX300" s="2"/>
      <c r="QZY300" s="2"/>
      <c r="QZZ300" s="2"/>
      <c r="RAA300" s="2"/>
      <c r="RAB300" s="2"/>
      <c r="RAC300" s="2"/>
      <c r="RAD300" s="2"/>
      <c r="RAE300" s="2"/>
      <c r="RAF300" s="2"/>
      <c r="RAG300" s="2"/>
      <c r="RAH300" s="2"/>
      <c r="RAI300" s="2"/>
      <c r="RAJ300" s="2"/>
      <c r="RAK300" s="2"/>
      <c r="RAL300" s="2"/>
      <c r="RAM300" s="2"/>
      <c r="RAN300" s="2"/>
      <c r="RAO300" s="2"/>
      <c r="RAP300" s="2"/>
      <c r="RAQ300" s="2"/>
      <c r="RAR300" s="2"/>
      <c r="RAS300" s="2"/>
      <c r="RAT300" s="2"/>
      <c r="RAU300" s="2"/>
      <c r="RAV300" s="2"/>
      <c r="RAW300" s="2"/>
      <c r="RAX300" s="2"/>
      <c r="RAY300" s="2"/>
      <c r="RAZ300" s="2"/>
      <c r="RBA300" s="2"/>
      <c r="RBB300" s="2"/>
      <c r="RBC300" s="2"/>
      <c r="RBD300" s="2"/>
      <c r="RBE300" s="2"/>
      <c r="RBF300" s="2"/>
      <c r="RBG300" s="2"/>
      <c r="RBH300" s="2"/>
      <c r="RBI300" s="2"/>
      <c r="RBJ300" s="2"/>
      <c r="RBK300" s="2"/>
      <c r="RBL300" s="2"/>
      <c r="RBM300" s="2"/>
      <c r="RBN300" s="2"/>
      <c r="RBO300" s="2"/>
      <c r="RBP300" s="2"/>
      <c r="RBQ300" s="2"/>
      <c r="RBR300" s="2"/>
      <c r="RBS300" s="2"/>
      <c r="RBT300" s="2"/>
      <c r="RBU300" s="2"/>
      <c r="RBV300" s="2"/>
      <c r="RBW300" s="2"/>
      <c r="RBX300" s="2"/>
      <c r="RBY300" s="2"/>
      <c r="RBZ300" s="2"/>
      <c r="RCA300" s="2"/>
      <c r="RCB300" s="2"/>
      <c r="RCC300" s="2"/>
      <c r="RCD300" s="2"/>
      <c r="RCE300" s="2"/>
      <c r="RCF300" s="2"/>
      <c r="RCG300" s="2"/>
      <c r="RCH300" s="2"/>
      <c r="RCI300" s="2"/>
      <c r="RCJ300" s="2"/>
      <c r="RCK300" s="2"/>
      <c r="RCL300" s="2"/>
      <c r="RCM300" s="2"/>
      <c r="RCN300" s="2"/>
      <c r="RCO300" s="2"/>
      <c r="RCP300" s="2"/>
      <c r="RCQ300" s="2"/>
      <c r="RCR300" s="2"/>
      <c r="RCS300" s="2"/>
      <c r="RCT300" s="2"/>
      <c r="RCU300" s="2"/>
      <c r="RCV300" s="2"/>
      <c r="RCW300" s="2"/>
      <c r="RCX300" s="2"/>
      <c r="RCY300" s="2"/>
      <c r="RCZ300" s="2"/>
      <c r="RDA300" s="2"/>
      <c r="RDB300" s="2"/>
      <c r="RDC300" s="2"/>
      <c r="RDD300" s="2"/>
      <c r="RDE300" s="2"/>
      <c r="RDF300" s="2"/>
      <c r="RDG300" s="2"/>
      <c r="RDH300" s="2"/>
      <c r="RDI300" s="2"/>
      <c r="RDJ300" s="2"/>
      <c r="RDK300" s="2"/>
      <c r="RDL300" s="2"/>
      <c r="RDM300" s="2"/>
      <c r="RDN300" s="2"/>
      <c r="RDO300" s="2"/>
      <c r="RDP300" s="2"/>
      <c r="RDQ300" s="2"/>
      <c r="RDR300" s="2"/>
      <c r="RDS300" s="2"/>
      <c r="RDT300" s="2"/>
      <c r="RDU300" s="2"/>
      <c r="RDV300" s="2"/>
      <c r="RDW300" s="2"/>
      <c r="RDX300" s="2"/>
      <c r="RDY300" s="2"/>
      <c r="RDZ300" s="2"/>
      <c r="REA300" s="2"/>
      <c r="REB300" s="2"/>
      <c r="REC300" s="2"/>
      <c r="RED300" s="2"/>
      <c r="REE300" s="2"/>
      <c r="REF300" s="2"/>
      <c r="REG300" s="2"/>
      <c r="REH300" s="2"/>
      <c r="REI300" s="2"/>
      <c r="REJ300" s="2"/>
      <c r="REK300" s="2"/>
      <c r="REL300" s="2"/>
      <c r="REM300" s="2"/>
      <c r="REN300" s="2"/>
      <c r="REO300" s="2"/>
      <c r="REP300" s="2"/>
      <c r="REQ300" s="2"/>
      <c r="RER300" s="2"/>
      <c r="RES300" s="2"/>
      <c r="RET300" s="2"/>
      <c r="REU300" s="2"/>
      <c r="REV300" s="2"/>
      <c r="REW300" s="2"/>
      <c r="REX300" s="2"/>
      <c r="REY300" s="2"/>
      <c r="REZ300" s="2"/>
      <c r="RFA300" s="2"/>
      <c r="RFB300" s="2"/>
      <c r="RFC300" s="2"/>
      <c r="RFD300" s="2"/>
      <c r="RFE300" s="2"/>
      <c r="RFF300" s="2"/>
      <c r="RFG300" s="2"/>
      <c r="RFH300" s="2"/>
      <c r="RFI300" s="2"/>
      <c r="RFJ300" s="2"/>
      <c r="RFK300" s="2"/>
      <c r="RFL300" s="2"/>
      <c r="RFM300" s="2"/>
      <c r="RFN300" s="2"/>
      <c r="RFO300" s="2"/>
      <c r="RFP300" s="2"/>
      <c r="RFQ300" s="2"/>
      <c r="RFR300" s="2"/>
      <c r="RFS300" s="2"/>
      <c r="RFT300" s="2"/>
      <c r="RFU300" s="2"/>
      <c r="RFV300" s="2"/>
      <c r="RFW300" s="2"/>
      <c r="RFX300" s="2"/>
      <c r="RFY300" s="2"/>
      <c r="RFZ300" s="2"/>
      <c r="RGA300" s="2"/>
      <c r="RGB300" s="2"/>
      <c r="RGC300" s="2"/>
      <c r="RGD300" s="2"/>
      <c r="RGE300" s="2"/>
      <c r="RGF300" s="2"/>
      <c r="RGG300" s="2"/>
      <c r="RGH300" s="2"/>
      <c r="RGI300" s="2"/>
      <c r="RGJ300" s="2"/>
      <c r="RGK300" s="2"/>
      <c r="RGL300" s="2"/>
      <c r="RGM300" s="2"/>
      <c r="RGN300" s="2"/>
      <c r="RGO300" s="2"/>
      <c r="RGP300" s="2"/>
      <c r="RGQ300" s="2"/>
      <c r="RGR300" s="2"/>
      <c r="RGS300" s="2"/>
      <c r="RGT300" s="2"/>
      <c r="RGU300" s="2"/>
      <c r="RGV300" s="2"/>
      <c r="RGW300" s="2"/>
      <c r="RGX300" s="2"/>
      <c r="RGY300" s="2"/>
      <c r="RGZ300" s="2"/>
      <c r="RHA300" s="2"/>
      <c r="RHB300" s="2"/>
      <c r="RHC300" s="2"/>
      <c r="RHD300" s="2"/>
      <c r="RHE300" s="2"/>
      <c r="RHF300" s="2"/>
      <c r="RHG300" s="2"/>
      <c r="RHH300" s="2"/>
      <c r="RHI300" s="2"/>
      <c r="RHJ300" s="2"/>
      <c r="RHK300" s="2"/>
      <c r="RHL300" s="2"/>
      <c r="RHM300" s="2"/>
      <c r="RHN300" s="2"/>
      <c r="RHO300" s="2"/>
      <c r="RHP300" s="2"/>
      <c r="RHQ300" s="2"/>
      <c r="RHR300" s="2"/>
      <c r="RHS300" s="2"/>
      <c r="RHT300" s="2"/>
      <c r="RHU300" s="2"/>
      <c r="RHV300" s="2"/>
      <c r="RHW300" s="2"/>
      <c r="RHX300" s="2"/>
      <c r="RHY300" s="2"/>
      <c r="RHZ300" s="2"/>
      <c r="RIA300" s="2"/>
      <c r="RIB300" s="2"/>
      <c r="RIC300" s="2"/>
      <c r="RID300" s="2"/>
      <c r="RIE300" s="2"/>
      <c r="RIF300" s="2"/>
      <c r="RIG300" s="2"/>
      <c r="RIH300" s="2"/>
      <c r="RII300" s="2"/>
      <c r="RIJ300" s="2"/>
      <c r="RIK300" s="2"/>
      <c r="RIL300" s="2"/>
      <c r="RIM300" s="2"/>
      <c r="RIN300" s="2"/>
      <c r="RIO300" s="2"/>
      <c r="RIP300" s="2"/>
      <c r="RIQ300" s="2"/>
      <c r="RIR300" s="2"/>
      <c r="RIS300" s="2"/>
      <c r="RIT300" s="2"/>
      <c r="RIU300" s="2"/>
      <c r="RIV300" s="2"/>
      <c r="RIW300" s="2"/>
      <c r="RIX300" s="2"/>
      <c r="RIY300" s="2"/>
      <c r="RIZ300" s="2"/>
      <c r="RJA300" s="2"/>
      <c r="RJB300" s="2"/>
      <c r="RJC300" s="2"/>
      <c r="RJD300" s="2"/>
      <c r="RJE300" s="2"/>
      <c r="RJF300" s="2"/>
      <c r="RJG300" s="2"/>
      <c r="RJH300" s="2"/>
      <c r="RJI300" s="2"/>
      <c r="RJJ300" s="2"/>
      <c r="RJK300" s="2"/>
      <c r="RJL300" s="2"/>
      <c r="RJM300" s="2"/>
      <c r="RJN300" s="2"/>
      <c r="RJO300" s="2"/>
      <c r="RJP300" s="2"/>
      <c r="RJQ300" s="2"/>
      <c r="RJR300" s="2"/>
      <c r="RJS300" s="2"/>
      <c r="RJT300" s="2"/>
      <c r="RJU300" s="2"/>
      <c r="RJV300" s="2"/>
      <c r="RJW300" s="2"/>
      <c r="RJX300" s="2"/>
      <c r="RJY300" s="2"/>
      <c r="RJZ300" s="2"/>
      <c r="RKA300" s="2"/>
      <c r="RKB300" s="2"/>
      <c r="RKC300" s="2"/>
      <c r="RKD300" s="2"/>
      <c r="RKE300" s="2"/>
      <c r="RKF300" s="2"/>
      <c r="RKG300" s="2"/>
      <c r="RKH300" s="2"/>
      <c r="RKI300" s="2"/>
      <c r="RKJ300" s="2"/>
      <c r="RKK300" s="2"/>
      <c r="RKL300" s="2"/>
      <c r="RKM300" s="2"/>
      <c r="RKN300" s="2"/>
      <c r="RKO300" s="2"/>
      <c r="RKP300" s="2"/>
      <c r="RKQ300" s="2"/>
      <c r="RKR300" s="2"/>
      <c r="RKS300" s="2"/>
      <c r="RKT300" s="2"/>
      <c r="RKU300" s="2"/>
      <c r="RKV300" s="2"/>
      <c r="RKW300" s="2"/>
      <c r="RKX300" s="2"/>
      <c r="RKY300" s="2"/>
      <c r="RKZ300" s="2"/>
      <c r="RLA300" s="2"/>
      <c r="RLB300" s="2"/>
      <c r="RLC300" s="2"/>
      <c r="RLD300" s="2"/>
      <c r="RLE300" s="2"/>
      <c r="RLF300" s="2"/>
      <c r="RLG300" s="2"/>
      <c r="RLH300" s="2"/>
      <c r="RLI300" s="2"/>
      <c r="RLJ300" s="2"/>
      <c r="RLK300" s="2"/>
      <c r="RLL300" s="2"/>
      <c r="RLM300" s="2"/>
      <c r="RLN300" s="2"/>
      <c r="RLO300" s="2"/>
      <c r="RLP300" s="2"/>
      <c r="RLQ300" s="2"/>
      <c r="RLR300" s="2"/>
      <c r="RLS300" s="2"/>
      <c r="RLT300" s="2"/>
      <c r="RLU300" s="2"/>
      <c r="RLV300" s="2"/>
      <c r="RLW300" s="2"/>
      <c r="RLX300" s="2"/>
      <c r="RLY300" s="2"/>
      <c r="RLZ300" s="2"/>
      <c r="RMA300" s="2"/>
      <c r="RMB300" s="2"/>
      <c r="RMC300" s="2"/>
      <c r="RMD300" s="2"/>
      <c r="RME300" s="2"/>
      <c r="RMF300" s="2"/>
      <c r="RMG300" s="2"/>
      <c r="RMH300" s="2"/>
      <c r="RMI300" s="2"/>
      <c r="RMJ300" s="2"/>
      <c r="RMK300" s="2"/>
      <c r="RML300" s="2"/>
      <c r="RMM300" s="2"/>
      <c r="RMN300" s="2"/>
      <c r="RMO300" s="2"/>
      <c r="RMP300" s="2"/>
      <c r="RMQ300" s="2"/>
      <c r="RMR300" s="2"/>
      <c r="RMS300" s="2"/>
      <c r="RMT300" s="2"/>
      <c r="RMU300" s="2"/>
      <c r="RMV300" s="2"/>
      <c r="RMW300" s="2"/>
      <c r="RMX300" s="2"/>
      <c r="RMY300" s="2"/>
      <c r="RMZ300" s="2"/>
      <c r="RNA300" s="2"/>
      <c r="RNB300" s="2"/>
      <c r="RNC300" s="2"/>
      <c r="RND300" s="2"/>
      <c r="RNE300" s="2"/>
      <c r="RNF300" s="2"/>
      <c r="RNG300" s="2"/>
      <c r="RNH300" s="2"/>
      <c r="RNI300" s="2"/>
      <c r="RNJ300" s="2"/>
      <c r="RNK300" s="2"/>
      <c r="RNL300" s="2"/>
      <c r="RNM300" s="2"/>
      <c r="RNN300" s="2"/>
      <c r="RNO300" s="2"/>
      <c r="RNP300" s="2"/>
      <c r="RNQ300" s="2"/>
      <c r="RNR300" s="2"/>
      <c r="RNS300" s="2"/>
      <c r="RNT300" s="2"/>
      <c r="RNU300" s="2"/>
      <c r="RNV300" s="2"/>
      <c r="RNW300" s="2"/>
      <c r="RNX300" s="2"/>
      <c r="RNY300" s="2"/>
      <c r="RNZ300" s="2"/>
      <c r="ROA300" s="2"/>
      <c r="ROB300" s="2"/>
      <c r="ROC300" s="2"/>
      <c r="ROD300" s="2"/>
      <c r="ROE300" s="2"/>
      <c r="ROF300" s="2"/>
      <c r="ROG300" s="2"/>
      <c r="ROH300" s="2"/>
      <c r="ROI300" s="2"/>
      <c r="ROJ300" s="2"/>
      <c r="ROK300" s="2"/>
      <c r="ROL300" s="2"/>
      <c r="ROM300" s="2"/>
      <c r="RON300" s="2"/>
      <c r="ROO300" s="2"/>
      <c r="ROP300" s="2"/>
      <c r="ROQ300" s="2"/>
      <c r="ROR300" s="2"/>
      <c r="ROS300" s="2"/>
      <c r="ROT300" s="2"/>
      <c r="ROU300" s="2"/>
      <c r="ROV300" s="2"/>
      <c r="ROW300" s="2"/>
      <c r="ROX300" s="2"/>
      <c r="ROY300" s="2"/>
      <c r="ROZ300" s="2"/>
      <c r="RPA300" s="2"/>
      <c r="RPB300" s="2"/>
      <c r="RPC300" s="2"/>
      <c r="RPD300" s="2"/>
      <c r="RPE300" s="2"/>
      <c r="RPF300" s="2"/>
      <c r="RPG300" s="2"/>
      <c r="RPH300" s="2"/>
      <c r="RPI300" s="2"/>
      <c r="RPJ300" s="2"/>
      <c r="RPK300" s="2"/>
      <c r="RPL300" s="2"/>
      <c r="RPM300" s="2"/>
      <c r="RPN300" s="2"/>
      <c r="RPO300" s="2"/>
      <c r="RPP300" s="2"/>
      <c r="RPQ300" s="2"/>
      <c r="RPR300" s="2"/>
      <c r="RPS300" s="2"/>
      <c r="RPT300" s="2"/>
      <c r="RPU300" s="2"/>
      <c r="RPV300" s="2"/>
      <c r="RPW300" s="2"/>
      <c r="RPX300" s="2"/>
      <c r="RPY300" s="2"/>
      <c r="RPZ300" s="2"/>
      <c r="RQA300" s="2"/>
      <c r="RQB300" s="2"/>
      <c r="RQC300" s="2"/>
      <c r="RQD300" s="2"/>
      <c r="RQE300" s="2"/>
      <c r="RQF300" s="2"/>
      <c r="RQG300" s="2"/>
      <c r="RQH300" s="2"/>
      <c r="RQI300" s="2"/>
      <c r="RQJ300" s="2"/>
      <c r="RQK300" s="2"/>
      <c r="RQL300" s="2"/>
      <c r="RQM300" s="2"/>
      <c r="RQN300" s="2"/>
      <c r="RQO300" s="2"/>
      <c r="RQP300" s="2"/>
      <c r="RQQ300" s="2"/>
      <c r="RQR300" s="2"/>
      <c r="RQS300" s="2"/>
      <c r="RQT300" s="2"/>
      <c r="RQU300" s="2"/>
      <c r="RQV300" s="2"/>
      <c r="RQW300" s="2"/>
      <c r="RQX300" s="2"/>
      <c r="RQY300" s="2"/>
      <c r="RQZ300" s="2"/>
      <c r="RRA300" s="2"/>
      <c r="RRB300" s="2"/>
      <c r="RRC300" s="2"/>
      <c r="RRD300" s="2"/>
      <c r="RRE300" s="2"/>
      <c r="RRF300" s="2"/>
      <c r="RRG300" s="2"/>
      <c r="RRH300" s="2"/>
      <c r="RRI300" s="2"/>
      <c r="RRJ300" s="2"/>
      <c r="RRK300" s="2"/>
      <c r="RRL300" s="2"/>
      <c r="RRM300" s="2"/>
      <c r="RRN300" s="2"/>
      <c r="RRO300" s="2"/>
      <c r="RRP300" s="2"/>
      <c r="RRQ300" s="2"/>
      <c r="RRR300" s="2"/>
      <c r="RRS300" s="2"/>
      <c r="RRT300" s="2"/>
      <c r="RRU300" s="2"/>
      <c r="RRV300" s="2"/>
      <c r="RRW300" s="2"/>
      <c r="RRX300" s="2"/>
      <c r="RRY300" s="2"/>
      <c r="RRZ300" s="2"/>
      <c r="RSA300" s="2"/>
      <c r="RSB300" s="2"/>
      <c r="RSC300" s="2"/>
      <c r="RSD300" s="2"/>
      <c r="RSE300" s="2"/>
      <c r="RSF300" s="2"/>
      <c r="RSG300" s="2"/>
      <c r="RSH300" s="2"/>
      <c r="RSI300" s="2"/>
      <c r="RSJ300" s="2"/>
      <c r="RSK300" s="2"/>
      <c r="RSL300" s="2"/>
      <c r="RSM300" s="2"/>
      <c r="RSN300" s="2"/>
      <c r="RSO300" s="2"/>
      <c r="RSP300" s="2"/>
      <c r="RSQ300" s="2"/>
      <c r="RSR300" s="2"/>
      <c r="RSS300" s="2"/>
      <c r="RST300" s="2"/>
      <c r="RSU300" s="2"/>
      <c r="RSV300" s="2"/>
      <c r="RSW300" s="2"/>
      <c r="RSX300" s="2"/>
      <c r="RSY300" s="2"/>
      <c r="RSZ300" s="2"/>
      <c r="RTA300" s="2"/>
      <c r="RTB300" s="2"/>
      <c r="RTC300" s="2"/>
      <c r="RTD300" s="2"/>
      <c r="RTE300" s="2"/>
      <c r="RTF300" s="2"/>
      <c r="RTG300" s="2"/>
      <c r="RTH300" s="2"/>
      <c r="RTI300" s="2"/>
      <c r="RTJ300" s="2"/>
      <c r="RTK300" s="2"/>
      <c r="RTL300" s="2"/>
      <c r="RTM300" s="2"/>
      <c r="RTN300" s="2"/>
      <c r="RTO300" s="2"/>
      <c r="RTP300" s="2"/>
      <c r="RTQ300" s="2"/>
      <c r="RTR300" s="2"/>
      <c r="RTS300" s="2"/>
      <c r="RTT300" s="2"/>
      <c r="RTU300" s="2"/>
      <c r="RTV300" s="2"/>
      <c r="RTW300" s="2"/>
      <c r="RTX300" s="2"/>
      <c r="RTY300" s="2"/>
      <c r="RTZ300" s="2"/>
      <c r="RUA300" s="2"/>
      <c r="RUB300" s="2"/>
      <c r="RUC300" s="2"/>
      <c r="RUD300" s="2"/>
      <c r="RUE300" s="2"/>
      <c r="RUF300" s="2"/>
      <c r="RUG300" s="2"/>
      <c r="RUH300" s="2"/>
      <c r="RUI300" s="2"/>
      <c r="RUJ300" s="2"/>
      <c r="RUK300" s="2"/>
      <c r="RUL300" s="2"/>
      <c r="RUM300" s="2"/>
      <c r="RUN300" s="2"/>
      <c r="RUO300" s="2"/>
      <c r="RUP300" s="2"/>
      <c r="RUQ300" s="2"/>
      <c r="RUR300" s="2"/>
      <c r="RUS300" s="2"/>
      <c r="RUT300" s="2"/>
      <c r="RUU300" s="2"/>
      <c r="RUV300" s="2"/>
      <c r="RUW300" s="2"/>
      <c r="RUX300" s="2"/>
      <c r="RUY300" s="2"/>
      <c r="RUZ300" s="2"/>
      <c r="RVA300" s="2"/>
      <c r="RVB300" s="2"/>
      <c r="RVC300" s="2"/>
      <c r="RVD300" s="2"/>
      <c r="RVE300" s="2"/>
      <c r="RVF300" s="2"/>
      <c r="RVG300" s="2"/>
      <c r="RVH300" s="2"/>
      <c r="RVI300" s="2"/>
      <c r="RVJ300" s="2"/>
      <c r="RVK300" s="2"/>
      <c r="RVL300" s="2"/>
      <c r="RVM300" s="2"/>
      <c r="RVN300" s="2"/>
      <c r="RVO300" s="2"/>
      <c r="RVP300" s="2"/>
      <c r="RVQ300" s="2"/>
      <c r="RVR300" s="2"/>
      <c r="RVS300" s="2"/>
      <c r="RVT300" s="2"/>
      <c r="RVU300" s="2"/>
      <c r="RVV300" s="2"/>
      <c r="RVW300" s="2"/>
      <c r="RVX300" s="2"/>
      <c r="RVY300" s="2"/>
      <c r="RVZ300" s="2"/>
      <c r="RWA300" s="2"/>
      <c r="RWB300" s="2"/>
      <c r="RWC300" s="2"/>
      <c r="RWD300" s="2"/>
      <c r="RWE300" s="2"/>
      <c r="RWF300" s="2"/>
      <c r="RWG300" s="2"/>
      <c r="RWH300" s="2"/>
      <c r="RWI300" s="2"/>
      <c r="RWJ300" s="2"/>
      <c r="RWK300" s="2"/>
      <c r="RWL300" s="2"/>
      <c r="RWM300" s="2"/>
      <c r="RWN300" s="2"/>
      <c r="RWO300" s="2"/>
      <c r="RWP300" s="2"/>
      <c r="RWQ300" s="2"/>
      <c r="RWR300" s="2"/>
      <c r="RWS300" s="2"/>
      <c r="RWT300" s="2"/>
      <c r="RWU300" s="2"/>
      <c r="RWV300" s="2"/>
      <c r="RWW300" s="2"/>
      <c r="RWX300" s="2"/>
      <c r="RWY300" s="2"/>
      <c r="RWZ300" s="2"/>
      <c r="RXA300" s="2"/>
      <c r="RXB300" s="2"/>
      <c r="RXC300" s="2"/>
      <c r="RXD300" s="2"/>
      <c r="RXE300" s="2"/>
      <c r="RXF300" s="2"/>
      <c r="RXG300" s="2"/>
      <c r="RXH300" s="2"/>
      <c r="RXI300" s="2"/>
      <c r="RXJ300" s="2"/>
      <c r="RXK300" s="2"/>
      <c r="RXL300" s="2"/>
      <c r="RXM300" s="2"/>
      <c r="RXN300" s="2"/>
      <c r="RXO300" s="2"/>
      <c r="RXP300" s="2"/>
      <c r="RXQ300" s="2"/>
      <c r="RXR300" s="2"/>
      <c r="RXS300" s="2"/>
      <c r="RXT300" s="2"/>
      <c r="RXU300" s="2"/>
      <c r="RXV300" s="2"/>
      <c r="RXW300" s="2"/>
      <c r="RXX300" s="2"/>
      <c r="RXY300" s="2"/>
      <c r="RXZ300" s="2"/>
      <c r="RYA300" s="2"/>
      <c r="RYB300" s="2"/>
      <c r="RYC300" s="2"/>
      <c r="RYD300" s="2"/>
      <c r="RYE300" s="2"/>
      <c r="RYF300" s="2"/>
      <c r="RYG300" s="2"/>
      <c r="RYH300" s="2"/>
      <c r="RYI300" s="2"/>
      <c r="RYJ300" s="2"/>
      <c r="RYK300" s="2"/>
      <c r="RYL300" s="2"/>
      <c r="RYM300" s="2"/>
      <c r="RYN300" s="2"/>
      <c r="RYO300" s="2"/>
      <c r="RYP300" s="2"/>
      <c r="RYQ300" s="2"/>
      <c r="RYR300" s="2"/>
      <c r="RYS300" s="2"/>
      <c r="RYT300" s="2"/>
      <c r="RYU300" s="2"/>
      <c r="RYV300" s="2"/>
      <c r="RYW300" s="2"/>
      <c r="RYX300" s="2"/>
      <c r="RYY300" s="2"/>
      <c r="RYZ300" s="2"/>
      <c r="RZA300" s="2"/>
      <c r="RZB300" s="2"/>
      <c r="RZC300" s="2"/>
      <c r="RZD300" s="2"/>
      <c r="RZE300" s="2"/>
      <c r="RZF300" s="2"/>
      <c r="RZG300" s="2"/>
      <c r="RZH300" s="2"/>
      <c r="RZI300" s="2"/>
      <c r="RZJ300" s="2"/>
      <c r="RZK300" s="2"/>
      <c r="RZL300" s="2"/>
      <c r="RZM300" s="2"/>
      <c r="RZN300" s="2"/>
      <c r="RZO300" s="2"/>
      <c r="RZP300" s="2"/>
      <c r="RZQ300" s="2"/>
      <c r="RZR300" s="2"/>
      <c r="RZS300" s="2"/>
      <c r="RZT300" s="2"/>
      <c r="RZU300" s="2"/>
      <c r="RZV300" s="2"/>
      <c r="RZW300" s="2"/>
      <c r="RZX300" s="2"/>
      <c r="RZY300" s="2"/>
      <c r="RZZ300" s="2"/>
      <c r="SAA300" s="2"/>
      <c r="SAB300" s="2"/>
      <c r="SAC300" s="2"/>
      <c r="SAD300" s="2"/>
      <c r="SAE300" s="2"/>
      <c r="SAF300" s="2"/>
      <c r="SAG300" s="2"/>
      <c r="SAH300" s="2"/>
      <c r="SAI300" s="2"/>
      <c r="SAJ300" s="2"/>
      <c r="SAK300" s="2"/>
      <c r="SAL300" s="2"/>
      <c r="SAM300" s="2"/>
      <c r="SAN300" s="2"/>
      <c r="SAO300" s="2"/>
      <c r="SAP300" s="2"/>
      <c r="SAQ300" s="2"/>
      <c r="SAR300" s="2"/>
      <c r="SAS300" s="2"/>
      <c r="SAT300" s="2"/>
      <c r="SAU300" s="2"/>
      <c r="SAV300" s="2"/>
      <c r="SAW300" s="2"/>
      <c r="SAX300" s="2"/>
      <c r="SAY300" s="2"/>
      <c r="SAZ300" s="2"/>
      <c r="SBA300" s="2"/>
      <c r="SBB300" s="2"/>
      <c r="SBC300" s="2"/>
      <c r="SBD300" s="2"/>
      <c r="SBE300" s="2"/>
      <c r="SBF300" s="2"/>
      <c r="SBG300" s="2"/>
      <c r="SBH300" s="2"/>
      <c r="SBI300" s="2"/>
      <c r="SBJ300" s="2"/>
      <c r="SBK300" s="2"/>
      <c r="SBL300" s="2"/>
      <c r="SBM300" s="2"/>
      <c r="SBN300" s="2"/>
      <c r="SBO300" s="2"/>
      <c r="SBP300" s="2"/>
      <c r="SBQ300" s="2"/>
      <c r="SBR300" s="2"/>
      <c r="SBS300" s="2"/>
      <c r="SBT300" s="2"/>
      <c r="SBU300" s="2"/>
      <c r="SBV300" s="2"/>
      <c r="SBW300" s="2"/>
      <c r="SBX300" s="2"/>
      <c r="SBY300" s="2"/>
      <c r="SBZ300" s="2"/>
      <c r="SCA300" s="2"/>
      <c r="SCB300" s="2"/>
      <c r="SCC300" s="2"/>
      <c r="SCD300" s="2"/>
      <c r="SCE300" s="2"/>
      <c r="SCF300" s="2"/>
      <c r="SCG300" s="2"/>
      <c r="SCH300" s="2"/>
      <c r="SCI300" s="2"/>
      <c r="SCJ300" s="2"/>
      <c r="SCK300" s="2"/>
      <c r="SCL300" s="2"/>
      <c r="SCM300" s="2"/>
      <c r="SCN300" s="2"/>
      <c r="SCO300" s="2"/>
      <c r="SCP300" s="2"/>
      <c r="SCQ300" s="2"/>
      <c r="SCR300" s="2"/>
      <c r="SCS300" s="2"/>
      <c r="SCT300" s="2"/>
      <c r="SCU300" s="2"/>
      <c r="SCV300" s="2"/>
      <c r="SCW300" s="2"/>
      <c r="SCX300" s="2"/>
      <c r="SCY300" s="2"/>
      <c r="SCZ300" s="2"/>
      <c r="SDA300" s="2"/>
      <c r="SDB300" s="2"/>
      <c r="SDC300" s="2"/>
      <c r="SDD300" s="2"/>
      <c r="SDE300" s="2"/>
      <c r="SDF300" s="2"/>
      <c r="SDG300" s="2"/>
      <c r="SDH300" s="2"/>
      <c r="SDI300" s="2"/>
      <c r="SDJ300" s="2"/>
      <c r="SDK300" s="2"/>
      <c r="SDL300" s="2"/>
      <c r="SDM300" s="2"/>
      <c r="SDN300" s="2"/>
      <c r="SDO300" s="2"/>
      <c r="SDP300" s="2"/>
      <c r="SDQ300" s="2"/>
      <c r="SDR300" s="2"/>
      <c r="SDS300" s="2"/>
      <c r="SDT300" s="2"/>
      <c r="SDU300" s="2"/>
      <c r="SDV300" s="2"/>
      <c r="SDW300" s="2"/>
      <c r="SDX300" s="2"/>
      <c r="SDY300" s="2"/>
      <c r="SDZ300" s="2"/>
      <c r="SEA300" s="2"/>
      <c r="SEB300" s="2"/>
      <c r="SEC300" s="2"/>
      <c r="SED300" s="2"/>
      <c r="SEE300" s="2"/>
      <c r="SEF300" s="2"/>
      <c r="SEG300" s="2"/>
      <c r="SEH300" s="2"/>
      <c r="SEI300" s="2"/>
      <c r="SEJ300" s="2"/>
      <c r="SEK300" s="2"/>
      <c r="SEL300" s="2"/>
      <c r="SEM300" s="2"/>
      <c r="SEN300" s="2"/>
      <c r="SEO300" s="2"/>
      <c r="SEP300" s="2"/>
      <c r="SEQ300" s="2"/>
      <c r="SER300" s="2"/>
      <c r="SES300" s="2"/>
      <c r="SET300" s="2"/>
      <c r="SEU300" s="2"/>
      <c r="SEV300" s="2"/>
      <c r="SEW300" s="2"/>
      <c r="SEX300" s="2"/>
      <c r="SEY300" s="2"/>
      <c r="SEZ300" s="2"/>
      <c r="SFA300" s="2"/>
      <c r="SFB300" s="2"/>
      <c r="SFC300" s="2"/>
      <c r="SFD300" s="2"/>
      <c r="SFE300" s="2"/>
      <c r="SFF300" s="2"/>
      <c r="SFG300" s="2"/>
      <c r="SFH300" s="2"/>
      <c r="SFI300" s="2"/>
      <c r="SFJ300" s="2"/>
      <c r="SFK300" s="2"/>
      <c r="SFL300" s="2"/>
      <c r="SFM300" s="2"/>
      <c r="SFN300" s="2"/>
      <c r="SFO300" s="2"/>
      <c r="SFP300" s="2"/>
      <c r="SFQ300" s="2"/>
      <c r="SFR300" s="2"/>
      <c r="SFS300" s="2"/>
      <c r="SFT300" s="2"/>
      <c r="SFU300" s="2"/>
      <c r="SFV300" s="2"/>
      <c r="SFW300" s="2"/>
      <c r="SFX300" s="2"/>
      <c r="SFY300" s="2"/>
      <c r="SFZ300" s="2"/>
      <c r="SGA300" s="2"/>
      <c r="SGB300" s="2"/>
      <c r="SGC300" s="2"/>
      <c r="SGD300" s="2"/>
      <c r="SGE300" s="2"/>
      <c r="SGF300" s="2"/>
      <c r="SGG300" s="2"/>
      <c r="SGH300" s="2"/>
      <c r="SGI300" s="2"/>
      <c r="SGJ300" s="2"/>
      <c r="SGK300" s="2"/>
      <c r="SGL300" s="2"/>
      <c r="SGM300" s="2"/>
      <c r="SGN300" s="2"/>
      <c r="SGO300" s="2"/>
      <c r="SGP300" s="2"/>
      <c r="SGQ300" s="2"/>
      <c r="SGR300" s="2"/>
      <c r="SGS300" s="2"/>
      <c r="SGT300" s="2"/>
      <c r="SGU300" s="2"/>
      <c r="SGV300" s="2"/>
      <c r="SGW300" s="2"/>
      <c r="SGX300" s="2"/>
      <c r="SGY300" s="2"/>
      <c r="SGZ300" s="2"/>
      <c r="SHA300" s="2"/>
      <c r="SHB300" s="2"/>
      <c r="SHC300" s="2"/>
      <c r="SHD300" s="2"/>
      <c r="SHE300" s="2"/>
      <c r="SHF300" s="2"/>
      <c r="SHG300" s="2"/>
      <c r="SHH300" s="2"/>
      <c r="SHI300" s="2"/>
      <c r="SHJ300" s="2"/>
      <c r="SHK300" s="2"/>
      <c r="SHL300" s="2"/>
      <c r="SHM300" s="2"/>
      <c r="SHN300" s="2"/>
      <c r="SHO300" s="2"/>
      <c r="SHP300" s="2"/>
      <c r="SHQ300" s="2"/>
      <c r="SHR300" s="2"/>
      <c r="SHS300" s="2"/>
      <c r="SHT300" s="2"/>
      <c r="SHU300" s="2"/>
      <c r="SHV300" s="2"/>
      <c r="SHW300" s="2"/>
      <c r="SHX300" s="2"/>
      <c r="SHY300" s="2"/>
      <c r="SHZ300" s="2"/>
      <c r="SIA300" s="2"/>
      <c r="SIB300" s="2"/>
      <c r="SIC300" s="2"/>
      <c r="SID300" s="2"/>
      <c r="SIE300" s="2"/>
      <c r="SIF300" s="2"/>
      <c r="SIG300" s="2"/>
      <c r="SIH300" s="2"/>
      <c r="SII300" s="2"/>
      <c r="SIJ300" s="2"/>
      <c r="SIK300" s="2"/>
      <c r="SIL300" s="2"/>
      <c r="SIM300" s="2"/>
      <c r="SIN300" s="2"/>
      <c r="SIO300" s="2"/>
      <c r="SIP300" s="2"/>
      <c r="SIQ300" s="2"/>
      <c r="SIR300" s="2"/>
      <c r="SIS300" s="2"/>
      <c r="SIT300" s="2"/>
      <c r="SIU300" s="2"/>
      <c r="SIV300" s="2"/>
      <c r="SIW300" s="2"/>
      <c r="SIX300" s="2"/>
      <c r="SIY300" s="2"/>
      <c r="SIZ300" s="2"/>
      <c r="SJA300" s="2"/>
      <c r="SJB300" s="2"/>
      <c r="SJC300" s="2"/>
      <c r="SJD300" s="2"/>
      <c r="SJE300" s="2"/>
      <c r="SJF300" s="2"/>
      <c r="SJG300" s="2"/>
      <c r="SJH300" s="2"/>
      <c r="SJI300" s="2"/>
      <c r="SJJ300" s="2"/>
      <c r="SJK300" s="2"/>
      <c r="SJL300" s="2"/>
      <c r="SJM300" s="2"/>
      <c r="SJN300" s="2"/>
      <c r="SJO300" s="2"/>
      <c r="SJP300" s="2"/>
      <c r="SJQ300" s="2"/>
      <c r="SJR300" s="2"/>
      <c r="SJS300" s="2"/>
      <c r="SJT300" s="2"/>
      <c r="SJU300" s="2"/>
      <c r="SJV300" s="2"/>
      <c r="SJW300" s="2"/>
      <c r="SJX300" s="2"/>
      <c r="SJY300" s="2"/>
      <c r="SJZ300" s="2"/>
      <c r="SKA300" s="2"/>
      <c r="SKB300" s="2"/>
      <c r="SKC300" s="2"/>
      <c r="SKD300" s="2"/>
      <c r="SKE300" s="2"/>
      <c r="SKF300" s="2"/>
      <c r="SKG300" s="2"/>
      <c r="SKH300" s="2"/>
      <c r="SKI300" s="2"/>
      <c r="SKJ300" s="2"/>
      <c r="SKK300" s="2"/>
      <c r="SKL300" s="2"/>
      <c r="SKM300" s="2"/>
      <c r="SKN300" s="2"/>
      <c r="SKO300" s="2"/>
      <c r="SKP300" s="2"/>
      <c r="SKQ300" s="2"/>
      <c r="SKR300" s="2"/>
      <c r="SKS300" s="2"/>
      <c r="SKT300" s="2"/>
      <c r="SKU300" s="2"/>
      <c r="SKV300" s="2"/>
      <c r="SKW300" s="2"/>
      <c r="SKX300" s="2"/>
      <c r="SKY300" s="2"/>
      <c r="SKZ300" s="2"/>
      <c r="SLA300" s="2"/>
      <c r="SLB300" s="2"/>
      <c r="SLC300" s="2"/>
      <c r="SLD300" s="2"/>
      <c r="SLE300" s="2"/>
      <c r="SLF300" s="2"/>
      <c r="SLG300" s="2"/>
      <c r="SLH300" s="2"/>
      <c r="SLI300" s="2"/>
      <c r="SLJ300" s="2"/>
      <c r="SLK300" s="2"/>
      <c r="SLL300" s="2"/>
      <c r="SLM300" s="2"/>
      <c r="SLN300" s="2"/>
      <c r="SLO300" s="2"/>
      <c r="SLP300" s="2"/>
      <c r="SLQ300" s="2"/>
      <c r="SLR300" s="2"/>
      <c r="SLS300" s="2"/>
      <c r="SLT300" s="2"/>
      <c r="SLU300" s="2"/>
      <c r="SLV300" s="2"/>
      <c r="SLW300" s="2"/>
      <c r="SLX300" s="2"/>
      <c r="SLY300" s="2"/>
      <c r="SLZ300" s="2"/>
      <c r="SMA300" s="2"/>
      <c r="SMB300" s="2"/>
      <c r="SMC300" s="2"/>
      <c r="SMD300" s="2"/>
      <c r="SME300" s="2"/>
      <c r="SMF300" s="2"/>
      <c r="SMG300" s="2"/>
      <c r="SMH300" s="2"/>
      <c r="SMI300" s="2"/>
      <c r="SMJ300" s="2"/>
      <c r="SMK300" s="2"/>
      <c r="SML300" s="2"/>
      <c r="SMM300" s="2"/>
      <c r="SMN300" s="2"/>
      <c r="SMO300" s="2"/>
      <c r="SMP300" s="2"/>
      <c r="SMQ300" s="2"/>
      <c r="SMR300" s="2"/>
      <c r="SMS300" s="2"/>
      <c r="SMT300" s="2"/>
      <c r="SMU300" s="2"/>
      <c r="SMV300" s="2"/>
      <c r="SMW300" s="2"/>
      <c r="SMX300" s="2"/>
      <c r="SMY300" s="2"/>
      <c r="SMZ300" s="2"/>
      <c r="SNA300" s="2"/>
      <c r="SNB300" s="2"/>
      <c r="SNC300" s="2"/>
      <c r="SND300" s="2"/>
      <c r="SNE300" s="2"/>
      <c r="SNF300" s="2"/>
      <c r="SNG300" s="2"/>
      <c r="SNH300" s="2"/>
      <c r="SNI300" s="2"/>
      <c r="SNJ300" s="2"/>
      <c r="SNK300" s="2"/>
      <c r="SNL300" s="2"/>
      <c r="SNM300" s="2"/>
      <c r="SNN300" s="2"/>
      <c r="SNO300" s="2"/>
      <c r="SNP300" s="2"/>
      <c r="SNQ300" s="2"/>
      <c r="SNR300" s="2"/>
      <c r="SNS300" s="2"/>
      <c r="SNT300" s="2"/>
      <c r="SNU300" s="2"/>
      <c r="SNV300" s="2"/>
      <c r="SNW300" s="2"/>
      <c r="SNX300" s="2"/>
      <c r="SNY300" s="2"/>
      <c r="SNZ300" s="2"/>
      <c r="SOA300" s="2"/>
      <c r="SOB300" s="2"/>
      <c r="SOC300" s="2"/>
      <c r="SOD300" s="2"/>
      <c r="SOE300" s="2"/>
      <c r="SOF300" s="2"/>
      <c r="SOG300" s="2"/>
      <c r="SOH300" s="2"/>
      <c r="SOI300" s="2"/>
      <c r="SOJ300" s="2"/>
      <c r="SOK300" s="2"/>
      <c r="SOL300" s="2"/>
      <c r="SOM300" s="2"/>
      <c r="SON300" s="2"/>
      <c r="SOO300" s="2"/>
      <c r="SOP300" s="2"/>
      <c r="SOQ300" s="2"/>
      <c r="SOR300" s="2"/>
      <c r="SOS300" s="2"/>
      <c r="SOT300" s="2"/>
      <c r="SOU300" s="2"/>
      <c r="SOV300" s="2"/>
      <c r="SOW300" s="2"/>
      <c r="SOX300" s="2"/>
      <c r="SOY300" s="2"/>
      <c r="SOZ300" s="2"/>
      <c r="SPA300" s="2"/>
      <c r="SPB300" s="2"/>
      <c r="SPC300" s="2"/>
      <c r="SPD300" s="2"/>
      <c r="SPE300" s="2"/>
      <c r="SPF300" s="2"/>
      <c r="SPG300" s="2"/>
      <c r="SPH300" s="2"/>
      <c r="SPI300" s="2"/>
      <c r="SPJ300" s="2"/>
      <c r="SPK300" s="2"/>
      <c r="SPL300" s="2"/>
      <c r="SPM300" s="2"/>
      <c r="SPN300" s="2"/>
      <c r="SPO300" s="2"/>
      <c r="SPP300" s="2"/>
      <c r="SPQ300" s="2"/>
      <c r="SPR300" s="2"/>
      <c r="SPS300" s="2"/>
      <c r="SPT300" s="2"/>
      <c r="SPU300" s="2"/>
      <c r="SPV300" s="2"/>
      <c r="SPW300" s="2"/>
      <c r="SPX300" s="2"/>
      <c r="SPY300" s="2"/>
      <c r="SPZ300" s="2"/>
      <c r="SQA300" s="2"/>
      <c r="SQB300" s="2"/>
      <c r="SQC300" s="2"/>
      <c r="SQD300" s="2"/>
      <c r="SQE300" s="2"/>
      <c r="SQF300" s="2"/>
      <c r="SQG300" s="2"/>
      <c r="SQH300" s="2"/>
      <c r="SQI300" s="2"/>
      <c r="SQJ300" s="2"/>
      <c r="SQK300" s="2"/>
      <c r="SQL300" s="2"/>
      <c r="SQM300" s="2"/>
      <c r="SQN300" s="2"/>
      <c r="SQO300" s="2"/>
      <c r="SQP300" s="2"/>
      <c r="SQQ300" s="2"/>
      <c r="SQR300" s="2"/>
      <c r="SQS300" s="2"/>
      <c r="SQT300" s="2"/>
      <c r="SQU300" s="2"/>
      <c r="SQV300" s="2"/>
      <c r="SQW300" s="2"/>
      <c r="SQX300" s="2"/>
      <c r="SQY300" s="2"/>
      <c r="SQZ300" s="2"/>
      <c r="SRA300" s="2"/>
      <c r="SRB300" s="2"/>
      <c r="SRC300" s="2"/>
      <c r="SRD300" s="2"/>
      <c r="SRE300" s="2"/>
      <c r="SRF300" s="2"/>
      <c r="SRG300" s="2"/>
      <c r="SRH300" s="2"/>
      <c r="SRI300" s="2"/>
      <c r="SRJ300" s="2"/>
      <c r="SRK300" s="2"/>
      <c r="SRL300" s="2"/>
      <c r="SRM300" s="2"/>
      <c r="SRN300" s="2"/>
      <c r="SRO300" s="2"/>
      <c r="SRP300" s="2"/>
      <c r="SRQ300" s="2"/>
      <c r="SRR300" s="2"/>
      <c r="SRS300" s="2"/>
      <c r="SRT300" s="2"/>
      <c r="SRU300" s="2"/>
      <c r="SRV300" s="2"/>
      <c r="SRW300" s="2"/>
      <c r="SRX300" s="2"/>
      <c r="SRY300" s="2"/>
      <c r="SRZ300" s="2"/>
      <c r="SSA300" s="2"/>
      <c r="SSB300" s="2"/>
      <c r="SSC300" s="2"/>
      <c r="SSD300" s="2"/>
      <c r="SSE300" s="2"/>
      <c r="SSF300" s="2"/>
      <c r="SSG300" s="2"/>
      <c r="SSH300" s="2"/>
      <c r="SSI300" s="2"/>
      <c r="SSJ300" s="2"/>
      <c r="SSK300" s="2"/>
      <c r="SSL300" s="2"/>
      <c r="SSM300" s="2"/>
      <c r="SSN300" s="2"/>
      <c r="SSO300" s="2"/>
      <c r="SSP300" s="2"/>
      <c r="SSQ300" s="2"/>
      <c r="SSR300" s="2"/>
      <c r="SSS300" s="2"/>
      <c r="SST300" s="2"/>
      <c r="SSU300" s="2"/>
      <c r="SSV300" s="2"/>
      <c r="SSW300" s="2"/>
      <c r="SSX300" s="2"/>
      <c r="SSY300" s="2"/>
      <c r="SSZ300" s="2"/>
      <c r="STA300" s="2"/>
      <c r="STB300" s="2"/>
      <c r="STC300" s="2"/>
      <c r="STD300" s="2"/>
      <c r="STE300" s="2"/>
      <c r="STF300" s="2"/>
      <c r="STG300" s="2"/>
      <c r="STH300" s="2"/>
      <c r="STI300" s="2"/>
      <c r="STJ300" s="2"/>
      <c r="STK300" s="2"/>
      <c r="STL300" s="2"/>
      <c r="STM300" s="2"/>
      <c r="STN300" s="2"/>
      <c r="STO300" s="2"/>
      <c r="STP300" s="2"/>
      <c r="STQ300" s="2"/>
      <c r="STR300" s="2"/>
      <c r="STS300" s="2"/>
      <c r="STT300" s="2"/>
      <c r="STU300" s="2"/>
      <c r="STV300" s="2"/>
      <c r="STW300" s="2"/>
      <c r="STX300" s="2"/>
      <c r="STY300" s="2"/>
      <c r="STZ300" s="2"/>
      <c r="SUA300" s="2"/>
      <c r="SUB300" s="2"/>
      <c r="SUC300" s="2"/>
      <c r="SUD300" s="2"/>
      <c r="SUE300" s="2"/>
      <c r="SUF300" s="2"/>
      <c r="SUG300" s="2"/>
      <c r="SUH300" s="2"/>
      <c r="SUI300" s="2"/>
      <c r="SUJ300" s="2"/>
      <c r="SUK300" s="2"/>
      <c r="SUL300" s="2"/>
      <c r="SUM300" s="2"/>
      <c r="SUN300" s="2"/>
      <c r="SUO300" s="2"/>
      <c r="SUP300" s="2"/>
      <c r="SUQ300" s="2"/>
      <c r="SUR300" s="2"/>
      <c r="SUS300" s="2"/>
      <c r="SUT300" s="2"/>
      <c r="SUU300" s="2"/>
      <c r="SUV300" s="2"/>
      <c r="SUW300" s="2"/>
      <c r="SUX300" s="2"/>
      <c r="SUY300" s="2"/>
      <c r="SUZ300" s="2"/>
      <c r="SVA300" s="2"/>
      <c r="SVB300" s="2"/>
      <c r="SVC300" s="2"/>
      <c r="SVD300" s="2"/>
      <c r="SVE300" s="2"/>
      <c r="SVF300" s="2"/>
      <c r="SVG300" s="2"/>
      <c r="SVH300" s="2"/>
      <c r="SVI300" s="2"/>
      <c r="SVJ300" s="2"/>
      <c r="SVK300" s="2"/>
      <c r="SVL300" s="2"/>
      <c r="SVM300" s="2"/>
      <c r="SVN300" s="2"/>
      <c r="SVO300" s="2"/>
      <c r="SVP300" s="2"/>
      <c r="SVQ300" s="2"/>
      <c r="SVR300" s="2"/>
      <c r="SVS300" s="2"/>
      <c r="SVT300" s="2"/>
      <c r="SVU300" s="2"/>
      <c r="SVV300" s="2"/>
      <c r="SVW300" s="2"/>
      <c r="SVX300" s="2"/>
      <c r="SVY300" s="2"/>
      <c r="SVZ300" s="2"/>
      <c r="SWA300" s="2"/>
      <c r="SWB300" s="2"/>
      <c r="SWC300" s="2"/>
      <c r="SWD300" s="2"/>
      <c r="SWE300" s="2"/>
      <c r="SWF300" s="2"/>
      <c r="SWG300" s="2"/>
      <c r="SWH300" s="2"/>
      <c r="SWI300" s="2"/>
      <c r="SWJ300" s="2"/>
      <c r="SWK300" s="2"/>
      <c r="SWL300" s="2"/>
      <c r="SWM300" s="2"/>
      <c r="SWN300" s="2"/>
      <c r="SWO300" s="2"/>
      <c r="SWP300" s="2"/>
      <c r="SWQ300" s="2"/>
      <c r="SWR300" s="2"/>
      <c r="SWS300" s="2"/>
      <c r="SWT300" s="2"/>
      <c r="SWU300" s="2"/>
      <c r="SWV300" s="2"/>
      <c r="SWW300" s="2"/>
      <c r="SWX300" s="2"/>
      <c r="SWY300" s="2"/>
      <c r="SWZ300" s="2"/>
      <c r="SXA300" s="2"/>
      <c r="SXB300" s="2"/>
      <c r="SXC300" s="2"/>
      <c r="SXD300" s="2"/>
      <c r="SXE300" s="2"/>
      <c r="SXF300" s="2"/>
      <c r="SXG300" s="2"/>
      <c r="SXH300" s="2"/>
      <c r="SXI300" s="2"/>
      <c r="SXJ300" s="2"/>
      <c r="SXK300" s="2"/>
      <c r="SXL300" s="2"/>
      <c r="SXM300" s="2"/>
      <c r="SXN300" s="2"/>
      <c r="SXO300" s="2"/>
      <c r="SXP300" s="2"/>
      <c r="SXQ300" s="2"/>
      <c r="SXR300" s="2"/>
      <c r="SXS300" s="2"/>
      <c r="SXT300" s="2"/>
      <c r="SXU300" s="2"/>
      <c r="SXV300" s="2"/>
      <c r="SXW300" s="2"/>
      <c r="SXX300" s="2"/>
      <c r="SXY300" s="2"/>
      <c r="SXZ300" s="2"/>
      <c r="SYA300" s="2"/>
      <c r="SYB300" s="2"/>
      <c r="SYC300" s="2"/>
      <c r="SYD300" s="2"/>
      <c r="SYE300" s="2"/>
      <c r="SYF300" s="2"/>
      <c r="SYG300" s="2"/>
      <c r="SYH300" s="2"/>
      <c r="SYI300" s="2"/>
      <c r="SYJ300" s="2"/>
      <c r="SYK300" s="2"/>
      <c r="SYL300" s="2"/>
      <c r="SYM300" s="2"/>
      <c r="SYN300" s="2"/>
      <c r="SYO300" s="2"/>
      <c r="SYP300" s="2"/>
      <c r="SYQ300" s="2"/>
      <c r="SYR300" s="2"/>
      <c r="SYS300" s="2"/>
      <c r="SYT300" s="2"/>
      <c r="SYU300" s="2"/>
      <c r="SYV300" s="2"/>
      <c r="SYW300" s="2"/>
      <c r="SYX300" s="2"/>
      <c r="SYY300" s="2"/>
      <c r="SYZ300" s="2"/>
      <c r="SZA300" s="2"/>
      <c r="SZB300" s="2"/>
      <c r="SZC300" s="2"/>
      <c r="SZD300" s="2"/>
      <c r="SZE300" s="2"/>
      <c r="SZF300" s="2"/>
      <c r="SZG300" s="2"/>
      <c r="SZH300" s="2"/>
      <c r="SZI300" s="2"/>
      <c r="SZJ300" s="2"/>
      <c r="SZK300" s="2"/>
      <c r="SZL300" s="2"/>
      <c r="SZM300" s="2"/>
      <c r="SZN300" s="2"/>
      <c r="SZO300" s="2"/>
      <c r="SZP300" s="2"/>
      <c r="SZQ300" s="2"/>
      <c r="SZR300" s="2"/>
      <c r="SZS300" s="2"/>
      <c r="SZT300" s="2"/>
      <c r="SZU300" s="2"/>
      <c r="SZV300" s="2"/>
      <c r="SZW300" s="2"/>
      <c r="SZX300" s="2"/>
      <c r="SZY300" s="2"/>
      <c r="SZZ300" s="2"/>
      <c r="TAA300" s="2"/>
      <c r="TAB300" s="2"/>
      <c r="TAC300" s="2"/>
      <c r="TAD300" s="2"/>
      <c r="TAE300" s="2"/>
      <c r="TAF300" s="2"/>
      <c r="TAG300" s="2"/>
      <c r="TAH300" s="2"/>
      <c r="TAI300" s="2"/>
      <c r="TAJ300" s="2"/>
      <c r="TAK300" s="2"/>
      <c r="TAL300" s="2"/>
      <c r="TAM300" s="2"/>
      <c r="TAN300" s="2"/>
      <c r="TAO300" s="2"/>
      <c r="TAP300" s="2"/>
      <c r="TAQ300" s="2"/>
      <c r="TAR300" s="2"/>
      <c r="TAS300" s="2"/>
      <c r="TAT300" s="2"/>
      <c r="TAU300" s="2"/>
      <c r="TAV300" s="2"/>
      <c r="TAW300" s="2"/>
      <c r="TAX300" s="2"/>
      <c r="TAY300" s="2"/>
      <c r="TAZ300" s="2"/>
      <c r="TBA300" s="2"/>
      <c r="TBB300" s="2"/>
      <c r="TBC300" s="2"/>
      <c r="TBD300" s="2"/>
      <c r="TBE300" s="2"/>
      <c r="TBF300" s="2"/>
      <c r="TBG300" s="2"/>
      <c r="TBH300" s="2"/>
      <c r="TBI300" s="2"/>
      <c r="TBJ300" s="2"/>
      <c r="TBK300" s="2"/>
      <c r="TBL300" s="2"/>
      <c r="TBM300" s="2"/>
      <c r="TBN300" s="2"/>
      <c r="TBO300" s="2"/>
      <c r="TBP300" s="2"/>
      <c r="TBQ300" s="2"/>
      <c r="TBR300" s="2"/>
      <c r="TBS300" s="2"/>
      <c r="TBT300" s="2"/>
      <c r="TBU300" s="2"/>
      <c r="TBV300" s="2"/>
      <c r="TBW300" s="2"/>
      <c r="TBX300" s="2"/>
      <c r="TBY300" s="2"/>
      <c r="TBZ300" s="2"/>
      <c r="TCA300" s="2"/>
      <c r="TCB300" s="2"/>
      <c r="TCC300" s="2"/>
      <c r="TCD300" s="2"/>
      <c r="TCE300" s="2"/>
      <c r="TCF300" s="2"/>
      <c r="TCG300" s="2"/>
      <c r="TCH300" s="2"/>
      <c r="TCI300" s="2"/>
      <c r="TCJ300" s="2"/>
      <c r="TCK300" s="2"/>
      <c r="TCL300" s="2"/>
      <c r="TCM300" s="2"/>
      <c r="TCN300" s="2"/>
      <c r="TCO300" s="2"/>
      <c r="TCP300" s="2"/>
      <c r="TCQ300" s="2"/>
      <c r="TCR300" s="2"/>
      <c r="TCS300" s="2"/>
      <c r="TCT300" s="2"/>
      <c r="TCU300" s="2"/>
      <c r="TCV300" s="2"/>
      <c r="TCW300" s="2"/>
      <c r="TCX300" s="2"/>
      <c r="TCY300" s="2"/>
      <c r="TCZ300" s="2"/>
      <c r="TDA300" s="2"/>
      <c r="TDB300" s="2"/>
      <c r="TDC300" s="2"/>
      <c r="TDD300" s="2"/>
      <c r="TDE300" s="2"/>
      <c r="TDF300" s="2"/>
      <c r="TDG300" s="2"/>
      <c r="TDH300" s="2"/>
      <c r="TDI300" s="2"/>
      <c r="TDJ300" s="2"/>
      <c r="TDK300" s="2"/>
      <c r="TDL300" s="2"/>
      <c r="TDM300" s="2"/>
      <c r="TDN300" s="2"/>
      <c r="TDO300" s="2"/>
      <c r="TDP300" s="2"/>
      <c r="TDQ300" s="2"/>
      <c r="TDR300" s="2"/>
      <c r="TDS300" s="2"/>
      <c r="TDT300" s="2"/>
      <c r="TDU300" s="2"/>
      <c r="TDV300" s="2"/>
      <c r="TDW300" s="2"/>
      <c r="TDX300" s="2"/>
      <c r="TDY300" s="2"/>
      <c r="TDZ300" s="2"/>
      <c r="TEA300" s="2"/>
      <c r="TEB300" s="2"/>
      <c r="TEC300" s="2"/>
      <c r="TED300" s="2"/>
      <c r="TEE300" s="2"/>
      <c r="TEF300" s="2"/>
      <c r="TEG300" s="2"/>
      <c r="TEH300" s="2"/>
      <c r="TEI300" s="2"/>
      <c r="TEJ300" s="2"/>
      <c r="TEK300" s="2"/>
      <c r="TEL300" s="2"/>
      <c r="TEM300" s="2"/>
      <c r="TEN300" s="2"/>
      <c r="TEO300" s="2"/>
      <c r="TEP300" s="2"/>
      <c r="TEQ300" s="2"/>
      <c r="TER300" s="2"/>
      <c r="TES300" s="2"/>
      <c r="TET300" s="2"/>
      <c r="TEU300" s="2"/>
      <c r="TEV300" s="2"/>
      <c r="TEW300" s="2"/>
      <c r="TEX300" s="2"/>
      <c r="TEY300" s="2"/>
      <c r="TEZ300" s="2"/>
      <c r="TFA300" s="2"/>
      <c r="TFB300" s="2"/>
      <c r="TFC300" s="2"/>
      <c r="TFD300" s="2"/>
      <c r="TFE300" s="2"/>
      <c r="TFF300" s="2"/>
      <c r="TFG300" s="2"/>
      <c r="TFH300" s="2"/>
      <c r="TFI300" s="2"/>
      <c r="TFJ300" s="2"/>
      <c r="TFK300" s="2"/>
      <c r="TFL300" s="2"/>
      <c r="TFM300" s="2"/>
      <c r="TFN300" s="2"/>
      <c r="TFO300" s="2"/>
      <c r="TFP300" s="2"/>
      <c r="TFQ300" s="2"/>
      <c r="TFR300" s="2"/>
      <c r="TFS300" s="2"/>
      <c r="TFT300" s="2"/>
      <c r="TFU300" s="2"/>
      <c r="TFV300" s="2"/>
      <c r="TFW300" s="2"/>
      <c r="TFX300" s="2"/>
      <c r="TFY300" s="2"/>
      <c r="TFZ300" s="2"/>
      <c r="TGA300" s="2"/>
      <c r="TGB300" s="2"/>
      <c r="TGC300" s="2"/>
      <c r="TGD300" s="2"/>
      <c r="TGE300" s="2"/>
      <c r="TGF300" s="2"/>
      <c r="TGG300" s="2"/>
      <c r="TGH300" s="2"/>
      <c r="TGI300" s="2"/>
      <c r="TGJ300" s="2"/>
      <c r="TGK300" s="2"/>
      <c r="TGL300" s="2"/>
      <c r="TGM300" s="2"/>
      <c r="TGN300" s="2"/>
      <c r="TGO300" s="2"/>
      <c r="TGP300" s="2"/>
      <c r="TGQ300" s="2"/>
      <c r="TGR300" s="2"/>
      <c r="TGS300" s="2"/>
      <c r="TGT300" s="2"/>
      <c r="TGU300" s="2"/>
      <c r="TGV300" s="2"/>
      <c r="TGW300" s="2"/>
      <c r="TGX300" s="2"/>
      <c r="TGY300" s="2"/>
      <c r="TGZ300" s="2"/>
      <c r="THA300" s="2"/>
      <c r="THB300" s="2"/>
      <c r="THC300" s="2"/>
      <c r="THD300" s="2"/>
      <c r="THE300" s="2"/>
      <c r="THF300" s="2"/>
      <c r="THG300" s="2"/>
      <c r="THH300" s="2"/>
      <c r="THI300" s="2"/>
      <c r="THJ300" s="2"/>
      <c r="THK300" s="2"/>
      <c r="THL300" s="2"/>
      <c r="THM300" s="2"/>
      <c r="THN300" s="2"/>
      <c r="THO300" s="2"/>
      <c r="THP300" s="2"/>
      <c r="THQ300" s="2"/>
      <c r="THR300" s="2"/>
      <c r="THS300" s="2"/>
      <c r="THT300" s="2"/>
      <c r="THU300" s="2"/>
      <c r="THV300" s="2"/>
      <c r="THW300" s="2"/>
      <c r="THX300" s="2"/>
      <c r="THY300" s="2"/>
      <c r="THZ300" s="2"/>
      <c r="TIA300" s="2"/>
      <c r="TIB300" s="2"/>
      <c r="TIC300" s="2"/>
      <c r="TID300" s="2"/>
      <c r="TIE300" s="2"/>
      <c r="TIF300" s="2"/>
      <c r="TIG300" s="2"/>
      <c r="TIH300" s="2"/>
      <c r="TII300" s="2"/>
      <c r="TIJ300" s="2"/>
      <c r="TIK300" s="2"/>
      <c r="TIL300" s="2"/>
      <c r="TIM300" s="2"/>
      <c r="TIN300" s="2"/>
      <c r="TIO300" s="2"/>
      <c r="TIP300" s="2"/>
      <c r="TIQ300" s="2"/>
      <c r="TIR300" s="2"/>
      <c r="TIS300" s="2"/>
      <c r="TIT300" s="2"/>
      <c r="TIU300" s="2"/>
      <c r="TIV300" s="2"/>
      <c r="TIW300" s="2"/>
      <c r="TIX300" s="2"/>
      <c r="TIY300" s="2"/>
      <c r="TIZ300" s="2"/>
      <c r="TJA300" s="2"/>
      <c r="TJB300" s="2"/>
      <c r="TJC300" s="2"/>
      <c r="TJD300" s="2"/>
      <c r="TJE300" s="2"/>
      <c r="TJF300" s="2"/>
      <c r="TJG300" s="2"/>
      <c r="TJH300" s="2"/>
      <c r="TJI300" s="2"/>
      <c r="TJJ300" s="2"/>
      <c r="TJK300" s="2"/>
      <c r="TJL300" s="2"/>
      <c r="TJM300" s="2"/>
      <c r="TJN300" s="2"/>
      <c r="TJO300" s="2"/>
      <c r="TJP300" s="2"/>
      <c r="TJQ300" s="2"/>
      <c r="TJR300" s="2"/>
      <c r="TJS300" s="2"/>
      <c r="TJT300" s="2"/>
      <c r="TJU300" s="2"/>
      <c r="TJV300" s="2"/>
      <c r="TJW300" s="2"/>
      <c r="TJX300" s="2"/>
      <c r="TJY300" s="2"/>
      <c r="TJZ300" s="2"/>
      <c r="TKA300" s="2"/>
      <c r="TKB300" s="2"/>
      <c r="TKC300" s="2"/>
      <c r="TKD300" s="2"/>
      <c r="TKE300" s="2"/>
      <c r="TKF300" s="2"/>
      <c r="TKG300" s="2"/>
      <c r="TKH300" s="2"/>
      <c r="TKI300" s="2"/>
      <c r="TKJ300" s="2"/>
      <c r="TKK300" s="2"/>
      <c r="TKL300" s="2"/>
      <c r="TKM300" s="2"/>
      <c r="TKN300" s="2"/>
      <c r="TKO300" s="2"/>
      <c r="TKP300" s="2"/>
      <c r="TKQ300" s="2"/>
      <c r="TKR300" s="2"/>
      <c r="TKS300" s="2"/>
      <c r="TKT300" s="2"/>
      <c r="TKU300" s="2"/>
      <c r="TKV300" s="2"/>
      <c r="TKW300" s="2"/>
      <c r="TKX300" s="2"/>
      <c r="TKY300" s="2"/>
      <c r="TKZ300" s="2"/>
      <c r="TLA300" s="2"/>
      <c r="TLB300" s="2"/>
      <c r="TLC300" s="2"/>
      <c r="TLD300" s="2"/>
      <c r="TLE300" s="2"/>
      <c r="TLF300" s="2"/>
      <c r="TLG300" s="2"/>
      <c r="TLH300" s="2"/>
      <c r="TLI300" s="2"/>
      <c r="TLJ300" s="2"/>
      <c r="TLK300" s="2"/>
      <c r="TLL300" s="2"/>
      <c r="TLM300" s="2"/>
      <c r="TLN300" s="2"/>
      <c r="TLO300" s="2"/>
      <c r="TLP300" s="2"/>
      <c r="TLQ300" s="2"/>
      <c r="TLR300" s="2"/>
      <c r="TLS300" s="2"/>
      <c r="TLT300" s="2"/>
      <c r="TLU300" s="2"/>
      <c r="TLV300" s="2"/>
      <c r="TLW300" s="2"/>
      <c r="TLX300" s="2"/>
      <c r="TLY300" s="2"/>
      <c r="TLZ300" s="2"/>
      <c r="TMA300" s="2"/>
      <c r="TMB300" s="2"/>
      <c r="TMC300" s="2"/>
      <c r="TMD300" s="2"/>
      <c r="TME300" s="2"/>
      <c r="TMF300" s="2"/>
      <c r="TMG300" s="2"/>
      <c r="TMH300" s="2"/>
      <c r="TMI300" s="2"/>
      <c r="TMJ300" s="2"/>
      <c r="TMK300" s="2"/>
      <c r="TML300" s="2"/>
      <c r="TMM300" s="2"/>
      <c r="TMN300" s="2"/>
      <c r="TMO300" s="2"/>
      <c r="TMP300" s="2"/>
      <c r="TMQ300" s="2"/>
      <c r="TMR300" s="2"/>
      <c r="TMS300" s="2"/>
      <c r="TMT300" s="2"/>
      <c r="TMU300" s="2"/>
      <c r="TMV300" s="2"/>
      <c r="TMW300" s="2"/>
      <c r="TMX300" s="2"/>
      <c r="TMY300" s="2"/>
      <c r="TMZ300" s="2"/>
      <c r="TNA300" s="2"/>
      <c r="TNB300" s="2"/>
      <c r="TNC300" s="2"/>
      <c r="TND300" s="2"/>
      <c r="TNE300" s="2"/>
      <c r="TNF300" s="2"/>
      <c r="TNG300" s="2"/>
      <c r="TNH300" s="2"/>
      <c r="TNI300" s="2"/>
      <c r="TNJ300" s="2"/>
      <c r="TNK300" s="2"/>
      <c r="TNL300" s="2"/>
      <c r="TNM300" s="2"/>
      <c r="TNN300" s="2"/>
      <c r="TNO300" s="2"/>
      <c r="TNP300" s="2"/>
      <c r="TNQ300" s="2"/>
      <c r="TNR300" s="2"/>
      <c r="TNS300" s="2"/>
      <c r="TNT300" s="2"/>
      <c r="TNU300" s="2"/>
      <c r="TNV300" s="2"/>
      <c r="TNW300" s="2"/>
      <c r="TNX300" s="2"/>
      <c r="TNY300" s="2"/>
      <c r="TNZ300" s="2"/>
      <c r="TOA300" s="2"/>
      <c r="TOB300" s="2"/>
      <c r="TOC300" s="2"/>
      <c r="TOD300" s="2"/>
      <c r="TOE300" s="2"/>
      <c r="TOF300" s="2"/>
      <c r="TOG300" s="2"/>
      <c r="TOH300" s="2"/>
      <c r="TOI300" s="2"/>
      <c r="TOJ300" s="2"/>
      <c r="TOK300" s="2"/>
      <c r="TOL300" s="2"/>
      <c r="TOM300" s="2"/>
      <c r="TON300" s="2"/>
      <c r="TOO300" s="2"/>
      <c r="TOP300" s="2"/>
      <c r="TOQ300" s="2"/>
      <c r="TOR300" s="2"/>
      <c r="TOS300" s="2"/>
      <c r="TOT300" s="2"/>
      <c r="TOU300" s="2"/>
      <c r="TOV300" s="2"/>
      <c r="TOW300" s="2"/>
      <c r="TOX300" s="2"/>
      <c r="TOY300" s="2"/>
      <c r="TOZ300" s="2"/>
      <c r="TPA300" s="2"/>
      <c r="TPB300" s="2"/>
      <c r="TPC300" s="2"/>
      <c r="TPD300" s="2"/>
      <c r="TPE300" s="2"/>
      <c r="TPF300" s="2"/>
      <c r="TPG300" s="2"/>
      <c r="TPH300" s="2"/>
      <c r="TPI300" s="2"/>
      <c r="TPJ300" s="2"/>
      <c r="TPK300" s="2"/>
      <c r="TPL300" s="2"/>
      <c r="TPM300" s="2"/>
      <c r="TPN300" s="2"/>
      <c r="TPO300" s="2"/>
      <c r="TPP300" s="2"/>
      <c r="TPQ300" s="2"/>
      <c r="TPR300" s="2"/>
      <c r="TPS300" s="2"/>
      <c r="TPT300" s="2"/>
      <c r="TPU300" s="2"/>
      <c r="TPV300" s="2"/>
      <c r="TPW300" s="2"/>
      <c r="TPX300" s="2"/>
      <c r="TPY300" s="2"/>
      <c r="TPZ300" s="2"/>
      <c r="TQA300" s="2"/>
      <c r="TQB300" s="2"/>
      <c r="TQC300" s="2"/>
      <c r="TQD300" s="2"/>
      <c r="TQE300" s="2"/>
      <c r="TQF300" s="2"/>
      <c r="TQG300" s="2"/>
      <c r="TQH300" s="2"/>
      <c r="TQI300" s="2"/>
      <c r="TQJ300" s="2"/>
      <c r="TQK300" s="2"/>
      <c r="TQL300" s="2"/>
      <c r="TQM300" s="2"/>
      <c r="TQN300" s="2"/>
      <c r="TQO300" s="2"/>
      <c r="TQP300" s="2"/>
      <c r="TQQ300" s="2"/>
      <c r="TQR300" s="2"/>
      <c r="TQS300" s="2"/>
      <c r="TQT300" s="2"/>
      <c r="TQU300" s="2"/>
      <c r="TQV300" s="2"/>
      <c r="TQW300" s="2"/>
      <c r="TQX300" s="2"/>
      <c r="TQY300" s="2"/>
      <c r="TQZ300" s="2"/>
      <c r="TRA300" s="2"/>
      <c r="TRB300" s="2"/>
      <c r="TRC300" s="2"/>
      <c r="TRD300" s="2"/>
      <c r="TRE300" s="2"/>
      <c r="TRF300" s="2"/>
      <c r="TRG300" s="2"/>
      <c r="TRH300" s="2"/>
      <c r="TRI300" s="2"/>
      <c r="TRJ300" s="2"/>
      <c r="TRK300" s="2"/>
      <c r="TRL300" s="2"/>
      <c r="TRM300" s="2"/>
      <c r="TRN300" s="2"/>
      <c r="TRO300" s="2"/>
      <c r="TRP300" s="2"/>
      <c r="TRQ300" s="2"/>
      <c r="TRR300" s="2"/>
      <c r="TRS300" s="2"/>
      <c r="TRT300" s="2"/>
      <c r="TRU300" s="2"/>
      <c r="TRV300" s="2"/>
      <c r="TRW300" s="2"/>
      <c r="TRX300" s="2"/>
      <c r="TRY300" s="2"/>
      <c r="TRZ300" s="2"/>
      <c r="TSA300" s="2"/>
      <c r="TSB300" s="2"/>
      <c r="TSC300" s="2"/>
      <c r="TSD300" s="2"/>
      <c r="TSE300" s="2"/>
      <c r="TSF300" s="2"/>
      <c r="TSG300" s="2"/>
      <c r="TSH300" s="2"/>
      <c r="TSI300" s="2"/>
      <c r="TSJ300" s="2"/>
      <c r="TSK300" s="2"/>
      <c r="TSL300" s="2"/>
      <c r="TSM300" s="2"/>
      <c r="TSN300" s="2"/>
      <c r="TSO300" s="2"/>
      <c r="TSP300" s="2"/>
      <c r="TSQ300" s="2"/>
      <c r="TSR300" s="2"/>
      <c r="TSS300" s="2"/>
      <c r="TST300" s="2"/>
      <c r="TSU300" s="2"/>
      <c r="TSV300" s="2"/>
      <c r="TSW300" s="2"/>
      <c r="TSX300" s="2"/>
      <c r="TSY300" s="2"/>
      <c r="TSZ300" s="2"/>
      <c r="TTA300" s="2"/>
      <c r="TTB300" s="2"/>
      <c r="TTC300" s="2"/>
      <c r="TTD300" s="2"/>
      <c r="TTE300" s="2"/>
      <c r="TTF300" s="2"/>
      <c r="TTG300" s="2"/>
      <c r="TTH300" s="2"/>
      <c r="TTI300" s="2"/>
      <c r="TTJ300" s="2"/>
      <c r="TTK300" s="2"/>
      <c r="TTL300" s="2"/>
      <c r="TTM300" s="2"/>
      <c r="TTN300" s="2"/>
      <c r="TTO300" s="2"/>
      <c r="TTP300" s="2"/>
      <c r="TTQ300" s="2"/>
      <c r="TTR300" s="2"/>
      <c r="TTS300" s="2"/>
      <c r="TTT300" s="2"/>
      <c r="TTU300" s="2"/>
      <c r="TTV300" s="2"/>
      <c r="TTW300" s="2"/>
      <c r="TTX300" s="2"/>
      <c r="TTY300" s="2"/>
      <c r="TTZ300" s="2"/>
      <c r="TUA300" s="2"/>
      <c r="TUB300" s="2"/>
      <c r="TUC300" s="2"/>
      <c r="TUD300" s="2"/>
      <c r="TUE300" s="2"/>
      <c r="TUF300" s="2"/>
      <c r="TUG300" s="2"/>
      <c r="TUH300" s="2"/>
      <c r="TUI300" s="2"/>
      <c r="TUJ300" s="2"/>
      <c r="TUK300" s="2"/>
      <c r="TUL300" s="2"/>
      <c r="TUM300" s="2"/>
      <c r="TUN300" s="2"/>
      <c r="TUO300" s="2"/>
      <c r="TUP300" s="2"/>
      <c r="TUQ300" s="2"/>
      <c r="TUR300" s="2"/>
      <c r="TUS300" s="2"/>
      <c r="TUT300" s="2"/>
      <c r="TUU300" s="2"/>
      <c r="TUV300" s="2"/>
      <c r="TUW300" s="2"/>
      <c r="TUX300" s="2"/>
      <c r="TUY300" s="2"/>
      <c r="TUZ300" s="2"/>
      <c r="TVA300" s="2"/>
      <c r="TVB300" s="2"/>
      <c r="TVC300" s="2"/>
      <c r="TVD300" s="2"/>
      <c r="TVE300" s="2"/>
      <c r="TVF300" s="2"/>
      <c r="TVG300" s="2"/>
      <c r="TVH300" s="2"/>
      <c r="TVI300" s="2"/>
      <c r="TVJ300" s="2"/>
      <c r="TVK300" s="2"/>
      <c r="TVL300" s="2"/>
      <c r="TVM300" s="2"/>
      <c r="TVN300" s="2"/>
      <c r="TVO300" s="2"/>
      <c r="TVP300" s="2"/>
      <c r="TVQ300" s="2"/>
      <c r="TVR300" s="2"/>
      <c r="TVS300" s="2"/>
      <c r="TVT300" s="2"/>
      <c r="TVU300" s="2"/>
      <c r="TVV300" s="2"/>
      <c r="TVW300" s="2"/>
      <c r="TVX300" s="2"/>
      <c r="TVY300" s="2"/>
      <c r="TVZ300" s="2"/>
      <c r="TWA300" s="2"/>
      <c r="TWB300" s="2"/>
      <c r="TWC300" s="2"/>
      <c r="TWD300" s="2"/>
      <c r="TWE300" s="2"/>
      <c r="TWF300" s="2"/>
      <c r="TWG300" s="2"/>
      <c r="TWH300" s="2"/>
      <c r="TWI300" s="2"/>
      <c r="TWJ300" s="2"/>
      <c r="TWK300" s="2"/>
      <c r="TWL300" s="2"/>
      <c r="TWM300" s="2"/>
      <c r="TWN300" s="2"/>
      <c r="TWO300" s="2"/>
      <c r="TWP300" s="2"/>
      <c r="TWQ300" s="2"/>
      <c r="TWR300" s="2"/>
      <c r="TWS300" s="2"/>
      <c r="TWT300" s="2"/>
      <c r="TWU300" s="2"/>
      <c r="TWV300" s="2"/>
      <c r="TWW300" s="2"/>
      <c r="TWX300" s="2"/>
      <c r="TWY300" s="2"/>
      <c r="TWZ300" s="2"/>
      <c r="TXA300" s="2"/>
      <c r="TXB300" s="2"/>
      <c r="TXC300" s="2"/>
      <c r="TXD300" s="2"/>
      <c r="TXE300" s="2"/>
      <c r="TXF300" s="2"/>
      <c r="TXG300" s="2"/>
      <c r="TXH300" s="2"/>
      <c r="TXI300" s="2"/>
      <c r="TXJ300" s="2"/>
      <c r="TXK300" s="2"/>
      <c r="TXL300" s="2"/>
      <c r="TXM300" s="2"/>
      <c r="TXN300" s="2"/>
      <c r="TXO300" s="2"/>
      <c r="TXP300" s="2"/>
      <c r="TXQ300" s="2"/>
      <c r="TXR300" s="2"/>
      <c r="TXS300" s="2"/>
      <c r="TXT300" s="2"/>
      <c r="TXU300" s="2"/>
      <c r="TXV300" s="2"/>
      <c r="TXW300" s="2"/>
      <c r="TXX300" s="2"/>
      <c r="TXY300" s="2"/>
      <c r="TXZ300" s="2"/>
      <c r="TYA300" s="2"/>
      <c r="TYB300" s="2"/>
      <c r="TYC300" s="2"/>
      <c r="TYD300" s="2"/>
      <c r="TYE300" s="2"/>
      <c r="TYF300" s="2"/>
      <c r="TYG300" s="2"/>
      <c r="TYH300" s="2"/>
      <c r="TYI300" s="2"/>
      <c r="TYJ300" s="2"/>
      <c r="TYK300" s="2"/>
      <c r="TYL300" s="2"/>
      <c r="TYM300" s="2"/>
      <c r="TYN300" s="2"/>
      <c r="TYO300" s="2"/>
      <c r="TYP300" s="2"/>
      <c r="TYQ300" s="2"/>
      <c r="TYR300" s="2"/>
      <c r="TYS300" s="2"/>
      <c r="TYT300" s="2"/>
      <c r="TYU300" s="2"/>
      <c r="TYV300" s="2"/>
      <c r="TYW300" s="2"/>
      <c r="TYX300" s="2"/>
      <c r="TYY300" s="2"/>
      <c r="TYZ300" s="2"/>
      <c r="TZA300" s="2"/>
      <c r="TZB300" s="2"/>
      <c r="TZC300" s="2"/>
      <c r="TZD300" s="2"/>
      <c r="TZE300" s="2"/>
      <c r="TZF300" s="2"/>
      <c r="TZG300" s="2"/>
      <c r="TZH300" s="2"/>
      <c r="TZI300" s="2"/>
      <c r="TZJ300" s="2"/>
      <c r="TZK300" s="2"/>
      <c r="TZL300" s="2"/>
      <c r="TZM300" s="2"/>
      <c r="TZN300" s="2"/>
      <c r="TZO300" s="2"/>
      <c r="TZP300" s="2"/>
      <c r="TZQ300" s="2"/>
      <c r="TZR300" s="2"/>
      <c r="TZS300" s="2"/>
      <c r="TZT300" s="2"/>
      <c r="TZU300" s="2"/>
      <c r="TZV300" s="2"/>
      <c r="TZW300" s="2"/>
      <c r="TZX300" s="2"/>
      <c r="TZY300" s="2"/>
      <c r="TZZ300" s="2"/>
      <c r="UAA300" s="2"/>
      <c r="UAB300" s="2"/>
      <c r="UAC300" s="2"/>
      <c r="UAD300" s="2"/>
      <c r="UAE300" s="2"/>
      <c r="UAF300" s="2"/>
      <c r="UAG300" s="2"/>
      <c r="UAH300" s="2"/>
      <c r="UAI300" s="2"/>
      <c r="UAJ300" s="2"/>
      <c r="UAK300" s="2"/>
      <c r="UAL300" s="2"/>
      <c r="UAM300" s="2"/>
      <c r="UAN300" s="2"/>
      <c r="UAO300" s="2"/>
      <c r="UAP300" s="2"/>
      <c r="UAQ300" s="2"/>
      <c r="UAR300" s="2"/>
      <c r="UAS300" s="2"/>
      <c r="UAT300" s="2"/>
      <c r="UAU300" s="2"/>
      <c r="UAV300" s="2"/>
      <c r="UAW300" s="2"/>
      <c r="UAX300" s="2"/>
      <c r="UAY300" s="2"/>
      <c r="UAZ300" s="2"/>
      <c r="UBA300" s="2"/>
      <c r="UBB300" s="2"/>
      <c r="UBC300" s="2"/>
      <c r="UBD300" s="2"/>
      <c r="UBE300" s="2"/>
      <c r="UBF300" s="2"/>
      <c r="UBG300" s="2"/>
      <c r="UBH300" s="2"/>
      <c r="UBI300" s="2"/>
      <c r="UBJ300" s="2"/>
      <c r="UBK300" s="2"/>
      <c r="UBL300" s="2"/>
      <c r="UBM300" s="2"/>
      <c r="UBN300" s="2"/>
      <c r="UBO300" s="2"/>
      <c r="UBP300" s="2"/>
      <c r="UBQ300" s="2"/>
      <c r="UBR300" s="2"/>
      <c r="UBS300" s="2"/>
      <c r="UBT300" s="2"/>
      <c r="UBU300" s="2"/>
      <c r="UBV300" s="2"/>
      <c r="UBW300" s="2"/>
      <c r="UBX300" s="2"/>
      <c r="UBY300" s="2"/>
      <c r="UBZ300" s="2"/>
      <c r="UCA300" s="2"/>
      <c r="UCB300" s="2"/>
      <c r="UCC300" s="2"/>
      <c r="UCD300" s="2"/>
      <c r="UCE300" s="2"/>
      <c r="UCF300" s="2"/>
      <c r="UCG300" s="2"/>
      <c r="UCH300" s="2"/>
      <c r="UCI300" s="2"/>
      <c r="UCJ300" s="2"/>
      <c r="UCK300" s="2"/>
      <c r="UCL300" s="2"/>
      <c r="UCM300" s="2"/>
      <c r="UCN300" s="2"/>
      <c r="UCO300" s="2"/>
      <c r="UCP300" s="2"/>
      <c r="UCQ300" s="2"/>
      <c r="UCR300" s="2"/>
      <c r="UCS300" s="2"/>
      <c r="UCT300" s="2"/>
      <c r="UCU300" s="2"/>
      <c r="UCV300" s="2"/>
      <c r="UCW300" s="2"/>
      <c r="UCX300" s="2"/>
      <c r="UCY300" s="2"/>
      <c r="UCZ300" s="2"/>
      <c r="UDA300" s="2"/>
      <c r="UDB300" s="2"/>
      <c r="UDC300" s="2"/>
      <c r="UDD300" s="2"/>
      <c r="UDE300" s="2"/>
      <c r="UDF300" s="2"/>
      <c r="UDG300" s="2"/>
      <c r="UDH300" s="2"/>
      <c r="UDI300" s="2"/>
      <c r="UDJ300" s="2"/>
      <c r="UDK300" s="2"/>
      <c r="UDL300" s="2"/>
      <c r="UDM300" s="2"/>
      <c r="UDN300" s="2"/>
      <c r="UDO300" s="2"/>
      <c r="UDP300" s="2"/>
      <c r="UDQ300" s="2"/>
      <c r="UDR300" s="2"/>
      <c r="UDS300" s="2"/>
      <c r="UDT300" s="2"/>
      <c r="UDU300" s="2"/>
      <c r="UDV300" s="2"/>
      <c r="UDW300" s="2"/>
      <c r="UDX300" s="2"/>
      <c r="UDY300" s="2"/>
      <c r="UDZ300" s="2"/>
      <c r="UEA300" s="2"/>
      <c r="UEB300" s="2"/>
      <c r="UEC300" s="2"/>
      <c r="UED300" s="2"/>
      <c r="UEE300" s="2"/>
      <c r="UEF300" s="2"/>
      <c r="UEG300" s="2"/>
      <c r="UEH300" s="2"/>
      <c r="UEI300" s="2"/>
      <c r="UEJ300" s="2"/>
      <c r="UEK300" s="2"/>
      <c r="UEL300" s="2"/>
      <c r="UEM300" s="2"/>
      <c r="UEN300" s="2"/>
      <c r="UEO300" s="2"/>
      <c r="UEP300" s="2"/>
      <c r="UEQ300" s="2"/>
      <c r="UER300" s="2"/>
      <c r="UES300" s="2"/>
      <c r="UET300" s="2"/>
      <c r="UEU300" s="2"/>
      <c r="UEV300" s="2"/>
      <c r="UEW300" s="2"/>
      <c r="UEX300" s="2"/>
      <c r="UEY300" s="2"/>
      <c r="UEZ300" s="2"/>
      <c r="UFA300" s="2"/>
      <c r="UFB300" s="2"/>
      <c r="UFC300" s="2"/>
      <c r="UFD300" s="2"/>
      <c r="UFE300" s="2"/>
      <c r="UFF300" s="2"/>
      <c r="UFG300" s="2"/>
      <c r="UFH300" s="2"/>
      <c r="UFI300" s="2"/>
      <c r="UFJ300" s="2"/>
      <c r="UFK300" s="2"/>
      <c r="UFL300" s="2"/>
      <c r="UFM300" s="2"/>
      <c r="UFN300" s="2"/>
      <c r="UFO300" s="2"/>
      <c r="UFP300" s="2"/>
      <c r="UFQ300" s="2"/>
      <c r="UFR300" s="2"/>
      <c r="UFS300" s="2"/>
      <c r="UFT300" s="2"/>
      <c r="UFU300" s="2"/>
      <c r="UFV300" s="2"/>
      <c r="UFW300" s="2"/>
      <c r="UFX300" s="2"/>
      <c r="UFY300" s="2"/>
      <c r="UFZ300" s="2"/>
      <c r="UGA300" s="2"/>
      <c r="UGB300" s="2"/>
      <c r="UGC300" s="2"/>
      <c r="UGD300" s="2"/>
      <c r="UGE300" s="2"/>
      <c r="UGF300" s="2"/>
      <c r="UGG300" s="2"/>
      <c r="UGH300" s="2"/>
      <c r="UGI300" s="2"/>
      <c r="UGJ300" s="2"/>
      <c r="UGK300" s="2"/>
      <c r="UGL300" s="2"/>
      <c r="UGM300" s="2"/>
      <c r="UGN300" s="2"/>
      <c r="UGO300" s="2"/>
      <c r="UGP300" s="2"/>
      <c r="UGQ300" s="2"/>
      <c r="UGR300" s="2"/>
      <c r="UGS300" s="2"/>
      <c r="UGT300" s="2"/>
      <c r="UGU300" s="2"/>
      <c r="UGV300" s="2"/>
      <c r="UGW300" s="2"/>
      <c r="UGX300" s="2"/>
      <c r="UGY300" s="2"/>
      <c r="UGZ300" s="2"/>
      <c r="UHA300" s="2"/>
      <c r="UHB300" s="2"/>
      <c r="UHC300" s="2"/>
      <c r="UHD300" s="2"/>
      <c r="UHE300" s="2"/>
      <c r="UHF300" s="2"/>
      <c r="UHG300" s="2"/>
      <c r="UHH300" s="2"/>
      <c r="UHI300" s="2"/>
      <c r="UHJ300" s="2"/>
      <c r="UHK300" s="2"/>
      <c r="UHL300" s="2"/>
      <c r="UHM300" s="2"/>
      <c r="UHN300" s="2"/>
      <c r="UHO300" s="2"/>
      <c r="UHP300" s="2"/>
      <c r="UHQ300" s="2"/>
      <c r="UHR300" s="2"/>
      <c r="UHS300" s="2"/>
      <c r="UHT300" s="2"/>
      <c r="UHU300" s="2"/>
      <c r="UHV300" s="2"/>
      <c r="UHW300" s="2"/>
      <c r="UHX300" s="2"/>
      <c r="UHY300" s="2"/>
      <c r="UHZ300" s="2"/>
      <c r="UIA300" s="2"/>
      <c r="UIB300" s="2"/>
      <c r="UIC300" s="2"/>
      <c r="UID300" s="2"/>
      <c r="UIE300" s="2"/>
      <c r="UIF300" s="2"/>
      <c r="UIG300" s="2"/>
      <c r="UIH300" s="2"/>
      <c r="UII300" s="2"/>
      <c r="UIJ300" s="2"/>
      <c r="UIK300" s="2"/>
      <c r="UIL300" s="2"/>
      <c r="UIM300" s="2"/>
      <c r="UIN300" s="2"/>
      <c r="UIO300" s="2"/>
      <c r="UIP300" s="2"/>
      <c r="UIQ300" s="2"/>
      <c r="UIR300" s="2"/>
      <c r="UIS300" s="2"/>
      <c r="UIT300" s="2"/>
      <c r="UIU300" s="2"/>
      <c r="UIV300" s="2"/>
      <c r="UIW300" s="2"/>
      <c r="UIX300" s="2"/>
      <c r="UIY300" s="2"/>
      <c r="UIZ300" s="2"/>
      <c r="UJA300" s="2"/>
      <c r="UJB300" s="2"/>
      <c r="UJC300" s="2"/>
      <c r="UJD300" s="2"/>
      <c r="UJE300" s="2"/>
      <c r="UJF300" s="2"/>
      <c r="UJG300" s="2"/>
      <c r="UJH300" s="2"/>
      <c r="UJI300" s="2"/>
      <c r="UJJ300" s="2"/>
      <c r="UJK300" s="2"/>
      <c r="UJL300" s="2"/>
      <c r="UJM300" s="2"/>
      <c r="UJN300" s="2"/>
      <c r="UJO300" s="2"/>
      <c r="UJP300" s="2"/>
      <c r="UJQ300" s="2"/>
      <c r="UJR300" s="2"/>
      <c r="UJS300" s="2"/>
      <c r="UJT300" s="2"/>
      <c r="UJU300" s="2"/>
      <c r="UJV300" s="2"/>
      <c r="UJW300" s="2"/>
      <c r="UJX300" s="2"/>
      <c r="UJY300" s="2"/>
      <c r="UJZ300" s="2"/>
      <c r="UKA300" s="2"/>
      <c r="UKB300" s="2"/>
      <c r="UKC300" s="2"/>
      <c r="UKD300" s="2"/>
      <c r="UKE300" s="2"/>
      <c r="UKF300" s="2"/>
      <c r="UKG300" s="2"/>
      <c r="UKH300" s="2"/>
      <c r="UKI300" s="2"/>
      <c r="UKJ300" s="2"/>
      <c r="UKK300" s="2"/>
      <c r="UKL300" s="2"/>
      <c r="UKM300" s="2"/>
      <c r="UKN300" s="2"/>
      <c r="UKO300" s="2"/>
      <c r="UKP300" s="2"/>
      <c r="UKQ300" s="2"/>
      <c r="UKR300" s="2"/>
      <c r="UKS300" s="2"/>
      <c r="UKT300" s="2"/>
      <c r="UKU300" s="2"/>
      <c r="UKV300" s="2"/>
      <c r="UKW300" s="2"/>
      <c r="UKX300" s="2"/>
      <c r="UKY300" s="2"/>
      <c r="UKZ300" s="2"/>
      <c r="ULA300" s="2"/>
      <c r="ULB300" s="2"/>
      <c r="ULC300" s="2"/>
      <c r="ULD300" s="2"/>
      <c r="ULE300" s="2"/>
      <c r="ULF300" s="2"/>
      <c r="ULG300" s="2"/>
      <c r="ULH300" s="2"/>
      <c r="ULI300" s="2"/>
      <c r="ULJ300" s="2"/>
      <c r="ULK300" s="2"/>
      <c r="ULL300" s="2"/>
      <c r="ULM300" s="2"/>
      <c r="ULN300" s="2"/>
      <c r="ULO300" s="2"/>
      <c r="ULP300" s="2"/>
      <c r="ULQ300" s="2"/>
      <c r="ULR300" s="2"/>
      <c r="ULS300" s="2"/>
      <c r="ULT300" s="2"/>
      <c r="ULU300" s="2"/>
      <c r="ULV300" s="2"/>
      <c r="ULW300" s="2"/>
      <c r="ULX300" s="2"/>
      <c r="ULY300" s="2"/>
      <c r="ULZ300" s="2"/>
      <c r="UMA300" s="2"/>
      <c r="UMB300" s="2"/>
      <c r="UMC300" s="2"/>
      <c r="UMD300" s="2"/>
      <c r="UME300" s="2"/>
      <c r="UMF300" s="2"/>
      <c r="UMG300" s="2"/>
      <c r="UMH300" s="2"/>
      <c r="UMI300" s="2"/>
      <c r="UMJ300" s="2"/>
      <c r="UMK300" s="2"/>
      <c r="UML300" s="2"/>
      <c r="UMM300" s="2"/>
      <c r="UMN300" s="2"/>
      <c r="UMO300" s="2"/>
      <c r="UMP300" s="2"/>
      <c r="UMQ300" s="2"/>
      <c r="UMR300" s="2"/>
      <c r="UMS300" s="2"/>
      <c r="UMT300" s="2"/>
      <c r="UMU300" s="2"/>
      <c r="UMV300" s="2"/>
      <c r="UMW300" s="2"/>
      <c r="UMX300" s="2"/>
      <c r="UMY300" s="2"/>
      <c r="UMZ300" s="2"/>
      <c r="UNA300" s="2"/>
      <c r="UNB300" s="2"/>
      <c r="UNC300" s="2"/>
      <c r="UND300" s="2"/>
      <c r="UNE300" s="2"/>
      <c r="UNF300" s="2"/>
      <c r="UNG300" s="2"/>
      <c r="UNH300" s="2"/>
      <c r="UNI300" s="2"/>
      <c r="UNJ300" s="2"/>
      <c r="UNK300" s="2"/>
      <c r="UNL300" s="2"/>
      <c r="UNM300" s="2"/>
      <c r="UNN300" s="2"/>
      <c r="UNO300" s="2"/>
      <c r="UNP300" s="2"/>
      <c r="UNQ300" s="2"/>
      <c r="UNR300" s="2"/>
      <c r="UNS300" s="2"/>
      <c r="UNT300" s="2"/>
      <c r="UNU300" s="2"/>
      <c r="UNV300" s="2"/>
      <c r="UNW300" s="2"/>
      <c r="UNX300" s="2"/>
      <c r="UNY300" s="2"/>
      <c r="UNZ300" s="2"/>
      <c r="UOA300" s="2"/>
      <c r="UOB300" s="2"/>
      <c r="UOC300" s="2"/>
      <c r="UOD300" s="2"/>
      <c r="UOE300" s="2"/>
      <c r="UOF300" s="2"/>
      <c r="UOG300" s="2"/>
      <c r="UOH300" s="2"/>
      <c r="UOI300" s="2"/>
      <c r="UOJ300" s="2"/>
      <c r="UOK300" s="2"/>
      <c r="UOL300" s="2"/>
      <c r="UOM300" s="2"/>
      <c r="UON300" s="2"/>
      <c r="UOO300" s="2"/>
      <c r="UOP300" s="2"/>
      <c r="UOQ300" s="2"/>
      <c r="UOR300" s="2"/>
      <c r="UOS300" s="2"/>
      <c r="UOT300" s="2"/>
      <c r="UOU300" s="2"/>
      <c r="UOV300" s="2"/>
      <c r="UOW300" s="2"/>
      <c r="UOX300" s="2"/>
      <c r="UOY300" s="2"/>
      <c r="UOZ300" s="2"/>
      <c r="UPA300" s="2"/>
      <c r="UPB300" s="2"/>
      <c r="UPC300" s="2"/>
      <c r="UPD300" s="2"/>
      <c r="UPE300" s="2"/>
      <c r="UPF300" s="2"/>
      <c r="UPG300" s="2"/>
      <c r="UPH300" s="2"/>
      <c r="UPI300" s="2"/>
      <c r="UPJ300" s="2"/>
      <c r="UPK300" s="2"/>
      <c r="UPL300" s="2"/>
      <c r="UPM300" s="2"/>
      <c r="UPN300" s="2"/>
      <c r="UPO300" s="2"/>
      <c r="UPP300" s="2"/>
      <c r="UPQ300" s="2"/>
      <c r="UPR300" s="2"/>
      <c r="UPS300" s="2"/>
      <c r="UPT300" s="2"/>
      <c r="UPU300" s="2"/>
      <c r="UPV300" s="2"/>
      <c r="UPW300" s="2"/>
      <c r="UPX300" s="2"/>
      <c r="UPY300" s="2"/>
      <c r="UPZ300" s="2"/>
      <c r="UQA300" s="2"/>
      <c r="UQB300" s="2"/>
      <c r="UQC300" s="2"/>
      <c r="UQD300" s="2"/>
      <c r="UQE300" s="2"/>
      <c r="UQF300" s="2"/>
      <c r="UQG300" s="2"/>
      <c r="UQH300" s="2"/>
      <c r="UQI300" s="2"/>
      <c r="UQJ300" s="2"/>
      <c r="UQK300" s="2"/>
      <c r="UQL300" s="2"/>
      <c r="UQM300" s="2"/>
      <c r="UQN300" s="2"/>
      <c r="UQO300" s="2"/>
      <c r="UQP300" s="2"/>
      <c r="UQQ300" s="2"/>
      <c r="UQR300" s="2"/>
      <c r="UQS300" s="2"/>
      <c r="UQT300" s="2"/>
      <c r="UQU300" s="2"/>
      <c r="UQV300" s="2"/>
      <c r="UQW300" s="2"/>
      <c r="UQX300" s="2"/>
      <c r="UQY300" s="2"/>
      <c r="UQZ300" s="2"/>
      <c r="URA300" s="2"/>
      <c r="URB300" s="2"/>
      <c r="URC300" s="2"/>
      <c r="URD300" s="2"/>
      <c r="URE300" s="2"/>
      <c r="URF300" s="2"/>
      <c r="URG300" s="2"/>
      <c r="URH300" s="2"/>
      <c r="URI300" s="2"/>
      <c r="URJ300" s="2"/>
      <c r="URK300" s="2"/>
      <c r="URL300" s="2"/>
      <c r="URM300" s="2"/>
      <c r="URN300" s="2"/>
      <c r="URO300" s="2"/>
      <c r="URP300" s="2"/>
      <c r="URQ300" s="2"/>
      <c r="URR300" s="2"/>
      <c r="URS300" s="2"/>
      <c r="URT300" s="2"/>
      <c r="URU300" s="2"/>
      <c r="URV300" s="2"/>
      <c r="URW300" s="2"/>
      <c r="URX300" s="2"/>
      <c r="URY300" s="2"/>
      <c r="URZ300" s="2"/>
      <c r="USA300" s="2"/>
      <c r="USB300" s="2"/>
      <c r="USC300" s="2"/>
      <c r="USD300" s="2"/>
      <c r="USE300" s="2"/>
      <c r="USF300" s="2"/>
      <c r="USG300" s="2"/>
      <c r="USH300" s="2"/>
      <c r="USI300" s="2"/>
      <c r="USJ300" s="2"/>
      <c r="USK300" s="2"/>
      <c r="USL300" s="2"/>
      <c r="USM300" s="2"/>
      <c r="USN300" s="2"/>
      <c r="USO300" s="2"/>
      <c r="USP300" s="2"/>
      <c r="USQ300" s="2"/>
      <c r="USR300" s="2"/>
      <c r="USS300" s="2"/>
      <c r="UST300" s="2"/>
      <c r="USU300" s="2"/>
      <c r="USV300" s="2"/>
      <c r="USW300" s="2"/>
      <c r="USX300" s="2"/>
      <c r="USY300" s="2"/>
      <c r="USZ300" s="2"/>
      <c r="UTA300" s="2"/>
      <c r="UTB300" s="2"/>
      <c r="UTC300" s="2"/>
      <c r="UTD300" s="2"/>
      <c r="UTE300" s="2"/>
      <c r="UTF300" s="2"/>
      <c r="UTG300" s="2"/>
      <c r="UTH300" s="2"/>
      <c r="UTI300" s="2"/>
      <c r="UTJ300" s="2"/>
      <c r="UTK300" s="2"/>
      <c r="UTL300" s="2"/>
      <c r="UTM300" s="2"/>
      <c r="UTN300" s="2"/>
      <c r="UTO300" s="2"/>
      <c r="UTP300" s="2"/>
      <c r="UTQ300" s="2"/>
      <c r="UTR300" s="2"/>
      <c r="UTS300" s="2"/>
      <c r="UTT300" s="2"/>
      <c r="UTU300" s="2"/>
      <c r="UTV300" s="2"/>
      <c r="UTW300" s="2"/>
      <c r="UTX300" s="2"/>
      <c r="UTY300" s="2"/>
      <c r="UTZ300" s="2"/>
      <c r="UUA300" s="2"/>
      <c r="UUB300" s="2"/>
      <c r="UUC300" s="2"/>
      <c r="UUD300" s="2"/>
      <c r="UUE300" s="2"/>
      <c r="UUF300" s="2"/>
      <c r="UUG300" s="2"/>
      <c r="UUH300" s="2"/>
      <c r="UUI300" s="2"/>
      <c r="UUJ300" s="2"/>
      <c r="UUK300" s="2"/>
      <c r="UUL300" s="2"/>
      <c r="UUM300" s="2"/>
      <c r="UUN300" s="2"/>
      <c r="UUO300" s="2"/>
      <c r="UUP300" s="2"/>
      <c r="UUQ300" s="2"/>
      <c r="UUR300" s="2"/>
      <c r="UUS300" s="2"/>
      <c r="UUT300" s="2"/>
      <c r="UUU300" s="2"/>
      <c r="UUV300" s="2"/>
      <c r="UUW300" s="2"/>
      <c r="UUX300" s="2"/>
      <c r="UUY300" s="2"/>
      <c r="UUZ300" s="2"/>
      <c r="UVA300" s="2"/>
      <c r="UVB300" s="2"/>
      <c r="UVC300" s="2"/>
      <c r="UVD300" s="2"/>
      <c r="UVE300" s="2"/>
      <c r="UVF300" s="2"/>
      <c r="UVG300" s="2"/>
      <c r="UVH300" s="2"/>
      <c r="UVI300" s="2"/>
      <c r="UVJ300" s="2"/>
      <c r="UVK300" s="2"/>
      <c r="UVL300" s="2"/>
      <c r="UVM300" s="2"/>
      <c r="UVN300" s="2"/>
      <c r="UVO300" s="2"/>
      <c r="UVP300" s="2"/>
      <c r="UVQ300" s="2"/>
      <c r="UVR300" s="2"/>
      <c r="UVS300" s="2"/>
      <c r="UVT300" s="2"/>
      <c r="UVU300" s="2"/>
      <c r="UVV300" s="2"/>
      <c r="UVW300" s="2"/>
      <c r="UVX300" s="2"/>
      <c r="UVY300" s="2"/>
      <c r="UVZ300" s="2"/>
      <c r="UWA300" s="2"/>
      <c r="UWB300" s="2"/>
      <c r="UWC300" s="2"/>
      <c r="UWD300" s="2"/>
      <c r="UWE300" s="2"/>
      <c r="UWF300" s="2"/>
      <c r="UWG300" s="2"/>
      <c r="UWH300" s="2"/>
      <c r="UWI300" s="2"/>
      <c r="UWJ300" s="2"/>
      <c r="UWK300" s="2"/>
      <c r="UWL300" s="2"/>
      <c r="UWM300" s="2"/>
      <c r="UWN300" s="2"/>
      <c r="UWO300" s="2"/>
      <c r="UWP300" s="2"/>
      <c r="UWQ300" s="2"/>
      <c r="UWR300" s="2"/>
      <c r="UWS300" s="2"/>
      <c r="UWT300" s="2"/>
      <c r="UWU300" s="2"/>
      <c r="UWV300" s="2"/>
      <c r="UWW300" s="2"/>
      <c r="UWX300" s="2"/>
      <c r="UWY300" s="2"/>
      <c r="UWZ300" s="2"/>
      <c r="UXA300" s="2"/>
      <c r="UXB300" s="2"/>
      <c r="UXC300" s="2"/>
      <c r="UXD300" s="2"/>
      <c r="UXE300" s="2"/>
      <c r="UXF300" s="2"/>
      <c r="UXG300" s="2"/>
      <c r="UXH300" s="2"/>
      <c r="UXI300" s="2"/>
      <c r="UXJ300" s="2"/>
      <c r="UXK300" s="2"/>
      <c r="UXL300" s="2"/>
      <c r="UXM300" s="2"/>
      <c r="UXN300" s="2"/>
      <c r="UXO300" s="2"/>
      <c r="UXP300" s="2"/>
      <c r="UXQ300" s="2"/>
      <c r="UXR300" s="2"/>
      <c r="UXS300" s="2"/>
      <c r="UXT300" s="2"/>
      <c r="UXU300" s="2"/>
      <c r="UXV300" s="2"/>
      <c r="UXW300" s="2"/>
      <c r="UXX300" s="2"/>
      <c r="UXY300" s="2"/>
      <c r="UXZ300" s="2"/>
      <c r="UYA300" s="2"/>
      <c r="UYB300" s="2"/>
      <c r="UYC300" s="2"/>
      <c r="UYD300" s="2"/>
      <c r="UYE300" s="2"/>
      <c r="UYF300" s="2"/>
      <c r="UYG300" s="2"/>
      <c r="UYH300" s="2"/>
      <c r="UYI300" s="2"/>
      <c r="UYJ300" s="2"/>
      <c r="UYK300" s="2"/>
      <c r="UYL300" s="2"/>
      <c r="UYM300" s="2"/>
      <c r="UYN300" s="2"/>
      <c r="UYO300" s="2"/>
      <c r="UYP300" s="2"/>
      <c r="UYQ300" s="2"/>
      <c r="UYR300" s="2"/>
      <c r="UYS300" s="2"/>
      <c r="UYT300" s="2"/>
      <c r="UYU300" s="2"/>
      <c r="UYV300" s="2"/>
      <c r="UYW300" s="2"/>
      <c r="UYX300" s="2"/>
      <c r="UYY300" s="2"/>
      <c r="UYZ300" s="2"/>
      <c r="UZA300" s="2"/>
      <c r="UZB300" s="2"/>
      <c r="UZC300" s="2"/>
      <c r="UZD300" s="2"/>
      <c r="UZE300" s="2"/>
      <c r="UZF300" s="2"/>
      <c r="UZG300" s="2"/>
      <c r="UZH300" s="2"/>
      <c r="UZI300" s="2"/>
      <c r="UZJ300" s="2"/>
      <c r="UZK300" s="2"/>
      <c r="UZL300" s="2"/>
      <c r="UZM300" s="2"/>
      <c r="UZN300" s="2"/>
      <c r="UZO300" s="2"/>
      <c r="UZP300" s="2"/>
      <c r="UZQ300" s="2"/>
      <c r="UZR300" s="2"/>
      <c r="UZS300" s="2"/>
      <c r="UZT300" s="2"/>
      <c r="UZU300" s="2"/>
      <c r="UZV300" s="2"/>
      <c r="UZW300" s="2"/>
      <c r="UZX300" s="2"/>
      <c r="UZY300" s="2"/>
      <c r="UZZ300" s="2"/>
      <c r="VAA300" s="2"/>
      <c r="VAB300" s="2"/>
      <c r="VAC300" s="2"/>
      <c r="VAD300" s="2"/>
      <c r="VAE300" s="2"/>
      <c r="VAF300" s="2"/>
      <c r="VAG300" s="2"/>
      <c r="VAH300" s="2"/>
      <c r="VAI300" s="2"/>
      <c r="VAJ300" s="2"/>
      <c r="VAK300" s="2"/>
      <c r="VAL300" s="2"/>
      <c r="VAM300" s="2"/>
      <c r="VAN300" s="2"/>
      <c r="VAO300" s="2"/>
      <c r="VAP300" s="2"/>
      <c r="VAQ300" s="2"/>
      <c r="VAR300" s="2"/>
      <c r="VAS300" s="2"/>
      <c r="VAT300" s="2"/>
      <c r="VAU300" s="2"/>
      <c r="VAV300" s="2"/>
      <c r="VAW300" s="2"/>
      <c r="VAX300" s="2"/>
      <c r="VAY300" s="2"/>
      <c r="VAZ300" s="2"/>
      <c r="VBA300" s="2"/>
      <c r="VBB300" s="2"/>
      <c r="VBC300" s="2"/>
      <c r="VBD300" s="2"/>
      <c r="VBE300" s="2"/>
      <c r="VBF300" s="2"/>
      <c r="VBG300" s="2"/>
      <c r="VBH300" s="2"/>
      <c r="VBI300" s="2"/>
      <c r="VBJ300" s="2"/>
      <c r="VBK300" s="2"/>
      <c r="VBL300" s="2"/>
      <c r="VBM300" s="2"/>
      <c r="VBN300" s="2"/>
      <c r="VBO300" s="2"/>
      <c r="VBP300" s="2"/>
      <c r="VBQ300" s="2"/>
      <c r="VBR300" s="2"/>
      <c r="VBS300" s="2"/>
      <c r="VBT300" s="2"/>
      <c r="VBU300" s="2"/>
      <c r="VBV300" s="2"/>
      <c r="VBW300" s="2"/>
      <c r="VBX300" s="2"/>
      <c r="VBY300" s="2"/>
      <c r="VBZ300" s="2"/>
      <c r="VCA300" s="2"/>
      <c r="VCB300" s="2"/>
      <c r="VCC300" s="2"/>
      <c r="VCD300" s="2"/>
      <c r="VCE300" s="2"/>
      <c r="VCF300" s="2"/>
      <c r="VCG300" s="2"/>
      <c r="VCH300" s="2"/>
      <c r="VCI300" s="2"/>
      <c r="VCJ300" s="2"/>
      <c r="VCK300" s="2"/>
      <c r="VCL300" s="2"/>
      <c r="VCM300" s="2"/>
      <c r="VCN300" s="2"/>
      <c r="VCO300" s="2"/>
      <c r="VCP300" s="2"/>
      <c r="VCQ300" s="2"/>
      <c r="VCR300" s="2"/>
      <c r="VCS300" s="2"/>
      <c r="VCT300" s="2"/>
      <c r="VCU300" s="2"/>
      <c r="VCV300" s="2"/>
      <c r="VCW300" s="2"/>
      <c r="VCX300" s="2"/>
      <c r="VCY300" s="2"/>
      <c r="VCZ300" s="2"/>
      <c r="VDA300" s="2"/>
      <c r="VDB300" s="2"/>
      <c r="VDC300" s="2"/>
      <c r="VDD300" s="2"/>
      <c r="VDE300" s="2"/>
      <c r="VDF300" s="2"/>
      <c r="VDG300" s="2"/>
      <c r="VDH300" s="2"/>
      <c r="VDI300" s="2"/>
      <c r="VDJ300" s="2"/>
      <c r="VDK300" s="2"/>
      <c r="VDL300" s="2"/>
      <c r="VDM300" s="2"/>
      <c r="VDN300" s="2"/>
      <c r="VDO300" s="2"/>
      <c r="VDP300" s="2"/>
      <c r="VDQ300" s="2"/>
      <c r="VDR300" s="2"/>
      <c r="VDS300" s="2"/>
      <c r="VDT300" s="2"/>
      <c r="VDU300" s="2"/>
      <c r="VDV300" s="2"/>
      <c r="VDW300" s="2"/>
      <c r="VDX300" s="2"/>
      <c r="VDY300" s="2"/>
      <c r="VDZ300" s="2"/>
      <c r="VEA300" s="2"/>
      <c r="VEB300" s="2"/>
      <c r="VEC300" s="2"/>
      <c r="VED300" s="2"/>
      <c r="VEE300" s="2"/>
      <c r="VEF300" s="2"/>
      <c r="VEG300" s="2"/>
      <c r="VEH300" s="2"/>
      <c r="VEI300" s="2"/>
      <c r="VEJ300" s="2"/>
      <c r="VEK300" s="2"/>
      <c r="VEL300" s="2"/>
      <c r="VEM300" s="2"/>
      <c r="VEN300" s="2"/>
      <c r="VEO300" s="2"/>
      <c r="VEP300" s="2"/>
      <c r="VEQ300" s="2"/>
      <c r="VER300" s="2"/>
      <c r="VES300" s="2"/>
      <c r="VET300" s="2"/>
      <c r="VEU300" s="2"/>
      <c r="VEV300" s="2"/>
      <c r="VEW300" s="2"/>
      <c r="VEX300" s="2"/>
      <c r="VEY300" s="2"/>
      <c r="VEZ300" s="2"/>
      <c r="VFA300" s="2"/>
      <c r="VFB300" s="2"/>
      <c r="VFC300" s="2"/>
      <c r="VFD300" s="2"/>
      <c r="VFE300" s="2"/>
      <c r="VFF300" s="2"/>
      <c r="VFG300" s="2"/>
      <c r="VFH300" s="2"/>
      <c r="VFI300" s="2"/>
      <c r="VFJ300" s="2"/>
      <c r="VFK300" s="2"/>
      <c r="VFL300" s="2"/>
      <c r="VFM300" s="2"/>
      <c r="VFN300" s="2"/>
      <c r="VFO300" s="2"/>
      <c r="VFP300" s="2"/>
      <c r="VFQ300" s="2"/>
      <c r="VFR300" s="2"/>
      <c r="VFS300" s="2"/>
      <c r="VFT300" s="2"/>
      <c r="VFU300" s="2"/>
      <c r="VFV300" s="2"/>
      <c r="VFW300" s="2"/>
      <c r="VFX300" s="2"/>
      <c r="VFY300" s="2"/>
      <c r="VFZ300" s="2"/>
      <c r="VGA300" s="2"/>
      <c r="VGB300" s="2"/>
      <c r="VGC300" s="2"/>
      <c r="VGD300" s="2"/>
      <c r="VGE300" s="2"/>
      <c r="VGF300" s="2"/>
      <c r="VGG300" s="2"/>
      <c r="VGH300" s="2"/>
      <c r="VGI300" s="2"/>
      <c r="VGJ300" s="2"/>
      <c r="VGK300" s="2"/>
      <c r="VGL300" s="2"/>
      <c r="VGM300" s="2"/>
      <c r="VGN300" s="2"/>
      <c r="VGO300" s="2"/>
      <c r="VGP300" s="2"/>
      <c r="VGQ300" s="2"/>
      <c r="VGR300" s="2"/>
      <c r="VGS300" s="2"/>
      <c r="VGT300" s="2"/>
      <c r="VGU300" s="2"/>
      <c r="VGV300" s="2"/>
      <c r="VGW300" s="2"/>
      <c r="VGX300" s="2"/>
      <c r="VGY300" s="2"/>
      <c r="VGZ300" s="2"/>
      <c r="VHA300" s="2"/>
      <c r="VHB300" s="2"/>
      <c r="VHC300" s="2"/>
      <c r="VHD300" s="2"/>
      <c r="VHE300" s="2"/>
      <c r="VHF300" s="2"/>
      <c r="VHG300" s="2"/>
      <c r="VHH300" s="2"/>
      <c r="VHI300" s="2"/>
      <c r="VHJ300" s="2"/>
      <c r="VHK300" s="2"/>
      <c r="VHL300" s="2"/>
      <c r="VHM300" s="2"/>
      <c r="VHN300" s="2"/>
      <c r="VHO300" s="2"/>
      <c r="VHP300" s="2"/>
      <c r="VHQ300" s="2"/>
      <c r="VHR300" s="2"/>
      <c r="VHS300" s="2"/>
      <c r="VHT300" s="2"/>
      <c r="VHU300" s="2"/>
      <c r="VHV300" s="2"/>
      <c r="VHW300" s="2"/>
      <c r="VHX300" s="2"/>
      <c r="VHY300" s="2"/>
      <c r="VHZ300" s="2"/>
      <c r="VIA300" s="2"/>
      <c r="VIB300" s="2"/>
      <c r="VIC300" s="2"/>
      <c r="VID300" s="2"/>
      <c r="VIE300" s="2"/>
      <c r="VIF300" s="2"/>
      <c r="VIG300" s="2"/>
      <c r="VIH300" s="2"/>
      <c r="VII300" s="2"/>
      <c r="VIJ300" s="2"/>
      <c r="VIK300" s="2"/>
      <c r="VIL300" s="2"/>
      <c r="VIM300" s="2"/>
      <c r="VIN300" s="2"/>
      <c r="VIO300" s="2"/>
      <c r="VIP300" s="2"/>
      <c r="VIQ300" s="2"/>
      <c r="VIR300" s="2"/>
      <c r="VIS300" s="2"/>
      <c r="VIT300" s="2"/>
      <c r="VIU300" s="2"/>
      <c r="VIV300" s="2"/>
      <c r="VIW300" s="2"/>
      <c r="VIX300" s="2"/>
      <c r="VIY300" s="2"/>
      <c r="VIZ300" s="2"/>
      <c r="VJA300" s="2"/>
      <c r="VJB300" s="2"/>
      <c r="VJC300" s="2"/>
      <c r="VJD300" s="2"/>
      <c r="VJE300" s="2"/>
      <c r="VJF300" s="2"/>
      <c r="VJG300" s="2"/>
      <c r="VJH300" s="2"/>
      <c r="VJI300" s="2"/>
      <c r="VJJ300" s="2"/>
      <c r="VJK300" s="2"/>
      <c r="VJL300" s="2"/>
      <c r="VJM300" s="2"/>
      <c r="VJN300" s="2"/>
      <c r="VJO300" s="2"/>
      <c r="VJP300" s="2"/>
      <c r="VJQ300" s="2"/>
      <c r="VJR300" s="2"/>
      <c r="VJS300" s="2"/>
      <c r="VJT300" s="2"/>
      <c r="VJU300" s="2"/>
      <c r="VJV300" s="2"/>
      <c r="VJW300" s="2"/>
      <c r="VJX300" s="2"/>
      <c r="VJY300" s="2"/>
      <c r="VJZ300" s="2"/>
      <c r="VKA300" s="2"/>
      <c r="VKB300" s="2"/>
      <c r="VKC300" s="2"/>
      <c r="VKD300" s="2"/>
      <c r="VKE300" s="2"/>
      <c r="VKF300" s="2"/>
      <c r="VKG300" s="2"/>
      <c r="VKH300" s="2"/>
      <c r="VKI300" s="2"/>
      <c r="VKJ300" s="2"/>
      <c r="VKK300" s="2"/>
      <c r="VKL300" s="2"/>
      <c r="VKM300" s="2"/>
      <c r="VKN300" s="2"/>
      <c r="VKO300" s="2"/>
      <c r="VKP300" s="2"/>
      <c r="VKQ300" s="2"/>
      <c r="VKR300" s="2"/>
      <c r="VKS300" s="2"/>
      <c r="VKT300" s="2"/>
      <c r="VKU300" s="2"/>
      <c r="VKV300" s="2"/>
      <c r="VKW300" s="2"/>
      <c r="VKX300" s="2"/>
      <c r="VKY300" s="2"/>
      <c r="VKZ300" s="2"/>
      <c r="VLA300" s="2"/>
      <c r="VLB300" s="2"/>
      <c r="VLC300" s="2"/>
      <c r="VLD300" s="2"/>
      <c r="VLE300" s="2"/>
      <c r="VLF300" s="2"/>
      <c r="VLG300" s="2"/>
      <c r="VLH300" s="2"/>
      <c r="VLI300" s="2"/>
      <c r="VLJ300" s="2"/>
      <c r="VLK300" s="2"/>
      <c r="VLL300" s="2"/>
      <c r="VLM300" s="2"/>
      <c r="VLN300" s="2"/>
      <c r="VLO300" s="2"/>
      <c r="VLP300" s="2"/>
      <c r="VLQ300" s="2"/>
      <c r="VLR300" s="2"/>
      <c r="VLS300" s="2"/>
      <c r="VLT300" s="2"/>
      <c r="VLU300" s="2"/>
      <c r="VLV300" s="2"/>
      <c r="VLW300" s="2"/>
      <c r="VLX300" s="2"/>
      <c r="VLY300" s="2"/>
      <c r="VLZ300" s="2"/>
      <c r="VMA300" s="2"/>
      <c r="VMB300" s="2"/>
      <c r="VMC300" s="2"/>
      <c r="VMD300" s="2"/>
      <c r="VME300" s="2"/>
      <c r="VMF300" s="2"/>
      <c r="VMG300" s="2"/>
      <c r="VMH300" s="2"/>
      <c r="VMI300" s="2"/>
      <c r="VMJ300" s="2"/>
      <c r="VMK300" s="2"/>
      <c r="VML300" s="2"/>
      <c r="VMM300" s="2"/>
      <c r="VMN300" s="2"/>
      <c r="VMO300" s="2"/>
      <c r="VMP300" s="2"/>
      <c r="VMQ300" s="2"/>
      <c r="VMR300" s="2"/>
      <c r="VMS300" s="2"/>
      <c r="VMT300" s="2"/>
      <c r="VMU300" s="2"/>
      <c r="VMV300" s="2"/>
      <c r="VMW300" s="2"/>
      <c r="VMX300" s="2"/>
      <c r="VMY300" s="2"/>
      <c r="VMZ300" s="2"/>
      <c r="VNA300" s="2"/>
      <c r="VNB300" s="2"/>
      <c r="VNC300" s="2"/>
      <c r="VND300" s="2"/>
      <c r="VNE300" s="2"/>
      <c r="VNF300" s="2"/>
      <c r="VNG300" s="2"/>
      <c r="VNH300" s="2"/>
      <c r="VNI300" s="2"/>
      <c r="VNJ300" s="2"/>
      <c r="VNK300" s="2"/>
      <c r="VNL300" s="2"/>
      <c r="VNM300" s="2"/>
      <c r="VNN300" s="2"/>
      <c r="VNO300" s="2"/>
      <c r="VNP300" s="2"/>
      <c r="VNQ300" s="2"/>
      <c r="VNR300" s="2"/>
      <c r="VNS300" s="2"/>
      <c r="VNT300" s="2"/>
      <c r="VNU300" s="2"/>
      <c r="VNV300" s="2"/>
      <c r="VNW300" s="2"/>
      <c r="VNX300" s="2"/>
      <c r="VNY300" s="2"/>
      <c r="VNZ300" s="2"/>
      <c r="VOA300" s="2"/>
      <c r="VOB300" s="2"/>
      <c r="VOC300" s="2"/>
      <c r="VOD300" s="2"/>
      <c r="VOE300" s="2"/>
      <c r="VOF300" s="2"/>
      <c r="VOG300" s="2"/>
      <c r="VOH300" s="2"/>
      <c r="VOI300" s="2"/>
      <c r="VOJ300" s="2"/>
      <c r="VOK300" s="2"/>
      <c r="VOL300" s="2"/>
      <c r="VOM300" s="2"/>
      <c r="VON300" s="2"/>
      <c r="VOO300" s="2"/>
      <c r="VOP300" s="2"/>
      <c r="VOQ300" s="2"/>
      <c r="VOR300" s="2"/>
      <c r="VOS300" s="2"/>
      <c r="VOT300" s="2"/>
      <c r="VOU300" s="2"/>
      <c r="VOV300" s="2"/>
      <c r="VOW300" s="2"/>
      <c r="VOX300" s="2"/>
      <c r="VOY300" s="2"/>
      <c r="VOZ300" s="2"/>
      <c r="VPA300" s="2"/>
      <c r="VPB300" s="2"/>
      <c r="VPC300" s="2"/>
      <c r="VPD300" s="2"/>
      <c r="VPE300" s="2"/>
      <c r="VPF300" s="2"/>
      <c r="VPG300" s="2"/>
      <c r="VPH300" s="2"/>
      <c r="VPI300" s="2"/>
      <c r="VPJ300" s="2"/>
      <c r="VPK300" s="2"/>
      <c r="VPL300" s="2"/>
      <c r="VPM300" s="2"/>
      <c r="VPN300" s="2"/>
      <c r="VPO300" s="2"/>
      <c r="VPP300" s="2"/>
      <c r="VPQ300" s="2"/>
      <c r="VPR300" s="2"/>
      <c r="VPS300" s="2"/>
      <c r="VPT300" s="2"/>
      <c r="VPU300" s="2"/>
      <c r="VPV300" s="2"/>
      <c r="VPW300" s="2"/>
      <c r="VPX300" s="2"/>
      <c r="VPY300" s="2"/>
      <c r="VPZ300" s="2"/>
      <c r="VQA300" s="2"/>
      <c r="VQB300" s="2"/>
      <c r="VQC300" s="2"/>
      <c r="VQD300" s="2"/>
      <c r="VQE300" s="2"/>
      <c r="VQF300" s="2"/>
      <c r="VQG300" s="2"/>
      <c r="VQH300" s="2"/>
      <c r="VQI300" s="2"/>
      <c r="VQJ300" s="2"/>
      <c r="VQK300" s="2"/>
      <c r="VQL300" s="2"/>
      <c r="VQM300" s="2"/>
      <c r="VQN300" s="2"/>
      <c r="VQO300" s="2"/>
      <c r="VQP300" s="2"/>
      <c r="VQQ300" s="2"/>
      <c r="VQR300" s="2"/>
      <c r="VQS300" s="2"/>
      <c r="VQT300" s="2"/>
      <c r="VQU300" s="2"/>
      <c r="VQV300" s="2"/>
      <c r="VQW300" s="2"/>
      <c r="VQX300" s="2"/>
      <c r="VQY300" s="2"/>
      <c r="VQZ300" s="2"/>
      <c r="VRA300" s="2"/>
      <c r="VRB300" s="2"/>
      <c r="VRC300" s="2"/>
      <c r="VRD300" s="2"/>
      <c r="VRE300" s="2"/>
      <c r="VRF300" s="2"/>
      <c r="VRG300" s="2"/>
      <c r="VRH300" s="2"/>
      <c r="VRI300" s="2"/>
      <c r="VRJ300" s="2"/>
      <c r="VRK300" s="2"/>
      <c r="VRL300" s="2"/>
      <c r="VRM300" s="2"/>
      <c r="VRN300" s="2"/>
      <c r="VRO300" s="2"/>
      <c r="VRP300" s="2"/>
      <c r="VRQ300" s="2"/>
      <c r="VRR300" s="2"/>
      <c r="VRS300" s="2"/>
      <c r="VRT300" s="2"/>
      <c r="VRU300" s="2"/>
      <c r="VRV300" s="2"/>
      <c r="VRW300" s="2"/>
      <c r="VRX300" s="2"/>
      <c r="VRY300" s="2"/>
      <c r="VRZ300" s="2"/>
      <c r="VSA300" s="2"/>
      <c r="VSB300" s="2"/>
      <c r="VSC300" s="2"/>
      <c r="VSD300" s="2"/>
      <c r="VSE300" s="2"/>
      <c r="VSF300" s="2"/>
      <c r="VSG300" s="2"/>
      <c r="VSH300" s="2"/>
      <c r="VSI300" s="2"/>
      <c r="VSJ300" s="2"/>
      <c r="VSK300" s="2"/>
      <c r="VSL300" s="2"/>
      <c r="VSM300" s="2"/>
      <c r="VSN300" s="2"/>
      <c r="VSO300" s="2"/>
      <c r="VSP300" s="2"/>
      <c r="VSQ300" s="2"/>
      <c r="VSR300" s="2"/>
      <c r="VSS300" s="2"/>
      <c r="VST300" s="2"/>
      <c r="VSU300" s="2"/>
      <c r="VSV300" s="2"/>
      <c r="VSW300" s="2"/>
      <c r="VSX300" s="2"/>
      <c r="VSY300" s="2"/>
      <c r="VSZ300" s="2"/>
      <c r="VTA300" s="2"/>
      <c r="VTB300" s="2"/>
      <c r="VTC300" s="2"/>
      <c r="VTD300" s="2"/>
      <c r="VTE300" s="2"/>
      <c r="VTF300" s="2"/>
      <c r="VTG300" s="2"/>
      <c r="VTH300" s="2"/>
      <c r="VTI300" s="2"/>
      <c r="VTJ300" s="2"/>
      <c r="VTK300" s="2"/>
      <c r="VTL300" s="2"/>
      <c r="VTM300" s="2"/>
      <c r="VTN300" s="2"/>
      <c r="VTO300" s="2"/>
      <c r="VTP300" s="2"/>
      <c r="VTQ300" s="2"/>
      <c r="VTR300" s="2"/>
      <c r="VTS300" s="2"/>
      <c r="VTT300" s="2"/>
      <c r="VTU300" s="2"/>
      <c r="VTV300" s="2"/>
      <c r="VTW300" s="2"/>
      <c r="VTX300" s="2"/>
      <c r="VTY300" s="2"/>
      <c r="VTZ300" s="2"/>
      <c r="VUA300" s="2"/>
      <c r="VUB300" s="2"/>
      <c r="VUC300" s="2"/>
      <c r="VUD300" s="2"/>
      <c r="VUE300" s="2"/>
      <c r="VUF300" s="2"/>
      <c r="VUG300" s="2"/>
      <c r="VUH300" s="2"/>
      <c r="VUI300" s="2"/>
      <c r="VUJ300" s="2"/>
      <c r="VUK300" s="2"/>
      <c r="VUL300" s="2"/>
      <c r="VUM300" s="2"/>
      <c r="VUN300" s="2"/>
      <c r="VUO300" s="2"/>
      <c r="VUP300" s="2"/>
      <c r="VUQ300" s="2"/>
      <c r="VUR300" s="2"/>
      <c r="VUS300" s="2"/>
      <c r="VUT300" s="2"/>
      <c r="VUU300" s="2"/>
      <c r="VUV300" s="2"/>
      <c r="VUW300" s="2"/>
      <c r="VUX300" s="2"/>
      <c r="VUY300" s="2"/>
      <c r="VUZ300" s="2"/>
      <c r="VVA300" s="2"/>
      <c r="VVB300" s="2"/>
      <c r="VVC300" s="2"/>
      <c r="VVD300" s="2"/>
      <c r="VVE300" s="2"/>
      <c r="VVF300" s="2"/>
      <c r="VVG300" s="2"/>
      <c r="VVH300" s="2"/>
      <c r="VVI300" s="2"/>
      <c r="VVJ300" s="2"/>
      <c r="VVK300" s="2"/>
      <c r="VVL300" s="2"/>
      <c r="VVM300" s="2"/>
      <c r="VVN300" s="2"/>
      <c r="VVO300" s="2"/>
      <c r="VVP300" s="2"/>
      <c r="VVQ300" s="2"/>
      <c r="VVR300" s="2"/>
      <c r="VVS300" s="2"/>
      <c r="VVT300" s="2"/>
      <c r="VVU300" s="2"/>
      <c r="VVV300" s="2"/>
      <c r="VVW300" s="2"/>
      <c r="VVX300" s="2"/>
      <c r="VVY300" s="2"/>
      <c r="VVZ300" s="2"/>
      <c r="VWA300" s="2"/>
      <c r="VWB300" s="2"/>
      <c r="VWC300" s="2"/>
      <c r="VWD300" s="2"/>
      <c r="VWE300" s="2"/>
      <c r="VWF300" s="2"/>
      <c r="VWG300" s="2"/>
      <c r="VWH300" s="2"/>
      <c r="VWI300" s="2"/>
      <c r="VWJ300" s="2"/>
      <c r="VWK300" s="2"/>
      <c r="VWL300" s="2"/>
      <c r="VWM300" s="2"/>
      <c r="VWN300" s="2"/>
      <c r="VWO300" s="2"/>
      <c r="VWP300" s="2"/>
      <c r="VWQ300" s="2"/>
      <c r="VWR300" s="2"/>
      <c r="VWS300" s="2"/>
      <c r="VWT300" s="2"/>
      <c r="VWU300" s="2"/>
      <c r="VWV300" s="2"/>
      <c r="VWW300" s="2"/>
      <c r="VWX300" s="2"/>
      <c r="VWY300" s="2"/>
      <c r="VWZ300" s="2"/>
      <c r="VXA300" s="2"/>
      <c r="VXB300" s="2"/>
      <c r="VXC300" s="2"/>
      <c r="VXD300" s="2"/>
      <c r="VXE300" s="2"/>
      <c r="VXF300" s="2"/>
      <c r="VXG300" s="2"/>
      <c r="VXH300" s="2"/>
      <c r="VXI300" s="2"/>
      <c r="VXJ300" s="2"/>
      <c r="VXK300" s="2"/>
      <c r="VXL300" s="2"/>
      <c r="VXM300" s="2"/>
      <c r="VXN300" s="2"/>
      <c r="VXO300" s="2"/>
      <c r="VXP300" s="2"/>
      <c r="VXQ300" s="2"/>
      <c r="VXR300" s="2"/>
      <c r="VXS300" s="2"/>
      <c r="VXT300" s="2"/>
      <c r="VXU300" s="2"/>
      <c r="VXV300" s="2"/>
      <c r="VXW300" s="2"/>
      <c r="VXX300" s="2"/>
      <c r="VXY300" s="2"/>
      <c r="VXZ300" s="2"/>
      <c r="VYA300" s="2"/>
      <c r="VYB300" s="2"/>
      <c r="VYC300" s="2"/>
      <c r="VYD300" s="2"/>
      <c r="VYE300" s="2"/>
      <c r="VYF300" s="2"/>
      <c r="VYG300" s="2"/>
      <c r="VYH300" s="2"/>
      <c r="VYI300" s="2"/>
      <c r="VYJ300" s="2"/>
      <c r="VYK300" s="2"/>
      <c r="VYL300" s="2"/>
      <c r="VYM300" s="2"/>
      <c r="VYN300" s="2"/>
      <c r="VYO300" s="2"/>
      <c r="VYP300" s="2"/>
      <c r="VYQ300" s="2"/>
      <c r="VYR300" s="2"/>
      <c r="VYS300" s="2"/>
      <c r="VYT300" s="2"/>
      <c r="VYU300" s="2"/>
      <c r="VYV300" s="2"/>
      <c r="VYW300" s="2"/>
      <c r="VYX300" s="2"/>
      <c r="VYY300" s="2"/>
      <c r="VYZ300" s="2"/>
      <c r="VZA300" s="2"/>
      <c r="VZB300" s="2"/>
      <c r="VZC300" s="2"/>
      <c r="VZD300" s="2"/>
      <c r="VZE300" s="2"/>
      <c r="VZF300" s="2"/>
      <c r="VZG300" s="2"/>
      <c r="VZH300" s="2"/>
      <c r="VZI300" s="2"/>
      <c r="VZJ300" s="2"/>
      <c r="VZK300" s="2"/>
      <c r="VZL300" s="2"/>
      <c r="VZM300" s="2"/>
      <c r="VZN300" s="2"/>
      <c r="VZO300" s="2"/>
      <c r="VZP300" s="2"/>
      <c r="VZQ300" s="2"/>
      <c r="VZR300" s="2"/>
      <c r="VZS300" s="2"/>
      <c r="VZT300" s="2"/>
      <c r="VZU300" s="2"/>
      <c r="VZV300" s="2"/>
      <c r="VZW300" s="2"/>
      <c r="VZX300" s="2"/>
      <c r="VZY300" s="2"/>
      <c r="VZZ300" s="2"/>
      <c r="WAA300" s="2"/>
      <c r="WAB300" s="2"/>
      <c r="WAC300" s="2"/>
      <c r="WAD300" s="2"/>
      <c r="WAE300" s="2"/>
      <c r="WAF300" s="2"/>
      <c r="WAG300" s="2"/>
      <c r="WAH300" s="2"/>
      <c r="WAI300" s="2"/>
      <c r="WAJ300" s="2"/>
      <c r="WAK300" s="2"/>
      <c r="WAL300" s="2"/>
      <c r="WAM300" s="2"/>
      <c r="WAN300" s="2"/>
      <c r="WAO300" s="2"/>
      <c r="WAP300" s="2"/>
      <c r="WAQ300" s="2"/>
      <c r="WAR300" s="2"/>
      <c r="WAS300" s="2"/>
      <c r="WAT300" s="2"/>
      <c r="WAU300" s="2"/>
      <c r="WAV300" s="2"/>
      <c r="WAW300" s="2"/>
      <c r="WAX300" s="2"/>
      <c r="WAY300" s="2"/>
      <c r="WAZ300" s="2"/>
      <c r="WBA300" s="2"/>
      <c r="WBB300" s="2"/>
      <c r="WBC300" s="2"/>
      <c r="WBD300" s="2"/>
      <c r="WBE300" s="2"/>
      <c r="WBF300" s="2"/>
      <c r="WBG300" s="2"/>
      <c r="WBH300" s="2"/>
      <c r="WBI300" s="2"/>
      <c r="WBJ300" s="2"/>
      <c r="WBK300" s="2"/>
      <c r="WBL300" s="2"/>
      <c r="WBM300" s="2"/>
      <c r="WBN300" s="2"/>
      <c r="WBO300" s="2"/>
      <c r="WBP300" s="2"/>
      <c r="WBQ300" s="2"/>
      <c r="WBR300" s="2"/>
      <c r="WBS300" s="2"/>
      <c r="WBT300" s="2"/>
      <c r="WBU300" s="2"/>
      <c r="WBV300" s="2"/>
      <c r="WBW300" s="2"/>
      <c r="WBX300" s="2"/>
      <c r="WBY300" s="2"/>
      <c r="WBZ300" s="2"/>
      <c r="WCA300" s="2"/>
      <c r="WCB300" s="2"/>
      <c r="WCC300" s="2"/>
      <c r="WCD300" s="2"/>
      <c r="WCE300" s="2"/>
      <c r="WCF300" s="2"/>
      <c r="WCG300" s="2"/>
      <c r="WCH300" s="2"/>
      <c r="WCI300" s="2"/>
      <c r="WCJ300" s="2"/>
      <c r="WCK300" s="2"/>
      <c r="WCL300" s="2"/>
      <c r="WCM300" s="2"/>
      <c r="WCN300" s="2"/>
      <c r="WCO300" s="2"/>
      <c r="WCP300" s="2"/>
      <c r="WCQ300" s="2"/>
      <c r="WCR300" s="2"/>
      <c r="WCS300" s="2"/>
      <c r="WCT300" s="2"/>
      <c r="WCU300" s="2"/>
      <c r="WCV300" s="2"/>
      <c r="WCW300" s="2"/>
      <c r="WCX300" s="2"/>
      <c r="WCY300" s="2"/>
      <c r="WCZ300" s="2"/>
      <c r="WDA300" s="2"/>
      <c r="WDB300" s="2"/>
      <c r="WDC300" s="2"/>
      <c r="WDD300" s="2"/>
      <c r="WDE300" s="2"/>
      <c r="WDF300" s="2"/>
      <c r="WDG300" s="2"/>
      <c r="WDH300" s="2"/>
      <c r="WDI300" s="2"/>
      <c r="WDJ300" s="2"/>
      <c r="WDK300" s="2"/>
      <c r="WDL300" s="2"/>
      <c r="WDM300" s="2"/>
      <c r="WDN300" s="2"/>
      <c r="WDO300" s="2"/>
      <c r="WDP300" s="2"/>
      <c r="WDQ300" s="2"/>
      <c r="WDR300" s="2"/>
      <c r="WDS300" s="2"/>
      <c r="WDT300" s="2"/>
      <c r="WDU300" s="2"/>
      <c r="WDV300" s="2"/>
      <c r="WDW300" s="2"/>
      <c r="WDX300" s="2"/>
      <c r="WDY300" s="2"/>
      <c r="WDZ300" s="2"/>
      <c r="WEA300" s="2"/>
      <c r="WEB300" s="2"/>
      <c r="WEC300" s="2"/>
      <c r="WED300" s="2"/>
      <c r="WEE300" s="2"/>
      <c r="WEF300" s="2"/>
      <c r="WEG300" s="2"/>
      <c r="WEH300" s="2"/>
      <c r="WEI300" s="2"/>
      <c r="WEJ300" s="2"/>
      <c r="WEK300" s="2"/>
      <c r="WEL300" s="2"/>
      <c r="WEM300" s="2"/>
      <c r="WEN300" s="2"/>
      <c r="WEO300" s="2"/>
      <c r="WEP300" s="2"/>
      <c r="WEQ300" s="2"/>
      <c r="WER300" s="2"/>
      <c r="WES300" s="2"/>
      <c r="WET300" s="2"/>
      <c r="WEU300" s="2"/>
      <c r="WEV300" s="2"/>
      <c r="WEW300" s="2"/>
      <c r="WEX300" s="2"/>
      <c r="WEY300" s="2"/>
      <c r="WEZ300" s="2"/>
      <c r="WFA300" s="2"/>
      <c r="WFB300" s="2"/>
      <c r="WFC300" s="2"/>
      <c r="WFD300" s="2"/>
      <c r="WFE300" s="2"/>
      <c r="WFF300" s="2"/>
      <c r="WFG300" s="2"/>
      <c r="WFH300" s="2"/>
      <c r="WFI300" s="2"/>
      <c r="WFJ300" s="2"/>
      <c r="WFK300" s="2"/>
      <c r="WFL300" s="2"/>
      <c r="WFM300" s="2"/>
      <c r="WFN300" s="2"/>
      <c r="WFO300" s="2"/>
      <c r="WFP300" s="2"/>
      <c r="WFQ300" s="2"/>
      <c r="WFR300" s="2"/>
      <c r="WFS300" s="2"/>
      <c r="WFT300" s="2"/>
      <c r="WFU300" s="2"/>
      <c r="WFV300" s="2"/>
      <c r="WFW300" s="2"/>
      <c r="WFX300" s="2"/>
      <c r="WFY300" s="2"/>
      <c r="WFZ300" s="2"/>
      <c r="WGA300" s="2"/>
      <c r="WGB300" s="2"/>
      <c r="WGC300" s="2"/>
      <c r="WGD300" s="2"/>
      <c r="WGE300" s="2"/>
      <c r="WGF300" s="2"/>
      <c r="WGG300" s="2"/>
      <c r="WGH300" s="2"/>
      <c r="WGI300" s="2"/>
      <c r="WGJ300" s="2"/>
      <c r="WGK300" s="2"/>
      <c r="WGL300" s="2"/>
      <c r="WGM300" s="2"/>
      <c r="WGN300" s="2"/>
      <c r="WGO300" s="2"/>
      <c r="WGP300" s="2"/>
      <c r="WGQ300" s="2"/>
      <c r="WGR300" s="2"/>
      <c r="WGS300" s="2"/>
      <c r="WGT300" s="2"/>
      <c r="WGU300" s="2"/>
      <c r="WGV300" s="2"/>
      <c r="WGW300" s="2"/>
      <c r="WGX300" s="2"/>
      <c r="WGY300" s="2"/>
      <c r="WGZ300" s="2"/>
      <c r="WHA300" s="2"/>
      <c r="WHB300" s="2"/>
      <c r="WHC300" s="2"/>
      <c r="WHD300" s="2"/>
      <c r="WHE300" s="2"/>
      <c r="WHF300" s="2"/>
      <c r="WHG300" s="2"/>
      <c r="WHH300" s="2"/>
      <c r="WHI300" s="2"/>
      <c r="WHJ300" s="2"/>
      <c r="WHK300" s="2"/>
      <c r="WHL300" s="2"/>
      <c r="WHM300" s="2"/>
      <c r="WHN300" s="2"/>
      <c r="WHO300" s="2"/>
      <c r="WHP300" s="2"/>
      <c r="WHQ300" s="2"/>
      <c r="WHR300" s="2"/>
      <c r="WHS300" s="2"/>
      <c r="WHT300" s="2"/>
      <c r="WHU300" s="2"/>
      <c r="WHV300" s="2"/>
      <c r="WHW300" s="2"/>
      <c r="WHX300" s="2"/>
      <c r="WHY300" s="2"/>
      <c r="WHZ300" s="2"/>
      <c r="WIA300" s="2"/>
      <c r="WIB300" s="2"/>
      <c r="WIC300" s="2"/>
      <c r="WID300" s="2"/>
      <c r="WIE300" s="2"/>
      <c r="WIF300" s="2"/>
      <c r="WIG300" s="2"/>
      <c r="WIH300" s="2"/>
      <c r="WII300" s="2"/>
      <c r="WIJ300" s="2"/>
      <c r="WIK300" s="2"/>
      <c r="WIL300" s="2"/>
      <c r="WIM300" s="2"/>
      <c r="WIN300" s="2"/>
      <c r="WIO300" s="2"/>
      <c r="WIP300" s="2"/>
      <c r="WIQ300" s="2"/>
      <c r="WIR300" s="2"/>
      <c r="WIS300" s="2"/>
      <c r="WIT300" s="2"/>
      <c r="WIU300" s="2"/>
      <c r="WIV300" s="2"/>
      <c r="WIW300" s="2"/>
      <c r="WIX300" s="2"/>
      <c r="WIY300" s="2"/>
      <c r="WIZ300" s="2"/>
      <c r="WJA300" s="2"/>
      <c r="WJB300" s="2"/>
      <c r="WJC300" s="2"/>
      <c r="WJD300" s="2"/>
      <c r="WJE300" s="2"/>
      <c r="WJF300" s="2"/>
      <c r="WJG300" s="2"/>
      <c r="WJH300" s="2"/>
      <c r="WJI300" s="2"/>
      <c r="WJJ300" s="2"/>
      <c r="WJK300" s="2"/>
      <c r="WJL300" s="2"/>
      <c r="WJM300" s="2"/>
      <c r="WJN300" s="2"/>
      <c r="WJO300" s="2"/>
      <c r="WJP300" s="2"/>
      <c r="WJQ300" s="2"/>
      <c r="WJR300" s="2"/>
      <c r="WJS300" s="2"/>
      <c r="WJT300" s="2"/>
      <c r="WJU300" s="2"/>
      <c r="WJV300" s="2"/>
      <c r="WJW300" s="2"/>
      <c r="WJX300" s="2"/>
      <c r="WJY300" s="2"/>
      <c r="WJZ300" s="2"/>
      <c r="WKA300" s="2"/>
      <c r="WKB300" s="2"/>
      <c r="WKC300" s="2"/>
      <c r="WKD300" s="2"/>
      <c r="WKE300" s="2"/>
      <c r="WKF300" s="2"/>
      <c r="WKG300" s="2"/>
      <c r="WKH300" s="2"/>
      <c r="WKI300" s="2"/>
      <c r="WKJ300" s="2"/>
      <c r="WKK300" s="2"/>
      <c r="WKL300" s="2"/>
      <c r="WKM300" s="2"/>
      <c r="WKN300" s="2"/>
      <c r="WKO300" s="2"/>
      <c r="WKP300" s="2"/>
      <c r="WKQ300" s="2"/>
      <c r="WKR300" s="2"/>
      <c r="WKS300" s="2"/>
      <c r="WKT300" s="2"/>
      <c r="WKU300" s="2"/>
      <c r="WKV300" s="2"/>
      <c r="WKW300" s="2"/>
      <c r="WKX300" s="2"/>
      <c r="WKY300" s="2"/>
      <c r="WKZ300" s="2"/>
      <c r="WLA300" s="2"/>
      <c r="WLB300" s="2"/>
      <c r="WLC300" s="2"/>
      <c r="WLD300" s="2"/>
      <c r="WLE300" s="2"/>
      <c r="WLF300" s="2"/>
      <c r="WLG300" s="2"/>
      <c r="WLH300" s="2"/>
      <c r="WLI300" s="2"/>
      <c r="WLJ300" s="2"/>
      <c r="WLK300" s="2"/>
      <c r="WLL300" s="2"/>
      <c r="WLM300" s="2"/>
      <c r="WLN300" s="2"/>
      <c r="WLO300" s="2"/>
      <c r="WLP300" s="2"/>
      <c r="WLQ300" s="2"/>
      <c r="WLR300" s="2"/>
      <c r="WLS300" s="2"/>
      <c r="WLT300" s="2"/>
      <c r="WLU300" s="2"/>
      <c r="WLV300" s="2"/>
      <c r="WLW300" s="2"/>
      <c r="WLX300" s="2"/>
      <c r="WLY300" s="2"/>
      <c r="WLZ300" s="2"/>
      <c r="WMA300" s="2"/>
      <c r="WMB300" s="2"/>
      <c r="WMC300" s="2"/>
      <c r="WMD300" s="2"/>
      <c r="WME300" s="2"/>
      <c r="WMF300" s="2"/>
      <c r="WMG300" s="2"/>
      <c r="WMH300" s="2"/>
      <c r="WMI300" s="2"/>
      <c r="WMJ300" s="2"/>
      <c r="WMK300" s="2"/>
      <c r="WML300" s="2"/>
      <c r="WMM300" s="2"/>
      <c r="WMN300" s="2"/>
      <c r="WMO300" s="2"/>
      <c r="WMP300" s="2"/>
      <c r="WMQ300" s="2"/>
      <c r="WMR300" s="2"/>
      <c r="WMS300" s="2"/>
      <c r="WMT300" s="2"/>
      <c r="WMU300" s="2"/>
      <c r="WMV300" s="2"/>
      <c r="WMW300" s="2"/>
      <c r="WMX300" s="2"/>
      <c r="WMY300" s="2"/>
      <c r="WMZ300" s="2"/>
      <c r="WNA300" s="2"/>
      <c r="WNB300" s="2"/>
      <c r="WNC300" s="2"/>
      <c r="WND300" s="2"/>
      <c r="WNE300" s="2"/>
      <c r="WNF300" s="2"/>
      <c r="WNG300" s="2"/>
      <c r="WNH300" s="2"/>
      <c r="WNI300" s="2"/>
      <c r="WNJ300" s="2"/>
      <c r="WNK300" s="2"/>
      <c r="WNL300" s="2"/>
      <c r="WNM300" s="2"/>
      <c r="WNN300" s="2"/>
      <c r="WNO300" s="2"/>
      <c r="WNP300" s="2"/>
      <c r="WNQ300" s="2"/>
      <c r="WNR300" s="2"/>
      <c r="WNS300" s="2"/>
      <c r="WNT300" s="2"/>
      <c r="WNU300" s="2"/>
      <c r="WNV300" s="2"/>
      <c r="WNW300" s="2"/>
      <c r="WNX300" s="2"/>
      <c r="WNY300" s="2"/>
      <c r="WNZ300" s="2"/>
      <c r="WOA300" s="2"/>
      <c r="WOB300" s="2"/>
      <c r="WOC300" s="2"/>
      <c r="WOD300" s="2"/>
      <c r="WOE300" s="2"/>
      <c r="WOF300" s="2"/>
      <c r="WOG300" s="2"/>
      <c r="WOH300" s="2"/>
      <c r="WOI300" s="2"/>
      <c r="WOJ300" s="2"/>
      <c r="WOK300" s="2"/>
      <c r="WOL300" s="2"/>
      <c r="WOM300" s="2"/>
      <c r="WON300" s="2"/>
      <c r="WOO300" s="2"/>
      <c r="WOP300" s="2"/>
      <c r="WOQ300" s="2"/>
      <c r="WOR300" s="2"/>
      <c r="WOS300" s="2"/>
      <c r="WOT300" s="2"/>
      <c r="WOU300" s="2"/>
      <c r="WOV300" s="2"/>
      <c r="WOW300" s="2"/>
      <c r="WOX300" s="2"/>
      <c r="WOY300" s="2"/>
      <c r="WOZ300" s="2"/>
      <c r="WPA300" s="2"/>
      <c r="WPB300" s="2"/>
      <c r="WPC300" s="2"/>
      <c r="WPD300" s="2"/>
      <c r="WPE300" s="2"/>
      <c r="WPF300" s="2"/>
      <c r="WPG300" s="2"/>
      <c r="WPH300" s="2"/>
      <c r="WPI300" s="2"/>
      <c r="WPJ300" s="2"/>
      <c r="WPK300" s="2"/>
      <c r="WPL300" s="2"/>
      <c r="WPM300" s="2"/>
      <c r="WPN300" s="2"/>
      <c r="WPO300" s="2"/>
      <c r="WPP300" s="2"/>
      <c r="WPQ300" s="2"/>
      <c r="WPR300" s="2"/>
      <c r="WPS300" s="2"/>
      <c r="WPT300" s="2"/>
      <c r="WPU300" s="2"/>
      <c r="WPV300" s="2"/>
      <c r="WPW300" s="2"/>
      <c r="WPX300" s="2"/>
      <c r="WPY300" s="2"/>
      <c r="WPZ300" s="2"/>
      <c r="WQA300" s="2"/>
      <c r="WQB300" s="2"/>
      <c r="WQC300" s="2"/>
      <c r="WQD300" s="2"/>
      <c r="WQE300" s="2"/>
      <c r="WQF300" s="2"/>
      <c r="WQG300" s="2"/>
      <c r="WQH300" s="2"/>
      <c r="WQI300" s="2"/>
      <c r="WQJ300" s="2"/>
      <c r="WQK300" s="2"/>
      <c r="WQL300" s="2"/>
      <c r="WQM300" s="2"/>
      <c r="WQN300" s="2"/>
      <c r="WQO300" s="2"/>
      <c r="WQP300" s="2"/>
      <c r="WQQ300" s="2"/>
      <c r="WQR300" s="2"/>
      <c r="WQS300" s="2"/>
      <c r="WQT300" s="2"/>
      <c r="WQU300" s="2"/>
      <c r="WQV300" s="2"/>
      <c r="WQW300" s="2"/>
      <c r="WQX300" s="2"/>
      <c r="WQY300" s="2"/>
      <c r="WQZ300" s="2"/>
      <c r="WRA300" s="2"/>
      <c r="WRB300" s="2"/>
      <c r="WRC300" s="2"/>
      <c r="WRD300" s="2"/>
      <c r="WRE300" s="2"/>
      <c r="WRF300" s="2"/>
      <c r="WRG300" s="2"/>
      <c r="WRH300" s="2"/>
      <c r="WRI300" s="2"/>
      <c r="WRJ300" s="2"/>
      <c r="WRK300" s="2"/>
      <c r="WRL300" s="2"/>
      <c r="WRM300" s="2"/>
      <c r="WRN300" s="2"/>
      <c r="WRO300" s="2"/>
      <c r="WRP300" s="2"/>
      <c r="WRQ300" s="2"/>
      <c r="WRR300" s="2"/>
      <c r="WRS300" s="2"/>
      <c r="WRT300" s="2"/>
      <c r="WRU300" s="2"/>
      <c r="WRV300" s="2"/>
      <c r="WRW300" s="2"/>
      <c r="WRX300" s="2"/>
      <c r="WRY300" s="2"/>
      <c r="WRZ300" s="2"/>
      <c r="WSA300" s="2"/>
      <c r="WSB300" s="2"/>
      <c r="WSC300" s="2"/>
      <c r="WSD300" s="2"/>
      <c r="WSE300" s="2"/>
      <c r="WSF300" s="2"/>
      <c r="WSG300" s="2"/>
      <c r="WSH300" s="2"/>
      <c r="WSI300" s="2"/>
      <c r="WSJ300" s="2"/>
      <c r="WSK300" s="2"/>
      <c r="WSL300" s="2"/>
      <c r="WSM300" s="2"/>
      <c r="WSN300" s="2"/>
      <c r="WSO300" s="2"/>
      <c r="WSP300" s="2"/>
      <c r="WSQ300" s="2"/>
      <c r="WSR300" s="2"/>
      <c r="WSS300" s="2"/>
      <c r="WST300" s="2"/>
      <c r="WSU300" s="2"/>
      <c r="WSV300" s="2"/>
      <c r="WSW300" s="2"/>
      <c r="WSX300" s="2"/>
      <c r="WSY300" s="2"/>
      <c r="WSZ300" s="2"/>
      <c r="WTA300" s="2"/>
      <c r="WTB300" s="2"/>
      <c r="WTC300" s="2"/>
      <c r="WTD300" s="2"/>
      <c r="WTE300" s="2"/>
      <c r="WTF300" s="2"/>
      <c r="WTG300" s="2"/>
      <c r="WTH300" s="2"/>
      <c r="WTI300" s="2"/>
      <c r="WTJ300" s="2"/>
      <c r="WTK300" s="2"/>
      <c r="WTL300" s="2"/>
      <c r="WTM300" s="2"/>
      <c r="WTN300" s="2"/>
      <c r="WTO300" s="2"/>
      <c r="WTP300" s="2"/>
      <c r="WTQ300" s="2"/>
      <c r="WTR300" s="2"/>
      <c r="WTS300" s="2"/>
      <c r="WTT300" s="2"/>
      <c r="WTU300" s="2"/>
      <c r="WTV300" s="2"/>
      <c r="WTW300" s="2"/>
      <c r="WTX300" s="2"/>
      <c r="WTY300" s="2"/>
      <c r="WTZ300" s="2"/>
      <c r="WUA300" s="2"/>
      <c r="WUB300" s="2"/>
      <c r="WUC300" s="2"/>
      <c r="WUD300" s="2"/>
      <c r="WUE300" s="2"/>
      <c r="WUF300" s="2"/>
      <c r="WUG300" s="2"/>
      <c r="WUH300" s="2"/>
      <c r="WUI300" s="2"/>
      <c r="WUJ300" s="2"/>
      <c r="WUK300" s="2"/>
      <c r="WUL300" s="2"/>
      <c r="WUM300" s="2"/>
      <c r="WUN300" s="2"/>
      <c r="WUO300" s="2"/>
      <c r="WUP300" s="2"/>
      <c r="WUQ300" s="2"/>
      <c r="WUR300" s="2"/>
      <c r="WUS300" s="2"/>
      <c r="WUT300" s="2"/>
      <c r="WUU300" s="2"/>
      <c r="WUV300" s="2"/>
      <c r="WUW300" s="2"/>
      <c r="WUX300" s="2"/>
      <c r="WUY300" s="2"/>
      <c r="WUZ300" s="2"/>
      <c r="WVA300" s="2"/>
      <c r="WVB300" s="2"/>
      <c r="WVC300" s="2"/>
      <c r="WVD300" s="2"/>
      <c r="WVE300" s="2"/>
      <c r="WVF300" s="2"/>
      <c r="WVG300" s="2"/>
      <c r="WVH300" s="2"/>
      <c r="WVI300" s="2"/>
      <c r="WVJ300" s="2"/>
      <c r="WVK300" s="2"/>
      <c r="WVL300" s="2"/>
      <c r="WVM300" s="2"/>
      <c r="WVN300" s="2"/>
      <c r="WVO300" s="2"/>
      <c r="WVP300" s="2"/>
      <c r="WVQ300" s="2"/>
      <c r="WVR300" s="2"/>
      <c r="WVS300" s="2"/>
      <c r="WVT300" s="2"/>
      <c r="WVU300" s="2"/>
      <c r="WVV300" s="2"/>
      <c r="WVW300" s="2"/>
      <c r="WVX300" s="2"/>
      <c r="WVY300" s="2"/>
      <c r="WVZ300" s="2"/>
      <c r="WWA300" s="2"/>
      <c r="WWB300" s="2"/>
      <c r="WWC300" s="2"/>
      <c r="WWD300" s="2"/>
      <c r="WWE300" s="2"/>
      <c r="WWF300" s="2"/>
      <c r="WWG300" s="2"/>
      <c r="WWH300" s="2"/>
      <c r="WWI300" s="2"/>
      <c r="WWJ300" s="2"/>
      <c r="WWK300" s="2"/>
      <c r="WWL300" s="2"/>
      <c r="WWM300" s="2"/>
      <c r="WWN300" s="2"/>
      <c r="WWO300" s="2"/>
      <c r="WWP300" s="2"/>
      <c r="WWQ300" s="2"/>
      <c r="WWR300" s="2"/>
      <c r="WWS300" s="2"/>
      <c r="WWT300" s="2"/>
      <c r="WWU300" s="2"/>
      <c r="WWV300" s="2"/>
      <c r="WWW300" s="2"/>
      <c r="WWX300" s="2"/>
      <c r="WWY300" s="2"/>
      <c r="WWZ300" s="2"/>
      <c r="WXA300" s="2"/>
      <c r="WXB300" s="2"/>
      <c r="WXC300" s="2"/>
      <c r="WXD300" s="2"/>
      <c r="WXE300" s="2"/>
      <c r="WXF300" s="2"/>
      <c r="WXG300" s="2"/>
      <c r="WXH300" s="2"/>
      <c r="WXI300" s="2"/>
      <c r="WXJ300" s="2"/>
      <c r="WXK300" s="2"/>
      <c r="WXL300" s="2"/>
      <c r="WXM300" s="2"/>
      <c r="WXN300" s="2"/>
      <c r="WXO300" s="2"/>
      <c r="WXP300" s="2"/>
      <c r="WXQ300" s="2"/>
      <c r="WXR300" s="2"/>
      <c r="WXS300" s="2"/>
      <c r="WXT300" s="2"/>
      <c r="WXU300" s="2"/>
      <c r="WXV300" s="2"/>
      <c r="WXW300" s="2"/>
      <c r="WXX300" s="2"/>
      <c r="WXY300" s="2"/>
      <c r="WXZ300" s="2"/>
      <c r="WYA300" s="2"/>
      <c r="WYB300" s="2"/>
      <c r="WYC300" s="2"/>
      <c r="WYD300" s="2"/>
      <c r="WYE300" s="2"/>
      <c r="WYF300" s="2"/>
      <c r="WYG300" s="2"/>
      <c r="WYH300" s="2"/>
      <c r="WYI300" s="2"/>
      <c r="WYJ300" s="2"/>
      <c r="WYK300" s="2"/>
      <c r="WYL300" s="2"/>
      <c r="WYM300" s="2"/>
      <c r="WYN300" s="2"/>
      <c r="WYO300" s="2"/>
      <c r="WYP300" s="2"/>
      <c r="WYQ300" s="2"/>
      <c r="WYR300" s="2"/>
      <c r="WYS300" s="2"/>
      <c r="WYT300" s="2"/>
      <c r="WYU300" s="2"/>
      <c r="WYV300" s="2"/>
      <c r="WYW300" s="2"/>
      <c r="WYX300" s="2"/>
      <c r="WYY300" s="2"/>
      <c r="WYZ300" s="2"/>
      <c r="WZA300" s="2"/>
      <c r="WZB300" s="2"/>
      <c r="WZC300" s="2"/>
      <c r="WZD300" s="2"/>
      <c r="WZE300" s="2"/>
      <c r="WZF300" s="2"/>
      <c r="WZG300" s="2"/>
      <c r="WZH300" s="2"/>
      <c r="WZI300" s="2"/>
      <c r="WZJ300" s="2"/>
      <c r="WZK300" s="2"/>
      <c r="WZL300" s="2"/>
      <c r="WZM300" s="2"/>
      <c r="WZN300" s="2"/>
      <c r="WZO300" s="2"/>
      <c r="WZP300" s="2"/>
      <c r="WZQ300" s="2"/>
      <c r="WZR300" s="2"/>
      <c r="WZS300" s="2"/>
      <c r="WZT300" s="2"/>
      <c r="WZU300" s="2"/>
      <c r="WZV300" s="2"/>
      <c r="WZW300" s="2"/>
      <c r="WZX300" s="2"/>
      <c r="WZY300" s="2"/>
      <c r="WZZ300" s="2"/>
      <c r="XAA300" s="2"/>
      <c r="XAB300" s="2"/>
      <c r="XAC300" s="2"/>
      <c r="XAD300" s="2"/>
      <c r="XAE300" s="2"/>
      <c r="XAF300" s="2"/>
      <c r="XAG300" s="2"/>
      <c r="XAH300" s="2"/>
      <c r="XAI300" s="2"/>
      <c r="XAJ300" s="2"/>
      <c r="XAK300" s="2"/>
      <c r="XAL300" s="2"/>
      <c r="XAM300" s="2"/>
      <c r="XAN300" s="2"/>
      <c r="XAO300" s="2"/>
      <c r="XAP300" s="2"/>
      <c r="XAQ300" s="2"/>
      <c r="XAR300" s="2"/>
      <c r="XAS300" s="2"/>
      <c r="XAT300" s="2"/>
      <c r="XAU300" s="2"/>
      <c r="XAV300" s="2"/>
      <c r="XAW300" s="2"/>
      <c r="XAX300" s="2"/>
      <c r="XAY300" s="2"/>
      <c r="XAZ300" s="2"/>
      <c r="XBA300" s="2"/>
      <c r="XBB300" s="2"/>
      <c r="XBC300" s="2"/>
      <c r="XBD300" s="2"/>
      <c r="XBE300" s="2"/>
      <c r="XBF300" s="2"/>
      <c r="XBG300" s="2"/>
      <c r="XBH300" s="2"/>
      <c r="XBI300" s="2"/>
      <c r="XBJ300" s="2"/>
      <c r="XBK300" s="2"/>
      <c r="XBL300" s="2"/>
      <c r="XBM300" s="2"/>
      <c r="XBN300" s="2"/>
      <c r="XBO300" s="2"/>
      <c r="XBP300" s="2"/>
      <c r="XBQ300" s="2"/>
      <c r="XBR300" s="2"/>
      <c r="XBS300" s="2"/>
      <c r="XBT300" s="2"/>
      <c r="XBU300" s="2"/>
      <c r="XBV300" s="2"/>
      <c r="XBW300" s="2"/>
      <c r="XBX300" s="2"/>
      <c r="XBY300" s="2"/>
      <c r="XBZ300" s="2"/>
      <c r="XCA300" s="2"/>
      <c r="XCB300" s="2"/>
      <c r="XCC300" s="2"/>
      <c r="XCD300" s="2"/>
      <c r="XCE300" s="2"/>
      <c r="XCF300" s="2"/>
      <c r="XCG300" s="2"/>
      <c r="XCH300" s="2"/>
      <c r="XCI300" s="2"/>
      <c r="XCJ300" s="2"/>
      <c r="XCK300" s="2"/>
      <c r="XCL300" s="2"/>
      <c r="XCM300" s="2"/>
      <c r="XCN300" s="2"/>
      <c r="XCO300" s="2"/>
      <c r="XCP300" s="2"/>
      <c r="XCQ300" s="2"/>
      <c r="XCR300" s="2"/>
      <c r="XCS300" s="2"/>
      <c r="XCT300" s="2"/>
      <c r="XCU300" s="2"/>
      <c r="XCV300" s="2"/>
      <c r="XCW300" s="2"/>
      <c r="XCX300" s="2"/>
      <c r="XCY300" s="2"/>
      <c r="XCZ300" s="2"/>
      <c r="XDA300" s="2"/>
      <c r="XDB300" s="2"/>
      <c r="XDC300" s="2"/>
      <c r="XDD300" s="2"/>
      <c r="XDE300" s="2"/>
      <c r="XDF300" s="2"/>
      <c r="XDG300" s="2"/>
      <c r="XDH300" s="2"/>
      <c r="XDI300" s="2"/>
      <c r="XDJ300" s="2"/>
      <c r="XDK300" s="2"/>
      <c r="XDL300" s="2"/>
      <c r="XDM300" s="2"/>
      <c r="XDN300" s="2"/>
      <c r="XDO300" s="2"/>
      <c r="XDP300" s="2"/>
      <c r="XDQ300" s="2"/>
      <c r="XDR300" s="2"/>
      <c r="XDS300" s="2"/>
      <c r="XDT300" s="2"/>
      <c r="XDU300" s="2"/>
      <c r="XDV300" s="2"/>
      <c r="XDW300" s="2"/>
      <c r="XDX300" s="2"/>
      <c r="XDY300" s="2"/>
      <c r="XDZ300" s="2"/>
      <c r="XEA300" s="2"/>
      <c r="XEB300" s="2"/>
      <c r="XEC300" s="2"/>
      <c r="XED300" s="2"/>
      <c r="XEE300" s="2"/>
      <c r="XEF300" s="2"/>
      <c r="XEG300" s="2"/>
      <c r="XEH300" s="2"/>
      <c r="XEK300" s="2"/>
      <c r="XEL300" s="2"/>
    </row>
    <row r="301" s="3" customFormat="1" spans="1:16366">
      <c r="A301" s="12">
        <v>299</v>
      </c>
      <c r="B301" s="12" t="s">
        <v>8</v>
      </c>
      <c r="C301" s="12" t="s">
        <v>9</v>
      </c>
      <c r="D301" s="12" t="s">
        <v>306</v>
      </c>
      <c r="E301" s="15" t="s">
        <v>318</v>
      </c>
      <c r="F301" s="12">
        <v>43.5</v>
      </c>
      <c r="G301" s="1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  <c r="AMN301" s="2"/>
      <c r="AMO301" s="2"/>
      <c r="AMP301" s="2"/>
      <c r="AMQ301" s="2"/>
      <c r="AMR301" s="2"/>
      <c r="AMS301" s="2"/>
      <c r="AMT301" s="2"/>
      <c r="AMU301" s="2"/>
      <c r="AMV301" s="2"/>
      <c r="AMW301" s="2"/>
      <c r="AMX301" s="2"/>
      <c r="AMY301" s="2"/>
      <c r="AMZ301" s="2"/>
      <c r="ANA301" s="2"/>
      <c r="ANB301" s="2"/>
      <c r="ANC301" s="2"/>
      <c r="AND301" s="2"/>
      <c r="ANE301" s="2"/>
      <c r="ANF301" s="2"/>
      <c r="ANG301" s="2"/>
      <c r="ANH301" s="2"/>
      <c r="ANI301" s="2"/>
      <c r="ANJ301" s="2"/>
      <c r="ANK301" s="2"/>
      <c r="ANL301" s="2"/>
      <c r="ANM301" s="2"/>
      <c r="ANN301" s="2"/>
      <c r="ANO301" s="2"/>
      <c r="ANP301" s="2"/>
      <c r="ANQ301" s="2"/>
      <c r="ANR301" s="2"/>
      <c r="ANS301" s="2"/>
      <c r="ANT301" s="2"/>
      <c r="ANU301" s="2"/>
      <c r="ANV301" s="2"/>
      <c r="ANW301" s="2"/>
      <c r="ANX301" s="2"/>
      <c r="ANY301" s="2"/>
      <c r="ANZ301" s="2"/>
      <c r="AOA301" s="2"/>
      <c r="AOB301" s="2"/>
      <c r="AOC301" s="2"/>
      <c r="AOD301" s="2"/>
      <c r="AOE301" s="2"/>
      <c r="AOF301" s="2"/>
      <c r="AOG301" s="2"/>
      <c r="AOH301" s="2"/>
      <c r="AOI301" s="2"/>
      <c r="AOJ301" s="2"/>
      <c r="AOK301" s="2"/>
      <c r="AOL301" s="2"/>
      <c r="AOM301" s="2"/>
      <c r="AON301" s="2"/>
      <c r="AOO301" s="2"/>
      <c r="AOP301" s="2"/>
      <c r="AOQ301" s="2"/>
      <c r="AOR301" s="2"/>
      <c r="AOS301" s="2"/>
      <c r="AOT301" s="2"/>
      <c r="AOU301" s="2"/>
      <c r="AOV301" s="2"/>
      <c r="AOW301" s="2"/>
      <c r="AOX301" s="2"/>
      <c r="AOY301" s="2"/>
      <c r="AOZ301" s="2"/>
      <c r="APA301" s="2"/>
      <c r="APB301" s="2"/>
      <c r="APC301" s="2"/>
      <c r="APD301" s="2"/>
      <c r="APE301" s="2"/>
      <c r="APF301" s="2"/>
      <c r="APG301" s="2"/>
      <c r="APH301" s="2"/>
      <c r="API301" s="2"/>
      <c r="APJ301" s="2"/>
      <c r="APK301" s="2"/>
      <c r="APL301" s="2"/>
      <c r="APM301" s="2"/>
      <c r="APN301" s="2"/>
      <c r="APO301" s="2"/>
      <c r="APP301" s="2"/>
      <c r="APQ301" s="2"/>
      <c r="APR301" s="2"/>
      <c r="APS301" s="2"/>
      <c r="APT301" s="2"/>
      <c r="APU301" s="2"/>
      <c r="APV301" s="2"/>
      <c r="APW301" s="2"/>
      <c r="APX301" s="2"/>
      <c r="APY301" s="2"/>
      <c r="APZ301" s="2"/>
      <c r="AQA301" s="2"/>
      <c r="AQB301" s="2"/>
      <c r="AQC301" s="2"/>
      <c r="AQD301" s="2"/>
      <c r="AQE301" s="2"/>
      <c r="AQF301" s="2"/>
      <c r="AQG301" s="2"/>
      <c r="AQH301" s="2"/>
      <c r="AQI301" s="2"/>
      <c r="AQJ301" s="2"/>
      <c r="AQK301" s="2"/>
      <c r="AQL301" s="2"/>
      <c r="AQM301" s="2"/>
      <c r="AQN301" s="2"/>
      <c r="AQO301" s="2"/>
      <c r="AQP301" s="2"/>
      <c r="AQQ301" s="2"/>
      <c r="AQR301" s="2"/>
      <c r="AQS301" s="2"/>
      <c r="AQT301" s="2"/>
      <c r="AQU301" s="2"/>
      <c r="AQV301" s="2"/>
      <c r="AQW301" s="2"/>
      <c r="AQX301" s="2"/>
      <c r="AQY301" s="2"/>
      <c r="AQZ301" s="2"/>
      <c r="ARA301" s="2"/>
      <c r="ARB301" s="2"/>
      <c r="ARC301" s="2"/>
      <c r="ARD301" s="2"/>
      <c r="ARE301" s="2"/>
      <c r="ARF301" s="2"/>
      <c r="ARG301" s="2"/>
      <c r="ARH301" s="2"/>
      <c r="ARI301" s="2"/>
      <c r="ARJ301" s="2"/>
      <c r="ARK301" s="2"/>
      <c r="ARL301" s="2"/>
      <c r="ARM301" s="2"/>
      <c r="ARN301" s="2"/>
      <c r="ARO301" s="2"/>
      <c r="ARP301" s="2"/>
      <c r="ARQ301" s="2"/>
      <c r="ARR301" s="2"/>
      <c r="ARS301" s="2"/>
      <c r="ART301" s="2"/>
      <c r="ARU301" s="2"/>
      <c r="ARV301" s="2"/>
      <c r="ARW301" s="2"/>
      <c r="ARX301" s="2"/>
      <c r="ARY301" s="2"/>
      <c r="ARZ301" s="2"/>
      <c r="ASA301" s="2"/>
      <c r="ASB301" s="2"/>
      <c r="ASC301" s="2"/>
      <c r="ASD301" s="2"/>
      <c r="ASE301" s="2"/>
      <c r="ASF301" s="2"/>
      <c r="ASG301" s="2"/>
      <c r="ASH301" s="2"/>
      <c r="ASI301" s="2"/>
      <c r="ASJ301" s="2"/>
      <c r="ASK301" s="2"/>
      <c r="ASL301" s="2"/>
      <c r="ASM301" s="2"/>
      <c r="ASN301" s="2"/>
      <c r="ASO301" s="2"/>
      <c r="ASP301" s="2"/>
      <c r="ASQ301" s="2"/>
      <c r="ASR301" s="2"/>
      <c r="ASS301" s="2"/>
      <c r="AST301" s="2"/>
      <c r="ASU301" s="2"/>
      <c r="ASV301" s="2"/>
      <c r="ASW301" s="2"/>
      <c r="ASX301" s="2"/>
      <c r="ASY301" s="2"/>
      <c r="ASZ301" s="2"/>
      <c r="ATA301" s="2"/>
      <c r="ATB301" s="2"/>
      <c r="ATC301" s="2"/>
      <c r="ATD301" s="2"/>
      <c r="ATE301" s="2"/>
      <c r="ATF301" s="2"/>
      <c r="ATG301" s="2"/>
      <c r="ATH301" s="2"/>
      <c r="ATI301" s="2"/>
      <c r="ATJ301" s="2"/>
      <c r="ATK301" s="2"/>
      <c r="ATL301" s="2"/>
      <c r="ATM301" s="2"/>
      <c r="ATN301" s="2"/>
      <c r="ATO301" s="2"/>
      <c r="ATP301" s="2"/>
      <c r="ATQ301" s="2"/>
      <c r="ATR301" s="2"/>
      <c r="ATS301" s="2"/>
      <c r="ATT301" s="2"/>
      <c r="ATU301" s="2"/>
      <c r="ATV301" s="2"/>
      <c r="ATW301" s="2"/>
      <c r="ATX301" s="2"/>
      <c r="ATY301" s="2"/>
      <c r="ATZ301" s="2"/>
      <c r="AUA301" s="2"/>
      <c r="AUB301" s="2"/>
      <c r="AUC301" s="2"/>
      <c r="AUD301" s="2"/>
      <c r="AUE301" s="2"/>
      <c r="AUF301" s="2"/>
      <c r="AUG301" s="2"/>
      <c r="AUH301" s="2"/>
      <c r="AUI301" s="2"/>
      <c r="AUJ301" s="2"/>
      <c r="AUK301" s="2"/>
      <c r="AUL301" s="2"/>
      <c r="AUM301" s="2"/>
      <c r="AUN301" s="2"/>
      <c r="AUO301" s="2"/>
      <c r="AUP301" s="2"/>
      <c r="AUQ301" s="2"/>
      <c r="AUR301" s="2"/>
      <c r="AUS301" s="2"/>
      <c r="AUT301" s="2"/>
      <c r="AUU301" s="2"/>
      <c r="AUV301" s="2"/>
      <c r="AUW301" s="2"/>
      <c r="AUX301" s="2"/>
      <c r="AUY301" s="2"/>
      <c r="AUZ301" s="2"/>
      <c r="AVA301" s="2"/>
      <c r="AVB301" s="2"/>
      <c r="AVC301" s="2"/>
      <c r="AVD301" s="2"/>
      <c r="AVE301" s="2"/>
      <c r="AVF301" s="2"/>
      <c r="AVG301" s="2"/>
      <c r="AVH301" s="2"/>
      <c r="AVI301" s="2"/>
      <c r="AVJ301" s="2"/>
      <c r="AVK301" s="2"/>
      <c r="AVL301" s="2"/>
      <c r="AVM301" s="2"/>
      <c r="AVN301" s="2"/>
      <c r="AVO301" s="2"/>
      <c r="AVP301" s="2"/>
      <c r="AVQ301" s="2"/>
      <c r="AVR301" s="2"/>
      <c r="AVS301" s="2"/>
      <c r="AVT301" s="2"/>
      <c r="AVU301" s="2"/>
      <c r="AVV301" s="2"/>
      <c r="AVW301" s="2"/>
      <c r="AVX301" s="2"/>
      <c r="AVY301" s="2"/>
      <c r="AVZ301" s="2"/>
      <c r="AWA301" s="2"/>
      <c r="AWB301" s="2"/>
      <c r="AWC301" s="2"/>
      <c r="AWD301" s="2"/>
      <c r="AWE301" s="2"/>
      <c r="AWF301" s="2"/>
      <c r="AWG301" s="2"/>
      <c r="AWH301" s="2"/>
      <c r="AWI301" s="2"/>
      <c r="AWJ301" s="2"/>
      <c r="AWK301" s="2"/>
      <c r="AWL301" s="2"/>
      <c r="AWM301" s="2"/>
      <c r="AWN301" s="2"/>
      <c r="AWO301" s="2"/>
      <c r="AWP301" s="2"/>
      <c r="AWQ301" s="2"/>
      <c r="AWR301" s="2"/>
      <c r="AWS301" s="2"/>
      <c r="AWT301" s="2"/>
      <c r="AWU301" s="2"/>
      <c r="AWV301" s="2"/>
      <c r="AWW301" s="2"/>
      <c r="AWX301" s="2"/>
      <c r="AWY301" s="2"/>
      <c r="AWZ301" s="2"/>
      <c r="AXA301" s="2"/>
      <c r="AXB301" s="2"/>
      <c r="AXC301" s="2"/>
      <c r="AXD301" s="2"/>
      <c r="AXE301" s="2"/>
      <c r="AXF301" s="2"/>
      <c r="AXG301" s="2"/>
      <c r="AXH301" s="2"/>
      <c r="AXI301" s="2"/>
      <c r="AXJ301" s="2"/>
      <c r="AXK301" s="2"/>
      <c r="AXL301" s="2"/>
      <c r="AXM301" s="2"/>
      <c r="AXN301" s="2"/>
      <c r="AXO301" s="2"/>
      <c r="AXP301" s="2"/>
      <c r="AXQ301" s="2"/>
      <c r="AXR301" s="2"/>
      <c r="AXS301" s="2"/>
      <c r="AXT301" s="2"/>
      <c r="AXU301" s="2"/>
      <c r="AXV301" s="2"/>
      <c r="AXW301" s="2"/>
      <c r="AXX301" s="2"/>
      <c r="AXY301" s="2"/>
      <c r="AXZ301" s="2"/>
      <c r="AYA301" s="2"/>
      <c r="AYB301" s="2"/>
      <c r="AYC301" s="2"/>
      <c r="AYD301" s="2"/>
      <c r="AYE301" s="2"/>
      <c r="AYF301" s="2"/>
      <c r="AYG301" s="2"/>
      <c r="AYH301" s="2"/>
      <c r="AYI301" s="2"/>
      <c r="AYJ301" s="2"/>
      <c r="AYK301" s="2"/>
      <c r="AYL301" s="2"/>
      <c r="AYM301" s="2"/>
      <c r="AYN301" s="2"/>
      <c r="AYO301" s="2"/>
      <c r="AYP301" s="2"/>
      <c r="AYQ301" s="2"/>
      <c r="AYR301" s="2"/>
      <c r="AYS301" s="2"/>
      <c r="AYT301" s="2"/>
      <c r="AYU301" s="2"/>
      <c r="AYV301" s="2"/>
      <c r="AYW301" s="2"/>
      <c r="AYX301" s="2"/>
      <c r="AYY301" s="2"/>
      <c r="AYZ301" s="2"/>
      <c r="AZA301" s="2"/>
      <c r="AZB301" s="2"/>
      <c r="AZC301" s="2"/>
      <c r="AZD301" s="2"/>
      <c r="AZE301" s="2"/>
      <c r="AZF301" s="2"/>
      <c r="AZG301" s="2"/>
      <c r="AZH301" s="2"/>
      <c r="AZI301" s="2"/>
      <c r="AZJ301" s="2"/>
      <c r="AZK301" s="2"/>
      <c r="AZL301" s="2"/>
      <c r="AZM301" s="2"/>
      <c r="AZN301" s="2"/>
      <c r="AZO301" s="2"/>
      <c r="AZP301" s="2"/>
      <c r="AZQ301" s="2"/>
      <c r="AZR301" s="2"/>
      <c r="AZS301" s="2"/>
      <c r="AZT301" s="2"/>
      <c r="AZU301" s="2"/>
      <c r="AZV301" s="2"/>
      <c r="AZW301" s="2"/>
      <c r="AZX301" s="2"/>
      <c r="AZY301" s="2"/>
      <c r="AZZ301" s="2"/>
      <c r="BAA301" s="2"/>
      <c r="BAB301" s="2"/>
      <c r="BAC301" s="2"/>
      <c r="BAD301" s="2"/>
      <c r="BAE301" s="2"/>
      <c r="BAF301" s="2"/>
      <c r="BAG301" s="2"/>
      <c r="BAH301" s="2"/>
      <c r="BAI301" s="2"/>
      <c r="BAJ301" s="2"/>
      <c r="BAK301" s="2"/>
      <c r="BAL301" s="2"/>
      <c r="BAM301" s="2"/>
      <c r="BAN301" s="2"/>
      <c r="BAO301" s="2"/>
      <c r="BAP301" s="2"/>
      <c r="BAQ301" s="2"/>
      <c r="BAR301" s="2"/>
      <c r="BAS301" s="2"/>
      <c r="BAT301" s="2"/>
      <c r="BAU301" s="2"/>
      <c r="BAV301" s="2"/>
      <c r="BAW301" s="2"/>
      <c r="BAX301" s="2"/>
      <c r="BAY301" s="2"/>
      <c r="BAZ301" s="2"/>
      <c r="BBA301" s="2"/>
      <c r="BBB301" s="2"/>
      <c r="BBC301" s="2"/>
      <c r="BBD301" s="2"/>
      <c r="BBE301" s="2"/>
      <c r="BBF301" s="2"/>
      <c r="BBG301" s="2"/>
      <c r="BBH301" s="2"/>
      <c r="BBI301" s="2"/>
      <c r="BBJ301" s="2"/>
      <c r="BBK301" s="2"/>
      <c r="BBL301" s="2"/>
      <c r="BBM301" s="2"/>
      <c r="BBN301" s="2"/>
      <c r="BBO301" s="2"/>
      <c r="BBP301" s="2"/>
      <c r="BBQ301" s="2"/>
      <c r="BBR301" s="2"/>
      <c r="BBS301" s="2"/>
      <c r="BBT301" s="2"/>
      <c r="BBU301" s="2"/>
      <c r="BBV301" s="2"/>
      <c r="BBW301" s="2"/>
      <c r="BBX301" s="2"/>
      <c r="BBY301" s="2"/>
      <c r="BBZ301" s="2"/>
      <c r="BCA301" s="2"/>
      <c r="BCB301" s="2"/>
      <c r="BCC301" s="2"/>
      <c r="BCD301" s="2"/>
      <c r="BCE301" s="2"/>
      <c r="BCF301" s="2"/>
      <c r="BCG301" s="2"/>
      <c r="BCH301" s="2"/>
      <c r="BCI301" s="2"/>
      <c r="BCJ301" s="2"/>
      <c r="BCK301" s="2"/>
      <c r="BCL301" s="2"/>
      <c r="BCM301" s="2"/>
      <c r="BCN301" s="2"/>
      <c r="BCO301" s="2"/>
      <c r="BCP301" s="2"/>
      <c r="BCQ301" s="2"/>
      <c r="BCR301" s="2"/>
      <c r="BCS301" s="2"/>
      <c r="BCT301" s="2"/>
      <c r="BCU301" s="2"/>
      <c r="BCV301" s="2"/>
      <c r="BCW301" s="2"/>
      <c r="BCX301" s="2"/>
      <c r="BCY301" s="2"/>
      <c r="BCZ301" s="2"/>
      <c r="BDA301" s="2"/>
      <c r="BDB301" s="2"/>
      <c r="BDC301" s="2"/>
      <c r="BDD301" s="2"/>
      <c r="BDE301" s="2"/>
      <c r="BDF301" s="2"/>
      <c r="BDG301" s="2"/>
      <c r="BDH301" s="2"/>
      <c r="BDI301" s="2"/>
      <c r="BDJ301" s="2"/>
      <c r="BDK301" s="2"/>
      <c r="BDL301" s="2"/>
      <c r="BDM301" s="2"/>
      <c r="BDN301" s="2"/>
      <c r="BDO301" s="2"/>
      <c r="BDP301" s="2"/>
      <c r="BDQ301" s="2"/>
      <c r="BDR301" s="2"/>
      <c r="BDS301" s="2"/>
      <c r="BDT301" s="2"/>
      <c r="BDU301" s="2"/>
      <c r="BDV301" s="2"/>
      <c r="BDW301" s="2"/>
      <c r="BDX301" s="2"/>
      <c r="BDY301" s="2"/>
      <c r="BDZ301" s="2"/>
      <c r="BEA301" s="2"/>
      <c r="BEB301" s="2"/>
      <c r="BEC301" s="2"/>
      <c r="BED301" s="2"/>
      <c r="BEE301" s="2"/>
      <c r="BEF301" s="2"/>
      <c r="BEG301" s="2"/>
      <c r="BEH301" s="2"/>
      <c r="BEI301" s="2"/>
      <c r="BEJ301" s="2"/>
      <c r="BEK301" s="2"/>
      <c r="BEL301" s="2"/>
      <c r="BEM301" s="2"/>
      <c r="BEN301" s="2"/>
      <c r="BEO301" s="2"/>
      <c r="BEP301" s="2"/>
      <c r="BEQ301" s="2"/>
      <c r="BER301" s="2"/>
      <c r="BES301" s="2"/>
      <c r="BET301" s="2"/>
      <c r="BEU301" s="2"/>
      <c r="BEV301" s="2"/>
      <c r="BEW301" s="2"/>
      <c r="BEX301" s="2"/>
      <c r="BEY301" s="2"/>
      <c r="BEZ301" s="2"/>
      <c r="BFA301" s="2"/>
      <c r="BFB301" s="2"/>
      <c r="BFC301" s="2"/>
      <c r="BFD301" s="2"/>
      <c r="BFE301" s="2"/>
      <c r="BFF301" s="2"/>
      <c r="BFG301" s="2"/>
      <c r="BFH301" s="2"/>
      <c r="BFI301" s="2"/>
      <c r="BFJ301" s="2"/>
      <c r="BFK301" s="2"/>
      <c r="BFL301" s="2"/>
      <c r="BFM301" s="2"/>
      <c r="BFN301" s="2"/>
      <c r="BFO301" s="2"/>
      <c r="BFP301" s="2"/>
      <c r="BFQ301" s="2"/>
      <c r="BFR301" s="2"/>
      <c r="BFS301" s="2"/>
      <c r="BFT301" s="2"/>
      <c r="BFU301" s="2"/>
      <c r="BFV301" s="2"/>
      <c r="BFW301" s="2"/>
      <c r="BFX301" s="2"/>
      <c r="BFY301" s="2"/>
      <c r="BFZ301" s="2"/>
      <c r="BGA301" s="2"/>
      <c r="BGB301" s="2"/>
      <c r="BGC301" s="2"/>
      <c r="BGD301" s="2"/>
      <c r="BGE301" s="2"/>
      <c r="BGF301" s="2"/>
      <c r="BGG301" s="2"/>
      <c r="BGH301" s="2"/>
      <c r="BGI301" s="2"/>
      <c r="BGJ301" s="2"/>
      <c r="BGK301" s="2"/>
      <c r="BGL301" s="2"/>
      <c r="BGM301" s="2"/>
      <c r="BGN301" s="2"/>
      <c r="BGO301" s="2"/>
      <c r="BGP301" s="2"/>
      <c r="BGQ301" s="2"/>
      <c r="BGR301" s="2"/>
      <c r="BGS301" s="2"/>
      <c r="BGT301" s="2"/>
      <c r="BGU301" s="2"/>
      <c r="BGV301" s="2"/>
      <c r="BGW301" s="2"/>
      <c r="BGX301" s="2"/>
      <c r="BGY301" s="2"/>
      <c r="BGZ301" s="2"/>
      <c r="BHA301" s="2"/>
      <c r="BHB301" s="2"/>
      <c r="BHC301" s="2"/>
      <c r="BHD301" s="2"/>
      <c r="BHE301" s="2"/>
      <c r="BHF301" s="2"/>
      <c r="BHG301" s="2"/>
      <c r="BHH301" s="2"/>
      <c r="BHI301" s="2"/>
      <c r="BHJ301" s="2"/>
      <c r="BHK301" s="2"/>
      <c r="BHL301" s="2"/>
      <c r="BHM301" s="2"/>
      <c r="BHN301" s="2"/>
      <c r="BHO301" s="2"/>
      <c r="BHP301" s="2"/>
      <c r="BHQ301" s="2"/>
      <c r="BHR301" s="2"/>
      <c r="BHS301" s="2"/>
      <c r="BHT301" s="2"/>
      <c r="BHU301" s="2"/>
      <c r="BHV301" s="2"/>
      <c r="BHW301" s="2"/>
      <c r="BHX301" s="2"/>
      <c r="BHY301" s="2"/>
      <c r="BHZ301" s="2"/>
      <c r="BIA301" s="2"/>
      <c r="BIB301" s="2"/>
      <c r="BIC301" s="2"/>
      <c r="BID301" s="2"/>
      <c r="BIE301" s="2"/>
      <c r="BIF301" s="2"/>
      <c r="BIG301" s="2"/>
      <c r="BIH301" s="2"/>
      <c r="BII301" s="2"/>
      <c r="BIJ301" s="2"/>
      <c r="BIK301" s="2"/>
      <c r="BIL301" s="2"/>
      <c r="BIM301" s="2"/>
      <c r="BIN301" s="2"/>
      <c r="BIO301" s="2"/>
      <c r="BIP301" s="2"/>
      <c r="BIQ301" s="2"/>
      <c r="BIR301" s="2"/>
      <c r="BIS301" s="2"/>
      <c r="BIT301" s="2"/>
      <c r="BIU301" s="2"/>
      <c r="BIV301" s="2"/>
      <c r="BIW301" s="2"/>
      <c r="BIX301" s="2"/>
      <c r="BIY301" s="2"/>
      <c r="BIZ301" s="2"/>
      <c r="BJA301" s="2"/>
      <c r="BJB301" s="2"/>
      <c r="BJC301" s="2"/>
      <c r="BJD301" s="2"/>
      <c r="BJE301" s="2"/>
      <c r="BJF301" s="2"/>
      <c r="BJG301" s="2"/>
      <c r="BJH301" s="2"/>
      <c r="BJI301" s="2"/>
      <c r="BJJ301" s="2"/>
      <c r="BJK301" s="2"/>
      <c r="BJL301" s="2"/>
      <c r="BJM301" s="2"/>
      <c r="BJN301" s="2"/>
      <c r="BJO301" s="2"/>
      <c r="BJP301" s="2"/>
      <c r="BJQ301" s="2"/>
      <c r="BJR301" s="2"/>
      <c r="BJS301" s="2"/>
      <c r="BJT301" s="2"/>
      <c r="BJU301" s="2"/>
      <c r="BJV301" s="2"/>
      <c r="BJW301" s="2"/>
      <c r="BJX301" s="2"/>
      <c r="BJY301" s="2"/>
      <c r="BJZ301" s="2"/>
      <c r="BKA301" s="2"/>
      <c r="BKB301" s="2"/>
      <c r="BKC301" s="2"/>
      <c r="BKD301" s="2"/>
      <c r="BKE301" s="2"/>
      <c r="BKF301" s="2"/>
      <c r="BKG301" s="2"/>
      <c r="BKH301" s="2"/>
      <c r="BKI301" s="2"/>
      <c r="BKJ301" s="2"/>
      <c r="BKK301" s="2"/>
      <c r="BKL301" s="2"/>
      <c r="BKM301" s="2"/>
      <c r="BKN301" s="2"/>
      <c r="BKO301" s="2"/>
      <c r="BKP301" s="2"/>
      <c r="BKQ301" s="2"/>
      <c r="BKR301" s="2"/>
      <c r="BKS301" s="2"/>
      <c r="BKT301" s="2"/>
      <c r="BKU301" s="2"/>
      <c r="BKV301" s="2"/>
      <c r="BKW301" s="2"/>
      <c r="BKX301" s="2"/>
      <c r="BKY301" s="2"/>
      <c r="BKZ301" s="2"/>
      <c r="BLA301" s="2"/>
      <c r="BLB301" s="2"/>
      <c r="BLC301" s="2"/>
      <c r="BLD301" s="2"/>
      <c r="BLE301" s="2"/>
      <c r="BLF301" s="2"/>
      <c r="BLG301" s="2"/>
      <c r="BLH301" s="2"/>
      <c r="BLI301" s="2"/>
      <c r="BLJ301" s="2"/>
      <c r="BLK301" s="2"/>
      <c r="BLL301" s="2"/>
      <c r="BLM301" s="2"/>
      <c r="BLN301" s="2"/>
      <c r="BLO301" s="2"/>
      <c r="BLP301" s="2"/>
      <c r="BLQ301" s="2"/>
      <c r="BLR301" s="2"/>
      <c r="BLS301" s="2"/>
      <c r="BLT301" s="2"/>
      <c r="BLU301" s="2"/>
      <c r="BLV301" s="2"/>
      <c r="BLW301" s="2"/>
      <c r="BLX301" s="2"/>
      <c r="BLY301" s="2"/>
      <c r="BLZ301" s="2"/>
      <c r="BMA301" s="2"/>
      <c r="BMB301" s="2"/>
      <c r="BMC301" s="2"/>
      <c r="BMD301" s="2"/>
      <c r="BME301" s="2"/>
      <c r="BMF301" s="2"/>
      <c r="BMG301" s="2"/>
      <c r="BMH301" s="2"/>
      <c r="BMI301" s="2"/>
      <c r="BMJ301" s="2"/>
      <c r="BMK301" s="2"/>
      <c r="BML301" s="2"/>
      <c r="BMM301" s="2"/>
      <c r="BMN301" s="2"/>
      <c r="BMO301" s="2"/>
      <c r="BMP301" s="2"/>
      <c r="BMQ301" s="2"/>
      <c r="BMR301" s="2"/>
      <c r="BMS301" s="2"/>
      <c r="BMT301" s="2"/>
      <c r="BMU301" s="2"/>
      <c r="BMV301" s="2"/>
      <c r="BMW301" s="2"/>
      <c r="BMX301" s="2"/>
      <c r="BMY301" s="2"/>
      <c r="BMZ301" s="2"/>
      <c r="BNA301" s="2"/>
      <c r="BNB301" s="2"/>
      <c r="BNC301" s="2"/>
      <c r="BND301" s="2"/>
      <c r="BNE301" s="2"/>
      <c r="BNF301" s="2"/>
      <c r="BNG301" s="2"/>
      <c r="BNH301" s="2"/>
      <c r="BNI301" s="2"/>
      <c r="BNJ301" s="2"/>
      <c r="BNK301" s="2"/>
      <c r="BNL301" s="2"/>
      <c r="BNM301" s="2"/>
      <c r="BNN301" s="2"/>
      <c r="BNO301" s="2"/>
      <c r="BNP301" s="2"/>
      <c r="BNQ301" s="2"/>
      <c r="BNR301" s="2"/>
      <c r="BNS301" s="2"/>
      <c r="BNT301" s="2"/>
      <c r="BNU301" s="2"/>
      <c r="BNV301" s="2"/>
      <c r="BNW301" s="2"/>
      <c r="BNX301" s="2"/>
      <c r="BNY301" s="2"/>
      <c r="BNZ301" s="2"/>
      <c r="BOA301" s="2"/>
      <c r="BOB301" s="2"/>
      <c r="BOC301" s="2"/>
      <c r="BOD301" s="2"/>
      <c r="BOE301" s="2"/>
      <c r="BOF301" s="2"/>
      <c r="BOG301" s="2"/>
      <c r="BOH301" s="2"/>
      <c r="BOI301" s="2"/>
      <c r="BOJ301" s="2"/>
      <c r="BOK301" s="2"/>
      <c r="BOL301" s="2"/>
      <c r="BOM301" s="2"/>
      <c r="BON301" s="2"/>
      <c r="BOO301" s="2"/>
      <c r="BOP301" s="2"/>
      <c r="BOQ301" s="2"/>
      <c r="BOR301" s="2"/>
      <c r="BOS301" s="2"/>
      <c r="BOT301" s="2"/>
      <c r="BOU301" s="2"/>
      <c r="BOV301" s="2"/>
      <c r="BOW301" s="2"/>
      <c r="BOX301" s="2"/>
      <c r="BOY301" s="2"/>
      <c r="BOZ301" s="2"/>
      <c r="BPA301" s="2"/>
      <c r="BPB301" s="2"/>
      <c r="BPC301" s="2"/>
      <c r="BPD301" s="2"/>
      <c r="BPE301" s="2"/>
      <c r="BPF301" s="2"/>
      <c r="BPG301" s="2"/>
      <c r="BPH301" s="2"/>
      <c r="BPI301" s="2"/>
      <c r="BPJ301" s="2"/>
      <c r="BPK301" s="2"/>
      <c r="BPL301" s="2"/>
      <c r="BPM301" s="2"/>
      <c r="BPN301" s="2"/>
      <c r="BPO301" s="2"/>
      <c r="BPP301" s="2"/>
      <c r="BPQ301" s="2"/>
      <c r="BPR301" s="2"/>
      <c r="BPS301" s="2"/>
      <c r="BPT301" s="2"/>
      <c r="BPU301" s="2"/>
      <c r="BPV301" s="2"/>
      <c r="BPW301" s="2"/>
      <c r="BPX301" s="2"/>
      <c r="BPY301" s="2"/>
      <c r="BPZ301" s="2"/>
      <c r="BQA301" s="2"/>
      <c r="BQB301" s="2"/>
      <c r="BQC301" s="2"/>
      <c r="BQD301" s="2"/>
      <c r="BQE301" s="2"/>
      <c r="BQF301" s="2"/>
      <c r="BQG301" s="2"/>
      <c r="BQH301" s="2"/>
      <c r="BQI301" s="2"/>
      <c r="BQJ301" s="2"/>
      <c r="BQK301" s="2"/>
      <c r="BQL301" s="2"/>
      <c r="BQM301" s="2"/>
      <c r="BQN301" s="2"/>
      <c r="BQO301" s="2"/>
      <c r="BQP301" s="2"/>
      <c r="BQQ301" s="2"/>
      <c r="BQR301" s="2"/>
      <c r="BQS301" s="2"/>
      <c r="BQT301" s="2"/>
      <c r="BQU301" s="2"/>
      <c r="BQV301" s="2"/>
      <c r="BQW301" s="2"/>
      <c r="BQX301" s="2"/>
      <c r="BQY301" s="2"/>
      <c r="BQZ301" s="2"/>
      <c r="BRA301" s="2"/>
      <c r="BRB301" s="2"/>
      <c r="BRC301" s="2"/>
      <c r="BRD301" s="2"/>
      <c r="BRE301" s="2"/>
      <c r="BRF301" s="2"/>
      <c r="BRG301" s="2"/>
      <c r="BRH301" s="2"/>
      <c r="BRI301" s="2"/>
      <c r="BRJ301" s="2"/>
      <c r="BRK301" s="2"/>
      <c r="BRL301" s="2"/>
      <c r="BRM301" s="2"/>
      <c r="BRN301" s="2"/>
      <c r="BRO301" s="2"/>
      <c r="BRP301" s="2"/>
      <c r="BRQ301" s="2"/>
      <c r="BRR301" s="2"/>
      <c r="BRS301" s="2"/>
      <c r="BRT301" s="2"/>
      <c r="BRU301" s="2"/>
      <c r="BRV301" s="2"/>
      <c r="BRW301" s="2"/>
      <c r="BRX301" s="2"/>
      <c r="BRY301" s="2"/>
      <c r="BRZ301" s="2"/>
      <c r="BSA301" s="2"/>
      <c r="BSB301" s="2"/>
      <c r="BSC301" s="2"/>
      <c r="BSD301" s="2"/>
      <c r="BSE301" s="2"/>
      <c r="BSF301" s="2"/>
      <c r="BSG301" s="2"/>
      <c r="BSH301" s="2"/>
      <c r="BSI301" s="2"/>
      <c r="BSJ301" s="2"/>
      <c r="BSK301" s="2"/>
      <c r="BSL301" s="2"/>
      <c r="BSM301" s="2"/>
      <c r="BSN301" s="2"/>
      <c r="BSO301" s="2"/>
      <c r="BSP301" s="2"/>
      <c r="BSQ301" s="2"/>
      <c r="BSR301" s="2"/>
      <c r="BSS301" s="2"/>
      <c r="BST301" s="2"/>
      <c r="BSU301" s="2"/>
      <c r="BSV301" s="2"/>
      <c r="BSW301" s="2"/>
      <c r="BSX301" s="2"/>
      <c r="BSY301" s="2"/>
      <c r="BSZ301" s="2"/>
      <c r="BTA301" s="2"/>
      <c r="BTB301" s="2"/>
      <c r="BTC301" s="2"/>
      <c r="BTD301" s="2"/>
      <c r="BTE301" s="2"/>
      <c r="BTF301" s="2"/>
      <c r="BTG301" s="2"/>
      <c r="BTH301" s="2"/>
      <c r="BTI301" s="2"/>
      <c r="BTJ301" s="2"/>
      <c r="BTK301" s="2"/>
      <c r="BTL301" s="2"/>
      <c r="BTM301" s="2"/>
      <c r="BTN301" s="2"/>
      <c r="BTO301" s="2"/>
      <c r="BTP301" s="2"/>
      <c r="BTQ301" s="2"/>
      <c r="BTR301" s="2"/>
      <c r="BTS301" s="2"/>
      <c r="BTT301" s="2"/>
      <c r="BTU301" s="2"/>
      <c r="BTV301" s="2"/>
      <c r="BTW301" s="2"/>
      <c r="BTX301" s="2"/>
      <c r="BTY301" s="2"/>
      <c r="BTZ301" s="2"/>
      <c r="BUA301" s="2"/>
      <c r="BUB301" s="2"/>
      <c r="BUC301" s="2"/>
      <c r="BUD301" s="2"/>
      <c r="BUE301" s="2"/>
      <c r="BUF301" s="2"/>
      <c r="BUG301" s="2"/>
      <c r="BUH301" s="2"/>
      <c r="BUI301" s="2"/>
      <c r="BUJ301" s="2"/>
      <c r="BUK301" s="2"/>
      <c r="BUL301" s="2"/>
      <c r="BUM301" s="2"/>
      <c r="BUN301" s="2"/>
      <c r="BUO301" s="2"/>
      <c r="BUP301" s="2"/>
      <c r="BUQ301" s="2"/>
      <c r="BUR301" s="2"/>
      <c r="BUS301" s="2"/>
      <c r="BUT301" s="2"/>
      <c r="BUU301" s="2"/>
      <c r="BUV301" s="2"/>
      <c r="BUW301" s="2"/>
      <c r="BUX301" s="2"/>
      <c r="BUY301" s="2"/>
      <c r="BUZ301" s="2"/>
      <c r="BVA301" s="2"/>
      <c r="BVB301" s="2"/>
      <c r="BVC301" s="2"/>
      <c r="BVD301" s="2"/>
      <c r="BVE301" s="2"/>
      <c r="BVF301" s="2"/>
      <c r="BVG301" s="2"/>
      <c r="BVH301" s="2"/>
      <c r="BVI301" s="2"/>
      <c r="BVJ301" s="2"/>
      <c r="BVK301" s="2"/>
      <c r="BVL301" s="2"/>
      <c r="BVM301" s="2"/>
      <c r="BVN301" s="2"/>
      <c r="BVO301" s="2"/>
      <c r="BVP301" s="2"/>
      <c r="BVQ301" s="2"/>
      <c r="BVR301" s="2"/>
      <c r="BVS301" s="2"/>
      <c r="BVT301" s="2"/>
      <c r="BVU301" s="2"/>
      <c r="BVV301" s="2"/>
      <c r="BVW301" s="2"/>
      <c r="BVX301" s="2"/>
      <c r="BVY301" s="2"/>
      <c r="BVZ301" s="2"/>
      <c r="BWA301" s="2"/>
      <c r="BWB301" s="2"/>
      <c r="BWC301" s="2"/>
      <c r="BWD301" s="2"/>
      <c r="BWE301" s="2"/>
      <c r="BWF301" s="2"/>
      <c r="BWG301" s="2"/>
      <c r="BWH301" s="2"/>
      <c r="BWI301" s="2"/>
      <c r="BWJ301" s="2"/>
      <c r="BWK301" s="2"/>
      <c r="BWL301" s="2"/>
      <c r="BWM301" s="2"/>
      <c r="BWN301" s="2"/>
      <c r="BWO301" s="2"/>
      <c r="BWP301" s="2"/>
      <c r="BWQ301" s="2"/>
      <c r="BWR301" s="2"/>
      <c r="BWS301" s="2"/>
      <c r="BWT301" s="2"/>
      <c r="BWU301" s="2"/>
      <c r="BWV301" s="2"/>
      <c r="BWW301" s="2"/>
      <c r="BWX301" s="2"/>
      <c r="BWY301" s="2"/>
      <c r="BWZ301" s="2"/>
      <c r="BXA301" s="2"/>
      <c r="BXB301" s="2"/>
      <c r="BXC301" s="2"/>
      <c r="BXD301" s="2"/>
      <c r="BXE301" s="2"/>
      <c r="BXF301" s="2"/>
      <c r="BXG301" s="2"/>
      <c r="BXH301" s="2"/>
      <c r="BXI301" s="2"/>
      <c r="BXJ301" s="2"/>
      <c r="BXK301" s="2"/>
      <c r="BXL301" s="2"/>
      <c r="BXM301" s="2"/>
      <c r="BXN301" s="2"/>
      <c r="BXO301" s="2"/>
      <c r="BXP301" s="2"/>
      <c r="BXQ301" s="2"/>
      <c r="BXR301" s="2"/>
      <c r="BXS301" s="2"/>
      <c r="BXT301" s="2"/>
      <c r="BXU301" s="2"/>
      <c r="BXV301" s="2"/>
      <c r="BXW301" s="2"/>
      <c r="BXX301" s="2"/>
      <c r="BXY301" s="2"/>
      <c r="BXZ301" s="2"/>
      <c r="BYA301" s="2"/>
      <c r="BYB301" s="2"/>
      <c r="BYC301" s="2"/>
      <c r="BYD301" s="2"/>
      <c r="BYE301" s="2"/>
      <c r="BYF301" s="2"/>
      <c r="BYG301" s="2"/>
      <c r="BYH301" s="2"/>
      <c r="BYI301" s="2"/>
      <c r="BYJ301" s="2"/>
      <c r="BYK301" s="2"/>
      <c r="BYL301" s="2"/>
      <c r="BYM301" s="2"/>
      <c r="BYN301" s="2"/>
      <c r="BYO301" s="2"/>
      <c r="BYP301" s="2"/>
      <c r="BYQ301" s="2"/>
      <c r="BYR301" s="2"/>
      <c r="BYS301" s="2"/>
      <c r="BYT301" s="2"/>
      <c r="BYU301" s="2"/>
      <c r="BYV301" s="2"/>
      <c r="BYW301" s="2"/>
      <c r="BYX301" s="2"/>
      <c r="BYY301" s="2"/>
      <c r="BYZ301" s="2"/>
      <c r="BZA301" s="2"/>
      <c r="BZB301" s="2"/>
      <c r="BZC301" s="2"/>
      <c r="BZD301" s="2"/>
      <c r="BZE301" s="2"/>
      <c r="BZF301" s="2"/>
      <c r="BZG301" s="2"/>
      <c r="BZH301" s="2"/>
      <c r="BZI301" s="2"/>
      <c r="BZJ301" s="2"/>
      <c r="BZK301" s="2"/>
      <c r="BZL301" s="2"/>
      <c r="BZM301" s="2"/>
      <c r="BZN301" s="2"/>
      <c r="BZO301" s="2"/>
      <c r="BZP301" s="2"/>
      <c r="BZQ301" s="2"/>
      <c r="BZR301" s="2"/>
      <c r="BZS301" s="2"/>
      <c r="BZT301" s="2"/>
      <c r="BZU301" s="2"/>
      <c r="BZV301" s="2"/>
      <c r="BZW301" s="2"/>
      <c r="BZX301" s="2"/>
      <c r="BZY301" s="2"/>
      <c r="BZZ301" s="2"/>
      <c r="CAA301" s="2"/>
      <c r="CAB301" s="2"/>
      <c r="CAC301" s="2"/>
      <c r="CAD301" s="2"/>
      <c r="CAE301" s="2"/>
      <c r="CAF301" s="2"/>
      <c r="CAG301" s="2"/>
      <c r="CAH301" s="2"/>
      <c r="CAI301" s="2"/>
      <c r="CAJ301" s="2"/>
      <c r="CAK301" s="2"/>
      <c r="CAL301" s="2"/>
      <c r="CAM301" s="2"/>
      <c r="CAN301" s="2"/>
      <c r="CAO301" s="2"/>
      <c r="CAP301" s="2"/>
      <c r="CAQ301" s="2"/>
      <c r="CAR301" s="2"/>
      <c r="CAS301" s="2"/>
      <c r="CAT301" s="2"/>
      <c r="CAU301" s="2"/>
      <c r="CAV301" s="2"/>
      <c r="CAW301" s="2"/>
      <c r="CAX301" s="2"/>
      <c r="CAY301" s="2"/>
      <c r="CAZ301" s="2"/>
      <c r="CBA301" s="2"/>
      <c r="CBB301" s="2"/>
      <c r="CBC301" s="2"/>
      <c r="CBD301" s="2"/>
      <c r="CBE301" s="2"/>
      <c r="CBF301" s="2"/>
      <c r="CBG301" s="2"/>
      <c r="CBH301" s="2"/>
      <c r="CBI301" s="2"/>
      <c r="CBJ301" s="2"/>
      <c r="CBK301" s="2"/>
      <c r="CBL301" s="2"/>
      <c r="CBM301" s="2"/>
      <c r="CBN301" s="2"/>
      <c r="CBO301" s="2"/>
      <c r="CBP301" s="2"/>
      <c r="CBQ301" s="2"/>
      <c r="CBR301" s="2"/>
      <c r="CBS301" s="2"/>
      <c r="CBT301" s="2"/>
      <c r="CBU301" s="2"/>
      <c r="CBV301" s="2"/>
      <c r="CBW301" s="2"/>
      <c r="CBX301" s="2"/>
      <c r="CBY301" s="2"/>
      <c r="CBZ301" s="2"/>
      <c r="CCA301" s="2"/>
      <c r="CCB301" s="2"/>
      <c r="CCC301" s="2"/>
      <c r="CCD301" s="2"/>
      <c r="CCE301" s="2"/>
      <c r="CCF301" s="2"/>
      <c r="CCG301" s="2"/>
      <c r="CCH301" s="2"/>
      <c r="CCI301" s="2"/>
      <c r="CCJ301" s="2"/>
      <c r="CCK301" s="2"/>
      <c r="CCL301" s="2"/>
      <c r="CCM301" s="2"/>
      <c r="CCN301" s="2"/>
      <c r="CCO301" s="2"/>
      <c r="CCP301" s="2"/>
      <c r="CCQ301" s="2"/>
      <c r="CCR301" s="2"/>
      <c r="CCS301" s="2"/>
      <c r="CCT301" s="2"/>
      <c r="CCU301" s="2"/>
      <c r="CCV301" s="2"/>
      <c r="CCW301" s="2"/>
      <c r="CCX301" s="2"/>
      <c r="CCY301" s="2"/>
      <c r="CCZ301" s="2"/>
      <c r="CDA301" s="2"/>
      <c r="CDB301" s="2"/>
      <c r="CDC301" s="2"/>
      <c r="CDD301" s="2"/>
      <c r="CDE301" s="2"/>
      <c r="CDF301" s="2"/>
      <c r="CDG301" s="2"/>
      <c r="CDH301" s="2"/>
      <c r="CDI301" s="2"/>
      <c r="CDJ301" s="2"/>
      <c r="CDK301" s="2"/>
      <c r="CDL301" s="2"/>
      <c r="CDM301" s="2"/>
      <c r="CDN301" s="2"/>
      <c r="CDO301" s="2"/>
      <c r="CDP301" s="2"/>
      <c r="CDQ301" s="2"/>
      <c r="CDR301" s="2"/>
      <c r="CDS301" s="2"/>
      <c r="CDT301" s="2"/>
      <c r="CDU301" s="2"/>
      <c r="CDV301" s="2"/>
      <c r="CDW301" s="2"/>
      <c r="CDX301" s="2"/>
      <c r="CDY301" s="2"/>
      <c r="CDZ301" s="2"/>
      <c r="CEA301" s="2"/>
      <c r="CEB301" s="2"/>
      <c r="CEC301" s="2"/>
      <c r="CED301" s="2"/>
      <c r="CEE301" s="2"/>
      <c r="CEF301" s="2"/>
      <c r="CEG301" s="2"/>
      <c r="CEH301" s="2"/>
      <c r="CEI301" s="2"/>
      <c r="CEJ301" s="2"/>
      <c r="CEK301" s="2"/>
      <c r="CEL301" s="2"/>
      <c r="CEM301" s="2"/>
      <c r="CEN301" s="2"/>
      <c r="CEO301" s="2"/>
      <c r="CEP301" s="2"/>
      <c r="CEQ301" s="2"/>
      <c r="CER301" s="2"/>
      <c r="CES301" s="2"/>
      <c r="CET301" s="2"/>
      <c r="CEU301" s="2"/>
      <c r="CEV301" s="2"/>
      <c r="CEW301" s="2"/>
      <c r="CEX301" s="2"/>
      <c r="CEY301" s="2"/>
      <c r="CEZ301" s="2"/>
      <c r="CFA301" s="2"/>
      <c r="CFB301" s="2"/>
      <c r="CFC301" s="2"/>
      <c r="CFD301" s="2"/>
      <c r="CFE301" s="2"/>
      <c r="CFF301" s="2"/>
      <c r="CFG301" s="2"/>
      <c r="CFH301" s="2"/>
      <c r="CFI301" s="2"/>
      <c r="CFJ301" s="2"/>
      <c r="CFK301" s="2"/>
      <c r="CFL301" s="2"/>
      <c r="CFM301" s="2"/>
      <c r="CFN301" s="2"/>
      <c r="CFO301" s="2"/>
      <c r="CFP301" s="2"/>
      <c r="CFQ301" s="2"/>
      <c r="CFR301" s="2"/>
      <c r="CFS301" s="2"/>
      <c r="CFT301" s="2"/>
      <c r="CFU301" s="2"/>
      <c r="CFV301" s="2"/>
      <c r="CFW301" s="2"/>
      <c r="CFX301" s="2"/>
      <c r="CFY301" s="2"/>
      <c r="CFZ301" s="2"/>
      <c r="CGA301" s="2"/>
      <c r="CGB301" s="2"/>
      <c r="CGC301" s="2"/>
      <c r="CGD301" s="2"/>
      <c r="CGE301" s="2"/>
      <c r="CGF301" s="2"/>
      <c r="CGG301" s="2"/>
      <c r="CGH301" s="2"/>
      <c r="CGI301" s="2"/>
      <c r="CGJ301" s="2"/>
      <c r="CGK301" s="2"/>
      <c r="CGL301" s="2"/>
      <c r="CGM301" s="2"/>
      <c r="CGN301" s="2"/>
      <c r="CGO301" s="2"/>
      <c r="CGP301" s="2"/>
      <c r="CGQ301" s="2"/>
      <c r="CGR301" s="2"/>
      <c r="CGS301" s="2"/>
      <c r="CGT301" s="2"/>
      <c r="CGU301" s="2"/>
      <c r="CGV301" s="2"/>
      <c r="CGW301" s="2"/>
      <c r="CGX301" s="2"/>
      <c r="CGY301" s="2"/>
      <c r="CGZ301" s="2"/>
      <c r="CHA301" s="2"/>
      <c r="CHB301" s="2"/>
      <c r="CHC301" s="2"/>
      <c r="CHD301" s="2"/>
      <c r="CHE301" s="2"/>
      <c r="CHF301" s="2"/>
      <c r="CHG301" s="2"/>
      <c r="CHH301" s="2"/>
      <c r="CHI301" s="2"/>
      <c r="CHJ301" s="2"/>
      <c r="CHK301" s="2"/>
      <c r="CHL301" s="2"/>
      <c r="CHM301" s="2"/>
      <c r="CHN301" s="2"/>
      <c r="CHO301" s="2"/>
      <c r="CHP301" s="2"/>
      <c r="CHQ301" s="2"/>
      <c r="CHR301" s="2"/>
      <c r="CHS301" s="2"/>
      <c r="CHT301" s="2"/>
      <c r="CHU301" s="2"/>
      <c r="CHV301" s="2"/>
      <c r="CHW301" s="2"/>
      <c r="CHX301" s="2"/>
      <c r="CHY301" s="2"/>
      <c r="CHZ301" s="2"/>
      <c r="CIA301" s="2"/>
      <c r="CIB301" s="2"/>
      <c r="CIC301" s="2"/>
      <c r="CID301" s="2"/>
      <c r="CIE301" s="2"/>
      <c r="CIF301" s="2"/>
      <c r="CIG301" s="2"/>
      <c r="CIH301" s="2"/>
      <c r="CII301" s="2"/>
      <c r="CIJ301" s="2"/>
      <c r="CIK301" s="2"/>
      <c r="CIL301" s="2"/>
      <c r="CIM301" s="2"/>
      <c r="CIN301" s="2"/>
      <c r="CIO301" s="2"/>
      <c r="CIP301" s="2"/>
      <c r="CIQ301" s="2"/>
      <c r="CIR301" s="2"/>
      <c r="CIS301" s="2"/>
      <c r="CIT301" s="2"/>
      <c r="CIU301" s="2"/>
      <c r="CIV301" s="2"/>
      <c r="CIW301" s="2"/>
      <c r="CIX301" s="2"/>
      <c r="CIY301" s="2"/>
      <c r="CIZ301" s="2"/>
      <c r="CJA301" s="2"/>
      <c r="CJB301" s="2"/>
      <c r="CJC301" s="2"/>
      <c r="CJD301" s="2"/>
      <c r="CJE301" s="2"/>
      <c r="CJF301" s="2"/>
      <c r="CJG301" s="2"/>
      <c r="CJH301" s="2"/>
      <c r="CJI301" s="2"/>
      <c r="CJJ301" s="2"/>
      <c r="CJK301" s="2"/>
      <c r="CJL301" s="2"/>
      <c r="CJM301" s="2"/>
      <c r="CJN301" s="2"/>
      <c r="CJO301" s="2"/>
      <c r="CJP301" s="2"/>
      <c r="CJQ301" s="2"/>
      <c r="CJR301" s="2"/>
      <c r="CJS301" s="2"/>
      <c r="CJT301" s="2"/>
      <c r="CJU301" s="2"/>
      <c r="CJV301" s="2"/>
      <c r="CJW301" s="2"/>
      <c r="CJX301" s="2"/>
      <c r="CJY301" s="2"/>
      <c r="CJZ301" s="2"/>
      <c r="CKA301" s="2"/>
      <c r="CKB301" s="2"/>
      <c r="CKC301" s="2"/>
      <c r="CKD301" s="2"/>
      <c r="CKE301" s="2"/>
      <c r="CKF301" s="2"/>
      <c r="CKG301" s="2"/>
      <c r="CKH301" s="2"/>
      <c r="CKI301" s="2"/>
      <c r="CKJ301" s="2"/>
      <c r="CKK301" s="2"/>
      <c r="CKL301" s="2"/>
      <c r="CKM301" s="2"/>
      <c r="CKN301" s="2"/>
      <c r="CKO301" s="2"/>
      <c r="CKP301" s="2"/>
      <c r="CKQ301" s="2"/>
      <c r="CKR301" s="2"/>
      <c r="CKS301" s="2"/>
      <c r="CKT301" s="2"/>
      <c r="CKU301" s="2"/>
      <c r="CKV301" s="2"/>
      <c r="CKW301" s="2"/>
      <c r="CKX301" s="2"/>
      <c r="CKY301" s="2"/>
      <c r="CKZ301" s="2"/>
      <c r="CLA301" s="2"/>
      <c r="CLB301" s="2"/>
      <c r="CLC301" s="2"/>
      <c r="CLD301" s="2"/>
      <c r="CLE301" s="2"/>
      <c r="CLF301" s="2"/>
      <c r="CLG301" s="2"/>
      <c r="CLH301" s="2"/>
      <c r="CLI301" s="2"/>
      <c r="CLJ301" s="2"/>
      <c r="CLK301" s="2"/>
      <c r="CLL301" s="2"/>
      <c r="CLM301" s="2"/>
      <c r="CLN301" s="2"/>
      <c r="CLO301" s="2"/>
      <c r="CLP301" s="2"/>
      <c r="CLQ301" s="2"/>
      <c r="CLR301" s="2"/>
      <c r="CLS301" s="2"/>
      <c r="CLT301" s="2"/>
      <c r="CLU301" s="2"/>
      <c r="CLV301" s="2"/>
      <c r="CLW301" s="2"/>
      <c r="CLX301" s="2"/>
      <c r="CLY301" s="2"/>
      <c r="CLZ301" s="2"/>
      <c r="CMA301" s="2"/>
      <c r="CMB301" s="2"/>
      <c r="CMC301" s="2"/>
      <c r="CMD301" s="2"/>
      <c r="CME301" s="2"/>
      <c r="CMF301" s="2"/>
      <c r="CMG301" s="2"/>
      <c r="CMH301" s="2"/>
      <c r="CMI301" s="2"/>
      <c r="CMJ301" s="2"/>
      <c r="CMK301" s="2"/>
      <c r="CML301" s="2"/>
      <c r="CMM301" s="2"/>
      <c r="CMN301" s="2"/>
      <c r="CMO301" s="2"/>
      <c r="CMP301" s="2"/>
      <c r="CMQ301" s="2"/>
      <c r="CMR301" s="2"/>
      <c r="CMS301" s="2"/>
      <c r="CMT301" s="2"/>
      <c r="CMU301" s="2"/>
      <c r="CMV301" s="2"/>
      <c r="CMW301" s="2"/>
      <c r="CMX301" s="2"/>
      <c r="CMY301" s="2"/>
      <c r="CMZ301" s="2"/>
      <c r="CNA301" s="2"/>
      <c r="CNB301" s="2"/>
      <c r="CNC301" s="2"/>
      <c r="CND301" s="2"/>
      <c r="CNE301" s="2"/>
      <c r="CNF301" s="2"/>
      <c r="CNG301" s="2"/>
      <c r="CNH301" s="2"/>
      <c r="CNI301" s="2"/>
      <c r="CNJ301" s="2"/>
      <c r="CNK301" s="2"/>
      <c r="CNL301" s="2"/>
      <c r="CNM301" s="2"/>
      <c r="CNN301" s="2"/>
      <c r="CNO301" s="2"/>
      <c r="CNP301" s="2"/>
      <c r="CNQ301" s="2"/>
      <c r="CNR301" s="2"/>
      <c r="CNS301" s="2"/>
      <c r="CNT301" s="2"/>
      <c r="CNU301" s="2"/>
      <c r="CNV301" s="2"/>
      <c r="CNW301" s="2"/>
      <c r="CNX301" s="2"/>
      <c r="CNY301" s="2"/>
      <c r="CNZ301" s="2"/>
      <c r="COA301" s="2"/>
      <c r="COB301" s="2"/>
      <c r="COC301" s="2"/>
      <c r="COD301" s="2"/>
      <c r="COE301" s="2"/>
      <c r="COF301" s="2"/>
      <c r="COG301" s="2"/>
      <c r="COH301" s="2"/>
      <c r="COI301" s="2"/>
      <c r="COJ301" s="2"/>
      <c r="COK301" s="2"/>
      <c r="COL301" s="2"/>
      <c r="COM301" s="2"/>
      <c r="CON301" s="2"/>
      <c r="COO301" s="2"/>
      <c r="COP301" s="2"/>
      <c r="COQ301" s="2"/>
      <c r="COR301" s="2"/>
      <c r="COS301" s="2"/>
      <c r="COT301" s="2"/>
      <c r="COU301" s="2"/>
      <c r="COV301" s="2"/>
      <c r="COW301" s="2"/>
      <c r="COX301" s="2"/>
      <c r="COY301" s="2"/>
      <c r="COZ301" s="2"/>
      <c r="CPA301" s="2"/>
      <c r="CPB301" s="2"/>
      <c r="CPC301" s="2"/>
      <c r="CPD301" s="2"/>
      <c r="CPE301" s="2"/>
      <c r="CPF301" s="2"/>
      <c r="CPG301" s="2"/>
      <c r="CPH301" s="2"/>
      <c r="CPI301" s="2"/>
      <c r="CPJ301" s="2"/>
      <c r="CPK301" s="2"/>
      <c r="CPL301" s="2"/>
      <c r="CPM301" s="2"/>
      <c r="CPN301" s="2"/>
      <c r="CPO301" s="2"/>
      <c r="CPP301" s="2"/>
      <c r="CPQ301" s="2"/>
      <c r="CPR301" s="2"/>
      <c r="CPS301" s="2"/>
      <c r="CPT301" s="2"/>
      <c r="CPU301" s="2"/>
      <c r="CPV301" s="2"/>
      <c r="CPW301" s="2"/>
      <c r="CPX301" s="2"/>
      <c r="CPY301" s="2"/>
      <c r="CPZ301" s="2"/>
      <c r="CQA301" s="2"/>
      <c r="CQB301" s="2"/>
      <c r="CQC301" s="2"/>
      <c r="CQD301" s="2"/>
      <c r="CQE301" s="2"/>
      <c r="CQF301" s="2"/>
      <c r="CQG301" s="2"/>
      <c r="CQH301" s="2"/>
      <c r="CQI301" s="2"/>
      <c r="CQJ301" s="2"/>
      <c r="CQK301" s="2"/>
      <c r="CQL301" s="2"/>
      <c r="CQM301" s="2"/>
      <c r="CQN301" s="2"/>
      <c r="CQO301" s="2"/>
      <c r="CQP301" s="2"/>
      <c r="CQQ301" s="2"/>
      <c r="CQR301" s="2"/>
      <c r="CQS301" s="2"/>
      <c r="CQT301" s="2"/>
      <c r="CQU301" s="2"/>
      <c r="CQV301" s="2"/>
      <c r="CQW301" s="2"/>
      <c r="CQX301" s="2"/>
      <c r="CQY301" s="2"/>
      <c r="CQZ301" s="2"/>
      <c r="CRA301" s="2"/>
      <c r="CRB301" s="2"/>
      <c r="CRC301" s="2"/>
      <c r="CRD301" s="2"/>
      <c r="CRE301" s="2"/>
      <c r="CRF301" s="2"/>
      <c r="CRG301" s="2"/>
      <c r="CRH301" s="2"/>
      <c r="CRI301" s="2"/>
      <c r="CRJ301" s="2"/>
      <c r="CRK301" s="2"/>
      <c r="CRL301" s="2"/>
      <c r="CRM301" s="2"/>
      <c r="CRN301" s="2"/>
      <c r="CRO301" s="2"/>
      <c r="CRP301" s="2"/>
      <c r="CRQ301" s="2"/>
      <c r="CRR301" s="2"/>
      <c r="CRS301" s="2"/>
      <c r="CRT301" s="2"/>
      <c r="CRU301" s="2"/>
      <c r="CRV301" s="2"/>
      <c r="CRW301" s="2"/>
      <c r="CRX301" s="2"/>
      <c r="CRY301" s="2"/>
      <c r="CRZ301" s="2"/>
      <c r="CSA301" s="2"/>
      <c r="CSB301" s="2"/>
      <c r="CSC301" s="2"/>
      <c r="CSD301" s="2"/>
      <c r="CSE301" s="2"/>
      <c r="CSF301" s="2"/>
      <c r="CSG301" s="2"/>
      <c r="CSH301" s="2"/>
      <c r="CSI301" s="2"/>
      <c r="CSJ301" s="2"/>
      <c r="CSK301" s="2"/>
      <c r="CSL301" s="2"/>
      <c r="CSM301" s="2"/>
      <c r="CSN301" s="2"/>
      <c r="CSO301" s="2"/>
      <c r="CSP301" s="2"/>
      <c r="CSQ301" s="2"/>
      <c r="CSR301" s="2"/>
      <c r="CSS301" s="2"/>
      <c r="CST301" s="2"/>
      <c r="CSU301" s="2"/>
      <c r="CSV301" s="2"/>
      <c r="CSW301" s="2"/>
      <c r="CSX301" s="2"/>
      <c r="CSY301" s="2"/>
      <c r="CSZ301" s="2"/>
      <c r="CTA301" s="2"/>
      <c r="CTB301" s="2"/>
      <c r="CTC301" s="2"/>
      <c r="CTD301" s="2"/>
      <c r="CTE301" s="2"/>
      <c r="CTF301" s="2"/>
      <c r="CTG301" s="2"/>
      <c r="CTH301" s="2"/>
      <c r="CTI301" s="2"/>
      <c r="CTJ301" s="2"/>
      <c r="CTK301" s="2"/>
      <c r="CTL301" s="2"/>
      <c r="CTM301" s="2"/>
      <c r="CTN301" s="2"/>
      <c r="CTO301" s="2"/>
      <c r="CTP301" s="2"/>
      <c r="CTQ301" s="2"/>
      <c r="CTR301" s="2"/>
      <c r="CTS301" s="2"/>
      <c r="CTT301" s="2"/>
      <c r="CTU301" s="2"/>
      <c r="CTV301" s="2"/>
      <c r="CTW301" s="2"/>
      <c r="CTX301" s="2"/>
      <c r="CTY301" s="2"/>
      <c r="CTZ301" s="2"/>
      <c r="CUA301" s="2"/>
      <c r="CUB301" s="2"/>
      <c r="CUC301" s="2"/>
      <c r="CUD301" s="2"/>
      <c r="CUE301" s="2"/>
      <c r="CUF301" s="2"/>
      <c r="CUG301" s="2"/>
      <c r="CUH301" s="2"/>
      <c r="CUI301" s="2"/>
      <c r="CUJ301" s="2"/>
      <c r="CUK301" s="2"/>
      <c r="CUL301" s="2"/>
      <c r="CUM301" s="2"/>
      <c r="CUN301" s="2"/>
      <c r="CUO301" s="2"/>
      <c r="CUP301" s="2"/>
      <c r="CUQ301" s="2"/>
      <c r="CUR301" s="2"/>
      <c r="CUS301" s="2"/>
      <c r="CUT301" s="2"/>
      <c r="CUU301" s="2"/>
      <c r="CUV301" s="2"/>
      <c r="CUW301" s="2"/>
      <c r="CUX301" s="2"/>
      <c r="CUY301" s="2"/>
      <c r="CUZ301" s="2"/>
      <c r="CVA301" s="2"/>
      <c r="CVB301" s="2"/>
      <c r="CVC301" s="2"/>
      <c r="CVD301" s="2"/>
      <c r="CVE301" s="2"/>
      <c r="CVF301" s="2"/>
      <c r="CVG301" s="2"/>
      <c r="CVH301" s="2"/>
      <c r="CVI301" s="2"/>
      <c r="CVJ301" s="2"/>
      <c r="CVK301" s="2"/>
      <c r="CVL301" s="2"/>
      <c r="CVM301" s="2"/>
      <c r="CVN301" s="2"/>
      <c r="CVO301" s="2"/>
      <c r="CVP301" s="2"/>
      <c r="CVQ301" s="2"/>
      <c r="CVR301" s="2"/>
      <c r="CVS301" s="2"/>
      <c r="CVT301" s="2"/>
      <c r="CVU301" s="2"/>
      <c r="CVV301" s="2"/>
      <c r="CVW301" s="2"/>
      <c r="CVX301" s="2"/>
      <c r="CVY301" s="2"/>
      <c r="CVZ301" s="2"/>
      <c r="CWA301" s="2"/>
      <c r="CWB301" s="2"/>
      <c r="CWC301" s="2"/>
      <c r="CWD301" s="2"/>
      <c r="CWE301" s="2"/>
      <c r="CWF301" s="2"/>
      <c r="CWG301" s="2"/>
      <c r="CWH301" s="2"/>
      <c r="CWI301" s="2"/>
      <c r="CWJ301" s="2"/>
      <c r="CWK301" s="2"/>
      <c r="CWL301" s="2"/>
      <c r="CWM301" s="2"/>
      <c r="CWN301" s="2"/>
      <c r="CWO301" s="2"/>
      <c r="CWP301" s="2"/>
      <c r="CWQ301" s="2"/>
      <c r="CWR301" s="2"/>
      <c r="CWS301" s="2"/>
      <c r="CWT301" s="2"/>
      <c r="CWU301" s="2"/>
      <c r="CWV301" s="2"/>
      <c r="CWW301" s="2"/>
      <c r="CWX301" s="2"/>
      <c r="CWY301" s="2"/>
      <c r="CWZ301" s="2"/>
      <c r="CXA301" s="2"/>
      <c r="CXB301" s="2"/>
      <c r="CXC301" s="2"/>
      <c r="CXD301" s="2"/>
      <c r="CXE301" s="2"/>
      <c r="CXF301" s="2"/>
      <c r="CXG301" s="2"/>
      <c r="CXH301" s="2"/>
      <c r="CXI301" s="2"/>
      <c r="CXJ301" s="2"/>
      <c r="CXK301" s="2"/>
      <c r="CXL301" s="2"/>
      <c r="CXM301" s="2"/>
      <c r="CXN301" s="2"/>
      <c r="CXO301" s="2"/>
      <c r="CXP301" s="2"/>
      <c r="CXQ301" s="2"/>
      <c r="CXR301" s="2"/>
      <c r="CXS301" s="2"/>
      <c r="CXT301" s="2"/>
      <c r="CXU301" s="2"/>
      <c r="CXV301" s="2"/>
      <c r="CXW301" s="2"/>
      <c r="CXX301" s="2"/>
      <c r="CXY301" s="2"/>
      <c r="CXZ301" s="2"/>
      <c r="CYA301" s="2"/>
      <c r="CYB301" s="2"/>
      <c r="CYC301" s="2"/>
      <c r="CYD301" s="2"/>
      <c r="CYE301" s="2"/>
      <c r="CYF301" s="2"/>
      <c r="CYG301" s="2"/>
      <c r="CYH301" s="2"/>
      <c r="CYI301" s="2"/>
      <c r="CYJ301" s="2"/>
      <c r="CYK301" s="2"/>
      <c r="CYL301" s="2"/>
      <c r="CYM301" s="2"/>
      <c r="CYN301" s="2"/>
      <c r="CYO301" s="2"/>
      <c r="CYP301" s="2"/>
      <c r="CYQ301" s="2"/>
      <c r="CYR301" s="2"/>
      <c r="CYS301" s="2"/>
      <c r="CYT301" s="2"/>
      <c r="CYU301" s="2"/>
      <c r="CYV301" s="2"/>
      <c r="CYW301" s="2"/>
      <c r="CYX301" s="2"/>
      <c r="CYY301" s="2"/>
      <c r="CYZ301" s="2"/>
      <c r="CZA301" s="2"/>
      <c r="CZB301" s="2"/>
      <c r="CZC301" s="2"/>
      <c r="CZD301" s="2"/>
      <c r="CZE301" s="2"/>
      <c r="CZF301" s="2"/>
      <c r="CZG301" s="2"/>
      <c r="CZH301" s="2"/>
      <c r="CZI301" s="2"/>
      <c r="CZJ301" s="2"/>
      <c r="CZK301" s="2"/>
      <c r="CZL301" s="2"/>
      <c r="CZM301" s="2"/>
      <c r="CZN301" s="2"/>
      <c r="CZO301" s="2"/>
      <c r="CZP301" s="2"/>
      <c r="CZQ301" s="2"/>
      <c r="CZR301" s="2"/>
      <c r="CZS301" s="2"/>
      <c r="CZT301" s="2"/>
      <c r="CZU301" s="2"/>
      <c r="CZV301" s="2"/>
      <c r="CZW301" s="2"/>
      <c r="CZX301" s="2"/>
      <c r="CZY301" s="2"/>
      <c r="CZZ301" s="2"/>
      <c r="DAA301" s="2"/>
      <c r="DAB301" s="2"/>
      <c r="DAC301" s="2"/>
      <c r="DAD301" s="2"/>
      <c r="DAE301" s="2"/>
      <c r="DAF301" s="2"/>
      <c r="DAG301" s="2"/>
      <c r="DAH301" s="2"/>
      <c r="DAI301" s="2"/>
      <c r="DAJ301" s="2"/>
      <c r="DAK301" s="2"/>
      <c r="DAL301" s="2"/>
      <c r="DAM301" s="2"/>
      <c r="DAN301" s="2"/>
      <c r="DAO301" s="2"/>
      <c r="DAP301" s="2"/>
      <c r="DAQ301" s="2"/>
      <c r="DAR301" s="2"/>
      <c r="DAS301" s="2"/>
      <c r="DAT301" s="2"/>
      <c r="DAU301" s="2"/>
      <c r="DAV301" s="2"/>
      <c r="DAW301" s="2"/>
      <c r="DAX301" s="2"/>
      <c r="DAY301" s="2"/>
      <c r="DAZ301" s="2"/>
      <c r="DBA301" s="2"/>
      <c r="DBB301" s="2"/>
      <c r="DBC301" s="2"/>
      <c r="DBD301" s="2"/>
      <c r="DBE301" s="2"/>
      <c r="DBF301" s="2"/>
      <c r="DBG301" s="2"/>
      <c r="DBH301" s="2"/>
      <c r="DBI301" s="2"/>
      <c r="DBJ301" s="2"/>
      <c r="DBK301" s="2"/>
      <c r="DBL301" s="2"/>
      <c r="DBM301" s="2"/>
      <c r="DBN301" s="2"/>
      <c r="DBO301" s="2"/>
      <c r="DBP301" s="2"/>
      <c r="DBQ301" s="2"/>
      <c r="DBR301" s="2"/>
      <c r="DBS301" s="2"/>
      <c r="DBT301" s="2"/>
      <c r="DBU301" s="2"/>
      <c r="DBV301" s="2"/>
      <c r="DBW301" s="2"/>
      <c r="DBX301" s="2"/>
      <c r="DBY301" s="2"/>
      <c r="DBZ301" s="2"/>
      <c r="DCA301" s="2"/>
      <c r="DCB301" s="2"/>
      <c r="DCC301" s="2"/>
      <c r="DCD301" s="2"/>
      <c r="DCE301" s="2"/>
      <c r="DCF301" s="2"/>
      <c r="DCG301" s="2"/>
      <c r="DCH301" s="2"/>
      <c r="DCI301" s="2"/>
      <c r="DCJ301" s="2"/>
      <c r="DCK301" s="2"/>
      <c r="DCL301" s="2"/>
      <c r="DCM301" s="2"/>
      <c r="DCN301" s="2"/>
      <c r="DCO301" s="2"/>
      <c r="DCP301" s="2"/>
      <c r="DCQ301" s="2"/>
      <c r="DCR301" s="2"/>
      <c r="DCS301" s="2"/>
      <c r="DCT301" s="2"/>
      <c r="DCU301" s="2"/>
      <c r="DCV301" s="2"/>
      <c r="DCW301" s="2"/>
      <c r="DCX301" s="2"/>
      <c r="DCY301" s="2"/>
      <c r="DCZ301" s="2"/>
      <c r="DDA301" s="2"/>
      <c r="DDB301" s="2"/>
      <c r="DDC301" s="2"/>
      <c r="DDD301" s="2"/>
      <c r="DDE301" s="2"/>
      <c r="DDF301" s="2"/>
      <c r="DDG301" s="2"/>
      <c r="DDH301" s="2"/>
      <c r="DDI301" s="2"/>
      <c r="DDJ301" s="2"/>
      <c r="DDK301" s="2"/>
      <c r="DDL301" s="2"/>
      <c r="DDM301" s="2"/>
      <c r="DDN301" s="2"/>
      <c r="DDO301" s="2"/>
      <c r="DDP301" s="2"/>
      <c r="DDQ301" s="2"/>
      <c r="DDR301" s="2"/>
      <c r="DDS301" s="2"/>
      <c r="DDT301" s="2"/>
      <c r="DDU301" s="2"/>
      <c r="DDV301" s="2"/>
      <c r="DDW301" s="2"/>
      <c r="DDX301" s="2"/>
      <c r="DDY301" s="2"/>
      <c r="DDZ301" s="2"/>
      <c r="DEA301" s="2"/>
      <c r="DEB301" s="2"/>
      <c r="DEC301" s="2"/>
      <c r="DED301" s="2"/>
      <c r="DEE301" s="2"/>
      <c r="DEF301" s="2"/>
      <c r="DEG301" s="2"/>
      <c r="DEH301" s="2"/>
      <c r="DEI301" s="2"/>
      <c r="DEJ301" s="2"/>
      <c r="DEK301" s="2"/>
      <c r="DEL301" s="2"/>
      <c r="DEM301" s="2"/>
      <c r="DEN301" s="2"/>
      <c r="DEO301" s="2"/>
      <c r="DEP301" s="2"/>
      <c r="DEQ301" s="2"/>
      <c r="DER301" s="2"/>
      <c r="DES301" s="2"/>
      <c r="DET301" s="2"/>
      <c r="DEU301" s="2"/>
      <c r="DEV301" s="2"/>
      <c r="DEW301" s="2"/>
      <c r="DEX301" s="2"/>
      <c r="DEY301" s="2"/>
      <c r="DEZ301" s="2"/>
      <c r="DFA301" s="2"/>
      <c r="DFB301" s="2"/>
      <c r="DFC301" s="2"/>
      <c r="DFD301" s="2"/>
      <c r="DFE301" s="2"/>
      <c r="DFF301" s="2"/>
      <c r="DFG301" s="2"/>
      <c r="DFH301" s="2"/>
      <c r="DFI301" s="2"/>
      <c r="DFJ301" s="2"/>
      <c r="DFK301" s="2"/>
      <c r="DFL301" s="2"/>
      <c r="DFM301" s="2"/>
      <c r="DFN301" s="2"/>
      <c r="DFO301" s="2"/>
      <c r="DFP301" s="2"/>
      <c r="DFQ301" s="2"/>
      <c r="DFR301" s="2"/>
      <c r="DFS301" s="2"/>
      <c r="DFT301" s="2"/>
      <c r="DFU301" s="2"/>
      <c r="DFV301" s="2"/>
      <c r="DFW301" s="2"/>
      <c r="DFX301" s="2"/>
      <c r="DFY301" s="2"/>
      <c r="DFZ301" s="2"/>
      <c r="DGA301" s="2"/>
      <c r="DGB301" s="2"/>
      <c r="DGC301" s="2"/>
      <c r="DGD301" s="2"/>
      <c r="DGE301" s="2"/>
      <c r="DGF301" s="2"/>
      <c r="DGG301" s="2"/>
      <c r="DGH301" s="2"/>
      <c r="DGI301" s="2"/>
      <c r="DGJ301" s="2"/>
      <c r="DGK301" s="2"/>
      <c r="DGL301" s="2"/>
      <c r="DGM301" s="2"/>
      <c r="DGN301" s="2"/>
      <c r="DGO301" s="2"/>
      <c r="DGP301" s="2"/>
      <c r="DGQ301" s="2"/>
      <c r="DGR301" s="2"/>
      <c r="DGS301" s="2"/>
      <c r="DGT301" s="2"/>
      <c r="DGU301" s="2"/>
      <c r="DGV301" s="2"/>
      <c r="DGW301" s="2"/>
      <c r="DGX301" s="2"/>
      <c r="DGY301" s="2"/>
      <c r="DGZ301" s="2"/>
      <c r="DHA301" s="2"/>
      <c r="DHB301" s="2"/>
      <c r="DHC301" s="2"/>
      <c r="DHD301" s="2"/>
      <c r="DHE301" s="2"/>
      <c r="DHF301" s="2"/>
      <c r="DHG301" s="2"/>
      <c r="DHH301" s="2"/>
      <c r="DHI301" s="2"/>
      <c r="DHJ301" s="2"/>
      <c r="DHK301" s="2"/>
      <c r="DHL301" s="2"/>
      <c r="DHM301" s="2"/>
      <c r="DHN301" s="2"/>
      <c r="DHO301" s="2"/>
      <c r="DHP301" s="2"/>
      <c r="DHQ301" s="2"/>
      <c r="DHR301" s="2"/>
      <c r="DHS301" s="2"/>
      <c r="DHT301" s="2"/>
      <c r="DHU301" s="2"/>
      <c r="DHV301" s="2"/>
      <c r="DHW301" s="2"/>
      <c r="DHX301" s="2"/>
      <c r="DHY301" s="2"/>
      <c r="DHZ301" s="2"/>
      <c r="DIA301" s="2"/>
      <c r="DIB301" s="2"/>
      <c r="DIC301" s="2"/>
      <c r="DID301" s="2"/>
      <c r="DIE301" s="2"/>
      <c r="DIF301" s="2"/>
      <c r="DIG301" s="2"/>
      <c r="DIH301" s="2"/>
      <c r="DII301" s="2"/>
      <c r="DIJ301" s="2"/>
      <c r="DIK301" s="2"/>
      <c r="DIL301" s="2"/>
      <c r="DIM301" s="2"/>
      <c r="DIN301" s="2"/>
      <c r="DIO301" s="2"/>
      <c r="DIP301" s="2"/>
      <c r="DIQ301" s="2"/>
      <c r="DIR301" s="2"/>
      <c r="DIS301" s="2"/>
      <c r="DIT301" s="2"/>
      <c r="DIU301" s="2"/>
      <c r="DIV301" s="2"/>
      <c r="DIW301" s="2"/>
      <c r="DIX301" s="2"/>
      <c r="DIY301" s="2"/>
      <c r="DIZ301" s="2"/>
      <c r="DJA301" s="2"/>
      <c r="DJB301" s="2"/>
      <c r="DJC301" s="2"/>
      <c r="DJD301" s="2"/>
      <c r="DJE301" s="2"/>
      <c r="DJF301" s="2"/>
      <c r="DJG301" s="2"/>
      <c r="DJH301" s="2"/>
      <c r="DJI301" s="2"/>
      <c r="DJJ301" s="2"/>
      <c r="DJK301" s="2"/>
      <c r="DJL301" s="2"/>
      <c r="DJM301" s="2"/>
      <c r="DJN301" s="2"/>
      <c r="DJO301" s="2"/>
      <c r="DJP301" s="2"/>
      <c r="DJQ301" s="2"/>
      <c r="DJR301" s="2"/>
      <c r="DJS301" s="2"/>
      <c r="DJT301" s="2"/>
      <c r="DJU301" s="2"/>
      <c r="DJV301" s="2"/>
      <c r="DJW301" s="2"/>
      <c r="DJX301" s="2"/>
      <c r="DJY301" s="2"/>
      <c r="DJZ301" s="2"/>
      <c r="DKA301" s="2"/>
      <c r="DKB301" s="2"/>
      <c r="DKC301" s="2"/>
      <c r="DKD301" s="2"/>
      <c r="DKE301" s="2"/>
      <c r="DKF301" s="2"/>
      <c r="DKG301" s="2"/>
      <c r="DKH301" s="2"/>
      <c r="DKI301" s="2"/>
      <c r="DKJ301" s="2"/>
      <c r="DKK301" s="2"/>
      <c r="DKL301" s="2"/>
      <c r="DKM301" s="2"/>
      <c r="DKN301" s="2"/>
      <c r="DKO301" s="2"/>
      <c r="DKP301" s="2"/>
      <c r="DKQ301" s="2"/>
      <c r="DKR301" s="2"/>
      <c r="DKS301" s="2"/>
      <c r="DKT301" s="2"/>
      <c r="DKU301" s="2"/>
      <c r="DKV301" s="2"/>
      <c r="DKW301" s="2"/>
      <c r="DKX301" s="2"/>
      <c r="DKY301" s="2"/>
      <c r="DKZ301" s="2"/>
      <c r="DLA301" s="2"/>
      <c r="DLB301" s="2"/>
      <c r="DLC301" s="2"/>
      <c r="DLD301" s="2"/>
      <c r="DLE301" s="2"/>
      <c r="DLF301" s="2"/>
      <c r="DLG301" s="2"/>
      <c r="DLH301" s="2"/>
      <c r="DLI301" s="2"/>
      <c r="DLJ301" s="2"/>
      <c r="DLK301" s="2"/>
      <c r="DLL301" s="2"/>
      <c r="DLM301" s="2"/>
      <c r="DLN301" s="2"/>
      <c r="DLO301" s="2"/>
      <c r="DLP301" s="2"/>
      <c r="DLQ301" s="2"/>
      <c r="DLR301" s="2"/>
      <c r="DLS301" s="2"/>
      <c r="DLT301" s="2"/>
      <c r="DLU301" s="2"/>
      <c r="DLV301" s="2"/>
      <c r="DLW301" s="2"/>
      <c r="DLX301" s="2"/>
      <c r="DLY301" s="2"/>
      <c r="DLZ301" s="2"/>
      <c r="DMA301" s="2"/>
      <c r="DMB301" s="2"/>
      <c r="DMC301" s="2"/>
      <c r="DMD301" s="2"/>
      <c r="DME301" s="2"/>
      <c r="DMF301" s="2"/>
      <c r="DMG301" s="2"/>
      <c r="DMH301" s="2"/>
      <c r="DMI301" s="2"/>
      <c r="DMJ301" s="2"/>
      <c r="DMK301" s="2"/>
      <c r="DML301" s="2"/>
      <c r="DMM301" s="2"/>
      <c r="DMN301" s="2"/>
      <c r="DMO301" s="2"/>
      <c r="DMP301" s="2"/>
      <c r="DMQ301" s="2"/>
      <c r="DMR301" s="2"/>
      <c r="DMS301" s="2"/>
      <c r="DMT301" s="2"/>
      <c r="DMU301" s="2"/>
      <c r="DMV301" s="2"/>
      <c r="DMW301" s="2"/>
      <c r="DMX301" s="2"/>
      <c r="DMY301" s="2"/>
      <c r="DMZ301" s="2"/>
      <c r="DNA301" s="2"/>
      <c r="DNB301" s="2"/>
      <c r="DNC301" s="2"/>
      <c r="DND301" s="2"/>
      <c r="DNE301" s="2"/>
      <c r="DNF301" s="2"/>
      <c r="DNG301" s="2"/>
      <c r="DNH301" s="2"/>
      <c r="DNI301" s="2"/>
      <c r="DNJ301" s="2"/>
      <c r="DNK301" s="2"/>
      <c r="DNL301" s="2"/>
      <c r="DNM301" s="2"/>
      <c r="DNN301" s="2"/>
      <c r="DNO301" s="2"/>
      <c r="DNP301" s="2"/>
      <c r="DNQ301" s="2"/>
      <c r="DNR301" s="2"/>
      <c r="DNS301" s="2"/>
      <c r="DNT301" s="2"/>
      <c r="DNU301" s="2"/>
      <c r="DNV301" s="2"/>
      <c r="DNW301" s="2"/>
      <c r="DNX301" s="2"/>
      <c r="DNY301" s="2"/>
      <c r="DNZ301" s="2"/>
      <c r="DOA301" s="2"/>
      <c r="DOB301" s="2"/>
      <c r="DOC301" s="2"/>
      <c r="DOD301" s="2"/>
      <c r="DOE301" s="2"/>
      <c r="DOF301" s="2"/>
      <c r="DOG301" s="2"/>
      <c r="DOH301" s="2"/>
      <c r="DOI301" s="2"/>
      <c r="DOJ301" s="2"/>
      <c r="DOK301" s="2"/>
      <c r="DOL301" s="2"/>
      <c r="DOM301" s="2"/>
      <c r="DON301" s="2"/>
      <c r="DOO301" s="2"/>
      <c r="DOP301" s="2"/>
      <c r="DOQ301" s="2"/>
      <c r="DOR301" s="2"/>
      <c r="DOS301" s="2"/>
      <c r="DOT301" s="2"/>
      <c r="DOU301" s="2"/>
      <c r="DOV301" s="2"/>
      <c r="DOW301" s="2"/>
      <c r="DOX301" s="2"/>
      <c r="DOY301" s="2"/>
      <c r="DOZ301" s="2"/>
      <c r="DPA301" s="2"/>
      <c r="DPB301" s="2"/>
      <c r="DPC301" s="2"/>
      <c r="DPD301" s="2"/>
      <c r="DPE301" s="2"/>
      <c r="DPF301" s="2"/>
      <c r="DPG301" s="2"/>
      <c r="DPH301" s="2"/>
      <c r="DPI301" s="2"/>
      <c r="DPJ301" s="2"/>
      <c r="DPK301" s="2"/>
      <c r="DPL301" s="2"/>
      <c r="DPM301" s="2"/>
      <c r="DPN301" s="2"/>
      <c r="DPO301" s="2"/>
      <c r="DPP301" s="2"/>
      <c r="DPQ301" s="2"/>
      <c r="DPR301" s="2"/>
      <c r="DPS301" s="2"/>
      <c r="DPT301" s="2"/>
      <c r="DPU301" s="2"/>
      <c r="DPV301" s="2"/>
      <c r="DPW301" s="2"/>
      <c r="DPX301" s="2"/>
      <c r="DPY301" s="2"/>
      <c r="DPZ301" s="2"/>
      <c r="DQA301" s="2"/>
      <c r="DQB301" s="2"/>
      <c r="DQC301" s="2"/>
      <c r="DQD301" s="2"/>
      <c r="DQE301" s="2"/>
      <c r="DQF301" s="2"/>
      <c r="DQG301" s="2"/>
      <c r="DQH301" s="2"/>
      <c r="DQI301" s="2"/>
      <c r="DQJ301" s="2"/>
      <c r="DQK301" s="2"/>
      <c r="DQL301" s="2"/>
      <c r="DQM301" s="2"/>
      <c r="DQN301" s="2"/>
      <c r="DQO301" s="2"/>
      <c r="DQP301" s="2"/>
      <c r="DQQ301" s="2"/>
      <c r="DQR301" s="2"/>
      <c r="DQS301" s="2"/>
      <c r="DQT301" s="2"/>
      <c r="DQU301" s="2"/>
      <c r="DQV301" s="2"/>
      <c r="DQW301" s="2"/>
      <c r="DQX301" s="2"/>
      <c r="DQY301" s="2"/>
      <c r="DQZ301" s="2"/>
      <c r="DRA301" s="2"/>
      <c r="DRB301" s="2"/>
      <c r="DRC301" s="2"/>
      <c r="DRD301" s="2"/>
      <c r="DRE301" s="2"/>
      <c r="DRF301" s="2"/>
      <c r="DRG301" s="2"/>
      <c r="DRH301" s="2"/>
      <c r="DRI301" s="2"/>
      <c r="DRJ301" s="2"/>
      <c r="DRK301" s="2"/>
      <c r="DRL301" s="2"/>
      <c r="DRM301" s="2"/>
      <c r="DRN301" s="2"/>
      <c r="DRO301" s="2"/>
      <c r="DRP301" s="2"/>
      <c r="DRQ301" s="2"/>
      <c r="DRR301" s="2"/>
      <c r="DRS301" s="2"/>
      <c r="DRT301" s="2"/>
      <c r="DRU301" s="2"/>
      <c r="DRV301" s="2"/>
      <c r="DRW301" s="2"/>
      <c r="DRX301" s="2"/>
      <c r="DRY301" s="2"/>
      <c r="DRZ301" s="2"/>
      <c r="DSA301" s="2"/>
      <c r="DSB301" s="2"/>
      <c r="DSC301" s="2"/>
      <c r="DSD301" s="2"/>
      <c r="DSE301" s="2"/>
      <c r="DSF301" s="2"/>
      <c r="DSG301" s="2"/>
      <c r="DSH301" s="2"/>
      <c r="DSI301" s="2"/>
      <c r="DSJ301" s="2"/>
      <c r="DSK301" s="2"/>
      <c r="DSL301" s="2"/>
      <c r="DSM301" s="2"/>
      <c r="DSN301" s="2"/>
      <c r="DSO301" s="2"/>
      <c r="DSP301" s="2"/>
      <c r="DSQ301" s="2"/>
      <c r="DSR301" s="2"/>
      <c r="DSS301" s="2"/>
      <c r="DST301" s="2"/>
      <c r="DSU301" s="2"/>
      <c r="DSV301" s="2"/>
      <c r="DSW301" s="2"/>
      <c r="DSX301" s="2"/>
      <c r="DSY301" s="2"/>
      <c r="DSZ301" s="2"/>
      <c r="DTA301" s="2"/>
      <c r="DTB301" s="2"/>
      <c r="DTC301" s="2"/>
      <c r="DTD301" s="2"/>
      <c r="DTE301" s="2"/>
      <c r="DTF301" s="2"/>
      <c r="DTG301" s="2"/>
      <c r="DTH301" s="2"/>
      <c r="DTI301" s="2"/>
      <c r="DTJ301" s="2"/>
      <c r="DTK301" s="2"/>
      <c r="DTL301" s="2"/>
      <c r="DTM301" s="2"/>
      <c r="DTN301" s="2"/>
      <c r="DTO301" s="2"/>
      <c r="DTP301" s="2"/>
      <c r="DTQ301" s="2"/>
      <c r="DTR301" s="2"/>
      <c r="DTS301" s="2"/>
      <c r="DTT301" s="2"/>
      <c r="DTU301" s="2"/>
      <c r="DTV301" s="2"/>
      <c r="DTW301" s="2"/>
      <c r="DTX301" s="2"/>
      <c r="DTY301" s="2"/>
      <c r="DTZ301" s="2"/>
      <c r="DUA301" s="2"/>
      <c r="DUB301" s="2"/>
      <c r="DUC301" s="2"/>
      <c r="DUD301" s="2"/>
      <c r="DUE301" s="2"/>
      <c r="DUF301" s="2"/>
      <c r="DUG301" s="2"/>
      <c r="DUH301" s="2"/>
      <c r="DUI301" s="2"/>
      <c r="DUJ301" s="2"/>
      <c r="DUK301" s="2"/>
      <c r="DUL301" s="2"/>
      <c r="DUM301" s="2"/>
      <c r="DUN301" s="2"/>
      <c r="DUO301" s="2"/>
      <c r="DUP301" s="2"/>
      <c r="DUQ301" s="2"/>
      <c r="DUR301" s="2"/>
      <c r="DUS301" s="2"/>
      <c r="DUT301" s="2"/>
      <c r="DUU301" s="2"/>
      <c r="DUV301" s="2"/>
      <c r="DUW301" s="2"/>
      <c r="DUX301" s="2"/>
      <c r="DUY301" s="2"/>
      <c r="DUZ301" s="2"/>
      <c r="DVA301" s="2"/>
      <c r="DVB301" s="2"/>
      <c r="DVC301" s="2"/>
      <c r="DVD301" s="2"/>
      <c r="DVE301" s="2"/>
      <c r="DVF301" s="2"/>
      <c r="DVG301" s="2"/>
      <c r="DVH301" s="2"/>
      <c r="DVI301" s="2"/>
      <c r="DVJ301" s="2"/>
      <c r="DVK301" s="2"/>
      <c r="DVL301" s="2"/>
      <c r="DVM301" s="2"/>
      <c r="DVN301" s="2"/>
      <c r="DVO301" s="2"/>
      <c r="DVP301" s="2"/>
      <c r="DVQ301" s="2"/>
      <c r="DVR301" s="2"/>
      <c r="DVS301" s="2"/>
      <c r="DVT301" s="2"/>
      <c r="DVU301" s="2"/>
      <c r="DVV301" s="2"/>
      <c r="DVW301" s="2"/>
      <c r="DVX301" s="2"/>
      <c r="DVY301" s="2"/>
      <c r="DVZ301" s="2"/>
      <c r="DWA301" s="2"/>
      <c r="DWB301" s="2"/>
      <c r="DWC301" s="2"/>
      <c r="DWD301" s="2"/>
      <c r="DWE301" s="2"/>
      <c r="DWF301" s="2"/>
      <c r="DWG301" s="2"/>
      <c r="DWH301" s="2"/>
      <c r="DWI301" s="2"/>
      <c r="DWJ301" s="2"/>
      <c r="DWK301" s="2"/>
      <c r="DWL301" s="2"/>
      <c r="DWM301" s="2"/>
      <c r="DWN301" s="2"/>
      <c r="DWO301" s="2"/>
      <c r="DWP301" s="2"/>
      <c r="DWQ301" s="2"/>
      <c r="DWR301" s="2"/>
      <c r="DWS301" s="2"/>
      <c r="DWT301" s="2"/>
      <c r="DWU301" s="2"/>
      <c r="DWV301" s="2"/>
      <c r="DWW301" s="2"/>
      <c r="DWX301" s="2"/>
      <c r="DWY301" s="2"/>
      <c r="DWZ301" s="2"/>
      <c r="DXA301" s="2"/>
      <c r="DXB301" s="2"/>
      <c r="DXC301" s="2"/>
      <c r="DXD301" s="2"/>
      <c r="DXE301" s="2"/>
      <c r="DXF301" s="2"/>
      <c r="DXG301" s="2"/>
      <c r="DXH301" s="2"/>
      <c r="DXI301" s="2"/>
      <c r="DXJ301" s="2"/>
      <c r="DXK301" s="2"/>
      <c r="DXL301" s="2"/>
      <c r="DXM301" s="2"/>
      <c r="DXN301" s="2"/>
      <c r="DXO301" s="2"/>
      <c r="DXP301" s="2"/>
      <c r="DXQ301" s="2"/>
      <c r="DXR301" s="2"/>
      <c r="DXS301" s="2"/>
      <c r="DXT301" s="2"/>
      <c r="DXU301" s="2"/>
      <c r="DXV301" s="2"/>
      <c r="DXW301" s="2"/>
      <c r="DXX301" s="2"/>
      <c r="DXY301" s="2"/>
      <c r="DXZ301" s="2"/>
      <c r="DYA301" s="2"/>
      <c r="DYB301" s="2"/>
      <c r="DYC301" s="2"/>
      <c r="DYD301" s="2"/>
      <c r="DYE301" s="2"/>
      <c r="DYF301" s="2"/>
      <c r="DYG301" s="2"/>
      <c r="DYH301" s="2"/>
      <c r="DYI301" s="2"/>
      <c r="DYJ301" s="2"/>
      <c r="DYK301" s="2"/>
      <c r="DYL301" s="2"/>
      <c r="DYM301" s="2"/>
      <c r="DYN301" s="2"/>
      <c r="DYO301" s="2"/>
      <c r="DYP301" s="2"/>
      <c r="DYQ301" s="2"/>
      <c r="DYR301" s="2"/>
      <c r="DYS301" s="2"/>
      <c r="DYT301" s="2"/>
      <c r="DYU301" s="2"/>
      <c r="DYV301" s="2"/>
      <c r="DYW301" s="2"/>
      <c r="DYX301" s="2"/>
      <c r="DYY301" s="2"/>
      <c r="DYZ301" s="2"/>
      <c r="DZA301" s="2"/>
      <c r="DZB301" s="2"/>
      <c r="DZC301" s="2"/>
      <c r="DZD301" s="2"/>
      <c r="DZE301" s="2"/>
      <c r="DZF301" s="2"/>
      <c r="DZG301" s="2"/>
      <c r="DZH301" s="2"/>
      <c r="DZI301" s="2"/>
      <c r="DZJ301" s="2"/>
      <c r="DZK301" s="2"/>
      <c r="DZL301" s="2"/>
      <c r="DZM301" s="2"/>
      <c r="DZN301" s="2"/>
      <c r="DZO301" s="2"/>
      <c r="DZP301" s="2"/>
      <c r="DZQ301" s="2"/>
      <c r="DZR301" s="2"/>
      <c r="DZS301" s="2"/>
      <c r="DZT301" s="2"/>
      <c r="DZU301" s="2"/>
      <c r="DZV301" s="2"/>
      <c r="DZW301" s="2"/>
      <c r="DZX301" s="2"/>
      <c r="DZY301" s="2"/>
      <c r="DZZ301" s="2"/>
      <c r="EAA301" s="2"/>
      <c r="EAB301" s="2"/>
      <c r="EAC301" s="2"/>
      <c r="EAD301" s="2"/>
      <c r="EAE301" s="2"/>
      <c r="EAF301" s="2"/>
      <c r="EAG301" s="2"/>
      <c r="EAH301" s="2"/>
      <c r="EAI301" s="2"/>
      <c r="EAJ301" s="2"/>
      <c r="EAK301" s="2"/>
      <c r="EAL301" s="2"/>
      <c r="EAM301" s="2"/>
      <c r="EAN301" s="2"/>
      <c r="EAO301" s="2"/>
      <c r="EAP301" s="2"/>
      <c r="EAQ301" s="2"/>
      <c r="EAR301" s="2"/>
      <c r="EAS301" s="2"/>
      <c r="EAT301" s="2"/>
      <c r="EAU301" s="2"/>
      <c r="EAV301" s="2"/>
      <c r="EAW301" s="2"/>
      <c r="EAX301" s="2"/>
      <c r="EAY301" s="2"/>
      <c r="EAZ301" s="2"/>
      <c r="EBA301" s="2"/>
      <c r="EBB301" s="2"/>
      <c r="EBC301" s="2"/>
      <c r="EBD301" s="2"/>
      <c r="EBE301" s="2"/>
      <c r="EBF301" s="2"/>
      <c r="EBG301" s="2"/>
      <c r="EBH301" s="2"/>
      <c r="EBI301" s="2"/>
      <c r="EBJ301" s="2"/>
      <c r="EBK301" s="2"/>
      <c r="EBL301" s="2"/>
      <c r="EBM301" s="2"/>
      <c r="EBN301" s="2"/>
      <c r="EBO301" s="2"/>
      <c r="EBP301" s="2"/>
      <c r="EBQ301" s="2"/>
      <c r="EBR301" s="2"/>
      <c r="EBS301" s="2"/>
      <c r="EBT301" s="2"/>
      <c r="EBU301" s="2"/>
      <c r="EBV301" s="2"/>
      <c r="EBW301" s="2"/>
      <c r="EBX301" s="2"/>
      <c r="EBY301" s="2"/>
      <c r="EBZ301" s="2"/>
      <c r="ECA301" s="2"/>
      <c r="ECB301" s="2"/>
      <c r="ECC301" s="2"/>
      <c r="ECD301" s="2"/>
      <c r="ECE301" s="2"/>
      <c r="ECF301" s="2"/>
      <c r="ECG301" s="2"/>
      <c r="ECH301" s="2"/>
      <c r="ECI301" s="2"/>
      <c r="ECJ301" s="2"/>
      <c r="ECK301" s="2"/>
      <c r="ECL301" s="2"/>
      <c r="ECM301" s="2"/>
      <c r="ECN301" s="2"/>
      <c r="ECO301" s="2"/>
      <c r="ECP301" s="2"/>
      <c r="ECQ301" s="2"/>
      <c r="ECR301" s="2"/>
      <c r="ECS301" s="2"/>
      <c r="ECT301" s="2"/>
      <c r="ECU301" s="2"/>
      <c r="ECV301" s="2"/>
      <c r="ECW301" s="2"/>
      <c r="ECX301" s="2"/>
      <c r="ECY301" s="2"/>
      <c r="ECZ301" s="2"/>
      <c r="EDA301" s="2"/>
      <c r="EDB301" s="2"/>
      <c r="EDC301" s="2"/>
      <c r="EDD301" s="2"/>
      <c r="EDE301" s="2"/>
      <c r="EDF301" s="2"/>
      <c r="EDG301" s="2"/>
      <c r="EDH301" s="2"/>
      <c r="EDI301" s="2"/>
      <c r="EDJ301" s="2"/>
      <c r="EDK301" s="2"/>
      <c r="EDL301" s="2"/>
      <c r="EDM301" s="2"/>
      <c r="EDN301" s="2"/>
      <c r="EDO301" s="2"/>
      <c r="EDP301" s="2"/>
      <c r="EDQ301" s="2"/>
      <c r="EDR301" s="2"/>
      <c r="EDS301" s="2"/>
      <c r="EDT301" s="2"/>
      <c r="EDU301" s="2"/>
      <c r="EDV301" s="2"/>
      <c r="EDW301" s="2"/>
      <c r="EDX301" s="2"/>
      <c r="EDY301" s="2"/>
      <c r="EDZ301" s="2"/>
      <c r="EEA301" s="2"/>
      <c r="EEB301" s="2"/>
      <c r="EEC301" s="2"/>
      <c r="EED301" s="2"/>
      <c r="EEE301" s="2"/>
      <c r="EEF301" s="2"/>
      <c r="EEG301" s="2"/>
      <c r="EEH301" s="2"/>
      <c r="EEI301" s="2"/>
      <c r="EEJ301" s="2"/>
      <c r="EEK301" s="2"/>
      <c r="EEL301" s="2"/>
      <c r="EEM301" s="2"/>
      <c r="EEN301" s="2"/>
      <c r="EEO301" s="2"/>
      <c r="EEP301" s="2"/>
      <c r="EEQ301" s="2"/>
      <c r="EER301" s="2"/>
      <c r="EES301" s="2"/>
      <c r="EET301" s="2"/>
      <c r="EEU301" s="2"/>
      <c r="EEV301" s="2"/>
      <c r="EEW301" s="2"/>
      <c r="EEX301" s="2"/>
      <c r="EEY301" s="2"/>
      <c r="EEZ301" s="2"/>
      <c r="EFA301" s="2"/>
      <c r="EFB301" s="2"/>
      <c r="EFC301" s="2"/>
      <c r="EFD301" s="2"/>
      <c r="EFE301" s="2"/>
      <c r="EFF301" s="2"/>
      <c r="EFG301" s="2"/>
      <c r="EFH301" s="2"/>
      <c r="EFI301" s="2"/>
      <c r="EFJ301" s="2"/>
      <c r="EFK301" s="2"/>
      <c r="EFL301" s="2"/>
      <c r="EFM301" s="2"/>
      <c r="EFN301" s="2"/>
      <c r="EFO301" s="2"/>
      <c r="EFP301" s="2"/>
      <c r="EFQ301" s="2"/>
      <c r="EFR301" s="2"/>
      <c r="EFS301" s="2"/>
      <c r="EFT301" s="2"/>
      <c r="EFU301" s="2"/>
      <c r="EFV301" s="2"/>
      <c r="EFW301" s="2"/>
      <c r="EFX301" s="2"/>
      <c r="EFY301" s="2"/>
      <c r="EFZ301" s="2"/>
      <c r="EGA301" s="2"/>
      <c r="EGB301" s="2"/>
      <c r="EGC301" s="2"/>
      <c r="EGD301" s="2"/>
      <c r="EGE301" s="2"/>
      <c r="EGF301" s="2"/>
      <c r="EGG301" s="2"/>
      <c r="EGH301" s="2"/>
      <c r="EGI301" s="2"/>
      <c r="EGJ301" s="2"/>
      <c r="EGK301" s="2"/>
      <c r="EGL301" s="2"/>
      <c r="EGM301" s="2"/>
      <c r="EGN301" s="2"/>
      <c r="EGO301" s="2"/>
      <c r="EGP301" s="2"/>
      <c r="EGQ301" s="2"/>
      <c r="EGR301" s="2"/>
      <c r="EGS301" s="2"/>
      <c r="EGT301" s="2"/>
      <c r="EGU301" s="2"/>
      <c r="EGV301" s="2"/>
      <c r="EGW301" s="2"/>
      <c r="EGX301" s="2"/>
      <c r="EGY301" s="2"/>
      <c r="EGZ301" s="2"/>
      <c r="EHA301" s="2"/>
      <c r="EHB301" s="2"/>
      <c r="EHC301" s="2"/>
      <c r="EHD301" s="2"/>
      <c r="EHE301" s="2"/>
      <c r="EHF301" s="2"/>
      <c r="EHG301" s="2"/>
      <c r="EHH301" s="2"/>
      <c r="EHI301" s="2"/>
      <c r="EHJ301" s="2"/>
      <c r="EHK301" s="2"/>
      <c r="EHL301" s="2"/>
      <c r="EHM301" s="2"/>
      <c r="EHN301" s="2"/>
      <c r="EHO301" s="2"/>
      <c r="EHP301" s="2"/>
      <c r="EHQ301" s="2"/>
      <c r="EHR301" s="2"/>
      <c r="EHS301" s="2"/>
      <c r="EHT301" s="2"/>
      <c r="EHU301" s="2"/>
      <c r="EHV301" s="2"/>
      <c r="EHW301" s="2"/>
      <c r="EHX301" s="2"/>
      <c r="EHY301" s="2"/>
      <c r="EHZ301" s="2"/>
      <c r="EIA301" s="2"/>
      <c r="EIB301" s="2"/>
      <c r="EIC301" s="2"/>
      <c r="EID301" s="2"/>
      <c r="EIE301" s="2"/>
      <c r="EIF301" s="2"/>
      <c r="EIG301" s="2"/>
      <c r="EIH301" s="2"/>
      <c r="EII301" s="2"/>
      <c r="EIJ301" s="2"/>
      <c r="EIK301" s="2"/>
      <c r="EIL301" s="2"/>
      <c r="EIM301" s="2"/>
      <c r="EIN301" s="2"/>
      <c r="EIO301" s="2"/>
      <c r="EIP301" s="2"/>
      <c r="EIQ301" s="2"/>
      <c r="EIR301" s="2"/>
      <c r="EIS301" s="2"/>
      <c r="EIT301" s="2"/>
      <c r="EIU301" s="2"/>
      <c r="EIV301" s="2"/>
      <c r="EIW301" s="2"/>
      <c r="EIX301" s="2"/>
      <c r="EIY301" s="2"/>
      <c r="EIZ301" s="2"/>
      <c r="EJA301" s="2"/>
      <c r="EJB301" s="2"/>
      <c r="EJC301" s="2"/>
      <c r="EJD301" s="2"/>
      <c r="EJE301" s="2"/>
      <c r="EJF301" s="2"/>
      <c r="EJG301" s="2"/>
      <c r="EJH301" s="2"/>
      <c r="EJI301" s="2"/>
      <c r="EJJ301" s="2"/>
      <c r="EJK301" s="2"/>
      <c r="EJL301" s="2"/>
      <c r="EJM301" s="2"/>
      <c r="EJN301" s="2"/>
      <c r="EJO301" s="2"/>
      <c r="EJP301" s="2"/>
      <c r="EJQ301" s="2"/>
      <c r="EJR301" s="2"/>
      <c r="EJS301" s="2"/>
      <c r="EJT301" s="2"/>
      <c r="EJU301" s="2"/>
      <c r="EJV301" s="2"/>
      <c r="EJW301" s="2"/>
      <c r="EJX301" s="2"/>
      <c r="EJY301" s="2"/>
      <c r="EJZ301" s="2"/>
      <c r="EKA301" s="2"/>
      <c r="EKB301" s="2"/>
      <c r="EKC301" s="2"/>
      <c r="EKD301" s="2"/>
      <c r="EKE301" s="2"/>
      <c r="EKF301" s="2"/>
      <c r="EKG301" s="2"/>
      <c r="EKH301" s="2"/>
      <c r="EKI301" s="2"/>
      <c r="EKJ301" s="2"/>
      <c r="EKK301" s="2"/>
      <c r="EKL301" s="2"/>
      <c r="EKM301" s="2"/>
      <c r="EKN301" s="2"/>
      <c r="EKO301" s="2"/>
      <c r="EKP301" s="2"/>
      <c r="EKQ301" s="2"/>
      <c r="EKR301" s="2"/>
      <c r="EKS301" s="2"/>
      <c r="EKT301" s="2"/>
      <c r="EKU301" s="2"/>
      <c r="EKV301" s="2"/>
      <c r="EKW301" s="2"/>
      <c r="EKX301" s="2"/>
      <c r="EKY301" s="2"/>
      <c r="EKZ301" s="2"/>
      <c r="ELA301" s="2"/>
      <c r="ELB301" s="2"/>
      <c r="ELC301" s="2"/>
      <c r="ELD301" s="2"/>
      <c r="ELE301" s="2"/>
      <c r="ELF301" s="2"/>
      <c r="ELG301" s="2"/>
      <c r="ELH301" s="2"/>
      <c r="ELI301" s="2"/>
      <c r="ELJ301" s="2"/>
      <c r="ELK301" s="2"/>
      <c r="ELL301" s="2"/>
      <c r="ELM301" s="2"/>
      <c r="ELN301" s="2"/>
      <c r="ELO301" s="2"/>
      <c r="ELP301" s="2"/>
      <c r="ELQ301" s="2"/>
      <c r="ELR301" s="2"/>
      <c r="ELS301" s="2"/>
      <c r="ELT301" s="2"/>
      <c r="ELU301" s="2"/>
      <c r="ELV301" s="2"/>
      <c r="ELW301" s="2"/>
      <c r="ELX301" s="2"/>
      <c r="ELY301" s="2"/>
      <c r="ELZ301" s="2"/>
      <c r="EMA301" s="2"/>
      <c r="EMB301" s="2"/>
      <c r="EMC301" s="2"/>
      <c r="EMD301" s="2"/>
      <c r="EME301" s="2"/>
      <c r="EMF301" s="2"/>
      <c r="EMG301" s="2"/>
      <c r="EMH301" s="2"/>
      <c r="EMI301" s="2"/>
      <c r="EMJ301" s="2"/>
      <c r="EMK301" s="2"/>
      <c r="EML301" s="2"/>
      <c r="EMM301" s="2"/>
      <c r="EMN301" s="2"/>
      <c r="EMO301" s="2"/>
      <c r="EMP301" s="2"/>
      <c r="EMQ301" s="2"/>
      <c r="EMR301" s="2"/>
      <c r="EMS301" s="2"/>
      <c r="EMT301" s="2"/>
      <c r="EMU301" s="2"/>
      <c r="EMV301" s="2"/>
      <c r="EMW301" s="2"/>
      <c r="EMX301" s="2"/>
      <c r="EMY301" s="2"/>
      <c r="EMZ301" s="2"/>
      <c r="ENA301" s="2"/>
      <c r="ENB301" s="2"/>
      <c r="ENC301" s="2"/>
      <c r="END301" s="2"/>
      <c r="ENE301" s="2"/>
      <c r="ENF301" s="2"/>
      <c r="ENG301" s="2"/>
      <c r="ENH301" s="2"/>
      <c r="ENI301" s="2"/>
      <c r="ENJ301" s="2"/>
      <c r="ENK301" s="2"/>
      <c r="ENL301" s="2"/>
      <c r="ENM301" s="2"/>
      <c r="ENN301" s="2"/>
      <c r="ENO301" s="2"/>
      <c r="ENP301" s="2"/>
      <c r="ENQ301" s="2"/>
      <c r="ENR301" s="2"/>
      <c r="ENS301" s="2"/>
      <c r="ENT301" s="2"/>
      <c r="ENU301" s="2"/>
      <c r="ENV301" s="2"/>
      <c r="ENW301" s="2"/>
      <c r="ENX301" s="2"/>
      <c r="ENY301" s="2"/>
      <c r="ENZ301" s="2"/>
      <c r="EOA301" s="2"/>
      <c r="EOB301" s="2"/>
      <c r="EOC301" s="2"/>
      <c r="EOD301" s="2"/>
      <c r="EOE301" s="2"/>
      <c r="EOF301" s="2"/>
      <c r="EOG301" s="2"/>
      <c r="EOH301" s="2"/>
      <c r="EOI301" s="2"/>
      <c r="EOJ301" s="2"/>
      <c r="EOK301" s="2"/>
      <c r="EOL301" s="2"/>
      <c r="EOM301" s="2"/>
      <c r="EON301" s="2"/>
      <c r="EOO301" s="2"/>
      <c r="EOP301" s="2"/>
      <c r="EOQ301" s="2"/>
      <c r="EOR301" s="2"/>
      <c r="EOS301" s="2"/>
      <c r="EOT301" s="2"/>
      <c r="EOU301" s="2"/>
      <c r="EOV301" s="2"/>
      <c r="EOW301" s="2"/>
      <c r="EOX301" s="2"/>
      <c r="EOY301" s="2"/>
      <c r="EOZ301" s="2"/>
      <c r="EPA301" s="2"/>
      <c r="EPB301" s="2"/>
      <c r="EPC301" s="2"/>
      <c r="EPD301" s="2"/>
      <c r="EPE301" s="2"/>
      <c r="EPF301" s="2"/>
      <c r="EPG301" s="2"/>
      <c r="EPH301" s="2"/>
      <c r="EPI301" s="2"/>
      <c r="EPJ301" s="2"/>
      <c r="EPK301" s="2"/>
      <c r="EPL301" s="2"/>
      <c r="EPM301" s="2"/>
      <c r="EPN301" s="2"/>
      <c r="EPO301" s="2"/>
      <c r="EPP301" s="2"/>
      <c r="EPQ301" s="2"/>
      <c r="EPR301" s="2"/>
      <c r="EPS301" s="2"/>
      <c r="EPT301" s="2"/>
      <c r="EPU301" s="2"/>
      <c r="EPV301" s="2"/>
      <c r="EPW301" s="2"/>
      <c r="EPX301" s="2"/>
      <c r="EPY301" s="2"/>
      <c r="EPZ301" s="2"/>
      <c r="EQA301" s="2"/>
      <c r="EQB301" s="2"/>
      <c r="EQC301" s="2"/>
      <c r="EQD301" s="2"/>
      <c r="EQE301" s="2"/>
      <c r="EQF301" s="2"/>
      <c r="EQG301" s="2"/>
      <c r="EQH301" s="2"/>
      <c r="EQI301" s="2"/>
      <c r="EQJ301" s="2"/>
      <c r="EQK301" s="2"/>
      <c r="EQL301" s="2"/>
      <c r="EQM301" s="2"/>
      <c r="EQN301" s="2"/>
      <c r="EQO301" s="2"/>
      <c r="EQP301" s="2"/>
      <c r="EQQ301" s="2"/>
      <c r="EQR301" s="2"/>
      <c r="EQS301" s="2"/>
      <c r="EQT301" s="2"/>
      <c r="EQU301" s="2"/>
      <c r="EQV301" s="2"/>
      <c r="EQW301" s="2"/>
      <c r="EQX301" s="2"/>
      <c r="EQY301" s="2"/>
      <c r="EQZ301" s="2"/>
      <c r="ERA301" s="2"/>
      <c r="ERB301" s="2"/>
      <c r="ERC301" s="2"/>
      <c r="ERD301" s="2"/>
      <c r="ERE301" s="2"/>
      <c r="ERF301" s="2"/>
      <c r="ERG301" s="2"/>
      <c r="ERH301" s="2"/>
      <c r="ERI301" s="2"/>
      <c r="ERJ301" s="2"/>
      <c r="ERK301" s="2"/>
      <c r="ERL301" s="2"/>
      <c r="ERM301" s="2"/>
      <c r="ERN301" s="2"/>
      <c r="ERO301" s="2"/>
      <c r="ERP301" s="2"/>
      <c r="ERQ301" s="2"/>
      <c r="ERR301" s="2"/>
      <c r="ERS301" s="2"/>
      <c r="ERT301" s="2"/>
      <c r="ERU301" s="2"/>
      <c r="ERV301" s="2"/>
      <c r="ERW301" s="2"/>
      <c r="ERX301" s="2"/>
      <c r="ERY301" s="2"/>
      <c r="ERZ301" s="2"/>
      <c r="ESA301" s="2"/>
      <c r="ESB301" s="2"/>
      <c r="ESC301" s="2"/>
      <c r="ESD301" s="2"/>
      <c r="ESE301" s="2"/>
      <c r="ESF301" s="2"/>
      <c r="ESG301" s="2"/>
      <c r="ESH301" s="2"/>
      <c r="ESI301" s="2"/>
      <c r="ESJ301" s="2"/>
      <c r="ESK301" s="2"/>
      <c r="ESL301" s="2"/>
      <c r="ESM301" s="2"/>
      <c r="ESN301" s="2"/>
      <c r="ESO301" s="2"/>
      <c r="ESP301" s="2"/>
      <c r="ESQ301" s="2"/>
      <c r="ESR301" s="2"/>
      <c r="ESS301" s="2"/>
      <c r="EST301" s="2"/>
      <c r="ESU301" s="2"/>
      <c r="ESV301" s="2"/>
      <c r="ESW301" s="2"/>
      <c r="ESX301" s="2"/>
      <c r="ESY301" s="2"/>
      <c r="ESZ301" s="2"/>
      <c r="ETA301" s="2"/>
      <c r="ETB301" s="2"/>
      <c r="ETC301" s="2"/>
      <c r="ETD301" s="2"/>
      <c r="ETE301" s="2"/>
      <c r="ETF301" s="2"/>
      <c r="ETG301" s="2"/>
      <c r="ETH301" s="2"/>
      <c r="ETI301" s="2"/>
      <c r="ETJ301" s="2"/>
      <c r="ETK301" s="2"/>
      <c r="ETL301" s="2"/>
      <c r="ETM301" s="2"/>
      <c r="ETN301" s="2"/>
      <c r="ETO301" s="2"/>
      <c r="ETP301" s="2"/>
      <c r="ETQ301" s="2"/>
      <c r="ETR301" s="2"/>
      <c r="ETS301" s="2"/>
      <c r="ETT301" s="2"/>
      <c r="ETU301" s="2"/>
      <c r="ETV301" s="2"/>
      <c r="ETW301" s="2"/>
      <c r="ETX301" s="2"/>
      <c r="ETY301" s="2"/>
      <c r="ETZ301" s="2"/>
      <c r="EUA301" s="2"/>
      <c r="EUB301" s="2"/>
      <c r="EUC301" s="2"/>
      <c r="EUD301" s="2"/>
      <c r="EUE301" s="2"/>
      <c r="EUF301" s="2"/>
      <c r="EUG301" s="2"/>
      <c r="EUH301" s="2"/>
      <c r="EUI301" s="2"/>
      <c r="EUJ301" s="2"/>
      <c r="EUK301" s="2"/>
      <c r="EUL301" s="2"/>
      <c r="EUM301" s="2"/>
      <c r="EUN301" s="2"/>
      <c r="EUO301" s="2"/>
      <c r="EUP301" s="2"/>
      <c r="EUQ301" s="2"/>
      <c r="EUR301" s="2"/>
      <c r="EUS301" s="2"/>
      <c r="EUT301" s="2"/>
      <c r="EUU301" s="2"/>
      <c r="EUV301" s="2"/>
      <c r="EUW301" s="2"/>
      <c r="EUX301" s="2"/>
      <c r="EUY301" s="2"/>
      <c r="EUZ301" s="2"/>
      <c r="EVA301" s="2"/>
      <c r="EVB301" s="2"/>
      <c r="EVC301" s="2"/>
      <c r="EVD301" s="2"/>
      <c r="EVE301" s="2"/>
      <c r="EVF301" s="2"/>
      <c r="EVG301" s="2"/>
      <c r="EVH301" s="2"/>
      <c r="EVI301" s="2"/>
      <c r="EVJ301" s="2"/>
      <c r="EVK301" s="2"/>
      <c r="EVL301" s="2"/>
      <c r="EVM301" s="2"/>
      <c r="EVN301" s="2"/>
      <c r="EVO301" s="2"/>
      <c r="EVP301" s="2"/>
      <c r="EVQ301" s="2"/>
      <c r="EVR301" s="2"/>
      <c r="EVS301" s="2"/>
      <c r="EVT301" s="2"/>
      <c r="EVU301" s="2"/>
      <c r="EVV301" s="2"/>
      <c r="EVW301" s="2"/>
      <c r="EVX301" s="2"/>
      <c r="EVY301" s="2"/>
      <c r="EVZ301" s="2"/>
      <c r="EWA301" s="2"/>
      <c r="EWB301" s="2"/>
      <c r="EWC301" s="2"/>
      <c r="EWD301" s="2"/>
      <c r="EWE301" s="2"/>
      <c r="EWF301" s="2"/>
      <c r="EWG301" s="2"/>
      <c r="EWH301" s="2"/>
      <c r="EWI301" s="2"/>
      <c r="EWJ301" s="2"/>
      <c r="EWK301" s="2"/>
      <c r="EWL301" s="2"/>
      <c r="EWM301" s="2"/>
      <c r="EWN301" s="2"/>
      <c r="EWO301" s="2"/>
      <c r="EWP301" s="2"/>
      <c r="EWQ301" s="2"/>
      <c r="EWR301" s="2"/>
      <c r="EWS301" s="2"/>
      <c r="EWT301" s="2"/>
      <c r="EWU301" s="2"/>
      <c r="EWV301" s="2"/>
      <c r="EWW301" s="2"/>
      <c r="EWX301" s="2"/>
      <c r="EWY301" s="2"/>
      <c r="EWZ301" s="2"/>
      <c r="EXA301" s="2"/>
      <c r="EXB301" s="2"/>
      <c r="EXC301" s="2"/>
      <c r="EXD301" s="2"/>
      <c r="EXE301" s="2"/>
      <c r="EXF301" s="2"/>
      <c r="EXG301" s="2"/>
      <c r="EXH301" s="2"/>
      <c r="EXI301" s="2"/>
      <c r="EXJ301" s="2"/>
      <c r="EXK301" s="2"/>
      <c r="EXL301" s="2"/>
      <c r="EXM301" s="2"/>
      <c r="EXN301" s="2"/>
      <c r="EXO301" s="2"/>
      <c r="EXP301" s="2"/>
      <c r="EXQ301" s="2"/>
      <c r="EXR301" s="2"/>
      <c r="EXS301" s="2"/>
      <c r="EXT301" s="2"/>
      <c r="EXU301" s="2"/>
      <c r="EXV301" s="2"/>
      <c r="EXW301" s="2"/>
      <c r="EXX301" s="2"/>
      <c r="EXY301" s="2"/>
      <c r="EXZ301" s="2"/>
      <c r="EYA301" s="2"/>
      <c r="EYB301" s="2"/>
      <c r="EYC301" s="2"/>
      <c r="EYD301" s="2"/>
      <c r="EYE301" s="2"/>
      <c r="EYF301" s="2"/>
      <c r="EYG301" s="2"/>
      <c r="EYH301" s="2"/>
      <c r="EYI301" s="2"/>
      <c r="EYJ301" s="2"/>
      <c r="EYK301" s="2"/>
      <c r="EYL301" s="2"/>
      <c r="EYM301" s="2"/>
      <c r="EYN301" s="2"/>
      <c r="EYO301" s="2"/>
      <c r="EYP301" s="2"/>
      <c r="EYQ301" s="2"/>
      <c r="EYR301" s="2"/>
      <c r="EYS301" s="2"/>
      <c r="EYT301" s="2"/>
      <c r="EYU301" s="2"/>
      <c r="EYV301" s="2"/>
      <c r="EYW301" s="2"/>
      <c r="EYX301" s="2"/>
      <c r="EYY301" s="2"/>
      <c r="EYZ301" s="2"/>
      <c r="EZA301" s="2"/>
      <c r="EZB301" s="2"/>
      <c r="EZC301" s="2"/>
      <c r="EZD301" s="2"/>
      <c r="EZE301" s="2"/>
      <c r="EZF301" s="2"/>
      <c r="EZG301" s="2"/>
      <c r="EZH301" s="2"/>
      <c r="EZI301" s="2"/>
      <c r="EZJ301" s="2"/>
      <c r="EZK301" s="2"/>
      <c r="EZL301" s="2"/>
      <c r="EZM301" s="2"/>
      <c r="EZN301" s="2"/>
      <c r="EZO301" s="2"/>
      <c r="EZP301" s="2"/>
      <c r="EZQ301" s="2"/>
      <c r="EZR301" s="2"/>
      <c r="EZS301" s="2"/>
      <c r="EZT301" s="2"/>
      <c r="EZU301" s="2"/>
      <c r="EZV301" s="2"/>
      <c r="EZW301" s="2"/>
      <c r="EZX301" s="2"/>
      <c r="EZY301" s="2"/>
      <c r="EZZ301" s="2"/>
      <c r="FAA301" s="2"/>
      <c r="FAB301" s="2"/>
      <c r="FAC301" s="2"/>
      <c r="FAD301" s="2"/>
      <c r="FAE301" s="2"/>
      <c r="FAF301" s="2"/>
      <c r="FAG301" s="2"/>
      <c r="FAH301" s="2"/>
      <c r="FAI301" s="2"/>
      <c r="FAJ301" s="2"/>
      <c r="FAK301" s="2"/>
      <c r="FAL301" s="2"/>
      <c r="FAM301" s="2"/>
      <c r="FAN301" s="2"/>
      <c r="FAO301" s="2"/>
      <c r="FAP301" s="2"/>
      <c r="FAQ301" s="2"/>
      <c r="FAR301" s="2"/>
      <c r="FAS301" s="2"/>
      <c r="FAT301" s="2"/>
      <c r="FAU301" s="2"/>
      <c r="FAV301" s="2"/>
      <c r="FAW301" s="2"/>
      <c r="FAX301" s="2"/>
      <c r="FAY301" s="2"/>
      <c r="FAZ301" s="2"/>
      <c r="FBA301" s="2"/>
      <c r="FBB301" s="2"/>
      <c r="FBC301" s="2"/>
      <c r="FBD301" s="2"/>
      <c r="FBE301" s="2"/>
      <c r="FBF301" s="2"/>
      <c r="FBG301" s="2"/>
      <c r="FBH301" s="2"/>
      <c r="FBI301" s="2"/>
      <c r="FBJ301" s="2"/>
      <c r="FBK301" s="2"/>
      <c r="FBL301" s="2"/>
      <c r="FBM301" s="2"/>
      <c r="FBN301" s="2"/>
      <c r="FBO301" s="2"/>
      <c r="FBP301" s="2"/>
      <c r="FBQ301" s="2"/>
      <c r="FBR301" s="2"/>
      <c r="FBS301" s="2"/>
      <c r="FBT301" s="2"/>
      <c r="FBU301" s="2"/>
      <c r="FBV301" s="2"/>
      <c r="FBW301" s="2"/>
      <c r="FBX301" s="2"/>
      <c r="FBY301" s="2"/>
      <c r="FBZ301" s="2"/>
      <c r="FCA301" s="2"/>
      <c r="FCB301" s="2"/>
      <c r="FCC301" s="2"/>
      <c r="FCD301" s="2"/>
      <c r="FCE301" s="2"/>
      <c r="FCF301" s="2"/>
      <c r="FCG301" s="2"/>
      <c r="FCH301" s="2"/>
      <c r="FCI301" s="2"/>
      <c r="FCJ301" s="2"/>
      <c r="FCK301" s="2"/>
      <c r="FCL301" s="2"/>
      <c r="FCM301" s="2"/>
      <c r="FCN301" s="2"/>
      <c r="FCO301" s="2"/>
      <c r="FCP301" s="2"/>
      <c r="FCQ301" s="2"/>
      <c r="FCR301" s="2"/>
      <c r="FCS301" s="2"/>
      <c r="FCT301" s="2"/>
      <c r="FCU301" s="2"/>
      <c r="FCV301" s="2"/>
      <c r="FCW301" s="2"/>
      <c r="FCX301" s="2"/>
      <c r="FCY301" s="2"/>
      <c r="FCZ301" s="2"/>
      <c r="FDA301" s="2"/>
      <c r="FDB301" s="2"/>
      <c r="FDC301" s="2"/>
      <c r="FDD301" s="2"/>
      <c r="FDE301" s="2"/>
      <c r="FDF301" s="2"/>
      <c r="FDG301" s="2"/>
      <c r="FDH301" s="2"/>
      <c r="FDI301" s="2"/>
      <c r="FDJ301" s="2"/>
      <c r="FDK301" s="2"/>
      <c r="FDL301" s="2"/>
      <c r="FDM301" s="2"/>
      <c r="FDN301" s="2"/>
      <c r="FDO301" s="2"/>
      <c r="FDP301" s="2"/>
      <c r="FDQ301" s="2"/>
      <c r="FDR301" s="2"/>
      <c r="FDS301" s="2"/>
      <c r="FDT301" s="2"/>
      <c r="FDU301" s="2"/>
      <c r="FDV301" s="2"/>
      <c r="FDW301" s="2"/>
      <c r="FDX301" s="2"/>
      <c r="FDY301" s="2"/>
      <c r="FDZ301" s="2"/>
      <c r="FEA301" s="2"/>
      <c r="FEB301" s="2"/>
      <c r="FEC301" s="2"/>
      <c r="FED301" s="2"/>
      <c r="FEE301" s="2"/>
      <c r="FEF301" s="2"/>
      <c r="FEG301" s="2"/>
      <c r="FEH301" s="2"/>
      <c r="FEI301" s="2"/>
      <c r="FEJ301" s="2"/>
      <c r="FEK301" s="2"/>
      <c r="FEL301" s="2"/>
      <c r="FEM301" s="2"/>
      <c r="FEN301" s="2"/>
      <c r="FEO301" s="2"/>
      <c r="FEP301" s="2"/>
      <c r="FEQ301" s="2"/>
      <c r="FER301" s="2"/>
      <c r="FES301" s="2"/>
      <c r="FET301" s="2"/>
      <c r="FEU301" s="2"/>
      <c r="FEV301" s="2"/>
      <c r="FEW301" s="2"/>
      <c r="FEX301" s="2"/>
      <c r="FEY301" s="2"/>
      <c r="FEZ301" s="2"/>
      <c r="FFA301" s="2"/>
      <c r="FFB301" s="2"/>
      <c r="FFC301" s="2"/>
      <c r="FFD301" s="2"/>
      <c r="FFE301" s="2"/>
      <c r="FFF301" s="2"/>
      <c r="FFG301" s="2"/>
      <c r="FFH301" s="2"/>
      <c r="FFI301" s="2"/>
      <c r="FFJ301" s="2"/>
      <c r="FFK301" s="2"/>
      <c r="FFL301" s="2"/>
      <c r="FFM301" s="2"/>
      <c r="FFN301" s="2"/>
      <c r="FFO301" s="2"/>
      <c r="FFP301" s="2"/>
      <c r="FFQ301" s="2"/>
      <c r="FFR301" s="2"/>
      <c r="FFS301" s="2"/>
      <c r="FFT301" s="2"/>
      <c r="FFU301" s="2"/>
      <c r="FFV301" s="2"/>
      <c r="FFW301" s="2"/>
      <c r="FFX301" s="2"/>
      <c r="FFY301" s="2"/>
      <c r="FFZ301" s="2"/>
      <c r="FGA301" s="2"/>
      <c r="FGB301" s="2"/>
      <c r="FGC301" s="2"/>
      <c r="FGD301" s="2"/>
      <c r="FGE301" s="2"/>
      <c r="FGF301" s="2"/>
      <c r="FGG301" s="2"/>
      <c r="FGH301" s="2"/>
      <c r="FGI301" s="2"/>
      <c r="FGJ301" s="2"/>
      <c r="FGK301" s="2"/>
      <c r="FGL301" s="2"/>
      <c r="FGM301" s="2"/>
      <c r="FGN301" s="2"/>
      <c r="FGO301" s="2"/>
      <c r="FGP301" s="2"/>
      <c r="FGQ301" s="2"/>
      <c r="FGR301" s="2"/>
      <c r="FGS301" s="2"/>
      <c r="FGT301" s="2"/>
      <c r="FGU301" s="2"/>
      <c r="FGV301" s="2"/>
      <c r="FGW301" s="2"/>
      <c r="FGX301" s="2"/>
      <c r="FGY301" s="2"/>
      <c r="FGZ301" s="2"/>
      <c r="FHA301" s="2"/>
      <c r="FHB301" s="2"/>
      <c r="FHC301" s="2"/>
      <c r="FHD301" s="2"/>
      <c r="FHE301" s="2"/>
      <c r="FHF301" s="2"/>
      <c r="FHG301" s="2"/>
      <c r="FHH301" s="2"/>
      <c r="FHI301" s="2"/>
      <c r="FHJ301" s="2"/>
      <c r="FHK301" s="2"/>
      <c r="FHL301" s="2"/>
      <c r="FHM301" s="2"/>
      <c r="FHN301" s="2"/>
      <c r="FHO301" s="2"/>
      <c r="FHP301" s="2"/>
      <c r="FHQ301" s="2"/>
      <c r="FHR301" s="2"/>
      <c r="FHS301" s="2"/>
      <c r="FHT301" s="2"/>
      <c r="FHU301" s="2"/>
      <c r="FHV301" s="2"/>
      <c r="FHW301" s="2"/>
      <c r="FHX301" s="2"/>
      <c r="FHY301" s="2"/>
      <c r="FHZ301" s="2"/>
      <c r="FIA301" s="2"/>
      <c r="FIB301" s="2"/>
      <c r="FIC301" s="2"/>
      <c r="FID301" s="2"/>
      <c r="FIE301" s="2"/>
      <c r="FIF301" s="2"/>
      <c r="FIG301" s="2"/>
      <c r="FIH301" s="2"/>
      <c r="FII301" s="2"/>
      <c r="FIJ301" s="2"/>
      <c r="FIK301" s="2"/>
      <c r="FIL301" s="2"/>
      <c r="FIM301" s="2"/>
      <c r="FIN301" s="2"/>
      <c r="FIO301" s="2"/>
      <c r="FIP301" s="2"/>
      <c r="FIQ301" s="2"/>
      <c r="FIR301" s="2"/>
      <c r="FIS301" s="2"/>
      <c r="FIT301" s="2"/>
      <c r="FIU301" s="2"/>
      <c r="FIV301" s="2"/>
      <c r="FIW301" s="2"/>
      <c r="FIX301" s="2"/>
      <c r="FIY301" s="2"/>
      <c r="FIZ301" s="2"/>
      <c r="FJA301" s="2"/>
      <c r="FJB301" s="2"/>
      <c r="FJC301" s="2"/>
      <c r="FJD301" s="2"/>
      <c r="FJE301" s="2"/>
      <c r="FJF301" s="2"/>
      <c r="FJG301" s="2"/>
      <c r="FJH301" s="2"/>
      <c r="FJI301" s="2"/>
      <c r="FJJ301" s="2"/>
      <c r="FJK301" s="2"/>
      <c r="FJL301" s="2"/>
      <c r="FJM301" s="2"/>
      <c r="FJN301" s="2"/>
      <c r="FJO301" s="2"/>
      <c r="FJP301" s="2"/>
      <c r="FJQ301" s="2"/>
      <c r="FJR301" s="2"/>
      <c r="FJS301" s="2"/>
      <c r="FJT301" s="2"/>
      <c r="FJU301" s="2"/>
      <c r="FJV301" s="2"/>
      <c r="FJW301" s="2"/>
      <c r="FJX301" s="2"/>
      <c r="FJY301" s="2"/>
      <c r="FJZ301" s="2"/>
      <c r="FKA301" s="2"/>
      <c r="FKB301" s="2"/>
      <c r="FKC301" s="2"/>
      <c r="FKD301" s="2"/>
      <c r="FKE301" s="2"/>
      <c r="FKF301" s="2"/>
      <c r="FKG301" s="2"/>
      <c r="FKH301" s="2"/>
      <c r="FKI301" s="2"/>
      <c r="FKJ301" s="2"/>
      <c r="FKK301" s="2"/>
      <c r="FKL301" s="2"/>
      <c r="FKM301" s="2"/>
      <c r="FKN301" s="2"/>
      <c r="FKO301" s="2"/>
      <c r="FKP301" s="2"/>
      <c r="FKQ301" s="2"/>
      <c r="FKR301" s="2"/>
      <c r="FKS301" s="2"/>
      <c r="FKT301" s="2"/>
      <c r="FKU301" s="2"/>
      <c r="FKV301" s="2"/>
      <c r="FKW301" s="2"/>
      <c r="FKX301" s="2"/>
      <c r="FKY301" s="2"/>
      <c r="FKZ301" s="2"/>
      <c r="FLA301" s="2"/>
      <c r="FLB301" s="2"/>
      <c r="FLC301" s="2"/>
      <c r="FLD301" s="2"/>
      <c r="FLE301" s="2"/>
      <c r="FLF301" s="2"/>
      <c r="FLG301" s="2"/>
      <c r="FLH301" s="2"/>
      <c r="FLI301" s="2"/>
      <c r="FLJ301" s="2"/>
      <c r="FLK301" s="2"/>
      <c r="FLL301" s="2"/>
      <c r="FLM301" s="2"/>
      <c r="FLN301" s="2"/>
      <c r="FLO301" s="2"/>
      <c r="FLP301" s="2"/>
      <c r="FLQ301" s="2"/>
      <c r="FLR301" s="2"/>
      <c r="FLS301" s="2"/>
      <c r="FLT301" s="2"/>
      <c r="FLU301" s="2"/>
      <c r="FLV301" s="2"/>
      <c r="FLW301" s="2"/>
      <c r="FLX301" s="2"/>
      <c r="FLY301" s="2"/>
      <c r="FLZ301" s="2"/>
      <c r="FMA301" s="2"/>
      <c r="FMB301" s="2"/>
      <c r="FMC301" s="2"/>
      <c r="FMD301" s="2"/>
      <c r="FME301" s="2"/>
      <c r="FMF301" s="2"/>
      <c r="FMG301" s="2"/>
      <c r="FMH301" s="2"/>
      <c r="FMI301" s="2"/>
      <c r="FMJ301" s="2"/>
      <c r="FMK301" s="2"/>
      <c r="FML301" s="2"/>
      <c r="FMM301" s="2"/>
      <c r="FMN301" s="2"/>
      <c r="FMO301" s="2"/>
      <c r="FMP301" s="2"/>
      <c r="FMQ301" s="2"/>
      <c r="FMR301" s="2"/>
      <c r="FMS301" s="2"/>
      <c r="FMT301" s="2"/>
      <c r="FMU301" s="2"/>
      <c r="FMV301" s="2"/>
      <c r="FMW301" s="2"/>
      <c r="FMX301" s="2"/>
      <c r="FMY301" s="2"/>
      <c r="FMZ301" s="2"/>
      <c r="FNA301" s="2"/>
      <c r="FNB301" s="2"/>
      <c r="FNC301" s="2"/>
      <c r="FND301" s="2"/>
      <c r="FNE301" s="2"/>
      <c r="FNF301" s="2"/>
      <c r="FNG301" s="2"/>
      <c r="FNH301" s="2"/>
      <c r="FNI301" s="2"/>
      <c r="FNJ301" s="2"/>
      <c r="FNK301" s="2"/>
      <c r="FNL301" s="2"/>
      <c r="FNM301" s="2"/>
      <c r="FNN301" s="2"/>
      <c r="FNO301" s="2"/>
      <c r="FNP301" s="2"/>
      <c r="FNQ301" s="2"/>
      <c r="FNR301" s="2"/>
      <c r="FNS301" s="2"/>
      <c r="FNT301" s="2"/>
      <c r="FNU301" s="2"/>
      <c r="FNV301" s="2"/>
      <c r="FNW301" s="2"/>
      <c r="FNX301" s="2"/>
      <c r="FNY301" s="2"/>
      <c r="FNZ301" s="2"/>
      <c r="FOA301" s="2"/>
      <c r="FOB301" s="2"/>
      <c r="FOC301" s="2"/>
      <c r="FOD301" s="2"/>
      <c r="FOE301" s="2"/>
      <c r="FOF301" s="2"/>
      <c r="FOG301" s="2"/>
      <c r="FOH301" s="2"/>
      <c r="FOI301" s="2"/>
      <c r="FOJ301" s="2"/>
      <c r="FOK301" s="2"/>
      <c r="FOL301" s="2"/>
      <c r="FOM301" s="2"/>
      <c r="FON301" s="2"/>
      <c r="FOO301" s="2"/>
      <c r="FOP301" s="2"/>
      <c r="FOQ301" s="2"/>
      <c r="FOR301" s="2"/>
      <c r="FOS301" s="2"/>
      <c r="FOT301" s="2"/>
      <c r="FOU301" s="2"/>
      <c r="FOV301" s="2"/>
      <c r="FOW301" s="2"/>
      <c r="FOX301" s="2"/>
      <c r="FOY301" s="2"/>
      <c r="FOZ301" s="2"/>
      <c r="FPA301" s="2"/>
      <c r="FPB301" s="2"/>
      <c r="FPC301" s="2"/>
      <c r="FPD301" s="2"/>
      <c r="FPE301" s="2"/>
      <c r="FPF301" s="2"/>
      <c r="FPG301" s="2"/>
      <c r="FPH301" s="2"/>
      <c r="FPI301" s="2"/>
      <c r="FPJ301" s="2"/>
      <c r="FPK301" s="2"/>
      <c r="FPL301" s="2"/>
      <c r="FPM301" s="2"/>
      <c r="FPN301" s="2"/>
      <c r="FPO301" s="2"/>
      <c r="FPP301" s="2"/>
      <c r="FPQ301" s="2"/>
      <c r="FPR301" s="2"/>
      <c r="FPS301" s="2"/>
      <c r="FPT301" s="2"/>
      <c r="FPU301" s="2"/>
      <c r="FPV301" s="2"/>
      <c r="FPW301" s="2"/>
      <c r="FPX301" s="2"/>
      <c r="FPY301" s="2"/>
      <c r="FPZ301" s="2"/>
      <c r="FQA301" s="2"/>
      <c r="FQB301" s="2"/>
      <c r="FQC301" s="2"/>
      <c r="FQD301" s="2"/>
      <c r="FQE301" s="2"/>
      <c r="FQF301" s="2"/>
      <c r="FQG301" s="2"/>
      <c r="FQH301" s="2"/>
      <c r="FQI301" s="2"/>
      <c r="FQJ301" s="2"/>
      <c r="FQK301" s="2"/>
      <c r="FQL301" s="2"/>
      <c r="FQM301" s="2"/>
      <c r="FQN301" s="2"/>
      <c r="FQO301" s="2"/>
      <c r="FQP301" s="2"/>
      <c r="FQQ301" s="2"/>
      <c r="FQR301" s="2"/>
      <c r="FQS301" s="2"/>
      <c r="FQT301" s="2"/>
      <c r="FQU301" s="2"/>
      <c r="FQV301" s="2"/>
      <c r="FQW301" s="2"/>
      <c r="FQX301" s="2"/>
      <c r="FQY301" s="2"/>
      <c r="FQZ301" s="2"/>
      <c r="FRA301" s="2"/>
      <c r="FRB301" s="2"/>
      <c r="FRC301" s="2"/>
      <c r="FRD301" s="2"/>
      <c r="FRE301" s="2"/>
      <c r="FRF301" s="2"/>
      <c r="FRG301" s="2"/>
      <c r="FRH301" s="2"/>
      <c r="FRI301" s="2"/>
      <c r="FRJ301" s="2"/>
      <c r="FRK301" s="2"/>
      <c r="FRL301" s="2"/>
      <c r="FRM301" s="2"/>
      <c r="FRN301" s="2"/>
      <c r="FRO301" s="2"/>
      <c r="FRP301" s="2"/>
      <c r="FRQ301" s="2"/>
      <c r="FRR301" s="2"/>
      <c r="FRS301" s="2"/>
      <c r="FRT301" s="2"/>
      <c r="FRU301" s="2"/>
      <c r="FRV301" s="2"/>
      <c r="FRW301" s="2"/>
      <c r="FRX301" s="2"/>
      <c r="FRY301" s="2"/>
      <c r="FRZ301" s="2"/>
      <c r="FSA301" s="2"/>
      <c r="FSB301" s="2"/>
      <c r="FSC301" s="2"/>
      <c r="FSD301" s="2"/>
      <c r="FSE301" s="2"/>
      <c r="FSF301" s="2"/>
      <c r="FSG301" s="2"/>
      <c r="FSH301" s="2"/>
      <c r="FSI301" s="2"/>
      <c r="FSJ301" s="2"/>
      <c r="FSK301" s="2"/>
      <c r="FSL301" s="2"/>
      <c r="FSM301" s="2"/>
      <c r="FSN301" s="2"/>
      <c r="FSO301" s="2"/>
      <c r="FSP301" s="2"/>
      <c r="FSQ301" s="2"/>
      <c r="FSR301" s="2"/>
      <c r="FSS301" s="2"/>
      <c r="FST301" s="2"/>
      <c r="FSU301" s="2"/>
      <c r="FSV301" s="2"/>
      <c r="FSW301" s="2"/>
      <c r="FSX301" s="2"/>
      <c r="FSY301" s="2"/>
      <c r="FSZ301" s="2"/>
      <c r="FTA301" s="2"/>
      <c r="FTB301" s="2"/>
      <c r="FTC301" s="2"/>
      <c r="FTD301" s="2"/>
      <c r="FTE301" s="2"/>
      <c r="FTF301" s="2"/>
      <c r="FTG301" s="2"/>
      <c r="FTH301" s="2"/>
      <c r="FTI301" s="2"/>
      <c r="FTJ301" s="2"/>
      <c r="FTK301" s="2"/>
      <c r="FTL301" s="2"/>
      <c r="FTM301" s="2"/>
      <c r="FTN301" s="2"/>
      <c r="FTO301" s="2"/>
      <c r="FTP301" s="2"/>
      <c r="FTQ301" s="2"/>
      <c r="FTR301" s="2"/>
      <c r="FTS301" s="2"/>
      <c r="FTT301" s="2"/>
      <c r="FTU301" s="2"/>
      <c r="FTV301" s="2"/>
      <c r="FTW301" s="2"/>
      <c r="FTX301" s="2"/>
      <c r="FTY301" s="2"/>
      <c r="FTZ301" s="2"/>
      <c r="FUA301" s="2"/>
      <c r="FUB301" s="2"/>
      <c r="FUC301" s="2"/>
      <c r="FUD301" s="2"/>
      <c r="FUE301" s="2"/>
      <c r="FUF301" s="2"/>
      <c r="FUG301" s="2"/>
      <c r="FUH301" s="2"/>
      <c r="FUI301" s="2"/>
      <c r="FUJ301" s="2"/>
      <c r="FUK301" s="2"/>
      <c r="FUL301" s="2"/>
      <c r="FUM301" s="2"/>
      <c r="FUN301" s="2"/>
      <c r="FUO301" s="2"/>
      <c r="FUP301" s="2"/>
      <c r="FUQ301" s="2"/>
      <c r="FUR301" s="2"/>
      <c r="FUS301" s="2"/>
      <c r="FUT301" s="2"/>
      <c r="FUU301" s="2"/>
      <c r="FUV301" s="2"/>
      <c r="FUW301" s="2"/>
      <c r="FUX301" s="2"/>
      <c r="FUY301" s="2"/>
      <c r="FUZ301" s="2"/>
      <c r="FVA301" s="2"/>
      <c r="FVB301" s="2"/>
      <c r="FVC301" s="2"/>
      <c r="FVD301" s="2"/>
      <c r="FVE301" s="2"/>
      <c r="FVF301" s="2"/>
      <c r="FVG301" s="2"/>
      <c r="FVH301" s="2"/>
      <c r="FVI301" s="2"/>
      <c r="FVJ301" s="2"/>
      <c r="FVK301" s="2"/>
      <c r="FVL301" s="2"/>
      <c r="FVM301" s="2"/>
      <c r="FVN301" s="2"/>
      <c r="FVO301" s="2"/>
      <c r="FVP301" s="2"/>
      <c r="FVQ301" s="2"/>
      <c r="FVR301" s="2"/>
      <c r="FVS301" s="2"/>
      <c r="FVT301" s="2"/>
      <c r="FVU301" s="2"/>
      <c r="FVV301" s="2"/>
      <c r="FVW301" s="2"/>
      <c r="FVX301" s="2"/>
      <c r="FVY301" s="2"/>
      <c r="FVZ301" s="2"/>
      <c r="FWA301" s="2"/>
      <c r="FWB301" s="2"/>
      <c r="FWC301" s="2"/>
      <c r="FWD301" s="2"/>
      <c r="FWE301" s="2"/>
      <c r="FWF301" s="2"/>
      <c r="FWG301" s="2"/>
      <c r="FWH301" s="2"/>
      <c r="FWI301" s="2"/>
      <c r="FWJ301" s="2"/>
      <c r="FWK301" s="2"/>
      <c r="FWL301" s="2"/>
      <c r="FWM301" s="2"/>
      <c r="FWN301" s="2"/>
      <c r="FWO301" s="2"/>
      <c r="FWP301" s="2"/>
      <c r="FWQ301" s="2"/>
      <c r="FWR301" s="2"/>
      <c r="FWS301" s="2"/>
      <c r="FWT301" s="2"/>
      <c r="FWU301" s="2"/>
      <c r="FWV301" s="2"/>
      <c r="FWW301" s="2"/>
      <c r="FWX301" s="2"/>
      <c r="FWY301" s="2"/>
      <c r="FWZ301" s="2"/>
      <c r="FXA301" s="2"/>
      <c r="FXB301" s="2"/>
      <c r="FXC301" s="2"/>
      <c r="FXD301" s="2"/>
      <c r="FXE301" s="2"/>
      <c r="FXF301" s="2"/>
      <c r="FXG301" s="2"/>
      <c r="FXH301" s="2"/>
      <c r="FXI301" s="2"/>
      <c r="FXJ301" s="2"/>
      <c r="FXK301" s="2"/>
      <c r="FXL301" s="2"/>
      <c r="FXM301" s="2"/>
      <c r="FXN301" s="2"/>
      <c r="FXO301" s="2"/>
      <c r="FXP301" s="2"/>
      <c r="FXQ301" s="2"/>
      <c r="FXR301" s="2"/>
      <c r="FXS301" s="2"/>
      <c r="FXT301" s="2"/>
      <c r="FXU301" s="2"/>
      <c r="FXV301" s="2"/>
      <c r="FXW301" s="2"/>
      <c r="FXX301" s="2"/>
      <c r="FXY301" s="2"/>
      <c r="FXZ301" s="2"/>
      <c r="FYA301" s="2"/>
      <c r="FYB301" s="2"/>
      <c r="FYC301" s="2"/>
      <c r="FYD301" s="2"/>
      <c r="FYE301" s="2"/>
      <c r="FYF301" s="2"/>
      <c r="FYG301" s="2"/>
      <c r="FYH301" s="2"/>
      <c r="FYI301" s="2"/>
      <c r="FYJ301" s="2"/>
      <c r="FYK301" s="2"/>
      <c r="FYL301" s="2"/>
      <c r="FYM301" s="2"/>
      <c r="FYN301" s="2"/>
      <c r="FYO301" s="2"/>
      <c r="FYP301" s="2"/>
      <c r="FYQ301" s="2"/>
      <c r="FYR301" s="2"/>
      <c r="FYS301" s="2"/>
      <c r="FYT301" s="2"/>
      <c r="FYU301" s="2"/>
      <c r="FYV301" s="2"/>
      <c r="FYW301" s="2"/>
      <c r="FYX301" s="2"/>
      <c r="FYY301" s="2"/>
      <c r="FYZ301" s="2"/>
      <c r="FZA301" s="2"/>
      <c r="FZB301" s="2"/>
      <c r="FZC301" s="2"/>
      <c r="FZD301" s="2"/>
      <c r="FZE301" s="2"/>
      <c r="FZF301" s="2"/>
      <c r="FZG301" s="2"/>
      <c r="FZH301" s="2"/>
      <c r="FZI301" s="2"/>
      <c r="FZJ301" s="2"/>
      <c r="FZK301" s="2"/>
      <c r="FZL301" s="2"/>
      <c r="FZM301" s="2"/>
      <c r="FZN301" s="2"/>
      <c r="FZO301" s="2"/>
      <c r="FZP301" s="2"/>
      <c r="FZQ301" s="2"/>
      <c r="FZR301" s="2"/>
      <c r="FZS301" s="2"/>
      <c r="FZT301" s="2"/>
      <c r="FZU301" s="2"/>
      <c r="FZV301" s="2"/>
      <c r="FZW301" s="2"/>
      <c r="FZX301" s="2"/>
      <c r="FZY301" s="2"/>
      <c r="FZZ301" s="2"/>
      <c r="GAA301" s="2"/>
      <c r="GAB301" s="2"/>
      <c r="GAC301" s="2"/>
      <c r="GAD301" s="2"/>
      <c r="GAE301" s="2"/>
      <c r="GAF301" s="2"/>
      <c r="GAG301" s="2"/>
      <c r="GAH301" s="2"/>
      <c r="GAI301" s="2"/>
      <c r="GAJ301" s="2"/>
      <c r="GAK301" s="2"/>
      <c r="GAL301" s="2"/>
      <c r="GAM301" s="2"/>
      <c r="GAN301" s="2"/>
      <c r="GAO301" s="2"/>
      <c r="GAP301" s="2"/>
      <c r="GAQ301" s="2"/>
      <c r="GAR301" s="2"/>
      <c r="GAS301" s="2"/>
      <c r="GAT301" s="2"/>
      <c r="GAU301" s="2"/>
      <c r="GAV301" s="2"/>
      <c r="GAW301" s="2"/>
      <c r="GAX301" s="2"/>
      <c r="GAY301" s="2"/>
      <c r="GAZ301" s="2"/>
      <c r="GBA301" s="2"/>
      <c r="GBB301" s="2"/>
      <c r="GBC301" s="2"/>
      <c r="GBD301" s="2"/>
      <c r="GBE301" s="2"/>
      <c r="GBF301" s="2"/>
      <c r="GBG301" s="2"/>
      <c r="GBH301" s="2"/>
      <c r="GBI301" s="2"/>
      <c r="GBJ301" s="2"/>
      <c r="GBK301" s="2"/>
      <c r="GBL301" s="2"/>
      <c r="GBM301" s="2"/>
      <c r="GBN301" s="2"/>
      <c r="GBO301" s="2"/>
      <c r="GBP301" s="2"/>
      <c r="GBQ301" s="2"/>
      <c r="GBR301" s="2"/>
      <c r="GBS301" s="2"/>
      <c r="GBT301" s="2"/>
      <c r="GBU301" s="2"/>
      <c r="GBV301" s="2"/>
      <c r="GBW301" s="2"/>
      <c r="GBX301" s="2"/>
      <c r="GBY301" s="2"/>
      <c r="GBZ301" s="2"/>
      <c r="GCA301" s="2"/>
      <c r="GCB301" s="2"/>
      <c r="GCC301" s="2"/>
      <c r="GCD301" s="2"/>
      <c r="GCE301" s="2"/>
      <c r="GCF301" s="2"/>
      <c r="GCG301" s="2"/>
      <c r="GCH301" s="2"/>
      <c r="GCI301" s="2"/>
      <c r="GCJ301" s="2"/>
      <c r="GCK301" s="2"/>
      <c r="GCL301" s="2"/>
      <c r="GCM301" s="2"/>
      <c r="GCN301" s="2"/>
      <c r="GCO301" s="2"/>
      <c r="GCP301" s="2"/>
      <c r="GCQ301" s="2"/>
      <c r="GCR301" s="2"/>
      <c r="GCS301" s="2"/>
      <c r="GCT301" s="2"/>
      <c r="GCU301" s="2"/>
      <c r="GCV301" s="2"/>
      <c r="GCW301" s="2"/>
      <c r="GCX301" s="2"/>
      <c r="GCY301" s="2"/>
      <c r="GCZ301" s="2"/>
      <c r="GDA301" s="2"/>
      <c r="GDB301" s="2"/>
      <c r="GDC301" s="2"/>
      <c r="GDD301" s="2"/>
      <c r="GDE301" s="2"/>
      <c r="GDF301" s="2"/>
      <c r="GDG301" s="2"/>
      <c r="GDH301" s="2"/>
      <c r="GDI301" s="2"/>
      <c r="GDJ301" s="2"/>
      <c r="GDK301" s="2"/>
      <c r="GDL301" s="2"/>
      <c r="GDM301" s="2"/>
      <c r="GDN301" s="2"/>
      <c r="GDO301" s="2"/>
      <c r="GDP301" s="2"/>
      <c r="GDQ301" s="2"/>
      <c r="GDR301" s="2"/>
      <c r="GDS301" s="2"/>
      <c r="GDT301" s="2"/>
      <c r="GDU301" s="2"/>
      <c r="GDV301" s="2"/>
      <c r="GDW301" s="2"/>
      <c r="GDX301" s="2"/>
      <c r="GDY301" s="2"/>
      <c r="GDZ301" s="2"/>
      <c r="GEA301" s="2"/>
      <c r="GEB301" s="2"/>
      <c r="GEC301" s="2"/>
      <c r="GED301" s="2"/>
      <c r="GEE301" s="2"/>
      <c r="GEF301" s="2"/>
      <c r="GEG301" s="2"/>
      <c r="GEH301" s="2"/>
      <c r="GEI301" s="2"/>
      <c r="GEJ301" s="2"/>
      <c r="GEK301" s="2"/>
      <c r="GEL301" s="2"/>
      <c r="GEM301" s="2"/>
      <c r="GEN301" s="2"/>
      <c r="GEO301" s="2"/>
      <c r="GEP301" s="2"/>
      <c r="GEQ301" s="2"/>
      <c r="GER301" s="2"/>
      <c r="GES301" s="2"/>
      <c r="GET301" s="2"/>
      <c r="GEU301" s="2"/>
      <c r="GEV301" s="2"/>
      <c r="GEW301" s="2"/>
      <c r="GEX301" s="2"/>
      <c r="GEY301" s="2"/>
      <c r="GEZ301" s="2"/>
      <c r="GFA301" s="2"/>
      <c r="GFB301" s="2"/>
      <c r="GFC301" s="2"/>
      <c r="GFD301" s="2"/>
      <c r="GFE301" s="2"/>
      <c r="GFF301" s="2"/>
      <c r="GFG301" s="2"/>
      <c r="GFH301" s="2"/>
      <c r="GFI301" s="2"/>
      <c r="GFJ301" s="2"/>
      <c r="GFK301" s="2"/>
      <c r="GFL301" s="2"/>
      <c r="GFM301" s="2"/>
      <c r="GFN301" s="2"/>
      <c r="GFO301" s="2"/>
      <c r="GFP301" s="2"/>
      <c r="GFQ301" s="2"/>
      <c r="GFR301" s="2"/>
      <c r="GFS301" s="2"/>
      <c r="GFT301" s="2"/>
      <c r="GFU301" s="2"/>
      <c r="GFV301" s="2"/>
      <c r="GFW301" s="2"/>
      <c r="GFX301" s="2"/>
      <c r="GFY301" s="2"/>
      <c r="GFZ301" s="2"/>
      <c r="GGA301" s="2"/>
      <c r="GGB301" s="2"/>
      <c r="GGC301" s="2"/>
      <c r="GGD301" s="2"/>
      <c r="GGE301" s="2"/>
      <c r="GGF301" s="2"/>
      <c r="GGG301" s="2"/>
      <c r="GGH301" s="2"/>
      <c r="GGI301" s="2"/>
      <c r="GGJ301" s="2"/>
      <c r="GGK301" s="2"/>
      <c r="GGL301" s="2"/>
      <c r="GGM301" s="2"/>
      <c r="GGN301" s="2"/>
      <c r="GGO301" s="2"/>
      <c r="GGP301" s="2"/>
      <c r="GGQ301" s="2"/>
      <c r="GGR301" s="2"/>
      <c r="GGS301" s="2"/>
      <c r="GGT301" s="2"/>
      <c r="GGU301" s="2"/>
      <c r="GGV301" s="2"/>
      <c r="GGW301" s="2"/>
      <c r="GGX301" s="2"/>
      <c r="GGY301" s="2"/>
      <c r="GGZ301" s="2"/>
      <c r="GHA301" s="2"/>
      <c r="GHB301" s="2"/>
      <c r="GHC301" s="2"/>
      <c r="GHD301" s="2"/>
      <c r="GHE301" s="2"/>
      <c r="GHF301" s="2"/>
      <c r="GHG301" s="2"/>
      <c r="GHH301" s="2"/>
      <c r="GHI301" s="2"/>
      <c r="GHJ301" s="2"/>
      <c r="GHK301" s="2"/>
      <c r="GHL301" s="2"/>
      <c r="GHM301" s="2"/>
      <c r="GHN301" s="2"/>
      <c r="GHO301" s="2"/>
      <c r="GHP301" s="2"/>
      <c r="GHQ301" s="2"/>
      <c r="GHR301" s="2"/>
      <c r="GHS301" s="2"/>
      <c r="GHT301" s="2"/>
      <c r="GHU301" s="2"/>
      <c r="GHV301" s="2"/>
      <c r="GHW301" s="2"/>
      <c r="GHX301" s="2"/>
      <c r="GHY301" s="2"/>
      <c r="GHZ301" s="2"/>
      <c r="GIA301" s="2"/>
      <c r="GIB301" s="2"/>
      <c r="GIC301" s="2"/>
      <c r="GID301" s="2"/>
      <c r="GIE301" s="2"/>
      <c r="GIF301" s="2"/>
      <c r="GIG301" s="2"/>
      <c r="GIH301" s="2"/>
      <c r="GII301" s="2"/>
      <c r="GIJ301" s="2"/>
      <c r="GIK301" s="2"/>
      <c r="GIL301" s="2"/>
      <c r="GIM301" s="2"/>
      <c r="GIN301" s="2"/>
      <c r="GIO301" s="2"/>
      <c r="GIP301" s="2"/>
      <c r="GIQ301" s="2"/>
      <c r="GIR301" s="2"/>
      <c r="GIS301" s="2"/>
      <c r="GIT301" s="2"/>
      <c r="GIU301" s="2"/>
      <c r="GIV301" s="2"/>
      <c r="GIW301" s="2"/>
      <c r="GIX301" s="2"/>
      <c r="GIY301" s="2"/>
      <c r="GIZ301" s="2"/>
      <c r="GJA301" s="2"/>
      <c r="GJB301" s="2"/>
      <c r="GJC301" s="2"/>
      <c r="GJD301" s="2"/>
      <c r="GJE301" s="2"/>
      <c r="GJF301" s="2"/>
      <c r="GJG301" s="2"/>
      <c r="GJH301" s="2"/>
      <c r="GJI301" s="2"/>
      <c r="GJJ301" s="2"/>
      <c r="GJK301" s="2"/>
      <c r="GJL301" s="2"/>
      <c r="GJM301" s="2"/>
      <c r="GJN301" s="2"/>
      <c r="GJO301" s="2"/>
      <c r="GJP301" s="2"/>
      <c r="GJQ301" s="2"/>
      <c r="GJR301" s="2"/>
      <c r="GJS301" s="2"/>
      <c r="GJT301" s="2"/>
      <c r="GJU301" s="2"/>
      <c r="GJV301" s="2"/>
      <c r="GJW301" s="2"/>
      <c r="GJX301" s="2"/>
      <c r="GJY301" s="2"/>
      <c r="GJZ301" s="2"/>
      <c r="GKA301" s="2"/>
      <c r="GKB301" s="2"/>
      <c r="GKC301" s="2"/>
      <c r="GKD301" s="2"/>
      <c r="GKE301" s="2"/>
      <c r="GKF301" s="2"/>
      <c r="GKG301" s="2"/>
      <c r="GKH301" s="2"/>
      <c r="GKI301" s="2"/>
      <c r="GKJ301" s="2"/>
      <c r="GKK301" s="2"/>
      <c r="GKL301" s="2"/>
      <c r="GKM301" s="2"/>
      <c r="GKN301" s="2"/>
      <c r="GKO301" s="2"/>
      <c r="GKP301" s="2"/>
      <c r="GKQ301" s="2"/>
      <c r="GKR301" s="2"/>
      <c r="GKS301" s="2"/>
      <c r="GKT301" s="2"/>
      <c r="GKU301" s="2"/>
      <c r="GKV301" s="2"/>
      <c r="GKW301" s="2"/>
      <c r="GKX301" s="2"/>
      <c r="GKY301" s="2"/>
      <c r="GKZ301" s="2"/>
      <c r="GLA301" s="2"/>
      <c r="GLB301" s="2"/>
      <c r="GLC301" s="2"/>
      <c r="GLD301" s="2"/>
      <c r="GLE301" s="2"/>
      <c r="GLF301" s="2"/>
      <c r="GLG301" s="2"/>
      <c r="GLH301" s="2"/>
      <c r="GLI301" s="2"/>
      <c r="GLJ301" s="2"/>
      <c r="GLK301" s="2"/>
      <c r="GLL301" s="2"/>
      <c r="GLM301" s="2"/>
      <c r="GLN301" s="2"/>
      <c r="GLO301" s="2"/>
      <c r="GLP301" s="2"/>
      <c r="GLQ301" s="2"/>
      <c r="GLR301" s="2"/>
      <c r="GLS301" s="2"/>
      <c r="GLT301" s="2"/>
      <c r="GLU301" s="2"/>
      <c r="GLV301" s="2"/>
      <c r="GLW301" s="2"/>
      <c r="GLX301" s="2"/>
      <c r="GLY301" s="2"/>
      <c r="GLZ301" s="2"/>
      <c r="GMA301" s="2"/>
      <c r="GMB301" s="2"/>
      <c r="GMC301" s="2"/>
      <c r="GMD301" s="2"/>
      <c r="GME301" s="2"/>
      <c r="GMF301" s="2"/>
      <c r="GMG301" s="2"/>
      <c r="GMH301" s="2"/>
      <c r="GMI301" s="2"/>
      <c r="GMJ301" s="2"/>
      <c r="GMK301" s="2"/>
      <c r="GML301" s="2"/>
      <c r="GMM301" s="2"/>
      <c r="GMN301" s="2"/>
      <c r="GMO301" s="2"/>
      <c r="GMP301" s="2"/>
      <c r="GMQ301" s="2"/>
      <c r="GMR301" s="2"/>
      <c r="GMS301" s="2"/>
      <c r="GMT301" s="2"/>
      <c r="GMU301" s="2"/>
      <c r="GMV301" s="2"/>
      <c r="GMW301" s="2"/>
      <c r="GMX301" s="2"/>
      <c r="GMY301" s="2"/>
      <c r="GMZ301" s="2"/>
      <c r="GNA301" s="2"/>
      <c r="GNB301" s="2"/>
      <c r="GNC301" s="2"/>
      <c r="GND301" s="2"/>
      <c r="GNE301" s="2"/>
      <c r="GNF301" s="2"/>
      <c r="GNG301" s="2"/>
      <c r="GNH301" s="2"/>
      <c r="GNI301" s="2"/>
      <c r="GNJ301" s="2"/>
      <c r="GNK301" s="2"/>
      <c r="GNL301" s="2"/>
      <c r="GNM301" s="2"/>
      <c r="GNN301" s="2"/>
      <c r="GNO301" s="2"/>
      <c r="GNP301" s="2"/>
      <c r="GNQ301" s="2"/>
      <c r="GNR301" s="2"/>
      <c r="GNS301" s="2"/>
      <c r="GNT301" s="2"/>
      <c r="GNU301" s="2"/>
      <c r="GNV301" s="2"/>
      <c r="GNW301" s="2"/>
      <c r="GNX301" s="2"/>
      <c r="GNY301" s="2"/>
      <c r="GNZ301" s="2"/>
      <c r="GOA301" s="2"/>
      <c r="GOB301" s="2"/>
      <c r="GOC301" s="2"/>
      <c r="GOD301" s="2"/>
      <c r="GOE301" s="2"/>
      <c r="GOF301" s="2"/>
      <c r="GOG301" s="2"/>
      <c r="GOH301" s="2"/>
      <c r="GOI301" s="2"/>
      <c r="GOJ301" s="2"/>
      <c r="GOK301" s="2"/>
      <c r="GOL301" s="2"/>
      <c r="GOM301" s="2"/>
      <c r="GON301" s="2"/>
      <c r="GOO301" s="2"/>
      <c r="GOP301" s="2"/>
      <c r="GOQ301" s="2"/>
      <c r="GOR301" s="2"/>
      <c r="GOS301" s="2"/>
      <c r="GOT301" s="2"/>
      <c r="GOU301" s="2"/>
      <c r="GOV301" s="2"/>
      <c r="GOW301" s="2"/>
      <c r="GOX301" s="2"/>
      <c r="GOY301" s="2"/>
      <c r="GOZ301" s="2"/>
      <c r="GPA301" s="2"/>
      <c r="GPB301" s="2"/>
      <c r="GPC301" s="2"/>
      <c r="GPD301" s="2"/>
      <c r="GPE301" s="2"/>
      <c r="GPF301" s="2"/>
      <c r="GPG301" s="2"/>
      <c r="GPH301" s="2"/>
      <c r="GPI301" s="2"/>
      <c r="GPJ301" s="2"/>
      <c r="GPK301" s="2"/>
      <c r="GPL301" s="2"/>
      <c r="GPM301" s="2"/>
      <c r="GPN301" s="2"/>
      <c r="GPO301" s="2"/>
      <c r="GPP301" s="2"/>
      <c r="GPQ301" s="2"/>
      <c r="GPR301" s="2"/>
      <c r="GPS301" s="2"/>
      <c r="GPT301" s="2"/>
      <c r="GPU301" s="2"/>
      <c r="GPV301" s="2"/>
      <c r="GPW301" s="2"/>
      <c r="GPX301" s="2"/>
      <c r="GPY301" s="2"/>
      <c r="GPZ301" s="2"/>
      <c r="GQA301" s="2"/>
      <c r="GQB301" s="2"/>
      <c r="GQC301" s="2"/>
      <c r="GQD301" s="2"/>
      <c r="GQE301" s="2"/>
      <c r="GQF301" s="2"/>
      <c r="GQG301" s="2"/>
      <c r="GQH301" s="2"/>
      <c r="GQI301" s="2"/>
      <c r="GQJ301" s="2"/>
      <c r="GQK301" s="2"/>
      <c r="GQL301" s="2"/>
      <c r="GQM301" s="2"/>
      <c r="GQN301" s="2"/>
      <c r="GQO301" s="2"/>
      <c r="GQP301" s="2"/>
      <c r="GQQ301" s="2"/>
      <c r="GQR301" s="2"/>
      <c r="GQS301" s="2"/>
      <c r="GQT301" s="2"/>
      <c r="GQU301" s="2"/>
      <c r="GQV301" s="2"/>
      <c r="GQW301" s="2"/>
      <c r="GQX301" s="2"/>
      <c r="GQY301" s="2"/>
      <c r="GQZ301" s="2"/>
      <c r="GRA301" s="2"/>
      <c r="GRB301" s="2"/>
      <c r="GRC301" s="2"/>
      <c r="GRD301" s="2"/>
      <c r="GRE301" s="2"/>
      <c r="GRF301" s="2"/>
      <c r="GRG301" s="2"/>
      <c r="GRH301" s="2"/>
      <c r="GRI301" s="2"/>
      <c r="GRJ301" s="2"/>
      <c r="GRK301" s="2"/>
      <c r="GRL301" s="2"/>
      <c r="GRM301" s="2"/>
      <c r="GRN301" s="2"/>
      <c r="GRO301" s="2"/>
      <c r="GRP301" s="2"/>
      <c r="GRQ301" s="2"/>
      <c r="GRR301" s="2"/>
      <c r="GRS301" s="2"/>
      <c r="GRT301" s="2"/>
      <c r="GRU301" s="2"/>
      <c r="GRV301" s="2"/>
      <c r="GRW301" s="2"/>
      <c r="GRX301" s="2"/>
      <c r="GRY301" s="2"/>
      <c r="GRZ301" s="2"/>
      <c r="GSA301" s="2"/>
      <c r="GSB301" s="2"/>
      <c r="GSC301" s="2"/>
      <c r="GSD301" s="2"/>
      <c r="GSE301" s="2"/>
      <c r="GSF301" s="2"/>
      <c r="GSG301" s="2"/>
      <c r="GSH301" s="2"/>
      <c r="GSI301" s="2"/>
      <c r="GSJ301" s="2"/>
      <c r="GSK301" s="2"/>
      <c r="GSL301" s="2"/>
      <c r="GSM301" s="2"/>
      <c r="GSN301" s="2"/>
      <c r="GSO301" s="2"/>
      <c r="GSP301" s="2"/>
      <c r="GSQ301" s="2"/>
      <c r="GSR301" s="2"/>
      <c r="GSS301" s="2"/>
      <c r="GST301" s="2"/>
      <c r="GSU301" s="2"/>
      <c r="GSV301" s="2"/>
      <c r="GSW301" s="2"/>
      <c r="GSX301" s="2"/>
      <c r="GSY301" s="2"/>
      <c r="GSZ301" s="2"/>
      <c r="GTA301" s="2"/>
      <c r="GTB301" s="2"/>
      <c r="GTC301" s="2"/>
      <c r="GTD301" s="2"/>
      <c r="GTE301" s="2"/>
      <c r="GTF301" s="2"/>
      <c r="GTG301" s="2"/>
      <c r="GTH301" s="2"/>
      <c r="GTI301" s="2"/>
      <c r="GTJ301" s="2"/>
      <c r="GTK301" s="2"/>
      <c r="GTL301" s="2"/>
      <c r="GTM301" s="2"/>
      <c r="GTN301" s="2"/>
      <c r="GTO301" s="2"/>
      <c r="GTP301" s="2"/>
      <c r="GTQ301" s="2"/>
      <c r="GTR301" s="2"/>
      <c r="GTS301" s="2"/>
      <c r="GTT301" s="2"/>
      <c r="GTU301" s="2"/>
      <c r="GTV301" s="2"/>
      <c r="GTW301" s="2"/>
      <c r="GTX301" s="2"/>
      <c r="GTY301" s="2"/>
      <c r="GTZ301" s="2"/>
      <c r="GUA301" s="2"/>
      <c r="GUB301" s="2"/>
      <c r="GUC301" s="2"/>
      <c r="GUD301" s="2"/>
      <c r="GUE301" s="2"/>
      <c r="GUF301" s="2"/>
      <c r="GUG301" s="2"/>
      <c r="GUH301" s="2"/>
      <c r="GUI301" s="2"/>
      <c r="GUJ301" s="2"/>
      <c r="GUK301" s="2"/>
      <c r="GUL301" s="2"/>
      <c r="GUM301" s="2"/>
      <c r="GUN301" s="2"/>
      <c r="GUO301" s="2"/>
      <c r="GUP301" s="2"/>
      <c r="GUQ301" s="2"/>
      <c r="GUR301" s="2"/>
      <c r="GUS301" s="2"/>
      <c r="GUT301" s="2"/>
      <c r="GUU301" s="2"/>
      <c r="GUV301" s="2"/>
      <c r="GUW301" s="2"/>
      <c r="GUX301" s="2"/>
      <c r="GUY301" s="2"/>
      <c r="GUZ301" s="2"/>
      <c r="GVA301" s="2"/>
      <c r="GVB301" s="2"/>
      <c r="GVC301" s="2"/>
      <c r="GVD301" s="2"/>
      <c r="GVE301" s="2"/>
      <c r="GVF301" s="2"/>
      <c r="GVG301" s="2"/>
      <c r="GVH301" s="2"/>
      <c r="GVI301" s="2"/>
      <c r="GVJ301" s="2"/>
      <c r="GVK301" s="2"/>
      <c r="GVL301" s="2"/>
      <c r="GVM301" s="2"/>
      <c r="GVN301" s="2"/>
      <c r="GVO301" s="2"/>
      <c r="GVP301" s="2"/>
      <c r="GVQ301" s="2"/>
      <c r="GVR301" s="2"/>
      <c r="GVS301" s="2"/>
      <c r="GVT301" s="2"/>
      <c r="GVU301" s="2"/>
      <c r="GVV301" s="2"/>
      <c r="GVW301" s="2"/>
      <c r="GVX301" s="2"/>
      <c r="GVY301" s="2"/>
      <c r="GVZ301" s="2"/>
      <c r="GWA301" s="2"/>
      <c r="GWB301" s="2"/>
      <c r="GWC301" s="2"/>
      <c r="GWD301" s="2"/>
      <c r="GWE301" s="2"/>
      <c r="GWF301" s="2"/>
      <c r="GWG301" s="2"/>
      <c r="GWH301" s="2"/>
      <c r="GWI301" s="2"/>
      <c r="GWJ301" s="2"/>
      <c r="GWK301" s="2"/>
      <c r="GWL301" s="2"/>
      <c r="GWM301" s="2"/>
      <c r="GWN301" s="2"/>
      <c r="GWO301" s="2"/>
      <c r="GWP301" s="2"/>
      <c r="GWQ301" s="2"/>
      <c r="GWR301" s="2"/>
      <c r="GWS301" s="2"/>
      <c r="GWT301" s="2"/>
      <c r="GWU301" s="2"/>
      <c r="GWV301" s="2"/>
      <c r="GWW301" s="2"/>
      <c r="GWX301" s="2"/>
      <c r="GWY301" s="2"/>
      <c r="GWZ301" s="2"/>
      <c r="GXA301" s="2"/>
      <c r="GXB301" s="2"/>
      <c r="GXC301" s="2"/>
      <c r="GXD301" s="2"/>
      <c r="GXE301" s="2"/>
      <c r="GXF301" s="2"/>
      <c r="GXG301" s="2"/>
      <c r="GXH301" s="2"/>
      <c r="GXI301" s="2"/>
      <c r="GXJ301" s="2"/>
      <c r="GXK301" s="2"/>
      <c r="GXL301" s="2"/>
      <c r="GXM301" s="2"/>
      <c r="GXN301" s="2"/>
      <c r="GXO301" s="2"/>
      <c r="GXP301" s="2"/>
      <c r="GXQ301" s="2"/>
      <c r="GXR301" s="2"/>
      <c r="GXS301" s="2"/>
      <c r="GXT301" s="2"/>
      <c r="GXU301" s="2"/>
      <c r="GXV301" s="2"/>
      <c r="GXW301" s="2"/>
      <c r="GXX301" s="2"/>
      <c r="GXY301" s="2"/>
      <c r="GXZ301" s="2"/>
      <c r="GYA301" s="2"/>
      <c r="GYB301" s="2"/>
      <c r="GYC301" s="2"/>
      <c r="GYD301" s="2"/>
      <c r="GYE301" s="2"/>
      <c r="GYF301" s="2"/>
      <c r="GYG301" s="2"/>
      <c r="GYH301" s="2"/>
      <c r="GYI301" s="2"/>
      <c r="GYJ301" s="2"/>
      <c r="GYK301" s="2"/>
      <c r="GYL301" s="2"/>
      <c r="GYM301" s="2"/>
      <c r="GYN301" s="2"/>
      <c r="GYO301" s="2"/>
      <c r="GYP301" s="2"/>
      <c r="GYQ301" s="2"/>
      <c r="GYR301" s="2"/>
      <c r="GYS301" s="2"/>
      <c r="GYT301" s="2"/>
      <c r="GYU301" s="2"/>
      <c r="GYV301" s="2"/>
      <c r="GYW301" s="2"/>
      <c r="GYX301" s="2"/>
      <c r="GYY301" s="2"/>
      <c r="GYZ301" s="2"/>
      <c r="GZA301" s="2"/>
      <c r="GZB301" s="2"/>
      <c r="GZC301" s="2"/>
      <c r="GZD301" s="2"/>
      <c r="GZE301" s="2"/>
      <c r="GZF301" s="2"/>
      <c r="GZG301" s="2"/>
      <c r="GZH301" s="2"/>
      <c r="GZI301" s="2"/>
      <c r="GZJ301" s="2"/>
      <c r="GZK301" s="2"/>
      <c r="GZL301" s="2"/>
      <c r="GZM301" s="2"/>
      <c r="GZN301" s="2"/>
      <c r="GZO301" s="2"/>
      <c r="GZP301" s="2"/>
      <c r="GZQ301" s="2"/>
      <c r="GZR301" s="2"/>
      <c r="GZS301" s="2"/>
      <c r="GZT301" s="2"/>
      <c r="GZU301" s="2"/>
      <c r="GZV301" s="2"/>
      <c r="GZW301" s="2"/>
      <c r="GZX301" s="2"/>
      <c r="GZY301" s="2"/>
      <c r="GZZ301" s="2"/>
      <c r="HAA301" s="2"/>
      <c r="HAB301" s="2"/>
      <c r="HAC301" s="2"/>
      <c r="HAD301" s="2"/>
      <c r="HAE301" s="2"/>
      <c r="HAF301" s="2"/>
      <c r="HAG301" s="2"/>
      <c r="HAH301" s="2"/>
      <c r="HAI301" s="2"/>
      <c r="HAJ301" s="2"/>
      <c r="HAK301" s="2"/>
      <c r="HAL301" s="2"/>
      <c r="HAM301" s="2"/>
      <c r="HAN301" s="2"/>
      <c r="HAO301" s="2"/>
      <c r="HAP301" s="2"/>
      <c r="HAQ301" s="2"/>
      <c r="HAR301" s="2"/>
      <c r="HAS301" s="2"/>
      <c r="HAT301" s="2"/>
      <c r="HAU301" s="2"/>
      <c r="HAV301" s="2"/>
      <c r="HAW301" s="2"/>
      <c r="HAX301" s="2"/>
      <c r="HAY301" s="2"/>
      <c r="HAZ301" s="2"/>
      <c r="HBA301" s="2"/>
      <c r="HBB301" s="2"/>
      <c r="HBC301" s="2"/>
      <c r="HBD301" s="2"/>
      <c r="HBE301" s="2"/>
      <c r="HBF301" s="2"/>
      <c r="HBG301" s="2"/>
      <c r="HBH301" s="2"/>
      <c r="HBI301" s="2"/>
      <c r="HBJ301" s="2"/>
      <c r="HBK301" s="2"/>
      <c r="HBL301" s="2"/>
      <c r="HBM301" s="2"/>
      <c r="HBN301" s="2"/>
      <c r="HBO301" s="2"/>
      <c r="HBP301" s="2"/>
      <c r="HBQ301" s="2"/>
      <c r="HBR301" s="2"/>
      <c r="HBS301" s="2"/>
      <c r="HBT301" s="2"/>
      <c r="HBU301" s="2"/>
      <c r="HBV301" s="2"/>
      <c r="HBW301" s="2"/>
      <c r="HBX301" s="2"/>
      <c r="HBY301" s="2"/>
      <c r="HBZ301" s="2"/>
      <c r="HCA301" s="2"/>
      <c r="HCB301" s="2"/>
      <c r="HCC301" s="2"/>
      <c r="HCD301" s="2"/>
      <c r="HCE301" s="2"/>
      <c r="HCF301" s="2"/>
      <c r="HCG301" s="2"/>
      <c r="HCH301" s="2"/>
      <c r="HCI301" s="2"/>
      <c r="HCJ301" s="2"/>
      <c r="HCK301" s="2"/>
      <c r="HCL301" s="2"/>
      <c r="HCM301" s="2"/>
      <c r="HCN301" s="2"/>
      <c r="HCO301" s="2"/>
      <c r="HCP301" s="2"/>
      <c r="HCQ301" s="2"/>
      <c r="HCR301" s="2"/>
      <c r="HCS301" s="2"/>
      <c r="HCT301" s="2"/>
      <c r="HCU301" s="2"/>
      <c r="HCV301" s="2"/>
      <c r="HCW301" s="2"/>
      <c r="HCX301" s="2"/>
      <c r="HCY301" s="2"/>
      <c r="HCZ301" s="2"/>
      <c r="HDA301" s="2"/>
      <c r="HDB301" s="2"/>
      <c r="HDC301" s="2"/>
      <c r="HDD301" s="2"/>
      <c r="HDE301" s="2"/>
      <c r="HDF301" s="2"/>
      <c r="HDG301" s="2"/>
      <c r="HDH301" s="2"/>
      <c r="HDI301" s="2"/>
      <c r="HDJ301" s="2"/>
      <c r="HDK301" s="2"/>
      <c r="HDL301" s="2"/>
      <c r="HDM301" s="2"/>
      <c r="HDN301" s="2"/>
      <c r="HDO301" s="2"/>
      <c r="HDP301" s="2"/>
      <c r="HDQ301" s="2"/>
      <c r="HDR301" s="2"/>
      <c r="HDS301" s="2"/>
      <c r="HDT301" s="2"/>
      <c r="HDU301" s="2"/>
      <c r="HDV301" s="2"/>
      <c r="HDW301" s="2"/>
      <c r="HDX301" s="2"/>
      <c r="HDY301" s="2"/>
      <c r="HDZ301" s="2"/>
      <c r="HEA301" s="2"/>
      <c r="HEB301" s="2"/>
      <c r="HEC301" s="2"/>
      <c r="HED301" s="2"/>
      <c r="HEE301" s="2"/>
      <c r="HEF301" s="2"/>
      <c r="HEG301" s="2"/>
      <c r="HEH301" s="2"/>
      <c r="HEI301" s="2"/>
      <c r="HEJ301" s="2"/>
      <c r="HEK301" s="2"/>
      <c r="HEL301" s="2"/>
      <c r="HEM301" s="2"/>
      <c r="HEN301" s="2"/>
      <c r="HEO301" s="2"/>
      <c r="HEP301" s="2"/>
      <c r="HEQ301" s="2"/>
      <c r="HER301" s="2"/>
      <c r="HES301" s="2"/>
      <c r="HET301" s="2"/>
      <c r="HEU301" s="2"/>
      <c r="HEV301" s="2"/>
      <c r="HEW301" s="2"/>
      <c r="HEX301" s="2"/>
      <c r="HEY301" s="2"/>
      <c r="HEZ301" s="2"/>
      <c r="HFA301" s="2"/>
      <c r="HFB301" s="2"/>
      <c r="HFC301" s="2"/>
      <c r="HFD301" s="2"/>
      <c r="HFE301" s="2"/>
      <c r="HFF301" s="2"/>
      <c r="HFG301" s="2"/>
      <c r="HFH301" s="2"/>
      <c r="HFI301" s="2"/>
      <c r="HFJ301" s="2"/>
      <c r="HFK301" s="2"/>
      <c r="HFL301" s="2"/>
      <c r="HFM301" s="2"/>
      <c r="HFN301" s="2"/>
      <c r="HFO301" s="2"/>
      <c r="HFP301" s="2"/>
      <c r="HFQ301" s="2"/>
      <c r="HFR301" s="2"/>
      <c r="HFS301" s="2"/>
      <c r="HFT301" s="2"/>
      <c r="HFU301" s="2"/>
      <c r="HFV301" s="2"/>
      <c r="HFW301" s="2"/>
      <c r="HFX301" s="2"/>
      <c r="HFY301" s="2"/>
      <c r="HFZ301" s="2"/>
      <c r="HGA301" s="2"/>
      <c r="HGB301" s="2"/>
      <c r="HGC301" s="2"/>
      <c r="HGD301" s="2"/>
      <c r="HGE301" s="2"/>
      <c r="HGF301" s="2"/>
      <c r="HGG301" s="2"/>
      <c r="HGH301" s="2"/>
      <c r="HGI301" s="2"/>
      <c r="HGJ301" s="2"/>
      <c r="HGK301" s="2"/>
      <c r="HGL301" s="2"/>
      <c r="HGM301" s="2"/>
      <c r="HGN301" s="2"/>
      <c r="HGO301" s="2"/>
      <c r="HGP301" s="2"/>
      <c r="HGQ301" s="2"/>
      <c r="HGR301" s="2"/>
      <c r="HGS301" s="2"/>
      <c r="HGT301" s="2"/>
      <c r="HGU301" s="2"/>
      <c r="HGV301" s="2"/>
      <c r="HGW301" s="2"/>
      <c r="HGX301" s="2"/>
      <c r="HGY301" s="2"/>
      <c r="HGZ301" s="2"/>
      <c r="HHA301" s="2"/>
      <c r="HHB301" s="2"/>
      <c r="HHC301" s="2"/>
      <c r="HHD301" s="2"/>
      <c r="HHE301" s="2"/>
      <c r="HHF301" s="2"/>
      <c r="HHG301" s="2"/>
      <c r="HHH301" s="2"/>
      <c r="HHI301" s="2"/>
      <c r="HHJ301" s="2"/>
      <c r="HHK301" s="2"/>
      <c r="HHL301" s="2"/>
      <c r="HHM301" s="2"/>
      <c r="HHN301" s="2"/>
      <c r="HHO301" s="2"/>
      <c r="HHP301" s="2"/>
      <c r="HHQ301" s="2"/>
      <c r="HHR301" s="2"/>
      <c r="HHS301" s="2"/>
      <c r="HHT301" s="2"/>
      <c r="HHU301" s="2"/>
      <c r="HHV301" s="2"/>
      <c r="HHW301" s="2"/>
      <c r="HHX301" s="2"/>
      <c r="HHY301" s="2"/>
      <c r="HHZ301" s="2"/>
      <c r="HIA301" s="2"/>
      <c r="HIB301" s="2"/>
      <c r="HIC301" s="2"/>
      <c r="HID301" s="2"/>
      <c r="HIE301" s="2"/>
      <c r="HIF301" s="2"/>
      <c r="HIG301" s="2"/>
      <c r="HIH301" s="2"/>
      <c r="HII301" s="2"/>
      <c r="HIJ301" s="2"/>
      <c r="HIK301" s="2"/>
      <c r="HIL301" s="2"/>
      <c r="HIM301" s="2"/>
      <c r="HIN301" s="2"/>
      <c r="HIO301" s="2"/>
      <c r="HIP301" s="2"/>
      <c r="HIQ301" s="2"/>
      <c r="HIR301" s="2"/>
      <c r="HIS301" s="2"/>
      <c r="HIT301" s="2"/>
      <c r="HIU301" s="2"/>
      <c r="HIV301" s="2"/>
      <c r="HIW301" s="2"/>
      <c r="HIX301" s="2"/>
      <c r="HIY301" s="2"/>
      <c r="HIZ301" s="2"/>
      <c r="HJA301" s="2"/>
      <c r="HJB301" s="2"/>
      <c r="HJC301" s="2"/>
      <c r="HJD301" s="2"/>
      <c r="HJE301" s="2"/>
      <c r="HJF301" s="2"/>
      <c r="HJG301" s="2"/>
      <c r="HJH301" s="2"/>
      <c r="HJI301" s="2"/>
      <c r="HJJ301" s="2"/>
      <c r="HJK301" s="2"/>
      <c r="HJL301" s="2"/>
      <c r="HJM301" s="2"/>
      <c r="HJN301" s="2"/>
      <c r="HJO301" s="2"/>
      <c r="HJP301" s="2"/>
      <c r="HJQ301" s="2"/>
      <c r="HJR301" s="2"/>
      <c r="HJS301" s="2"/>
      <c r="HJT301" s="2"/>
      <c r="HJU301" s="2"/>
      <c r="HJV301" s="2"/>
      <c r="HJW301" s="2"/>
      <c r="HJX301" s="2"/>
      <c r="HJY301" s="2"/>
      <c r="HJZ301" s="2"/>
      <c r="HKA301" s="2"/>
      <c r="HKB301" s="2"/>
      <c r="HKC301" s="2"/>
      <c r="HKD301" s="2"/>
      <c r="HKE301" s="2"/>
      <c r="HKF301" s="2"/>
      <c r="HKG301" s="2"/>
      <c r="HKH301" s="2"/>
      <c r="HKI301" s="2"/>
      <c r="HKJ301" s="2"/>
      <c r="HKK301" s="2"/>
      <c r="HKL301" s="2"/>
      <c r="HKM301" s="2"/>
      <c r="HKN301" s="2"/>
      <c r="HKO301" s="2"/>
      <c r="HKP301" s="2"/>
      <c r="HKQ301" s="2"/>
      <c r="HKR301" s="2"/>
      <c r="HKS301" s="2"/>
      <c r="HKT301" s="2"/>
      <c r="HKU301" s="2"/>
      <c r="HKV301" s="2"/>
      <c r="HKW301" s="2"/>
      <c r="HKX301" s="2"/>
      <c r="HKY301" s="2"/>
      <c r="HKZ301" s="2"/>
      <c r="HLA301" s="2"/>
      <c r="HLB301" s="2"/>
      <c r="HLC301" s="2"/>
      <c r="HLD301" s="2"/>
      <c r="HLE301" s="2"/>
      <c r="HLF301" s="2"/>
      <c r="HLG301" s="2"/>
      <c r="HLH301" s="2"/>
      <c r="HLI301" s="2"/>
      <c r="HLJ301" s="2"/>
      <c r="HLK301" s="2"/>
      <c r="HLL301" s="2"/>
      <c r="HLM301" s="2"/>
      <c r="HLN301" s="2"/>
      <c r="HLO301" s="2"/>
      <c r="HLP301" s="2"/>
      <c r="HLQ301" s="2"/>
      <c r="HLR301" s="2"/>
      <c r="HLS301" s="2"/>
      <c r="HLT301" s="2"/>
      <c r="HLU301" s="2"/>
      <c r="HLV301" s="2"/>
      <c r="HLW301" s="2"/>
      <c r="HLX301" s="2"/>
      <c r="HLY301" s="2"/>
      <c r="HLZ301" s="2"/>
      <c r="HMA301" s="2"/>
      <c r="HMB301" s="2"/>
      <c r="HMC301" s="2"/>
      <c r="HMD301" s="2"/>
      <c r="HME301" s="2"/>
      <c r="HMF301" s="2"/>
      <c r="HMG301" s="2"/>
      <c r="HMH301" s="2"/>
      <c r="HMI301" s="2"/>
      <c r="HMJ301" s="2"/>
      <c r="HMK301" s="2"/>
      <c r="HML301" s="2"/>
      <c r="HMM301" s="2"/>
      <c r="HMN301" s="2"/>
      <c r="HMO301" s="2"/>
      <c r="HMP301" s="2"/>
      <c r="HMQ301" s="2"/>
      <c r="HMR301" s="2"/>
      <c r="HMS301" s="2"/>
      <c r="HMT301" s="2"/>
      <c r="HMU301" s="2"/>
      <c r="HMV301" s="2"/>
      <c r="HMW301" s="2"/>
      <c r="HMX301" s="2"/>
      <c r="HMY301" s="2"/>
      <c r="HMZ301" s="2"/>
      <c r="HNA301" s="2"/>
      <c r="HNB301" s="2"/>
      <c r="HNC301" s="2"/>
      <c r="HND301" s="2"/>
      <c r="HNE301" s="2"/>
      <c r="HNF301" s="2"/>
      <c r="HNG301" s="2"/>
      <c r="HNH301" s="2"/>
      <c r="HNI301" s="2"/>
      <c r="HNJ301" s="2"/>
      <c r="HNK301" s="2"/>
      <c r="HNL301" s="2"/>
      <c r="HNM301" s="2"/>
      <c r="HNN301" s="2"/>
      <c r="HNO301" s="2"/>
      <c r="HNP301" s="2"/>
      <c r="HNQ301" s="2"/>
      <c r="HNR301" s="2"/>
      <c r="HNS301" s="2"/>
      <c r="HNT301" s="2"/>
      <c r="HNU301" s="2"/>
      <c r="HNV301" s="2"/>
      <c r="HNW301" s="2"/>
      <c r="HNX301" s="2"/>
      <c r="HNY301" s="2"/>
      <c r="HNZ301" s="2"/>
      <c r="HOA301" s="2"/>
      <c r="HOB301" s="2"/>
      <c r="HOC301" s="2"/>
      <c r="HOD301" s="2"/>
      <c r="HOE301" s="2"/>
      <c r="HOF301" s="2"/>
      <c r="HOG301" s="2"/>
      <c r="HOH301" s="2"/>
      <c r="HOI301" s="2"/>
      <c r="HOJ301" s="2"/>
      <c r="HOK301" s="2"/>
      <c r="HOL301" s="2"/>
      <c r="HOM301" s="2"/>
      <c r="HON301" s="2"/>
      <c r="HOO301" s="2"/>
      <c r="HOP301" s="2"/>
      <c r="HOQ301" s="2"/>
      <c r="HOR301" s="2"/>
      <c r="HOS301" s="2"/>
      <c r="HOT301" s="2"/>
      <c r="HOU301" s="2"/>
      <c r="HOV301" s="2"/>
      <c r="HOW301" s="2"/>
      <c r="HOX301" s="2"/>
      <c r="HOY301" s="2"/>
      <c r="HOZ301" s="2"/>
      <c r="HPA301" s="2"/>
      <c r="HPB301" s="2"/>
      <c r="HPC301" s="2"/>
      <c r="HPD301" s="2"/>
      <c r="HPE301" s="2"/>
      <c r="HPF301" s="2"/>
      <c r="HPG301" s="2"/>
      <c r="HPH301" s="2"/>
      <c r="HPI301" s="2"/>
      <c r="HPJ301" s="2"/>
      <c r="HPK301" s="2"/>
      <c r="HPL301" s="2"/>
      <c r="HPM301" s="2"/>
      <c r="HPN301" s="2"/>
      <c r="HPO301" s="2"/>
      <c r="HPP301" s="2"/>
      <c r="HPQ301" s="2"/>
      <c r="HPR301" s="2"/>
      <c r="HPS301" s="2"/>
      <c r="HPT301" s="2"/>
      <c r="HPU301" s="2"/>
      <c r="HPV301" s="2"/>
      <c r="HPW301" s="2"/>
      <c r="HPX301" s="2"/>
      <c r="HPY301" s="2"/>
      <c r="HPZ301" s="2"/>
      <c r="HQA301" s="2"/>
      <c r="HQB301" s="2"/>
      <c r="HQC301" s="2"/>
      <c r="HQD301" s="2"/>
      <c r="HQE301" s="2"/>
      <c r="HQF301" s="2"/>
      <c r="HQG301" s="2"/>
      <c r="HQH301" s="2"/>
      <c r="HQI301" s="2"/>
      <c r="HQJ301" s="2"/>
      <c r="HQK301" s="2"/>
      <c r="HQL301" s="2"/>
      <c r="HQM301" s="2"/>
      <c r="HQN301" s="2"/>
      <c r="HQO301" s="2"/>
      <c r="HQP301" s="2"/>
      <c r="HQQ301" s="2"/>
      <c r="HQR301" s="2"/>
      <c r="HQS301" s="2"/>
      <c r="HQT301" s="2"/>
      <c r="HQU301" s="2"/>
      <c r="HQV301" s="2"/>
      <c r="HQW301" s="2"/>
      <c r="HQX301" s="2"/>
      <c r="HQY301" s="2"/>
      <c r="HQZ301" s="2"/>
      <c r="HRA301" s="2"/>
      <c r="HRB301" s="2"/>
      <c r="HRC301" s="2"/>
      <c r="HRD301" s="2"/>
      <c r="HRE301" s="2"/>
      <c r="HRF301" s="2"/>
      <c r="HRG301" s="2"/>
      <c r="HRH301" s="2"/>
      <c r="HRI301" s="2"/>
      <c r="HRJ301" s="2"/>
      <c r="HRK301" s="2"/>
      <c r="HRL301" s="2"/>
      <c r="HRM301" s="2"/>
      <c r="HRN301" s="2"/>
      <c r="HRO301" s="2"/>
      <c r="HRP301" s="2"/>
      <c r="HRQ301" s="2"/>
      <c r="HRR301" s="2"/>
      <c r="HRS301" s="2"/>
      <c r="HRT301" s="2"/>
      <c r="HRU301" s="2"/>
      <c r="HRV301" s="2"/>
      <c r="HRW301" s="2"/>
      <c r="HRX301" s="2"/>
      <c r="HRY301" s="2"/>
      <c r="HRZ301" s="2"/>
      <c r="HSA301" s="2"/>
      <c r="HSB301" s="2"/>
      <c r="HSC301" s="2"/>
      <c r="HSD301" s="2"/>
      <c r="HSE301" s="2"/>
      <c r="HSF301" s="2"/>
      <c r="HSG301" s="2"/>
      <c r="HSH301" s="2"/>
      <c r="HSI301" s="2"/>
      <c r="HSJ301" s="2"/>
      <c r="HSK301" s="2"/>
      <c r="HSL301" s="2"/>
      <c r="HSM301" s="2"/>
      <c r="HSN301" s="2"/>
      <c r="HSO301" s="2"/>
      <c r="HSP301" s="2"/>
      <c r="HSQ301" s="2"/>
      <c r="HSR301" s="2"/>
      <c r="HSS301" s="2"/>
      <c r="HST301" s="2"/>
      <c r="HSU301" s="2"/>
      <c r="HSV301" s="2"/>
      <c r="HSW301" s="2"/>
      <c r="HSX301" s="2"/>
      <c r="HSY301" s="2"/>
      <c r="HSZ301" s="2"/>
      <c r="HTA301" s="2"/>
      <c r="HTB301" s="2"/>
      <c r="HTC301" s="2"/>
      <c r="HTD301" s="2"/>
      <c r="HTE301" s="2"/>
      <c r="HTF301" s="2"/>
      <c r="HTG301" s="2"/>
      <c r="HTH301" s="2"/>
      <c r="HTI301" s="2"/>
      <c r="HTJ301" s="2"/>
      <c r="HTK301" s="2"/>
      <c r="HTL301" s="2"/>
      <c r="HTM301" s="2"/>
      <c r="HTN301" s="2"/>
      <c r="HTO301" s="2"/>
      <c r="HTP301" s="2"/>
      <c r="HTQ301" s="2"/>
      <c r="HTR301" s="2"/>
      <c r="HTS301" s="2"/>
      <c r="HTT301" s="2"/>
      <c r="HTU301" s="2"/>
      <c r="HTV301" s="2"/>
      <c r="HTW301" s="2"/>
      <c r="HTX301" s="2"/>
      <c r="HTY301" s="2"/>
      <c r="HTZ301" s="2"/>
      <c r="HUA301" s="2"/>
      <c r="HUB301" s="2"/>
      <c r="HUC301" s="2"/>
      <c r="HUD301" s="2"/>
      <c r="HUE301" s="2"/>
      <c r="HUF301" s="2"/>
      <c r="HUG301" s="2"/>
      <c r="HUH301" s="2"/>
      <c r="HUI301" s="2"/>
      <c r="HUJ301" s="2"/>
      <c r="HUK301" s="2"/>
      <c r="HUL301" s="2"/>
      <c r="HUM301" s="2"/>
      <c r="HUN301" s="2"/>
      <c r="HUO301" s="2"/>
      <c r="HUP301" s="2"/>
      <c r="HUQ301" s="2"/>
      <c r="HUR301" s="2"/>
      <c r="HUS301" s="2"/>
      <c r="HUT301" s="2"/>
      <c r="HUU301" s="2"/>
      <c r="HUV301" s="2"/>
      <c r="HUW301" s="2"/>
      <c r="HUX301" s="2"/>
      <c r="HUY301" s="2"/>
      <c r="HUZ301" s="2"/>
      <c r="HVA301" s="2"/>
      <c r="HVB301" s="2"/>
      <c r="HVC301" s="2"/>
      <c r="HVD301" s="2"/>
      <c r="HVE301" s="2"/>
      <c r="HVF301" s="2"/>
      <c r="HVG301" s="2"/>
      <c r="HVH301" s="2"/>
      <c r="HVI301" s="2"/>
      <c r="HVJ301" s="2"/>
      <c r="HVK301" s="2"/>
      <c r="HVL301" s="2"/>
      <c r="HVM301" s="2"/>
      <c r="HVN301" s="2"/>
      <c r="HVO301" s="2"/>
      <c r="HVP301" s="2"/>
      <c r="HVQ301" s="2"/>
      <c r="HVR301" s="2"/>
      <c r="HVS301" s="2"/>
      <c r="HVT301" s="2"/>
      <c r="HVU301" s="2"/>
      <c r="HVV301" s="2"/>
      <c r="HVW301" s="2"/>
      <c r="HVX301" s="2"/>
      <c r="HVY301" s="2"/>
      <c r="HVZ301" s="2"/>
      <c r="HWA301" s="2"/>
      <c r="HWB301" s="2"/>
      <c r="HWC301" s="2"/>
      <c r="HWD301" s="2"/>
      <c r="HWE301" s="2"/>
      <c r="HWF301" s="2"/>
      <c r="HWG301" s="2"/>
      <c r="HWH301" s="2"/>
      <c r="HWI301" s="2"/>
      <c r="HWJ301" s="2"/>
      <c r="HWK301" s="2"/>
      <c r="HWL301" s="2"/>
      <c r="HWM301" s="2"/>
      <c r="HWN301" s="2"/>
      <c r="HWO301" s="2"/>
      <c r="HWP301" s="2"/>
      <c r="HWQ301" s="2"/>
      <c r="HWR301" s="2"/>
      <c r="HWS301" s="2"/>
      <c r="HWT301" s="2"/>
      <c r="HWU301" s="2"/>
      <c r="HWV301" s="2"/>
      <c r="HWW301" s="2"/>
      <c r="HWX301" s="2"/>
      <c r="HWY301" s="2"/>
      <c r="HWZ301" s="2"/>
      <c r="HXA301" s="2"/>
      <c r="HXB301" s="2"/>
      <c r="HXC301" s="2"/>
      <c r="HXD301" s="2"/>
      <c r="HXE301" s="2"/>
      <c r="HXF301" s="2"/>
      <c r="HXG301" s="2"/>
      <c r="HXH301" s="2"/>
      <c r="HXI301" s="2"/>
      <c r="HXJ301" s="2"/>
      <c r="HXK301" s="2"/>
      <c r="HXL301" s="2"/>
      <c r="HXM301" s="2"/>
      <c r="HXN301" s="2"/>
      <c r="HXO301" s="2"/>
      <c r="HXP301" s="2"/>
      <c r="HXQ301" s="2"/>
      <c r="HXR301" s="2"/>
      <c r="HXS301" s="2"/>
      <c r="HXT301" s="2"/>
      <c r="HXU301" s="2"/>
      <c r="HXV301" s="2"/>
      <c r="HXW301" s="2"/>
      <c r="HXX301" s="2"/>
      <c r="HXY301" s="2"/>
      <c r="HXZ301" s="2"/>
      <c r="HYA301" s="2"/>
      <c r="HYB301" s="2"/>
      <c r="HYC301" s="2"/>
      <c r="HYD301" s="2"/>
      <c r="HYE301" s="2"/>
      <c r="HYF301" s="2"/>
      <c r="HYG301" s="2"/>
      <c r="HYH301" s="2"/>
      <c r="HYI301" s="2"/>
      <c r="HYJ301" s="2"/>
      <c r="HYK301" s="2"/>
      <c r="HYL301" s="2"/>
      <c r="HYM301" s="2"/>
      <c r="HYN301" s="2"/>
      <c r="HYO301" s="2"/>
      <c r="HYP301" s="2"/>
      <c r="HYQ301" s="2"/>
      <c r="HYR301" s="2"/>
      <c r="HYS301" s="2"/>
      <c r="HYT301" s="2"/>
      <c r="HYU301" s="2"/>
      <c r="HYV301" s="2"/>
      <c r="HYW301" s="2"/>
      <c r="HYX301" s="2"/>
      <c r="HYY301" s="2"/>
      <c r="HYZ301" s="2"/>
      <c r="HZA301" s="2"/>
      <c r="HZB301" s="2"/>
      <c r="HZC301" s="2"/>
      <c r="HZD301" s="2"/>
      <c r="HZE301" s="2"/>
      <c r="HZF301" s="2"/>
      <c r="HZG301" s="2"/>
      <c r="HZH301" s="2"/>
      <c r="HZI301" s="2"/>
      <c r="HZJ301" s="2"/>
      <c r="HZK301" s="2"/>
      <c r="HZL301" s="2"/>
      <c r="HZM301" s="2"/>
      <c r="HZN301" s="2"/>
      <c r="HZO301" s="2"/>
      <c r="HZP301" s="2"/>
      <c r="HZQ301" s="2"/>
      <c r="HZR301" s="2"/>
      <c r="HZS301" s="2"/>
      <c r="HZT301" s="2"/>
      <c r="HZU301" s="2"/>
      <c r="HZV301" s="2"/>
      <c r="HZW301" s="2"/>
      <c r="HZX301" s="2"/>
      <c r="HZY301" s="2"/>
      <c r="HZZ301" s="2"/>
      <c r="IAA301" s="2"/>
      <c r="IAB301" s="2"/>
      <c r="IAC301" s="2"/>
      <c r="IAD301" s="2"/>
      <c r="IAE301" s="2"/>
      <c r="IAF301" s="2"/>
      <c r="IAG301" s="2"/>
      <c r="IAH301" s="2"/>
      <c r="IAI301" s="2"/>
      <c r="IAJ301" s="2"/>
      <c r="IAK301" s="2"/>
      <c r="IAL301" s="2"/>
      <c r="IAM301" s="2"/>
      <c r="IAN301" s="2"/>
      <c r="IAO301" s="2"/>
      <c r="IAP301" s="2"/>
      <c r="IAQ301" s="2"/>
      <c r="IAR301" s="2"/>
      <c r="IAS301" s="2"/>
      <c r="IAT301" s="2"/>
      <c r="IAU301" s="2"/>
      <c r="IAV301" s="2"/>
      <c r="IAW301" s="2"/>
      <c r="IAX301" s="2"/>
      <c r="IAY301" s="2"/>
      <c r="IAZ301" s="2"/>
      <c r="IBA301" s="2"/>
      <c r="IBB301" s="2"/>
      <c r="IBC301" s="2"/>
      <c r="IBD301" s="2"/>
      <c r="IBE301" s="2"/>
      <c r="IBF301" s="2"/>
      <c r="IBG301" s="2"/>
      <c r="IBH301" s="2"/>
      <c r="IBI301" s="2"/>
      <c r="IBJ301" s="2"/>
      <c r="IBK301" s="2"/>
      <c r="IBL301" s="2"/>
      <c r="IBM301" s="2"/>
      <c r="IBN301" s="2"/>
      <c r="IBO301" s="2"/>
      <c r="IBP301" s="2"/>
      <c r="IBQ301" s="2"/>
      <c r="IBR301" s="2"/>
      <c r="IBS301" s="2"/>
      <c r="IBT301" s="2"/>
      <c r="IBU301" s="2"/>
      <c r="IBV301" s="2"/>
      <c r="IBW301" s="2"/>
      <c r="IBX301" s="2"/>
      <c r="IBY301" s="2"/>
      <c r="IBZ301" s="2"/>
      <c r="ICA301" s="2"/>
      <c r="ICB301" s="2"/>
      <c r="ICC301" s="2"/>
      <c r="ICD301" s="2"/>
      <c r="ICE301" s="2"/>
      <c r="ICF301" s="2"/>
      <c r="ICG301" s="2"/>
      <c r="ICH301" s="2"/>
      <c r="ICI301" s="2"/>
      <c r="ICJ301" s="2"/>
      <c r="ICK301" s="2"/>
      <c r="ICL301" s="2"/>
      <c r="ICM301" s="2"/>
      <c r="ICN301" s="2"/>
      <c r="ICO301" s="2"/>
      <c r="ICP301" s="2"/>
      <c r="ICQ301" s="2"/>
      <c r="ICR301" s="2"/>
      <c r="ICS301" s="2"/>
      <c r="ICT301" s="2"/>
      <c r="ICU301" s="2"/>
      <c r="ICV301" s="2"/>
      <c r="ICW301" s="2"/>
      <c r="ICX301" s="2"/>
      <c r="ICY301" s="2"/>
      <c r="ICZ301" s="2"/>
      <c r="IDA301" s="2"/>
      <c r="IDB301" s="2"/>
      <c r="IDC301" s="2"/>
      <c r="IDD301" s="2"/>
      <c r="IDE301" s="2"/>
      <c r="IDF301" s="2"/>
      <c r="IDG301" s="2"/>
      <c r="IDH301" s="2"/>
      <c r="IDI301" s="2"/>
      <c r="IDJ301" s="2"/>
      <c r="IDK301" s="2"/>
      <c r="IDL301" s="2"/>
      <c r="IDM301" s="2"/>
      <c r="IDN301" s="2"/>
      <c r="IDO301" s="2"/>
      <c r="IDP301" s="2"/>
      <c r="IDQ301" s="2"/>
      <c r="IDR301" s="2"/>
      <c r="IDS301" s="2"/>
      <c r="IDT301" s="2"/>
      <c r="IDU301" s="2"/>
      <c r="IDV301" s="2"/>
      <c r="IDW301" s="2"/>
      <c r="IDX301" s="2"/>
      <c r="IDY301" s="2"/>
      <c r="IDZ301" s="2"/>
      <c r="IEA301" s="2"/>
      <c r="IEB301" s="2"/>
      <c r="IEC301" s="2"/>
      <c r="IED301" s="2"/>
      <c r="IEE301" s="2"/>
      <c r="IEF301" s="2"/>
      <c r="IEG301" s="2"/>
      <c r="IEH301" s="2"/>
      <c r="IEI301" s="2"/>
      <c r="IEJ301" s="2"/>
      <c r="IEK301" s="2"/>
      <c r="IEL301" s="2"/>
      <c r="IEM301" s="2"/>
      <c r="IEN301" s="2"/>
      <c r="IEO301" s="2"/>
      <c r="IEP301" s="2"/>
      <c r="IEQ301" s="2"/>
      <c r="IER301" s="2"/>
      <c r="IES301" s="2"/>
      <c r="IET301" s="2"/>
      <c r="IEU301" s="2"/>
      <c r="IEV301" s="2"/>
      <c r="IEW301" s="2"/>
      <c r="IEX301" s="2"/>
      <c r="IEY301" s="2"/>
      <c r="IEZ301" s="2"/>
      <c r="IFA301" s="2"/>
      <c r="IFB301" s="2"/>
      <c r="IFC301" s="2"/>
      <c r="IFD301" s="2"/>
      <c r="IFE301" s="2"/>
      <c r="IFF301" s="2"/>
      <c r="IFG301" s="2"/>
      <c r="IFH301" s="2"/>
      <c r="IFI301" s="2"/>
      <c r="IFJ301" s="2"/>
      <c r="IFK301" s="2"/>
      <c r="IFL301" s="2"/>
      <c r="IFM301" s="2"/>
      <c r="IFN301" s="2"/>
      <c r="IFO301" s="2"/>
      <c r="IFP301" s="2"/>
      <c r="IFQ301" s="2"/>
      <c r="IFR301" s="2"/>
      <c r="IFS301" s="2"/>
      <c r="IFT301" s="2"/>
      <c r="IFU301" s="2"/>
      <c r="IFV301" s="2"/>
      <c r="IFW301" s="2"/>
      <c r="IFX301" s="2"/>
      <c r="IFY301" s="2"/>
      <c r="IFZ301" s="2"/>
      <c r="IGA301" s="2"/>
      <c r="IGB301" s="2"/>
      <c r="IGC301" s="2"/>
      <c r="IGD301" s="2"/>
      <c r="IGE301" s="2"/>
      <c r="IGF301" s="2"/>
      <c r="IGG301" s="2"/>
      <c r="IGH301" s="2"/>
      <c r="IGI301" s="2"/>
      <c r="IGJ301" s="2"/>
      <c r="IGK301" s="2"/>
      <c r="IGL301" s="2"/>
      <c r="IGM301" s="2"/>
      <c r="IGN301" s="2"/>
      <c r="IGO301" s="2"/>
      <c r="IGP301" s="2"/>
      <c r="IGQ301" s="2"/>
      <c r="IGR301" s="2"/>
      <c r="IGS301" s="2"/>
      <c r="IGT301" s="2"/>
      <c r="IGU301" s="2"/>
      <c r="IGV301" s="2"/>
      <c r="IGW301" s="2"/>
      <c r="IGX301" s="2"/>
      <c r="IGY301" s="2"/>
      <c r="IGZ301" s="2"/>
      <c r="IHA301" s="2"/>
      <c r="IHB301" s="2"/>
      <c r="IHC301" s="2"/>
      <c r="IHD301" s="2"/>
      <c r="IHE301" s="2"/>
      <c r="IHF301" s="2"/>
      <c r="IHG301" s="2"/>
      <c r="IHH301" s="2"/>
      <c r="IHI301" s="2"/>
      <c r="IHJ301" s="2"/>
      <c r="IHK301" s="2"/>
      <c r="IHL301" s="2"/>
      <c r="IHM301" s="2"/>
      <c r="IHN301" s="2"/>
      <c r="IHO301" s="2"/>
      <c r="IHP301" s="2"/>
      <c r="IHQ301" s="2"/>
      <c r="IHR301" s="2"/>
      <c r="IHS301" s="2"/>
      <c r="IHT301" s="2"/>
      <c r="IHU301" s="2"/>
      <c r="IHV301" s="2"/>
      <c r="IHW301" s="2"/>
      <c r="IHX301" s="2"/>
      <c r="IHY301" s="2"/>
      <c r="IHZ301" s="2"/>
      <c r="IIA301" s="2"/>
      <c r="IIB301" s="2"/>
      <c r="IIC301" s="2"/>
      <c r="IID301" s="2"/>
      <c r="IIE301" s="2"/>
      <c r="IIF301" s="2"/>
      <c r="IIG301" s="2"/>
      <c r="IIH301" s="2"/>
      <c r="III301" s="2"/>
      <c r="IIJ301" s="2"/>
      <c r="IIK301" s="2"/>
      <c r="IIL301" s="2"/>
      <c r="IIM301" s="2"/>
      <c r="IIN301" s="2"/>
      <c r="IIO301" s="2"/>
      <c r="IIP301" s="2"/>
      <c r="IIQ301" s="2"/>
      <c r="IIR301" s="2"/>
      <c r="IIS301" s="2"/>
      <c r="IIT301" s="2"/>
      <c r="IIU301" s="2"/>
      <c r="IIV301" s="2"/>
      <c r="IIW301" s="2"/>
      <c r="IIX301" s="2"/>
      <c r="IIY301" s="2"/>
      <c r="IIZ301" s="2"/>
      <c r="IJA301" s="2"/>
      <c r="IJB301" s="2"/>
      <c r="IJC301" s="2"/>
      <c r="IJD301" s="2"/>
      <c r="IJE301" s="2"/>
      <c r="IJF301" s="2"/>
      <c r="IJG301" s="2"/>
      <c r="IJH301" s="2"/>
      <c r="IJI301" s="2"/>
      <c r="IJJ301" s="2"/>
      <c r="IJK301" s="2"/>
      <c r="IJL301" s="2"/>
      <c r="IJM301" s="2"/>
      <c r="IJN301" s="2"/>
      <c r="IJO301" s="2"/>
      <c r="IJP301" s="2"/>
      <c r="IJQ301" s="2"/>
      <c r="IJR301" s="2"/>
      <c r="IJS301" s="2"/>
      <c r="IJT301" s="2"/>
      <c r="IJU301" s="2"/>
      <c r="IJV301" s="2"/>
      <c r="IJW301" s="2"/>
      <c r="IJX301" s="2"/>
      <c r="IJY301" s="2"/>
      <c r="IJZ301" s="2"/>
      <c r="IKA301" s="2"/>
      <c r="IKB301" s="2"/>
      <c r="IKC301" s="2"/>
      <c r="IKD301" s="2"/>
      <c r="IKE301" s="2"/>
      <c r="IKF301" s="2"/>
      <c r="IKG301" s="2"/>
      <c r="IKH301" s="2"/>
      <c r="IKI301" s="2"/>
      <c r="IKJ301" s="2"/>
      <c r="IKK301" s="2"/>
      <c r="IKL301" s="2"/>
      <c r="IKM301" s="2"/>
      <c r="IKN301" s="2"/>
      <c r="IKO301" s="2"/>
      <c r="IKP301" s="2"/>
      <c r="IKQ301" s="2"/>
      <c r="IKR301" s="2"/>
      <c r="IKS301" s="2"/>
      <c r="IKT301" s="2"/>
      <c r="IKU301" s="2"/>
      <c r="IKV301" s="2"/>
      <c r="IKW301" s="2"/>
      <c r="IKX301" s="2"/>
      <c r="IKY301" s="2"/>
      <c r="IKZ301" s="2"/>
      <c r="ILA301" s="2"/>
      <c r="ILB301" s="2"/>
      <c r="ILC301" s="2"/>
      <c r="ILD301" s="2"/>
      <c r="ILE301" s="2"/>
      <c r="ILF301" s="2"/>
      <c r="ILG301" s="2"/>
      <c r="ILH301" s="2"/>
      <c r="ILI301" s="2"/>
      <c r="ILJ301" s="2"/>
      <c r="ILK301" s="2"/>
      <c r="ILL301" s="2"/>
      <c r="ILM301" s="2"/>
      <c r="ILN301" s="2"/>
      <c r="ILO301" s="2"/>
      <c r="ILP301" s="2"/>
      <c r="ILQ301" s="2"/>
      <c r="ILR301" s="2"/>
      <c r="ILS301" s="2"/>
      <c r="ILT301" s="2"/>
      <c r="ILU301" s="2"/>
      <c r="ILV301" s="2"/>
      <c r="ILW301" s="2"/>
      <c r="ILX301" s="2"/>
      <c r="ILY301" s="2"/>
      <c r="ILZ301" s="2"/>
      <c r="IMA301" s="2"/>
      <c r="IMB301" s="2"/>
      <c r="IMC301" s="2"/>
      <c r="IMD301" s="2"/>
      <c r="IME301" s="2"/>
      <c r="IMF301" s="2"/>
      <c r="IMG301" s="2"/>
      <c r="IMH301" s="2"/>
      <c r="IMI301" s="2"/>
      <c r="IMJ301" s="2"/>
      <c r="IMK301" s="2"/>
      <c r="IML301" s="2"/>
      <c r="IMM301" s="2"/>
      <c r="IMN301" s="2"/>
      <c r="IMO301" s="2"/>
      <c r="IMP301" s="2"/>
      <c r="IMQ301" s="2"/>
      <c r="IMR301" s="2"/>
      <c r="IMS301" s="2"/>
      <c r="IMT301" s="2"/>
      <c r="IMU301" s="2"/>
      <c r="IMV301" s="2"/>
      <c r="IMW301" s="2"/>
      <c r="IMX301" s="2"/>
      <c r="IMY301" s="2"/>
      <c r="IMZ301" s="2"/>
      <c r="INA301" s="2"/>
      <c r="INB301" s="2"/>
      <c r="INC301" s="2"/>
      <c r="IND301" s="2"/>
      <c r="INE301" s="2"/>
      <c r="INF301" s="2"/>
      <c r="ING301" s="2"/>
      <c r="INH301" s="2"/>
      <c r="INI301" s="2"/>
      <c r="INJ301" s="2"/>
      <c r="INK301" s="2"/>
      <c r="INL301" s="2"/>
      <c r="INM301" s="2"/>
      <c r="INN301" s="2"/>
      <c r="INO301" s="2"/>
      <c r="INP301" s="2"/>
      <c r="INQ301" s="2"/>
      <c r="INR301" s="2"/>
      <c r="INS301" s="2"/>
      <c r="INT301" s="2"/>
      <c r="INU301" s="2"/>
      <c r="INV301" s="2"/>
      <c r="INW301" s="2"/>
      <c r="INX301" s="2"/>
      <c r="INY301" s="2"/>
      <c r="INZ301" s="2"/>
      <c r="IOA301" s="2"/>
      <c r="IOB301" s="2"/>
      <c r="IOC301" s="2"/>
      <c r="IOD301" s="2"/>
      <c r="IOE301" s="2"/>
      <c r="IOF301" s="2"/>
      <c r="IOG301" s="2"/>
      <c r="IOH301" s="2"/>
      <c r="IOI301" s="2"/>
      <c r="IOJ301" s="2"/>
      <c r="IOK301" s="2"/>
      <c r="IOL301" s="2"/>
      <c r="IOM301" s="2"/>
      <c r="ION301" s="2"/>
      <c r="IOO301" s="2"/>
      <c r="IOP301" s="2"/>
      <c r="IOQ301" s="2"/>
      <c r="IOR301" s="2"/>
      <c r="IOS301" s="2"/>
      <c r="IOT301" s="2"/>
      <c r="IOU301" s="2"/>
      <c r="IOV301" s="2"/>
      <c r="IOW301" s="2"/>
      <c r="IOX301" s="2"/>
      <c r="IOY301" s="2"/>
      <c r="IOZ301" s="2"/>
      <c r="IPA301" s="2"/>
      <c r="IPB301" s="2"/>
      <c r="IPC301" s="2"/>
      <c r="IPD301" s="2"/>
      <c r="IPE301" s="2"/>
      <c r="IPF301" s="2"/>
      <c r="IPG301" s="2"/>
      <c r="IPH301" s="2"/>
      <c r="IPI301" s="2"/>
      <c r="IPJ301" s="2"/>
      <c r="IPK301" s="2"/>
      <c r="IPL301" s="2"/>
      <c r="IPM301" s="2"/>
      <c r="IPN301" s="2"/>
      <c r="IPO301" s="2"/>
      <c r="IPP301" s="2"/>
      <c r="IPQ301" s="2"/>
      <c r="IPR301" s="2"/>
      <c r="IPS301" s="2"/>
      <c r="IPT301" s="2"/>
      <c r="IPU301" s="2"/>
      <c r="IPV301" s="2"/>
      <c r="IPW301" s="2"/>
      <c r="IPX301" s="2"/>
      <c r="IPY301" s="2"/>
      <c r="IPZ301" s="2"/>
      <c r="IQA301" s="2"/>
      <c r="IQB301" s="2"/>
      <c r="IQC301" s="2"/>
      <c r="IQD301" s="2"/>
      <c r="IQE301" s="2"/>
      <c r="IQF301" s="2"/>
      <c r="IQG301" s="2"/>
      <c r="IQH301" s="2"/>
      <c r="IQI301" s="2"/>
      <c r="IQJ301" s="2"/>
      <c r="IQK301" s="2"/>
      <c r="IQL301" s="2"/>
      <c r="IQM301" s="2"/>
      <c r="IQN301" s="2"/>
      <c r="IQO301" s="2"/>
      <c r="IQP301" s="2"/>
      <c r="IQQ301" s="2"/>
      <c r="IQR301" s="2"/>
      <c r="IQS301" s="2"/>
      <c r="IQT301" s="2"/>
      <c r="IQU301" s="2"/>
      <c r="IQV301" s="2"/>
      <c r="IQW301" s="2"/>
      <c r="IQX301" s="2"/>
      <c r="IQY301" s="2"/>
      <c r="IQZ301" s="2"/>
      <c r="IRA301" s="2"/>
      <c r="IRB301" s="2"/>
      <c r="IRC301" s="2"/>
      <c r="IRD301" s="2"/>
      <c r="IRE301" s="2"/>
      <c r="IRF301" s="2"/>
      <c r="IRG301" s="2"/>
      <c r="IRH301" s="2"/>
      <c r="IRI301" s="2"/>
      <c r="IRJ301" s="2"/>
      <c r="IRK301" s="2"/>
      <c r="IRL301" s="2"/>
      <c r="IRM301" s="2"/>
      <c r="IRN301" s="2"/>
      <c r="IRO301" s="2"/>
      <c r="IRP301" s="2"/>
      <c r="IRQ301" s="2"/>
      <c r="IRR301" s="2"/>
      <c r="IRS301" s="2"/>
      <c r="IRT301" s="2"/>
      <c r="IRU301" s="2"/>
      <c r="IRV301" s="2"/>
      <c r="IRW301" s="2"/>
      <c r="IRX301" s="2"/>
      <c r="IRY301" s="2"/>
      <c r="IRZ301" s="2"/>
      <c r="ISA301" s="2"/>
      <c r="ISB301" s="2"/>
      <c r="ISC301" s="2"/>
      <c r="ISD301" s="2"/>
      <c r="ISE301" s="2"/>
      <c r="ISF301" s="2"/>
      <c r="ISG301" s="2"/>
      <c r="ISH301" s="2"/>
      <c r="ISI301" s="2"/>
      <c r="ISJ301" s="2"/>
      <c r="ISK301" s="2"/>
      <c r="ISL301" s="2"/>
      <c r="ISM301" s="2"/>
      <c r="ISN301" s="2"/>
      <c r="ISO301" s="2"/>
      <c r="ISP301" s="2"/>
      <c r="ISQ301" s="2"/>
      <c r="ISR301" s="2"/>
      <c r="ISS301" s="2"/>
      <c r="IST301" s="2"/>
      <c r="ISU301" s="2"/>
      <c r="ISV301" s="2"/>
      <c r="ISW301" s="2"/>
      <c r="ISX301" s="2"/>
      <c r="ISY301" s="2"/>
      <c r="ISZ301" s="2"/>
      <c r="ITA301" s="2"/>
      <c r="ITB301" s="2"/>
      <c r="ITC301" s="2"/>
      <c r="ITD301" s="2"/>
      <c r="ITE301" s="2"/>
      <c r="ITF301" s="2"/>
      <c r="ITG301" s="2"/>
      <c r="ITH301" s="2"/>
      <c r="ITI301" s="2"/>
      <c r="ITJ301" s="2"/>
      <c r="ITK301" s="2"/>
      <c r="ITL301" s="2"/>
      <c r="ITM301" s="2"/>
      <c r="ITN301" s="2"/>
      <c r="ITO301" s="2"/>
      <c r="ITP301" s="2"/>
      <c r="ITQ301" s="2"/>
      <c r="ITR301" s="2"/>
      <c r="ITS301" s="2"/>
      <c r="ITT301" s="2"/>
      <c r="ITU301" s="2"/>
      <c r="ITV301" s="2"/>
      <c r="ITW301" s="2"/>
      <c r="ITX301" s="2"/>
      <c r="ITY301" s="2"/>
      <c r="ITZ301" s="2"/>
      <c r="IUA301" s="2"/>
      <c r="IUB301" s="2"/>
      <c r="IUC301" s="2"/>
      <c r="IUD301" s="2"/>
      <c r="IUE301" s="2"/>
      <c r="IUF301" s="2"/>
      <c r="IUG301" s="2"/>
      <c r="IUH301" s="2"/>
      <c r="IUI301" s="2"/>
      <c r="IUJ301" s="2"/>
      <c r="IUK301" s="2"/>
      <c r="IUL301" s="2"/>
      <c r="IUM301" s="2"/>
      <c r="IUN301" s="2"/>
      <c r="IUO301" s="2"/>
      <c r="IUP301" s="2"/>
      <c r="IUQ301" s="2"/>
      <c r="IUR301" s="2"/>
      <c r="IUS301" s="2"/>
      <c r="IUT301" s="2"/>
      <c r="IUU301" s="2"/>
      <c r="IUV301" s="2"/>
      <c r="IUW301" s="2"/>
      <c r="IUX301" s="2"/>
      <c r="IUY301" s="2"/>
      <c r="IUZ301" s="2"/>
      <c r="IVA301" s="2"/>
      <c r="IVB301" s="2"/>
      <c r="IVC301" s="2"/>
      <c r="IVD301" s="2"/>
      <c r="IVE301" s="2"/>
      <c r="IVF301" s="2"/>
      <c r="IVG301" s="2"/>
      <c r="IVH301" s="2"/>
      <c r="IVI301" s="2"/>
      <c r="IVJ301" s="2"/>
      <c r="IVK301" s="2"/>
      <c r="IVL301" s="2"/>
      <c r="IVM301" s="2"/>
      <c r="IVN301" s="2"/>
      <c r="IVO301" s="2"/>
      <c r="IVP301" s="2"/>
      <c r="IVQ301" s="2"/>
      <c r="IVR301" s="2"/>
      <c r="IVS301" s="2"/>
      <c r="IVT301" s="2"/>
      <c r="IVU301" s="2"/>
      <c r="IVV301" s="2"/>
      <c r="IVW301" s="2"/>
      <c r="IVX301" s="2"/>
      <c r="IVY301" s="2"/>
      <c r="IVZ301" s="2"/>
      <c r="IWA301" s="2"/>
      <c r="IWB301" s="2"/>
      <c r="IWC301" s="2"/>
      <c r="IWD301" s="2"/>
      <c r="IWE301" s="2"/>
      <c r="IWF301" s="2"/>
      <c r="IWG301" s="2"/>
      <c r="IWH301" s="2"/>
      <c r="IWI301" s="2"/>
      <c r="IWJ301" s="2"/>
      <c r="IWK301" s="2"/>
      <c r="IWL301" s="2"/>
      <c r="IWM301" s="2"/>
      <c r="IWN301" s="2"/>
      <c r="IWO301" s="2"/>
      <c r="IWP301" s="2"/>
      <c r="IWQ301" s="2"/>
      <c r="IWR301" s="2"/>
      <c r="IWS301" s="2"/>
      <c r="IWT301" s="2"/>
      <c r="IWU301" s="2"/>
      <c r="IWV301" s="2"/>
      <c r="IWW301" s="2"/>
      <c r="IWX301" s="2"/>
      <c r="IWY301" s="2"/>
      <c r="IWZ301" s="2"/>
      <c r="IXA301" s="2"/>
      <c r="IXB301" s="2"/>
      <c r="IXC301" s="2"/>
      <c r="IXD301" s="2"/>
      <c r="IXE301" s="2"/>
      <c r="IXF301" s="2"/>
      <c r="IXG301" s="2"/>
      <c r="IXH301" s="2"/>
      <c r="IXI301" s="2"/>
      <c r="IXJ301" s="2"/>
      <c r="IXK301" s="2"/>
      <c r="IXL301" s="2"/>
      <c r="IXM301" s="2"/>
      <c r="IXN301" s="2"/>
      <c r="IXO301" s="2"/>
      <c r="IXP301" s="2"/>
      <c r="IXQ301" s="2"/>
      <c r="IXR301" s="2"/>
      <c r="IXS301" s="2"/>
      <c r="IXT301" s="2"/>
      <c r="IXU301" s="2"/>
      <c r="IXV301" s="2"/>
      <c r="IXW301" s="2"/>
      <c r="IXX301" s="2"/>
      <c r="IXY301" s="2"/>
      <c r="IXZ301" s="2"/>
      <c r="IYA301" s="2"/>
      <c r="IYB301" s="2"/>
      <c r="IYC301" s="2"/>
      <c r="IYD301" s="2"/>
      <c r="IYE301" s="2"/>
      <c r="IYF301" s="2"/>
      <c r="IYG301" s="2"/>
      <c r="IYH301" s="2"/>
      <c r="IYI301" s="2"/>
      <c r="IYJ301" s="2"/>
      <c r="IYK301" s="2"/>
      <c r="IYL301" s="2"/>
      <c r="IYM301" s="2"/>
      <c r="IYN301" s="2"/>
      <c r="IYO301" s="2"/>
      <c r="IYP301" s="2"/>
      <c r="IYQ301" s="2"/>
      <c r="IYR301" s="2"/>
      <c r="IYS301" s="2"/>
      <c r="IYT301" s="2"/>
      <c r="IYU301" s="2"/>
      <c r="IYV301" s="2"/>
      <c r="IYW301" s="2"/>
      <c r="IYX301" s="2"/>
      <c r="IYY301" s="2"/>
      <c r="IYZ301" s="2"/>
      <c r="IZA301" s="2"/>
      <c r="IZB301" s="2"/>
      <c r="IZC301" s="2"/>
      <c r="IZD301" s="2"/>
      <c r="IZE301" s="2"/>
      <c r="IZF301" s="2"/>
      <c r="IZG301" s="2"/>
      <c r="IZH301" s="2"/>
      <c r="IZI301" s="2"/>
      <c r="IZJ301" s="2"/>
      <c r="IZK301" s="2"/>
      <c r="IZL301" s="2"/>
      <c r="IZM301" s="2"/>
      <c r="IZN301" s="2"/>
      <c r="IZO301" s="2"/>
      <c r="IZP301" s="2"/>
      <c r="IZQ301" s="2"/>
      <c r="IZR301" s="2"/>
      <c r="IZS301" s="2"/>
      <c r="IZT301" s="2"/>
      <c r="IZU301" s="2"/>
      <c r="IZV301" s="2"/>
      <c r="IZW301" s="2"/>
      <c r="IZX301" s="2"/>
      <c r="IZY301" s="2"/>
      <c r="IZZ301" s="2"/>
      <c r="JAA301" s="2"/>
      <c r="JAB301" s="2"/>
      <c r="JAC301" s="2"/>
      <c r="JAD301" s="2"/>
      <c r="JAE301" s="2"/>
      <c r="JAF301" s="2"/>
      <c r="JAG301" s="2"/>
      <c r="JAH301" s="2"/>
      <c r="JAI301" s="2"/>
      <c r="JAJ301" s="2"/>
      <c r="JAK301" s="2"/>
      <c r="JAL301" s="2"/>
      <c r="JAM301" s="2"/>
      <c r="JAN301" s="2"/>
      <c r="JAO301" s="2"/>
      <c r="JAP301" s="2"/>
      <c r="JAQ301" s="2"/>
      <c r="JAR301" s="2"/>
      <c r="JAS301" s="2"/>
      <c r="JAT301" s="2"/>
      <c r="JAU301" s="2"/>
      <c r="JAV301" s="2"/>
      <c r="JAW301" s="2"/>
      <c r="JAX301" s="2"/>
      <c r="JAY301" s="2"/>
      <c r="JAZ301" s="2"/>
      <c r="JBA301" s="2"/>
      <c r="JBB301" s="2"/>
      <c r="JBC301" s="2"/>
      <c r="JBD301" s="2"/>
      <c r="JBE301" s="2"/>
      <c r="JBF301" s="2"/>
      <c r="JBG301" s="2"/>
      <c r="JBH301" s="2"/>
      <c r="JBI301" s="2"/>
      <c r="JBJ301" s="2"/>
      <c r="JBK301" s="2"/>
      <c r="JBL301" s="2"/>
      <c r="JBM301" s="2"/>
      <c r="JBN301" s="2"/>
      <c r="JBO301" s="2"/>
      <c r="JBP301" s="2"/>
      <c r="JBQ301" s="2"/>
      <c r="JBR301" s="2"/>
      <c r="JBS301" s="2"/>
      <c r="JBT301" s="2"/>
      <c r="JBU301" s="2"/>
      <c r="JBV301" s="2"/>
      <c r="JBW301" s="2"/>
      <c r="JBX301" s="2"/>
      <c r="JBY301" s="2"/>
      <c r="JBZ301" s="2"/>
      <c r="JCA301" s="2"/>
      <c r="JCB301" s="2"/>
      <c r="JCC301" s="2"/>
      <c r="JCD301" s="2"/>
      <c r="JCE301" s="2"/>
      <c r="JCF301" s="2"/>
      <c r="JCG301" s="2"/>
      <c r="JCH301" s="2"/>
      <c r="JCI301" s="2"/>
      <c r="JCJ301" s="2"/>
      <c r="JCK301" s="2"/>
      <c r="JCL301" s="2"/>
      <c r="JCM301" s="2"/>
      <c r="JCN301" s="2"/>
      <c r="JCO301" s="2"/>
      <c r="JCP301" s="2"/>
      <c r="JCQ301" s="2"/>
      <c r="JCR301" s="2"/>
      <c r="JCS301" s="2"/>
      <c r="JCT301" s="2"/>
      <c r="JCU301" s="2"/>
      <c r="JCV301" s="2"/>
      <c r="JCW301" s="2"/>
      <c r="JCX301" s="2"/>
      <c r="JCY301" s="2"/>
      <c r="JCZ301" s="2"/>
      <c r="JDA301" s="2"/>
      <c r="JDB301" s="2"/>
      <c r="JDC301" s="2"/>
      <c r="JDD301" s="2"/>
      <c r="JDE301" s="2"/>
      <c r="JDF301" s="2"/>
      <c r="JDG301" s="2"/>
      <c r="JDH301" s="2"/>
      <c r="JDI301" s="2"/>
      <c r="JDJ301" s="2"/>
      <c r="JDK301" s="2"/>
      <c r="JDL301" s="2"/>
      <c r="JDM301" s="2"/>
      <c r="JDN301" s="2"/>
      <c r="JDO301" s="2"/>
      <c r="JDP301" s="2"/>
      <c r="JDQ301" s="2"/>
      <c r="JDR301" s="2"/>
      <c r="JDS301" s="2"/>
      <c r="JDT301" s="2"/>
      <c r="JDU301" s="2"/>
      <c r="JDV301" s="2"/>
      <c r="JDW301" s="2"/>
      <c r="JDX301" s="2"/>
      <c r="JDY301" s="2"/>
      <c r="JDZ301" s="2"/>
      <c r="JEA301" s="2"/>
      <c r="JEB301" s="2"/>
      <c r="JEC301" s="2"/>
      <c r="JED301" s="2"/>
      <c r="JEE301" s="2"/>
      <c r="JEF301" s="2"/>
      <c r="JEG301" s="2"/>
      <c r="JEH301" s="2"/>
      <c r="JEI301" s="2"/>
      <c r="JEJ301" s="2"/>
      <c r="JEK301" s="2"/>
      <c r="JEL301" s="2"/>
      <c r="JEM301" s="2"/>
      <c r="JEN301" s="2"/>
      <c r="JEO301" s="2"/>
      <c r="JEP301" s="2"/>
      <c r="JEQ301" s="2"/>
      <c r="JER301" s="2"/>
      <c r="JES301" s="2"/>
      <c r="JET301" s="2"/>
      <c r="JEU301" s="2"/>
      <c r="JEV301" s="2"/>
      <c r="JEW301" s="2"/>
      <c r="JEX301" s="2"/>
      <c r="JEY301" s="2"/>
      <c r="JEZ301" s="2"/>
      <c r="JFA301" s="2"/>
      <c r="JFB301" s="2"/>
      <c r="JFC301" s="2"/>
      <c r="JFD301" s="2"/>
      <c r="JFE301" s="2"/>
      <c r="JFF301" s="2"/>
      <c r="JFG301" s="2"/>
      <c r="JFH301" s="2"/>
      <c r="JFI301" s="2"/>
      <c r="JFJ301" s="2"/>
      <c r="JFK301" s="2"/>
      <c r="JFL301" s="2"/>
      <c r="JFM301" s="2"/>
      <c r="JFN301" s="2"/>
      <c r="JFO301" s="2"/>
      <c r="JFP301" s="2"/>
      <c r="JFQ301" s="2"/>
      <c r="JFR301" s="2"/>
      <c r="JFS301" s="2"/>
      <c r="JFT301" s="2"/>
      <c r="JFU301" s="2"/>
      <c r="JFV301" s="2"/>
      <c r="JFW301" s="2"/>
      <c r="JFX301" s="2"/>
      <c r="JFY301" s="2"/>
      <c r="JFZ301" s="2"/>
      <c r="JGA301" s="2"/>
      <c r="JGB301" s="2"/>
      <c r="JGC301" s="2"/>
      <c r="JGD301" s="2"/>
      <c r="JGE301" s="2"/>
      <c r="JGF301" s="2"/>
      <c r="JGG301" s="2"/>
      <c r="JGH301" s="2"/>
      <c r="JGI301" s="2"/>
      <c r="JGJ301" s="2"/>
      <c r="JGK301" s="2"/>
      <c r="JGL301" s="2"/>
      <c r="JGM301" s="2"/>
      <c r="JGN301" s="2"/>
      <c r="JGO301" s="2"/>
      <c r="JGP301" s="2"/>
      <c r="JGQ301" s="2"/>
      <c r="JGR301" s="2"/>
      <c r="JGS301" s="2"/>
      <c r="JGT301" s="2"/>
      <c r="JGU301" s="2"/>
      <c r="JGV301" s="2"/>
      <c r="JGW301" s="2"/>
      <c r="JGX301" s="2"/>
      <c r="JGY301" s="2"/>
      <c r="JGZ301" s="2"/>
      <c r="JHA301" s="2"/>
      <c r="JHB301" s="2"/>
      <c r="JHC301" s="2"/>
      <c r="JHD301" s="2"/>
      <c r="JHE301" s="2"/>
      <c r="JHF301" s="2"/>
      <c r="JHG301" s="2"/>
      <c r="JHH301" s="2"/>
      <c r="JHI301" s="2"/>
      <c r="JHJ301" s="2"/>
      <c r="JHK301" s="2"/>
      <c r="JHL301" s="2"/>
      <c r="JHM301" s="2"/>
      <c r="JHN301" s="2"/>
      <c r="JHO301" s="2"/>
      <c r="JHP301" s="2"/>
      <c r="JHQ301" s="2"/>
      <c r="JHR301" s="2"/>
      <c r="JHS301" s="2"/>
      <c r="JHT301" s="2"/>
      <c r="JHU301" s="2"/>
      <c r="JHV301" s="2"/>
      <c r="JHW301" s="2"/>
      <c r="JHX301" s="2"/>
      <c r="JHY301" s="2"/>
      <c r="JHZ301" s="2"/>
      <c r="JIA301" s="2"/>
      <c r="JIB301" s="2"/>
      <c r="JIC301" s="2"/>
      <c r="JID301" s="2"/>
      <c r="JIE301" s="2"/>
      <c r="JIF301" s="2"/>
      <c r="JIG301" s="2"/>
      <c r="JIH301" s="2"/>
      <c r="JII301" s="2"/>
      <c r="JIJ301" s="2"/>
      <c r="JIK301" s="2"/>
      <c r="JIL301" s="2"/>
      <c r="JIM301" s="2"/>
      <c r="JIN301" s="2"/>
      <c r="JIO301" s="2"/>
      <c r="JIP301" s="2"/>
      <c r="JIQ301" s="2"/>
      <c r="JIR301" s="2"/>
      <c r="JIS301" s="2"/>
      <c r="JIT301" s="2"/>
      <c r="JIU301" s="2"/>
      <c r="JIV301" s="2"/>
      <c r="JIW301" s="2"/>
      <c r="JIX301" s="2"/>
      <c r="JIY301" s="2"/>
      <c r="JIZ301" s="2"/>
      <c r="JJA301" s="2"/>
      <c r="JJB301" s="2"/>
      <c r="JJC301" s="2"/>
      <c r="JJD301" s="2"/>
      <c r="JJE301" s="2"/>
      <c r="JJF301" s="2"/>
      <c r="JJG301" s="2"/>
      <c r="JJH301" s="2"/>
      <c r="JJI301" s="2"/>
      <c r="JJJ301" s="2"/>
      <c r="JJK301" s="2"/>
      <c r="JJL301" s="2"/>
      <c r="JJM301" s="2"/>
      <c r="JJN301" s="2"/>
      <c r="JJO301" s="2"/>
      <c r="JJP301" s="2"/>
      <c r="JJQ301" s="2"/>
      <c r="JJR301" s="2"/>
      <c r="JJS301" s="2"/>
      <c r="JJT301" s="2"/>
      <c r="JJU301" s="2"/>
      <c r="JJV301" s="2"/>
      <c r="JJW301" s="2"/>
      <c r="JJX301" s="2"/>
      <c r="JJY301" s="2"/>
      <c r="JJZ301" s="2"/>
      <c r="JKA301" s="2"/>
      <c r="JKB301" s="2"/>
      <c r="JKC301" s="2"/>
      <c r="JKD301" s="2"/>
      <c r="JKE301" s="2"/>
      <c r="JKF301" s="2"/>
      <c r="JKG301" s="2"/>
      <c r="JKH301" s="2"/>
      <c r="JKI301" s="2"/>
      <c r="JKJ301" s="2"/>
      <c r="JKK301" s="2"/>
      <c r="JKL301" s="2"/>
      <c r="JKM301" s="2"/>
      <c r="JKN301" s="2"/>
      <c r="JKO301" s="2"/>
      <c r="JKP301" s="2"/>
      <c r="JKQ301" s="2"/>
      <c r="JKR301" s="2"/>
      <c r="JKS301" s="2"/>
      <c r="JKT301" s="2"/>
      <c r="JKU301" s="2"/>
      <c r="JKV301" s="2"/>
      <c r="JKW301" s="2"/>
      <c r="JKX301" s="2"/>
      <c r="JKY301" s="2"/>
      <c r="JKZ301" s="2"/>
      <c r="JLA301" s="2"/>
      <c r="JLB301" s="2"/>
      <c r="JLC301" s="2"/>
      <c r="JLD301" s="2"/>
      <c r="JLE301" s="2"/>
      <c r="JLF301" s="2"/>
      <c r="JLG301" s="2"/>
      <c r="JLH301" s="2"/>
      <c r="JLI301" s="2"/>
      <c r="JLJ301" s="2"/>
      <c r="JLK301" s="2"/>
      <c r="JLL301" s="2"/>
      <c r="JLM301" s="2"/>
      <c r="JLN301" s="2"/>
      <c r="JLO301" s="2"/>
      <c r="JLP301" s="2"/>
      <c r="JLQ301" s="2"/>
      <c r="JLR301" s="2"/>
      <c r="JLS301" s="2"/>
      <c r="JLT301" s="2"/>
      <c r="JLU301" s="2"/>
      <c r="JLV301" s="2"/>
      <c r="JLW301" s="2"/>
      <c r="JLX301" s="2"/>
      <c r="JLY301" s="2"/>
      <c r="JLZ301" s="2"/>
      <c r="JMA301" s="2"/>
      <c r="JMB301" s="2"/>
      <c r="JMC301" s="2"/>
      <c r="JMD301" s="2"/>
      <c r="JME301" s="2"/>
      <c r="JMF301" s="2"/>
      <c r="JMG301" s="2"/>
      <c r="JMH301" s="2"/>
      <c r="JMI301" s="2"/>
      <c r="JMJ301" s="2"/>
      <c r="JMK301" s="2"/>
      <c r="JML301" s="2"/>
      <c r="JMM301" s="2"/>
      <c r="JMN301" s="2"/>
      <c r="JMO301" s="2"/>
      <c r="JMP301" s="2"/>
      <c r="JMQ301" s="2"/>
      <c r="JMR301" s="2"/>
      <c r="JMS301" s="2"/>
      <c r="JMT301" s="2"/>
      <c r="JMU301" s="2"/>
      <c r="JMV301" s="2"/>
      <c r="JMW301" s="2"/>
      <c r="JMX301" s="2"/>
      <c r="JMY301" s="2"/>
      <c r="JMZ301" s="2"/>
      <c r="JNA301" s="2"/>
      <c r="JNB301" s="2"/>
      <c r="JNC301" s="2"/>
      <c r="JND301" s="2"/>
      <c r="JNE301" s="2"/>
      <c r="JNF301" s="2"/>
      <c r="JNG301" s="2"/>
      <c r="JNH301" s="2"/>
      <c r="JNI301" s="2"/>
      <c r="JNJ301" s="2"/>
      <c r="JNK301" s="2"/>
      <c r="JNL301" s="2"/>
      <c r="JNM301" s="2"/>
      <c r="JNN301" s="2"/>
      <c r="JNO301" s="2"/>
      <c r="JNP301" s="2"/>
      <c r="JNQ301" s="2"/>
      <c r="JNR301" s="2"/>
      <c r="JNS301" s="2"/>
      <c r="JNT301" s="2"/>
      <c r="JNU301" s="2"/>
      <c r="JNV301" s="2"/>
      <c r="JNW301" s="2"/>
      <c r="JNX301" s="2"/>
      <c r="JNY301" s="2"/>
      <c r="JNZ301" s="2"/>
      <c r="JOA301" s="2"/>
      <c r="JOB301" s="2"/>
      <c r="JOC301" s="2"/>
      <c r="JOD301" s="2"/>
      <c r="JOE301" s="2"/>
      <c r="JOF301" s="2"/>
      <c r="JOG301" s="2"/>
      <c r="JOH301" s="2"/>
      <c r="JOI301" s="2"/>
      <c r="JOJ301" s="2"/>
      <c r="JOK301" s="2"/>
      <c r="JOL301" s="2"/>
      <c r="JOM301" s="2"/>
      <c r="JON301" s="2"/>
      <c r="JOO301" s="2"/>
      <c r="JOP301" s="2"/>
      <c r="JOQ301" s="2"/>
      <c r="JOR301" s="2"/>
      <c r="JOS301" s="2"/>
      <c r="JOT301" s="2"/>
      <c r="JOU301" s="2"/>
      <c r="JOV301" s="2"/>
      <c r="JOW301" s="2"/>
      <c r="JOX301" s="2"/>
      <c r="JOY301" s="2"/>
      <c r="JOZ301" s="2"/>
      <c r="JPA301" s="2"/>
      <c r="JPB301" s="2"/>
      <c r="JPC301" s="2"/>
      <c r="JPD301" s="2"/>
      <c r="JPE301" s="2"/>
      <c r="JPF301" s="2"/>
      <c r="JPG301" s="2"/>
      <c r="JPH301" s="2"/>
      <c r="JPI301" s="2"/>
      <c r="JPJ301" s="2"/>
      <c r="JPK301" s="2"/>
      <c r="JPL301" s="2"/>
      <c r="JPM301" s="2"/>
      <c r="JPN301" s="2"/>
      <c r="JPO301" s="2"/>
      <c r="JPP301" s="2"/>
      <c r="JPQ301" s="2"/>
      <c r="JPR301" s="2"/>
      <c r="JPS301" s="2"/>
      <c r="JPT301" s="2"/>
      <c r="JPU301" s="2"/>
      <c r="JPV301" s="2"/>
      <c r="JPW301" s="2"/>
      <c r="JPX301" s="2"/>
      <c r="JPY301" s="2"/>
      <c r="JPZ301" s="2"/>
      <c r="JQA301" s="2"/>
      <c r="JQB301" s="2"/>
      <c r="JQC301" s="2"/>
      <c r="JQD301" s="2"/>
      <c r="JQE301" s="2"/>
      <c r="JQF301" s="2"/>
      <c r="JQG301" s="2"/>
      <c r="JQH301" s="2"/>
      <c r="JQI301" s="2"/>
      <c r="JQJ301" s="2"/>
      <c r="JQK301" s="2"/>
      <c r="JQL301" s="2"/>
      <c r="JQM301" s="2"/>
      <c r="JQN301" s="2"/>
      <c r="JQO301" s="2"/>
      <c r="JQP301" s="2"/>
      <c r="JQQ301" s="2"/>
      <c r="JQR301" s="2"/>
      <c r="JQS301" s="2"/>
      <c r="JQT301" s="2"/>
      <c r="JQU301" s="2"/>
      <c r="JQV301" s="2"/>
      <c r="JQW301" s="2"/>
      <c r="JQX301" s="2"/>
      <c r="JQY301" s="2"/>
      <c r="JQZ301" s="2"/>
      <c r="JRA301" s="2"/>
      <c r="JRB301" s="2"/>
      <c r="JRC301" s="2"/>
      <c r="JRD301" s="2"/>
      <c r="JRE301" s="2"/>
      <c r="JRF301" s="2"/>
      <c r="JRG301" s="2"/>
      <c r="JRH301" s="2"/>
      <c r="JRI301" s="2"/>
      <c r="JRJ301" s="2"/>
      <c r="JRK301" s="2"/>
      <c r="JRL301" s="2"/>
      <c r="JRM301" s="2"/>
      <c r="JRN301" s="2"/>
      <c r="JRO301" s="2"/>
      <c r="JRP301" s="2"/>
      <c r="JRQ301" s="2"/>
      <c r="JRR301" s="2"/>
      <c r="JRS301" s="2"/>
      <c r="JRT301" s="2"/>
      <c r="JRU301" s="2"/>
      <c r="JRV301" s="2"/>
      <c r="JRW301" s="2"/>
      <c r="JRX301" s="2"/>
      <c r="JRY301" s="2"/>
      <c r="JRZ301" s="2"/>
      <c r="JSA301" s="2"/>
      <c r="JSB301" s="2"/>
      <c r="JSC301" s="2"/>
      <c r="JSD301" s="2"/>
      <c r="JSE301" s="2"/>
      <c r="JSF301" s="2"/>
      <c r="JSG301" s="2"/>
      <c r="JSH301" s="2"/>
      <c r="JSI301" s="2"/>
      <c r="JSJ301" s="2"/>
      <c r="JSK301" s="2"/>
      <c r="JSL301" s="2"/>
      <c r="JSM301" s="2"/>
      <c r="JSN301" s="2"/>
      <c r="JSO301" s="2"/>
      <c r="JSP301" s="2"/>
      <c r="JSQ301" s="2"/>
      <c r="JSR301" s="2"/>
      <c r="JSS301" s="2"/>
      <c r="JST301" s="2"/>
      <c r="JSU301" s="2"/>
      <c r="JSV301" s="2"/>
      <c r="JSW301" s="2"/>
      <c r="JSX301" s="2"/>
      <c r="JSY301" s="2"/>
      <c r="JSZ301" s="2"/>
      <c r="JTA301" s="2"/>
      <c r="JTB301" s="2"/>
      <c r="JTC301" s="2"/>
      <c r="JTD301" s="2"/>
      <c r="JTE301" s="2"/>
      <c r="JTF301" s="2"/>
      <c r="JTG301" s="2"/>
      <c r="JTH301" s="2"/>
      <c r="JTI301" s="2"/>
      <c r="JTJ301" s="2"/>
      <c r="JTK301" s="2"/>
      <c r="JTL301" s="2"/>
      <c r="JTM301" s="2"/>
      <c r="JTN301" s="2"/>
      <c r="JTO301" s="2"/>
      <c r="JTP301" s="2"/>
      <c r="JTQ301" s="2"/>
      <c r="JTR301" s="2"/>
      <c r="JTS301" s="2"/>
      <c r="JTT301" s="2"/>
      <c r="JTU301" s="2"/>
      <c r="JTV301" s="2"/>
      <c r="JTW301" s="2"/>
      <c r="JTX301" s="2"/>
      <c r="JTY301" s="2"/>
      <c r="JTZ301" s="2"/>
      <c r="JUA301" s="2"/>
      <c r="JUB301" s="2"/>
      <c r="JUC301" s="2"/>
      <c r="JUD301" s="2"/>
      <c r="JUE301" s="2"/>
      <c r="JUF301" s="2"/>
      <c r="JUG301" s="2"/>
      <c r="JUH301" s="2"/>
      <c r="JUI301" s="2"/>
      <c r="JUJ301" s="2"/>
      <c r="JUK301" s="2"/>
      <c r="JUL301" s="2"/>
      <c r="JUM301" s="2"/>
      <c r="JUN301" s="2"/>
      <c r="JUO301" s="2"/>
      <c r="JUP301" s="2"/>
      <c r="JUQ301" s="2"/>
      <c r="JUR301" s="2"/>
      <c r="JUS301" s="2"/>
      <c r="JUT301" s="2"/>
      <c r="JUU301" s="2"/>
      <c r="JUV301" s="2"/>
      <c r="JUW301" s="2"/>
      <c r="JUX301" s="2"/>
      <c r="JUY301" s="2"/>
      <c r="JUZ301" s="2"/>
      <c r="JVA301" s="2"/>
      <c r="JVB301" s="2"/>
      <c r="JVC301" s="2"/>
      <c r="JVD301" s="2"/>
      <c r="JVE301" s="2"/>
      <c r="JVF301" s="2"/>
      <c r="JVG301" s="2"/>
      <c r="JVH301" s="2"/>
      <c r="JVI301" s="2"/>
      <c r="JVJ301" s="2"/>
      <c r="JVK301" s="2"/>
      <c r="JVL301" s="2"/>
      <c r="JVM301" s="2"/>
      <c r="JVN301" s="2"/>
      <c r="JVO301" s="2"/>
      <c r="JVP301" s="2"/>
      <c r="JVQ301" s="2"/>
      <c r="JVR301" s="2"/>
      <c r="JVS301" s="2"/>
      <c r="JVT301" s="2"/>
      <c r="JVU301" s="2"/>
      <c r="JVV301" s="2"/>
      <c r="JVW301" s="2"/>
      <c r="JVX301" s="2"/>
      <c r="JVY301" s="2"/>
      <c r="JVZ301" s="2"/>
      <c r="JWA301" s="2"/>
      <c r="JWB301" s="2"/>
      <c r="JWC301" s="2"/>
      <c r="JWD301" s="2"/>
      <c r="JWE301" s="2"/>
      <c r="JWF301" s="2"/>
      <c r="JWG301" s="2"/>
      <c r="JWH301" s="2"/>
      <c r="JWI301" s="2"/>
      <c r="JWJ301" s="2"/>
      <c r="JWK301" s="2"/>
      <c r="JWL301" s="2"/>
      <c r="JWM301" s="2"/>
      <c r="JWN301" s="2"/>
      <c r="JWO301" s="2"/>
      <c r="JWP301" s="2"/>
      <c r="JWQ301" s="2"/>
      <c r="JWR301" s="2"/>
      <c r="JWS301" s="2"/>
      <c r="JWT301" s="2"/>
      <c r="JWU301" s="2"/>
      <c r="JWV301" s="2"/>
      <c r="JWW301" s="2"/>
      <c r="JWX301" s="2"/>
      <c r="JWY301" s="2"/>
      <c r="JWZ301" s="2"/>
      <c r="JXA301" s="2"/>
      <c r="JXB301" s="2"/>
      <c r="JXC301" s="2"/>
      <c r="JXD301" s="2"/>
      <c r="JXE301" s="2"/>
      <c r="JXF301" s="2"/>
      <c r="JXG301" s="2"/>
      <c r="JXH301" s="2"/>
      <c r="JXI301" s="2"/>
      <c r="JXJ301" s="2"/>
      <c r="JXK301" s="2"/>
      <c r="JXL301" s="2"/>
      <c r="JXM301" s="2"/>
      <c r="JXN301" s="2"/>
      <c r="JXO301" s="2"/>
      <c r="JXP301" s="2"/>
      <c r="JXQ301" s="2"/>
      <c r="JXR301" s="2"/>
      <c r="JXS301" s="2"/>
      <c r="JXT301" s="2"/>
      <c r="JXU301" s="2"/>
      <c r="JXV301" s="2"/>
      <c r="JXW301" s="2"/>
      <c r="JXX301" s="2"/>
      <c r="JXY301" s="2"/>
      <c r="JXZ301" s="2"/>
      <c r="JYA301" s="2"/>
      <c r="JYB301" s="2"/>
      <c r="JYC301" s="2"/>
      <c r="JYD301" s="2"/>
      <c r="JYE301" s="2"/>
      <c r="JYF301" s="2"/>
      <c r="JYG301" s="2"/>
      <c r="JYH301" s="2"/>
      <c r="JYI301" s="2"/>
      <c r="JYJ301" s="2"/>
      <c r="JYK301" s="2"/>
      <c r="JYL301" s="2"/>
      <c r="JYM301" s="2"/>
      <c r="JYN301" s="2"/>
      <c r="JYO301" s="2"/>
      <c r="JYP301" s="2"/>
      <c r="JYQ301" s="2"/>
      <c r="JYR301" s="2"/>
      <c r="JYS301" s="2"/>
      <c r="JYT301" s="2"/>
      <c r="JYU301" s="2"/>
      <c r="JYV301" s="2"/>
      <c r="JYW301" s="2"/>
      <c r="JYX301" s="2"/>
      <c r="JYY301" s="2"/>
      <c r="JYZ301" s="2"/>
      <c r="JZA301" s="2"/>
      <c r="JZB301" s="2"/>
      <c r="JZC301" s="2"/>
      <c r="JZD301" s="2"/>
      <c r="JZE301" s="2"/>
      <c r="JZF301" s="2"/>
      <c r="JZG301" s="2"/>
      <c r="JZH301" s="2"/>
      <c r="JZI301" s="2"/>
      <c r="JZJ301" s="2"/>
      <c r="JZK301" s="2"/>
      <c r="JZL301" s="2"/>
      <c r="JZM301" s="2"/>
      <c r="JZN301" s="2"/>
      <c r="JZO301" s="2"/>
      <c r="JZP301" s="2"/>
      <c r="JZQ301" s="2"/>
      <c r="JZR301" s="2"/>
      <c r="JZS301" s="2"/>
      <c r="JZT301" s="2"/>
      <c r="JZU301" s="2"/>
      <c r="JZV301" s="2"/>
      <c r="JZW301" s="2"/>
      <c r="JZX301" s="2"/>
      <c r="JZY301" s="2"/>
      <c r="JZZ301" s="2"/>
      <c r="KAA301" s="2"/>
      <c r="KAB301" s="2"/>
      <c r="KAC301" s="2"/>
      <c r="KAD301" s="2"/>
      <c r="KAE301" s="2"/>
      <c r="KAF301" s="2"/>
      <c r="KAG301" s="2"/>
      <c r="KAH301" s="2"/>
      <c r="KAI301" s="2"/>
      <c r="KAJ301" s="2"/>
      <c r="KAK301" s="2"/>
      <c r="KAL301" s="2"/>
      <c r="KAM301" s="2"/>
      <c r="KAN301" s="2"/>
      <c r="KAO301" s="2"/>
      <c r="KAP301" s="2"/>
      <c r="KAQ301" s="2"/>
      <c r="KAR301" s="2"/>
      <c r="KAS301" s="2"/>
      <c r="KAT301" s="2"/>
      <c r="KAU301" s="2"/>
      <c r="KAV301" s="2"/>
      <c r="KAW301" s="2"/>
      <c r="KAX301" s="2"/>
      <c r="KAY301" s="2"/>
      <c r="KAZ301" s="2"/>
      <c r="KBA301" s="2"/>
      <c r="KBB301" s="2"/>
      <c r="KBC301" s="2"/>
      <c r="KBD301" s="2"/>
      <c r="KBE301" s="2"/>
      <c r="KBF301" s="2"/>
      <c r="KBG301" s="2"/>
      <c r="KBH301" s="2"/>
      <c r="KBI301" s="2"/>
      <c r="KBJ301" s="2"/>
      <c r="KBK301" s="2"/>
      <c r="KBL301" s="2"/>
      <c r="KBM301" s="2"/>
      <c r="KBN301" s="2"/>
      <c r="KBO301" s="2"/>
      <c r="KBP301" s="2"/>
      <c r="KBQ301" s="2"/>
      <c r="KBR301" s="2"/>
      <c r="KBS301" s="2"/>
      <c r="KBT301" s="2"/>
      <c r="KBU301" s="2"/>
      <c r="KBV301" s="2"/>
      <c r="KBW301" s="2"/>
      <c r="KBX301" s="2"/>
      <c r="KBY301" s="2"/>
      <c r="KBZ301" s="2"/>
      <c r="KCA301" s="2"/>
      <c r="KCB301" s="2"/>
      <c r="KCC301" s="2"/>
      <c r="KCD301" s="2"/>
      <c r="KCE301" s="2"/>
      <c r="KCF301" s="2"/>
      <c r="KCG301" s="2"/>
      <c r="KCH301" s="2"/>
      <c r="KCI301" s="2"/>
      <c r="KCJ301" s="2"/>
      <c r="KCK301" s="2"/>
      <c r="KCL301" s="2"/>
      <c r="KCM301" s="2"/>
      <c r="KCN301" s="2"/>
      <c r="KCO301" s="2"/>
      <c r="KCP301" s="2"/>
      <c r="KCQ301" s="2"/>
      <c r="KCR301" s="2"/>
      <c r="KCS301" s="2"/>
      <c r="KCT301" s="2"/>
      <c r="KCU301" s="2"/>
      <c r="KCV301" s="2"/>
      <c r="KCW301" s="2"/>
      <c r="KCX301" s="2"/>
      <c r="KCY301" s="2"/>
      <c r="KCZ301" s="2"/>
      <c r="KDA301" s="2"/>
      <c r="KDB301" s="2"/>
      <c r="KDC301" s="2"/>
      <c r="KDD301" s="2"/>
      <c r="KDE301" s="2"/>
      <c r="KDF301" s="2"/>
      <c r="KDG301" s="2"/>
      <c r="KDH301" s="2"/>
      <c r="KDI301" s="2"/>
      <c r="KDJ301" s="2"/>
      <c r="KDK301" s="2"/>
      <c r="KDL301" s="2"/>
      <c r="KDM301" s="2"/>
      <c r="KDN301" s="2"/>
      <c r="KDO301" s="2"/>
      <c r="KDP301" s="2"/>
      <c r="KDQ301" s="2"/>
      <c r="KDR301" s="2"/>
      <c r="KDS301" s="2"/>
      <c r="KDT301" s="2"/>
      <c r="KDU301" s="2"/>
      <c r="KDV301" s="2"/>
      <c r="KDW301" s="2"/>
      <c r="KDX301" s="2"/>
      <c r="KDY301" s="2"/>
      <c r="KDZ301" s="2"/>
      <c r="KEA301" s="2"/>
      <c r="KEB301" s="2"/>
      <c r="KEC301" s="2"/>
      <c r="KED301" s="2"/>
      <c r="KEE301" s="2"/>
      <c r="KEF301" s="2"/>
      <c r="KEG301" s="2"/>
      <c r="KEH301" s="2"/>
      <c r="KEI301" s="2"/>
      <c r="KEJ301" s="2"/>
      <c r="KEK301" s="2"/>
      <c r="KEL301" s="2"/>
      <c r="KEM301" s="2"/>
      <c r="KEN301" s="2"/>
      <c r="KEO301" s="2"/>
      <c r="KEP301" s="2"/>
      <c r="KEQ301" s="2"/>
      <c r="KER301" s="2"/>
      <c r="KES301" s="2"/>
      <c r="KET301" s="2"/>
      <c r="KEU301" s="2"/>
      <c r="KEV301" s="2"/>
      <c r="KEW301" s="2"/>
      <c r="KEX301" s="2"/>
      <c r="KEY301" s="2"/>
      <c r="KEZ301" s="2"/>
      <c r="KFA301" s="2"/>
      <c r="KFB301" s="2"/>
      <c r="KFC301" s="2"/>
      <c r="KFD301" s="2"/>
      <c r="KFE301" s="2"/>
      <c r="KFF301" s="2"/>
      <c r="KFG301" s="2"/>
      <c r="KFH301" s="2"/>
      <c r="KFI301" s="2"/>
      <c r="KFJ301" s="2"/>
      <c r="KFK301" s="2"/>
      <c r="KFL301" s="2"/>
      <c r="KFM301" s="2"/>
      <c r="KFN301" s="2"/>
      <c r="KFO301" s="2"/>
      <c r="KFP301" s="2"/>
      <c r="KFQ301" s="2"/>
      <c r="KFR301" s="2"/>
      <c r="KFS301" s="2"/>
      <c r="KFT301" s="2"/>
      <c r="KFU301" s="2"/>
      <c r="KFV301" s="2"/>
      <c r="KFW301" s="2"/>
      <c r="KFX301" s="2"/>
      <c r="KFY301" s="2"/>
      <c r="KFZ301" s="2"/>
      <c r="KGA301" s="2"/>
      <c r="KGB301" s="2"/>
      <c r="KGC301" s="2"/>
      <c r="KGD301" s="2"/>
      <c r="KGE301" s="2"/>
      <c r="KGF301" s="2"/>
      <c r="KGG301" s="2"/>
      <c r="KGH301" s="2"/>
      <c r="KGI301" s="2"/>
      <c r="KGJ301" s="2"/>
      <c r="KGK301" s="2"/>
      <c r="KGL301" s="2"/>
      <c r="KGM301" s="2"/>
      <c r="KGN301" s="2"/>
      <c r="KGO301" s="2"/>
      <c r="KGP301" s="2"/>
      <c r="KGQ301" s="2"/>
      <c r="KGR301" s="2"/>
      <c r="KGS301" s="2"/>
      <c r="KGT301" s="2"/>
      <c r="KGU301" s="2"/>
      <c r="KGV301" s="2"/>
      <c r="KGW301" s="2"/>
      <c r="KGX301" s="2"/>
      <c r="KGY301" s="2"/>
      <c r="KGZ301" s="2"/>
      <c r="KHA301" s="2"/>
      <c r="KHB301" s="2"/>
      <c r="KHC301" s="2"/>
      <c r="KHD301" s="2"/>
      <c r="KHE301" s="2"/>
      <c r="KHF301" s="2"/>
      <c r="KHG301" s="2"/>
      <c r="KHH301" s="2"/>
      <c r="KHI301" s="2"/>
      <c r="KHJ301" s="2"/>
      <c r="KHK301" s="2"/>
      <c r="KHL301" s="2"/>
      <c r="KHM301" s="2"/>
      <c r="KHN301" s="2"/>
      <c r="KHO301" s="2"/>
      <c r="KHP301" s="2"/>
      <c r="KHQ301" s="2"/>
      <c r="KHR301" s="2"/>
      <c r="KHS301" s="2"/>
      <c r="KHT301" s="2"/>
      <c r="KHU301" s="2"/>
      <c r="KHV301" s="2"/>
      <c r="KHW301" s="2"/>
      <c r="KHX301" s="2"/>
      <c r="KHY301" s="2"/>
      <c r="KHZ301" s="2"/>
      <c r="KIA301" s="2"/>
      <c r="KIB301" s="2"/>
      <c r="KIC301" s="2"/>
      <c r="KID301" s="2"/>
      <c r="KIE301" s="2"/>
      <c r="KIF301" s="2"/>
      <c r="KIG301" s="2"/>
      <c r="KIH301" s="2"/>
      <c r="KII301" s="2"/>
      <c r="KIJ301" s="2"/>
      <c r="KIK301" s="2"/>
      <c r="KIL301" s="2"/>
      <c r="KIM301" s="2"/>
      <c r="KIN301" s="2"/>
      <c r="KIO301" s="2"/>
      <c r="KIP301" s="2"/>
      <c r="KIQ301" s="2"/>
      <c r="KIR301" s="2"/>
      <c r="KIS301" s="2"/>
      <c r="KIT301" s="2"/>
      <c r="KIU301" s="2"/>
      <c r="KIV301" s="2"/>
      <c r="KIW301" s="2"/>
      <c r="KIX301" s="2"/>
      <c r="KIY301" s="2"/>
      <c r="KIZ301" s="2"/>
      <c r="KJA301" s="2"/>
      <c r="KJB301" s="2"/>
      <c r="KJC301" s="2"/>
      <c r="KJD301" s="2"/>
      <c r="KJE301" s="2"/>
      <c r="KJF301" s="2"/>
      <c r="KJG301" s="2"/>
      <c r="KJH301" s="2"/>
      <c r="KJI301" s="2"/>
      <c r="KJJ301" s="2"/>
      <c r="KJK301" s="2"/>
      <c r="KJL301" s="2"/>
      <c r="KJM301" s="2"/>
      <c r="KJN301" s="2"/>
      <c r="KJO301" s="2"/>
      <c r="KJP301" s="2"/>
      <c r="KJQ301" s="2"/>
      <c r="KJR301" s="2"/>
      <c r="KJS301" s="2"/>
      <c r="KJT301" s="2"/>
      <c r="KJU301" s="2"/>
      <c r="KJV301" s="2"/>
      <c r="KJW301" s="2"/>
      <c r="KJX301" s="2"/>
      <c r="KJY301" s="2"/>
      <c r="KJZ301" s="2"/>
      <c r="KKA301" s="2"/>
      <c r="KKB301" s="2"/>
      <c r="KKC301" s="2"/>
      <c r="KKD301" s="2"/>
      <c r="KKE301" s="2"/>
      <c r="KKF301" s="2"/>
      <c r="KKG301" s="2"/>
      <c r="KKH301" s="2"/>
      <c r="KKI301" s="2"/>
      <c r="KKJ301" s="2"/>
      <c r="KKK301" s="2"/>
      <c r="KKL301" s="2"/>
      <c r="KKM301" s="2"/>
      <c r="KKN301" s="2"/>
      <c r="KKO301" s="2"/>
      <c r="KKP301" s="2"/>
      <c r="KKQ301" s="2"/>
      <c r="KKR301" s="2"/>
      <c r="KKS301" s="2"/>
      <c r="KKT301" s="2"/>
      <c r="KKU301" s="2"/>
      <c r="KKV301" s="2"/>
      <c r="KKW301" s="2"/>
      <c r="KKX301" s="2"/>
      <c r="KKY301" s="2"/>
      <c r="KKZ301" s="2"/>
      <c r="KLA301" s="2"/>
      <c r="KLB301" s="2"/>
      <c r="KLC301" s="2"/>
      <c r="KLD301" s="2"/>
      <c r="KLE301" s="2"/>
      <c r="KLF301" s="2"/>
      <c r="KLG301" s="2"/>
      <c r="KLH301" s="2"/>
      <c r="KLI301" s="2"/>
      <c r="KLJ301" s="2"/>
      <c r="KLK301" s="2"/>
      <c r="KLL301" s="2"/>
      <c r="KLM301" s="2"/>
      <c r="KLN301" s="2"/>
      <c r="KLO301" s="2"/>
      <c r="KLP301" s="2"/>
      <c r="KLQ301" s="2"/>
      <c r="KLR301" s="2"/>
      <c r="KLS301" s="2"/>
      <c r="KLT301" s="2"/>
      <c r="KLU301" s="2"/>
      <c r="KLV301" s="2"/>
      <c r="KLW301" s="2"/>
      <c r="KLX301" s="2"/>
      <c r="KLY301" s="2"/>
      <c r="KLZ301" s="2"/>
      <c r="KMA301" s="2"/>
      <c r="KMB301" s="2"/>
      <c r="KMC301" s="2"/>
      <c r="KMD301" s="2"/>
      <c r="KME301" s="2"/>
      <c r="KMF301" s="2"/>
      <c r="KMG301" s="2"/>
      <c r="KMH301" s="2"/>
      <c r="KMI301" s="2"/>
      <c r="KMJ301" s="2"/>
      <c r="KMK301" s="2"/>
      <c r="KML301" s="2"/>
      <c r="KMM301" s="2"/>
      <c r="KMN301" s="2"/>
      <c r="KMO301" s="2"/>
      <c r="KMP301" s="2"/>
      <c r="KMQ301" s="2"/>
      <c r="KMR301" s="2"/>
      <c r="KMS301" s="2"/>
      <c r="KMT301" s="2"/>
      <c r="KMU301" s="2"/>
      <c r="KMV301" s="2"/>
      <c r="KMW301" s="2"/>
      <c r="KMX301" s="2"/>
      <c r="KMY301" s="2"/>
      <c r="KMZ301" s="2"/>
      <c r="KNA301" s="2"/>
      <c r="KNB301" s="2"/>
      <c r="KNC301" s="2"/>
      <c r="KND301" s="2"/>
      <c r="KNE301" s="2"/>
      <c r="KNF301" s="2"/>
      <c r="KNG301" s="2"/>
      <c r="KNH301" s="2"/>
      <c r="KNI301" s="2"/>
      <c r="KNJ301" s="2"/>
      <c r="KNK301" s="2"/>
      <c r="KNL301" s="2"/>
      <c r="KNM301" s="2"/>
      <c r="KNN301" s="2"/>
      <c r="KNO301" s="2"/>
      <c r="KNP301" s="2"/>
      <c r="KNQ301" s="2"/>
      <c r="KNR301" s="2"/>
      <c r="KNS301" s="2"/>
      <c r="KNT301" s="2"/>
      <c r="KNU301" s="2"/>
      <c r="KNV301" s="2"/>
      <c r="KNW301" s="2"/>
      <c r="KNX301" s="2"/>
      <c r="KNY301" s="2"/>
      <c r="KNZ301" s="2"/>
      <c r="KOA301" s="2"/>
      <c r="KOB301" s="2"/>
      <c r="KOC301" s="2"/>
      <c r="KOD301" s="2"/>
      <c r="KOE301" s="2"/>
      <c r="KOF301" s="2"/>
      <c r="KOG301" s="2"/>
      <c r="KOH301" s="2"/>
      <c r="KOI301" s="2"/>
      <c r="KOJ301" s="2"/>
      <c r="KOK301" s="2"/>
      <c r="KOL301" s="2"/>
      <c r="KOM301" s="2"/>
      <c r="KON301" s="2"/>
      <c r="KOO301" s="2"/>
      <c r="KOP301" s="2"/>
      <c r="KOQ301" s="2"/>
      <c r="KOR301" s="2"/>
      <c r="KOS301" s="2"/>
      <c r="KOT301" s="2"/>
      <c r="KOU301" s="2"/>
      <c r="KOV301" s="2"/>
      <c r="KOW301" s="2"/>
      <c r="KOX301" s="2"/>
      <c r="KOY301" s="2"/>
      <c r="KOZ301" s="2"/>
      <c r="KPA301" s="2"/>
      <c r="KPB301" s="2"/>
      <c r="KPC301" s="2"/>
      <c r="KPD301" s="2"/>
      <c r="KPE301" s="2"/>
      <c r="KPF301" s="2"/>
      <c r="KPG301" s="2"/>
      <c r="KPH301" s="2"/>
      <c r="KPI301" s="2"/>
      <c r="KPJ301" s="2"/>
      <c r="KPK301" s="2"/>
      <c r="KPL301" s="2"/>
      <c r="KPM301" s="2"/>
      <c r="KPN301" s="2"/>
      <c r="KPO301" s="2"/>
      <c r="KPP301" s="2"/>
      <c r="KPQ301" s="2"/>
      <c r="KPR301" s="2"/>
      <c r="KPS301" s="2"/>
      <c r="KPT301" s="2"/>
      <c r="KPU301" s="2"/>
      <c r="KPV301" s="2"/>
      <c r="KPW301" s="2"/>
      <c r="KPX301" s="2"/>
      <c r="KPY301" s="2"/>
      <c r="KPZ301" s="2"/>
      <c r="KQA301" s="2"/>
      <c r="KQB301" s="2"/>
      <c r="KQC301" s="2"/>
      <c r="KQD301" s="2"/>
      <c r="KQE301" s="2"/>
      <c r="KQF301" s="2"/>
      <c r="KQG301" s="2"/>
      <c r="KQH301" s="2"/>
      <c r="KQI301" s="2"/>
      <c r="KQJ301" s="2"/>
      <c r="KQK301" s="2"/>
      <c r="KQL301" s="2"/>
      <c r="KQM301" s="2"/>
      <c r="KQN301" s="2"/>
      <c r="KQO301" s="2"/>
      <c r="KQP301" s="2"/>
      <c r="KQQ301" s="2"/>
      <c r="KQR301" s="2"/>
      <c r="KQS301" s="2"/>
      <c r="KQT301" s="2"/>
      <c r="KQU301" s="2"/>
      <c r="KQV301" s="2"/>
      <c r="KQW301" s="2"/>
      <c r="KQX301" s="2"/>
      <c r="KQY301" s="2"/>
      <c r="KQZ301" s="2"/>
      <c r="KRA301" s="2"/>
      <c r="KRB301" s="2"/>
      <c r="KRC301" s="2"/>
      <c r="KRD301" s="2"/>
      <c r="KRE301" s="2"/>
      <c r="KRF301" s="2"/>
      <c r="KRG301" s="2"/>
      <c r="KRH301" s="2"/>
      <c r="KRI301" s="2"/>
      <c r="KRJ301" s="2"/>
      <c r="KRK301" s="2"/>
      <c r="KRL301" s="2"/>
      <c r="KRM301" s="2"/>
      <c r="KRN301" s="2"/>
      <c r="KRO301" s="2"/>
      <c r="KRP301" s="2"/>
      <c r="KRQ301" s="2"/>
      <c r="KRR301" s="2"/>
      <c r="KRS301" s="2"/>
      <c r="KRT301" s="2"/>
      <c r="KRU301" s="2"/>
      <c r="KRV301" s="2"/>
      <c r="KRW301" s="2"/>
      <c r="KRX301" s="2"/>
      <c r="KRY301" s="2"/>
      <c r="KRZ301" s="2"/>
      <c r="KSA301" s="2"/>
      <c r="KSB301" s="2"/>
      <c r="KSC301" s="2"/>
      <c r="KSD301" s="2"/>
      <c r="KSE301" s="2"/>
      <c r="KSF301" s="2"/>
      <c r="KSG301" s="2"/>
      <c r="KSH301" s="2"/>
      <c r="KSI301" s="2"/>
      <c r="KSJ301" s="2"/>
      <c r="KSK301" s="2"/>
      <c r="KSL301" s="2"/>
      <c r="KSM301" s="2"/>
      <c r="KSN301" s="2"/>
      <c r="KSO301" s="2"/>
      <c r="KSP301" s="2"/>
      <c r="KSQ301" s="2"/>
      <c r="KSR301" s="2"/>
      <c r="KSS301" s="2"/>
      <c r="KST301" s="2"/>
      <c r="KSU301" s="2"/>
      <c r="KSV301" s="2"/>
      <c r="KSW301" s="2"/>
      <c r="KSX301" s="2"/>
      <c r="KSY301" s="2"/>
      <c r="KSZ301" s="2"/>
      <c r="KTA301" s="2"/>
      <c r="KTB301" s="2"/>
      <c r="KTC301" s="2"/>
      <c r="KTD301" s="2"/>
      <c r="KTE301" s="2"/>
      <c r="KTF301" s="2"/>
      <c r="KTG301" s="2"/>
      <c r="KTH301" s="2"/>
      <c r="KTI301" s="2"/>
      <c r="KTJ301" s="2"/>
      <c r="KTK301" s="2"/>
      <c r="KTL301" s="2"/>
      <c r="KTM301" s="2"/>
      <c r="KTN301" s="2"/>
      <c r="KTO301" s="2"/>
      <c r="KTP301" s="2"/>
      <c r="KTQ301" s="2"/>
      <c r="KTR301" s="2"/>
      <c r="KTS301" s="2"/>
      <c r="KTT301" s="2"/>
      <c r="KTU301" s="2"/>
      <c r="KTV301" s="2"/>
      <c r="KTW301" s="2"/>
      <c r="KTX301" s="2"/>
      <c r="KTY301" s="2"/>
      <c r="KTZ301" s="2"/>
      <c r="KUA301" s="2"/>
      <c r="KUB301" s="2"/>
      <c r="KUC301" s="2"/>
      <c r="KUD301" s="2"/>
      <c r="KUE301" s="2"/>
      <c r="KUF301" s="2"/>
      <c r="KUG301" s="2"/>
      <c r="KUH301" s="2"/>
      <c r="KUI301" s="2"/>
      <c r="KUJ301" s="2"/>
      <c r="KUK301" s="2"/>
      <c r="KUL301" s="2"/>
      <c r="KUM301" s="2"/>
      <c r="KUN301" s="2"/>
      <c r="KUO301" s="2"/>
      <c r="KUP301" s="2"/>
      <c r="KUQ301" s="2"/>
      <c r="KUR301" s="2"/>
      <c r="KUS301" s="2"/>
      <c r="KUT301" s="2"/>
      <c r="KUU301" s="2"/>
      <c r="KUV301" s="2"/>
      <c r="KUW301" s="2"/>
      <c r="KUX301" s="2"/>
      <c r="KUY301" s="2"/>
      <c r="KUZ301" s="2"/>
      <c r="KVA301" s="2"/>
      <c r="KVB301" s="2"/>
      <c r="KVC301" s="2"/>
      <c r="KVD301" s="2"/>
      <c r="KVE301" s="2"/>
      <c r="KVF301" s="2"/>
      <c r="KVG301" s="2"/>
      <c r="KVH301" s="2"/>
      <c r="KVI301" s="2"/>
      <c r="KVJ301" s="2"/>
      <c r="KVK301" s="2"/>
      <c r="KVL301" s="2"/>
      <c r="KVM301" s="2"/>
      <c r="KVN301" s="2"/>
      <c r="KVO301" s="2"/>
      <c r="KVP301" s="2"/>
      <c r="KVQ301" s="2"/>
      <c r="KVR301" s="2"/>
      <c r="KVS301" s="2"/>
      <c r="KVT301" s="2"/>
      <c r="KVU301" s="2"/>
      <c r="KVV301" s="2"/>
      <c r="KVW301" s="2"/>
      <c r="KVX301" s="2"/>
      <c r="KVY301" s="2"/>
      <c r="KVZ301" s="2"/>
      <c r="KWA301" s="2"/>
      <c r="KWB301" s="2"/>
      <c r="KWC301" s="2"/>
      <c r="KWD301" s="2"/>
      <c r="KWE301" s="2"/>
      <c r="KWF301" s="2"/>
      <c r="KWG301" s="2"/>
      <c r="KWH301" s="2"/>
      <c r="KWI301" s="2"/>
      <c r="KWJ301" s="2"/>
      <c r="KWK301" s="2"/>
      <c r="KWL301" s="2"/>
      <c r="KWM301" s="2"/>
      <c r="KWN301" s="2"/>
      <c r="KWO301" s="2"/>
      <c r="KWP301" s="2"/>
      <c r="KWQ301" s="2"/>
      <c r="KWR301" s="2"/>
      <c r="KWS301" s="2"/>
      <c r="KWT301" s="2"/>
      <c r="KWU301" s="2"/>
      <c r="KWV301" s="2"/>
      <c r="KWW301" s="2"/>
      <c r="KWX301" s="2"/>
      <c r="KWY301" s="2"/>
      <c r="KWZ301" s="2"/>
      <c r="KXA301" s="2"/>
      <c r="KXB301" s="2"/>
      <c r="KXC301" s="2"/>
      <c r="KXD301" s="2"/>
      <c r="KXE301" s="2"/>
      <c r="KXF301" s="2"/>
      <c r="KXG301" s="2"/>
      <c r="KXH301" s="2"/>
      <c r="KXI301" s="2"/>
      <c r="KXJ301" s="2"/>
      <c r="KXK301" s="2"/>
      <c r="KXL301" s="2"/>
      <c r="KXM301" s="2"/>
      <c r="KXN301" s="2"/>
      <c r="KXO301" s="2"/>
      <c r="KXP301" s="2"/>
      <c r="KXQ301" s="2"/>
      <c r="KXR301" s="2"/>
      <c r="KXS301" s="2"/>
      <c r="KXT301" s="2"/>
      <c r="KXU301" s="2"/>
      <c r="KXV301" s="2"/>
      <c r="KXW301" s="2"/>
      <c r="KXX301" s="2"/>
      <c r="KXY301" s="2"/>
      <c r="KXZ301" s="2"/>
      <c r="KYA301" s="2"/>
      <c r="KYB301" s="2"/>
      <c r="KYC301" s="2"/>
      <c r="KYD301" s="2"/>
      <c r="KYE301" s="2"/>
      <c r="KYF301" s="2"/>
      <c r="KYG301" s="2"/>
      <c r="KYH301" s="2"/>
      <c r="KYI301" s="2"/>
      <c r="KYJ301" s="2"/>
      <c r="KYK301" s="2"/>
      <c r="KYL301" s="2"/>
      <c r="KYM301" s="2"/>
      <c r="KYN301" s="2"/>
      <c r="KYO301" s="2"/>
      <c r="KYP301" s="2"/>
      <c r="KYQ301" s="2"/>
      <c r="KYR301" s="2"/>
      <c r="KYS301" s="2"/>
      <c r="KYT301" s="2"/>
      <c r="KYU301" s="2"/>
      <c r="KYV301" s="2"/>
      <c r="KYW301" s="2"/>
      <c r="KYX301" s="2"/>
      <c r="KYY301" s="2"/>
      <c r="KYZ301" s="2"/>
      <c r="KZA301" s="2"/>
      <c r="KZB301" s="2"/>
      <c r="KZC301" s="2"/>
      <c r="KZD301" s="2"/>
      <c r="KZE301" s="2"/>
      <c r="KZF301" s="2"/>
      <c r="KZG301" s="2"/>
      <c r="KZH301" s="2"/>
      <c r="KZI301" s="2"/>
      <c r="KZJ301" s="2"/>
      <c r="KZK301" s="2"/>
      <c r="KZL301" s="2"/>
      <c r="KZM301" s="2"/>
      <c r="KZN301" s="2"/>
      <c r="KZO301" s="2"/>
      <c r="KZP301" s="2"/>
      <c r="KZQ301" s="2"/>
      <c r="KZR301" s="2"/>
      <c r="KZS301" s="2"/>
      <c r="KZT301" s="2"/>
      <c r="KZU301" s="2"/>
      <c r="KZV301" s="2"/>
      <c r="KZW301" s="2"/>
      <c r="KZX301" s="2"/>
      <c r="KZY301" s="2"/>
      <c r="KZZ301" s="2"/>
      <c r="LAA301" s="2"/>
      <c r="LAB301" s="2"/>
      <c r="LAC301" s="2"/>
      <c r="LAD301" s="2"/>
      <c r="LAE301" s="2"/>
      <c r="LAF301" s="2"/>
      <c r="LAG301" s="2"/>
      <c r="LAH301" s="2"/>
      <c r="LAI301" s="2"/>
      <c r="LAJ301" s="2"/>
      <c r="LAK301" s="2"/>
      <c r="LAL301" s="2"/>
      <c r="LAM301" s="2"/>
      <c r="LAN301" s="2"/>
      <c r="LAO301" s="2"/>
      <c r="LAP301" s="2"/>
      <c r="LAQ301" s="2"/>
      <c r="LAR301" s="2"/>
      <c r="LAS301" s="2"/>
      <c r="LAT301" s="2"/>
      <c r="LAU301" s="2"/>
      <c r="LAV301" s="2"/>
      <c r="LAW301" s="2"/>
      <c r="LAX301" s="2"/>
      <c r="LAY301" s="2"/>
      <c r="LAZ301" s="2"/>
      <c r="LBA301" s="2"/>
      <c r="LBB301" s="2"/>
      <c r="LBC301" s="2"/>
      <c r="LBD301" s="2"/>
      <c r="LBE301" s="2"/>
      <c r="LBF301" s="2"/>
      <c r="LBG301" s="2"/>
      <c r="LBH301" s="2"/>
      <c r="LBI301" s="2"/>
      <c r="LBJ301" s="2"/>
      <c r="LBK301" s="2"/>
      <c r="LBL301" s="2"/>
      <c r="LBM301" s="2"/>
      <c r="LBN301" s="2"/>
      <c r="LBO301" s="2"/>
      <c r="LBP301" s="2"/>
      <c r="LBQ301" s="2"/>
      <c r="LBR301" s="2"/>
      <c r="LBS301" s="2"/>
      <c r="LBT301" s="2"/>
      <c r="LBU301" s="2"/>
      <c r="LBV301" s="2"/>
      <c r="LBW301" s="2"/>
      <c r="LBX301" s="2"/>
      <c r="LBY301" s="2"/>
      <c r="LBZ301" s="2"/>
      <c r="LCA301" s="2"/>
      <c r="LCB301" s="2"/>
      <c r="LCC301" s="2"/>
      <c r="LCD301" s="2"/>
      <c r="LCE301" s="2"/>
      <c r="LCF301" s="2"/>
      <c r="LCG301" s="2"/>
      <c r="LCH301" s="2"/>
      <c r="LCI301" s="2"/>
      <c r="LCJ301" s="2"/>
      <c r="LCK301" s="2"/>
      <c r="LCL301" s="2"/>
      <c r="LCM301" s="2"/>
      <c r="LCN301" s="2"/>
      <c r="LCO301" s="2"/>
      <c r="LCP301" s="2"/>
      <c r="LCQ301" s="2"/>
      <c r="LCR301" s="2"/>
      <c r="LCS301" s="2"/>
      <c r="LCT301" s="2"/>
      <c r="LCU301" s="2"/>
      <c r="LCV301" s="2"/>
      <c r="LCW301" s="2"/>
      <c r="LCX301" s="2"/>
      <c r="LCY301" s="2"/>
      <c r="LCZ301" s="2"/>
      <c r="LDA301" s="2"/>
      <c r="LDB301" s="2"/>
      <c r="LDC301" s="2"/>
      <c r="LDD301" s="2"/>
      <c r="LDE301" s="2"/>
      <c r="LDF301" s="2"/>
      <c r="LDG301" s="2"/>
      <c r="LDH301" s="2"/>
      <c r="LDI301" s="2"/>
      <c r="LDJ301" s="2"/>
      <c r="LDK301" s="2"/>
      <c r="LDL301" s="2"/>
      <c r="LDM301" s="2"/>
      <c r="LDN301" s="2"/>
      <c r="LDO301" s="2"/>
      <c r="LDP301" s="2"/>
      <c r="LDQ301" s="2"/>
      <c r="LDR301" s="2"/>
      <c r="LDS301" s="2"/>
      <c r="LDT301" s="2"/>
      <c r="LDU301" s="2"/>
      <c r="LDV301" s="2"/>
      <c r="LDW301" s="2"/>
      <c r="LDX301" s="2"/>
      <c r="LDY301" s="2"/>
      <c r="LDZ301" s="2"/>
      <c r="LEA301" s="2"/>
      <c r="LEB301" s="2"/>
      <c r="LEC301" s="2"/>
      <c r="LED301" s="2"/>
      <c r="LEE301" s="2"/>
      <c r="LEF301" s="2"/>
      <c r="LEG301" s="2"/>
      <c r="LEH301" s="2"/>
      <c r="LEI301" s="2"/>
      <c r="LEJ301" s="2"/>
      <c r="LEK301" s="2"/>
      <c r="LEL301" s="2"/>
      <c r="LEM301" s="2"/>
      <c r="LEN301" s="2"/>
      <c r="LEO301" s="2"/>
      <c r="LEP301" s="2"/>
      <c r="LEQ301" s="2"/>
      <c r="LER301" s="2"/>
      <c r="LES301" s="2"/>
      <c r="LET301" s="2"/>
      <c r="LEU301" s="2"/>
      <c r="LEV301" s="2"/>
      <c r="LEW301" s="2"/>
      <c r="LEX301" s="2"/>
      <c r="LEY301" s="2"/>
      <c r="LEZ301" s="2"/>
      <c r="LFA301" s="2"/>
      <c r="LFB301" s="2"/>
      <c r="LFC301" s="2"/>
      <c r="LFD301" s="2"/>
      <c r="LFE301" s="2"/>
      <c r="LFF301" s="2"/>
      <c r="LFG301" s="2"/>
      <c r="LFH301" s="2"/>
      <c r="LFI301" s="2"/>
      <c r="LFJ301" s="2"/>
      <c r="LFK301" s="2"/>
      <c r="LFL301" s="2"/>
      <c r="LFM301" s="2"/>
      <c r="LFN301" s="2"/>
      <c r="LFO301" s="2"/>
      <c r="LFP301" s="2"/>
      <c r="LFQ301" s="2"/>
      <c r="LFR301" s="2"/>
      <c r="LFS301" s="2"/>
      <c r="LFT301" s="2"/>
      <c r="LFU301" s="2"/>
      <c r="LFV301" s="2"/>
      <c r="LFW301" s="2"/>
      <c r="LFX301" s="2"/>
      <c r="LFY301" s="2"/>
      <c r="LFZ301" s="2"/>
      <c r="LGA301" s="2"/>
      <c r="LGB301" s="2"/>
      <c r="LGC301" s="2"/>
      <c r="LGD301" s="2"/>
      <c r="LGE301" s="2"/>
      <c r="LGF301" s="2"/>
      <c r="LGG301" s="2"/>
      <c r="LGH301" s="2"/>
      <c r="LGI301" s="2"/>
      <c r="LGJ301" s="2"/>
      <c r="LGK301" s="2"/>
      <c r="LGL301" s="2"/>
      <c r="LGM301" s="2"/>
      <c r="LGN301" s="2"/>
      <c r="LGO301" s="2"/>
      <c r="LGP301" s="2"/>
      <c r="LGQ301" s="2"/>
      <c r="LGR301" s="2"/>
      <c r="LGS301" s="2"/>
      <c r="LGT301" s="2"/>
      <c r="LGU301" s="2"/>
      <c r="LGV301" s="2"/>
      <c r="LGW301" s="2"/>
      <c r="LGX301" s="2"/>
      <c r="LGY301" s="2"/>
      <c r="LGZ301" s="2"/>
      <c r="LHA301" s="2"/>
      <c r="LHB301" s="2"/>
      <c r="LHC301" s="2"/>
      <c r="LHD301" s="2"/>
      <c r="LHE301" s="2"/>
      <c r="LHF301" s="2"/>
      <c r="LHG301" s="2"/>
      <c r="LHH301" s="2"/>
      <c r="LHI301" s="2"/>
      <c r="LHJ301" s="2"/>
      <c r="LHK301" s="2"/>
      <c r="LHL301" s="2"/>
      <c r="LHM301" s="2"/>
      <c r="LHN301" s="2"/>
      <c r="LHO301" s="2"/>
      <c r="LHP301" s="2"/>
      <c r="LHQ301" s="2"/>
      <c r="LHR301" s="2"/>
      <c r="LHS301" s="2"/>
      <c r="LHT301" s="2"/>
      <c r="LHU301" s="2"/>
      <c r="LHV301" s="2"/>
      <c r="LHW301" s="2"/>
      <c r="LHX301" s="2"/>
      <c r="LHY301" s="2"/>
      <c r="LHZ301" s="2"/>
      <c r="LIA301" s="2"/>
      <c r="LIB301" s="2"/>
      <c r="LIC301" s="2"/>
      <c r="LID301" s="2"/>
      <c r="LIE301" s="2"/>
      <c r="LIF301" s="2"/>
      <c r="LIG301" s="2"/>
      <c r="LIH301" s="2"/>
      <c r="LII301" s="2"/>
      <c r="LIJ301" s="2"/>
      <c r="LIK301" s="2"/>
      <c r="LIL301" s="2"/>
      <c r="LIM301" s="2"/>
      <c r="LIN301" s="2"/>
      <c r="LIO301" s="2"/>
      <c r="LIP301" s="2"/>
      <c r="LIQ301" s="2"/>
      <c r="LIR301" s="2"/>
      <c r="LIS301" s="2"/>
      <c r="LIT301" s="2"/>
      <c r="LIU301" s="2"/>
      <c r="LIV301" s="2"/>
      <c r="LIW301" s="2"/>
      <c r="LIX301" s="2"/>
      <c r="LIY301" s="2"/>
      <c r="LIZ301" s="2"/>
      <c r="LJA301" s="2"/>
      <c r="LJB301" s="2"/>
      <c r="LJC301" s="2"/>
      <c r="LJD301" s="2"/>
      <c r="LJE301" s="2"/>
      <c r="LJF301" s="2"/>
      <c r="LJG301" s="2"/>
      <c r="LJH301" s="2"/>
      <c r="LJI301" s="2"/>
      <c r="LJJ301" s="2"/>
      <c r="LJK301" s="2"/>
      <c r="LJL301" s="2"/>
      <c r="LJM301" s="2"/>
      <c r="LJN301" s="2"/>
      <c r="LJO301" s="2"/>
      <c r="LJP301" s="2"/>
      <c r="LJQ301" s="2"/>
      <c r="LJR301" s="2"/>
      <c r="LJS301" s="2"/>
      <c r="LJT301" s="2"/>
      <c r="LJU301" s="2"/>
      <c r="LJV301" s="2"/>
      <c r="LJW301" s="2"/>
      <c r="LJX301" s="2"/>
      <c r="LJY301" s="2"/>
      <c r="LJZ301" s="2"/>
      <c r="LKA301" s="2"/>
      <c r="LKB301" s="2"/>
      <c r="LKC301" s="2"/>
      <c r="LKD301" s="2"/>
      <c r="LKE301" s="2"/>
      <c r="LKF301" s="2"/>
      <c r="LKG301" s="2"/>
      <c r="LKH301" s="2"/>
      <c r="LKI301" s="2"/>
      <c r="LKJ301" s="2"/>
      <c r="LKK301" s="2"/>
      <c r="LKL301" s="2"/>
      <c r="LKM301" s="2"/>
      <c r="LKN301" s="2"/>
      <c r="LKO301" s="2"/>
      <c r="LKP301" s="2"/>
      <c r="LKQ301" s="2"/>
      <c r="LKR301" s="2"/>
      <c r="LKS301" s="2"/>
      <c r="LKT301" s="2"/>
      <c r="LKU301" s="2"/>
      <c r="LKV301" s="2"/>
      <c r="LKW301" s="2"/>
      <c r="LKX301" s="2"/>
      <c r="LKY301" s="2"/>
      <c r="LKZ301" s="2"/>
      <c r="LLA301" s="2"/>
      <c r="LLB301" s="2"/>
      <c r="LLC301" s="2"/>
      <c r="LLD301" s="2"/>
      <c r="LLE301" s="2"/>
      <c r="LLF301" s="2"/>
      <c r="LLG301" s="2"/>
      <c r="LLH301" s="2"/>
      <c r="LLI301" s="2"/>
      <c r="LLJ301" s="2"/>
      <c r="LLK301" s="2"/>
      <c r="LLL301" s="2"/>
      <c r="LLM301" s="2"/>
      <c r="LLN301" s="2"/>
      <c r="LLO301" s="2"/>
      <c r="LLP301" s="2"/>
      <c r="LLQ301" s="2"/>
      <c r="LLR301" s="2"/>
      <c r="LLS301" s="2"/>
      <c r="LLT301" s="2"/>
      <c r="LLU301" s="2"/>
      <c r="LLV301" s="2"/>
      <c r="LLW301" s="2"/>
      <c r="LLX301" s="2"/>
      <c r="LLY301" s="2"/>
      <c r="LLZ301" s="2"/>
      <c r="LMA301" s="2"/>
      <c r="LMB301" s="2"/>
      <c r="LMC301" s="2"/>
      <c r="LMD301" s="2"/>
      <c r="LME301" s="2"/>
      <c r="LMF301" s="2"/>
      <c r="LMG301" s="2"/>
      <c r="LMH301" s="2"/>
      <c r="LMI301" s="2"/>
      <c r="LMJ301" s="2"/>
      <c r="LMK301" s="2"/>
      <c r="LML301" s="2"/>
      <c r="LMM301" s="2"/>
      <c r="LMN301" s="2"/>
      <c r="LMO301" s="2"/>
      <c r="LMP301" s="2"/>
      <c r="LMQ301" s="2"/>
      <c r="LMR301" s="2"/>
      <c r="LMS301" s="2"/>
      <c r="LMT301" s="2"/>
      <c r="LMU301" s="2"/>
      <c r="LMV301" s="2"/>
      <c r="LMW301" s="2"/>
      <c r="LMX301" s="2"/>
      <c r="LMY301" s="2"/>
      <c r="LMZ301" s="2"/>
      <c r="LNA301" s="2"/>
      <c r="LNB301" s="2"/>
      <c r="LNC301" s="2"/>
      <c r="LND301" s="2"/>
      <c r="LNE301" s="2"/>
      <c r="LNF301" s="2"/>
      <c r="LNG301" s="2"/>
      <c r="LNH301" s="2"/>
      <c r="LNI301" s="2"/>
      <c r="LNJ301" s="2"/>
      <c r="LNK301" s="2"/>
      <c r="LNL301" s="2"/>
      <c r="LNM301" s="2"/>
      <c r="LNN301" s="2"/>
      <c r="LNO301" s="2"/>
      <c r="LNP301" s="2"/>
      <c r="LNQ301" s="2"/>
      <c r="LNR301" s="2"/>
      <c r="LNS301" s="2"/>
      <c r="LNT301" s="2"/>
      <c r="LNU301" s="2"/>
      <c r="LNV301" s="2"/>
      <c r="LNW301" s="2"/>
      <c r="LNX301" s="2"/>
      <c r="LNY301" s="2"/>
      <c r="LNZ301" s="2"/>
      <c r="LOA301" s="2"/>
      <c r="LOB301" s="2"/>
      <c r="LOC301" s="2"/>
      <c r="LOD301" s="2"/>
      <c r="LOE301" s="2"/>
      <c r="LOF301" s="2"/>
      <c r="LOG301" s="2"/>
      <c r="LOH301" s="2"/>
      <c r="LOI301" s="2"/>
      <c r="LOJ301" s="2"/>
      <c r="LOK301" s="2"/>
      <c r="LOL301" s="2"/>
      <c r="LOM301" s="2"/>
      <c r="LON301" s="2"/>
      <c r="LOO301" s="2"/>
      <c r="LOP301" s="2"/>
      <c r="LOQ301" s="2"/>
      <c r="LOR301" s="2"/>
      <c r="LOS301" s="2"/>
      <c r="LOT301" s="2"/>
      <c r="LOU301" s="2"/>
      <c r="LOV301" s="2"/>
      <c r="LOW301" s="2"/>
      <c r="LOX301" s="2"/>
      <c r="LOY301" s="2"/>
      <c r="LOZ301" s="2"/>
      <c r="LPA301" s="2"/>
      <c r="LPB301" s="2"/>
      <c r="LPC301" s="2"/>
      <c r="LPD301" s="2"/>
      <c r="LPE301" s="2"/>
      <c r="LPF301" s="2"/>
      <c r="LPG301" s="2"/>
      <c r="LPH301" s="2"/>
      <c r="LPI301" s="2"/>
      <c r="LPJ301" s="2"/>
      <c r="LPK301" s="2"/>
      <c r="LPL301" s="2"/>
      <c r="LPM301" s="2"/>
      <c r="LPN301" s="2"/>
      <c r="LPO301" s="2"/>
      <c r="LPP301" s="2"/>
      <c r="LPQ301" s="2"/>
      <c r="LPR301" s="2"/>
      <c r="LPS301" s="2"/>
      <c r="LPT301" s="2"/>
      <c r="LPU301" s="2"/>
      <c r="LPV301" s="2"/>
      <c r="LPW301" s="2"/>
      <c r="LPX301" s="2"/>
      <c r="LPY301" s="2"/>
      <c r="LPZ301" s="2"/>
      <c r="LQA301" s="2"/>
      <c r="LQB301" s="2"/>
      <c r="LQC301" s="2"/>
      <c r="LQD301" s="2"/>
      <c r="LQE301" s="2"/>
      <c r="LQF301" s="2"/>
      <c r="LQG301" s="2"/>
      <c r="LQH301" s="2"/>
      <c r="LQI301" s="2"/>
      <c r="LQJ301" s="2"/>
      <c r="LQK301" s="2"/>
      <c r="LQL301" s="2"/>
      <c r="LQM301" s="2"/>
      <c r="LQN301" s="2"/>
      <c r="LQO301" s="2"/>
      <c r="LQP301" s="2"/>
      <c r="LQQ301" s="2"/>
      <c r="LQR301" s="2"/>
      <c r="LQS301" s="2"/>
      <c r="LQT301" s="2"/>
      <c r="LQU301" s="2"/>
      <c r="LQV301" s="2"/>
      <c r="LQW301" s="2"/>
      <c r="LQX301" s="2"/>
      <c r="LQY301" s="2"/>
      <c r="LQZ301" s="2"/>
      <c r="LRA301" s="2"/>
      <c r="LRB301" s="2"/>
      <c r="LRC301" s="2"/>
      <c r="LRD301" s="2"/>
      <c r="LRE301" s="2"/>
      <c r="LRF301" s="2"/>
      <c r="LRG301" s="2"/>
      <c r="LRH301" s="2"/>
      <c r="LRI301" s="2"/>
      <c r="LRJ301" s="2"/>
      <c r="LRK301" s="2"/>
      <c r="LRL301" s="2"/>
      <c r="LRM301" s="2"/>
      <c r="LRN301" s="2"/>
      <c r="LRO301" s="2"/>
      <c r="LRP301" s="2"/>
      <c r="LRQ301" s="2"/>
      <c r="LRR301" s="2"/>
      <c r="LRS301" s="2"/>
      <c r="LRT301" s="2"/>
      <c r="LRU301" s="2"/>
      <c r="LRV301" s="2"/>
      <c r="LRW301" s="2"/>
      <c r="LRX301" s="2"/>
      <c r="LRY301" s="2"/>
      <c r="LRZ301" s="2"/>
      <c r="LSA301" s="2"/>
      <c r="LSB301" s="2"/>
      <c r="LSC301" s="2"/>
      <c r="LSD301" s="2"/>
      <c r="LSE301" s="2"/>
      <c r="LSF301" s="2"/>
      <c r="LSG301" s="2"/>
      <c r="LSH301" s="2"/>
      <c r="LSI301" s="2"/>
      <c r="LSJ301" s="2"/>
      <c r="LSK301" s="2"/>
      <c r="LSL301" s="2"/>
      <c r="LSM301" s="2"/>
      <c r="LSN301" s="2"/>
      <c r="LSO301" s="2"/>
      <c r="LSP301" s="2"/>
      <c r="LSQ301" s="2"/>
      <c r="LSR301" s="2"/>
      <c r="LSS301" s="2"/>
      <c r="LST301" s="2"/>
      <c r="LSU301" s="2"/>
      <c r="LSV301" s="2"/>
      <c r="LSW301" s="2"/>
      <c r="LSX301" s="2"/>
      <c r="LSY301" s="2"/>
      <c r="LSZ301" s="2"/>
      <c r="LTA301" s="2"/>
      <c r="LTB301" s="2"/>
      <c r="LTC301" s="2"/>
      <c r="LTD301" s="2"/>
      <c r="LTE301" s="2"/>
      <c r="LTF301" s="2"/>
      <c r="LTG301" s="2"/>
      <c r="LTH301" s="2"/>
      <c r="LTI301" s="2"/>
      <c r="LTJ301" s="2"/>
      <c r="LTK301" s="2"/>
      <c r="LTL301" s="2"/>
      <c r="LTM301" s="2"/>
      <c r="LTN301" s="2"/>
      <c r="LTO301" s="2"/>
      <c r="LTP301" s="2"/>
      <c r="LTQ301" s="2"/>
      <c r="LTR301" s="2"/>
      <c r="LTS301" s="2"/>
      <c r="LTT301" s="2"/>
      <c r="LTU301" s="2"/>
      <c r="LTV301" s="2"/>
      <c r="LTW301" s="2"/>
      <c r="LTX301" s="2"/>
      <c r="LTY301" s="2"/>
      <c r="LTZ301" s="2"/>
      <c r="LUA301" s="2"/>
      <c r="LUB301" s="2"/>
      <c r="LUC301" s="2"/>
      <c r="LUD301" s="2"/>
      <c r="LUE301" s="2"/>
      <c r="LUF301" s="2"/>
      <c r="LUG301" s="2"/>
      <c r="LUH301" s="2"/>
      <c r="LUI301" s="2"/>
      <c r="LUJ301" s="2"/>
      <c r="LUK301" s="2"/>
      <c r="LUL301" s="2"/>
      <c r="LUM301" s="2"/>
      <c r="LUN301" s="2"/>
      <c r="LUO301" s="2"/>
      <c r="LUP301" s="2"/>
      <c r="LUQ301" s="2"/>
      <c r="LUR301" s="2"/>
      <c r="LUS301" s="2"/>
      <c r="LUT301" s="2"/>
      <c r="LUU301" s="2"/>
      <c r="LUV301" s="2"/>
      <c r="LUW301" s="2"/>
      <c r="LUX301" s="2"/>
      <c r="LUY301" s="2"/>
      <c r="LUZ301" s="2"/>
      <c r="LVA301" s="2"/>
      <c r="LVB301" s="2"/>
      <c r="LVC301" s="2"/>
      <c r="LVD301" s="2"/>
      <c r="LVE301" s="2"/>
      <c r="LVF301" s="2"/>
      <c r="LVG301" s="2"/>
      <c r="LVH301" s="2"/>
      <c r="LVI301" s="2"/>
      <c r="LVJ301" s="2"/>
      <c r="LVK301" s="2"/>
      <c r="LVL301" s="2"/>
      <c r="LVM301" s="2"/>
      <c r="LVN301" s="2"/>
      <c r="LVO301" s="2"/>
      <c r="LVP301" s="2"/>
      <c r="LVQ301" s="2"/>
      <c r="LVR301" s="2"/>
      <c r="LVS301" s="2"/>
      <c r="LVT301" s="2"/>
      <c r="LVU301" s="2"/>
      <c r="LVV301" s="2"/>
      <c r="LVW301" s="2"/>
      <c r="LVX301" s="2"/>
      <c r="LVY301" s="2"/>
      <c r="LVZ301" s="2"/>
      <c r="LWA301" s="2"/>
      <c r="LWB301" s="2"/>
      <c r="LWC301" s="2"/>
      <c r="LWD301" s="2"/>
      <c r="LWE301" s="2"/>
      <c r="LWF301" s="2"/>
      <c r="LWG301" s="2"/>
      <c r="LWH301" s="2"/>
      <c r="LWI301" s="2"/>
      <c r="LWJ301" s="2"/>
      <c r="LWK301" s="2"/>
      <c r="LWL301" s="2"/>
      <c r="LWM301" s="2"/>
      <c r="LWN301" s="2"/>
      <c r="LWO301" s="2"/>
      <c r="LWP301" s="2"/>
      <c r="LWQ301" s="2"/>
      <c r="LWR301" s="2"/>
      <c r="LWS301" s="2"/>
      <c r="LWT301" s="2"/>
      <c r="LWU301" s="2"/>
      <c r="LWV301" s="2"/>
      <c r="LWW301" s="2"/>
      <c r="LWX301" s="2"/>
      <c r="LWY301" s="2"/>
      <c r="LWZ301" s="2"/>
      <c r="LXA301" s="2"/>
      <c r="LXB301" s="2"/>
      <c r="LXC301" s="2"/>
      <c r="LXD301" s="2"/>
      <c r="LXE301" s="2"/>
      <c r="LXF301" s="2"/>
      <c r="LXG301" s="2"/>
      <c r="LXH301" s="2"/>
      <c r="LXI301" s="2"/>
      <c r="LXJ301" s="2"/>
      <c r="LXK301" s="2"/>
      <c r="LXL301" s="2"/>
      <c r="LXM301" s="2"/>
      <c r="LXN301" s="2"/>
      <c r="LXO301" s="2"/>
      <c r="LXP301" s="2"/>
      <c r="LXQ301" s="2"/>
      <c r="LXR301" s="2"/>
      <c r="LXS301" s="2"/>
      <c r="LXT301" s="2"/>
      <c r="LXU301" s="2"/>
      <c r="LXV301" s="2"/>
      <c r="LXW301" s="2"/>
      <c r="LXX301" s="2"/>
      <c r="LXY301" s="2"/>
      <c r="LXZ301" s="2"/>
      <c r="LYA301" s="2"/>
      <c r="LYB301" s="2"/>
      <c r="LYC301" s="2"/>
      <c r="LYD301" s="2"/>
      <c r="LYE301" s="2"/>
      <c r="LYF301" s="2"/>
      <c r="LYG301" s="2"/>
      <c r="LYH301" s="2"/>
      <c r="LYI301" s="2"/>
      <c r="LYJ301" s="2"/>
      <c r="LYK301" s="2"/>
      <c r="LYL301" s="2"/>
      <c r="LYM301" s="2"/>
      <c r="LYN301" s="2"/>
      <c r="LYO301" s="2"/>
      <c r="LYP301" s="2"/>
      <c r="LYQ301" s="2"/>
      <c r="LYR301" s="2"/>
      <c r="LYS301" s="2"/>
      <c r="LYT301" s="2"/>
      <c r="LYU301" s="2"/>
      <c r="LYV301" s="2"/>
      <c r="LYW301" s="2"/>
      <c r="LYX301" s="2"/>
      <c r="LYY301" s="2"/>
      <c r="LYZ301" s="2"/>
      <c r="LZA301" s="2"/>
      <c r="LZB301" s="2"/>
      <c r="LZC301" s="2"/>
      <c r="LZD301" s="2"/>
      <c r="LZE301" s="2"/>
      <c r="LZF301" s="2"/>
      <c r="LZG301" s="2"/>
      <c r="LZH301" s="2"/>
      <c r="LZI301" s="2"/>
      <c r="LZJ301" s="2"/>
      <c r="LZK301" s="2"/>
      <c r="LZL301" s="2"/>
      <c r="LZM301" s="2"/>
      <c r="LZN301" s="2"/>
      <c r="LZO301" s="2"/>
      <c r="LZP301" s="2"/>
      <c r="LZQ301" s="2"/>
      <c r="LZR301" s="2"/>
      <c r="LZS301" s="2"/>
      <c r="LZT301" s="2"/>
      <c r="LZU301" s="2"/>
      <c r="LZV301" s="2"/>
      <c r="LZW301" s="2"/>
      <c r="LZX301" s="2"/>
      <c r="LZY301" s="2"/>
      <c r="LZZ301" s="2"/>
      <c r="MAA301" s="2"/>
      <c r="MAB301" s="2"/>
      <c r="MAC301" s="2"/>
      <c r="MAD301" s="2"/>
      <c r="MAE301" s="2"/>
      <c r="MAF301" s="2"/>
      <c r="MAG301" s="2"/>
      <c r="MAH301" s="2"/>
      <c r="MAI301" s="2"/>
      <c r="MAJ301" s="2"/>
      <c r="MAK301" s="2"/>
      <c r="MAL301" s="2"/>
      <c r="MAM301" s="2"/>
      <c r="MAN301" s="2"/>
      <c r="MAO301" s="2"/>
      <c r="MAP301" s="2"/>
      <c r="MAQ301" s="2"/>
      <c r="MAR301" s="2"/>
      <c r="MAS301" s="2"/>
      <c r="MAT301" s="2"/>
      <c r="MAU301" s="2"/>
      <c r="MAV301" s="2"/>
      <c r="MAW301" s="2"/>
      <c r="MAX301" s="2"/>
      <c r="MAY301" s="2"/>
      <c r="MAZ301" s="2"/>
      <c r="MBA301" s="2"/>
      <c r="MBB301" s="2"/>
      <c r="MBC301" s="2"/>
      <c r="MBD301" s="2"/>
      <c r="MBE301" s="2"/>
      <c r="MBF301" s="2"/>
      <c r="MBG301" s="2"/>
      <c r="MBH301" s="2"/>
      <c r="MBI301" s="2"/>
      <c r="MBJ301" s="2"/>
      <c r="MBK301" s="2"/>
      <c r="MBL301" s="2"/>
      <c r="MBM301" s="2"/>
      <c r="MBN301" s="2"/>
      <c r="MBO301" s="2"/>
      <c r="MBP301" s="2"/>
      <c r="MBQ301" s="2"/>
      <c r="MBR301" s="2"/>
      <c r="MBS301" s="2"/>
      <c r="MBT301" s="2"/>
      <c r="MBU301" s="2"/>
      <c r="MBV301" s="2"/>
      <c r="MBW301" s="2"/>
      <c r="MBX301" s="2"/>
      <c r="MBY301" s="2"/>
      <c r="MBZ301" s="2"/>
      <c r="MCA301" s="2"/>
      <c r="MCB301" s="2"/>
      <c r="MCC301" s="2"/>
      <c r="MCD301" s="2"/>
      <c r="MCE301" s="2"/>
      <c r="MCF301" s="2"/>
      <c r="MCG301" s="2"/>
      <c r="MCH301" s="2"/>
      <c r="MCI301" s="2"/>
      <c r="MCJ301" s="2"/>
      <c r="MCK301" s="2"/>
      <c r="MCL301" s="2"/>
      <c r="MCM301" s="2"/>
      <c r="MCN301" s="2"/>
      <c r="MCO301" s="2"/>
      <c r="MCP301" s="2"/>
      <c r="MCQ301" s="2"/>
      <c r="MCR301" s="2"/>
      <c r="MCS301" s="2"/>
      <c r="MCT301" s="2"/>
      <c r="MCU301" s="2"/>
      <c r="MCV301" s="2"/>
      <c r="MCW301" s="2"/>
      <c r="MCX301" s="2"/>
      <c r="MCY301" s="2"/>
      <c r="MCZ301" s="2"/>
      <c r="MDA301" s="2"/>
      <c r="MDB301" s="2"/>
      <c r="MDC301" s="2"/>
      <c r="MDD301" s="2"/>
      <c r="MDE301" s="2"/>
      <c r="MDF301" s="2"/>
      <c r="MDG301" s="2"/>
      <c r="MDH301" s="2"/>
      <c r="MDI301" s="2"/>
      <c r="MDJ301" s="2"/>
      <c r="MDK301" s="2"/>
      <c r="MDL301" s="2"/>
      <c r="MDM301" s="2"/>
      <c r="MDN301" s="2"/>
      <c r="MDO301" s="2"/>
      <c r="MDP301" s="2"/>
      <c r="MDQ301" s="2"/>
      <c r="MDR301" s="2"/>
      <c r="MDS301" s="2"/>
      <c r="MDT301" s="2"/>
      <c r="MDU301" s="2"/>
      <c r="MDV301" s="2"/>
      <c r="MDW301" s="2"/>
      <c r="MDX301" s="2"/>
      <c r="MDY301" s="2"/>
      <c r="MDZ301" s="2"/>
      <c r="MEA301" s="2"/>
      <c r="MEB301" s="2"/>
      <c r="MEC301" s="2"/>
      <c r="MED301" s="2"/>
      <c r="MEE301" s="2"/>
      <c r="MEF301" s="2"/>
      <c r="MEG301" s="2"/>
      <c r="MEH301" s="2"/>
      <c r="MEI301" s="2"/>
      <c r="MEJ301" s="2"/>
      <c r="MEK301" s="2"/>
      <c r="MEL301" s="2"/>
      <c r="MEM301" s="2"/>
      <c r="MEN301" s="2"/>
      <c r="MEO301" s="2"/>
      <c r="MEP301" s="2"/>
      <c r="MEQ301" s="2"/>
      <c r="MER301" s="2"/>
      <c r="MES301" s="2"/>
      <c r="MET301" s="2"/>
      <c r="MEU301" s="2"/>
      <c r="MEV301" s="2"/>
      <c r="MEW301" s="2"/>
      <c r="MEX301" s="2"/>
      <c r="MEY301" s="2"/>
      <c r="MEZ301" s="2"/>
      <c r="MFA301" s="2"/>
      <c r="MFB301" s="2"/>
      <c r="MFC301" s="2"/>
      <c r="MFD301" s="2"/>
      <c r="MFE301" s="2"/>
      <c r="MFF301" s="2"/>
      <c r="MFG301" s="2"/>
      <c r="MFH301" s="2"/>
      <c r="MFI301" s="2"/>
      <c r="MFJ301" s="2"/>
      <c r="MFK301" s="2"/>
      <c r="MFL301" s="2"/>
      <c r="MFM301" s="2"/>
      <c r="MFN301" s="2"/>
      <c r="MFO301" s="2"/>
      <c r="MFP301" s="2"/>
      <c r="MFQ301" s="2"/>
      <c r="MFR301" s="2"/>
      <c r="MFS301" s="2"/>
      <c r="MFT301" s="2"/>
      <c r="MFU301" s="2"/>
      <c r="MFV301" s="2"/>
      <c r="MFW301" s="2"/>
      <c r="MFX301" s="2"/>
      <c r="MFY301" s="2"/>
      <c r="MFZ301" s="2"/>
      <c r="MGA301" s="2"/>
      <c r="MGB301" s="2"/>
      <c r="MGC301" s="2"/>
      <c r="MGD301" s="2"/>
      <c r="MGE301" s="2"/>
      <c r="MGF301" s="2"/>
      <c r="MGG301" s="2"/>
      <c r="MGH301" s="2"/>
      <c r="MGI301" s="2"/>
      <c r="MGJ301" s="2"/>
      <c r="MGK301" s="2"/>
      <c r="MGL301" s="2"/>
      <c r="MGM301" s="2"/>
      <c r="MGN301" s="2"/>
      <c r="MGO301" s="2"/>
      <c r="MGP301" s="2"/>
      <c r="MGQ301" s="2"/>
      <c r="MGR301" s="2"/>
      <c r="MGS301" s="2"/>
      <c r="MGT301" s="2"/>
      <c r="MGU301" s="2"/>
      <c r="MGV301" s="2"/>
      <c r="MGW301" s="2"/>
      <c r="MGX301" s="2"/>
      <c r="MGY301" s="2"/>
      <c r="MGZ301" s="2"/>
      <c r="MHA301" s="2"/>
      <c r="MHB301" s="2"/>
      <c r="MHC301" s="2"/>
      <c r="MHD301" s="2"/>
      <c r="MHE301" s="2"/>
      <c r="MHF301" s="2"/>
      <c r="MHG301" s="2"/>
      <c r="MHH301" s="2"/>
      <c r="MHI301" s="2"/>
      <c r="MHJ301" s="2"/>
      <c r="MHK301" s="2"/>
      <c r="MHL301" s="2"/>
      <c r="MHM301" s="2"/>
      <c r="MHN301" s="2"/>
      <c r="MHO301" s="2"/>
      <c r="MHP301" s="2"/>
      <c r="MHQ301" s="2"/>
      <c r="MHR301" s="2"/>
      <c r="MHS301" s="2"/>
      <c r="MHT301" s="2"/>
      <c r="MHU301" s="2"/>
      <c r="MHV301" s="2"/>
      <c r="MHW301" s="2"/>
      <c r="MHX301" s="2"/>
      <c r="MHY301" s="2"/>
      <c r="MHZ301" s="2"/>
      <c r="MIA301" s="2"/>
      <c r="MIB301" s="2"/>
      <c r="MIC301" s="2"/>
      <c r="MID301" s="2"/>
      <c r="MIE301" s="2"/>
      <c r="MIF301" s="2"/>
      <c r="MIG301" s="2"/>
      <c r="MIH301" s="2"/>
      <c r="MII301" s="2"/>
      <c r="MIJ301" s="2"/>
      <c r="MIK301" s="2"/>
      <c r="MIL301" s="2"/>
      <c r="MIM301" s="2"/>
      <c r="MIN301" s="2"/>
      <c r="MIO301" s="2"/>
      <c r="MIP301" s="2"/>
      <c r="MIQ301" s="2"/>
      <c r="MIR301" s="2"/>
      <c r="MIS301" s="2"/>
      <c r="MIT301" s="2"/>
      <c r="MIU301" s="2"/>
      <c r="MIV301" s="2"/>
      <c r="MIW301" s="2"/>
      <c r="MIX301" s="2"/>
      <c r="MIY301" s="2"/>
      <c r="MIZ301" s="2"/>
      <c r="MJA301" s="2"/>
      <c r="MJB301" s="2"/>
      <c r="MJC301" s="2"/>
      <c r="MJD301" s="2"/>
      <c r="MJE301" s="2"/>
      <c r="MJF301" s="2"/>
      <c r="MJG301" s="2"/>
      <c r="MJH301" s="2"/>
      <c r="MJI301" s="2"/>
      <c r="MJJ301" s="2"/>
      <c r="MJK301" s="2"/>
      <c r="MJL301" s="2"/>
      <c r="MJM301" s="2"/>
      <c r="MJN301" s="2"/>
      <c r="MJO301" s="2"/>
      <c r="MJP301" s="2"/>
      <c r="MJQ301" s="2"/>
      <c r="MJR301" s="2"/>
      <c r="MJS301" s="2"/>
      <c r="MJT301" s="2"/>
      <c r="MJU301" s="2"/>
      <c r="MJV301" s="2"/>
      <c r="MJW301" s="2"/>
      <c r="MJX301" s="2"/>
      <c r="MJY301" s="2"/>
      <c r="MJZ301" s="2"/>
      <c r="MKA301" s="2"/>
      <c r="MKB301" s="2"/>
      <c r="MKC301" s="2"/>
      <c r="MKD301" s="2"/>
      <c r="MKE301" s="2"/>
      <c r="MKF301" s="2"/>
      <c r="MKG301" s="2"/>
      <c r="MKH301" s="2"/>
      <c r="MKI301" s="2"/>
      <c r="MKJ301" s="2"/>
      <c r="MKK301" s="2"/>
      <c r="MKL301" s="2"/>
      <c r="MKM301" s="2"/>
      <c r="MKN301" s="2"/>
      <c r="MKO301" s="2"/>
      <c r="MKP301" s="2"/>
      <c r="MKQ301" s="2"/>
      <c r="MKR301" s="2"/>
      <c r="MKS301" s="2"/>
      <c r="MKT301" s="2"/>
      <c r="MKU301" s="2"/>
      <c r="MKV301" s="2"/>
      <c r="MKW301" s="2"/>
      <c r="MKX301" s="2"/>
      <c r="MKY301" s="2"/>
      <c r="MKZ301" s="2"/>
      <c r="MLA301" s="2"/>
      <c r="MLB301" s="2"/>
      <c r="MLC301" s="2"/>
      <c r="MLD301" s="2"/>
      <c r="MLE301" s="2"/>
      <c r="MLF301" s="2"/>
      <c r="MLG301" s="2"/>
      <c r="MLH301" s="2"/>
      <c r="MLI301" s="2"/>
      <c r="MLJ301" s="2"/>
      <c r="MLK301" s="2"/>
      <c r="MLL301" s="2"/>
      <c r="MLM301" s="2"/>
      <c r="MLN301" s="2"/>
      <c r="MLO301" s="2"/>
      <c r="MLP301" s="2"/>
      <c r="MLQ301" s="2"/>
      <c r="MLR301" s="2"/>
      <c r="MLS301" s="2"/>
      <c r="MLT301" s="2"/>
      <c r="MLU301" s="2"/>
      <c r="MLV301" s="2"/>
      <c r="MLW301" s="2"/>
      <c r="MLX301" s="2"/>
      <c r="MLY301" s="2"/>
      <c r="MLZ301" s="2"/>
      <c r="MMA301" s="2"/>
      <c r="MMB301" s="2"/>
      <c r="MMC301" s="2"/>
      <c r="MMD301" s="2"/>
      <c r="MME301" s="2"/>
      <c r="MMF301" s="2"/>
      <c r="MMG301" s="2"/>
      <c r="MMH301" s="2"/>
      <c r="MMI301" s="2"/>
      <c r="MMJ301" s="2"/>
      <c r="MMK301" s="2"/>
      <c r="MML301" s="2"/>
      <c r="MMM301" s="2"/>
      <c r="MMN301" s="2"/>
      <c r="MMO301" s="2"/>
      <c r="MMP301" s="2"/>
      <c r="MMQ301" s="2"/>
      <c r="MMR301" s="2"/>
      <c r="MMS301" s="2"/>
      <c r="MMT301" s="2"/>
      <c r="MMU301" s="2"/>
      <c r="MMV301" s="2"/>
      <c r="MMW301" s="2"/>
      <c r="MMX301" s="2"/>
      <c r="MMY301" s="2"/>
      <c r="MMZ301" s="2"/>
      <c r="MNA301" s="2"/>
      <c r="MNB301" s="2"/>
      <c r="MNC301" s="2"/>
      <c r="MND301" s="2"/>
      <c r="MNE301" s="2"/>
      <c r="MNF301" s="2"/>
      <c r="MNG301" s="2"/>
      <c r="MNH301" s="2"/>
      <c r="MNI301" s="2"/>
      <c r="MNJ301" s="2"/>
      <c r="MNK301" s="2"/>
      <c r="MNL301" s="2"/>
      <c r="MNM301" s="2"/>
      <c r="MNN301" s="2"/>
      <c r="MNO301" s="2"/>
      <c r="MNP301" s="2"/>
      <c r="MNQ301" s="2"/>
      <c r="MNR301" s="2"/>
      <c r="MNS301" s="2"/>
      <c r="MNT301" s="2"/>
      <c r="MNU301" s="2"/>
      <c r="MNV301" s="2"/>
      <c r="MNW301" s="2"/>
      <c r="MNX301" s="2"/>
      <c r="MNY301" s="2"/>
      <c r="MNZ301" s="2"/>
      <c r="MOA301" s="2"/>
      <c r="MOB301" s="2"/>
      <c r="MOC301" s="2"/>
      <c r="MOD301" s="2"/>
      <c r="MOE301" s="2"/>
      <c r="MOF301" s="2"/>
      <c r="MOG301" s="2"/>
      <c r="MOH301" s="2"/>
      <c r="MOI301" s="2"/>
      <c r="MOJ301" s="2"/>
      <c r="MOK301" s="2"/>
      <c r="MOL301" s="2"/>
      <c r="MOM301" s="2"/>
      <c r="MON301" s="2"/>
      <c r="MOO301" s="2"/>
      <c r="MOP301" s="2"/>
      <c r="MOQ301" s="2"/>
      <c r="MOR301" s="2"/>
      <c r="MOS301" s="2"/>
      <c r="MOT301" s="2"/>
      <c r="MOU301" s="2"/>
      <c r="MOV301" s="2"/>
      <c r="MOW301" s="2"/>
      <c r="MOX301" s="2"/>
      <c r="MOY301" s="2"/>
      <c r="MOZ301" s="2"/>
      <c r="MPA301" s="2"/>
      <c r="MPB301" s="2"/>
      <c r="MPC301" s="2"/>
      <c r="MPD301" s="2"/>
      <c r="MPE301" s="2"/>
      <c r="MPF301" s="2"/>
      <c r="MPG301" s="2"/>
      <c r="MPH301" s="2"/>
      <c r="MPI301" s="2"/>
      <c r="MPJ301" s="2"/>
      <c r="MPK301" s="2"/>
      <c r="MPL301" s="2"/>
      <c r="MPM301" s="2"/>
      <c r="MPN301" s="2"/>
      <c r="MPO301" s="2"/>
      <c r="MPP301" s="2"/>
      <c r="MPQ301" s="2"/>
      <c r="MPR301" s="2"/>
      <c r="MPS301" s="2"/>
      <c r="MPT301" s="2"/>
      <c r="MPU301" s="2"/>
      <c r="MPV301" s="2"/>
      <c r="MPW301" s="2"/>
      <c r="MPX301" s="2"/>
      <c r="MPY301" s="2"/>
      <c r="MPZ301" s="2"/>
      <c r="MQA301" s="2"/>
      <c r="MQB301" s="2"/>
      <c r="MQC301" s="2"/>
      <c r="MQD301" s="2"/>
      <c r="MQE301" s="2"/>
      <c r="MQF301" s="2"/>
      <c r="MQG301" s="2"/>
      <c r="MQH301" s="2"/>
      <c r="MQI301" s="2"/>
      <c r="MQJ301" s="2"/>
      <c r="MQK301" s="2"/>
      <c r="MQL301" s="2"/>
      <c r="MQM301" s="2"/>
      <c r="MQN301" s="2"/>
      <c r="MQO301" s="2"/>
      <c r="MQP301" s="2"/>
      <c r="MQQ301" s="2"/>
      <c r="MQR301" s="2"/>
      <c r="MQS301" s="2"/>
      <c r="MQT301" s="2"/>
      <c r="MQU301" s="2"/>
      <c r="MQV301" s="2"/>
      <c r="MQW301" s="2"/>
      <c r="MQX301" s="2"/>
      <c r="MQY301" s="2"/>
      <c r="MQZ301" s="2"/>
      <c r="MRA301" s="2"/>
      <c r="MRB301" s="2"/>
      <c r="MRC301" s="2"/>
      <c r="MRD301" s="2"/>
      <c r="MRE301" s="2"/>
      <c r="MRF301" s="2"/>
      <c r="MRG301" s="2"/>
      <c r="MRH301" s="2"/>
      <c r="MRI301" s="2"/>
      <c r="MRJ301" s="2"/>
      <c r="MRK301" s="2"/>
      <c r="MRL301" s="2"/>
      <c r="MRM301" s="2"/>
      <c r="MRN301" s="2"/>
      <c r="MRO301" s="2"/>
      <c r="MRP301" s="2"/>
      <c r="MRQ301" s="2"/>
      <c r="MRR301" s="2"/>
      <c r="MRS301" s="2"/>
      <c r="MRT301" s="2"/>
      <c r="MRU301" s="2"/>
      <c r="MRV301" s="2"/>
      <c r="MRW301" s="2"/>
      <c r="MRX301" s="2"/>
      <c r="MRY301" s="2"/>
      <c r="MRZ301" s="2"/>
      <c r="MSA301" s="2"/>
      <c r="MSB301" s="2"/>
      <c r="MSC301" s="2"/>
      <c r="MSD301" s="2"/>
      <c r="MSE301" s="2"/>
      <c r="MSF301" s="2"/>
      <c r="MSG301" s="2"/>
      <c r="MSH301" s="2"/>
      <c r="MSI301" s="2"/>
      <c r="MSJ301" s="2"/>
      <c r="MSK301" s="2"/>
      <c r="MSL301" s="2"/>
      <c r="MSM301" s="2"/>
      <c r="MSN301" s="2"/>
      <c r="MSO301" s="2"/>
      <c r="MSP301" s="2"/>
      <c r="MSQ301" s="2"/>
      <c r="MSR301" s="2"/>
      <c r="MSS301" s="2"/>
      <c r="MST301" s="2"/>
      <c r="MSU301" s="2"/>
      <c r="MSV301" s="2"/>
      <c r="MSW301" s="2"/>
      <c r="MSX301" s="2"/>
      <c r="MSY301" s="2"/>
      <c r="MSZ301" s="2"/>
      <c r="MTA301" s="2"/>
      <c r="MTB301" s="2"/>
      <c r="MTC301" s="2"/>
      <c r="MTD301" s="2"/>
      <c r="MTE301" s="2"/>
      <c r="MTF301" s="2"/>
      <c r="MTG301" s="2"/>
      <c r="MTH301" s="2"/>
      <c r="MTI301" s="2"/>
      <c r="MTJ301" s="2"/>
      <c r="MTK301" s="2"/>
      <c r="MTL301" s="2"/>
      <c r="MTM301" s="2"/>
      <c r="MTN301" s="2"/>
      <c r="MTO301" s="2"/>
      <c r="MTP301" s="2"/>
      <c r="MTQ301" s="2"/>
      <c r="MTR301" s="2"/>
      <c r="MTS301" s="2"/>
      <c r="MTT301" s="2"/>
      <c r="MTU301" s="2"/>
      <c r="MTV301" s="2"/>
      <c r="MTW301" s="2"/>
      <c r="MTX301" s="2"/>
      <c r="MTY301" s="2"/>
      <c r="MTZ301" s="2"/>
      <c r="MUA301" s="2"/>
      <c r="MUB301" s="2"/>
      <c r="MUC301" s="2"/>
      <c r="MUD301" s="2"/>
      <c r="MUE301" s="2"/>
      <c r="MUF301" s="2"/>
      <c r="MUG301" s="2"/>
      <c r="MUH301" s="2"/>
      <c r="MUI301" s="2"/>
      <c r="MUJ301" s="2"/>
      <c r="MUK301" s="2"/>
      <c r="MUL301" s="2"/>
      <c r="MUM301" s="2"/>
      <c r="MUN301" s="2"/>
      <c r="MUO301" s="2"/>
      <c r="MUP301" s="2"/>
      <c r="MUQ301" s="2"/>
      <c r="MUR301" s="2"/>
      <c r="MUS301" s="2"/>
      <c r="MUT301" s="2"/>
      <c r="MUU301" s="2"/>
      <c r="MUV301" s="2"/>
      <c r="MUW301" s="2"/>
      <c r="MUX301" s="2"/>
      <c r="MUY301" s="2"/>
      <c r="MUZ301" s="2"/>
      <c r="MVA301" s="2"/>
      <c r="MVB301" s="2"/>
      <c r="MVC301" s="2"/>
      <c r="MVD301" s="2"/>
      <c r="MVE301" s="2"/>
      <c r="MVF301" s="2"/>
      <c r="MVG301" s="2"/>
      <c r="MVH301" s="2"/>
      <c r="MVI301" s="2"/>
      <c r="MVJ301" s="2"/>
      <c r="MVK301" s="2"/>
      <c r="MVL301" s="2"/>
      <c r="MVM301" s="2"/>
      <c r="MVN301" s="2"/>
      <c r="MVO301" s="2"/>
      <c r="MVP301" s="2"/>
      <c r="MVQ301" s="2"/>
      <c r="MVR301" s="2"/>
      <c r="MVS301" s="2"/>
      <c r="MVT301" s="2"/>
      <c r="MVU301" s="2"/>
      <c r="MVV301" s="2"/>
      <c r="MVW301" s="2"/>
      <c r="MVX301" s="2"/>
      <c r="MVY301" s="2"/>
      <c r="MVZ301" s="2"/>
      <c r="MWA301" s="2"/>
      <c r="MWB301" s="2"/>
      <c r="MWC301" s="2"/>
      <c r="MWD301" s="2"/>
      <c r="MWE301" s="2"/>
      <c r="MWF301" s="2"/>
      <c r="MWG301" s="2"/>
      <c r="MWH301" s="2"/>
      <c r="MWI301" s="2"/>
      <c r="MWJ301" s="2"/>
      <c r="MWK301" s="2"/>
      <c r="MWL301" s="2"/>
      <c r="MWM301" s="2"/>
      <c r="MWN301" s="2"/>
      <c r="MWO301" s="2"/>
      <c r="MWP301" s="2"/>
      <c r="MWQ301" s="2"/>
      <c r="MWR301" s="2"/>
      <c r="MWS301" s="2"/>
      <c r="MWT301" s="2"/>
      <c r="MWU301" s="2"/>
      <c r="MWV301" s="2"/>
      <c r="MWW301" s="2"/>
      <c r="MWX301" s="2"/>
      <c r="MWY301" s="2"/>
      <c r="MWZ301" s="2"/>
      <c r="MXA301" s="2"/>
      <c r="MXB301" s="2"/>
      <c r="MXC301" s="2"/>
      <c r="MXD301" s="2"/>
      <c r="MXE301" s="2"/>
      <c r="MXF301" s="2"/>
      <c r="MXG301" s="2"/>
      <c r="MXH301" s="2"/>
      <c r="MXI301" s="2"/>
      <c r="MXJ301" s="2"/>
      <c r="MXK301" s="2"/>
      <c r="MXL301" s="2"/>
      <c r="MXM301" s="2"/>
      <c r="MXN301" s="2"/>
      <c r="MXO301" s="2"/>
      <c r="MXP301" s="2"/>
      <c r="MXQ301" s="2"/>
      <c r="MXR301" s="2"/>
      <c r="MXS301" s="2"/>
      <c r="MXT301" s="2"/>
      <c r="MXU301" s="2"/>
      <c r="MXV301" s="2"/>
      <c r="MXW301" s="2"/>
      <c r="MXX301" s="2"/>
      <c r="MXY301" s="2"/>
      <c r="MXZ301" s="2"/>
      <c r="MYA301" s="2"/>
      <c r="MYB301" s="2"/>
      <c r="MYC301" s="2"/>
      <c r="MYD301" s="2"/>
      <c r="MYE301" s="2"/>
      <c r="MYF301" s="2"/>
      <c r="MYG301" s="2"/>
      <c r="MYH301" s="2"/>
      <c r="MYI301" s="2"/>
      <c r="MYJ301" s="2"/>
      <c r="MYK301" s="2"/>
      <c r="MYL301" s="2"/>
      <c r="MYM301" s="2"/>
      <c r="MYN301" s="2"/>
      <c r="MYO301" s="2"/>
      <c r="MYP301" s="2"/>
      <c r="MYQ301" s="2"/>
      <c r="MYR301" s="2"/>
      <c r="MYS301" s="2"/>
      <c r="MYT301" s="2"/>
      <c r="MYU301" s="2"/>
      <c r="MYV301" s="2"/>
      <c r="MYW301" s="2"/>
      <c r="MYX301" s="2"/>
      <c r="MYY301" s="2"/>
      <c r="MYZ301" s="2"/>
      <c r="MZA301" s="2"/>
      <c r="MZB301" s="2"/>
      <c r="MZC301" s="2"/>
      <c r="MZD301" s="2"/>
      <c r="MZE301" s="2"/>
      <c r="MZF301" s="2"/>
      <c r="MZG301" s="2"/>
      <c r="MZH301" s="2"/>
      <c r="MZI301" s="2"/>
      <c r="MZJ301" s="2"/>
      <c r="MZK301" s="2"/>
      <c r="MZL301" s="2"/>
      <c r="MZM301" s="2"/>
      <c r="MZN301" s="2"/>
      <c r="MZO301" s="2"/>
      <c r="MZP301" s="2"/>
      <c r="MZQ301" s="2"/>
      <c r="MZR301" s="2"/>
      <c r="MZS301" s="2"/>
      <c r="MZT301" s="2"/>
      <c r="MZU301" s="2"/>
      <c r="MZV301" s="2"/>
      <c r="MZW301" s="2"/>
      <c r="MZX301" s="2"/>
      <c r="MZY301" s="2"/>
      <c r="MZZ301" s="2"/>
      <c r="NAA301" s="2"/>
      <c r="NAB301" s="2"/>
      <c r="NAC301" s="2"/>
      <c r="NAD301" s="2"/>
      <c r="NAE301" s="2"/>
      <c r="NAF301" s="2"/>
      <c r="NAG301" s="2"/>
      <c r="NAH301" s="2"/>
      <c r="NAI301" s="2"/>
      <c r="NAJ301" s="2"/>
      <c r="NAK301" s="2"/>
      <c r="NAL301" s="2"/>
      <c r="NAM301" s="2"/>
      <c r="NAN301" s="2"/>
      <c r="NAO301" s="2"/>
      <c r="NAP301" s="2"/>
      <c r="NAQ301" s="2"/>
      <c r="NAR301" s="2"/>
      <c r="NAS301" s="2"/>
      <c r="NAT301" s="2"/>
      <c r="NAU301" s="2"/>
      <c r="NAV301" s="2"/>
      <c r="NAW301" s="2"/>
      <c r="NAX301" s="2"/>
      <c r="NAY301" s="2"/>
      <c r="NAZ301" s="2"/>
      <c r="NBA301" s="2"/>
      <c r="NBB301" s="2"/>
      <c r="NBC301" s="2"/>
      <c r="NBD301" s="2"/>
      <c r="NBE301" s="2"/>
      <c r="NBF301" s="2"/>
      <c r="NBG301" s="2"/>
      <c r="NBH301" s="2"/>
      <c r="NBI301" s="2"/>
      <c r="NBJ301" s="2"/>
      <c r="NBK301" s="2"/>
      <c r="NBL301" s="2"/>
      <c r="NBM301" s="2"/>
      <c r="NBN301" s="2"/>
      <c r="NBO301" s="2"/>
      <c r="NBP301" s="2"/>
      <c r="NBQ301" s="2"/>
      <c r="NBR301" s="2"/>
      <c r="NBS301" s="2"/>
      <c r="NBT301" s="2"/>
      <c r="NBU301" s="2"/>
      <c r="NBV301" s="2"/>
      <c r="NBW301" s="2"/>
      <c r="NBX301" s="2"/>
      <c r="NBY301" s="2"/>
      <c r="NBZ301" s="2"/>
      <c r="NCA301" s="2"/>
      <c r="NCB301" s="2"/>
      <c r="NCC301" s="2"/>
      <c r="NCD301" s="2"/>
      <c r="NCE301" s="2"/>
      <c r="NCF301" s="2"/>
      <c r="NCG301" s="2"/>
      <c r="NCH301" s="2"/>
      <c r="NCI301" s="2"/>
      <c r="NCJ301" s="2"/>
      <c r="NCK301" s="2"/>
      <c r="NCL301" s="2"/>
      <c r="NCM301" s="2"/>
      <c r="NCN301" s="2"/>
      <c r="NCO301" s="2"/>
      <c r="NCP301" s="2"/>
      <c r="NCQ301" s="2"/>
      <c r="NCR301" s="2"/>
      <c r="NCS301" s="2"/>
      <c r="NCT301" s="2"/>
      <c r="NCU301" s="2"/>
      <c r="NCV301" s="2"/>
      <c r="NCW301" s="2"/>
      <c r="NCX301" s="2"/>
      <c r="NCY301" s="2"/>
      <c r="NCZ301" s="2"/>
      <c r="NDA301" s="2"/>
      <c r="NDB301" s="2"/>
      <c r="NDC301" s="2"/>
      <c r="NDD301" s="2"/>
      <c r="NDE301" s="2"/>
      <c r="NDF301" s="2"/>
      <c r="NDG301" s="2"/>
      <c r="NDH301" s="2"/>
      <c r="NDI301" s="2"/>
      <c r="NDJ301" s="2"/>
      <c r="NDK301" s="2"/>
      <c r="NDL301" s="2"/>
      <c r="NDM301" s="2"/>
      <c r="NDN301" s="2"/>
      <c r="NDO301" s="2"/>
      <c r="NDP301" s="2"/>
      <c r="NDQ301" s="2"/>
      <c r="NDR301" s="2"/>
      <c r="NDS301" s="2"/>
      <c r="NDT301" s="2"/>
      <c r="NDU301" s="2"/>
      <c r="NDV301" s="2"/>
      <c r="NDW301" s="2"/>
      <c r="NDX301" s="2"/>
      <c r="NDY301" s="2"/>
      <c r="NDZ301" s="2"/>
      <c r="NEA301" s="2"/>
      <c r="NEB301" s="2"/>
      <c r="NEC301" s="2"/>
      <c r="NED301" s="2"/>
      <c r="NEE301" s="2"/>
      <c r="NEF301" s="2"/>
      <c r="NEG301" s="2"/>
      <c r="NEH301" s="2"/>
      <c r="NEI301" s="2"/>
      <c r="NEJ301" s="2"/>
      <c r="NEK301" s="2"/>
      <c r="NEL301" s="2"/>
      <c r="NEM301" s="2"/>
      <c r="NEN301" s="2"/>
      <c r="NEO301" s="2"/>
      <c r="NEP301" s="2"/>
      <c r="NEQ301" s="2"/>
      <c r="NER301" s="2"/>
      <c r="NES301" s="2"/>
      <c r="NET301" s="2"/>
      <c r="NEU301" s="2"/>
      <c r="NEV301" s="2"/>
      <c r="NEW301" s="2"/>
      <c r="NEX301" s="2"/>
      <c r="NEY301" s="2"/>
      <c r="NEZ301" s="2"/>
      <c r="NFA301" s="2"/>
      <c r="NFB301" s="2"/>
      <c r="NFC301" s="2"/>
      <c r="NFD301" s="2"/>
      <c r="NFE301" s="2"/>
      <c r="NFF301" s="2"/>
      <c r="NFG301" s="2"/>
      <c r="NFH301" s="2"/>
      <c r="NFI301" s="2"/>
      <c r="NFJ301" s="2"/>
      <c r="NFK301" s="2"/>
      <c r="NFL301" s="2"/>
      <c r="NFM301" s="2"/>
      <c r="NFN301" s="2"/>
      <c r="NFO301" s="2"/>
      <c r="NFP301" s="2"/>
      <c r="NFQ301" s="2"/>
      <c r="NFR301" s="2"/>
      <c r="NFS301" s="2"/>
      <c r="NFT301" s="2"/>
      <c r="NFU301" s="2"/>
      <c r="NFV301" s="2"/>
      <c r="NFW301" s="2"/>
      <c r="NFX301" s="2"/>
      <c r="NFY301" s="2"/>
      <c r="NFZ301" s="2"/>
      <c r="NGA301" s="2"/>
      <c r="NGB301" s="2"/>
      <c r="NGC301" s="2"/>
      <c r="NGD301" s="2"/>
      <c r="NGE301" s="2"/>
      <c r="NGF301" s="2"/>
      <c r="NGG301" s="2"/>
      <c r="NGH301" s="2"/>
      <c r="NGI301" s="2"/>
      <c r="NGJ301" s="2"/>
      <c r="NGK301" s="2"/>
      <c r="NGL301" s="2"/>
      <c r="NGM301" s="2"/>
      <c r="NGN301" s="2"/>
      <c r="NGO301" s="2"/>
      <c r="NGP301" s="2"/>
      <c r="NGQ301" s="2"/>
      <c r="NGR301" s="2"/>
      <c r="NGS301" s="2"/>
      <c r="NGT301" s="2"/>
      <c r="NGU301" s="2"/>
      <c r="NGV301" s="2"/>
      <c r="NGW301" s="2"/>
      <c r="NGX301" s="2"/>
      <c r="NGY301" s="2"/>
      <c r="NGZ301" s="2"/>
      <c r="NHA301" s="2"/>
      <c r="NHB301" s="2"/>
      <c r="NHC301" s="2"/>
      <c r="NHD301" s="2"/>
      <c r="NHE301" s="2"/>
      <c r="NHF301" s="2"/>
      <c r="NHG301" s="2"/>
      <c r="NHH301" s="2"/>
      <c r="NHI301" s="2"/>
      <c r="NHJ301" s="2"/>
      <c r="NHK301" s="2"/>
      <c r="NHL301" s="2"/>
      <c r="NHM301" s="2"/>
      <c r="NHN301" s="2"/>
      <c r="NHO301" s="2"/>
      <c r="NHP301" s="2"/>
      <c r="NHQ301" s="2"/>
      <c r="NHR301" s="2"/>
      <c r="NHS301" s="2"/>
      <c r="NHT301" s="2"/>
      <c r="NHU301" s="2"/>
      <c r="NHV301" s="2"/>
      <c r="NHW301" s="2"/>
      <c r="NHX301" s="2"/>
      <c r="NHY301" s="2"/>
      <c r="NHZ301" s="2"/>
      <c r="NIA301" s="2"/>
      <c r="NIB301" s="2"/>
      <c r="NIC301" s="2"/>
      <c r="NID301" s="2"/>
      <c r="NIE301" s="2"/>
      <c r="NIF301" s="2"/>
      <c r="NIG301" s="2"/>
      <c r="NIH301" s="2"/>
      <c r="NII301" s="2"/>
      <c r="NIJ301" s="2"/>
      <c r="NIK301" s="2"/>
      <c r="NIL301" s="2"/>
      <c r="NIM301" s="2"/>
      <c r="NIN301" s="2"/>
      <c r="NIO301" s="2"/>
      <c r="NIP301" s="2"/>
      <c r="NIQ301" s="2"/>
      <c r="NIR301" s="2"/>
      <c r="NIS301" s="2"/>
      <c r="NIT301" s="2"/>
      <c r="NIU301" s="2"/>
      <c r="NIV301" s="2"/>
      <c r="NIW301" s="2"/>
      <c r="NIX301" s="2"/>
      <c r="NIY301" s="2"/>
      <c r="NIZ301" s="2"/>
      <c r="NJA301" s="2"/>
      <c r="NJB301" s="2"/>
      <c r="NJC301" s="2"/>
      <c r="NJD301" s="2"/>
      <c r="NJE301" s="2"/>
      <c r="NJF301" s="2"/>
      <c r="NJG301" s="2"/>
      <c r="NJH301" s="2"/>
      <c r="NJI301" s="2"/>
      <c r="NJJ301" s="2"/>
      <c r="NJK301" s="2"/>
      <c r="NJL301" s="2"/>
      <c r="NJM301" s="2"/>
      <c r="NJN301" s="2"/>
      <c r="NJO301" s="2"/>
      <c r="NJP301" s="2"/>
      <c r="NJQ301" s="2"/>
      <c r="NJR301" s="2"/>
      <c r="NJS301" s="2"/>
      <c r="NJT301" s="2"/>
      <c r="NJU301" s="2"/>
      <c r="NJV301" s="2"/>
      <c r="NJW301" s="2"/>
      <c r="NJX301" s="2"/>
      <c r="NJY301" s="2"/>
      <c r="NJZ301" s="2"/>
      <c r="NKA301" s="2"/>
      <c r="NKB301" s="2"/>
      <c r="NKC301" s="2"/>
      <c r="NKD301" s="2"/>
      <c r="NKE301" s="2"/>
      <c r="NKF301" s="2"/>
      <c r="NKG301" s="2"/>
      <c r="NKH301" s="2"/>
      <c r="NKI301" s="2"/>
      <c r="NKJ301" s="2"/>
      <c r="NKK301" s="2"/>
      <c r="NKL301" s="2"/>
      <c r="NKM301" s="2"/>
      <c r="NKN301" s="2"/>
      <c r="NKO301" s="2"/>
      <c r="NKP301" s="2"/>
      <c r="NKQ301" s="2"/>
      <c r="NKR301" s="2"/>
      <c r="NKS301" s="2"/>
      <c r="NKT301" s="2"/>
      <c r="NKU301" s="2"/>
      <c r="NKV301" s="2"/>
      <c r="NKW301" s="2"/>
      <c r="NKX301" s="2"/>
      <c r="NKY301" s="2"/>
      <c r="NKZ301" s="2"/>
      <c r="NLA301" s="2"/>
      <c r="NLB301" s="2"/>
      <c r="NLC301" s="2"/>
      <c r="NLD301" s="2"/>
      <c r="NLE301" s="2"/>
      <c r="NLF301" s="2"/>
      <c r="NLG301" s="2"/>
      <c r="NLH301" s="2"/>
      <c r="NLI301" s="2"/>
      <c r="NLJ301" s="2"/>
      <c r="NLK301" s="2"/>
      <c r="NLL301" s="2"/>
      <c r="NLM301" s="2"/>
      <c r="NLN301" s="2"/>
      <c r="NLO301" s="2"/>
      <c r="NLP301" s="2"/>
      <c r="NLQ301" s="2"/>
      <c r="NLR301" s="2"/>
      <c r="NLS301" s="2"/>
      <c r="NLT301" s="2"/>
      <c r="NLU301" s="2"/>
      <c r="NLV301" s="2"/>
      <c r="NLW301" s="2"/>
      <c r="NLX301" s="2"/>
      <c r="NLY301" s="2"/>
      <c r="NLZ301" s="2"/>
      <c r="NMA301" s="2"/>
      <c r="NMB301" s="2"/>
      <c r="NMC301" s="2"/>
      <c r="NMD301" s="2"/>
      <c r="NME301" s="2"/>
      <c r="NMF301" s="2"/>
      <c r="NMG301" s="2"/>
      <c r="NMH301" s="2"/>
      <c r="NMI301" s="2"/>
      <c r="NMJ301" s="2"/>
      <c r="NMK301" s="2"/>
      <c r="NML301" s="2"/>
      <c r="NMM301" s="2"/>
      <c r="NMN301" s="2"/>
      <c r="NMO301" s="2"/>
      <c r="NMP301" s="2"/>
      <c r="NMQ301" s="2"/>
      <c r="NMR301" s="2"/>
      <c r="NMS301" s="2"/>
      <c r="NMT301" s="2"/>
      <c r="NMU301" s="2"/>
      <c r="NMV301" s="2"/>
      <c r="NMW301" s="2"/>
      <c r="NMX301" s="2"/>
      <c r="NMY301" s="2"/>
      <c r="NMZ301" s="2"/>
      <c r="NNA301" s="2"/>
      <c r="NNB301" s="2"/>
      <c r="NNC301" s="2"/>
      <c r="NND301" s="2"/>
      <c r="NNE301" s="2"/>
      <c r="NNF301" s="2"/>
      <c r="NNG301" s="2"/>
      <c r="NNH301" s="2"/>
      <c r="NNI301" s="2"/>
      <c r="NNJ301" s="2"/>
      <c r="NNK301" s="2"/>
      <c r="NNL301" s="2"/>
      <c r="NNM301" s="2"/>
      <c r="NNN301" s="2"/>
      <c r="NNO301" s="2"/>
      <c r="NNP301" s="2"/>
      <c r="NNQ301" s="2"/>
      <c r="NNR301" s="2"/>
      <c r="NNS301" s="2"/>
      <c r="NNT301" s="2"/>
      <c r="NNU301" s="2"/>
      <c r="NNV301" s="2"/>
      <c r="NNW301" s="2"/>
      <c r="NNX301" s="2"/>
      <c r="NNY301" s="2"/>
      <c r="NNZ301" s="2"/>
      <c r="NOA301" s="2"/>
      <c r="NOB301" s="2"/>
      <c r="NOC301" s="2"/>
      <c r="NOD301" s="2"/>
      <c r="NOE301" s="2"/>
      <c r="NOF301" s="2"/>
      <c r="NOG301" s="2"/>
      <c r="NOH301" s="2"/>
      <c r="NOI301" s="2"/>
      <c r="NOJ301" s="2"/>
      <c r="NOK301" s="2"/>
      <c r="NOL301" s="2"/>
      <c r="NOM301" s="2"/>
      <c r="NON301" s="2"/>
      <c r="NOO301" s="2"/>
      <c r="NOP301" s="2"/>
      <c r="NOQ301" s="2"/>
      <c r="NOR301" s="2"/>
      <c r="NOS301" s="2"/>
      <c r="NOT301" s="2"/>
      <c r="NOU301" s="2"/>
      <c r="NOV301" s="2"/>
      <c r="NOW301" s="2"/>
      <c r="NOX301" s="2"/>
      <c r="NOY301" s="2"/>
      <c r="NOZ301" s="2"/>
      <c r="NPA301" s="2"/>
      <c r="NPB301" s="2"/>
      <c r="NPC301" s="2"/>
      <c r="NPD301" s="2"/>
      <c r="NPE301" s="2"/>
      <c r="NPF301" s="2"/>
      <c r="NPG301" s="2"/>
      <c r="NPH301" s="2"/>
      <c r="NPI301" s="2"/>
      <c r="NPJ301" s="2"/>
      <c r="NPK301" s="2"/>
      <c r="NPL301" s="2"/>
      <c r="NPM301" s="2"/>
      <c r="NPN301" s="2"/>
      <c r="NPO301" s="2"/>
      <c r="NPP301" s="2"/>
      <c r="NPQ301" s="2"/>
      <c r="NPR301" s="2"/>
      <c r="NPS301" s="2"/>
      <c r="NPT301" s="2"/>
      <c r="NPU301" s="2"/>
      <c r="NPV301" s="2"/>
      <c r="NPW301" s="2"/>
      <c r="NPX301" s="2"/>
      <c r="NPY301" s="2"/>
      <c r="NPZ301" s="2"/>
      <c r="NQA301" s="2"/>
      <c r="NQB301" s="2"/>
      <c r="NQC301" s="2"/>
      <c r="NQD301" s="2"/>
      <c r="NQE301" s="2"/>
      <c r="NQF301" s="2"/>
      <c r="NQG301" s="2"/>
      <c r="NQH301" s="2"/>
      <c r="NQI301" s="2"/>
      <c r="NQJ301" s="2"/>
      <c r="NQK301" s="2"/>
      <c r="NQL301" s="2"/>
      <c r="NQM301" s="2"/>
      <c r="NQN301" s="2"/>
      <c r="NQO301" s="2"/>
      <c r="NQP301" s="2"/>
      <c r="NQQ301" s="2"/>
      <c r="NQR301" s="2"/>
      <c r="NQS301" s="2"/>
      <c r="NQT301" s="2"/>
      <c r="NQU301" s="2"/>
      <c r="NQV301" s="2"/>
      <c r="NQW301" s="2"/>
      <c r="NQX301" s="2"/>
      <c r="NQY301" s="2"/>
      <c r="NQZ301" s="2"/>
      <c r="NRA301" s="2"/>
      <c r="NRB301" s="2"/>
      <c r="NRC301" s="2"/>
      <c r="NRD301" s="2"/>
      <c r="NRE301" s="2"/>
      <c r="NRF301" s="2"/>
      <c r="NRG301" s="2"/>
      <c r="NRH301" s="2"/>
      <c r="NRI301" s="2"/>
      <c r="NRJ301" s="2"/>
      <c r="NRK301" s="2"/>
      <c r="NRL301" s="2"/>
      <c r="NRM301" s="2"/>
      <c r="NRN301" s="2"/>
      <c r="NRO301" s="2"/>
      <c r="NRP301" s="2"/>
      <c r="NRQ301" s="2"/>
      <c r="NRR301" s="2"/>
      <c r="NRS301" s="2"/>
      <c r="NRT301" s="2"/>
      <c r="NRU301" s="2"/>
      <c r="NRV301" s="2"/>
      <c r="NRW301" s="2"/>
      <c r="NRX301" s="2"/>
      <c r="NRY301" s="2"/>
      <c r="NRZ301" s="2"/>
      <c r="NSA301" s="2"/>
      <c r="NSB301" s="2"/>
      <c r="NSC301" s="2"/>
      <c r="NSD301" s="2"/>
      <c r="NSE301" s="2"/>
      <c r="NSF301" s="2"/>
      <c r="NSG301" s="2"/>
      <c r="NSH301" s="2"/>
      <c r="NSI301" s="2"/>
      <c r="NSJ301" s="2"/>
      <c r="NSK301" s="2"/>
      <c r="NSL301" s="2"/>
      <c r="NSM301" s="2"/>
      <c r="NSN301" s="2"/>
      <c r="NSO301" s="2"/>
      <c r="NSP301" s="2"/>
      <c r="NSQ301" s="2"/>
      <c r="NSR301" s="2"/>
      <c r="NSS301" s="2"/>
      <c r="NST301" s="2"/>
      <c r="NSU301" s="2"/>
      <c r="NSV301" s="2"/>
      <c r="NSW301" s="2"/>
      <c r="NSX301" s="2"/>
      <c r="NSY301" s="2"/>
      <c r="NSZ301" s="2"/>
      <c r="NTA301" s="2"/>
      <c r="NTB301" s="2"/>
      <c r="NTC301" s="2"/>
      <c r="NTD301" s="2"/>
      <c r="NTE301" s="2"/>
      <c r="NTF301" s="2"/>
      <c r="NTG301" s="2"/>
      <c r="NTH301" s="2"/>
      <c r="NTI301" s="2"/>
      <c r="NTJ301" s="2"/>
      <c r="NTK301" s="2"/>
      <c r="NTL301" s="2"/>
      <c r="NTM301" s="2"/>
      <c r="NTN301" s="2"/>
      <c r="NTO301" s="2"/>
      <c r="NTP301" s="2"/>
      <c r="NTQ301" s="2"/>
      <c r="NTR301" s="2"/>
      <c r="NTS301" s="2"/>
      <c r="NTT301" s="2"/>
      <c r="NTU301" s="2"/>
      <c r="NTV301" s="2"/>
      <c r="NTW301" s="2"/>
      <c r="NTX301" s="2"/>
      <c r="NTY301" s="2"/>
      <c r="NTZ301" s="2"/>
      <c r="NUA301" s="2"/>
      <c r="NUB301" s="2"/>
      <c r="NUC301" s="2"/>
      <c r="NUD301" s="2"/>
      <c r="NUE301" s="2"/>
      <c r="NUF301" s="2"/>
      <c r="NUG301" s="2"/>
      <c r="NUH301" s="2"/>
      <c r="NUI301" s="2"/>
      <c r="NUJ301" s="2"/>
      <c r="NUK301" s="2"/>
      <c r="NUL301" s="2"/>
      <c r="NUM301" s="2"/>
      <c r="NUN301" s="2"/>
      <c r="NUO301" s="2"/>
      <c r="NUP301" s="2"/>
      <c r="NUQ301" s="2"/>
      <c r="NUR301" s="2"/>
      <c r="NUS301" s="2"/>
      <c r="NUT301" s="2"/>
      <c r="NUU301" s="2"/>
      <c r="NUV301" s="2"/>
      <c r="NUW301" s="2"/>
      <c r="NUX301" s="2"/>
      <c r="NUY301" s="2"/>
      <c r="NUZ301" s="2"/>
      <c r="NVA301" s="2"/>
      <c r="NVB301" s="2"/>
      <c r="NVC301" s="2"/>
      <c r="NVD301" s="2"/>
      <c r="NVE301" s="2"/>
      <c r="NVF301" s="2"/>
      <c r="NVG301" s="2"/>
      <c r="NVH301" s="2"/>
      <c r="NVI301" s="2"/>
      <c r="NVJ301" s="2"/>
      <c r="NVK301" s="2"/>
      <c r="NVL301" s="2"/>
      <c r="NVM301" s="2"/>
      <c r="NVN301" s="2"/>
      <c r="NVO301" s="2"/>
      <c r="NVP301" s="2"/>
      <c r="NVQ301" s="2"/>
      <c r="NVR301" s="2"/>
      <c r="NVS301" s="2"/>
      <c r="NVT301" s="2"/>
      <c r="NVU301" s="2"/>
      <c r="NVV301" s="2"/>
      <c r="NVW301" s="2"/>
      <c r="NVX301" s="2"/>
      <c r="NVY301" s="2"/>
      <c r="NVZ301" s="2"/>
      <c r="NWA301" s="2"/>
      <c r="NWB301" s="2"/>
      <c r="NWC301" s="2"/>
      <c r="NWD301" s="2"/>
      <c r="NWE301" s="2"/>
      <c r="NWF301" s="2"/>
      <c r="NWG301" s="2"/>
      <c r="NWH301" s="2"/>
      <c r="NWI301" s="2"/>
      <c r="NWJ301" s="2"/>
      <c r="NWK301" s="2"/>
      <c r="NWL301" s="2"/>
      <c r="NWM301" s="2"/>
      <c r="NWN301" s="2"/>
      <c r="NWO301" s="2"/>
      <c r="NWP301" s="2"/>
      <c r="NWQ301" s="2"/>
      <c r="NWR301" s="2"/>
      <c r="NWS301" s="2"/>
      <c r="NWT301" s="2"/>
      <c r="NWU301" s="2"/>
      <c r="NWV301" s="2"/>
      <c r="NWW301" s="2"/>
      <c r="NWX301" s="2"/>
      <c r="NWY301" s="2"/>
      <c r="NWZ301" s="2"/>
      <c r="NXA301" s="2"/>
      <c r="NXB301" s="2"/>
      <c r="NXC301" s="2"/>
      <c r="NXD301" s="2"/>
      <c r="NXE301" s="2"/>
      <c r="NXF301" s="2"/>
      <c r="NXG301" s="2"/>
      <c r="NXH301" s="2"/>
      <c r="NXI301" s="2"/>
      <c r="NXJ301" s="2"/>
      <c r="NXK301" s="2"/>
      <c r="NXL301" s="2"/>
      <c r="NXM301" s="2"/>
      <c r="NXN301" s="2"/>
      <c r="NXO301" s="2"/>
      <c r="NXP301" s="2"/>
      <c r="NXQ301" s="2"/>
      <c r="NXR301" s="2"/>
      <c r="NXS301" s="2"/>
      <c r="NXT301" s="2"/>
      <c r="NXU301" s="2"/>
      <c r="NXV301" s="2"/>
      <c r="NXW301" s="2"/>
      <c r="NXX301" s="2"/>
      <c r="NXY301" s="2"/>
      <c r="NXZ301" s="2"/>
      <c r="NYA301" s="2"/>
      <c r="NYB301" s="2"/>
      <c r="NYC301" s="2"/>
      <c r="NYD301" s="2"/>
      <c r="NYE301" s="2"/>
      <c r="NYF301" s="2"/>
      <c r="NYG301" s="2"/>
      <c r="NYH301" s="2"/>
      <c r="NYI301" s="2"/>
      <c r="NYJ301" s="2"/>
      <c r="NYK301" s="2"/>
      <c r="NYL301" s="2"/>
      <c r="NYM301" s="2"/>
      <c r="NYN301" s="2"/>
      <c r="NYO301" s="2"/>
      <c r="NYP301" s="2"/>
      <c r="NYQ301" s="2"/>
      <c r="NYR301" s="2"/>
      <c r="NYS301" s="2"/>
      <c r="NYT301" s="2"/>
      <c r="NYU301" s="2"/>
      <c r="NYV301" s="2"/>
      <c r="NYW301" s="2"/>
      <c r="NYX301" s="2"/>
      <c r="NYY301" s="2"/>
      <c r="NYZ301" s="2"/>
      <c r="NZA301" s="2"/>
      <c r="NZB301" s="2"/>
      <c r="NZC301" s="2"/>
      <c r="NZD301" s="2"/>
      <c r="NZE301" s="2"/>
      <c r="NZF301" s="2"/>
      <c r="NZG301" s="2"/>
      <c r="NZH301" s="2"/>
      <c r="NZI301" s="2"/>
      <c r="NZJ301" s="2"/>
      <c r="NZK301" s="2"/>
      <c r="NZL301" s="2"/>
      <c r="NZM301" s="2"/>
      <c r="NZN301" s="2"/>
      <c r="NZO301" s="2"/>
      <c r="NZP301" s="2"/>
      <c r="NZQ301" s="2"/>
      <c r="NZR301" s="2"/>
      <c r="NZS301" s="2"/>
      <c r="NZT301" s="2"/>
      <c r="NZU301" s="2"/>
      <c r="NZV301" s="2"/>
      <c r="NZW301" s="2"/>
      <c r="NZX301" s="2"/>
      <c r="NZY301" s="2"/>
      <c r="NZZ301" s="2"/>
      <c r="OAA301" s="2"/>
      <c r="OAB301" s="2"/>
      <c r="OAC301" s="2"/>
      <c r="OAD301" s="2"/>
      <c r="OAE301" s="2"/>
      <c r="OAF301" s="2"/>
      <c r="OAG301" s="2"/>
      <c r="OAH301" s="2"/>
      <c r="OAI301" s="2"/>
      <c r="OAJ301" s="2"/>
      <c r="OAK301" s="2"/>
      <c r="OAL301" s="2"/>
      <c r="OAM301" s="2"/>
      <c r="OAN301" s="2"/>
      <c r="OAO301" s="2"/>
      <c r="OAP301" s="2"/>
      <c r="OAQ301" s="2"/>
      <c r="OAR301" s="2"/>
      <c r="OAS301" s="2"/>
      <c r="OAT301" s="2"/>
      <c r="OAU301" s="2"/>
      <c r="OAV301" s="2"/>
      <c r="OAW301" s="2"/>
      <c r="OAX301" s="2"/>
      <c r="OAY301" s="2"/>
      <c r="OAZ301" s="2"/>
      <c r="OBA301" s="2"/>
      <c r="OBB301" s="2"/>
      <c r="OBC301" s="2"/>
      <c r="OBD301" s="2"/>
      <c r="OBE301" s="2"/>
      <c r="OBF301" s="2"/>
      <c r="OBG301" s="2"/>
      <c r="OBH301" s="2"/>
      <c r="OBI301" s="2"/>
      <c r="OBJ301" s="2"/>
      <c r="OBK301" s="2"/>
      <c r="OBL301" s="2"/>
      <c r="OBM301" s="2"/>
      <c r="OBN301" s="2"/>
      <c r="OBO301" s="2"/>
      <c r="OBP301" s="2"/>
      <c r="OBQ301" s="2"/>
      <c r="OBR301" s="2"/>
      <c r="OBS301" s="2"/>
      <c r="OBT301" s="2"/>
      <c r="OBU301" s="2"/>
      <c r="OBV301" s="2"/>
      <c r="OBW301" s="2"/>
      <c r="OBX301" s="2"/>
      <c r="OBY301" s="2"/>
      <c r="OBZ301" s="2"/>
      <c r="OCA301" s="2"/>
      <c r="OCB301" s="2"/>
      <c r="OCC301" s="2"/>
      <c r="OCD301" s="2"/>
      <c r="OCE301" s="2"/>
      <c r="OCF301" s="2"/>
      <c r="OCG301" s="2"/>
      <c r="OCH301" s="2"/>
      <c r="OCI301" s="2"/>
      <c r="OCJ301" s="2"/>
      <c r="OCK301" s="2"/>
      <c r="OCL301" s="2"/>
      <c r="OCM301" s="2"/>
      <c r="OCN301" s="2"/>
      <c r="OCO301" s="2"/>
      <c r="OCP301" s="2"/>
      <c r="OCQ301" s="2"/>
      <c r="OCR301" s="2"/>
      <c r="OCS301" s="2"/>
      <c r="OCT301" s="2"/>
      <c r="OCU301" s="2"/>
      <c r="OCV301" s="2"/>
      <c r="OCW301" s="2"/>
      <c r="OCX301" s="2"/>
      <c r="OCY301" s="2"/>
      <c r="OCZ301" s="2"/>
      <c r="ODA301" s="2"/>
      <c r="ODB301" s="2"/>
      <c r="ODC301" s="2"/>
      <c r="ODD301" s="2"/>
      <c r="ODE301" s="2"/>
      <c r="ODF301" s="2"/>
      <c r="ODG301" s="2"/>
      <c r="ODH301" s="2"/>
      <c r="ODI301" s="2"/>
      <c r="ODJ301" s="2"/>
      <c r="ODK301" s="2"/>
      <c r="ODL301" s="2"/>
      <c r="ODM301" s="2"/>
      <c r="ODN301" s="2"/>
      <c r="ODO301" s="2"/>
      <c r="ODP301" s="2"/>
      <c r="ODQ301" s="2"/>
      <c r="ODR301" s="2"/>
      <c r="ODS301" s="2"/>
      <c r="ODT301" s="2"/>
      <c r="ODU301" s="2"/>
      <c r="ODV301" s="2"/>
      <c r="ODW301" s="2"/>
      <c r="ODX301" s="2"/>
      <c r="ODY301" s="2"/>
      <c r="ODZ301" s="2"/>
      <c r="OEA301" s="2"/>
      <c r="OEB301" s="2"/>
      <c r="OEC301" s="2"/>
      <c r="OED301" s="2"/>
      <c r="OEE301" s="2"/>
      <c r="OEF301" s="2"/>
      <c r="OEG301" s="2"/>
      <c r="OEH301" s="2"/>
      <c r="OEI301" s="2"/>
      <c r="OEJ301" s="2"/>
      <c r="OEK301" s="2"/>
      <c r="OEL301" s="2"/>
      <c r="OEM301" s="2"/>
      <c r="OEN301" s="2"/>
      <c r="OEO301" s="2"/>
      <c r="OEP301" s="2"/>
      <c r="OEQ301" s="2"/>
      <c r="OER301" s="2"/>
      <c r="OES301" s="2"/>
      <c r="OET301" s="2"/>
      <c r="OEU301" s="2"/>
      <c r="OEV301" s="2"/>
      <c r="OEW301" s="2"/>
      <c r="OEX301" s="2"/>
      <c r="OEY301" s="2"/>
      <c r="OEZ301" s="2"/>
      <c r="OFA301" s="2"/>
      <c r="OFB301" s="2"/>
      <c r="OFC301" s="2"/>
      <c r="OFD301" s="2"/>
      <c r="OFE301" s="2"/>
      <c r="OFF301" s="2"/>
      <c r="OFG301" s="2"/>
      <c r="OFH301" s="2"/>
      <c r="OFI301" s="2"/>
      <c r="OFJ301" s="2"/>
      <c r="OFK301" s="2"/>
      <c r="OFL301" s="2"/>
      <c r="OFM301" s="2"/>
      <c r="OFN301" s="2"/>
      <c r="OFO301" s="2"/>
      <c r="OFP301" s="2"/>
      <c r="OFQ301" s="2"/>
      <c r="OFR301" s="2"/>
      <c r="OFS301" s="2"/>
      <c r="OFT301" s="2"/>
      <c r="OFU301" s="2"/>
      <c r="OFV301" s="2"/>
      <c r="OFW301" s="2"/>
      <c r="OFX301" s="2"/>
      <c r="OFY301" s="2"/>
      <c r="OFZ301" s="2"/>
      <c r="OGA301" s="2"/>
      <c r="OGB301" s="2"/>
      <c r="OGC301" s="2"/>
      <c r="OGD301" s="2"/>
      <c r="OGE301" s="2"/>
      <c r="OGF301" s="2"/>
      <c r="OGG301" s="2"/>
      <c r="OGH301" s="2"/>
      <c r="OGI301" s="2"/>
      <c r="OGJ301" s="2"/>
      <c r="OGK301" s="2"/>
      <c r="OGL301" s="2"/>
      <c r="OGM301" s="2"/>
      <c r="OGN301" s="2"/>
      <c r="OGO301" s="2"/>
      <c r="OGP301" s="2"/>
      <c r="OGQ301" s="2"/>
      <c r="OGR301" s="2"/>
      <c r="OGS301" s="2"/>
      <c r="OGT301" s="2"/>
      <c r="OGU301" s="2"/>
      <c r="OGV301" s="2"/>
      <c r="OGW301" s="2"/>
      <c r="OGX301" s="2"/>
      <c r="OGY301" s="2"/>
      <c r="OGZ301" s="2"/>
      <c r="OHA301" s="2"/>
      <c r="OHB301" s="2"/>
      <c r="OHC301" s="2"/>
      <c r="OHD301" s="2"/>
      <c r="OHE301" s="2"/>
      <c r="OHF301" s="2"/>
      <c r="OHG301" s="2"/>
      <c r="OHH301" s="2"/>
      <c r="OHI301" s="2"/>
      <c r="OHJ301" s="2"/>
      <c r="OHK301" s="2"/>
      <c r="OHL301" s="2"/>
      <c r="OHM301" s="2"/>
      <c r="OHN301" s="2"/>
      <c r="OHO301" s="2"/>
      <c r="OHP301" s="2"/>
      <c r="OHQ301" s="2"/>
      <c r="OHR301" s="2"/>
      <c r="OHS301" s="2"/>
      <c r="OHT301" s="2"/>
      <c r="OHU301" s="2"/>
      <c r="OHV301" s="2"/>
      <c r="OHW301" s="2"/>
      <c r="OHX301" s="2"/>
      <c r="OHY301" s="2"/>
      <c r="OHZ301" s="2"/>
      <c r="OIA301" s="2"/>
      <c r="OIB301" s="2"/>
      <c r="OIC301" s="2"/>
      <c r="OID301" s="2"/>
      <c r="OIE301" s="2"/>
      <c r="OIF301" s="2"/>
      <c r="OIG301" s="2"/>
      <c r="OIH301" s="2"/>
      <c r="OII301" s="2"/>
      <c r="OIJ301" s="2"/>
      <c r="OIK301" s="2"/>
      <c r="OIL301" s="2"/>
      <c r="OIM301" s="2"/>
      <c r="OIN301" s="2"/>
      <c r="OIO301" s="2"/>
      <c r="OIP301" s="2"/>
      <c r="OIQ301" s="2"/>
      <c r="OIR301" s="2"/>
      <c r="OIS301" s="2"/>
      <c r="OIT301" s="2"/>
      <c r="OIU301" s="2"/>
      <c r="OIV301" s="2"/>
      <c r="OIW301" s="2"/>
      <c r="OIX301" s="2"/>
      <c r="OIY301" s="2"/>
      <c r="OIZ301" s="2"/>
      <c r="OJA301" s="2"/>
      <c r="OJB301" s="2"/>
      <c r="OJC301" s="2"/>
      <c r="OJD301" s="2"/>
      <c r="OJE301" s="2"/>
      <c r="OJF301" s="2"/>
      <c r="OJG301" s="2"/>
      <c r="OJH301" s="2"/>
      <c r="OJI301" s="2"/>
      <c r="OJJ301" s="2"/>
      <c r="OJK301" s="2"/>
      <c r="OJL301" s="2"/>
      <c r="OJM301" s="2"/>
      <c r="OJN301" s="2"/>
      <c r="OJO301" s="2"/>
      <c r="OJP301" s="2"/>
      <c r="OJQ301" s="2"/>
      <c r="OJR301" s="2"/>
      <c r="OJS301" s="2"/>
      <c r="OJT301" s="2"/>
      <c r="OJU301" s="2"/>
      <c r="OJV301" s="2"/>
      <c r="OJW301" s="2"/>
      <c r="OJX301" s="2"/>
      <c r="OJY301" s="2"/>
      <c r="OJZ301" s="2"/>
      <c r="OKA301" s="2"/>
      <c r="OKB301" s="2"/>
      <c r="OKC301" s="2"/>
      <c r="OKD301" s="2"/>
      <c r="OKE301" s="2"/>
      <c r="OKF301" s="2"/>
      <c r="OKG301" s="2"/>
      <c r="OKH301" s="2"/>
      <c r="OKI301" s="2"/>
      <c r="OKJ301" s="2"/>
      <c r="OKK301" s="2"/>
      <c r="OKL301" s="2"/>
      <c r="OKM301" s="2"/>
      <c r="OKN301" s="2"/>
      <c r="OKO301" s="2"/>
      <c r="OKP301" s="2"/>
      <c r="OKQ301" s="2"/>
      <c r="OKR301" s="2"/>
      <c r="OKS301" s="2"/>
      <c r="OKT301" s="2"/>
      <c r="OKU301" s="2"/>
      <c r="OKV301" s="2"/>
      <c r="OKW301" s="2"/>
      <c r="OKX301" s="2"/>
      <c r="OKY301" s="2"/>
      <c r="OKZ301" s="2"/>
      <c r="OLA301" s="2"/>
      <c r="OLB301" s="2"/>
      <c r="OLC301" s="2"/>
      <c r="OLD301" s="2"/>
      <c r="OLE301" s="2"/>
      <c r="OLF301" s="2"/>
      <c r="OLG301" s="2"/>
      <c r="OLH301" s="2"/>
      <c r="OLI301" s="2"/>
      <c r="OLJ301" s="2"/>
      <c r="OLK301" s="2"/>
      <c r="OLL301" s="2"/>
      <c r="OLM301" s="2"/>
      <c r="OLN301" s="2"/>
      <c r="OLO301" s="2"/>
      <c r="OLP301" s="2"/>
      <c r="OLQ301" s="2"/>
      <c r="OLR301" s="2"/>
      <c r="OLS301" s="2"/>
      <c r="OLT301" s="2"/>
      <c r="OLU301" s="2"/>
      <c r="OLV301" s="2"/>
      <c r="OLW301" s="2"/>
      <c r="OLX301" s="2"/>
      <c r="OLY301" s="2"/>
      <c r="OLZ301" s="2"/>
      <c r="OMA301" s="2"/>
      <c r="OMB301" s="2"/>
      <c r="OMC301" s="2"/>
      <c r="OMD301" s="2"/>
      <c r="OME301" s="2"/>
      <c r="OMF301" s="2"/>
      <c r="OMG301" s="2"/>
      <c r="OMH301" s="2"/>
      <c r="OMI301" s="2"/>
      <c r="OMJ301" s="2"/>
      <c r="OMK301" s="2"/>
      <c r="OML301" s="2"/>
      <c r="OMM301" s="2"/>
      <c r="OMN301" s="2"/>
      <c r="OMO301" s="2"/>
      <c r="OMP301" s="2"/>
      <c r="OMQ301" s="2"/>
      <c r="OMR301" s="2"/>
      <c r="OMS301" s="2"/>
      <c r="OMT301" s="2"/>
      <c r="OMU301" s="2"/>
      <c r="OMV301" s="2"/>
      <c r="OMW301" s="2"/>
      <c r="OMX301" s="2"/>
      <c r="OMY301" s="2"/>
      <c r="OMZ301" s="2"/>
      <c r="ONA301" s="2"/>
      <c r="ONB301" s="2"/>
      <c r="ONC301" s="2"/>
      <c r="OND301" s="2"/>
      <c r="ONE301" s="2"/>
      <c r="ONF301" s="2"/>
      <c r="ONG301" s="2"/>
      <c r="ONH301" s="2"/>
      <c r="ONI301" s="2"/>
      <c r="ONJ301" s="2"/>
      <c r="ONK301" s="2"/>
      <c r="ONL301" s="2"/>
      <c r="ONM301" s="2"/>
      <c r="ONN301" s="2"/>
      <c r="ONO301" s="2"/>
      <c r="ONP301" s="2"/>
      <c r="ONQ301" s="2"/>
      <c r="ONR301" s="2"/>
      <c r="ONS301" s="2"/>
      <c r="ONT301" s="2"/>
      <c r="ONU301" s="2"/>
      <c r="ONV301" s="2"/>
      <c r="ONW301" s="2"/>
      <c r="ONX301" s="2"/>
      <c r="ONY301" s="2"/>
      <c r="ONZ301" s="2"/>
      <c r="OOA301" s="2"/>
      <c r="OOB301" s="2"/>
      <c r="OOC301" s="2"/>
      <c r="OOD301" s="2"/>
      <c r="OOE301" s="2"/>
      <c r="OOF301" s="2"/>
      <c r="OOG301" s="2"/>
      <c r="OOH301" s="2"/>
      <c r="OOI301" s="2"/>
      <c r="OOJ301" s="2"/>
      <c r="OOK301" s="2"/>
      <c r="OOL301" s="2"/>
      <c r="OOM301" s="2"/>
      <c r="OON301" s="2"/>
      <c r="OOO301" s="2"/>
      <c r="OOP301" s="2"/>
      <c r="OOQ301" s="2"/>
      <c r="OOR301" s="2"/>
      <c r="OOS301" s="2"/>
      <c r="OOT301" s="2"/>
      <c r="OOU301" s="2"/>
      <c r="OOV301" s="2"/>
      <c r="OOW301" s="2"/>
      <c r="OOX301" s="2"/>
      <c r="OOY301" s="2"/>
      <c r="OOZ301" s="2"/>
      <c r="OPA301" s="2"/>
      <c r="OPB301" s="2"/>
      <c r="OPC301" s="2"/>
      <c r="OPD301" s="2"/>
      <c r="OPE301" s="2"/>
      <c r="OPF301" s="2"/>
      <c r="OPG301" s="2"/>
      <c r="OPH301" s="2"/>
      <c r="OPI301" s="2"/>
      <c r="OPJ301" s="2"/>
      <c r="OPK301" s="2"/>
      <c r="OPL301" s="2"/>
      <c r="OPM301" s="2"/>
      <c r="OPN301" s="2"/>
      <c r="OPO301" s="2"/>
      <c r="OPP301" s="2"/>
      <c r="OPQ301" s="2"/>
      <c r="OPR301" s="2"/>
      <c r="OPS301" s="2"/>
      <c r="OPT301" s="2"/>
      <c r="OPU301" s="2"/>
      <c r="OPV301" s="2"/>
      <c r="OPW301" s="2"/>
      <c r="OPX301" s="2"/>
      <c r="OPY301" s="2"/>
      <c r="OPZ301" s="2"/>
      <c r="OQA301" s="2"/>
      <c r="OQB301" s="2"/>
      <c r="OQC301" s="2"/>
      <c r="OQD301" s="2"/>
      <c r="OQE301" s="2"/>
      <c r="OQF301" s="2"/>
      <c r="OQG301" s="2"/>
      <c r="OQH301" s="2"/>
      <c r="OQI301" s="2"/>
      <c r="OQJ301" s="2"/>
      <c r="OQK301" s="2"/>
      <c r="OQL301" s="2"/>
      <c r="OQM301" s="2"/>
      <c r="OQN301" s="2"/>
      <c r="OQO301" s="2"/>
      <c r="OQP301" s="2"/>
      <c r="OQQ301" s="2"/>
      <c r="OQR301" s="2"/>
      <c r="OQS301" s="2"/>
      <c r="OQT301" s="2"/>
      <c r="OQU301" s="2"/>
      <c r="OQV301" s="2"/>
      <c r="OQW301" s="2"/>
      <c r="OQX301" s="2"/>
      <c r="OQY301" s="2"/>
      <c r="OQZ301" s="2"/>
      <c r="ORA301" s="2"/>
      <c r="ORB301" s="2"/>
      <c r="ORC301" s="2"/>
      <c r="ORD301" s="2"/>
      <c r="ORE301" s="2"/>
      <c r="ORF301" s="2"/>
      <c r="ORG301" s="2"/>
      <c r="ORH301" s="2"/>
      <c r="ORI301" s="2"/>
      <c r="ORJ301" s="2"/>
      <c r="ORK301" s="2"/>
      <c r="ORL301" s="2"/>
      <c r="ORM301" s="2"/>
      <c r="ORN301" s="2"/>
      <c r="ORO301" s="2"/>
      <c r="ORP301" s="2"/>
      <c r="ORQ301" s="2"/>
      <c r="ORR301" s="2"/>
      <c r="ORS301" s="2"/>
      <c r="ORT301" s="2"/>
      <c r="ORU301" s="2"/>
      <c r="ORV301" s="2"/>
      <c r="ORW301" s="2"/>
      <c r="ORX301" s="2"/>
      <c r="ORY301" s="2"/>
      <c r="ORZ301" s="2"/>
      <c r="OSA301" s="2"/>
      <c r="OSB301" s="2"/>
      <c r="OSC301" s="2"/>
      <c r="OSD301" s="2"/>
      <c r="OSE301" s="2"/>
      <c r="OSF301" s="2"/>
      <c r="OSG301" s="2"/>
      <c r="OSH301" s="2"/>
      <c r="OSI301" s="2"/>
      <c r="OSJ301" s="2"/>
      <c r="OSK301" s="2"/>
      <c r="OSL301" s="2"/>
      <c r="OSM301" s="2"/>
      <c r="OSN301" s="2"/>
      <c r="OSO301" s="2"/>
      <c r="OSP301" s="2"/>
      <c r="OSQ301" s="2"/>
      <c r="OSR301" s="2"/>
      <c r="OSS301" s="2"/>
      <c r="OST301" s="2"/>
      <c r="OSU301" s="2"/>
      <c r="OSV301" s="2"/>
      <c r="OSW301" s="2"/>
      <c r="OSX301" s="2"/>
      <c r="OSY301" s="2"/>
      <c r="OSZ301" s="2"/>
      <c r="OTA301" s="2"/>
      <c r="OTB301" s="2"/>
      <c r="OTC301" s="2"/>
      <c r="OTD301" s="2"/>
      <c r="OTE301" s="2"/>
      <c r="OTF301" s="2"/>
      <c r="OTG301" s="2"/>
      <c r="OTH301" s="2"/>
      <c r="OTI301" s="2"/>
      <c r="OTJ301" s="2"/>
      <c r="OTK301" s="2"/>
      <c r="OTL301" s="2"/>
      <c r="OTM301" s="2"/>
      <c r="OTN301" s="2"/>
      <c r="OTO301" s="2"/>
      <c r="OTP301" s="2"/>
      <c r="OTQ301" s="2"/>
      <c r="OTR301" s="2"/>
      <c r="OTS301" s="2"/>
      <c r="OTT301" s="2"/>
      <c r="OTU301" s="2"/>
      <c r="OTV301" s="2"/>
      <c r="OTW301" s="2"/>
      <c r="OTX301" s="2"/>
      <c r="OTY301" s="2"/>
      <c r="OTZ301" s="2"/>
      <c r="OUA301" s="2"/>
      <c r="OUB301" s="2"/>
      <c r="OUC301" s="2"/>
      <c r="OUD301" s="2"/>
      <c r="OUE301" s="2"/>
      <c r="OUF301" s="2"/>
      <c r="OUG301" s="2"/>
      <c r="OUH301" s="2"/>
      <c r="OUI301" s="2"/>
      <c r="OUJ301" s="2"/>
      <c r="OUK301" s="2"/>
      <c r="OUL301" s="2"/>
      <c r="OUM301" s="2"/>
      <c r="OUN301" s="2"/>
      <c r="OUO301" s="2"/>
      <c r="OUP301" s="2"/>
      <c r="OUQ301" s="2"/>
      <c r="OUR301" s="2"/>
      <c r="OUS301" s="2"/>
      <c r="OUT301" s="2"/>
      <c r="OUU301" s="2"/>
      <c r="OUV301" s="2"/>
      <c r="OUW301" s="2"/>
      <c r="OUX301" s="2"/>
      <c r="OUY301" s="2"/>
      <c r="OUZ301" s="2"/>
      <c r="OVA301" s="2"/>
      <c r="OVB301" s="2"/>
      <c r="OVC301" s="2"/>
      <c r="OVD301" s="2"/>
      <c r="OVE301" s="2"/>
      <c r="OVF301" s="2"/>
      <c r="OVG301" s="2"/>
      <c r="OVH301" s="2"/>
      <c r="OVI301" s="2"/>
      <c r="OVJ301" s="2"/>
      <c r="OVK301" s="2"/>
      <c r="OVL301" s="2"/>
      <c r="OVM301" s="2"/>
      <c r="OVN301" s="2"/>
      <c r="OVO301" s="2"/>
      <c r="OVP301" s="2"/>
      <c r="OVQ301" s="2"/>
      <c r="OVR301" s="2"/>
      <c r="OVS301" s="2"/>
      <c r="OVT301" s="2"/>
      <c r="OVU301" s="2"/>
      <c r="OVV301" s="2"/>
      <c r="OVW301" s="2"/>
      <c r="OVX301" s="2"/>
      <c r="OVY301" s="2"/>
      <c r="OVZ301" s="2"/>
      <c r="OWA301" s="2"/>
      <c r="OWB301" s="2"/>
      <c r="OWC301" s="2"/>
      <c r="OWD301" s="2"/>
      <c r="OWE301" s="2"/>
      <c r="OWF301" s="2"/>
      <c r="OWG301" s="2"/>
      <c r="OWH301" s="2"/>
      <c r="OWI301" s="2"/>
      <c r="OWJ301" s="2"/>
      <c r="OWK301" s="2"/>
      <c r="OWL301" s="2"/>
      <c r="OWM301" s="2"/>
      <c r="OWN301" s="2"/>
      <c r="OWO301" s="2"/>
      <c r="OWP301" s="2"/>
      <c r="OWQ301" s="2"/>
      <c r="OWR301" s="2"/>
      <c r="OWS301" s="2"/>
      <c r="OWT301" s="2"/>
      <c r="OWU301" s="2"/>
      <c r="OWV301" s="2"/>
      <c r="OWW301" s="2"/>
      <c r="OWX301" s="2"/>
      <c r="OWY301" s="2"/>
      <c r="OWZ301" s="2"/>
      <c r="OXA301" s="2"/>
      <c r="OXB301" s="2"/>
      <c r="OXC301" s="2"/>
      <c r="OXD301" s="2"/>
      <c r="OXE301" s="2"/>
      <c r="OXF301" s="2"/>
      <c r="OXG301" s="2"/>
      <c r="OXH301" s="2"/>
      <c r="OXI301" s="2"/>
      <c r="OXJ301" s="2"/>
      <c r="OXK301" s="2"/>
      <c r="OXL301" s="2"/>
      <c r="OXM301" s="2"/>
      <c r="OXN301" s="2"/>
      <c r="OXO301" s="2"/>
      <c r="OXP301" s="2"/>
      <c r="OXQ301" s="2"/>
      <c r="OXR301" s="2"/>
      <c r="OXS301" s="2"/>
      <c r="OXT301" s="2"/>
      <c r="OXU301" s="2"/>
      <c r="OXV301" s="2"/>
      <c r="OXW301" s="2"/>
      <c r="OXX301" s="2"/>
      <c r="OXY301" s="2"/>
      <c r="OXZ301" s="2"/>
      <c r="OYA301" s="2"/>
      <c r="OYB301" s="2"/>
      <c r="OYC301" s="2"/>
      <c r="OYD301" s="2"/>
      <c r="OYE301" s="2"/>
      <c r="OYF301" s="2"/>
      <c r="OYG301" s="2"/>
      <c r="OYH301" s="2"/>
      <c r="OYI301" s="2"/>
      <c r="OYJ301" s="2"/>
      <c r="OYK301" s="2"/>
      <c r="OYL301" s="2"/>
      <c r="OYM301" s="2"/>
      <c r="OYN301" s="2"/>
      <c r="OYO301" s="2"/>
      <c r="OYP301" s="2"/>
      <c r="OYQ301" s="2"/>
      <c r="OYR301" s="2"/>
      <c r="OYS301" s="2"/>
      <c r="OYT301" s="2"/>
      <c r="OYU301" s="2"/>
      <c r="OYV301" s="2"/>
      <c r="OYW301" s="2"/>
      <c r="OYX301" s="2"/>
      <c r="OYY301" s="2"/>
      <c r="OYZ301" s="2"/>
      <c r="OZA301" s="2"/>
      <c r="OZB301" s="2"/>
      <c r="OZC301" s="2"/>
      <c r="OZD301" s="2"/>
      <c r="OZE301" s="2"/>
      <c r="OZF301" s="2"/>
      <c r="OZG301" s="2"/>
      <c r="OZH301" s="2"/>
      <c r="OZI301" s="2"/>
      <c r="OZJ301" s="2"/>
      <c r="OZK301" s="2"/>
      <c r="OZL301" s="2"/>
      <c r="OZM301" s="2"/>
      <c r="OZN301" s="2"/>
      <c r="OZO301" s="2"/>
      <c r="OZP301" s="2"/>
      <c r="OZQ301" s="2"/>
      <c r="OZR301" s="2"/>
      <c r="OZS301" s="2"/>
      <c r="OZT301" s="2"/>
      <c r="OZU301" s="2"/>
      <c r="OZV301" s="2"/>
      <c r="OZW301" s="2"/>
      <c r="OZX301" s="2"/>
      <c r="OZY301" s="2"/>
      <c r="OZZ301" s="2"/>
      <c r="PAA301" s="2"/>
      <c r="PAB301" s="2"/>
      <c r="PAC301" s="2"/>
      <c r="PAD301" s="2"/>
      <c r="PAE301" s="2"/>
      <c r="PAF301" s="2"/>
      <c r="PAG301" s="2"/>
      <c r="PAH301" s="2"/>
      <c r="PAI301" s="2"/>
      <c r="PAJ301" s="2"/>
      <c r="PAK301" s="2"/>
      <c r="PAL301" s="2"/>
      <c r="PAM301" s="2"/>
      <c r="PAN301" s="2"/>
      <c r="PAO301" s="2"/>
      <c r="PAP301" s="2"/>
      <c r="PAQ301" s="2"/>
      <c r="PAR301" s="2"/>
      <c r="PAS301" s="2"/>
      <c r="PAT301" s="2"/>
      <c r="PAU301" s="2"/>
      <c r="PAV301" s="2"/>
      <c r="PAW301" s="2"/>
      <c r="PAX301" s="2"/>
      <c r="PAY301" s="2"/>
      <c r="PAZ301" s="2"/>
      <c r="PBA301" s="2"/>
      <c r="PBB301" s="2"/>
      <c r="PBC301" s="2"/>
      <c r="PBD301" s="2"/>
      <c r="PBE301" s="2"/>
      <c r="PBF301" s="2"/>
      <c r="PBG301" s="2"/>
      <c r="PBH301" s="2"/>
      <c r="PBI301" s="2"/>
      <c r="PBJ301" s="2"/>
      <c r="PBK301" s="2"/>
      <c r="PBL301" s="2"/>
      <c r="PBM301" s="2"/>
      <c r="PBN301" s="2"/>
      <c r="PBO301" s="2"/>
      <c r="PBP301" s="2"/>
      <c r="PBQ301" s="2"/>
      <c r="PBR301" s="2"/>
      <c r="PBS301" s="2"/>
      <c r="PBT301" s="2"/>
      <c r="PBU301" s="2"/>
      <c r="PBV301" s="2"/>
      <c r="PBW301" s="2"/>
      <c r="PBX301" s="2"/>
      <c r="PBY301" s="2"/>
      <c r="PBZ301" s="2"/>
      <c r="PCA301" s="2"/>
      <c r="PCB301" s="2"/>
      <c r="PCC301" s="2"/>
      <c r="PCD301" s="2"/>
      <c r="PCE301" s="2"/>
      <c r="PCF301" s="2"/>
      <c r="PCG301" s="2"/>
      <c r="PCH301" s="2"/>
      <c r="PCI301" s="2"/>
      <c r="PCJ301" s="2"/>
      <c r="PCK301" s="2"/>
      <c r="PCL301" s="2"/>
      <c r="PCM301" s="2"/>
      <c r="PCN301" s="2"/>
      <c r="PCO301" s="2"/>
      <c r="PCP301" s="2"/>
      <c r="PCQ301" s="2"/>
      <c r="PCR301" s="2"/>
      <c r="PCS301" s="2"/>
      <c r="PCT301" s="2"/>
      <c r="PCU301" s="2"/>
      <c r="PCV301" s="2"/>
      <c r="PCW301" s="2"/>
      <c r="PCX301" s="2"/>
      <c r="PCY301" s="2"/>
      <c r="PCZ301" s="2"/>
      <c r="PDA301" s="2"/>
      <c r="PDB301" s="2"/>
      <c r="PDC301" s="2"/>
      <c r="PDD301" s="2"/>
      <c r="PDE301" s="2"/>
      <c r="PDF301" s="2"/>
      <c r="PDG301" s="2"/>
      <c r="PDH301" s="2"/>
      <c r="PDI301" s="2"/>
      <c r="PDJ301" s="2"/>
      <c r="PDK301" s="2"/>
      <c r="PDL301" s="2"/>
      <c r="PDM301" s="2"/>
      <c r="PDN301" s="2"/>
      <c r="PDO301" s="2"/>
      <c r="PDP301" s="2"/>
      <c r="PDQ301" s="2"/>
      <c r="PDR301" s="2"/>
      <c r="PDS301" s="2"/>
      <c r="PDT301" s="2"/>
      <c r="PDU301" s="2"/>
      <c r="PDV301" s="2"/>
      <c r="PDW301" s="2"/>
      <c r="PDX301" s="2"/>
      <c r="PDY301" s="2"/>
      <c r="PDZ301" s="2"/>
      <c r="PEA301" s="2"/>
      <c r="PEB301" s="2"/>
      <c r="PEC301" s="2"/>
      <c r="PED301" s="2"/>
      <c r="PEE301" s="2"/>
      <c r="PEF301" s="2"/>
      <c r="PEG301" s="2"/>
      <c r="PEH301" s="2"/>
      <c r="PEI301" s="2"/>
      <c r="PEJ301" s="2"/>
      <c r="PEK301" s="2"/>
      <c r="PEL301" s="2"/>
      <c r="PEM301" s="2"/>
      <c r="PEN301" s="2"/>
      <c r="PEO301" s="2"/>
      <c r="PEP301" s="2"/>
      <c r="PEQ301" s="2"/>
      <c r="PER301" s="2"/>
      <c r="PES301" s="2"/>
      <c r="PET301" s="2"/>
      <c r="PEU301" s="2"/>
      <c r="PEV301" s="2"/>
      <c r="PEW301" s="2"/>
      <c r="PEX301" s="2"/>
      <c r="PEY301" s="2"/>
      <c r="PEZ301" s="2"/>
      <c r="PFA301" s="2"/>
      <c r="PFB301" s="2"/>
      <c r="PFC301" s="2"/>
      <c r="PFD301" s="2"/>
      <c r="PFE301" s="2"/>
      <c r="PFF301" s="2"/>
      <c r="PFG301" s="2"/>
      <c r="PFH301" s="2"/>
      <c r="PFI301" s="2"/>
      <c r="PFJ301" s="2"/>
      <c r="PFK301" s="2"/>
      <c r="PFL301" s="2"/>
      <c r="PFM301" s="2"/>
      <c r="PFN301" s="2"/>
      <c r="PFO301" s="2"/>
      <c r="PFP301" s="2"/>
      <c r="PFQ301" s="2"/>
      <c r="PFR301" s="2"/>
      <c r="PFS301" s="2"/>
      <c r="PFT301" s="2"/>
      <c r="PFU301" s="2"/>
      <c r="PFV301" s="2"/>
      <c r="PFW301" s="2"/>
      <c r="PFX301" s="2"/>
      <c r="PFY301" s="2"/>
      <c r="PFZ301" s="2"/>
      <c r="PGA301" s="2"/>
      <c r="PGB301" s="2"/>
      <c r="PGC301" s="2"/>
      <c r="PGD301" s="2"/>
      <c r="PGE301" s="2"/>
      <c r="PGF301" s="2"/>
      <c r="PGG301" s="2"/>
      <c r="PGH301" s="2"/>
      <c r="PGI301" s="2"/>
      <c r="PGJ301" s="2"/>
      <c r="PGK301" s="2"/>
      <c r="PGL301" s="2"/>
      <c r="PGM301" s="2"/>
      <c r="PGN301" s="2"/>
      <c r="PGO301" s="2"/>
      <c r="PGP301" s="2"/>
      <c r="PGQ301" s="2"/>
      <c r="PGR301" s="2"/>
      <c r="PGS301" s="2"/>
      <c r="PGT301" s="2"/>
      <c r="PGU301" s="2"/>
      <c r="PGV301" s="2"/>
      <c r="PGW301" s="2"/>
      <c r="PGX301" s="2"/>
      <c r="PGY301" s="2"/>
      <c r="PGZ301" s="2"/>
      <c r="PHA301" s="2"/>
      <c r="PHB301" s="2"/>
      <c r="PHC301" s="2"/>
      <c r="PHD301" s="2"/>
      <c r="PHE301" s="2"/>
      <c r="PHF301" s="2"/>
      <c r="PHG301" s="2"/>
      <c r="PHH301" s="2"/>
      <c r="PHI301" s="2"/>
      <c r="PHJ301" s="2"/>
      <c r="PHK301" s="2"/>
      <c r="PHL301" s="2"/>
      <c r="PHM301" s="2"/>
      <c r="PHN301" s="2"/>
      <c r="PHO301" s="2"/>
      <c r="PHP301" s="2"/>
      <c r="PHQ301" s="2"/>
      <c r="PHR301" s="2"/>
      <c r="PHS301" s="2"/>
      <c r="PHT301" s="2"/>
      <c r="PHU301" s="2"/>
      <c r="PHV301" s="2"/>
      <c r="PHW301" s="2"/>
      <c r="PHX301" s="2"/>
      <c r="PHY301" s="2"/>
      <c r="PHZ301" s="2"/>
      <c r="PIA301" s="2"/>
      <c r="PIB301" s="2"/>
      <c r="PIC301" s="2"/>
      <c r="PID301" s="2"/>
      <c r="PIE301" s="2"/>
      <c r="PIF301" s="2"/>
      <c r="PIG301" s="2"/>
      <c r="PIH301" s="2"/>
      <c r="PII301" s="2"/>
      <c r="PIJ301" s="2"/>
      <c r="PIK301" s="2"/>
      <c r="PIL301" s="2"/>
      <c r="PIM301" s="2"/>
      <c r="PIN301" s="2"/>
      <c r="PIO301" s="2"/>
      <c r="PIP301" s="2"/>
      <c r="PIQ301" s="2"/>
      <c r="PIR301" s="2"/>
      <c r="PIS301" s="2"/>
      <c r="PIT301" s="2"/>
      <c r="PIU301" s="2"/>
      <c r="PIV301" s="2"/>
      <c r="PIW301" s="2"/>
      <c r="PIX301" s="2"/>
      <c r="PIY301" s="2"/>
      <c r="PIZ301" s="2"/>
      <c r="PJA301" s="2"/>
      <c r="PJB301" s="2"/>
      <c r="PJC301" s="2"/>
      <c r="PJD301" s="2"/>
      <c r="PJE301" s="2"/>
      <c r="PJF301" s="2"/>
      <c r="PJG301" s="2"/>
      <c r="PJH301" s="2"/>
      <c r="PJI301" s="2"/>
      <c r="PJJ301" s="2"/>
      <c r="PJK301" s="2"/>
      <c r="PJL301" s="2"/>
      <c r="PJM301" s="2"/>
      <c r="PJN301" s="2"/>
      <c r="PJO301" s="2"/>
      <c r="PJP301" s="2"/>
      <c r="PJQ301" s="2"/>
      <c r="PJR301" s="2"/>
      <c r="PJS301" s="2"/>
      <c r="PJT301" s="2"/>
      <c r="PJU301" s="2"/>
      <c r="PJV301" s="2"/>
      <c r="PJW301" s="2"/>
      <c r="PJX301" s="2"/>
      <c r="PJY301" s="2"/>
      <c r="PJZ301" s="2"/>
      <c r="PKA301" s="2"/>
      <c r="PKB301" s="2"/>
      <c r="PKC301" s="2"/>
      <c r="PKD301" s="2"/>
      <c r="PKE301" s="2"/>
      <c r="PKF301" s="2"/>
      <c r="PKG301" s="2"/>
      <c r="PKH301" s="2"/>
      <c r="PKI301" s="2"/>
      <c r="PKJ301" s="2"/>
      <c r="PKK301" s="2"/>
      <c r="PKL301" s="2"/>
      <c r="PKM301" s="2"/>
      <c r="PKN301" s="2"/>
      <c r="PKO301" s="2"/>
      <c r="PKP301" s="2"/>
      <c r="PKQ301" s="2"/>
      <c r="PKR301" s="2"/>
      <c r="PKS301" s="2"/>
      <c r="PKT301" s="2"/>
      <c r="PKU301" s="2"/>
      <c r="PKV301" s="2"/>
      <c r="PKW301" s="2"/>
      <c r="PKX301" s="2"/>
      <c r="PKY301" s="2"/>
      <c r="PKZ301" s="2"/>
      <c r="PLA301" s="2"/>
      <c r="PLB301" s="2"/>
      <c r="PLC301" s="2"/>
      <c r="PLD301" s="2"/>
      <c r="PLE301" s="2"/>
      <c r="PLF301" s="2"/>
      <c r="PLG301" s="2"/>
      <c r="PLH301" s="2"/>
      <c r="PLI301" s="2"/>
      <c r="PLJ301" s="2"/>
      <c r="PLK301" s="2"/>
      <c r="PLL301" s="2"/>
      <c r="PLM301" s="2"/>
      <c r="PLN301" s="2"/>
      <c r="PLO301" s="2"/>
      <c r="PLP301" s="2"/>
      <c r="PLQ301" s="2"/>
      <c r="PLR301" s="2"/>
      <c r="PLS301" s="2"/>
      <c r="PLT301" s="2"/>
      <c r="PLU301" s="2"/>
      <c r="PLV301" s="2"/>
      <c r="PLW301" s="2"/>
      <c r="PLX301" s="2"/>
      <c r="PLY301" s="2"/>
      <c r="PLZ301" s="2"/>
      <c r="PMA301" s="2"/>
      <c r="PMB301" s="2"/>
      <c r="PMC301" s="2"/>
      <c r="PMD301" s="2"/>
      <c r="PME301" s="2"/>
      <c r="PMF301" s="2"/>
      <c r="PMG301" s="2"/>
      <c r="PMH301" s="2"/>
      <c r="PMI301" s="2"/>
      <c r="PMJ301" s="2"/>
      <c r="PMK301" s="2"/>
      <c r="PML301" s="2"/>
      <c r="PMM301" s="2"/>
      <c r="PMN301" s="2"/>
      <c r="PMO301" s="2"/>
      <c r="PMP301" s="2"/>
      <c r="PMQ301" s="2"/>
      <c r="PMR301" s="2"/>
      <c r="PMS301" s="2"/>
      <c r="PMT301" s="2"/>
      <c r="PMU301" s="2"/>
      <c r="PMV301" s="2"/>
      <c r="PMW301" s="2"/>
      <c r="PMX301" s="2"/>
      <c r="PMY301" s="2"/>
      <c r="PMZ301" s="2"/>
      <c r="PNA301" s="2"/>
      <c r="PNB301" s="2"/>
      <c r="PNC301" s="2"/>
      <c r="PND301" s="2"/>
      <c r="PNE301" s="2"/>
      <c r="PNF301" s="2"/>
      <c r="PNG301" s="2"/>
      <c r="PNH301" s="2"/>
      <c r="PNI301" s="2"/>
      <c r="PNJ301" s="2"/>
      <c r="PNK301" s="2"/>
      <c r="PNL301" s="2"/>
      <c r="PNM301" s="2"/>
      <c r="PNN301" s="2"/>
      <c r="PNO301" s="2"/>
      <c r="PNP301" s="2"/>
      <c r="PNQ301" s="2"/>
      <c r="PNR301" s="2"/>
      <c r="PNS301" s="2"/>
      <c r="PNT301" s="2"/>
      <c r="PNU301" s="2"/>
      <c r="PNV301" s="2"/>
      <c r="PNW301" s="2"/>
      <c r="PNX301" s="2"/>
      <c r="PNY301" s="2"/>
      <c r="PNZ301" s="2"/>
      <c r="POA301" s="2"/>
      <c r="POB301" s="2"/>
      <c r="POC301" s="2"/>
      <c r="POD301" s="2"/>
      <c r="POE301" s="2"/>
      <c r="POF301" s="2"/>
      <c r="POG301" s="2"/>
      <c r="POH301" s="2"/>
      <c r="POI301" s="2"/>
      <c r="POJ301" s="2"/>
      <c r="POK301" s="2"/>
      <c r="POL301" s="2"/>
      <c r="POM301" s="2"/>
      <c r="PON301" s="2"/>
      <c r="POO301" s="2"/>
      <c r="POP301" s="2"/>
      <c r="POQ301" s="2"/>
      <c r="POR301" s="2"/>
      <c r="POS301" s="2"/>
      <c r="POT301" s="2"/>
      <c r="POU301" s="2"/>
      <c r="POV301" s="2"/>
      <c r="POW301" s="2"/>
      <c r="POX301" s="2"/>
      <c r="POY301" s="2"/>
      <c r="POZ301" s="2"/>
      <c r="PPA301" s="2"/>
      <c r="PPB301" s="2"/>
      <c r="PPC301" s="2"/>
      <c r="PPD301" s="2"/>
      <c r="PPE301" s="2"/>
      <c r="PPF301" s="2"/>
      <c r="PPG301" s="2"/>
      <c r="PPH301" s="2"/>
      <c r="PPI301" s="2"/>
      <c r="PPJ301" s="2"/>
      <c r="PPK301" s="2"/>
      <c r="PPL301" s="2"/>
      <c r="PPM301" s="2"/>
      <c r="PPN301" s="2"/>
      <c r="PPO301" s="2"/>
      <c r="PPP301" s="2"/>
      <c r="PPQ301" s="2"/>
      <c r="PPR301" s="2"/>
      <c r="PPS301" s="2"/>
      <c r="PPT301" s="2"/>
      <c r="PPU301" s="2"/>
      <c r="PPV301" s="2"/>
      <c r="PPW301" s="2"/>
      <c r="PPX301" s="2"/>
      <c r="PPY301" s="2"/>
      <c r="PPZ301" s="2"/>
      <c r="PQA301" s="2"/>
      <c r="PQB301" s="2"/>
      <c r="PQC301" s="2"/>
      <c r="PQD301" s="2"/>
      <c r="PQE301" s="2"/>
      <c r="PQF301" s="2"/>
      <c r="PQG301" s="2"/>
      <c r="PQH301" s="2"/>
      <c r="PQI301" s="2"/>
      <c r="PQJ301" s="2"/>
      <c r="PQK301" s="2"/>
      <c r="PQL301" s="2"/>
      <c r="PQM301" s="2"/>
      <c r="PQN301" s="2"/>
      <c r="PQO301" s="2"/>
      <c r="PQP301" s="2"/>
      <c r="PQQ301" s="2"/>
      <c r="PQR301" s="2"/>
      <c r="PQS301" s="2"/>
      <c r="PQT301" s="2"/>
      <c r="PQU301" s="2"/>
      <c r="PQV301" s="2"/>
      <c r="PQW301" s="2"/>
      <c r="PQX301" s="2"/>
      <c r="PQY301" s="2"/>
      <c r="PQZ301" s="2"/>
      <c r="PRA301" s="2"/>
      <c r="PRB301" s="2"/>
      <c r="PRC301" s="2"/>
      <c r="PRD301" s="2"/>
      <c r="PRE301" s="2"/>
      <c r="PRF301" s="2"/>
      <c r="PRG301" s="2"/>
      <c r="PRH301" s="2"/>
      <c r="PRI301" s="2"/>
      <c r="PRJ301" s="2"/>
      <c r="PRK301" s="2"/>
      <c r="PRL301" s="2"/>
      <c r="PRM301" s="2"/>
      <c r="PRN301" s="2"/>
      <c r="PRO301" s="2"/>
      <c r="PRP301" s="2"/>
      <c r="PRQ301" s="2"/>
      <c r="PRR301" s="2"/>
      <c r="PRS301" s="2"/>
      <c r="PRT301" s="2"/>
      <c r="PRU301" s="2"/>
      <c r="PRV301" s="2"/>
      <c r="PRW301" s="2"/>
      <c r="PRX301" s="2"/>
      <c r="PRY301" s="2"/>
      <c r="PRZ301" s="2"/>
      <c r="PSA301" s="2"/>
      <c r="PSB301" s="2"/>
      <c r="PSC301" s="2"/>
      <c r="PSD301" s="2"/>
      <c r="PSE301" s="2"/>
      <c r="PSF301" s="2"/>
      <c r="PSG301" s="2"/>
      <c r="PSH301" s="2"/>
      <c r="PSI301" s="2"/>
      <c r="PSJ301" s="2"/>
      <c r="PSK301" s="2"/>
      <c r="PSL301" s="2"/>
      <c r="PSM301" s="2"/>
      <c r="PSN301" s="2"/>
      <c r="PSO301" s="2"/>
      <c r="PSP301" s="2"/>
      <c r="PSQ301" s="2"/>
      <c r="PSR301" s="2"/>
      <c r="PSS301" s="2"/>
      <c r="PST301" s="2"/>
      <c r="PSU301" s="2"/>
      <c r="PSV301" s="2"/>
      <c r="PSW301" s="2"/>
      <c r="PSX301" s="2"/>
      <c r="PSY301" s="2"/>
      <c r="PSZ301" s="2"/>
      <c r="PTA301" s="2"/>
      <c r="PTB301" s="2"/>
      <c r="PTC301" s="2"/>
      <c r="PTD301" s="2"/>
      <c r="PTE301" s="2"/>
      <c r="PTF301" s="2"/>
      <c r="PTG301" s="2"/>
      <c r="PTH301" s="2"/>
      <c r="PTI301" s="2"/>
      <c r="PTJ301" s="2"/>
      <c r="PTK301" s="2"/>
      <c r="PTL301" s="2"/>
      <c r="PTM301" s="2"/>
      <c r="PTN301" s="2"/>
      <c r="PTO301" s="2"/>
      <c r="PTP301" s="2"/>
      <c r="PTQ301" s="2"/>
      <c r="PTR301" s="2"/>
      <c r="PTS301" s="2"/>
      <c r="PTT301" s="2"/>
      <c r="PTU301" s="2"/>
      <c r="PTV301" s="2"/>
      <c r="PTW301" s="2"/>
      <c r="PTX301" s="2"/>
      <c r="PTY301" s="2"/>
      <c r="PTZ301" s="2"/>
      <c r="PUA301" s="2"/>
      <c r="PUB301" s="2"/>
      <c r="PUC301" s="2"/>
      <c r="PUD301" s="2"/>
      <c r="PUE301" s="2"/>
      <c r="PUF301" s="2"/>
      <c r="PUG301" s="2"/>
      <c r="PUH301" s="2"/>
      <c r="PUI301" s="2"/>
      <c r="PUJ301" s="2"/>
      <c r="PUK301" s="2"/>
      <c r="PUL301" s="2"/>
      <c r="PUM301" s="2"/>
      <c r="PUN301" s="2"/>
      <c r="PUO301" s="2"/>
      <c r="PUP301" s="2"/>
      <c r="PUQ301" s="2"/>
      <c r="PUR301" s="2"/>
      <c r="PUS301" s="2"/>
      <c r="PUT301" s="2"/>
      <c r="PUU301" s="2"/>
      <c r="PUV301" s="2"/>
      <c r="PUW301" s="2"/>
      <c r="PUX301" s="2"/>
      <c r="PUY301" s="2"/>
      <c r="PUZ301" s="2"/>
      <c r="PVA301" s="2"/>
      <c r="PVB301" s="2"/>
      <c r="PVC301" s="2"/>
      <c r="PVD301" s="2"/>
      <c r="PVE301" s="2"/>
      <c r="PVF301" s="2"/>
      <c r="PVG301" s="2"/>
      <c r="PVH301" s="2"/>
      <c r="PVI301" s="2"/>
      <c r="PVJ301" s="2"/>
      <c r="PVK301" s="2"/>
      <c r="PVL301" s="2"/>
      <c r="PVM301" s="2"/>
      <c r="PVN301" s="2"/>
      <c r="PVO301" s="2"/>
      <c r="PVP301" s="2"/>
      <c r="PVQ301" s="2"/>
      <c r="PVR301" s="2"/>
      <c r="PVS301" s="2"/>
      <c r="PVT301" s="2"/>
      <c r="PVU301" s="2"/>
      <c r="PVV301" s="2"/>
      <c r="PVW301" s="2"/>
      <c r="PVX301" s="2"/>
      <c r="PVY301" s="2"/>
      <c r="PVZ301" s="2"/>
      <c r="PWA301" s="2"/>
      <c r="PWB301" s="2"/>
      <c r="PWC301" s="2"/>
      <c r="PWD301" s="2"/>
      <c r="PWE301" s="2"/>
      <c r="PWF301" s="2"/>
      <c r="PWG301" s="2"/>
      <c r="PWH301" s="2"/>
      <c r="PWI301" s="2"/>
      <c r="PWJ301" s="2"/>
      <c r="PWK301" s="2"/>
      <c r="PWL301" s="2"/>
      <c r="PWM301" s="2"/>
      <c r="PWN301" s="2"/>
      <c r="PWO301" s="2"/>
      <c r="PWP301" s="2"/>
      <c r="PWQ301" s="2"/>
      <c r="PWR301" s="2"/>
      <c r="PWS301" s="2"/>
      <c r="PWT301" s="2"/>
      <c r="PWU301" s="2"/>
      <c r="PWV301" s="2"/>
      <c r="PWW301" s="2"/>
      <c r="PWX301" s="2"/>
      <c r="PWY301" s="2"/>
      <c r="PWZ301" s="2"/>
      <c r="PXA301" s="2"/>
      <c r="PXB301" s="2"/>
      <c r="PXC301" s="2"/>
      <c r="PXD301" s="2"/>
      <c r="PXE301" s="2"/>
      <c r="PXF301" s="2"/>
      <c r="PXG301" s="2"/>
      <c r="PXH301" s="2"/>
      <c r="PXI301" s="2"/>
      <c r="PXJ301" s="2"/>
      <c r="PXK301" s="2"/>
      <c r="PXL301" s="2"/>
      <c r="PXM301" s="2"/>
      <c r="PXN301" s="2"/>
      <c r="PXO301" s="2"/>
      <c r="PXP301" s="2"/>
      <c r="PXQ301" s="2"/>
      <c r="PXR301" s="2"/>
      <c r="PXS301" s="2"/>
      <c r="PXT301" s="2"/>
      <c r="PXU301" s="2"/>
      <c r="PXV301" s="2"/>
      <c r="PXW301" s="2"/>
      <c r="PXX301" s="2"/>
      <c r="PXY301" s="2"/>
      <c r="PXZ301" s="2"/>
      <c r="PYA301" s="2"/>
      <c r="PYB301" s="2"/>
      <c r="PYC301" s="2"/>
      <c r="PYD301" s="2"/>
      <c r="PYE301" s="2"/>
      <c r="PYF301" s="2"/>
      <c r="PYG301" s="2"/>
      <c r="PYH301" s="2"/>
      <c r="PYI301" s="2"/>
      <c r="PYJ301" s="2"/>
      <c r="PYK301" s="2"/>
      <c r="PYL301" s="2"/>
      <c r="PYM301" s="2"/>
      <c r="PYN301" s="2"/>
      <c r="PYO301" s="2"/>
      <c r="PYP301" s="2"/>
      <c r="PYQ301" s="2"/>
      <c r="PYR301" s="2"/>
      <c r="PYS301" s="2"/>
      <c r="PYT301" s="2"/>
      <c r="PYU301" s="2"/>
      <c r="PYV301" s="2"/>
      <c r="PYW301" s="2"/>
      <c r="PYX301" s="2"/>
      <c r="PYY301" s="2"/>
      <c r="PYZ301" s="2"/>
      <c r="PZA301" s="2"/>
      <c r="PZB301" s="2"/>
      <c r="PZC301" s="2"/>
      <c r="PZD301" s="2"/>
      <c r="PZE301" s="2"/>
      <c r="PZF301" s="2"/>
      <c r="PZG301" s="2"/>
      <c r="PZH301" s="2"/>
      <c r="PZI301" s="2"/>
      <c r="PZJ301" s="2"/>
      <c r="PZK301" s="2"/>
      <c r="PZL301" s="2"/>
      <c r="PZM301" s="2"/>
      <c r="PZN301" s="2"/>
      <c r="PZO301" s="2"/>
      <c r="PZP301" s="2"/>
      <c r="PZQ301" s="2"/>
      <c r="PZR301" s="2"/>
      <c r="PZS301" s="2"/>
      <c r="PZT301" s="2"/>
      <c r="PZU301" s="2"/>
      <c r="PZV301" s="2"/>
      <c r="PZW301" s="2"/>
      <c r="PZX301" s="2"/>
      <c r="PZY301" s="2"/>
      <c r="PZZ301" s="2"/>
      <c r="QAA301" s="2"/>
      <c r="QAB301" s="2"/>
      <c r="QAC301" s="2"/>
      <c r="QAD301" s="2"/>
      <c r="QAE301" s="2"/>
      <c r="QAF301" s="2"/>
      <c r="QAG301" s="2"/>
      <c r="QAH301" s="2"/>
      <c r="QAI301" s="2"/>
      <c r="QAJ301" s="2"/>
      <c r="QAK301" s="2"/>
      <c r="QAL301" s="2"/>
      <c r="QAM301" s="2"/>
      <c r="QAN301" s="2"/>
      <c r="QAO301" s="2"/>
      <c r="QAP301" s="2"/>
      <c r="QAQ301" s="2"/>
      <c r="QAR301" s="2"/>
      <c r="QAS301" s="2"/>
      <c r="QAT301" s="2"/>
      <c r="QAU301" s="2"/>
      <c r="QAV301" s="2"/>
      <c r="QAW301" s="2"/>
      <c r="QAX301" s="2"/>
      <c r="QAY301" s="2"/>
      <c r="QAZ301" s="2"/>
      <c r="QBA301" s="2"/>
      <c r="QBB301" s="2"/>
      <c r="QBC301" s="2"/>
      <c r="QBD301" s="2"/>
      <c r="QBE301" s="2"/>
      <c r="QBF301" s="2"/>
      <c r="QBG301" s="2"/>
      <c r="QBH301" s="2"/>
      <c r="QBI301" s="2"/>
      <c r="QBJ301" s="2"/>
      <c r="QBK301" s="2"/>
      <c r="QBL301" s="2"/>
      <c r="QBM301" s="2"/>
      <c r="QBN301" s="2"/>
      <c r="QBO301" s="2"/>
      <c r="QBP301" s="2"/>
      <c r="QBQ301" s="2"/>
      <c r="QBR301" s="2"/>
      <c r="QBS301" s="2"/>
      <c r="QBT301" s="2"/>
      <c r="QBU301" s="2"/>
      <c r="QBV301" s="2"/>
      <c r="QBW301" s="2"/>
      <c r="QBX301" s="2"/>
      <c r="QBY301" s="2"/>
      <c r="QBZ301" s="2"/>
      <c r="QCA301" s="2"/>
      <c r="QCB301" s="2"/>
      <c r="QCC301" s="2"/>
      <c r="QCD301" s="2"/>
      <c r="QCE301" s="2"/>
      <c r="QCF301" s="2"/>
      <c r="QCG301" s="2"/>
      <c r="QCH301" s="2"/>
      <c r="QCI301" s="2"/>
      <c r="QCJ301" s="2"/>
      <c r="QCK301" s="2"/>
      <c r="QCL301" s="2"/>
      <c r="QCM301" s="2"/>
      <c r="QCN301" s="2"/>
      <c r="QCO301" s="2"/>
      <c r="QCP301" s="2"/>
      <c r="QCQ301" s="2"/>
      <c r="QCR301" s="2"/>
      <c r="QCS301" s="2"/>
      <c r="QCT301" s="2"/>
      <c r="QCU301" s="2"/>
      <c r="QCV301" s="2"/>
      <c r="QCW301" s="2"/>
      <c r="QCX301" s="2"/>
      <c r="QCY301" s="2"/>
      <c r="QCZ301" s="2"/>
      <c r="QDA301" s="2"/>
      <c r="QDB301" s="2"/>
      <c r="QDC301" s="2"/>
      <c r="QDD301" s="2"/>
      <c r="QDE301" s="2"/>
      <c r="QDF301" s="2"/>
      <c r="QDG301" s="2"/>
      <c r="QDH301" s="2"/>
      <c r="QDI301" s="2"/>
      <c r="QDJ301" s="2"/>
      <c r="QDK301" s="2"/>
      <c r="QDL301" s="2"/>
      <c r="QDM301" s="2"/>
      <c r="QDN301" s="2"/>
      <c r="QDO301" s="2"/>
      <c r="QDP301" s="2"/>
      <c r="QDQ301" s="2"/>
      <c r="QDR301" s="2"/>
      <c r="QDS301" s="2"/>
      <c r="QDT301" s="2"/>
      <c r="QDU301" s="2"/>
      <c r="QDV301" s="2"/>
      <c r="QDW301" s="2"/>
      <c r="QDX301" s="2"/>
      <c r="QDY301" s="2"/>
      <c r="QDZ301" s="2"/>
      <c r="QEA301" s="2"/>
      <c r="QEB301" s="2"/>
      <c r="QEC301" s="2"/>
      <c r="QED301" s="2"/>
      <c r="QEE301" s="2"/>
      <c r="QEF301" s="2"/>
      <c r="QEG301" s="2"/>
      <c r="QEH301" s="2"/>
      <c r="QEI301" s="2"/>
      <c r="QEJ301" s="2"/>
      <c r="QEK301" s="2"/>
      <c r="QEL301" s="2"/>
      <c r="QEM301" s="2"/>
      <c r="QEN301" s="2"/>
      <c r="QEO301" s="2"/>
      <c r="QEP301" s="2"/>
      <c r="QEQ301" s="2"/>
      <c r="QER301" s="2"/>
      <c r="QES301" s="2"/>
      <c r="QET301" s="2"/>
      <c r="QEU301" s="2"/>
      <c r="QEV301" s="2"/>
      <c r="QEW301" s="2"/>
      <c r="QEX301" s="2"/>
      <c r="QEY301" s="2"/>
      <c r="QEZ301" s="2"/>
      <c r="QFA301" s="2"/>
      <c r="QFB301" s="2"/>
      <c r="QFC301" s="2"/>
      <c r="QFD301" s="2"/>
      <c r="QFE301" s="2"/>
      <c r="QFF301" s="2"/>
      <c r="QFG301" s="2"/>
      <c r="QFH301" s="2"/>
      <c r="QFI301" s="2"/>
      <c r="QFJ301" s="2"/>
      <c r="QFK301" s="2"/>
      <c r="QFL301" s="2"/>
      <c r="QFM301" s="2"/>
      <c r="QFN301" s="2"/>
      <c r="QFO301" s="2"/>
      <c r="QFP301" s="2"/>
      <c r="QFQ301" s="2"/>
      <c r="QFR301" s="2"/>
      <c r="QFS301" s="2"/>
      <c r="QFT301" s="2"/>
      <c r="QFU301" s="2"/>
      <c r="QFV301" s="2"/>
      <c r="QFW301" s="2"/>
      <c r="QFX301" s="2"/>
      <c r="QFY301" s="2"/>
      <c r="QFZ301" s="2"/>
      <c r="QGA301" s="2"/>
      <c r="QGB301" s="2"/>
      <c r="QGC301" s="2"/>
      <c r="QGD301" s="2"/>
      <c r="QGE301" s="2"/>
      <c r="QGF301" s="2"/>
      <c r="QGG301" s="2"/>
      <c r="QGH301" s="2"/>
      <c r="QGI301" s="2"/>
      <c r="QGJ301" s="2"/>
      <c r="QGK301" s="2"/>
      <c r="QGL301" s="2"/>
      <c r="QGM301" s="2"/>
      <c r="QGN301" s="2"/>
      <c r="QGO301" s="2"/>
      <c r="QGP301" s="2"/>
      <c r="QGQ301" s="2"/>
      <c r="QGR301" s="2"/>
      <c r="QGS301" s="2"/>
      <c r="QGT301" s="2"/>
      <c r="QGU301" s="2"/>
      <c r="QGV301" s="2"/>
      <c r="QGW301" s="2"/>
      <c r="QGX301" s="2"/>
      <c r="QGY301" s="2"/>
      <c r="QGZ301" s="2"/>
      <c r="QHA301" s="2"/>
      <c r="QHB301" s="2"/>
      <c r="QHC301" s="2"/>
      <c r="QHD301" s="2"/>
      <c r="QHE301" s="2"/>
      <c r="QHF301" s="2"/>
      <c r="QHG301" s="2"/>
      <c r="QHH301" s="2"/>
      <c r="QHI301" s="2"/>
      <c r="QHJ301" s="2"/>
      <c r="QHK301" s="2"/>
      <c r="QHL301" s="2"/>
      <c r="QHM301" s="2"/>
      <c r="QHN301" s="2"/>
      <c r="QHO301" s="2"/>
      <c r="QHP301" s="2"/>
      <c r="QHQ301" s="2"/>
      <c r="QHR301" s="2"/>
      <c r="QHS301" s="2"/>
      <c r="QHT301" s="2"/>
      <c r="QHU301" s="2"/>
      <c r="QHV301" s="2"/>
      <c r="QHW301" s="2"/>
      <c r="QHX301" s="2"/>
      <c r="QHY301" s="2"/>
      <c r="QHZ301" s="2"/>
      <c r="QIA301" s="2"/>
      <c r="QIB301" s="2"/>
      <c r="QIC301" s="2"/>
      <c r="QID301" s="2"/>
      <c r="QIE301" s="2"/>
      <c r="QIF301" s="2"/>
      <c r="QIG301" s="2"/>
      <c r="QIH301" s="2"/>
      <c r="QII301" s="2"/>
      <c r="QIJ301" s="2"/>
      <c r="QIK301" s="2"/>
      <c r="QIL301" s="2"/>
      <c r="QIM301" s="2"/>
      <c r="QIN301" s="2"/>
      <c r="QIO301" s="2"/>
      <c r="QIP301" s="2"/>
      <c r="QIQ301" s="2"/>
      <c r="QIR301" s="2"/>
      <c r="QIS301" s="2"/>
      <c r="QIT301" s="2"/>
      <c r="QIU301" s="2"/>
      <c r="QIV301" s="2"/>
      <c r="QIW301" s="2"/>
      <c r="QIX301" s="2"/>
      <c r="QIY301" s="2"/>
      <c r="QIZ301" s="2"/>
      <c r="QJA301" s="2"/>
      <c r="QJB301" s="2"/>
      <c r="QJC301" s="2"/>
      <c r="QJD301" s="2"/>
      <c r="QJE301" s="2"/>
      <c r="QJF301" s="2"/>
      <c r="QJG301" s="2"/>
      <c r="QJH301" s="2"/>
      <c r="QJI301" s="2"/>
      <c r="QJJ301" s="2"/>
      <c r="QJK301" s="2"/>
      <c r="QJL301" s="2"/>
      <c r="QJM301" s="2"/>
      <c r="QJN301" s="2"/>
      <c r="QJO301" s="2"/>
      <c r="QJP301" s="2"/>
      <c r="QJQ301" s="2"/>
      <c r="QJR301" s="2"/>
      <c r="QJS301" s="2"/>
      <c r="QJT301" s="2"/>
      <c r="QJU301" s="2"/>
      <c r="QJV301" s="2"/>
      <c r="QJW301" s="2"/>
      <c r="QJX301" s="2"/>
      <c r="QJY301" s="2"/>
      <c r="QJZ301" s="2"/>
      <c r="QKA301" s="2"/>
      <c r="QKB301" s="2"/>
      <c r="QKC301" s="2"/>
      <c r="QKD301" s="2"/>
      <c r="QKE301" s="2"/>
      <c r="QKF301" s="2"/>
      <c r="QKG301" s="2"/>
      <c r="QKH301" s="2"/>
      <c r="QKI301" s="2"/>
      <c r="QKJ301" s="2"/>
      <c r="QKK301" s="2"/>
      <c r="QKL301" s="2"/>
      <c r="QKM301" s="2"/>
      <c r="QKN301" s="2"/>
      <c r="QKO301" s="2"/>
      <c r="QKP301" s="2"/>
      <c r="QKQ301" s="2"/>
      <c r="QKR301" s="2"/>
      <c r="QKS301" s="2"/>
      <c r="QKT301" s="2"/>
      <c r="QKU301" s="2"/>
      <c r="QKV301" s="2"/>
      <c r="QKW301" s="2"/>
      <c r="QKX301" s="2"/>
      <c r="QKY301" s="2"/>
      <c r="QKZ301" s="2"/>
      <c r="QLA301" s="2"/>
      <c r="QLB301" s="2"/>
      <c r="QLC301" s="2"/>
      <c r="QLD301" s="2"/>
      <c r="QLE301" s="2"/>
      <c r="QLF301" s="2"/>
      <c r="QLG301" s="2"/>
      <c r="QLH301" s="2"/>
      <c r="QLI301" s="2"/>
      <c r="QLJ301" s="2"/>
      <c r="QLK301" s="2"/>
      <c r="QLL301" s="2"/>
      <c r="QLM301" s="2"/>
      <c r="QLN301" s="2"/>
      <c r="QLO301" s="2"/>
      <c r="QLP301" s="2"/>
      <c r="QLQ301" s="2"/>
      <c r="QLR301" s="2"/>
      <c r="QLS301" s="2"/>
      <c r="QLT301" s="2"/>
      <c r="QLU301" s="2"/>
      <c r="QLV301" s="2"/>
      <c r="QLW301" s="2"/>
      <c r="QLX301" s="2"/>
      <c r="QLY301" s="2"/>
      <c r="QLZ301" s="2"/>
      <c r="QMA301" s="2"/>
      <c r="QMB301" s="2"/>
      <c r="QMC301" s="2"/>
      <c r="QMD301" s="2"/>
      <c r="QME301" s="2"/>
      <c r="QMF301" s="2"/>
      <c r="QMG301" s="2"/>
      <c r="QMH301" s="2"/>
      <c r="QMI301" s="2"/>
      <c r="QMJ301" s="2"/>
      <c r="QMK301" s="2"/>
      <c r="QML301" s="2"/>
      <c r="QMM301" s="2"/>
      <c r="QMN301" s="2"/>
      <c r="QMO301" s="2"/>
      <c r="QMP301" s="2"/>
      <c r="QMQ301" s="2"/>
      <c r="QMR301" s="2"/>
      <c r="QMS301" s="2"/>
      <c r="QMT301" s="2"/>
      <c r="QMU301" s="2"/>
      <c r="QMV301" s="2"/>
      <c r="QMW301" s="2"/>
      <c r="QMX301" s="2"/>
      <c r="QMY301" s="2"/>
      <c r="QMZ301" s="2"/>
      <c r="QNA301" s="2"/>
      <c r="QNB301" s="2"/>
      <c r="QNC301" s="2"/>
      <c r="QND301" s="2"/>
      <c r="QNE301" s="2"/>
      <c r="QNF301" s="2"/>
      <c r="QNG301" s="2"/>
      <c r="QNH301" s="2"/>
      <c r="QNI301" s="2"/>
      <c r="QNJ301" s="2"/>
      <c r="QNK301" s="2"/>
      <c r="QNL301" s="2"/>
      <c r="QNM301" s="2"/>
      <c r="QNN301" s="2"/>
      <c r="QNO301" s="2"/>
      <c r="QNP301" s="2"/>
      <c r="QNQ301" s="2"/>
      <c r="QNR301" s="2"/>
      <c r="QNS301" s="2"/>
      <c r="QNT301" s="2"/>
      <c r="QNU301" s="2"/>
      <c r="QNV301" s="2"/>
      <c r="QNW301" s="2"/>
      <c r="QNX301" s="2"/>
      <c r="QNY301" s="2"/>
      <c r="QNZ301" s="2"/>
      <c r="QOA301" s="2"/>
      <c r="QOB301" s="2"/>
      <c r="QOC301" s="2"/>
      <c r="QOD301" s="2"/>
      <c r="QOE301" s="2"/>
      <c r="QOF301" s="2"/>
      <c r="QOG301" s="2"/>
      <c r="QOH301" s="2"/>
      <c r="QOI301" s="2"/>
      <c r="QOJ301" s="2"/>
      <c r="QOK301" s="2"/>
      <c r="QOL301" s="2"/>
      <c r="QOM301" s="2"/>
      <c r="QON301" s="2"/>
      <c r="QOO301" s="2"/>
      <c r="QOP301" s="2"/>
      <c r="QOQ301" s="2"/>
      <c r="QOR301" s="2"/>
      <c r="QOS301" s="2"/>
      <c r="QOT301" s="2"/>
      <c r="QOU301" s="2"/>
      <c r="QOV301" s="2"/>
      <c r="QOW301" s="2"/>
      <c r="QOX301" s="2"/>
      <c r="QOY301" s="2"/>
      <c r="QOZ301" s="2"/>
      <c r="QPA301" s="2"/>
      <c r="QPB301" s="2"/>
      <c r="QPC301" s="2"/>
      <c r="QPD301" s="2"/>
      <c r="QPE301" s="2"/>
      <c r="QPF301" s="2"/>
      <c r="QPG301" s="2"/>
      <c r="QPH301" s="2"/>
      <c r="QPI301" s="2"/>
      <c r="QPJ301" s="2"/>
      <c r="QPK301" s="2"/>
      <c r="QPL301" s="2"/>
      <c r="QPM301" s="2"/>
      <c r="QPN301" s="2"/>
      <c r="QPO301" s="2"/>
      <c r="QPP301" s="2"/>
      <c r="QPQ301" s="2"/>
      <c r="QPR301" s="2"/>
      <c r="QPS301" s="2"/>
      <c r="QPT301" s="2"/>
      <c r="QPU301" s="2"/>
      <c r="QPV301" s="2"/>
      <c r="QPW301" s="2"/>
      <c r="QPX301" s="2"/>
      <c r="QPY301" s="2"/>
      <c r="QPZ301" s="2"/>
      <c r="QQA301" s="2"/>
      <c r="QQB301" s="2"/>
      <c r="QQC301" s="2"/>
      <c r="QQD301" s="2"/>
      <c r="QQE301" s="2"/>
      <c r="QQF301" s="2"/>
      <c r="QQG301" s="2"/>
      <c r="QQH301" s="2"/>
      <c r="QQI301" s="2"/>
      <c r="QQJ301" s="2"/>
      <c r="QQK301" s="2"/>
      <c r="QQL301" s="2"/>
      <c r="QQM301" s="2"/>
      <c r="QQN301" s="2"/>
      <c r="QQO301" s="2"/>
      <c r="QQP301" s="2"/>
      <c r="QQQ301" s="2"/>
      <c r="QQR301" s="2"/>
      <c r="QQS301" s="2"/>
      <c r="QQT301" s="2"/>
      <c r="QQU301" s="2"/>
      <c r="QQV301" s="2"/>
      <c r="QQW301" s="2"/>
      <c r="QQX301" s="2"/>
      <c r="QQY301" s="2"/>
      <c r="QQZ301" s="2"/>
      <c r="QRA301" s="2"/>
      <c r="QRB301" s="2"/>
      <c r="QRC301" s="2"/>
      <c r="QRD301" s="2"/>
      <c r="QRE301" s="2"/>
      <c r="QRF301" s="2"/>
      <c r="QRG301" s="2"/>
      <c r="QRH301" s="2"/>
      <c r="QRI301" s="2"/>
      <c r="QRJ301" s="2"/>
      <c r="QRK301" s="2"/>
      <c r="QRL301" s="2"/>
      <c r="QRM301" s="2"/>
      <c r="QRN301" s="2"/>
      <c r="QRO301" s="2"/>
      <c r="QRP301" s="2"/>
      <c r="QRQ301" s="2"/>
      <c r="QRR301" s="2"/>
      <c r="QRS301" s="2"/>
      <c r="QRT301" s="2"/>
      <c r="QRU301" s="2"/>
      <c r="QRV301" s="2"/>
      <c r="QRW301" s="2"/>
      <c r="QRX301" s="2"/>
      <c r="QRY301" s="2"/>
      <c r="QRZ301" s="2"/>
      <c r="QSA301" s="2"/>
      <c r="QSB301" s="2"/>
      <c r="QSC301" s="2"/>
      <c r="QSD301" s="2"/>
      <c r="QSE301" s="2"/>
      <c r="QSF301" s="2"/>
      <c r="QSG301" s="2"/>
      <c r="QSH301" s="2"/>
      <c r="QSI301" s="2"/>
      <c r="QSJ301" s="2"/>
      <c r="QSK301" s="2"/>
      <c r="QSL301" s="2"/>
      <c r="QSM301" s="2"/>
      <c r="QSN301" s="2"/>
      <c r="QSO301" s="2"/>
      <c r="QSP301" s="2"/>
      <c r="QSQ301" s="2"/>
      <c r="QSR301" s="2"/>
      <c r="QSS301" s="2"/>
      <c r="QST301" s="2"/>
      <c r="QSU301" s="2"/>
      <c r="QSV301" s="2"/>
      <c r="QSW301" s="2"/>
      <c r="QSX301" s="2"/>
      <c r="QSY301" s="2"/>
      <c r="QSZ301" s="2"/>
      <c r="QTA301" s="2"/>
      <c r="QTB301" s="2"/>
      <c r="QTC301" s="2"/>
      <c r="QTD301" s="2"/>
      <c r="QTE301" s="2"/>
      <c r="QTF301" s="2"/>
      <c r="QTG301" s="2"/>
      <c r="QTH301" s="2"/>
      <c r="QTI301" s="2"/>
      <c r="QTJ301" s="2"/>
      <c r="QTK301" s="2"/>
      <c r="QTL301" s="2"/>
      <c r="QTM301" s="2"/>
      <c r="QTN301" s="2"/>
      <c r="QTO301" s="2"/>
      <c r="QTP301" s="2"/>
      <c r="QTQ301" s="2"/>
      <c r="QTR301" s="2"/>
      <c r="QTS301" s="2"/>
      <c r="QTT301" s="2"/>
      <c r="QTU301" s="2"/>
      <c r="QTV301" s="2"/>
      <c r="QTW301" s="2"/>
      <c r="QTX301" s="2"/>
      <c r="QTY301" s="2"/>
      <c r="QTZ301" s="2"/>
      <c r="QUA301" s="2"/>
      <c r="QUB301" s="2"/>
      <c r="QUC301" s="2"/>
      <c r="QUD301" s="2"/>
      <c r="QUE301" s="2"/>
      <c r="QUF301" s="2"/>
      <c r="QUG301" s="2"/>
      <c r="QUH301" s="2"/>
      <c r="QUI301" s="2"/>
      <c r="QUJ301" s="2"/>
      <c r="QUK301" s="2"/>
      <c r="QUL301" s="2"/>
      <c r="QUM301" s="2"/>
      <c r="QUN301" s="2"/>
      <c r="QUO301" s="2"/>
      <c r="QUP301" s="2"/>
      <c r="QUQ301" s="2"/>
      <c r="QUR301" s="2"/>
      <c r="QUS301" s="2"/>
      <c r="QUT301" s="2"/>
      <c r="QUU301" s="2"/>
      <c r="QUV301" s="2"/>
      <c r="QUW301" s="2"/>
      <c r="QUX301" s="2"/>
      <c r="QUY301" s="2"/>
      <c r="QUZ301" s="2"/>
      <c r="QVA301" s="2"/>
      <c r="QVB301" s="2"/>
      <c r="QVC301" s="2"/>
      <c r="QVD301" s="2"/>
      <c r="QVE301" s="2"/>
      <c r="QVF301" s="2"/>
      <c r="QVG301" s="2"/>
      <c r="QVH301" s="2"/>
      <c r="QVI301" s="2"/>
      <c r="QVJ301" s="2"/>
      <c r="QVK301" s="2"/>
      <c r="QVL301" s="2"/>
      <c r="QVM301" s="2"/>
      <c r="QVN301" s="2"/>
      <c r="QVO301" s="2"/>
      <c r="QVP301" s="2"/>
      <c r="QVQ301" s="2"/>
      <c r="QVR301" s="2"/>
      <c r="QVS301" s="2"/>
      <c r="QVT301" s="2"/>
      <c r="QVU301" s="2"/>
      <c r="QVV301" s="2"/>
      <c r="QVW301" s="2"/>
      <c r="QVX301" s="2"/>
      <c r="QVY301" s="2"/>
      <c r="QVZ301" s="2"/>
      <c r="QWA301" s="2"/>
      <c r="QWB301" s="2"/>
      <c r="QWC301" s="2"/>
      <c r="QWD301" s="2"/>
      <c r="QWE301" s="2"/>
      <c r="QWF301" s="2"/>
      <c r="QWG301" s="2"/>
      <c r="QWH301" s="2"/>
      <c r="QWI301" s="2"/>
      <c r="QWJ301" s="2"/>
      <c r="QWK301" s="2"/>
      <c r="QWL301" s="2"/>
      <c r="QWM301" s="2"/>
      <c r="QWN301" s="2"/>
      <c r="QWO301" s="2"/>
      <c r="QWP301" s="2"/>
      <c r="QWQ301" s="2"/>
      <c r="QWR301" s="2"/>
      <c r="QWS301" s="2"/>
      <c r="QWT301" s="2"/>
      <c r="QWU301" s="2"/>
      <c r="QWV301" s="2"/>
      <c r="QWW301" s="2"/>
      <c r="QWX301" s="2"/>
      <c r="QWY301" s="2"/>
      <c r="QWZ301" s="2"/>
      <c r="QXA301" s="2"/>
      <c r="QXB301" s="2"/>
      <c r="QXC301" s="2"/>
      <c r="QXD301" s="2"/>
      <c r="QXE301" s="2"/>
      <c r="QXF301" s="2"/>
      <c r="QXG301" s="2"/>
      <c r="QXH301" s="2"/>
      <c r="QXI301" s="2"/>
      <c r="QXJ301" s="2"/>
      <c r="QXK301" s="2"/>
      <c r="QXL301" s="2"/>
      <c r="QXM301" s="2"/>
      <c r="QXN301" s="2"/>
      <c r="QXO301" s="2"/>
      <c r="QXP301" s="2"/>
      <c r="QXQ301" s="2"/>
      <c r="QXR301" s="2"/>
      <c r="QXS301" s="2"/>
      <c r="QXT301" s="2"/>
      <c r="QXU301" s="2"/>
      <c r="QXV301" s="2"/>
      <c r="QXW301" s="2"/>
      <c r="QXX301" s="2"/>
      <c r="QXY301" s="2"/>
      <c r="QXZ301" s="2"/>
      <c r="QYA301" s="2"/>
      <c r="QYB301" s="2"/>
      <c r="QYC301" s="2"/>
      <c r="QYD301" s="2"/>
      <c r="QYE301" s="2"/>
      <c r="QYF301" s="2"/>
      <c r="QYG301" s="2"/>
      <c r="QYH301" s="2"/>
      <c r="QYI301" s="2"/>
      <c r="QYJ301" s="2"/>
      <c r="QYK301" s="2"/>
      <c r="QYL301" s="2"/>
      <c r="QYM301" s="2"/>
      <c r="QYN301" s="2"/>
      <c r="QYO301" s="2"/>
      <c r="QYP301" s="2"/>
      <c r="QYQ301" s="2"/>
      <c r="QYR301" s="2"/>
      <c r="QYS301" s="2"/>
      <c r="QYT301" s="2"/>
      <c r="QYU301" s="2"/>
      <c r="QYV301" s="2"/>
      <c r="QYW301" s="2"/>
      <c r="QYX301" s="2"/>
      <c r="QYY301" s="2"/>
      <c r="QYZ301" s="2"/>
      <c r="QZA301" s="2"/>
      <c r="QZB301" s="2"/>
      <c r="QZC301" s="2"/>
      <c r="QZD301" s="2"/>
      <c r="QZE301" s="2"/>
      <c r="QZF301" s="2"/>
      <c r="QZG301" s="2"/>
      <c r="QZH301" s="2"/>
      <c r="QZI301" s="2"/>
      <c r="QZJ301" s="2"/>
      <c r="QZK301" s="2"/>
      <c r="QZL301" s="2"/>
      <c r="QZM301" s="2"/>
      <c r="QZN301" s="2"/>
      <c r="QZO301" s="2"/>
      <c r="QZP301" s="2"/>
      <c r="QZQ301" s="2"/>
      <c r="QZR301" s="2"/>
      <c r="QZS301" s="2"/>
      <c r="QZT301" s="2"/>
      <c r="QZU301" s="2"/>
      <c r="QZV301" s="2"/>
      <c r="QZW301" s="2"/>
      <c r="QZX301" s="2"/>
      <c r="QZY301" s="2"/>
      <c r="QZZ301" s="2"/>
      <c r="RAA301" s="2"/>
      <c r="RAB301" s="2"/>
      <c r="RAC301" s="2"/>
      <c r="RAD301" s="2"/>
      <c r="RAE301" s="2"/>
      <c r="RAF301" s="2"/>
      <c r="RAG301" s="2"/>
      <c r="RAH301" s="2"/>
      <c r="RAI301" s="2"/>
      <c r="RAJ301" s="2"/>
      <c r="RAK301" s="2"/>
      <c r="RAL301" s="2"/>
      <c r="RAM301" s="2"/>
      <c r="RAN301" s="2"/>
      <c r="RAO301" s="2"/>
      <c r="RAP301" s="2"/>
      <c r="RAQ301" s="2"/>
      <c r="RAR301" s="2"/>
      <c r="RAS301" s="2"/>
      <c r="RAT301" s="2"/>
      <c r="RAU301" s="2"/>
      <c r="RAV301" s="2"/>
      <c r="RAW301" s="2"/>
      <c r="RAX301" s="2"/>
      <c r="RAY301" s="2"/>
      <c r="RAZ301" s="2"/>
      <c r="RBA301" s="2"/>
      <c r="RBB301" s="2"/>
      <c r="RBC301" s="2"/>
      <c r="RBD301" s="2"/>
      <c r="RBE301" s="2"/>
      <c r="RBF301" s="2"/>
      <c r="RBG301" s="2"/>
      <c r="RBH301" s="2"/>
      <c r="RBI301" s="2"/>
      <c r="RBJ301" s="2"/>
      <c r="RBK301" s="2"/>
      <c r="RBL301" s="2"/>
      <c r="RBM301" s="2"/>
      <c r="RBN301" s="2"/>
      <c r="RBO301" s="2"/>
      <c r="RBP301" s="2"/>
      <c r="RBQ301" s="2"/>
      <c r="RBR301" s="2"/>
      <c r="RBS301" s="2"/>
      <c r="RBT301" s="2"/>
      <c r="RBU301" s="2"/>
      <c r="RBV301" s="2"/>
      <c r="RBW301" s="2"/>
      <c r="RBX301" s="2"/>
      <c r="RBY301" s="2"/>
      <c r="RBZ301" s="2"/>
      <c r="RCA301" s="2"/>
      <c r="RCB301" s="2"/>
      <c r="RCC301" s="2"/>
      <c r="RCD301" s="2"/>
      <c r="RCE301" s="2"/>
      <c r="RCF301" s="2"/>
      <c r="RCG301" s="2"/>
      <c r="RCH301" s="2"/>
      <c r="RCI301" s="2"/>
      <c r="RCJ301" s="2"/>
      <c r="RCK301" s="2"/>
      <c r="RCL301" s="2"/>
      <c r="RCM301" s="2"/>
      <c r="RCN301" s="2"/>
      <c r="RCO301" s="2"/>
      <c r="RCP301" s="2"/>
      <c r="RCQ301" s="2"/>
      <c r="RCR301" s="2"/>
      <c r="RCS301" s="2"/>
      <c r="RCT301" s="2"/>
      <c r="RCU301" s="2"/>
      <c r="RCV301" s="2"/>
      <c r="RCW301" s="2"/>
      <c r="RCX301" s="2"/>
      <c r="RCY301" s="2"/>
      <c r="RCZ301" s="2"/>
      <c r="RDA301" s="2"/>
      <c r="RDB301" s="2"/>
      <c r="RDC301" s="2"/>
      <c r="RDD301" s="2"/>
      <c r="RDE301" s="2"/>
      <c r="RDF301" s="2"/>
      <c r="RDG301" s="2"/>
      <c r="RDH301" s="2"/>
      <c r="RDI301" s="2"/>
      <c r="RDJ301" s="2"/>
      <c r="RDK301" s="2"/>
      <c r="RDL301" s="2"/>
      <c r="RDM301" s="2"/>
      <c r="RDN301" s="2"/>
      <c r="RDO301" s="2"/>
      <c r="RDP301" s="2"/>
      <c r="RDQ301" s="2"/>
      <c r="RDR301" s="2"/>
      <c r="RDS301" s="2"/>
      <c r="RDT301" s="2"/>
      <c r="RDU301" s="2"/>
      <c r="RDV301" s="2"/>
      <c r="RDW301" s="2"/>
      <c r="RDX301" s="2"/>
      <c r="RDY301" s="2"/>
      <c r="RDZ301" s="2"/>
      <c r="REA301" s="2"/>
      <c r="REB301" s="2"/>
      <c r="REC301" s="2"/>
      <c r="RED301" s="2"/>
      <c r="REE301" s="2"/>
      <c r="REF301" s="2"/>
      <c r="REG301" s="2"/>
      <c r="REH301" s="2"/>
      <c r="REI301" s="2"/>
      <c r="REJ301" s="2"/>
      <c r="REK301" s="2"/>
      <c r="REL301" s="2"/>
      <c r="REM301" s="2"/>
      <c r="REN301" s="2"/>
      <c r="REO301" s="2"/>
      <c r="REP301" s="2"/>
      <c r="REQ301" s="2"/>
      <c r="RER301" s="2"/>
      <c r="RES301" s="2"/>
      <c r="RET301" s="2"/>
      <c r="REU301" s="2"/>
      <c r="REV301" s="2"/>
      <c r="REW301" s="2"/>
      <c r="REX301" s="2"/>
      <c r="REY301" s="2"/>
      <c r="REZ301" s="2"/>
      <c r="RFA301" s="2"/>
      <c r="RFB301" s="2"/>
      <c r="RFC301" s="2"/>
      <c r="RFD301" s="2"/>
      <c r="RFE301" s="2"/>
      <c r="RFF301" s="2"/>
      <c r="RFG301" s="2"/>
      <c r="RFH301" s="2"/>
      <c r="RFI301" s="2"/>
      <c r="RFJ301" s="2"/>
      <c r="RFK301" s="2"/>
      <c r="RFL301" s="2"/>
      <c r="RFM301" s="2"/>
      <c r="RFN301" s="2"/>
      <c r="RFO301" s="2"/>
      <c r="RFP301" s="2"/>
      <c r="RFQ301" s="2"/>
      <c r="RFR301" s="2"/>
      <c r="RFS301" s="2"/>
      <c r="RFT301" s="2"/>
      <c r="RFU301" s="2"/>
      <c r="RFV301" s="2"/>
      <c r="RFW301" s="2"/>
      <c r="RFX301" s="2"/>
      <c r="RFY301" s="2"/>
      <c r="RFZ301" s="2"/>
      <c r="RGA301" s="2"/>
      <c r="RGB301" s="2"/>
      <c r="RGC301" s="2"/>
      <c r="RGD301" s="2"/>
      <c r="RGE301" s="2"/>
      <c r="RGF301" s="2"/>
      <c r="RGG301" s="2"/>
      <c r="RGH301" s="2"/>
      <c r="RGI301" s="2"/>
      <c r="RGJ301" s="2"/>
      <c r="RGK301" s="2"/>
      <c r="RGL301" s="2"/>
      <c r="RGM301" s="2"/>
      <c r="RGN301" s="2"/>
      <c r="RGO301" s="2"/>
      <c r="RGP301" s="2"/>
      <c r="RGQ301" s="2"/>
      <c r="RGR301" s="2"/>
      <c r="RGS301" s="2"/>
      <c r="RGT301" s="2"/>
      <c r="RGU301" s="2"/>
      <c r="RGV301" s="2"/>
      <c r="RGW301" s="2"/>
      <c r="RGX301" s="2"/>
      <c r="RGY301" s="2"/>
      <c r="RGZ301" s="2"/>
      <c r="RHA301" s="2"/>
      <c r="RHB301" s="2"/>
      <c r="RHC301" s="2"/>
      <c r="RHD301" s="2"/>
      <c r="RHE301" s="2"/>
      <c r="RHF301" s="2"/>
      <c r="RHG301" s="2"/>
      <c r="RHH301" s="2"/>
      <c r="RHI301" s="2"/>
      <c r="RHJ301" s="2"/>
      <c r="RHK301" s="2"/>
      <c r="RHL301" s="2"/>
      <c r="RHM301" s="2"/>
      <c r="RHN301" s="2"/>
      <c r="RHO301" s="2"/>
      <c r="RHP301" s="2"/>
      <c r="RHQ301" s="2"/>
      <c r="RHR301" s="2"/>
      <c r="RHS301" s="2"/>
      <c r="RHT301" s="2"/>
      <c r="RHU301" s="2"/>
      <c r="RHV301" s="2"/>
      <c r="RHW301" s="2"/>
      <c r="RHX301" s="2"/>
      <c r="RHY301" s="2"/>
      <c r="RHZ301" s="2"/>
      <c r="RIA301" s="2"/>
      <c r="RIB301" s="2"/>
      <c r="RIC301" s="2"/>
      <c r="RID301" s="2"/>
      <c r="RIE301" s="2"/>
      <c r="RIF301" s="2"/>
      <c r="RIG301" s="2"/>
      <c r="RIH301" s="2"/>
      <c r="RII301" s="2"/>
      <c r="RIJ301" s="2"/>
      <c r="RIK301" s="2"/>
      <c r="RIL301" s="2"/>
      <c r="RIM301" s="2"/>
      <c r="RIN301" s="2"/>
      <c r="RIO301" s="2"/>
      <c r="RIP301" s="2"/>
      <c r="RIQ301" s="2"/>
      <c r="RIR301" s="2"/>
      <c r="RIS301" s="2"/>
      <c r="RIT301" s="2"/>
      <c r="RIU301" s="2"/>
      <c r="RIV301" s="2"/>
      <c r="RIW301" s="2"/>
      <c r="RIX301" s="2"/>
      <c r="RIY301" s="2"/>
      <c r="RIZ301" s="2"/>
      <c r="RJA301" s="2"/>
      <c r="RJB301" s="2"/>
      <c r="RJC301" s="2"/>
      <c r="RJD301" s="2"/>
      <c r="RJE301" s="2"/>
      <c r="RJF301" s="2"/>
      <c r="RJG301" s="2"/>
      <c r="RJH301" s="2"/>
      <c r="RJI301" s="2"/>
      <c r="RJJ301" s="2"/>
      <c r="RJK301" s="2"/>
      <c r="RJL301" s="2"/>
      <c r="RJM301" s="2"/>
      <c r="RJN301" s="2"/>
      <c r="RJO301" s="2"/>
      <c r="RJP301" s="2"/>
      <c r="RJQ301" s="2"/>
      <c r="RJR301" s="2"/>
      <c r="RJS301" s="2"/>
      <c r="RJT301" s="2"/>
      <c r="RJU301" s="2"/>
      <c r="RJV301" s="2"/>
      <c r="RJW301" s="2"/>
      <c r="RJX301" s="2"/>
      <c r="RJY301" s="2"/>
      <c r="RJZ301" s="2"/>
      <c r="RKA301" s="2"/>
      <c r="RKB301" s="2"/>
      <c r="RKC301" s="2"/>
      <c r="RKD301" s="2"/>
      <c r="RKE301" s="2"/>
      <c r="RKF301" s="2"/>
      <c r="RKG301" s="2"/>
      <c r="RKH301" s="2"/>
      <c r="RKI301" s="2"/>
      <c r="RKJ301" s="2"/>
      <c r="RKK301" s="2"/>
      <c r="RKL301" s="2"/>
      <c r="RKM301" s="2"/>
      <c r="RKN301" s="2"/>
      <c r="RKO301" s="2"/>
      <c r="RKP301" s="2"/>
      <c r="RKQ301" s="2"/>
      <c r="RKR301" s="2"/>
      <c r="RKS301" s="2"/>
      <c r="RKT301" s="2"/>
      <c r="RKU301" s="2"/>
      <c r="RKV301" s="2"/>
      <c r="RKW301" s="2"/>
      <c r="RKX301" s="2"/>
      <c r="RKY301" s="2"/>
      <c r="RKZ301" s="2"/>
      <c r="RLA301" s="2"/>
      <c r="RLB301" s="2"/>
      <c r="RLC301" s="2"/>
      <c r="RLD301" s="2"/>
      <c r="RLE301" s="2"/>
      <c r="RLF301" s="2"/>
      <c r="RLG301" s="2"/>
      <c r="RLH301" s="2"/>
      <c r="RLI301" s="2"/>
      <c r="RLJ301" s="2"/>
      <c r="RLK301" s="2"/>
      <c r="RLL301" s="2"/>
      <c r="RLM301" s="2"/>
      <c r="RLN301" s="2"/>
      <c r="RLO301" s="2"/>
      <c r="RLP301" s="2"/>
      <c r="RLQ301" s="2"/>
      <c r="RLR301" s="2"/>
      <c r="RLS301" s="2"/>
      <c r="RLT301" s="2"/>
      <c r="RLU301" s="2"/>
      <c r="RLV301" s="2"/>
      <c r="RLW301" s="2"/>
      <c r="RLX301" s="2"/>
      <c r="RLY301" s="2"/>
      <c r="RLZ301" s="2"/>
      <c r="RMA301" s="2"/>
      <c r="RMB301" s="2"/>
      <c r="RMC301" s="2"/>
      <c r="RMD301" s="2"/>
      <c r="RME301" s="2"/>
      <c r="RMF301" s="2"/>
      <c r="RMG301" s="2"/>
      <c r="RMH301" s="2"/>
      <c r="RMI301" s="2"/>
      <c r="RMJ301" s="2"/>
      <c r="RMK301" s="2"/>
      <c r="RML301" s="2"/>
      <c r="RMM301" s="2"/>
      <c r="RMN301" s="2"/>
      <c r="RMO301" s="2"/>
      <c r="RMP301" s="2"/>
      <c r="RMQ301" s="2"/>
      <c r="RMR301" s="2"/>
      <c r="RMS301" s="2"/>
      <c r="RMT301" s="2"/>
      <c r="RMU301" s="2"/>
      <c r="RMV301" s="2"/>
      <c r="RMW301" s="2"/>
      <c r="RMX301" s="2"/>
      <c r="RMY301" s="2"/>
      <c r="RMZ301" s="2"/>
      <c r="RNA301" s="2"/>
      <c r="RNB301" s="2"/>
      <c r="RNC301" s="2"/>
      <c r="RND301" s="2"/>
      <c r="RNE301" s="2"/>
      <c r="RNF301" s="2"/>
      <c r="RNG301" s="2"/>
      <c r="RNH301" s="2"/>
      <c r="RNI301" s="2"/>
      <c r="RNJ301" s="2"/>
      <c r="RNK301" s="2"/>
      <c r="RNL301" s="2"/>
      <c r="RNM301" s="2"/>
      <c r="RNN301" s="2"/>
      <c r="RNO301" s="2"/>
      <c r="RNP301" s="2"/>
      <c r="RNQ301" s="2"/>
      <c r="RNR301" s="2"/>
      <c r="RNS301" s="2"/>
      <c r="RNT301" s="2"/>
      <c r="RNU301" s="2"/>
      <c r="RNV301" s="2"/>
      <c r="RNW301" s="2"/>
      <c r="RNX301" s="2"/>
      <c r="RNY301" s="2"/>
      <c r="RNZ301" s="2"/>
      <c r="ROA301" s="2"/>
      <c r="ROB301" s="2"/>
      <c r="ROC301" s="2"/>
      <c r="ROD301" s="2"/>
      <c r="ROE301" s="2"/>
      <c r="ROF301" s="2"/>
      <c r="ROG301" s="2"/>
      <c r="ROH301" s="2"/>
      <c r="ROI301" s="2"/>
      <c r="ROJ301" s="2"/>
      <c r="ROK301" s="2"/>
      <c r="ROL301" s="2"/>
      <c r="ROM301" s="2"/>
      <c r="RON301" s="2"/>
      <c r="ROO301" s="2"/>
      <c r="ROP301" s="2"/>
      <c r="ROQ301" s="2"/>
      <c r="ROR301" s="2"/>
      <c r="ROS301" s="2"/>
      <c r="ROT301" s="2"/>
      <c r="ROU301" s="2"/>
      <c r="ROV301" s="2"/>
      <c r="ROW301" s="2"/>
      <c r="ROX301" s="2"/>
      <c r="ROY301" s="2"/>
      <c r="ROZ301" s="2"/>
      <c r="RPA301" s="2"/>
      <c r="RPB301" s="2"/>
      <c r="RPC301" s="2"/>
      <c r="RPD301" s="2"/>
      <c r="RPE301" s="2"/>
      <c r="RPF301" s="2"/>
      <c r="RPG301" s="2"/>
      <c r="RPH301" s="2"/>
      <c r="RPI301" s="2"/>
      <c r="RPJ301" s="2"/>
      <c r="RPK301" s="2"/>
      <c r="RPL301" s="2"/>
      <c r="RPM301" s="2"/>
      <c r="RPN301" s="2"/>
      <c r="RPO301" s="2"/>
      <c r="RPP301" s="2"/>
      <c r="RPQ301" s="2"/>
      <c r="RPR301" s="2"/>
      <c r="RPS301" s="2"/>
      <c r="RPT301" s="2"/>
      <c r="RPU301" s="2"/>
      <c r="RPV301" s="2"/>
      <c r="RPW301" s="2"/>
      <c r="RPX301" s="2"/>
      <c r="RPY301" s="2"/>
      <c r="RPZ301" s="2"/>
      <c r="RQA301" s="2"/>
      <c r="RQB301" s="2"/>
      <c r="RQC301" s="2"/>
      <c r="RQD301" s="2"/>
      <c r="RQE301" s="2"/>
      <c r="RQF301" s="2"/>
      <c r="RQG301" s="2"/>
      <c r="RQH301" s="2"/>
      <c r="RQI301" s="2"/>
      <c r="RQJ301" s="2"/>
      <c r="RQK301" s="2"/>
      <c r="RQL301" s="2"/>
      <c r="RQM301" s="2"/>
      <c r="RQN301" s="2"/>
      <c r="RQO301" s="2"/>
      <c r="RQP301" s="2"/>
      <c r="RQQ301" s="2"/>
      <c r="RQR301" s="2"/>
      <c r="RQS301" s="2"/>
      <c r="RQT301" s="2"/>
      <c r="RQU301" s="2"/>
      <c r="RQV301" s="2"/>
      <c r="RQW301" s="2"/>
      <c r="RQX301" s="2"/>
      <c r="RQY301" s="2"/>
      <c r="RQZ301" s="2"/>
      <c r="RRA301" s="2"/>
      <c r="RRB301" s="2"/>
      <c r="RRC301" s="2"/>
      <c r="RRD301" s="2"/>
      <c r="RRE301" s="2"/>
      <c r="RRF301" s="2"/>
      <c r="RRG301" s="2"/>
      <c r="RRH301" s="2"/>
      <c r="RRI301" s="2"/>
      <c r="RRJ301" s="2"/>
      <c r="RRK301" s="2"/>
      <c r="RRL301" s="2"/>
      <c r="RRM301" s="2"/>
      <c r="RRN301" s="2"/>
      <c r="RRO301" s="2"/>
      <c r="RRP301" s="2"/>
      <c r="RRQ301" s="2"/>
      <c r="RRR301" s="2"/>
      <c r="RRS301" s="2"/>
      <c r="RRT301" s="2"/>
      <c r="RRU301" s="2"/>
      <c r="RRV301" s="2"/>
      <c r="RRW301" s="2"/>
      <c r="RRX301" s="2"/>
      <c r="RRY301" s="2"/>
      <c r="RRZ301" s="2"/>
      <c r="RSA301" s="2"/>
      <c r="RSB301" s="2"/>
      <c r="RSC301" s="2"/>
      <c r="RSD301" s="2"/>
      <c r="RSE301" s="2"/>
      <c r="RSF301" s="2"/>
      <c r="RSG301" s="2"/>
      <c r="RSH301" s="2"/>
      <c r="RSI301" s="2"/>
      <c r="RSJ301" s="2"/>
      <c r="RSK301" s="2"/>
      <c r="RSL301" s="2"/>
      <c r="RSM301" s="2"/>
      <c r="RSN301" s="2"/>
      <c r="RSO301" s="2"/>
      <c r="RSP301" s="2"/>
      <c r="RSQ301" s="2"/>
      <c r="RSR301" s="2"/>
      <c r="RSS301" s="2"/>
      <c r="RST301" s="2"/>
      <c r="RSU301" s="2"/>
      <c r="RSV301" s="2"/>
      <c r="RSW301" s="2"/>
      <c r="RSX301" s="2"/>
      <c r="RSY301" s="2"/>
      <c r="RSZ301" s="2"/>
      <c r="RTA301" s="2"/>
      <c r="RTB301" s="2"/>
      <c r="RTC301" s="2"/>
      <c r="RTD301" s="2"/>
      <c r="RTE301" s="2"/>
      <c r="RTF301" s="2"/>
      <c r="RTG301" s="2"/>
      <c r="RTH301" s="2"/>
      <c r="RTI301" s="2"/>
      <c r="RTJ301" s="2"/>
      <c r="RTK301" s="2"/>
      <c r="RTL301" s="2"/>
      <c r="RTM301" s="2"/>
      <c r="RTN301" s="2"/>
      <c r="RTO301" s="2"/>
      <c r="RTP301" s="2"/>
      <c r="RTQ301" s="2"/>
      <c r="RTR301" s="2"/>
      <c r="RTS301" s="2"/>
      <c r="RTT301" s="2"/>
      <c r="RTU301" s="2"/>
      <c r="RTV301" s="2"/>
      <c r="RTW301" s="2"/>
      <c r="RTX301" s="2"/>
      <c r="RTY301" s="2"/>
      <c r="RTZ301" s="2"/>
      <c r="RUA301" s="2"/>
      <c r="RUB301" s="2"/>
      <c r="RUC301" s="2"/>
      <c r="RUD301" s="2"/>
      <c r="RUE301" s="2"/>
      <c r="RUF301" s="2"/>
      <c r="RUG301" s="2"/>
      <c r="RUH301" s="2"/>
      <c r="RUI301" s="2"/>
      <c r="RUJ301" s="2"/>
      <c r="RUK301" s="2"/>
      <c r="RUL301" s="2"/>
      <c r="RUM301" s="2"/>
      <c r="RUN301" s="2"/>
      <c r="RUO301" s="2"/>
      <c r="RUP301" s="2"/>
      <c r="RUQ301" s="2"/>
      <c r="RUR301" s="2"/>
      <c r="RUS301" s="2"/>
      <c r="RUT301" s="2"/>
      <c r="RUU301" s="2"/>
      <c r="RUV301" s="2"/>
      <c r="RUW301" s="2"/>
      <c r="RUX301" s="2"/>
      <c r="RUY301" s="2"/>
      <c r="RUZ301" s="2"/>
      <c r="RVA301" s="2"/>
      <c r="RVB301" s="2"/>
      <c r="RVC301" s="2"/>
      <c r="RVD301" s="2"/>
      <c r="RVE301" s="2"/>
      <c r="RVF301" s="2"/>
      <c r="RVG301" s="2"/>
      <c r="RVH301" s="2"/>
      <c r="RVI301" s="2"/>
      <c r="RVJ301" s="2"/>
      <c r="RVK301" s="2"/>
      <c r="RVL301" s="2"/>
      <c r="RVM301" s="2"/>
      <c r="RVN301" s="2"/>
      <c r="RVO301" s="2"/>
      <c r="RVP301" s="2"/>
      <c r="RVQ301" s="2"/>
      <c r="RVR301" s="2"/>
      <c r="RVS301" s="2"/>
      <c r="RVT301" s="2"/>
      <c r="RVU301" s="2"/>
      <c r="RVV301" s="2"/>
      <c r="RVW301" s="2"/>
      <c r="RVX301" s="2"/>
      <c r="RVY301" s="2"/>
      <c r="RVZ301" s="2"/>
      <c r="RWA301" s="2"/>
      <c r="RWB301" s="2"/>
      <c r="RWC301" s="2"/>
      <c r="RWD301" s="2"/>
      <c r="RWE301" s="2"/>
      <c r="RWF301" s="2"/>
      <c r="RWG301" s="2"/>
      <c r="RWH301" s="2"/>
      <c r="RWI301" s="2"/>
      <c r="RWJ301" s="2"/>
      <c r="RWK301" s="2"/>
      <c r="RWL301" s="2"/>
      <c r="RWM301" s="2"/>
      <c r="RWN301" s="2"/>
      <c r="RWO301" s="2"/>
      <c r="RWP301" s="2"/>
      <c r="RWQ301" s="2"/>
      <c r="RWR301" s="2"/>
      <c r="RWS301" s="2"/>
      <c r="RWT301" s="2"/>
      <c r="RWU301" s="2"/>
      <c r="RWV301" s="2"/>
      <c r="RWW301" s="2"/>
      <c r="RWX301" s="2"/>
      <c r="RWY301" s="2"/>
      <c r="RWZ301" s="2"/>
      <c r="RXA301" s="2"/>
      <c r="RXB301" s="2"/>
      <c r="RXC301" s="2"/>
      <c r="RXD301" s="2"/>
      <c r="RXE301" s="2"/>
      <c r="RXF301" s="2"/>
      <c r="RXG301" s="2"/>
      <c r="RXH301" s="2"/>
      <c r="RXI301" s="2"/>
      <c r="RXJ301" s="2"/>
      <c r="RXK301" s="2"/>
      <c r="RXL301" s="2"/>
      <c r="RXM301" s="2"/>
      <c r="RXN301" s="2"/>
      <c r="RXO301" s="2"/>
      <c r="RXP301" s="2"/>
      <c r="RXQ301" s="2"/>
      <c r="RXR301" s="2"/>
      <c r="RXS301" s="2"/>
      <c r="RXT301" s="2"/>
      <c r="RXU301" s="2"/>
      <c r="RXV301" s="2"/>
      <c r="RXW301" s="2"/>
      <c r="RXX301" s="2"/>
      <c r="RXY301" s="2"/>
      <c r="RXZ301" s="2"/>
      <c r="RYA301" s="2"/>
      <c r="RYB301" s="2"/>
      <c r="RYC301" s="2"/>
      <c r="RYD301" s="2"/>
      <c r="RYE301" s="2"/>
      <c r="RYF301" s="2"/>
      <c r="RYG301" s="2"/>
      <c r="RYH301" s="2"/>
      <c r="RYI301" s="2"/>
      <c r="RYJ301" s="2"/>
      <c r="RYK301" s="2"/>
      <c r="RYL301" s="2"/>
      <c r="RYM301" s="2"/>
      <c r="RYN301" s="2"/>
      <c r="RYO301" s="2"/>
      <c r="RYP301" s="2"/>
      <c r="RYQ301" s="2"/>
      <c r="RYR301" s="2"/>
      <c r="RYS301" s="2"/>
      <c r="RYT301" s="2"/>
      <c r="RYU301" s="2"/>
      <c r="RYV301" s="2"/>
      <c r="RYW301" s="2"/>
      <c r="RYX301" s="2"/>
      <c r="RYY301" s="2"/>
      <c r="RYZ301" s="2"/>
      <c r="RZA301" s="2"/>
      <c r="RZB301" s="2"/>
      <c r="RZC301" s="2"/>
      <c r="RZD301" s="2"/>
      <c r="RZE301" s="2"/>
      <c r="RZF301" s="2"/>
      <c r="RZG301" s="2"/>
      <c r="RZH301" s="2"/>
      <c r="RZI301" s="2"/>
      <c r="RZJ301" s="2"/>
      <c r="RZK301" s="2"/>
      <c r="RZL301" s="2"/>
      <c r="RZM301" s="2"/>
      <c r="RZN301" s="2"/>
      <c r="RZO301" s="2"/>
      <c r="RZP301" s="2"/>
      <c r="RZQ301" s="2"/>
      <c r="RZR301" s="2"/>
      <c r="RZS301" s="2"/>
      <c r="RZT301" s="2"/>
      <c r="RZU301" s="2"/>
      <c r="RZV301" s="2"/>
      <c r="RZW301" s="2"/>
      <c r="RZX301" s="2"/>
      <c r="RZY301" s="2"/>
      <c r="RZZ301" s="2"/>
      <c r="SAA301" s="2"/>
      <c r="SAB301" s="2"/>
      <c r="SAC301" s="2"/>
      <c r="SAD301" s="2"/>
      <c r="SAE301" s="2"/>
      <c r="SAF301" s="2"/>
      <c r="SAG301" s="2"/>
      <c r="SAH301" s="2"/>
      <c r="SAI301" s="2"/>
      <c r="SAJ301" s="2"/>
      <c r="SAK301" s="2"/>
      <c r="SAL301" s="2"/>
      <c r="SAM301" s="2"/>
      <c r="SAN301" s="2"/>
      <c r="SAO301" s="2"/>
      <c r="SAP301" s="2"/>
      <c r="SAQ301" s="2"/>
      <c r="SAR301" s="2"/>
      <c r="SAS301" s="2"/>
      <c r="SAT301" s="2"/>
      <c r="SAU301" s="2"/>
      <c r="SAV301" s="2"/>
      <c r="SAW301" s="2"/>
      <c r="SAX301" s="2"/>
      <c r="SAY301" s="2"/>
      <c r="SAZ301" s="2"/>
      <c r="SBA301" s="2"/>
      <c r="SBB301" s="2"/>
      <c r="SBC301" s="2"/>
      <c r="SBD301" s="2"/>
      <c r="SBE301" s="2"/>
      <c r="SBF301" s="2"/>
      <c r="SBG301" s="2"/>
      <c r="SBH301" s="2"/>
      <c r="SBI301" s="2"/>
      <c r="SBJ301" s="2"/>
      <c r="SBK301" s="2"/>
      <c r="SBL301" s="2"/>
      <c r="SBM301" s="2"/>
      <c r="SBN301" s="2"/>
      <c r="SBO301" s="2"/>
      <c r="SBP301" s="2"/>
      <c r="SBQ301" s="2"/>
      <c r="SBR301" s="2"/>
      <c r="SBS301" s="2"/>
      <c r="SBT301" s="2"/>
      <c r="SBU301" s="2"/>
      <c r="SBV301" s="2"/>
      <c r="SBW301" s="2"/>
      <c r="SBX301" s="2"/>
      <c r="SBY301" s="2"/>
      <c r="SBZ301" s="2"/>
      <c r="SCA301" s="2"/>
      <c r="SCB301" s="2"/>
      <c r="SCC301" s="2"/>
      <c r="SCD301" s="2"/>
      <c r="SCE301" s="2"/>
      <c r="SCF301" s="2"/>
      <c r="SCG301" s="2"/>
      <c r="SCH301" s="2"/>
      <c r="SCI301" s="2"/>
      <c r="SCJ301" s="2"/>
      <c r="SCK301" s="2"/>
      <c r="SCL301" s="2"/>
      <c r="SCM301" s="2"/>
      <c r="SCN301" s="2"/>
      <c r="SCO301" s="2"/>
      <c r="SCP301" s="2"/>
      <c r="SCQ301" s="2"/>
      <c r="SCR301" s="2"/>
      <c r="SCS301" s="2"/>
      <c r="SCT301" s="2"/>
      <c r="SCU301" s="2"/>
      <c r="SCV301" s="2"/>
      <c r="SCW301" s="2"/>
      <c r="SCX301" s="2"/>
      <c r="SCY301" s="2"/>
      <c r="SCZ301" s="2"/>
      <c r="SDA301" s="2"/>
      <c r="SDB301" s="2"/>
      <c r="SDC301" s="2"/>
      <c r="SDD301" s="2"/>
      <c r="SDE301" s="2"/>
      <c r="SDF301" s="2"/>
      <c r="SDG301" s="2"/>
      <c r="SDH301" s="2"/>
      <c r="SDI301" s="2"/>
      <c r="SDJ301" s="2"/>
      <c r="SDK301" s="2"/>
      <c r="SDL301" s="2"/>
      <c r="SDM301" s="2"/>
      <c r="SDN301" s="2"/>
      <c r="SDO301" s="2"/>
      <c r="SDP301" s="2"/>
      <c r="SDQ301" s="2"/>
      <c r="SDR301" s="2"/>
      <c r="SDS301" s="2"/>
      <c r="SDT301" s="2"/>
      <c r="SDU301" s="2"/>
      <c r="SDV301" s="2"/>
      <c r="SDW301" s="2"/>
      <c r="SDX301" s="2"/>
      <c r="SDY301" s="2"/>
      <c r="SDZ301" s="2"/>
      <c r="SEA301" s="2"/>
      <c r="SEB301" s="2"/>
      <c r="SEC301" s="2"/>
      <c r="SED301" s="2"/>
      <c r="SEE301" s="2"/>
      <c r="SEF301" s="2"/>
      <c r="SEG301" s="2"/>
      <c r="SEH301" s="2"/>
      <c r="SEI301" s="2"/>
      <c r="SEJ301" s="2"/>
      <c r="SEK301" s="2"/>
      <c r="SEL301" s="2"/>
      <c r="SEM301" s="2"/>
      <c r="SEN301" s="2"/>
      <c r="SEO301" s="2"/>
      <c r="SEP301" s="2"/>
      <c r="SEQ301" s="2"/>
      <c r="SER301" s="2"/>
      <c r="SES301" s="2"/>
      <c r="SET301" s="2"/>
      <c r="SEU301" s="2"/>
      <c r="SEV301" s="2"/>
      <c r="SEW301" s="2"/>
      <c r="SEX301" s="2"/>
      <c r="SEY301" s="2"/>
      <c r="SEZ301" s="2"/>
      <c r="SFA301" s="2"/>
      <c r="SFB301" s="2"/>
      <c r="SFC301" s="2"/>
      <c r="SFD301" s="2"/>
      <c r="SFE301" s="2"/>
      <c r="SFF301" s="2"/>
      <c r="SFG301" s="2"/>
      <c r="SFH301" s="2"/>
      <c r="SFI301" s="2"/>
      <c r="SFJ301" s="2"/>
      <c r="SFK301" s="2"/>
      <c r="SFL301" s="2"/>
      <c r="SFM301" s="2"/>
      <c r="SFN301" s="2"/>
      <c r="SFO301" s="2"/>
      <c r="SFP301" s="2"/>
      <c r="SFQ301" s="2"/>
      <c r="SFR301" s="2"/>
      <c r="SFS301" s="2"/>
      <c r="SFT301" s="2"/>
      <c r="SFU301" s="2"/>
      <c r="SFV301" s="2"/>
      <c r="SFW301" s="2"/>
      <c r="SFX301" s="2"/>
      <c r="SFY301" s="2"/>
      <c r="SFZ301" s="2"/>
      <c r="SGA301" s="2"/>
      <c r="SGB301" s="2"/>
      <c r="SGC301" s="2"/>
      <c r="SGD301" s="2"/>
      <c r="SGE301" s="2"/>
      <c r="SGF301" s="2"/>
      <c r="SGG301" s="2"/>
      <c r="SGH301" s="2"/>
      <c r="SGI301" s="2"/>
      <c r="SGJ301" s="2"/>
      <c r="SGK301" s="2"/>
      <c r="SGL301" s="2"/>
      <c r="SGM301" s="2"/>
      <c r="SGN301" s="2"/>
      <c r="SGO301" s="2"/>
      <c r="SGP301" s="2"/>
      <c r="SGQ301" s="2"/>
      <c r="SGR301" s="2"/>
      <c r="SGS301" s="2"/>
      <c r="SGT301" s="2"/>
      <c r="SGU301" s="2"/>
      <c r="SGV301" s="2"/>
      <c r="SGW301" s="2"/>
      <c r="SGX301" s="2"/>
      <c r="SGY301" s="2"/>
      <c r="SGZ301" s="2"/>
      <c r="SHA301" s="2"/>
      <c r="SHB301" s="2"/>
      <c r="SHC301" s="2"/>
      <c r="SHD301" s="2"/>
      <c r="SHE301" s="2"/>
      <c r="SHF301" s="2"/>
      <c r="SHG301" s="2"/>
      <c r="SHH301" s="2"/>
      <c r="SHI301" s="2"/>
      <c r="SHJ301" s="2"/>
      <c r="SHK301" s="2"/>
      <c r="SHL301" s="2"/>
      <c r="SHM301" s="2"/>
      <c r="SHN301" s="2"/>
      <c r="SHO301" s="2"/>
      <c r="SHP301" s="2"/>
      <c r="SHQ301" s="2"/>
      <c r="SHR301" s="2"/>
      <c r="SHS301" s="2"/>
      <c r="SHT301" s="2"/>
      <c r="SHU301" s="2"/>
      <c r="SHV301" s="2"/>
      <c r="SHW301" s="2"/>
      <c r="SHX301" s="2"/>
      <c r="SHY301" s="2"/>
      <c r="SHZ301" s="2"/>
      <c r="SIA301" s="2"/>
      <c r="SIB301" s="2"/>
      <c r="SIC301" s="2"/>
      <c r="SID301" s="2"/>
      <c r="SIE301" s="2"/>
      <c r="SIF301" s="2"/>
      <c r="SIG301" s="2"/>
      <c r="SIH301" s="2"/>
      <c r="SII301" s="2"/>
      <c r="SIJ301" s="2"/>
      <c r="SIK301" s="2"/>
      <c r="SIL301" s="2"/>
      <c r="SIM301" s="2"/>
      <c r="SIN301" s="2"/>
      <c r="SIO301" s="2"/>
      <c r="SIP301" s="2"/>
      <c r="SIQ301" s="2"/>
      <c r="SIR301" s="2"/>
      <c r="SIS301" s="2"/>
      <c r="SIT301" s="2"/>
      <c r="SIU301" s="2"/>
      <c r="SIV301" s="2"/>
      <c r="SIW301" s="2"/>
      <c r="SIX301" s="2"/>
      <c r="SIY301" s="2"/>
      <c r="SIZ301" s="2"/>
      <c r="SJA301" s="2"/>
      <c r="SJB301" s="2"/>
      <c r="SJC301" s="2"/>
      <c r="SJD301" s="2"/>
      <c r="SJE301" s="2"/>
      <c r="SJF301" s="2"/>
      <c r="SJG301" s="2"/>
      <c r="SJH301" s="2"/>
      <c r="SJI301" s="2"/>
      <c r="SJJ301" s="2"/>
      <c r="SJK301" s="2"/>
      <c r="SJL301" s="2"/>
      <c r="SJM301" s="2"/>
      <c r="SJN301" s="2"/>
      <c r="SJO301" s="2"/>
      <c r="SJP301" s="2"/>
      <c r="SJQ301" s="2"/>
      <c r="SJR301" s="2"/>
      <c r="SJS301" s="2"/>
      <c r="SJT301" s="2"/>
      <c r="SJU301" s="2"/>
      <c r="SJV301" s="2"/>
      <c r="SJW301" s="2"/>
      <c r="SJX301" s="2"/>
      <c r="SJY301" s="2"/>
      <c r="SJZ301" s="2"/>
      <c r="SKA301" s="2"/>
      <c r="SKB301" s="2"/>
      <c r="SKC301" s="2"/>
      <c r="SKD301" s="2"/>
      <c r="SKE301" s="2"/>
      <c r="SKF301" s="2"/>
      <c r="SKG301" s="2"/>
      <c r="SKH301" s="2"/>
      <c r="SKI301" s="2"/>
      <c r="SKJ301" s="2"/>
      <c r="SKK301" s="2"/>
      <c r="SKL301" s="2"/>
      <c r="SKM301" s="2"/>
      <c r="SKN301" s="2"/>
      <c r="SKO301" s="2"/>
      <c r="SKP301" s="2"/>
      <c r="SKQ301" s="2"/>
      <c r="SKR301" s="2"/>
      <c r="SKS301" s="2"/>
      <c r="SKT301" s="2"/>
      <c r="SKU301" s="2"/>
      <c r="SKV301" s="2"/>
      <c r="SKW301" s="2"/>
      <c r="SKX301" s="2"/>
      <c r="SKY301" s="2"/>
      <c r="SKZ301" s="2"/>
      <c r="SLA301" s="2"/>
      <c r="SLB301" s="2"/>
      <c r="SLC301" s="2"/>
      <c r="SLD301" s="2"/>
      <c r="SLE301" s="2"/>
      <c r="SLF301" s="2"/>
      <c r="SLG301" s="2"/>
      <c r="SLH301" s="2"/>
      <c r="SLI301" s="2"/>
      <c r="SLJ301" s="2"/>
      <c r="SLK301" s="2"/>
      <c r="SLL301" s="2"/>
      <c r="SLM301" s="2"/>
      <c r="SLN301" s="2"/>
      <c r="SLO301" s="2"/>
      <c r="SLP301" s="2"/>
      <c r="SLQ301" s="2"/>
      <c r="SLR301" s="2"/>
      <c r="SLS301" s="2"/>
      <c r="SLT301" s="2"/>
      <c r="SLU301" s="2"/>
      <c r="SLV301" s="2"/>
      <c r="SLW301" s="2"/>
      <c r="SLX301" s="2"/>
      <c r="SLY301" s="2"/>
      <c r="SLZ301" s="2"/>
      <c r="SMA301" s="2"/>
      <c r="SMB301" s="2"/>
      <c r="SMC301" s="2"/>
      <c r="SMD301" s="2"/>
      <c r="SME301" s="2"/>
      <c r="SMF301" s="2"/>
      <c r="SMG301" s="2"/>
      <c r="SMH301" s="2"/>
      <c r="SMI301" s="2"/>
      <c r="SMJ301" s="2"/>
      <c r="SMK301" s="2"/>
      <c r="SML301" s="2"/>
      <c r="SMM301" s="2"/>
      <c r="SMN301" s="2"/>
      <c r="SMO301" s="2"/>
      <c r="SMP301" s="2"/>
      <c r="SMQ301" s="2"/>
      <c r="SMR301" s="2"/>
      <c r="SMS301" s="2"/>
      <c r="SMT301" s="2"/>
      <c r="SMU301" s="2"/>
      <c r="SMV301" s="2"/>
      <c r="SMW301" s="2"/>
      <c r="SMX301" s="2"/>
      <c r="SMY301" s="2"/>
      <c r="SMZ301" s="2"/>
      <c r="SNA301" s="2"/>
      <c r="SNB301" s="2"/>
      <c r="SNC301" s="2"/>
      <c r="SND301" s="2"/>
      <c r="SNE301" s="2"/>
      <c r="SNF301" s="2"/>
      <c r="SNG301" s="2"/>
      <c r="SNH301" s="2"/>
      <c r="SNI301" s="2"/>
      <c r="SNJ301" s="2"/>
      <c r="SNK301" s="2"/>
      <c r="SNL301" s="2"/>
      <c r="SNM301" s="2"/>
      <c r="SNN301" s="2"/>
      <c r="SNO301" s="2"/>
      <c r="SNP301" s="2"/>
      <c r="SNQ301" s="2"/>
      <c r="SNR301" s="2"/>
      <c r="SNS301" s="2"/>
      <c r="SNT301" s="2"/>
      <c r="SNU301" s="2"/>
      <c r="SNV301" s="2"/>
      <c r="SNW301" s="2"/>
      <c r="SNX301" s="2"/>
      <c r="SNY301" s="2"/>
      <c r="SNZ301" s="2"/>
      <c r="SOA301" s="2"/>
      <c r="SOB301" s="2"/>
      <c r="SOC301" s="2"/>
      <c r="SOD301" s="2"/>
      <c r="SOE301" s="2"/>
      <c r="SOF301" s="2"/>
      <c r="SOG301" s="2"/>
      <c r="SOH301" s="2"/>
      <c r="SOI301" s="2"/>
      <c r="SOJ301" s="2"/>
      <c r="SOK301" s="2"/>
      <c r="SOL301" s="2"/>
      <c r="SOM301" s="2"/>
      <c r="SON301" s="2"/>
      <c r="SOO301" s="2"/>
      <c r="SOP301" s="2"/>
      <c r="SOQ301" s="2"/>
      <c r="SOR301" s="2"/>
      <c r="SOS301" s="2"/>
      <c r="SOT301" s="2"/>
      <c r="SOU301" s="2"/>
      <c r="SOV301" s="2"/>
      <c r="SOW301" s="2"/>
      <c r="SOX301" s="2"/>
      <c r="SOY301" s="2"/>
      <c r="SOZ301" s="2"/>
      <c r="SPA301" s="2"/>
      <c r="SPB301" s="2"/>
      <c r="SPC301" s="2"/>
      <c r="SPD301" s="2"/>
      <c r="SPE301" s="2"/>
      <c r="SPF301" s="2"/>
      <c r="SPG301" s="2"/>
      <c r="SPH301" s="2"/>
      <c r="SPI301" s="2"/>
      <c r="SPJ301" s="2"/>
      <c r="SPK301" s="2"/>
      <c r="SPL301" s="2"/>
      <c r="SPM301" s="2"/>
      <c r="SPN301" s="2"/>
      <c r="SPO301" s="2"/>
      <c r="SPP301" s="2"/>
      <c r="SPQ301" s="2"/>
      <c r="SPR301" s="2"/>
      <c r="SPS301" s="2"/>
      <c r="SPT301" s="2"/>
      <c r="SPU301" s="2"/>
      <c r="SPV301" s="2"/>
      <c r="SPW301" s="2"/>
      <c r="SPX301" s="2"/>
      <c r="SPY301" s="2"/>
      <c r="SPZ301" s="2"/>
      <c r="SQA301" s="2"/>
      <c r="SQB301" s="2"/>
      <c r="SQC301" s="2"/>
      <c r="SQD301" s="2"/>
      <c r="SQE301" s="2"/>
      <c r="SQF301" s="2"/>
      <c r="SQG301" s="2"/>
      <c r="SQH301" s="2"/>
      <c r="SQI301" s="2"/>
      <c r="SQJ301" s="2"/>
      <c r="SQK301" s="2"/>
      <c r="SQL301" s="2"/>
      <c r="SQM301" s="2"/>
      <c r="SQN301" s="2"/>
      <c r="SQO301" s="2"/>
      <c r="SQP301" s="2"/>
      <c r="SQQ301" s="2"/>
      <c r="SQR301" s="2"/>
      <c r="SQS301" s="2"/>
      <c r="SQT301" s="2"/>
      <c r="SQU301" s="2"/>
      <c r="SQV301" s="2"/>
      <c r="SQW301" s="2"/>
      <c r="SQX301" s="2"/>
      <c r="SQY301" s="2"/>
      <c r="SQZ301" s="2"/>
      <c r="SRA301" s="2"/>
      <c r="SRB301" s="2"/>
      <c r="SRC301" s="2"/>
      <c r="SRD301" s="2"/>
      <c r="SRE301" s="2"/>
      <c r="SRF301" s="2"/>
      <c r="SRG301" s="2"/>
      <c r="SRH301" s="2"/>
      <c r="SRI301" s="2"/>
      <c r="SRJ301" s="2"/>
      <c r="SRK301" s="2"/>
      <c r="SRL301" s="2"/>
      <c r="SRM301" s="2"/>
      <c r="SRN301" s="2"/>
      <c r="SRO301" s="2"/>
      <c r="SRP301" s="2"/>
      <c r="SRQ301" s="2"/>
      <c r="SRR301" s="2"/>
      <c r="SRS301" s="2"/>
      <c r="SRT301" s="2"/>
      <c r="SRU301" s="2"/>
      <c r="SRV301" s="2"/>
      <c r="SRW301" s="2"/>
      <c r="SRX301" s="2"/>
      <c r="SRY301" s="2"/>
      <c r="SRZ301" s="2"/>
      <c r="SSA301" s="2"/>
      <c r="SSB301" s="2"/>
      <c r="SSC301" s="2"/>
      <c r="SSD301" s="2"/>
      <c r="SSE301" s="2"/>
      <c r="SSF301" s="2"/>
      <c r="SSG301" s="2"/>
      <c r="SSH301" s="2"/>
      <c r="SSI301" s="2"/>
      <c r="SSJ301" s="2"/>
      <c r="SSK301" s="2"/>
      <c r="SSL301" s="2"/>
      <c r="SSM301" s="2"/>
      <c r="SSN301" s="2"/>
      <c r="SSO301" s="2"/>
      <c r="SSP301" s="2"/>
      <c r="SSQ301" s="2"/>
      <c r="SSR301" s="2"/>
      <c r="SSS301" s="2"/>
      <c r="SST301" s="2"/>
      <c r="SSU301" s="2"/>
      <c r="SSV301" s="2"/>
      <c r="SSW301" s="2"/>
      <c r="SSX301" s="2"/>
      <c r="SSY301" s="2"/>
      <c r="SSZ301" s="2"/>
      <c r="STA301" s="2"/>
      <c r="STB301" s="2"/>
      <c r="STC301" s="2"/>
      <c r="STD301" s="2"/>
      <c r="STE301" s="2"/>
      <c r="STF301" s="2"/>
      <c r="STG301" s="2"/>
      <c r="STH301" s="2"/>
      <c r="STI301" s="2"/>
      <c r="STJ301" s="2"/>
      <c r="STK301" s="2"/>
      <c r="STL301" s="2"/>
      <c r="STM301" s="2"/>
      <c r="STN301" s="2"/>
      <c r="STO301" s="2"/>
      <c r="STP301" s="2"/>
      <c r="STQ301" s="2"/>
      <c r="STR301" s="2"/>
      <c r="STS301" s="2"/>
      <c r="STT301" s="2"/>
      <c r="STU301" s="2"/>
      <c r="STV301" s="2"/>
      <c r="STW301" s="2"/>
      <c r="STX301" s="2"/>
      <c r="STY301" s="2"/>
      <c r="STZ301" s="2"/>
      <c r="SUA301" s="2"/>
      <c r="SUB301" s="2"/>
      <c r="SUC301" s="2"/>
      <c r="SUD301" s="2"/>
      <c r="SUE301" s="2"/>
      <c r="SUF301" s="2"/>
      <c r="SUG301" s="2"/>
      <c r="SUH301" s="2"/>
      <c r="SUI301" s="2"/>
      <c r="SUJ301" s="2"/>
      <c r="SUK301" s="2"/>
      <c r="SUL301" s="2"/>
      <c r="SUM301" s="2"/>
      <c r="SUN301" s="2"/>
      <c r="SUO301" s="2"/>
      <c r="SUP301" s="2"/>
      <c r="SUQ301" s="2"/>
      <c r="SUR301" s="2"/>
      <c r="SUS301" s="2"/>
      <c r="SUT301" s="2"/>
      <c r="SUU301" s="2"/>
      <c r="SUV301" s="2"/>
      <c r="SUW301" s="2"/>
      <c r="SUX301" s="2"/>
      <c r="SUY301" s="2"/>
      <c r="SUZ301" s="2"/>
      <c r="SVA301" s="2"/>
      <c r="SVB301" s="2"/>
      <c r="SVC301" s="2"/>
      <c r="SVD301" s="2"/>
      <c r="SVE301" s="2"/>
      <c r="SVF301" s="2"/>
      <c r="SVG301" s="2"/>
      <c r="SVH301" s="2"/>
      <c r="SVI301" s="2"/>
      <c r="SVJ301" s="2"/>
      <c r="SVK301" s="2"/>
      <c r="SVL301" s="2"/>
      <c r="SVM301" s="2"/>
      <c r="SVN301" s="2"/>
      <c r="SVO301" s="2"/>
      <c r="SVP301" s="2"/>
      <c r="SVQ301" s="2"/>
      <c r="SVR301" s="2"/>
      <c r="SVS301" s="2"/>
      <c r="SVT301" s="2"/>
      <c r="SVU301" s="2"/>
      <c r="SVV301" s="2"/>
      <c r="SVW301" s="2"/>
      <c r="SVX301" s="2"/>
      <c r="SVY301" s="2"/>
      <c r="SVZ301" s="2"/>
      <c r="SWA301" s="2"/>
      <c r="SWB301" s="2"/>
      <c r="SWC301" s="2"/>
      <c r="SWD301" s="2"/>
      <c r="SWE301" s="2"/>
      <c r="SWF301" s="2"/>
      <c r="SWG301" s="2"/>
      <c r="SWH301" s="2"/>
      <c r="SWI301" s="2"/>
      <c r="SWJ301" s="2"/>
      <c r="SWK301" s="2"/>
      <c r="SWL301" s="2"/>
      <c r="SWM301" s="2"/>
      <c r="SWN301" s="2"/>
      <c r="SWO301" s="2"/>
      <c r="SWP301" s="2"/>
      <c r="SWQ301" s="2"/>
      <c r="SWR301" s="2"/>
      <c r="SWS301" s="2"/>
      <c r="SWT301" s="2"/>
      <c r="SWU301" s="2"/>
      <c r="SWV301" s="2"/>
      <c r="SWW301" s="2"/>
      <c r="SWX301" s="2"/>
      <c r="SWY301" s="2"/>
      <c r="SWZ301" s="2"/>
      <c r="SXA301" s="2"/>
      <c r="SXB301" s="2"/>
      <c r="SXC301" s="2"/>
      <c r="SXD301" s="2"/>
      <c r="SXE301" s="2"/>
      <c r="SXF301" s="2"/>
      <c r="SXG301" s="2"/>
      <c r="SXH301" s="2"/>
      <c r="SXI301" s="2"/>
      <c r="SXJ301" s="2"/>
      <c r="SXK301" s="2"/>
      <c r="SXL301" s="2"/>
      <c r="SXM301" s="2"/>
      <c r="SXN301" s="2"/>
      <c r="SXO301" s="2"/>
      <c r="SXP301" s="2"/>
      <c r="SXQ301" s="2"/>
      <c r="SXR301" s="2"/>
      <c r="SXS301" s="2"/>
      <c r="SXT301" s="2"/>
      <c r="SXU301" s="2"/>
      <c r="SXV301" s="2"/>
      <c r="SXW301" s="2"/>
      <c r="SXX301" s="2"/>
      <c r="SXY301" s="2"/>
      <c r="SXZ301" s="2"/>
      <c r="SYA301" s="2"/>
      <c r="SYB301" s="2"/>
      <c r="SYC301" s="2"/>
      <c r="SYD301" s="2"/>
      <c r="SYE301" s="2"/>
      <c r="SYF301" s="2"/>
      <c r="SYG301" s="2"/>
      <c r="SYH301" s="2"/>
      <c r="SYI301" s="2"/>
      <c r="SYJ301" s="2"/>
      <c r="SYK301" s="2"/>
      <c r="SYL301" s="2"/>
      <c r="SYM301" s="2"/>
      <c r="SYN301" s="2"/>
      <c r="SYO301" s="2"/>
      <c r="SYP301" s="2"/>
      <c r="SYQ301" s="2"/>
      <c r="SYR301" s="2"/>
      <c r="SYS301" s="2"/>
      <c r="SYT301" s="2"/>
      <c r="SYU301" s="2"/>
      <c r="SYV301" s="2"/>
      <c r="SYW301" s="2"/>
      <c r="SYX301" s="2"/>
      <c r="SYY301" s="2"/>
      <c r="SYZ301" s="2"/>
      <c r="SZA301" s="2"/>
      <c r="SZB301" s="2"/>
      <c r="SZC301" s="2"/>
      <c r="SZD301" s="2"/>
      <c r="SZE301" s="2"/>
      <c r="SZF301" s="2"/>
      <c r="SZG301" s="2"/>
      <c r="SZH301" s="2"/>
      <c r="SZI301" s="2"/>
      <c r="SZJ301" s="2"/>
      <c r="SZK301" s="2"/>
      <c r="SZL301" s="2"/>
      <c r="SZM301" s="2"/>
      <c r="SZN301" s="2"/>
      <c r="SZO301" s="2"/>
      <c r="SZP301" s="2"/>
      <c r="SZQ301" s="2"/>
      <c r="SZR301" s="2"/>
      <c r="SZS301" s="2"/>
      <c r="SZT301" s="2"/>
      <c r="SZU301" s="2"/>
      <c r="SZV301" s="2"/>
      <c r="SZW301" s="2"/>
      <c r="SZX301" s="2"/>
      <c r="SZY301" s="2"/>
      <c r="SZZ301" s="2"/>
      <c r="TAA301" s="2"/>
      <c r="TAB301" s="2"/>
      <c r="TAC301" s="2"/>
      <c r="TAD301" s="2"/>
      <c r="TAE301" s="2"/>
      <c r="TAF301" s="2"/>
      <c r="TAG301" s="2"/>
      <c r="TAH301" s="2"/>
      <c r="TAI301" s="2"/>
      <c r="TAJ301" s="2"/>
      <c r="TAK301" s="2"/>
      <c r="TAL301" s="2"/>
      <c r="TAM301" s="2"/>
      <c r="TAN301" s="2"/>
      <c r="TAO301" s="2"/>
      <c r="TAP301" s="2"/>
      <c r="TAQ301" s="2"/>
      <c r="TAR301" s="2"/>
      <c r="TAS301" s="2"/>
      <c r="TAT301" s="2"/>
      <c r="TAU301" s="2"/>
      <c r="TAV301" s="2"/>
      <c r="TAW301" s="2"/>
      <c r="TAX301" s="2"/>
      <c r="TAY301" s="2"/>
      <c r="TAZ301" s="2"/>
      <c r="TBA301" s="2"/>
      <c r="TBB301" s="2"/>
      <c r="TBC301" s="2"/>
      <c r="TBD301" s="2"/>
      <c r="TBE301" s="2"/>
      <c r="TBF301" s="2"/>
      <c r="TBG301" s="2"/>
      <c r="TBH301" s="2"/>
      <c r="TBI301" s="2"/>
      <c r="TBJ301" s="2"/>
      <c r="TBK301" s="2"/>
      <c r="TBL301" s="2"/>
      <c r="TBM301" s="2"/>
      <c r="TBN301" s="2"/>
      <c r="TBO301" s="2"/>
      <c r="TBP301" s="2"/>
      <c r="TBQ301" s="2"/>
      <c r="TBR301" s="2"/>
      <c r="TBS301" s="2"/>
      <c r="TBT301" s="2"/>
      <c r="TBU301" s="2"/>
      <c r="TBV301" s="2"/>
      <c r="TBW301" s="2"/>
      <c r="TBX301" s="2"/>
      <c r="TBY301" s="2"/>
      <c r="TBZ301" s="2"/>
      <c r="TCA301" s="2"/>
      <c r="TCB301" s="2"/>
      <c r="TCC301" s="2"/>
      <c r="TCD301" s="2"/>
      <c r="TCE301" s="2"/>
      <c r="TCF301" s="2"/>
      <c r="TCG301" s="2"/>
      <c r="TCH301" s="2"/>
      <c r="TCI301" s="2"/>
      <c r="TCJ301" s="2"/>
      <c r="TCK301" s="2"/>
      <c r="TCL301" s="2"/>
      <c r="TCM301" s="2"/>
      <c r="TCN301" s="2"/>
      <c r="TCO301" s="2"/>
      <c r="TCP301" s="2"/>
      <c r="TCQ301" s="2"/>
      <c r="TCR301" s="2"/>
      <c r="TCS301" s="2"/>
      <c r="TCT301" s="2"/>
      <c r="TCU301" s="2"/>
      <c r="TCV301" s="2"/>
      <c r="TCW301" s="2"/>
      <c r="TCX301" s="2"/>
      <c r="TCY301" s="2"/>
      <c r="TCZ301" s="2"/>
      <c r="TDA301" s="2"/>
      <c r="TDB301" s="2"/>
      <c r="TDC301" s="2"/>
      <c r="TDD301" s="2"/>
      <c r="TDE301" s="2"/>
      <c r="TDF301" s="2"/>
      <c r="TDG301" s="2"/>
      <c r="TDH301" s="2"/>
      <c r="TDI301" s="2"/>
      <c r="TDJ301" s="2"/>
      <c r="TDK301" s="2"/>
      <c r="TDL301" s="2"/>
      <c r="TDM301" s="2"/>
      <c r="TDN301" s="2"/>
      <c r="TDO301" s="2"/>
      <c r="TDP301" s="2"/>
      <c r="TDQ301" s="2"/>
      <c r="TDR301" s="2"/>
      <c r="TDS301" s="2"/>
      <c r="TDT301" s="2"/>
      <c r="TDU301" s="2"/>
      <c r="TDV301" s="2"/>
      <c r="TDW301" s="2"/>
      <c r="TDX301" s="2"/>
      <c r="TDY301" s="2"/>
      <c r="TDZ301" s="2"/>
      <c r="TEA301" s="2"/>
      <c r="TEB301" s="2"/>
      <c r="TEC301" s="2"/>
      <c r="TED301" s="2"/>
      <c r="TEE301" s="2"/>
      <c r="TEF301" s="2"/>
      <c r="TEG301" s="2"/>
      <c r="TEH301" s="2"/>
      <c r="TEI301" s="2"/>
      <c r="TEJ301" s="2"/>
      <c r="TEK301" s="2"/>
      <c r="TEL301" s="2"/>
      <c r="TEM301" s="2"/>
      <c r="TEN301" s="2"/>
      <c r="TEO301" s="2"/>
      <c r="TEP301" s="2"/>
      <c r="TEQ301" s="2"/>
      <c r="TER301" s="2"/>
      <c r="TES301" s="2"/>
      <c r="TET301" s="2"/>
      <c r="TEU301" s="2"/>
      <c r="TEV301" s="2"/>
      <c r="TEW301" s="2"/>
      <c r="TEX301" s="2"/>
      <c r="TEY301" s="2"/>
      <c r="TEZ301" s="2"/>
      <c r="TFA301" s="2"/>
      <c r="TFB301" s="2"/>
      <c r="TFC301" s="2"/>
      <c r="TFD301" s="2"/>
      <c r="TFE301" s="2"/>
      <c r="TFF301" s="2"/>
      <c r="TFG301" s="2"/>
      <c r="TFH301" s="2"/>
      <c r="TFI301" s="2"/>
      <c r="TFJ301" s="2"/>
      <c r="TFK301" s="2"/>
      <c r="TFL301" s="2"/>
      <c r="TFM301" s="2"/>
      <c r="TFN301" s="2"/>
      <c r="TFO301" s="2"/>
      <c r="TFP301" s="2"/>
      <c r="TFQ301" s="2"/>
      <c r="TFR301" s="2"/>
      <c r="TFS301" s="2"/>
      <c r="TFT301" s="2"/>
      <c r="TFU301" s="2"/>
      <c r="TFV301" s="2"/>
      <c r="TFW301" s="2"/>
      <c r="TFX301" s="2"/>
      <c r="TFY301" s="2"/>
      <c r="TFZ301" s="2"/>
      <c r="TGA301" s="2"/>
      <c r="TGB301" s="2"/>
      <c r="TGC301" s="2"/>
      <c r="TGD301" s="2"/>
      <c r="TGE301" s="2"/>
      <c r="TGF301" s="2"/>
      <c r="TGG301" s="2"/>
      <c r="TGH301" s="2"/>
      <c r="TGI301" s="2"/>
      <c r="TGJ301" s="2"/>
      <c r="TGK301" s="2"/>
      <c r="TGL301" s="2"/>
      <c r="TGM301" s="2"/>
      <c r="TGN301" s="2"/>
      <c r="TGO301" s="2"/>
      <c r="TGP301" s="2"/>
      <c r="TGQ301" s="2"/>
      <c r="TGR301" s="2"/>
      <c r="TGS301" s="2"/>
      <c r="TGT301" s="2"/>
      <c r="TGU301" s="2"/>
      <c r="TGV301" s="2"/>
      <c r="TGW301" s="2"/>
      <c r="TGX301" s="2"/>
      <c r="TGY301" s="2"/>
      <c r="TGZ301" s="2"/>
      <c r="THA301" s="2"/>
      <c r="THB301" s="2"/>
      <c r="THC301" s="2"/>
      <c r="THD301" s="2"/>
      <c r="THE301" s="2"/>
      <c r="THF301" s="2"/>
      <c r="THG301" s="2"/>
      <c r="THH301" s="2"/>
      <c r="THI301" s="2"/>
      <c r="THJ301" s="2"/>
      <c r="THK301" s="2"/>
      <c r="THL301" s="2"/>
      <c r="THM301" s="2"/>
      <c r="THN301" s="2"/>
      <c r="THO301" s="2"/>
      <c r="THP301" s="2"/>
      <c r="THQ301" s="2"/>
      <c r="THR301" s="2"/>
      <c r="THS301" s="2"/>
      <c r="THT301" s="2"/>
      <c r="THU301" s="2"/>
      <c r="THV301" s="2"/>
      <c r="THW301" s="2"/>
      <c r="THX301" s="2"/>
      <c r="THY301" s="2"/>
      <c r="THZ301" s="2"/>
      <c r="TIA301" s="2"/>
      <c r="TIB301" s="2"/>
      <c r="TIC301" s="2"/>
      <c r="TID301" s="2"/>
      <c r="TIE301" s="2"/>
      <c r="TIF301" s="2"/>
      <c r="TIG301" s="2"/>
      <c r="TIH301" s="2"/>
      <c r="TII301" s="2"/>
      <c r="TIJ301" s="2"/>
      <c r="TIK301" s="2"/>
      <c r="TIL301" s="2"/>
      <c r="TIM301" s="2"/>
      <c r="TIN301" s="2"/>
      <c r="TIO301" s="2"/>
      <c r="TIP301" s="2"/>
      <c r="TIQ301" s="2"/>
      <c r="TIR301" s="2"/>
      <c r="TIS301" s="2"/>
      <c r="TIT301" s="2"/>
      <c r="TIU301" s="2"/>
      <c r="TIV301" s="2"/>
      <c r="TIW301" s="2"/>
      <c r="TIX301" s="2"/>
      <c r="TIY301" s="2"/>
      <c r="TIZ301" s="2"/>
      <c r="TJA301" s="2"/>
      <c r="TJB301" s="2"/>
      <c r="TJC301" s="2"/>
      <c r="TJD301" s="2"/>
      <c r="TJE301" s="2"/>
      <c r="TJF301" s="2"/>
      <c r="TJG301" s="2"/>
      <c r="TJH301" s="2"/>
      <c r="TJI301" s="2"/>
      <c r="TJJ301" s="2"/>
      <c r="TJK301" s="2"/>
      <c r="TJL301" s="2"/>
      <c r="TJM301" s="2"/>
      <c r="TJN301" s="2"/>
      <c r="TJO301" s="2"/>
      <c r="TJP301" s="2"/>
      <c r="TJQ301" s="2"/>
      <c r="TJR301" s="2"/>
      <c r="TJS301" s="2"/>
      <c r="TJT301" s="2"/>
      <c r="TJU301" s="2"/>
      <c r="TJV301" s="2"/>
      <c r="TJW301" s="2"/>
      <c r="TJX301" s="2"/>
      <c r="TJY301" s="2"/>
      <c r="TJZ301" s="2"/>
      <c r="TKA301" s="2"/>
      <c r="TKB301" s="2"/>
      <c r="TKC301" s="2"/>
      <c r="TKD301" s="2"/>
      <c r="TKE301" s="2"/>
      <c r="TKF301" s="2"/>
      <c r="TKG301" s="2"/>
      <c r="TKH301" s="2"/>
      <c r="TKI301" s="2"/>
      <c r="TKJ301" s="2"/>
      <c r="TKK301" s="2"/>
      <c r="TKL301" s="2"/>
      <c r="TKM301" s="2"/>
      <c r="TKN301" s="2"/>
      <c r="TKO301" s="2"/>
      <c r="TKP301" s="2"/>
      <c r="TKQ301" s="2"/>
      <c r="TKR301" s="2"/>
      <c r="TKS301" s="2"/>
      <c r="TKT301" s="2"/>
      <c r="TKU301" s="2"/>
      <c r="TKV301" s="2"/>
      <c r="TKW301" s="2"/>
      <c r="TKX301" s="2"/>
      <c r="TKY301" s="2"/>
      <c r="TKZ301" s="2"/>
      <c r="TLA301" s="2"/>
      <c r="TLB301" s="2"/>
      <c r="TLC301" s="2"/>
      <c r="TLD301" s="2"/>
      <c r="TLE301" s="2"/>
      <c r="TLF301" s="2"/>
      <c r="TLG301" s="2"/>
      <c r="TLH301" s="2"/>
      <c r="TLI301" s="2"/>
      <c r="TLJ301" s="2"/>
      <c r="TLK301" s="2"/>
      <c r="TLL301" s="2"/>
      <c r="TLM301" s="2"/>
      <c r="TLN301" s="2"/>
      <c r="TLO301" s="2"/>
      <c r="TLP301" s="2"/>
      <c r="TLQ301" s="2"/>
      <c r="TLR301" s="2"/>
      <c r="TLS301" s="2"/>
      <c r="TLT301" s="2"/>
      <c r="TLU301" s="2"/>
      <c r="TLV301" s="2"/>
      <c r="TLW301" s="2"/>
      <c r="TLX301" s="2"/>
      <c r="TLY301" s="2"/>
      <c r="TLZ301" s="2"/>
      <c r="TMA301" s="2"/>
      <c r="TMB301" s="2"/>
      <c r="TMC301" s="2"/>
      <c r="TMD301" s="2"/>
      <c r="TME301" s="2"/>
      <c r="TMF301" s="2"/>
      <c r="TMG301" s="2"/>
      <c r="TMH301" s="2"/>
      <c r="TMI301" s="2"/>
      <c r="TMJ301" s="2"/>
      <c r="TMK301" s="2"/>
      <c r="TML301" s="2"/>
      <c r="TMM301" s="2"/>
      <c r="TMN301" s="2"/>
      <c r="TMO301" s="2"/>
      <c r="TMP301" s="2"/>
      <c r="TMQ301" s="2"/>
      <c r="TMR301" s="2"/>
      <c r="TMS301" s="2"/>
      <c r="TMT301" s="2"/>
      <c r="TMU301" s="2"/>
      <c r="TMV301" s="2"/>
      <c r="TMW301" s="2"/>
      <c r="TMX301" s="2"/>
      <c r="TMY301" s="2"/>
      <c r="TMZ301" s="2"/>
      <c r="TNA301" s="2"/>
      <c r="TNB301" s="2"/>
      <c r="TNC301" s="2"/>
      <c r="TND301" s="2"/>
      <c r="TNE301" s="2"/>
      <c r="TNF301" s="2"/>
      <c r="TNG301" s="2"/>
      <c r="TNH301" s="2"/>
      <c r="TNI301" s="2"/>
      <c r="TNJ301" s="2"/>
      <c r="TNK301" s="2"/>
      <c r="TNL301" s="2"/>
      <c r="TNM301" s="2"/>
      <c r="TNN301" s="2"/>
      <c r="TNO301" s="2"/>
      <c r="TNP301" s="2"/>
      <c r="TNQ301" s="2"/>
      <c r="TNR301" s="2"/>
      <c r="TNS301" s="2"/>
      <c r="TNT301" s="2"/>
      <c r="TNU301" s="2"/>
      <c r="TNV301" s="2"/>
      <c r="TNW301" s="2"/>
      <c r="TNX301" s="2"/>
      <c r="TNY301" s="2"/>
      <c r="TNZ301" s="2"/>
      <c r="TOA301" s="2"/>
      <c r="TOB301" s="2"/>
      <c r="TOC301" s="2"/>
      <c r="TOD301" s="2"/>
      <c r="TOE301" s="2"/>
      <c r="TOF301" s="2"/>
      <c r="TOG301" s="2"/>
      <c r="TOH301" s="2"/>
      <c r="TOI301" s="2"/>
      <c r="TOJ301" s="2"/>
      <c r="TOK301" s="2"/>
      <c r="TOL301" s="2"/>
      <c r="TOM301" s="2"/>
      <c r="TON301" s="2"/>
      <c r="TOO301" s="2"/>
      <c r="TOP301" s="2"/>
      <c r="TOQ301" s="2"/>
      <c r="TOR301" s="2"/>
      <c r="TOS301" s="2"/>
      <c r="TOT301" s="2"/>
      <c r="TOU301" s="2"/>
      <c r="TOV301" s="2"/>
      <c r="TOW301" s="2"/>
      <c r="TOX301" s="2"/>
      <c r="TOY301" s="2"/>
      <c r="TOZ301" s="2"/>
      <c r="TPA301" s="2"/>
      <c r="TPB301" s="2"/>
      <c r="TPC301" s="2"/>
      <c r="TPD301" s="2"/>
      <c r="TPE301" s="2"/>
      <c r="TPF301" s="2"/>
      <c r="TPG301" s="2"/>
      <c r="TPH301" s="2"/>
      <c r="TPI301" s="2"/>
      <c r="TPJ301" s="2"/>
      <c r="TPK301" s="2"/>
      <c r="TPL301" s="2"/>
      <c r="TPM301" s="2"/>
      <c r="TPN301" s="2"/>
      <c r="TPO301" s="2"/>
      <c r="TPP301" s="2"/>
      <c r="TPQ301" s="2"/>
      <c r="TPR301" s="2"/>
      <c r="TPS301" s="2"/>
      <c r="TPT301" s="2"/>
      <c r="TPU301" s="2"/>
      <c r="TPV301" s="2"/>
      <c r="TPW301" s="2"/>
      <c r="TPX301" s="2"/>
      <c r="TPY301" s="2"/>
      <c r="TPZ301" s="2"/>
      <c r="TQA301" s="2"/>
      <c r="TQB301" s="2"/>
      <c r="TQC301" s="2"/>
      <c r="TQD301" s="2"/>
      <c r="TQE301" s="2"/>
      <c r="TQF301" s="2"/>
      <c r="TQG301" s="2"/>
      <c r="TQH301" s="2"/>
      <c r="TQI301" s="2"/>
      <c r="TQJ301" s="2"/>
      <c r="TQK301" s="2"/>
      <c r="TQL301" s="2"/>
      <c r="TQM301" s="2"/>
      <c r="TQN301" s="2"/>
      <c r="TQO301" s="2"/>
      <c r="TQP301" s="2"/>
      <c r="TQQ301" s="2"/>
      <c r="TQR301" s="2"/>
      <c r="TQS301" s="2"/>
      <c r="TQT301" s="2"/>
      <c r="TQU301" s="2"/>
      <c r="TQV301" s="2"/>
      <c r="TQW301" s="2"/>
      <c r="TQX301" s="2"/>
      <c r="TQY301" s="2"/>
      <c r="TQZ301" s="2"/>
      <c r="TRA301" s="2"/>
      <c r="TRB301" s="2"/>
      <c r="TRC301" s="2"/>
      <c r="TRD301" s="2"/>
      <c r="TRE301" s="2"/>
      <c r="TRF301" s="2"/>
      <c r="TRG301" s="2"/>
      <c r="TRH301" s="2"/>
      <c r="TRI301" s="2"/>
      <c r="TRJ301" s="2"/>
      <c r="TRK301" s="2"/>
      <c r="TRL301" s="2"/>
      <c r="TRM301" s="2"/>
      <c r="TRN301" s="2"/>
      <c r="TRO301" s="2"/>
      <c r="TRP301" s="2"/>
      <c r="TRQ301" s="2"/>
      <c r="TRR301" s="2"/>
      <c r="TRS301" s="2"/>
      <c r="TRT301" s="2"/>
      <c r="TRU301" s="2"/>
      <c r="TRV301" s="2"/>
      <c r="TRW301" s="2"/>
      <c r="TRX301" s="2"/>
      <c r="TRY301" s="2"/>
      <c r="TRZ301" s="2"/>
      <c r="TSA301" s="2"/>
      <c r="TSB301" s="2"/>
      <c r="TSC301" s="2"/>
      <c r="TSD301" s="2"/>
      <c r="TSE301" s="2"/>
      <c r="TSF301" s="2"/>
      <c r="TSG301" s="2"/>
      <c r="TSH301" s="2"/>
      <c r="TSI301" s="2"/>
      <c r="TSJ301" s="2"/>
      <c r="TSK301" s="2"/>
      <c r="TSL301" s="2"/>
      <c r="TSM301" s="2"/>
      <c r="TSN301" s="2"/>
      <c r="TSO301" s="2"/>
      <c r="TSP301" s="2"/>
      <c r="TSQ301" s="2"/>
      <c r="TSR301" s="2"/>
      <c r="TSS301" s="2"/>
      <c r="TST301" s="2"/>
      <c r="TSU301" s="2"/>
      <c r="TSV301" s="2"/>
      <c r="TSW301" s="2"/>
      <c r="TSX301" s="2"/>
      <c r="TSY301" s="2"/>
      <c r="TSZ301" s="2"/>
      <c r="TTA301" s="2"/>
      <c r="TTB301" s="2"/>
      <c r="TTC301" s="2"/>
      <c r="TTD301" s="2"/>
      <c r="TTE301" s="2"/>
      <c r="TTF301" s="2"/>
      <c r="TTG301" s="2"/>
      <c r="TTH301" s="2"/>
      <c r="TTI301" s="2"/>
      <c r="TTJ301" s="2"/>
      <c r="TTK301" s="2"/>
      <c r="TTL301" s="2"/>
      <c r="TTM301" s="2"/>
      <c r="TTN301" s="2"/>
      <c r="TTO301" s="2"/>
      <c r="TTP301" s="2"/>
      <c r="TTQ301" s="2"/>
      <c r="TTR301" s="2"/>
      <c r="TTS301" s="2"/>
      <c r="TTT301" s="2"/>
      <c r="TTU301" s="2"/>
      <c r="TTV301" s="2"/>
      <c r="TTW301" s="2"/>
      <c r="TTX301" s="2"/>
      <c r="TTY301" s="2"/>
      <c r="TTZ301" s="2"/>
      <c r="TUA301" s="2"/>
      <c r="TUB301" s="2"/>
      <c r="TUC301" s="2"/>
      <c r="TUD301" s="2"/>
      <c r="TUE301" s="2"/>
      <c r="TUF301" s="2"/>
      <c r="TUG301" s="2"/>
      <c r="TUH301" s="2"/>
      <c r="TUI301" s="2"/>
      <c r="TUJ301" s="2"/>
      <c r="TUK301" s="2"/>
      <c r="TUL301" s="2"/>
      <c r="TUM301" s="2"/>
      <c r="TUN301" s="2"/>
      <c r="TUO301" s="2"/>
      <c r="TUP301" s="2"/>
      <c r="TUQ301" s="2"/>
      <c r="TUR301" s="2"/>
      <c r="TUS301" s="2"/>
      <c r="TUT301" s="2"/>
      <c r="TUU301" s="2"/>
      <c r="TUV301" s="2"/>
      <c r="TUW301" s="2"/>
      <c r="TUX301" s="2"/>
      <c r="TUY301" s="2"/>
      <c r="TUZ301" s="2"/>
      <c r="TVA301" s="2"/>
      <c r="TVB301" s="2"/>
      <c r="TVC301" s="2"/>
      <c r="TVD301" s="2"/>
      <c r="TVE301" s="2"/>
      <c r="TVF301" s="2"/>
      <c r="TVG301" s="2"/>
      <c r="TVH301" s="2"/>
      <c r="TVI301" s="2"/>
      <c r="TVJ301" s="2"/>
      <c r="TVK301" s="2"/>
      <c r="TVL301" s="2"/>
      <c r="TVM301" s="2"/>
      <c r="TVN301" s="2"/>
      <c r="TVO301" s="2"/>
      <c r="TVP301" s="2"/>
      <c r="TVQ301" s="2"/>
      <c r="TVR301" s="2"/>
      <c r="TVS301" s="2"/>
      <c r="TVT301" s="2"/>
      <c r="TVU301" s="2"/>
      <c r="TVV301" s="2"/>
      <c r="TVW301" s="2"/>
      <c r="TVX301" s="2"/>
      <c r="TVY301" s="2"/>
      <c r="TVZ301" s="2"/>
      <c r="TWA301" s="2"/>
      <c r="TWB301" s="2"/>
      <c r="TWC301" s="2"/>
      <c r="TWD301" s="2"/>
      <c r="TWE301" s="2"/>
      <c r="TWF301" s="2"/>
      <c r="TWG301" s="2"/>
      <c r="TWH301" s="2"/>
      <c r="TWI301" s="2"/>
      <c r="TWJ301" s="2"/>
      <c r="TWK301" s="2"/>
      <c r="TWL301" s="2"/>
      <c r="TWM301" s="2"/>
      <c r="TWN301" s="2"/>
      <c r="TWO301" s="2"/>
      <c r="TWP301" s="2"/>
      <c r="TWQ301" s="2"/>
      <c r="TWR301" s="2"/>
      <c r="TWS301" s="2"/>
      <c r="TWT301" s="2"/>
      <c r="TWU301" s="2"/>
      <c r="TWV301" s="2"/>
      <c r="TWW301" s="2"/>
      <c r="TWX301" s="2"/>
      <c r="TWY301" s="2"/>
      <c r="TWZ301" s="2"/>
      <c r="TXA301" s="2"/>
      <c r="TXB301" s="2"/>
      <c r="TXC301" s="2"/>
      <c r="TXD301" s="2"/>
      <c r="TXE301" s="2"/>
      <c r="TXF301" s="2"/>
      <c r="TXG301" s="2"/>
      <c r="TXH301" s="2"/>
      <c r="TXI301" s="2"/>
      <c r="TXJ301" s="2"/>
      <c r="TXK301" s="2"/>
      <c r="TXL301" s="2"/>
      <c r="TXM301" s="2"/>
      <c r="TXN301" s="2"/>
      <c r="TXO301" s="2"/>
      <c r="TXP301" s="2"/>
      <c r="TXQ301" s="2"/>
      <c r="TXR301" s="2"/>
      <c r="TXS301" s="2"/>
      <c r="TXT301" s="2"/>
      <c r="TXU301" s="2"/>
      <c r="TXV301" s="2"/>
      <c r="TXW301" s="2"/>
      <c r="TXX301" s="2"/>
      <c r="TXY301" s="2"/>
      <c r="TXZ301" s="2"/>
      <c r="TYA301" s="2"/>
      <c r="TYB301" s="2"/>
      <c r="TYC301" s="2"/>
      <c r="TYD301" s="2"/>
      <c r="TYE301" s="2"/>
      <c r="TYF301" s="2"/>
      <c r="TYG301" s="2"/>
      <c r="TYH301" s="2"/>
      <c r="TYI301" s="2"/>
      <c r="TYJ301" s="2"/>
      <c r="TYK301" s="2"/>
      <c r="TYL301" s="2"/>
      <c r="TYM301" s="2"/>
      <c r="TYN301" s="2"/>
      <c r="TYO301" s="2"/>
      <c r="TYP301" s="2"/>
      <c r="TYQ301" s="2"/>
      <c r="TYR301" s="2"/>
      <c r="TYS301" s="2"/>
      <c r="TYT301" s="2"/>
      <c r="TYU301" s="2"/>
      <c r="TYV301" s="2"/>
      <c r="TYW301" s="2"/>
      <c r="TYX301" s="2"/>
      <c r="TYY301" s="2"/>
      <c r="TYZ301" s="2"/>
      <c r="TZA301" s="2"/>
      <c r="TZB301" s="2"/>
      <c r="TZC301" s="2"/>
      <c r="TZD301" s="2"/>
      <c r="TZE301" s="2"/>
      <c r="TZF301" s="2"/>
      <c r="TZG301" s="2"/>
      <c r="TZH301" s="2"/>
      <c r="TZI301" s="2"/>
      <c r="TZJ301" s="2"/>
      <c r="TZK301" s="2"/>
      <c r="TZL301" s="2"/>
      <c r="TZM301" s="2"/>
      <c r="TZN301" s="2"/>
      <c r="TZO301" s="2"/>
      <c r="TZP301" s="2"/>
      <c r="TZQ301" s="2"/>
      <c r="TZR301" s="2"/>
      <c r="TZS301" s="2"/>
      <c r="TZT301" s="2"/>
      <c r="TZU301" s="2"/>
      <c r="TZV301" s="2"/>
      <c r="TZW301" s="2"/>
      <c r="TZX301" s="2"/>
      <c r="TZY301" s="2"/>
      <c r="TZZ301" s="2"/>
      <c r="UAA301" s="2"/>
      <c r="UAB301" s="2"/>
      <c r="UAC301" s="2"/>
      <c r="UAD301" s="2"/>
      <c r="UAE301" s="2"/>
      <c r="UAF301" s="2"/>
      <c r="UAG301" s="2"/>
      <c r="UAH301" s="2"/>
      <c r="UAI301" s="2"/>
      <c r="UAJ301" s="2"/>
      <c r="UAK301" s="2"/>
      <c r="UAL301" s="2"/>
      <c r="UAM301" s="2"/>
      <c r="UAN301" s="2"/>
      <c r="UAO301" s="2"/>
      <c r="UAP301" s="2"/>
      <c r="UAQ301" s="2"/>
      <c r="UAR301" s="2"/>
      <c r="UAS301" s="2"/>
      <c r="UAT301" s="2"/>
      <c r="UAU301" s="2"/>
      <c r="UAV301" s="2"/>
      <c r="UAW301" s="2"/>
      <c r="UAX301" s="2"/>
      <c r="UAY301" s="2"/>
      <c r="UAZ301" s="2"/>
      <c r="UBA301" s="2"/>
      <c r="UBB301" s="2"/>
      <c r="UBC301" s="2"/>
      <c r="UBD301" s="2"/>
      <c r="UBE301" s="2"/>
      <c r="UBF301" s="2"/>
      <c r="UBG301" s="2"/>
      <c r="UBH301" s="2"/>
      <c r="UBI301" s="2"/>
      <c r="UBJ301" s="2"/>
      <c r="UBK301" s="2"/>
      <c r="UBL301" s="2"/>
      <c r="UBM301" s="2"/>
      <c r="UBN301" s="2"/>
      <c r="UBO301" s="2"/>
      <c r="UBP301" s="2"/>
      <c r="UBQ301" s="2"/>
      <c r="UBR301" s="2"/>
      <c r="UBS301" s="2"/>
      <c r="UBT301" s="2"/>
      <c r="UBU301" s="2"/>
      <c r="UBV301" s="2"/>
      <c r="UBW301" s="2"/>
      <c r="UBX301" s="2"/>
      <c r="UBY301" s="2"/>
      <c r="UBZ301" s="2"/>
      <c r="UCA301" s="2"/>
      <c r="UCB301" s="2"/>
      <c r="UCC301" s="2"/>
      <c r="UCD301" s="2"/>
      <c r="UCE301" s="2"/>
      <c r="UCF301" s="2"/>
      <c r="UCG301" s="2"/>
      <c r="UCH301" s="2"/>
      <c r="UCI301" s="2"/>
      <c r="UCJ301" s="2"/>
      <c r="UCK301" s="2"/>
      <c r="UCL301" s="2"/>
      <c r="UCM301" s="2"/>
      <c r="UCN301" s="2"/>
      <c r="UCO301" s="2"/>
      <c r="UCP301" s="2"/>
      <c r="UCQ301" s="2"/>
      <c r="UCR301" s="2"/>
      <c r="UCS301" s="2"/>
      <c r="UCT301" s="2"/>
      <c r="UCU301" s="2"/>
      <c r="UCV301" s="2"/>
      <c r="UCW301" s="2"/>
      <c r="UCX301" s="2"/>
      <c r="UCY301" s="2"/>
      <c r="UCZ301" s="2"/>
      <c r="UDA301" s="2"/>
      <c r="UDB301" s="2"/>
      <c r="UDC301" s="2"/>
      <c r="UDD301" s="2"/>
      <c r="UDE301" s="2"/>
      <c r="UDF301" s="2"/>
      <c r="UDG301" s="2"/>
      <c r="UDH301" s="2"/>
      <c r="UDI301" s="2"/>
      <c r="UDJ301" s="2"/>
      <c r="UDK301" s="2"/>
      <c r="UDL301" s="2"/>
      <c r="UDM301" s="2"/>
      <c r="UDN301" s="2"/>
      <c r="UDO301" s="2"/>
      <c r="UDP301" s="2"/>
      <c r="UDQ301" s="2"/>
      <c r="UDR301" s="2"/>
      <c r="UDS301" s="2"/>
      <c r="UDT301" s="2"/>
      <c r="UDU301" s="2"/>
      <c r="UDV301" s="2"/>
      <c r="UDW301" s="2"/>
      <c r="UDX301" s="2"/>
      <c r="UDY301" s="2"/>
      <c r="UDZ301" s="2"/>
      <c r="UEA301" s="2"/>
      <c r="UEB301" s="2"/>
      <c r="UEC301" s="2"/>
      <c r="UED301" s="2"/>
      <c r="UEE301" s="2"/>
      <c r="UEF301" s="2"/>
      <c r="UEG301" s="2"/>
      <c r="UEH301" s="2"/>
      <c r="UEI301" s="2"/>
      <c r="UEJ301" s="2"/>
      <c r="UEK301" s="2"/>
      <c r="UEL301" s="2"/>
      <c r="UEM301" s="2"/>
      <c r="UEN301" s="2"/>
      <c r="UEO301" s="2"/>
      <c r="UEP301" s="2"/>
      <c r="UEQ301" s="2"/>
      <c r="UER301" s="2"/>
      <c r="UES301" s="2"/>
      <c r="UET301" s="2"/>
      <c r="UEU301" s="2"/>
      <c r="UEV301" s="2"/>
      <c r="UEW301" s="2"/>
      <c r="UEX301" s="2"/>
      <c r="UEY301" s="2"/>
      <c r="UEZ301" s="2"/>
      <c r="UFA301" s="2"/>
      <c r="UFB301" s="2"/>
      <c r="UFC301" s="2"/>
      <c r="UFD301" s="2"/>
      <c r="UFE301" s="2"/>
      <c r="UFF301" s="2"/>
      <c r="UFG301" s="2"/>
      <c r="UFH301" s="2"/>
      <c r="UFI301" s="2"/>
      <c r="UFJ301" s="2"/>
      <c r="UFK301" s="2"/>
      <c r="UFL301" s="2"/>
      <c r="UFM301" s="2"/>
      <c r="UFN301" s="2"/>
      <c r="UFO301" s="2"/>
      <c r="UFP301" s="2"/>
      <c r="UFQ301" s="2"/>
      <c r="UFR301" s="2"/>
      <c r="UFS301" s="2"/>
      <c r="UFT301" s="2"/>
      <c r="UFU301" s="2"/>
      <c r="UFV301" s="2"/>
      <c r="UFW301" s="2"/>
      <c r="UFX301" s="2"/>
      <c r="UFY301" s="2"/>
      <c r="UFZ301" s="2"/>
      <c r="UGA301" s="2"/>
      <c r="UGB301" s="2"/>
      <c r="UGC301" s="2"/>
      <c r="UGD301" s="2"/>
      <c r="UGE301" s="2"/>
      <c r="UGF301" s="2"/>
      <c r="UGG301" s="2"/>
      <c r="UGH301" s="2"/>
      <c r="UGI301" s="2"/>
      <c r="UGJ301" s="2"/>
      <c r="UGK301" s="2"/>
      <c r="UGL301" s="2"/>
      <c r="UGM301" s="2"/>
      <c r="UGN301" s="2"/>
      <c r="UGO301" s="2"/>
      <c r="UGP301" s="2"/>
      <c r="UGQ301" s="2"/>
      <c r="UGR301" s="2"/>
      <c r="UGS301" s="2"/>
      <c r="UGT301" s="2"/>
      <c r="UGU301" s="2"/>
      <c r="UGV301" s="2"/>
      <c r="UGW301" s="2"/>
      <c r="UGX301" s="2"/>
      <c r="UGY301" s="2"/>
      <c r="UGZ301" s="2"/>
      <c r="UHA301" s="2"/>
      <c r="UHB301" s="2"/>
      <c r="UHC301" s="2"/>
      <c r="UHD301" s="2"/>
      <c r="UHE301" s="2"/>
      <c r="UHF301" s="2"/>
      <c r="UHG301" s="2"/>
      <c r="UHH301" s="2"/>
      <c r="UHI301" s="2"/>
      <c r="UHJ301" s="2"/>
      <c r="UHK301" s="2"/>
      <c r="UHL301" s="2"/>
      <c r="UHM301" s="2"/>
      <c r="UHN301" s="2"/>
      <c r="UHO301" s="2"/>
      <c r="UHP301" s="2"/>
      <c r="UHQ301" s="2"/>
      <c r="UHR301" s="2"/>
      <c r="UHS301" s="2"/>
      <c r="UHT301" s="2"/>
      <c r="UHU301" s="2"/>
      <c r="UHV301" s="2"/>
      <c r="UHW301" s="2"/>
      <c r="UHX301" s="2"/>
      <c r="UHY301" s="2"/>
      <c r="UHZ301" s="2"/>
      <c r="UIA301" s="2"/>
      <c r="UIB301" s="2"/>
      <c r="UIC301" s="2"/>
      <c r="UID301" s="2"/>
      <c r="UIE301" s="2"/>
      <c r="UIF301" s="2"/>
      <c r="UIG301" s="2"/>
      <c r="UIH301" s="2"/>
      <c r="UII301" s="2"/>
      <c r="UIJ301" s="2"/>
      <c r="UIK301" s="2"/>
      <c r="UIL301" s="2"/>
      <c r="UIM301" s="2"/>
      <c r="UIN301" s="2"/>
      <c r="UIO301" s="2"/>
      <c r="UIP301" s="2"/>
      <c r="UIQ301" s="2"/>
      <c r="UIR301" s="2"/>
      <c r="UIS301" s="2"/>
      <c r="UIT301" s="2"/>
      <c r="UIU301" s="2"/>
      <c r="UIV301" s="2"/>
      <c r="UIW301" s="2"/>
      <c r="UIX301" s="2"/>
      <c r="UIY301" s="2"/>
      <c r="UIZ301" s="2"/>
      <c r="UJA301" s="2"/>
      <c r="UJB301" s="2"/>
      <c r="UJC301" s="2"/>
      <c r="UJD301" s="2"/>
      <c r="UJE301" s="2"/>
      <c r="UJF301" s="2"/>
      <c r="UJG301" s="2"/>
      <c r="UJH301" s="2"/>
      <c r="UJI301" s="2"/>
      <c r="UJJ301" s="2"/>
      <c r="UJK301" s="2"/>
      <c r="UJL301" s="2"/>
      <c r="UJM301" s="2"/>
      <c r="UJN301" s="2"/>
      <c r="UJO301" s="2"/>
      <c r="UJP301" s="2"/>
      <c r="UJQ301" s="2"/>
      <c r="UJR301" s="2"/>
      <c r="UJS301" s="2"/>
      <c r="UJT301" s="2"/>
      <c r="UJU301" s="2"/>
      <c r="UJV301" s="2"/>
      <c r="UJW301" s="2"/>
      <c r="UJX301" s="2"/>
      <c r="UJY301" s="2"/>
      <c r="UJZ301" s="2"/>
      <c r="UKA301" s="2"/>
      <c r="UKB301" s="2"/>
      <c r="UKC301" s="2"/>
      <c r="UKD301" s="2"/>
      <c r="UKE301" s="2"/>
      <c r="UKF301" s="2"/>
      <c r="UKG301" s="2"/>
      <c r="UKH301" s="2"/>
      <c r="UKI301" s="2"/>
      <c r="UKJ301" s="2"/>
      <c r="UKK301" s="2"/>
      <c r="UKL301" s="2"/>
      <c r="UKM301" s="2"/>
      <c r="UKN301" s="2"/>
      <c r="UKO301" s="2"/>
      <c r="UKP301" s="2"/>
      <c r="UKQ301" s="2"/>
      <c r="UKR301" s="2"/>
      <c r="UKS301" s="2"/>
      <c r="UKT301" s="2"/>
      <c r="UKU301" s="2"/>
      <c r="UKV301" s="2"/>
      <c r="UKW301" s="2"/>
      <c r="UKX301" s="2"/>
      <c r="UKY301" s="2"/>
      <c r="UKZ301" s="2"/>
      <c r="ULA301" s="2"/>
      <c r="ULB301" s="2"/>
      <c r="ULC301" s="2"/>
      <c r="ULD301" s="2"/>
      <c r="ULE301" s="2"/>
      <c r="ULF301" s="2"/>
      <c r="ULG301" s="2"/>
      <c r="ULH301" s="2"/>
      <c r="ULI301" s="2"/>
      <c r="ULJ301" s="2"/>
      <c r="ULK301" s="2"/>
      <c r="ULL301" s="2"/>
      <c r="ULM301" s="2"/>
      <c r="ULN301" s="2"/>
      <c r="ULO301" s="2"/>
      <c r="ULP301" s="2"/>
      <c r="ULQ301" s="2"/>
      <c r="ULR301" s="2"/>
      <c r="ULS301" s="2"/>
      <c r="ULT301" s="2"/>
      <c r="ULU301" s="2"/>
      <c r="ULV301" s="2"/>
      <c r="ULW301" s="2"/>
      <c r="ULX301" s="2"/>
      <c r="ULY301" s="2"/>
      <c r="ULZ301" s="2"/>
      <c r="UMA301" s="2"/>
      <c r="UMB301" s="2"/>
      <c r="UMC301" s="2"/>
      <c r="UMD301" s="2"/>
      <c r="UME301" s="2"/>
      <c r="UMF301" s="2"/>
      <c r="UMG301" s="2"/>
      <c r="UMH301" s="2"/>
      <c r="UMI301" s="2"/>
      <c r="UMJ301" s="2"/>
      <c r="UMK301" s="2"/>
      <c r="UML301" s="2"/>
      <c r="UMM301" s="2"/>
      <c r="UMN301" s="2"/>
      <c r="UMO301" s="2"/>
      <c r="UMP301" s="2"/>
      <c r="UMQ301" s="2"/>
      <c r="UMR301" s="2"/>
      <c r="UMS301" s="2"/>
      <c r="UMT301" s="2"/>
      <c r="UMU301" s="2"/>
      <c r="UMV301" s="2"/>
      <c r="UMW301" s="2"/>
      <c r="UMX301" s="2"/>
      <c r="UMY301" s="2"/>
      <c r="UMZ301" s="2"/>
      <c r="UNA301" s="2"/>
      <c r="UNB301" s="2"/>
      <c r="UNC301" s="2"/>
      <c r="UND301" s="2"/>
      <c r="UNE301" s="2"/>
      <c r="UNF301" s="2"/>
      <c r="UNG301" s="2"/>
      <c r="UNH301" s="2"/>
      <c r="UNI301" s="2"/>
      <c r="UNJ301" s="2"/>
      <c r="UNK301" s="2"/>
      <c r="UNL301" s="2"/>
      <c r="UNM301" s="2"/>
      <c r="UNN301" s="2"/>
      <c r="UNO301" s="2"/>
      <c r="UNP301" s="2"/>
      <c r="UNQ301" s="2"/>
      <c r="UNR301" s="2"/>
      <c r="UNS301" s="2"/>
      <c r="UNT301" s="2"/>
      <c r="UNU301" s="2"/>
      <c r="UNV301" s="2"/>
      <c r="UNW301" s="2"/>
      <c r="UNX301" s="2"/>
      <c r="UNY301" s="2"/>
      <c r="UNZ301" s="2"/>
      <c r="UOA301" s="2"/>
      <c r="UOB301" s="2"/>
      <c r="UOC301" s="2"/>
      <c r="UOD301" s="2"/>
      <c r="UOE301" s="2"/>
      <c r="UOF301" s="2"/>
      <c r="UOG301" s="2"/>
      <c r="UOH301" s="2"/>
      <c r="UOI301" s="2"/>
      <c r="UOJ301" s="2"/>
      <c r="UOK301" s="2"/>
      <c r="UOL301" s="2"/>
      <c r="UOM301" s="2"/>
      <c r="UON301" s="2"/>
      <c r="UOO301" s="2"/>
      <c r="UOP301" s="2"/>
      <c r="UOQ301" s="2"/>
      <c r="UOR301" s="2"/>
      <c r="UOS301" s="2"/>
      <c r="UOT301" s="2"/>
      <c r="UOU301" s="2"/>
      <c r="UOV301" s="2"/>
      <c r="UOW301" s="2"/>
      <c r="UOX301" s="2"/>
      <c r="UOY301" s="2"/>
      <c r="UOZ301" s="2"/>
      <c r="UPA301" s="2"/>
      <c r="UPB301" s="2"/>
      <c r="UPC301" s="2"/>
      <c r="UPD301" s="2"/>
      <c r="UPE301" s="2"/>
      <c r="UPF301" s="2"/>
      <c r="UPG301" s="2"/>
      <c r="UPH301" s="2"/>
      <c r="UPI301" s="2"/>
      <c r="UPJ301" s="2"/>
      <c r="UPK301" s="2"/>
      <c r="UPL301" s="2"/>
      <c r="UPM301" s="2"/>
      <c r="UPN301" s="2"/>
      <c r="UPO301" s="2"/>
      <c r="UPP301" s="2"/>
      <c r="UPQ301" s="2"/>
      <c r="UPR301" s="2"/>
      <c r="UPS301" s="2"/>
      <c r="UPT301" s="2"/>
      <c r="UPU301" s="2"/>
      <c r="UPV301" s="2"/>
      <c r="UPW301" s="2"/>
      <c r="UPX301" s="2"/>
      <c r="UPY301" s="2"/>
      <c r="UPZ301" s="2"/>
      <c r="UQA301" s="2"/>
      <c r="UQB301" s="2"/>
      <c r="UQC301" s="2"/>
      <c r="UQD301" s="2"/>
      <c r="UQE301" s="2"/>
      <c r="UQF301" s="2"/>
      <c r="UQG301" s="2"/>
      <c r="UQH301" s="2"/>
      <c r="UQI301" s="2"/>
      <c r="UQJ301" s="2"/>
      <c r="UQK301" s="2"/>
      <c r="UQL301" s="2"/>
      <c r="UQM301" s="2"/>
      <c r="UQN301" s="2"/>
      <c r="UQO301" s="2"/>
      <c r="UQP301" s="2"/>
      <c r="UQQ301" s="2"/>
      <c r="UQR301" s="2"/>
      <c r="UQS301" s="2"/>
      <c r="UQT301" s="2"/>
      <c r="UQU301" s="2"/>
      <c r="UQV301" s="2"/>
      <c r="UQW301" s="2"/>
      <c r="UQX301" s="2"/>
      <c r="UQY301" s="2"/>
      <c r="UQZ301" s="2"/>
      <c r="URA301" s="2"/>
      <c r="URB301" s="2"/>
      <c r="URC301" s="2"/>
      <c r="URD301" s="2"/>
      <c r="URE301" s="2"/>
      <c r="URF301" s="2"/>
      <c r="URG301" s="2"/>
      <c r="URH301" s="2"/>
      <c r="URI301" s="2"/>
      <c r="URJ301" s="2"/>
      <c r="URK301" s="2"/>
      <c r="URL301" s="2"/>
      <c r="URM301" s="2"/>
      <c r="URN301" s="2"/>
      <c r="URO301" s="2"/>
      <c r="URP301" s="2"/>
      <c r="URQ301" s="2"/>
      <c r="URR301" s="2"/>
      <c r="URS301" s="2"/>
      <c r="URT301" s="2"/>
      <c r="URU301" s="2"/>
      <c r="URV301" s="2"/>
      <c r="URW301" s="2"/>
      <c r="URX301" s="2"/>
      <c r="URY301" s="2"/>
      <c r="URZ301" s="2"/>
      <c r="USA301" s="2"/>
      <c r="USB301" s="2"/>
      <c r="USC301" s="2"/>
      <c r="USD301" s="2"/>
      <c r="USE301" s="2"/>
      <c r="USF301" s="2"/>
      <c r="USG301" s="2"/>
      <c r="USH301" s="2"/>
      <c r="USI301" s="2"/>
      <c r="USJ301" s="2"/>
      <c r="USK301" s="2"/>
      <c r="USL301" s="2"/>
      <c r="USM301" s="2"/>
      <c r="USN301" s="2"/>
      <c r="USO301" s="2"/>
      <c r="USP301" s="2"/>
      <c r="USQ301" s="2"/>
      <c r="USR301" s="2"/>
      <c r="USS301" s="2"/>
      <c r="UST301" s="2"/>
      <c r="USU301" s="2"/>
      <c r="USV301" s="2"/>
      <c r="USW301" s="2"/>
      <c r="USX301" s="2"/>
      <c r="USY301" s="2"/>
      <c r="USZ301" s="2"/>
      <c r="UTA301" s="2"/>
      <c r="UTB301" s="2"/>
      <c r="UTC301" s="2"/>
      <c r="UTD301" s="2"/>
      <c r="UTE301" s="2"/>
      <c r="UTF301" s="2"/>
      <c r="UTG301" s="2"/>
      <c r="UTH301" s="2"/>
      <c r="UTI301" s="2"/>
      <c r="UTJ301" s="2"/>
      <c r="UTK301" s="2"/>
      <c r="UTL301" s="2"/>
      <c r="UTM301" s="2"/>
      <c r="UTN301" s="2"/>
      <c r="UTO301" s="2"/>
      <c r="UTP301" s="2"/>
      <c r="UTQ301" s="2"/>
      <c r="UTR301" s="2"/>
      <c r="UTS301" s="2"/>
      <c r="UTT301" s="2"/>
      <c r="UTU301" s="2"/>
      <c r="UTV301" s="2"/>
      <c r="UTW301" s="2"/>
      <c r="UTX301" s="2"/>
      <c r="UTY301" s="2"/>
      <c r="UTZ301" s="2"/>
      <c r="UUA301" s="2"/>
      <c r="UUB301" s="2"/>
      <c r="UUC301" s="2"/>
      <c r="UUD301" s="2"/>
      <c r="UUE301" s="2"/>
      <c r="UUF301" s="2"/>
      <c r="UUG301" s="2"/>
      <c r="UUH301" s="2"/>
      <c r="UUI301" s="2"/>
      <c r="UUJ301" s="2"/>
      <c r="UUK301" s="2"/>
      <c r="UUL301" s="2"/>
      <c r="UUM301" s="2"/>
      <c r="UUN301" s="2"/>
      <c r="UUO301" s="2"/>
      <c r="UUP301" s="2"/>
      <c r="UUQ301" s="2"/>
      <c r="UUR301" s="2"/>
      <c r="UUS301" s="2"/>
      <c r="UUT301" s="2"/>
      <c r="UUU301" s="2"/>
      <c r="UUV301" s="2"/>
      <c r="UUW301" s="2"/>
      <c r="UUX301" s="2"/>
      <c r="UUY301" s="2"/>
      <c r="UUZ301" s="2"/>
      <c r="UVA301" s="2"/>
      <c r="UVB301" s="2"/>
      <c r="UVC301" s="2"/>
      <c r="UVD301" s="2"/>
      <c r="UVE301" s="2"/>
      <c r="UVF301" s="2"/>
      <c r="UVG301" s="2"/>
      <c r="UVH301" s="2"/>
      <c r="UVI301" s="2"/>
      <c r="UVJ301" s="2"/>
      <c r="UVK301" s="2"/>
      <c r="UVL301" s="2"/>
      <c r="UVM301" s="2"/>
      <c r="UVN301" s="2"/>
      <c r="UVO301" s="2"/>
      <c r="UVP301" s="2"/>
      <c r="UVQ301" s="2"/>
      <c r="UVR301" s="2"/>
      <c r="UVS301" s="2"/>
      <c r="UVT301" s="2"/>
      <c r="UVU301" s="2"/>
      <c r="UVV301" s="2"/>
      <c r="UVW301" s="2"/>
      <c r="UVX301" s="2"/>
      <c r="UVY301" s="2"/>
      <c r="UVZ301" s="2"/>
      <c r="UWA301" s="2"/>
      <c r="UWB301" s="2"/>
      <c r="UWC301" s="2"/>
      <c r="UWD301" s="2"/>
      <c r="UWE301" s="2"/>
      <c r="UWF301" s="2"/>
      <c r="UWG301" s="2"/>
      <c r="UWH301" s="2"/>
      <c r="UWI301" s="2"/>
      <c r="UWJ301" s="2"/>
      <c r="UWK301" s="2"/>
      <c r="UWL301" s="2"/>
      <c r="UWM301" s="2"/>
      <c r="UWN301" s="2"/>
      <c r="UWO301" s="2"/>
      <c r="UWP301" s="2"/>
      <c r="UWQ301" s="2"/>
      <c r="UWR301" s="2"/>
      <c r="UWS301" s="2"/>
      <c r="UWT301" s="2"/>
      <c r="UWU301" s="2"/>
      <c r="UWV301" s="2"/>
      <c r="UWW301" s="2"/>
      <c r="UWX301" s="2"/>
      <c r="UWY301" s="2"/>
      <c r="UWZ301" s="2"/>
      <c r="UXA301" s="2"/>
      <c r="UXB301" s="2"/>
      <c r="UXC301" s="2"/>
      <c r="UXD301" s="2"/>
      <c r="UXE301" s="2"/>
      <c r="UXF301" s="2"/>
      <c r="UXG301" s="2"/>
      <c r="UXH301" s="2"/>
      <c r="UXI301" s="2"/>
      <c r="UXJ301" s="2"/>
      <c r="UXK301" s="2"/>
      <c r="UXL301" s="2"/>
      <c r="UXM301" s="2"/>
      <c r="UXN301" s="2"/>
      <c r="UXO301" s="2"/>
      <c r="UXP301" s="2"/>
      <c r="UXQ301" s="2"/>
      <c r="UXR301" s="2"/>
      <c r="UXS301" s="2"/>
      <c r="UXT301" s="2"/>
      <c r="UXU301" s="2"/>
      <c r="UXV301" s="2"/>
      <c r="UXW301" s="2"/>
      <c r="UXX301" s="2"/>
      <c r="UXY301" s="2"/>
      <c r="UXZ301" s="2"/>
      <c r="UYA301" s="2"/>
      <c r="UYB301" s="2"/>
      <c r="UYC301" s="2"/>
      <c r="UYD301" s="2"/>
      <c r="UYE301" s="2"/>
      <c r="UYF301" s="2"/>
      <c r="UYG301" s="2"/>
      <c r="UYH301" s="2"/>
      <c r="UYI301" s="2"/>
      <c r="UYJ301" s="2"/>
      <c r="UYK301" s="2"/>
      <c r="UYL301" s="2"/>
      <c r="UYM301" s="2"/>
      <c r="UYN301" s="2"/>
      <c r="UYO301" s="2"/>
      <c r="UYP301" s="2"/>
      <c r="UYQ301" s="2"/>
      <c r="UYR301" s="2"/>
      <c r="UYS301" s="2"/>
      <c r="UYT301" s="2"/>
      <c r="UYU301" s="2"/>
      <c r="UYV301" s="2"/>
      <c r="UYW301" s="2"/>
      <c r="UYX301" s="2"/>
      <c r="UYY301" s="2"/>
      <c r="UYZ301" s="2"/>
      <c r="UZA301" s="2"/>
      <c r="UZB301" s="2"/>
      <c r="UZC301" s="2"/>
      <c r="UZD301" s="2"/>
      <c r="UZE301" s="2"/>
      <c r="UZF301" s="2"/>
      <c r="UZG301" s="2"/>
      <c r="UZH301" s="2"/>
      <c r="UZI301" s="2"/>
      <c r="UZJ301" s="2"/>
      <c r="UZK301" s="2"/>
      <c r="UZL301" s="2"/>
      <c r="UZM301" s="2"/>
      <c r="UZN301" s="2"/>
      <c r="UZO301" s="2"/>
      <c r="UZP301" s="2"/>
      <c r="UZQ301" s="2"/>
      <c r="UZR301" s="2"/>
      <c r="UZS301" s="2"/>
      <c r="UZT301" s="2"/>
      <c r="UZU301" s="2"/>
      <c r="UZV301" s="2"/>
      <c r="UZW301" s="2"/>
      <c r="UZX301" s="2"/>
      <c r="UZY301" s="2"/>
      <c r="UZZ301" s="2"/>
      <c r="VAA301" s="2"/>
      <c r="VAB301" s="2"/>
      <c r="VAC301" s="2"/>
      <c r="VAD301" s="2"/>
      <c r="VAE301" s="2"/>
      <c r="VAF301" s="2"/>
      <c r="VAG301" s="2"/>
      <c r="VAH301" s="2"/>
      <c r="VAI301" s="2"/>
      <c r="VAJ301" s="2"/>
      <c r="VAK301" s="2"/>
      <c r="VAL301" s="2"/>
      <c r="VAM301" s="2"/>
      <c r="VAN301" s="2"/>
      <c r="VAO301" s="2"/>
      <c r="VAP301" s="2"/>
      <c r="VAQ301" s="2"/>
      <c r="VAR301" s="2"/>
      <c r="VAS301" s="2"/>
      <c r="VAT301" s="2"/>
      <c r="VAU301" s="2"/>
      <c r="VAV301" s="2"/>
      <c r="VAW301" s="2"/>
      <c r="VAX301" s="2"/>
      <c r="VAY301" s="2"/>
      <c r="VAZ301" s="2"/>
      <c r="VBA301" s="2"/>
      <c r="VBB301" s="2"/>
      <c r="VBC301" s="2"/>
      <c r="VBD301" s="2"/>
      <c r="VBE301" s="2"/>
      <c r="VBF301" s="2"/>
      <c r="VBG301" s="2"/>
      <c r="VBH301" s="2"/>
      <c r="VBI301" s="2"/>
      <c r="VBJ301" s="2"/>
      <c r="VBK301" s="2"/>
      <c r="VBL301" s="2"/>
      <c r="VBM301" s="2"/>
      <c r="VBN301" s="2"/>
      <c r="VBO301" s="2"/>
      <c r="VBP301" s="2"/>
      <c r="VBQ301" s="2"/>
      <c r="VBR301" s="2"/>
      <c r="VBS301" s="2"/>
      <c r="VBT301" s="2"/>
      <c r="VBU301" s="2"/>
      <c r="VBV301" s="2"/>
      <c r="VBW301" s="2"/>
      <c r="VBX301" s="2"/>
      <c r="VBY301" s="2"/>
      <c r="VBZ301" s="2"/>
      <c r="VCA301" s="2"/>
      <c r="VCB301" s="2"/>
      <c r="VCC301" s="2"/>
      <c r="VCD301" s="2"/>
      <c r="VCE301" s="2"/>
      <c r="VCF301" s="2"/>
      <c r="VCG301" s="2"/>
      <c r="VCH301" s="2"/>
      <c r="VCI301" s="2"/>
      <c r="VCJ301" s="2"/>
      <c r="VCK301" s="2"/>
      <c r="VCL301" s="2"/>
      <c r="VCM301" s="2"/>
      <c r="VCN301" s="2"/>
      <c r="VCO301" s="2"/>
      <c r="VCP301" s="2"/>
      <c r="VCQ301" s="2"/>
      <c r="VCR301" s="2"/>
      <c r="VCS301" s="2"/>
      <c r="VCT301" s="2"/>
      <c r="VCU301" s="2"/>
      <c r="VCV301" s="2"/>
      <c r="VCW301" s="2"/>
      <c r="VCX301" s="2"/>
      <c r="VCY301" s="2"/>
      <c r="VCZ301" s="2"/>
      <c r="VDA301" s="2"/>
      <c r="VDB301" s="2"/>
      <c r="VDC301" s="2"/>
      <c r="VDD301" s="2"/>
      <c r="VDE301" s="2"/>
      <c r="VDF301" s="2"/>
      <c r="VDG301" s="2"/>
      <c r="VDH301" s="2"/>
      <c r="VDI301" s="2"/>
      <c r="VDJ301" s="2"/>
      <c r="VDK301" s="2"/>
      <c r="VDL301" s="2"/>
      <c r="VDM301" s="2"/>
      <c r="VDN301" s="2"/>
      <c r="VDO301" s="2"/>
      <c r="VDP301" s="2"/>
      <c r="VDQ301" s="2"/>
      <c r="VDR301" s="2"/>
      <c r="VDS301" s="2"/>
      <c r="VDT301" s="2"/>
      <c r="VDU301" s="2"/>
      <c r="VDV301" s="2"/>
      <c r="VDW301" s="2"/>
      <c r="VDX301" s="2"/>
      <c r="VDY301" s="2"/>
      <c r="VDZ301" s="2"/>
      <c r="VEA301" s="2"/>
      <c r="VEB301" s="2"/>
      <c r="VEC301" s="2"/>
      <c r="VED301" s="2"/>
      <c r="VEE301" s="2"/>
      <c r="VEF301" s="2"/>
      <c r="VEG301" s="2"/>
      <c r="VEH301" s="2"/>
      <c r="VEI301" s="2"/>
      <c r="VEJ301" s="2"/>
      <c r="VEK301" s="2"/>
      <c r="VEL301" s="2"/>
      <c r="VEM301" s="2"/>
      <c r="VEN301" s="2"/>
      <c r="VEO301" s="2"/>
      <c r="VEP301" s="2"/>
      <c r="VEQ301" s="2"/>
      <c r="VER301" s="2"/>
      <c r="VES301" s="2"/>
      <c r="VET301" s="2"/>
      <c r="VEU301" s="2"/>
      <c r="VEV301" s="2"/>
      <c r="VEW301" s="2"/>
      <c r="VEX301" s="2"/>
      <c r="VEY301" s="2"/>
      <c r="VEZ301" s="2"/>
      <c r="VFA301" s="2"/>
      <c r="VFB301" s="2"/>
      <c r="VFC301" s="2"/>
      <c r="VFD301" s="2"/>
      <c r="VFE301" s="2"/>
      <c r="VFF301" s="2"/>
      <c r="VFG301" s="2"/>
      <c r="VFH301" s="2"/>
      <c r="VFI301" s="2"/>
      <c r="VFJ301" s="2"/>
      <c r="VFK301" s="2"/>
      <c r="VFL301" s="2"/>
      <c r="VFM301" s="2"/>
      <c r="VFN301" s="2"/>
      <c r="VFO301" s="2"/>
      <c r="VFP301" s="2"/>
      <c r="VFQ301" s="2"/>
      <c r="VFR301" s="2"/>
      <c r="VFS301" s="2"/>
      <c r="VFT301" s="2"/>
      <c r="VFU301" s="2"/>
      <c r="VFV301" s="2"/>
      <c r="VFW301" s="2"/>
      <c r="VFX301" s="2"/>
      <c r="VFY301" s="2"/>
      <c r="VFZ301" s="2"/>
      <c r="VGA301" s="2"/>
      <c r="VGB301" s="2"/>
      <c r="VGC301" s="2"/>
      <c r="VGD301" s="2"/>
      <c r="VGE301" s="2"/>
      <c r="VGF301" s="2"/>
      <c r="VGG301" s="2"/>
      <c r="VGH301" s="2"/>
      <c r="VGI301" s="2"/>
      <c r="VGJ301" s="2"/>
      <c r="VGK301" s="2"/>
      <c r="VGL301" s="2"/>
      <c r="VGM301" s="2"/>
      <c r="VGN301" s="2"/>
      <c r="VGO301" s="2"/>
      <c r="VGP301" s="2"/>
      <c r="VGQ301" s="2"/>
      <c r="VGR301" s="2"/>
      <c r="VGS301" s="2"/>
      <c r="VGT301" s="2"/>
      <c r="VGU301" s="2"/>
      <c r="VGV301" s="2"/>
      <c r="VGW301" s="2"/>
      <c r="VGX301" s="2"/>
      <c r="VGY301" s="2"/>
      <c r="VGZ301" s="2"/>
      <c r="VHA301" s="2"/>
      <c r="VHB301" s="2"/>
      <c r="VHC301" s="2"/>
      <c r="VHD301" s="2"/>
      <c r="VHE301" s="2"/>
      <c r="VHF301" s="2"/>
      <c r="VHG301" s="2"/>
      <c r="VHH301" s="2"/>
      <c r="VHI301" s="2"/>
      <c r="VHJ301" s="2"/>
      <c r="VHK301" s="2"/>
      <c r="VHL301" s="2"/>
      <c r="VHM301" s="2"/>
      <c r="VHN301" s="2"/>
      <c r="VHO301" s="2"/>
      <c r="VHP301" s="2"/>
      <c r="VHQ301" s="2"/>
      <c r="VHR301" s="2"/>
      <c r="VHS301" s="2"/>
      <c r="VHT301" s="2"/>
      <c r="VHU301" s="2"/>
      <c r="VHV301" s="2"/>
      <c r="VHW301" s="2"/>
      <c r="VHX301" s="2"/>
      <c r="VHY301" s="2"/>
      <c r="VHZ301" s="2"/>
      <c r="VIA301" s="2"/>
      <c r="VIB301" s="2"/>
      <c r="VIC301" s="2"/>
      <c r="VID301" s="2"/>
      <c r="VIE301" s="2"/>
      <c r="VIF301" s="2"/>
      <c r="VIG301" s="2"/>
      <c r="VIH301" s="2"/>
      <c r="VII301" s="2"/>
      <c r="VIJ301" s="2"/>
      <c r="VIK301" s="2"/>
      <c r="VIL301" s="2"/>
      <c r="VIM301" s="2"/>
      <c r="VIN301" s="2"/>
      <c r="VIO301" s="2"/>
      <c r="VIP301" s="2"/>
      <c r="VIQ301" s="2"/>
      <c r="VIR301" s="2"/>
      <c r="VIS301" s="2"/>
      <c r="VIT301" s="2"/>
      <c r="VIU301" s="2"/>
      <c r="VIV301" s="2"/>
      <c r="VIW301" s="2"/>
      <c r="VIX301" s="2"/>
      <c r="VIY301" s="2"/>
      <c r="VIZ301" s="2"/>
      <c r="VJA301" s="2"/>
      <c r="VJB301" s="2"/>
      <c r="VJC301" s="2"/>
      <c r="VJD301" s="2"/>
      <c r="VJE301" s="2"/>
      <c r="VJF301" s="2"/>
      <c r="VJG301" s="2"/>
      <c r="VJH301" s="2"/>
      <c r="VJI301" s="2"/>
      <c r="VJJ301" s="2"/>
      <c r="VJK301" s="2"/>
      <c r="VJL301" s="2"/>
      <c r="VJM301" s="2"/>
      <c r="VJN301" s="2"/>
      <c r="VJO301" s="2"/>
      <c r="VJP301" s="2"/>
      <c r="VJQ301" s="2"/>
      <c r="VJR301" s="2"/>
      <c r="VJS301" s="2"/>
      <c r="VJT301" s="2"/>
      <c r="VJU301" s="2"/>
      <c r="VJV301" s="2"/>
      <c r="VJW301" s="2"/>
      <c r="VJX301" s="2"/>
      <c r="VJY301" s="2"/>
      <c r="VJZ301" s="2"/>
      <c r="VKA301" s="2"/>
      <c r="VKB301" s="2"/>
      <c r="VKC301" s="2"/>
      <c r="VKD301" s="2"/>
      <c r="VKE301" s="2"/>
      <c r="VKF301" s="2"/>
      <c r="VKG301" s="2"/>
      <c r="VKH301" s="2"/>
      <c r="VKI301" s="2"/>
      <c r="VKJ301" s="2"/>
      <c r="VKK301" s="2"/>
      <c r="VKL301" s="2"/>
      <c r="VKM301" s="2"/>
      <c r="VKN301" s="2"/>
      <c r="VKO301" s="2"/>
      <c r="VKP301" s="2"/>
      <c r="VKQ301" s="2"/>
      <c r="VKR301" s="2"/>
      <c r="VKS301" s="2"/>
      <c r="VKT301" s="2"/>
      <c r="VKU301" s="2"/>
      <c r="VKV301" s="2"/>
      <c r="VKW301" s="2"/>
      <c r="VKX301" s="2"/>
      <c r="VKY301" s="2"/>
      <c r="VKZ301" s="2"/>
      <c r="VLA301" s="2"/>
      <c r="VLB301" s="2"/>
      <c r="VLC301" s="2"/>
      <c r="VLD301" s="2"/>
      <c r="VLE301" s="2"/>
      <c r="VLF301" s="2"/>
      <c r="VLG301" s="2"/>
      <c r="VLH301" s="2"/>
      <c r="VLI301" s="2"/>
      <c r="VLJ301" s="2"/>
      <c r="VLK301" s="2"/>
      <c r="VLL301" s="2"/>
      <c r="VLM301" s="2"/>
      <c r="VLN301" s="2"/>
      <c r="VLO301" s="2"/>
      <c r="VLP301" s="2"/>
      <c r="VLQ301" s="2"/>
      <c r="VLR301" s="2"/>
      <c r="VLS301" s="2"/>
      <c r="VLT301" s="2"/>
      <c r="VLU301" s="2"/>
      <c r="VLV301" s="2"/>
      <c r="VLW301" s="2"/>
      <c r="VLX301" s="2"/>
      <c r="VLY301" s="2"/>
      <c r="VLZ301" s="2"/>
      <c r="VMA301" s="2"/>
      <c r="VMB301" s="2"/>
      <c r="VMC301" s="2"/>
      <c r="VMD301" s="2"/>
      <c r="VME301" s="2"/>
      <c r="VMF301" s="2"/>
      <c r="VMG301" s="2"/>
      <c r="VMH301" s="2"/>
      <c r="VMI301" s="2"/>
      <c r="VMJ301" s="2"/>
      <c r="VMK301" s="2"/>
      <c r="VML301" s="2"/>
      <c r="VMM301" s="2"/>
      <c r="VMN301" s="2"/>
      <c r="VMO301" s="2"/>
      <c r="VMP301" s="2"/>
      <c r="VMQ301" s="2"/>
      <c r="VMR301" s="2"/>
      <c r="VMS301" s="2"/>
      <c r="VMT301" s="2"/>
      <c r="VMU301" s="2"/>
      <c r="VMV301" s="2"/>
      <c r="VMW301" s="2"/>
      <c r="VMX301" s="2"/>
      <c r="VMY301" s="2"/>
      <c r="VMZ301" s="2"/>
      <c r="VNA301" s="2"/>
      <c r="VNB301" s="2"/>
      <c r="VNC301" s="2"/>
      <c r="VND301" s="2"/>
      <c r="VNE301" s="2"/>
      <c r="VNF301" s="2"/>
      <c r="VNG301" s="2"/>
      <c r="VNH301" s="2"/>
      <c r="VNI301" s="2"/>
      <c r="VNJ301" s="2"/>
      <c r="VNK301" s="2"/>
      <c r="VNL301" s="2"/>
      <c r="VNM301" s="2"/>
      <c r="VNN301" s="2"/>
      <c r="VNO301" s="2"/>
      <c r="VNP301" s="2"/>
      <c r="VNQ301" s="2"/>
      <c r="VNR301" s="2"/>
      <c r="VNS301" s="2"/>
      <c r="VNT301" s="2"/>
      <c r="VNU301" s="2"/>
      <c r="VNV301" s="2"/>
      <c r="VNW301" s="2"/>
      <c r="VNX301" s="2"/>
      <c r="VNY301" s="2"/>
      <c r="VNZ301" s="2"/>
      <c r="VOA301" s="2"/>
      <c r="VOB301" s="2"/>
      <c r="VOC301" s="2"/>
      <c r="VOD301" s="2"/>
      <c r="VOE301" s="2"/>
      <c r="VOF301" s="2"/>
      <c r="VOG301" s="2"/>
      <c r="VOH301" s="2"/>
      <c r="VOI301" s="2"/>
      <c r="VOJ301" s="2"/>
      <c r="VOK301" s="2"/>
      <c r="VOL301" s="2"/>
      <c r="VOM301" s="2"/>
      <c r="VON301" s="2"/>
      <c r="VOO301" s="2"/>
      <c r="VOP301" s="2"/>
      <c r="VOQ301" s="2"/>
      <c r="VOR301" s="2"/>
      <c r="VOS301" s="2"/>
      <c r="VOT301" s="2"/>
      <c r="VOU301" s="2"/>
      <c r="VOV301" s="2"/>
      <c r="VOW301" s="2"/>
      <c r="VOX301" s="2"/>
      <c r="VOY301" s="2"/>
      <c r="VOZ301" s="2"/>
      <c r="VPA301" s="2"/>
      <c r="VPB301" s="2"/>
      <c r="VPC301" s="2"/>
      <c r="VPD301" s="2"/>
      <c r="VPE301" s="2"/>
      <c r="VPF301" s="2"/>
      <c r="VPG301" s="2"/>
      <c r="VPH301" s="2"/>
      <c r="VPI301" s="2"/>
      <c r="VPJ301" s="2"/>
      <c r="VPK301" s="2"/>
      <c r="VPL301" s="2"/>
      <c r="VPM301" s="2"/>
      <c r="VPN301" s="2"/>
      <c r="VPO301" s="2"/>
      <c r="VPP301" s="2"/>
      <c r="VPQ301" s="2"/>
      <c r="VPR301" s="2"/>
      <c r="VPS301" s="2"/>
      <c r="VPT301" s="2"/>
      <c r="VPU301" s="2"/>
      <c r="VPV301" s="2"/>
      <c r="VPW301" s="2"/>
      <c r="VPX301" s="2"/>
      <c r="VPY301" s="2"/>
      <c r="VPZ301" s="2"/>
      <c r="VQA301" s="2"/>
      <c r="VQB301" s="2"/>
      <c r="VQC301" s="2"/>
      <c r="VQD301" s="2"/>
      <c r="VQE301" s="2"/>
      <c r="VQF301" s="2"/>
      <c r="VQG301" s="2"/>
      <c r="VQH301" s="2"/>
      <c r="VQI301" s="2"/>
      <c r="VQJ301" s="2"/>
      <c r="VQK301" s="2"/>
      <c r="VQL301" s="2"/>
      <c r="VQM301" s="2"/>
      <c r="VQN301" s="2"/>
      <c r="VQO301" s="2"/>
      <c r="VQP301" s="2"/>
      <c r="VQQ301" s="2"/>
      <c r="VQR301" s="2"/>
      <c r="VQS301" s="2"/>
      <c r="VQT301" s="2"/>
      <c r="VQU301" s="2"/>
      <c r="VQV301" s="2"/>
      <c r="VQW301" s="2"/>
      <c r="VQX301" s="2"/>
      <c r="VQY301" s="2"/>
      <c r="VQZ301" s="2"/>
      <c r="VRA301" s="2"/>
      <c r="VRB301" s="2"/>
      <c r="VRC301" s="2"/>
      <c r="VRD301" s="2"/>
      <c r="VRE301" s="2"/>
      <c r="VRF301" s="2"/>
      <c r="VRG301" s="2"/>
      <c r="VRH301" s="2"/>
      <c r="VRI301" s="2"/>
      <c r="VRJ301" s="2"/>
      <c r="VRK301" s="2"/>
      <c r="VRL301" s="2"/>
      <c r="VRM301" s="2"/>
      <c r="VRN301" s="2"/>
      <c r="VRO301" s="2"/>
      <c r="VRP301" s="2"/>
      <c r="VRQ301" s="2"/>
      <c r="VRR301" s="2"/>
      <c r="VRS301" s="2"/>
      <c r="VRT301" s="2"/>
      <c r="VRU301" s="2"/>
      <c r="VRV301" s="2"/>
      <c r="VRW301" s="2"/>
      <c r="VRX301" s="2"/>
      <c r="VRY301" s="2"/>
      <c r="VRZ301" s="2"/>
      <c r="VSA301" s="2"/>
      <c r="VSB301" s="2"/>
      <c r="VSC301" s="2"/>
      <c r="VSD301" s="2"/>
      <c r="VSE301" s="2"/>
      <c r="VSF301" s="2"/>
      <c r="VSG301" s="2"/>
      <c r="VSH301" s="2"/>
      <c r="VSI301" s="2"/>
      <c r="VSJ301" s="2"/>
      <c r="VSK301" s="2"/>
      <c r="VSL301" s="2"/>
      <c r="VSM301" s="2"/>
      <c r="VSN301" s="2"/>
      <c r="VSO301" s="2"/>
      <c r="VSP301" s="2"/>
      <c r="VSQ301" s="2"/>
      <c r="VSR301" s="2"/>
      <c r="VSS301" s="2"/>
      <c r="VST301" s="2"/>
      <c r="VSU301" s="2"/>
      <c r="VSV301" s="2"/>
      <c r="VSW301" s="2"/>
      <c r="VSX301" s="2"/>
      <c r="VSY301" s="2"/>
      <c r="VSZ301" s="2"/>
      <c r="VTA301" s="2"/>
      <c r="VTB301" s="2"/>
      <c r="VTC301" s="2"/>
      <c r="VTD301" s="2"/>
      <c r="VTE301" s="2"/>
      <c r="VTF301" s="2"/>
      <c r="VTG301" s="2"/>
      <c r="VTH301" s="2"/>
      <c r="VTI301" s="2"/>
      <c r="VTJ301" s="2"/>
      <c r="VTK301" s="2"/>
      <c r="VTL301" s="2"/>
      <c r="VTM301" s="2"/>
      <c r="VTN301" s="2"/>
      <c r="VTO301" s="2"/>
      <c r="VTP301" s="2"/>
      <c r="VTQ301" s="2"/>
      <c r="VTR301" s="2"/>
      <c r="VTS301" s="2"/>
      <c r="VTT301" s="2"/>
      <c r="VTU301" s="2"/>
      <c r="VTV301" s="2"/>
      <c r="VTW301" s="2"/>
      <c r="VTX301" s="2"/>
      <c r="VTY301" s="2"/>
      <c r="VTZ301" s="2"/>
      <c r="VUA301" s="2"/>
      <c r="VUB301" s="2"/>
      <c r="VUC301" s="2"/>
      <c r="VUD301" s="2"/>
      <c r="VUE301" s="2"/>
      <c r="VUF301" s="2"/>
      <c r="VUG301" s="2"/>
      <c r="VUH301" s="2"/>
      <c r="VUI301" s="2"/>
      <c r="VUJ301" s="2"/>
      <c r="VUK301" s="2"/>
      <c r="VUL301" s="2"/>
      <c r="VUM301" s="2"/>
      <c r="VUN301" s="2"/>
      <c r="VUO301" s="2"/>
      <c r="VUP301" s="2"/>
      <c r="VUQ301" s="2"/>
      <c r="VUR301" s="2"/>
      <c r="VUS301" s="2"/>
      <c r="VUT301" s="2"/>
      <c r="VUU301" s="2"/>
      <c r="VUV301" s="2"/>
      <c r="VUW301" s="2"/>
      <c r="VUX301" s="2"/>
      <c r="VUY301" s="2"/>
      <c r="VUZ301" s="2"/>
      <c r="VVA301" s="2"/>
      <c r="VVB301" s="2"/>
      <c r="VVC301" s="2"/>
      <c r="VVD301" s="2"/>
      <c r="VVE301" s="2"/>
      <c r="VVF301" s="2"/>
      <c r="VVG301" s="2"/>
      <c r="VVH301" s="2"/>
      <c r="VVI301" s="2"/>
      <c r="VVJ301" s="2"/>
      <c r="VVK301" s="2"/>
      <c r="VVL301" s="2"/>
      <c r="VVM301" s="2"/>
      <c r="VVN301" s="2"/>
      <c r="VVO301" s="2"/>
      <c r="VVP301" s="2"/>
      <c r="VVQ301" s="2"/>
      <c r="VVR301" s="2"/>
      <c r="VVS301" s="2"/>
      <c r="VVT301" s="2"/>
      <c r="VVU301" s="2"/>
      <c r="VVV301" s="2"/>
      <c r="VVW301" s="2"/>
      <c r="VVX301" s="2"/>
      <c r="VVY301" s="2"/>
      <c r="VVZ301" s="2"/>
      <c r="VWA301" s="2"/>
      <c r="VWB301" s="2"/>
      <c r="VWC301" s="2"/>
      <c r="VWD301" s="2"/>
      <c r="VWE301" s="2"/>
      <c r="VWF301" s="2"/>
      <c r="VWG301" s="2"/>
      <c r="VWH301" s="2"/>
      <c r="VWI301" s="2"/>
      <c r="VWJ301" s="2"/>
      <c r="VWK301" s="2"/>
      <c r="VWL301" s="2"/>
      <c r="VWM301" s="2"/>
      <c r="VWN301" s="2"/>
      <c r="VWO301" s="2"/>
      <c r="VWP301" s="2"/>
      <c r="VWQ301" s="2"/>
      <c r="VWR301" s="2"/>
      <c r="VWS301" s="2"/>
      <c r="VWT301" s="2"/>
      <c r="VWU301" s="2"/>
      <c r="VWV301" s="2"/>
      <c r="VWW301" s="2"/>
      <c r="VWX301" s="2"/>
      <c r="VWY301" s="2"/>
      <c r="VWZ301" s="2"/>
      <c r="VXA301" s="2"/>
      <c r="VXB301" s="2"/>
      <c r="VXC301" s="2"/>
      <c r="VXD301" s="2"/>
      <c r="VXE301" s="2"/>
      <c r="VXF301" s="2"/>
      <c r="VXG301" s="2"/>
      <c r="VXH301" s="2"/>
      <c r="VXI301" s="2"/>
      <c r="VXJ301" s="2"/>
      <c r="VXK301" s="2"/>
      <c r="VXL301" s="2"/>
      <c r="VXM301" s="2"/>
      <c r="VXN301" s="2"/>
      <c r="VXO301" s="2"/>
      <c r="VXP301" s="2"/>
      <c r="VXQ301" s="2"/>
      <c r="VXR301" s="2"/>
      <c r="VXS301" s="2"/>
      <c r="VXT301" s="2"/>
      <c r="VXU301" s="2"/>
      <c r="VXV301" s="2"/>
      <c r="VXW301" s="2"/>
      <c r="VXX301" s="2"/>
      <c r="VXY301" s="2"/>
      <c r="VXZ301" s="2"/>
      <c r="VYA301" s="2"/>
      <c r="VYB301" s="2"/>
      <c r="VYC301" s="2"/>
      <c r="VYD301" s="2"/>
      <c r="VYE301" s="2"/>
      <c r="VYF301" s="2"/>
      <c r="VYG301" s="2"/>
      <c r="VYH301" s="2"/>
      <c r="VYI301" s="2"/>
      <c r="VYJ301" s="2"/>
      <c r="VYK301" s="2"/>
      <c r="VYL301" s="2"/>
      <c r="VYM301" s="2"/>
      <c r="VYN301" s="2"/>
      <c r="VYO301" s="2"/>
      <c r="VYP301" s="2"/>
      <c r="VYQ301" s="2"/>
      <c r="VYR301" s="2"/>
      <c r="VYS301" s="2"/>
      <c r="VYT301" s="2"/>
      <c r="VYU301" s="2"/>
      <c r="VYV301" s="2"/>
      <c r="VYW301" s="2"/>
      <c r="VYX301" s="2"/>
      <c r="VYY301" s="2"/>
      <c r="VYZ301" s="2"/>
      <c r="VZA301" s="2"/>
      <c r="VZB301" s="2"/>
      <c r="VZC301" s="2"/>
      <c r="VZD301" s="2"/>
      <c r="VZE301" s="2"/>
      <c r="VZF301" s="2"/>
      <c r="VZG301" s="2"/>
      <c r="VZH301" s="2"/>
      <c r="VZI301" s="2"/>
      <c r="VZJ301" s="2"/>
      <c r="VZK301" s="2"/>
      <c r="VZL301" s="2"/>
      <c r="VZM301" s="2"/>
      <c r="VZN301" s="2"/>
      <c r="VZO301" s="2"/>
      <c r="VZP301" s="2"/>
      <c r="VZQ301" s="2"/>
      <c r="VZR301" s="2"/>
      <c r="VZS301" s="2"/>
      <c r="VZT301" s="2"/>
      <c r="VZU301" s="2"/>
      <c r="VZV301" s="2"/>
      <c r="VZW301" s="2"/>
      <c r="VZX301" s="2"/>
      <c r="VZY301" s="2"/>
      <c r="VZZ301" s="2"/>
      <c r="WAA301" s="2"/>
      <c r="WAB301" s="2"/>
      <c r="WAC301" s="2"/>
      <c r="WAD301" s="2"/>
      <c r="WAE301" s="2"/>
      <c r="WAF301" s="2"/>
      <c r="WAG301" s="2"/>
      <c r="WAH301" s="2"/>
      <c r="WAI301" s="2"/>
      <c r="WAJ301" s="2"/>
      <c r="WAK301" s="2"/>
      <c r="WAL301" s="2"/>
      <c r="WAM301" s="2"/>
      <c r="WAN301" s="2"/>
      <c r="WAO301" s="2"/>
      <c r="WAP301" s="2"/>
      <c r="WAQ301" s="2"/>
      <c r="WAR301" s="2"/>
      <c r="WAS301" s="2"/>
      <c r="WAT301" s="2"/>
      <c r="WAU301" s="2"/>
      <c r="WAV301" s="2"/>
      <c r="WAW301" s="2"/>
      <c r="WAX301" s="2"/>
      <c r="WAY301" s="2"/>
      <c r="WAZ301" s="2"/>
      <c r="WBA301" s="2"/>
      <c r="WBB301" s="2"/>
      <c r="WBC301" s="2"/>
      <c r="WBD301" s="2"/>
      <c r="WBE301" s="2"/>
      <c r="WBF301" s="2"/>
      <c r="WBG301" s="2"/>
      <c r="WBH301" s="2"/>
      <c r="WBI301" s="2"/>
      <c r="WBJ301" s="2"/>
      <c r="WBK301" s="2"/>
      <c r="WBL301" s="2"/>
      <c r="WBM301" s="2"/>
      <c r="WBN301" s="2"/>
      <c r="WBO301" s="2"/>
      <c r="WBP301" s="2"/>
      <c r="WBQ301" s="2"/>
      <c r="WBR301" s="2"/>
      <c r="WBS301" s="2"/>
      <c r="WBT301" s="2"/>
      <c r="WBU301" s="2"/>
      <c r="WBV301" s="2"/>
      <c r="WBW301" s="2"/>
      <c r="WBX301" s="2"/>
      <c r="WBY301" s="2"/>
      <c r="WBZ301" s="2"/>
      <c r="WCA301" s="2"/>
      <c r="WCB301" s="2"/>
      <c r="WCC301" s="2"/>
      <c r="WCD301" s="2"/>
      <c r="WCE301" s="2"/>
      <c r="WCF301" s="2"/>
      <c r="WCG301" s="2"/>
      <c r="WCH301" s="2"/>
      <c r="WCI301" s="2"/>
      <c r="WCJ301" s="2"/>
      <c r="WCK301" s="2"/>
      <c r="WCL301" s="2"/>
      <c r="WCM301" s="2"/>
      <c r="WCN301" s="2"/>
      <c r="WCO301" s="2"/>
      <c r="WCP301" s="2"/>
      <c r="WCQ301" s="2"/>
      <c r="WCR301" s="2"/>
      <c r="WCS301" s="2"/>
      <c r="WCT301" s="2"/>
      <c r="WCU301" s="2"/>
      <c r="WCV301" s="2"/>
      <c r="WCW301" s="2"/>
      <c r="WCX301" s="2"/>
      <c r="WCY301" s="2"/>
      <c r="WCZ301" s="2"/>
      <c r="WDA301" s="2"/>
      <c r="WDB301" s="2"/>
      <c r="WDC301" s="2"/>
      <c r="WDD301" s="2"/>
      <c r="WDE301" s="2"/>
      <c r="WDF301" s="2"/>
      <c r="WDG301" s="2"/>
      <c r="WDH301" s="2"/>
      <c r="WDI301" s="2"/>
      <c r="WDJ301" s="2"/>
      <c r="WDK301" s="2"/>
      <c r="WDL301" s="2"/>
      <c r="WDM301" s="2"/>
      <c r="WDN301" s="2"/>
      <c r="WDO301" s="2"/>
      <c r="WDP301" s="2"/>
      <c r="WDQ301" s="2"/>
      <c r="WDR301" s="2"/>
      <c r="WDS301" s="2"/>
      <c r="WDT301" s="2"/>
      <c r="WDU301" s="2"/>
      <c r="WDV301" s="2"/>
      <c r="WDW301" s="2"/>
      <c r="WDX301" s="2"/>
      <c r="WDY301" s="2"/>
      <c r="WDZ301" s="2"/>
      <c r="WEA301" s="2"/>
      <c r="WEB301" s="2"/>
      <c r="WEC301" s="2"/>
      <c r="WED301" s="2"/>
      <c r="WEE301" s="2"/>
      <c r="WEF301" s="2"/>
      <c r="WEG301" s="2"/>
      <c r="WEH301" s="2"/>
      <c r="WEI301" s="2"/>
      <c r="WEJ301" s="2"/>
      <c r="WEK301" s="2"/>
      <c r="WEL301" s="2"/>
      <c r="WEM301" s="2"/>
      <c r="WEN301" s="2"/>
      <c r="WEO301" s="2"/>
      <c r="WEP301" s="2"/>
      <c r="WEQ301" s="2"/>
      <c r="WER301" s="2"/>
      <c r="WES301" s="2"/>
      <c r="WET301" s="2"/>
      <c r="WEU301" s="2"/>
      <c r="WEV301" s="2"/>
      <c r="WEW301" s="2"/>
      <c r="WEX301" s="2"/>
      <c r="WEY301" s="2"/>
      <c r="WEZ301" s="2"/>
      <c r="WFA301" s="2"/>
      <c r="WFB301" s="2"/>
      <c r="WFC301" s="2"/>
      <c r="WFD301" s="2"/>
      <c r="WFE301" s="2"/>
      <c r="WFF301" s="2"/>
      <c r="WFG301" s="2"/>
      <c r="WFH301" s="2"/>
      <c r="WFI301" s="2"/>
      <c r="WFJ301" s="2"/>
      <c r="WFK301" s="2"/>
      <c r="WFL301" s="2"/>
      <c r="WFM301" s="2"/>
      <c r="WFN301" s="2"/>
      <c r="WFO301" s="2"/>
      <c r="WFP301" s="2"/>
      <c r="WFQ301" s="2"/>
      <c r="WFR301" s="2"/>
      <c r="WFS301" s="2"/>
      <c r="WFT301" s="2"/>
      <c r="WFU301" s="2"/>
      <c r="WFV301" s="2"/>
      <c r="WFW301" s="2"/>
      <c r="WFX301" s="2"/>
      <c r="WFY301" s="2"/>
      <c r="WFZ301" s="2"/>
      <c r="WGA301" s="2"/>
      <c r="WGB301" s="2"/>
      <c r="WGC301" s="2"/>
      <c r="WGD301" s="2"/>
      <c r="WGE301" s="2"/>
      <c r="WGF301" s="2"/>
      <c r="WGG301" s="2"/>
      <c r="WGH301" s="2"/>
      <c r="WGI301" s="2"/>
      <c r="WGJ301" s="2"/>
      <c r="WGK301" s="2"/>
      <c r="WGL301" s="2"/>
      <c r="WGM301" s="2"/>
      <c r="WGN301" s="2"/>
      <c r="WGO301" s="2"/>
      <c r="WGP301" s="2"/>
      <c r="WGQ301" s="2"/>
      <c r="WGR301" s="2"/>
      <c r="WGS301" s="2"/>
      <c r="WGT301" s="2"/>
      <c r="WGU301" s="2"/>
      <c r="WGV301" s="2"/>
      <c r="WGW301" s="2"/>
      <c r="WGX301" s="2"/>
      <c r="WGY301" s="2"/>
      <c r="WGZ301" s="2"/>
      <c r="WHA301" s="2"/>
      <c r="WHB301" s="2"/>
      <c r="WHC301" s="2"/>
      <c r="WHD301" s="2"/>
      <c r="WHE301" s="2"/>
      <c r="WHF301" s="2"/>
      <c r="WHG301" s="2"/>
      <c r="WHH301" s="2"/>
      <c r="WHI301" s="2"/>
      <c r="WHJ301" s="2"/>
      <c r="WHK301" s="2"/>
      <c r="WHL301" s="2"/>
      <c r="WHM301" s="2"/>
      <c r="WHN301" s="2"/>
      <c r="WHO301" s="2"/>
      <c r="WHP301" s="2"/>
      <c r="WHQ301" s="2"/>
      <c r="WHR301" s="2"/>
      <c r="WHS301" s="2"/>
      <c r="WHT301" s="2"/>
      <c r="WHU301" s="2"/>
      <c r="WHV301" s="2"/>
      <c r="WHW301" s="2"/>
      <c r="WHX301" s="2"/>
      <c r="WHY301" s="2"/>
      <c r="WHZ301" s="2"/>
      <c r="WIA301" s="2"/>
      <c r="WIB301" s="2"/>
      <c r="WIC301" s="2"/>
      <c r="WID301" s="2"/>
      <c r="WIE301" s="2"/>
      <c r="WIF301" s="2"/>
      <c r="WIG301" s="2"/>
      <c r="WIH301" s="2"/>
      <c r="WII301" s="2"/>
      <c r="WIJ301" s="2"/>
      <c r="WIK301" s="2"/>
      <c r="WIL301" s="2"/>
      <c r="WIM301" s="2"/>
      <c r="WIN301" s="2"/>
      <c r="WIO301" s="2"/>
      <c r="WIP301" s="2"/>
      <c r="WIQ301" s="2"/>
      <c r="WIR301" s="2"/>
      <c r="WIS301" s="2"/>
      <c r="WIT301" s="2"/>
      <c r="WIU301" s="2"/>
      <c r="WIV301" s="2"/>
      <c r="WIW301" s="2"/>
      <c r="WIX301" s="2"/>
      <c r="WIY301" s="2"/>
      <c r="WIZ301" s="2"/>
      <c r="WJA301" s="2"/>
      <c r="WJB301" s="2"/>
      <c r="WJC301" s="2"/>
      <c r="WJD301" s="2"/>
      <c r="WJE301" s="2"/>
      <c r="WJF301" s="2"/>
      <c r="WJG301" s="2"/>
      <c r="WJH301" s="2"/>
      <c r="WJI301" s="2"/>
      <c r="WJJ301" s="2"/>
      <c r="WJK301" s="2"/>
      <c r="WJL301" s="2"/>
      <c r="WJM301" s="2"/>
      <c r="WJN301" s="2"/>
      <c r="WJO301" s="2"/>
      <c r="WJP301" s="2"/>
      <c r="WJQ301" s="2"/>
      <c r="WJR301" s="2"/>
      <c r="WJS301" s="2"/>
      <c r="WJT301" s="2"/>
      <c r="WJU301" s="2"/>
      <c r="WJV301" s="2"/>
      <c r="WJW301" s="2"/>
      <c r="WJX301" s="2"/>
      <c r="WJY301" s="2"/>
      <c r="WJZ301" s="2"/>
      <c r="WKA301" s="2"/>
      <c r="WKB301" s="2"/>
      <c r="WKC301" s="2"/>
      <c r="WKD301" s="2"/>
      <c r="WKE301" s="2"/>
      <c r="WKF301" s="2"/>
      <c r="WKG301" s="2"/>
      <c r="WKH301" s="2"/>
      <c r="WKI301" s="2"/>
      <c r="WKJ301" s="2"/>
      <c r="WKK301" s="2"/>
      <c r="WKL301" s="2"/>
      <c r="WKM301" s="2"/>
      <c r="WKN301" s="2"/>
      <c r="WKO301" s="2"/>
      <c r="WKP301" s="2"/>
      <c r="WKQ301" s="2"/>
      <c r="WKR301" s="2"/>
      <c r="WKS301" s="2"/>
      <c r="WKT301" s="2"/>
      <c r="WKU301" s="2"/>
      <c r="WKV301" s="2"/>
      <c r="WKW301" s="2"/>
      <c r="WKX301" s="2"/>
      <c r="WKY301" s="2"/>
      <c r="WKZ301" s="2"/>
      <c r="WLA301" s="2"/>
      <c r="WLB301" s="2"/>
      <c r="WLC301" s="2"/>
      <c r="WLD301" s="2"/>
      <c r="WLE301" s="2"/>
      <c r="WLF301" s="2"/>
      <c r="WLG301" s="2"/>
      <c r="WLH301" s="2"/>
      <c r="WLI301" s="2"/>
      <c r="WLJ301" s="2"/>
      <c r="WLK301" s="2"/>
      <c r="WLL301" s="2"/>
      <c r="WLM301" s="2"/>
      <c r="WLN301" s="2"/>
      <c r="WLO301" s="2"/>
      <c r="WLP301" s="2"/>
      <c r="WLQ301" s="2"/>
      <c r="WLR301" s="2"/>
      <c r="WLS301" s="2"/>
      <c r="WLT301" s="2"/>
      <c r="WLU301" s="2"/>
      <c r="WLV301" s="2"/>
      <c r="WLW301" s="2"/>
      <c r="WLX301" s="2"/>
      <c r="WLY301" s="2"/>
      <c r="WLZ301" s="2"/>
      <c r="WMA301" s="2"/>
      <c r="WMB301" s="2"/>
      <c r="WMC301" s="2"/>
      <c r="WMD301" s="2"/>
      <c r="WME301" s="2"/>
      <c r="WMF301" s="2"/>
      <c r="WMG301" s="2"/>
      <c r="WMH301" s="2"/>
      <c r="WMI301" s="2"/>
      <c r="WMJ301" s="2"/>
      <c r="WMK301" s="2"/>
      <c r="WML301" s="2"/>
      <c r="WMM301" s="2"/>
      <c r="WMN301" s="2"/>
      <c r="WMO301" s="2"/>
      <c r="WMP301" s="2"/>
      <c r="WMQ301" s="2"/>
      <c r="WMR301" s="2"/>
      <c r="WMS301" s="2"/>
      <c r="WMT301" s="2"/>
      <c r="WMU301" s="2"/>
      <c r="WMV301" s="2"/>
      <c r="WMW301" s="2"/>
      <c r="WMX301" s="2"/>
      <c r="WMY301" s="2"/>
      <c r="WMZ301" s="2"/>
      <c r="WNA301" s="2"/>
      <c r="WNB301" s="2"/>
      <c r="WNC301" s="2"/>
      <c r="WND301" s="2"/>
      <c r="WNE301" s="2"/>
      <c r="WNF301" s="2"/>
      <c r="WNG301" s="2"/>
      <c r="WNH301" s="2"/>
      <c r="WNI301" s="2"/>
      <c r="WNJ301" s="2"/>
      <c r="WNK301" s="2"/>
      <c r="WNL301" s="2"/>
      <c r="WNM301" s="2"/>
      <c r="WNN301" s="2"/>
      <c r="WNO301" s="2"/>
      <c r="WNP301" s="2"/>
      <c r="WNQ301" s="2"/>
      <c r="WNR301" s="2"/>
      <c r="WNS301" s="2"/>
      <c r="WNT301" s="2"/>
      <c r="WNU301" s="2"/>
      <c r="WNV301" s="2"/>
      <c r="WNW301" s="2"/>
      <c r="WNX301" s="2"/>
      <c r="WNY301" s="2"/>
      <c r="WNZ301" s="2"/>
      <c r="WOA301" s="2"/>
      <c r="WOB301" s="2"/>
      <c r="WOC301" s="2"/>
      <c r="WOD301" s="2"/>
      <c r="WOE301" s="2"/>
      <c r="WOF301" s="2"/>
      <c r="WOG301" s="2"/>
      <c r="WOH301" s="2"/>
      <c r="WOI301" s="2"/>
      <c r="WOJ301" s="2"/>
      <c r="WOK301" s="2"/>
      <c r="WOL301" s="2"/>
      <c r="WOM301" s="2"/>
      <c r="WON301" s="2"/>
      <c r="WOO301" s="2"/>
      <c r="WOP301" s="2"/>
      <c r="WOQ301" s="2"/>
      <c r="WOR301" s="2"/>
      <c r="WOS301" s="2"/>
      <c r="WOT301" s="2"/>
      <c r="WOU301" s="2"/>
      <c r="WOV301" s="2"/>
      <c r="WOW301" s="2"/>
      <c r="WOX301" s="2"/>
      <c r="WOY301" s="2"/>
      <c r="WOZ301" s="2"/>
      <c r="WPA301" s="2"/>
      <c r="WPB301" s="2"/>
      <c r="WPC301" s="2"/>
      <c r="WPD301" s="2"/>
      <c r="WPE301" s="2"/>
      <c r="WPF301" s="2"/>
      <c r="WPG301" s="2"/>
      <c r="WPH301" s="2"/>
      <c r="WPI301" s="2"/>
      <c r="WPJ301" s="2"/>
      <c r="WPK301" s="2"/>
      <c r="WPL301" s="2"/>
      <c r="WPM301" s="2"/>
      <c r="WPN301" s="2"/>
      <c r="WPO301" s="2"/>
      <c r="WPP301" s="2"/>
      <c r="WPQ301" s="2"/>
      <c r="WPR301" s="2"/>
      <c r="WPS301" s="2"/>
      <c r="WPT301" s="2"/>
      <c r="WPU301" s="2"/>
      <c r="WPV301" s="2"/>
      <c r="WPW301" s="2"/>
      <c r="WPX301" s="2"/>
      <c r="WPY301" s="2"/>
      <c r="WPZ301" s="2"/>
      <c r="WQA301" s="2"/>
      <c r="WQB301" s="2"/>
      <c r="WQC301" s="2"/>
      <c r="WQD301" s="2"/>
      <c r="WQE301" s="2"/>
      <c r="WQF301" s="2"/>
      <c r="WQG301" s="2"/>
      <c r="WQH301" s="2"/>
      <c r="WQI301" s="2"/>
      <c r="WQJ301" s="2"/>
      <c r="WQK301" s="2"/>
      <c r="WQL301" s="2"/>
      <c r="WQM301" s="2"/>
      <c r="WQN301" s="2"/>
      <c r="WQO301" s="2"/>
      <c r="WQP301" s="2"/>
      <c r="WQQ301" s="2"/>
      <c r="WQR301" s="2"/>
      <c r="WQS301" s="2"/>
      <c r="WQT301" s="2"/>
      <c r="WQU301" s="2"/>
      <c r="WQV301" s="2"/>
      <c r="WQW301" s="2"/>
      <c r="WQX301" s="2"/>
      <c r="WQY301" s="2"/>
      <c r="WQZ301" s="2"/>
      <c r="WRA301" s="2"/>
      <c r="WRB301" s="2"/>
      <c r="WRC301" s="2"/>
      <c r="WRD301" s="2"/>
      <c r="WRE301" s="2"/>
      <c r="WRF301" s="2"/>
      <c r="WRG301" s="2"/>
      <c r="WRH301" s="2"/>
      <c r="WRI301" s="2"/>
      <c r="WRJ301" s="2"/>
      <c r="WRK301" s="2"/>
      <c r="WRL301" s="2"/>
      <c r="WRM301" s="2"/>
      <c r="WRN301" s="2"/>
      <c r="WRO301" s="2"/>
      <c r="WRP301" s="2"/>
      <c r="WRQ301" s="2"/>
      <c r="WRR301" s="2"/>
      <c r="WRS301" s="2"/>
      <c r="WRT301" s="2"/>
      <c r="WRU301" s="2"/>
      <c r="WRV301" s="2"/>
      <c r="WRW301" s="2"/>
      <c r="WRX301" s="2"/>
      <c r="WRY301" s="2"/>
      <c r="WRZ301" s="2"/>
      <c r="WSA301" s="2"/>
      <c r="WSB301" s="2"/>
      <c r="WSC301" s="2"/>
      <c r="WSD301" s="2"/>
      <c r="WSE301" s="2"/>
      <c r="WSF301" s="2"/>
      <c r="WSG301" s="2"/>
      <c r="WSH301" s="2"/>
      <c r="WSI301" s="2"/>
      <c r="WSJ301" s="2"/>
      <c r="WSK301" s="2"/>
      <c r="WSL301" s="2"/>
      <c r="WSM301" s="2"/>
      <c r="WSN301" s="2"/>
      <c r="WSO301" s="2"/>
      <c r="WSP301" s="2"/>
      <c r="WSQ301" s="2"/>
      <c r="WSR301" s="2"/>
      <c r="WSS301" s="2"/>
      <c r="WST301" s="2"/>
      <c r="WSU301" s="2"/>
      <c r="WSV301" s="2"/>
      <c r="WSW301" s="2"/>
      <c r="WSX301" s="2"/>
      <c r="WSY301" s="2"/>
      <c r="WSZ301" s="2"/>
      <c r="WTA301" s="2"/>
      <c r="WTB301" s="2"/>
      <c r="WTC301" s="2"/>
      <c r="WTD301" s="2"/>
      <c r="WTE301" s="2"/>
      <c r="WTF301" s="2"/>
      <c r="WTG301" s="2"/>
      <c r="WTH301" s="2"/>
      <c r="WTI301" s="2"/>
      <c r="WTJ301" s="2"/>
      <c r="WTK301" s="2"/>
      <c r="WTL301" s="2"/>
      <c r="WTM301" s="2"/>
      <c r="WTN301" s="2"/>
      <c r="WTO301" s="2"/>
      <c r="WTP301" s="2"/>
      <c r="WTQ301" s="2"/>
      <c r="WTR301" s="2"/>
      <c r="WTS301" s="2"/>
      <c r="WTT301" s="2"/>
      <c r="WTU301" s="2"/>
      <c r="WTV301" s="2"/>
      <c r="WTW301" s="2"/>
      <c r="WTX301" s="2"/>
      <c r="WTY301" s="2"/>
      <c r="WTZ301" s="2"/>
      <c r="WUA301" s="2"/>
      <c r="WUB301" s="2"/>
      <c r="WUC301" s="2"/>
      <c r="WUD301" s="2"/>
      <c r="WUE301" s="2"/>
      <c r="WUF301" s="2"/>
      <c r="WUG301" s="2"/>
      <c r="WUH301" s="2"/>
      <c r="WUI301" s="2"/>
      <c r="WUJ301" s="2"/>
      <c r="WUK301" s="2"/>
      <c r="WUL301" s="2"/>
      <c r="WUM301" s="2"/>
      <c r="WUN301" s="2"/>
      <c r="WUO301" s="2"/>
      <c r="WUP301" s="2"/>
      <c r="WUQ301" s="2"/>
      <c r="WUR301" s="2"/>
      <c r="WUS301" s="2"/>
      <c r="WUT301" s="2"/>
      <c r="WUU301" s="2"/>
      <c r="WUV301" s="2"/>
      <c r="WUW301" s="2"/>
      <c r="WUX301" s="2"/>
      <c r="WUY301" s="2"/>
      <c r="WUZ301" s="2"/>
      <c r="WVA301" s="2"/>
      <c r="WVB301" s="2"/>
      <c r="WVC301" s="2"/>
      <c r="WVD301" s="2"/>
      <c r="WVE301" s="2"/>
      <c r="WVF301" s="2"/>
      <c r="WVG301" s="2"/>
      <c r="WVH301" s="2"/>
      <c r="WVI301" s="2"/>
      <c r="WVJ301" s="2"/>
      <c r="WVK301" s="2"/>
      <c r="WVL301" s="2"/>
      <c r="WVM301" s="2"/>
      <c r="WVN301" s="2"/>
      <c r="WVO301" s="2"/>
      <c r="WVP301" s="2"/>
      <c r="WVQ301" s="2"/>
      <c r="WVR301" s="2"/>
      <c r="WVS301" s="2"/>
      <c r="WVT301" s="2"/>
      <c r="WVU301" s="2"/>
      <c r="WVV301" s="2"/>
      <c r="WVW301" s="2"/>
      <c r="WVX301" s="2"/>
      <c r="WVY301" s="2"/>
      <c r="WVZ301" s="2"/>
      <c r="WWA301" s="2"/>
      <c r="WWB301" s="2"/>
      <c r="WWC301" s="2"/>
      <c r="WWD301" s="2"/>
      <c r="WWE301" s="2"/>
      <c r="WWF301" s="2"/>
      <c r="WWG301" s="2"/>
      <c r="WWH301" s="2"/>
      <c r="WWI301" s="2"/>
      <c r="WWJ301" s="2"/>
      <c r="WWK301" s="2"/>
      <c r="WWL301" s="2"/>
      <c r="WWM301" s="2"/>
      <c r="WWN301" s="2"/>
      <c r="WWO301" s="2"/>
      <c r="WWP301" s="2"/>
      <c r="WWQ301" s="2"/>
      <c r="WWR301" s="2"/>
      <c r="WWS301" s="2"/>
      <c r="WWT301" s="2"/>
      <c r="WWU301" s="2"/>
      <c r="WWV301" s="2"/>
      <c r="WWW301" s="2"/>
      <c r="WWX301" s="2"/>
      <c r="WWY301" s="2"/>
      <c r="WWZ301" s="2"/>
      <c r="WXA301" s="2"/>
      <c r="WXB301" s="2"/>
      <c r="WXC301" s="2"/>
      <c r="WXD301" s="2"/>
      <c r="WXE301" s="2"/>
      <c r="WXF301" s="2"/>
      <c r="WXG301" s="2"/>
      <c r="WXH301" s="2"/>
      <c r="WXI301" s="2"/>
      <c r="WXJ301" s="2"/>
      <c r="WXK301" s="2"/>
      <c r="WXL301" s="2"/>
      <c r="WXM301" s="2"/>
      <c r="WXN301" s="2"/>
      <c r="WXO301" s="2"/>
      <c r="WXP301" s="2"/>
      <c r="WXQ301" s="2"/>
      <c r="WXR301" s="2"/>
      <c r="WXS301" s="2"/>
      <c r="WXT301" s="2"/>
      <c r="WXU301" s="2"/>
      <c r="WXV301" s="2"/>
      <c r="WXW301" s="2"/>
      <c r="WXX301" s="2"/>
      <c r="WXY301" s="2"/>
      <c r="WXZ301" s="2"/>
      <c r="WYA301" s="2"/>
      <c r="WYB301" s="2"/>
      <c r="WYC301" s="2"/>
      <c r="WYD301" s="2"/>
      <c r="WYE301" s="2"/>
      <c r="WYF301" s="2"/>
      <c r="WYG301" s="2"/>
      <c r="WYH301" s="2"/>
      <c r="WYI301" s="2"/>
      <c r="WYJ301" s="2"/>
      <c r="WYK301" s="2"/>
      <c r="WYL301" s="2"/>
      <c r="WYM301" s="2"/>
      <c r="WYN301" s="2"/>
      <c r="WYO301" s="2"/>
      <c r="WYP301" s="2"/>
      <c r="WYQ301" s="2"/>
      <c r="WYR301" s="2"/>
      <c r="WYS301" s="2"/>
      <c r="WYT301" s="2"/>
      <c r="WYU301" s="2"/>
      <c r="WYV301" s="2"/>
      <c r="WYW301" s="2"/>
      <c r="WYX301" s="2"/>
      <c r="WYY301" s="2"/>
      <c r="WYZ301" s="2"/>
      <c r="WZA301" s="2"/>
      <c r="WZB301" s="2"/>
      <c r="WZC301" s="2"/>
      <c r="WZD301" s="2"/>
      <c r="WZE301" s="2"/>
      <c r="WZF301" s="2"/>
      <c r="WZG301" s="2"/>
      <c r="WZH301" s="2"/>
      <c r="WZI301" s="2"/>
      <c r="WZJ301" s="2"/>
      <c r="WZK301" s="2"/>
      <c r="WZL301" s="2"/>
      <c r="WZM301" s="2"/>
      <c r="WZN301" s="2"/>
      <c r="WZO301" s="2"/>
      <c r="WZP301" s="2"/>
      <c r="WZQ301" s="2"/>
      <c r="WZR301" s="2"/>
      <c r="WZS301" s="2"/>
      <c r="WZT301" s="2"/>
      <c r="WZU301" s="2"/>
      <c r="WZV301" s="2"/>
      <c r="WZW301" s="2"/>
      <c r="WZX301" s="2"/>
      <c r="WZY301" s="2"/>
      <c r="WZZ301" s="2"/>
      <c r="XAA301" s="2"/>
      <c r="XAB301" s="2"/>
      <c r="XAC301" s="2"/>
      <c r="XAD301" s="2"/>
      <c r="XAE301" s="2"/>
      <c r="XAF301" s="2"/>
      <c r="XAG301" s="2"/>
      <c r="XAH301" s="2"/>
      <c r="XAI301" s="2"/>
      <c r="XAJ301" s="2"/>
      <c r="XAK301" s="2"/>
      <c r="XAL301" s="2"/>
      <c r="XAM301" s="2"/>
      <c r="XAN301" s="2"/>
      <c r="XAO301" s="2"/>
      <c r="XAP301" s="2"/>
      <c r="XAQ301" s="2"/>
      <c r="XAR301" s="2"/>
      <c r="XAS301" s="2"/>
      <c r="XAT301" s="2"/>
      <c r="XAU301" s="2"/>
      <c r="XAV301" s="2"/>
      <c r="XAW301" s="2"/>
      <c r="XAX301" s="2"/>
      <c r="XAY301" s="2"/>
      <c r="XAZ301" s="2"/>
      <c r="XBA301" s="2"/>
      <c r="XBB301" s="2"/>
      <c r="XBC301" s="2"/>
      <c r="XBD301" s="2"/>
      <c r="XBE301" s="2"/>
      <c r="XBF301" s="2"/>
      <c r="XBG301" s="2"/>
      <c r="XBH301" s="2"/>
      <c r="XBI301" s="2"/>
      <c r="XBJ301" s="2"/>
      <c r="XBK301" s="2"/>
      <c r="XBL301" s="2"/>
      <c r="XBM301" s="2"/>
      <c r="XBN301" s="2"/>
      <c r="XBO301" s="2"/>
      <c r="XBP301" s="2"/>
      <c r="XBQ301" s="2"/>
      <c r="XBR301" s="2"/>
      <c r="XBS301" s="2"/>
      <c r="XBT301" s="2"/>
      <c r="XBU301" s="2"/>
      <c r="XBV301" s="2"/>
      <c r="XBW301" s="2"/>
      <c r="XBX301" s="2"/>
      <c r="XBY301" s="2"/>
      <c r="XBZ301" s="2"/>
      <c r="XCA301" s="2"/>
      <c r="XCB301" s="2"/>
      <c r="XCC301" s="2"/>
      <c r="XCD301" s="2"/>
      <c r="XCE301" s="2"/>
      <c r="XCF301" s="2"/>
      <c r="XCG301" s="2"/>
      <c r="XCH301" s="2"/>
      <c r="XCI301" s="2"/>
      <c r="XCJ301" s="2"/>
      <c r="XCK301" s="2"/>
      <c r="XCL301" s="2"/>
      <c r="XCM301" s="2"/>
      <c r="XCN301" s="2"/>
      <c r="XCO301" s="2"/>
      <c r="XCP301" s="2"/>
      <c r="XCQ301" s="2"/>
      <c r="XCR301" s="2"/>
      <c r="XCS301" s="2"/>
      <c r="XCT301" s="2"/>
      <c r="XCU301" s="2"/>
      <c r="XCV301" s="2"/>
      <c r="XCW301" s="2"/>
      <c r="XCX301" s="2"/>
      <c r="XCY301" s="2"/>
      <c r="XCZ301" s="2"/>
      <c r="XDA301" s="2"/>
      <c r="XDB301" s="2"/>
      <c r="XDC301" s="2"/>
      <c r="XDD301" s="2"/>
      <c r="XDE301" s="2"/>
      <c r="XDF301" s="2"/>
      <c r="XDG301" s="2"/>
      <c r="XDH301" s="2"/>
      <c r="XDI301" s="2"/>
      <c r="XDJ301" s="2"/>
      <c r="XDK301" s="2"/>
      <c r="XDL301" s="2"/>
      <c r="XDM301" s="2"/>
      <c r="XDN301" s="2"/>
      <c r="XDO301" s="2"/>
      <c r="XDP301" s="2"/>
      <c r="XDQ301" s="2"/>
      <c r="XDR301" s="2"/>
      <c r="XDS301" s="2"/>
      <c r="XDT301" s="2"/>
      <c r="XDU301" s="2"/>
      <c r="XDV301" s="2"/>
      <c r="XDW301" s="2"/>
      <c r="XDX301" s="2"/>
      <c r="XDY301" s="2"/>
      <c r="XDZ301" s="2"/>
      <c r="XEA301" s="2"/>
      <c r="XEB301" s="2"/>
      <c r="XEC301" s="2"/>
      <c r="XED301" s="2"/>
      <c r="XEE301" s="2"/>
      <c r="XEF301" s="2"/>
      <c r="XEG301" s="2"/>
      <c r="XEH301" s="2"/>
      <c r="XEK301" s="2"/>
      <c r="XEL301" s="2"/>
    </row>
    <row r="302" s="3" customFormat="1" spans="1:16366">
      <c r="A302" s="12">
        <v>300</v>
      </c>
      <c r="B302" s="12" t="s">
        <v>8</v>
      </c>
      <c r="C302" s="12" t="s">
        <v>9</v>
      </c>
      <c r="D302" s="12" t="s">
        <v>306</v>
      </c>
      <c r="E302" s="15" t="s">
        <v>319</v>
      </c>
      <c r="F302" s="12">
        <v>67.1</v>
      </c>
      <c r="G302" s="1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  <c r="AMN302" s="2"/>
      <c r="AMO302" s="2"/>
      <c r="AMP302" s="2"/>
      <c r="AMQ302" s="2"/>
      <c r="AMR302" s="2"/>
      <c r="AMS302" s="2"/>
      <c r="AMT302" s="2"/>
      <c r="AMU302" s="2"/>
      <c r="AMV302" s="2"/>
      <c r="AMW302" s="2"/>
      <c r="AMX302" s="2"/>
      <c r="AMY302" s="2"/>
      <c r="AMZ302" s="2"/>
      <c r="ANA302" s="2"/>
      <c r="ANB302" s="2"/>
      <c r="ANC302" s="2"/>
      <c r="AND302" s="2"/>
      <c r="ANE302" s="2"/>
      <c r="ANF302" s="2"/>
      <c r="ANG302" s="2"/>
      <c r="ANH302" s="2"/>
      <c r="ANI302" s="2"/>
      <c r="ANJ302" s="2"/>
      <c r="ANK302" s="2"/>
      <c r="ANL302" s="2"/>
      <c r="ANM302" s="2"/>
      <c r="ANN302" s="2"/>
      <c r="ANO302" s="2"/>
      <c r="ANP302" s="2"/>
      <c r="ANQ302" s="2"/>
      <c r="ANR302" s="2"/>
      <c r="ANS302" s="2"/>
      <c r="ANT302" s="2"/>
      <c r="ANU302" s="2"/>
      <c r="ANV302" s="2"/>
      <c r="ANW302" s="2"/>
      <c r="ANX302" s="2"/>
      <c r="ANY302" s="2"/>
      <c r="ANZ302" s="2"/>
      <c r="AOA302" s="2"/>
      <c r="AOB302" s="2"/>
      <c r="AOC302" s="2"/>
      <c r="AOD302" s="2"/>
      <c r="AOE302" s="2"/>
      <c r="AOF302" s="2"/>
      <c r="AOG302" s="2"/>
      <c r="AOH302" s="2"/>
      <c r="AOI302" s="2"/>
      <c r="AOJ302" s="2"/>
      <c r="AOK302" s="2"/>
      <c r="AOL302" s="2"/>
      <c r="AOM302" s="2"/>
      <c r="AON302" s="2"/>
      <c r="AOO302" s="2"/>
      <c r="AOP302" s="2"/>
      <c r="AOQ302" s="2"/>
      <c r="AOR302" s="2"/>
      <c r="AOS302" s="2"/>
      <c r="AOT302" s="2"/>
      <c r="AOU302" s="2"/>
      <c r="AOV302" s="2"/>
      <c r="AOW302" s="2"/>
      <c r="AOX302" s="2"/>
      <c r="AOY302" s="2"/>
      <c r="AOZ302" s="2"/>
      <c r="APA302" s="2"/>
      <c r="APB302" s="2"/>
      <c r="APC302" s="2"/>
      <c r="APD302" s="2"/>
      <c r="APE302" s="2"/>
      <c r="APF302" s="2"/>
      <c r="APG302" s="2"/>
      <c r="APH302" s="2"/>
      <c r="API302" s="2"/>
      <c r="APJ302" s="2"/>
      <c r="APK302" s="2"/>
      <c r="APL302" s="2"/>
      <c r="APM302" s="2"/>
      <c r="APN302" s="2"/>
      <c r="APO302" s="2"/>
      <c r="APP302" s="2"/>
      <c r="APQ302" s="2"/>
      <c r="APR302" s="2"/>
      <c r="APS302" s="2"/>
      <c r="APT302" s="2"/>
      <c r="APU302" s="2"/>
      <c r="APV302" s="2"/>
      <c r="APW302" s="2"/>
      <c r="APX302" s="2"/>
      <c r="APY302" s="2"/>
      <c r="APZ302" s="2"/>
      <c r="AQA302" s="2"/>
      <c r="AQB302" s="2"/>
      <c r="AQC302" s="2"/>
      <c r="AQD302" s="2"/>
      <c r="AQE302" s="2"/>
      <c r="AQF302" s="2"/>
      <c r="AQG302" s="2"/>
      <c r="AQH302" s="2"/>
      <c r="AQI302" s="2"/>
      <c r="AQJ302" s="2"/>
      <c r="AQK302" s="2"/>
      <c r="AQL302" s="2"/>
      <c r="AQM302" s="2"/>
      <c r="AQN302" s="2"/>
      <c r="AQO302" s="2"/>
      <c r="AQP302" s="2"/>
      <c r="AQQ302" s="2"/>
      <c r="AQR302" s="2"/>
      <c r="AQS302" s="2"/>
      <c r="AQT302" s="2"/>
      <c r="AQU302" s="2"/>
      <c r="AQV302" s="2"/>
      <c r="AQW302" s="2"/>
      <c r="AQX302" s="2"/>
      <c r="AQY302" s="2"/>
      <c r="AQZ302" s="2"/>
      <c r="ARA302" s="2"/>
      <c r="ARB302" s="2"/>
      <c r="ARC302" s="2"/>
      <c r="ARD302" s="2"/>
      <c r="ARE302" s="2"/>
      <c r="ARF302" s="2"/>
      <c r="ARG302" s="2"/>
      <c r="ARH302" s="2"/>
      <c r="ARI302" s="2"/>
      <c r="ARJ302" s="2"/>
      <c r="ARK302" s="2"/>
      <c r="ARL302" s="2"/>
      <c r="ARM302" s="2"/>
      <c r="ARN302" s="2"/>
      <c r="ARO302" s="2"/>
      <c r="ARP302" s="2"/>
      <c r="ARQ302" s="2"/>
      <c r="ARR302" s="2"/>
      <c r="ARS302" s="2"/>
      <c r="ART302" s="2"/>
      <c r="ARU302" s="2"/>
      <c r="ARV302" s="2"/>
      <c r="ARW302" s="2"/>
      <c r="ARX302" s="2"/>
      <c r="ARY302" s="2"/>
      <c r="ARZ302" s="2"/>
      <c r="ASA302" s="2"/>
      <c r="ASB302" s="2"/>
      <c r="ASC302" s="2"/>
      <c r="ASD302" s="2"/>
      <c r="ASE302" s="2"/>
      <c r="ASF302" s="2"/>
      <c r="ASG302" s="2"/>
      <c r="ASH302" s="2"/>
      <c r="ASI302" s="2"/>
      <c r="ASJ302" s="2"/>
      <c r="ASK302" s="2"/>
      <c r="ASL302" s="2"/>
      <c r="ASM302" s="2"/>
      <c r="ASN302" s="2"/>
      <c r="ASO302" s="2"/>
      <c r="ASP302" s="2"/>
      <c r="ASQ302" s="2"/>
      <c r="ASR302" s="2"/>
      <c r="ASS302" s="2"/>
      <c r="AST302" s="2"/>
      <c r="ASU302" s="2"/>
      <c r="ASV302" s="2"/>
      <c r="ASW302" s="2"/>
      <c r="ASX302" s="2"/>
      <c r="ASY302" s="2"/>
      <c r="ASZ302" s="2"/>
      <c r="ATA302" s="2"/>
      <c r="ATB302" s="2"/>
      <c r="ATC302" s="2"/>
      <c r="ATD302" s="2"/>
      <c r="ATE302" s="2"/>
      <c r="ATF302" s="2"/>
      <c r="ATG302" s="2"/>
      <c r="ATH302" s="2"/>
      <c r="ATI302" s="2"/>
      <c r="ATJ302" s="2"/>
      <c r="ATK302" s="2"/>
      <c r="ATL302" s="2"/>
      <c r="ATM302" s="2"/>
      <c r="ATN302" s="2"/>
      <c r="ATO302" s="2"/>
      <c r="ATP302" s="2"/>
      <c r="ATQ302" s="2"/>
      <c r="ATR302" s="2"/>
      <c r="ATS302" s="2"/>
      <c r="ATT302" s="2"/>
      <c r="ATU302" s="2"/>
      <c r="ATV302" s="2"/>
      <c r="ATW302" s="2"/>
      <c r="ATX302" s="2"/>
      <c r="ATY302" s="2"/>
      <c r="ATZ302" s="2"/>
      <c r="AUA302" s="2"/>
      <c r="AUB302" s="2"/>
      <c r="AUC302" s="2"/>
      <c r="AUD302" s="2"/>
      <c r="AUE302" s="2"/>
      <c r="AUF302" s="2"/>
      <c r="AUG302" s="2"/>
      <c r="AUH302" s="2"/>
      <c r="AUI302" s="2"/>
      <c r="AUJ302" s="2"/>
      <c r="AUK302" s="2"/>
      <c r="AUL302" s="2"/>
      <c r="AUM302" s="2"/>
      <c r="AUN302" s="2"/>
      <c r="AUO302" s="2"/>
      <c r="AUP302" s="2"/>
      <c r="AUQ302" s="2"/>
      <c r="AUR302" s="2"/>
      <c r="AUS302" s="2"/>
      <c r="AUT302" s="2"/>
      <c r="AUU302" s="2"/>
      <c r="AUV302" s="2"/>
      <c r="AUW302" s="2"/>
      <c r="AUX302" s="2"/>
      <c r="AUY302" s="2"/>
      <c r="AUZ302" s="2"/>
      <c r="AVA302" s="2"/>
      <c r="AVB302" s="2"/>
      <c r="AVC302" s="2"/>
      <c r="AVD302" s="2"/>
      <c r="AVE302" s="2"/>
      <c r="AVF302" s="2"/>
      <c r="AVG302" s="2"/>
      <c r="AVH302" s="2"/>
      <c r="AVI302" s="2"/>
      <c r="AVJ302" s="2"/>
      <c r="AVK302" s="2"/>
      <c r="AVL302" s="2"/>
      <c r="AVM302" s="2"/>
      <c r="AVN302" s="2"/>
      <c r="AVO302" s="2"/>
      <c r="AVP302" s="2"/>
      <c r="AVQ302" s="2"/>
      <c r="AVR302" s="2"/>
      <c r="AVS302" s="2"/>
      <c r="AVT302" s="2"/>
      <c r="AVU302" s="2"/>
      <c r="AVV302" s="2"/>
      <c r="AVW302" s="2"/>
      <c r="AVX302" s="2"/>
      <c r="AVY302" s="2"/>
      <c r="AVZ302" s="2"/>
      <c r="AWA302" s="2"/>
      <c r="AWB302" s="2"/>
      <c r="AWC302" s="2"/>
      <c r="AWD302" s="2"/>
      <c r="AWE302" s="2"/>
      <c r="AWF302" s="2"/>
      <c r="AWG302" s="2"/>
      <c r="AWH302" s="2"/>
      <c r="AWI302" s="2"/>
      <c r="AWJ302" s="2"/>
      <c r="AWK302" s="2"/>
      <c r="AWL302" s="2"/>
      <c r="AWM302" s="2"/>
      <c r="AWN302" s="2"/>
      <c r="AWO302" s="2"/>
      <c r="AWP302" s="2"/>
      <c r="AWQ302" s="2"/>
      <c r="AWR302" s="2"/>
      <c r="AWS302" s="2"/>
      <c r="AWT302" s="2"/>
      <c r="AWU302" s="2"/>
      <c r="AWV302" s="2"/>
      <c r="AWW302" s="2"/>
      <c r="AWX302" s="2"/>
      <c r="AWY302" s="2"/>
      <c r="AWZ302" s="2"/>
      <c r="AXA302" s="2"/>
      <c r="AXB302" s="2"/>
      <c r="AXC302" s="2"/>
      <c r="AXD302" s="2"/>
      <c r="AXE302" s="2"/>
      <c r="AXF302" s="2"/>
      <c r="AXG302" s="2"/>
      <c r="AXH302" s="2"/>
      <c r="AXI302" s="2"/>
      <c r="AXJ302" s="2"/>
      <c r="AXK302" s="2"/>
      <c r="AXL302" s="2"/>
      <c r="AXM302" s="2"/>
      <c r="AXN302" s="2"/>
      <c r="AXO302" s="2"/>
      <c r="AXP302" s="2"/>
      <c r="AXQ302" s="2"/>
      <c r="AXR302" s="2"/>
      <c r="AXS302" s="2"/>
      <c r="AXT302" s="2"/>
      <c r="AXU302" s="2"/>
      <c r="AXV302" s="2"/>
      <c r="AXW302" s="2"/>
      <c r="AXX302" s="2"/>
      <c r="AXY302" s="2"/>
      <c r="AXZ302" s="2"/>
      <c r="AYA302" s="2"/>
      <c r="AYB302" s="2"/>
      <c r="AYC302" s="2"/>
      <c r="AYD302" s="2"/>
      <c r="AYE302" s="2"/>
      <c r="AYF302" s="2"/>
      <c r="AYG302" s="2"/>
      <c r="AYH302" s="2"/>
      <c r="AYI302" s="2"/>
      <c r="AYJ302" s="2"/>
      <c r="AYK302" s="2"/>
      <c r="AYL302" s="2"/>
      <c r="AYM302" s="2"/>
      <c r="AYN302" s="2"/>
      <c r="AYO302" s="2"/>
      <c r="AYP302" s="2"/>
      <c r="AYQ302" s="2"/>
      <c r="AYR302" s="2"/>
      <c r="AYS302" s="2"/>
      <c r="AYT302" s="2"/>
      <c r="AYU302" s="2"/>
      <c r="AYV302" s="2"/>
      <c r="AYW302" s="2"/>
      <c r="AYX302" s="2"/>
      <c r="AYY302" s="2"/>
      <c r="AYZ302" s="2"/>
      <c r="AZA302" s="2"/>
      <c r="AZB302" s="2"/>
      <c r="AZC302" s="2"/>
      <c r="AZD302" s="2"/>
      <c r="AZE302" s="2"/>
      <c r="AZF302" s="2"/>
      <c r="AZG302" s="2"/>
      <c r="AZH302" s="2"/>
      <c r="AZI302" s="2"/>
      <c r="AZJ302" s="2"/>
      <c r="AZK302" s="2"/>
      <c r="AZL302" s="2"/>
      <c r="AZM302" s="2"/>
      <c r="AZN302" s="2"/>
      <c r="AZO302" s="2"/>
      <c r="AZP302" s="2"/>
      <c r="AZQ302" s="2"/>
      <c r="AZR302" s="2"/>
      <c r="AZS302" s="2"/>
      <c r="AZT302" s="2"/>
      <c r="AZU302" s="2"/>
      <c r="AZV302" s="2"/>
      <c r="AZW302" s="2"/>
      <c r="AZX302" s="2"/>
      <c r="AZY302" s="2"/>
      <c r="AZZ302" s="2"/>
      <c r="BAA302" s="2"/>
      <c r="BAB302" s="2"/>
      <c r="BAC302" s="2"/>
      <c r="BAD302" s="2"/>
      <c r="BAE302" s="2"/>
      <c r="BAF302" s="2"/>
      <c r="BAG302" s="2"/>
      <c r="BAH302" s="2"/>
      <c r="BAI302" s="2"/>
      <c r="BAJ302" s="2"/>
      <c r="BAK302" s="2"/>
      <c r="BAL302" s="2"/>
      <c r="BAM302" s="2"/>
      <c r="BAN302" s="2"/>
      <c r="BAO302" s="2"/>
      <c r="BAP302" s="2"/>
      <c r="BAQ302" s="2"/>
      <c r="BAR302" s="2"/>
      <c r="BAS302" s="2"/>
      <c r="BAT302" s="2"/>
      <c r="BAU302" s="2"/>
      <c r="BAV302" s="2"/>
      <c r="BAW302" s="2"/>
      <c r="BAX302" s="2"/>
      <c r="BAY302" s="2"/>
      <c r="BAZ302" s="2"/>
      <c r="BBA302" s="2"/>
      <c r="BBB302" s="2"/>
      <c r="BBC302" s="2"/>
      <c r="BBD302" s="2"/>
      <c r="BBE302" s="2"/>
      <c r="BBF302" s="2"/>
      <c r="BBG302" s="2"/>
      <c r="BBH302" s="2"/>
      <c r="BBI302" s="2"/>
      <c r="BBJ302" s="2"/>
      <c r="BBK302" s="2"/>
      <c r="BBL302" s="2"/>
      <c r="BBM302" s="2"/>
      <c r="BBN302" s="2"/>
      <c r="BBO302" s="2"/>
      <c r="BBP302" s="2"/>
      <c r="BBQ302" s="2"/>
      <c r="BBR302" s="2"/>
      <c r="BBS302" s="2"/>
      <c r="BBT302" s="2"/>
      <c r="BBU302" s="2"/>
      <c r="BBV302" s="2"/>
      <c r="BBW302" s="2"/>
      <c r="BBX302" s="2"/>
      <c r="BBY302" s="2"/>
      <c r="BBZ302" s="2"/>
      <c r="BCA302" s="2"/>
      <c r="BCB302" s="2"/>
      <c r="BCC302" s="2"/>
      <c r="BCD302" s="2"/>
      <c r="BCE302" s="2"/>
      <c r="BCF302" s="2"/>
      <c r="BCG302" s="2"/>
      <c r="BCH302" s="2"/>
      <c r="BCI302" s="2"/>
      <c r="BCJ302" s="2"/>
      <c r="BCK302" s="2"/>
      <c r="BCL302" s="2"/>
      <c r="BCM302" s="2"/>
      <c r="BCN302" s="2"/>
      <c r="BCO302" s="2"/>
      <c r="BCP302" s="2"/>
      <c r="BCQ302" s="2"/>
      <c r="BCR302" s="2"/>
      <c r="BCS302" s="2"/>
      <c r="BCT302" s="2"/>
      <c r="BCU302" s="2"/>
      <c r="BCV302" s="2"/>
      <c r="BCW302" s="2"/>
      <c r="BCX302" s="2"/>
      <c r="BCY302" s="2"/>
      <c r="BCZ302" s="2"/>
      <c r="BDA302" s="2"/>
      <c r="BDB302" s="2"/>
      <c r="BDC302" s="2"/>
      <c r="BDD302" s="2"/>
      <c r="BDE302" s="2"/>
      <c r="BDF302" s="2"/>
      <c r="BDG302" s="2"/>
      <c r="BDH302" s="2"/>
      <c r="BDI302" s="2"/>
      <c r="BDJ302" s="2"/>
      <c r="BDK302" s="2"/>
      <c r="BDL302" s="2"/>
      <c r="BDM302" s="2"/>
      <c r="BDN302" s="2"/>
      <c r="BDO302" s="2"/>
      <c r="BDP302" s="2"/>
      <c r="BDQ302" s="2"/>
      <c r="BDR302" s="2"/>
      <c r="BDS302" s="2"/>
      <c r="BDT302" s="2"/>
      <c r="BDU302" s="2"/>
      <c r="BDV302" s="2"/>
      <c r="BDW302" s="2"/>
      <c r="BDX302" s="2"/>
      <c r="BDY302" s="2"/>
      <c r="BDZ302" s="2"/>
      <c r="BEA302" s="2"/>
      <c r="BEB302" s="2"/>
      <c r="BEC302" s="2"/>
      <c r="BED302" s="2"/>
      <c r="BEE302" s="2"/>
      <c r="BEF302" s="2"/>
      <c r="BEG302" s="2"/>
      <c r="BEH302" s="2"/>
      <c r="BEI302" s="2"/>
      <c r="BEJ302" s="2"/>
      <c r="BEK302" s="2"/>
      <c r="BEL302" s="2"/>
      <c r="BEM302" s="2"/>
      <c r="BEN302" s="2"/>
      <c r="BEO302" s="2"/>
      <c r="BEP302" s="2"/>
      <c r="BEQ302" s="2"/>
      <c r="BER302" s="2"/>
      <c r="BES302" s="2"/>
      <c r="BET302" s="2"/>
      <c r="BEU302" s="2"/>
      <c r="BEV302" s="2"/>
      <c r="BEW302" s="2"/>
      <c r="BEX302" s="2"/>
      <c r="BEY302" s="2"/>
      <c r="BEZ302" s="2"/>
      <c r="BFA302" s="2"/>
      <c r="BFB302" s="2"/>
      <c r="BFC302" s="2"/>
      <c r="BFD302" s="2"/>
      <c r="BFE302" s="2"/>
      <c r="BFF302" s="2"/>
      <c r="BFG302" s="2"/>
      <c r="BFH302" s="2"/>
      <c r="BFI302" s="2"/>
      <c r="BFJ302" s="2"/>
      <c r="BFK302" s="2"/>
      <c r="BFL302" s="2"/>
      <c r="BFM302" s="2"/>
      <c r="BFN302" s="2"/>
      <c r="BFO302" s="2"/>
      <c r="BFP302" s="2"/>
      <c r="BFQ302" s="2"/>
      <c r="BFR302" s="2"/>
      <c r="BFS302" s="2"/>
      <c r="BFT302" s="2"/>
      <c r="BFU302" s="2"/>
      <c r="BFV302" s="2"/>
      <c r="BFW302" s="2"/>
      <c r="BFX302" s="2"/>
      <c r="BFY302" s="2"/>
      <c r="BFZ302" s="2"/>
      <c r="BGA302" s="2"/>
      <c r="BGB302" s="2"/>
      <c r="BGC302" s="2"/>
      <c r="BGD302" s="2"/>
      <c r="BGE302" s="2"/>
      <c r="BGF302" s="2"/>
      <c r="BGG302" s="2"/>
      <c r="BGH302" s="2"/>
      <c r="BGI302" s="2"/>
      <c r="BGJ302" s="2"/>
      <c r="BGK302" s="2"/>
      <c r="BGL302" s="2"/>
      <c r="BGM302" s="2"/>
      <c r="BGN302" s="2"/>
      <c r="BGO302" s="2"/>
      <c r="BGP302" s="2"/>
      <c r="BGQ302" s="2"/>
      <c r="BGR302" s="2"/>
      <c r="BGS302" s="2"/>
      <c r="BGT302" s="2"/>
      <c r="BGU302" s="2"/>
      <c r="BGV302" s="2"/>
      <c r="BGW302" s="2"/>
      <c r="BGX302" s="2"/>
      <c r="BGY302" s="2"/>
      <c r="BGZ302" s="2"/>
      <c r="BHA302" s="2"/>
      <c r="BHB302" s="2"/>
      <c r="BHC302" s="2"/>
      <c r="BHD302" s="2"/>
      <c r="BHE302" s="2"/>
      <c r="BHF302" s="2"/>
      <c r="BHG302" s="2"/>
      <c r="BHH302" s="2"/>
      <c r="BHI302" s="2"/>
      <c r="BHJ302" s="2"/>
      <c r="BHK302" s="2"/>
      <c r="BHL302" s="2"/>
      <c r="BHM302" s="2"/>
      <c r="BHN302" s="2"/>
      <c r="BHO302" s="2"/>
      <c r="BHP302" s="2"/>
      <c r="BHQ302" s="2"/>
      <c r="BHR302" s="2"/>
      <c r="BHS302" s="2"/>
      <c r="BHT302" s="2"/>
      <c r="BHU302" s="2"/>
      <c r="BHV302" s="2"/>
      <c r="BHW302" s="2"/>
      <c r="BHX302" s="2"/>
      <c r="BHY302" s="2"/>
      <c r="BHZ302" s="2"/>
      <c r="BIA302" s="2"/>
      <c r="BIB302" s="2"/>
      <c r="BIC302" s="2"/>
      <c r="BID302" s="2"/>
      <c r="BIE302" s="2"/>
      <c r="BIF302" s="2"/>
      <c r="BIG302" s="2"/>
      <c r="BIH302" s="2"/>
      <c r="BII302" s="2"/>
      <c r="BIJ302" s="2"/>
      <c r="BIK302" s="2"/>
      <c r="BIL302" s="2"/>
      <c r="BIM302" s="2"/>
      <c r="BIN302" s="2"/>
      <c r="BIO302" s="2"/>
      <c r="BIP302" s="2"/>
      <c r="BIQ302" s="2"/>
      <c r="BIR302" s="2"/>
      <c r="BIS302" s="2"/>
      <c r="BIT302" s="2"/>
      <c r="BIU302" s="2"/>
      <c r="BIV302" s="2"/>
      <c r="BIW302" s="2"/>
      <c r="BIX302" s="2"/>
      <c r="BIY302" s="2"/>
      <c r="BIZ302" s="2"/>
      <c r="BJA302" s="2"/>
      <c r="BJB302" s="2"/>
      <c r="BJC302" s="2"/>
      <c r="BJD302" s="2"/>
      <c r="BJE302" s="2"/>
      <c r="BJF302" s="2"/>
      <c r="BJG302" s="2"/>
      <c r="BJH302" s="2"/>
      <c r="BJI302" s="2"/>
      <c r="BJJ302" s="2"/>
      <c r="BJK302" s="2"/>
      <c r="BJL302" s="2"/>
      <c r="BJM302" s="2"/>
      <c r="BJN302" s="2"/>
      <c r="BJO302" s="2"/>
      <c r="BJP302" s="2"/>
      <c r="BJQ302" s="2"/>
      <c r="BJR302" s="2"/>
      <c r="BJS302" s="2"/>
      <c r="BJT302" s="2"/>
      <c r="BJU302" s="2"/>
      <c r="BJV302" s="2"/>
      <c r="BJW302" s="2"/>
      <c r="BJX302" s="2"/>
      <c r="BJY302" s="2"/>
      <c r="BJZ302" s="2"/>
      <c r="BKA302" s="2"/>
      <c r="BKB302" s="2"/>
      <c r="BKC302" s="2"/>
      <c r="BKD302" s="2"/>
      <c r="BKE302" s="2"/>
      <c r="BKF302" s="2"/>
      <c r="BKG302" s="2"/>
      <c r="BKH302" s="2"/>
      <c r="BKI302" s="2"/>
      <c r="BKJ302" s="2"/>
      <c r="BKK302" s="2"/>
      <c r="BKL302" s="2"/>
      <c r="BKM302" s="2"/>
      <c r="BKN302" s="2"/>
      <c r="BKO302" s="2"/>
      <c r="BKP302" s="2"/>
      <c r="BKQ302" s="2"/>
      <c r="BKR302" s="2"/>
      <c r="BKS302" s="2"/>
      <c r="BKT302" s="2"/>
      <c r="BKU302" s="2"/>
      <c r="BKV302" s="2"/>
      <c r="BKW302" s="2"/>
      <c r="BKX302" s="2"/>
      <c r="BKY302" s="2"/>
      <c r="BKZ302" s="2"/>
      <c r="BLA302" s="2"/>
      <c r="BLB302" s="2"/>
      <c r="BLC302" s="2"/>
      <c r="BLD302" s="2"/>
      <c r="BLE302" s="2"/>
      <c r="BLF302" s="2"/>
      <c r="BLG302" s="2"/>
      <c r="BLH302" s="2"/>
      <c r="BLI302" s="2"/>
      <c r="BLJ302" s="2"/>
      <c r="BLK302" s="2"/>
      <c r="BLL302" s="2"/>
      <c r="BLM302" s="2"/>
      <c r="BLN302" s="2"/>
      <c r="BLO302" s="2"/>
      <c r="BLP302" s="2"/>
      <c r="BLQ302" s="2"/>
      <c r="BLR302" s="2"/>
      <c r="BLS302" s="2"/>
      <c r="BLT302" s="2"/>
      <c r="BLU302" s="2"/>
      <c r="BLV302" s="2"/>
      <c r="BLW302" s="2"/>
      <c r="BLX302" s="2"/>
      <c r="BLY302" s="2"/>
      <c r="BLZ302" s="2"/>
      <c r="BMA302" s="2"/>
      <c r="BMB302" s="2"/>
      <c r="BMC302" s="2"/>
      <c r="BMD302" s="2"/>
      <c r="BME302" s="2"/>
      <c r="BMF302" s="2"/>
      <c r="BMG302" s="2"/>
      <c r="BMH302" s="2"/>
      <c r="BMI302" s="2"/>
      <c r="BMJ302" s="2"/>
      <c r="BMK302" s="2"/>
      <c r="BML302" s="2"/>
      <c r="BMM302" s="2"/>
      <c r="BMN302" s="2"/>
      <c r="BMO302" s="2"/>
      <c r="BMP302" s="2"/>
      <c r="BMQ302" s="2"/>
      <c r="BMR302" s="2"/>
      <c r="BMS302" s="2"/>
      <c r="BMT302" s="2"/>
      <c r="BMU302" s="2"/>
      <c r="BMV302" s="2"/>
      <c r="BMW302" s="2"/>
      <c r="BMX302" s="2"/>
      <c r="BMY302" s="2"/>
      <c r="BMZ302" s="2"/>
      <c r="BNA302" s="2"/>
      <c r="BNB302" s="2"/>
      <c r="BNC302" s="2"/>
      <c r="BND302" s="2"/>
      <c r="BNE302" s="2"/>
      <c r="BNF302" s="2"/>
      <c r="BNG302" s="2"/>
      <c r="BNH302" s="2"/>
      <c r="BNI302" s="2"/>
      <c r="BNJ302" s="2"/>
      <c r="BNK302" s="2"/>
      <c r="BNL302" s="2"/>
      <c r="BNM302" s="2"/>
      <c r="BNN302" s="2"/>
      <c r="BNO302" s="2"/>
      <c r="BNP302" s="2"/>
      <c r="BNQ302" s="2"/>
      <c r="BNR302" s="2"/>
      <c r="BNS302" s="2"/>
      <c r="BNT302" s="2"/>
      <c r="BNU302" s="2"/>
      <c r="BNV302" s="2"/>
      <c r="BNW302" s="2"/>
      <c r="BNX302" s="2"/>
      <c r="BNY302" s="2"/>
      <c r="BNZ302" s="2"/>
      <c r="BOA302" s="2"/>
      <c r="BOB302" s="2"/>
      <c r="BOC302" s="2"/>
      <c r="BOD302" s="2"/>
      <c r="BOE302" s="2"/>
      <c r="BOF302" s="2"/>
      <c r="BOG302" s="2"/>
      <c r="BOH302" s="2"/>
      <c r="BOI302" s="2"/>
      <c r="BOJ302" s="2"/>
      <c r="BOK302" s="2"/>
      <c r="BOL302" s="2"/>
      <c r="BOM302" s="2"/>
      <c r="BON302" s="2"/>
      <c r="BOO302" s="2"/>
      <c r="BOP302" s="2"/>
      <c r="BOQ302" s="2"/>
      <c r="BOR302" s="2"/>
      <c r="BOS302" s="2"/>
      <c r="BOT302" s="2"/>
      <c r="BOU302" s="2"/>
      <c r="BOV302" s="2"/>
      <c r="BOW302" s="2"/>
      <c r="BOX302" s="2"/>
      <c r="BOY302" s="2"/>
      <c r="BOZ302" s="2"/>
      <c r="BPA302" s="2"/>
      <c r="BPB302" s="2"/>
      <c r="BPC302" s="2"/>
      <c r="BPD302" s="2"/>
      <c r="BPE302" s="2"/>
      <c r="BPF302" s="2"/>
      <c r="BPG302" s="2"/>
      <c r="BPH302" s="2"/>
      <c r="BPI302" s="2"/>
      <c r="BPJ302" s="2"/>
      <c r="BPK302" s="2"/>
      <c r="BPL302" s="2"/>
      <c r="BPM302" s="2"/>
      <c r="BPN302" s="2"/>
      <c r="BPO302" s="2"/>
      <c r="BPP302" s="2"/>
      <c r="BPQ302" s="2"/>
      <c r="BPR302" s="2"/>
      <c r="BPS302" s="2"/>
      <c r="BPT302" s="2"/>
      <c r="BPU302" s="2"/>
      <c r="BPV302" s="2"/>
      <c r="BPW302" s="2"/>
      <c r="BPX302" s="2"/>
      <c r="BPY302" s="2"/>
      <c r="BPZ302" s="2"/>
      <c r="BQA302" s="2"/>
      <c r="BQB302" s="2"/>
      <c r="BQC302" s="2"/>
      <c r="BQD302" s="2"/>
      <c r="BQE302" s="2"/>
      <c r="BQF302" s="2"/>
      <c r="BQG302" s="2"/>
      <c r="BQH302" s="2"/>
      <c r="BQI302" s="2"/>
      <c r="BQJ302" s="2"/>
      <c r="BQK302" s="2"/>
      <c r="BQL302" s="2"/>
      <c r="BQM302" s="2"/>
      <c r="BQN302" s="2"/>
      <c r="BQO302" s="2"/>
      <c r="BQP302" s="2"/>
      <c r="BQQ302" s="2"/>
      <c r="BQR302" s="2"/>
      <c r="BQS302" s="2"/>
      <c r="BQT302" s="2"/>
      <c r="BQU302" s="2"/>
      <c r="BQV302" s="2"/>
      <c r="BQW302" s="2"/>
      <c r="BQX302" s="2"/>
      <c r="BQY302" s="2"/>
      <c r="BQZ302" s="2"/>
      <c r="BRA302" s="2"/>
      <c r="BRB302" s="2"/>
      <c r="BRC302" s="2"/>
      <c r="BRD302" s="2"/>
      <c r="BRE302" s="2"/>
      <c r="BRF302" s="2"/>
      <c r="BRG302" s="2"/>
      <c r="BRH302" s="2"/>
      <c r="BRI302" s="2"/>
      <c r="BRJ302" s="2"/>
      <c r="BRK302" s="2"/>
      <c r="BRL302" s="2"/>
      <c r="BRM302" s="2"/>
      <c r="BRN302" s="2"/>
      <c r="BRO302" s="2"/>
      <c r="BRP302" s="2"/>
      <c r="BRQ302" s="2"/>
      <c r="BRR302" s="2"/>
      <c r="BRS302" s="2"/>
      <c r="BRT302" s="2"/>
      <c r="BRU302" s="2"/>
      <c r="BRV302" s="2"/>
      <c r="BRW302" s="2"/>
      <c r="BRX302" s="2"/>
      <c r="BRY302" s="2"/>
      <c r="BRZ302" s="2"/>
      <c r="BSA302" s="2"/>
      <c r="BSB302" s="2"/>
      <c r="BSC302" s="2"/>
      <c r="BSD302" s="2"/>
      <c r="BSE302" s="2"/>
      <c r="BSF302" s="2"/>
      <c r="BSG302" s="2"/>
      <c r="BSH302" s="2"/>
      <c r="BSI302" s="2"/>
      <c r="BSJ302" s="2"/>
      <c r="BSK302" s="2"/>
      <c r="BSL302" s="2"/>
      <c r="BSM302" s="2"/>
      <c r="BSN302" s="2"/>
      <c r="BSO302" s="2"/>
      <c r="BSP302" s="2"/>
      <c r="BSQ302" s="2"/>
      <c r="BSR302" s="2"/>
      <c r="BSS302" s="2"/>
      <c r="BST302" s="2"/>
      <c r="BSU302" s="2"/>
      <c r="BSV302" s="2"/>
      <c r="BSW302" s="2"/>
      <c r="BSX302" s="2"/>
      <c r="BSY302" s="2"/>
      <c r="BSZ302" s="2"/>
      <c r="BTA302" s="2"/>
      <c r="BTB302" s="2"/>
      <c r="BTC302" s="2"/>
      <c r="BTD302" s="2"/>
      <c r="BTE302" s="2"/>
      <c r="BTF302" s="2"/>
      <c r="BTG302" s="2"/>
      <c r="BTH302" s="2"/>
      <c r="BTI302" s="2"/>
      <c r="BTJ302" s="2"/>
      <c r="BTK302" s="2"/>
      <c r="BTL302" s="2"/>
      <c r="BTM302" s="2"/>
      <c r="BTN302" s="2"/>
      <c r="BTO302" s="2"/>
      <c r="BTP302" s="2"/>
      <c r="BTQ302" s="2"/>
      <c r="BTR302" s="2"/>
      <c r="BTS302" s="2"/>
      <c r="BTT302" s="2"/>
      <c r="BTU302" s="2"/>
      <c r="BTV302" s="2"/>
      <c r="BTW302" s="2"/>
      <c r="BTX302" s="2"/>
      <c r="BTY302" s="2"/>
      <c r="BTZ302" s="2"/>
      <c r="BUA302" s="2"/>
      <c r="BUB302" s="2"/>
      <c r="BUC302" s="2"/>
      <c r="BUD302" s="2"/>
      <c r="BUE302" s="2"/>
      <c r="BUF302" s="2"/>
      <c r="BUG302" s="2"/>
      <c r="BUH302" s="2"/>
      <c r="BUI302" s="2"/>
      <c r="BUJ302" s="2"/>
      <c r="BUK302" s="2"/>
      <c r="BUL302" s="2"/>
      <c r="BUM302" s="2"/>
      <c r="BUN302" s="2"/>
      <c r="BUO302" s="2"/>
      <c r="BUP302" s="2"/>
      <c r="BUQ302" s="2"/>
      <c r="BUR302" s="2"/>
      <c r="BUS302" s="2"/>
      <c r="BUT302" s="2"/>
      <c r="BUU302" s="2"/>
      <c r="BUV302" s="2"/>
      <c r="BUW302" s="2"/>
      <c r="BUX302" s="2"/>
      <c r="BUY302" s="2"/>
      <c r="BUZ302" s="2"/>
      <c r="BVA302" s="2"/>
      <c r="BVB302" s="2"/>
      <c r="BVC302" s="2"/>
      <c r="BVD302" s="2"/>
      <c r="BVE302" s="2"/>
      <c r="BVF302" s="2"/>
      <c r="BVG302" s="2"/>
      <c r="BVH302" s="2"/>
      <c r="BVI302" s="2"/>
      <c r="BVJ302" s="2"/>
      <c r="BVK302" s="2"/>
      <c r="BVL302" s="2"/>
      <c r="BVM302" s="2"/>
      <c r="BVN302" s="2"/>
      <c r="BVO302" s="2"/>
      <c r="BVP302" s="2"/>
      <c r="BVQ302" s="2"/>
      <c r="BVR302" s="2"/>
      <c r="BVS302" s="2"/>
      <c r="BVT302" s="2"/>
      <c r="BVU302" s="2"/>
      <c r="BVV302" s="2"/>
      <c r="BVW302" s="2"/>
      <c r="BVX302" s="2"/>
      <c r="BVY302" s="2"/>
      <c r="BVZ302" s="2"/>
      <c r="BWA302" s="2"/>
      <c r="BWB302" s="2"/>
      <c r="BWC302" s="2"/>
      <c r="BWD302" s="2"/>
      <c r="BWE302" s="2"/>
      <c r="BWF302" s="2"/>
      <c r="BWG302" s="2"/>
      <c r="BWH302" s="2"/>
      <c r="BWI302" s="2"/>
      <c r="BWJ302" s="2"/>
      <c r="BWK302" s="2"/>
      <c r="BWL302" s="2"/>
      <c r="BWM302" s="2"/>
      <c r="BWN302" s="2"/>
      <c r="BWO302" s="2"/>
      <c r="BWP302" s="2"/>
      <c r="BWQ302" s="2"/>
      <c r="BWR302" s="2"/>
      <c r="BWS302" s="2"/>
      <c r="BWT302" s="2"/>
      <c r="BWU302" s="2"/>
      <c r="BWV302" s="2"/>
      <c r="BWW302" s="2"/>
      <c r="BWX302" s="2"/>
      <c r="BWY302" s="2"/>
      <c r="BWZ302" s="2"/>
      <c r="BXA302" s="2"/>
      <c r="BXB302" s="2"/>
      <c r="BXC302" s="2"/>
      <c r="BXD302" s="2"/>
      <c r="BXE302" s="2"/>
      <c r="BXF302" s="2"/>
      <c r="BXG302" s="2"/>
      <c r="BXH302" s="2"/>
      <c r="BXI302" s="2"/>
      <c r="BXJ302" s="2"/>
      <c r="BXK302" s="2"/>
      <c r="BXL302" s="2"/>
      <c r="BXM302" s="2"/>
      <c r="BXN302" s="2"/>
      <c r="BXO302" s="2"/>
      <c r="BXP302" s="2"/>
      <c r="BXQ302" s="2"/>
      <c r="BXR302" s="2"/>
      <c r="BXS302" s="2"/>
      <c r="BXT302" s="2"/>
      <c r="BXU302" s="2"/>
      <c r="BXV302" s="2"/>
      <c r="BXW302" s="2"/>
      <c r="BXX302" s="2"/>
      <c r="BXY302" s="2"/>
      <c r="BXZ302" s="2"/>
      <c r="BYA302" s="2"/>
      <c r="BYB302" s="2"/>
      <c r="BYC302" s="2"/>
      <c r="BYD302" s="2"/>
      <c r="BYE302" s="2"/>
      <c r="BYF302" s="2"/>
      <c r="BYG302" s="2"/>
      <c r="BYH302" s="2"/>
      <c r="BYI302" s="2"/>
      <c r="BYJ302" s="2"/>
      <c r="BYK302" s="2"/>
      <c r="BYL302" s="2"/>
      <c r="BYM302" s="2"/>
      <c r="BYN302" s="2"/>
      <c r="BYO302" s="2"/>
      <c r="BYP302" s="2"/>
      <c r="BYQ302" s="2"/>
      <c r="BYR302" s="2"/>
      <c r="BYS302" s="2"/>
      <c r="BYT302" s="2"/>
      <c r="BYU302" s="2"/>
      <c r="BYV302" s="2"/>
      <c r="BYW302" s="2"/>
      <c r="BYX302" s="2"/>
      <c r="BYY302" s="2"/>
      <c r="BYZ302" s="2"/>
      <c r="BZA302" s="2"/>
      <c r="BZB302" s="2"/>
      <c r="BZC302" s="2"/>
      <c r="BZD302" s="2"/>
      <c r="BZE302" s="2"/>
      <c r="BZF302" s="2"/>
      <c r="BZG302" s="2"/>
      <c r="BZH302" s="2"/>
      <c r="BZI302" s="2"/>
      <c r="BZJ302" s="2"/>
      <c r="BZK302" s="2"/>
      <c r="BZL302" s="2"/>
      <c r="BZM302" s="2"/>
      <c r="BZN302" s="2"/>
      <c r="BZO302" s="2"/>
      <c r="BZP302" s="2"/>
      <c r="BZQ302" s="2"/>
      <c r="BZR302" s="2"/>
      <c r="BZS302" s="2"/>
      <c r="BZT302" s="2"/>
      <c r="BZU302" s="2"/>
      <c r="BZV302" s="2"/>
      <c r="BZW302" s="2"/>
      <c r="BZX302" s="2"/>
      <c r="BZY302" s="2"/>
      <c r="BZZ302" s="2"/>
      <c r="CAA302" s="2"/>
      <c r="CAB302" s="2"/>
      <c r="CAC302" s="2"/>
      <c r="CAD302" s="2"/>
      <c r="CAE302" s="2"/>
      <c r="CAF302" s="2"/>
      <c r="CAG302" s="2"/>
      <c r="CAH302" s="2"/>
      <c r="CAI302" s="2"/>
      <c r="CAJ302" s="2"/>
      <c r="CAK302" s="2"/>
      <c r="CAL302" s="2"/>
      <c r="CAM302" s="2"/>
      <c r="CAN302" s="2"/>
      <c r="CAO302" s="2"/>
      <c r="CAP302" s="2"/>
      <c r="CAQ302" s="2"/>
      <c r="CAR302" s="2"/>
      <c r="CAS302" s="2"/>
      <c r="CAT302" s="2"/>
      <c r="CAU302" s="2"/>
      <c r="CAV302" s="2"/>
      <c r="CAW302" s="2"/>
      <c r="CAX302" s="2"/>
      <c r="CAY302" s="2"/>
      <c r="CAZ302" s="2"/>
      <c r="CBA302" s="2"/>
      <c r="CBB302" s="2"/>
      <c r="CBC302" s="2"/>
      <c r="CBD302" s="2"/>
      <c r="CBE302" s="2"/>
      <c r="CBF302" s="2"/>
      <c r="CBG302" s="2"/>
      <c r="CBH302" s="2"/>
      <c r="CBI302" s="2"/>
      <c r="CBJ302" s="2"/>
      <c r="CBK302" s="2"/>
      <c r="CBL302" s="2"/>
      <c r="CBM302" s="2"/>
      <c r="CBN302" s="2"/>
      <c r="CBO302" s="2"/>
      <c r="CBP302" s="2"/>
      <c r="CBQ302" s="2"/>
      <c r="CBR302" s="2"/>
      <c r="CBS302" s="2"/>
      <c r="CBT302" s="2"/>
      <c r="CBU302" s="2"/>
      <c r="CBV302" s="2"/>
      <c r="CBW302" s="2"/>
      <c r="CBX302" s="2"/>
      <c r="CBY302" s="2"/>
      <c r="CBZ302" s="2"/>
      <c r="CCA302" s="2"/>
      <c r="CCB302" s="2"/>
      <c r="CCC302" s="2"/>
      <c r="CCD302" s="2"/>
      <c r="CCE302" s="2"/>
      <c r="CCF302" s="2"/>
      <c r="CCG302" s="2"/>
      <c r="CCH302" s="2"/>
      <c r="CCI302" s="2"/>
      <c r="CCJ302" s="2"/>
      <c r="CCK302" s="2"/>
      <c r="CCL302" s="2"/>
      <c r="CCM302" s="2"/>
      <c r="CCN302" s="2"/>
      <c r="CCO302" s="2"/>
      <c r="CCP302" s="2"/>
      <c r="CCQ302" s="2"/>
      <c r="CCR302" s="2"/>
      <c r="CCS302" s="2"/>
      <c r="CCT302" s="2"/>
      <c r="CCU302" s="2"/>
      <c r="CCV302" s="2"/>
      <c r="CCW302" s="2"/>
      <c r="CCX302" s="2"/>
      <c r="CCY302" s="2"/>
      <c r="CCZ302" s="2"/>
      <c r="CDA302" s="2"/>
      <c r="CDB302" s="2"/>
      <c r="CDC302" s="2"/>
      <c r="CDD302" s="2"/>
      <c r="CDE302" s="2"/>
      <c r="CDF302" s="2"/>
      <c r="CDG302" s="2"/>
      <c r="CDH302" s="2"/>
      <c r="CDI302" s="2"/>
      <c r="CDJ302" s="2"/>
      <c r="CDK302" s="2"/>
      <c r="CDL302" s="2"/>
      <c r="CDM302" s="2"/>
      <c r="CDN302" s="2"/>
      <c r="CDO302" s="2"/>
      <c r="CDP302" s="2"/>
      <c r="CDQ302" s="2"/>
      <c r="CDR302" s="2"/>
      <c r="CDS302" s="2"/>
      <c r="CDT302" s="2"/>
      <c r="CDU302" s="2"/>
      <c r="CDV302" s="2"/>
      <c r="CDW302" s="2"/>
      <c r="CDX302" s="2"/>
      <c r="CDY302" s="2"/>
      <c r="CDZ302" s="2"/>
      <c r="CEA302" s="2"/>
      <c r="CEB302" s="2"/>
      <c r="CEC302" s="2"/>
      <c r="CED302" s="2"/>
      <c r="CEE302" s="2"/>
      <c r="CEF302" s="2"/>
      <c r="CEG302" s="2"/>
      <c r="CEH302" s="2"/>
      <c r="CEI302" s="2"/>
      <c r="CEJ302" s="2"/>
      <c r="CEK302" s="2"/>
      <c r="CEL302" s="2"/>
      <c r="CEM302" s="2"/>
      <c r="CEN302" s="2"/>
      <c r="CEO302" s="2"/>
      <c r="CEP302" s="2"/>
      <c r="CEQ302" s="2"/>
      <c r="CER302" s="2"/>
      <c r="CES302" s="2"/>
      <c r="CET302" s="2"/>
      <c r="CEU302" s="2"/>
      <c r="CEV302" s="2"/>
      <c r="CEW302" s="2"/>
      <c r="CEX302" s="2"/>
      <c r="CEY302" s="2"/>
      <c r="CEZ302" s="2"/>
      <c r="CFA302" s="2"/>
      <c r="CFB302" s="2"/>
      <c r="CFC302" s="2"/>
      <c r="CFD302" s="2"/>
      <c r="CFE302" s="2"/>
      <c r="CFF302" s="2"/>
      <c r="CFG302" s="2"/>
      <c r="CFH302" s="2"/>
      <c r="CFI302" s="2"/>
      <c r="CFJ302" s="2"/>
      <c r="CFK302" s="2"/>
      <c r="CFL302" s="2"/>
      <c r="CFM302" s="2"/>
      <c r="CFN302" s="2"/>
      <c r="CFO302" s="2"/>
      <c r="CFP302" s="2"/>
      <c r="CFQ302" s="2"/>
      <c r="CFR302" s="2"/>
      <c r="CFS302" s="2"/>
      <c r="CFT302" s="2"/>
      <c r="CFU302" s="2"/>
      <c r="CFV302" s="2"/>
      <c r="CFW302" s="2"/>
      <c r="CFX302" s="2"/>
      <c r="CFY302" s="2"/>
      <c r="CFZ302" s="2"/>
      <c r="CGA302" s="2"/>
      <c r="CGB302" s="2"/>
      <c r="CGC302" s="2"/>
      <c r="CGD302" s="2"/>
      <c r="CGE302" s="2"/>
      <c r="CGF302" s="2"/>
      <c r="CGG302" s="2"/>
      <c r="CGH302" s="2"/>
      <c r="CGI302" s="2"/>
      <c r="CGJ302" s="2"/>
      <c r="CGK302" s="2"/>
      <c r="CGL302" s="2"/>
      <c r="CGM302" s="2"/>
      <c r="CGN302" s="2"/>
      <c r="CGO302" s="2"/>
      <c r="CGP302" s="2"/>
      <c r="CGQ302" s="2"/>
      <c r="CGR302" s="2"/>
      <c r="CGS302" s="2"/>
      <c r="CGT302" s="2"/>
      <c r="CGU302" s="2"/>
      <c r="CGV302" s="2"/>
      <c r="CGW302" s="2"/>
      <c r="CGX302" s="2"/>
      <c r="CGY302" s="2"/>
      <c r="CGZ302" s="2"/>
      <c r="CHA302" s="2"/>
      <c r="CHB302" s="2"/>
      <c r="CHC302" s="2"/>
      <c r="CHD302" s="2"/>
      <c r="CHE302" s="2"/>
      <c r="CHF302" s="2"/>
      <c r="CHG302" s="2"/>
      <c r="CHH302" s="2"/>
      <c r="CHI302" s="2"/>
      <c r="CHJ302" s="2"/>
      <c r="CHK302" s="2"/>
      <c r="CHL302" s="2"/>
      <c r="CHM302" s="2"/>
      <c r="CHN302" s="2"/>
      <c r="CHO302" s="2"/>
      <c r="CHP302" s="2"/>
      <c r="CHQ302" s="2"/>
      <c r="CHR302" s="2"/>
      <c r="CHS302" s="2"/>
      <c r="CHT302" s="2"/>
      <c r="CHU302" s="2"/>
      <c r="CHV302" s="2"/>
      <c r="CHW302" s="2"/>
      <c r="CHX302" s="2"/>
      <c r="CHY302" s="2"/>
      <c r="CHZ302" s="2"/>
      <c r="CIA302" s="2"/>
      <c r="CIB302" s="2"/>
      <c r="CIC302" s="2"/>
      <c r="CID302" s="2"/>
      <c r="CIE302" s="2"/>
      <c r="CIF302" s="2"/>
      <c r="CIG302" s="2"/>
      <c r="CIH302" s="2"/>
      <c r="CII302" s="2"/>
      <c r="CIJ302" s="2"/>
      <c r="CIK302" s="2"/>
      <c r="CIL302" s="2"/>
      <c r="CIM302" s="2"/>
      <c r="CIN302" s="2"/>
      <c r="CIO302" s="2"/>
      <c r="CIP302" s="2"/>
      <c r="CIQ302" s="2"/>
      <c r="CIR302" s="2"/>
      <c r="CIS302" s="2"/>
      <c r="CIT302" s="2"/>
      <c r="CIU302" s="2"/>
      <c r="CIV302" s="2"/>
      <c r="CIW302" s="2"/>
      <c r="CIX302" s="2"/>
      <c r="CIY302" s="2"/>
      <c r="CIZ302" s="2"/>
      <c r="CJA302" s="2"/>
      <c r="CJB302" s="2"/>
      <c r="CJC302" s="2"/>
      <c r="CJD302" s="2"/>
      <c r="CJE302" s="2"/>
      <c r="CJF302" s="2"/>
      <c r="CJG302" s="2"/>
      <c r="CJH302" s="2"/>
      <c r="CJI302" s="2"/>
      <c r="CJJ302" s="2"/>
      <c r="CJK302" s="2"/>
      <c r="CJL302" s="2"/>
      <c r="CJM302" s="2"/>
      <c r="CJN302" s="2"/>
      <c r="CJO302" s="2"/>
      <c r="CJP302" s="2"/>
      <c r="CJQ302" s="2"/>
      <c r="CJR302" s="2"/>
      <c r="CJS302" s="2"/>
      <c r="CJT302" s="2"/>
      <c r="CJU302" s="2"/>
      <c r="CJV302" s="2"/>
      <c r="CJW302" s="2"/>
      <c r="CJX302" s="2"/>
      <c r="CJY302" s="2"/>
      <c r="CJZ302" s="2"/>
      <c r="CKA302" s="2"/>
      <c r="CKB302" s="2"/>
      <c r="CKC302" s="2"/>
      <c r="CKD302" s="2"/>
      <c r="CKE302" s="2"/>
      <c r="CKF302" s="2"/>
      <c r="CKG302" s="2"/>
      <c r="CKH302" s="2"/>
      <c r="CKI302" s="2"/>
      <c r="CKJ302" s="2"/>
      <c r="CKK302" s="2"/>
      <c r="CKL302" s="2"/>
      <c r="CKM302" s="2"/>
      <c r="CKN302" s="2"/>
      <c r="CKO302" s="2"/>
      <c r="CKP302" s="2"/>
      <c r="CKQ302" s="2"/>
      <c r="CKR302" s="2"/>
      <c r="CKS302" s="2"/>
      <c r="CKT302" s="2"/>
      <c r="CKU302" s="2"/>
      <c r="CKV302" s="2"/>
      <c r="CKW302" s="2"/>
      <c r="CKX302" s="2"/>
      <c r="CKY302" s="2"/>
      <c r="CKZ302" s="2"/>
      <c r="CLA302" s="2"/>
      <c r="CLB302" s="2"/>
      <c r="CLC302" s="2"/>
      <c r="CLD302" s="2"/>
      <c r="CLE302" s="2"/>
      <c r="CLF302" s="2"/>
      <c r="CLG302" s="2"/>
      <c r="CLH302" s="2"/>
      <c r="CLI302" s="2"/>
      <c r="CLJ302" s="2"/>
      <c r="CLK302" s="2"/>
      <c r="CLL302" s="2"/>
      <c r="CLM302" s="2"/>
      <c r="CLN302" s="2"/>
      <c r="CLO302" s="2"/>
      <c r="CLP302" s="2"/>
      <c r="CLQ302" s="2"/>
      <c r="CLR302" s="2"/>
      <c r="CLS302" s="2"/>
      <c r="CLT302" s="2"/>
      <c r="CLU302" s="2"/>
      <c r="CLV302" s="2"/>
      <c r="CLW302" s="2"/>
      <c r="CLX302" s="2"/>
      <c r="CLY302" s="2"/>
      <c r="CLZ302" s="2"/>
      <c r="CMA302" s="2"/>
      <c r="CMB302" s="2"/>
      <c r="CMC302" s="2"/>
      <c r="CMD302" s="2"/>
      <c r="CME302" s="2"/>
      <c r="CMF302" s="2"/>
      <c r="CMG302" s="2"/>
      <c r="CMH302" s="2"/>
      <c r="CMI302" s="2"/>
      <c r="CMJ302" s="2"/>
      <c r="CMK302" s="2"/>
      <c r="CML302" s="2"/>
      <c r="CMM302" s="2"/>
      <c r="CMN302" s="2"/>
      <c r="CMO302" s="2"/>
      <c r="CMP302" s="2"/>
      <c r="CMQ302" s="2"/>
      <c r="CMR302" s="2"/>
      <c r="CMS302" s="2"/>
      <c r="CMT302" s="2"/>
      <c r="CMU302" s="2"/>
      <c r="CMV302" s="2"/>
      <c r="CMW302" s="2"/>
      <c r="CMX302" s="2"/>
      <c r="CMY302" s="2"/>
      <c r="CMZ302" s="2"/>
      <c r="CNA302" s="2"/>
      <c r="CNB302" s="2"/>
      <c r="CNC302" s="2"/>
      <c r="CND302" s="2"/>
      <c r="CNE302" s="2"/>
      <c r="CNF302" s="2"/>
      <c r="CNG302" s="2"/>
      <c r="CNH302" s="2"/>
      <c r="CNI302" s="2"/>
      <c r="CNJ302" s="2"/>
      <c r="CNK302" s="2"/>
      <c r="CNL302" s="2"/>
      <c r="CNM302" s="2"/>
      <c r="CNN302" s="2"/>
      <c r="CNO302" s="2"/>
      <c r="CNP302" s="2"/>
      <c r="CNQ302" s="2"/>
      <c r="CNR302" s="2"/>
      <c r="CNS302" s="2"/>
      <c r="CNT302" s="2"/>
      <c r="CNU302" s="2"/>
      <c r="CNV302" s="2"/>
      <c r="CNW302" s="2"/>
      <c r="CNX302" s="2"/>
      <c r="CNY302" s="2"/>
      <c r="CNZ302" s="2"/>
      <c r="COA302" s="2"/>
      <c r="COB302" s="2"/>
      <c r="COC302" s="2"/>
      <c r="COD302" s="2"/>
      <c r="COE302" s="2"/>
      <c r="COF302" s="2"/>
      <c r="COG302" s="2"/>
      <c r="COH302" s="2"/>
      <c r="COI302" s="2"/>
      <c r="COJ302" s="2"/>
      <c r="COK302" s="2"/>
      <c r="COL302" s="2"/>
      <c r="COM302" s="2"/>
      <c r="CON302" s="2"/>
      <c r="COO302" s="2"/>
      <c r="COP302" s="2"/>
      <c r="COQ302" s="2"/>
      <c r="COR302" s="2"/>
      <c r="COS302" s="2"/>
      <c r="COT302" s="2"/>
      <c r="COU302" s="2"/>
      <c r="COV302" s="2"/>
      <c r="COW302" s="2"/>
      <c r="COX302" s="2"/>
      <c r="COY302" s="2"/>
      <c r="COZ302" s="2"/>
      <c r="CPA302" s="2"/>
      <c r="CPB302" s="2"/>
      <c r="CPC302" s="2"/>
      <c r="CPD302" s="2"/>
      <c r="CPE302" s="2"/>
      <c r="CPF302" s="2"/>
      <c r="CPG302" s="2"/>
      <c r="CPH302" s="2"/>
      <c r="CPI302" s="2"/>
      <c r="CPJ302" s="2"/>
      <c r="CPK302" s="2"/>
      <c r="CPL302" s="2"/>
      <c r="CPM302" s="2"/>
      <c r="CPN302" s="2"/>
      <c r="CPO302" s="2"/>
      <c r="CPP302" s="2"/>
      <c r="CPQ302" s="2"/>
      <c r="CPR302" s="2"/>
      <c r="CPS302" s="2"/>
      <c r="CPT302" s="2"/>
      <c r="CPU302" s="2"/>
      <c r="CPV302" s="2"/>
      <c r="CPW302" s="2"/>
      <c r="CPX302" s="2"/>
      <c r="CPY302" s="2"/>
      <c r="CPZ302" s="2"/>
      <c r="CQA302" s="2"/>
      <c r="CQB302" s="2"/>
      <c r="CQC302" s="2"/>
      <c r="CQD302" s="2"/>
      <c r="CQE302" s="2"/>
      <c r="CQF302" s="2"/>
      <c r="CQG302" s="2"/>
      <c r="CQH302" s="2"/>
      <c r="CQI302" s="2"/>
      <c r="CQJ302" s="2"/>
      <c r="CQK302" s="2"/>
      <c r="CQL302" s="2"/>
      <c r="CQM302" s="2"/>
      <c r="CQN302" s="2"/>
      <c r="CQO302" s="2"/>
      <c r="CQP302" s="2"/>
      <c r="CQQ302" s="2"/>
      <c r="CQR302" s="2"/>
      <c r="CQS302" s="2"/>
      <c r="CQT302" s="2"/>
      <c r="CQU302" s="2"/>
      <c r="CQV302" s="2"/>
      <c r="CQW302" s="2"/>
      <c r="CQX302" s="2"/>
      <c r="CQY302" s="2"/>
      <c r="CQZ302" s="2"/>
      <c r="CRA302" s="2"/>
      <c r="CRB302" s="2"/>
      <c r="CRC302" s="2"/>
      <c r="CRD302" s="2"/>
      <c r="CRE302" s="2"/>
      <c r="CRF302" s="2"/>
      <c r="CRG302" s="2"/>
      <c r="CRH302" s="2"/>
      <c r="CRI302" s="2"/>
      <c r="CRJ302" s="2"/>
      <c r="CRK302" s="2"/>
      <c r="CRL302" s="2"/>
      <c r="CRM302" s="2"/>
      <c r="CRN302" s="2"/>
      <c r="CRO302" s="2"/>
      <c r="CRP302" s="2"/>
      <c r="CRQ302" s="2"/>
      <c r="CRR302" s="2"/>
      <c r="CRS302" s="2"/>
      <c r="CRT302" s="2"/>
      <c r="CRU302" s="2"/>
      <c r="CRV302" s="2"/>
      <c r="CRW302" s="2"/>
      <c r="CRX302" s="2"/>
      <c r="CRY302" s="2"/>
      <c r="CRZ302" s="2"/>
      <c r="CSA302" s="2"/>
      <c r="CSB302" s="2"/>
      <c r="CSC302" s="2"/>
      <c r="CSD302" s="2"/>
      <c r="CSE302" s="2"/>
      <c r="CSF302" s="2"/>
      <c r="CSG302" s="2"/>
      <c r="CSH302" s="2"/>
      <c r="CSI302" s="2"/>
      <c r="CSJ302" s="2"/>
      <c r="CSK302" s="2"/>
      <c r="CSL302" s="2"/>
      <c r="CSM302" s="2"/>
      <c r="CSN302" s="2"/>
      <c r="CSO302" s="2"/>
      <c r="CSP302" s="2"/>
      <c r="CSQ302" s="2"/>
      <c r="CSR302" s="2"/>
      <c r="CSS302" s="2"/>
      <c r="CST302" s="2"/>
      <c r="CSU302" s="2"/>
      <c r="CSV302" s="2"/>
      <c r="CSW302" s="2"/>
      <c r="CSX302" s="2"/>
      <c r="CSY302" s="2"/>
      <c r="CSZ302" s="2"/>
      <c r="CTA302" s="2"/>
      <c r="CTB302" s="2"/>
      <c r="CTC302" s="2"/>
      <c r="CTD302" s="2"/>
      <c r="CTE302" s="2"/>
      <c r="CTF302" s="2"/>
      <c r="CTG302" s="2"/>
      <c r="CTH302" s="2"/>
      <c r="CTI302" s="2"/>
      <c r="CTJ302" s="2"/>
      <c r="CTK302" s="2"/>
      <c r="CTL302" s="2"/>
      <c r="CTM302" s="2"/>
      <c r="CTN302" s="2"/>
      <c r="CTO302" s="2"/>
      <c r="CTP302" s="2"/>
      <c r="CTQ302" s="2"/>
      <c r="CTR302" s="2"/>
      <c r="CTS302" s="2"/>
      <c r="CTT302" s="2"/>
      <c r="CTU302" s="2"/>
      <c r="CTV302" s="2"/>
      <c r="CTW302" s="2"/>
      <c r="CTX302" s="2"/>
      <c r="CTY302" s="2"/>
      <c r="CTZ302" s="2"/>
      <c r="CUA302" s="2"/>
      <c r="CUB302" s="2"/>
      <c r="CUC302" s="2"/>
      <c r="CUD302" s="2"/>
      <c r="CUE302" s="2"/>
      <c r="CUF302" s="2"/>
      <c r="CUG302" s="2"/>
      <c r="CUH302" s="2"/>
      <c r="CUI302" s="2"/>
      <c r="CUJ302" s="2"/>
      <c r="CUK302" s="2"/>
      <c r="CUL302" s="2"/>
      <c r="CUM302" s="2"/>
      <c r="CUN302" s="2"/>
      <c r="CUO302" s="2"/>
      <c r="CUP302" s="2"/>
      <c r="CUQ302" s="2"/>
      <c r="CUR302" s="2"/>
      <c r="CUS302" s="2"/>
      <c r="CUT302" s="2"/>
      <c r="CUU302" s="2"/>
      <c r="CUV302" s="2"/>
      <c r="CUW302" s="2"/>
      <c r="CUX302" s="2"/>
      <c r="CUY302" s="2"/>
      <c r="CUZ302" s="2"/>
      <c r="CVA302" s="2"/>
      <c r="CVB302" s="2"/>
      <c r="CVC302" s="2"/>
      <c r="CVD302" s="2"/>
      <c r="CVE302" s="2"/>
      <c r="CVF302" s="2"/>
      <c r="CVG302" s="2"/>
      <c r="CVH302" s="2"/>
      <c r="CVI302" s="2"/>
      <c r="CVJ302" s="2"/>
      <c r="CVK302" s="2"/>
      <c r="CVL302" s="2"/>
      <c r="CVM302" s="2"/>
      <c r="CVN302" s="2"/>
      <c r="CVO302" s="2"/>
      <c r="CVP302" s="2"/>
      <c r="CVQ302" s="2"/>
      <c r="CVR302" s="2"/>
      <c r="CVS302" s="2"/>
      <c r="CVT302" s="2"/>
      <c r="CVU302" s="2"/>
      <c r="CVV302" s="2"/>
      <c r="CVW302" s="2"/>
      <c r="CVX302" s="2"/>
      <c r="CVY302" s="2"/>
      <c r="CVZ302" s="2"/>
      <c r="CWA302" s="2"/>
      <c r="CWB302" s="2"/>
      <c r="CWC302" s="2"/>
      <c r="CWD302" s="2"/>
      <c r="CWE302" s="2"/>
      <c r="CWF302" s="2"/>
      <c r="CWG302" s="2"/>
      <c r="CWH302" s="2"/>
      <c r="CWI302" s="2"/>
      <c r="CWJ302" s="2"/>
      <c r="CWK302" s="2"/>
      <c r="CWL302" s="2"/>
      <c r="CWM302" s="2"/>
      <c r="CWN302" s="2"/>
      <c r="CWO302" s="2"/>
      <c r="CWP302" s="2"/>
      <c r="CWQ302" s="2"/>
      <c r="CWR302" s="2"/>
      <c r="CWS302" s="2"/>
      <c r="CWT302" s="2"/>
      <c r="CWU302" s="2"/>
      <c r="CWV302" s="2"/>
      <c r="CWW302" s="2"/>
      <c r="CWX302" s="2"/>
      <c r="CWY302" s="2"/>
      <c r="CWZ302" s="2"/>
      <c r="CXA302" s="2"/>
      <c r="CXB302" s="2"/>
      <c r="CXC302" s="2"/>
      <c r="CXD302" s="2"/>
      <c r="CXE302" s="2"/>
      <c r="CXF302" s="2"/>
      <c r="CXG302" s="2"/>
      <c r="CXH302" s="2"/>
      <c r="CXI302" s="2"/>
      <c r="CXJ302" s="2"/>
      <c r="CXK302" s="2"/>
      <c r="CXL302" s="2"/>
      <c r="CXM302" s="2"/>
      <c r="CXN302" s="2"/>
      <c r="CXO302" s="2"/>
      <c r="CXP302" s="2"/>
      <c r="CXQ302" s="2"/>
      <c r="CXR302" s="2"/>
      <c r="CXS302" s="2"/>
      <c r="CXT302" s="2"/>
      <c r="CXU302" s="2"/>
      <c r="CXV302" s="2"/>
      <c r="CXW302" s="2"/>
      <c r="CXX302" s="2"/>
      <c r="CXY302" s="2"/>
      <c r="CXZ302" s="2"/>
      <c r="CYA302" s="2"/>
      <c r="CYB302" s="2"/>
      <c r="CYC302" s="2"/>
      <c r="CYD302" s="2"/>
      <c r="CYE302" s="2"/>
      <c r="CYF302" s="2"/>
      <c r="CYG302" s="2"/>
      <c r="CYH302" s="2"/>
      <c r="CYI302" s="2"/>
      <c r="CYJ302" s="2"/>
      <c r="CYK302" s="2"/>
      <c r="CYL302" s="2"/>
      <c r="CYM302" s="2"/>
      <c r="CYN302" s="2"/>
      <c r="CYO302" s="2"/>
      <c r="CYP302" s="2"/>
      <c r="CYQ302" s="2"/>
      <c r="CYR302" s="2"/>
      <c r="CYS302" s="2"/>
      <c r="CYT302" s="2"/>
      <c r="CYU302" s="2"/>
      <c r="CYV302" s="2"/>
      <c r="CYW302" s="2"/>
      <c r="CYX302" s="2"/>
      <c r="CYY302" s="2"/>
      <c r="CYZ302" s="2"/>
      <c r="CZA302" s="2"/>
      <c r="CZB302" s="2"/>
      <c r="CZC302" s="2"/>
      <c r="CZD302" s="2"/>
      <c r="CZE302" s="2"/>
      <c r="CZF302" s="2"/>
      <c r="CZG302" s="2"/>
      <c r="CZH302" s="2"/>
      <c r="CZI302" s="2"/>
      <c r="CZJ302" s="2"/>
      <c r="CZK302" s="2"/>
      <c r="CZL302" s="2"/>
      <c r="CZM302" s="2"/>
      <c r="CZN302" s="2"/>
      <c r="CZO302" s="2"/>
      <c r="CZP302" s="2"/>
      <c r="CZQ302" s="2"/>
      <c r="CZR302" s="2"/>
      <c r="CZS302" s="2"/>
      <c r="CZT302" s="2"/>
      <c r="CZU302" s="2"/>
      <c r="CZV302" s="2"/>
      <c r="CZW302" s="2"/>
      <c r="CZX302" s="2"/>
      <c r="CZY302" s="2"/>
      <c r="CZZ302" s="2"/>
      <c r="DAA302" s="2"/>
      <c r="DAB302" s="2"/>
      <c r="DAC302" s="2"/>
      <c r="DAD302" s="2"/>
      <c r="DAE302" s="2"/>
      <c r="DAF302" s="2"/>
      <c r="DAG302" s="2"/>
      <c r="DAH302" s="2"/>
      <c r="DAI302" s="2"/>
      <c r="DAJ302" s="2"/>
      <c r="DAK302" s="2"/>
      <c r="DAL302" s="2"/>
      <c r="DAM302" s="2"/>
      <c r="DAN302" s="2"/>
      <c r="DAO302" s="2"/>
      <c r="DAP302" s="2"/>
      <c r="DAQ302" s="2"/>
      <c r="DAR302" s="2"/>
      <c r="DAS302" s="2"/>
      <c r="DAT302" s="2"/>
      <c r="DAU302" s="2"/>
      <c r="DAV302" s="2"/>
      <c r="DAW302" s="2"/>
      <c r="DAX302" s="2"/>
      <c r="DAY302" s="2"/>
      <c r="DAZ302" s="2"/>
      <c r="DBA302" s="2"/>
      <c r="DBB302" s="2"/>
      <c r="DBC302" s="2"/>
      <c r="DBD302" s="2"/>
      <c r="DBE302" s="2"/>
      <c r="DBF302" s="2"/>
      <c r="DBG302" s="2"/>
      <c r="DBH302" s="2"/>
      <c r="DBI302" s="2"/>
      <c r="DBJ302" s="2"/>
      <c r="DBK302" s="2"/>
      <c r="DBL302" s="2"/>
      <c r="DBM302" s="2"/>
      <c r="DBN302" s="2"/>
      <c r="DBO302" s="2"/>
      <c r="DBP302" s="2"/>
      <c r="DBQ302" s="2"/>
      <c r="DBR302" s="2"/>
      <c r="DBS302" s="2"/>
      <c r="DBT302" s="2"/>
      <c r="DBU302" s="2"/>
      <c r="DBV302" s="2"/>
      <c r="DBW302" s="2"/>
      <c r="DBX302" s="2"/>
      <c r="DBY302" s="2"/>
      <c r="DBZ302" s="2"/>
      <c r="DCA302" s="2"/>
      <c r="DCB302" s="2"/>
      <c r="DCC302" s="2"/>
      <c r="DCD302" s="2"/>
      <c r="DCE302" s="2"/>
      <c r="DCF302" s="2"/>
      <c r="DCG302" s="2"/>
      <c r="DCH302" s="2"/>
      <c r="DCI302" s="2"/>
      <c r="DCJ302" s="2"/>
      <c r="DCK302" s="2"/>
      <c r="DCL302" s="2"/>
      <c r="DCM302" s="2"/>
      <c r="DCN302" s="2"/>
      <c r="DCO302" s="2"/>
      <c r="DCP302" s="2"/>
      <c r="DCQ302" s="2"/>
      <c r="DCR302" s="2"/>
      <c r="DCS302" s="2"/>
      <c r="DCT302" s="2"/>
      <c r="DCU302" s="2"/>
      <c r="DCV302" s="2"/>
      <c r="DCW302" s="2"/>
      <c r="DCX302" s="2"/>
      <c r="DCY302" s="2"/>
      <c r="DCZ302" s="2"/>
      <c r="DDA302" s="2"/>
      <c r="DDB302" s="2"/>
      <c r="DDC302" s="2"/>
      <c r="DDD302" s="2"/>
      <c r="DDE302" s="2"/>
      <c r="DDF302" s="2"/>
      <c r="DDG302" s="2"/>
      <c r="DDH302" s="2"/>
      <c r="DDI302" s="2"/>
      <c r="DDJ302" s="2"/>
      <c r="DDK302" s="2"/>
      <c r="DDL302" s="2"/>
      <c r="DDM302" s="2"/>
      <c r="DDN302" s="2"/>
      <c r="DDO302" s="2"/>
      <c r="DDP302" s="2"/>
      <c r="DDQ302" s="2"/>
      <c r="DDR302" s="2"/>
      <c r="DDS302" s="2"/>
      <c r="DDT302" s="2"/>
      <c r="DDU302" s="2"/>
      <c r="DDV302" s="2"/>
      <c r="DDW302" s="2"/>
      <c r="DDX302" s="2"/>
      <c r="DDY302" s="2"/>
      <c r="DDZ302" s="2"/>
      <c r="DEA302" s="2"/>
      <c r="DEB302" s="2"/>
      <c r="DEC302" s="2"/>
      <c r="DED302" s="2"/>
      <c r="DEE302" s="2"/>
      <c r="DEF302" s="2"/>
      <c r="DEG302" s="2"/>
      <c r="DEH302" s="2"/>
      <c r="DEI302" s="2"/>
      <c r="DEJ302" s="2"/>
      <c r="DEK302" s="2"/>
      <c r="DEL302" s="2"/>
      <c r="DEM302" s="2"/>
      <c r="DEN302" s="2"/>
      <c r="DEO302" s="2"/>
      <c r="DEP302" s="2"/>
      <c r="DEQ302" s="2"/>
      <c r="DER302" s="2"/>
      <c r="DES302" s="2"/>
      <c r="DET302" s="2"/>
      <c r="DEU302" s="2"/>
      <c r="DEV302" s="2"/>
      <c r="DEW302" s="2"/>
      <c r="DEX302" s="2"/>
      <c r="DEY302" s="2"/>
      <c r="DEZ302" s="2"/>
      <c r="DFA302" s="2"/>
      <c r="DFB302" s="2"/>
      <c r="DFC302" s="2"/>
      <c r="DFD302" s="2"/>
      <c r="DFE302" s="2"/>
      <c r="DFF302" s="2"/>
      <c r="DFG302" s="2"/>
      <c r="DFH302" s="2"/>
      <c r="DFI302" s="2"/>
      <c r="DFJ302" s="2"/>
      <c r="DFK302" s="2"/>
      <c r="DFL302" s="2"/>
      <c r="DFM302" s="2"/>
      <c r="DFN302" s="2"/>
      <c r="DFO302" s="2"/>
      <c r="DFP302" s="2"/>
      <c r="DFQ302" s="2"/>
      <c r="DFR302" s="2"/>
      <c r="DFS302" s="2"/>
      <c r="DFT302" s="2"/>
      <c r="DFU302" s="2"/>
      <c r="DFV302" s="2"/>
      <c r="DFW302" s="2"/>
      <c r="DFX302" s="2"/>
      <c r="DFY302" s="2"/>
      <c r="DFZ302" s="2"/>
      <c r="DGA302" s="2"/>
      <c r="DGB302" s="2"/>
      <c r="DGC302" s="2"/>
      <c r="DGD302" s="2"/>
      <c r="DGE302" s="2"/>
      <c r="DGF302" s="2"/>
      <c r="DGG302" s="2"/>
      <c r="DGH302" s="2"/>
      <c r="DGI302" s="2"/>
      <c r="DGJ302" s="2"/>
      <c r="DGK302" s="2"/>
      <c r="DGL302" s="2"/>
      <c r="DGM302" s="2"/>
      <c r="DGN302" s="2"/>
      <c r="DGO302" s="2"/>
      <c r="DGP302" s="2"/>
      <c r="DGQ302" s="2"/>
      <c r="DGR302" s="2"/>
      <c r="DGS302" s="2"/>
      <c r="DGT302" s="2"/>
      <c r="DGU302" s="2"/>
      <c r="DGV302" s="2"/>
      <c r="DGW302" s="2"/>
      <c r="DGX302" s="2"/>
      <c r="DGY302" s="2"/>
      <c r="DGZ302" s="2"/>
      <c r="DHA302" s="2"/>
      <c r="DHB302" s="2"/>
      <c r="DHC302" s="2"/>
      <c r="DHD302" s="2"/>
      <c r="DHE302" s="2"/>
      <c r="DHF302" s="2"/>
      <c r="DHG302" s="2"/>
      <c r="DHH302" s="2"/>
      <c r="DHI302" s="2"/>
      <c r="DHJ302" s="2"/>
      <c r="DHK302" s="2"/>
      <c r="DHL302" s="2"/>
      <c r="DHM302" s="2"/>
      <c r="DHN302" s="2"/>
      <c r="DHO302" s="2"/>
      <c r="DHP302" s="2"/>
      <c r="DHQ302" s="2"/>
      <c r="DHR302" s="2"/>
      <c r="DHS302" s="2"/>
      <c r="DHT302" s="2"/>
      <c r="DHU302" s="2"/>
      <c r="DHV302" s="2"/>
      <c r="DHW302" s="2"/>
      <c r="DHX302" s="2"/>
      <c r="DHY302" s="2"/>
      <c r="DHZ302" s="2"/>
      <c r="DIA302" s="2"/>
      <c r="DIB302" s="2"/>
      <c r="DIC302" s="2"/>
      <c r="DID302" s="2"/>
      <c r="DIE302" s="2"/>
      <c r="DIF302" s="2"/>
      <c r="DIG302" s="2"/>
      <c r="DIH302" s="2"/>
      <c r="DII302" s="2"/>
      <c r="DIJ302" s="2"/>
      <c r="DIK302" s="2"/>
      <c r="DIL302" s="2"/>
      <c r="DIM302" s="2"/>
      <c r="DIN302" s="2"/>
      <c r="DIO302" s="2"/>
      <c r="DIP302" s="2"/>
      <c r="DIQ302" s="2"/>
      <c r="DIR302" s="2"/>
      <c r="DIS302" s="2"/>
      <c r="DIT302" s="2"/>
      <c r="DIU302" s="2"/>
      <c r="DIV302" s="2"/>
      <c r="DIW302" s="2"/>
      <c r="DIX302" s="2"/>
      <c r="DIY302" s="2"/>
      <c r="DIZ302" s="2"/>
      <c r="DJA302" s="2"/>
      <c r="DJB302" s="2"/>
      <c r="DJC302" s="2"/>
      <c r="DJD302" s="2"/>
      <c r="DJE302" s="2"/>
      <c r="DJF302" s="2"/>
      <c r="DJG302" s="2"/>
      <c r="DJH302" s="2"/>
      <c r="DJI302" s="2"/>
      <c r="DJJ302" s="2"/>
      <c r="DJK302" s="2"/>
      <c r="DJL302" s="2"/>
      <c r="DJM302" s="2"/>
      <c r="DJN302" s="2"/>
      <c r="DJO302" s="2"/>
      <c r="DJP302" s="2"/>
      <c r="DJQ302" s="2"/>
      <c r="DJR302" s="2"/>
      <c r="DJS302" s="2"/>
      <c r="DJT302" s="2"/>
      <c r="DJU302" s="2"/>
      <c r="DJV302" s="2"/>
      <c r="DJW302" s="2"/>
      <c r="DJX302" s="2"/>
      <c r="DJY302" s="2"/>
      <c r="DJZ302" s="2"/>
      <c r="DKA302" s="2"/>
      <c r="DKB302" s="2"/>
      <c r="DKC302" s="2"/>
      <c r="DKD302" s="2"/>
      <c r="DKE302" s="2"/>
      <c r="DKF302" s="2"/>
      <c r="DKG302" s="2"/>
      <c r="DKH302" s="2"/>
      <c r="DKI302" s="2"/>
      <c r="DKJ302" s="2"/>
      <c r="DKK302" s="2"/>
      <c r="DKL302" s="2"/>
      <c r="DKM302" s="2"/>
      <c r="DKN302" s="2"/>
      <c r="DKO302" s="2"/>
      <c r="DKP302" s="2"/>
      <c r="DKQ302" s="2"/>
      <c r="DKR302" s="2"/>
      <c r="DKS302" s="2"/>
      <c r="DKT302" s="2"/>
      <c r="DKU302" s="2"/>
      <c r="DKV302" s="2"/>
      <c r="DKW302" s="2"/>
      <c r="DKX302" s="2"/>
      <c r="DKY302" s="2"/>
      <c r="DKZ302" s="2"/>
      <c r="DLA302" s="2"/>
      <c r="DLB302" s="2"/>
      <c r="DLC302" s="2"/>
      <c r="DLD302" s="2"/>
      <c r="DLE302" s="2"/>
      <c r="DLF302" s="2"/>
      <c r="DLG302" s="2"/>
      <c r="DLH302" s="2"/>
      <c r="DLI302" s="2"/>
      <c r="DLJ302" s="2"/>
      <c r="DLK302" s="2"/>
      <c r="DLL302" s="2"/>
      <c r="DLM302" s="2"/>
      <c r="DLN302" s="2"/>
      <c r="DLO302" s="2"/>
      <c r="DLP302" s="2"/>
      <c r="DLQ302" s="2"/>
      <c r="DLR302" s="2"/>
      <c r="DLS302" s="2"/>
      <c r="DLT302" s="2"/>
      <c r="DLU302" s="2"/>
      <c r="DLV302" s="2"/>
      <c r="DLW302" s="2"/>
      <c r="DLX302" s="2"/>
      <c r="DLY302" s="2"/>
      <c r="DLZ302" s="2"/>
      <c r="DMA302" s="2"/>
      <c r="DMB302" s="2"/>
      <c r="DMC302" s="2"/>
      <c r="DMD302" s="2"/>
      <c r="DME302" s="2"/>
      <c r="DMF302" s="2"/>
      <c r="DMG302" s="2"/>
      <c r="DMH302" s="2"/>
      <c r="DMI302" s="2"/>
      <c r="DMJ302" s="2"/>
      <c r="DMK302" s="2"/>
      <c r="DML302" s="2"/>
      <c r="DMM302" s="2"/>
      <c r="DMN302" s="2"/>
      <c r="DMO302" s="2"/>
      <c r="DMP302" s="2"/>
      <c r="DMQ302" s="2"/>
      <c r="DMR302" s="2"/>
      <c r="DMS302" s="2"/>
      <c r="DMT302" s="2"/>
      <c r="DMU302" s="2"/>
      <c r="DMV302" s="2"/>
      <c r="DMW302" s="2"/>
      <c r="DMX302" s="2"/>
      <c r="DMY302" s="2"/>
      <c r="DMZ302" s="2"/>
      <c r="DNA302" s="2"/>
      <c r="DNB302" s="2"/>
      <c r="DNC302" s="2"/>
      <c r="DND302" s="2"/>
      <c r="DNE302" s="2"/>
      <c r="DNF302" s="2"/>
      <c r="DNG302" s="2"/>
      <c r="DNH302" s="2"/>
      <c r="DNI302" s="2"/>
      <c r="DNJ302" s="2"/>
      <c r="DNK302" s="2"/>
      <c r="DNL302" s="2"/>
      <c r="DNM302" s="2"/>
      <c r="DNN302" s="2"/>
      <c r="DNO302" s="2"/>
      <c r="DNP302" s="2"/>
      <c r="DNQ302" s="2"/>
      <c r="DNR302" s="2"/>
      <c r="DNS302" s="2"/>
      <c r="DNT302" s="2"/>
      <c r="DNU302" s="2"/>
      <c r="DNV302" s="2"/>
      <c r="DNW302" s="2"/>
      <c r="DNX302" s="2"/>
      <c r="DNY302" s="2"/>
      <c r="DNZ302" s="2"/>
      <c r="DOA302" s="2"/>
      <c r="DOB302" s="2"/>
      <c r="DOC302" s="2"/>
      <c r="DOD302" s="2"/>
      <c r="DOE302" s="2"/>
      <c r="DOF302" s="2"/>
      <c r="DOG302" s="2"/>
      <c r="DOH302" s="2"/>
      <c r="DOI302" s="2"/>
      <c r="DOJ302" s="2"/>
      <c r="DOK302" s="2"/>
      <c r="DOL302" s="2"/>
      <c r="DOM302" s="2"/>
      <c r="DON302" s="2"/>
      <c r="DOO302" s="2"/>
      <c r="DOP302" s="2"/>
      <c r="DOQ302" s="2"/>
      <c r="DOR302" s="2"/>
      <c r="DOS302" s="2"/>
      <c r="DOT302" s="2"/>
      <c r="DOU302" s="2"/>
      <c r="DOV302" s="2"/>
      <c r="DOW302" s="2"/>
      <c r="DOX302" s="2"/>
      <c r="DOY302" s="2"/>
      <c r="DOZ302" s="2"/>
      <c r="DPA302" s="2"/>
      <c r="DPB302" s="2"/>
      <c r="DPC302" s="2"/>
      <c r="DPD302" s="2"/>
      <c r="DPE302" s="2"/>
      <c r="DPF302" s="2"/>
      <c r="DPG302" s="2"/>
      <c r="DPH302" s="2"/>
      <c r="DPI302" s="2"/>
      <c r="DPJ302" s="2"/>
      <c r="DPK302" s="2"/>
      <c r="DPL302" s="2"/>
      <c r="DPM302" s="2"/>
      <c r="DPN302" s="2"/>
      <c r="DPO302" s="2"/>
      <c r="DPP302" s="2"/>
      <c r="DPQ302" s="2"/>
      <c r="DPR302" s="2"/>
      <c r="DPS302" s="2"/>
      <c r="DPT302" s="2"/>
      <c r="DPU302" s="2"/>
      <c r="DPV302" s="2"/>
      <c r="DPW302" s="2"/>
      <c r="DPX302" s="2"/>
      <c r="DPY302" s="2"/>
      <c r="DPZ302" s="2"/>
      <c r="DQA302" s="2"/>
      <c r="DQB302" s="2"/>
      <c r="DQC302" s="2"/>
      <c r="DQD302" s="2"/>
      <c r="DQE302" s="2"/>
      <c r="DQF302" s="2"/>
      <c r="DQG302" s="2"/>
      <c r="DQH302" s="2"/>
      <c r="DQI302" s="2"/>
      <c r="DQJ302" s="2"/>
      <c r="DQK302" s="2"/>
      <c r="DQL302" s="2"/>
      <c r="DQM302" s="2"/>
      <c r="DQN302" s="2"/>
      <c r="DQO302" s="2"/>
      <c r="DQP302" s="2"/>
      <c r="DQQ302" s="2"/>
      <c r="DQR302" s="2"/>
      <c r="DQS302" s="2"/>
      <c r="DQT302" s="2"/>
      <c r="DQU302" s="2"/>
      <c r="DQV302" s="2"/>
      <c r="DQW302" s="2"/>
      <c r="DQX302" s="2"/>
      <c r="DQY302" s="2"/>
      <c r="DQZ302" s="2"/>
      <c r="DRA302" s="2"/>
      <c r="DRB302" s="2"/>
      <c r="DRC302" s="2"/>
      <c r="DRD302" s="2"/>
      <c r="DRE302" s="2"/>
      <c r="DRF302" s="2"/>
      <c r="DRG302" s="2"/>
      <c r="DRH302" s="2"/>
      <c r="DRI302" s="2"/>
      <c r="DRJ302" s="2"/>
      <c r="DRK302" s="2"/>
      <c r="DRL302" s="2"/>
      <c r="DRM302" s="2"/>
      <c r="DRN302" s="2"/>
      <c r="DRO302" s="2"/>
      <c r="DRP302" s="2"/>
      <c r="DRQ302" s="2"/>
      <c r="DRR302" s="2"/>
      <c r="DRS302" s="2"/>
      <c r="DRT302" s="2"/>
      <c r="DRU302" s="2"/>
      <c r="DRV302" s="2"/>
      <c r="DRW302" s="2"/>
      <c r="DRX302" s="2"/>
      <c r="DRY302" s="2"/>
      <c r="DRZ302" s="2"/>
      <c r="DSA302" s="2"/>
      <c r="DSB302" s="2"/>
      <c r="DSC302" s="2"/>
      <c r="DSD302" s="2"/>
      <c r="DSE302" s="2"/>
      <c r="DSF302" s="2"/>
      <c r="DSG302" s="2"/>
      <c r="DSH302" s="2"/>
      <c r="DSI302" s="2"/>
      <c r="DSJ302" s="2"/>
      <c r="DSK302" s="2"/>
      <c r="DSL302" s="2"/>
      <c r="DSM302" s="2"/>
      <c r="DSN302" s="2"/>
      <c r="DSO302" s="2"/>
      <c r="DSP302" s="2"/>
      <c r="DSQ302" s="2"/>
      <c r="DSR302" s="2"/>
      <c r="DSS302" s="2"/>
      <c r="DST302" s="2"/>
      <c r="DSU302" s="2"/>
      <c r="DSV302" s="2"/>
      <c r="DSW302" s="2"/>
      <c r="DSX302" s="2"/>
      <c r="DSY302" s="2"/>
      <c r="DSZ302" s="2"/>
      <c r="DTA302" s="2"/>
      <c r="DTB302" s="2"/>
      <c r="DTC302" s="2"/>
      <c r="DTD302" s="2"/>
      <c r="DTE302" s="2"/>
      <c r="DTF302" s="2"/>
      <c r="DTG302" s="2"/>
      <c r="DTH302" s="2"/>
      <c r="DTI302" s="2"/>
      <c r="DTJ302" s="2"/>
      <c r="DTK302" s="2"/>
      <c r="DTL302" s="2"/>
      <c r="DTM302" s="2"/>
      <c r="DTN302" s="2"/>
      <c r="DTO302" s="2"/>
      <c r="DTP302" s="2"/>
      <c r="DTQ302" s="2"/>
      <c r="DTR302" s="2"/>
      <c r="DTS302" s="2"/>
      <c r="DTT302" s="2"/>
      <c r="DTU302" s="2"/>
      <c r="DTV302" s="2"/>
      <c r="DTW302" s="2"/>
      <c r="DTX302" s="2"/>
      <c r="DTY302" s="2"/>
      <c r="DTZ302" s="2"/>
      <c r="DUA302" s="2"/>
      <c r="DUB302" s="2"/>
      <c r="DUC302" s="2"/>
      <c r="DUD302" s="2"/>
      <c r="DUE302" s="2"/>
      <c r="DUF302" s="2"/>
      <c r="DUG302" s="2"/>
      <c r="DUH302" s="2"/>
      <c r="DUI302" s="2"/>
      <c r="DUJ302" s="2"/>
      <c r="DUK302" s="2"/>
      <c r="DUL302" s="2"/>
      <c r="DUM302" s="2"/>
      <c r="DUN302" s="2"/>
      <c r="DUO302" s="2"/>
      <c r="DUP302" s="2"/>
      <c r="DUQ302" s="2"/>
      <c r="DUR302" s="2"/>
      <c r="DUS302" s="2"/>
      <c r="DUT302" s="2"/>
      <c r="DUU302" s="2"/>
      <c r="DUV302" s="2"/>
      <c r="DUW302" s="2"/>
      <c r="DUX302" s="2"/>
      <c r="DUY302" s="2"/>
      <c r="DUZ302" s="2"/>
      <c r="DVA302" s="2"/>
      <c r="DVB302" s="2"/>
      <c r="DVC302" s="2"/>
      <c r="DVD302" s="2"/>
      <c r="DVE302" s="2"/>
      <c r="DVF302" s="2"/>
      <c r="DVG302" s="2"/>
      <c r="DVH302" s="2"/>
      <c r="DVI302" s="2"/>
      <c r="DVJ302" s="2"/>
      <c r="DVK302" s="2"/>
      <c r="DVL302" s="2"/>
      <c r="DVM302" s="2"/>
      <c r="DVN302" s="2"/>
      <c r="DVO302" s="2"/>
      <c r="DVP302" s="2"/>
      <c r="DVQ302" s="2"/>
      <c r="DVR302" s="2"/>
      <c r="DVS302" s="2"/>
      <c r="DVT302" s="2"/>
      <c r="DVU302" s="2"/>
      <c r="DVV302" s="2"/>
      <c r="DVW302" s="2"/>
      <c r="DVX302" s="2"/>
      <c r="DVY302" s="2"/>
      <c r="DVZ302" s="2"/>
      <c r="DWA302" s="2"/>
      <c r="DWB302" s="2"/>
      <c r="DWC302" s="2"/>
      <c r="DWD302" s="2"/>
      <c r="DWE302" s="2"/>
      <c r="DWF302" s="2"/>
      <c r="DWG302" s="2"/>
      <c r="DWH302" s="2"/>
      <c r="DWI302" s="2"/>
      <c r="DWJ302" s="2"/>
      <c r="DWK302" s="2"/>
      <c r="DWL302" s="2"/>
      <c r="DWM302" s="2"/>
      <c r="DWN302" s="2"/>
      <c r="DWO302" s="2"/>
      <c r="DWP302" s="2"/>
      <c r="DWQ302" s="2"/>
      <c r="DWR302" s="2"/>
      <c r="DWS302" s="2"/>
      <c r="DWT302" s="2"/>
      <c r="DWU302" s="2"/>
      <c r="DWV302" s="2"/>
      <c r="DWW302" s="2"/>
      <c r="DWX302" s="2"/>
      <c r="DWY302" s="2"/>
      <c r="DWZ302" s="2"/>
      <c r="DXA302" s="2"/>
      <c r="DXB302" s="2"/>
      <c r="DXC302" s="2"/>
      <c r="DXD302" s="2"/>
      <c r="DXE302" s="2"/>
      <c r="DXF302" s="2"/>
      <c r="DXG302" s="2"/>
      <c r="DXH302" s="2"/>
      <c r="DXI302" s="2"/>
      <c r="DXJ302" s="2"/>
      <c r="DXK302" s="2"/>
      <c r="DXL302" s="2"/>
      <c r="DXM302" s="2"/>
      <c r="DXN302" s="2"/>
      <c r="DXO302" s="2"/>
      <c r="DXP302" s="2"/>
      <c r="DXQ302" s="2"/>
      <c r="DXR302" s="2"/>
      <c r="DXS302" s="2"/>
      <c r="DXT302" s="2"/>
      <c r="DXU302" s="2"/>
      <c r="DXV302" s="2"/>
      <c r="DXW302" s="2"/>
      <c r="DXX302" s="2"/>
      <c r="DXY302" s="2"/>
      <c r="DXZ302" s="2"/>
      <c r="DYA302" s="2"/>
      <c r="DYB302" s="2"/>
      <c r="DYC302" s="2"/>
      <c r="DYD302" s="2"/>
      <c r="DYE302" s="2"/>
      <c r="DYF302" s="2"/>
      <c r="DYG302" s="2"/>
      <c r="DYH302" s="2"/>
      <c r="DYI302" s="2"/>
      <c r="DYJ302" s="2"/>
      <c r="DYK302" s="2"/>
      <c r="DYL302" s="2"/>
      <c r="DYM302" s="2"/>
      <c r="DYN302" s="2"/>
      <c r="DYO302" s="2"/>
      <c r="DYP302" s="2"/>
      <c r="DYQ302" s="2"/>
      <c r="DYR302" s="2"/>
      <c r="DYS302" s="2"/>
      <c r="DYT302" s="2"/>
      <c r="DYU302" s="2"/>
      <c r="DYV302" s="2"/>
      <c r="DYW302" s="2"/>
      <c r="DYX302" s="2"/>
      <c r="DYY302" s="2"/>
      <c r="DYZ302" s="2"/>
      <c r="DZA302" s="2"/>
      <c r="DZB302" s="2"/>
      <c r="DZC302" s="2"/>
      <c r="DZD302" s="2"/>
      <c r="DZE302" s="2"/>
      <c r="DZF302" s="2"/>
      <c r="DZG302" s="2"/>
      <c r="DZH302" s="2"/>
      <c r="DZI302" s="2"/>
      <c r="DZJ302" s="2"/>
      <c r="DZK302" s="2"/>
      <c r="DZL302" s="2"/>
      <c r="DZM302" s="2"/>
      <c r="DZN302" s="2"/>
      <c r="DZO302" s="2"/>
      <c r="DZP302" s="2"/>
      <c r="DZQ302" s="2"/>
      <c r="DZR302" s="2"/>
      <c r="DZS302" s="2"/>
      <c r="DZT302" s="2"/>
      <c r="DZU302" s="2"/>
      <c r="DZV302" s="2"/>
      <c r="DZW302" s="2"/>
      <c r="DZX302" s="2"/>
      <c r="DZY302" s="2"/>
      <c r="DZZ302" s="2"/>
      <c r="EAA302" s="2"/>
      <c r="EAB302" s="2"/>
      <c r="EAC302" s="2"/>
      <c r="EAD302" s="2"/>
      <c r="EAE302" s="2"/>
      <c r="EAF302" s="2"/>
      <c r="EAG302" s="2"/>
      <c r="EAH302" s="2"/>
      <c r="EAI302" s="2"/>
      <c r="EAJ302" s="2"/>
      <c r="EAK302" s="2"/>
      <c r="EAL302" s="2"/>
      <c r="EAM302" s="2"/>
      <c r="EAN302" s="2"/>
      <c r="EAO302" s="2"/>
      <c r="EAP302" s="2"/>
      <c r="EAQ302" s="2"/>
      <c r="EAR302" s="2"/>
      <c r="EAS302" s="2"/>
      <c r="EAT302" s="2"/>
      <c r="EAU302" s="2"/>
      <c r="EAV302" s="2"/>
      <c r="EAW302" s="2"/>
      <c r="EAX302" s="2"/>
      <c r="EAY302" s="2"/>
      <c r="EAZ302" s="2"/>
      <c r="EBA302" s="2"/>
      <c r="EBB302" s="2"/>
      <c r="EBC302" s="2"/>
      <c r="EBD302" s="2"/>
      <c r="EBE302" s="2"/>
      <c r="EBF302" s="2"/>
      <c r="EBG302" s="2"/>
      <c r="EBH302" s="2"/>
      <c r="EBI302" s="2"/>
      <c r="EBJ302" s="2"/>
      <c r="EBK302" s="2"/>
      <c r="EBL302" s="2"/>
      <c r="EBM302" s="2"/>
      <c r="EBN302" s="2"/>
      <c r="EBO302" s="2"/>
      <c r="EBP302" s="2"/>
      <c r="EBQ302" s="2"/>
      <c r="EBR302" s="2"/>
      <c r="EBS302" s="2"/>
      <c r="EBT302" s="2"/>
      <c r="EBU302" s="2"/>
      <c r="EBV302" s="2"/>
      <c r="EBW302" s="2"/>
      <c r="EBX302" s="2"/>
      <c r="EBY302" s="2"/>
      <c r="EBZ302" s="2"/>
      <c r="ECA302" s="2"/>
      <c r="ECB302" s="2"/>
      <c r="ECC302" s="2"/>
      <c r="ECD302" s="2"/>
      <c r="ECE302" s="2"/>
      <c r="ECF302" s="2"/>
      <c r="ECG302" s="2"/>
      <c r="ECH302" s="2"/>
      <c r="ECI302" s="2"/>
      <c r="ECJ302" s="2"/>
      <c r="ECK302" s="2"/>
      <c r="ECL302" s="2"/>
      <c r="ECM302" s="2"/>
      <c r="ECN302" s="2"/>
      <c r="ECO302" s="2"/>
      <c r="ECP302" s="2"/>
      <c r="ECQ302" s="2"/>
      <c r="ECR302" s="2"/>
      <c r="ECS302" s="2"/>
      <c r="ECT302" s="2"/>
      <c r="ECU302" s="2"/>
      <c r="ECV302" s="2"/>
      <c r="ECW302" s="2"/>
      <c r="ECX302" s="2"/>
      <c r="ECY302" s="2"/>
      <c r="ECZ302" s="2"/>
      <c r="EDA302" s="2"/>
      <c r="EDB302" s="2"/>
      <c r="EDC302" s="2"/>
      <c r="EDD302" s="2"/>
      <c r="EDE302" s="2"/>
      <c r="EDF302" s="2"/>
      <c r="EDG302" s="2"/>
      <c r="EDH302" s="2"/>
      <c r="EDI302" s="2"/>
      <c r="EDJ302" s="2"/>
      <c r="EDK302" s="2"/>
      <c r="EDL302" s="2"/>
      <c r="EDM302" s="2"/>
      <c r="EDN302" s="2"/>
      <c r="EDO302" s="2"/>
      <c r="EDP302" s="2"/>
      <c r="EDQ302" s="2"/>
      <c r="EDR302" s="2"/>
      <c r="EDS302" s="2"/>
      <c r="EDT302" s="2"/>
      <c r="EDU302" s="2"/>
      <c r="EDV302" s="2"/>
      <c r="EDW302" s="2"/>
      <c r="EDX302" s="2"/>
      <c r="EDY302" s="2"/>
      <c r="EDZ302" s="2"/>
      <c r="EEA302" s="2"/>
      <c r="EEB302" s="2"/>
      <c r="EEC302" s="2"/>
      <c r="EED302" s="2"/>
      <c r="EEE302" s="2"/>
      <c r="EEF302" s="2"/>
      <c r="EEG302" s="2"/>
      <c r="EEH302" s="2"/>
      <c r="EEI302" s="2"/>
      <c r="EEJ302" s="2"/>
      <c r="EEK302" s="2"/>
      <c r="EEL302" s="2"/>
      <c r="EEM302" s="2"/>
      <c r="EEN302" s="2"/>
      <c r="EEO302" s="2"/>
      <c r="EEP302" s="2"/>
      <c r="EEQ302" s="2"/>
      <c r="EER302" s="2"/>
      <c r="EES302" s="2"/>
      <c r="EET302" s="2"/>
      <c r="EEU302" s="2"/>
      <c r="EEV302" s="2"/>
      <c r="EEW302" s="2"/>
      <c r="EEX302" s="2"/>
      <c r="EEY302" s="2"/>
      <c r="EEZ302" s="2"/>
      <c r="EFA302" s="2"/>
      <c r="EFB302" s="2"/>
      <c r="EFC302" s="2"/>
      <c r="EFD302" s="2"/>
      <c r="EFE302" s="2"/>
      <c r="EFF302" s="2"/>
      <c r="EFG302" s="2"/>
      <c r="EFH302" s="2"/>
      <c r="EFI302" s="2"/>
      <c r="EFJ302" s="2"/>
      <c r="EFK302" s="2"/>
      <c r="EFL302" s="2"/>
      <c r="EFM302" s="2"/>
      <c r="EFN302" s="2"/>
      <c r="EFO302" s="2"/>
      <c r="EFP302" s="2"/>
      <c r="EFQ302" s="2"/>
      <c r="EFR302" s="2"/>
      <c r="EFS302" s="2"/>
      <c r="EFT302" s="2"/>
      <c r="EFU302" s="2"/>
      <c r="EFV302" s="2"/>
      <c r="EFW302" s="2"/>
      <c r="EFX302" s="2"/>
      <c r="EFY302" s="2"/>
      <c r="EFZ302" s="2"/>
      <c r="EGA302" s="2"/>
      <c r="EGB302" s="2"/>
      <c r="EGC302" s="2"/>
      <c r="EGD302" s="2"/>
      <c r="EGE302" s="2"/>
      <c r="EGF302" s="2"/>
      <c r="EGG302" s="2"/>
      <c r="EGH302" s="2"/>
      <c r="EGI302" s="2"/>
      <c r="EGJ302" s="2"/>
      <c r="EGK302" s="2"/>
      <c r="EGL302" s="2"/>
      <c r="EGM302" s="2"/>
      <c r="EGN302" s="2"/>
      <c r="EGO302" s="2"/>
      <c r="EGP302" s="2"/>
      <c r="EGQ302" s="2"/>
      <c r="EGR302" s="2"/>
      <c r="EGS302" s="2"/>
      <c r="EGT302" s="2"/>
      <c r="EGU302" s="2"/>
      <c r="EGV302" s="2"/>
      <c r="EGW302" s="2"/>
      <c r="EGX302" s="2"/>
      <c r="EGY302" s="2"/>
      <c r="EGZ302" s="2"/>
      <c r="EHA302" s="2"/>
      <c r="EHB302" s="2"/>
      <c r="EHC302" s="2"/>
      <c r="EHD302" s="2"/>
      <c r="EHE302" s="2"/>
      <c r="EHF302" s="2"/>
      <c r="EHG302" s="2"/>
      <c r="EHH302" s="2"/>
      <c r="EHI302" s="2"/>
      <c r="EHJ302" s="2"/>
      <c r="EHK302" s="2"/>
      <c r="EHL302" s="2"/>
      <c r="EHM302" s="2"/>
      <c r="EHN302" s="2"/>
      <c r="EHO302" s="2"/>
      <c r="EHP302" s="2"/>
      <c r="EHQ302" s="2"/>
      <c r="EHR302" s="2"/>
      <c r="EHS302" s="2"/>
      <c r="EHT302" s="2"/>
      <c r="EHU302" s="2"/>
      <c r="EHV302" s="2"/>
      <c r="EHW302" s="2"/>
      <c r="EHX302" s="2"/>
      <c r="EHY302" s="2"/>
      <c r="EHZ302" s="2"/>
      <c r="EIA302" s="2"/>
      <c r="EIB302" s="2"/>
      <c r="EIC302" s="2"/>
      <c r="EID302" s="2"/>
      <c r="EIE302" s="2"/>
      <c r="EIF302" s="2"/>
      <c r="EIG302" s="2"/>
      <c r="EIH302" s="2"/>
      <c r="EII302" s="2"/>
      <c r="EIJ302" s="2"/>
      <c r="EIK302" s="2"/>
      <c r="EIL302" s="2"/>
      <c r="EIM302" s="2"/>
      <c r="EIN302" s="2"/>
      <c r="EIO302" s="2"/>
      <c r="EIP302" s="2"/>
      <c r="EIQ302" s="2"/>
      <c r="EIR302" s="2"/>
      <c r="EIS302" s="2"/>
      <c r="EIT302" s="2"/>
      <c r="EIU302" s="2"/>
      <c r="EIV302" s="2"/>
      <c r="EIW302" s="2"/>
      <c r="EIX302" s="2"/>
      <c r="EIY302" s="2"/>
      <c r="EIZ302" s="2"/>
      <c r="EJA302" s="2"/>
      <c r="EJB302" s="2"/>
      <c r="EJC302" s="2"/>
      <c r="EJD302" s="2"/>
      <c r="EJE302" s="2"/>
      <c r="EJF302" s="2"/>
      <c r="EJG302" s="2"/>
      <c r="EJH302" s="2"/>
      <c r="EJI302" s="2"/>
      <c r="EJJ302" s="2"/>
      <c r="EJK302" s="2"/>
      <c r="EJL302" s="2"/>
      <c r="EJM302" s="2"/>
      <c r="EJN302" s="2"/>
      <c r="EJO302" s="2"/>
      <c r="EJP302" s="2"/>
      <c r="EJQ302" s="2"/>
      <c r="EJR302" s="2"/>
      <c r="EJS302" s="2"/>
      <c r="EJT302" s="2"/>
      <c r="EJU302" s="2"/>
      <c r="EJV302" s="2"/>
      <c r="EJW302" s="2"/>
      <c r="EJX302" s="2"/>
      <c r="EJY302" s="2"/>
      <c r="EJZ302" s="2"/>
      <c r="EKA302" s="2"/>
      <c r="EKB302" s="2"/>
      <c r="EKC302" s="2"/>
      <c r="EKD302" s="2"/>
      <c r="EKE302" s="2"/>
      <c r="EKF302" s="2"/>
      <c r="EKG302" s="2"/>
      <c r="EKH302" s="2"/>
      <c r="EKI302" s="2"/>
      <c r="EKJ302" s="2"/>
      <c r="EKK302" s="2"/>
      <c r="EKL302" s="2"/>
      <c r="EKM302" s="2"/>
      <c r="EKN302" s="2"/>
      <c r="EKO302" s="2"/>
      <c r="EKP302" s="2"/>
      <c r="EKQ302" s="2"/>
      <c r="EKR302" s="2"/>
      <c r="EKS302" s="2"/>
      <c r="EKT302" s="2"/>
      <c r="EKU302" s="2"/>
      <c r="EKV302" s="2"/>
      <c r="EKW302" s="2"/>
      <c r="EKX302" s="2"/>
      <c r="EKY302" s="2"/>
      <c r="EKZ302" s="2"/>
      <c r="ELA302" s="2"/>
      <c r="ELB302" s="2"/>
      <c r="ELC302" s="2"/>
      <c r="ELD302" s="2"/>
      <c r="ELE302" s="2"/>
      <c r="ELF302" s="2"/>
      <c r="ELG302" s="2"/>
      <c r="ELH302" s="2"/>
      <c r="ELI302" s="2"/>
      <c r="ELJ302" s="2"/>
      <c r="ELK302" s="2"/>
      <c r="ELL302" s="2"/>
      <c r="ELM302" s="2"/>
      <c r="ELN302" s="2"/>
      <c r="ELO302" s="2"/>
      <c r="ELP302" s="2"/>
      <c r="ELQ302" s="2"/>
      <c r="ELR302" s="2"/>
      <c r="ELS302" s="2"/>
      <c r="ELT302" s="2"/>
      <c r="ELU302" s="2"/>
      <c r="ELV302" s="2"/>
      <c r="ELW302" s="2"/>
      <c r="ELX302" s="2"/>
      <c r="ELY302" s="2"/>
      <c r="ELZ302" s="2"/>
      <c r="EMA302" s="2"/>
      <c r="EMB302" s="2"/>
      <c r="EMC302" s="2"/>
      <c r="EMD302" s="2"/>
      <c r="EME302" s="2"/>
      <c r="EMF302" s="2"/>
      <c r="EMG302" s="2"/>
      <c r="EMH302" s="2"/>
      <c r="EMI302" s="2"/>
      <c r="EMJ302" s="2"/>
      <c r="EMK302" s="2"/>
      <c r="EML302" s="2"/>
      <c r="EMM302" s="2"/>
      <c r="EMN302" s="2"/>
      <c r="EMO302" s="2"/>
      <c r="EMP302" s="2"/>
      <c r="EMQ302" s="2"/>
      <c r="EMR302" s="2"/>
      <c r="EMS302" s="2"/>
      <c r="EMT302" s="2"/>
      <c r="EMU302" s="2"/>
      <c r="EMV302" s="2"/>
      <c r="EMW302" s="2"/>
      <c r="EMX302" s="2"/>
      <c r="EMY302" s="2"/>
      <c r="EMZ302" s="2"/>
      <c r="ENA302" s="2"/>
      <c r="ENB302" s="2"/>
      <c r="ENC302" s="2"/>
      <c r="END302" s="2"/>
      <c r="ENE302" s="2"/>
      <c r="ENF302" s="2"/>
      <c r="ENG302" s="2"/>
      <c r="ENH302" s="2"/>
      <c r="ENI302" s="2"/>
      <c r="ENJ302" s="2"/>
      <c r="ENK302" s="2"/>
      <c r="ENL302" s="2"/>
      <c r="ENM302" s="2"/>
      <c r="ENN302" s="2"/>
      <c r="ENO302" s="2"/>
      <c r="ENP302" s="2"/>
      <c r="ENQ302" s="2"/>
      <c r="ENR302" s="2"/>
      <c r="ENS302" s="2"/>
      <c r="ENT302" s="2"/>
      <c r="ENU302" s="2"/>
      <c r="ENV302" s="2"/>
      <c r="ENW302" s="2"/>
      <c r="ENX302" s="2"/>
      <c r="ENY302" s="2"/>
      <c r="ENZ302" s="2"/>
      <c r="EOA302" s="2"/>
      <c r="EOB302" s="2"/>
      <c r="EOC302" s="2"/>
      <c r="EOD302" s="2"/>
      <c r="EOE302" s="2"/>
      <c r="EOF302" s="2"/>
      <c r="EOG302" s="2"/>
      <c r="EOH302" s="2"/>
      <c r="EOI302" s="2"/>
      <c r="EOJ302" s="2"/>
      <c r="EOK302" s="2"/>
      <c r="EOL302" s="2"/>
      <c r="EOM302" s="2"/>
      <c r="EON302" s="2"/>
      <c r="EOO302" s="2"/>
      <c r="EOP302" s="2"/>
      <c r="EOQ302" s="2"/>
      <c r="EOR302" s="2"/>
      <c r="EOS302" s="2"/>
      <c r="EOT302" s="2"/>
      <c r="EOU302" s="2"/>
      <c r="EOV302" s="2"/>
      <c r="EOW302" s="2"/>
      <c r="EOX302" s="2"/>
      <c r="EOY302" s="2"/>
      <c r="EOZ302" s="2"/>
      <c r="EPA302" s="2"/>
      <c r="EPB302" s="2"/>
      <c r="EPC302" s="2"/>
      <c r="EPD302" s="2"/>
      <c r="EPE302" s="2"/>
      <c r="EPF302" s="2"/>
      <c r="EPG302" s="2"/>
      <c r="EPH302" s="2"/>
      <c r="EPI302" s="2"/>
      <c r="EPJ302" s="2"/>
      <c r="EPK302" s="2"/>
      <c r="EPL302" s="2"/>
      <c r="EPM302" s="2"/>
      <c r="EPN302" s="2"/>
      <c r="EPO302" s="2"/>
      <c r="EPP302" s="2"/>
      <c r="EPQ302" s="2"/>
      <c r="EPR302" s="2"/>
      <c r="EPS302" s="2"/>
      <c r="EPT302" s="2"/>
      <c r="EPU302" s="2"/>
      <c r="EPV302" s="2"/>
      <c r="EPW302" s="2"/>
      <c r="EPX302" s="2"/>
      <c r="EPY302" s="2"/>
      <c r="EPZ302" s="2"/>
      <c r="EQA302" s="2"/>
      <c r="EQB302" s="2"/>
      <c r="EQC302" s="2"/>
      <c r="EQD302" s="2"/>
      <c r="EQE302" s="2"/>
      <c r="EQF302" s="2"/>
      <c r="EQG302" s="2"/>
      <c r="EQH302" s="2"/>
      <c r="EQI302" s="2"/>
      <c r="EQJ302" s="2"/>
      <c r="EQK302" s="2"/>
      <c r="EQL302" s="2"/>
      <c r="EQM302" s="2"/>
      <c r="EQN302" s="2"/>
      <c r="EQO302" s="2"/>
      <c r="EQP302" s="2"/>
      <c r="EQQ302" s="2"/>
      <c r="EQR302" s="2"/>
      <c r="EQS302" s="2"/>
      <c r="EQT302" s="2"/>
      <c r="EQU302" s="2"/>
      <c r="EQV302" s="2"/>
      <c r="EQW302" s="2"/>
      <c r="EQX302" s="2"/>
      <c r="EQY302" s="2"/>
      <c r="EQZ302" s="2"/>
      <c r="ERA302" s="2"/>
      <c r="ERB302" s="2"/>
      <c r="ERC302" s="2"/>
      <c r="ERD302" s="2"/>
      <c r="ERE302" s="2"/>
      <c r="ERF302" s="2"/>
      <c r="ERG302" s="2"/>
      <c r="ERH302" s="2"/>
      <c r="ERI302" s="2"/>
      <c r="ERJ302" s="2"/>
      <c r="ERK302" s="2"/>
      <c r="ERL302" s="2"/>
      <c r="ERM302" s="2"/>
      <c r="ERN302" s="2"/>
      <c r="ERO302" s="2"/>
      <c r="ERP302" s="2"/>
      <c r="ERQ302" s="2"/>
      <c r="ERR302" s="2"/>
      <c r="ERS302" s="2"/>
      <c r="ERT302" s="2"/>
      <c r="ERU302" s="2"/>
      <c r="ERV302" s="2"/>
      <c r="ERW302" s="2"/>
      <c r="ERX302" s="2"/>
      <c r="ERY302" s="2"/>
      <c r="ERZ302" s="2"/>
      <c r="ESA302" s="2"/>
      <c r="ESB302" s="2"/>
      <c r="ESC302" s="2"/>
      <c r="ESD302" s="2"/>
      <c r="ESE302" s="2"/>
      <c r="ESF302" s="2"/>
      <c r="ESG302" s="2"/>
      <c r="ESH302" s="2"/>
      <c r="ESI302" s="2"/>
      <c r="ESJ302" s="2"/>
      <c r="ESK302" s="2"/>
      <c r="ESL302" s="2"/>
      <c r="ESM302" s="2"/>
      <c r="ESN302" s="2"/>
      <c r="ESO302" s="2"/>
      <c r="ESP302" s="2"/>
      <c r="ESQ302" s="2"/>
      <c r="ESR302" s="2"/>
      <c r="ESS302" s="2"/>
      <c r="EST302" s="2"/>
      <c r="ESU302" s="2"/>
      <c r="ESV302" s="2"/>
      <c r="ESW302" s="2"/>
      <c r="ESX302" s="2"/>
      <c r="ESY302" s="2"/>
      <c r="ESZ302" s="2"/>
      <c r="ETA302" s="2"/>
      <c r="ETB302" s="2"/>
      <c r="ETC302" s="2"/>
      <c r="ETD302" s="2"/>
      <c r="ETE302" s="2"/>
      <c r="ETF302" s="2"/>
      <c r="ETG302" s="2"/>
      <c r="ETH302" s="2"/>
      <c r="ETI302" s="2"/>
      <c r="ETJ302" s="2"/>
      <c r="ETK302" s="2"/>
      <c r="ETL302" s="2"/>
      <c r="ETM302" s="2"/>
      <c r="ETN302" s="2"/>
      <c r="ETO302" s="2"/>
      <c r="ETP302" s="2"/>
      <c r="ETQ302" s="2"/>
      <c r="ETR302" s="2"/>
      <c r="ETS302" s="2"/>
      <c r="ETT302" s="2"/>
      <c r="ETU302" s="2"/>
      <c r="ETV302" s="2"/>
      <c r="ETW302" s="2"/>
      <c r="ETX302" s="2"/>
      <c r="ETY302" s="2"/>
      <c r="ETZ302" s="2"/>
      <c r="EUA302" s="2"/>
      <c r="EUB302" s="2"/>
      <c r="EUC302" s="2"/>
      <c r="EUD302" s="2"/>
      <c r="EUE302" s="2"/>
      <c r="EUF302" s="2"/>
      <c r="EUG302" s="2"/>
      <c r="EUH302" s="2"/>
      <c r="EUI302" s="2"/>
      <c r="EUJ302" s="2"/>
      <c r="EUK302" s="2"/>
      <c r="EUL302" s="2"/>
      <c r="EUM302" s="2"/>
      <c r="EUN302" s="2"/>
      <c r="EUO302" s="2"/>
      <c r="EUP302" s="2"/>
      <c r="EUQ302" s="2"/>
      <c r="EUR302" s="2"/>
      <c r="EUS302" s="2"/>
      <c r="EUT302" s="2"/>
      <c r="EUU302" s="2"/>
      <c r="EUV302" s="2"/>
      <c r="EUW302" s="2"/>
      <c r="EUX302" s="2"/>
      <c r="EUY302" s="2"/>
      <c r="EUZ302" s="2"/>
      <c r="EVA302" s="2"/>
      <c r="EVB302" s="2"/>
      <c r="EVC302" s="2"/>
      <c r="EVD302" s="2"/>
      <c r="EVE302" s="2"/>
      <c r="EVF302" s="2"/>
      <c r="EVG302" s="2"/>
      <c r="EVH302" s="2"/>
      <c r="EVI302" s="2"/>
      <c r="EVJ302" s="2"/>
      <c r="EVK302" s="2"/>
      <c r="EVL302" s="2"/>
      <c r="EVM302" s="2"/>
      <c r="EVN302" s="2"/>
      <c r="EVO302" s="2"/>
      <c r="EVP302" s="2"/>
      <c r="EVQ302" s="2"/>
      <c r="EVR302" s="2"/>
      <c r="EVS302" s="2"/>
      <c r="EVT302" s="2"/>
      <c r="EVU302" s="2"/>
      <c r="EVV302" s="2"/>
      <c r="EVW302" s="2"/>
      <c r="EVX302" s="2"/>
      <c r="EVY302" s="2"/>
      <c r="EVZ302" s="2"/>
      <c r="EWA302" s="2"/>
      <c r="EWB302" s="2"/>
      <c r="EWC302" s="2"/>
      <c r="EWD302" s="2"/>
      <c r="EWE302" s="2"/>
      <c r="EWF302" s="2"/>
      <c r="EWG302" s="2"/>
      <c r="EWH302" s="2"/>
      <c r="EWI302" s="2"/>
      <c r="EWJ302" s="2"/>
      <c r="EWK302" s="2"/>
      <c r="EWL302" s="2"/>
      <c r="EWM302" s="2"/>
      <c r="EWN302" s="2"/>
      <c r="EWO302" s="2"/>
      <c r="EWP302" s="2"/>
      <c r="EWQ302" s="2"/>
      <c r="EWR302" s="2"/>
      <c r="EWS302" s="2"/>
      <c r="EWT302" s="2"/>
      <c r="EWU302" s="2"/>
      <c r="EWV302" s="2"/>
      <c r="EWW302" s="2"/>
      <c r="EWX302" s="2"/>
      <c r="EWY302" s="2"/>
      <c r="EWZ302" s="2"/>
      <c r="EXA302" s="2"/>
      <c r="EXB302" s="2"/>
      <c r="EXC302" s="2"/>
      <c r="EXD302" s="2"/>
      <c r="EXE302" s="2"/>
      <c r="EXF302" s="2"/>
      <c r="EXG302" s="2"/>
      <c r="EXH302" s="2"/>
      <c r="EXI302" s="2"/>
      <c r="EXJ302" s="2"/>
      <c r="EXK302" s="2"/>
      <c r="EXL302" s="2"/>
      <c r="EXM302" s="2"/>
      <c r="EXN302" s="2"/>
      <c r="EXO302" s="2"/>
      <c r="EXP302" s="2"/>
      <c r="EXQ302" s="2"/>
      <c r="EXR302" s="2"/>
      <c r="EXS302" s="2"/>
      <c r="EXT302" s="2"/>
      <c r="EXU302" s="2"/>
      <c r="EXV302" s="2"/>
      <c r="EXW302" s="2"/>
      <c r="EXX302" s="2"/>
      <c r="EXY302" s="2"/>
      <c r="EXZ302" s="2"/>
      <c r="EYA302" s="2"/>
      <c r="EYB302" s="2"/>
      <c r="EYC302" s="2"/>
      <c r="EYD302" s="2"/>
      <c r="EYE302" s="2"/>
      <c r="EYF302" s="2"/>
      <c r="EYG302" s="2"/>
      <c r="EYH302" s="2"/>
      <c r="EYI302" s="2"/>
      <c r="EYJ302" s="2"/>
      <c r="EYK302" s="2"/>
      <c r="EYL302" s="2"/>
      <c r="EYM302" s="2"/>
      <c r="EYN302" s="2"/>
      <c r="EYO302" s="2"/>
      <c r="EYP302" s="2"/>
      <c r="EYQ302" s="2"/>
      <c r="EYR302" s="2"/>
      <c r="EYS302" s="2"/>
      <c r="EYT302" s="2"/>
      <c r="EYU302" s="2"/>
      <c r="EYV302" s="2"/>
      <c r="EYW302" s="2"/>
      <c r="EYX302" s="2"/>
      <c r="EYY302" s="2"/>
      <c r="EYZ302" s="2"/>
      <c r="EZA302" s="2"/>
      <c r="EZB302" s="2"/>
      <c r="EZC302" s="2"/>
      <c r="EZD302" s="2"/>
      <c r="EZE302" s="2"/>
      <c r="EZF302" s="2"/>
      <c r="EZG302" s="2"/>
      <c r="EZH302" s="2"/>
      <c r="EZI302" s="2"/>
      <c r="EZJ302" s="2"/>
      <c r="EZK302" s="2"/>
      <c r="EZL302" s="2"/>
      <c r="EZM302" s="2"/>
      <c r="EZN302" s="2"/>
      <c r="EZO302" s="2"/>
      <c r="EZP302" s="2"/>
      <c r="EZQ302" s="2"/>
      <c r="EZR302" s="2"/>
      <c r="EZS302" s="2"/>
      <c r="EZT302" s="2"/>
      <c r="EZU302" s="2"/>
      <c r="EZV302" s="2"/>
      <c r="EZW302" s="2"/>
      <c r="EZX302" s="2"/>
      <c r="EZY302" s="2"/>
      <c r="EZZ302" s="2"/>
      <c r="FAA302" s="2"/>
      <c r="FAB302" s="2"/>
      <c r="FAC302" s="2"/>
      <c r="FAD302" s="2"/>
      <c r="FAE302" s="2"/>
      <c r="FAF302" s="2"/>
      <c r="FAG302" s="2"/>
      <c r="FAH302" s="2"/>
      <c r="FAI302" s="2"/>
      <c r="FAJ302" s="2"/>
      <c r="FAK302" s="2"/>
      <c r="FAL302" s="2"/>
      <c r="FAM302" s="2"/>
      <c r="FAN302" s="2"/>
      <c r="FAO302" s="2"/>
      <c r="FAP302" s="2"/>
      <c r="FAQ302" s="2"/>
      <c r="FAR302" s="2"/>
      <c r="FAS302" s="2"/>
      <c r="FAT302" s="2"/>
      <c r="FAU302" s="2"/>
      <c r="FAV302" s="2"/>
      <c r="FAW302" s="2"/>
      <c r="FAX302" s="2"/>
      <c r="FAY302" s="2"/>
      <c r="FAZ302" s="2"/>
      <c r="FBA302" s="2"/>
      <c r="FBB302" s="2"/>
      <c r="FBC302" s="2"/>
      <c r="FBD302" s="2"/>
      <c r="FBE302" s="2"/>
      <c r="FBF302" s="2"/>
      <c r="FBG302" s="2"/>
      <c r="FBH302" s="2"/>
      <c r="FBI302" s="2"/>
      <c r="FBJ302" s="2"/>
      <c r="FBK302" s="2"/>
      <c r="FBL302" s="2"/>
      <c r="FBM302" s="2"/>
      <c r="FBN302" s="2"/>
      <c r="FBO302" s="2"/>
      <c r="FBP302" s="2"/>
      <c r="FBQ302" s="2"/>
      <c r="FBR302" s="2"/>
      <c r="FBS302" s="2"/>
      <c r="FBT302" s="2"/>
      <c r="FBU302" s="2"/>
      <c r="FBV302" s="2"/>
      <c r="FBW302" s="2"/>
      <c r="FBX302" s="2"/>
      <c r="FBY302" s="2"/>
      <c r="FBZ302" s="2"/>
      <c r="FCA302" s="2"/>
      <c r="FCB302" s="2"/>
      <c r="FCC302" s="2"/>
      <c r="FCD302" s="2"/>
      <c r="FCE302" s="2"/>
      <c r="FCF302" s="2"/>
      <c r="FCG302" s="2"/>
      <c r="FCH302" s="2"/>
      <c r="FCI302" s="2"/>
      <c r="FCJ302" s="2"/>
      <c r="FCK302" s="2"/>
      <c r="FCL302" s="2"/>
      <c r="FCM302" s="2"/>
      <c r="FCN302" s="2"/>
      <c r="FCO302" s="2"/>
      <c r="FCP302" s="2"/>
      <c r="FCQ302" s="2"/>
      <c r="FCR302" s="2"/>
      <c r="FCS302" s="2"/>
      <c r="FCT302" s="2"/>
      <c r="FCU302" s="2"/>
      <c r="FCV302" s="2"/>
      <c r="FCW302" s="2"/>
      <c r="FCX302" s="2"/>
      <c r="FCY302" s="2"/>
      <c r="FCZ302" s="2"/>
      <c r="FDA302" s="2"/>
      <c r="FDB302" s="2"/>
      <c r="FDC302" s="2"/>
      <c r="FDD302" s="2"/>
      <c r="FDE302" s="2"/>
      <c r="FDF302" s="2"/>
      <c r="FDG302" s="2"/>
      <c r="FDH302" s="2"/>
      <c r="FDI302" s="2"/>
      <c r="FDJ302" s="2"/>
      <c r="FDK302" s="2"/>
      <c r="FDL302" s="2"/>
      <c r="FDM302" s="2"/>
      <c r="FDN302" s="2"/>
      <c r="FDO302" s="2"/>
      <c r="FDP302" s="2"/>
      <c r="FDQ302" s="2"/>
      <c r="FDR302" s="2"/>
      <c r="FDS302" s="2"/>
      <c r="FDT302" s="2"/>
      <c r="FDU302" s="2"/>
      <c r="FDV302" s="2"/>
      <c r="FDW302" s="2"/>
      <c r="FDX302" s="2"/>
      <c r="FDY302" s="2"/>
      <c r="FDZ302" s="2"/>
      <c r="FEA302" s="2"/>
      <c r="FEB302" s="2"/>
      <c r="FEC302" s="2"/>
      <c r="FED302" s="2"/>
      <c r="FEE302" s="2"/>
      <c r="FEF302" s="2"/>
      <c r="FEG302" s="2"/>
      <c r="FEH302" s="2"/>
      <c r="FEI302" s="2"/>
      <c r="FEJ302" s="2"/>
      <c r="FEK302" s="2"/>
      <c r="FEL302" s="2"/>
      <c r="FEM302" s="2"/>
      <c r="FEN302" s="2"/>
      <c r="FEO302" s="2"/>
      <c r="FEP302" s="2"/>
      <c r="FEQ302" s="2"/>
      <c r="FER302" s="2"/>
      <c r="FES302" s="2"/>
      <c r="FET302" s="2"/>
      <c r="FEU302" s="2"/>
      <c r="FEV302" s="2"/>
      <c r="FEW302" s="2"/>
      <c r="FEX302" s="2"/>
      <c r="FEY302" s="2"/>
      <c r="FEZ302" s="2"/>
      <c r="FFA302" s="2"/>
      <c r="FFB302" s="2"/>
      <c r="FFC302" s="2"/>
      <c r="FFD302" s="2"/>
      <c r="FFE302" s="2"/>
      <c r="FFF302" s="2"/>
      <c r="FFG302" s="2"/>
      <c r="FFH302" s="2"/>
      <c r="FFI302" s="2"/>
      <c r="FFJ302" s="2"/>
      <c r="FFK302" s="2"/>
      <c r="FFL302" s="2"/>
      <c r="FFM302" s="2"/>
      <c r="FFN302" s="2"/>
      <c r="FFO302" s="2"/>
      <c r="FFP302" s="2"/>
      <c r="FFQ302" s="2"/>
      <c r="FFR302" s="2"/>
      <c r="FFS302" s="2"/>
      <c r="FFT302" s="2"/>
      <c r="FFU302" s="2"/>
      <c r="FFV302" s="2"/>
      <c r="FFW302" s="2"/>
      <c r="FFX302" s="2"/>
      <c r="FFY302" s="2"/>
      <c r="FFZ302" s="2"/>
      <c r="FGA302" s="2"/>
      <c r="FGB302" s="2"/>
      <c r="FGC302" s="2"/>
      <c r="FGD302" s="2"/>
      <c r="FGE302" s="2"/>
      <c r="FGF302" s="2"/>
      <c r="FGG302" s="2"/>
      <c r="FGH302" s="2"/>
      <c r="FGI302" s="2"/>
      <c r="FGJ302" s="2"/>
      <c r="FGK302" s="2"/>
      <c r="FGL302" s="2"/>
      <c r="FGM302" s="2"/>
      <c r="FGN302" s="2"/>
      <c r="FGO302" s="2"/>
      <c r="FGP302" s="2"/>
      <c r="FGQ302" s="2"/>
      <c r="FGR302" s="2"/>
      <c r="FGS302" s="2"/>
      <c r="FGT302" s="2"/>
      <c r="FGU302" s="2"/>
      <c r="FGV302" s="2"/>
      <c r="FGW302" s="2"/>
      <c r="FGX302" s="2"/>
      <c r="FGY302" s="2"/>
      <c r="FGZ302" s="2"/>
      <c r="FHA302" s="2"/>
      <c r="FHB302" s="2"/>
      <c r="FHC302" s="2"/>
      <c r="FHD302" s="2"/>
      <c r="FHE302" s="2"/>
      <c r="FHF302" s="2"/>
      <c r="FHG302" s="2"/>
      <c r="FHH302" s="2"/>
      <c r="FHI302" s="2"/>
      <c r="FHJ302" s="2"/>
      <c r="FHK302" s="2"/>
      <c r="FHL302" s="2"/>
      <c r="FHM302" s="2"/>
      <c r="FHN302" s="2"/>
      <c r="FHO302" s="2"/>
      <c r="FHP302" s="2"/>
      <c r="FHQ302" s="2"/>
      <c r="FHR302" s="2"/>
      <c r="FHS302" s="2"/>
      <c r="FHT302" s="2"/>
      <c r="FHU302" s="2"/>
      <c r="FHV302" s="2"/>
      <c r="FHW302" s="2"/>
      <c r="FHX302" s="2"/>
      <c r="FHY302" s="2"/>
      <c r="FHZ302" s="2"/>
      <c r="FIA302" s="2"/>
      <c r="FIB302" s="2"/>
      <c r="FIC302" s="2"/>
      <c r="FID302" s="2"/>
      <c r="FIE302" s="2"/>
      <c r="FIF302" s="2"/>
      <c r="FIG302" s="2"/>
      <c r="FIH302" s="2"/>
      <c r="FII302" s="2"/>
      <c r="FIJ302" s="2"/>
      <c r="FIK302" s="2"/>
      <c r="FIL302" s="2"/>
      <c r="FIM302" s="2"/>
      <c r="FIN302" s="2"/>
      <c r="FIO302" s="2"/>
      <c r="FIP302" s="2"/>
      <c r="FIQ302" s="2"/>
      <c r="FIR302" s="2"/>
      <c r="FIS302" s="2"/>
      <c r="FIT302" s="2"/>
      <c r="FIU302" s="2"/>
      <c r="FIV302" s="2"/>
      <c r="FIW302" s="2"/>
      <c r="FIX302" s="2"/>
      <c r="FIY302" s="2"/>
      <c r="FIZ302" s="2"/>
      <c r="FJA302" s="2"/>
      <c r="FJB302" s="2"/>
      <c r="FJC302" s="2"/>
      <c r="FJD302" s="2"/>
      <c r="FJE302" s="2"/>
      <c r="FJF302" s="2"/>
      <c r="FJG302" s="2"/>
      <c r="FJH302" s="2"/>
      <c r="FJI302" s="2"/>
      <c r="FJJ302" s="2"/>
      <c r="FJK302" s="2"/>
      <c r="FJL302" s="2"/>
      <c r="FJM302" s="2"/>
      <c r="FJN302" s="2"/>
      <c r="FJO302" s="2"/>
      <c r="FJP302" s="2"/>
      <c r="FJQ302" s="2"/>
      <c r="FJR302" s="2"/>
      <c r="FJS302" s="2"/>
      <c r="FJT302" s="2"/>
      <c r="FJU302" s="2"/>
      <c r="FJV302" s="2"/>
      <c r="FJW302" s="2"/>
      <c r="FJX302" s="2"/>
      <c r="FJY302" s="2"/>
      <c r="FJZ302" s="2"/>
      <c r="FKA302" s="2"/>
      <c r="FKB302" s="2"/>
      <c r="FKC302" s="2"/>
      <c r="FKD302" s="2"/>
      <c r="FKE302" s="2"/>
      <c r="FKF302" s="2"/>
      <c r="FKG302" s="2"/>
      <c r="FKH302" s="2"/>
      <c r="FKI302" s="2"/>
      <c r="FKJ302" s="2"/>
      <c r="FKK302" s="2"/>
      <c r="FKL302" s="2"/>
      <c r="FKM302" s="2"/>
      <c r="FKN302" s="2"/>
      <c r="FKO302" s="2"/>
      <c r="FKP302" s="2"/>
      <c r="FKQ302" s="2"/>
      <c r="FKR302" s="2"/>
      <c r="FKS302" s="2"/>
      <c r="FKT302" s="2"/>
      <c r="FKU302" s="2"/>
      <c r="FKV302" s="2"/>
      <c r="FKW302" s="2"/>
      <c r="FKX302" s="2"/>
      <c r="FKY302" s="2"/>
      <c r="FKZ302" s="2"/>
      <c r="FLA302" s="2"/>
      <c r="FLB302" s="2"/>
      <c r="FLC302" s="2"/>
      <c r="FLD302" s="2"/>
      <c r="FLE302" s="2"/>
      <c r="FLF302" s="2"/>
      <c r="FLG302" s="2"/>
      <c r="FLH302" s="2"/>
      <c r="FLI302" s="2"/>
      <c r="FLJ302" s="2"/>
      <c r="FLK302" s="2"/>
      <c r="FLL302" s="2"/>
      <c r="FLM302" s="2"/>
      <c r="FLN302" s="2"/>
      <c r="FLO302" s="2"/>
      <c r="FLP302" s="2"/>
      <c r="FLQ302" s="2"/>
      <c r="FLR302" s="2"/>
      <c r="FLS302" s="2"/>
      <c r="FLT302" s="2"/>
      <c r="FLU302" s="2"/>
      <c r="FLV302" s="2"/>
      <c r="FLW302" s="2"/>
      <c r="FLX302" s="2"/>
      <c r="FLY302" s="2"/>
      <c r="FLZ302" s="2"/>
      <c r="FMA302" s="2"/>
      <c r="FMB302" s="2"/>
      <c r="FMC302" s="2"/>
      <c r="FMD302" s="2"/>
      <c r="FME302" s="2"/>
      <c r="FMF302" s="2"/>
      <c r="FMG302" s="2"/>
      <c r="FMH302" s="2"/>
      <c r="FMI302" s="2"/>
      <c r="FMJ302" s="2"/>
      <c r="FMK302" s="2"/>
      <c r="FML302" s="2"/>
      <c r="FMM302" s="2"/>
      <c r="FMN302" s="2"/>
      <c r="FMO302" s="2"/>
      <c r="FMP302" s="2"/>
      <c r="FMQ302" s="2"/>
      <c r="FMR302" s="2"/>
      <c r="FMS302" s="2"/>
      <c r="FMT302" s="2"/>
      <c r="FMU302" s="2"/>
      <c r="FMV302" s="2"/>
      <c r="FMW302" s="2"/>
      <c r="FMX302" s="2"/>
      <c r="FMY302" s="2"/>
      <c r="FMZ302" s="2"/>
      <c r="FNA302" s="2"/>
      <c r="FNB302" s="2"/>
      <c r="FNC302" s="2"/>
      <c r="FND302" s="2"/>
      <c r="FNE302" s="2"/>
      <c r="FNF302" s="2"/>
      <c r="FNG302" s="2"/>
      <c r="FNH302" s="2"/>
      <c r="FNI302" s="2"/>
      <c r="FNJ302" s="2"/>
      <c r="FNK302" s="2"/>
      <c r="FNL302" s="2"/>
      <c r="FNM302" s="2"/>
      <c r="FNN302" s="2"/>
      <c r="FNO302" s="2"/>
      <c r="FNP302" s="2"/>
      <c r="FNQ302" s="2"/>
      <c r="FNR302" s="2"/>
      <c r="FNS302" s="2"/>
      <c r="FNT302" s="2"/>
      <c r="FNU302" s="2"/>
      <c r="FNV302" s="2"/>
      <c r="FNW302" s="2"/>
      <c r="FNX302" s="2"/>
      <c r="FNY302" s="2"/>
      <c r="FNZ302" s="2"/>
      <c r="FOA302" s="2"/>
      <c r="FOB302" s="2"/>
      <c r="FOC302" s="2"/>
      <c r="FOD302" s="2"/>
      <c r="FOE302" s="2"/>
      <c r="FOF302" s="2"/>
      <c r="FOG302" s="2"/>
      <c r="FOH302" s="2"/>
      <c r="FOI302" s="2"/>
      <c r="FOJ302" s="2"/>
      <c r="FOK302" s="2"/>
      <c r="FOL302" s="2"/>
      <c r="FOM302" s="2"/>
      <c r="FON302" s="2"/>
      <c r="FOO302" s="2"/>
      <c r="FOP302" s="2"/>
      <c r="FOQ302" s="2"/>
      <c r="FOR302" s="2"/>
      <c r="FOS302" s="2"/>
      <c r="FOT302" s="2"/>
      <c r="FOU302" s="2"/>
      <c r="FOV302" s="2"/>
      <c r="FOW302" s="2"/>
      <c r="FOX302" s="2"/>
      <c r="FOY302" s="2"/>
      <c r="FOZ302" s="2"/>
      <c r="FPA302" s="2"/>
      <c r="FPB302" s="2"/>
      <c r="FPC302" s="2"/>
      <c r="FPD302" s="2"/>
      <c r="FPE302" s="2"/>
      <c r="FPF302" s="2"/>
      <c r="FPG302" s="2"/>
      <c r="FPH302" s="2"/>
      <c r="FPI302" s="2"/>
      <c r="FPJ302" s="2"/>
      <c r="FPK302" s="2"/>
      <c r="FPL302" s="2"/>
      <c r="FPM302" s="2"/>
      <c r="FPN302" s="2"/>
      <c r="FPO302" s="2"/>
      <c r="FPP302" s="2"/>
      <c r="FPQ302" s="2"/>
      <c r="FPR302" s="2"/>
      <c r="FPS302" s="2"/>
      <c r="FPT302" s="2"/>
      <c r="FPU302" s="2"/>
      <c r="FPV302" s="2"/>
      <c r="FPW302" s="2"/>
      <c r="FPX302" s="2"/>
      <c r="FPY302" s="2"/>
      <c r="FPZ302" s="2"/>
      <c r="FQA302" s="2"/>
      <c r="FQB302" s="2"/>
      <c r="FQC302" s="2"/>
      <c r="FQD302" s="2"/>
      <c r="FQE302" s="2"/>
      <c r="FQF302" s="2"/>
      <c r="FQG302" s="2"/>
      <c r="FQH302" s="2"/>
      <c r="FQI302" s="2"/>
      <c r="FQJ302" s="2"/>
      <c r="FQK302" s="2"/>
      <c r="FQL302" s="2"/>
      <c r="FQM302" s="2"/>
      <c r="FQN302" s="2"/>
      <c r="FQO302" s="2"/>
      <c r="FQP302" s="2"/>
      <c r="FQQ302" s="2"/>
      <c r="FQR302" s="2"/>
      <c r="FQS302" s="2"/>
      <c r="FQT302" s="2"/>
      <c r="FQU302" s="2"/>
      <c r="FQV302" s="2"/>
      <c r="FQW302" s="2"/>
      <c r="FQX302" s="2"/>
      <c r="FQY302" s="2"/>
      <c r="FQZ302" s="2"/>
      <c r="FRA302" s="2"/>
      <c r="FRB302" s="2"/>
      <c r="FRC302" s="2"/>
      <c r="FRD302" s="2"/>
      <c r="FRE302" s="2"/>
      <c r="FRF302" s="2"/>
      <c r="FRG302" s="2"/>
      <c r="FRH302" s="2"/>
      <c r="FRI302" s="2"/>
      <c r="FRJ302" s="2"/>
      <c r="FRK302" s="2"/>
      <c r="FRL302" s="2"/>
      <c r="FRM302" s="2"/>
      <c r="FRN302" s="2"/>
      <c r="FRO302" s="2"/>
      <c r="FRP302" s="2"/>
      <c r="FRQ302" s="2"/>
      <c r="FRR302" s="2"/>
      <c r="FRS302" s="2"/>
      <c r="FRT302" s="2"/>
      <c r="FRU302" s="2"/>
      <c r="FRV302" s="2"/>
      <c r="FRW302" s="2"/>
      <c r="FRX302" s="2"/>
      <c r="FRY302" s="2"/>
      <c r="FRZ302" s="2"/>
      <c r="FSA302" s="2"/>
      <c r="FSB302" s="2"/>
      <c r="FSC302" s="2"/>
      <c r="FSD302" s="2"/>
      <c r="FSE302" s="2"/>
      <c r="FSF302" s="2"/>
      <c r="FSG302" s="2"/>
      <c r="FSH302" s="2"/>
      <c r="FSI302" s="2"/>
      <c r="FSJ302" s="2"/>
      <c r="FSK302" s="2"/>
      <c r="FSL302" s="2"/>
      <c r="FSM302" s="2"/>
      <c r="FSN302" s="2"/>
      <c r="FSO302" s="2"/>
      <c r="FSP302" s="2"/>
      <c r="FSQ302" s="2"/>
      <c r="FSR302" s="2"/>
      <c r="FSS302" s="2"/>
      <c r="FST302" s="2"/>
      <c r="FSU302" s="2"/>
      <c r="FSV302" s="2"/>
      <c r="FSW302" s="2"/>
      <c r="FSX302" s="2"/>
      <c r="FSY302" s="2"/>
      <c r="FSZ302" s="2"/>
      <c r="FTA302" s="2"/>
      <c r="FTB302" s="2"/>
      <c r="FTC302" s="2"/>
      <c r="FTD302" s="2"/>
      <c r="FTE302" s="2"/>
      <c r="FTF302" s="2"/>
      <c r="FTG302" s="2"/>
      <c r="FTH302" s="2"/>
      <c r="FTI302" s="2"/>
      <c r="FTJ302" s="2"/>
      <c r="FTK302" s="2"/>
      <c r="FTL302" s="2"/>
      <c r="FTM302" s="2"/>
      <c r="FTN302" s="2"/>
      <c r="FTO302" s="2"/>
      <c r="FTP302" s="2"/>
      <c r="FTQ302" s="2"/>
      <c r="FTR302" s="2"/>
      <c r="FTS302" s="2"/>
      <c r="FTT302" s="2"/>
      <c r="FTU302" s="2"/>
      <c r="FTV302" s="2"/>
      <c r="FTW302" s="2"/>
      <c r="FTX302" s="2"/>
      <c r="FTY302" s="2"/>
      <c r="FTZ302" s="2"/>
      <c r="FUA302" s="2"/>
      <c r="FUB302" s="2"/>
      <c r="FUC302" s="2"/>
      <c r="FUD302" s="2"/>
      <c r="FUE302" s="2"/>
      <c r="FUF302" s="2"/>
      <c r="FUG302" s="2"/>
      <c r="FUH302" s="2"/>
      <c r="FUI302" s="2"/>
      <c r="FUJ302" s="2"/>
      <c r="FUK302" s="2"/>
      <c r="FUL302" s="2"/>
      <c r="FUM302" s="2"/>
      <c r="FUN302" s="2"/>
      <c r="FUO302" s="2"/>
      <c r="FUP302" s="2"/>
      <c r="FUQ302" s="2"/>
      <c r="FUR302" s="2"/>
      <c r="FUS302" s="2"/>
      <c r="FUT302" s="2"/>
      <c r="FUU302" s="2"/>
      <c r="FUV302" s="2"/>
      <c r="FUW302" s="2"/>
      <c r="FUX302" s="2"/>
      <c r="FUY302" s="2"/>
      <c r="FUZ302" s="2"/>
      <c r="FVA302" s="2"/>
      <c r="FVB302" s="2"/>
      <c r="FVC302" s="2"/>
      <c r="FVD302" s="2"/>
      <c r="FVE302" s="2"/>
      <c r="FVF302" s="2"/>
      <c r="FVG302" s="2"/>
      <c r="FVH302" s="2"/>
      <c r="FVI302" s="2"/>
      <c r="FVJ302" s="2"/>
      <c r="FVK302" s="2"/>
      <c r="FVL302" s="2"/>
      <c r="FVM302" s="2"/>
      <c r="FVN302" s="2"/>
      <c r="FVO302" s="2"/>
      <c r="FVP302" s="2"/>
      <c r="FVQ302" s="2"/>
      <c r="FVR302" s="2"/>
      <c r="FVS302" s="2"/>
      <c r="FVT302" s="2"/>
      <c r="FVU302" s="2"/>
      <c r="FVV302" s="2"/>
      <c r="FVW302" s="2"/>
      <c r="FVX302" s="2"/>
      <c r="FVY302" s="2"/>
      <c r="FVZ302" s="2"/>
      <c r="FWA302" s="2"/>
      <c r="FWB302" s="2"/>
      <c r="FWC302" s="2"/>
      <c r="FWD302" s="2"/>
      <c r="FWE302" s="2"/>
      <c r="FWF302" s="2"/>
      <c r="FWG302" s="2"/>
      <c r="FWH302" s="2"/>
      <c r="FWI302" s="2"/>
      <c r="FWJ302" s="2"/>
      <c r="FWK302" s="2"/>
      <c r="FWL302" s="2"/>
      <c r="FWM302" s="2"/>
      <c r="FWN302" s="2"/>
      <c r="FWO302" s="2"/>
      <c r="FWP302" s="2"/>
      <c r="FWQ302" s="2"/>
      <c r="FWR302" s="2"/>
      <c r="FWS302" s="2"/>
      <c r="FWT302" s="2"/>
      <c r="FWU302" s="2"/>
      <c r="FWV302" s="2"/>
      <c r="FWW302" s="2"/>
      <c r="FWX302" s="2"/>
      <c r="FWY302" s="2"/>
      <c r="FWZ302" s="2"/>
      <c r="FXA302" s="2"/>
      <c r="FXB302" s="2"/>
      <c r="FXC302" s="2"/>
      <c r="FXD302" s="2"/>
      <c r="FXE302" s="2"/>
      <c r="FXF302" s="2"/>
      <c r="FXG302" s="2"/>
      <c r="FXH302" s="2"/>
      <c r="FXI302" s="2"/>
      <c r="FXJ302" s="2"/>
      <c r="FXK302" s="2"/>
      <c r="FXL302" s="2"/>
      <c r="FXM302" s="2"/>
      <c r="FXN302" s="2"/>
      <c r="FXO302" s="2"/>
      <c r="FXP302" s="2"/>
      <c r="FXQ302" s="2"/>
      <c r="FXR302" s="2"/>
      <c r="FXS302" s="2"/>
      <c r="FXT302" s="2"/>
      <c r="FXU302" s="2"/>
      <c r="FXV302" s="2"/>
      <c r="FXW302" s="2"/>
      <c r="FXX302" s="2"/>
      <c r="FXY302" s="2"/>
      <c r="FXZ302" s="2"/>
      <c r="FYA302" s="2"/>
      <c r="FYB302" s="2"/>
      <c r="FYC302" s="2"/>
      <c r="FYD302" s="2"/>
      <c r="FYE302" s="2"/>
      <c r="FYF302" s="2"/>
      <c r="FYG302" s="2"/>
      <c r="FYH302" s="2"/>
      <c r="FYI302" s="2"/>
      <c r="FYJ302" s="2"/>
      <c r="FYK302" s="2"/>
      <c r="FYL302" s="2"/>
      <c r="FYM302" s="2"/>
      <c r="FYN302" s="2"/>
      <c r="FYO302" s="2"/>
      <c r="FYP302" s="2"/>
      <c r="FYQ302" s="2"/>
      <c r="FYR302" s="2"/>
      <c r="FYS302" s="2"/>
      <c r="FYT302" s="2"/>
      <c r="FYU302" s="2"/>
      <c r="FYV302" s="2"/>
      <c r="FYW302" s="2"/>
      <c r="FYX302" s="2"/>
      <c r="FYY302" s="2"/>
      <c r="FYZ302" s="2"/>
      <c r="FZA302" s="2"/>
      <c r="FZB302" s="2"/>
      <c r="FZC302" s="2"/>
      <c r="FZD302" s="2"/>
      <c r="FZE302" s="2"/>
      <c r="FZF302" s="2"/>
      <c r="FZG302" s="2"/>
      <c r="FZH302" s="2"/>
      <c r="FZI302" s="2"/>
      <c r="FZJ302" s="2"/>
      <c r="FZK302" s="2"/>
      <c r="FZL302" s="2"/>
      <c r="FZM302" s="2"/>
      <c r="FZN302" s="2"/>
      <c r="FZO302" s="2"/>
      <c r="FZP302" s="2"/>
      <c r="FZQ302" s="2"/>
      <c r="FZR302" s="2"/>
      <c r="FZS302" s="2"/>
      <c r="FZT302" s="2"/>
      <c r="FZU302" s="2"/>
      <c r="FZV302" s="2"/>
      <c r="FZW302" s="2"/>
      <c r="FZX302" s="2"/>
      <c r="FZY302" s="2"/>
      <c r="FZZ302" s="2"/>
      <c r="GAA302" s="2"/>
      <c r="GAB302" s="2"/>
      <c r="GAC302" s="2"/>
      <c r="GAD302" s="2"/>
      <c r="GAE302" s="2"/>
      <c r="GAF302" s="2"/>
      <c r="GAG302" s="2"/>
      <c r="GAH302" s="2"/>
      <c r="GAI302" s="2"/>
      <c r="GAJ302" s="2"/>
      <c r="GAK302" s="2"/>
      <c r="GAL302" s="2"/>
      <c r="GAM302" s="2"/>
      <c r="GAN302" s="2"/>
      <c r="GAO302" s="2"/>
      <c r="GAP302" s="2"/>
      <c r="GAQ302" s="2"/>
      <c r="GAR302" s="2"/>
      <c r="GAS302" s="2"/>
      <c r="GAT302" s="2"/>
      <c r="GAU302" s="2"/>
      <c r="GAV302" s="2"/>
      <c r="GAW302" s="2"/>
      <c r="GAX302" s="2"/>
      <c r="GAY302" s="2"/>
      <c r="GAZ302" s="2"/>
      <c r="GBA302" s="2"/>
      <c r="GBB302" s="2"/>
      <c r="GBC302" s="2"/>
      <c r="GBD302" s="2"/>
      <c r="GBE302" s="2"/>
      <c r="GBF302" s="2"/>
      <c r="GBG302" s="2"/>
      <c r="GBH302" s="2"/>
      <c r="GBI302" s="2"/>
      <c r="GBJ302" s="2"/>
      <c r="GBK302" s="2"/>
      <c r="GBL302" s="2"/>
      <c r="GBM302" s="2"/>
      <c r="GBN302" s="2"/>
      <c r="GBO302" s="2"/>
      <c r="GBP302" s="2"/>
      <c r="GBQ302" s="2"/>
      <c r="GBR302" s="2"/>
      <c r="GBS302" s="2"/>
      <c r="GBT302" s="2"/>
      <c r="GBU302" s="2"/>
      <c r="GBV302" s="2"/>
      <c r="GBW302" s="2"/>
      <c r="GBX302" s="2"/>
      <c r="GBY302" s="2"/>
      <c r="GBZ302" s="2"/>
      <c r="GCA302" s="2"/>
      <c r="GCB302" s="2"/>
      <c r="GCC302" s="2"/>
      <c r="GCD302" s="2"/>
      <c r="GCE302" s="2"/>
      <c r="GCF302" s="2"/>
      <c r="GCG302" s="2"/>
      <c r="GCH302" s="2"/>
      <c r="GCI302" s="2"/>
      <c r="GCJ302" s="2"/>
      <c r="GCK302" s="2"/>
      <c r="GCL302" s="2"/>
      <c r="GCM302" s="2"/>
      <c r="GCN302" s="2"/>
      <c r="GCO302" s="2"/>
      <c r="GCP302" s="2"/>
      <c r="GCQ302" s="2"/>
      <c r="GCR302" s="2"/>
      <c r="GCS302" s="2"/>
      <c r="GCT302" s="2"/>
      <c r="GCU302" s="2"/>
      <c r="GCV302" s="2"/>
      <c r="GCW302" s="2"/>
      <c r="GCX302" s="2"/>
      <c r="GCY302" s="2"/>
      <c r="GCZ302" s="2"/>
      <c r="GDA302" s="2"/>
      <c r="GDB302" s="2"/>
      <c r="GDC302" s="2"/>
      <c r="GDD302" s="2"/>
      <c r="GDE302" s="2"/>
      <c r="GDF302" s="2"/>
      <c r="GDG302" s="2"/>
      <c r="GDH302" s="2"/>
      <c r="GDI302" s="2"/>
      <c r="GDJ302" s="2"/>
      <c r="GDK302" s="2"/>
      <c r="GDL302" s="2"/>
      <c r="GDM302" s="2"/>
      <c r="GDN302" s="2"/>
      <c r="GDO302" s="2"/>
      <c r="GDP302" s="2"/>
      <c r="GDQ302" s="2"/>
      <c r="GDR302" s="2"/>
      <c r="GDS302" s="2"/>
      <c r="GDT302" s="2"/>
      <c r="GDU302" s="2"/>
      <c r="GDV302" s="2"/>
      <c r="GDW302" s="2"/>
      <c r="GDX302" s="2"/>
      <c r="GDY302" s="2"/>
      <c r="GDZ302" s="2"/>
      <c r="GEA302" s="2"/>
      <c r="GEB302" s="2"/>
      <c r="GEC302" s="2"/>
      <c r="GED302" s="2"/>
      <c r="GEE302" s="2"/>
      <c r="GEF302" s="2"/>
      <c r="GEG302" s="2"/>
      <c r="GEH302" s="2"/>
      <c r="GEI302" s="2"/>
      <c r="GEJ302" s="2"/>
      <c r="GEK302" s="2"/>
      <c r="GEL302" s="2"/>
      <c r="GEM302" s="2"/>
      <c r="GEN302" s="2"/>
      <c r="GEO302" s="2"/>
      <c r="GEP302" s="2"/>
      <c r="GEQ302" s="2"/>
      <c r="GER302" s="2"/>
      <c r="GES302" s="2"/>
      <c r="GET302" s="2"/>
      <c r="GEU302" s="2"/>
      <c r="GEV302" s="2"/>
      <c r="GEW302" s="2"/>
      <c r="GEX302" s="2"/>
      <c r="GEY302" s="2"/>
      <c r="GEZ302" s="2"/>
      <c r="GFA302" s="2"/>
      <c r="GFB302" s="2"/>
      <c r="GFC302" s="2"/>
      <c r="GFD302" s="2"/>
      <c r="GFE302" s="2"/>
      <c r="GFF302" s="2"/>
      <c r="GFG302" s="2"/>
      <c r="GFH302" s="2"/>
      <c r="GFI302" s="2"/>
      <c r="GFJ302" s="2"/>
      <c r="GFK302" s="2"/>
      <c r="GFL302" s="2"/>
      <c r="GFM302" s="2"/>
      <c r="GFN302" s="2"/>
      <c r="GFO302" s="2"/>
      <c r="GFP302" s="2"/>
      <c r="GFQ302" s="2"/>
      <c r="GFR302" s="2"/>
      <c r="GFS302" s="2"/>
      <c r="GFT302" s="2"/>
      <c r="GFU302" s="2"/>
      <c r="GFV302" s="2"/>
      <c r="GFW302" s="2"/>
      <c r="GFX302" s="2"/>
      <c r="GFY302" s="2"/>
      <c r="GFZ302" s="2"/>
      <c r="GGA302" s="2"/>
      <c r="GGB302" s="2"/>
      <c r="GGC302" s="2"/>
      <c r="GGD302" s="2"/>
      <c r="GGE302" s="2"/>
      <c r="GGF302" s="2"/>
      <c r="GGG302" s="2"/>
      <c r="GGH302" s="2"/>
      <c r="GGI302" s="2"/>
      <c r="GGJ302" s="2"/>
      <c r="GGK302" s="2"/>
      <c r="GGL302" s="2"/>
      <c r="GGM302" s="2"/>
      <c r="GGN302" s="2"/>
      <c r="GGO302" s="2"/>
      <c r="GGP302" s="2"/>
      <c r="GGQ302" s="2"/>
      <c r="GGR302" s="2"/>
      <c r="GGS302" s="2"/>
      <c r="GGT302" s="2"/>
      <c r="GGU302" s="2"/>
      <c r="GGV302" s="2"/>
      <c r="GGW302" s="2"/>
      <c r="GGX302" s="2"/>
      <c r="GGY302" s="2"/>
      <c r="GGZ302" s="2"/>
      <c r="GHA302" s="2"/>
      <c r="GHB302" s="2"/>
      <c r="GHC302" s="2"/>
      <c r="GHD302" s="2"/>
      <c r="GHE302" s="2"/>
      <c r="GHF302" s="2"/>
      <c r="GHG302" s="2"/>
      <c r="GHH302" s="2"/>
      <c r="GHI302" s="2"/>
      <c r="GHJ302" s="2"/>
      <c r="GHK302" s="2"/>
      <c r="GHL302" s="2"/>
      <c r="GHM302" s="2"/>
      <c r="GHN302" s="2"/>
      <c r="GHO302" s="2"/>
      <c r="GHP302" s="2"/>
      <c r="GHQ302" s="2"/>
      <c r="GHR302" s="2"/>
      <c r="GHS302" s="2"/>
      <c r="GHT302" s="2"/>
      <c r="GHU302" s="2"/>
      <c r="GHV302" s="2"/>
      <c r="GHW302" s="2"/>
      <c r="GHX302" s="2"/>
      <c r="GHY302" s="2"/>
      <c r="GHZ302" s="2"/>
      <c r="GIA302" s="2"/>
      <c r="GIB302" s="2"/>
      <c r="GIC302" s="2"/>
      <c r="GID302" s="2"/>
      <c r="GIE302" s="2"/>
      <c r="GIF302" s="2"/>
      <c r="GIG302" s="2"/>
      <c r="GIH302" s="2"/>
      <c r="GII302" s="2"/>
      <c r="GIJ302" s="2"/>
      <c r="GIK302" s="2"/>
      <c r="GIL302" s="2"/>
      <c r="GIM302" s="2"/>
      <c r="GIN302" s="2"/>
      <c r="GIO302" s="2"/>
      <c r="GIP302" s="2"/>
      <c r="GIQ302" s="2"/>
      <c r="GIR302" s="2"/>
      <c r="GIS302" s="2"/>
      <c r="GIT302" s="2"/>
      <c r="GIU302" s="2"/>
      <c r="GIV302" s="2"/>
      <c r="GIW302" s="2"/>
      <c r="GIX302" s="2"/>
      <c r="GIY302" s="2"/>
      <c r="GIZ302" s="2"/>
      <c r="GJA302" s="2"/>
      <c r="GJB302" s="2"/>
      <c r="GJC302" s="2"/>
      <c r="GJD302" s="2"/>
      <c r="GJE302" s="2"/>
      <c r="GJF302" s="2"/>
      <c r="GJG302" s="2"/>
      <c r="GJH302" s="2"/>
      <c r="GJI302" s="2"/>
      <c r="GJJ302" s="2"/>
      <c r="GJK302" s="2"/>
      <c r="GJL302" s="2"/>
      <c r="GJM302" s="2"/>
      <c r="GJN302" s="2"/>
      <c r="GJO302" s="2"/>
      <c r="GJP302" s="2"/>
      <c r="GJQ302" s="2"/>
      <c r="GJR302" s="2"/>
      <c r="GJS302" s="2"/>
      <c r="GJT302" s="2"/>
      <c r="GJU302" s="2"/>
      <c r="GJV302" s="2"/>
      <c r="GJW302" s="2"/>
      <c r="GJX302" s="2"/>
      <c r="GJY302" s="2"/>
      <c r="GJZ302" s="2"/>
      <c r="GKA302" s="2"/>
      <c r="GKB302" s="2"/>
      <c r="GKC302" s="2"/>
      <c r="GKD302" s="2"/>
      <c r="GKE302" s="2"/>
      <c r="GKF302" s="2"/>
      <c r="GKG302" s="2"/>
      <c r="GKH302" s="2"/>
      <c r="GKI302" s="2"/>
      <c r="GKJ302" s="2"/>
      <c r="GKK302" s="2"/>
      <c r="GKL302" s="2"/>
      <c r="GKM302" s="2"/>
      <c r="GKN302" s="2"/>
      <c r="GKO302" s="2"/>
      <c r="GKP302" s="2"/>
      <c r="GKQ302" s="2"/>
      <c r="GKR302" s="2"/>
      <c r="GKS302" s="2"/>
      <c r="GKT302" s="2"/>
      <c r="GKU302" s="2"/>
      <c r="GKV302" s="2"/>
      <c r="GKW302" s="2"/>
      <c r="GKX302" s="2"/>
      <c r="GKY302" s="2"/>
      <c r="GKZ302" s="2"/>
      <c r="GLA302" s="2"/>
      <c r="GLB302" s="2"/>
      <c r="GLC302" s="2"/>
      <c r="GLD302" s="2"/>
      <c r="GLE302" s="2"/>
      <c r="GLF302" s="2"/>
      <c r="GLG302" s="2"/>
      <c r="GLH302" s="2"/>
      <c r="GLI302" s="2"/>
      <c r="GLJ302" s="2"/>
      <c r="GLK302" s="2"/>
      <c r="GLL302" s="2"/>
      <c r="GLM302" s="2"/>
      <c r="GLN302" s="2"/>
      <c r="GLO302" s="2"/>
      <c r="GLP302" s="2"/>
      <c r="GLQ302" s="2"/>
      <c r="GLR302" s="2"/>
      <c r="GLS302" s="2"/>
      <c r="GLT302" s="2"/>
      <c r="GLU302" s="2"/>
      <c r="GLV302" s="2"/>
      <c r="GLW302" s="2"/>
      <c r="GLX302" s="2"/>
      <c r="GLY302" s="2"/>
      <c r="GLZ302" s="2"/>
      <c r="GMA302" s="2"/>
      <c r="GMB302" s="2"/>
      <c r="GMC302" s="2"/>
      <c r="GMD302" s="2"/>
      <c r="GME302" s="2"/>
      <c r="GMF302" s="2"/>
      <c r="GMG302" s="2"/>
      <c r="GMH302" s="2"/>
      <c r="GMI302" s="2"/>
      <c r="GMJ302" s="2"/>
      <c r="GMK302" s="2"/>
      <c r="GML302" s="2"/>
      <c r="GMM302" s="2"/>
      <c r="GMN302" s="2"/>
      <c r="GMO302" s="2"/>
      <c r="GMP302" s="2"/>
      <c r="GMQ302" s="2"/>
      <c r="GMR302" s="2"/>
      <c r="GMS302" s="2"/>
      <c r="GMT302" s="2"/>
      <c r="GMU302" s="2"/>
      <c r="GMV302" s="2"/>
      <c r="GMW302" s="2"/>
      <c r="GMX302" s="2"/>
      <c r="GMY302" s="2"/>
      <c r="GMZ302" s="2"/>
      <c r="GNA302" s="2"/>
      <c r="GNB302" s="2"/>
      <c r="GNC302" s="2"/>
      <c r="GND302" s="2"/>
      <c r="GNE302" s="2"/>
      <c r="GNF302" s="2"/>
      <c r="GNG302" s="2"/>
      <c r="GNH302" s="2"/>
      <c r="GNI302" s="2"/>
      <c r="GNJ302" s="2"/>
      <c r="GNK302" s="2"/>
      <c r="GNL302" s="2"/>
      <c r="GNM302" s="2"/>
      <c r="GNN302" s="2"/>
      <c r="GNO302" s="2"/>
      <c r="GNP302" s="2"/>
      <c r="GNQ302" s="2"/>
      <c r="GNR302" s="2"/>
      <c r="GNS302" s="2"/>
      <c r="GNT302" s="2"/>
      <c r="GNU302" s="2"/>
      <c r="GNV302" s="2"/>
      <c r="GNW302" s="2"/>
      <c r="GNX302" s="2"/>
      <c r="GNY302" s="2"/>
      <c r="GNZ302" s="2"/>
      <c r="GOA302" s="2"/>
      <c r="GOB302" s="2"/>
      <c r="GOC302" s="2"/>
      <c r="GOD302" s="2"/>
      <c r="GOE302" s="2"/>
      <c r="GOF302" s="2"/>
      <c r="GOG302" s="2"/>
      <c r="GOH302" s="2"/>
      <c r="GOI302" s="2"/>
      <c r="GOJ302" s="2"/>
      <c r="GOK302" s="2"/>
      <c r="GOL302" s="2"/>
      <c r="GOM302" s="2"/>
      <c r="GON302" s="2"/>
      <c r="GOO302" s="2"/>
      <c r="GOP302" s="2"/>
      <c r="GOQ302" s="2"/>
      <c r="GOR302" s="2"/>
      <c r="GOS302" s="2"/>
      <c r="GOT302" s="2"/>
      <c r="GOU302" s="2"/>
      <c r="GOV302" s="2"/>
      <c r="GOW302" s="2"/>
      <c r="GOX302" s="2"/>
      <c r="GOY302" s="2"/>
      <c r="GOZ302" s="2"/>
      <c r="GPA302" s="2"/>
      <c r="GPB302" s="2"/>
      <c r="GPC302" s="2"/>
      <c r="GPD302" s="2"/>
      <c r="GPE302" s="2"/>
      <c r="GPF302" s="2"/>
      <c r="GPG302" s="2"/>
      <c r="GPH302" s="2"/>
      <c r="GPI302" s="2"/>
      <c r="GPJ302" s="2"/>
      <c r="GPK302" s="2"/>
      <c r="GPL302" s="2"/>
      <c r="GPM302" s="2"/>
      <c r="GPN302" s="2"/>
      <c r="GPO302" s="2"/>
      <c r="GPP302" s="2"/>
      <c r="GPQ302" s="2"/>
      <c r="GPR302" s="2"/>
      <c r="GPS302" s="2"/>
      <c r="GPT302" s="2"/>
      <c r="GPU302" s="2"/>
      <c r="GPV302" s="2"/>
      <c r="GPW302" s="2"/>
      <c r="GPX302" s="2"/>
      <c r="GPY302" s="2"/>
      <c r="GPZ302" s="2"/>
      <c r="GQA302" s="2"/>
      <c r="GQB302" s="2"/>
      <c r="GQC302" s="2"/>
      <c r="GQD302" s="2"/>
      <c r="GQE302" s="2"/>
      <c r="GQF302" s="2"/>
      <c r="GQG302" s="2"/>
      <c r="GQH302" s="2"/>
      <c r="GQI302" s="2"/>
      <c r="GQJ302" s="2"/>
      <c r="GQK302" s="2"/>
      <c r="GQL302" s="2"/>
      <c r="GQM302" s="2"/>
      <c r="GQN302" s="2"/>
      <c r="GQO302" s="2"/>
      <c r="GQP302" s="2"/>
      <c r="GQQ302" s="2"/>
      <c r="GQR302" s="2"/>
      <c r="GQS302" s="2"/>
      <c r="GQT302" s="2"/>
      <c r="GQU302" s="2"/>
      <c r="GQV302" s="2"/>
      <c r="GQW302" s="2"/>
      <c r="GQX302" s="2"/>
      <c r="GQY302" s="2"/>
      <c r="GQZ302" s="2"/>
      <c r="GRA302" s="2"/>
      <c r="GRB302" s="2"/>
      <c r="GRC302" s="2"/>
      <c r="GRD302" s="2"/>
      <c r="GRE302" s="2"/>
      <c r="GRF302" s="2"/>
      <c r="GRG302" s="2"/>
      <c r="GRH302" s="2"/>
      <c r="GRI302" s="2"/>
      <c r="GRJ302" s="2"/>
      <c r="GRK302" s="2"/>
      <c r="GRL302" s="2"/>
      <c r="GRM302" s="2"/>
      <c r="GRN302" s="2"/>
      <c r="GRO302" s="2"/>
      <c r="GRP302" s="2"/>
      <c r="GRQ302" s="2"/>
      <c r="GRR302" s="2"/>
      <c r="GRS302" s="2"/>
      <c r="GRT302" s="2"/>
      <c r="GRU302" s="2"/>
      <c r="GRV302" s="2"/>
      <c r="GRW302" s="2"/>
      <c r="GRX302" s="2"/>
      <c r="GRY302" s="2"/>
      <c r="GRZ302" s="2"/>
      <c r="GSA302" s="2"/>
      <c r="GSB302" s="2"/>
      <c r="GSC302" s="2"/>
      <c r="GSD302" s="2"/>
      <c r="GSE302" s="2"/>
      <c r="GSF302" s="2"/>
      <c r="GSG302" s="2"/>
      <c r="GSH302" s="2"/>
      <c r="GSI302" s="2"/>
      <c r="GSJ302" s="2"/>
      <c r="GSK302" s="2"/>
      <c r="GSL302" s="2"/>
      <c r="GSM302" s="2"/>
      <c r="GSN302" s="2"/>
      <c r="GSO302" s="2"/>
      <c r="GSP302" s="2"/>
      <c r="GSQ302" s="2"/>
      <c r="GSR302" s="2"/>
      <c r="GSS302" s="2"/>
      <c r="GST302" s="2"/>
      <c r="GSU302" s="2"/>
      <c r="GSV302" s="2"/>
      <c r="GSW302" s="2"/>
      <c r="GSX302" s="2"/>
      <c r="GSY302" s="2"/>
      <c r="GSZ302" s="2"/>
      <c r="GTA302" s="2"/>
      <c r="GTB302" s="2"/>
      <c r="GTC302" s="2"/>
      <c r="GTD302" s="2"/>
      <c r="GTE302" s="2"/>
      <c r="GTF302" s="2"/>
      <c r="GTG302" s="2"/>
      <c r="GTH302" s="2"/>
      <c r="GTI302" s="2"/>
      <c r="GTJ302" s="2"/>
      <c r="GTK302" s="2"/>
      <c r="GTL302" s="2"/>
      <c r="GTM302" s="2"/>
      <c r="GTN302" s="2"/>
      <c r="GTO302" s="2"/>
      <c r="GTP302" s="2"/>
      <c r="GTQ302" s="2"/>
      <c r="GTR302" s="2"/>
      <c r="GTS302" s="2"/>
      <c r="GTT302" s="2"/>
      <c r="GTU302" s="2"/>
      <c r="GTV302" s="2"/>
      <c r="GTW302" s="2"/>
      <c r="GTX302" s="2"/>
      <c r="GTY302" s="2"/>
      <c r="GTZ302" s="2"/>
      <c r="GUA302" s="2"/>
      <c r="GUB302" s="2"/>
      <c r="GUC302" s="2"/>
      <c r="GUD302" s="2"/>
      <c r="GUE302" s="2"/>
      <c r="GUF302" s="2"/>
      <c r="GUG302" s="2"/>
      <c r="GUH302" s="2"/>
      <c r="GUI302" s="2"/>
      <c r="GUJ302" s="2"/>
      <c r="GUK302" s="2"/>
      <c r="GUL302" s="2"/>
      <c r="GUM302" s="2"/>
      <c r="GUN302" s="2"/>
      <c r="GUO302" s="2"/>
      <c r="GUP302" s="2"/>
      <c r="GUQ302" s="2"/>
      <c r="GUR302" s="2"/>
      <c r="GUS302" s="2"/>
      <c r="GUT302" s="2"/>
      <c r="GUU302" s="2"/>
      <c r="GUV302" s="2"/>
      <c r="GUW302" s="2"/>
      <c r="GUX302" s="2"/>
      <c r="GUY302" s="2"/>
      <c r="GUZ302" s="2"/>
      <c r="GVA302" s="2"/>
      <c r="GVB302" s="2"/>
      <c r="GVC302" s="2"/>
      <c r="GVD302" s="2"/>
      <c r="GVE302" s="2"/>
      <c r="GVF302" s="2"/>
      <c r="GVG302" s="2"/>
      <c r="GVH302" s="2"/>
      <c r="GVI302" s="2"/>
      <c r="GVJ302" s="2"/>
      <c r="GVK302" s="2"/>
      <c r="GVL302" s="2"/>
      <c r="GVM302" s="2"/>
      <c r="GVN302" s="2"/>
      <c r="GVO302" s="2"/>
      <c r="GVP302" s="2"/>
      <c r="GVQ302" s="2"/>
      <c r="GVR302" s="2"/>
      <c r="GVS302" s="2"/>
      <c r="GVT302" s="2"/>
      <c r="GVU302" s="2"/>
      <c r="GVV302" s="2"/>
      <c r="GVW302" s="2"/>
      <c r="GVX302" s="2"/>
      <c r="GVY302" s="2"/>
      <c r="GVZ302" s="2"/>
      <c r="GWA302" s="2"/>
      <c r="GWB302" s="2"/>
      <c r="GWC302" s="2"/>
      <c r="GWD302" s="2"/>
      <c r="GWE302" s="2"/>
      <c r="GWF302" s="2"/>
      <c r="GWG302" s="2"/>
      <c r="GWH302" s="2"/>
      <c r="GWI302" s="2"/>
      <c r="GWJ302" s="2"/>
      <c r="GWK302" s="2"/>
      <c r="GWL302" s="2"/>
      <c r="GWM302" s="2"/>
      <c r="GWN302" s="2"/>
      <c r="GWO302" s="2"/>
      <c r="GWP302" s="2"/>
      <c r="GWQ302" s="2"/>
      <c r="GWR302" s="2"/>
      <c r="GWS302" s="2"/>
      <c r="GWT302" s="2"/>
      <c r="GWU302" s="2"/>
      <c r="GWV302" s="2"/>
      <c r="GWW302" s="2"/>
      <c r="GWX302" s="2"/>
      <c r="GWY302" s="2"/>
      <c r="GWZ302" s="2"/>
      <c r="GXA302" s="2"/>
      <c r="GXB302" s="2"/>
      <c r="GXC302" s="2"/>
      <c r="GXD302" s="2"/>
      <c r="GXE302" s="2"/>
      <c r="GXF302" s="2"/>
      <c r="GXG302" s="2"/>
      <c r="GXH302" s="2"/>
      <c r="GXI302" s="2"/>
      <c r="GXJ302" s="2"/>
      <c r="GXK302" s="2"/>
      <c r="GXL302" s="2"/>
      <c r="GXM302" s="2"/>
      <c r="GXN302" s="2"/>
      <c r="GXO302" s="2"/>
      <c r="GXP302" s="2"/>
      <c r="GXQ302" s="2"/>
      <c r="GXR302" s="2"/>
      <c r="GXS302" s="2"/>
      <c r="GXT302" s="2"/>
      <c r="GXU302" s="2"/>
      <c r="GXV302" s="2"/>
      <c r="GXW302" s="2"/>
      <c r="GXX302" s="2"/>
      <c r="GXY302" s="2"/>
      <c r="GXZ302" s="2"/>
      <c r="GYA302" s="2"/>
      <c r="GYB302" s="2"/>
      <c r="GYC302" s="2"/>
      <c r="GYD302" s="2"/>
      <c r="GYE302" s="2"/>
      <c r="GYF302" s="2"/>
      <c r="GYG302" s="2"/>
      <c r="GYH302" s="2"/>
      <c r="GYI302" s="2"/>
      <c r="GYJ302" s="2"/>
      <c r="GYK302" s="2"/>
      <c r="GYL302" s="2"/>
      <c r="GYM302" s="2"/>
      <c r="GYN302" s="2"/>
      <c r="GYO302" s="2"/>
      <c r="GYP302" s="2"/>
      <c r="GYQ302" s="2"/>
      <c r="GYR302" s="2"/>
      <c r="GYS302" s="2"/>
      <c r="GYT302" s="2"/>
      <c r="GYU302" s="2"/>
      <c r="GYV302" s="2"/>
      <c r="GYW302" s="2"/>
      <c r="GYX302" s="2"/>
      <c r="GYY302" s="2"/>
      <c r="GYZ302" s="2"/>
      <c r="GZA302" s="2"/>
      <c r="GZB302" s="2"/>
      <c r="GZC302" s="2"/>
      <c r="GZD302" s="2"/>
      <c r="GZE302" s="2"/>
      <c r="GZF302" s="2"/>
      <c r="GZG302" s="2"/>
      <c r="GZH302" s="2"/>
      <c r="GZI302" s="2"/>
      <c r="GZJ302" s="2"/>
      <c r="GZK302" s="2"/>
      <c r="GZL302" s="2"/>
      <c r="GZM302" s="2"/>
      <c r="GZN302" s="2"/>
      <c r="GZO302" s="2"/>
      <c r="GZP302" s="2"/>
      <c r="GZQ302" s="2"/>
      <c r="GZR302" s="2"/>
      <c r="GZS302" s="2"/>
      <c r="GZT302" s="2"/>
      <c r="GZU302" s="2"/>
      <c r="GZV302" s="2"/>
      <c r="GZW302" s="2"/>
      <c r="GZX302" s="2"/>
      <c r="GZY302" s="2"/>
      <c r="GZZ302" s="2"/>
      <c r="HAA302" s="2"/>
      <c r="HAB302" s="2"/>
      <c r="HAC302" s="2"/>
      <c r="HAD302" s="2"/>
      <c r="HAE302" s="2"/>
      <c r="HAF302" s="2"/>
      <c r="HAG302" s="2"/>
      <c r="HAH302" s="2"/>
      <c r="HAI302" s="2"/>
      <c r="HAJ302" s="2"/>
      <c r="HAK302" s="2"/>
      <c r="HAL302" s="2"/>
      <c r="HAM302" s="2"/>
      <c r="HAN302" s="2"/>
      <c r="HAO302" s="2"/>
      <c r="HAP302" s="2"/>
      <c r="HAQ302" s="2"/>
      <c r="HAR302" s="2"/>
      <c r="HAS302" s="2"/>
      <c r="HAT302" s="2"/>
      <c r="HAU302" s="2"/>
      <c r="HAV302" s="2"/>
      <c r="HAW302" s="2"/>
      <c r="HAX302" s="2"/>
      <c r="HAY302" s="2"/>
      <c r="HAZ302" s="2"/>
      <c r="HBA302" s="2"/>
      <c r="HBB302" s="2"/>
      <c r="HBC302" s="2"/>
      <c r="HBD302" s="2"/>
      <c r="HBE302" s="2"/>
      <c r="HBF302" s="2"/>
      <c r="HBG302" s="2"/>
      <c r="HBH302" s="2"/>
      <c r="HBI302" s="2"/>
      <c r="HBJ302" s="2"/>
      <c r="HBK302" s="2"/>
      <c r="HBL302" s="2"/>
      <c r="HBM302" s="2"/>
      <c r="HBN302" s="2"/>
      <c r="HBO302" s="2"/>
      <c r="HBP302" s="2"/>
      <c r="HBQ302" s="2"/>
      <c r="HBR302" s="2"/>
      <c r="HBS302" s="2"/>
      <c r="HBT302" s="2"/>
      <c r="HBU302" s="2"/>
      <c r="HBV302" s="2"/>
      <c r="HBW302" s="2"/>
      <c r="HBX302" s="2"/>
      <c r="HBY302" s="2"/>
      <c r="HBZ302" s="2"/>
      <c r="HCA302" s="2"/>
      <c r="HCB302" s="2"/>
      <c r="HCC302" s="2"/>
      <c r="HCD302" s="2"/>
      <c r="HCE302" s="2"/>
      <c r="HCF302" s="2"/>
      <c r="HCG302" s="2"/>
      <c r="HCH302" s="2"/>
      <c r="HCI302" s="2"/>
      <c r="HCJ302" s="2"/>
      <c r="HCK302" s="2"/>
      <c r="HCL302" s="2"/>
      <c r="HCM302" s="2"/>
      <c r="HCN302" s="2"/>
      <c r="HCO302" s="2"/>
      <c r="HCP302" s="2"/>
      <c r="HCQ302" s="2"/>
      <c r="HCR302" s="2"/>
      <c r="HCS302" s="2"/>
      <c r="HCT302" s="2"/>
      <c r="HCU302" s="2"/>
      <c r="HCV302" s="2"/>
      <c r="HCW302" s="2"/>
      <c r="HCX302" s="2"/>
      <c r="HCY302" s="2"/>
      <c r="HCZ302" s="2"/>
      <c r="HDA302" s="2"/>
      <c r="HDB302" s="2"/>
      <c r="HDC302" s="2"/>
      <c r="HDD302" s="2"/>
      <c r="HDE302" s="2"/>
      <c r="HDF302" s="2"/>
      <c r="HDG302" s="2"/>
      <c r="HDH302" s="2"/>
      <c r="HDI302" s="2"/>
      <c r="HDJ302" s="2"/>
      <c r="HDK302" s="2"/>
      <c r="HDL302" s="2"/>
      <c r="HDM302" s="2"/>
      <c r="HDN302" s="2"/>
      <c r="HDO302" s="2"/>
      <c r="HDP302" s="2"/>
      <c r="HDQ302" s="2"/>
      <c r="HDR302" s="2"/>
      <c r="HDS302" s="2"/>
      <c r="HDT302" s="2"/>
      <c r="HDU302" s="2"/>
      <c r="HDV302" s="2"/>
      <c r="HDW302" s="2"/>
      <c r="HDX302" s="2"/>
      <c r="HDY302" s="2"/>
      <c r="HDZ302" s="2"/>
      <c r="HEA302" s="2"/>
      <c r="HEB302" s="2"/>
      <c r="HEC302" s="2"/>
      <c r="HED302" s="2"/>
      <c r="HEE302" s="2"/>
      <c r="HEF302" s="2"/>
      <c r="HEG302" s="2"/>
      <c r="HEH302" s="2"/>
      <c r="HEI302" s="2"/>
      <c r="HEJ302" s="2"/>
      <c r="HEK302" s="2"/>
      <c r="HEL302" s="2"/>
      <c r="HEM302" s="2"/>
      <c r="HEN302" s="2"/>
      <c r="HEO302" s="2"/>
      <c r="HEP302" s="2"/>
      <c r="HEQ302" s="2"/>
      <c r="HER302" s="2"/>
      <c r="HES302" s="2"/>
      <c r="HET302" s="2"/>
      <c r="HEU302" s="2"/>
      <c r="HEV302" s="2"/>
      <c r="HEW302" s="2"/>
      <c r="HEX302" s="2"/>
      <c r="HEY302" s="2"/>
      <c r="HEZ302" s="2"/>
      <c r="HFA302" s="2"/>
      <c r="HFB302" s="2"/>
      <c r="HFC302" s="2"/>
      <c r="HFD302" s="2"/>
      <c r="HFE302" s="2"/>
      <c r="HFF302" s="2"/>
      <c r="HFG302" s="2"/>
      <c r="HFH302" s="2"/>
      <c r="HFI302" s="2"/>
      <c r="HFJ302" s="2"/>
      <c r="HFK302" s="2"/>
      <c r="HFL302" s="2"/>
      <c r="HFM302" s="2"/>
      <c r="HFN302" s="2"/>
      <c r="HFO302" s="2"/>
      <c r="HFP302" s="2"/>
      <c r="HFQ302" s="2"/>
      <c r="HFR302" s="2"/>
      <c r="HFS302" s="2"/>
      <c r="HFT302" s="2"/>
      <c r="HFU302" s="2"/>
      <c r="HFV302" s="2"/>
      <c r="HFW302" s="2"/>
      <c r="HFX302" s="2"/>
      <c r="HFY302" s="2"/>
      <c r="HFZ302" s="2"/>
      <c r="HGA302" s="2"/>
      <c r="HGB302" s="2"/>
      <c r="HGC302" s="2"/>
      <c r="HGD302" s="2"/>
      <c r="HGE302" s="2"/>
      <c r="HGF302" s="2"/>
      <c r="HGG302" s="2"/>
      <c r="HGH302" s="2"/>
      <c r="HGI302" s="2"/>
      <c r="HGJ302" s="2"/>
      <c r="HGK302" s="2"/>
      <c r="HGL302" s="2"/>
      <c r="HGM302" s="2"/>
      <c r="HGN302" s="2"/>
      <c r="HGO302" s="2"/>
      <c r="HGP302" s="2"/>
      <c r="HGQ302" s="2"/>
      <c r="HGR302" s="2"/>
      <c r="HGS302" s="2"/>
      <c r="HGT302" s="2"/>
      <c r="HGU302" s="2"/>
      <c r="HGV302" s="2"/>
      <c r="HGW302" s="2"/>
      <c r="HGX302" s="2"/>
      <c r="HGY302" s="2"/>
      <c r="HGZ302" s="2"/>
      <c r="HHA302" s="2"/>
      <c r="HHB302" s="2"/>
      <c r="HHC302" s="2"/>
      <c r="HHD302" s="2"/>
      <c r="HHE302" s="2"/>
      <c r="HHF302" s="2"/>
      <c r="HHG302" s="2"/>
      <c r="HHH302" s="2"/>
      <c r="HHI302" s="2"/>
      <c r="HHJ302" s="2"/>
      <c r="HHK302" s="2"/>
      <c r="HHL302" s="2"/>
      <c r="HHM302" s="2"/>
      <c r="HHN302" s="2"/>
      <c r="HHO302" s="2"/>
      <c r="HHP302" s="2"/>
      <c r="HHQ302" s="2"/>
      <c r="HHR302" s="2"/>
      <c r="HHS302" s="2"/>
      <c r="HHT302" s="2"/>
      <c r="HHU302" s="2"/>
      <c r="HHV302" s="2"/>
      <c r="HHW302" s="2"/>
      <c r="HHX302" s="2"/>
      <c r="HHY302" s="2"/>
      <c r="HHZ302" s="2"/>
      <c r="HIA302" s="2"/>
      <c r="HIB302" s="2"/>
      <c r="HIC302" s="2"/>
      <c r="HID302" s="2"/>
      <c r="HIE302" s="2"/>
      <c r="HIF302" s="2"/>
      <c r="HIG302" s="2"/>
      <c r="HIH302" s="2"/>
      <c r="HII302" s="2"/>
      <c r="HIJ302" s="2"/>
      <c r="HIK302" s="2"/>
      <c r="HIL302" s="2"/>
      <c r="HIM302" s="2"/>
      <c r="HIN302" s="2"/>
      <c r="HIO302" s="2"/>
      <c r="HIP302" s="2"/>
      <c r="HIQ302" s="2"/>
      <c r="HIR302" s="2"/>
      <c r="HIS302" s="2"/>
      <c r="HIT302" s="2"/>
      <c r="HIU302" s="2"/>
      <c r="HIV302" s="2"/>
      <c r="HIW302" s="2"/>
      <c r="HIX302" s="2"/>
      <c r="HIY302" s="2"/>
      <c r="HIZ302" s="2"/>
      <c r="HJA302" s="2"/>
      <c r="HJB302" s="2"/>
      <c r="HJC302" s="2"/>
      <c r="HJD302" s="2"/>
      <c r="HJE302" s="2"/>
      <c r="HJF302" s="2"/>
      <c r="HJG302" s="2"/>
      <c r="HJH302" s="2"/>
      <c r="HJI302" s="2"/>
      <c r="HJJ302" s="2"/>
      <c r="HJK302" s="2"/>
      <c r="HJL302" s="2"/>
      <c r="HJM302" s="2"/>
      <c r="HJN302" s="2"/>
      <c r="HJO302" s="2"/>
      <c r="HJP302" s="2"/>
      <c r="HJQ302" s="2"/>
      <c r="HJR302" s="2"/>
      <c r="HJS302" s="2"/>
      <c r="HJT302" s="2"/>
      <c r="HJU302" s="2"/>
      <c r="HJV302" s="2"/>
      <c r="HJW302" s="2"/>
      <c r="HJX302" s="2"/>
      <c r="HJY302" s="2"/>
      <c r="HJZ302" s="2"/>
      <c r="HKA302" s="2"/>
      <c r="HKB302" s="2"/>
      <c r="HKC302" s="2"/>
      <c r="HKD302" s="2"/>
      <c r="HKE302" s="2"/>
      <c r="HKF302" s="2"/>
      <c r="HKG302" s="2"/>
      <c r="HKH302" s="2"/>
      <c r="HKI302" s="2"/>
      <c r="HKJ302" s="2"/>
      <c r="HKK302" s="2"/>
      <c r="HKL302" s="2"/>
      <c r="HKM302" s="2"/>
      <c r="HKN302" s="2"/>
      <c r="HKO302" s="2"/>
      <c r="HKP302" s="2"/>
      <c r="HKQ302" s="2"/>
      <c r="HKR302" s="2"/>
      <c r="HKS302" s="2"/>
      <c r="HKT302" s="2"/>
      <c r="HKU302" s="2"/>
      <c r="HKV302" s="2"/>
      <c r="HKW302" s="2"/>
      <c r="HKX302" s="2"/>
      <c r="HKY302" s="2"/>
      <c r="HKZ302" s="2"/>
      <c r="HLA302" s="2"/>
      <c r="HLB302" s="2"/>
      <c r="HLC302" s="2"/>
      <c r="HLD302" s="2"/>
      <c r="HLE302" s="2"/>
      <c r="HLF302" s="2"/>
      <c r="HLG302" s="2"/>
      <c r="HLH302" s="2"/>
      <c r="HLI302" s="2"/>
      <c r="HLJ302" s="2"/>
      <c r="HLK302" s="2"/>
      <c r="HLL302" s="2"/>
      <c r="HLM302" s="2"/>
      <c r="HLN302" s="2"/>
      <c r="HLO302" s="2"/>
      <c r="HLP302" s="2"/>
      <c r="HLQ302" s="2"/>
      <c r="HLR302" s="2"/>
      <c r="HLS302" s="2"/>
      <c r="HLT302" s="2"/>
      <c r="HLU302" s="2"/>
      <c r="HLV302" s="2"/>
      <c r="HLW302" s="2"/>
      <c r="HLX302" s="2"/>
      <c r="HLY302" s="2"/>
      <c r="HLZ302" s="2"/>
      <c r="HMA302" s="2"/>
      <c r="HMB302" s="2"/>
      <c r="HMC302" s="2"/>
      <c r="HMD302" s="2"/>
      <c r="HME302" s="2"/>
      <c r="HMF302" s="2"/>
      <c r="HMG302" s="2"/>
      <c r="HMH302" s="2"/>
      <c r="HMI302" s="2"/>
      <c r="HMJ302" s="2"/>
      <c r="HMK302" s="2"/>
      <c r="HML302" s="2"/>
      <c r="HMM302" s="2"/>
      <c r="HMN302" s="2"/>
      <c r="HMO302" s="2"/>
      <c r="HMP302" s="2"/>
      <c r="HMQ302" s="2"/>
      <c r="HMR302" s="2"/>
      <c r="HMS302" s="2"/>
      <c r="HMT302" s="2"/>
      <c r="HMU302" s="2"/>
      <c r="HMV302" s="2"/>
      <c r="HMW302" s="2"/>
      <c r="HMX302" s="2"/>
      <c r="HMY302" s="2"/>
      <c r="HMZ302" s="2"/>
      <c r="HNA302" s="2"/>
      <c r="HNB302" s="2"/>
      <c r="HNC302" s="2"/>
      <c r="HND302" s="2"/>
      <c r="HNE302" s="2"/>
      <c r="HNF302" s="2"/>
      <c r="HNG302" s="2"/>
      <c r="HNH302" s="2"/>
      <c r="HNI302" s="2"/>
      <c r="HNJ302" s="2"/>
      <c r="HNK302" s="2"/>
      <c r="HNL302" s="2"/>
      <c r="HNM302" s="2"/>
      <c r="HNN302" s="2"/>
      <c r="HNO302" s="2"/>
      <c r="HNP302" s="2"/>
      <c r="HNQ302" s="2"/>
      <c r="HNR302" s="2"/>
      <c r="HNS302" s="2"/>
      <c r="HNT302" s="2"/>
      <c r="HNU302" s="2"/>
      <c r="HNV302" s="2"/>
      <c r="HNW302" s="2"/>
      <c r="HNX302" s="2"/>
      <c r="HNY302" s="2"/>
      <c r="HNZ302" s="2"/>
      <c r="HOA302" s="2"/>
      <c r="HOB302" s="2"/>
      <c r="HOC302" s="2"/>
      <c r="HOD302" s="2"/>
      <c r="HOE302" s="2"/>
      <c r="HOF302" s="2"/>
      <c r="HOG302" s="2"/>
      <c r="HOH302" s="2"/>
      <c r="HOI302" s="2"/>
      <c r="HOJ302" s="2"/>
      <c r="HOK302" s="2"/>
      <c r="HOL302" s="2"/>
      <c r="HOM302" s="2"/>
      <c r="HON302" s="2"/>
      <c r="HOO302" s="2"/>
      <c r="HOP302" s="2"/>
      <c r="HOQ302" s="2"/>
      <c r="HOR302" s="2"/>
      <c r="HOS302" s="2"/>
      <c r="HOT302" s="2"/>
      <c r="HOU302" s="2"/>
      <c r="HOV302" s="2"/>
      <c r="HOW302" s="2"/>
      <c r="HOX302" s="2"/>
      <c r="HOY302" s="2"/>
      <c r="HOZ302" s="2"/>
      <c r="HPA302" s="2"/>
      <c r="HPB302" s="2"/>
      <c r="HPC302" s="2"/>
      <c r="HPD302" s="2"/>
      <c r="HPE302" s="2"/>
      <c r="HPF302" s="2"/>
      <c r="HPG302" s="2"/>
      <c r="HPH302" s="2"/>
      <c r="HPI302" s="2"/>
      <c r="HPJ302" s="2"/>
      <c r="HPK302" s="2"/>
      <c r="HPL302" s="2"/>
      <c r="HPM302" s="2"/>
      <c r="HPN302" s="2"/>
      <c r="HPO302" s="2"/>
      <c r="HPP302" s="2"/>
      <c r="HPQ302" s="2"/>
      <c r="HPR302" s="2"/>
      <c r="HPS302" s="2"/>
      <c r="HPT302" s="2"/>
      <c r="HPU302" s="2"/>
      <c r="HPV302" s="2"/>
      <c r="HPW302" s="2"/>
      <c r="HPX302" s="2"/>
      <c r="HPY302" s="2"/>
      <c r="HPZ302" s="2"/>
      <c r="HQA302" s="2"/>
      <c r="HQB302" s="2"/>
      <c r="HQC302" s="2"/>
      <c r="HQD302" s="2"/>
      <c r="HQE302" s="2"/>
      <c r="HQF302" s="2"/>
      <c r="HQG302" s="2"/>
      <c r="HQH302" s="2"/>
      <c r="HQI302" s="2"/>
      <c r="HQJ302" s="2"/>
      <c r="HQK302" s="2"/>
      <c r="HQL302" s="2"/>
      <c r="HQM302" s="2"/>
      <c r="HQN302" s="2"/>
      <c r="HQO302" s="2"/>
      <c r="HQP302" s="2"/>
      <c r="HQQ302" s="2"/>
      <c r="HQR302" s="2"/>
      <c r="HQS302" s="2"/>
      <c r="HQT302" s="2"/>
      <c r="HQU302" s="2"/>
      <c r="HQV302" s="2"/>
      <c r="HQW302" s="2"/>
      <c r="HQX302" s="2"/>
      <c r="HQY302" s="2"/>
      <c r="HQZ302" s="2"/>
      <c r="HRA302" s="2"/>
      <c r="HRB302" s="2"/>
      <c r="HRC302" s="2"/>
      <c r="HRD302" s="2"/>
      <c r="HRE302" s="2"/>
      <c r="HRF302" s="2"/>
      <c r="HRG302" s="2"/>
      <c r="HRH302" s="2"/>
      <c r="HRI302" s="2"/>
      <c r="HRJ302" s="2"/>
      <c r="HRK302" s="2"/>
      <c r="HRL302" s="2"/>
      <c r="HRM302" s="2"/>
      <c r="HRN302" s="2"/>
      <c r="HRO302" s="2"/>
      <c r="HRP302" s="2"/>
      <c r="HRQ302" s="2"/>
      <c r="HRR302" s="2"/>
      <c r="HRS302" s="2"/>
      <c r="HRT302" s="2"/>
      <c r="HRU302" s="2"/>
      <c r="HRV302" s="2"/>
      <c r="HRW302" s="2"/>
      <c r="HRX302" s="2"/>
      <c r="HRY302" s="2"/>
      <c r="HRZ302" s="2"/>
      <c r="HSA302" s="2"/>
      <c r="HSB302" s="2"/>
      <c r="HSC302" s="2"/>
      <c r="HSD302" s="2"/>
      <c r="HSE302" s="2"/>
      <c r="HSF302" s="2"/>
      <c r="HSG302" s="2"/>
      <c r="HSH302" s="2"/>
      <c r="HSI302" s="2"/>
      <c r="HSJ302" s="2"/>
      <c r="HSK302" s="2"/>
      <c r="HSL302" s="2"/>
      <c r="HSM302" s="2"/>
      <c r="HSN302" s="2"/>
      <c r="HSO302" s="2"/>
      <c r="HSP302" s="2"/>
      <c r="HSQ302" s="2"/>
      <c r="HSR302" s="2"/>
      <c r="HSS302" s="2"/>
      <c r="HST302" s="2"/>
      <c r="HSU302" s="2"/>
      <c r="HSV302" s="2"/>
      <c r="HSW302" s="2"/>
      <c r="HSX302" s="2"/>
      <c r="HSY302" s="2"/>
      <c r="HSZ302" s="2"/>
      <c r="HTA302" s="2"/>
      <c r="HTB302" s="2"/>
      <c r="HTC302" s="2"/>
      <c r="HTD302" s="2"/>
      <c r="HTE302" s="2"/>
      <c r="HTF302" s="2"/>
      <c r="HTG302" s="2"/>
      <c r="HTH302" s="2"/>
      <c r="HTI302" s="2"/>
      <c r="HTJ302" s="2"/>
      <c r="HTK302" s="2"/>
      <c r="HTL302" s="2"/>
      <c r="HTM302" s="2"/>
      <c r="HTN302" s="2"/>
      <c r="HTO302" s="2"/>
      <c r="HTP302" s="2"/>
      <c r="HTQ302" s="2"/>
      <c r="HTR302" s="2"/>
      <c r="HTS302" s="2"/>
      <c r="HTT302" s="2"/>
      <c r="HTU302" s="2"/>
      <c r="HTV302" s="2"/>
      <c r="HTW302" s="2"/>
      <c r="HTX302" s="2"/>
      <c r="HTY302" s="2"/>
      <c r="HTZ302" s="2"/>
      <c r="HUA302" s="2"/>
      <c r="HUB302" s="2"/>
      <c r="HUC302" s="2"/>
      <c r="HUD302" s="2"/>
      <c r="HUE302" s="2"/>
      <c r="HUF302" s="2"/>
      <c r="HUG302" s="2"/>
      <c r="HUH302" s="2"/>
      <c r="HUI302" s="2"/>
      <c r="HUJ302" s="2"/>
      <c r="HUK302" s="2"/>
      <c r="HUL302" s="2"/>
      <c r="HUM302" s="2"/>
      <c r="HUN302" s="2"/>
      <c r="HUO302" s="2"/>
      <c r="HUP302" s="2"/>
      <c r="HUQ302" s="2"/>
      <c r="HUR302" s="2"/>
      <c r="HUS302" s="2"/>
      <c r="HUT302" s="2"/>
      <c r="HUU302" s="2"/>
      <c r="HUV302" s="2"/>
      <c r="HUW302" s="2"/>
      <c r="HUX302" s="2"/>
      <c r="HUY302" s="2"/>
      <c r="HUZ302" s="2"/>
      <c r="HVA302" s="2"/>
      <c r="HVB302" s="2"/>
      <c r="HVC302" s="2"/>
      <c r="HVD302" s="2"/>
      <c r="HVE302" s="2"/>
      <c r="HVF302" s="2"/>
      <c r="HVG302" s="2"/>
      <c r="HVH302" s="2"/>
      <c r="HVI302" s="2"/>
      <c r="HVJ302" s="2"/>
      <c r="HVK302" s="2"/>
      <c r="HVL302" s="2"/>
      <c r="HVM302" s="2"/>
      <c r="HVN302" s="2"/>
      <c r="HVO302" s="2"/>
      <c r="HVP302" s="2"/>
      <c r="HVQ302" s="2"/>
      <c r="HVR302" s="2"/>
      <c r="HVS302" s="2"/>
      <c r="HVT302" s="2"/>
      <c r="HVU302" s="2"/>
      <c r="HVV302" s="2"/>
      <c r="HVW302" s="2"/>
      <c r="HVX302" s="2"/>
      <c r="HVY302" s="2"/>
      <c r="HVZ302" s="2"/>
      <c r="HWA302" s="2"/>
      <c r="HWB302" s="2"/>
      <c r="HWC302" s="2"/>
      <c r="HWD302" s="2"/>
      <c r="HWE302" s="2"/>
      <c r="HWF302" s="2"/>
      <c r="HWG302" s="2"/>
      <c r="HWH302" s="2"/>
      <c r="HWI302" s="2"/>
      <c r="HWJ302" s="2"/>
      <c r="HWK302" s="2"/>
      <c r="HWL302" s="2"/>
      <c r="HWM302" s="2"/>
      <c r="HWN302" s="2"/>
      <c r="HWO302" s="2"/>
      <c r="HWP302" s="2"/>
      <c r="HWQ302" s="2"/>
      <c r="HWR302" s="2"/>
      <c r="HWS302" s="2"/>
      <c r="HWT302" s="2"/>
      <c r="HWU302" s="2"/>
      <c r="HWV302" s="2"/>
      <c r="HWW302" s="2"/>
      <c r="HWX302" s="2"/>
      <c r="HWY302" s="2"/>
      <c r="HWZ302" s="2"/>
      <c r="HXA302" s="2"/>
      <c r="HXB302" s="2"/>
      <c r="HXC302" s="2"/>
      <c r="HXD302" s="2"/>
      <c r="HXE302" s="2"/>
      <c r="HXF302" s="2"/>
      <c r="HXG302" s="2"/>
      <c r="HXH302" s="2"/>
      <c r="HXI302" s="2"/>
      <c r="HXJ302" s="2"/>
      <c r="HXK302" s="2"/>
      <c r="HXL302" s="2"/>
      <c r="HXM302" s="2"/>
      <c r="HXN302" s="2"/>
      <c r="HXO302" s="2"/>
      <c r="HXP302" s="2"/>
      <c r="HXQ302" s="2"/>
      <c r="HXR302" s="2"/>
      <c r="HXS302" s="2"/>
      <c r="HXT302" s="2"/>
      <c r="HXU302" s="2"/>
      <c r="HXV302" s="2"/>
      <c r="HXW302" s="2"/>
      <c r="HXX302" s="2"/>
      <c r="HXY302" s="2"/>
      <c r="HXZ302" s="2"/>
      <c r="HYA302" s="2"/>
      <c r="HYB302" s="2"/>
      <c r="HYC302" s="2"/>
      <c r="HYD302" s="2"/>
      <c r="HYE302" s="2"/>
      <c r="HYF302" s="2"/>
      <c r="HYG302" s="2"/>
      <c r="HYH302" s="2"/>
      <c r="HYI302" s="2"/>
      <c r="HYJ302" s="2"/>
      <c r="HYK302" s="2"/>
      <c r="HYL302" s="2"/>
      <c r="HYM302" s="2"/>
      <c r="HYN302" s="2"/>
      <c r="HYO302" s="2"/>
      <c r="HYP302" s="2"/>
      <c r="HYQ302" s="2"/>
      <c r="HYR302" s="2"/>
      <c r="HYS302" s="2"/>
      <c r="HYT302" s="2"/>
      <c r="HYU302" s="2"/>
      <c r="HYV302" s="2"/>
      <c r="HYW302" s="2"/>
      <c r="HYX302" s="2"/>
      <c r="HYY302" s="2"/>
      <c r="HYZ302" s="2"/>
      <c r="HZA302" s="2"/>
      <c r="HZB302" s="2"/>
      <c r="HZC302" s="2"/>
      <c r="HZD302" s="2"/>
      <c r="HZE302" s="2"/>
      <c r="HZF302" s="2"/>
      <c r="HZG302" s="2"/>
      <c r="HZH302" s="2"/>
      <c r="HZI302" s="2"/>
      <c r="HZJ302" s="2"/>
      <c r="HZK302" s="2"/>
      <c r="HZL302" s="2"/>
      <c r="HZM302" s="2"/>
      <c r="HZN302" s="2"/>
      <c r="HZO302" s="2"/>
      <c r="HZP302" s="2"/>
      <c r="HZQ302" s="2"/>
      <c r="HZR302" s="2"/>
      <c r="HZS302" s="2"/>
      <c r="HZT302" s="2"/>
      <c r="HZU302" s="2"/>
      <c r="HZV302" s="2"/>
      <c r="HZW302" s="2"/>
      <c r="HZX302" s="2"/>
      <c r="HZY302" s="2"/>
      <c r="HZZ302" s="2"/>
      <c r="IAA302" s="2"/>
      <c r="IAB302" s="2"/>
      <c r="IAC302" s="2"/>
      <c r="IAD302" s="2"/>
      <c r="IAE302" s="2"/>
      <c r="IAF302" s="2"/>
      <c r="IAG302" s="2"/>
      <c r="IAH302" s="2"/>
      <c r="IAI302" s="2"/>
      <c r="IAJ302" s="2"/>
      <c r="IAK302" s="2"/>
      <c r="IAL302" s="2"/>
      <c r="IAM302" s="2"/>
      <c r="IAN302" s="2"/>
      <c r="IAO302" s="2"/>
      <c r="IAP302" s="2"/>
      <c r="IAQ302" s="2"/>
      <c r="IAR302" s="2"/>
      <c r="IAS302" s="2"/>
      <c r="IAT302" s="2"/>
      <c r="IAU302" s="2"/>
      <c r="IAV302" s="2"/>
      <c r="IAW302" s="2"/>
      <c r="IAX302" s="2"/>
      <c r="IAY302" s="2"/>
      <c r="IAZ302" s="2"/>
      <c r="IBA302" s="2"/>
      <c r="IBB302" s="2"/>
      <c r="IBC302" s="2"/>
      <c r="IBD302" s="2"/>
      <c r="IBE302" s="2"/>
      <c r="IBF302" s="2"/>
      <c r="IBG302" s="2"/>
      <c r="IBH302" s="2"/>
      <c r="IBI302" s="2"/>
      <c r="IBJ302" s="2"/>
      <c r="IBK302" s="2"/>
      <c r="IBL302" s="2"/>
      <c r="IBM302" s="2"/>
      <c r="IBN302" s="2"/>
      <c r="IBO302" s="2"/>
      <c r="IBP302" s="2"/>
      <c r="IBQ302" s="2"/>
      <c r="IBR302" s="2"/>
      <c r="IBS302" s="2"/>
      <c r="IBT302" s="2"/>
      <c r="IBU302" s="2"/>
      <c r="IBV302" s="2"/>
      <c r="IBW302" s="2"/>
      <c r="IBX302" s="2"/>
      <c r="IBY302" s="2"/>
      <c r="IBZ302" s="2"/>
      <c r="ICA302" s="2"/>
      <c r="ICB302" s="2"/>
      <c r="ICC302" s="2"/>
      <c r="ICD302" s="2"/>
      <c r="ICE302" s="2"/>
      <c r="ICF302" s="2"/>
      <c r="ICG302" s="2"/>
      <c r="ICH302" s="2"/>
      <c r="ICI302" s="2"/>
      <c r="ICJ302" s="2"/>
      <c r="ICK302" s="2"/>
      <c r="ICL302" s="2"/>
      <c r="ICM302" s="2"/>
      <c r="ICN302" s="2"/>
      <c r="ICO302" s="2"/>
      <c r="ICP302" s="2"/>
      <c r="ICQ302" s="2"/>
      <c r="ICR302" s="2"/>
      <c r="ICS302" s="2"/>
      <c r="ICT302" s="2"/>
      <c r="ICU302" s="2"/>
      <c r="ICV302" s="2"/>
      <c r="ICW302" s="2"/>
      <c r="ICX302" s="2"/>
      <c r="ICY302" s="2"/>
      <c r="ICZ302" s="2"/>
      <c r="IDA302" s="2"/>
      <c r="IDB302" s="2"/>
      <c r="IDC302" s="2"/>
      <c r="IDD302" s="2"/>
      <c r="IDE302" s="2"/>
      <c r="IDF302" s="2"/>
      <c r="IDG302" s="2"/>
      <c r="IDH302" s="2"/>
      <c r="IDI302" s="2"/>
      <c r="IDJ302" s="2"/>
      <c r="IDK302" s="2"/>
      <c r="IDL302" s="2"/>
      <c r="IDM302" s="2"/>
      <c r="IDN302" s="2"/>
      <c r="IDO302" s="2"/>
      <c r="IDP302" s="2"/>
      <c r="IDQ302" s="2"/>
      <c r="IDR302" s="2"/>
      <c r="IDS302" s="2"/>
      <c r="IDT302" s="2"/>
      <c r="IDU302" s="2"/>
      <c r="IDV302" s="2"/>
      <c r="IDW302" s="2"/>
      <c r="IDX302" s="2"/>
      <c r="IDY302" s="2"/>
      <c r="IDZ302" s="2"/>
      <c r="IEA302" s="2"/>
      <c r="IEB302" s="2"/>
      <c r="IEC302" s="2"/>
      <c r="IED302" s="2"/>
      <c r="IEE302" s="2"/>
      <c r="IEF302" s="2"/>
      <c r="IEG302" s="2"/>
      <c r="IEH302" s="2"/>
      <c r="IEI302" s="2"/>
      <c r="IEJ302" s="2"/>
      <c r="IEK302" s="2"/>
      <c r="IEL302" s="2"/>
      <c r="IEM302" s="2"/>
      <c r="IEN302" s="2"/>
      <c r="IEO302" s="2"/>
      <c r="IEP302" s="2"/>
      <c r="IEQ302" s="2"/>
      <c r="IER302" s="2"/>
      <c r="IES302" s="2"/>
      <c r="IET302" s="2"/>
      <c r="IEU302" s="2"/>
      <c r="IEV302" s="2"/>
      <c r="IEW302" s="2"/>
      <c r="IEX302" s="2"/>
      <c r="IEY302" s="2"/>
      <c r="IEZ302" s="2"/>
      <c r="IFA302" s="2"/>
      <c r="IFB302" s="2"/>
      <c r="IFC302" s="2"/>
      <c r="IFD302" s="2"/>
      <c r="IFE302" s="2"/>
      <c r="IFF302" s="2"/>
      <c r="IFG302" s="2"/>
      <c r="IFH302" s="2"/>
      <c r="IFI302" s="2"/>
      <c r="IFJ302" s="2"/>
      <c r="IFK302" s="2"/>
      <c r="IFL302" s="2"/>
      <c r="IFM302" s="2"/>
      <c r="IFN302" s="2"/>
      <c r="IFO302" s="2"/>
      <c r="IFP302" s="2"/>
      <c r="IFQ302" s="2"/>
      <c r="IFR302" s="2"/>
      <c r="IFS302" s="2"/>
      <c r="IFT302" s="2"/>
      <c r="IFU302" s="2"/>
      <c r="IFV302" s="2"/>
      <c r="IFW302" s="2"/>
      <c r="IFX302" s="2"/>
      <c r="IFY302" s="2"/>
      <c r="IFZ302" s="2"/>
      <c r="IGA302" s="2"/>
      <c r="IGB302" s="2"/>
      <c r="IGC302" s="2"/>
      <c r="IGD302" s="2"/>
      <c r="IGE302" s="2"/>
      <c r="IGF302" s="2"/>
      <c r="IGG302" s="2"/>
      <c r="IGH302" s="2"/>
      <c r="IGI302" s="2"/>
      <c r="IGJ302" s="2"/>
      <c r="IGK302" s="2"/>
      <c r="IGL302" s="2"/>
      <c r="IGM302" s="2"/>
      <c r="IGN302" s="2"/>
      <c r="IGO302" s="2"/>
      <c r="IGP302" s="2"/>
      <c r="IGQ302" s="2"/>
      <c r="IGR302" s="2"/>
      <c r="IGS302" s="2"/>
      <c r="IGT302" s="2"/>
      <c r="IGU302" s="2"/>
      <c r="IGV302" s="2"/>
      <c r="IGW302" s="2"/>
      <c r="IGX302" s="2"/>
      <c r="IGY302" s="2"/>
      <c r="IGZ302" s="2"/>
      <c r="IHA302" s="2"/>
      <c r="IHB302" s="2"/>
      <c r="IHC302" s="2"/>
      <c r="IHD302" s="2"/>
      <c r="IHE302" s="2"/>
      <c r="IHF302" s="2"/>
      <c r="IHG302" s="2"/>
      <c r="IHH302" s="2"/>
      <c r="IHI302" s="2"/>
      <c r="IHJ302" s="2"/>
      <c r="IHK302" s="2"/>
      <c r="IHL302" s="2"/>
      <c r="IHM302" s="2"/>
      <c r="IHN302" s="2"/>
      <c r="IHO302" s="2"/>
      <c r="IHP302" s="2"/>
      <c r="IHQ302" s="2"/>
      <c r="IHR302" s="2"/>
      <c r="IHS302" s="2"/>
      <c r="IHT302" s="2"/>
      <c r="IHU302" s="2"/>
      <c r="IHV302" s="2"/>
      <c r="IHW302" s="2"/>
      <c r="IHX302" s="2"/>
      <c r="IHY302" s="2"/>
      <c r="IHZ302" s="2"/>
      <c r="IIA302" s="2"/>
      <c r="IIB302" s="2"/>
      <c r="IIC302" s="2"/>
      <c r="IID302" s="2"/>
      <c r="IIE302" s="2"/>
      <c r="IIF302" s="2"/>
      <c r="IIG302" s="2"/>
      <c r="IIH302" s="2"/>
      <c r="III302" s="2"/>
      <c r="IIJ302" s="2"/>
      <c r="IIK302" s="2"/>
      <c r="IIL302" s="2"/>
      <c r="IIM302" s="2"/>
      <c r="IIN302" s="2"/>
      <c r="IIO302" s="2"/>
      <c r="IIP302" s="2"/>
      <c r="IIQ302" s="2"/>
      <c r="IIR302" s="2"/>
      <c r="IIS302" s="2"/>
      <c r="IIT302" s="2"/>
      <c r="IIU302" s="2"/>
      <c r="IIV302" s="2"/>
      <c r="IIW302" s="2"/>
      <c r="IIX302" s="2"/>
      <c r="IIY302" s="2"/>
      <c r="IIZ302" s="2"/>
      <c r="IJA302" s="2"/>
      <c r="IJB302" s="2"/>
      <c r="IJC302" s="2"/>
      <c r="IJD302" s="2"/>
      <c r="IJE302" s="2"/>
      <c r="IJF302" s="2"/>
      <c r="IJG302" s="2"/>
      <c r="IJH302" s="2"/>
      <c r="IJI302" s="2"/>
      <c r="IJJ302" s="2"/>
      <c r="IJK302" s="2"/>
      <c r="IJL302" s="2"/>
      <c r="IJM302" s="2"/>
      <c r="IJN302" s="2"/>
      <c r="IJO302" s="2"/>
      <c r="IJP302" s="2"/>
      <c r="IJQ302" s="2"/>
      <c r="IJR302" s="2"/>
      <c r="IJS302" s="2"/>
      <c r="IJT302" s="2"/>
      <c r="IJU302" s="2"/>
      <c r="IJV302" s="2"/>
      <c r="IJW302" s="2"/>
      <c r="IJX302" s="2"/>
      <c r="IJY302" s="2"/>
      <c r="IJZ302" s="2"/>
      <c r="IKA302" s="2"/>
      <c r="IKB302" s="2"/>
      <c r="IKC302" s="2"/>
      <c r="IKD302" s="2"/>
      <c r="IKE302" s="2"/>
      <c r="IKF302" s="2"/>
      <c r="IKG302" s="2"/>
      <c r="IKH302" s="2"/>
      <c r="IKI302" s="2"/>
      <c r="IKJ302" s="2"/>
      <c r="IKK302" s="2"/>
      <c r="IKL302" s="2"/>
      <c r="IKM302" s="2"/>
      <c r="IKN302" s="2"/>
      <c r="IKO302" s="2"/>
      <c r="IKP302" s="2"/>
      <c r="IKQ302" s="2"/>
      <c r="IKR302" s="2"/>
      <c r="IKS302" s="2"/>
      <c r="IKT302" s="2"/>
      <c r="IKU302" s="2"/>
      <c r="IKV302" s="2"/>
      <c r="IKW302" s="2"/>
      <c r="IKX302" s="2"/>
      <c r="IKY302" s="2"/>
      <c r="IKZ302" s="2"/>
      <c r="ILA302" s="2"/>
      <c r="ILB302" s="2"/>
      <c r="ILC302" s="2"/>
      <c r="ILD302" s="2"/>
      <c r="ILE302" s="2"/>
      <c r="ILF302" s="2"/>
      <c r="ILG302" s="2"/>
      <c r="ILH302" s="2"/>
      <c r="ILI302" s="2"/>
      <c r="ILJ302" s="2"/>
      <c r="ILK302" s="2"/>
      <c r="ILL302" s="2"/>
      <c r="ILM302" s="2"/>
      <c r="ILN302" s="2"/>
      <c r="ILO302" s="2"/>
      <c r="ILP302" s="2"/>
      <c r="ILQ302" s="2"/>
      <c r="ILR302" s="2"/>
      <c r="ILS302" s="2"/>
      <c r="ILT302" s="2"/>
      <c r="ILU302" s="2"/>
      <c r="ILV302" s="2"/>
      <c r="ILW302" s="2"/>
      <c r="ILX302" s="2"/>
      <c r="ILY302" s="2"/>
      <c r="ILZ302" s="2"/>
      <c r="IMA302" s="2"/>
      <c r="IMB302" s="2"/>
      <c r="IMC302" s="2"/>
      <c r="IMD302" s="2"/>
      <c r="IME302" s="2"/>
      <c r="IMF302" s="2"/>
      <c r="IMG302" s="2"/>
      <c r="IMH302" s="2"/>
      <c r="IMI302" s="2"/>
      <c r="IMJ302" s="2"/>
      <c r="IMK302" s="2"/>
      <c r="IML302" s="2"/>
      <c r="IMM302" s="2"/>
      <c r="IMN302" s="2"/>
      <c r="IMO302" s="2"/>
      <c r="IMP302" s="2"/>
      <c r="IMQ302" s="2"/>
      <c r="IMR302" s="2"/>
      <c r="IMS302" s="2"/>
      <c r="IMT302" s="2"/>
      <c r="IMU302" s="2"/>
      <c r="IMV302" s="2"/>
      <c r="IMW302" s="2"/>
      <c r="IMX302" s="2"/>
      <c r="IMY302" s="2"/>
      <c r="IMZ302" s="2"/>
      <c r="INA302" s="2"/>
      <c r="INB302" s="2"/>
      <c r="INC302" s="2"/>
      <c r="IND302" s="2"/>
      <c r="INE302" s="2"/>
      <c r="INF302" s="2"/>
      <c r="ING302" s="2"/>
      <c r="INH302" s="2"/>
      <c r="INI302" s="2"/>
      <c r="INJ302" s="2"/>
      <c r="INK302" s="2"/>
      <c r="INL302" s="2"/>
      <c r="INM302" s="2"/>
      <c r="INN302" s="2"/>
      <c r="INO302" s="2"/>
      <c r="INP302" s="2"/>
      <c r="INQ302" s="2"/>
      <c r="INR302" s="2"/>
      <c r="INS302" s="2"/>
      <c r="INT302" s="2"/>
      <c r="INU302" s="2"/>
      <c r="INV302" s="2"/>
      <c r="INW302" s="2"/>
      <c r="INX302" s="2"/>
      <c r="INY302" s="2"/>
      <c r="INZ302" s="2"/>
      <c r="IOA302" s="2"/>
      <c r="IOB302" s="2"/>
      <c r="IOC302" s="2"/>
      <c r="IOD302" s="2"/>
      <c r="IOE302" s="2"/>
      <c r="IOF302" s="2"/>
      <c r="IOG302" s="2"/>
      <c r="IOH302" s="2"/>
      <c r="IOI302" s="2"/>
      <c r="IOJ302" s="2"/>
      <c r="IOK302" s="2"/>
      <c r="IOL302" s="2"/>
      <c r="IOM302" s="2"/>
      <c r="ION302" s="2"/>
      <c r="IOO302" s="2"/>
      <c r="IOP302" s="2"/>
      <c r="IOQ302" s="2"/>
      <c r="IOR302" s="2"/>
      <c r="IOS302" s="2"/>
      <c r="IOT302" s="2"/>
      <c r="IOU302" s="2"/>
      <c r="IOV302" s="2"/>
      <c r="IOW302" s="2"/>
      <c r="IOX302" s="2"/>
      <c r="IOY302" s="2"/>
      <c r="IOZ302" s="2"/>
      <c r="IPA302" s="2"/>
      <c r="IPB302" s="2"/>
      <c r="IPC302" s="2"/>
      <c r="IPD302" s="2"/>
      <c r="IPE302" s="2"/>
      <c r="IPF302" s="2"/>
      <c r="IPG302" s="2"/>
      <c r="IPH302" s="2"/>
      <c r="IPI302" s="2"/>
      <c r="IPJ302" s="2"/>
      <c r="IPK302" s="2"/>
      <c r="IPL302" s="2"/>
      <c r="IPM302" s="2"/>
      <c r="IPN302" s="2"/>
      <c r="IPO302" s="2"/>
      <c r="IPP302" s="2"/>
      <c r="IPQ302" s="2"/>
      <c r="IPR302" s="2"/>
      <c r="IPS302" s="2"/>
      <c r="IPT302" s="2"/>
      <c r="IPU302" s="2"/>
      <c r="IPV302" s="2"/>
      <c r="IPW302" s="2"/>
      <c r="IPX302" s="2"/>
      <c r="IPY302" s="2"/>
      <c r="IPZ302" s="2"/>
      <c r="IQA302" s="2"/>
      <c r="IQB302" s="2"/>
      <c r="IQC302" s="2"/>
      <c r="IQD302" s="2"/>
      <c r="IQE302" s="2"/>
      <c r="IQF302" s="2"/>
      <c r="IQG302" s="2"/>
      <c r="IQH302" s="2"/>
      <c r="IQI302" s="2"/>
      <c r="IQJ302" s="2"/>
      <c r="IQK302" s="2"/>
      <c r="IQL302" s="2"/>
      <c r="IQM302" s="2"/>
      <c r="IQN302" s="2"/>
      <c r="IQO302" s="2"/>
      <c r="IQP302" s="2"/>
      <c r="IQQ302" s="2"/>
      <c r="IQR302" s="2"/>
      <c r="IQS302" s="2"/>
      <c r="IQT302" s="2"/>
      <c r="IQU302" s="2"/>
      <c r="IQV302" s="2"/>
      <c r="IQW302" s="2"/>
      <c r="IQX302" s="2"/>
      <c r="IQY302" s="2"/>
      <c r="IQZ302" s="2"/>
      <c r="IRA302" s="2"/>
      <c r="IRB302" s="2"/>
      <c r="IRC302" s="2"/>
      <c r="IRD302" s="2"/>
      <c r="IRE302" s="2"/>
      <c r="IRF302" s="2"/>
      <c r="IRG302" s="2"/>
      <c r="IRH302" s="2"/>
      <c r="IRI302" s="2"/>
      <c r="IRJ302" s="2"/>
      <c r="IRK302" s="2"/>
      <c r="IRL302" s="2"/>
      <c r="IRM302" s="2"/>
      <c r="IRN302" s="2"/>
      <c r="IRO302" s="2"/>
      <c r="IRP302" s="2"/>
      <c r="IRQ302" s="2"/>
      <c r="IRR302" s="2"/>
      <c r="IRS302" s="2"/>
      <c r="IRT302" s="2"/>
      <c r="IRU302" s="2"/>
      <c r="IRV302" s="2"/>
      <c r="IRW302" s="2"/>
      <c r="IRX302" s="2"/>
      <c r="IRY302" s="2"/>
      <c r="IRZ302" s="2"/>
      <c r="ISA302" s="2"/>
      <c r="ISB302" s="2"/>
      <c r="ISC302" s="2"/>
      <c r="ISD302" s="2"/>
      <c r="ISE302" s="2"/>
      <c r="ISF302" s="2"/>
      <c r="ISG302" s="2"/>
      <c r="ISH302" s="2"/>
      <c r="ISI302" s="2"/>
      <c r="ISJ302" s="2"/>
      <c r="ISK302" s="2"/>
      <c r="ISL302" s="2"/>
      <c r="ISM302" s="2"/>
      <c r="ISN302" s="2"/>
      <c r="ISO302" s="2"/>
      <c r="ISP302" s="2"/>
      <c r="ISQ302" s="2"/>
      <c r="ISR302" s="2"/>
      <c r="ISS302" s="2"/>
      <c r="IST302" s="2"/>
      <c r="ISU302" s="2"/>
      <c r="ISV302" s="2"/>
      <c r="ISW302" s="2"/>
      <c r="ISX302" s="2"/>
      <c r="ISY302" s="2"/>
      <c r="ISZ302" s="2"/>
      <c r="ITA302" s="2"/>
      <c r="ITB302" s="2"/>
      <c r="ITC302" s="2"/>
      <c r="ITD302" s="2"/>
      <c r="ITE302" s="2"/>
      <c r="ITF302" s="2"/>
      <c r="ITG302" s="2"/>
      <c r="ITH302" s="2"/>
      <c r="ITI302" s="2"/>
      <c r="ITJ302" s="2"/>
      <c r="ITK302" s="2"/>
      <c r="ITL302" s="2"/>
      <c r="ITM302" s="2"/>
      <c r="ITN302" s="2"/>
      <c r="ITO302" s="2"/>
      <c r="ITP302" s="2"/>
      <c r="ITQ302" s="2"/>
      <c r="ITR302" s="2"/>
      <c r="ITS302" s="2"/>
      <c r="ITT302" s="2"/>
      <c r="ITU302" s="2"/>
      <c r="ITV302" s="2"/>
      <c r="ITW302" s="2"/>
      <c r="ITX302" s="2"/>
      <c r="ITY302" s="2"/>
      <c r="ITZ302" s="2"/>
      <c r="IUA302" s="2"/>
      <c r="IUB302" s="2"/>
      <c r="IUC302" s="2"/>
      <c r="IUD302" s="2"/>
      <c r="IUE302" s="2"/>
      <c r="IUF302" s="2"/>
      <c r="IUG302" s="2"/>
      <c r="IUH302" s="2"/>
      <c r="IUI302" s="2"/>
      <c r="IUJ302" s="2"/>
      <c r="IUK302" s="2"/>
      <c r="IUL302" s="2"/>
      <c r="IUM302" s="2"/>
      <c r="IUN302" s="2"/>
      <c r="IUO302" s="2"/>
      <c r="IUP302" s="2"/>
      <c r="IUQ302" s="2"/>
      <c r="IUR302" s="2"/>
      <c r="IUS302" s="2"/>
      <c r="IUT302" s="2"/>
      <c r="IUU302" s="2"/>
      <c r="IUV302" s="2"/>
      <c r="IUW302" s="2"/>
      <c r="IUX302" s="2"/>
      <c r="IUY302" s="2"/>
      <c r="IUZ302" s="2"/>
      <c r="IVA302" s="2"/>
      <c r="IVB302" s="2"/>
      <c r="IVC302" s="2"/>
      <c r="IVD302" s="2"/>
      <c r="IVE302" s="2"/>
      <c r="IVF302" s="2"/>
      <c r="IVG302" s="2"/>
      <c r="IVH302" s="2"/>
      <c r="IVI302" s="2"/>
      <c r="IVJ302" s="2"/>
      <c r="IVK302" s="2"/>
      <c r="IVL302" s="2"/>
      <c r="IVM302" s="2"/>
      <c r="IVN302" s="2"/>
      <c r="IVO302" s="2"/>
      <c r="IVP302" s="2"/>
      <c r="IVQ302" s="2"/>
      <c r="IVR302" s="2"/>
      <c r="IVS302" s="2"/>
      <c r="IVT302" s="2"/>
      <c r="IVU302" s="2"/>
      <c r="IVV302" s="2"/>
      <c r="IVW302" s="2"/>
      <c r="IVX302" s="2"/>
      <c r="IVY302" s="2"/>
      <c r="IVZ302" s="2"/>
      <c r="IWA302" s="2"/>
      <c r="IWB302" s="2"/>
      <c r="IWC302" s="2"/>
      <c r="IWD302" s="2"/>
      <c r="IWE302" s="2"/>
      <c r="IWF302" s="2"/>
      <c r="IWG302" s="2"/>
      <c r="IWH302" s="2"/>
      <c r="IWI302" s="2"/>
      <c r="IWJ302" s="2"/>
      <c r="IWK302" s="2"/>
      <c r="IWL302" s="2"/>
      <c r="IWM302" s="2"/>
      <c r="IWN302" s="2"/>
      <c r="IWO302" s="2"/>
      <c r="IWP302" s="2"/>
      <c r="IWQ302" s="2"/>
      <c r="IWR302" s="2"/>
      <c r="IWS302" s="2"/>
      <c r="IWT302" s="2"/>
      <c r="IWU302" s="2"/>
      <c r="IWV302" s="2"/>
      <c r="IWW302" s="2"/>
      <c r="IWX302" s="2"/>
      <c r="IWY302" s="2"/>
      <c r="IWZ302" s="2"/>
      <c r="IXA302" s="2"/>
      <c r="IXB302" s="2"/>
      <c r="IXC302" s="2"/>
      <c r="IXD302" s="2"/>
      <c r="IXE302" s="2"/>
      <c r="IXF302" s="2"/>
      <c r="IXG302" s="2"/>
      <c r="IXH302" s="2"/>
      <c r="IXI302" s="2"/>
      <c r="IXJ302" s="2"/>
      <c r="IXK302" s="2"/>
      <c r="IXL302" s="2"/>
      <c r="IXM302" s="2"/>
      <c r="IXN302" s="2"/>
      <c r="IXO302" s="2"/>
      <c r="IXP302" s="2"/>
      <c r="IXQ302" s="2"/>
      <c r="IXR302" s="2"/>
      <c r="IXS302" s="2"/>
      <c r="IXT302" s="2"/>
      <c r="IXU302" s="2"/>
      <c r="IXV302" s="2"/>
      <c r="IXW302" s="2"/>
      <c r="IXX302" s="2"/>
      <c r="IXY302" s="2"/>
      <c r="IXZ302" s="2"/>
      <c r="IYA302" s="2"/>
      <c r="IYB302" s="2"/>
      <c r="IYC302" s="2"/>
      <c r="IYD302" s="2"/>
      <c r="IYE302" s="2"/>
      <c r="IYF302" s="2"/>
      <c r="IYG302" s="2"/>
      <c r="IYH302" s="2"/>
      <c r="IYI302" s="2"/>
      <c r="IYJ302" s="2"/>
      <c r="IYK302" s="2"/>
      <c r="IYL302" s="2"/>
      <c r="IYM302" s="2"/>
      <c r="IYN302" s="2"/>
      <c r="IYO302" s="2"/>
      <c r="IYP302" s="2"/>
      <c r="IYQ302" s="2"/>
      <c r="IYR302" s="2"/>
      <c r="IYS302" s="2"/>
      <c r="IYT302" s="2"/>
      <c r="IYU302" s="2"/>
      <c r="IYV302" s="2"/>
      <c r="IYW302" s="2"/>
      <c r="IYX302" s="2"/>
      <c r="IYY302" s="2"/>
      <c r="IYZ302" s="2"/>
      <c r="IZA302" s="2"/>
      <c r="IZB302" s="2"/>
      <c r="IZC302" s="2"/>
      <c r="IZD302" s="2"/>
      <c r="IZE302" s="2"/>
      <c r="IZF302" s="2"/>
      <c r="IZG302" s="2"/>
      <c r="IZH302" s="2"/>
      <c r="IZI302" s="2"/>
      <c r="IZJ302" s="2"/>
      <c r="IZK302" s="2"/>
      <c r="IZL302" s="2"/>
      <c r="IZM302" s="2"/>
      <c r="IZN302" s="2"/>
      <c r="IZO302" s="2"/>
      <c r="IZP302" s="2"/>
      <c r="IZQ302" s="2"/>
      <c r="IZR302" s="2"/>
      <c r="IZS302" s="2"/>
      <c r="IZT302" s="2"/>
      <c r="IZU302" s="2"/>
      <c r="IZV302" s="2"/>
      <c r="IZW302" s="2"/>
      <c r="IZX302" s="2"/>
      <c r="IZY302" s="2"/>
      <c r="IZZ302" s="2"/>
      <c r="JAA302" s="2"/>
      <c r="JAB302" s="2"/>
      <c r="JAC302" s="2"/>
      <c r="JAD302" s="2"/>
      <c r="JAE302" s="2"/>
      <c r="JAF302" s="2"/>
      <c r="JAG302" s="2"/>
      <c r="JAH302" s="2"/>
      <c r="JAI302" s="2"/>
      <c r="JAJ302" s="2"/>
      <c r="JAK302" s="2"/>
      <c r="JAL302" s="2"/>
      <c r="JAM302" s="2"/>
      <c r="JAN302" s="2"/>
      <c r="JAO302" s="2"/>
      <c r="JAP302" s="2"/>
      <c r="JAQ302" s="2"/>
      <c r="JAR302" s="2"/>
      <c r="JAS302" s="2"/>
      <c r="JAT302" s="2"/>
      <c r="JAU302" s="2"/>
      <c r="JAV302" s="2"/>
      <c r="JAW302" s="2"/>
      <c r="JAX302" s="2"/>
      <c r="JAY302" s="2"/>
      <c r="JAZ302" s="2"/>
      <c r="JBA302" s="2"/>
      <c r="JBB302" s="2"/>
      <c r="JBC302" s="2"/>
      <c r="JBD302" s="2"/>
      <c r="JBE302" s="2"/>
      <c r="JBF302" s="2"/>
      <c r="JBG302" s="2"/>
      <c r="JBH302" s="2"/>
      <c r="JBI302" s="2"/>
      <c r="JBJ302" s="2"/>
      <c r="JBK302" s="2"/>
      <c r="JBL302" s="2"/>
      <c r="JBM302" s="2"/>
      <c r="JBN302" s="2"/>
      <c r="JBO302" s="2"/>
      <c r="JBP302" s="2"/>
      <c r="JBQ302" s="2"/>
      <c r="JBR302" s="2"/>
      <c r="JBS302" s="2"/>
      <c r="JBT302" s="2"/>
      <c r="JBU302" s="2"/>
      <c r="JBV302" s="2"/>
      <c r="JBW302" s="2"/>
      <c r="JBX302" s="2"/>
      <c r="JBY302" s="2"/>
      <c r="JBZ302" s="2"/>
      <c r="JCA302" s="2"/>
      <c r="JCB302" s="2"/>
      <c r="JCC302" s="2"/>
      <c r="JCD302" s="2"/>
      <c r="JCE302" s="2"/>
      <c r="JCF302" s="2"/>
      <c r="JCG302" s="2"/>
      <c r="JCH302" s="2"/>
      <c r="JCI302" s="2"/>
      <c r="JCJ302" s="2"/>
      <c r="JCK302" s="2"/>
      <c r="JCL302" s="2"/>
      <c r="JCM302" s="2"/>
      <c r="JCN302" s="2"/>
      <c r="JCO302" s="2"/>
      <c r="JCP302" s="2"/>
      <c r="JCQ302" s="2"/>
      <c r="JCR302" s="2"/>
      <c r="JCS302" s="2"/>
      <c r="JCT302" s="2"/>
      <c r="JCU302" s="2"/>
      <c r="JCV302" s="2"/>
      <c r="JCW302" s="2"/>
      <c r="JCX302" s="2"/>
      <c r="JCY302" s="2"/>
      <c r="JCZ302" s="2"/>
      <c r="JDA302" s="2"/>
      <c r="JDB302" s="2"/>
      <c r="JDC302" s="2"/>
      <c r="JDD302" s="2"/>
      <c r="JDE302" s="2"/>
      <c r="JDF302" s="2"/>
      <c r="JDG302" s="2"/>
      <c r="JDH302" s="2"/>
      <c r="JDI302" s="2"/>
      <c r="JDJ302" s="2"/>
      <c r="JDK302" s="2"/>
      <c r="JDL302" s="2"/>
      <c r="JDM302" s="2"/>
      <c r="JDN302" s="2"/>
      <c r="JDO302" s="2"/>
      <c r="JDP302" s="2"/>
      <c r="JDQ302" s="2"/>
      <c r="JDR302" s="2"/>
      <c r="JDS302" s="2"/>
      <c r="JDT302" s="2"/>
      <c r="JDU302" s="2"/>
      <c r="JDV302" s="2"/>
      <c r="JDW302" s="2"/>
      <c r="JDX302" s="2"/>
      <c r="JDY302" s="2"/>
      <c r="JDZ302" s="2"/>
      <c r="JEA302" s="2"/>
      <c r="JEB302" s="2"/>
      <c r="JEC302" s="2"/>
      <c r="JED302" s="2"/>
      <c r="JEE302" s="2"/>
      <c r="JEF302" s="2"/>
      <c r="JEG302" s="2"/>
      <c r="JEH302" s="2"/>
      <c r="JEI302" s="2"/>
      <c r="JEJ302" s="2"/>
      <c r="JEK302" s="2"/>
      <c r="JEL302" s="2"/>
      <c r="JEM302" s="2"/>
      <c r="JEN302" s="2"/>
      <c r="JEO302" s="2"/>
      <c r="JEP302" s="2"/>
      <c r="JEQ302" s="2"/>
      <c r="JER302" s="2"/>
      <c r="JES302" s="2"/>
      <c r="JET302" s="2"/>
      <c r="JEU302" s="2"/>
      <c r="JEV302" s="2"/>
      <c r="JEW302" s="2"/>
      <c r="JEX302" s="2"/>
      <c r="JEY302" s="2"/>
      <c r="JEZ302" s="2"/>
      <c r="JFA302" s="2"/>
      <c r="JFB302" s="2"/>
      <c r="JFC302" s="2"/>
      <c r="JFD302" s="2"/>
      <c r="JFE302" s="2"/>
      <c r="JFF302" s="2"/>
      <c r="JFG302" s="2"/>
      <c r="JFH302" s="2"/>
      <c r="JFI302" s="2"/>
      <c r="JFJ302" s="2"/>
      <c r="JFK302" s="2"/>
      <c r="JFL302" s="2"/>
      <c r="JFM302" s="2"/>
      <c r="JFN302" s="2"/>
      <c r="JFO302" s="2"/>
      <c r="JFP302" s="2"/>
      <c r="JFQ302" s="2"/>
      <c r="JFR302" s="2"/>
      <c r="JFS302" s="2"/>
      <c r="JFT302" s="2"/>
      <c r="JFU302" s="2"/>
      <c r="JFV302" s="2"/>
      <c r="JFW302" s="2"/>
      <c r="JFX302" s="2"/>
      <c r="JFY302" s="2"/>
      <c r="JFZ302" s="2"/>
      <c r="JGA302" s="2"/>
      <c r="JGB302" s="2"/>
      <c r="JGC302" s="2"/>
      <c r="JGD302" s="2"/>
      <c r="JGE302" s="2"/>
      <c r="JGF302" s="2"/>
      <c r="JGG302" s="2"/>
      <c r="JGH302" s="2"/>
      <c r="JGI302" s="2"/>
      <c r="JGJ302" s="2"/>
      <c r="JGK302" s="2"/>
      <c r="JGL302" s="2"/>
      <c r="JGM302" s="2"/>
      <c r="JGN302" s="2"/>
      <c r="JGO302" s="2"/>
      <c r="JGP302" s="2"/>
      <c r="JGQ302" s="2"/>
      <c r="JGR302" s="2"/>
      <c r="JGS302" s="2"/>
      <c r="JGT302" s="2"/>
      <c r="JGU302" s="2"/>
      <c r="JGV302" s="2"/>
      <c r="JGW302" s="2"/>
      <c r="JGX302" s="2"/>
      <c r="JGY302" s="2"/>
      <c r="JGZ302" s="2"/>
      <c r="JHA302" s="2"/>
      <c r="JHB302" s="2"/>
      <c r="JHC302" s="2"/>
      <c r="JHD302" s="2"/>
      <c r="JHE302" s="2"/>
      <c r="JHF302" s="2"/>
      <c r="JHG302" s="2"/>
      <c r="JHH302" s="2"/>
      <c r="JHI302" s="2"/>
      <c r="JHJ302" s="2"/>
      <c r="JHK302" s="2"/>
      <c r="JHL302" s="2"/>
      <c r="JHM302" s="2"/>
      <c r="JHN302" s="2"/>
      <c r="JHO302" s="2"/>
      <c r="JHP302" s="2"/>
      <c r="JHQ302" s="2"/>
      <c r="JHR302" s="2"/>
      <c r="JHS302" s="2"/>
      <c r="JHT302" s="2"/>
      <c r="JHU302" s="2"/>
      <c r="JHV302" s="2"/>
      <c r="JHW302" s="2"/>
      <c r="JHX302" s="2"/>
      <c r="JHY302" s="2"/>
      <c r="JHZ302" s="2"/>
      <c r="JIA302" s="2"/>
      <c r="JIB302" s="2"/>
      <c r="JIC302" s="2"/>
      <c r="JID302" s="2"/>
      <c r="JIE302" s="2"/>
      <c r="JIF302" s="2"/>
      <c r="JIG302" s="2"/>
      <c r="JIH302" s="2"/>
      <c r="JII302" s="2"/>
      <c r="JIJ302" s="2"/>
      <c r="JIK302" s="2"/>
      <c r="JIL302" s="2"/>
      <c r="JIM302" s="2"/>
      <c r="JIN302" s="2"/>
      <c r="JIO302" s="2"/>
      <c r="JIP302" s="2"/>
      <c r="JIQ302" s="2"/>
      <c r="JIR302" s="2"/>
      <c r="JIS302" s="2"/>
      <c r="JIT302" s="2"/>
      <c r="JIU302" s="2"/>
      <c r="JIV302" s="2"/>
      <c r="JIW302" s="2"/>
      <c r="JIX302" s="2"/>
      <c r="JIY302" s="2"/>
      <c r="JIZ302" s="2"/>
      <c r="JJA302" s="2"/>
      <c r="JJB302" s="2"/>
      <c r="JJC302" s="2"/>
      <c r="JJD302" s="2"/>
      <c r="JJE302" s="2"/>
      <c r="JJF302" s="2"/>
      <c r="JJG302" s="2"/>
      <c r="JJH302" s="2"/>
      <c r="JJI302" s="2"/>
      <c r="JJJ302" s="2"/>
      <c r="JJK302" s="2"/>
      <c r="JJL302" s="2"/>
      <c r="JJM302" s="2"/>
      <c r="JJN302" s="2"/>
      <c r="JJO302" s="2"/>
      <c r="JJP302" s="2"/>
      <c r="JJQ302" s="2"/>
      <c r="JJR302" s="2"/>
      <c r="JJS302" s="2"/>
      <c r="JJT302" s="2"/>
      <c r="JJU302" s="2"/>
      <c r="JJV302" s="2"/>
      <c r="JJW302" s="2"/>
      <c r="JJX302" s="2"/>
      <c r="JJY302" s="2"/>
      <c r="JJZ302" s="2"/>
      <c r="JKA302" s="2"/>
      <c r="JKB302" s="2"/>
      <c r="JKC302" s="2"/>
      <c r="JKD302" s="2"/>
      <c r="JKE302" s="2"/>
      <c r="JKF302" s="2"/>
      <c r="JKG302" s="2"/>
      <c r="JKH302" s="2"/>
      <c r="JKI302" s="2"/>
      <c r="JKJ302" s="2"/>
      <c r="JKK302" s="2"/>
      <c r="JKL302" s="2"/>
      <c r="JKM302" s="2"/>
      <c r="JKN302" s="2"/>
      <c r="JKO302" s="2"/>
      <c r="JKP302" s="2"/>
      <c r="JKQ302" s="2"/>
      <c r="JKR302" s="2"/>
      <c r="JKS302" s="2"/>
      <c r="JKT302" s="2"/>
      <c r="JKU302" s="2"/>
      <c r="JKV302" s="2"/>
      <c r="JKW302" s="2"/>
      <c r="JKX302" s="2"/>
      <c r="JKY302" s="2"/>
      <c r="JKZ302" s="2"/>
      <c r="JLA302" s="2"/>
      <c r="JLB302" s="2"/>
      <c r="JLC302" s="2"/>
      <c r="JLD302" s="2"/>
      <c r="JLE302" s="2"/>
      <c r="JLF302" s="2"/>
      <c r="JLG302" s="2"/>
      <c r="JLH302" s="2"/>
      <c r="JLI302" s="2"/>
      <c r="JLJ302" s="2"/>
      <c r="JLK302" s="2"/>
      <c r="JLL302" s="2"/>
      <c r="JLM302" s="2"/>
      <c r="JLN302" s="2"/>
      <c r="JLO302" s="2"/>
      <c r="JLP302" s="2"/>
      <c r="JLQ302" s="2"/>
      <c r="JLR302" s="2"/>
      <c r="JLS302" s="2"/>
      <c r="JLT302" s="2"/>
      <c r="JLU302" s="2"/>
      <c r="JLV302" s="2"/>
      <c r="JLW302" s="2"/>
      <c r="JLX302" s="2"/>
      <c r="JLY302" s="2"/>
      <c r="JLZ302" s="2"/>
      <c r="JMA302" s="2"/>
      <c r="JMB302" s="2"/>
      <c r="JMC302" s="2"/>
      <c r="JMD302" s="2"/>
      <c r="JME302" s="2"/>
      <c r="JMF302" s="2"/>
      <c r="JMG302" s="2"/>
      <c r="JMH302" s="2"/>
      <c r="JMI302" s="2"/>
      <c r="JMJ302" s="2"/>
      <c r="JMK302" s="2"/>
      <c r="JML302" s="2"/>
      <c r="JMM302" s="2"/>
      <c r="JMN302" s="2"/>
      <c r="JMO302" s="2"/>
      <c r="JMP302" s="2"/>
      <c r="JMQ302" s="2"/>
      <c r="JMR302" s="2"/>
      <c r="JMS302" s="2"/>
      <c r="JMT302" s="2"/>
      <c r="JMU302" s="2"/>
      <c r="JMV302" s="2"/>
      <c r="JMW302" s="2"/>
      <c r="JMX302" s="2"/>
      <c r="JMY302" s="2"/>
      <c r="JMZ302" s="2"/>
      <c r="JNA302" s="2"/>
      <c r="JNB302" s="2"/>
      <c r="JNC302" s="2"/>
      <c r="JND302" s="2"/>
      <c r="JNE302" s="2"/>
      <c r="JNF302" s="2"/>
      <c r="JNG302" s="2"/>
      <c r="JNH302" s="2"/>
      <c r="JNI302" s="2"/>
      <c r="JNJ302" s="2"/>
      <c r="JNK302" s="2"/>
      <c r="JNL302" s="2"/>
      <c r="JNM302" s="2"/>
      <c r="JNN302" s="2"/>
      <c r="JNO302" s="2"/>
      <c r="JNP302" s="2"/>
      <c r="JNQ302" s="2"/>
      <c r="JNR302" s="2"/>
      <c r="JNS302" s="2"/>
      <c r="JNT302" s="2"/>
      <c r="JNU302" s="2"/>
      <c r="JNV302" s="2"/>
      <c r="JNW302" s="2"/>
      <c r="JNX302" s="2"/>
      <c r="JNY302" s="2"/>
      <c r="JNZ302" s="2"/>
      <c r="JOA302" s="2"/>
      <c r="JOB302" s="2"/>
      <c r="JOC302" s="2"/>
      <c r="JOD302" s="2"/>
      <c r="JOE302" s="2"/>
      <c r="JOF302" s="2"/>
      <c r="JOG302" s="2"/>
      <c r="JOH302" s="2"/>
      <c r="JOI302" s="2"/>
      <c r="JOJ302" s="2"/>
      <c r="JOK302" s="2"/>
      <c r="JOL302" s="2"/>
      <c r="JOM302" s="2"/>
      <c r="JON302" s="2"/>
      <c r="JOO302" s="2"/>
      <c r="JOP302" s="2"/>
      <c r="JOQ302" s="2"/>
      <c r="JOR302" s="2"/>
      <c r="JOS302" s="2"/>
      <c r="JOT302" s="2"/>
      <c r="JOU302" s="2"/>
      <c r="JOV302" s="2"/>
      <c r="JOW302" s="2"/>
      <c r="JOX302" s="2"/>
      <c r="JOY302" s="2"/>
      <c r="JOZ302" s="2"/>
      <c r="JPA302" s="2"/>
      <c r="JPB302" s="2"/>
      <c r="JPC302" s="2"/>
      <c r="JPD302" s="2"/>
      <c r="JPE302" s="2"/>
      <c r="JPF302" s="2"/>
      <c r="JPG302" s="2"/>
      <c r="JPH302" s="2"/>
      <c r="JPI302" s="2"/>
      <c r="JPJ302" s="2"/>
      <c r="JPK302" s="2"/>
      <c r="JPL302" s="2"/>
      <c r="JPM302" s="2"/>
      <c r="JPN302" s="2"/>
      <c r="JPO302" s="2"/>
      <c r="JPP302" s="2"/>
      <c r="JPQ302" s="2"/>
      <c r="JPR302" s="2"/>
      <c r="JPS302" s="2"/>
      <c r="JPT302" s="2"/>
      <c r="JPU302" s="2"/>
      <c r="JPV302" s="2"/>
      <c r="JPW302" s="2"/>
      <c r="JPX302" s="2"/>
      <c r="JPY302" s="2"/>
      <c r="JPZ302" s="2"/>
      <c r="JQA302" s="2"/>
      <c r="JQB302" s="2"/>
      <c r="JQC302" s="2"/>
      <c r="JQD302" s="2"/>
      <c r="JQE302" s="2"/>
      <c r="JQF302" s="2"/>
      <c r="JQG302" s="2"/>
      <c r="JQH302" s="2"/>
      <c r="JQI302" s="2"/>
      <c r="JQJ302" s="2"/>
      <c r="JQK302" s="2"/>
      <c r="JQL302" s="2"/>
      <c r="JQM302" s="2"/>
      <c r="JQN302" s="2"/>
      <c r="JQO302" s="2"/>
      <c r="JQP302" s="2"/>
      <c r="JQQ302" s="2"/>
      <c r="JQR302" s="2"/>
      <c r="JQS302" s="2"/>
      <c r="JQT302" s="2"/>
      <c r="JQU302" s="2"/>
      <c r="JQV302" s="2"/>
      <c r="JQW302" s="2"/>
      <c r="JQX302" s="2"/>
      <c r="JQY302" s="2"/>
      <c r="JQZ302" s="2"/>
      <c r="JRA302" s="2"/>
      <c r="JRB302" s="2"/>
      <c r="JRC302" s="2"/>
      <c r="JRD302" s="2"/>
      <c r="JRE302" s="2"/>
      <c r="JRF302" s="2"/>
      <c r="JRG302" s="2"/>
      <c r="JRH302" s="2"/>
      <c r="JRI302" s="2"/>
      <c r="JRJ302" s="2"/>
      <c r="JRK302" s="2"/>
      <c r="JRL302" s="2"/>
      <c r="JRM302" s="2"/>
      <c r="JRN302" s="2"/>
      <c r="JRO302" s="2"/>
      <c r="JRP302" s="2"/>
      <c r="JRQ302" s="2"/>
      <c r="JRR302" s="2"/>
      <c r="JRS302" s="2"/>
      <c r="JRT302" s="2"/>
      <c r="JRU302" s="2"/>
      <c r="JRV302" s="2"/>
      <c r="JRW302" s="2"/>
      <c r="JRX302" s="2"/>
      <c r="JRY302" s="2"/>
      <c r="JRZ302" s="2"/>
      <c r="JSA302" s="2"/>
      <c r="JSB302" s="2"/>
      <c r="JSC302" s="2"/>
      <c r="JSD302" s="2"/>
      <c r="JSE302" s="2"/>
      <c r="JSF302" s="2"/>
      <c r="JSG302" s="2"/>
      <c r="JSH302" s="2"/>
      <c r="JSI302" s="2"/>
      <c r="JSJ302" s="2"/>
      <c r="JSK302" s="2"/>
      <c r="JSL302" s="2"/>
      <c r="JSM302" s="2"/>
      <c r="JSN302" s="2"/>
      <c r="JSO302" s="2"/>
      <c r="JSP302" s="2"/>
      <c r="JSQ302" s="2"/>
      <c r="JSR302" s="2"/>
      <c r="JSS302" s="2"/>
      <c r="JST302" s="2"/>
      <c r="JSU302" s="2"/>
      <c r="JSV302" s="2"/>
      <c r="JSW302" s="2"/>
      <c r="JSX302" s="2"/>
      <c r="JSY302" s="2"/>
      <c r="JSZ302" s="2"/>
      <c r="JTA302" s="2"/>
      <c r="JTB302" s="2"/>
      <c r="JTC302" s="2"/>
      <c r="JTD302" s="2"/>
      <c r="JTE302" s="2"/>
      <c r="JTF302" s="2"/>
      <c r="JTG302" s="2"/>
      <c r="JTH302" s="2"/>
      <c r="JTI302" s="2"/>
      <c r="JTJ302" s="2"/>
      <c r="JTK302" s="2"/>
      <c r="JTL302" s="2"/>
      <c r="JTM302" s="2"/>
      <c r="JTN302" s="2"/>
      <c r="JTO302" s="2"/>
      <c r="JTP302" s="2"/>
      <c r="JTQ302" s="2"/>
      <c r="JTR302" s="2"/>
      <c r="JTS302" s="2"/>
      <c r="JTT302" s="2"/>
      <c r="JTU302" s="2"/>
      <c r="JTV302" s="2"/>
      <c r="JTW302" s="2"/>
      <c r="JTX302" s="2"/>
      <c r="JTY302" s="2"/>
      <c r="JTZ302" s="2"/>
      <c r="JUA302" s="2"/>
      <c r="JUB302" s="2"/>
      <c r="JUC302" s="2"/>
      <c r="JUD302" s="2"/>
      <c r="JUE302" s="2"/>
      <c r="JUF302" s="2"/>
      <c r="JUG302" s="2"/>
      <c r="JUH302" s="2"/>
      <c r="JUI302" s="2"/>
      <c r="JUJ302" s="2"/>
      <c r="JUK302" s="2"/>
      <c r="JUL302" s="2"/>
      <c r="JUM302" s="2"/>
      <c r="JUN302" s="2"/>
      <c r="JUO302" s="2"/>
      <c r="JUP302" s="2"/>
      <c r="JUQ302" s="2"/>
      <c r="JUR302" s="2"/>
      <c r="JUS302" s="2"/>
      <c r="JUT302" s="2"/>
      <c r="JUU302" s="2"/>
      <c r="JUV302" s="2"/>
      <c r="JUW302" s="2"/>
      <c r="JUX302" s="2"/>
      <c r="JUY302" s="2"/>
      <c r="JUZ302" s="2"/>
      <c r="JVA302" s="2"/>
      <c r="JVB302" s="2"/>
      <c r="JVC302" s="2"/>
      <c r="JVD302" s="2"/>
      <c r="JVE302" s="2"/>
      <c r="JVF302" s="2"/>
      <c r="JVG302" s="2"/>
      <c r="JVH302" s="2"/>
      <c r="JVI302" s="2"/>
      <c r="JVJ302" s="2"/>
      <c r="JVK302" s="2"/>
      <c r="JVL302" s="2"/>
      <c r="JVM302" s="2"/>
      <c r="JVN302" s="2"/>
      <c r="JVO302" s="2"/>
      <c r="JVP302" s="2"/>
      <c r="JVQ302" s="2"/>
      <c r="JVR302" s="2"/>
      <c r="JVS302" s="2"/>
      <c r="JVT302" s="2"/>
      <c r="JVU302" s="2"/>
      <c r="JVV302" s="2"/>
      <c r="JVW302" s="2"/>
      <c r="JVX302" s="2"/>
      <c r="JVY302" s="2"/>
      <c r="JVZ302" s="2"/>
      <c r="JWA302" s="2"/>
      <c r="JWB302" s="2"/>
      <c r="JWC302" s="2"/>
      <c r="JWD302" s="2"/>
      <c r="JWE302" s="2"/>
      <c r="JWF302" s="2"/>
      <c r="JWG302" s="2"/>
      <c r="JWH302" s="2"/>
      <c r="JWI302" s="2"/>
      <c r="JWJ302" s="2"/>
      <c r="JWK302" s="2"/>
      <c r="JWL302" s="2"/>
      <c r="JWM302" s="2"/>
      <c r="JWN302" s="2"/>
      <c r="JWO302" s="2"/>
      <c r="JWP302" s="2"/>
      <c r="JWQ302" s="2"/>
      <c r="JWR302" s="2"/>
      <c r="JWS302" s="2"/>
      <c r="JWT302" s="2"/>
      <c r="JWU302" s="2"/>
      <c r="JWV302" s="2"/>
      <c r="JWW302" s="2"/>
      <c r="JWX302" s="2"/>
      <c r="JWY302" s="2"/>
      <c r="JWZ302" s="2"/>
      <c r="JXA302" s="2"/>
      <c r="JXB302" s="2"/>
      <c r="JXC302" s="2"/>
      <c r="JXD302" s="2"/>
      <c r="JXE302" s="2"/>
      <c r="JXF302" s="2"/>
      <c r="JXG302" s="2"/>
      <c r="JXH302" s="2"/>
      <c r="JXI302" s="2"/>
      <c r="JXJ302" s="2"/>
      <c r="JXK302" s="2"/>
      <c r="JXL302" s="2"/>
      <c r="JXM302" s="2"/>
      <c r="JXN302" s="2"/>
      <c r="JXO302" s="2"/>
      <c r="JXP302" s="2"/>
      <c r="JXQ302" s="2"/>
      <c r="JXR302" s="2"/>
      <c r="JXS302" s="2"/>
      <c r="JXT302" s="2"/>
      <c r="JXU302" s="2"/>
      <c r="JXV302" s="2"/>
      <c r="JXW302" s="2"/>
      <c r="JXX302" s="2"/>
      <c r="JXY302" s="2"/>
      <c r="JXZ302" s="2"/>
      <c r="JYA302" s="2"/>
      <c r="JYB302" s="2"/>
      <c r="JYC302" s="2"/>
      <c r="JYD302" s="2"/>
      <c r="JYE302" s="2"/>
      <c r="JYF302" s="2"/>
      <c r="JYG302" s="2"/>
      <c r="JYH302" s="2"/>
      <c r="JYI302" s="2"/>
      <c r="JYJ302" s="2"/>
      <c r="JYK302" s="2"/>
      <c r="JYL302" s="2"/>
      <c r="JYM302" s="2"/>
      <c r="JYN302" s="2"/>
      <c r="JYO302" s="2"/>
      <c r="JYP302" s="2"/>
      <c r="JYQ302" s="2"/>
      <c r="JYR302" s="2"/>
      <c r="JYS302" s="2"/>
      <c r="JYT302" s="2"/>
      <c r="JYU302" s="2"/>
      <c r="JYV302" s="2"/>
      <c r="JYW302" s="2"/>
      <c r="JYX302" s="2"/>
      <c r="JYY302" s="2"/>
      <c r="JYZ302" s="2"/>
      <c r="JZA302" s="2"/>
      <c r="JZB302" s="2"/>
      <c r="JZC302" s="2"/>
      <c r="JZD302" s="2"/>
      <c r="JZE302" s="2"/>
      <c r="JZF302" s="2"/>
      <c r="JZG302" s="2"/>
      <c r="JZH302" s="2"/>
      <c r="JZI302" s="2"/>
      <c r="JZJ302" s="2"/>
      <c r="JZK302" s="2"/>
      <c r="JZL302" s="2"/>
      <c r="JZM302" s="2"/>
      <c r="JZN302" s="2"/>
      <c r="JZO302" s="2"/>
      <c r="JZP302" s="2"/>
      <c r="JZQ302" s="2"/>
      <c r="JZR302" s="2"/>
      <c r="JZS302" s="2"/>
      <c r="JZT302" s="2"/>
      <c r="JZU302" s="2"/>
      <c r="JZV302" s="2"/>
      <c r="JZW302" s="2"/>
      <c r="JZX302" s="2"/>
      <c r="JZY302" s="2"/>
      <c r="JZZ302" s="2"/>
      <c r="KAA302" s="2"/>
      <c r="KAB302" s="2"/>
      <c r="KAC302" s="2"/>
      <c r="KAD302" s="2"/>
      <c r="KAE302" s="2"/>
      <c r="KAF302" s="2"/>
      <c r="KAG302" s="2"/>
      <c r="KAH302" s="2"/>
      <c r="KAI302" s="2"/>
      <c r="KAJ302" s="2"/>
      <c r="KAK302" s="2"/>
      <c r="KAL302" s="2"/>
      <c r="KAM302" s="2"/>
      <c r="KAN302" s="2"/>
      <c r="KAO302" s="2"/>
      <c r="KAP302" s="2"/>
      <c r="KAQ302" s="2"/>
      <c r="KAR302" s="2"/>
      <c r="KAS302" s="2"/>
      <c r="KAT302" s="2"/>
      <c r="KAU302" s="2"/>
      <c r="KAV302" s="2"/>
      <c r="KAW302" s="2"/>
      <c r="KAX302" s="2"/>
      <c r="KAY302" s="2"/>
      <c r="KAZ302" s="2"/>
      <c r="KBA302" s="2"/>
      <c r="KBB302" s="2"/>
      <c r="KBC302" s="2"/>
      <c r="KBD302" s="2"/>
      <c r="KBE302" s="2"/>
      <c r="KBF302" s="2"/>
      <c r="KBG302" s="2"/>
      <c r="KBH302" s="2"/>
      <c r="KBI302" s="2"/>
      <c r="KBJ302" s="2"/>
      <c r="KBK302" s="2"/>
      <c r="KBL302" s="2"/>
      <c r="KBM302" s="2"/>
      <c r="KBN302" s="2"/>
      <c r="KBO302" s="2"/>
      <c r="KBP302" s="2"/>
      <c r="KBQ302" s="2"/>
      <c r="KBR302" s="2"/>
      <c r="KBS302" s="2"/>
      <c r="KBT302" s="2"/>
      <c r="KBU302" s="2"/>
      <c r="KBV302" s="2"/>
      <c r="KBW302" s="2"/>
      <c r="KBX302" s="2"/>
      <c r="KBY302" s="2"/>
      <c r="KBZ302" s="2"/>
      <c r="KCA302" s="2"/>
      <c r="KCB302" s="2"/>
      <c r="KCC302" s="2"/>
      <c r="KCD302" s="2"/>
      <c r="KCE302" s="2"/>
      <c r="KCF302" s="2"/>
      <c r="KCG302" s="2"/>
      <c r="KCH302" s="2"/>
      <c r="KCI302" s="2"/>
      <c r="KCJ302" s="2"/>
      <c r="KCK302" s="2"/>
      <c r="KCL302" s="2"/>
      <c r="KCM302" s="2"/>
      <c r="KCN302" s="2"/>
      <c r="KCO302" s="2"/>
      <c r="KCP302" s="2"/>
      <c r="KCQ302" s="2"/>
      <c r="KCR302" s="2"/>
      <c r="KCS302" s="2"/>
      <c r="KCT302" s="2"/>
      <c r="KCU302" s="2"/>
      <c r="KCV302" s="2"/>
      <c r="KCW302" s="2"/>
      <c r="KCX302" s="2"/>
      <c r="KCY302" s="2"/>
      <c r="KCZ302" s="2"/>
      <c r="KDA302" s="2"/>
      <c r="KDB302" s="2"/>
      <c r="KDC302" s="2"/>
      <c r="KDD302" s="2"/>
      <c r="KDE302" s="2"/>
      <c r="KDF302" s="2"/>
      <c r="KDG302" s="2"/>
      <c r="KDH302" s="2"/>
      <c r="KDI302" s="2"/>
      <c r="KDJ302" s="2"/>
      <c r="KDK302" s="2"/>
      <c r="KDL302" s="2"/>
      <c r="KDM302" s="2"/>
      <c r="KDN302" s="2"/>
      <c r="KDO302" s="2"/>
      <c r="KDP302" s="2"/>
      <c r="KDQ302" s="2"/>
      <c r="KDR302" s="2"/>
      <c r="KDS302" s="2"/>
      <c r="KDT302" s="2"/>
      <c r="KDU302" s="2"/>
      <c r="KDV302" s="2"/>
      <c r="KDW302" s="2"/>
      <c r="KDX302" s="2"/>
      <c r="KDY302" s="2"/>
      <c r="KDZ302" s="2"/>
      <c r="KEA302" s="2"/>
      <c r="KEB302" s="2"/>
      <c r="KEC302" s="2"/>
      <c r="KED302" s="2"/>
      <c r="KEE302" s="2"/>
      <c r="KEF302" s="2"/>
      <c r="KEG302" s="2"/>
      <c r="KEH302" s="2"/>
      <c r="KEI302" s="2"/>
      <c r="KEJ302" s="2"/>
      <c r="KEK302" s="2"/>
      <c r="KEL302" s="2"/>
      <c r="KEM302" s="2"/>
      <c r="KEN302" s="2"/>
      <c r="KEO302" s="2"/>
      <c r="KEP302" s="2"/>
      <c r="KEQ302" s="2"/>
      <c r="KER302" s="2"/>
      <c r="KES302" s="2"/>
      <c r="KET302" s="2"/>
      <c r="KEU302" s="2"/>
      <c r="KEV302" s="2"/>
      <c r="KEW302" s="2"/>
      <c r="KEX302" s="2"/>
      <c r="KEY302" s="2"/>
      <c r="KEZ302" s="2"/>
      <c r="KFA302" s="2"/>
      <c r="KFB302" s="2"/>
      <c r="KFC302" s="2"/>
      <c r="KFD302" s="2"/>
      <c r="KFE302" s="2"/>
      <c r="KFF302" s="2"/>
      <c r="KFG302" s="2"/>
      <c r="KFH302" s="2"/>
      <c r="KFI302" s="2"/>
      <c r="KFJ302" s="2"/>
      <c r="KFK302" s="2"/>
      <c r="KFL302" s="2"/>
      <c r="KFM302" s="2"/>
      <c r="KFN302" s="2"/>
      <c r="KFO302" s="2"/>
      <c r="KFP302" s="2"/>
      <c r="KFQ302" s="2"/>
      <c r="KFR302" s="2"/>
      <c r="KFS302" s="2"/>
      <c r="KFT302" s="2"/>
      <c r="KFU302" s="2"/>
      <c r="KFV302" s="2"/>
      <c r="KFW302" s="2"/>
      <c r="KFX302" s="2"/>
      <c r="KFY302" s="2"/>
      <c r="KFZ302" s="2"/>
      <c r="KGA302" s="2"/>
      <c r="KGB302" s="2"/>
      <c r="KGC302" s="2"/>
      <c r="KGD302" s="2"/>
      <c r="KGE302" s="2"/>
      <c r="KGF302" s="2"/>
      <c r="KGG302" s="2"/>
      <c r="KGH302" s="2"/>
      <c r="KGI302" s="2"/>
      <c r="KGJ302" s="2"/>
      <c r="KGK302" s="2"/>
      <c r="KGL302" s="2"/>
      <c r="KGM302" s="2"/>
      <c r="KGN302" s="2"/>
      <c r="KGO302" s="2"/>
      <c r="KGP302" s="2"/>
      <c r="KGQ302" s="2"/>
      <c r="KGR302" s="2"/>
      <c r="KGS302" s="2"/>
      <c r="KGT302" s="2"/>
      <c r="KGU302" s="2"/>
      <c r="KGV302" s="2"/>
      <c r="KGW302" s="2"/>
      <c r="KGX302" s="2"/>
      <c r="KGY302" s="2"/>
      <c r="KGZ302" s="2"/>
      <c r="KHA302" s="2"/>
      <c r="KHB302" s="2"/>
      <c r="KHC302" s="2"/>
      <c r="KHD302" s="2"/>
      <c r="KHE302" s="2"/>
      <c r="KHF302" s="2"/>
      <c r="KHG302" s="2"/>
      <c r="KHH302" s="2"/>
      <c r="KHI302" s="2"/>
      <c r="KHJ302" s="2"/>
      <c r="KHK302" s="2"/>
      <c r="KHL302" s="2"/>
      <c r="KHM302" s="2"/>
      <c r="KHN302" s="2"/>
      <c r="KHO302" s="2"/>
      <c r="KHP302" s="2"/>
      <c r="KHQ302" s="2"/>
      <c r="KHR302" s="2"/>
      <c r="KHS302" s="2"/>
      <c r="KHT302" s="2"/>
      <c r="KHU302" s="2"/>
      <c r="KHV302" s="2"/>
      <c r="KHW302" s="2"/>
      <c r="KHX302" s="2"/>
      <c r="KHY302" s="2"/>
      <c r="KHZ302" s="2"/>
      <c r="KIA302" s="2"/>
      <c r="KIB302" s="2"/>
      <c r="KIC302" s="2"/>
      <c r="KID302" s="2"/>
      <c r="KIE302" s="2"/>
      <c r="KIF302" s="2"/>
      <c r="KIG302" s="2"/>
      <c r="KIH302" s="2"/>
      <c r="KII302" s="2"/>
      <c r="KIJ302" s="2"/>
      <c r="KIK302" s="2"/>
      <c r="KIL302" s="2"/>
      <c r="KIM302" s="2"/>
      <c r="KIN302" s="2"/>
      <c r="KIO302" s="2"/>
      <c r="KIP302" s="2"/>
      <c r="KIQ302" s="2"/>
      <c r="KIR302" s="2"/>
      <c r="KIS302" s="2"/>
      <c r="KIT302" s="2"/>
      <c r="KIU302" s="2"/>
      <c r="KIV302" s="2"/>
      <c r="KIW302" s="2"/>
      <c r="KIX302" s="2"/>
      <c r="KIY302" s="2"/>
      <c r="KIZ302" s="2"/>
      <c r="KJA302" s="2"/>
      <c r="KJB302" s="2"/>
      <c r="KJC302" s="2"/>
      <c r="KJD302" s="2"/>
      <c r="KJE302" s="2"/>
      <c r="KJF302" s="2"/>
      <c r="KJG302" s="2"/>
      <c r="KJH302" s="2"/>
      <c r="KJI302" s="2"/>
      <c r="KJJ302" s="2"/>
      <c r="KJK302" s="2"/>
      <c r="KJL302" s="2"/>
      <c r="KJM302" s="2"/>
      <c r="KJN302" s="2"/>
      <c r="KJO302" s="2"/>
      <c r="KJP302" s="2"/>
      <c r="KJQ302" s="2"/>
      <c r="KJR302" s="2"/>
      <c r="KJS302" s="2"/>
      <c r="KJT302" s="2"/>
      <c r="KJU302" s="2"/>
      <c r="KJV302" s="2"/>
      <c r="KJW302" s="2"/>
      <c r="KJX302" s="2"/>
      <c r="KJY302" s="2"/>
      <c r="KJZ302" s="2"/>
      <c r="KKA302" s="2"/>
      <c r="KKB302" s="2"/>
      <c r="KKC302" s="2"/>
      <c r="KKD302" s="2"/>
      <c r="KKE302" s="2"/>
      <c r="KKF302" s="2"/>
      <c r="KKG302" s="2"/>
      <c r="KKH302" s="2"/>
      <c r="KKI302" s="2"/>
      <c r="KKJ302" s="2"/>
      <c r="KKK302" s="2"/>
      <c r="KKL302" s="2"/>
      <c r="KKM302" s="2"/>
      <c r="KKN302" s="2"/>
      <c r="KKO302" s="2"/>
      <c r="KKP302" s="2"/>
      <c r="KKQ302" s="2"/>
      <c r="KKR302" s="2"/>
      <c r="KKS302" s="2"/>
      <c r="KKT302" s="2"/>
      <c r="KKU302" s="2"/>
      <c r="KKV302" s="2"/>
      <c r="KKW302" s="2"/>
      <c r="KKX302" s="2"/>
      <c r="KKY302" s="2"/>
      <c r="KKZ302" s="2"/>
      <c r="KLA302" s="2"/>
      <c r="KLB302" s="2"/>
      <c r="KLC302" s="2"/>
      <c r="KLD302" s="2"/>
      <c r="KLE302" s="2"/>
      <c r="KLF302" s="2"/>
      <c r="KLG302" s="2"/>
      <c r="KLH302" s="2"/>
      <c r="KLI302" s="2"/>
      <c r="KLJ302" s="2"/>
      <c r="KLK302" s="2"/>
      <c r="KLL302" s="2"/>
      <c r="KLM302" s="2"/>
      <c r="KLN302" s="2"/>
      <c r="KLO302" s="2"/>
      <c r="KLP302" s="2"/>
      <c r="KLQ302" s="2"/>
      <c r="KLR302" s="2"/>
      <c r="KLS302" s="2"/>
      <c r="KLT302" s="2"/>
      <c r="KLU302" s="2"/>
      <c r="KLV302" s="2"/>
      <c r="KLW302" s="2"/>
      <c r="KLX302" s="2"/>
      <c r="KLY302" s="2"/>
      <c r="KLZ302" s="2"/>
      <c r="KMA302" s="2"/>
      <c r="KMB302" s="2"/>
      <c r="KMC302" s="2"/>
      <c r="KMD302" s="2"/>
      <c r="KME302" s="2"/>
      <c r="KMF302" s="2"/>
      <c r="KMG302" s="2"/>
      <c r="KMH302" s="2"/>
      <c r="KMI302" s="2"/>
      <c r="KMJ302" s="2"/>
      <c r="KMK302" s="2"/>
      <c r="KML302" s="2"/>
      <c r="KMM302" s="2"/>
      <c r="KMN302" s="2"/>
      <c r="KMO302" s="2"/>
      <c r="KMP302" s="2"/>
      <c r="KMQ302" s="2"/>
      <c r="KMR302" s="2"/>
      <c r="KMS302" s="2"/>
      <c r="KMT302" s="2"/>
      <c r="KMU302" s="2"/>
      <c r="KMV302" s="2"/>
      <c r="KMW302" s="2"/>
      <c r="KMX302" s="2"/>
      <c r="KMY302" s="2"/>
      <c r="KMZ302" s="2"/>
      <c r="KNA302" s="2"/>
      <c r="KNB302" s="2"/>
      <c r="KNC302" s="2"/>
      <c r="KND302" s="2"/>
      <c r="KNE302" s="2"/>
      <c r="KNF302" s="2"/>
      <c r="KNG302" s="2"/>
      <c r="KNH302" s="2"/>
      <c r="KNI302" s="2"/>
      <c r="KNJ302" s="2"/>
      <c r="KNK302" s="2"/>
      <c r="KNL302" s="2"/>
      <c r="KNM302" s="2"/>
      <c r="KNN302" s="2"/>
      <c r="KNO302" s="2"/>
      <c r="KNP302" s="2"/>
      <c r="KNQ302" s="2"/>
      <c r="KNR302" s="2"/>
      <c r="KNS302" s="2"/>
      <c r="KNT302" s="2"/>
      <c r="KNU302" s="2"/>
      <c r="KNV302" s="2"/>
      <c r="KNW302" s="2"/>
      <c r="KNX302" s="2"/>
      <c r="KNY302" s="2"/>
      <c r="KNZ302" s="2"/>
      <c r="KOA302" s="2"/>
      <c r="KOB302" s="2"/>
      <c r="KOC302" s="2"/>
      <c r="KOD302" s="2"/>
      <c r="KOE302" s="2"/>
      <c r="KOF302" s="2"/>
      <c r="KOG302" s="2"/>
      <c r="KOH302" s="2"/>
      <c r="KOI302" s="2"/>
      <c r="KOJ302" s="2"/>
      <c r="KOK302" s="2"/>
      <c r="KOL302" s="2"/>
      <c r="KOM302" s="2"/>
      <c r="KON302" s="2"/>
      <c r="KOO302" s="2"/>
      <c r="KOP302" s="2"/>
      <c r="KOQ302" s="2"/>
      <c r="KOR302" s="2"/>
      <c r="KOS302" s="2"/>
      <c r="KOT302" s="2"/>
      <c r="KOU302" s="2"/>
      <c r="KOV302" s="2"/>
      <c r="KOW302" s="2"/>
      <c r="KOX302" s="2"/>
      <c r="KOY302" s="2"/>
      <c r="KOZ302" s="2"/>
      <c r="KPA302" s="2"/>
      <c r="KPB302" s="2"/>
      <c r="KPC302" s="2"/>
      <c r="KPD302" s="2"/>
      <c r="KPE302" s="2"/>
      <c r="KPF302" s="2"/>
      <c r="KPG302" s="2"/>
      <c r="KPH302" s="2"/>
      <c r="KPI302" s="2"/>
      <c r="KPJ302" s="2"/>
      <c r="KPK302" s="2"/>
      <c r="KPL302" s="2"/>
      <c r="KPM302" s="2"/>
      <c r="KPN302" s="2"/>
      <c r="KPO302" s="2"/>
      <c r="KPP302" s="2"/>
      <c r="KPQ302" s="2"/>
      <c r="KPR302" s="2"/>
      <c r="KPS302" s="2"/>
      <c r="KPT302" s="2"/>
      <c r="KPU302" s="2"/>
      <c r="KPV302" s="2"/>
      <c r="KPW302" s="2"/>
      <c r="KPX302" s="2"/>
      <c r="KPY302" s="2"/>
      <c r="KPZ302" s="2"/>
      <c r="KQA302" s="2"/>
      <c r="KQB302" s="2"/>
      <c r="KQC302" s="2"/>
      <c r="KQD302" s="2"/>
      <c r="KQE302" s="2"/>
      <c r="KQF302" s="2"/>
      <c r="KQG302" s="2"/>
      <c r="KQH302" s="2"/>
      <c r="KQI302" s="2"/>
      <c r="KQJ302" s="2"/>
      <c r="KQK302" s="2"/>
      <c r="KQL302" s="2"/>
      <c r="KQM302" s="2"/>
      <c r="KQN302" s="2"/>
      <c r="KQO302" s="2"/>
      <c r="KQP302" s="2"/>
      <c r="KQQ302" s="2"/>
      <c r="KQR302" s="2"/>
      <c r="KQS302" s="2"/>
      <c r="KQT302" s="2"/>
      <c r="KQU302" s="2"/>
      <c r="KQV302" s="2"/>
      <c r="KQW302" s="2"/>
      <c r="KQX302" s="2"/>
      <c r="KQY302" s="2"/>
      <c r="KQZ302" s="2"/>
      <c r="KRA302" s="2"/>
      <c r="KRB302" s="2"/>
      <c r="KRC302" s="2"/>
      <c r="KRD302" s="2"/>
      <c r="KRE302" s="2"/>
      <c r="KRF302" s="2"/>
      <c r="KRG302" s="2"/>
      <c r="KRH302" s="2"/>
      <c r="KRI302" s="2"/>
      <c r="KRJ302" s="2"/>
      <c r="KRK302" s="2"/>
      <c r="KRL302" s="2"/>
      <c r="KRM302" s="2"/>
      <c r="KRN302" s="2"/>
      <c r="KRO302" s="2"/>
      <c r="KRP302" s="2"/>
      <c r="KRQ302" s="2"/>
      <c r="KRR302" s="2"/>
      <c r="KRS302" s="2"/>
      <c r="KRT302" s="2"/>
      <c r="KRU302" s="2"/>
      <c r="KRV302" s="2"/>
      <c r="KRW302" s="2"/>
      <c r="KRX302" s="2"/>
      <c r="KRY302" s="2"/>
      <c r="KRZ302" s="2"/>
      <c r="KSA302" s="2"/>
      <c r="KSB302" s="2"/>
      <c r="KSC302" s="2"/>
      <c r="KSD302" s="2"/>
      <c r="KSE302" s="2"/>
      <c r="KSF302" s="2"/>
      <c r="KSG302" s="2"/>
      <c r="KSH302" s="2"/>
      <c r="KSI302" s="2"/>
      <c r="KSJ302" s="2"/>
      <c r="KSK302" s="2"/>
      <c r="KSL302" s="2"/>
      <c r="KSM302" s="2"/>
      <c r="KSN302" s="2"/>
      <c r="KSO302" s="2"/>
      <c r="KSP302" s="2"/>
      <c r="KSQ302" s="2"/>
      <c r="KSR302" s="2"/>
      <c r="KSS302" s="2"/>
      <c r="KST302" s="2"/>
      <c r="KSU302" s="2"/>
      <c r="KSV302" s="2"/>
      <c r="KSW302" s="2"/>
      <c r="KSX302" s="2"/>
      <c r="KSY302" s="2"/>
      <c r="KSZ302" s="2"/>
      <c r="KTA302" s="2"/>
      <c r="KTB302" s="2"/>
      <c r="KTC302" s="2"/>
      <c r="KTD302" s="2"/>
      <c r="KTE302" s="2"/>
      <c r="KTF302" s="2"/>
      <c r="KTG302" s="2"/>
      <c r="KTH302" s="2"/>
      <c r="KTI302" s="2"/>
      <c r="KTJ302" s="2"/>
      <c r="KTK302" s="2"/>
      <c r="KTL302" s="2"/>
      <c r="KTM302" s="2"/>
      <c r="KTN302" s="2"/>
      <c r="KTO302" s="2"/>
      <c r="KTP302" s="2"/>
      <c r="KTQ302" s="2"/>
      <c r="KTR302" s="2"/>
      <c r="KTS302" s="2"/>
      <c r="KTT302" s="2"/>
      <c r="KTU302" s="2"/>
      <c r="KTV302" s="2"/>
      <c r="KTW302" s="2"/>
      <c r="KTX302" s="2"/>
      <c r="KTY302" s="2"/>
      <c r="KTZ302" s="2"/>
      <c r="KUA302" s="2"/>
      <c r="KUB302" s="2"/>
      <c r="KUC302" s="2"/>
      <c r="KUD302" s="2"/>
      <c r="KUE302" s="2"/>
      <c r="KUF302" s="2"/>
      <c r="KUG302" s="2"/>
      <c r="KUH302" s="2"/>
      <c r="KUI302" s="2"/>
      <c r="KUJ302" s="2"/>
      <c r="KUK302" s="2"/>
      <c r="KUL302" s="2"/>
      <c r="KUM302" s="2"/>
      <c r="KUN302" s="2"/>
      <c r="KUO302" s="2"/>
      <c r="KUP302" s="2"/>
      <c r="KUQ302" s="2"/>
      <c r="KUR302" s="2"/>
      <c r="KUS302" s="2"/>
      <c r="KUT302" s="2"/>
      <c r="KUU302" s="2"/>
      <c r="KUV302" s="2"/>
      <c r="KUW302" s="2"/>
      <c r="KUX302" s="2"/>
      <c r="KUY302" s="2"/>
      <c r="KUZ302" s="2"/>
      <c r="KVA302" s="2"/>
      <c r="KVB302" s="2"/>
      <c r="KVC302" s="2"/>
      <c r="KVD302" s="2"/>
      <c r="KVE302" s="2"/>
      <c r="KVF302" s="2"/>
      <c r="KVG302" s="2"/>
      <c r="KVH302" s="2"/>
      <c r="KVI302" s="2"/>
      <c r="KVJ302" s="2"/>
      <c r="KVK302" s="2"/>
      <c r="KVL302" s="2"/>
      <c r="KVM302" s="2"/>
      <c r="KVN302" s="2"/>
      <c r="KVO302" s="2"/>
      <c r="KVP302" s="2"/>
      <c r="KVQ302" s="2"/>
      <c r="KVR302" s="2"/>
      <c r="KVS302" s="2"/>
      <c r="KVT302" s="2"/>
      <c r="KVU302" s="2"/>
      <c r="KVV302" s="2"/>
      <c r="KVW302" s="2"/>
      <c r="KVX302" s="2"/>
      <c r="KVY302" s="2"/>
      <c r="KVZ302" s="2"/>
      <c r="KWA302" s="2"/>
      <c r="KWB302" s="2"/>
      <c r="KWC302" s="2"/>
      <c r="KWD302" s="2"/>
      <c r="KWE302" s="2"/>
      <c r="KWF302" s="2"/>
      <c r="KWG302" s="2"/>
      <c r="KWH302" s="2"/>
      <c r="KWI302" s="2"/>
      <c r="KWJ302" s="2"/>
      <c r="KWK302" s="2"/>
      <c r="KWL302" s="2"/>
      <c r="KWM302" s="2"/>
      <c r="KWN302" s="2"/>
      <c r="KWO302" s="2"/>
      <c r="KWP302" s="2"/>
      <c r="KWQ302" s="2"/>
      <c r="KWR302" s="2"/>
      <c r="KWS302" s="2"/>
      <c r="KWT302" s="2"/>
      <c r="KWU302" s="2"/>
      <c r="KWV302" s="2"/>
      <c r="KWW302" s="2"/>
      <c r="KWX302" s="2"/>
      <c r="KWY302" s="2"/>
      <c r="KWZ302" s="2"/>
      <c r="KXA302" s="2"/>
      <c r="KXB302" s="2"/>
      <c r="KXC302" s="2"/>
      <c r="KXD302" s="2"/>
      <c r="KXE302" s="2"/>
      <c r="KXF302" s="2"/>
      <c r="KXG302" s="2"/>
      <c r="KXH302" s="2"/>
      <c r="KXI302" s="2"/>
      <c r="KXJ302" s="2"/>
      <c r="KXK302" s="2"/>
      <c r="KXL302" s="2"/>
      <c r="KXM302" s="2"/>
      <c r="KXN302" s="2"/>
      <c r="KXO302" s="2"/>
      <c r="KXP302" s="2"/>
      <c r="KXQ302" s="2"/>
      <c r="KXR302" s="2"/>
      <c r="KXS302" s="2"/>
      <c r="KXT302" s="2"/>
      <c r="KXU302" s="2"/>
      <c r="KXV302" s="2"/>
      <c r="KXW302" s="2"/>
      <c r="KXX302" s="2"/>
      <c r="KXY302" s="2"/>
      <c r="KXZ302" s="2"/>
      <c r="KYA302" s="2"/>
      <c r="KYB302" s="2"/>
      <c r="KYC302" s="2"/>
      <c r="KYD302" s="2"/>
      <c r="KYE302" s="2"/>
      <c r="KYF302" s="2"/>
      <c r="KYG302" s="2"/>
      <c r="KYH302" s="2"/>
      <c r="KYI302" s="2"/>
      <c r="KYJ302" s="2"/>
      <c r="KYK302" s="2"/>
      <c r="KYL302" s="2"/>
      <c r="KYM302" s="2"/>
      <c r="KYN302" s="2"/>
      <c r="KYO302" s="2"/>
      <c r="KYP302" s="2"/>
      <c r="KYQ302" s="2"/>
      <c r="KYR302" s="2"/>
      <c r="KYS302" s="2"/>
      <c r="KYT302" s="2"/>
      <c r="KYU302" s="2"/>
      <c r="KYV302" s="2"/>
      <c r="KYW302" s="2"/>
      <c r="KYX302" s="2"/>
      <c r="KYY302" s="2"/>
      <c r="KYZ302" s="2"/>
      <c r="KZA302" s="2"/>
      <c r="KZB302" s="2"/>
      <c r="KZC302" s="2"/>
      <c r="KZD302" s="2"/>
      <c r="KZE302" s="2"/>
      <c r="KZF302" s="2"/>
      <c r="KZG302" s="2"/>
      <c r="KZH302" s="2"/>
      <c r="KZI302" s="2"/>
      <c r="KZJ302" s="2"/>
      <c r="KZK302" s="2"/>
      <c r="KZL302" s="2"/>
      <c r="KZM302" s="2"/>
      <c r="KZN302" s="2"/>
      <c r="KZO302" s="2"/>
      <c r="KZP302" s="2"/>
      <c r="KZQ302" s="2"/>
      <c r="KZR302" s="2"/>
      <c r="KZS302" s="2"/>
      <c r="KZT302" s="2"/>
      <c r="KZU302" s="2"/>
      <c r="KZV302" s="2"/>
      <c r="KZW302" s="2"/>
      <c r="KZX302" s="2"/>
      <c r="KZY302" s="2"/>
      <c r="KZZ302" s="2"/>
      <c r="LAA302" s="2"/>
      <c r="LAB302" s="2"/>
      <c r="LAC302" s="2"/>
      <c r="LAD302" s="2"/>
      <c r="LAE302" s="2"/>
      <c r="LAF302" s="2"/>
      <c r="LAG302" s="2"/>
      <c r="LAH302" s="2"/>
      <c r="LAI302" s="2"/>
      <c r="LAJ302" s="2"/>
      <c r="LAK302" s="2"/>
      <c r="LAL302" s="2"/>
      <c r="LAM302" s="2"/>
      <c r="LAN302" s="2"/>
      <c r="LAO302" s="2"/>
      <c r="LAP302" s="2"/>
      <c r="LAQ302" s="2"/>
      <c r="LAR302" s="2"/>
      <c r="LAS302" s="2"/>
      <c r="LAT302" s="2"/>
      <c r="LAU302" s="2"/>
      <c r="LAV302" s="2"/>
      <c r="LAW302" s="2"/>
      <c r="LAX302" s="2"/>
      <c r="LAY302" s="2"/>
      <c r="LAZ302" s="2"/>
      <c r="LBA302" s="2"/>
      <c r="LBB302" s="2"/>
      <c r="LBC302" s="2"/>
      <c r="LBD302" s="2"/>
      <c r="LBE302" s="2"/>
      <c r="LBF302" s="2"/>
      <c r="LBG302" s="2"/>
      <c r="LBH302" s="2"/>
      <c r="LBI302" s="2"/>
      <c r="LBJ302" s="2"/>
      <c r="LBK302" s="2"/>
      <c r="LBL302" s="2"/>
      <c r="LBM302" s="2"/>
      <c r="LBN302" s="2"/>
      <c r="LBO302" s="2"/>
      <c r="LBP302" s="2"/>
      <c r="LBQ302" s="2"/>
      <c r="LBR302" s="2"/>
      <c r="LBS302" s="2"/>
      <c r="LBT302" s="2"/>
      <c r="LBU302" s="2"/>
      <c r="LBV302" s="2"/>
      <c r="LBW302" s="2"/>
      <c r="LBX302" s="2"/>
      <c r="LBY302" s="2"/>
      <c r="LBZ302" s="2"/>
      <c r="LCA302" s="2"/>
      <c r="LCB302" s="2"/>
      <c r="LCC302" s="2"/>
      <c r="LCD302" s="2"/>
      <c r="LCE302" s="2"/>
      <c r="LCF302" s="2"/>
      <c r="LCG302" s="2"/>
      <c r="LCH302" s="2"/>
      <c r="LCI302" s="2"/>
      <c r="LCJ302" s="2"/>
      <c r="LCK302" s="2"/>
      <c r="LCL302" s="2"/>
      <c r="LCM302" s="2"/>
      <c r="LCN302" s="2"/>
      <c r="LCO302" s="2"/>
      <c r="LCP302" s="2"/>
      <c r="LCQ302" s="2"/>
      <c r="LCR302" s="2"/>
      <c r="LCS302" s="2"/>
      <c r="LCT302" s="2"/>
      <c r="LCU302" s="2"/>
      <c r="LCV302" s="2"/>
      <c r="LCW302" s="2"/>
      <c r="LCX302" s="2"/>
      <c r="LCY302" s="2"/>
      <c r="LCZ302" s="2"/>
      <c r="LDA302" s="2"/>
      <c r="LDB302" s="2"/>
      <c r="LDC302" s="2"/>
      <c r="LDD302" s="2"/>
      <c r="LDE302" s="2"/>
      <c r="LDF302" s="2"/>
      <c r="LDG302" s="2"/>
      <c r="LDH302" s="2"/>
      <c r="LDI302" s="2"/>
      <c r="LDJ302" s="2"/>
      <c r="LDK302" s="2"/>
      <c r="LDL302" s="2"/>
      <c r="LDM302" s="2"/>
      <c r="LDN302" s="2"/>
      <c r="LDO302" s="2"/>
      <c r="LDP302" s="2"/>
      <c r="LDQ302" s="2"/>
      <c r="LDR302" s="2"/>
      <c r="LDS302" s="2"/>
      <c r="LDT302" s="2"/>
      <c r="LDU302" s="2"/>
      <c r="LDV302" s="2"/>
      <c r="LDW302" s="2"/>
      <c r="LDX302" s="2"/>
      <c r="LDY302" s="2"/>
      <c r="LDZ302" s="2"/>
      <c r="LEA302" s="2"/>
      <c r="LEB302" s="2"/>
      <c r="LEC302" s="2"/>
      <c r="LED302" s="2"/>
      <c r="LEE302" s="2"/>
      <c r="LEF302" s="2"/>
      <c r="LEG302" s="2"/>
      <c r="LEH302" s="2"/>
      <c r="LEI302" s="2"/>
      <c r="LEJ302" s="2"/>
      <c r="LEK302" s="2"/>
      <c r="LEL302" s="2"/>
      <c r="LEM302" s="2"/>
      <c r="LEN302" s="2"/>
      <c r="LEO302" s="2"/>
      <c r="LEP302" s="2"/>
      <c r="LEQ302" s="2"/>
      <c r="LER302" s="2"/>
      <c r="LES302" s="2"/>
      <c r="LET302" s="2"/>
      <c r="LEU302" s="2"/>
      <c r="LEV302" s="2"/>
      <c r="LEW302" s="2"/>
      <c r="LEX302" s="2"/>
      <c r="LEY302" s="2"/>
      <c r="LEZ302" s="2"/>
      <c r="LFA302" s="2"/>
      <c r="LFB302" s="2"/>
      <c r="LFC302" s="2"/>
      <c r="LFD302" s="2"/>
      <c r="LFE302" s="2"/>
      <c r="LFF302" s="2"/>
      <c r="LFG302" s="2"/>
      <c r="LFH302" s="2"/>
      <c r="LFI302" s="2"/>
      <c r="LFJ302" s="2"/>
      <c r="LFK302" s="2"/>
      <c r="LFL302" s="2"/>
      <c r="LFM302" s="2"/>
      <c r="LFN302" s="2"/>
      <c r="LFO302" s="2"/>
      <c r="LFP302" s="2"/>
      <c r="LFQ302" s="2"/>
      <c r="LFR302" s="2"/>
      <c r="LFS302" s="2"/>
      <c r="LFT302" s="2"/>
      <c r="LFU302" s="2"/>
      <c r="LFV302" s="2"/>
      <c r="LFW302" s="2"/>
      <c r="LFX302" s="2"/>
      <c r="LFY302" s="2"/>
      <c r="LFZ302" s="2"/>
      <c r="LGA302" s="2"/>
      <c r="LGB302" s="2"/>
      <c r="LGC302" s="2"/>
      <c r="LGD302" s="2"/>
      <c r="LGE302" s="2"/>
      <c r="LGF302" s="2"/>
      <c r="LGG302" s="2"/>
      <c r="LGH302" s="2"/>
      <c r="LGI302" s="2"/>
      <c r="LGJ302" s="2"/>
      <c r="LGK302" s="2"/>
      <c r="LGL302" s="2"/>
      <c r="LGM302" s="2"/>
      <c r="LGN302" s="2"/>
      <c r="LGO302" s="2"/>
      <c r="LGP302" s="2"/>
      <c r="LGQ302" s="2"/>
      <c r="LGR302" s="2"/>
      <c r="LGS302" s="2"/>
      <c r="LGT302" s="2"/>
      <c r="LGU302" s="2"/>
      <c r="LGV302" s="2"/>
      <c r="LGW302" s="2"/>
      <c r="LGX302" s="2"/>
      <c r="LGY302" s="2"/>
      <c r="LGZ302" s="2"/>
      <c r="LHA302" s="2"/>
      <c r="LHB302" s="2"/>
      <c r="LHC302" s="2"/>
      <c r="LHD302" s="2"/>
      <c r="LHE302" s="2"/>
      <c r="LHF302" s="2"/>
      <c r="LHG302" s="2"/>
      <c r="LHH302" s="2"/>
      <c r="LHI302" s="2"/>
      <c r="LHJ302" s="2"/>
      <c r="LHK302" s="2"/>
      <c r="LHL302" s="2"/>
      <c r="LHM302" s="2"/>
      <c r="LHN302" s="2"/>
      <c r="LHO302" s="2"/>
      <c r="LHP302" s="2"/>
      <c r="LHQ302" s="2"/>
      <c r="LHR302" s="2"/>
      <c r="LHS302" s="2"/>
      <c r="LHT302" s="2"/>
      <c r="LHU302" s="2"/>
      <c r="LHV302" s="2"/>
      <c r="LHW302" s="2"/>
      <c r="LHX302" s="2"/>
      <c r="LHY302" s="2"/>
      <c r="LHZ302" s="2"/>
      <c r="LIA302" s="2"/>
      <c r="LIB302" s="2"/>
      <c r="LIC302" s="2"/>
      <c r="LID302" s="2"/>
      <c r="LIE302" s="2"/>
      <c r="LIF302" s="2"/>
      <c r="LIG302" s="2"/>
      <c r="LIH302" s="2"/>
      <c r="LII302" s="2"/>
      <c r="LIJ302" s="2"/>
      <c r="LIK302" s="2"/>
      <c r="LIL302" s="2"/>
      <c r="LIM302" s="2"/>
      <c r="LIN302" s="2"/>
      <c r="LIO302" s="2"/>
      <c r="LIP302" s="2"/>
      <c r="LIQ302" s="2"/>
      <c r="LIR302" s="2"/>
      <c r="LIS302" s="2"/>
      <c r="LIT302" s="2"/>
      <c r="LIU302" s="2"/>
      <c r="LIV302" s="2"/>
      <c r="LIW302" s="2"/>
      <c r="LIX302" s="2"/>
      <c r="LIY302" s="2"/>
      <c r="LIZ302" s="2"/>
      <c r="LJA302" s="2"/>
      <c r="LJB302" s="2"/>
      <c r="LJC302" s="2"/>
      <c r="LJD302" s="2"/>
      <c r="LJE302" s="2"/>
      <c r="LJF302" s="2"/>
      <c r="LJG302" s="2"/>
      <c r="LJH302" s="2"/>
      <c r="LJI302" s="2"/>
      <c r="LJJ302" s="2"/>
      <c r="LJK302" s="2"/>
      <c r="LJL302" s="2"/>
      <c r="LJM302" s="2"/>
      <c r="LJN302" s="2"/>
      <c r="LJO302" s="2"/>
      <c r="LJP302" s="2"/>
      <c r="LJQ302" s="2"/>
      <c r="LJR302" s="2"/>
      <c r="LJS302" s="2"/>
      <c r="LJT302" s="2"/>
      <c r="LJU302" s="2"/>
      <c r="LJV302" s="2"/>
      <c r="LJW302" s="2"/>
      <c r="LJX302" s="2"/>
      <c r="LJY302" s="2"/>
      <c r="LJZ302" s="2"/>
      <c r="LKA302" s="2"/>
      <c r="LKB302" s="2"/>
      <c r="LKC302" s="2"/>
      <c r="LKD302" s="2"/>
      <c r="LKE302" s="2"/>
      <c r="LKF302" s="2"/>
      <c r="LKG302" s="2"/>
      <c r="LKH302" s="2"/>
      <c r="LKI302" s="2"/>
      <c r="LKJ302" s="2"/>
      <c r="LKK302" s="2"/>
      <c r="LKL302" s="2"/>
      <c r="LKM302" s="2"/>
      <c r="LKN302" s="2"/>
      <c r="LKO302" s="2"/>
      <c r="LKP302" s="2"/>
      <c r="LKQ302" s="2"/>
      <c r="LKR302" s="2"/>
      <c r="LKS302" s="2"/>
      <c r="LKT302" s="2"/>
      <c r="LKU302" s="2"/>
      <c r="LKV302" s="2"/>
      <c r="LKW302" s="2"/>
      <c r="LKX302" s="2"/>
      <c r="LKY302" s="2"/>
      <c r="LKZ302" s="2"/>
      <c r="LLA302" s="2"/>
      <c r="LLB302" s="2"/>
      <c r="LLC302" s="2"/>
      <c r="LLD302" s="2"/>
      <c r="LLE302" s="2"/>
      <c r="LLF302" s="2"/>
      <c r="LLG302" s="2"/>
      <c r="LLH302" s="2"/>
      <c r="LLI302" s="2"/>
      <c r="LLJ302" s="2"/>
      <c r="LLK302" s="2"/>
      <c r="LLL302" s="2"/>
      <c r="LLM302" s="2"/>
      <c r="LLN302" s="2"/>
      <c r="LLO302" s="2"/>
      <c r="LLP302" s="2"/>
      <c r="LLQ302" s="2"/>
      <c r="LLR302" s="2"/>
      <c r="LLS302" s="2"/>
      <c r="LLT302" s="2"/>
      <c r="LLU302" s="2"/>
      <c r="LLV302" s="2"/>
      <c r="LLW302" s="2"/>
      <c r="LLX302" s="2"/>
      <c r="LLY302" s="2"/>
      <c r="LLZ302" s="2"/>
      <c r="LMA302" s="2"/>
      <c r="LMB302" s="2"/>
      <c r="LMC302" s="2"/>
      <c r="LMD302" s="2"/>
      <c r="LME302" s="2"/>
      <c r="LMF302" s="2"/>
      <c r="LMG302" s="2"/>
      <c r="LMH302" s="2"/>
      <c r="LMI302" s="2"/>
      <c r="LMJ302" s="2"/>
      <c r="LMK302" s="2"/>
      <c r="LML302" s="2"/>
      <c r="LMM302" s="2"/>
      <c r="LMN302" s="2"/>
      <c r="LMO302" s="2"/>
      <c r="LMP302" s="2"/>
      <c r="LMQ302" s="2"/>
      <c r="LMR302" s="2"/>
      <c r="LMS302" s="2"/>
      <c r="LMT302" s="2"/>
      <c r="LMU302" s="2"/>
      <c r="LMV302" s="2"/>
      <c r="LMW302" s="2"/>
      <c r="LMX302" s="2"/>
      <c r="LMY302" s="2"/>
      <c r="LMZ302" s="2"/>
      <c r="LNA302" s="2"/>
      <c r="LNB302" s="2"/>
      <c r="LNC302" s="2"/>
      <c r="LND302" s="2"/>
      <c r="LNE302" s="2"/>
      <c r="LNF302" s="2"/>
      <c r="LNG302" s="2"/>
      <c r="LNH302" s="2"/>
      <c r="LNI302" s="2"/>
      <c r="LNJ302" s="2"/>
      <c r="LNK302" s="2"/>
      <c r="LNL302" s="2"/>
      <c r="LNM302" s="2"/>
      <c r="LNN302" s="2"/>
      <c r="LNO302" s="2"/>
      <c r="LNP302" s="2"/>
      <c r="LNQ302" s="2"/>
      <c r="LNR302" s="2"/>
      <c r="LNS302" s="2"/>
      <c r="LNT302" s="2"/>
      <c r="LNU302" s="2"/>
      <c r="LNV302" s="2"/>
      <c r="LNW302" s="2"/>
      <c r="LNX302" s="2"/>
      <c r="LNY302" s="2"/>
      <c r="LNZ302" s="2"/>
      <c r="LOA302" s="2"/>
      <c r="LOB302" s="2"/>
      <c r="LOC302" s="2"/>
      <c r="LOD302" s="2"/>
      <c r="LOE302" s="2"/>
      <c r="LOF302" s="2"/>
      <c r="LOG302" s="2"/>
      <c r="LOH302" s="2"/>
      <c r="LOI302" s="2"/>
      <c r="LOJ302" s="2"/>
      <c r="LOK302" s="2"/>
      <c r="LOL302" s="2"/>
      <c r="LOM302" s="2"/>
      <c r="LON302" s="2"/>
      <c r="LOO302" s="2"/>
      <c r="LOP302" s="2"/>
      <c r="LOQ302" s="2"/>
      <c r="LOR302" s="2"/>
      <c r="LOS302" s="2"/>
      <c r="LOT302" s="2"/>
      <c r="LOU302" s="2"/>
      <c r="LOV302" s="2"/>
      <c r="LOW302" s="2"/>
      <c r="LOX302" s="2"/>
      <c r="LOY302" s="2"/>
      <c r="LOZ302" s="2"/>
      <c r="LPA302" s="2"/>
      <c r="LPB302" s="2"/>
      <c r="LPC302" s="2"/>
      <c r="LPD302" s="2"/>
      <c r="LPE302" s="2"/>
      <c r="LPF302" s="2"/>
      <c r="LPG302" s="2"/>
      <c r="LPH302" s="2"/>
      <c r="LPI302" s="2"/>
      <c r="LPJ302" s="2"/>
      <c r="LPK302" s="2"/>
      <c r="LPL302" s="2"/>
      <c r="LPM302" s="2"/>
      <c r="LPN302" s="2"/>
      <c r="LPO302" s="2"/>
      <c r="LPP302" s="2"/>
      <c r="LPQ302" s="2"/>
      <c r="LPR302" s="2"/>
      <c r="LPS302" s="2"/>
      <c r="LPT302" s="2"/>
      <c r="LPU302" s="2"/>
      <c r="LPV302" s="2"/>
      <c r="LPW302" s="2"/>
      <c r="LPX302" s="2"/>
      <c r="LPY302" s="2"/>
      <c r="LPZ302" s="2"/>
      <c r="LQA302" s="2"/>
      <c r="LQB302" s="2"/>
      <c r="LQC302" s="2"/>
      <c r="LQD302" s="2"/>
      <c r="LQE302" s="2"/>
      <c r="LQF302" s="2"/>
      <c r="LQG302" s="2"/>
      <c r="LQH302" s="2"/>
      <c r="LQI302" s="2"/>
      <c r="LQJ302" s="2"/>
      <c r="LQK302" s="2"/>
      <c r="LQL302" s="2"/>
      <c r="LQM302" s="2"/>
      <c r="LQN302" s="2"/>
      <c r="LQO302" s="2"/>
      <c r="LQP302" s="2"/>
      <c r="LQQ302" s="2"/>
      <c r="LQR302" s="2"/>
      <c r="LQS302" s="2"/>
      <c r="LQT302" s="2"/>
      <c r="LQU302" s="2"/>
      <c r="LQV302" s="2"/>
      <c r="LQW302" s="2"/>
      <c r="LQX302" s="2"/>
      <c r="LQY302" s="2"/>
      <c r="LQZ302" s="2"/>
      <c r="LRA302" s="2"/>
      <c r="LRB302" s="2"/>
      <c r="LRC302" s="2"/>
      <c r="LRD302" s="2"/>
      <c r="LRE302" s="2"/>
      <c r="LRF302" s="2"/>
      <c r="LRG302" s="2"/>
      <c r="LRH302" s="2"/>
      <c r="LRI302" s="2"/>
      <c r="LRJ302" s="2"/>
      <c r="LRK302" s="2"/>
      <c r="LRL302" s="2"/>
      <c r="LRM302" s="2"/>
      <c r="LRN302" s="2"/>
      <c r="LRO302" s="2"/>
      <c r="LRP302" s="2"/>
      <c r="LRQ302" s="2"/>
      <c r="LRR302" s="2"/>
      <c r="LRS302" s="2"/>
      <c r="LRT302" s="2"/>
      <c r="LRU302" s="2"/>
      <c r="LRV302" s="2"/>
      <c r="LRW302" s="2"/>
      <c r="LRX302" s="2"/>
      <c r="LRY302" s="2"/>
      <c r="LRZ302" s="2"/>
      <c r="LSA302" s="2"/>
      <c r="LSB302" s="2"/>
      <c r="LSC302" s="2"/>
      <c r="LSD302" s="2"/>
      <c r="LSE302" s="2"/>
      <c r="LSF302" s="2"/>
      <c r="LSG302" s="2"/>
      <c r="LSH302" s="2"/>
      <c r="LSI302" s="2"/>
      <c r="LSJ302" s="2"/>
      <c r="LSK302" s="2"/>
      <c r="LSL302" s="2"/>
      <c r="LSM302" s="2"/>
      <c r="LSN302" s="2"/>
      <c r="LSO302" s="2"/>
      <c r="LSP302" s="2"/>
      <c r="LSQ302" s="2"/>
      <c r="LSR302" s="2"/>
      <c r="LSS302" s="2"/>
      <c r="LST302" s="2"/>
      <c r="LSU302" s="2"/>
      <c r="LSV302" s="2"/>
      <c r="LSW302" s="2"/>
      <c r="LSX302" s="2"/>
      <c r="LSY302" s="2"/>
      <c r="LSZ302" s="2"/>
      <c r="LTA302" s="2"/>
      <c r="LTB302" s="2"/>
      <c r="LTC302" s="2"/>
      <c r="LTD302" s="2"/>
      <c r="LTE302" s="2"/>
      <c r="LTF302" s="2"/>
      <c r="LTG302" s="2"/>
      <c r="LTH302" s="2"/>
      <c r="LTI302" s="2"/>
      <c r="LTJ302" s="2"/>
      <c r="LTK302" s="2"/>
      <c r="LTL302" s="2"/>
      <c r="LTM302" s="2"/>
      <c r="LTN302" s="2"/>
      <c r="LTO302" s="2"/>
      <c r="LTP302" s="2"/>
      <c r="LTQ302" s="2"/>
      <c r="LTR302" s="2"/>
      <c r="LTS302" s="2"/>
      <c r="LTT302" s="2"/>
      <c r="LTU302" s="2"/>
      <c r="LTV302" s="2"/>
      <c r="LTW302" s="2"/>
      <c r="LTX302" s="2"/>
      <c r="LTY302" s="2"/>
      <c r="LTZ302" s="2"/>
      <c r="LUA302" s="2"/>
      <c r="LUB302" s="2"/>
      <c r="LUC302" s="2"/>
      <c r="LUD302" s="2"/>
      <c r="LUE302" s="2"/>
      <c r="LUF302" s="2"/>
      <c r="LUG302" s="2"/>
      <c r="LUH302" s="2"/>
      <c r="LUI302" s="2"/>
      <c r="LUJ302" s="2"/>
      <c r="LUK302" s="2"/>
      <c r="LUL302" s="2"/>
      <c r="LUM302" s="2"/>
      <c r="LUN302" s="2"/>
      <c r="LUO302" s="2"/>
      <c r="LUP302" s="2"/>
      <c r="LUQ302" s="2"/>
      <c r="LUR302" s="2"/>
      <c r="LUS302" s="2"/>
      <c r="LUT302" s="2"/>
      <c r="LUU302" s="2"/>
      <c r="LUV302" s="2"/>
      <c r="LUW302" s="2"/>
      <c r="LUX302" s="2"/>
      <c r="LUY302" s="2"/>
      <c r="LUZ302" s="2"/>
      <c r="LVA302" s="2"/>
      <c r="LVB302" s="2"/>
      <c r="LVC302" s="2"/>
      <c r="LVD302" s="2"/>
      <c r="LVE302" s="2"/>
      <c r="LVF302" s="2"/>
      <c r="LVG302" s="2"/>
      <c r="LVH302" s="2"/>
      <c r="LVI302" s="2"/>
      <c r="LVJ302" s="2"/>
      <c r="LVK302" s="2"/>
      <c r="LVL302" s="2"/>
      <c r="LVM302" s="2"/>
      <c r="LVN302" s="2"/>
      <c r="LVO302" s="2"/>
      <c r="LVP302" s="2"/>
      <c r="LVQ302" s="2"/>
      <c r="LVR302" s="2"/>
      <c r="LVS302" s="2"/>
      <c r="LVT302" s="2"/>
      <c r="LVU302" s="2"/>
      <c r="LVV302" s="2"/>
      <c r="LVW302" s="2"/>
      <c r="LVX302" s="2"/>
      <c r="LVY302" s="2"/>
      <c r="LVZ302" s="2"/>
      <c r="LWA302" s="2"/>
      <c r="LWB302" s="2"/>
      <c r="LWC302" s="2"/>
      <c r="LWD302" s="2"/>
      <c r="LWE302" s="2"/>
      <c r="LWF302" s="2"/>
      <c r="LWG302" s="2"/>
      <c r="LWH302" s="2"/>
      <c r="LWI302" s="2"/>
      <c r="LWJ302" s="2"/>
      <c r="LWK302" s="2"/>
      <c r="LWL302" s="2"/>
      <c r="LWM302" s="2"/>
      <c r="LWN302" s="2"/>
      <c r="LWO302" s="2"/>
      <c r="LWP302" s="2"/>
      <c r="LWQ302" s="2"/>
      <c r="LWR302" s="2"/>
      <c r="LWS302" s="2"/>
      <c r="LWT302" s="2"/>
      <c r="LWU302" s="2"/>
      <c r="LWV302" s="2"/>
      <c r="LWW302" s="2"/>
      <c r="LWX302" s="2"/>
      <c r="LWY302" s="2"/>
      <c r="LWZ302" s="2"/>
      <c r="LXA302" s="2"/>
      <c r="LXB302" s="2"/>
      <c r="LXC302" s="2"/>
      <c r="LXD302" s="2"/>
      <c r="LXE302" s="2"/>
      <c r="LXF302" s="2"/>
      <c r="LXG302" s="2"/>
      <c r="LXH302" s="2"/>
      <c r="LXI302" s="2"/>
      <c r="LXJ302" s="2"/>
      <c r="LXK302" s="2"/>
      <c r="LXL302" s="2"/>
      <c r="LXM302" s="2"/>
      <c r="LXN302" s="2"/>
      <c r="LXO302" s="2"/>
      <c r="LXP302" s="2"/>
      <c r="LXQ302" s="2"/>
      <c r="LXR302" s="2"/>
      <c r="LXS302" s="2"/>
      <c r="LXT302" s="2"/>
      <c r="LXU302" s="2"/>
      <c r="LXV302" s="2"/>
      <c r="LXW302" s="2"/>
      <c r="LXX302" s="2"/>
      <c r="LXY302" s="2"/>
      <c r="LXZ302" s="2"/>
      <c r="LYA302" s="2"/>
      <c r="LYB302" s="2"/>
      <c r="LYC302" s="2"/>
      <c r="LYD302" s="2"/>
      <c r="LYE302" s="2"/>
      <c r="LYF302" s="2"/>
      <c r="LYG302" s="2"/>
      <c r="LYH302" s="2"/>
      <c r="LYI302" s="2"/>
      <c r="LYJ302" s="2"/>
      <c r="LYK302" s="2"/>
      <c r="LYL302" s="2"/>
      <c r="LYM302" s="2"/>
      <c r="LYN302" s="2"/>
      <c r="LYO302" s="2"/>
      <c r="LYP302" s="2"/>
      <c r="LYQ302" s="2"/>
      <c r="LYR302" s="2"/>
      <c r="LYS302" s="2"/>
      <c r="LYT302" s="2"/>
      <c r="LYU302" s="2"/>
      <c r="LYV302" s="2"/>
      <c r="LYW302" s="2"/>
      <c r="LYX302" s="2"/>
      <c r="LYY302" s="2"/>
      <c r="LYZ302" s="2"/>
      <c r="LZA302" s="2"/>
      <c r="LZB302" s="2"/>
      <c r="LZC302" s="2"/>
      <c r="LZD302" s="2"/>
      <c r="LZE302" s="2"/>
      <c r="LZF302" s="2"/>
      <c r="LZG302" s="2"/>
      <c r="LZH302" s="2"/>
      <c r="LZI302" s="2"/>
      <c r="LZJ302" s="2"/>
      <c r="LZK302" s="2"/>
      <c r="LZL302" s="2"/>
      <c r="LZM302" s="2"/>
      <c r="LZN302" s="2"/>
      <c r="LZO302" s="2"/>
      <c r="LZP302" s="2"/>
      <c r="LZQ302" s="2"/>
      <c r="LZR302" s="2"/>
      <c r="LZS302" s="2"/>
      <c r="LZT302" s="2"/>
      <c r="LZU302" s="2"/>
      <c r="LZV302" s="2"/>
      <c r="LZW302" s="2"/>
      <c r="LZX302" s="2"/>
      <c r="LZY302" s="2"/>
      <c r="LZZ302" s="2"/>
      <c r="MAA302" s="2"/>
      <c r="MAB302" s="2"/>
      <c r="MAC302" s="2"/>
      <c r="MAD302" s="2"/>
      <c r="MAE302" s="2"/>
      <c r="MAF302" s="2"/>
      <c r="MAG302" s="2"/>
      <c r="MAH302" s="2"/>
      <c r="MAI302" s="2"/>
      <c r="MAJ302" s="2"/>
      <c r="MAK302" s="2"/>
      <c r="MAL302" s="2"/>
      <c r="MAM302" s="2"/>
      <c r="MAN302" s="2"/>
      <c r="MAO302" s="2"/>
      <c r="MAP302" s="2"/>
      <c r="MAQ302" s="2"/>
      <c r="MAR302" s="2"/>
      <c r="MAS302" s="2"/>
      <c r="MAT302" s="2"/>
      <c r="MAU302" s="2"/>
      <c r="MAV302" s="2"/>
      <c r="MAW302" s="2"/>
      <c r="MAX302" s="2"/>
      <c r="MAY302" s="2"/>
      <c r="MAZ302" s="2"/>
      <c r="MBA302" s="2"/>
      <c r="MBB302" s="2"/>
      <c r="MBC302" s="2"/>
      <c r="MBD302" s="2"/>
      <c r="MBE302" s="2"/>
      <c r="MBF302" s="2"/>
      <c r="MBG302" s="2"/>
      <c r="MBH302" s="2"/>
      <c r="MBI302" s="2"/>
      <c r="MBJ302" s="2"/>
      <c r="MBK302" s="2"/>
      <c r="MBL302" s="2"/>
      <c r="MBM302" s="2"/>
      <c r="MBN302" s="2"/>
      <c r="MBO302" s="2"/>
      <c r="MBP302" s="2"/>
      <c r="MBQ302" s="2"/>
      <c r="MBR302" s="2"/>
      <c r="MBS302" s="2"/>
      <c r="MBT302" s="2"/>
      <c r="MBU302" s="2"/>
      <c r="MBV302" s="2"/>
      <c r="MBW302" s="2"/>
      <c r="MBX302" s="2"/>
      <c r="MBY302" s="2"/>
      <c r="MBZ302" s="2"/>
      <c r="MCA302" s="2"/>
      <c r="MCB302" s="2"/>
      <c r="MCC302" s="2"/>
      <c r="MCD302" s="2"/>
      <c r="MCE302" s="2"/>
      <c r="MCF302" s="2"/>
      <c r="MCG302" s="2"/>
      <c r="MCH302" s="2"/>
      <c r="MCI302" s="2"/>
      <c r="MCJ302" s="2"/>
      <c r="MCK302" s="2"/>
      <c r="MCL302" s="2"/>
      <c r="MCM302" s="2"/>
      <c r="MCN302" s="2"/>
      <c r="MCO302" s="2"/>
      <c r="MCP302" s="2"/>
      <c r="MCQ302" s="2"/>
      <c r="MCR302" s="2"/>
      <c r="MCS302" s="2"/>
      <c r="MCT302" s="2"/>
      <c r="MCU302" s="2"/>
      <c r="MCV302" s="2"/>
      <c r="MCW302" s="2"/>
      <c r="MCX302" s="2"/>
      <c r="MCY302" s="2"/>
      <c r="MCZ302" s="2"/>
      <c r="MDA302" s="2"/>
      <c r="MDB302" s="2"/>
      <c r="MDC302" s="2"/>
      <c r="MDD302" s="2"/>
      <c r="MDE302" s="2"/>
      <c r="MDF302" s="2"/>
      <c r="MDG302" s="2"/>
      <c r="MDH302" s="2"/>
      <c r="MDI302" s="2"/>
      <c r="MDJ302" s="2"/>
      <c r="MDK302" s="2"/>
      <c r="MDL302" s="2"/>
      <c r="MDM302" s="2"/>
      <c r="MDN302" s="2"/>
      <c r="MDO302" s="2"/>
      <c r="MDP302" s="2"/>
      <c r="MDQ302" s="2"/>
      <c r="MDR302" s="2"/>
      <c r="MDS302" s="2"/>
      <c r="MDT302" s="2"/>
      <c r="MDU302" s="2"/>
      <c r="MDV302" s="2"/>
      <c r="MDW302" s="2"/>
      <c r="MDX302" s="2"/>
      <c r="MDY302" s="2"/>
      <c r="MDZ302" s="2"/>
      <c r="MEA302" s="2"/>
      <c r="MEB302" s="2"/>
      <c r="MEC302" s="2"/>
      <c r="MED302" s="2"/>
      <c r="MEE302" s="2"/>
      <c r="MEF302" s="2"/>
      <c r="MEG302" s="2"/>
      <c r="MEH302" s="2"/>
      <c r="MEI302" s="2"/>
      <c r="MEJ302" s="2"/>
      <c r="MEK302" s="2"/>
      <c r="MEL302" s="2"/>
      <c r="MEM302" s="2"/>
      <c r="MEN302" s="2"/>
      <c r="MEO302" s="2"/>
      <c r="MEP302" s="2"/>
      <c r="MEQ302" s="2"/>
      <c r="MER302" s="2"/>
      <c r="MES302" s="2"/>
      <c r="MET302" s="2"/>
      <c r="MEU302" s="2"/>
      <c r="MEV302" s="2"/>
      <c r="MEW302" s="2"/>
      <c r="MEX302" s="2"/>
      <c r="MEY302" s="2"/>
      <c r="MEZ302" s="2"/>
      <c r="MFA302" s="2"/>
      <c r="MFB302" s="2"/>
      <c r="MFC302" s="2"/>
      <c r="MFD302" s="2"/>
      <c r="MFE302" s="2"/>
      <c r="MFF302" s="2"/>
      <c r="MFG302" s="2"/>
      <c r="MFH302" s="2"/>
      <c r="MFI302" s="2"/>
      <c r="MFJ302" s="2"/>
      <c r="MFK302" s="2"/>
      <c r="MFL302" s="2"/>
      <c r="MFM302" s="2"/>
      <c r="MFN302" s="2"/>
      <c r="MFO302" s="2"/>
      <c r="MFP302" s="2"/>
      <c r="MFQ302" s="2"/>
      <c r="MFR302" s="2"/>
      <c r="MFS302" s="2"/>
      <c r="MFT302" s="2"/>
      <c r="MFU302" s="2"/>
      <c r="MFV302" s="2"/>
      <c r="MFW302" s="2"/>
      <c r="MFX302" s="2"/>
      <c r="MFY302" s="2"/>
      <c r="MFZ302" s="2"/>
      <c r="MGA302" s="2"/>
      <c r="MGB302" s="2"/>
      <c r="MGC302" s="2"/>
      <c r="MGD302" s="2"/>
      <c r="MGE302" s="2"/>
      <c r="MGF302" s="2"/>
      <c r="MGG302" s="2"/>
      <c r="MGH302" s="2"/>
      <c r="MGI302" s="2"/>
      <c r="MGJ302" s="2"/>
      <c r="MGK302" s="2"/>
      <c r="MGL302" s="2"/>
      <c r="MGM302" s="2"/>
      <c r="MGN302" s="2"/>
      <c r="MGO302" s="2"/>
      <c r="MGP302" s="2"/>
      <c r="MGQ302" s="2"/>
      <c r="MGR302" s="2"/>
      <c r="MGS302" s="2"/>
      <c r="MGT302" s="2"/>
      <c r="MGU302" s="2"/>
      <c r="MGV302" s="2"/>
      <c r="MGW302" s="2"/>
      <c r="MGX302" s="2"/>
      <c r="MGY302" s="2"/>
      <c r="MGZ302" s="2"/>
      <c r="MHA302" s="2"/>
      <c r="MHB302" s="2"/>
      <c r="MHC302" s="2"/>
      <c r="MHD302" s="2"/>
      <c r="MHE302" s="2"/>
      <c r="MHF302" s="2"/>
      <c r="MHG302" s="2"/>
      <c r="MHH302" s="2"/>
      <c r="MHI302" s="2"/>
      <c r="MHJ302" s="2"/>
      <c r="MHK302" s="2"/>
      <c r="MHL302" s="2"/>
      <c r="MHM302" s="2"/>
      <c r="MHN302" s="2"/>
      <c r="MHO302" s="2"/>
      <c r="MHP302" s="2"/>
      <c r="MHQ302" s="2"/>
      <c r="MHR302" s="2"/>
      <c r="MHS302" s="2"/>
      <c r="MHT302" s="2"/>
      <c r="MHU302" s="2"/>
      <c r="MHV302" s="2"/>
      <c r="MHW302" s="2"/>
      <c r="MHX302" s="2"/>
      <c r="MHY302" s="2"/>
      <c r="MHZ302" s="2"/>
      <c r="MIA302" s="2"/>
      <c r="MIB302" s="2"/>
      <c r="MIC302" s="2"/>
      <c r="MID302" s="2"/>
      <c r="MIE302" s="2"/>
      <c r="MIF302" s="2"/>
      <c r="MIG302" s="2"/>
      <c r="MIH302" s="2"/>
      <c r="MII302" s="2"/>
      <c r="MIJ302" s="2"/>
      <c r="MIK302" s="2"/>
      <c r="MIL302" s="2"/>
      <c r="MIM302" s="2"/>
      <c r="MIN302" s="2"/>
      <c r="MIO302" s="2"/>
      <c r="MIP302" s="2"/>
      <c r="MIQ302" s="2"/>
      <c r="MIR302" s="2"/>
      <c r="MIS302" s="2"/>
      <c r="MIT302" s="2"/>
      <c r="MIU302" s="2"/>
      <c r="MIV302" s="2"/>
      <c r="MIW302" s="2"/>
      <c r="MIX302" s="2"/>
      <c r="MIY302" s="2"/>
      <c r="MIZ302" s="2"/>
      <c r="MJA302" s="2"/>
      <c r="MJB302" s="2"/>
      <c r="MJC302" s="2"/>
      <c r="MJD302" s="2"/>
      <c r="MJE302" s="2"/>
      <c r="MJF302" s="2"/>
      <c r="MJG302" s="2"/>
      <c r="MJH302" s="2"/>
      <c r="MJI302" s="2"/>
      <c r="MJJ302" s="2"/>
      <c r="MJK302" s="2"/>
      <c r="MJL302" s="2"/>
      <c r="MJM302" s="2"/>
      <c r="MJN302" s="2"/>
      <c r="MJO302" s="2"/>
      <c r="MJP302" s="2"/>
      <c r="MJQ302" s="2"/>
      <c r="MJR302" s="2"/>
      <c r="MJS302" s="2"/>
      <c r="MJT302" s="2"/>
      <c r="MJU302" s="2"/>
      <c r="MJV302" s="2"/>
      <c r="MJW302" s="2"/>
      <c r="MJX302" s="2"/>
      <c r="MJY302" s="2"/>
      <c r="MJZ302" s="2"/>
      <c r="MKA302" s="2"/>
      <c r="MKB302" s="2"/>
      <c r="MKC302" s="2"/>
      <c r="MKD302" s="2"/>
      <c r="MKE302" s="2"/>
      <c r="MKF302" s="2"/>
      <c r="MKG302" s="2"/>
      <c r="MKH302" s="2"/>
      <c r="MKI302" s="2"/>
      <c r="MKJ302" s="2"/>
      <c r="MKK302" s="2"/>
      <c r="MKL302" s="2"/>
      <c r="MKM302" s="2"/>
      <c r="MKN302" s="2"/>
      <c r="MKO302" s="2"/>
      <c r="MKP302" s="2"/>
      <c r="MKQ302" s="2"/>
      <c r="MKR302" s="2"/>
      <c r="MKS302" s="2"/>
      <c r="MKT302" s="2"/>
      <c r="MKU302" s="2"/>
      <c r="MKV302" s="2"/>
      <c r="MKW302" s="2"/>
      <c r="MKX302" s="2"/>
      <c r="MKY302" s="2"/>
      <c r="MKZ302" s="2"/>
      <c r="MLA302" s="2"/>
      <c r="MLB302" s="2"/>
      <c r="MLC302" s="2"/>
      <c r="MLD302" s="2"/>
      <c r="MLE302" s="2"/>
      <c r="MLF302" s="2"/>
      <c r="MLG302" s="2"/>
      <c r="MLH302" s="2"/>
      <c r="MLI302" s="2"/>
      <c r="MLJ302" s="2"/>
      <c r="MLK302" s="2"/>
      <c r="MLL302" s="2"/>
      <c r="MLM302" s="2"/>
      <c r="MLN302" s="2"/>
      <c r="MLO302" s="2"/>
      <c r="MLP302" s="2"/>
      <c r="MLQ302" s="2"/>
      <c r="MLR302" s="2"/>
      <c r="MLS302" s="2"/>
      <c r="MLT302" s="2"/>
      <c r="MLU302" s="2"/>
      <c r="MLV302" s="2"/>
      <c r="MLW302" s="2"/>
      <c r="MLX302" s="2"/>
      <c r="MLY302" s="2"/>
      <c r="MLZ302" s="2"/>
      <c r="MMA302" s="2"/>
      <c r="MMB302" s="2"/>
      <c r="MMC302" s="2"/>
      <c r="MMD302" s="2"/>
      <c r="MME302" s="2"/>
      <c r="MMF302" s="2"/>
      <c r="MMG302" s="2"/>
      <c r="MMH302" s="2"/>
      <c r="MMI302" s="2"/>
      <c r="MMJ302" s="2"/>
      <c r="MMK302" s="2"/>
      <c r="MML302" s="2"/>
      <c r="MMM302" s="2"/>
      <c r="MMN302" s="2"/>
      <c r="MMO302" s="2"/>
      <c r="MMP302" s="2"/>
      <c r="MMQ302" s="2"/>
      <c r="MMR302" s="2"/>
      <c r="MMS302" s="2"/>
      <c r="MMT302" s="2"/>
      <c r="MMU302" s="2"/>
      <c r="MMV302" s="2"/>
      <c r="MMW302" s="2"/>
      <c r="MMX302" s="2"/>
      <c r="MMY302" s="2"/>
      <c r="MMZ302" s="2"/>
      <c r="MNA302" s="2"/>
      <c r="MNB302" s="2"/>
      <c r="MNC302" s="2"/>
      <c r="MND302" s="2"/>
      <c r="MNE302" s="2"/>
      <c r="MNF302" s="2"/>
      <c r="MNG302" s="2"/>
      <c r="MNH302" s="2"/>
      <c r="MNI302" s="2"/>
      <c r="MNJ302" s="2"/>
      <c r="MNK302" s="2"/>
      <c r="MNL302" s="2"/>
      <c r="MNM302" s="2"/>
      <c r="MNN302" s="2"/>
      <c r="MNO302" s="2"/>
      <c r="MNP302" s="2"/>
      <c r="MNQ302" s="2"/>
      <c r="MNR302" s="2"/>
      <c r="MNS302" s="2"/>
      <c r="MNT302" s="2"/>
      <c r="MNU302" s="2"/>
      <c r="MNV302" s="2"/>
      <c r="MNW302" s="2"/>
      <c r="MNX302" s="2"/>
      <c r="MNY302" s="2"/>
      <c r="MNZ302" s="2"/>
      <c r="MOA302" s="2"/>
      <c r="MOB302" s="2"/>
      <c r="MOC302" s="2"/>
      <c r="MOD302" s="2"/>
      <c r="MOE302" s="2"/>
      <c r="MOF302" s="2"/>
      <c r="MOG302" s="2"/>
      <c r="MOH302" s="2"/>
      <c r="MOI302" s="2"/>
      <c r="MOJ302" s="2"/>
      <c r="MOK302" s="2"/>
      <c r="MOL302" s="2"/>
      <c r="MOM302" s="2"/>
      <c r="MON302" s="2"/>
      <c r="MOO302" s="2"/>
      <c r="MOP302" s="2"/>
      <c r="MOQ302" s="2"/>
      <c r="MOR302" s="2"/>
      <c r="MOS302" s="2"/>
      <c r="MOT302" s="2"/>
      <c r="MOU302" s="2"/>
      <c r="MOV302" s="2"/>
      <c r="MOW302" s="2"/>
      <c r="MOX302" s="2"/>
      <c r="MOY302" s="2"/>
      <c r="MOZ302" s="2"/>
      <c r="MPA302" s="2"/>
      <c r="MPB302" s="2"/>
      <c r="MPC302" s="2"/>
      <c r="MPD302" s="2"/>
      <c r="MPE302" s="2"/>
      <c r="MPF302" s="2"/>
      <c r="MPG302" s="2"/>
      <c r="MPH302" s="2"/>
      <c r="MPI302" s="2"/>
      <c r="MPJ302" s="2"/>
      <c r="MPK302" s="2"/>
      <c r="MPL302" s="2"/>
      <c r="MPM302" s="2"/>
      <c r="MPN302" s="2"/>
      <c r="MPO302" s="2"/>
      <c r="MPP302" s="2"/>
      <c r="MPQ302" s="2"/>
      <c r="MPR302" s="2"/>
      <c r="MPS302" s="2"/>
      <c r="MPT302" s="2"/>
      <c r="MPU302" s="2"/>
      <c r="MPV302" s="2"/>
      <c r="MPW302" s="2"/>
      <c r="MPX302" s="2"/>
      <c r="MPY302" s="2"/>
      <c r="MPZ302" s="2"/>
      <c r="MQA302" s="2"/>
      <c r="MQB302" s="2"/>
      <c r="MQC302" s="2"/>
      <c r="MQD302" s="2"/>
      <c r="MQE302" s="2"/>
      <c r="MQF302" s="2"/>
      <c r="MQG302" s="2"/>
      <c r="MQH302" s="2"/>
      <c r="MQI302" s="2"/>
      <c r="MQJ302" s="2"/>
      <c r="MQK302" s="2"/>
      <c r="MQL302" s="2"/>
      <c r="MQM302" s="2"/>
      <c r="MQN302" s="2"/>
      <c r="MQO302" s="2"/>
      <c r="MQP302" s="2"/>
      <c r="MQQ302" s="2"/>
      <c r="MQR302" s="2"/>
      <c r="MQS302" s="2"/>
      <c r="MQT302" s="2"/>
      <c r="MQU302" s="2"/>
      <c r="MQV302" s="2"/>
      <c r="MQW302" s="2"/>
      <c r="MQX302" s="2"/>
      <c r="MQY302" s="2"/>
      <c r="MQZ302" s="2"/>
      <c r="MRA302" s="2"/>
      <c r="MRB302" s="2"/>
      <c r="MRC302" s="2"/>
      <c r="MRD302" s="2"/>
      <c r="MRE302" s="2"/>
      <c r="MRF302" s="2"/>
      <c r="MRG302" s="2"/>
      <c r="MRH302" s="2"/>
      <c r="MRI302" s="2"/>
      <c r="MRJ302" s="2"/>
      <c r="MRK302" s="2"/>
      <c r="MRL302" s="2"/>
      <c r="MRM302" s="2"/>
      <c r="MRN302" s="2"/>
      <c r="MRO302" s="2"/>
      <c r="MRP302" s="2"/>
      <c r="MRQ302" s="2"/>
      <c r="MRR302" s="2"/>
      <c r="MRS302" s="2"/>
      <c r="MRT302" s="2"/>
      <c r="MRU302" s="2"/>
      <c r="MRV302" s="2"/>
      <c r="MRW302" s="2"/>
      <c r="MRX302" s="2"/>
      <c r="MRY302" s="2"/>
      <c r="MRZ302" s="2"/>
      <c r="MSA302" s="2"/>
      <c r="MSB302" s="2"/>
      <c r="MSC302" s="2"/>
      <c r="MSD302" s="2"/>
      <c r="MSE302" s="2"/>
      <c r="MSF302" s="2"/>
      <c r="MSG302" s="2"/>
      <c r="MSH302" s="2"/>
      <c r="MSI302" s="2"/>
      <c r="MSJ302" s="2"/>
      <c r="MSK302" s="2"/>
      <c r="MSL302" s="2"/>
      <c r="MSM302" s="2"/>
      <c r="MSN302" s="2"/>
      <c r="MSO302" s="2"/>
      <c r="MSP302" s="2"/>
      <c r="MSQ302" s="2"/>
      <c r="MSR302" s="2"/>
      <c r="MSS302" s="2"/>
      <c r="MST302" s="2"/>
      <c r="MSU302" s="2"/>
      <c r="MSV302" s="2"/>
      <c r="MSW302" s="2"/>
      <c r="MSX302" s="2"/>
      <c r="MSY302" s="2"/>
      <c r="MSZ302" s="2"/>
      <c r="MTA302" s="2"/>
      <c r="MTB302" s="2"/>
      <c r="MTC302" s="2"/>
      <c r="MTD302" s="2"/>
      <c r="MTE302" s="2"/>
      <c r="MTF302" s="2"/>
      <c r="MTG302" s="2"/>
      <c r="MTH302" s="2"/>
      <c r="MTI302" s="2"/>
      <c r="MTJ302" s="2"/>
      <c r="MTK302" s="2"/>
      <c r="MTL302" s="2"/>
      <c r="MTM302" s="2"/>
      <c r="MTN302" s="2"/>
      <c r="MTO302" s="2"/>
      <c r="MTP302" s="2"/>
      <c r="MTQ302" s="2"/>
      <c r="MTR302" s="2"/>
      <c r="MTS302" s="2"/>
      <c r="MTT302" s="2"/>
      <c r="MTU302" s="2"/>
      <c r="MTV302" s="2"/>
      <c r="MTW302" s="2"/>
      <c r="MTX302" s="2"/>
      <c r="MTY302" s="2"/>
      <c r="MTZ302" s="2"/>
      <c r="MUA302" s="2"/>
      <c r="MUB302" s="2"/>
      <c r="MUC302" s="2"/>
      <c r="MUD302" s="2"/>
      <c r="MUE302" s="2"/>
      <c r="MUF302" s="2"/>
      <c r="MUG302" s="2"/>
      <c r="MUH302" s="2"/>
      <c r="MUI302" s="2"/>
      <c r="MUJ302" s="2"/>
      <c r="MUK302" s="2"/>
      <c r="MUL302" s="2"/>
      <c r="MUM302" s="2"/>
      <c r="MUN302" s="2"/>
      <c r="MUO302" s="2"/>
      <c r="MUP302" s="2"/>
      <c r="MUQ302" s="2"/>
      <c r="MUR302" s="2"/>
      <c r="MUS302" s="2"/>
      <c r="MUT302" s="2"/>
      <c r="MUU302" s="2"/>
      <c r="MUV302" s="2"/>
      <c r="MUW302" s="2"/>
      <c r="MUX302" s="2"/>
      <c r="MUY302" s="2"/>
      <c r="MUZ302" s="2"/>
      <c r="MVA302" s="2"/>
      <c r="MVB302" s="2"/>
      <c r="MVC302" s="2"/>
      <c r="MVD302" s="2"/>
      <c r="MVE302" s="2"/>
      <c r="MVF302" s="2"/>
      <c r="MVG302" s="2"/>
      <c r="MVH302" s="2"/>
      <c r="MVI302" s="2"/>
      <c r="MVJ302" s="2"/>
      <c r="MVK302" s="2"/>
      <c r="MVL302" s="2"/>
      <c r="MVM302" s="2"/>
      <c r="MVN302" s="2"/>
      <c r="MVO302" s="2"/>
      <c r="MVP302" s="2"/>
      <c r="MVQ302" s="2"/>
      <c r="MVR302" s="2"/>
      <c r="MVS302" s="2"/>
      <c r="MVT302" s="2"/>
      <c r="MVU302" s="2"/>
      <c r="MVV302" s="2"/>
      <c r="MVW302" s="2"/>
      <c r="MVX302" s="2"/>
      <c r="MVY302" s="2"/>
      <c r="MVZ302" s="2"/>
      <c r="MWA302" s="2"/>
      <c r="MWB302" s="2"/>
      <c r="MWC302" s="2"/>
      <c r="MWD302" s="2"/>
      <c r="MWE302" s="2"/>
      <c r="MWF302" s="2"/>
      <c r="MWG302" s="2"/>
      <c r="MWH302" s="2"/>
      <c r="MWI302" s="2"/>
      <c r="MWJ302" s="2"/>
      <c r="MWK302" s="2"/>
      <c r="MWL302" s="2"/>
      <c r="MWM302" s="2"/>
      <c r="MWN302" s="2"/>
      <c r="MWO302" s="2"/>
      <c r="MWP302" s="2"/>
      <c r="MWQ302" s="2"/>
      <c r="MWR302" s="2"/>
      <c r="MWS302" s="2"/>
      <c r="MWT302" s="2"/>
      <c r="MWU302" s="2"/>
      <c r="MWV302" s="2"/>
      <c r="MWW302" s="2"/>
      <c r="MWX302" s="2"/>
      <c r="MWY302" s="2"/>
      <c r="MWZ302" s="2"/>
      <c r="MXA302" s="2"/>
      <c r="MXB302" s="2"/>
      <c r="MXC302" s="2"/>
      <c r="MXD302" s="2"/>
      <c r="MXE302" s="2"/>
      <c r="MXF302" s="2"/>
      <c r="MXG302" s="2"/>
      <c r="MXH302" s="2"/>
      <c r="MXI302" s="2"/>
      <c r="MXJ302" s="2"/>
      <c r="MXK302" s="2"/>
      <c r="MXL302" s="2"/>
      <c r="MXM302" s="2"/>
      <c r="MXN302" s="2"/>
      <c r="MXO302" s="2"/>
      <c r="MXP302" s="2"/>
      <c r="MXQ302" s="2"/>
      <c r="MXR302" s="2"/>
      <c r="MXS302" s="2"/>
      <c r="MXT302" s="2"/>
      <c r="MXU302" s="2"/>
      <c r="MXV302" s="2"/>
      <c r="MXW302" s="2"/>
      <c r="MXX302" s="2"/>
      <c r="MXY302" s="2"/>
      <c r="MXZ302" s="2"/>
      <c r="MYA302" s="2"/>
      <c r="MYB302" s="2"/>
      <c r="MYC302" s="2"/>
      <c r="MYD302" s="2"/>
      <c r="MYE302" s="2"/>
      <c r="MYF302" s="2"/>
      <c r="MYG302" s="2"/>
      <c r="MYH302" s="2"/>
      <c r="MYI302" s="2"/>
      <c r="MYJ302" s="2"/>
      <c r="MYK302" s="2"/>
      <c r="MYL302" s="2"/>
      <c r="MYM302" s="2"/>
      <c r="MYN302" s="2"/>
      <c r="MYO302" s="2"/>
      <c r="MYP302" s="2"/>
      <c r="MYQ302" s="2"/>
      <c r="MYR302" s="2"/>
      <c r="MYS302" s="2"/>
      <c r="MYT302" s="2"/>
      <c r="MYU302" s="2"/>
      <c r="MYV302" s="2"/>
      <c r="MYW302" s="2"/>
      <c r="MYX302" s="2"/>
      <c r="MYY302" s="2"/>
      <c r="MYZ302" s="2"/>
      <c r="MZA302" s="2"/>
      <c r="MZB302" s="2"/>
      <c r="MZC302" s="2"/>
      <c r="MZD302" s="2"/>
      <c r="MZE302" s="2"/>
      <c r="MZF302" s="2"/>
      <c r="MZG302" s="2"/>
      <c r="MZH302" s="2"/>
      <c r="MZI302" s="2"/>
      <c r="MZJ302" s="2"/>
      <c r="MZK302" s="2"/>
      <c r="MZL302" s="2"/>
      <c r="MZM302" s="2"/>
      <c r="MZN302" s="2"/>
      <c r="MZO302" s="2"/>
      <c r="MZP302" s="2"/>
      <c r="MZQ302" s="2"/>
      <c r="MZR302" s="2"/>
      <c r="MZS302" s="2"/>
      <c r="MZT302" s="2"/>
      <c r="MZU302" s="2"/>
      <c r="MZV302" s="2"/>
      <c r="MZW302" s="2"/>
      <c r="MZX302" s="2"/>
      <c r="MZY302" s="2"/>
      <c r="MZZ302" s="2"/>
      <c r="NAA302" s="2"/>
      <c r="NAB302" s="2"/>
      <c r="NAC302" s="2"/>
      <c r="NAD302" s="2"/>
      <c r="NAE302" s="2"/>
      <c r="NAF302" s="2"/>
      <c r="NAG302" s="2"/>
      <c r="NAH302" s="2"/>
      <c r="NAI302" s="2"/>
      <c r="NAJ302" s="2"/>
      <c r="NAK302" s="2"/>
      <c r="NAL302" s="2"/>
      <c r="NAM302" s="2"/>
      <c r="NAN302" s="2"/>
      <c r="NAO302" s="2"/>
      <c r="NAP302" s="2"/>
      <c r="NAQ302" s="2"/>
      <c r="NAR302" s="2"/>
      <c r="NAS302" s="2"/>
      <c r="NAT302" s="2"/>
      <c r="NAU302" s="2"/>
      <c r="NAV302" s="2"/>
      <c r="NAW302" s="2"/>
      <c r="NAX302" s="2"/>
      <c r="NAY302" s="2"/>
      <c r="NAZ302" s="2"/>
      <c r="NBA302" s="2"/>
      <c r="NBB302" s="2"/>
      <c r="NBC302" s="2"/>
      <c r="NBD302" s="2"/>
      <c r="NBE302" s="2"/>
      <c r="NBF302" s="2"/>
      <c r="NBG302" s="2"/>
      <c r="NBH302" s="2"/>
      <c r="NBI302" s="2"/>
      <c r="NBJ302" s="2"/>
      <c r="NBK302" s="2"/>
      <c r="NBL302" s="2"/>
      <c r="NBM302" s="2"/>
      <c r="NBN302" s="2"/>
      <c r="NBO302" s="2"/>
      <c r="NBP302" s="2"/>
      <c r="NBQ302" s="2"/>
      <c r="NBR302" s="2"/>
      <c r="NBS302" s="2"/>
      <c r="NBT302" s="2"/>
      <c r="NBU302" s="2"/>
      <c r="NBV302" s="2"/>
      <c r="NBW302" s="2"/>
      <c r="NBX302" s="2"/>
      <c r="NBY302" s="2"/>
      <c r="NBZ302" s="2"/>
      <c r="NCA302" s="2"/>
      <c r="NCB302" s="2"/>
      <c r="NCC302" s="2"/>
      <c r="NCD302" s="2"/>
      <c r="NCE302" s="2"/>
      <c r="NCF302" s="2"/>
      <c r="NCG302" s="2"/>
      <c r="NCH302" s="2"/>
      <c r="NCI302" s="2"/>
      <c r="NCJ302" s="2"/>
      <c r="NCK302" s="2"/>
      <c r="NCL302" s="2"/>
      <c r="NCM302" s="2"/>
      <c r="NCN302" s="2"/>
      <c r="NCO302" s="2"/>
      <c r="NCP302" s="2"/>
      <c r="NCQ302" s="2"/>
      <c r="NCR302" s="2"/>
      <c r="NCS302" s="2"/>
      <c r="NCT302" s="2"/>
      <c r="NCU302" s="2"/>
      <c r="NCV302" s="2"/>
      <c r="NCW302" s="2"/>
      <c r="NCX302" s="2"/>
      <c r="NCY302" s="2"/>
      <c r="NCZ302" s="2"/>
      <c r="NDA302" s="2"/>
      <c r="NDB302" s="2"/>
      <c r="NDC302" s="2"/>
      <c r="NDD302" s="2"/>
      <c r="NDE302" s="2"/>
      <c r="NDF302" s="2"/>
      <c r="NDG302" s="2"/>
      <c r="NDH302" s="2"/>
      <c r="NDI302" s="2"/>
      <c r="NDJ302" s="2"/>
      <c r="NDK302" s="2"/>
      <c r="NDL302" s="2"/>
      <c r="NDM302" s="2"/>
      <c r="NDN302" s="2"/>
      <c r="NDO302" s="2"/>
      <c r="NDP302" s="2"/>
      <c r="NDQ302" s="2"/>
      <c r="NDR302" s="2"/>
      <c r="NDS302" s="2"/>
      <c r="NDT302" s="2"/>
      <c r="NDU302" s="2"/>
      <c r="NDV302" s="2"/>
      <c r="NDW302" s="2"/>
      <c r="NDX302" s="2"/>
      <c r="NDY302" s="2"/>
      <c r="NDZ302" s="2"/>
      <c r="NEA302" s="2"/>
      <c r="NEB302" s="2"/>
      <c r="NEC302" s="2"/>
      <c r="NED302" s="2"/>
      <c r="NEE302" s="2"/>
      <c r="NEF302" s="2"/>
      <c r="NEG302" s="2"/>
      <c r="NEH302" s="2"/>
      <c r="NEI302" s="2"/>
      <c r="NEJ302" s="2"/>
      <c r="NEK302" s="2"/>
      <c r="NEL302" s="2"/>
      <c r="NEM302" s="2"/>
      <c r="NEN302" s="2"/>
      <c r="NEO302" s="2"/>
      <c r="NEP302" s="2"/>
      <c r="NEQ302" s="2"/>
      <c r="NER302" s="2"/>
      <c r="NES302" s="2"/>
      <c r="NET302" s="2"/>
      <c r="NEU302" s="2"/>
      <c r="NEV302" s="2"/>
      <c r="NEW302" s="2"/>
      <c r="NEX302" s="2"/>
      <c r="NEY302" s="2"/>
      <c r="NEZ302" s="2"/>
      <c r="NFA302" s="2"/>
      <c r="NFB302" s="2"/>
      <c r="NFC302" s="2"/>
      <c r="NFD302" s="2"/>
      <c r="NFE302" s="2"/>
      <c r="NFF302" s="2"/>
      <c r="NFG302" s="2"/>
      <c r="NFH302" s="2"/>
      <c r="NFI302" s="2"/>
      <c r="NFJ302" s="2"/>
      <c r="NFK302" s="2"/>
      <c r="NFL302" s="2"/>
      <c r="NFM302" s="2"/>
      <c r="NFN302" s="2"/>
      <c r="NFO302" s="2"/>
      <c r="NFP302" s="2"/>
      <c r="NFQ302" s="2"/>
      <c r="NFR302" s="2"/>
      <c r="NFS302" s="2"/>
      <c r="NFT302" s="2"/>
      <c r="NFU302" s="2"/>
      <c r="NFV302" s="2"/>
      <c r="NFW302" s="2"/>
      <c r="NFX302" s="2"/>
      <c r="NFY302" s="2"/>
      <c r="NFZ302" s="2"/>
      <c r="NGA302" s="2"/>
      <c r="NGB302" s="2"/>
      <c r="NGC302" s="2"/>
      <c r="NGD302" s="2"/>
      <c r="NGE302" s="2"/>
      <c r="NGF302" s="2"/>
      <c r="NGG302" s="2"/>
      <c r="NGH302" s="2"/>
      <c r="NGI302" s="2"/>
      <c r="NGJ302" s="2"/>
      <c r="NGK302" s="2"/>
      <c r="NGL302" s="2"/>
      <c r="NGM302" s="2"/>
      <c r="NGN302" s="2"/>
      <c r="NGO302" s="2"/>
      <c r="NGP302" s="2"/>
      <c r="NGQ302" s="2"/>
      <c r="NGR302" s="2"/>
      <c r="NGS302" s="2"/>
      <c r="NGT302" s="2"/>
      <c r="NGU302" s="2"/>
      <c r="NGV302" s="2"/>
      <c r="NGW302" s="2"/>
      <c r="NGX302" s="2"/>
      <c r="NGY302" s="2"/>
      <c r="NGZ302" s="2"/>
      <c r="NHA302" s="2"/>
      <c r="NHB302" s="2"/>
      <c r="NHC302" s="2"/>
      <c r="NHD302" s="2"/>
      <c r="NHE302" s="2"/>
      <c r="NHF302" s="2"/>
      <c r="NHG302" s="2"/>
      <c r="NHH302" s="2"/>
      <c r="NHI302" s="2"/>
      <c r="NHJ302" s="2"/>
      <c r="NHK302" s="2"/>
      <c r="NHL302" s="2"/>
      <c r="NHM302" s="2"/>
      <c r="NHN302" s="2"/>
      <c r="NHO302" s="2"/>
      <c r="NHP302" s="2"/>
      <c r="NHQ302" s="2"/>
      <c r="NHR302" s="2"/>
      <c r="NHS302" s="2"/>
      <c r="NHT302" s="2"/>
      <c r="NHU302" s="2"/>
      <c r="NHV302" s="2"/>
      <c r="NHW302" s="2"/>
      <c r="NHX302" s="2"/>
      <c r="NHY302" s="2"/>
      <c r="NHZ302" s="2"/>
      <c r="NIA302" s="2"/>
      <c r="NIB302" s="2"/>
      <c r="NIC302" s="2"/>
      <c r="NID302" s="2"/>
      <c r="NIE302" s="2"/>
      <c r="NIF302" s="2"/>
      <c r="NIG302" s="2"/>
      <c r="NIH302" s="2"/>
      <c r="NII302" s="2"/>
      <c r="NIJ302" s="2"/>
      <c r="NIK302" s="2"/>
      <c r="NIL302" s="2"/>
      <c r="NIM302" s="2"/>
      <c r="NIN302" s="2"/>
      <c r="NIO302" s="2"/>
      <c r="NIP302" s="2"/>
      <c r="NIQ302" s="2"/>
      <c r="NIR302" s="2"/>
      <c r="NIS302" s="2"/>
      <c r="NIT302" s="2"/>
      <c r="NIU302" s="2"/>
      <c r="NIV302" s="2"/>
      <c r="NIW302" s="2"/>
      <c r="NIX302" s="2"/>
      <c r="NIY302" s="2"/>
      <c r="NIZ302" s="2"/>
      <c r="NJA302" s="2"/>
      <c r="NJB302" s="2"/>
      <c r="NJC302" s="2"/>
      <c r="NJD302" s="2"/>
      <c r="NJE302" s="2"/>
      <c r="NJF302" s="2"/>
      <c r="NJG302" s="2"/>
      <c r="NJH302" s="2"/>
      <c r="NJI302" s="2"/>
      <c r="NJJ302" s="2"/>
      <c r="NJK302" s="2"/>
      <c r="NJL302" s="2"/>
      <c r="NJM302" s="2"/>
      <c r="NJN302" s="2"/>
      <c r="NJO302" s="2"/>
      <c r="NJP302" s="2"/>
      <c r="NJQ302" s="2"/>
      <c r="NJR302" s="2"/>
      <c r="NJS302" s="2"/>
      <c r="NJT302" s="2"/>
      <c r="NJU302" s="2"/>
      <c r="NJV302" s="2"/>
      <c r="NJW302" s="2"/>
      <c r="NJX302" s="2"/>
      <c r="NJY302" s="2"/>
      <c r="NJZ302" s="2"/>
      <c r="NKA302" s="2"/>
      <c r="NKB302" s="2"/>
      <c r="NKC302" s="2"/>
      <c r="NKD302" s="2"/>
      <c r="NKE302" s="2"/>
      <c r="NKF302" s="2"/>
      <c r="NKG302" s="2"/>
      <c r="NKH302" s="2"/>
      <c r="NKI302" s="2"/>
      <c r="NKJ302" s="2"/>
      <c r="NKK302" s="2"/>
      <c r="NKL302" s="2"/>
      <c r="NKM302" s="2"/>
      <c r="NKN302" s="2"/>
      <c r="NKO302" s="2"/>
      <c r="NKP302" s="2"/>
      <c r="NKQ302" s="2"/>
      <c r="NKR302" s="2"/>
      <c r="NKS302" s="2"/>
      <c r="NKT302" s="2"/>
      <c r="NKU302" s="2"/>
      <c r="NKV302" s="2"/>
      <c r="NKW302" s="2"/>
      <c r="NKX302" s="2"/>
      <c r="NKY302" s="2"/>
      <c r="NKZ302" s="2"/>
      <c r="NLA302" s="2"/>
      <c r="NLB302" s="2"/>
      <c r="NLC302" s="2"/>
      <c r="NLD302" s="2"/>
      <c r="NLE302" s="2"/>
      <c r="NLF302" s="2"/>
      <c r="NLG302" s="2"/>
      <c r="NLH302" s="2"/>
      <c r="NLI302" s="2"/>
      <c r="NLJ302" s="2"/>
      <c r="NLK302" s="2"/>
      <c r="NLL302" s="2"/>
      <c r="NLM302" s="2"/>
      <c r="NLN302" s="2"/>
      <c r="NLO302" s="2"/>
      <c r="NLP302" s="2"/>
      <c r="NLQ302" s="2"/>
      <c r="NLR302" s="2"/>
      <c r="NLS302" s="2"/>
      <c r="NLT302" s="2"/>
      <c r="NLU302" s="2"/>
      <c r="NLV302" s="2"/>
      <c r="NLW302" s="2"/>
      <c r="NLX302" s="2"/>
      <c r="NLY302" s="2"/>
      <c r="NLZ302" s="2"/>
      <c r="NMA302" s="2"/>
      <c r="NMB302" s="2"/>
      <c r="NMC302" s="2"/>
      <c r="NMD302" s="2"/>
      <c r="NME302" s="2"/>
      <c r="NMF302" s="2"/>
      <c r="NMG302" s="2"/>
      <c r="NMH302" s="2"/>
      <c r="NMI302" s="2"/>
      <c r="NMJ302" s="2"/>
      <c r="NMK302" s="2"/>
      <c r="NML302" s="2"/>
      <c r="NMM302" s="2"/>
      <c r="NMN302" s="2"/>
      <c r="NMO302" s="2"/>
      <c r="NMP302" s="2"/>
      <c r="NMQ302" s="2"/>
      <c r="NMR302" s="2"/>
      <c r="NMS302" s="2"/>
      <c r="NMT302" s="2"/>
      <c r="NMU302" s="2"/>
      <c r="NMV302" s="2"/>
      <c r="NMW302" s="2"/>
      <c r="NMX302" s="2"/>
      <c r="NMY302" s="2"/>
      <c r="NMZ302" s="2"/>
      <c r="NNA302" s="2"/>
      <c r="NNB302" s="2"/>
      <c r="NNC302" s="2"/>
      <c r="NND302" s="2"/>
      <c r="NNE302" s="2"/>
      <c r="NNF302" s="2"/>
      <c r="NNG302" s="2"/>
      <c r="NNH302" s="2"/>
      <c r="NNI302" s="2"/>
      <c r="NNJ302" s="2"/>
      <c r="NNK302" s="2"/>
      <c r="NNL302" s="2"/>
      <c r="NNM302" s="2"/>
      <c r="NNN302" s="2"/>
      <c r="NNO302" s="2"/>
      <c r="NNP302" s="2"/>
      <c r="NNQ302" s="2"/>
      <c r="NNR302" s="2"/>
      <c r="NNS302" s="2"/>
      <c r="NNT302" s="2"/>
      <c r="NNU302" s="2"/>
      <c r="NNV302" s="2"/>
      <c r="NNW302" s="2"/>
      <c r="NNX302" s="2"/>
      <c r="NNY302" s="2"/>
      <c r="NNZ302" s="2"/>
      <c r="NOA302" s="2"/>
      <c r="NOB302" s="2"/>
      <c r="NOC302" s="2"/>
      <c r="NOD302" s="2"/>
      <c r="NOE302" s="2"/>
      <c r="NOF302" s="2"/>
      <c r="NOG302" s="2"/>
      <c r="NOH302" s="2"/>
      <c r="NOI302" s="2"/>
      <c r="NOJ302" s="2"/>
      <c r="NOK302" s="2"/>
      <c r="NOL302" s="2"/>
      <c r="NOM302" s="2"/>
      <c r="NON302" s="2"/>
      <c r="NOO302" s="2"/>
      <c r="NOP302" s="2"/>
      <c r="NOQ302" s="2"/>
      <c r="NOR302" s="2"/>
      <c r="NOS302" s="2"/>
      <c r="NOT302" s="2"/>
      <c r="NOU302" s="2"/>
      <c r="NOV302" s="2"/>
      <c r="NOW302" s="2"/>
      <c r="NOX302" s="2"/>
      <c r="NOY302" s="2"/>
      <c r="NOZ302" s="2"/>
      <c r="NPA302" s="2"/>
      <c r="NPB302" s="2"/>
      <c r="NPC302" s="2"/>
      <c r="NPD302" s="2"/>
      <c r="NPE302" s="2"/>
      <c r="NPF302" s="2"/>
      <c r="NPG302" s="2"/>
      <c r="NPH302" s="2"/>
      <c r="NPI302" s="2"/>
      <c r="NPJ302" s="2"/>
      <c r="NPK302" s="2"/>
      <c r="NPL302" s="2"/>
      <c r="NPM302" s="2"/>
      <c r="NPN302" s="2"/>
      <c r="NPO302" s="2"/>
      <c r="NPP302" s="2"/>
      <c r="NPQ302" s="2"/>
      <c r="NPR302" s="2"/>
      <c r="NPS302" s="2"/>
      <c r="NPT302" s="2"/>
      <c r="NPU302" s="2"/>
      <c r="NPV302" s="2"/>
      <c r="NPW302" s="2"/>
      <c r="NPX302" s="2"/>
      <c r="NPY302" s="2"/>
      <c r="NPZ302" s="2"/>
      <c r="NQA302" s="2"/>
      <c r="NQB302" s="2"/>
      <c r="NQC302" s="2"/>
      <c r="NQD302" s="2"/>
      <c r="NQE302" s="2"/>
      <c r="NQF302" s="2"/>
      <c r="NQG302" s="2"/>
      <c r="NQH302" s="2"/>
      <c r="NQI302" s="2"/>
      <c r="NQJ302" s="2"/>
      <c r="NQK302" s="2"/>
      <c r="NQL302" s="2"/>
      <c r="NQM302" s="2"/>
      <c r="NQN302" s="2"/>
      <c r="NQO302" s="2"/>
      <c r="NQP302" s="2"/>
      <c r="NQQ302" s="2"/>
      <c r="NQR302" s="2"/>
      <c r="NQS302" s="2"/>
      <c r="NQT302" s="2"/>
      <c r="NQU302" s="2"/>
      <c r="NQV302" s="2"/>
      <c r="NQW302" s="2"/>
      <c r="NQX302" s="2"/>
      <c r="NQY302" s="2"/>
      <c r="NQZ302" s="2"/>
      <c r="NRA302" s="2"/>
      <c r="NRB302" s="2"/>
      <c r="NRC302" s="2"/>
      <c r="NRD302" s="2"/>
      <c r="NRE302" s="2"/>
      <c r="NRF302" s="2"/>
      <c r="NRG302" s="2"/>
      <c r="NRH302" s="2"/>
      <c r="NRI302" s="2"/>
      <c r="NRJ302" s="2"/>
      <c r="NRK302" s="2"/>
      <c r="NRL302" s="2"/>
      <c r="NRM302" s="2"/>
      <c r="NRN302" s="2"/>
      <c r="NRO302" s="2"/>
      <c r="NRP302" s="2"/>
      <c r="NRQ302" s="2"/>
      <c r="NRR302" s="2"/>
      <c r="NRS302" s="2"/>
      <c r="NRT302" s="2"/>
      <c r="NRU302" s="2"/>
      <c r="NRV302" s="2"/>
      <c r="NRW302" s="2"/>
      <c r="NRX302" s="2"/>
      <c r="NRY302" s="2"/>
      <c r="NRZ302" s="2"/>
      <c r="NSA302" s="2"/>
      <c r="NSB302" s="2"/>
      <c r="NSC302" s="2"/>
      <c r="NSD302" s="2"/>
      <c r="NSE302" s="2"/>
      <c r="NSF302" s="2"/>
      <c r="NSG302" s="2"/>
      <c r="NSH302" s="2"/>
      <c r="NSI302" s="2"/>
      <c r="NSJ302" s="2"/>
      <c r="NSK302" s="2"/>
      <c r="NSL302" s="2"/>
      <c r="NSM302" s="2"/>
      <c r="NSN302" s="2"/>
      <c r="NSO302" s="2"/>
      <c r="NSP302" s="2"/>
      <c r="NSQ302" s="2"/>
      <c r="NSR302" s="2"/>
      <c r="NSS302" s="2"/>
      <c r="NST302" s="2"/>
      <c r="NSU302" s="2"/>
      <c r="NSV302" s="2"/>
      <c r="NSW302" s="2"/>
      <c r="NSX302" s="2"/>
      <c r="NSY302" s="2"/>
      <c r="NSZ302" s="2"/>
      <c r="NTA302" s="2"/>
      <c r="NTB302" s="2"/>
      <c r="NTC302" s="2"/>
      <c r="NTD302" s="2"/>
      <c r="NTE302" s="2"/>
      <c r="NTF302" s="2"/>
      <c r="NTG302" s="2"/>
      <c r="NTH302" s="2"/>
      <c r="NTI302" s="2"/>
      <c r="NTJ302" s="2"/>
      <c r="NTK302" s="2"/>
      <c r="NTL302" s="2"/>
      <c r="NTM302" s="2"/>
      <c r="NTN302" s="2"/>
      <c r="NTO302" s="2"/>
      <c r="NTP302" s="2"/>
      <c r="NTQ302" s="2"/>
      <c r="NTR302" s="2"/>
      <c r="NTS302" s="2"/>
      <c r="NTT302" s="2"/>
      <c r="NTU302" s="2"/>
      <c r="NTV302" s="2"/>
      <c r="NTW302" s="2"/>
      <c r="NTX302" s="2"/>
      <c r="NTY302" s="2"/>
      <c r="NTZ302" s="2"/>
      <c r="NUA302" s="2"/>
      <c r="NUB302" s="2"/>
      <c r="NUC302" s="2"/>
      <c r="NUD302" s="2"/>
      <c r="NUE302" s="2"/>
      <c r="NUF302" s="2"/>
      <c r="NUG302" s="2"/>
      <c r="NUH302" s="2"/>
      <c r="NUI302" s="2"/>
      <c r="NUJ302" s="2"/>
      <c r="NUK302" s="2"/>
      <c r="NUL302" s="2"/>
      <c r="NUM302" s="2"/>
      <c r="NUN302" s="2"/>
      <c r="NUO302" s="2"/>
      <c r="NUP302" s="2"/>
      <c r="NUQ302" s="2"/>
      <c r="NUR302" s="2"/>
      <c r="NUS302" s="2"/>
      <c r="NUT302" s="2"/>
      <c r="NUU302" s="2"/>
      <c r="NUV302" s="2"/>
      <c r="NUW302" s="2"/>
      <c r="NUX302" s="2"/>
      <c r="NUY302" s="2"/>
      <c r="NUZ302" s="2"/>
      <c r="NVA302" s="2"/>
      <c r="NVB302" s="2"/>
      <c r="NVC302" s="2"/>
      <c r="NVD302" s="2"/>
      <c r="NVE302" s="2"/>
      <c r="NVF302" s="2"/>
      <c r="NVG302" s="2"/>
      <c r="NVH302" s="2"/>
      <c r="NVI302" s="2"/>
      <c r="NVJ302" s="2"/>
      <c r="NVK302" s="2"/>
      <c r="NVL302" s="2"/>
      <c r="NVM302" s="2"/>
      <c r="NVN302" s="2"/>
      <c r="NVO302" s="2"/>
      <c r="NVP302" s="2"/>
      <c r="NVQ302" s="2"/>
      <c r="NVR302" s="2"/>
      <c r="NVS302" s="2"/>
      <c r="NVT302" s="2"/>
      <c r="NVU302" s="2"/>
      <c r="NVV302" s="2"/>
      <c r="NVW302" s="2"/>
      <c r="NVX302" s="2"/>
      <c r="NVY302" s="2"/>
      <c r="NVZ302" s="2"/>
      <c r="NWA302" s="2"/>
      <c r="NWB302" s="2"/>
      <c r="NWC302" s="2"/>
      <c r="NWD302" s="2"/>
      <c r="NWE302" s="2"/>
      <c r="NWF302" s="2"/>
      <c r="NWG302" s="2"/>
      <c r="NWH302" s="2"/>
      <c r="NWI302" s="2"/>
      <c r="NWJ302" s="2"/>
      <c r="NWK302" s="2"/>
      <c r="NWL302" s="2"/>
      <c r="NWM302" s="2"/>
      <c r="NWN302" s="2"/>
      <c r="NWO302" s="2"/>
      <c r="NWP302" s="2"/>
      <c r="NWQ302" s="2"/>
      <c r="NWR302" s="2"/>
      <c r="NWS302" s="2"/>
      <c r="NWT302" s="2"/>
      <c r="NWU302" s="2"/>
      <c r="NWV302" s="2"/>
      <c r="NWW302" s="2"/>
      <c r="NWX302" s="2"/>
      <c r="NWY302" s="2"/>
      <c r="NWZ302" s="2"/>
      <c r="NXA302" s="2"/>
      <c r="NXB302" s="2"/>
      <c r="NXC302" s="2"/>
      <c r="NXD302" s="2"/>
      <c r="NXE302" s="2"/>
      <c r="NXF302" s="2"/>
      <c r="NXG302" s="2"/>
      <c r="NXH302" s="2"/>
      <c r="NXI302" s="2"/>
      <c r="NXJ302" s="2"/>
      <c r="NXK302" s="2"/>
      <c r="NXL302" s="2"/>
      <c r="NXM302" s="2"/>
      <c r="NXN302" s="2"/>
      <c r="NXO302" s="2"/>
      <c r="NXP302" s="2"/>
      <c r="NXQ302" s="2"/>
      <c r="NXR302" s="2"/>
      <c r="NXS302" s="2"/>
      <c r="NXT302" s="2"/>
      <c r="NXU302" s="2"/>
      <c r="NXV302" s="2"/>
      <c r="NXW302" s="2"/>
      <c r="NXX302" s="2"/>
      <c r="NXY302" s="2"/>
      <c r="NXZ302" s="2"/>
      <c r="NYA302" s="2"/>
      <c r="NYB302" s="2"/>
      <c r="NYC302" s="2"/>
      <c r="NYD302" s="2"/>
      <c r="NYE302" s="2"/>
      <c r="NYF302" s="2"/>
      <c r="NYG302" s="2"/>
      <c r="NYH302" s="2"/>
      <c r="NYI302" s="2"/>
      <c r="NYJ302" s="2"/>
      <c r="NYK302" s="2"/>
      <c r="NYL302" s="2"/>
      <c r="NYM302" s="2"/>
      <c r="NYN302" s="2"/>
      <c r="NYO302" s="2"/>
      <c r="NYP302" s="2"/>
      <c r="NYQ302" s="2"/>
      <c r="NYR302" s="2"/>
      <c r="NYS302" s="2"/>
      <c r="NYT302" s="2"/>
      <c r="NYU302" s="2"/>
      <c r="NYV302" s="2"/>
      <c r="NYW302" s="2"/>
      <c r="NYX302" s="2"/>
      <c r="NYY302" s="2"/>
      <c r="NYZ302" s="2"/>
      <c r="NZA302" s="2"/>
      <c r="NZB302" s="2"/>
      <c r="NZC302" s="2"/>
      <c r="NZD302" s="2"/>
      <c r="NZE302" s="2"/>
      <c r="NZF302" s="2"/>
      <c r="NZG302" s="2"/>
      <c r="NZH302" s="2"/>
      <c r="NZI302" s="2"/>
      <c r="NZJ302" s="2"/>
      <c r="NZK302" s="2"/>
      <c r="NZL302" s="2"/>
      <c r="NZM302" s="2"/>
      <c r="NZN302" s="2"/>
      <c r="NZO302" s="2"/>
      <c r="NZP302" s="2"/>
      <c r="NZQ302" s="2"/>
      <c r="NZR302" s="2"/>
      <c r="NZS302" s="2"/>
      <c r="NZT302" s="2"/>
      <c r="NZU302" s="2"/>
      <c r="NZV302" s="2"/>
      <c r="NZW302" s="2"/>
      <c r="NZX302" s="2"/>
      <c r="NZY302" s="2"/>
      <c r="NZZ302" s="2"/>
      <c r="OAA302" s="2"/>
      <c r="OAB302" s="2"/>
      <c r="OAC302" s="2"/>
      <c r="OAD302" s="2"/>
      <c r="OAE302" s="2"/>
      <c r="OAF302" s="2"/>
      <c r="OAG302" s="2"/>
      <c r="OAH302" s="2"/>
      <c r="OAI302" s="2"/>
      <c r="OAJ302" s="2"/>
      <c r="OAK302" s="2"/>
      <c r="OAL302" s="2"/>
      <c r="OAM302" s="2"/>
      <c r="OAN302" s="2"/>
      <c r="OAO302" s="2"/>
      <c r="OAP302" s="2"/>
      <c r="OAQ302" s="2"/>
      <c r="OAR302" s="2"/>
      <c r="OAS302" s="2"/>
      <c r="OAT302" s="2"/>
      <c r="OAU302" s="2"/>
      <c r="OAV302" s="2"/>
      <c r="OAW302" s="2"/>
      <c r="OAX302" s="2"/>
      <c r="OAY302" s="2"/>
      <c r="OAZ302" s="2"/>
      <c r="OBA302" s="2"/>
      <c r="OBB302" s="2"/>
      <c r="OBC302" s="2"/>
      <c r="OBD302" s="2"/>
      <c r="OBE302" s="2"/>
      <c r="OBF302" s="2"/>
      <c r="OBG302" s="2"/>
      <c r="OBH302" s="2"/>
      <c r="OBI302" s="2"/>
      <c r="OBJ302" s="2"/>
      <c r="OBK302" s="2"/>
      <c r="OBL302" s="2"/>
      <c r="OBM302" s="2"/>
      <c r="OBN302" s="2"/>
      <c r="OBO302" s="2"/>
      <c r="OBP302" s="2"/>
      <c r="OBQ302" s="2"/>
      <c r="OBR302" s="2"/>
      <c r="OBS302" s="2"/>
      <c r="OBT302" s="2"/>
      <c r="OBU302" s="2"/>
      <c r="OBV302" s="2"/>
      <c r="OBW302" s="2"/>
      <c r="OBX302" s="2"/>
      <c r="OBY302" s="2"/>
      <c r="OBZ302" s="2"/>
      <c r="OCA302" s="2"/>
      <c r="OCB302" s="2"/>
      <c r="OCC302" s="2"/>
      <c r="OCD302" s="2"/>
      <c r="OCE302" s="2"/>
      <c r="OCF302" s="2"/>
      <c r="OCG302" s="2"/>
      <c r="OCH302" s="2"/>
      <c r="OCI302" s="2"/>
      <c r="OCJ302" s="2"/>
      <c r="OCK302" s="2"/>
      <c r="OCL302" s="2"/>
      <c r="OCM302" s="2"/>
      <c r="OCN302" s="2"/>
      <c r="OCO302" s="2"/>
      <c r="OCP302" s="2"/>
      <c r="OCQ302" s="2"/>
      <c r="OCR302" s="2"/>
      <c r="OCS302" s="2"/>
      <c r="OCT302" s="2"/>
      <c r="OCU302" s="2"/>
      <c r="OCV302" s="2"/>
      <c r="OCW302" s="2"/>
      <c r="OCX302" s="2"/>
      <c r="OCY302" s="2"/>
      <c r="OCZ302" s="2"/>
      <c r="ODA302" s="2"/>
      <c r="ODB302" s="2"/>
      <c r="ODC302" s="2"/>
      <c r="ODD302" s="2"/>
      <c r="ODE302" s="2"/>
      <c r="ODF302" s="2"/>
      <c r="ODG302" s="2"/>
      <c r="ODH302" s="2"/>
      <c r="ODI302" s="2"/>
      <c r="ODJ302" s="2"/>
      <c r="ODK302" s="2"/>
      <c r="ODL302" s="2"/>
      <c r="ODM302" s="2"/>
      <c r="ODN302" s="2"/>
      <c r="ODO302" s="2"/>
      <c r="ODP302" s="2"/>
      <c r="ODQ302" s="2"/>
      <c r="ODR302" s="2"/>
      <c r="ODS302" s="2"/>
      <c r="ODT302" s="2"/>
      <c r="ODU302" s="2"/>
      <c r="ODV302" s="2"/>
      <c r="ODW302" s="2"/>
      <c r="ODX302" s="2"/>
      <c r="ODY302" s="2"/>
      <c r="ODZ302" s="2"/>
      <c r="OEA302" s="2"/>
      <c r="OEB302" s="2"/>
      <c r="OEC302" s="2"/>
      <c r="OED302" s="2"/>
      <c r="OEE302" s="2"/>
      <c r="OEF302" s="2"/>
      <c r="OEG302" s="2"/>
      <c r="OEH302" s="2"/>
      <c r="OEI302" s="2"/>
      <c r="OEJ302" s="2"/>
      <c r="OEK302" s="2"/>
      <c r="OEL302" s="2"/>
      <c r="OEM302" s="2"/>
      <c r="OEN302" s="2"/>
      <c r="OEO302" s="2"/>
      <c r="OEP302" s="2"/>
      <c r="OEQ302" s="2"/>
      <c r="OER302" s="2"/>
      <c r="OES302" s="2"/>
      <c r="OET302" s="2"/>
      <c r="OEU302" s="2"/>
      <c r="OEV302" s="2"/>
      <c r="OEW302" s="2"/>
      <c r="OEX302" s="2"/>
      <c r="OEY302" s="2"/>
      <c r="OEZ302" s="2"/>
      <c r="OFA302" s="2"/>
      <c r="OFB302" s="2"/>
      <c r="OFC302" s="2"/>
      <c r="OFD302" s="2"/>
      <c r="OFE302" s="2"/>
      <c r="OFF302" s="2"/>
      <c r="OFG302" s="2"/>
      <c r="OFH302" s="2"/>
      <c r="OFI302" s="2"/>
      <c r="OFJ302" s="2"/>
      <c r="OFK302" s="2"/>
      <c r="OFL302" s="2"/>
      <c r="OFM302" s="2"/>
      <c r="OFN302" s="2"/>
      <c r="OFO302" s="2"/>
      <c r="OFP302" s="2"/>
      <c r="OFQ302" s="2"/>
      <c r="OFR302" s="2"/>
      <c r="OFS302" s="2"/>
      <c r="OFT302" s="2"/>
      <c r="OFU302" s="2"/>
      <c r="OFV302" s="2"/>
      <c r="OFW302" s="2"/>
      <c r="OFX302" s="2"/>
      <c r="OFY302" s="2"/>
      <c r="OFZ302" s="2"/>
      <c r="OGA302" s="2"/>
      <c r="OGB302" s="2"/>
      <c r="OGC302" s="2"/>
      <c r="OGD302" s="2"/>
      <c r="OGE302" s="2"/>
      <c r="OGF302" s="2"/>
      <c r="OGG302" s="2"/>
      <c r="OGH302" s="2"/>
      <c r="OGI302" s="2"/>
      <c r="OGJ302" s="2"/>
      <c r="OGK302" s="2"/>
      <c r="OGL302" s="2"/>
      <c r="OGM302" s="2"/>
      <c r="OGN302" s="2"/>
      <c r="OGO302" s="2"/>
      <c r="OGP302" s="2"/>
      <c r="OGQ302" s="2"/>
      <c r="OGR302" s="2"/>
      <c r="OGS302" s="2"/>
      <c r="OGT302" s="2"/>
      <c r="OGU302" s="2"/>
      <c r="OGV302" s="2"/>
      <c r="OGW302" s="2"/>
      <c r="OGX302" s="2"/>
      <c r="OGY302" s="2"/>
      <c r="OGZ302" s="2"/>
      <c r="OHA302" s="2"/>
      <c r="OHB302" s="2"/>
      <c r="OHC302" s="2"/>
      <c r="OHD302" s="2"/>
      <c r="OHE302" s="2"/>
      <c r="OHF302" s="2"/>
      <c r="OHG302" s="2"/>
      <c r="OHH302" s="2"/>
      <c r="OHI302" s="2"/>
      <c r="OHJ302" s="2"/>
      <c r="OHK302" s="2"/>
      <c r="OHL302" s="2"/>
      <c r="OHM302" s="2"/>
      <c r="OHN302" s="2"/>
      <c r="OHO302" s="2"/>
      <c r="OHP302" s="2"/>
      <c r="OHQ302" s="2"/>
      <c r="OHR302" s="2"/>
      <c r="OHS302" s="2"/>
      <c r="OHT302" s="2"/>
      <c r="OHU302" s="2"/>
      <c r="OHV302" s="2"/>
      <c r="OHW302" s="2"/>
      <c r="OHX302" s="2"/>
      <c r="OHY302" s="2"/>
      <c r="OHZ302" s="2"/>
      <c r="OIA302" s="2"/>
      <c r="OIB302" s="2"/>
      <c r="OIC302" s="2"/>
      <c r="OID302" s="2"/>
      <c r="OIE302" s="2"/>
      <c r="OIF302" s="2"/>
      <c r="OIG302" s="2"/>
      <c r="OIH302" s="2"/>
      <c r="OII302" s="2"/>
      <c r="OIJ302" s="2"/>
      <c r="OIK302" s="2"/>
      <c r="OIL302" s="2"/>
      <c r="OIM302" s="2"/>
      <c r="OIN302" s="2"/>
      <c r="OIO302" s="2"/>
      <c r="OIP302" s="2"/>
      <c r="OIQ302" s="2"/>
      <c r="OIR302" s="2"/>
      <c r="OIS302" s="2"/>
      <c r="OIT302" s="2"/>
      <c r="OIU302" s="2"/>
      <c r="OIV302" s="2"/>
      <c r="OIW302" s="2"/>
      <c r="OIX302" s="2"/>
      <c r="OIY302" s="2"/>
      <c r="OIZ302" s="2"/>
      <c r="OJA302" s="2"/>
      <c r="OJB302" s="2"/>
      <c r="OJC302" s="2"/>
      <c r="OJD302" s="2"/>
      <c r="OJE302" s="2"/>
      <c r="OJF302" s="2"/>
      <c r="OJG302" s="2"/>
      <c r="OJH302" s="2"/>
      <c r="OJI302" s="2"/>
      <c r="OJJ302" s="2"/>
      <c r="OJK302" s="2"/>
      <c r="OJL302" s="2"/>
      <c r="OJM302" s="2"/>
      <c r="OJN302" s="2"/>
      <c r="OJO302" s="2"/>
      <c r="OJP302" s="2"/>
      <c r="OJQ302" s="2"/>
      <c r="OJR302" s="2"/>
      <c r="OJS302" s="2"/>
      <c r="OJT302" s="2"/>
      <c r="OJU302" s="2"/>
      <c r="OJV302" s="2"/>
      <c r="OJW302" s="2"/>
      <c r="OJX302" s="2"/>
      <c r="OJY302" s="2"/>
      <c r="OJZ302" s="2"/>
      <c r="OKA302" s="2"/>
      <c r="OKB302" s="2"/>
      <c r="OKC302" s="2"/>
      <c r="OKD302" s="2"/>
      <c r="OKE302" s="2"/>
      <c r="OKF302" s="2"/>
      <c r="OKG302" s="2"/>
      <c r="OKH302" s="2"/>
      <c r="OKI302" s="2"/>
      <c r="OKJ302" s="2"/>
      <c r="OKK302" s="2"/>
      <c r="OKL302" s="2"/>
      <c r="OKM302" s="2"/>
      <c r="OKN302" s="2"/>
      <c r="OKO302" s="2"/>
      <c r="OKP302" s="2"/>
      <c r="OKQ302" s="2"/>
      <c r="OKR302" s="2"/>
      <c r="OKS302" s="2"/>
      <c r="OKT302" s="2"/>
      <c r="OKU302" s="2"/>
      <c r="OKV302" s="2"/>
      <c r="OKW302" s="2"/>
      <c r="OKX302" s="2"/>
      <c r="OKY302" s="2"/>
      <c r="OKZ302" s="2"/>
      <c r="OLA302" s="2"/>
      <c r="OLB302" s="2"/>
      <c r="OLC302" s="2"/>
      <c r="OLD302" s="2"/>
      <c r="OLE302" s="2"/>
      <c r="OLF302" s="2"/>
      <c r="OLG302" s="2"/>
      <c r="OLH302" s="2"/>
      <c r="OLI302" s="2"/>
      <c r="OLJ302" s="2"/>
      <c r="OLK302" s="2"/>
      <c r="OLL302" s="2"/>
      <c r="OLM302" s="2"/>
      <c r="OLN302" s="2"/>
      <c r="OLO302" s="2"/>
      <c r="OLP302" s="2"/>
      <c r="OLQ302" s="2"/>
      <c r="OLR302" s="2"/>
      <c r="OLS302" s="2"/>
      <c r="OLT302" s="2"/>
      <c r="OLU302" s="2"/>
      <c r="OLV302" s="2"/>
      <c r="OLW302" s="2"/>
      <c r="OLX302" s="2"/>
      <c r="OLY302" s="2"/>
      <c r="OLZ302" s="2"/>
      <c r="OMA302" s="2"/>
      <c r="OMB302" s="2"/>
      <c r="OMC302" s="2"/>
      <c r="OMD302" s="2"/>
      <c r="OME302" s="2"/>
      <c r="OMF302" s="2"/>
      <c r="OMG302" s="2"/>
      <c r="OMH302" s="2"/>
      <c r="OMI302" s="2"/>
      <c r="OMJ302" s="2"/>
      <c r="OMK302" s="2"/>
      <c r="OML302" s="2"/>
      <c r="OMM302" s="2"/>
      <c r="OMN302" s="2"/>
      <c r="OMO302" s="2"/>
      <c r="OMP302" s="2"/>
      <c r="OMQ302" s="2"/>
      <c r="OMR302" s="2"/>
      <c r="OMS302" s="2"/>
      <c r="OMT302" s="2"/>
      <c r="OMU302" s="2"/>
      <c r="OMV302" s="2"/>
      <c r="OMW302" s="2"/>
      <c r="OMX302" s="2"/>
      <c r="OMY302" s="2"/>
      <c r="OMZ302" s="2"/>
      <c r="ONA302" s="2"/>
      <c r="ONB302" s="2"/>
      <c r="ONC302" s="2"/>
      <c r="OND302" s="2"/>
      <c r="ONE302" s="2"/>
      <c r="ONF302" s="2"/>
      <c r="ONG302" s="2"/>
      <c r="ONH302" s="2"/>
      <c r="ONI302" s="2"/>
      <c r="ONJ302" s="2"/>
      <c r="ONK302" s="2"/>
      <c r="ONL302" s="2"/>
      <c r="ONM302" s="2"/>
      <c r="ONN302" s="2"/>
      <c r="ONO302" s="2"/>
      <c r="ONP302" s="2"/>
      <c r="ONQ302" s="2"/>
      <c r="ONR302" s="2"/>
      <c r="ONS302" s="2"/>
      <c r="ONT302" s="2"/>
      <c r="ONU302" s="2"/>
      <c r="ONV302" s="2"/>
      <c r="ONW302" s="2"/>
      <c r="ONX302" s="2"/>
      <c r="ONY302" s="2"/>
      <c r="ONZ302" s="2"/>
      <c r="OOA302" s="2"/>
      <c r="OOB302" s="2"/>
      <c r="OOC302" s="2"/>
      <c r="OOD302" s="2"/>
      <c r="OOE302" s="2"/>
      <c r="OOF302" s="2"/>
      <c r="OOG302" s="2"/>
      <c r="OOH302" s="2"/>
      <c r="OOI302" s="2"/>
      <c r="OOJ302" s="2"/>
      <c r="OOK302" s="2"/>
      <c r="OOL302" s="2"/>
      <c r="OOM302" s="2"/>
      <c r="OON302" s="2"/>
      <c r="OOO302" s="2"/>
      <c r="OOP302" s="2"/>
      <c r="OOQ302" s="2"/>
      <c r="OOR302" s="2"/>
      <c r="OOS302" s="2"/>
      <c r="OOT302" s="2"/>
      <c r="OOU302" s="2"/>
      <c r="OOV302" s="2"/>
      <c r="OOW302" s="2"/>
      <c r="OOX302" s="2"/>
      <c r="OOY302" s="2"/>
      <c r="OOZ302" s="2"/>
      <c r="OPA302" s="2"/>
      <c r="OPB302" s="2"/>
      <c r="OPC302" s="2"/>
      <c r="OPD302" s="2"/>
      <c r="OPE302" s="2"/>
      <c r="OPF302" s="2"/>
      <c r="OPG302" s="2"/>
      <c r="OPH302" s="2"/>
      <c r="OPI302" s="2"/>
      <c r="OPJ302" s="2"/>
      <c r="OPK302" s="2"/>
      <c r="OPL302" s="2"/>
      <c r="OPM302" s="2"/>
      <c r="OPN302" s="2"/>
      <c r="OPO302" s="2"/>
      <c r="OPP302" s="2"/>
      <c r="OPQ302" s="2"/>
      <c r="OPR302" s="2"/>
      <c r="OPS302" s="2"/>
      <c r="OPT302" s="2"/>
      <c r="OPU302" s="2"/>
      <c r="OPV302" s="2"/>
      <c r="OPW302" s="2"/>
      <c r="OPX302" s="2"/>
      <c r="OPY302" s="2"/>
      <c r="OPZ302" s="2"/>
      <c r="OQA302" s="2"/>
      <c r="OQB302" s="2"/>
      <c r="OQC302" s="2"/>
      <c r="OQD302" s="2"/>
      <c r="OQE302" s="2"/>
      <c r="OQF302" s="2"/>
      <c r="OQG302" s="2"/>
      <c r="OQH302" s="2"/>
      <c r="OQI302" s="2"/>
      <c r="OQJ302" s="2"/>
      <c r="OQK302" s="2"/>
      <c r="OQL302" s="2"/>
      <c r="OQM302" s="2"/>
      <c r="OQN302" s="2"/>
      <c r="OQO302" s="2"/>
      <c r="OQP302" s="2"/>
      <c r="OQQ302" s="2"/>
      <c r="OQR302" s="2"/>
      <c r="OQS302" s="2"/>
      <c r="OQT302" s="2"/>
      <c r="OQU302" s="2"/>
      <c r="OQV302" s="2"/>
      <c r="OQW302" s="2"/>
      <c r="OQX302" s="2"/>
      <c r="OQY302" s="2"/>
      <c r="OQZ302" s="2"/>
      <c r="ORA302" s="2"/>
      <c r="ORB302" s="2"/>
      <c r="ORC302" s="2"/>
      <c r="ORD302" s="2"/>
      <c r="ORE302" s="2"/>
      <c r="ORF302" s="2"/>
      <c r="ORG302" s="2"/>
      <c r="ORH302" s="2"/>
      <c r="ORI302" s="2"/>
      <c r="ORJ302" s="2"/>
      <c r="ORK302" s="2"/>
      <c r="ORL302" s="2"/>
      <c r="ORM302" s="2"/>
      <c r="ORN302" s="2"/>
      <c r="ORO302" s="2"/>
      <c r="ORP302" s="2"/>
      <c r="ORQ302" s="2"/>
      <c r="ORR302" s="2"/>
      <c r="ORS302" s="2"/>
      <c r="ORT302" s="2"/>
      <c r="ORU302" s="2"/>
      <c r="ORV302" s="2"/>
      <c r="ORW302" s="2"/>
      <c r="ORX302" s="2"/>
      <c r="ORY302" s="2"/>
      <c r="ORZ302" s="2"/>
      <c r="OSA302" s="2"/>
      <c r="OSB302" s="2"/>
      <c r="OSC302" s="2"/>
      <c r="OSD302" s="2"/>
      <c r="OSE302" s="2"/>
      <c r="OSF302" s="2"/>
      <c r="OSG302" s="2"/>
      <c r="OSH302" s="2"/>
      <c r="OSI302" s="2"/>
      <c r="OSJ302" s="2"/>
      <c r="OSK302" s="2"/>
      <c r="OSL302" s="2"/>
      <c r="OSM302" s="2"/>
      <c r="OSN302" s="2"/>
      <c r="OSO302" s="2"/>
      <c r="OSP302" s="2"/>
      <c r="OSQ302" s="2"/>
      <c r="OSR302" s="2"/>
      <c r="OSS302" s="2"/>
      <c r="OST302" s="2"/>
      <c r="OSU302" s="2"/>
      <c r="OSV302" s="2"/>
      <c r="OSW302" s="2"/>
      <c r="OSX302" s="2"/>
      <c r="OSY302" s="2"/>
      <c r="OSZ302" s="2"/>
      <c r="OTA302" s="2"/>
      <c r="OTB302" s="2"/>
      <c r="OTC302" s="2"/>
      <c r="OTD302" s="2"/>
      <c r="OTE302" s="2"/>
      <c r="OTF302" s="2"/>
      <c r="OTG302" s="2"/>
      <c r="OTH302" s="2"/>
      <c r="OTI302" s="2"/>
      <c r="OTJ302" s="2"/>
      <c r="OTK302" s="2"/>
      <c r="OTL302" s="2"/>
      <c r="OTM302" s="2"/>
      <c r="OTN302" s="2"/>
      <c r="OTO302" s="2"/>
      <c r="OTP302" s="2"/>
      <c r="OTQ302" s="2"/>
      <c r="OTR302" s="2"/>
      <c r="OTS302" s="2"/>
      <c r="OTT302" s="2"/>
      <c r="OTU302" s="2"/>
      <c r="OTV302" s="2"/>
      <c r="OTW302" s="2"/>
      <c r="OTX302" s="2"/>
      <c r="OTY302" s="2"/>
      <c r="OTZ302" s="2"/>
      <c r="OUA302" s="2"/>
      <c r="OUB302" s="2"/>
      <c r="OUC302" s="2"/>
      <c r="OUD302" s="2"/>
      <c r="OUE302" s="2"/>
      <c r="OUF302" s="2"/>
      <c r="OUG302" s="2"/>
      <c r="OUH302" s="2"/>
      <c r="OUI302" s="2"/>
      <c r="OUJ302" s="2"/>
      <c r="OUK302" s="2"/>
      <c r="OUL302" s="2"/>
      <c r="OUM302" s="2"/>
      <c r="OUN302" s="2"/>
      <c r="OUO302" s="2"/>
      <c r="OUP302" s="2"/>
      <c r="OUQ302" s="2"/>
      <c r="OUR302" s="2"/>
      <c r="OUS302" s="2"/>
      <c r="OUT302" s="2"/>
      <c r="OUU302" s="2"/>
      <c r="OUV302" s="2"/>
      <c r="OUW302" s="2"/>
      <c r="OUX302" s="2"/>
      <c r="OUY302" s="2"/>
      <c r="OUZ302" s="2"/>
      <c r="OVA302" s="2"/>
      <c r="OVB302" s="2"/>
      <c r="OVC302" s="2"/>
      <c r="OVD302" s="2"/>
      <c r="OVE302" s="2"/>
      <c r="OVF302" s="2"/>
      <c r="OVG302" s="2"/>
      <c r="OVH302" s="2"/>
      <c r="OVI302" s="2"/>
      <c r="OVJ302" s="2"/>
      <c r="OVK302" s="2"/>
      <c r="OVL302" s="2"/>
      <c r="OVM302" s="2"/>
      <c r="OVN302" s="2"/>
      <c r="OVO302" s="2"/>
      <c r="OVP302" s="2"/>
      <c r="OVQ302" s="2"/>
      <c r="OVR302" s="2"/>
      <c r="OVS302" s="2"/>
      <c r="OVT302" s="2"/>
      <c r="OVU302" s="2"/>
      <c r="OVV302" s="2"/>
      <c r="OVW302" s="2"/>
      <c r="OVX302" s="2"/>
      <c r="OVY302" s="2"/>
      <c r="OVZ302" s="2"/>
      <c r="OWA302" s="2"/>
      <c r="OWB302" s="2"/>
      <c r="OWC302" s="2"/>
      <c r="OWD302" s="2"/>
      <c r="OWE302" s="2"/>
      <c r="OWF302" s="2"/>
      <c r="OWG302" s="2"/>
      <c r="OWH302" s="2"/>
      <c r="OWI302" s="2"/>
      <c r="OWJ302" s="2"/>
      <c r="OWK302" s="2"/>
      <c r="OWL302" s="2"/>
      <c r="OWM302" s="2"/>
      <c r="OWN302" s="2"/>
      <c r="OWO302" s="2"/>
      <c r="OWP302" s="2"/>
      <c r="OWQ302" s="2"/>
      <c r="OWR302" s="2"/>
      <c r="OWS302" s="2"/>
      <c r="OWT302" s="2"/>
      <c r="OWU302" s="2"/>
      <c r="OWV302" s="2"/>
      <c r="OWW302" s="2"/>
      <c r="OWX302" s="2"/>
      <c r="OWY302" s="2"/>
      <c r="OWZ302" s="2"/>
      <c r="OXA302" s="2"/>
      <c r="OXB302" s="2"/>
      <c r="OXC302" s="2"/>
      <c r="OXD302" s="2"/>
      <c r="OXE302" s="2"/>
      <c r="OXF302" s="2"/>
      <c r="OXG302" s="2"/>
      <c r="OXH302" s="2"/>
      <c r="OXI302" s="2"/>
      <c r="OXJ302" s="2"/>
      <c r="OXK302" s="2"/>
      <c r="OXL302" s="2"/>
      <c r="OXM302" s="2"/>
      <c r="OXN302" s="2"/>
      <c r="OXO302" s="2"/>
      <c r="OXP302" s="2"/>
      <c r="OXQ302" s="2"/>
      <c r="OXR302" s="2"/>
      <c r="OXS302" s="2"/>
      <c r="OXT302" s="2"/>
      <c r="OXU302" s="2"/>
      <c r="OXV302" s="2"/>
      <c r="OXW302" s="2"/>
      <c r="OXX302" s="2"/>
      <c r="OXY302" s="2"/>
      <c r="OXZ302" s="2"/>
      <c r="OYA302" s="2"/>
      <c r="OYB302" s="2"/>
      <c r="OYC302" s="2"/>
      <c r="OYD302" s="2"/>
      <c r="OYE302" s="2"/>
      <c r="OYF302" s="2"/>
      <c r="OYG302" s="2"/>
      <c r="OYH302" s="2"/>
      <c r="OYI302" s="2"/>
      <c r="OYJ302" s="2"/>
      <c r="OYK302" s="2"/>
      <c r="OYL302" s="2"/>
      <c r="OYM302" s="2"/>
      <c r="OYN302" s="2"/>
      <c r="OYO302" s="2"/>
      <c r="OYP302" s="2"/>
      <c r="OYQ302" s="2"/>
      <c r="OYR302" s="2"/>
      <c r="OYS302" s="2"/>
      <c r="OYT302" s="2"/>
      <c r="OYU302" s="2"/>
      <c r="OYV302" s="2"/>
      <c r="OYW302" s="2"/>
      <c r="OYX302" s="2"/>
      <c r="OYY302" s="2"/>
      <c r="OYZ302" s="2"/>
      <c r="OZA302" s="2"/>
      <c r="OZB302" s="2"/>
      <c r="OZC302" s="2"/>
      <c r="OZD302" s="2"/>
      <c r="OZE302" s="2"/>
      <c r="OZF302" s="2"/>
      <c r="OZG302" s="2"/>
      <c r="OZH302" s="2"/>
      <c r="OZI302" s="2"/>
      <c r="OZJ302" s="2"/>
      <c r="OZK302" s="2"/>
      <c r="OZL302" s="2"/>
      <c r="OZM302" s="2"/>
      <c r="OZN302" s="2"/>
      <c r="OZO302" s="2"/>
      <c r="OZP302" s="2"/>
      <c r="OZQ302" s="2"/>
      <c r="OZR302" s="2"/>
      <c r="OZS302" s="2"/>
      <c r="OZT302" s="2"/>
      <c r="OZU302" s="2"/>
      <c r="OZV302" s="2"/>
      <c r="OZW302" s="2"/>
      <c r="OZX302" s="2"/>
      <c r="OZY302" s="2"/>
      <c r="OZZ302" s="2"/>
      <c r="PAA302" s="2"/>
      <c r="PAB302" s="2"/>
      <c r="PAC302" s="2"/>
      <c r="PAD302" s="2"/>
      <c r="PAE302" s="2"/>
      <c r="PAF302" s="2"/>
      <c r="PAG302" s="2"/>
      <c r="PAH302" s="2"/>
      <c r="PAI302" s="2"/>
      <c r="PAJ302" s="2"/>
      <c r="PAK302" s="2"/>
      <c r="PAL302" s="2"/>
      <c r="PAM302" s="2"/>
      <c r="PAN302" s="2"/>
      <c r="PAO302" s="2"/>
      <c r="PAP302" s="2"/>
      <c r="PAQ302" s="2"/>
      <c r="PAR302" s="2"/>
      <c r="PAS302" s="2"/>
      <c r="PAT302" s="2"/>
      <c r="PAU302" s="2"/>
      <c r="PAV302" s="2"/>
      <c r="PAW302" s="2"/>
      <c r="PAX302" s="2"/>
      <c r="PAY302" s="2"/>
      <c r="PAZ302" s="2"/>
      <c r="PBA302" s="2"/>
      <c r="PBB302" s="2"/>
      <c r="PBC302" s="2"/>
      <c r="PBD302" s="2"/>
      <c r="PBE302" s="2"/>
      <c r="PBF302" s="2"/>
      <c r="PBG302" s="2"/>
      <c r="PBH302" s="2"/>
      <c r="PBI302" s="2"/>
      <c r="PBJ302" s="2"/>
      <c r="PBK302" s="2"/>
      <c r="PBL302" s="2"/>
      <c r="PBM302" s="2"/>
      <c r="PBN302" s="2"/>
      <c r="PBO302" s="2"/>
      <c r="PBP302" s="2"/>
      <c r="PBQ302" s="2"/>
      <c r="PBR302" s="2"/>
      <c r="PBS302" s="2"/>
      <c r="PBT302" s="2"/>
      <c r="PBU302" s="2"/>
      <c r="PBV302" s="2"/>
      <c r="PBW302" s="2"/>
      <c r="PBX302" s="2"/>
      <c r="PBY302" s="2"/>
      <c r="PBZ302" s="2"/>
      <c r="PCA302" s="2"/>
      <c r="PCB302" s="2"/>
      <c r="PCC302" s="2"/>
      <c r="PCD302" s="2"/>
      <c r="PCE302" s="2"/>
      <c r="PCF302" s="2"/>
      <c r="PCG302" s="2"/>
      <c r="PCH302" s="2"/>
      <c r="PCI302" s="2"/>
      <c r="PCJ302" s="2"/>
      <c r="PCK302" s="2"/>
      <c r="PCL302" s="2"/>
      <c r="PCM302" s="2"/>
      <c r="PCN302" s="2"/>
      <c r="PCO302" s="2"/>
      <c r="PCP302" s="2"/>
      <c r="PCQ302" s="2"/>
      <c r="PCR302" s="2"/>
      <c r="PCS302" s="2"/>
      <c r="PCT302" s="2"/>
      <c r="PCU302" s="2"/>
      <c r="PCV302" s="2"/>
      <c r="PCW302" s="2"/>
      <c r="PCX302" s="2"/>
      <c r="PCY302" s="2"/>
      <c r="PCZ302" s="2"/>
      <c r="PDA302" s="2"/>
      <c r="PDB302" s="2"/>
      <c r="PDC302" s="2"/>
      <c r="PDD302" s="2"/>
      <c r="PDE302" s="2"/>
      <c r="PDF302" s="2"/>
      <c r="PDG302" s="2"/>
      <c r="PDH302" s="2"/>
      <c r="PDI302" s="2"/>
      <c r="PDJ302" s="2"/>
      <c r="PDK302" s="2"/>
      <c r="PDL302" s="2"/>
      <c r="PDM302" s="2"/>
      <c r="PDN302" s="2"/>
      <c r="PDO302" s="2"/>
      <c r="PDP302" s="2"/>
      <c r="PDQ302" s="2"/>
      <c r="PDR302" s="2"/>
      <c r="PDS302" s="2"/>
      <c r="PDT302" s="2"/>
      <c r="PDU302" s="2"/>
      <c r="PDV302" s="2"/>
      <c r="PDW302" s="2"/>
      <c r="PDX302" s="2"/>
      <c r="PDY302" s="2"/>
      <c r="PDZ302" s="2"/>
      <c r="PEA302" s="2"/>
      <c r="PEB302" s="2"/>
      <c r="PEC302" s="2"/>
      <c r="PED302" s="2"/>
      <c r="PEE302" s="2"/>
      <c r="PEF302" s="2"/>
      <c r="PEG302" s="2"/>
      <c r="PEH302" s="2"/>
      <c r="PEI302" s="2"/>
      <c r="PEJ302" s="2"/>
      <c r="PEK302" s="2"/>
      <c r="PEL302" s="2"/>
      <c r="PEM302" s="2"/>
      <c r="PEN302" s="2"/>
      <c r="PEO302" s="2"/>
      <c r="PEP302" s="2"/>
      <c r="PEQ302" s="2"/>
      <c r="PER302" s="2"/>
      <c r="PES302" s="2"/>
      <c r="PET302" s="2"/>
      <c r="PEU302" s="2"/>
      <c r="PEV302" s="2"/>
      <c r="PEW302" s="2"/>
      <c r="PEX302" s="2"/>
      <c r="PEY302" s="2"/>
      <c r="PEZ302" s="2"/>
      <c r="PFA302" s="2"/>
      <c r="PFB302" s="2"/>
      <c r="PFC302" s="2"/>
      <c r="PFD302" s="2"/>
      <c r="PFE302" s="2"/>
      <c r="PFF302" s="2"/>
      <c r="PFG302" s="2"/>
      <c r="PFH302" s="2"/>
      <c r="PFI302" s="2"/>
      <c r="PFJ302" s="2"/>
      <c r="PFK302" s="2"/>
      <c r="PFL302" s="2"/>
      <c r="PFM302" s="2"/>
      <c r="PFN302" s="2"/>
      <c r="PFO302" s="2"/>
      <c r="PFP302" s="2"/>
      <c r="PFQ302" s="2"/>
      <c r="PFR302" s="2"/>
      <c r="PFS302" s="2"/>
      <c r="PFT302" s="2"/>
      <c r="PFU302" s="2"/>
      <c r="PFV302" s="2"/>
      <c r="PFW302" s="2"/>
      <c r="PFX302" s="2"/>
      <c r="PFY302" s="2"/>
      <c r="PFZ302" s="2"/>
      <c r="PGA302" s="2"/>
      <c r="PGB302" s="2"/>
      <c r="PGC302" s="2"/>
      <c r="PGD302" s="2"/>
      <c r="PGE302" s="2"/>
      <c r="PGF302" s="2"/>
      <c r="PGG302" s="2"/>
      <c r="PGH302" s="2"/>
      <c r="PGI302" s="2"/>
      <c r="PGJ302" s="2"/>
      <c r="PGK302" s="2"/>
      <c r="PGL302" s="2"/>
      <c r="PGM302" s="2"/>
      <c r="PGN302" s="2"/>
      <c r="PGO302" s="2"/>
      <c r="PGP302" s="2"/>
      <c r="PGQ302" s="2"/>
      <c r="PGR302" s="2"/>
      <c r="PGS302" s="2"/>
      <c r="PGT302" s="2"/>
      <c r="PGU302" s="2"/>
      <c r="PGV302" s="2"/>
      <c r="PGW302" s="2"/>
      <c r="PGX302" s="2"/>
      <c r="PGY302" s="2"/>
      <c r="PGZ302" s="2"/>
      <c r="PHA302" s="2"/>
      <c r="PHB302" s="2"/>
      <c r="PHC302" s="2"/>
      <c r="PHD302" s="2"/>
      <c r="PHE302" s="2"/>
      <c r="PHF302" s="2"/>
      <c r="PHG302" s="2"/>
      <c r="PHH302" s="2"/>
      <c r="PHI302" s="2"/>
      <c r="PHJ302" s="2"/>
      <c r="PHK302" s="2"/>
      <c r="PHL302" s="2"/>
      <c r="PHM302" s="2"/>
      <c r="PHN302" s="2"/>
      <c r="PHO302" s="2"/>
      <c r="PHP302" s="2"/>
      <c r="PHQ302" s="2"/>
      <c r="PHR302" s="2"/>
      <c r="PHS302" s="2"/>
      <c r="PHT302" s="2"/>
      <c r="PHU302" s="2"/>
      <c r="PHV302" s="2"/>
      <c r="PHW302" s="2"/>
      <c r="PHX302" s="2"/>
      <c r="PHY302" s="2"/>
      <c r="PHZ302" s="2"/>
      <c r="PIA302" s="2"/>
      <c r="PIB302" s="2"/>
      <c r="PIC302" s="2"/>
      <c r="PID302" s="2"/>
      <c r="PIE302" s="2"/>
      <c r="PIF302" s="2"/>
      <c r="PIG302" s="2"/>
      <c r="PIH302" s="2"/>
      <c r="PII302" s="2"/>
      <c r="PIJ302" s="2"/>
      <c r="PIK302" s="2"/>
      <c r="PIL302" s="2"/>
      <c r="PIM302" s="2"/>
      <c r="PIN302" s="2"/>
      <c r="PIO302" s="2"/>
      <c r="PIP302" s="2"/>
      <c r="PIQ302" s="2"/>
      <c r="PIR302" s="2"/>
      <c r="PIS302" s="2"/>
      <c r="PIT302" s="2"/>
      <c r="PIU302" s="2"/>
      <c r="PIV302" s="2"/>
      <c r="PIW302" s="2"/>
      <c r="PIX302" s="2"/>
      <c r="PIY302" s="2"/>
      <c r="PIZ302" s="2"/>
      <c r="PJA302" s="2"/>
      <c r="PJB302" s="2"/>
      <c r="PJC302" s="2"/>
      <c r="PJD302" s="2"/>
      <c r="PJE302" s="2"/>
      <c r="PJF302" s="2"/>
      <c r="PJG302" s="2"/>
      <c r="PJH302" s="2"/>
      <c r="PJI302" s="2"/>
      <c r="PJJ302" s="2"/>
      <c r="PJK302" s="2"/>
      <c r="PJL302" s="2"/>
      <c r="PJM302" s="2"/>
      <c r="PJN302" s="2"/>
      <c r="PJO302" s="2"/>
      <c r="PJP302" s="2"/>
      <c r="PJQ302" s="2"/>
      <c r="PJR302" s="2"/>
      <c r="PJS302" s="2"/>
      <c r="PJT302" s="2"/>
      <c r="PJU302" s="2"/>
      <c r="PJV302" s="2"/>
      <c r="PJW302" s="2"/>
      <c r="PJX302" s="2"/>
      <c r="PJY302" s="2"/>
      <c r="PJZ302" s="2"/>
      <c r="PKA302" s="2"/>
      <c r="PKB302" s="2"/>
      <c r="PKC302" s="2"/>
      <c r="PKD302" s="2"/>
      <c r="PKE302" s="2"/>
      <c r="PKF302" s="2"/>
      <c r="PKG302" s="2"/>
      <c r="PKH302" s="2"/>
      <c r="PKI302" s="2"/>
      <c r="PKJ302" s="2"/>
      <c r="PKK302" s="2"/>
      <c r="PKL302" s="2"/>
      <c r="PKM302" s="2"/>
      <c r="PKN302" s="2"/>
      <c r="PKO302" s="2"/>
      <c r="PKP302" s="2"/>
      <c r="PKQ302" s="2"/>
      <c r="PKR302" s="2"/>
      <c r="PKS302" s="2"/>
      <c r="PKT302" s="2"/>
      <c r="PKU302" s="2"/>
      <c r="PKV302" s="2"/>
      <c r="PKW302" s="2"/>
      <c r="PKX302" s="2"/>
      <c r="PKY302" s="2"/>
      <c r="PKZ302" s="2"/>
      <c r="PLA302" s="2"/>
      <c r="PLB302" s="2"/>
      <c r="PLC302" s="2"/>
      <c r="PLD302" s="2"/>
      <c r="PLE302" s="2"/>
      <c r="PLF302" s="2"/>
      <c r="PLG302" s="2"/>
      <c r="PLH302" s="2"/>
      <c r="PLI302" s="2"/>
      <c r="PLJ302" s="2"/>
      <c r="PLK302" s="2"/>
      <c r="PLL302" s="2"/>
      <c r="PLM302" s="2"/>
      <c r="PLN302" s="2"/>
      <c r="PLO302" s="2"/>
      <c r="PLP302" s="2"/>
      <c r="PLQ302" s="2"/>
      <c r="PLR302" s="2"/>
      <c r="PLS302" s="2"/>
      <c r="PLT302" s="2"/>
      <c r="PLU302" s="2"/>
      <c r="PLV302" s="2"/>
      <c r="PLW302" s="2"/>
      <c r="PLX302" s="2"/>
      <c r="PLY302" s="2"/>
      <c r="PLZ302" s="2"/>
      <c r="PMA302" s="2"/>
      <c r="PMB302" s="2"/>
      <c r="PMC302" s="2"/>
      <c r="PMD302" s="2"/>
      <c r="PME302" s="2"/>
      <c r="PMF302" s="2"/>
      <c r="PMG302" s="2"/>
      <c r="PMH302" s="2"/>
      <c r="PMI302" s="2"/>
      <c r="PMJ302" s="2"/>
      <c r="PMK302" s="2"/>
      <c r="PML302" s="2"/>
      <c r="PMM302" s="2"/>
      <c r="PMN302" s="2"/>
      <c r="PMO302" s="2"/>
      <c r="PMP302" s="2"/>
      <c r="PMQ302" s="2"/>
      <c r="PMR302" s="2"/>
      <c r="PMS302" s="2"/>
      <c r="PMT302" s="2"/>
      <c r="PMU302" s="2"/>
      <c r="PMV302" s="2"/>
      <c r="PMW302" s="2"/>
      <c r="PMX302" s="2"/>
      <c r="PMY302" s="2"/>
      <c r="PMZ302" s="2"/>
      <c r="PNA302" s="2"/>
      <c r="PNB302" s="2"/>
      <c r="PNC302" s="2"/>
      <c r="PND302" s="2"/>
      <c r="PNE302" s="2"/>
      <c r="PNF302" s="2"/>
      <c r="PNG302" s="2"/>
      <c r="PNH302" s="2"/>
      <c r="PNI302" s="2"/>
      <c r="PNJ302" s="2"/>
      <c r="PNK302" s="2"/>
      <c r="PNL302" s="2"/>
      <c r="PNM302" s="2"/>
      <c r="PNN302" s="2"/>
      <c r="PNO302" s="2"/>
      <c r="PNP302" s="2"/>
      <c r="PNQ302" s="2"/>
      <c r="PNR302" s="2"/>
      <c r="PNS302" s="2"/>
      <c r="PNT302" s="2"/>
      <c r="PNU302" s="2"/>
      <c r="PNV302" s="2"/>
      <c r="PNW302" s="2"/>
      <c r="PNX302" s="2"/>
      <c r="PNY302" s="2"/>
      <c r="PNZ302" s="2"/>
      <c r="POA302" s="2"/>
      <c r="POB302" s="2"/>
      <c r="POC302" s="2"/>
      <c r="POD302" s="2"/>
      <c r="POE302" s="2"/>
      <c r="POF302" s="2"/>
      <c r="POG302" s="2"/>
      <c r="POH302" s="2"/>
      <c r="POI302" s="2"/>
      <c r="POJ302" s="2"/>
      <c r="POK302" s="2"/>
      <c r="POL302" s="2"/>
      <c r="POM302" s="2"/>
      <c r="PON302" s="2"/>
      <c r="POO302" s="2"/>
      <c r="POP302" s="2"/>
      <c r="POQ302" s="2"/>
      <c r="POR302" s="2"/>
      <c r="POS302" s="2"/>
      <c r="POT302" s="2"/>
      <c r="POU302" s="2"/>
      <c r="POV302" s="2"/>
      <c r="POW302" s="2"/>
      <c r="POX302" s="2"/>
      <c r="POY302" s="2"/>
      <c r="POZ302" s="2"/>
      <c r="PPA302" s="2"/>
      <c r="PPB302" s="2"/>
      <c r="PPC302" s="2"/>
      <c r="PPD302" s="2"/>
      <c r="PPE302" s="2"/>
      <c r="PPF302" s="2"/>
      <c r="PPG302" s="2"/>
      <c r="PPH302" s="2"/>
      <c r="PPI302" s="2"/>
      <c r="PPJ302" s="2"/>
      <c r="PPK302" s="2"/>
      <c r="PPL302" s="2"/>
      <c r="PPM302" s="2"/>
      <c r="PPN302" s="2"/>
      <c r="PPO302" s="2"/>
      <c r="PPP302" s="2"/>
      <c r="PPQ302" s="2"/>
      <c r="PPR302" s="2"/>
      <c r="PPS302" s="2"/>
      <c r="PPT302" s="2"/>
      <c r="PPU302" s="2"/>
      <c r="PPV302" s="2"/>
      <c r="PPW302" s="2"/>
      <c r="PPX302" s="2"/>
      <c r="PPY302" s="2"/>
      <c r="PPZ302" s="2"/>
      <c r="PQA302" s="2"/>
      <c r="PQB302" s="2"/>
      <c r="PQC302" s="2"/>
      <c r="PQD302" s="2"/>
      <c r="PQE302" s="2"/>
      <c r="PQF302" s="2"/>
      <c r="PQG302" s="2"/>
      <c r="PQH302" s="2"/>
      <c r="PQI302" s="2"/>
      <c r="PQJ302" s="2"/>
      <c r="PQK302" s="2"/>
      <c r="PQL302" s="2"/>
      <c r="PQM302" s="2"/>
      <c r="PQN302" s="2"/>
      <c r="PQO302" s="2"/>
      <c r="PQP302" s="2"/>
      <c r="PQQ302" s="2"/>
      <c r="PQR302" s="2"/>
      <c r="PQS302" s="2"/>
      <c r="PQT302" s="2"/>
      <c r="PQU302" s="2"/>
      <c r="PQV302" s="2"/>
      <c r="PQW302" s="2"/>
      <c r="PQX302" s="2"/>
      <c r="PQY302" s="2"/>
      <c r="PQZ302" s="2"/>
      <c r="PRA302" s="2"/>
      <c r="PRB302" s="2"/>
      <c r="PRC302" s="2"/>
      <c r="PRD302" s="2"/>
      <c r="PRE302" s="2"/>
      <c r="PRF302" s="2"/>
      <c r="PRG302" s="2"/>
      <c r="PRH302" s="2"/>
      <c r="PRI302" s="2"/>
      <c r="PRJ302" s="2"/>
      <c r="PRK302" s="2"/>
      <c r="PRL302" s="2"/>
      <c r="PRM302" s="2"/>
      <c r="PRN302" s="2"/>
      <c r="PRO302" s="2"/>
      <c r="PRP302" s="2"/>
      <c r="PRQ302" s="2"/>
      <c r="PRR302" s="2"/>
      <c r="PRS302" s="2"/>
      <c r="PRT302" s="2"/>
      <c r="PRU302" s="2"/>
      <c r="PRV302" s="2"/>
      <c r="PRW302" s="2"/>
      <c r="PRX302" s="2"/>
      <c r="PRY302" s="2"/>
      <c r="PRZ302" s="2"/>
      <c r="PSA302" s="2"/>
      <c r="PSB302" s="2"/>
      <c r="PSC302" s="2"/>
      <c r="PSD302" s="2"/>
      <c r="PSE302" s="2"/>
      <c r="PSF302" s="2"/>
      <c r="PSG302" s="2"/>
      <c r="PSH302" s="2"/>
      <c r="PSI302" s="2"/>
      <c r="PSJ302" s="2"/>
      <c r="PSK302" s="2"/>
      <c r="PSL302" s="2"/>
      <c r="PSM302" s="2"/>
      <c r="PSN302" s="2"/>
      <c r="PSO302" s="2"/>
      <c r="PSP302" s="2"/>
      <c r="PSQ302" s="2"/>
      <c r="PSR302" s="2"/>
      <c r="PSS302" s="2"/>
      <c r="PST302" s="2"/>
      <c r="PSU302" s="2"/>
      <c r="PSV302" s="2"/>
      <c r="PSW302" s="2"/>
      <c r="PSX302" s="2"/>
      <c r="PSY302" s="2"/>
      <c r="PSZ302" s="2"/>
      <c r="PTA302" s="2"/>
      <c r="PTB302" s="2"/>
      <c r="PTC302" s="2"/>
      <c r="PTD302" s="2"/>
      <c r="PTE302" s="2"/>
      <c r="PTF302" s="2"/>
      <c r="PTG302" s="2"/>
      <c r="PTH302" s="2"/>
      <c r="PTI302" s="2"/>
      <c r="PTJ302" s="2"/>
      <c r="PTK302" s="2"/>
      <c r="PTL302" s="2"/>
      <c r="PTM302" s="2"/>
      <c r="PTN302" s="2"/>
      <c r="PTO302" s="2"/>
      <c r="PTP302" s="2"/>
      <c r="PTQ302" s="2"/>
      <c r="PTR302" s="2"/>
      <c r="PTS302" s="2"/>
      <c r="PTT302" s="2"/>
      <c r="PTU302" s="2"/>
      <c r="PTV302" s="2"/>
      <c r="PTW302" s="2"/>
      <c r="PTX302" s="2"/>
      <c r="PTY302" s="2"/>
      <c r="PTZ302" s="2"/>
      <c r="PUA302" s="2"/>
      <c r="PUB302" s="2"/>
      <c r="PUC302" s="2"/>
      <c r="PUD302" s="2"/>
      <c r="PUE302" s="2"/>
      <c r="PUF302" s="2"/>
      <c r="PUG302" s="2"/>
      <c r="PUH302" s="2"/>
      <c r="PUI302" s="2"/>
      <c r="PUJ302" s="2"/>
      <c r="PUK302" s="2"/>
      <c r="PUL302" s="2"/>
      <c r="PUM302" s="2"/>
      <c r="PUN302" s="2"/>
      <c r="PUO302" s="2"/>
      <c r="PUP302" s="2"/>
      <c r="PUQ302" s="2"/>
      <c r="PUR302" s="2"/>
      <c r="PUS302" s="2"/>
      <c r="PUT302" s="2"/>
      <c r="PUU302" s="2"/>
      <c r="PUV302" s="2"/>
      <c r="PUW302" s="2"/>
      <c r="PUX302" s="2"/>
      <c r="PUY302" s="2"/>
      <c r="PUZ302" s="2"/>
      <c r="PVA302" s="2"/>
      <c r="PVB302" s="2"/>
      <c r="PVC302" s="2"/>
      <c r="PVD302" s="2"/>
      <c r="PVE302" s="2"/>
      <c r="PVF302" s="2"/>
      <c r="PVG302" s="2"/>
      <c r="PVH302" s="2"/>
      <c r="PVI302" s="2"/>
      <c r="PVJ302" s="2"/>
      <c r="PVK302" s="2"/>
      <c r="PVL302" s="2"/>
      <c r="PVM302" s="2"/>
      <c r="PVN302" s="2"/>
      <c r="PVO302" s="2"/>
      <c r="PVP302" s="2"/>
      <c r="PVQ302" s="2"/>
      <c r="PVR302" s="2"/>
      <c r="PVS302" s="2"/>
      <c r="PVT302" s="2"/>
      <c r="PVU302" s="2"/>
      <c r="PVV302" s="2"/>
      <c r="PVW302" s="2"/>
      <c r="PVX302" s="2"/>
      <c r="PVY302" s="2"/>
      <c r="PVZ302" s="2"/>
      <c r="PWA302" s="2"/>
      <c r="PWB302" s="2"/>
      <c r="PWC302" s="2"/>
      <c r="PWD302" s="2"/>
      <c r="PWE302" s="2"/>
      <c r="PWF302" s="2"/>
      <c r="PWG302" s="2"/>
      <c r="PWH302" s="2"/>
      <c r="PWI302" s="2"/>
      <c r="PWJ302" s="2"/>
      <c r="PWK302" s="2"/>
      <c r="PWL302" s="2"/>
      <c r="PWM302" s="2"/>
      <c r="PWN302" s="2"/>
      <c r="PWO302" s="2"/>
      <c r="PWP302" s="2"/>
      <c r="PWQ302" s="2"/>
      <c r="PWR302" s="2"/>
      <c r="PWS302" s="2"/>
      <c r="PWT302" s="2"/>
      <c r="PWU302" s="2"/>
      <c r="PWV302" s="2"/>
      <c r="PWW302" s="2"/>
      <c r="PWX302" s="2"/>
      <c r="PWY302" s="2"/>
      <c r="PWZ302" s="2"/>
      <c r="PXA302" s="2"/>
      <c r="PXB302" s="2"/>
      <c r="PXC302" s="2"/>
      <c r="PXD302" s="2"/>
      <c r="PXE302" s="2"/>
      <c r="PXF302" s="2"/>
      <c r="PXG302" s="2"/>
      <c r="PXH302" s="2"/>
      <c r="PXI302" s="2"/>
      <c r="PXJ302" s="2"/>
      <c r="PXK302" s="2"/>
      <c r="PXL302" s="2"/>
      <c r="PXM302" s="2"/>
      <c r="PXN302" s="2"/>
      <c r="PXO302" s="2"/>
      <c r="PXP302" s="2"/>
      <c r="PXQ302" s="2"/>
      <c r="PXR302" s="2"/>
      <c r="PXS302" s="2"/>
      <c r="PXT302" s="2"/>
      <c r="PXU302" s="2"/>
      <c r="PXV302" s="2"/>
      <c r="PXW302" s="2"/>
      <c r="PXX302" s="2"/>
      <c r="PXY302" s="2"/>
      <c r="PXZ302" s="2"/>
      <c r="PYA302" s="2"/>
      <c r="PYB302" s="2"/>
      <c r="PYC302" s="2"/>
      <c r="PYD302" s="2"/>
      <c r="PYE302" s="2"/>
      <c r="PYF302" s="2"/>
      <c r="PYG302" s="2"/>
      <c r="PYH302" s="2"/>
      <c r="PYI302" s="2"/>
      <c r="PYJ302" s="2"/>
      <c r="PYK302" s="2"/>
      <c r="PYL302" s="2"/>
      <c r="PYM302" s="2"/>
      <c r="PYN302" s="2"/>
      <c r="PYO302" s="2"/>
      <c r="PYP302" s="2"/>
      <c r="PYQ302" s="2"/>
      <c r="PYR302" s="2"/>
      <c r="PYS302" s="2"/>
      <c r="PYT302" s="2"/>
      <c r="PYU302" s="2"/>
      <c r="PYV302" s="2"/>
      <c r="PYW302" s="2"/>
      <c r="PYX302" s="2"/>
      <c r="PYY302" s="2"/>
      <c r="PYZ302" s="2"/>
      <c r="PZA302" s="2"/>
      <c r="PZB302" s="2"/>
      <c r="PZC302" s="2"/>
      <c r="PZD302" s="2"/>
      <c r="PZE302" s="2"/>
      <c r="PZF302" s="2"/>
      <c r="PZG302" s="2"/>
      <c r="PZH302" s="2"/>
      <c r="PZI302" s="2"/>
      <c r="PZJ302" s="2"/>
      <c r="PZK302" s="2"/>
      <c r="PZL302" s="2"/>
      <c r="PZM302" s="2"/>
      <c r="PZN302" s="2"/>
      <c r="PZO302" s="2"/>
      <c r="PZP302" s="2"/>
      <c r="PZQ302" s="2"/>
      <c r="PZR302" s="2"/>
      <c r="PZS302" s="2"/>
      <c r="PZT302" s="2"/>
      <c r="PZU302" s="2"/>
      <c r="PZV302" s="2"/>
      <c r="PZW302" s="2"/>
      <c r="PZX302" s="2"/>
      <c r="PZY302" s="2"/>
      <c r="PZZ302" s="2"/>
      <c r="QAA302" s="2"/>
      <c r="QAB302" s="2"/>
      <c r="QAC302" s="2"/>
      <c r="QAD302" s="2"/>
      <c r="QAE302" s="2"/>
      <c r="QAF302" s="2"/>
      <c r="QAG302" s="2"/>
      <c r="QAH302" s="2"/>
      <c r="QAI302" s="2"/>
      <c r="QAJ302" s="2"/>
      <c r="QAK302" s="2"/>
      <c r="QAL302" s="2"/>
      <c r="QAM302" s="2"/>
      <c r="QAN302" s="2"/>
      <c r="QAO302" s="2"/>
      <c r="QAP302" s="2"/>
      <c r="QAQ302" s="2"/>
      <c r="QAR302" s="2"/>
      <c r="QAS302" s="2"/>
      <c r="QAT302" s="2"/>
      <c r="QAU302" s="2"/>
      <c r="QAV302" s="2"/>
      <c r="QAW302" s="2"/>
      <c r="QAX302" s="2"/>
      <c r="QAY302" s="2"/>
      <c r="QAZ302" s="2"/>
      <c r="QBA302" s="2"/>
      <c r="QBB302" s="2"/>
      <c r="QBC302" s="2"/>
      <c r="QBD302" s="2"/>
      <c r="QBE302" s="2"/>
      <c r="QBF302" s="2"/>
      <c r="QBG302" s="2"/>
      <c r="QBH302" s="2"/>
      <c r="QBI302" s="2"/>
      <c r="QBJ302" s="2"/>
      <c r="QBK302" s="2"/>
      <c r="QBL302" s="2"/>
      <c r="QBM302" s="2"/>
      <c r="QBN302" s="2"/>
      <c r="QBO302" s="2"/>
      <c r="QBP302" s="2"/>
      <c r="QBQ302" s="2"/>
      <c r="QBR302" s="2"/>
      <c r="QBS302" s="2"/>
      <c r="QBT302" s="2"/>
      <c r="QBU302" s="2"/>
      <c r="QBV302" s="2"/>
      <c r="QBW302" s="2"/>
      <c r="QBX302" s="2"/>
      <c r="QBY302" s="2"/>
      <c r="QBZ302" s="2"/>
      <c r="QCA302" s="2"/>
      <c r="QCB302" s="2"/>
      <c r="QCC302" s="2"/>
      <c r="QCD302" s="2"/>
      <c r="QCE302" s="2"/>
      <c r="QCF302" s="2"/>
      <c r="QCG302" s="2"/>
      <c r="QCH302" s="2"/>
      <c r="QCI302" s="2"/>
      <c r="QCJ302" s="2"/>
      <c r="QCK302" s="2"/>
      <c r="QCL302" s="2"/>
      <c r="QCM302" s="2"/>
      <c r="QCN302" s="2"/>
      <c r="QCO302" s="2"/>
      <c r="QCP302" s="2"/>
      <c r="QCQ302" s="2"/>
      <c r="QCR302" s="2"/>
      <c r="QCS302" s="2"/>
      <c r="QCT302" s="2"/>
      <c r="QCU302" s="2"/>
      <c r="QCV302" s="2"/>
      <c r="QCW302" s="2"/>
      <c r="QCX302" s="2"/>
      <c r="QCY302" s="2"/>
      <c r="QCZ302" s="2"/>
      <c r="QDA302" s="2"/>
      <c r="QDB302" s="2"/>
      <c r="QDC302" s="2"/>
      <c r="QDD302" s="2"/>
      <c r="QDE302" s="2"/>
      <c r="QDF302" s="2"/>
      <c r="QDG302" s="2"/>
      <c r="QDH302" s="2"/>
      <c r="QDI302" s="2"/>
      <c r="QDJ302" s="2"/>
      <c r="QDK302" s="2"/>
      <c r="QDL302" s="2"/>
      <c r="QDM302" s="2"/>
      <c r="QDN302" s="2"/>
      <c r="QDO302" s="2"/>
      <c r="QDP302" s="2"/>
      <c r="QDQ302" s="2"/>
      <c r="QDR302" s="2"/>
      <c r="QDS302" s="2"/>
      <c r="QDT302" s="2"/>
      <c r="QDU302" s="2"/>
      <c r="QDV302" s="2"/>
      <c r="QDW302" s="2"/>
      <c r="QDX302" s="2"/>
      <c r="QDY302" s="2"/>
      <c r="QDZ302" s="2"/>
      <c r="QEA302" s="2"/>
      <c r="QEB302" s="2"/>
      <c r="QEC302" s="2"/>
      <c r="QED302" s="2"/>
      <c r="QEE302" s="2"/>
      <c r="QEF302" s="2"/>
      <c r="QEG302" s="2"/>
      <c r="QEH302" s="2"/>
      <c r="QEI302" s="2"/>
      <c r="QEJ302" s="2"/>
      <c r="QEK302" s="2"/>
      <c r="QEL302" s="2"/>
      <c r="QEM302" s="2"/>
      <c r="QEN302" s="2"/>
      <c r="QEO302" s="2"/>
      <c r="QEP302" s="2"/>
      <c r="QEQ302" s="2"/>
      <c r="QER302" s="2"/>
      <c r="QES302" s="2"/>
      <c r="QET302" s="2"/>
      <c r="QEU302" s="2"/>
      <c r="QEV302" s="2"/>
      <c r="QEW302" s="2"/>
      <c r="QEX302" s="2"/>
      <c r="QEY302" s="2"/>
      <c r="QEZ302" s="2"/>
      <c r="QFA302" s="2"/>
      <c r="QFB302" s="2"/>
      <c r="QFC302" s="2"/>
      <c r="QFD302" s="2"/>
      <c r="QFE302" s="2"/>
      <c r="QFF302" s="2"/>
      <c r="QFG302" s="2"/>
      <c r="QFH302" s="2"/>
      <c r="QFI302" s="2"/>
      <c r="QFJ302" s="2"/>
      <c r="QFK302" s="2"/>
      <c r="QFL302" s="2"/>
      <c r="QFM302" s="2"/>
      <c r="QFN302" s="2"/>
      <c r="QFO302" s="2"/>
      <c r="QFP302" s="2"/>
      <c r="QFQ302" s="2"/>
      <c r="QFR302" s="2"/>
      <c r="QFS302" s="2"/>
      <c r="QFT302" s="2"/>
      <c r="QFU302" s="2"/>
      <c r="QFV302" s="2"/>
      <c r="QFW302" s="2"/>
      <c r="QFX302" s="2"/>
      <c r="QFY302" s="2"/>
      <c r="QFZ302" s="2"/>
      <c r="QGA302" s="2"/>
      <c r="QGB302" s="2"/>
      <c r="QGC302" s="2"/>
      <c r="QGD302" s="2"/>
      <c r="QGE302" s="2"/>
      <c r="QGF302" s="2"/>
      <c r="QGG302" s="2"/>
      <c r="QGH302" s="2"/>
      <c r="QGI302" s="2"/>
      <c r="QGJ302" s="2"/>
      <c r="QGK302" s="2"/>
      <c r="QGL302" s="2"/>
      <c r="QGM302" s="2"/>
      <c r="QGN302" s="2"/>
      <c r="QGO302" s="2"/>
      <c r="QGP302" s="2"/>
      <c r="QGQ302" s="2"/>
      <c r="QGR302" s="2"/>
      <c r="QGS302" s="2"/>
      <c r="QGT302" s="2"/>
      <c r="QGU302" s="2"/>
      <c r="QGV302" s="2"/>
      <c r="QGW302" s="2"/>
      <c r="QGX302" s="2"/>
      <c r="QGY302" s="2"/>
      <c r="QGZ302" s="2"/>
      <c r="QHA302" s="2"/>
      <c r="QHB302" s="2"/>
      <c r="QHC302" s="2"/>
      <c r="QHD302" s="2"/>
      <c r="QHE302" s="2"/>
      <c r="QHF302" s="2"/>
      <c r="QHG302" s="2"/>
      <c r="QHH302" s="2"/>
      <c r="QHI302" s="2"/>
      <c r="QHJ302" s="2"/>
      <c r="QHK302" s="2"/>
      <c r="QHL302" s="2"/>
      <c r="QHM302" s="2"/>
      <c r="QHN302" s="2"/>
      <c r="QHO302" s="2"/>
      <c r="QHP302" s="2"/>
      <c r="QHQ302" s="2"/>
      <c r="QHR302" s="2"/>
      <c r="QHS302" s="2"/>
      <c r="QHT302" s="2"/>
      <c r="QHU302" s="2"/>
      <c r="QHV302" s="2"/>
      <c r="QHW302" s="2"/>
      <c r="QHX302" s="2"/>
      <c r="QHY302" s="2"/>
      <c r="QHZ302" s="2"/>
      <c r="QIA302" s="2"/>
      <c r="QIB302" s="2"/>
      <c r="QIC302" s="2"/>
      <c r="QID302" s="2"/>
      <c r="QIE302" s="2"/>
      <c r="QIF302" s="2"/>
      <c r="QIG302" s="2"/>
      <c r="QIH302" s="2"/>
      <c r="QII302" s="2"/>
      <c r="QIJ302" s="2"/>
      <c r="QIK302" s="2"/>
      <c r="QIL302" s="2"/>
      <c r="QIM302" s="2"/>
      <c r="QIN302" s="2"/>
      <c r="QIO302" s="2"/>
      <c r="QIP302" s="2"/>
      <c r="QIQ302" s="2"/>
      <c r="QIR302" s="2"/>
      <c r="QIS302" s="2"/>
      <c r="QIT302" s="2"/>
      <c r="QIU302" s="2"/>
      <c r="QIV302" s="2"/>
      <c r="QIW302" s="2"/>
      <c r="QIX302" s="2"/>
      <c r="QIY302" s="2"/>
      <c r="QIZ302" s="2"/>
      <c r="QJA302" s="2"/>
      <c r="QJB302" s="2"/>
      <c r="QJC302" s="2"/>
      <c r="QJD302" s="2"/>
      <c r="QJE302" s="2"/>
      <c r="QJF302" s="2"/>
      <c r="QJG302" s="2"/>
      <c r="QJH302" s="2"/>
      <c r="QJI302" s="2"/>
      <c r="QJJ302" s="2"/>
      <c r="QJK302" s="2"/>
      <c r="QJL302" s="2"/>
      <c r="QJM302" s="2"/>
      <c r="QJN302" s="2"/>
      <c r="QJO302" s="2"/>
      <c r="QJP302" s="2"/>
      <c r="QJQ302" s="2"/>
      <c r="QJR302" s="2"/>
      <c r="QJS302" s="2"/>
      <c r="QJT302" s="2"/>
      <c r="QJU302" s="2"/>
      <c r="QJV302" s="2"/>
      <c r="QJW302" s="2"/>
      <c r="QJX302" s="2"/>
      <c r="QJY302" s="2"/>
      <c r="QJZ302" s="2"/>
      <c r="QKA302" s="2"/>
      <c r="QKB302" s="2"/>
      <c r="QKC302" s="2"/>
      <c r="QKD302" s="2"/>
      <c r="QKE302" s="2"/>
      <c r="QKF302" s="2"/>
      <c r="QKG302" s="2"/>
      <c r="QKH302" s="2"/>
      <c r="QKI302" s="2"/>
      <c r="QKJ302" s="2"/>
      <c r="QKK302" s="2"/>
      <c r="QKL302" s="2"/>
      <c r="QKM302" s="2"/>
      <c r="QKN302" s="2"/>
      <c r="QKO302" s="2"/>
      <c r="QKP302" s="2"/>
      <c r="QKQ302" s="2"/>
      <c r="QKR302" s="2"/>
      <c r="QKS302" s="2"/>
      <c r="QKT302" s="2"/>
      <c r="QKU302" s="2"/>
      <c r="QKV302" s="2"/>
      <c r="QKW302" s="2"/>
      <c r="QKX302" s="2"/>
      <c r="QKY302" s="2"/>
      <c r="QKZ302" s="2"/>
      <c r="QLA302" s="2"/>
      <c r="QLB302" s="2"/>
      <c r="QLC302" s="2"/>
      <c r="QLD302" s="2"/>
      <c r="QLE302" s="2"/>
      <c r="QLF302" s="2"/>
      <c r="QLG302" s="2"/>
      <c r="QLH302" s="2"/>
      <c r="QLI302" s="2"/>
      <c r="QLJ302" s="2"/>
      <c r="QLK302" s="2"/>
      <c r="QLL302" s="2"/>
      <c r="QLM302" s="2"/>
      <c r="QLN302" s="2"/>
      <c r="QLO302" s="2"/>
      <c r="QLP302" s="2"/>
      <c r="QLQ302" s="2"/>
      <c r="QLR302" s="2"/>
      <c r="QLS302" s="2"/>
      <c r="QLT302" s="2"/>
      <c r="QLU302" s="2"/>
      <c r="QLV302" s="2"/>
      <c r="QLW302" s="2"/>
      <c r="QLX302" s="2"/>
      <c r="QLY302" s="2"/>
      <c r="QLZ302" s="2"/>
      <c r="QMA302" s="2"/>
      <c r="QMB302" s="2"/>
      <c r="QMC302" s="2"/>
      <c r="QMD302" s="2"/>
      <c r="QME302" s="2"/>
      <c r="QMF302" s="2"/>
      <c r="QMG302" s="2"/>
      <c r="QMH302" s="2"/>
      <c r="QMI302" s="2"/>
      <c r="QMJ302" s="2"/>
      <c r="QMK302" s="2"/>
      <c r="QML302" s="2"/>
      <c r="QMM302" s="2"/>
      <c r="QMN302" s="2"/>
      <c r="QMO302" s="2"/>
      <c r="QMP302" s="2"/>
      <c r="QMQ302" s="2"/>
      <c r="QMR302" s="2"/>
      <c r="QMS302" s="2"/>
      <c r="QMT302" s="2"/>
      <c r="QMU302" s="2"/>
      <c r="QMV302" s="2"/>
      <c r="QMW302" s="2"/>
      <c r="QMX302" s="2"/>
      <c r="QMY302" s="2"/>
      <c r="QMZ302" s="2"/>
      <c r="QNA302" s="2"/>
      <c r="QNB302" s="2"/>
      <c r="QNC302" s="2"/>
      <c r="QND302" s="2"/>
      <c r="QNE302" s="2"/>
      <c r="QNF302" s="2"/>
      <c r="QNG302" s="2"/>
      <c r="QNH302" s="2"/>
      <c r="QNI302" s="2"/>
      <c r="QNJ302" s="2"/>
      <c r="QNK302" s="2"/>
      <c r="QNL302" s="2"/>
      <c r="QNM302" s="2"/>
      <c r="QNN302" s="2"/>
      <c r="QNO302" s="2"/>
      <c r="QNP302" s="2"/>
      <c r="QNQ302" s="2"/>
      <c r="QNR302" s="2"/>
      <c r="QNS302" s="2"/>
      <c r="QNT302" s="2"/>
      <c r="QNU302" s="2"/>
      <c r="QNV302" s="2"/>
      <c r="QNW302" s="2"/>
      <c r="QNX302" s="2"/>
      <c r="QNY302" s="2"/>
      <c r="QNZ302" s="2"/>
      <c r="QOA302" s="2"/>
      <c r="QOB302" s="2"/>
      <c r="QOC302" s="2"/>
      <c r="QOD302" s="2"/>
      <c r="QOE302" s="2"/>
      <c r="QOF302" s="2"/>
      <c r="QOG302" s="2"/>
      <c r="QOH302" s="2"/>
      <c r="QOI302" s="2"/>
      <c r="QOJ302" s="2"/>
      <c r="QOK302" s="2"/>
      <c r="QOL302" s="2"/>
      <c r="QOM302" s="2"/>
      <c r="QON302" s="2"/>
      <c r="QOO302" s="2"/>
      <c r="QOP302" s="2"/>
      <c r="QOQ302" s="2"/>
      <c r="QOR302" s="2"/>
      <c r="QOS302" s="2"/>
      <c r="QOT302" s="2"/>
      <c r="QOU302" s="2"/>
      <c r="QOV302" s="2"/>
      <c r="QOW302" s="2"/>
      <c r="QOX302" s="2"/>
      <c r="QOY302" s="2"/>
      <c r="QOZ302" s="2"/>
      <c r="QPA302" s="2"/>
      <c r="QPB302" s="2"/>
      <c r="QPC302" s="2"/>
      <c r="QPD302" s="2"/>
      <c r="QPE302" s="2"/>
      <c r="QPF302" s="2"/>
      <c r="QPG302" s="2"/>
      <c r="QPH302" s="2"/>
      <c r="QPI302" s="2"/>
      <c r="QPJ302" s="2"/>
      <c r="QPK302" s="2"/>
      <c r="QPL302" s="2"/>
      <c r="QPM302" s="2"/>
      <c r="QPN302" s="2"/>
      <c r="QPO302" s="2"/>
      <c r="QPP302" s="2"/>
      <c r="QPQ302" s="2"/>
      <c r="QPR302" s="2"/>
      <c r="QPS302" s="2"/>
      <c r="QPT302" s="2"/>
      <c r="QPU302" s="2"/>
      <c r="QPV302" s="2"/>
      <c r="QPW302" s="2"/>
      <c r="QPX302" s="2"/>
      <c r="QPY302" s="2"/>
      <c r="QPZ302" s="2"/>
      <c r="QQA302" s="2"/>
      <c r="QQB302" s="2"/>
      <c r="QQC302" s="2"/>
      <c r="QQD302" s="2"/>
      <c r="QQE302" s="2"/>
      <c r="QQF302" s="2"/>
      <c r="QQG302" s="2"/>
      <c r="QQH302" s="2"/>
      <c r="QQI302" s="2"/>
      <c r="QQJ302" s="2"/>
      <c r="QQK302" s="2"/>
      <c r="QQL302" s="2"/>
      <c r="QQM302" s="2"/>
      <c r="QQN302" s="2"/>
      <c r="QQO302" s="2"/>
      <c r="QQP302" s="2"/>
      <c r="QQQ302" s="2"/>
      <c r="QQR302" s="2"/>
      <c r="QQS302" s="2"/>
      <c r="QQT302" s="2"/>
      <c r="QQU302" s="2"/>
      <c r="QQV302" s="2"/>
      <c r="QQW302" s="2"/>
      <c r="QQX302" s="2"/>
      <c r="QQY302" s="2"/>
      <c r="QQZ302" s="2"/>
      <c r="QRA302" s="2"/>
      <c r="QRB302" s="2"/>
      <c r="QRC302" s="2"/>
      <c r="QRD302" s="2"/>
      <c r="QRE302" s="2"/>
      <c r="QRF302" s="2"/>
      <c r="QRG302" s="2"/>
      <c r="QRH302" s="2"/>
      <c r="QRI302" s="2"/>
      <c r="QRJ302" s="2"/>
      <c r="QRK302" s="2"/>
      <c r="QRL302" s="2"/>
      <c r="QRM302" s="2"/>
      <c r="QRN302" s="2"/>
      <c r="QRO302" s="2"/>
      <c r="QRP302" s="2"/>
      <c r="QRQ302" s="2"/>
      <c r="QRR302" s="2"/>
      <c r="QRS302" s="2"/>
      <c r="QRT302" s="2"/>
      <c r="QRU302" s="2"/>
      <c r="QRV302" s="2"/>
      <c r="QRW302" s="2"/>
      <c r="QRX302" s="2"/>
      <c r="QRY302" s="2"/>
      <c r="QRZ302" s="2"/>
      <c r="QSA302" s="2"/>
      <c r="QSB302" s="2"/>
      <c r="QSC302" s="2"/>
      <c r="QSD302" s="2"/>
      <c r="QSE302" s="2"/>
      <c r="QSF302" s="2"/>
      <c r="QSG302" s="2"/>
      <c r="QSH302" s="2"/>
      <c r="QSI302" s="2"/>
      <c r="QSJ302" s="2"/>
      <c r="QSK302" s="2"/>
      <c r="QSL302" s="2"/>
      <c r="QSM302" s="2"/>
      <c r="QSN302" s="2"/>
      <c r="QSO302" s="2"/>
      <c r="QSP302" s="2"/>
      <c r="QSQ302" s="2"/>
      <c r="QSR302" s="2"/>
      <c r="QSS302" s="2"/>
      <c r="QST302" s="2"/>
      <c r="QSU302" s="2"/>
      <c r="QSV302" s="2"/>
      <c r="QSW302" s="2"/>
      <c r="QSX302" s="2"/>
      <c r="QSY302" s="2"/>
      <c r="QSZ302" s="2"/>
      <c r="QTA302" s="2"/>
      <c r="QTB302" s="2"/>
      <c r="QTC302" s="2"/>
      <c r="QTD302" s="2"/>
      <c r="QTE302" s="2"/>
      <c r="QTF302" s="2"/>
      <c r="QTG302" s="2"/>
      <c r="QTH302" s="2"/>
      <c r="QTI302" s="2"/>
      <c r="QTJ302" s="2"/>
      <c r="QTK302" s="2"/>
      <c r="QTL302" s="2"/>
      <c r="QTM302" s="2"/>
      <c r="QTN302" s="2"/>
      <c r="QTO302" s="2"/>
      <c r="QTP302" s="2"/>
      <c r="QTQ302" s="2"/>
      <c r="QTR302" s="2"/>
      <c r="QTS302" s="2"/>
      <c r="QTT302" s="2"/>
      <c r="QTU302" s="2"/>
      <c r="QTV302" s="2"/>
      <c r="QTW302" s="2"/>
      <c r="QTX302" s="2"/>
      <c r="QTY302" s="2"/>
      <c r="QTZ302" s="2"/>
      <c r="QUA302" s="2"/>
      <c r="QUB302" s="2"/>
      <c r="QUC302" s="2"/>
      <c r="QUD302" s="2"/>
      <c r="QUE302" s="2"/>
      <c r="QUF302" s="2"/>
      <c r="QUG302" s="2"/>
      <c r="QUH302" s="2"/>
      <c r="QUI302" s="2"/>
      <c r="QUJ302" s="2"/>
      <c r="QUK302" s="2"/>
      <c r="QUL302" s="2"/>
      <c r="QUM302" s="2"/>
      <c r="QUN302" s="2"/>
      <c r="QUO302" s="2"/>
      <c r="QUP302" s="2"/>
      <c r="QUQ302" s="2"/>
      <c r="QUR302" s="2"/>
      <c r="QUS302" s="2"/>
      <c r="QUT302" s="2"/>
      <c r="QUU302" s="2"/>
      <c r="QUV302" s="2"/>
      <c r="QUW302" s="2"/>
      <c r="QUX302" s="2"/>
      <c r="QUY302" s="2"/>
      <c r="QUZ302" s="2"/>
      <c r="QVA302" s="2"/>
      <c r="QVB302" s="2"/>
      <c r="QVC302" s="2"/>
      <c r="QVD302" s="2"/>
      <c r="QVE302" s="2"/>
      <c r="QVF302" s="2"/>
      <c r="QVG302" s="2"/>
      <c r="QVH302" s="2"/>
      <c r="QVI302" s="2"/>
      <c r="QVJ302" s="2"/>
      <c r="QVK302" s="2"/>
      <c r="QVL302" s="2"/>
      <c r="QVM302" s="2"/>
      <c r="QVN302" s="2"/>
      <c r="QVO302" s="2"/>
      <c r="QVP302" s="2"/>
      <c r="QVQ302" s="2"/>
      <c r="QVR302" s="2"/>
      <c r="QVS302" s="2"/>
      <c r="QVT302" s="2"/>
      <c r="QVU302" s="2"/>
      <c r="QVV302" s="2"/>
      <c r="QVW302" s="2"/>
      <c r="QVX302" s="2"/>
      <c r="QVY302" s="2"/>
      <c r="QVZ302" s="2"/>
      <c r="QWA302" s="2"/>
      <c r="QWB302" s="2"/>
      <c r="QWC302" s="2"/>
      <c r="QWD302" s="2"/>
      <c r="QWE302" s="2"/>
      <c r="QWF302" s="2"/>
      <c r="QWG302" s="2"/>
      <c r="QWH302" s="2"/>
      <c r="QWI302" s="2"/>
      <c r="QWJ302" s="2"/>
      <c r="QWK302" s="2"/>
      <c r="QWL302" s="2"/>
      <c r="QWM302" s="2"/>
      <c r="QWN302" s="2"/>
      <c r="QWO302" s="2"/>
      <c r="QWP302" s="2"/>
      <c r="QWQ302" s="2"/>
      <c r="QWR302" s="2"/>
      <c r="QWS302" s="2"/>
      <c r="QWT302" s="2"/>
      <c r="QWU302" s="2"/>
      <c r="QWV302" s="2"/>
      <c r="QWW302" s="2"/>
      <c r="QWX302" s="2"/>
      <c r="QWY302" s="2"/>
      <c r="QWZ302" s="2"/>
      <c r="QXA302" s="2"/>
      <c r="QXB302" s="2"/>
      <c r="QXC302" s="2"/>
      <c r="QXD302" s="2"/>
      <c r="QXE302" s="2"/>
      <c r="QXF302" s="2"/>
      <c r="QXG302" s="2"/>
      <c r="QXH302" s="2"/>
      <c r="QXI302" s="2"/>
      <c r="QXJ302" s="2"/>
      <c r="QXK302" s="2"/>
      <c r="QXL302" s="2"/>
      <c r="QXM302" s="2"/>
      <c r="QXN302" s="2"/>
      <c r="QXO302" s="2"/>
      <c r="QXP302" s="2"/>
      <c r="QXQ302" s="2"/>
      <c r="QXR302" s="2"/>
      <c r="QXS302" s="2"/>
      <c r="QXT302" s="2"/>
      <c r="QXU302" s="2"/>
      <c r="QXV302" s="2"/>
      <c r="QXW302" s="2"/>
      <c r="QXX302" s="2"/>
      <c r="QXY302" s="2"/>
      <c r="QXZ302" s="2"/>
      <c r="QYA302" s="2"/>
      <c r="QYB302" s="2"/>
      <c r="QYC302" s="2"/>
      <c r="QYD302" s="2"/>
      <c r="QYE302" s="2"/>
      <c r="QYF302" s="2"/>
      <c r="QYG302" s="2"/>
      <c r="QYH302" s="2"/>
      <c r="QYI302" s="2"/>
      <c r="QYJ302" s="2"/>
      <c r="QYK302" s="2"/>
      <c r="QYL302" s="2"/>
      <c r="QYM302" s="2"/>
      <c r="QYN302" s="2"/>
      <c r="QYO302" s="2"/>
      <c r="QYP302" s="2"/>
      <c r="QYQ302" s="2"/>
      <c r="QYR302" s="2"/>
      <c r="QYS302" s="2"/>
      <c r="QYT302" s="2"/>
      <c r="QYU302" s="2"/>
      <c r="QYV302" s="2"/>
      <c r="QYW302" s="2"/>
      <c r="QYX302" s="2"/>
      <c r="QYY302" s="2"/>
      <c r="QYZ302" s="2"/>
      <c r="QZA302" s="2"/>
      <c r="QZB302" s="2"/>
      <c r="QZC302" s="2"/>
      <c r="QZD302" s="2"/>
      <c r="QZE302" s="2"/>
      <c r="QZF302" s="2"/>
      <c r="QZG302" s="2"/>
      <c r="QZH302" s="2"/>
      <c r="QZI302" s="2"/>
      <c r="QZJ302" s="2"/>
      <c r="QZK302" s="2"/>
      <c r="QZL302" s="2"/>
      <c r="QZM302" s="2"/>
      <c r="QZN302" s="2"/>
      <c r="QZO302" s="2"/>
      <c r="QZP302" s="2"/>
      <c r="QZQ302" s="2"/>
      <c r="QZR302" s="2"/>
      <c r="QZS302" s="2"/>
      <c r="QZT302" s="2"/>
      <c r="QZU302" s="2"/>
      <c r="QZV302" s="2"/>
      <c r="QZW302" s="2"/>
      <c r="QZX302" s="2"/>
      <c r="QZY302" s="2"/>
      <c r="QZZ302" s="2"/>
      <c r="RAA302" s="2"/>
      <c r="RAB302" s="2"/>
      <c r="RAC302" s="2"/>
      <c r="RAD302" s="2"/>
      <c r="RAE302" s="2"/>
      <c r="RAF302" s="2"/>
      <c r="RAG302" s="2"/>
      <c r="RAH302" s="2"/>
      <c r="RAI302" s="2"/>
      <c r="RAJ302" s="2"/>
      <c r="RAK302" s="2"/>
      <c r="RAL302" s="2"/>
      <c r="RAM302" s="2"/>
      <c r="RAN302" s="2"/>
      <c r="RAO302" s="2"/>
      <c r="RAP302" s="2"/>
      <c r="RAQ302" s="2"/>
      <c r="RAR302" s="2"/>
      <c r="RAS302" s="2"/>
      <c r="RAT302" s="2"/>
      <c r="RAU302" s="2"/>
      <c r="RAV302" s="2"/>
      <c r="RAW302" s="2"/>
      <c r="RAX302" s="2"/>
      <c r="RAY302" s="2"/>
      <c r="RAZ302" s="2"/>
      <c r="RBA302" s="2"/>
      <c r="RBB302" s="2"/>
      <c r="RBC302" s="2"/>
      <c r="RBD302" s="2"/>
      <c r="RBE302" s="2"/>
      <c r="RBF302" s="2"/>
      <c r="RBG302" s="2"/>
      <c r="RBH302" s="2"/>
      <c r="RBI302" s="2"/>
      <c r="RBJ302" s="2"/>
      <c r="RBK302" s="2"/>
      <c r="RBL302" s="2"/>
      <c r="RBM302" s="2"/>
      <c r="RBN302" s="2"/>
      <c r="RBO302" s="2"/>
      <c r="RBP302" s="2"/>
      <c r="RBQ302" s="2"/>
      <c r="RBR302" s="2"/>
      <c r="RBS302" s="2"/>
      <c r="RBT302" s="2"/>
      <c r="RBU302" s="2"/>
      <c r="RBV302" s="2"/>
      <c r="RBW302" s="2"/>
      <c r="RBX302" s="2"/>
      <c r="RBY302" s="2"/>
      <c r="RBZ302" s="2"/>
      <c r="RCA302" s="2"/>
      <c r="RCB302" s="2"/>
      <c r="RCC302" s="2"/>
      <c r="RCD302" s="2"/>
      <c r="RCE302" s="2"/>
      <c r="RCF302" s="2"/>
      <c r="RCG302" s="2"/>
      <c r="RCH302" s="2"/>
      <c r="RCI302" s="2"/>
      <c r="RCJ302" s="2"/>
      <c r="RCK302" s="2"/>
      <c r="RCL302" s="2"/>
      <c r="RCM302" s="2"/>
      <c r="RCN302" s="2"/>
      <c r="RCO302" s="2"/>
      <c r="RCP302" s="2"/>
      <c r="RCQ302" s="2"/>
      <c r="RCR302" s="2"/>
      <c r="RCS302" s="2"/>
      <c r="RCT302" s="2"/>
      <c r="RCU302" s="2"/>
      <c r="RCV302" s="2"/>
      <c r="RCW302" s="2"/>
      <c r="RCX302" s="2"/>
      <c r="RCY302" s="2"/>
      <c r="RCZ302" s="2"/>
      <c r="RDA302" s="2"/>
      <c r="RDB302" s="2"/>
      <c r="RDC302" s="2"/>
      <c r="RDD302" s="2"/>
      <c r="RDE302" s="2"/>
      <c r="RDF302" s="2"/>
      <c r="RDG302" s="2"/>
      <c r="RDH302" s="2"/>
      <c r="RDI302" s="2"/>
      <c r="RDJ302" s="2"/>
      <c r="RDK302" s="2"/>
      <c r="RDL302" s="2"/>
      <c r="RDM302" s="2"/>
      <c r="RDN302" s="2"/>
      <c r="RDO302" s="2"/>
      <c r="RDP302" s="2"/>
      <c r="RDQ302" s="2"/>
      <c r="RDR302" s="2"/>
      <c r="RDS302" s="2"/>
      <c r="RDT302" s="2"/>
      <c r="RDU302" s="2"/>
      <c r="RDV302" s="2"/>
      <c r="RDW302" s="2"/>
      <c r="RDX302" s="2"/>
      <c r="RDY302" s="2"/>
      <c r="RDZ302" s="2"/>
      <c r="REA302" s="2"/>
      <c r="REB302" s="2"/>
      <c r="REC302" s="2"/>
      <c r="RED302" s="2"/>
      <c r="REE302" s="2"/>
      <c r="REF302" s="2"/>
      <c r="REG302" s="2"/>
      <c r="REH302" s="2"/>
      <c r="REI302" s="2"/>
      <c r="REJ302" s="2"/>
      <c r="REK302" s="2"/>
      <c r="REL302" s="2"/>
      <c r="REM302" s="2"/>
      <c r="REN302" s="2"/>
      <c r="REO302" s="2"/>
      <c r="REP302" s="2"/>
      <c r="REQ302" s="2"/>
      <c r="RER302" s="2"/>
      <c r="RES302" s="2"/>
      <c r="RET302" s="2"/>
      <c r="REU302" s="2"/>
      <c r="REV302" s="2"/>
      <c r="REW302" s="2"/>
      <c r="REX302" s="2"/>
      <c r="REY302" s="2"/>
      <c r="REZ302" s="2"/>
      <c r="RFA302" s="2"/>
      <c r="RFB302" s="2"/>
      <c r="RFC302" s="2"/>
      <c r="RFD302" s="2"/>
      <c r="RFE302" s="2"/>
      <c r="RFF302" s="2"/>
      <c r="RFG302" s="2"/>
      <c r="RFH302" s="2"/>
      <c r="RFI302" s="2"/>
      <c r="RFJ302" s="2"/>
      <c r="RFK302" s="2"/>
      <c r="RFL302" s="2"/>
      <c r="RFM302" s="2"/>
      <c r="RFN302" s="2"/>
      <c r="RFO302" s="2"/>
      <c r="RFP302" s="2"/>
      <c r="RFQ302" s="2"/>
      <c r="RFR302" s="2"/>
      <c r="RFS302" s="2"/>
      <c r="RFT302" s="2"/>
      <c r="RFU302" s="2"/>
      <c r="RFV302" s="2"/>
      <c r="RFW302" s="2"/>
      <c r="RFX302" s="2"/>
      <c r="RFY302" s="2"/>
      <c r="RFZ302" s="2"/>
      <c r="RGA302" s="2"/>
      <c r="RGB302" s="2"/>
      <c r="RGC302" s="2"/>
      <c r="RGD302" s="2"/>
      <c r="RGE302" s="2"/>
      <c r="RGF302" s="2"/>
      <c r="RGG302" s="2"/>
      <c r="RGH302" s="2"/>
      <c r="RGI302" s="2"/>
      <c r="RGJ302" s="2"/>
      <c r="RGK302" s="2"/>
      <c r="RGL302" s="2"/>
      <c r="RGM302" s="2"/>
      <c r="RGN302" s="2"/>
      <c r="RGO302" s="2"/>
      <c r="RGP302" s="2"/>
      <c r="RGQ302" s="2"/>
      <c r="RGR302" s="2"/>
      <c r="RGS302" s="2"/>
      <c r="RGT302" s="2"/>
      <c r="RGU302" s="2"/>
      <c r="RGV302" s="2"/>
      <c r="RGW302" s="2"/>
      <c r="RGX302" s="2"/>
      <c r="RGY302" s="2"/>
      <c r="RGZ302" s="2"/>
      <c r="RHA302" s="2"/>
      <c r="RHB302" s="2"/>
      <c r="RHC302" s="2"/>
      <c r="RHD302" s="2"/>
      <c r="RHE302" s="2"/>
      <c r="RHF302" s="2"/>
      <c r="RHG302" s="2"/>
      <c r="RHH302" s="2"/>
      <c r="RHI302" s="2"/>
      <c r="RHJ302" s="2"/>
      <c r="RHK302" s="2"/>
      <c r="RHL302" s="2"/>
      <c r="RHM302" s="2"/>
      <c r="RHN302" s="2"/>
      <c r="RHO302" s="2"/>
      <c r="RHP302" s="2"/>
      <c r="RHQ302" s="2"/>
      <c r="RHR302" s="2"/>
      <c r="RHS302" s="2"/>
      <c r="RHT302" s="2"/>
      <c r="RHU302" s="2"/>
      <c r="RHV302" s="2"/>
      <c r="RHW302" s="2"/>
      <c r="RHX302" s="2"/>
      <c r="RHY302" s="2"/>
      <c r="RHZ302" s="2"/>
      <c r="RIA302" s="2"/>
      <c r="RIB302" s="2"/>
      <c r="RIC302" s="2"/>
      <c r="RID302" s="2"/>
      <c r="RIE302" s="2"/>
      <c r="RIF302" s="2"/>
      <c r="RIG302" s="2"/>
      <c r="RIH302" s="2"/>
      <c r="RII302" s="2"/>
      <c r="RIJ302" s="2"/>
      <c r="RIK302" s="2"/>
      <c r="RIL302" s="2"/>
      <c r="RIM302" s="2"/>
      <c r="RIN302" s="2"/>
      <c r="RIO302" s="2"/>
      <c r="RIP302" s="2"/>
      <c r="RIQ302" s="2"/>
      <c r="RIR302" s="2"/>
      <c r="RIS302" s="2"/>
      <c r="RIT302" s="2"/>
      <c r="RIU302" s="2"/>
      <c r="RIV302" s="2"/>
      <c r="RIW302" s="2"/>
      <c r="RIX302" s="2"/>
      <c r="RIY302" s="2"/>
      <c r="RIZ302" s="2"/>
      <c r="RJA302" s="2"/>
      <c r="RJB302" s="2"/>
      <c r="RJC302" s="2"/>
      <c r="RJD302" s="2"/>
      <c r="RJE302" s="2"/>
      <c r="RJF302" s="2"/>
      <c r="RJG302" s="2"/>
      <c r="RJH302" s="2"/>
      <c r="RJI302" s="2"/>
      <c r="RJJ302" s="2"/>
      <c r="RJK302" s="2"/>
      <c r="RJL302" s="2"/>
      <c r="RJM302" s="2"/>
      <c r="RJN302" s="2"/>
      <c r="RJO302" s="2"/>
      <c r="RJP302" s="2"/>
      <c r="RJQ302" s="2"/>
      <c r="RJR302" s="2"/>
      <c r="RJS302" s="2"/>
      <c r="RJT302" s="2"/>
      <c r="RJU302" s="2"/>
      <c r="RJV302" s="2"/>
      <c r="RJW302" s="2"/>
      <c r="RJX302" s="2"/>
      <c r="RJY302" s="2"/>
      <c r="RJZ302" s="2"/>
      <c r="RKA302" s="2"/>
      <c r="RKB302" s="2"/>
      <c r="RKC302" s="2"/>
      <c r="RKD302" s="2"/>
      <c r="RKE302" s="2"/>
      <c r="RKF302" s="2"/>
      <c r="RKG302" s="2"/>
      <c r="RKH302" s="2"/>
      <c r="RKI302" s="2"/>
      <c r="RKJ302" s="2"/>
      <c r="RKK302" s="2"/>
      <c r="RKL302" s="2"/>
      <c r="RKM302" s="2"/>
      <c r="RKN302" s="2"/>
      <c r="RKO302" s="2"/>
      <c r="RKP302" s="2"/>
      <c r="RKQ302" s="2"/>
      <c r="RKR302" s="2"/>
      <c r="RKS302" s="2"/>
      <c r="RKT302" s="2"/>
      <c r="RKU302" s="2"/>
      <c r="RKV302" s="2"/>
      <c r="RKW302" s="2"/>
      <c r="RKX302" s="2"/>
      <c r="RKY302" s="2"/>
      <c r="RKZ302" s="2"/>
      <c r="RLA302" s="2"/>
      <c r="RLB302" s="2"/>
      <c r="RLC302" s="2"/>
      <c r="RLD302" s="2"/>
      <c r="RLE302" s="2"/>
      <c r="RLF302" s="2"/>
      <c r="RLG302" s="2"/>
      <c r="RLH302" s="2"/>
      <c r="RLI302" s="2"/>
      <c r="RLJ302" s="2"/>
      <c r="RLK302" s="2"/>
      <c r="RLL302" s="2"/>
      <c r="RLM302" s="2"/>
      <c r="RLN302" s="2"/>
      <c r="RLO302" s="2"/>
      <c r="RLP302" s="2"/>
      <c r="RLQ302" s="2"/>
      <c r="RLR302" s="2"/>
      <c r="RLS302" s="2"/>
      <c r="RLT302" s="2"/>
      <c r="RLU302" s="2"/>
      <c r="RLV302" s="2"/>
      <c r="RLW302" s="2"/>
      <c r="RLX302" s="2"/>
      <c r="RLY302" s="2"/>
      <c r="RLZ302" s="2"/>
      <c r="RMA302" s="2"/>
      <c r="RMB302" s="2"/>
      <c r="RMC302" s="2"/>
      <c r="RMD302" s="2"/>
      <c r="RME302" s="2"/>
      <c r="RMF302" s="2"/>
      <c r="RMG302" s="2"/>
      <c r="RMH302" s="2"/>
      <c r="RMI302" s="2"/>
      <c r="RMJ302" s="2"/>
      <c r="RMK302" s="2"/>
      <c r="RML302" s="2"/>
      <c r="RMM302" s="2"/>
      <c r="RMN302" s="2"/>
      <c r="RMO302" s="2"/>
      <c r="RMP302" s="2"/>
      <c r="RMQ302" s="2"/>
      <c r="RMR302" s="2"/>
      <c r="RMS302" s="2"/>
      <c r="RMT302" s="2"/>
      <c r="RMU302" s="2"/>
      <c r="RMV302" s="2"/>
      <c r="RMW302" s="2"/>
      <c r="RMX302" s="2"/>
      <c r="RMY302" s="2"/>
      <c r="RMZ302" s="2"/>
      <c r="RNA302" s="2"/>
      <c r="RNB302" s="2"/>
      <c r="RNC302" s="2"/>
      <c r="RND302" s="2"/>
      <c r="RNE302" s="2"/>
      <c r="RNF302" s="2"/>
      <c r="RNG302" s="2"/>
      <c r="RNH302" s="2"/>
      <c r="RNI302" s="2"/>
      <c r="RNJ302" s="2"/>
      <c r="RNK302" s="2"/>
      <c r="RNL302" s="2"/>
      <c r="RNM302" s="2"/>
      <c r="RNN302" s="2"/>
      <c r="RNO302" s="2"/>
      <c r="RNP302" s="2"/>
      <c r="RNQ302" s="2"/>
      <c r="RNR302" s="2"/>
      <c r="RNS302" s="2"/>
      <c r="RNT302" s="2"/>
      <c r="RNU302" s="2"/>
      <c r="RNV302" s="2"/>
      <c r="RNW302" s="2"/>
      <c r="RNX302" s="2"/>
      <c r="RNY302" s="2"/>
      <c r="RNZ302" s="2"/>
      <c r="ROA302" s="2"/>
      <c r="ROB302" s="2"/>
      <c r="ROC302" s="2"/>
      <c r="ROD302" s="2"/>
      <c r="ROE302" s="2"/>
      <c r="ROF302" s="2"/>
      <c r="ROG302" s="2"/>
      <c r="ROH302" s="2"/>
      <c r="ROI302" s="2"/>
      <c r="ROJ302" s="2"/>
      <c r="ROK302" s="2"/>
      <c r="ROL302" s="2"/>
      <c r="ROM302" s="2"/>
      <c r="RON302" s="2"/>
      <c r="ROO302" s="2"/>
      <c r="ROP302" s="2"/>
      <c r="ROQ302" s="2"/>
      <c r="ROR302" s="2"/>
      <c r="ROS302" s="2"/>
      <c r="ROT302" s="2"/>
      <c r="ROU302" s="2"/>
      <c r="ROV302" s="2"/>
      <c r="ROW302" s="2"/>
      <c r="ROX302" s="2"/>
      <c r="ROY302" s="2"/>
      <c r="ROZ302" s="2"/>
      <c r="RPA302" s="2"/>
      <c r="RPB302" s="2"/>
      <c r="RPC302" s="2"/>
      <c r="RPD302" s="2"/>
      <c r="RPE302" s="2"/>
      <c r="RPF302" s="2"/>
      <c r="RPG302" s="2"/>
      <c r="RPH302" s="2"/>
      <c r="RPI302" s="2"/>
      <c r="RPJ302" s="2"/>
      <c r="RPK302" s="2"/>
      <c r="RPL302" s="2"/>
      <c r="RPM302" s="2"/>
      <c r="RPN302" s="2"/>
      <c r="RPO302" s="2"/>
      <c r="RPP302" s="2"/>
      <c r="RPQ302" s="2"/>
      <c r="RPR302" s="2"/>
      <c r="RPS302" s="2"/>
      <c r="RPT302" s="2"/>
      <c r="RPU302" s="2"/>
      <c r="RPV302" s="2"/>
      <c r="RPW302" s="2"/>
      <c r="RPX302" s="2"/>
      <c r="RPY302" s="2"/>
      <c r="RPZ302" s="2"/>
      <c r="RQA302" s="2"/>
      <c r="RQB302" s="2"/>
      <c r="RQC302" s="2"/>
      <c r="RQD302" s="2"/>
      <c r="RQE302" s="2"/>
      <c r="RQF302" s="2"/>
      <c r="RQG302" s="2"/>
      <c r="RQH302" s="2"/>
      <c r="RQI302" s="2"/>
      <c r="RQJ302" s="2"/>
      <c r="RQK302" s="2"/>
      <c r="RQL302" s="2"/>
      <c r="RQM302" s="2"/>
      <c r="RQN302" s="2"/>
      <c r="RQO302" s="2"/>
      <c r="RQP302" s="2"/>
      <c r="RQQ302" s="2"/>
      <c r="RQR302" s="2"/>
      <c r="RQS302" s="2"/>
      <c r="RQT302" s="2"/>
      <c r="RQU302" s="2"/>
      <c r="RQV302" s="2"/>
      <c r="RQW302" s="2"/>
      <c r="RQX302" s="2"/>
      <c r="RQY302" s="2"/>
      <c r="RQZ302" s="2"/>
      <c r="RRA302" s="2"/>
      <c r="RRB302" s="2"/>
      <c r="RRC302" s="2"/>
      <c r="RRD302" s="2"/>
      <c r="RRE302" s="2"/>
      <c r="RRF302" s="2"/>
      <c r="RRG302" s="2"/>
      <c r="RRH302" s="2"/>
      <c r="RRI302" s="2"/>
      <c r="RRJ302" s="2"/>
      <c r="RRK302" s="2"/>
      <c r="RRL302" s="2"/>
      <c r="RRM302" s="2"/>
      <c r="RRN302" s="2"/>
      <c r="RRO302" s="2"/>
      <c r="RRP302" s="2"/>
      <c r="RRQ302" s="2"/>
      <c r="RRR302" s="2"/>
      <c r="RRS302" s="2"/>
      <c r="RRT302" s="2"/>
      <c r="RRU302" s="2"/>
      <c r="RRV302" s="2"/>
      <c r="RRW302" s="2"/>
      <c r="RRX302" s="2"/>
      <c r="RRY302" s="2"/>
      <c r="RRZ302" s="2"/>
      <c r="RSA302" s="2"/>
      <c r="RSB302" s="2"/>
      <c r="RSC302" s="2"/>
      <c r="RSD302" s="2"/>
      <c r="RSE302" s="2"/>
      <c r="RSF302" s="2"/>
      <c r="RSG302" s="2"/>
      <c r="RSH302" s="2"/>
      <c r="RSI302" s="2"/>
      <c r="RSJ302" s="2"/>
      <c r="RSK302" s="2"/>
      <c r="RSL302" s="2"/>
      <c r="RSM302" s="2"/>
      <c r="RSN302" s="2"/>
      <c r="RSO302" s="2"/>
      <c r="RSP302" s="2"/>
      <c r="RSQ302" s="2"/>
      <c r="RSR302" s="2"/>
      <c r="RSS302" s="2"/>
      <c r="RST302" s="2"/>
      <c r="RSU302" s="2"/>
      <c r="RSV302" s="2"/>
      <c r="RSW302" s="2"/>
      <c r="RSX302" s="2"/>
      <c r="RSY302" s="2"/>
      <c r="RSZ302" s="2"/>
      <c r="RTA302" s="2"/>
      <c r="RTB302" s="2"/>
      <c r="RTC302" s="2"/>
      <c r="RTD302" s="2"/>
      <c r="RTE302" s="2"/>
      <c r="RTF302" s="2"/>
      <c r="RTG302" s="2"/>
      <c r="RTH302" s="2"/>
      <c r="RTI302" s="2"/>
      <c r="RTJ302" s="2"/>
      <c r="RTK302" s="2"/>
      <c r="RTL302" s="2"/>
      <c r="RTM302" s="2"/>
      <c r="RTN302" s="2"/>
      <c r="RTO302" s="2"/>
      <c r="RTP302" s="2"/>
      <c r="RTQ302" s="2"/>
      <c r="RTR302" s="2"/>
      <c r="RTS302" s="2"/>
      <c r="RTT302" s="2"/>
      <c r="RTU302" s="2"/>
      <c r="RTV302" s="2"/>
      <c r="RTW302" s="2"/>
      <c r="RTX302" s="2"/>
      <c r="RTY302" s="2"/>
      <c r="RTZ302" s="2"/>
      <c r="RUA302" s="2"/>
      <c r="RUB302" s="2"/>
      <c r="RUC302" s="2"/>
      <c r="RUD302" s="2"/>
      <c r="RUE302" s="2"/>
      <c r="RUF302" s="2"/>
      <c r="RUG302" s="2"/>
      <c r="RUH302" s="2"/>
      <c r="RUI302" s="2"/>
      <c r="RUJ302" s="2"/>
      <c r="RUK302" s="2"/>
      <c r="RUL302" s="2"/>
      <c r="RUM302" s="2"/>
      <c r="RUN302" s="2"/>
      <c r="RUO302" s="2"/>
      <c r="RUP302" s="2"/>
      <c r="RUQ302" s="2"/>
      <c r="RUR302" s="2"/>
      <c r="RUS302" s="2"/>
      <c r="RUT302" s="2"/>
      <c r="RUU302" s="2"/>
      <c r="RUV302" s="2"/>
      <c r="RUW302" s="2"/>
      <c r="RUX302" s="2"/>
      <c r="RUY302" s="2"/>
      <c r="RUZ302" s="2"/>
      <c r="RVA302" s="2"/>
      <c r="RVB302" s="2"/>
      <c r="RVC302" s="2"/>
      <c r="RVD302" s="2"/>
      <c r="RVE302" s="2"/>
      <c r="RVF302" s="2"/>
      <c r="RVG302" s="2"/>
      <c r="RVH302" s="2"/>
      <c r="RVI302" s="2"/>
      <c r="RVJ302" s="2"/>
      <c r="RVK302" s="2"/>
      <c r="RVL302" s="2"/>
      <c r="RVM302" s="2"/>
      <c r="RVN302" s="2"/>
      <c r="RVO302" s="2"/>
      <c r="RVP302" s="2"/>
      <c r="RVQ302" s="2"/>
      <c r="RVR302" s="2"/>
      <c r="RVS302" s="2"/>
      <c r="RVT302" s="2"/>
      <c r="RVU302" s="2"/>
      <c r="RVV302" s="2"/>
      <c r="RVW302" s="2"/>
      <c r="RVX302" s="2"/>
      <c r="RVY302" s="2"/>
      <c r="RVZ302" s="2"/>
      <c r="RWA302" s="2"/>
      <c r="RWB302" s="2"/>
      <c r="RWC302" s="2"/>
      <c r="RWD302" s="2"/>
      <c r="RWE302" s="2"/>
      <c r="RWF302" s="2"/>
      <c r="RWG302" s="2"/>
      <c r="RWH302" s="2"/>
      <c r="RWI302" s="2"/>
      <c r="RWJ302" s="2"/>
      <c r="RWK302" s="2"/>
      <c r="RWL302" s="2"/>
      <c r="RWM302" s="2"/>
      <c r="RWN302" s="2"/>
      <c r="RWO302" s="2"/>
      <c r="RWP302" s="2"/>
      <c r="RWQ302" s="2"/>
      <c r="RWR302" s="2"/>
      <c r="RWS302" s="2"/>
      <c r="RWT302" s="2"/>
      <c r="RWU302" s="2"/>
      <c r="RWV302" s="2"/>
      <c r="RWW302" s="2"/>
      <c r="RWX302" s="2"/>
      <c r="RWY302" s="2"/>
      <c r="RWZ302" s="2"/>
      <c r="RXA302" s="2"/>
      <c r="RXB302" s="2"/>
      <c r="RXC302" s="2"/>
      <c r="RXD302" s="2"/>
      <c r="RXE302" s="2"/>
      <c r="RXF302" s="2"/>
      <c r="RXG302" s="2"/>
      <c r="RXH302" s="2"/>
      <c r="RXI302" s="2"/>
      <c r="RXJ302" s="2"/>
      <c r="RXK302" s="2"/>
      <c r="RXL302" s="2"/>
      <c r="RXM302" s="2"/>
      <c r="RXN302" s="2"/>
      <c r="RXO302" s="2"/>
      <c r="RXP302" s="2"/>
      <c r="RXQ302" s="2"/>
      <c r="RXR302" s="2"/>
      <c r="RXS302" s="2"/>
      <c r="RXT302" s="2"/>
      <c r="RXU302" s="2"/>
      <c r="RXV302" s="2"/>
      <c r="RXW302" s="2"/>
      <c r="RXX302" s="2"/>
      <c r="RXY302" s="2"/>
      <c r="RXZ302" s="2"/>
      <c r="RYA302" s="2"/>
      <c r="RYB302" s="2"/>
      <c r="RYC302" s="2"/>
      <c r="RYD302" s="2"/>
      <c r="RYE302" s="2"/>
      <c r="RYF302" s="2"/>
      <c r="RYG302" s="2"/>
      <c r="RYH302" s="2"/>
      <c r="RYI302" s="2"/>
      <c r="RYJ302" s="2"/>
      <c r="RYK302" s="2"/>
      <c r="RYL302" s="2"/>
      <c r="RYM302" s="2"/>
      <c r="RYN302" s="2"/>
      <c r="RYO302" s="2"/>
      <c r="RYP302" s="2"/>
      <c r="RYQ302" s="2"/>
      <c r="RYR302" s="2"/>
      <c r="RYS302" s="2"/>
      <c r="RYT302" s="2"/>
      <c r="RYU302" s="2"/>
      <c r="RYV302" s="2"/>
      <c r="RYW302" s="2"/>
      <c r="RYX302" s="2"/>
      <c r="RYY302" s="2"/>
      <c r="RYZ302" s="2"/>
      <c r="RZA302" s="2"/>
      <c r="RZB302" s="2"/>
      <c r="RZC302" s="2"/>
      <c r="RZD302" s="2"/>
      <c r="RZE302" s="2"/>
      <c r="RZF302" s="2"/>
      <c r="RZG302" s="2"/>
      <c r="RZH302" s="2"/>
      <c r="RZI302" s="2"/>
      <c r="RZJ302" s="2"/>
      <c r="RZK302" s="2"/>
      <c r="RZL302" s="2"/>
      <c r="RZM302" s="2"/>
      <c r="RZN302" s="2"/>
      <c r="RZO302" s="2"/>
      <c r="RZP302" s="2"/>
      <c r="RZQ302" s="2"/>
      <c r="RZR302" s="2"/>
      <c r="RZS302" s="2"/>
      <c r="RZT302" s="2"/>
      <c r="RZU302" s="2"/>
      <c r="RZV302" s="2"/>
      <c r="RZW302" s="2"/>
      <c r="RZX302" s="2"/>
      <c r="RZY302" s="2"/>
      <c r="RZZ302" s="2"/>
      <c r="SAA302" s="2"/>
      <c r="SAB302" s="2"/>
      <c r="SAC302" s="2"/>
      <c r="SAD302" s="2"/>
      <c r="SAE302" s="2"/>
      <c r="SAF302" s="2"/>
      <c r="SAG302" s="2"/>
      <c r="SAH302" s="2"/>
      <c r="SAI302" s="2"/>
      <c r="SAJ302" s="2"/>
      <c r="SAK302" s="2"/>
      <c r="SAL302" s="2"/>
      <c r="SAM302" s="2"/>
      <c r="SAN302" s="2"/>
      <c r="SAO302" s="2"/>
      <c r="SAP302" s="2"/>
      <c r="SAQ302" s="2"/>
      <c r="SAR302" s="2"/>
      <c r="SAS302" s="2"/>
      <c r="SAT302" s="2"/>
      <c r="SAU302" s="2"/>
      <c r="SAV302" s="2"/>
      <c r="SAW302" s="2"/>
      <c r="SAX302" s="2"/>
      <c r="SAY302" s="2"/>
      <c r="SAZ302" s="2"/>
      <c r="SBA302" s="2"/>
      <c r="SBB302" s="2"/>
      <c r="SBC302" s="2"/>
      <c r="SBD302" s="2"/>
      <c r="SBE302" s="2"/>
      <c r="SBF302" s="2"/>
      <c r="SBG302" s="2"/>
      <c r="SBH302" s="2"/>
      <c r="SBI302" s="2"/>
      <c r="SBJ302" s="2"/>
      <c r="SBK302" s="2"/>
      <c r="SBL302" s="2"/>
      <c r="SBM302" s="2"/>
      <c r="SBN302" s="2"/>
      <c r="SBO302" s="2"/>
      <c r="SBP302" s="2"/>
      <c r="SBQ302" s="2"/>
      <c r="SBR302" s="2"/>
      <c r="SBS302" s="2"/>
      <c r="SBT302" s="2"/>
      <c r="SBU302" s="2"/>
      <c r="SBV302" s="2"/>
      <c r="SBW302" s="2"/>
      <c r="SBX302" s="2"/>
      <c r="SBY302" s="2"/>
      <c r="SBZ302" s="2"/>
      <c r="SCA302" s="2"/>
      <c r="SCB302" s="2"/>
      <c r="SCC302" s="2"/>
      <c r="SCD302" s="2"/>
      <c r="SCE302" s="2"/>
      <c r="SCF302" s="2"/>
      <c r="SCG302" s="2"/>
      <c r="SCH302" s="2"/>
      <c r="SCI302" s="2"/>
      <c r="SCJ302" s="2"/>
      <c r="SCK302" s="2"/>
      <c r="SCL302" s="2"/>
      <c r="SCM302" s="2"/>
      <c r="SCN302" s="2"/>
      <c r="SCO302" s="2"/>
      <c r="SCP302" s="2"/>
      <c r="SCQ302" s="2"/>
      <c r="SCR302" s="2"/>
      <c r="SCS302" s="2"/>
      <c r="SCT302" s="2"/>
      <c r="SCU302" s="2"/>
      <c r="SCV302" s="2"/>
      <c r="SCW302" s="2"/>
      <c r="SCX302" s="2"/>
      <c r="SCY302" s="2"/>
      <c r="SCZ302" s="2"/>
      <c r="SDA302" s="2"/>
      <c r="SDB302" s="2"/>
      <c r="SDC302" s="2"/>
      <c r="SDD302" s="2"/>
      <c r="SDE302" s="2"/>
      <c r="SDF302" s="2"/>
      <c r="SDG302" s="2"/>
      <c r="SDH302" s="2"/>
      <c r="SDI302" s="2"/>
      <c r="SDJ302" s="2"/>
      <c r="SDK302" s="2"/>
      <c r="SDL302" s="2"/>
      <c r="SDM302" s="2"/>
      <c r="SDN302" s="2"/>
      <c r="SDO302" s="2"/>
      <c r="SDP302" s="2"/>
      <c r="SDQ302" s="2"/>
      <c r="SDR302" s="2"/>
      <c r="SDS302" s="2"/>
      <c r="SDT302" s="2"/>
      <c r="SDU302" s="2"/>
      <c r="SDV302" s="2"/>
      <c r="SDW302" s="2"/>
      <c r="SDX302" s="2"/>
      <c r="SDY302" s="2"/>
      <c r="SDZ302" s="2"/>
      <c r="SEA302" s="2"/>
      <c r="SEB302" s="2"/>
      <c r="SEC302" s="2"/>
      <c r="SED302" s="2"/>
      <c r="SEE302" s="2"/>
      <c r="SEF302" s="2"/>
      <c r="SEG302" s="2"/>
      <c r="SEH302" s="2"/>
      <c r="SEI302" s="2"/>
      <c r="SEJ302" s="2"/>
      <c r="SEK302" s="2"/>
      <c r="SEL302" s="2"/>
      <c r="SEM302" s="2"/>
      <c r="SEN302" s="2"/>
      <c r="SEO302" s="2"/>
      <c r="SEP302" s="2"/>
      <c r="SEQ302" s="2"/>
      <c r="SER302" s="2"/>
      <c r="SES302" s="2"/>
      <c r="SET302" s="2"/>
      <c r="SEU302" s="2"/>
      <c r="SEV302" s="2"/>
      <c r="SEW302" s="2"/>
      <c r="SEX302" s="2"/>
      <c r="SEY302" s="2"/>
      <c r="SEZ302" s="2"/>
      <c r="SFA302" s="2"/>
      <c r="SFB302" s="2"/>
      <c r="SFC302" s="2"/>
      <c r="SFD302" s="2"/>
      <c r="SFE302" s="2"/>
      <c r="SFF302" s="2"/>
      <c r="SFG302" s="2"/>
      <c r="SFH302" s="2"/>
      <c r="SFI302" s="2"/>
      <c r="SFJ302" s="2"/>
      <c r="SFK302" s="2"/>
      <c r="SFL302" s="2"/>
      <c r="SFM302" s="2"/>
      <c r="SFN302" s="2"/>
      <c r="SFO302" s="2"/>
      <c r="SFP302" s="2"/>
      <c r="SFQ302" s="2"/>
      <c r="SFR302" s="2"/>
      <c r="SFS302" s="2"/>
      <c r="SFT302" s="2"/>
      <c r="SFU302" s="2"/>
      <c r="SFV302" s="2"/>
      <c r="SFW302" s="2"/>
      <c r="SFX302" s="2"/>
      <c r="SFY302" s="2"/>
      <c r="SFZ302" s="2"/>
      <c r="SGA302" s="2"/>
      <c r="SGB302" s="2"/>
      <c r="SGC302" s="2"/>
      <c r="SGD302" s="2"/>
      <c r="SGE302" s="2"/>
      <c r="SGF302" s="2"/>
      <c r="SGG302" s="2"/>
      <c r="SGH302" s="2"/>
      <c r="SGI302" s="2"/>
      <c r="SGJ302" s="2"/>
      <c r="SGK302" s="2"/>
      <c r="SGL302" s="2"/>
      <c r="SGM302" s="2"/>
      <c r="SGN302" s="2"/>
      <c r="SGO302" s="2"/>
      <c r="SGP302" s="2"/>
      <c r="SGQ302" s="2"/>
      <c r="SGR302" s="2"/>
      <c r="SGS302" s="2"/>
      <c r="SGT302" s="2"/>
      <c r="SGU302" s="2"/>
      <c r="SGV302" s="2"/>
      <c r="SGW302" s="2"/>
      <c r="SGX302" s="2"/>
      <c r="SGY302" s="2"/>
      <c r="SGZ302" s="2"/>
      <c r="SHA302" s="2"/>
      <c r="SHB302" s="2"/>
      <c r="SHC302" s="2"/>
      <c r="SHD302" s="2"/>
      <c r="SHE302" s="2"/>
      <c r="SHF302" s="2"/>
      <c r="SHG302" s="2"/>
      <c r="SHH302" s="2"/>
      <c r="SHI302" s="2"/>
      <c r="SHJ302" s="2"/>
      <c r="SHK302" s="2"/>
      <c r="SHL302" s="2"/>
      <c r="SHM302" s="2"/>
      <c r="SHN302" s="2"/>
      <c r="SHO302" s="2"/>
      <c r="SHP302" s="2"/>
      <c r="SHQ302" s="2"/>
      <c r="SHR302" s="2"/>
      <c r="SHS302" s="2"/>
      <c r="SHT302" s="2"/>
      <c r="SHU302" s="2"/>
      <c r="SHV302" s="2"/>
      <c r="SHW302" s="2"/>
      <c r="SHX302" s="2"/>
      <c r="SHY302" s="2"/>
      <c r="SHZ302" s="2"/>
      <c r="SIA302" s="2"/>
      <c r="SIB302" s="2"/>
      <c r="SIC302" s="2"/>
      <c r="SID302" s="2"/>
      <c r="SIE302" s="2"/>
      <c r="SIF302" s="2"/>
      <c r="SIG302" s="2"/>
      <c r="SIH302" s="2"/>
      <c r="SII302" s="2"/>
      <c r="SIJ302" s="2"/>
      <c r="SIK302" s="2"/>
      <c r="SIL302" s="2"/>
      <c r="SIM302" s="2"/>
      <c r="SIN302" s="2"/>
      <c r="SIO302" s="2"/>
      <c r="SIP302" s="2"/>
      <c r="SIQ302" s="2"/>
      <c r="SIR302" s="2"/>
      <c r="SIS302" s="2"/>
      <c r="SIT302" s="2"/>
      <c r="SIU302" s="2"/>
      <c r="SIV302" s="2"/>
      <c r="SIW302" s="2"/>
      <c r="SIX302" s="2"/>
      <c r="SIY302" s="2"/>
      <c r="SIZ302" s="2"/>
      <c r="SJA302" s="2"/>
      <c r="SJB302" s="2"/>
      <c r="SJC302" s="2"/>
      <c r="SJD302" s="2"/>
      <c r="SJE302" s="2"/>
      <c r="SJF302" s="2"/>
      <c r="SJG302" s="2"/>
      <c r="SJH302" s="2"/>
      <c r="SJI302" s="2"/>
      <c r="SJJ302" s="2"/>
      <c r="SJK302" s="2"/>
      <c r="SJL302" s="2"/>
      <c r="SJM302" s="2"/>
      <c r="SJN302" s="2"/>
      <c r="SJO302" s="2"/>
      <c r="SJP302" s="2"/>
      <c r="SJQ302" s="2"/>
      <c r="SJR302" s="2"/>
      <c r="SJS302" s="2"/>
      <c r="SJT302" s="2"/>
      <c r="SJU302" s="2"/>
      <c r="SJV302" s="2"/>
      <c r="SJW302" s="2"/>
      <c r="SJX302" s="2"/>
      <c r="SJY302" s="2"/>
      <c r="SJZ302" s="2"/>
      <c r="SKA302" s="2"/>
      <c r="SKB302" s="2"/>
      <c r="SKC302" s="2"/>
      <c r="SKD302" s="2"/>
      <c r="SKE302" s="2"/>
      <c r="SKF302" s="2"/>
      <c r="SKG302" s="2"/>
      <c r="SKH302" s="2"/>
      <c r="SKI302" s="2"/>
      <c r="SKJ302" s="2"/>
      <c r="SKK302" s="2"/>
      <c r="SKL302" s="2"/>
      <c r="SKM302" s="2"/>
      <c r="SKN302" s="2"/>
      <c r="SKO302" s="2"/>
      <c r="SKP302" s="2"/>
      <c r="SKQ302" s="2"/>
      <c r="SKR302" s="2"/>
      <c r="SKS302" s="2"/>
      <c r="SKT302" s="2"/>
      <c r="SKU302" s="2"/>
      <c r="SKV302" s="2"/>
      <c r="SKW302" s="2"/>
      <c r="SKX302" s="2"/>
      <c r="SKY302" s="2"/>
      <c r="SKZ302" s="2"/>
      <c r="SLA302" s="2"/>
      <c r="SLB302" s="2"/>
      <c r="SLC302" s="2"/>
      <c r="SLD302" s="2"/>
      <c r="SLE302" s="2"/>
      <c r="SLF302" s="2"/>
      <c r="SLG302" s="2"/>
      <c r="SLH302" s="2"/>
      <c r="SLI302" s="2"/>
      <c r="SLJ302" s="2"/>
      <c r="SLK302" s="2"/>
      <c r="SLL302" s="2"/>
      <c r="SLM302" s="2"/>
      <c r="SLN302" s="2"/>
      <c r="SLO302" s="2"/>
      <c r="SLP302" s="2"/>
      <c r="SLQ302" s="2"/>
      <c r="SLR302" s="2"/>
      <c r="SLS302" s="2"/>
      <c r="SLT302" s="2"/>
      <c r="SLU302" s="2"/>
      <c r="SLV302" s="2"/>
      <c r="SLW302" s="2"/>
      <c r="SLX302" s="2"/>
      <c r="SLY302" s="2"/>
      <c r="SLZ302" s="2"/>
      <c r="SMA302" s="2"/>
      <c r="SMB302" s="2"/>
      <c r="SMC302" s="2"/>
      <c r="SMD302" s="2"/>
      <c r="SME302" s="2"/>
      <c r="SMF302" s="2"/>
      <c r="SMG302" s="2"/>
      <c r="SMH302" s="2"/>
      <c r="SMI302" s="2"/>
      <c r="SMJ302" s="2"/>
      <c r="SMK302" s="2"/>
      <c r="SML302" s="2"/>
      <c r="SMM302" s="2"/>
      <c r="SMN302" s="2"/>
      <c r="SMO302" s="2"/>
      <c r="SMP302" s="2"/>
      <c r="SMQ302" s="2"/>
      <c r="SMR302" s="2"/>
      <c r="SMS302" s="2"/>
      <c r="SMT302" s="2"/>
      <c r="SMU302" s="2"/>
      <c r="SMV302" s="2"/>
      <c r="SMW302" s="2"/>
      <c r="SMX302" s="2"/>
      <c r="SMY302" s="2"/>
      <c r="SMZ302" s="2"/>
      <c r="SNA302" s="2"/>
      <c r="SNB302" s="2"/>
      <c r="SNC302" s="2"/>
      <c r="SND302" s="2"/>
      <c r="SNE302" s="2"/>
      <c r="SNF302" s="2"/>
      <c r="SNG302" s="2"/>
      <c r="SNH302" s="2"/>
      <c r="SNI302" s="2"/>
      <c r="SNJ302" s="2"/>
      <c r="SNK302" s="2"/>
      <c r="SNL302" s="2"/>
      <c r="SNM302" s="2"/>
      <c r="SNN302" s="2"/>
      <c r="SNO302" s="2"/>
      <c r="SNP302" s="2"/>
      <c r="SNQ302" s="2"/>
      <c r="SNR302" s="2"/>
      <c r="SNS302" s="2"/>
      <c r="SNT302" s="2"/>
      <c r="SNU302" s="2"/>
      <c r="SNV302" s="2"/>
      <c r="SNW302" s="2"/>
      <c r="SNX302" s="2"/>
      <c r="SNY302" s="2"/>
      <c r="SNZ302" s="2"/>
      <c r="SOA302" s="2"/>
      <c r="SOB302" s="2"/>
      <c r="SOC302" s="2"/>
      <c r="SOD302" s="2"/>
      <c r="SOE302" s="2"/>
      <c r="SOF302" s="2"/>
      <c r="SOG302" s="2"/>
      <c r="SOH302" s="2"/>
      <c r="SOI302" s="2"/>
      <c r="SOJ302" s="2"/>
      <c r="SOK302" s="2"/>
      <c r="SOL302" s="2"/>
      <c r="SOM302" s="2"/>
      <c r="SON302" s="2"/>
      <c r="SOO302" s="2"/>
      <c r="SOP302" s="2"/>
      <c r="SOQ302" s="2"/>
      <c r="SOR302" s="2"/>
      <c r="SOS302" s="2"/>
      <c r="SOT302" s="2"/>
      <c r="SOU302" s="2"/>
      <c r="SOV302" s="2"/>
      <c r="SOW302" s="2"/>
      <c r="SOX302" s="2"/>
      <c r="SOY302" s="2"/>
      <c r="SOZ302" s="2"/>
      <c r="SPA302" s="2"/>
      <c r="SPB302" s="2"/>
      <c r="SPC302" s="2"/>
      <c r="SPD302" s="2"/>
      <c r="SPE302" s="2"/>
      <c r="SPF302" s="2"/>
      <c r="SPG302" s="2"/>
      <c r="SPH302" s="2"/>
      <c r="SPI302" s="2"/>
      <c r="SPJ302" s="2"/>
      <c r="SPK302" s="2"/>
      <c r="SPL302" s="2"/>
      <c r="SPM302" s="2"/>
      <c r="SPN302" s="2"/>
      <c r="SPO302" s="2"/>
      <c r="SPP302" s="2"/>
      <c r="SPQ302" s="2"/>
      <c r="SPR302" s="2"/>
      <c r="SPS302" s="2"/>
      <c r="SPT302" s="2"/>
      <c r="SPU302" s="2"/>
      <c r="SPV302" s="2"/>
      <c r="SPW302" s="2"/>
      <c r="SPX302" s="2"/>
      <c r="SPY302" s="2"/>
      <c r="SPZ302" s="2"/>
      <c r="SQA302" s="2"/>
      <c r="SQB302" s="2"/>
      <c r="SQC302" s="2"/>
      <c r="SQD302" s="2"/>
      <c r="SQE302" s="2"/>
      <c r="SQF302" s="2"/>
      <c r="SQG302" s="2"/>
      <c r="SQH302" s="2"/>
      <c r="SQI302" s="2"/>
      <c r="SQJ302" s="2"/>
      <c r="SQK302" s="2"/>
      <c r="SQL302" s="2"/>
      <c r="SQM302" s="2"/>
      <c r="SQN302" s="2"/>
      <c r="SQO302" s="2"/>
      <c r="SQP302" s="2"/>
      <c r="SQQ302" s="2"/>
      <c r="SQR302" s="2"/>
      <c r="SQS302" s="2"/>
      <c r="SQT302" s="2"/>
      <c r="SQU302" s="2"/>
      <c r="SQV302" s="2"/>
      <c r="SQW302" s="2"/>
      <c r="SQX302" s="2"/>
      <c r="SQY302" s="2"/>
      <c r="SQZ302" s="2"/>
      <c r="SRA302" s="2"/>
      <c r="SRB302" s="2"/>
      <c r="SRC302" s="2"/>
      <c r="SRD302" s="2"/>
      <c r="SRE302" s="2"/>
      <c r="SRF302" s="2"/>
      <c r="SRG302" s="2"/>
      <c r="SRH302" s="2"/>
      <c r="SRI302" s="2"/>
      <c r="SRJ302" s="2"/>
      <c r="SRK302" s="2"/>
      <c r="SRL302" s="2"/>
      <c r="SRM302" s="2"/>
      <c r="SRN302" s="2"/>
      <c r="SRO302" s="2"/>
      <c r="SRP302" s="2"/>
      <c r="SRQ302" s="2"/>
      <c r="SRR302" s="2"/>
      <c r="SRS302" s="2"/>
      <c r="SRT302" s="2"/>
      <c r="SRU302" s="2"/>
      <c r="SRV302" s="2"/>
      <c r="SRW302" s="2"/>
      <c r="SRX302" s="2"/>
      <c r="SRY302" s="2"/>
      <c r="SRZ302" s="2"/>
      <c r="SSA302" s="2"/>
      <c r="SSB302" s="2"/>
      <c r="SSC302" s="2"/>
      <c r="SSD302" s="2"/>
      <c r="SSE302" s="2"/>
      <c r="SSF302" s="2"/>
      <c r="SSG302" s="2"/>
      <c r="SSH302" s="2"/>
      <c r="SSI302" s="2"/>
      <c r="SSJ302" s="2"/>
      <c r="SSK302" s="2"/>
      <c r="SSL302" s="2"/>
      <c r="SSM302" s="2"/>
      <c r="SSN302" s="2"/>
      <c r="SSO302" s="2"/>
      <c r="SSP302" s="2"/>
      <c r="SSQ302" s="2"/>
      <c r="SSR302" s="2"/>
      <c r="SSS302" s="2"/>
      <c r="SST302" s="2"/>
      <c r="SSU302" s="2"/>
      <c r="SSV302" s="2"/>
      <c r="SSW302" s="2"/>
      <c r="SSX302" s="2"/>
      <c r="SSY302" s="2"/>
      <c r="SSZ302" s="2"/>
      <c r="STA302" s="2"/>
      <c r="STB302" s="2"/>
      <c r="STC302" s="2"/>
      <c r="STD302" s="2"/>
      <c r="STE302" s="2"/>
      <c r="STF302" s="2"/>
      <c r="STG302" s="2"/>
      <c r="STH302" s="2"/>
      <c r="STI302" s="2"/>
      <c r="STJ302" s="2"/>
      <c r="STK302" s="2"/>
      <c r="STL302" s="2"/>
      <c r="STM302" s="2"/>
      <c r="STN302" s="2"/>
      <c r="STO302" s="2"/>
      <c r="STP302" s="2"/>
      <c r="STQ302" s="2"/>
      <c r="STR302" s="2"/>
      <c r="STS302" s="2"/>
      <c r="STT302" s="2"/>
      <c r="STU302" s="2"/>
      <c r="STV302" s="2"/>
      <c r="STW302" s="2"/>
      <c r="STX302" s="2"/>
      <c r="STY302" s="2"/>
      <c r="STZ302" s="2"/>
      <c r="SUA302" s="2"/>
      <c r="SUB302" s="2"/>
      <c r="SUC302" s="2"/>
      <c r="SUD302" s="2"/>
      <c r="SUE302" s="2"/>
      <c r="SUF302" s="2"/>
      <c r="SUG302" s="2"/>
      <c r="SUH302" s="2"/>
      <c r="SUI302" s="2"/>
      <c r="SUJ302" s="2"/>
      <c r="SUK302" s="2"/>
      <c r="SUL302" s="2"/>
      <c r="SUM302" s="2"/>
      <c r="SUN302" s="2"/>
      <c r="SUO302" s="2"/>
      <c r="SUP302" s="2"/>
      <c r="SUQ302" s="2"/>
      <c r="SUR302" s="2"/>
      <c r="SUS302" s="2"/>
      <c r="SUT302" s="2"/>
      <c r="SUU302" s="2"/>
      <c r="SUV302" s="2"/>
      <c r="SUW302" s="2"/>
      <c r="SUX302" s="2"/>
      <c r="SUY302" s="2"/>
      <c r="SUZ302" s="2"/>
      <c r="SVA302" s="2"/>
      <c r="SVB302" s="2"/>
      <c r="SVC302" s="2"/>
      <c r="SVD302" s="2"/>
      <c r="SVE302" s="2"/>
      <c r="SVF302" s="2"/>
      <c r="SVG302" s="2"/>
      <c r="SVH302" s="2"/>
      <c r="SVI302" s="2"/>
      <c r="SVJ302" s="2"/>
      <c r="SVK302" s="2"/>
      <c r="SVL302" s="2"/>
      <c r="SVM302" s="2"/>
      <c r="SVN302" s="2"/>
      <c r="SVO302" s="2"/>
      <c r="SVP302" s="2"/>
      <c r="SVQ302" s="2"/>
      <c r="SVR302" s="2"/>
      <c r="SVS302" s="2"/>
      <c r="SVT302" s="2"/>
      <c r="SVU302" s="2"/>
      <c r="SVV302" s="2"/>
      <c r="SVW302" s="2"/>
      <c r="SVX302" s="2"/>
      <c r="SVY302" s="2"/>
      <c r="SVZ302" s="2"/>
      <c r="SWA302" s="2"/>
      <c r="SWB302" s="2"/>
      <c r="SWC302" s="2"/>
      <c r="SWD302" s="2"/>
      <c r="SWE302" s="2"/>
      <c r="SWF302" s="2"/>
      <c r="SWG302" s="2"/>
      <c r="SWH302" s="2"/>
      <c r="SWI302" s="2"/>
      <c r="SWJ302" s="2"/>
      <c r="SWK302" s="2"/>
      <c r="SWL302" s="2"/>
      <c r="SWM302" s="2"/>
      <c r="SWN302" s="2"/>
      <c r="SWO302" s="2"/>
      <c r="SWP302" s="2"/>
      <c r="SWQ302" s="2"/>
      <c r="SWR302" s="2"/>
      <c r="SWS302" s="2"/>
      <c r="SWT302" s="2"/>
      <c r="SWU302" s="2"/>
      <c r="SWV302" s="2"/>
      <c r="SWW302" s="2"/>
      <c r="SWX302" s="2"/>
      <c r="SWY302" s="2"/>
      <c r="SWZ302" s="2"/>
      <c r="SXA302" s="2"/>
      <c r="SXB302" s="2"/>
      <c r="SXC302" s="2"/>
      <c r="SXD302" s="2"/>
      <c r="SXE302" s="2"/>
      <c r="SXF302" s="2"/>
      <c r="SXG302" s="2"/>
      <c r="SXH302" s="2"/>
      <c r="SXI302" s="2"/>
      <c r="SXJ302" s="2"/>
      <c r="SXK302" s="2"/>
      <c r="SXL302" s="2"/>
      <c r="SXM302" s="2"/>
      <c r="SXN302" s="2"/>
      <c r="SXO302" s="2"/>
      <c r="SXP302" s="2"/>
      <c r="SXQ302" s="2"/>
      <c r="SXR302" s="2"/>
      <c r="SXS302" s="2"/>
      <c r="SXT302" s="2"/>
      <c r="SXU302" s="2"/>
      <c r="SXV302" s="2"/>
      <c r="SXW302" s="2"/>
      <c r="SXX302" s="2"/>
      <c r="SXY302" s="2"/>
      <c r="SXZ302" s="2"/>
      <c r="SYA302" s="2"/>
      <c r="SYB302" s="2"/>
      <c r="SYC302" s="2"/>
      <c r="SYD302" s="2"/>
      <c r="SYE302" s="2"/>
      <c r="SYF302" s="2"/>
      <c r="SYG302" s="2"/>
      <c r="SYH302" s="2"/>
      <c r="SYI302" s="2"/>
      <c r="SYJ302" s="2"/>
      <c r="SYK302" s="2"/>
      <c r="SYL302" s="2"/>
      <c r="SYM302" s="2"/>
      <c r="SYN302" s="2"/>
      <c r="SYO302" s="2"/>
      <c r="SYP302" s="2"/>
      <c r="SYQ302" s="2"/>
      <c r="SYR302" s="2"/>
      <c r="SYS302" s="2"/>
      <c r="SYT302" s="2"/>
      <c r="SYU302" s="2"/>
      <c r="SYV302" s="2"/>
      <c r="SYW302" s="2"/>
      <c r="SYX302" s="2"/>
      <c r="SYY302" s="2"/>
      <c r="SYZ302" s="2"/>
      <c r="SZA302" s="2"/>
      <c r="SZB302" s="2"/>
      <c r="SZC302" s="2"/>
      <c r="SZD302" s="2"/>
      <c r="SZE302" s="2"/>
      <c r="SZF302" s="2"/>
      <c r="SZG302" s="2"/>
      <c r="SZH302" s="2"/>
      <c r="SZI302" s="2"/>
      <c r="SZJ302" s="2"/>
      <c r="SZK302" s="2"/>
      <c r="SZL302" s="2"/>
      <c r="SZM302" s="2"/>
      <c r="SZN302" s="2"/>
      <c r="SZO302" s="2"/>
      <c r="SZP302" s="2"/>
      <c r="SZQ302" s="2"/>
      <c r="SZR302" s="2"/>
      <c r="SZS302" s="2"/>
      <c r="SZT302" s="2"/>
      <c r="SZU302" s="2"/>
      <c r="SZV302" s="2"/>
      <c r="SZW302" s="2"/>
      <c r="SZX302" s="2"/>
      <c r="SZY302" s="2"/>
      <c r="SZZ302" s="2"/>
      <c r="TAA302" s="2"/>
      <c r="TAB302" s="2"/>
      <c r="TAC302" s="2"/>
      <c r="TAD302" s="2"/>
      <c r="TAE302" s="2"/>
      <c r="TAF302" s="2"/>
      <c r="TAG302" s="2"/>
      <c r="TAH302" s="2"/>
      <c r="TAI302" s="2"/>
      <c r="TAJ302" s="2"/>
      <c r="TAK302" s="2"/>
      <c r="TAL302" s="2"/>
      <c r="TAM302" s="2"/>
      <c r="TAN302" s="2"/>
      <c r="TAO302" s="2"/>
      <c r="TAP302" s="2"/>
      <c r="TAQ302" s="2"/>
      <c r="TAR302" s="2"/>
      <c r="TAS302" s="2"/>
      <c r="TAT302" s="2"/>
      <c r="TAU302" s="2"/>
      <c r="TAV302" s="2"/>
      <c r="TAW302" s="2"/>
      <c r="TAX302" s="2"/>
      <c r="TAY302" s="2"/>
      <c r="TAZ302" s="2"/>
      <c r="TBA302" s="2"/>
      <c r="TBB302" s="2"/>
      <c r="TBC302" s="2"/>
      <c r="TBD302" s="2"/>
      <c r="TBE302" s="2"/>
      <c r="TBF302" s="2"/>
      <c r="TBG302" s="2"/>
      <c r="TBH302" s="2"/>
      <c r="TBI302" s="2"/>
      <c r="TBJ302" s="2"/>
      <c r="TBK302" s="2"/>
      <c r="TBL302" s="2"/>
      <c r="TBM302" s="2"/>
      <c r="TBN302" s="2"/>
      <c r="TBO302" s="2"/>
      <c r="TBP302" s="2"/>
      <c r="TBQ302" s="2"/>
      <c r="TBR302" s="2"/>
      <c r="TBS302" s="2"/>
      <c r="TBT302" s="2"/>
      <c r="TBU302" s="2"/>
      <c r="TBV302" s="2"/>
      <c r="TBW302" s="2"/>
      <c r="TBX302" s="2"/>
      <c r="TBY302" s="2"/>
      <c r="TBZ302" s="2"/>
      <c r="TCA302" s="2"/>
      <c r="TCB302" s="2"/>
      <c r="TCC302" s="2"/>
      <c r="TCD302" s="2"/>
      <c r="TCE302" s="2"/>
      <c r="TCF302" s="2"/>
      <c r="TCG302" s="2"/>
      <c r="TCH302" s="2"/>
      <c r="TCI302" s="2"/>
      <c r="TCJ302" s="2"/>
      <c r="TCK302" s="2"/>
      <c r="TCL302" s="2"/>
      <c r="TCM302" s="2"/>
      <c r="TCN302" s="2"/>
      <c r="TCO302" s="2"/>
      <c r="TCP302" s="2"/>
      <c r="TCQ302" s="2"/>
      <c r="TCR302" s="2"/>
      <c r="TCS302" s="2"/>
      <c r="TCT302" s="2"/>
      <c r="TCU302" s="2"/>
      <c r="TCV302" s="2"/>
      <c r="TCW302" s="2"/>
      <c r="TCX302" s="2"/>
      <c r="TCY302" s="2"/>
      <c r="TCZ302" s="2"/>
      <c r="TDA302" s="2"/>
      <c r="TDB302" s="2"/>
      <c r="TDC302" s="2"/>
      <c r="TDD302" s="2"/>
      <c r="TDE302" s="2"/>
      <c r="TDF302" s="2"/>
      <c r="TDG302" s="2"/>
      <c r="TDH302" s="2"/>
      <c r="TDI302" s="2"/>
      <c r="TDJ302" s="2"/>
      <c r="TDK302" s="2"/>
      <c r="TDL302" s="2"/>
      <c r="TDM302" s="2"/>
      <c r="TDN302" s="2"/>
      <c r="TDO302" s="2"/>
      <c r="TDP302" s="2"/>
      <c r="TDQ302" s="2"/>
      <c r="TDR302" s="2"/>
      <c r="TDS302" s="2"/>
      <c r="TDT302" s="2"/>
      <c r="TDU302" s="2"/>
      <c r="TDV302" s="2"/>
      <c r="TDW302" s="2"/>
      <c r="TDX302" s="2"/>
      <c r="TDY302" s="2"/>
      <c r="TDZ302" s="2"/>
      <c r="TEA302" s="2"/>
      <c r="TEB302" s="2"/>
      <c r="TEC302" s="2"/>
      <c r="TED302" s="2"/>
      <c r="TEE302" s="2"/>
      <c r="TEF302" s="2"/>
      <c r="TEG302" s="2"/>
      <c r="TEH302" s="2"/>
      <c r="TEI302" s="2"/>
      <c r="TEJ302" s="2"/>
      <c r="TEK302" s="2"/>
      <c r="TEL302" s="2"/>
      <c r="TEM302" s="2"/>
      <c r="TEN302" s="2"/>
      <c r="TEO302" s="2"/>
      <c r="TEP302" s="2"/>
      <c r="TEQ302" s="2"/>
      <c r="TER302" s="2"/>
      <c r="TES302" s="2"/>
      <c r="TET302" s="2"/>
      <c r="TEU302" s="2"/>
      <c r="TEV302" s="2"/>
      <c r="TEW302" s="2"/>
      <c r="TEX302" s="2"/>
      <c r="TEY302" s="2"/>
      <c r="TEZ302" s="2"/>
      <c r="TFA302" s="2"/>
      <c r="TFB302" s="2"/>
      <c r="TFC302" s="2"/>
      <c r="TFD302" s="2"/>
      <c r="TFE302" s="2"/>
      <c r="TFF302" s="2"/>
      <c r="TFG302" s="2"/>
      <c r="TFH302" s="2"/>
      <c r="TFI302" s="2"/>
      <c r="TFJ302" s="2"/>
      <c r="TFK302" s="2"/>
      <c r="TFL302" s="2"/>
      <c r="TFM302" s="2"/>
      <c r="TFN302" s="2"/>
      <c r="TFO302" s="2"/>
      <c r="TFP302" s="2"/>
      <c r="TFQ302" s="2"/>
      <c r="TFR302" s="2"/>
      <c r="TFS302" s="2"/>
      <c r="TFT302" s="2"/>
      <c r="TFU302" s="2"/>
      <c r="TFV302" s="2"/>
      <c r="TFW302" s="2"/>
      <c r="TFX302" s="2"/>
      <c r="TFY302" s="2"/>
      <c r="TFZ302" s="2"/>
      <c r="TGA302" s="2"/>
      <c r="TGB302" s="2"/>
      <c r="TGC302" s="2"/>
      <c r="TGD302" s="2"/>
      <c r="TGE302" s="2"/>
      <c r="TGF302" s="2"/>
      <c r="TGG302" s="2"/>
      <c r="TGH302" s="2"/>
      <c r="TGI302" s="2"/>
      <c r="TGJ302" s="2"/>
      <c r="TGK302" s="2"/>
      <c r="TGL302" s="2"/>
      <c r="TGM302" s="2"/>
      <c r="TGN302" s="2"/>
      <c r="TGO302" s="2"/>
      <c r="TGP302" s="2"/>
      <c r="TGQ302" s="2"/>
      <c r="TGR302" s="2"/>
      <c r="TGS302" s="2"/>
      <c r="TGT302" s="2"/>
      <c r="TGU302" s="2"/>
      <c r="TGV302" s="2"/>
      <c r="TGW302" s="2"/>
      <c r="TGX302" s="2"/>
      <c r="TGY302" s="2"/>
      <c r="TGZ302" s="2"/>
      <c r="THA302" s="2"/>
      <c r="THB302" s="2"/>
      <c r="THC302" s="2"/>
      <c r="THD302" s="2"/>
      <c r="THE302" s="2"/>
      <c r="THF302" s="2"/>
      <c r="THG302" s="2"/>
      <c r="THH302" s="2"/>
      <c r="THI302" s="2"/>
      <c r="THJ302" s="2"/>
      <c r="THK302" s="2"/>
      <c r="THL302" s="2"/>
      <c r="THM302" s="2"/>
      <c r="THN302" s="2"/>
      <c r="THO302" s="2"/>
      <c r="THP302" s="2"/>
      <c r="THQ302" s="2"/>
      <c r="THR302" s="2"/>
      <c r="THS302" s="2"/>
      <c r="THT302" s="2"/>
      <c r="THU302" s="2"/>
      <c r="THV302" s="2"/>
      <c r="THW302" s="2"/>
      <c r="THX302" s="2"/>
      <c r="THY302" s="2"/>
      <c r="THZ302" s="2"/>
      <c r="TIA302" s="2"/>
      <c r="TIB302" s="2"/>
      <c r="TIC302" s="2"/>
      <c r="TID302" s="2"/>
      <c r="TIE302" s="2"/>
      <c r="TIF302" s="2"/>
      <c r="TIG302" s="2"/>
      <c r="TIH302" s="2"/>
      <c r="TII302" s="2"/>
      <c r="TIJ302" s="2"/>
      <c r="TIK302" s="2"/>
      <c r="TIL302" s="2"/>
      <c r="TIM302" s="2"/>
      <c r="TIN302" s="2"/>
      <c r="TIO302" s="2"/>
      <c r="TIP302" s="2"/>
      <c r="TIQ302" s="2"/>
      <c r="TIR302" s="2"/>
      <c r="TIS302" s="2"/>
      <c r="TIT302" s="2"/>
      <c r="TIU302" s="2"/>
      <c r="TIV302" s="2"/>
      <c r="TIW302" s="2"/>
      <c r="TIX302" s="2"/>
      <c r="TIY302" s="2"/>
      <c r="TIZ302" s="2"/>
      <c r="TJA302" s="2"/>
      <c r="TJB302" s="2"/>
      <c r="TJC302" s="2"/>
      <c r="TJD302" s="2"/>
      <c r="TJE302" s="2"/>
      <c r="TJF302" s="2"/>
      <c r="TJG302" s="2"/>
      <c r="TJH302" s="2"/>
      <c r="TJI302" s="2"/>
      <c r="TJJ302" s="2"/>
      <c r="TJK302" s="2"/>
      <c r="TJL302" s="2"/>
      <c r="TJM302" s="2"/>
      <c r="TJN302" s="2"/>
      <c r="TJO302" s="2"/>
      <c r="TJP302" s="2"/>
      <c r="TJQ302" s="2"/>
      <c r="TJR302" s="2"/>
      <c r="TJS302" s="2"/>
      <c r="TJT302" s="2"/>
      <c r="TJU302" s="2"/>
      <c r="TJV302" s="2"/>
      <c r="TJW302" s="2"/>
      <c r="TJX302" s="2"/>
      <c r="TJY302" s="2"/>
      <c r="TJZ302" s="2"/>
      <c r="TKA302" s="2"/>
      <c r="TKB302" s="2"/>
      <c r="TKC302" s="2"/>
      <c r="TKD302" s="2"/>
      <c r="TKE302" s="2"/>
      <c r="TKF302" s="2"/>
      <c r="TKG302" s="2"/>
      <c r="TKH302" s="2"/>
      <c r="TKI302" s="2"/>
      <c r="TKJ302" s="2"/>
      <c r="TKK302" s="2"/>
      <c r="TKL302" s="2"/>
      <c r="TKM302" s="2"/>
      <c r="TKN302" s="2"/>
      <c r="TKO302" s="2"/>
      <c r="TKP302" s="2"/>
      <c r="TKQ302" s="2"/>
      <c r="TKR302" s="2"/>
      <c r="TKS302" s="2"/>
      <c r="TKT302" s="2"/>
      <c r="TKU302" s="2"/>
      <c r="TKV302" s="2"/>
      <c r="TKW302" s="2"/>
      <c r="TKX302" s="2"/>
      <c r="TKY302" s="2"/>
      <c r="TKZ302" s="2"/>
      <c r="TLA302" s="2"/>
      <c r="TLB302" s="2"/>
      <c r="TLC302" s="2"/>
      <c r="TLD302" s="2"/>
      <c r="TLE302" s="2"/>
      <c r="TLF302" s="2"/>
      <c r="TLG302" s="2"/>
      <c r="TLH302" s="2"/>
      <c r="TLI302" s="2"/>
      <c r="TLJ302" s="2"/>
      <c r="TLK302" s="2"/>
      <c r="TLL302" s="2"/>
      <c r="TLM302" s="2"/>
      <c r="TLN302" s="2"/>
      <c r="TLO302" s="2"/>
      <c r="TLP302" s="2"/>
      <c r="TLQ302" s="2"/>
      <c r="TLR302" s="2"/>
      <c r="TLS302" s="2"/>
      <c r="TLT302" s="2"/>
      <c r="TLU302" s="2"/>
      <c r="TLV302" s="2"/>
      <c r="TLW302" s="2"/>
      <c r="TLX302" s="2"/>
      <c r="TLY302" s="2"/>
      <c r="TLZ302" s="2"/>
      <c r="TMA302" s="2"/>
      <c r="TMB302" s="2"/>
      <c r="TMC302" s="2"/>
      <c r="TMD302" s="2"/>
      <c r="TME302" s="2"/>
      <c r="TMF302" s="2"/>
      <c r="TMG302" s="2"/>
      <c r="TMH302" s="2"/>
      <c r="TMI302" s="2"/>
      <c r="TMJ302" s="2"/>
      <c r="TMK302" s="2"/>
      <c r="TML302" s="2"/>
      <c r="TMM302" s="2"/>
      <c r="TMN302" s="2"/>
      <c r="TMO302" s="2"/>
      <c r="TMP302" s="2"/>
      <c r="TMQ302" s="2"/>
      <c r="TMR302" s="2"/>
      <c r="TMS302" s="2"/>
      <c r="TMT302" s="2"/>
      <c r="TMU302" s="2"/>
      <c r="TMV302" s="2"/>
      <c r="TMW302" s="2"/>
      <c r="TMX302" s="2"/>
      <c r="TMY302" s="2"/>
      <c r="TMZ302" s="2"/>
      <c r="TNA302" s="2"/>
      <c r="TNB302" s="2"/>
      <c r="TNC302" s="2"/>
      <c r="TND302" s="2"/>
      <c r="TNE302" s="2"/>
      <c r="TNF302" s="2"/>
      <c r="TNG302" s="2"/>
      <c r="TNH302" s="2"/>
      <c r="TNI302" s="2"/>
      <c r="TNJ302" s="2"/>
      <c r="TNK302" s="2"/>
      <c r="TNL302" s="2"/>
      <c r="TNM302" s="2"/>
      <c r="TNN302" s="2"/>
      <c r="TNO302" s="2"/>
      <c r="TNP302" s="2"/>
      <c r="TNQ302" s="2"/>
      <c r="TNR302" s="2"/>
      <c r="TNS302" s="2"/>
      <c r="TNT302" s="2"/>
      <c r="TNU302" s="2"/>
      <c r="TNV302" s="2"/>
      <c r="TNW302" s="2"/>
      <c r="TNX302" s="2"/>
      <c r="TNY302" s="2"/>
      <c r="TNZ302" s="2"/>
      <c r="TOA302" s="2"/>
      <c r="TOB302" s="2"/>
      <c r="TOC302" s="2"/>
      <c r="TOD302" s="2"/>
      <c r="TOE302" s="2"/>
      <c r="TOF302" s="2"/>
      <c r="TOG302" s="2"/>
      <c r="TOH302" s="2"/>
      <c r="TOI302" s="2"/>
      <c r="TOJ302" s="2"/>
      <c r="TOK302" s="2"/>
      <c r="TOL302" s="2"/>
      <c r="TOM302" s="2"/>
      <c r="TON302" s="2"/>
      <c r="TOO302" s="2"/>
      <c r="TOP302" s="2"/>
      <c r="TOQ302" s="2"/>
      <c r="TOR302" s="2"/>
      <c r="TOS302" s="2"/>
      <c r="TOT302" s="2"/>
      <c r="TOU302" s="2"/>
      <c r="TOV302" s="2"/>
      <c r="TOW302" s="2"/>
      <c r="TOX302" s="2"/>
      <c r="TOY302" s="2"/>
      <c r="TOZ302" s="2"/>
      <c r="TPA302" s="2"/>
      <c r="TPB302" s="2"/>
      <c r="TPC302" s="2"/>
      <c r="TPD302" s="2"/>
      <c r="TPE302" s="2"/>
      <c r="TPF302" s="2"/>
      <c r="TPG302" s="2"/>
      <c r="TPH302" s="2"/>
      <c r="TPI302" s="2"/>
      <c r="TPJ302" s="2"/>
      <c r="TPK302" s="2"/>
      <c r="TPL302" s="2"/>
      <c r="TPM302" s="2"/>
      <c r="TPN302" s="2"/>
      <c r="TPO302" s="2"/>
      <c r="TPP302" s="2"/>
      <c r="TPQ302" s="2"/>
      <c r="TPR302" s="2"/>
      <c r="TPS302" s="2"/>
      <c r="TPT302" s="2"/>
      <c r="TPU302" s="2"/>
      <c r="TPV302" s="2"/>
      <c r="TPW302" s="2"/>
      <c r="TPX302" s="2"/>
      <c r="TPY302" s="2"/>
      <c r="TPZ302" s="2"/>
      <c r="TQA302" s="2"/>
      <c r="TQB302" s="2"/>
      <c r="TQC302" s="2"/>
      <c r="TQD302" s="2"/>
      <c r="TQE302" s="2"/>
      <c r="TQF302" s="2"/>
      <c r="TQG302" s="2"/>
      <c r="TQH302" s="2"/>
      <c r="TQI302" s="2"/>
      <c r="TQJ302" s="2"/>
      <c r="TQK302" s="2"/>
      <c r="TQL302" s="2"/>
      <c r="TQM302" s="2"/>
      <c r="TQN302" s="2"/>
      <c r="TQO302" s="2"/>
      <c r="TQP302" s="2"/>
      <c r="TQQ302" s="2"/>
      <c r="TQR302" s="2"/>
      <c r="TQS302" s="2"/>
      <c r="TQT302" s="2"/>
      <c r="TQU302" s="2"/>
      <c r="TQV302" s="2"/>
      <c r="TQW302" s="2"/>
      <c r="TQX302" s="2"/>
      <c r="TQY302" s="2"/>
      <c r="TQZ302" s="2"/>
      <c r="TRA302" s="2"/>
      <c r="TRB302" s="2"/>
      <c r="TRC302" s="2"/>
      <c r="TRD302" s="2"/>
      <c r="TRE302" s="2"/>
      <c r="TRF302" s="2"/>
      <c r="TRG302" s="2"/>
      <c r="TRH302" s="2"/>
      <c r="TRI302" s="2"/>
      <c r="TRJ302" s="2"/>
      <c r="TRK302" s="2"/>
      <c r="TRL302" s="2"/>
      <c r="TRM302" s="2"/>
      <c r="TRN302" s="2"/>
      <c r="TRO302" s="2"/>
      <c r="TRP302" s="2"/>
      <c r="TRQ302" s="2"/>
      <c r="TRR302" s="2"/>
      <c r="TRS302" s="2"/>
      <c r="TRT302" s="2"/>
      <c r="TRU302" s="2"/>
      <c r="TRV302" s="2"/>
      <c r="TRW302" s="2"/>
      <c r="TRX302" s="2"/>
      <c r="TRY302" s="2"/>
      <c r="TRZ302" s="2"/>
      <c r="TSA302" s="2"/>
      <c r="TSB302" s="2"/>
      <c r="TSC302" s="2"/>
      <c r="TSD302" s="2"/>
      <c r="TSE302" s="2"/>
      <c r="TSF302" s="2"/>
      <c r="TSG302" s="2"/>
      <c r="TSH302" s="2"/>
      <c r="TSI302" s="2"/>
      <c r="TSJ302" s="2"/>
      <c r="TSK302" s="2"/>
      <c r="TSL302" s="2"/>
      <c r="TSM302" s="2"/>
      <c r="TSN302" s="2"/>
      <c r="TSO302" s="2"/>
      <c r="TSP302" s="2"/>
      <c r="TSQ302" s="2"/>
      <c r="TSR302" s="2"/>
      <c r="TSS302" s="2"/>
      <c r="TST302" s="2"/>
      <c r="TSU302" s="2"/>
      <c r="TSV302" s="2"/>
      <c r="TSW302" s="2"/>
      <c r="TSX302" s="2"/>
      <c r="TSY302" s="2"/>
      <c r="TSZ302" s="2"/>
      <c r="TTA302" s="2"/>
      <c r="TTB302" s="2"/>
      <c r="TTC302" s="2"/>
      <c r="TTD302" s="2"/>
      <c r="TTE302" s="2"/>
      <c r="TTF302" s="2"/>
      <c r="TTG302" s="2"/>
      <c r="TTH302" s="2"/>
      <c r="TTI302" s="2"/>
      <c r="TTJ302" s="2"/>
      <c r="TTK302" s="2"/>
      <c r="TTL302" s="2"/>
      <c r="TTM302" s="2"/>
      <c r="TTN302" s="2"/>
      <c r="TTO302" s="2"/>
      <c r="TTP302" s="2"/>
      <c r="TTQ302" s="2"/>
      <c r="TTR302" s="2"/>
      <c r="TTS302" s="2"/>
      <c r="TTT302" s="2"/>
      <c r="TTU302" s="2"/>
      <c r="TTV302" s="2"/>
      <c r="TTW302" s="2"/>
      <c r="TTX302" s="2"/>
      <c r="TTY302" s="2"/>
      <c r="TTZ302" s="2"/>
      <c r="TUA302" s="2"/>
      <c r="TUB302" s="2"/>
      <c r="TUC302" s="2"/>
      <c r="TUD302" s="2"/>
      <c r="TUE302" s="2"/>
      <c r="TUF302" s="2"/>
      <c r="TUG302" s="2"/>
      <c r="TUH302" s="2"/>
      <c r="TUI302" s="2"/>
      <c r="TUJ302" s="2"/>
      <c r="TUK302" s="2"/>
      <c r="TUL302" s="2"/>
      <c r="TUM302" s="2"/>
      <c r="TUN302" s="2"/>
      <c r="TUO302" s="2"/>
      <c r="TUP302" s="2"/>
      <c r="TUQ302" s="2"/>
      <c r="TUR302" s="2"/>
      <c r="TUS302" s="2"/>
      <c r="TUT302" s="2"/>
      <c r="TUU302" s="2"/>
      <c r="TUV302" s="2"/>
      <c r="TUW302" s="2"/>
      <c r="TUX302" s="2"/>
      <c r="TUY302" s="2"/>
      <c r="TUZ302" s="2"/>
      <c r="TVA302" s="2"/>
      <c r="TVB302" s="2"/>
      <c r="TVC302" s="2"/>
      <c r="TVD302" s="2"/>
      <c r="TVE302" s="2"/>
      <c r="TVF302" s="2"/>
      <c r="TVG302" s="2"/>
      <c r="TVH302" s="2"/>
      <c r="TVI302" s="2"/>
      <c r="TVJ302" s="2"/>
      <c r="TVK302" s="2"/>
      <c r="TVL302" s="2"/>
      <c r="TVM302" s="2"/>
      <c r="TVN302" s="2"/>
      <c r="TVO302" s="2"/>
      <c r="TVP302" s="2"/>
      <c r="TVQ302" s="2"/>
      <c r="TVR302" s="2"/>
      <c r="TVS302" s="2"/>
      <c r="TVT302" s="2"/>
      <c r="TVU302" s="2"/>
      <c r="TVV302" s="2"/>
      <c r="TVW302" s="2"/>
      <c r="TVX302" s="2"/>
      <c r="TVY302" s="2"/>
      <c r="TVZ302" s="2"/>
      <c r="TWA302" s="2"/>
      <c r="TWB302" s="2"/>
      <c r="TWC302" s="2"/>
      <c r="TWD302" s="2"/>
      <c r="TWE302" s="2"/>
      <c r="TWF302" s="2"/>
      <c r="TWG302" s="2"/>
      <c r="TWH302" s="2"/>
      <c r="TWI302" s="2"/>
      <c r="TWJ302" s="2"/>
      <c r="TWK302" s="2"/>
      <c r="TWL302" s="2"/>
      <c r="TWM302" s="2"/>
      <c r="TWN302" s="2"/>
      <c r="TWO302" s="2"/>
      <c r="TWP302" s="2"/>
      <c r="TWQ302" s="2"/>
      <c r="TWR302" s="2"/>
      <c r="TWS302" s="2"/>
      <c r="TWT302" s="2"/>
      <c r="TWU302" s="2"/>
      <c r="TWV302" s="2"/>
      <c r="TWW302" s="2"/>
      <c r="TWX302" s="2"/>
      <c r="TWY302" s="2"/>
      <c r="TWZ302" s="2"/>
      <c r="TXA302" s="2"/>
      <c r="TXB302" s="2"/>
      <c r="TXC302" s="2"/>
      <c r="TXD302" s="2"/>
      <c r="TXE302" s="2"/>
      <c r="TXF302" s="2"/>
      <c r="TXG302" s="2"/>
      <c r="TXH302" s="2"/>
      <c r="TXI302" s="2"/>
      <c r="TXJ302" s="2"/>
      <c r="TXK302" s="2"/>
      <c r="TXL302" s="2"/>
      <c r="TXM302" s="2"/>
      <c r="TXN302" s="2"/>
      <c r="TXO302" s="2"/>
      <c r="TXP302" s="2"/>
      <c r="TXQ302" s="2"/>
      <c r="TXR302" s="2"/>
      <c r="TXS302" s="2"/>
      <c r="TXT302" s="2"/>
      <c r="TXU302" s="2"/>
      <c r="TXV302" s="2"/>
      <c r="TXW302" s="2"/>
      <c r="TXX302" s="2"/>
      <c r="TXY302" s="2"/>
      <c r="TXZ302" s="2"/>
      <c r="TYA302" s="2"/>
      <c r="TYB302" s="2"/>
      <c r="TYC302" s="2"/>
      <c r="TYD302" s="2"/>
      <c r="TYE302" s="2"/>
      <c r="TYF302" s="2"/>
      <c r="TYG302" s="2"/>
      <c r="TYH302" s="2"/>
      <c r="TYI302" s="2"/>
      <c r="TYJ302" s="2"/>
      <c r="TYK302" s="2"/>
      <c r="TYL302" s="2"/>
      <c r="TYM302" s="2"/>
      <c r="TYN302" s="2"/>
      <c r="TYO302" s="2"/>
      <c r="TYP302" s="2"/>
      <c r="TYQ302" s="2"/>
      <c r="TYR302" s="2"/>
      <c r="TYS302" s="2"/>
      <c r="TYT302" s="2"/>
      <c r="TYU302" s="2"/>
      <c r="TYV302" s="2"/>
      <c r="TYW302" s="2"/>
      <c r="TYX302" s="2"/>
      <c r="TYY302" s="2"/>
      <c r="TYZ302" s="2"/>
      <c r="TZA302" s="2"/>
      <c r="TZB302" s="2"/>
      <c r="TZC302" s="2"/>
      <c r="TZD302" s="2"/>
      <c r="TZE302" s="2"/>
      <c r="TZF302" s="2"/>
      <c r="TZG302" s="2"/>
      <c r="TZH302" s="2"/>
      <c r="TZI302" s="2"/>
      <c r="TZJ302" s="2"/>
      <c r="TZK302" s="2"/>
      <c r="TZL302" s="2"/>
      <c r="TZM302" s="2"/>
      <c r="TZN302" s="2"/>
      <c r="TZO302" s="2"/>
      <c r="TZP302" s="2"/>
      <c r="TZQ302" s="2"/>
      <c r="TZR302" s="2"/>
      <c r="TZS302" s="2"/>
      <c r="TZT302" s="2"/>
      <c r="TZU302" s="2"/>
      <c r="TZV302" s="2"/>
      <c r="TZW302" s="2"/>
      <c r="TZX302" s="2"/>
      <c r="TZY302" s="2"/>
      <c r="TZZ302" s="2"/>
      <c r="UAA302" s="2"/>
      <c r="UAB302" s="2"/>
      <c r="UAC302" s="2"/>
      <c r="UAD302" s="2"/>
      <c r="UAE302" s="2"/>
      <c r="UAF302" s="2"/>
      <c r="UAG302" s="2"/>
      <c r="UAH302" s="2"/>
      <c r="UAI302" s="2"/>
      <c r="UAJ302" s="2"/>
      <c r="UAK302" s="2"/>
      <c r="UAL302" s="2"/>
      <c r="UAM302" s="2"/>
      <c r="UAN302" s="2"/>
      <c r="UAO302" s="2"/>
      <c r="UAP302" s="2"/>
      <c r="UAQ302" s="2"/>
      <c r="UAR302" s="2"/>
      <c r="UAS302" s="2"/>
      <c r="UAT302" s="2"/>
      <c r="UAU302" s="2"/>
      <c r="UAV302" s="2"/>
      <c r="UAW302" s="2"/>
      <c r="UAX302" s="2"/>
      <c r="UAY302" s="2"/>
      <c r="UAZ302" s="2"/>
      <c r="UBA302" s="2"/>
      <c r="UBB302" s="2"/>
      <c r="UBC302" s="2"/>
      <c r="UBD302" s="2"/>
      <c r="UBE302" s="2"/>
      <c r="UBF302" s="2"/>
      <c r="UBG302" s="2"/>
      <c r="UBH302" s="2"/>
      <c r="UBI302" s="2"/>
      <c r="UBJ302" s="2"/>
      <c r="UBK302" s="2"/>
      <c r="UBL302" s="2"/>
      <c r="UBM302" s="2"/>
      <c r="UBN302" s="2"/>
      <c r="UBO302" s="2"/>
      <c r="UBP302" s="2"/>
      <c r="UBQ302" s="2"/>
      <c r="UBR302" s="2"/>
      <c r="UBS302" s="2"/>
      <c r="UBT302" s="2"/>
      <c r="UBU302" s="2"/>
      <c r="UBV302" s="2"/>
      <c r="UBW302" s="2"/>
      <c r="UBX302" s="2"/>
      <c r="UBY302" s="2"/>
      <c r="UBZ302" s="2"/>
      <c r="UCA302" s="2"/>
      <c r="UCB302" s="2"/>
      <c r="UCC302" s="2"/>
      <c r="UCD302" s="2"/>
      <c r="UCE302" s="2"/>
      <c r="UCF302" s="2"/>
      <c r="UCG302" s="2"/>
      <c r="UCH302" s="2"/>
      <c r="UCI302" s="2"/>
      <c r="UCJ302" s="2"/>
      <c r="UCK302" s="2"/>
      <c r="UCL302" s="2"/>
      <c r="UCM302" s="2"/>
      <c r="UCN302" s="2"/>
      <c r="UCO302" s="2"/>
      <c r="UCP302" s="2"/>
      <c r="UCQ302" s="2"/>
      <c r="UCR302" s="2"/>
      <c r="UCS302" s="2"/>
      <c r="UCT302" s="2"/>
      <c r="UCU302" s="2"/>
      <c r="UCV302" s="2"/>
      <c r="UCW302" s="2"/>
      <c r="UCX302" s="2"/>
      <c r="UCY302" s="2"/>
      <c r="UCZ302" s="2"/>
      <c r="UDA302" s="2"/>
      <c r="UDB302" s="2"/>
      <c r="UDC302" s="2"/>
      <c r="UDD302" s="2"/>
      <c r="UDE302" s="2"/>
      <c r="UDF302" s="2"/>
      <c r="UDG302" s="2"/>
      <c r="UDH302" s="2"/>
      <c r="UDI302" s="2"/>
      <c r="UDJ302" s="2"/>
      <c r="UDK302" s="2"/>
      <c r="UDL302" s="2"/>
      <c r="UDM302" s="2"/>
      <c r="UDN302" s="2"/>
      <c r="UDO302" s="2"/>
      <c r="UDP302" s="2"/>
      <c r="UDQ302" s="2"/>
      <c r="UDR302" s="2"/>
      <c r="UDS302" s="2"/>
      <c r="UDT302" s="2"/>
      <c r="UDU302" s="2"/>
      <c r="UDV302" s="2"/>
      <c r="UDW302" s="2"/>
      <c r="UDX302" s="2"/>
      <c r="UDY302" s="2"/>
      <c r="UDZ302" s="2"/>
      <c r="UEA302" s="2"/>
      <c r="UEB302" s="2"/>
      <c r="UEC302" s="2"/>
      <c r="UED302" s="2"/>
      <c r="UEE302" s="2"/>
      <c r="UEF302" s="2"/>
      <c r="UEG302" s="2"/>
      <c r="UEH302" s="2"/>
      <c r="UEI302" s="2"/>
      <c r="UEJ302" s="2"/>
      <c r="UEK302" s="2"/>
      <c r="UEL302" s="2"/>
      <c r="UEM302" s="2"/>
      <c r="UEN302" s="2"/>
      <c r="UEO302" s="2"/>
      <c r="UEP302" s="2"/>
      <c r="UEQ302" s="2"/>
      <c r="UER302" s="2"/>
      <c r="UES302" s="2"/>
      <c r="UET302" s="2"/>
      <c r="UEU302" s="2"/>
      <c r="UEV302" s="2"/>
      <c r="UEW302" s="2"/>
      <c r="UEX302" s="2"/>
      <c r="UEY302" s="2"/>
      <c r="UEZ302" s="2"/>
      <c r="UFA302" s="2"/>
      <c r="UFB302" s="2"/>
      <c r="UFC302" s="2"/>
      <c r="UFD302" s="2"/>
      <c r="UFE302" s="2"/>
      <c r="UFF302" s="2"/>
      <c r="UFG302" s="2"/>
      <c r="UFH302" s="2"/>
      <c r="UFI302" s="2"/>
      <c r="UFJ302" s="2"/>
      <c r="UFK302" s="2"/>
      <c r="UFL302" s="2"/>
      <c r="UFM302" s="2"/>
      <c r="UFN302" s="2"/>
      <c r="UFO302" s="2"/>
      <c r="UFP302" s="2"/>
      <c r="UFQ302" s="2"/>
      <c r="UFR302" s="2"/>
      <c r="UFS302" s="2"/>
      <c r="UFT302" s="2"/>
      <c r="UFU302" s="2"/>
      <c r="UFV302" s="2"/>
      <c r="UFW302" s="2"/>
      <c r="UFX302" s="2"/>
      <c r="UFY302" s="2"/>
      <c r="UFZ302" s="2"/>
      <c r="UGA302" s="2"/>
      <c r="UGB302" s="2"/>
      <c r="UGC302" s="2"/>
      <c r="UGD302" s="2"/>
      <c r="UGE302" s="2"/>
      <c r="UGF302" s="2"/>
      <c r="UGG302" s="2"/>
      <c r="UGH302" s="2"/>
      <c r="UGI302" s="2"/>
      <c r="UGJ302" s="2"/>
      <c r="UGK302" s="2"/>
      <c r="UGL302" s="2"/>
      <c r="UGM302" s="2"/>
      <c r="UGN302" s="2"/>
      <c r="UGO302" s="2"/>
      <c r="UGP302" s="2"/>
      <c r="UGQ302" s="2"/>
      <c r="UGR302" s="2"/>
      <c r="UGS302" s="2"/>
      <c r="UGT302" s="2"/>
      <c r="UGU302" s="2"/>
      <c r="UGV302" s="2"/>
      <c r="UGW302" s="2"/>
      <c r="UGX302" s="2"/>
      <c r="UGY302" s="2"/>
      <c r="UGZ302" s="2"/>
      <c r="UHA302" s="2"/>
      <c r="UHB302" s="2"/>
      <c r="UHC302" s="2"/>
      <c r="UHD302" s="2"/>
      <c r="UHE302" s="2"/>
      <c r="UHF302" s="2"/>
      <c r="UHG302" s="2"/>
      <c r="UHH302" s="2"/>
      <c r="UHI302" s="2"/>
      <c r="UHJ302" s="2"/>
      <c r="UHK302" s="2"/>
      <c r="UHL302" s="2"/>
      <c r="UHM302" s="2"/>
      <c r="UHN302" s="2"/>
      <c r="UHO302" s="2"/>
      <c r="UHP302" s="2"/>
      <c r="UHQ302" s="2"/>
      <c r="UHR302" s="2"/>
      <c r="UHS302" s="2"/>
      <c r="UHT302" s="2"/>
      <c r="UHU302" s="2"/>
      <c r="UHV302" s="2"/>
      <c r="UHW302" s="2"/>
      <c r="UHX302" s="2"/>
      <c r="UHY302" s="2"/>
      <c r="UHZ302" s="2"/>
      <c r="UIA302" s="2"/>
      <c r="UIB302" s="2"/>
      <c r="UIC302" s="2"/>
      <c r="UID302" s="2"/>
      <c r="UIE302" s="2"/>
      <c r="UIF302" s="2"/>
      <c r="UIG302" s="2"/>
      <c r="UIH302" s="2"/>
      <c r="UII302" s="2"/>
      <c r="UIJ302" s="2"/>
      <c r="UIK302" s="2"/>
      <c r="UIL302" s="2"/>
      <c r="UIM302" s="2"/>
      <c r="UIN302" s="2"/>
      <c r="UIO302" s="2"/>
      <c r="UIP302" s="2"/>
      <c r="UIQ302" s="2"/>
      <c r="UIR302" s="2"/>
      <c r="UIS302" s="2"/>
      <c r="UIT302" s="2"/>
      <c r="UIU302" s="2"/>
      <c r="UIV302" s="2"/>
      <c r="UIW302" s="2"/>
      <c r="UIX302" s="2"/>
      <c r="UIY302" s="2"/>
      <c r="UIZ302" s="2"/>
      <c r="UJA302" s="2"/>
      <c r="UJB302" s="2"/>
      <c r="UJC302" s="2"/>
      <c r="UJD302" s="2"/>
      <c r="UJE302" s="2"/>
      <c r="UJF302" s="2"/>
      <c r="UJG302" s="2"/>
      <c r="UJH302" s="2"/>
      <c r="UJI302" s="2"/>
      <c r="UJJ302" s="2"/>
      <c r="UJK302" s="2"/>
      <c r="UJL302" s="2"/>
      <c r="UJM302" s="2"/>
      <c r="UJN302" s="2"/>
      <c r="UJO302" s="2"/>
      <c r="UJP302" s="2"/>
      <c r="UJQ302" s="2"/>
      <c r="UJR302" s="2"/>
      <c r="UJS302" s="2"/>
      <c r="UJT302" s="2"/>
      <c r="UJU302" s="2"/>
      <c r="UJV302" s="2"/>
      <c r="UJW302" s="2"/>
      <c r="UJX302" s="2"/>
      <c r="UJY302" s="2"/>
      <c r="UJZ302" s="2"/>
      <c r="UKA302" s="2"/>
      <c r="UKB302" s="2"/>
      <c r="UKC302" s="2"/>
      <c r="UKD302" s="2"/>
      <c r="UKE302" s="2"/>
      <c r="UKF302" s="2"/>
      <c r="UKG302" s="2"/>
      <c r="UKH302" s="2"/>
      <c r="UKI302" s="2"/>
      <c r="UKJ302" s="2"/>
      <c r="UKK302" s="2"/>
      <c r="UKL302" s="2"/>
      <c r="UKM302" s="2"/>
      <c r="UKN302" s="2"/>
      <c r="UKO302" s="2"/>
      <c r="UKP302" s="2"/>
      <c r="UKQ302" s="2"/>
      <c r="UKR302" s="2"/>
      <c r="UKS302" s="2"/>
      <c r="UKT302" s="2"/>
      <c r="UKU302" s="2"/>
      <c r="UKV302" s="2"/>
      <c r="UKW302" s="2"/>
      <c r="UKX302" s="2"/>
      <c r="UKY302" s="2"/>
      <c r="UKZ302" s="2"/>
      <c r="ULA302" s="2"/>
      <c r="ULB302" s="2"/>
      <c r="ULC302" s="2"/>
      <c r="ULD302" s="2"/>
      <c r="ULE302" s="2"/>
      <c r="ULF302" s="2"/>
      <c r="ULG302" s="2"/>
      <c r="ULH302" s="2"/>
      <c r="ULI302" s="2"/>
      <c r="ULJ302" s="2"/>
      <c r="ULK302" s="2"/>
      <c r="ULL302" s="2"/>
      <c r="ULM302" s="2"/>
      <c r="ULN302" s="2"/>
      <c r="ULO302" s="2"/>
      <c r="ULP302" s="2"/>
      <c r="ULQ302" s="2"/>
      <c r="ULR302" s="2"/>
      <c r="ULS302" s="2"/>
      <c r="ULT302" s="2"/>
      <c r="ULU302" s="2"/>
      <c r="ULV302" s="2"/>
      <c r="ULW302" s="2"/>
      <c r="ULX302" s="2"/>
      <c r="ULY302" s="2"/>
      <c r="ULZ302" s="2"/>
      <c r="UMA302" s="2"/>
      <c r="UMB302" s="2"/>
      <c r="UMC302" s="2"/>
      <c r="UMD302" s="2"/>
      <c r="UME302" s="2"/>
      <c r="UMF302" s="2"/>
      <c r="UMG302" s="2"/>
      <c r="UMH302" s="2"/>
      <c r="UMI302" s="2"/>
      <c r="UMJ302" s="2"/>
      <c r="UMK302" s="2"/>
      <c r="UML302" s="2"/>
      <c r="UMM302" s="2"/>
      <c r="UMN302" s="2"/>
      <c r="UMO302" s="2"/>
      <c r="UMP302" s="2"/>
      <c r="UMQ302" s="2"/>
      <c r="UMR302" s="2"/>
      <c r="UMS302" s="2"/>
      <c r="UMT302" s="2"/>
      <c r="UMU302" s="2"/>
      <c r="UMV302" s="2"/>
      <c r="UMW302" s="2"/>
      <c r="UMX302" s="2"/>
      <c r="UMY302" s="2"/>
      <c r="UMZ302" s="2"/>
      <c r="UNA302" s="2"/>
      <c r="UNB302" s="2"/>
      <c r="UNC302" s="2"/>
      <c r="UND302" s="2"/>
      <c r="UNE302" s="2"/>
      <c r="UNF302" s="2"/>
      <c r="UNG302" s="2"/>
      <c r="UNH302" s="2"/>
      <c r="UNI302" s="2"/>
      <c r="UNJ302" s="2"/>
      <c r="UNK302" s="2"/>
      <c r="UNL302" s="2"/>
      <c r="UNM302" s="2"/>
      <c r="UNN302" s="2"/>
      <c r="UNO302" s="2"/>
      <c r="UNP302" s="2"/>
      <c r="UNQ302" s="2"/>
      <c r="UNR302" s="2"/>
      <c r="UNS302" s="2"/>
      <c r="UNT302" s="2"/>
      <c r="UNU302" s="2"/>
      <c r="UNV302" s="2"/>
      <c r="UNW302" s="2"/>
      <c r="UNX302" s="2"/>
      <c r="UNY302" s="2"/>
      <c r="UNZ302" s="2"/>
      <c r="UOA302" s="2"/>
      <c r="UOB302" s="2"/>
      <c r="UOC302" s="2"/>
      <c r="UOD302" s="2"/>
      <c r="UOE302" s="2"/>
      <c r="UOF302" s="2"/>
      <c r="UOG302" s="2"/>
      <c r="UOH302" s="2"/>
      <c r="UOI302" s="2"/>
      <c r="UOJ302" s="2"/>
      <c r="UOK302" s="2"/>
      <c r="UOL302" s="2"/>
      <c r="UOM302" s="2"/>
      <c r="UON302" s="2"/>
      <c r="UOO302" s="2"/>
      <c r="UOP302" s="2"/>
      <c r="UOQ302" s="2"/>
      <c r="UOR302" s="2"/>
      <c r="UOS302" s="2"/>
      <c r="UOT302" s="2"/>
      <c r="UOU302" s="2"/>
      <c r="UOV302" s="2"/>
      <c r="UOW302" s="2"/>
      <c r="UOX302" s="2"/>
      <c r="UOY302" s="2"/>
      <c r="UOZ302" s="2"/>
      <c r="UPA302" s="2"/>
      <c r="UPB302" s="2"/>
      <c r="UPC302" s="2"/>
      <c r="UPD302" s="2"/>
      <c r="UPE302" s="2"/>
      <c r="UPF302" s="2"/>
      <c r="UPG302" s="2"/>
      <c r="UPH302" s="2"/>
      <c r="UPI302" s="2"/>
      <c r="UPJ302" s="2"/>
      <c r="UPK302" s="2"/>
      <c r="UPL302" s="2"/>
      <c r="UPM302" s="2"/>
      <c r="UPN302" s="2"/>
      <c r="UPO302" s="2"/>
      <c r="UPP302" s="2"/>
      <c r="UPQ302" s="2"/>
      <c r="UPR302" s="2"/>
      <c r="UPS302" s="2"/>
      <c r="UPT302" s="2"/>
      <c r="UPU302" s="2"/>
      <c r="UPV302" s="2"/>
      <c r="UPW302" s="2"/>
      <c r="UPX302" s="2"/>
      <c r="UPY302" s="2"/>
      <c r="UPZ302" s="2"/>
      <c r="UQA302" s="2"/>
      <c r="UQB302" s="2"/>
      <c r="UQC302" s="2"/>
      <c r="UQD302" s="2"/>
      <c r="UQE302" s="2"/>
      <c r="UQF302" s="2"/>
      <c r="UQG302" s="2"/>
      <c r="UQH302" s="2"/>
      <c r="UQI302" s="2"/>
      <c r="UQJ302" s="2"/>
      <c r="UQK302" s="2"/>
      <c r="UQL302" s="2"/>
      <c r="UQM302" s="2"/>
      <c r="UQN302" s="2"/>
      <c r="UQO302" s="2"/>
      <c r="UQP302" s="2"/>
      <c r="UQQ302" s="2"/>
      <c r="UQR302" s="2"/>
      <c r="UQS302" s="2"/>
      <c r="UQT302" s="2"/>
      <c r="UQU302" s="2"/>
      <c r="UQV302" s="2"/>
      <c r="UQW302" s="2"/>
      <c r="UQX302" s="2"/>
      <c r="UQY302" s="2"/>
      <c r="UQZ302" s="2"/>
      <c r="URA302" s="2"/>
      <c r="URB302" s="2"/>
      <c r="URC302" s="2"/>
      <c r="URD302" s="2"/>
      <c r="URE302" s="2"/>
      <c r="URF302" s="2"/>
      <c r="URG302" s="2"/>
      <c r="URH302" s="2"/>
      <c r="URI302" s="2"/>
      <c r="URJ302" s="2"/>
      <c r="URK302" s="2"/>
      <c r="URL302" s="2"/>
      <c r="URM302" s="2"/>
      <c r="URN302" s="2"/>
      <c r="URO302" s="2"/>
      <c r="URP302" s="2"/>
      <c r="URQ302" s="2"/>
      <c r="URR302" s="2"/>
      <c r="URS302" s="2"/>
      <c r="URT302" s="2"/>
      <c r="URU302" s="2"/>
      <c r="URV302" s="2"/>
      <c r="URW302" s="2"/>
      <c r="URX302" s="2"/>
      <c r="URY302" s="2"/>
      <c r="URZ302" s="2"/>
      <c r="USA302" s="2"/>
      <c r="USB302" s="2"/>
      <c r="USC302" s="2"/>
      <c r="USD302" s="2"/>
      <c r="USE302" s="2"/>
      <c r="USF302" s="2"/>
      <c r="USG302" s="2"/>
      <c r="USH302" s="2"/>
      <c r="USI302" s="2"/>
      <c r="USJ302" s="2"/>
      <c r="USK302" s="2"/>
      <c r="USL302" s="2"/>
      <c r="USM302" s="2"/>
      <c r="USN302" s="2"/>
      <c r="USO302" s="2"/>
      <c r="USP302" s="2"/>
      <c r="USQ302" s="2"/>
      <c r="USR302" s="2"/>
      <c r="USS302" s="2"/>
      <c r="UST302" s="2"/>
      <c r="USU302" s="2"/>
      <c r="USV302" s="2"/>
      <c r="USW302" s="2"/>
      <c r="USX302" s="2"/>
      <c r="USY302" s="2"/>
      <c r="USZ302" s="2"/>
      <c r="UTA302" s="2"/>
      <c r="UTB302" s="2"/>
      <c r="UTC302" s="2"/>
      <c r="UTD302" s="2"/>
      <c r="UTE302" s="2"/>
      <c r="UTF302" s="2"/>
      <c r="UTG302" s="2"/>
      <c r="UTH302" s="2"/>
      <c r="UTI302" s="2"/>
      <c r="UTJ302" s="2"/>
      <c r="UTK302" s="2"/>
      <c r="UTL302" s="2"/>
      <c r="UTM302" s="2"/>
      <c r="UTN302" s="2"/>
      <c r="UTO302" s="2"/>
      <c r="UTP302" s="2"/>
      <c r="UTQ302" s="2"/>
      <c r="UTR302" s="2"/>
      <c r="UTS302" s="2"/>
      <c r="UTT302" s="2"/>
      <c r="UTU302" s="2"/>
      <c r="UTV302" s="2"/>
      <c r="UTW302" s="2"/>
      <c r="UTX302" s="2"/>
      <c r="UTY302" s="2"/>
      <c r="UTZ302" s="2"/>
      <c r="UUA302" s="2"/>
      <c r="UUB302" s="2"/>
      <c r="UUC302" s="2"/>
      <c r="UUD302" s="2"/>
      <c r="UUE302" s="2"/>
      <c r="UUF302" s="2"/>
      <c r="UUG302" s="2"/>
      <c r="UUH302" s="2"/>
      <c r="UUI302" s="2"/>
      <c r="UUJ302" s="2"/>
      <c r="UUK302" s="2"/>
      <c r="UUL302" s="2"/>
      <c r="UUM302" s="2"/>
      <c r="UUN302" s="2"/>
      <c r="UUO302" s="2"/>
      <c r="UUP302" s="2"/>
      <c r="UUQ302" s="2"/>
      <c r="UUR302" s="2"/>
      <c r="UUS302" s="2"/>
      <c r="UUT302" s="2"/>
      <c r="UUU302" s="2"/>
      <c r="UUV302" s="2"/>
      <c r="UUW302" s="2"/>
      <c r="UUX302" s="2"/>
      <c r="UUY302" s="2"/>
      <c r="UUZ302" s="2"/>
      <c r="UVA302" s="2"/>
      <c r="UVB302" s="2"/>
      <c r="UVC302" s="2"/>
      <c r="UVD302" s="2"/>
      <c r="UVE302" s="2"/>
      <c r="UVF302" s="2"/>
      <c r="UVG302" s="2"/>
      <c r="UVH302" s="2"/>
      <c r="UVI302" s="2"/>
      <c r="UVJ302" s="2"/>
      <c r="UVK302" s="2"/>
      <c r="UVL302" s="2"/>
      <c r="UVM302" s="2"/>
      <c r="UVN302" s="2"/>
      <c r="UVO302" s="2"/>
      <c r="UVP302" s="2"/>
      <c r="UVQ302" s="2"/>
      <c r="UVR302" s="2"/>
      <c r="UVS302" s="2"/>
      <c r="UVT302" s="2"/>
      <c r="UVU302" s="2"/>
      <c r="UVV302" s="2"/>
      <c r="UVW302" s="2"/>
      <c r="UVX302" s="2"/>
      <c r="UVY302" s="2"/>
      <c r="UVZ302" s="2"/>
      <c r="UWA302" s="2"/>
      <c r="UWB302" s="2"/>
      <c r="UWC302" s="2"/>
      <c r="UWD302" s="2"/>
      <c r="UWE302" s="2"/>
      <c r="UWF302" s="2"/>
      <c r="UWG302" s="2"/>
      <c r="UWH302" s="2"/>
      <c r="UWI302" s="2"/>
      <c r="UWJ302" s="2"/>
      <c r="UWK302" s="2"/>
      <c r="UWL302" s="2"/>
      <c r="UWM302" s="2"/>
      <c r="UWN302" s="2"/>
      <c r="UWO302" s="2"/>
      <c r="UWP302" s="2"/>
      <c r="UWQ302" s="2"/>
      <c r="UWR302" s="2"/>
      <c r="UWS302" s="2"/>
      <c r="UWT302" s="2"/>
      <c r="UWU302" s="2"/>
      <c r="UWV302" s="2"/>
      <c r="UWW302" s="2"/>
      <c r="UWX302" s="2"/>
      <c r="UWY302" s="2"/>
      <c r="UWZ302" s="2"/>
      <c r="UXA302" s="2"/>
      <c r="UXB302" s="2"/>
      <c r="UXC302" s="2"/>
      <c r="UXD302" s="2"/>
      <c r="UXE302" s="2"/>
      <c r="UXF302" s="2"/>
      <c r="UXG302" s="2"/>
      <c r="UXH302" s="2"/>
      <c r="UXI302" s="2"/>
      <c r="UXJ302" s="2"/>
      <c r="UXK302" s="2"/>
      <c r="UXL302" s="2"/>
      <c r="UXM302" s="2"/>
      <c r="UXN302" s="2"/>
      <c r="UXO302" s="2"/>
      <c r="UXP302" s="2"/>
      <c r="UXQ302" s="2"/>
      <c r="UXR302" s="2"/>
      <c r="UXS302" s="2"/>
      <c r="UXT302" s="2"/>
      <c r="UXU302" s="2"/>
      <c r="UXV302" s="2"/>
      <c r="UXW302" s="2"/>
      <c r="UXX302" s="2"/>
      <c r="UXY302" s="2"/>
      <c r="UXZ302" s="2"/>
      <c r="UYA302" s="2"/>
      <c r="UYB302" s="2"/>
      <c r="UYC302" s="2"/>
      <c r="UYD302" s="2"/>
      <c r="UYE302" s="2"/>
      <c r="UYF302" s="2"/>
      <c r="UYG302" s="2"/>
      <c r="UYH302" s="2"/>
      <c r="UYI302" s="2"/>
      <c r="UYJ302" s="2"/>
      <c r="UYK302" s="2"/>
      <c r="UYL302" s="2"/>
      <c r="UYM302" s="2"/>
      <c r="UYN302" s="2"/>
      <c r="UYO302" s="2"/>
      <c r="UYP302" s="2"/>
      <c r="UYQ302" s="2"/>
      <c r="UYR302" s="2"/>
      <c r="UYS302" s="2"/>
      <c r="UYT302" s="2"/>
      <c r="UYU302" s="2"/>
      <c r="UYV302" s="2"/>
      <c r="UYW302" s="2"/>
      <c r="UYX302" s="2"/>
      <c r="UYY302" s="2"/>
      <c r="UYZ302" s="2"/>
      <c r="UZA302" s="2"/>
      <c r="UZB302" s="2"/>
      <c r="UZC302" s="2"/>
      <c r="UZD302" s="2"/>
      <c r="UZE302" s="2"/>
      <c r="UZF302" s="2"/>
      <c r="UZG302" s="2"/>
      <c r="UZH302" s="2"/>
      <c r="UZI302" s="2"/>
      <c r="UZJ302" s="2"/>
      <c r="UZK302" s="2"/>
      <c r="UZL302" s="2"/>
      <c r="UZM302" s="2"/>
      <c r="UZN302" s="2"/>
      <c r="UZO302" s="2"/>
      <c r="UZP302" s="2"/>
      <c r="UZQ302" s="2"/>
      <c r="UZR302" s="2"/>
      <c r="UZS302" s="2"/>
      <c r="UZT302" s="2"/>
      <c r="UZU302" s="2"/>
      <c r="UZV302" s="2"/>
      <c r="UZW302" s="2"/>
      <c r="UZX302" s="2"/>
      <c r="UZY302" s="2"/>
      <c r="UZZ302" s="2"/>
      <c r="VAA302" s="2"/>
      <c r="VAB302" s="2"/>
      <c r="VAC302" s="2"/>
      <c r="VAD302" s="2"/>
      <c r="VAE302" s="2"/>
      <c r="VAF302" s="2"/>
      <c r="VAG302" s="2"/>
      <c r="VAH302" s="2"/>
      <c r="VAI302" s="2"/>
      <c r="VAJ302" s="2"/>
      <c r="VAK302" s="2"/>
      <c r="VAL302" s="2"/>
      <c r="VAM302" s="2"/>
      <c r="VAN302" s="2"/>
      <c r="VAO302" s="2"/>
      <c r="VAP302" s="2"/>
      <c r="VAQ302" s="2"/>
      <c r="VAR302" s="2"/>
      <c r="VAS302" s="2"/>
      <c r="VAT302" s="2"/>
      <c r="VAU302" s="2"/>
      <c r="VAV302" s="2"/>
      <c r="VAW302" s="2"/>
      <c r="VAX302" s="2"/>
      <c r="VAY302" s="2"/>
      <c r="VAZ302" s="2"/>
      <c r="VBA302" s="2"/>
      <c r="VBB302" s="2"/>
      <c r="VBC302" s="2"/>
      <c r="VBD302" s="2"/>
      <c r="VBE302" s="2"/>
      <c r="VBF302" s="2"/>
      <c r="VBG302" s="2"/>
      <c r="VBH302" s="2"/>
      <c r="VBI302" s="2"/>
      <c r="VBJ302" s="2"/>
      <c r="VBK302" s="2"/>
      <c r="VBL302" s="2"/>
      <c r="VBM302" s="2"/>
      <c r="VBN302" s="2"/>
      <c r="VBO302" s="2"/>
      <c r="VBP302" s="2"/>
      <c r="VBQ302" s="2"/>
      <c r="VBR302" s="2"/>
      <c r="VBS302" s="2"/>
      <c r="VBT302" s="2"/>
      <c r="VBU302" s="2"/>
      <c r="VBV302" s="2"/>
      <c r="VBW302" s="2"/>
      <c r="VBX302" s="2"/>
      <c r="VBY302" s="2"/>
      <c r="VBZ302" s="2"/>
      <c r="VCA302" s="2"/>
      <c r="VCB302" s="2"/>
      <c r="VCC302" s="2"/>
      <c r="VCD302" s="2"/>
      <c r="VCE302" s="2"/>
      <c r="VCF302" s="2"/>
      <c r="VCG302" s="2"/>
      <c r="VCH302" s="2"/>
      <c r="VCI302" s="2"/>
      <c r="VCJ302" s="2"/>
      <c r="VCK302" s="2"/>
      <c r="VCL302" s="2"/>
      <c r="VCM302" s="2"/>
      <c r="VCN302" s="2"/>
      <c r="VCO302" s="2"/>
      <c r="VCP302" s="2"/>
      <c r="VCQ302" s="2"/>
      <c r="VCR302" s="2"/>
      <c r="VCS302" s="2"/>
      <c r="VCT302" s="2"/>
      <c r="VCU302" s="2"/>
      <c r="VCV302" s="2"/>
      <c r="VCW302" s="2"/>
      <c r="VCX302" s="2"/>
      <c r="VCY302" s="2"/>
      <c r="VCZ302" s="2"/>
      <c r="VDA302" s="2"/>
      <c r="VDB302" s="2"/>
      <c r="VDC302" s="2"/>
      <c r="VDD302" s="2"/>
      <c r="VDE302" s="2"/>
      <c r="VDF302" s="2"/>
      <c r="VDG302" s="2"/>
      <c r="VDH302" s="2"/>
      <c r="VDI302" s="2"/>
      <c r="VDJ302" s="2"/>
      <c r="VDK302" s="2"/>
      <c r="VDL302" s="2"/>
      <c r="VDM302" s="2"/>
      <c r="VDN302" s="2"/>
      <c r="VDO302" s="2"/>
      <c r="VDP302" s="2"/>
      <c r="VDQ302" s="2"/>
      <c r="VDR302" s="2"/>
      <c r="VDS302" s="2"/>
      <c r="VDT302" s="2"/>
      <c r="VDU302" s="2"/>
      <c r="VDV302" s="2"/>
      <c r="VDW302" s="2"/>
      <c r="VDX302" s="2"/>
      <c r="VDY302" s="2"/>
      <c r="VDZ302" s="2"/>
      <c r="VEA302" s="2"/>
      <c r="VEB302" s="2"/>
      <c r="VEC302" s="2"/>
      <c r="VED302" s="2"/>
      <c r="VEE302" s="2"/>
      <c r="VEF302" s="2"/>
      <c r="VEG302" s="2"/>
      <c r="VEH302" s="2"/>
      <c r="VEI302" s="2"/>
      <c r="VEJ302" s="2"/>
      <c r="VEK302" s="2"/>
      <c r="VEL302" s="2"/>
      <c r="VEM302" s="2"/>
      <c r="VEN302" s="2"/>
      <c r="VEO302" s="2"/>
      <c r="VEP302" s="2"/>
      <c r="VEQ302" s="2"/>
      <c r="VER302" s="2"/>
      <c r="VES302" s="2"/>
      <c r="VET302" s="2"/>
      <c r="VEU302" s="2"/>
      <c r="VEV302" s="2"/>
      <c r="VEW302" s="2"/>
      <c r="VEX302" s="2"/>
      <c r="VEY302" s="2"/>
      <c r="VEZ302" s="2"/>
      <c r="VFA302" s="2"/>
      <c r="VFB302" s="2"/>
      <c r="VFC302" s="2"/>
      <c r="VFD302" s="2"/>
      <c r="VFE302" s="2"/>
      <c r="VFF302" s="2"/>
      <c r="VFG302" s="2"/>
      <c r="VFH302" s="2"/>
      <c r="VFI302" s="2"/>
      <c r="VFJ302" s="2"/>
      <c r="VFK302" s="2"/>
      <c r="VFL302" s="2"/>
      <c r="VFM302" s="2"/>
      <c r="VFN302" s="2"/>
      <c r="VFO302" s="2"/>
      <c r="VFP302" s="2"/>
      <c r="VFQ302" s="2"/>
      <c r="VFR302" s="2"/>
      <c r="VFS302" s="2"/>
      <c r="VFT302" s="2"/>
      <c r="VFU302" s="2"/>
      <c r="VFV302" s="2"/>
      <c r="VFW302" s="2"/>
      <c r="VFX302" s="2"/>
      <c r="VFY302" s="2"/>
      <c r="VFZ302" s="2"/>
      <c r="VGA302" s="2"/>
      <c r="VGB302" s="2"/>
      <c r="VGC302" s="2"/>
      <c r="VGD302" s="2"/>
      <c r="VGE302" s="2"/>
      <c r="VGF302" s="2"/>
      <c r="VGG302" s="2"/>
      <c r="VGH302" s="2"/>
      <c r="VGI302" s="2"/>
      <c r="VGJ302" s="2"/>
      <c r="VGK302" s="2"/>
      <c r="VGL302" s="2"/>
      <c r="VGM302" s="2"/>
      <c r="VGN302" s="2"/>
      <c r="VGO302" s="2"/>
      <c r="VGP302" s="2"/>
      <c r="VGQ302" s="2"/>
      <c r="VGR302" s="2"/>
      <c r="VGS302" s="2"/>
      <c r="VGT302" s="2"/>
      <c r="VGU302" s="2"/>
      <c r="VGV302" s="2"/>
      <c r="VGW302" s="2"/>
      <c r="VGX302" s="2"/>
      <c r="VGY302" s="2"/>
      <c r="VGZ302" s="2"/>
      <c r="VHA302" s="2"/>
      <c r="VHB302" s="2"/>
      <c r="VHC302" s="2"/>
      <c r="VHD302" s="2"/>
      <c r="VHE302" s="2"/>
      <c r="VHF302" s="2"/>
      <c r="VHG302" s="2"/>
      <c r="VHH302" s="2"/>
      <c r="VHI302" s="2"/>
      <c r="VHJ302" s="2"/>
      <c r="VHK302" s="2"/>
      <c r="VHL302" s="2"/>
      <c r="VHM302" s="2"/>
      <c r="VHN302" s="2"/>
      <c r="VHO302" s="2"/>
      <c r="VHP302" s="2"/>
      <c r="VHQ302" s="2"/>
      <c r="VHR302" s="2"/>
      <c r="VHS302" s="2"/>
      <c r="VHT302" s="2"/>
      <c r="VHU302" s="2"/>
      <c r="VHV302" s="2"/>
      <c r="VHW302" s="2"/>
      <c r="VHX302" s="2"/>
      <c r="VHY302" s="2"/>
      <c r="VHZ302" s="2"/>
      <c r="VIA302" s="2"/>
      <c r="VIB302" s="2"/>
      <c r="VIC302" s="2"/>
      <c r="VID302" s="2"/>
      <c r="VIE302" s="2"/>
      <c r="VIF302" s="2"/>
      <c r="VIG302" s="2"/>
      <c r="VIH302" s="2"/>
      <c r="VII302" s="2"/>
      <c r="VIJ302" s="2"/>
      <c r="VIK302" s="2"/>
      <c r="VIL302" s="2"/>
      <c r="VIM302" s="2"/>
      <c r="VIN302" s="2"/>
      <c r="VIO302" s="2"/>
      <c r="VIP302" s="2"/>
      <c r="VIQ302" s="2"/>
      <c r="VIR302" s="2"/>
      <c r="VIS302" s="2"/>
      <c r="VIT302" s="2"/>
      <c r="VIU302" s="2"/>
      <c r="VIV302" s="2"/>
      <c r="VIW302" s="2"/>
      <c r="VIX302" s="2"/>
      <c r="VIY302" s="2"/>
      <c r="VIZ302" s="2"/>
      <c r="VJA302" s="2"/>
      <c r="VJB302" s="2"/>
      <c r="VJC302" s="2"/>
      <c r="VJD302" s="2"/>
      <c r="VJE302" s="2"/>
      <c r="VJF302" s="2"/>
      <c r="VJG302" s="2"/>
      <c r="VJH302" s="2"/>
      <c r="VJI302" s="2"/>
      <c r="VJJ302" s="2"/>
      <c r="VJK302" s="2"/>
      <c r="VJL302" s="2"/>
      <c r="VJM302" s="2"/>
      <c r="VJN302" s="2"/>
      <c r="VJO302" s="2"/>
      <c r="VJP302" s="2"/>
      <c r="VJQ302" s="2"/>
      <c r="VJR302" s="2"/>
      <c r="VJS302" s="2"/>
      <c r="VJT302" s="2"/>
      <c r="VJU302" s="2"/>
      <c r="VJV302" s="2"/>
      <c r="VJW302" s="2"/>
      <c r="VJX302" s="2"/>
      <c r="VJY302" s="2"/>
      <c r="VJZ302" s="2"/>
      <c r="VKA302" s="2"/>
      <c r="VKB302" s="2"/>
      <c r="VKC302" s="2"/>
      <c r="VKD302" s="2"/>
      <c r="VKE302" s="2"/>
      <c r="VKF302" s="2"/>
      <c r="VKG302" s="2"/>
      <c r="VKH302" s="2"/>
      <c r="VKI302" s="2"/>
      <c r="VKJ302" s="2"/>
      <c r="VKK302" s="2"/>
      <c r="VKL302" s="2"/>
      <c r="VKM302" s="2"/>
      <c r="VKN302" s="2"/>
      <c r="VKO302" s="2"/>
      <c r="VKP302" s="2"/>
      <c r="VKQ302" s="2"/>
      <c r="VKR302" s="2"/>
      <c r="VKS302" s="2"/>
      <c r="VKT302" s="2"/>
      <c r="VKU302" s="2"/>
      <c r="VKV302" s="2"/>
      <c r="VKW302" s="2"/>
      <c r="VKX302" s="2"/>
      <c r="VKY302" s="2"/>
      <c r="VKZ302" s="2"/>
      <c r="VLA302" s="2"/>
      <c r="VLB302" s="2"/>
      <c r="VLC302" s="2"/>
      <c r="VLD302" s="2"/>
      <c r="VLE302" s="2"/>
      <c r="VLF302" s="2"/>
      <c r="VLG302" s="2"/>
      <c r="VLH302" s="2"/>
      <c r="VLI302" s="2"/>
      <c r="VLJ302" s="2"/>
      <c r="VLK302" s="2"/>
      <c r="VLL302" s="2"/>
      <c r="VLM302" s="2"/>
      <c r="VLN302" s="2"/>
      <c r="VLO302" s="2"/>
      <c r="VLP302" s="2"/>
      <c r="VLQ302" s="2"/>
      <c r="VLR302" s="2"/>
      <c r="VLS302" s="2"/>
      <c r="VLT302" s="2"/>
      <c r="VLU302" s="2"/>
      <c r="VLV302" s="2"/>
      <c r="VLW302" s="2"/>
      <c r="VLX302" s="2"/>
      <c r="VLY302" s="2"/>
      <c r="VLZ302" s="2"/>
      <c r="VMA302" s="2"/>
      <c r="VMB302" s="2"/>
      <c r="VMC302" s="2"/>
      <c r="VMD302" s="2"/>
      <c r="VME302" s="2"/>
      <c r="VMF302" s="2"/>
      <c r="VMG302" s="2"/>
      <c r="VMH302" s="2"/>
      <c r="VMI302" s="2"/>
      <c r="VMJ302" s="2"/>
      <c r="VMK302" s="2"/>
      <c r="VML302" s="2"/>
      <c r="VMM302" s="2"/>
      <c r="VMN302" s="2"/>
      <c r="VMO302" s="2"/>
      <c r="VMP302" s="2"/>
      <c r="VMQ302" s="2"/>
      <c r="VMR302" s="2"/>
      <c r="VMS302" s="2"/>
      <c r="VMT302" s="2"/>
      <c r="VMU302" s="2"/>
      <c r="VMV302" s="2"/>
      <c r="VMW302" s="2"/>
      <c r="VMX302" s="2"/>
      <c r="VMY302" s="2"/>
      <c r="VMZ302" s="2"/>
      <c r="VNA302" s="2"/>
      <c r="VNB302" s="2"/>
      <c r="VNC302" s="2"/>
      <c r="VND302" s="2"/>
      <c r="VNE302" s="2"/>
      <c r="VNF302" s="2"/>
      <c r="VNG302" s="2"/>
      <c r="VNH302" s="2"/>
      <c r="VNI302" s="2"/>
      <c r="VNJ302" s="2"/>
      <c r="VNK302" s="2"/>
      <c r="VNL302" s="2"/>
      <c r="VNM302" s="2"/>
      <c r="VNN302" s="2"/>
      <c r="VNO302" s="2"/>
      <c r="VNP302" s="2"/>
      <c r="VNQ302" s="2"/>
      <c r="VNR302" s="2"/>
      <c r="VNS302" s="2"/>
      <c r="VNT302" s="2"/>
      <c r="VNU302" s="2"/>
      <c r="VNV302" s="2"/>
      <c r="VNW302" s="2"/>
      <c r="VNX302" s="2"/>
      <c r="VNY302" s="2"/>
      <c r="VNZ302" s="2"/>
      <c r="VOA302" s="2"/>
      <c r="VOB302" s="2"/>
      <c r="VOC302" s="2"/>
      <c r="VOD302" s="2"/>
      <c r="VOE302" s="2"/>
      <c r="VOF302" s="2"/>
      <c r="VOG302" s="2"/>
      <c r="VOH302" s="2"/>
      <c r="VOI302" s="2"/>
      <c r="VOJ302" s="2"/>
      <c r="VOK302" s="2"/>
      <c r="VOL302" s="2"/>
      <c r="VOM302" s="2"/>
      <c r="VON302" s="2"/>
      <c r="VOO302" s="2"/>
      <c r="VOP302" s="2"/>
      <c r="VOQ302" s="2"/>
      <c r="VOR302" s="2"/>
      <c r="VOS302" s="2"/>
      <c r="VOT302" s="2"/>
      <c r="VOU302" s="2"/>
      <c r="VOV302" s="2"/>
      <c r="VOW302" s="2"/>
      <c r="VOX302" s="2"/>
      <c r="VOY302" s="2"/>
      <c r="VOZ302" s="2"/>
      <c r="VPA302" s="2"/>
      <c r="VPB302" s="2"/>
      <c r="VPC302" s="2"/>
      <c r="VPD302" s="2"/>
      <c r="VPE302" s="2"/>
      <c r="VPF302" s="2"/>
      <c r="VPG302" s="2"/>
      <c r="VPH302" s="2"/>
      <c r="VPI302" s="2"/>
      <c r="VPJ302" s="2"/>
      <c r="VPK302" s="2"/>
      <c r="VPL302" s="2"/>
      <c r="VPM302" s="2"/>
      <c r="VPN302" s="2"/>
      <c r="VPO302" s="2"/>
      <c r="VPP302" s="2"/>
      <c r="VPQ302" s="2"/>
      <c r="VPR302" s="2"/>
      <c r="VPS302" s="2"/>
      <c r="VPT302" s="2"/>
      <c r="VPU302" s="2"/>
      <c r="VPV302" s="2"/>
      <c r="VPW302" s="2"/>
      <c r="VPX302" s="2"/>
      <c r="VPY302" s="2"/>
      <c r="VPZ302" s="2"/>
      <c r="VQA302" s="2"/>
      <c r="VQB302" s="2"/>
      <c r="VQC302" s="2"/>
      <c r="VQD302" s="2"/>
      <c r="VQE302" s="2"/>
      <c r="VQF302" s="2"/>
      <c r="VQG302" s="2"/>
      <c r="VQH302" s="2"/>
      <c r="VQI302" s="2"/>
      <c r="VQJ302" s="2"/>
      <c r="VQK302" s="2"/>
      <c r="VQL302" s="2"/>
      <c r="VQM302" s="2"/>
      <c r="VQN302" s="2"/>
      <c r="VQO302" s="2"/>
      <c r="VQP302" s="2"/>
      <c r="VQQ302" s="2"/>
      <c r="VQR302" s="2"/>
      <c r="VQS302" s="2"/>
      <c r="VQT302" s="2"/>
      <c r="VQU302" s="2"/>
      <c r="VQV302" s="2"/>
      <c r="VQW302" s="2"/>
      <c r="VQX302" s="2"/>
      <c r="VQY302" s="2"/>
      <c r="VQZ302" s="2"/>
      <c r="VRA302" s="2"/>
      <c r="VRB302" s="2"/>
      <c r="VRC302" s="2"/>
      <c r="VRD302" s="2"/>
      <c r="VRE302" s="2"/>
      <c r="VRF302" s="2"/>
      <c r="VRG302" s="2"/>
      <c r="VRH302" s="2"/>
      <c r="VRI302" s="2"/>
      <c r="VRJ302" s="2"/>
      <c r="VRK302" s="2"/>
      <c r="VRL302" s="2"/>
      <c r="VRM302" s="2"/>
      <c r="VRN302" s="2"/>
      <c r="VRO302" s="2"/>
      <c r="VRP302" s="2"/>
      <c r="VRQ302" s="2"/>
      <c r="VRR302" s="2"/>
      <c r="VRS302" s="2"/>
      <c r="VRT302" s="2"/>
      <c r="VRU302" s="2"/>
      <c r="VRV302" s="2"/>
      <c r="VRW302" s="2"/>
      <c r="VRX302" s="2"/>
      <c r="VRY302" s="2"/>
      <c r="VRZ302" s="2"/>
      <c r="VSA302" s="2"/>
      <c r="VSB302" s="2"/>
      <c r="VSC302" s="2"/>
      <c r="VSD302" s="2"/>
      <c r="VSE302" s="2"/>
      <c r="VSF302" s="2"/>
      <c r="VSG302" s="2"/>
      <c r="VSH302" s="2"/>
      <c r="VSI302" s="2"/>
      <c r="VSJ302" s="2"/>
      <c r="VSK302" s="2"/>
      <c r="VSL302" s="2"/>
      <c r="VSM302" s="2"/>
      <c r="VSN302" s="2"/>
      <c r="VSO302" s="2"/>
      <c r="VSP302" s="2"/>
      <c r="VSQ302" s="2"/>
      <c r="VSR302" s="2"/>
      <c r="VSS302" s="2"/>
      <c r="VST302" s="2"/>
      <c r="VSU302" s="2"/>
      <c r="VSV302" s="2"/>
      <c r="VSW302" s="2"/>
      <c r="VSX302" s="2"/>
      <c r="VSY302" s="2"/>
      <c r="VSZ302" s="2"/>
      <c r="VTA302" s="2"/>
      <c r="VTB302" s="2"/>
      <c r="VTC302" s="2"/>
      <c r="VTD302" s="2"/>
      <c r="VTE302" s="2"/>
      <c r="VTF302" s="2"/>
      <c r="VTG302" s="2"/>
      <c r="VTH302" s="2"/>
      <c r="VTI302" s="2"/>
      <c r="VTJ302" s="2"/>
      <c r="VTK302" s="2"/>
      <c r="VTL302" s="2"/>
      <c r="VTM302" s="2"/>
      <c r="VTN302" s="2"/>
      <c r="VTO302" s="2"/>
      <c r="VTP302" s="2"/>
      <c r="VTQ302" s="2"/>
      <c r="VTR302" s="2"/>
      <c r="VTS302" s="2"/>
      <c r="VTT302" s="2"/>
      <c r="VTU302" s="2"/>
      <c r="VTV302" s="2"/>
      <c r="VTW302" s="2"/>
      <c r="VTX302" s="2"/>
      <c r="VTY302" s="2"/>
      <c r="VTZ302" s="2"/>
      <c r="VUA302" s="2"/>
      <c r="VUB302" s="2"/>
      <c r="VUC302" s="2"/>
      <c r="VUD302" s="2"/>
      <c r="VUE302" s="2"/>
      <c r="VUF302" s="2"/>
      <c r="VUG302" s="2"/>
      <c r="VUH302" s="2"/>
      <c r="VUI302" s="2"/>
      <c r="VUJ302" s="2"/>
      <c r="VUK302" s="2"/>
      <c r="VUL302" s="2"/>
      <c r="VUM302" s="2"/>
      <c r="VUN302" s="2"/>
      <c r="VUO302" s="2"/>
      <c r="VUP302" s="2"/>
      <c r="VUQ302" s="2"/>
      <c r="VUR302" s="2"/>
      <c r="VUS302" s="2"/>
      <c r="VUT302" s="2"/>
      <c r="VUU302" s="2"/>
      <c r="VUV302" s="2"/>
      <c r="VUW302" s="2"/>
      <c r="VUX302" s="2"/>
      <c r="VUY302" s="2"/>
      <c r="VUZ302" s="2"/>
      <c r="VVA302" s="2"/>
      <c r="VVB302" s="2"/>
      <c r="VVC302" s="2"/>
      <c r="VVD302" s="2"/>
      <c r="VVE302" s="2"/>
      <c r="VVF302" s="2"/>
      <c r="VVG302" s="2"/>
      <c r="VVH302" s="2"/>
      <c r="VVI302" s="2"/>
      <c r="VVJ302" s="2"/>
      <c r="VVK302" s="2"/>
      <c r="VVL302" s="2"/>
      <c r="VVM302" s="2"/>
      <c r="VVN302" s="2"/>
      <c r="VVO302" s="2"/>
      <c r="VVP302" s="2"/>
      <c r="VVQ302" s="2"/>
      <c r="VVR302" s="2"/>
      <c r="VVS302" s="2"/>
      <c r="VVT302" s="2"/>
      <c r="VVU302" s="2"/>
      <c r="VVV302" s="2"/>
      <c r="VVW302" s="2"/>
      <c r="VVX302" s="2"/>
      <c r="VVY302" s="2"/>
      <c r="VVZ302" s="2"/>
      <c r="VWA302" s="2"/>
      <c r="VWB302" s="2"/>
      <c r="VWC302" s="2"/>
      <c r="VWD302" s="2"/>
      <c r="VWE302" s="2"/>
      <c r="VWF302" s="2"/>
      <c r="VWG302" s="2"/>
      <c r="VWH302" s="2"/>
      <c r="VWI302" s="2"/>
      <c r="VWJ302" s="2"/>
      <c r="VWK302" s="2"/>
      <c r="VWL302" s="2"/>
      <c r="VWM302" s="2"/>
      <c r="VWN302" s="2"/>
      <c r="VWO302" s="2"/>
      <c r="VWP302" s="2"/>
      <c r="VWQ302" s="2"/>
      <c r="VWR302" s="2"/>
      <c r="VWS302" s="2"/>
      <c r="VWT302" s="2"/>
      <c r="VWU302" s="2"/>
      <c r="VWV302" s="2"/>
      <c r="VWW302" s="2"/>
      <c r="VWX302" s="2"/>
      <c r="VWY302" s="2"/>
      <c r="VWZ302" s="2"/>
      <c r="VXA302" s="2"/>
      <c r="VXB302" s="2"/>
      <c r="VXC302" s="2"/>
      <c r="VXD302" s="2"/>
      <c r="VXE302" s="2"/>
      <c r="VXF302" s="2"/>
      <c r="VXG302" s="2"/>
      <c r="VXH302" s="2"/>
      <c r="VXI302" s="2"/>
      <c r="VXJ302" s="2"/>
      <c r="VXK302" s="2"/>
      <c r="VXL302" s="2"/>
      <c r="VXM302" s="2"/>
      <c r="VXN302" s="2"/>
      <c r="VXO302" s="2"/>
      <c r="VXP302" s="2"/>
      <c r="VXQ302" s="2"/>
      <c r="VXR302" s="2"/>
      <c r="VXS302" s="2"/>
      <c r="VXT302" s="2"/>
      <c r="VXU302" s="2"/>
      <c r="VXV302" s="2"/>
      <c r="VXW302" s="2"/>
      <c r="VXX302" s="2"/>
      <c r="VXY302" s="2"/>
      <c r="VXZ302" s="2"/>
      <c r="VYA302" s="2"/>
      <c r="VYB302" s="2"/>
      <c r="VYC302" s="2"/>
      <c r="VYD302" s="2"/>
      <c r="VYE302" s="2"/>
      <c r="VYF302" s="2"/>
      <c r="VYG302" s="2"/>
      <c r="VYH302" s="2"/>
      <c r="VYI302" s="2"/>
      <c r="VYJ302" s="2"/>
      <c r="VYK302" s="2"/>
      <c r="VYL302" s="2"/>
      <c r="VYM302" s="2"/>
      <c r="VYN302" s="2"/>
      <c r="VYO302" s="2"/>
      <c r="VYP302" s="2"/>
      <c r="VYQ302" s="2"/>
      <c r="VYR302" s="2"/>
      <c r="VYS302" s="2"/>
      <c r="VYT302" s="2"/>
      <c r="VYU302" s="2"/>
      <c r="VYV302" s="2"/>
      <c r="VYW302" s="2"/>
      <c r="VYX302" s="2"/>
      <c r="VYY302" s="2"/>
      <c r="VYZ302" s="2"/>
      <c r="VZA302" s="2"/>
      <c r="VZB302" s="2"/>
      <c r="VZC302" s="2"/>
      <c r="VZD302" s="2"/>
      <c r="VZE302" s="2"/>
      <c r="VZF302" s="2"/>
      <c r="VZG302" s="2"/>
      <c r="VZH302" s="2"/>
      <c r="VZI302" s="2"/>
      <c r="VZJ302" s="2"/>
      <c r="VZK302" s="2"/>
      <c r="VZL302" s="2"/>
      <c r="VZM302" s="2"/>
      <c r="VZN302" s="2"/>
      <c r="VZO302" s="2"/>
      <c r="VZP302" s="2"/>
      <c r="VZQ302" s="2"/>
      <c r="VZR302" s="2"/>
      <c r="VZS302" s="2"/>
      <c r="VZT302" s="2"/>
      <c r="VZU302" s="2"/>
      <c r="VZV302" s="2"/>
      <c r="VZW302" s="2"/>
      <c r="VZX302" s="2"/>
      <c r="VZY302" s="2"/>
      <c r="VZZ302" s="2"/>
      <c r="WAA302" s="2"/>
      <c r="WAB302" s="2"/>
      <c r="WAC302" s="2"/>
      <c r="WAD302" s="2"/>
      <c r="WAE302" s="2"/>
      <c r="WAF302" s="2"/>
      <c r="WAG302" s="2"/>
      <c r="WAH302" s="2"/>
      <c r="WAI302" s="2"/>
      <c r="WAJ302" s="2"/>
      <c r="WAK302" s="2"/>
      <c r="WAL302" s="2"/>
      <c r="WAM302" s="2"/>
      <c r="WAN302" s="2"/>
      <c r="WAO302" s="2"/>
      <c r="WAP302" s="2"/>
      <c r="WAQ302" s="2"/>
      <c r="WAR302" s="2"/>
      <c r="WAS302" s="2"/>
      <c r="WAT302" s="2"/>
      <c r="WAU302" s="2"/>
      <c r="WAV302" s="2"/>
      <c r="WAW302" s="2"/>
      <c r="WAX302" s="2"/>
      <c r="WAY302" s="2"/>
      <c r="WAZ302" s="2"/>
      <c r="WBA302" s="2"/>
      <c r="WBB302" s="2"/>
      <c r="WBC302" s="2"/>
      <c r="WBD302" s="2"/>
      <c r="WBE302" s="2"/>
      <c r="WBF302" s="2"/>
      <c r="WBG302" s="2"/>
      <c r="WBH302" s="2"/>
      <c r="WBI302" s="2"/>
      <c r="WBJ302" s="2"/>
      <c r="WBK302" s="2"/>
      <c r="WBL302" s="2"/>
      <c r="WBM302" s="2"/>
      <c r="WBN302" s="2"/>
      <c r="WBO302" s="2"/>
      <c r="WBP302" s="2"/>
      <c r="WBQ302" s="2"/>
      <c r="WBR302" s="2"/>
      <c r="WBS302" s="2"/>
      <c r="WBT302" s="2"/>
      <c r="WBU302" s="2"/>
      <c r="WBV302" s="2"/>
      <c r="WBW302" s="2"/>
      <c r="WBX302" s="2"/>
      <c r="WBY302" s="2"/>
      <c r="WBZ302" s="2"/>
      <c r="WCA302" s="2"/>
      <c r="WCB302" s="2"/>
      <c r="WCC302" s="2"/>
      <c r="WCD302" s="2"/>
      <c r="WCE302" s="2"/>
      <c r="WCF302" s="2"/>
      <c r="WCG302" s="2"/>
      <c r="WCH302" s="2"/>
      <c r="WCI302" s="2"/>
      <c r="WCJ302" s="2"/>
      <c r="WCK302" s="2"/>
      <c r="WCL302" s="2"/>
      <c r="WCM302" s="2"/>
      <c r="WCN302" s="2"/>
      <c r="WCO302" s="2"/>
      <c r="WCP302" s="2"/>
      <c r="WCQ302" s="2"/>
      <c r="WCR302" s="2"/>
      <c r="WCS302" s="2"/>
      <c r="WCT302" s="2"/>
      <c r="WCU302" s="2"/>
      <c r="WCV302" s="2"/>
      <c r="WCW302" s="2"/>
      <c r="WCX302" s="2"/>
      <c r="WCY302" s="2"/>
      <c r="WCZ302" s="2"/>
      <c r="WDA302" s="2"/>
      <c r="WDB302" s="2"/>
      <c r="WDC302" s="2"/>
      <c r="WDD302" s="2"/>
      <c r="WDE302" s="2"/>
      <c r="WDF302" s="2"/>
      <c r="WDG302" s="2"/>
      <c r="WDH302" s="2"/>
      <c r="WDI302" s="2"/>
      <c r="WDJ302" s="2"/>
      <c r="WDK302" s="2"/>
      <c r="WDL302" s="2"/>
      <c r="WDM302" s="2"/>
      <c r="WDN302" s="2"/>
      <c r="WDO302" s="2"/>
      <c r="WDP302" s="2"/>
      <c r="WDQ302" s="2"/>
      <c r="WDR302" s="2"/>
      <c r="WDS302" s="2"/>
      <c r="WDT302" s="2"/>
      <c r="WDU302" s="2"/>
      <c r="WDV302" s="2"/>
      <c r="WDW302" s="2"/>
      <c r="WDX302" s="2"/>
      <c r="WDY302" s="2"/>
      <c r="WDZ302" s="2"/>
      <c r="WEA302" s="2"/>
      <c r="WEB302" s="2"/>
      <c r="WEC302" s="2"/>
      <c r="WED302" s="2"/>
      <c r="WEE302" s="2"/>
      <c r="WEF302" s="2"/>
      <c r="WEG302" s="2"/>
      <c r="WEH302" s="2"/>
      <c r="WEI302" s="2"/>
      <c r="WEJ302" s="2"/>
      <c r="WEK302" s="2"/>
      <c r="WEL302" s="2"/>
      <c r="WEM302" s="2"/>
      <c r="WEN302" s="2"/>
      <c r="WEO302" s="2"/>
      <c r="WEP302" s="2"/>
      <c r="WEQ302" s="2"/>
      <c r="WER302" s="2"/>
      <c r="WES302" s="2"/>
      <c r="WET302" s="2"/>
      <c r="WEU302" s="2"/>
      <c r="WEV302" s="2"/>
      <c r="WEW302" s="2"/>
      <c r="WEX302" s="2"/>
      <c r="WEY302" s="2"/>
      <c r="WEZ302" s="2"/>
      <c r="WFA302" s="2"/>
      <c r="WFB302" s="2"/>
      <c r="WFC302" s="2"/>
      <c r="WFD302" s="2"/>
      <c r="WFE302" s="2"/>
      <c r="WFF302" s="2"/>
      <c r="WFG302" s="2"/>
      <c r="WFH302" s="2"/>
      <c r="WFI302" s="2"/>
      <c r="WFJ302" s="2"/>
      <c r="WFK302" s="2"/>
      <c r="WFL302" s="2"/>
      <c r="WFM302" s="2"/>
      <c r="WFN302" s="2"/>
      <c r="WFO302" s="2"/>
      <c r="WFP302" s="2"/>
      <c r="WFQ302" s="2"/>
      <c r="WFR302" s="2"/>
      <c r="WFS302" s="2"/>
      <c r="WFT302" s="2"/>
      <c r="WFU302" s="2"/>
      <c r="WFV302" s="2"/>
      <c r="WFW302" s="2"/>
      <c r="WFX302" s="2"/>
      <c r="WFY302" s="2"/>
      <c r="WFZ302" s="2"/>
      <c r="WGA302" s="2"/>
      <c r="WGB302" s="2"/>
      <c r="WGC302" s="2"/>
      <c r="WGD302" s="2"/>
      <c r="WGE302" s="2"/>
      <c r="WGF302" s="2"/>
      <c r="WGG302" s="2"/>
      <c r="WGH302" s="2"/>
      <c r="WGI302" s="2"/>
      <c r="WGJ302" s="2"/>
      <c r="WGK302" s="2"/>
      <c r="WGL302" s="2"/>
      <c r="WGM302" s="2"/>
      <c r="WGN302" s="2"/>
      <c r="WGO302" s="2"/>
      <c r="WGP302" s="2"/>
      <c r="WGQ302" s="2"/>
      <c r="WGR302" s="2"/>
      <c r="WGS302" s="2"/>
      <c r="WGT302" s="2"/>
      <c r="WGU302" s="2"/>
      <c r="WGV302" s="2"/>
      <c r="WGW302" s="2"/>
      <c r="WGX302" s="2"/>
      <c r="WGY302" s="2"/>
      <c r="WGZ302" s="2"/>
      <c r="WHA302" s="2"/>
      <c r="WHB302" s="2"/>
      <c r="WHC302" s="2"/>
      <c r="WHD302" s="2"/>
      <c r="WHE302" s="2"/>
      <c r="WHF302" s="2"/>
      <c r="WHG302" s="2"/>
      <c r="WHH302" s="2"/>
      <c r="WHI302" s="2"/>
      <c r="WHJ302" s="2"/>
      <c r="WHK302" s="2"/>
      <c r="WHL302" s="2"/>
      <c r="WHM302" s="2"/>
      <c r="WHN302" s="2"/>
      <c r="WHO302" s="2"/>
      <c r="WHP302" s="2"/>
      <c r="WHQ302" s="2"/>
      <c r="WHR302" s="2"/>
      <c r="WHS302" s="2"/>
      <c r="WHT302" s="2"/>
      <c r="WHU302" s="2"/>
      <c r="WHV302" s="2"/>
      <c r="WHW302" s="2"/>
      <c r="WHX302" s="2"/>
      <c r="WHY302" s="2"/>
      <c r="WHZ302" s="2"/>
      <c r="WIA302" s="2"/>
      <c r="WIB302" s="2"/>
      <c r="WIC302" s="2"/>
      <c r="WID302" s="2"/>
      <c r="WIE302" s="2"/>
      <c r="WIF302" s="2"/>
      <c r="WIG302" s="2"/>
      <c r="WIH302" s="2"/>
      <c r="WII302" s="2"/>
      <c r="WIJ302" s="2"/>
      <c r="WIK302" s="2"/>
      <c r="WIL302" s="2"/>
      <c r="WIM302" s="2"/>
      <c r="WIN302" s="2"/>
      <c r="WIO302" s="2"/>
      <c r="WIP302" s="2"/>
      <c r="WIQ302" s="2"/>
      <c r="WIR302" s="2"/>
      <c r="WIS302" s="2"/>
      <c r="WIT302" s="2"/>
      <c r="WIU302" s="2"/>
      <c r="WIV302" s="2"/>
      <c r="WIW302" s="2"/>
      <c r="WIX302" s="2"/>
      <c r="WIY302" s="2"/>
      <c r="WIZ302" s="2"/>
      <c r="WJA302" s="2"/>
      <c r="WJB302" s="2"/>
      <c r="WJC302" s="2"/>
      <c r="WJD302" s="2"/>
      <c r="WJE302" s="2"/>
      <c r="WJF302" s="2"/>
      <c r="WJG302" s="2"/>
      <c r="WJH302" s="2"/>
      <c r="WJI302" s="2"/>
      <c r="WJJ302" s="2"/>
      <c r="WJK302" s="2"/>
      <c r="WJL302" s="2"/>
      <c r="WJM302" s="2"/>
      <c r="WJN302" s="2"/>
      <c r="WJO302" s="2"/>
      <c r="WJP302" s="2"/>
      <c r="WJQ302" s="2"/>
      <c r="WJR302" s="2"/>
      <c r="WJS302" s="2"/>
      <c r="WJT302" s="2"/>
      <c r="WJU302" s="2"/>
      <c r="WJV302" s="2"/>
      <c r="WJW302" s="2"/>
      <c r="WJX302" s="2"/>
      <c r="WJY302" s="2"/>
      <c r="WJZ302" s="2"/>
      <c r="WKA302" s="2"/>
      <c r="WKB302" s="2"/>
      <c r="WKC302" s="2"/>
      <c r="WKD302" s="2"/>
      <c r="WKE302" s="2"/>
      <c r="WKF302" s="2"/>
      <c r="WKG302" s="2"/>
      <c r="WKH302" s="2"/>
      <c r="WKI302" s="2"/>
      <c r="WKJ302" s="2"/>
      <c r="WKK302" s="2"/>
      <c r="WKL302" s="2"/>
      <c r="WKM302" s="2"/>
      <c r="WKN302" s="2"/>
      <c r="WKO302" s="2"/>
      <c r="WKP302" s="2"/>
      <c r="WKQ302" s="2"/>
      <c r="WKR302" s="2"/>
      <c r="WKS302" s="2"/>
      <c r="WKT302" s="2"/>
      <c r="WKU302" s="2"/>
      <c r="WKV302" s="2"/>
      <c r="WKW302" s="2"/>
      <c r="WKX302" s="2"/>
      <c r="WKY302" s="2"/>
      <c r="WKZ302" s="2"/>
      <c r="WLA302" s="2"/>
      <c r="WLB302" s="2"/>
      <c r="WLC302" s="2"/>
      <c r="WLD302" s="2"/>
      <c r="WLE302" s="2"/>
      <c r="WLF302" s="2"/>
      <c r="WLG302" s="2"/>
      <c r="WLH302" s="2"/>
      <c r="WLI302" s="2"/>
      <c r="WLJ302" s="2"/>
      <c r="WLK302" s="2"/>
      <c r="WLL302" s="2"/>
      <c r="WLM302" s="2"/>
      <c r="WLN302" s="2"/>
      <c r="WLO302" s="2"/>
      <c r="WLP302" s="2"/>
      <c r="WLQ302" s="2"/>
      <c r="WLR302" s="2"/>
      <c r="WLS302" s="2"/>
      <c r="WLT302" s="2"/>
      <c r="WLU302" s="2"/>
      <c r="WLV302" s="2"/>
      <c r="WLW302" s="2"/>
      <c r="WLX302" s="2"/>
      <c r="WLY302" s="2"/>
      <c r="WLZ302" s="2"/>
      <c r="WMA302" s="2"/>
      <c r="WMB302" s="2"/>
      <c r="WMC302" s="2"/>
      <c r="WMD302" s="2"/>
      <c r="WME302" s="2"/>
      <c r="WMF302" s="2"/>
      <c r="WMG302" s="2"/>
      <c r="WMH302" s="2"/>
      <c r="WMI302" s="2"/>
      <c r="WMJ302" s="2"/>
      <c r="WMK302" s="2"/>
      <c r="WML302" s="2"/>
      <c r="WMM302" s="2"/>
      <c r="WMN302" s="2"/>
      <c r="WMO302" s="2"/>
      <c r="WMP302" s="2"/>
      <c r="WMQ302" s="2"/>
      <c r="WMR302" s="2"/>
      <c r="WMS302" s="2"/>
      <c r="WMT302" s="2"/>
      <c r="WMU302" s="2"/>
      <c r="WMV302" s="2"/>
      <c r="WMW302" s="2"/>
      <c r="WMX302" s="2"/>
      <c r="WMY302" s="2"/>
      <c r="WMZ302" s="2"/>
      <c r="WNA302" s="2"/>
      <c r="WNB302" s="2"/>
      <c r="WNC302" s="2"/>
      <c r="WND302" s="2"/>
      <c r="WNE302" s="2"/>
      <c r="WNF302" s="2"/>
      <c r="WNG302" s="2"/>
      <c r="WNH302" s="2"/>
      <c r="WNI302" s="2"/>
      <c r="WNJ302" s="2"/>
      <c r="WNK302" s="2"/>
      <c r="WNL302" s="2"/>
      <c r="WNM302" s="2"/>
      <c r="WNN302" s="2"/>
      <c r="WNO302" s="2"/>
      <c r="WNP302" s="2"/>
      <c r="WNQ302" s="2"/>
      <c r="WNR302" s="2"/>
      <c r="WNS302" s="2"/>
      <c r="WNT302" s="2"/>
      <c r="WNU302" s="2"/>
      <c r="WNV302" s="2"/>
      <c r="WNW302" s="2"/>
      <c r="WNX302" s="2"/>
      <c r="WNY302" s="2"/>
      <c r="WNZ302" s="2"/>
      <c r="WOA302" s="2"/>
      <c r="WOB302" s="2"/>
      <c r="WOC302" s="2"/>
      <c r="WOD302" s="2"/>
      <c r="WOE302" s="2"/>
      <c r="WOF302" s="2"/>
      <c r="WOG302" s="2"/>
      <c r="WOH302" s="2"/>
      <c r="WOI302" s="2"/>
      <c r="WOJ302" s="2"/>
      <c r="WOK302" s="2"/>
      <c r="WOL302" s="2"/>
      <c r="WOM302" s="2"/>
      <c r="WON302" s="2"/>
      <c r="WOO302" s="2"/>
      <c r="WOP302" s="2"/>
      <c r="WOQ302" s="2"/>
      <c r="WOR302" s="2"/>
      <c r="WOS302" s="2"/>
      <c r="WOT302" s="2"/>
      <c r="WOU302" s="2"/>
      <c r="WOV302" s="2"/>
      <c r="WOW302" s="2"/>
      <c r="WOX302" s="2"/>
      <c r="WOY302" s="2"/>
      <c r="WOZ302" s="2"/>
      <c r="WPA302" s="2"/>
      <c r="WPB302" s="2"/>
      <c r="WPC302" s="2"/>
      <c r="WPD302" s="2"/>
      <c r="WPE302" s="2"/>
      <c r="WPF302" s="2"/>
      <c r="WPG302" s="2"/>
      <c r="WPH302" s="2"/>
      <c r="WPI302" s="2"/>
      <c r="WPJ302" s="2"/>
      <c r="WPK302" s="2"/>
      <c r="WPL302" s="2"/>
      <c r="WPM302" s="2"/>
      <c r="WPN302" s="2"/>
      <c r="WPO302" s="2"/>
      <c r="WPP302" s="2"/>
      <c r="WPQ302" s="2"/>
      <c r="WPR302" s="2"/>
      <c r="WPS302" s="2"/>
      <c r="WPT302" s="2"/>
      <c r="WPU302" s="2"/>
      <c r="WPV302" s="2"/>
      <c r="WPW302" s="2"/>
      <c r="WPX302" s="2"/>
      <c r="WPY302" s="2"/>
      <c r="WPZ302" s="2"/>
      <c r="WQA302" s="2"/>
      <c r="WQB302" s="2"/>
      <c r="WQC302" s="2"/>
      <c r="WQD302" s="2"/>
      <c r="WQE302" s="2"/>
      <c r="WQF302" s="2"/>
      <c r="WQG302" s="2"/>
      <c r="WQH302" s="2"/>
      <c r="WQI302" s="2"/>
      <c r="WQJ302" s="2"/>
      <c r="WQK302" s="2"/>
      <c r="WQL302" s="2"/>
      <c r="WQM302" s="2"/>
      <c r="WQN302" s="2"/>
      <c r="WQO302" s="2"/>
      <c r="WQP302" s="2"/>
      <c r="WQQ302" s="2"/>
      <c r="WQR302" s="2"/>
      <c r="WQS302" s="2"/>
      <c r="WQT302" s="2"/>
      <c r="WQU302" s="2"/>
      <c r="WQV302" s="2"/>
      <c r="WQW302" s="2"/>
      <c r="WQX302" s="2"/>
      <c r="WQY302" s="2"/>
      <c r="WQZ302" s="2"/>
      <c r="WRA302" s="2"/>
      <c r="WRB302" s="2"/>
      <c r="WRC302" s="2"/>
      <c r="WRD302" s="2"/>
      <c r="WRE302" s="2"/>
      <c r="WRF302" s="2"/>
      <c r="WRG302" s="2"/>
      <c r="WRH302" s="2"/>
      <c r="WRI302" s="2"/>
      <c r="WRJ302" s="2"/>
      <c r="WRK302" s="2"/>
      <c r="WRL302" s="2"/>
      <c r="WRM302" s="2"/>
      <c r="WRN302" s="2"/>
      <c r="WRO302" s="2"/>
      <c r="WRP302" s="2"/>
      <c r="WRQ302" s="2"/>
      <c r="WRR302" s="2"/>
      <c r="WRS302" s="2"/>
      <c r="WRT302" s="2"/>
      <c r="WRU302" s="2"/>
      <c r="WRV302" s="2"/>
      <c r="WRW302" s="2"/>
      <c r="WRX302" s="2"/>
      <c r="WRY302" s="2"/>
      <c r="WRZ302" s="2"/>
      <c r="WSA302" s="2"/>
      <c r="WSB302" s="2"/>
      <c r="WSC302" s="2"/>
      <c r="WSD302" s="2"/>
      <c r="WSE302" s="2"/>
      <c r="WSF302" s="2"/>
      <c r="WSG302" s="2"/>
      <c r="WSH302" s="2"/>
      <c r="WSI302" s="2"/>
      <c r="WSJ302" s="2"/>
      <c r="WSK302" s="2"/>
      <c r="WSL302" s="2"/>
      <c r="WSM302" s="2"/>
      <c r="WSN302" s="2"/>
      <c r="WSO302" s="2"/>
      <c r="WSP302" s="2"/>
      <c r="WSQ302" s="2"/>
      <c r="WSR302" s="2"/>
      <c r="WSS302" s="2"/>
      <c r="WST302" s="2"/>
      <c r="WSU302" s="2"/>
      <c r="WSV302" s="2"/>
      <c r="WSW302" s="2"/>
      <c r="WSX302" s="2"/>
      <c r="WSY302" s="2"/>
      <c r="WSZ302" s="2"/>
      <c r="WTA302" s="2"/>
      <c r="WTB302" s="2"/>
      <c r="WTC302" s="2"/>
      <c r="WTD302" s="2"/>
      <c r="WTE302" s="2"/>
      <c r="WTF302" s="2"/>
      <c r="WTG302" s="2"/>
      <c r="WTH302" s="2"/>
      <c r="WTI302" s="2"/>
      <c r="WTJ302" s="2"/>
      <c r="WTK302" s="2"/>
      <c r="WTL302" s="2"/>
      <c r="WTM302" s="2"/>
      <c r="WTN302" s="2"/>
      <c r="WTO302" s="2"/>
      <c r="WTP302" s="2"/>
      <c r="WTQ302" s="2"/>
      <c r="WTR302" s="2"/>
      <c r="WTS302" s="2"/>
      <c r="WTT302" s="2"/>
      <c r="WTU302" s="2"/>
      <c r="WTV302" s="2"/>
      <c r="WTW302" s="2"/>
      <c r="WTX302" s="2"/>
      <c r="WTY302" s="2"/>
      <c r="WTZ302" s="2"/>
      <c r="WUA302" s="2"/>
      <c r="WUB302" s="2"/>
      <c r="WUC302" s="2"/>
      <c r="WUD302" s="2"/>
      <c r="WUE302" s="2"/>
      <c r="WUF302" s="2"/>
      <c r="WUG302" s="2"/>
      <c r="WUH302" s="2"/>
      <c r="WUI302" s="2"/>
      <c r="WUJ302" s="2"/>
      <c r="WUK302" s="2"/>
      <c r="WUL302" s="2"/>
      <c r="WUM302" s="2"/>
      <c r="WUN302" s="2"/>
      <c r="WUO302" s="2"/>
      <c r="WUP302" s="2"/>
      <c r="WUQ302" s="2"/>
      <c r="WUR302" s="2"/>
      <c r="WUS302" s="2"/>
      <c r="WUT302" s="2"/>
      <c r="WUU302" s="2"/>
      <c r="WUV302" s="2"/>
      <c r="WUW302" s="2"/>
      <c r="WUX302" s="2"/>
      <c r="WUY302" s="2"/>
      <c r="WUZ302" s="2"/>
      <c r="WVA302" s="2"/>
      <c r="WVB302" s="2"/>
      <c r="WVC302" s="2"/>
      <c r="WVD302" s="2"/>
      <c r="WVE302" s="2"/>
      <c r="WVF302" s="2"/>
      <c r="WVG302" s="2"/>
      <c r="WVH302" s="2"/>
      <c r="WVI302" s="2"/>
      <c r="WVJ302" s="2"/>
      <c r="WVK302" s="2"/>
      <c r="WVL302" s="2"/>
      <c r="WVM302" s="2"/>
      <c r="WVN302" s="2"/>
      <c r="WVO302" s="2"/>
      <c r="WVP302" s="2"/>
      <c r="WVQ302" s="2"/>
      <c r="WVR302" s="2"/>
      <c r="WVS302" s="2"/>
      <c r="WVT302" s="2"/>
      <c r="WVU302" s="2"/>
      <c r="WVV302" s="2"/>
      <c r="WVW302" s="2"/>
      <c r="WVX302" s="2"/>
      <c r="WVY302" s="2"/>
      <c r="WVZ302" s="2"/>
      <c r="WWA302" s="2"/>
      <c r="WWB302" s="2"/>
      <c r="WWC302" s="2"/>
      <c r="WWD302" s="2"/>
      <c r="WWE302" s="2"/>
      <c r="WWF302" s="2"/>
      <c r="WWG302" s="2"/>
      <c r="WWH302" s="2"/>
      <c r="WWI302" s="2"/>
      <c r="WWJ302" s="2"/>
      <c r="WWK302" s="2"/>
      <c r="WWL302" s="2"/>
      <c r="WWM302" s="2"/>
      <c r="WWN302" s="2"/>
      <c r="WWO302" s="2"/>
      <c r="WWP302" s="2"/>
      <c r="WWQ302" s="2"/>
      <c r="WWR302" s="2"/>
      <c r="WWS302" s="2"/>
      <c r="WWT302" s="2"/>
      <c r="WWU302" s="2"/>
      <c r="WWV302" s="2"/>
      <c r="WWW302" s="2"/>
      <c r="WWX302" s="2"/>
      <c r="WWY302" s="2"/>
      <c r="WWZ302" s="2"/>
      <c r="WXA302" s="2"/>
      <c r="WXB302" s="2"/>
      <c r="WXC302" s="2"/>
      <c r="WXD302" s="2"/>
      <c r="WXE302" s="2"/>
      <c r="WXF302" s="2"/>
      <c r="WXG302" s="2"/>
      <c r="WXH302" s="2"/>
      <c r="WXI302" s="2"/>
      <c r="WXJ302" s="2"/>
      <c r="WXK302" s="2"/>
      <c r="WXL302" s="2"/>
      <c r="WXM302" s="2"/>
      <c r="WXN302" s="2"/>
      <c r="WXO302" s="2"/>
      <c r="WXP302" s="2"/>
      <c r="WXQ302" s="2"/>
      <c r="WXR302" s="2"/>
      <c r="WXS302" s="2"/>
      <c r="WXT302" s="2"/>
      <c r="WXU302" s="2"/>
      <c r="WXV302" s="2"/>
      <c r="WXW302" s="2"/>
      <c r="WXX302" s="2"/>
      <c r="WXY302" s="2"/>
      <c r="WXZ302" s="2"/>
      <c r="WYA302" s="2"/>
      <c r="WYB302" s="2"/>
      <c r="WYC302" s="2"/>
      <c r="WYD302" s="2"/>
      <c r="WYE302" s="2"/>
      <c r="WYF302" s="2"/>
      <c r="WYG302" s="2"/>
      <c r="WYH302" s="2"/>
      <c r="WYI302" s="2"/>
      <c r="WYJ302" s="2"/>
      <c r="WYK302" s="2"/>
      <c r="WYL302" s="2"/>
      <c r="WYM302" s="2"/>
      <c r="WYN302" s="2"/>
      <c r="WYO302" s="2"/>
      <c r="WYP302" s="2"/>
      <c r="WYQ302" s="2"/>
      <c r="WYR302" s="2"/>
      <c r="WYS302" s="2"/>
      <c r="WYT302" s="2"/>
      <c r="WYU302" s="2"/>
      <c r="WYV302" s="2"/>
      <c r="WYW302" s="2"/>
      <c r="WYX302" s="2"/>
      <c r="WYY302" s="2"/>
      <c r="WYZ302" s="2"/>
      <c r="WZA302" s="2"/>
      <c r="WZB302" s="2"/>
      <c r="WZC302" s="2"/>
      <c r="WZD302" s="2"/>
      <c r="WZE302" s="2"/>
      <c r="WZF302" s="2"/>
      <c r="WZG302" s="2"/>
      <c r="WZH302" s="2"/>
      <c r="WZI302" s="2"/>
      <c r="WZJ302" s="2"/>
      <c r="WZK302" s="2"/>
      <c r="WZL302" s="2"/>
      <c r="WZM302" s="2"/>
      <c r="WZN302" s="2"/>
      <c r="WZO302" s="2"/>
      <c r="WZP302" s="2"/>
      <c r="WZQ302" s="2"/>
      <c r="WZR302" s="2"/>
      <c r="WZS302" s="2"/>
      <c r="WZT302" s="2"/>
      <c r="WZU302" s="2"/>
      <c r="WZV302" s="2"/>
      <c r="WZW302" s="2"/>
      <c r="WZX302" s="2"/>
      <c r="WZY302" s="2"/>
      <c r="WZZ302" s="2"/>
      <c r="XAA302" s="2"/>
      <c r="XAB302" s="2"/>
      <c r="XAC302" s="2"/>
      <c r="XAD302" s="2"/>
      <c r="XAE302" s="2"/>
      <c r="XAF302" s="2"/>
      <c r="XAG302" s="2"/>
      <c r="XAH302" s="2"/>
      <c r="XAI302" s="2"/>
      <c r="XAJ302" s="2"/>
      <c r="XAK302" s="2"/>
      <c r="XAL302" s="2"/>
      <c r="XAM302" s="2"/>
      <c r="XAN302" s="2"/>
      <c r="XAO302" s="2"/>
      <c r="XAP302" s="2"/>
      <c r="XAQ302" s="2"/>
      <c r="XAR302" s="2"/>
      <c r="XAS302" s="2"/>
      <c r="XAT302" s="2"/>
      <c r="XAU302" s="2"/>
      <c r="XAV302" s="2"/>
      <c r="XAW302" s="2"/>
      <c r="XAX302" s="2"/>
      <c r="XAY302" s="2"/>
      <c r="XAZ302" s="2"/>
      <c r="XBA302" s="2"/>
      <c r="XBB302" s="2"/>
      <c r="XBC302" s="2"/>
      <c r="XBD302" s="2"/>
      <c r="XBE302" s="2"/>
      <c r="XBF302" s="2"/>
      <c r="XBG302" s="2"/>
      <c r="XBH302" s="2"/>
      <c r="XBI302" s="2"/>
      <c r="XBJ302" s="2"/>
      <c r="XBK302" s="2"/>
      <c r="XBL302" s="2"/>
      <c r="XBM302" s="2"/>
      <c r="XBN302" s="2"/>
      <c r="XBO302" s="2"/>
      <c r="XBP302" s="2"/>
      <c r="XBQ302" s="2"/>
      <c r="XBR302" s="2"/>
      <c r="XBS302" s="2"/>
      <c r="XBT302" s="2"/>
      <c r="XBU302" s="2"/>
      <c r="XBV302" s="2"/>
      <c r="XBW302" s="2"/>
      <c r="XBX302" s="2"/>
      <c r="XBY302" s="2"/>
      <c r="XBZ302" s="2"/>
      <c r="XCA302" s="2"/>
      <c r="XCB302" s="2"/>
      <c r="XCC302" s="2"/>
      <c r="XCD302" s="2"/>
      <c r="XCE302" s="2"/>
      <c r="XCF302" s="2"/>
      <c r="XCG302" s="2"/>
      <c r="XCH302" s="2"/>
      <c r="XCI302" s="2"/>
      <c r="XCJ302" s="2"/>
      <c r="XCK302" s="2"/>
      <c r="XCL302" s="2"/>
      <c r="XCM302" s="2"/>
      <c r="XCN302" s="2"/>
      <c r="XCO302" s="2"/>
      <c r="XCP302" s="2"/>
      <c r="XCQ302" s="2"/>
      <c r="XCR302" s="2"/>
      <c r="XCS302" s="2"/>
      <c r="XCT302" s="2"/>
      <c r="XCU302" s="2"/>
      <c r="XCV302" s="2"/>
      <c r="XCW302" s="2"/>
      <c r="XCX302" s="2"/>
      <c r="XCY302" s="2"/>
      <c r="XCZ302" s="2"/>
      <c r="XDA302" s="2"/>
      <c r="XDB302" s="2"/>
      <c r="XDC302" s="2"/>
      <c r="XDD302" s="2"/>
      <c r="XDE302" s="2"/>
      <c r="XDF302" s="2"/>
      <c r="XDG302" s="2"/>
      <c r="XDH302" s="2"/>
      <c r="XDI302" s="2"/>
      <c r="XDJ302" s="2"/>
      <c r="XDK302" s="2"/>
      <c r="XDL302" s="2"/>
      <c r="XDM302" s="2"/>
      <c r="XDN302" s="2"/>
      <c r="XDO302" s="2"/>
      <c r="XDP302" s="2"/>
      <c r="XDQ302" s="2"/>
      <c r="XDR302" s="2"/>
      <c r="XDS302" s="2"/>
      <c r="XDT302" s="2"/>
      <c r="XDU302" s="2"/>
      <c r="XDV302" s="2"/>
      <c r="XDW302" s="2"/>
      <c r="XDX302" s="2"/>
      <c r="XDY302" s="2"/>
      <c r="XDZ302" s="2"/>
      <c r="XEA302" s="2"/>
      <c r="XEB302" s="2"/>
      <c r="XEC302" s="2"/>
      <c r="XED302" s="2"/>
      <c r="XEE302" s="2"/>
      <c r="XEF302" s="2"/>
      <c r="XEG302" s="2"/>
      <c r="XEH302" s="2"/>
      <c r="XEK302" s="2"/>
      <c r="XEL302" s="2"/>
    </row>
    <row r="303" s="3" customFormat="1" spans="1:16366">
      <c r="A303" s="12">
        <v>301</v>
      </c>
      <c r="B303" s="12" t="s">
        <v>8</v>
      </c>
      <c r="C303" s="12" t="s">
        <v>9</v>
      </c>
      <c r="D303" s="12" t="s">
        <v>306</v>
      </c>
      <c r="E303" s="15" t="s">
        <v>320</v>
      </c>
      <c r="F303" s="12">
        <v>79.6</v>
      </c>
      <c r="G303" s="1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  <c r="AMN303" s="2"/>
      <c r="AMO303" s="2"/>
      <c r="AMP303" s="2"/>
      <c r="AMQ303" s="2"/>
      <c r="AMR303" s="2"/>
      <c r="AMS303" s="2"/>
      <c r="AMT303" s="2"/>
      <c r="AMU303" s="2"/>
      <c r="AMV303" s="2"/>
      <c r="AMW303" s="2"/>
      <c r="AMX303" s="2"/>
      <c r="AMY303" s="2"/>
      <c r="AMZ303" s="2"/>
      <c r="ANA303" s="2"/>
      <c r="ANB303" s="2"/>
      <c r="ANC303" s="2"/>
      <c r="AND303" s="2"/>
      <c r="ANE303" s="2"/>
      <c r="ANF303" s="2"/>
      <c r="ANG303" s="2"/>
      <c r="ANH303" s="2"/>
      <c r="ANI303" s="2"/>
      <c r="ANJ303" s="2"/>
      <c r="ANK303" s="2"/>
      <c r="ANL303" s="2"/>
      <c r="ANM303" s="2"/>
      <c r="ANN303" s="2"/>
      <c r="ANO303" s="2"/>
      <c r="ANP303" s="2"/>
      <c r="ANQ303" s="2"/>
      <c r="ANR303" s="2"/>
      <c r="ANS303" s="2"/>
      <c r="ANT303" s="2"/>
      <c r="ANU303" s="2"/>
      <c r="ANV303" s="2"/>
      <c r="ANW303" s="2"/>
      <c r="ANX303" s="2"/>
      <c r="ANY303" s="2"/>
      <c r="ANZ303" s="2"/>
      <c r="AOA303" s="2"/>
      <c r="AOB303" s="2"/>
      <c r="AOC303" s="2"/>
      <c r="AOD303" s="2"/>
      <c r="AOE303" s="2"/>
      <c r="AOF303" s="2"/>
      <c r="AOG303" s="2"/>
      <c r="AOH303" s="2"/>
      <c r="AOI303" s="2"/>
      <c r="AOJ303" s="2"/>
      <c r="AOK303" s="2"/>
      <c r="AOL303" s="2"/>
      <c r="AOM303" s="2"/>
      <c r="AON303" s="2"/>
      <c r="AOO303" s="2"/>
      <c r="AOP303" s="2"/>
      <c r="AOQ303" s="2"/>
      <c r="AOR303" s="2"/>
      <c r="AOS303" s="2"/>
      <c r="AOT303" s="2"/>
      <c r="AOU303" s="2"/>
      <c r="AOV303" s="2"/>
      <c r="AOW303" s="2"/>
      <c r="AOX303" s="2"/>
      <c r="AOY303" s="2"/>
      <c r="AOZ303" s="2"/>
      <c r="APA303" s="2"/>
      <c r="APB303" s="2"/>
      <c r="APC303" s="2"/>
      <c r="APD303" s="2"/>
      <c r="APE303" s="2"/>
      <c r="APF303" s="2"/>
      <c r="APG303" s="2"/>
      <c r="APH303" s="2"/>
      <c r="API303" s="2"/>
      <c r="APJ303" s="2"/>
      <c r="APK303" s="2"/>
      <c r="APL303" s="2"/>
      <c r="APM303" s="2"/>
      <c r="APN303" s="2"/>
      <c r="APO303" s="2"/>
      <c r="APP303" s="2"/>
      <c r="APQ303" s="2"/>
      <c r="APR303" s="2"/>
      <c r="APS303" s="2"/>
      <c r="APT303" s="2"/>
      <c r="APU303" s="2"/>
      <c r="APV303" s="2"/>
      <c r="APW303" s="2"/>
      <c r="APX303" s="2"/>
      <c r="APY303" s="2"/>
      <c r="APZ303" s="2"/>
      <c r="AQA303" s="2"/>
      <c r="AQB303" s="2"/>
      <c r="AQC303" s="2"/>
      <c r="AQD303" s="2"/>
      <c r="AQE303" s="2"/>
      <c r="AQF303" s="2"/>
      <c r="AQG303" s="2"/>
      <c r="AQH303" s="2"/>
      <c r="AQI303" s="2"/>
      <c r="AQJ303" s="2"/>
      <c r="AQK303" s="2"/>
      <c r="AQL303" s="2"/>
      <c r="AQM303" s="2"/>
      <c r="AQN303" s="2"/>
      <c r="AQO303" s="2"/>
      <c r="AQP303" s="2"/>
      <c r="AQQ303" s="2"/>
      <c r="AQR303" s="2"/>
      <c r="AQS303" s="2"/>
      <c r="AQT303" s="2"/>
      <c r="AQU303" s="2"/>
      <c r="AQV303" s="2"/>
      <c r="AQW303" s="2"/>
      <c r="AQX303" s="2"/>
      <c r="AQY303" s="2"/>
      <c r="AQZ303" s="2"/>
      <c r="ARA303" s="2"/>
      <c r="ARB303" s="2"/>
      <c r="ARC303" s="2"/>
      <c r="ARD303" s="2"/>
      <c r="ARE303" s="2"/>
      <c r="ARF303" s="2"/>
      <c r="ARG303" s="2"/>
      <c r="ARH303" s="2"/>
      <c r="ARI303" s="2"/>
      <c r="ARJ303" s="2"/>
      <c r="ARK303" s="2"/>
      <c r="ARL303" s="2"/>
      <c r="ARM303" s="2"/>
      <c r="ARN303" s="2"/>
      <c r="ARO303" s="2"/>
      <c r="ARP303" s="2"/>
      <c r="ARQ303" s="2"/>
      <c r="ARR303" s="2"/>
      <c r="ARS303" s="2"/>
      <c r="ART303" s="2"/>
      <c r="ARU303" s="2"/>
      <c r="ARV303" s="2"/>
      <c r="ARW303" s="2"/>
      <c r="ARX303" s="2"/>
      <c r="ARY303" s="2"/>
      <c r="ARZ303" s="2"/>
      <c r="ASA303" s="2"/>
      <c r="ASB303" s="2"/>
      <c r="ASC303" s="2"/>
      <c r="ASD303" s="2"/>
      <c r="ASE303" s="2"/>
      <c r="ASF303" s="2"/>
      <c r="ASG303" s="2"/>
      <c r="ASH303" s="2"/>
      <c r="ASI303" s="2"/>
      <c r="ASJ303" s="2"/>
      <c r="ASK303" s="2"/>
      <c r="ASL303" s="2"/>
      <c r="ASM303" s="2"/>
      <c r="ASN303" s="2"/>
      <c r="ASO303" s="2"/>
      <c r="ASP303" s="2"/>
      <c r="ASQ303" s="2"/>
      <c r="ASR303" s="2"/>
      <c r="ASS303" s="2"/>
      <c r="AST303" s="2"/>
      <c r="ASU303" s="2"/>
      <c r="ASV303" s="2"/>
      <c r="ASW303" s="2"/>
      <c r="ASX303" s="2"/>
      <c r="ASY303" s="2"/>
      <c r="ASZ303" s="2"/>
      <c r="ATA303" s="2"/>
      <c r="ATB303" s="2"/>
      <c r="ATC303" s="2"/>
      <c r="ATD303" s="2"/>
      <c r="ATE303" s="2"/>
      <c r="ATF303" s="2"/>
      <c r="ATG303" s="2"/>
      <c r="ATH303" s="2"/>
      <c r="ATI303" s="2"/>
      <c r="ATJ303" s="2"/>
      <c r="ATK303" s="2"/>
      <c r="ATL303" s="2"/>
      <c r="ATM303" s="2"/>
      <c r="ATN303" s="2"/>
      <c r="ATO303" s="2"/>
      <c r="ATP303" s="2"/>
      <c r="ATQ303" s="2"/>
      <c r="ATR303" s="2"/>
      <c r="ATS303" s="2"/>
      <c r="ATT303" s="2"/>
      <c r="ATU303" s="2"/>
      <c r="ATV303" s="2"/>
      <c r="ATW303" s="2"/>
      <c r="ATX303" s="2"/>
      <c r="ATY303" s="2"/>
      <c r="ATZ303" s="2"/>
      <c r="AUA303" s="2"/>
      <c r="AUB303" s="2"/>
      <c r="AUC303" s="2"/>
      <c r="AUD303" s="2"/>
      <c r="AUE303" s="2"/>
      <c r="AUF303" s="2"/>
      <c r="AUG303" s="2"/>
      <c r="AUH303" s="2"/>
      <c r="AUI303" s="2"/>
      <c r="AUJ303" s="2"/>
      <c r="AUK303" s="2"/>
      <c r="AUL303" s="2"/>
      <c r="AUM303" s="2"/>
      <c r="AUN303" s="2"/>
      <c r="AUO303" s="2"/>
      <c r="AUP303" s="2"/>
      <c r="AUQ303" s="2"/>
      <c r="AUR303" s="2"/>
      <c r="AUS303" s="2"/>
      <c r="AUT303" s="2"/>
      <c r="AUU303" s="2"/>
      <c r="AUV303" s="2"/>
      <c r="AUW303" s="2"/>
      <c r="AUX303" s="2"/>
      <c r="AUY303" s="2"/>
      <c r="AUZ303" s="2"/>
      <c r="AVA303" s="2"/>
      <c r="AVB303" s="2"/>
      <c r="AVC303" s="2"/>
      <c r="AVD303" s="2"/>
      <c r="AVE303" s="2"/>
      <c r="AVF303" s="2"/>
      <c r="AVG303" s="2"/>
      <c r="AVH303" s="2"/>
      <c r="AVI303" s="2"/>
      <c r="AVJ303" s="2"/>
      <c r="AVK303" s="2"/>
      <c r="AVL303" s="2"/>
      <c r="AVM303" s="2"/>
      <c r="AVN303" s="2"/>
      <c r="AVO303" s="2"/>
      <c r="AVP303" s="2"/>
      <c r="AVQ303" s="2"/>
      <c r="AVR303" s="2"/>
      <c r="AVS303" s="2"/>
      <c r="AVT303" s="2"/>
      <c r="AVU303" s="2"/>
      <c r="AVV303" s="2"/>
      <c r="AVW303" s="2"/>
      <c r="AVX303" s="2"/>
      <c r="AVY303" s="2"/>
      <c r="AVZ303" s="2"/>
      <c r="AWA303" s="2"/>
      <c r="AWB303" s="2"/>
      <c r="AWC303" s="2"/>
      <c r="AWD303" s="2"/>
      <c r="AWE303" s="2"/>
      <c r="AWF303" s="2"/>
      <c r="AWG303" s="2"/>
      <c r="AWH303" s="2"/>
      <c r="AWI303" s="2"/>
      <c r="AWJ303" s="2"/>
      <c r="AWK303" s="2"/>
      <c r="AWL303" s="2"/>
      <c r="AWM303" s="2"/>
      <c r="AWN303" s="2"/>
      <c r="AWO303" s="2"/>
      <c r="AWP303" s="2"/>
      <c r="AWQ303" s="2"/>
      <c r="AWR303" s="2"/>
      <c r="AWS303" s="2"/>
      <c r="AWT303" s="2"/>
      <c r="AWU303" s="2"/>
      <c r="AWV303" s="2"/>
      <c r="AWW303" s="2"/>
      <c r="AWX303" s="2"/>
      <c r="AWY303" s="2"/>
      <c r="AWZ303" s="2"/>
      <c r="AXA303" s="2"/>
      <c r="AXB303" s="2"/>
      <c r="AXC303" s="2"/>
      <c r="AXD303" s="2"/>
      <c r="AXE303" s="2"/>
      <c r="AXF303" s="2"/>
      <c r="AXG303" s="2"/>
      <c r="AXH303" s="2"/>
      <c r="AXI303" s="2"/>
      <c r="AXJ303" s="2"/>
      <c r="AXK303" s="2"/>
      <c r="AXL303" s="2"/>
      <c r="AXM303" s="2"/>
      <c r="AXN303" s="2"/>
      <c r="AXO303" s="2"/>
      <c r="AXP303" s="2"/>
      <c r="AXQ303" s="2"/>
      <c r="AXR303" s="2"/>
      <c r="AXS303" s="2"/>
      <c r="AXT303" s="2"/>
      <c r="AXU303" s="2"/>
      <c r="AXV303" s="2"/>
      <c r="AXW303" s="2"/>
      <c r="AXX303" s="2"/>
      <c r="AXY303" s="2"/>
      <c r="AXZ303" s="2"/>
      <c r="AYA303" s="2"/>
      <c r="AYB303" s="2"/>
      <c r="AYC303" s="2"/>
      <c r="AYD303" s="2"/>
      <c r="AYE303" s="2"/>
      <c r="AYF303" s="2"/>
      <c r="AYG303" s="2"/>
      <c r="AYH303" s="2"/>
      <c r="AYI303" s="2"/>
      <c r="AYJ303" s="2"/>
      <c r="AYK303" s="2"/>
      <c r="AYL303" s="2"/>
      <c r="AYM303" s="2"/>
      <c r="AYN303" s="2"/>
      <c r="AYO303" s="2"/>
      <c r="AYP303" s="2"/>
      <c r="AYQ303" s="2"/>
      <c r="AYR303" s="2"/>
      <c r="AYS303" s="2"/>
      <c r="AYT303" s="2"/>
      <c r="AYU303" s="2"/>
      <c r="AYV303" s="2"/>
      <c r="AYW303" s="2"/>
      <c r="AYX303" s="2"/>
      <c r="AYY303" s="2"/>
      <c r="AYZ303" s="2"/>
      <c r="AZA303" s="2"/>
      <c r="AZB303" s="2"/>
      <c r="AZC303" s="2"/>
      <c r="AZD303" s="2"/>
      <c r="AZE303" s="2"/>
      <c r="AZF303" s="2"/>
      <c r="AZG303" s="2"/>
      <c r="AZH303" s="2"/>
      <c r="AZI303" s="2"/>
      <c r="AZJ303" s="2"/>
      <c r="AZK303" s="2"/>
      <c r="AZL303" s="2"/>
      <c r="AZM303" s="2"/>
      <c r="AZN303" s="2"/>
      <c r="AZO303" s="2"/>
      <c r="AZP303" s="2"/>
      <c r="AZQ303" s="2"/>
      <c r="AZR303" s="2"/>
      <c r="AZS303" s="2"/>
      <c r="AZT303" s="2"/>
      <c r="AZU303" s="2"/>
      <c r="AZV303" s="2"/>
      <c r="AZW303" s="2"/>
      <c r="AZX303" s="2"/>
      <c r="AZY303" s="2"/>
      <c r="AZZ303" s="2"/>
      <c r="BAA303" s="2"/>
      <c r="BAB303" s="2"/>
      <c r="BAC303" s="2"/>
      <c r="BAD303" s="2"/>
      <c r="BAE303" s="2"/>
      <c r="BAF303" s="2"/>
      <c r="BAG303" s="2"/>
      <c r="BAH303" s="2"/>
      <c r="BAI303" s="2"/>
      <c r="BAJ303" s="2"/>
      <c r="BAK303" s="2"/>
      <c r="BAL303" s="2"/>
      <c r="BAM303" s="2"/>
      <c r="BAN303" s="2"/>
      <c r="BAO303" s="2"/>
      <c r="BAP303" s="2"/>
      <c r="BAQ303" s="2"/>
      <c r="BAR303" s="2"/>
      <c r="BAS303" s="2"/>
      <c r="BAT303" s="2"/>
      <c r="BAU303" s="2"/>
      <c r="BAV303" s="2"/>
      <c r="BAW303" s="2"/>
      <c r="BAX303" s="2"/>
      <c r="BAY303" s="2"/>
      <c r="BAZ303" s="2"/>
      <c r="BBA303" s="2"/>
      <c r="BBB303" s="2"/>
      <c r="BBC303" s="2"/>
      <c r="BBD303" s="2"/>
      <c r="BBE303" s="2"/>
      <c r="BBF303" s="2"/>
      <c r="BBG303" s="2"/>
      <c r="BBH303" s="2"/>
      <c r="BBI303" s="2"/>
      <c r="BBJ303" s="2"/>
      <c r="BBK303" s="2"/>
      <c r="BBL303" s="2"/>
      <c r="BBM303" s="2"/>
      <c r="BBN303" s="2"/>
      <c r="BBO303" s="2"/>
      <c r="BBP303" s="2"/>
      <c r="BBQ303" s="2"/>
      <c r="BBR303" s="2"/>
      <c r="BBS303" s="2"/>
      <c r="BBT303" s="2"/>
      <c r="BBU303" s="2"/>
      <c r="BBV303" s="2"/>
      <c r="BBW303" s="2"/>
      <c r="BBX303" s="2"/>
      <c r="BBY303" s="2"/>
      <c r="BBZ303" s="2"/>
      <c r="BCA303" s="2"/>
      <c r="BCB303" s="2"/>
      <c r="BCC303" s="2"/>
      <c r="BCD303" s="2"/>
      <c r="BCE303" s="2"/>
      <c r="BCF303" s="2"/>
      <c r="BCG303" s="2"/>
      <c r="BCH303" s="2"/>
      <c r="BCI303" s="2"/>
      <c r="BCJ303" s="2"/>
      <c r="BCK303" s="2"/>
      <c r="BCL303" s="2"/>
      <c r="BCM303" s="2"/>
      <c r="BCN303" s="2"/>
      <c r="BCO303" s="2"/>
      <c r="BCP303" s="2"/>
      <c r="BCQ303" s="2"/>
      <c r="BCR303" s="2"/>
      <c r="BCS303" s="2"/>
      <c r="BCT303" s="2"/>
      <c r="BCU303" s="2"/>
      <c r="BCV303" s="2"/>
      <c r="BCW303" s="2"/>
      <c r="BCX303" s="2"/>
      <c r="BCY303" s="2"/>
      <c r="BCZ303" s="2"/>
      <c r="BDA303" s="2"/>
      <c r="BDB303" s="2"/>
      <c r="BDC303" s="2"/>
      <c r="BDD303" s="2"/>
      <c r="BDE303" s="2"/>
      <c r="BDF303" s="2"/>
      <c r="BDG303" s="2"/>
      <c r="BDH303" s="2"/>
      <c r="BDI303" s="2"/>
      <c r="BDJ303" s="2"/>
      <c r="BDK303" s="2"/>
      <c r="BDL303" s="2"/>
      <c r="BDM303" s="2"/>
      <c r="BDN303" s="2"/>
      <c r="BDO303" s="2"/>
      <c r="BDP303" s="2"/>
      <c r="BDQ303" s="2"/>
      <c r="BDR303" s="2"/>
      <c r="BDS303" s="2"/>
      <c r="BDT303" s="2"/>
      <c r="BDU303" s="2"/>
      <c r="BDV303" s="2"/>
      <c r="BDW303" s="2"/>
      <c r="BDX303" s="2"/>
      <c r="BDY303" s="2"/>
      <c r="BDZ303" s="2"/>
      <c r="BEA303" s="2"/>
      <c r="BEB303" s="2"/>
      <c r="BEC303" s="2"/>
      <c r="BED303" s="2"/>
      <c r="BEE303" s="2"/>
      <c r="BEF303" s="2"/>
      <c r="BEG303" s="2"/>
      <c r="BEH303" s="2"/>
      <c r="BEI303" s="2"/>
      <c r="BEJ303" s="2"/>
      <c r="BEK303" s="2"/>
      <c r="BEL303" s="2"/>
      <c r="BEM303" s="2"/>
      <c r="BEN303" s="2"/>
      <c r="BEO303" s="2"/>
      <c r="BEP303" s="2"/>
      <c r="BEQ303" s="2"/>
      <c r="BER303" s="2"/>
      <c r="BES303" s="2"/>
      <c r="BET303" s="2"/>
      <c r="BEU303" s="2"/>
      <c r="BEV303" s="2"/>
      <c r="BEW303" s="2"/>
      <c r="BEX303" s="2"/>
      <c r="BEY303" s="2"/>
      <c r="BEZ303" s="2"/>
      <c r="BFA303" s="2"/>
      <c r="BFB303" s="2"/>
      <c r="BFC303" s="2"/>
      <c r="BFD303" s="2"/>
      <c r="BFE303" s="2"/>
      <c r="BFF303" s="2"/>
      <c r="BFG303" s="2"/>
      <c r="BFH303" s="2"/>
      <c r="BFI303" s="2"/>
      <c r="BFJ303" s="2"/>
      <c r="BFK303" s="2"/>
      <c r="BFL303" s="2"/>
      <c r="BFM303" s="2"/>
      <c r="BFN303" s="2"/>
      <c r="BFO303" s="2"/>
      <c r="BFP303" s="2"/>
      <c r="BFQ303" s="2"/>
      <c r="BFR303" s="2"/>
      <c r="BFS303" s="2"/>
      <c r="BFT303" s="2"/>
      <c r="BFU303" s="2"/>
      <c r="BFV303" s="2"/>
      <c r="BFW303" s="2"/>
      <c r="BFX303" s="2"/>
      <c r="BFY303" s="2"/>
      <c r="BFZ303" s="2"/>
      <c r="BGA303" s="2"/>
      <c r="BGB303" s="2"/>
      <c r="BGC303" s="2"/>
      <c r="BGD303" s="2"/>
      <c r="BGE303" s="2"/>
      <c r="BGF303" s="2"/>
      <c r="BGG303" s="2"/>
      <c r="BGH303" s="2"/>
      <c r="BGI303" s="2"/>
      <c r="BGJ303" s="2"/>
      <c r="BGK303" s="2"/>
      <c r="BGL303" s="2"/>
      <c r="BGM303" s="2"/>
      <c r="BGN303" s="2"/>
      <c r="BGO303" s="2"/>
      <c r="BGP303" s="2"/>
      <c r="BGQ303" s="2"/>
      <c r="BGR303" s="2"/>
      <c r="BGS303" s="2"/>
      <c r="BGT303" s="2"/>
      <c r="BGU303" s="2"/>
      <c r="BGV303" s="2"/>
      <c r="BGW303" s="2"/>
      <c r="BGX303" s="2"/>
      <c r="BGY303" s="2"/>
      <c r="BGZ303" s="2"/>
      <c r="BHA303" s="2"/>
      <c r="BHB303" s="2"/>
      <c r="BHC303" s="2"/>
      <c r="BHD303" s="2"/>
      <c r="BHE303" s="2"/>
      <c r="BHF303" s="2"/>
      <c r="BHG303" s="2"/>
      <c r="BHH303" s="2"/>
      <c r="BHI303" s="2"/>
      <c r="BHJ303" s="2"/>
      <c r="BHK303" s="2"/>
      <c r="BHL303" s="2"/>
      <c r="BHM303" s="2"/>
      <c r="BHN303" s="2"/>
      <c r="BHO303" s="2"/>
      <c r="BHP303" s="2"/>
      <c r="BHQ303" s="2"/>
      <c r="BHR303" s="2"/>
      <c r="BHS303" s="2"/>
      <c r="BHT303" s="2"/>
      <c r="BHU303" s="2"/>
      <c r="BHV303" s="2"/>
      <c r="BHW303" s="2"/>
      <c r="BHX303" s="2"/>
      <c r="BHY303" s="2"/>
      <c r="BHZ303" s="2"/>
      <c r="BIA303" s="2"/>
      <c r="BIB303" s="2"/>
      <c r="BIC303" s="2"/>
      <c r="BID303" s="2"/>
      <c r="BIE303" s="2"/>
      <c r="BIF303" s="2"/>
      <c r="BIG303" s="2"/>
      <c r="BIH303" s="2"/>
      <c r="BII303" s="2"/>
      <c r="BIJ303" s="2"/>
      <c r="BIK303" s="2"/>
      <c r="BIL303" s="2"/>
      <c r="BIM303" s="2"/>
      <c r="BIN303" s="2"/>
      <c r="BIO303" s="2"/>
      <c r="BIP303" s="2"/>
      <c r="BIQ303" s="2"/>
      <c r="BIR303" s="2"/>
      <c r="BIS303" s="2"/>
      <c r="BIT303" s="2"/>
      <c r="BIU303" s="2"/>
      <c r="BIV303" s="2"/>
      <c r="BIW303" s="2"/>
      <c r="BIX303" s="2"/>
      <c r="BIY303" s="2"/>
      <c r="BIZ303" s="2"/>
      <c r="BJA303" s="2"/>
      <c r="BJB303" s="2"/>
      <c r="BJC303" s="2"/>
      <c r="BJD303" s="2"/>
      <c r="BJE303" s="2"/>
      <c r="BJF303" s="2"/>
      <c r="BJG303" s="2"/>
      <c r="BJH303" s="2"/>
      <c r="BJI303" s="2"/>
      <c r="BJJ303" s="2"/>
      <c r="BJK303" s="2"/>
      <c r="BJL303" s="2"/>
      <c r="BJM303" s="2"/>
      <c r="BJN303" s="2"/>
      <c r="BJO303" s="2"/>
      <c r="BJP303" s="2"/>
      <c r="BJQ303" s="2"/>
      <c r="BJR303" s="2"/>
      <c r="BJS303" s="2"/>
      <c r="BJT303" s="2"/>
      <c r="BJU303" s="2"/>
      <c r="BJV303" s="2"/>
      <c r="BJW303" s="2"/>
      <c r="BJX303" s="2"/>
      <c r="BJY303" s="2"/>
      <c r="BJZ303" s="2"/>
      <c r="BKA303" s="2"/>
      <c r="BKB303" s="2"/>
      <c r="BKC303" s="2"/>
      <c r="BKD303" s="2"/>
      <c r="BKE303" s="2"/>
      <c r="BKF303" s="2"/>
      <c r="BKG303" s="2"/>
      <c r="BKH303" s="2"/>
      <c r="BKI303" s="2"/>
      <c r="BKJ303" s="2"/>
      <c r="BKK303" s="2"/>
      <c r="BKL303" s="2"/>
      <c r="BKM303" s="2"/>
      <c r="BKN303" s="2"/>
      <c r="BKO303" s="2"/>
      <c r="BKP303" s="2"/>
      <c r="BKQ303" s="2"/>
      <c r="BKR303" s="2"/>
      <c r="BKS303" s="2"/>
      <c r="BKT303" s="2"/>
      <c r="BKU303" s="2"/>
      <c r="BKV303" s="2"/>
      <c r="BKW303" s="2"/>
      <c r="BKX303" s="2"/>
      <c r="BKY303" s="2"/>
      <c r="BKZ303" s="2"/>
      <c r="BLA303" s="2"/>
      <c r="BLB303" s="2"/>
      <c r="BLC303" s="2"/>
      <c r="BLD303" s="2"/>
      <c r="BLE303" s="2"/>
      <c r="BLF303" s="2"/>
      <c r="BLG303" s="2"/>
      <c r="BLH303" s="2"/>
      <c r="BLI303" s="2"/>
      <c r="BLJ303" s="2"/>
      <c r="BLK303" s="2"/>
      <c r="BLL303" s="2"/>
      <c r="BLM303" s="2"/>
      <c r="BLN303" s="2"/>
      <c r="BLO303" s="2"/>
      <c r="BLP303" s="2"/>
      <c r="BLQ303" s="2"/>
      <c r="BLR303" s="2"/>
      <c r="BLS303" s="2"/>
      <c r="BLT303" s="2"/>
      <c r="BLU303" s="2"/>
      <c r="BLV303" s="2"/>
      <c r="BLW303" s="2"/>
      <c r="BLX303" s="2"/>
      <c r="BLY303" s="2"/>
      <c r="BLZ303" s="2"/>
      <c r="BMA303" s="2"/>
      <c r="BMB303" s="2"/>
      <c r="BMC303" s="2"/>
      <c r="BMD303" s="2"/>
      <c r="BME303" s="2"/>
      <c r="BMF303" s="2"/>
      <c r="BMG303" s="2"/>
      <c r="BMH303" s="2"/>
      <c r="BMI303" s="2"/>
      <c r="BMJ303" s="2"/>
      <c r="BMK303" s="2"/>
      <c r="BML303" s="2"/>
      <c r="BMM303" s="2"/>
      <c r="BMN303" s="2"/>
      <c r="BMO303" s="2"/>
      <c r="BMP303" s="2"/>
      <c r="BMQ303" s="2"/>
      <c r="BMR303" s="2"/>
      <c r="BMS303" s="2"/>
      <c r="BMT303" s="2"/>
      <c r="BMU303" s="2"/>
      <c r="BMV303" s="2"/>
      <c r="BMW303" s="2"/>
      <c r="BMX303" s="2"/>
      <c r="BMY303" s="2"/>
      <c r="BMZ303" s="2"/>
      <c r="BNA303" s="2"/>
      <c r="BNB303" s="2"/>
      <c r="BNC303" s="2"/>
      <c r="BND303" s="2"/>
      <c r="BNE303" s="2"/>
      <c r="BNF303" s="2"/>
      <c r="BNG303" s="2"/>
      <c r="BNH303" s="2"/>
      <c r="BNI303" s="2"/>
      <c r="BNJ303" s="2"/>
      <c r="BNK303" s="2"/>
      <c r="BNL303" s="2"/>
      <c r="BNM303" s="2"/>
      <c r="BNN303" s="2"/>
      <c r="BNO303" s="2"/>
      <c r="BNP303" s="2"/>
      <c r="BNQ303" s="2"/>
      <c r="BNR303" s="2"/>
      <c r="BNS303" s="2"/>
      <c r="BNT303" s="2"/>
      <c r="BNU303" s="2"/>
      <c r="BNV303" s="2"/>
      <c r="BNW303" s="2"/>
      <c r="BNX303" s="2"/>
      <c r="BNY303" s="2"/>
      <c r="BNZ303" s="2"/>
      <c r="BOA303" s="2"/>
      <c r="BOB303" s="2"/>
      <c r="BOC303" s="2"/>
      <c r="BOD303" s="2"/>
      <c r="BOE303" s="2"/>
      <c r="BOF303" s="2"/>
      <c r="BOG303" s="2"/>
      <c r="BOH303" s="2"/>
      <c r="BOI303" s="2"/>
      <c r="BOJ303" s="2"/>
      <c r="BOK303" s="2"/>
      <c r="BOL303" s="2"/>
      <c r="BOM303" s="2"/>
      <c r="BON303" s="2"/>
      <c r="BOO303" s="2"/>
      <c r="BOP303" s="2"/>
      <c r="BOQ303" s="2"/>
      <c r="BOR303" s="2"/>
      <c r="BOS303" s="2"/>
      <c r="BOT303" s="2"/>
      <c r="BOU303" s="2"/>
      <c r="BOV303" s="2"/>
      <c r="BOW303" s="2"/>
      <c r="BOX303" s="2"/>
      <c r="BOY303" s="2"/>
      <c r="BOZ303" s="2"/>
      <c r="BPA303" s="2"/>
      <c r="BPB303" s="2"/>
      <c r="BPC303" s="2"/>
      <c r="BPD303" s="2"/>
      <c r="BPE303" s="2"/>
      <c r="BPF303" s="2"/>
      <c r="BPG303" s="2"/>
      <c r="BPH303" s="2"/>
      <c r="BPI303" s="2"/>
      <c r="BPJ303" s="2"/>
      <c r="BPK303" s="2"/>
      <c r="BPL303" s="2"/>
      <c r="BPM303" s="2"/>
      <c r="BPN303" s="2"/>
      <c r="BPO303" s="2"/>
      <c r="BPP303" s="2"/>
      <c r="BPQ303" s="2"/>
      <c r="BPR303" s="2"/>
      <c r="BPS303" s="2"/>
      <c r="BPT303" s="2"/>
      <c r="BPU303" s="2"/>
      <c r="BPV303" s="2"/>
      <c r="BPW303" s="2"/>
      <c r="BPX303" s="2"/>
      <c r="BPY303" s="2"/>
      <c r="BPZ303" s="2"/>
      <c r="BQA303" s="2"/>
      <c r="BQB303" s="2"/>
      <c r="BQC303" s="2"/>
      <c r="BQD303" s="2"/>
      <c r="BQE303" s="2"/>
      <c r="BQF303" s="2"/>
      <c r="BQG303" s="2"/>
      <c r="BQH303" s="2"/>
      <c r="BQI303" s="2"/>
      <c r="BQJ303" s="2"/>
      <c r="BQK303" s="2"/>
      <c r="BQL303" s="2"/>
      <c r="BQM303" s="2"/>
      <c r="BQN303" s="2"/>
      <c r="BQO303" s="2"/>
      <c r="BQP303" s="2"/>
      <c r="BQQ303" s="2"/>
      <c r="BQR303" s="2"/>
      <c r="BQS303" s="2"/>
      <c r="BQT303" s="2"/>
      <c r="BQU303" s="2"/>
      <c r="BQV303" s="2"/>
      <c r="BQW303" s="2"/>
      <c r="BQX303" s="2"/>
      <c r="BQY303" s="2"/>
      <c r="BQZ303" s="2"/>
      <c r="BRA303" s="2"/>
      <c r="BRB303" s="2"/>
      <c r="BRC303" s="2"/>
      <c r="BRD303" s="2"/>
      <c r="BRE303" s="2"/>
      <c r="BRF303" s="2"/>
      <c r="BRG303" s="2"/>
      <c r="BRH303" s="2"/>
      <c r="BRI303" s="2"/>
      <c r="BRJ303" s="2"/>
      <c r="BRK303" s="2"/>
      <c r="BRL303" s="2"/>
      <c r="BRM303" s="2"/>
      <c r="BRN303" s="2"/>
      <c r="BRO303" s="2"/>
      <c r="BRP303" s="2"/>
      <c r="BRQ303" s="2"/>
      <c r="BRR303" s="2"/>
      <c r="BRS303" s="2"/>
      <c r="BRT303" s="2"/>
      <c r="BRU303" s="2"/>
      <c r="BRV303" s="2"/>
      <c r="BRW303" s="2"/>
      <c r="BRX303" s="2"/>
      <c r="BRY303" s="2"/>
      <c r="BRZ303" s="2"/>
      <c r="BSA303" s="2"/>
      <c r="BSB303" s="2"/>
      <c r="BSC303" s="2"/>
      <c r="BSD303" s="2"/>
      <c r="BSE303" s="2"/>
      <c r="BSF303" s="2"/>
      <c r="BSG303" s="2"/>
      <c r="BSH303" s="2"/>
      <c r="BSI303" s="2"/>
      <c r="BSJ303" s="2"/>
      <c r="BSK303" s="2"/>
      <c r="BSL303" s="2"/>
      <c r="BSM303" s="2"/>
      <c r="BSN303" s="2"/>
      <c r="BSO303" s="2"/>
      <c r="BSP303" s="2"/>
      <c r="BSQ303" s="2"/>
      <c r="BSR303" s="2"/>
      <c r="BSS303" s="2"/>
      <c r="BST303" s="2"/>
      <c r="BSU303" s="2"/>
      <c r="BSV303" s="2"/>
      <c r="BSW303" s="2"/>
      <c r="BSX303" s="2"/>
      <c r="BSY303" s="2"/>
      <c r="BSZ303" s="2"/>
      <c r="BTA303" s="2"/>
      <c r="BTB303" s="2"/>
      <c r="BTC303" s="2"/>
      <c r="BTD303" s="2"/>
      <c r="BTE303" s="2"/>
      <c r="BTF303" s="2"/>
      <c r="BTG303" s="2"/>
      <c r="BTH303" s="2"/>
      <c r="BTI303" s="2"/>
      <c r="BTJ303" s="2"/>
      <c r="BTK303" s="2"/>
      <c r="BTL303" s="2"/>
      <c r="BTM303" s="2"/>
      <c r="BTN303" s="2"/>
      <c r="BTO303" s="2"/>
      <c r="BTP303" s="2"/>
      <c r="BTQ303" s="2"/>
      <c r="BTR303" s="2"/>
      <c r="BTS303" s="2"/>
      <c r="BTT303" s="2"/>
      <c r="BTU303" s="2"/>
      <c r="BTV303" s="2"/>
      <c r="BTW303" s="2"/>
      <c r="BTX303" s="2"/>
      <c r="BTY303" s="2"/>
      <c r="BTZ303" s="2"/>
      <c r="BUA303" s="2"/>
      <c r="BUB303" s="2"/>
      <c r="BUC303" s="2"/>
      <c r="BUD303" s="2"/>
      <c r="BUE303" s="2"/>
      <c r="BUF303" s="2"/>
      <c r="BUG303" s="2"/>
      <c r="BUH303" s="2"/>
      <c r="BUI303" s="2"/>
      <c r="BUJ303" s="2"/>
      <c r="BUK303" s="2"/>
      <c r="BUL303" s="2"/>
      <c r="BUM303" s="2"/>
      <c r="BUN303" s="2"/>
      <c r="BUO303" s="2"/>
      <c r="BUP303" s="2"/>
      <c r="BUQ303" s="2"/>
      <c r="BUR303" s="2"/>
      <c r="BUS303" s="2"/>
      <c r="BUT303" s="2"/>
      <c r="BUU303" s="2"/>
      <c r="BUV303" s="2"/>
      <c r="BUW303" s="2"/>
      <c r="BUX303" s="2"/>
      <c r="BUY303" s="2"/>
      <c r="BUZ303" s="2"/>
      <c r="BVA303" s="2"/>
      <c r="BVB303" s="2"/>
      <c r="BVC303" s="2"/>
      <c r="BVD303" s="2"/>
      <c r="BVE303" s="2"/>
      <c r="BVF303" s="2"/>
      <c r="BVG303" s="2"/>
      <c r="BVH303" s="2"/>
      <c r="BVI303" s="2"/>
      <c r="BVJ303" s="2"/>
      <c r="BVK303" s="2"/>
      <c r="BVL303" s="2"/>
      <c r="BVM303" s="2"/>
      <c r="BVN303" s="2"/>
      <c r="BVO303" s="2"/>
      <c r="BVP303" s="2"/>
      <c r="BVQ303" s="2"/>
      <c r="BVR303" s="2"/>
      <c r="BVS303" s="2"/>
      <c r="BVT303" s="2"/>
      <c r="BVU303" s="2"/>
      <c r="BVV303" s="2"/>
      <c r="BVW303" s="2"/>
      <c r="BVX303" s="2"/>
      <c r="BVY303" s="2"/>
      <c r="BVZ303" s="2"/>
      <c r="BWA303" s="2"/>
      <c r="BWB303" s="2"/>
      <c r="BWC303" s="2"/>
      <c r="BWD303" s="2"/>
      <c r="BWE303" s="2"/>
      <c r="BWF303" s="2"/>
      <c r="BWG303" s="2"/>
      <c r="BWH303" s="2"/>
      <c r="BWI303" s="2"/>
      <c r="BWJ303" s="2"/>
      <c r="BWK303" s="2"/>
      <c r="BWL303" s="2"/>
      <c r="BWM303" s="2"/>
      <c r="BWN303" s="2"/>
      <c r="BWO303" s="2"/>
      <c r="BWP303" s="2"/>
      <c r="BWQ303" s="2"/>
      <c r="BWR303" s="2"/>
      <c r="BWS303" s="2"/>
      <c r="BWT303" s="2"/>
      <c r="BWU303" s="2"/>
      <c r="BWV303" s="2"/>
      <c r="BWW303" s="2"/>
      <c r="BWX303" s="2"/>
      <c r="BWY303" s="2"/>
      <c r="BWZ303" s="2"/>
      <c r="BXA303" s="2"/>
      <c r="BXB303" s="2"/>
      <c r="BXC303" s="2"/>
      <c r="BXD303" s="2"/>
      <c r="BXE303" s="2"/>
      <c r="BXF303" s="2"/>
      <c r="BXG303" s="2"/>
      <c r="BXH303" s="2"/>
      <c r="BXI303" s="2"/>
      <c r="BXJ303" s="2"/>
      <c r="BXK303" s="2"/>
      <c r="BXL303" s="2"/>
      <c r="BXM303" s="2"/>
      <c r="BXN303" s="2"/>
      <c r="BXO303" s="2"/>
      <c r="BXP303" s="2"/>
      <c r="BXQ303" s="2"/>
      <c r="BXR303" s="2"/>
      <c r="BXS303" s="2"/>
      <c r="BXT303" s="2"/>
      <c r="BXU303" s="2"/>
      <c r="BXV303" s="2"/>
      <c r="BXW303" s="2"/>
      <c r="BXX303" s="2"/>
      <c r="BXY303" s="2"/>
      <c r="BXZ303" s="2"/>
      <c r="BYA303" s="2"/>
      <c r="BYB303" s="2"/>
      <c r="BYC303" s="2"/>
      <c r="BYD303" s="2"/>
      <c r="BYE303" s="2"/>
      <c r="BYF303" s="2"/>
      <c r="BYG303" s="2"/>
      <c r="BYH303" s="2"/>
      <c r="BYI303" s="2"/>
      <c r="BYJ303" s="2"/>
      <c r="BYK303" s="2"/>
      <c r="BYL303" s="2"/>
      <c r="BYM303" s="2"/>
      <c r="BYN303" s="2"/>
      <c r="BYO303" s="2"/>
      <c r="BYP303" s="2"/>
      <c r="BYQ303" s="2"/>
      <c r="BYR303" s="2"/>
      <c r="BYS303" s="2"/>
      <c r="BYT303" s="2"/>
      <c r="BYU303" s="2"/>
      <c r="BYV303" s="2"/>
      <c r="BYW303" s="2"/>
      <c r="BYX303" s="2"/>
      <c r="BYY303" s="2"/>
      <c r="BYZ303" s="2"/>
      <c r="BZA303" s="2"/>
      <c r="BZB303" s="2"/>
      <c r="BZC303" s="2"/>
      <c r="BZD303" s="2"/>
      <c r="BZE303" s="2"/>
      <c r="BZF303" s="2"/>
      <c r="BZG303" s="2"/>
      <c r="BZH303" s="2"/>
      <c r="BZI303" s="2"/>
      <c r="BZJ303" s="2"/>
      <c r="BZK303" s="2"/>
      <c r="BZL303" s="2"/>
      <c r="BZM303" s="2"/>
      <c r="BZN303" s="2"/>
      <c r="BZO303" s="2"/>
      <c r="BZP303" s="2"/>
      <c r="BZQ303" s="2"/>
      <c r="BZR303" s="2"/>
      <c r="BZS303" s="2"/>
      <c r="BZT303" s="2"/>
      <c r="BZU303" s="2"/>
      <c r="BZV303" s="2"/>
      <c r="BZW303" s="2"/>
      <c r="BZX303" s="2"/>
      <c r="BZY303" s="2"/>
      <c r="BZZ303" s="2"/>
      <c r="CAA303" s="2"/>
      <c r="CAB303" s="2"/>
      <c r="CAC303" s="2"/>
      <c r="CAD303" s="2"/>
      <c r="CAE303" s="2"/>
      <c r="CAF303" s="2"/>
      <c r="CAG303" s="2"/>
      <c r="CAH303" s="2"/>
      <c r="CAI303" s="2"/>
      <c r="CAJ303" s="2"/>
      <c r="CAK303" s="2"/>
      <c r="CAL303" s="2"/>
      <c r="CAM303" s="2"/>
      <c r="CAN303" s="2"/>
      <c r="CAO303" s="2"/>
      <c r="CAP303" s="2"/>
      <c r="CAQ303" s="2"/>
      <c r="CAR303" s="2"/>
      <c r="CAS303" s="2"/>
      <c r="CAT303" s="2"/>
      <c r="CAU303" s="2"/>
      <c r="CAV303" s="2"/>
      <c r="CAW303" s="2"/>
      <c r="CAX303" s="2"/>
      <c r="CAY303" s="2"/>
      <c r="CAZ303" s="2"/>
      <c r="CBA303" s="2"/>
      <c r="CBB303" s="2"/>
      <c r="CBC303" s="2"/>
      <c r="CBD303" s="2"/>
      <c r="CBE303" s="2"/>
      <c r="CBF303" s="2"/>
      <c r="CBG303" s="2"/>
      <c r="CBH303" s="2"/>
      <c r="CBI303" s="2"/>
      <c r="CBJ303" s="2"/>
      <c r="CBK303" s="2"/>
      <c r="CBL303" s="2"/>
      <c r="CBM303" s="2"/>
      <c r="CBN303" s="2"/>
      <c r="CBO303" s="2"/>
      <c r="CBP303" s="2"/>
      <c r="CBQ303" s="2"/>
      <c r="CBR303" s="2"/>
      <c r="CBS303" s="2"/>
      <c r="CBT303" s="2"/>
      <c r="CBU303" s="2"/>
      <c r="CBV303" s="2"/>
      <c r="CBW303" s="2"/>
      <c r="CBX303" s="2"/>
      <c r="CBY303" s="2"/>
      <c r="CBZ303" s="2"/>
      <c r="CCA303" s="2"/>
      <c r="CCB303" s="2"/>
      <c r="CCC303" s="2"/>
      <c r="CCD303" s="2"/>
      <c r="CCE303" s="2"/>
      <c r="CCF303" s="2"/>
      <c r="CCG303" s="2"/>
      <c r="CCH303" s="2"/>
      <c r="CCI303" s="2"/>
      <c r="CCJ303" s="2"/>
      <c r="CCK303" s="2"/>
      <c r="CCL303" s="2"/>
      <c r="CCM303" s="2"/>
      <c r="CCN303" s="2"/>
      <c r="CCO303" s="2"/>
      <c r="CCP303" s="2"/>
      <c r="CCQ303" s="2"/>
      <c r="CCR303" s="2"/>
      <c r="CCS303" s="2"/>
      <c r="CCT303" s="2"/>
      <c r="CCU303" s="2"/>
      <c r="CCV303" s="2"/>
      <c r="CCW303" s="2"/>
      <c r="CCX303" s="2"/>
      <c r="CCY303" s="2"/>
      <c r="CCZ303" s="2"/>
      <c r="CDA303" s="2"/>
      <c r="CDB303" s="2"/>
      <c r="CDC303" s="2"/>
      <c r="CDD303" s="2"/>
      <c r="CDE303" s="2"/>
      <c r="CDF303" s="2"/>
      <c r="CDG303" s="2"/>
      <c r="CDH303" s="2"/>
      <c r="CDI303" s="2"/>
      <c r="CDJ303" s="2"/>
      <c r="CDK303" s="2"/>
      <c r="CDL303" s="2"/>
      <c r="CDM303" s="2"/>
      <c r="CDN303" s="2"/>
      <c r="CDO303" s="2"/>
      <c r="CDP303" s="2"/>
      <c r="CDQ303" s="2"/>
      <c r="CDR303" s="2"/>
      <c r="CDS303" s="2"/>
      <c r="CDT303" s="2"/>
      <c r="CDU303" s="2"/>
      <c r="CDV303" s="2"/>
      <c r="CDW303" s="2"/>
      <c r="CDX303" s="2"/>
      <c r="CDY303" s="2"/>
      <c r="CDZ303" s="2"/>
      <c r="CEA303" s="2"/>
      <c r="CEB303" s="2"/>
      <c r="CEC303" s="2"/>
      <c r="CED303" s="2"/>
      <c r="CEE303" s="2"/>
      <c r="CEF303" s="2"/>
      <c r="CEG303" s="2"/>
      <c r="CEH303" s="2"/>
      <c r="CEI303" s="2"/>
      <c r="CEJ303" s="2"/>
      <c r="CEK303" s="2"/>
      <c r="CEL303" s="2"/>
      <c r="CEM303" s="2"/>
      <c r="CEN303" s="2"/>
      <c r="CEO303" s="2"/>
      <c r="CEP303" s="2"/>
      <c r="CEQ303" s="2"/>
      <c r="CER303" s="2"/>
      <c r="CES303" s="2"/>
      <c r="CET303" s="2"/>
      <c r="CEU303" s="2"/>
      <c r="CEV303" s="2"/>
      <c r="CEW303" s="2"/>
      <c r="CEX303" s="2"/>
      <c r="CEY303" s="2"/>
      <c r="CEZ303" s="2"/>
      <c r="CFA303" s="2"/>
      <c r="CFB303" s="2"/>
      <c r="CFC303" s="2"/>
      <c r="CFD303" s="2"/>
      <c r="CFE303" s="2"/>
      <c r="CFF303" s="2"/>
      <c r="CFG303" s="2"/>
      <c r="CFH303" s="2"/>
      <c r="CFI303" s="2"/>
      <c r="CFJ303" s="2"/>
      <c r="CFK303" s="2"/>
      <c r="CFL303" s="2"/>
      <c r="CFM303" s="2"/>
      <c r="CFN303" s="2"/>
      <c r="CFO303" s="2"/>
      <c r="CFP303" s="2"/>
      <c r="CFQ303" s="2"/>
      <c r="CFR303" s="2"/>
      <c r="CFS303" s="2"/>
      <c r="CFT303" s="2"/>
      <c r="CFU303" s="2"/>
      <c r="CFV303" s="2"/>
      <c r="CFW303" s="2"/>
      <c r="CFX303" s="2"/>
      <c r="CFY303" s="2"/>
      <c r="CFZ303" s="2"/>
      <c r="CGA303" s="2"/>
      <c r="CGB303" s="2"/>
      <c r="CGC303" s="2"/>
      <c r="CGD303" s="2"/>
      <c r="CGE303" s="2"/>
      <c r="CGF303" s="2"/>
      <c r="CGG303" s="2"/>
      <c r="CGH303" s="2"/>
      <c r="CGI303" s="2"/>
      <c r="CGJ303" s="2"/>
      <c r="CGK303" s="2"/>
      <c r="CGL303" s="2"/>
      <c r="CGM303" s="2"/>
      <c r="CGN303" s="2"/>
      <c r="CGO303" s="2"/>
      <c r="CGP303" s="2"/>
      <c r="CGQ303" s="2"/>
      <c r="CGR303" s="2"/>
      <c r="CGS303" s="2"/>
      <c r="CGT303" s="2"/>
      <c r="CGU303" s="2"/>
      <c r="CGV303" s="2"/>
      <c r="CGW303" s="2"/>
      <c r="CGX303" s="2"/>
      <c r="CGY303" s="2"/>
      <c r="CGZ303" s="2"/>
      <c r="CHA303" s="2"/>
      <c r="CHB303" s="2"/>
      <c r="CHC303" s="2"/>
      <c r="CHD303" s="2"/>
      <c r="CHE303" s="2"/>
      <c r="CHF303" s="2"/>
      <c r="CHG303" s="2"/>
      <c r="CHH303" s="2"/>
      <c r="CHI303" s="2"/>
      <c r="CHJ303" s="2"/>
      <c r="CHK303" s="2"/>
      <c r="CHL303" s="2"/>
      <c r="CHM303" s="2"/>
      <c r="CHN303" s="2"/>
      <c r="CHO303" s="2"/>
      <c r="CHP303" s="2"/>
      <c r="CHQ303" s="2"/>
      <c r="CHR303" s="2"/>
      <c r="CHS303" s="2"/>
      <c r="CHT303" s="2"/>
      <c r="CHU303" s="2"/>
      <c r="CHV303" s="2"/>
      <c r="CHW303" s="2"/>
      <c r="CHX303" s="2"/>
      <c r="CHY303" s="2"/>
      <c r="CHZ303" s="2"/>
      <c r="CIA303" s="2"/>
      <c r="CIB303" s="2"/>
      <c r="CIC303" s="2"/>
      <c r="CID303" s="2"/>
      <c r="CIE303" s="2"/>
      <c r="CIF303" s="2"/>
      <c r="CIG303" s="2"/>
      <c r="CIH303" s="2"/>
      <c r="CII303" s="2"/>
      <c r="CIJ303" s="2"/>
      <c r="CIK303" s="2"/>
      <c r="CIL303" s="2"/>
      <c r="CIM303" s="2"/>
      <c r="CIN303" s="2"/>
      <c r="CIO303" s="2"/>
      <c r="CIP303" s="2"/>
      <c r="CIQ303" s="2"/>
      <c r="CIR303" s="2"/>
      <c r="CIS303" s="2"/>
      <c r="CIT303" s="2"/>
      <c r="CIU303" s="2"/>
      <c r="CIV303" s="2"/>
      <c r="CIW303" s="2"/>
      <c r="CIX303" s="2"/>
      <c r="CIY303" s="2"/>
      <c r="CIZ303" s="2"/>
      <c r="CJA303" s="2"/>
      <c r="CJB303" s="2"/>
      <c r="CJC303" s="2"/>
      <c r="CJD303" s="2"/>
      <c r="CJE303" s="2"/>
      <c r="CJF303" s="2"/>
      <c r="CJG303" s="2"/>
      <c r="CJH303" s="2"/>
      <c r="CJI303" s="2"/>
      <c r="CJJ303" s="2"/>
      <c r="CJK303" s="2"/>
      <c r="CJL303" s="2"/>
      <c r="CJM303" s="2"/>
      <c r="CJN303" s="2"/>
      <c r="CJO303" s="2"/>
      <c r="CJP303" s="2"/>
      <c r="CJQ303" s="2"/>
      <c r="CJR303" s="2"/>
      <c r="CJS303" s="2"/>
      <c r="CJT303" s="2"/>
      <c r="CJU303" s="2"/>
      <c r="CJV303" s="2"/>
      <c r="CJW303" s="2"/>
      <c r="CJX303" s="2"/>
      <c r="CJY303" s="2"/>
      <c r="CJZ303" s="2"/>
      <c r="CKA303" s="2"/>
      <c r="CKB303" s="2"/>
      <c r="CKC303" s="2"/>
      <c r="CKD303" s="2"/>
      <c r="CKE303" s="2"/>
      <c r="CKF303" s="2"/>
      <c r="CKG303" s="2"/>
      <c r="CKH303" s="2"/>
      <c r="CKI303" s="2"/>
      <c r="CKJ303" s="2"/>
      <c r="CKK303" s="2"/>
      <c r="CKL303" s="2"/>
      <c r="CKM303" s="2"/>
      <c r="CKN303" s="2"/>
      <c r="CKO303" s="2"/>
      <c r="CKP303" s="2"/>
      <c r="CKQ303" s="2"/>
      <c r="CKR303" s="2"/>
      <c r="CKS303" s="2"/>
      <c r="CKT303" s="2"/>
      <c r="CKU303" s="2"/>
      <c r="CKV303" s="2"/>
      <c r="CKW303" s="2"/>
      <c r="CKX303" s="2"/>
      <c r="CKY303" s="2"/>
      <c r="CKZ303" s="2"/>
      <c r="CLA303" s="2"/>
      <c r="CLB303" s="2"/>
      <c r="CLC303" s="2"/>
      <c r="CLD303" s="2"/>
      <c r="CLE303" s="2"/>
      <c r="CLF303" s="2"/>
      <c r="CLG303" s="2"/>
      <c r="CLH303" s="2"/>
      <c r="CLI303" s="2"/>
      <c r="CLJ303" s="2"/>
      <c r="CLK303" s="2"/>
      <c r="CLL303" s="2"/>
      <c r="CLM303" s="2"/>
      <c r="CLN303" s="2"/>
      <c r="CLO303" s="2"/>
      <c r="CLP303" s="2"/>
      <c r="CLQ303" s="2"/>
      <c r="CLR303" s="2"/>
      <c r="CLS303" s="2"/>
      <c r="CLT303" s="2"/>
      <c r="CLU303" s="2"/>
      <c r="CLV303" s="2"/>
      <c r="CLW303" s="2"/>
      <c r="CLX303" s="2"/>
      <c r="CLY303" s="2"/>
      <c r="CLZ303" s="2"/>
      <c r="CMA303" s="2"/>
      <c r="CMB303" s="2"/>
      <c r="CMC303" s="2"/>
      <c r="CMD303" s="2"/>
      <c r="CME303" s="2"/>
      <c r="CMF303" s="2"/>
      <c r="CMG303" s="2"/>
      <c r="CMH303" s="2"/>
      <c r="CMI303" s="2"/>
      <c r="CMJ303" s="2"/>
      <c r="CMK303" s="2"/>
      <c r="CML303" s="2"/>
      <c r="CMM303" s="2"/>
      <c r="CMN303" s="2"/>
      <c r="CMO303" s="2"/>
      <c r="CMP303" s="2"/>
      <c r="CMQ303" s="2"/>
      <c r="CMR303" s="2"/>
      <c r="CMS303" s="2"/>
      <c r="CMT303" s="2"/>
      <c r="CMU303" s="2"/>
      <c r="CMV303" s="2"/>
      <c r="CMW303" s="2"/>
      <c r="CMX303" s="2"/>
      <c r="CMY303" s="2"/>
      <c r="CMZ303" s="2"/>
      <c r="CNA303" s="2"/>
      <c r="CNB303" s="2"/>
      <c r="CNC303" s="2"/>
      <c r="CND303" s="2"/>
      <c r="CNE303" s="2"/>
      <c r="CNF303" s="2"/>
      <c r="CNG303" s="2"/>
      <c r="CNH303" s="2"/>
      <c r="CNI303" s="2"/>
      <c r="CNJ303" s="2"/>
      <c r="CNK303" s="2"/>
      <c r="CNL303" s="2"/>
      <c r="CNM303" s="2"/>
      <c r="CNN303" s="2"/>
      <c r="CNO303" s="2"/>
      <c r="CNP303" s="2"/>
      <c r="CNQ303" s="2"/>
      <c r="CNR303" s="2"/>
      <c r="CNS303" s="2"/>
      <c r="CNT303" s="2"/>
      <c r="CNU303" s="2"/>
      <c r="CNV303" s="2"/>
      <c r="CNW303" s="2"/>
      <c r="CNX303" s="2"/>
      <c r="CNY303" s="2"/>
      <c r="CNZ303" s="2"/>
      <c r="COA303" s="2"/>
      <c r="COB303" s="2"/>
      <c r="COC303" s="2"/>
      <c r="COD303" s="2"/>
      <c r="COE303" s="2"/>
      <c r="COF303" s="2"/>
      <c r="COG303" s="2"/>
      <c r="COH303" s="2"/>
      <c r="COI303" s="2"/>
      <c r="COJ303" s="2"/>
      <c r="COK303" s="2"/>
      <c r="COL303" s="2"/>
      <c r="COM303" s="2"/>
      <c r="CON303" s="2"/>
      <c r="COO303" s="2"/>
      <c r="COP303" s="2"/>
      <c r="COQ303" s="2"/>
      <c r="COR303" s="2"/>
      <c r="COS303" s="2"/>
      <c r="COT303" s="2"/>
      <c r="COU303" s="2"/>
      <c r="COV303" s="2"/>
      <c r="COW303" s="2"/>
      <c r="COX303" s="2"/>
      <c r="COY303" s="2"/>
      <c r="COZ303" s="2"/>
      <c r="CPA303" s="2"/>
      <c r="CPB303" s="2"/>
      <c r="CPC303" s="2"/>
      <c r="CPD303" s="2"/>
      <c r="CPE303" s="2"/>
      <c r="CPF303" s="2"/>
      <c r="CPG303" s="2"/>
      <c r="CPH303" s="2"/>
      <c r="CPI303" s="2"/>
      <c r="CPJ303" s="2"/>
      <c r="CPK303" s="2"/>
      <c r="CPL303" s="2"/>
      <c r="CPM303" s="2"/>
      <c r="CPN303" s="2"/>
      <c r="CPO303" s="2"/>
      <c r="CPP303" s="2"/>
      <c r="CPQ303" s="2"/>
      <c r="CPR303" s="2"/>
      <c r="CPS303" s="2"/>
      <c r="CPT303" s="2"/>
      <c r="CPU303" s="2"/>
      <c r="CPV303" s="2"/>
      <c r="CPW303" s="2"/>
      <c r="CPX303" s="2"/>
      <c r="CPY303" s="2"/>
      <c r="CPZ303" s="2"/>
      <c r="CQA303" s="2"/>
      <c r="CQB303" s="2"/>
      <c r="CQC303" s="2"/>
      <c r="CQD303" s="2"/>
      <c r="CQE303" s="2"/>
      <c r="CQF303" s="2"/>
      <c r="CQG303" s="2"/>
      <c r="CQH303" s="2"/>
      <c r="CQI303" s="2"/>
      <c r="CQJ303" s="2"/>
      <c r="CQK303" s="2"/>
      <c r="CQL303" s="2"/>
      <c r="CQM303" s="2"/>
      <c r="CQN303" s="2"/>
      <c r="CQO303" s="2"/>
      <c r="CQP303" s="2"/>
      <c r="CQQ303" s="2"/>
      <c r="CQR303" s="2"/>
      <c r="CQS303" s="2"/>
      <c r="CQT303" s="2"/>
      <c r="CQU303" s="2"/>
      <c r="CQV303" s="2"/>
      <c r="CQW303" s="2"/>
      <c r="CQX303" s="2"/>
      <c r="CQY303" s="2"/>
      <c r="CQZ303" s="2"/>
      <c r="CRA303" s="2"/>
      <c r="CRB303" s="2"/>
      <c r="CRC303" s="2"/>
      <c r="CRD303" s="2"/>
      <c r="CRE303" s="2"/>
      <c r="CRF303" s="2"/>
      <c r="CRG303" s="2"/>
      <c r="CRH303" s="2"/>
      <c r="CRI303" s="2"/>
      <c r="CRJ303" s="2"/>
      <c r="CRK303" s="2"/>
      <c r="CRL303" s="2"/>
      <c r="CRM303" s="2"/>
      <c r="CRN303" s="2"/>
      <c r="CRO303" s="2"/>
      <c r="CRP303" s="2"/>
      <c r="CRQ303" s="2"/>
      <c r="CRR303" s="2"/>
      <c r="CRS303" s="2"/>
      <c r="CRT303" s="2"/>
      <c r="CRU303" s="2"/>
      <c r="CRV303" s="2"/>
      <c r="CRW303" s="2"/>
      <c r="CRX303" s="2"/>
      <c r="CRY303" s="2"/>
      <c r="CRZ303" s="2"/>
      <c r="CSA303" s="2"/>
      <c r="CSB303" s="2"/>
      <c r="CSC303" s="2"/>
      <c r="CSD303" s="2"/>
      <c r="CSE303" s="2"/>
      <c r="CSF303" s="2"/>
      <c r="CSG303" s="2"/>
      <c r="CSH303" s="2"/>
      <c r="CSI303" s="2"/>
      <c r="CSJ303" s="2"/>
      <c r="CSK303" s="2"/>
      <c r="CSL303" s="2"/>
      <c r="CSM303" s="2"/>
      <c r="CSN303" s="2"/>
      <c r="CSO303" s="2"/>
      <c r="CSP303" s="2"/>
      <c r="CSQ303" s="2"/>
      <c r="CSR303" s="2"/>
      <c r="CSS303" s="2"/>
      <c r="CST303" s="2"/>
      <c r="CSU303" s="2"/>
      <c r="CSV303" s="2"/>
      <c r="CSW303" s="2"/>
      <c r="CSX303" s="2"/>
      <c r="CSY303" s="2"/>
      <c r="CSZ303" s="2"/>
      <c r="CTA303" s="2"/>
      <c r="CTB303" s="2"/>
      <c r="CTC303" s="2"/>
      <c r="CTD303" s="2"/>
      <c r="CTE303" s="2"/>
      <c r="CTF303" s="2"/>
      <c r="CTG303" s="2"/>
      <c r="CTH303" s="2"/>
      <c r="CTI303" s="2"/>
      <c r="CTJ303" s="2"/>
      <c r="CTK303" s="2"/>
      <c r="CTL303" s="2"/>
      <c r="CTM303" s="2"/>
      <c r="CTN303" s="2"/>
      <c r="CTO303" s="2"/>
      <c r="CTP303" s="2"/>
      <c r="CTQ303" s="2"/>
      <c r="CTR303" s="2"/>
      <c r="CTS303" s="2"/>
      <c r="CTT303" s="2"/>
      <c r="CTU303" s="2"/>
      <c r="CTV303" s="2"/>
      <c r="CTW303" s="2"/>
      <c r="CTX303" s="2"/>
      <c r="CTY303" s="2"/>
      <c r="CTZ303" s="2"/>
      <c r="CUA303" s="2"/>
      <c r="CUB303" s="2"/>
      <c r="CUC303" s="2"/>
      <c r="CUD303" s="2"/>
      <c r="CUE303" s="2"/>
      <c r="CUF303" s="2"/>
      <c r="CUG303" s="2"/>
      <c r="CUH303" s="2"/>
      <c r="CUI303" s="2"/>
      <c r="CUJ303" s="2"/>
      <c r="CUK303" s="2"/>
      <c r="CUL303" s="2"/>
      <c r="CUM303" s="2"/>
      <c r="CUN303" s="2"/>
      <c r="CUO303" s="2"/>
      <c r="CUP303" s="2"/>
      <c r="CUQ303" s="2"/>
      <c r="CUR303" s="2"/>
      <c r="CUS303" s="2"/>
      <c r="CUT303" s="2"/>
      <c r="CUU303" s="2"/>
      <c r="CUV303" s="2"/>
      <c r="CUW303" s="2"/>
      <c r="CUX303" s="2"/>
      <c r="CUY303" s="2"/>
      <c r="CUZ303" s="2"/>
      <c r="CVA303" s="2"/>
      <c r="CVB303" s="2"/>
      <c r="CVC303" s="2"/>
      <c r="CVD303" s="2"/>
      <c r="CVE303" s="2"/>
      <c r="CVF303" s="2"/>
      <c r="CVG303" s="2"/>
      <c r="CVH303" s="2"/>
      <c r="CVI303" s="2"/>
      <c r="CVJ303" s="2"/>
      <c r="CVK303" s="2"/>
      <c r="CVL303" s="2"/>
      <c r="CVM303" s="2"/>
      <c r="CVN303" s="2"/>
      <c r="CVO303" s="2"/>
      <c r="CVP303" s="2"/>
      <c r="CVQ303" s="2"/>
      <c r="CVR303" s="2"/>
      <c r="CVS303" s="2"/>
      <c r="CVT303" s="2"/>
      <c r="CVU303" s="2"/>
      <c r="CVV303" s="2"/>
      <c r="CVW303" s="2"/>
      <c r="CVX303" s="2"/>
      <c r="CVY303" s="2"/>
      <c r="CVZ303" s="2"/>
      <c r="CWA303" s="2"/>
      <c r="CWB303" s="2"/>
      <c r="CWC303" s="2"/>
      <c r="CWD303" s="2"/>
      <c r="CWE303" s="2"/>
      <c r="CWF303" s="2"/>
      <c r="CWG303" s="2"/>
      <c r="CWH303" s="2"/>
      <c r="CWI303" s="2"/>
      <c r="CWJ303" s="2"/>
      <c r="CWK303" s="2"/>
      <c r="CWL303" s="2"/>
      <c r="CWM303" s="2"/>
      <c r="CWN303" s="2"/>
      <c r="CWO303" s="2"/>
      <c r="CWP303" s="2"/>
      <c r="CWQ303" s="2"/>
      <c r="CWR303" s="2"/>
      <c r="CWS303" s="2"/>
      <c r="CWT303" s="2"/>
      <c r="CWU303" s="2"/>
      <c r="CWV303" s="2"/>
      <c r="CWW303" s="2"/>
      <c r="CWX303" s="2"/>
      <c r="CWY303" s="2"/>
      <c r="CWZ303" s="2"/>
      <c r="CXA303" s="2"/>
      <c r="CXB303" s="2"/>
      <c r="CXC303" s="2"/>
      <c r="CXD303" s="2"/>
      <c r="CXE303" s="2"/>
      <c r="CXF303" s="2"/>
      <c r="CXG303" s="2"/>
      <c r="CXH303" s="2"/>
      <c r="CXI303" s="2"/>
      <c r="CXJ303" s="2"/>
      <c r="CXK303" s="2"/>
      <c r="CXL303" s="2"/>
      <c r="CXM303" s="2"/>
      <c r="CXN303" s="2"/>
      <c r="CXO303" s="2"/>
      <c r="CXP303" s="2"/>
      <c r="CXQ303" s="2"/>
      <c r="CXR303" s="2"/>
      <c r="CXS303" s="2"/>
      <c r="CXT303" s="2"/>
      <c r="CXU303" s="2"/>
      <c r="CXV303" s="2"/>
      <c r="CXW303" s="2"/>
      <c r="CXX303" s="2"/>
      <c r="CXY303" s="2"/>
      <c r="CXZ303" s="2"/>
      <c r="CYA303" s="2"/>
      <c r="CYB303" s="2"/>
      <c r="CYC303" s="2"/>
      <c r="CYD303" s="2"/>
      <c r="CYE303" s="2"/>
      <c r="CYF303" s="2"/>
      <c r="CYG303" s="2"/>
      <c r="CYH303" s="2"/>
      <c r="CYI303" s="2"/>
      <c r="CYJ303" s="2"/>
      <c r="CYK303" s="2"/>
      <c r="CYL303" s="2"/>
      <c r="CYM303" s="2"/>
      <c r="CYN303" s="2"/>
      <c r="CYO303" s="2"/>
      <c r="CYP303" s="2"/>
      <c r="CYQ303" s="2"/>
      <c r="CYR303" s="2"/>
      <c r="CYS303" s="2"/>
      <c r="CYT303" s="2"/>
      <c r="CYU303" s="2"/>
      <c r="CYV303" s="2"/>
      <c r="CYW303" s="2"/>
      <c r="CYX303" s="2"/>
      <c r="CYY303" s="2"/>
      <c r="CYZ303" s="2"/>
      <c r="CZA303" s="2"/>
      <c r="CZB303" s="2"/>
      <c r="CZC303" s="2"/>
      <c r="CZD303" s="2"/>
      <c r="CZE303" s="2"/>
      <c r="CZF303" s="2"/>
      <c r="CZG303" s="2"/>
      <c r="CZH303" s="2"/>
      <c r="CZI303" s="2"/>
      <c r="CZJ303" s="2"/>
      <c r="CZK303" s="2"/>
      <c r="CZL303" s="2"/>
      <c r="CZM303" s="2"/>
      <c r="CZN303" s="2"/>
      <c r="CZO303" s="2"/>
      <c r="CZP303" s="2"/>
      <c r="CZQ303" s="2"/>
      <c r="CZR303" s="2"/>
      <c r="CZS303" s="2"/>
      <c r="CZT303" s="2"/>
      <c r="CZU303" s="2"/>
      <c r="CZV303" s="2"/>
      <c r="CZW303" s="2"/>
      <c r="CZX303" s="2"/>
      <c r="CZY303" s="2"/>
      <c r="CZZ303" s="2"/>
      <c r="DAA303" s="2"/>
      <c r="DAB303" s="2"/>
      <c r="DAC303" s="2"/>
      <c r="DAD303" s="2"/>
      <c r="DAE303" s="2"/>
      <c r="DAF303" s="2"/>
      <c r="DAG303" s="2"/>
      <c r="DAH303" s="2"/>
      <c r="DAI303" s="2"/>
      <c r="DAJ303" s="2"/>
      <c r="DAK303" s="2"/>
      <c r="DAL303" s="2"/>
      <c r="DAM303" s="2"/>
      <c r="DAN303" s="2"/>
      <c r="DAO303" s="2"/>
      <c r="DAP303" s="2"/>
      <c r="DAQ303" s="2"/>
      <c r="DAR303" s="2"/>
      <c r="DAS303" s="2"/>
      <c r="DAT303" s="2"/>
      <c r="DAU303" s="2"/>
      <c r="DAV303" s="2"/>
      <c r="DAW303" s="2"/>
      <c r="DAX303" s="2"/>
      <c r="DAY303" s="2"/>
      <c r="DAZ303" s="2"/>
      <c r="DBA303" s="2"/>
      <c r="DBB303" s="2"/>
      <c r="DBC303" s="2"/>
      <c r="DBD303" s="2"/>
      <c r="DBE303" s="2"/>
      <c r="DBF303" s="2"/>
      <c r="DBG303" s="2"/>
      <c r="DBH303" s="2"/>
      <c r="DBI303" s="2"/>
      <c r="DBJ303" s="2"/>
      <c r="DBK303" s="2"/>
      <c r="DBL303" s="2"/>
      <c r="DBM303" s="2"/>
      <c r="DBN303" s="2"/>
      <c r="DBO303" s="2"/>
      <c r="DBP303" s="2"/>
      <c r="DBQ303" s="2"/>
      <c r="DBR303" s="2"/>
      <c r="DBS303" s="2"/>
      <c r="DBT303" s="2"/>
      <c r="DBU303" s="2"/>
      <c r="DBV303" s="2"/>
      <c r="DBW303" s="2"/>
      <c r="DBX303" s="2"/>
      <c r="DBY303" s="2"/>
      <c r="DBZ303" s="2"/>
      <c r="DCA303" s="2"/>
      <c r="DCB303" s="2"/>
      <c r="DCC303" s="2"/>
      <c r="DCD303" s="2"/>
      <c r="DCE303" s="2"/>
      <c r="DCF303" s="2"/>
      <c r="DCG303" s="2"/>
      <c r="DCH303" s="2"/>
      <c r="DCI303" s="2"/>
      <c r="DCJ303" s="2"/>
      <c r="DCK303" s="2"/>
      <c r="DCL303" s="2"/>
      <c r="DCM303" s="2"/>
      <c r="DCN303" s="2"/>
      <c r="DCO303" s="2"/>
      <c r="DCP303" s="2"/>
      <c r="DCQ303" s="2"/>
      <c r="DCR303" s="2"/>
      <c r="DCS303" s="2"/>
      <c r="DCT303" s="2"/>
      <c r="DCU303" s="2"/>
      <c r="DCV303" s="2"/>
      <c r="DCW303" s="2"/>
      <c r="DCX303" s="2"/>
      <c r="DCY303" s="2"/>
      <c r="DCZ303" s="2"/>
      <c r="DDA303" s="2"/>
      <c r="DDB303" s="2"/>
      <c r="DDC303" s="2"/>
      <c r="DDD303" s="2"/>
      <c r="DDE303" s="2"/>
      <c r="DDF303" s="2"/>
      <c r="DDG303" s="2"/>
      <c r="DDH303" s="2"/>
      <c r="DDI303" s="2"/>
      <c r="DDJ303" s="2"/>
      <c r="DDK303" s="2"/>
      <c r="DDL303" s="2"/>
      <c r="DDM303" s="2"/>
      <c r="DDN303" s="2"/>
      <c r="DDO303" s="2"/>
      <c r="DDP303" s="2"/>
      <c r="DDQ303" s="2"/>
      <c r="DDR303" s="2"/>
      <c r="DDS303" s="2"/>
      <c r="DDT303" s="2"/>
      <c r="DDU303" s="2"/>
      <c r="DDV303" s="2"/>
      <c r="DDW303" s="2"/>
      <c r="DDX303" s="2"/>
      <c r="DDY303" s="2"/>
      <c r="DDZ303" s="2"/>
      <c r="DEA303" s="2"/>
      <c r="DEB303" s="2"/>
      <c r="DEC303" s="2"/>
      <c r="DED303" s="2"/>
      <c r="DEE303" s="2"/>
      <c r="DEF303" s="2"/>
      <c r="DEG303" s="2"/>
      <c r="DEH303" s="2"/>
      <c r="DEI303" s="2"/>
      <c r="DEJ303" s="2"/>
      <c r="DEK303" s="2"/>
      <c r="DEL303" s="2"/>
      <c r="DEM303" s="2"/>
      <c r="DEN303" s="2"/>
      <c r="DEO303" s="2"/>
      <c r="DEP303" s="2"/>
      <c r="DEQ303" s="2"/>
      <c r="DER303" s="2"/>
      <c r="DES303" s="2"/>
      <c r="DET303" s="2"/>
      <c r="DEU303" s="2"/>
      <c r="DEV303" s="2"/>
      <c r="DEW303" s="2"/>
      <c r="DEX303" s="2"/>
      <c r="DEY303" s="2"/>
      <c r="DEZ303" s="2"/>
      <c r="DFA303" s="2"/>
      <c r="DFB303" s="2"/>
      <c r="DFC303" s="2"/>
      <c r="DFD303" s="2"/>
      <c r="DFE303" s="2"/>
      <c r="DFF303" s="2"/>
      <c r="DFG303" s="2"/>
      <c r="DFH303" s="2"/>
      <c r="DFI303" s="2"/>
      <c r="DFJ303" s="2"/>
      <c r="DFK303" s="2"/>
      <c r="DFL303" s="2"/>
      <c r="DFM303" s="2"/>
      <c r="DFN303" s="2"/>
      <c r="DFO303" s="2"/>
      <c r="DFP303" s="2"/>
      <c r="DFQ303" s="2"/>
      <c r="DFR303" s="2"/>
      <c r="DFS303" s="2"/>
      <c r="DFT303" s="2"/>
      <c r="DFU303" s="2"/>
      <c r="DFV303" s="2"/>
      <c r="DFW303" s="2"/>
      <c r="DFX303" s="2"/>
      <c r="DFY303" s="2"/>
      <c r="DFZ303" s="2"/>
      <c r="DGA303" s="2"/>
      <c r="DGB303" s="2"/>
      <c r="DGC303" s="2"/>
      <c r="DGD303" s="2"/>
      <c r="DGE303" s="2"/>
      <c r="DGF303" s="2"/>
      <c r="DGG303" s="2"/>
      <c r="DGH303" s="2"/>
      <c r="DGI303" s="2"/>
      <c r="DGJ303" s="2"/>
      <c r="DGK303" s="2"/>
      <c r="DGL303" s="2"/>
      <c r="DGM303" s="2"/>
      <c r="DGN303" s="2"/>
      <c r="DGO303" s="2"/>
      <c r="DGP303" s="2"/>
      <c r="DGQ303" s="2"/>
      <c r="DGR303" s="2"/>
      <c r="DGS303" s="2"/>
      <c r="DGT303" s="2"/>
      <c r="DGU303" s="2"/>
      <c r="DGV303" s="2"/>
      <c r="DGW303" s="2"/>
      <c r="DGX303" s="2"/>
      <c r="DGY303" s="2"/>
      <c r="DGZ303" s="2"/>
      <c r="DHA303" s="2"/>
      <c r="DHB303" s="2"/>
      <c r="DHC303" s="2"/>
      <c r="DHD303" s="2"/>
      <c r="DHE303" s="2"/>
      <c r="DHF303" s="2"/>
      <c r="DHG303" s="2"/>
      <c r="DHH303" s="2"/>
      <c r="DHI303" s="2"/>
      <c r="DHJ303" s="2"/>
      <c r="DHK303" s="2"/>
      <c r="DHL303" s="2"/>
      <c r="DHM303" s="2"/>
      <c r="DHN303" s="2"/>
      <c r="DHO303" s="2"/>
      <c r="DHP303" s="2"/>
      <c r="DHQ303" s="2"/>
      <c r="DHR303" s="2"/>
      <c r="DHS303" s="2"/>
      <c r="DHT303" s="2"/>
      <c r="DHU303" s="2"/>
      <c r="DHV303" s="2"/>
      <c r="DHW303" s="2"/>
      <c r="DHX303" s="2"/>
      <c r="DHY303" s="2"/>
      <c r="DHZ303" s="2"/>
      <c r="DIA303" s="2"/>
      <c r="DIB303" s="2"/>
      <c r="DIC303" s="2"/>
      <c r="DID303" s="2"/>
      <c r="DIE303" s="2"/>
      <c r="DIF303" s="2"/>
      <c r="DIG303" s="2"/>
      <c r="DIH303" s="2"/>
      <c r="DII303" s="2"/>
      <c r="DIJ303" s="2"/>
      <c r="DIK303" s="2"/>
      <c r="DIL303" s="2"/>
      <c r="DIM303" s="2"/>
      <c r="DIN303" s="2"/>
      <c r="DIO303" s="2"/>
      <c r="DIP303" s="2"/>
      <c r="DIQ303" s="2"/>
      <c r="DIR303" s="2"/>
      <c r="DIS303" s="2"/>
      <c r="DIT303" s="2"/>
      <c r="DIU303" s="2"/>
      <c r="DIV303" s="2"/>
      <c r="DIW303" s="2"/>
      <c r="DIX303" s="2"/>
      <c r="DIY303" s="2"/>
      <c r="DIZ303" s="2"/>
      <c r="DJA303" s="2"/>
      <c r="DJB303" s="2"/>
      <c r="DJC303" s="2"/>
      <c r="DJD303" s="2"/>
      <c r="DJE303" s="2"/>
      <c r="DJF303" s="2"/>
      <c r="DJG303" s="2"/>
      <c r="DJH303" s="2"/>
      <c r="DJI303" s="2"/>
      <c r="DJJ303" s="2"/>
      <c r="DJK303" s="2"/>
      <c r="DJL303" s="2"/>
      <c r="DJM303" s="2"/>
      <c r="DJN303" s="2"/>
      <c r="DJO303" s="2"/>
      <c r="DJP303" s="2"/>
      <c r="DJQ303" s="2"/>
      <c r="DJR303" s="2"/>
      <c r="DJS303" s="2"/>
      <c r="DJT303" s="2"/>
      <c r="DJU303" s="2"/>
      <c r="DJV303" s="2"/>
      <c r="DJW303" s="2"/>
      <c r="DJX303" s="2"/>
      <c r="DJY303" s="2"/>
      <c r="DJZ303" s="2"/>
      <c r="DKA303" s="2"/>
      <c r="DKB303" s="2"/>
      <c r="DKC303" s="2"/>
      <c r="DKD303" s="2"/>
      <c r="DKE303" s="2"/>
      <c r="DKF303" s="2"/>
      <c r="DKG303" s="2"/>
      <c r="DKH303" s="2"/>
      <c r="DKI303" s="2"/>
      <c r="DKJ303" s="2"/>
      <c r="DKK303" s="2"/>
      <c r="DKL303" s="2"/>
      <c r="DKM303" s="2"/>
      <c r="DKN303" s="2"/>
      <c r="DKO303" s="2"/>
      <c r="DKP303" s="2"/>
      <c r="DKQ303" s="2"/>
      <c r="DKR303" s="2"/>
      <c r="DKS303" s="2"/>
      <c r="DKT303" s="2"/>
      <c r="DKU303" s="2"/>
      <c r="DKV303" s="2"/>
      <c r="DKW303" s="2"/>
      <c r="DKX303" s="2"/>
      <c r="DKY303" s="2"/>
      <c r="DKZ303" s="2"/>
      <c r="DLA303" s="2"/>
      <c r="DLB303" s="2"/>
      <c r="DLC303" s="2"/>
      <c r="DLD303" s="2"/>
      <c r="DLE303" s="2"/>
      <c r="DLF303" s="2"/>
      <c r="DLG303" s="2"/>
      <c r="DLH303" s="2"/>
      <c r="DLI303" s="2"/>
      <c r="DLJ303" s="2"/>
      <c r="DLK303" s="2"/>
      <c r="DLL303" s="2"/>
      <c r="DLM303" s="2"/>
      <c r="DLN303" s="2"/>
      <c r="DLO303" s="2"/>
      <c r="DLP303" s="2"/>
      <c r="DLQ303" s="2"/>
      <c r="DLR303" s="2"/>
      <c r="DLS303" s="2"/>
      <c r="DLT303" s="2"/>
      <c r="DLU303" s="2"/>
      <c r="DLV303" s="2"/>
      <c r="DLW303" s="2"/>
      <c r="DLX303" s="2"/>
      <c r="DLY303" s="2"/>
      <c r="DLZ303" s="2"/>
      <c r="DMA303" s="2"/>
      <c r="DMB303" s="2"/>
      <c r="DMC303" s="2"/>
      <c r="DMD303" s="2"/>
      <c r="DME303" s="2"/>
      <c r="DMF303" s="2"/>
      <c r="DMG303" s="2"/>
      <c r="DMH303" s="2"/>
      <c r="DMI303" s="2"/>
      <c r="DMJ303" s="2"/>
      <c r="DMK303" s="2"/>
      <c r="DML303" s="2"/>
      <c r="DMM303" s="2"/>
      <c r="DMN303" s="2"/>
      <c r="DMO303" s="2"/>
      <c r="DMP303" s="2"/>
      <c r="DMQ303" s="2"/>
      <c r="DMR303" s="2"/>
      <c r="DMS303" s="2"/>
      <c r="DMT303" s="2"/>
      <c r="DMU303" s="2"/>
      <c r="DMV303" s="2"/>
      <c r="DMW303" s="2"/>
      <c r="DMX303" s="2"/>
      <c r="DMY303" s="2"/>
      <c r="DMZ303" s="2"/>
      <c r="DNA303" s="2"/>
      <c r="DNB303" s="2"/>
      <c r="DNC303" s="2"/>
      <c r="DND303" s="2"/>
      <c r="DNE303" s="2"/>
      <c r="DNF303" s="2"/>
      <c r="DNG303" s="2"/>
      <c r="DNH303" s="2"/>
      <c r="DNI303" s="2"/>
      <c r="DNJ303" s="2"/>
      <c r="DNK303" s="2"/>
      <c r="DNL303" s="2"/>
      <c r="DNM303" s="2"/>
      <c r="DNN303" s="2"/>
      <c r="DNO303" s="2"/>
      <c r="DNP303" s="2"/>
      <c r="DNQ303" s="2"/>
      <c r="DNR303" s="2"/>
      <c r="DNS303" s="2"/>
      <c r="DNT303" s="2"/>
      <c r="DNU303" s="2"/>
      <c r="DNV303" s="2"/>
      <c r="DNW303" s="2"/>
      <c r="DNX303" s="2"/>
      <c r="DNY303" s="2"/>
      <c r="DNZ303" s="2"/>
      <c r="DOA303" s="2"/>
      <c r="DOB303" s="2"/>
      <c r="DOC303" s="2"/>
      <c r="DOD303" s="2"/>
      <c r="DOE303" s="2"/>
      <c r="DOF303" s="2"/>
      <c r="DOG303" s="2"/>
      <c r="DOH303" s="2"/>
      <c r="DOI303" s="2"/>
      <c r="DOJ303" s="2"/>
      <c r="DOK303" s="2"/>
      <c r="DOL303" s="2"/>
      <c r="DOM303" s="2"/>
      <c r="DON303" s="2"/>
      <c r="DOO303" s="2"/>
      <c r="DOP303" s="2"/>
      <c r="DOQ303" s="2"/>
      <c r="DOR303" s="2"/>
      <c r="DOS303" s="2"/>
      <c r="DOT303" s="2"/>
      <c r="DOU303" s="2"/>
      <c r="DOV303" s="2"/>
      <c r="DOW303" s="2"/>
      <c r="DOX303" s="2"/>
      <c r="DOY303" s="2"/>
      <c r="DOZ303" s="2"/>
      <c r="DPA303" s="2"/>
      <c r="DPB303" s="2"/>
      <c r="DPC303" s="2"/>
      <c r="DPD303" s="2"/>
      <c r="DPE303" s="2"/>
      <c r="DPF303" s="2"/>
      <c r="DPG303" s="2"/>
      <c r="DPH303" s="2"/>
      <c r="DPI303" s="2"/>
      <c r="DPJ303" s="2"/>
      <c r="DPK303" s="2"/>
      <c r="DPL303" s="2"/>
      <c r="DPM303" s="2"/>
      <c r="DPN303" s="2"/>
      <c r="DPO303" s="2"/>
      <c r="DPP303" s="2"/>
      <c r="DPQ303" s="2"/>
      <c r="DPR303" s="2"/>
      <c r="DPS303" s="2"/>
      <c r="DPT303" s="2"/>
      <c r="DPU303" s="2"/>
      <c r="DPV303" s="2"/>
      <c r="DPW303" s="2"/>
      <c r="DPX303" s="2"/>
      <c r="DPY303" s="2"/>
      <c r="DPZ303" s="2"/>
      <c r="DQA303" s="2"/>
      <c r="DQB303" s="2"/>
      <c r="DQC303" s="2"/>
      <c r="DQD303" s="2"/>
      <c r="DQE303" s="2"/>
      <c r="DQF303" s="2"/>
      <c r="DQG303" s="2"/>
      <c r="DQH303" s="2"/>
      <c r="DQI303" s="2"/>
      <c r="DQJ303" s="2"/>
      <c r="DQK303" s="2"/>
      <c r="DQL303" s="2"/>
      <c r="DQM303" s="2"/>
      <c r="DQN303" s="2"/>
      <c r="DQO303" s="2"/>
      <c r="DQP303" s="2"/>
      <c r="DQQ303" s="2"/>
      <c r="DQR303" s="2"/>
      <c r="DQS303" s="2"/>
      <c r="DQT303" s="2"/>
      <c r="DQU303" s="2"/>
      <c r="DQV303" s="2"/>
      <c r="DQW303" s="2"/>
      <c r="DQX303" s="2"/>
      <c r="DQY303" s="2"/>
      <c r="DQZ303" s="2"/>
      <c r="DRA303" s="2"/>
      <c r="DRB303" s="2"/>
      <c r="DRC303" s="2"/>
      <c r="DRD303" s="2"/>
      <c r="DRE303" s="2"/>
      <c r="DRF303" s="2"/>
      <c r="DRG303" s="2"/>
      <c r="DRH303" s="2"/>
      <c r="DRI303" s="2"/>
      <c r="DRJ303" s="2"/>
      <c r="DRK303" s="2"/>
      <c r="DRL303" s="2"/>
      <c r="DRM303" s="2"/>
      <c r="DRN303" s="2"/>
      <c r="DRO303" s="2"/>
      <c r="DRP303" s="2"/>
      <c r="DRQ303" s="2"/>
      <c r="DRR303" s="2"/>
      <c r="DRS303" s="2"/>
      <c r="DRT303" s="2"/>
      <c r="DRU303" s="2"/>
      <c r="DRV303" s="2"/>
      <c r="DRW303" s="2"/>
      <c r="DRX303" s="2"/>
      <c r="DRY303" s="2"/>
      <c r="DRZ303" s="2"/>
      <c r="DSA303" s="2"/>
      <c r="DSB303" s="2"/>
      <c r="DSC303" s="2"/>
      <c r="DSD303" s="2"/>
      <c r="DSE303" s="2"/>
      <c r="DSF303" s="2"/>
      <c r="DSG303" s="2"/>
      <c r="DSH303" s="2"/>
      <c r="DSI303" s="2"/>
      <c r="DSJ303" s="2"/>
      <c r="DSK303" s="2"/>
      <c r="DSL303" s="2"/>
      <c r="DSM303" s="2"/>
      <c r="DSN303" s="2"/>
      <c r="DSO303" s="2"/>
      <c r="DSP303" s="2"/>
      <c r="DSQ303" s="2"/>
      <c r="DSR303" s="2"/>
      <c r="DSS303" s="2"/>
      <c r="DST303" s="2"/>
      <c r="DSU303" s="2"/>
      <c r="DSV303" s="2"/>
      <c r="DSW303" s="2"/>
      <c r="DSX303" s="2"/>
      <c r="DSY303" s="2"/>
      <c r="DSZ303" s="2"/>
      <c r="DTA303" s="2"/>
      <c r="DTB303" s="2"/>
      <c r="DTC303" s="2"/>
      <c r="DTD303" s="2"/>
      <c r="DTE303" s="2"/>
      <c r="DTF303" s="2"/>
      <c r="DTG303" s="2"/>
      <c r="DTH303" s="2"/>
      <c r="DTI303" s="2"/>
      <c r="DTJ303" s="2"/>
      <c r="DTK303" s="2"/>
      <c r="DTL303" s="2"/>
      <c r="DTM303" s="2"/>
      <c r="DTN303" s="2"/>
      <c r="DTO303" s="2"/>
      <c r="DTP303" s="2"/>
      <c r="DTQ303" s="2"/>
      <c r="DTR303" s="2"/>
      <c r="DTS303" s="2"/>
      <c r="DTT303" s="2"/>
      <c r="DTU303" s="2"/>
      <c r="DTV303" s="2"/>
      <c r="DTW303" s="2"/>
      <c r="DTX303" s="2"/>
      <c r="DTY303" s="2"/>
      <c r="DTZ303" s="2"/>
      <c r="DUA303" s="2"/>
      <c r="DUB303" s="2"/>
      <c r="DUC303" s="2"/>
      <c r="DUD303" s="2"/>
      <c r="DUE303" s="2"/>
      <c r="DUF303" s="2"/>
      <c r="DUG303" s="2"/>
      <c r="DUH303" s="2"/>
      <c r="DUI303" s="2"/>
      <c r="DUJ303" s="2"/>
      <c r="DUK303" s="2"/>
      <c r="DUL303" s="2"/>
      <c r="DUM303" s="2"/>
      <c r="DUN303" s="2"/>
      <c r="DUO303" s="2"/>
      <c r="DUP303" s="2"/>
      <c r="DUQ303" s="2"/>
      <c r="DUR303" s="2"/>
      <c r="DUS303" s="2"/>
      <c r="DUT303" s="2"/>
      <c r="DUU303" s="2"/>
      <c r="DUV303" s="2"/>
      <c r="DUW303" s="2"/>
      <c r="DUX303" s="2"/>
      <c r="DUY303" s="2"/>
      <c r="DUZ303" s="2"/>
      <c r="DVA303" s="2"/>
      <c r="DVB303" s="2"/>
      <c r="DVC303" s="2"/>
      <c r="DVD303" s="2"/>
      <c r="DVE303" s="2"/>
      <c r="DVF303" s="2"/>
      <c r="DVG303" s="2"/>
      <c r="DVH303" s="2"/>
      <c r="DVI303" s="2"/>
      <c r="DVJ303" s="2"/>
      <c r="DVK303" s="2"/>
      <c r="DVL303" s="2"/>
      <c r="DVM303" s="2"/>
      <c r="DVN303" s="2"/>
      <c r="DVO303" s="2"/>
      <c r="DVP303" s="2"/>
      <c r="DVQ303" s="2"/>
      <c r="DVR303" s="2"/>
      <c r="DVS303" s="2"/>
      <c r="DVT303" s="2"/>
      <c r="DVU303" s="2"/>
      <c r="DVV303" s="2"/>
      <c r="DVW303" s="2"/>
      <c r="DVX303" s="2"/>
      <c r="DVY303" s="2"/>
      <c r="DVZ303" s="2"/>
      <c r="DWA303" s="2"/>
      <c r="DWB303" s="2"/>
      <c r="DWC303" s="2"/>
      <c r="DWD303" s="2"/>
      <c r="DWE303" s="2"/>
      <c r="DWF303" s="2"/>
      <c r="DWG303" s="2"/>
      <c r="DWH303" s="2"/>
      <c r="DWI303" s="2"/>
      <c r="DWJ303" s="2"/>
      <c r="DWK303" s="2"/>
      <c r="DWL303" s="2"/>
      <c r="DWM303" s="2"/>
      <c r="DWN303" s="2"/>
      <c r="DWO303" s="2"/>
      <c r="DWP303" s="2"/>
      <c r="DWQ303" s="2"/>
      <c r="DWR303" s="2"/>
      <c r="DWS303" s="2"/>
      <c r="DWT303" s="2"/>
      <c r="DWU303" s="2"/>
      <c r="DWV303" s="2"/>
      <c r="DWW303" s="2"/>
      <c r="DWX303" s="2"/>
      <c r="DWY303" s="2"/>
      <c r="DWZ303" s="2"/>
      <c r="DXA303" s="2"/>
      <c r="DXB303" s="2"/>
      <c r="DXC303" s="2"/>
      <c r="DXD303" s="2"/>
      <c r="DXE303" s="2"/>
      <c r="DXF303" s="2"/>
      <c r="DXG303" s="2"/>
      <c r="DXH303" s="2"/>
      <c r="DXI303" s="2"/>
      <c r="DXJ303" s="2"/>
      <c r="DXK303" s="2"/>
      <c r="DXL303" s="2"/>
      <c r="DXM303" s="2"/>
      <c r="DXN303" s="2"/>
      <c r="DXO303" s="2"/>
      <c r="DXP303" s="2"/>
      <c r="DXQ303" s="2"/>
      <c r="DXR303" s="2"/>
      <c r="DXS303" s="2"/>
      <c r="DXT303" s="2"/>
      <c r="DXU303" s="2"/>
      <c r="DXV303" s="2"/>
      <c r="DXW303" s="2"/>
      <c r="DXX303" s="2"/>
      <c r="DXY303" s="2"/>
      <c r="DXZ303" s="2"/>
      <c r="DYA303" s="2"/>
      <c r="DYB303" s="2"/>
      <c r="DYC303" s="2"/>
      <c r="DYD303" s="2"/>
      <c r="DYE303" s="2"/>
      <c r="DYF303" s="2"/>
      <c r="DYG303" s="2"/>
      <c r="DYH303" s="2"/>
      <c r="DYI303" s="2"/>
      <c r="DYJ303" s="2"/>
      <c r="DYK303" s="2"/>
      <c r="DYL303" s="2"/>
      <c r="DYM303" s="2"/>
      <c r="DYN303" s="2"/>
      <c r="DYO303" s="2"/>
      <c r="DYP303" s="2"/>
      <c r="DYQ303" s="2"/>
      <c r="DYR303" s="2"/>
      <c r="DYS303" s="2"/>
      <c r="DYT303" s="2"/>
      <c r="DYU303" s="2"/>
      <c r="DYV303" s="2"/>
      <c r="DYW303" s="2"/>
      <c r="DYX303" s="2"/>
      <c r="DYY303" s="2"/>
      <c r="DYZ303" s="2"/>
      <c r="DZA303" s="2"/>
      <c r="DZB303" s="2"/>
      <c r="DZC303" s="2"/>
      <c r="DZD303" s="2"/>
      <c r="DZE303" s="2"/>
      <c r="DZF303" s="2"/>
      <c r="DZG303" s="2"/>
      <c r="DZH303" s="2"/>
      <c r="DZI303" s="2"/>
      <c r="DZJ303" s="2"/>
      <c r="DZK303" s="2"/>
      <c r="DZL303" s="2"/>
      <c r="DZM303" s="2"/>
      <c r="DZN303" s="2"/>
      <c r="DZO303" s="2"/>
      <c r="DZP303" s="2"/>
      <c r="DZQ303" s="2"/>
      <c r="DZR303" s="2"/>
      <c r="DZS303" s="2"/>
      <c r="DZT303" s="2"/>
      <c r="DZU303" s="2"/>
      <c r="DZV303" s="2"/>
      <c r="DZW303" s="2"/>
      <c r="DZX303" s="2"/>
      <c r="DZY303" s="2"/>
      <c r="DZZ303" s="2"/>
      <c r="EAA303" s="2"/>
      <c r="EAB303" s="2"/>
      <c r="EAC303" s="2"/>
      <c r="EAD303" s="2"/>
      <c r="EAE303" s="2"/>
      <c r="EAF303" s="2"/>
      <c r="EAG303" s="2"/>
      <c r="EAH303" s="2"/>
      <c r="EAI303" s="2"/>
      <c r="EAJ303" s="2"/>
      <c r="EAK303" s="2"/>
      <c r="EAL303" s="2"/>
      <c r="EAM303" s="2"/>
      <c r="EAN303" s="2"/>
      <c r="EAO303" s="2"/>
      <c r="EAP303" s="2"/>
      <c r="EAQ303" s="2"/>
      <c r="EAR303" s="2"/>
      <c r="EAS303" s="2"/>
      <c r="EAT303" s="2"/>
      <c r="EAU303" s="2"/>
      <c r="EAV303" s="2"/>
      <c r="EAW303" s="2"/>
      <c r="EAX303" s="2"/>
      <c r="EAY303" s="2"/>
      <c r="EAZ303" s="2"/>
      <c r="EBA303" s="2"/>
      <c r="EBB303" s="2"/>
      <c r="EBC303" s="2"/>
      <c r="EBD303" s="2"/>
      <c r="EBE303" s="2"/>
      <c r="EBF303" s="2"/>
      <c r="EBG303" s="2"/>
      <c r="EBH303" s="2"/>
      <c r="EBI303" s="2"/>
      <c r="EBJ303" s="2"/>
      <c r="EBK303" s="2"/>
      <c r="EBL303" s="2"/>
      <c r="EBM303" s="2"/>
      <c r="EBN303" s="2"/>
      <c r="EBO303" s="2"/>
      <c r="EBP303" s="2"/>
      <c r="EBQ303" s="2"/>
      <c r="EBR303" s="2"/>
      <c r="EBS303" s="2"/>
      <c r="EBT303" s="2"/>
      <c r="EBU303" s="2"/>
      <c r="EBV303" s="2"/>
      <c r="EBW303" s="2"/>
      <c r="EBX303" s="2"/>
      <c r="EBY303" s="2"/>
      <c r="EBZ303" s="2"/>
      <c r="ECA303" s="2"/>
      <c r="ECB303" s="2"/>
      <c r="ECC303" s="2"/>
      <c r="ECD303" s="2"/>
      <c r="ECE303" s="2"/>
      <c r="ECF303" s="2"/>
      <c r="ECG303" s="2"/>
      <c r="ECH303" s="2"/>
      <c r="ECI303" s="2"/>
      <c r="ECJ303" s="2"/>
      <c r="ECK303" s="2"/>
      <c r="ECL303" s="2"/>
      <c r="ECM303" s="2"/>
      <c r="ECN303" s="2"/>
      <c r="ECO303" s="2"/>
      <c r="ECP303" s="2"/>
      <c r="ECQ303" s="2"/>
      <c r="ECR303" s="2"/>
      <c r="ECS303" s="2"/>
      <c r="ECT303" s="2"/>
      <c r="ECU303" s="2"/>
      <c r="ECV303" s="2"/>
      <c r="ECW303" s="2"/>
      <c r="ECX303" s="2"/>
      <c r="ECY303" s="2"/>
      <c r="ECZ303" s="2"/>
      <c r="EDA303" s="2"/>
      <c r="EDB303" s="2"/>
      <c r="EDC303" s="2"/>
      <c r="EDD303" s="2"/>
      <c r="EDE303" s="2"/>
      <c r="EDF303" s="2"/>
      <c r="EDG303" s="2"/>
      <c r="EDH303" s="2"/>
      <c r="EDI303" s="2"/>
      <c r="EDJ303" s="2"/>
      <c r="EDK303" s="2"/>
      <c r="EDL303" s="2"/>
      <c r="EDM303" s="2"/>
      <c r="EDN303" s="2"/>
      <c r="EDO303" s="2"/>
      <c r="EDP303" s="2"/>
      <c r="EDQ303" s="2"/>
      <c r="EDR303" s="2"/>
      <c r="EDS303" s="2"/>
      <c r="EDT303" s="2"/>
      <c r="EDU303" s="2"/>
      <c r="EDV303" s="2"/>
      <c r="EDW303" s="2"/>
      <c r="EDX303" s="2"/>
      <c r="EDY303" s="2"/>
      <c r="EDZ303" s="2"/>
      <c r="EEA303" s="2"/>
      <c r="EEB303" s="2"/>
      <c r="EEC303" s="2"/>
      <c r="EED303" s="2"/>
      <c r="EEE303" s="2"/>
      <c r="EEF303" s="2"/>
      <c r="EEG303" s="2"/>
      <c r="EEH303" s="2"/>
      <c r="EEI303" s="2"/>
      <c r="EEJ303" s="2"/>
      <c r="EEK303" s="2"/>
      <c r="EEL303" s="2"/>
      <c r="EEM303" s="2"/>
      <c r="EEN303" s="2"/>
      <c r="EEO303" s="2"/>
      <c r="EEP303" s="2"/>
      <c r="EEQ303" s="2"/>
      <c r="EER303" s="2"/>
      <c r="EES303" s="2"/>
      <c r="EET303" s="2"/>
      <c r="EEU303" s="2"/>
      <c r="EEV303" s="2"/>
      <c r="EEW303" s="2"/>
      <c r="EEX303" s="2"/>
      <c r="EEY303" s="2"/>
      <c r="EEZ303" s="2"/>
      <c r="EFA303" s="2"/>
      <c r="EFB303" s="2"/>
      <c r="EFC303" s="2"/>
      <c r="EFD303" s="2"/>
      <c r="EFE303" s="2"/>
      <c r="EFF303" s="2"/>
      <c r="EFG303" s="2"/>
      <c r="EFH303" s="2"/>
      <c r="EFI303" s="2"/>
      <c r="EFJ303" s="2"/>
      <c r="EFK303" s="2"/>
      <c r="EFL303" s="2"/>
      <c r="EFM303" s="2"/>
      <c r="EFN303" s="2"/>
      <c r="EFO303" s="2"/>
      <c r="EFP303" s="2"/>
      <c r="EFQ303" s="2"/>
      <c r="EFR303" s="2"/>
      <c r="EFS303" s="2"/>
      <c r="EFT303" s="2"/>
      <c r="EFU303" s="2"/>
      <c r="EFV303" s="2"/>
      <c r="EFW303" s="2"/>
      <c r="EFX303" s="2"/>
      <c r="EFY303" s="2"/>
      <c r="EFZ303" s="2"/>
      <c r="EGA303" s="2"/>
      <c r="EGB303" s="2"/>
      <c r="EGC303" s="2"/>
      <c r="EGD303" s="2"/>
      <c r="EGE303" s="2"/>
      <c r="EGF303" s="2"/>
      <c r="EGG303" s="2"/>
      <c r="EGH303" s="2"/>
      <c r="EGI303" s="2"/>
      <c r="EGJ303" s="2"/>
      <c r="EGK303" s="2"/>
      <c r="EGL303" s="2"/>
      <c r="EGM303" s="2"/>
      <c r="EGN303" s="2"/>
      <c r="EGO303" s="2"/>
      <c r="EGP303" s="2"/>
      <c r="EGQ303" s="2"/>
      <c r="EGR303" s="2"/>
      <c r="EGS303" s="2"/>
      <c r="EGT303" s="2"/>
      <c r="EGU303" s="2"/>
      <c r="EGV303" s="2"/>
      <c r="EGW303" s="2"/>
      <c r="EGX303" s="2"/>
      <c r="EGY303" s="2"/>
      <c r="EGZ303" s="2"/>
      <c r="EHA303" s="2"/>
      <c r="EHB303" s="2"/>
      <c r="EHC303" s="2"/>
      <c r="EHD303" s="2"/>
      <c r="EHE303" s="2"/>
      <c r="EHF303" s="2"/>
      <c r="EHG303" s="2"/>
      <c r="EHH303" s="2"/>
      <c r="EHI303" s="2"/>
      <c r="EHJ303" s="2"/>
      <c r="EHK303" s="2"/>
      <c r="EHL303" s="2"/>
      <c r="EHM303" s="2"/>
      <c r="EHN303" s="2"/>
      <c r="EHO303" s="2"/>
      <c r="EHP303" s="2"/>
      <c r="EHQ303" s="2"/>
      <c r="EHR303" s="2"/>
      <c r="EHS303" s="2"/>
      <c r="EHT303" s="2"/>
      <c r="EHU303" s="2"/>
      <c r="EHV303" s="2"/>
      <c r="EHW303" s="2"/>
      <c r="EHX303" s="2"/>
      <c r="EHY303" s="2"/>
      <c r="EHZ303" s="2"/>
      <c r="EIA303" s="2"/>
      <c r="EIB303" s="2"/>
      <c r="EIC303" s="2"/>
      <c r="EID303" s="2"/>
      <c r="EIE303" s="2"/>
      <c r="EIF303" s="2"/>
      <c r="EIG303" s="2"/>
      <c r="EIH303" s="2"/>
      <c r="EII303" s="2"/>
      <c r="EIJ303" s="2"/>
      <c r="EIK303" s="2"/>
      <c r="EIL303" s="2"/>
      <c r="EIM303" s="2"/>
      <c r="EIN303" s="2"/>
      <c r="EIO303" s="2"/>
      <c r="EIP303" s="2"/>
      <c r="EIQ303" s="2"/>
      <c r="EIR303" s="2"/>
      <c r="EIS303" s="2"/>
      <c r="EIT303" s="2"/>
      <c r="EIU303" s="2"/>
      <c r="EIV303" s="2"/>
      <c r="EIW303" s="2"/>
      <c r="EIX303" s="2"/>
      <c r="EIY303" s="2"/>
      <c r="EIZ303" s="2"/>
      <c r="EJA303" s="2"/>
      <c r="EJB303" s="2"/>
      <c r="EJC303" s="2"/>
      <c r="EJD303" s="2"/>
      <c r="EJE303" s="2"/>
      <c r="EJF303" s="2"/>
      <c r="EJG303" s="2"/>
      <c r="EJH303" s="2"/>
      <c r="EJI303" s="2"/>
      <c r="EJJ303" s="2"/>
      <c r="EJK303" s="2"/>
      <c r="EJL303" s="2"/>
      <c r="EJM303" s="2"/>
      <c r="EJN303" s="2"/>
      <c r="EJO303" s="2"/>
      <c r="EJP303" s="2"/>
      <c r="EJQ303" s="2"/>
      <c r="EJR303" s="2"/>
      <c r="EJS303" s="2"/>
      <c r="EJT303" s="2"/>
      <c r="EJU303" s="2"/>
      <c r="EJV303" s="2"/>
      <c r="EJW303" s="2"/>
      <c r="EJX303" s="2"/>
      <c r="EJY303" s="2"/>
      <c r="EJZ303" s="2"/>
      <c r="EKA303" s="2"/>
      <c r="EKB303" s="2"/>
      <c r="EKC303" s="2"/>
      <c r="EKD303" s="2"/>
      <c r="EKE303" s="2"/>
      <c r="EKF303" s="2"/>
      <c r="EKG303" s="2"/>
      <c r="EKH303" s="2"/>
      <c r="EKI303" s="2"/>
      <c r="EKJ303" s="2"/>
      <c r="EKK303" s="2"/>
      <c r="EKL303" s="2"/>
      <c r="EKM303" s="2"/>
      <c r="EKN303" s="2"/>
      <c r="EKO303" s="2"/>
      <c r="EKP303" s="2"/>
      <c r="EKQ303" s="2"/>
      <c r="EKR303" s="2"/>
      <c r="EKS303" s="2"/>
      <c r="EKT303" s="2"/>
      <c r="EKU303" s="2"/>
      <c r="EKV303" s="2"/>
      <c r="EKW303" s="2"/>
      <c r="EKX303" s="2"/>
      <c r="EKY303" s="2"/>
      <c r="EKZ303" s="2"/>
      <c r="ELA303" s="2"/>
      <c r="ELB303" s="2"/>
      <c r="ELC303" s="2"/>
      <c r="ELD303" s="2"/>
      <c r="ELE303" s="2"/>
      <c r="ELF303" s="2"/>
      <c r="ELG303" s="2"/>
      <c r="ELH303" s="2"/>
      <c r="ELI303" s="2"/>
      <c r="ELJ303" s="2"/>
      <c r="ELK303" s="2"/>
      <c r="ELL303" s="2"/>
      <c r="ELM303" s="2"/>
      <c r="ELN303" s="2"/>
      <c r="ELO303" s="2"/>
      <c r="ELP303" s="2"/>
      <c r="ELQ303" s="2"/>
      <c r="ELR303" s="2"/>
      <c r="ELS303" s="2"/>
      <c r="ELT303" s="2"/>
      <c r="ELU303" s="2"/>
      <c r="ELV303" s="2"/>
      <c r="ELW303" s="2"/>
      <c r="ELX303" s="2"/>
      <c r="ELY303" s="2"/>
      <c r="ELZ303" s="2"/>
      <c r="EMA303" s="2"/>
      <c r="EMB303" s="2"/>
      <c r="EMC303" s="2"/>
      <c r="EMD303" s="2"/>
      <c r="EME303" s="2"/>
      <c r="EMF303" s="2"/>
      <c r="EMG303" s="2"/>
      <c r="EMH303" s="2"/>
      <c r="EMI303" s="2"/>
      <c r="EMJ303" s="2"/>
      <c r="EMK303" s="2"/>
      <c r="EML303" s="2"/>
      <c r="EMM303" s="2"/>
      <c r="EMN303" s="2"/>
      <c r="EMO303" s="2"/>
      <c r="EMP303" s="2"/>
      <c r="EMQ303" s="2"/>
      <c r="EMR303" s="2"/>
      <c r="EMS303" s="2"/>
      <c r="EMT303" s="2"/>
      <c r="EMU303" s="2"/>
      <c r="EMV303" s="2"/>
      <c r="EMW303" s="2"/>
      <c r="EMX303" s="2"/>
      <c r="EMY303" s="2"/>
      <c r="EMZ303" s="2"/>
      <c r="ENA303" s="2"/>
      <c r="ENB303" s="2"/>
      <c r="ENC303" s="2"/>
      <c r="END303" s="2"/>
      <c r="ENE303" s="2"/>
      <c r="ENF303" s="2"/>
      <c r="ENG303" s="2"/>
      <c r="ENH303" s="2"/>
      <c r="ENI303" s="2"/>
      <c r="ENJ303" s="2"/>
      <c r="ENK303" s="2"/>
      <c r="ENL303" s="2"/>
      <c r="ENM303" s="2"/>
      <c r="ENN303" s="2"/>
      <c r="ENO303" s="2"/>
      <c r="ENP303" s="2"/>
      <c r="ENQ303" s="2"/>
      <c r="ENR303" s="2"/>
      <c r="ENS303" s="2"/>
      <c r="ENT303" s="2"/>
      <c r="ENU303" s="2"/>
      <c r="ENV303" s="2"/>
      <c r="ENW303" s="2"/>
      <c r="ENX303" s="2"/>
      <c r="ENY303" s="2"/>
      <c r="ENZ303" s="2"/>
      <c r="EOA303" s="2"/>
      <c r="EOB303" s="2"/>
      <c r="EOC303" s="2"/>
      <c r="EOD303" s="2"/>
      <c r="EOE303" s="2"/>
      <c r="EOF303" s="2"/>
      <c r="EOG303" s="2"/>
      <c r="EOH303" s="2"/>
      <c r="EOI303" s="2"/>
      <c r="EOJ303" s="2"/>
      <c r="EOK303" s="2"/>
      <c r="EOL303" s="2"/>
      <c r="EOM303" s="2"/>
      <c r="EON303" s="2"/>
      <c r="EOO303" s="2"/>
      <c r="EOP303" s="2"/>
      <c r="EOQ303" s="2"/>
      <c r="EOR303" s="2"/>
      <c r="EOS303" s="2"/>
      <c r="EOT303" s="2"/>
      <c r="EOU303" s="2"/>
      <c r="EOV303" s="2"/>
      <c r="EOW303" s="2"/>
      <c r="EOX303" s="2"/>
      <c r="EOY303" s="2"/>
      <c r="EOZ303" s="2"/>
      <c r="EPA303" s="2"/>
      <c r="EPB303" s="2"/>
      <c r="EPC303" s="2"/>
      <c r="EPD303" s="2"/>
      <c r="EPE303" s="2"/>
      <c r="EPF303" s="2"/>
      <c r="EPG303" s="2"/>
      <c r="EPH303" s="2"/>
      <c r="EPI303" s="2"/>
      <c r="EPJ303" s="2"/>
      <c r="EPK303" s="2"/>
      <c r="EPL303" s="2"/>
      <c r="EPM303" s="2"/>
      <c r="EPN303" s="2"/>
      <c r="EPO303" s="2"/>
      <c r="EPP303" s="2"/>
      <c r="EPQ303" s="2"/>
      <c r="EPR303" s="2"/>
      <c r="EPS303" s="2"/>
      <c r="EPT303" s="2"/>
      <c r="EPU303" s="2"/>
      <c r="EPV303" s="2"/>
      <c r="EPW303" s="2"/>
      <c r="EPX303" s="2"/>
      <c r="EPY303" s="2"/>
      <c r="EPZ303" s="2"/>
      <c r="EQA303" s="2"/>
      <c r="EQB303" s="2"/>
      <c r="EQC303" s="2"/>
      <c r="EQD303" s="2"/>
      <c r="EQE303" s="2"/>
      <c r="EQF303" s="2"/>
      <c r="EQG303" s="2"/>
      <c r="EQH303" s="2"/>
      <c r="EQI303" s="2"/>
      <c r="EQJ303" s="2"/>
      <c r="EQK303" s="2"/>
      <c r="EQL303" s="2"/>
      <c r="EQM303" s="2"/>
      <c r="EQN303" s="2"/>
      <c r="EQO303" s="2"/>
      <c r="EQP303" s="2"/>
      <c r="EQQ303" s="2"/>
      <c r="EQR303" s="2"/>
      <c r="EQS303" s="2"/>
      <c r="EQT303" s="2"/>
      <c r="EQU303" s="2"/>
      <c r="EQV303" s="2"/>
      <c r="EQW303" s="2"/>
      <c r="EQX303" s="2"/>
      <c r="EQY303" s="2"/>
      <c r="EQZ303" s="2"/>
      <c r="ERA303" s="2"/>
      <c r="ERB303" s="2"/>
      <c r="ERC303" s="2"/>
      <c r="ERD303" s="2"/>
      <c r="ERE303" s="2"/>
      <c r="ERF303" s="2"/>
      <c r="ERG303" s="2"/>
      <c r="ERH303" s="2"/>
      <c r="ERI303" s="2"/>
      <c r="ERJ303" s="2"/>
      <c r="ERK303" s="2"/>
      <c r="ERL303" s="2"/>
      <c r="ERM303" s="2"/>
      <c r="ERN303" s="2"/>
      <c r="ERO303" s="2"/>
      <c r="ERP303" s="2"/>
      <c r="ERQ303" s="2"/>
      <c r="ERR303" s="2"/>
      <c r="ERS303" s="2"/>
      <c r="ERT303" s="2"/>
      <c r="ERU303" s="2"/>
      <c r="ERV303" s="2"/>
      <c r="ERW303" s="2"/>
      <c r="ERX303" s="2"/>
      <c r="ERY303" s="2"/>
      <c r="ERZ303" s="2"/>
      <c r="ESA303" s="2"/>
      <c r="ESB303" s="2"/>
      <c r="ESC303" s="2"/>
      <c r="ESD303" s="2"/>
      <c r="ESE303" s="2"/>
      <c r="ESF303" s="2"/>
      <c r="ESG303" s="2"/>
      <c r="ESH303" s="2"/>
      <c r="ESI303" s="2"/>
      <c r="ESJ303" s="2"/>
      <c r="ESK303" s="2"/>
      <c r="ESL303" s="2"/>
      <c r="ESM303" s="2"/>
      <c r="ESN303" s="2"/>
      <c r="ESO303" s="2"/>
      <c r="ESP303" s="2"/>
      <c r="ESQ303" s="2"/>
      <c r="ESR303" s="2"/>
      <c r="ESS303" s="2"/>
      <c r="EST303" s="2"/>
      <c r="ESU303" s="2"/>
      <c r="ESV303" s="2"/>
      <c r="ESW303" s="2"/>
      <c r="ESX303" s="2"/>
      <c r="ESY303" s="2"/>
      <c r="ESZ303" s="2"/>
      <c r="ETA303" s="2"/>
      <c r="ETB303" s="2"/>
      <c r="ETC303" s="2"/>
      <c r="ETD303" s="2"/>
      <c r="ETE303" s="2"/>
      <c r="ETF303" s="2"/>
      <c r="ETG303" s="2"/>
      <c r="ETH303" s="2"/>
      <c r="ETI303" s="2"/>
      <c r="ETJ303" s="2"/>
      <c r="ETK303" s="2"/>
      <c r="ETL303" s="2"/>
      <c r="ETM303" s="2"/>
      <c r="ETN303" s="2"/>
      <c r="ETO303" s="2"/>
      <c r="ETP303" s="2"/>
      <c r="ETQ303" s="2"/>
      <c r="ETR303" s="2"/>
      <c r="ETS303" s="2"/>
      <c r="ETT303" s="2"/>
      <c r="ETU303" s="2"/>
      <c r="ETV303" s="2"/>
      <c r="ETW303" s="2"/>
      <c r="ETX303" s="2"/>
      <c r="ETY303" s="2"/>
      <c r="ETZ303" s="2"/>
      <c r="EUA303" s="2"/>
      <c r="EUB303" s="2"/>
      <c r="EUC303" s="2"/>
      <c r="EUD303" s="2"/>
      <c r="EUE303" s="2"/>
      <c r="EUF303" s="2"/>
      <c r="EUG303" s="2"/>
      <c r="EUH303" s="2"/>
      <c r="EUI303" s="2"/>
      <c r="EUJ303" s="2"/>
      <c r="EUK303" s="2"/>
      <c r="EUL303" s="2"/>
      <c r="EUM303" s="2"/>
      <c r="EUN303" s="2"/>
      <c r="EUO303" s="2"/>
      <c r="EUP303" s="2"/>
      <c r="EUQ303" s="2"/>
      <c r="EUR303" s="2"/>
      <c r="EUS303" s="2"/>
      <c r="EUT303" s="2"/>
      <c r="EUU303" s="2"/>
      <c r="EUV303" s="2"/>
      <c r="EUW303" s="2"/>
      <c r="EUX303" s="2"/>
      <c r="EUY303" s="2"/>
      <c r="EUZ303" s="2"/>
      <c r="EVA303" s="2"/>
      <c r="EVB303" s="2"/>
      <c r="EVC303" s="2"/>
      <c r="EVD303" s="2"/>
      <c r="EVE303" s="2"/>
      <c r="EVF303" s="2"/>
      <c r="EVG303" s="2"/>
      <c r="EVH303" s="2"/>
      <c r="EVI303" s="2"/>
      <c r="EVJ303" s="2"/>
      <c r="EVK303" s="2"/>
      <c r="EVL303" s="2"/>
      <c r="EVM303" s="2"/>
      <c r="EVN303" s="2"/>
      <c r="EVO303" s="2"/>
      <c r="EVP303" s="2"/>
      <c r="EVQ303" s="2"/>
      <c r="EVR303" s="2"/>
      <c r="EVS303" s="2"/>
      <c r="EVT303" s="2"/>
      <c r="EVU303" s="2"/>
      <c r="EVV303" s="2"/>
      <c r="EVW303" s="2"/>
      <c r="EVX303" s="2"/>
      <c r="EVY303" s="2"/>
      <c r="EVZ303" s="2"/>
      <c r="EWA303" s="2"/>
      <c r="EWB303" s="2"/>
      <c r="EWC303" s="2"/>
      <c r="EWD303" s="2"/>
      <c r="EWE303" s="2"/>
      <c r="EWF303" s="2"/>
      <c r="EWG303" s="2"/>
      <c r="EWH303" s="2"/>
      <c r="EWI303" s="2"/>
      <c r="EWJ303" s="2"/>
      <c r="EWK303" s="2"/>
      <c r="EWL303" s="2"/>
      <c r="EWM303" s="2"/>
      <c r="EWN303" s="2"/>
      <c r="EWO303" s="2"/>
      <c r="EWP303" s="2"/>
      <c r="EWQ303" s="2"/>
      <c r="EWR303" s="2"/>
      <c r="EWS303" s="2"/>
      <c r="EWT303" s="2"/>
      <c r="EWU303" s="2"/>
      <c r="EWV303" s="2"/>
      <c r="EWW303" s="2"/>
      <c r="EWX303" s="2"/>
      <c r="EWY303" s="2"/>
      <c r="EWZ303" s="2"/>
      <c r="EXA303" s="2"/>
      <c r="EXB303" s="2"/>
      <c r="EXC303" s="2"/>
      <c r="EXD303" s="2"/>
      <c r="EXE303" s="2"/>
      <c r="EXF303" s="2"/>
      <c r="EXG303" s="2"/>
      <c r="EXH303" s="2"/>
      <c r="EXI303" s="2"/>
      <c r="EXJ303" s="2"/>
      <c r="EXK303" s="2"/>
      <c r="EXL303" s="2"/>
      <c r="EXM303" s="2"/>
      <c r="EXN303" s="2"/>
      <c r="EXO303" s="2"/>
      <c r="EXP303" s="2"/>
      <c r="EXQ303" s="2"/>
      <c r="EXR303" s="2"/>
      <c r="EXS303" s="2"/>
      <c r="EXT303" s="2"/>
      <c r="EXU303" s="2"/>
      <c r="EXV303" s="2"/>
      <c r="EXW303" s="2"/>
      <c r="EXX303" s="2"/>
      <c r="EXY303" s="2"/>
      <c r="EXZ303" s="2"/>
      <c r="EYA303" s="2"/>
      <c r="EYB303" s="2"/>
      <c r="EYC303" s="2"/>
      <c r="EYD303" s="2"/>
      <c r="EYE303" s="2"/>
      <c r="EYF303" s="2"/>
      <c r="EYG303" s="2"/>
      <c r="EYH303" s="2"/>
      <c r="EYI303" s="2"/>
      <c r="EYJ303" s="2"/>
      <c r="EYK303" s="2"/>
      <c r="EYL303" s="2"/>
      <c r="EYM303" s="2"/>
      <c r="EYN303" s="2"/>
      <c r="EYO303" s="2"/>
      <c r="EYP303" s="2"/>
      <c r="EYQ303" s="2"/>
      <c r="EYR303" s="2"/>
      <c r="EYS303" s="2"/>
      <c r="EYT303" s="2"/>
      <c r="EYU303" s="2"/>
      <c r="EYV303" s="2"/>
      <c r="EYW303" s="2"/>
      <c r="EYX303" s="2"/>
      <c r="EYY303" s="2"/>
      <c r="EYZ303" s="2"/>
      <c r="EZA303" s="2"/>
      <c r="EZB303" s="2"/>
      <c r="EZC303" s="2"/>
      <c r="EZD303" s="2"/>
      <c r="EZE303" s="2"/>
      <c r="EZF303" s="2"/>
      <c r="EZG303" s="2"/>
      <c r="EZH303" s="2"/>
      <c r="EZI303" s="2"/>
      <c r="EZJ303" s="2"/>
      <c r="EZK303" s="2"/>
      <c r="EZL303" s="2"/>
      <c r="EZM303" s="2"/>
      <c r="EZN303" s="2"/>
      <c r="EZO303" s="2"/>
      <c r="EZP303" s="2"/>
      <c r="EZQ303" s="2"/>
      <c r="EZR303" s="2"/>
      <c r="EZS303" s="2"/>
      <c r="EZT303" s="2"/>
      <c r="EZU303" s="2"/>
      <c r="EZV303" s="2"/>
      <c r="EZW303" s="2"/>
      <c r="EZX303" s="2"/>
      <c r="EZY303" s="2"/>
      <c r="EZZ303" s="2"/>
      <c r="FAA303" s="2"/>
      <c r="FAB303" s="2"/>
      <c r="FAC303" s="2"/>
      <c r="FAD303" s="2"/>
      <c r="FAE303" s="2"/>
      <c r="FAF303" s="2"/>
      <c r="FAG303" s="2"/>
      <c r="FAH303" s="2"/>
      <c r="FAI303" s="2"/>
      <c r="FAJ303" s="2"/>
      <c r="FAK303" s="2"/>
      <c r="FAL303" s="2"/>
      <c r="FAM303" s="2"/>
      <c r="FAN303" s="2"/>
      <c r="FAO303" s="2"/>
      <c r="FAP303" s="2"/>
      <c r="FAQ303" s="2"/>
      <c r="FAR303" s="2"/>
      <c r="FAS303" s="2"/>
      <c r="FAT303" s="2"/>
      <c r="FAU303" s="2"/>
      <c r="FAV303" s="2"/>
      <c r="FAW303" s="2"/>
      <c r="FAX303" s="2"/>
      <c r="FAY303" s="2"/>
      <c r="FAZ303" s="2"/>
      <c r="FBA303" s="2"/>
      <c r="FBB303" s="2"/>
      <c r="FBC303" s="2"/>
      <c r="FBD303" s="2"/>
      <c r="FBE303" s="2"/>
      <c r="FBF303" s="2"/>
      <c r="FBG303" s="2"/>
      <c r="FBH303" s="2"/>
      <c r="FBI303" s="2"/>
      <c r="FBJ303" s="2"/>
      <c r="FBK303" s="2"/>
      <c r="FBL303" s="2"/>
      <c r="FBM303" s="2"/>
      <c r="FBN303" s="2"/>
      <c r="FBO303" s="2"/>
      <c r="FBP303" s="2"/>
      <c r="FBQ303" s="2"/>
      <c r="FBR303" s="2"/>
      <c r="FBS303" s="2"/>
      <c r="FBT303" s="2"/>
      <c r="FBU303" s="2"/>
      <c r="FBV303" s="2"/>
      <c r="FBW303" s="2"/>
      <c r="FBX303" s="2"/>
      <c r="FBY303" s="2"/>
      <c r="FBZ303" s="2"/>
      <c r="FCA303" s="2"/>
      <c r="FCB303" s="2"/>
      <c r="FCC303" s="2"/>
      <c r="FCD303" s="2"/>
      <c r="FCE303" s="2"/>
      <c r="FCF303" s="2"/>
      <c r="FCG303" s="2"/>
      <c r="FCH303" s="2"/>
      <c r="FCI303" s="2"/>
      <c r="FCJ303" s="2"/>
      <c r="FCK303" s="2"/>
      <c r="FCL303" s="2"/>
      <c r="FCM303" s="2"/>
      <c r="FCN303" s="2"/>
      <c r="FCO303" s="2"/>
      <c r="FCP303" s="2"/>
      <c r="FCQ303" s="2"/>
      <c r="FCR303" s="2"/>
      <c r="FCS303" s="2"/>
      <c r="FCT303" s="2"/>
      <c r="FCU303" s="2"/>
      <c r="FCV303" s="2"/>
      <c r="FCW303" s="2"/>
      <c r="FCX303" s="2"/>
      <c r="FCY303" s="2"/>
      <c r="FCZ303" s="2"/>
      <c r="FDA303" s="2"/>
      <c r="FDB303" s="2"/>
      <c r="FDC303" s="2"/>
      <c r="FDD303" s="2"/>
      <c r="FDE303" s="2"/>
      <c r="FDF303" s="2"/>
      <c r="FDG303" s="2"/>
      <c r="FDH303" s="2"/>
      <c r="FDI303" s="2"/>
      <c r="FDJ303" s="2"/>
      <c r="FDK303" s="2"/>
      <c r="FDL303" s="2"/>
      <c r="FDM303" s="2"/>
      <c r="FDN303" s="2"/>
      <c r="FDO303" s="2"/>
      <c r="FDP303" s="2"/>
      <c r="FDQ303" s="2"/>
      <c r="FDR303" s="2"/>
      <c r="FDS303" s="2"/>
      <c r="FDT303" s="2"/>
      <c r="FDU303" s="2"/>
      <c r="FDV303" s="2"/>
      <c r="FDW303" s="2"/>
      <c r="FDX303" s="2"/>
      <c r="FDY303" s="2"/>
      <c r="FDZ303" s="2"/>
      <c r="FEA303" s="2"/>
      <c r="FEB303" s="2"/>
      <c r="FEC303" s="2"/>
      <c r="FED303" s="2"/>
      <c r="FEE303" s="2"/>
      <c r="FEF303" s="2"/>
      <c r="FEG303" s="2"/>
      <c r="FEH303" s="2"/>
      <c r="FEI303" s="2"/>
      <c r="FEJ303" s="2"/>
      <c r="FEK303" s="2"/>
      <c r="FEL303" s="2"/>
      <c r="FEM303" s="2"/>
      <c r="FEN303" s="2"/>
      <c r="FEO303" s="2"/>
      <c r="FEP303" s="2"/>
      <c r="FEQ303" s="2"/>
      <c r="FER303" s="2"/>
      <c r="FES303" s="2"/>
      <c r="FET303" s="2"/>
      <c r="FEU303" s="2"/>
      <c r="FEV303" s="2"/>
      <c r="FEW303" s="2"/>
      <c r="FEX303" s="2"/>
      <c r="FEY303" s="2"/>
      <c r="FEZ303" s="2"/>
      <c r="FFA303" s="2"/>
      <c r="FFB303" s="2"/>
      <c r="FFC303" s="2"/>
      <c r="FFD303" s="2"/>
      <c r="FFE303" s="2"/>
      <c r="FFF303" s="2"/>
      <c r="FFG303" s="2"/>
      <c r="FFH303" s="2"/>
      <c r="FFI303" s="2"/>
      <c r="FFJ303" s="2"/>
      <c r="FFK303" s="2"/>
      <c r="FFL303" s="2"/>
      <c r="FFM303" s="2"/>
      <c r="FFN303" s="2"/>
      <c r="FFO303" s="2"/>
      <c r="FFP303" s="2"/>
      <c r="FFQ303" s="2"/>
      <c r="FFR303" s="2"/>
      <c r="FFS303" s="2"/>
      <c r="FFT303" s="2"/>
      <c r="FFU303" s="2"/>
      <c r="FFV303" s="2"/>
      <c r="FFW303" s="2"/>
      <c r="FFX303" s="2"/>
      <c r="FFY303" s="2"/>
      <c r="FFZ303" s="2"/>
      <c r="FGA303" s="2"/>
      <c r="FGB303" s="2"/>
      <c r="FGC303" s="2"/>
      <c r="FGD303" s="2"/>
      <c r="FGE303" s="2"/>
      <c r="FGF303" s="2"/>
      <c r="FGG303" s="2"/>
      <c r="FGH303" s="2"/>
      <c r="FGI303" s="2"/>
      <c r="FGJ303" s="2"/>
      <c r="FGK303" s="2"/>
      <c r="FGL303" s="2"/>
      <c r="FGM303" s="2"/>
      <c r="FGN303" s="2"/>
      <c r="FGO303" s="2"/>
      <c r="FGP303" s="2"/>
      <c r="FGQ303" s="2"/>
      <c r="FGR303" s="2"/>
      <c r="FGS303" s="2"/>
      <c r="FGT303" s="2"/>
      <c r="FGU303" s="2"/>
      <c r="FGV303" s="2"/>
      <c r="FGW303" s="2"/>
      <c r="FGX303" s="2"/>
      <c r="FGY303" s="2"/>
      <c r="FGZ303" s="2"/>
      <c r="FHA303" s="2"/>
      <c r="FHB303" s="2"/>
      <c r="FHC303" s="2"/>
      <c r="FHD303" s="2"/>
      <c r="FHE303" s="2"/>
      <c r="FHF303" s="2"/>
      <c r="FHG303" s="2"/>
      <c r="FHH303" s="2"/>
      <c r="FHI303" s="2"/>
      <c r="FHJ303" s="2"/>
      <c r="FHK303" s="2"/>
      <c r="FHL303" s="2"/>
      <c r="FHM303" s="2"/>
      <c r="FHN303" s="2"/>
      <c r="FHO303" s="2"/>
      <c r="FHP303" s="2"/>
      <c r="FHQ303" s="2"/>
      <c r="FHR303" s="2"/>
      <c r="FHS303" s="2"/>
      <c r="FHT303" s="2"/>
      <c r="FHU303" s="2"/>
      <c r="FHV303" s="2"/>
      <c r="FHW303" s="2"/>
      <c r="FHX303" s="2"/>
      <c r="FHY303" s="2"/>
      <c r="FHZ303" s="2"/>
      <c r="FIA303" s="2"/>
      <c r="FIB303" s="2"/>
      <c r="FIC303" s="2"/>
      <c r="FID303" s="2"/>
      <c r="FIE303" s="2"/>
      <c r="FIF303" s="2"/>
      <c r="FIG303" s="2"/>
      <c r="FIH303" s="2"/>
      <c r="FII303" s="2"/>
      <c r="FIJ303" s="2"/>
      <c r="FIK303" s="2"/>
      <c r="FIL303" s="2"/>
      <c r="FIM303" s="2"/>
      <c r="FIN303" s="2"/>
      <c r="FIO303" s="2"/>
      <c r="FIP303" s="2"/>
      <c r="FIQ303" s="2"/>
      <c r="FIR303" s="2"/>
      <c r="FIS303" s="2"/>
      <c r="FIT303" s="2"/>
      <c r="FIU303" s="2"/>
      <c r="FIV303" s="2"/>
      <c r="FIW303" s="2"/>
      <c r="FIX303" s="2"/>
      <c r="FIY303" s="2"/>
      <c r="FIZ303" s="2"/>
      <c r="FJA303" s="2"/>
      <c r="FJB303" s="2"/>
      <c r="FJC303" s="2"/>
      <c r="FJD303" s="2"/>
      <c r="FJE303" s="2"/>
      <c r="FJF303" s="2"/>
      <c r="FJG303" s="2"/>
      <c r="FJH303" s="2"/>
      <c r="FJI303" s="2"/>
      <c r="FJJ303" s="2"/>
      <c r="FJK303" s="2"/>
      <c r="FJL303" s="2"/>
      <c r="FJM303" s="2"/>
      <c r="FJN303" s="2"/>
      <c r="FJO303" s="2"/>
      <c r="FJP303" s="2"/>
      <c r="FJQ303" s="2"/>
      <c r="FJR303" s="2"/>
      <c r="FJS303" s="2"/>
      <c r="FJT303" s="2"/>
      <c r="FJU303" s="2"/>
      <c r="FJV303" s="2"/>
      <c r="FJW303" s="2"/>
      <c r="FJX303" s="2"/>
      <c r="FJY303" s="2"/>
      <c r="FJZ303" s="2"/>
      <c r="FKA303" s="2"/>
      <c r="FKB303" s="2"/>
      <c r="FKC303" s="2"/>
      <c r="FKD303" s="2"/>
      <c r="FKE303" s="2"/>
      <c r="FKF303" s="2"/>
      <c r="FKG303" s="2"/>
      <c r="FKH303" s="2"/>
      <c r="FKI303" s="2"/>
      <c r="FKJ303" s="2"/>
      <c r="FKK303" s="2"/>
      <c r="FKL303" s="2"/>
      <c r="FKM303" s="2"/>
      <c r="FKN303" s="2"/>
      <c r="FKO303" s="2"/>
      <c r="FKP303" s="2"/>
      <c r="FKQ303" s="2"/>
      <c r="FKR303" s="2"/>
      <c r="FKS303" s="2"/>
      <c r="FKT303" s="2"/>
      <c r="FKU303" s="2"/>
      <c r="FKV303" s="2"/>
      <c r="FKW303" s="2"/>
      <c r="FKX303" s="2"/>
      <c r="FKY303" s="2"/>
      <c r="FKZ303" s="2"/>
      <c r="FLA303" s="2"/>
      <c r="FLB303" s="2"/>
      <c r="FLC303" s="2"/>
      <c r="FLD303" s="2"/>
      <c r="FLE303" s="2"/>
      <c r="FLF303" s="2"/>
      <c r="FLG303" s="2"/>
      <c r="FLH303" s="2"/>
      <c r="FLI303" s="2"/>
      <c r="FLJ303" s="2"/>
      <c r="FLK303" s="2"/>
      <c r="FLL303" s="2"/>
      <c r="FLM303" s="2"/>
      <c r="FLN303" s="2"/>
      <c r="FLO303" s="2"/>
      <c r="FLP303" s="2"/>
      <c r="FLQ303" s="2"/>
      <c r="FLR303" s="2"/>
      <c r="FLS303" s="2"/>
      <c r="FLT303" s="2"/>
      <c r="FLU303" s="2"/>
      <c r="FLV303" s="2"/>
      <c r="FLW303" s="2"/>
      <c r="FLX303" s="2"/>
      <c r="FLY303" s="2"/>
      <c r="FLZ303" s="2"/>
      <c r="FMA303" s="2"/>
      <c r="FMB303" s="2"/>
      <c r="FMC303" s="2"/>
      <c r="FMD303" s="2"/>
      <c r="FME303" s="2"/>
      <c r="FMF303" s="2"/>
      <c r="FMG303" s="2"/>
      <c r="FMH303" s="2"/>
      <c r="FMI303" s="2"/>
      <c r="FMJ303" s="2"/>
      <c r="FMK303" s="2"/>
      <c r="FML303" s="2"/>
      <c r="FMM303" s="2"/>
      <c r="FMN303" s="2"/>
      <c r="FMO303" s="2"/>
      <c r="FMP303" s="2"/>
      <c r="FMQ303" s="2"/>
      <c r="FMR303" s="2"/>
      <c r="FMS303" s="2"/>
      <c r="FMT303" s="2"/>
      <c r="FMU303" s="2"/>
      <c r="FMV303" s="2"/>
      <c r="FMW303" s="2"/>
      <c r="FMX303" s="2"/>
      <c r="FMY303" s="2"/>
      <c r="FMZ303" s="2"/>
      <c r="FNA303" s="2"/>
      <c r="FNB303" s="2"/>
      <c r="FNC303" s="2"/>
      <c r="FND303" s="2"/>
      <c r="FNE303" s="2"/>
      <c r="FNF303" s="2"/>
      <c r="FNG303" s="2"/>
      <c r="FNH303" s="2"/>
      <c r="FNI303" s="2"/>
      <c r="FNJ303" s="2"/>
      <c r="FNK303" s="2"/>
      <c r="FNL303" s="2"/>
      <c r="FNM303" s="2"/>
      <c r="FNN303" s="2"/>
      <c r="FNO303" s="2"/>
      <c r="FNP303" s="2"/>
      <c r="FNQ303" s="2"/>
      <c r="FNR303" s="2"/>
      <c r="FNS303" s="2"/>
      <c r="FNT303" s="2"/>
      <c r="FNU303" s="2"/>
      <c r="FNV303" s="2"/>
      <c r="FNW303" s="2"/>
      <c r="FNX303" s="2"/>
      <c r="FNY303" s="2"/>
      <c r="FNZ303" s="2"/>
      <c r="FOA303" s="2"/>
      <c r="FOB303" s="2"/>
      <c r="FOC303" s="2"/>
      <c r="FOD303" s="2"/>
      <c r="FOE303" s="2"/>
      <c r="FOF303" s="2"/>
      <c r="FOG303" s="2"/>
      <c r="FOH303" s="2"/>
      <c r="FOI303" s="2"/>
      <c r="FOJ303" s="2"/>
      <c r="FOK303" s="2"/>
      <c r="FOL303" s="2"/>
      <c r="FOM303" s="2"/>
      <c r="FON303" s="2"/>
      <c r="FOO303" s="2"/>
      <c r="FOP303" s="2"/>
      <c r="FOQ303" s="2"/>
      <c r="FOR303" s="2"/>
      <c r="FOS303" s="2"/>
      <c r="FOT303" s="2"/>
      <c r="FOU303" s="2"/>
      <c r="FOV303" s="2"/>
      <c r="FOW303" s="2"/>
      <c r="FOX303" s="2"/>
      <c r="FOY303" s="2"/>
      <c r="FOZ303" s="2"/>
      <c r="FPA303" s="2"/>
      <c r="FPB303" s="2"/>
      <c r="FPC303" s="2"/>
      <c r="FPD303" s="2"/>
      <c r="FPE303" s="2"/>
      <c r="FPF303" s="2"/>
      <c r="FPG303" s="2"/>
      <c r="FPH303" s="2"/>
      <c r="FPI303" s="2"/>
      <c r="FPJ303" s="2"/>
      <c r="FPK303" s="2"/>
      <c r="FPL303" s="2"/>
      <c r="FPM303" s="2"/>
      <c r="FPN303" s="2"/>
      <c r="FPO303" s="2"/>
      <c r="FPP303" s="2"/>
      <c r="FPQ303" s="2"/>
      <c r="FPR303" s="2"/>
      <c r="FPS303" s="2"/>
      <c r="FPT303" s="2"/>
      <c r="FPU303" s="2"/>
      <c r="FPV303" s="2"/>
      <c r="FPW303" s="2"/>
      <c r="FPX303" s="2"/>
      <c r="FPY303" s="2"/>
      <c r="FPZ303" s="2"/>
      <c r="FQA303" s="2"/>
      <c r="FQB303" s="2"/>
      <c r="FQC303" s="2"/>
      <c r="FQD303" s="2"/>
      <c r="FQE303" s="2"/>
      <c r="FQF303" s="2"/>
      <c r="FQG303" s="2"/>
      <c r="FQH303" s="2"/>
      <c r="FQI303" s="2"/>
      <c r="FQJ303" s="2"/>
      <c r="FQK303" s="2"/>
      <c r="FQL303" s="2"/>
      <c r="FQM303" s="2"/>
      <c r="FQN303" s="2"/>
      <c r="FQO303" s="2"/>
      <c r="FQP303" s="2"/>
      <c r="FQQ303" s="2"/>
      <c r="FQR303" s="2"/>
      <c r="FQS303" s="2"/>
      <c r="FQT303" s="2"/>
      <c r="FQU303" s="2"/>
      <c r="FQV303" s="2"/>
      <c r="FQW303" s="2"/>
      <c r="FQX303" s="2"/>
      <c r="FQY303" s="2"/>
      <c r="FQZ303" s="2"/>
      <c r="FRA303" s="2"/>
      <c r="FRB303" s="2"/>
      <c r="FRC303" s="2"/>
      <c r="FRD303" s="2"/>
      <c r="FRE303" s="2"/>
      <c r="FRF303" s="2"/>
      <c r="FRG303" s="2"/>
      <c r="FRH303" s="2"/>
      <c r="FRI303" s="2"/>
      <c r="FRJ303" s="2"/>
      <c r="FRK303" s="2"/>
      <c r="FRL303" s="2"/>
      <c r="FRM303" s="2"/>
      <c r="FRN303" s="2"/>
      <c r="FRO303" s="2"/>
      <c r="FRP303" s="2"/>
      <c r="FRQ303" s="2"/>
      <c r="FRR303" s="2"/>
      <c r="FRS303" s="2"/>
      <c r="FRT303" s="2"/>
      <c r="FRU303" s="2"/>
      <c r="FRV303" s="2"/>
      <c r="FRW303" s="2"/>
      <c r="FRX303" s="2"/>
      <c r="FRY303" s="2"/>
      <c r="FRZ303" s="2"/>
      <c r="FSA303" s="2"/>
      <c r="FSB303" s="2"/>
      <c r="FSC303" s="2"/>
      <c r="FSD303" s="2"/>
      <c r="FSE303" s="2"/>
      <c r="FSF303" s="2"/>
      <c r="FSG303" s="2"/>
      <c r="FSH303" s="2"/>
      <c r="FSI303" s="2"/>
      <c r="FSJ303" s="2"/>
      <c r="FSK303" s="2"/>
      <c r="FSL303" s="2"/>
      <c r="FSM303" s="2"/>
      <c r="FSN303" s="2"/>
      <c r="FSO303" s="2"/>
      <c r="FSP303" s="2"/>
      <c r="FSQ303" s="2"/>
      <c r="FSR303" s="2"/>
      <c r="FSS303" s="2"/>
      <c r="FST303" s="2"/>
      <c r="FSU303" s="2"/>
      <c r="FSV303" s="2"/>
      <c r="FSW303" s="2"/>
      <c r="FSX303" s="2"/>
      <c r="FSY303" s="2"/>
      <c r="FSZ303" s="2"/>
      <c r="FTA303" s="2"/>
      <c r="FTB303" s="2"/>
      <c r="FTC303" s="2"/>
      <c r="FTD303" s="2"/>
      <c r="FTE303" s="2"/>
      <c r="FTF303" s="2"/>
      <c r="FTG303" s="2"/>
      <c r="FTH303" s="2"/>
      <c r="FTI303" s="2"/>
      <c r="FTJ303" s="2"/>
      <c r="FTK303" s="2"/>
      <c r="FTL303" s="2"/>
      <c r="FTM303" s="2"/>
      <c r="FTN303" s="2"/>
      <c r="FTO303" s="2"/>
      <c r="FTP303" s="2"/>
      <c r="FTQ303" s="2"/>
      <c r="FTR303" s="2"/>
      <c r="FTS303" s="2"/>
      <c r="FTT303" s="2"/>
      <c r="FTU303" s="2"/>
      <c r="FTV303" s="2"/>
      <c r="FTW303" s="2"/>
      <c r="FTX303" s="2"/>
      <c r="FTY303" s="2"/>
      <c r="FTZ303" s="2"/>
      <c r="FUA303" s="2"/>
      <c r="FUB303" s="2"/>
      <c r="FUC303" s="2"/>
      <c r="FUD303" s="2"/>
      <c r="FUE303" s="2"/>
      <c r="FUF303" s="2"/>
      <c r="FUG303" s="2"/>
      <c r="FUH303" s="2"/>
      <c r="FUI303" s="2"/>
      <c r="FUJ303" s="2"/>
      <c r="FUK303" s="2"/>
      <c r="FUL303" s="2"/>
      <c r="FUM303" s="2"/>
      <c r="FUN303" s="2"/>
      <c r="FUO303" s="2"/>
      <c r="FUP303" s="2"/>
      <c r="FUQ303" s="2"/>
      <c r="FUR303" s="2"/>
      <c r="FUS303" s="2"/>
      <c r="FUT303" s="2"/>
      <c r="FUU303" s="2"/>
      <c r="FUV303" s="2"/>
      <c r="FUW303" s="2"/>
      <c r="FUX303" s="2"/>
      <c r="FUY303" s="2"/>
      <c r="FUZ303" s="2"/>
      <c r="FVA303" s="2"/>
      <c r="FVB303" s="2"/>
      <c r="FVC303" s="2"/>
      <c r="FVD303" s="2"/>
      <c r="FVE303" s="2"/>
      <c r="FVF303" s="2"/>
      <c r="FVG303" s="2"/>
      <c r="FVH303" s="2"/>
      <c r="FVI303" s="2"/>
      <c r="FVJ303" s="2"/>
      <c r="FVK303" s="2"/>
      <c r="FVL303" s="2"/>
      <c r="FVM303" s="2"/>
      <c r="FVN303" s="2"/>
      <c r="FVO303" s="2"/>
      <c r="FVP303" s="2"/>
      <c r="FVQ303" s="2"/>
      <c r="FVR303" s="2"/>
      <c r="FVS303" s="2"/>
      <c r="FVT303" s="2"/>
      <c r="FVU303" s="2"/>
      <c r="FVV303" s="2"/>
      <c r="FVW303" s="2"/>
      <c r="FVX303" s="2"/>
      <c r="FVY303" s="2"/>
      <c r="FVZ303" s="2"/>
      <c r="FWA303" s="2"/>
      <c r="FWB303" s="2"/>
      <c r="FWC303" s="2"/>
      <c r="FWD303" s="2"/>
      <c r="FWE303" s="2"/>
      <c r="FWF303" s="2"/>
      <c r="FWG303" s="2"/>
      <c r="FWH303" s="2"/>
      <c r="FWI303" s="2"/>
      <c r="FWJ303" s="2"/>
      <c r="FWK303" s="2"/>
      <c r="FWL303" s="2"/>
      <c r="FWM303" s="2"/>
      <c r="FWN303" s="2"/>
      <c r="FWO303" s="2"/>
      <c r="FWP303" s="2"/>
      <c r="FWQ303" s="2"/>
      <c r="FWR303" s="2"/>
      <c r="FWS303" s="2"/>
      <c r="FWT303" s="2"/>
      <c r="FWU303" s="2"/>
      <c r="FWV303" s="2"/>
      <c r="FWW303" s="2"/>
      <c r="FWX303" s="2"/>
      <c r="FWY303" s="2"/>
      <c r="FWZ303" s="2"/>
      <c r="FXA303" s="2"/>
      <c r="FXB303" s="2"/>
      <c r="FXC303" s="2"/>
      <c r="FXD303" s="2"/>
      <c r="FXE303" s="2"/>
      <c r="FXF303" s="2"/>
      <c r="FXG303" s="2"/>
      <c r="FXH303" s="2"/>
      <c r="FXI303" s="2"/>
      <c r="FXJ303" s="2"/>
      <c r="FXK303" s="2"/>
      <c r="FXL303" s="2"/>
      <c r="FXM303" s="2"/>
      <c r="FXN303" s="2"/>
      <c r="FXO303" s="2"/>
      <c r="FXP303" s="2"/>
      <c r="FXQ303" s="2"/>
      <c r="FXR303" s="2"/>
      <c r="FXS303" s="2"/>
      <c r="FXT303" s="2"/>
      <c r="FXU303" s="2"/>
      <c r="FXV303" s="2"/>
      <c r="FXW303" s="2"/>
      <c r="FXX303" s="2"/>
      <c r="FXY303" s="2"/>
      <c r="FXZ303" s="2"/>
      <c r="FYA303" s="2"/>
      <c r="FYB303" s="2"/>
      <c r="FYC303" s="2"/>
      <c r="FYD303" s="2"/>
      <c r="FYE303" s="2"/>
      <c r="FYF303" s="2"/>
      <c r="FYG303" s="2"/>
      <c r="FYH303" s="2"/>
      <c r="FYI303" s="2"/>
      <c r="FYJ303" s="2"/>
      <c r="FYK303" s="2"/>
      <c r="FYL303" s="2"/>
      <c r="FYM303" s="2"/>
      <c r="FYN303" s="2"/>
      <c r="FYO303" s="2"/>
      <c r="FYP303" s="2"/>
      <c r="FYQ303" s="2"/>
      <c r="FYR303" s="2"/>
      <c r="FYS303" s="2"/>
      <c r="FYT303" s="2"/>
      <c r="FYU303" s="2"/>
      <c r="FYV303" s="2"/>
      <c r="FYW303" s="2"/>
      <c r="FYX303" s="2"/>
      <c r="FYY303" s="2"/>
      <c r="FYZ303" s="2"/>
      <c r="FZA303" s="2"/>
      <c r="FZB303" s="2"/>
      <c r="FZC303" s="2"/>
      <c r="FZD303" s="2"/>
      <c r="FZE303" s="2"/>
      <c r="FZF303" s="2"/>
      <c r="FZG303" s="2"/>
      <c r="FZH303" s="2"/>
      <c r="FZI303" s="2"/>
      <c r="FZJ303" s="2"/>
      <c r="FZK303" s="2"/>
      <c r="FZL303" s="2"/>
      <c r="FZM303" s="2"/>
      <c r="FZN303" s="2"/>
      <c r="FZO303" s="2"/>
      <c r="FZP303" s="2"/>
      <c r="FZQ303" s="2"/>
      <c r="FZR303" s="2"/>
      <c r="FZS303" s="2"/>
      <c r="FZT303" s="2"/>
      <c r="FZU303" s="2"/>
      <c r="FZV303" s="2"/>
      <c r="FZW303" s="2"/>
      <c r="FZX303" s="2"/>
      <c r="FZY303" s="2"/>
      <c r="FZZ303" s="2"/>
      <c r="GAA303" s="2"/>
      <c r="GAB303" s="2"/>
      <c r="GAC303" s="2"/>
      <c r="GAD303" s="2"/>
      <c r="GAE303" s="2"/>
      <c r="GAF303" s="2"/>
      <c r="GAG303" s="2"/>
      <c r="GAH303" s="2"/>
      <c r="GAI303" s="2"/>
      <c r="GAJ303" s="2"/>
      <c r="GAK303" s="2"/>
      <c r="GAL303" s="2"/>
      <c r="GAM303" s="2"/>
      <c r="GAN303" s="2"/>
      <c r="GAO303" s="2"/>
      <c r="GAP303" s="2"/>
      <c r="GAQ303" s="2"/>
      <c r="GAR303" s="2"/>
      <c r="GAS303" s="2"/>
      <c r="GAT303" s="2"/>
      <c r="GAU303" s="2"/>
      <c r="GAV303" s="2"/>
      <c r="GAW303" s="2"/>
      <c r="GAX303" s="2"/>
      <c r="GAY303" s="2"/>
      <c r="GAZ303" s="2"/>
      <c r="GBA303" s="2"/>
      <c r="GBB303" s="2"/>
      <c r="GBC303" s="2"/>
      <c r="GBD303" s="2"/>
      <c r="GBE303" s="2"/>
      <c r="GBF303" s="2"/>
      <c r="GBG303" s="2"/>
      <c r="GBH303" s="2"/>
      <c r="GBI303" s="2"/>
      <c r="GBJ303" s="2"/>
      <c r="GBK303" s="2"/>
      <c r="GBL303" s="2"/>
      <c r="GBM303" s="2"/>
      <c r="GBN303" s="2"/>
      <c r="GBO303" s="2"/>
      <c r="GBP303" s="2"/>
      <c r="GBQ303" s="2"/>
      <c r="GBR303" s="2"/>
      <c r="GBS303" s="2"/>
      <c r="GBT303" s="2"/>
      <c r="GBU303" s="2"/>
      <c r="GBV303" s="2"/>
      <c r="GBW303" s="2"/>
      <c r="GBX303" s="2"/>
      <c r="GBY303" s="2"/>
      <c r="GBZ303" s="2"/>
      <c r="GCA303" s="2"/>
      <c r="GCB303" s="2"/>
      <c r="GCC303" s="2"/>
      <c r="GCD303" s="2"/>
      <c r="GCE303" s="2"/>
      <c r="GCF303" s="2"/>
      <c r="GCG303" s="2"/>
      <c r="GCH303" s="2"/>
      <c r="GCI303" s="2"/>
      <c r="GCJ303" s="2"/>
      <c r="GCK303" s="2"/>
      <c r="GCL303" s="2"/>
      <c r="GCM303" s="2"/>
      <c r="GCN303" s="2"/>
      <c r="GCO303" s="2"/>
      <c r="GCP303" s="2"/>
      <c r="GCQ303" s="2"/>
      <c r="GCR303" s="2"/>
      <c r="GCS303" s="2"/>
      <c r="GCT303" s="2"/>
      <c r="GCU303" s="2"/>
      <c r="GCV303" s="2"/>
      <c r="GCW303" s="2"/>
      <c r="GCX303" s="2"/>
      <c r="GCY303" s="2"/>
      <c r="GCZ303" s="2"/>
      <c r="GDA303" s="2"/>
      <c r="GDB303" s="2"/>
      <c r="GDC303" s="2"/>
      <c r="GDD303" s="2"/>
      <c r="GDE303" s="2"/>
      <c r="GDF303" s="2"/>
      <c r="GDG303" s="2"/>
      <c r="GDH303" s="2"/>
      <c r="GDI303" s="2"/>
      <c r="GDJ303" s="2"/>
      <c r="GDK303" s="2"/>
      <c r="GDL303" s="2"/>
      <c r="GDM303" s="2"/>
      <c r="GDN303" s="2"/>
      <c r="GDO303" s="2"/>
      <c r="GDP303" s="2"/>
      <c r="GDQ303" s="2"/>
      <c r="GDR303" s="2"/>
      <c r="GDS303" s="2"/>
      <c r="GDT303" s="2"/>
      <c r="GDU303" s="2"/>
      <c r="GDV303" s="2"/>
      <c r="GDW303" s="2"/>
      <c r="GDX303" s="2"/>
      <c r="GDY303" s="2"/>
      <c r="GDZ303" s="2"/>
      <c r="GEA303" s="2"/>
      <c r="GEB303" s="2"/>
      <c r="GEC303" s="2"/>
      <c r="GED303" s="2"/>
      <c r="GEE303" s="2"/>
      <c r="GEF303" s="2"/>
      <c r="GEG303" s="2"/>
      <c r="GEH303" s="2"/>
      <c r="GEI303" s="2"/>
      <c r="GEJ303" s="2"/>
      <c r="GEK303" s="2"/>
      <c r="GEL303" s="2"/>
      <c r="GEM303" s="2"/>
      <c r="GEN303" s="2"/>
      <c r="GEO303" s="2"/>
      <c r="GEP303" s="2"/>
      <c r="GEQ303" s="2"/>
      <c r="GER303" s="2"/>
      <c r="GES303" s="2"/>
      <c r="GET303" s="2"/>
      <c r="GEU303" s="2"/>
      <c r="GEV303" s="2"/>
      <c r="GEW303" s="2"/>
      <c r="GEX303" s="2"/>
      <c r="GEY303" s="2"/>
      <c r="GEZ303" s="2"/>
      <c r="GFA303" s="2"/>
      <c r="GFB303" s="2"/>
      <c r="GFC303" s="2"/>
      <c r="GFD303" s="2"/>
      <c r="GFE303" s="2"/>
      <c r="GFF303" s="2"/>
      <c r="GFG303" s="2"/>
      <c r="GFH303" s="2"/>
      <c r="GFI303" s="2"/>
      <c r="GFJ303" s="2"/>
      <c r="GFK303" s="2"/>
      <c r="GFL303" s="2"/>
      <c r="GFM303" s="2"/>
      <c r="GFN303" s="2"/>
      <c r="GFO303" s="2"/>
      <c r="GFP303" s="2"/>
      <c r="GFQ303" s="2"/>
      <c r="GFR303" s="2"/>
      <c r="GFS303" s="2"/>
      <c r="GFT303" s="2"/>
      <c r="GFU303" s="2"/>
      <c r="GFV303" s="2"/>
      <c r="GFW303" s="2"/>
      <c r="GFX303" s="2"/>
      <c r="GFY303" s="2"/>
      <c r="GFZ303" s="2"/>
      <c r="GGA303" s="2"/>
      <c r="GGB303" s="2"/>
      <c r="GGC303" s="2"/>
      <c r="GGD303" s="2"/>
      <c r="GGE303" s="2"/>
      <c r="GGF303" s="2"/>
      <c r="GGG303" s="2"/>
      <c r="GGH303" s="2"/>
      <c r="GGI303" s="2"/>
      <c r="GGJ303" s="2"/>
      <c r="GGK303" s="2"/>
      <c r="GGL303" s="2"/>
      <c r="GGM303" s="2"/>
      <c r="GGN303" s="2"/>
      <c r="GGO303" s="2"/>
      <c r="GGP303" s="2"/>
      <c r="GGQ303" s="2"/>
      <c r="GGR303" s="2"/>
      <c r="GGS303" s="2"/>
      <c r="GGT303" s="2"/>
      <c r="GGU303" s="2"/>
      <c r="GGV303" s="2"/>
      <c r="GGW303" s="2"/>
      <c r="GGX303" s="2"/>
      <c r="GGY303" s="2"/>
      <c r="GGZ303" s="2"/>
      <c r="GHA303" s="2"/>
      <c r="GHB303" s="2"/>
      <c r="GHC303" s="2"/>
      <c r="GHD303" s="2"/>
      <c r="GHE303" s="2"/>
      <c r="GHF303" s="2"/>
      <c r="GHG303" s="2"/>
      <c r="GHH303" s="2"/>
      <c r="GHI303" s="2"/>
      <c r="GHJ303" s="2"/>
      <c r="GHK303" s="2"/>
      <c r="GHL303" s="2"/>
      <c r="GHM303" s="2"/>
      <c r="GHN303" s="2"/>
      <c r="GHO303" s="2"/>
      <c r="GHP303" s="2"/>
      <c r="GHQ303" s="2"/>
      <c r="GHR303" s="2"/>
      <c r="GHS303" s="2"/>
      <c r="GHT303" s="2"/>
      <c r="GHU303" s="2"/>
      <c r="GHV303" s="2"/>
      <c r="GHW303" s="2"/>
      <c r="GHX303" s="2"/>
      <c r="GHY303" s="2"/>
      <c r="GHZ303" s="2"/>
      <c r="GIA303" s="2"/>
      <c r="GIB303" s="2"/>
      <c r="GIC303" s="2"/>
      <c r="GID303" s="2"/>
      <c r="GIE303" s="2"/>
      <c r="GIF303" s="2"/>
      <c r="GIG303" s="2"/>
      <c r="GIH303" s="2"/>
      <c r="GII303" s="2"/>
      <c r="GIJ303" s="2"/>
      <c r="GIK303" s="2"/>
      <c r="GIL303" s="2"/>
      <c r="GIM303" s="2"/>
      <c r="GIN303" s="2"/>
      <c r="GIO303" s="2"/>
      <c r="GIP303" s="2"/>
      <c r="GIQ303" s="2"/>
      <c r="GIR303" s="2"/>
      <c r="GIS303" s="2"/>
      <c r="GIT303" s="2"/>
      <c r="GIU303" s="2"/>
      <c r="GIV303" s="2"/>
      <c r="GIW303" s="2"/>
      <c r="GIX303" s="2"/>
      <c r="GIY303" s="2"/>
      <c r="GIZ303" s="2"/>
      <c r="GJA303" s="2"/>
      <c r="GJB303" s="2"/>
      <c r="GJC303" s="2"/>
      <c r="GJD303" s="2"/>
      <c r="GJE303" s="2"/>
      <c r="GJF303" s="2"/>
      <c r="GJG303" s="2"/>
      <c r="GJH303" s="2"/>
      <c r="GJI303" s="2"/>
      <c r="GJJ303" s="2"/>
      <c r="GJK303" s="2"/>
      <c r="GJL303" s="2"/>
      <c r="GJM303" s="2"/>
      <c r="GJN303" s="2"/>
      <c r="GJO303" s="2"/>
      <c r="GJP303" s="2"/>
      <c r="GJQ303" s="2"/>
      <c r="GJR303" s="2"/>
      <c r="GJS303" s="2"/>
      <c r="GJT303" s="2"/>
      <c r="GJU303" s="2"/>
      <c r="GJV303" s="2"/>
      <c r="GJW303" s="2"/>
      <c r="GJX303" s="2"/>
      <c r="GJY303" s="2"/>
      <c r="GJZ303" s="2"/>
      <c r="GKA303" s="2"/>
      <c r="GKB303" s="2"/>
      <c r="GKC303" s="2"/>
      <c r="GKD303" s="2"/>
      <c r="GKE303" s="2"/>
      <c r="GKF303" s="2"/>
      <c r="GKG303" s="2"/>
      <c r="GKH303" s="2"/>
      <c r="GKI303" s="2"/>
      <c r="GKJ303" s="2"/>
      <c r="GKK303" s="2"/>
      <c r="GKL303" s="2"/>
      <c r="GKM303" s="2"/>
      <c r="GKN303" s="2"/>
      <c r="GKO303" s="2"/>
      <c r="GKP303" s="2"/>
      <c r="GKQ303" s="2"/>
      <c r="GKR303" s="2"/>
      <c r="GKS303" s="2"/>
      <c r="GKT303" s="2"/>
      <c r="GKU303" s="2"/>
      <c r="GKV303" s="2"/>
      <c r="GKW303" s="2"/>
      <c r="GKX303" s="2"/>
      <c r="GKY303" s="2"/>
      <c r="GKZ303" s="2"/>
      <c r="GLA303" s="2"/>
      <c r="GLB303" s="2"/>
      <c r="GLC303" s="2"/>
      <c r="GLD303" s="2"/>
      <c r="GLE303" s="2"/>
      <c r="GLF303" s="2"/>
      <c r="GLG303" s="2"/>
      <c r="GLH303" s="2"/>
      <c r="GLI303" s="2"/>
      <c r="GLJ303" s="2"/>
      <c r="GLK303" s="2"/>
      <c r="GLL303" s="2"/>
      <c r="GLM303" s="2"/>
      <c r="GLN303" s="2"/>
      <c r="GLO303" s="2"/>
      <c r="GLP303" s="2"/>
      <c r="GLQ303" s="2"/>
      <c r="GLR303" s="2"/>
      <c r="GLS303" s="2"/>
      <c r="GLT303" s="2"/>
      <c r="GLU303" s="2"/>
      <c r="GLV303" s="2"/>
      <c r="GLW303" s="2"/>
      <c r="GLX303" s="2"/>
      <c r="GLY303" s="2"/>
      <c r="GLZ303" s="2"/>
      <c r="GMA303" s="2"/>
      <c r="GMB303" s="2"/>
      <c r="GMC303" s="2"/>
      <c r="GMD303" s="2"/>
      <c r="GME303" s="2"/>
      <c r="GMF303" s="2"/>
      <c r="GMG303" s="2"/>
      <c r="GMH303" s="2"/>
      <c r="GMI303" s="2"/>
      <c r="GMJ303" s="2"/>
      <c r="GMK303" s="2"/>
      <c r="GML303" s="2"/>
      <c r="GMM303" s="2"/>
      <c r="GMN303" s="2"/>
      <c r="GMO303" s="2"/>
      <c r="GMP303" s="2"/>
      <c r="GMQ303" s="2"/>
      <c r="GMR303" s="2"/>
      <c r="GMS303" s="2"/>
      <c r="GMT303" s="2"/>
      <c r="GMU303" s="2"/>
      <c r="GMV303" s="2"/>
      <c r="GMW303" s="2"/>
      <c r="GMX303" s="2"/>
      <c r="GMY303" s="2"/>
      <c r="GMZ303" s="2"/>
      <c r="GNA303" s="2"/>
      <c r="GNB303" s="2"/>
      <c r="GNC303" s="2"/>
      <c r="GND303" s="2"/>
      <c r="GNE303" s="2"/>
      <c r="GNF303" s="2"/>
      <c r="GNG303" s="2"/>
      <c r="GNH303" s="2"/>
      <c r="GNI303" s="2"/>
      <c r="GNJ303" s="2"/>
      <c r="GNK303" s="2"/>
      <c r="GNL303" s="2"/>
      <c r="GNM303" s="2"/>
      <c r="GNN303" s="2"/>
      <c r="GNO303" s="2"/>
      <c r="GNP303" s="2"/>
      <c r="GNQ303" s="2"/>
      <c r="GNR303" s="2"/>
      <c r="GNS303" s="2"/>
      <c r="GNT303" s="2"/>
      <c r="GNU303" s="2"/>
      <c r="GNV303" s="2"/>
      <c r="GNW303" s="2"/>
      <c r="GNX303" s="2"/>
      <c r="GNY303" s="2"/>
      <c r="GNZ303" s="2"/>
      <c r="GOA303" s="2"/>
      <c r="GOB303" s="2"/>
      <c r="GOC303" s="2"/>
      <c r="GOD303" s="2"/>
      <c r="GOE303" s="2"/>
      <c r="GOF303" s="2"/>
      <c r="GOG303" s="2"/>
      <c r="GOH303" s="2"/>
      <c r="GOI303" s="2"/>
      <c r="GOJ303" s="2"/>
      <c r="GOK303" s="2"/>
      <c r="GOL303" s="2"/>
      <c r="GOM303" s="2"/>
      <c r="GON303" s="2"/>
      <c r="GOO303" s="2"/>
      <c r="GOP303" s="2"/>
      <c r="GOQ303" s="2"/>
      <c r="GOR303" s="2"/>
      <c r="GOS303" s="2"/>
      <c r="GOT303" s="2"/>
      <c r="GOU303" s="2"/>
      <c r="GOV303" s="2"/>
      <c r="GOW303" s="2"/>
      <c r="GOX303" s="2"/>
      <c r="GOY303" s="2"/>
      <c r="GOZ303" s="2"/>
      <c r="GPA303" s="2"/>
      <c r="GPB303" s="2"/>
      <c r="GPC303" s="2"/>
      <c r="GPD303" s="2"/>
      <c r="GPE303" s="2"/>
      <c r="GPF303" s="2"/>
      <c r="GPG303" s="2"/>
      <c r="GPH303" s="2"/>
      <c r="GPI303" s="2"/>
      <c r="GPJ303" s="2"/>
      <c r="GPK303" s="2"/>
      <c r="GPL303" s="2"/>
      <c r="GPM303" s="2"/>
      <c r="GPN303" s="2"/>
      <c r="GPO303" s="2"/>
      <c r="GPP303" s="2"/>
      <c r="GPQ303" s="2"/>
      <c r="GPR303" s="2"/>
      <c r="GPS303" s="2"/>
      <c r="GPT303" s="2"/>
      <c r="GPU303" s="2"/>
      <c r="GPV303" s="2"/>
      <c r="GPW303" s="2"/>
      <c r="GPX303" s="2"/>
      <c r="GPY303" s="2"/>
      <c r="GPZ303" s="2"/>
      <c r="GQA303" s="2"/>
      <c r="GQB303" s="2"/>
      <c r="GQC303" s="2"/>
      <c r="GQD303" s="2"/>
      <c r="GQE303" s="2"/>
      <c r="GQF303" s="2"/>
      <c r="GQG303" s="2"/>
      <c r="GQH303" s="2"/>
      <c r="GQI303" s="2"/>
      <c r="GQJ303" s="2"/>
      <c r="GQK303" s="2"/>
      <c r="GQL303" s="2"/>
      <c r="GQM303" s="2"/>
      <c r="GQN303" s="2"/>
      <c r="GQO303" s="2"/>
      <c r="GQP303" s="2"/>
      <c r="GQQ303" s="2"/>
      <c r="GQR303" s="2"/>
      <c r="GQS303" s="2"/>
      <c r="GQT303" s="2"/>
      <c r="GQU303" s="2"/>
      <c r="GQV303" s="2"/>
      <c r="GQW303" s="2"/>
      <c r="GQX303" s="2"/>
      <c r="GQY303" s="2"/>
      <c r="GQZ303" s="2"/>
      <c r="GRA303" s="2"/>
      <c r="GRB303" s="2"/>
      <c r="GRC303" s="2"/>
      <c r="GRD303" s="2"/>
      <c r="GRE303" s="2"/>
      <c r="GRF303" s="2"/>
      <c r="GRG303" s="2"/>
      <c r="GRH303" s="2"/>
      <c r="GRI303" s="2"/>
      <c r="GRJ303" s="2"/>
      <c r="GRK303" s="2"/>
      <c r="GRL303" s="2"/>
      <c r="GRM303" s="2"/>
      <c r="GRN303" s="2"/>
      <c r="GRO303" s="2"/>
      <c r="GRP303" s="2"/>
      <c r="GRQ303" s="2"/>
      <c r="GRR303" s="2"/>
      <c r="GRS303" s="2"/>
      <c r="GRT303" s="2"/>
      <c r="GRU303" s="2"/>
      <c r="GRV303" s="2"/>
      <c r="GRW303" s="2"/>
      <c r="GRX303" s="2"/>
      <c r="GRY303" s="2"/>
      <c r="GRZ303" s="2"/>
      <c r="GSA303" s="2"/>
      <c r="GSB303" s="2"/>
      <c r="GSC303" s="2"/>
      <c r="GSD303" s="2"/>
      <c r="GSE303" s="2"/>
      <c r="GSF303" s="2"/>
      <c r="GSG303" s="2"/>
      <c r="GSH303" s="2"/>
      <c r="GSI303" s="2"/>
      <c r="GSJ303" s="2"/>
      <c r="GSK303" s="2"/>
      <c r="GSL303" s="2"/>
      <c r="GSM303" s="2"/>
      <c r="GSN303" s="2"/>
      <c r="GSO303" s="2"/>
      <c r="GSP303" s="2"/>
      <c r="GSQ303" s="2"/>
      <c r="GSR303" s="2"/>
      <c r="GSS303" s="2"/>
      <c r="GST303" s="2"/>
      <c r="GSU303" s="2"/>
      <c r="GSV303" s="2"/>
      <c r="GSW303" s="2"/>
      <c r="GSX303" s="2"/>
      <c r="GSY303" s="2"/>
      <c r="GSZ303" s="2"/>
      <c r="GTA303" s="2"/>
      <c r="GTB303" s="2"/>
      <c r="GTC303" s="2"/>
      <c r="GTD303" s="2"/>
      <c r="GTE303" s="2"/>
      <c r="GTF303" s="2"/>
      <c r="GTG303" s="2"/>
      <c r="GTH303" s="2"/>
      <c r="GTI303" s="2"/>
      <c r="GTJ303" s="2"/>
      <c r="GTK303" s="2"/>
      <c r="GTL303" s="2"/>
      <c r="GTM303" s="2"/>
      <c r="GTN303" s="2"/>
      <c r="GTO303" s="2"/>
      <c r="GTP303" s="2"/>
      <c r="GTQ303" s="2"/>
      <c r="GTR303" s="2"/>
      <c r="GTS303" s="2"/>
      <c r="GTT303" s="2"/>
      <c r="GTU303" s="2"/>
      <c r="GTV303" s="2"/>
      <c r="GTW303" s="2"/>
      <c r="GTX303" s="2"/>
      <c r="GTY303" s="2"/>
      <c r="GTZ303" s="2"/>
      <c r="GUA303" s="2"/>
      <c r="GUB303" s="2"/>
      <c r="GUC303" s="2"/>
      <c r="GUD303" s="2"/>
      <c r="GUE303" s="2"/>
      <c r="GUF303" s="2"/>
      <c r="GUG303" s="2"/>
      <c r="GUH303" s="2"/>
      <c r="GUI303" s="2"/>
      <c r="GUJ303" s="2"/>
      <c r="GUK303" s="2"/>
      <c r="GUL303" s="2"/>
      <c r="GUM303" s="2"/>
      <c r="GUN303" s="2"/>
      <c r="GUO303" s="2"/>
      <c r="GUP303" s="2"/>
      <c r="GUQ303" s="2"/>
      <c r="GUR303" s="2"/>
      <c r="GUS303" s="2"/>
      <c r="GUT303" s="2"/>
      <c r="GUU303" s="2"/>
      <c r="GUV303" s="2"/>
      <c r="GUW303" s="2"/>
      <c r="GUX303" s="2"/>
      <c r="GUY303" s="2"/>
      <c r="GUZ303" s="2"/>
      <c r="GVA303" s="2"/>
      <c r="GVB303" s="2"/>
      <c r="GVC303" s="2"/>
      <c r="GVD303" s="2"/>
      <c r="GVE303" s="2"/>
      <c r="GVF303" s="2"/>
      <c r="GVG303" s="2"/>
      <c r="GVH303" s="2"/>
      <c r="GVI303" s="2"/>
      <c r="GVJ303" s="2"/>
      <c r="GVK303" s="2"/>
      <c r="GVL303" s="2"/>
      <c r="GVM303" s="2"/>
      <c r="GVN303" s="2"/>
      <c r="GVO303" s="2"/>
      <c r="GVP303" s="2"/>
      <c r="GVQ303" s="2"/>
      <c r="GVR303" s="2"/>
      <c r="GVS303" s="2"/>
      <c r="GVT303" s="2"/>
      <c r="GVU303" s="2"/>
      <c r="GVV303" s="2"/>
      <c r="GVW303" s="2"/>
      <c r="GVX303" s="2"/>
      <c r="GVY303" s="2"/>
      <c r="GVZ303" s="2"/>
      <c r="GWA303" s="2"/>
      <c r="GWB303" s="2"/>
      <c r="GWC303" s="2"/>
      <c r="GWD303" s="2"/>
      <c r="GWE303" s="2"/>
      <c r="GWF303" s="2"/>
      <c r="GWG303" s="2"/>
      <c r="GWH303" s="2"/>
      <c r="GWI303" s="2"/>
      <c r="GWJ303" s="2"/>
      <c r="GWK303" s="2"/>
      <c r="GWL303" s="2"/>
      <c r="GWM303" s="2"/>
      <c r="GWN303" s="2"/>
      <c r="GWO303" s="2"/>
      <c r="GWP303" s="2"/>
      <c r="GWQ303" s="2"/>
      <c r="GWR303" s="2"/>
      <c r="GWS303" s="2"/>
      <c r="GWT303" s="2"/>
      <c r="GWU303" s="2"/>
      <c r="GWV303" s="2"/>
      <c r="GWW303" s="2"/>
      <c r="GWX303" s="2"/>
      <c r="GWY303" s="2"/>
      <c r="GWZ303" s="2"/>
      <c r="GXA303" s="2"/>
      <c r="GXB303" s="2"/>
      <c r="GXC303" s="2"/>
      <c r="GXD303" s="2"/>
      <c r="GXE303" s="2"/>
      <c r="GXF303" s="2"/>
      <c r="GXG303" s="2"/>
      <c r="GXH303" s="2"/>
      <c r="GXI303" s="2"/>
      <c r="GXJ303" s="2"/>
      <c r="GXK303" s="2"/>
      <c r="GXL303" s="2"/>
      <c r="GXM303" s="2"/>
      <c r="GXN303" s="2"/>
      <c r="GXO303" s="2"/>
      <c r="GXP303" s="2"/>
      <c r="GXQ303" s="2"/>
      <c r="GXR303" s="2"/>
      <c r="GXS303" s="2"/>
      <c r="GXT303" s="2"/>
      <c r="GXU303" s="2"/>
      <c r="GXV303" s="2"/>
      <c r="GXW303" s="2"/>
      <c r="GXX303" s="2"/>
      <c r="GXY303" s="2"/>
      <c r="GXZ303" s="2"/>
      <c r="GYA303" s="2"/>
      <c r="GYB303" s="2"/>
      <c r="GYC303" s="2"/>
      <c r="GYD303" s="2"/>
      <c r="GYE303" s="2"/>
      <c r="GYF303" s="2"/>
      <c r="GYG303" s="2"/>
      <c r="GYH303" s="2"/>
      <c r="GYI303" s="2"/>
      <c r="GYJ303" s="2"/>
      <c r="GYK303" s="2"/>
      <c r="GYL303" s="2"/>
      <c r="GYM303" s="2"/>
      <c r="GYN303" s="2"/>
      <c r="GYO303" s="2"/>
      <c r="GYP303" s="2"/>
      <c r="GYQ303" s="2"/>
      <c r="GYR303" s="2"/>
      <c r="GYS303" s="2"/>
      <c r="GYT303" s="2"/>
      <c r="GYU303" s="2"/>
      <c r="GYV303" s="2"/>
      <c r="GYW303" s="2"/>
      <c r="GYX303" s="2"/>
      <c r="GYY303" s="2"/>
      <c r="GYZ303" s="2"/>
      <c r="GZA303" s="2"/>
      <c r="GZB303" s="2"/>
      <c r="GZC303" s="2"/>
      <c r="GZD303" s="2"/>
      <c r="GZE303" s="2"/>
      <c r="GZF303" s="2"/>
      <c r="GZG303" s="2"/>
      <c r="GZH303" s="2"/>
      <c r="GZI303" s="2"/>
      <c r="GZJ303" s="2"/>
      <c r="GZK303" s="2"/>
      <c r="GZL303" s="2"/>
      <c r="GZM303" s="2"/>
      <c r="GZN303" s="2"/>
      <c r="GZO303" s="2"/>
      <c r="GZP303" s="2"/>
      <c r="GZQ303" s="2"/>
      <c r="GZR303" s="2"/>
      <c r="GZS303" s="2"/>
      <c r="GZT303" s="2"/>
      <c r="GZU303" s="2"/>
      <c r="GZV303" s="2"/>
      <c r="GZW303" s="2"/>
      <c r="GZX303" s="2"/>
      <c r="GZY303" s="2"/>
      <c r="GZZ303" s="2"/>
      <c r="HAA303" s="2"/>
      <c r="HAB303" s="2"/>
      <c r="HAC303" s="2"/>
      <c r="HAD303" s="2"/>
      <c r="HAE303" s="2"/>
      <c r="HAF303" s="2"/>
      <c r="HAG303" s="2"/>
      <c r="HAH303" s="2"/>
      <c r="HAI303" s="2"/>
      <c r="HAJ303" s="2"/>
      <c r="HAK303" s="2"/>
      <c r="HAL303" s="2"/>
      <c r="HAM303" s="2"/>
      <c r="HAN303" s="2"/>
      <c r="HAO303" s="2"/>
      <c r="HAP303" s="2"/>
      <c r="HAQ303" s="2"/>
      <c r="HAR303" s="2"/>
      <c r="HAS303" s="2"/>
      <c r="HAT303" s="2"/>
      <c r="HAU303" s="2"/>
      <c r="HAV303" s="2"/>
      <c r="HAW303" s="2"/>
      <c r="HAX303" s="2"/>
      <c r="HAY303" s="2"/>
      <c r="HAZ303" s="2"/>
      <c r="HBA303" s="2"/>
      <c r="HBB303" s="2"/>
      <c r="HBC303" s="2"/>
      <c r="HBD303" s="2"/>
      <c r="HBE303" s="2"/>
      <c r="HBF303" s="2"/>
      <c r="HBG303" s="2"/>
      <c r="HBH303" s="2"/>
      <c r="HBI303" s="2"/>
      <c r="HBJ303" s="2"/>
      <c r="HBK303" s="2"/>
      <c r="HBL303" s="2"/>
      <c r="HBM303" s="2"/>
      <c r="HBN303" s="2"/>
      <c r="HBO303" s="2"/>
      <c r="HBP303" s="2"/>
      <c r="HBQ303" s="2"/>
      <c r="HBR303" s="2"/>
      <c r="HBS303" s="2"/>
      <c r="HBT303" s="2"/>
      <c r="HBU303" s="2"/>
      <c r="HBV303" s="2"/>
      <c r="HBW303" s="2"/>
      <c r="HBX303" s="2"/>
      <c r="HBY303" s="2"/>
      <c r="HBZ303" s="2"/>
      <c r="HCA303" s="2"/>
      <c r="HCB303" s="2"/>
      <c r="HCC303" s="2"/>
      <c r="HCD303" s="2"/>
      <c r="HCE303" s="2"/>
      <c r="HCF303" s="2"/>
      <c r="HCG303" s="2"/>
      <c r="HCH303" s="2"/>
      <c r="HCI303" s="2"/>
      <c r="HCJ303" s="2"/>
      <c r="HCK303" s="2"/>
      <c r="HCL303" s="2"/>
      <c r="HCM303" s="2"/>
      <c r="HCN303" s="2"/>
      <c r="HCO303" s="2"/>
      <c r="HCP303" s="2"/>
      <c r="HCQ303" s="2"/>
      <c r="HCR303" s="2"/>
      <c r="HCS303" s="2"/>
      <c r="HCT303" s="2"/>
      <c r="HCU303" s="2"/>
      <c r="HCV303" s="2"/>
      <c r="HCW303" s="2"/>
      <c r="HCX303" s="2"/>
      <c r="HCY303" s="2"/>
      <c r="HCZ303" s="2"/>
      <c r="HDA303" s="2"/>
      <c r="HDB303" s="2"/>
      <c r="HDC303" s="2"/>
      <c r="HDD303" s="2"/>
      <c r="HDE303" s="2"/>
      <c r="HDF303" s="2"/>
      <c r="HDG303" s="2"/>
      <c r="HDH303" s="2"/>
      <c r="HDI303" s="2"/>
      <c r="HDJ303" s="2"/>
      <c r="HDK303" s="2"/>
      <c r="HDL303" s="2"/>
      <c r="HDM303" s="2"/>
      <c r="HDN303" s="2"/>
      <c r="HDO303" s="2"/>
      <c r="HDP303" s="2"/>
      <c r="HDQ303" s="2"/>
      <c r="HDR303" s="2"/>
      <c r="HDS303" s="2"/>
      <c r="HDT303" s="2"/>
      <c r="HDU303" s="2"/>
      <c r="HDV303" s="2"/>
      <c r="HDW303" s="2"/>
      <c r="HDX303" s="2"/>
      <c r="HDY303" s="2"/>
      <c r="HDZ303" s="2"/>
      <c r="HEA303" s="2"/>
      <c r="HEB303" s="2"/>
      <c r="HEC303" s="2"/>
      <c r="HED303" s="2"/>
      <c r="HEE303" s="2"/>
      <c r="HEF303" s="2"/>
      <c r="HEG303" s="2"/>
      <c r="HEH303" s="2"/>
      <c r="HEI303" s="2"/>
      <c r="HEJ303" s="2"/>
      <c r="HEK303" s="2"/>
      <c r="HEL303" s="2"/>
      <c r="HEM303" s="2"/>
      <c r="HEN303" s="2"/>
      <c r="HEO303" s="2"/>
      <c r="HEP303" s="2"/>
      <c r="HEQ303" s="2"/>
      <c r="HER303" s="2"/>
      <c r="HES303" s="2"/>
      <c r="HET303" s="2"/>
      <c r="HEU303" s="2"/>
      <c r="HEV303" s="2"/>
      <c r="HEW303" s="2"/>
      <c r="HEX303" s="2"/>
      <c r="HEY303" s="2"/>
      <c r="HEZ303" s="2"/>
      <c r="HFA303" s="2"/>
      <c r="HFB303" s="2"/>
      <c r="HFC303" s="2"/>
      <c r="HFD303" s="2"/>
      <c r="HFE303" s="2"/>
      <c r="HFF303" s="2"/>
      <c r="HFG303" s="2"/>
      <c r="HFH303" s="2"/>
      <c r="HFI303" s="2"/>
      <c r="HFJ303" s="2"/>
      <c r="HFK303" s="2"/>
      <c r="HFL303" s="2"/>
      <c r="HFM303" s="2"/>
      <c r="HFN303" s="2"/>
      <c r="HFO303" s="2"/>
      <c r="HFP303" s="2"/>
      <c r="HFQ303" s="2"/>
      <c r="HFR303" s="2"/>
      <c r="HFS303" s="2"/>
      <c r="HFT303" s="2"/>
      <c r="HFU303" s="2"/>
      <c r="HFV303" s="2"/>
      <c r="HFW303" s="2"/>
      <c r="HFX303" s="2"/>
      <c r="HFY303" s="2"/>
      <c r="HFZ303" s="2"/>
      <c r="HGA303" s="2"/>
      <c r="HGB303" s="2"/>
      <c r="HGC303" s="2"/>
      <c r="HGD303" s="2"/>
      <c r="HGE303" s="2"/>
      <c r="HGF303" s="2"/>
      <c r="HGG303" s="2"/>
      <c r="HGH303" s="2"/>
      <c r="HGI303" s="2"/>
      <c r="HGJ303" s="2"/>
      <c r="HGK303" s="2"/>
      <c r="HGL303" s="2"/>
      <c r="HGM303" s="2"/>
      <c r="HGN303" s="2"/>
      <c r="HGO303" s="2"/>
      <c r="HGP303" s="2"/>
      <c r="HGQ303" s="2"/>
      <c r="HGR303" s="2"/>
      <c r="HGS303" s="2"/>
      <c r="HGT303" s="2"/>
      <c r="HGU303" s="2"/>
      <c r="HGV303" s="2"/>
      <c r="HGW303" s="2"/>
      <c r="HGX303" s="2"/>
      <c r="HGY303" s="2"/>
      <c r="HGZ303" s="2"/>
      <c r="HHA303" s="2"/>
      <c r="HHB303" s="2"/>
      <c r="HHC303" s="2"/>
      <c r="HHD303" s="2"/>
      <c r="HHE303" s="2"/>
      <c r="HHF303" s="2"/>
      <c r="HHG303" s="2"/>
      <c r="HHH303" s="2"/>
      <c r="HHI303" s="2"/>
      <c r="HHJ303" s="2"/>
      <c r="HHK303" s="2"/>
      <c r="HHL303" s="2"/>
      <c r="HHM303" s="2"/>
      <c r="HHN303" s="2"/>
      <c r="HHO303" s="2"/>
      <c r="HHP303" s="2"/>
      <c r="HHQ303" s="2"/>
      <c r="HHR303" s="2"/>
      <c r="HHS303" s="2"/>
      <c r="HHT303" s="2"/>
      <c r="HHU303" s="2"/>
      <c r="HHV303" s="2"/>
      <c r="HHW303" s="2"/>
      <c r="HHX303" s="2"/>
      <c r="HHY303" s="2"/>
      <c r="HHZ303" s="2"/>
      <c r="HIA303" s="2"/>
      <c r="HIB303" s="2"/>
      <c r="HIC303" s="2"/>
      <c r="HID303" s="2"/>
      <c r="HIE303" s="2"/>
      <c r="HIF303" s="2"/>
      <c r="HIG303" s="2"/>
      <c r="HIH303" s="2"/>
      <c r="HII303" s="2"/>
      <c r="HIJ303" s="2"/>
      <c r="HIK303" s="2"/>
      <c r="HIL303" s="2"/>
      <c r="HIM303" s="2"/>
      <c r="HIN303" s="2"/>
      <c r="HIO303" s="2"/>
      <c r="HIP303" s="2"/>
      <c r="HIQ303" s="2"/>
      <c r="HIR303" s="2"/>
      <c r="HIS303" s="2"/>
      <c r="HIT303" s="2"/>
      <c r="HIU303" s="2"/>
      <c r="HIV303" s="2"/>
      <c r="HIW303" s="2"/>
      <c r="HIX303" s="2"/>
      <c r="HIY303" s="2"/>
      <c r="HIZ303" s="2"/>
      <c r="HJA303" s="2"/>
      <c r="HJB303" s="2"/>
      <c r="HJC303" s="2"/>
      <c r="HJD303" s="2"/>
      <c r="HJE303" s="2"/>
      <c r="HJF303" s="2"/>
      <c r="HJG303" s="2"/>
      <c r="HJH303" s="2"/>
      <c r="HJI303" s="2"/>
      <c r="HJJ303" s="2"/>
      <c r="HJK303" s="2"/>
      <c r="HJL303" s="2"/>
      <c r="HJM303" s="2"/>
      <c r="HJN303" s="2"/>
      <c r="HJO303" s="2"/>
      <c r="HJP303" s="2"/>
      <c r="HJQ303" s="2"/>
      <c r="HJR303" s="2"/>
      <c r="HJS303" s="2"/>
      <c r="HJT303" s="2"/>
      <c r="HJU303" s="2"/>
      <c r="HJV303" s="2"/>
      <c r="HJW303" s="2"/>
      <c r="HJX303" s="2"/>
      <c r="HJY303" s="2"/>
      <c r="HJZ303" s="2"/>
      <c r="HKA303" s="2"/>
      <c r="HKB303" s="2"/>
      <c r="HKC303" s="2"/>
      <c r="HKD303" s="2"/>
      <c r="HKE303" s="2"/>
      <c r="HKF303" s="2"/>
      <c r="HKG303" s="2"/>
      <c r="HKH303" s="2"/>
      <c r="HKI303" s="2"/>
      <c r="HKJ303" s="2"/>
      <c r="HKK303" s="2"/>
      <c r="HKL303" s="2"/>
      <c r="HKM303" s="2"/>
      <c r="HKN303" s="2"/>
      <c r="HKO303" s="2"/>
      <c r="HKP303" s="2"/>
      <c r="HKQ303" s="2"/>
      <c r="HKR303" s="2"/>
      <c r="HKS303" s="2"/>
      <c r="HKT303" s="2"/>
      <c r="HKU303" s="2"/>
      <c r="HKV303" s="2"/>
      <c r="HKW303" s="2"/>
      <c r="HKX303" s="2"/>
      <c r="HKY303" s="2"/>
      <c r="HKZ303" s="2"/>
      <c r="HLA303" s="2"/>
      <c r="HLB303" s="2"/>
      <c r="HLC303" s="2"/>
      <c r="HLD303" s="2"/>
      <c r="HLE303" s="2"/>
      <c r="HLF303" s="2"/>
      <c r="HLG303" s="2"/>
      <c r="HLH303" s="2"/>
      <c r="HLI303" s="2"/>
      <c r="HLJ303" s="2"/>
      <c r="HLK303" s="2"/>
      <c r="HLL303" s="2"/>
      <c r="HLM303" s="2"/>
      <c r="HLN303" s="2"/>
      <c r="HLO303" s="2"/>
      <c r="HLP303" s="2"/>
      <c r="HLQ303" s="2"/>
      <c r="HLR303" s="2"/>
      <c r="HLS303" s="2"/>
      <c r="HLT303" s="2"/>
      <c r="HLU303" s="2"/>
      <c r="HLV303" s="2"/>
      <c r="HLW303" s="2"/>
      <c r="HLX303" s="2"/>
      <c r="HLY303" s="2"/>
      <c r="HLZ303" s="2"/>
      <c r="HMA303" s="2"/>
      <c r="HMB303" s="2"/>
      <c r="HMC303" s="2"/>
      <c r="HMD303" s="2"/>
      <c r="HME303" s="2"/>
      <c r="HMF303" s="2"/>
      <c r="HMG303" s="2"/>
      <c r="HMH303" s="2"/>
      <c r="HMI303" s="2"/>
      <c r="HMJ303" s="2"/>
      <c r="HMK303" s="2"/>
      <c r="HML303" s="2"/>
      <c r="HMM303" s="2"/>
      <c r="HMN303" s="2"/>
      <c r="HMO303" s="2"/>
      <c r="HMP303" s="2"/>
      <c r="HMQ303" s="2"/>
      <c r="HMR303" s="2"/>
      <c r="HMS303" s="2"/>
      <c r="HMT303" s="2"/>
      <c r="HMU303" s="2"/>
      <c r="HMV303" s="2"/>
      <c r="HMW303" s="2"/>
      <c r="HMX303" s="2"/>
      <c r="HMY303" s="2"/>
      <c r="HMZ303" s="2"/>
      <c r="HNA303" s="2"/>
      <c r="HNB303" s="2"/>
      <c r="HNC303" s="2"/>
      <c r="HND303" s="2"/>
      <c r="HNE303" s="2"/>
      <c r="HNF303" s="2"/>
      <c r="HNG303" s="2"/>
      <c r="HNH303" s="2"/>
      <c r="HNI303" s="2"/>
      <c r="HNJ303" s="2"/>
      <c r="HNK303" s="2"/>
      <c r="HNL303" s="2"/>
      <c r="HNM303" s="2"/>
      <c r="HNN303" s="2"/>
      <c r="HNO303" s="2"/>
      <c r="HNP303" s="2"/>
      <c r="HNQ303" s="2"/>
      <c r="HNR303" s="2"/>
      <c r="HNS303" s="2"/>
      <c r="HNT303" s="2"/>
      <c r="HNU303" s="2"/>
      <c r="HNV303" s="2"/>
      <c r="HNW303" s="2"/>
      <c r="HNX303" s="2"/>
      <c r="HNY303" s="2"/>
      <c r="HNZ303" s="2"/>
      <c r="HOA303" s="2"/>
      <c r="HOB303" s="2"/>
      <c r="HOC303" s="2"/>
      <c r="HOD303" s="2"/>
      <c r="HOE303" s="2"/>
      <c r="HOF303" s="2"/>
      <c r="HOG303" s="2"/>
      <c r="HOH303" s="2"/>
      <c r="HOI303" s="2"/>
      <c r="HOJ303" s="2"/>
      <c r="HOK303" s="2"/>
      <c r="HOL303" s="2"/>
      <c r="HOM303" s="2"/>
      <c r="HON303" s="2"/>
      <c r="HOO303" s="2"/>
      <c r="HOP303" s="2"/>
      <c r="HOQ303" s="2"/>
      <c r="HOR303" s="2"/>
      <c r="HOS303" s="2"/>
      <c r="HOT303" s="2"/>
      <c r="HOU303" s="2"/>
      <c r="HOV303" s="2"/>
      <c r="HOW303" s="2"/>
      <c r="HOX303" s="2"/>
      <c r="HOY303" s="2"/>
      <c r="HOZ303" s="2"/>
      <c r="HPA303" s="2"/>
      <c r="HPB303" s="2"/>
      <c r="HPC303" s="2"/>
      <c r="HPD303" s="2"/>
      <c r="HPE303" s="2"/>
      <c r="HPF303" s="2"/>
      <c r="HPG303" s="2"/>
      <c r="HPH303" s="2"/>
      <c r="HPI303" s="2"/>
      <c r="HPJ303" s="2"/>
      <c r="HPK303" s="2"/>
      <c r="HPL303" s="2"/>
      <c r="HPM303" s="2"/>
      <c r="HPN303" s="2"/>
      <c r="HPO303" s="2"/>
      <c r="HPP303" s="2"/>
      <c r="HPQ303" s="2"/>
      <c r="HPR303" s="2"/>
      <c r="HPS303" s="2"/>
      <c r="HPT303" s="2"/>
      <c r="HPU303" s="2"/>
      <c r="HPV303" s="2"/>
      <c r="HPW303" s="2"/>
      <c r="HPX303" s="2"/>
      <c r="HPY303" s="2"/>
      <c r="HPZ303" s="2"/>
      <c r="HQA303" s="2"/>
      <c r="HQB303" s="2"/>
      <c r="HQC303" s="2"/>
      <c r="HQD303" s="2"/>
      <c r="HQE303" s="2"/>
      <c r="HQF303" s="2"/>
      <c r="HQG303" s="2"/>
      <c r="HQH303" s="2"/>
      <c r="HQI303" s="2"/>
      <c r="HQJ303" s="2"/>
      <c r="HQK303" s="2"/>
      <c r="HQL303" s="2"/>
      <c r="HQM303" s="2"/>
      <c r="HQN303" s="2"/>
      <c r="HQO303" s="2"/>
      <c r="HQP303" s="2"/>
      <c r="HQQ303" s="2"/>
      <c r="HQR303" s="2"/>
      <c r="HQS303" s="2"/>
      <c r="HQT303" s="2"/>
      <c r="HQU303" s="2"/>
      <c r="HQV303" s="2"/>
      <c r="HQW303" s="2"/>
      <c r="HQX303" s="2"/>
      <c r="HQY303" s="2"/>
      <c r="HQZ303" s="2"/>
      <c r="HRA303" s="2"/>
      <c r="HRB303" s="2"/>
      <c r="HRC303" s="2"/>
      <c r="HRD303" s="2"/>
      <c r="HRE303" s="2"/>
      <c r="HRF303" s="2"/>
      <c r="HRG303" s="2"/>
      <c r="HRH303" s="2"/>
      <c r="HRI303" s="2"/>
      <c r="HRJ303" s="2"/>
      <c r="HRK303" s="2"/>
      <c r="HRL303" s="2"/>
      <c r="HRM303" s="2"/>
      <c r="HRN303" s="2"/>
      <c r="HRO303" s="2"/>
      <c r="HRP303" s="2"/>
      <c r="HRQ303" s="2"/>
      <c r="HRR303" s="2"/>
      <c r="HRS303" s="2"/>
      <c r="HRT303" s="2"/>
      <c r="HRU303" s="2"/>
      <c r="HRV303" s="2"/>
      <c r="HRW303" s="2"/>
      <c r="HRX303" s="2"/>
      <c r="HRY303" s="2"/>
      <c r="HRZ303" s="2"/>
      <c r="HSA303" s="2"/>
      <c r="HSB303" s="2"/>
      <c r="HSC303" s="2"/>
      <c r="HSD303" s="2"/>
      <c r="HSE303" s="2"/>
      <c r="HSF303" s="2"/>
      <c r="HSG303" s="2"/>
      <c r="HSH303" s="2"/>
      <c r="HSI303" s="2"/>
      <c r="HSJ303" s="2"/>
      <c r="HSK303" s="2"/>
      <c r="HSL303" s="2"/>
      <c r="HSM303" s="2"/>
      <c r="HSN303" s="2"/>
      <c r="HSO303" s="2"/>
      <c r="HSP303" s="2"/>
      <c r="HSQ303" s="2"/>
      <c r="HSR303" s="2"/>
      <c r="HSS303" s="2"/>
      <c r="HST303" s="2"/>
      <c r="HSU303" s="2"/>
      <c r="HSV303" s="2"/>
      <c r="HSW303" s="2"/>
      <c r="HSX303" s="2"/>
      <c r="HSY303" s="2"/>
      <c r="HSZ303" s="2"/>
      <c r="HTA303" s="2"/>
      <c r="HTB303" s="2"/>
      <c r="HTC303" s="2"/>
      <c r="HTD303" s="2"/>
      <c r="HTE303" s="2"/>
      <c r="HTF303" s="2"/>
      <c r="HTG303" s="2"/>
      <c r="HTH303" s="2"/>
      <c r="HTI303" s="2"/>
      <c r="HTJ303" s="2"/>
      <c r="HTK303" s="2"/>
      <c r="HTL303" s="2"/>
      <c r="HTM303" s="2"/>
      <c r="HTN303" s="2"/>
      <c r="HTO303" s="2"/>
      <c r="HTP303" s="2"/>
      <c r="HTQ303" s="2"/>
      <c r="HTR303" s="2"/>
      <c r="HTS303" s="2"/>
      <c r="HTT303" s="2"/>
      <c r="HTU303" s="2"/>
      <c r="HTV303" s="2"/>
      <c r="HTW303" s="2"/>
      <c r="HTX303" s="2"/>
      <c r="HTY303" s="2"/>
      <c r="HTZ303" s="2"/>
      <c r="HUA303" s="2"/>
      <c r="HUB303" s="2"/>
      <c r="HUC303" s="2"/>
      <c r="HUD303" s="2"/>
      <c r="HUE303" s="2"/>
      <c r="HUF303" s="2"/>
      <c r="HUG303" s="2"/>
      <c r="HUH303" s="2"/>
      <c r="HUI303" s="2"/>
      <c r="HUJ303" s="2"/>
      <c r="HUK303" s="2"/>
      <c r="HUL303" s="2"/>
      <c r="HUM303" s="2"/>
      <c r="HUN303" s="2"/>
      <c r="HUO303" s="2"/>
      <c r="HUP303" s="2"/>
      <c r="HUQ303" s="2"/>
      <c r="HUR303" s="2"/>
      <c r="HUS303" s="2"/>
      <c r="HUT303" s="2"/>
      <c r="HUU303" s="2"/>
      <c r="HUV303" s="2"/>
      <c r="HUW303" s="2"/>
      <c r="HUX303" s="2"/>
      <c r="HUY303" s="2"/>
      <c r="HUZ303" s="2"/>
      <c r="HVA303" s="2"/>
      <c r="HVB303" s="2"/>
      <c r="HVC303" s="2"/>
      <c r="HVD303" s="2"/>
      <c r="HVE303" s="2"/>
      <c r="HVF303" s="2"/>
      <c r="HVG303" s="2"/>
      <c r="HVH303" s="2"/>
      <c r="HVI303" s="2"/>
      <c r="HVJ303" s="2"/>
      <c r="HVK303" s="2"/>
      <c r="HVL303" s="2"/>
      <c r="HVM303" s="2"/>
      <c r="HVN303" s="2"/>
      <c r="HVO303" s="2"/>
      <c r="HVP303" s="2"/>
      <c r="HVQ303" s="2"/>
      <c r="HVR303" s="2"/>
      <c r="HVS303" s="2"/>
      <c r="HVT303" s="2"/>
      <c r="HVU303" s="2"/>
      <c r="HVV303" s="2"/>
      <c r="HVW303" s="2"/>
      <c r="HVX303" s="2"/>
      <c r="HVY303" s="2"/>
      <c r="HVZ303" s="2"/>
      <c r="HWA303" s="2"/>
      <c r="HWB303" s="2"/>
      <c r="HWC303" s="2"/>
      <c r="HWD303" s="2"/>
      <c r="HWE303" s="2"/>
      <c r="HWF303" s="2"/>
      <c r="HWG303" s="2"/>
      <c r="HWH303" s="2"/>
      <c r="HWI303" s="2"/>
      <c r="HWJ303" s="2"/>
      <c r="HWK303" s="2"/>
      <c r="HWL303" s="2"/>
      <c r="HWM303" s="2"/>
      <c r="HWN303" s="2"/>
      <c r="HWO303" s="2"/>
      <c r="HWP303" s="2"/>
      <c r="HWQ303" s="2"/>
      <c r="HWR303" s="2"/>
      <c r="HWS303" s="2"/>
      <c r="HWT303" s="2"/>
      <c r="HWU303" s="2"/>
      <c r="HWV303" s="2"/>
      <c r="HWW303" s="2"/>
      <c r="HWX303" s="2"/>
      <c r="HWY303" s="2"/>
      <c r="HWZ303" s="2"/>
      <c r="HXA303" s="2"/>
      <c r="HXB303" s="2"/>
      <c r="HXC303" s="2"/>
      <c r="HXD303" s="2"/>
      <c r="HXE303" s="2"/>
      <c r="HXF303" s="2"/>
      <c r="HXG303" s="2"/>
      <c r="HXH303" s="2"/>
      <c r="HXI303" s="2"/>
      <c r="HXJ303" s="2"/>
      <c r="HXK303" s="2"/>
      <c r="HXL303" s="2"/>
      <c r="HXM303" s="2"/>
      <c r="HXN303" s="2"/>
      <c r="HXO303" s="2"/>
      <c r="HXP303" s="2"/>
      <c r="HXQ303" s="2"/>
      <c r="HXR303" s="2"/>
      <c r="HXS303" s="2"/>
      <c r="HXT303" s="2"/>
      <c r="HXU303" s="2"/>
      <c r="HXV303" s="2"/>
      <c r="HXW303" s="2"/>
      <c r="HXX303" s="2"/>
      <c r="HXY303" s="2"/>
      <c r="HXZ303" s="2"/>
      <c r="HYA303" s="2"/>
      <c r="HYB303" s="2"/>
      <c r="HYC303" s="2"/>
      <c r="HYD303" s="2"/>
      <c r="HYE303" s="2"/>
      <c r="HYF303" s="2"/>
      <c r="HYG303" s="2"/>
      <c r="HYH303" s="2"/>
      <c r="HYI303" s="2"/>
      <c r="HYJ303" s="2"/>
      <c r="HYK303" s="2"/>
      <c r="HYL303" s="2"/>
      <c r="HYM303" s="2"/>
      <c r="HYN303" s="2"/>
      <c r="HYO303" s="2"/>
      <c r="HYP303" s="2"/>
      <c r="HYQ303" s="2"/>
      <c r="HYR303" s="2"/>
      <c r="HYS303" s="2"/>
      <c r="HYT303" s="2"/>
      <c r="HYU303" s="2"/>
      <c r="HYV303" s="2"/>
      <c r="HYW303" s="2"/>
      <c r="HYX303" s="2"/>
      <c r="HYY303" s="2"/>
      <c r="HYZ303" s="2"/>
      <c r="HZA303" s="2"/>
      <c r="HZB303" s="2"/>
      <c r="HZC303" s="2"/>
      <c r="HZD303" s="2"/>
      <c r="HZE303" s="2"/>
      <c r="HZF303" s="2"/>
      <c r="HZG303" s="2"/>
      <c r="HZH303" s="2"/>
      <c r="HZI303" s="2"/>
      <c r="HZJ303" s="2"/>
      <c r="HZK303" s="2"/>
      <c r="HZL303" s="2"/>
      <c r="HZM303" s="2"/>
      <c r="HZN303" s="2"/>
      <c r="HZO303" s="2"/>
      <c r="HZP303" s="2"/>
      <c r="HZQ303" s="2"/>
      <c r="HZR303" s="2"/>
      <c r="HZS303" s="2"/>
      <c r="HZT303" s="2"/>
      <c r="HZU303" s="2"/>
      <c r="HZV303" s="2"/>
      <c r="HZW303" s="2"/>
      <c r="HZX303" s="2"/>
      <c r="HZY303" s="2"/>
      <c r="HZZ303" s="2"/>
      <c r="IAA303" s="2"/>
      <c r="IAB303" s="2"/>
      <c r="IAC303" s="2"/>
      <c r="IAD303" s="2"/>
      <c r="IAE303" s="2"/>
      <c r="IAF303" s="2"/>
      <c r="IAG303" s="2"/>
      <c r="IAH303" s="2"/>
      <c r="IAI303" s="2"/>
      <c r="IAJ303" s="2"/>
      <c r="IAK303" s="2"/>
      <c r="IAL303" s="2"/>
      <c r="IAM303" s="2"/>
      <c r="IAN303" s="2"/>
      <c r="IAO303" s="2"/>
      <c r="IAP303" s="2"/>
      <c r="IAQ303" s="2"/>
      <c r="IAR303" s="2"/>
      <c r="IAS303" s="2"/>
      <c r="IAT303" s="2"/>
      <c r="IAU303" s="2"/>
      <c r="IAV303" s="2"/>
      <c r="IAW303" s="2"/>
      <c r="IAX303" s="2"/>
      <c r="IAY303" s="2"/>
      <c r="IAZ303" s="2"/>
      <c r="IBA303" s="2"/>
      <c r="IBB303" s="2"/>
      <c r="IBC303" s="2"/>
      <c r="IBD303" s="2"/>
      <c r="IBE303" s="2"/>
      <c r="IBF303" s="2"/>
      <c r="IBG303" s="2"/>
      <c r="IBH303" s="2"/>
      <c r="IBI303" s="2"/>
      <c r="IBJ303" s="2"/>
      <c r="IBK303" s="2"/>
      <c r="IBL303" s="2"/>
      <c r="IBM303" s="2"/>
      <c r="IBN303" s="2"/>
      <c r="IBO303" s="2"/>
      <c r="IBP303" s="2"/>
      <c r="IBQ303" s="2"/>
      <c r="IBR303" s="2"/>
      <c r="IBS303" s="2"/>
      <c r="IBT303" s="2"/>
      <c r="IBU303" s="2"/>
      <c r="IBV303" s="2"/>
      <c r="IBW303" s="2"/>
      <c r="IBX303" s="2"/>
      <c r="IBY303" s="2"/>
      <c r="IBZ303" s="2"/>
      <c r="ICA303" s="2"/>
      <c r="ICB303" s="2"/>
      <c r="ICC303" s="2"/>
      <c r="ICD303" s="2"/>
      <c r="ICE303" s="2"/>
      <c r="ICF303" s="2"/>
      <c r="ICG303" s="2"/>
      <c r="ICH303" s="2"/>
      <c r="ICI303" s="2"/>
      <c r="ICJ303" s="2"/>
      <c r="ICK303" s="2"/>
      <c r="ICL303" s="2"/>
      <c r="ICM303" s="2"/>
      <c r="ICN303" s="2"/>
      <c r="ICO303" s="2"/>
      <c r="ICP303" s="2"/>
      <c r="ICQ303" s="2"/>
      <c r="ICR303" s="2"/>
      <c r="ICS303" s="2"/>
      <c r="ICT303" s="2"/>
      <c r="ICU303" s="2"/>
      <c r="ICV303" s="2"/>
      <c r="ICW303" s="2"/>
      <c r="ICX303" s="2"/>
      <c r="ICY303" s="2"/>
      <c r="ICZ303" s="2"/>
      <c r="IDA303" s="2"/>
      <c r="IDB303" s="2"/>
      <c r="IDC303" s="2"/>
      <c r="IDD303" s="2"/>
      <c r="IDE303" s="2"/>
      <c r="IDF303" s="2"/>
      <c r="IDG303" s="2"/>
      <c r="IDH303" s="2"/>
      <c r="IDI303" s="2"/>
      <c r="IDJ303" s="2"/>
      <c r="IDK303" s="2"/>
      <c r="IDL303" s="2"/>
      <c r="IDM303" s="2"/>
      <c r="IDN303" s="2"/>
      <c r="IDO303" s="2"/>
      <c r="IDP303" s="2"/>
      <c r="IDQ303" s="2"/>
      <c r="IDR303" s="2"/>
      <c r="IDS303" s="2"/>
      <c r="IDT303" s="2"/>
      <c r="IDU303" s="2"/>
      <c r="IDV303" s="2"/>
      <c r="IDW303" s="2"/>
      <c r="IDX303" s="2"/>
      <c r="IDY303" s="2"/>
      <c r="IDZ303" s="2"/>
      <c r="IEA303" s="2"/>
      <c r="IEB303" s="2"/>
      <c r="IEC303" s="2"/>
      <c r="IED303" s="2"/>
      <c r="IEE303" s="2"/>
      <c r="IEF303" s="2"/>
      <c r="IEG303" s="2"/>
      <c r="IEH303" s="2"/>
      <c r="IEI303" s="2"/>
      <c r="IEJ303" s="2"/>
      <c r="IEK303" s="2"/>
      <c r="IEL303" s="2"/>
      <c r="IEM303" s="2"/>
      <c r="IEN303" s="2"/>
      <c r="IEO303" s="2"/>
      <c r="IEP303" s="2"/>
      <c r="IEQ303" s="2"/>
      <c r="IER303" s="2"/>
      <c r="IES303" s="2"/>
      <c r="IET303" s="2"/>
      <c r="IEU303" s="2"/>
      <c r="IEV303" s="2"/>
      <c r="IEW303" s="2"/>
      <c r="IEX303" s="2"/>
      <c r="IEY303" s="2"/>
      <c r="IEZ303" s="2"/>
      <c r="IFA303" s="2"/>
      <c r="IFB303" s="2"/>
      <c r="IFC303" s="2"/>
      <c r="IFD303" s="2"/>
      <c r="IFE303" s="2"/>
      <c r="IFF303" s="2"/>
      <c r="IFG303" s="2"/>
      <c r="IFH303" s="2"/>
      <c r="IFI303" s="2"/>
      <c r="IFJ303" s="2"/>
      <c r="IFK303" s="2"/>
      <c r="IFL303" s="2"/>
      <c r="IFM303" s="2"/>
      <c r="IFN303" s="2"/>
      <c r="IFO303" s="2"/>
      <c r="IFP303" s="2"/>
      <c r="IFQ303" s="2"/>
      <c r="IFR303" s="2"/>
      <c r="IFS303" s="2"/>
      <c r="IFT303" s="2"/>
      <c r="IFU303" s="2"/>
      <c r="IFV303" s="2"/>
      <c r="IFW303" s="2"/>
      <c r="IFX303" s="2"/>
      <c r="IFY303" s="2"/>
      <c r="IFZ303" s="2"/>
      <c r="IGA303" s="2"/>
      <c r="IGB303" s="2"/>
      <c r="IGC303" s="2"/>
      <c r="IGD303" s="2"/>
      <c r="IGE303" s="2"/>
      <c r="IGF303" s="2"/>
      <c r="IGG303" s="2"/>
      <c r="IGH303" s="2"/>
      <c r="IGI303" s="2"/>
      <c r="IGJ303" s="2"/>
      <c r="IGK303" s="2"/>
      <c r="IGL303" s="2"/>
      <c r="IGM303" s="2"/>
      <c r="IGN303" s="2"/>
      <c r="IGO303" s="2"/>
      <c r="IGP303" s="2"/>
      <c r="IGQ303" s="2"/>
      <c r="IGR303" s="2"/>
      <c r="IGS303" s="2"/>
      <c r="IGT303" s="2"/>
      <c r="IGU303" s="2"/>
      <c r="IGV303" s="2"/>
      <c r="IGW303" s="2"/>
      <c r="IGX303" s="2"/>
      <c r="IGY303" s="2"/>
      <c r="IGZ303" s="2"/>
      <c r="IHA303" s="2"/>
      <c r="IHB303" s="2"/>
      <c r="IHC303" s="2"/>
      <c r="IHD303" s="2"/>
      <c r="IHE303" s="2"/>
      <c r="IHF303" s="2"/>
      <c r="IHG303" s="2"/>
      <c r="IHH303" s="2"/>
      <c r="IHI303" s="2"/>
      <c r="IHJ303" s="2"/>
      <c r="IHK303" s="2"/>
      <c r="IHL303" s="2"/>
      <c r="IHM303" s="2"/>
      <c r="IHN303" s="2"/>
      <c r="IHO303" s="2"/>
      <c r="IHP303" s="2"/>
      <c r="IHQ303" s="2"/>
      <c r="IHR303" s="2"/>
      <c r="IHS303" s="2"/>
      <c r="IHT303" s="2"/>
      <c r="IHU303" s="2"/>
      <c r="IHV303" s="2"/>
      <c r="IHW303" s="2"/>
      <c r="IHX303" s="2"/>
      <c r="IHY303" s="2"/>
      <c r="IHZ303" s="2"/>
      <c r="IIA303" s="2"/>
      <c r="IIB303" s="2"/>
      <c r="IIC303" s="2"/>
      <c r="IID303" s="2"/>
      <c r="IIE303" s="2"/>
      <c r="IIF303" s="2"/>
      <c r="IIG303" s="2"/>
      <c r="IIH303" s="2"/>
      <c r="III303" s="2"/>
      <c r="IIJ303" s="2"/>
      <c r="IIK303" s="2"/>
      <c r="IIL303" s="2"/>
      <c r="IIM303" s="2"/>
      <c r="IIN303" s="2"/>
      <c r="IIO303" s="2"/>
      <c r="IIP303" s="2"/>
      <c r="IIQ303" s="2"/>
      <c r="IIR303" s="2"/>
      <c r="IIS303" s="2"/>
      <c r="IIT303" s="2"/>
      <c r="IIU303" s="2"/>
      <c r="IIV303" s="2"/>
      <c r="IIW303" s="2"/>
      <c r="IIX303" s="2"/>
      <c r="IIY303" s="2"/>
      <c r="IIZ303" s="2"/>
      <c r="IJA303" s="2"/>
      <c r="IJB303" s="2"/>
      <c r="IJC303" s="2"/>
      <c r="IJD303" s="2"/>
      <c r="IJE303" s="2"/>
      <c r="IJF303" s="2"/>
      <c r="IJG303" s="2"/>
      <c r="IJH303" s="2"/>
      <c r="IJI303" s="2"/>
      <c r="IJJ303" s="2"/>
      <c r="IJK303" s="2"/>
      <c r="IJL303" s="2"/>
      <c r="IJM303" s="2"/>
      <c r="IJN303" s="2"/>
      <c r="IJO303" s="2"/>
      <c r="IJP303" s="2"/>
      <c r="IJQ303" s="2"/>
      <c r="IJR303" s="2"/>
      <c r="IJS303" s="2"/>
      <c r="IJT303" s="2"/>
      <c r="IJU303" s="2"/>
      <c r="IJV303" s="2"/>
      <c r="IJW303" s="2"/>
      <c r="IJX303" s="2"/>
      <c r="IJY303" s="2"/>
      <c r="IJZ303" s="2"/>
      <c r="IKA303" s="2"/>
      <c r="IKB303" s="2"/>
      <c r="IKC303" s="2"/>
      <c r="IKD303" s="2"/>
      <c r="IKE303" s="2"/>
      <c r="IKF303" s="2"/>
      <c r="IKG303" s="2"/>
      <c r="IKH303" s="2"/>
      <c r="IKI303" s="2"/>
      <c r="IKJ303" s="2"/>
      <c r="IKK303" s="2"/>
      <c r="IKL303" s="2"/>
      <c r="IKM303" s="2"/>
      <c r="IKN303" s="2"/>
      <c r="IKO303" s="2"/>
      <c r="IKP303" s="2"/>
      <c r="IKQ303" s="2"/>
      <c r="IKR303" s="2"/>
      <c r="IKS303" s="2"/>
      <c r="IKT303" s="2"/>
      <c r="IKU303" s="2"/>
      <c r="IKV303" s="2"/>
      <c r="IKW303" s="2"/>
      <c r="IKX303" s="2"/>
      <c r="IKY303" s="2"/>
      <c r="IKZ303" s="2"/>
      <c r="ILA303" s="2"/>
      <c r="ILB303" s="2"/>
      <c r="ILC303" s="2"/>
      <c r="ILD303" s="2"/>
      <c r="ILE303" s="2"/>
      <c r="ILF303" s="2"/>
      <c r="ILG303" s="2"/>
      <c r="ILH303" s="2"/>
      <c r="ILI303" s="2"/>
      <c r="ILJ303" s="2"/>
      <c r="ILK303" s="2"/>
      <c r="ILL303" s="2"/>
      <c r="ILM303" s="2"/>
      <c r="ILN303" s="2"/>
      <c r="ILO303" s="2"/>
      <c r="ILP303" s="2"/>
      <c r="ILQ303" s="2"/>
      <c r="ILR303" s="2"/>
      <c r="ILS303" s="2"/>
      <c r="ILT303" s="2"/>
      <c r="ILU303" s="2"/>
      <c r="ILV303" s="2"/>
      <c r="ILW303" s="2"/>
      <c r="ILX303" s="2"/>
      <c r="ILY303" s="2"/>
      <c r="ILZ303" s="2"/>
      <c r="IMA303" s="2"/>
      <c r="IMB303" s="2"/>
      <c r="IMC303" s="2"/>
      <c r="IMD303" s="2"/>
      <c r="IME303" s="2"/>
      <c r="IMF303" s="2"/>
      <c r="IMG303" s="2"/>
      <c r="IMH303" s="2"/>
      <c r="IMI303" s="2"/>
      <c r="IMJ303" s="2"/>
      <c r="IMK303" s="2"/>
      <c r="IML303" s="2"/>
      <c r="IMM303" s="2"/>
      <c r="IMN303" s="2"/>
      <c r="IMO303" s="2"/>
      <c r="IMP303" s="2"/>
      <c r="IMQ303" s="2"/>
      <c r="IMR303" s="2"/>
      <c r="IMS303" s="2"/>
      <c r="IMT303" s="2"/>
      <c r="IMU303" s="2"/>
      <c r="IMV303" s="2"/>
      <c r="IMW303" s="2"/>
      <c r="IMX303" s="2"/>
      <c r="IMY303" s="2"/>
      <c r="IMZ303" s="2"/>
      <c r="INA303" s="2"/>
      <c r="INB303" s="2"/>
      <c r="INC303" s="2"/>
      <c r="IND303" s="2"/>
      <c r="INE303" s="2"/>
      <c r="INF303" s="2"/>
      <c r="ING303" s="2"/>
      <c r="INH303" s="2"/>
      <c r="INI303" s="2"/>
      <c r="INJ303" s="2"/>
      <c r="INK303" s="2"/>
      <c r="INL303" s="2"/>
      <c r="INM303" s="2"/>
      <c r="INN303" s="2"/>
      <c r="INO303" s="2"/>
      <c r="INP303" s="2"/>
      <c r="INQ303" s="2"/>
      <c r="INR303" s="2"/>
      <c r="INS303" s="2"/>
      <c r="INT303" s="2"/>
      <c r="INU303" s="2"/>
      <c r="INV303" s="2"/>
      <c r="INW303" s="2"/>
      <c r="INX303" s="2"/>
      <c r="INY303" s="2"/>
      <c r="INZ303" s="2"/>
      <c r="IOA303" s="2"/>
      <c r="IOB303" s="2"/>
      <c r="IOC303" s="2"/>
      <c r="IOD303" s="2"/>
      <c r="IOE303" s="2"/>
      <c r="IOF303" s="2"/>
      <c r="IOG303" s="2"/>
      <c r="IOH303" s="2"/>
      <c r="IOI303" s="2"/>
      <c r="IOJ303" s="2"/>
      <c r="IOK303" s="2"/>
      <c r="IOL303" s="2"/>
      <c r="IOM303" s="2"/>
      <c r="ION303" s="2"/>
      <c r="IOO303" s="2"/>
      <c r="IOP303" s="2"/>
      <c r="IOQ303" s="2"/>
      <c r="IOR303" s="2"/>
      <c r="IOS303" s="2"/>
      <c r="IOT303" s="2"/>
      <c r="IOU303" s="2"/>
      <c r="IOV303" s="2"/>
      <c r="IOW303" s="2"/>
      <c r="IOX303" s="2"/>
      <c r="IOY303" s="2"/>
      <c r="IOZ303" s="2"/>
      <c r="IPA303" s="2"/>
      <c r="IPB303" s="2"/>
      <c r="IPC303" s="2"/>
      <c r="IPD303" s="2"/>
      <c r="IPE303" s="2"/>
      <c r="IPF303" s="2"/>
      <c r="IPG303" s="2"/>
      <c r="IPH303" s="2"/>
      <c r="IPI303" s="2"/>
      <c r="IPJ303" s="2"/>
      <c r="IPK303" s="2"/>
      <c r="IPL303" s="2"/>
      <c r="IPM303" s="2"/>
      <c r="IPN303" s="2"/>
      <c r="IPO303" s="2"/>
      <c r="IPP303" s="2"/>
      <c r="IPQ303" s="2"/>
      <c r="IPR303" s="2"/>
      <c r="IPS303" s="2"/>
      <c r="IPT303" s="2"/>
      <c r="IPU303" s="2"/>
      <c r="IPV303" s="2"/>
      <c r="IPW303" s="2"/>
      <c r="IPX303" s="2"/>
      <c r="IPY303" s="2"/>
      <c r="IPZ303" s="2"/>
      <c r="IQA303" s="2"/>
      <c r="IQB303" s="2"/>
      <c r="IQC303" s="2"/>
      <c r="IQD303" s="2"/>
      <c r="IQE303" s="2"/>
      <c r="IQF303" s="2"/>
      <c r="IQG303" s="2"/>
      <c r="IQH303" s="2"/>
      <c r="IQI303" s="2"/>
      <c r="IQJ303" s="2"/>
      <c r="IQK303" s="2"/>
      <c r="IQL303" s="2"/>
      <c r="IQM303" s="2"/>
      <c r="IQN303" s="2"/>
      <c r="IQO303" s="2"/>
      <c r="IQP303" s="2"/>
      <c r="IQQ303" s="2"/>
      <c r="IQR303" s="2"/>
      <c r="IQS303" s="2"/>
      <c r="IQT303" s="2"/>
      <c r="IQU303" s="2"/>
      <c r="IQV303" s="2"/>
      <c r="IQW303" s="2"/>
      <c r="IQX303" s="2"/>
      <c r="IQY303" s="2"/>
      <c r="IQZ303" s="2"/>
      <c r="IRA303" s="2"/>
      <c r="IRB303" s="2"/>
      <c r="IRC303" s="2"/>
      <c r="IRD303" s="2"/>
      <c r="IRE303" s="2"/>
      <c r="IRF303" s="2"/>
      <c r="IRG303" s="2"/>
      <c r="IRH303" s="2"/>
      <c r="IRI303" s="2"/>
      <c r="IRJ303" s="2"/>
      <c r="IRK303" s="2"/>
      <c r="IRL303" s="2"/>
      <c r="IRM303" s="2"/>
      <c r="IRN303" s="2"/>
      <c r="IRO303" s="2"/>
      <c r="IRP303" s="2"/>
      <c r="IRQ303" s="2"/>
      <c r="IRR303" s="2"/>
      <c r="IRS303" s="2"/>
      <c r="IRT303" s="2"/>
      <c r="IRU303" s="2"/>
      <c r="IRV303" s="2"/>
      <c r="IRW303" s="2"/>
      <c r="IRX303" s="2"/>
      <c r="IRY303" s="2"/>
      <c r="IRZ303" s="2"/>
      <c r="ISA303" s="2"/>
      <c r="ISB303" s="2"/>
      <c r="ISC303" s="2"/>
      <c r="ISD303" s="2"/>
      <c r="ISE303" s="2"/>
      <c r="ISF303" s="2"/>
      <c r="ISG303" s="2"/>
      <c r="ISH303" s="2"/>
      <c r="ISI303" s="2"/>
      <c r="ISJ303" s="2"/>
      <c r="ISK303" s="2"/>
      <c r="ISL303" s="2"/>
      <c r="ISM303" s="2"/>
      <c r="ISN303" s="2"/>
      <c r="ISO303" s="2"/>
      <c r="ISP303" s="2"/>
      <c r="ISQ303" s="2"/>
      <c r="ISR303" s="2"/>
      <c r="ISS303" s="2"/>
      <c r="IST303" s="2"/>
      <c r="ISU303" s="2"/>
      <c r="ISV303" s="2"/>
      <c r="ISW303" s="2"/>
      <c r="ISX303" s="2"/>
      <c r="ISY303" s="2"/>
      <c r="ISZ303" s="2"/>
      <c r="ITA303" s="2"/>
      <c r="ITB303" s="2"/>
      <c r="ITC303" s="2"/>
      <c r="ITD303" s="2"/>
      <c r="ITE303" s="2"/>
      <c r="ITF303" s="2"/>
      <c r="ITG303" s="2"/>
      <c r="ITH303" s="2"/>
      <c r="ITI303" s="2"/>
      <c r="ITJ303" s="2"/>
      <c r="ITK303" s="2"/>
      <c r="ITL303" s="2"/>
      <c r="ITM303" s="2"/>
      <c r="ITN303" s="2"/>
      <c r="ITO303" s="2"/>
      <c r="ITP303" s="2"/>
      <c r="ITQ303" s="2"/>
      <c r="ITR303" s="2"/>
      <c r="ITS303" s="2"/>
      <c r="ITT303" s="2"/>
      <c r="ITU303" s="2"/>
      <c r="ITV303" s="2"/>
      <c r="ITW303" s="2"/>
      <c r="ITX303" s="2"/>
      <c r="ITY303" s="2"/>
      <c r="ITZ303" s="2"/>
      <c r="IUA303" s="2"/>
      <c r="IUB303" s="2"/>
      <c r="IUC303" s="2"/>
      <c r="IUD303" s="2"/>
      <c r="IUE303" s="2"/>
      <c r="IUF303" s="2"/>
      <c r="IUG303" s="2"/>
      <c r="IUH303" s="2"/>
      <c r="IUI303" s="2"/>
      <c r="IUJ303" s="2"/>
      <c r="IUK303" s="2"/>
      <c r="IUL303" s="2"/>
      <c r="IUM303" s="2"/>
      <c r="IUN303" s="2"/>
      <c r="IUO303" s="2"/>
      <c r="IUP303" s="2"/>
      <c r="IUQ303" s="2"/>
      <c r="IUR303" s="2"/>
      <c r="IUS303" s="2"/>
      <c r="IUT303" s="2"/>
      <c r="IUU303" s="2"/>
      <c r="IUV303" s="2"/>
      <c r="IUW303" s="2"/>
      <c r="IUX303" s="2"/>
      <c r="IUY303" s="2"/>
      <c r="IUZ303" s="2"/>
      <c r="IVA303" s="2"/>
      <c r="IVB303" s="2"/>
      <c r="IVC303" s="2"/>
      <c r="IVD303" s="2"/>
      <c r="IVE303" s="2"/>
      <c r="IVF303" s="2"/>
      <c r="IVG303" s="2"/>
      <c r="IVH303" s="2"/>
      <c r="IVI303" s="2"/>
      <c r="IVJ303" s="2"/>
      <c r="IVK303" s="2"/>
      <c r="IVL303" s="2"/>
      <c r="IVM303" s="2"/>
      <c r="IVN303" s="2"/>
      <c r="IVO303" s="2"/>
      <c r="IVP303" s="2"/>
      <c r="IVQ303" s="2"/>
      <c r="IVR303" s="2"/>
      <c r="IVS303" s="2"/>
      <c r="IVT303" s="2"/>
      <c r="IVU303" s="2"/>
      <c r="IVV303" s="2"/>
      <c r="IVW303" s="2"/>
      <c r="IVX303" s="2"/>
      <c r="IVY303" s="2"/>
      <c r="IVZ303" s="2"/>
      <c r="IWA303" s="2"/>
      <c r="IWB303" s="2"/>
      <c r="IWC303" s="2"/>
      <c r="IWD303" s="2"/>
      <c r="IWE303" s="2"/>
      <c r="IWF303" s="2"/>
      <c r="IWG303" s="2"/>
      <c r="IWH303" s="2"/>
      <c r="IWI303" s="2"/>
      <c r="IWJ303" s="2"/>
      <c r="IWK303" s="2"/>
      <c r="IWL303" s="2"/>
      <c r="IWM303" s="2"/>
      <c r="IWN303" s="2"/>
      <c r="IWO303" s="2"/>
      <c r="IWP303" s="2"/>
      <c r="IWQ303" s="2"/>
      <c r="IWR303" s="2"/>
      <c r="IWS303" s="2"/>
      <c r="IWT303" s="2"/>
      <c r="IWU303" s="2"/>
      <c r="IWV303" s="2"/>
      <c r="IWW303" s="2"/>
      <c r="IWX303" s="2"/>
      <c r="IWY303" s="2"/>
      <c r="IWZ303" s="2"/>
      <c r="IXA303" s="2"/>
      <c r="IXB303" s="2"/>
      <c r="IXC303" s="2"/>
      <c r="IXD303" s="2"/>
      <c r="IXE303" s="2"/>
      <c r="IXF303" s="2"/>
      <c r="IXG303" s="2"/>
      <c r="IXH303" s="2"/>
      <c r="IXI303" s="2"/>
      <c r="IXJ303" s="2"/>
      <c r="IXK303" s="2"/>
      <c r="IXL303" s="2"/>
      <c r="IXM303" s="2"/>
      <c r="IXN303" s="2"/>
      <c r="IXO303" s="2"/>
      <c r="IXP303" s="2"/>
      <c r="IXQ303" s="2"/>
      <c r="IXR303" s="2"/>
      <c r="IXS303" s="2"/>
      <c r="IXT303" s="2"/>
      <c r="IXU303" s="2"/>
      <c r="IXV303" s="2"/>
      <c r="IXW303" s="2"/>
      <c r="IXX303" s="2"/>
      <c r="IXY303" s="2"/>
      <c r="IXZ303" s="2"/>
      <c r="IYA303" s="2"/>
      <c r="IYB303" s="2"/>
      <c r="IYC303" s="2"/>
      <c r="IYD303" s="2"/>
      <c r="IYE303" s="2"/>
      <c r="IYF303" s="2"/>
      <c r="IYG303" s="2"/>
      <c r="IYH303" s="2"/>
      <c r="IYI303" s="2"/>
      <c r="IYJ303" s="2"/>
      <c r="IYK303" s="2"/>
      <c r="IYL303" s="2"/>
      <c r="IYM303" s="2"/>
      <c r="IYN303" s="2"/>
      <c r="IYO303" s="2"/>
      <c r="IYP303" s="2"/>
      <c r="IYQ303" s="2"/>
      <c r="IYR303" s="2"/>
      <c r="IYS303" s="2"/>
      <c r="IYT303" s="2"/>
      <c r="IYU303" s="2"/>
      <c r="IYV303" s="2"/>
      <c r="IYW303" s="2"/>
      <c r="IYX303" s="2"/>
      <c r="IYY303" s="2"/>
      <c r="IYZ303" s="2"/>
      <c r="IZA303" s="2"/>
      <c r="IZB303" s="2"/>
      <c r="IZC303" s="2"/>
      <c r="IZD303" s="2"/>
      <c r="IZE303" s="2"/>
      <c r="IZF303" s="2"/>
      <c r="IZG303" s="2"/>
      <c r="IZH303" s="2"/>
      <c r="IZI303" s="2"/>
      <c r="IZJ303" s="2"/>
      <c r="IZK303" s="2"/>
      <c r="IZL303" s="2"/>
      <c r="IZM303" s="2"/>
      <c r="IZN303" s="2"/>
      <c r="IZO303" s="2"/>
      <c r="IZP303" s="2"/>
      <c r="IZQ303" s="2"/>
      <c r="IZR303" s="2"/>
      <c r="IZS303" s="2"/>
      <c r="IZT303" s="2"/>
      <c r="IZU303" s="2"/>
      <c r="IZV303" s="2"/>
      <c r="IZW303" s="2"/>
      <c r="IZX303" s="2"/>
      <c r="IZY303" s="2"/>
      <c r="IZZ303" s="2"/>
      <c r="JAA303" s="2"/>
      <c r="JAB303" s="2"/>
      <c r="JAC303" s="2"/>
      <c r="JAD303" s="2"/>
      <c r="JAE303" s="2"/>
      <c r="JAF303" s="2"/>
      <c r="JAG303" s="2"/>
      <c r="JAH303" s="2"/>
      <c r="JAI303" s="2"/>
      <c r="JAJ303" s="2"/>
      <c r="JAK303" s="2"/>
      <c r="JAL303" s="2"/>
      <c r="JAM303" s="2"/>
      <c r="JAN303" s="2"/>
      <c r="JAO303" s="2"/>
      <c r="JAP303" s="2"/>
      <c r="JAQ303" s="2"/>
      <c r="JAR303" s="2"/>
      <c r="JAS303" s="2"/>
      <c r="JAT303" s="2"/>
      <c r="JAU303" s="2"/>
      <c r="JAV303" s="2"/>
      <c r="JAW303" s="2"/>
      <c r="JAX303" s="2"/>
      <c r="JAY303" s="2"/>
      <c r="JAZ303" s="2"/>
      <c r="JBA303" s="2"/>
      <c r="JBB303" s="2"/>
      <c r="JBC303" s="2"/>
      <c r="JBD303" s="2"/>
      <c r="JBE303" s="2"/>
      <c r="JBF303" s="2"/>
      <c r="JBG303" s="2"/>
      <c r="JBH303" s="2"/>
      <c r="JBI303" s="2"/>
      <c r="JBJ303" s="2"/>
      <c r="JBK303" s="2"/>
      <c r="JBL303" s="2"/>
      <c r="JBM303" s="2"/>
      <c r="JBN303" s="2"/>
      <c r="JBO303" s="2"/>
      <c r="JBP303" s="2"/>
      <c r="JBQ303" s="2"/>
      <c r="JBR303" s="2"/>
      <c r="JBS303" s="2"/>
      <c r="JBT303" s="2"/>
      <c r="JBU303" s="2"/>
      <c r="JBV303" s="2"/>
      <c r="JBW303" s="2"/>
      <c r="JBX303" s="2"/>
      <c r="JBY303" s="2"/>
      <c r="JBZ303" s="2"/>
      <c r="JCA303" s="2"/>
      <c r="JCB303" s="2"/>
      <c r="JCC303" s="2"/>
      <c r="JCD303" s="2"/>
      <c r="JCE303" s="2"/>
      <c r="JCF303" s="2"/>
      <c r="JCG303" s="2"/>
      <c r="JCH303" s="2"/>
      <c r="JCI303" s="2"/>
      <c r="JCJ303" s="2"/>
      <c r="JCK303" s="2"/>
      <c r="JCL303" s="2"/>
      <c r="JCM303" s="2"/>
      <c r="JCN303" s="2"/>
      <c r="JCO303" s="2"/>
      <c r="JCP303" s="2"/>
      <c r="JCQ303" s="2"/>
      <c r="JCR303" s="2"/>
      <c r="JCS303" s="2"/>
      <c r="JCT303" s="2"/>
      <c r="JCU303" s="2"/>
      <c r="JCV303" s="2"/>
      <c r="JCW303" s="2"/>
      <c r="JCX303" s="2"/>
      <c r="JCY303" s="2"/>
      <c r="JCZ303" s="2"/>
      <c r="JDA303" s="2"/>
      <c r="JDB303" s="2"/>
      <c r="JDC303" s="2"/>
      <c r="JDD303" s="2"/>
      <c r="JDE303" s="2"/>
      <c r="JDF303" s="2"/>
      <c r="JDG303" s="2"/>
      <c r="JDH303" s="2"/>
      <c r="JDI303" s="2"/>
      <c r="JDJ303" s="2"/>
      <c r="JDK303" s="2"/>
      <c r="JDL303" s="2"/>
      <c r="JDM303" s="2"/>
      <c r="JDN303" s="2"/>
      <c r="JDO303" s="2"/>
      <c r="JDP303" s="2"/>
      <c r="JDQ303" s="2"/>
      <c r="JDR303" s="2"/>
      <c r="JDS303" s="2"/>
      <c r="JDT303" s="2"/>
      <c r="JDU303" s="2"/>
      <c r="JDV303" s="2"/>
      <c r="JDW303" s="2"/>
      <c r="JDX303" s="2"/>
      <c r="JDY303" s="2"/>
      <c r="JDZ303" s="2"/>
      <c r="JEA303" s="2"/>
      <c r="JEB303" s="2"/>
      <c r="JEC303" s="2"/>
      <c r="JED303" s="2"/>
      <c r="JEE303" s="2"/>
      <c r="JEF303" s="2"/>
      <c r="JEG303" s="2"/>
      <c r="JEH303" s="2"/>
      <c r="JEI303" s="2"/>
      <c r="JEJ303" s="2"/>
      <c r="JEK303" s="2"/>
      <c r="JEL303" s="2"/>
      <c r="JEM303" s="2"/>
      <c r="JEN303" s="2"/>
      <c r="JEO303" s="2"/>
      <c r="JEP303" s="2"/>
      <c r="JEQ303" s="2"/>
      <c r="JER303" s="2"/>
      <c r="JES303" s="2"/>
      <c r="JET303" s="2"/>
      <c r="JEU303" s="2"/>
      <c r="JEV303" s="2"/>
      <c r="JEW303" s="2"/>
      <c r="JEX303" s="2"/>
      <c r="JEY303" s="2"/>
      <c r="JEZ303" s="2"/>
      <c r="JFA303" s="2"/>
      <c r="JFB303" s="2"/>
      <c r="JFC303" s="2"/>
      <c r="JFD303" s="2"/>
      <c r="JFE303" s="2"/>
      <c r="JFF303" s="2"/>
      <c r="JFG303" s="2"/>
      <c r="JFH303" s="2"/>
      <c r="JFI303" s="2"/>
      <c r="JFJ303" s="2"/>
      <c r="JFK303" s="2"/>
      <c r="JFL303" s="2"/>
      <c r="JFM303" s="2"/>
      <c r="JFN303" s="2"/>
      <c r="JFO303" s="2"/>
      <c r="JFP303" s="2"/>
      <c r="JFQ303" s="2"/>
      <c r="JFR303" s="2"/>
      <c r="JFS303" s="2"/>
      <c r="JFT303" s="2"/>
      <c r="JFU303" s="2"/>
      <c r="JFV303" s="2"/>
      <c r="JFW303" s="2"/>
      <c r="JFX303" s="2"/>
      <c r="JFY303" s="2"/>
      <c r="JFZ303" s="2"/>
      <c r="JGA303" s="2"/>
      <c r="JGB303" s="2"/>
      <c r="JGC303" s="2"/>
      <c r="JGD303" s="2"/>
      <c r="JGE303" s="2"/>
      <c r="JGF303" s="2"/>
      <c r="JGG303" s="2"/>
      <c r="JGH303" s="2"/>
      <c r="JGI303" s="2"/>
      <c r="JGJ303" s="2"/>
      <c r="JGK303" s="2"/>
      <c r="JGL303" s="2"/>
      <c r="JGM303" s="2"/>
      <c r="JGN303" s="2"/>
      <c r="JGO303" s="2"/>
      <c r="JGP303" s="2"/>
      <c r="JGQ303" s="2"/>
      <c r="JGR303" s="2"/>
      <c r="JGS303" s="2"/>
      <c r="JGT303" s="2"/>
      <c r="JGU303" s="2"/>
      <c r="JGV303" s="2"/>
      <c r="JGW303" s="2"/>
      <c r="JGX303" s="2"/>
      <c r="JGY303" s="2"/>
      <c r="JGZ303" s="2"/>
      <c r="JHA303" s="2"/>
      <c r="JHB303" s="2"/>
      <c r="JHC303" s="2"/>
      <c r="JHD303" s="2"/>
      <c r="JHE303" s="2"/>
      <c r="JHF303" s="2"/>
      <c r="JHG303" s="2"/>
      <c r="JHH303" s="2"/>
      <c r="JHI303" s="2"/>
      <c r="JHJ303" s="2"/>
      <c r="JHK303" s="2"/>
      <c r="JHL303" s="2"/>
      <c r="JHM303" s="2"/>
      <c r="JHN303" s="2"/>
      <c r="JHO303" s="2"/>
      <c r="JHP303" s="2"/>
      <c r="JHQ303" s="2"/>
      <c r="JHR303" s="2"/>
      <c r="JHS303" s="2"/>
      <c r="JHT303" s="2"/>
      <c r="JHU303" s="2"/>
      <c r="JHV303" s="2"/>
      <c r="JHW303" s="2"/>
      <c r="JHX303" s="2"/>
      <c r="JHY303" s="2"/>
      <c r="JHZ303" s="2"/>
      <c r="JIA303" s="2"/>
      <c r="JIB303" s="2"/>
      <c r="JIC303" s="2"/>
      <c r="JID303" s="2"/>
      <c r="JIE303" s="2"/>
      <c r="JIF303" s="2"/>
      <c r="JIG303" s="2"/>
      <c r="JIH303" s="2"/>
      <c r="JII303" s="2"/>
      <c r="JIJ303" s="2"/>
      <c r="JIK303" s="2"/>
      <c r="JIL303" s="2"/>
      <c r="JIM303" s="2"/>
      <c r="JIN303" s="2"/>
      <c r="JIO303" s="2"/>
      <c r="JIP303" s="2"/>
      <c r="JIQ303" s="2"/>
      <c r="JIR303" s="2"/>
      <c r="JIS303" s="2"/>
      <c r="JIT303" s="2"/>
      <c r="JIU303" s="2"/>
      <c r="JIV303" s="2"/>
      <c r="JIW303" s="2"/>
      <c r="JIX303" s="2"/>
      <c r="JIY303" s="2"/>
      <c r="JIZ303" s="2"/>
      <c r="JJA303" s="2"/>
      <c r="JJB303" s="2"/>
      <c r="JJC303" s="2"/>
      <c r="JJD303" s="2"/>
      <c r="JJE303" s="2"/>
      <c r="JJF303" s="2"/>
      <c r="JJG303" s="2"/>
      <c r="JJH303" s="2"/>
      <c r="JJI303" s="2"/>
      <c r="JJJ303" s="2"/>
      <c r="JJK303" s="2"/>
      <c r="JJL303" s="2"/>
      <c r="JJM303" s="2"/>
      <c r="JJN303" s="2"/>
      <c r="JJO303" s="2"/>
      <c r="JJP303" s="2"/>
      <c r="JJQ303" s="2"/>
      <c r="JJR303" s="2"/>
      <c r="JJS303" s="2"/>
      <c r="JJT303" s="2"/>
      <c r="JJU303" s="2"/>
      <c r="JJV303" s="2"/>
      <c r="JJW303" s="2"/>
      <c r="JJX303" s="2"/>
      <c r="JJY303" s="2"/>
      <c r="JJZ303" s="2"/>
      <c r="JKA303" s="2"/>
      <c r="JKB303" s="2"/>
      <c r="JKC303" s="2"/>
      <c r="JKD303" s="2"/>
      <c r="JKE303" s="2"/>
      <c r="JKF303" s="2"/>
      <c r="JKG303" s="2"/>
      <c r="JKH303" s="2"/>
      <c r="JKI303" s="2"/>
      <c r="JKJ303" s="2"/>
      <c r="JKK303" s="2"/>
      <c r="JKL303" s="2"/>
      <c r="JKM303" s="2"/>
      <c r="JKN303" s="2"/>
      <c r="JKO303" s="2"/>
      <c r="JKP303" s="2"/>
      <c r="JKQ303" s="2"/>
      <c r="JKR303" s="2"/>
      <c r="JKS303" s="2"/>
      <c r="JKT303" s="2"/>
      <c r="JKU303" s="2"/>
      <c r="JKV303" s="2"/>
      <c r="JKW303" s="2"/>
      <c r="JKX303" s="2"/>
      <c r="JKY303" s="2"/>
      <c r="JKZ303" s="2"/>
      <c r="JLA303" s="2"/>
      <c r="JLB303" s="2"/>
      <c r="JLC303" s="2"/>
      <c r="JLD303" s="2"/>
      <c r="JLE303" s="2"/>
      <c r="JLF303" s="2"/>
      <c r="JLG303" s="2"/>
      <c r="JLH303" s="2"/>
      <c r="JLI303" s="2"/>
      <c r="JLJ303" s="2"/>
      <c r="JLK303" s="2"/>
      <c r="JLL303" s="2"/>
      <c r="JLM303" s="2"/>
      <c r="JLN303" s="2"/>
      <c r="JLO303" s="2"/>
      <c r="JLP303" s="2"/>
      <c r="JLQ303" s="2"/>
      <c r="JLR303" s="2"/>
      <c r="JLS303" s="2"/>
      <c r="JLT303" s="2"/>
      <c r="JLU303" s="2"/>
      <c r="JLV303" s="2"/>
      <c r="JLW303" s="2"/>
      <c r="JLX303" s="2"/>
      <c r="JLY303" s="2"/>
      <c r="JLZ303" s="2"/>
      <c r="JMA303" s="2"/>
      <c r="JMB303" s="2"/>
      <c r="JMC303" s="2"/>
      <c r="JMD303" s="2"/>
      <c r="JME303" s="2"/>
      <c r="JMF303" s="2"/>
      <c r="JMG303" s="2"/>
      <c r="JMH303" s="2"/>
      <c r="JMI303" s="2"/>
      <c r="JMJ303" s="2"/>
      <c r="JMK303" s="2"/>
      <c r="JML303" s="2"/>
      <c r="JMM303" s="2"/>
      <c r="JMN303" s="2"/>
      <c r="JMO303" s="2"/>
      <c r="JMP303" s="2"/>
      <c r="JMQ303" s="2"/>
      <c r="JMR303" s="2"/>
      <c r="JMS303" s="2"/>
      <c r="JMT303" s="2"/>
      <c r="JMU303" s="2"/>
      <c r="JMV303" s="2"/>
      <c r="JMW303" s="2"/>
      <c r="JMX303" s="2"/>
      <c r="JMY303" s="2"/>
      <c r="JMZ303" s="2"/>
      <c r="JNA303" s="2"/>
      <c r="JNB303" s="2"/>
      <c r="JNC303" s="2"/>
      <c r="JND303" s="2"/>
      <c r="JNE303" s="2"/>
      <c r="JNF303" s="2"/>
      <c r="JNG303" s="2"/>
      <c r="JNH303" s="2"/>
      <c r="JNI303" s="2"/>
      <c r="JNJ303" s="2"/>
      <c r="JNK303" s="2"/>
      <c r="JNL303" s="2"/>
      <c r="JNM303" s="2"/>
      <c r="JNN303" s="2"/>
      <c r="JNO303" s="2"/>
      <c r="JNP303" s="2"/>
      <c r="JNQ303" s="2"/>
      <c r="JNR303" s="2"/>
      <c r="JNS303" s="2"/>
      <c r="JNT303" s="2"/>
      <c r="JNU303" s="2"/>
      <c r="JNV303" s="2"/>
      <c r="JNW303" s="2"/>
      <c r="JNX303" s="2"/>
      <c r="JNY303" s="2"/>
      <c r="JNZ303" s="2"/>
      <c r="JOA303" s="2"/>
      <c r="JOB303" s="2"/>
      <c r="JOC303" s="2"/>
      <c r="JOD303" s="2"/>
      <c r="JOE303" s="2"/>
      <c r="JOF303" s="2"/>
      <c r="JOG303" s="2"/>
      <c r="JOH303" s="2"/>
      <c r="JOI303" s="2"/>
      <c r="JOJ303" s="2"/>
      <c r="JOK303" s="2"/>
      <c r="JOL303" s="2"/>
      <c r="JOM303" s="2"/>
      <c r="JON303" s="2"/>
      <c r="JOO303" s="2"/>
      <c r="JOP303" s="2"/>
      <c r="JOQ303" s="2"/>
      <c r="JOR303" s="2"/>
      <c r="JOS303" s="2"/>
      <c r="JOT303" s="2"/>
      <c r="JOU303" s="2"/>
      <c r="JOV303" s="2"/>
      <c r="JOW303" s="2"/>
      <c r="JOX303" s="2"/>
      <c r="JOY303" s="2"/>
      <c r="JOZ303" s="2"/>
      <c r="JPA303" s="2"/>
      <c r="JPB303" s="2"/>
      <c r="JPC303" s="2"/>
      <c r="JPD303" s="2"/>
      <c r="JPE303" s="2"/>
      <c r="JPF303" s="2"/>
      <c r="JPG303" s="2"/>
      <c r="JPH303" s="2"/>
      <c r="JPI303" s="2"/>
      <c r="JPJ303" s="2"/>
      <c r="JPK303" s="2"/>
      <c r="JPL303" s="2"/>
      <c r="JPM303" s="2"/>
      <c r="JPN303" s="2"/>
      <c r="JPO303" s="2"/>
      <c r="JPP303" s="2"/>
      <c r="JPQ303" s="2"/>
      <c r="JPR303" s="2"/>
      <c r="JPS303" s="2"/>
      <c r="JPT303" s="2"/>
      <c r="JPU303" s="2"/>
      <c r="JPV303" s="2"/>
      <c r="JPW303" s="2"/>
      <c r="JPX303" s="2"/>
      <c r="JPY303" s="2"/>
      <c r="JPZ303" s="2"/>
      <c r="JQA303" s="2"/>
      <c r="JQB303" s="2"/>
      <c r="JQC303" s="2"/>
      <c r="JQD303" s="2"/>
      <c r="JQE303" s="2"/>
      <c r="JQF303" s="2"/>
      <c r="JQG303" s="2"/>
      <c r="JQH303" s="2"/>
      <c r="JQI303" s="2"/>
      <c r="JQJ303" s="2"/>
      <c r="JQK303" s="2"/>
      <c r="JQL303" s="2"/>
      <c r="JQM303" s="2"/>
      <c r="JQN303" s="2"/>
      <c r="JQO303" s="2"/>
      <c r="JQP303" s="2"/>
      <c r="JQQ303" s="2"/>
      <c r="JQR303" s="2"/>
      <c r="JQS303" s="2"/>
      <c r="JQT303" s="2"/>
      <c r="JQU303" s="2"/>
      <c r="JQV303" s="2"/>
      <c r="JQW303" s="2"/>
      <c r="JQX303" s="2"/>
      <c r="JQY303" s="2"/>
      <c r="JQZ303" s="2"/>
      <c r="JRA303" s="2"/>
      <c r="JRB303" s="2"/>
      <c r="JRC303" s="2"/>
      <c r="JRD303" s="2"/>
      <c r="JRE303" s="2"/>
      <c r="JRF303" s="2"/>
      <c r="JRG303" s="2"/>
      <c r="JRH303" s="2"/>
      <c r="JRI303" s="2"/>
      <c r="JRJ303" s="2"/>
      <c r="JRK303" s="2"/>
      <c r="JRL303" s="2"/>
      <c r="JRM303" s="2"/>
      <c r="JRN303" s="2"/>
      <c r="JRO303" s="2"/>
      <c r="JRP303" s="2"/>
      <c r="JRQ303" s="2"/>
      <c r="JRR303" s="2"/>
      <c r="JRS303" s="2"/>
      <c r="JRT303" s="2"/>
      <c r="JRU303" s="2"/>
      <c r="JRV303" s="2"/>
      <c r="JRW303" s="2"/>
      <c r="JRX303" s="2"/>
      <c r="JRY303" s="2"/>
      <c r="JRZ303" s="2"/>
      <c r="JSA303" s="2"/>
      <c r="JSB303" s="2"/>
      <c r="JSC303" s="2"/>
      <c r="JSD303" s="2"/>
      <c r="JSE303" s="2"/>
      <c r="JSF303" s="2"/>
      <c r="JSG303" s="2"/>
      <c r="JSH303" s="2"/>
      <c r="JSI303" s="2"/>
      <c r="JSJ303" s="2"/>
      <c r="JSK303" s="2"/>
      <c r="JSL303" s="2"/>
      <c r="JSM303" s="2"/>
      <c r="JSN303" s="2"/>
      <c r="JSO303" s="2"/>
      <c r="JSP303" s="2"/>
      <c r="JSQ303" s="2"/>
      <c r="JSR303" s="2"/>
      <c r="JSS303" s="2"/>
      <c r="JST303" s="2"/>
      <c r="JSU303" s="2"/>
      <c r="JSV303" s="2"/>
      <c r="JSW303" s="2"/>
      <c r="JSX303" s="2"/>
      <c r="JSY303" s="2"/>
      <c r="JSZ303" s="2"/>
      <c r="JTA303" s="2"/>
      <c r="JTB303" s="2"/>
      <c r="JTC303" s="2"/>
      <c r="JTD303" s="2"/>
      <c r="JTE303" s="2"/>
      <c r="JTF303" s="2"/>
      <c r="JTG303" s="2"/>
      <c r="JTH303" s="2"/>
      <c r="JTI303" s="2"/>
      <c r="JTJ303" s="2"/>
      <c r="JTK303" s="2"/>
      <c r="JTL303" s="2"/>
      <c r="JTM303" s="2"/>
      <c r="JTN303" s="2"/>
      <c r="JTO303" s="2"/>
      <c r="JTP303" s="2"/>
      <c r="JTQ303" s="2"/>
      <c r="JTR303" s="2"/>
      <c r="JTS303" s="2"/>
      <c r="JTT303" s="2"/>
      <c r="JTU303" s="2"/>
      <c r="JTV303" s="2"/>
      <c r="JTW303" s="2"/>
      <c r="JTX303" s="2"/>
      <c r="JTY303" s="2"/>
      <c r="JTZ303" s="2"/>
      <c r="JUA303" s="2"/>
      <c r="JUB303" s="2"/>
      <c r="JUC303" s="2"/>
      <c r="JUD303" s="2"/>
      <c r="JUE303" s="2"/>
      <c r="JUF303" s="2"/>
      <c r="JUG303" s="2"/>
      <c r="JUH303" s="2"/>
      <c r="JUI303" s="2"/>
      <c r="JUJ303" s="2"/>
      <c r="JUK303" s="2"/>
      <c r="JUL303" s="2"/>
      <c r="JUM303" s="2"/>
      <c r="JUN303" s="2"/>
      <c r="JUO303" s="2"/>
      <c r="JUP303" s="2"/>
      <c r="JUQ303" s="2"/>
      <c r="JUR303" s="2"/>
      <c r="JUS303" s="2"/>
      <c r="JUT303" s="2"/>
      <c r="JUU303" s="2"/>
      <c r="JUV303" s="2"/>
      <c r="JUW303" s="2"/>
      <c r="JUX303" s="2"/>
      <c r="JUY303" s="2"/>
      <c r="JUZ303" s="2"/>
      <c r="JVA303" s="2"/>
      <c r="JVB303" s="2"/>
      <c r="JVC303" s="2"/>
      <c r="JVD303" s="2"/>
      <c r="JVE303" s="2"/>
      <c r="JVF303" s="2"/>
      <c r="JVG303" s="2"/>
      <c r="JVH303" s="2"/>
      <c r="JVI303" s="2"/>
      <c r="JVJ303" s="2"/>
      <c r="JVK303" s="2"/>
      <c r="JVL303" s="2"/>
      <c r="JVM303" s="2"/>
      <c r="JVN303" s="2"/>
      <c r="JVO303" s="2"/>
      <c r="JVP303" s="2"/>
      <c r="JVQ303" s="2"/>
      <c r="JVR303" s="2"/>
      <c r="JVS303" s="2"/>
      <c r="JVT303" s="2"/>
      <c r="JVU303" s="2"/>
      <c r="JVV303" s="2"/>
      <c r="JVW303" s="2"/>
      <c r="JVX303" s="2"/>
      <c r="JVY303" s="2"/>
      <c r="JVZ303" s="2"/>
      <c r="JWA303" s="2"/>
      <c r="JWB303" s="2"/>
      <c r="JWC303" s="2"/>
      <c r="JWD303" s="2"/>
      <c r="JWE303" s="2"/>
      <c r="JWF303" s="2"/>
      <c r="JWG303" s="2"/>
      <c r="JWH303" s="2"/>
      <c r="JWI303" s="2"/>
      <c r="JWJ303" s="2"/>
      <c r="JWK303" s="2"/>
      <c r="JWL303" s="2"/>
      <c r="JWM303" s="2"/>
      <c r="JWN303" s="2"/>
      <c r="JWO303" s="2"/>
      <c r="JWP303" s="2"/>
      <c r="JWQ303" s="2"/>
      <c r="JWR303" s="2"/>
      <c r="JWS303" s="2"/>
      <c r="JWT303" s="2"/>
      <c r="JWU303" s="2"/>
      <c r="JWV303" s="2"/>
      <c r="JWW303" s="2"/>
      <c r="JWX303" s="2"/>
      <c r="JWY303" s="2"/>
      <c r="JWZ303" s="2"/>
      <c r="JXA303" s="2"/>
      <c r="JXB303" s="2"/>
      <c r="JXC303" s="2"/>
      <c r="JXD303" s="2"/>
      <c r="JXE303" s="2"/>
      <c r="JXF303" s="2"/>
      <c r="JXG303" s="2"/>
      <c r="JXH303" s="2"/>
      <c r="JXI303" s="2"/>
      <c r="JXJ303" s="2"/>
      <c r="JXK303" s="2"/>
      <c r="JXL303" s="2"/>
      <c r="JXM303" s="2"/>
      <c r="JXN303" s="2"/>
      <c r="JXO303" s="2"/>
      <c r="JXP303" s="2"/>
      <c r="JXQ303" s="2"/>
      <c r="JXR303" s="2"/>
      <c r="JXS303" s="2"/>
      <c r="JXT303" s="2"/>
      <c r="JXU303" s="2"/>
      <c r="JXV303" s="2"/>
      <c r="JXW303" s="2"/>
      <c r="JXX303" s="2"/>
      <c r="JXY303" s="2"/>
      <c r="JXZ303" s="2"/>
      <c r="JYA303" s="2"/>
      <c r="JYB303" s="2"/>
      <c r="JYC303" s="2"/>
      <c r="JYD303" s="2"/>
      <c r="JYE303" s="2"/>
      <c r="JYF303" s="2"/>
      <c r="JYG303" s="2"/>
      <c r="JYH303" s="2"/>
      <c r="JYI303" s="2"/>
      <c r="JYJ303" s="2"/>
      <c r="JYK303" s="2"/>
      <c r="JYL303" s="2"/>
      <c r="JYM303" s="2"/>
      <c r="JYN303" s="2"/>
      <c r="JYO303" s="2"/>
      <c r="JYP303" s="2"/>
      <c r="JYQ303" s="2"/>
      <c r="JYR303" s="2"/>
      <c r="JYS303" s="2"/>
      <c r="JYT303" s="2"/>
      <c r="JYU303" s="2"/>
      <c r="JYV303" s="2"/>
      <c r="JYW303" s="2"/>
      <c r="JYX303" s="2"/>
      <c r="JYY303" s="2"/>
      <c r="JYZ303" s="2"/>
      <c r="JZA303" s="2"/>
      <c r="JZB303" s="2"/>
      <c r="JZC303" s="2"/>
      <c r="JZD303" s="2"/>
      <c r="JZE303" s="2"/>
      <c r="JZF303" s="2"/>
      <c r="JZG303" s="2"/>
      <c r="JZH303" s="2"/>
      <c r="JZI303" s="2"/>
      <c r="JZJ303" s="2"/>
      <c r="JZK303" s="2"/>
      <c r="JZL303" s="2"/>
      <c r="JZM303" s="2"/>
      <c r="JZN303" s="2"/>
      <c r="JZO303" s="2"/>
      <c r="JZP303" s="2"/>
      <c r="JZQ303" s="2"/>
      <c r="JZR303" s="2"/>
      <c r="JZS303" s="2"/>
      <c r="JZT303" s="2"/>
      <c r="JZU303" s="2"/>
      <c r="JZV303" s="2"/>
      <c r="JZW303" s="2"/>
      <c r="JZX303" s="2"/>
      <c r="JZY303" s="2"/>
      <c r="JZZ303" s="2"/>
      <c r="KAA303" s="2"/>
      <c r="KAB303" s="2"/>
      <c r="KAC303" s="2"/>
      <c r="KAD303" s="2"/>
      <c r="KAE303" s="2"/>
      <c r="KAF303" s="2"/>
      <c r="KAG303" s="2"/>
      <c r="KAH303" s="2"/>
      <c r="KAI303" s="2"/>
      <c r="KAJ303" s="2"/>
      <c r="KAK303" s="2"/>
      <c r="KAL303" s="2"/>
      <c r="KAM303" s="2"/>
      <c r="KAN303" s="2"/>
      <c r="KAO303" s="2"/>
      <c r="KAP303" s="2"/>
      <c r="KAQ303" s="2"/>
      <c r="KAR303" s="2"/>
      <c r="KAS303" s="2"/>
      <c r="KAT303" s="2"/>
      <c r="KAU303" s="2"/>
      <c r="KAV303" s="2"/>
      <c r="KAW303" s="2"/>
      <c r="KAX303" s="2"/>
      <c r="KAY303" s="2"/>
      <c r="KAZ303" s="2"/>
      <c r="KBA303" s="2"/>
      <c r="KBB303" s="2"/>
      <c r="KBC303" s="2"/>
      <c r="KBD303" s="2"/>
      <c r="KBE303" s="2"/>
      <c r="KBF303" s="2"/>
      <c r="KBG303" s="2"/>
      <c r="KBH303" s="2"/>
      <c r="KBI303" s="2"/>
      <c r="KBJ303" s="2"/>
      <c r="KBK303" s="2"/>
      <c r="KBL303" s="2"/>
      <c r="KBM303" s="2"/>
      <c r="KBN303" s="2"/>
      <c r="KBO303" s="2"/>
      <c r="KBP303" s="2"/>
      <c r="KBQ303" s="2"/>
      <c r="KBR303" s="2"/>
      <c r="KBS303" s="2"/>
      <c r="KBT303" s="2"/>
      <c r="KBU303" s="2"/>
      <c r="KBV303" s="2"/>
      <c r="KBW303" s="2"/>
      <c r="KBX303" s="2"/>
      <c r="KBY303" s="2"/>
      <c r="KBZ303" s="2"/>
      <c r="KCA303" s="2"/>
      <c r="KCB303" s="2"/>
      <c r="KCC303" s="2"/>
      <c r="KCD303" s="2"/>
      <c r="KCE303" s="2"/>
      <c r="KCF303" s="2"/>
      <c r="KCG303" s="2"/>
      <c r="KCH303" s="2"/>
      <c r="KCI303" s="2"/>
      <c r="KCJ303" s="2"/>
      <c r="KCK303" s="2"/>
      <c r="KCL303" s="2"/>
      <c r="KCM303" s="2"/>
      <c r="KCN303" s="2"/>
      <c r="KCO303" s="2"/>
      <c r="KCP303" s="2"/>
      <c r="KCQ303" s="2"/>
      <c r="KCR303" s="2"/>
      <c r="KCS303" s="2"/>
      <c r="KCT303" s="2"/>
      <c r="KCU303" s="2"/>
      <c r="KCV303" s="2"/>
      <c r="KCW303" s="2"/>
      <c r="KCX303" s="2"/>
      <c r="KCY303" s="2"/>
      <c r="KCZ303" s="2"/>
      <c r="KDA303" s="2"/>
      <c r="KDB303" s="2"/>
      <c r="KDC303" s="2"/>
      <c r="KDD303" s="2"/>
      <c r="KDE303" s="2"/>
      <c r="KDF303" s="2"/>
      <c r="KDG303" s="2"/>
      <c r="KDH303" s="2"/>
      <c r="KDI303" s="2"/>
      <c r="KDJ303" s="2"/>
      <c r="KDK303" s="2"/>
      <c r="KDL303" s="2"/>
      <c r="KDM303" s="2"/>
      <c r="KDN303" s="2"/>
      <c r="KDO303" s="2"/>
      <c r="KDP303" s="2"/>
      <c r="KDQ303" s="2"/>
      <c r="KDR303" s="2"/>
      <c r="KDS303" s="2"/>
      <c r="KDT303" s="2"/>
      <c r="KDU303" s="2"/>
      <c r="KDV303" s="2"/>
      <c r="KDW303" s="2"/>
      <c r="KDX303" s="2"/>
      <c r="KDY303" s="2"/>
      <c r="KDZ303" s="2"/>
      <c r="KEA303" s="2"/>
      <c r="KEB303" s="2"/>
      <c r="KEC303" s="2"/>
      <c r="KED303" s="2"/>
      <c r="KEE303" s="2"/>
      <c r="KEF303" s="2"/>
      <c r="KEG303" s="2"/>
      <c r="KEH303" s="2"/>
      <c r="KEI303" s="2"/>
      <c r="KEJ303" s="2"/>
      <c r="KEK303" s="2"/>
      <c r="KEL303" s="2"/>
      <c r="KEM303" s="2"/>
      <c r="KEN303" s="2"/>
      <c r="KEO303" s="2"/>
      <c r="KEP303" s="2"/>
      <c r="KEQ303" s="2"/>
      <c r="KER303" s="2"/>
      <c r="KES303" s="2"/>
      <c r="KET303" s="2"/>
      <c r="KEU303" s="2"/>
      <c r="KEV303" s="2"/>
      <c r="KEW303" s="2"/>
      <c r="KEX303" s="2"/>
      <c r="KEY303" s="2"/>
      <c r="KEZ303" s="2"/>
      <c r="KFA303" s="2"/>
      <c r="KFB303" s="2"/>
      <c r="KFC303" s="2"/>
      <c r="KFD303" s="2"/>
      <c r="KFE303" s="2"/>
      <c r="KFF303" s="2"/>
      <c r="KFG303" s="2"/>
      <c r="KFH303" s="2"/>
      <c r="KFI303" s="2"/>
      <c r="KFJ303" s="2"/>
      <c r="KFK303" s="2"/>
      <c r="KFL303" s="2"/>
      <c r="KFM303" s="2"/>
      <c r="KFN303" s="2"/>
      <c r="KFO303" s="2"/>
      <c r="KFP303" s="2"/>
      <c r="KFQ303" s="2"/>
      <c r="KFR303" s="2"/>
      <c r="KFS303" s="2"/>
      <c r="KFT303" s="2"/>
      <c r="KFU303" s="2"/>
      <c r="KFV303" s="2"/>
      <c r="KFW303" s="2"/>
      <c r="KFX303" s="2"/>
      <c r="KFY303" s="2"/>
      <c r="KFZ303" s="2"/>
      <c r="KGA303" s="2"/>
      <c r="KGB303" s="2"/>
      <c r="KGC303" s="2"/>
      <c r="KGD303" s="2"/>
      <c r="KGE303" s="2"/>
      <c r="KGF303" s="2"/>
      <c r="KGG303" s="2"/>
      <c r="KGH303" s="2"/>
      <c r="KGI303" s="2"/>
      <c r="KGJ303" s="2"/>
      <c r="KGK303" s="2"/>
      <c r="KGL303" s="2"/>
      <c r="KGM303" s="2"/>
      <c r="KGN303" s="2"/>
      <c r="KGO303" s="2"/>
      <c r="KGP303" s="2"/>
      <c r="KGQ303" s="2"/>
      <c r="KGR303" s="2"/>
      <c r="KGS303" s="2"/>
      <c r="KGT303" s="2"/>
      <c r="KGU303" s="2"/>
      <c r="KGV303" s="2"/>
      <c r="KGW303" s="2"/>
      <c r="KGX303" s="2"/>
      <c r="KGY303" s="2"/>
      <c r="KGZ303" s="2"/>
      <c r="KHA303" s="2"/>
      <c r="KHB303" s="2"/>
      <c r="KHC303" s="2"/>
      <c r="KHD303" s="2"/>
      <c r="KHE303" s="2"/>
      <c r="KHF303" s="2"/>
      <c r="KHG303" s="2"/>
      <c r="KHH303" s="2"/>
      <c r="KHI303" s="2"/>
      <c r="KHJ303" s="2"/>
      <c r="KHK303" s="2"/>
      <c r="KHL303" s="2"/>
      <c r="KHM303" s="2"/>
      <c r="KHN303" s="2"/>
      <c r="KHO303" s="2"/>
      <c r="KHP303" s="2"/>
      <c r="KHQ303" s="2"/>
      <c r="KHR303" s="2"/>
      <c r="KHS303" s="2"/>
      <c r="KHT303" s="2"/>
      <c r="KHU303" s="2"/>
      <c r="KHV303" s="2"/>
      <c r="KHW303" s="2"/>
      <c r="KHX303" s="2"/>
      <c r="KHY303" s="2"/>
      <c r="KHZ303" s="2"/>
      <c r="KIA303" s="2"/>
      <c r="KIB303" s="2"/>
      <c r="KIC303" s="2"/>
      <c r="KID303" s="2"/>
      <c r="KIE303" s="2"/>
      <c r="KIF303" s="2"/>
      <c r="KIG303" s="2"/>
      <c r="KIH303" s="2"/>
      <c r="KII303" s="2"/>
      <c r="KIJ303" s="2"/>
      <c r="KIK303" s="2"/>
      <c r="KIL303" s="2"/>
      <c r="KIM303" s="2"/>
      <c r="KIN303" s="2"/>
      <c r="KIO303" s="2"/>
      <c r="KIP303" s="2"/>
      <c r="KIQ303" s="2"/>
      <c r="KIR303" s="2"/>
      <c r="KIS303" s="2"/>
      <c r="KIT303" s="2"/>
      <c r="KIU303" s="2"/>
      <c r="KIV303" s="2"/>
      <c r="KIW303" s="2"/>
      <c r="KIX303" s="2"/>
      <c r="KIY303" s="2"/>
      <c r="KIZ303" s="2"/>
      <c r="KJA303" s="2"/>
      <c r="KJB303" s="2"/>
      <c r="KJC303" s="2"/>
      <c r="KJD303" s="2"/>
      <c r="KJE303" s="2"/>
      <c r="KJF303" s="2"/>
      <c r="KJG303" s="2"/>
      <c r="KJH303" s="2"/>
      <c r="KJI303" s="2"/>
      <c r="KJJ303" s="2"/>
      <c r="KJK303" s="2"/>
      <c r="KJL303" s="2"/>
      <c r="KJM303" s="2"/>
      <c r="KJN303" s="2"/>
      <c r="KJO303" s="2"/>
      <c r="KJP303" s="2"/>
      <c r="KJQ303" s="2"/>
      <c r="KJR303" s="2"/>
      <c r="KJS303" s="2"/>
      <c r="KJT303" s="2"/>
      <c r="KJU303" s="2"/>
      <c r="KJV303" s="2"/>
      <c r="KJW303" s="2"/>
      <c r="KJX303" s="2"/>
      <c r="KJY303" s="2"/>
      <c r="KJZ303" s="2"/>
      <c r="KKA303" s="2"/>
      <c r="KKB303" s="2"/>
      <c r="KKC303" s="2"/>
      <c r="KKD303" s="2"/>
      <c r="KKE303" s="2"/>
      <c r="KKF303" s="2"/>
      <c r="KKG303" s="2"/>
      <c r="KKH303" s="2"/>
      <c r="KKI303" s="2"/>
      <c r="KKJ303" s="2"/>
      <c r="KKK303" s="2"/>
      <c r="KKL303" s="2"/>
      <c r="KKM303" s="2"/>
      <c r="KKN303" s="2"/>
      <c r="KKO303" s="2"/>
      <c r="KKP303" s="2"/>
      <c r="KKQ303" s="2"/>
      <c r="KKR303" s="2"/>
      <c r="KKS303" s="2"/>
      <c r="KKT303" s="2"/>
      <c r="KKU303" s="2"/>
      <c r="KKV303" s="2"/>
      <c r="KKW303" s="2"/>
      <c r="KKX303" s="2"/>
      <c r="KKY303" s="2"/>
      <c r="KKZ303" s="2"/>
      <c r="KLA303" s="2"/>
      <c r="KLB303" s="2"/>
      <c r="KLC303" s="2"/>
      <c r="KLD303" s="2"/>
      <c r="KLE303" s="2"/>
      <c r="KLF303" s="2"/>
      <c r="KLG303" s="2"/>
      <c r="KLH303" s="2"/>
      <c r="KLI303" s="2"/>
      <c r="KLJ303" s="2"/>
      <c r="KLK303" s="2"/>
      <c r="KLL303" s="2"/>
      <c r="KLM303" s="2"/>
      <c r="KLN303" s="2"/>
      <c r="KLO303" s="2"/>
      <c r="KLP303" s="2"/>
      <c r="KLQ303" s="2"/>
      <c r="KLR303" s="2"/>
      <c r="KLS303" s="2"/>
      <c r="KLT303" s="2"/>
      <c r="KLU303" s="2"/>
      <c r="KLV303" s="2"/>
      <c r="KLW303" s="2"/>
      <c r="KLX303" s="2"/>
      <c r="KLY303" s="2"/>
      <c r="KLZ303" s="2"/>
      <c r="KMA303" s="2"/>
      <c r="KMB303" s="2"/>
      <c r="KMC303" s="2"/>
      <c r="KMD303" s="2"/>
      <c r="KME303" s="2"/>
      <c r="KMF303" s="2"/>
      <c r="KMG303" s="2"/>
      <c r="KMH303" s="2"/>
      <c r="KMI303" s="2"/>
      <c r="KMJ303" s="2"/>
      <c r="KMK303" s="2"/>
      <c r="KML303" s="2"/>
      <c r="KMM303" s="2"/>
      <c r="KMN303" s="2"/>
      <c r="KMO303" s="2"/>
      <c r="KMP303" s="2"/>
      <c r="KMQ303" s="2"/>
      <c r="KMR303" s="2"/>
      <c r="KMS303" s="2"/>
      <c r="KMT303" s="2"/>
      <c r="KMU303" s="2"/>
      <c r="KMV303" s="2"/>
      <c r="KMW303" s="2"/>
      <c r="KMX303" s="2"/>
      <c r="KMY303" s="2"/>
      <c r="KMZ303" s="2"/>
      <c r="KNA303" s="2"/>
      <c r="KNB303" s="2"/>
      <c r="KNC303" s="2"/>
      <c r="KND303" s="2"/>
      <c r="KNE303" s="2"/>
      <c r="KNF303" s="2"/>
      <c r="KNG303" s="2"/>
      <c r="KNH303" s="2"/>
      <c r="KNI303" s="2"/>
      <c r="KNJ303" s="2"/>
      <c r="KNK303" s="2"/>
      <c r="KNL303" s="2"/>
      <c r="KNM303" s="2"/>
      <c r="KNN303" s="2"/>
      <c r="KNO303" s="2"/>
      <c r="KNP303" s="2"/>
      <c r="KNQ303" s="2"/>
      <c r="KNR303" s="2"/>
      <c r="KNS303" s="2"/>
      <c r="KNT303" s="2"/>
      <c r="KNU303" s="2"/>
      <c r="KNV303" s="2"/>
      <c r="KNW303" s="2"/>
      <c r="KNX303" s="2"/>
      <c r="KNY303" s="2"/>
      <c r="KNZ303" s="2"/>
      <c r="KOA303" s="2"/>
      <c r="KOB303" s="2"/>
      <c r="KOC303" s="2"/>
      <c r="KOD303" s="2"/>
      <c r="KOE303" s="2"/>
      <c r="KOF303" s="2"/>
      <c r="KOG303" s="2"/>
      <c r="KOH303" s="2"/>
      <c r="KOI303" s="2"/>
      <c r="KOJ303" s="2"/>
      <c r="KOK303" s="2"/>
      <c r="KOL303" s="2"/>
      <c r="KOM303" s="2"/>
      <c r="KON303" s="2"/>
      <c r="KOO303" s="2"/>
      <c r="KOP303" s="2"/>
      <c r="KOQ303" s="2"/>
      <c r="KOR303" s="2"/>
      <c r="KOS303" s="2"/>
      <c r="KOT303" s="2"/>
      <c r="KOU303" s="2"/>
      <c r="KOV303" s="2"/>
      <c r="KOW303" s="2"/>
      <c r="KOX303" s="2"/>
      <c r="KOY303" s="2"/>
      <c r="KOZ303" s="2"/>
      <c r="KPA303" s="2"/>
      <c r="KPB303" s="2"/>
      <c r="KPC303" s="2"/>
      <c r="KPD303" s="2"/>
      <c r="KPE303" s="2"/>
      <c r="KPF303" s="2"/>
      <c r="KPG303" s="2"/>
      <c r="KPH303" s="2"/>
      <c r="KPI303" s="2"/>
      <c r="KPJ303" s="2"/>
      <c r="KPK303" s="2"/>
      <c r="KPL303" s="2"/>
      <c r="KPM303" s="2"/>
      <c r="KPN303" s="2"/>
      <c r="KPO303" s="2"/>
      <c r="KPP303" s="2"/>
      <c r="KPQ303" s="2"/>
      <c r="KPR303" s="2"/>
      <c r="KPS303" s="2"/>
      <c r="KPT303" s="2"/>
      <c r="KPU303" s="2"/>
      <c r="KPV303" s="2"/>
      <c r="KPW303" s="2"/>
      <c r="KPX303" s="2"/>
      <c r="KPY303" s="2"/>
      <c r="KPZ303" s="2"/>
      <c r="KQA303" s="2"/>
      <c r="KQB303" s="2"/>
      <c r="KQC303" s="2"/>
      <c r="KQD303" s="2"/>
      <c r="KQE303" s="2"/>
      <c r="KQF303" s="2"/>
      <c r="KQG303" s="2"/>
      <c r="KQH303" s="2"/>
      <c r="KQI303" s="2"/>
      <c r="KQJ303" s="2"/>
      <c r="KQK303" s="2"/>
      <c r="KQL303" s="2"/>
      <c r="KQM303" s="2"/>
      <c r="KQN303" s="2"/>
      <c r="KQO303" s="2"/>
      <c r="KQP303" s="2"/>
      <c r="KQQ303" s="2"/>
      <c r="KQR303" s="2"/>
      <c r="KQS303" s="2"/>
      <c r="KQT303" s="2"/>
      <c r="KQU303" s="2"/>
      <c r="KQV303" s="2"/>
      <c r="KQW303" s="2"/>
      <c r="KQX303" s="2"/>
      <c r="KQY303" s="2"/>
      <c r="KQZ303" s="2"/>
      <c r="KRA303" s="2"/>
      <c r="KRB303" s="2"/>
      <c r="KRC303" s="2"/>
      <c r="KRD303" s="2"/>
      <c r="KRE303" s="2"/>
      <c r="KRF303" s="2"/>
      <c r="KRG303" s="2"/>
      <c r="KRH303" s="2"/>
      <c r="KRI303" s="2"/>
      <c r="KRJ303" s="2"/>
      <c r="KRK303" s="2"/>
      <c r="KRL303" s="2"/>
      <c r="KRM303" s="2"/>
      <c r="KRN303" s="2"/>
      <c r="KRO303" s="2"/>
      <c r="KRP303" s="2"/>
      <c r="KRQ303" s="2"/>
      <c r="KRR303" s="2"/>
      <c r="KRS303" s="2"/>
      <c r="KRT303" s="2"/>
      <c r="KRU303" s="2"/>
      <c r="KRV303" s="2"/>
      <c r="KRW303" s="2"/>
      <c r="KRX303" s="2"/>
      <c r="KRY303" s="2"/>
      <c r="KRZ303" s="2"/>
      <c r="KSA303" s="2"/>
      <c r="KSB303" s="2"/>
      <c r="KSC303" s="2"/>
      <c r="KSD303" s="2"/>
      <c r="KSE303" s="2"/>
      <c r="KSF303" s="2"/>
      <c r="KSG303" s="2"/>
      <c r="KSH303" s="2"/>
      <c r="KSI303" s="2"/>
      <c r="KSJ303" s="2"/>
      <c r="KSK303" s="2"/>
      <c r="KSL303" s="2"/>
      <c r="KSM303" s="2"/>
      <c r="KSN303" s="2"/>
      <c r="KSO303" s="2"/>
      <c r="KSP303" s="2"/>
      <c r="KSQ303" s="2"/>
      <c r="KSR303" s="2"/>
      <c r="KSS303" s="2"/>
      <c r="KST303" s="2"/>
      <c r="KSU303" s="2"/>
      <c r="KSV303" s="2"/>
      <c r="KSW303" s="2"/>
      <c r="KSX303" s="2"/>
      <c r="KSY303" s="2"/>
      <c r="KSZ303" s="2"/>
      <c r="KTA303" s="2"/>
      <c r="KTB303" s="2"/>
      <c r="KTC303" s="2"/>
      <c r="KTD303" s="2"/>
      <c r="KTE303" s="2"/>
      <c r="KTF303" s="2"/>
      <c r="KTG303" s="2"/>
      <c r="KTH303" s="2"/>
      <c r="KTI303" s="2"/>
      <c r="KTJ303" s="2"/>
      <c r="KTK303" s="2"/>
      <c r="KTL303" s="2"/>
      <c r="KTM303" s="2"/>
      <c r="KTN303" s="2"/>
      <c r="KTO303" s="2"/>
      <c r="KTP303" s="2"/>
      <c r="KTQ303" s="2"/>
      <c r="KTR303" s="2"/>
      <c r="KTS303" s="2"/>
      <c r="KTT303" s="2"/>
      <c r="KTU303" s="2"/>
      <c r="KTV303" s="2"/>
      <c r="KTW303" s="2"/>
      <c r="KTX303" s="2"/>
      <c r="KTY303" s="2"/>
      <c r="KTZ303" s="2"/>
      <c r="KUA303" s="2"/>
      <c r="KUB303" s="2"/>
      <c r="KUC303" s="2"/>
      <c r="KUD303" s="2"/>
      <c r="KUE303" s="2"/>
      <c r="KUF303" s="2"/>
      <c r="KUG303" s="2"/>
      <c r="KUH303" s="2"/>
      <c r="KUI303" s="2"/>
      <c r="KUJ303" s="2"/>
      <c r="KUK303" s="2"/>
      <c r="KUL303" s="2"/>
      <c r="KUM303" s="2"/>
      <c r="KUN303" s="2"/>
      <c r="KUO303" s="2"/>
      <c r="KUP303" s="2"/>
      <c r="KUQ303" s="2"/>
      <c r="KUR303" s="2"/>
      <c r="KUS303" s="2"/>
      <c r="KUT303" s="2"/>
      <c r="KUU303" s="2"/>
      <c r="KUV303" s="2"/>
      <c r="KUW303" s="2"/>
      <c r="KUX303" s="2"/>
      <c r="KUY303" s="2"/>
      <c r="KUZ303" s="2"/>
      <c r="KVA303" s="2"/>
      <c r="KVB303" s="2"/>
      <c r="KVC303" s="2"/>
      <c r="KVD303" s="2"/>
      <c r="KVE303" s="2"/>
      <c r="KVF303" s="2"/>
      <c r="KVG303" s="2"/>
      <c r="KVH303" s="2"/>
      <c r="KVI303" s="2"/>
      <c r="KVJ303" s="2"/>
      <c r="KVK303" s="2"/>
      <c r="KVL303" s="2"/>
      <c r="KVM303" s="2"/>
      <c r="KVN303" s="2"/>
      <c r="KVO303" s="2"/>
      <c r="KVP303" s="2"/>
      <c r="KVQ303" s="2"/>
      <c r="KVR303" s="2"/>
      <c r="KVS303" s="2"/>
      <c r="KVT303" s="2"/>
      <c r="KVU303" s="2"/>
      <c r="KVV303" s="2"/>
      <c r="KVW303" s="2"/>
      <c r="KVX303" s="2"/>
      <c r="KVY303" s="2"/>
      <c r="KVZ303" s="2"/>
      <c r="KWA303" s="2"/>
      <c r="KWB303" s="2"/>
      <c r="KWC303" s="2"/>
      <c r="KWD303" s="2"/>
      <c r="KWE303" s="2"/>
      <c r="KWF303" s="2"/>
      <c r="KWG303" s="2"/>
      <c r="KWH303" s="2"/>
      <c r="KWI303" s="2"/>
      <c r="KWJ303" s="2"/>
      <c r="KWK303" s="2"/>
      <c r="KWL303" s="2"/>
      <c r="KWM303" s="2"/>
      <c r="KWN303" s="2"/>
      <c r="KWO303" s="2"/>
      <c r="KWP303" s="2"/>
      <c r="KWQ303" s="2"/>
      <c r="KWR303" s="2"/>
      <c r="KWS303" s="2"/>
      <c r="KWT303" s="2"/>
      <c r="KWU303" s="2"/>
      <c r="KWV303" s="2"/>
      <c r="KWW303" s="2"/>
      <c r="KWX303" s="2"/>
      <c r="KWY303" s="2"/>
      <c r="KWZ303" s="2"/>
      <c r="KXA303" s="2"/>
      <c r="KXB303" s="2"/>
      <c r="KXC303" s="2"/>
      <c r="KXD303" s="2"/>
      <c r="KXE303" s="2"/>
      <c r="KXF303" s="2"/>
      <c r="KXG303" s="2"/>
      <c r="KXH303" s="2"/>
      <c r="KXI303" s="2"/>
      <c r="KXJ303" s="2"/>
      <c r="KXK303" s="2"/>
      <c r="KXL303" s="2"/>
      <c r="KXM303" s="2"/>
      <c r="KXN303" s="2"/>
      <c r="KXO303" s="2"/>
      <c r="KXP303" s="2"/>
      <c r="KXQ303" s="2"/>
      <c r="KXR303" s="2"/>
      <c r="KXS303" s="2"/>
      <c r="KXT303" s="2"/>
      <c r="KXU303" s="2"/>
      <c r="KXV303" s="2"/>
      <c r="KXW303" s="2"/>
      <c r="KXX303" s="2"/>
      <c r="KXY303" s="2"/>
      <c r="KXZ303" s="2"/>
      <c r="KYA303" s="2"/>
      <c r="KYB303" s="2"/>
      <c r="KYC303" s="2"/>
      <c r="KYD303" s="2"/>
      <c r="KYE303" s="2"/>
      <c r="KYF303" s="2"/>
      <c r="KYG303" s="2"/>
      <c r="KYH303" s="2"/>
      <c r="KYI303" s="2"/>
      <c r="KYJ303" s="2"/>
      <c r="KYK303" s="2"/>
      <c r="KYL303" s="2"/>
      <c r="KYM303" s="2"/>
      <c r="KYN303" s="2"/>
      <c r="KYO303" s="2"/>
      <c r="KYP303" s="2"/>
      <c r="KYQ303" s="2"/>
      <c r="KYR303" s="2"/>
      <c r="KYS303" s="2"/>
      <c r="KYT303" s="2"/>
      <c r="KYU303" s="2"/>
      <c r="KYV303" s="2"/>
      <c r="KYW303" s="2"/>
      <c r="KYX303" s="2"/>
      <c r="KYY303" s="2"/>
      <c r="KYZ303" s="2"/>
      <c r="KZA303" s="2"/>
      <c r="KZB303" s="2"/>
      <c r="KZC303" s="2"/>
      <c r="KZD303" s="2"/>
      <c r="KZE303" s="2"/>
      <c r="KZF303" s="2"/>
      <c r="KZG303" s="2"/>
      <c r="KZH303" s="2"/>
      <c r="KZI303" s="2"/>
      <c r="KZJ303" s="2"/>
      <c r="KZK303" s="2"/>
      <c r="KZL303" s="2"/>
      <c r="KZM303" s="2"/>
      <c r="KZN303" s="2"/>
      <c r="KZO303" s="2"/>
      <c r="KZP303" s="2"/>
      <c r="KZQ303" s="2"/>
      <c r="KZR303" s="2"/>
      <c r="KZS303" s="2"/>
      <c r="KZT303" s="2"/>
      <c r="KZU303" s="2"/>
      <c r="KZV303" s="2"/>
      <c r="KZW303" s="2"/>
      <c r="KZX303" s="2"/>
      <c r="KZY303" s="2"/>
      <c r="KZZ303" s="2"/>
      <c r="LAA303" s="2"/>
      <c r="LAB303" s="2"/>
      <c r="LAC303" s="2"/>
      <c r="LAD303" s="2"/>
      <c r="LAE303" s="2"/>
      <c r="LAF303" s="2"/>
      <c r="LAG303" s="2"/>
      <c r="LAH303" s="2"/>
      <c r="LAI303" s="2"/>
      <c r="LAJ303" s="2"/>
      <c r="LAK303" s="2"/>
      <c r="LAL303" s="2"/>
      <c r="LAM303" s="2"/>
      <c r="LAN303" s="2"/>
      <c r="LAO303" s="2"/>
      <c r="LAP303" s="2"/>
      <c r="LAQ303" s="2"/>
      <c r="LAR303" s="2"/>
      <c r="LAS303" s="2"/>
      <c r="LAT303" s="2"/>
      <c r="LAU303" s="2"/>
      <c r="LAV303" s="2"/>
      <c r="LAW303" s="2"/>
      <c r="LAX303" s="2"/>
      <c r="LAY303" s="2"/>
      <c r="LAZ303" s="2"/>
      <c r="LBA303" s="2"/>
      <c r="LBB303" s="2"/>
      <c r="LBC303" s="2"/>
      <c r="LBD303" s="2"/>
      <c r="LBE303" s="2"/>
      <c r="LBF303" s="2"/>
      <c r="LBG303" s="2"/>
      <c r="LBH303" s="2"/>
      <c r="LBI303" s="2"/>
      <c r="LBJ303" s="2"/>
      <c r="LBK303" s="2"/>
      <c r="LBL303" s="2"/>
      <c r="LBM303" s="2"/>
      <c r="LBN303" s="2"/>
      <c r="LBO303" s="2"/>
      <c r="LBP303" s="2"/>
      <c r="LBQ303" s="2"/>
      <c r="LBR303" s="2"/>
      <c r="LBS303" s="2"/>
      <c r="LBT303" s="2"/>
      <c r="LBU303" s="2"/>
      <c r="LBV303" s="2"/>
      <c r="LBW303" s="2"/>
      <c r="LBX303" s="2"/>
      <c r="LBY303" s="2"/>
      <c r="LBZ303" s="2"/>
      <c r="LCA303" s="2"/>
      <c r="LCB303" s="2"/>
      <c r="LCC303" s="2"/>
      <c r="LCD303" s="2"/>
      <c r="LCE303" s="2"/>
      <c r="LCF303" s="2"/>
      <c r="LCG303" s="2"/>
      <c r="LCH303" s="2"/>
      <c r="LCI303" s="2"/>
      <c r="LCJ303" s="2"/>
      <c r="LCK303" s="2"/>
      <c r="LCL303" s="2"/>
      <c r="LCM303" s="2"/>
      <c r="LCN303" s="2"/>
      <c r="LCO303" s="2"/>
      <c r="LCP303" s="2"/>
      <c r="LCQ303" s="2"/>
      <c r="LCR303" s="2"/>
      <c r="LCS303" s="2"/>
      <c r="LCT303" s="2"/>
      <c r="LCU303" s="2"/>
      <c r="LCV303" s="2"/>
      <c r="LCW303" s="2"/>
      <c r="LCX303" s="2"/>
      <c r="LCY303" s="2"/>
      <c r="LCZ303" s="2"/>
      <c r="LDA303" s="2"/>
      <c r="LDB303" s="2"/>
      <c r="LDC303" s="2"/>
      <c r="LDD303" s="2"/>
      <c r="LDE303" s="2"/>
      <c r="LDF303" s="2"/>
      <c r="LDG303" s="2"/>
      <c r="LDH303" s="2"/>
      <c r="LDI303" s="2"/>
      <c r="LDJ303" s="2"/>
      <c r="LDK303" s="2"/>
      <c r="LDL303" s="2"/>
      <c r="LDM303" s="2"/>
      <c r="LDN303" s="2"/>
      <c r="LDO303" s="2"/>
      <c r="LDP303" s="2"/>
      <c r="LDQ303" s="2"/>
      <c r="LDR303" s="2"/>
      <c r="LDS303" s="2"/>
      <c r="LDT303" s="2"/>
      <c r="LDU303" s="2"/>
      <c r="LDV303" s="2"/>
      <c r="LDW303" s="2"/>
      <c r="LDX303" s="2"/>
      <c r="LDY303" s="2"/>
      <c r="LDZ303" s="2"/>
      <c r="LEA303" s="2"/>
      <c r="LEB303" s="2"/>
      <c r="LEC303" s="2"/>
      <c r="LED303" s="2"/>
      <c r="LEE303" s="2"/>
      <c r="LEF303" s="2"/>
      <c r="LEG303" s="2"/>
      <c r="LEH303" s="2"/>
      <c r="LEI303" s="2"/>
      <c r="LEJ303" s="2"/>
      <c r="LEK303" s="2"/>
      <c r="LEL303" s="2"/>
      <c r="LEM303" s="2"/>
      <c r="LEN303" s="2"/>
      <c r="LEO303" s="2"/>
      <c r="LEP303" s="2"/>
      <c r="LEQ303" s="2"/>
      <c r="LER303" s="2"/>
      <c r="LES303" s="2"/>
      <c r="LET303" s="2"/>
      <c r="LEU303" s="2"/>
      <c r="LEV303" s="2"/>
      <c r="LEW303" s="2"/>
      <c r="LEX303" s="2"/>
      <c r="LEY303" s="2"/>
      <c r="LEZ303" s="2"/>
      <c r="LFA303" s="2"/>
      <c r="LFB303" s="2"/>
      <c r="LFC303" s="2"/>
      <c r="LFD303" s="2"/>
      <c r="LFE303" s="2"/>
      <c r="LFF303" s="2"/>
      <c r="LFG303" s="2"/>
      <c r="LFH303" s="2"/>
      <c r="LFI303" s="2"/>
      <c r="LFJ303" s="2"/>
      <c r="LFK303" s="2"/>
      <c r="LFL303" s="2"/>
      <c r="LFM303" s="2"/>
      <c r="LFN303" s="2"/>
      <c r="LFO303" s="2"/>
      <c r="LFP303" s="2"/>
      <c r="LFQ303" s="2"/>
      <c r="LFR303" s="2"/>
      <c r="LFS303" s="2"/>
      <c r="LFT303" s="2"/>
      <c r="LFU303" s="2"/>
      <c r="LFV303" s="2"/>
      <c r="LFW303" s="2"/>
      <c r="LFX303" s="2"/>
      <c r="LFY303" s="2"/>
      <c r="LFZ303" s="2"/>
      <c r="LGA303" s="2"/>
      <c r="LGB303" s="2"/>
      <c r="LGC303" s="2"/>
      <c r="LGD303" s="2"/>
      <c r="LGE303" s="2"/>
      <c r="LGF303" s="2"/>
      <c r="LGG303" s="2"/>
      <c r="LGH303" s="2"/>
      <c r="LGI303" s="2"/>
      <c r="LGJ303" s="2"/>
      <c r="LGK303" s="2"/>
      <c r="LGL303" s="2"/>
      <c r="LGM303" s="2"/>
      <c r="LGN303" s="2"/>
      <c r="LGO303" s="2"/>
      <c r="LGP303" s="2"/>
      <c r="LGQ303" s="2"/>
      <c r="LGR303" s="2"/>
      <c r="LGS303" s="2"/>
      <c r="LGT303" s="2"/>
      <c r="LGU303" s="2"/>
      <c r="LGV303" s="2"/>
      <c r="LGW303" s="2"/>
      <c r="LGX303" s="2"/>
      <c r="LGY303" s="2"/>
      <c r="LGZ303" s="2"/>
      <c r="LHA303" s="2"/>
      <c r="LHB303" s="2"/>
      <c r="LHC303" s="2"/>
      <c r="LHD303" s="2"/>
      <c r="LHE303" s="2"/>
      <c r="LHF303" s="2"/>
      <c r="LHG303" s="2"/>
      <c r="LHH303" s="2"/>
      <c r="LHI303" s="2"/>
      <c r="LHJ303" s="2"/>
      <c r="LHK303" s="2"/>
      <c r="LHL303" s="2"/>
      <c r="LHM303" s="2"/>
      <c r="LHN303" s="2"/>
      <c r="LHO303" s="2"/>
      <c r="LHP303" s="2"/>
      <c r="LHQ303" s="2"/>
      <c r="LHR303" s="2"/>
      <c r="LHS303" s="2"/>
      <c r="LHT303" s="2"/>
      <c r="LHU303" s="2"/>
      <c r="LHV303" s="2"/>
      <c r="LHW303" s="2"/>
      <c r="LHX303" s="2"/>
      <c r="LHY303" s="2"/>
      <c r="LHZ303" s="2"/>
      <c r="LIA303" s="2"/>
      <c r="LIB303" s="2"/>
      <c r="LIC303" s="2"/>
      <c r="LID303" s="2"/>
      <c r="LIE303" s="2"/>
      <c r="LIF303" s="2"/>
      <c r="LIG303" s="2"/>
      <c r="LIH303" s="2"/>
      <c r="LII303" s="2"/>
      <c r="LIJ303" s="2"/>
      <c r="LIK303" s="2"/>
      <c r="LIL303" s="2"/>
      <c r="LIM303" s="2"/>
      <c r="LIN303" s="2"/>
      <c r="LIO303" s="2"/>
      <c r="LIP303" s="2"/>
      <c r="LIQ303" s="2"/>
      <c r="LIR303" s="2"/>
      <c r="LIS303" s="2"/>
      <c r="LIT303" s="2"/>
      <c r="LIU303" s="2"/>
      <c r="LIV303" s="2"/>
      <c r="LIW303" s="2"/>
      <c r="LIX303" s="2"/>
      <c r="LIY303" s="2"/>
      <c r="LIZ303" s="2"/>
      <c r="LJA303" s="2"/>
      <c r="LJB303" s="2"/>
      <c r="LJC303" s="2"/>
      <c r="LJD303" s="2"/>
      <c r="LJE303" s="2"/>
      <c r="LJF303" s="2"/>
      <c r="LJG303" s="2"/>
      <c r="LJH303" s="2"/>
      <c r="LJI303" s="2"/>
      <c r="LJJ303" s="2"/>
      <c r="LJK303" s="2"/>
      <c r="LJL303" s="2"/>
      <c r="LJM303" s="2"/>
      <c r="LJN303" s="2"/>
      <c r="LJO303" s="2"/>
      <c r="LJP303" s="2"/>
      <c r="LJQ303" s="2"/>
      <c r="LJR303" s="2"/>
      <c r="LJS303" s="2"/>
      <c r="LJT303" s="2"/>
      <c r="LJU303" s="2"/>
      <c r="LJV303" s="2"/>
      <c r="LJW303" s="2"/>
      <c r="LJX303" s="2"/>
      <c r="LJY303" s="2"/>
      <c r="LJZ303" s="2"/>
      <c r="LKA303" s="2"/>
      <c r="LKB303" s="2"/>
      <c r="LKC303" s="2"/>
      <c r="LKD303" s="2"/>
      <c r="LKE303" s="2"/>
      <c r="LKF303" s="2"/>
      <c r="LKG303" s="2"/>
      <c r="LKH303" s="2"/>
      <c r="LKI303" s="2"/>
      <c r="LKJ303" s="2"/>
      <c r="LKK303" s="2"/>
      <c r="LKL303" s="2"/>
      <c r="LKM303" s="2"/>
      <c r="LKN303" s="2"/>
      <c r="LKO303" s="2"/>
      <c r="LKP303" s="2"/>
      <c r="LKQ303" s="2"/>
      <c r="LKR303" s="2"/>
      <c r="LKS303" s="2"/>
      <c r="LKT303" s="2"/>
      <c r="LKU303" s="2"/>
      <c r="LKV303" s="2"/>
      <c r="LKW303" s="2"/>
      <c r="LKX303" s="2"/>
      <c r="LKY303" s="2"/>
      <c r="LKZ303" s="2"/>
      <c r="LLA303" s="2"/>
      <c r="LLB303" s="2"/>
      <c r="LLC303" s="2"/>
      <c r="LLD303" s="2"/>
      <c r="LLE303" s="2"/>
      <c r="LLF303" s="2"/>
      <c r="LLG303" s="2"/>
      <c r="LLH303" s="2"/>
      <c r="LLI303" s="2"/>
      <c r="LLJ303" s="2"/>
      <c r="LLK303" s="2"/>
      <c r="LLL303" s="2"/>
      <c r="LLM303" s="2"/>
      <c r="LLN303" s="2"/>
      <c r="LLO303" s="2"/>
      <c r="LLP303" s="2"/>
      <c r="LLQ303" s="2"/>
      <c r="LLR303" s="2"/>
      <c r="LLS303" s="2"/>
      <c r="LLT303" s="2"/>
      <c r="LLU303" s="2"/>
      <c r="LLV303" s="2"/>
      <c r="LLW303" s="2"/>
      <c r="LLX303" s="2"/>
      <c r="LLY303" s="2"/>
      <c r="LLZ303" s="2"/>
      <c r="LMA303" s="2"/>
      <c r="LMB303" s="2"/>
      <c r="LMC303" s="2"/>
      <c r="LMD303" s="2"/>
      <c r="LME303" s="2"/>
      <c r="LMF303" s="2"/>
      <c r="LMG303" s="2"/>
      <c r="LMH303" s="2"/>
      <c r="LMI303" s="2"/>
      <c r="LMJ303" s="2"/>
      <c r="LMK303" s="2"/>
      <c r="LML303" s="2"/>
      <c r="LMM303" s="2"/>
      <c r="LMN303" s="2"/>
      <c r="LMO303" s="2"/>
      <c r="LMP303" s="2"/>
      <c r="LMQ303" s="2"/>
      <c r="LMR303" s="2"/>
      <c r="LMS303" s="2"/>
      <c r="LMT303" s="2"/>
      <c r="LMU303" s="2"/>
      <c r="LMV303" s="2"/>
      <c r="LMW303" s="2"/>
      <c r="LMX303" s="2"/>
      <c r="LMY303" s="2"/>
      <c r="LMZ303" s="2"/>
      <c r="LNA303" s="2"/>
      <c r="LNB303" s="2"/>
      <c r="LNC303" s="2"/>
      <c r="LND303" s="2"/>
      <c r="LNE303" s="2"/>
      <c r="LNF303" s="2"/>
      <c r="LNG303" s="2"/>
      <c r="LNH303" s="2"/>
      <c r="LNI303" s="2"/>
      <c r="LNJ303" s="2"/>
      <c r="LNK303" s="2"/>
      <c r="LNL303" s="2"/>
      <c r="LNM303" s="2"/>
      <c r="LNN303" s="2"/>
      <c r="LNO303" s="2"/>
      <c r="LNP303" s="2"/>
      <c r="LNQ303" s="2"/>
      <c r="LNR303" s="2"/>
      <c r="LNS303" s="2"/>
      <c r="LNT303" s="2"/>
      <c r="LNU303" s="2"/>
      <c r="LNV303" s="2"/>
      <c r="LNW303" s="2"/>
      <c r="LNX303" s="2"/>
      <c r="LNY303" s="2"/>
      <c r="LNZ303" s="2"/>
      <c r="LOA303" s="2"/>
      <c r="LOB303" s="2"/>
      <c r="LOC303" s="2"/>
      <c r="LOD303" s="2"/>
      <c r="LOE303" s="2"/>
      <c r="LOF303" s="2"/>
      <c r="LOG303" s="2"/>
      <c r="LOH303" s="2"/>
      <c r="LOI303" s="2"/>
      <c r="LOJ303" s="2"/>
      <c r="LOK303" s="2"/>
      <c r="LOL303" s="2"/>
      <c r="LOM303" s="2"/>
      <c r="LON303" s="2"/>
      <c r="LOO303" s="2"/>
      <c r="LOP303" s="2"/>
      <c r="LOQ303" s="2"/>
      <c r="LOR303" s="2"/>
      <c r="LOS303" s="2"/>
      <c r="LOT303" s="2"/>
      <c r="LOU303" s="2"/>
      <c r="LOV303" s="2"/>
      <c r="LOW303" s="2"/>
      <c r="LOX303" s="2"/>
      <c r="LOY303" s="2"/>
      <c r="LOZ303" s="2"/>
      <c r="LPA303" s="2"/>
      <c r="LPB303" s="2"/>
      <c r="LPC303" s="2"/>
      <c r="LPD303" s="2"/>
      <c r="LPE303" s="2"/>
      <c r="LPF303" s="2"/>
      <c r="LPG303" s="2"/>
      <c r="LPH303" s="2"/>
      <c r="LPI303" s="2"/>
      <c r="LPJ303" s="2"/>
      <c r="LPK303" s="2"/>
      <c r="LPL303" s="2"/>
      <c r="LPM303" s="2"/>
      <c r="LPN303" s="2"/>
      <c r="LPO303" s="2"/>
      <c r="LPP303" s="2"/>
      <c r="LPQ303" s="2"/>
      <c r="LPR303" s="2"/>
      <c r="LPS303" s="2"/>
      <c r="LPT303" s="2"/>
      <c r="LPU303" s="2"/>
      <c r="LPV303" s="2"/>
      <c r="LPW303" s="2"/>
      <c r="LPX303" s="2"/>
      <c r="LPY303" s="2"/>
      <c r="LPZ303" s="2"/>
      <c r="LQA303" s="2"/>
      <c r="LQB303" s="2"/>
      <c r="LQC303" s="2"/>
      <c r="LQD303" s="2"/>
      <c r="LQE303" s="2"/>
      <c r="LQF303" s="2"/>
      <c r="LQG303" s="2"/>
      <c r="LQH303" s="2"/>
      <c r="LQI303" s="2"/>
      <c r="LQJ303" s="2"/>
      <c r="LQK303" s="2"/>
      <c r="LQL303" s="2"/>
      <c r="LQM303" s="2"/>
      <c r="LQN303" s="2"/>
      <c r="LQO303" s="2"/>
      <c r="LQP303" s="2"/>
      <c r="LQQ303" s="2"/>
      <c r="LQR303" s="2"/>
      <c r="LQS303" s="2"/>
      <c r="LQT303" s="2"/>
      <c r="LQU303" s="2"/>
      <c r="LQV303" s="2"/>
      <c r="LQW303" s="2"/>
      <c r="LQX303" s="2"/>
      <c r="LQY303" s="2"/>
      <c r="LQZ303" s="2"/>
      <c r="LRA303" s="2"/>
      <c r="LRB303" s="2"/>
      <c r="LRC303" s="2"/>
      <c r="LRD303" s="2"/>
      <c r="LRE303" s="2"/>
      <c r="LRF303" s="2"/>
      <c r="LRG303" s="2"/>
      <c r="LRH303" s="2"/>
      <c r="LRI303" s="2"/>
      <c r="LRJ303" s="2"/>
      <c r="LRK303" s="2"/>
      <c r="LRL303" s="2"/>
      <c r="LRM303" s="2"/>
      <c r="LRN303" s="2"/>
      <c r="LRO303" s="2"/>
      <c r="LRP303" s="2"/>
      <c r="LRQ303" s="2"/>
      <c r="LRR303" s="2"/>
      <c r="LRS303" s="2"/>
      <c r="LRT303" s="2"/>
      <c r="LRU303" s="2"/>
      <c r="LRV303" s="2"/>
      <c r="LRW303" s="2"/>
      <c r="LRX303" s="2"/>
      <c r="LRY303" s="2"/>
      <c r="LRZ303" s="2"/>
      <c r="LSA303" s="2"/>
      <c r="LSB303" s="2"/>
      <c r="LSC303" s="2"/>
      <c r="LSD303" s="2"/>
      <c r="LSE303" s="2"/>
      <c r="LSF303" s="2"/>
      <c r="LSG303" s="2"/>
      <c r="LSH303" s="2"/>
      <c r="LSI303" s="2"/>
      <c r="LSJ303" s="2"/>
      <c r="LSK303" s="2"/>
      <c r="LSL303" s="2"/>
      <c r="LSM303" s="2"/>
      <c r="LSN303" s="2"/>
      <c r="LSO303" s="2"/>
      <c r="LSP303" s="2"/>
      <c r="LSQ303" s="2"/>
      <c r="LSR303" s="2"/>
      <c r="LSS303" s="2"/>
      <c r="LST303" s="2"/>
      <c r="LSU303" s="2"/>
      <c r="LSV303" s="2"/>
      <c r="LSW303" s="2"/>
      <c r="LSX303" s="2"/>
      <c r="LSY303" s="2"/>
      <c r="LSZ303" s="2"/>
      <c r="LTA303" s="2"/>
      <c r="LTB303" s="2"/>
      <c r="LTC303" s="2"/>
      <c r="LTD303" s="2"/>
      <c r="LTE303" s="2"/>
      <c r="LTF303" s="2"/>
      <c r="LTG303" s="2"/>
      <c r="LTH303" s="2"/>
      <c r="LTI303" s="2"/>
      <c r="LTJ303" s="2"/>
      <c r="LTK303" s="2"/>
      <c r="LTL303" s="2"/>
      <c r="LTM303" s="2"/>
      <c r="LTN303" s="2"/>
      <c r="LTO303" s="2"/>
      <c r="LTP303" s="2"/>
      <c r="LTQ303" s="2"/>
      <c r="LTR303" s="2"/>
      <c r="LTS303" s="2"/>
      <c r="LTT303" s="2"/>
      <c r="LTU303" s="2"/>
      <c r="LTV303" s="2"/>
      <c r="LTW303" s="2"/>
      <c r="LTX303" s="2"/>
      <c r="LTY303" s="2"/>
      <c r="LTZ303" s="2"/>
      <c r="LUA303" s="2"/>
      <c r="LUB303" s="2"/>
      <c r="LUC303" s="2"/>
      <c r="LUD303" s="2"/>
      <c r="LUE303" s="2"/>
      <c r="LUF303" s="2"/>
      <c r="LUG303" s="2"/>
      <c r="LUH303" s="2"/>
      <c r="LUI303" s="2"/>
      <c r="LUJ303" s="2"/>
      <c r="LUK303" s="2"/>
      <c r="LUL303" s="2"/>
      <c r="LUM303" s="2"/>
      <c r="LUN303" s="2"/>
      <c r="LUO303" s="2"/>
      <c r="LUP303" s="2"/>
      <c r="LUQ303" s="2"/>
      <c r="LUR303" s="2"/>
      <c r="LUS303" s="2"/>
      <c r="LUT303" s="2"/>
      <c r="LUU303" s="2"/>
      <c r="LUV303" s="2"/>
      <c r="LUW303" s="2"/>
      <c r="LUX303" s="2"/>
      <c r="LUY303" s="2"/>
      <c r="LUZ303" s="2"/>
      <c r="LVA303" s="2"/>
      <c r="LVB303" s="2"/>
      <c r="LVC303" s="2"/>
      <c r="LVD303" s="2"/>
      <c r="LVE303" s="2"/>
      <c r="LVF303" s="2"/>
      <c r="LVG303" s="2"/>
      <c r="LVH303" s="2"/>
      <c r="LVI303" s="2"/>
      <c r="LVJ303" s="2"/>
      <c r="LVK303" s="2"/>
      <c r="LVL303" s="2"/>
      <c r="LVM303" s="2"/>
      <c r="LVN303" s="2"/>
      <c r="LVO303" s="2"/>
      <c r="LVP303" s="2"/>
      <c r="LVQ303" s="2"/>
      <c r="LVR303" s="2"/>
      <c r="LVS303" s="2"/>
      <c r="LVT303" s="2"/>
      <c r="LVU303" s="2"/>
      <c r="LVV303" s="2"/>
      <c r="LVW303" s="2"/>
      <c r="LVX303" s="2"/>
      <c r="LVY303" s="2"/>
      <c r="LVZ303" s="2"/>
      <c r="LWA303" s="2"/>
      <c r="LWB303" s="2"/>
      <c r="LWC303" s="2"/>
      <c r="LWD303" s="2"/>
      <c r="LWE303" s="2"/>
      <c r="LWF303" s="2"/>
      <c r="LWG303" s="2"/>
      <c r="LWH303" s="2"/>
      <c r="LWI303" s="2"/>
      <c r="LWJ303" s="2"/>
      <c r="LWK303" s="2"/>
      <c r="LWL303" s="2"/>
      <c r="LWM303" s="2"/>
      <c r="LWN303" s="2"/>
      <c r="LWO303" s="2"/>
      <c r="LWP303" s="2"/>
      <c r="LWQ303" s="2"/>
      <c r="LWR303" s="2"/>
      <c r="LWS303" s="2"/>
      <c r="LWT303" s="2"/>
      <c r="LWU303" s="2"/>
      <c r="LWV303" s="2"/>
      <c r="LWW303" s="2"/>
      <c r="LWX303" s="2"/>
      <c r="LWY303" s="2"/>
      <c r="LWZ303" s="2"/>
      <c r="LXA303" s="2"/>
      <c r="LXB303" s="2"/>
      <c r="LXC303" s="2"/>
      <c r="LXD303" s="2"/>
      <c r="LXE303" s="2"/>
      <c r="LXF303" s="2"/>
      <c r="LXG303" s="2"/>
      <c r="LXH303" s="2"/>
      <c r="LXI303" s="2"/>
      <c r="LXJ303" s="2"/>
      <c r="LXK303" s="2"/>
      <c r="LXL303" s="2"/>
      <c r="LXM303" s="2"/>
      <c r="LXN303" s="2"/>
      <c r="LXO303" s="2"/>
      <c r="LXP303" s="2"/>
      <c r="LXQ303" s="2"/>
      <c r="LXR303" s="2"/>
      <c r="LXS303" s="2"/>
      <c r="LXT303" s="2"/>
      <c r="LXU303" s="2"/>
      <c r="LXV303" s="2"/>
      <c r="LXW303" s="2"/>
      <c r="LXX303" s="2"/>
      <c r="LXY303" s="2"/>
      <c r="LXZ303" s="2"/>
      <c r="LYA303" s="2"/>
      <c r="LYB303" s="2"/>
      <c r="LYC303" s="2"/>
      <c r="LYD303" s="2"/>
      <c r="LYE303" s="2"/>
      <c r="LYF303" s="2"/>
      <c r="LYG303" s="2"/>
      <c r="LYH303" s="2"/>
      <c r="LYI303" s="2"/>
      <c r="LYJ303" s="2"/>
      <c r="LYK303" s="2"/>
      <c r="LYL303" s="2"/>
      <c r="LYM303" s="2"/>
      <c r="LYN303" s="2"/>
      <c r="LYO303" s="2"/>
      <c r="LYP303" s="2"/>
      <c r="LYQ303" s="2"/>
      <c r="LYR303" s="2"/>
      <c r="LYS303" s="2"/>
      <c r="LYT303" s="2"/>
      <c r="LYU303" s="2"/>
      <c r="LYV303" s="2"/>
      <c r="LYW303" s="2"/>
      <c r="LYX303" s="2"/>
      <c r="LYY303" s="2"/>
      <c r="LYZ303" s="2"/>
      <c r="LZA303" s="2"/>
      <c r="LZB303" s="2"/>
      <c r="LZC303" s="2"/>
      <c r="LZD303" s="2"/>
      <c r="LZE303" s="2"/>
      <c r="LZF303" s="2"/>
      <c r="LZG303" s="2"/>
      <c r="LZH303" s="2"/>
      <c r="LZI303" s="2"/>
      <c r="LZJ303" s="2"/>
      <c r="LZK303" s="2"/>
      <c r="LZL303" s="2"/>
      <c r="LZM303" s="2"/>
      <c r="LZN303" s="2"/>
      <c r="LZO303" s="2"/>
      <c r="LZP303" s="2"/>
      <c r="LZQ303" s="2"/>
      <c r="LZR303" s="2"/>
      <c r="LZS303" s="2"/>
      <c r="LZT303" s="2"/>
      <c r="LZU303" s="2"/>
      <c r="LZV303" s="2"/>
      <c r="LZW303" s="2"/>
      <c r="LZX303" s="2"/>
      <c r="LZY303" s="2"/>
      <c r="LZZ303" s="2"/>
      <c r="MAA303" s="2"/>
      <c r="MAB303" s="2"/>
      <c r="MAC303" s="2"/>
      <c r="MAD303" s="2"/>
      <c r="MAE303" s="2"/>
      <c r="MAF303" s="2"/>
      <c r="MAG303" s="2"/>
      <c r="MAH303" s="2"/>
      <c r="MAI303" s="2"/>
      <c r="MAJ303" s="2"/>
      <c r="MAK303" s="2"/>
      <c r="MAL303" s="2"/>
      <c r="MAM303" s="2"/>
      <c r="MAN303" s="2"/>
      <c r="MAO303" s="2"/>
      <c r="MAP303" s="2"/>
      <c r="MAQ303" s="2"/>
      <c r="MAR303" s="2"/>
      <c r="MAS303" s="2"/>
      <c r="MAT303" s="2"/>
      <c r="MAU303" s="2"/>
      <c r="MAV303" s="2"/>
      <c r="MAW303" s="2"/>
      <c r="MAX303" s="2"/>
      <c r="MAY303" s="2"/>
      <c r="MAZ303" s="2"/>
      <c r="MBA303" s="2"/>
      <c r="MBB303" s="2"/>
      <c r="MBC303" s="2"/>
      <c r="MBD303" s="2"/>
      <c r="MBE303" s="2"/>
      <c r="MBF303" s="2"/>
      <c r="MBG303" s="2"/>
      <c r="MBH303" s="2"/>
      <c r="MBI303" s="2"/>
      <c r="MBJ303" s="2"/>
      <c r="MBK303" s="2"/>
      <c r="MBL303" s="2"/>
      <c r="MBM303" s="2"/>
      <c r="MBN303" s="2"/>
      <c r="MBO303" s="2"/>
      <c r="MBP303" s="2"/>
      <c r="MBQ303" s="2"/>
      <c r="MBR303" s="2"/>
      <c r="MBS303" s="2"/>
      <c r="MBT303" s="2"/>
      <c r="MBU303" s="2"/>
      <c r="MBV303" s="2"/>
      <c r="MBW303" s="2"/>
      <c r="MBX303" s="2"/>
      <c r="MBY303" s="2"/>
      <c r="MBZ303" s="2"/>
      <c r="MCA303" s="2"/>
      <c r="MCB303" s="2"/>
      <c r="MCC303" s="2"/>
      <c r="MCD303" s="2"/>
      <c r="MCE303" s="2"/>
      <c r="MCF303" s="2"/>
      <c r="MCG303" s="2"/>
      <c r="MCH303" s="2"/>
      <c r="MCI303" s="2"/>
      <c r="MCJ303" s="2"/>
      <c r="MCK303" s="2"/>
      <c r="MCL303" s="2"/>
      <c r="MCM303" s="2"/>
      <c r="MCN303" s="2"/>
      <c r="MCO303" s="2"/>
      <c r="MCP303" s="2"/>
      <c r="MCQ303" s="2"/>
      <c r="MCR303" s="2"/>
      <c r="MCS303" s="2"/>
      <c r="MCT303" s="2"/>
      <c r="MCU303" s="2"/>
      <c r="MCV303" s="2"/>
      <c r="MCW303" s="2"/>
      <c r="MCX303" s="2"/>
      <c r="MCY303" s="2"/>
      <c r="MCZ303" s="2"/>
      <c r="MDA303" s="2"/>
      <c r="MDB303" s="2"/>
      <c r="MDC303" s="2"/>
      <c r="MDD303" s="2"/>
      <c r="MDE303" s="2"/>
      <c r="MDF303" s="2"/>
      <c r="MDG303" s="2"/>
      <c r="MDH303" s="2"/>
      <c r="MDI303" s="2"/>
      <c r="MDJ303" s="2"/>
      <c r="MDK303" s="2"/>
      <c r="MDL303" s="2"/>
      <c r="MDM303" s="2"/>
      <c r="MDN303" s="2"/>
      <c r="MDO303" s="2"/>
      <c r="MDP303" s="2"/>
      <c r="MDQ303" s="2"/>
      <c r="MDR303" s="2"/>
      <c r="MDS303" s="2"/>
      <c r="MDT303" s="2"/>
      <c r="MDU303" s="2"/>
      <c r="MDV303" s="2"/>
      <c r="MDW303" s="2"/>
      <c r="MDX303" s="2"/>
      <c r="MDY303" s="2"/>
      <c r="MDZ303" s="2"/>
      <c r="MEA303" s="2"/>
      <c r="MEB303" s="2"/>
      <c r="MEC303" s="2"/>
      <c r="MED303" s="2"/>
      <c r="MEE303" s="2"/>
      <c r="MEF303" s="2"/>
      <c r="MEG303" s="2"/>
      <c r="MEH303" s="2"/>
      <c r="MEI303" s="2"/>
      <c r="MEJ303" s="2"/>
      <c r="MEK303" s="2"/>
      <c r="MEL303" s="2"/>
      <c r="MEM303" s="2"/>
      <c r="MEN303" s="2"/>
      <c r="MEO303" s="2"/>
      <c r="MEP303" s="2"/>
      <c r="MEQ303" s="2"/>
      <c r="MER303" s="2"/>
      <c r="MES303" s="2"/>
      <c r="MET303" s="2"/>
      <c r="MEU303" s="2"/>
      <c r="MEV303" s="2"/>
      <c r="MEW303" s="2"/>
      <c r="MEX303" s="2"/>
      <c r="MEY303" s="2"/>
      <c r="MEZ303" s="2"/>
      <c r="MFA303" s="2"/>
      <c r="MFB303" s="2"/>
      <c r="MFC303" s="2"/>
      <c r="MFD303" s="2"/>
      <c r="MFE303" s="2"/>
      <c r="MFF303" s="2"/>
      <c r="MFG303" s="2"/>
      <c r="MFH303" s="2"/>
      <c r="MFI303" s="2"/>
      <c r="MFJ303" s="2"/>
      <c r="MFK303" s="2"/>
      <c r="MFL303" s="2"/>
      <c r="MFM303" s="2"/>
      <c r="MFN303" s="2"/>
      <c r="MFO303" s="2"/>
      <c r="MFP303" s="2"/>
      <c r="MFQ303" s="2"/>
      <c r="MFR303" s="2"/>
      <c r="MFS303" s="2"/>
      <c r="MFT303" s="2"/>
      <c r="MFU303" s="2"/>
      <c r="MFV303" s="2"/>
      <c r="MFW303" s="2"/>
      <c r="MFX303" s="2"/>
      <c r="MFY303" s="2"/>
      <c r="MFZ303" s="2"/>
      <c r="MGA303" s="2"/>
      <c r="MGB303" s="2"/>
      <c r="MGC303" s="2"/>
      <c r="MGD303" s="2"/>
      <c r="MGE303" s="2"/>
      <c r="MGF303" s="2"/>
      <c r="MGG303" s="2"/>
      <c r="MGH303" s="2"/>
      <c r="MGI303" s="2"/>
      <c r="MGJ303" s="2"/>
      <c r="MGK303" s="2"/>
      <c r="MGL303" s="2"/>
      <c r="MGM303" s="2"/>
      <c r="MGN303" s="2"/>
      <c r="MGO303" s="2"/>
      <c r="MGP303" s="2"/>
      <c r="MGQ303" s="2"/>
      <c r="MGR303" s="2"/>
      <c r="MGS303" s="2"/>
      <c r="MGT303" s="2"/>
      <c r="MGU303" s="2"/>
      <c r="MGV303" s="2"/>
      <c r="MGW303" s="2"/>
      <c r="MGX303" s="2"/>
      <c r="MGY303" s="2"/>
      <c r="MGZ303" s="2"/>
      <c r="MHA303" s="2"/>
      <c r="MHB303" s="2"/>
      <c r="MHC303" s="2"/>
      <c r="MHD303" s="2"/>
      <c r="MHE303" s="2"/>
      <c r="MHF303" s="2"/>
      <c r="MHG303" s="2"/>
      <c r="MHH303" s="2"/>
      <c r="MHI303" s="2"/>
      <c r="MHJ303" s="2"/>
      <c r="MHK303" s="2"/>
      <c r="MHL303" s="2"/>
      <c r="MHM303" s="2"/>
      <c r="MHN303" s="2"/>
      <c r="MHO303" s="2"/>
      <c r="MHP303" s="2"/>
      <c r="MHQ303" s="2"/>
      <c r="MHR303" s="2"/>
      <c r="MHS303" s="2"/>
      <c r="MHT303" s="2"/>
      <c r="MHU303" s="2"/>
      <c r="MHV303" s="2"/>
      <c r="MHW303" s="2"/>
      <c r="MHX303" s="2"/>
      <c r="MHY303" s="2"/>
      <c r="MHZ303" s="2"/>
      <c r="MIA303" s="2"/>
      <c r="MIB303" s="2"/>
      <c r="MIC303" s="2"/>
      <c r="MID303" s="2"/>
      <c r="MIE303" s="2"/>
      <c r="MIF303" s="2"/>
      <c r="MIG303" s="2"/>
      <c r="MIH303" s="2"/>
      <c r="MII303" s="2"/>
      <c r="MIJ303" s="2"/>
      <c r="MIK303" s="2"/>
      <c r="MIL303" s="2"/>
      <c r="MIM303" s="2"/>
      <c r="MIN303" s="2"/>
      <c r="MIO303" s="2"/>
      <c r="MIP303" s="2"/>
      <c r="MIQ303" s="2"/>
      <c r="MIR303" s="2"/>
      <c r="MIS303" s="2"/>
      <c r="MIT303" s="2"/>
      <c r="MIU303" s="2"/>
      <c r="MIV303" s="2"/>
      <c r="MIW303" s="2"/>
      <c r="MIX303" s="2"/>
      <c r="MIY303" s="2"/>
      <c r="MIZ303" s="2"/>
      <c r="MJA303" s="2"/>
      <c r="MJB303" s="2"/>
      <c r="MJC303" s="2"/>
      <c r="MJD303" s="2"/>
      <c r="MJE303" s="2"/>
      <c r="MJF303" s="2"/>
      <c r="MJG303" s="2"/>
      <c r="MJH303" s="2"/>
      <c r="MJI303" s="2"/>
      <c r="MJJ303" s="2"/>
      <c r="MJK303" s="2"/>
      <c r="MJL303" s="2"/>
      <c r="MJM303" s="2"/>
      <c r="MJN303" s="2"/>
      <c r="MJO303" s="2"/>
      <c r="MJP303" s="2"/>
      <c r="MJQ303" s="2"/>
      <c r="MJR303" s="2"/>
      <c r="MJS303" s="2"/>
      <c r="MJT303" s="2"/>
      <c r="MJU303" s="2"/>
      <c r="MJV303" s="2"/>
      <c r="MJW303" s="2"/>
      <c r="MJX303" s="2"/>
      <c r="MJY303" s="2"/>
      <c r="MJZ303" s="2"/>
      <c r="MKA303" s="2"/>
      <c r="MKB303" s="2"/>
      <c r="MKC303" s="2"/>
      <c r="MKD303" s="2"/>
      <c r="MKE303" s="2"/>
      <c r="MKF303" s="2"/>
      <c r="MKG303" s="2"/>
      <c r="MKH303" s="2"/>
      <c r="MKI303" s="2"/>
      <c r="MKJ303" s="2"/>
      <c r="MKK303" s="2"/>
      <c r="MKL303" s="2"/>
      <c r="MKM303" s="2"/>
      <c r="MKN303" s="2"/>
      <c r="MKO303" s="2"/>
      <c r="MKP303" s="2"/>
      <c r="MKQ303" s="2"/>
      <c r="MKR303" s="2"/>
      <c r="MKS303" s="2"/>
      <c r="MKT303" s="2"/>
      <c r="MKU303" s="2"/>
      <c r="MKV303" s="2"/>
      <c r="MKW303" s="2"/>
      <c r="MKX303" s="2"/>
      <c r="MKY303" s="2"/>
      <c r="MKZ303" s="2"/>
      <c r="MLA303" s="2"/>
      <c r="MLB303" s="2"/>
      <c r="MLC303" s="2"/>
      <c r="MLD303" s="2"/>
      <c r="MLE303" s="2"/>
      <c r="MLF303" s="2"/>
      <c r="MLG303" s="2"/>
      <c r="MLH303" s="2"/>
      <c r="MLI303" s="2"/>
      <c r="MLJ303" s="2"/>
      <c r="MLK303" s="2"/>
      <c r="MLL303" s="2"/>
      <c r="MLM303" s="2"/>
      <c r="MLN303" s="2"/>
      <c r="MLO303" s="2"/>
      <c r="MLP303" s="2"/>
      <c r="MLQ303" s="2"/>
      <c r="MLR303" s="2"/>
      <c r="MLS303" s="2"/>
      <c r="MLT303" s="2"/>
      <c r="MLU303" s="2"/>
      <c r="MLV303" s="2"/>
      <c r="MLW303" s="2"/>
      <c r="MLX303" s="2"/>
      <c r="MLY303" s="2"/>
      <c r="MLZ303" s="2"/>
      <c r="MMA303" s="2"/>
      <c r="MMB303" s="2"/>
      <c r="MMC303" s="2"/>
      <c r="MMD303" s="2"/>
      <c r="MME303" s="2"/>
      <c r="MMF303" s="2"/>
      <c r="MMG303" s="2"/>
      <c r="MMH303" s="2"/>
      <c r="MMI303" s="2"/>
      <c r="MMJ303" s="2"/>
      <c r="MMK303" s="2"/>
      <c r="MML303" s="2"/>
      <c r="MMM303" s="2"/>
      <c r="MMN303" s="2"/>
      <c r="MMO303" s="2"/>
      <c r="MMP303" s="2"/>
      <c r="MMQ303" s="2"/>
      <c r="MMR303" s="2"/>
      <c r="MMS303" s="2"/>
      <c r="MMT303" s="2"/>
      <c r="MMU303" s="2"/>
      <c r="MMV303" s="2"/>
      <c r="MMW303" s="2"/>
      <c r="MMX303" s="2"/>
      <c r="MMY303" s="2"/>
      <c r="MMZ303" s="2"/>
      <c r="MNA303" s="2"/>
      <c r="MNB303" s="2"/>
      <c r="MNC303" s="2"/>
      <c r="MND303" s="2"/>
      <c r="MNE303" s="2"/>
      <c r="MNF303" s="2"/>
      <c r="MNG303" s="2"/>
      <c r="MNH303" s="2"/>
      <c r="MNI303" s="2"/>
      <c r="MNJ303" s="2"/>
      <c r="MNK303" s="2"/>
      <c r="MNL303" s="2"/>
      <c r="MNM303" s="2"/>
      <c r="MNN303" s="2"/>
      <c r="MNO303" s="2"/>
      <c r="MNP303" s="2"/>
      <c r="MNQ303" s="2"/>
      <c r="MNR303" s="2"/>
      <c r="MNS303" s="2"/>
      <c r="MNT303" s="2"/>
      <c r="MNU303" s="2"/>
      <c r="MNV303" s="2"/>
      <c r="MNW303" s="2"/>
      <c r="MNX303" s="2"/>
      <c r="MNY303" s="2"/>
      <c r="MNZ303" s="2"/>
      <c r="MOA303" s="2"/>
      <c r="MOB303" s="2"/>
      <c r="MOC303" s="2"/>
      <c r="MOD303" s="2"/>
      <c r="MOE303" s="2"/>
      <c r="MOF303" s="2"/>
      <c r="MOG303" s="2"/>
      <c r="MOH303" s="2"/>
      <c r="MOI303" s="2"/>
      <c r="MOJ303" s="2"/>
      <c r="MOK303" s="2"/>
      <c r="MOL303" s="2"/>
      <c r="MOM303" s="2"/>
      <c r="MON303" s="2"/>
      <c r="MOO303" s="2"/>
      <c r="MOP303" s="2"/>
      <c r="MOQ303" s="2"/>
      <c r="MOR303" s="2"/>
      <c r="MOS303" s="2"/>
      <c r="MOT303" s="2"/>
      <c r="MOU303" s="2"/>
      <c r="MOV303" s="2"/>
      <c r="MOW303" s="2"/>
      <c r="MOX303" s="2"/>
      <c r="MOY303" s="2"/>
      <c r="MOZ303" s="2"/>
      <c r="MPA303" s="2"/>
      <c r="MPB303" s="2"/>
      <c r="MPC303" s="2"/>
      <c r="MPD303" s="2"/>
      <c r="MPE303" s="2"/>
      <c r="MPF303" s="2"/>
      <c r="MPG303" s="2"/>
      <c r="MPH303" s="2"/>
      <c r="MPI303" s="2"/>
      <c r="MPJ303" s="2"/>
      <c r="MPK303" s="2"/>
      <c r="MPL303" s="2"/>
      <c r="MPM303" s="2"/>
      <c r="MPN303" s="2"/>
      <c r="MPO303" s="2"/>
      <c r="MPP303" s="2"/>
      <c r="MPQ303" s="2"/>
      <c r="MPR303" s="2"/>
      <c r="MPS303" s="2"/>
      <c r="MPT303" s="2"/>
      <c r="MPU303" s="2"/>
      <c r="MPV303" s="2"/>
      <c r="MPW303" s="2"/>
      <c r="MPX303" s="2"/>
      <c r="MPY303" s="2"/>
      <c r="MPZ303" s="2"/>
      <c r="MQA303" s="2"/>
      <c r="MQB303" s="2"/>
      <c r="MQC303" s="2"/>
      <c r="MQD303" s="2"/>
      <c r="MQE303" s="2"/>
      <c r="MQF303" s="2"/>
      <c r="MQG303" s="2"/>
      <c r="MQH303" s="2"/>
      <c r="MQI303" s="2"/>
      <c r="MQJ303" s="2"/>
      <c r="MQK303" s="2"/>
      <c r="MQL303" s="2"/>
      <c r="MQM303" s="2"/>
      <c r="MQN303" s="2"/>
      <c r="MQO303" s="2"/>
      <c r="MQP303" s="2"/>
      <c r="MQQ303" s="2"/>
      <c r="MQR303" s="2"/>
      <c r="MQS303" s="2"/>
      <c r="MQT303" s="2"/>
      <c r="MQU303" s="2"/>
      <c r="MQV303" s="2"/>
      <c r="MQW303" s="2"/>
      <c r="MQX303" s="2"/>
      <c r="MQY303" s="2"/>
      <c r="MQZ303" s="2"/>
      <c r="MRA303" s="2"/>
      <c r="MRB303" s="2"/>
      <c r="MRC303" s="2"/>
      <c r="MRD303" s="2"/>
      <c r="MRE303" s="2"/>
      <c r="MRF303" s="2"/>
      <c r="MRG303" s="2"/>
      <c r="MRH303" s="2"/>
      <c r="MRI303" s="2"/>
      <c r="MRJ303" s="2"/>
      <c r="MRK303" s="2"/>
      <c r="MRL303" s="2"/>
      <c r="MRM303" s="2"/>
      <c r="MRN303" s="2"/>
      <c r="MRO303" s="2"/>
      <c r="MRP303" s="2"/>
      <c r="MRQ303" s="2"/>
      <c r="MRR303" s="2"/>
      <c r="MRS303" s="2"/>
      <c r="MRT303" s="2"/>
      <c r="MRU303" s="2"/>
      <c r="MRV303" s="2"/>
      <c r="MRW303" s="2"/>
      <c r="MRX303" s="2"/>
      <c r="MRY303" s="2"/>
      <c r="MRZ303" s="2"/>
      <c r="MSA303" s="2"/>
      <c r="MSB303" s="2"/>
      <c r="MSC303" s="2"/>
      <c r="MSD303" s="2"/>
      <c r="MSE303" s="2"/>
      <c r="MSF303" s="2"/>
      <c r="MSG303" s="2"/>
      <c r="MSH303" s="2"/>
      <c r="MSI303" s="2"/>
      <c r="MSJ303" s="2"/>
      <c r="MSK303" s="2"/>
      <c r="MSL303" s="2"/>
      <c r="MSM303" s="2"/>
      <c r="MSN303" s="2"/>
      <c r="MSO303" s="2"/>
      <c r="MSP303" s="2"/>
      <c r="MSQ303" s="2"/>
      <c r="MSR303" s="2"/>
      <c r="MSS303" s="2"/>
      <c r="MST303" s="2"/>
      <c r="MSU303" s="2"/>
      <c r="MSV303" s="2"/>
      <c r="MSW303" s="2"/>
      <c r="MSX303" s="2"/>
      <c r="MSY303" s="2"/>
      <c r="MSZ303" s="2"/>
      <c r="MTA303" s="2"/>
      <c r="MTB303" s="2"/>
      <c r="MTC303" s="2"/>
      <c r="MTD303" s="2"/>
      <c r="MTE303" s="2"/>
      <c r="MTF303" s="2"/>
      <c r="MTG303" s="2"/>
      <c r="MTH303" s="2"/>
      <c r="MTI303" s="2"/>
      <c r="MTJ303" s="2"/>
      <c r="MTK303" s="2"/>
      <c r="MTL303" s="2"/>
      <c r="MTM303" s="2"/>
      <c r="MTN303" s="2"/>
      <c r="MTO303" s="2"/>
      <c r="MTP303" s="2"/>
      <c r="MTQ303" s="2"/>
      <c r="MTR303" s="2"/>
      <c r="MTS303" s="2"/>
      <c r="MTT303" s="2"/>
      <c r="MTU303" s="2"/>
      <c r="MTV303" s="2"/>
      <c r="MTW303" s="2"/>
      <c r="MTX303" s="2"/>
      <c r="MTY303" s="2"/>
      <c r="MTZ303" s="2"/>
      <c r="MUA303" s="2"/>
      <c r="MUB303" s="2"/>
      <c r="MUC303" s="2"/>
      <c r="MUD303" s="2"/>
      <c r="MUE303" s="2"/>
      <c r="MUF303" s="2"/>
      <c r="MUG303" s="2"/>
      <c r="MUH303" s="2"/>
      <c r="MUI303" s="2"/>
      <c r="MUJ303" s="2"/>
      <c r="MUK303" s="2"/>
      <c r="MUL303" s="2"/>
      <c r="MUM303" s="2"/>
      <c r="MUN303" s="2"/>
      <c r="MUO303" s="2"/>
      <c r="MUP303" s="2"/>
      <c r="MUQ303" s="2"/>
      <c r="MUR303" s="2"/>
      <c r="MUS303" s="2"/>
      <c r="MUT303" s="2"/>
      <c r="MUU303" s="2"/>
      <c r="MUV303" s="2"/>
      <c r="MUW303" s="2"/>
      <c r="MUX303" s="2"/>
      <c r="MUY303" s="2"/>
      <c r="MUZ303" s="2"/>
      <c r="MVA303" s="2"/>
      <c r="MVB303" s="2"/>
      <c r="MVC303" s="2"/>
      <c r="MVD303" s="2"/>
      <c r="MVE303" s="2"/>
      <c r="MVF303" s="2"/>
      <c r="MVG303" s="2"/>
      <c r="MVH303" s="2"/>
      <c r="MVI303" s="2"/>
      <c r="MVJ303" s="2"/>
      <c r="MVK303" s="2"/>
      <c r="MVL303" s="2"/>
      <c r="MVM303" s="2"/>
      <c r="MVN303" s="2"/>
      <c r="MVO303" s="2"/>
      <c r="MVP303" s="2"/>
      <c r="MVQ303" s="2"/>
      <c r="MVR303" s="2"/>
      <c r="MVS303" s="2"/>
      <c r="MVT303" s="2"/>
      <c r="MVU303" s="2"/>
      <c r="MVV303" s="2"/>
      <c r="MVW303" s="2"/>
      <c r="MVX303" s="2"/>
      <c r="MVY303" s="2"/>
      <c r="MVZ303" s="2"/>
      <c r="MWA303" s="2"/>
      <c r="MWB303" s="2"/>
      <c r="MWC303" s="2"/>
      <c r="MWD303" s="2"/>
      <c r="MWE303" s="2"/>
      <c r="MWF303" s="2"/>
      <c r="MWG303" s="2"/>
      <c r="MWH303" s="2"/>
      <c r="MWI303" s="2"/>
      <c r="MWJ303" s="2"/>
      <c r="MWK303" s="2"/>
      <c r="MWL303" s="2"/>
      <c r="MWM303" s="2"/>
      <c r="MWN303" s="2"/>
      <c r="MWO303" s="2"/>
      <c r="MWP303" s="2"/>
      <c r="MWQ303" s="2"/>
      <c r="MWR303" s="2"/>
      <c r="MWS303" s="2"/>
      <c r="MWT303" s="2"/>
      <c r="MWU303" s="2"/>
      <c r="MWV303" s="2"/>
      <c r="MWW303" s="2"/>
      <c r="MWX303" s="2"/>
      <c r="MWY303" s="2"/>
      <c r="MWZ303" s="2"/>
      <c r="MXA303" s="2"/>
      <c r="MXB303" s="2"/>
      <c r="MXC303" s="2"/>
      <c r="MXD303" s="2"/>
      <c r="MXE303" s="2"/>
      <c r="MXF303" s="2"/>
      <c r="MXG303" s="2"/>
      <c r="MXH303" s="2"/>
      <c r="MXI303" s="2"/>
      <c r="MXJ303" s="2"/>
      <c r="MXK303" s="2"/>
      <c r="MXL303" s="2"/>
      <c r="MXM303" s="2"/>
      <c r="MXN303" s="2"/>
      <c r="MXO303" s="2"/>
      <c r="MXP303" s="2"/>
      <c r="MXQ303" s="2"/>
      <c r="MXR303" s="2"/>
      <c r="MXS303" s="2"/>
      <c r="MXT303" s="2"/>
      <c r="MXU303" s="2"/>
      <c r="MXV303" s="2"/>
      <c r="MXW303" s="2"/>
      <c r="MXX303" s="2"/>
      <c r="MXY303" s="2"/>
      <c r="MXZ303" s="2"/>
      <c r="MYA303" s="2"/>
      <c r="MYB303" s="2"/>
      <c r="MYC303" s="2"/>
      <c r="MYD303" s="2"/>
      <c r="MYE303" s="2"/>
      <c r="MYF303" s="2"/>
      <c r="MYG303" s="2"/>
      <c r="MYH303" s="2"/>
      <c r="MYI303" s="2"/>
      <c r="MYJ303" s="2"/>
      <c r="MYK303" s="2"/>
      <c r="MYL303" s="2"/>
      <c r="MYM303" s="2"/>
      <c r="MYN303" s="2"/>
      <c r="MYO303" s="2"/>
      <c r="MYP303" s="2"/>
      <c r="MYQ303" s="2"/>
      <c r="MYR303" s="2"/>
      <c r="MYS303" s="2"/>
      <c r="MYT303" s="2"/>
      <c r="MYU303" s="2"/>
      <c r="MYV303" s="2"/>
      <c r="MYW303" s="2"/>
      <c r="MYX303" s="2"/>
      <c r="MYY303" s="2"/>
      <c r="MYZ303" s="2"/>
      <c r="MZA303" s="2"/>
      <c r="MZB303" s="2"/>
      <c r="MZC303" s="2"/>
      <c r="MZD303" s="2"/>
      <c r="MZE303" s="2"/>
      <c r="MZF303" s="2"/>
      <c r="MZG303" s="2"/>
      <c r="MZH303" s="2"/>
      <c r="MZI303" s="2"/>
      <c r="MZJ303" s="2"/>
      <c r="MZK303" s="2"/>
      <c r="MZL303" s="2"/>
      <c r="MZM303" s="2"/>
      <c r="MZN303" s="2"/>
      <c r="MZO303" s="2"/>
      <c r="MZP303" s="2"/>
      <c r="MZQ303" s="2"/>
      <c r="MZR303" s="2"/>
      <c r="MZS303" s="2"/>
      <c r="MZT303" s="2"/>
      <c r="MZU303" s="2"/>
      <c r="MZV303" s="2"/>
      <c r="MZW303" s="2"/>
      <c r="MZX303" s="2"/>
      <c r="MZY303" s="2"/>
      <c r="MZZ303" s="2"/>
      <c r="NAA303" s="2"/>
      <c r="NAB303" s="2"/>
      <c r="NAC303" s="2"/>
      <c r="NAD303" s="2"/>
      <c r="NAE303" s="2"/>
      <c r="NAF303" s="2"/>
      <c r="NAG303" s="2"/>
      <c r="NAH303" s="2"/>
      <c r="NAI303" s="2"/>
      <c r="NAJ303" s="2"/>
      <c r="NAK303" s="2"/>
      <c r="NAL303" s="2"/>
      <c r="NAM303" s="2"/>
      <c r="NAN303" s="2"/>
      <c r="NAO303" s="2"/>
      <c r="NAP303" s="2"/>
      <c r="NAQ303" s="2"/>
      <c r="NAR303" s="2"/>
      <c r="NAS303" s="2"/>
      <c r="NAT303" s="2"/>
      <c r="NAU303" s="2"/>
      <c r="NAV303" s="2"/>
      <c r="NAW303" s="2"/>
      <c r="NAX303" s="2"/>
      <c r="NAY303" s="2"/>
      <c r="NAZ303" s="2"/>
      <c r="NBA303" s="2"/>
      <c r="NBB303" s="2"/>
      <c r="NBC303" s="2"/>
      <c r="NBD303" s="2"/>
      <c r="NBE303" s="2"/>
      <c r="NBF303" s="2"/>
      <c r="NBG303" s="2"/>
      <c r="NBH303" s="2"/>
      <c r="NBI303" s="2"/>
      <c r="NBJ303" s="2"/>
      <c r="NBK303" s="2"/>
      <c r="NBL303" s="2"/>
      <c r="NBM303" s="2"/>
      <c r="NBN303" s="2"/>
      <c r="NBO303" s="2"/>
      <c r="NBP303" s="2"/>
      <c r="NBQ303" s="2"/>
      <c r="NBR303" s="2"/>
      <c r="NBS303" s="2"/>
      <c r="NBT303" s="2"/>
      <c r="NBU303" s="2"/>
      <c r="NBV303" s="2"/>
      <c r="NBW303" s="2"/>
      <c r="NBX303" s="2"/>
      <c r="NBY303" s="2"/>
      <c r="NBZ303" s="2"/>
      <c r="NCA303" s="2"/>
      <c r="NCB303" s="2"/>
      <c r="NCC303" s="2"/>
      <c r="NCD303" s="2"/>
      <c r="NCE303" s="2"/>
      <c r="NCF303" s="2"/>
      <c r="NCG303" s="2"/>
      <c r="NCH303" s="2"/>
      <c r="NCI303" s="2"/>
      <c r="NCJ303" s="2"/>
      <c r="NCK303" s="2"/>
      <c r="NCL303" s="2"/>
      <c r="NCM303" s="2"/>
      <c r="NCN303" s="2"/>
      <c r="NCO303" s="2"/>
      <c r="NCP303" s="2"/>
      <c r="NCQ303" s="2"/>
      <c r="NCR303" s="2"/>
      <c r="NCS303" s="2"/>
      <c r="NCT303" s="2"/>
      <c r="NCU303" s="2"/>
      <c r="NCV303" s="2"/>
      <c r="NCW303" s="2"/>
      <c r="NCX303" s="2"/>
      <c r="NCY303" s="2"/>
      <c r="NCZ303" s="2"/>
      <c r="NDA303" s="2"/>
      <c r="NDB303" s="2"/>
      <c r="NDC303" s="2"/>
      <c r="NDD303" s="2"/>
      <c r="NDE303" s="2"/>
      <c r="NDF303" s="2"/>
      <c r="NDG303" s="2"/>
      <c r="NDH303" s="2"/>
      <c r="NDI303" s="2"/>
      <c r="NDJ303" s="2"/>
      <c r="NDK303" s="2"/>
      <c r="NDL303" s="2"/>
      <c r="NDM303" s="2"/>
      <c r="NDN303" s="2"/>
      <c r="NDO303" s="2"/>
      <c r="NDP303" s="2"/>
      <c r="NDQ303" s="2"/>
      <c r="NDR303" s="2"/>
      <c r="NDS303" s="2"/>
      <c r="NDT303" s="2"/>
      <c r="NDU303" s="2"/>
      <c r="NDV303" s="2"/>
      <c r="NDW303" s="2"/>
      <c r="NDX303" s="2"/>
      <c r="NDY303" s="2"/>
      <c r="NDZ303" s="2"/>
      <c r="NEA303" s="2"/>
      <c r="NEB303" s="2"/>
      <c r="NEC303" s="2"/>
      <c r="NED303" s="2"/>
      <c r="NEE303" s="2"/>
      <c r="NEF303" s="2"/>
      <c r="NEG303" s="2"/>
      <c r="NEH303" s="2"/>
      <c r="NEI303" s="2"/>
      <c r="NEJ303" s="2"/>
      <c r="NEK303" s="2"/>
      <c r="NEL303" s="2"/>
      <c r="NEM303" s="2"/>
      <c r="NEN303" s="2"/>
      <c r="NEO303" s="2"/>
      <c r="NEP303" s="2"/>
      <c r="NEQ303" s="2"/>
      <c r="NER303" s="2"/>
      <c r="NES303" s="2"/>
      <c r="NET303" s="2"/>
      <c r="NEU303" s="2"/>
      <c r="NEV303" s="2"/>
      <c r="NEW303" s="2"/>
      <c r="NEX303" s="2"/>
      <c r="NEY303" s="2"/>
      <c r="NEZ303" s="2"/>
      <c r="NFA303" s="2"/>
      <c r="NFB303" s="2"/>
      <c r="NFC303" s="2"/>
      <c r="NFD303" s="2"/>
      <c r="NFE303" s="2"/>
      <c r="NFF303" s="2"/>
      <c r="NFG303" s="2"/>
      <c r="NFH303" s="2"/>
      <c r="NFI303" s="2"/>
      <c r="NFJ303" s="2"/>
      <c r="NFK303" s="2"/>
      <c r="NFL303" s="2"/>
      <c r="NFM303" s="2"/>
      <c r="NFN303" s="2"/>
      <c r="NFO303" s="2"/>
      <c r="NFP303" s="2"/>
      <c r="NFQ303" s="2"/>
      <c r="NFR303" s="2"/>
      <c r="NFS303" s="2"/>
      <c r="NFT303" s="2"/>
      <c r="NFU303" s="2"/>
      <c r="NFV303" s="2"/>
      <c r="NFW303" s="2"/>
      <c r="NFX303" s="2"/>
      <c r="NFY303" s="2"/>
      <c r="NFZ303" s="2"/>
      <c r="NGA303" s="2"/>
      <c r="NGB303" s="2"/>
      <c r="NGC303" s="2"/>
      <c r="NGD303" s="2"/>
      <c r="NGE303" s="2"/>
      <c r="NGF303" s="2"/>
      <c r="NGG303" s="2"/>
      <c r="NGH303" s="2"/>
      <c r="NGI303" s="2"/>
      <c r="NGJ303" s="2"/>
      <c r="NGK303" s="2"/>
      <c r="NGL303" s="2"/>
      <c r="NGM303" s="2"/>
      <c r="NGN303" s="2"/>
      <c r="NGO303" s="2"/>
      <c r="NGP303" s="2"/>
      <c r="NGQ303" s="2"/>
      <c r="NGR303" s="2"/>
      <c r="NGS303" s="2"/>
      <c r="NGT303" s="2"/>
      <c r="NGU303" s="2"/>
      <c r="NGV303" s="2"/>
      <c r="NGW303" s="2"/>
      <c r="NGX303" s="2"/>
      <c r="NGY303" s="2"/>
      <c r="NGZ303" s="2"/>
      <c r="NHA303" s="2"/>
      <c r="NHB303" s="2"/>
      <c r="NHC303" s="2"/>
      <c r="NHD303" s="2"/>
      <c r="NHE303" s="2"/>
      <c r="NHF303" s="2"/>
      <c r="NHG303" s="2"/>
      <c r="NHH303" s="2"/>
      <c r="NHI303" s="2"/>
      <c r="NHJ303" s="2"/>
      <c r="NHK303" s="2"/>
      <c r="NHL303" s="2"/>
      <c r="NHM303" s="2"/>
      <c r="NHN303" s="2"/>
      <c r="NHO303" s="2"/>
      <c r="NHP303" s="2"/>
      <c r="NHQ303" s="2"/>
      <c r="NHR303" s="2"/>
      <c r="NHS303" s="2"/>
      <c r="NHT303" s="2"/>
      <c r="NHU303" s="2"/>
      <c r="NHV303" s="2"/>
      <c r="NHW303" s="2"/>
      <c r="NHX303" s="2"/>
      <c r="NHY303" s="2"/>
      <c r="NHZ303" s="2"/>
      <c r="NIA303" s="2"/>
      <c r="NIB303" s="2"/>
      <c r="NIC303" s="2"/>
      <c r="NID303" s="2"/>
      <c r="NIE303" s="2"/>
      <c r="NIF303" s="2"/>
      <c r="NIG303" s="2"/>
      <c r="NIH303" s="2"/>
      <c r="NII303" s="2"/>
      <c r="NIJ303" s="2"/>
      <c r="NIK303" s="2"/>
      <c r="NIL303" s="2"/>
      <c r="NIM303" s="2"/>
      <c r="NIN303" s="2"/>
      <c r="NIO303" s="2"/>
      <c r="NIP303" s="2"/>
      <c r="NIQ303" s="2"/>
      <c r="NIR303" s="2"/>
      <c r="NIS303" s="2"/>
      <c r="NIT303" s="2"/>
      <c r="NIU303" s="2"/>
      <c r="NIV303" s="2"/>
      <c r="NIW303" s="2"/>
      <c r="NIX303" s="2"/>
      <c r="NIY303" s="2"/>
      <c r="NIZ303" s="2"/>
      <c r="NJA303" s="2"/>
      <c r="NJB303" s="2"/>
      <c r="NJC303" s="2"/>
      <c r="NJD303" s="2"/>
      <c r="NJE303" s="2"/>
      <c r="NJF303" s="2"/>
      <c r="NJG303" s="2"/>
      <c r="NJH303" s="2"/>
      <c r="NJI303" s="2"/>
      <c r="NJJ303" s="2"/>
      <c r="NJK303" s="2"/>
      <c r="NJL303" s="2"/>
      <c r="NJM303" s="2"/>
      <c r="NJN303" s="2"/>
      <c r="NJO303" s="2"/>
      <c r="NJP303" s="2"/>
      <c r="NJQ303" s="2"/>
      <c r="NJR303" s="2"/>
      <c r="NJS303" s="2"/>
      <c r="NJT303" s="2"/>
      <c r="NJU303" s="2"/>
      <c r="NJV303" s="2"/>
      <c r="NJW303" s="2"/>
      <c r="NJX303" s="2"/>
      <c r="NJY303" s="2"/>
      <c r="NJZ303" s="2"/>
      <c r="NKA303" s="2"/>
      <c r="NKB303" s="2"/>
      <c r="NKC303" s="2"/>
      <c r="NKD303" s="2"/>
      <c r="NKE303" s="2"/>
      <c r="NKF303" s="2"/>
      <c r="NKG303" s="2"/>
      <c r="NKH303" s="2"/>
      <c r="NKI303" s="2"/>
      <c r="NKJ303" s="2"/>
      <c r="NKK303" s="2"/>
      <c r="NKL303" s="2"/>
      <c r="NKM303" s="2"/>
      <c r="NKN303" s="2"/>
      <c r="NKO303" s="2"/>
      <c r="NKP303" s="2"/>
      <c r="NKQ303" s="2"/>
      <c r="NKR303" s="2"/>
      <c r="NKS303" s="2"/>
      <c r="NKT303" s="2"/>
      <c r="NKU303" s="2"/>
      <c r="NKV303" s="2"/>
      <c r="NKW303" s="2"/>
      <c r="NKX303" s="2"/>
      <c r="NKY303" s="2"/>
      <c r="NKZ303" s="2"/>
      <c r="NLA303" s="2"/>
      <c r="NLB303" s="2"/>
      <c r="NLC303" s="2"/>
      <c r="NLD303" s="2"/>
      <c r="NLE303" s="2"/>
      <c r="NLF303" s="2"/>
      <c r="NLG303" s="2"/>
      <c r="NLH303" s="2"/>
      <c r="NLI303" s="2"/>
      <c r="NLJ303" s="2"/>
      <c r="NLK303" s="2"/>
      <c r="NLL303" s="2"/>
      <c r="NLM303" s="2"/>
      <c r="NLN303" s="2"/>
      <c r="NLO303" s="2"/>
      <c r="NLP303" s="2"/>
      <c r="NLQ303" s="2"/>
      <c r="NLR303" s="2"/>
      <c r="NLS303" s="2"/>
      <c r="NLT303" s="2"/>
      <c r="NLU303" s="2"/>
      <c r="NLV303" s="2"/>
      <c r="NLW303" s="2"/>
      <c r="NLX303" s="2"/>
      <c r="NLY303" s="2"/>
      <c r="NLZ303" s="2"/>
      <c r="NMA303" s="2"/>
      <c r="NMB303" s="2"/>
      <c r="NMC303" s="2"/>
      <c r="NMD303" s="2"/>
      <c r="NME303" s="2"/>
      <c r="NMF303" s="2"/>
      <c r="NMG303" s="2"/>
      <c r="NMH303" s="2"/>
      <c r="NMI303" s="2"/>
      <c r="NMJ303" s="2"/>
      <c r="NMK303" s="2"/>
      <c r="NML303" s="2"/>
      <c r="NMM303" s="2"/>
      <c r="NMN303" s="2"/>
      <c r="NMO303" s="2"/>
      <c r="NMP303" s="2"/>
      <c r="NMQ303" s="2"/>
      <c r="NMR303" s="2"/>
      <c r="NMS303" s="2"/>
      <c r="NMT303" s="2"/>
      <c r="NMU303" s="2"/>
      <c r="NMV303" s="2"/>
      <c r="NMW303" s="2"/>
      <c r="NMX303" s="2"/>
      <c r="NMY303" s="2"/>
      <c r="NMZ303" s="2"/>
      <c r="NNA303" s="2"/>
      <c r="NNB303" s="2"/>
      <c r="NNC303" s="2"/>
      <c r="NND303" s="2"/>
      <c r="NNE303" s="2"/>
      <c r="NNF303" s="2"/>
      <c r="NNG303" s="2"/>
      <c r="NNH303" s="2"/>
      <c r="NNI303" s="2"/>
      <c r="NNJ303" s="2"/>
      <c r="NNK303" s="2"/>
      <c r="NNL303" s="2"/>
      <c r="NNM303" s="2"/>
      <c r="NNN303" s="2"/>
      <c r="NNO303" s="2"/>
      <c r="NNP303" s="2"/>
      <c r="NNQ303" s="2"/>
      <c r="NNR303" s="2"/>
      <c r="NNS303" s="2"/>
      <c r="NNT303" s="2"/>
      <c r="NNU303" s="2"/>
      <c r="NNV303" s="2"/>
      <c r="NNW303" s="2"/>
      <c r="NNX303" s="2"/>
      <c r="NNY303" s="2"/>
      <c r="NNZ303" s="2"/>
      <c r="NOA303" s="2"/>
      <c r="NOB303" s="2"/>
      <c r="NOC303" s="2"/>
      <c r="NOD303" s="2"/>
      <c r="NOE303" s="2"/>
      <c r="NOF303" s="2"/>
      <c r="NOG303" s="2"/>
      <c r="NOH303" s="2"/>
      <c r="NOI303" s="2"/>
      <c r="NOJ303" s="2"/>
      <c r="NOK303" s="2"/>
      <c r="NOL303" s="2"/>
      <c r="NOM303" s="2"/>
      <c r="NON303" s="2"/>
      <c r="NOO303" s="2"/>
      <c r="NOP303" s="2"/>
      <c r="NOQ303" s="2"/>
      <c r="NOR303" s="2"/>
      <c r="NOS303" s="2"/>
      <c r="NOT303" s="2"/>
      <c r="NOU303" s="2"/>
      <c r="NOV303" s="2"/>
      <c r="NOW303" s="2"/>
      <c r="NOX303" s="2"/>
      <c r="NOY303" s="2"/>
      <c r="NOZ303" s="2"/>
      <c r="NPA303" s="2"/>
      <c r="NPB303" s="2"/>
      <c r="NPC303" s="2"/>
      <c r="NPD303" s="2"/>
      <c r="NPE303" s="2"/>
      <c r="NPF303" s="2"/>
      <c r="NPG303" s="2"/>
      <c r="NPH303" s="2"/>
      <c r="NPI303" s="2"/>
      <c r="NPJ303" s="2"/>
      <c r="NPK303" s="2"/>
      <c r="NPL303" s="2"/>
      <c r="NPM303" s="2"/>
      <c r="NPN303" s="2"/>
      <c r="NPO303" s="2"/>
      <c r="NPP303" s="2"/>
      <c r="NPQ303" s="2"/>
      <c r="NPR303" s="2"/>
      <c r="NPS303" s="2"/>
      <c r="NPT303" s="2"/>
      <c r="NPU303" s="2"/>
      <c r="NPV303" s="2"/>
      <c r="NPW303" s="2"/>
      <c r="NPX303" s="2"/>
      <c r="NPY303" s="2"/>
      <c r="NPZ303" s="2"/>
      <c r="NQA303" s="2"/>
      <c r="NQB303" s="2"/>
      <c r="NQC303" s="2"/>
      <c r="NQD303" s="2"/>
      <c r="NQE303" s="2"/>
      <c r="NQF303" s="2"/>
      <c r="NQG303" s="2"/>
      <c r="NQH303" s="2"/>
      <c r="NQI303" s="2"/>
      <c r="NQJ303" s="2"/>
      <c r="NQK303" s="2"/>
      <c r="NQL303" s="2"/>
      <c r="NQM303" s="2"/>
      <c r="NQN303" s="2"/>
      <c r="NQO303" s="2"/>
      <c r="NQP303" s="2"/>
      <c r="NQQ303" s="2"/>
      <c r="NQR303" s="2"/>
      <c r="NQS303" s="2"/>
      <c r="NQT303" s="2"/>
      <c r="NQU303" s="2"/>
      <c r="NQV303" s="2"/>
      <c r="NQW303" s="2"/>
      <c r="NQX303" s="2"/>
      <c r="NQY303" s="2"/>
      <c r="NQZ303" s="2"/>
      <c r="NRA303" s="2"/>
      <c r="NRB303" s="2"/>
      <c r="NRC303" s="2"/>
      <c r="NRD303" s="2"/>
      <c r="NRE303" s="2"/>
      <c r="NRF303" s="2"/>
      <c r="NRG303" s="2"/>
      <c r="NRH303" s="2"/>
      <c r="NRI303" s="2"/>
      <c r="NRJ303" s="2"/>
      <c r="NRK303" s="2"/>
      <c r="NRL303" s="2"/>
      <c r="NRM303" s="2"/>
      <c r="NRN303" s="2"/>
      <c r="NRO303" s="2"/>
      <c r="NRP303" s="2"/>
      <c r="NRQ303" s="2"/>
      <c r="NRR303" s="2"/>
      <c r="NRS303" s="2"/>
      <c r="NRT303" s="2"/>
      <c r="NRU303" s="2"/>
      <c r="NRV303" s="2"/>
      <c r="NRW303" s="2"/>
      <c r="NRX303" s="2"/>
      <c r="NRY303" s="2"/>
      <c r="NRZ303" s="2"/>
      <c r="NSA303" s="2"/>
      <c r="NSB303" s="2"/>
      <c r="NSC303" s="2"/>
      <c r="NSD303" s="2"/>
      <c r="NSE303" s="2"/>
      <c r="NSF303" s="2"/>
      <c r="NSG303" s="2"/>
      <c r="NSH303" s="2"/>
      <c r="NSI303" s="2"/>
      <c r="NSJ303" s="2"/>
      <c r="NSK303" s="2"/>
      <c r="NSL303" s="2"/>
      <c r="NSM303" s="2"/>
      <c r="NSN303" s="2"/>
      <c r="NSO303" s="2"/>
      <c r="NSP303" s="2"/>
      <c r="NSQ303" s="2"/>
      <c r="NSR303" s="2"/>
      <c r="NSS303" s="2"/>
      <c r="NST303" s="2"/>
      <c r="NSU303" s="2"/>
      <c r="NSV303" s="2"/>
      <c r="NSW303" s="2"/>
      <c r="NSX303" s="2"/>
      <c r="NSY303" s="2"/>
      <c r="NSZ303" s="2"/>
      <c r="NTA303" s="2"/>
      <c r="NTB303" s="2"/>
      <c r="NTC303" s="2"/>
      <c r="NTD303" s="2"/>
      <c r="NTE303" s="2"/>
      <c r="NTF303" s="2"/>
      <c r="NTG303" s="2"/>
      <c r="NTH303" s="2"/>
      <c r="NTI303" s="2"/>
      <c r="NTJ303" s="2"/>
      <c r="NTK303" s="2"/>
      <c r="NTL303" s="2"/>
      <c r="NTM303" s="2"/>
      <c r="NTN303" s="2"/>
      <c r="NTO303" s="2"/>
      <c r="NTP303" s="2"/>
      <c r="NTQ303" s="2"/>
      <c r="NTR303" s="2"/>
      <c r="NTS303" s="2"/>
      <c r="NTT303" s="2"/>
      <c r="NTU303" s="2"/>
      <c r="NTV303" s="2"/>
      <c r="NTW303" s="2"/>
      <c r="NTX303" s="2"/>
      <c r="NTY303" s="2"/>
      <c r="NTZ303" s="2"/>
      <c r="NUA303" s="2"/>
      <c r="NUB303" s="2"/>
      <c r="NUC303" s="2"/>
      <c r="NUD303" s="2"/>
      <c r="NUE303" s="2"/>
      <c r="NUF303" s="2"/>
      <c r="NUG303" s="2"/>
      <c r="NUH303" s="2"/>
      <c r="NUI303" s="2"/>
      <c r="NUJ303" s="2"/>
      <c r="NUK303" s="2"/>
      <c r="NUL303" s="2"/>
      <c r="NUM303" s="2"/>
      <c r="NUN303" s="2"/>
      <c r="NUO303" s="2"/>
      <c r="NUP303" s="2"/>
      <c r="NUQ303" s="2"/>
      <c r="NUR303" s="2"/>
      <c r="NUS303" s="2"/>
      <c r="NUT303" s="2"/>
      <c r="NUU303" s="2"/>
      <c r="NUV303" s="2"/>
      <c r="NUW303" s="2"/>
      <c r="NUX303" s="2"/>
      <c r="NUY303" s="2"/>
      <c r="NUZ303" s="2"/>
      <c r="NVA303" s="2"/>
      <c r="NVB303" s="2"/>
      <c r="NVC303" s="2"/>
      <c r="NVD303" s="2"/>
      <c r="NVE303" s="2"/>
      <c r="NVF303" s="2"/>
      <c r="NVG303" s="2"/>
      <c r="NVH303" s="2"/>
      <c r="NVI303" s="2"/>
      <c r="NVJ303" s="2"/>
      <c r="NVK303" s="2"/>
      <c r="NVL303" s="2"/>
      <c r="NVM303" s="2"/>
      <c r="NVN303" s="2"/>
      <c r="NVO303" s="2"/>
      <c r="NVP303" s="2"/>
      <c r="NVQ303" s="2"/>
      <c r="NVR303" s="2"/>
      <c r="NVS303" s="2"/>
      <c r="NVT303" s="2"/>
      <c r="NVU303" s="2"/>
      <c r="NVV303" s="2"/>
      <c r="NVW303" s="2"/>
      <c r="NVX303" s="2"/>
      <c r="NVY303" s="2"/>
      <c r="NVZ303" s="2"/>
      <c r="NWA303" s="2"/>
      <c r="NWB303" s="2"/>
      <c r="NWC303" s="2"/>
      <c r="NWD303" s="2"/>
      <c r="NWE303" s="2"/>
      <c r="NWF303" s="2"/>
      <c r="NWG303" s="2"/>
      <c r="NWH303" s="2"/>
      <c r="NWI303" s="2"/>
      <c r="NWJ303" s="2"/>
      <c r="NWK303" s="2"/>
      <c r="NWL303" s="2"/>
      <c r="NWM303" s="2"/>
      <c r="NWN303" s="2"/>
      <c r="NWO303" s="2"/>
      <c r="NWP303" s="2"/>
      <c r="NWQ303" s="2"/>
      <c r="NWR303" s="2"/>
      <c r="NWS303" s="2"/>
      <c r="NWT303" s="2"/>
      <c r="NWU303" s="2"/>
      <c r="NWV303" s="2"/>
      <c r="NWW303" s="2"/>
      <c r="NWX303" s="2"/>
      <c r="NWY303" s="2"/>
      <c r="NWZ303" s="2"/>
      <c r="NXA303" s="2"/>
      <c r="NXB303" s="2"/>
      <c r="NXC303" s="2"/>
      <c r="NXD303" s="2"/>
      <c r="NXE303" s="2"/>
      <c r="NXF303" s="2"/>
      <c r="NXG303" s="2"/>
      <c r="NXH303" s="2"/>
      <c r="NXI303" s="2"/>
      <c r="NXJ303" s="2"/>
      <c r="NXK303" s="2"/>
      <c r="NXL303" s="2"/>
      <c r="NXM303" s="2"/>
      <c r="NXN303" s="2"/>
      <c r="NXO303" s="2"/>
      <c r="NXP303" s="2"/>
      <c r="NXQ303" s="2"/>
      <c r="NXR303" s="2"/>
      <c r="NXS303" s="2"/>
      <c r="NXT303" s="2"/>
      <c r="NXU303" s="2"/>
      <c r="NXV303" s="2"/>
      <c r="NXW303" s="2"/>
      <c r="NXX303" s="2"/>
      <c r="NXY303" s="2"/>
      <c r="NXZ303" s="2"/>
      <c r="NYA303" s="2"/>
      <c r="NYB303" s="2"/>
      <c r="NYC303" s="2"/>
      <c r="NYD303" s="2"/>
      <c r="NYE303" s="2"/>
      <c r="NYF303" s="2"/>
      <c r="NYG303" s="2"/>
      <c r="NYH303" s="2"/>
      <c r="NYI303" s="2"/>
      <c r="NYJ303" s="2"/>
      <c r="NYK303" s="2"/>
      <c r="NYL303" s="2"/>
      <c r="NYM303" s="2"/>
      <c r="NYN303" s="2"/>
      <c r="NYO303" s="2"/>
      <c r="NYP303" s="2"/>
      <c r="NYQ303" s="2"/>
      <c r="NYR303" s="2"/>
      <c r="NYS303" s="2"/>
      <c r="NYT303" s="2"/>
      <c r="NYU303" s="2"/>
      <c r="NYV303" s="2"/>
      <c r="NYW303" s="2"/>
      <c r="NYX303" s="2"/>
      <c r="NYY303" s="2"/>
      <c r="NYZ303" s="2"/>
      <c r="NZA303" s="2"/>
      <c r="NZB303" s="2"/>
      <c r="NZC303" s="2"/>
      <c r="NZD303" s="2"/>
      <c r="NZE303" s="2"/>
      <c r="NZF303" s="2"/>
      <c r="NZG303" s="2"/>
      <c r="NZH303" s="2"/>
      <c r="NZI303" s="2"/>
      <c r="NZJ303" s="2"/>
      <c r="NZK303" s="2"/>
      <c r="NZL303" s="2"/>
      <c r="NZM303" s="2"/>
      <c r="NZN303" s="2"/>
      <c r="NZO303" s="2"/>
      <c r="NZP303" s="2"/>
      <c r="NZQ303" s="2"/>
      <c r="NZR303" s="2"/>
      <c r="NZS303" s="2"/>
      <c r="NZT303" s="2"/>
      <c r="NZU303" s="2"/>
      <c r="NZV303" s="2"/>
      <c r="NZW303" s="2"/>
      <c r="NZX303" s="2"/>
      <c r="NZY303" s="2"/>
      <c r="NZZ303" s="2"/>
      <c r="OAA303" s="2"/>
      <c r="OAB303" s="2"/>
      <c r="OAC303" s="2"/>
      <c r="OAD303" s="2"/>
      <c r="OAE303" s="2"/>
      <c r="OAF303" s="2"/>
      <c r="OAG303" s="2"/>
      <c r="OAH303" s="2"/>
      <c r="OAI303" s="2"/>
      <c r="OAJ303" s="2"/>
      <c r="OAK303" s="2"/>
      <c r="OAL303" s="2"/>
      <c r="OAM303" s="2"/>
      <c r="OAN303" s="2"/>
      <c r="OAO303" s="2"/>
      <c r="OAP303" s="2"/>
      <c r="OAQ303" s="2"/>
      <c r="OAR303" s="2"/>
      <c r="OAS303" s="2"/>
      <c r="OAT303" s="2"/>
      <c r="OAU303" s="2"/>
      <c r="OAV303" s="2"/>
      <c r="OAW303" s="2"/>
      <c r="OAX303" s="2"/>
      <c r="OAY303" s="2"/>
      <c r="OAZ303" s="2"/>
      <c r="OBA303" s="2"/>
      <c r="OBB303" s="2"/>
      <c r="OBC303" s="2"/>
      <c r="OBD303" s="2"/>
      <c r="OBE303" s="2"/>
      <c r="OBF303" s="2"/>
      <c r="OBG303" s="2"/>
      <c r="OBH303" s="2"/>
      <c r="OBI303" s="2"/>
      <c r="OBJ303" s="2"/>
      <c r="OBK303" s="2"/>
      <c r="OBL303" s="2"/>
      <c r="OBM303" s="2"/>
      <c r="OBN303" s="2"/>
      <c r="OBO303" s="2"/>
      <c r="OBP303" s="2"/>
      <c r="OBQ303" s="2"/>
      <c r="OBR303" s="2"/>
      <c r="OBS303" s="2"/>
      <c r="OBT303" s="2"/>
      <c r="OBU303" s="2"/>
      <c r="OBV303" s="2"/>
      <c r="OBW303" s="2"/>
      <c r="OBX303" s="2"/>
      <c r="OBY303" s="2"/>
      <c r="OBZ303" s="2"/>
      <c r="OCA303" s="2"/>
      <c r="OCB303" s="2"/>
      <c r="OCC303" s="2"/>
      <c r="OCD303" s="2"/>
      <c r="OCE303" s="2"/>
      <c r="OCF303" s="2"/>
      <c r="OCG303" s="2"/>
      <c r="OCH303" s="2"/>
      <c r="OCI303" s="2"/>
      <c r="OCJ303" s="2"/>
      <c r="OCK303" s="2"/>
      <c r="OCL303" s="2"/>
      <c r="OCM303" s="2"/>
      <c r="OCN303" s="2"/>
      <c r="OCO303" s="2"/>
      <c r="OCP303" s="2"/>
      <c r="OCQ303" s="2"/>
      <c r="OCR303" s="2"/>
      <c r="OCS303" s="2"/>
      <c r="OCT303" s="2"/>
      <c r="OCU303" s="2"/>
      <c r="OCV303" s="2"/>
      <c r="OCW303" s="2"/>
      <c r="OCX303" s="2"/>
      <c r="OCY303" s="2"/>
      <c r="OCZ303" s="2"/>
      <c r="ODA303" s="2"/>
      <c r="ODB303" s="2"/>
      <c r="ODC303" s="2"/>
      <c r="ODD303" s="2"/>
      <c r="ODE303" s="2"/>
      <c r="ODF303" s="2"/>
      <c r="ODG303" s="2"/>
      <c r="ODH303" s="2"/>
      <c r="ODI303" s="2"/>
      <c r="ODJ303" s="2"/>
      <c r="ODK303" s="2"/>
      <c r="ODL303" s="2"/>
      <c r="ODM303" s="2"/>
      <c r="ODN303" s="2"/>
      <c r="ODO303" s="2"/>
      <c r="ODP303" s="2"/>
      <c r="ODQ303" s="2"/>
      <c r="ODR303" s="2"/>
      <c r="ODS303" s="2"/>
      <c r="ODT303" s="2"/>
      <c r="ODU303" s="2"/>
      <c r="ODV303" s="2"/>
      <c r="ODW303" s="2"/>
      <c r="ODX303" s="2"/>
      <c r="ODY303" s="2"/>
      <c r="ODZ303" s="2"/>
      <c r="OEA303" s="2"/>
      <c r="OEB303" s="2"/>
      <c r="OEC303" s="2"/>
      <c r="OED303" s="2"/>
      <c r="OEE303" s="2"/>
      <c r="OEF303" s="2"/>
      <c r="OEG303" s="2"/>
      <c r="OEH303" s="2"/>
      <c r="OEI303" s="2"/>
      <c r="OEJ303" s="2"/>
      <c r="OEK303" s="2"/>
      <c r="OEL303" s="2"/>
      <c r="OEM303" s="2"/>
      <c r="OEN303" s="2"/>
      <c r="OEO303" s="2"/>
      <c r="OEP303" s="2"/>
      <c r="OEQ303" s="2"/>
      <c r="OER303" s="2"/>
      <c r="OES303" s="2"/>
      <c r="OET303" s="2"/>
      <c r="OEU303" s="2"/>
      <c r="OEV303" s="2"/>
      <c r="OEW303" s="2"/>
      <c r="OEX303" s="2"/>
      <c r="OEY303" s="2"/>
      <c r="OEZ303" s="2"/>
      <c r="OFA303" s="2"/>
      <c r="OFB303" s="2"/>
      <c r="OFC303" s="2"/>
      <c r="OFD303" s="2"/>
      <c r="OFE303" s="2"/>
      <c r="OFF303" s="2"/>
      <c r="OFG303" s="2"/>
      <c r="OFH303" s="2"/>
      <c r="OFI303" s="2"/>
      <c r="OFJ303" s="2"/>
      <c r="OFK303" s="2"/>
      <c r="OFL303" s="2"/>
      <c r="OFM303" s="2"/>
      <c r="OFN303" s="2"/>
      <c r="OFO303" s="2"/>
      <c r="OFP303" s="2"/>
      <c r="OFQ303" s="2"/>
      <c r="OFR303" s="2"/>
      <c r="OFS303" s="2"/>
      <c r="OFT303" s="2"/>
      <c r="OFU303" s="2"/>
      <c r="OFV303" s="2"/>
      <c r="OFW303" s="2"/>
      <c r="OFX303" s="2"/>
      <c r="OFY303" s="2"/>
      <c r="OFZ303" s="2"/>
      <c r="OGA303" s="2"/>
      <c r="OGB303" s="2"/>
      <c r="OGC303" s="2"/>
      <c r="OGD303" s="2"/>
      <c r="OGE303" s="2"/>
      <c r="OGF303" s="2"/>
      <c r="OGG303" s="2"/>
      <c r="OGH303" s="2"/>
      <c r="OGI303" s="2"/>
      <c r="OGJ303" s="2"/>
      <c r="OGK303" s="2"/>
      <c r="OGL303" s="2"/>
      <c r="OGM303" s="2"/>
      <c r="OGN303" s="2"/>
      <c r="OGO303" s="2"/>
      <c r="OGP303" s="2"/>
      <c r="OGQ303" s="2"/>
      <c r="OGR303" s="2"/>
      <c r="OGS303" s="2"/>
      <c r="OGT303" s="2"/>
      <c r="OGU303" s="2"/>
      <c r="OGV303" s="2"/>
      <c r="OGW303" s="2"/>
      <c r="OGX303" s="2"/>
      <c r="OGY303" s="2"/>
      <c r="OGZ303" s="2"/>
      <c r="OHA303" s="2"/>
      <c r="OHB303" s="2"/>
      <c r="OHC303" s="2"/>
      <c r="OHD303" s="2"/>
      <c r="OHE303" s="2"/>
      <c r="OHF303" s="2"/>
      <c r="OHG303" s="2"/>
      <c r="OHH303" s="2"/>
      <c r="OHI303" s="2"/>
      <c r="OHJ303" s="2"/>
      <c r="OHK303" s="2"/>
      <c r="OHL303" s="2"/>
      <c r="OHM303" s="2"/>
      <c r="OHN303" s="2"/>
      <c r="OHO303" s="2"/>
      <c r="OHP303" s="2"/>
      <c r="OHQ303" s="2"/>
      <c r="OHR303" s="2"/>
      <c r="OHS303" s="2"/>
      <c r="OHT303" s="2"/>
      <c r="OHU303" s="2"/>
      <c r="OHV303" s="2"/>
      <c r="OHW303" s="2"/>
      <c r="OHX303" s="2"/>
      <c r="OHY303" s="2"/>
      <c r="OHZ303" s="2"/>
      <c r="OIA303" s="2"/>
      <c r="OIB303" s="2"/>
      <c r="OIC303" s="2"/>
      <c r="OID303" s="2"/>
      <c r="OIE303" s="2"/>
      <c r="OIF303" s="2"/>
      <c r="OIG303" s="2"/>
      <c r="OIH303" s="2"/>
      <c r="OII303" s="2"/>
      <c r="OIJ303" s="2"/>
      <c r="OIK303" s="2"/>
      <c r="OIL303" s="2"/>
      <c r="OIM303" s="2"/>
      <c r="OIN303" s="2"/>
      <c r="OIO303" s="2"/>
      <c r="OIP303" s="2"/>
      <c r="OIQ303" s="2"/>
      <c r="OIR303" s="2"/>
      <c r="OIS303" s="2"/>
      <c r="OIT303" s="2"/>
      <c r="OIU303" s="2"/>
      <c r="OIV303" s="2"/>
      <c r="OIW303" s="2"/>
      <c r="OIX303" s="2"/>
      <c r="OIY303" s="2"/>
      <c r="OIZ303" s="2"/>
      <c r="OJA303" s="2"/>
      <c r="OJB303" s="2"/>
      <c r="OJC303" s="2"/>
      <c r="OJD303" s="2"/>
      <c r="OJE303" s="2"/>
      <c r="OJF303" s="2"/>
      <c r="OJG303" s="2"/>
      <c r="OJH303" s="2"/>
      <c r="OJI303" s="2"/>
      <c r="OJJ303" s="2"/>
      <c r="OJK303" s="2"/>
      <c r="OJL303" s="2"/>
      <c r="OJM303" s="2"/>
      <c r="OJN303" s="2"/>
      <c r="OJO303" s="2"/>
      <c r="OJP303" s="2"/>
      <c r="OJQ303" s="2"/>
      <c r="OJR303" s="2"/>
      <c r="OJS303" s="2"/>
      <c r="OJT303" s="2"/>
      <c r="OJU303" s="2"/>
      <c r="OJV303" s="2"/>
      <c r="OJW303" s="2"/>
      <c r="OJX303" s="2"/>
      <c r="OJY303" s="2"/>
      <c r="OJZ303" s="2"/>
      <c r="OKA303" s="2"/>
      <c r="OKB303" s="2"/>
      <c r="OKC303" s="2"/>
      <c r="OKD303" s="2"/>
      <c r="OKE303" s="2"/>
      <c r="OKF303" s="2"/>
      <c r="OKG303" s="2"/>
      <c r="OKH303" s="2"/>
      <c r="OKI303" s="2"/>
      <c r="OKJ303" s="2"/>
      <c r="OKK303" s="2"/>
      <c r="OKL303" s="2"/>
      <c r="OKM303" s="2"/>
      <c r="OKN303" s="2"/>
      <c r="OKO303" s="2"/>
      <c r="OKP303" s="2"/>
      <c r="OKQ303" s="2"/>
      <c r="OKR303" s="2"/>
      <c r="OKS303" s="2"/>
      <c r="OKT303" s="2"/>
      <c r="OKU303" s="2"/>
      <c r="OKV303" s="2"/>
      <c r="OKW303" s="2"/>
      <c r="OKX303" s="2"/>
      <c r="OKY303" s="2"/>
      <c r="OKZ303" s="2"/>
      <c r="OLA303" s="2"/>
      <c r="OLB303" s="2"/>
      <c r="OLC303" s="2"/>
      <c r="OLD303" s="2"/>
      <c r="OLE303" s="2"/>
      <c r="OLF303" s="2"/>
      <c r="OLG303" s="2"/>
      <c r="OLH303" s="2"/>
      <c r="OLI303" s="2"/>
      <c r="OLJ303" s="2"/>
      <c r="OLK303" s="2"/>
      <c r="OLL303" s="2"/>
      <c r="OLM303" s="2"/>
      <c r="OLN303" s="2"/>
      <c r="OLO303" s="2"/>
      <c r="OLP303" s="2"/>
      <c r="OLQ303" s="2"/>
      <c r="OLR303" s="2"/>
      <c r="OLS303" s="2"/>
      <c r="OLT303" s="2"/>
      <c r="OLU303" s="2"/>
      <c r="OLV303" s="2"/>
      <c r="OLW303" s="2"/>
      <c r="OLX303" s="2"/>
      <c r="OLY303" s="2"/>
      <c r="OLZ303" s="2"/>
      <c r="OMA303" s="2"/>
      <c r="OMB303" s="2"/>
      <c r="OMC303" s="2"/>
      <c r="OMD303" s="2"/>
      <c r="OME303" s="2"/>
      <c r="OMF303" s="2"/>
      <c r="OMG303" s="2"/>
      <c r="OMH303" s="2"/>
      <c r="OMI303" s="2"/>
      <c r="OMJ303" s="2"/>
      <c r="OMK303" s="2"/>
      <c r="OML303" s="2"/>
      <c r="OMM303" s="2"/>
      <c r="OMN303" s="2"/>
      <c r="OMO303" s="2"/>
      <c r="OMP303" s="2"/>
      <c r="OMQ303" s="2"/>
      <c r="OMR303" s="2"/>
      <c r="OMS303" s="2"/>
      <c r="OMT303" s="2"/>
      <c r="OMU303" s="2"/>
      <c r="OMV303" s="2"/>
      <c r="OMW303" s="2"/>
      <c r="OMX303" s="2"/>
      <c r="OMY303" s="2"/>
      <c r="OMZ303" s="2"/>
      <c r="ONA303" s="2"/>
      <c r="ONB303" s="2"/>
      <c r="ONC303" s="2"/>
      <c r="OND303" s="2"/>
      <c r="ONE303" s="2"/>
      <c r="ONF303" s="2"/>
      <c r="ONG303" s="2"/>
      <c r="ONH303" s="2"/>
      <c r="ONI303" s="2"/>
      <c r="ONJ303" s="2"/>
      <c r="ONK303" s="2"/>
      <c r="ONL303" s="2"/>
      <c r="ONM303" s="2"/>
      <c r="ONN303" s="2"/>
      <c r="ONO303" s="2"/>
      <c r="ONP303" s="2"/>
      <c r="ONQ303" s="2"/>
      <c r="ONR303" s="2"/>
      <c r="ONS303" s="2"/>
      <c r="ONT303" s="2"/>
      <c r="ONU303" s="2"/>
      <c r="ONV303" s="2"/>
      <c r="ONW303" s="2"/>
      <c r="ONX303" s="2"/>
      <c r="ONY303" s="2"/>
      <c r="ONZ303" s="2"/>
      <c r="OOA303" s="2"/>
      <c r="OOB303" s="2"/>
      <c r="OOC303" s="2"/>
      <c r="OOD303" s="2"/>
      <c r="OOE303" s="2"/>
      <c r="OOF303" s="2"/>
      <c r="OOG303" s="2"/>
      <c r="OOH303" s="2"/>
      <c r="OOI303" s="2"/>
      <c r="OOJ303" s="2"/>
      <c r="OOK303" s="2"/>
      <c r="OOL303" s="2"/>
      <c r="OOM303" s="2"/>
      <c r="OON303" s="2"/>
      <c r="OOO303" s="2"/>
      <c r="OOP303" s="2"/>
      <c r="OOQ303" s="2"/>
      <c r="OOR303" s="2"/>
      <c r="OOS303" s="2"/>
      <c r="OOT303" s="2"/>
      <c r="OOU303" s="2"/>
      <c r="OOV303" s="2"/>
      <c r="OOW303" s="2"/>
      <c r="OOX303" s="2"/>
      <c r="OOY303" s="2"/>
      <c r="OOZ303" s="2"/>
      <c r="OPA303" s="2"/>
      <c r="OPB303" s="2"/>
      <c r="OPC303" s="2"/>
      <c r="OPD303" s="2"/>
      <c r="OPE303" s="2"/>
      <c r="OPF303" s="2"/>
      <c r="OPG303" s="2"/>
      <c r="OPH303" s="2"/>
      <c r="OPI303" s="2"/>
      <c r="OPJ303" s="2"/>
      <c r="OPK303" s="2"/>
      <c r="OPL303" s="2"/>
      <c r="OPM303" s="2"/>
      <c r="OPN303" s="2"/>
      <c r="OPO303" s="2"/>
      <c r="OPP303" s="2"/>
      <c r="OPQ303" s="2"/>
      <c r="OPR303" s="2"/>
      <c r="OPS303" s="2"/>
      <c r="OPT303" s="2"/>
      <c r="OPU303" s="2"/>
      <c r="OPV303" s="2"/>
      <c r="OPW303" s="2"/>
      <c r="OPX303" s="2"/>
      <c r="OPY303" s="2"/>
      <c r="OPZ303" s="2"/>
      <c r="OQA303" s="2"/>
      <c r="OQB303" s="2"/>
      <c r="OQC303" s="2"/>
      <c r="OQD303" s="2"/>
      <c r="OQE303" s="2"/>
      <c r="OQF303" s="2"/>
      <c r="OQG303" s="2"/>
      <c r="OQH303" s="2"/>
      <c r="OQI303" s="2"/>
      <c r="OQJ303" s="2"/>
      <c r="OQK303" s="2"/>
      <c r="OQL303" s="2"/>
      <c r="OQM303" s="2"/>
      <c r="OQN303" s="2"/>
      <c r="OQO303" s="2"/>
      <c r="OQP303" s="2"/>
      <c r="OQQ303" s="2"/>
      <c r="OQR303" s="2"/>
      <c r="OQS303" s="2"/>
      <c r="OQT303" s="2"/>
      <c r="OQU303" s="2"/>
      <c r="OQV303" s="2"/>
      <c r="OQW303" s="2"/>
      <c r="OQX303" s="2"/>
      <c r="OQY303" s="2"/>
      <c r="OQZ303" s="2"/>
      <c r="ORA303" s="2"/>
      <c r="ORB303" s="2"/>
      <c r="ORC303" s="2"/>
      <c r="ORD303" s="2"/>
      <c r="ORE303" s="2"/>
      <c r="ORF303" s="2"/>
      <c r="ORG303" s="2"/>
      <c r="ORH303" s="2"/>
      <c r="ORI303" s="2"/>
      <c r="ORJ303" s="2"/>
      <c r="ORK303" s="2"/>
      <c r="ORL303" s="2"/>
      <c r="ORM303" s="2"/>
      <c r="ORN303" s="2"/>
      <c r="ORO303" s="2"/>
      <c r="ORP303" s="2"/>
      <c r="ORQ303" s="2"/>
      <c r="ORR303" s="2"/>
      <c r="ORS303" s="2"/>
      <c r="ORT303" s="2"/>
      <c r="ORU303" s="2"/>
      <c r="ORV303" s="2"/>
      <c r="ORW303" s="2"/>
      <c r="ORX303" s="2"/>
      <c r="ORY303" s="2"/>
      <c r="ORZ303" s="2"/>
      <c r="OSA303" s="2"/>
      <c r="OSB303" s="2"/>
      <c r="OSC303" s="2"/>
      <c r="OSD303" s="2"/>
      <c r="OSE303" s="2"/>
      <c r="OSF303" s="2"/>
      <c r="OSG303" s="2"/>
      <c r="OSH303" s="2"/>
      <c r="OSI303" s="2"/>
      <c r="OSJ303" s="2"/>
      <c r="OSK303" s="2"/>
      <c r="OSL303" s="2"/>
      <c r="OSM303" s="2"/>
      <c r="OSN303" s="2"/>
      <c r="OSO303" s="2"/>
      <c r="OSP303" s="2"/>
      <c r="OSQ303" s="2"/>
      <c r="OSR303" s="2"/>
      <c r="OSS303" s="2"/>
      <c r="OST303" s="2"/>
      <c r="OSU303" s="2"/>
      <c r="OSV303" s="2"/>
      <c r="OSW303" s="2"/>
      <c r="OSX303" s="2"/>
      <c r="OSY303" s="2"/>
      <c r="OSZ303" s="2"/>
      <c r="OTA303" s="2"/>
      <c r="OTB303" s="2"/>
      <c r="OTC303" s="2"/>
      <c r="OTD303" s="2"/>
      <c r="OTE303" s="2"/>
      <c r="OTF303" s="2"/>
      <c r="OTG303" s="2"/>
      <c r="OTH303" s="2"/>
      <c r="OTI303" s="2"/>
      <c r="OTJ303" s="2"/>
      <c r="OTK303" s="2"/>
      <c r="OTL303" s="2"/>
      <c r="OTM303" s="2"/>
      <c r="OTN303" s="2"/>
      <c r="OTO303" s="2"/>
      <c r="OTP303" s="2"/>
      <c r="OTQ303" s="2"/>
      <c r="OTR303" s="2"/>
      <c r="OTS303" s="2"/>
      <c r="OTT303" s="2"/>
      <c r="OTU303" s="2"/>
      <c r="OTV303" s="2"/>
      <c r="OTW303" s="2"/>
      <c r="OTX303" s="2"/>
      <c r="OTY303" s="2"/>
      <c r="OTZ303" s="2"/>
      <c r="OUA303" s="2"/>
      <c r="OUB303" s="2"/>
      <c r="OUC303" s="2"/>
      <c r="OUD303" s="2"/>
      <c r="OUE303" s="2"/>
      <c r="OUF303" s="2"/>
      <c r="OUG303" s="2"/>
      <c r="OUH303" s="2"/>
      <c r="OUI303" s="2"/>
      <c r="OUJ303" s="2"/>
      <c r="OUK303" s="2"/>
      <c r="OUL303" s="2"/>
      <c r="OUM303" s="2"/>
      <c r="OUN303" s="2"/>
      <c r="OUO303" s="2"/>
      <c r="OUP303" s="2"/>
      <c r="OUQ303" s="2"/>
      <c r="OUR303" s="2"/>
      <c r="OUS303" s="2"/>
      <c r="OUT303" s="2"/>
      <c r="OUU303" s="2"/>
      <c r="OUV303" s="2"/>
      <c r="OUW303" s="2"/>
      <c r="OUX303" s="2"/>
      <c r="OUY303" s="2"/>
      <c r="OUZ303" s="2"/>
      <c r="OVA303" s="2"/>
      <c r="OVB303" s="2"/>
      <c r="OVC303" s="2"/>
      <c r="OVD303" s="2"/>
      <c r="OVE303" s="2"/>
      <c r="OVF303" s="2"/>
      <c r="OVG303" s="2"/>
      <c r="OVH303" s="2"/>
      <c r="OVI303" s="2"/>
      <c r="OVJ303" s="2"/>
      <c r="OVK303" s="2"/>
      <c r="OVL303" s="2"/>
      <c r="OVM303" s="2"/>
      <c r="OVN303" s="2"/>
      <c r="OVO303" s="2"/>
      <c r="OVP303" s="2"/>
      <c r="OVQ303" s="2"/>
      <c r="OVR303" s="2"/>
      <c r="OVS303" s="2"/>
      <c r="OVT303" s="2"/>
      <c r="OVU303" s="2"/>
      <c r="OVV303" s="2"/>
      <c r="OVW303" s="2"/>
      <c r="OVX303" s="2"/>
      <c r="OVY303" s="2"/>
      <c r="OVZ303" s="2"/>
      <c r="OWA303" s="2"/>
      <c r="OWB303" s="2"/>
      <c r="OWC303" s="2"/>
      <c r="OWD303" s="2"/>
      <c r="OWE303" s="2"/>
      <c r="OWF303" s="2"/>
      <c r="OWG303" s="2"/>
      <c r="OWH303" s="2"/>
      <c r="OWI303" s="2"/>
      <c r="OWJ303" s="2"/>
      <c r="OWK303" s="2"/>
      <c r="OWL303" s="2"/>
      <c r="OWM303" s="2"/>
      <c r="OWN303" s="2"/>
      <c r="OWO303" s="2"/>
      <c r="OWP303" s="2"/>
      <c r="OWQ303" s="2"/>
      <c r="OWR303" s="2"/>
      <c r="OWS303" s="2"/>
      <c r="OWT303" s="2"/>
      <c r="OWU303" s="2"/>
      <c r="OWV303" s="2"/>
      <c r="OWW303" s="2"/>
      <c r="OWX303" s="2"/>
      <c r="OWY303" s="2"/>
      <c r="OWZ303" s="2"/>
      <c r="OXA303" s="2"/>
      <c r="OXB303" s="2"/>
      <c r="OXC303" s="2"/>
      <c r="OXD303" s="2"/>
      <c r="OXE303" s="2"/>
      <c r="OXF303" s="2"/>
      <c r="OXG303" s="2"/>
      <c r="OXH303" s="2"/>
      <c r="OXI303" s="2"/>
      <c r="OXJ303" s="2"/>
      <c r="OXK303" s="2"/>
      <c r="OXL303" s="2"/>
      <c r="OXM303" s="2"/>
      <c r="OXN303" s="2"/>
      <c r="OXO303" s="2"/>
      <c r="OXP303" s="2"/>
      <c r="OXQ303" s="2"/>
      <c r="OXR303" s="2"/>
      <c r="OXS303" s="2"/>
      <c r="OXT303" s="2"/>
      <c r="OXU303" s="2"/>
      <c r="OXV303" s="2"/>
      <c r="OXW303" s="2"/>
      <c r="OXX303" s="2"/>
      <c r="OXY303" s="2"/>
      <c r="OXZ303" s="2"/>
      <c r="OYA303" s="2"/>
      <c r="OYB303" s="2"/>
      <c r="OYC303" s="2"/>
      <c r="OYD303" s="2"/>
      <c r="OYE303" s="2"/>
      <c r="OYF303" s="2"/>
      <c r="OYG303" s="2"/>
      <c r="OYH303" s="2"/>
      <c r="OYI303" s="2"/>
      <c r="OYJ303" s="2"/>
      <c r="OYK303" s="2"/>
      <c r="OYL303" s="2"/>
      <c r="OYM303" s="2"/>
      <c r="OYN303" s="2"/>
      <c r="OYO303" s="2"/>
      <c r="OYP303" s="2"/>
      <c r="OYQ303" s="2"/>
      <c r="OYR303" s="2"/>
      <c r="OYS303" s="2"/>
      <c r="OYT303" s="2"/>
      <c r="OYU303" s="2"/>
      <c r="OYV303" s="2"/>
      <c r="OYW303" s="2"/>
      <c r="OYX303" s="2"/>
      <c r="OYY303" s="2"/>
      <c r="OYZ303" s="2"/>
      <c r="OZA303" s="2"/>
      <c r="OZB303" s="2"/>
      <c r="OZC303" s="2"/>
      <c r="OZD303" s="2"/>
      <c r="OZE303" s="2"/>
      <c r="OZF303" s="2"/>
      <c r="OZG303" s="2"/>
      <c r="OZH303" s="2"/>
      <c r="OZI303" s="2"/>
      <c r="OZJ303" s="2"/>
      <c r="OZK303" s="2"/>
      <c r="OZL303" s="2"/>
      <c r="OZM303" s="2"/>
      <c r="OZN303" s="2"/>
      <c r="OZO303" s="2"/>
      <c r="OZP303" s="2"/>
      <c r="OZQ303" s="2"/>
      <c r="OZR303" s="2"/>
      <c r="OZS303" s="2"/>
      <c r="OZT303" s="2"/>
      <c r="OZU303" s="2"/>
      <c r="OZV303" s="2"/>
      <c r="OZW303" s="2"/>
      <c r="OZX303" s="2"/>
      <c r="OZY303" s="2"/>
      <c r="OZZ303" s="2"/>
      <c r="PAA303" s="2"/>
      <c r="PAB303" s="2"/>
      <c r="PAC303" s="2"/>
      <c r="PAD303" s="2"/>
      <c r="PAE303" s="2"/>
      <c r="PAF303" s="2"/>
      <c r="PAG303" s="2"/>
      <c r="PAH303" s="2"/>
      <c r="PAI303" s="2"/>
      <c r="PAJ303" s="2"/>
      <c r="PAK303" s="2"/>
      <c r="PAL303" s="2"/>
      <c r="PAM303" s="2"/>
      <c r="PAN303" s="2"/>
      <c r="PAO303" s="2"/>
      <c r="PAP303" s="2"/>
      <c r="PAQ303" s="2"/>
      <c r="PAR303" s="2"/>
      <c r="PAS303" s="2"/>
      <c r="PAT303" s="2"/>
      <c r="PAU303" s="2"/>
      <c r="PAV303" s="2"/>
      <c r="PAW303" s="2"/>
      <c r="PAX303" s="2"/>
      <c r="PAY303" s="2"/>
      <c r="PAZ303" s="2"/>
      <c r="PBA303" s="2"/>
      <c r="PBB303" s="2"/>
      <c r="PBC303" s="2"/>
      <c r="PBD303" s="2"/>
      <c r="PBE303" s="2"/>
      <c r="PBF303" s="2"/>
      <c r="PBG303" s="2"/>
      <c r="PBH303" s="2"/>
      <c r="PBI303" s="2"/>
      <c r="PBJ303" s="2"/>
      <c r="PBK303" s="2"/>
      <c r="PBL303" s="2"/>
      <c r="PBM303" s="2"/>
      <c r="PBN303" s="2"/>
      <c r="PBO303" s="2"/>
      <c r="PBP303" s="2"/>
      <c r="PBQ303" s="2"/>
      <c r="PBR303" s="2"/>
      <c r="PBS303" s="2"/>
      <c r="PBT303" s="2"/>
      <c r="PBU303" s="2"/>
      <c r="PBV303" s="2"/>
      <c r="PBW303" s="2"/>
      <c r="PBX303" s="2"/>
      <c r="PBY303" s="2"/>
      <c r="PBZ303" s="2"/>
      <c r="PCA303" s="2"/>
      <c r="PCB303" s="2"/>
      <c r="PCC303" s="2"/>
      <c r="PCD303" s="2"/>
      <c r="PCE303" s="2"/>
      <c r="PCF303" s="2"/>
      <c r="PCG303" s="2"/>
      <c r="PCH303" s="2"/>
      <c r="PCI303" s="2"/>
      <c r="PCJ303" s="2"/>
      <c r="PCK303" s="2"/>
      <c r="PCL303" s="2"/>
      <c r="PCM303" s="2"/>
      <c r="PCN303" s="2"/>
      <c r="PCO303" s="2"/>
      <c r="PCP303" s="2"/>
      <c r="PCQ303" s="2"/>
      <c r="PCR303" s="2"/>
      <c r="PCS303" s="2"/>
      <c r="PCT303" s="2"/>
      <c r="PCU303" s="2"/>
      <c r="PCV303" s="2"/>
      <c r="PCW303" s="2"/>
      <c r="PCX303" s="2"/>
      <c r="PCY303" s="2"/>
      <c r="PCZ303" s="2"/>
      <c r="PDA303" s="2"/>
      <c r="PDB303" s="2"/>
      <c r="PDC303" s="2"/>
      <c r="PDD303" s="2"/>
      <c r="PDE303" s="2"/>
      <c r="PDF303" s="2"/>
      <c r="PDG303" s="2"/>
      <c r="PDH303" s="2"/>
      <c r="PDI303" s="2"/>
      <c r="PDJ303" s="2"/>
      <c r="PDK303" s="2"/>
      <c r="PDL303" s="2"/>
      <c r="PDM303" s="2"/>
      <c r="PDN303" s="2"/>
      <c r="PDO303" s="2"/>
      <c r="PDP303" s="2"/>
      <c r="PDQ303" s="2"/>
      <c r="PDR303" s="2"/>
      <c r="PDS303" s="2"/>
      <c r="PDT303" s="2"/>
      <c r="PDU303" s="2"/>
      <c r="PDV303" s="2"/>
      <c r="PDW303" s="2"/>
      <c r="PDX303" s="2"/>
      <c r="PDY303" s="2"/>
      <c r="PDZ303" s="2"/>
      <c r="PEA303" s="2"/>
      <c r="PEB303" s="2"/>
      <c r="PEC303" s="2"/>
      <c r="PED303" s="2"/>
      <c r="PEE303" s="2"/>
      <c r="PEF303" s="2"/>
      <c r="PEG303" s="2"/>
      <c r="PEH303" s="2"/>
      <c r="PEI303" s="2"/>
      <c r="PEJ303" s="2"/>
      <c r="PEK303" s="2"/>
      <c r="PEL303" s="2"/>
      <c r="PEM303" s="2"/>
      <c r="PEN303" s="2"/>
      <c r="PEO303" s="2"/>
      <c r="PEP303" s="2"/>
      <c r="PEQ303" s="2"/>
      <c r="PER303" s="2"/>
      <c r="PES303" s="2"/>
      <c r="PET303" s="2"/>
      <c r="PEU303" s="2"/>
      <c r="PEV303" s="2"/>
      <c r="PEW303" s="2"/>
      <c r="PEX303" s="2"/>
      <c r="PEY303" s="2"/>
      <c r="PEZ303" s="2"/>
      <c r="PFA303" s="2"/>
      <c r="PFB303" s="2"/>
      <c r="PFC303" s="2"/>
      <c r="PFD303" s="2"/>
      <c r="PFE303" s="2"/>
      <c r="PFF303" s="2"/>
      <c r="PFG303" s="2"/>
      <c r="PFH303" s="2"/>
      <c r="PFI303" s="2"/>
      <c r="PFJ303" s="2"/>
      <c r="PFK303" s="2"/>
      <c r="PFL303" s="2"/>
      <c r="PFM303" s="2"/>
      <c r="PFN303" s="2"/>
      <c r="PFO303" s="2"/>
      <c r="PFP303" s="2"/>
      <c r="PFQ303" s="2"/>
      <c r="PFR303" s="2"/>
      <c r="PFS303" s="2"/>
      <c r="PFT303" s="2"/>
      <c r="PFU303" s="2"/>
      <c r="PFV303" s="2"/>
      <c r="PFW303" s="2"/>
      <c r="PFX303" s="2"/>
      <c r="PFY303" s="2"/>
      <c r="PFZ303" s="2"/>
      <c r="PGA303" s="2"/>
      <c r="PGB303" s="2"/>
      <c r="PGC303" s="2"/>
      <c r="PGD303" s="2"/>
      <c r="PGE303" s="2"/>
      <c r="PGF303" s="2"/>
      <c r="PGG303" s="2"/>
      <c r="PGH303" s="2"/>
      <c r="PGI303" s="2"/>
      <c r="PGJ303" s="2"/>
      <c r="PGK303" s="2"/>
      <c r="PGL303" s="2"/>
      <c r="PGM303" s="2"/>
      <c r="PGN303" s="2"/>
      <c r="PGO303" s="2"/>
      <c r="PGP303" s="2"/>
      <c r="PGQ303" s="2"/>
      <c r="PGR303" s="2"/>
      <c r="PGS303" s="2"/>
      <c r="PGT303" s="2"/>
      <c r="PGU303" s="2"/>
      <c r="PGV303" s="2"/>
      <c r="PGW303" s="2"/>
      <c r="PGX303" s="2"/>
      <c r="PGY303" s="2"/>
      <c r="PGZ303" s="2"/>
      <c r="PHA303" s="2"/>
      <c r="PHB303" s="2"/>
      <c r="PHC303" s="2"/>
      <c r="PHD303" s="2"/>
      <c r="PHE303" s="2"/>
      <c r="PHF303" s="2"/>
      <c r="PHG303" s="2"/>
      <c r="PHH303" s="2"/>
      <c r="PHI303" s="2"/>
      <c r="PHJ303" s="2"/>
      <c r="PHK303" s="2"/>
      <c r="PHL303" s="2"/>
      <c r="PHM303" s="2"/>
      <c r="PHN303" s="2"/>
      <c r="PHO303" s="2"/>
      <c r="PHP303" s="2"/>
      <c r="PHQ303" s="2"/>
      <c r="PHR303" s="2"/>
      <c r="PHS303" s="2"/>
      <c r="PHT303" s="2"/>
      <c r="PHU303" s="2"/>
      <c r="PHV303" s="2"/>
      <c r="PHW303" s="2"/>
      <c r="PHX303" s="2"/>
      <c r="PHY303" s="2"/>
      <c r="PHZ303" s="2"/>
      <c r="PIA303" s="2"/>
      <c r="PIB303" s="2"/>
      <c r="PIC303" s="2"/>
      <c r="PID303" s="2"/>
      <c r="PIE303" s="2"/>
      <c r="PIF303" s="2"/>
      <c r="PIG303" s="2"/>
      <c r="PIH303" s="2"/>
      <c r="PII303" s="2"/>
      <c r="PIJ303" s="2"/>
      <c r="PIK303" s="2"/>
      <c r="PIL303" s="2"/>
      <c r="PIM303" s="2"/>
      <c r="PIN303" s="2"/>
      <c r="PIO303" s="2"/>
      <c r="PIP303" s="2"/>
      <c r="PIQ303" s="2"/>
      <c r="PIR303" s="2"/>
      <c r="PIS303" s="2"/>
      <c r="PIT303" s="2"/>
      <c r="PIU303" s="2"/>
      <c r="PIV303" s="2"/>
      <c r="PIW303" s="2"/>
      <c r="PIX303" s="2"/>
      <c r="PIY303" s="2"/>
      <c r="PIZ303" s="2"/>
      <c r="PJA303" s="2"/>
      <c r="PJB303" s="2"/>
      <c r="PJC303" s="2"/>
      <c r="PJD303" s="2"/>
      <c r="PJE303" s="2"/>
      <c r="PJF303" s="2"/>
      <c r="PJG303" s="2"/>
      <c r="PJH303" s="2"/>
      <c r="PJI303" s="2"/>
      <c r="PJJ303" s="2"/>
      <c r="PJK303" s="2"/>
      <c r="PJL303" s="2"/>
      <c r="PJM303" s="2"/>
      <c r="PJN303" s="2"/>
      <c r="PJO303" s="2"/>
      <c r="PJP303" s="2"/>
      <c r="PJQ303" s="2"/>
      <c r="PJR303" s="2"/>
      <c r="PJS303" s="2"/>
      <c r="PJT303" s="2"/>
      <c r="PJU303" s="2"/>
      <c r="PJV303" s="2"/>
      <c r="PJW303" s="2"/>
      <c r="PJX303" s="2"/>
      <c r="PJY303" s="2"/>
      <c r="PJZ303" s="2"/>
      <c r="PKA303" s="2"/>
      <c r="PKB303" s="2"/>
      <c r="PKC303" s="2"/>
      <c r="PKD303" s="2"/>
      <c r="PKE303" s="2"/>
      <c r="PKF303" s="2"/>
      <c r="PKG303" s="2"/>
      <c r="PKH303" s="2"/>
      <c r="PKI303" s="2"/>
      <c r="PKJ303" s="2"/>
      <c r="PKK303" s="2"/>
      <c r="PKL303" s="2"/>
      <c r="PKM303" s="2"/>
      <c r="PKN303" s="2"/>
      <c r="PKO303" s="2"/>
      <c r="PKP303" s="2"/>
      <c r="PKQ303" s="2"/>
      <c r="PKR303" s="2"/>
      <c r="PKS303" s="2"/>
      <c r="PKT303" s="2"/>
      <c r="PKU303" s="2"/>
      <c r="PKV303" s="2"/>
      <c r="PKW303" s="2"/>
      <c r="PKX303" s="2"/>
      <c r="PKY303" s="2"/>
      <c r="PKZ303" s="2"/>
      <c r="PLA303" s="2"/>
      <c r="PLB303" s="2"/>
      <c r="PLC303" s="2"/>
      <c r="PLD303" s="2"/>
      <c r="PLE303" s="2"/>
      <c r="PLF303" s="2"/>
      <c r="PLG303" s="2"/>
      <c r="PLH303" s="2"/>
      <c r="PLI303" s="2"/>
      <c r="PLJ303" s="2"/>
      <c r="PLK303" s="2"/>
      <c r="PLL303" s="2"/>
      <c r="PLM303" s="2"/>
      <c r="PLN303" s="2"/>
      <c r="PLO303" s="2"/>
      <c r="PLP303" s="2"/>
      <c r="PLQ303" s="2"/>
      <c r="PLR303" s="2"/>
      <c r="PLS303" s="2"/>
      <c r="PLT303" s="2"/>
      <c r="PLU303" s="2"/>
      <c r="PLV303" s="2"/>
      <c r="PLW303" s="2"/>
      <c r="PLX303" s="2"/>
      <c r="PLY303" s="2"/>
      <c r="PLZ303" s="2"/>
      <c r="PMA303" s="2"/>
      <c r="PMB303" s="2"/>
      <c r="PMC303" s="2"/>
      <c r="PMD303" s="2"/>
      <c r="PME303" s="2"/>
      <c r="PMF303" s="2"/>
      <c r="PMG303" s="2"/>
      <c r="PMH303" s="2"/>
      <c r="PMI303" s="2"/>
      <c r="PMJ303" s="2"/>
      <c r="PMK303" s="2"/>
      <c r="PML303" s="2"/>
      <c r="PMM303" s="2"/>
      <c r="PMN303" s="2"/>
      <c r="PMO303" s="2"/>
      <c r="PMP303" s="2"/>
      <c r="PMQ303" s="2"/>
      <c r="PMR303" s="2"/>
      <c r="PMS303" s="2"/>
      <c r="PMT303" s="2"/>
      <c r="PMU303" s="2"/>
      <c r="PMV303" s="2"/>
      <c r="PMW303" s="2"/>
      <c r="PMX303" s="2"/>
      <c r="PMY303" s="2"/>
      <c r="PMZ303" s="2"/>
      <c r="PNA303" s="2"/>
      <c r="PNB303" s="2"/>
      <c r="PNC303" s="2"/>
      <c r="PND303" s="2"/>
      <c r="PNE303" s="2"/>
      <c r="PNF303" s="2"/>
      <c r="PNG303" s="2"/>
      <c r="PNH303" s="2"/>
      <c r="PNI303" s="2"/>
      <c r="PNJ303" s="2"/>
      <c r="PNK303" s="2"/>
      <c r="PNL303" s="2"/>
      <c r="PNM303" s="2"/>
      <c r="PNN303" s="2"/>
      <c r="PNO303" s="2"/>
      <c r="PNP303" s="2"/>
      <c r="PNQ303" s="2"/>
      <c r="PNR303" s="2"/>
      <c r="PNS303" s="2"/>
      <c r="PNT303" s="2"/>
      <c r="PNU303" s="2"/>
      <c r="PNV303" s="2"/>
      <c r="PNW303" s="2"/>
      <c r="PNX303" s="2"/>
      <c r="PNY303" s="2"/>
      <c r="PNZ303" s="2"/>
      <c r="POA303" s="2"/>
      <c r="POB303" s="2"/>
      <c r="POC303" s="2"/>
      <c r="POD303" s="2"/>
      <c r="POE303" s="2"/>
      <c r="POF303" s="2"/>
      <c r="POG303" s="2"/>
      <c r="POH303" s="2"/>
      <c r="POI303" s="2"/>
      <c r="POJ303" s="2"/>
      <c r="POK303" s="2"/>
      <c r="POL303" s="2"/>
      <c r="POM303" s="2"/>
      <c r="PON303" s="2"/>
      <c r="POO303" s="2"/>
      <c r="POP303" s="2"/>
      <c r="POQ303" s="2"/>
      <c r="POR303" s="2"/>
      <c r="POS303" s="2"/>
      <c r="POT303" s="2"/>
      <c r="POU303" s="2"/>
      <c r="POV303" s="2"/>
      <c r="POW303" s="2"/>
      <c r="POX303" s="2"/>
      <c r="POY303" s="2"/>
      <c r="POZ303" s="2"/>
      <c r="PPA303" s="2"/>
      <c r="PPB303" s="2"/>
      <c r="PPC303" s="2"/>
      <c r="PPD303" s="2"/>
      <c r="PPE303" s="2"/>
      <c r="PPF303" s="2"/>
      <c r="PPG303" s="2"/>
      <c r="PPH303" s="2"/>
      <c r="PPI303" s="2"/>
      <c r="PPJ303" s="2"/>
      <c r="PPK303" s="2"/>
      <c r="PPL303" s="2"/>
      <c r="PPM303" s="2"/>
      <c r="PPN303" s="2"/>
      <c r="PPO303" s="2"/>
      <c r="PPP303" s="2"/>
      <c r="PPQ303" s="2"/>
      <c r="PPR303" s="2"/>
      <c r="PPS303" s="2"/>
      <c r="PPT303" s="2"/>
      <c r="PPU303" s="2"/>
      <c r="PPV303" s="2"/>
      <c r="PPW303" s="2"/>
      <c r="PPX303" s="2"/>
      <c r="PPY303" s="2"/>
      <c r="PPZ303" s="2"/>
      <c r="PQA303" s="2"/>
      <c r="PQB303" s="2"/>
      <c r="PQC303" s="2"/>
      <c r="PQD303" s="2"/>
      <c r="PQE303" s="2"/>
      <c r="PQF303" s="2"/>
      <c r="PQG303" s="2"/>
      <c r="PQH303" s="2"/>
      <c r="PQI303" s="2"/>
      <c r="PQJ303" s="2"/>
      <c r="PQK303" s="2"/>
      <c r="PQL303" s="2"/>
      <c r="PQM303" s="2"/>
      <c r="PQN303" s="2"/>
      <c r="PQO303" s="2"/>
      <c r="PQP303" s="2"/>
      <c r="PQQ303" s="2"/>
      <c r="PQR303" s="2"/>
      <c r="PQS303" s="2"/>
      <c r="PQT303" s="2"/>
      <c r="PQU303" s="2"/>
      <c r="PQV303" s="2"/>
      <c r="PQW303" s="2"/>
      <c r="PQX303" s="2"/>
      <c r="PQY303" s="2"/>
      <c r="PQZ303" s="2"/>
      <c r="PRA303" s="2"/>
      <c r="PRB303" s="2"/>
      <c r="PRC303" s="2"/>
      <c r="PRD303" s="2"/>
      <c r="PRE303" s="2"/>
      <c r="PRF303" s="2"/>
      <c r="PRG303" s="2"/>
      <c r="PRH303" s="2"/>
      <c r="PRI303" s="2"/>
      <c r="PRJ303" s="2"/>
      <c r="PRK303" s="2"/>
      <c r="PRL303" s="2"/>
      <c r="PRM303" s="2"/>
      <c r="PRN303" s="2"/>
      <c r="PRO303" s="2"/>
      <c r="PRP303" s="2"/>
      <c r="PRQ303" s="2"/>
      <c r="PRR303" s="2"/>
      <c r="PRS303" s="2"/>
      <c r="PRT303" s="2"/>
      <c r="PRU303" s="2"/>
      <c r="PRV303" s="2"/>
      <c r="PRW303" s="2"/>
      <c r="PRX303" s="2"/>
      <c r="PRY303" s="2"/>
      <c r="PRZ303" s="2"/>
      <c r="PSA303" s="2"/>
      <c r="PSB303" s="2"/>
      <c r="PSC303" s="2"/>
      <c r="PSD303" s="2"/>
      <c r="PSE303" s="2"/>
      <c r="PSF303" s="2"/>
      <c r="PSG303" s="2"/>
      <c r="PSH303" s="2"/>
      <c r="PSI303" s="2"/>
      <c r="PSJ303" s="2"/>
      <c r="PSK303" s="2"/>
      <c r="PSL303" s="2"/>
      <c r="PSM303" s="2"/>
      <c r="PSN303" s="2"/>
      <c r="PSO303" s="2"/>
      <c r="PSP303" s="2"/>
      <c r="PSQ303" s="2"/>
      <c r="PSR303" s="2"/>
      <c r="PSS303" s="2"/>
      <c r="PST303" s="2"/>
      <c r="PSU303" s="2"/>
      <c r="PSV303" s="2"/>
      <c r="PSW303" s="2"/>
      <c r="PSX303" s="2"/>
      <c r="PSY303" s="2"/>
      <c r="PSZ303" s="2"/>
      <c r="PTA303" s="2"/>
      <c r="PTB303" s="2"/>
      <c r="PTC303" s="2"/>
      <c r="PTD303" s="2"/>
      <c r="PTE303" s="2"/>
      <c r="PTF303" s="2"/>
      <c r="PTG303" s="2"/>
      <c r="PTH303" s="2"/>
      <c r="PTI303" s="2"/>
      <c r="PTJ303" s="2"/>
      <c r="PTK303" s="2"/>
      <c r="PTL303" s="2"/>
      <c r="PTM303" s="2"/>
      <c r="PTN303" s="2"/>
      <c r="PTO303" s="2"/>
      <c r="PTP303" s="2"/>
      <c r="PTQ303" s="2"/>
      <c r="PTR303" s="2"/>
      <c r="PTS303" s="2"/>
      <c r="PTT303" s="2"/>
      <c r="PTU303" s="2"/>
      <c r="PTV303" s="2"/>
      <c r="PTW303" s="2"/>
      <c r="PTX303" s="2"/>
      <c r="PTY303" s="2"/>
      <c r="PTZ303" s="2"/>
      <c r="PUA303" s="2"/>
      <c r="PUB303" s="2"/>
      <c r="PUC303" s="2"/>
      <c r="PUD303" s="2"/>
      <c r="PUE303" s="2"/>
      <c r="PUF303" s="2"/>
      <c r="PUG303" s="2"/>
      <c r="PUH303" s="2"/>
      <c r="PUI303" s="2"/>
      <c r="PUJ303" s="2"/>
      <c r="PUK303" s="2"/>
      <c r="PUL303" s="2"/>
      <c r="PUM303" s="2"/>
      <c r="PUN303" s="2"/>
      <c r="PUO303" s="2"/>
      <c r="PUP303" s="2"/>
      <c r="PUQ303" s="2"/>
      <c r="PUR303" s="2"/>
      <c r="PUS303" s="2"/>
      <c r="PUT303" s="2"/>
      <c r="PUU303" s="2"/>
      <c r="PUV303" s="2"/>
      <c r="PUW303" s="2"/>
      <c r="PUX303" s="2"/>
      <c r="PUY303" s="2"/>
      <c r="PUZ303" s="2"/>
      <c r="PVA303" s="2"/>
      <c r="PVB303" s="2"/>
      <c r="PVC303" s="2"/>
      <c r="PVD303" s="2"/>
      <c r="PVE303" s="2"/>
      <c r="PVF303" s="2"/>
      <c r="PVG303" s="2"/>
      <c r="PVH303" s="2"/>
      <c r="PVI303" s="2"/>
      <c r="PVJ303" s="2"/>
      <c r="PVK303" s="2"/>
      <c r="PVL303" s="2"/>
      <c r="PVM303" s="2"/>
      <c r="PVN303" s="2"/>
      <c r="PVO303" s="2"/>
      <c r="PVP303" s="2"/>
      <c r="PVQ303" s="2"/>
      <c r="PVR303" s="2"/>
      <c r="PVS303" s="2"/>
      <c r="PVT303" s="2"/>
      <c r="PVU303" s="2"/>
      <c r="PVV303" s="2"/>
      <c r="PVW303" s="2"/>
      <c r="PVX303" s="2"/>
      <c r="PVY303" s="2"/>
      <c r="PVZ303" s="2"/>
      <c r="PWA303" s="2"/>
      <c r="PWB303" s="2"/>
      <c r="PWC303" s="2"/>
      <c r="PWD303" s="2"/>
      <c r="PWE303" s="2"/>
      <c r="PWF303" s="2"/>
      <c r="PWG303" s="2"/>
      <c r="PWH303" s="2"/>
      <c r="PWI303" s="2"/>
      <c r="PWJ303" s="2"/>
      <c r="PWK303" s="2"/>
      <c r="PWL303" s="2"/>
      <c r="PWM303" s="2"/>
      <c r="PWN303" s="2"/>
      <c r="PWO303" s="2"/>
      <c r="PWP303" s="2"/>
      <c r="PWQ303" s="2"/>
      <c r="PWR303" s="2"/>
      <c r="PWS303" s="2"/>
      <c r="PWT303" s="2"/>
      <c r="PWU303" s="2"/>
      <c r="PWV303" s="2"/>
      <c r="PWW303" s="2"/>
      <c r="PWX303" s="2"/>
      <c r="PWY303" s="2"/>
      <c r="PWZ303" s="2"/>
      <c r="PXA303" s="2"/>
      <c r="PXB303" s="2"/>
      <c r="PXC303" s="2"/>
      <c r="PXD303" s="2"/>
      <c r="PXE303" s="2"/>
      <c r="PXF303" s="2"/>
      <c r="PXG303" s="2"/>
      <c r="PXH303" s="2"/>
      <c r="PXI303" s="2"/>
      <c r="PXJ303" s="2"/>
      <c r="PXK303" s="2"/>
      <c r="PXL303" s="2"/>
      <c r="PXM303" s="2"/>
      <c r="PXN303" s="2"/>
      <c r="PXO303" s="2"/>
      <c r="PXP303" s="2"/>
      <c r="PXQ303" s="2"/>
      <c r="PXR303" s="2"/>
      <c r="PXS303" s="2"/>
      <c r="PXT303" s="2"/>
      <c r="PXU303" s="2"/>
      <c r="PXV303" s="2"/>
      <c r="PXW303" s="2"/>
      <c r="PXX303" s="2"/>
      <c r="PXY303" s="2"/>
      <c r="PXZ303" s="2"/>
      <c r="PYA303" s="2"/>
      <c r="PYB303" s="2"/>
      <c r="PYC303" s="2"/>
      <c r="PYD303" s="2"/>
      <c r="PYE303" s="2"/>
      <c r="PYF303" s="2"/>
      <c r="PYG303" s="2"/>
      <c r="PYH303" s="2"/>
      <c r="PYI303" s="2"/>
      <c r="PYJ303" s="2"/>
      <c r="PYK303" s="2"/>
      <c r="PYL303" s="2"/>
      <c r="PYM303" s="2"/>
      <c r="PYN303" s="2"/>
      <c r="PYO303" s="2"/>
      <c r="PYP303" s="2"/>
      <c r="PYQ303" s="2"/>
      <c r="PYR303" s="2"/>
      <c r="PYS303" s="2"/>
      <c r="PYT303" s="2"/>
      <c r="PYU303" s="2"/>
      <c r="PYV303" s="2"/>
      <c r="PYW303" s="2"/>
      <c r="PYX303" s="2"/>
      <c r="PYY303" s="2"/>
      <c r="PYZ303" s="2"/>
      <c r="PZA303" s="2"/>
      <c r="PZB303" s="2"/>
      <c r="PZC303" s="2"/>
      <c r="PZD303" s="2"/>
      <c r="PZE303" s="2"/>
      <c r="PZF303" s="2"/>
      <c r="PZG303" s="2"/>
      <c r="PZH303" s="2"/>
      <c r="PZI303" s="2"/>
      <c r="PZJ303" s="2"/>
      <c r="PZK303" s="2"/>
      <c r="PZL303" s="2"/>
      <c r="PZM303" s="2"/>
      <c r="PZN303" s="2"/>
      <c r="PZO303" s="2"/>
      <c r="PZP303" s="2"/>
      <c r="PZQ303" s="2"/>
      <c r="PZR303" s="2"/>
      <c r="PZS303" s="2"/>
      <c r="PZT303" s="2"/>
      <c r="PZU303" s="2"/>
      <c r="PZV303" s="2"/>
      <c r="PZW303" s="2"/>
      <c r="PZX303" s="2"/>
      <c r="PZY303" s="2"/>
      <c r="PZZ303" s="2"/>
      <c r="QAA303" s="2"/>
      <c r="QAB303" s="2"/>
      <c r="QAC303" s="2"/>
      <c r="QAD303" s="2"/>
      <c r="QAE303" s="2"/>
      <c r="QAF303" s="2"/>
      <c r="QAG303" s="2"/>
      <c r="QAH303" s="2"/>
      <c r="QAI303" s="2"/>
      <c r="QAJ303" s="2"/>
      <c r="QAK303" s="2"/>
      <c r="QAL303" s="2"/>
      <c r="QAM303" s="2"/>
      <c r="QAN303" s="2"/>
      <c r="QAO303" s="2"/>
      <c r="QAP303" s="2"/>
      <c r="QAQ303" s="2"/>
      <c r="QAR303" s="2"/>
      <c r="QAS303" s="2"/>
      <c r="QAT303" s="2"/>
      <c r="QAU303" s="2"/>
      <c r="QAV303" s="2"/>
      <c r="QAW303" s="2"/>
      <c r="QAX303" s="2"/>
      <c r="QAY303" s="2"/>
      <c r="QAZ303" s="2"/>
      <c r="QBA303" s="2"/>
      <c r="QBB303" s="2"/>
      <c r="QBC303" s="2"/>
      <c r="QBD303" s="2"/>
      <c r="QBE303" s="2"/>
      <c r="QBF303" s="2"/>
      <c r="QBG303" s="2"/>
      <c r="QBH303" s="2"/>
      <c r="QBI303" s="2"/>
      <c r="QBJ303" s="2"/>
      <c r="QBK303" s="2"/>
      <c r="QBL303" s="2"/>
      <c r="QBM303" s="2"/>
      <c r="QBN303" s="2"/>
      <c r="QBO303" s="2"/>
      <c r="QBP303" s="2"/>
      <c r="QBQ303" s="2"/>
      <c r="QBR303" s="2"/>
      <c r="QBS303" s="2"/>
      <c r="QBT303" s="2"/>
      <c r="QBU303" s="2"/>
      <c r="QBV303" s="2"/>
      <c r="QBW303" s="2"/>
      <c r="QBX303" s="2"/>
      <c r="QBY303" s="2"/>
      <c r="QBZ303" s="2"/>
      <c r="QCA303" s="2"/>
      <c r="QCB303" s="2"/>
      <c r="QCC303" s="2"/>
      <c r="QCD303" s="2"/>
      <c r="QCE303" s="2"/>
      <c r="QCF303" s="2"/>
      <c r="QCG303" s="2"/>
      <c r="QCH303" s="2"/>
      <c r="QCI303" s="2"/>
      <c r="QCJ303" s="2"/>
      <c r="QCK303" s="2"/>
      <c r="QCL303" s="2"/>
      <c r="QCM303" s="2"/>
      <c r="QCN303" s="2"/>
      <c r="QCO303" s="2"/>
      <c r="QCP303" s="2"/>
      <c r="QCQ303" s="2"/>
      <c r="QCR303" s="2"/>
      <c r="QCS303" s="2"/>
      <c r="QCT303" s="2"/>
      <c r="QCU303" s="2"/>
      <c r="QCV303" s="2"/>
      <c r="QCW303" s="2"/>
      <c r="QCX303" s="2"/>
      <c r="QCY303" s="2"/>
      <c r="QCZ303" s="2"/>
      <c r="QDA303" s="2"/>
      <c r="QDB303" s="2"/>
      <c r="QDC303" s="2"/>
      <c r="QDD303" s="2"/>
      <c r="QDE303" s="2"/>
      <c r="QDF303" s="2"/>
      <c r="QDG303" s="2"/>
      <c r="QDH303" s="2"/>
      <c r="QDI303" s="2"/>
      <c r="QDJ303" s="2"/>
      <c r="QDK303" s="2"/>
      <c r="QDL303" s="2"/>
      <c r="QDM303" s="2"/>
      <c r="QDN303" s="2"/>
      <c r="QDO303" s="2"/>
      <c r="QDP303" s="2"/>
      <c r="QDQ303" s="2"/>
      <c r="QDR303" s="2"/>
      <c r="QDS303" s="2"/>
      <c r="QDT303" s="2"/>
      <c r="QDU303" s="2"/>
      <c r="QDV303" s="2"/>
      <c r="QDW303" s="2"/>
      <c r="QDX303" s="2"/>
      <c r="QDY303" s="2"/>
      <c r="QDZ303" s="2"/>
      <c r="QEA303" s="2"/>
      <c r="QEB303" s="2"/>
      <c r="QEC303" s="2"/>
      <c r="QED303" s="2"/>
      <c r="QEE303" s="2"/>
      <c r="QEF303" s="2"/>
      <c r="QEG303" s="2"/>
      <c r="QEH303" s="2"/>
      <c r="QEI303" s="2"/>
      <c r="QEJ303" s="2"/>
      <c r="QEK303" s="2"/>
      <c r="QEL303" s="2"/>
      <c r="QEM303" s="2"/>
      <c r="QEN303" s="2"/>
      <c r="QEO303" s="2"/>
      <c r="QEP303" s="2"/>
      <c r="QEQ303" s="2"/>
      <c r="QER303" s="2"/>
      <c r="QES303" s="2"/>
      <c r="QET303" s="2"/>
      <c r="QEU303" s="2"/>
      <c r="QEV303" s="2"/>
      <c r="QEW303" s="2"/>
      <c r="QEX303" s="2"/>
      <c r="QEY303" s="2"/>
      <c r="QEZ303" s="2"/>
      <c r="QFA303" s="2"/>
      <c r="QFB303" s="2"/>
      <c r="QFC303" s="2"/>
      <c r="QFD303" s="2"/>
      <c r="QFE303" s="2"/>
      <c r="QFF303" s="2"/>
      <c r="QFG303" s="2"/>
      <c r="QFH303" s="2"/>
      <c r="QFI303" s="2"/>
      <c r="QFJ303" s="2"/>
      <c r="QFK303" s="2"/>
      <c r="QFL303" s="2"/>
      <c r="QFM303" s="2"/>
      <c r="QFN303" s="2"/>
      <c r="QFO303" s="2"/>
      <c r="QFP303" s="2"/>
      <c r="QFQ303" s="2"/>
      <c r="QFR303" s="2"/>
      <c r="QFS303" s="2"/>
      <c r="QFT303" s="2"/>
      <c r="QFU303" s="2"/>
      <c r="QFV303" s="2"/>
      <c r="QFW303" s="2"/>
      <c r="QFX303" s="2"/>
      <c r="QFY303" s="2"/>
      <c r="QFZ303" s="2"/>
      <c r="QGA303" s="2"/>
      <c r="QGB303" s="2"/>
      <c r="QGC303" s="2"/>
      <c r="QGD303" s="2"/>
      <c r="QGE303" s="2"/>
      <c r="QGF303" s="2"/>
      <c r="QGG303" s="2"/>
      <c r="QGH303" s="2"/>
      <c r="QGI303" s="2"/>
      <c r="QGJ303" s="2"/>
      <c r="QGK303" s="2"/>
      <c r="QGL303" s="2"/>
      <c r="QGM303" s="2"/>
      <c r="QGN303" s="2"/>
      <c r="QGO303" s="2"/>
      <c r="QGP303" s="2"/>
      <c r="QGQ303" s="2"/>
      <c r="QGR303" s="2"/>
      <c r="QGS303" s="2"/>
      <c r="QGT303" s="2"/>
      <c r="QGU303" s="2"/>
      <c r="QGV303" s="2"/>
      <c r="QGW303" s="2"/>
      <c r="QGX303" s="2"/>
      <c r="QGY303" s="2"/>
      <c r="QGZ303" s="2"/>
      <c r="QHA303" s="2"/>
      <c r="QHB303" s="2"/>
      <c r="QHC303" s="2"/>
      <c r="QHD303" s="2"/>
      <c r="QHE303" s="2"/>
      <c r="QHF303" s="2"/>
      <c r="QHG303" s="2"/>
      <c r="QHH303" s="2"/>
      <c r="QHI303" s="2"/>
      <c r="QHJ303" s="2"/>
      <c r="QHK303" s="2"/>
      <c r="QHL303" s="2"/>
      <c r="QHM303" s="2"/>
      <c r="QHN303" s="2"/>
      <c r="QHO303" s="2"/>
      <c r="QHP303" s="2"/>
      <c r="QHQ303" s="2"/>
      <c r="QHR303" s="2"/>
      <c r="QHS303" s="2"/>
      <c r="QHT303" s="2"/>
      <c r="QHU303" s="2"/>
      <c r="QHV303" s="2"/>
      <c r="QHW303" s="2"/>
      <c r="QHX303" s="2"/>
      <c r="QHY303" s="2"/>
      <c r="QHZ303" s="2"/>
      <c r="QIA303" s="2"/>
      <c r="QIB303" s="2"/>
      <c r="QIC303" s="2"/>
      <c r="QID303" s="2"/>
      <c r="QIE303" s="2"/>
      <c r="QIF303" s="2"/>
      <c r="QIG303" s="2"/>
      <c r="QIH303" s="2"/>
      <c r="QII303" s="2"/>
      <c r="QIJ303" s="2"/>
      <c r="QIK303" s="2"/>
      <c r="QIL303" s="2"/>
      <c r="QIM303" s="2"/>
      <c r="QIN303" s="2"/>
      <c r="QIO303" s="2"/>
      <c r="QIP303" s="2"/>
      <c r="QIQ303" s="2"/>
      <c r="QIR303" s="2"/>
      <c r="QIS303" s="2"/>
      <c r="QIT303" s="2"/>
      <c r="QIU303" s="2"/>
      <c r="QIV303" s="2"/>
      <c r="QIW303" s="2"/>
      <c r="QIX303" s="2"/>
      <c r="QIY303" s="2"/>
      <c r="QIZ303" s="2"/>
      <c r="QJA303" s="2"/>
      <c r="QJB303" s="2"/>
      <c r="QJC303" s="2"/>
      <c r="QJD303" s="2"/>
      <c r="QJE303" s="2"/>
      <c r="QJF303" s="2"/>
      <c r="QJG303" s="2"/>
      <c r="QJH303" s="2"/>
      <c r="QJI303" s="2"/>
      <c r="QJJ303" s="2"/>
      <c r="QJK303" s="2"/>
      <c r="QJL303" s="2"/>
      <c r="QJM303" s="2"/>
      <c r="QJN303" s="2"/>
      <c r="QJO303" s="2"/>
      <c r="QJP303" s="2"/>
      <c r="QJQ303" s="2"/>
      <c r="QJR303" s="2"/>
      <c r="QJS303" s="2"/>
      <c r="QJT303" s="2"/>
      <c r="QJU303" s="2"/>
      <c r="QJV303" s="2"/>
      <c r="QJW303" s="2"/>
      <c r="QJX303" s="2"/>
      <c r="QJY303" s="2"/>
      <c r="QJZ303" s="2"/>
      <c r="QKA303" s="2"/>
      <c r="QKB303" s="2"/>
      <c r="QKC303" s="2"/>
      <c r="QKD303" s="2"/>
      <c r="QKE303" s="2"/>
      <c r="QKF303" s="2"/>
      <c r="QKG303" s="2"/>
      <c r="QKH303" s="2"/>
      <c r="QKI303" s="2"/>
      <c r="QKJ303" s="2"/>
      <c r="QKK303" s="2"/>
      <c r="QKL303" s="2"/>
      <c r="QKM303" s="2"/>
      <c r="QKN303" s="2"/>
      <c r="QKO303" s="2"/>
      <c r="QKP303" s="2"/>
      <c r="QKQ303" s="2"/>
      <c r="QKR303" s="2"/>
      <c r="QKS303" s="2"/>
      <c r="QKT303" s="2"/>
      <c r="QKU303" s="2"/>
      <c r="QKV303" s="2"/>
      <c r="QKW303" s="2"/>
      <c r="QKX303" s="2"/>
      <c r="QKY303" s="2"/>
      <c r="QKZ303" s="2"/>
      <c r="QLA303" s="2"/>
      <c r="QLB303" s="2"/>
      <c r="QLC303" s="2"/>
      <c r="QLD303" s="2"/>
      <c r="QLE303" s="2"/>
      <c r="QLF303" s="2"/>
      <c r="QLG303" s="2"/>
      <c r="QLH303" s="2"/>
      <c r="QLI303" s="2"/>
      <c r="QLJ303" s="2"/>
      <c r="QLK303" s="2"/>
      <c r="QLL303" s="2"/>
      <c r="QLM303" s="2"/>
      <c r="QLN303" s="2"/>
      <c r="QLO303" s="2"/>
      <c r="QLP303" s="2"/>
      <c r="QLQ303" s="2"/>
      <c r="QLR303" s="2"/>
      <c r="QLS303" s="2"/>
      <c r="QLT303" s="2"/>
      <c r="QLU303" s="2"/>
      <c r="QLV303" s="2"/>
      <c r="QLW303" s="2"/>
      <c r="QLX303" s="2"/>
      <c r="QLY303" s="2"/>
      <c r="QLZ303" s="2"/>
      <c r="QMA303" s="2"/>
      <c r="QMB303" s="2"/>
      <c r="QMC303" s="2"/>
      <c r="QMD303" s="2"/>
      <c r="QME303" s="2"/>
      <c r="QMF303" s="2"/>
      <c r="QMG303" s="2"/>
      <c r="QMH303" s="2"/>
      <c r="QMI303" s="2"/>
      <c r="QMJ303" s="2"/>
      <c r="QMK303" s="2"/>
      <c r="QML303" s="2"/>
      <c r="QMM303" s="2"/>
      <c r="QMN303" s="2"/>
      <c r="QMO303" s="2"/>
      <c r="QMP303" s="2"/>
      <c r="QMQ303" s="2"/>
      <c r="QMR303" s="2"/>
      <c r="QMS303" s="2"/>
      <c r="QMT303" s="2"/>
      <c r="QMU303" s="2"/>
      <c r="QMV303" s="2"/>
      <c r="QMW303" s="2"/>
      <c r="QMX303" s="2"/>
      <c r="QMY303" s="2"/>
      <c r="QMZ303" s="2"/>
      <c r="QNA303" s="2"/>
      <c r="QNB303" s="2"/>
      <c r="QNC303" s="2"/>
      <c r="QND303" s="2"/>
      <c r="QNE303" s="2"/>
      <c r="QNF303" s="2"/>
      <c r="QNG303" s="2"/>
      <c r="QNH303" s="2"/>
      <c r="QNI303" s="2"/>
      <c r="QNJ303" s="2"/>
      <c r="QNK303" s="2"/>
      <c r="QNL303" s="2"/>
      <c r="QNM303" s="2"/>
      <c r="QNN303" s="2"/>
      <c r="QNO303" s="2"/>
      <c r="QNP303" s="2"/>
      <c r="QNQ303" s="2"/>
      <c r="QNR303" s="2"/>
      <c r="QNS303" s="2"/>
      <c r="QNT303" s="2"/>
      <c r="QNU303" s="2"/>
      <c r="QNV303" s="2"/>
      <c r="QNW303" s="2"/>
      <c r="QNX303" s="2"/>
      <c r="QNY303" s="2"/>
      <c r="QNZ303" s="2"/>
      <c r="QOA303" s="2"/>
      <c r="QOB303" s="2"/>
      <c r="QOC303" s="2"/>
      <c r="QOD303" s="2"/>
      <c r="QOE303" s="2"/>
      <c r="QOF303" s="2"/>
      <c r="QOG303" s="2"/>
      <c r="QOH303" s="2"/>
      <c r="QOI303" s="2"/>
      <c r="QOJ303" s="2"/>
      <c r="QOK303" s="2"/>
      <c r="QOL303" s="2"/>
      <c r="QOM303" s="2"/>
      <c r="QON303" s="2"/>
      <c r="QOO303" s="2"/>
      <c r="QOP303" s="2"/>
      <c r="QOQ303" s="2"/>
      <c r="QOR303" s="2"/>
      <c r="QOS303" s="2"/>
      <c r="QOT303" s="2"/>
      <c r="QOU303" s="2"/>
      <c r="QOV303" s="2"/>
      <c r="QOW303" s="2"/>
      <c r="QOX303" s="2"/>
      <c r="QOY303" s="2"/>
      <c r="QOZ303" s="2"/>
      <c r="QPA303" s="2"/>
      <c r="QPB303" s="2"/>
      <c r="QPC303" s="2"/>
      <c r="QPD303" s="2"/>
      <c r="QPE303" s="2"/>
      <c r="QPF303" s="2"/>
      <c r="QPG303" s="2"/>
      <c r="QPH303" s="2"/>
      <c r="QPI303" s="2"/>
      <c r="QPJ303" s="2"/>
      <c r="QPK303" s="2"/>
      <c r="QPL303" s="2"/>
      <c r="QPM303" s="2"/>
      <c r="QPN303" s="2"/>
      <c r="QPO303" s="2"/>
      <c r="QPP303" s="2"/>
      <c r="QPQ303" s="2"/>
      <c r="QPR303" s="2"/>
      <c r="QPS303" s="2"/>
      <c r="QPT303" s="2"/>
      <c r="QPU303" s="2"/>
      <c r="QPV303" s="2"/>
      <c r="QPW303" s="2"/>
      <c r="QPX303" s="2"/>
      <c r="QPY303" s="2"/>
      <c r="QPZ303" s="2"/>
      <c r="QQA303" s="2"/>
      <c r="QQB303" s="2"/>
      <c r="QQC303" s="2"/>
      <c r="QQD303" s="2"/>
      <c r="QQE303" s="2"/>
      <c r="QQF303" s="2"/>
      <c r="QQG303" s="2"/>
      <c r="QQH303" s="2"/>
      <c r="QQI303" s="2"/>
      <c r="QQJ303" s="2"/>
      <c r="QQK303" s="2"/>
      <c r="QQL303" s="2"/>
      <c r="QQM303" s="2"/>
      <c r="QQN303" s="2"/>
      <c r="QQO303" s="2"/>
      <c r="QQP303" s="2"/>
      <c r="QQQ303" s="2"/>
      <c r="QQR303" s="2"/>
      <c r="QQS303" s="2"/>
      <c r="QQT303" s="2"/>
      <c r="QQU303" s="2"/>
      <c r="QQV303" s="2"/>
      <c r="QQW303" s="2"/>
      <c r="QQX303" s="2"/>
      <c r="QQY303" s="2"/>
      <c r="QQZ303" s="2"/>
      <c r="QRA303" s="2"/>
      <c r="QRB303" s="2"/>
      <c r="QRC303" s="2"/>
      <c r="QRD303" s="2"/>
      <c r="QRE303" s="2"/>
      <c r="QRF303" s="2"/>
      <c r="QRG303" s="2"/>
      <c r="QRH303" s="2"/>
      <c r="QRI303" s="2"/>
      <c r="QRJ303" s="2"/>
      <c r="QRK303" s="2"/>
      <c r="QRL303" s="2"/>
      <c r="QRM303" s="2"/>
      <c r="QRN303" s="2"/>
      <c r="QRO303" s="2"/>
      <c r="QRP303" s="2"/>
      <c r="QRQ303" s="2"/>
      <c r="QRR303" s="2"/>
      <c r="QRS303" s="2"/>
      <c r="QRT303" s="2"/>
      <c r="QRU303" s="2"/>
      <c r="QRV303" s="2"/>
      <c r="QRW303" s="2"/>
      <c r="QRX303" s="2"/>
      <c r="QRY303" s="2"/>
      <c r="QRZ303" s="2"/>
      <c r="QSA303" s="2"/>
      <c r="QSB303" s="2"/>
      <c r="QSC303" s="2"/>
      <c r="QSD303" s="2"/>
      <c r="QSE303" s="2"/>
      <c r="QSF303" s="2"/>
      <c r="QSG303" s="2"/>
      <c r="QSH303" s="2"/>
      <c r="QSI303" s="2"/>
      <c r="QSJ303" s="2"/>
      <c r="QSK303" s="2"/>
      <c r="QSL303" s="2"/>
      <c r="QSM303" s="2"/>
      <c r="QSN303" s="2"/>
      <c r="QSO303" s="2"/>
      <c r="QSP303" s="2"/>
      <c r="QSQ303" s="2"/>
      <c r="QSR303" s="2"/>
      <c r="QSS303" s="2"/>
      <c r="QST303" s="2"/>
      <c r="QSU303" s="2"/>
      <c r="QSV303" s="2"/>
      <c r="QSW303" s="2"/>
      <c r="QSX303" s="2"/>
      <c r="QSY303" s="2"/>
      <c r="QSZ303" s="2"/>
      <c r="QTA303" s="2"/>
      <c r="QTB303" s="2"/>
      <c r="QTC303" s="2"/>
      <c r="QTD303" s="2"/>
      <c r="QTE303" s="2"/>
      <c r="QTF303" s="2"/>
      <c r="QTG303" s="2"/>
      <c r="QTH303" s="2"/>
      <c r="QTI303" s="2"/>
      <c r="QTJ303" s="2"/>
      <c r="QTK303" s="2"/>
      <c r="QTL303" s="2"/>
      <c r="QTM303" s="2"/>
      <c r="QTN303" s="2"/>
      <c r="QTO303" s="2"/>
      <c r="QTP303" s="2"/>
      <c r="QTQ303" s="2"/>
      <c r="QTR303" s="2"/>
      <c r="QTS303" s="2"/>
      <c r="QTT303" s="2"/>
      <c r="QTU303" s="2"/>
      <c r="QTV303" s="2"/>
      <c r="QTW303" s="2"/>
      <c r="QTX303" s="2"/>
      <c r="QTY303" s="2"/>
      <c r="QTZ303" s="2"/>
      <c r="QUA303" s="2"/>
      <c r="QUB303" s="2"/>
      <c r="QUC303" s="2"/>
      <c r="QUD303" s="2"/>
      <c r="QUE303" s="2"/>
      <c r="QUF303" s="2"/>
      <c r="QUG303" s="2"/>
      <c r="QUH303" s="2"/>
      <c r="QUI303" s="2"/>
      <c r="QUJ303" s="2"/>
      <c r="QUK303" s="2"/>
      <c r="QUL303" s="2"/>
      <c r="QUM303" s="2"/>
      <c r="QUN303" s="2"/>
      <c r="QUO303" s="2"/>
      <c r="QUP303" s="2"/>
      <c r="QUQ303" s="2"/>
      <c r="QUR303" s="2"/>
      <c r="QUS303" s="2"/>
      <c r="QUT303" s="2"/>
      <c r="QUU303" s="2"/>
      <c r="QUV303" s="2"/>
      <c r="QUW303" s="2"/>
      <c r="QUX303" s="2"/>
      <c r="QUY303" s="2"/>
      <c r="QUZ303" s="2"/>
      <c r="QVA303" s="2"/>
      <c r="QVB303" s="2"/>
      <c r="QVC303" s="2"/>
      <c r="QVD303" s="2"/>
      <c r="QVE303" s="2"/>
      <c r="QVF303" s="2"/>
      <c r="QVG303" s="2"/>
      <c r="QVH303" s="2"/>
      <c r="QVI303" s="2"/>
      <c r="QVJ303" s="2"/>
      <c r="QVK303" s="2"/>
      <c r="QVL303" s="2"/>
      <c r="QVM303" s="2"/>
      <c r="QVN303" s="2"/>
      <c r="QVO303" s="2"/>
      <c r="QVP303" s="2"/>
      <c r="QVQ303" s="2"/>
      <c r="QVR303" s="2"/>
      <c r="QVS303" s="2"/>
      <c r="QVT303" s="2"/>
      <c r="QVU303" s="2"/>
      <c r="QVV303" s="2"/>
      <c r="QVW303" s="2"/>
      <c r="QVX303" s="2"/>
      <c r="QVY303" s="2"/>
      <c r="QVZ303" s="2"/>
      <c r="QWA303" s="2"/>
      <c r="QWB303" s="2"/>
      <c r="QWC303" s="2"/>
      <c r="QWD303" s="2"/>
      <c r="QWE303" s="2"/>
      <c r="QWF303" s="2"/>
      <c r="QWG303" s="2"/>
      <c r="QWH303" s="2"/>
      <c r="QWI303" s="2"/>
      <c r="QWJ303" s="2"/>
      <c r="QWK303" s="2"/>
      <c r="QWL303" s="2"/>
      <c r="QWM303" s="2"/>
      <c r="QWN303" s="2"/>
      <c r="QWO303" s="2"/>
      <c r="QWP303" s="2"/>
      <c r="QWQ303" s="2"/>
      <c r="QWR303" s="2"/>
      <c r="QWS303" s="2"/>
      <c r="QWT303" s="2"/>
      <c r="QWU303" s="2"/>
      <c r="QWV303" s="2"/>
      <c r="QWW303" s="2"/>
      <c r="QWX303" s="2"/>
      <c r="QWY303" s="2"/>
      <c r="QWZ303" s="2"/>
      <c r="QXA303" s="2"/>
      <c r="QXB303" s="2"/>
      <c r="QXC303" s="2"/>
      <c r="QXD303" s="2"/>
      <c r="QXE303" s="2"/>
      <c r="QXF303" s="2"/>
      <c r="QXG303" s="2"/>
      <c r="QXH303" s="2"/>
      <c r="QXI303" s="2"/>
      <c r="QXJ303" s="2"/>
      <c r="QXK303" s="2"/>
      <c r="QXL303" s="2"/>
      <c r="QXM303" s="2"/>
      <c r="QXN303" s="2"/>
      <c r="QXO303" s="2"/>
      <c r="QXP303" s="2"/>
      <c r="QXQ303" s="2"/>
      <c r="QXR303" s="2"/>
      <c r="QXS303" s="2"/>
      <c r="QXT303" s="2"/>
      <c r="QXU303" s="2"/>
      <c r="QXV303" s="2"/>
      <c r="QXW303" s="2"/>
      <c r="QXX303" s="2"/>
      <c r="QXY303" s="2"/>
      <c r="QXZ303" s="2"/>
      <c r="QYA303" s="2"/>
      <c r="QYB303" s="2"/>
      <c r="QYC303" s="2"/>
      <c r="QYD303" s="2"/>
      <c r="QYE303" s="2"/>
      <c r="QYF303" s="2"/>
      <c r="QYG303" s="2"/>
      <c r="QYH303" s="2"/>
      <c r="QYI303" s="2"/>
      <c r="QYJ303" s="2"/>
      <c r="QYK303" s="2"/>
      <c r="QYL303" s="2"/>
      <c r="QYM303" s="2"/>
      <c r="QYN303" s="2"/>
      <c r="QYO303" s="2"/>
      <c r="QYP303" s="2"/>
      <c r="QYQ303" s="2"/>
      <c r="QYR303" s="2"/>
      <c r="QYS303" s="2"/>
      <c r="QYT303" s="2"/>
      <c r="QYU303" s="2"/>
      <c r="QYV303" s="2"/>
      <c r="QYW303" s="2"/>
      <c r="QYX303" s="2"/>
      <c r="QYY303" s="2"/>
      <c r="QYZ303" s="2"/>
      <c r="QZA303" s="2"/>
      <c r="QZB303" s="2"/>
      <c r="QZC303" s="2"/>
      <c r="QZD303" s="2"/>
      <c r="QZE303" s="2"/>
      <c r="QZF303" s="2"/>
      <c r="QZG303" s="2"/>
      <c r="QZH303" s="2"/>
      <c r="QZI303" s="2"/>
      <c r="QZJ303" s="2"/>
      <c r="QZK303" s="2"/>
      <c r="QZL303" s="2"/>
      <c r="QZM303" s="2"/>
      <c r="QZN303" s="2"/>
      <c r="QZO303" s="2"/>
      <c r="QZP303" s="2"/>
      <c r="QZQ303" s="2"/>
      <c r="QZR303" s="2"/>
      <c r="QZS303" s="2"/>
      <c r="QZT303" s="2"/>
      <c r="QZU303" s="2"/>
      <c r="QZV303" s="2"/>
      <c r="QZW303" s="2"/>
      <c r="QZX303" s="2"/>
      <c r="QZY303" s="2"/>
      <c r="QZZ303" s="2"/>
      <c r="RAA303" s="2"/>
      <c r="RAB303" s="2"/>
      <c r="RAC303" s="2"/>
      <c r="RAD303" s="2"/>
      <c r="RAE303" s="2"/>
      <c r="RAF303" s="2"/>
      <c r="RAG303" s="2"/>
      <c r="RAH303" s="2"/>
      <c r="RAI303" s="2"/>
      <c r="RAJ303" s="2"/>
      <c r="RAK303" s="2"/>
      <c r="RAL303" s="2"/>
      <c r="RAM303" s="2"/>
      <c r="RAN303" s="2"/>
      <c r="RAO303" s="2"/>
      <c r="RAP303" s="2"/>
      <c r="RAQ303" s="2"/>
      <c r="RAR303" s="2"/>
      <c r="RAS303" s="2"/>
      <c r="RAT303" s="2"/>
      <c r="RAU303" s="2"/>
      <c r="RAV303" s="2"/>
      <c r="RAW303" s="2"/>
      <c r="RAX303" s="2"/>
      <c r="RAY303" s="2"/>
      <c r="RAZ303" s="2"/>
      <c r="RBA303" s="2"/>
      <c r="RBB303" s="2"/>
      <c r="RBC303" s="2"/>
      <c r="RBD303" s="2"/>
      <c r="RBE303" s="2"/>
      <c r="RBF303" s="2"/>
      <c r="RBG303" s="2"/>
      <c r="RBH303" s="2"/>
      <c r="RBI303" s="2"/>
      <c r="RBJ303" s="2"/>
      <c r="RBK303" s="2"/>
      <c r="RBL303" s="2"/>
      <c r="RBM303" s="2"/>
      <c r="RBN303" s="2"/>
      <c r="RBO303" s="2"/>
      <c r="RBP303" s="2"/>
      <c r="RBQ303" s="2"/>
      <c r="RBR303" s="2"/>
      <c r="RBS303" s="2"/>
      <c r="RBT303" s="2"/>
      <c r="RBU303" s="2"/>
      <c r="RBV303" s="2"/>
      <c r="RBW303" s="2"/>
      <c r="RBX303" s="2"/>
      <c r="RBY303" s="2"/>
      <c r="RBZ303" s="2"/>
      <c r="RCA303" s="2"/>
      <c r="RCB303" s="2"/>
      <c r="RCC303" s="2"/>
      <c r="RCD303" s="2"/>
      <c r="RCE303" s="2"/>
      <c r="RCF303" s="2"/>
      <c r="RCG303" s="2"/>
      <c r="RCH303" s="2"/>
      <c r="RCI303" s="2"/>
      <c r="RCJ303" s="2"/>
      <c r="RCK303" s="2"/>
      <c r="RCL303" s="2"/>
      <c r="RCM303" s="2"/>
      <c r="RCN303" s="2"/>
      <c r="RCO303" s="2"/>
      <c r="RCP303" s="2"/>
      <c r="RCQ303" s="2"/>
      <c r="RCR303" s="2"/>
      <c r="RCS303" s="2"/>
      <c r="RCT303" s="2"/>
      <c r="RCU303" s="2"/>
      <c r="RCV303" s="2"/>
      <c r="RCW303" s="2"/>
      <c r="RCX303" s="2"/>
      <c r="RCY303" s="2"/>
      <c r="RCZ303" s="2"/>
      <c r="RDA303" s="2"/>
      <c r="RDB303" s="2"/>
      <c r="RDC303" s="2"/>
      <c r="RDD303" s="2"/>
      <c r="RDE303" s="2"/>
      <c r="RDF303" s="2"/>
      <c r="RDG303" s="2"/>
      <c r="RDH303" s="2"/>
      <c r="RDI303" s="2"/>
      <c r="RDJ303" s="2"/>
      <c r="RDK303" s="2"/>
      <c r="RDL303" s="2"/>
      <c r="RDM303" s="2"/>
      <c r="RDN303" s="2"/>
      <c r="RDO303" s="2"/>
      <c r="RDP303" s="2"/>
      <c r="RDQ303" s="2"/>
      <c r="RDR303" s="2"/>
      <c r="RDS303" s="2"/>
      <c r="RDT303" s="2"/>
      <c r="RDU303" s="2"/>
      <c r="RDV303" s="2"/>
      <c r="RDW303" s="2"/>
      <c r="RDX303" s="2"/>
      <c r="RDY303" s="2"/>
      <c r="RDZ303" s="2"/>
      <c r="REA303" s="2"/>
      <c r="REB303" s="2"/>
      <c r="REC303" s="2"/>
      <c r="RED303" s="2"/>
      <c r="REE303" s="2"/>
      <c r="REF303" s="2"/>
      <c r="REG303" s="2"/>
      <c r="REH303" s="2"/>
      <c r="REI303" s="2"/>
      <c r="REJ303" s="2"/>
      <c r="REK303" s="2"/>
      <c r="REL303" s="2"/>
      <c r="REM303" s="2"/>
      <c r="REN303" s="2"/>
      <c r="REO303" s="2"/>
      <c r="REP303" s="2"/>
      <c r="REQ303" s="2"/>
      <c r="RER303" s="2"/>
      <c r="RES303" s="2"/>
      <c r="RET303" s="2"/>
      <c r="REU303" s="2"/>
      <c r="REV303" s="2"/>
      <c r="REW303" s="2"/>
      <c r="REX303" s="2"/>
      <c r="REY303" s="2"/>
      <c r="REZ303" s="2"/>
      <c r="RFA303" s="2"/>
      <c r="RFB303" s="2"/>
      <c r="RFC303" s="2"/>
      <c r="RFD303" s="2"/>
      <c r="RFE303" s="2"/>
      <c r="RFF303" s="2"/>
      <c r="RFG303" s="2"/>
      <c r="RFH303" s="2"/>
      <c r="RFI303" s="2"/>
      <c r="RFJ303" s="2"/>
      <c r="RFK303" s="2"/>
      <c r="RFL303" s="2"/>
      <c r="RFM303" s="2"/>
      <c r="RFN303" s="2"/>
      <c r="RFO303" s="2"/>
      <c r="RFP303" s="2"/>
      <c r="RFQ303" s="2"/>
      <c r="RFR303" s="2"/>
      <c r="RFS303" s="2"/>
      <c r="RFT303" s="2"/>
      <c r="RFU303" s="2"/>
      <c r="RFV303" s="2"/>
      <c r="RFW303" s="2"/>
      <c r="RFX303" s="2"/>
      <c r="RFY303" s="2"/>
      <c r="RFZ303" s="2"/>
      <c r="RGA303" s="2"/>
      <c r="RGB303" s="2"/>
      <c r="RGC303" s="2"/>
      <c r="RGD303" s="2"/>
      <c r="RGE303" s="2"/>
      <c r="RGF303" s="2"/>
      <c r="RGG303" s="2"/>
      <c r="RGH303" s="2"/>
      <c r="RGI303" s="2"/>
      <c r="RGJ303" s="2"/>
      <c r="RGK303" s="2"/>
      <c r="RGL303" s="2"/>
      <c r="RGM303" s="2"/>
      <c r="RGN303" s="2"/>
      <c r="RGO303" s="2"/>
      <c r="RGP303" s="2"/>
      <c r="RGQ303" s="2"/>
      <c r="RGR303" s="2"/>
      <c r="RGS303" s="2"/>
      <c r="RGT303" s="2"/>
      <c r="RGU303" s="2"/>
      <c r="RGV303" s="2"/>
      <c r="RGW303" s="2"/>
      <c r="RGX303" s="2"/>
      <c r="RGY303" s="2"/>
      <c r="RGZ303" s="2"/>
      <c r="RHA303" s="2"/>
      <c r="RHB303" s="2"/>
      <c r="RHC303" s="2"/>
      <c r="RHD303" s="2"/>
      <c r="RHE303" s="2"/>
      <c r="RHF303" s="2"/>
      <c r="RHG303" s="2"/>
      <c r="RHH303" s="2"/>
      <c r="RHI303" s="2"/>
      <c r="RHJ303" s="2"/>
      <c r="RHK303" s="2"/>
      <c r="RHL303" s="2"/>
      <c r="RHM303" s="2"/>
      <c r="RHN303" s="2"/>
      <c r="RHO303" s="2"/>
      <c r="RHP303" s="2"/>
      <c r="RHQ303" s="2"/>
      <c r="RHR303" s="2"/>
      <c r="RHS303" s="2"/>
      <c r="RHT303" s="2"/>
      <c r="RHU303" s="2"/>
      <c r="RHV303" s="2"/>
      <c r="RHW303" s="2"/>
      <c r="RHX303" s="2"/>
      <c r="RHY303" s="2"/>
      <c r="RHZ303" s="2"/>
      <c r="RIA303" s="2"/>
      <c r="RIB303" s="2"/>
      <c r="RIC303" s="2"/>
      <c r="RID303" s="2"/>
      <c r="RIE303" s="2"/>
      <c r="RIF303" s="2"/>
      <c r="RIG303" s="2"/>
      <c r="RIH303" s="2"/>
      <c r="RII303" s="2"/>
      <c r="RIJ303" s="2"/>
      <c r="RIK303" s="2"/>
      <c r="RIL303" s="2"/>
      <c r="RIM303" s="2"/>
      <c r="RIN303" s="2"/>
      <c r="RIO303" s="2"/>
      <c r="RIP303" s="2"/>
      <c r="RIQ303" s="2"/>
      <c r="RIR303" s="2"/>
      <c r="RIS303" s="2"/>
      <c r="RIT303" s="2"/>
      <c r="RIU303" s="2"/>
      <c r="RIV303" s="2"/>
      <c r="RIW303" s="2"/>
      <c r="RIX303" s="2"/>
      <c r="RIY303" s="2"/>
      <c r="RIZ303" s="2"/>
      <c r="RJA303" s="2"/>
      <c r="RJB303" s="2"/>
      <c r="RJC303" s="2"/>
      <c r="RJD303" s="2"/>
      <c r="RJE303" s="2"/>
      <c r="RJF303" s="2"/>
      <c r="RJG303" s="2"/>
      <c r="RJH303" s="2"/>
      <c r="RJI303" s="2"/>
      <c r="RJJ303" s="2"/>
      <c r="RJK303" s="2"/>
      <c r="RJL303" s="2"/>
      <c r="RJM303" s="2"/>
      <c r="RJN303" s="2"/>
      <c r="RJO303" s="2"/>
      <c r="RJP303" s="2"/>
      <c r="RJQ303" s="2"/>
      <c r="RJR303" s="2"/>
      <c r="RJS303" s="2"/>
      <c r="RJT303" s="2"/>
      <c r="RJU303" s="2"/>
      <c r="RJV303" s="2"/>
      <c r="RJW303" s="2"/>
      <c r="RJX303" s="2"/>
      <c r="RJY303" s="2"/>
      <c r="RJZ303" s="2"/>
      <c r="RKA303" s="2"/>
      <c r="RKB303" s="2"/>
      <c r="RKC303" s="2"/>
      <c r="RKD303" s="2"/>
      <c r="RKE303" s="2"/>
      <c r="RKF303" s="2"/>
      <c r="RKG303" s="2"/>
      <c r="RKH303" s="2"/>
      <c r="RKI303" s="2"/>
      <c r="RKJ303" s="2"/>
      <c r="RKK303" s="2"/>
      <c r="RKL303" s="2"/>
      <c r="RKM303" s="2"/>
      <c r="RKN303" s="2"/>
      <c r="RKO303" s="2"/>
      <c r="RKP303" s="2"/>
      <c r="RKQ303" s="2"/>
      <c r="RKR303" s="2"/>
      <c r="RKS303" s="2"/>
      <c r="RKT303" s="2"/>
      <c r="RKU303" s="2"/>
      <c r="RKV303" s="2"/>
      <c r="RKW303" s="2"/>
      <c r="RKX303" s="2"/>
      <c r="RKY303" s="2"/>
      <c r="RKZ303" s="2"/>
      <c r="RLA303" s="2"/>
      <c r="RLB303" s="2"/>
      <c r="RLC303" s="2"/>
      <c r="RLD303" s="2"/>
      <c r="RLE303" s="2"/>
      <c r="RLF303" s="2"/>
      <c r="RLG303" s="2"/>
      <c r="RLH303" s="2"/>
      <c r="RLI303" s="2"/>
      <c r="RLJ303" s="2"/>
      <c r="RLK303" s="2"/>
      <c r="RLL303" s="2"/>
      <c r="RLM303" s="2"/>
      <c r="RLN303" s="2"/>
      <c r="RLO303" s="2"/>
      <c r="RLP303" s="2"/>
      <c r="RLQ303" s="2"/>
      <c r="RLR303" s="2"/>
      <c r="RLS303" s="2"/>
      <c r="RLT303" s="2"/>
      <c r="RLU303" s="2"/>
      <c r="RLV303" s="2"/>
      <c r="RLW303" s="2"/>
      <c r="RLX303" s="2"/>
      <c r="RLY303" s="2"/>
      <c r="RLZ303" s="2"/>
      <c r="RMA303" s="2"/>
      <c r="RMB303" s="2"/>
      <c r="RMC303" s="2"/>
      <c r="RMD303" s="2"/>
      <c r="RME303" s="2"/>
      <c r="RMF303" s="2"/>
      <c r="RMG303" s="2"/>
      <c r="RMH303" s="2"/>
      <c r="RMI303" s="2"/>
      <c r="RMJ303" s="2"/>
      <c r="RMK303" s="2"/>
      <c r="RML303" s="2"/>
      <c r="RMM303" s="2"/>
      <c r="RMN303" s="2"/>
      <c r="RMO303" s="2"/>
      <c r="RMP303" s="2"/>
      <c r="RMQ303" s="2"/>
      <c r="RMR303" s="2"/>
      <c r="RMS303" s="2"/>
      <c r="RMT303" s="2"/>
      <c r="RMU303" s="2"/>
      <c r="RMV303" s="2"/>
      <c r="RMW303" s="2"/>
      <c r="RMX303" s="2"/>
      <c r="RMY303" s="2"/>
      <c r="RMZ303" s="2"/>
      <c r="RNA303" s="2"/>
      <c r="RNB303" s="2"/>
      <c r="RNC303" s="2"/>
      <c r="RND303" s="2"/>
      <c r="RNE303" s="2"/>
      <c r="RNF303" s="2"/>
      <c r="RNG303" s="2"/>
      <c r="RNH303" s="2"/>
      <c r="RNI303" s="2"/>
      <c r="RNJ303" s="2"/>
      <c r="RNK303" s="2"/>
      <c r="RNL303" s="2"/>
      <c r="RNM303" s="2"/>
      <c r="RNN303" s="2"/>
      <c r="RNO303" s="2"/>
      <c r="RNP303" s="2"/>
      <c r="RNQ303" s="2"/>
      <c r="RNR303" s="2"/>
      <c r="RNS303" s="2"/>
      <c r="RNT303" s="2"/>
      <c r="RNU303" s="2"/>
      <c r="RNV303" s="2"/>
      <c r="RNW303" s="2"/>
      <c r="RNX303" s="2"/>
      <c r="RNY303" s="2"/>
      <c r="RNZ303" s="2"/>
      <c r="ROA303" s="2"/>
      <c r="ROB303" s="2"/>
      <c r="ROC303" s="2"/>
      <c r="ROD303" s="2"/>
      <c r="ROE303" s="2"/>
      <c r="ROF303" s="2"/>
      <c r="ROG303" s="2"/>
      <c r="ROH303" s="2"/>
      <c r="ROI303" s="2"/>
      <c r="ROJ303" s="2"/>
      <c r="ROK303" s="2"/>
      <c r="ROL303" s="2"/>
      <c r="ROM303" s="2"/>
      <c r="RON303" s="2"/>
      <c r="ROO303" s="2"/>
      <c r="ROP303" s="2"/>
      <c r="ROQ303" s="2"/>
      <c r="ROR303" s="2"/>
      <c r="ROS303" s="2"/>
      <c r="ROT303" s="2"/>
      <c r="ROU303" s="2"/>
      <c r="ROV303" s="2"/>
      <c r="ROW303" s="2"/>
      <c r="ROX303" s="2"/>
      <c r="ROY303" s="2"/>
      <c r="ROZ303" s="2"/>
      <c r="RPA303" s="2"/>
      <c r="RPB303" s="2"/>
      <c r="RPC303" s="2"/>
      <c r="RPD303" s="2"/>
      <c r="RPE303" s="2"/>
      <c r="RPF303" s="2"/>
      <c r="RPG303" s="2"/>
      <c r="RPH303" s="2"/>
      <c r="RPI303" s="2"/>
      <c r="RPJ303" s="2"/>
      <c r="RPK303" s="2"/>
      <c r="RPL303" s="2"/>
      <c r="RPM303" s="2"/>
      <c r="RPN303" s="2"/>
      <c r="RPO303" s="2"/>
      <c r="RPP303" s="2"/>
      <c r="RPQ303" s="2"/>
      <c r="RPR303" s="2"/>
      <c r="RPS303" s="2"/>
      <c r="RPT303" s="2"/>
      <c r="RPU303" s="2"/>
      <c r="RPV303" s="2"/>
      <c r="RPW303" s="2"/>
      <c r="RPX303" s="2"/>
      <c r="RPY303" s="2"/>
      <c r="RPZ303" s="2"/>
      <c r="RQA303" s="2"/>
      <c r="RQB303" s="2"/>
      <c r="RQC303" s="2"/>
      <c r="RQD303" s="2"/>
      <c r="RQE303" s="2"/>
      <c r="RQF303" s="2"/>
      <c r="RQG303" s="2"/>
      <c r="RQH303" s="2"/>
      <c r="RQI303" s="2"/>
      <c r="RQJ303" s="2"/>
      <c r="RQK303" s="2"/>
      <c r="RQL303" s="2"/>
      <c r="RQM303" s="2"/>
      <c r="RQN303" s="2"/>
      <c r="RQO303" s="2"/>
      <c r="RQP303" s="2"/>
      <c r="RQQ303" s="2"/>
      <c r="RQR303" s="2"/>
      <c r="RQS303" s="2"/>
      <c r="RQT303" s="2"/>
      <c r="RQU303" s="2"/>
      <c r="RQV303" s="2"/>
      <c r="RQW303" s="2"/>
      <c r="RQX303" s="2"/>
      <c r="RQY303" s="2"/>
      <c r="RQZ303" s="2"/>
      <c r="RRA303" s="2"/>
      <c r="RRB303" s="2"/>
      <c r="RRC303" s="2"/>
      <c r="RRD303" s="2"/>
      <c r="RRE303" s="2"/>
      <c r="RRF303" s="2"/>
      <c r="RRG303" s="2"/>
      <c r="RRH303" s="2"/>
      <c r="RRI303" s="2"/>
      <c r="RRJ303" s="2"/>
      <c r="RRK303" s="2"/>
      <c r="RRL303" s="2"/>
      <c r="RRM303" s="2"/>
      <c r="RRN303" s="2"/>
      <c r="RRO303" s="2"/>
      <c r="RRP303" s="2"/>
      <c r="RRQ303" s="2"/>
      <c r="RRR303" s="2"/>
      <c r="RRS303" s="2"/>
      <c r="RRT303" s="2"/>
      <c r="RRU303" s="2"/>
      <c r="RRV303" s="2"/>
      <c r="RRW303" s="2"/>
      <c r="RRX303" s="2"/>
      <c r="RRY303" s="2"/>
      <c r="RRZ303" s="2"/>
      <c r="RSA303" s="2"/>
      <c r="RSB303" s="2"/>
      <c r="RSC303" s="2"/>
      <c r="RSD303" s="2"/>
      <c r="RSE303" s="2"/>
      <c r="RSF303" s="2"/>
      <c r="RSG303" s="2"/>
      <c r="RSH303" s="2"/>
      <c r="RSI303" s="2"/>
      <c r="RSJ303" s="2"/>
      <c r="RSK303" s="2"/>
      <c r="RSL303" s="2"/>
      <c r="RSM303" s="2"/>
      <c r="RSN303" s="2"/>
      <c r="RSO303" s="2"/>
      <c r="RSP303" s="2"/>
      <c r="RSQ303" s="2"/>
      <c r="RSR303" s="2"/>
      <c r="RSS303" s="2"/>
      <c r="RST303" s="2"/>
      <c r="RSU303" s="2"/>
      <c r="RSV303" s="2"/>
      <c r="RSW303" s="2"/>
      <c r="RSX303" s="2"/>
      <c r="RSY303" s="2"/>
      <c r="RSZ303" s="2"/>
      <c r="RTA303" s="2"/>
      <c r="RTB303" s="2"/>
      <c r="RTC303" s="2"/>
      <c r="RTD303" s="2"/>
      <c r="RTE303" s="2"/>
      <c r="RTF303" s="2"/>
      <c r="RTG303" s="2"/>
      <c r="RTH303" s="2"/>
      <c r="RTI303" s="2"/>
      <c r="RTJ303" s="2"/>
      <c r="RTK303" s="2"/>
      <c r="RTL303" s="2"/>
      <c r="RTM303" s="2"/>
      <c r="RTN303" s="2"/>
      <c r="RTO303" s="2"/>
      <c r="RTP303" s="2"/>
      <c r="RTQ303" s="2"/>
      <c r="RTR303" s="2"/>
      <c r="RTS303" s="2"/>
      <c r="RTT303" s="2"/>
      <c r="RTU303" s="2"/>
      <c r="RTV303" s="2"/>
      <c r="RTW303" s="2"/>
      <c r="RTX303" s="2"/>
      <c r="RTY303" s="2"/>
      <c r="RTZ303" s="2"/>
      <c r="RUA303" s="2"/>
      <c r="RUB303" s="2"/>
      <c r="RUC303" s="2"/>
      <c r="RUD303" s="2"/>
      <c r="RUE303" s="2"/>
      <c r="RUF303" s="2"/>
      <c r="RUG303" s="2"/>
      <c r="RUH303" s="2"/>
      <c r="RUI303" s="2"/>
      <c r="RUJ303" s="2"/>
      <c r="RUK303" s="2"/>
      <c r="RUL303" s="2"/>
      <c r="RUM303" s="2"/>
      <c r="RUN303" s="2"/>
      <c r="RUO303" s="2"/>
      <c r="RUP303" s="2"/>
      <c r="RUQ303" s="2"/>
      <c r="RUR303" s="2"/>
      <c r="RUS303" s="2"/>
      <c r="RUT303" s="2"/>
      <c r="RUU303" s="2"/>
      <c r="RUV303" s="2"/>
      <c r="RUW303" s="2"/>
      <c r="RUX303" s="2"/>
      <c r="RUY303" s="2"/>
      <c r="RUZ303" s="2"/>
      <c r="RVA303" s="2"/>
      <c r="RVB303" s="2"/>
      <c r="RVC303" s="2"/>
      <c r="RVD303" s="2"/>
      <c r="RVE303" s="2"/>
      <c r="RVF303" s="2"/>
      <c r="RVG303" s="2"/>
      <c r="RVH303" s="2"/>
      <c r="RVI303" s="2"/>
      <c r="RVJ303" s="2"/>
      <c r="RVK303" s="2"/>
      <c r="RVL303" s="2"/>
      <c r="RVM303" s="2"/>
      <c r="RVN303" s="2"/>
      <c r="RVO303" s="2"/>
      <c r="RVP303" s="2"/>
      <c r="RVQ303" s="2"/>
      <c r="RVR303" s="2"/>
      <c r="RVS303" s="2"/>
      <c r="RVT303" s="2"/>
      <c r="RVU303" s="2"/>
      <c r="RVV303" s="2"/>
      <c r="RVW303" s="2"/>
      <c r="RVX303" s="2"/>
      <c r="RVY303" s="2"/>
      <c r="RVZ303" s="2"/>
      <c r="RWA303" s="2"/>
      <c r="RWB303" s="2"/>
      <c r="RWC303" s="2"/>
      <c r="RWD303" s="2"/>
      <c r="RWE303" s="2"/>
      <c r="RWF303" s="2"/>
      <c r="RWG303" s="2"/>
      <c r="RWH303" s="2"/>
      <c r="RWI303" s="2"/>
      <c r="RWJ303" s="2"/>
      <c r="RWK303" s="2"/>
      <c r="RWL303" s="2"/>
      <c r="RWM303" s="2"/>
      <c r="RWN303" s="2"/>
      <c r="RWO303" s="2"/>
      <c r="RWP303" s="2"/>
      <c r="RWQ303" s="2"/>
      <c r="RWR303" s="2"/>
      <c r="RWS303" s="2"/>
      <c r="RWT303" s="2"/>
      <c r="RWU303" s="2"/>
      <c r="RWV303" s="2"/>
      <c r="RWW303" s="2"/>
      <c r="RWX303" s="2"/>
      <c r="RWY303" s="2"/>
      <c r="RWZ303" s="2"/>
      <c r="RXA303" s="2"/>
      <c r="RXB303" s="2"/>
      <c r="RXC303" s="2"/>
      <c r="RXD303" s="2"/>
      <c r="RXE303" s="2"/>
      <c r="RXF303" s="2"/>
      <c r="RXG303" s="2"/>
      <c r="RXH303" s="2"/>
      <c r="RXI303" s="2"/>
      <c r="RXJ303" s="2"/>
      <c r="RXK303" s="2"/>
      <c r="RXL303" s="2"/>
      <c r="RXM303" s="2"/>
      <c r="RXN303" s="2"/>
      <c r="RXO303" s="2"/>
      <c r="RXP303" s="2"/>
      <c r="RXQ303" s="2"/>
      <c r="RXR303" s="2"/>
      <c r="RXS303" s="2"/>
      <c r="RXT303" s="2"/>
      <c r="RXU303" s="2"/>
      <c r="RXV303" s="2"/>
      <c r="RXW303" s="2"/>
      <c r="RXX303" s="2"/>
      <c r="RXY303" s="2"/>
      <c r="RXZ303" s="2"/>
      <c r="RYA303" s="2"/>
      <c r="RYB303" s="2"/>
      <c r="RYC303" s="2"/>
      <c r="RYD303" s="2"/>
      <c r="RYE303" s="2"/>
      <c r="RYF303" s="2"/>
      <c r="RYG303" s="2"/>
      <c r="RYH303" s="2"/>
      <c r="RYI303" s="2"/>
      <c r="RYJ303" s="2"/>
      <c r="RYK303" s="2"/>
      <c r="RYL303" s="2"/>
      <c r="RYM303" s="2"/>
      <c r="RYN303" s="2"/>
      <c r="RYO303" s="2"/>
      <c r="RYP303" s="2"/>
      <c r="RYQ303" s="2"/>
      <c r="RYR303" s="2"/>
      <c r="RYS303" s="2"/>
      <c r="RYT303" s="2"/>
      <c r="RYU303" s="2"/>
      <c r="RYV303" s="2"/>
      <c r="RYW303" s="2"/>
      <c r="RYX303" s="2"/>
      <c r="RYY303" s="2"/>
      <c r="RYZ303" s="2"/>
      <c r="RZA303" s="2"/>
      <c r="RZB303" s="2"/>
      <c r="RZC303" s="2"/>
      <c r="RZD303" s="2"/>
      <c r="RZE303" s="2"/>
      <c r="RZF303" s="2"/>
      <c r="RZG303" s="2"/>
      <c r="RZH303" s="2"/>
      <c r="RZI303" s="2"/>
      <c r="RZJ303" s="2"/>
      <c r="RZK303" s="2"/>
      <c r="RZL303" s="2"/>
      <c r="RZM303" s="2"/>
      <c r="RZN303" s="2"/>
      <c r="RZO303" s="2"/>
      <c r="RZP303" s="2"/>
      <c r="RZQ303" s="2"/>
      <c r="RZR303" s="2"/>
      <c r="RZS303" s="2"/>
      <c r="RZT303" s="2"/>
      <c r="RZU303" s="2"/>
      <c r="RZV303" s="2"/>
      <c r="RZW303" s="2"/>
      <c r="RZX303" s="2"/>
      <c r="RZY303" s="2"/>
      <c r="RZZ303" s="2"/>
      <c r="SAA303" s="2"/>
      <c r="SAB303" s="2"/>
      <c r="SAC303" s="2"/>
      <c r="SAD303" s="2"/>
      <c r="SAE303" s="2"/>
      <c r="SAF303" s="2"/>
      <c r="SAG303" s="2"/>
      <c r="SAH303" s="2"/>
      <c r="SAI303" s="2"/>
      <c r="SAJ303" s="2"/>
      <c r="SAK303" s="2"/>
      <c r="SAL303" s="2"/>
      <c r="SAM303" s="2"/>
      <c r="SAN303" s="2"/>
      <c r="SAO303" s="2"/>
      <c r="SAP303" s="2"/>
      <c r="SAQ303" s="2"/>
      <c r="SAR303" s="2"/>
      <c r="SAS303" s="2"/>
      <c r="SAT303" s="2"/>
      <c r="SAU303" s="2"/>
      <c r="SAV303" s="2"/>
      <c r="SAW303" s="2"/>
      <c r="SAX303" s="2"/>
      <c r="SAY303" s="2"/>
      <c r="SAZ303" s="2"/>
      <c r="SBA303" s="2"/>
      <c r="SBB303" s="2"/>
      <c r="SBC303" s="2"/>
      <c r="SBD303" s="2"/>
      <c r="SBE303" s="2"/>
      <c r="SBF303" s="2"/>
      <c r="SBG303" s="2"/>
      <c r="SBH303" s="2"/>
      <c r="SBI303" s="2"/>
      <c r="SBJ303" s="2"/>
      <c r="SBK303" s="2"/>
      <c r="SBL303" s="2"/>
      <c r="SBM303" s="2"/>
      <c r="SBN303" s="2"/>
      <c r="SBO303" s="2"/>
      <c r="SBP303" s="2"/>
      <c r="SBQ303" s="2"/>
      <c r="SBR303" s="2"/>
      <c r="SBS303" s="2"/>
      <c r="SBT303" s="2"/>
      <c r="SBU303" s="2"/>
      <c r="SBV303" s="2"/>
      <c r="SBW303" s="2"/>
      <c r="SBX303" s="2"/>
      <c r="SBY303" s="2"/>
      <c r="SBZ303" s="2"/>
      <c r="SCA303" s="2"/>
      <c r="SCB303" s="2"/>
      <c r="SCC303" s="2"/>
      <c r="SCD303" s="2"/>
      <c r="SCE303" s="2"/>
      <c r="SCF303" s="2"/>
      <c r="SCG303" s="2"/>
      <c r="SCH303" s="2"/>
      <c r="SCI303" s="2"/>
      <c r="SCJ303" s="2"/>
      <c r="SCK303" s="2"/>
      <c r="SCL303" s="2"/>
      <c r="SCM303" s="2"/>
      <c r="SCN303" s="2"/>
      <c r="SCO303" s="2"/>
      <c r="SCP303" s="2"/>
      <c r="SCQ303" s="2"/>
      <c r="SCR303" s="2"/>
      <c r="SCS303" s="2"/>
      <c r="SCT303" s="2"/>
      <c r="SCU303" s="2"/>
      <c r="SCV303" s="2"/>
      <c r="SCW303" s="2"/>
      <c r="SCX303" s="2"/>
      <c r="SCY303" s="2"/>
      <c r="SCZ303" s="2"/>
      <c r="SDA303" s="2"/>
      <c r="SDB303" s="2"/>
      <c r="SDC303" s="2"/>
      <c r="SDD303" s="2"/>
      <c r="SDE303" s="2"/>
      <c r="SDF303" s="2"/>
      <c r="SDG303" s="2"/>
      <c r="SDH303" s="2"/>
      <c r="SDI303" s="2"/>
      <c r="SDJ303" s="2"/>
      <c r="SDK303" s="2"/>
      <c r="SDL303" s="2"/>
      <c r="SDM303" s="2"/>
      <c r="SDN303" s="2"/>
      <c r="SDO303" s="2"/>
      <c r="SDP303" s="2"/>
      <c r="SDQ303" s="2"/>
      <c r="SDR303" s="2"/>
      <c r="SDS303" s="2"/>
      <c r="SDT303" s="2"/>
      <c r="SDU303" s="2"/>
      <c r="SDV303" s="2"/>
      <c r="SDW303" s="2"/>
      <c r="SDX303" s="2"/>
      <c r="SDY303" s="2"/>
      <c r="SDZ303" s="2"/>
      <c r="SEA303" s="2"/>
      <c r="SEB303" s="2"/>
      <c r="SEC303" s="2"/>
      <c r="SED303" s="2"/>
      <c r="SEE303" s="2"/>
      <c r="SEF303" s="2"/>
      <c r="SEG303" s="2"/>
      <c r="SEH303" s="2"/>
      <c r="SEI303" s="2"/>
      <c r="SEJ303" s="2"/>
      <c r="SEK303" s="2"/>
      <c r="SEL303" s="2"/>
      <c r="SEM303" s="2"/>
      <c r="SEN303" s="2"/>
      <c r="SEO303" s="2"/>
      <c r="SEP303" s="2"/>
      <c r="SEQ303" s="2"/>
      <c r="SER303" s="2"/>
      <c r="SES303" s="2"/>
      <c r="SET303" s="2"/>
      <c r="SEU303" s="2"/>
      <c r="SEV303" s="2"/>
      <c r="SEW303" s="2"/>
      <c r="SEX303" s="2"/>
      <c r="SEY303" s="2"/>
      <c r="SEZ303" s="2"/>
      <c r="SFA303" s="2"/>
      <c r="SFB303" s="2"/>
      <c r="SFC303" s="2"/>
      <c r="SFD303" s="2"/>
      <c r="SFE303" s="2"/>
      <c r="SFF303" s="2"/>
      <c r="SFG303" s="2"/>
      <c r="SFH303" s="2"/>
      <c r="SFI303" s="2"/>
      <c r="SFJ303" s="2"/>
      <c r="SFK303" s="2"/>
      <c r="SFL303" s="2"/>
      <c r="SFM303" s="2"/>
      <c r="SFN303" s="2"/>
      <c r="SFO303" s="2"/>
      <c r="SFP303" s="2"/>
      <c r="SFQ303" s="2"/>
      <c r="SFR303" s="2"/>
      <c r="SFS303" s="2"/>
      <c r="SFT303" s="2"/>
      <c r="SFU303" s="2"/>
      <c r="SFV303" s="2"/>
      <c r="SFW303" s="2"/>
      <c r="SFX303" s="2"/>
      <c r="SFY303" s="2"/>
      <c r="SFZ303" s="2"/>
      <c r="SGA303" s="2"/>
      <c r="SGB303" s="2"/>
      <c r="SGC303" s="2"/>
      <c r="SGD303" s="2"/>
      <c r="SGE303" s="2"/>
      <c r="SGF303" s="2"/>
      <c r="SGG303" s="2"/>
      <c r="SGH303" s="2"/>
      <c r="SGI303" s="2"/>
      <c r="SGJ303" s="2"/>
      <c r="SGK303" s="2"/>
      <c r="SGL303" s="2"/>
      <c r="SGM303" s="2"/>
      <c r="SGN303" s="2"/>
      <c r="SGO303" s="2"/>
      <c r="SGP303" s="2"/>
      <c r="SGQ303" s="2"/>
      <c r="SGR303" s="2"/>
      <c r="SGS303" s="2"/>
      <c r="SGT303" s="2"/>
      <c r="SGU303" s="2"/>
      <c r="SGV303" s="2"/>
      <c r="SGW303" s="2"/>
      <c r="SGX303" s="2"/>
      <c r="SGY303" s="2"/>
      <c r="SGZ303" s="2"/>
      <c r="SHA303" s="2"/>
      <c r="SHB303" s="2"/>
      <c r="SHC303" s="2"/>
      <c r="SHD303" s="2"/>
      <c r="SHE303" s="2"/>
      <c r="SHF303" s="2"/>
      <c r="SHG303" s="2"/>
      <c r="SHH303" s="2"/>
      <c r="SHI303" s="2"/>
      <c r="SHJ303" s="2"/>
      <c r="SHK303" s="2"/>
      <c r="SHL303" s="2"/>
      <c r="SHM303" s="2"/>
      <c r="SHN303" s="2"/>
      <c r="SHO303" s="2"/>
      <c r="SHP303" s="2"/>
      <c r="SHQ303" s="2"/>
      <c r="SHR303" s="2"/>
      <c r="SHS303" s="2"/>
      <c r="SHT303" s="2"/>
      <c r="SHU303" s="2"/>
      <c r="SHV303" s="2"/>
      <c r="SHW303" s="2"/>
      <c r="SHX303" s="2"/>
      <c r="SHY303" s="2"/>
      <c r="SHZ303" s="2"/>
      <c r="SIA303" s="2"/>
      <c r="SIB303" s="2"/>
      <c r="SIC303" s="2"/>
      <c r="SID303" s="2"/>
      <c r="SIE303" s="2"/>
      <c r="SIF303" s="2"/>
      <c r="SIG303" s="2"/>
      <c r="SIH303" s="2"/>
      <c r="SII303" s="2"/>
      <c r="SIJ303" s="2"/>
      <c r="SIK303" s="2"/>
      <c r="SIL303" s="2"/>
      <c r="SIM303" s="2"/>
      <c r="SIN303" s="2"/>
      <c r="SIO303" s="2"/>
      <c r="SIP303" s="2"/>
      <c r="SIQ303" s="2"/>
      <c r="SIR303" s="2"/>
      <c r="SIS303" s="2"/>
      <c r="SIT303" s="2"/>
      <c r="SIU303" s="2"/>
      <c r="SIV303" s="2"/>
      <c r="SIW303" s="2"/>
      <c r="SIX303" s="2"/>
      <c r="SIY303" s="2"/>
      <c r="SIZ303" s="2"/>
      <c r="SJA303" s="2"/>
      <c r="SJB303" s="2"/>
      <c r="SJC303" s="2"/>
      <c r="SJD303" s="2"/>
      <c r="SJE303" s="2"/>
      <c r="SJF303" s="2"/>
      <c r="SJG303" s="2"/>
      <c r="SJH303" s="2"/>
      <c r="SJI303" s="2"/>
      <c r="SJJ303" s="2"/>
      <c r="SJK303" s="2"/>
      <c r="SJL303" s="2"/>
      <c r="SJM303" s="2"/>
      <c r="SJN303" s="2"/>
      <c r="SJO303" s="2"/>
      <c r="SJP303" s="2"/>
      <c r="SJQ303" s="2"/>
      <c r="SJR303" s="2"/>
      <c r="SJS303" s="2"/>
      <c r="SJT303" s="2"/>
      <c r="SJU303" s="2"/>
      <c r="SJV303" s="2"/>
      <c r="SJW303" s="2"/>
      <c r="SJX303" s="2"/>
      <c r="SJY303" s="2"/>
      <c r="SJZ303" s="2"/>
      <c r="SKA303" s="2"/>
      <c r="SKB303" s="2"/>
      <c r="SKC303" s="2"/>
      <c r="SKD303" s="2"/>
      <c r="SKE303" s="2"/>
      <c r="SKF303" s="2"/>
      <c r="SKG303" s="2"/>
      <c r="SKH303" s="2"/>
      <c r="SKI303" s="2"/>
      <c r="SKJ303" s="2"/>
      <c r="SKK303" s="2"/>
      <c r="SKL303" s="2"/>
      <c r="SKM303" s="2"/>
      <c r="SKN303" s="2"/>
      <c r="SKO303" s="2"/>
      <c r="SKP303" s="2"/>
      <c r="SKQ303" s="2"/>
      <c r="SKR303" s="2"/>
      <c r="SKS303" s="2"/>
      <c r="SKT303" s="2"/>
      <c r="SKU303" s="2"/>
      <c r="SKV303" s="2"/>
      <c r="SKW303" s="2"/>
      <c r="SKX303" s="2"/>
      <c r="SKY303" s="2"/>
      <c r="SKZ303" s="2"/>
      <c r="SLA303" s="2"/>
      <c r="SLB303" s="2"/>
      <c r="SLC303" s="2"/>
      <c r="SLD303" s="2"/>
      <c r="SLE303" s="2"/>
      <c r="SLF303" s="2"/>
      <c r="SLG303" s="2"/>
      <c r="SLH303" s="2"/>
      <c r="SLI303" s="2"/>
      <c r="SLJ303" s="2"/>
      <c r="SLK303" s="2"/>
      <c r="SLL303" s="2"/>
      <c r="SLM303" s="2"/>
      <c r="SLN303" s="2"/>
      <c r="SLO303" s="2"/>
      <c r="SLP303" s="2"/>
      <c r="SLQ303" s="2"/>
      <c r="SLR303" s="2"/>
      <c r="SLS303" s="2"/>
      <c r="SLT303" s="2"/>
      <c r="SLU303" s="2"/>
      <c r="SLV303" s="2"/>
      <c r="SLW303" s="2"/>
      <c r="SLX303" s="2"/>
      <c r="SLY303" s="2"/>
      <c r="SLZ303" s="2"/>
      <c r="SMA303" s="2"/>
      <c r="SMB303" s="2"/>
      <c r="SMC303" s="2"/>
      <c r="SMD303" s="2"/>
      <c r="SME303" s="2"/>
      <c r="SMF303" s="2"/>
      <c r="SMG303" s="2"/>
      <c r="SMH303" s="2"/>
      <c r="SMI303" s="2"/>
      <c r="SMJ303" s="2"/>
      <c r="SMK303" s="2"/>
      <c r="SML303" s="2"/>
      <c r="SMM303" s="2"/>
      <c r="SMN303" s="2"/>
      <c r="SMO303" s="2"/>
      <c r="SMP303" s="2"/>
      <c r="SMQ303" s="2"/>
      <c r="SMR303" s="2"/>
      <c r="SMS303" s="2"/>
      <c r="SMT303" s="2"/>
      <c r="SMU303" s="2"/>
      <c r="SMV303" s="2"/>
      <c r="SMW303" s="2"/>
      <c r="SMX303" s="2"/>
      <c r="SMY303" s="2"/>
      <c r="SMZ303" s="2"/>
      <c r="SNA303" s="2"/>
      <c r="SNB303" s="2"/>
      <c r="SNC303" s="2"/>
      <c r="SND303" s="2"/>
      <c r="SNE303" s="2"/>
      <c r="SNF303" s="2"/>
      <c r="SNG303" s="2"/>
      <c r="SNH303" s="2"/>
      <c r="SNI303" s="2"/>
      <c r="SNJ303" s="2"/>
      <c r="SNK303" s="2"/>
      <c r="SNL303" s="2"/>
      <c r="SNM303" s="2"/>
      <c r="SNN303" s="2"/>
      <c r="SNO303" s="2"/>
      <c r="SNP303" s="2"/>
      <c r="SNQ303" s="2"/>
      <c r="SNR303" s="2"/>
      <c r="SNS303" s="2"/>
      <c r="SNT303" s="2"/>
      <c r="SNU303" s="2"/>
      <c r="SNV303" s="2"/>
      <c r="SNW303" s="2"/>
      <c r="SNX303" s="2"/>
      <c r="SNY303" s="2"/>
      <c r="SNZ303" s="2"/>
      <c r="SOA303" s="2"/>
      <c r="SOB303" s="2"/>
      <c r="SOC303" s="2"/>
      <c r="SOD303" s="2"/>
      <c r="SOE303" s="2"/>
      <c r="SOF303" s="2"/>
      <c r="SOG303" s="2"/>
      <c r="SOH303" s="2"/>
      <c r="SOI303" s="2"/>
      <c r="SOJ303" s="2"/>
      <c r="SOK303" s="2"/>
      <c r="SOL303" s="2"/>
      <c r="SOM303" s="2"/>
      <c r="SON303" s="2"/>
      <c r="SOO303" s="2"/>
      <c r="SOP303" s="2"/>
      <c r="SOQ303" s="2"/>
      <c r="SOR303" s="2"/>
      <c r="SOS303" s="2"/>
      <c r="SOT303" s="2"/>
      <c r="SOU303" s="2"/>
      <c r="SOV303" s="2"/>
      <c r="SOW303" s="2"/>
      <c r="SOX303" s="2"/>
      <c r="SOY303" s="2"/>
      <c r="SOZ303" s="2"/>
      <c r="SPA303" s="2"/>
      <c r="SPB303" s="2"/>
      <c r="SPC303" s="2"/>
      <c r="SPD303" s="2"/>
      <c r="SPE303" s="2"/>
      <c r="SPF303" s="2"/>
      <c r="SPG303" s="2"/>
      <c r="SPH303" s="2"/>
      <c r="SPI303" s="2"/>
      <c r="SPJ303" s="2"/>
      <c r="SPK303" s="2"/>
      <c r="SPL303" s="2"/>
      <c r="SPM303" s="2"/>
      <c r="SPN303" s="2"/>
      <c r="SPO303" s="2"/>
      <c r="SPP303" s="2"/>
      <c r="SPQ303" s="2"/>
      <c r="SPR303" s="2"/>
      <c r="SPS303" s="2"/>
      <c r="SPT303" s="2"/>
      <c r="SPU303" s="2"/>
      <c r="SPV303" s="2"/>
      <c r="SPW303" s="2"/>
      <c r="SPX303" s="2"/>
      <c r="SPY303" s="2"/>
      <c r="SPZ303" s="2"/>
      <c r="SQA303" s="2"/>
      <c r="SQB303" s="2"/>
      <c r="SQC303" s="2"/>
      <c r="SQD303" s="2"/>
      <c r="SQE303" s="2"/>
      <c r="SQF303" s="2"/>
      <c r="SQG303" s="2"/>
      <c r="SQH303" s="2"/>
      <c r="SQI303" s="2"/>
      <c r="SQJ303" s="2"/>
      <c r="SQK303" s="2"/>
      <c r="SQL303" s="2"/>
      <c r="SQM303" s="2"/>
      <c r="SQN303" s="2"/>
      <c r="SQO303" s="2"/>
      <c r="SQP303" s="2"/>
      <c r="SQQ303" s="2"/>
      <c r="SQR303" s="2"/>
      <c r="SQS303" s="2"/>
      <c r="SQT303" s="2"/>
      <c r="SQU303" s="2"/>
      <c r="SQV303" s="2"/>
      <c r="SQW303" s="2"/>
      <c r="SQX303" s="2"/>
      <c r="SQY303" s="2"/>
      <c r="SQZ303" s="2"/>
      <c r="SRA303" s="2"/>
      <c r="SRB303" s="2"/>
      <c r="SRC303" s="2"/>
      <c r="SRD303" s="2"/>
      <c r="SRE303" s="2"/>
      <c r="SRF303" s="2"/>
      <c r="SRG303" s="2"/>
      <c r="SRH303" s="2"/>
      <c r="SRI303" s="2"/>
      <c r="SRJ303" s="2"/>
      <c r="SRK303" s="2"/>
      <c r="SRL303" s="2"/>
      <c r="SRM303" s="2"/>
      <c r="SRN303" s="2"/>
      <c r="SRO303" s="2"/>
      <c r="SRP303" s="2"/>
      <c r="SRQ303" s="2"/>
      <c r="SRR303" s="2"/>
      <c r="SRS303" s="2"/>
      <c r="SRT303" s="2"/>
      <c r="SRU303" s="2"/>
      <c r="SRV303" s="2"/>
      <c r="SRW303" s="2"/>
      <c r="SRX303" s="2"/>
      <c r="SRY303" s="2"/>
      <c r="SRZ303" s="2"/>
      <c r="SSA303" s="2"/>
      <c r="SSB303" s="2"/>
      <c r="SSC303" s="2"/>
      <c r="SSD303" s="2"/>
      <c r="SSE303" s="2"/>
      <c r="SSF303" s="2"/>
      <c r="SSG303" s="2"/>
      <c r="SSH303" s="2"/>
      <c r="SSI303" s="2"/>
      <c r="SSJ303" s="2"/>
      <c r="SSK303" s="2"/>
      <c r="SSL303" s="2"/>
      <c r="SSM303" s="2"/>
      <c r="SSN303" s="2"/>
      <c r="SSO303" s="2"/>
      <c r="SSP303" s="2"/>
      <c r="SSQ303" s="2"/>
      <c r="SSR303" s="2"/>
      <c r="SSS303" s="2"/>
      <c r="SST303" s="2"/>
      <c r="SSU303" s="2"/>
      <c r="SSV303" s="2"/>
      <c r="SSW303" s="2"/>
      <c r="SSX303" s="2"/>
      <c r="SSY303" s="2"/>
      <c r="SSZ303" s="2"/>
      <c r="STA303" s="2"/>
      <c r="STB303" s="2"/>
      <c r="STC303" s="2"/>
      <c r="STD303" s="2"/>
      <c r="STE303" s="2"/>
      <c r="STF303" s="2"/>
      <c r="STG303" s="2"/>
      <c r="STH303" s="2"/>
      <c r="STI303" s="2"/>
      <c r="STJ303" s="2"/>
      <c r="STK303" s="2"/>
      <c r="STL303" s="2"/>
      <c r="STM303" s="2"/>
      <c r="STN303" s="2"/>
      <c r="STO303" s="2"/>
      <c r="STP303" s="2"/>
      <c r="STQ303" s="2"/>
      <c r="STR303" s="2"/>
      <c r="STS303" s="2"/>
      <c r="STT303" s="2"/>
      <c r="STU303" s="2"/>
      <c r="STV303" s="2"/>
      <c r="STW303" s="2"/>
      <c r="STX303" s="2"/>
      <c r="STY303" s="2"/>
      <c r="STZ303" s="2"/>
      <c r="SUA303" s="2"/>
      <c r="SUB303" s="2"/>
      <c r="SUC303" s="2"/>
      <c r="SUD303" s="2"/>
      <c r="SUE303" s="2"/>
      <c r="SUF303" s="2"/>
      <c r="SUG303" s="2"/>
      <c r="SUH303" s="2"/>
      <c r="SUI303" s="2"/>
      <c r="SUJ303" s="2"/>
      <c r="SUK303" s="2"/>
      <c r="SUL303" s="2"/>
      <c r="SUM303" s="2"/>
      <c r="SUN303" s="2"/>
      <c r="SUO303" s="2"/>
      <c r="SUP303" s="2"/>
      <c r="SUQ303" s="2"/>
      <c r="SUR303" s="2"/>
      <c r="SUS303" s="2"/>
      <c r="SUT303" s="2"/>
      <c r="SUU303" s="2"/>
      <c r="SUV303" s="2"/>
      <c r="SUW303" s="2"/>
      <c r="SUX303" s="2"/>
      <c r="SUY303" s="2"/>
      <c r="SUZ303" s="2"/>
      <c r="SVA303" s="2"/>
      <c r="SVB303" s="2"/>
      <c r="SVC303" s="2"/>
      <c r="SVD303" s="2"/>
      <c r="SVE303" s="2"/>
      <c r="SVF303" s="2"/>
      <c r="SVG303" s="2"/>
      <c r="SVH303" s="2"/>
      <c r="SVI303" s="2"/>
      <c r="SVJ303" s="2"/>
      <c r="SVK303" s="2"/>
      <c r="SVL303" s="2"/>
      <c r="SVM303" s="2"/>
      <c r="SVN303" s="2"/>
      <c r="SVO303" s="2"/>
      <c r="SVP303" s="2"/>
      <c r="SVQ303" s="2"/>
      <c r="SVR303" s="2"/>
      <c r="SVS303" s="2"/>
      <c r="SVT303" s="2"/>
      <c r="SVU303" s="2"/>
      <c r="SVV303" s="2"/>
      <c r="SVW303" s="2"/>
      <c r="SVX303" s="2"/>
      <c r="SVY303" s="2"/>
      <c r="SVZ303" s="2"/>
      <c r="SWA303" s="2"/>
      <c r="SWB303" s="2"/>
      <c r="SWC303" s="2"/>
      <c r="SWD303" s="2"/>
      <c r="SWE303" s="2"/>
      <c r="SWF303" s="2"/>
      <c r="SWG303" s="2"/>
      <c r="SWH303" s="2"/>
      <c r="SWI303" s="2"/>
      <c r="SWJ303" s="2"/>
      <c r="SWK303" s="2"/>
      <c r="SWL303" s="2"/>
      <c r="SWM303" s="2"/>
      <c r="SWN303" s="2"/>
      <c r="SWO303" s="2"/>
      <c r="SWP303" s="2"/>
      <c r="SWQ303" s="2"/>
      <c r="SWR303" s="2"/>
      <c r="SWS303" s="2"/>
      <c r="SWT303" s="2"/>
      <c r="SWU303" s="2"/>
      <c r="SWV303" s="2"/>
      <c r="SWW303" s="2"/>
      <c r="SWX303" s="2"/>
      <c r="SWY303" s="2"/>
      <c r="SWZ303" s="2"/>
      <c r="SXA303" s="2"/>
      <c r="SXB303" s="2"/>
      <c r="SXC303" s="2"/>
      <c r="SXD303" s="2"/>
      <c r="SXE303" s="2"/>
      <c r="SXF303" s="2"/>
      <c r="SXG303" s="2"/>
      <c r="SXH303" s="2"/>
      <c r="SXI303" s="2"/>
      <c r="SXJ303" s="2"/>
      <c r="SXK303" s="2"/>
      <c r="SXL303" s="2"/>
      <c r="SXM303" s="2"/>
      <c r="SXN303" s="2"/>
      <c r="SXO303" s="2"/>
      <c r="SXP303" s="2"/>
      <c r="SXQ303" s="2"/>
      <c r="SXR303" s="2"/>
      <c r="SXS303" s="2"/>
      <c r="SXT303" s="2"/>
      <c r="SXU303" s="2"/>
      <c r="SXV303" s="2"/>
      <c r="SXW303" s="2"/>
      <c r="SXX303" s="2"/>
      <c r="SXY303" s="2"/>
      <c r="SXZ303" s="2"/>
      <c r="SYA303" s="2"/>
      <c r="SYB303" s="2"/>
      <c r="SYC303" s="2"/>
      <c r="SYD303" s="2"/>
      <c r="SYE303" s="2"/>
      <c r="SYF303" s="2"/>
      <c r="SYG303" s="2"/>
      <c r="SYH303" s="2"/>
      <c r="SYI303" s="2"/>
      <c r="SYJ303" s="2"/>
      <c r="SYK303" s="2"/>
      <c r="SYL303" s="2"/>
      <c r="SYM303" s="2"/>
      <c r="SYN303" s="2"/>
      <c r="SYO303" s="2"/>
      <c r="SYP303" s="2"/>
      <c r="SYQ303" s="2"/>
      <c r="SYR303" s="2"/>
      <c r="SYS303" s="2"/>
      <c r="SYT303" s="2"/>
      <c r="SYU303" s="2"/>
      <c r="SYV303" s="2"/>
      <c r="SYW303" s="2"/>
      <c r="SYX303" s="2"/>
      <c r="SYY303" s="2"/>
      <c r="SYZ303" s="2"/>
      <c r="SZA303" s="2"/>
      <c r="SZB303" s="2"/>
      <c r="SZC303" s="2"/>
      <c r="SZD303" s="2"/>
      <c r="SZE303" s="2"/>
      <c r="SZF303" s="2"/>
      <c r="SZG303" s="2"/>
      <c r="SZH303" s="2"/>
      <c r="SZI303" s="2"/>
      <c r="SZJ303" s="2"/>
      <c r="SZK303" s="2"/>
      <c r="SZL303" s="2"/>
      <c r="SZM303" s="2"/>
      <c r="SZN303" s="2"/>
      <c r="SZO303" s="2"/>
      <c r="SZP303" s="2"/>
      <c r="SZQ303" s="2"/>
      <c r="SZR303" s="2"/>
      <c r="SZS303" s="2"/>
      <c r="SZT303" s="2"/>
      <c r="SZU303" s="2"/>
      <c r="SZV303" s="2"/>
      <c r="SZW303" s="2"/>
      <c r="SZX303" s="2"/>
      <c r="SZY303" s="2"/>
      <c r="SZZ303" s="2"/>
      <c r="TAA303" s="2"/>
      <c r="TAB303" s="2"/>
      <c r="TAC303" s="2"/>
      <c r="TAD303" s="2"/>
      <c r="TAE303" s="2"/>
      <c r="TAF303" s="2"/>
      <c r="TAG303" s="2"/>
      <c r="TAH303" s="2"/>
      <c r="TAI303" s="2"/>
      <c r="TAJ303" s="2"/>
      <c r="TAK303" s="2"/>
      <c r="TAL303" s="2"/>
      <c r="TAM303" s="2"/>
      <c r="TAN303" s="2"/>
      <c r="TAO303" s="2"/>
      <c r="TAP303" s="2"/>
      <c r="TAQ303" s="2"/>
      <c r="TAR303" s="2"/>
      <c r="TAS303" s="2"/>
      <c r="TAT303" s="2"/>
      <c r="TAU303" s="2"/>
      <c r="TAV303" s="2"/>
      <c r="TAW303" s="2"/>
      <c r="TAX303" s="2"/>
      <c r="TAY303" s="2"/>
      <c r="TAZ303" s="2"/>
      <c r="TBA303" s="2"/>
      <c r="TBB303" s="2"/>
      <c r="TBC303" s="2"/>
      <c r="TBD303" s="2"/>
      <c r="TBE303" s="2"/>
      <c r="TBF303" s="2"/>
      <c r="TBG303" s="2"/>
      <c r="TBH303" s="2"/>
      <c r="TBI303" s="2"/>
      <c r="TBJ303" s="2"/>
      <c r="TBK303" s="2"/>
      <c r="TBL303" s="2"/>
      <c r="TBM303" s="2"/>
      <c r="TBN303" s="2"/>
      <c r="TBO303" s="2"/>
      <c r="TBP303" s="2"/>
      <c r="TBQ303" s="2"/>
      <c r="TBR303" s="2"/>
      <c r="TBS303" s="2"/>
      <c r="TBT303" s="2"/>
      <c r="TBU303" s="2"/>
      <c r="TBV303" s="2"/>
      <c r="TBW303" s="2"/>
      <c r="TBX303" s="2"/>
      <c r="TBY303" s="2"/>
      <c r="TBZ303" s="2"/>
      <c r="TCA303" s="2"/>
      <c r="TCB303" s="2"/>
      <c r="TCC303" s="2"/>
      <c r="TCD303" s="2"/>
      <c r="TCE303" s="2"/>
      <c r="TCF303" s="2"/>
      <c r="TCG303" s="2"/>
      <c r="TCH303" s="2"/>
      <c r="TCI303" s="2"/>
      <c r="TCJ303" s="2"/>
      <c r="TCK303" s="2"/>
      <c r="TCL303" s="2"/>
      <c r="TCM303" s="2"/>
      <c r="TCN303" s="2"/>
      <c r="TCO303" s="2"/>
      <c r="TCP303" s="2"/>
      <c r="TCQ303" s="2"/>
      <c r="TCR303" s="2"/>
      <c r="TCS303" s="2"/>
      <c r="TCT303" s="2"/>
      <c r="TCU303" s="2"/>
      <c r="TCV303" s="2"/>
      <c r="TCW303" s="2"/>
      <c r="TCX303" s="2"/>
      <c r="TCY303" s="2"/>
      <c r="TCZ303" s="2"/>
      <c r="TDA303" s="2"/>
      <c r="TDB303" s="2"/>
      <c r="TDC303" s="2"/>
      <c r="TDD303" s="2"/>
      <c r="TDE303" s="2"/>
      <c r="TDF303" s="2"/>
      <c r="TDG303" s="2"/>
      <c r="TDH303" s="2"/>
      <c r="TDI303" s="2"/>
      <c r="TDJ303" s="2"/>
      <c r="TDK303" s="2"/>
      <c r="TDL303" s="2"/>
      <c r="TDM303" s="2"/>
      <c r="TDN303" s="2"/>
      <c r="TDO303" s="2"/>
      <c r="TDP303" s="2"/>
      <c r="TDQ303" s="2"/>
      <c r="TDR303" s="2"/>
      <c r="TDS303" s="2"/>
      <c r="TDT303" s="2"/>
      <c r="TDU303" s="2"/>
      <c r="TDV303" s="2"/>
      <c r="TDW303" s="2"/>
      <c r="TDX303" s="2"/>
      <c r="TDY303" s="2"/>
      <c r="TDZ303" s="2"/>
      <c r="TEA303" s="2"/>
      <c r="TEB303" s="2"/>
      <c r="TEC303" s="2"/>
      <c r="TED303" s="2"/>
      <c r="TEE303" s="2"/>
      <c r="TEF303" s="2"/>
      <c r="TEG303" s="2"/>
      <c r="TEH303" s="2"/>
      <c r="TEI303" s="2"/>
      <c r="TEJ303" s="2"/>
      <c r="TEK303" s="2"/>
      <c r="TEL303" s="2"/>
      <c r="TEM303" s="2"/>
      <c r="TEN303" s="2"/>
      <c r="TEO303" s="2"/>
      <c r="TEP303" s="2"/>
      <c r="TEQ303" s="2"/>
      <c r="TER303" s="2"/>
      <c r="TES303" s="2"/>
      <c r="TET303" s="2"/>
      <c r="TEU303" s="2"/>
      <c r="TEV303" s="2"/>
      <c r="TEW303" s="2"/>
      <c r="TEX303" s="2"/>
      <c r="TEY303" s="2"/>
      <c r="TEZ303" s="2"/>
      <c r="TFA303" s="2"/>
      <c r="TFB303" s="2"/>
      <c r="TFC303" s="2"/>
      <c r="TFD303" s="2"/>
      <c r="TFE303" s="2"/>
      <c r="TFF303" s="2"/>
      <c r="TFG303" s="2"/>
      <c r="TFH303" s="2"/>
      <c r="TFI303" s="2"/>
      <c r="TFJ303" s="2"/>
      <c r="TFK303" s="2"/>
      <c r="TFL303" s="2"/>
      <c r="TFM303" s="2"/>
      <c r="TFN303" s="2"/>
      <c r="TFO303" s="2"/>
      <c r="TFP303" s="2"/>
      <c r="TFQ303" s="2"/>
      <c r="TFR303" s="2"/>
      <c r="TFS303" s="2"/>
      <c r="TFT303" s="2"/>
      <c r="TFU303" s="2"/>
      <c r="TFV303" s="2"/>
      <c r="TFW303" s="2"/>
      <c r="TFX303" s="2"/>
      <c r="TFY303" s="2"/>
      <c r="TFZ303" s="2"/>
      <c r="TGA303" s="2"/>
      <c r="TGB303" s="2"/>
      <c r="TGC303" s="2"/>
      <c r="TGD303" s="2"/>
      <c r="TGE303" s="2"/>
      <c r="TGF303" s="2"/>
      <c r="TGG303" s="2"/>
      <c r="TGH303" s="2"/>
      <c r="TGI303" s="2"/>
      <c r="TGJ303" s="2"/>
      <c r="TGK303" s="2"/>
      <c r="TGL303" s="2"/>
      <c r="TGM303" s="2"/>
      <c r="TGN303" s="2"/>
      <c r="TGO303" s="2"/>
      <c r="TGP303" s="2"/>
      <c r="TGQ303" s="2"/>
      <c r="TGR303" s="2"/>
      <c r="TGS303" s="2"/>
      <c r="TGT303" s="2"/>
      <c r="TGU303" s="2"/>
      <c r="TGV303" s="2"/>
      <c r="TGW303" s="2"/>
      <c r="TGX303" s="2"/>
      <c r="TGY303" s="2"/>
      <c r="TGZ303" s="2"/>
      <c r="THA303" s="2"/>
      <c r="THB303" s="2"/>
      <c r="THC303" s="2"/>
      <c r="THD303" s="2"/>
      <c r="THE303" s="2"/>
      <c r="THF303" s="2"/>
      <c r="THG303" s="2"/>
      <c r="THH303" s="2"/>
      <c r="THI303" s="2"/>
      <c r="THJ303" s="2"/>
      <c r="THK303" s="2"/>
      <c r="THL303" s="2"/>
      <c r="THM303" s="2"/>
      <c r="THN303" s="2"/>
      <c r="THO303" s="2"/>
      <c r="THP303" s="2"/>
      <c r="THQ303" s="2"/>
      <c r="THR303" s="2"/>
      <c r="THS303" s="2"/>
      <c r="THT303" s="2"/>
      <c r="THU303" s="2"/>
      <c r="THV303" s="2"/>
      <c r="THW303" s="2"/>
      <c r="THX303" s="2"/>
      <c r="THY303" s="2"/>
      <c r="THZ303" s="2"/>
      <c r="TIA303" s="2"/>
      <c r="TIB303" s="2"/>
      <c r="TIC303" s="2"/>
      <c r="TID303" s="2"/>
      <c r="TIE303" s="2"/>
      <c r="TIF303" s="2"/>
      <c r="TIG303" s="2"/>
      <c r="TIH303" s="2"/>
      <c r="TII303" s="2"/>
      <c r="TIJ303" s="2"/>
      <c r="TIK303" s="2"/>
      <c r="TIL303" s="2"/>
      <c r="TIM303" s="2"/>
      <c r="TIN303" s="2"/>
      <c r="TIO303" s="2"/>
      <c r="TIP303" s="2"/>
      <c r="TIQ303" s="2"/>
      <c r="TIR303" s="2"/>
      <c r="TIS303" s="2"/>
      <c r="TIT303" s="2"/>
      <c r="TIU303" s="2"/>
      <c r="TIV303" s="2"/>
      <c r="TIW303" s="2"/>
      <c r="TIX303" s="2"/>
      <c r="TIY303" s="2"/>
      <c r="TIZ303" s="2"/>
      <c r="TJA303" s="2"/>
      <c r="TJB303" s="2"/>
      <c r="TJC303" s="2"/>
      <c r="TJD303" s="2"/>
      <c r="TJE303" s="2"/>
      <c r="TJF303" s="2"/>
      <c r="TJG303" s="2"/>
      <c r="TJH303" s="2"/>
      <c r="TJI303" s="2"/>
      <c r="TJJ303" s="2"/>
      <c r="TJK303" s="2"/>
      <c r="TJL303" s="2"/>
      <c r="TJM303" s="2"/>
      <c r="TJN303" s="2"/>
      <c r="TJO303" s="2"/>
      <c r="TJP303" s="2"/>
      <c r="TJQ303" s="2"/>
      <c r="TJR303" s="2"/>
      <c r="TJS303" s="2"/>
      <c r="TJT303" s="2"/>
      <c r="TJU303" s="2"/>
      <c r="TJV303" s="2"/>
      <c r="TJW303" s="2"/>
      <c r="TJX303" s="2"/>
      <c r="TJY303" s="2"/>
      <c r="TJZ303" s="2"/>
      <c r="TKA303" s="2"/>
      <c r="TKB303" s="2"/>
      <c r="TKC303" s="2"/>
      <c r="TKD303" s="2"/>
      <c r="TKE303" s="2"/>
      <c r="TKF303" s="2"/>
      <c r="TKG303" s="2"/>
      <c r="TKH303" s="2"/>
      <c r="TKI303" s="2"/>
      <c r="TKJ303" s="2"/>
      <c r="TKK303" s="2"/>
      <c r="TKL303" s="2"/>
      <c r="TKM303" s="2"/>
      <c r="TKN303" s="2"/>
      <c r="TKO303" s="2"/>
      <c r="TKP303" s="2"/>
      <c r="TKQ303" s="2"/>
      <c r="TKR303" s="2"/>
      <c r="TKS303" s="2"/>
      <c r="TKT303" s="2"/>
      <c r="TKU303" s="2"/>
      <c r="TKV303" s="2"/>
      <c r="TKW303" s="2"/>
      <c r="TKX303" s="2"/>
      <c r="TKY303" s="2"/>
      <c r="TKZ303" s="2"/>
      <c r="TLA303" s="2"/>
      <c r="TLB303" s="2"/>
      <c r="TLC303" s="2"/>
      <c r="TLD303" s="2"/>
      <c r="TLE303" s="2"/>
      <c r="TLF303" s="2"/>
      <c r="TLG303" s="2"/>
      <c r="TLH303" s="2"/>
      <c r="TLI303" s="2"/>
      <c r="TLJ303" s="2"/>
      <c r="TLK303" s="2"/>
      <c r="TLL303" s="2"/>
      <c r="TLM303" s="2"/>
      <c r="TLN303" s="2"/>
      <c r="TLO303" s="2"/>
      <c r="TLP303" s="2"/>
      <c r="TLQ303" s="2"/>
      <c r="TLR303" s="2"/>
      <c r="TLS303" s="2"/>
      <c r="TLT303" s="2"/>
      <c r="TLU303" s="2"/>
      <c r="TLV303" s="2"/>
      <c r="TLW303" s="2"/>
      <c r="TLX303" s="2"/>
      <c r="TLY303" s="2"/>
      <c r="TLZ303" s="2"/>
      <c r="TMA303" s="2"/>
      <c r="TMB303" s="2"/>
      <c r="TMC303" s="2"/>
      <c r="TMD303" s="2"/>
      <c r="TME303" s="2"/>
      <c r="TMF303" s="2"/>
      <c r="TMG303" s="2"/>
      <c r="TMH303" s="2"/>
      <c r="TMI303" s="2"/>
      <c r="TMJ303" s="2"/>
      <c r="TMK303" s="2"/>
      <c r="TML303" s="2"/>
      <c r="TMM303" s="2"/>
      <c r="TMN303" s="2"/>
      <c r="TMO303" s="2"/>
      <c r="TMP303" s="2"/>
      <c r="TMQ303" s="2"/>
      <c r="TMR303" s="2"/>
      <c r="TMS303" s="2"/>
      <c r="TMT303" s="2"/>
      <c r="TMU303" s="2"/>
      <c r="TMV303" s="2"/>
      <c r="TMW303" s="2"/>
      <c r="TMX303" s="2"/>
      <c r="TMY303" s="2"/>
      <c r="TMZ303" s="2"/>
      <c r="TNA303" s="2"/>
      <c r="TNB303" s="2"/>
      <c r="TNC303" s="2"/>
      <c r="TND303" s="2"/>
      <c r="TNE303" s="2"/>
      <c r="TNF303" s="2"/>
      <c r="TNG303" s="2"/>
      <c r="TNH303" s="2"/>
      <c r="TNI303" s="2"/>
      <c r="TNJ303" s="2"/>
      <c r="TNK303" s="2"/>
      <c r="TNL303" s="2"/>
      <c r="TNM303" s="2"/>
      <c r="TNN303" s="2"/>
      <c r="TNO303" s="2"/>
      <c r="TNP303" s="2"/>
      <c r="TNQ303" s="2"/>
      <c r="TNR303" s="2"/>
      <c r="TNS303" s="2"/>
      <c r="TNT303" s="2"/>
      <c r="TNU303" s="2"/>
      <c r="TNV303" s="2"/>
      <c r="TNW303" s="2"/>
      <c r="TNX303" s="2"/>
      <c r="TNY303" s="2"/>
      <c r="TNZ303" s="2"/>
      <c r="TOA303" s="2"/>
      <c r="TOB303" s="2"/>
      <c r="TOC303" s="2"/>
      <c r="TOD303" s="2"/>
      <c r="TOE303" s="2"/>
      <c r="TOF303" s="2"/>
      <c r="TOG303" s="2"/>
      <c r="TOH303" s="2"/>
      <c r="TOI303" s="2"/>
      <c r="TOJ303" s="2"/>
      <c r="TOK303" s="2"/>
      <c r="TOL303" s="2"/>
      <c r="TOM303" s="2"/>
      <c r="TON303" s="2"/>
      <c r="TOO303" s="2"/>
      <c r="TOP303" s="2"/>
      <c r="TOQ303" s="2"/>
      <c r="TOR303" s="2"/>
      <c r="TOS303" s="2"/>
      <c r="TOT303" s="2"/>
      <c r="TOU303" s="2"/>
      <c r="TOV303" s="2"/>
      <c r="TOW303" s="2"/>
      <c r="TOX303" s="2"/>
      <c r="TOY303" s="2"/>
      <c r="TOZ303" s="2"/>
      <c r="TPA303" s="2"/>
      <c r="TPB303" s="2"/>
      <c r="TPC303" s="2"/>
      <c r="TPD303" s="2"/>
      <c r="TPE303" s="2"/>
      <c r="TPF303" s="2"/>
      <c r="TPG303" s="2"/>
      <c r="TPH303" s="2"/>
      <c r="TPI303" s="2"/>
      <c r="TPJ303" s="2"/>
      <c r="TPK303" s="2"/>
      <c r="TPL303" s="2"/>
      <c r="TPM303" s="2"/>
      <c r="TPN303" s="2"/>
      <c r="TPO303" s="2"/>
      <c r="TPP303" s="2"/>
      <c r="TPQ303" s="2"/>
      <c r="TPR303" s="2"/>
      <c r="TPS303" s="2"/>
      <c r="TPT303" s="2"/>
      <c r="TPU303" s="2"/>
      <c r="TPV303" s="2"/>
      <c r="TPW303" s="2"/>
      <c r="TPX303" s="2"/>
      <c r="TPY303" s="2"/>
      <c r="TPZ303" s="2"/>
      <c r="TQA303" s="2"/>
      <c r="TQB303" s="2"/>
      <c r="TQC303" s="2"/>
      <c r="TQD303" s="2"/>
      <c r="TQE303" s="2"/>
      <c r="TQF303" s="2"/>
      <c r="TQG303" s="2"/>
      <c r="TQH303" s="2"/>
      <c r="TQI303" s="2"/>
      <c r="TQJ303" s="2"/>
      <c r="TQK303" s="2"/>
      <c r="TQL303" s="2"/>
      <c r="TQM303" s="2"/>
      <c r="TQN303" s="2"/>
      <c r="TQO303" s="2"/>
      <c r="TQP303" s="2"/>
      <c r="TQQ303" s="2"/>
      <c r="TQR303" s="2"/>
      <c r="TQS303" s="2"/>
      <c r="TQT303" s="2"/>
      <c r="TQU303" s="2"/>
      <c r="TQV303" s="2"/>
      <c r="TQW303" s="2"/>
      <c r="TQX303" s="2"/>
      <c r="TQY303" s="2"/>
      <c r="TQZ303" s="2"/>
      <c r="TRA303" s="2"/>
      <c r="TRB303" s="2"/>
      <c r="TRC303" s="2"/>
      <c r="TRD303" s="2"/>
      <c r="TRE303" s="2"/>
      <c r="TRF303" s="2"/>
      <c r="TRG303" s="2"/>
      <c r="TRH303" s="2"/>
      <c r="TRI303" s="2"/>
      <c r="TRJ303" s="2"/>
      <c r="TRK303" s="2"/>
      <c r="TRL303" s="2"/>
      <c r="TRM303" s="2"/>
      <c r="TRN303" s="2"/>
      <c r="TRO303" s="2"/>
      <c r="TRP303" s="2"/>
      <c r="TRQ303" s="2"/>
      <c r="TRR303" s="2"/>
      <c r="TRS303" s="2"/>
      <c r="TRT303" s="2"/>
      <c r="TRU303" s="2"/>
      <c r="TRV303" s="2"/>
      <c r="TRW303" s="2"/>
      <c r="TRX303" s="2"/>
      <c r="TRY303" s="2"/>
      <c r="TRZ303" s="2"/>
      <c r="TSA303" s="2"/>
      <c r="TSB303" s="2"/>
      <c r="TSC303" s="2"/>
      <c r="TSD303" s="2"/>
      <c r="TSE303" s="2"/>
      <c r="TSF303" s="2"/>
      <c r="TSG303" s="2"/>
      <c r="TSH303" s="2"/>
      <c r="TSI303" s="2"/>
      <c r="TSJ303" s="2"/>
      <c r="TSK303" s="2"/>
      <c r="TSL303" s="2"/>
      <c r="TSM303" s="2"/>
      <c r="TSN303" s="2"/>
      <c r="TSO303" s="2"/>
      <c r="TSP303" s="2"/>
      <c r="TSQ303" s="2"/>
      <c r="TSR303" s="2"/>
      <c r="TSS303" s="2"/>
      <c r="TST303" s="2"/>
      <c r="TSU303" s="2"/>
      <c r="TSV303" s="2"/>
      <c r="TSW303" s="2"/>
      <c r="TSX303" s="2"/>
      <c r="TSY303" s="2"/>
      <c r="TSZ303" s="2"/>
      <c r="TTA303" s="2"/>
      <c r="TTB303" s="2"/>
      <c r="TTC303" s="2"/>
      <c r="TTD303" s="2"/>
      <c r="TTE303" s="2"/>
      <c r="TTF303" s="2"/>
      <c r="TTG303" s="2"/>
      <c r="TTH303" s="2"/>
      <c r="TTI303" s="2"/>
      <c r="TTJ303" s="2"/>
      <c r="TTK303" s="2"/>
      <c r="TTL303" s="2"/>
      <c r="TTM303" s="2"/>
      <c r="TTN303" s="2"/>
      <c r="TTO303" s="2"/>
      <c r="TTP303" s="2"/>
      <c r="TTQ303" s="2"/>
      <c r="TTR303" s="2"/>
      <c r="TTS303" s="2"/>
      <c r="TTT303" s="2"/>
      <c r="TTU303" s="2"/>
      <c r="TTV303" s="2"/>
      <c r="TTW303" s="2"/>
      <c r="TTX303" s="2"/>
      <c r="TTY303" s="2"/>
      <c r="TTZ303" s="2"/>
      <c r="TUA303" s="2"/>
      <c r="TUB303" s="2"/>
      <c r="TUC303" s="2"/>
      <c r="TUD303" s="2"/>
      <c r="TUE303" s="2"/>
      <c r="TUF303" s="2"/>
      <c r="TUG303" s="2"/>
      <c r="TUH303" s="2"/>
      <c r="TUI303" s="2"/>
      <c r="TUJ303" s="2"/>
      <c r="TUK303" s="2"/>
      <c r="TUL303" s="2"/>
      <c r="TUM303" s="2"/>
      <c r="TUN303" s="2"/>
      <c r="TUO303" s="2"/>
      <c r="TUP303" s="2"/>
      <c r="TUQ303" s="2"/>
      <c r="TUR303" s="2"/>
      <c r="TUS303" s="2"/>
      <c r="TUT303" s="2"/>
      <c r="TUU303" s="2"/>
      <c r="TUV303" s="2"/>
      <c r="TUW303" s="2"/>
      <c r="TUX303" s="2"/>
      <c r="TUY303" s="2"/>
      <c r="TUZ303" s="2"/>
      <c r="TVA303" s="2"/>
      <c r="TVB303" s="2"/>
      <c r="TVC303" s="2"/>
      <c r="TVD303" s="2"/>
      <c r="TVE303" s="2"/>
      <c r="TVF303" s="2"/>
      <c r="TVG303" s="2"/>
      <c r="TVH303" s="2"/>
      <c r="TVI303" s="2"/>
      <c r="TVJ303" s="2"/>
      <c r="TVK303" s="2"/>
      <c r="TVL303" s="2"/>
      <c r="TVM303" s="2"/>
      <c r="TVN303" s="2"/>
      <c r="TVO303" s="2"/>
      <c r="TVP303" s="2"/>
      <c r="TVQ303" s="2"/>
      <c r="TVR303" s="2"/>
      <c r="TVS303" s="2"/>
      <c r="TVT303" s="2"/>
      <c r="TVU303" s="2"/>
      <c r="TVV303" s="2"/>
      <c r="TVW303" s="2"/>
      <c r="TVX303" s="2"/>
      <c r="TVY303" s="2"/>
      <c r="TVZ303" s="2"/>
      <c r="TWA303" s="2"/>
      <c r="TWB303" s="2"/>
      <c r="TWC303" s="2"/>
      <c r="TWD303" s="2"/>
      <c r="TWE303" s="2"/>
      <c r="TWF303" s="2"/>
      <c r="TWG303" s="2"/>
      <c r="TWH303" s="2"/>
      <c r="TWI303" s="2"/>
      <c r="TWJ303" s="2"/>
      <c r="TWK303" s="2"/>
      <c r="TWL303" s="2"/>
      <c r="TWM303" s="2"/>
      <c r="TWN303" s="2"/>
      <c r="TWO303" s="2"/>
      <c r="TWP303" s="2"/>
      <c r="TWQ303" s="2"/>
      <c r="TWR303" s="2"/>
      <c r="TWS303" s="2"/>
      <c r="TWT303" s="2"/>
      <c r="TWU303" s="2"/>
      <c r="TWV303" s="2"/>
      <c r="TWW303" s="2"/>
      <c r="TWX303" s="2"/>
      <c r="TWY303" s="2"/>
      <c r="TWZ303" s="2"/>
      <c r="TXA303" s="2"/>
      <c r="TXB303" s="2"/>
      <c r="TXC303" s="2"/>
      <c r="TXD303" s="2"/>
      <c r="TXE303" s="2"/>
      <c r="TXF303" s="2"/>
      <c r="TXG303" s="2"/>
      <c r="TXH303" s="2"/>
      <c r="TXI303" s="2"/>
      <c r="TXJ303" s="2"/>
      <c r="TXK303" s="2"/>
      <c r="TXL303" s="2"/>
      <c r="TXM303" s="2"/>
      <c r="TXN303" s="2"/>
      <c r="TXO303" s="2"/>
      <c r="TXP303" s="2"/>
      <c r="TXQ303" s="2"/>
      <c r="TXR303" s="2"/>
      <c r="TXS303" s="2"/>
      <c r="TXT303" s="2"/>
      <c r="TXU303" s="2"/>
      <c r="TXV303" s="2"/>
      <c r="TXW303" s="2"/>
      <c r="TXX303" s="2"/>
      <c r="TXY303" s="2"/>
      <c r="TXZ303" s="2"/>
      <c r="TYA303" s="2"/>
      <c r="TYB303" s="2"/>
      <c r="TYC303" s="2"/>
      <c r="TYD303" s="2"/>
      <c r="TYE303" s="2"/>
      <c r="TYF303" s="2"/>
      <c r="TYG303" s="2"/>
      <c r="TYH303" s="2"/>
      <c r="TYI303" s="2"/>
      <c r="TYJ303" s="2"/>
      <c r="TYK303" s="2"/>
      <c r="TYL303" s="2"/>
      <c r="TYM303" s="2"/>
      <c r="TYN303" s="2"/>
      <c r="TYO303" s="2"/>
      <c r="TYP303" s="2"/>
      <c r="TYQ303" s="2"/>
      <c r="TYR303" s="2"/>
      <c r="TYS303" s="2"/>
      <c r="TYT303" s="2"/>
      <c r="TYU303" s="2"/>
      <c r="TYV303" s="2"/>
      <c r="TYW303" s="2"/>
      <c r="TYX303" s="2"/>
      <c r="TYY303" s="2"/>
      <c r="TYZ303" s="2"/>
      <c r="TZA303" s="2"/>
      <c r="TZB303" s="2"/>
      <c r="TZC303" s="2"/>
      <c r="TZD303" s="2"/>
      <c r="TZE303" s="2"/>
      <c r="TZF303" s="2"/>
      <c r="TZG303" s="2"/>
      <c r="TZH303" s="2"/>
      <c r="TZI303" s="2"/>
      <c r="TZJ303" s="2"/>
      <c r="TZK303" s="2"/>
      <c r="TZL303" s="2"/>
      <c r="TZM303" s="2"/>
      <c r="TZN303" s="2"/>
      <c r="TZO303" s="2"/>
      <c r="TZP303" s="2"/>
      <c r="TZQ303" s="2"/>
      <c r="TZR303" s="2"/>
      <c r="TZS303" s="2"/>
      <c r="TZT303" s="2"/>
      <c r="TZU303" s="2"/>
      <c r="TZV303" s="2"/>
      <c r="TZW303" s="2"/>
      <c r="TZX303" s="2"/>
      <c r="TZY303" s="2"/>
      <c r="TZZ303" s="2"/>
      <c r="UAA303" s="2"/>
      <c r="UAB303" s="2"/>
      <c r="UAC303" s="2"/>
      <c r="UAD303" s="2"/>
      <c r="UAE303" s="2"/>
      <c r="UAF303" s="2"/>
      <c r="UAG303" s="2"/>
      <c r="UAH303" s="2"/>
      <c r="UAI303" s="2"/>
      <c r="UAJ303" s="2"/>
      <c r="UAK303" s="2"/>
      <c r="UAL303" s="2"/>
      <c r="UAM303" s="2"/>
      <c r="UAN303" s="2"/>
      <c r="UAO303" s="2"/>
      <c r="UAP303" s="2"/>
      <c r="UAQ303" s="2"/>
      <c r="UAR303" s="2"/>
      <c r="UAS303" s="2"/>
      <c r="UAT303" s="2"/>
      <c r="UAU303" s="2"/>
      <c r="UAV303" s="2"/>
      <c r="UAW303" s="2"/>
      <c r="UAX303" s="2"/>
      <c r="UAY303" s="2"/>
      <c r="UAZ303" s="2"/>
      <c r="UBA303" s="2"/>
      <c r="UBB303" s="2"/>
      <c r="UBC303" s="2"/>
      <c r="UBD303" s="2"/>
      <c r="UBE303" s="2"/>
      <c r="UBF303" s="2"/>
      <c r="UBG303" s="2"/>
      <c r="UBH303" s="2"/>
      <c r="UBI303" s="2"/>
      <c r="UBJ303" s="2"/>
      <c r="UBK303" s="2"/>
      <c r="UBL303" s="2"/>
      <c r="UBM303" s="2"/>
      <c r="UBN303" s="2"/>
      <c r="UBO303" s="2"/>
      <c r="UBP303" s="2"/>
      <c r="UBQ303" s="2"/>
      <c r="UBR303" s="2"/>
      <c r="UBS303" s="2"/>
      <c r="UBT303" s="2"/>
      <c r="UBU303" s="2"/>
      <c r="UBV303" s="2"/>
      <c r="UBW303" s="2"/>
      <c r="UBX303" s="2"/>
      <c r="UBY303" s="2"/>
      <c r="UBZ303" s="2"/>
      <c r="UCA303" s="2"/>
      <c r="UCB303" s="2"/>
      <c r="UCC303" s="2"/>
      <c r="UCD303" s="2"/>
      <c r="UCE303" s="2"/>
      <c r="UCF303" s="2"/>
      <c r="UCG303" s="2"/>
      <c r="UCH303" s="2"/>
      <c r="UCI303" s="2"/>
      <c r="UCJ303" s="2"/>
      <c r="UCK303" s="2"/>
      <c r="UCL303" s="2"/>
      <c r="UCM303" s="2"/>
      <c r="UCN303" s="2"/>
      <c r="UCO303" s="2"/>
      <c r="UCP303" s="2"/>
      <c r="UCQ303" s="2"/>
      <c r="UCR303" s="2"/>
      <c r="UCS303" s="2"/>
      <c r="UCT303" s="2"/>
      <c r="UCU303" s="2"/>
      <c r="UCV303" s="2"/>
      <c r="UCW303" s="2"/>
      <c r="UCX303" s="2"/>
      <c r="UCY303" s="2"/>
      <c r="UCZ303" s="2"/>
      <c r="UDA303" s="2"/>
      <c r="UDB303" s="2"/>
      <c r="UDC303" s="2"/>
      <c r="UDD303" s="2"/>
      <c r="UDE303" s="2"/>
      <c r="UDF303" s="2"/>
      <c r="UDG303" s="2"/>
      <c r="UDH303" s="2"/>
      <c r="UDI303" s="2"/>
      <c r="UDJ303" s="2"/>
      <c r="UDK303" s="2"/>
      <c r="UDL303" s="2"/>
      <c r="UDM303" s="2"/>
      <c r="UDN303" s="2"/>
      <c r="UDO303" s="2"/>
      <c r="UDP303" s="2"/>
      <c r="UDQ303" s="2"/>
      <c r="UDR303" s="2"/>
      <c r="UDS303" s="2"/>
      <c r="UDT303" s="2"/>
      <c r="UDU303" s="2"/>
      <c r="UDV303" s="2"/>
      <c r="UDW303" s="2"/>
      <c r="UDX303" s="2"/>
      <c r="UDY303" s="2"/>
      <c r="UDZ303" s="2"/>
      <c r="UEA303" s="2"/>
      <c r="UEB303" s="2"/>
      <c r="UEC303" s="2"/>
      <c r="UED303" s="2"/>
      <c r="UEE303" s="2"/>
      <c r="UEF303" s="2"/>
      <c r="UEG303" s="2"/>
      <c r="UEH303" s="2"/>
      <c r="UEI303" s="2"/>
      <c r="UEJ303" s="2"/>
      <c r="UEK303" s="2"/>
      <c r="UEL303" s="2"/>
      <c r="UEM303" s="2"/>
      <c r="UEN303" s="2"/>
      <c r="UEO303" s="2"/>
      <c r="UEP303" s="2"/>
      <c r="UEQ303" s="2"/>
      <c r="UER303" s="2"/>
      <c r="UES303" s="2"/>
      <c r="UET303" s="2"/>
      <c r="UEU303" s="2"/>
      <c r="UEV303" s="2"/>
      <c r="UEW303" s="2"/>
      <c r="UEX303" s="2"/>
      <c r="UEY303" s="2"/>
      <c r="UEZ303" s="2"/>
      <c r="UFA303" s="2"/>
      <c r="UFB303" s="2"/>
      <c r="UFC303" s="2"/>
      <c r="UFD303" s="2"/>
      <c r="UFE303" s="2"/>
      <c r="UFF303" s="2"/>
      <c r="UFG303" s="2"/>
      <c r="UFH303" s="2"/>
      <c r="UFI303" s="2"/>
      <c r="UFJ303" s="2"/>
      <c r="UFK303" s="2"/>
      <c r="UFL303" s="2"/>
      <c r="UFM303" s="2"/>
      <c r="UFN303" s="2"/>
      <c r="UFO303" s="2"/>
      <c r="UFP303" s="2"/>
      <c r="UFQ303" s="2"/>
      <c r="UFR303" s="2"/>
      <c r="UFS303" s="2"/>
      <c r="UFT303" s="2"/>
      <c r="UFU303" s="2"/>
      <c r="UFV303" s="2"/>
      <c r="UFW303" s="2"/>
      <c r="UFX303" s="2"/>
      <c r="UFY303" s="2"/>
      <c r="UFZ303" s="2"/>
      <c r="UGA303" s="2"/>
      <c r="UGB303" s="2"/>
      <c r="UGC303" s="2"/>
      <c r="UGD303" s="2"/>
      <c r="UGE303" s="2"/>
      <c r="UGF303" s="2"/>
      <c r="UGG303" s="2"/>
      <c r="UGH303" s="2"/>
      <c r="UGI303" s="2"/>
      <c r="UGJ303" s="2"/>
      <c r="UGK303" s="2"/>
      <c r="UGL303" s="2"/>
      <c r="UGM303" s="2"/>
      <c r="UGN303" s="2"/>
      <c r="UGO303" s="2"/>
      <c r="UGP303" s="2"/>
      <c r="UGQ303" s="2"/>
      <c r="UGR303" s="2"/>
      <c r="UGS303" s="2"/>
      <c r="UGT303" s="2"/>
      <c r="UGU303" s="2"/>
      <c r="UGV303" s="2"/>
      <c r="UGW303" s="2"/>
      <c r="UGX303" s="2"/>
      <c r="UGY303" s="2"/>
      <c r="UGZ303" s="2"/>
      <c r="UHA303" s="2"/>
      <c r="UHB303" s="2"/>
      <c r="UHC303" s="2"/>
      <c r="UHD303" s="2"/>
      <c r="UHE303" s="2"/>
      <c r="UHF303" s="2"/>
      <c r="UHG303" s="2"/>
      <c r="UHH303" s="2"/>
      <c r="UHI303" s="2"/>
      <c r="UHJ303" s="2"/>
      <c r="UHK303" s="2"/>
      <c r="UHL303" s="2"/>
      <c r="UHM303" s="2"/>
      <c r="UHN303" s="2"/>
      <c r="UHO303" s="2"/>
      <c r="UHP303" s="2"/>
      <c r="UHQ303" s="2"/>
      <c r="UHR303" s="2"/>
      <c r="UHS303" s="2"/>
      <c r="UHT303" s="2"/>
      <c r="UHU303" s="2"/>
      <c r="UHV303" s="2"/>
      <c r="UHW303" s="2"/>
      <c r="UHX303" s="2"/>
      <c r="UHY303" s="2"/>
      <c r="UHZ303" s="2"/>
      <c r="UIA303" s="2"/>
      <c r="UIB303" s="2"/>
      <c r="UIC303" s="2"/>
      <c r="UID303" s="2"/>
      <c r="UIE303" s="2"/>
      <c r="UIF303" s="2"/>
      <c r="UIG303" s="2"/>
      <c r="UIH303" s="2"/>
      <c r="UII303" s="2"/>
      <c r="UIJ303" s="2"/>
      <c r="UIK303" s="2"/>
      <c r="UIL303" s="2"/>
      <c r="UIM303" s="2"/>
      <c r="UIN303" s="2"/>
      <c r="UIO303" s="2"/>
      <c r="UIP303" s="2"/>
      <c r="UIQ303" s="2"/>
      <c r="UIR303" s="2"/>
      <c r="UIS303" s="2"/>
      <c r="UIT303" s="2"/>
      <c r="UIU303" s="2"/>
      <c r="UIV303" s="2"/>
      <c r="UIW303" s="2"/>
      <c r="UIX303" s="2"/>
      <c r="UIY303" s="2"/>
      <c r="UIZ303" s="2"/>
      <c r="UJA303" s="2"/>
      <c r="UJB303" s="2"/>
      <c r="UJC303" s="2"/>
      <c r="UJD303" s="2"/>
      <c r="UJE303" s="2"/>
      <c r="UJF303" s="2"/>
      <c r="UJG303" s="2"/>
      <c r="UJH303" s="2"/>
      <c r="UJI303" s="2"/>
      <c r="UJJ303" s="2"/>
      <c r="UJK303" s="2"/>
      <c r="UJL303" s="2"/>
      <c r="UJM303" s="2"/>
      <c r="UJN303" s="2"/>
      <c r="UJO303" s="2"/>
      <c r="UJP303" s="2"/>
      <c r="UJQ303" s="2"/>
      <c r="UJR303" s="2"/>
      <c r="UJS303" s="2"/>
      <c r="UJT303" s="2"/>
      <c r="UJU303" s="2"/>
      <c r="UJV303" s="2"/>
      <c r="UJW303" s="2"/>
      <c r="UJX303" s="2"/>
      <c r="UJY303" s="2"/>
      <c r="UJZ303" s="2"/>
      <c r="UKA303" s="2"/>
      <c r="UKB303" s="2"/>
      <c r="UKC303" s="2"/>
      <c r="UKD303" s="2"/>
      <c r="UKE303" s="2"/>
      <c r="UKF303" s="2"/>
      <c r="UKG303" s="2"/>
      <c r="UKH303" s="2"/>
      <c r="UKI303" s="2"/>
      <c r="UKJ303" s="2"/>
      <c r="UKK303" s="2"/>
      <c r="UKL303" s="2"/>
      <c r="UKM303" s="2"/>
      <c r="UKN303" s="2"/>
      <c r="UKO303" s="2"/>
      <c r="UKP303" s="2"/>
      <c r="UKQ303" s="2"/>
      <c r="UKR303" s="2"/>
      <c r="UKS303" s="2"/>
      <c r="UKT303" s="2"/>
      <c r="UKU303" s="2"/>
      <c r="UKV303" s="2"/>
      <c r="UKW303" s="2"/>
      <c r="UKX303" s="2"/>
      <c r="UKY303" s="2"/>
      <c r="UKZ303" s="2"/>
      <c r="ULA303" s="2"/>
      <c r="ULB303" s="2"/>
      <c r="ULC303" s="2"/>
      <c r="ULD303" s="2"/>
      <c r="ULE303" s="2"/>
      <c r="ULF303" s="2"/>
      <c r="ULG303" s="2"/>
      <c r="ULH303" s="2"/>
      <c r="ULI303" s="2"/>
      <c r="ULJ303" s="2"/>
      <c r="ULK303" s="2"/>
      <c r="ULL303" s="2"/>
      <c r="ULM303" s="2"/>
      <c r="ULN303" s="2"/>
      <c r="ULO303" s="2"/>
      <c r="ULP303" s="2"/>
      <c r="ULQ303" s="2"/>
      <c r="ULR303" s="2"/>
      <c r="ULS303" s="2"/>
      <c r="ULT303" s="2"/>
      <c r="ULU303" s="2"/>
      <c r="ULV303" s="2"/>
      <c r="ULW303" s="2"/>
      <c r="ULX303" s="2"/>
      <c r="ULY303" s="2"/>
      <c r="ULZ303" s="2"/>
      <c r="UMA303" s="2"/>
      <c r="UMB303" s="2"/>
      <c r="UMC303" s="2"/>
      <c r="UMD303" s="2"/>
      <c r="UME303" s="2"/>
      <c r="UMF303" s="2"/>
      <c r="UMG303" s="2"/>
      <c r="UMH303" s="2"/>
      <c r="UMI303" s="2"/>
      <c r="UMJ303" s="2"/>
      <c r="UMK303" s="2"/>
      <c r="UML303" s="2"/>
      <c r="UMM303" s="2"/>
      <c r="UMN303" s="2"/>
      <c r="UMO303" s="2"/>
      <c r="UMP303" s="2"/>
      <c r="UMQ303" s="2"/>
      <c r="UMR303" s="2"/>
      <c r="UMS303" s="2"/>
      <c r="UMT303" s="2"/>
      <c r="UMU303" s="2"/>
      <c r="UMV303" s="2"/>
      <c r="UMW303" s="2"/>
      <c r="UMX303" s="2"/>
      <c r="UMY303" s="2"/>
      <c r="UMZ303" s="2"/>
      <c r="UNA303" s="2"/>
      <c r="UNB303" s="2"/>
      <c r="UNC303" s="2"/>
      <c r="UND303" s="2"/>
      <c r="UNE303" s="2"/>
      <c r="UNF303" s="2"/>
      <c r="UNG303" s="2"/>
      <c r="UNH303" s="2"/>
      <c r="UNI303" s="2"/>
      <c r="UNJ303" s="2"/>
      <c r="UNK303" s="2"/>
      <c r="UNL303" s="2"/>
      <c r="UNM303" s="2"/>
      <c r="UNN303" s="2"/>
      <c r="UNO303" s="2"/>
      <c r="UNP303" s="2"/>
      <c r="UNQ303" s="2"/>
      <c r="UNR303" s="2"/>
      <c r="UNS303" s="2"/>
      <c r="UNT303" s="2"/>
      <c r="UNU303" s="2"/>
      <c r="UNV303" s="2"/>
      <c r="UNW303" s="2"/>
      <c r="UNX303" s="2"/>
      <c r="UNY303" s="2"/>
      <c r="UNZ303" s="2"/>
      <c r="UOA303" s="2"/>
      <c r="UOB303" s="2"/>
      <c r="UOC303" s="2"/>
      <c r="UOD303" s="2"/>
      <c r="UOE303" s="2"/>
      <c r="UOF303" s="2"/>
      <c r="UOG303" s="2"/>
      <c r="UOH303" s="2"/>
      <c r="UOI303" s="2"/>
      <c r="UOJ303" s="2"/>
      <c r="UOK303" s="2"/>
      <c r="UOL303" s="2"/>
      <c r="UOM303" s="2"/>
      <c r="UON303" s="2"/>
      <c r="UOO303" s="2"/>
      <c r="UOP303" s="2"/>
      <c r="UOQ303" s="2"/>
      <c r="UOR303" s="2"/>
      <c r="UOS303" s="2"/>
      <c r="UOT303" s="2"/>
      <c r="UOU303" s="2"/>
      <c r="UOV303" s="2"/>
      <c r="UOW303" s="2"/>
      <c r="UOX303" s="2"/>
      <c r="UOY303" s="2"/>
      <c r="UOZ303" s="2"/>
      <c r="UPA303" s="2"/>
      <c r="UPB303" s="2"/>
      <c r="UPC303" s="2"/>
      <c r="UPD303" s="2"/>
      <c r="UPE303" s="2"/>
      <c r="UPF303" s="2"/>
      <c r="UPG303" s="2"/>
      <c r="UPH303" s="2"/>
      <c r="UPI303" s="2"/>
      <c r="UPJ303" s="2"/>
      <c r="UPK303" s="2"/>
      <c r="UPL303" s="2"/>
      <c r="UPM303" s="2"/>
      <c r="UPN303" s="2"/>
      <c r="UPO303" s="2"/>
      <c r="UPP303" s="2"/>
      <c r="UPQ303" s="2"/>
      <c r="UPR303" s="2"/>
      <c r="UPS303" s="2"/>
      <c r="UPT303" s="2"/>
      <c r="UPU303" s="2"/>
      <c r="UPV303" s="2"/>
      <c r="UPW303" s="2"/>
      <c r="UPX303" s="2"/>
      <c r="UPY303" s="2"/>
      <c r="UPZ303" s="2"/>
      <c r="UQA303" s="2"/>
      <c r="UQB303" s="2"/>
      <c r="UQC303" s="2"/>
      <c r="UQD303" s="2"/>
      <c r="UQE303" s="2"/>
      <c r="UQF303" s="2"/>
      <c r="UQG303" s="2"/>
      <c r="UQH303" s="2"/>
      <c r="UQI303" s="2"/>
      <c r="UQJ303" s="2"/>
      <c r="UQK303" s="2"/>
      <c r="UQL303" s="2"/>
      <c r="UQM303" s="2"/>
      <c r="UQN303" s="2"/>
      <c r="UQO303" s="2"/>
      <c r="UQP303" s="2"/>
      <c r="UQQ303" s="2"/>
      <c r="UQR303" s="2"/>
      <c r="UQS303" s="2"/>
      <c r="UQT303" s="2"/>
      <c r="UQU303" s="2"/>
      <c r="UQV303" s="2"/>
      <c r="UQW303" s="2"/>
      <c r="UQX303" s="2"/>
      <c r="UQY303" s="2"/>
      <c r="UQZ303" s="2"/>
      <c r="URA303" s="2"/>
      <c r="URB303" s="2"/>
      <c r="URC303" s="2"/>
      <c r="URD303" s="2"/>
      <c r="URE303" s="2"/>
      <c r="URF303" s="2"/>
      <c r="URG303" s="2"/>
      <c r="URH303" s="2"/>
      <c r="URI303" s="2"/>
      <c r="URJ303" s="2"/>
      <c r="URK303" s="2"/>
      <c r="URL303" s="2"/>
      <c r="URM303" s="2"/>
      <c r="URN303" s="2"/>
      <c r="URO303" s="2"/>
      <c r="URP303" s="2"/>
      <c r="URQ303" s="2"/>
      <c r="URR303" s="2"/>
      <c r="URS303" s="2"/>
      <c r="URT303" s="2"/>
      <c r="URU303" s="2"/>
      <c r="URV303" s="2"/>
      <c r="URW303" s="2"/>
      <c r="URX303" s="2"/>
      <c r="URY303" s="2"/>
      <c r="URZ303" s="2"/>
      <c r="USA303" s="2"/>
      <c r="USB303" s="2"/>
      <c r="USC303" s="2"/>
      <c r="USD303" s="2"/>
      <c r="USE303" s="2"/>
      <c r="USF303" s="2"/>
      <c r="USG303" s="2"/>
      <c r="USH303" s="2"/>
      <c r="USI303" s="2"/>
      <c r="USJ303" s="2"/>
      <c r="USK303" s="2"/>
      <c r="USL303" s="2"/>
      <c r="USM303" s="2"/>
      <c r="USN303" s="2"/>
      <c r="USO303" s="2"/>
      <c r="USP303" s="2"/>
      <c r="USQ303" s="2"/>
      <c r="USR303" s="2"/>
      <c r="USS303" s="2"/>
      <c r="UST303" s="2"/>
      <c r="USU303" s="2"/>
      <c r="USV303" s="2"/>
      <c r="USW303" s="2"/>
      <c r="USX303" s="2"/>
      <c r="USY303" s="2"/>
      <c r="USZ303" s="2"/>
      <c r="UTA303" s="2"/>
      <c r="UTB303" s="2"/>
      <c r="UTC303" s="2"/>
      <c r="UTD303" s="2"/>
      <c r="UTE303" s="2"/>
      <c r="UTF303" s="2"/>
      <c r="UTG303" s="2"/>
      <c r="UTH303" s="2"/>
      <c r="UTI303" s="2"/>
      <c r="UTJ303" s="2"/>
      <c r="UTK303" s="2"/>
      <c r="UTL303" s="2"/>
      <c r="UTM303" s="2"/>
      <c r="UTN303" s="2"/>
      <c r="UTO303" s="2"/>
      <c r="UTP303" s="2"/>
      <c r="UTQ303" s="2"/>
      <c r="UTR303" s="2"/>
      <c r="UTS303" s="2"/>
      <c r="UTT303" s="2"/>
      <c r="UTU303" s="2"/>
      <c r="UTV303" s="2"/>
      <c r="UTW303" s="2"/>
      <c r="UTX303" s="2"/>
      <c r="UTY303" s="2"/>
      <c r="UTZ303" s="2"/>
      <c r="UUA303" s="2"/>
      <c r="UUB303" s="2"/>
      <c r="UUC303" s="2"/>
      <c r="UUD303" s="2"/>
      <c r="UUE303" s="2"/>
      <c r="UUF303" s="2"/>
      <c r="UUG303" s="2"/>
      <c r="UUH303" s="2"/>
      <c r="UUI303" s="2"/>
      <c r="UUJ303" s="2"/>
      <c r="UUK303" s="2"/>
      <c r="UUL303" s="2"/>
      <c r="UUM303" s="2"/>
      <c r="UUN303" s="2"/>
      <c r="UUO303" s="2"/>
      <c r="UUP303" s="2"/>
      <c r="UUQ303" s="2"/>
      <c r="UUR303" s="2"/>
      <c r="UUS303" s="2"/>
      <c r="UUT303" s="2"/>
      <c r="UUU303" s="2"/>
      <c r="UUV303" s="2"/>
      <c r="UUW303" s="2"/>
      <c r="UUX303" s="2"/>
      <c r="UUY303" s="2"/>
      <c r="UUZ303" s="2"/>
      <c r="UVA303" s="2"/>
      <c r="UVB303" s="2"/>
      <c r="UVC303" s="2"/>
      <c r="UVD303" s="2"/>
      <c r="UVE303" s="2"/>
      <c r="UVF303" s="2"/>
      <c r="UVG303" s="2"/>
      <c r="UVH303" s="2"/>
      <c r="UVI303" s="2"/>
      <c r="UVJ303" s="2"/>
      <c r="UVK303" s="2"/>
      <c r="UVL303" s="2"/>
      <c r="UVM303" s="2"/>
      <c r="UVN303" s="2"/>
      <c r="UVO303" s="2"/>
      <c r="UVP303" s="2"/>
      <c r="UVQ303" s="2"/>
      <c r="UVR303" s="2"/>
      <c r="UVS303" s="2"/>
      <c r="UVT303" s="2"/>
      <c r="UVU303" s="2"/>
      <c r="UVV303" s="2"/>
      <c r="UVW303" s="2"/>
      <c r="UVX303" s="2"/>
      <c r="UVY303" s="2"/>
      <c r="UVZ303" s="2"/>
      <c r="UWA303" s="2"/>
      <c r="UWB303" s="2"/>
      <c r="UWC303" s="2"/>
      <c r="UWD303" s="2"/>
      <c r="UWE303" s="2"/>
      <c r="UWF303" s="2"/>
      <c r="UWG303" s="2"/>
      <c r="UWH303" s="2"/>
      <c r="UWI303" s="2"/>
      <c r="UWJ303" s="2"/>
      <c r="UWK303" s="2"/>
      <c r="UWL303" s="2"/>
      <c r="UWM303" s="2"/>
      <c r="UWN303" s="2"/>
      <c r="UWO303" s="2"/>
      <c r="UWP303" s="2"/>
      <c r="UWQ303" s="2"/>
      <c r="UWR303" s="2"/>
      <c r="UWS303" s="2"/>
      <c r="UWT303" s="2"/>
      <c r="UWU303" s="2"/>
      <c r="UWV303" s="2"/>
      <c r="UWW303" s="2"/>
      <c r="UWX303" s="2"/>
      <c r="UWY303" s="2"/>
      <c r="UWZ303" s="2"/>
      <c r="UXA303" s="2"/>
      <c r="UXB303" s="2"/>
      <c r="UXC303" s="2"/>
      <c r="UXD303" s="2"/>
      <c r="UXE303" s="2"/>
      <c r="UXF303" s="2"/>
      <c r="UXG303" s="2"/>
      <c r="UXH303" s="2"/>
      <c r="UXI303" s="2"/>
      <c r="UXJ303" s="2"/>
      <c r="UXK303" s="2"/>
      <c r="UXL303" s="2"/>
      <c r="UXM303" s="2"/>
      <c r="UXN303" s="2"/>
      <c r="UXO303" s="2"/>
      <c r="UXP303" s="2"/>
      <c r="UXQ303" s="2"/>
      <c r="UXR303" s="2"/>
      <c r="UXS303" s="2"/>
      <c r="UXT303" s="2"/>
      <c r="UXU303" s="2"/>
      <c r="UXV303" s="2"/>
      <c r="UXW303" s="2"/>
      <c r="UXX303" s="2"/>
      <c r="UXY303" s="2"/>
      <c r="UXZ303" s="2"/>
      <c r="UYA303" s="2"/>
      <c r="UYB303" s="2"/>
      <c r="UYC303" s="2"/>
      <c r="UYD303" s="2"/>
      <c r="UYE303" s="2"/>
      <c r="UYF303" s="2"/>
      <c r="UYG303" s="2"/>
      <c r="UYH303" s="2"/>
      <c r="UYI303" s="2"/>
      <c r="UYJ303" s="2"/>
      <c r="UYK303" s="2"/>
      <c r="UYL303" s="2"/>
      <c r="UYM303" s="2"/>
      <c r="UYN303" s="2"/>
      <c r="UYO303" s="2"/>
      <c r="UYP303" s="2"/>
      <c r="UYQ303" s="2"/>
      <c r="UYR303" s="2"/>
      <c r="UYS303" s="2"/>
      <c r="UYT303" s="2"/>
      <c r="UYU303" s="2"/>
      <c r="UYV303" s="2"/>
      <c r="UYW303" s="2"/>
      <c r="UYX303" s="2"/>
      <c r="UYY303" s="2"/>
      <c r="UYZ303" s="2"/>
      <c r="UZA303" s="2"/>
      <c r="UZB303" s="2"/>
      <c r="UZC303" s="2"/>
      <c r="UZD303" s="2"/>
      <c r="UZE303" s="2"/>
      <c r="UZF303" s="2"/>
      <c r="UZG303" s="2"/>
      <c r="UZH303" s="2"/>
      <c r="UZI303" s="2"/>
      <c r="UZJ303" s="2"/>
      <c r="UZK303" s="2"/>
      <c r="UZL303" s="2"/>
      <c r="UZM303" s="2"/>
      <c r="UZN303" s="2"/>
      <c r="UZO303" s="2"/>
      <c r="UZP303" s="2"/>
      <c r="UZQ303" s="2"/>
      <c r="UZR303" s="2"/>
      <c r="UZS303" s="2"/>
      <c r="UZT303" s="2"/>
      <c r="UZU303" s="2"/>
      <c r="UZV303" s="2"/>
      <c r="UZW303" s="2"/>
      <c r="UZX303" s="2"/>
      <c r="UZY303" s="2"/>
      <c r="UZZ303" s="2"/>
      <c r="VAA303" s="2"/>
      <c r="VAB303" s="2"/>
      <c r="VAC303" s="2"/>
      <c r="VAD303" s="2"/>
      <c r="VAE303" s="2"/>
      <c r="VAF303" s="2"/>
      <c r="VAG303" s="2"/>
      <c r="VAH303" s="2"/>
      <c r="VAI303" s="2"/>
      <c r="VAJ303" s="2"/>
      <c r="VAK303" s="2"/>
      <c r="VAL303" s="2"/>
      <c r="VAM303" s="2"/>
      <c r="VAN303" s="2"/>
      <c r="VAO303" s="2"/>
      <c r="VAP303" s="2"/>
      <c r="VAQ303" s="2"/>
      <c r="VAR303" s="2"/>
      <c r="VAS303" s="2"/>
      <c r="VAT303" s="2"/>
      <c r="VAU303" s="2"/>
      <c r="VAV303" s="2"/>
      <c r="VAW303" s="2"/>
      <c r="VAX303" s="2"/>
      <c r="VAY303" s="2"/>
      <c r="VAZ303" s="2"/>
      <c r="VBA303" s="2"/>
      <c r="VBB303" s="2"/>
      <c r="VBC303" s="2"/>
      <c r="VBD303" s="2"/>
      <c r="VBE303" s="2"/>
      <c r="VBF303" s="2"/>
      <c r="VBG303" s="2"/>
      <c r="VBH303" s="2"/>
      <c r="VBI303" s="2"/>
      <c r="VBJ303" s="2"/>
      <c r="VBK303" s="2"/>
      <c r="VBL303" s="2"/>
      <c r="VBM303" s="2"/>
      <c r="VBN303" s="2"/>
      <c r="VBO303" s="2"/>
      <c r="VBP303" s="2"/>
      <c r="VBQ303" s="2"/>
      <c r="VBR303" s="2"/>
      <c r="VBS303" s="2"/>
      <c r="VBT303" s="2"/>
      <c r="VBU303" s="2"/>
      <c r="VBV303" s="2"/>
      <c r="VBW303" s="2"/>
      <c r="VBX303" s="2"/>
      <c r="VBY303" s="2"/>
      <c r="VBZ303" s="2"/>
      <c r="VCA303" s="2"/>
      <c r="VCB303" s="2"/>
      <c r="VCC303" s="2"/>
      <c r="VCD303" s="2"/>
      <c r="VCE303" s="2"/>
      <c r="VCF303" s="2"/>
      <c r="VCG303" s="2"/>
      <c r="VCH303" s="2"/>
      <c r="VCI303" s="2"/>
      <c r="VCJ303" s="2"/>
      <c r="VCK303" s="2"/>
      <c r="VCL303" s="2"/>
      <c r="VCM303" s="2"/>
      <c r="VCN303" s="2"/>
      <c r="VCO303" s="2"/>
      <c r="VCP303" s="2"/>
      <c r="VCQ303" s="2"/>
      <c r="VCR303" s="2"/>
      <c r="VCS303" s="2"/>
      <c r="VCT303" s="2"/>
      <c r="VCU303" s="2"/>
      <c r="VCV303" s="2"/>
      <c r="VCW303" s="2"/>
      <c r="VCX303" s="2"/>
      <c r="VCY303" s="2"/>
      <c r="VCZ303" s="2"/>
      <c r="VDA303" s="2"/>
      <c r="VDB303" s="2"/>
      <c r="VDC303" s="2"/>
      <c r="VDD303" s="2"/>
      <c r="VDE303" s="2"/>
      <c r="VDF303" s="2"/>
      <c r="VDG303" s="2"/>
      <c r="VDH303" s="2"/>
      <c r="VDI303" s="2"/>
      <c r="VDJ303" s="2"/>
      <c r="VDK303" s="2"/>
      <c r="VDL303" s="2"/>
      <c r="VDM303" s="2"/>
      <c r="VDN303" s="2"/>
      <c r="VDO303" s="2"/>
      <c r="VDP303" s="2"/>
      <c r="VDQ303" s="2"/>
      <c r="VDR303" s="2"/>
      <c r="VDS303" s="2"/>
      <c r="VDT303" s="2"/>
      <c r="VDU303" s="2"/>
      <c r="VDV303" s="2"/>
      <c r="VDW303" s="2"/>
      <c r="VDX303" s="2"/>
      <c r="VDY303" s="2"/>
      <c r="VDZ303" s="2"/>
      <c r="VEA303" s="2"/>
      <c r="VEB303" s="2"/>
      <c r="VEC303" s="2"/>
      <c r="VED303" s="2"/>
      <c r="VEE303" s="2"/>
      <c r="VEF303" s="2"/>
      <c r="VEG303" s="2"/>
      <c r="VEH303" s="2"/>
      <c r="VEI303" s="2"/>
      <c r="VEJ303" s="2"/>
      <c r="VEK303" s="2"/>
      <c r="VEL303" s="2"/>
      <c r="VEM303" s="2"/>
      <c r="VEN303" s="2"/>
      <c r="VEO303" s="2"/>
      <c r="VEP303" s="2"/>
      <c r="VEQ303" s="2"/>
      <c r="VER303" s="2"/>
      <c r="VES303" s="2"/>
      <c r="VET303" s="2"/>
      <c r="VEU303" s="2"/>
      <c r="VEV303" s="2"/>
      <c r="VEW303" s="2"/>
      <c r="VEX303" s="2"/>
      <c r="VEY303" s="2"/>
      <c r="VEZ303" s="2"/>
      <c r="VFA303" s="2"/>
      <c r="VFB303" s="2"/>
      <c r="VFC303" s="2"/>
      <c r="VFD303" s="2"/>
      <c r="VFE303" s="2"/>
      <c r="VFF303" s="2"/>
      <c r="VFG303" s="2"/>
      <c r="VFH303" s="2"/>
      <c r="VFI303" s="2"/>
      <c r="VFJ303" s="2"/>
      <c r="VFK303" s="2"/>
      <c r="VFL303" s="2"/>
      <c r="VFM303" s="2"/>
      <c r="VFN303" s="2"/>
      <c r="VFO303" s="2"/>
      <c r="VFP303" s="2"/>
      <c r="VFQ303" s="2"/>
      <c r="VFR303" s="2"/>
      <c r="VFS303" s="2"/>
      <c r="VFT303" s="2"/>
      <c r="VFU303" s="2"/>
      <c r="VFV303" s="2"/>
      <c r="VFW303" s="2"/>
      <c r="VFX303" s="2"/>
      <c r="VFY303" s="2"/>
      <c r="VFZ303" s="2"/>
      <c r="VGA303" s="2"/>
      <c r="VGB303" s="2"/>
      <c r="VGC303" s="2"/>
      <c r="VGD303" s="2"/>
      <c r="VGE303" s="2"/>
      <c r="VGF303" s="2"/>
      <c r="VGG303" s="2"/>
      <c r="VGH303" s="2"/>
      <c r="VGI303" s="2"/>
      <c r="VGJ303" s="2"/>
      <c r="VGK303" s="2"/>
      <c r="VGL303" s="2"/>
      <c r="VGM303" s="2"/>
      <c r="VGN303" s="2"/>
      <c r="VGO303" s="2"/>
      <c r="VGP303" s="2"/>
      <c r="VGQ303" s="2"/>
      <c r="VGR303" s="2"/>
      <c r="VGS303" s="2"/>
      <c r="VGT303" s="2"/>
      <c r="VGU303" s="2"/>
      <c r="VGV303" s="2"/>
      <c r="VGW303" s="2"/>
      <c r="VGX303" s="2"/>
      <c r="VGY303" s="2"/>
      <c r="VGZ303" s="2"/>
      <c r="VHA303" s="2"/>
      <c r="VHB303" s="2"/>
      <c r="VHC303" s="2"/>
      <c r="VHD303" s="2"/>
      <c r="VHE303" s="2"/>
      <c r="VHF303" s="2"/>
      <c r="VHG303" s="2"/>
      <c r="VHH303" s="2"/>
      <c r="VHI303" s="2"/>
      <c r="VHJ303" s="2"/>
      <c r="VHK303" s="2"/>
      <c r="VHL303" s="2"/>
      <c r="VHM303" s="2"/>
      <c r="VHN303" s="2"/>
      <c r="VHO303" s="2"/>
      <c r="VHP303" s="2"/>
      <c r="VHQ303" s="2"/>
      <c r="VHR303" s="2"/>
      <c r="VHS303" s="2"/>
      <c r="VHT303" s="2"/>
      <c r="VHU303" s="2"/>
      <c r="VHV303" s="2"/>
      <c r="VHW303" s="2"/>
      <c r="VHX303" s="2"/>
      <c r="VHY303" s="2"/>
      <c r="VHZ303" s="2"/>
      <c r="VIA303" s="2"/>
      <c r="VIB303" s="2"/>
      <c r="VIC303" s="2"/>
      <c r="VID303" s="2"/>
      <c r="VIE303" s="2"/>
      <c r="VIF303" s="2"/>
      <c r="VIG303" s="2"/>
      <c r="VIH303" s="2"/>
      <c r="VII303" s="2"/>
      <c r="VIJ303" s="2"/>
      <c r="VIK303" s="2"/>
      <c r="VIL303" s="2"/>
      <c r="VIM303" s="2"/>
      <c r="VIN303" s="2"/>
      <c r="VIO303" s="2"/>
      <c r="VIP303" s="2"/>
      <c r="VIQ303" s="2"/>
      <c r="VIR303" s="2"/>
      <c r="VIS303" s="2"/>
      <c r="VIT303" s="2"/>
      <c r="VIU303" s="2"/>
      <c r="VIV303" s="2"/>
      <c r="VIW303" s="2"/>
      <c r="VIX303" s="2"/>
      <c r="VIY303" s="2"/>
      <c r="VIZ303" s="2"/>
      <c r="VJA303" s="2"/>
      <c r="VJB303" s="2"/>
      <c r="VJC303" s="2"/>
      <c r="VJD303" s="2"/>
      <c r="VJE303" s="2"/>
      <c r="VJF303" s="2"/>
      <c r="VJG303" s="2"/>
      <c r="VJH303" s="2"/>
      <c r="VJI303" s="2"/>
      <c r="VJJ303" s="2"/>
      <c r="VJK303" s="2"/>
      <c r="VJL303" s="2"/>
      <c r="VJM303" s="2"/>
      <c r="VJN303" s="2"/>
      <c r="VJO303" s="2"/>
      <c r="VJP303" s="2"/>
      <c r="VJQ303" s="2"/>
      <c r="VJR303" s="2"/>
      <c r="VJS303" s="2"/>
      <c r="VJT303" s="2"/>
      <c r="VJU303" s="2"/>
      <c r="VJV303" s="2"/>
      <c r="VJW303" s="2"/>
      <c r="VJX303" s="2"/>
      <c r="VJY303" s="2"/>
      <c r="VJZ303" s="2"/>
      <c r="VKA303" s="2"/>
      <c r="VKB303" s="2"/>
      <c r="VKC303" s="2"/>
      <c r="VKD303" s="2"/>
      <c r="VKE303" s="2"/>
      <c r="VKF303" s="2"/>
      <c r="VKG303" s="2"/>
      <c r="VKH303" s="2"/>
      <c r="VKI303" s="2"/>
      <c r="VKJ303" s="2"/>
      <c r="VKK303" s="2"/>
      <c r="VKL303" s="2"/>
      <c r="VKM303" s="2"/>
      <c r="VKN303" s="2"/>
      <c r="VKO303" s="2"/>
      <c r="VKP303" s="2"/>
      <c r="VKQ303" s="2"/>
      <c r="VKR303" s="2"/>
      <c r="VKS303" s="2"/>
      <c r="VKT303" s="2"/>
      <c r="VKU303" s="2"/>
      <c r="VKV303" s="2"/>
      <c r="VKW303" s="2"/>
      <c r="VKX303" s="2"/>
      <c r="VKY303" s="2"/>
      <c r="VKZ303" s="2"/>
      <c r="VLA303" s="2"/>
      <c r="VLB303" s="2"/>
      <c r="VLC303" s="2"/>
      <c r="VLD303" s="2"/>
      <c r="VLE303" s="2"/>
      <c r="VLF303" s="2"/>
      <c r="VLG303" s="2"/>
      <c r="VLH303" s="2"/>
      <c r="VLI303" s="2"/>
      <c r="VLJ303" s="2"/>
      <c r="VLK303" s="2"/>
      <c r="VLL303" s="2"/>
      <c r="VLM303" s="2"/>
      <c r="VLN303" s="2"/>
      <c r="VLO303" s="2"/>
      <c r="VLP303" s="2"/>
      <c r="VLQ303" s="2"/>
      <c r="VLR303" s="2"/>
      <c r="VLS303" s="2"/>
      <c r="VLT303" s="2"/>
      <c r="VLU303" s="2"/>
      <c r="VLV303" s="2"/>
      <c r="VLW303" s="2"/>
      <c r="VLX303" s="2"/>
      <c r="VLY303" s="2"/>
      <c r="VLZ303" s="2"/>
      <c r="VMA303" s="2"/>
      <c r="VMB303" s="2"/>
      <c r="VMC303" s="2"/>
      <c r="VMD303" s="2"/>
      <c r="VME303" s="2"/>
      <c r="VMF303" s="2"/>
      <c r="VMG303" s="2"/>
      <c r="VMH303" s="2"/>
      <c r="VMI303" s="2"/>
      <c r="VMJ303" s="2"/>
      <c r="VMK303" s="2"/>
      <c r="VML303" s="2"/>
      <c r="VMM303" s="2"/>
      <c r="VMN303" s="2"/>
      <c r="VMO303" s="2"/>
      <c r="VMP303" s="2"/>
      <c r="VMQ303" s="2"/>
      <c r="VMR303" s="2"/>
      <c r="VMS303" s="2"/>
      <c r="VMT303" s="2"/>
      <c r="VMU303" s="2"/>
      <c r="VMV303" s="2"/>
      <c r="VMW303" s="2"/>
      <c r="VMX303" s="2"/>
      <c r="VMY303" s="2"/>
      <c r="VMZ303" s="2"/>
      <c r="VNA303" s="2"/>
      <c r="VNB303" s="2"/>
      <c r="VNC303" s="2"/>
      <c r="VND303" s="2"/>
      <c r="VNE303" s="2"/>
      <c r="VNF303" s="2"/>
      <c r="VNG303" s="2"/>
      <c r="VNH303" s="2"/>
      <c r="VNI303" s="2"/>
      <c r="VNJ303" s="2"/>
      <c r="VNK303" s="2"/>
      <c r="VNL303" s="2"/>
      <c r="VNM303" s="2"/>
      <c r="VNN303" s="2"/>
      <c r="VNO303" s="2"/>
      <c r="VNP303" s="2"/>
      <c r="VNQ303" s="2"/>
      <c r="VNR303" s="2"/>
      <c r="VNS303" s="2"/>
      <c r="VNT303" s="2"/>
      <c r="VNU303" s="2"/>
      <c r="VNV303" s="2"/>
      <c r="VNW303" s="2"/>
      <c r="VNX303" s="2"/>
      <c r="VNY303" s="2"/>
      <c r="VNZ303" s="2"/>
      <c r="VOA303" s="2"/>
      <c r="VOB303" s="2"/>
      <c r="VOC303" s="2"/>
      <c r="VOD303" s="2"/>
      <c r="VOE303" s="2"/>
      <c r="VOF303" s="2"/>
      <c r="VOG303" s="2"/>
      <c r="VOH303" s="2"/>
      <c r="VOI303" s="2"/>
      <c r="VOJ303" s="2"/>
      <c r="VOK303" s="2"/>
      <c r="VOL303" s="2"/>
      <c r="VOM303" s="2"/>
      <c r="VON303" s="2"/>
      <c r="VOO303" s="2"/>
      <c r="VOP303" s="2"/>
      <c r="VOQ303" s="2"/>
      <c r="VOR303" s="2"/>
      <c r="VOS303" s="2"/>
      <c r="VOT303" s="2"/>
      <c r="VOU303" s="2"/>
      <c r="VOV303" s="2"/>
      <c r="VOW303" s="2"/>
      <c r="VOX303" s="2"/>
      <c r="VOY303" s="2"/>
      <c r="VOZ303" s="2"/>
      <c r="VPA303" s="2"/>
      <c r="VPB303" s="2"/>
      <c r="VPC303" s="2"/>
      <c r="VPD303" s="2"/>
      <c r="VPE303" s="2"/>
      <c r="VPF303" s="2"/>
      <c r="VPG303" s="2"/>
      <c r="VPH303" s="2"/>
      <c r="VPI303" s="2"/>
      <c r="VPJ303" s="2"/>
      <c r="VPK303" s="2"/>
      <c r="VPL303" s="2"/>
      <c r="VPM303" s="2"/>
      <c r="VPN303" s="2"/>
      <c r="VPO303" s="2"/>
      <c r="VPP303" s="2"/>
      <c r="VPQ303" s="2"/>
      <c r="VPR303" s="2"/>
      <c r="VPS303" s="2"/>
      <c r="VPT303" s="2"/>
      <c r="VPU303" s="2"/>
      <c r="VPV303" s="2"/>
      <c r="VPW303" s="2"/>
      <c r="VPX303" s="2"/>
      <c r="VPY303" s="2"/>
      <c r="VPZ303" s="2"/>
      <c r="VQA303" s="2"/>
      <c r="VQB303" s="2"/>
      <c r="VQC303" s="2"/>
      <c r="VQD303" s="2"/>
      <c r="VQE303" s="2"/>
      <c r="VQF303" s="2"/>
      <c r="VQG303" s="2"/>
      <c r="VQH303" s="2"/>
      <c r="VQI303" s="2"/>
      <c r="VQJ303" s="2"/>
      <c r="VQK303" s="2"/>
      <c r="VQL303" s="2"/>
      <c r="VQM303" s="2"/>
      <c r="VQN303" s="2"/>
      <c r="VQO303" s="2"/>
      <c r="VQP303" s="2"/>
      <c r="VQQ303" s="2"/>
      <c r="VQR303" s="2"/>
      <c r="VQS303" s="2"/>
      <c r="VQT303" s="2"/>
      <c r="VQU303" s="2"/>
      <c r="VQV303" s="2"/>
      <c r="VQW303" s="2"/>
      <c r="VQX303" s="2"/>
      <c r="VQY303" s="2"/>
      <c r="VQZ303" s="2"/>
      <c r="VRA303" s="2"/>
      <c r="VRB303" s="2"/>
      <c r="VRC303" s="2"/>
      <c r="VRD303" s="2"/>
      <c r="VRE303" s="2"/>
      <c r="VRF303" s="2"/>
      <c r="VRG303" s="2"/>
      <c r="VRH303" s="2"/>
      <c r="VRI303" s="2"/>
      <c r="VRJ303" s="2"/>
      <c r="VRK303" s="2"/>
      <c r="VRL303" s="2"/>
      <c r="VRM303" s="2"/>
      <c r="VRN303" s="2"/>
      <c r="VRO303" s="2"/>
      <c r="VRP303" s="2"/>
      <c r="VRQ303" s="2"/>
      <c r="VRR303" s="2"/>
      <c r="VRS303" s="2"/>
      <c r="VRT303" s="2"/>
      <c r="VRU303" s="2"/>
      <c r="VRV303" s="2"/>
      <c r="VRW303" s="2"/>
      <c r="VRX303" s="2"/>
      <c r="VRY303" s="2"/>
      <c r="VRZ303" s="2"/>
      <c r="VSA303" s="2"/>
      <c r="VSB303" s="2"/>
      <c r="VSC303" s="2"/>
      <c r="VSD303" s="2"/>
      <c r="VSE303" s="2"/>
      <c r="VSF303" s="2"/>
      <c r="VSG303" s="2"/>
      <c r="VSH303" s="2"/>
      <c r="VSI303" s="2"/>
      <c r="VSJ303" s="2"/>
      <c r="VSK303" s="2"/>
      <c r="VSL303" s="2"/>
      <c r="VSM303" s="2"/>
      <c r="VSN303" s="2"/>
      <c r="VSO303" s="2"/>
      <c r="VSP303" s="2"/>
      <c r="VSQ303" s="2"/>
      <c r="VSR303" s="2"/>
      <c r="VSS303" s="2"/>
      <c r="VST303" s="2"/>
      <c r="VSU303" s="2"/>
      <c r="VSV303" s="2"/>
      <c r="VSW303" s="2"/>
      <c r="VSX303" s="2"/>
      <c r="VSY303" s="2"/>
      <c r="VSZ303" s="2"/>
      <c r="VTA303" s="2"/>
      <c r="VTB303" s="2"/>
      <c r="VTC303" s="2"/>
      <c r="VTD303" s="2"/>
      <c r="VTE303" s="2"/>
      <c r="VTF303" s="2"/>
      <c r="VTG303" s="2"/>
      <c r="VTH303" s="2"/>
      <c r="VTI303" s="2"/>
      <c r="VTJ303" s="2"/>
      <c r="VTK303" s="2"/>
      <c r="VTL303" s="2"/>
      <c r="VTM303" s="2"/>
      <c r="VTN303" s="2"/>
      <c r="VTO303" s="2"/>
      <c r="VTP303" s="2"/>
      <c r="VTQ303" s="2"/>
      <c r="VTR303" s="2"/>
      <c r="VTS303" s="2"/>
      <c r="VTT303" s="2"/>
      <c r="VTU303" s="2"/>
      <c r="VTV303" s="2"/>
      <c r="VTW303" s="2"/>
      <c r="VTX303" s="2"/>
      <c r="VTY303" s="2"/>
      <c r="VTZ303" s="2"/>
      <c r="VUA303" s="2"/>
      <c r="VUB303" s="2"/>
      <c r="VUC303" s="2"/>
      <c r="VUD303" s="2"/>
      <c r="VUE303" s="2"/>
      <c r="VUF303" s="2"/>
      <c r="VUG303" s="2"/>
      <c r="VUH303" s="2"/>
      <c r="VUI303" s="2"/>
      <c r="VUJ303" s="2"/>
      <c r="VUK303" s="2"/>
      <c r="VUL303" s="2"/>
      <c r="VUM303" s="2"/>
      <c r="VUN303" s="2"/>
      <c r="VUO303" s="2"/>
      <c r="VUP303" s="2"/>
      <c r="VUQ303" s="2"/>
      <c r="VUR303" s="2"/>
      <c r="VUS303" s="2"/>
      <c r="VUT303" s="2"/>
      <c r="VUU303" s="2"/>
      <c r="VUV303" s="2"/>
      <c r="VUW303" s="2"/>
      <c r="VUX303" s="2"/>
      <c r="VUY303" s="2"/>
      <c r="VUZ303" s="2"/>
      <c r="VVA303" s="2"/>
      <c r="VVB303" s="2"/>
      <c r="VVC303" s="2"/>
      <c r="VVD303" s="2"/>
      <c r="VVE303" s="2"/>
      <c r="VVF303" s="2"/>
      <c r="VVG303" s="2"/>
      <c r="VVH303" s="2"/>
      <c r="VVI303" s="2"/>
      <c r="VVJ303" s="2"/>
      <c r="VVK303" s="2"/>
      <c r="VVL303" s="2"/>
      <c r="VVM303" s="2"/>
      <c r="VVN303" s="2"/>
      <c r="VVO303" s="2"/>
      <c r="VVP303" s="2"/>
      <c r="VVQ303" s="2"/>
      <c r="VVR303" s="2"/>
      <c r="VVS303" s="2"/>
      <c r="VVT303" s="2"/>
      <c r="VVU303" s="2"/>
      <c r="VVV303" s="2"/>
      <c r="VVW303" s="2"/>
      <c r="VVX303" s="2"/>
      <c r="VVY303" s="2"/>
      <c r="VVZ303" s="2"/>
      <c r="VWA303" s="2"/>
      <c r="VWB303" s="2"/>
      <c r="VWC303" s="2"/>
      <c r="VWD303" s="2"/>
      <c r="VWE303" s="2"/>
      <c r="VWF303" s="2"/>
      <c r="VWG303" s="2"/>
      <c r="VWH303" s="2"/>
      <c r="VWI303" s="2"/>
      <c r="VWJ303" s="2"/>
      <c r="VWK303" s="2"/>
      <c r="VWL303" s="2"/>
      <c r="VWM303" s="2"/>
      <c r="VWN303" s="2"/>
      <c r="VWO303" s="2"/>
      <c r="VWP303" s="2"/>
      <c r="VWQ303" s="2"/>
      <c r="VWR303" s="2"/>
      <c r="VWS303" s="2"/>
      <c r="VWT303" s="2"/>
      <c r="VWU303" s="2"/>
      <c r="VWV303" s="2"/>
      <c r="VWW303" s="2"/>
      <c r="VWX303" s="2"/>
      <c r="VWY303" s="2"/>
      <c r="VWZ303" s="2"/>
      <c r="VXA303" s="2"/>
      <c r="VXB303" s="2"/>
      <c r="VXC303" s="2"/>
      <c r="VXD303" s="2"/>
      <c r="VXE303" s="2"/>
      <c r="VXF303" s="2"/>
      <c r="VXG303" s="2"/>
      <c r="VXH303" s="2"/>
      <c r="VXI303" s="2"/>
      <c r="VXJ303" s="2"/>
      <c r="VXK303" s="2"/>
      <c r="VXL303" s="2"/>
      <c r="VXM303" s="2"/>
      <c r="VXN303" s="2"/>
      <c r="VXO303" s="2"/>
      <c r="VXP303" s="2"/>
      <c r="VXQ303" s="2"/>
      <c r="VXR303" s="2"/>
      <c r="VXS303" s="2"/>
      <c r="VXT303" s="2"/>
      <c r="VXU303" s="2"/>
      <c r="VXV303" s="2"/>
      <c r="VXW303" s="2"/>
      <c r="VXX303" s="2"/>
      <c r="VXY303" s="2"/>
      <c r="VXZ303" s="2"/>
      <c r="VYA303" s="2"/>
      <c r="VYB303" s="2"/>
      <c r="VYC303" s="2"/>
      <c r="VYD303" s="2"/>
      <c r="VYE303" s="2"/>
      <c r="VYF303" s="2"/>
      <c r="VYG303" s="2"/>
      <c r="VYH303" s="2"/>
      <c r="VYI303" s="2"/>
      <c r="VYJ303" s="2"/>
      <c r="VYK303" s="2"/>
      <c r="VYL303" s="2"/>
      <c r="VYM303" s="2"/>
      <c r="VYN303" s="2"/>
      <c r="VYO303" s="2"/>
      <c r="VYP303" s="2"/>
      <c r="VYQ303" s="2"/>
      <c r="VYR303" s="2"/>
      <c r="VYS303" s="2"/>
      <c r="VYT303" s="2"/>
      <c r="VYU303" s="2"/>
      <c r="VYV303" s="2"/>
      <c r="VYW303" s="2"/>
      <c r="VYX303" s="2"/>
      <c r="VYY303" s="2"/>
      <c r="VYZ303" s="2"/>
      <c r="VZA303" s="2"/>
      <c r="VZB303" s="2"/>
      <c r="VZC303" s="2"/>
      <c r="VZD303" s="2"/>
      <c r="VZE303" s="2"/>
      <c r="VZF303" s="2"/>
      <c r="VZG303" s="2"/>
      <c r="VZH303" s="2"/>
      <c r="VZI303" s="2"/>
      <c r="VZJ303" s="2"/>
      <c r="VZK303" s="2"/>
      <c r="VZL303" s="2"/>
      <c r="VZM303" s="2"/>
      <c r="VZN303" s="2"/>
      <c r="VZO303" s="2"/>
      <c r="VZP303" s="2"/>
      <c r="VZQ303" s="2"/>
      <c r="VZR303" s="2"/>
      <c r="VZS303" s="2"/>
      <c r="VZT303" s="2"/>
      <c r="VZU303" s="2"/>
      <c r="VZV303" s="2"/>
      <c r="VZW303" s="2"/>
      <c r="VZX303" s="2"/>
      <c r="VZY303" s="2"/>
      <c r="VZZ303" s="2"/>
      <c r="WAA303" s="2"/>
      <c r="WAB303" s="2"/>
      <c r="WAC303" s="2"/>
      <c r="WAD303" s="2"/>
      <c r="WAE303" s="2"/>
      <c r="WAF303" s="2"/>
      <c r="WAG303" s="2"/>
      <c r="WAH303" s="2"/>
      <c r="WAI303" s="2"/>
      <c r="WAJ303" s="2"/>
      <c r="WAK303" s="2"/>
      <c r="WAL303" s="2"/>
      <c r="WAM303" s="2"/>
      <c r="WAN303" s="2"/>
      <c r="WAO303" s="2"/>
      <c r="WAP303" s="2"/>
      <c r="WAQ303" s="2"/>
      <c r="WAR303" s="2"/>
      <c r="WAS303" s="2"/>
      <c r="WAT303" s="2"/>
      <c r="WAU303" s="2"/>
      <c r="WAV303" s="2"/>
      <c r="WAW303" s="2"/>
      <c r="WAX303" s="2"/>
      <c r="WAY303" s="2"/>
      <c r="WAZ303" s="2"/>
      <c r="WBA303" s="2"/>
      <c r="WBB303" s="2"/>
      <c r="WBC303" s="2"/>
      <c r="WBD303" s="2"/>
      <c r="WBE303" s="2"/>
      <c r="WBF303" s="2"/>
      <c r="WBG303" s="2"/>
      <c r="WBH303" s="2"/>
      <c r="WBI303" s="2"/>
      <c r="WBJ303" s="2"/>
      <c r="WBK303" s="2"/>
      <c r="WBL303" s="2"/>
      <c r="WBM303" s="2"/>
      <c r="WBN303" s="2"/>
      <c r="WBO303" s="2"/>
      <c r="WBP303" s="2"/>
      <c r="WBQ303" s="2"/>
      <c r="WBR303" s="2"/>
      <c r="WBS303" s="2"/>
      <c r="WBT303" s="2"/>
      <c r="WBU303" s="2"/>
      <c r="WBV303" s="2"/>
      <c r="WBW303" s="2"/>
      <c r="WBX303" s="2"/>
      <c r="WBY303" s="2"/>
      <c r="WBZ303" s="2"/>
      <c r="WCA303" s="2"/>
      <c r="WCB303" s="2"/>
      <c r="WCC303" s="2"/>
      <c r="WCD303" s="2"/>
      <c r="WCE303" s="2"/>
      <c r="WCF303" s="2"/>
      <c r="WCG303" s="2"/>
      <c r="WCH303" s="2"/>
      <c r="WCI303" s="2"/>
      <c r="WCJ303" s="2"/>
      <c r="WCK303" s="2"/>
      <c r="WCL303" s="2"/>
      <c r="WCM303" s="2"/>
      <c r="WCN303" s="2"/>
      <c r="WCO303" s="2"/>
      <c r="WCP303" s="2"/>
      <c r="WCQ303" s="2"/>
      <c r="WCR303" s="2"/>
      <c r="WCS303" s="2"/>
      <c r="WCT303" s="2"/>
      <c r="WCU303" s="2"/>
      <c r="WCV303" s="2"/>
      <c r="WCW303" s="2"/>
      <c r="WCX303" s="2"/>
      <c r="WCY303" s="2"/>
      <c r="WCZ303" s="2"/>
      <c r="WDA303" s="2"/>
      <c r="WDB303" s="2"/>
      <c r="WDC303" s="2"/>
      <c r="WDD303" s="2"/>
      <c r="WDE303" s="2"/>
      <c r="WDF303" s="2"/>
      <c r="WDG303" s="2"/>
      <c r="WDH303" s="2"/>
      <c r="WDI303" s="2"/>
      <c r="WDJ303" s="2"/>
      <c r="WDK303" s="2"/>
      <c r="WDL303" s="2"/>
      <c r="WDM303" s="2"/>
      <c r="WDN303" s="2"/>
      <c r="WDO303" s="2"/>
      <c r="WDP303" s="2"/>
      <c r="WDQ303" s="2"/>
      <c r="WDR303" s="2"/>
      <c r="WDS303" s="2"/>
      <c r="WDT303" s="2"/>
      <c r="WDU303" s="2"/>
      <c r="WDV303" s="2"/>
      <c r="WDW303" s="2"/>
      <c r="WDX303" s="2"/>
      <c r="WDY303" s="2"/>
      <c r="WDZ303" s="2"/>
      <c r="WEA303" s="2"/>
      <c r="WEB303" s="2"/>
      <c r="WEC303" s="2"/>
      <c r="WED303" s="2"/>
      <c r="WEE303" s="2"/>
      <c r="WEF303" s="2"/>
      <c r="WEG303" s="2"/>
      <c r="WEH303" s="2"/>
      <c r="WEI303" s="2"/>
      <c r="WEJ303" s="2"/>
      <c r="WEK303" s="2"/>
      <c r="WEL303" s="2"/>
      <c r="WEM303" s="2"/>
      <c r="WEN303" s="2"/>
      <c r="WEO303" s="2"/>
      <c r="WEP303" s="2"/>
      <c r="WEQ303" s="2"/>
      <c r="WER303" s="2"/>
      <c r="WES303" s="2"/>
      <c r="WET303" s="2"/>
      <c r="WEU303" s="2"/>
      <c r="WEV303" s="2"/>
      <c r="WEW303" s="2"/>
      <c r="WEX303" s="2"/>
      <c r="WEY303" s="2"/>
      <c r="WEZ303" s="2"/>
      <c r="WFA303" s="2"/>
      <c r="WFB303" s="2"/>
      <c r="WFC303" s="2"/>
      <c r="WFD303" s="2"/>
      <c r="WFE303" s="2"/>
      <c r="WFF303" s="2"/>
      <c r="WFG303" s="2"/>
      <c r="WFH303" s="2"/>
      <c r="WFI303" s="2"/>
      <c r="WFJ303" s="2"/>
      <c r="WFK303" s="2"/>
      <c r="WFL303" s="2"/>
      <c r="WFM303" s="2"/>
      <c r="WFN303" s="2"/>
      <c r="WFO303" s="2"/>
      <c r="WFP303" s="2"/>
      <c r="WFQ303" s="2"/>
      <c r="WFR303" s="2"/>
      <c r="WFS303" s="2"/>
      <c r="WFT303" s="2"/>
      <c r="WFU303" s="2"/>
      <c r="WFV303" s="2"/>
      <c r="WFW303" s="2"/>
      <c r="WFX303" s="2"/>
      <c r="WFY303" s="2"/>
      <c r="WFZ303" s="2"/>
      <c r="WGA303" s="2"/>
      <c r="WGB303" s="2"/>
      <c r="WGC303" s="2"/>
      <c r="WGD303" s="2"/>
      <c r="WGE303" s="2"/>
      <c r="WGF303" s="2"/>
      <c r="WGG303" s="2"/>
      <c r="WGH303" s="2"/>
      <c r="WGI303" s="2"/>
      <c r="WGJ303" s="2"/>
      <c r="WGK303" s="2"/>
      <c r="WGL303" s="2"/>
      <c r="WGM303" s="2"/>
      <c r="WGN303" s="2"/>
      <c r="WGO303" s="2"/>
      <c r="WGP303" s="2"/>
      <c r="WGQ303" s="2"/>
      <c r="WGR303" s="2"/>
      <c r="WGS303" s="2"/>
      <c r="WGT303" s="2"/>
      <c r="WGU303" s="2"/>
      <c r="WGV303" s="2"/>
      <c r="WGW303" s="2"/>
      <c r="WGX303" s="2"/>
      <c r="WGY303" s="2"/>
      <c r="WGZ303" s="2"/>
      <c r="WHA303" s="2"/>
      <c r="WHB303" s="2"/>
      <c r="WHC303" s="2"/>
      <c r="WHD303" s="2"/>
      <c r="WHE303" s="2"/>
      <c r="WHF303" s="2"/>
      <c r="WHG303" s="2"/>
      <c r="WHH303" s="2"/>
      <c r="WHI303" s="2"/>
      <c r="WHJ303" s="2"/>
      <c r="WHK303" s="2"/>
      <c r="WHL303" s="2"/>
      <c r="WHM303" s="2"/>
      <c r="WHN303" s="2"/>
      <c r="WHO303" s="2"/>
      <c r="WHP303" s="2"/>
      <c r="WHQ303" s="2"/>
      <c r="WHR303" s="2"/>
      <c r="WHS303" s="2"/>
      <c r="WHT303" s="2"/>
      <c r="WHU303" s="2"/>
      <c r="WHV303" s="2"/>
      <c r="WHW303" s="2"/>
      <c r="WHX303" s="2"/>
      <c r="WHY303" s="2"/>
      <c r="WHZ303" s="2"/>
      <c r="WIA303" s="2"/>
      <c r="WIB303" s="2"/>
      <c r="WIC303" s="2"/>
      <c r="WID303" s="2"/>
      <c r="WIE303" s="2"/>
      <c r="WIF303" s="2"/>
      <c r="WIG303" s="2"/>
      <c r="WIH303" s="2"/>
      <c r="WII303" s="2"/>
      <c r="WIJ303" s="2"/>
      <c r="WIK303" s="2"/>
      <c r="WIL303" s="2"/>
      <c r="WIM303" s="2"/>
      <c r="WIN303" s="2"/>
      <c r="WIO303" s="2"/>
      <c r="WIP303" s="2"/>
      <c r="WIQ303" s="2"/>
      <c r="WIR303" s="2"/>
      <c r="WIS303" s="2"/>
      <c r="WIT303" s="2"/>
      <c r="WIU303" s="2"/>
      <c r="WIV303" s="2"/>
      <c r="WIW303" s="2"/>
      <c r="WIX303" s="2"/>
      <c r="WIY303" s="2"/>
      <c r="WIZ303" s="2"/>
      <c r="WJA303" s="2"/>
      <c r="WJB303" s="2"/>
      <c r="WJC303" s="2"/>
      <c r="WJD303" s="2"/>
      <c r="WJE303" s="2"/>
      <c r="WJF303" s="2"/>
      <c r="WJG303" s="2"/>
      <c r="WJH303" s="2"/>
      <c r="WJI303" s="2"/>
      <c r="WJJ303" s="2"/>
      <c r="WJK303" s="2"/>
      <c r="WJL303" s="2"/>
      <c r="WJM303" s="2"/>
      <c r="WJN303" s="2"/>
      <c r="WJO303" s="2"/>
      <c r="WJP303" s="2"/>
      <c r="WJQ303" s="2"/>
      <c r="WJR303" s="2"/>
      <c r="WJS303" s="2"/>
      <c r="WJT303" s="2"/>
      <c r="WJU303" s="2"/>
      <c r="WJV303" s="2"/>
      <c r="WJW303" s="2"/>
      <c r="WJX303" s="2"/>
      <c r="WJY303" s="2"/>
      <c r="WJZ303" s="2"/>
      <c r="WKA303" s="2"/>
      <c r="WKB303" s="2"/>
      <c r="WKC303" s="2"/>
      <c r="WKD303" s="2"/>
      <c r="WKE303" s="2"/>
      <c r="WKF303" s="2"/>
      <c r="WKG303" s="2"/>
      <c r="WKH303" s="2"/>
      <c r="WKI303" s="2"/>
      <c r="WKJ303" s="2"/>
      <c r="WKK303" s="2"/>
      <c r="WKL303" s="2"/>
      <c r="WKM303" s="2"/>
      <c r="WKN303" s="2"/>
      <c r="WKO303" s="2"/>
      <c r="WKP303" s="2"/>
      <c r="WKQ303" s="2"/>
      <c r="WKR303" s="2"/>
      <c r="WKS303" s="2"/>
      <c r="WKT303" s="2"/>
      <c r="WKU303" s="2"/>
      <c r="WKV303" s="2"/>
      <c r="WKW303" s="2"/>
      <c r="WKX303" s="2"/>
      <c r="WKY303" s="2"/>
      <c r="WKZ303" s="2"/>
      <c r="WLA303" s="2"/>
      <c r="WLB303" s="2"/>
      <c r="WLC303" s="2"/>
      <c r="WLD303" s="2"/>
      <c r="WLE303" s="2"/>
      <c r="WLF303" s="2"/>
      <c r="WLG303" s="2"/>
      <c r="WLH303" s="2"/>
      <c r="WLI303" s="2"/>
      <c r="WLJ303" s="2"/>
      <c r="WLK303" s="2"/>
      <c r="WLL303" s="2"/>
      <c r="WLM303" s="2"/>
      <c r="WLN303" s="2"/>
      <c r="WLO303" s="2"/>
      <c r="WLP303" s="2"/>
      <c r="WLQ303" s="2"/>
      <c r="WLR303" s="2"/>
      <c r="WLS303" s="2"/>
      <c r="WLT303" s="2"/>
      <c r="WLU303" s="2"/>
      <c r="WLV303" s="2"/>
      <c r="WLW303" s="2"/>
      <c r="WLX303" s="2"/>
      <c r="WLY303" s="2"/>
      <c r="WLZ303" s="2"/>
      <c r="WMA303" s="2"/>
      <c r="WMB303" s="2"/>
      <c r="WMC303" s="2"/>
      <c r="WMD303" s="2"/>
      <c r="WME303" s="2"/>
      <c r="WMF303" s="2"/>
      <c r="WMG303" s="2"/>
      <c r="WMH303" s="2"/>
      <c r="WMI303" s="2"/>
      <c r="WMJ303" s="2"/>
      <c r="WMK303" s="2"/>
      <c r="WML303" s="2"/>
      <c r="WMM303" s="2"/>
      <c r="WMN303" s="2"/>
      <c r="WMO303" s="2"/>
      <c r="WMP303" s="2"/>
      <c r="WMQ303" s="2"/>
      <c r="WMR303" s="2"/>
      <c r="WMS303" s="2"/>
      <c r="WMT303" s="2"/>
      <c r="WMU303" s="2"/>
      <c r="WMV303" s="2"/>
      <c r="WMW303" s="2"/>
      <c r="WMX303" s="2"/>
      <c r="WMY303" s="2"/>
      <c r="WMZ303" s="2"/>
      <c r="WNA303" s="2"/>
      <c r="WNB303" s="2"/>
      <c r="WNC303" s="2"/>
      <c r="WND303" s="2"/>
      <c r="WNE303" s="2"/>
      <c r="WNF303" s="2"/>
      <c r="WNG303" s="2"/>
      <c r="WNH303" s="2"/>
      <c r="WNI303" s="2"/>
      <c r="WNJ303" s="2"/>
      <c r="WNK303" s="2"/>
      <c r="WNL303" s="2"/>
      <c r="WNM303" s="2"/>
      <c r="WNN303" s="2"/>
      <c r="WNO303" s="2"/>
      <c r="WNP303" s="2"/>
      <c r="WNQ303" s="2"/>
      <c r="WNR303" s="2"/>
      <c r="WNS303" s="2"/>
      <c r="WNT303" s="2"/>
      <c r="WNU303" s="2"/>
      <c r="WNV303" s="2"/>
      <c r="WNW303" s="2"/>
      <c r="WNX303" s="2"/>
      <c r="WNY303" s="2"/>
      <c r="WNZ303" s="2"/>
      <c r="WOA303" s="2"/>
      <c r="WOB303" s="2"/>
      <c r="WOC303" s="2"/>
      <c r="WOD303" s="2"/>
      <c r="WOE303" s="2"/>
      <c r="WOF303" s="2"/>
      <c r="WOG303" s="2"/>
      <c r="WOH303" s="2"/>
      <c r="WOI303" s="2"/>
      <c r="WOJ303" s="2"/>
      <c r="WOK303" s="2"/>
      <c r="WOL303" s="2"/>
      <c r="WOM303" s="2"/>
      <c r="WON303" s="2"/>
      <c r="WOO303" s="2"/>
      <c r="WOP303" s="2"/>
      <c r="WOQ303" s="2"/>
      <c r="WOR303" s="2"/>
      <c r="WOS303" s="2"/>
      <c r="WOT303" s="2"/>
      <c r="WOU303" s="2"/>
      <c r="WOV303" s="2"/>
      <c r="WOW303" s="2"/>
      <c r="WOX303" s="2"/>
      <c r="WOY303" s="2"/>
      <c r="WOZ303" s="2"/>
      <c r="WPA303" s="2"/>
      <c r="WPB303" s="2"/>
      <c r="WPC303" s="2"/>
      <c r="WPD303" s="2"/>
      <c r="WPE303" s="2"/>
      <c r="WPF303" s="2"/>
      <c r="WPG303" s="2"/>
      <c r="WPH303" s="2"/>
      <c r="WPI303" s="2"/>
      <c r="WPJ303" s="2"/>
      <c r="WPK303" s="2"/>
      <c r="WPL303" s="2"/>
      <c r="WPM303" s="2"/>
      <c r="WPN303" s="2"/>
      <c r="WPO303" s="2"/>
      <c r="WPP303" s="2"/>
      <c r="WPQ303" s="2"/>
      <c r="WPR303" s="2"/>
      <c r="WPS303" s="2"/>
      <c r="WPT303" s="2"/>
      <c r="WPU303" s="2"/>
      <c r="WPV303" s="2"/>
      <c r="WPW303" s="2"/>
      <c r="WPX303" s="2"/>
      <c r="WPY303" s="2"/>
      <c r="WPZ303" s="2"/>
      <c r="WQA303" s="2"/>
      <c r="WQB303" s="2"/>
      <c r="WQC303" s="2"/>
      <c r="WQD303" s="2"/>
      <c r="WQE303" s="2"/>
      <c r="WQF303" s="2"/>
      <c r="WQG303" s="2"/>
      <c r="WQH303" s="2"/>
      <c r="WQI303" s="2"/>
      <c r="WQJ303" s="2"/>
      <c r="WQK303" s="2"/>
      <c r="WQL303" s="2"/>
      <c r="WQM303" s="2"/>
      <c r="WQN303" s="2"/>
      <c r="WQO303" s="2"/>
      <c r="WQP303" s="2"/>
      <c r="WQQ303" s="2"/>
      <c r="WQR303" s="2"/>
      <c r="WQS303" s="2"/>
      <c r="WQT303" s="2"/>
      <c r="WQU303" s="2"/>
      <c r="WQV303" s="2"/>
      <c r="WQW303" s="2"/>
      <c r="WQX303" s="2"/>
      <c r="WQY303" s="2"/>
      <c r="WQZ303" s="2"/>
      <c r="WRA303" s="2"/>
      <c r="WRB303" s="2"/>
      <c r="WRC303" s="2"/>
      <c r="WRD303" s="2"/>
      <c r="WRE303" s="2"/>
      <c r="WRF303" s="2"/>
      <c r="WRG303" s="2"/>
      <c r="WRH303" s="2"/>
      <c r="WRI303" s="2"/>
      <c r="WRJ303" s="2"/>
      <c r="WRK303" s="2"/>
      <c r="WRL303" s="2"/>
      <c r="WRM303" s="2"/>
      <c r="WRN303" s="2"/>
      <c r="WRO303" s="2"/>
      <c r="WRP303" s="2"/>
      <c r="WRQ303" s="2"/>
      <c r="WRR303" s="2"/>
      <c r="WRS303" s="2"/>
      <c r="WRT303" s="2"/>
      <c r="WRU303" s="2"/>
      <c r="WRV303" s="2"/>
      <c r="WRW303" s="2"/>
      <c r="WRX303" s="2"/>
      <c r="WRY303" s="2"/>
      <c r="WRZ303" s="2"/>
      <c r="WSA303" s="2"/>
      <c r="WSB303" s="2"/>
      <c r="WSC303" s="2"/>
      <c r="WSD303" s="2"/>
      <c r="WSE303" s="2"/>
      <c r="WSF303" s="2"/>
      <c r="WSG303" s="2"/>
      <c r="WSH303" s="2"/>
      <c r="WSI303" s="2"/>
      <c r="WSJ303" s="2"/>
      <c r="WSK303" s="2"/>
      <c r="WSL303" s="2"/>
      <c r="WSM303" s="2"/>
      <c r="WSN303" s="2"/>
      <c r="WSO303" s="2"/>
      <c r="WSP303" s="2"/>
      <c r="WSQ303" s="2"/>
      <c r="WSR303" s="2"/>
      <c r="WSS303" s="2"/>
      <c r="WST303" s="2"/>
      <c r="WSU303" s="2"/>
      <c r="WSV303" s="2"/>
      <c r="WSW303" s="2"/>
      <c r="WSX303" s="2"/>
      <c r="WSY303" s="2"/>
      <c r="WSZ303" s="2"/>
      <c r="WTA303" s="2"/>
      <c r="WTB303" s="2"/>
      <c r="WTC303" s="2"/>
      <c r="WTD303" s="2"/>
      <c r="WTE303" s="2"/>
      <c r="WTF303" s="2"/>
      <c r="WTG303" s="2"/>
      <c r="WTH303" s="2"/>
      <c r="WTI303" s="2"/>
      <c r="WTJ303" s="2"/>
      <c r="WTK303" s="2"/>
      <c r="WTL303" s="2"/>
      <c r="WTM303" s="2"/>
      <c r="WTN303" s="2"/>
      <c r="WTO303" s="2"/>
      <c r="WTP303" s="2"/>
      <c r="WTQ303" s="2"/>
      <c r="WTR303" s="2"/>
      <c r="WTS303" s="2"/>
      <c r="WTT303" s="2"/>
      <c r="WTU303" s="2"/>
      <c r="WTV303" s="2"/>
      <c r="WTW303" s="2"/>
      <c r="WTX303" s="2"/>
      <c r="WTY303" s="2"/>
      <c r="WTZ303" s="2"/>
      <c r="WUA303" s="2"/>
      <c r="WUB303" s="2"/>
      <c r="WUC303" s="2"/>
      <c r="WUD303" s="2"/>
      <c r="WUE303" s="2"/>
      <c r="WUF303" s="2"/>
      <c r="WUG303" s="2"/>
      <c r="WUH303" s="2"/>
      <c r="WUI303" s="2"/>
      <c r="WUJ303" s="2"/>
      <c r="WUK303" s="2"/>
      <c r="WUL303" s="2"/>
      <c r="WUM303" s="2"/>
      <c r="WUN303" s="2"/>
      <c r="WUO303" s="2"/>
      <c r="WUP303" s="2"/>
      <c r="WUQ303" s="2"/>
      <c r="WUR303" s="2"/>
      <c r="WUS303" s="2"/>
      <c r="WUT303" s="2"/>
      <c r="WUU303" s="2"/>
      <c r="WUV303" s="2"/>
      <c r="WUW303" s="2"/>
      <c r="WUX303" s="2"/>
      <c r="WUY303" s="2"/>
      <c r="WUZ303" s="2"/>
      <c r="WVA303" s="2"/>
      <c r="WVB303" s="2"/>
      <c r="WVC303" s="2"/>
      <c r="WVD303" s="2"/>
      <c r="WVE303" s="2"/>
      <c r="WVF303" s="2"/>
      <c r="WVG303" s="2"/>
      <c r="WVH303" s="2"/>
      <c r="WVI303" s="2"/>
      <c r="WVJ303" s="2"/>
      <c r="WVK303" s="2"/>
      <c r="WVL303" s="2"/>
      <c r="WVM303" s="2"/>
      <c r="WVN303" s="2"/>
      <c r="WVO303" s="2"/>
      <c r="WVP303" s="2"/>
      <c r="WVQ303" s="2"/>
      <c r="WVR303" s="2"/>
      <c r="WVS303" s="2"/>
      <c r="WVT303" s="2"/>
      <c r="WVU303" s="2"/>
      <c r="WVV303" s="2"/>
      <c r="WVW303" s="2"/>
      <c r="WVX303" s="2"/>
      <c r="WVY303" s="2"/>
      <c r="WVZ303" s="2"/>
      <c r="WWA303" s="2"/>
      <c r="WWB303" s="2"/>
      <c r="WWC303" s="2"/>
      <c r="WWD303" s="2"/>
      <c r="WWE303" s="2"/>
      <c r="WWF303" s="2"/>
      <c r="WWG303" s="2"/>
      <c r="WWH303" s="2"/>
      <c r="WWI303" s="2"/>
      <c r="WWJ303" s="2"/>
      <c r="WWK303" s="2"/>
      <c r="WWL303" s="2"/>
      <c r="WWM303" s="2"/>
      <c r="WWN303" s="2"/>
      <c r="WWO303" s="2"/>
      <c r="WWP303" s="2"/>
      <c r="WWQ303" s="2"/>
      <c r="WWR303" s="2"/>
      <c r="WWS303" s="2"/>
      <c r="WWT303" s="2"/>
      <c r="WWU303" s="2"/>
      <c r="WWV303" s="2"/>
      <c r="WWW303" s="2"/>
      <c r="WWX303" s="2"/>
      <c r="WWY303" s="2"/>
      <c r="WWZ303" s="2"/>
      <c r="WXA303" s="2"/>
      <c r="WXB303" s="2"/>
      <c r="WXC303" s="2"/>
      <c r="WXD303" s="2"/>
      <c r="WXE303" s="2"/>
      <c r="WXF303" s="2"/>
      <c r="WXG303" s="2"/>
      <c r="WXH303" s="2"/>
      <c r="WXI303" s="2"/>
      <c r="WXJ303" s="2"/>
      <c r="WXK303" s="2"/>
      <c r="WXL303" s="2"/>
      <c r="WXM303" s="2"/>
      <c r="WXN303" s="2"/>
      <c r="WXO303" s="2"/>
      <c r="WXP303" s="2"/>
      <c r="WXQ303" s="2"/>
      <c r="WXR303" s="2"/>
      <c r="WXS303" s="2"/>
      <c r="WXT303" s="2"/>
      <c r="WXU303" s="2"/>
      <c r="WXV303" s="2"/>
      <c r="WXW303" s="2"/>
      <c r="WXX303" s="2"/>
      <c r="WXY303" s="2"/>
      <c r="WXZ303" s="2"/>
      <c r="WYA303" s="2"/>
      <c r="WYB303" s="2"/>
      <c r="WYC303" s="2"/>
      <c r="WYD303" s="2"/>
      <c r="WYE303" s="2"/>
      <c r="WYF303" s="2"/>
      <c r="WYG303" s="2"/>
      <c r="WYH303" s="2"/>
      <c r="WYI303" s="2"/>
      <c r="WYJ303" s="2"/>
      <c r="WYK303" s="2"/>
      <c r="WYL303" s="2"/>
      <c r="WYM303" s="2"/>
      <c r="WYN303" s="2"/>
      <c r="WYO303" s="2"/>
      <c r="WYP303" s="2"/>
      <c r="WYQ303" s="2"/>
      <c r="WYR303" s="2"/>
      <c r="WYS303" s="2"/>
      <c r="WYT303" s="2"/>
      <c r="WYU303" s="2"/>
      <c r="WYV303" s="2"/>
      <c r="WYW303" s="2"/>
      <c r="WYX303" s="2"/>
      <c r="WYY303" s="2"/>
      <c r="WYZ303" s="2"/>
      <c r="WZA303" s="2"/>
      <c r="WZB303" s="2"/>
      <c r="WZC303" s="2"/>
      <c r="WZD303" s="2"/>
      <c r="WZE303" s="2"/>
      <c r="WZF303" s="2"/>
      <c r="WZG303" s="2"/>
      <c r="WZH303" s="2"/>
      <c r="WZI303" s="2"/>
      <c r="WZJ303" s="2"/>
      <c r="WZK303" s="2"/>
      <c r="WZL303" s="2"/>
      <c r="WZM303" s="2"/>
      <c r="WZN303" s="2"/>
      <c r="WZO303" s="2"/>
      <c r="WZP303" s="2"/>
      <c r="WZQ303" s="2"/>
      <c r="WZR303" s="2"/>
      <c r="WZS303" s="2"/>
      <c r="WZT303" s="2"/>
      <c r="WZU303" s="2"/>
      <c r="WZV303" s="2"/>
      <c r="WZW303" s="2"/>
      <c r="WZX303" s="2"/>
      <c r="WZY303" s="2"/>
      <c r="WZZ303" s="2"/>
      <c r="XAA303" s="2"/>
      <c r="XAB303" s="2"/>
      <c r="XAC303" s="2"/>
      <c r="XAD303" s="2"/>
      <c r="XAE303" s="2"/>
      <c r="XAF303" s="2"/>
      <c r="XAG303" s="2"/>
      <c r="XAH303" s="2"/>
      <c r="XAI303" s="2"/>
      <c r="XAJ303" s="2"/>
      <c r="XAK303" s="2"/>
      <c r="XAL303" s="2"/>
      <c r="XAM303" s="2"/>
      <c r="XAN303" s="2"/>
      <c r="XAO303" s="2"/>
      <c r="XAP303" s="2"/>
      <c r="XAQ303" s="2"/>
      <c r="XAR303" s="2"/>
      <c r="XAS303" s="2"/>
      <c r="XAT303" s="2"/>
      <c r="XAU303" s="2"/>
      <c r="XAV303" s="2"/>
      <c r="XAW303" s="2"/>
      <c r="XAX303" s="2"/>
      <c r="XAY303" s="2"/>
      <c r="XAZ303" s="2"/>
      <c r="XBA303" s="2"/>
      <c r="XBB303" s="2"/>
      <c r="XBC303" s="2"/>
      <c r="XBD303" s="2"/>
      <c r="XBE303" s="2"/>
      <c r="XBF303" s="2"/>
      <c r="XBG303" s="2"/>
      <c r="XBH303" s="2"/>
      <c r="XBI303" s="2"/>
      <c r="XBJ303" s="2"/>
      <c r="XBK303" s="2"/>
      <c r="XBL303" s="2"/>
      <c r="XBM303" s="2"/>
      <c r="XBN303" s="2"/>
      <c r="XBO303" s="2"/>
      <c r="XBP303" s="2"/>
      <c r="XBQ303" s="2"/>
      <c r="XBR303" s="2"/>
      <c r="XBS303" s="2"/>
      <c r="XBT303" s="2"/>
      <c r="XBU303" s="2"/>
      <c r="XBV303" s="2"/>
      <c r="XBW303" s="2"/>
      <c r="XBX303" s="2"/>
      <c r="XBY303" s="2"/>
      <c r="XBZ303" s="2"/>
      <c r="XCA303" s="2"/>
      <c r="XCB303" s="2"/>
      <c r="XCC303" s="2"/>
      <c r="XCD303" s="2"/>
      <c r="XCE303" s="2"/>
      <c r="XCF303" s="2"/>
      <c r="XCG303" s="2"/>
      <c r="XCH303" s="2"/>
      <c r="XCI303" s="2"/>
      <c r="XCJ303" s="2"/>
      <c r="XCK303" s="2"/>
      <c r="XCL303" s="2"/>
      <c r="XCM303" s="2"/>
      <c r="XCN303" s="2"/>
      <c r="XCO303" s="2"/>
      <c r="XCP303" s="2"/>
      <c r="XCQ303" s="2"/>
      <c r="XCR303" s="2"/>
      <c r="XCS303" s="2"/>
      <c r="XCT303" s="2"/>
      <c r="XCU303" s="2"/>
      <c r="XCV303" s="2"/>
      <c r="XCW303" s="2"/>
      <c r="XCX303" s="2"/>
      <c r="XCY303" s="2"/>
      <c r="XCZ303" s="2"/>
      <c r="XDA303" s="2"/>
      <c r="XDB303" s="2"/>
      <c r="XDC303" s="2"/>
      <c r="XDD303" s="2"/>
      <c r="XDE303" s="2"/>
      <c r="XDF303" s="2"/>
      <c r="XDG303" s="2"/>
      <c r="XDH303" s="2"/>
      <c r="XDI303" s="2"/>
      <c r="XDJ303" s="2"/>
      <c r="XDK303" s="2"/>
      <c r="XDL303" s="2"/>
      <c r="XDM303" s="2"/>
      <c r="XDN303" s="2"/>
      <c r="XDO303" s="2"/>
      <c r="XDP303" s="2"/>
      <c r="XDQ303" s="2"/>
      <c r="XDR303" s="2"/>
      <c r="XDS303" s="2"/>
      <c r="XDT303" s="2"/>
      <c r="XDU303" s="2"/>
      <c r="XDV303" s="2"/>
      <c r="XDW303" s="2"/>
      <c r="XDX303" s="2"/>
      <c r="XDY303" s="2"/>
      <c r="XDZ303" s="2"/>
      <c r="XEA303" s="2"/>
      <c r="XEB303" s="2"/>
      <c r="XEC303" s="2"/>
      <c r="XED303" s="2"/>
      <c r="XEE303" s="2"/>
      <c r="XEF303" s="2"/>
      <c r="XEG303" s="2"/>
      <c r="XEH303" s="2"/>
      <c r="XEK303" s="2"/>
      <c r="XEL303" s="2"/>
    </row>
    <row r="304" s="3" customFormat="1" spans="1:16366">
      <c r="A304" s="12">
        <v>302</v>
      </c>
      <c r="B304" s="12" t="s">
        <v>8</v>
      </c>
      <c r="C304" s="12" t="s">
        <v>9</v>
      </c>
      <c r="D304" s="12" t="s">
        <v>306</v>
      </c>
      <c r="E304" s="15" t="s">
        <v>321</v>
      </c>
      <c r="F304" s="12">
        <v>0</v>
      </c>
      <c r="G304" s="1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  <c r="AMN304" s="2"/>
      <c r="AMO304" s="2"/>
      <c r="AMP304" s="2"/>
      <c r="AMQ304" s="2"/>
      <c r="AMR304" s="2"/>
      <c r="AMS304" s="2"/>
      <c r="AMT304" s="2"/>
      <c r="AMU304" s="2"/>
      <c r="AMV304" s="2"/>
      <c r="AMW304" s="2"/>
      <c r="AMX304" s="2"/>
      <c r="AMY304" s="2"/>
      <c r="AMZ304" s="2"/>
      <c r="ANA304" s="2"/>
      <c r="ANB304" s="2"/>
      <c r="ANC304" s="2"/>
      <c r="AND304" s="2"/>
      <c r="ANE304" s="2"/>
      <c r="ANF304" s="2"/>
      <c r="ANG304" s="2"/>
      <c r="ANH304" s="2"/>
      <c r="ANI304" s="2"/>
      <c r="ANJ304" s="2"/>
      <c r="ANK304" s="2"/>
      <c r="ANL304" s="2"/>
      <c r="ANM304" s="2"/>
      <c r="ANN304" s="2"/>
      <c r="ANO304" s="2"/>
      <c r="ANP304" s="2"/>
      <c r="ANQ304" s="2"/>
      <c r="ANR304" s="2"/>
      <c r="ANS304" s="2"/>
      <c r="ANT304" s="2"/>
      <c r="ANU304" s="2"/>
      <c r="ANV304" s="2"/>
      <c r="ANW304" s="2"/>
      <c r="ANX304" s="2"/>
      <c r="ANY304" s="2"/>
      <c r="ANZ304" s="2"/>
      <c r="AOA304" s="2"/>
      <c r="AOB304" s="2"/>
      <c r="AOC304" s="2"/>
      <c r="AOD304" s="2"/>
      <c r="AOE304" s="2"/>
      <c r="AOF304" s="2"/>
      <c r="AOG304" s="2"/>
      <c r="AOH304" s="2"/>
      <c r="AOI304" s="2"/>
      <c r="AOJ304" s="2"/>
      <c r="AOK304" s="2"/>
      <c r="AOL304" s="2"/>
      <c r="AOM304" s="2"/>
      <c r="AON304" s="2"/>
      <c r="AOO304" s="2"/>
      <c r="AOP304" s="2"/>
      <c r="AOQ304" s="2"/>
      <c r="AOR304" s="2"/>
      <c r="AOS304" s="2"/>
      <c r="AOT304" s="2"/>
      <c r="AOU304" s="2"/>
      <c r="AOV304" s="2"/>
      <c r="AOW304" s="2"/>
      <c r="AOX304" s="2"/>
      <c r="AOY304" s="2"/>
      <c r="AOZ304" s="2"/>
      <c r="APA304" s="2"/>
      <c r="APB304" s="2"/>
      <c r="APC304" s="2"/>
      <c r="APD304" s="2"/>
      <c r="APE304" s="2"/>
      <c r="APF304" s="2"/>
      <c r="APG304" s="2"/>
      <c r="APH304" s="2"/>
      <c r="API304" s="2"/>
      <c r="APJ304" s="2"/>
      <c r="APK304" s="2"/>
      <c r="APL304" s="2"/>
      <c r="APM304" s="2"/>
      <c r="APN304" s="2"/>
      <c r="APO304" s="2"/>
      <c r="APP304" s="2"/>
      <c r="APQ304" s="2"/>
      <c r="APR304" s="2"/>
      <c r="APS304" s="2"/>
      <c r="APT304" s="2"/>
      <c r="APU304" s="2"/>
      <c r="APV304" s="2"/>
      <c r="APW304" s="2"/>
      <c r="APX304" s="2"/>
      <c r="APY304" s="2"/>
      <c r="APZ304" s="2"/>
      <c r="AQA304" s="2"/>
      <c r="AQB304" s="2"/>
      <c r="AQC304" s="2"/>
      <c r="AQD304" s="2"/>
      <c r="AQE304" s="2"/>
      <c r="AQF304" s="2"/>
      <c r="AQG304" s="2"/>
      <c r="AQH304" s="2"/>
      <c r="AQI304" s="2"/>
      <c r="AQJ304" s="2"/>
      <c r="AQK304" s="2"/>
      <c r="AQL304" s="2"/>
      <c r="AQM304" s="2"/>
      <c r="AQN304" s="2"/>
      <c r="AQO304" s="2"/>
      <c r="AQP304" s="2"/>
      <c r="AQQ304" s="2"/>
      <c r="AQR304" s="2"/>
      <c r="AQS304" s="2"/>
      <c r="AQT304" s="2"/>
      <c r="AQU304" s="2"/>
      <c r="AQV304" s="2"/>
      <c r="AQW304" s="2"/>
      <c r="AQX304" s="2"/>
      <c r="AQY304" s="2"/>
      <c r="AQZ304" s="2"/>
      <c r="ARA304" s="2"/>
      <c r="ARB304" s="2"/>
      <c r="ARC304" s="2"/>
      <c r="ARD304" s="2"/>
      <c r="ARE304" s="2"/>
      <c r="ARF304" s="2"/>
      <c r="ARG304" s="2"/>
      <c r="ARH304" s="2"/>
      <c r="ARI304" s="2"/>
      <c r="ARJ304" s="2"/>
      <c r="ARK304" s="2"/>
      <c r="ARL304" s="2"/>
      <c r="ARM304" s="2"/>
      <c r="ARN304" s="2"/>
      <c r="ARO304" s="2"/>
      <c r="ARP304" s="2"/>
      <c r="ARQ304" s="2"/>
      <c r="ARR304" s="2"/>
      <c r="ARS304" s="2"/>
      <c r="ART304" s="2"/>
      <c r="ARU304" s="2"/>
      <c r="ARV304" s="2"/>
      <c r="ARW304" s="2"/>
      <c r="ARX304" s="2"/>
      <c r="ARY304" s="2"/>
      <c r="ARZ304" s="2"/>
      <c r="ASA304" s="2"/>
      <c r="ASB304" s="2"/>
      <c r="ASC304" s="2"/>
      <c r="ASD304" s="2"/>
      <c r="ASE304" s="2"/>
      <c r="ASF304" s="2"/>
      <c r="ASG304" s="2"/>
      <c r="ASH304" s="2"/>
      <c r="ASI304" s="2"/>
      <c r="ASJ304" s="2"/>
      <c r="ASK304" s="2"/>
      <c r="ASL304" s="2"/>
      <c r="ASM304" s="2"/>
      <c r="ASN304" s="2"/>
      <c r="ASO304" s="2"/>
      <c r="ASP304" s="2"/>
      <c r="ASQ304" s="2"/>
      <c r="ASR304" s="2"/>
      <c r="ASS304" s="2"/>
      <c r="AST304" s="2"/>
      <c r="ASU304" s="2"/>
      <c r="ASV304" s="2"/>
      <c r="ASW304" s="2"/>
      <c r="ASX304" s="2"/>
      <c r="ASY304" s="2"/>
      <c r="ASZ304" s="2"/>
      <c r="ATA304" s="2"/>
      <c r="ATB304" s="2"/>
      <c r="ATC304" s="2"/>
      <c r="ATD304" s="2"/>
      <c r="ATE304" s="2"/>
      <c r="ATF304" s="2"/>
      <c r="ATG304" s="2"/>
      <c r="ATH304" s="2"/>
      <c r="ATI304" s="2"/>
      <c r="ATJ304" s="2"/>
      <c r="ATK304" s="2"/>
      <c r="ATL304" s="2"/>
      <c r="ATM304" s="2"/>
      <c r="ATN304" s="2"/>
      <c r="ATO304" s="2"/>
      <c r="ATP304" s="2"/>
      <c r="ATQ304" s="2"/>
      <c r="ATR304" s="2"/>
      <c r="ATS304" s="2"/>
      <c r="ATT304" s="2"/>
      <c r="ATU304" s="2"/>
      <c r="ATV304" s="2"/>
      <c r="ATW304" s="2"/>
      <c r="ATX304" s="2"/>
      <c r="ATY304" s="2"/>
      <c r="ATZ304" s="2"/>
      <c r="AUA304" s="2"/>
      <c r="AUB304" s="2"/>
      <c r="AUC304" s="2"/>
      <c r="AUD304" s="2"/>
      <c r="AUE304" s="2"/>
      <c r="AUF304" s="2"/>
      <c r="AUG304" s="2"/>
      <c r="AUH304" s="2"/>
      <c r="AUI304" s="2"/>
      <c r="AUJ304" s="2"/>
      <c r="AUK304" s="2"/>
      <c r="AUL304" s="2"/>
      <c r="AUM304" s="2"/>
      <c r="AUN304" s="2"/>
      <c r="AUO304" s="2"/>
      <c r="AUP304" s="2"/>
      <c r="AUQ304" s="2"/>
      <c r="AUR304" s="2"/>
      <c r="AUS304" s="2"/>
      <c r="AUT304" s="2"/>
      <c r="AUU304" s="2"/>
      <c r="AUV304" s="2"/>
      <c r="AUW304" s="2"/>
      <c r="AUX304" s="2"/>
      <c r="AUY304" s="2"/>
      <c r="AUZ304" s="2"/>
      <c r="AVA304" s="2"/>
      <c r="AVB304" s="2"/>
      <c r="AVC304" s="2"/>
      <c r="AVD304" s="2"/>
      <c r="AVE304" s="2"/>
      <c r="AVF304" s="2"/>
      <c r="AVG304" s="2"/>
      <c r="AVH304" s="2"/>
      <c r="AVI304" s="2"/>
      <c r="AVJ304" s="2"/>
      <c r="AVK304" s="2"/>
      <c r="AVL304" s="2"/>
      <c r="AVM304" s="2"/>
      <c r="AVN304" s="2"/>
      <c r="AVO304" s="2"/>
      <c r="AVP304" s="2"/>
      <c r="AVQ304" s="2"/>
      <c r="AVR304" s="2"/>
      <c r="AVS304" s="2"/>
      <c r="AVT304" s="2"/>
      <c r="AVU304" s="2"/>
      <c r="AVV304" s="2"/>
      <c r="AVW304" s="2"/>
      <c r="AVX304" s="2"/>
      <c r="AVY304" s="2"/>
      <c r="AVZ304" s="2"/>
      <c r="AWA304" s="2"/>
      <c r="AWB304" s="2"/>
      <c r="AWC304" s="2"/>
      <c r="AWD304" s="2"/>
      <c r="AWE304" s="2"/>
      <c r="AWF304" s="2"/>
      <c r="AWG304" s="2"/>
      <c r="AWH304" s="2"/>
      <c r="AWI304" s="2"/>
      <c r="AWJ304" s="2"/>
      <c r="AWK304" s="2"/>
      <c r="AWL304" s="2"/>
      <c r="AWM304" s="2"/>
      <c r="AWN304" s="2"/>
      <c r="AWO304" s="2"/>
      <c r="AWP304" s="2"/>
      <c r="AWQ304" s="2"/>
      <c r="AWR304" s="2"/>
      <c r="AWS304" s="2"/>
      <c r="AWT304" s="2"/>
      <c r="AWU304" s="2"/>
      <c r="AWV304" s="2"/>
      <c r="AWW304" s="2"/>
      <c r="AWX304" s="2"/>
      <c r="AWY304" s="2"/>
      <c r="AWZ304" s="2"/>
      <c r="AXA304" s="2"/>
      <c r="AXB304" s="2"/>
      <c r="AXC304" s="2"/>
      <c r="AXD304" s="2"/>
      <c r="AXE304" s="2"/>
      <c r="AXF304" s="2"/>
      <c r="AXG304" s="2"/>
      <c r="AXH304" s="2"/>
      <c r="AXI304" s="2"/>
      <c r="AXJ304" s="2"/>
      <c r="AXK304" s="2"/>
      <c r="AXL304" s="2"/>
      <c r="AXM304" s="2"/>
      <c r="AXN304" s="2"/>
      <c r="AXO304" s="2"/>
      <c r="AXP304" s="2"/>
      <c r="AXQ304" s="2"/>
      <c r="AXR304" s="2"/>
      <c r="AXS304" s="2"/>
      <c r="AXT304" s="2"/>
      <c r="AXU304" s="2"/>
      <c r="AXV304" s="2"/>
      <c r="AXW304" s="2"/>
      <c r="AXX304" s="2"/>
      <c r="AXY304" s="2"/>
      <c r="AXZ304" s="2"/>
      <c r="AYA304" s="2"/>
      <c r="AYB304" s="2"/>
      <c r="AYC304" s="2"/>
      <c r="AYD304" s="2"/>
      <c r="AYE304" s="2"/>
      <c r="AYF304" s="2"/>
      <c r="AYG304" s="2"/>
      <c r="AYH304" s="2"/>
      <c r="AYI304" s="2"/>
      <c r="AYJ304" s="2"/>
      <c r="AYK304" s="2"/>
      <c r="AYL304" s="2"/>
      <c r="AYM304" s="2"/>
      <c r="AYN304" s="2"/>
      <c r="AYO304" s="2"/>
      <c r="AYP304" s="2"/>
      <c r="AYQ304" s="2"/>
      <c r="AYR304" s="2"/>
      <c r="AYS304" s="2"/>
      <c r="AYT304" s="2"/>
      <c r="AYU304" s="2"/>
      <c r="AYV304" s="2"/>
      <c r="AYW304" s="2"/>
      <c r="AYX304" s="2"/>
      <c r="AYY304" s="2"/>
      <c r="AYZ304" s="2"/>
      <c r="AZA304" s="2"/>
      <c r="AZB304" s="2"/>
      <c r="AZC304" s="2"/>
      <c r="AZD304" s="2"/>
      <c r="AZE304" s="2"/>
      <c r="AZF304" s="2"/>
      <c r="AZG304" s="2"/>
      <c r="AZH304" s="2"/>
      <c r="AZI304" s="2"/>
      <c r="AZJ304" s="2"/>
      <c r="AZK304" s="2"/>
      <c r="AZL304" s="2"/>
      <c r="AZM304" s="2"/>
      <c r="AZN304" s="2"/>
      <c r="AZO304" s="2"/>
      <c r="AZP304" s="2"/>
      <c r="AZQ304" s="2"/>
      <c r="AZR304" s="2"/>
      <c r="AZS304" s="2"/>
      <c r="AZT304" s="2"/>
      <c r="AZU304" s="2"/>
      <c r="AZV304" s="2"/>
      <c r="AZW304" s="2"/>
      <c r="AZX304" s="2"/>
      <c r="AZY304" s="2"/>
      <c r="AZZ304" s="2"/>
      <c r="BAA304" s="2"/>
      <c r="BAB304" s="2"/>
      <c r="BAC304" s="2"/>
      <c r="BAD304" s="2"/>
      <c r="BAE304" s="2"/>
      <c r="BAF304" s="2"/>
      <c r="BAG304" s="2"/>
      <c r="BAH304" s="2"/>
      <c r="BAI304" s="2"/>
      <c r="BAJ304" s="2"/>
      <c r="BAK304" s="2"/>
      <c r="BAL304" s="2"/>
      <c r="BAM304" s="2"/>
      <c r="BAN304" s="2"/>
      <c r="BAO304" s="2"/>
      <c r="BAP304" s="2"/>
      <c r="BAQ304" s="2"/>
      <c r="BAR304" s="2"/>
      <c r="BAS304" s="2"/>
      <c r="BAT304" s="2"/>
      <c r="BAU304" s="2"/>
      <c r="BAV304" s="2"/>
      <c r="BAW304" s="2"/>
      <c r="BAX304" s="2"/>
      <c r="BAY304" s="2"/>
      <c r="BAZ304" s="2"/>
      <c r="BBA304" s="2"/>
      <c r="BBB304" s="2"/>
      <c r="BBC304" s="2"/>
      <c r="BBD304" s="2"/>
      <c r="BBE304" s="2"/>
      <c r="BBF304" s="2"/>
      <c r="BBG304" s="2"/>
      <c r="BBH304" s="2"/>
      <c r="BBI304" s="2"/>
      <c r="BBJ304" s="2"/>
      <c r="BBK304" s="2"/>
      <c r="BBL304" s="2"/>
      <c r="BBM304" s="2"/>
      <c r="BBN304" s="2"/>
      <c r="BBO304" s="2"/>
      <c r="BBP304" s="2"/>
      <c r="BBQ304" s="2"/>
      <c r="BBR304" s="2"/>
      <c r="BBS304" s="2"/>
      <c r="BBT304" s="2"/>
      <c r="BBU304" s="2"/>
      <c r="BBV304" s="2"/>
      <c r="BBW304" s="2"/>
      <c r="BBX304" s="2"/>
      <c r="BBY304" s="2"/>
      <c r="BBZ304" s="2"/>
      <c r="BCA304" s="2"/>
      <c r="BCB304" s="2"/>
      <c r="BCC304" s="2"/>
      <c r="BCD304" s="2"/>
      <c r="BCE304" s="2"/>
      <c r="BCF304" s="2"/>
      <c r="BCG304" s="2"/>
      <c r="BCH304" s="2"/>
      <c r="BCI304" s="2"/>
      <c r="BCJ304" s="2"/>
      <c r="BCK304" s="2"/>
      <c r="BCL304" s="2"/>
      <c r="BCM304" s="2"/>
      <c r="BCN304" s="2"/>
      <c r="BCO304" s="2"/>
      <c r="BCP304" s="2"/>
      <c r="BCQ304" s="2"/>
      <c r="BCR304" s="2"/>
      <c r="BCS304" s="2"/>
      <c r="BCT304" s="2"/>
      <c r="BCU304" s="2"/>
      <c r="BCV304" s="2"/>
      <c r="BCW304" s="2"/>
      <c r="BCX304" s="2"/>
      <c r="BCY304" s="2"/>
      <c r="BCZ304" s="2"/>
      <c r="BDA304" s="2"/>
      <c r="BDB304" s="2"/>
      <c r="BDC304" s="2"/>
      <c r="BDD304" s="2"/>
      <c r="BDE304" s="2"/>
      <c r="BDF304" s="2"/>
      <c r="BDG304" s="2"/>
      <c r="BDH304" s="2"/>
      <c r="BDI304" s="2"/>
      <c r="BDJ304" s="2"/>
      <c r="BDK304" s="2"/>
      <c r="BDL304" s="2"/>
      <c r="BDM304" s="2"/>
      <c r="BDN304" s="2"/>
      <c r="BDO304" s="2"/>
      <c r="BDP304" s="2"/>
      <c r="BDQ304" s="2"/>
      <c r="BDR304" s="2"/>
      <c r="BDS304" s="2"/>
      <c r="BDT304" s="2"/>
      <c r="BDU304" s="2"/>
      <c r="BDV304" s="2"/>
      <c r="BDW304" s="2"/>
      <c r="BDX304" s="2"/>
      <c r="BDY304" s="2"/>
      <c r="BDZ304" s="2"/>
      <c r="BEA304" s="2"/>
      <c r="BEB304" s="2"/>
      <c r="BEC304" s="2"/>
      <c r="BED304" s="2"/>
      <c r="BEE304" s="2"/>
      <c r="BEF304" s="2"/>
      <c r="BEG304" s="2"/>
      <c r="BEH304" s="2"/>
      <c r="BEI304" s="2"/>
      <c r="BEJ304" s="2"/>
      <c r="BEK304" s="2"/>
      <c r="BEL304" s="2"/>
      <c r="BEM304" s="2"/>
      <c r="BEN304" s="2"/>
      <c r="BEO304" s="2"/>
      <c r="BEP304" s="2"/>
      <c r="BEQ304" s="2"/>
      <c r="BER304" s="2"/>
      <c r="BES304" s="2"/>
      <c r="BET304" s="2"/>
      <c r="BEU304" s="2"/>
      <c r="BEV304" s="2"/>
      <c r="BEW304" s="2"/>
      <c r="BEX304" s="2"/>
      <c r="BEY304" s="2"/>
      <c r="BEZ304" s="2"/>
      <c r="BFA304" s="2"/>
      <c r="BFB304" s="2"/>
      <c r="BFC304" s="2"/>
      <c r="BFD304" s="2"/>
      <c r="BFE304" s="2"/>
      <c r="BFF304" s="2"/>
      <c r="BFG304" s="2"/>
      <c r="BFH304" s="2"/>
      <c r="BFI304" s="2"/>
      <c r="BFJ304" s="2"/>
      <c r="BFK304" s="2"/>
      <c r="BFL304" s="2"/>
      <c r="BFM304" s="2"/>
      <c r="BFN304" s="2"/>
      <c r="BFO304" s="2"/>
      <c r="BFP304" s="2"/>
      <c r="BFQ304" s="2"/>
      <c r="BFR304" s="2"/>
      <c r="BFS304" s="2"/>
      <c r="BFT304" s="2"/>
      <c r="BFU304" s="2"/>
      <c r="BFV304" s="2"/>
      <c r="BFW304" s="2"/>
      <c r="BFX304" s="2"/>
      <c r="BFY304" s="2"/>
      <c r="BFZ304" s="2"/>
      <c r="BGA304" s="2"/>
      <c r="BGB304" s="2"/>
      <c r="BGC304" s="2"/>
      <c r="BGD304" s="2"/>
      <c r="BGE304" s="2"/>
      <c r="BGF304" s="2"/>
      <c r="BGG304" s="2"/>
      <c r="BGH304" s="2"/>
      <c r="BGI304" s="2"/>
      <c r="BGJ304" s="2"/>
      <c r="BGK304" s="2"/>
      <c r="BGL304" s="2"/>
      <c r="BGM304" s="2"/>
      <c r="BGN304" s="2"/>
      <c r="BGO304" s="2"/>
      <c r="BGP304" s="2"/>
      <c r="BGQ304" s="2"/>
      <c r="BGR304" s="2"/>
      <c r="BGS304" s="2"/>
      <c r="BGT304" s="2"/>
      <c r="BGU304" s="2"/>
      <c r="BGV304" s="2"/>
      <c r="BGW304" s="2"/>
      <c r="BGX304" s="2"/>
      <c r="BGY304" s="2"/>
      <c r="BGZ304" s="2"/>
      <c r="BHA304" s="2"/>
      <c r="BHB304" s="2"/>
      <c r="BHC304" s="2"/>
      <c r="BHD304" s="2"/>
      <c r="BHE304" s="2"/>
      <c r="BHF304" s="2"/>
      <c r="BHG304" s="2"/>
      <c r="BHH304" s="2"/>
      <c r="BHI304" s="2"/>
      <c r="BHJ304" s="2"/>
      <c r="BHK304" s="2"/>
      <c r="BHL304" s="2"/>
      <c r="BHM304" s="2"/>
      <c r="BHN304" s="2"/>
      <c r="BHO304" s="2"/>
      <c r="BHP304" s="2"/>
      <c r="BHQ304" s="2"/>
      <c r="BHR304" s="2"/>
      <c r="BHS304" s="2"/>
      <c r="BHT304" s="2"/>
      <c r="BHU304" s="2"/>
      <c r="BHV304" s="2"/>
      <c r="BHW304" s="2"/>
      <c r="BHX304" s="2"/>
      <c r="BHY304" s="2"/>
      <c r="BHZ304" s="2"/>
      <c r="BIA304" s="2"/>
      <c r="BIB304" s="2"/>
      <c r="BIC304" s="2"/>
      <c r="BID304" s="2"/>
      <c r="BIE304" s="2"/>
      <c r="BIF304" s="2"/>
      <c r="BIG304" s="2"/>
      <c r="BIH304" s="2"/>
      <c r="BII304" s="2"/>
      <c r="BIJ304" s="2"/>
      <c r="BIK304" s="2"/>
      <c r="BIL304" s="2"/>
      <c r="BIM304" s="2"/>
      <c r="BIN304" s="2"/>
      <c r="BIO304" s="2"/>
      <c r="BIP304" s="2"/>
      <c r="BIQ304" s="2"/>
      <c r="BIR304" s="2"/>
      <c r="BIS304" s="2"/>
      <c r="BIT304" s="2"/>
      <c r="BIU304" s="2"/>
      <c r="BIV304" s="2"/>
      <c r="BIW304" s="2"/>
      <c r="BIX304" s="2"/>
      <c r="BIY304" s="2"/>
      <c r="BIZ304" s="2"/>
      <c r="BJA304" s="2"/>
      <c r="BJB304" s="2"/>
      <c r="BJC304" s="2"/>
      <c r="BJD304" s="2"/>
      <c r="BJE304" s="2"/>
      <c r="BJF304" s="2"/>
      <c r="BJG304" s="2"/>
      <c r="BJH304" s="2"/>
      <c r="BJI304" s="2"/>
      <c r="BJJ304" s="2"/>
      <c r="BJK304" s="2"/>
      <c r="BJL304" s="2"/>
      <c r="BJM304" s="2"/>
      <c r="BJN304" s="2"/>
      <c r="BJO304" s="2"/>
      <c r="BJP304" s="2"/>
      <c r="BJQ304" s="2"/>
      <c r="BJR304" s="2"/>
      <c r="BJS304" s="2"/>
      <c r="BJT304" s="2"/>
      <c r="BJU304" s="2"/>
      <c r="BJV304" s="2"/>
      <c r="BJW304" s="2"/>
      <c r="BJX304" s="2"/>
      <c r="BJY304" s="2"/>
      <c r="BJZ304" s="2"/>
      <c r="BKA304" s="2"/>
      <c r="BKB304" s="2"/>
      <c r="BKC304" s="2"/>
      <c r="BKD304" s="2"/>
      <c r="BKE304" s="2"/>
      <c r="BKF304" s="2"/>
      <c r="BKG304" s="2"/>
      <c r="BKH304" s="2"/>
      <c r="BKI304" s="2"/>
      <c r="BKJ304" s="2"/>
      <c r="BKK304" s="2"/>
      <c r="BKL304" s="2"/>
      <c r="BKM304" s="2"/>
      <c r="BKN304" s="2"/>
      <c r="BKO304" s="2"/>
      <c r="BKP304" s="2"/>
      <c r="BKQ304" s="2"/>
      <c r="BKR304" s="2"/>
      <c r="BKS304" s="2"/>
      <c r="BKT304" s="2"/>
      <c r="BKU304" s="2"/>
      <c r="BKV304" s="2"/>
      <c r="BKW304" s="2"/>
      <c r="BKX304" s="2"/>
      <c r="BKY304" s="2"/>
      <c r="BKZ304" s="2"/>
      <c r="BLA304" s="2"/>
      <c r="BLB304" s="2"/>
      <c r="BLC304" s="2"/>
      <c r="BLD304" s="2"/>
      <c r="BLE304" s="2"/>
      <c r="BLF304" s="2"/>
      <c r="BLG304" s="2"/>
      <c r="BLH304" s="2"/>
      <c r="BLI304" s="2"/>
      <c r="BLJ304" s="2"/>
      <c r="BLK304" s="2"/>
      <c r="BLL304" s="2"/>
      <c r="BLM304" s="2"/>
      <c r="BLN304" s="2"/>
      <c r="BLO304" s="2"/>
      <c r="BLP304" s="2"/>
      <c r="BLQ304" s="2"/>
      <c r="BLR304" s="2"/>
      <c r="BLS304" s="2"/>
      <c r="BLT304" s="2"/>
      <c r="BLU304" s="2"/>
      <c r="BLV304" s="2"/>
      <c r="BLW304" s="2"/>
      <c r="BLX304" s="2"/>
      <c r="BLY304" s="2"/>
      <c r="BLZ304" s="2"/>
      <c r="BMA304" s="2"/>
      <c r="BMB304" s="2"/>
      <c r="BMC304" s="2"/>
      <c r="BMD304" s="2"/>
      <c r="BME304" s="2"/>
      <c r="BMF304" s="2"/>
      <c r="BMG304" s="2"/>
      <c r="BMH304" s="2"/>
      <c r="BMI304" s="2"/>
      <c r="BMJ304" s="2"/>
      <c r="BMK304" s="2"/>
      <c r="BML304" s="2"/>
      <c r="BMM304" s="2"/>
      <c r="BMN304" s="2"/>
      <c r="BMO304" s="2"/>
      <c r="BMP304" s="2"/>
      <c r="BMQ304" s="2"/>
      <c r="BMR304" s="2"/>
      <c r="BMS304" s="2"/>
      <c r="BMT304" s="2"/>
      <c r="BMU304" s="2"/>
      <c r="BMV304" s="2"/>
      <c r="BMW304" s="2"/>
      <c r="BMX304" s="2"/>
      <c r="BMY304" s="2"/>
      <c r="BMZ304" s="2"/>
      <c r="BNA304" s="2"/>
      <c r="BNB304" s="2"/>
      <c r="BNC304" s="2"/>
      <c r="BND304" s="2"/>
      <c r="BNE304" s="2"/>
      <c r="BNF304" s="2"/>
      <c r="BNG304" s="2"/>
      <c r="BNH304" s="2"/>
      <c r="BNI304" s="2"/>
      <c r="BNJ304" s="2"/>
      <c r="BNK304" s="2"/>
      <c r="BNL304" s="2"/>
      <c r="BNM304" s="2"/>
      <c r="BNN304" s="2"/>
      <c r="BNO304" s="2"/>
      <c r="BNP304" s="2"/>
      <c r="BNQ304" s="2"/>
      <c r="BNR304" s="2"/>
      <c r="BNS304" s="2"/>
      <c r="BNT304" s="2"/>
      <c r="BNU304" s="2"/>
      <c r="BNV304" s="2"/>
      <c r="BNW304" s="2"/>
      <c r="BNX304" s="2"/>
      <c r="BNY304" s="2"/>
      <c r="BNZ304" s="2"/>
      <c r="BOA304" s="2"/>
      <c r="BOB304" s="2"/>
      <c r="BOC304" s="2"/>
      <c r="BOD304" s="2"/>
      <c r="BOE304" s="2"/>
      <c r="BOF304" s="2"/>
      <c r="BOG304" s="2"/>
      <c r="BOH304" s="2"/>
      <c r="BOI304" s="2"/>
      <c r="BOJ304" s="2"/>
      <c r="BOK304" s="2"/>
      <c r="BOL304" s="2"/>
      <c r="BOM304" s="2"/>
      <c r="BON304" s="2"/>
      <c r="BOO304" s="2"/>
      <c r="BOP304" s="2"/>
      <c r="BOQ304" s="2"/>
      <c r="BOR304" s="2"/>
      <c r="BOS304" s="2"/>
      <c r="BOT304" s="2"/>
      <c r="BOU304" s="2"/>
      <c r="BOV304" s="2"/>
      <c r="BOW304" s="2"/>
      <c r="BOX304" s="2"/>
      <c r="BOY304" s="2"/>
      <c r="BOZ304" s="2"/>
      <c r="BPA304" s="2"/>
      <c r="BPB304" s="2"/>
      <c r="BPC304" s="2"/>
      <c r="BPD304" s="2"/>
      <c r="BPE304" s="2"/>
      <c r="BPF304" s="2"/>
      <c r="BPG304" s="2"/>
      <c r="BPH304" s="2"/>
      <c r="BPI304" s="2"/>
      <c r="BPJ304" s="2"/>
      <c r="BPK304" s="2"/>
      <c r="BPL304" s="2"/>
      <c r="BPM304" s="2"/>
      <c r="BPN304" s="2"/>
      <c r="BPO304" s="2"/>
      <c r="BPP304" s="2"/>
      <c r="BPQ304" s="2"/>
      <c r="BPR304" s="2"/>
      <c r="BPS304" s="2"/>
      <c r="BPT304" s="2"/>
      <c r="BPU304" s="2"/>
      <c r="BPV304" s="2"/>
      <c r="BPW304" s="2"/>
      <c r="BPX304" s="2"/>
      <c r="BPY304" s="2"/>
      <c r="BPZ304" s="2"/>
      <c r="BQA304" s="2"/>
      <c r="BQB304" s="2"/>
      <c r="BQC304" s="2"/>
      <c r="BQD304" s="2"/>
      <c r="BQE304" s="2"/>
      <c r="BQF304" s="2"/>
      <c r="BQG304" s="2"/>
      <c r="BQH304" s="2"/>
      <c r="BQI304" s="2"/>
      <c r="BQJ304" s="2"/>
      <c r="BQK304" s="2"/>
      <c r="BQL304" s="2"/>
      <c r="BQM304" s="2"/>
      <c r="BQN304" s="2"/>
      <c r="BQO304" s="2"/>
      <c r="BQP304" s="2"/>
      <c r="BQQ304" s="2"/>
      <c r="BQR304" s="2"/>
      <c r="BQS304" s="2"/>
      <c r="BQT304" s="2"/>
      <c r="BQU304" s="2"/>
      <c r="BQV304" s="2"/>
      <c r="BQW304" s="2"/>
      <c r="BQX304" s="2"/>
      <c r="BQY304" s="2"/>
      <c r="BQZ304" s="2"/>
      <c r="BRA304" s="2"/>
      <c r="BRB304" s="2"/>
      <c r="BRC304" s="2"/>
      <c r="BRD304" s="2"/>
      <c r="BRE304" s="2"/>
      <c r="BRF304" s="2"/>
      <c r="BRG304" s="2"/>
      <c r="BRH304" s="2"/>
      <c r="BRI304" s="2"/>
      <c r="BRJ304" s="2"/>
      <c r="BRK304" s="2"/>
      <c r="BRL304" s="2"/>
      <c r="BRM304" s="2"/>
      <c r="BRN304" s="2"/>
      <c r="BRO304" s="2"/>
      <c r="BRP304" s="2"/>
      <c r="BRQ304" s="2"/>
      <c r="BRR304" s="2"/>
      <c r="BRS304" s="2"/>
      <c r="BRT304" s="2"/>
      <c r="BRU304" s="2"/>
      <c r="BRV304" s="2"/>
      <c r="BRW304" s="2"/>
      <c r="BRX304" s="2"/>
      <c r="BRY304" s="2"/>
      <c r="BRZ304" s="2"/>
      <c r="BSA304" s="2"/>
      <c r="BSB304" s="2"/>
      <c r="BSC304" s="2"/>
      <c r="BSD304" s="2"/>
      <c r="BSE304" s="2"/>
      <c r="BSF304" s="2"/>
      <c r="BSG304" s="2"/>
      <c r="BSH304" s="2"/>
      <c r="BSI304" s="2"/>
      <c r="BSJ304" s="2"/>
      <c r="BSK304" s="2"/>
      <c r="BSL304" s="2"/>
      <c r="BSM304" s="2"/>
      <c r="BSN304" s="2"/>
      <c r="BSO304" s="2"/>
      <c r="BSP304" s="2"/>
      <c r="BSQ304" s="2"/>
      <c r="BSR304" s="2"/>
      <c r="BSS304" s="2"/>
      <c r="BST304" s="2"/>
      <c r="BSU304" s="2"/>
      <c r="BSV304" s="2"/>
      <c r="BSW304" s="2"/>
      <c r="BSX304" s="2"/>
      <c r="BSY304" s="2"/>
      <c r="BSZ304" s="2"/>
      <c r="BTA304" s="2"/>
      <c r="BTB304" s="2"/>
      <c r="BTC304" s="2"/>
      <c r="BTD304" s="2"/>
      <c r="BTE304" s="2"/>
      <c r="BTF304" s="2"/>
      <c r="BTG304" s="2"/>
      <c r="BTH304" s="2"/>
      <c r="BTI304" s="2"/>
      <c r="BTJ304" s="2"/>
      <c r="BTK304" s="2"/>
      <c r="BTL304" s="2"/>
      <c r="BTM304" s="2"/>
      <c r="BTN304" s="2"/>
      <c r="BTO304" s="2"/>
      <c r="BTP304" s="2"/>
      <c r="BTQ304" s="2"/>
      <c r="BTR304" s="2"/>
      <c r="BTS304" s="2"/>
      <c r="BTT304" s="2"/>
      <c r="BTU304" s="2"/>
      <c r="BTV304" s="2"/>
      <c r="BTW304" s="2"/>
      <c r="BTX304" s="2"/>
      <c r="BTY304" s="2"/>
      <c r="BTZ304" s="2"/>
      <c r="BUA304" s="2"/>
      <c r="BUB304" s="2"/>
      <c r="BUC304" s="2"/>
      <c r="BUD304" s="2"/>
      <c r="BUE304" s="2"/>
      <c r="BUF304" s="2"/>
      <c r="BUG304" s="2"/>
      <c r="BUH304" s="2"/>
      <c r="BUI304" s="2"/>
      <c r="BUJ304" s="2"/>
      <c r="BUK304" s="2"/>
      <c r="BUL304" s="2"/>
      <c r="BUM304" s="2"/>
      <c r="BUN304" s="2"/>
      <c r="BUO304" s="2"/>
      <c r="BUP304" s="2"/>
      <c r="BUQ304" s="2"/>
      <c r="BUR304" s="2"/>
      <c r="BUS304" s="2"/>
      <c r="BUT304" s="2"/>
      <c r="BUU304" s="2"/>
      <c r="BUV304" s="2"/>
      <c r="BUW304" s="2"/>
      <c r="BUX304" s="2"/>
      <c r="BUY304" s="2"/>
      <c r="BUZ304" s="2"/>
      <c r="BVA304" s="2"/>
      <c r="BVB304" s="2"/>
      <c r="BVC304" s="2"/>
      <c r="BVD304" s="2"/>
      <c r="BVE304" s="2"/>
      <c r="BVF304" s="2"/>
      <c r="BVG304" s="2"/>
      <c r="BVH304" s="2"/>
      <c r="BVI304" s="2"/>
      <c r="BVJ304" s="2"/>
      <c r="BVK304" s="2"/>
      <c r="BVL304" s="2"/>
      <c r="BVM304" s="2"/>
      <c r="BVN304" s="2"/>
      <c r="BVO304" s="2"/>
      <c r="BVP304" s="2"/>
      <c r="BVQ304" s="2"/>
      <c r="BVR304" s="2"/>
      <c r="BVS304" s="2"/>
      <c r="BVT304" s="2"/>
      <c r="BVU304" s="2"/>
      <c r="BVV304" s="2"/>
      <c r="BVW304" s="2"/>
      <c r="BVX304" s="2"/>
      <c r="BVY304" s="2"/>
      <c r="BVZ304" s="2"/>
      <c r="BWA304" s="2"/>
      <c r="BWB304" s="2"/>
      <c r="BWC304" s="2"/>
      <c r="BWD304" s="2"/>
      <c r="BWE304" s="2"/>
      <c r="BWF304" s="2"/>
      <c r="BWG304" s="2"/>
      <c r="BWH304" s="2"/>
      <c r="BWI304" s="2"/>
      <c r="BWJ304" s="2"/>
      <c r="BWK304" s="2"/>
      <c r="BWL304" s="2"/>
      <c r="BWM304" s="2"/>
      <c r="BWN304" s="2"/>
      <c r="BWO304" s="2"/>
      <c r="BWP304" s="2"/>
      <c r="BWQ304" s="2"/>
      <c r="BWR304" s="2"/>
      <c r="BWS304" s="2"/>
      <c r="BWT304" s="2"/>
      <c r="BWU304" s="2"/>
      <c r="BWV304" s="2"/>
      <c r="BWW304" s="2"/>
      <c r="BWX304" s="2"/>
      <c r="BWY304" s="2"/>
      <c r="BWZ304" s="2"/>
      <c r="BXA304" s="2"/>
      <c r="BXB304" s="2"/>
      <c r="BXC304" s="2"/>
      <c r="BXD304" s="2"/>
      <c r="BXE304" s="2"/>
      <c r="BXF304" s="2"/>
      <c r="BXG304" s="2"/>
      <c r="BXH304" s="2"/>
      <c r="BXI304" s="2"/>
      <c r="BXJ304" s="2"/>
      <c r="BXK304" s="2"/>
      <c r="BXL304" s="2"/>
      <c r="BXM304" s="2"/>
      <c r="BXN304" s="2"/>
      <c r="BXO304" s="2"/>
      <c r="BXP304" s="2"/>
      <c r="BXQ304" s="2"/>
      <c r="BXR304" s="2"/>
      <c r="BXS304" s="2"/>
      <c r="BXT304" s="2"/>
      <c r="BXU304" s="2"/>
      <c r="BXV304" s="2"/>
      <c r="BXW304" s="2"/>
      <c r="BXX304" s="2"/>
      <c r="BXY304" s="2"/>
      <c r="BXZ304" s="2"/>
      <c r="BYA304" s="2"/>
      <c r="BYB304" s="2"/>
      <c r="BYC304" s="2"/>
      <c r="BYD304" s="2"/>
      <c r="BYE304" s="2"/>
      <c r="BYF304" s="2"/>
      <c r="BYG304" s="2"/>
      <c r="BYH304" s="2"/>
      <c r="BYI304" s="2"/>
      <c r="BYJ304" s="2"/>
      <c r="BYK304" s="2"/>
      <c r="BYL304" s="2"/>
      <c r="BYM304" s="2"/>
      <c r="BYN304" s="2"/>
      <c r="BYO304" s="2"/>
      <c r="BYP304" s="2"/>
      <c r="BYQ304" s="2"/>
      <c r="BYR304" s="2"/>
      <c r="BYS304" s="2"/>
      <c r="BYT304" s="2"/>
      <c r="BYU304" s="2"/>
      <c r="BYV304" s="2"/>
      <c r="BYW304" s="2"/>
      <c r="BYX304" s="2"/>
      <c r="BYY304" s="2"/>
      <c r="BYZ304" s="2"/>
      <c r="BZA304" s="2"/>
      <c r="BZB304" s="2"/>
      <c r="BZC304" s="2"/>
      <c r="BZD304" s="2"/>
      <c r="BZE304" s="2"/>
      <c r="BZF304" s="2"/>
      <c r="BZG304" s="2"/>
      <c r="BZH304" s="2"/>
      <c r="BZI304" s="2"/>
      <c r="BZJ304" s="2"/>
      <c r="BZK304" s="2"/>
      <c r="BZL304" s="2"/>
      <c r="BZM304" s="2"/>
      <c r="BZN304" s="2"/>
      <c r="BZO304" s="2"/>
      <c r="BZP304" s="2"/>
      <c r="BZQ304" s="2"/>
      <c r="BZR304" s="2"/>
      <c r="BZS304" s="2"/>
      <c r="BZT304" s="2"/>
      <c r="BZU304" s="2"/>
      <c r="BZV304" s="2"/>
      <c r="BZW304" s="2"/>
      <c r="BZX304" s="2"/>
      <c r="BZY304" s="2"/>
      <c r="BZZ304" s="2"/>
      <c r="CAA304" s="2"/>
      <c r="CAB304" s="2"/>
      <c r="CAC304" s="2"/>
      <c r="CAD304" s="2"/>
      <c r="CAE304" s="2"/>
      <c r="CAF304" s="2"/>
      <c r="CAG304" s="2"/>
      <c r="CAH304" s="2"/>
      <c r="CAI304" s="2"/>
      <c r="CAJ304" s="2"/>
      <c r="CAK304" s="2"/>
      <c r="CAL304" s="2"/>
      <c r="CAM304" s="2"/>
      <c r="CAN304" s="2"/>
      <c r="CAO304" s="2"/>
      <c r="CAP304" s="2"/>
      <c r="CAQ304" s="2"/>
      <c r="CAR304" s="2"/>
      <c r="CAS304" s="2"/>
      <c r="CAT304" s="2"/>
      <c r="CAU304" s="2"/>
      <c r="CAV304" s="2"/>
      <c r="CAW304" s="2"/>
      <c r="CAX304" s="2"/>
      <c r="CAY304" s="2"/>
      <c r="CAZ304" s="2"/>
      <c r="CBA304" s="2"/>
      <c r="CBB304" s="2"/>
      <c r="CBC304" s="2"/>
      <c r="CBD304" s="2"/>
      <c r="CBE304" s="2"/>
      <c r="CBF304" s="2"/>
      <c r="CBG304" s="2"/>
      <c r="CBH304" s="2"/>
      <c r="CBI304" s="2"/>
      <c r="CBJ304" s="2"/>
      <c r="CBK304" s="2"/>
      <c r="CBL304" s="2"/>
      <c r="CBM304" s="2"/>
      <c r="CBN304" s="2"/>
      <c r="CBO304" s="2"/>
      <c r="CBP304" s="2"/>
      <c r="CBQ304" s="2"/>
      <c r="CBR304" s="2"/>
      <c r="CBS304" s="2"/>
      <c r="CBT304" s="2"/>
      <c r="CBU304" s="2"/>
      <c r="CBV304" s="2"/>
      <c r="CBW304" s="2"/>
      <c r="CBX304" s="2"/>
      <c r="CBY304" s="2"/>
      <c r="CBZ304" s="2"/>
      <c r="CCA304" s="2"/>
      <c r="CCB304" s="2"/>
      <c r="CCC304" s="2"/>
      <c r="CCD304" s="2"/>
      <c r="CCE304" s="2"/>
      <c r="CCF304" s="2"/>
      <c r="CCG304" s="2"/>
      <c r="CCH304" s="2"/>
      <c r="CCI304" s="2"/>
      <c r="CCJ304" s="2"/>
      <c r="CCK304" s="2"/>
      <c r="CCL304" s="2"/>
      <c r="CCM304" s="2"/>
      <c r="CCN304" s="2"/>
      <c r="CCO304" s="2"/>
      <c r="CCP304" s="2"/>
      <c r="CCQ304" s="2"/>
      <c r="CCR304" s="2"/>
      <c r="CCS304" s="2"/>
      <c r="CCT304" s="2"/>
      <c r="CCU304" s="2"/>
      <c r="CCV304" s="2"/>
      <c r="CCW304" s="2"/>
      <c r="CCX304" s="2"/>
      <c r="CCY304" s="2"/>
      <c r="CCZ304" s="2"/>
      <c r="CDA304" s="2"/>
      <c r="CDB304" s="2"/>
      <c r="CDC304" s="2"/>
      <c r="CDD304" s="2"/>
      <c r="CDE304" s="2"/>
      <c r="CDF304" s="2"/>
      <c r="CDG304" s="2"/>
      <c r="CDH304" s="2"/>
      <c r="CDI304" s="2"/>
      <c r="CDJ304" s="2"/>
      <c r="CDK304" s="2"/>
      <c r="CDL304" s="2"/>
      <c r="CDM304" s="2"/>
      <c r="CDN304" s="2"/>
      <c r="CDO304" s="2"/>
      <c r="CDP304" s="2"/>
      <c r="CDQ304" s="2"/>
      <c r="CDR304" s="2"/>
      <c r="CDS304" s="2"/>
      <c r="CDT304" s="2"/>
      <c r="CDU304" s="2"/>
      <c r="CDV304" s="2"/>
      <c r="CDW304" s="2"/>
      <c r="CDX304" s="2"/>
      <c r="CDY304" s="2"/>
      <c r="CDZ304" s="2"/>
      <c r="CEA304" s="2"/>
      <c r="CEB304" s="2"/>
      <c r="CEC304" s="2"/>
      <c r="CED304" s="2"/>
      <c r="CEE304" s="2"/>
      <c r="CEF304" s="2"/>
      <c r="CEG304" s="2"/>
      <c r="CEH304" s="2"/>
      <c r="CEI304" s="2"/>
      <c r="CEJ304" s="2"/>
      <c r="CEK304" s="2"/>
      <c r="CEL304" s="2"/>
      <c r="CEM304" s="2"/>
      <c r="CEN304" s="2"/>
      <c r="CEO304" s="2"/>
      <c r="CEP304" s="2"/>
      <c r="CEQ304" s="2"/>
      <c r="CER304" s="2"/>
      <c r="CES304" s="2"/>
      <c r="CET304" s="2"/>
      <c r="CEU304" s="2"/>
      <c r="CEV304" s="2"/>
      <c r="CEW304" s="2"/>
      <c r="CEX304" s="2"/>
      <c r="CEY304" s="2"/>
      <c r="CEZ304" s="2"/>
      <c r="CFA304" s="2"/>
      <c r="CFB304" s="2"/>
      <c r="CFC304" s="2"/>
      <c r="CFD304" s="2"/>
      <c r="CFE304" s="2"/>
      <c r="CFF304" s="2"/>
      <c r="CFG304" s="2"/>
      <c r="CFH304" s="2"/>
      <c r="CFI304" s="2"/>
      <c r="CFJ304" s="2"/>
      <c r="CFK304" s="2"/>
      <c r="CFL304" s="2"/>
      <c r="CFM304" s="2"/>
      <c r="CFN304" s="2"/>
      <c r="CFO304" s="2"/>
      <c r="CFP304" s="2"/>
      <c r="CFQ304" s="2"/>
      <c r="CFR304" s="2"/>
      <c r="CFS304" s="2"/>
      <c r="CFT304" s="2"/>
      <c r="CFU304" s="2"/>
      <c r="CFV304" s="2"/>
      <c r="CFW304" s="2"/>
      <c r="CFX304" s="2"/>
      <c r="CFY304" s="2"/>
      <c r="CFZ304" s="2"/>
      <c r="CGA304" s="2"/>
      <c r="CGB304" s="2"/>
      <c r="CGC304" s="2"/>
      <c r="CGD304" s="2"/>
      <c r="CGE304" s="2"/>
      <c r="CGF304" s="2"/>
      <c r="CGG304" s="2"/>
      <c r="CGH304" s="2"/>
      <c r="CGI304" s="2"/>
      <c r="CGJ304" s="2"/>
      <c r="CGK304" s="2"/>
      <c r="CGL304" s="2"/>
      <c r="CGM304" s="2"/>
      <c r="CGN304" s="2"/>
      <c r="CGO304" s="2"/>
      <c r="CGP304" s="2"/>
      <c r="CGQ304" s="2"/>
      <c r="CGR304" s="2"/>
      <c r="CGS304" s="2"/>
      <c r="CGT304" s="2"/>
      <c r="CGU304" s="2"/>
      <c r="CGV304" s="2"/>
      <c r="CGW304" s="2"/>
      <c r="CGX304" s="2"/>
      <c r="CGY304" s="2"/>
      <c r="CGZ304" s="2"/>
      <c r="CHA304" s="2"/>
      <c r="CHB304" s="2"/>
      <c r="CHC304" s="2"/>
      <c r="CHD304" s="2"/>
      <c r="CHE304" s="2"/>
      <c r="CHF304" s="2"/>
      <c r="CHG304" s="2"/>
      <c r="CHH304" s="2"/>
      <c r="CHI304" s="2"/>
      <c r="CHJ304" s="2"/>
      <c r="CHK304" s="2"/>
      <c r="CHL304" s="2"/>
      <c r="CHM304" s="2"/>
      <c r="CHN304" s="2"/>
      <c r="CHO304" s="2"/>
      <c r="CHP304" s="2"/>
      <c r="CHQ304" s="2"/>
      <c r="CHR304" s="2"/>
      <c r="CHS304" s="2"/>
      <c r="CHT304" s="2"/>
      <c r="CHU304" s="2"/>
      <c r="CHV304" s="2"/>
      <c r="CHW304" s="2"/>
      <c r="CHX304" s="2"/>
      <c r="CHY304" s="2"/>
      <c r="CHZ304" s="2"/>
      <c r="CIA304" s="2"/>
      <c r="CIB304" s="2"/>
      <c r="CIC304" s="2"/>
      <c r="CID304" s="2"/>
      <c r="CIE304" s="2"/>
      <c r="CIF304" s="2"/>
      <c r="CIG304" s="2"/>
      <c r="CIH304" s="2"/>
      <c r="CII304" s="2"/>
      <c r="CIJ304" s="2"/>
      <c r="CIK304" s="2"/>
      <c r="CIL304" s="2"/>
      <c r="CIM304" s="2"/>
      <c r="CIN304" s="2"/>
      <c r="CIO304" s="2"/>
      <c r="CIP304" s="2"/>
      <c r="CIQ304" s="2"/>
      <c r="CIR304" s="2"/>
      <c r="CIS304" s="2"/>
      <c r="CIT304" s="2"/>
      <c r="CIU304" s="2"/>
      <c r="CIV304" s="2"/>
      <c r="CIW304" s="2"/>
      <c r="CIX304" s="2"/>
      <c r="CIY304" s="2"/>
      <c r="CIZ304" s="2"/>
      <c r="CJA304" s="2"/>
      <c r="CJB304" s="2"/>
      <c r="CJC304" s="2"/>
      <c r="CJD304" s="2"/>
      <c r="CJE304" s="2"/>
      <c r="CJF304" s="2"/>
      <c r="CJG304" s="2"/>
      <c r="CJH304" s="2"/>
      <c r="CJI304" s="2"/>
      <c r="CJJ304" s="2"/>
      <c r="CJK304" s="2"/>
      <c r="CJL304" s="2"/>
      <c r="CJM304" s="2"/>
      <c r="CJN304" s="2"/>
      <c r="CJO304" s="2"/>
      <c r="CJP304" s="2"/>
      <c r="CJQ304" s="2"/>
      <c r="CJR304" s="2"/>
      <c r="CJS304" s="2"/>
      <c r="CJT304" s="2"/>
      <c r="CJU304" s="2"/>
      <c r="CJV304" s="2"/>
      <c r="CJW304" s="2"/>
      <c r="CJX304" s="2"/>
      <c r="CJY304" s="2"/>
      <c r="CJZ304" s="2"/>
      <c r="CKA304" s="2"/>
      <c r="CKB304" s="2"/>
      <c r="CKC304" s="2"/>
      <c r="CKD304" s="2"/>
      <c r="CKE304" s="2"/>
      <c r="CKF304" s="2"/>
      <c r="CKG304" s="2"/>
      <c r="CKH304" s="2"/>
      <c r="CKI304" s="2"/>
      <c r="CKJ304" s="2"/>
      <c r="CKK304" s="2"/>
      <c r="CKL304" s="2"/>
      <c r="CKM304" s="2"/>
      <c r="CKN304" s="2"/>
      <c r="CKO304" s="2"/>
      <c r="CKP304" s="2"/>
      <c r="CKQ304" s="2"/>
      <c r="CKR304" s="2"/>
      <c r="CKS304" s="2"/>
      <c r="CKT304" s="2"/>
      <c r="CKU304" s="2"/>
      <c r="CKV304" s="2"/>
      <c r="CKW304" s="2"/>
      <c r="CKX304" s="2"/>
      <c r="CKY304" s="2"/>
      <c r="CKZ304" s="2"/>
      <c r="CLA304" s="2"/>
      <c r="CLB304" s="2"/>
      <c r="CLC304" s="2"/>
      <c r="CLD304" s="2"/>
      <c r="CLE304" s="2"/>
      <c r="CLF304" s="2"/>
      <c r="CLG304" s="2"/>
      <c r="CLH304" s="2"/>
      <c r="CLI304" s="2"/>
      <c r="CLJ304" s="2"/>
      <c r="CLK304" s="2"/>
      <c r="CLL304" s="2"/>
      <c r="CLM304" s="2"/>
      <c r="CLN304" s="2"/>
      <c r="CLO304" s="2"/>
      <c r="CLP304" s="2"/>
      <c r="CLQ304" s="2"/>
      <c r="CLR304" s="2"/>
      <c r="CLS304" s="2"/>
      <c r="CLT304" s="2"/>
      <c r="CLU304" s="2"/>
      <c r="CLV304" s="2"/>
      <c r="CLW304" s="2"/>
      <c r="CLX304" s="2"/>
      <c r="CLY304" s="2"/>
      <c r="CLZ304" s="2"/>
      <c r="CMA304" s="2"/>
      <c r="CMB304" s="2"/>
      <c r="CMC304" s="2"/>
      <c r="CMD304" s="2"/>
      <c r="CME304" s="2"/>
      <c r="CMF304" s="2"/>
      <c r="CMG304" s="2"/>
      <c r="CMH304" s="2"/>
      <c r="CMI304" s="2"/>
      <c r="CMJ304" s="2"/>
      <c r="CMK304" s="2"/>
      <c r="CML304" s="2"/>
      <c r="CMM304" s="2"/>
      <c r="CMN304" s="2"/>
      <c r="CMO304" s="2"/>
      <c r="CMP304" s="2"/>
      <c r="CMQ304" s="2"/>
      <c r="CMR304" s="2"/>
      <c r="CMS304" s="2"/>
      <c r="CMT304" s="2"/>
      <c r="CMU304" s="2"/>
      <c r="CMV304" s="2"/>
      <c r="CMW304" s="2"/>
      <c r="CMX304" s="2"/>
      <c r="CMY304" s="2"/>
      <c r="CMZ304" s="2"/>
      <c r="CNA304" s="2"/>
      <c r="CNB304" s="2"/>
      <c r="CNC304" s="2"/>
      <c r="CND304" s="2"/>
      <c r="CNE304" s="2"/>
      <c r="CNF304" s="2"/>
      <c r="CNG304" s="2"/>
      <c r="CNH304" s="2"/>
      <c r="CNI304" s="2"/>
      <c r="CNJ304" s="2"/>
      <c r="CNK304" s="2"/>
      <c r="CNL304" s="2"/>
      <c r="CNM304" s="2"/>
      <c r="CNN304" s="2"/>
      <c r="CNO304" s="2"/>
      <c r="CNP304" s="2"/>
      <c r="CNQ304" s="2"/>
      <c r="CNR304" s="2"/>
      <c r="CNS304" s="2"/>
      <c r="CNT304" s="2"/>
      <c r="CNU304" s="2"/>
      <c r="CNV304" s="2"/>
      <c r="CNW304" s="2"/>
      <c r="CNX304" s="2"/>
      <c r="CNY304" s="2"/>
      <c r="CNZ304" s="2"/>
      <c r="COA304" s="2"/>
      <c r="COB304" s="2"/>
      <c r="COC304" s="2"/>
      <c r="COD304" s="2"/>
      <c r="COE304" s="2"/>
      <c r="COF304" s="2"/>
      <c r="COG304" s="2"/>
      <c r="COH304" s="2"/>
      <c r="COI304" s="2"/>
      <c r="COJ304" s="2"/>
      <c r="COK304" s="2"/>
      <c r="COL304" s="2"/>
      <c r="COM304" s="2"/>
      <c r="CON304" s="2"/>
      <c r="COO304" s="2"/>
      <c r="COP304" s="2"/>
      <c r="COQ304" s="2"/>
      <c r="COR304" s="2"/>
      <c r="COS304" s="2"/>
      <c r="COT304" s="2"/>
      <c r="COU304" s="2"/>
      <c r="COV304" s="2"/>
      <c r="COW304" s="2"/>
      <c r="COX304" s="2"/>
      <c r="COY304" s="2"/>
      <c r="COZ304" s="2"/>
      <c r="CPA304" s="2"/>
      <c r="CPB304" s="2"/>
      <c r="CPC304" s="2"/>
      <c r="CPD304" s="2"/>
      <c r="CPE304" s="2"/>
      <c r="CPF304" s="2"/>
      <c r="CPG304" s="2"/>
      <c r="CPH304" s="2"/>
      <c r="CPI304" s="2"/>
      <c r="CPJ304" s="2"/>
      <c r="CPK304" s="2"/>
      <c r="CPL304" s="2"/>
      <c r="CPM304" s="2"/>
      <c r="CPN304" s="2"/>
      <c r="CPO304" s="2"/>
      <c r="CPP304" s="2"/>
      <c r="CPQ304" s="2"/>
      <c r="CPR304" s="2"/>
      <c r="CPS304" s="2"/>
      <c r="CPT304" s="2"/>
      <c r="CPU304" s="2"/>
      <c r="CPV304" s="2"/>
      <c r="CPW304" s="2"/>
      <c r="CPX304" s="2"/>
      <c r="CPY304" s="2"/>
      <c r="CPZ304" s="2"/>
      <c r="CQA304" s="2"/>
      <c r="CQB304" s="2"/>
      <c r="CQC304" s="2"/>
      <c r="CQD304" s="2"/>
      <c r="CQE304" s="2"/>
      <c r="CQF304" s="2"/>
      <c r="CQG304" s="2"/>
      <c r="CQH304" s="2"/>
      <c r="CQI304" s="2"/>
      <c r="CQJ304" s="2"/>
      <c r="CQK304" s="2"/>
      <c r="CQL304" s="2"/>
      <c r="CQM304" s="2"/>
      <c r="CQN304" s="2"/>
      <c r="CQO304" s="2"/>
      <c r="CQP304" s="2"/>
      <c r="CQQ304" s="2"/>
      <c r="CQR304" s="2"/>
      <c r="CQS304" s="2"/>
      <c r="CQT304" s="2"/>
      <c r="CQU304" s="2"/>
      <c r="CQV304" s="2"/>
      <c r="CQW304" s="2"/>
      <c r="CQX304" s="2"/>
      <c r="CQY304" s="2"/>
      <c r="CQZ304" s="2"/>
      <c r="CRA304" s="2"/>
      <c r="CRB304" s="2"/>
      <c r="CRC304" s="2"/>
      <c r="CRD304" s="2"/>
      <c r="CRE304" s="2"/>
      <c r="CRF304" s="2"/>
      <c r="CRG304" s="2"/>
      <c r="CRH304" s="2"/>
      <c r="CRI304" s="2"/>
      <c r="CRJ304" s="2"/>
      <c r="CRK304" s="2"/>
      <c r="CRL304" s="2"/>
      <c r="CRM304" s="2"/>
      <c r="CRN304" s="2"/>
      <c r="CRO304" s="2"/>
      <c r="CRP304" s="2"/>
      <c r="CRQ304" s="2"/>
      <c r="CRR304" s="2"/>
      <c r="CRS304" s="2"/>
      <c r="CRT304" s="2"/>
      <c r="CRU304" s="2"/>
      <c r="CRV304" s="2"/>
      <c r="CRW304" s="2"/>
      <c r="CRX304" s="2"/>
      <c r="CRY304" s="2"/>
      <c r="CRZ304" s="2"/>
      <c r="CSA304" s="2"/>
      <c r="CSB304" s="2"/>
      <c r="CSC304" s="2"/>
      <c r="CSD304" s="2"/>
      <c r="CSE304" s="2"/>
      <c r="CSF304" s="2"/>
      <c r="CSG304" s="2"/>
      <c r="CSH304" s="2"/>
      <c r="CSI304" s="2"/>
      <c r="CSJ304" s="2"/>
      <c r="CSK304" s="2"/>
      <c r="CSL304" s="2"/>
      <c r="CSM304" s="2"/>
      <c r="CSN304" s="2"/>
      <c r="CSO304" s="2"/>
      <c r="CSP304" s="2"/>
      <c r="CSQ304" s="2"/>
      <c r="CSR304" s="2"/>
      <c r="CSS304" s="2"/>
      <c r="CST304" s="2"/>
      <c r="CSU304" s="2"/>
      <c r="CSV304" s="2"/>
      <c r="CSW304" s="2"/>
      <c r="CSX304" s="2"/>
      <c r="CSY304" s="2"/>
      <c r="CSZ304" s="2"/>
      <c r="CTA304" s="2"/>
      <c r="CTB304" s="2"/>
      <c r="CTC304" s="2"/>
      <c r="CTD304" s="2"/>
      <c r="CTE304" s="2"/>
      <c r="CTF304" s="2"/>
      <c r="CTG304" s="2"/>
      <c r="CTH304" s="2"/>
      <c r="CTI304" s="2"/>
      <c r="CTJ304" s="2"/>
      <c r="CTK304" s="2"/>
      <c r="CTL304" s="2"/>
      <c r="CTM304" s="2"/>
      <c r="CTN304" s="2"/>
      <c r="CTO304" s="2"/>
      <c r="CTP304" s="2"/>
      <c r="CTQ304" s="2"/>
      <c r="CTR304" s="2"/>
      <c r="CTS304" s="2"/>
      <c r="CTT304" s="2"/>
      <c r="CTU304" s="2"/>
      <c r="CTV304" s="2"/>
      <c r="CTW304" s="2"/>
      <c r="CTX304" s="2"/>
      <c r="CTY304" s="2"/>
      <c r="CTZ304" s="2"/>
      <c r="CUA304" s="2"/>
      <c r="CUB304" s="2"/>
      <c r="CUC304" s="2"/>
      <c r="CUD304" s="2"/>
      <c r="CUE304" s="2"/>
      <c r="CUF304" s="2"/>
      <c r="CUG304" s="2"/>
      <c r="CUH304" s="2"/>
      <c r="CUI304" s="2"/>
      <c r="CUJ304" s="2"/>
      <c r="CUK304" s="2"/>
      <c r="CUL304" s="2"/>
      <c r="CUM304" s="2"/>
      <c r="CUN304" s="2"/>
      <c r="CUO304" s="2"/>
      <c r="CUP304" s="2"/>
      <c r="CUQ304" s="2"/>
      <c r="CUR304" s="2"/>
      <c r="CUS304" s="2"/>
      <c r="CUT304" s="2"/>
      <c r="CUU304" s="2"/>
      <c r="CUV304" s="2"/>
      <c r="CUW304" s="2"/>
      <c r="CUX304" s="2"/>
      <c r="CUY304" s="2"/>
      <c r="CUZ304" s="2"/>
      <c r="CVA304" s="2"/>
      <c r="CVB304" s="2"/>
      <c r="CVC304" s="2"/>
      <c r="CVD304" s="2"/>
      <c r="CVE304" s="2"/>
      <c r="CVF304" s="2"/>
      <c r="CVG304" s="2"/>
      <c r="CVH304" s="2"/>
      <c r="CVI304" s="2"/>
      <c r="CVJ304" s="2"/>
      <c r="CVK304" s="2"/>
      <c r="CVL304" s="2"/>
      <c r="CVM304" s="2"/>
      <c r="CVN304" s="2"/>
      <c r="CVO304" s="2"/>
      <c r="CVP304" s="2"/>
      <c r="CVQ304" s="2"/>
      <c r="CVR304" s="2"/>
      <c r="CVS304" s="2"/>
      <c r="CVT304" s="2"/>
      <c r="CVU304" s="2"/>
      <c r="CVV304" s="2"/>
      <c r="CVW304" s="2"/>
      <c r="CVX304" s="2"/>
      <c r="CVY304" s="2"/>
      <c r="CVZ304" s="2"/>
      <c r="CWA304" s="2"/>
      <c r="CWB304" s="2"/>
      <c r="CWC304" s="2"/>
      <c r="CWD304" s="2"/>
      <c r="CWE304" s="2"/>
      <c r="CWF304" s="2"/>
      <c r="CWG304" s="2"/>
      <c r="CWH304" s="2"/>
      <c r="CWI304" s="2"/>
      <c r="CWJ304" s="2"/>
      <c r="CWK304" s="2"/>
      <c r="CWL304" s="2"/>
      <c r="CWM304" s="2"/>
      <c r="CWN304" s="2"/>
      <c r="CWO304" s="2"/>
      <c r="CWP304" s="2"/>
      <c r="CWQ304" s="2"/>
      <c r="CWR304" s="2"/>
      <c r="CWS304" s="2"/>
      <c r="CWT304" s="2"/>
      <c r="CWU304" s="2"/>
      <c r="CWV304" s="2"/>
      <c r="CWW304" s="2"/>
      <c r="CWX304" s="2"/>
      <c r="CWY304" s="2"/>
      <c r="CWZ304" s="2"/>
      <c r="CXA304" s="2"/>
      <c r="CXB304" s="2"/>
      <c r="CXC304" s="2"/>
      <c r="CXD304" s="2"/>
      <c r="CXE304" s="2"/>
      <c r="CXF304" s="2"/>
      <c r="CXG304" s="2"/>
      <c r="CXH304" s="2"/>
      <c r="CXI304" s="2"/>
      <c r="CXJ304" s="2"/>
      <c r="CXK304" s="2"/>
      <c r="CXL304" s="2"/>
      <c r="CXM304" s="2"/>
      <c r="CXN304" s="2"/>
      <c r="CXO304" s="2"/>
      <c r="CXP304" s="2"/>
      <c r="CXQ304" s="2"/>
      <c r="CXR304" s="2"/>
      <c r="CXS304" s="2"/>
      <c r="CXT304" s="2"/>
      <c r="CXU304" s="2"/>
      <c r="CXV304" s="2"/>
      <c r="CXW304" s="2"/>
      <c r="CXX304" s="2"/>
      <c r="CXY304" s="2"/>
      <c r="CXZ304" s="2"/>
      <c r="CYA304" s="2"/>
      <c r="CYB304" s="2"/>
      <c r="CYC304" s="2"/>
      <c r="CYD304" s="2"/>
      <c r="CYE304" s="2"/>
      <c r="CYF304" s="2"/>
      <c r="CYG304" s="2"/>
      <c r="CYH304" s="2"/>
      <c r="CYI304" s="2"/>
      <c r="CYJ304" s="2"/>
      <c r="CYK304" s="2"/>
      <c r="CYL304" s="2"/>
      <c r="CYM304" s="2"/>
      <c r="CYN304" s="2"/>
      <c r="CYO304" s="2"/>
      <c r="CYP304" s="2"/>
      <c r="CYQ304" s="2"/>
      <c r="CYR304" s="2"/>
      <c r="CYS304" s="2"/>
      <c r="CYT304" s="2"/>
      <c r="CYU304" s="2"/>
      <c r="CYV304" s="2"/>
      <c r="CYW304" s="2"/>
      <c r="CYX304" s="2"/>
      <c r="CYY304" s="2"/>
      <c r="CYZ304" s="2"/>
      <c r="CZA304" s="2"/>
      <c r="CZB304" s="2"/>
      <c r="CZC304" s="2"/>
      <c r="CZD304" s="2"/>
      <c r="CZE304" s="2"/>
      <c r="CZF304" s="2"/>
      <c r="CZG304" s="2"/>
      <c r="CZH304" s="2"/>
      <c r="CZI304" s="2"/>
      <c r="CZJ304" s="2"/>
      <c r="CZK304" s="2"/>
      <c r="CZL304" s="2"/>
      <c r="CZM304" s="2"/>
      <c r="CZN304" s="2"/>
      <c r="CZO304" s="2"/>
      <c r="CZP304" s="2"/>
      <c r="CZQ304" s="2"/>
      <c r="CZR304" s="2"/>
      <c r="CZS304" s="2"/>
      <c r="CZT304" s="2"/>
      <c r="CZU304" s="2"/>
      <c r="CZV304" s="2"/>
      <c r="CZW304" s="2"/>
      <c r="CZX304" s="2"/>
      <c r="CZY304" s="2"/>
      <c r="CZZ304" s="2"/>
      <c r="DAA304" s="2"/>
      <c r="DAB304" s="2"/>
      <c r="DAC304" s="2"/>
      <c r="DAD304" s="2"/>
      <c r="DAE304" s="2"/>
      <c r="DAF304" s="2"/>
      <c r="DAG304" s="2"/>
      <c r="DAH304" s="2"/>
      <c r="DAI304" s="2"/>
      <c r="DAJ304" s="2"/>
      <c r="DAK304" s="2"/>
      <c r="DAL304" s="2"/>
      <c r="DAM304" s="2"/>
      <c r="DAN304" s="2"/>
      <c r="DAO304" s="2"/>
      <c r="DAP304" s="2"/>
      <c r="DAQ304" s="2"/>
      <c r="DAR304" s="2"/>
      <c r="DAS304" s="2"/>
      <c r="DAT304" s="2"/>
      <c r="DAU304" s="2"/>
      <c r="DAV304" s="2"/>
      <c r="DAW304" s="2"/>
      <c r="DAX304" s="2"/>
      <c r="DAY304" s="2"/>
      <c r="DAZ304" s="2"/>
      <c r="DBA304" s="2"/>
      <c r="DBB304" s="2"/>
      <c r="DBC304" s="2"/>
      <c r="DBD304" s="2"/>
      <c r="DBE304" s="2"/>
      <c r="DBF304" s="2"/>
      <c r="DBG304" s="2"/>
      <c r="DBH304" s="2"/>
      <c r="DBI304" s="2"/>
      <c r="DBJ304" s="2"/>
      <c r="DBK304" s="2"/>
      <c r="DBL304" s="2"/>
      <c r="DBM304" s="2"/>
      <c r="DBN304" s="2"/>
      <c r="DBO304" s="2"/>
      <c r="DBP304" s="2"/>
      <c r="DBQ304" s="2"/>
      <c r="DBR304" s="2"/>
      <c r="DBS304" s="2"/>
      <c r="DBT304" s="2"/>
      <c r="DBU304" s="2"/>
      <c r="DBV304" s="2"/>
      <c r="DBW304" s="2"/>
      <c r="DBX304" s="2"/>
      <c r="DBY304" s="2"/>
      <c r="DBZ304" s="2"/>
      <c r="DCA304" s="2"/>
      <c r="DCB304" s="2"/>
      <c r="DCC304" s="2"/>
      <c r="DCD304" s="2"/>
      <c r="DCE304" s="2"/>
      <c r="DCF304" s="2"/>
      <c r="DCG304" s="2"/>
      <c r="DCH304" s="2"/>
      <c r="DCI304" s="2"/>
      <c r="DCJ304" s="2"/>
      <c r="DCK304" s="2"/>
      <c r="DCL304" s="2"/>
      <c r="DCM304" s="2"/>
      <c r="DCN304" s="2"/>
      <c r="DCO304" s="2"/>
      <c r="DCP304" s="2"/>
      <c r="DCQ304" s="2"/>
      <c r="DCR304" s="2"/>
      <c r="DCS304" s="2"/>
      <c r="DCT304" s="2"/>
      <c r="DCU304" s="2"/>
      <c r="DCV304" s="2"/>
      <c r="DCW304" s="2"/>
      <c r="DCX304" s="2"/>
      <c r="DCY304" s="2"/>
      <c r="DCZ304" s="2"/>
      <c r="DDA304" s="2"/>
      <c r="DDB304" s="2"/>
      <c r="DDC304" s="2"/>
      <c r="DDD304" s="2"/>
      <c r="DDE304" s="2"/>
      <c r="DDF304" s="2"/>
      <c r="DDG304" s="2"/>
      <c r="DDH304" s="2"/>
      <c r="DDI304" s="2"/>
      <c r="DDJ304" s="2"/>
      <c r="DDK304" s="2"/>
      <c r="DDL304" s="2"/>
      <c r="DDM304" s="2"/>
      <c r="DDN304" s="2"/>
      <c r="DDO304" s="2"/>
      <c r="DDP304" s="2"/>
      <c r="DDQ304" s="2"/>
      <c r="DDR304" s="2"/>
      <c r="DDS304" s="2"/>
      <c r="DDT304" s="2"/>
      <c r="DDU304" s="2"/>
      <c r="DDV304" s="2"/>
      <c r="DDW304" s="2"/>
      <c r="DDX304" s="2"/>
      <c r="DDY304" s="2"/>
      <c r="DDZ304" s="2"/>
      <c r="DEA304" s="2"/>
      <c r="DEB304" s="2"/>
      <c r="DEC304" s="2"/>
      <c r="DED304" s="2"/>
      <c r="DEE304" s="2"/>
      <c r="DEF304" s="2"/>
      <c r="DEG304" s="2"/>
      <c r="DEH304" s="2"/>
      <c r="DEI304" s="2"/>
      <c r="DEJ304" s="2"/>
      <c r="DEK304" s="2"/>
      <c r="DEL304" s="2"/>
      <c r="DEM304" s="2"/>
      <c r="DEN304" s="2"/>
      <c r="DEO304" s="2"/>
      <c r="DEP304" s="2"/>
      <c r="DEQ304" s="2"/>
      <c r="DER304" s="2"/>
      <c r="DES304" s="2"/>
      <c r="DET304" s="2"/>
      <c r="DEU304" s="2"/>
      <c r="DEV304" s="2"/>
      <c r="DEW304" s="2"/>
      <c r="DEX304" s="2"/>
      <c r="DEY304" s="2"/>
      <c r="DEZ304" s="2"/>
      <c r="DFA304" s="2"/>
      <c r="DFB304" s="2"/>
      <c r="DFC304" s="2"/>
      <c r="DFD304" s="2"/>
      <c r="DFE304" s="2"/>
      <c r="DFF304" s="2"/>
      <c r="DFG304" s="2"/>
      <c r="DFH304" s="2"/>
      <c r="DFI304" s="2"/>
      <c r="DFJ304" s="2"/>
      <c r="DFK304" s="2"/>
      <c r="DFL304" s="2"/>
      <c r="DFM304" s="2"/>
      <c r="DFN304" s="2"/>
      <c r="DFO304" s="2"/>
      <c r="DFP304" s="2"/>
      <c r="DFQ304" s="2"/>
      <c r="DFR304" s="2"/>
      <c r="DFS304" s="2"/>
      <c r="DFT304" s="2"/>
      <c r="DFU304" s="2"/>
      <c r="DFV304" s="2"/>
      <c r="DFW304" s="2"/>
      <c r="DFX304" s="2"/>
      <c r="DFY304" s="2"/>
      <c r="DFZ304" s="2"/>
      <c r="DGA304" s="2"/>
      <c r="DGB304" s="2"/>
      <c r="DGC304" s="2"/>
      <c r="DGD304" s="2"/>
      <c r="DGE304" s="2"/>
      <c r="DGF304" s="2"/>
      <c r="DGG304" s="2"/>
      <c r="DGH304" s="2"/>
      <c r="DGI304" s="2"/>
      <c r="DGJ304" s="2"/>
      <c r="DGK304" s="2"/>
      <c r="DGL304" s="2"/>
      <c r="DGM304" s="2"/>
      <c r="DGN304" s="2"/>
      <c r="DGO304" s="2"/>
      <c r="DGP304" s="2"/>
      <c r="DGQ304" s="2"/>
      <c r="DGR304" s="2"/>
      <c r="DGS304" s="2"/>
      <c r="DGT304" s="2"/>
      <c r="DGU304" s="2"/>
      <c r="DGV304" s="2"/>
      <c r="DGW304" s="2"/>
      <c r="DGX304" s="2"/>
      <c r="DGY304" s="2"/>
      <c r="DGZ304" s="2"/>
      <c r="DHA304" s="2"/>
      <c r="DHB304" s="2"/>
      <c r="DHC304" s="2"/>
      <c r="DHD304" s="2"/>
      <c r="DHE304" s="2"/>
      <c r="DHF304" s="2"/>
      <c r="DHG304" s="2"/>
      <c r="DHH304" s="2"/>
      <c r="DHI304" s="2"/>
      <c r="DHJ304" s="2"/>
      <c r="DHK304" s="2"/>
      <c r="DHL304" s="2"/>
      <c r="DHM304" s="2"/>
      <c r="DHN304" s="2"/>
      <c r="DHO304" s="2"/>
      <c r="DHP304" s="2"/>
      <c r="DHQ304" s="2"/>
      <c r="DHR304" s="2"/>
      <c r="DHS304" s="2"/>
      <c r="DHT304" s="2"/>
      <c r="DHU304" s="2"/>
      <c r="DHV304" s="2"/>
      <c r="DHW304" s="2"/>
      <c r="DHX304" s="2"/>
      <c r="DHY304" s="2"/>
      <c r="DHZ304" s="2"/>
      <c r="DIA304" s="2"/>
      <c r="DIB304" s="2"/>
      <c r="DIC304" s="2"/>
      <c r="DID304" s="2"/>
      <c r="DIE304" s="2"/>
      <c r="DIF304" s="2"/>
      <c r="DIG304" s="2"/>
      <c r="DIH304" s="2"/>
      <c r="DII304" s="2"/>
      <c r="DIJ304" s="2"/>
      <c r="DIK304" s="2"/>
      <c r="DIL304" s="2"/>
      <c r="DIM304" s="2"/>
      <c r="DIN304" s="2"/>
      <c r="DIO304" s="2"/>
      <c r="DIP304" s="2"/>
      <c r="DIQ304" s="2"/>
      <c r="DIR304" s="2"/>
      <c r="DIS304" s="2"/>
      <c r="DIT304" s="2"/>
      <c r="DIU304" s="2"/>
      <c r="DIV304" s="2"/>
      <c r="DIW304" s="2"/>
      <c r="DIX304" s="2"/>
      <c r="DIY304" s="2"/>
      <c r="DIZ304" s="2"/>
      <c r="DJA304" s="2"/>
      <c r="DJB304" s="2"/>
      <c r="DJC304" s="2"/>
      <c r="DJD304" s="2"/>
      <c r="DJE304" s="2"/>
      <c r="DJF304" s="2"/>
      <c r="DJG304" s="2"/>
      <c r="DJH304" s="2"/>
      <c r="DJI304" s="2"/>
      <c r="DJJ304" s="2"/>
      <c r="DJK304" s="2"/>
      <c r="DJL304" s="2"/>
      <c r="DJM304" s="2"/>
      <c r="DJN304" s="2"/>
      <c r="DJO304" s="2"/>
      <c r="DJP304" s="2"/>
      <c r="DJQ304" s="2"/>
      <c r="DJR304" s="2"/>
      <c r="DJS304" s="2"/>
      <c r="DJT304" s="2"/>
      <c r="DJU304" s="2"/>
      <c r="DJV304" s="2"/>
      <c r="DJW304" s="2"/>
      <c r="DJX304" s="2"/>
      <c r="DJY304" s="2"/>
      <c r="DJZ304" s="2"/>
      <c r="DKA304" s="2"/>
      <c r="DKB304" s="2"/>
      <c r="DKC304" s="2"/>
      <c r="DKD304" s="2"/>
      <c r="DKE304" s="2"/>
      <c r="DKF304" s="2"/>
      <c r="DKG304" s="2"/>
      <c r="DKH304" s="2"/>
      <c r="DKI304" s="2"/>
      <c r="DKJ304" s="2"/>
      <c r="DKK304" s="2"/>
      <c r="DKL304" s="2"/>
      <c r="DKM304" s="2"/>
      <c r="DKN304" s="2"/>
      <c r="DKO304" s="2"/>
      <c r="DKP304" s="2"/>
      <c r="DKQ304" s="2"/>
      <c r="DKR304" s="2"/>
      <c r="DKS304" s="2"/>
      <c r="DKT304" s="2"/>
      <c r="DKU304" s="2"/>
      <c r="DKV304" s="2"/>
      <c r="DKW304" s="2"/>
      <c r="DKX304" s="2"/>
      <c r="DKY304" s="2"/>
      <c r="DKZ304" s="2"/>
      <c r="DLA304" s="2"/>
      <c r="DLB304" s="2"/>
      <c r="DLC304" s="2"/>
      <c r="DLD304" s="2"/>
      <c r="DLE304" s="2"/>
      <c r="DLF304" s="2"/>
      <c r="DLG304" s="2"/>
      <c r="DLH304" s="2"/>
      <c r="DLI304" s="2"/>
      <c r="DLJ304" s="2"/>
      <c r="DLK304" s="2"/>
      <c r="DLL304" s="2"/>
      <c r="DLM304" s="2"/>
      <c r="DLN304" s="2"/>
      <c r="DLO304" s="2"/>
      <c r="DLP304" s="2"/>
      <c r="DLQ304" s="2"/>
      <c r="DLR304" s="2"/>
      <c r="DLS304" s="2"/>
      <c r="DLT304" s="2"/>
      <c r="DLU304" s="2"/>
      <c r="DLV304" s="2"/>
      <c r="DLW304" s="2"/>
      <c r="DLX304" s="2"/>
      <c r="DLY304" s="2"/>
      <c r="DLZ304" s="2"/>
      <c r="DMA304" s="2"/>
      <c r="DMB304" s="2"/>
      <c r="DMC304" s="2"/>
      <c r="DMD304" s="2"/>
      <c r="DME304" s="2"/>
      <c r="DMF304" s="2"/>
      <c r="DMG304" s="2"/>
      <c r="DMH304" s="2"/>
      <c r="DMI304" s="2"/>
      <c r="DMJ304" s="2"/>
      <c r="DMK304" s="2"/>
      <c r="DML304" s="2"/>
      <c r="DMM304" s="2"/>
      <c r="DMN304" s="2"/>
      <c r="DMO304" s="2"/>
      <c r="DMP304" s="2"/>
      <c r="DMQ304" s="2"/>
      <c r="DMR304" s="2"/>
      <c r="DMS304" s="2"/>
      <c r="DMT304" s="2"/>
      <c r="DMU304" s="2"/>
      <c r="DMV304" s="2"/>
      <c r="DMW304" s="2"/>
      <c r="DMX304" s="2"/>
      <c r="DMY304" s="2"/>
      <c r="DMZ304" s="2"/>
      <c r="DNA304" s="2"/>
      <c r="DNB304" s="2"/>
      <c r="DNC304" s="2"/>
      <c r="DND304" s="2"/>
      <c r="DNE304" s="2"/>
      <c r="DNF304" s="2"/>
      <c r="DNG304" s="2"/>
      <c r="DNH304" s="2"/>
      <c r="DNI304" s="2"/>
      <c r="DNJ304" s="2"/>
      <c r="DNK304" s="2"/>
      <c r="DNL304" s="2"/>
      <c r="DNM304" s="2"/>
      <c r="DNN304" s="2"/>
      <c r="DNO304" s="2"/>
      <c r="DNP304" s="2"/>
      <c r="DNQ304" s="2"/>
      <c r="DNR304" s="2"/>
      <c r="DNS304" s="2"/>
      <c r="DNT304" s="2"/>
      <c r="DNU304" s="2"/>
      <c r="DNV304" s="2"/>
      <c r="DNW304" s="2"/>
      <c r="DNX304" s="2"/>
      <c r="DNY304" s="2"/>
      <c r="DNZ304" s="2"/>
      <c r="DOA304" s="2"/>
      <c r="DOB304" s="2"/>
      <c r="DOC304" s="2"/>
      <c r="DOD304" s="2"/>
      <c r="DOE304" s="2"/>
      <c r="DOF304" s="2"/>
      <c r="DOG304" s="2"/>
      <c r="DOH304" s="2"/>
      <c r="DOI304" s="2"/>
      <c r="DOJ304" s="2"/>
      <c r="DOK304" s="2"/>
      <c r="DOL304" s="2"/>
      <c r="DOM304" s="2"/>
      <c r="DON304" s="2"/>
      <c r="DOO304" s="2"/>
      <c r="DOP304" s="2"/>
      <c r="DOQ304" s="2"/>
      <c r="DOR304" s="2"/>
      <c r="DOS304" s="2"/>
      <c r="DOT304" s="2"/>
      <c r="DOU304" s="2"/>
      <c r="DOV304" s="2"/>
      <c r="DOW304" s="2"/>
      <c r="DOX304" s="2"/>
      <c r="DOY304" s="2"/>
      <c r="DOZ304" s="2"/>
      <c r="DPA304" s="2"/>
      <c r="DPB304" s="2"/>
      <c r="DPC304" s="2"/>
      <c r="DPD304" s="2"/>
      <c r="DPE304" s="2"/>
      <c r="DPF304" s="2"/>
      <c r="DPG304" s="2"/>
      <c r="DPH304" s="2"/>
      <c r="DPI304" s="2"/>
      <c r="DPJ304" s="2"/>
      <c r="DPK304" s="2"/>
      <c r="DPL304" s="2"/>
      <c r="DPM304" s="2"/>
      <c r="DPN304" s="2"/>
      <c r="DPO304" s="2"/>
      <c r="DPP304" s="2"/>
      <c r="DPQ304" s="2"/>
      <c r="DPR304" s="2"/>
      <c r="DPS304" s="2"/>
      <c r="DPT304" s="2"/>
      <c r="DPU304" s="2"/>
      <c r="DPV304" s="2"/>
      <c r="DPW304" s="2"/>
      <c r="DPX304" s="2"/>
      <c r="DPY304" s="2"/>
      <c r="DPZ304" s="2"/>
      <c r="DQA304" s="2"/>
      <c r="DQB304" s="2"/>
      <c r="DQC304" s="2"/>
      <c r="DQD304" s="2"/>
      <c r="DQE304" s="2"/>
      <c r="DQF304" s="2"/>
      <c r="DQG304" s="2"/>
      <c r="DQH304" s="2"/>
      <c r="DQI304" s="2"/>
      <c r="DQJ304" s="2"/>
      <c r="DQK304" s="2"/>
      <c r="DQL304" s="2"/>
      <c r="DQM304" s="2"/>
      <c r="DQN304" s="2"/>
      <c r="DQO304" s="2"/>
      <c r="DQP304" s="2"/>
      <c r="DQQ304" s="2"/>
      <c r="DQR304" s="2"/>
      <c r="DQS304" s="2"/>
      <c r="DQT304" s="2"/>
      <c r="DQU304" s="2"/>
      <c r="DQV304" s="2"/>
      <c r="DQW304" s="2"/>
      <c r="DQX304" s="2"/>
      <c r="DQY304" s="2"/>
      <c r="DQZ304" s="2"/>
      <c r="DRA304" s="2"/>
      <c r="DRB304" s="2"/>
      <c r="DRC304" s="2"/>
      <c r="DRD304" s="2"/>
      <c r="DRE304" s="2"/>
      <c r="DRF304" s="2"/>
      <c r="DRG304" s="2"/>
      <c r="DRH304" s="2"/>
      <c r="DRI304" s="2"/>
      <c r="DRJ304" s="2"/>
      <c r="DRK304" s="2"/>
      <c r="DRL304" s="2"/>
      <c r="DRM304" s="2"/>
      <c r="DRN304" s="2"/>
      <c r="DRO304" s="2"/>
      <c r="DRP304" s="2"/>
      <c r="DRQ304" s="2"/>
      <c r="DRR304" s="2"/>
      <c r="DRS304" s="2"/>
      <c r="DRT304" s="2"/>
      <c r="DRU304" s="2"/>
      <c r="DRV304" s="2"/>
      <c r="DRW304" s="2"/>
      <c r="DRX304" s="2"/>
      <c r="DRY304" s="2"/>
      <c r="DRZ304" s="2"/>
      <c r="DSA304" s="2"/>
      <c r="DSB304" s="2"/>
      <c r="DSC304" s="2"/>
      <c r="DSD304" s="2"/>
      <c r="DSE304" s="2"/>
      <c r="DSF304" s="2"/>
      <c r="DSG304" s="2"/>
      <c r="DSH304" s="2"/>
      <c r="DSI304" s="2"/>
      <c r="DSJ304" s="2"/>
      <c r="DSK304" s="2"/>
      <c r="DSL304" s="2"/>
      <c r="DSM304" s="2"/>
      <c r="DSN304" s="2"/>
      <c r="DSO304" s="2"/>
      <c r="DSP304" s="2"/>
      <c r="DSQ304" s="2"/>
      <c r="DSR304" s="2"/>
      <c r="DSS304" s="2"/>
      <c r="DST304" s="2"/>
      <c r="DSU304" s="2"/>
      <c r="DSV304" s="2"/>
      <c r="DSW304" s="2"/>
      <c r="DSX304" s="2"/>
      <c r="DSY304" s="2"/>
      <c r="DSZ304" s="2"/>
      <c r="DTA304" s="2"/>
      <c r="DTB304" s="2"/>
      <c r="DTC304" s="2"/>
      <c r="DTD304" s="2"/>
      <c r="DTE304" s="2"/>
      <c r="DTF304" s="2"/>
      <c r="DTG304" s="2"/>
      <c r="DTH304" s="2"/>
      <c r="DTI304" s="2"/>
      <c r="DTJ304" s="2"/>
      <c r="DTK304" s="2"/>
      <c r="DTL304" s="2"/>
      <c r="DTM304" s="2"/>
      <c r="DTN304" s="2"/>
      <c r="DTO304" s="2"/>
      <c r="DTP304" s="2"/>
      <c r="DTQ304" s="2"/>
      <c r="DTR304" s="2"/>
      <c r="DTS304" s="2"/>
      <c r="DTT304" s="2"/>
      <c r="DTU304" s="2"/>
      <c r="DTV304" s="2"/>
      <c r="DTW304" s="2"/>
      <c r="DTX304" s="2"/>
      <c r="DTY304" s="2"/>
      <c r="DTZ304" s="2"/>
      <c r="DUA304" s="2"/>
      <c r="DUB304" s="2"/>
      <c r="DUC304" s="2"/>
      <c r="DUD304" s="2"/>
      <c r="DUE304" s="2"/>
      <c r="DUF304" s="2"/>
      <c r="DUG304" s="2"/>
      <c r="DUH304" s="2"/>
      <c r="DUI304" s="2"/>
      <c r="DUJ304" s="2"/>
      <c r="DUK304" s="2"/>
      <c r="DUL304" s="2"/>
      <c r="DUM304" s="2"/>
      <c r="DUN304" s="2"/>
      <c r="DUO304" s="2"/>
      <c r="DUP304" s="2"/>
      <c r="DUQ304" s="2"/>
      <c r="DUR304" s="2"/>
      <c r="DUS304" s="2"/>
      <c r="DUT304" s="2"/>
      <c r="DUU304" s="2"/>
      <c r="DUV304" s="2"/>
      <c r="DUW304" s="2"/>
      <c r="DUX304" s="2"/>
      <c r="DUY304" s="2"/>
      <c r="DUZ304" s="2"/>
      <c r="DVA304" s="2"/>
      <c r="DVB304" s="2"/>
      <c r="DVC304" s="2"/>
      <c r="DVD304" s="2"/>
      <c r="DVE304" s="2"/>
      <c r="DVF304" s="2"/>
      <c r="DVG304" s="2"/>
      <c r="DVH304" s="2"/>
      <c r="DVI304" s="2"/>
      <c r="DVJ304" s="2"/>
      <c r="DVK304" s="2"/>
      <c r="DVL304" s="2"/>
      <c r="DVM304" s="2"/>
      <c r="DVN304" s="2"/>
      <c r="DVO304" s="2"/>
      <c r="DVP304" s="2"/>
      <c r="DVQ304" s="2"/>
      <c r="DVR304" s="2"/>
      <c r="DVS304" s="2"/>
      <c r="DVT304" s="2"/>
      <c r="DVU304" s="2"/>
      <c r="DVV304" s="2"/>
      <c r="DVW304" s="2"/>
      <c r="DVX304" s="2"/>
      <c r="DVY304" s="2"/>
      <c r="DVZ304" s="2"/>
      <c r="DWA304" s="2"/>
      <c r="DWB304" s="2"/>
      <c r="DWC304" s="2"/>
      <c r="DWD304" s="2"/>
      <c r="DWE304" s="2"/>
      <c r="DWF304" s="2"/>
      <c r="DWG304" s="2"/>
      <c r="DWH304" s="2"/>
      <c r="DWI304" s="2"/>
      <c r="DWJ304" s="2"/>
      <c r="DWK304" s="2"/>
      <c r="DWL304" s="2"/>
      <c r="DWM304" s="2"/>
      <c r="DWN304" s="2"/>
      <c r="DWO304" s="2"/>
      <c r="DWP304" s="2"/>
      <c r="DWQ304" s="2"/>
      <c r="DWR304" s="2"/>
      <c r="DWS304" s="2"/>
      <c r="DWT304" s="2"/>
      <c r="DWU304" s="2"/>
      <c r="DWV304" s="2"/>
      <c r="DWW304" s="2"/>
      <c r="DWX304" s="2"/>
      <c r="DWY304" s="2"/>
      <c r="DWZ304" s="2"/>
      <c r="DXA304" s="2"/>
      <c r="DXB304" s="2"/>
      <c r="DXC304" s="2"/>
      <c r="DXD304" s="2"/>
      <c r="DXE304" s="2"/>
      <c r="DXF304" s="2"/>
      <c r="DXG304" s="2"/>
      <c r="DXH304" s="2"/>
      <c r="DXI304" s="2"/>
      <c r="DXJ304" s="2"/>
      <c r="DXK304" s="2"/>
      <c r="DXL304" s="2"/>
      <c r="DXM304" s="2"/>
      <c r="DXN304" s="2"/>
      <c r="DXO304" s="2"/>
      <c r="DXP304" s="2"/>
      <c r="DXQ304" s="2"/>
      <c r="DXR304" s="2"/>
      <c r="DXS304" s="2"/>
      <c r="DXT304" s="2"/>
      <c r="DXU304" s="2"/>
      <c r="DXV304" s="2"/>
      <c r="DXW304" s="2"/>
      <c r="DXX304" s="2"/>
      <c r="DXY304" s="2"/>
      <c r="DXZ304" s="2"/>
      <c r="DYA304" s="2"/>
      <c r="DYB304" s="2"/>
      <c r="DYC304" s="2"/>
      <c r="DYD304" s="2"/>
      <c r="DYE304" s="2"/>
      <c r="DYF304" s="2"/>
      <c r="DYG304" s="2"/>
      <c r="DYH304" s="2"/>
      <c r="DYI304" s="2"/>
      <c r="DYJ304" s="2"/>
      <c r="DYK304" s="2"/>
      <c r="DYL304" s="2"/>
      <c r="DYM304" s="2"/>
      <c r="DYN304" s="2"/>
      <c r="DYO304" s="2"/>
      <c r="DYP304" s="2"/>
      <c r="DYQ304" s="2"/>
      <c r="DYR304" s="2"/>
      <c r="DYS304" s="2"/>
      <c r="DYT304" s="2"/>
      <c r="DYU304" s="2"/>
      <c r="DYV304" s="2"/>
      <c r="DYW304" s="2"/>
      <c r="DYX304" s="2"/>
      <c r="DYY304" s="2"/>
      <c r="DYZ304" s="2"/>
      <c r="DZA304" s="2"/>
      <c r="DZB304" s="2"/>
      <c r="DZC304" s="2"/>
      <c r="DZD304" s="2"/>
      <c r="DZE304" s="2"/>
      <c r="DZF304" s="2"/>
      <c r="DZG304" s="2"/>
      <c r="DZH304" s="2"/>
      <c r="DZI304" s="2"/>
      <c r="DZJ304" s="2"/>
      <c r="DZK304" s="2"/>
      <c r="DZL304" s="2"/>
      <c r="DZM304" s="2"/>
      <c r="DZN304" s="2"/>
      <c r="DZO304" s="2"/>
      <c r="DZP304" s="2"/>
      <c r="DZQ304" s="2"/>
      <c r="DZR304" s="2"/>
      <c r="DZS304" s="2"/>
      <c r="DZT304" s="2"/>
      <c r="DZU304" s="2"/>
      <c r="DZV304" s="2"/>
      <c r="DZW304" s="2"/>
      <c r="DZX304" s="2"/>
      <c r="DZY304" s="2"/>
      <c r="DZZ304" s="2"/>
      <c r="EAA304" s="2"/>
      <c r="EAB304" s="2"/>
      <c r="EAC304" s="2"/>
      <c r="EAD304" s="2"/>
      <c r="EAE304" s="2"/>
      <c r="EAF304" s="2"/>
      <c r="EAG304" s="2"/>
      <c r="EAH304" s="2"/>
      <c r="EAI304" s="2"/>
      <c r="EAJ304" s="2"/>
      <c r="EAK304" s="2"/>
      <c r="EAL304" s="2"/>
      <c r="EAM304" s="2"/>
      <c r="EAN304" s="2"/>
      <c r="EAO304" s="2"/>
      <c r="EAP304" s="2"/>
      <c r="EAQ304" s="2"/>
      <c r="EAR304" s="2"/>
      <c r="EAS304" s="2"/>
      <c r="EAT304" s="2"/>
      <c r="EAU304" s="2"/>
      <c r="EAV304" s="2"/>
      <c r="EAW304" s="2"/>
      <c r="EAX304" s="2"/>
      <c r="EAY304" s="2"/>
      <c r="EAZ304" s="2"/>
      <c r="EBA304" s="2"/>
      <c r="EBB304" s="2"/>
      <c r="EBC304" s="2"/>
      <c r="EBD304" s="2"/>
      <c r="EBE304" s="2"/>
      <c r="EBF304" s="2"/>
      <c r="EBG304" s="2"/>
      <c r="EBH304" s="2"/>
      <c r="EBI304" s="2"/>
      <c r="EBJ304" s="2"/>
      <c r="EBK304" s="2"/>
      <c r="EBL304" s="2"/>
      <c r="EBM304" s="2"/>
      <c r="EBN304" s="2"/>
      <c r="EBO304" s="2"/>
      <c r="EBP304" s="2"/>
      <c r="EBQ304" s="2"/>
      <c r="EBR304" s="2"/>
      <c r="EBS304" s="2"/>
      <c r="EBT304" s="2"/>
      <c r="EBU304" s="2"/>
      <c r="EBV304" s="2"/>
      <c r="EBW304" s="2"/>
      <c r="EBX304" s="2"/>
      <c r="EBY304" s="2"/>
      <c r="EBZ304" s="2"/>
      <c r="ECA304" s="2"/>
      <c r="ECB304" s="2"/>
      <c r="ECC304" s="2"/>
      <c r="ECD304" s="2"/>
      <c r="ECE304" s="2"/>
      <c r="ECF304" s="2"/>
      <c r="ECG304" s="2"/>
      <c r="ECH304" s="2"/>
      <c r="ECI304" s="2"/>
      <c r="ECJ304" s="2"/>
      <c r="ECK304" s="2"/>
      <c r="ECL304" s="2"/>
      <c r="ECM304" s="2"/>
      <c r="ECN304" s="2"/>
      <c r="ECO304" s="2"/>
      <c r="ECP304" s="2"/>
      <c r="ECQ304" s="2"/>
      <c r="ECR304" s="2"/>
      <c r="ECS304" s="2"/>
      <c r="ECT304" s="2"/>
      <c r="ECU304" s="2"/>
      <c r="ECV304" s="2"/>
      <c r="ECW304" s="2"/>
      <c r="ECX304" s="2"/>
      <c r="ECY304" s="2"/>
      <c r="ECZ304" s="2"/>
      <c r="EDA304" s="2"/>
      <c r="EDB304" s="2"/>
      <c r="EDC304" s="2"/>
      <c r="EDD304" s="2"/>
      <c r="EDE304" s="2"/>
      <c r="EDF304" s="2"/>
      <c r="EDG304" s="2"/>
      <c r="EDH304" s="2"/>
      <c r="EDI304" s="2"/>
      <c r="EDJ304" s="2"/>
      <c r="EDK304" s="2"/>
      <c r="EDL304" s="2"/>
      <c r="EDM304" s="2"/>
      <c r="EDN304" s="2"/>
      <c r="EDO304" s="2"/>
      <c r="EDP304" s="2"/>
      <c r="EDQ304" s="2"/>
      <c r="EDR304" s="2"/>
      <c r="EDS304" s="2"/>
      <c r="EDT304" s="2"/>
      <c r="EDU304" s="2"/>
      <c r="EDV304" s="2"/>
      <c r="EDW304" s="2"/>
      <c r="EDX304" s="2"/>
      <c r="EDY304" s="2"/>
      <c r="EDZ304" s="2"/>
      <c r="EEA304" s="2"/>
      <c r="EEB304" s="2"/>
      <c r="EEC304" s="2"/>
      <c r="EED304" s="2"/>
      <c r="EEE304" s="2"/>
      <c r="EEF304" s="2"/>
      <c r="EEG304" s="2"/>
      <c r="EEH304" s="2"/>
      <c r="EEI304" s="2"/>
      <c r="EEJ304" s="2"/>
      <c r="EEK304" s="2"/>
      <c r="EEL304" s="2"/>
      <c r="EEM304" s="2"/>
      <c r="EEN304" s="2"/>
      <c r="EEO304" s="2"/>
      <c r="EEP304" s="2"/>
      <c r="EEQ304" s="2"/>
      <c r="EER304" s="2"/>
      <c r="EES304" s="2"/>
      <c r="EET304" s="2"/>
      <c r="EEU304" s="2"/>
      <c r="EEV304" s="2"/>
      <c r="EEW304" s="2"/>
      <c r="EEX304" s="2"/>
      <c r="EEY304" s="2"/>
      <c r="EEZ304" s="2"/>
      <c r="EFA304" s="2"/>
      <c r="EFB304" s="2"/>
      <c r="EFC304" s="2"/>
      <c r="EFD304" s="2"/>
      <c r="EFE304" s="2"/>
      <c r="EFF304" s="2"/>
      <c r="EFG304" s="2"/>
      <c r="EFH304" s="2"/>
      <c r="EFI304" s="2"/>
      <c r="EFJ304" s="2"/>
      <c r="EFK304" s="2"/>
      <c r="EFL304" s="2"/>
      <c r="EFM304" s="2"/>
      <c r="EFN304" s="2"/>
      <c r="EFO304" s="2"/>
      <c r="EFP304" s="2"/>
      <c r="EFQ304" s="2"/>
      <c r="EFR304" s="2"/>
      <c r="EFS304" s="2"/>
      <c r="EFT304" s="2"/>
      <c r="EFU304" s="2"/>
      <c r="EFV304" s="2"/>
      <c r="EFW304" s="2"/>
      <c r="EFX304" s="2"/>
      <c r="EFY304" s="2"/>
      <c r="EFZ304" s="2"/>
      <c r="EGA304" s="2"/>
      <c r="EGB304" s="2"/>
      <c r="EGC304" s="2"/>
      <c r="EGD304" s="2"/>
      <c r="EGE304" s="2"/>
      <c r="EGF304" s="2"/>
      <c r="EGG304" s="2"/>
      <c r="EGH304" s="2"/>
      <c r="EGI304" s="2"/>
      <c r="EGJ304" s="2"/>
      <c r="EGK304" s="2"/>
      <c r="EGL304" s="2"/>
      <c r="EGM304" s="2"/>
      <c r="EGN304" s="2"/>
      <c r="EGO304" s="2"/>
      <c r="EGP304" s="2"/>
      <c r="EGQ304" s="2"/>
      <c r="EGR304" s="2"/>
      <c r="EGS304" s="2"/>
      <c r="EGT304" s="2"/>
      <c r="EGU304" s="2"/>
      <c r="EGV304" s="2"/>
      <c r="EGW304" s="2"/>
      <c r="EGX304" s="2"/>
      <c r="EGY304" s="2"/>
      <c r="EGZ304" s="2"/>
      <c r="EHA304" s="2"/>
      <c r="EHB304" s="2"/>
      <c r="EHC304" s="2"/>
      <c r="EHD304" s="2"/>
      <c r="EHE304" s="2"/>
      <c r="EHF304" s="2"/>
      <c r="EHG304" s="2"/>
      <c r="EHH304" s="2"/>
      <c r="EHI304" s="2"/>
      <c r="EHJ304" s="2"/>
      <c r="EHK304" s="2"/>
      <c r="EHL304" s="2"/>
      <c r="EHM304" s="2"/>
      <c r="EHN304" s="2"/>
      <c r="EHO304" s="2"/>
      <c r="EHP304" s="2"/>
      <c r="EHQ304" s="2"/>
      <c r="EHR304" s="2"/>
      <c r="EHS304" s="2"/>
      <c r="EHT304" s="2"/>
      <c r="EHU304" s="2"/>
      <c r="EHV304" s="2"/>
      <c r="EHW304" s="2"/>
      <c r="EHX304" s="2"/>
      <c r="EHY304" s="2"/>
      <c r="EHZ304" s="2"/>
      <c r="EIA304" s="2"/>
      <c r="EIB304" s="2"/>
      <c r="EIC304" s="2"/>
      <c r="EID304" s="2"/>
      <c r="EIE304" s="2"/>
      <c r="EIF304" s="2"/>
      <c r="EIG304" s="2"/>
      <c r="EIH304" s="2"/>
      <c r="EII304" s="2"/>
      <c r="EIJ304" s="2"/>
      <c r="EIK304" s="2"/>
      <c r="EIL304" s="2"/>
      <c r="EIM304" s="2"/>
      <c r="EIN304" s="2"/>
      <c r="EIO304" s="2"/>
      <c r="EIP304" s="2"/>
      <c r="EIQ304" s="2"/>
      <c r="EIR304" s="2"/>
      <c r="EIS304" s="2"/>
      <c r="EIT304" s="2"/>
      <c r="EIU304" s="2"/>
      <c r="EIV304" s="2"/>
      <c r="EIW304" s="2"/>
      <c r="EIX304" s="2"/>
      <c r="EIY304" s="2"/>
      <c r="EIZ304" s="2"/>
      <c r="EJA304" s="2"/>
      <c r="EJB304" s="2"/>
      <c r="EJC304" s="2"/>
      <c r="EJD304" s="2"/>
      <c r="EJE304" s="2"/>
      <c r="EJF304" s="2"/>
      <c r="EJG304" s="2"/>
      <c r="EJH304" s="2"/>
      <c r="EJI304" s="2"/>
      <c r="EJJ304" s="2"/>
      <c r="EJK304" s="2"/>
      <c r="EJL304" s="2"/>
      <c r="EJM304" s="2"/>
      <c r="EJN304" s="2"/>
      <c r="EJO304" s="2"/>
      <c r="EJP304" s="2"/>
      <c r="EJQ304" s="2"/>
      <c r="EJR304" s="2"/>
      <c r="EJS304" s="2"/>
      <c r="EJT304" s="2"/>
      <c r="EJU304" s="2"/>
      <c r="EJV304" s="2"/>
      <c r="EJW304" s="2"/>
      <c r="EJX304" s="2"/>
      <c r="EJY304" s="2"/>
      <c r="EJZ304" s="2"/>
      <c r="EKA304" s="2"/>
      <c r="EKB304" s="2"/>
      <c r="EKC304" s="2"/>
      <c r="EKD304" s="2"/>
      <c r="EKE304" s="2"/>
      <c r="EKF304" s="2"/>
      <c r="EKG304" s="2"/>
      <c r="EKH304" s="2"/>
      <c r="EKI304" s="2"/>
      <c r="EKJ304" s="2"/>
      <c r="EKK304" s="2"/>
      <c r="EKL304" s="2"/>
      <c r="EKM304" s="2"/>
      <c r="EKN304" s="2"/>
      <c r="EKO304" s="2"/>
      <c r="EKP304" s="2"/>
      <c r="EKQ304" s="2"/>
      <c r="EKR304" s="2"/>
      <c r="EKS304" s="2"/>
      <c r="EKT304" s="2"/>
      <c r="EKU304" s="2"/>
      <c r="EKV304" s="2"/>
      <c r="EKW304" s="2"/>
      <c r="EKX304" s="2"/>
      <c r="EKY304" s="2"/>
      <c r="EKZ304" s="2"/>
      <c r="ELA304" s="2"/>
      <c r="ELB304" s="2"/>
      <c r="ELC304" s="2"/>
      <c r="ELD304" s="2"/>
      <c r="ELE304" s="2"/>
      <c r="ELF304" s="2"/>
      <c r="ELG304" s="2"/>
      <c r="ELH304" s="2"/>
      <c r="ELI304" s="2"/>
      <c r="ELJ304" s="2"/>
      <c r="ELK304" s="2"/>
      <c r="ELL304" s="2"/>
      <c r="ELM304" s="2"/>
      <c r="ELN304" s="2"/>
      <c r="ELO304" s="2"/>
      <c r="ELP304" s="2"/>
      <c r="ELQ304" s="2"/>
      <c r="ELR304" s="2"/>
      <c r="ELS304" s="2"/>
      <c r="ELT304" s="2"/>
      <c r="ELU304" s="2"/>
      <c r="ELV304" s="2"/>
      <c r="ELW304" s="2"/>
      <c r="ELX304" s="2"/>
      <c r="ELY304" s="2"/>
      <c r="ELZ304" s="2"/>
      <c r="EMA304" s="2"/>
      <c r="EMB304" s="2"/>
      <c r="EMC304" s="2"/>
      <c r="EMD304" s="2"/>
      <c r="EME304" s="2"/>
      <c r="EMF304" s="2"/>
      <c r="EMG304" s="2"/>
      <c r="EMH304" s="2"/>
      <c r="EMI304" s="2"/>
      <c r="EMJ304" s="2"/>
      <c r="EMK304" s="2"/>
      <c r="EML304" s="2"/>
      <c r="EMM304" s="2"/>
      <c r="EMN304" s="2"/>
      <c r="EMO304" s="2"/>
      <c r="EMP304" s="2"/>
      <c r="EMQ304" s="2"/>
      <c r="EMR304" s="2"/>
      <c r="EMS304" s="2"/>
      <c r="EMT304" s="2"/>
      <c r="EMU304" s="2"/>
      <c r="EMV304" s="2"/>
      <c r="EMW304" s="2"/>
      <c r="EMX304" s="2"/>
      <c r="EMY304" s="2"/>
      <c r="EMZ304" s="2"/>
      <c r="ENA304" s="2"/>
      <c r="ENB304" s="2"/>
      <c r="ENC304" s="2"/>
      <c r="END304" s="2"/>
      <c r="ENE304" s="2"/>
      <c r="ENF304" s="2"/>
      <c r="ENG304" s="2"/>
      <c r="ENH304" s="2"/>
      <c r="ENI304" s="2"/>
      <c r="ENJ304" s="2"/>
      <c r="ENK304" s="2"/>
      <c r="ENL304" s="2"/>
      <c r="ENM304" s="2"/>
      <c r="ENN304" s="2"/>
      <c r="ENO304" s="2"/>
      <c r="ENP304" s="2"/>
      <c r="ENQ304" s="2"/>
      <c r="ENR304" s="2"/>
      <c r="ENS304" s="2"/>
      <c r="ENT304" s="2"/>
      <c r="ENU304" s="2"/>
      <c r="ENV304" s="2"/>
      <c r="ENW304" s="2"/>
      <c r="ENX304" s="2"/>
      <c r="ENY304" s="2"/>
      <c r="ENZ304" s="2"/>
      <c r="EOA304" s="2"/>
      <c r="EOB304" s="2"/>
      <c r="EOC304" s="2"/>
      <c r="EOD304" s="2"/>
      <c r="EOE304" s="2"/>
      <c r="EOF304" s="2"/>
      <c r="EOG304" s="2"/>
      <c r="EOH304" s="2"/>
      <c r="EOI304" s="2"/>
      <c r="EOJ304" s="2"/>
      <c r="EOK304" s="2"/>
      <c r="EOL304" s="2"/>
      <c r="EOM304" s="2"/>
      <c r="EON304" s="2"/>
      <c r="EOO304" s="2"/>
      <c r="EOP304" s="2"/>
      <c r="EOQ304" s="2"/>
      <c r="EOR304" s="2"/>
      <c r="EOS304" s="2"/>
      <c r="EOT304" s="2"/>
      <c r="EOU304" s="2"/>
      <c r="EOV304" s="2"/>
      <c r="EOW304" s="2"/>
      <c r="EOX304" s="2"/>
      <c r="EOY304" s="2"/>
      <c r="EOZ304" s="2"/>
      <c r="EPA304" s="2"/>
      <c r="EPB304" s="2"/>
      <c r="EPC304" s="2"/>
      <c r="EPD304" s="2"/>
      <c r="EPE304" s="2"/>
      <c r="EPF304" s="2"/>
      <c r="EPG304" s="2"/>
      <c r="EPH304" s="2"/>
      <c r="EPI304" s="2"/>
      <c r="EPJ304" s="2"/>
      <c r="EPK304" s="2"/>
      <c r="EPL304" s="2"/>
      <c r="EPM304" s="2"/>
      <c r="EPN304" s="2"/>
      <c r="EPO304" s="2"/>
      <c r="EPP304" s="2"/>
      <c r="EPQ304" s="2"/>
      <c r="EPR304" s="2"/>
      <c r="EPS304" s="2"/>
      <c r="EPT304" s="2"/>
      <c r="EPU304" s="2"/>
      <c r="EPV304" s="2"/>
      <c r="EPW304" s="2"/>
      <c r="EPX304" s="2"/>
      <c r="EPY304" s="2"/>
      <c r="EPZ304" s="2"/>
      <c r="EQA304" s="2"/>
      <c r="EQB304" s="2"/>
      <c r="EQC304" s="2"/>
      <c r="EQD304" s="2"/>
      <c r="EQE304" s="2"/>
      <c r="EQF304" s="2"/>
      <c r="EQG304" s="2"/>
      <c r="EQH304" s="2"/>
      <c r="EQI304" s="2"/>
      <c r="EQJ304" s="2"/>
      <c r="EQK304" s="2"/>
      <c r="EQL304" s="2"/>
      <c r="EQM304" s="2"/>
      <c r="EQN304" s="2"/>
      <c r="EQO304" s="2"/>
      <c r="EQP304" s="2"/>
      <c r="EQQ304" s="2"/>
      <c r="EQR304" s="2"/>
      <c r="EQS304" s="2"/>
      <c r="EQT304" s="2"/>
      <c r="EQU304" s="2"/>
      <c r="EQV304" s="2"/>
      <c r="EQW304" s="2"/>
      <c r="EQX304" s="2"/>
      <c r="EQY304" s="2"/>
      <c r="EQZ304" s="2"/>
      <c r="ERA304" s="2"/>
      <c r="ERB304" s="2"/>
      <c r="ERC304" s="2"/>
      <c r="ERD304" s="2"/>
      <c r="ERE304" s="2"/>
      <c r="ERF304" s="2"/>
      <c r="ERG304" s="2"/>
      <c r="ERH304" s="2"/>
      <c r="ERI304" s="2"/>
      <c r="ERJ304" s="2"/>
      <c r="ERK304" s="2"/>
      <c r="ERL304" s="2"/>
      <c r="ERM304" s="2"/>
      <c r="ERN304" s="2"/>
      <c r="ERO304" s="2"/>
      <c r="ERP304" s="2"/>
      <c r="ERQ304" s="2"/>
      <c r="ERR304" s="2"/>
      <c r="ERS304" s="2"/>
      <c r="ERT304" s="2"/>
      <c r="ERU304" s="2"/>
      <c r="ERV304" s="2"/>
      <c r="ERW304" s="2"/>
      <c r="ERX304" s="2"/>
      <c r="ERY304" s="2"/>
      <c r="ERZ304" s="2"/>
      <c r="ESA304" s="2"/>
      <c r="ESB304" s="2"/>
      <c r="ESC304" s="2"/>
      <c r="ESD304" s="2"/>
      <c r="ESE304" s="2"/>
      <c r="ESF304" s="2"/>
      <c r="ESG304" s="2"/>
      <c r="ESH304" s="2"/>
      <c r="ESI304" s="2"/>
      <c r="ESJ304" s="2"/>
      <c r="ESK304" s="2"/>
      <c r="ESL304" s="2"/>
      <c r="ESM304" s="2"/>
      <c r="ESN304" s="2"/>
      <c r="ESO304" s="2"/>
      <c r="ESP304" s="2"/>
      <c r="ESQ304" s="2"/>
      <c r="ESR304" s="2"/>
      <c r="ESS304" s="2"/>
      <c r="EST304" s="2"/>
      <c r="ESU304" s="2"/>
      <c r="ESV304" s="2"/>
      <c r="ESW304" s="2"/>
      <c r="ESX304" s="2"/>
      <c r="ESY304" s="2"/>
      <c r="ESZ304" s="2"/>
      <c r="ETA304" s="2"/>
      <c r="ETB304" s="2"/>
      <c r="ETC304" s="2"/>
      <c r="ETD304" s="2"/>
      <c r="ETE304" s="2"/>
      <c r="ETF304" s="2"/>
      <c r="ETG304" s="2"/>
      <c r="ETH304" s="2"/>
      <c r="ETI304" s="2"/>
      <c r="ETJ304" s="2"/>
      <c r="ETK304" s="2"/>
      <c r="ETL304" s="2"/>
      <c r="ETM304" s="2"/>
      <c r="ETN304" s="2"/>
      <c r="ETO304" s="2"/>
      <c r="ETP304" s="2"/>
      <c r="ETQ304" s="2"/>
      <c r="ETR304" s="2"/>
      <c r="ETS304" s="2"/>
      <c r="ETT304" s="2"/>
      <c r="ETU304" s="2"/>
      <c r="ETV304" s="2"/>
      <c r="ETW304" s="2"/>
      <c r="ETX304" s="2"/>
      <c r="ETY304" s="2"/>
      <c r="ETZ304" s="2"/>
      <c r="EUA304" s="2"/>
      <c r="EUB304" s="2"/>
      <c r="EUC304" s="2"/>
      <c r="EUD304" s="2"/>
      <c r="EUE304" s="2"/>
      <c r="EUF304" s="2"/>
      <c r="EUG304" s="2"/>
      <c r="EUH304" s="2"/>
      <c r="EUI304" s="2"/>
      <c r="EUJ304" s="2"/>
      <c r="EUK304" s="2"/>
      <c r="EUL304" s="2"/>
      <c r="EUM304" s="2"/>
      <c r="EUN304" s="2"/>
      <c r="EUO304" s="2"/>
      <c r="EUP304" s="2"/>
      <c r="EUQ304" s="2"/>
      <c r="EUR304" s="2"/>
      <c r="EUS304" s="2"/>
      <c r="EUT304" s="2"/>
      <c r="EUU304" s="2"/>
      <c r="EUV304" s="2"/>
      <c r="EUW304" s="2"/>
      <c r="EUX304" s="2"/>
      <c r="EUY304" s="2"/>
      <c r="EUZ304" s="2"/>
      <c r="EVA304" s="2"/>
      <c r="EVB304" s="2"/>
      <c r="EVC304" s="2"/>
      <c r="EVD304" s="2"/>
      <c r="EVE304" s="2"/>
      <c r="EVF304" s="2"/>
      <c r="EVG304" s="2"/>
      <c r="EVH304" s="2"/>
      <c r="EVI304" s="2"/>
      <c r="EVJ304" s="2"/>
      <c r="EVK304" s="2"/>
      <c r="EVL304" s="2"/>
      <c r="EVM304" s="2"/>
      <c r="EVN304" s="2"/>
      <c r="EVO304" s="2"/>
      <c r="EVP304" s="2"/>
      <c r="EVQ304" s="2"/>
      <c r="EVR304" s="2"/>
      <c r="EVS304" s="2"/>
      <c r="EVT304" s="2"/>
      <c r="EVU304" s="2"/>
      <c r="EVV304" s="2"/>
      <c r="EVW304" s="2"/>
      <c r="EVX304" s="2"/>
      <c r="EVY304" s="2"/>
      <c r="EVZ304" s="2"/>
      <c r="EWA304" s="2"/>
      <c r="EWB304" s="2"/>
      <c r="EWC304" s="2"/>
      <c r="EWD304" s="2"/>
      <c r="EWE304" s="2"/>
      <c r="EWF304" s="2"/>
      <c r="EWG304" s="2"/>
      <c r="EWH304" s="2"/>
      <c r="EWI304" s="2"/>
      <c r="EWJ304" s="2"/>
      <c r="EWK304" s="2"/>
      <c r="EWL304" s="2"/>
      <c r="EWM304" s="2"/>
      <c r="EWN304" s="2"/>
      <c r="EWO304" s="2"/>
      <c r="EWP304" s="2"/>
      <c r="EWQ304" s="2"/>
      <c r="EWR304" s="2"/>
      <c r="EWS304" s="2"/>
      <c r="EWT304" s="2"/>
      <c r="EWU304" s="2"/>
      <c r="EWV304" s="2"/>
      <c r="EWW304" s="2"/>
      <c r="EWX304" s="2"/>
      <c r="EWY304" s="2"/>
      <c r="EWZ304" s="2"/>
      <c r="EXA304" s="2"/>
      <c r="EXB304" s="2"/>
      <c r="EXC304" s="2"/>
      <c r="EXD304" s="2"/>
      <c r="EXE304" s="2"/>
      <c r="EXF304" s="2"/>
      <c r="EXG304" s="2"/>
      <c r="EXH304" s="2"/>
      <c r="EXI304" s="2"/>
      <c r="EXJ304" s="2"/>
      <c r="EXK304" s="2"/>
      <c r="EXL304" s="2"/>
      <c r="EXM304" s="2"/>
      <c r="EXN304" s="2"/>
      <c r="EXO304" s="2"/>
      <c r="EXP304" s="2"/>
      <c r="EXQ304" s="2"/>
      <c r="EXR304" s="2"/>
      <c r="EXS304" s="2"/>
      <c r="EXT304" s="2"/>
      <c r="EXU304" s="2"/>
      <c r="EXV304" s="2"/>
      <c r="EXW304" s="2"/>
      <c r="EXX304" s="2"/>
      <c r="EXY304" s="2"/>
      <c r="EXZ304" s="2"/>
      <c r="EYA304" s="2"/>
      <c r="EYB304" s="2"/>
      <c r="EYC304" s="2"/>
      <c r="EYD304" s="2"/>
      <c r="EYE304" s="2"/>
      <c r="EYF304" s="2"/>
      <c r="EYG304" s="2"/>
      <c r="EYH304" s="2"/>
      <c r="EYI304" s="2"/>
      <c r="EYJ304" s="2"/>
      <c r="EYK304" s="2"/>
      <c r="EYL304" s="2"/>
      <c r="EYM304" s="2"/>
      <c r="EYN304" s="2"/>
      <c r="EYO304" s="2"/>
      <c r="EYP304" s="2"/>
      <c r="EYQ304" s="2"/>
      <c r="EYR304" s="2"/>
      <c r="EYS304" s="2"/>
      <c r="EYT304" s="2"/>
      <c r="EYU304" s="2"/>
      <c r="EYV304" s="2"/>
      <c r="EYW304" s="2"/>
      <c r="EYX304" s="2"/>
      <c r="EYY304" s="2"/>
      <c r="EYZ304" s="2"/>
      <c r="EZA304" s="2"/>
      <c r="EZB304" s="2"/>
      <c r="EZC304" s="2"/>
      <c r="EZD304" s="2"/>
      <c r="EZE304" s="2"/>
      <c r="EZF304" s="2"/>
      <c r="EZG304" s="2"/>
      <c r="EZH304" s="2"/>
      <c r="EZI304" s="2"/>
      <c r="EZJ304" s="2"/>
      <c r="EZK304" s="2"/>
      <c r="EZL304" s="2"/>
      <c r="EZM304" s="2"/>
      <c r="EZN304" s="2"/>
      <c r="EZO304" s="2"/>
      <c r="EZP304" s="2"/>
      <c r="EZQ304" s="2"/>
      <c r="EZR304" s="2"/>
      <c r="EZS304" s="2"/>
      <c r="EZT304" s="2"/>
      <c r="EZU304" s="2"/>
      <c r="EZV304" s="2"/>
      <c r="EZW304" s="2"/>
      <c r="EZX304" s="2"/>
      <c r="EZY304" s="2"/>
      <c r="EZZ304" s="2"/>
      <c r="FAA304" s="2"/>
      <c r="FAB304" s="2"/>
      <c r="FAC304" s="2"/>
      <c r="FAD304" s="2"/>
      <c r="FAE304" s="2"/>
      <c r="FAF304" s="2"/>
      <c r="FAG304" s="2"/>
      <c r="FAH304" s="2"/>
      <c r="FAI304" s="2"/>
      <c r="FAJ304" s="2"/>
      <c r="FAK304" s="2"/>
      <c r="FAL304" s="2"/>
      <c r="FAM304" s="2"/>
      <c r="FAN304" s="2"/>
      <c r="FAO304" s="2"/>
      <c r="FAP304" s="2"/>
      <c r="FAQ304" s="2"/>
      <c r="FAR304" s="2"/>
      <c r="FAS304" s="2"/>
      <c r="FAT304" s="2"/>
      <c r="FAU304" s="2"/>
      <c r="FAV304" s="2"/>
      <c r="FAW304" s="2"/>
      <c r="FAX304" s="2"/>
      <c r="FAY304" s="2"/>
      <c r="FAZ304" s="2"/>
      <c r="FBA304" s="2"/>
      <c r="FBB304" s="2"/>
      <c r="FBC304" s="2"/>
      <c r="FBD304" s="2"/>
      <c r="FBE304" s="2"/>
      <c r="FBF304" s="2"/>
      <c r="FBG304" s="2"/>
      <c r="FBH304" s="2"/>
      <c r="FBI304" s="2"/>
      <c r="FBJ304" s="2"/>
      <c r="FBK304" s="2"/>
      <c r="FBL304" s="2"/>
      <c r="FBM304" s="2"/>
      <c r="FBN304" s="2"/>
      <c r="FBO304" s="2"/>
      <c r="FBP304" s="2"/>
      <c r="FBQ304" s="2"/>
      <c r="FBR304" s="2"/>
      <c r="FBS304" s="2"/>
      <c r="FBT304" s="2"/>
      <c r="FBU304" s="2"/>
      <c r="FBV304" s="2"/>
      <c r="FBW304" s="2"/>
      <c r="FBX304" s="2"/>
      <c r="FBY304" s="2"/>
      <c r="FBZ304" s="2"/>
      <c r="FCA304" s="2"/>
      <c r="FCB304" s="2"/>
      <c r="FCC304" s="2"/>
      <c r="FCD304" s="2"/>
      <c r="FCE304" s="2"/>
      <c r="FCF304" s="2"/>
      <c r="FCG304" s="2"/>
      <c r="FCH304" s="2"/>
      <c r="FCI304" s="2"/>
      <c r="FCJ304" s="2"/>
      <c r="FCK304" s="2"/>
      <c r="FCL304" s="2"/>
      <c r="FCM304" s="2"/>
      <c r="FCN304" s="2"/>
      <c r="FCO304" s="2"/>
      <c r="FCP304" s="2"/>
      <c r="FCQ304" s="2"/>
      <c r="FCR304" s="2"/>
      <c r="FCS304" s="2"/>
      <c r="FCT304" s="2"/>
      <c r="FCU304" s="2"/>
      <c r="FCV304" s="2"/>
      <c r="FCW304" s="2"/>
      <c r="FCX304" s="2"/>
      <c r="FCY304" s="2"/>
      <c r="FCZ304" s="2"/>
      <c r="FDA304" s="2"/>
      <c r="FDB304" s="2"/>
      <c r="FDC304" s="2"/>
      <c r="FDD304" s="2"/>
      <c r="FDE304" s="2"/>
      <c r="FDF304" s="2"/>
      <c r="FDG304" s="2"/>
      <c r="FDH304" s="2"/>
      <c r="FDI304" s="2"/>
      <c r="FDJ304" s="2"/>
      <c r="FDK304" s="2"/>
      <c r="FDL304" s="2"/>
      <c r="FDM304" s="2"/>
      <c r="FDN304" s="2"/>
      <c r="FDO304" s="2"/>
      <c r="FDP304" s="2"/>
      <c r="FDQ304" s="2"/>
      <c r="FDR304" s="2"/>
      <c r="FDS304" s="2"/>
      <c r="FDT304" s="2"/>
      <c r="FDU304" s="2"/>
      <c r="FDV304" s="2"/>
      <c r="FDW304" s="2"/>
      <c r="FDX304" s="2"/>
      <c r="FDY304" s="2"/>
      <c r="FDZ304" s="2"/>
      <c r="FEA304" s="2"/>
      <c r="FEB304" s="2"/>
      <c r="FEC304" s="2"/>
      <c r="FED304" s="2"/>
      <c r="FEE304" s="2"/>
      <c r="FEF304" s="2"/>
      <c r="FEG304" s="2"/>
      <c r="FEH304" s="2"/>
      <c r="FEI304" s="2"/>
      <c r="FEJ304" s="2"/>
      <c r="FEK304" s="2"/>
      <c r="FEL304" s="2"/>
      <c r="FEM304" s="2"/>
      <c r="FEN304" s="2"/>
      <c r="FEO304" s="2"/>
      <c r="FEP304" s="2"/>
      <c r="FEQ304" s="2"/>
      <c r="FER304" s="2"/>
      <c r="FES304" s="2"/>
      <c r="FET304" s="2"/>
      <c r="FEU304" s="2"/>
      <c r="FEV304" s="2"/>
      <c r="FEW304" s="2"/>
      <c r="FEX304" s="2"/>
      <c r="FEY304" s="2"/>
      <c r="FEZ304" s="2"/>
      <c r="FFA304" s="2"/>
      <c r="FFB304" s="2"/>
      <c r="FFC304" s="2"/>
      <c r="FFD304" s="2"/>
      <c r="FFE304" s="2"/>
      <c r="FFF304" s="2"/>
      <c r="FFG304" s="2"/>
      <c r="FFH304" s="2"/>
      <c r="FFI304" s="2"/>
      <c r="FFJ304" s="2"/>
      <c r="FFK304" s="2"/>
      <c r="FFL304" s="2"/>
      <c r="FFM304" s="2"/>
      <c r="FFN304" s="2"/>
      <c r="FFO304" s="2"/>
      <c r="FFP304" s="2"/>
      <c r="FFQ304" s="2"/>
      <c r="FFR304" s="2"/>
      <c r="FFS304" s="2"/>
      <c r="FFT304" s="2"/>
      <c r="FFU304" s="2"/>
      <c r="FFV304" s="2"/>
      <c r="FFW304" s="2"/>
      <c r="FFX304" s="2"/>
      <c r="FFY304" s="2"/>
      <c r="FFZ304" s="2"/>
      <c r="FGA304" s="2"/>
      <c r="FGB304" s="2"/>
      <c r="FGC304" s="2"/>
      <c r="FGD304" s="2"/>
      <c r="FGE304" s="2"/>
      <c r="FGF304" s="2"/>
      <c r="FGG304" s="2"/>
      <c r="FGH304" s="2"/>
      <c r="FGI304" s="2"/>
      <c r="FGJ304" s="2"/>
      <c r="FGK304" s="2"/>
      <c r="FGL304" s="2"/>
      <c r="FGM304" s="2"/>
      <c r="FGN304" s="2"/>
      <c r="FGO304" s="2"/>
      <c r="FGP304" s="2"/>
      <c r="FGQ304" s="2"/>
      <c r="FGR304" s="2"/>
      <c r="FGS304" s="2"/>
      <c r="FGT304" s="2"/>
      <c r="FGU304" s="2"/>
      <c r="FGV304" s="2"/>
      <c r="FGW304" s="2"/>
      <c r="FGX304" s="2"/>
      <c r="FGY304" s="2"/>
      <c r="FGZ304" s="2"/>
      <c r="FHA304" s="2"/>
      <c r="FHB304" s="2"/>
      <c r="FHC304" s="2"/>
      <c r="FHD304" s="2"/>
      <c r="FHE304" s="2"/>
      <c r="FHF304" s="2"/>
      <c r="FHG304" s="2"/>
      <c r="FHH304" s="2"/>
      <c r="FHI304" s="2"/>
      <c r="FHJ304" s="2"/>
      <c r="FHK304" s="2"/>
      <c r="FHL304" s="2"/>
      <c r="FHM304" s="2"/>
      <c r="FHN304" s="2"/>
      <c r="FHO304" s="2"/>
      <c r="FHP304" s="2"/>
      <c r="FHQ304" s="2"/>
      <c r="FHR304" s="2"/>
      <c r="FHS304" s="2"/>
      <c r="FHT304" s="2"/>
      <c r="FHU304" s="2"/>
      <c r="FHV304" s="2"/>
      <c r="FHW304" s="2"/>
      <c r="FHX304" s="2"/>
      <c r="FHY304" s="2"/>
      <c r="FHZ304" s="2"/>
      <c r="FIA304" s="2"/>
      <c r="FIB304" s="2"/>
      <c r="FIC304" s="2"/>
      <c r="FID304" s="2"/>
      <c r="FIE304" s="2"/>
      <c r="FIF304" s="2"/>
      <c r="FIG304" s="2"/>
      <c r="FIH304" s="2"/>
      <c r="FII304" s="2"/>
      <c r="FIJ304" s="2"/>
      <c r="FIK304" s="2"/>
      <c r="FIL304" s="2"/>
      <c r="FIM304" s="2"/>
      <c r="FIN304" s="2"/>
      <c r="FIO304" s="2"/>
      <c r="FIP304" s="2"/>
      <c r="FIQ304" s="2"/>
      <c r="FIR304" s="2"/>
      <c r="FIS304" s="2"/>
      <c r="FIT304" s="2"/>
      <c r="FIU304" s="2"/>
      <c r="FIV304" s="2"/>
      <c r="FIW304" s="2"/>
      <c r="FIX304" s="2"/>
      <c r="FIY304" s="2"/>
      <c r="FIZ304" s="2"/>
      <c r="FJA304" s="2"/>
      <c r="FJB304" s="2"/>
      <c r="FJC304" s="2"/>
      <c r="FJD304" s="2"/>
      <c r="FJE304" s="2"/>
      <c r="FJF304" s="2"/>
      <c r="FJG304" s="2"/>
      <c r="FJH304" s="2"/>
      <c r="FJI304" s="2"/>
      <c r="FJJ304" s="2"/>
      <c r="FJK304" s="2"/>
      <c r="FJL304" s="2"/>
      <c r="FJM304" s="2"/>
      <c r="FJN304" s="2"/>
      <c r="FJO304" s="2"/>
      <c r="FJP304" s="2"/>
      <c r="FJQ304" s="2"/>
      <c r="FJR304" s="2"/>
      <c r="FJS304" s="2"/>
      <c r="FJT304" s="2"/>
      <c r="FJU304" s="2"/>
      <c r="FJV304" s="2"/>
      <c r="FJW304" s="2"/>
      <c r="FJX304" s="2"/>
      <c r="FJY304" s="2"/>
      <c r="FJZ304" s="2"/>
      <c r="FKA304" s="2"/>
      <c r="FKB304" s="2"/>
      <c r="FKC304" s="2"/>
      <c r="FKD304" s="2"/>
      <c r="FKE304" s="2"/>
      <c r="FKF304" s="2"/>
      <c r="FKG304" s="2"/>
      <c r="FKH304" s="2"/>
      <c r="FKI304" s="2"/>
      <c r="FKJ304" s="2"/>
      <c r="FKK304" s="2"/>
      <c r="FKL304" s="2"/>
      <c r="FKM304" s="2"/>
      <c r="FKN304" s="2"/>
      <c r="FKO304" s="2"/>
      <c r="FKP304" s="2"/>
      <c r="FKQ304" s="2"/>
      <c r="FKR304" s="2"/>
      <c r="FKS304" s="2"/>
      <c r="FKT304" s="2"/>
      <c r="FKU304" s="2"/>
      <c r="FKV304" s="2"/>
      <c r="FKW304" s="2"/>
      <c r="FKX304" s="2"/>
      <c r="FKY304" s="2"/>
      <c r="FKZ304" s="2"/>
      <c r="FLA304" s="2"/>
      <c r="FLB304" s="2"/>
      <c r="FLC304" s="2"/>
      <c r="FLD304" s="2"/>
      <c r="FLE304" s="2"/>
      <c r="FLF304" s="2"/>
      <c r="FLG304" s="2"/>
      <c r="FLH304" s="2"/>
      <c r="FLI304" s="2"/>
      <c r="FLJ304" s="2"/>
      <c r="FLK304" s="2"/>
      <c r="FLL304" s="2"/>
      <c r="FLM304" s="2"/>
      <c r="FLN304" s="2"/>
      <c r="FLO304" s="2"/>
      <c r="FLP304" s="2"/>
      <c r="FLQ304" s="2"/>
      <c r="FLR304" s="2"/>
      <c r="FLS304" s="2"/>
      <c r="FLT304" s="2"/>
      <c r="FLU304" s="2"/>
      <c r="FLV304" s="2"/>
      <c r="FLW304" s="2"/>
      <c r="FLX304" s="2"/>
      <c r="FLY304" s="2"/>
      <c r="FLZ304" s="2"/>
      <c r="FMA304" s="2"/>
      <c r="FMB304" s="2"/>
      <c r="FMC304" s="2"/>
      <c r="FMD304" s="2"/>
      <c r="FME304" s="2"/>
      <c r="FMF304" s="2"/>
      <c r="FMG304" s="2"/>
      <c r="FMH304" s="2"/>
      <c r="FMI304" s="2"/>
      <c r="FMJ304" s="2"/>
      <c r="FMK304" s="2"/>
      <c r="FML304" s="2"/>
      <c r="FMM304" s="2"/>
      <c r="FMN304" s="2"/>
      <c r="FMO304" s="2"/>
      <c r="FMP304" s="2"/>
      <c r="FMQ304" s="2"/>
      <c r="FMR304" s="2"/>
      <c r="FMS304" s="2"/>
      <c r="FMT304" s="2"/>
      <c r="FMU304" s="2"/>
      <c r="FMV304" s="2"/>
      <c r="FMW304" s="2"/>
      <c r="FMX304" s="2"/>
      <c r="FMY304" s="2"/>
      <c r="FMZ304" s="2"/>
      <c r="FNA304" s="2"/>
      <c r="FNB304" s="2"/>
      <c r="FNC304" s="2"/>
      <c r="FND304" s="2"/>
      <c r="FNE304" s="2"/>
      <c r="FNF304" s="2"/>
      <c r="FNG304" s="2"/>
      <c r="FNH304" s="2"/>
      <c r="FNI304" s="2"/>
      <c r="FNJ304" s="2"/>
      <c r="FNK304" s="2"/>
      <c r="FNL304" s="2"/>
      <c r="FNM304" s="2"/>
      <c r="FNN304" s="2"/>
      <c r="FNO304" s="2"/>
      <c r="FNP304" s="2"/>
      <c r="FNQ304" s="2"/>
      <c r="FNR304" s="2"/>
      <c r="FNS304" s="2"/>
      <c r="FNT304" s="2"/>
      <c r="FNU304" s="2"/>
      <c r="FNV304" s="2"/>
      <c r="FNW304" s="2"/>
      <c r="FNX304" s="2"/>
      <c r="FNY304" s="2"/>
      <c r="FNZ304" s="2"/>
      <c r="FOA304" s="2"/>
      <c r="FOB304" s="2"/>
      <c r="FOC304" s="2"/>
      <c r="FOD304" s="2"/>
      <c r="FOE304" s="2"/>
      <c r="FOF304" s="2"/>
      <c r="FOG304" s="2"/>
      <c r="FOH304" s="2"/>
      <c r="FOI304" s="2"/>
      <c r="FOJ304" s="2"/>
      <c r="FOK304" s="2"/>
      <c r="FOL304" s="2"/>
      <c r="FOM304" s="2"/>
      <c r="FON304" s="2"/>
      <c r="FOO304" s="2"/>
      <c r="FOP304" s="2"/>
      <c r="FOQ304" s="2"/>
      <c r="FOR304" s="2"/>
      <c r="FOS304" s="2"/>
      <c r="FOT304" s="2"/>
      <c r="FOU304" s="2"/>
      <c r="FOV304" s="2"/>
      <c r="FOW304" s="2"/>
      <c r="FOX304" s="2"/>
      <c r="FOY304" s="2"/>
      <c r="FOZ304" s="2"/>
      <c r="FPA304" s="2"/>
      <c r="FPB304" s="2"/>
      <c r="FPC304" s="2"/>
      <c r="FPD304" s="2"/>
      <c r="FPE304" s="2"/>
      <c r="FPF304" s="2"/>
      <c r="FPG304" s="2"/>
      <c r="FPH304" s="2"/>
      <c r="FPI304" s="2"/>
      <c r="FPJ304" s="2"/>
      <c r="FPK304" s="2"/>
      <c r="FPL304" s="2"/>
      <c r="FPM304" s="2"/>
      <c r="FPN304" s="2"/>
      <c r="FPO304" s="2"/>
      <c r="FPP304" s="2"/>
      <c r="FPQ304" s="2"/>
      <c r="FPR304" s="2"/>
      <c r="FPS304" s="2"/>
      <c r="FPT304" s="2"/>
      <c r="FPU304" s="2"/>
      <c r="FPV304" s="2"/>
      <c r="FPW304" s="2"/>
      <c r="FPX304" s="2"/>
      <c r="FPY304" s="2"/>
      <c r="FPZ304" s="2"/>
      <c r="FQA304" s="2"/>
      <c r="FQB304" s="2"/>
      <c r="FQC304" s="2"/>
      <c r="FQD304" s="2"/>
      <c r="FQE304" s="2"/>
      <c r="FQF304" s="2"/>
      <c r="FQG304" s="2"/>
      <c r="FQH304" s="2"/>
      <c r="FQI304" s="2"/>
      <c r="FQJ304" s="2"/>
      <c r="FQK304" s="2"/>
      <c r="FQL304" s="2"/>
      <c r="FQM304" s="2"/>
      <c r="FQN304" s="2"/>
      <c r="FQO304" s="2"/>
      <c r="FQP304" s="2"/>
      <c r="FQQ304" s="2"/>
      <c r="FQR304" s="2"/>
      <c r="FQS304" s="2"/>
      <c r="FQT304" s="2"/>
      <c r="FQU304" s="2"/>
      <c r="FQV304" s="2"/>
      <c r="FQW304" s="2"/>
      <c r="FQX304" s="2"/>
      <c r="FQY304" s="2"/>
      <c r="FQZ304" s="2"/>
      <c r="FRA304" s="2"/>
      <c r="FRB304" s="2"/>
      <c r="FRC304" s="2"/>
      <c r="FRD304" s="2"/>
      <c r="FRE304" s="2"/>
      <c r="FRF304" s="2"/>
      <c r="FRG304" s="2"/>
      <c r="FRH304" s="2"/>
      <c r="FRI304" s="2"/>
      <c r="FRJ304" s="2"/>
      <c r="FRK304" s="2"/>
      <c r="FRL304" s="2"/>
      <c r="FRM304" s="2"/>
      <c r="FRN304" s="2"/>
      <c r="FRO304" s="2"/>
      <c r="FRP304" s="2"/>
      <c r="FRQ304" s="2"/>
      <c r="FRR304" s="2"/>
      <c r="FRS304" s="2"/>
      <c r="FRT304" s="2"/>
      <c r="FRU304" s="2"/>
      <c r="FRV304" s="2"/>
      <c r="FRW304" s="2"/>
      <c r="FRX304" s="2"/>
      <c r="FRY304" s="2"/>
      <c r="FRZ304" s="2"/>
      <c r="FSA304" s="2"/>
      <c r="FSB304" s="2"/>
      <c r="FSC304" s="2"/>
      <c r="FSD304" s="2"/>
      <c r="FSE304" s="2"/>
      <c r="FSF304" s="2"/>
      <c r="FSG304" s="2"/>
      <c r="FSH304" s="2"/>
      <c r="FSI304" s="2"/>
      <c r="FSJ304" s="2"/>
      <c r="FSK304" s="2"/>
      <c r="FSL304" s="2"/>
      <c r="FSM304" s="2"/>
      <c r="FSN304" s="2"/>
      <c r="FSO304" s="2"/>
      <c r="FSP304" s="2"/>
      <c r="FSQ304" s="2"/>
      <c r="FSR304" s="2"/>
      <c r="FSS304" s="2"/>
      <c r="FST304" s="2"/>
      <c r="FSU304" s="2"/>
      <c r="FSV304" s="2"/>
      <c r="FSW304" s="2"/>
      <c r="FSX304" s="2"/>
      <c r="FSY304" s="2"/>
      <c r="FSZ304" s="2"/>
      <c r="FTA304" s="2"/>
      <c r="FTB304" s="2"/>
      <c r="FTC304" s="2"/>
      <c r="FTD304" s="2"/>
      <c r="FTE304" s="2"/>
      <c r="FTF304" s="2"/>
      <c r="FTG304" s="2"/>
      <c r="FTH304" s="2"/>
      <c r="FTI304" s="2"/>
      <c r="FTJ304" s="2"/>
      <c r="FTK304" s="2"/>
      <c r="FTL304" s="2"/>
      <c r="FTM304" s="2"/>
      <c r="FTN304" s="2"/>
      <c r="FTO304" s="2"/>
      <c r="FTP304" s="2"/>
      <c r="FTQ304" s="2"/>
      <c r="FTR304" s="2"/>
      <c r="FTS304" s="2"/>
      <c r="FTT304" s="2"/>
      <c r="FTU304" s="2"/>
      <c r="FTV304" s="2"/>
      <c r="FTW304" s="2"/>
      <c r="FTX304" s="2"/>
      <c r="FTY304" s="2"/>
      <c r="FTZ304" s="2"/>
      <c r="FUA304" s="2"/>
      <c r="FUB304" s="2"/>
      <c r="FUC304" s="2"/>
      <c r="FUD304" s="2"/>
      <c r="FUE304" s="2"/>
      <c r="FUF304" s="2"/>
      <c r="FUG304" s="2"/>
      <c r="FUH304" s="2"/>
      <c r="FUI304" s="2"/>
      <c r="FUJ304" s="2"/>
      <c r="FUK304" s="2"/>
      <c r="FUL304" s="2"/>
      <c r="FUM304" s="2"/>
      <c r="FUN304" s="2"/>
      <c r="FUO304" s="2"/>
      <c r="FUP304" s="2"/>
      <c r="FUQ304" s="2"/>
      <c r="FUR304" s="2"/>
      <c r="FUS304" s="2"/>
      <c r="FUT304" s="2"/>
      <c r="FUU304" s="2"/>
      <c r="FUV304" s="2"/>
      <c r="FUW304" s="2"/>
      <c r="FUX304" s="2"/>
      <c r="FUY304" s="2"/>
      <c r="FUZ304" s="2"/>
      <c r="FVA304" s="2"/>
      <c r="FVB304" s="2"/>
      <c r="FVC304" s="2"/>
      <c r="FVD304" s="2"/>
      <c r="FVE304" s="2"/>
      <c r="FVF304" s="2"/>
      <c r="FVG304" s="2"/>
      <c r="FVH304" s="2"/>
      <c r="FVI304" s="2"/>
      <c r="FVJ304" s="2"/>
      <c r="FVK304" s="2"/>
      <c r="FVL304" s="2"/>
      <c r="FVM304" s="2"/>
      <c r="FVN304" s="2"/>
      <c r="FVO304" s="2"/>
      <c r="FVP304" s="2"/>
      <c r="FVQ304" s="2"/>
      <c r="FVR304" s="2"/>
      <c r="FVS304" s="2"/>
      <c r="FVT304" s="2"/>
      <c r="FVU304" s="2"/>
      <c r="FVV304" s="2"/>
      <c r="FVW304" s="2"/>
      <c r="FVX304" s="2"/>
      <c r="FVY304" s="2"/>
      <c r="FVZ304" s="2"/>
      <c r="FWA304" s="2"/>
      <c r="FWB304" s="2"/>
      <c r="FWC304" s="2"/>
      <c r="FWD304" s="2"/>
      <c r="FWE304" s="2"/>
      <c r="FWF304" s="2"/>
      <c r="FWG304" s="2"/>
      <c r="FWH304" s="2"/>
      <c r="FWI304" s="2"/>
      <c r="FWJ304" s="2"/>
      <c r="FWK304" s="2"/>
      <c r="FWL304" s="2"/>
      <c r="FWM304" s="2"/>
      <c r="FWN304" s="2"/>
      <c r="FWO304" s="2"/>
      <c r="FWP304" s="2"/>
      <c r="FWQ304" s="2"/>
      <c r="FWR304" s="2"/>
      <c r="FWS304" s="2"/>
      <c r="FWT304" s="2"/>
      <c r="FWU304" s="2"/>
      <c r="FWV304" s="2"/>
      <c r="FWW304" s="2"/>
      <c r="FWX304" s="2"/>
      <c r="FWY304" s="2"/>
      <c r="FWZ304" s="2"/>
      <c r="FXA304" s="2"/>
      <c r="FXB304" s="2"/>
      <c r="FXC304" s="2"/>
      <c r="FXD304" s="2"/>
      <c r="FXE304" s="2"/>
      <c r="FXF304" s="2"/>
      <c r="FXG304" s="2"/>
      <c r="FXH304" s="2"/>
      <c r="FXI304" s="2"/>
      <c r="FXJ304" s="2"/>
      <c r="FXK304" s="2"/>
      <c r="FXL304" s="2"/>
      <c r="FXM304" s="2"/>
      <c r="FXN304" s="2"/>
      <c r="FXO304" s="2"/>
      <c r="FXP304" s="2"/>
      <c r="FXQ304" s="2"/>
      <c r="FXR304" s="2"/>
      <c r="FXS304" s="2"/>
      <c r="FXT304" s="2"/>
      <c r="FXU304" s="2"/>
      <c r="FXV304" s="2"/>
      <c r="FXW304" s="2"/>
      <c r="FXX304" s="2"/>
      <c r="FXY304" s="2"/>
      <c r="FXZ304" s="2"/>
      <c r="FYA304" s="2"/>
      <c r="FYB304" s="2"/>
      <c r="FYC304" s="2"/>
      <c r="FYD304" s="2"/>
      <c r="FYE304" s="2"/>
      <c r="FYF304" s="2"/>
      <c r="FYG304" s="2"/>
      <c r="FYH304" s="2"/>
      <c r="FYI304" s="2"/>
      <c r="FYJ304" s="2"/>
      <c r="FYK304" s="2"/>
      <c r="FYL304" s="2"/>
      <c r="FYM304" s="2"/>
      <c r="FYN304" s="2"/>
      <c r="FYO304" s="2"/>
      <c r="FYP304" s="2"/>
      <c r="FYQ304" s="2"/>
      <c r="FYR304" s="2"/>
      <c r="FYS304" s="2"/>
      <c r="FYT304" s="2"/>
      <c r="FYU304" s="2"/>
      <c r="FYV304" s="2"/>
      <c r="FYW304" s="2"/>
      <c r="FYX304" s="2"/>
      <c r="FYY304" s="2"/>
      <c r="FYZ304" s="2"/>
      <c r="FZA304" s="2"/>
      <c r="FZB304" s="2"/>
      <c r="FZC304" s="2"/>
      <c r="FZD304" s="2"/>
      <c r="FZE304" s="2"/>
      <c r="FZF304" s="2"/>
      <c r="FZG304" s="2"/>
      <c r="FZH304" s="2"/>
      <c r="FZI304" s="2"/>
      <c r="FZJ304" s="2"/>
      <c r="FZK304" s="2"/>
      <c r="FZL304" s="2"/>
      <c r="FZM304" s="2"/>
      <c r="FZN304" s="2"/>
      <c r="FZO304" s="2"/>
      <c r="FZP304" s="2"/>
      <c r="FZQ304" s="2"/>
      <c r="FZR304" s="2"/>
      <c r="FZS304" s="2"/>
      <c r="FZT304" s="2"/>
      <c r="FZU304" s="2"/>
      <c r="FZV304" s="2"/>
      <c r="FZW304" s="2"/>
      <c r="FZX304" s="2"/>
      <c r="FZY304" s="2"/>
      <c r="FZZ304" s="2"/>
      <c r="GAA304" s="2"/>
      <c r="GAB304" s="2"/>
      <c r="GAC304" s="2"/>
      <c r="GAD304" s="2"/>
      <c r="GAE304" s="2"/>
      <c r="GAF304" s="2"/>
      <c r="GAG304" s="2"/>
      <c r="GAH304" s="2"/>
      <c r="GAI304" s="2"/>
      <c r="GAJ304" s="2"/>
      <c r="GAK304" s="2"/>
      <c r="GAL304" s="2"/>
      <c r="GAM304" s="2"/>
      <c r="GAN304" s="2"/>
      <c r="GAO304" s="2"/>
      <c r="GAP304" s="2"/>
      <c r="GAQ304" s="2"/>
      <c r="GAR304" s="2"/>
      <c r="GAS304" s="2"/>
      <c r="GAT304" s="2"/>
      <c r="GAU304" s="2"/>
      <c r="GAV304" s="2"/>
      <c r="GAW304" s="2"/>
      <c r="GAX304" s="2"/>
      <c r="GAY304" s="2"/>
      <c r="GAZ304" s="2"/>
      <c r="GBA304" s="2"/>
      <c r="GBB304" s="2"/>
      <c r="GBC304" s="2"/>
      <c r="GBD304" s="2"/>
      <c r="GBE304" s="2"/>
      <c r="GBF304" s="2"/>
      <c r="GBG304" s="2"/>
      <c r="GBH304" s="2"/>
      <c r="GBI304" s="2"/>
      <c r="GBJ304" s="2"/>
      <c r="GBK304" s="2"/>
      <c r="GBL304" s="2"/>
      <c r="GBM304" s="2"/>
      <c r="GBN304" s="2"/>
      <c r="GBO304" s="2"/>
      <c r="GBP304" s="2"/>
      <c r="GBQ304" s="2"/>
      <c r="GBR304" s="2"/>
      <c r="GBS304" s="2"/>
      <c r="GBT304" s="2"/>
      <c r="GBU304" s="2"/>
      <c r="GBV304" s="2"/>
      <c r="GBW304" s="2"/>
      <c r="GBX304" s="2"/>
      <c r="GBY304" s="2"/>
      <c r="GBZ304" s="2"/>
      <c r="GCA304" s="2"/>
      <c r="GCB304" s="2"/>
      <c r="GCC304" s="2"/>
      <c r="GCD304" s="2"/>
      <c r="GCE304" s="2"/>
      <c r="GCF304" s="2"/>
      <c r="GCG304" s="2"/>
      <c r="GCH304" s="2"/>
      <c r="GCI304" s="2"/>
      <c r="GCJ304" s="2"/>
      <c r="GCK304" s="2"/>
      <c r="GCL304" s="2"/>
      <c r="GCM304" s="2"/>
      <c r="GCN304" s="2"/>
      <c r="GCO304" s="2"/>
      <c r="GCP304" s="2"/>
      <c r="GCQ304" s="2"/>
      <c r="GCR304" s="2"/>
      <c r="GCS304" s="2"/>
      <c r="GCT304" s="2"/>
      <c r="GCU304" s="2"/>
      <c r="GCV304" s="2"/>
      <c r="GCW304" s="2"/>
      <c r="GCX304" s="2"/>
      <c r="GCY304" s="2"/>
      <c r="GCZ304" s="2"/>
      <c r="GDA304" s="2"/>
      <c r="GDB304" s="2"/>
      <c r="GDC304" s="2"/>
      <c r="GDD304" s="2"/>
      <c r="GDE304" s="2"/>
      <c r="GDF304" s="2"/>
      <c r="GDG304" s="2"/>
      <c r="GDH304" s="2"/>
      <c r="GDI304" s="2"/>
      <c r="GDJ304" s="2"/>
      <c r="GDK304" s="2"/>
      <c r="GDL304" s="2"/>
      <c r="GDM304" s="2"/>
      <c r="GDN304" s="2"/>
      <c r="GDO304" s="2"/>
      <c r="GDP304" s="2"/>
      <c r="GDQ304" s="2"/>
      <c r="GDR304" s="2"/>
      <c r="GDS304" s="2"/>
      <c r="GDT304" s="2"/>
      <c r="GDU304" s="2"/>
      <c r="GDV304" s="2"/>
      <c r="GDW304" s="2"/>
      <c r="GDX304" s="2"/>
      <c r="GDY304" s="2"/>
      <c r="GDZ304" s="2"/>
      <c r="GEA304" s="2"/>
      <c r="GEB304" s="2"/>
      <c r="GEC304" s="2"/>
      <c r="GED304" s="2"/>
      <c r="GEE304" s="2"/>
      <c r="GEF304" s="2"/>
      <c r="GEG304" s="2"/>
      <c r="GEH304" s="2"/>
      <c r="GEI304" s="2"/>
      <c r="GEJ304" s="2"/>
      <c r="GEK304" s="2"/>
      <c r="GEL304" s="2"/>
      <c r="GEM304" s="2"/>
      <c r="GEN304" s="2"/>
      <c r="GEO304" s="2"/>
      <c r="GEP304" s="2"/>
      <c r="GEQ304" s="2"/>
      <c r="GER304" s="2"/>
      <c r="GES304" s="2"/>
      <c r="GET304" s="2"/>
      <c r="GEU304" s="2"/>
      <c r="GEV304" s="2"/>
      <c r="GEW304" s="2"/>
      <c r="GEX304" s="2"/>
      <c r="GEY304" s="2"/>
      <c r="GEZ304" s="2"/>
      <c r="GFA304" s="2"/>
      <c r="GFB304" s="2"/>
      <c r="GFC304" s="2"/>
      <c r="GFD304" s="2"/>
      <c r="GFE304" s="2"/>
      <c r="GFF304" s="2"/>
      <c r="GFG304" s="2"/>
      <c r="GFH304" s="2"/>
      <c r="GFI304" s="2"/>
      <c r="GFJ304" s="2"/>
      <c r="GFK304" s="2"/>
      <c r="GFL304" s="2"/>
      <c r="GFM304" s="2"/>
      <c r="GFN304" s="2"/>
      <c r="GFO304" s="2"/>
      <c r="GFP304" s="2"/>
      <c r="GFQ304" s="2"/>
      <c r="GFR304" s="2"/>
      <c r="GFS304" s="2"/>
      <c r="GFT304" s="2"/>
      <c r="GFU304" s="2"/>
      <c r="GFV304" s="2"/>
      <c r="GFW304" s="2"/>
      <c r="GFX304" s="2"/>
      <c r="GFY304" s="2"/>
      <c r="GFZ304" s="2"/>
      <c r="GGA304" s="2"/>
      <c r="GGB304" s="2"/>
      <c r="GGC304" s="2"/>
      <c r="GGD304" s="2"/>
      <c r="GGE304" s="2"/>
      <c r="GGF304" s="2"/>
      <c r="GGG304" s="2"/>
      <c r="GGH304" s="2"/>
      <c r="GGI304" s="2"/>
      <c r="GGJ304" s="2"/>
      <c r="GGK304" s="2"/>
      <c r="GGL304" s="2"/>
      <c r="GGM304" s="2"/>
      <c r="GGN304" s="2"/>
      <c r="GGO304" s="2"/>
      <c r="GGP304" s="2"/>
      <c r="GGQ304" s="2"/>
      <c r="GGR304" s="2"/>
      <c r="GGS304" s="2"/>
      <c r="GGT304" s="2"/>
      <c r="GGU304" s="2"/>
      <c r="GGV304" s="2"/>
      <c r="GGW304" s="2"/>
      <c r="GGX304" s="2"/>
      <c r="GGY304" s="2"/>
      <c r="GGZ304" s="2"/>
      <c r="GHA304" s="2"/>
      <c r="GHB304" s="2"/>
      <c r="GHC304" s="2"/>
      <c r="GHD304" s="2"/>
      <c r="GHE304" s="2"/>
      <c r="GHF304" s="2"/>
      <c r="GHG304" s="2"/>
      <c r="GHH304" s="2"/>
      <c r="GHI304" s="2"/>
      <c r="GHJ304" s="2"/>
      <c r="GHK304" s="2"/>
      <c r="GHL304" s="2"/>
      <c r="GHM304" s="2"/>
      <c r="GHN304" s="2"/>
      <c r="GHO304" s="2"/>
      <c r="GHP304" s="2"/>
      <c r="GHQ304" s="2"/>
      <c r="GHR304" s="2"/>
      <c r="GHS304" s="2"/>
      <c r="GHT304" s="2"/>
      <c r="GHU304" s="2"/>
      <c r="GHV304" s="2"/>
      <c r="GHW304" s="2"/>
      <c r="GHX304" s="2"/>
      <c r="GHY304" s="2"/>
      <c r="GHZ304" s="2"/>
      <c r="GIA304" s="2"/>
      <c r="GIB304" s="2"/>
      <c r="GIC304" s="2"/>
      <c r="GID304" s="2"/>
      <c r="GIE304" s="2"/>
      <c r="GIF304" s="2"/>
      <c r="GIG304" s="2"/>
      <c r="GIH304" s="2"/>
      <c r="GII304" s="2"/>
      <c r="GIJ304" s="2"/>
      <c r="GIK304" s="2"/>
      <c r="GIL304" s="2"/>
      <c r="GIM304" s="2"/>
      <c r="GIN304" s="2"/>
      <c r="GIO304" s="2"/>
      <c r="GIP304" s="2"/>
      <c r="GIQ304" s="2"/>
      <c r="GIR304" s="2"/>
      <c r="GIS304" s="2"/>
      <c r="GIT304" s="2"/>
      <c r="GIU304" s="2"/>
      <c r="GIV304" s="2"/>
      <c r="GIW304" s="2"/>
      <c r="GIX304" s="2"/>
      <c r="GIY304" s="2"/>
      <c r="GIZ304" s="2"/>
      <c r="GJA304" s="2"/>
      <c r="GJB304" s="2"/>
      <c r="GJC304" s="2"/>
      <c r="GJD304" s="2"/>
      <c r="GJE304" s="2"/>
      <c r="GJF304" s="2"/>
      <c r="GJG304" s="2"/>
      <c r="GJH304" s="2"/>
      <c r="GJI304" s="2"/>
      <c r="GJJ304" s="2"/>
      <c r="GJK304" s="2"/>
      <c r="GJL304" s="2"/>
      <c r="GJM304" s="2"/>
      <c r="GJN304" s="2"/>
      <c r="GJO304" s="2"/>
      <c r="GJP304" s="2"/>
      <c r="GJQ304" s="2"/>
      <c r="GJR304" s="2"/>
      <c r="GJS304" s="2"/>
      <c r="GJT304" s="2"/>
      <c r="GJU304" s="2"/>
      <c r="GJV304" s="2"/>
      <c r="GJW304" s="2"/>
      <c r="GJX304" s="2"/>
      <c r="GJY304" s="2"/>
      <c r="GJZ304" s="2"/>
      <c r="GKA304" s="2"/>
      <c r="GKB304" s="2"/>
      <c r="GKC304" s="2"/>
      <c r="GKD304" s="2"/>
      <c r="GKE304" s="2"/>
      <c r="GKF304" s="2"/>
      <c r="GKG304" s="2"/>
      <c r="GKH304" s="2"/>
      <c r="GKI304" s="2"/>
      <c r="GKJ304" s="2"/>
      <c r="GKK304" s="2"/>
      <c r="GKL304" s="2"/>
      <c r="GKM304" s="2"/>
      <c r="GKN304" s="2"/>
      <c r="GKO304" s="2"/>
      <c r="GKP304" s="2"/>
      <c r="GKQ304" s="2"/>
      <c r="GKR304" s="2"/>
      <c r="GKS304" s="2"/>
      <c r="GKT304" s="2"/>
      <c r="GKU304" s="2"/>
      <c r="GKV304" s="2"/>
      <c r="GKW304" s="2"/>
      <c r="GKX304" s="2"/>
      <c r="GKY304" s="2"/>
      <c r="GKZ304" s="2"/>
      <c r="GLA304" s="2"/>
      <c r="GLB304" s="2"/>
      <c r="GLC304" s="2"/>
      <c r="GLD304" s="2"/>
      <c r="GLE304" s="2"/>
      <c r="GLF304" s="2"/>
      <c r="GLG304" s="2"/>
      <c r="GLH304" s="2"/>
      <c r="GLI304" s="2"/>
      <c r="GLJ304" s="2"/>
      <c r="GLK304" s="2"/>
      <c r="GLL304" s="2"/>
      <c r="GLM304" s="2"/>
      <c r="GLN304" s="2"/>
      <c r="GLO304" s="2"/>
      <c r="GLP304" s="2"/>
      <c r="GLQ304" s="2"/>
      <c r="GLR304" s="2"/>
      <c r="GLS304" s="2"/>
      <c r="GLT304" s="2"/>
      <c r="GLU304" s="2"/>
      <c r="GLV304" s="2"/>
      <c r="GLW304" s="2"/>
      <c r="GLX304" s="2"/>
      <c r="GLY304" s="2"/>
      <c r="GLZ304" s="2"/>
      <c r="GMA304" s="2"/>
      <c r="GMB304" s="2"/>
      <c r="GMC304" s="2"/>
      <c r="GMD304" s="2"/>
      <c r="GME304" s="2"/>
      <c r="GMF304" s="2"/>
      <c r="GMG304" s="2"/>
      <c r="GMH304" s="2"/>
      <c r="GMI304" s="2"/>
      <c r="GMJ304" s="2"/>
      <c r="GMK304" s="2"/>
      <c r="GML304" s="2"/>
      <c r="GMM304" s="2"/>
      <c r="GMN304" s="2"/>
      <c r="GMO304" s="2"/>
      <c r="GMP304" s="2"/>
      <c r="GMQ304" s="2"/>
      <c r="GMR304" s="2"/>
      <c r="GMS304" s="2"/>
      <c r="GMT304" s="2"/>
      <c r="GMU304" s="2"/>
      <c r="GMV304" s="2"/>
      <c r="GMW304" s="2"/>
      <c r="GMX304" s="2"/>
      <c r="GMY304" s="2"/>
      <c r="GMZ304" s="2"/>
      <c r="GNA304" s="2"/>
      <c r="GNB304" s="2"/>
      <c r="GNC304" s="2"/>
      <c r="GND304" s="2"/>
      <c r="GNE304" s="2"/>
      <c r="GNF304" s="2"/>
      <c r="GNG304" s="2"/>
      <c r="GNH304" s="2"/>
      <c r="GNI304" s="2"/>
      <c r="GNJ304" s="2"/>
      <c r="GNK304" s="2"/>
      <c r="GNL304" s="2"/>
      <c r="GNM304" s="2"/>
      <c r="GNN304" s="2"/>
      <c r="GNO304" s="2"/>
      <c r="GNP304" s="2"/>
      <c r="GNQ304" s="2"/>
      <c r="GNR304" s="2"/>
      <c r="GNS304" s="2"/>
      <c r="GNT304" s="2"/>
      <c r="GNU304" s="2"/>
      <c r="GNV304" s="2"/>
      <c r="GNW304" s="2"/>
      <c r="GNX304" s="2"/>
      <c r="GNY304" s="2"/>
      <c r="GNZ304" s="2"/>
      <c r="GOA304" s="2"/>
      <c r="GOB304" s="2"/>
      <c r="GOC304" s="2"/>
      <c r="GOD304" s="2"/>
      <c r="GOE304" s="2"/>
      <c r="GOF304" s="2"/>
      <c r="GOG304" s="2"/>
      <c r="GOH304" s="2"/>
      <c r="GOI304" s="2"/>
      <c r="GOJ304" s="2"/>
      <c r="GOK304" s="2"/>
      <c r="GOL304" s="2"/>
      <c r="GOM304" s="2"/>
      <c r="GON304" s="2"/>
      <c r="GOO304" s="2"/>
      <c r="GOP304" s="2"/>
      <c r="GOQ304" s="2"/>
      <c r="GOR304" s="2"/>
      <c r="GOS304" s="2"/>
      <c r="GOT304" s="2"/>
      <c r="GOU304" s="2"/>
      <c r="GOV304" s="2"/>
      <c r="GOW304" s="2"/>
      <c r="GOX304" s="2"/>
      <c r="GOY304" s="2"/>
      <c r="GOZ304" s="2"/>
      <c r="GPA304" s="2"/>
      <c r="GPB304" s="2"/>
      <c r="GPC304" s="2"/>
      <c r="GPD304" s="2"/>
      <c r="GPE304" s="2"/>
      <c r="GPF304" s="2"/>
      <c r="GPG304" s="2"/>
      <c r="GPH304" s="2"/>
      <c r="GPI304" s="2"/>
      <c r="GPJ304" s="2"/>
      <c r="GPK304" s="2"/>
      <c r="GPL304" s="2"/>
      <c r="GPM304" s="2"/>
      <c r="GPN304" s="2"/>
      <c r="GPO304" s="2"/>
      <c r="GPP304" s="2"/>
      <c r="GPQ304" s="2"/>
      <c r="GPR304" s="2"/>
      <c r="GPS304" s="2"/>
      <c r="GPT304" s="2"/>
      <c r="GPU304" s="2"/>
      <c r="GPV304" s="2"/>
      <c r="GPW304" s="2"/>
      <c r="GPX304" s="2"/>
      <c r="GPY304" s="2"/>
      <c r="GPZ304" s="2"/>
      <c r="GQA304" s="2"/>
      <c r="GQB304" s="2"/>
      <c r="GQC304" s="2"/>
      <c r="GQD304" s="2"/>
      <c r="GQE304" s="2"/>
      <c r="GQF304" s="2"/>
      <c r="GQG304" s="2"/>
      <c r="GQH304" s="2"/>
      <c r="GQI304" s="2"/>
      <c r="GQJ304" s="2"/>
      <c r="GQK304" s="2"/>
      <c r="GQL304" s="2"/>
      <c r="GQM304" s="2"/>
      <c r="GQN304" s="2"/>
      <c r="GQO304" s="2"/>
      <c r="GQP304" s="2"/>
      <c r="GQQ304" s="2"/>
      <c r="GQR304" s="2"/>
      <c r="GQS304" s="2"/>
      <c r="GQT304" s="2"/>
      <c r="GQU304" s="2"/>
      <c r="GQV304" s="2"/>
      <c r="GQW304" s="2"/>
      <c r="GQX304" s="2"/>
      <c r="GQY304" s="2"/>
      <c r="GQZ304" s="2"/>
      <c r="GRA304" s="2"/>
      <c r="GRB304" s="2"/>
      <c r="GRC304" s="2"/>
      <c r="GRD304" s="2"/>
      <c r="GRE304" s="2"/>
      <c r="GRF304" s="2"/>
      <c r="GRG304" s="2"/>
      <c r="GRH304" s="2"/>
      <c r="GRI304" s="2"/>
      <c r="GRJ304" s="2"/>
      <c r="GRK304" s="2"/>
      <c r="GRL304" s="2"/>
      <c r="GRM304" s="2"/>
      <c r="GRN304" s="2"/>
      <c r="GRO304" s="2"/>
      <c r="GRP304" s="2"/>
      <c r="GRQ304" s="2"/>
      <c r="GRR304" s="2"/>
      <c r="GRS304" s="2"/>
      <c r="GRT304" s="2"/>
      <c r="GRU304" s="2"/>
      <c r="GRV304" s="2"/>
      <c r="GRW304" s="2"/>
      <c r="GRX304" s="2"/>
      <c r="GRY304" s="2"/>
      <c r="GRZ304" s="2"/>
      <c r="GSA304" s="2"/>
      <c r="GSB304" s="2"/>
      <c r="GSC304" s="2"/>
      <c r="GSD304" s="2"/>
      <c r="GSE304" s="2"/>
      <c r="GSF304" s="2"/>
      <c r="GSG304" s="2"/>
      <c r="GSH304" s="2"/>
      <c r="GSI304" s="2"/>
      <c r="GSJ304" s="2"/>
      <c r="GSK304" s="2"/>
      <c r="GSL304" s="2"/>
      <c r="GSM304" s="2"/>
      <c r="GSN304" s="2"/>
      <c r="GSO304" s="2"/>
      <c r="GSP304" s="2"/>
      <c r="GSQ304" s="2"/>
      <c r="GSR304" s="2"/>
      <c r="GSS304" s="2"/>
      <c r="GST304" s="2"/>
      <c r="GSU304" s="2"/>
      <c r="GSV304" s="2"/>
      <c r="GSW304" s="2"/>
      <c r="GSX304" s="2"/>
      <c r="GSY304" s="2"/>
      <c r="GSZ304" s="2"/>
      <c r="GTA304" s="2"/>
      <c r="GTB304" s="2"/>
      <c r="GTC304" s="2"/>
      <c r="GTD304" s="2"/>
      <c r="GTE304" s="2"/>
      <c r="GTF304" s="2"/>
      <c r="GTG304" s="2"/>
      <c r="GTH304" s="2"/>
      <c r="GTI304" s="2"/>
      <c r="GTJ304" s="2"/>
      <c r="GTK304" s="2"/>
      <c r="GTL304" s="2"/>
      <c r="GTM304" s="2"/>
      <c r="GTN304" s="2"/>
      <c r="GTO304" s="2"/>
      <c r="GTP304" s="2"/>
      <c r="GTQ304" s="2"/>
      <c r="GTR304" s="2"/>
      <c r="GTS304" s="2"/>
      <c r="GTT304" s="2"/>
      <c r="GTU304" s="2"/>
      <c r="GTV304" s="2"/>
      <c r="GTW304" s="2"/>
      <c r="GTX304" s="2"/>
      <c r="GTY304" s="2"/>
      <c r="GTZ304" s="2"/>
      <c r="GUA304" s="2"/>
      <c r="GUB304" s="2"/>
      <c r="GUC304" s="2"/>
      <c r="GUD304" s="2"/>
      <c r="GUE304" s="2"/>
      <c r="GUF304" s="2"/>
      <c r="GUG304" s="2"/>
      <c r="GUH304" s="2"/>
      <c r="GUI304" s="2"/>
      <c r="GUJ304" s="2"/>
      <c r="GUK304" s="2"/>
      <c r="GUL304" s="2"/>
      <c r="GUM304" s="2"/>
      <c r="GUN304" s="2"/>
      <c r="GUO304" s="2"/>
      <c r="GUP304" s="2"/>
      <c r="GUQ304" s="2"/>
      <c r="GUR304" s="2"/>
      <c r="GUS304" s="2"/>
      <c r="GUT304" s="2"/>
      <c r="GUU304" s="2"/>
      <c r="GUV304" s="2"/>
      <c r="GUW304" s="2"/>
      <c r="GUX304" s="2"/>
      <c r="GUY304" s="2"/>
      <c r="GUZ304" s="2"/>
      <c r="GVA304" s="2"/>
      <c r="GVB304" s="2"/>
      <c r="GVC304" s="2"/>
      <c r="GVD304" s="2"/>
      <c r="GVE304" s="2"/>
      <c r="GVF304" s="2"/>
      <c r="GVG304" s="2"/>
      <c r="GVH304" s="2"/>
      <c r="GVI304" s="2"/>
      <c r="GVJ304" s="2"/>
      <c r="GVK304" s="2"/>
      <c r="GVL304" s="2"/>
      <c r="GVM304" s="2"/>
      <c r="GVN304" s="2"/>
      <c r="GVO304" s="2"/>
      <c r="GVP304" s="2"/>
      <c r="GVQ304" s="2"/>
      <c r="GVR304" s="2"/>
      <c r="GVS304" s="2"/>
      <c r="GVT304" s="2"/>
      <c r="GVU304" s="2"/>
      <c r="GVV304" s="2"/>
      <c r="GVW304" s="2"/>
      <c r="GVX304" s="2"/>
      <c r="GVY304" s="2"/>
      <c r="GVZ304" s="2"/>
      <c r="GWA304" s="2"/>
      <c r="GWB304" s="2"/>
      <c r="GWC304" s="2"/>
      <c r="GWD304" s="2"/>
      <c r="GWE304" s="2"/>
      <c r="GWF304" s="2"/>
      <c r="GWG304" s="2"/>
      <c r="GWH304" s="2"/>
      <c r="GWI304" s="2"/>
      <c r="GWJ304" s="2"/>
      <c r="GWK304" s="2"/>
      <c r="GWL304" s="2"/>
      <c r="GWM304" s="2"/>
      <c r="GWN304" s="2"/>
      <c r="GWO304" s="2"/>
      <c r="GWP304" s="2"/>
      <c r="GWQ304" s="2"/>
      <c r="GWR304" s="2"/>
      <c r="GWS304" s="2"/>
      <c r="GWT304" s="2"/>
      <c r="GWU304" s="2"/>
      <c r="GWV304" s="2"/>
      <c r="GWW304" s="2"/>
      <c r="GWX304" s="2"/>
      <c r="GWY304" s="2"/>
      <c r="GWZ304" s="2"/>
      <c r="GXA304" s="2"/>
      <c r="GXB304" s="2"/>
      <c r="GXC304" s="2"/>
      <c r="GXD304" s="2"/>
      <c r="GXE304" s="2"/>
      <c r="GXF304" s="2"/>
      <c r="GXG304" s="2"/>
      <c r="GXH304" s="2"/>
      <c r="GXI304" s="2"/>
      <c r="GXJ304" s="2"/>
      <c r="GXK304" s="2"/>
      <c r="GXL304" s="2"/>
      <c r="GXM304" s="2"/>
      <c r="GXN304" s="2"/>
      <c r="GXO304" s="2"/>
      <c r="GXP304" s="2"/>
      <c r="GXQ304" s="2"/>
      <c r="GXR304" s="2"/>
      <c r="GXS304" s="2"/>
      <c r="GXT304" s="2"/>
      <c r="GXU304" s="2"/>
      <c r="GXV304" s="2"/>
      <c r="GXW304" s="2"/>
      <c r="GXX304" s="2"/>
      <c r="GXY304" s="2"/>
      <c r="GXZ304" s="2"/>
      <c r="GYA304" s="2"/>
      <c r="GYB304" s="2"/>
      <c r="GYC304" s="2"/>
      <c r="GYD304" s="2"/>
      <c r="GYE304" s="2"/>
      <c r="GYF304" s="2"/>
      <c r="GYG304" s="2"/>
      <c r="GYH304" s="2"/>
      <c r="GYI304" s="2"/>
      <c r="GYJ304" s="2"/>
      <c r="GYK304" s="2"/>
      <c r="GYL304" s="2"/>
      <c r="GYM304" s="2"/>
      <c r="GYN304" s="2"/>
      <c r="GYO304" s="2"/>
      <c r="GYP304" s="2"/>
      <c r="GYQ304" s="2"/>
      <c r="GYR304" s="2"/>
      <c r="GYS304" s="2"/>
      <c r="GYT304" s="2"/>
      <c r="GYU304" s="2"/>
      <c r="GYV304" s="2"/>
      <c r="GYW304" s="2"/>
      <c r="GYX304" s="2"/>
      <c r="GYY304" s="2"/>
      <c r="GYZ304" s="2"/>
      <c r="GZA304" s="2"/>
      <c r="GZB304" s="2"/>
      <c r="GZC304" s="2"/>
      <c r="GZD304" s="2"/>
      <c r="GZE304" s="2"/>
      <c r="GZF304" s="2"/>
      <c r="GZG304" s="2"/>
      <c r="GZH304" s="2"/>
      <c r="GZI304" s="2"/>
      <c r="GZJ304" s="2"/>
      <c r="GZK304" s="2"/>
      <c r="GZL304" s="2"/>
      <c r="GZM304" s="2"/>
      <c r="GZN304" s="2"/>
      <c r="GZO304" s="2"/>
      <c r="GZP304" s="2"/>
      <c r="GZQ304" s="2"/>
      <c r="GZR304" s="2"/>
      <c r="GZS304" s="2"/>
      <c r="GZT304" s="2"/>
      <c r="GZU304" s="2"/>
      <c r="GZV304" s="2"/>
      <c r="GZW304" s="2"/>
      <c r="GZX304" s="2"/>
      <c r="GZY304" s="2"/>
      <c r="GZZ304" s="2"/>
      <c r="HAA304" s="2"/>
      <c r="HAB304" s="2"/>
      <c r="HAC304" s="2"/>
      <c r="HAD304" s="2"/>
      <c r="HAE304" s="2"/>
      <c r="HAF304" s="2"/>
      <c r="HAG304" s="2"/>
      <c r="HAH304" s="2"/>
      <c r="HAI304" s="2"/>
      <c r="HAJ304" s="2"/>
      <c r="HAK304" s="2"/>
      <c r="HAL304" s="2"/>
      <c r="HAM304" s="2"/>
      <c r="HAN304" s="2"/>
      <c r="HAO304" s="2"/>
      <c r="HAP304" s="2"/>
      <c r="HAQ304" s="2"/>
      <c r="HAR304" s="2"/>
      <c r="HAS304" s="2"/>
      <c r="HAT304" s="2"/>
      <c r="HAU304" s="2"/>
      <c r="HAV304" s="2"/>
      <c r="HAW304" s="2"/>
      <c r="HAX304" s="2"/>
      <c r="HAY304" s="2"/>
      <c r="HAZ304" s="2"/>
      <c r="HBA304" s="2"/>
      <c r="HBB304" s="2"/>
      <c r="HBC304" s="2"/>
      <c r="HBD304" s="2"/>
      <c r="HBE304" s="2"/>
      <c r="HBF304" s="2"/>
      <c r="HBG304" s="2"/>
      <c r="HBH304" s="2"/>
      <c r="HBI304" s="2"/>
      <c r="HBJ304" s="2"/>
      <c r="HBK304" s="2"/>
      <c r="HBL304" s="2"/>
      <c r="HBM304" s="2"/>
      <c r="HBN304" s="2"/>
      <c r="HBO304" s="2"/>
      <c r="HBP304" s="2"/>
      <c r="HBQ304" s="2"/>
      <c r="HBR304" s="2"/>
      <c r="HBS304" s="2"/>
      <c r="HBT304" s="2"/>
      <c r="HBU304" s="2"/>
      <c r="HBV304" s="2"/>
      <c r="HBW304" s="2"/>
      <c r="HBX304" s="2"/>
      <c r="HBY304" s="2"/>
      <c r="HBZ304" s="2"/>
      <c r="HCA304" s="2"/>
      <c r="HCB304" s="2"/>
      <c r="HCC304" s="2"/>
      <c r="HCD304" s="2"/>
      <c r="HCE304" s="2"/>
      <c r="HCF304" s="2"/>
      <c r="HCG304" s="2"/>
      <c r="HCH304" s="2"/>
      <c r="HCI304" s="2"/>
      <c r="HCJ304" s="2"/>
      <c r="HCK304" s="2"/>
      <c r="HCL304" s="2"/>
      <c r="HCM304" s="2"/>
      <c r="HCN304" s="2"/>
      <c r="HCO304" s="2"/>
      <c r="HCP304" s="2"/>
      <c r="HCQ304" s="2"/>
      <c r="HCR304" s="2"/>
      <c r="HCS304" s="2"/>
      <c r="HCT304" s="2"/>
      <c r="HCU304" s="2"/>
      <c r="HCV304" s="2"/>
      <c r="HCW304" s="2"/>
      <c r="HCX304" s="2"/>
      <c r="HCY304" s="2"/>
      <c r="HCZ304" s="2"/>
      <c r="HDA304" s="2"/>
      <c r="HDB304" s="2"/>
      <c r="HDC304" s="2"/>
      <c r="HDD304" s="2"/>
      <c r="HDE304" s="2"/>
      <c r="HDF304" s="2"/>
      <c r="HDG304" s="2"/>
      <c r="HDH304" s="2"/>
      <c r="HDI304" s="2"/>
      <c r="HDJ304" s="2"/>
      <c r="HDK304" s="2"/>
      <c r="HDL304" s="2"/>
      <c r="HDM304" s="2"/>
      <c r="HDN304" s="2"/>
      <c r="HDO304" s="2"/>
      <c r="HDP304" s="2"/>
      <c r="HDQ304" s="2"/>
      <c r="HDR304" s="2"/>
      <c r="HDS304" s="2"/>
      <c r="HDT304" s="2"/>
      <c r="HDU304" s="2"/>
      <c r="HDV304" s="2"/>
      <c r="HDW304" s="2"/>
      <c r="HDX304" s="2"/>
      <c r="HDY304" s="2"/>
      <c r="HDZ304" s="2"/>
      <c r="HEA304" s="2"/>
      <c r="HEB304" s="2"/>
      <c r="HEC304" s="2"/>
      <c r="HED304" s="2"/>
      <c r="HEE304" s="2"/>
      <c r="HEF304" s="2"/>
      <c r="HEG304" s="2"/>
      <c r="HEH304" s="2"/>
      <c r="HEI304" s="2"/>
      <c r="HEJ304" s="2"/>
      <c r="HEK304" s="2"/>
      <c r="HEL304" s="2"/>
      <c r="HEM304" s="2"/>
      <c r="HEN304" s="2"/>
      <c r="HEO304" s="2"/>
      <c r="HEP304" s="2"/>
      <c r="HEQ304" s="2"/>
      <c r="HER304" s="2"/>
      <c r="HES304" s="2"/>
      <c r="HET304" s="2"/>
      <c r="HEU304" s="2"/>
      <c r="HEV304" s="2"/>
      <c r="HEW304" s="2"/>
      <c r="HEX304" s="2"/>
      <c r="HEY304" s="2"/>
      <c r="HEZ304" s="2"/>
      <c r="HFA304" s="2"/>
      <c r="HFB304" s="2"/>
      <c r="HFC304" s="2"/>
      <c r="HFD304" s="2"/>
      <c r="HFE304" s="2"/>
      <c r="HFF304" s="2"/>
      <c r="HFG304" s="2"/>
      <c r="HFH304" s="2"/>
      <c r="HFI304" s="2"/>
      <c r="HFJ304" s="2"/>
      <c r="HFK304" s="2"/>
      <c r="HFL304" s="2"/>
      <c r="HFM304" s="2"/>
      <c r="HFN304" s="2"/>
      <c r="HFO304" s="2"/>
      <c r="HFP304" s="2"/>
      <c r="HFQ304" s="2"/>
      <c r="HFR304" s="2"/>
      <c r="HFS304" s="2"/>
      <c r="HFT304" s="2"/>
      <c r="HFU304" s="2"/>
      <c r="HFV304" s="2"/>
      <c r="HFW304" s="2"/>
      <c r="HFX304" s="2"/>
      <c r="HFY304" s="2"/>
      <c r="HFZ304" s="2"/>
      <c r="HGA304" s="2"/>
      <c r="HGB304" s="2"/>
      <c r="HGC304" s="2"/>
      <c r="HGD304" s="2"/>
      <c r="HGE304" s="2"/>
      <c r="HGF304" s="2"/>
      <c r="HGG304" s="2"/>
      <c r="HGH304" s="2"/>
      <c r="HGI304" s="2"/>
      <c r="HGJ304" s="2"/>
      <c r="HGK304" s="2"/>
      <c r="HGL304" s="2"/>
      <c r="HGM304" s="2"/>
      <c r="HGN304" s="2"/>
      <c r="HGO304" s="2"/>
      <c r="HGP304" s="2"/>
      <c r="HGQ304" s="2"/>
      <c r="HGR304" s="2"/>
      <c r="HGS304" s="2"/>
      <c r="HGT304" s="2"/>
      <c r="HGU304" s="2"/>
      <c r="HGV304" s="2"/>
      <c r="HGW304" s="2"/>
      <c r="HGX304" s="2"/>
      <c r="HGY304" s="2"/>
      <c r="HGZ304" s="2"/>
      <c r="HHA304" s="2"/>
      <c r="HHB304" s="2"/>
      <c r="HHC304" s="2"/>
      <c r="HHD304" s="2"/>
      <c r="HHE304" s="2"/>
      <c r="HHF304" s="2"/>
      <c r="HHG304" s="2"/>
      <c r="HHH304" s="2"/>
      <c r="HHI304" s="2"/>
      <c r="HHJ304" s="2"/>
      <c r="HHK304" s="2"/>
      <c r="HHL304" s="2"/>
      <c r="HHM304" s="2"/>
      <c r="HHN304" s="2"/>
      <c r="HHO304" s="2"/>
      <c r="HHP304" s="2"/>
      <c r="HHQ304" s="2"/>
      <c r="HHR304" s="2"/>
      <c r="HHS304" s="2"/>
      <c r="HHT304" s="2"/>
      <c r="HHU304" s="2"/>
      <c r="HHV304" s="2"/>
      <c r="HHW304" s="2"/>
      <c r="HHX304" s="2"/>
      <c r="HHY304" s="2"/>
      <c r="HHZ304" s="2"/>
      <c r="HIA304" s="2"/>
      <c r="HIB304" s="2"/>
      <c r="HIC304" s="2"/>
      <c r="HID304" s="2"/>
      <c r="HIE304" s="2"/>
      <c r="HIF304" s="2"/>
      <c r="HIG304" s="2"/>
      <c r="HIH304" s="2"/>
      <c r="HII304" s="2"/>
      <c r="HIJ304" s="2"/>
      <c r="HIK304" s="2"/>
      <c r="HIL304" s="2"/>
      <c r="HIM304" s="2"/>
      <c r="HIN304" s="2"/>
      <c r="HIO304" s="2"/>
      <c r="HIP304" s="2"/>
      <c r="HIQ304" s="2"/>
      <c r="HIR304" s="2"/>
      <c r="HIS304" s="2"/>
      <c r="HIT304" s="2"/>
      <c r="HIU304" s="2"/>
      <c r="HIV304" s="2"/>
      <c r="HIW304" s="2"/>
      <c r="HIX304" s="2"/>
      <c r="HIY304" s="2"/>
      <c r="HIZ304" s="2"/>
      <c r="HJA304" s="2"/>
      <c r="HJB304" s="2"/>
      <c r="HJC304" s="2"/>
      <c r="HJD304" s="2"/>
      <c r="HJE304" s="2"/>
      <c r="HJF304" s="2"/>
      <c r="HJG304" s="2"/>
      <c r="HJH304" s="2"/>
      <c r="HJI304" s="2"/>
      <c r="HJJ304" s="2"/>
      <c r="HJK304" s="2"/>
      <c r="HJL304" s="2"/>
      <c r="HJM304" s="2"/>
      <c r="HJN304" s="2"/>
      <c r="HJO304" s="2"/>
      <c r="HJP304" s="2"/>
      <c r="HJQ304" s="2"/>
      <c r="HJR304" s="2"/>
      <c r="HJS304" s="2"/>
      <c r="HJT304" s="2"/>
      <c r="HJU304" s="2"/>
      <c r="HJV304" s="2"/>
      <c r="HJW304" s="2"/>
      <c r="HJX304" s="2"/>
      <c r="HJY304" s="2"/>
      <c r="HJZ304" s="2"/>
      <c r="HKA304" s="2"/>
      <c r="HKB304" s="2"/>
      <c r="HKC304" s="2"/>
      <c r="HKD304" s="2"/>
      <c r="HKE304" s="2"/>
      <c r="HKF304" s="2"/>
      <c r="HKG304" s="2"/>
      <c r="HKH304" s="2"/>
      <c r="HKI304" s="2"/>
      <c r="HKJ304" s="2"/>
      <c r="HKK304" s="2"/>
      <c r="HKL304" s="2"/>
      <c r="HKM304" s="2"/>
      <c r="HKN304" s="2"/>
      <c r="HKO304" s="2"/>
      <c r="HKP304" s="2"/>
      <c r="HKQ304" s="2"/>
      <c r="HKR304" s="2"/>
      <c r="HKS304" s="2"/>
      <c r="HKT304" s="2"/>
      <c r="HKU304" s="2"/>
      <c r="HKV304" s="2"/>
      <c r="HKW304" s="2"/>
      <c r="HKX304" s="2"/>
      <c r="HKY304" s="2"/>
      <c r="HKZ304" s="2"/>
      <c r="HLA304" s="2"/>
      <c r="HLB304" s="2"/>
      <c r="HLC304" s="2"/>
      <c r="HLD304" s="2"/>
      <c r="HLE304" s="2"/>
      <c r="HLF304" s="2"/>
      <c r="HLG304" s="2"/>
      <c r="HLH304" s="2"/>
      <c r="HLI304" s="2"/>
      <c r="HLJ304" s="2"/>
      <c r="HLK304" s="2"/>
      <c r="HLL304" s="2"/>
      <c r="HLM304" s="2"/>
      <c r="HLN304" s="2"/>
      <c r="HLO304" s="2"/>
      <c r="HLP304" s="2"/>
      <c r="HLQ304" s="2"/>
      <c r="HLR304" s="2"/>
      <c r="HLS304" s="2"/>
      <c r="HLT304" s="2"/>
      <c r="HLU304" s="2"/>
      <c r="HLV304" s="2"/>
      <c r="HLW304" s="2"/>
      <c r="HLX304" s="2"/>
      <c r="HLY304" s="2"/>
      <c r="HLZ304" s="2"/>
      <c r="HMA304" s="2"/>
      <c r="HMB304" s="2"/>
      <c r="HMC304" s="2"/>
      <c r="HMD304" s="2"/>
      <c r="HME304" s="2"/>
      <c r="HMF304" s="2"/>
      <c r="HMG304" s="2"/>
      <c r="HMH304" s="2"/>
      <c r="HMI304" s="2"/>
      <c r="HMJ304" s="2"/>
      <c r="HMK304" s="2"/>
      <c r="HML304" s="2"/>
      <c r="HMM304" s="2"/>
      <c r="HMN304" s="2"/>
      <c r="HMO304" s="2"/>
      <c r="HMP304" s="2"/>
      <c r="HMQ304" s="2"/>
      <c r="HMR304" s="2"/>
      <c r="HMS304" s="2"/>
      <c r="HMT304" s="2"/>
      <c r="HMU304" s="2"/>
      <c r="HMV304" s="2"/>
      <c r="HMW304" s="2"/>
      <c r="HMX304" s="2"/>
      <c r="HMY304" s="2"/>
      <c r="HMZ304" s="2"/>
      <c r="HNA304" s="2"/>
      <c r="HNB304" s="2"/>
      <c r="HNC304" s="2"/>
      <c r="HND304" s="2"/>
      <c r="HNE304" s="2"/>
      <c r="HNF304" s="2"/>
      <c r="HNG304" s="2"/>
      <c r="HNH304" s="2"/>
      <c r="HNI304" s="2"/>
      <c r="HNJ304" s="2"/>
      <c r="HNK304" s="2"/>
      <c r="HNL304" s="2"/>
      <c r="HNM304" s="2"/>
      <c r="HNN304" s="2"/>
      <c r="HNO304" s="2"/>
      <c r="HNP304" s="2"/>
      <c r="HNQ304" s="2"/>
      <c r="HNR304" s="2"/>
      <c r="HNS304" s="2"/>
      <c r="HNT304" s="2"/>
      <c r="HNU304" s="2"/>
      <c r="HNV304" s="2"/>
      <c r="HNW304" s="2"/>
      <c r="HNX304" s="2"/>
      <c r="HNY304" s="2"/>
      <c r="HNZ304" s="2"/>
      <c r="HOA304" s="2"/>
      <c r="HOB304" s="2"/>
      <c r="HOC304" s="2"/>
      <c r="HOD304" s="2"/>
      <c r="HOE304" s="2"/>
      <c r="HOF304" s="2"/>
      <c r="HOG304" s="2"/>
      <c r="HOH304" s="2"/>
      <c r="HOI304" s="2"/>
      <c r="HOJ304" s="2"/>
      <c r="HOK304" s="2"/>
      <c r="HOL304" s="2"/>
      <c r="HOM304" s="2"/>
      <c r="HON304" s="2"/>
      <c r="HOO304" s="2"/>
      <c r="HOP304" s="2"/>
      <c r="HOQ304" s="2"/>
      <c r="HOR304" s="2"/>
      <c r="HOS304" s="2"/>
      <c r="HOT304" s="2"/>
      <c r="HOU304" s="2"/>
      <c r="HOV304" s="2"/>
      <c r="HOW304" s="2"/>
      <c r="HOX304" s="2"/>
      <c r="HOY304" s="2"/>
      <c r="HOZ304" s="2"/>
      <c r="HPA304" s="2"/>
      <c r="HPB304" s="2"/>
      <c r="HPC304" s="2"/>
      <c r="HPD304" s="2"/>
      <c r="HPE304" s="2"/>
      <c r="HPF304" s="2"/>
      <c r="HPG304" s="2"/>
      <c r="HPH304" s="2"/>
      <c r="HPI304" s="2"/>
      <c r="HPJ304" s="2"/>
      <c r="HPK304" s="2"/>
      <c r="HPL304" s="2"/>
      <c r="HPM304" s="2"/>
      <c r="HPN304" s="2"/>
      <c r="HPO304" s="2"/>
      <c r="HPP304" s="2"/>
      <c r="HPQ304" s="2"/>
      <c r="HPR304" s="2"/>
      <c r="HPS304" s="2"/>
      <c r="HPT304" s="2"/>
      <c r="HPU304" s="2"/>
      <c r="HPV304" s="2"/>
      <c r="HPW304" s="2"/>
      <c r="HPX304" s="2"/>
      <c r="HPY304" s="2"/>
      <c r="HPZ304" s="2"/>
      <c r="HQA304" s="2"/>
      <c r="HQB304" s="2"/>
      <c r="HQC304" s="2"/>
      <c r="HQD304" s="2"/>
      <c r="HQE304" s="2"/>
      <c r="HQF304" s="2"/>
      <c r="HQG304" s="2"/>
      <c r="HQH304" s="2"/>
      <c r="HQI304" s="2"/>
      <c r="HQJ304" s="2"/>
      <c r="HQK304" s="2"/>
      <c r="HQL304" s="2"/>
      <c r="HQM304" s="2"/>
      <c r="HQN304" s="2"/>
      <c r="HQO304" s="2"/>
      <c r="HQP304" s="2"/>
      <c r="HQQ304" s="2"/>
      <c r="HQR304" s="2"/>
      <c r="HQS304" s="2"/>
      <c r="HQT304" s="2"/>
      <c r="HQU304" s="2"/>
      <c r="HQV304" s="2"/>
      <c r="HQW304" s="2"/>
      <c r="HQX304" s="2"/>
      <c r="HQY304" s="2"/>
      <c r="HQZ304" s="2"/>
      <c r="HRA304" s="2"/>
      <c r="HRB304" s="2"/>
      <c r="HRC304" s="2"/>
      <c r="HRD304" s="2"/>
      <c r="HRE304" s="2"/>
      <c r="HRF304" s="2"/>
      <c r="HRG304" s="2"/>
      <c r="HRH304" s="2"/>
      <c r="HRI304" s="2"/>
      <c r="HRJ304" s="2"/>
      <c r="HRK304" s="2"/>
      <c r="HRL304" s="2"/>
      <c r="HRM304" s="2"/>
      <c r="HRN304" s="2"/>
      <c r="HRO304" s="2"/>
      <c r="HRP304" s="2"/>
      <c r="HRQ304" s="2"/>
      <c r="HRR304" s="2"/>
      <c r="HRS304" s="2"/>
      <c r="HRT304" s="2"/>
      <c r="HRU304" s="2"/>
      <c r="HRV304" s="2"/>
      <c r="HRW304" s="2"/>
      <c r="HRX304" s="2"/>
      <c r="HRY304" s="2"/>
      <c r="HRZ304" s="2"/>
      <c r="HSA304" s="2"/>
      <c r="HSB304" s="2"/>
      <c r="HSC304" s="2"/>
      <c r="HSD304" s="2"/>
      <c r="HSE304" s="2"/>
      <c r="HSF304" s="2"/>
      <c r="HSG304" s="2"/>
      <c r="HSH304" s="2"/>
      <c r="HSI304" s="2"/>
      <c r="HSJ304" s="2"/>
      <c r="HSK304" s="2"/>
      <c r="HSL304" s="2"/>
      <c r="HSM304" s="2"/>
      <c r="HSN304" s="2"/>
      <c r="HSO304" s="2"/>
      <c r="HSP304" s="2"/>
      <c r="HSQ304" s="2"/>
      <c r="HSR304" s="2"/>
      <c r="HSS304" s="2"/>
      <c r="HST304" s="2"/>
      <c r="HSU304" s="2"/>
      <c r="HSV304" s="2"/>
      <c r="HSW304" s="2"/>
      <c r="HSX304" s="2"/>
      <c r="HSY304" s="2"/>
      <c r="HSZ304" s="2"/>
      <c r="HTA304" s="2"/>
      <c r="HTB304" s="2"/>
      <c r="HTC304" s="2"/>
      <c r="HTD304" s="2"/>
      <c r="HTE304" s="2"/>
      <c r="HTF304" s="2"/>
      <c r="HTG304" s="2"/>
      <c r="HTH304" s="2"/>
      <c r="HTI304" s="2"/>
      <c r="HTJ304" s="2"/>
      <c r="HTK304" s="2"/>
      <c r="HTL304" s="2"/>
      <c r="HTM304" s="2"/>
      <c r="HTN304" s="2"/>
      <c r="HTO304" s="2"/>
      <c r="HTP304" s="2"/>
      <c r="HTQ304" s="2"/>
      <c r="HTR304" s="2"/>
      <c r="HTS304" s="2"/>
      <c r="HTT304" s="2"/>
      <c r="HTU304" s="2"/>
      <c r="HTV304" s="2"/>
      <c r="HTW304" s="2"/>
      <c r="HTX304" s="2"/>
      <c r="HTY304" s="2"/>
      <c r="HTZ304" s="2"/>
      <c r="HUA304" s="2"/>
      <c r="HUB304" s="2"/>
      <c r="HUC304" s="2"/>
      <c r="HUD304" s="2"/>
      <c r="HUE304" s="2"/>
      <c r="HUF304" s="2"/>
      <c r="HUG304" s="2"/>
      <c r="HUH304" s="2"/>
      <c r="HUI304" s="2"/>
      <c r="HUJ304" s="2"/>
      <c r="HUK304" s="2"/>
      <c r="HUL304" s="2"/>
      <c r="HUM304" s="2"/>
      <c r="HUN304" s="2"/>
      <c r="HUO304" s="2"/>
      <c r="HUP304" s="2"/>
      <c r="HUQ304" s="2"/>
      <c r="HUR304" s="2"/>
      <c r="HUS304" s="2"/>
      <c r="HUT304" s="2"/>
      <c r="HUU304" s="2"/>
      <c r="HUV304" s="2"/>
      <c r="HUW304" s="2"/>
      <c r="HUX304" s="2"/>
      <c r="HUY304" s="2"/>
      <c r="HUZ304" s="2"/>
      <c r="HVA304" s="2"/>
      <c r="HVB304" s="2"/>
      <c r="HVC304" s="2"/>
      <c r="HVD304" s="2"/>
      <c r="HVE304" s="2"/>
      <c r="HVF304" s="2"/>
      <c r="HVG304" s="2"/>
      <c r="HVH304" s="2"/>
      <c r="HVI304" s="2"/>
      <c r="HVJ304" s="2"/>
      <c r="HVK304" s="2"/>
      <c r="HVL304" s="2"/>
      <c r="HVM304" s="2"/>
      <c r="HVN304" s="2"/>
      <c r="HVO304" s="2"/>
      <c r="HVP304" s="2"/>
      <c r="HVQ304" s="2"/>
      <c r="HVR304" s="2"/>
      <c r="HVS304" s="2"/>
      <c r="HVT304" s="2"/>
      <c r="HVU304" s="2"/>
      <c r="HVV304" s="2"/>
      <c r="HVW304" s="2"/>
      <c r="HVX304" s="2"/>
      <c r="HVY304" s="2"/>
      <c r="HVZ304" s="2"/>
      <c r="HWA304" s="2"/>
      <c r="HWB304" s="2"/>
      <c r="HWC304" s="2"/>
      <c r="HWD304" s="2"/>
      <c r="HWE304" s="2"/>
      <c r="HWF304" s="2"/>
      <c r="HWG304" s="2"/>
      <c r="HWH304" s="2"/>
      <c r="HWI304" s="2"/>
      <c r="HWJ304" s="2"/>
      <c r="HWK304" s="2"/>
      <c r="HWL304" s="2"/>
      <c r="HWM304" s="2"/>
      <c r="HWN304" s="2"/>
      <c r="HWO304" s="2"/>
      <c r="HWP304" s="2"/>
      <c r="HWQ304" s="2"/>
      <c r="HWR304" s="2"/>
      <c r="HWS304" s="2"/>
      <c r="HWT304" s="2"/>
      <c r="HWU304" s="2"/>
      <c r="HWV304" s="2"/>
      <c r="HWW304" s="2"/>
      <c r="HWX304" s="2"/>
      <c r="HWY304" s="2"/>
      <c r="HWZ304" s="2"/>
      <c r="HXA304" s="2"/>
      <c r="HXB304" s="2"/>
      <c r="HXC304" s="2"/>
      <c r="HXD304" s="2"/>
      <c r="HXE304" s="2"/>
      <c r="HXF304" s="2"/>
      <c r="HXG304" s="2"/>
      <c r="HXH304" s="2"/>
      <c r="HXI304" s="2"/>
      <c r="HXJ304" s="2"/>
      <c r="HXK304" s="2"/>
      <c r="HXL304" s="2"/>
      <c r="HXM304" s="2"/>
      <c r="HXN304" s="2"/>
      <c r="HXO304" s="2"/>
      <c r="HXP304" s="2"/>
      <c r="HXQ304" s="2"/>
      <c r="HXR304" s="2"/>
      <c r="HXS304" s="2"/>
      <c r="HXT304" s="2"/>
      <c r="HXU304" s="2"/>
      <c r="HXV304" s="2"/>
      <c r="HXW304" s="2"/>
      <c r="HXX304" s="2"/>
      <c r="HXY304" s="2"/>
      <c r="HXZ304" s="2"/>
      <c r="HYA304" s="2"/>
      <c r="HYB304" s="2"/>
      <c r="HYC304" s="2"/>
      <c r="HYD304" s="2"/>
      <c r="HYE304" s="2"/>
      <c r="HYF304" s="2"/>
      <c r="HYG304" s="2"/>
      <c r="HYH304" s="2"/>
      <c r="HYI304" s="2"/>
      <c r="HYJ304" s="2"/>
      <c r="HYK304" s="2"/>
      <c r="HYL304" s="2"/>
      <c r="HYM304" s="2"/>
      <c r="HYN304" s="2"/>
      <c r="HYO304" s="2"/>
      <c r="HYP304" s="2"/>
      <c r="HYQ304" s="2"/>
      <c r="HYR304" s="2"/>
      <c r="HYS304" s="2"/>
      <c r="HYT304" s="2"/>
      <c r="HYU304" s="2"/>
      <c r="HYV304" s="2"/>
      <c r="HYW304" s="2"/>
      <c r="HYX304" s="2"/>
      <c r="HYY304" s="2"/>
      <c r="HYZ304" s="2"/>
      <c r="HZA304" s="2"/>
      <c r="HZB304" s="2"/>
      <c r="HZC304" s="2"/>
      <c r="HZD304" s="2"/>
      <c r="HZE304" s="2"/>
      <c r="HZF304" s="2"/>
      <c r="HZG304" s="2"/>
      <c r="HZH304" s="2"/>
      <c r="HZI304" s="2"/>
      <c r="HZJ304" s="2"/>
      <c r="HZK304" s="2"/>
      <c r="HZL304" s="2"/>
      <c r="HZM304" s="2"/>
      <c r="HZN304" s="2"/>
      <c r="HZO304" s="2"/>
      <c r="HZP304" s="2"/>
      <c r="HZQ304" s="2"/>
      <c r="HZR304" s="2"/>
      <c r="HZS304" s="2"/>
      <c r="HZT304" s="2"/>
      <c r="HZU304" s="2"/>
      <c r="HZV304" s="2"/>
      <c r="HZW304" s="2"/>
      <c r="HZX304" s="2"/>
      <c r="HZY304" s="2"/>
      <c r="HZZ304" s="2"/>
      <c r="IAA304" s="2"/>
      <c r="IAB304" s="2"/>
      <c r="IAC304" s="2"/>
      <c r="IAD304" s="2"/>
      <c r="IAE304" s="2"/>
      <c r="IAF304" s="2"/>
      <c r="IAG304" s="2"/>
      <c r="IAH304" s="2"/>
      <c r="IAI304" s="2"/>
      <c r="IAJ304" s="2"/>
      <c r="IAK304" s="2"/>
      <c r="IAL304" s="2"/>
      <c r="IAM304" s="2"/>
      <c r="IAN304" s="2"/>
      <c r="IAO304" s="2"/>
      <c r="IAP304" s="2"/>
      <c r="IAQ304" s="2"/>
      <c r="IAR304" s="2"/>
      <c r="IAS304" s="2"/>
      <c r="IAT304" s="2"/>
      <c r="IAU304" s="2"/>
      <c r="IAV304" s="2"/>
      <c r="IAW304" s="2"/>
      <c r="IAX304" s="2"/>
      <c r="IAY304" s="2"/>
      <c r="IAZ304" s="2"/>
      <c r="IBA304" s="2"/>
      <c r="IBB304" s="2"/>
      <c r="IBC304" s="2"/>
      <c r="IBD304" s="2"/>
      <c r="IBE304" s="2"/>
      <c r="IBF304" s="2"/>
      <c r="IBG304" s="2"/>
      <c r="IBH304" s="2"/>
      <c r="IBI304" s="2"/>
      <c r="IBJ304" s="2"/>
      <c r="IBK304" s="2"/>
      <c r="IBL304" s="2"/>
      <c r="IBM304" s="2"/>
      <c r="IBN304" s="2"/>
      <c r="IBO304" s="2"/>
      <c r="IBP304" s="2"/>
      <c r="IBQ304" s="2"/>
      <c r="IBR304" s="2"/>
      <c r="IBS304" s="2"/>
      <c r="IBT304" s="2"/>
      <c r="IBU304" s="2"/>
      <c r="IBV304" s="2"/>
      <c r="IBW304" s="2"/>
      <c r="IBX304" s="2"/>
      <c r="IBY304" s="2"/>
      <c r="IBZ304" s="2"/>
      <c r="ICA304" s="2"/>
      <c r="ICB304" s="2"/>
      <c r="ICC304" s="2"/>
      <c r="ICD304" s="2"/>
      <c r="ICE304" s="2"/>
      <c r="ICF304" s="2"/>
      <c r="ICG304" s="2"/>
      <c r="ICH304" s="2"/>
      <c r="ICI304" s="2"/>
      <c r="ICJ304" s="2"/>
      <c r="ICK304" s="2"/>
      <c r="ICL304" s="2"/>
      <c r="ICM304" s="2"/>
      <c r="ICN304" s="2"/>
      <c r="ICO304" s="2"/>
      <c r="ICP304" s="2"/>
      <c r="ICQ304" s="2"/>
      <c r="ICR304" s="2"/>
      <c r="ICS304" s="2"/>
      <c r="ICT304" s="2"/>
      <c r="ICU304" s="2"/>
      <c r="ICV304" s="2"/>
      <c r="ICW304" s="2"/>
      <c r="ICX304" s="2"/>
      <c r="ICY304" s="2"/>
      <c r="ICZ304" s="2"/>
      <c r="IDA304" s="2"/>
      <c r="IDB304" s="2"/>
      <c r="IDC304" s="2"/>
      <c r="IDD304" s="2"/>
      <c r="IDE304" s="2"/>
      <c r="IDF304" s="2"/>
      <c r="IDG304" s="2"/>
      <c r="IDH304" s="2"/>
      <c r="IDI304" s="2"/>
      <c r="IDJ304" s="2"/>
      <c r="IDK304" s="2"/>
      <c r="IDL304" s="2"/>
      <c r="IDM304" s="2"/>
      <c r="IDN304" s="2"/>
      <c r="IDO304" s="2"/>
      <c r="IDP304" s="2"/>
      <c r="IDQ304" s="2"/>
      <c r="IDR304" s="2"/>
      <c r="IDS304" s="2"/>
      <c r="IDT304" s="2"/>
      <c r="IDU304" s="2"/>
      <c r="IDV304" s="2"/>
      <c r="IDW304" s="2"/>
      <c r="IDX304" s="2"/>
      <c r="IDY304" s="2"/>
      <c r="IDZ304" s="2"/>
      <c r="IEA304" s="2"/>
      <c r="IEB304" s="2"/>
      <c r="IEC304" s="2"/>
      <c r="IED304" s="2"/>
      <c r="IEE304" s="2"/>
      <c r="IEF304" s="2"/>
      <c r="IEG304" s="2"/>
      <c r="IEH304" s="2"/>
      <c r="IEI304" s="2"/>
      <c r="IEJ304" s="2"/>
      <c r="IEK304" s="2"/>
      <c r="IEL304" s="2"/>
      <c r="IEM304" s="2"/>
      <c r="IEN304" s="2"/>
      <c r="IEO304" s="2"/>
      <c r="IEP304" s="2"/>
      <c r="IEQ304" s="2"/>
      <c r="IER304" s="2"/>
      <c r="IES304" s="2"/>
      <c r="IET304" s="2"/>
      <c r="IEU304" s="2"/>
      <c r="IEV304" s="2"/>
      <c r="IEW304" s="2"/>
      <c r="IEX304" s="2"/>
      <c r="IEY304" s="2"/>
      <c r="IEZ304" s="2"/>
      <c r="IFA304" s="2"/>
      <c r="IFB304" s="2"/>
      <c r="IFC304" s="2"/>
      <c r="IFD304" s="2"/>
      <c r="IFE304" s="2"/>
      <c r="IFF304" s="2"/>
      <c r="IFG304" s="2"/>
      <c r="IFH304" s="2"/>
      <c r="IFI304" s="2"/>
      <c r="IFJ304" s="2"/>
      <c r="IFK304" s="2"/>
      <c r="IFL304" s="2"/>
      <c r="IFM304" s="2"/>
      <c r="IFN304" s="2"/>
      <c r="IFO304" s="2"/>
      <c r="IFP304" s="2"/>
      <c r="IFQ304" s="2"/>
      <c r="IFR304" s="2"/>
      <c r="IFS304" s="2"/>
      <c r="IFT304" s="2"/>
      <c r="IFU304" s="2"/>
      <c r="IFV304" s="2"/>
      <c r="IFW304" s="2"/>
      <c r="IFX304" s="2"/>
      <c r="IFY304" s="2"/>
      <c r="IFZ304" s="2"/>
      <c r="IGA304" s="2"/>
      <c r="IGB304" s="2"/>
      <c r="IGC304" s="2"/>
      <c r="IGD304" s="2"/>
      <c r="IGE304" s="2"/>
      <c r="IGF304" s="2"/>
      <c r="IGG304" s="2"/>
      <c r="IGH304" s="2"/>
      <c r="IGI304" s="2"/>
      <c r="IGJ304" s="2"/>
      <c r="IGK304" s="2"/>
      <c r="IGL304" s="2"/>
      <c r="IGM304" s="2"/>
      <c r="IGN304" s="2"/>
      <c r="IGO304" s="2"/>
      <c r="IGP304" s="2"/>
      <c r="IGQ304" s="2"/>
      <c r="IGR304" s="2"/>
      <c r="IGS304" s="2"/>
      <c r="IGT304" s="2"/>
      <c r="IGU304" s="2"/>
      <c r="IGV304" s="2"/>
      <c r="IGW304" s="2"/>
      <c r="IGX304" s="2"/>
      <c r="IGY304" s="2"/>
      <c r="IGZ304" s="2"/>
      <c r="IHA304" s="2"/>
      <c r="IHB304" s="2"/>
      <c r="IHC304" s="2"/>
      <c r="IHD304" s="2"/>
      <c r="IHE304" s="2"/>
      <c r="IHF304" s="2"/>
      <c r="IHG304" s="2"/>
      <c r="IHH304" s="2"/>
      <c r="IHI304" s="2"/>
      <c r="IHJ304" s="2"/>
      <c r="IHK304" s="2"/>
      <c r="IHL304" s="2"/>
      <c r="IHM304" s="2"/>
      <c r="IHN304" s="2"/>
      <c r="IHO304" s="2"/>
      <c r="IHP304" s="2"/>
      <c r="IHQ304" s="2"/>
      <c r="IHR304" s="2"/>
      <c r="IHS304" s="2"/>
      <c r="IHT304" s="2"/>
      <c r="IHU304" s="2"/>
      <c r="IHV304" s="2"/>
      <c r="IHW304" s="2"/>
      <c r="IHX304" s="2"/>
      <c r="IHY304" s="2"/>
      <c r="IHZ304" s="2"/>
      <c r="IIA304" s="2"/>
      <c r="IIB304" s="2"/>
      <c r="IIC304" s="2"/>
      <c r="IID304" s="2"/>
      <c r="IIE304" s="2"/>
      <c r="IIF304" s="2"/>
      <c r="IIG304" s="2"/>
      <c r="IIH304" s="2"/>
      <c r="III304" s="2"/>
      <c r="IIJ304" s="2"/>
      <c r="IIK304" s="2"/>
      <c r="IIL304" s="2"/>
      <c r="IIM304" s="2"/>
      <c r="IIN304" s="2"/>
      <c r="IIO304" s="2"/>
      <c r="IIP304" s="2"/>
      <c r="IIQ304" s="2"/>
      <c r="IIR304" s="2"/>
      <c r="IIS304" s="2"/>
      <c r="IIT304" s="2"/>
      <c r="IIU304" s="2"/>
      <c r="IIV304" s="2"/>
      <c r="IIW304" s="2"/>
      <c r="IIX304" s="2"/>
      <c r="IIY304" s="2"/>
      <c r="IIZ304" s="2"/>
      <c r="IJA304" s="2"/>
      <c r="IJB304" s="2"/>
      <c r="IJC304" s="2"/>
      <c r="IJD304" s="2"/>
      <c r="IJE304" s="2"/>
      <c r="IJF304" s="2"/>
      <c r="IJG304" s="2"/>
      <c r="IJH304" s="2"/>
      <c r="IJI304" s="2"/>
      <c r="IJJ304" s="2"/>
      <c r="IJK304" s="2"/>
      <c r="IJL304" s="2"/>
      <c r="IJM304" s="2"/>
      <c r="IJN304" s="2"/>
      <c r="IJO304" s="2"/>
      <c r="IJP304" s="2"/>
      <c r="IJQ304" s="2"/>
      <c r="IJR304" s="2"/>
      <c r="IJS304" s="2"/>
      <c r="IJT304" s="2"/>
      <c r="IJU304" s="2"/>
      <c r="IJV304" s="2"/>
      <c r="IJW304" s="2"/>
      <c r="IJX304" s="2"/>
      <c r="IJY304" s="2"/>
      <c r="IJZ304" s="2"/>
      <c r="IKA304" s="2"/>
      <c r="IKB304" s="2"/>
      <c r="IKC304" s="2"/>
      <c r="IKD304" s="2"/>
      <c r="IKE304" s="2"/>
      <c r="IKF304" s="2"/>
      <c r="IKG304" s="2"/>
      <c r="IKH304" s="2"/>
      <c r="IKI304" s="2"/>
      <c r="IKJ304" s="2"/>
      <c r="IKK304" s="2"/>
      <c r="IKL304" s="2"/>
      <c r="IKM304" s="2"/>
      <c r="IKN304" s="2"/>
      <c r="IKO304" s="2"/>
      <c r="IKP304" s="2"/>
      <c r="IKQ304" s="2"/>
      <c r="IKR304" s="2"/>
      <c r="IKS304" s="2"/>
      <c r="IKT304" s="2"/>
      <c r="IKU304" s="2"/>
      <c r="IKV304" s="2"/>
      <c r="IKW304" s="2"/>
      <c r="IKX304" s="2"/>
      <c r="IKY304" s="2"/>
      <c r="IKZ304" s="2"/>
      <c r="ILA304" s="2"/>
      <c r="ILB304" s="2"/>
      <c r="ILC304" s="2"/>
      <c r="ILD304" s="2"/>
      <c r="ILE304" s="2"/>
      <c r="ILF304" s="2"/>
      <c r="ILG304" s="2"/>
      <c r="ILH304" s="2"/>
      <c r="ILI304" s="2"/>
      <c r="ILJ304" s="2"/>
      <c r="ILK304" s="2"/>
      <c r="ILL304" s="2"/>
      <c r="ILM304" s="2"/>
      <c r="ILN304" s="2"/>
      <c r="ILO304" s="2"/>
      <c r="ILP304" s="2"/>
      <c r="ILQ304" s="2"/>
      <c r="ILR304" s="2"/>
      <c r="ILS304" s="2"/>
      <c r="ILT304" s="2"/>
      <c r="ILU304" s="2"/>
      <c r="ILV304" s="2"/>
      <c r="ILW304" s="2"/>
      <c r="ILX304" s="2"/>
      <c r="ILY304" s="2"/>
      <c r="ILZ304" s="2"/>
      <c r="IMA304" s="2"/>
      <c r="IMB304" s="2"/>
      <c r="IMC304" s="2"/>
      <c r="IMD304" s="2"/>
      <c r="IME304" s="2"/>
      <c r="IMF304" s="2"/>
      <c r="IMG304" s="2"/>
      <c r="IMH304" s="2"/>
      <c r="IMI304" s="2"/>
      <c r="IMJ304" s="2"/>
      <c r="IMK304" s="2"/>
      <c r="IML304" s="2"/>
      <c r="IMM304" s="2"/>
      <c r="IMN304" s="2"/>
      <c r="IMO304" s="2"/>
      <c r="IMP304" s="2"/>
      <c r="IMQ304" s="2"/>
      <c r="IMR304" s="2"/>
      <c r="IMS304" s="2"/>
      <c r="IMT304" s="2"/>
      <c r="IMU304" s="2"/>
      <c r="IMV304" s="2"/>
      <c r="IMW304" s="2"/>
      <c r="IMX304" s="2"/>
      <c r="IMY304" s="2"/>
      <c r="IMZ304" s="2"/>
      <c r="INA304" s="2"/>
      <c r="INB304" s="2"/>
      <c r="INC304" s="2"/>
      <c r="IND304" s="2"/>
      <c r="INE304" s="2"/>
      <c r="INF304" s="2"/>
      <c r="ING304" s="2"/>
      <c r="INH304" s="2"/>
      <c r="INI304" s="2"/>
      <c r="INJ304" s="2"/>
      <c r="INK304" s="2"/>
      <c r="INL304" s="2"/>
      <c r="INM304" s="2"/>
      <c r="INN304" s="2"/>
      <c r="INO304" s="2"/>
      <c r="INP304" s="2"/>
      <c r="INQ304" s="2"/>
      <c r="INR304" s="2"/>
      <c r="INS304" s="2"/>
      <c r="INT304" s="2"/>
      <c r="INU304" s="2"/>
      <c r="INV304" s="2"/>
      <c r="INW304" s="2"/>
      <c r="INX304" s="2"/>
      <c r="INY304" s="2"/>
      <c r="INZ304" s="2"/>
      <c r="IOA304" s="2"/>
      <c r="IOB304" s="2"/>
      <c r="IOC304" s="2"/>
      <c r="IOD304" s="2"/>
      <c r="IOE304" s="2"/>
      <c r="IOF304" s="2"/>
      <c r="IOG304" s="2"/>
      <c r="IOH304" s="2"/>
      <c r="IOI304" s="2"/>
      <c r="IOJ304" s="2"/>
      <c r="IOK304" s="2"/>
      <c r="IOL304" s="2"/>
      <c r="IOM304" s="2"/>
      <c r="ION304" s="2"/>
      <c r="IOO304" s="2"/>
      <c r="IOP304" s="2"/>
      <c r="IOQ304" s="2"/>
      <c r="IOR304" s="2"/>
      <c r="IOS304" s="2"/>
      <c r="IOT304" s="2"/>
      <c r="IOU304" s="2"/>
      <c r="IOV304" s="2"/>
      <c r="IOW304" s="2"/>
      <c r="IOX304" s="2"/>
      <c r="IOY304" s="2"/>
      <c r="IOZ304" s="2"/>
      <c r="IPA304" s="2"/>
      <c r="IPB304" s="2"/>
      <c r="IPC304" s="2"/>
      <c r="IPD304" s="2"/>
      <c r="IPE304" s="2"/>
      <c r="IPF304" s="2"/>
      <c r="IPG304" s="2"/>
      <c r="IPH304" s="2"/>
      <c r="IPI304" s="2"/>
      <c r="IPJ304" s="2"/>
      <c r="IPK304" s="2"/>
      <c r="IPL304" s="2"/>
      <c r="IPM304" s="2"/>
      <c r="IPN304" s="2"/>
      <c r="IPO304" s="2"/>
      <c r="IPP304" s="2"/>
      <c r="IPQ304" s="2"/>
      <c r="IPR304" s="2"/>
      <c r="IPS304" s="2"/>
      <c r="IPT304" s="2"/>
      <c r="IPU304" s="2"/>
      <c r="IPV304" s="2"/>
      <c r="IPW304" s="2"/>
      <c r="IPX304" s="2"/>
      <c r="IPY304" s="2"/>
      <c r="IPZ304" s="2"/>
      <c r="IQA304" s="2"/>
      <c r="IQB304" s="2"/>
      <c r="IQC304" s="2"/>
      <c r="IQD304" s="2"/>
      <c r="IQE304" s="2"/>
      <c r="IQF304" s="2"/>
      <c r="IQG304" s="2"/>
      <c r="IQH304" s="2"/>
      <c r="IQI304" s="2"/>
      <c r="IQJ304" s="2"/>
      <c r="IQK304" s="2"/>
      <c r="IQL304" s="2"/>
      <c r="IQM304" s="2"/>
      <c r="IQN304" s="2"/>
      <c r="IQO304" s="2"/>
      <c r="IQP304" s="2"/>
      <c r="IQQ304" s="2"/>
      <c r="IQR304" s="2"/>
      <c r="IQS304" s="2"/>
      <c r="IQT304" s="2"/>
      <c r="IQU304" s="2"/>
      <c r="IQV304" s="2"/>
      <c r="IQW304" s="2"/>
      <c r="IQX304" s="2"/>
      <c r="IQY304" s="2"/>
      <c r="IQZ304" s="2"/>
      <c r="IRA304" s="2"/>
      <c r="IRB304" s="2"/>
      <c r="IRC304" s="2"/>
      <c r="IRD304" s="2"/>
      <c r="IRE304" s="2"/>
      <c r="IRF304" s="2"/>
      <c r="IRG304" s="2"/>
      <c r="IRH304" s="2"/>
      <c r="IRI304" s="2"/>
      <c r="IRJ304" s="2"/>
      <c r="IRK304" s="2"/>
      <c r="IRL304" s="2"/>
      <c r="IRM304" s="2"/>
      <c r="IRN304" s="2"/>
      <c r="IRO304" s="2"/>
      <c r="IRP304" s="2"/>
      <c r="IRQ304" s="2"/>
      <c r="IRR304" s="2"/>
      <c r="IRS304" s="2"/>
      <c r="IRT304" s="2"/>
      <c r="IRU304" s="2"/>
      <c r="IRV304" s="2"/>
      <c r="IRW304" s="2"/>
      <c r="IRX304" s="2"/>
      <c r="IRY304" s="2"/>
      <c r="IRZ304" s="2"/>
      <c r="ISA304" s="2"/>
      <c r="ISB304" s="2"/>
      <c r="ISC304" s="2"/>
      <c r="ISD304" s="2"/>
      <c r="ISE304" s="2"/>
      <c r="ISF304" s="2"/>
      <c r="ISG304" s="2"/>
      <c r="ISH304" s="2"/>
      <c r="ISI304" s="2"/>
      <c r="ISJ304" s="2"/>
      <c r="ISK304" s="2"/>
      <c r="ISL304" s="2"/>
      <c r="ISM304" s="2"/>
      <c r="ISN304" s="2"/>
      <c r="ISO304" s="2"/>
      <c r="ISP304" s="2"/>
      <c r="ISQ304" s="2"/>
      <c r="ISR304" s="2"/>
      <c r="ISS304" s="2"/>
      <c r="IST304" s="2"/>
      <c r="ISU304" s="2"/>
      <c r="ISV304" s="2"/>
      <c r="ISW304" s="2"/>
      <c r="ISX304" s="2"/>
      <c r="ISY304" s="2"/>
      <c r="ISZ304" s="2"/>
      <c r="ITA304" s="2"/>
      <c r="ITB304" s="2"/>
      <c r="ITC304" s="2"/>
      <c r="ITD304" s="2"/>
      <c r="ITE304" s="2"/>
      <c r="ITF304" s="2"/>
      <c r="ITG304" s="2"/>
      <c r="ITH304" s="2"/>
      <c r="ITI304" s="2"/>
      <c r="ITJ304" s="2"/>
      <c r="ITK304" s="2"/>
      <c r="ITL304" s="2"/>
      <c r="ITM304" s="2"/>
      <c r="ITN304" s="2"/>
      <c r="ITO304" s="2"/>
      <c r="ITP304" s="2"/>
      <c r="ITQ304" s="2"/>
      <c r="ITR304" s="2"/>
      <c r="ITS304" s="2"/>
      <c r="ITT304" s="2"/>
      <c r="ITU304" s="2"/>
      <c r="ITV304" s="2"/>
      <c r="ITW304" s="2"/>
      <c r="ITX304" s="2"/>
      <c r="ITY304" s="2"/>
      <c r="ITZ304" s="2"/>
      <c r="IUA304" s="2"/>
      <c r="IUB304" s="2"/>
      <c r="IUC304" s="2"/>
      <c r="IUD304" s="2"/>
      <c r="IUE304" s="2"/>
      <c r="IUF304" s="2"/>
      <c r="IUG304" s="2"/>
      <c r="IUH304" s="2"/>
      <c r="IUI304" s="2"/>
      <c r="IUJ304" s="2"/>
      <c r="IUK304" s="2"/>
      <c r="IUL304" s="2"/>
      <c r="IUM304" s="2"/>
      <c r="IUN304" s="2"/>
      <c r="IUO304" s="2"/>
      <c r="IUP304" s="2"/>
      <c r="IUQ304" s="2"/>
      <c r="IUR304" s="2"/>
      <c r="IUS304" s="2"/>
      <c r="IUT304" s="2"/>
      <c r="IUU304" s="2"/>
      <c r="IUV304" s="2"/>
      <c r="IUW304" s="2"/>
      <c r="IUX304" s="2"/>
      <c r="IUY304" s="2"/>
      <c r="IUZ304" s="2"/>
      <c r="IVA304" s="2"/>
      <c r="IVB304" s="2"/>
      <c r="IVC304" s="2"/>
      <c r="IVD304" s="2"/>
      <c r="IVE304" s="2"/>
      <c r="IVF304" s="2"/>
      <c r="IVG304" s="2"/>
      <c r="IVH304" s="2"/>
      <c r="IVI304" s="2"/>
      <c r="IVJ304" s="2"/>
      <c r="IVK304" s="2"/>
      <c r="IVL304" s="2"/>
      <c r="IVM304" s="2"/>
      <c r="IVN304" s="2"/>
      <c r="IVO304" s="2"/>
      <c r="IVP304" s="2"/>
      <c r="IVQ304" s="2"/>
      <c r="IVR304" s="2"/>
      <c r="IVS304" s="2"/>
      <c r="IVT304" s="2"/>
      <c r="IVU304" s="2"/>
      <c r="IVV304" s="2"/>
      <c r="IVW304" s="2"/>
      <c r="IVX304" s="2"/>
      <c r="IVY304" s="2"/>
      <c r="IVZ304" s="2"/>
      <c r="IWA304" s="2"/>
      <c r="IWB304" s="2"/>
      <c r="IWC304" s="2"/>
      <c r="IWD304" s="2"/>
      <c r="IWE304" s="2"/>
      <c r="IWF304" s="2"/>
      <c r="IWG304" s="2"/>
      <c r="IWH304" s="2"/>
      <c r="IWI304" s="2"/>
      <c r="IWJ304" s="2"/>
      <c r="IWK304" s="2"/>
      <c r="IWL304" s="2"/>
      <c r="IWM304" s="2"/>
      <c r="IWN304" s="2"/>
      <c r="IWO304" s="2"/>
      <c r="IWP304" s="2"/>
      <c r="IWQ304" s="2"/>
      <c r="IWR304" s="2"/>
      <c r="IWS304" s="2"/>
      <c r="IWT304" s="2"/>
      <c r="IWU304" s="2"/>
      <c r="IWV304" s="2"/>
      <c r="IWW304" s="2"/>
      <c r="IWX304" s="2"/>
      <c r="IWY304" s="2"/>
      <c r="IWZ304" s="2"/>
      <c r="IXA304" s="2"/>
      <c r="IXB304" s="2"/>
      <c r="IXC304" s="2"/>
      <c r="IXD304" s="2"/>
      <c r="IXE304" s="2"/>
      <c r="IXF304" s="2"/>
      <c r="IXG304" s="2"/>
      <c r="IXH304" s="2"/>
      <c r="IXI304" s="2"/>
      <c r="IXJ304" s="2"/>
      <c r="IXK304" s="2"/>
      <c r="IXL304" s="2"/>
      <c r="IXM304" s="2"/>
      <c r="IXN304" s="2"/>
      <c r="IXO304" s="2"/>
      <c r="IXP304" s="2"/>
      <c r="IXQ304" s="2"/>
      <c r="IXR304" s="2"/>
      <c r="IXS304" s="2"/>
      <c r="IXT304" s="2"/>
      <c r="IXU304" s="2"/>
      <c r="IXV304" s="2"/>
      <c r="IXW304" s="2"/>
      <c r="IXX304" s="2"/>
      <c r="IXY304" s="2"/>
      <c r="IXZ304" s="2"/>
      <c r="IYA304" s="2"/>
      <c r="IYB304" s="2"/>
      <c r="IYC304" s="2"/>
      <c r="IYD304" s="2"/>
      <c r="IYE304" s="2"/>
      <c r="IYF304" s="2"/>
      <c r="IYG304" s="2"/>
      <c r="IYH304" s="2"/>
      <c r="IYI304" s="2"/>
      <c r="IYJ304" s="2"/>
      <c r="IYK304" s="2"/>
      <c r="IYL304" s="2"/>
      <c r="IYM304" s="2"/>
      <c r="IYN304" s="2"/>
      <c r="IYO304" s="2"/>
      <c r="IYP304" s="2"/>
      <c r="IYQ304" s="2"/>
      <c r="IYR304" s="2"/>
      <c r="IYS304" s="2"/>
      <c r="IYT304" s="2"/>
      <c r="IYU304" s="2"/>
      <c r="IYV304" s="2"/>
      <c r="IYW304" s="2"/>
      <c r="IYX304" s="2"/>
      <c r="IYY304" s="2"/>
      <c r="IYZ304" s="2"/>
      <c r="IZA304" s="2"/>
      <c r="IZB304" s="2"/>
      <c r="IZC304" s="2"/>
      <c r="IZD304" s="2"/>
      <c r="IZE304" s="2"/>
      <c r="IZF304" s="2"/>
      <c r="IZG304" s="2"/>
      <c r="IZH304" s="2"/>
      <c r="IZI304" s="2"/>
      <c r="IZJ304" s="2"/>
      <c r="IZK304" s="2"/>
      <c r="IZL304" s="2"/>
      <c r="IZM304" s="2"/>
      <c r="IZN304" s="2"/>
      <c r="IZO304" s="2"/>
      <c r="IZP304" s="2"/>
      <c r="IZQ304" s="2"/>
      <c r="IZR304" s="2"/>
      <c r="IZS304" s="2"/>
      <c r="IZT304" s="2"/>
      <c r="IZU304" s="2"/>
      <c r="IZV304" s="2"/>
      <c r="IZW304" s="2"/>
      <c r="IZX304" s="2"/>
      <c r="IZY304" s="2"/>
      <c r="IZZ304" s="2"/>
      <c r="JAA304" s="2"/>
      <c r="JAB304" s="2"/>
      <c r="JAC304" s="2"/>
      <c r="JAD304" s="2"/>
      <c r="JAE304" s="2"/>
      <c r="JAF304" s="2"/>
      <c r="JAG304" s="2"/>
      <c r="JAH304" s="2"/>
      <c r="JAI304" s="2"/>
      <c r="JAJ304" s="2"/>
      <c r="JAK304" s="2"/>
      <c r="JAL304" s="2"/>
      <c r="JAM304" s="2"/>
      <c r="JAN304" s="2"/>
      <c r="JAO304" s="2"/>
      <c r="JAP304" s="2"/>
      <c r="JAQ304" s="2"/>
      <c r="JAR304" s="2"/>
      <c r="JAS304" s="2"/>
      <c r="JAT304" s="2"/>
      <c r="JAU304" s="2"/>
      <c r="JAV304" s="2"/>
      <c r="JAW304" s="2"/>
      <c r="JAX304" s="2"/>
      <c r="JAY304" s="2"/>
      <c r="JAZ304" s="2"/>
      <c r="JBA304" s="2"/>
      <c r="JBB304" s="2"/>
      <c r="JBC304" s="2"/>
      <c r="JBD304" s="2"/>
      <c r="JBE304" s="2"/>
      <c r="JBF304" s="2"/>
      <c r="JBG304" s="2"/>
      <c r="JBH304" s="2"/>
      <c r="JBI304" s="2"/>
      <c r="JBJ304" s="2"/>
      <c r="JBK304" s="2"/>
      <c r="JBL304" s="2"/>
      <c r="JBM304" s="2"/>
      <c r="JBN304" s="2"/>
      <c r="JBO304" s="2"/>
      <c r="JBP304" s="2"/>
      <c r="JBQ304" s="2"/>
      <c r="JBR304" s="2"/>
      <c r="JBS304" s="2"/>
      <c r="JBT304" s="2"/>
      <c r="JBU304" s="2"/>
      <c r="JBV304" s="2"/>
      <c r="JBW304" s="2"/>
      <c r="JBX304" s="2"/>
      <c r="JBY304" s="2"/>
      <c r="JBZ304" s="2"/>
      <c r="JCA304" s="2"/>
      <c r="JCB304" s="2"/>
      <c r="JCC304" s="2"/>
      <c r="JCD304" s="2"/>
      <c r="JCE304" s="2"/>
      <c r="JCF304" s="2"/>
      <c r="JCG304" s="2"/>
      <c r="JCH304" s="2"/>
      <c r="JCI304" s="2"/>
      <c r="JCJ304" s="2"/>
      <c r="JCK304" s="2"/>
      <c r="JCL304" s="2"/>
      <c r="JCM304" s="2"/>
      <c r="JCN304" s="2"/>
      <c r="JCO304" s="2"/>
      <c r="JCP304" s="2"/>
      <c r="JCQ304" s="2"/>
      <c r="JCR304" s="2"/>
      <c r="JCS304" s="2"/>
      <c r="JCT304" s="2"/>
      <c r="JCU304" s="2"/>
      <c r="JCV304" s="2"/>
      <c r="JCW304" s="2"/>
      <c r="JCX304" s="2"/>
      <c r="JCY304" s="2"/>
      <c r="JCZ304" s="2"/>
      <c r="JDA304" s="2"/>
      <c r="JDB304" s="2"/>
      <c r="JDC304" s="2"/>
      <c r="JDD304" s="2"/>
      <c r="JDE304" s="2"/>
      <c r="JDF304" s="2"/>
      <c r="JDG304" s="2"/>
      <c r="JDH304" s="2"/>
      <c r="JDI304" s="2"/>
      <c r="JDJ304" s="2"/>
      <c r="JDK304" s="2"/>
      <c r="JDL304" s="2"/>
      <c r="JDM304" s="2"/>
      <c r="JDN304" s="2"/>
      <c r="JDO304" s="2"/>
      <c r="JDP304" s="2"/>
      <c r="JDQ304" s="2"/>
      <c r="JDR304" s="2"/>
      <c r="JDS304" s="2"/>
      <c r="JDT304" s="2"/>
      <c r="JDU304" s="2"/>
      <c r="JDV304" s="2"/>
      <c r="JDW304" s="2"/>
      <c r="JDX304" s="2"/>
      <c r="JDY304" s="2"/>
      <c r="JDZ304" s="2"/>
      <c r="JEA304" s="2"/>
      <c r="JEB304" s="2"/>
      <c r="JEC304" s="2"/>
      <c r="JED304" s="2"/>
      <c r="JEE304" s="2"/>
      <c r="JEF304" s="2"/>
      <c r="JEG304" s="2"/>
      <c r="JEH304" s="2"/>
      <c r="JEI304" s="2"/>
      <c r="JEJ304" s="2"/>
      <c r="JEK304" s="2"/>
      <c r="JEL304" s="2"/>
      <c r="JEM304" s="2"/>
      <c r="JEN304" s="2"/>
      <c r="JEO304" s="2"/>
      <c r="JEP304" s="2"/>
      <c r="JEQ304" s="2"/>
      <c r="JER304" s="2"/>
      <c r="JES304" s="2"/>
      <c r="JET304" s="2"/>
      <c r="JEU304" s="2"/>
      <c r="JEV304" s="2"/>
      <c r="JEW304" s="2"/>
      <c r="JEX304" s="2"/>
      <c r="JEY304" s="2"/>
      <c r="JEZ304" s="2"/>
      <c r="JFA304" s="2"/>
      <c r="JFB304" s="2"/>
      <c r="JFC304" s="2"/>
      <c r="JFD304" s="2"/>
      <c r="JFE304" s="2"/>
      <c r="JFF304" s="2"/>
      <c r="JFG304" s="2"/>
      <c r="JFH304" s="2"/>
      <c r="JFI304" s="2"/>
      <c r="JFJ304" s="2"/>
      <c r="JFK304" s="2"/>
      <c r="JFL304" s="2"/>
      <c r="JFM304" s="2"/>
      <c r="JFN304" s="2"/>
      <c r="JFO304" s="2"/>
      <c r="JFP304" s="2"/>
      <c r="JFQ304" s="2"/>
      <c r="JFR304" s="2"/>
      <c r="JFS304" s="2"/>
      <c r="JFT304" s="2"/>
      <c r="JFU304" s="2"/>
      <c r="JFV304" s="2"/>
      <c r="JFW304" s="2"/>
      <c r="JFX304" s="2"/>
      <c r="JFY304" s="2"/>
      <c r="JFZ304" s="2"/>
      <c r="JGA304" s="2"/>
      <c r="JGB304" s="2"/>
      <c r="JGC304" s="2"/>
      <c r="JGD304" s="2"/>
      <c r="JGE304" s="2"/>
      <c r="JGF304" s="2"/>
      <c r="JGG304" s="2"/>
      <c r="JGH304" s="2"/>
      <c r="JGI304" s="2"/>
      <c r="JGJ304" s="2"/>
      <c r="JGK304" s="2"/>
      <c r="JGL304" s="2"/>
      <c r="JGM304" s="2"/>
      <c r="JGN304" s="2"/>
      <c r="JGO304" s="2"/>
      <c r="JGP304" s="2"/>
      <c r="JGQ304" s="2"/>
      <c r="JGR304" s="2"/>
      <c r="JGS304" s="2"/>
      <c r="JGT304" s="2"/>
      <c r="JGU304" s="2"/>
      <c r="JGV304" s="2"/>
      <c r="JGW304" s="2"/>
      <c r="JGX304" s="2"/>
      <c r="JGY304" s="2"/>
      <c r="JGZ304" s="2"/>
      <c r="JHA304" s="2"/>
      <c r="JHB304" s="2"/>
      <c r="JHC304" s="2"/>
      <c r="JHD304" s="2"/>
      <c r="JHE304" s="2"/>
      <c r="JHF304" s="2"/>
      <c r="JHG304" s="2"/>
      <c r="JHH304" s="2"/>
      <c r="JHI304" s="2"/>
      <c r="JHJ304" s="2"/>
      <c r="JHK304" s="2"/>
      <c r="JHL304" s="2"/>
      <c r="JHM304" s="2"/>
      <c r="JHN304" s="2"/>
      <c r="JHO304" s="2"/>
      <c r="JHP304" s="2"/>
      <c r="JHQ304" s="2"/>
      <c r="JHR304" s="2"/>
      <c r="JHS304" s="2"/>
      <c r="JHT304" s="2"/>
      <c r="JHU304" s="2"/>
      <c r="JHV304" s="2"/>
      <c r="JHW304" s="2"/>
      <c r="JHX304" s="2"/>
      <c r="JHY304" s="2"/>
      <c r="JHZ304" s="2"/>
      <c r="JIA304" s="2"/>
      <c r="JIB304" s="2"/>
      <c r="JIC304" s="2"/>
      <c r="JID304" s="2"/>
      <c r="JIE304" s="2"/>
      <c r="JIF304" s="2"/>
      <c r="JIG304" s="2"/>
      <c r="JIH304" s="2"/>
      <c r="JII304" s="2"/>
      <c r="JIJ304" s="2"/>
      <c r="JIK304" s="2"/>
      <c r="JIL304" s="2"/>
      <c r="JIM304" s="2"/>
      <c r="JIN304" s="2"/>
      <c r="JIO304" s="2"/>
      <c r="JIP304" s="2"/>
      <c r="JIQ304" s="2"/>
      <c r="JIR304" s="2"/>
      <c r="JIS304" s="2"/>
      <c r="JIT304" s="2"/>
      <c r="JIU304" s="2"/>
      <c r="JIV304" s="2"/>
      <c r="JIW304" s="2"/>
      <c r="JIX304" s="2"/>
      <c r="JIY304" s="2"/>
      <c r="JIZ304" s="2"/>
      <c r="JJA304" s="2"/>
      <c r="JJB304" s="2"/>
      <c r="JJC304" s="2"/>
      <c r="JJD304" s="2"/>
      <c r="JJE304" s="2"/>
      <c r="JJF304" s="2"/>
      <c r="JJG304" s="2"/>
      <c r="JJH304" s="2"/>
      <c r="JJI304" s="2"/>
      <c r="JJJ304" s="2"/>
      <c r="JJK304" s="2"/>
      <c r="JJL304" s="2"/>
      <c r="JJM304" s="2"/>
      <c r="JJN304" s="2"/>
      <c r="JJO304" s="2"/>
      <c r="JJP304" s="2"/>
      <c r="JJQ304" s="2"/>
      <c r="JJR304" s="2"/>
      <c r="JJS304" s="2"/>
      <c r="JJT304" s="2"/>
      <c r="JJU304" s="2"/>
      <c r="JJV304" s="2"/>
      <c r="JJW304" s="2"/>
      <c r="JJX304" s="2"/>
      <c r="JJY304" s="2"/>
      <c r="JJZ304" s="2"/>
      <c r="JKA304" s="2"/>
      <c r="JKB304" s="2"/>
      <c r="JKC304" s="2"/>
      <c r="JKD304" s="2"/>
      <c r="JKE304" s="2"/>
      <c r="JKF304" s="2"/>
      <c r="JKG304" s="2"/>
      <c r="JKH304" s="2"/>
      <c r="JKI304" s="2"/>
      <c r="JKJ304" s="2"/>
      <c r="JKK304" s="2"/>
      <c r="JKL304" s="2"/>
      <c r="JKM304" s="2"/>
      <c r="JKN304" s="2"/>
      <c r="JKO304" s="2"/>
      <c r="JKP304" s="2"/>
      <c r="JKQ304" s="2"/>
      <c r="JKR304" s="2"/>
      <c r="JKS304" s="2"/>
      <c r="JKT304" s="2"/>
      <c r="JKU304" s="2"/>
      <c r="JKV304" s="2"/>
      <c r="JKW304" s="2"/>
      <c r="JKX304" s="2"/>
      <c r="JKY304" s="2"/>
      <c r="JKZ304" s="2"/>
      <c r="JLA304" s="2"/>
      <c r="JLB304" s="2"/>
      <c r="JLC304" s="2"/>
      <c r="JLD304" s="2"/>
      <c r="JLE304" s="2"/>
      <c r="JLF304" s="2"/>
      <c r="JLG304" s="2"/>
      <c r="JLH304" s="2"/>
      <c r="JLI304" s="2"/>
      <c r="JLJ304" s="2"/>
      <c r="JLK304" s="2"/>
      <c r="JLL304" s="2"/>
      <c r="JLM304" s="2"/>
      <c r="JLN304" s="2"/>
      <c r="JLO304" s="2"/>
      <c r="JLP304" s="2"/>
      <c r="JLQ304" s="2"/>
      <c r="JLR304" s="2"/>
      <c r="JLS304" s="2"/>
      <c r="JLT304" s="2"/>
      <c r="JLU304" s="2"/>
      <c r="JLV304" s="2"/>
      <c r="JLW304" s="2"/>
      <c r="JLX304" s="2"/>
      <c r="JLY304" s="2"/>
      <c r="JLZ304" s="2"/>
      <c r="JMA304" s="2"/>
      <c r="JMB304" s="2"/>
      <c r="JMC304" s="2"/>
      <c r="JMD304" s="2"/>
      <c r="JME304" s="2"/>
      <c r="JMF304" s="2"/>
      <c r="JMG304" s="2"/>
      <c r="JMH304" s="2"/>
      <c r="JMI304" s="2"/>
      <c r="JMJ304" s="2"/>
      <c r="JMK304" s="2"/>
      <c r="JML304" s="2"/>
      <c r="JMM304" s="2"/>
      <c r="JMN304" s="2"/>
      <c r="JMO304" s="2"/>
      <c r="JMP304" s="2"/>
      <c r="JMQ304" s="2"/>
      <c r="JMR304" s="2"/>
      <c r="JMS304" s="2"/>
      <c r="JMT304" s="2"/>
      <c r="JMU304" s="2"/>
      <c r="JMV304" s="2"/>
      <c r="JMW304" s="2"/>
      <c r="JMX304" s="2"/>
      <c r="JMY304" s="2"/>
      <c r="JMZ304" s="2"/>
      <c r="JNA304" s="2"/>
      <c r="JNB304" s="2"/>
      <c r="JNC304" s="2"/>
      <c r="JND304" s="2"/>
      <c r="JNE304" s="2"/>
      <c r="JNF304" s="2"/>
      <c r="JNG304" s="2"/>
      <c r="JNH304" s="2"/>
      <c r="JNI304" s="2"/>
      <c r="JNJ304" s="2"/>
      <c r="JNK304" s="2"/>
      <c r="JNL304" s="2"/>
      <c r="JNM304" s="2"/>
      <c r="JNN304" s="2"/>
      <c r="JNO304" s="2"/>
      <c r="JNP304" s="2"/>
      <c r="JNQ304" s="2"/>
      <c r="JNR304" s="2"/>
      <c r="JNS304" s="2"/>
      <c r="JNT304" s="2"/>
      <c r="JNU304" s="2"/>
      <c r="JNV304" s="2"/>
      <c r="JNW304" s="2"/>
      <c r="JNX304" s="2"/>
      <c r="JNY304" s="2"/>
      <c r="JNZ304" s="2"/>
      <c r="JOA304" s="2"/>
      <c r="JOB304" s="2"/>
      <c r="JOC304" s="2"/>
      <c r="JOD304" s="2"/>
      <c r="JOE304" s="2"/>
      <c r="JOF304" s="2"/>
      <c r="JOG304" s="2"/>
      <c r="JOH304" s="2"/>
      <c r="JOI304" s="2"/>
      <c r="JOJ304" s="2"/>
      <c r="JOK304" s="2"/>
      <c r="JOL304" s="2"/>
      <c r="JOM304" s="2"/>
      <c r="JON304" s="2"/>
      <c r="JOO304" s="2"/>
      <c r="JOP304" s="2"/>
      <c r="JOQ304" s="2"/>
      <c r="JOR304" s="2"/>
      <c r="JOS304" s="2"/>
      <c r="JOT304" s="2"/>
      <c r="JOU304" s="2"/>
      <c r="JOV304" s="2"/>
      <c r="JOW304" s="2"/>
      <c r="JOX304" s="2"/>
      <c r="JOY304" s="2"/>
      <c r="JOZ304" s="2"/>
      <c r="JPA304" s="2"/>
      <c r="JPB304" s="2"/>
      <c r="JPC304" s="2"/>
      <c r="JPD304" s="2"/>
      <c r="JPE304" s="2"/>
      <c r="JPF304" s="2"/>
      <c r="JPG304" s="2"/>
      <c r="JPH304" s="2"/>
      <c r="JPI304" s="2"/>
      <c r="JPJ304" s="2"/>
      <c r="JPK304" s="2"/>
      <c r="JPL304" s="2"/>
      <c r="JPM304" s="2"/>
      <c r="JPN304" s="2"/>
      <c r="JPO304" s="2"/>
      <c r="JPP304" s="2"/>
      <c r="JPQ304" s="2"/>
      <c r="JPR304" s="2"/>
      <c r="JPS304" s="2"/>
      <c r="JPT304" s="2"/>
      <c r="JPU304" s="2"/>
      <c r="JPV304" s="2"/>
      <c r="JPW304" s="2"/>
      <c r="JPX304" s="2"/>
      <c r="JPY304" s="2"/>
      <c r="JPZ304" s="2"/>
      <c r="JQA304" s="2"/>
      <c r="JQB304" s="2"/>
      <c r="JQC304" s="2"/>
      <c r="JQD304" s="2"/>
      <c r="JQE304" s="2"/>
      <c r="JQF304" s="2"/>
      <c r="JQG304" s="2"/>
      <c r="JQH304" s="2"/>
      <c r="JQI304" s="2"/>
      <c r="JQJ304" s="2"/>
      <c r="JQK304" s="2"/>
      <c r="JQL304" s="2"/>
      <c r="JQM304" s="2"/>
      <c r="JQN304" s="2"/>
      <c r="JQO304" s="2"/>
      <c r="JQP304" s="2"/>
      <c r="JQQ304" s="2"/>
      <c r="JQR304" s="2"/>
      <c r="JQS304" s="2"/>
      <c r="JQT304" s="2"/>
      <c r="JQU304" s="2"/>
      <c r="JQV304" s="2"/>
      <c r="JQW304" s="2"/>
      <c r="JQX304" s="2"/>
      <c r="JQY304" s="2"/>
      <c r="JQZ304" s="2"/>
      <c r="JRA304" s="2"/>
      <c r="JRB304" s="2"/>
      <c r="JRC304" s="2"/>
      <c r="JRD304" s="2"/>
      <c r="JRE304" s="2"/>
      <c r="JRF304" s="2"/>
      <c r="JRG304" s="2"/>
      <c r="JRH304" s="2"/>
      <c r="JRI304" s="2"/>
      <c r="JRJ304" s="2"/>
      <c r="JRK304" s="2"/>
      <c r="JRL304" s="2"/>
      <c r="JRM304" s="2"/>
      <c r="JRN304" s="2"/>
      <c r="JRO304" s="2"/>
      <c r="JRP304" s="2"/>
      <c r="JRQ304" s="2"/>
      <c r="JRR304" s="2"/>
      <c r="JRS304" s="2"/>
      <c r="JRT304" s="2"/>
      <c r="JRU304" s="2"/>
      <c r="JRV304" s="2"/>
      <c r="JRW304" s="2"/>
      <c r="JRX304" s="2"/>
      <c r="JRY304" s="2"/>
      <c r="JRZ304" s="2"/>
      <c r="JSA304" s="2"/>
      <c r="JSB304" s="2"/>
      <c r="JSC304" s="2"/>
      <c r="JSD304" s="2"/>
      <c r="JSE304" s="2"/>
      <c r="JSF304" s="2"/>
      <c r="JSG304" s="2"/>
      <c r="JSH304" s="2"/>
      <c r="JSI304" s="2"/>
      <c r="JSJ304" s="2"/>
      <c r="JSK304" s="2"/>
      <c r="JSL304" s="2"/>
      <c r="JSM304" s="2"/>
      <c r="JSN304" s="2"/>
      <c r="JSO304" s="2"/>
      <c r="JSP304" s="2"/>
      <c r="JSQ304" s="2"/>
      <c r="JSR304" s="2"/>
      <c r="JSS304" s="2"/>
      <c r="JST304" s="2"/>
      <c r="JSU304" s="2"/>
      <c r="JSV304" s="2"/>
      <c r="JSW304" s="2"/>
      <c r="JSX304" s="2"/>
      <c r="JSY304" s="2"/>
      <c r="JSZ304" s="2"/>
      <c r="JTA304" s="2"/>
      <c r="JTB304" s="2"/>
      <c r="JTC304" s="2"/>
      <c r="JTD304" s="2"/>
      <c r="JTE304" s="2"/>
      <c r="JTF304" s="2"/>
      <c r="JTG304" s="2"/>
      <c r="JTH304" s="2"/>
      <c r="JTI304" s="2"/>
      <c r="JTJ304" s="2"/>
      <c r="JTK304" s="2"/>
      <c r="JTL304" s="2"/>
      <c r="JTM304" s="2"/>
      <c r="JTN304" s="2"/>
      <c r="JTO304" s="2"/>
      <c r="JTP304" s="2"/>
      <c r="JTQ304" s="2"/>
      <c r="JTR304" s="2"/>
      <c r="JTS304" s="2"/>
      <c r="JTT304" s="2"/>
      <c r="JTU304" s="2"/>
      <c r="JTV304" s="2"/>
      <c r="JTW304" s="2"/>
      <c r="JTX304" s="2"/>
      <c r="JTY304" s="2"/>
      <c r="JTZ304" s="2"/>
      <c r="JUA304" s="2"/>
      <c r="JUB304" s="2"/>
      <c r="JUC304" s="2"/>
      <c r="JUD304" s="2"/>
      <c r="JUE304" s="2"/>
      <c r="JUF304" s="2"/>
      <c r="JUG304" s="2"/>
      <c r="JUH304" s="2"/>
      <c r="JUI304" s="2"/>
      <c r="JUJ304" s="2"/>
      <c r="JUK304" s="2"/>
      <c r="JUL304" s="2"/>
      <c r="JUM304" s="2"/>
      <c r="JUN304" s="2"/>
      <c r="JUO304" s="2"/>
      <c r="JUP304" s="2"/>
      <c r="JUQ304" s="2"/>
      <c r="JUR304" s="2"/>
      <c r="JUS304" s="2"/>
      <c r="JUT304" s="2"/>
      <c r="JUU304" s="2"/>
      <c r="JUV304" s="2"/>
      <c r="JUW304" s="2"/>
      <c r="JUX304" s="2"/>
      <c r="JUY304" s="2"/>
      <c r="JUZ304" s="2"/>
      <c r="JVA304" s="2"/>
      <c r="JVB304" s="2"/>
      <c r="JVC304" s="2"/>
      <c r="JVD304" s="2"/>
      <c r="JVE304" s="2"/>
      <c r="JVF304" s="2"/>
      <c r="JVG304" s="2"/>
      <c r="JVH304" s="2"/>
      <c r="JVI304" s="2"/>
      <c r="JVJ304" s="2"/>
      <c r="JVK304" s="2"/>
      <c r="JVL304" s="2"/>
      <c r="JVM304" s="2"/>
      <c r="JVN304" s="2"/>
      <c r="JVO304" s="2"/>
      <c r="JVP304" s="2"/>
      <c r="JVQ304" s="2"/>
      <c r="JVR304" s="2"/>
      <c r="JVS304" s="2"/>
      <c r="JVT304" s="2"/>
      <c r="JVU304" s="2"/>
      <c r="JVV304" s="2"/>
      <c r="JVW304" s="2"/>
      <c r="JVX304" s="2"/>
      <c r="JVY304" s="2"/>
      <c r="JVZ304" s="2"/>
      <c r="JWA304" s="2"/>
      <c r="JWB304" s="2"/>
      <c r="JWC304" s="2"/>
      <c r="JWD304" s="2"/>
      <c r="JWE304" s="2"/>
      <c r="JWF304" s="2"/>
      <c r="JWG304" s="2"/>
      <c r="JWH304" s="2"/>
      <c r="JWI304" s="2"/>
      <c r="JWJ304" s="2"/>
      <c r="JWK304" s="2"/>
      <c r="JWL304" s="2"/>
      <c r="JWM304" s="2"/>
      <c r="JWN304" s="2"/>
      <c r="JWO304" s="2"/>
      <c r="JWP304" s="2"/>
      <c r="JWQ304" s="2"/>
      <c r="JWR304" s="2"/>
      <c r="JWS304" s="2"/>
      <c r="JWT304" s="2"/>
      <c r="JWU304" s="2"/>
      <c r="JWV304" s="2"/>
      <c r="JWW304" s="2"/>
      <c r="JWX304" s="2"/>
      <c r="JWY304" s="2"/>
      <c r="JWZ304" s="2"/>
      <c r="JXA304" s="2"/>
      <c r="JXB304" s="2"/>
      <c r="JXC304" s="2"/>
      <c r="JXD304" s="2"/>
      <c r="JXE304" s="2"/>
      <c r="JXF304" s="2"/>
      <c r="JXG304" s="2"/>
      <c r="JXH304" s="2"/>
      <c r="JXI304" s="2"/>
      <c r="JXJ304" s="2"/>
      <c r="JXK304" s="2"/>
      <c r="JXL304" s="2"/>
      <c r="JXM304" s="2"/>
      <c r="JXN304" s="2"/>
      <c r="JXO304" s="2"/>
      <c r="JXP304" s="2"/>
      <c r="JXQ304" s="2"/>
      <c r="JXR304" s="2"/>
      <c r="JXS304" s="2"/>
      <c r="JXT304" s="2"/>
      <c r="JXU304" s="2"/>
      <c r="JXV304" s="2"/>
      <c r="JXW304" s="2"/>
      <c r="JXX304" s="2"/>
      <c r="JXY304" s="2"/>
      <c r="JXZ304" s="2"/>
      <c r="JYA304" s="2"/>
      <c r="JYB304" s="2"/>
      <c r="JYC304" s="2"/>
      <c r="JYD304" s="2"/>
      <c r="JYE304" s="2"/>
      <c r="JYF304" s="2"/>
      <c r="JYG304" s="2"/>
      <c r="JYH304" s="2"/>
      <c r="JYI304" s="2"/>
      <c r="JYJ304" s="2"/>
      <c r="JYK304" s="2"/>
      <c r="JYL304" s="2"/>
      <c r="JYM304" s="2"/>
      <c r="JYN304" s="2"/>
      <c r="JYO304" s="2"/>
      <c r="JYP304" s="2"/>
      <c r="JYQ304" s="2"/>
      <c r="JYR304" s="2"/>
      <c r="JYS304" s="2"/>
      <c r="JYT304" s="2"/>
      <c r="JYU304" s="2"/>
      <c r="JYV304" s="2"/>
      <c r="JYW304" s="2"/>
      <c r="JYX304" s="2"/>
      <c r="JYY304" s="2"/>
      <c r="JYZ304" s="2"/>
      <c r="JZA304" s="2"/>
      <c r="JZB304" s="2"/>
      <c r="JZC304" s="2"/>
      <c r="JZD304" s="2"/>
      <c r="JZE304" s="2"/>
      <c r="JZF304" s="2"/>
      <c r="JZG304" s="2"/>
      <c r="JZH304" s="2"/>
      <c r="JZI304" s="2"/>
      <c r="JZJ304" s="2"/>
      <c r="JZK304" s="2"/>
      <c r="JZL304" s="2"/>
      <c r="JZM304" s="2"/>
      <c r="JZN304" s="2"/>
      <c r="JZO304" s="2"/>
      <c r="JZP304" s="2"/>
      <c r="JZQ304" s="2"/>
      <c r="JZR304" s="2"/>
      <c r="JZS304" s="2"/>
      <c r="JZT304" s="2"/>
      <c r="JZU304" s="2"/>
      <c r="JZV304" s="2"/>
      <c r="JZW304" s="2"/>
      <c r="JZX304" s="2"/>
      <c r="JZY304" s="2"/>
      <c r="JZZ304" s="2"/>
      <c r="KAA304" s="2"/>
      <c r="KAB304" s="2"/>
      <c r="KAC304" s="2"/>
      <c r="KAD304" s="2"/>
      <c r="KAE304" s="2"/>
      <c r="KAF304" s="2"/>
      <c r="KAG304" s="2"/>
      <c r="KAH304" s="2"/>
      <c r="KAI304" s="2"/>
      <c r="KAJ304" s="2"/>
      <c r="KAK304" s="2"/>
      <c r="KAL304" s="2"/>
      <c r="KAM304" s="2"/>
      <c r="KAN304" s="2"/>
      <c r="KAO304" s="2"/>
      <c r="KAP304" s="2"/>
      <c r="KAQ304" s="2"/>
      <c r="KAR304" s="2"/>
      <c r="KAS304" s="2"/>
      <c r="KAT304" s="2"/>
      <c r="KAU304" s="2"/>
      <c r="KAV304" s="2"/>
      <c r="KAW304" s="2"/>
      <c r="KAX304" s="2"/>
      <c r="KAY304" s="2"/>
      <c r="KAZ304" s="2"/>
      <c r="KBA304" s="2"/>
      <c r="KBB304" s="2"/>
      <c r="KBC304" s="2"/>
      <c r="KBD304" s="2"/>
      <c r="KBE304" s="2"/>
      <c r="KBF304" s="2"/>
      <c r="KBG304" s="2"/>
      <c r="KBH304" s="2"/>
      <c r="KBI304" s="2"/>
      <c r="KBJ304" s="2"/>
      <c r="KBK304" s="2"/>
      <c r="KBL304" s="2"/>
      <c r="KBM304" s="2"/>
      <c r="KBN304" s="2"/>
      <c r="KBO304" s="2"/>
      <c r="KBP304" s="2"/>
      <c r="KBQ304" s="2"/>
      <c r="KBR304" s="2"/>
      <c r="KBS304" s="2"/>
      <c r="KBT304" s="2"/>
      <c r="KBU304" s="2"/>
      <c r="KBV304" s="2"/>
      <c r="KBW304" s="2"/>
      <c r="KBX304" s="2"/>
      <c r="KBY304" s="2"/>
      <c r="KBZ304" s="2"/>
      <c r="KCA304" s="2"/>
      <c r="KCB304" s="2"/>
      <c r="KCC304" s="2"/>
      <c r="KCD304" s="2"/>
      <c r="KCE304" s="2"/>
      <c r="KCF304" s="2"/>
      <c r="KCG304" s="2"/>
      <c r="KCH304" s="2"/>
      <c r="KCI304" s="2"/>
      <c r="KCJ304" s="2"/>
      <c r="KCK304" s="2"/>
      <c r="KCL304" s="2"/>
      <c r="KCM304" s="2"/>
      <c r="KCN304" s="2"/>
      <c r="KCO304" s="2"/>
      <c r="KCP304" s="2"/>
      <c r="KCQ304" s="2"/>
      <c r="KCR304" s="2"/>
      <c r="KCS304" s="2"/>
      <c r="KCT304" s="2"/>
      <c r="KCU304" s="2"/>
      <c r="KCV304" s="2"/>
      <c r="KCW304" s="2"/>
      <c r="KCX304" s="2"/>
      <c r="KCY304" s="2"/>
      <c r="KCZ304" s="2"/>
      <c r="KDA304" s="2"/>
      <c r="KDB304" s="2"/>
      <c r="KDC304" s="2"/>
      <c r="KDD304" s="2"/>
      <c r="KDE304" s="2"/>
      <c r="KDF304" s="2"/>
      <c r="KDG304" s="2"/>
      <c r="KDH304" s="2"/>
      <c r="KDI304" s="2"/>
      <c r="KDJ304" s="2"/>
      <c r="KDK304" s="2"/>
      <c r="KDL304" s="2"/>
      <c r="KDM304" s="2"/>
      <c r="KDN304" s="2"/>
      <c r="KDO304" s="2"/>
      <c r="KDP304" s="2"/>
      <c r="KDQ304" s="2"/>
      <c r="KDR304" s="2"/>
      <c r="KDS304" s="2"/>
      <c r="KDT304" s="2"/>
      <c r="KDU304" s="2"/>
      <c r="KDV304" s="2"/>
      <c r="KDW304" s="2"/>
      <c r="KDX304" s="2"/>
      <c r="KDY304" s="2"/>
      <c r="KDZ304" s="2"/>
      <c r="KEA304" s="2"/>
      <c r="KEB304" s="2"/>
      <c r="KEC304" s="2"/>
      <c r="KED304" s="2"/>
      <c r="KEE304" s="2"/>
      <c r="KEF304" s="2"/>
      <c r="KEG304" s="2"/>
      <c r="KEH304" s="2"/>
      <c r="KEI304" s="2"/>
      <c r="KEJ304" s="2"/>
      <c r="KEK304" s="2"/>
      <c r="KEL304" s="2"/>
      <c r="KEM304" s="2"/>
      <c r="KEN304" s="2"/>
      <c r="KEO304" s="2"/>
      <c r="KEP304" s="2"/>
      <c r="KEQ304" s="2"/>
      <c r="KER304" s="2"/>
      <c r="KES304" s="2"/>
      <c r="KET304" s="2"/>
      <c r="KEU304" s="2"/>
      <c r="KEV304" s="2"/>
      <c r="KEW304" s="2"/>
      <c r="KEX304" s="2"/>
      <c r="KEY304" s="2"/>
      <c r="KEZ304" s="2"/>
      <c r="KFA304" s="2"/>
      <c r="KFB304" s="2"/>
      <c r="KFC304" s="2"/>
      <c r="KFD304" s="2"/>
      <c r="KFE304" s="2"/>
      <c r="KFF304" s="2"/>
      <c r="KFG304" s="2"/>
      <c r="KFH304" s="2"/>
      <c r="KFI304" s="2"/>
      <c r="KFJ304" s="2"/>
      <c r="KFK304" s="2"/>
      <c r="KFL304" s="2"/>
      <c r="KFM304" s="2"/>
      <c r="KFN304" s="2"/>
      <c r="KFO304" s="2"/>
      <c r="KFP304" s="2"/>
      <c r="KFQ304" s="2"/>
      <c r="KFR304" s="2"/>
      <c r="KFS304" s="2"/>
      <c r="KFT304" s="2"/>
      <c r="KFU304" s="2"/>
      <c r="KFV304" s="2"/>
      <c r="KFW304" s="2"/>
      <c r="KFX304" s="2"/>
      <c r="KFY304" s="2"/>
      <c r="KFZ304" s="2"/>
      <c r="KGA304" s="2"/>
      <c r="KGB304" s="2"/>
      <c r="KGC304" s="2"/>
      <c r="KGD304" s="2"/>
      <c r="KGE304" s="2"/>
      <c r="KGF304" s="2"/>
      <c r="KGG304" s="2"/>
      <c r="KGH304" s="2"/>
      <c r="KGI304" s="2"/>
      <c r="KGJ304" s="2"/>
      <c r="KGK304" s="2"/>
      <c r="KGL304" s="2"/>
      <c r="KGM304" s="2"/>
      <c r="KGN304" s="2"/>
      <c r="KGO304" s="2"/>
      <c r="KGP304" s="2"/>
      <c r="KGQ304" s="2"/>
      <c r="KGR304" s="2"/>
      <c r="KGS304" s="2"/>
      <c r="KGT304" s="2"/>
      <c r="KGU304" s="2"/>
      <c r="KGV304" s="2"/>
      <c r="KGW304" s="2"/>
      <c r="KGX304" s="2"/>
      <c r="KGY304" s="2"/>
      <c r="KGZ304" s="2"/>
      <c r="KHA304" s="2"/>
      <c r="KHB304" s="2"/>
      <c r="KHC304" s="2"/>
      <c r="KHD304" s="2"/>
      <c r="KHE304" s="2"/>
      <c r="KHF304" s="2"/>
      <c r="KHG304" s="2"/>
      <c r="KHH304" s="2"/>
      <c r="KHI304" s="2"/>
      <c r="KHJ304" s="2"/>
      <c r="KHK304" s="2"/>
      <c r="KHL304" s="2"/>
      <c r="KHM304" s="2"/>
      <c r="KHN304" s="2"/>
      <c r="KHO304" s="2"/>
      <c r="KHP304" s="2"/>
      <c r="KHQ304" s="2"/>
      <c r="KHR304" s="2"/>
      <c r="KHS304" s="2"/>
      <c r="KHT304" s="2"/>
      <c r="KHU304" s="2"/>
      <c r="KHV304" s="2"/>
      <c r="KHW304" s="2"/>
      <c r="KHX304" s="2"/>
      <c r="KHY304" s="2"/>
      <c r="KHZ304" s="2"/>
      <c r="KIA304" s="2"/>
      <c r="KIB304" s="2"/>
      <c r="KIC304" s="2"/>
      <c r="KID304" s="2"/>
      <c r="KIE304" s="2"/>
      <c r="KIF304" s="2"/>
      <c r="KIG304" s="2"/>
      <c r="KIH304" s="2"/>
      <c r="KII304" s="2"/>
      <c r="KIJ304" s="2"/>
      <c r="KIK304" s="2"/>
      <c r="KIL304" s="2"/>
      <c r="KIM304" s="2"/>
      <c r="KIN304" s="2"/>
      <c r="KIO304" s="2"/>
      <c r="KIP304" s="2"/>
      <c r="KIQ304" s="2"/>
      <c r="KIR304" s="2"/>
      <c r="KIS304" s="2"/>
      <c r="KIT304" s="2"/>
      <c r="KIU304" s="2"/>
      <c r="KIV304" s="2"/>
      <c r="KIW304" s="2"/>
      <c r="KIX304" s="2"/>
      <c r="KIY304" s="2"/>
      <c r="KIZ304" s="2"/>
      <c r="KJA304" s="2"/>
      <c r="KJB304" s="2"/>
      <c r="KJC304" s="2"/>
      <c r="KJD304" s="2"/>
      <c r="KJE304" s="2"/>
      <c r="KJF304" s="2"/>
      <c r="KJG304" s="2"/>
      <c r="KJH304" s="2"/>
      <c r="KJI304" s="2"/>
      <c r="KJJ304" s="2"/>
      <c r="KJK304" s="2"/>
      <c r="KJL304" s="2"/>
      <c r="KJM304" s="2"/>
      <c r="KJN304" s="2"/>
      <c r="KJO304" s="2"/>
      <c r="KJP304" s="2"/>
      <c r="KJQ304" s="2"/>
      <c r="KJR304" s="2"/>
      <c r="KJS304" s="2"/>
      <c r="KJT304" s="2"/>
      <c r="KJU304" s="2"/>
      <c r="KJV304" s="2"/>
      <c r="KJW304" s="2"/>
      <c r="KJX304" s="2"/>
      <c r="KJY304" s="2"/>
      <c r="KJZ304" s="2"/>
      <c r="KKA304" s="2"/>
      <c r="KKB304" s="2"/>
      <c r="KKC304" s="2"/>
      <c r="KKD304" s="2"/>
      <c r="KKE304" s="2"/>
      <c r="KKF304" s="2"/>
      <c r="KKG304" s="2"/>
      <c r="KKH304" s="2"/>
      <c r="KKI304" s="2"/>
      <c r="KKJ304" s="2"/>
      <c r="KKK304" s="2"/>
      <c r="KKL304" s="2"/>
      <c r="KKM304" s="2"/>
      <c r="KKN304" s="2"/>
      <c r="KKO304" s="2"/>
      <c r="KKP304" s="2"/>
      <c r="KKQ304" s="2"/>
      <c r="KKR304" s="2"/>
      <c r="KKS304" s="2"/>
      <c r="KKT304" s="2"/>
      <c r="KKU304" s="2"/>
      <c r="KKV304" s="2"/>
      <c r="KKW304" s="2"/>
      <c r="KKX304" s="2"/>
      <c r="KKY304" s="2"/>
      <c r="KKZ304" s="2"/>
      <c r="KLA304" s="2"/>
      <c r="KLB304" s="2"/>
      <c r="KLC304" s="2"/>
      <c r="KLD304" s="2"/>
      <c r="KLE304" s="2"/>
      <c r="KLF304" s="2"/>
      <c r="KLG304" s="2"/>
      <c r="KLH304" s="2"/>
      <c r="KLI304" s="2"/>
      <c r="KLJ304" s="2"/>
      <c r="KLK304" s="2"/>
      <c r="KLL304" s="2"/>
      <c r="KLM304" s="2"/>
      <c r="KLN304" s="2"/>
      <c r="KLO304" s="2"/>
      <c r="KLP304" s="2"/>
      <c r="KLQ304" s="2"/>
      <c r="KLR304" s="2"/>
      <c r="KLS304" s="2"/>
      <c r="KLT304" s="2"/>
      <c r="KLU304" s="2"/>
      <c r="KLV304" s="2"/>
      <c r="KLW304" s="2"/>
      <c r="KLX304" s="2"/>
      <c r="KLY304" s="2"/>
      <c r="KLZ304" s="2"/>
      <c r="KMA304" s="2"/>
      <c r="KMB304" s="2"/>
      <c r="KMC304" s="2"/>
      <c r="KMD304" s="2"/>
      <c r="KME304" s="2"/>
      <c r="KMF304" s="2"/>
      <c r="KMG304" s="2"/>
      <c r="KMH304" s="2"/>
      <c r="KMI304" s="2"/>
      <c r="KMJ304" s="2"/>
      <c r="KMK304" s="2"/>
      <c r="KML304" s="2"/>
      <c r="KMM304" s="2"/>
      <c r="KMN304" s="2"/>
      <c r="KMO304" s="2"/>
      <c r="KMP304" s="2"/>
      <c r="KMQ304" s="2"/>
      <c r="KMR304" s="2"/>
      <c r="KMS304" s="2"/>
      <c r="KMT304" s="2"/>
      <c r="KMU304" s="2"/>
      <c r="KMV304" s="2"/>
      <c r="KMW304" s="2"/>
      <c r="KMX304" s="2"/>
      <c r="KMY304" s="2"/>
      <c r="KMZ304" s="2"/>
      <c r="KNA304" s="2"/>
      <c r="KNB304" s="2"/>
      <c r="KNC304" s="2"/>
      <c r="KND304" s="2"/>
      <c r="KNE304" s="2"/>
      <c r="KNF304" s="2"/>
      <c r="KNG304" s="2"/>
      <c r="KNH304" s="2"/>
      <c r="KNI304" s="2"/>
      <c r="KNJ304" s="2"/>
      <c r="KNK304" s="2"/>
      <c r="KNL304" s="2"/>
      <c r="KNM304" s="2"/>
      <c r="KNN304" s="2"/>
      <c r="KNO304" s="2"/>
      <c r="KNP304" s="2"/>
      <c r="KNQ304" s="2"/>
      <c r="KNR304" s="2"/>
      <c r="KNS304" s="2"/>
      <c r="KNT304" s="2"/>
      <c r="KNU304" s="2"/>
      <c r="KNV304" s="2"/>
      <c r="KNW304" s="2"/>
      <c r="KNX304" s="2"/>
      <c r="KNY304" s="2"/>
      <c r="KNZ304" s="2"/>
      <c r="KOA304" s="2"/>
      <c r="KOB304" s="2"/>
      <c r="KOC304" s="2"/>
      <c r="KOD304" s="2"/>
      <c r="KOE304" s="2"/>
      <c r="KOF304" s="2"/>
      <c r="KOG304" s="2"/>
      <c r="KOH304" s="2"/>
      <c r="KOI304" s="2"/>
      <c r="KOJ304" s="2"/>
      <c r="KOK304" s="2"/>
      <c r="KOL304" s="2"/>
      <c r="KOM304" s="2"/>
      <c r="KON304" s="2"/>
      <c r="KOO304" s="2"/>
      <c r="KOP304" s="2"/>
      <c r="KOQ304" s="2"/>
      <c r="KOR304" s="2"/>
      <c r="KOS304" s="2"/>
      <c r="KOT304" s="2"/>
      <c r="KOU304" s="2"/>
      <c r="KOV304" s="2"/>
      <c r="KOW304" s="2"/>
      <c r="KOX304" s="2"/>
      <c r="KOY304" s="2"/>
      <c r="KOZ304" s="2"/>
      <c r="KPA304" s="2"/>
      <c r="KPB304" s="2"/>
      <c r="KPC304" s="2"/>
      <c r="KPD304" s="2"/>
      <c r="KPE304" s="2"/>
      <c r="KPF304" s="2"/>
      <c r="KPG304" s="2"/>
      <c r="KPH304" s="2"/>
      <c r="KPI304" s="2"/>
      <c r="KPJ304" s="2"/>
      <c r="KPK304" s="2"/>
      <c r="KPL304" s="2"/>
      <c r="KPM304" s="2"/>
      <c r="KPN304" s="2"/>
      <c r="KPO304" s="2"/>
      <c r="KPP304" s="2"/>
      <c r="KPQ304" s="2"/>
      <c r="KPR304" s="2"/>
      <c r="KPS304" s="2"/>
      <c r="KPT304" s="2"/>
      <c r="KPU304" s="2"/>
      <c r="KPV304" s="2"/>
      <c r="KPW304" s="2"/>
      <c r="KPX304" s="2"/>
      <c r="KPY304" s="2"/>
      <c r="KPZ304" s="2"/>
      <c r="KQA304" s="2"/>
      <c r="KQB304" s="2"/>
      <c r="KQC304" s="2"/>
      <c r="KQD304" s="2"/>
      <c r="KQE304" s="2"/>
      <c r="KQF304" s="2"/>
      <c r="KQG304" s="2"/>
      <c r="KQH304" s="2"/>
      <c r="KQI304" s="2"/>
      <c r="KQJ304" s="2"/>
      <c r="KQK304" s="2"/>
      <c r="KQL304" s="2"/>
      <c r="KQM304" s="2"/>
      <c r="KQN304" s="2"/>
      <c r="KQO304" s="2"/>
      <c r="KQP304" s="2"/>
      <c r="KQQ304" s="2"/>
      <c r="KQR304" s="2"/>
      <c r="KQS304" s="2"/>
      <c r="KQT304" s="2"/>
      <c r="KQU304" s="2"/>
      <c r="KQV304" s="2"/>
      <c r="KQW304" s="2"/>
      <c r="KQX304" s="2"/>
      <c r="KQY304" s="2"/>
      <c r="KQZ304" s="2"/>
      <c r="KRA304" s="2"/>
      <c r="KRB304" s="2"/>
      <c r="KRC304" s="2"/>
      <c r="KRD304" s="2"/>
      <c r="KRE304" s="2"/>
      <c r="KRF304" s="2"/>
      <c r="KRG304" s="2"/>
      <c r="KRH304" s="2"/>
      <c r="KRI304" s="2"/>
      <c r="KRJ304" s="2"/>
      <c r="KRK304" s="2"/>
      <c r="KRL304" s="2"/>
      <c r="KRM304" s="2"/>
      <c r="KRN304" s="2"/>
      <c r="KRO304" s="2"/>
      <c r="KRP304" s="2"/>
      <c r="KRQ304" s="2"/>
      <c r="KRR304" s="2"/>
      <c r="KRS304" s="2"/>
      <c r="KRT304" s="2"/>
      <c r="KRU304" s="2"/>
      <c r="KRV304" s="2"/>
      <c r="KRW304" s="2"/>
      <c r="KRX304" s="2"/>
      <c r="KRY304" s="2"/>
      <c r="KRZ304" s="2"/>
      <c r="KSA304" s="2"/>
      <c r="KSB304" s="2"/>
      <c r="KSC304" s="2"/>
      <c r="KSD304" s="2"/>
      <c r="KSE304" s="2"/>
      <c r="KSF304" s="2"/>
      <c r="KSG304" s="2"/>
      <c r="KSH304" s="2"/>
      <c r="KSI304" s="2"/>
      <c r="KSJ304" s="2"/>
      <c r="KSK304" s="2"/>
      <c r="KSL304" s="2"/>
      <c r="KSM304" s="2"/>
      <c r="KSN304" s="2"/>
      <c r="KSO304" s="2"/>
      <c r="KSP304" s="2"/>
      <c r="KSQ304" s="2"/>
      <c r="KSR304" s="2"/>
      <c r="KSS304" s="2"/>
      <c r="KST304" s="2"/>
      <c r="KSU304" s="2"/>
      <c r="KSV304" s="2"/>
      <c r="KSW304" s="2"/>
      <c r="KSX304" s="2"/>
      <c r="KSY304" s="2"/>
      <c r="KSZ304" s="2"/>
      <c r="KTA304" s="2"/>
      <c r="KTB304" s="2"/>
      <c r="KTC304" s="2"/>
      <c r="KTD304" s="2"/>
      <c r="KTE304" s="2"/>
      <c r="KTF304" s="2"/>
      <c r="KTG304" s="2"/>
      <c r="KTH304" s="2"/>
      <c r="KTI304" s="2"/>
      <c r="KTJ304" s="2"/>
      <c r="KTK304" s="2"/>
      <c r="KTL304" s="2"/>
      <c r="KTM304" s="2"/>
      <c r="KTN304" s="2"/>
      <c r="KTO304" s="2"/>
      <c r="KTP304" s="2"/>
      <c r="KTQ304" s="2"/>
      <c r="KTR304" s="2"/>
      <c r="KTS304" s="2"/>
      <c r="KTT304" s="2"/>
      <c r="KTU304" s="2"/>
      <c r="KTV304" s="2"/>
      <c r="KTW304" s="2"/>
      <c r="KTX304" s="2"/>
      <c r="KTY304" s="2"/>
      <c r="KTZ304" s="2"/>
      <c r="KUA304" s="2"/>
      <c r="KUB304" s="2"/>
      <c r="KUC304" s="2"/>
      <c r="KUD304" s="2"/>
      <c r="KUE304" s="2"/>
      <c r="KUF304" s="2"/>
      <c r="KUG304" s="2"/>
      <c r="KUH304" s="2"/>
      <c r="KUI304" s="2"/>
      <c r="KUJ304" s="2"/>
      <c r="KUK304" s="2"/>
      <c r="KUL304" s="2"/>
      <c r="KUM304" s="2"/>
      <c r="KUN304" s="2"/>
      <c r="KUO304" s="2"/>
      <c r="KUP304" s="2"/>
      <c r="KUQ304" s="2"/>
      <c r="KUR304" s="2"/>
      <c r="KUS304" s="2"/>
      <c r="KUT304" s="2"/>
      <c r="KUU304" s="2"/>
      <c r="KUV304" s="2"/>
      <c r="KUW304" s="2"/>
      <c r="KUX304" s="2"/>
      <c r="KUY304" s="2"/>
      <c r="KUZ304" s="2"/>
      <c r="KVA304" s="2"/>
      <c r="KVB304" s="2"/>
      <c r="KVC304" s="2"/>
      <c r="KVD304" s="2"/>
      <c r="KVE304" s="2"/>
      <c r="KVF304" s="2"/>
      <c r="KVG304" s="2"/>
      <c r="KVH304" s="2"/>
      <c r="KVI304" s="2"/>
      <c r="KVJ304" s="2"/>
      <c r="KVK304" s="2"/>
      <c r="KVL304" s="2"/>
      <c r="KVM304" s="2"/>
      <c r="KVN304" s="2"/>
      <c r="KVO304" s="2"/>
      <c r="KVP304" s="2"/>
      <c r="KVQ304" s="2"/>
      <c r="KVR304" s="2"/>
      <c r="KVS304" s="2"/>
      <c r="KVT304" s="2"/>
      <c r="KVU304" s="2"/>
      <c r="KVV304" s="2"/>
      <c r="KVW304" s="2"/>
      <c r="KVX304" s="2"/>
      <c r="KVY304" s="2"/>
      <c r="KVZ304" s="2"/>
      <c r="KWA304" s="2"/>
      <c r="KWB304" s="2"/>
      <c r="KWC304" s="2"/>
      <c r="KWD304" s="2"/>
      <c r="KWE304" s="2"/>
      <c r="KWF304" s="2"/>
      <c r="KWG304" s="2"/>
      <c r="KWH304" s="2"/>
      <c r="KWI304" s="2"/>
      <c r="KWJ304" s="2"/>
      <c r="KWK304" s="2"/>
      <c r="KWL304" s="2"/>
      <c r="KWM304" s="2"/>
      <c r="KWN304" s="2"/>
      <c r="KWO304" s="2"/>
      <c r="KWP304" s="2"/>
      <c r="KWQ304" s="2"/>
      <c r="KWR304" s="2"/>
      <c r="KWS304" s="2"/>
      <c r="KWT304" s="2"/>
      <c r="KWU304" s="2"/>
      <c r="KWV304" s="2"/>
      <c r="KWW304" s="2"/>
      <c r="KWX304" s="2"/>
      <c r="KWY304" s="2"/>
      <c r="KWZ304" s="2"/>
      <c r="KXA304" s="2"/>
      <c r="KXB304" s="2"/>
      <c r="KXC304" s="2"/>
      <c r="KXD304" s="2"/>
      <c r="KXE304" s="2"/>
      <c r="KXF304" s="2"/>
      <c r="KXG304" s="2"/>
      <c r="KXH304" s="2"/>
      <c r="KXI304" s="2"/>
      <c r="KXJ304" s="2"/>
      <c r="KXK304" s="2"/>
      <c r="KXL304" s="2"/>
      <c r="KXM304" s="2"/>
      <c r="KXN304" s="2"/>
      <c r="KXO304" s="2"/>
      <c r="KXP304" s="2"/>
      <c r="KXQ304" s="2"/>
      <c r="KXR304" s="2"/>
      <c r="KXS304" s="2"/>
      <c r="KXT304" s="2"/>
      <c r="KXU304" s="2"/>
      <c r="KXV304" s="2"/>
      <c r="KXW304" s="2"/>
      <c r="KXX304" s="2"/>
      <c r="KXY304" s="2"/>
      <c r="KXZ304" s="2"/>
      <c r="KYA304" s="2"/>
      <c r="KYB304" s="2"/>
      <c r="KYC304" s="2"/>
      <c r="KYD304" s="2"/>
      <c r="KYE304" s="2"/>
      <c r="KYF304" s="2"/>
      <c r="KYG304" s="2"/>
      <c r="KYH304" s="2"/>
      <c r="KYI304" s="2"/>
      <c r="KYJ304" s="2"/>
      <c r="KYK304" s="2"/>
      <c r="KYL304" s="2"/>
      <c r="KYM304" s="2"/>
      <c r="KYN304" s="2"/>
      <c r="KYO304" s="2"/>
      <c r="KYP304" s="2"/>
      <c r="KYQ304" s="2"/>
      <c r="KYR304" s="2"/>
      <c r="KYS304" s="2"/>
      <c r="KYT304" s="2"/>
      <c r="KYU304" s="2"/>
      <c r="KYV304" s="2"/>
      <c r="KYW304" s="2"/>
      <c r="KYX304" s="2"/>
      <c r="KYY304" s="2"/>
      <c r="KYZ304" s="2"/>
      <c r="KZA304" s="2"/>
      <c r="KZB304" s="2"/>
      <c r="KZC304" s="2"/>
      <c r="KZD304" s="2"/>
      <c r="KZE304" s="2"/>
      <c r="KZF304" s="2"/>
      <c r="KZG304" s="2"/>
      <c r="KZH304" s="2"/>
      <c r="KZI304" s="2"/>
      <c r="KZJ304" s="2"/>
      <c r="KZK304" s="2"/>
      <c r="KZL304" s="2"/>
      <c r="KZM304" s="2"/>
      <c r="KZN304" s="2"/>
      <c r="KZO304" s="2"/>
      <c r="KZP304" s="2"/>
      <c r="KZQ304" s="2"/>
      <c r="KZR304" s="2"/>
      <c r="KZS304" s="2"/>
      <c r="KZT304" s="2"/>
      <c r="KZU304" s="2"/>
      <c r="KZV304" s="2"/>
      <c r="KZW304" s="2"/>
      <c r="KZX304" s="2"/>
      <c r="KZY304" s="2"/>
      <c r="KZZ304" s="2"/>
      <c r="LAA304" s="2"/>
      <c r="LAB304" s="2"/>
      <c r="LAC304" s="2"/>
      <c r="LAD304" s="2"/>
      <c r="LAE304" s="2"/>
      <c r="LAF304" s="2"/>
      <c r="LAG304" s="2"/>
      <c r="LAH304" s="2"/>
      <c r="LAI304" s="2"/>
      <c r="LAJ304" s="2"/>
      <c r="LAK304" s="2"/>
      <c r="LAL304" s="2"/>
      <c r="LAM304" s="2"/>
      <c r="LAN304" s="2"/>
      <c r="LAO304" s="2"/>
      <c r="LAP304" s="2"/>
      <c r="LAQ304" s="2"/>
      <c r="LAR304" s="2"/>
      <c r="LAS304" s="2"/>
      <c r="LAT304" s="2"/>
      <c r="LAU304" s="2"/>
      <c r="LAV304" s="2"/>
      <c r="LAW304" s="2"/>
      <c r="LAX304" s="2"/>
      <c r="LAY304" s="2"/>
      <c r="LAZ304" s="2"/>
      <c r="LBA304" s="2"/>
      <c r="LBB304" s="2"/>
      <c r="LBC304" s="2"/>
      <c r="LBD304" s="2"/>
      <c r="LBE304" s="2"/>
      <c r="LBF304" s="2"/>
      <c r="LBG304" s="2"/>
      <c r="LBH304" s="2"/>
      <c r="LBI304" s="2"/>
      <c r="LBJ304" s="2"/>
      <c r="LBK304" s="2"/>
      <c r="LBL304" s="2"/>
      <c r="LBM304" s="2"/>
      <c r="LBN304" s="2"/>
      <c r="LBO304" s="2"/>
      <c r="LBP304" s="2"/>
      <c r="LBQ304" s="2"/>
      <c r="LBR304" s="2"/>
      <c r="LBS304" s="2"/>
      <c r="LBT304" s="2"/>
      <c r="LBU304" s="2"/>
      <c r="LBV304" s="2"/>
      <c r="LBW304" s="2"/>
      <c r="LBX304" s="2"/>
      <c r="LBY304" s="2"/>
      <c r="LBZ304" s="2"/>
      <c r="LCA304" s="2"/>
      <c r="LCB304" s="2"/>
      <c r="LCC304" s="2"/>
      <c r="LCD304" s="2"/>
      <c r="LCE304" s="2"/>
      <c r="LCF304" s="2"/>
      <c r="LCG304" s="2"/>
      <c r="LCH304" s="2"/>
      <c r="LCI304" s="2"/>
      <c r="LCJ304" s="2"/>
      <c r="LCK304" s="2"/>
      <c r="LCL304" s="2"/>
      <c r="LCM304" s="2"/>
      <c r="LCN304" s="2"/>
      <c r="LCO304" s="2"/>
      <c r="LCP304" s="2"/>
      <c r="LCQ304" s="2"/>
      <c r="LCR304" s="2"/>
      <c r="LCS304" s="2"/>
      <c r="LCT304" s="2"/>
      <c r="LCU304" s="2"/>
      <c r="LCV304" s="2"/>
      <c r="LCW304" s="2"/>
      <c r="LCX304" s="2"/>
      <c r="LCY304" s="2"/>
      <c r="LCZ304" s="2"/>
      <c r="LDA304" s="2"/>
      <c r="LDB304" s="2"/>
      <c r="LDC304" s="2"/>
      <c r="LDD304" s="2"/>
      <c r="LDE304" s="2"/>
      <c r="LDF304" s="2"/>
      <c r="LDG304" s="2"/>
      <c r="LDH304" s="2"/>
      <c r="LDI304" s="2"/>
      <c r="LDJ304" s="2"/>
      <c r="LDK304" s="2"/>
      <c r="LDL304" s="2"/>
      <c r="LDM304" s="2"/>
      <c r="LDN304" s="2"/>
      <c r="LDO304" s="2"/>
      <c r="LDP304" s="2"/>
      <c r="LDQ304" s="2"/>
      <c r="LDR304" s="2"/>
      <c r="LDS304" s="2"/>
      <c r="LDT304" s="2"/>
      <c r="LDU304" s="2"/>
      <c r="LDV304" s="2"/>
      <c r="LDW304" s="2"/>
      <c r="LDX304" s="2"/>
      <c r="LDY304" s="2"/>
      <c r="LDZ304" s="2"/>
      <c r="LEA304" s="2"/>
      <c r="LEB304" s="2"/>
      <c r="LEC304" s="2"/>
      <c r="LED304" s="2"/>
      <c r="LEE304" s="2"/>
      <c r="LEF304" s="2"/>
      <c r="LEG304" s="2"/>
      <c r="LEH304" s="2"/>
      <c r="LEI304" s="2"/>
      <c r="LEJ304" s="2"/>
      <c r="LEK304" s="2"/>
      <c r="LEL304" s="2"/>
      <c r="LEM304" s="2"/>
      <c r="LEN304" s="2"/>
      <c r="LEO304" s="2"/>
      <c r="LEP304" s="2"/>
      <c r="LEQ304" s="2"/>
      <c r="LER304" s="2"/>
      <c r="LES304" s="2"/>
      <c r="LET304" s="2"/>
      <c r="LEU304" s="2"/>
      <c r="LEV304" s="2"/>
      <c r="LEW304" s="2"/>
      <c r="LEX304" s="2"/>
      <c r="LEY304" s="2"/>
      <c r="LEZ304" s="2"/>
      <c r="LFA304" s="2"/>
      <c r="LFB304" s="2"/>
      <c r="LFC304" s="2"/>
      <c r="LFD304" s="2"/>
      <c r="LFE304" s="2"/>
      <c r="LFF304" s="2"/>
      <c r="LFG304" s="2"/>
      <c r="LFH304" s="2"/>
      <c r="LFI304" s="2"/>
      <c r="LFJ304" s="2"/>
      <c r="LFK304" s="2"/>
      <c r="LFL304" s="2"/>
      <c r="LFM304" s="2"/>
      <c r="LFN304" s="2"/>
      <c r="LFO304" s="2"/>
      <c r="LFP304" s="2"/>
      <c r="LFQ304" s="2"/>
      <c r="LFR304" s="2"/>
      <c r="LFS304" s="2"/>
      <c r="LFT304" s="2"/>
      <c r="LFU304" s="2"/>
      <c r="LFV304" s="2"/>
      <c r="LFW304" s="2"/>
      <c r="LFX304" s="2"/>
      <c r="LFY304" s="2"/>
      <c r="LFZ304" s="2"/>
      <c r="LGA304" s="2"/>
      <c r="LGB304" s="2"/>
      <c r="LGC304" s="2"/>
      <c r="LGD304" s="2"/>
      <c r="LGE304" s="2"/>
      <c r="LGF304" s="2"/>
      <c r="LGG304" s="2"/>
      <c r="LGH304" s="2"/>
      <c r="LGI304" s="2"/>
      <c r="LGJ304" s="2"/>
      <c r="LGK304" s="2"/>
      <c r="LGL304" s="2"/>
      <c r="LGM304" s="2"/>
      <c r="LGN304" s="2"/>
      <c r="LGO304" s="2"/>
      <c r="LGP304" s="2"/>
      <c r="LGQ304" s="2"/>
      <c r="LGR304" s="2"/>
      <c r="LGS304" s="2"/>
      <c r="LGT304" s="2"/>
      <c r="LGU304" s="2"/>
      <c r="LGV304" s="2"/>
      <c r="LGW304" s="2"/>
      <c r="LGX304" s="2"/>
      <c r="LGY304" s="2"/>
      <c r="LGZ304" s="2"/>
      <c r="LHA304" s="2"/>
      <c r="LHB304" s="2"/>
      <c r="LHC304" s="2"/>
      <c r="LHD304" s="2"/>
      <c r="LHE304" s="2"/>
      <c r="LHF304" s="2"/>
      <c r="LHG304" s="2"/>
      <c r="LHH304" s="2"/>
      <c r="LHI304" s="2"/>
      <c r="LHJ304" s="2"/>
      <c r="LHK304" s="2"/>
      <c r="LHL304" s="2"/>
      <c r="LHM304" s="2"/>
      <c r="LHN304" s="2"/>
      <c r="LHO304" s="2"/>
      <c r="LHP304" s="2"/>
      <c r="LHQ304" s="2"/>
      <c r="LHR304" s="2"/>
      <c r="LHS304" s="2"/>
      <c r="LHT304" s="2"/>
      <c r="LHU304" s="2"/>
      <c r="LHV304" s="2"/>
      <c r="LHW304" s="2"/>
      <c r="LHX304" s="2"/>
      <c r="LHY304" s="2"/>
      <c r="LHZ304" s="2"/>
      <c r="LIA304" s="2"/>
      <c r="LIB304" s="2"/>
      <c r="LIC304" s="2"/>
      <c r="LID304" s="2"/>
      <c r="LIE304" s="2"/>
      <c r="LIF304" s="2"/>
      <c r="LIG304" s="2"/>
      <c r="LIH304" s="2"/>
      <c r="LII304" s="2"/>
      <c r="LIJ304" s="2"/>
      <c r="LIK304" s="2"/>
      <c r="LIL304" s="2"/>
      <c r="LIM304" s="2"/>
      <c r="LIN304" s="2"/>
      <c r="LIO304" s="2"/>
      <c r="LIP304" s="2"/>
      <c r="LIQ304" s="2"/>
      <c r="LIR304" s="2"/>
      <c r="LIS304" s="2"/>
      <c r="LIT304" s="2"/>
      <c r="LIU304" s="2"/>
      <c r="LIV304" s="2"/>
      <c r="LIW304" s="2"/>
      <c r="LIX304" s="2"/>
      <c r="LIY304" s="2"/>
      <c r="LIZ304" s="2"/>
      <c r="LJA304" s="2"/>
      <c r="LJB304" s="2"/>
      <c r="LJC304" s="2"/>
      <c r="LJD304" s="2"/>
      <c r="LJE304" s="2"/>
      <c r="LJF304" s="2"/>
      <c r="LJG304" s="2"/>
      <c r="LJH304" s="2"/>
      <c r="LJI304" s="2"/>
      <c r="LJJ304" s="2"/>
      <c r="LJK304" s="2"/>
      <c r="LJL304" s="2"/>
      <c r="LJM304" s="2"/>
      <c r="LJN304" s="2"/>
      <c r="LJO304" s="2"/>
      <c r="LJP304" s="2"/>
      <c r="LJQ304" s="2"/>
      <c r="LJR304" s="2"/>
      <c r="LJS304" s="2"/>
      <c r="LJT304" s="2"/>
      <c r="LJU304" s="2"/>
      <c r="LJV304" s="2"/>
      <c r="LJW304" s="2"/>
      <c r="LJX304" s="2"/>
      <c r="LJY304" s="2"/>
      <c r="LJZ304" s="2"/>
      <c r="LKA304" s="2"/>
      <c r="LKB304" s="2"/>
      <c r="LKC304" s="2"/>
      <c r="LKD304" s="2"/>
      <c r="LKE304" s="2"/>
      <c r="LKF304" s="2"/>
      <c r="LKG304" s="2"/>
      <c r="LKH304" s="2"/>
      <c r="LKI304" s="2"/>
      <c r="LKJ304" s="2"/>
      <c r="LKK304" s="2"/>
      <c r="LKL304" s="2"/>
      <c r="LKM304" s="2"/>
      <c r="LKN304" s="2"/>
      <c r="LKO304" s="2"/>
      <c r="LKP304" s="2"/>
      <c r="LKQ304" s="2"/>
      <c r="LKR304" s="2"/>
      <c r="LKS304" s="2"/>
      <c r="LKT304" s="2"/>
      <c r="LKU304" s="2"/>
      <c r="LKV304" s="2"/>
      <c r="LKW304" s="2"/>
      <c r="LKX304" s="2"/>
      <c r="LKY304" s="2"/>
      <c r="LKZ304" s="2"/>
      <c r="LLA304" s="2"/>
      <c r="LLB304" s="2"/>
      <c r="LLC304" s="2"/>
      <c r="LLD304" s="2"/>
      <c r="LLE304" s="2"/>
      <c r="LLF304" s="2"/>
      <c r="LLG304" s="2"/>
      <c r="LLH304" s="2"/>
      <c r="LLI304" s="2"/>
      <c r="LLJ304" s="2"/>
      <c r="LLK304" s="2"/>
      <c r="LLL304" s="2"/>
      <c r="LLM304" s="2"/>
      <c r="LLN304" s="2"/>
      <c r="LLO304" s="2"/>
      <c r="LLP304" s="2"/>
      <c r="LLQ304" s="2"/>
      <c r="LLR304" s="2"/>
      <c r="LLS304" s="2"/>
      <c r="LLT304" s="2"/>
      <c r="LLU304" s="2"/>
      <c r="LLV304" s="2"/>
      <c r="LLW304" s="2"/>
      <c r="LLX304" s="2"/>
      <c r="LLY304" s="2"/>
      <c r="LLZ304" s="2"/>
      <c r="LMA304" s="2"/>
      <c r="LMB304" s="2"/>
      <c r="LMC304" s="2"/>
      <c r="LMD304" s="2"/>
      <c r="LME304" s="2"/>
      <c r="LMF304" s="2"/>
      <c r="LMG304" s="2"/>
      <c r="LMH304" s="2"/>
      <c r="LMI304" s="2"/>
      <c r="LMJ304" s="2"/>
      <c r="LMK304" s="2"/>
      <c r="LML304" s="2"/>
      <c r="LMM304" s="2"/>
      <c r="LMN304" s="2"/>
      <c r="LMO304" s="2"/>
      <c r="LMP304" s="2"/>
      <c r="LMQ304" s="2"/>
      <c r="LMR304" s="2"/>
      <c r="LMS304" s="2"/>
      <c r="LMT304" s="2"/>
      <c r="LMU304" s="2"/>
      <c r="LMV304" s="2"/>
      <c r="LMW304" s="2"/>
      <c r="LMX304" s="2"/>
      <c r="LMY304" s="2"/>
      <c r="LMZ304" s="2"/>
      <c r="LNA304" s="2"/>
      <c r="LNB304" s="2"/>
      <c r="LNC304" s="2"/>
      <c r="LND304" s="2"/>
      <c r="LNE304" s="2"/>
      <c r="LNF304" s="2"/>
      <c r="LNG304" s="2"/>
      <c r="LNH304" s="2"/>
      <c r="LNI304" s="2"/>
      <c r="LNJ304" s="2"/>
      <c r="LNK304" s="2"/>
      <c r="LNL304" s="2"/>
      <c r="LNM304" s="2"/>
      <c r="LNN304" s="2"/>
      <c r="LNO304" s="2"/>
      <c r="LNP304" s="2"/>
      <c r="LNQ304" s="2"/>
      <c r="LNR304" s="2"/>
      <c r="LNS304" s="2"/>
      <c r="LNT304" s="2"/>
      <c r="LNU304" s="2"/>
      <c r="LNV304" s="2"/>
      <c r="LNW304" s="2"/>
      <c r="LNX304" s="2"/>
      <c r="LNY304" s="2"/>
      <c r="LNZ304" s="2"/>
      <c r="LOA304" s="2"/>
      <c r="LOB304" s="2"/>
      <c r="LOC304" s="2"/>
      <c r="LOD304" s="2"/>
      <c r="LOE304" s="2"/>
      <c r="LOF304" s="2"/>
      <c r="LOG304" s="2"/>
      <c r="LOH304" s="2"/>
      <c r="LOI304" s="2"/>
      <c r="LOJ304" s="2"/>
      <c r="LOK304" s="2"/>
      <c r="LOL304" s="2"/>
      <c r="LOM304" s="2"/>
      <c r="LON304" s="2"/>
      <c r="LOO304" s="2"/>
      <c r="LOP304" s="2"/>
      <c r="LOQ304" s="2"/>
      <c r="LOR304" s="2"/>
      <c r="LOS304" s="2"/>
      <c r="LOT304" s="2"/>
      <c r="LOU304" s="2"/>
      <c r="LOV304" s="2"/>
      <c r="LOW304" s="2"/>
      <c r="LOX304" s="2"/>
      <c r="LOY304" s="2"/>
      <c r="LOZ304" s="2"/>
      <c r="LPA304" s="2"/>
      <c r="LPB304" s="2"/>
      <c r="LPC304" s="2"/>
      <c r="LPD304" s="2"/>
      <c r="LPE304" s="2"/>
      <c r="LPF304" s="2"/>
      <c r="LPG304" s="2"/>
      <c r="LPH304" s="2"/>
      <c r="LPI304" s="2"/>
      <c r="LPJ304" s="2"/>
      <c r="LPK304" s="2"/>
      <c r="LPL304" s="2"/>
      <c r="LPM304" s="2"/>
      <c r="LPN304" s="2"/>
      <c r="LPO304" s="2"/>
      <c r="LPP304" s="2"/>
      <c r="LPQ304" s="2"/>
      <c r="LPR304" s="2"/>
      <c r="LPS304" s="2"/>
      <c r="LPT304" s="2"/>
      <c r="LPU304" s="2"/>
      <c r="LPV304" s="2"/>
      <c r="LPW304" s="2"/>
      <c r="LPX304" s="2"/>
      <c r="LPY304" s="2"/>
      <c r="LPZ304" s="2"/>
      <c r="LQA304" s="2"/>
      <c r="LQB304" s="2"/>
      <c r="LQC304" s="2"/>
      <c r="LQD304" s="2"/>
      <c r="LQE304" s="2"/>
      <c r="LQF304" s="2"/>
      <c r="LQG304" s="2"/>
      <c r="LQH304" s="2"/>
      <c r="LQI304" s="2"/>
      <c r="LQJ304" s="2"/>
      <c r="LQK304" s="2"/>
      <c r="LQL304" s="2"/>
      <c r="LQM304" s="2"/>
      <c r="LQN304" s="2"/>
      <c r="LQO304" s="2"/>
      <c r="LQP304" s="2"/>
      <c r="LQQ304" s="2"/>
      <c r="LQR304" s="2"/>
      <c r="LQS304" s="2"/>
      <c r="LQT304" s="2"/>
      <c r="LQU304" s="2"/>
      <c r="LQV304" s="2"/>
      <c r="LQW304" s="2"/>
      <c r="LQX304" s="2"/>
      <c r="LQY304" s="2"/>
      <c r="LQZ304" s="2"/>
      <c r="LRA304" s="2"/>
      <c r="LRB304" s="2"/>
      <c r="LRC304" s="2"/>
      <c r="LRD304" s="2"/>
      <c r="LRE304" s="2"/>
      <c r="LRF304" s="2"/>
      <c r="LRG304" s="2"/>
      <c r="LRH304" s="2"/>
      <c r="LRI304" s="2"/>
      <c r="LRJ304" s="2"/>
      <c r="LRK304" s="2"/>
      <c r="LRL304" s="2"/>
      <c r="LRM304" s="2"/>
      <c r="LRN304" s="2"/>
      <c r="LRO304" s="2"/>
      <c r="LRP304" s="2"/>
      <c r="LRQ304" s="2"/>
      <c r="LRR304" s="2"/>
      <c r="LRS304" s="2"/>
      <c r="LRT304" s="2"/>
      <c r="LRU304" s="2"/>
      <c r="LRV304" s="2"/>
      <c r="LRW304" s="2"/>
      <c r="LRX304" s="2"/>
      <c r="LRY304" s="2"/>
      <c r="LRZ304" s="2"/>
      <c r="LSA304" s="2"/>
      <c r="LSB304" s="2"/>
      <c r="LSC304" s="2"/>
      <c r="LSD304" s="2"/>
      <c r="LSE304" s="2"/>
      <c r="LSF304" s="2"/>
      <c r="LSG304" s="2"/>
      <c r="LSH304" s="2"/>
      <c r="LSI304" s="2"/>
      <c r="LSJ304" s="2"/>
      <c r="LSK304" s="2"/>
      <c r="LSL304" s="2"/>
      <c r="LSM304" s="2"/>
      <c r="LSN304" s="2"/>
      <c r="LSO304" s="2"/>
      <c r="LSP304" s="2"/>
      <c r="LSQ304" s="2"/>
      <c r="LSR304" s="2"/>
      <c r="LSS304" s="2"/>
      <c r="LST304" s="2"/>
      <c r="LSU304" s="2"/>
      <c r="LSV304" s="2"/>
      <c r="LSW304" s="2"/>
      <c r="LSX304" s="2"/>
      <c r="LSY304" s="2"/>
      <c r="LSZ304" s="2"/>
      <c r="LTA304" s="2"/>
      <c r="LTB304" s="2"/>
      <c r="LTC304" s="2"/>
      <c r="LTD304" s="2"/>
      <c r="LTE304" s="2"/>
      <c r="LTF304" s="2"/>
      <c r="LTG304" s="2"/>
      <c r="LTH304" s="2"/>
      <c r="LTI304" s="2"/>
      <c r="LTJ304" s="2"/>
      <c r="LTK304" s="2"/>
      <c r="LTL304" s="2"/>
      <c r="LTM304" s="2"/>
      <c r="LTN304" s="2"/>
      <c r="LTO304" s="2"/>
      <c r="LTP304" s="2"/>
      <c r="LTQ304" s="2"/>
      <c r="LTR304" s="2"/>
      <c r="LTS304" s="2"/>
      <c r="LTT304" s="2"/>
      <c r="LTU304" s="2"/>
      <c r="LTV304" s="2"/>
      <c r="LTW304" s="2"/>
      <c r="LTX304" s="2"/>
      <c r="LTY304" s="2"/>
      <c r="LTZ304" s="2"/>
      <c r="LUA304" s="2"/>
      <c r="LUB304" s="2"/>
      <c r="LUC304" s="2"/>
      <c r="LUD304" s="2"/>
      <c r="LUE304" s="2"/>
      <c r="LUF304" s="2"/>
      <c r="LUG304" s="2"/>
      <c r="LUH304" s="2"/>
      <c r="LUI304" s="2"/>
      <c r="LUJ304" s="2"/>
      <c r="LUK304" s="2"/>
      <c r="LUL304" s="2"/>
      <c r="LUM304" s="2"/>
      <c r="LUN304" s="2"/>
      <c r="LUO304" s="2"/>
      <c r="LUP304" s="2"/>
      <c r="LUQ304" s="2"/>
      <c r="LUR304" s="2"/>
      <c r="LUS304" s="2"/>
      <c r="LUT304" s="2"/>
      <c r="LUU304" s="2"/>
      <c r="LUV304" s="2"/>
      <c r="LUW304" s="2"/>
      <c r="LUX304" s="2"/>
      <c r="LUY304" s="2"/>
      <c r="LUZ304" s="2"/>
      <c r="LVA304" s="2"/>
      <c r="LVB304" s="2"/>
      <c r="LVC304" s="2"/>
      <c r="LVD304" s="2"/>
      <c r="LVE304" s="2"/>
      <c r="LVF304" s="2"/>
      <c r="LVG304" s="2"/>
      <c r="LVH304" s="2"/>
      <c r="LVI304" s="2"/>
      <c r="LVJ304" s="2"/>
      <c r="LVK304" s="2"/>
      <c r="LVL304" s="2"/>
      <c r="LVM304" s="2"/>
      <c r="LVN304" s="2"/>
      <c r="LVO304" s="2"/>
      <c r="LVP304" s="2"/>
      <c r="LVQ304" s="2"/>
      <c r="LVR304" s="2"/>
      <c r="LVS304" s="2"/>
      <c r="LVT304" s="2"/>
      <c r="LVU304" s="2"/>
      <c r="LVV304" s="2"/>
      <c r="LVW304" s="2"/>
      <c r="LVX304" s="2"/>
      <c r="LVY304" s="2"/>
      <c r="LVZ304" s="2"/>
      <c r="LWA304" s="2"/>
      <c r="LWB304" s="2"/>
      <c r="LWC304" s="2"/>
      <c r="LWD304" s="2"/>
      <c r="LWE304" s="2"/>
      <c r="LWF304" s="2"/>
      <c r="LWG304" s="2"/>
      <c r="LWH304" s="2"/>
      <c r="LWI304" s="2"/>
      <c r="LWJ304" s="2"/>
      <c r="LWK304" s="2"/>
      <c r="LWL304" s="2"/>
      <c r="LWM304" s="2"/>
      <c r="LWN304" s="2"/>
      <c r="LWO304" s="2"/>
      <c r="LWP304" s="2"/>
      <c r="LWQ304" s="2"/>
      <c r="LWR304" s="2"/>
      <c r="LWS304" s="2"/>
      <c r="LWT304" s="2"/>
      <c r="LWU304" s="2"/>
      <c r="LWV304" s="2"/>
      <c r="LWW304" s="2"/>
      <c r="LWX304" s="2"/>
      <c r="LWY304" s="2"/>
      <c r="LWZ304" s="2"/>
      <c r="LXA304" s="2"/>
      <c r="LXB304" s="2"/>
      <c r="LXC304" s="2"/>
      <c r="LXD304" s="2"/>
      <c r="LXE304" s="2"/>
      <c r="LXF304" s="2"/>
      <c r="LXG304" s="2"/>
      <c r="LXH304" s="2"/>
      <c r="LXI304" s="2"/>
      <c r="LXJ304" s="2"/>
      <c r="LXK304" s="2"/>
      <c r="LXL304" s="2"/>
      <c r="LXM304" s="2"/>
      <c r="LXN304" s="2"/>
      <c r="LXO304" s="2"/>
      <c r="LXP304" s="2"/>
      <c r="LXQ304" s="2"/>
      <c r="LXR304" s="2"/>
      <c r="LXS304" s="2"/>
      <c r="LXT304" s="2"/>
      <c r="LXU304" s="2"/>
      <c r="LXV304" s="2"/>
      <c r="LXW304" s="2"/>
      <c r="LXX304" s="2"/>
      <c r="LXY304" s="2"/>
      <c r="LXZ304" s="2"/>
      <c r="LYA304" s="2"/>
      <c r="LYB304" s="2"/>
      <c r="LYC304" s="2"/>
      <c r="LYD304" s="2"/>
      <c r="LYE304" s="2"/>
      <c r="LYF304" s="2"/>
      <c r="LYG304" s="2"/>
      <c r="LYH304" s="2"/>
      <c r="LYI304" s="2"/>
      <c r="LYJ304" s="2"/>
      <c r="LYK304" s="2"/>
      <c r="LYL304" s="2"/>
      <c r="LYM304" s="2"/>
      <c r="LYN304" s="2"/>
      <c r="LYO304" s="2"/>
      <c r="LYP304" s="2"/>
      <c r="LYQ304" s="2"/>
      <c r="LYR304" s="2"/>
      <c r="LYS304" s="2"/>
      <c r="LYT304" s="2"/>
      <c r="LYU304" s="2"/>
      <c r="LYV304" s="2"/>
      <c r="LYW304" s="2"/>
      <c r="LYX304" s="2"/>
      <c r="LYY304" s="2"/>
      <c r="LYZ304" s="2"/>
      <c r="LZA304" s="2"/>
      <c r="LZB304" s="2"/>
      <c r="LZC304" s="2"/>
      <c r="LZD304" s="2"/>
      <c r="LZE304" s="2"/>
      <c r="LZF304" s="2"/>
      <c r="LZG304" s="2"/>
      <c r="LZH304" s="2"/>
      <c r="LZI304" s="2"/>
      <c r="LZJ304" s="2"/>
      <c r="LZK304" s="2"/>
      <c r="LZL304" s="2"/>
      <c r="LZM304" s="2"/>
      <c r="LZN304" s="2"/>
      <c r="LZO304" s="2"/>
      <c r="LZP304" s="2"/>
      <c r="LZQ304" s="2"/>
      <c r="LZR304" s="2"/>
      <c r="LZS304" s="2"/>
      <c r="LZT304" s="2"/>
      <c r="LZU304" s="2"/>
      <c r="LZV304" s="2"/>
      <c r="LZW304" s="2"/>
      <c r="LZX304" s="2"/>
      <c r="LZY304" s="2"/>
      <c r="LZZ304" s="2"/>
      <c r="MAA304" s="2"/>
      <c r="MAB304" s="2"/>
      <c r="MAC304" s="2"/>
      <c r="MAD304" s="2"/>
      <c r="MAE304" s="2"/>
      <c r="MAF304" s="2"/>
      <c r="MAG304" s="2"/>
      <c r="MAH304" s="2"/>
      <c r="MAI304" s="2"/>
      <c r="MAJ304" s="2"/>
      <c r="MAK304" s="2"/>
      <c r="MAL304" s="2"/>
      <c r="MAM304" s="2"/>
      <c r="MAN304" s="2"/>
      <c r="MAO304" s="2"/>
      <c r="MAP304" s="2"/>
      <c r="MAQ304" s="2"/>
      <c r="MAR304" s="2"/>
      <c r="MAS304" s="2"/>
      <c r="MAT304" s="2"/>
      <c r="MAU304" s="2"/>
      <c r="MAV304" s="2"/>
      <c r="MAW304" s="2"/>
      <c r="MAX304" s="2"/>
      <c r="MAY304" s="2"/>
      <c r="MAZ304" s="2"/>
      <c r="MBA304" s="2"/>
      <c r="MBB304" s="2"/>
      <c r="MBC304" s="2"/>
      <c r="MBD304" s="2"/>
      <c r="MBE304" s="2"/>
      <c r="MBF304" s="2"/>
      <c r="MBG304" s="2"/>
      <c r="MBH304" s="2"/>
      <c r="MBI304" s="2"/>
      <c r="MBJ304" s="2"/>
      <c r="MBK304" s="2"/>
      <c r="MBL304" s="2"/>
      <c r="MBM304" s="2"/>
      <c r="MBN304" s="2"/>
      <c r="MBO304" s="2"/>
      <c r="MBP304" s="2"/>
      <c r="MBQ304" s="2"/>
      <c r="MBR304" s="2"/>
      <c r="MBS304" s="2"/>
      <c r="MBT304" s="2"/>
      <c r="MBU304" s="2"/>
      <c r="MBV304" s="2"/>
      <c r="MBW304" s="2"/>
      <c r="MBX304" s="2"/>
      <c r="MBY304" s="2"/>
      <c r="MBZ304" s="2"/>
      <c r="MCA304" s="2"/>
      <c r="MCB304" s="2"/>
      <c r="MCC304" s="2"/>
      <c r="MCD304" s="2"/>
      <c r="MCE304" s="2"/>
      <c r="MCF304" s="2"/>
      <c r="MCG304" s="2"/>
      <c r="MCH304" s="2"/>
      <c r="MCI304" s="2"/>
      <c r="MCJ304" s="2"/>
      <c r="MCK304" s="2"/>
      <c r="MCL304" s="2"/>
      <c r="MCM304" s="2"/>
      <c r="MCN304" s="2"/>
      <c r="MCO304" s="2"/>
      <c r="MCP304" s="2"/>
      <c r="MCQ304" s="2"/>
      <c r="MCR304" s="2"/>
      <c r="MCS304" s="2"/>
      <c r="MCT304" s="2"/>
      <c r="MCU304" s="2"/>
      <c r="MCV304" s="2"/>
      <c r="MCW304" s="2"/>
      <c r="MCX304" s="2"/>
      <c r="MCY304" s="2"/>
      <c r="MCZ304" s="2"/>
      <c r="MDA304" s="2"/>
      <c r="MDB304" s="2"/>
      <c r="MDC304" s="2"/>
      <c r="MDD304" s="2"/>
      <c r="MDE304" s="2"/>
      <c r="MDF304" s="2"/>
      <c r="MDG304" s="2"/>
      <c r="MDH304" s="2"/>
      <c r="MDI304" s="2"/>
      <c r="MDJ304" s="2"/>
      <c r="MDK304" s="2"/>
      <c r="MDL304" s="2"/>
      <c r="MDM304" s="2"/>
      <c r="MDN304" s="2"/>
      <c r="MDO304" s="2"/>
      <c r="MDP304" s="2"/>
      <c r="MDQ304" s="2"/>
      <c r="MDR304" s="2"/>
      <c r="MDS304" s="2"/>
      <c r="MDT304" s="2"/>
      <c r="MDU304" s="2"/>
      <c r="MDV304" s="2"/>
      <c r="MDW304" s="2"/>
      <c r="MDX304" s="2"/>
      <c r="MDY304" s="2"/>
      <c r="MDZ304" s="2"/>
      <c r="MEA304" s="2"/>
      <c r="MEB304" s="2"/>
      <c r="MEC304" s="2"/>
      <c r="MED304" s="2"/>
      <c r="MEE304" s="2"/>
      <c r="MEF304" s="2"/>
      <c r="MEG304" s="2"/>
      <c r="MEH304" s="2"/>
      <c r="MEI304" s="2"/>
      <c r="MEJ304" s="2"/>
      <c r="MEK304" s="2"/>
      <c r="MEL304" s="2"/>
      <c r="MEM304" s="2"/>
      <c r="MEN304" s="2"/>
      <c r="MEO304" s="2"/>
      <c r="MEP304" s="2"/>
      <c r="MEQ304" s="2"/>
      <c r="MER304" s="2"/>
      <c r="MES304" s="2"/>
      <c r="MET304" s="2"/>
      <c r="MEU304" s="2"/>
      <c r="MEV304" s="2"/>
      <c r="MEW304" s="2"/>
      <c r="MEX304" s="2"/>
      <c r="MEY304" s="2"/>
      <c r="MEZ304" s="2"/>
      <c r="MFA304" s="2"/>
      <c r="MFB304" s="2"/>
      <c r="MFC304" s="2"/>
      <c r="MFD304" s="2"/>
      <c r="MFE304" s="2"/>
      <c r="MFF304" s="2"/>
      <c r="MFG304" s="2"/>
      <c r="MFH304" s="2"/>
      <c r="MFI304" s="2"/>
      <c r="MFJ304" s="2"/>
      <c r="MFK304" s="2"/>
      <c r="MFL304" s="2"/>
      <c r="MFM304" s="2"/>
      <c r="MFN304" s="2"/>
      <c r="MFO304" s="2"/>
      <c r="MFP304" s="2"/>
      <c r="MFQ304" s="2"/>
      <c r="MFR304" s="2"/>
      <c r="MFS304" s="2"/>
      <c r="MFT304" s="2"/>
      <c r="MFU304" s="2"/>
      <c r="MFV304" s="2"/>
      <c r="MFW304" s="2"/>
      <c r="MFX304" s="2"/>
      <c r="MFY304" s="2"/>
      <c r="MFZ304" s="2"/>
      <c r="MGA304" s="2"/>
      <c r="MGB304" s="2"/>
      <c r="MGC304" s="2"/>
      <c r="MGD304" s="2"/>
      <c r="MGE304" s="2"/>
      <c r="MGF304" s="2"/>
      <c r="MGG304" s="2"/>
      <c r="MGH304" s="2"/>
      <c r="MGI304" s="2"/>
      <c r="MGJ304" s="2"/>
      <c r="MGK304" s="2"/>
      <c r="MGL304" s="2"/>
      <c r="MGM304" s="2"/>
      <c r="MGN304" s="2"/>
      <c r="MGO304" s="2"/>
      <c r="MGP304" s="2"/>
      <c r="MGQ304" s="2"/>
      <c r="MGR304" s="2"/>
      <c r="MGS304" s="2"/>
      <c r="MGT304" s="2"/>
      <c r="MGU304" s="2"/>
      <c r="MGV304" s="2"/>
      <c r="MGW304" s="2"/>
      <c r="MGX304" s="2"/>
      <c r="MGY304" s="2"/>
      <c r="MGZ304" s="2"/>
      <c r="MHA304" s="2"/>
      <c r="MHB304" s="2"/>
      <c r="MHC304" s="2"/>
      <c r="MHD304" s="2"/>
      <c r="MHE304" s="2"/>
      <c r="MHF304" s="2"/>
      <c r="MHG304" s="2"/>
      <c r="MHH304" s="2"/>
      <c r="MHI304" s="2"/>
      <c r="MHJ304" s="2"/>
      <c r="MHK304" s="2"/>
      <c r="MHL304" s="2"/>
      <c r="MHM304" s="2"/>
      <c r="MHN304" s="2"/>
      <c r="MHO304" s="2"/>
      <c r="MHP304" s="2"/>
      <c r="MHQ304" s="2"/>
      <c r="MHR304" s="2"/>
      <c r="MHS304" s="2"/>
      <c r="MHT304" s="2"/>
      <c r="MHU304" s="2"/>
      <c r="MHV304" s="2"/>
      <c r="MHW304" s="2"/>
      <c r="MHX304" s="2"/>
      <c r="MHY304" s="2"/>
      <c r="MHZ304" s="2"/>
      <c r="MIA304" s="2"/>
      <c r="MIB304" s="2"/>
      <c r="MIC304" s="2"/>
      <c r="MID304" s="2"/>
      <c r="MIE304" s="2"/>
      <c r="MIF304" s="2"/>
      <c r="MIG304" s="2"/>
      <c r="MIH304" s="2"/>
      <c r="MII304" s="2"/>
      <c r="MIJ304" s="2"/>
      <c r="MIK304" s="2"/>
      <c r="MIL304" s="2"/>
      <c r="MIM304" s="2"/>
      <c r="MIN304" s="2"/>
      <c r="MIO304" s="2"/>
      <c r="MIP304" s="2"/>
      <c r="MIQ304" s="2"/>
      <c r="MIR304" s="2"/>
      <c r="MIS304" s="2"/>
      <c r="MIT304" s="2"/>
      <c r="MIU304" s="2"/>
      <c r="MIV304" s="2"/>
      <c r="MIW304" s="2"/>
      <c r="MIX304" s="2"/>
      <c r="MIY304" s="2"/>
      <c r="MIZ304" s="2"/>
      <c r="MJA304" s="2"/>
      <c r="MJB304" s="2"/>
      <c r="MJC304" s="2"/>
      <c r="MJD304" s="2"/>
      <c r="MJE304" s="2"/>
      <c r="MJF304" s="2"/>
      <c r="MJG304" s="2"/>
      <c r="MJH304" s="2"/>
      <c r="MJI304" s="2"/>
      <c r="MJJ304" s="2"/>
      <c r="MJK304" s="2"/>
      <c r="MJL304" s="2"/>
      <c r="MJM304" s="2"/>
      <c r="MJN304" s="2"/>
      <c r="MJO304" s="2"/>
      <c r="MJP304" s="2"/>
      <c r="MJQ304" s="2"/>
      <c r="MJR304" s="2"/>
      <c r="MJS304" s="2"/>
      <c r="MJT304" s="2"/>
      <c r="MJU304" s="2"/>
      <c r="MJV304" s="2"/>
      <c r="MJW304" s="2"/>
      <c r="MJX304" s="2"/>
      <c r="MJY304" s="2"/>
      <c r="MJZ304" s="2"/>
      <c r="MKA304" s="2"/>
      <c r="MKB304" s="2"/>
      <c r="MKC304" s="2"/>
      <c r="MKD304" s="2"/>
      <c r="MKE304" s="2"/>
      <c r="MKF304" s="2"/>
      <c r="MKG304" s="2"/>
      <c r="MKH304" s="2"/>
      <c r="MKI304" s="2"/>
      <c r="MKJ304" s="2"/>
      <c r="MKK304" s="2"/>
      <c r="MKL304" s="2"/>
      <c r="MKM304" s="2"/>
      <c r="MKN304" s="2"/>
      <c r="MKO304" s="2"/>
      <c r="MKP304" s="2"/>
      <c r="MKQ304" s="2"/>
      <c r="MKR304" s="2"/>
      <c r="MKS304" s="2"/>
      <c r="MKT304" s="2"/>
      <c r="MKU304" s="2"/>
      <c r="MKV304" s="2"/>
      <c r="MKW304" s="2"/>
      <c r="MKX304" s="2"/>
      <c r="MKY304" s="2"/>
      <c r="MKZ304" s="2"/>
      <c r="MLA304" s="2"/>
      <c r="MLB304" s="2"/>
      <c r="MLC304" s="2"/>
      <c r="MLD304" s="2"/>
      <c r="MLE304" s="2"/>
      <c r="MLF304" s="2"/>
      <c r="MLG304" s="2"/>
      <c r="MLH304" s="2"/>
      <c r="MLI304" s="2"/>
      <c r="MLJ304" s="2"/>
      <c r="MLK304" s="2"/>
      <c r="MLL304" s="2"/>
      <c r="MLM304" s="2"/>
      <c r="MLN304" s="2"/>
      <c r="MLO304" s="2"/>
      <c r="MLP304" s="2"/>
      <c r="MLQ304" s="2"/>
      <c r="MLR304" s="2"/>
      <c r="MLS304" s="2"/>
      <c r="MLT304" s="2"/>
      <c r="MLU304" s="2"/>
      <c r="MLV304" s="2"/>
      <c r="MLW304" s="2"/>
      <c r="MLX304" s="2"/>
      <c r="MLY304" s="2"/>
      <c r="MLZ304" s="2"/>
      <c r="MMA304" s="2"/>
      <c r="MMB304" s="2"/>
      <c r="MMC304" s="2"/>
      <c r="MMD304" s="2"/>
      <c r="MME304" s="2"/>
      <c r="MMF304" s="2"/>
      <c r="MMG304" s="2"/>
      <c r="MMH304" s="2"/>
      <c r="MMI304" s="2"/>
      <c r="MMJ304" s="2"/>
      <c r="MMK304" s="2"/>
      <c r="MML304" s="2"/>
      <c r="MMM304" s="2"/>
      <c r="MMN304" s="2"/>
      <c r="MMO304" s="2"/>
      <c r="MMP304" s="2"/>
      <c r="MMQ304" s="2"/>
      <c r="MMR304" s="2"/>
      <c r="MMS304" s="2"/>
      <c r="MMT304" s="2"/>
      <c r="MMU304" s="2"/>
      <c r="MMV304" s="2"/>
      <c r="MMW304" s="2"/>
      <c r="MMX304" s="2"/>
      <c r="MMY304" s="2"/>
      <c r="MMZ304" s="2"/>
      <c r="MNA304" s="2"/>
      <c r="MNB304" s="2"/>
      <c r="MNC304" s="2"/>
      <c r="MND304" s="2"/>
      <c r="MNE304" s="2"/>
      <c r="MNF304" s="2"/>
      <c r="MNG304" s="2"/>
      <c r="MNH304" s="2"/>
      <c r="MNI304" s="2"/>
      <c r="MNJ304" s="2"/>
      <c r="MNK304" s="2"/>
      <c r="MNL304" s="2"/>
      <c r="MNM304" s="2"/>
      <c r="MNN304" s="2"/>
      <c r="MNO304" s="2"/>
      <c r="MNP304" s="2"/>
      <c r="MNQ304" s="2"/>
      <c r="MNR304" s="2"/>
      <c r="MNS304" s="2"/>
      <c r="MNT304" s="2"/>
      <c r="MNU304" s="2"/>
      <c r="MNV304" s="2"/>
      <c r="MNW304" s="2"/>
      <c r="MNX304" s="2"/>
      <c r="MNY304" s="2"/>
      <c r="MNZ304" s="2"/>
      <c r="MOA304" s="2"/>
      <c r="MOB304" s="2"/>
      <c r="MOC304" s="2"/>
      <c r="MOD304" s="2"/>
      <c r="MOE304" s="2"/>
      <c r="MOF304" s="2"/>
      <c r="MOG304" s="2"/>
      <c r="MOH304" s="2"/>
      <c r="MOI304" s="2"/>
      <c r="MOJ304" s="2"/>
      <c r="MOK304" s="2"/>
      <c r="MOL304" s="2"/>
      <c r="MOM304" s="2"/>
      <c r="MON304" s="2"/>
      <c r="MOO304" s="2"/>
      <c r="MOP304" s="2"/>
      <c r="MOQ304" s="2"/>
      <c r="MOR304" s="2"/>
      <c r="MOS304" s="2"/>
      <c r="MOT304" s="2"/>
      <c r="MOU304" s="2"/>
      <c r="MOV304" s="2"/>
      <c r="MOW304" s="2"/>
      <c r="MOX304" s="2"/>
      <c r="MOY304" s="2"/>
      <c r="MOZ304" s="2"/>
      <c r="MPA304" s="2"/>
      <c r="MPB304" s="2"/>
      <c r="MPC304" s="2"/>
      <c r="MPD304" s="2"/>
      <c r="MPE304" s="2"/>
      <c r="MPF304" s="2"/>
      <c r="MPG304" s="2"/>
      <c r="MPH304" s="2"/>
      <c r="MPI304" s="2"/>
      <c r="MPJ304" s="2"/>
      <c r="MPK304" s="2"/>
      <c r="MPL304" s="2"/>
      <c r="MPM304" s="2"/>
      <c r="MPN304" s="2"/>
      <c r="MPO304" s="2"/>
      <c r="MPP304" s="2"/>
      <c r="MPQ304" s="2"/>
      <c r="MPR304" s="2"/>
      <c r="MPS304" s="2"/>
      <c r="MPT304" s="2"/>
      <c r="MPU304" s="2"/>
      <c r="MPV304" s="2"/>
      <c r="MPW304" s="2"/>
      <c r="MPX304" s="2"/>
      <c r="MPY304" s="2"/>
      <c r="MPZ304" s="2"/>
      <c r="MQA304" s="2"/>
      <c r="MQB304" s="2"/>
      <c r="MQC304" s="2"/>
      <c r="MQD304" s="2"/>
      <c r="MQE304" s="2"/>
      <c r="MQF304" s="2"/>
      <c r="MQG304" s="2"/>
      <c r="MQH304" s="2"/>
      <c r="MQI304" s="2"/>
      <c r="MQJ304" s="2"/>
      <c r="MQK304" s="2"/>
      <c r="MQL304" s="2"/>
      <c r="MQM304" s="2"/>
      <c r="MQN304" s="2"/>
      <c r="MQO304" s="2"/>
      <c r="MQP304" s="2"/>
      <c r="MQQ304" s="2"/>
      <c r="MQR304" s="2"/>
      <c r="MQS304" s="2"/>
      <c r="MQT304" s="2"/>
      <c r="MQU304" s="2"/>
      <c r="MQV304" s="2"/>
      <c r="MQW304" s="2"/>
      <c r="MQX304" s="2"/>
      <c r="MQY304" s="2"/>
      <c r="MQZ304" s="2"/>
      <c r="MRA304" s="2"/>
      <c r="MRB304" s="2"/>
      <c r="MRC304" s="2"/>
      <c r="MRD304" s="2"/>
      <c r="MRE304" s="2"/>
      <c r="MRF304" s="2"/>
      <c r="MRG304" s="2"/>
      <c r="MRH304" s="2"/>
      <c r="MRI304" s="2"/>
      <c r="MRJ304" s="2"/>
      <c r="MRK304" s="2"/>
      <c r="MRL304" s="2"/>
      <c r="MRM304" s="2"/>
      <c r="MRN304" s="2"/>
      <c r="MRO304" s="2"/>
      <c r="MRP304" s="2"/>
      <c r="MRQ304" s="2"/>
      <c r="MRR304" s="2"/>
      <c r="MRS304" s="2"/>
      <c r="MRT304" s="2"/>
      <c r="MRU304" s="2"/>
      <c r="MRV304" s="2"/>
      <c r="MRW304" s="2"/>
      <c r="MRX304" s="2"/>
      <c r="MRY304" s="2"/>
      <c r="MRZ304" s="2"/>
      <c r="MSA304" s="2"/>
      <c r="MSB304" s="2"/>
      <c r="MSC304" s="2"/>
      <c r="MSD304" s="2"/>
      <c r="MSE304" s="2"/>
      <c r="MSF304" s="2"/>
      <c r="MSG304" s="2"/>
      <c r="MSH304" s="2"/>
      <c r="MSI304" s="2"/>
      <c r="MSJ304" s="2"/>
      <c r="MSK304" s="2"/>
      <c r="MSL304" s="2"/>
      <c r="MSM304" s="2"/>
      <c r="MSN304" s="2"/>
      <c r="MSO304" s="2"/>
      <c r="MSP304" s="2"/>
      <c r="MSQ304" s="2"/>
      <c r="MSR304" s="2"/>
      <c r="MSS304" s="2"/>
      <c r="MST304" s="2"/>
      <c r="MSU304" s="2"/>
      <c r="MSV304" s="2"/>
      <c r="MSW304" s="2"/>
      <c r="MSX304" s="2"/>
      <c r="MSY304" s="2"/>
      <c r="MSZ304" s="2"/>
      <c r="MTA304" s="2"/>
      <c r="MTB304" s="2"/>
      <c r="MTC304" s="2"/>
      <c r="MTD304" s="2"/>
      <c r="MTE304" s="2"/>
      <c r="MTF304" s="2"/>
      <c r="MTG304" s="2"/>
      <c r="MTH304" s="2"/>
      <c r="MTI304" s="2"/>
      <c r="MTJ304" s="2"/>
      <c r="MTK304" s="2"/>
      <c r="MTL304" s="2"/>
      <c r="MTM304" s="2"/>
      <c r="MTN304" s="2"/>
      <c r="MTO304" s="2"/>
      <c r="MTP304" s="2"/>
      <c r="MTQ304" s="2"/>
      <c r="MTR304" s="2"/>
      <c r="MTS304" s="2"/>
      <c r="MTT304" s="2"/>
      <c r="MTU304" s="2"/>
      <c r="MTV304" s="2"/>
      <c r="MTW304" s="2"/>
      <c r="MTX304" s="2"/>
      <c r="MTY304" s="2"/>
      <c r="MTZ304" s="2"/>
      <c r="MUA304" s="2"/>
      <c r="MUB304" s="2"/>
      <c r="MUC304" s="2"/>
      <c r="MUD304" s="2"/>
      <c r="MUE304" s="2"/>
      <c r="MUF304" s="2"/>
      <c r="MUG304" s="2"/>
      <c r="MUH304" s="2"/>
      <c r="MUI304" s="2"/>
      <c r="MUJ304" s="2"/>
      <c r="MUK304" s="2"/>
      <c r="MUL304" s="2"/>
      <c r="MUM304" s="2"/>
      <c r="MUN304" s="2"/>
      <c r="MUO304" s="2"/>
      <c r="MUP304" s="2"/>
      <c r="MUQ304" s="2"/>
      <c r="MUR304" s="2"/>
      <c r="MUS304" s="2"/>
      <c r="MUT304" s="2"/>
      <c r="MUU304" s="2"/>
      <c r="MUV304" s="2"/>
      <c r="MUW304" s="2"/>
      <c r="MUX304" s="2"/>
      <c r="MUY304" s="2"/>
      <c r="MUZ304" s="2"/>
      <c r="MVA304" s="2"/>
      <c r="MVB304" s="2"/>
      <c r="MVC304" s="2"/>
      <c r="MVD304" s="2"/>
      <c r="MVE304" s="2"/>
      <c r="MVF304" s="2"/>
      <c r="MVG304" s="2"/>
      <c r="MVH304" s="2"/>
      <c r="MVI304" s="2"/>
      <c r="MVJ304" s="2"/>
      <c r="MVK304" s="2"/>
      <c r="MVL304" s="2"/>
      <c r="MVM304" s="2"/>
      <c r="MVN304" s="2"/>
      <c r="MVO304" s="2"/>
      <c r="MVP304" s="2"/>
      <c r="MVQ304" s="2"/>
      <c r="MVR304" s="2"/>
      <c r="MVS304" s="2"/>
      <c r="MVT304" s="2"/>
      <c r="MVU304" s="2"/>
      <c r="MVV304" s="2"/>
      <c r="MVW304" s="2"/>
      <c r="MVX304" s="2"/>
      <c r="MVY304" s="2"/>
      <c r="MVZ304" s="2"/>
      <c r="MWA304" s="2"/>
      <c r="MWB304" s="2"/>
      <c r="MWC304" s="2"/>
      <c r="MWD304" s="2"/>
      <c r="MWE304" s="2"/>
      <c r="MWF304" s="2"/>
      <c r="MWG304" s="2"/>
      <c r="MWH304" s="2"/>
      <c r="MWI304" s="2"/>
      <c r="MWJ304" s="2"/>
      <c r="MWK304" s="2"/>
      <c r="MWL304" s="2"/>
      <c r="MWM304" s="2"/>
      <c r="MWN304" s="2"/>
      <c r="MWO304" s="2"/>
      <c r="MWP304" s="2"/>
      <c r="MWQ304" s="2"/>
      <c r="MWR304" s="2"/>
      <c r="MWS304" s="2"/>
      <c r="MWT304" s="2"/>
      <c r="MWU304" s="2"/>
      <c r="MWV304" s="2"/>
      <c r="MWW304" s="2"/>
      <c r="MWX304" s="2"/>
      <c r="MWY304" s="2"/>
      <c r="MWZ304" s="2"/>
      <c r="MXA304" s="2"/>
      <c r="MXB304" s="2"/>
      <c r="MXC304" s="2"/>
      <c r="MXD304" s="2"/>
      <c r="MXE304" s="2"/>
      <c r="MXF304" s="2"/>
      <c r="MXG304" s="2"/>
      <c r="MXH304" s="2"/>
      <c r="MXI304" s="2"/>
      <c r="MXJ304" s="2"/>
      <c r="MXK304" s="2"/>
      <c r="MXL304" s="2"/>
      <c r="MXM304" s="2"/>
      <c r="MXN304" s="2"/>
      <c r="MXO304" s="2"/>
      <c r="MXP304" s="2"/>
      <c r="MXQ304" s="2"/>
      <c r="MXR304" s="2"/>
      <c r="MXS304" s="2"/>
      <c r="MXT304" s="2"/>
      <c r="MXU304" s="2"/>
      <c r="MXV304" s="2"/>
      <c r="MXW304" s="2"/>
      <c r="MXX304" s="2"/>
      <c r="MXY304" s="2"/>
      <c r="MXZ304" s="2"/>
      <c r="MYA304" s="2"/>
      <c r="MYB304" s="2"/>
      <c r="MYC304" s="2"/>
      <c r="MYD304" s="2"/>
      <c r="MYE304" s="2"/>
      <c r="MYF304" s="2"/>
      <c r="MYG304" s="2"/>
      <c r="MYH304" s="2"/>
      <c r="MYI304" s="2"/>
      <c r="MYJ304" s="2"/>
      <c r="MYK304" s="2"/>
      <c r="MYL304" s="2"/>
      <c r="MYM304" s="2"/>
      <c r="MYN304" s="2"/>
      <c r="MYO304" s="2"/>
      <c r="MYP304" s="2"/>
      <c r="MYQ304" s="2"/>
      <c r="MYR304" s="2"/>
      <c r="MYS304" s="2"/>
      <c r="MYT304" s="2"/>
      <c r="MYU304" s="2"/>
      <c r="MYV304" s="2"/>
      <c r="MYW304" s="2"/>
      <c r="MYX304" s="2"/>
      <c r="MYY304" s="2"/>
      <c r="MYZ304" s="2"/>
      <c r="MZA304" s="2"/>
      <c r="MZB304" s="2"/>
      <c r="MZC304" s="2"/>
      <c r="MZD304" s="2"/>
      <c r="MZE304" s="2"/>
      <c r="MZF304" s="2"/>
      <c r="MZG304" s="2"/>
      <c r="MZH304" s="2"/>
      <c r="MZI304" s="2"/>
      <c r="MZJ304" s="2"/>
      <c r="MZK304" s="2"/>
      <c r="MZL304" s="2"/>
      <c r="MZM304" s="2"/>
      <c r="MZN304" s="2"/>
      <c r="MZO304" s="2"/>
      <c r="MZP304" s="2"/>
      <c r="MZQ304" s="2"/>
      <c r="MZR304" s="2"/>
      <c r="MZS304" s="2"/>
      <c r="MZT304" s="2"/>
      <c r="MZU304" s="2"/>
      <c r="MZV304" s="2"/>
      <c r="MZW304" s="2"/>
      <c r="MZX304" s="2"/>
      <c r="MZY304" s="2"/>
      <c r="MZZ304" s="2"/>
      <c r="NAA304" s="2"/>
      <c r="NAB304" s="2"/>
      <c r="NAC304" s="2"/>
      <c r="NAD304" s="2"/>
      <c r="NAE304" s="2"/>
      <c r="NAF304" s="2"/>
      <c r="NAG304" s="2"/>
      <c r="NAH304" s="2"/>
      <c r="NAI304" s="2"/>
      <c r="NAJ304" s="2"/>
      <c r="NAK304" s="2"/>
      <c r="NAL304" s="2"/>
      <c r="NAM304" s="2"/>
      <c r="NAN304" s="2"/>
      <c r="NAO304" s="2"/>
      <c r="NAP304" s="2"/>
      <c r="NAQ304" s="2"/>
      <c r="NAR304" s="2"/>
      <c r="NAS304" s="2"/>
      <c r="NAT304" s="2"/>
      <c r="NAU304" s="2"/>
      <c r="NAV304" s="2"/>
      <c r="NAW304" s="2"/>
      <c r="NAX304" s="2"/>
      <c r="NAY304" s="2"/>
      <c r="NAZ304" s="2"/>
      <c r="NBA304" s="2"/>
      <c r="NBB304" s="2"/>
      <c r="NBC304" s="2"/>
      <c r="NBD304" s="2"/>
      <c r="NBE304" s="2"/>
      <c r="NBF304" s="2"/>
      <c r="NBG304" s="2"/>
      <c r="NBH304" s="2"/>
      <c r="NBI304" s="2"/>
      <c r="NBJ304" s="2"/>
      <c r="NBK304" s="2"/>
      <c r="NBL304" s="2"/>
      <c r="NBM304" s="2"/>
      <c r="NBN304" s="2"/>
      <c r="NBO304" s="2"/>
      <c r="NBP304" s="2"/>
      <c r="NBQ304" s="2"/>
      <c r="NBR304" s="2"/>
      <c r="NBS304" s="2"/>
      <c r="NBT304" s="2"/>
      <c r="NBU304" s="2"/>
      <c r="NBV304" s="2"/>
      <c r="NBW304" s="2"/>
      <c r="NBX304" s="2"/>
      <c r="NBY304" s="2"/>
      <c r="NBZ304" s="2"/>
      <c r="NCA304" s="2"/>
      <c r="NCB304" s="2"/>
      <c r="NCC304" s="2"/>
      <c r="NCD304" s="2"/>
      <c r="NCE304" s="2"/>
      <c r="NCF304" s="2"/>
      <c r="NCG304" s="2"/>
      <c r="NCH304" s="2"/>
      <c r="NCI304" s="2"/>
      <c r="NCJ304" s="2"/>
      <c r="NCK304" s="2"/>
      <c r="NCL304" s="2"/>
      <c r="NCM304" s="2"/>
      <c r="NCN304" s="2"/>
      <c r="NCO304" s="2"/>
      <c r="NCP304" s="2"/>
      <c r="NCQ304" s="2"/>
      <c r="NCR304" s="2"/>
      <c r="NCS304" s="2"/>
      <c r="NCT304" s="2"/>
      <c r="NCU304" s="2"/>
      <c r="NCV304" s="2"/>
      <c r="NCW304" s="2"/>
      <c r="NCX304" s="2"/>
      <c r="NCY304" s="2"/>
      <c r="NCZ304" s="2"/>
      <c r="NDA304" s="2"/>
      <c r="NDB304" s="2"/>
      <c r="NDC304" s="2"/>
      <c r="NDD304" s="2"/>
      <c r="NDE304" s="2"/>
      <c r="NDF304" s="2"/>
      <c r="NDG304" s="2"/>
      <c r="NDH304" s="2"/>
      <c r="NDI304" s="2"/>
      <c r="NDJ304" s="2"/>
      <c r="NDK304" s="2"/>
      <c r="NDL304" s="2"/>
      <c r="NDM304" s="2"/>
      <c r="NDN304" s="2"/>
      <c r="NDO304" s="2"/>
      <c r="NDP304" s="2"/>
      <c r="NDQ304" s="2"/>
      <c r="NDR304" s="2"/>
      <c r="NDS304" s="2"/>
      <c r="NDT304" s="2"/>
      <c r="NDU304" s="2"/>
      <c r="NDV304" s="2"/>
      <c r="NDW304" s="2"/>
      <c r="NDX304" s="2"/>
      <c r="NDY304" s="2"/>
      <c r="NDZ304" s="2"/>
      <c r="NEA304" s="2"/>
      <c r="NEB304" s="2"/>
      <c r="NEC304" s="2"/>
      <c r="NED304" s="2"/>
      <c r="NEE304" s="2"/>
      <c r="NEF304" s="2"/>
      <c r="NEG304" s="2"/>
      <c r="NEH304" s="2"/>
      <c r="NEI304" s="2"/>
      <c r="NEJ304" s="2"/>
      <c r="NEK304" s="2"/>
      <c r="NEL304" s="2"/>
      <c r="NEM304" s="2"/>
      <c r="NEN304" s="2"/>
      <c r="NEO304" s="2"/>
      <c r="NEP304" s="2"/>
      <c r="NEQ304" s="2"/>
      <c r="NER304" s="2"/>
      <c r="NES304" s="2"/>
      <c r="NET304" s="2"/>
      <c r="NEU304" s="2"/>
      <c r="NEV304" s="2"/>
      <c r="NEW304" s="2"/>
      <c r="NEX304" s="2"/>
      <c r="NEY304" s="2"/>
      <c r="NEZ304" s="2"/>
      <c r="NFA304" s="2"/>
      <c r="NFB304" s="2"/>
      <c r="NFC304" s="2"/>
      <c r="NFD304" s="2"/>
      <c r="NFE304" s="2"/>
      <c r="NFF304" s="2"/>
      <c r="NFG304" s="2"/>
      <c r="NFH304" s="2"/>
      <c r="NFI304" s="2"/>
      <c r="NFJ304" s="2"/>
      <c r="NFK304" s="2"/>
      <c r="NFL304" s="2"/>
      <c r="NFM304" s="2"/>
      <c r="NFN304" s="2"/>
      <c r="NFO304" s="2"/>
      <c r="NFP304" s="2"/>
      <c r="NFQ304" s="2"/>
      <c r="NFR304" s="2"/>
      <c r="NFS304" s="2"/>
      <c r="NFT304" s="2"/>
      <c r="NFU304" s="2"/>
      <c r="NFV304" s="2"/>
      <c r="NFW304" s="2"/>
      <c r="NFX304" s="2"/>
      <c r="NFY304" s="2"/>
      <c r="NFZ304" s="2"/>
      <c r="NGA304" s="2"/>
      <c r="NGB304" s="2"/>
      <c r="NGC304" s="2"/>
      <c r="NGD304" s="2"/>
      <c r="NGE304" s="2"/>
      <c r="NGF304" s="2"/>
      <c r="NGG304" s="2"/>
      <c r="NGH304" s="2"/>
      <c r="NGI304" s="2"/>
      <c r="NGJ304" s="2"/>
      <c r="NGK304" s="2"/>
      <c r="NGL304" s="2"/>
      <c r="NGM304" s="2"/>
      <c r="NGN304" s="2"/>
      <c r="NGO304" s="2"/>
      <c r="NGP304" s="2"/>
      <c r="NGQ304" s="2"/>
      <c r="NGR304" s="2"/>
      <c r="NGS304" s="2"/>
      <c r="NGT304" s="2"/>
      <c r="NGU304" s="2"/>
      <c r="NGV304" s="2"/>
      <c r="NGW304" s="2"/>
      <c r="NGX304" s="2"/>
      <c r="NGY304" s="2"/>
      <c r="NGZ304" s="2"/>
      <c r="NHA304" s="2"/>
      <c r="NHB304" s="2"/>
      <c r="NHC304" s="2"/>
      <c r="NHD304" s="2"/>
      <c r="NHE304" s="2"/>
      <c r="NHF304" s="2"/>
      <c r="NHG304" s="2"/>
      <c r="NHH304" s="2"/>
      <c r="NHI304" s="2"/>
      <c r="NHJ304" s="2"/>
      <c r="NHK304" s="2"/>
      <c r="NHL304" s="2"/>
      <c r="NHM304" s="2"/>
      <c r="NHN304" s="2"/>
      <c r="NHO304" s="2"/>
      <c r="NHP304" s="2"/>
      <c r="NHQ304" s="2"/>
      <c r="NHR304" s="2"/>
      <c r="NHS304" s="2"/>
      <c r="NHT304" s="2"/>
      <c r="NHU304" s="2"/>
      <c r="NHV304" s="2"/>
      <c r="NHW304" s="2"/>
      <c r="NHX304" s="2"/>
      <c r="NHY304" s="2"/>
      <c r="NHZ304" s="2"/>
      <c r="NIA304" s="2"/>
      <c r="NIB304" s="2"/>
      <c r="NIC304" s="2"/>
      <c r="NID304" s="2"/>
      <c r="NIE304" s="2"/>
      <c r="NIF304" s="2"/>
      <c r="NIG304" s="2"/>
      <c r="NIH304" s="2"/>
      <c r="NII304" s="2"/>
      <c r="NIJ304" s="2"/>
      <c r="NIK304" s="2"/>
      <c r="NIL304" s="2"/>
      <c r="NIM304" s="2"/>
      <c r="NIN304" s="2"/>
      <c r="NIO304" s="2"/>
      <c r="NIP304" s="2"/>
      <c r="NIQ304" s="2"/>
      <c r="NIR304" s="2"/>
      <c r="NIS304" s="2"/>
      <c r="NIT304" s="2"/>
      <c r="NIU304" s="2"/>
      <c r="NIV304" s="2"/>
      <c r="NIW304" s="2"/>
      <c r="NIX304" s="2"/>
      <c r="NIY304" s="2"/>
      <c r="NIZ304" s="2"/>
      <c r="NJA304" s="2"/>
      <c r="NJB304" s="2"/>
      <c r="NJC304" s="2"/>
      <c r="NJD304" s="2"/>
      <c r="NJE304" s="2"/>
      <c r="NJF304" s="2"/>
      <c r="NJG304" s="2"/>
      <c r="NJH304" s="2"/>
      <c r="NJI304" s="2"/>
      <c r="NJJ304" s="2"/>
      <c r="NJK304" s="2"/>
      <c r="NJL304" s="2"/>
      <c r="NJM304" s="2"/>
      <c r="NJN304" s="2"/>
      <c r="NJO304" s="2"/>
      <c r="NJP304" s="2"/>
      <c r="NJQ304" s="2"/>
      <c r="NJR304" s="2"/>
      <c r="NJS304" s="2"/>
      <c r="NJT304" s="2"/>
      <c r="NJU304" s="2"/>
      <c r="NJV304" s="2"/>
      <c r="NJW304" s="2"/>
      <c r="NJX304" s="2"/>
      <c r="NJY304" s="2"/>
      <c r="NJZ304" s="2"/>
      <c r="NKA304" s="2"/>
      <c r="NKB304" s="2"/>
      <c r="NKC304" s="2"/>
      <c r="NKD304" s="2"/>
      <c r="NKE304" s="2"/>
      <c r="NKF304" s="2"/>
      <c r="NKG304" s="2"/>
      <c r="NKH304" s="2"/>
      <c r="NKI304" s="2"/>
      <c r="NKJ304" s="2"/>
      <c r="NKK304" s="2"/>
      <c r="NKL304" s="2"/>
      <c r="NKM304" s="2"/>
      <c r="NKN304" s="2"/>
      <c r="NKO304" s="2"/>
      <c r="NKP304" s="2"/>
      <c r="NKQ304" s="2"/>
      <c r="NKR304" s="2"/>
      <c r="NKS304" s="2"/>
      <c r="NKT304" s="2"/>
      <c r="NKU304" s="2"/>
      <c r="NKV304" s="2"/>
      <c r="NKW304" s="2"/>
      <c r="NKX304" s="2"/>
      <c r="NKY304" s="2"/>
      <c r="NKZ304" s="2"/>
      <c r="NLA304" s="2"/>
      <c r="NLB304" s="2"/>
      <c r="NLC304" s="2"/>
      <c r="NLD304" s="2"/>
      <c r="NLE304" s="2"/>
      <c r="NLF304" s="2"/>
      <c r="NLG304" s="2"/>
      <c r="NLH304" s="2"/>
      <c r="NLI304" s="2"/>
      <c r="NLJ304" s="2"/>
      <c r="NLK304" s="2"/>
      <c r="NLL304" s="2"/>
      <c r="NLM304" s="2"/>
      <c r="NLN304" s="2"/>
      <c r="NLO304" s="2"/>
      <c r="NLP304" s="2"/>
      <c r="NLQ304" s="2"/>
      <c r="NLR304" s="2"/>
      <c r="NLS304" s="2"/>
      <c r="NLT304" s="2"/>
      <c r="NLU304" s="2"/>
      <c r="NLV304" s="2"/>
      <c r="NLW304" s="2"/>
      <c r="NLX304" s="2"/>
      <c r="NLY304" s="2"/>
      <c r="NLZ304" s="2"/>
      <c r="NMA304" s="2"/>
      <c r="NMB304" s="2"/>
      <c r="NMC304" s="2"/>
      <c r="NMD304" s="2"/>
      <c r="NME304" s="2"/>
      <c r="NMF304" s="2"/>
      <c r="NMG304" s="2"/>
      <c r="NMH304" s="2"/>
      <c r="NMI304" s="2"/>
      <c r="NMJ304" s="2"/>
      <c r="NMK304" s="2"/>
      <c r="NML304" s="2"/>
      <c r="NMM304" s="2"/>
      <c r="NMN304" s="2"/>
      <c r="NMO304" s="2"/>
      <c r="NMP304" s="2"/>
      <c r="NMQ304" s="2"/>
      <c r="NMR304" s="2"/>
      <c r="NMS304" s="2"/>
      <c r="NMT304" s="2"/>
      <c r="NMU304" s="2"/>
      <c r="NMV304" s="2"/>
      <c r="NMW304" s="2"/>
      <c r="NMX304" s="2"/>
      <c r="NMY304" s="2"/>
      <c r="NMZ304" s="2"/>
      <c r="NNA304" s="2"/>
      <c r="NNB304" s="2"/>
      <c r="NNC304" s="2"/>
      <c r="NND304" s="2"/>
      <c r="NNE304" s="2"/>
      <c r="NNF304" s="2"/>
      <c r="NNG304" s="2"/>
      <c r="NNH304" s="2"/>
      <c r="NNI304" s="2"/>
      <c r="NNJ304" s="2"/>
      <c r="NNK304" s="2"/>
      <c r="NNL304" s="2"/>
      <c r="NNM304" s="2"/>
      <c r="NNN304" s="2"/>
      <c r="NNO304" s="2"/>
      <c r="NNP304" s="2"/>
      <c r="NNQ304" s="2"/>
      <c r="NNR304" s="2"/>
      <c r="NNS304" s="2"/>
      <c r="NNT304" s="2"/>
      <c r="NNU304" s="2"/>
      <c r="NNV304" s="2"/>
      <c r="NNW304" s="2"/>
      <c r="NNX304" s="2"/>
      <c r="NNY304" s="2"/>
      <c r="NNZ304" s="2"/>
      <c r="NOA304" s="2"/>
      <c r="NOB304" s="2"/>
      <c r="NOC304" s="2"/>
      <c r="NOD304" s="2"/>
      <c r="NOE304" s="2"/>
      <c r="NOF304" s="2"/>
      <c r="NOG304" s="2"/>
      <c r="NOH304" s="2"/>
      <c r="NOI304" s="2"/>
      <c r="NOJ304" s="2"/>
      <c r="NOK304" s="2"/>
      <c r="NOL304" s="2"/>
      <c r="NOM304" s="2"/>
      <c r="NON304" s="2"/>
      <c r="NOO304" s="2"/>
      <c r="NOP304" s="2"/>
      <c r="NOQ304" s="2"/>
      <c r="NOR304" s="2"/>
      <c r="NOS304" s="2"/>
      <c r="NOT304" s="2"/>
      <c r="NOU304" s="2"/>
      <c r="NOV304" s="2"/>
      <c r="NOW304" s="2"/>
      <c r="NOX304" s="2"/>
      <c r="NOY304" s="2"/>
      <c r="NOZ304" s="2"/>
      <c r="NPA304" s="2"/>
      <c r="NPB304" s="2"/>
      <c r="NPC304" s="2"/>
      <c r="NPD304" s="2"/>
      <c r="NPE304" s="2"/>
      <c r="NPF304" s="2"/>
      <c r="NPG304" s="2"/>
      <c r="NPH304" s="2"/>
      <c r="NPI304" s="2"/>
      <c r="NPJ304" s="2"/>
      <c r="NPK304" s="2"/>
      <c r="NPL304" s="2"/>
      <c r="NPM304" s="2"/>
      <c r="NPN304" s="2"/>
      <c r="NPO304" s="2"/>
      <c r="NPP304" s="2"/>
      <c r="NPQ304" s="2"/>
      <c r="NPR304" s="2"/>
      <c r="NPS304" s="2"/>
      <c r="NPT304" s="2"/>
      <c r="NPU304" s="2"/>
      <c r="NPV304" s="2"/>
      <c r="NPW304" s="2"/>
      <c r="NPX304" s="2"/>
      <c r="NPY304" s="2"/>
      <c r="NPZ304" s="2"/>
      <c r="NQA304" s="2"/>
      <c r="NQB304" s="2"/>
      <c r="NQC304" s="2"/>
      <c r="NQD304" s="2"/>
      <c r="NQE304" s="2"/>
      <c r="NQF304" s="2"/>
      <c r="NQG304" s="2"/>
      <c r="NQH304" s="2"/>
      <c r="NQI304" s="2"/>
      <c r="NQJ304" s="2"/>
      <c r="NQK304" s="2"/>
      <c r="NQL304" s="2"/>
      <c r="NQM304" s="2"/>
      <c r="NQN304" s="2"/>
      <c r="NQO304" s="2"/>
      <c r="NQP304" s="2"/>
      <c r="NQQ304" s="2"/>
      <c r="NQR304" s="2"/>
      <c r="NQS304" s="2"/>
      <c r="NQT304" s="2"/>
      <c r="NQU304" s="2"/>
      <c r="NQV304" s="2"/>
      <c r="NQW304" s="2"/>
      <c r="NQX304" s="2"/>
      <c r="NQY304" s="2"/>
      <c r="NQZ304" s="2"/>
      <c r="NRA304" s="2"/>
      <c r="NRB304" s="2"/>
      <c r="NRC304" s="2"/>
      <c r="NRD304" s="2"/>
      <c r="NRE304" s="2"/>
      <c r="NRF304" s="2"/>
      <c r="NRG304" s="2"/>
      <c r="NRH304" s="2"/>
      <c r="NRI304" s="2"/>
      <c r="NRJ304" s="2"/>
      <c r="NRK304" s="2"/>
      <c r="NRL304" s="2"/>
      <c r="NRM304" s="2"/>
      <c r="NRN304" s="2"/>
      <c r="NRO304" s="2"/>
      <c r="NRP304" s="2"/>
      <c r="NRQ304" s="2"/>
      <c r="NRR304" s="2"/>
      <c r="NRS304" s="2"/>
      <c r="NRT304" s="2"/>
      <c r="NRU304" s="2"/>
      <c r="NRV304" s="2"/>
      <c r="NRW304" s="2"/>
      <c r="NRX304" s="2"/>
      <c r="NRY304" s="2"/>
      <c r="NRZ304" s="2"/>
      <c r="NSA304" s="2"/>
      <c r="NSB304" s="2"/>
      <c r="NSC304" s="2"/>
      <c r="NSD304" s="2"/>
      <c r="NSE304" s="2"/>
      <c r="NSF304" s="2"/>
      <c r="NSG304" s="2"/>
      <c r="NSH304" s="2"/>
      <c r="NSI304" s="2"/>
      <c r="NSJ304" s="2"/>
      <c r="NSK304" s="2"/>
      <c r="NSL304" s="2"/>
      <c r="NSM304" s="2"/>
      <c r="NSN304" s="2"/>
      <c r="NSO304" s="2"/>
      <c r="NSP304" s="2"/>
      <c r="NSQ304" s="2"/>
      <c r="NSR304" s="2"/>
      <c r="NSS304" s="2"/>
      <c r="NST304" s="2"/>
      <c r="NSU304" s="2"/>
      <c r="NSV304" s="2"/>
      <c r="NSW304" s="2"/>
      <c r="NSX304" s="2"/>
      <c r="NSY304" s="2"/>
      <c r="NSZ304" s="2"/>
      <c r="NTA304" s="2"/>
      <c r="NTB304" s="2"/>
      <c r="NTC304" s="2"/>
      <c r="NTD304" s="2"/>
      <c r="NTE304" s="2"/>
      <c r="NTF304" s="2"/>
      <c r="NTG304" s="2"/>
      <c r="NTH304" s="2"/>
      <c r="NTI304" s="2"/>
      <c r="NTJ304" s="2"/>
      <c r="NTK304" s="2"/>
      <c r="NTL304" s="2"/>
      <c r="NTM304" s="2"/>
      <c r="NTN304" s="2"/>
      <c r="NTO304" s="2"/>
      <c r="NTP304" s="2"/>
      <c r="NTQ304" s="2"/>
      <c r="NTR304" s="2"/>
      <c r="NTS304" s="2"/>
      <c r="NTT304" s="2"/>
      <c r="NTU304" s="2"/>
      <c r="NTV304" s="2"/>
      <c r="NTW304" s="2"/>
      <c r="NTX304" s="2"/>
      <c r="NTY304" s="2"/>
      <c r="NTZ304" s="2"/>
      <c r="NUA304" s="2"/>
      <c r="NUB304" s="2"/>
      <c r="NUC304" s="2"/>
      <c r="NUD304" s="2"/>
      <c r="NUE304" s="2"/>
      <c r="NUF304" s="2"/>
      <c r="NUG304" s="2"/>
      <c r="NUH304" s="2"/>
      <c r="NUI304" s="2"/>
      <c r="NUJ304" s="2"/>
      <c r="NUK304" s="2"/>
      <c r="NUL304" s="2"/>
      <c r="NUM304" s="2"/>
      <c r="NUN304" s="2"/>
      <c r="NUO304" s="2"/>
      <c r="NUP304" s="2"/>
      <c r="NUQ304" s="2"/>
      <c r="NUR304" s="2"/>
      <c r="NUS304" s="2"/>
      <c r="NUT304" s="2"/>
      <c r="NUU304" s="2"/>
      <c r="NUV304" s="2"/>
      <c r="NUW304" s="2"/>
      <c r="NUX304" s="2"/>
      <c r="NUY304" s="2"/>
      <c r="NUZ304" s="2"/>
      <c r="NVA304" s="2"/>
      <c r="NVB304" s="2"/>
      <c r="NVC304" s="2"/>
      <c r="NVD304" s="2"/>
      <c r="NVE304" s="2"/>
      <c r="NVF304" s="2"/>
      <c r="NVG304" s="2"/>
      <c r="NVH304" s="2"/>
      <c r="NVI304" s="2"/>
      <c r="NVJ304" s="2"/>
      <c r="NVK304" s="2"/>
      <c r="NVL304" s="2"/>
      <c r="NVM304" s="2"/>
      <c r="NVN304" s="2"/>
      <c r="NVO304" s="2"/>
      <c r="NVP304" s="2"/>
      <c r="NVQ304" s="2"/>
      <c r="NVR304" s="2"/>
      <c r="NVS304" s="2"/>
      <c r="NVT304" s="2"/>
      <c r="NVU304" s="2"/>
      <c r="NVV304" s="2"/>
      <c r="NVW304" s="2"/>
      <c r="NVX304" s="2"/>
      <c r="NVY304" s="2"/>
      <c r="NVZ304" s="2"/>
      <c r="NWA304" s="2"/>
      <c r="NWB304" s="2"/>
      <c r="NWC304" s="2"/>
      <c r="NWD304" s="2"/>
      <c r="NWE304" s="2"/>
      <c r="NWF304" s="2"/>
      <c r="NWG304" s="2"/>
      <c r="NWH304" s="2"/>
      <c r="NWI304" s="2"/>
      <c r="NWJ304" s="2"/>
      <c r="NWK304" s="2"/>
      <c r="NWL304" s="2"/>
      <c r="NWM304" s="2"/>
      <c r="NWN304" s="2"/>
      <c r="NWO304" s="2"/>
      <c r="NWP304" s="2"/>
      <c r="NWQ304" s="2"/>
      <c r="NWR304" s="2"/>
      <c r="NWS304" s="2"/>
      <c r="NWT304" s="2"/>
      <c r="NWU304" s="2"/>
      <c r="NWV304" s="2"/>
      <c r="NWW304" s="2"/>
      <c r="NWX304" s="2"/>
      <c r="NWY304" s="2"/>
      <c r="NWZ304" s="2"/>
      <c r="NXA304" s="2"/>
      <c r="NXB304" s="2"/>
      <c r="NXC304" s="2"/>
      <c r="NXD304" s="2"/>
      <c r="NXE304" s="2"/>
      <c r="NXF304" s="2"/>
      <c r="NXG304" s="2"/>
      <c r="NXH304" s="2"/>
      <c r="NXI304" s="2"/>
      <c r="NXJ304" s="2"/>
      <c r="NXK304" s="2"/>
      <c r="NXL304" s="2"/>
      <c r="NXM304" s="2"/>
      <c r="NXN304" s="2"/>
      <c r="NXO304" s="2"/>
      <c r="NXP304" s="2"/>
      <c r="NXQ304" s="2"/>
      <c r="NXR304" s="2"/>
      <c r="NXS304" s="2"/>
      <c r="NXT304" s="2"/>
      <c r="NXU304" s="2"/>
      <c r="NXV304" s="2"/>
      <c r="NXW304" s="2"/>
      <c r="NXX304" s="2"/>
      <c r="NXY304" s="2"/>
      <c r="NXZ304" s="2"/>
      <c r="NYA304" s="2"/>
      <c r="NYB304" s="2"/>
      <c r="NYC304" s="2"/>
      <c r="NYD304" s="2"/>
      <c r="NYE304" s="2"/>
      <c r="NYF304" s="2"/>
      <c r="NYG304" s="2"/>
      <c r="NYH304" s="2"/>
      <c r="NYI304" s="2"/>
      <c r="NYJ304" s="2"/>
      <c r="NYK304" s="2"/>
      <c r="NYL304" s="2"/>
      <c r="NYM304" s="2"/>
      <c r="NYN304" s="2"/>
      <c r="NYO304" s="2"/>
      <c r="NYP304" s="2"/>
      <c r="NYQ304" s="2"/>
      <c r="NYR304" s="2"/>
      <c r="NYS304" s="2"/>
      <c r="NYT304" s="2"/>
      <c r="NYU304" s="2"/>
      <c r="NYV304" s="2"/>
      <c r="NYW304" s="2"/>
      <c r="NYX304" s="2"/>
      <c r="NYY304" s="2"/>
      <c r="NYZ304" s="2"/>
      <c r="NZA304" s="2"/>
      <c r="NZB304" s="2"/>
      <c r="NZC304" s="2"/>
      <c r="NZD304" s="2"/>
      <c r="NZE304" s="2"/>
      <c r="NZF304" s="2"/>
      <c r="NZG304" s="2"/>
      <c r="NZH304" s="2"/>
      <c r="NZI304" s="2"/>
      <c r="NZJ304" s="2"/>
      <c r="NZK304" s="2"/>
      <c r="NZL304" s="2"/>
      <c r="NZM304" s="2"/>
      <c r="NZN304" s="2"/>
      <c r="NZO304" s="2"/>
      <c r="NZP304" s="2"/>
      <c r="NZQ304" s="2"/>
      <c r="NZR304" s="2"/>
      <c r="NZS304" s="2"/>
      <c r="NZT304" s="2"/>
      <c r="NZU304" s="2"/>
      <c r="NZV304" s="2"/>
      <c r="NZW304" s="2"/>
      <c r="NZX304" s="2"/>
      <c r="NZY304" s="2"/>
      <c r="NZZ304" s="2"/>
      <c r="OAA304" s="2"/>
      <c r="OAB304" s="2"/>
      <c r="OAC304" s="2"/>
      <c r="OAD304" s="2"/>
      <c r="OAE304" s="2"/>
      <c r="OAF304" s="2"/>
      <c r="OAG304" s="2"/>
      <c r="OAH304" s="2"/>
      <c r="OAI304" s="2"/>
      <c r="OAJ304" s="2"/>
      <c r="OAK304" s="2"/>
      <c r="OAL304" s="2"/>
      <c r="OAM304" s="2"/>
      <c r="OAN304" s="2"/>
      <c r="OAO304" s="2"/>
      <c r="OAP304" s="2"/>
      <c r="OAQ304" s="2"/>
      <c r="OAR304" s="2"/>
      <c r="OAS304" s="2"/>
      <c r="OAT304" s="2"/>
      <c r="OAU304" s="2"/>
      <c r="OAV304" s="2"/>
      <c r="OAW304" s="2"/>
      <c r="OAX304" s="2"/>
      <c r="OAY304" s="2"/>
      <c r="OAZ304" s="2"/>
      <c r="OBA304" s="2"/>
      <c r="OBB304" s="2"/>
      <c r="OBC304" s="2"/>
      <c r="OBD304" s="2"/>
      <c r="OBE304" s="2"/>
      <c r="OBF304" s="2"/>
      <c r="OBG304" s="2"/>
      <c r="OBH304" s="2"/>
      <c r="OBI304" s="2"/>
      <c r="OBJ304" s="2"/>
      <c r="OBK304" s="2"/>
      <c r="OBL304" s="2"/>
      <c r="OBM304" s="2"/>
      <c r="OBN304" s="2"/>
      <c r="OBO304" s="2"/>
      <c r="OBP304" s="2"/>
      <c r="OBQ304" s="2"/>
      <c r="OBR304" s="2"/>
      <c r="OBS304" s="2"/>
      <c r="OBT304" s="2"/>
      <c r="OBU304" s="2"/>
      <c r="OBV304" s="2"/>
      <c r="OBW304" s="2"/>
      <c r="OBX304" s="2"/>
      <c r="OBY304" s="2"/>
      <c r="OBZ304" s="2"/>
      <c r="OCA304" s="2"/>
      <c r="OCB304" s="2"/>
      <c r="OCC304" s="2"/>
      <c r="OCD304" s="2"/>
      <c r="OCE304" s="2"/>
      <c r="OCF304" s="2"/>
      <c r="OCG304" s="2"/>
      <c r="OCH304" s="2"/>
      <c r="OCI304" s="2"/>
      <c r="OCJ304" s="2"/>
      <c r="OCK304" s="2"/>
      <c r="OCL304" s="2"/>
      <c r="OCM304" s="2"/>
      <c r="OCN304" s="2"/>
      <c r="OCO304" s="2"/>
      <c r="OCP304" s="2"/>
      <c r="OCQ304" s="2"/>
      <c r="OCR304" s="2"/>
      <c r="OCS304" s="2"/>
      <c r="OCT304" s="2"/>
      <c r="OCU304" s="2"/>
      <c r="OCV304" s="2"/>
      <c r="OCW304" s="2"/>
      <c r="OCX304" s="2"/>
      <c r="OCY304" s="2"/>
      <c r="OCZ304" s="2"/>
      <c r="ODA304" s="2"/>
      <c r="ODB304" s="2"/>
      <c r="ODC304" s="2"/>
      <c r="ODD304" s="2"/>
      <c r="ODE304" s="2"/>
      <c r="ODF304" s="2"/>
      <c r="ODG304" s="2"/>
      <c r="ODH304" s="2"/>
      <c r="ODI304" s="2"/>
      <c r="ODJ304" s="2"/>
      <c r="ODK304" s="2"/>
      <c r="ODL304" s="2"/>
      <c r="ODM304" s="2"/>
      <c r="ODN304" s="2"/>
      <c r="ODO304" s="2"/>
      <c r="ODP304" s="2"/>
      <c r="ODQ304" s="2"/>
      <c r="ODR304" s="2"/>
      <c r="ODS304" s="2"/>
      <c r="ODT304" s="2"/>
      <c r="ODU304" s="2"/>
      <c r="ODV304" s="2"/>
      <c r="ODW304" s="2"/>
      <c r="ODX304" s="2"/>
      <c r="ODY304" s="2"/>
      <c r="ODZ304" s="2"/>
      <c r="OEA304" s="2"/>
      <c r="OEB304" s="2"/>
      <c r="OEC304" s="2"/>
      <c r="OED304" s="2"/>
      <c r="OEE304" s="2"/>
      <c r="OEF304" s="2"/>
      <c r="OEG304" s="2"/>
      <c r="OEH304" s="2"/>
      <c r="OEI304" s="2"/>
      <c r="OEJ304" s="2"/>
      <c r="OEK304" s="2"/>
      <c r="OEL304" s="2"/>
      <c r="OEM304" s="2"/>
      <c r="OEN304" s="2"/>
      <c r="OEO304" s="2"/>
      <c r="OEP304" s="2"/>
      <c r="OEQ304" s="2"/>
      <c r="OER304" s="2"/>
      <c r="OES304" s="2"/>
      <c r="OET304" s="2"/>
      <c r="OEU304" s="2"/>
      <c r="OEV304" s="2"/>
      <c r="OEW304" s="2"/>
      <c r="OEX304" s="2"/>
      <c r="OEY304" s="2"/>
      <c r="OEZ304" s="2"/>
      <c r="OFA304" s="2"/>
      <c r="OFB304" s="2"/>
      <c r="OFC304" s="2"/>
      <c r="OFD304" s="2"/>
      <c r="OFE304" s="2"/>
      <c r="OFF304" s="2"/>
      <c r="OFG304" s="2"/>
      <c r="OFH304" s="2"/>
      <c r="OFI304" s="2"/>
      <c r="OFJ304" s="2"/>
      <c r="OFK304" s="2"/>
      <c r="OFL304" s="2"/>
      <c r="OFM304" s="2"/>
      <c r="OFN304" s="2"/>
      <c r="OFO304" s="2"/>
      <c r="OFP304" s="2"/>
      <c r="OFQ304" s="2"/>
      <c r="OFR304" s="2"/>
      <c r="OFS304" s="2"/>
      <c r="OFT304" s="2"/>
      <c r="OFU304" s="2"/>
      <c r="OFV304" s="2"/>
      <c r="OFW304" s="2"/>
      <c r="OFX304" s="2"/>
      <c r="OFY304" s="2"/>
      <c r="OFZ304" s="2"/>
      <c r="OGA304" s="2"/>
      <c r="OGB304" s="2"/>
      <c r="OGC304" s="2"/>
      <c r="OGD304" s="2"/>
      <c r="OGE304" s="2"/>
      <c r="OGF304" s="2"/>
      <c r="OGG304" s="2"/>
      <c r="OGH304" s="2"/>
      <c r="OGI304" s="2"/>
      <c r="OGJ304" s="2"/>
      <c r="OGK304" s="2"/>
      <c r="OGL304" s="2"/>
      <c r="OGM304" s="2"/>
      <c r="OGN304" s="2"/>
      <c r="OGO304" s="2"/>
      <c r="OGP304" s="2"/>
      <c r="OGQ304" s="2"/>
      <c r="OGR304" s="2"/>
      <c r="OGS304" s="2"/>
      <c r="OGT304" s="2"/>
      <c r="OGU304" s="2"/>
      <c r="OGV304" s="2"/>
      <c r="OGW304" s="2"/>
      <c r="OGX304" s="2"/>
      <c r="OGY304" s="2"/>
      <c r="OGZ304" s="2"/>
      <c r="OHA304" s="2"/>
      <c r="OHB304" s="2"/>
      <c r="OHC304" s="2"/>
      <c r="OHD304" s="2"/>
      <c r="OHE304" s="2"/>
      <c r="OHF304" s="2"/>
      <c r="OHG304" s="2"/>
      <c r="OHH304" s="2"/>
      <c r="OHI304" s="2"/>
      <c r="OHJ304" s="2"/>
      <c r="OHK304" s="2"/>
      <c r="OHL304" s="2"/>
      <c r="OHM304" s="2"/>
      <c r="OHN304" s="2"/>
      <c r="OHO304" s="2"/>
      <c r="OHP304" s="2"/>
      <c r="OHQ304" s="2"/>
      <c r="OHR304" s="2"/>
      <c r="OHS304" s="2"/>
      <c r="OHT304" s="2"/>
      <c r="OHU304" s="2"/>
      <c r="OHV304" s="2"/>
      <c r="OHW304" s="2"/>
      <c r="OHX304" s="2"/>
      <c r="OHY304" s="2"/>
      <c r="OHZ304" s="2"/>
      <c r="OIA304" s="2"/>
      <c r="OIB304" s="2"/>
      <c r="OIC304" s="2"/>
      <c r="OID304" s="2"/>
      <c r="OIE304" s="2"/>
      <c r="OIF304" s="2"/>
      <c r="OIG304" s="2"/>
      <c r="OIH304" s="2"/>
      <c r="OII304" s="2"/>
      <c r="OIJ304" s="2"/>
      <c r="OIK304" s="2"/>
      <c r="OIL304" s="2"/>
      <c r="OIM304" s="2"/>
      <c r="OIN304" s="2"/>
      <c r="OIO304" s="2"/>
      <c r="OIP304" s="2"/>
      <c r="OIQ304" s="2"/>
      <c r="OIR304" s="2"/>
      <c r="OIS304" s="2"/>
      <c r="OIT304" s="2"/>
      <c r="OIU304" s="2"/>
      <c r="OIV304" s="2"/>
      <c r="OIW304" s="2"/>
      <c r="OIX304" s="2"/>
      <c r="OIY304" s="2"/>
      <c r="OIZ304" s="2"/>
      <c r="OJA304" s="2"/>
      <c r="OJB304" s="2"/>
      <c r="OJC304" s="2"/>
      <c r="OJD304" s="2"/>
      <c r="OJE304" s="2"/>
      <c r="OJF304" s="2"/>
      <c r="OJG304" s="2"/>
      <c r="OJH304" s="2"/>
      <c r="OJI304" s="2"/>
      <c r="OJJ304" s="2"/>
      <c r="OJK304" s="2"/>
      <c r="OJL304" s="2"/>
      <c r="OJM304" s="2"/>
      <c r="OJN304" s="2"/>
      <c r="OJO304" s="2"/>
      <c r="OJP304" s="2"/>
      <c r="OJQ304" s="2"/>
      <c r="OJR304" s="2"/>
      <c r="OJS304" s="2"/>
      <c r="OJT304" s="2"/>
      <c r="OJU304" s="2"/>
      <c r="OJV304" s="2"/>
      <c r="OJW304" s="2"/>
      <c r="OJX304" s="2"/>
      <c r="OJY304" s="2"/>
      <c r="OJZ304" s="2"/>
      <c r="OKA304" s="2"/>
      <c r="OKB304" s="2"/>
      <c r="OKC304" s="2"/>
      <c r="OKD304" s="2"/>
      <c r="OKE304" s="2"/>
      <c r="OKF304" s="2"/>
      <c r="OKG304" s="2"/>
      <c r="OKH304" s="2"/>
      <c r="OKI304" s="2"/>
      <c r="OKJ304" s="2"/>
      <c r="OKK304" s="2"/>
      <c r="OKL304" s="2"/>
      <c r="OKM304" s="2"/>
      <c r="OKN304" s="2"/>
      <c r="OKO304" s="2"/>
      <c r="OKP304" s="2"/>
      <c r="OKQ304" s="2"/>
      <c r="OKR304" s="2"/>
      <c r="OKS304" s="2"/>
      <c r="OKT304" s="2"/>
      <c r="OKU304" s="2"/>
      <c r="OKV304" s="2"/>
      <c r="OKW304" s="2"/>
      <c r="OKX304" s="2"/>
      <c r="OKY304" s="2"/>
      <c r="OKZ304" s="2"/>
      <c r="OLA304" s="2"/>
      <c r="OLB304" s="2"/>
      <c r="OLC304" s="2"/>
      <c r="OLD304" s="2"/>
      <c r="OLE304" s="2"/>
      <c r="OLF304" s="2"/>
      <c r="OLG304" s="2"/>
      <c r="OLH304" s="2"/>
      <c r="OLI304" s="2"/>
      <c r="OLJ304" s="2"/>
      <c r="OLK304" s="2"/>
      <c r="OLL304" s="2"/>
      <c r="OLM304" s="2"/>
      <c r="OLN304" s="2"/>
      <c r="OLO304" s="2"/>
      <c r="OLP304" s="2"/>
      <c r="OLQ304" s="2"/>
      <c r="OLR304" s="2"/>
      <c r="OLS304" s="2"/>
      <c r="OLT304" s="2"/>
      <c r="OLU304" s="2"/>
      <c r="OLV304" s="2"/>
      <c r="OLW304" s="2"/>
      <c r="OLX304" s="2"/>
      <c r="OLY304" s="2"/>
      <c r="OLZ304" s="2"/>
      <c r="OMA304" s="2"/>
      <c r="OMB304" s="2"/>
      <c r="OMC304" s="2"/>
      <c r="OMD304" s="2"/>
      <c r="OME304" s="2"/>
      <c r="OMF304" s="2"/>
      <c r="OMG304" s="2"/>
      <c r="OMH304" s="2"/>
      <c r="OMI304" s="2"/>
      <c r="OMJ304" s="2"/>
      <c r="OMK304" s="2"/>
      <c r="OML304" s="2"/>
      <c r="OMM304" s="2"/>
      <c r="OMN304" s="2"/>
      <c r="OMO304" s="2"/>
      <c r="OMP304" s="2"/>
      <c r="OMQ304" s="2"/>
      <c r="OMR304" s="2"/>
      <c r="OMS304" s="2"/>
      <c r="OMT304" s="2"/>
      <c r="OMU304" s="2"/>
      <c r="OMV304" s="2"/>
      <c r="OMW304" s="2"/>
      <c r="OMX304" s="2"/>
      <c r="OMY304" s="2"/>
      <c r="OMZ304" s="2"/>
      <c r="ONA304" s="2"/>
      <c r="ONB304" s="2"/>
      <c r="ONC304" s="2"/>
      <c r="OND304" s="2"/>
      <c r="ONE304" s="2"/>
      <c r="ONF304" s="2"/>
      <c r="ONG304" s="2"/>
      <c r="ONH304" s="2"/>
      <c r="ONI304" s="2"/>
      <c r="ONJ304" s="2"/>
      <c r="ONK304" s="2"/>
      <c r="ONL304" s="2"/>
      <c r="ONM304" s="2"/>
      <c r="ONN304" s="2"/>
      <c r="ONO304" s="2"/>
      <c r="ONP304" s="2"/>
      <c r="ONQ304" s="2"/>
      <c r="ONR304" s="2"/>
      <c r="ONS304" s="2"/>
      <c r="ONT304" s="2"/>
      <c r="ONU304" s="2"/>
      <c r="ONV304" s="2"/>
      <c r="ONW304" s="2"/>
      <c r="ONX304" s="2"/>
      <c r="ONY304" s="2"/>
      <c r="ONZ304" s="2"/>
      <c r="OOA304" s="2"/>
      <c r="OOB304" s="2"/>
      <c r="OOC304" s="2"/>
      <c r="OOD304" s="2"/>
      <c r="OOE304" s="2"/>
      <c r="OOF304" s="2"/>
      <c r="OOG304" s="2"/>
      <c r="OOH304" s="2"/>
      <c r="OOI304" s="2"/>
      <c r="OOJ304" s="2"/>
      <c r="OOK304" s="2"/>
      <c r="OOL304" s="2"/>
      <c r="OOM304" s="2"/>
      <c r="OON304" s="2"/>
      <c r="OOO304" s="2"/>
      <c r="OOP304" s="2"/>
      <c r="OOQ304" s="2"/>
      <c r="OOR304" s="2"/>
      <c r="OOS304" s="2"/>
      <c r="OOT304" s="2"/>
      <c r="OOU304" s="2"/>
      <c r="OOV304" s="2"/>
      <c r="OOW304" s="2"/>
      <c r="OOX304" s="2"/>
      <c r="OOY304" s="2"/>
      <c r="OOZ304" s="2"/>
      <c r="OPA304" s="2"/>
      <c r="OPB304" s="2"/>
      <c r="OPC304" s="2"/>
      <c r="OPD304" s="2"/>
      <c r="OPE304" s="2"/>
      <c r="OPF304" s="2"/>
      <c r="OPG304" s="2"/>
      <c r="OPH304" s="2"/>
      <c r="OPI304" s="2"/>
      <c r="OPJ304" s="2"/>
      <c r="OPK304" s="2"/>
      <c r="OPL304" s="2"/>
      <c r="OPM304" s="2"/>
      <c r="OPN304" s="2"/>
      <c r="OPO304" s="2"/>
      <c r="OPP304" s="2"/>
      <c r="OPQ304" s="2"/>
      <c r="OPR304" s="2"/>
      <c r="OPS304" s="2"/>
      <c r="OPT304" s="2"/>
      <c r="OPU304" s="2"/>
      <c r="OPV304" s="2"/>
      <c r="OPW304" s="2"/>
      <c r="OPX304" s="2"/>
      <c r="OPY304" s="2"/>
      <c r="OPZ304" s="2"/>
      <c r="OQA304" s="2"/>
      <c r="OQB304" s="2"/>
      <c r="OQC304" s="2"/>
      <c r="OQD304" s="2"/>
      <c r="OQE304" s="2"/>
      <c r="OQF304" s="2"/>
      <c r="OQG304" s="2"/>
      <c r="OQH304" s="2"/>
      <c r="OQI304" s="2"/>
      <c r="OQJ304" s="2"/>
      <c r="OQK304" s="2"/>
      <c r="OQL304" s="2"/>
      <c r="OQM304" s="2"/>
      <c r="OQN304" s="2"/>
      <c r="OQO304" s="2"/>
      <c r="OQP304" s="2"/>
      <c r="OQQ304" s="2"/>
      <c r="OQR304" s="2"/>
      <c r="OQS304" s="2"/>
      <c r="OQT304" s="2"/>
      <c r="OQU304" s="2"/>
      <c r="OQV304" s="2"/>
      <c r="OQW304" s="2"/>
      <c r="OQX304" s="2"/>
      <c r="OQY304" s="2"/>
      <c r="OQZ304" s="2"/>
      <c r="ORA304" s="2"/>
      <c r="ORB304" s="2"/>
      <c r="ORC304" s="2"/>
      <c r="ORD304" s="2"/>
      <c r="ORE304" s="2"/>
      <c r="ORF304" s="2"/>
      <c r="ORG304" s="2"/>
      <c r="ORH304" s="2"/>
      <c r="ORI304" s="2"/>
      <c r="ORJ304" s="2"/>
      <c r="ORK304" s="2"/>
      <c r="ORL304" s="2"/>
      <c r="ORM304" s="2"/>
      <c r="ORN304" s="2"/>
      <c r="ORO304" s="2"/>
      <c r="ORP304" s="2"/>
      <c r="ORQ304" s="2"/>
      <c r="ORR304" s="2"/>
      <c r="ORS304" s="2"/>
      <c r="ORT304" s="2"/>
      <c r="ORU304" s="2"/>
      <c r="ORV304" s="2"/>
      <c r="ORW304" s="2"/>
      <c r="ORX304" s="2"/>
      <c r="ORY304" s="2"/>
      <c r="ORZ304" s="2"/>
      <c r="OSA304" s="2"/>
      <c r="OSB304" s="2"/>
      <c r="OSC304" s="2"/>
      <c r="OSD304" s="2"/>
      <c r="OSE304" s="2"/>
      <c r="OSF304" s="2"/>
      <c r="OSG304" s="2"/>
      <c r="OSH304" s="2"/>
      <c r="OSI304" s="2"/>
      <c r="OSJ304" s="2"/>
      <c r="OSK304" s="2"/>
      <c r="OSL304" s="2"/>
      <c r="OSM304" s="2"/>
      <c r="OSN304" s="2"/>
      <c r="OSO304" s="2"/>
      <c r="OSP304" s="2"/>
      <c r="OSQ304" s="2"/>
      <c r="OSR304" s="2"/>
      <c r="OSS304" s="2"/>
      <c r="OST304" s="2"/>
      <c r="OSU304" s="2"/>
      <c r="OSV304" s="2"/>
      <c r="OSW304" s="2"/>
      <c r="OSX304" s="2"/>
      <c r="OSY304" s="2"/>
      <c r="OSZ304" s="2"/>
      <c r="OTA304" s="2"/>
      <c r="OTB304" s="2"/>
      <c r="OTC304" s="2"/>
      <c r="OTD304" s="2"/>
      <c r="OTE304" s="2"/>
      <c r="OTF304" s="2"/>
      <c r="OTG304" s="2"/>
      <c r="OTH304" s="2"/>
      <c r="OTI304" s="2"/>
      <c r="OTJ304" s="2"/>
      <c r="OTK304" s="2"/>
      <c r="OTL304" s="2"/>
      <c r="OTM304" s="2"/>
      <c r="OTN304" s="2"/>
      <c r="OTO304" s="2"/>
      <c r="OTP304" s="2"/>
      <c r="OTQ304" s="2"/>
      <c r="OTR304" s="2"/>
      <c r="OTS304" s="2"/>
      <c r="OTT304" s="2"/>
      <c r="OTU304" s="2"/>
      <c r="OTV304" s="2"/>
      <c r="OTW304" s="2"/>
      <c r="OTX304" s="2"/>
      <c r="OTY304" s="2"/>
      <c r="OTZ304" s="2"/>
      <c r="OUA304" s="2"/>
      <c r="OUB304" s="2"/>
      <c r="OUC304" s="2"/>
      <c r="OUD304" s="2"/>
      <c r="OUE304" s="2"/>
      <c r="OUF304" s="2"/>
      <c r="OUG304" s="2"/>
      <c r="OUH304" s="2"/>
      <c r="OUI304" s="2"/>
      <c r="OUJ304" s="2"/>
      <c r="OUK304" s="2"/>
      <c r="OUL304" s="2"/>
      <c r="OUM304" s="2"/>
      <c r="OUN304" s="2"/>
      <c r="OUO304" s="2"/>
      <c r="OUP304" s="2"/>
      <c r="OUQ304" s="2"/>
      <c r="OUR304" s="2"/>
      <c r="OUS304" s="2"/>
      <c r="OUT304" s="2"/>
      <c r="OUU304" s="2"/>
      <c r="OUV304" s="2"/>
      <c r="OUW304" s="2"/>
      <c r="OUX304" s="2"/>
      <c r="OUY304" s="2"/>
      <c r="OUZ304" s="2"/>
      <c r="OVA304" s="2"/>
      <c r="OVB304" s="2"/>
      <c r="OVC304" s="2"/>
      <c r="OVD304" s="2"/>
      <c r="OVE304" s="2"/>
      <c r="OVF304" s="2"/>
      <c r="OVG304" s="2"/>
      <c r="OVH304" s="2"/>
      <c r="OVI304" s="2"/>
      <c r="OVJ304" s="2"/>
      <c r="OVK304" s="2"/>
      <c r="OVL304" s="2"/>
      <c r="OVM304" s="2"/>
      <c r="OVN304" s="2"/>
      <c r="OVO304" s="2"/>
      <c r="OVP304" s="2"/>
      <c r="OVQ304" s="2"/>
      <c r="OVR304" s="2"/>
      <c r="OVS304" s="2"/>
      <c r="OVT304" s="2"/>
      <c r="OVU304" s="2"/>
      <c r="OVV304" s="2"/>
      <c r="OVW304" s="2"/>
      <c r="OVX304" s="2"/>
      <c r="OVY304" s="2"/>
      <c r="OVZ304" s="2"/>
      <c r="OWA304" s="2"/>
      <c r="OWB304" s="2"/>
      <c r="OWC304" s="2"/>
      <c r="OWD304" s="2"/>
      <c r="OWE304" s="2"/>
      <c r="OWF304" s="2"/>
      <c r="OWG304" s="2"/>
      <c r="OWH304" s="2"/>
      <c r="OWI304" s="2"/>
      <c r="OWJ304" s="2"/>
      <c r="OWK304" s="2"/>
      <c r="OWL304" s="2"/>
      <c r="OWM304" s="2"/>
      <c r="OWN304" s="2"/>
      <c r="OWO304" s="2"/>
      <c r="OWP304" s="2"/>
      <c r="OWQ304" s="2"/>
      <c r="OWR304" s="2"/>
      <c r="OWS304" s="2"/>
      <c r="OWT304" s="2"/>
      <c r="OWU304" s="2"/>
      <c r="OWV304" s="2"/>
      <c r="OWW304" s="2"/>
      <c r="OWX304" s="2"/>
      <c r="OWY304" s="2"/>
      <c r="OWZ304" s="2"/>
      <c r="OXA304" s="2"/>
      <c r="OXB304" s="2"/>
      <c r="OXC304" s="2"/>
      <c r="OXD304" s="2"/>
      <c r="OXE304" s="2"/>
      <c r="OXF304" s="2"/>
      <c r="OXG304" s="2"/>
      <c r="OXH304" s="2"/>
      <c r="OXI304" s="2"/>
      <c r="OXJ304" s="2"/>
      <c r="OXK304" s="2"/>
      <c r="OXL304" s="2"/>
      <c r="OXM304" s="2"/>
      <c r="OXN304" s="2"/>
      <c r="OXO304" s="2"/>
      <c r="OXP304" s="2"/>
      <c r="OXQ304" s="2"/>
      <c r="OXR304" s="2"/>
      <c r="OXS304" s="2"/>
      <c r="OXT304" s="2"/>
      <c r="OXU304" s="2"/>
      <c r="OXV304" s="2"/>
      <c r="OXW304" s="2"/>
      <c r="OXX304" s="2"/>
      <c r="OXY304" s="2"/>
      <c r="OXZ304" s="2"/>
      <c r="OYA304" s="2"/>
      <c r="OYB304" s="2"/>
      <c r="OYC304" s="2"/>
      <c r="OYD304" s="2"/>
      <c r="OYE304" s="2"/>
      <c r="OYF304" s="2"/>
      <c r="OYG304" s="2"/>
      <c r="OYH304" s="2"/>
      <c r="OYI304" s="2"/>
      <c r="OYJ304" s="2"/>
      <c r="OYK304" s="2"/>
      <c r="OYL304" s="2"/>
      <c r="OYM304" s="2"/>
      <c r="OYN304" s="2"/>
      <c r="OYO304" s="2"/>
      <c r="OYP304" s="2"/>
      <c r="OYQ304" s="2"/>
      <c r="OYR304" s="2"/>
      <c r="OYS304" s="2"/>
      <c r="OYT304" s="2"/>
      <c r="OYU304" s="2"/>
      <c r="OYV304" s="2"/>
      <c r="OYW304" s="2"/>
      <c r="OYX304" s="2"/>
      <c r="OYY304" s="2"/>
      <c r="OYZ304" s="2"/>
      <c r="OZA304" s="2"/>
      <c r="OZB304" s="2"/>
      <c r="OZC304" s="2"/>
      <c r="OZD304" s="2"/>
      <c r="OZE304" s="2"/>
      <c r="OZF304" s="2"/>
      <c r="OZG304" s="2"/>
      <c r="OZH304" s="2"/>
      <c r="OZI304" s="2"/>
      <c r="OZJ304" s="2"/>
      <c r="OZK304" s="2"/>
      <c r="OZL304" s="2"/>
      <c r="OZM304" s="2"/>
      <c r="OZN304" s="2"/>
      <c r="OZO304" s="2"/>
      <c r="OZP304" s="2"/>
      <c r="OZQ304" s="2"/>
      <c r="OZR304" s="2"/>
      <c r="OZS304" s="2"/>
      <c r="OZT304" s="2"/>
      <c r="OZU304" s="2"/>
      <c r="OZV304" s="2"/>
      <c r="OZW304" s="2"/>
      <c r="OZX304" s="2"/>
      <c r="OZY304" s="2"/>
      <c r="OZZ304" s="2"/>
      <c r="PAA304" s="2"/>
      <c r="PAB304" s="2"/>
      <c r="PAC304" s="2"/>
      <c r="PAD304" s="2"/>
      <c r="PAE304" s="2"/>
      <c r="PAF304" s="2"/>
      <c r="PAG304" s="2"/>
      <c r="PAH304" s="2"/>
      <c r="PAI304" s="2"/>
      <c r="PAJ304" s="2"/>
      <c r="PAK304" s="2"/>
      <c r="PAL304" s="2"/>
      <c r="PAM304" s="2"/>
      <c r="PAN304" s="2"/>
      <c r="PAO304" s="2"/>
      <c r="PAP304" s="2"/>
      <c r="PAQ304" s="2"/>
      <c r="PAR304" s="2"/>
      <c r="PAS304" s="2"/>
      <c r="PAT304" s="2"/>
      <c r="PAU304" s="2"/>
      <c r="PAV304" s="2"/>
      <c r="PAW304" s="2"/>
      <c r="PAX304" s="2"/>
      <c r="PAY304" s="2"/>
      <c r="PAZ304" s="2"/>
      <c r="PBA304" s="2"/>
      <c r="PBB304" s="2"/>
      <c r="PBC304" s="2"/>
      <c r="PBD304" s="2"/>
      <c r="PBE304" s="2"/>
      <c r="PBF304" s="2"/>
      <c r="PBG304" s="2"/>
      <c r="PBH304" s="2"/>
      <c r="PBI304" s="2"/>
      <c r="PBJ304" s="2"/>
      <c r="PBK304" s="2"/>
      <c r="PBL304" s="2"/>
      <c r="PBM304" s="2"/>
      <c r="PBN304" s="2"/>
      <c r="PBO304" s="2"/>
      <c r="PBP304" s="2"/>
      <c r="PBQ304" s="2"/>
      <c r="PBR304" s="2"/>
      <c r="PBS304" s="2"/>
      <c r="PBT304" s="2"/>
      <c r="PBU304" s="2"/>
      <c r="PBV304" s="2"/>
      <c r="PBW304" s="2"/>
      <c r="PBX304" s="2"/>
      <c r="PBY304" s="2"/>
      <c r="PBZ304" s="2"/>
      <c r="PCA304" s="2"/>
      <c r="PCB304" s="2"/>
      <c r="PCC304" s="2"/>
      <c r="PCD304" s="2"/>
      <c r="PCE304" s="2"/>
      <c r="PCF304" s="2"/>
      <c r="PCG304" s="2"/>
      <c r="PCH304" s="2"/>
      <c r="PCI304" s="2"/>
      <c r="PCJ304" s="2"/>
      <c r="PCK304" s="2"/>
      <c r="PCL304" s="2"/>
      <c r="PCM304" s="2"/>
      <c r="PCN304" s="2"/>
      <c r="PCO304" s="2"/>
      <c r="PCP304" s="2"/>
      <c r="PCQ304" s="2"/>
      <c r="PCR304" s="2"/>
      <c r="PCS304" s="2"/>
      <c r="PCT304" s="2"/>
      <c r="PCU304" s="2"/>
      <c r="PCV304" s="2"/>
      <c r="PCW304" s="2"/>
      <c r="PCX304" s="2"/>
      <c r="PCY304" s="2"/>
      <c r="PCZ304" s="2"/>
      <c r="PDA304" s="2"/>
      <c r="PDB304" s="2"/>
      <c r="PDC304" s="2"/>
      <c r="PDD304" s="2"/>
      <c r="PDE304" s="2"/>
      <c r="PDF304" s="2"/>
      <c r="PDG304" s="2"/>
      <c r="PDH304" s="2"/>
      <c r="PDI304" s="2"/>
      <c r="PDJ304" s="2"/>
      <c r="PDK304" s="2"/>
      <c r="PDL304" s="2"/>
      <c r="PDM304" s="2"/>
      <c r="PDN304" s="2"/>
      <c r="PDO304" s="2"/>
      <c r="PDP304" s="2"/>
      <c r="PDQ304" s="2"/>
      <c r="PDR304" s="2"/>
      <c r="PDS304" s="2"/>
      <c r="PDT304" s="2"/>
      <c r="PDU304" s="2"/>
      <c r="PDV304" s="2"/>
      <c r="PDW304" s="2"/>
      <c r="PDX304" s="2"/>
      <c r="PDY304" s="2"/>
      <c r="PDZ304" s="2"/>
      <c r="PEA304" s="2"/>
      <c r="PEB304" s="2"/>
      <c r="PEC304" s="2"/>
      <c r="PED304" s="2"/>
      <c r="PEE304" s="2"/>
      <c r="PEF304" s="2"/>
      <c r="PEG304" s="2"/>
      <c r="PEH304" s="2"/>
      <c r="PEI304" s="2"/>
      <c r="PEJ304" s="2"/>
      <c r="PEK304" s="2"/>
      <c r="PEL304" s="2"/>
      <c r="PEM304" s="2"/>
      <c r="PEN304" s="2"/>
      <c r="PEO304" s="2"/>
      <c r="PEP304" s="2"/>
      <c r="PEQ304" s="2"/>
      <c r="PER304" s="2"/>
      <c r="PES304" s="2"/>
      <c r="PET304" s="2"/>
      <c r="PEU304" s="2"/>
      <c r="PEV304" s="2"/>
      <c r="PEW304" s="2"/>
      <c r="PEX304" s="2"/>
      <c r="PEY304" s="2"/>
      <c r="PEZ304" s="2"/>
      <c r="PFA304" s="2"/>
      <c r="PFB304" s="2"/>
      <c r="PFC304" s="2"/>
      <c r="PFD304" s="2"/>
      <c r="PFE304" s="2"/>
      <c r="PFF304" s="2"/>
      <c r="PFG304" s="2"/>
      <c r="PFH304" s="2"/>
      <c r="PFI304" s="2"/>
      <c r="PFJ304" s="2"/>
      <c r="PFK304" s="2"/>
      <c r="PFL304" s="2"/>
      <c r="PFM304" s="2"/>
      <c r="PFN304" s="2"/>
      <c r="PFO304" s="2"/>
      <c r="PFP304" s="2"/>
      <c r="PFQ304" s="2"/>
      <c r="PFR304" s="2"/>
      <c r="PFS304" s="2"/>
      <c r="PFT304" s="2"/>
      <c r="PFU304" s="2"/>
      <c r="PFV304" s="2"/>
      <c r="PFW304" s="2"/>
      <c r="PFX304" s="2"/>
      <c r="PFY304" s="2"/>
      <c r="PFZ304" s="2"/>
      <c r="PGA304" s="2"/>
      <c r="PGB304" s="2"/>
      <c r="PGC304" s="2"/>
      <c r="PGD304" s="2"/>
      <c r="PGE304" s="2"/>
      <c r="PGF304" s="2"/>
      <c r="PGG304" s="2"/>
      <c r="PGH304" s="2"/>
      <c r="PGI304" s="2"/>
      <c r="PGJ304" s="2"/>
      <c r="PGK304" s="2"/>
      <c r="PGL304" s="2"/>
      <c r="PGM304" s="2"/>
      <c r="PGN304" s="2"/>
      <c r="PGO304" s="2"/>
      <c r="PGP304" s="2"/>
      <c r="PGQ304" s="2"/>
      <c r="PGR304" s="2"/>
      <c r="PGS304" s="2"/>
      <c r="PGT304" s="2"/>
      <c r="PGU304" s="2"/>
      <c r="PGV304" s="2"/>
      <c r="PGW304" s="2"/>
      <c r="PGX304" s="2"/>
      <c r="PGY304" s="2"/>
      <c r="PGZ304" s="2"/>
      <c r="PHA304" s="2"/>
      <c r="PHB304" s="2"/>
      <c r="PHC304" s="2"/>
      <c r="PHD304" s="2"/>
      <c r="PHE304" s="2"/>
      <c r="PHF304" s="2"/>
      <c r="PHG304" s="2"/>
      <c r="PHH304" s="2"/>
      <c r="PHI304" s="2"/>
      <c r="PHJ304" s="2"/>
      <c r="PHK304" s="2"/>
      <c r="PHL304" s="2"/>
      <c r="PHM304" s="2"/>
      <c r="PHN304" s="2"/>
      <c r="PHO304" s="2"/>
      <c r="PHP304" s="2"/>
      <c r="PHQ304" s="2"/>
      <c r="PHR304" s="2"/>
      <c r="PHS304" s="2"/>
      <c r="PHT304" s="2"/>
      <c r="PHU304" s="2"/>
      <c r="PHV304" s="2"/>
      <c r="PHW304" s="2"/>
      <c r="PHX304" s="2"/>
      <c r="PHY304" s="2"/>
      <c r="PHZ304" s="2"/>
      <c r="PIA304" s="2"/>
      <c r="PIB304" s="2"/>
      <c r="PIC304" s="2"/>
      <c r="PID304" s="2"/>
      <c r="PIE304" s="2"/>
      <c r="PIF304" s="2"/>
      <c r="PIG304" s="2"/>
      <c r="PIH304" s="2"/>
      <c r="PII304" s="2"/>
      <c r="PIJ304" s="2"/>
      <c r="PIK304" s="2"/>
      <c r="PIL304" s="2"/>
      <c r="PIM304" s="2"/>
      <c r="PIN304" s="2"/>
      <c r="PIO304" s="2"/>
      <c r="PIP304" s="2"/>
      <c r="PIQ304" s="2"/>
      <c r="PIR304" s="2"/>
      <c r="PIS304" s="2"/>
      <c r="PIT304" s="2"/>
      <c r="PIU304" s="2"/>
      <c r="PIV304" s="2"/>
      <c r="PIW304" s="2"/>
      <c r="PIX304" s="2"/>
      <c r="PIY304" s="2"/>
      <c r="PIZ304" s="2"/>
      <c r="PJA304" s="2"/>
      <c r="PJB304" s="2"/>
      <c r="PJC304" s="2"/>
      <c r="PJD304" s="2"/>
      <c r="PJE304" s="2"/>
      <c r="PJF304" s="2"/>
      <c r="PJG304" s="2"/>
      <c r="PJH304" s="2"/>
      <c r="PJI304" s="2"/>
      <c r="PJJ304" s="2"/>
      <c r="PJK304" s="2"/>
      <c r="PJL304" s="2"/>
      <c r="PJM304" s="2"/>
      <c r="PJN304" s="2"/>
      <c r="PJO304" s="2"/>
      <c r="PJP304" s="2"/>
      <c r="PJQ304" s="2"/>
      <c r="PJR304" s="2"/>
      <c r="PJS304" s="2"/>
      <c r="PJT304" s="2"/>
      <c r="PJU304" s="2"/>
      <c r="PJV304" s="2"/>
      <c r="PJW304" s="2"/>
      <c r="PJX304" s="2"/>
      <c r="PJY304" s="2"/>
      <c r="PJZ304" s="2"/>
      <c r="PKA304" s="2"/>
      <c r="PKB304" s="2"/>
      <c r="PKC304" s="2"/>
      <c r="PKD304" s="2"/>
      <c r="PKE304" s="2"/>
      <c r="PKF304" s="2"/>
      <c r="PKG304" s="2"/>
      <c r="PKH304" s="2"/>
      <c r="PKI304" s="2"/>
      <c r="PKJ304" s="2"/>
      <c r="PKK304" s="2"/>
      <c r="PKL304" s="2"/>
      <c r="PKM304" s="2"/>
      <c r="PKN304" s="2"/>
      <c r="PKO304" s="2"/>
      <c r="PKP304" s="2"/>
      <c r="PKQ304" s="2"/>
      <c r="PKR304" s="2"/>
      <c r="PKS304" s="2"/>
      <c r="PKT304" s="2"/>
      <c r="PKU304" s="2"/>
      <c r="PKV304" s="2"/>
      <c r="PKW304" s="2"/>
      <c r="PKX304" s="2"/>
      <c r="PKY304" s="2"/>
      <c r="PKZ304" s="2"/>
      <c r="PLA304" s="2"/>
      <c r="PLB304" s="2"/>
      <c r="PLC304" s="2"/>
      <c r="PLD304" s="2"/>
      <c r="PLE304" s="2"/>
      <c r="PLF304" s="2"/>
      <c r="PLG304" s="2"/>
      <c r="PLH304" s="2"/>
      <c r="PLI304" s="2"/>
      <c r="PLJ304" s="2"/>
      <c r="PLK304" s="2"/>
      <c r="PLL304" s="2"/>
      <c r="PLM304" s="2"/>
      <c r="PLN304" s="2"/>
      <c r="PLO304" s="2"/>
      <c r="PLP304" s="2"/>
      <c r="PLQ304" s="2"/>
      <c r="PLR304" s="2"/>
      <c r="PLS304" s="2"/>
      <c r="PLT304" s="2"/>
      <c r="PLU304" s="2"/>
      <c r="PLV304" s="2"/>
      <c r="PLW304" s="2"/>
      <c r="PLX304" s="2"/>
      <c r="PLY304" s="2"/>
      <c r="PLZ304" s="2"/>
      <c r="PMA304" s="2"/>
      <c r="PMB304" s="2"/>
      <c r="PMC304" s="2"/>
      <c r="PMD304" s="2"/>
      <c r="PME304" s="2"/>
      <c r="PMF304" s="2"/>
      <c r="PMG304" s="2"/>
      <c r="PMH304" s="2"/>
      <c r="PMI304" s="2"/>
      <c r="PMJ304" s="2"/>
      <c r="PMK304" s="2"/>
      <c r="PML304" s="2"/>
      <c r="PMM304" s="2"/>
      <c r="PMN304" s="2"/>
      <c r="PMO304" s="2"/>
      <c r="PMP304" s="2"/>
      <c r="PMQ304" s="2"/>
      <c r="PMR304" s="2"/>
      <c r="PMS304" s="2"/>
      <c r="PMT304" s="2"/>
      <c r="PMU304" s="2"/>
      <c r="PMV304" s="2"/>
      <c r="PMW304" s="2"/>
      <c r="PMX304" s="2"/>
      <c r="PMY304" s="2"/>
      <c r="PMZ304" s="2"/>
      <c r="PNA304" s="2"/>
      <c r="PNB304" s="2"/>
      <c r="PNC304" s="2"/>
      <c r="PND304" s="2"/>
      <c r="PNE304" s="2"/>
      <c r="PNF304" s="2"/>
      <c r="PNG304" s="2"/>
      <c r="PNH304" s="2"/>
      <c r="PNI304" s="2"/>
      <c r="PNJ304" s="2"/>
      <c r="PNK304" s="2"/>
      <c r="PNL304" s="2"/>
      <c r="PNM304" s="2"/>
      <c r="PNN304" s="2"/>
      <c r="PNO304" s="2"/>
      <c r="PNP304" s="2"/>
      <c r="PNQ304" s="2"/>
      <c r="PNR304" s="2"/>
      <c r="PNS304" s="2"/>
      <c r="PNT304" s="2"/>
      <c r="PNU304" s="2"/>
      <c r="PNV304" s="2"/>
      <c r="PNW304" s="2"/>
      <c r="PNX304" s="2"/>
      <c r="PNY304" s="2"/>
      <c r="PNZ304" s="2"/>
      <c r="POA304" s="2"/>
      <c r="POB304" s="2"/>
      <c r="POC304" s="2"/>
      <c r="POD304" s="2"/>
      <c r="POE304" s="2"/>
      <c r="POF304" s="2"/>
      <c r="POG304" s="2"/>
      <c r="POH304" s="2"/>
      <c r="POI304" s="2"/>
      <c r="POJ304" s="2"/>
      <c r="POK304" s="2"/>
      <c r="POL304" s="2"/>
      <c r="POM304" s="2"/>
      <c r="PON304" s="2"/>
      <c r="POO304" s="2"/>
      <c r="POP304" s="2"/>
      <c r="POQ304" s="2"/>
      <c r="POR304" s="2"/>
      <c r="POS304" s="2"/>
      <c r="POT304" s="2"/>
      <c r="POU304" s="2"/>
      <c r="POV304" s="2"/>
      <c r="POW304" s="2"/>
      <c r="POX304" s="2"/>
      <c r="POY304" s="2"/>
      <c r="POZ304" s="2"/>
      <c r="PPA304" s="2"/>
      <c r="PPB304" s="2"/>
      <c r="PPC304" s="2"/>
      <c r="PPD304" s="2"/>
      <c r="PPE304" s="2"/>
      <c r="PPF304" s="2"/>
      <c r="PPG304" s="2"/>
      <c r="PPH304" s="2"/>
      <c r="PPI304" s="2"/>
      <c r="PPJ304" s="2"/>
      <c r="PPK304" s="2"/>
      <c r="PPL304" s="2"/>
      <c r="PPM304" s="2"/>
      <c r="PPN304" s="2"/>
      <c r="PPO304" s="2"/>
      <c r="PPP304" s="2"/>
      <c r="PPQ304" s="2"/>
      <c r="PPR304" s="2"/>
      <c r="PPS304" s="2"/>
      <c r="PPT304" s="2"/>
      <c r="PPU304" s="2"/>
      <c r="PPV304" s="2"/>
      <c r="PPW304" s="2"/>
      <c r="PPX304" s="2"/>
      <c r="PPY304" s="2"/>
      <c r="PPZ304" s="2"/>
      <c r="PQA304" s="2"/>
      <c r="PQB304" s="2"/>
      <c r="PQC304" s="2"/>
      <c r="PQD304" s="2"/>
      <c r="PQE304" s="2"/>
      <c r="PQF304" s="2"/>
      <c r="PQG304" s="2"/>
      <c r="PQH304" s="2"/>
      <c r="PQI304" s="2"/>
      <c r="PQJ304" s="2"/>
      <c r="PQK304" s="2"/>
      <c r="PQL304" s="2"/>
      <c r="PQM304" s="2"/>
      <c r="PQN304" s="2"/>
      <c r="PQO304" s="2"/>
      <c r="PQP304" s="2"/>
      <c r="PQQ304" s="2"/>
      <c r="PQR304" s="2"/>
      <c r="PQS304" s="2"/>
      <c r="PQT304" s="2"/>
      <c r="PQU304" s="2"/>
      <c r="PQV304" s="2"/>
      <c r="PQW304" s="2"/>
      <c r="PQX304" s="2"/>
      <c r="PQY304" s="2"/>
      <c r="PQZ304" s="2"/>
      <c r="PRA304" s="2"/>
      <c r="PRB304" s="2"/>
      <c r="PRC304" s="2"/>
      <c r="PRD304" s="2"/>
      <c r="PRE304" s="2"/>
      <c r="PRF304" s="2"/>
      <c r="PRG304" s="2"/>
      <c r="PRH304" s="2"/>
      <c r="PRI304" s="2"/>
      <c r="PRJ304" s="2"/>
      <c r="PRK304" s="2"/>
      <c r="PRL304" s="2"/>
      <c r="PRM304" s="2"/>
      <c r="PRN304" s="2"/>
      <c r="PRO304" s="2"/>
      <c r="PRP304" s="2"/>
      <c r="PRQ304" s="2"/>
      <c r="PRR304" s="2"/>
      <c r="PRS304" s="2"/>
      <c r="PRT304" s="2"/>
      <c r="PRU304" s="2"/>
      <c r="PRV304" s="2"/>
      <c r="PRW304" s="2"/>
      <c r="PRX304" s="2"/>
      <c r="PRY304" s="2"/>
      <c r="PRZ304" s="2"/>
      <c r="PSA304" s="2"/>
      <c r="PSB304" s="2"/>
      <c r="PSC304" s="2"/>
      <c r="PSD304" s="2"/>
      <c r="PSE304" s="2"/>
      <c r="PSF304" s="2"/>
      <c r="PSG304" s="2"/>
      <c r="PSH304" s="2"/>
      <c r="PSI304" s="2"/>
      <c r="PSJ304" s="2"/>
      <c r="PSK304" s="2"/>
      <c r="PSL304" s="2"/>
      <c r="PSM304" s="2"/>
      <c r="PSN304" s="2"/>
      <c r="PSO304" s="2"/>
      <c r="PSP304" s="2"/>
      <c r="PSQ304" s="2"/>
      <c r="PSR304" s="2"/>
      <c r="PSS304" s="2"/>
      <c r="PST304" s="2"/>
      <c r="PSU304" s="2"/>
      <c r="PSV304" s="2"/>
      <c r="PSW304" s="2"/>
      <c r="PSX304" s="2"/>
      <c r="PSY304" s="2"/>
      <c r="PSZ304" s="2"/>
      <c r="PTA304" s="2"/>
      <c r="PTB304" s="2"/>
      <c r="PTC304" s="2"/>
      <c r="PTD304" s="2"/>
      <c r="PTE304" s="2"/>
      <c r="PTF304" s="2"/>
      <c r="PTG304" s="2"/>
      <c r="PTH304" s="2"/>
      <c r="PTI304" s="2"/>
      <c r="PTJ304" s="2"/>
      <c r="PTK304" s="2"/>
      <c r="PTL304" s="2"/>
      <c r="PTM304" s="2"/>
      <c r="PTN304" s="2"/>
      <c r="PTO304" s="2"/>
      <c r="PTP304" s="2"/>
      <c r="PTQ304" s="2"/>
      <c r="PTR304" s="2"/>
      <c r="PTS304" s="2"/>
      <c r="PTT304" s="2"/>
      <c r="PTU304" s="2"/>
      <c r="PTV304" s="2"/>
      <c r="PTW304" s="2"/>
      <c r="PTX304" s="2"/>
      <c r="PTY304" s="2"/>
      <c r="PTZ304" s="2"/>
      <c r="PUA304" s="2"/>
      <c r="PUB304" s="2"/>
      <c r="PUC304" s="2"/>
      <c r="PUD304" s="2"/>
      <c r="PUE304" s="2"/>
      <c r="PUF304" s="2"/>
      <c r="PUG304" s="2"/>
      <c r="PUH304" s="2"/>
      <c r="PUI304" s="2"/>
      <c r="PUJ304" s="2"/>
      <c r="PUK304" s="2"/>
      <c r="PUL304" s="2"/>
      <c r="PUM304" s="2"/>
      <c r="PUN304" s="2"/>
      <c r="PUO304" s="2"/>
      <c r="PUP304" s="2"/>
      <c r="PUQ304" s="2"/>
      <c r="PUR304" s="2"/>
      <c r="PUS304" s="2"/>
      <c r="PUT304" s="2"/>
      <c r="PUU304" s="2"/>
      <c r="PUV304" s="2"/>
      <c r="PUW304" s="2"/>
      <c r="PUX304" s="2"/>
      <c r="PUY304" s="2"/>
      <c r="PUZ304" s="2"/>
      <c r="PVA304" s="2"/>
      <c r="PVB304" s="2"/>
      <c r="PVC304" s="2"/>
      <c r="PVD304" s="2"/>
      <c r="PVE304" s="2"/>
      <c r="PVF304" s="2"/>
      <c r="PVG304" s="2"/>
      <c r="PVH304" s="2"/>
      <c r="PVI304" s="2"/>
      <c r="PVJ304" s="2"/>
      <c r="PVK304" s="2"/>
      <c r="PVL304" s="2"/>
      <c r="PVM304" s="2"/>
      <c r="PVN304" s="2"/>
      <c r="PVO304" s="2"/>
      <c r="PVP304" s="2"/>
      <c r="PVQ304" s="2"/>
      <c r="PVR304" s="2"/>
      <c r="PVS304" s="2"/>
      <c r="PVT304" s="2"/>
      <c r="PVU304" s="2"/>
      <c r="PVV304" s="2"/>
      <c r="PVW304" s="2"/>
      <c r="PVX304" s="2"/>
      <c r="PVY304" s="2"/>
      <c r="PVZ304" s="2"/>
      <c r="PWA304" s="2"/>
      <c r="PWB304" s="2"/>
      <c r="PWC304" s="2"/>
      <c r="PWD304" s="2"/>
      <c r="PWE304" s="2"/>
      <c r="PWF304" s="2"/>
      <c r="PWG304" s="2"/>
      <c r="PWH304" s="2"/>
      <c r="PWI304" s="2"/>
      <c r="PWJ304" s="2"/>
      <c r="PWK304" s="2"/>
      <c r="PWL304" s="2"/>
      <c r="PWM304" s="2"/>
      <c r="PWN304" s="2"/>
      <c r="PWO304" s="2"/>
      <c r="PWP304" s="2"/>
      <c r="PWQ304" s="2"/>
      <c r="PWR304" s="2"/>
      <c r="PWS304" s="2"/>
      <c r="PWT304" s="2"/>
      <c r="PWU304" s="2"/>
      <c r="PWV304" s="2"/>
      <c r="PWW304" s="2"/>
      <c r="PWX304" s="2"/>
      <c r="PWY304" s="2"/>
      <c r="PWZ304" s="2"/>
      <c r="PXA304" s="2"/>
      <c r="PXB304" s="2"/>
      <c r="PXC304" s="2"/>
      <c r="PXD304" s="2"/>
      <c r="PXE304" s="2"/>
      <c r="PXF304" s="2"/>
      <c r="PXG304" s="2"/>
      <c r="PXH304" s="2"/>
      <c r="PXI304" s="2"/>
      <c r="PXJ304" s="2"/>
      <c r="PXK304" s="2"/>
      <c r="PXL304" s="2"/>
      <c r="PXM304" s="2"/>
      <c r="PXN304" s="2"/>
      <c r="PXO304" s="2"/>
      <c r="PXP304" s="2"/>
      <c r="PXQ304" s="2"/>
      <c r="PXR304" s="2"/>
      <c r="PXS304" s="2"/>
      <c r="PXT304" s="2"/>
      <c r="PXU304" s="2"/>
      <c r="PXV304" s="2"/>
      <c r="PXW304" s="2"/>
      <c r="PXX304" s="2"/>
      <c r="PXY304" s="2"/>
      <c r="PXZ304" s="2"/>
      <c r="PYA304" s="2"/>
      <c r="PYB304" s="2"/>
      <c r="PYC304" s="2"/>
      <c r="PYD304" s="2"/>
      <c r="PYE304" s="2"/>
      <c r="PYF304" s="2"/>
      <c r="PYG304" s="2"/>
      <c r="PYH304" s="2"/>
      <c r="PYI304" s="2"/>
      <c r="PYJ304" s="2"/>
      <c r="PYK304" s="2"/>
      <c r="PYL304" s="2"/>
      <c r="PYM304" s="2"/>
      <c r="PYN304" s="2"/>
      <c r="PYO304" s="2"/>
      <c r="PYP304" s="2"/>
      <c r="PYQ304" s="2"/>
      <c r="PYR304" s="2"/>
      <c r="PYS304" s="2"/>
      <c r="PYT304" s="2"/>
      <c r="PYU304" s="2"/>
      <c r="PYV304" s="2"/>
      <c r="PYW304" s="2"/>
      <c r="PYX304" s="2"/>
      <c r="PYY304" s="2"/>
      <c r="PYZ304" s="2"/>
      <c r="PZA304" s="2"/>
      <c r="PZB304" s="2"/>
      <c r="PZC304" s="2"/>
      <c r="PZD304" s="2"/>
      <c r="PZE304" s="2"/>
      <c r="PZF304" s="2"/>
      <c r="PZG304" s="2"/>
      <c r="PZH304" s="2"/>
      <c r="PZI304" s="2"/>
      <c r="PZJ304" s="2"/>
      <c r="PZK304" s="2"/>
      <c r="PZL304" s="2"/>
      <c r="PZM304" s="2"/>
      <c r="PZN304" s="2"/>
      <c r="PZO304" s="2"/>
      <c r="PZP304" s="2"/>
      <c r="PZQ304" s="2"/>
      <c r="PZR304" s="2"/>
      <c r="PZS304" s="2"/>
      <c r="PZT304" s="2"/>
      <c r="PZU304" s="2"/>
      <c r="PZV304" s="2"/>
      <c r="PZW304" s="2"/>
      <c r="PZX304" s="2"/>
      <c r="PZY304" s="2"/>
      <c r="PZZ304" s="2"/>
      <c r="QAA304" s="2"/>
      <c r="QAB304" s="2"/>
      <c r="QAC304" s="2"/>
      <c r="QAD304" s="2"/>
      <c r="QAE304" s="2"/>
      <c r="QAF304" s="2"/>
      <c r="QAG304" s="2"/>
      <c r="QAH304" s="2"/>
      <c r="QAI304" s="2"/>
      <c r="QAJ304" s="2"/>
      <c r="QAK304" s="2"/>
      <c r="QAL304" s="2"/>
      <c r="QAM304" s="2"/>
      <c r="QAN304" s="2"/>
      <c r="QAO304" s="2"/>
      <c r="QAP304" s="2"/>
      <c r="QAQ304" s="2"/>
      <c r="QAR304" s="2"/>
      <c r="QAS304" s="2"/>
      <c r="QAT304" s="2"/>
      <c r="QAU304" s="2"/>
      <c r="QAV304" s="2"/>
      <c r="QAW304" s="2"/>
      <c r="QAX304" s="2"/>
      <c r="QAY304" s="2"/>
      <c r="QAZ304" s="2"/>
      <c r="QBA304" s="2"/>
      <c r="QBB304" s="2"/>
      <c r="QBC304" s="2"/>
      <c r="QBD304" s="2"/>
      <c r="QBE304" s="2"/>
      <c r="QBF304" s="2"/>
      <c r="QBG304" s="2"/>
      <c r="QBH304" s="2"/>
      <c r="QBI304" s="2"/>
      <c r="QBJ304" s="2"/>
      <c r="QBK304" s="2"/>
      <c r="QBL304" s="2"/>
      <c r="QBM304" s="2"/>
      <c r="QBN304" s="2"/>
      <c r="QBO304" s="2"/>
      <c r="QBP304" s="2"/>
      <c r="QBQ304" s="2"/>
      <c r="QBR304" s="2"/>
      <c r="QBS304" s="2"/>
      <c r="QBT304" s="2"/>
      <c r="QBU304" s="2"/>
      <c r="QBV304" s="2"/>
      <c r="QBW304" s="2"/>
      <c r="QBX304" s="2"/>
      <c r="QBY304" s="2"/>
      <c r="QBZ304" s="2"/>
      <c r="QCA304" s="2"/>
      <c r="QCB304" s="2"/>
      <c r="QCC304" s="2"/>
      <c r="QCD304" s="2"/>
      <c r="QCE304" s="2"/>
      <c r="QCF304" s="2"/>
      <c r="QCG304" s="2"/>
      <c r="QCH304" s="2"/>
      <c r="QCI304" s="2"/>
      <c r="QCJ304" s="2"/>
      <c r="QCK304" s="2"/>
      <c r="QCL304" s="2"/>
      <c r="QCM304" s="2"/>
      <c r="QCN304" s="2"/>
      <c r="QCO304" s="2"/>
      <c r="QCP304" s="2"/>
      <c r="QCQ304" s="2"/>
      <c r="QCR304" s="2"/>
      <c r="QCS304" s="2"/>
      <c r="QCT304" s="2"/>
      <c r="QCU304" s="2"/>
      <c r="QCV304" s="2"/>
      <c r="QCW304" s="2"/>
      <c r="QCX304" s="2"/>
      <c r="QCY304" s="2"/>
      <c r="QCZ304" s="2"/>
      <c r="QDA304" s="2"/>
      <c r="QDB304" s="2"/>
      <c r="QDC304" s="2"/>
      <c r="QDD304" s="2"/>
      <c r="QDE304" s="2"/>
      <c r="QDF304" s="2"/>
      <c r="QDG304" s="2"/>
      <c r="QDH304" s="2"/>
      <c r="QDI304" s="2"/>
      <c r="QDJ304" s="2"/>
      <c r="QDK304" s="2"/>
      <c r="QDL304" s="2"/>
      <c r="QDM304" s="2"/>
      <c r="QDN304" s="2"/>
      <c r="QDO304" s="2"/>
      <c r="QDP304" s="2"/>
      <c r="QDQ304" s="2"/>
      <c r="QDR304" s="2"/>
      <c r="QDS304" s="2"/>
      <c r="QDT304" s="2"/>
      <c r="QDU304" s="2"/>
      <c r="QDV304" s="2"/>
      <c r="QDW304" s="2"/>
      <c r="QDX304" s="2"/>
      <c r="QDY304" s="2"/>
      <c r="QDZ304" s="2"/>
      <c r="QEA304" s="2"/>
      <c r="QEB304" s="2"/>
      <c r="QEC304" s="2"/>
      <c r="QED304" s="2"/>
      <c r="QEE304" s="2"/>
      <c r="QEF304" s="2"/>
      <c r="QEG304" s="2"/>
      <c r="QEH304" s="2"/>
      <c r="QEI304" s="2"/>
      <c r="QEJ304" s="2"/>
      <c r="QEK304" s="2"/>
      <c r="QEL304" s="2"/>
      <c r="QEM304" s="2"/>
      <c r="QEN304" s="2"/>
      <c r="QEO304" s="2"/>
      <c r="QEP304" s="2"/>
      <c r="QEQ304" s="2"/>
      <c r="QER304" s="2"/>
      <c r="QES304" s="2"/>
      <c r="QET304" s="2"/>
      <c r="QEU304" s="2"/>
      <c r="QEV304" s="2"/>
      <c r="QEW304" s="2"/>
      <c r="QEX304" s="2"/>
      <c r="QEY304" s="2"/>
      <c r="QEZ304" s="2"/>
      <c r="QFA304" s="2"/>
      <c r="QFB304" s="2"/>
      <c r="QFC304" s="2"/>
      <c r="QFD304" s="2"/>
      <c r="QFE304" s="2"/>
      <c r="QFF304" s="2"/>
      <c r="QFG304" s="2"/>
      <c r="QFH304" s="2"/>
      <c r="QFI304" s="2"/>
      <c r="QFJ304" s="2"/>
      <c r="QFK304" s="2"/>
      <c r="QFL304" s="2"/>
      <c r="QFM304" s="2"/>
      <c r="QFN304" s="2"/>
      <c r="QFO304" s="2"/>
      <c r="QFP304" s="2"/>
      <c r="QFQ304" s="2"/>
      <c r="QFR304" s="2"/>
      <c r="QFS304" s="2"/>
      <c r="QFT304" s="2"/>
      <c r="QFU304" s="2"/>
      <c r="QFV304" s="2"/>
      <c r="QFW304" s="2"/>
      <c r="QFX304" s="2"/>
      <c r="QFY304" s="2"/>
      <c r="QFZ304" s="2"/>
      <c r="QGA304" s="2"/>
      <c r="QGB304" s="2"/>
      <c r="QGC304" s="2"/>
      <c r="QGD304" s="2"/>
      <c r="QGE304" s="2"/>
      <c r="QGF304" s="2"/>
      <c r="QGG304" s="2"/>
      <c r="QGH304" s="2"/>
      <c r="QGI304" s="2"/>
      <c r="QGJ304" s="2"/>
      <c r="QGK304" s="2"/>
      <c r="QGL304" s="2"/>
      <c r="QGM304" s="2"/>
      <c r="QGN304" s="2"/>
      <c r="QGO304" s="2"/>
      <c r="QGP304" s="2"/>
      <c r="QGQ304" s="2"/>
      <c r="QGR304" s="2"/>
      <c r="QGS304" s="2"/>
      <c r="QGT304" s="2"/>
      <c r="QGU304" s="2"/>
      <c r="QGV304" s="2"/>
      <c r="QGW304" s="2"/>
      <c r="QGX304" s="2"/>
      <c r="QGY304" s="2"/>
      <c r="QGZ304" s="2"/>
      <c r="QHA304" s="2"/>
      <c r="QHB304" s="2"/>
      <c r="QHC304" s="2"/>
      <c r="QHD304" s="2"/>
      <c r="QHE304" s="2"/>
      <c r="QHF304" s="2"/>
      <c r="QHG304" s="2"/>
      <c r="QHH304" s="2"/>
      <c r="QHI304" s="2"/>
      <c r="QHJ304" s="2"/>
      <c r="QHK304" s="2"/>
      <c r="QHL304" s="2"/>
      <c r="QHM304" s="2"/>
      <c r="QHN304" s="2"/>
      <c r="QHO304" s="2"/>
      <c r="QHP304" s="2"/>
      <c r="QHQ304" s="2"/>
      <c r="QHR304" s="2"/>
      <c r="QHS304" s="2"/>
      <c r="QHT304" s="2"/>
      <c r="QHU304" s="2"/>
      <c r="QHV304" s="2"/>
      <c r="QHW304" s="2"/>
      <c r="QHX304" s="2"/>
      <c r="QHY304" s="2"/>
      <c r="QHZ304" s="2"/>
      <c r="QIA304" s="2"/>
      <c r="QIB304" s="2"/>
      <c r="QIC304" s="2"/>
      <c r="QID304" s="2"/>
      <c r="QIE304" s="2"/>
      <c r="QIF304" s="2"/>
      <c r="QIG304" s="2"/>
      <c r="QIH304" s="2"/>
      <c r="QII304" s="2"/>
      <c r="QIJ304" s="2"/>
      <c r="QIK304" s="2"/>
      <c r="QIL304" s="2"/>
      <c r="QIM304" s="2"/>
      <c r="QIN304" s="2"/>
      <c r="QIO304" s="2"/>
      <c r="QIP304" s="2"/>
      <c r="QIQ304" s="2"/>
      <c r="QIR304" s="2"/>
      <c r="QIS304" s="2"/>
      <c r="QIT304" s="2"/>
      <c r="QIU304" s="2"/>
      <c r="QIV304" s="2"/>
      <c r="QIW304" s="2"/>
      <c r="QIX304" s="2"/>
      <c r="QIY304" s="2"/>
      <c r="QIZ304" s="2"/>
      <c r="QJA304" s="2"/>
      <c r="QJB304" s="2"/>
      <c r="QJC304" s="2"/>
      <c r="QJD304" s="2"/>
      <c r="QJE304" s="2"/>
      <c r="QJF304" s="2"/>
      <c r="QJG304" s="2"/>
      <c r="QJH304" s="2"/>
      <c r="QJI304" s="2"/>
      <c r="QJJ304" s="2"/>
      <c r="QJK304" s="2"/>
      <c r="QJL304" s="2"/>
      <c r="QJM304" s="2"/>
      <c r="QJN304" s="2"/>
      <c r="QJO304" s="2"/>
      <c r="QJP304" s="2"/>
      <c r="QJQ304" s="2"/>
      <c r="QJR304" s="2"/>
      <c r="QJS304" s="2"/>
      <c r="QJT304" s="2"/>
      <c r="QJU304" s="2"/>
      <c r="QJV304" s="2"/>
      <c r="QJW304" s="2"/>
      <c r="QJX304" s="2"/>
      <c r="QJY304" s="2"/>
      <c r="QJZ304" s="2"/>
      <c r="QKA304" s="2"/>
      <c r="QKB304" s="2"/>
      <c r="QKC304" s="2"/>
      <c r="QKD304" s="2"/>
      <c r="QKE304" s="2"/>
      <c r="QKF304" s="2"/>
      <c r="QKG304" s="2"/>
      <c r="QKH304" s="2"/>
      <c r="QKI304" s="2"/>
      <c r="QKJ304" s="2"/>
      <c r="QKK304" s="2"/>
      <c r="QKL304" s="2"/>
      <c r="QKM304" s="2"/>
      <c r="QKN304" s="2"/>
      <c r="QKO304" s="2"/>
      <c r="QKP304" s="2"/>
      <c r="QKQ304" s="2"/>
      <c r="QKR304" s="2"/>
      <c r="QKS304" s="2"/>
      <c r="QKT304" s="2"/>
      <c r="QKU304" s="2"/>
      <c r="QKV304" s="2"/>
      <c r="QKW304" s="2"/>
      <c r="QKX304" s="2"/>
      <c r="QKY304" s="2"/>
      <c r="QKZ304" s="2"/>
      <c r="QLA304" s="2"/>
      <c r="QLB304" s="2"/>
      <c r="QLC304" s="2"/>
      <c r="QLD304" s="2"/>
      <c r="QLE304" s="2"/>
      <c r="QLF304" s="2"/>
      <c r="QLG304" s="2"/>
      <c r="QLH304" s="2"/>
      <c r="QLI304" s="2"/>
      <c r="QLJ304" s="2"/>
      <c r="QLK304" s="2"/>
      <c r="QLL304" s="2"/>
      <c r="QLM304" s="2"/>
      <c r="QLN304" s="2"/>
      <c r="QLO304" s="2"/>
      <c r="QLP304" s="2"/>
      <c r="QLQ304" s="2"/>
      <c r="QLR304" s="2"/>
      <c r="QLS304" s="2"/>
      <c r="QLT304" s="2"/>
      <c r="QLU304" s="2"/>
      <c r="QLV304" s="2"/>
      <c r="QLW304" s="2"/>
      <c r="QLX304" s="2"/>
      <c r="QLY304" s="2"/>
      <c r="QLZ304" s="2"/>
      <c r="QMA304" s="2"/>
      <c r="QMB304" s="2"/>
      <c r="QMC304" s="2"/>
      <c r="QMD304" s="2"/>
      <c r="QME304" s="2"/>
      <c r="QMF304" s="2"/>
      <c r="QMG304" s="2"/>
      <c r="QMH304" s="2"/>
      <c r="QMI304" s="2"/>
      <c r="QMJ304" s="2"/>
      <c r="QMK304" s="2"/>
      <c r="QML304" s="2"/>
      <c r="QMM304" s="2"/>
      <c r="QMN304" s="2"/>
      <c r="QMO304" s="2"/>
      <c r="QMP304" s="2"/>
      <c r="QMQ304" s="2"/>
      <c r="QMR304" s="2"/>
      <c r="QMS304" s="2"/>
      <c r="QMT304" s="2"/>
      <c r="QMU304" s="2"/>
      <c r="QMV304" s="2"/>
      <c r="QMW304" s="2"/>
      <c r="QMX304" s="2"/>
      <c r="QMY304" s="2"/>
      <c r="QMZ304" s="2"/>
      <c r="QNA304" s="2"/>
      <c r="QNB304" s="2"/>
      <c r="QNC304" s="2"/>
      <c r="QND304" s="2"/>
      <c r="QNE304" s="2"/>
      <c r="QNF304" s="2"/>
      <c r="QNG304" s="2"/>
      <c r="QNH304" s="2"/>
      <c r="QNI304" s="2"/>
      <c r="QNJ304" s="2"/>
      <c r="QNK304" s="2"/>
      <c r="QNL304" s="2"/>
      <c r="QNM304" s="2"/>
      <c r="QNN304" s="2"/>
      <c r="QNO304" s="2"/>
      <c r="QNP304" s="2"/>
      <c r="QNQ304" s="2"/>
      <c r="QNR304" s="2"/>
      <c r="QNS304" s="2"/>
      <c r="QNT304" s="2"/>
      <c r="QNU304" s="2"/>
      <c r="QNV304" s="2"/>
      <c r="QNW304" s="2"/>
      <c r="QNX304" s="2"/>
      <c r="QNY304" s="2"/>
      <c r="QNZ304" s="2"/>
      <c r="QOA304" s="2"/>
      <c r="QOB304" s="2"/>
      <c r="QOC304" s="2"/>
      <c r="QOD304" s="2"/>
      <c r="QOE304" s="2"/>
      <c r="QOF304" s="2"/>
      <c r="QOG304" s="2"/>
      <c r="QOH304" s="2"/>
      <c r="QOI304" s="2"/>
      <c r="QOJ304" s="2"/>
      <c r="QOK304" s="2"/>
      <c r="QOL304" s="2"/>
      <c r="QOM304" s="2"/>
      <c r="QON304" s="2"/>
      <c r="QOO304" s="2"/>
      <c r="QOP304" s="2"/>
      <c r="QOQ304" s="2"/>
      <c r="QOR304" s="2"/>
      <c r="QOS304" s="2"/>
      <c r="QOT304" s="2"/>
      <c r="QOU304" s="2"/>
      <c r="QOV304" s="2"/>
      <c r="QOW304" s="2"/>
      <c r="QOX304" s="2"/>
      <c r="QOY304" s="2"/>
      <c r="QOZ304" s="2"/>
      <c r="QPA304" s="2"/>
      <c r="QPB304" s="2"/>
      <c r="QPC304" s="2"/>
      <c r="QPD304" s="2"/>
      <c r="QPE304" s="2"/>
      <c r="QPF304" s="2"/>
      <c r="QPG304" s="2"/>
      <c r="QPH304" s="2"/>
      <c r="QPI304" s="2"/>
      <c r="QPJ304" s="2"/>
      <c r="QPK304" s="2"/>
      <c r="QPL304" s="2"/>
      <c r="QPM304" s="2"/>
      <c r="QPN304" s="2"/>
      <c r="QPO304" s="2"/>
      <c r="QPP304" s="2"/>
      <c r="QPQ304" s="2"/>
      <c r="QPR304" s="2"/>
      <c r="QPS304" s="2"/>
      <c r="QPT304" s="2"/>
      <c r="QPU304" s="2"/>
      <c r="QPV304" s="2"/>
      <c r="QPW304" s="2"/>
      <c r="QPX304" s="2"/>
      <c r="QPY304" s="2"/>
      <c r="QPZ304" s="2"/>
      <c r="QQA304" s="2"/>
      <c r="QQB304" s="2"/>
      <c r="QQC304" s="2"/>
      <c r="QQD304" s="2"/>
      <c r="QQE304" s="2"/>
      <c r="QQF304" s="2"/>
      <c r="QQG304" s="2"/>
      <c r="QQH304" s="2"/>
      <c r="QQI304" s="2"/>
      <c r="QQJ304" s="2"/>
      <c r="QQK304" s="2"/>
      <c r="QQL304" s="2"/>
      <c r="QQM304" s="2"/>
      <c r="QQN304" s="2"/>
      <c r="QQO304" s="2"/>
      <c r="QQP304" s="2"/>
      <c r="QQQ304" s="2"/>
      <c r="QQR304" s="2"/>
      <c r="QQS304" s="2"/>
      <c r="QQT304" s="2"/>
      <c r="QQU304" s="2"/>
      <c r="QQV304" s="2"/>
      <c r="QQW304" s="2"/>
      <c r="QQX304" s="2"/>
      <c r="QQY304" s="2"/>
      <c r="QQZ304" s="2"/>
      <c r="QRA304" s="2"/>
      <c r="QRB304" s="2"/>
      <c r="QRC304" s="2"/>
      <c r="QRD304" s="2"/>
      <c r="QRE304" s="2"/>
      <c r="QRF304" s="2"/>
      <c r="QRG304" s="2"/>
      <c r="QRH304" s="2"/>
      <c r="QRI304" s="2"/>
      <c r="QRJ304" s="2"/>
      <c r="QRK304" s="2"/>
      <c r="QRL304" s="2"/>
      <c r="QRM304" s="2"/>
      <c r="QRN304" s="2"/>
      <c r="QRO304" s="2"/>
      <c r="QRP304" s="2"/>
      <c r="QRQ304" s="2"/>
      <c r="QRR304" s="2"/>
      <c r="QRS304" s="2"/>
      <c r="QRT304" s="2"/>
      <c r="QRU304" s="2"/>
      <c r="QRV304" s="2"/>
      <c r="QRW304" s="2"/>
      <c r="QRX304" s="2"/>
      <c r="QRY304" s="2"/>
      <c r="QRZ304" s="2"/>
      <c r="QSA304" s="2"/>
      <c r="QSB304" s="2"/>
      <c r="QSC304" s="2"/>
      <c r="QSD304" s="2"/>
      <c r="QSE304" s="2"/>
      <c r="QSF304" s="2"/>
      <c r="QSG304" s="2"/>
      <c r="QSH304" s="2"/>
      <c r="QSI304" s="2"/>
      <c r="QSJ304" s="2"/>
      <c r="QSK304" s="2"/>
      <c r="QSL304" s="2"/>
      <c r="QSM304" s="2"/>
      <c r="QSN304" s="2"/>
      <c r="QSO304" s="2"/>
      <c r="QSP304" s="2"/>
      <c r="QSQ304" s="2"/>
      <c r="QSR304" s="2"/>
      <c r="QSS304" s="2"/>
      <c r="QST304" s="2"/>
      <c r="QSU304" s="2"/>
      <c r="QSV304" s="2"/>
      <c r="QSW304" s="2"/>
      <c r="QSX304" s="2"/>
      <c r="QSY304" s="2"/>
      <c r="QSZ304" s="2"/>
      <c r="QTA304" s="2"/>
      <c r="QTB304" s="2"/>
      <c r="QTC304" s="2"/>
      <c r="QTD304" s="2"/>
      <c r="QTE304" s="2"/>
      <c r="QTF304" s="2"/>
      <c r="QTG304" s="2"/>
      <c r="QTH304" s="2"/>
      <c r="QTI304" s="2"/>
      <c r="QTJ304" s="2"/>
      <c r="QTK304" s="2"/>
      <c r="QTL304" s="2"/>
      <c r="QTM304" s="2"/>
      <c r="QTN304" s="2"/>
      <c r="QTO304" s="2"/>
      <c r="QTP304" s="2"/>
      <c r="QTQ304" s="2"/>
      <c r="QTR304" s="2"/>
      <c r="QTS304" s="2"/>
      <c r="QTT304" s="2"/>
      <c r="QTU304" s="2"/>
      <c r="QTV304" s="2"/>
      <c r="QTW304" s="2"/>
      <c r="QTX304" s="2"/>
      <c r="QTY304" s="2"/>
      <c r="QTZ304" s="2"/>
      <c r="QUA304" s="2"/>
      <c r="QUB304" s="2"/>
      <c r="QUC304" s="2"/>
      <c r="QUD304" s="2"/>
      <c r="QUE304" s="2"/>
      <c r="QUF304" s="2"/>
      <c r="QUG304" s="2"/>
      <c r="QUH304" s="2"/>
      <c r="QUI304" s="2"/>
      <c r="QUJ304" s="2"/>
      <c r="QUK304" s="2"/>
      <c r="QUL304" s="2"/>
      <c r="QUM304" s="2"/>
      <c r="QUN304" s="2"/>
      <c r="QUO304" s="2"/>
      <c r="QUP304" s="2"/>
      <c r="QUQ304" s="2"/>
      <c r="QUR304" s="2"/>
      <c r="QUS304" s="2"/>
      <c r="QUT304" s="2"/>
      <c r="QUU304" s="2"/>
      <c r="QUV304" s="2"/>
      <c r="QUW304" s="2"/>
      <c r="QUX304" s="2"/>
      <c r="QUY304" s="2"/>
      <c r="QUZ304" s="2"/>
      <c r="QVA304" s="2"/>
      <c r="QVB304" s="2"/>
      <c r="QVC304" s="2"/>
      <c r="QVD304" s="2"/>
      <c r="QVE304" s="2"/>
      <c r="QVF304" s="2"/>
      <c r="QVG304" s="2"/>
      <c r="QVH304" s="2"/>
      <c r="QVI304" s="2"/>
      <c r="QVJ304" s="2"/>
      <c r="QVK304" s="2"/>
      <c r="QVL304" s="2"/>
      <c r="QVM304" s="2"/>
      <c r="QVN304" s="2"/>
      <c r="QVO304" s="2"/>
      <c r="QVP304" s="2"/>
      <c r="QVQ304" s="2"/>
      <c r="QVR304" s="2"/>
      <c r="QVS304" s="2"/>
      <c r="QVT304" s="2"/>
      <c r="QVU304" s="2"/>
      <c r="QVV304" s="2"/>
      <c r="QVW304" s="2"/>
      <c r="QVX304" s="2"/>
      <c r="QVY304" s="2"/>
      <c r="QVZ304" s="2"/>
      <c r="QWA304" s="2"/>
      <c r="QWB304" s="2"/>
      <c r="QWC304" s="2"/>
      <c r="QWD304" s="2"/>
      <c r="QWE304" s="2"/>
      <c r="QWF304" s="2"/>
      <c r="QWG304" s="2"/>
      <c r="QWH304" s="2"/>
      <c r="QWI304" s="2"/>
      <c r="QWJ304" s="2"/>
      <c r="QWK304" s="2"/>
      <c r="QWL304" s="2"/>
      <c r="QWM304" s="2"/>
      <c r="QWN304" s="2"/>
      <c r="QWO304" s="2"/>
      <c r="QWP304" s="2"/>
      <c r="QWQ304" s="2"/>
      <c r="QWR304" s="2"/>
      <c r="QWS304" s="2"/>
      <c r="QWT304" s="2"/>
      <c r="QWU304" s="2"/>
      <c r="QWV304" s="2"/>
      <c r="QWW304" s="2"/>
      <c r="QWX304" s="2"/>
      <c r="QWY304" s="2"/>
      <c r="QWZ304" s="2"/>
      <c r="QXA304" s="2"/>
      <c r="QXB304" s="2"/>
      <c r="QXC304" s="2"/>
      <c r="QXD304" s="2"/>
      <c r="QXE304" s="2"/>
      <c r="QXF304" s="2"/>
      <c r="QXG304" s="2"/>
      <c r="QXH304" s="2"/>
      <c r="QXI304" s="2"/>
      <c r="QXJ304" s="2"/>
      <c r="QXK304" s="2"/>
      <c r="QXL304" s="2"/>
      <c r="QXM304" s="2"/>
      <c r="QXN304" s="2"/>
      <c r="QXO304" s="2"/>
      <c r="QXP304" s="2"/>
      <c r="QXQ304" s="2"/>
      <c r="QXR304" s="2"/>
      <c r="QXS304" s="2"/>
      <c r="QXT304" s="2"/>
      <c r="QXU304" s="2"/>
      <c r="QXV304" s="2"/>
      <c r="QXW304" s="2"/>
      <c r="QXX304" s="2"/>
      <c r="QXY304" s="2"/>
      <c r="QXZ304" s="2"/>
      <c r="QYA304" s="2"/>
      <c r="QYB304" s="2"/>
      <c r="QYC304" s="2"/>
      <c r="QYD304" s="2"/>
      <c r="QYE304" s="2"/>
      <c r="QYF304" s="2"/>
      <c r="QYG304" s="2"/>
      <c r="QYH304" s="2"/>
      <c r="QYI304" s="2"/>
      <c r="QYJ304" s="2"/>
      <c r="QYK304" s="2"/>
      <c r="QYL304" s="2"/>
      <c r="QYM304" s="2"/>
      <c r="QYN304" s="2"/>
      <c r="QYO304" s="2"/>
      <c r="QYP304" s="2"/>
      <c r="QYQ304" s="2"/>
      <c r="QYR304" s="2"/>
      <c r="QYS304" s="2"/>
      <c r="QYT304" s="2"/>
      <c r="QYU304" s="2"/>
      <c r="QYV304" s="2"/>
      <c r="QYW304" s="2"/>
      <c r="QYX304" s="2"/>
      <c r="QYY304" s="2"/>
      <c r="QYZ304" s="2"/>
      <c r="QZA304" s="2"/>
      <c r="QZB304" s="2"/>
      <c r="QZC304" s="2"/>
      <c r="QZD304" s="2"/>
      <c r="QZE304" s="2"/>
      <c r="QZF304" s="2"/>
      <c r="QZG304" s="2"/>
      <c r="QZH304" s="2"/>
      <c r="QZI304" s="2"/>
      <c r="QZJ304" s="2"/>
      <c r="QZK304" s="2"/>
      <c r="QZL304" s="2"/>
      <c r="QZM304" s="2"/>
      <c r="QZN304" s="2"/>
      <c r="QZO304" s="2"/>
      <c r="QZP304" s="2"/>
      <c r="QZQ304" s="2"/>
      <c r="QZR304" s="2"/>
      <c r="QZS304" s="2"/>
      <c r="QZT304" s="2"/>
      <c r="QZU304" s="2"/>
      <c r="QZV304" s="2"/>
      <c r="QZW304" s="2"/>
      <c r="QZX304" s="2"/>
      <c r="QZY304" s="2"/>
      <c r="QZZ304" s="2"/>
      <c r="RAA304" s="2"/>
      <c r="RAB304" s="2"/>
      <c r="RAC304" s="2"/>
      <c r="RAD304" s="2"/>
      <c r="RAE304" s="2"/>
      <c r="RAF304" s="2"/>
      <c r="RAG304" s="2"/>
      <c r="RAH304" s="2"/>
      <c r="RAI304" s="2"/>
      <c r="RAJ304" s="2"/>
      <c r="RAK304" s="2"/>
      <c r="RAL304" s="2"/>
      <c r="RAM304" s="2"/>
      <c r="RAN304" s="2"/>
      <c r="RAO304" s="2"/>
      <c r="RAP304" s="2"/>
      <c r="RAQ304" s="2"/>
      <c r="RAR304" s="2"/>
      <c r="RAS304" s="2"/>
      <c r="RAT304" s="2"/>
      <c r="RAU304" s="2"/>
      <c r="RAV304" s="2"/>
      <c r="RAW304" s="2"/>
      <c r="RAX304" s="2"/>
      <c r="RAY304" s="2"/>
      <c r="RAZ304" s="2"/>
      <c r="RBA304" s="2"/>
      <c r="RBB304" s="2"/>
      <c r="RBC304" s="2"/>
      <c r="RBD304" s="2"/>
      <c r="RBE304" s="2"/>
      <c r="RBF304" s="2"/>
      <c r="RBG304" s="2"/>
      <c r="RBH304" s="2"/>
      <c r="RBI304" s="2"/>
      <c r="RBJ304" s="2"/>
      <c r="RBK304" s="2"/>
      <c r="RBL304" s="2"/>
      <c r="RBM304" s="2"/>
      <c r="RBN304" s="2"/>
      <c r="RBO304" s="2"/>
      <c r="RBP304" s="2"/>
      <c r="RBQ304" s="2"/>
      <c r="RBR304" s="2"/>
      <c r="RBS304" s="2"/>
      <c r="RBT304" s="2"/>
      <c r="RBU304" s="2"/>
      <c r="RBV304" s="2"/>
      <c r="RBW304" s="2"/>
      <c r="RBX304" s="2"/>
      <c r="RBY304" s="2"/>
      <c r="RBZ304" s="2"/>
      <c r="RCA304" s="2"/>
      <c r="RCB304" s="2"/>
      <c r="RCC304" s="2"/>
      <c r="RCD304" s="2"/>
      <c r="RCE304" s="2"/>
      <c r="RCF304" s="2"/>
      <c r="RCG304" s="2"/>
      <c r="RCH304" s="2"/>
      <c r="RCI304" s="2"/>
      <c r="RCJ304" s="2"/>
      <c r="RCK304" s="2"/>
      <c r="RCL304" s="2"/>
      <c r="RCM304" s="2"/>
      <c r="RCN304" s="2"/>
      <c r="RCO304" s="2"/>
      <c r="RCP304" s="2"/>
      <c r="RCQ304" s="2"/>
      <c r="RCR304" s="2"/>
      <c r="RCS304" s="2"/>
      <c r="RCT304" s="2"/>
      <c r="RCU304" s="2"/>
      <c r="RCV304" s="2"/>
      <c r="RCW304" s="2"/>
      <c r="RCX304" s="2"/>
      <c r="RCY304" s="2"/>
      <c r="RCZ304" s="2"/>
      <c r="RDA304" s="2"/>
      <c r="RDB304" s="2"/>
      <c r="RDC304" s="2"/>
      <c r="RDD304" s="2"/>
      <c r="RDE304" s="2"/>
      <c r="RDF304" s="2"/>
      <c r="RDG304" s="2"/>
      <c r="RDH304" s="2"/>
      <c r="RDI304" s="2"/>
      <c r="RDJ304" s="2"/>
      <c r="RDK304" s="2"/>
      <c r="RDL304" s="2"/>
      <c r="RDM304" s="2"/>
      <c r="RDN304" s="2"/>
      <c r="RDO304" s="2"/>
      <c r="RDP304" s="2"/>
      <c r="RDQ304" s="2"/>
      <c r="RDR304" s="2"/>
      <c r="RDS304" s="2"/>
      <c r="RDT304" s="2"/>
      <c r="RDU304" s="2"/>
      <c r="RDV304" s="2"/>
      <c r="RDW304" s="2"/>
      <c r="RDX304" s="2"/>
      <c r="RDY304" s="2"/>
      <c r="RDZ304" s="2"/>
      <c r="REA304" s="2"/>
      <c r="REB304" s="2"/>
      <c r="REC304" s="2"/>
      <c r="RED304" s="2"/>
      <c r="REE304" s="2"/>
      <c r="REF304" s="2"/>
      <c r="REG304" s="2"/>
      <c r="REH304" s="2"/>
      <c r="REI304" s="2"/>
      <c r="REJ304" s="2"/>
      <c r="REK304" s="2"/>
      <c r="REL304" s="2"/>
      <c r="REM304" s="2"/>
      <c r="REN304" s="2"/>
      <c r="REO304" s="2"/>
      <c r="REP304" s="2"/>
      <c r="REQ304" s="2"/>
      <c r="RER304" s="2"/>
      <c r="RES304" s="2"/>
      <c r="RET304" s="2"/>
      <c r="REU304" s="2"/>
      <c r="REV304" s="2"/>
      <c r="REW304" s="2"/>
      <c r="REX304" s="2"/>
      <c r="REY304" s="2"/>
      <c r="REZ304" s="2"/>
      <c r="RFA304" s="2"/>
      <c r="RFB304" s="2"/>
      <c r="RFC304" s="2"/>
      <c r="RFD304" s="2"/>
      <c r="RFE304" s="2"/>
      <c r="RFF304" s="2"/>
      <c r="RFG304" s="2"/>
      <c r="RFH304" s="2"/>
      <c r="RFI304" s="2"/>
      <c r="RFJ304" s="2"/>
      <c r="RFK304" s="2"/>
      <c r="RFL304" s="2"/>
      <c r="RFM304" s="2"/>
      <c r="RFN304" s="2"/>
      <c r="RFO304" s="2"/>
      <c r="RFP304" s="2"/>
      <c r="RFQ304" s="2"/>
      <c r="RFR304" s="2"/>
      <c r="RFS304" s="2"/>
      <c r="RFT304" s="2"/>
      <c r="RFU304" s="2"/>
      <c r="RFV304" s="2"/>
      <c r="RFW304" s="2"/>
      <c r="RFX304" s="2"/>
      <c r="RFY304" s="2"/>
      <c r="RFZ304" s="2"/>
      <c r="RGA304" s="2"/>
      <c r="RGB304" s="2"/>
      <c r="RGC304" s="2"/>
      <c r="RGD304" s="2"/>
      <c r="RGE304" s="2"/>
      <c r="RGF304" s="2"/>
      <c r="RGG304" s="2"/>
      <c r="RGH304" s="2"/>
      <c r="RGI304" s="2"/>
      <c r="RGJ304" s="2"/>
      <c r="RGK304" s="2"/>
      <c r="RGL304" s="2"/>
      <c r="RGM304" s="2"/>
      <c r="RGN304" s="2"/>
      <c r="RGO304" s="2"/>
      <c r="RGP304" s="2"/>
      <c r="RGQ304" s="2"/>
      <c r="RGR304" s="2"/>
      <c r="RGS304" s="2"/>
      <c r="RGT304" s="2"/>
      <c r="RGU304" s="2"/>
      <c r="RGV304" s="2"/>
      <c r="RGW304" s="2"/>
      <c r="RGX304" s="2"/>
      <c r="RGY304" s="2"/>
      <c r="RGZ304" s="2"/>
      <c r="RHA304" s="2"/>
      <c r="RHB304" s="2"/>
      <c r="RHC304" s="2"/>
      <c r="RHD304" s="2"/>
      <c r="RHE304" s="2"/>
      <c r="RHF304" s="2"/>
      <c r="RHG304" s="2"/>
      <c r="RHH304" s="2"/>
      <c r="RHI304" s="2"/>
      <c r="RHJ304" s="2"/>
      <c r="RHK304" s="2"/>
      <c r="RHL304" s="2"/>
      <c r="RHM304" s="2"/>
      <c r="RHN304" s="2"/>
      <c r="RHO304" s="2"/>
      <c r="RHP304" s="2"/>
      <c r="RHQ304" s="2"/>
      <c r="RHR304" s="2"/>
      <c r="RHS304" s="2"/>
      <c r="RHT304" s="2"/>
      <c r="RHU304" s="2"/>
      <c r="RHV304" s="2"/>
      <c r="RHW304" s="2"/>
      <c r="RHX304" s="2"/>
      <c r="RHY304" s="2"/>
      <c r="RHZ304" s="2"/>
      <c r="RIA304" s="2"/>
      <c r="RIB304" s="2"/>
      <c r="RIC304" s="2"/>
      <c r="RID304" s="2"/>
      <c r="RIE304" s="2"/>
      <c r="RIF304" s="2"/>
      <c r="RIG304" s="2"/>
      <c r="RIH304" s="2"/>
      <c r="RII304" s="2"/>
      <c r="RIJ304" s="2"/>
      <c r="RIK304" s="2"/>
      <c r="RIL304" s="2"/>
      <c r="RIM304" s="2"/>
      <c r="RIN304" s="2"/>
      <c r="RIO304" s="2"/>
      <c r="RIP304" s="2"/>
      <c r="RIQ304" s="2"/>
      <c r="RIR304" s="2"/>
      <c r="RIS304" s="2"/>
      <c r="RIT304" s="2"/>
      <c r="RIU304" s="2"/>
      <c r="RIV304" s="2"/>
      <c r="RIW304" s="2"/>
      <c r="RIX304" s="2"/>
      <c r="RIY304" s="2"/>
      <c r="RIZ304" s="2"/>
      <c r="RJA304" s="2"/>
      <c r="RJB304" s="2"/>
      <c r="RJC304" s="2"/>
      <c r="RJD304" s="2"/>
      <c r="RJE304" s="2"/>
      <c r="RJF304" s="2"/>
      <c r="RJG304" s="2"/>
      <c r="RJH304" s="2"/>
      <c r="RJI304" s="2"/>
      <c r="RJJ304" s="2"/>
      <c r="RJK304" s="2"/>
      <c r="RJL304" s="2"/>
      <c r="RJM304" s="2"/>
      <c r="RJN304" s="2"/>
      <c r="RJO304" s="2"/>
      <c r="RJP304" s="2"/>
      <c r="RJQ304" s="2"/>
      <c r="RJR304" s="2"/>
      <c r="RJS304" s="2"/>
      <c r="RJT304" s="2"/>
      <c r="RJU304" s="2"/>
      <c r="RJV304" s="2"/>
      <c r="RJW304" s="2"/>
      <c r="RJX304" s="2"/>
      <c r="RJY304" s="2"/>
      <c r="RJZ304" s="2"/>
      <c r="RKA304" s="2"/>
      <c r="RKB304" s="2"/>
      <c r="RKC304" s="2"/>
      <c r="RKD304" s="2"/>
      <c r="RKE304" s="2"/>
      <c r="RKF304" s="2"/>
      <c r="RKG304" s="2"/>
      <c r="RKH304" s="2"/>
      <c r="RKI304" s="2"/>
      <c r="RKJ304" s="2"/>
      <c r="RKK304" s="2"/>
      <c r="RKL304" s="2"/>
      <c r="RKM304" s="2"/>
      <c r="RKN304" s="2"/>
      <c r="RKO304" s="2"/>
      <c r="RKP304" s="2"/>
      <c r="RKQ304" s="2"/>
      <c r="RKR304" s="2"/>
      <c r="RKS304" s="2"/>
      <c r="RKT304" s="2"/>
      <c r="RKU304" s="2"/>
      <c r="RKV304" s="2"/>
      <c r="RKW304" s="2"/>
      <c r="RKX304" s="2"/>
      <c r="RKY304" s="2"/>
      <c r="RKZ304" s="2"/>
      <c r="RLA304" s="2"/>
      <c r="RLB304" s="2"/>
      <c r="RLC304" s="2"/>
      <c r="RLD304" s="2"/>
      <c r="RLE304" s="2"/>
      <c r="RLF304" s="2"/>
      <c r="RLG304" s="2"/>
      <c r="RLH304" s="2"/>
      <c r="RLI304" s="2"/>
      <c r="RLJ304" s="2"/>
      <c r="RLK304" s="2"/>
      <c r="RLL304" s="2"/>
      <c r="RLM304" s="2"/>
      <c r="RLN304" s="2"/>
      <c r="RLO304" s="2"/>
      <c r="RLP304" s="2"/>
      <c r="RLQ304" s="2"/>
      <c r="RLR304" s="2"/>
      <c r="RLS304" s="2"/>
      <c r="RLT304" s="2"/>
      <c r="RLU304" s="2"/>
      <c r="RLV304" s="2"/>
      <c r="RLW304" s="2"/>
      <c r="RLX304" s="2"/>
      <c r="RLY304" s="2"/>
      <c r="RLZ304" s="2"/>
      <c r="RMA304" s="2"/>
      <c r="RMB304" s="2"/>
      <c r="RMC304" s="2"/>
      <c r="RMD304" s="2"/>
      <c r="RME304" s="2"/>
      <c r="RMF304" s="2"/>
      <c r="RMG304" s="2"/>
      <c r="RMH304" s="2"/>
      <c r="RMI304" s="2"/>
      <c r="RMJ304" s="2"/>
      <c r="RMK304" s="2"/>
      <c r="RML304" s="2"/>
      <c r="RMM304" s="2"/>
      <c r="RMN304" s="2"/>
      <c r="RMO304" s="2"/>
      <c r="RMP304" s="2"/>
      <c r="RMQ304" s="2"/>
      <c r="RMR304" s="2"/>
      <c r="RMS304" s="2"/>
      <c r="RMT304" s="2"/>
      <c r="RMU304" s="2"/>
      <c r="RMV304" s="2"/>
      <c r="RMW304" s="2"/>
      <c r="RMX304" s="2"/>
      <c r="RMY304" s="2"/>
      <c r="RMZ304" s="2"/>
      <c r="RNA304" s="2"/>
      <c r="RNB304" s="2"/>
      <c r="RNC304" s="2"/>
      <c r="RND304" s="2"/>
      <c r="RNE304" s="2"/>
      <c r="RNF304" s="2"/>
      <c r="RNG304" s="2"/>
      <c r="RNH304" s="2"/>
      <c r="RNI304" s="2"/>
      <c r="RNJ304" s="2"/>
      <c r="RNK304" s="2"/>
      <c r="RNL304" s="2"/>
      <c r="RNM304" s="2"/>
      <c r="RNN304" s="2"/>
      <c r="RNO304" s="2"/>
      <c r="RNP304" s="2"/>
      <c r="RNQ304" s="2"/>
      <c r="RNR304" s="2"/>
      <c r="RNS304" s="2"/>
      <c r="RNT304" s="2"/>
      <c r="RNU304" s="2"/>
      <c r="RNV304" s="2"/>
      <c r="RNW304" s="2"/>
      <c r="RNX304" s="2"/>
      <c r="RNY304" s="2"/>
      <c r="RNZ304" s="2"/>
      <c r="ROA304" s="2"/>
      <c r="ROB304" s="2"/>
      <c r="ROC304" s="2"/>
      <c r="ROD304" s="2"/>
      <c r="ROE304" s="2"/>
      <c r="ROF304" s="2"/>
      <c r="ROG304" s="2"/>
      <c r="ROH304" s="2"/>
      <c r="ROI304" s="2"/>
      <c r="ROJ304" s="2"/>
      <c r="ROK304" s="2"/>
      <c r="ROL304" s="2"/>
      <c r="ROM304" s="2"/>
      <c r="RON304" s="2"/>
      <c r="ROO304" s="2"/>
      <c r="ROP304" s="2"/>
      <c r="ROQ304" s="2"/>
      <c r="ROR304" s="2"/>
      <c r="ROS304" s="2"/>
      <c r="ROT304" s="2"/>
      <c r="ROU304" s="2"/>
      <c r="ROV304" s="2"/>
      <c r="ROW304" s="2"/>
      <c r="ROX304" s="2"/>
      <c r="ROY304" s="2"/>
      <c r="ROZ304" s="2"/>
      <c r="RPA304" s="2"/>
      <c r="RPB304" s="2"/>
      <c r="RPC304" s="2"/>
      <c r="RPD304" s="2"/>
      <c r="RPE304" s="2"/>
      <c r="RPF304" s="2"/>
      <c r="RPG304" s="2"/>
      <c r="RPH304" s="2"/>
      <c r="RPI304" s="2"/>
      <c r="RPJ304" s="2"/>
      <c r="RPK304" s="2"/>
      <c r="RPL304" s="2"/>
      <c r="RPM304" s="2"/>
      <c r="RPN304" s="2"/>
      <c r="RPO304" s="2"/>
      <c r="RPP304" s="2"/>
      <c r="RPQ304" s="2"/>
      <c r="RPR304" s="2"/>
      <c r="RPS304" s="2"/>
      <c r="RPT304" s="2"/>
      <c r="RPU304" s="2"/>
      <c r="RPV304" s="2"/>
      <c r="RPW304" s="2"/>
      <c r="RPX304" s="2"/>
      <c r="RPY304" s="2"/>
      <c r="RPZ304" s="2"/>
      <c r="RQA304" s="2"/>
      <c r="RQB304" s="2"/>
      <c r="RQC304" s="2"/>
      <c r="RQD304" s="2"/>
      <c r="RQE304" s="2"/>
      <c r="RQF304" s="2"/>
      <c r="RQG304" s="2"/>
      <c r="RQH304" s="2"/>
      <c r="RQI304" s="2"/>
      <c r="RQJ304" s="2"/>
      <c r="RQK304" s="2"/>
      <c r="RQL304" s="2"/>
      <c r="RQM304" s="2"/>
      <c r="RQN304" s="2"/>
      <c r="RQO304" s="2"/>
      <c r="RQP304" s="2"/>
      <c r="RQQ304" s="2"/>
      <c r="RQR304" s="2"/>
      <c r="RQS304" s="2"/>
      <c r="RQT304" s="2"/>
      <c r="RQU304" s="2"/>
      <c r="RQV304" s="2"/>
      <c r="RQW304" s="2"/>
      <c r="RQX304" s="2"/>
      <c r="RQY304" s="2"/>
      <c r="RQZ304" s="2"/>
      <c r="RRA304" s="2"/>
      <c r="RRB304" s="2"/>
      <c r="RRC304" s="2"/>
      <c r="RRD304" s="2"/>
      <c r="RRE304" s="2"/>
      <c r="RRF304" s="2"/>
      <c r="RRG304" s="2"/>
      <c r="RRH304" s="2"/>
      <c r="RRI304" s="2"/>
      <c r="RRJ304" s="2"/>
      <c r="RRK304" s="2"/>
      <c r="RRL304" s="2"/>
      <c r="RRM304" s="2"/>
      <c r="RRN304" s="2"/>
      <c r="RRO304" s="2"/>
      <c r="RRP304" s="2"/>
      <c r="RRQ304" s="2"/>
      <c r="RRR304" s="2"/>
      <c r="RRS304" s="2"/>
      <c r="RRT304" s="2"/>
      <c r="RRU304" s="2"/>
      <c r="RRV304" s="2"/>
      <c r="RRW304" s="2"/>
      <c r="RRX304" s="2"/>
      <c r="RRY304" s="2"/>
      <c r="RRZ304" s="2"/>
      <c r="RSA304" s="2"/>
      <c r="RSB304" s="2"/>
      <c r="RSC304" s="2"/>
      <c r="RSD304" s="2"/>
      <c r="RSE304" s="2"/>
      <c r="RSF304" s="2"/>
      <c r="RSG304" s="2"/>
      <c r="RSH304" s="2"/>
      <c r="RSI304" s="2"/>
      <c r="RSJ304" s="2"/>
      <c r="RSK304" s="2"/>
      <c r="RSL304" s="2"/>
      <c r="RSM304" s="2"/>
      <c r="RSN304" s="2"/>
      <c r="RSO304" s="2"/>
      <c r="RSP304" s="2"/>
      <c r="RSQ304" s="2"/>
      <c r="RSR304" s="2"/>
      <c r="RSS304" s="2"/>
      <c r="RST304" s="2"/>
      <c r="RSU304" s="2"/>
      <c r="RSV304" s="2"/>
      <c r="RSW304" s="2"/>
      <c r="RSX304" s="2"/>
      <c r="RSY304" s="2"/>
      <c r="RSZ304" s="2"/>
      <c r="RTA304" s="2"/>
      <c r="RTB304" s="2"/>
      <c r="RTC304" s="2"/>
      <c r="RTD304" s="2"/>
      <c r="RTE304" s="2"/>
      <c r="RTF304" s="2"/>
      <c r="RTG304" s="2"/>
      <c r="RTH304" s="2"/>
      <c r="RTI304" s="2"/>
      <c r="RTJ304" s="2"/>
      <c r="RTK304" s="2"/>
      <c r="RTL304" s="2"/>
      <c r="RTM304" s="2"/>
      <c r="RTN304" s="2"/>
      <c r="RTO304" s="2"/>
      <c r="RTP304" s="2"/>
      <c r="RTQ304" s="2"/>
      <c r="RTR304" s="2"/>
      <c r="RTS304" s="2"/>
      <c r="RTT304" s="2"/>
      <c r="RTU304" s="2"/>
      <c r="RTV304" s="2"/>
      <c r="RTW304" s="2"/>
      <c r="RTX304" s="2"/>
      <c r="RTY304" s="2"/>
      <c r="RTZ304" s="2"/>
      <c r="RUA304" s="2"/>
      <c r="RUB304" s="2"/>
      <c r="RUC304" s="2"/>
      <c r="RUD304" s="2"/>
      <c r="RUE304" s="2"/>
      <c r="RUF304" s="2"/>
      <c r="RUG304" s="2"/>
      <c r="RUH304" s="2"/>
      <c r="RUI304" s="2"/>
      <c r="RUJ304" s="2"/>
      <c r="RUK304" s="2"/>
      <c r="RUL304" s="2"/>
      <c r="RUM304" s="2"/>
      <c r="RUN304" s="2"/>
      <c r="RUO304" s="2"/>
      <c r="RUP304" s="2"/>
      <c r="RUQ304" s="2"/>
      <c r="RUR304" s="2"/>
      <c r="RUS304" s="2"/>
      <c r="RUT304" s="2"/>
      <c r="RUU304" s="2"/>
      <c r="RUV304" s="2"/>
      <c r="RUW304" s="2"/>
      <c r="RUX304" s="2"/>
      <c r="RUY304" s="2"/>
      <c r="RUZ304" s="2"/>
      <c r="RVA304" s="2"/>
      <c r="RVB304" s="2"/>
      <c r="RVC304" s="2"/>
      <c r="RVD304" s="2"/>
      <c r="RVE304" s="2"/>
      <c r="RVF304" s="2"/>
      <c r="RVG304" s="2"/>
      <c r="RVH304" s="2"/>
      <c r="RVI304" s="2"/>
      <c r="RVJ304" s="2"/>
      <c r="RVK304" s="2"/>
      <c r="RVL304" s="2"/>
      <c r="RVM304" s="2"/>
      <c r="RVN304" s="2"/>
      <c r="RVO304" s="2"/>
      <c r="RVP304" s="2"/>
      <c r="RVQ304" s="2"/>
      <c r="RVR304" s="2"/>
      <c r="RVS304" s="2"/>
      <c r="RVT304" s="2"/>
      <c r="RVU304" s="2"/>
      <c r="RVV304" s="2"/>
      <c r="RVW304" s="2"/>
      <c r="RVX304" s="2"/>
      <c r="RVY304" s="2"/>
      <c r="RVZ304" s="2"/>
      <c r="RWA304" s="2"/>
      <c r="RWB304" s="2"/>
      <c r="RWC304" s="2"/>
      <c r="RWD304" s="2"/>
      <c r="RWE304" s="2"/>
      <c r="RWF304" s="2"/>
      <c r="RWG304" s="2"/>
      <c r="RWH304" s="2"/>
      <c r="RWI304" s="2"/>
      <c r="RWJ304" s="2"/>
      <c r="RWK304" s="2"/>
      <c r="RWL304" s="2"/>
      <c r="RWM304" s="2"/>
      <c r="RWN304" s="2"/>
      <c r="RWO304" s="2"/>
      <c r="RWP304" s="2"/>
      <c r="RWQ304" s="2"/>
      <c r="RWR304" s="2"/>
      <c r="RWS304" s="2"/>
      <c r="RWT304" s="2"/>
      <c r="RWU304" s="2"/>
      <c r="RWV304" s="2"/>
      <c r="RWW304" s="2"/>
      <c r="RWX304" s="2"/>
      <c r="RWY304" s="2"/>
      <c r="RWZ304" s="2"/>
      <c r="RXA304" s="2"/>
      <c r="RXB304" s="2"/>
      <c r="RXC304" s="2"/>
      <c r="RXD304" s="2"/>
      <c r="RXE304" s="2"/>
      <c r="RXF304" s="2"/>
      <c r="RXG304" s="2"/>
      <c r="RXH304" s="2"/>
      <c r="RXI304" s="2"/>
      <c r="RXJ304" s="2"/>
      <c r="RXK304" s="2"/>
      <c r="RXL304" s="2"/>
      <c r="RXM304" s="2"/>
      <c r="RXN304" s="2"/>
      <c r="RXO304" s="2"/>
      <c r="RXP304" s="2"/>
      <c r="RXQ304" s="2"/>
      <c r="RXR304" s="2"/>
      <c r="RXS304" s="2"/>
      <c r="RXT304" s="2"/>
      <c r="RXU304" s="2"/>
      <c r="RXV304" s="2"/>
      <c r="RXW304" s="2"/>
      <c r="RXX304" s="2"/>
      <c r="RXY304" s="2"/>
      <c r="RXZ304" s="2"/>
      <c r="RYA304" s="2"/>
      <c r="RYB304" s="2"/>
      <c r="RYC304" s="2"/>
      <c r="RYD304" s="2"/>
      <c r="RYE304" s="2"/>
      <c r="RYF304" s="2"/>
      <c r="RYG304" s="2"/>
      <c r="RYH304" s="2"/>
      <c r="RYI304" s="2"/>
      <c r="RYJ304" s="2"/>
      <c r="RYK304" s="2"/>
      <c r="RYL304" s="2"/>
      <c r="RYM304" s="2"/>
      <c r="RYN304" s="2"/>
      <c r="RYO304" s="2"/>
      <c r="RYP304" s="2"/>
      <c r="RYQ304" s="2"/>
      <c r="RYR304" s="2"/>
      <c r="RYS304" s="2"/>
      <c r="RYT304" s="2"/>
      <c r="RYU304" s="2"/>
      <c r="RYV304" s="2"/>
      <c r="RYW304" s="2"/>
      <c r="RYX304" s="2"/>
      <c r="RYY304" s="2"/>
      <c r="RYZ304" s="2"/>
      <c r="RZA304" s="2"/>
      <c r="RZB304" s="2"/>
      <c r="RZC304" s="2"/>
      <c r="RZD304" s="2"/>
      <c r="RZE304" s="2"/>
      <c r="RZF304" s="2"/>
      <c r="RZG304" s="2"/>
      <c r="RZH304" s="2"/>
      <c r="RZI304" s="2"/>
      <c r="RZJ304" s="2"/>
      <c r="RZK304" s="2"/>
      <c r="RZL304" s="2"/>
      <c r="RZM304" s="2"/>
      <c r="RZN304" s="2"/>
      <c r="RZO304" s="2"/>
      <c r="RZP304" s="2"/>
      <c r="RZQ304" s="2"/>
      <c r="RZR304" s="2"/>
      <c r="RZS304" s="2"/>
      <c r="RZT304" s="2"/>
      <c r="RZU304" s="2"/>
      <c r="RZV304" s="2"/>
      <c r="RZW304" s="2"/>
      <c r="RZX304" s="2"/>
      <c r="RZY304" s="2"/>
      <c r="RZZ304" s="2"/>
      <c r="SAA304" s="2"/>
      <c r="SAB304" s="2"/>
      <c r="SAC304" s="2"/>
      <c r="SAD304" s="2"/>
      <c r="SAE304" s="2"/>
      <c r="SAF304" s="2"/>
      <c r="SAG304" s="2"/>
      <c r="SAH304" s="2"/>
      <c r="SAI304" s="2"/>
      <c r="SAJ304" s="2"/>
      <c r="SAK304" s="2"/>
      <c r="SAL304" s="2"/>
      <c r="SAM304" s="2"/>
      <c r="SAN304" s="2"/>
      <c r="SAO304" s="2"/>
      <c r="SAP304" s="2"/>
      <c r="SAQ304" s="2"/>
      <c r="SAR304" s="2"/>
      <c r="SAS304" s="2"/>
      <c r="SAT304" s="2"/>
      <c r="SAU304" s="2"/>
      <c r="SAV304" s="2"/>
      <c r="SAW304" s="2"/>
      <c r="SAX304" s="2"/>
      <c r="SAY304" s="2"/>
      <c r="SAZ304" s="2"/>
      <c r="SBA304" s="2"/>
      <c r="SBB304" s="2"/>
      <c r="SBC304" s="2"/>
      <c r="SBD304" s="2"/>
      <c r="SBE304" s="2"/>
      <c r="SBF304" s="2"/>
      <c r="SBG304" s="2"/>
      <c r="SBH304" s="2"/>
      <c r="SBI304" s="2"/>
      <c r="SBJ304" s="2"/>
      <c r="SBK304" s="2"/>
      <c r="SBL304" s="2"/>
      <c r="SBM304" s="2"/>
      <c r="SBN304" s="2"/>
      <c r="SBO304" s="2"/>
      <c r="SBP304" s="2"/>
      <c r="SBQ304" s="2"/>
      <c r="SBR304" s="2"/>
      <c r="SBS304" s="2"/>
      <c r="SBT304" s="2"/>
      <c r="SBU304" s="2"/>
      <c r="SBV304" s="2"/>
      <c r="SBW304" s="2"/>
      <c r="SBX304" s="2"/>
      <c r="SBY304" s="2"/>
      <c r="SBZ304" s="2"/>
      <c r="SCA304" s="2"/>
      <c r="SCB304" s="2"/>
      <c r="SCC304" s="2"/>
      <c r="SCD304" s="2"/>
      <c r="SCE304" s="2"/>
      <c r="SCF304" s="2"/>
      <c r="SCG304" s="2"/>
      <c r="SCH304" s="2"/>
      <c r="SCI304" s="2"/>
      <c r="SCJ304" s="2"/>
      <c r="SCK304" s="2"/>
      <c r="SCL304" s="2"/>
      <c r="SCM304" s="2"/>
      <c r="SCN304" s="2"/>
      <c r="SCO304" s="2"/>
      <c r="SCP304" s="2"/>
      <c r="SCQ304" s="2"/>
      <c r="SCR304" s="2"/>
      <c r="SCS304" s="2"/>
      <c r="SCT304" s="2"/>
      <c r="SCU304" s="2"/>
      <c r="SCV304" s="2"/>
      <c r="SCW304" s="2"/>
      <c r="SCX304" s="2"/>
      <c r="SCY304" s="2"/>
      <c r="SCZ304" s="2"/>
      <c r="SDA304" s="2"/>
      <c r="SDB304" s="2"/>
      <c r="SDC304" s="2"/>
      <c r="SDD304" s="2"/>
      <c r="SDE304" s="2"/>
      <c r="SDF304" s="2"/>
      <c r="SDG304" s="2"/>
      <c r="SDH304" s="2"/>
      <c r="SDI304" s="2"/>
      <c r="SDJ304" s="2"/>
      <c r="SDK304" s="2"/>
      <c r="SDL304" s="2"/>
      <c r="SDM304" s="2"/>
      <c r="SDN304" s="2"/>
      <c r="SDO304" s="2"/>
      <c r="SDP304" s="2"/>
      <c r="SDQ304" s="2"/>
      <c r="SDR304" s="2"/>
      <c r="SDS304" s="2"/>
      <c r="SDT304" s="2"/>
      <c r="SDU304" s="2"/>
      <c r="SDV304" s="2"/>
      <c r="SDW304" s="2"/>
      <c r="SDX304" s="2"/>
      <c r="SDY304" s="2"/>
      <c r="SDZ304" s="2"/>
      <c r="SEA304" s="2"/>
      <c r="SEB304" s="2"/>
      <c r="SEC304" s="2"/>
      <c r="SED304" s="2"/>
      <c r="SEE304" s="2"/>
      <c r="SEF304" s="2"/>
      <c r="SEG304" s="2"/>
      <c r="SEH304" s="2"/>
      <c r="SEI304" s="2"/>
      <c r="SEJ304" s="2"/>
      <c r="SEK304" s="2"/>
      <c r="SEL304" s="2"/>
      <c r="SEM304" s="2"/>
      <c r="SEN304" s="2"/>
      <c r="SEO304" s="2"/>
      <c r="SEP304" s="2"/>
      <c r="SEQ304" s="2"/>
      <c r="SER304" s="2"/>
      <c r="SES304" s="2"/>
      <c r="SET304" s="2"/>
      <c r="SEU304" s="2"/>
      <c r="SEV304" s="2"/>
      <c r="SEW304" s="2"/>
      <c r="SEX304" s="2"/>
      <c r="SEY304" s="2"/>
      <c r="SEZ304" s="2"/>
      <c r="SFA304" s="2"/>
      <c r="SFB304" s="2"/>
      <c r="SFC304" s="2"/>
      <c r="SFD304" s="2"/>
      <c r="SFE304" s="2"/>
      <c r="SFF304" s="2"/>
      <c r="SFG304" s="2"/>
      <c r="SFH304" s="2"/>
      <c r="SFI304" s="2"/>
      <c r="SFJ304" s="2"/>
      <c r="SFK304" s="2"/>
      <c r="SFL304" s="2"/>
      <c r="SFM304" s="2"/>
      <c r="SFN304" s="2"/>
      <c r="SFO304" s="2"/>
      <c r="SFP304" s="2"/>
      <c r="SFQ304" s="2"/>
      <c r="SFR304" s="2"/>
      <c r="SFS304" s="2"/>
      <c r="SFT304" s="2"/>
      <c r="SFU304" s="2"/>
      <c r="SFV304" s="2"/>
      <c r="SFW304" s="2"/>
      <c r="SFX304" s="2"/>
      <c r="SFY304" s="2"/>
      <c r="SFZ304" s="2"/>
      <c r="SGA304" s="2"/>
      <c r="SGB304" s="2"/>
      <c r="SGC304" s="2"/>
      <c r="SGD304" s="2"/>
      <c r="SGE304" s="2"/>
      <c r="SGF304" s="2"/>
      <c r="SGG304" s="2"/>
      <c r="SGH304" s="2"/>
      <c r="SGI304" s="2"/>
      <c r="SGJ304" s="2"/>
      <c r="SGK304" s="2"/>
      <c r="SGL304" s="2"/>
      <c r="SGM304" s="2"/>
      <c r="SGN304" s="2"/>
      <c r="SGO304" s="2"/>
      <c r="SGP304" s="2"/>
      <c r="SGQ304" s="2"/>
      <c r="SGR304" s="2"/>
      <c r="SGS304" s="2"/>
      <c r="SGT304" s="2"/>
      <c r="SGU304" s="2"/>
      <c r="SGV304" s="2"/>
      <c r="SGW304" s="2"/>
      <c r="SGX304" s="2"/>
      <c r="SGY304" s="2"/>
      <c r="SGZ304" s="2"/>
      <c r="SHA304" s="2"/>
      <c r="SHB304" s="2"/>
      <c r="SHC304" s="2"/>
      <c r="SHD304" s="2"/>
      <c r="SHE304" s="2"/>
      <c r="SHF304" s="2"/>
      <c r="SHG304" s="2"/>
      <c r="SHH304" s="2"/>
      <c r="SHI304" s="2"/>
      <c r="SHJ304" s="2"/>
      <c r="SHK304" s="2"/>
      <c r="SHL304" s="2"/>
      <c r="SHM304" s="2"/>
      <c r="SHN304" s="2"/>
      <c r="SHO304" s="2"/>
      <c r="SHP304" s="2"/>
      <c r="SHQ304" s="2"/>
      <c r="SHR304" s="2"/>
      <c r="SHS304" s="2"/>
      <c r="SHT304" s="2"/>
      <c r="SHU304" s="2"/>
      <c r="SHV304" s="2"/>
      <c r="SHW304" s="2"/>
      <c r="SHX304" s="2"/>
      <c r="SHY304" s="2"/>
      <c r="SHZ304" s="2"/>
      <c r="SIA304" s="2"/>
      <c r="SIB304" s="2"/>
      <c r="SIC304" s="2"/>
      <c r="SID304" s="2"/>
      <c r="SIE304" s="2"/>
      <c r="SIF304" s="2"/>
      <c r="SIG304" s="2"/>
      <c r="SIH304" s="2"/>
      <c r="SII304" s="2"/>
      <c r="SIJ304" s="2"/>
      <c r="SIK304" s="2"/>
      <c r="SIL304" s="2"/>
      <c r="SIM304" s="2"/>
      <c r="SIN304" s="2"/>
      <c r="SIO304" s="2"/>
      <c r="SIP304" s="2"/>
      <c r="SIQ304" s="2"/>
      <c r="SIR304" s="2"/>
      <c r="SIS304" s="2"/>
      <c r="SIT304" s="2"/>
      <c r="SIU304" s="2"/>
      <c r="SIV304" s="2"/>
      <c r="SIW304" s="2"/>
      <c r="SIX304" s="2"/>
      <c r="SIY304" s="2"/>
      <c r="SIZ304" s="2"/>
      <c r="SJA304" s="2"/>
      <c r="SJB304" s="2"/>
      <c r="SJC304" s="2"/>
      <c r="SJD304" s="2"/>
      <c r="SJE304" s="2"/>
      <c r="SJF304" s="2"/>
      <c r="SJG304" s="2"/>
      <c r="SJH304" s="2"/>
      <c r="SJI304" s="2"/>
      <c r="SJJ304" s="2"/>
      <c r="SJK304" s="2"/>
      <c r="SJL304" s="2"/>
      <c r="SJM304" s="2"/>
      <c r="SJN304" s="2"/>
      <c r="SJO304" s="2"/>
      <c r="SJP304" s="2"/>
      <c r="SJQ304" s="2"/>
      <c r="SJR304" s="2"/>
      <c r="SJS304" s="2"/>
      <c r="SJT304" s="2"/>
      <c r="SJU304" s="2"/>
      <c r="SJV304" s="2"/>
      <c r="SJW304" s="2"/>
      <c r="SJX304" s="2"/>
      <c r="SJY304" s="2"/>
      <c r="SJZ304" s="2"/>
      <c r="SKA304" s="2"/>
      <c r="SKB304" s="2"/>
      <c r="SKC304" s="2"/>
      <c r="SKD304" s="2"/>
      <c r="SKE304" s="2"/>
      <c r="SKF304" s="2"/>
      <c r="SKG304" s="2"/>
      <c r="SKH304" s="2"/>
      <c r="SKI304" s="2"/>
      <c r="SKJ304" s="2"/>
      <c r="SKK304" s="2"/>
      <c r="SKL304" s="2"/>
      <c r="SKM304" s="2"/>
      <c r="SKN304" s="2"/>
      <c r="SKO304" s="2"/>
      <c r="SKP304" s="2"/>
      <c r="SKQ304" s="2"/>
      <c r="SKR304" s="2"/>
      <c r="SKS304" s="2"/>
      <c r="SKT304" s="2"/>
      <c r="SKU304" s="2"/>
      <c r="SKV304" s="2"/>
      <c r="SKW304" s="2"/>
      <c r="SKX304" s="2"/>
      <c r="SKY304" s="2"/>
      <c r="SKZ304" s="2"/>
      <c r="SLA304" s="2"/>
      <c r="SLB304" s="2"/>
      <c r="SLC304" s="2"/>
      <c r="SLD304" s="2"/>
      <c r="SLE304" s="2"/>
      <c r="SLF304" s="2"/>
      <c r="SLG304" s="2"/>
      <c r="SLH304" s="2"/>
      <c r="SLI304" s="2"/>
      <c r="SLJ304" s="2"/>
      <c r="SLK304" s="2"/>
      <c r="SLL304" s="2"/>
      <c r="SLM304" s="2"/>
      <c r="SLN304" s="2"/>
      <c r="SLO304" s="2"/>
      <c r="SLP304" s="2"/>
      <c r="SLQ304" s="2"/>
      <c r="SLR304" s="2"/>
      <c r="SLS304" s="2"/>
      <c r="SLT304" s="2"/>
      <c r="SLU304" s="2"/>
      <c r="SLV304" s="2"/>
      <c r="SLW304" s="2"/>
      <c r="SLX304" s="2"/>
      <c r="SLY304" s="2"/>
      <c r="SLZ304" s="2"/>
      <c r="SMA304" s="2"/>
      <c r="SMB304" s="2"/>
      <c r="SMC304" s="2"/>
      <c r="SMD304" s="2"/>
      <c r="SME304" s="2"/>
      <c r="SMF304" s="2"/>
      <c r="SMG304" s="2"/>
      <c r="SMH304" s="2"/>
      <c r="SMI304" s="2"/>
      <c r="SMJ304" s="2"/>
      <c r="SMK304" s="2"/>
      <c r="SML304" s="2"/>
      <c r="SMM304" s="2"/>
      <c r="SMN304" s="2"/>
      <c r="SMO304" s="2"/>
      <c r="SMP304" s="2"/>
      <c r="SMQ304" s="2"/>
      <c r="SMR304" s="2"/>
      <c r="SMS304" s="2"/>
      <c r="SMT304" s="2"/>
      <c r="SMU304" s="2"/>
      <c r="SMV304" s="2"/>
      <c r="SMW304" s="2"/>
      <c r="SMX304" s="2"/>
      <c r="SMY304" s="2"/>
      <c r="SMZ304" s="2"/>
      <c r="SNA304" s="2"/>
      <c r="SNB304" s="2"/>
      <c r="SNC304" s="2"/>
      <c r="SND304" s="2"/>
      <c r="SNE304" s="2"/>
      <c r="SNF304" s="2"/>
      <c r="SNG304" s="2"/>
      <c r="SNH304" s="2"/>
      <c r="SNI304" s="2"/>
      <c r="SNJ304" s="2"/>
      <c r="SNK304" s="2"/>
      <c r="SNL304" s="2"/>
      <c r="SNM304" s="2"/>
      <c r="SNN304" s="2"/>
      <c r="SNO304" s="2"/>
      <c r="SNP304" s="2"/>
      <c r="SNQ304" s="2"/>
      <c r="SNR304" s="2"/>
      <c r="SNS304" s="2"/>
      <c r="SNT304" s="2"/>
      <c r="SNU304" s="2"/>
      <c r="SNV304" s="2"/>
      <c r="SNW304" s="2"/>
      <c r="SNX304" s="2"/>
      <c r="SNY304" s="2"/>
      <c r="SNZ304" s="2"/>
      <c r="SOA304" s="2"/>
      <c r="SOB304" s="2"/>
      <c r="SOC304" s="2"/>
      <c r="SOD304" s="2"/>
      <c r="SOE304" s="2"/>
      <c r="SOF304" s="2"/>
      <c r="SOG304" s="2"/>
      <c r="SOH304" s="2"/>
      <c r="SOI304" s="2"/>
      <c r="SOJ304" s="2"/>
      <c r="SOK304" s="2"/>
      <c r="SOL304" s="2"/>
      <c r="SOM304" s="2"/>
      <c r="SON304" s="2"/>
      <c r="SOO304" s="2"/>
      <c r="SOP304" s="2"/>
      <c r="SOQ304" s="2"/>
      <c r="SOR304" s="2"/>
      <c r="SOS304" s="2"/>
      <c r="SOT304" s="2"/>
      <c r="SOU304" s="2"/>
      <c r="SOV304" s="2"/>
      <c r="SOW304" s="2"/>
      <c r="SOX304" s="2"/>
      <c r="SOY304" s="2"/>
      <c r="SOZ304" s="2"/>
      <c r="SPA304" s="2"/>
      <c r="SPB304" s="2"/>
      <c r="SPC304" s="2"/>
      <c r="SPD304" s="2"/>
      <c r="SPE304" s="2"/>
      <c r="SPF304" s="2"/>
      <c r="SPG304" s="2"/>
      <c r="SPH304" s="2"/>
      <c r="SPI304" s="2"/>
      <c r="SPJ304" s="2"/>
      <c r="SPK304" s="2"/>
      <c r="SPL304" s="2"/>
      <c r="SPM304" s="2"/>
      <c r="SPN304" s="2"/>
      <c r="SPO304" s="2"/>
      <c r="SPP304" s="2"/>
      <c r="SPQ304" s="2"/>
      <c r="SPR304" s="2"/>
      <c r="SPS304" s="2"/>
      <c r="SPT304" s="2"/>
      <c r="SPU304" s="2"/>
      <c r="SPV304" s="2"/>
      <c r="SPW304" s="2"/>
      <c r="SPX304" s="2"/>
      <c r="SPY304" s="2"/>
      <c r="SPZ304" s="2"/>
      <c r="SQA304" s="2"/>
      <c r="SQB304" s="2"/>
      <c r="SQC304" s="2"/>
      <c r="SQD304" s="2"/>
      <c r="SQE304" s="2"/>
      <c r="SQF304" s="2"/>
      <c r="SQG304" s="2"/>
      <c r="SQH304" s="2"/>
      <c r="SQI304" s="2"/>
      <c r="SQJ304" s="2"/>
      <c r="SQK304" s="2"/>
      <c r="SQL304" s="2"/>
      <c r="SQM304" s="2"/>
      <c r="SQN304" s="2"/>
      <c r="SQO304" s="2"/>
      <c r="SQP304" s="2"/>
      <c r="SQQ304" s="2"/>
      <c r="SQR304" s="2"/>
      <c r="SQS304" s="2"/>
      <c r="SQT304" s="2"/>
      <c r="SQU304" s="2"/>
      <c r="SQV304" s="2"/>
      <c r="SQW304" s="2"/>
      <c r="SQX304" s="2"/>
      <c r="SQY304" s="2"/>
      <c r="SQZ304" s="2"/>
      <c r="SRA304" s="2"/>
      <c r="SRB304" s="2"/>
      <c r="SRC304" s="2"/>
      <c r="SRD304" s="2"/>
      <c r="SRE304" s="2"/>
      <c r="SRF304" s="2"/>
      <c r="SRG304" s="2"/>
      <c r="SRH304" s="2"/>
      <c r="SRI304" s="2"/>
      <c r="SRJ304" s="2"/>
      <c r="SRK304" s="2"/>
      <c r="SRL304" s="2"/>
      <c r="SRM304" s="2"/>
      <c r="SRN304" s="2"/>
      <c r="SRO304" s="2"/>
      <c r="SRP304" s="2"/>
      <c r="SRQ304" s="2"/>
      <c r="SRR304" s="2"/>
      <c r="SRS304" s="2"/>
      <c r="SRT304" s="2"/>
      <c r="SRU304" s="2"/>
      <c r="SRV304" s="2"/>
      <c r="SRW304" s="2"/>
      <c r="SRX304" s="2"/>
      <c r="SRY304" s="2"/>
      <c r="SRZ304" s="2"/>
      <c r="SSA304" s="2"/>
      <c r="SSB304" s="2"/>
      <c r="SSC304" s="2"/>
      <c r="SSD304" s="2"/>
      <c r="SSE304" s="2"/>
      <c r="SSF304" s="2"/>
      <c r="SSG304" s="2"/>
      <c r="SSH304" s="2"/>
      <c r="SSI304" s="2"/>
      <c r="SSJ304" s="2"/>
      <c r="SSK304" s="2"/>
      <c r="SSL304" s="2"/>
      <c r="SSM304" s="2"/>
      <c r="SSN304" s="2"/>
      <c r="SSO304" s="2"/>
      <c r="SSP304" s="2"/>
      <c r="SSQ304" s="2"/>
      <c r="SSR304" s="2"/>
      <c r="SSS304" s="2"/>
      <c r="SST304" s="2"/>
      <c r="SSU304" s="2"/>
      <c r="SSV304" s="2"/>
      <c r="SSW304" s="2"/>
      <c r="SSX304" s="2"/>
      <c r="SSY304" s="2"/>
      <c r="SSZ304" s="2"/>
      <c r="STA304" s="2"/>
      <c r="STB304" s="2"/>
      <c r="STC304" s="2"/>
      <c r="STD304" s="2"/>
      <c r="STE304" s="2"/>
      <c r="STF304" s="2"/>
      <c r="STG304" s="2"/>
      <c r="STH304" s="2"/>
      <c r="STI304" s="2"/>
      <c r="STJ304" s="2"/>
      <c r="STK304" s="2"/>
      <c r="STL304" s="2"/>
      <c r="STM304" s="2"/>
      <c r="STN304" s="2"/>
      <c r="STO304" s="2"/>
      <c r="STP304" s="2"/>
      <c r="STQ304" s="2"/>
      <c r="STR304" s="2"/>
      <c r="STS304" s="2"/>
      <c r="STT304" s="2"/>
      <c r="STU304" s="2"/>
      <c r="STV304" s="2"/>
      <c r="STW304" s="2"/>
      <c r="STX304" s="2"/>
      <c r="STY304" s="2"/>
      <c r="STZ304" s="2"/>
      <c r="SUA304" s="2"/>
      <c r="SUB304" s="2"/>
      <c r="SUC304" s="2"/>
      <c r="SUD304" s="2"/>
      <c r="SUE304" s="2"/>
      <c r="SUF304" s="2"/>
      <c r="SUG304" s="2"/>
      <c r="SUH304" s="2"/>
      <c r="SUI304" s="2"/>
      <c r="SUJ304" s="2"/>
      <c r="SUK304" s="2"/>
      <c r="SUL304" s="2"/>
      <c r="SUM304" s="2"/>
      <c r="SUN304" s="2"/>
      <c r="SUO304" s="2"/>
      <c r="SUP304" s="2"/>
      <c r="SUQ304" s="2"/>
      <c r="SUR304" s="2"/>
      <c r="SUS304" s="2"/>
      <c r="SUT304" s="2"/>
      <c r="SUU304" s="2"/>
      <c r="SUV304" s="2"/>
      <c r="SUW304" s="2"/>
      <c r="SUX304" s="2"/>
      <c r="SUY304" s="2"/>
      <c r="SUZ304" s="2"/>
      <c r="SVA304" s="2"/>
      <c r="SVB304" s="2"/>
      <c r="SVC304" s="2"/>
      <c r="SVD304" s="2"/>
      <c r="SVE304" s="2"/>
      <c r="SVF304" s="2"/>
      <c r="SVG304" s="2"/>
      <c r="SVH304" s="2"/>
      <c r="SVI304" s="2"/>
      <c r="SVJ304" s="2"/>
      <c r="SVK304" s="2"/>
      <c r="SVL304" s="2"/>
      <c r="SVM304" s="2"/>
      <c r="SVN304" s="2"/>
      <c r="SVO304" s="2"/>
      <c r="SVP304" s="2"/>
      <c r="SVQ304" s="2"/>
      <c r="SVR304" s="2"/>
      <c r="SVS304" s="2"/>
      <c r="SVT304" s="2"/>
      <c r="SVU304" s="2"/>
      <c r="SVV304" s="2"/>
      <c r="SVW304" s="2"/>
      <c r="SVX304" s="2"/>
      <c r="SVY304" s="2"/>
      <c r="SVZ304" s="2"/>
      <c r="SWA304" s="2"/>
      <c r="SWB304" s="2"/>
      <c r="SWC304" s="2"/>
      <c r="SWD304" s="2"/>
      <c r="SWE304" s="2"/>
      <c r="SWF304" s="2"/>
      <c r="SWG304" s="2"/>
      <c r="SWH304" s="2"/>
      <c r="SWI304" s="2"/>
      <c r="SWJ304" s="2"/>
      <c r="SWK304" s="2"/>
      <c r="SWL304" s="2"/>
      <c r="SWM304" s="2"/>
      <c r="SWN304" s="2"/>
      <c r="SWO304" s="2"/>
      <c r="SWP304" s="2"/>
      <c r="SWQ304" s="2"/>
      <c r="SWR304" s="2"/>
      <c r="SWS304" s="2"/>
      <c r="SWT304" s="2"/>
      <c r="SWU304" s="2"/>
      <c r="SWV304" s="2"/>
      <c r="SWW304" s="2"/>
      <c r="SWX304" s="2"/>
      <c r="SWY304" s="2"/>
      <c r="SWZ304" s="2"/>
      <c r="SXA304" s="2"/>
      <c r="SXB304" s="2"/>
      <c r="SXC304" s="2"/>
      <c r="SXD304" s="2"/>
      <c r="SXE304" s="2"/>
      <c r="SXF304" s="2"/>
      <c r="SXG304" s="2"/>
      <c r="SXH304" s="2"/>
      <c r="SXI304" s="2"/>
      <c r="SXJ304" s="2"/>
      <c r="SXK304" s="2"/>
      <c r="SXL304" s="2"/>
      <c r="SXM304" s="2"/>
      <c r="SXN304" s="2"/>
      <c r="SXO304" s="2"/>
      <c r="SXP304" s="2"/>
      <c r="SXQ304" s="2"/>
      <c r="SXR304" s="2"/>
      <c r="SXS304" s="2"/>
      <c r="SXT304" s="2"/>
      <c r="SXU304" s="2"/>
      <c r="SXV304" s="2"/>
      <c r="SXW304" s="2"/>
      <c r="SXX304" s="2"/>
      <c r="SXY304" s="2"/>
      <c r="SXZ304" s="2"/>
      <c r="SYA304" s="2"/>
      <c r="SYB304" s="2"/>
      <c r="SYC304" s="2"/>
      <c r="SYD304" s="2"/>
      <c r="SYE304" s="2"/>
      <c r="SYF304" s="2"/>
      <c r="SYG304" s="2"/>
      <c r="SYH304" s="2"/>
      <c r="SYI304" s="2"/>
      <c r="SYJ304" s="2"/>
      <c r="SYK304" s="2"/>
      <c r="SYL304" s="2"/>
      <c r="SYM304" s="2"/>
      <c r="SYN304" s="2"/>
      <c r="SYO304" s="2"/>
      <c r="SYP304" s="2"/>
      <c r="SYQ304" s="2"/>
      <c r="SYR304" s="2"/>
      <c r="SYS304" s="2"/>
      <c r="SYT304" s="2"/>
      <c r="SYU304" s="2"/>
      <c r="SYV304" s="2"/>
      <c r="SYW304" s="2"/>
      <c r="SYX304" s="2"/>
      <c r="SYY304" s="2"/>
      <c r="SYZ304" s="2"/>
      <c r="SZA304" s="2"/>
      <c r="SZB304" s="2"/>
      <c r="SZC304" s="2"/>
      <c r="SZD304" s="2"/>
      <c r="SZE304" s="2"/>
      <c r="SZF304" s="2"/>
      <c r="SZG304" s="2"/>
      <c r="SZH304" s="2"/>
      <c r="SZI304" s="2"/>
      <c r="SZJ304" s="2"/>
      <c r="SZK304" s="2"/>
      <c r="SZL304" s="2"/>
      <c r="SZM304" s="2"/>
      <c r="SZN304" s="2"/>
      <c r="SZO304" s="2"/>
      <c r="SZP304" s="2"/>
      <c r="SZQ304" s="2"/>
      <c r="SZR304" s="2"/>
      <c r="SZS304" s="2"/>
      <c r="SZT304" s="2"/>
      <c r="SZU304" s="2"/>
      <c r="SZV304" s="2"/>
      <c r="SZW304" s="2"/>
      <c r="SZX304" s="2"/>
      <c r="SZY304" s="2"/>
      <c r="SZZ304" s="2"/>
      <c r="TAA304" s="2"/>
      <c r="TAB304" s="2"/>
      <c r="TAC304" s="2"/>
      <c r="TAD304" s="2"/>
      <c r="TAE304" s="2"/>
      <c r="TAF304" s="2"/>
      <c r="TAG304" s="2"/>
      <c r="TAH304" s="2"/>
      <c r="TAI304" s="2"/>
      <c r="TAJ304" s="2"/>
      <c r="TAK304" s="2"/>
      <c r="TAL304" s="2"/>
      <c r="TAM304" s="2"/>
      <c r="TAN304" s="2"/>
      <c r="TAO304" s="2"/>
      <c r="TAP304" s="2"/>
      <c r="TAQ304" s="2"/>
      <c r="TAR304" s="2"/>
      <c r="TAS304" s="2"/>
      <c r="TAT304" s="2"/>
      <c r="TAU304" s="2"/>
      <c r="TAV304" s="2"/>
      <c r="TAW304" s="2"/>
      <c r="TAX304" s="2"/>
      <c r="TAY304" s="2"/>
      <c r="TAZ304" s="2"/>
      <c r="TBA304" s="2"/>
      <c r="TBB304" s="2"/>
      <c r="TBC304" s="2"/>
      <c r="TBD304" s="2"/>
      <c r="TBE304" s="2"/>
      <c r="TBF304" s="2"/>
      <c r="TBG304" s="2"/>
      <c r="TBH304" s="2"/>
      <c r="TBI304" s="2"/>
      <c r="TBJ304" s="2"/>
      <c r="TBK304" s="2"/>
      <c r="TBL304" s="2"/>
      <c r="TBM304" s="2"/>
      <c r="TBN304" s="2"/>
      <c r="TBO304" s="2"/>
      <c r="TBP304" s="2"/>
      <c r="TBQ304" s="2"/>
      <c r="TBR304" s="2"/>
      <c r="TBS304" s="2"/>
      <c r="TBT304" s="2"/>
      <c r="TBU304" s="2"/>
      <c r="TBV304" s="2"/>
      <c r="TBW304" s="2"/>
      <c r="TBX304" s="2"/>
      <c r="TBY304" s="2"/>
      <c r="TBZ304" s="2"/>
      <c r="TCA304" s="2"/>
      <c r="TCB304" s="2"/>
      <c r="TCC304" s="2"/>
      <c r="TCD304" s="2"/>
      <c r="TCE304" s="2"/>
      <c r="TCF304" s="2"/>
      <c r="TCG304" s="2"/>
      <c r="TCH304" s="2"/>
      <c r="TCI304" s="2"/>
      <c r="TCJ304" s="2"/>
      <c r="TCK304" s="2"/>
      <c r="TCL304" s="2"/>
      <c r="TCM304" s="2"/>
      <c r="TCN304" s="2"/>
      <c r="TCO304" s="2"/>
      <c r="TCP304" s="2"/>
      <c r="TCQ304" s="2"/>
      <c r="TCR304" s="2"/>
      <c r="TCS304" s="2"/>
      <c r="TCT304" s="2"/>
      <c r="TCU304" s="2"/>
      <c r="TCV304" s="2"/>
      <c r="TCW304" s="2"/>
      <c r="TCX304" s="2"/>
      <c r="TCY304" s="2"/>
      <c r="TCZ304" s="2"/>
      <c r="TDA304" s="2"/>
      <c r="TDB304" s="2"/>
      <c r="TDC304" s="2"/>
      <c r="TDD304" s="2"/>
      <c r="TDE304" s="2"/>
      <c r="TDF304" s="2"/>
      <c r="TDG304" s="2"/>
      <c r="TDH304" s="2"/>
      <c r="TDI304" s="2"/>
      <c r="TDJ304" s="2"/>
      <c r="TDK304" s="2"/>
      <c r="TDL304" s="2"/>
      <c r="TDM304" s="2"/>
      <c r="TDN304" s="2"/>
      <c r="TDO304" s="2"/>
      <c r="TDP304" s="2"/>
      <c r="TDQ304" s="2"/>
      <c r="TDR304" s="2"/>
      <c r="TDS304" s="2"/>
      <c r="TDT304" s="2"/>
      <c r="TDU304" s="2"/>
      <c r="TDV304" s="2"/>
      <c r="TDW304" s="2"/>
      <c r="TDX304" s="2"/>
      <c r="TDY304" s="2"/>
      <c r="TDZ304" s="2"/>
      <c r="TEA304" s="2"/>
      <c r="TEB304" s="2"/>
      <c r="TEC304" s="2"/>
      <c r="TED304" s="2"/>
      <c r="TEE304" s="2"/>
      <c r="TEF304" s="2"/>
      <c r="TEG304" s="2"/>
      <c r="TEH304" s="2"/>
      <c r="TEI304" s="2"/>
      <c r="TEJ304" s="2"/>
      <c r="TEK304" s="2"/>
      <c r="TEL304" s="2"/>
      <c r="TEM304" s="2"/>
      <c r="TEN304" s="2"/>
      <c r="TEO304" s="2"/>
      <c r="TEP304" s="2"/>
      <c r="TEQ304" s="2"/>
      <c r="TER304" s="2"/>
      <c r="TES304" s="2"/>
      <c r="TET304" s="2"/>
      <c r="TEU304" s="2"/>
      <c r="TEV304" s="2"/>
      <c r="TEW304" s="2"/>
      <c r="TEX304" s="2"/>
      <c r="TEY304" s="2"/>
      <c r="TEZ304" s="2"/>
      <c r="TFA304" s="2"/>
      <c r="TFB304" s="2"/>
      <c r="TFC304" s="2"/>
      <c r="TFD304" s="2"/>
      <c r="TFE304" s="2"/>
      <c r="TFF304" s="2"/>
      <c r="TFG304" s="2"/>
      <c r="TFH304" s="2"/>
      <c r="TFI304" s="2"/>
      <c r="TFJ304" s="2"/>
      <c r="TFK304" s="2"/>
      <c r="TFL304" s="2"/>
      <c r="TFM304" s="2"/>
      <c r="TFN304" s="2"/>
      <c r="TFO304" s="2"/>
      <c r="TFP304" s="2"/>
      <c r="TFQ304" s="2"/>
      <c r="TFR304" s="2"/>
      <c r="TFS304" s="2"/>
      <c r="TFT304" s="2"/>
      <c r="TFU304" s="2"/>
      <c r="TFV304" s="2"/>
      <c r="TFW304" s="2"/>
      <c r="TFX304" s="2"/>
      <c r="TFY304" s="2"/>
      <c r="TFZ304" s="2"/>
      <c r="TGA304" s="2"/>
      <c r="TGB304" s="2"/>
      <c r="TGC304" s="2"/>
      <c r="TGD304" s="2"/>
      <c r="TGE304" s="2"/>
      <c r="TGF304" s="2"/>
      <c r="TGG304" s="2"/>
      <c r="TGH304" s="2"/>
      <c r="TGI304" s="2"/>
      <c r="TGJ304" s="2"/>
      <c r="TGK304" s="2"/>
      <c r="TGL304" s="2"/>
      <c r="TGM304" s="2"/>
      <c r="TGN304" s="2"/>
      <c r="TGO304" s="2"/>
      <c r="TGP304" s="2"/>
      <c r="TGQ304" s="2"/>
      <c r="TGR304" s="2"/>
      <c r="TGS304" s="2"/>
      <c r="TGT304" s="2"/>
      <c r="TGU304" s="2"/>
      <c r="TGV304" s="2"/>
      <c r="TGW304" s="2"/>
      <c r="TGX304" s="2"/>
      <c r="TGY304" s="2"/>
      <c r="TGZ304" s="2"/>
      <c r="THA304" s="2"/>
      <c r="THB304" s="2"/>
      <c r="THC304" s="2"/>
      <c r="THD304" s="2"/>
      <c r="THE304" s="2"/>
      <c r="THF304" s="2"/>
      <c r="THG304" s="2"/>
      <c r="THH304" s="2"/>
      <c r="THI304" s="2"/>
      <c r="THJ304" s="2"/>
      <c r="THK304" s="2"/>
      <c r="THL304" s="2"/>
      <c r="THM304" s="2"/>
      <c r="THN304" s="2"/>
      <c r="THO304" s="2"/>
      <c r="THP304" s="2"/>
      <c r="THQ304" s="2"/>
      <c r="THR304" s="2"/>
      <c r="THS304" s="2"/>
      <c r="THT304" s="2"/>
      <c r="THU304" s="2"/>
      <c r="THV304" s="2"/>
      <c r="THW304" s="2"/>
      <c r="THX304" s="2"/>
      <c r="THY304" s="2"/>
      <c r="THZ304" s="2"/>
      <c r="TIA304" s="2"/>
      <c r="TIB304" s="2"/>
      <c r="TIC304" s="2"/>
      <c r="TID304" s="2"/>
      <c r="TIE304" s="2"/>
      <c r="TIF304" s="2"/>
      <c r="TIG304" s="2"/>
      <c r="TIH304" s="2"/>
      <c r="TII304" s="2"/>
      <c r="TIJ304" s="2"/>
      <c r="TIK304" s="2"/>
      <c r="TIL304" s="2"/>
      <c r="TIM304" s="2"/>
      <c r="TIN304" s="2"/>
      <c r="TIO304" s="2"/>
      <c r="TIP304" s="2"/>
      <c r="TIQ304" s="2"/>
      <c r="TIR304" s="2"/>
      <c r="TIS304" s="2"/>
      <c r="TIT304" s="2"/>
      <c r="TIU304" s="2"/>
      <c r="TIV304" s="2"/>
      <c r="TIW304" s="2"/>
      <c r="TIX304" s="2"/>
      <c r="TIY304" s="2"/>
      <c r="TIZ304" s="2"/>
      <c r="TJA304" s="2"/>
      <c r="TJB304" s="2"/>
      <c r="TJC304" s="2"/>
      <c r="TJD304" s="2"/>
      <c r="TJE304" s="2"/>
      <c r="TJF304" s="2"/>
      <c r="TJG304" s="2"/>
      <c r="TJH304" s="2"/>
      <c r="TJI304" s="2"/>
      <c r="TJJ304" s="2"/>
      <c r="TJK304" s="2"/>
      <c r="TJL304" s="2"/>
      <c r="TJM304" s="2"/>
      <c r="TJN304" s="2"/>
      <c r="TJO304" s="2"/>
      <c r="TJP304" s="2"/>
      <c r="TJQ304" s="2"/>
      <c r="TJR304" s="2"/>
      <c r="TJS304" s="2"/>
      <c r="TJT304" s="2"/>
      <c r="TJU304" s="2"/>
      <c r="TJV304" s="2"/>
      <c r="TJW304" s="2"/>
      <c r="TJX304" s="2"/>
      <c r="TJY304" s="2"/>
      <c r="TJZ304" s="2"/>
      <c r="TKA304" s="2"/>
      <c r="TKB304" s="2"/>
      <c r="TKC304" s="2"/>
      <c r="TKD304" s="2"/>
      <c r="TKE304" s="2"/>
      <c r="TKF304" s="2"/>
      <c r="TKG304" s="2"/>
      <c r="TKH304" s="2"/>
      <c r="TKI304" s="2"/>
      <c r="TKJ304" s="2"/>
      <c r="TKK304" s="2"/>
      <c r="TKL304" s="2"/>
      <c r="TKM304" s="2"/>
      <c r="TKN304" s="2"/>
      <c r="TKO304" s="2"/>
      <c r="TKP304" s="2"/>
      <c r="TKQ304" s="2"/>
      <c r="TKR304" s="2"/>
      <c r="TKS304" s="2"/>
      <c r="TKT304" s="2"/>
      <c r="TKU304" s="2"/>
      <c r="TKV304" s="2"/>
      <c r="TKW304" s="2"/>
      <c r="TKX304" s="2"/>
      <c r="TKY304" s="2"/>
      <c r="TKZ304" s="2"/>
      <c r="TLA304" s="2"/>
      <c r="TLB304" s="2"/>
      <c r="TLC304" s="2"/>
      <c r="TLD304" s="2"/>
      <c r="TLE304" s="2"/>
      <c r="TLF304" s="2"/>
      <c r="TLG304" s="2"/>
      <c r="TLH304" s="2"/>
      <c r="TLI304" s="2"/>
      <c r="TLJ304" s="2"/>
      <c r="TLK304" s="2"/>
      <c r="TLL304" s="2"/>
      <c r="TLM304" s="2"/>
      <c r="TLN304" s="2"/>
      <c r="TLO304" s="2"/>
      <c r="TLP304" s="2"/>
      <c r="TLQ304" s="2"/>
      <c r="TLR304" s="2"/>
      <c r="TLS304" s="2"/>
      <c r="TLT304" s="2"/>
      <c r="TLU304" s="2"/>
      <c r="TLV304" s="2"/>
      <c r="TLW304" s="2"/>
      <c r="TLX304" s="2"/>
      <c r="TLY304" s="2"/>
      <c r="TLZ304" s="2"/>
      <c r="TMA304" s="2"/>
      <c r="TMB304" s="2"/>
      <c r="TMC304" s="2"/>
      <c r="TMD304" s="2"/>
      <c r="TME304" s="2"/>
      <c r="TMF304" s="2"/>
      <c r="TMG304" s="2"/>
      <c r="TMH304" s="2"/>
      <c r="TMI304" s="2"/>
      <c r="TMJ304" s="2"/>
      <c r="TMK304" s="2"/>
      <c r="TML304" s="2"/>
      <c r="TMM304" s="2"/>
      <c r="TMN304" s="2"/>
      <c r="TMO304" s="2"/>
      <c r="TMP304" s="2"/>
      <c r="TMQ304" s="2"/>
      <c r="TMR304" s="2"/>
      <c r="TMS304" s="2"/>
      <c r="TMT304" s="2"/>
      <c r="TMU304" s="2"/>
      <c r="TMV304" s="2"/>
      <c r="TMW304" s="2"/>
      <c r="TMX304" s="2"/>
      <c r="TMY304" s="2"/>
      <c r="TMZ304" s="2"/>
      <c r="TNA304" s="2"/>
      <c r="TNB304" s="2"/>
      <c r="TNC304" s="2"/>
      <c r="TND304" s="2"/>
      <c r="TNE304" s="2"/>
      <c r="TNF304" s="2"/>
      <c r="TNG304" s="2"/>
      <c r="TNH304" s="2"/>
      <c r="TNI304" s="2"/>
      <c r="TNJ304" s="2"/>
      <c r="TNK304" s="2"/>
      <c r="TNL304" s="2"/>
      <c r="TNM304" s="2"/>
      <c r="TNN304" s="2"/>
      <c r="TNO304" s="2"/>
      <c r="TNP304" s="2"/>
      <c r="TNQ304" s="2"/>
      <c r="TNR304" s="2"/>
      <c r="TNS304" s="2"/>
      <c r="TNT304" s="2"/>
      <c r="TNU304" s="2"/>
      <c r="TNV304" s="2"/>
      <c r="TNW304" s="2"/>
      <c r="TNX304" s="2"/>
      <c r="TNY304" s="2"/>
      <c r="TNZ304" s="2"/>
      <c r="TOA304" s="2"/>
      <c r="TOB304" s="2"/>
      <c r="TOC304" s="2"/>
      <c r="TOD304" s="2"/>
      <c r="TOE304" s="2"/>
      <c r="TOF304" s="2"/>
      <c r="TOG304" s="2"/>
      <c r="TOH304" s="2"/>
      <c r="TOI304" s="2"/>
      <c r="TOJ304" s="2"/>
      <c r="TOK304" s="2"/>
      <c r="TOL304" s="2"/>
      <c r="TOM304" s="2"/>
      <c r="TON304" s="2"/>
      <c r="TOO304" s="2"/>
      <c r="TOP304" s="2"/>
      <c r="TOQ304" s="2"/>
      <c r="TOR304" s="2"/>
      <c r="TOS304" s="2"/>
      <c r="TOT304" s="2"/>
      <c r="TOU304" s="2"/>
      <c r="TOV304" s="2"/>
      <c r="TOW304" s="2"/>
      <c r="TOX304" s="2"/>
      <c r="TOY304" s="2"/>
      <c r="TOZ304" s="2"/>
      <c r="TPA304" s="2"/>
      <c r="TPB304" s="2"/>
      <c r="TPC304" s="2"/>
      <c r="TPD304" s="2"/>
      <c r="TPE304" s="2"/>
      <c r="TPF304" s="2"/>
      <c r="TPG304" s="2"/>
      <c r="TPH304" s="2"/>
      <c r="TPI304" s="2"/>
      <c r="TPJ304" s="2"/>
      <c r="TPK304" s="2"/>
      <c r="TPL304" s="2"/>
      <c r="TPM304" s="2"/>
      <c r="TPN304" s="2"/>
      <c r="TPO304" s="2"/>
      <c r="TPP304" s="2"/>
      <c r="TPQ304" s="2"/>
      <c r="TPR304" s="2"/>
      <c r="TPS304" s="2"/>
      <c r="TPT304" s="2"/>
      <c r="TPU304" s="2"/>
      <c r="TPV304" s="2"/>
      <c r="TPW304" s="2"/>
      <c r="TPX304" s="2"/>
      <c r="TPY304" s="2"/>
      <c r="TPZ304" s="2"/>
      <c r="TQA304" s="2"/>
      <c r="TQB304" s="2"/>
      <c r="TQC304" s="2"/>
      <c r="TQD304" s="2"/>
      <c r="TQE304" s="2"/>
      <c r="TQF304" s="2"/>
      <c r="TQG304" s="2"/>
      <c r="TQH304" s="2"/>
      <c r="TQI304" s="2"/>
      <c r="TQJ304" s="2"/>
      <c r="TQK304" s="2"/>
      <c r="TQL304" s="2"/>
      <c r="TQM304" s="2"/>
      <c r="TQN304" s="2"/>
      <c r="TQO304" s="2"/>
      <c r="TQP304" s="2"/>
      <c r="TQQ304" s="2"/>
      <c r="TQR304" s="2"/>
      <c r="TQS304" s="2"/>
      <c r="TQT304" s="2"/>
      <c r="TQU304" s="2"/>
      <c r="TQV304" s="2"/>
      <c r="TQW304" s="2"/>
      <c r="TQX304" s="2"/>
      <c r="TQY304" s="2"/>
      <c r="TQZ304" s="2"/>
      <c r="TRA304" s="2"/>
      <c r="TRB304" s="2"/>
      <c r="TRC304" s="2"/>
      <c r="TRD304" s="2"/>
      <c r="TRE304" s="2"/>
      <c r="TRF304" s="2"/>
      <c r="TRG304" s="2"/>
      <c r="TRH304" s="2"/>
      <c r="TRI304" s="2"/>
      <c r="TRJ304" s="2"/>
      <c r="TRK304" s="2"/>
      <c r="TRL304" s="2"/>
      <c r="TRM304" s="2"/>
      <c r="TRN304" s="2"/>
      <c r="TRO304" s="2"/>
      <c r="TRP304" s="2"/>
      <c r="TRQ304" s="2"/>
      <c r="TRR304" s="2"/>
      <c r="TRS304" s="2"/>
      <c r="TRT304" s="2"/>
      <c r="TRU304" s="2"/>
      <c r="TRV304" s="2"/>
      <c r="TRW304" s="2"/>
      <c r="TRX304" s="2"/>
      <c r="TRY304" s="2"/>
      <c r="TRZ304" s="2"/>
      <c r="TSA304" s="2"/>
      <c r="TSB304" s="2"/>
      <c r="TSC304" s="2"/>
      <c r="TSD304" s="2"/>
      <c r="TSE304" s="2"/>
      <c r="TSF304" s="2"/>
      <c r="TSG304" s="2"/>
      <c r="TSH304" s="2"/>
      <c r="TSI304" s="2"/>
      <c r="TSJ304" s="2"/>
      <c r="TSK304" s="2"/>
      <c r="TSL304" s="2"/>
      <c r="TSM304" s="2"/>
      <c r="TSN304" s="2"/>
      <c r="TSO304" s="2"/>
      <c r="TSP304" s="2"/>
      <c r="TSQ304" s="2"/>
      <c r="TSR304" s="2"/>
      <c r="TSS304" s="2"/>
      <c r="TST304" s="2"/>
      <c r="TSU304" s="2"/>
      <c r="TSV304" s="2"/>
      <c r="TSW304" s="2"/>
      <c r="TSX304" s="2"/>
      <c r="TSY304" s="2"/>
      <c r="TSZ304" s="2"/>
      <c r="TTA304" s="2"/>
      <c r="TTB304" s="2"/>
      <c r="TTC304" s="2"/>
      <c r="TTD304" s="2"/>
      <c r="TTE304" s="2"/>
      <c r="TTF304" s="2"/>
      <c r="TTG304" s="2"/>
      <c r="TTH304" s="2"/>
      <c r="TTI304" s="2"/>
      <c r="TTJ304" s="2"/>
      <c r="TTK304" s="2"/>
      <c r="TTL304" s="2"/>
      <c r="TTM304" s="2"/>
      <c r="TTN304" s="2"/>
      <c r="TTO304" s="2"/>
      <c r="TTP304" s="2"/>
      <c r="TTQ304" s="2"/>
      <c r="TTR304" s="2"/>
      <c r="TTS304" s="2"/>
      <c r="TTT304" s="2"/>
      <c r="TTU304" s="2"/>
      <c r="TTV304" s="2"/>
      <c r="TTW304" s="2"/>
      <c r="TTX304" s="2"/>
      <c r="TTY304" s="2"/>
      <c r="TTZ304" s="2"/>
      <c r="TUA304" s="2"/>
      <c r="TUB304" s="2"/>
      <c r="TUC304" s="2"/>
      <c r="TUD304" s="2"/>
      <c r="TUE304" s="2"/>
      <c r="TUF304" s="2"/>
      <c r="TUG304" s="2"/>
      <c r="TUH304" s="2"/>
      <c r="TUI304" s="2"/>
      <c r="TUJ304" s="2"/>
      <c r="TUK304" s="2"/>
      <c r="TUL304" s="2"/>
      <c r="TUM304" s="2"/>
      <c r="TUN304" s="2"/>
      <c r="TUO304" s="2"/>
      <c r="TUP304" s="2"/>
      <c r="TUQ304" s="2"/>
      <c r="TUR304" s="2"/>
      <c r="TUS304" s="2"/>
      <c r="TUT304" s="2"/>
      <c r="TUU304" s="2"/>
      <c r="TUV304" s="2"/>
      <c r="TUW304" s="2"/>
      <c r="TUX304" s="2"/>
      <c r="TUY304" s="2"/>
      <c r="TUZ304" s="2"/>
      <c r="TVA304" s="2"/>
      <c r="TVB304" s="2"/>
      <c r="TVC304" s="2"/>
      <c r="TVD304" s="2"/>
      <c r="TVE304" s="2"/>
      <c r="TVF304" s="2"/>
      <c r="TVG304" s="2"/>
      <c r="TVH304" s="2"/>
      <c r="TVI304" s="2"/>
      <c r="TVJ304" s="2"/>
      <c r="TVK304" s="2"/>
      <c r="TVL304" s="2"/>
      <c r="TVM304" s="2"/>
      <c r="TVN304" s="2"/>
      <c r="TVO304" s="2"/>
      <c r="TVP304" s="2"/>
      <c r="TVQ304" s="2"/>
      <c r="TVR304" s="2"/>
      <c r="TVS304" s="2"/>
      <c r="TVT304" s="2"/>
      <c r="TVU304" s="2"/>
      <c r="TVV304" s="2"/>
      <c r="TVW304" s="2"/>
      <c r="TVX304" s="2"/>
      <c r="TVY304" s="2"/>
      <c r="TVZ304" s="2"/>
      <c r="TWA304" s="2"/>
      <c r="TWB304" s="2"/>
      <c r="TWC304" s="2"/>
      <c r="TWD304" s="2"/>
      <c r="TWE304" s="2"/>
      <c r="TWF304" s="2"/>
      <c r="TWG304" s="2"/>
      <c r="TWH304" s="2"/>
      <c r="TWI304" s="2"/>
      <c r="TWJ304" s="2"/>
      <c r="TWK304" s="2"/>
      <c r="TWL304" s="2"/>
      <c r="TWM304" s="2"/>
      <c r="TWN304" s="2"/>
      <c r="TWO304" s="2"/>
      <c r="TWP304" s="2"/>
      <c r="TWQ304" s="2"/>
      <c r="TWR304" s="2"/>
      <c r="TWS304" s="2"/>
      <c r="TWT304" s="2"/>
      <c r="TWU304" s="2"/>
      <c r="TWV304" s="2"/>
      <c r="TWW304" s="2"/>
      <c r="TWX304" s="2"/>
      <c r="TWY304" s="2"/>
      <c r="TWZ304" s="2"/>
      <c r="TXA304" s="2"/>
      <c r="TXB304" s="2"/>
      <c r="TXC304" s="2"/>
      <c r="TXD304" s="2"/>
      <c r="TXE304" s="2"/>
      <c r="TXF304" s="2"/>
      <c r="TXG304" s="2"/>
      <c r="TXH304" s="2"/>
      <c r="TXI304" s="2"/>
      <c r="TXJ304" s="2"/>
      <c r="TXK304" s="2"/>
      <c r="TXL304" s="2"/>
      <c r="TXM304" s="2"/>
      <c r="TXN304" s="2"/>
      <c r="TXO304" s="2"/>
      <c r="TXP304" s="2"/>
      <c r="TXQ304" s="2"/>
      <c r="TXR304" s="2"/>
      <c r="TXS304" s="2"/>
      <c r="TXT304" s="2"/>
      <c r="TXU304" s="2"/>
      <c r="TXV304" s="2"/>
      <c r="TXW304" s="2"/>
      <c r="TXX304" s="2"/>
      <c r="TXY304" s="2"/>
      <c r="TXZ304" s="2"/>
      <c r="TYA304" s="2"/>
      <c r="TYB304" s="2"/>
      <c r="TYC304" s="2"/>
      <c r="TYD304" s="2"/>
      <c r="TYE304" s="2"/>
      <c r="TYF304" s="2"/>
      <c r="TYG304" s="2"/>
      <c r="TYH304" s="2"/>
      <c r="TYI304" s="2"/>
      <c r="TYJ304" s="2"/>
      <c r="TYK304" s="2"/>
      <c r="TYL304" s="2"/>
      <c r="TYM304" s="2"/>
      <c r="TYN304" s="2"/>
      <c r="TYO304" s="2"/>
      <c r="TYP304" s="2"/>
      <c r="TYQ304" s="2"/>
      <c r="TYR304" s="2"/>
      <c r="TYS304" s="2"/>
      <c r="TYT304" s="2"/>
      <c r="TYU304" s="2"/>
      <c r="TYV304" s="2"/>
      <c r="TYW304" s="2"/>
      <c r="TYX304" s="2"/>
      <c r="TYY304" s="2"/>
      <c r="TYZ304" s="2"/>
      <c r="TZA304" s="2"/>
      <c r="TZB304" s="2"/>
      <c r="TZC304" s="2"/>
      <c r="TZD304" s="2"/>
      <c r="TZE304" s="2"/>
      <c r="TZF304" s="2"/>
      <c r="TZG304" s="2"/>
      <c r="TZH304" s="2"/>
      <c r="TZI304" s="2"/>
      <c r="TZJ304" s="2"/>
      <c r="TZK304" s="2"/>
      <c r="TZL304" s="2"/>
      <c r="TZM304" s="2"/>
      <c r="TZN304" s="2"/>
      <c r="TZO304" s="2"/>
      <c r="TZP304" s="2"/>
      <c r="TZQ304" s="2"/>
      <c r="TZR304" s="2"/>
      <c r="TZS304" s="2"/>
      <c r="TZT304" s="2"/>
      <c r="TZU304" s="2"/>
      <c r="TZV304" s="2"/>
      <c r="TZW304" s="2"/>
      <c r="TZX304" s="2"/>
      <c r="TZY304" s="2"/>
      <c r="TZZ304" s="2"/>
      <c r="UAA304" s="2"/>
      <c r="UAB304" s="2"/>
      <c r="UAC304" s="2"/>
      <c r="UAD304" s="2"/>
      <c r="UAE304" s="2"/>
      <c r="UAF304" s="2"/>
      <c r="UAG304" s="2"/>
      <c r="UAH304" s="2"/>
      <c r="UAI304" s="2"/>
      <c r="UAJ304" s="2"/>
      <c r="UAK304" s="2"/>
      <c r="UAL304" s="2"/>
      <c r="UAM304" s="2"/>
      <c r="UAN304" s="2"/>
      <c r="UAO304" s="2"/>
      <c r="UAP304" s="2"/>
      <c r="UAQ304" s="2"/>
      <c r="UAR304" s="2"/>
      <c r="UAS304" s="2"/>
      <c r="UAT304" s="2"/>
      <c r="UAU304" s="2"/>
      <c r="UAV304" s="2"/>
      <c r="UAW304" s="2"/>
      <c r="UAX304" s="2"/>
      <c r="UAY304" s="2"/>
      <c r="UAZ304" s="2"/>
      <c r="UBA304" s="2"/>
      <c r="UBB304" s="2"/>
      <c r="UBC304" s="2"/>
      <c r="UBD304" s="2"/>
      <c r="UBE304" s="2"/>
      <c r="UBF304" s="2"/>
      <c r="UBG304" s="2"/>
      <c r="UBH304" s="2"/>
      <c r="UBI304" s="2"/>
      <c r="UBJ304" s="2"/>
      <c r="UBK304" s="2"/>
      <c r="UBL304" s="2"/>
      <c r="UBM304" s="2"/>
      <c r="UBN304" s="2"/>
      <c r="UBO304" s="2"/>
      <c r="UBP304" s="2"/>
      <c r="UBQ304" s="2"/>
      <c r="UBR304" s="2"/>
      <c r="UBS304" s="2"/>
      <c r="UBT304" s="2"/>
      <c r="UBU304" s="2"/>
      <c r="UBV304" s="2"/>
      <c r="UBW304" s="2"/>
      <c r="UBX304" s="2"/>
      <c r="UBY304" s="2"/>
      <c r="UBZ304" s="2"/>
      <c r="UCA304" s="2"/>
      <c r="UCB304" s="2"/>
      <c r="UCC304" s="2"/>
      <c r="UCD304" s="2"/>
      <c r="UCE304" s="2"/>
      <c r="UCF304" s="2"/>
      <c r="UCG304" s="2"/>
      <c r="UCH304" s="2"/>
      <c r="UCI304" s="2"/>
      <c r="UCJ304" s="2"/>
      <c r="UCK304" s="2"/>
      <c r="UCL304" s="2"/>
      <c r="UCM304" s="2"/>
      <c r="UCN304" s="2"/>
      <c r="UCO304" s="2"/>
      <c r="UCP304" s="2"/>
      <c r="UCQ304" s="2"/>
      <c r="UCR304" s="2"/>
      <c r="UCS304" s="2"/>
      <c r="UCT304" s="2"/>
      <c r="UCU304" s="2"/>
      <c r="UCV304" s="2"/>
      <c r="UCW304" s="2"/>
      <c r="UCX304" s="2"/>
      <c r="UCY304" s="2"/>
      <c r="UCZ304" s="2"/>
      <c r="UDA304" s="2"/>
      <c r="UDB304" s="2"/>
      <c r="UDC304" s="2"/>
      <c r="UDD304" s="2"/>
      <c r="UDE304" s="2"/>
      <c r="UDF304" s="2"/>
      <c r="UDG304" s="2"/>
      <c r="UDH304" s="2"/>
      <c r="UDI304" s="2"/>
      <c r="UDJ304" s="2"/>
      <c r="UDK304" s="2"/>
      <c r="UDL304" s="2"/>
      <c r="UDM304" s="2"/>
      <c r="UDN304" s="2"/>
      <c r="UDO304" s="2"/>
      <c r="UDP304" s="2"/>
      <c r="UDQ304" s="2"/>
      <c r="UDR304" s="2"/>
      <c r="UDS304" s="2"/>
      <c r="UDT304" s="2"/>
      <c r="UDU304" s="2"/>
      <c r="UDV304" s="2"/>
      <c r="UDW304" s="2"/>
      <c r="UDX304" s="2"/>
      <c r="UDY304" s="2"/>
      <c r="UDZ304" s="2"/>
      <c r="UEA304" s="2"/>
      <c r="UEB304" s="2"/>
      <c r="UEC304" s="2"/>
      <c r="UED304" s="2"/>
      <c r="UEE304" s="2"/>
      <c r="UEF304" s="2"/>
      <c r="UEG304" s="2"/>
      <c r="UEH304" s="2"/>
      <c r="UEI304" s="2"/>
      <c r="UEJ304" s="2"/>
      <c r="UEK304" s="2"/>
      <c r="UEL304" s="2"/>
      <c r="UEM304" s="2"/>
      <c r="UEN304" s="2"/>
      <c r="UEO304" s="2"/>
      <c r="UEP304" s="2"/>
      <c r="UEQ304" s="2"/>
      <c r="UER304" s="2"/>
      <c r="UES304" s="2"/>
      <c r="UET304" s="2"/>
      <c r="UEU304" s="2"/>
      <c r="UEV304" s="2"/>
      <c r="UEW304" s="2"/>
      <c r="UEX304" s="2"/>
      <c r="UEY304" s="2"/>
      <c r="UEZ304" s="2"/>
      <c r="UFA304" s="2"/>
      <c r="UFB304" s="2"/>
      <c r="UFC304" s="2"/>
      <c r="UFD304" s="2"/>
      <c r="UFE304" s="2"/>
      <c r="UFF304" s="2"/>
      <c r="UFG304" s="2"/>
      <c r="UFH304" s="2"/>
      <c r="UFI304" s="2"/>
      <c r="UFJ304" s="2"/>
      <c r="UFK304" s="2"/>
      <c r="UFL304" s="2"/>
      <c r="UFM304" s="2"/>
      <c r="UFN304" s="2"/>
      <c r="UFO304" s="2"/>
      <c r="UFP304" s="2"/>
      <c r="UFQ304" s="2"/>
      <c r="UFR304" s="2"/>
      <c r="UFS304" s="2"/>
      <c r="UFT304" s="2"/>
      <c r="UFU304" s="2"/>
      <c r="UFV304" s="2"/>
      <c r="UFW304" s="2"/>
      <c r="UFX304" s="2"/>
      <c r="UFY304" s="2"/>
      <c r="UFZ304" s="2"/>
      <c r="UGA304" s="2"/>
      <c r="UGB304" s="2"/>
      <c r="UGC304" s="2"/>
      <c r="UGD304" s="2"/>
      <c r="UGE304" s="2"/>
      <c r="UGF304" s="2"/>
      <c r="UGG304" s="2"/>
      <c r="UGH304" s="2"/>
      <c r="UGI304" s="2"/>
      <c r="UGJ304" s="2"/>
      <c r="UGK304" s="2"/>
      <c r="UGL304" s="2"/>
      <c r="UGM304" s="2"/>
      <c r="UGN304" s="2"/>
      <c r="UGO304" s="2"/>
      <c r="UGP304" s="2"/>
      <c r="UGQ304" s="2"/>
      <c r="UGR304" s="2"/>
      <c r="UGS304" s="2"/>
      <c r="UGT304" s="2"/>
      <c r="UGU304" s="2"/>
      <c r="UGV304" s="2"/>
      <c r="UGW304" s="2"/>
      <c r="UGX304" s="2"/>
      <c r="UGY304" s="2"/>
      <c r="UGZ304" s="2"/>
      <c r="UHA304" s="2"/>
      <c r="UHB304" s="2"/>
      <c r="UHC304" s="2"/>
      <c r="UHD304" s="2"/>
      <c r="UHE304" s="2"/>
      <c r="UHF304" s="2"/>
      <c r="UHG304" s="2"/>
      <c r="UHH304" s="2"/>
      <c r="UHI304" s="2"/>
      <c r="UHJ304" s="2"/>
      <c r="UHK304" s="2"/>
      <c r="UHL304" s="2"/>
      <c r="UHM304" s="2"/>
      <c r="UHN304" s="2"/>
      <c r="UHO304" s="2"/>
      <c r="UHP304" s="2"/>
      <c r="UHQ304" s="2"/>
      <c r="UHR304" s="2"/>
      <c r="UHS304" s="2"/>
      <c r="UHT304" s="2"/>
      <c r="UHU304" s="2"/>
      <c r="UHV304" s="2"/>
      <c r="UHW304" s="2"/>
      <c r="UHX304" s="2"/>
      <c r="UHY304" s="2"/>
      <c r="UHZ304" s="2"/>
      <c r="UIA304" s="2"/>
      <c r="UIB304" s="2"/>
      <c r="UIC304" s="2"/>
      <c r="UID304" s="2"/>
      <c r="UIE304" s="2"/>
      <c r="UIF304" s="2"/>
      <c r="UIG304" s="2"/>
      <c r="UIH304" s="2"/>
      <c r="UII304" s="2"/>
      <c r="UIJ304" s="2"/>
      <c r="UIK304" s="2"/>
      <c r="UIL304" s="2"/>
      <c r="UIM304" s="2"/>
      <c r="UIN304" s="2"/>
      <c r="UIO304" s="2"/>
      <c r="UIP304" s="2"/>
      <c r="UIQ304" s="2"/>
      <c r="UIR304" s="2"/>
      <c r="UIS304" s="2"/>
      <c r="UIT304" s="2"/>
      <c r="UIU304" s="2"/>
      <c r="UIV304" s="2"/>
      <c r="UIW304" s="2"/>
      <c r="UIX304" s="2"/>
      <c r="UIY304" s="2"/>
      <c r="UIZ304" s="2"/>
      <c r="UJA304" s="2"/>
      <c r="UJB304" s="2"/>
      <c r="UJC304" s="2"/>
      <c r="UJD304" s="2"/>
      <c r="UJE304" s="2"/>
      <c r="UJF304" s="2"/>
      <c r="UJG304" s="2"/>
      <c r="UJH304" s="2"/>
      <c r="UJI304" s="2"/>
      <c r="UJJ304" s="2"/>
      <c r="UJK304" s="2"/>
      <c r="UJL304" s="2"/>
      <c r="UJM304" s="2"/>
      <c r="UJN304" s="2"/>
      <c r="UJO304" s="2"/>
      <c r="UJP304" s="2"/>
      <c r="UJQ304" s="2"/>
      <c r="UJR304" s="2"/>
      <c r="UJS304" s="2"/>
      <c r="UJT304" s="2"/>
      <c r="UJU304" s="2"/>
      <c r="UJV304" s="2"/>
      <c r="UJW304" s="2"/>
      <c r="UJX304" s="2"/>
      <c r="UJY304" s="2"/>
      <c r="UJZ304" s="2"/>
      <c r="UKA304" s="2"/>
      <c r="UKB304" s="2"/>
      <c r="UKC304" s="2"/>
      <c r="UKD304" s="2"/>
      <c r="UKE304" s="2"/>
      <c r="UKF304" s="2"/>
      <c r="UKG304" s="2"/>
      <c r="UKH304" s="2"/>
      <c r="UKI304" s="2"/>
      <c r="UKJ304" s="2"/>
      <c r="UKK304" s="2"/>
      <c r="UKL304" s="2"/>
      <c r="UKM304" s="2"/>
      <c r="UKN304" s="2"/>
      <c r="UKO304" s="2"/>
      <c r="UKP304" s="2"/>
      <c r="UKQ304" s="2"/>
      <c r="UKR304" s="2"/>
      <c r="UKS304" s="2"/>
      <c r="UKT304" s="2"/>
      <c r="UKU304" s="2"/>
      <c r="UKV304" s="2"/>
      <c r="UKW304" s="2"/>
      <c r="UKX304" s="2"/>
      <c r="UKY304" s="2"/>
      <c r="UKZ304" s="2"/>
      <c r="ULA304" s="2"/>
      <c r="ULB304" s="2"/>
      <c r="ULC304" s="2"/>
      <c r="ULD304" s="2"/>
      <c r="ULE304" s="2"/>
      <c r="ULF304" s="2"/>
      <c r="ULG304" s="2"/>
      <c r="ULH304" s="2"/>
      <c r="ULI304" s="2"/>
      <c r="ULJ304" s="2"/>
      <c r="ULK304" s="2"/>
      <c r="ULL304" s="2"/>
      <c r="ULM304" s="2"/>
      <c r="ULN304" s="2"/>
      <c r="ULO304" s="2"/>
      <c r="ULP304" s="2"/>
      <c r="ULQ304" s="2"/>
      <c r="ULR304" s="2"/>
      <c r="ULS304" s="2"/>
      <c r="ULT304" s="2"/>
      <c r="ULU304" s="2"/>
      <c r="ULV304" s="2"/>
      <c r="ULW304" s="2"/>
      <c r="ULX304" s="2"/>
      <c r="ULY304" s="2"/>
      <c r="ULZ304" s="2"/>
      <c r="UMA304" s="2"/>
      <c r="UMB304" s="2"/>
      <c r="UMC304" s="2"/>
      <c r="UMD304" s="2"/>
      <c r="UME304" s="2"/>
      <c r="UMF304" s="2"/>
      <c r="UMG304" s="2"/>
      <c r="UMH304" s="2"/>
      <c r="UMI304" s="2"/>
      <c r="UMJ304" s="2"/>
      <c r="UMK304" s="2"/>
      <c r="UML304" s="2"/>
      <c r="UMM304" s="2"/>
      <c r="UMN304" s="2"/>
      <c r="UMO304" s="2"/>
      <c r="UMP304" s="2"/>
      <c r="UMQ304" s="2"/>
      <c r="UMR304" s="2"/>
      <c r="UMS304" s="2"/>
      <c r="UMT304" s="2"/>
      <c r="UMU304" s="2"/>
      <c r="UMV304" s="2"/>
      <c r="UMW304" s="2"/>
      <c r="UMX304" s="2"/>
      <c r="UMY304" s="2"/>
      <c r="UMZ304" s="2"/>
      <c r="UNA304" s="2"/>
      <c r="UNB304" s="2"/>
      <c r="UNC304" s="2"/>
      <c r="UND304" s="2"/>
      <c r="UNE304" s="2"/>
      <c r="UNF304" s="2"/>
      <c r="UNG304" s="2"/>
      <c r="UNH304" s="2"/>
      <c r="UNI304" s="2"/>
      <c r="UNJ304" s="2"/>
      <c r="UNK304" s="2"/>
      <c r="UNL304" s="2"/>
      <c r="UNM304" s="2"/>
      <c r="UNN304" s="2"/>
      <c r="UNO304" s="2"/>
      <c r="UNP304" s="2"/>
      <c r="UNQ304" s="2"/>
      <c r="UNR304" s="2"/>
      <c r="UNS304" s="2"/>
      <c r="UNT304" s="2"/>
      <c r="UNU304" s="2"/>
      <c r="UNV304" s="2"/>
      <c r="UNW304" s="2"/>
      <c r="UNX304" s="2"/>
      <c r="UNY304" s="2"/>
      <c r="UNZ304" s="2"/>
      <c r="UOA304" s="2"/>
      <c r="UOB304" s="2"/>
      <c r="UOC304" s="2"/>
      <c r="UOD304" s="2"/>
      <c r="UOE304" s="2"/>
      <c r="UOF304" s="2"/>
      <c r="UOG304" s="2"/>
      <c r="UOH304" s="2"/>
      <c r="UOI304" s="2"/>
      <c r="UOJ304" s="2"/>
      <c r="UOK304" s="2"/>
      <c r="UOL304" s="2"/>
      <c r="UOM304" s="2"/>
      <c r="UON304" s="2"/>
      <c r="UOO304" s="2"/>
      <c r="UOP304" s="2"/>
      <c r="UOQ304" s="2"/>
      <c r="UOR304" s="2"/>
      <c r="UOS304" s="2"/>
      <c r="UOT304" s="2"/>
      <c r="UOU304" s="2"/>
      <c r="UOV304" s="2"/>
      <c r="UOW304" s="2"/>
      <c r="UOX304" s="2"/>
      <c r="UOY304" s="2"/>
      <c r="UOZ304" s="2"/>
      <c r="UPA304" s="2"/>
      <c r="UPB304" s="2"/>
      <c r="UPC304" s="2"/>
      <c r="UPD304" s="2"/>
      <c r="UPE304" s="2"/>
      <c r="UPF304" s="2"/>
      <c r="UPG304" s="2"/>
      <c r="UPH304" s="2"/>
      <c r="UPI304" s="2"/>
      <c r="UPJ304" s="2"/>
      <c r="UPK304" s="2"/>
      <c r="UPL304" s="2"/>
      <c r="UPM304" s="2"/>
      <c r="UPN304" s="2"/>
      <c r="UPO304" s="2"/>
      <c r="UPP304" s="2"/>
      <c r="UPQ304" s="2"/>
      <c r="UPR304" s="2"/>
      <c r="UPS304" s="2"/>
      <c r="UPT304" s="2"/>
      <c r="UPU304" s="2"/>
      <c r="UPV304" s="2"/>
      <c r="UPW304" s="2"/>
      <c r="UPX304" s="2"/>
      <c r="UPY304" s="2"/>
      <c r="UPZ304" s="2"/>
      <c r="UQA304" s="2"/>
      <c r="UQB304" s="2"/>
      <c r="UQC304" s="2"/>
      <c r="UQD304" s="2"/>
      <c r="UQE304" s="2"/>
      <c r="UQF304" s="2"/>
      <c r="UQG304" s="2"/>
      <c r="UQH304" s="2"/>
      <c r="UQI304" s="2"/>
      <c r="UQJ304" s="2"/>
      <c r="UQK304" s="2"/>
      <c r="UQL304" s="2"/>
      <c r="UQM304" s="2"/>
      <c r="UQN304" s="2"/>
      <c r="UQO304" s="2"/>
      <c r="UQP304" s="2"/>
      <c r="UQQ304" s="2"/>
      <c r="UQR304" s="2"/>
      <c r="UQS304" s="2"/>
      <c r="UQT304" s="2"/>
      <c r="UQU304" s="2"/>
      <c r="UQV304" s="2"/>
      <c r="UQW304" s="2"/>
      <c r="UQX304" s="2"/>
      <c r="UQY304" s="2"/>
      <c r="UQZ304" s="2"/>
      <c r="URA304" s="2"/>
      <c r="URB304" s="2"/>
      <c r="URC304" s="2"/>
      <c r="URD304" s="2"/>
      <c r="URE304" s="2"/>
      <c r="URF304" s="2"/>
      <c r="URG304" s="2"/>
      <c r="URH304" s="2"/>
      <c r="URI304" s="2"/>
      <c r="URJ304" s="2"/>
      <c r="URK304" s="2"/>
      <c r="URL304" s="2"/>
      <c r="URM304" s="2"/>
      <c r="URN304" s="2"/>
      <c r="URO304" s="2"/>
      <c r="URP304" s="2"/>
      <c r="URQ304" s="2"/>
      <c r="URR304" s="2"/>
      <c r="URS304" s="2"/>
      <c r="URT304" s="2"/>
      <c r="URU304" s="2"/>
      <c r="URV304" s="2"/>
      <c r="URW304" s="2"/>
      <c r="URX304" s="2"/>
      <c r="URY304" s="2"/>
      <c r="URZ304" s="2"/>
      <c r="USA304" s="2"/>
      <c r="USB304" s="2"/>
      <c r="USC304" s="2"/>
      <c r="USD304" s="2"/>
      <c r="USE304" s="2"/>
      <c r="USF304" s="2"/>
      <c r="USG304" s="2"/>
      <c r="USH304" s="2"/>
      <c r="USI304" s="2"/>
      <c r="USJ304" s="2"/>
      <c r="USK304" s="2"/>
      <c r="USL304" s="2"/>
      <c r="USM304" s="2"/>
      <c r="USN304" s="2"/>
      <c r="USO304" s="2"/>
      <c r="USP304" s="2"/>
      <c r="USQ304" s="2"/>
      <c r="USR304" s="2"/>
      <c r="USS304" s="2"/>
      <c r="UST304" s="2"/>
      <c r="USU304" s="2"/>
      <c r="USV304" s="2"/>
      <c r="USW304" s="2"/>
      <c r="USX304" s="2"/>
      <c r="USY304" s="2"/>
      <c r="USZ304" s="2"/>
      <c r="UTA304" s="2"/>
      <c r="UTB304" s="2"/>
      <c r="UTC304" s="2"/>
      <c r="UTD304" s="2"/>
      <c r="UTE304" s="2"/>
      <c r="UTF304" s="2"/>
      <c r="UTG304" s="2"/>
      <c r="UTH304" s="2"/>
      <c r="UTI304" s="2"/>
      <c r="UTJ304" s="2"/>
      <c r="UTK304" s="2"/>
      <c r="UTL304" s="2"/>
      <c r="UTM304" s="2"/>
      <c r="UTN304" s="2"/>
      <c r="UTO304" s="2"/>
      <c r="UTP304" s="2"/>
      <c r="UTQ304" s="2"/>
      <c r="UTR304" s="2"/>
      <c r="UTS304" s="2"/>
      <c r="UTT304" s="2"/>
      <c r="UTU304" s="2"/>
      <c r="UTV304" s="2"/>
      <c r="UTW304" s="2"/>
      <c r="UTX304" s="2"/>
      <c r="UTY304" s="2"/>
      <c r="UTZ304" s="2"/>
      <c r="UUA304" s="2"/>
      <c r="UUB304" s="2"/>
      <c r="UUC304" s="2"/>
      <c r="UUD304" s="2"/>
      <c r="UUE304" s="2"/>
      <c r="UUF304" s="2"/>
      <c r="UUG304" s="2"/>
      <c r="UUH304" s="2"/>
      <c r="UUI304" s="2"/>
      <c r="UUJ304" s="2"/>
      <c r="UUK304" s="2"/>
      <c r="UUL304" s="2"/>
      <c r="UUM304" s="2"/>
      <c r="UUN304" s="2"/>
      <c r="UUO304" s="2"/>
      <c r="UUP304" s="2"/>
      <c r="UUQ304" s="2"/>
      <c r="UUR304" s="2"/>
      <c r="UUS304" s="2"/>
      <c r="UUT304" s="2"/>
      <c r="UUU304" s="2"/>
      <c r="UUV304" s="2"/>
      <c r="UUW304" s="2"/>
      <c r="UUX304" s="2"/>
      <c r="UUY304" s="2"/>
      <c r="UUZ304" s="2"/>
      <c r="UVA304" s="2"/>
      <c r="UVB304" s="2"/>
      <c r="UVC304" s="2"/>
      <c r="UVD304" s="2"/>
      <c r="UVE304" s="2"/>
      <c r="UVF304" s="2"/>
      <c r="UVG304" s="2"/>
      <c r="UVH304" s="2"/>
      <c r="UVI304" s="2"/>
      <c r="UVJ304" s="2"/>
      <c r="UVK304" s="2"/>
      <c r="UVL304" s="2"/>
      <c r="UVM304" s="2"/>
      <c r="UVN304" s="2"/>
      <c r="UVO304" s="2"/>
      <c r="UVP304" s="2"/>
      <c r="UVQ304" s="2"/>
      <c r="UVR304" s="2"/>
      <c r="UVS304" s="2"/>
      <c r="UVT304" s="2"/>
      <c r="UVU304" s="2"/>
      <c r="UVV304" s="2"/>
      <c r="UVW304" s="2"/>
      <c r="UVX304" s="2"/>
      <c r="UVY304" s="2"/>
      <c r="UVZ304" s="2"/>
      <c r="UWA304" s="2"/>
      <c r="UWB304" s="2"/>
      <c r="UWC304" s="2"/>
      <c r="UWD304" s="2"/>
      <c r="UWE304" s="2"/>
      <c r="UWF304" s="2"/>
      <c r="UWG304" s="2"/>
      <c r="UWH304" s="2"/>
      <c r="UWI304" s="2"/>
      <c r="UWJ304" s="2"/>
      <c r="UWK304" s="2"/>
      <c r="UWL304" s="2"/>
      <c r="UWM304" s="2"/>
      <c r="UWN304" s="2"/>
      <c r="UWO304" s="2"/>
      <c r="UWP304" s="2"/>
      <c r="UWQ304" s="2"/>
      <c r="UWR304" s="2"/>
      <c r="UWS304" s="2"/>
      <c r="UWT304" s="2"/>
      <c r="UWU304" s="2"/>
      <c r="UWV304" s="2"/>
      <c r="UWW304" s="2"/>
      <c r="UWX304" s="2"/>
      <c r="UWY304" s="2"/>
      <c r="UWZ304" s="2"/>
      <c r="UXA304" s="2"/>
      <c r="UXB304" s="2"/>
      <c r="UXC304" s="2"/>
      <c r="UXD304" s="2"/>
      <c r="UXE304" s="2"/>
      <c r="UXF304" s="2"/>
      <c r="UXG304" s="2"/>
      <c r="UXH304" s="2"/>
      <c r="UXI304" s="2"/>
      <c r="UXJ304" s="2"/>
      <c r="UXK304" s="2"/>
      <c r="UXL304" s="2"/>
      <c r="UXM304" s="2"/>
      <c r="UXN304" s="2"/>
      <c r="UXO304" s="2"/>
      <c r="UXP304" s="2"/>
      <c r="UXQ304" s="2"/>
      <c r="UXR304" s="2"/>
      <c r="UXS304" s="2"/>
      <c r="UXT304" s="2"/>
      <c r="UXU304" s="2"/>
      <c r="UXV304" s="2"/>
      <c r="UXW304" s="2"/>
      <c r="UXX304" s="2"/>
      <c r="UXY304" s="2"/>
      <c r="UXZ304" s="2"/>
      <c r="UYA304" s="2"/>
      <c r="UYB304" s="2"/>
      <c r="UYC304" s="2"/>
      <c r="UYD304" s="2"/>
      <c r="UYE304" s="2"/>
      <c r="UYF304" s="2"/>
      <c r="UYG304" s="2"/>
      <c r="UYH304" s="2"/>
      <c r="UYI304" s="2"/>
      <c r="UYJ304" s="2"/>
      <c r="UYK304" s="2"/>
      <c r="UYL304" s="2"/>
      <c r="UYM304" s="2"/>
      <c r="UYN304" s="2"/>
      <c r="UYO304" s="2"/>
      <c r="UYP304" s="2"/>
      <c r="UYQ304" s="2"/>
      <c r="UYR304" s="2"/>
      <c r="UYS304" s="2"/>
      <c r="UYT304" s="2"/>
      <c r="UYU304" s="2"/>
      <c r="UYV304" s="2"/>
      <c r="UYW304" s="2"/>
      <c r="UYX304" s="2"/>
      <c r="UYY304" s="2"/>
      <c r="UYZ304" s="2"/>
      <c r="UZA304" s="2"/>
      <c r="UZB304" s="2"/>
      <c r="UZC304" s="2"/>
      <c r="UZD304" s="2"/>
      <c r="UZE304" s="2"/>
      <c r="UZF304" s="2"/>
      <c r="UZG304" s="2"/>
      <c r="UZH304" s="2"/>
      <c r="UZI304" s="2"/>
      <c r="UZJ304" s="2"/>
      <c r="UZK304" s="2"/>
      <c r="UZL304" s="2"/>
      <c r="UZM304" s="2"/>
      <c r="UZN304" s="2"/>
      <c r="UZO304" s="2"/>
      <c r="UZP304" s="2"/>
      <c r="UZQ304" s="2"/>
      <c r="UZR304" s="2"/>
      <c r="UZS304" s="2"/>
      <c r="UZT304" s="2"/>
      <c r="UZU304" s="2"/>
      <c r="UZV304" s="2"/>
      <c r="UZW304" s="2"/>
      <c r="UZX304" s="2"/>
      <c r="UZY304" s="2"/>
      <c r="UZZ304" s="2"/>
      <c r="VAA304" s="2"/>
      <c r="VAB304" s="2"/>
      <c r="VAC304" s="2"/>
      <c r="VAD304" s="2"/>
      <c r="VAE304" s="2"/>
      <c r="VAF304" s="2"/>
      <c r="VAG304" s="2"/>
      <c r="VAH304" s="2"/>
      <c r="VAI304" s="2"/>
      <c r="VAJ304" s="2"/>
      <c r="VAK304" s="2"/>
      <c r="VAL304" s="2"/>
      <c r="VAM304" s="2"/>
      <c r="VAN304" s="2"/>
      <c r="VAO304" s="2"/>
      <c r="VAP304" s="2"/>
      <c r="VAQ304" s="2"/>
      <c r="VAR304" s="2"/>
      <c r="VAS304" s="2"/>
      <c r="VAT304" s="2"/>
      <c r="VAU304" s="2"/>
      <c r="VAV304" s="2"/>
      <c r="VAW304" s="2"/>
      <c r="VAX304" s="2"/>
      <c r="VAY304" s="2"/>
      <c r="VAZ304" s="2"/>
      <c r="VBA304" s="2"/>
      <c r="VBB304" s="2"/>
      <c r="VBC304" s="2"/>
      <c r="VBD304" s="2"/>
      <c r="VBE304" s="2"/>
      <c r="VBF304" s="2"/>
      <c r="VBG304" s="2"/>
      <c r="VBH304" s="2"/>
      <c r="VBI304" s="2"/>
      <c r="VBJ304" s="2"/>
      <c r="VBK304" s="2"/>
      <c r="VBL304" s="2"/>
      <c r="VBM304" s="2"/>
      <c r="VBN304" s="2"/>
      <c r="VBO304" s="2"/>
      <c r="VBP304" s="2"/>
      <c r="VBQ304" s="2"/>
      <c r="VBR304" s="2"/>
      <c r="VBS304" s="2"/>
      <c r="VBT304" s="2"/>
      <c r="VBU304" s="2"/>
      <c r="VBV304" s="2"/>
      <c r="VBW304" s="2"/>
      <c r="VBX304" s="2"/>
      <c r="VBY304" s="2"/>
      <c r="VBZ304" s="2"/>
      <c r="VCA304" s="2"/>
      <c r="VCB304" s="2"/>
      <c r="VCC304" s="2"/>
      <c r="VCD304" s="2"/>
      <c r="VCE304" s="2"/>
      <c r="VCF304" s="2"/>
      <c r="VCG304" s="2"/>
      <c r="VCH304" s="2"/>
      <c r="VCI304" s="2"/>
      <c r="VCJ304" s="2"/>
      <c r="VCK304" s="2"/>
      <c r="VCL304" s="2"/>
      <c r="VCM304" s="2"/>
      <c r="VCN304" s="2"/>
      <c r="VCO304" s="2"/>
      <c r="VCP304" s="2"/>
      <c r="VCQ304" s="2"/>
      <c r="VCR304" s="2"/>
      <c r="VCS304" s="2"/>
      <c r="VCT304" s="2"/>
      <c r="VCU304" s="2"/>
      <c r="VCV304" s="2"/>
      <c r="VCW304" s="2"/>
      <c r="VCX304" s="2"/>
      <c r="VCY304" s="2"/>
      <c r="VCZ304" s="2"/>
      <c r="VDA304" s="2"/>
      <c r="VDB304" s="2"/>
      <c r="VDC304" s="2"/>
      <c r="VDD304" s="2"/>
      <c r="VDE304" s="2"/>
      <c r="VDF304" s="2"/>
      <c r="VDG304" s="2"/>
      <c r="VDH304" s="2"/>
      <c r="VDI304" s="2"/>
      <c r="VDJ304" s="2"/>
      <c r="VDK304" s="2"/>
      <c r="VDL304" s="2"/>
      <c r="VDM304" s="2"/>
      <c r="VDN304" s="2"/>
      <c r="VDO304" s="2"/>
      <c r="VDP304" s="2"/>
      <c r="VDQ304" s="2"/>
      <c r="VDR304" s="2"/>
      <c r="VDS304" s="2"/>
      <c r="VDT304" s="2"/>
      <c r="VDU304" s="2"/>
      <c r="VDV304" s="2"/>
      <c r="VDW304" s="2"/>
      <c r="VDX304" s="2"/>
      <c r="VDY304" s="2"/>
      <c r="VDZ304" s="2"/>
      <c r="VEA304" s="2"/>
      <c r="VEB304" s="2"/>
      <c r="VEC304" s="2"/>
      <c r="VED304" s="2"/>
      <c r="VEE304" s="2"/>
      <c r="VEF304" s="2"/>
      <c r="VEG304" s="2"/>
      <c r="VEH304" s="2"/>
      <c r="VEI304" s="2"/>
      <c r="VEJ304" s="2"/>
      <c r="VEK304" s="2"/>
      <c r="VEL304" s="2"/>
      <c r="VEM304" s="2"/>
      <c r="VEN304" s="2"/>
      <c r="VEO304" s="2"/>
      <c r="VEP304" s="2"/>
      <c r="VEQ304" s="2"/>
      <c r="VER304" s="2"/>
      <c r="VES304" s="2"/>
      <c r="VET304" s="2"/>
      <c r="VEU304" s="2"/>
      <c r="VEV304" s="2"/>
      <c r="VEW304" s="2"/>
      <c r="VEX304" s="2"/>
      <c r="VEY304" s="2"/>
      <c r="VEZ304" s="2"/>
      <c r="VFA304" s="2"/>
      <c r="VFB304" s="2"/>
      <c r="VFC304" s="2"/>
      <c r="VFD304" s="2"/>
      <c r="VFE304" s="2"/>
      <c r="VFF304" s="2"/>
      <c r="VFG304" s="2"/>
      <c r="VFH304" s="2"/>
      <c r="VFI304" s="2"/>
      <c r="VFJ304" s="2"/>
      <c r="VFK304" s="2"/>
      <c r="VFL304" s="2"/>
      <c r="VFM304" s="2"/>
      <c r="VFN304" s="2"/>
      <c r="VFO304" s="2"/>
      <c r="VFP304" s="2"/>
      <c r="VFQ304" s="2"/>
      <c r="VFR304" s="2"/>
      <c r="VFS304" s="2"/>
      <c r="VFT304" s="2"/>
      <c r="VFU304" s="2"/>
      <c r="VFV304" s="2"/>
      <c r="VFW304" s="2"/>
      <c r="VFX304" s="2"/>
      <c r="VFY304" s="2"/>
      <c r="VFZ304" s="2"/>
      <c r="VGA304" s="2"/>
      <c r="VGB304" s="2"/>
      <c r="VGC304" s="2"/>
      <c r="VGD304" s="2"/>
      <c r="VGE304" s="2"/>
      <c r="VGF304" s="2"/>
      <c r="VGG304" s="2"/>
      <c r="VGH304" s="2"/>
      <c r="VGI304" s="2"/>
      <c r="VGJ304" s="2"/>
      <c r="VGK304" s="2"/>
      <c r="VGL304" s="2"/>
      <c r="VGM304" s="2"/>
      <c r="VGN304" s="2"/>
      <c r="VGO304" s="2"/>
      <c r="VGP304" s="2"/>
      <c r="VGQ304" s="2"/>
      <c r="VGR304" s="2"/>
      <c r="VGS304" s="2"/>
      <c r="VGT304" s="2"/>
      <c r="VGU304" s="2"/>
      <c r="VGV304" s="2"/>
      <c r="VGW304" s="2"/>
      <c r="VGX304" s="2"/>
      <c r="VGY304" s="2"/>
      <c r="VGZ304" s="2"/>
      <c r="VHA304" s="2"/>
      <c r="VHB304" s="2"/>
      <c r="VHC304" s="2"/>
      <c r="VHD304" s="2"/>
      <c r="VHE304" s="2"/>
      <c r="VHF304" s="2"/>
      <c r="VHG304" s="2"/>
      <c r="VHH304" s="2"/>
      <c r="VHI304" s="2"/>
      <c r="VHJ304" s="2"/>
      <c r="VHK304" s="2"/>
      <c r="VHL304" s="2"/>
      <c r="VHM304" s="2"/>
      <c r="VHN304" s="2"/>
      <c r="VHO304" s="2"/>
      <c r="VHP304" s="2"/>
      <c r="VHQ304" s="2"/>
      <c r="VHR304" s="2"/>
      <c r="VHS304" s="2"/>
      <c r="VHT304" s="2"/>
      <c r="VHU304" s="2"/>
      <c r="VHV304" s="2"/>
      <c r="VHW304" s="2"/>
      <c r="VHX304" s="2"/>
      <c r="VHY304" s="2"/>
      <c r="VHZ304" s="2"/>
      <c r="VIA304" s="2"/>
      <c r="VIB304" s="2"/>
      <c r="VIC304" s="2"/>
      <c r="VID304" s="2"/>
      <c r="VIE304" s="2"/>
      <c r="VIF304" s="2"/>
      <c r="VIG304" s="2"/>
      <c r="VIH304" s="2"/>
      <c r="VII304" s="2"/>
      <c r="VIJ304" s="2"/>
      <c r="VIK304" s="2"/>
      <c r="VIL304" s="2"/>
      <c r="VIM304" s="2"/>
      <c r="VIN304" s="2"/>
      <c r="VIO304" s="2"/>
      <c r="VIP304" s="2"/>
      <c r="VIQ304" s="2"/>
      <c r="VIR304" s="2"/>
      <c r="VIS304" s="2"/>
      <c r="VIT304" s="2"/>
      <c r="VIU304" s="2"/>
      <c r="VIV304" s="2"/>
      <c r="VIW304" s="2"/>
      <c r="VIX304" s="2"/>
      <c r="VIY304" s="2"/>
      <c r="VIZ304" s="2"/>
      <c r="VJA304" s="2"/>
      <c r="VJB304" s="2"/>
      <c r="VJC304" s="2"/>
      <c r="VJD304" s="2"/>
      <c r="VJE304" s="2"/>
      <c r="VJF304" s="2"/>
      <c r="VJG304" s="2"/>
      <c r="VJH304" s="2"/>
      <c r="VJI304" s="2"/>
      <c r="VJJ304" s="2"/>
      <c r="VJK304" s="2"/>
      <c r="VJL304" s="2"/>
      <c r="VJM304" s="2"/>
      <c r="VJN304" s="2"/>
      <c r="VJO304" s="2"/>
      <c r="VJP304" s="2"/>
      <c r="VJQ304" s="2"/>
      <c r="VJR304" s="2"/>
      <c r="VJS304" s="2"/>
      <c r="VJT304" s="2"/>
      <c r="VJU304" s="2"/>
      <c r="VJV304" s="2"/>
      <c r="VJW304" s="2"/>
      <c r="VJX304" s="2"/>
      <c r="VJY304" s="2"/>
      <c r="VJZ304" s="2"/>
      <c r="VKA304" s="2"/>
      <c r="VKB304" s="2"/>
      <c r="VKC304" s="2"/>
      <c r="VKD304" s="2"/>
      <c r="VKE304" s="2"/>
      <c r="VKF304" s="2"/>
      <c r="VKG304" s="2"/>
      <c r="VKH304" s="2"/>
      <c r="VKI304" s="2"/>
      <c r="VKJ304" s="2"/>
      <c r="VKK304" s="2"/>
      <c r="VKL304" s="2"/>
      <c r="VKM304" s="2"/>
      <c r="VKN304" s="2"/>
      <c r="VKO304" s="2"/>
      <c r="VKP304" s="2"/>
      <c r="VKQ304" s="2"/>
      <c r="VKR304" s="2"/>
      <c r="VKS304" s="2"/>
      <c r="VKT304" s="2"/>
      <c r="VKU304" s="2"/>
      <c r="VKV304" s="2"/>
      <c r="VKW304" s="2"/>
      <c r="VKX304" s="2"/>
      <c r="VKY304" s="2"/>
      <c r="VKZ304" s="2"/>
      <c r="VLA304" s="2"/>
      <c r="VLB304" s="2"/>
      <c r="VLC304" s="2"/>
      <c r="VLD304" s="2"/>
      <c r="VLE304" s="2"/>
      <c r="VLF304" s="2"/>
      <c r="VLG304" s="2"/>
      <c r="VLH304" s="2"/>
      <c r="VLI304" s="2"/>
      <c r="VLJ304" s="2"/>
      <c r="VLK304" s="2"/>
      <c r="VLL304" s="2"/>
      <c r="VLM304" s="2"/>
      <c r="VLN304" s="2"/>
      <c r="VLO304" s="2"/>
      <c r="VLP304" s="2"/>
      <c r="VLQ304" s="2"/>
      <c r="VLR304" s="2"/>
      <c r="VLS304" s="2"/>
      <c r="VLT304" s="2"/>
      <c r="VLU304" s="2"/>
      <c r="VLV304" s="2"/>
      <c r="VLW304" s="2"/>
      <c r="VLX304" s="2"/>
      <c r="VLY304" s="2"/>
      <c r="VLZ304" s="2"/>
      <c r="VMA304" s="2"/>
      <c r="VMB304" s="2"/>
      <c r="VMC304" s="2"/>
      <c r="VMD304" s="2"/>
      <c r="VME304" s="2"/>
      <c r="VMF304" s="2"/>
      <c r="VMG304" s="2"/>
      <c r="VMH304" s="2"/>
      <c r="VMI304" s="2"/>
      <c r="VMJ304" s="2"/>
      <c r="VMK304" s="2"/>
      <c r="VML304" s="2"/>
      <c r="VMM304" s="2"/>
      <c r="VMN304" s="2"/>
      <c r="VMO304" s="2"/>
      <c r="VMP304" s="2"/>
      <c r="VMQ304" s="2"/>
      <c r="VMR304" s="2"/>
      <c r="VMS304" s="2"/>
      <c r="VMT304" s="2"/>
      <c r="VMU304" s="2"/>
      <c r="VMV304" s="2"/>
      <c r="VMW304" s="2"/>
      <c r="VMX304" s="2"/>
      <c r="VMY304" s="2"/>
      <c r="VMZ304" s="2"/>
      <c r="VNA304" s="2"/>
      <c r="VNB304" s="2"/>
      <c r="VNC304" s="2"/>
      <c r="VND304" s="2"/>
      <c r="VNE304" s="2"/>
      <c r="VNF304" s="2"/>
      <c r="VNG304" s="2"/>
      <c r="VNH304" s="2"/>
      <c r="VNI304" s="2"/>
      <c r="VNJ304" s="2"/>
      <c r="VNK304" s="2"/>
      <c r="VNL304" s="2"/>
      <c r="VNM304" s="2"/>
      <c r="VNN304" s="2"/>
      <c r="VNO304" s="2"/>
      <c r="VNP304" s="2"/>
      <c r="VNQ304" s="2"/>
      <c r="VNR304" s="2"/>
      <c r="VNS304" s="2"/>
      <c r="VNT304" s="2"/>
      <c r="VNU304" s="2"/>
      <c r="VNV304" s="2"/>
      <c r="VNW304" s="2"/>
      <c r="VNX304" s="2"/>
      <c r="VNY304" s="2"/>
      <c r="VNZ304" s="2"/>
      <c r="VOA304" s="2"/>
      <c r="VOB304" s="2"/>
      <c r="VOC304" s="2"/>
      <c r="VOD304" s="2"/>
      <c r="VOE304" s="2"/>
      <c r="VOF304" s="2"/>
      <c r="VOG304" s="2"/>
      <c r="VOH304" s="2"/>
      <c r="VOI304" s="2"/>
      <c r="VOJ304" s="2"/>
      <c r="VOK304" s="2"/>
      <c r="VOL304" s="2"/>
      <c r="VOM304" s="2"/>
      <c r="VON304" s="2"/>
      <c r="VOO304" s="2"/>
      <c r="VOP304" s="2"/>
      <c r="VOQ304" s="2"/>
      <c r="VOR304" s="2"/>
      <c r="VOS304" s="2"/>
      <c r="VOT304" s="2"/>
      <c r="VOU304" s="2"/>
      <c r="VOV304" s="2"/>
      <c r="VOW304" s="2"/>
      <c r="VOX304" s="2"/>
      <c r="VOY304" s="2"/>
      <c r="VOZ304" s="2"/>
      <c r="VPA304" s="2"/>
      <c r="VPB304" s="2"/>
      <c r="VPC304" s="2"/>
      <c r="VPD304" s="2"/>
      <c r="VPE304" s="2"/>
      <c r="VPF304" s="2"/>
      <c r="VPG304" s="2"/>
      <c r="VPH304" s="2"/>
      <c r="VPI304" s="2"/>
      <c r="VPJ304" s="2"/>
      <c r="VPK304" s="2"/>
      <c r="VPL304" s="2"/>
      <c r="VPM304" s="2"/>
      <c r="VPN304" s="2"/>
      <c r="VPO304" s="2"/>
      <c r="VPP304" s="2"/>
      <c r="VPQ304" s="2"/>
      <c r="VPR304" s="2"/>
      <c r="VPS304" s="2"/>
      <c r="VPT304" s="2"/>
      <c r="VPU304" s="2"/>
      <c r="VPV304" s="2"/>
      <c r="VPW304" s="2"/>
      <c r="VPX304" s="2"/>
      <c r="VPY304" s="2"/>
      <c r="VPZ304" s="2"/>
      <c r="VQA304" s="2"/>
      <c r="VQB304" s="2"/>
      <c r="VQC304" s="2"/>
      <c r="VQD304" s="2"/>
      <c r="VQE304" s="2"/>
      <c r="VQF304" s="2"/>
      <c r="VQG304" s="2"/>
      <c r="VQH304" s="2"/>
      <c r="VQI304" s="2"/>
      <c r="VQJ304" s="2"/>
      <c r="VQK304" s="2"/>
      <c r="VQL304" s="2"/>
      <c r="VQM304" s="2"/>
      <c r="VQN304" s="2"/>
      <c r="VQO304" s="2"/>
      <c r="VQP304" s="2"/>
      <c r="VQQ304" s="2"/>
      <c r="VQR304" s="2"/>
      <c r="VQS304" s="2"/>
      <c r="VQT304" s="2"/>
      <c r="VQU304" s="2"/>
      <c r="VQV304" s="2"/>
      <c r="VQW304" s="2"/>
      <c r="VQX304" s="2"/>
      <c r="VQY304" s="2"/>
      <c r="VQZ304" s="2"/>
      <c r="VRA304" s="2"/>
      <c r="VRB304" s="2"/>
      <c r="VRC304" s="2"/>
      <c r="VRD304" s="2"/>
      <c r="VRE304" s="2"/>
      <c r="VRF304" s="2"/>
      <c r="VRG304" s="2"/>
      <c r="VRH304" s="2"/>
      <c r="VRI304" s="2"/>
      <c r="VRJ304" s="2"/>
      <c r="VRK304" s="2"/>
      <c r="VRL304" s="2"/>
      <c r="VRM304" s="2"/>
      <c r="VRN304" s="2"/>
      <c r="VRO304" s="2"/>
      <c r="VRP304" s="2"/>
      <c r="VRQ304" s="2"/>
      <c r="VRR304" s="2"/>
      <c r="VRS304" s="2"/>
      <c r="VRT304" s="2"/>
      <c r="VRU304" s="2"/>
      <c r="VRV304" s="2"/>
      <c r="VRW304" s="2"/>
      <c r="VRX304" s="2"/>
      <c r="VRY304" s="2"/>
      <c r="VRZ304" s="2"/>
      <c r="VSA304" s="2"/>
      <c r="VSB304" s="2"/>
      <c r="VSC304" s="2"/>
      <c r="VSD304" s="2"/>
      <c r="VSE304" s="2"/>
      <c r="VSF304" s="2"/>
      <c r="VSG304" s="2"/>
      <c r="VSH304" s="2"/>
      <c r="VSI304" s="2"/>
      <c r="VSJ304" s="2"/>
      <c r="VSK304" s="2"/>
      <c r="VSL304" s="2"/>
      <c r="VSM304" s="2"/>
      <c r="VSN304" s="2"/>
      <c r="VSO304" s="2"/>
      <c r="VSP304" s="2"/>
      <c r="VSQ304" s="2"/>
      <c r="VSR304" s="2"/>
      <c r="VSS304" s="2"/>
      <c r="VST304" s="2"/>
      <c r="VSU304" s="2"/>
      <c r="VSV304" s="2"/>
      <c r="VSW304" s="2"/>
      <c r="VSX304" s="2"/>
      <c r="VSY304" s="2"/>
      <c r="VSZ304" s="2"/>
      <c r="VTA304" s="2"/>
      <c r="VTB304" s="2"/>
      <c r="VTC304" s="2"/>
      <c r="VTD304" s="2"/>
      <c r="VTE304" s="2"/>
      <c r="VTF304" s="2"/>
      <c r="VTG304" s="2"/>
      <c r="VTH304" s="2"/>
      <c r="VTI304" s="2"/>
      <c r="VTJ304" s="2"/>
      <c r="VTK304" s="2"/>
      <c r="VTL304" s="2"/>
      <c r="VTM304" s="2"/>
      <c r="VTN304" s="2"/>
      <c r="VTO304" s="2"/>
      <c r="VTP304" s="2"/>
      <c r="VTQ304" s="2"/>
      <c r="VTR304" s="2"/>
      <c r="VTS304" s="2"/>
      <c r="VTT304" s="2"/>
      <c r="VTU304" s="2"/>
      <c r="VTV304" s="2"/>
      <c r="VTW304" s="2"/>
      <c r="VTX304" s="2"/>
      <c r="VTY304" s="2"/>
      <c r="VTZ304" s="2"/>
      <c r="VUA304" s="2"/>
      <c r="VUB304" s="2"/>
      <c r="VUC304" s="2"/>
      <c r="VUD304" s="2"/>
      <c r="VUE304" s="2"/>
      <c r="VUF304" s="2"/>
      <c r="VUG304" s="2"/>
      <c r="VUH304" s="2"/>
      <c r="VUI304" s="2"/>
      <c r="VUJ304" s="2"/>
      <c r="VUK304" s="2"/>
      <c r="VUL304" s="2"/>
      <c r="VUM304" s="2"/>
      <c r="VUN304" s="2"/>
      <c r="VUO304" s="2"/>
      <c r="VUP304" s="2"/>
      <c r="VUQ304" s="2"/>
      <c r="VUR304" s="2"/>
      <c r="VUS304" s="2"/>
      <c r="VUT304" s="2"/>
      <c r="VUU304" s="2"/>
      <c r="VUV304" s="2"/>
      <c r="VUW304" s="2"/>
      <c r="VUX304" s="2"/>
      <c r="VUY304" s="2"/>
      <c r="VUZ304" s="2"/>
      <c r="VVA304" s="2"/>
      <c r="VVB304" s="2"/>
      <c r="VVC304" s="2"/>
      <c r="VVD304" s="2"/>
      <c r="VVE304" s="2"/>
      <c r="VVF304" s="2"/>
      <c r="VVG304" s="2"/>
      <c r="VVH304" s="2"/>
      <c r="VVI304" s="2"/>
      <c r="VVJ304" s="2"/>
      <c r="VVK304" s="2"/>
      <c r="VVL304" s="2"/>
      <c r="VVM304" s="2"/>
      <c r="VVN304" s="2"/>
      <c r="VVO304" s="2"/>
      <c r="VVP304" s="2"/>
      <c r="VVQ304" s="2"/>
      <c r="VVR304" s="2"/>
      <c r="VVS304" s="2"/>
      <c r="VVT304" s="2"/>
      <c r="VVU304" s="2"/>
      <c r="VVV304" s="2"/>
      <c r="VVW304" s="2"/>
      <c r="VVX304" s="2"/>
      <c r="VVY304" s="2"/>
      <c r="VVZ304" s="2"/>
      <c r="VWA304" s="2"/>
      <c r="VWB304" s="2"/>
      <c r="VWC304" s="2"/>
      <c r="VWD304" s="2"/>
      <c r="VWE304" s="2"/>
      <c r="VWF304" s="2"/>
      <c r="VWG304" s="2"/>
      <c r="VWH304" s="2"/>
      <c r="VWI304" s="2"/>
      <c r="VWJ304" s="2"/>
      <c r="VWK304" s="2"/>
      <c r="VWL304" s="2"/>
      <c r="VWM304" s="2"/>
      <c r="VWN304" s="2"/>
      <c r="VWO304" s="2"/>
      <c r="VWP304" s="2"/>
      <c r="VWQ304" s="2"/>
      <c r="VWR304" s="2"/>
      <c r="VWS304" s="2"/>
      <c r="VWT304" s="2"/>
      <c r="VWU304" s="2"/>
      <c r="VWV304" s="2"/>
      <c r="VWW304" s="2"/>
      <c r="VWX304" s="2"/>
      <c r="VWY304" s="2"/>
      <c r="VWZ304" s="2"/>
      <c r="VXA304" s="2"/>
      <c r="VXB304" s="2"/>
      <c r="VXC304" s="2"/>
      <c r="VXD304" s="2"/>
      <c r="VXE304" s="2"/>
      <c r="VXF304" s="2"/>
      <c r="VXG304" s="2"/>
      <c r="VXH304" s="2"/>
      <c r="VXI304" s="2"/>
      <c r="VXJ304" s="2"/>
      <c r="VXK304" s="2"/>
      <c r="VXL304" s="2"/>
      <c r="VXM304" s="2"/>
      <c r="VXN304" s="2"/>
      <c r="VXO304" s="2"/>
      <c r="VXP304" s="2"/>
      <c r="VXQ304" s="2"/>
      <c r="VXR304" s="2"/>
      <c r="VXS304" s="2"/>
      <c r="VXT304" s="2"/>
      <c r="VXU304" s="2"/>
      <c r="VXV304" s="2"/>
      <c r="VXW304" s="2"/>
      <c r="VXX304" s="2"/>
      <c r="VXY304" s="2"/>
      <c r="VXZ304" s="2"/>
      <c r="VYA304" s="2"/>
      <c r="VYB304" s="2"/>
      <c r="VYC304" s="2"/>
      <c r="VYD304" s="2"/>
      <c r="VYE304" s="2"/>
      <c r="VYF304" s="2"/>
      <c r="VYG304" s="2"/>
      <c r="VYH304" s="2"/>
      <c r="VYI304" s="2"/>
      <c r="VYJ304" s="2"/>
      <c r="VYK304" s="2"/>
      <c r="VYL304" s="2"/>
      <c r="VYM304" s="2"/>
      <c r="VYN304" s="2"/>
      <c r="VYO304" s="2"/>
      <c r="VYP304" s="2"/>
      <c r="VYQ304" s="2"/>
      <c r="VYR304" s="2"/>
      <c r="VYS304" s="2"/>
      <c r="VYT304" s="2"/>
      <c r="VYU304" s="2"/>
      <c r="VYV304" s="2"/>
      <c r="VYW304" s="2"/>
      <c r="VYX304" s="2"/>
      <c r="VYY304" s="2"/>
      <c r="VYZ304" s="2"/>
      <c r="VZA304" s="2"/>
      <c r="VZB304" s="2"/>
      <c r="VZC304" s="2"/>
      <c r="VZD304" s="2"/>
      <c r="VZE304" s="2"/>
      <c r="VZF304" s="2"/>
      <c r="VZG304" s="2"/>
      <c r="VZH304" s="2"/>
      <c r="VZI304" s="2"/>
      <c r="VZJ304" s="2"/>
      <c r="VZK304" s="2"/>
      <c r="VZL304" s="2"/>
      <c r="VZM304" s="2"/>
      <c r="VZN304" s="2"/>
      <c r="VZO304" s="2"/>
      <c r="VZP304" s="2"/>
      <c r="VZQ304" s="2"/>
      <c r="VZR304" s="2"/>
      <c r="VZS304" s="2"/>
      <c r="VZT304" s="2"/>
      <c r="VZU304" s="2"/>
      <c r="VZV304" s="2"/>
      <c r="VZW304" s="2"/>
      <c r="VZX304" s="2"/>
      <c r="VZY304" s="2"/>
      <c r="VZZ304" s="2"/>
      <c r="WAA304" s="2"/>
      <c r="WAB304" s="2"/>
      <c r="WAC304" s="2"/>
      <c r="WAD304" s="2"/>
      <c r="WAE304" s="2"/>
      <c r="WAF304" s="2"/>
      <c r="WAG304" s="2"/>
      <c r="WAH304" s="2"/>
      <c r="WAI304" s="2"/>
      <c r="WAJ304" s="2"/>
      <c r="WAK304" s="2"/>
      <c r="WAL304" s="2"/>
      <c r="WAM304" s="2"/>
      <c r="WAN304" s="2"/>
      <c r="WAO304" s="2"/>
      <c r="WAP304" s="2"/>
      <c r="WAQ304" s="2"/>
      <c r="WAR304" s="2"/>
      <c r="WAS304" s="2"/>
      <c r="WAT304" s="2"/>
      <c r="WAU304" s="2"/>
      <c r="WAV304" s="2"/>
      <c r="WAW304" s="2"/>
      <c r="WAX304" s="2"/>
      <c r="WAY304" s="2"/>
      <c r="WAZ304" s="2"/>
      <c r="WBA304" s="2"/>
      <c r="WBB304" s="2"/>
      <c r="WBC304" s="2"/>
      <c r="WBD304" s="2"/>
      <c r="WBE304" s="2"/>
      <c r="WBF304" s="2"/>
      <c r="WBG304" s="2"/>
      <c r="WBH304" s="2"/>
      <c r="WBI304" s="2"/>
      <c r="WBJ304" s="2"/>
      <c r="WBK304" s="2"/>
      <c r="WBL304" s="2"/>
      <c r="WBM304" s="2"/>
      <c r="WBN304" s="2"/>
      <c r="WBO304" s="2"/>
      <c r="WBP304" s="2"/>
      <c r="WBQ304" s="2"/>
      <c r="WBR304" s="2"/>
      <c r="WBS304" s="2"/>
      <c r="WBT304" s="2"/>
      <c r="WBU304" s="2"/>
      <c r="WBV304" s="2"/>
      <c r="WBW304" s="2"/>
      <c r="WBX304" s="2"/>
      <c r="WBY304" s="2"/>
      <c r="WBZ304" s="2"/>
      <c r="WCA304" s="2"/>
      <c r="WCB304" s="2"/>
      <c r="WCC304" s="2"/>
      <c r="WCD304" s="2"/>
      <c r="WCE304" s="2"/>
      <c r="WCF304" s="2"/>
      <c r="WCG304" s="2"/>
      <c r="WCH304" s="2"/>
      <c r="WCI304" s="2"/>
      <c r="WCJ304" s="2"/>
      <c r="WCK304" s="2"/>
      <c r="WCL304" s="2"/>
      <c r="WCM304" s="2"/>
      <c r="WCN304" s="2"/>
      <c r="WCO304" s="2"/>
      <c r="WCP304" s="2"/>
      <c r="WCQ304" s="2"/>
      <c r="WCR304" s="2"/>
      <c r="WCS304" s="2"/>
      <c r="WCT304" s="2"/>
      <c r="WCU304" s="2"/>
      <c r="WCV304" s="2"/>
      <c r="WCW304" s="2"/>
      <c r="WCX304" s="2"/>
      <c r="WCY304" s="2"/>
      <c r="WCZ304" s="2"/>
      <c r="WDA304" s="2"/>
      <c r="WDB304" s="2"/>
      <c r="WDC304" s="2"/>
      <c r="WDD304" s="2"/>
      <c r="WDE304" s="2"/>
      <c r="WDF304" s="2"/>
      <c r="WDG304" s="2"/>
      <c r="WDH304" s="2"/>
      <c r="WDI304" s="2"/>
      <c r="WDJ304" s="2"/>
      <c r="WDK304" s="2"/>
      <c r="WDL304" s="2"/>
      <c r="WDM304" s="2"/>
      <c r="WDN304" s="2"/>
      <c r="WDO304" s="2"/>
      <c r="WDP304" s="2"/>
      <c r="WDQ304" s="2"/>
      <c r="WDR304" s="2"/>
      <c r="WDS304" s="2"/>
      <c r="WDT304" s="2"/>
      <c r="WDU304" s="2"/>
      <c r="WDV304" s="2"/>
      <c r="WDW304" s="2"/>
      <c r="WDX304" s="2"/>
      <c r="WDY304" s="2"/>
      <c r="WDZ304" s="2"/>
      <c r="WEA304" s="2"/>
      <c r="WEB304" s="2"/>
      <c r="WEC304" s="2"/>
      <c r="WED304" s="2"/>
      <c r="WEE304" s="2"/>
      <c r="WEF304" s="2"/>
      <c r="WEG304" s="2"/>
      <c r="WEH304" s="2"/>
      <c r="WEI304" s="2"/>
      <c r="WEJ304" s="2"/>
      <c r="WEK304" s="2"/>
      <c r="WEL304" s="2"/>
      <c r="WEM304" s="2"/>
      <c r="WEN304" s="2"/>
      <c r="WEO304" s="2"/>
      <c r="WEP304" s="2"/>
      <c r="WEQ304" s="2"/>
      <c r="WER304" s="2"/>
      <c r="WES304" s="2"/>
      <c r="WET304" s="2"/>
      <c r="WEU304" s="2"/>
      <c r="WEV304" s="2"/>
      <c r="WEW304" s="2"/>
      <c r="WEX304" s="2"/>
      <c r="WEY304" s="2"/>
      <c r="WEZ304" s="2"/>
      <c r="WFA304" s="2"/>
      <c r="WFB304" s="2"/>
      <c r="WFC304" s="2"/>
      <c r="WFD304" s="2"/>
      <c r="WFE304" s="2"/>
      <c r="WFF304" s="2"/>
      <c r="WFG304" s="2"/>
      <c r="WFH304" s="2"/>
      <c r="WFI304" s="2"/>
      <c r="WFJ304" s="2"/>
      <c r="WFK304" s="2"/>
      <c r="WFL304" s="2"/>
      <c r="WFM304" s="2"/>
      <c r="WFN304" s="2"/>
      <c r="WFO304" s="2"/>
      <c r="WFP304" s="2"/>
      <c r="WFQ304" s="2"/>
      <c r="WFR304" s="2"/>
      <c r="WFS304" s="2"/>
      <c r="WFT304" s="2"/>
      <c r="WFU304" s="2"/>
      <c r="WFV304" s="2"/>
      <c r="WFW304" s="2"/>
      <c r="WFX304" s="2"/>
      <c r="WFY304" s="2"/>
      <c r="WFZ304" s="2"/>
      <c r="WGA304" s="2"/>
      <c r="WGB304" s="2"/>
      <c r="WGC304" s="2"/>
      <c r="WGD304" s="2"/>
      <c r="WGE304" s="2"/>
      <c r="WGF304" s="2"/>
      <c r="WGG304" s="2"/>
      <c r="WGH304" s="2"/>
      <c r="WGI304" s="2"/>
      <c r="WGJ304" s="2"/>
      <c r="WGK304" s="2"/>
      <c r="WGL304" s="2"/>
      <c r="WGM304" s="2"/>
      <c r="WGN304" s="2"/>
      <c r="WGO304" s="2"/>
      <c r="WGP304" s="2"/>
      <c r="WGQ304" s="2"/>
      <c r="WGR304" s="2"/>
      <c r="WGS304" s="2"/>
      <c r="WGT304" s="2"/>
      <c r="WGU304" s="2"/>
      <c r="WGV304" s="2"/>
      <c r="WGW304" s="2"/>
      <c r="WGX304" s="2"/>
      <c r="WGY304" s="2"/>
      <c r="WGZ304" s="2"/>
      <c r="WHA304" s="2"/>
      <c r="WHB304" s="2"/>
      <c r="WHC304" s="2"/>
      <c r="WHD304" s="2"/>
      <c r="WHE304" s="2"/>
      <c r="WHF304" s="2"/>
      <c r="WHG304" s="2"/>
      <c r="WHH304" s="2"/>
      <c r="WHI304" s="2"/>
      <c r="WHJ304" s="2"/>
      <c r="WHK304" s="2"/>
      <c r="WHL304" s="2"/>
      <c r="WHM304" s="2"/>
      <c r="WHN304" s="2"/>
      <c r="WHO304" s="2"/>
      <c r="WHP304" s="2"/>
      <c r="WHQ304" s="2"/>
      <c r="WHR304" s="2"/>
      <c r="WHS304" s="2"/>
      <c r="WHT304" s="2"/>
      <c r="WHU304" s="2"/>
      <c r="WHV304" s="2"/>
      <c r="WHW304" s="2"/>
      <c r="WHX304" s="2"/>
      <c r="WHY304" s="2"/>
      <c r="WHZ304" s="2"/>
      <c r="WIA304" s="2"/>
      <c r="WIB304" s="2"/>
      <c r="WIC304" s="2"/>
      <c r="WID304" s="2"/>
      <c r="WIE304" s="2"/>
      <c r="WIF304" s="2"/>
      <c r="WIG304" s="2"/>
      <c r="WIH304" s="2"/>
      <c r="WII304" s="2"/>
      <c r="WIJ304" s="2"/>
      <c r="WIK304" s="2"/>
      <c r="WIL304" s="2"/>
      <c r="WIM304" s="2"/>
      <c r="WIN304" s="2"/>
      <c r="WIO304" s="2"/>
      <c r="WIP304" s="2"/>
      <c r="WIQ304" s="2"/>
      <c r="WIR304" s="2"/>
      <c r="WIS304" s="2"/>
      <c r="WIT304" s="2"/>
      <c r="WIU304" s="2"/>
      <c r="WIV304" s="2"/>
      <c r="WIW304" s="2"/>
      <c r="WIX304" s="2"/>
      <c r="WIY304" s="2"/>
      <c r="WIZ304" s="2"/>
      <c r="WJA304" s="2"/>
      <c r="WJB304" s="2"/>
      <c r="WJC304" s="2"/>
      <c r="WJD304" s="2"/>
      <c r="WJE304" s="2"/>
      <c r="WJF304" s="2"/>
      <c r="WJG304" s="2"/>
      <c r="WJH304" s="2"/>
      <c r="WJI304" s="2"/>
      <c r="WJJ304" s="2"/>
      <c r="WJK304" s="2"/>
      <c r="WJL304" s="2"/>
      <c r="WJM304" s="2"/>
      <c r="WJN304" s="2"/>
      <c r="WJO304" s="2"/>
      <c r="WJP304" s="2"/>
      <c r="WJQ304" s="2"/>
      <c r="WJR304" s="2"/>
      <c r="WJS304" s="2"/>
      <c r="WJT304" s="2"/>
      <c r="WJU304" s="2"/>
      <c r="WJV304" s="2"/>
      <c r="WJW304" s="2"/>
      <c r="WJX304" s="2"/>
      <c r="WJY304" s="2"/>
      <c r="WJZ304" s="2"/>
      <c r="WKA304" s="2"/>
      <c r="WKB304" s="2"/>
      <c r="WKC304" s="2"/>
      <c r="WKD304" s="2"/>
      <c r="WKE304" s="2"/>
      <c r="WKF304" s="2"/>
      <c r="WKG304" s="2"/>
      <c r="WKH304" s="2"/>
      <c r="WKI304" s="2"/>
      <c r="WKJ304" s="2"/>
      <c r="WKK304" s="2"/>
      <c r="WKL304" s="2"/>
      <c r="WKM304" s="2"/>
      <c r="WKN304" s="2"/>
      <c r="WKO304" s="2"/>
      <c r="WKP304" s="2"/>
      <c r="WKQ304" s="2"/>
      <c r="WKR304" s="2"/>
      <c r="WKS304" s="2"/>
      <c r="WKT304" s="2"/>
      <c r="WKU304" s="2"/>
      <c r="WKV304" s="2"/>
      <c r="WKW304" s="2"/>
      <c r="WKX304" s="2"/>
      <c r="WKY304" s="2"/>
      <c r="WKZ304" s="2"/>
      <c r="WLA304" s="2"/>
      <c r="WLB304" s="2"/>
      <c r="WLC304" s="2"/>
      <c r="WLD304" s="2"/>
      <c r="WLE304" s="2"/>
      <c r="WLF304" s="2"/>
      <c r="WLG304" s="2"/>
      <c r="WLH304" s="2"/>
      <c r="WLI304" s="2"/>
      <c r="WLJ304" s="2"/>
      <c r="WLK304" s="2"/>
      <c r="WLL304" s="2"/>
      <c r="WLM304" s="2"/>
      <c r="WLN304" s="2"/>
      <c r="WLO304" s="2"/>
      <c r="WLP304" s="2"/>
      <c r="WLQ304" s="2"/>
      <c r="WLR304" s="2"/>
      <c r="WLS304" s="2"/>
      <c r="WLT304" s="2"/>
      <c r="WLU304" s="2"/>
      <c r="WLV304" s="2"/>
      <c r="WLW304" s="2"/>
      <c r="WLX304" s="2"/>
      <c r="WLY304" s="2"/>
      <c r="WLZ304" s="2"/>
      <c r="WMA304" s="2"/>
      <c r="WMB304" s="2"/>
      <c r="WMC304" s="2"/>
      <c r="WMD304" s="2"/>
      <c r="WME304" s="2"/>
      <c r="WMF304" s="2"/>
      <c r="WMG304" s="2"/>
      <c r="WMH304" s="2"/>
      <c r="WMI304" s="2"/>
      <c r="WMJ304" s="2"/>
      <c r="WMK304" s="2"/>
      <c r="WML304" s="2"/>
      <c r="WMM304" s="2"/>
      <c r="WMN304" s="2"/>
      <c r="WMO304" s="2"/>
      <c r="WMP304" s="2"/>
      <c r="WMQ304" s="2"/>
      <c r="WMR304" s="2"/>
      <c r="WMS304" s="2"/>
      <c r="WMT304" s="2"/>
      <c r="WMU304" s="2"/>
      <c r="WMV304" s="2"/>
      <c r="WMW304" s="2"/>
      <c r="WMX304" s="2"/>
      <c r="WMY304" s="2"/>
      <c r="WMZ304" s="2"/>
      <c r="WNA304" s="2"/>
      <c r="WNB304" s="2"/>
      <c r="WNC304" s="2"/>
      <c r="WND304" s="2"/>
      <c r="WNE304" s="2"/>
      <c r="WNF304" s="2"/>
      <c r="WNG304" s="2"/>
      <c r="WNH304" s="2"/>
      <c r="WNI304" s="2"/>
      <c r="WNJ304" s="2"/>
      <c r="WNK304" s="2"/>
      <c r="WNL304" s="2"/>
      <c r="WNM304" s="2"/>
      <c r="WNN304" s="2"/>
      <c r="WNO304" s="2"/>
      <c r="WNP304" s="2"/>
      <c r="WNQ304" s="2"/>
      <c r="WNR304" s="2"/>
      <c r="WNS304" s="2"/>
      <c r="WNT304" s="2"/>
      <c r="WNU304" s="2"/>
      <c r="WNV304" s="2"/>
      <c r="WNW304" s="2"/>
      <c r="WNX304" s="2"/>
      <c r="WNY304" s="2"/>
      <c r="WNZ304" s="2"/>
      <c r="WOA304" s="2"/>
      <c r="WOB304" s="2"/>
      <c r="WOC304" s="2"/>
      <c r="WOD304" s="2"/>
      <c r="WOE304" s="2"/>
      <c r="WOF304" s="2"/>
      <c r="WOG304" s="2"/>
      <c r="WOH304" s="2"/>
      <c r="WOI304" s="2"/>
      <c r="WOJ304" s="2"/>
      <c r="WOK304" s="2"/>
      <c r="WOL304" s="2"/>
      <c r="WOM304" s="2"/>
      <c r="WON304" s="2"/>
      <c r="WOO304" s="2"/>
      <c r="WOP304" s="2"/>
      <c r="WOQ304" s="2"/>
      <c r="WOR304" s="2"/>
      <c r="WOS304" s="2"/>
      <c r="WOT304" s="2"/>
      <c r="WOU304" s="2"/>
      <c r="WOV304" s="2"/>
      <c r="WOW304" s="2"/>
      <c r="WOX304" s="2"/>
      <c r="WOY304" s="2"/>
      <c r="WOZ304" s="2"/>
      <c r="WPA304" s="2"/>
      <c r="WPB304" s="2"/>
      <c r="WPC304" s="2"/>
      <c r="WPD304" s="2"/>
      <c r="WPE304" s="2"/>
      <c r="WPF304" s="2"/>
      <c r="WPG304" s="2"/>
      <c r="WPH304" s="2"/>
      <c r="WPI304" s="2"/>
      <c r="WPJ304" s="2"/>
      <c r="WPK304" s="2"/>
      <c r="WPL304" s="2"/>
      <c r="WPM304" s="2"/>
      <c r="WPN304" s="2"/>
      <c r="WPO304" s="2"/>
      <c r="WPP304" s="2"/>
      <c r="WPQ304" s="2"/>
      <c r="WPR304" s="2"/>
      <c r="WPS304" s="2"/>
      <c r="WPT304" s="2"/>
      <c r="WPU304" s="2"/>
      <c r="WPV304" s="2"/>
      <c r="WPW304" s="2"/>
      <c r="WPX304" s="2"/>
      <c r="WPY304" s="2"/>
      <c r="WPZ304" s="2"/>
      <c r="WQA304" s="2"/>
      <c r="WQB304" s="2"/>
      <c r="WQC304" s="2"/>
      <c r="WQD304" s="2"/>
      <c r="WQE304" s="2"/>
      <c r="WQF304" s="2"/>
      <c r="WQG304" s="2"/>
      <c r="WQH304" s="2"/>
      <c r="WQI304" s="2"/>
      <c r="WQJ304" s="2"/>
      <c r="WQK304" s="2"/>
      <c r="WQL304" s="2"/>
      <c r="WQM304" s="2"/>
      <c r="WQN304" s="2"/>
      <c r="WQO304" s="2"/>
      <c r="WQP304" s="2"/>
      <c r="WQQ304" s="2"/>
      <c r="WQR304" s="2"/>
      <c r="WQS304" s="2"/>
      <c r="WQT304" s="2"/>
      <c r="WQU304" s="2"/>
      <c r="WQV304" s="2"/>
      <c r="WQW304" s="2"/>
      <c r="WQX304" s="2"/>
      <c r="WQY304" s="2"/>
      <c r="WQZ304" s="2"/>
      <c r="WRA304" s="2"/>
      <c r="WRB304" s="2"/>
      <c r="WRC304" s="2"/>
      <c r="WRD304" s="2"/>
      <c r="WRE304" s="2"/>
      <c r="WRF304" s="2"/>
      <c r="WRG304" s="2"/>
      <c r="WRH304" s="2"/>
      <c r="WRI304" s="2"/>
      <c r="WRJ304" s="2"/>
      <c r="WRK304" s="2"/>
      <c r="WRL304" s="2"/>
      <c r="WRM304" s="2"/>
      <c r="WRN304" s="2"/>
      <c r="WRO304" s="2"/>
      <c r="WRP304" s="2"/>
      <c r="WRQ304" s="2"/>
      <c r="WRR304" s="2"/>
      <c r="WRS304" s="2"/>
      <c r="WRT304" s="2"/>
      <c r="WRU304" s="2"/>
      <c r="WRV304" s="2"/>
      <c r="WRW304" s="2"/>
      <c r="WRX304" s="2"/>
      <c r="WRY304" s="2"/>
      <c r="WRZ304" s="2"/>
      <c r="WSA304" s="2"/>
      <c r="WSB304" s="2"/>
      <c r="WSC304" s="2"/>
      <c r="WSD304" s="2"/>
      <c r="WSE304" s="2"/>
      <c r="WSF304" s="2"/>
      <c r="WSG304" s="2"/>
      <c r="WSH304" s="2"/>
      <c r="WSI304" s="2"/>
      <c r="WSJ304" s="2"/>
      <c r="WSK304" s="2"/>
      <c r="WSL304" s="2"/>
      <c r="WSM304" s="2"/>
      <c r="WSN304" s="2"/>
      <c r="WSO304" s="2"/>
      <c r="WSP304" s="2"/>
      <c r="WSQ304" s="2"/>
      <c r="WSR304" s="2"/>
      <c r="WSS304" s="2"/>
      <c r="WST304" s="2"/>
      <c r="WSU304" s="2"/>
      <c r="WSV304" s="2"/>
      <c r="WSW304" s="2"/>
      <c r="WSX304" s="2"/>
      <c r="WSY304" s="2"/>
      <c r="WSZ304" s="2"/>
      <c r="WTA304" s="2"/>
      <c r="WTB304" s="2"/>
      <c r="WTC304" s="2"/>
      <c r="WTD304" s="2"/>
      <c r="WTE304" s="2"/>
      <c r="WTF304" s="2"/>
      <c r="WTG304" s="2"/>
      <c r="WTH304" s="2"/>
      <c r="WTI304" s="2"/>
      <c r="WTJ304" s="2"/>
      <c r="WTK304" s="2"/>
      <c r="WTL304" s="2"/>
      <c r="WTM304" s="2"/>
      <c r="WTN304" s="2"/>
      <c r="WTO304" s="2"/>
      <c r="WTP304" s="2"/>
      <c r="WTQ304" s="2"/>
      <c r="WTR304" s="2"/>
      <c r="WTS304" s="2"/>
      <c r="WTT304" s="2"/>
      <c r="WTU304" s="2"/>
      <c r="WTV304" s="2"/>
      <c r="WTW304" s="2"/>
      <c r="WTX304" s="2"/>
      <c r="WTY304" s="2"/>
      <c r="WTZ304" s="2"/>
      <c r="WUA304" s="2"/>
      <c r="WUB304" s="2"/>
      <c r="WUC304" s="2"/>
      <c r="WUD304" s="2"/>
      <c r="WUE304" s="2"/>
      <c r="WUF304" s="2"/>
      <c r="WUG304" s="2"/>
      <c r="WUH304" s="2"/>
      <c r="WUI304" s="2"/>
      <c r="WUJ304" s="2"/>
      <c r="WUK304" s="2"/>
      <c r="WUL304" s="2"/>
      <c r="WUM304" s="2"/>
      <c r="WUN304" s="2"/>
      <c r="WUO304" s="2"/>
      <c r="WUP304" s="2"/>
      <c r="WUQ304" s="2"/>
      <c r="WUR304" s="2"/>
      <c r="WUS304" s="2"/>
      <c r="WUT304" s="2"/>
      <c r="WUU304" s="2"/>
      <c r="WUV304" s="2"/>
      <c r="WUW304" s="2"/>
      <c r="WUX304" s="2"/>
      <c r="WUY304" s="2"/>
      <c r="WUZ304" s="2"/>
      <c r="WVA304" s="2"/>
      <c r="WVB304" s="2"/>
      <c r="WVC304" s="2"/>
      <c r="WVD304" s="2"/>
      <c r="WVE304" s="2"/>
      <c r="WVF304" s="2"/>
      <c r="WVG304" s="2"/>
      <c r="WVH304" s="2"/>
      <c r="WVI304" s="2"/>
      <c r="WVJ304" s="2"/>
      <c r="WVK304" s="2"/>
      <c r="WVL304" s="2"/>
      <c r="WVM304" s="2"/>
      <c r="WVN304" s="2"/>
      <c r="WVO304" s="2"/>
      <c r="WVP304" s="2"/>
      <c r="WVQ304" s="2"/>
      <c r="WVR304" s="2"/>
      <c r="WVS304" s="2"/>
      <c r="WVT304" s="2"/>
      <c r="WVU304" s="2"/>
      <c r="WVV304" s="2"/>
      <c r="WVW304" s="2"/>
      <c r="WVX304" s="2"/>
      <c r="WVY304" s="2"/>
      <c r="WVZ304" s="2"/>
      <c r="WWA304" s="2"/>
      <c r="WWB304" s="2"/>
      <c r="WWC304" s="2"/>
      <c r="WWD304" s="2"/>
      <c r="WWE304" s="2"/>
      <c r="WWF304" s="2"/>
      <c r="WWG304" s="2"/>
      <c r="WWH304" s="2"/>
      <c r="WWI304" s="2"/>
      <c r="WWJ304" s="2"/>
      <c r="WWK304" s="2"/>
      <c r="WWL304" s="2"/>
      <c r="WWM304" s="2"/>
      <c r="WWN304" s="2"/>
      <c r="WWO304" s="2"/>
      <c r="WWP304" s="2"/>
      <c r="WWQ304" s="2"/>
      <c r="WWR304" s="2"/>
      <c r="WWS304" s="2"/>
      <c r="WWT304" s="2"/>
      <c r="WWU304" s="2"/>
      <c r="WWV304" s="2"/>
      <c r="WWW304" s="2"/>
      <c r="WWX304" s="2"/>
      <c r="WWY304" s="2"/>
      <c r="WWZ304" s="2"/>
      <c r="WXA304" s="2"/>
      <c r="WXB304" s="2"/>
      <c r="WXC304" s="2"/>
      <c r="WXD304" s="2"/>
      <c r="WXE304" s="2"/>
      <c r="WXF304" s="2"/>
      <c r="WXG304" s="2"/>
      <c r="WXH304" s="2"/>
      <c r="WXI304" s="2"/>
      <c r="WXJ304" s="2"/>
      <c r="WXK304" s="2"/>
      <c r="WXL304" s="2"/>
      <c r="WXM304" s="2"/>
      <c r="WXN304" s="2"/>
      <c r="WXO304" s="2"/>
      <c r="WXP304" s="2"/>
      <c r="WXQ304" s="2"/>
      <c r="WXR304" s="2"/>
      <c r="WXS304" s="2"/>
      <c r="WXT304" s="2"/>
      <c r="WXU304" s="2"/>
      <c r="WXV304" s="2"/>
      <c r="WXW304" s="2"/>
      <c r="WXX304" s="2"/>
      <c r="WXY304" s="2"/>
      <c r="WXZ304" s="2"/>
      <c r="WYA304" s="2"/>
      <c r="WYB304" s="2"/>
      <c r="WYC304" s="2"/>
      <c r="WYD304" s="2"/>
      <c r="WYE304" s="2"/>
      <c r="WYF304" s="2"/>
      <c r="WYG304" s="2"/>
      <c r="WYH304" s="2"/>
      <c r="WYI304" s="2"/>
      <c r="WYJ304" s="2"/>
      <c r="WYK304" s="2"/>
      <c r="WYL304" s="2"/>
      <c r="WYM304" s="2"/>
      <c r="WYN304" s="2"/>
      <c r="WYO304" s="2"/>
      <c r="WYP304" s="2"/>
      <c r="WYQ304" s="2"/>
      <c r="WYR304" s="2"/>
      <c r="WYS304" s="2"/>
      <c r="WYT304" s="2"/>
      <c r="WYU304" s="2"/>
      <c r="WYV304" s="2"/>
      <c r="WYW304" s="2"/>
      <c r="WYX304" s="2"/>
      <c r="WYY304" s="2"/>
      <c r="WYZ304" s="2"/>
      <c r="WZA304" s="2"/>
      <c r="WZB304" s="2"/>
      <c r="WZC304" s="2"/>
      <c r="WZD304" s="2"/>
      <c r="WZE304" s="2"/>
      <c r="WZF304" s="2"/>
      <c r="WZG304" s="2"/>
      <c r="WZH304" s="2"/>
      <c r="WZI304" s="2"/>
      <c r="WZJ304" s="2"/>
      <c r="WZK304" s="2"/>
      <c r="WZL304" s="2"/>
      <c r="WZM304" s="2"/>
      <c r="WZN304" s="2"/>
      <c r="WZO304" s="2"/>
      <c r="WZP304" s="2"/>
      <c r="WZQ304" s="2"/>
      <c r="WZR304" s="2"/>
      <c r="WZS304" s="2"/>
      <c r="WZT304" s="2"/>
      <c r="WZU304" s="2"/>
      <c r="WZV304" s="2"/>
      <c r="WZW304" s="2"/>
      <c r="WZX304" s="2"/>
      <c r="WZY304" s="2"/>
      <c r="WZZ304" s="2"/>
      <c r="XAA304" s="2"/>
      <c r="XAB304" s="2"/>
      <c r="XAC304" s="2"/>
      <c r="XAD304" s="2"/>
      <c r="XAE304" s="2"/>
      <c r="XAF304" s="2"/>
      <c r="XAG304" s="2"/>
      <c r="XAH304" s="2"/>
      <c r="XAI304" s="2"/>
      <c r="XAJ304" s="2"/>
      <c r="XAK304" s="2"/>
      <c r="XAL304" s="2"/>
      <c r="XAM304" s="2"/>
      <c r="XAN304" s="2"/>
      <c r="XAO304" s="2"/>
      <c r="XAP304" s="2"/>
      <c r="XAQ304" s="2"/>
      <c r="XAR304" s="2"/>
      <c r="XAS304" s="2"/>
      <c r="XAT304" s="2"/>
      <c r="XAU304" s="2"/>
      <c r="XAV304" s="2"/>
      <c r="XAW304" s="2"/>
      <c r="XAX304" s="2"/>
      <c r="XAY304" s="2"/>
      <c r="XAZ304" s="2"/>
      <c r="XBA304" s="2"/>
      <c r="XBB304" s="2"/>
      <c r="XBC304" s="2"/>
      <c r="XBD304" s="2"/>
      <c r="XBE304" s="2"/>
      <c r="XBF304" s="2"/>
      <c r="XBG304" s="2"/>
      <c r="XBH304" s="2"/>
      <c r="XBI304" s="2"/>
      <c r="XBJ304" s="2"/>
      <c r="XBK304" s="2"/>
      <c r="XBL304" s="2"/>
      <c r="XBM304" s="2"/>
      <c r="XBN304" s="2"/>
      <c r="XBO304" s="2"/>
      <c r="XBP304" s="2"/>
      <c r="XBQ304" s="2"/>
      <c r="XBR304" s="2"/>
      <c r="XBS304" s="2"/>
      <c r="XBT304" s="2"/>
      <c r="XBU304" s="2"/>
      <c r="XBV304" s="2"/>
      <c r="XBW304" s="2"/>
      <c r="XBX304" s="2"/>
      <c r="XBY304" s="2"/>
      <c r="XBZ304" s="2"/>
      <c r="XCA304" s="2"/>
      <c r="XCB304" s="2"/>
      <c r="XCC304" s="2"/>
      <c r="XCD304" s="2"/>
      <c r="XCE304" s="2"/>
      <c r="XCF304" s="2"/>
      <c r="XCG304" s="2"/>
      <c r="XCH304" s="2"/>
      <c r="XCI304" s="2"/>
      <c r="XCJ304" s="2"/>
      <c r="XCK304" s="2"/>
      <c r="XCL304" s="2"/>
      <c r="XCM304" s="2"/>
      <c r="XCN304" s="2"/>
      <c r="XCO304" s="2"/>
      <c r="XCP304" s="2"/>
      <c r="XCQ304" s="2"/>
      <c r="XCR304" s="2"/>
      <c r="XCS304" s="2"/>
      <c r="XCT304" s="2"/>
      <c r="XCU304" s="2"/>
      <c r="XCV304" s="2"/>
      <c r="XCW304" s="2"/>
      <c r="XCX304" s="2"/>
      <c r="XCY304" s="2"/>
      <c r="XCZ304" s="2"/>
      <c r="XDA304" s="2"/>
      <c r="XDB304" s="2"/>
      <c r="XDC304" s="2"/>
      <c r="XDD304" s="2"/>
      <c r="XDE304" s="2"/>
      <c r="XDF304" s="2"/>
      <c r="XDG304" s="2"/>
      <c r="XDH304" s="2"/>
      <c r="XDI304" s="2"/>
      <c r="XDJ304" s="2"/>
      <c r="XDK304" s="2"/>
      <c r="XDL304" s="2"/>
      <c r="XDM304" s="2"/>
      <c r="XDN304" s="2"/>
      <c r="XDO304" s="2"/>
      <c r="XDP304" s="2"/>
      <c r="XDQ304" s="2"/>
      <c r="XDR304" s="2"/>
      <c r="XDS304" s="2"/>
      <c r="XDT304" s="2"/>
      <c r="XDU304" s="2"/>
      <c r="XDV304" s="2"/>
      <c r="XDW304" s="2"/>
      <c r="XDX304" s="2"/>
      <c r="XDY304" s="2"/>
      <c r="XDZ304" s="2"/>
      <c r="XEA304" s="2"/>
      <c r="XEB304" s="2"/>
      <c r="XEC304" s="2"/>
      <c r="XED304" s="2"/>
      <c r="XEE304" s="2"/>
      <c r="XEF304" s="2"/>
      <c r="XEG304" s="2"/>
      <c r="XEH304" s="2"/>
      <c r="XEK304" s="2"/>
      <c r="XEL304" s="2"/>
    </row>
    <row r="305" s="3" customFormat="1" spans="1:16366">
      <c r="A305" s="12">
        <v>303</v>
      </c>
      <c r="B305" s="12" t="s">
        <v>8</v>
      </c>
      <c r="C305" s="12" t="s">
        <v>9</v>
      </c>
      <c r="D305" s="12" t="s">
        <v>306</v>
      </c>
      <c r="E305" s="15" t="s">
        <v>322</v>
      </c>
      <c r="F305" s="12">
        <v>72.6</v>
      </c>
      <c r="G305" s="1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  <c r="AMN305" s="2"/>
      <c r="AMO305" s="2"/>
      <c r="AMP305" s="2"/>
      <c r="AMQ305" s="2"/>
      <c r="AMR305" s="2"/>
      <c r="AMS305" s="2"/>
      <c r="AMT305" s="2"/>
      <c r="AMU305" s="2"/>
      <c r="AMV305" s="2"/>
      <c r="AMW305" s="2"/>
      <c r="AMX305" s="2"/>
      <c r="AMY305" s="2"/>
      <c r="AMZ305" s="2"/>
      <c r="ANA305" s="2"/>
      <c r="ANB305" s="2"/>
      <c r="ANC305" s="2"/>
      <c r="AND305" s="2"/>
      <c r="ANE305" s="2"/>
      <c r="ANF305" s="2"/>
      <c r="ANG305" s="2"/>
      <c r="ANH305" s="2"/>
      <c r="ANI305" s="2"/>
      <c r="ANJ305" s="2"/>
      <c r="ANK305" s="2"/>
      <c r="ANL305" s="2"/>
      <c r="ANM305" s="2"/>
      <c r="ANN305" s="2"/>
      <c r="ANO305" s="2"/>
      <c r="ANP305" s="2"/>
      <c r="ANQ305" s="2"/>
      <c r="ANR305" s="2"/>
      <c r="ANS305" s="2"/>
      <c r="ANT305" s="2"/>
      <c r="ANU305" s="2"/>
      <c r="ANV305" s="2"/>
      <c r="ANW305" s="2"/>
      <c r="ANX305" s="2"/>
      <c r="ANY305" s="2"/>
      <c r="ANZ305" s="2"/>
      <c r="AOA305" s="2"/>
      <c r="AOB305" s="2"/>
      <c r="AOC305" s="2"/>
      <c r="AOD305" s="2"/>
      <c r="AOE305" s="2"/>
      <c r="AOF305" s="2"/>
      <c r="AOG305" s="2"/>
      <c r="AOH305" s="2"/>
      <c r="AOI305" s="2"/>
      <c r="AOJ305" s="2"/>
      <c r="AOK305" s="2"/>
      <c r="AOL305" s="2"/>
      <c r="AOM305" s="2"/>
      <c r="AON305" s="2"/>
      <c r="AOO305" s="2"/>
      <c r="AOP305" s="2"/>
      <c r="AOQ305" s="2"/>
      <c r="AOR305" s="2"/>
      <c r="AOS305" s="2"/>
      <c r="AOT305" s="2"/>
      <c r="AOU305" s="2"/>
      <c r="AOV305" s="2"/>
      <c r="AOW305" s="2"/>
      <c r="AOX305" s="2"/>
      <c r="AOY305" s="2"/>
      <c r="AOZ305" s="2"/>
      <c r="APA305" s="2"/>
      <c r="APB305" s="2"/>
      <c r="APC305" s="2"/>
      <c r="APD305" s="2"/>
      <c r="APE305" s="2"/>
      <c r="APF305" s="2"/>
      <c r="APG305" s="2"/>
      <c r="APH305" s="2"/>
      <c r="API305" s="2"/>
      <c r="APJ305" s="2"/>
      <c r="APK305" s="2"/>
      <c r="APL305" s="2"/>
      <c r="APM305" s="2"/>
      <c r="APN305" s="2"/>
      <c r="APO305" s="2"/>
      <c r="APP305" s="2"/>
      <c r="APQ305" s="2"/>
      <c r="APR305" s="2"/>
      <c r="APS305" s="2"/>
      <c r="APT305" s="2"/>
      <c r="APU305" s="2"/>
      <c r="APV305" s="2"/>
      <c r="APW305" s="2"/>
      <c r="APX305" s="2"/>
      <c r="APY305" s="2"/>
      <c r="APZ305" s="2"/>
      <c r="AQA305" s="2"/>
      <c r="AQB305" s="2"/>
      <c r="AQC305" s="2"/>
      <c r="AQD305" s="2"/>
      <c r="AQE305" s="2"/>
      <c r="AQF305" s="2"/>
      <c r="AQG305" s="2"/>
      <c r="AQH305" s="2"/>
      <c r="AQI305" s="2"/>
      <c r="AQJ305" s="2"/>
      <c r="AQK305" s="2"/>
      <c r="AQL305" s="2"/>
      <c r="AQM305" s="2"/>
      <c r="AQN305" s="2"/>
      <c r="AQO305" s="2"/>
      <c r="AQP305" s="2"/>
      <c r="AQQ305" s="2"/>
      <c r="AQR305" s="2"/>
      <c r="AQS305" s="2"/>
      <c r="AQT305" s="2"/>
      <c r="AQU305" s="2"/>
      <c r="AQV305" s="2"/>
      <c r="AQW305" s="2"/>
      <c r="AQX305" s="2"/>
      <c r="AQY305" s="2"/>
      <c r="AQZ305" s="2"/>
      <c r="ARA305" s="2"/>
      <c r="ARB305" s="2"/>
      <c r="ARC305" s="2"/>
      <c r="ARD305" s="2"/>
      <c r="ARE305" s="2"/>
      <c r="ARF305" s="2"/>
      <c r="ARG305" s="2"/>
      <c r="ARH305" s="2"/>
      <c r="ARI305" s="2"/>
      <c r="ARJ305" s="2"/>
      <c r="ARK305" s="2"/>
      <c r="ARL305" s="2"/>
      <c r="ARM305" s="2"/>
      <c r="ARN305" s="2"/>
      <c r="ARO305" s="2"/>
      <c r="ARP305" s="2"/>
      <c r="ARQ305" s="2"/>
      <c r="ARR305" s="2"/>
      <c r="ARS305" s="2"/>
      <c r="ART305" s="2"/>
      <c r="ARU305" s="2"/>
      <c r="ARV305" s="2"/>
      <c r="ARW305" s="2"/>
      <c r="ARX305" s="2"/>
      <c r="ARY305" s="2"/>
      <c r="ARZ305" s="2"/>
      <c r="ASA305" s="2"/>
      <c r="ASB305" s="2"/>
      <c r="ASC305" s="2"/>
      <c r="ASD305" s="2"/>
      <c r="ASE305" s="2"/>
      <c r="ASF305" s="2"/>
      <c r="ASG305" s="2"/>
      <c r="ASH305" s="2"/>
      <c r="ASI305" s="2"/>
      <c r="ASJ305" s="2"/>
      <c r="ASK305" s="2"/>
      <c r="ASL305" s="2"/>
      <c r="ASM305" s="2"/>
      <c r="ASN305" s="2"/>
      <c r="ASO305" s="2"/>
      <c r="ASP305" s="2"/>
      <c r="ASQ305" s="2"/>
      <c r="ASR305" s="2"/>
      <c r="ASS305" s="2"/>
      <c r="AST305" s="2"/>
      <c r="ASU305" s="2"/>
      <c r="ASV305" s="2"/>
      <c r="ASW305" s="2"/>
      <c r="ASX305" s="2"/>
      <c r="ASY305" s="2"/>
      <c r="ASZ305" s="2"/>
      <c r="ATA305" s="2"/>
      <c r="ATB305" s="2"/>
      <c r="ATC305" s="2"/>
      <c r="ATD305" s="2"/>
      <c r="ATE305" s="2"/>
      <c r="ATF305" s="2"/>
      <c r="ATG305" s="2"/>
      <c r="ATH305" s="2"/>
      <c r="ATI305" s="2"/>
      <c r="ATJ305" s="2"/>
      <c r="ATK305" s="2"/>
      <c r="ATL305" s="2"/>
      <c r="ATM305" s="2"/>
      <c r="ATN305" s="2"/>
      <c r="ATO305" s="2"/>
      <c r="ATP305" s="2"/>
      <c r="ATQ305" s="2"/>
      <c r="ATR305" s="2"/>
      <c r="ATS305" s="2"/>
      <c r="ATT305" s="2"/>
      <c r="ATU305" s="2"/>
      <c r="ATV305" s="2"/>
      <c r="ATW305" s="2"/>
      <c r="ATX305" s="2"/>
      <c r="ATY305" s="2"/>
      <c r="ATZ305" s="2"/>
      <c r="AUA305" s="2"/>
      <c r="AUB305" s="2"/>
      <c r="AUC305" s="2"/>
      <c r="AUD305" s="2"/>
      <c r="AUE305" s="2"/>
      <c r="AUF305" s="2"/>
      <c r="AUG305" s="2"/>
      <c r="AUH305" s="2"/>
      <c r="AUI305" s="2"/>
      <c r="AUJ305" s="2"/>
      <c r="AUK305" s="2"/>
      <c r="AUL305" s="2"/>
      <c r="AUM305" s="2"/>
      <c r="AUN305" s="2"/>
      <c r="AUO305" s="2"/>
      <c r="AUP305" s="2"/>
      <c r="AUQ305" s="2"/>
      <c r="AUR305" s="2"/>
      <c r="AUS305" s="2"/>
      <c r="AUT305" s="2"/>
      <c r="AUU305" s="2"/>
      <c r="AUV305" s="2"/>
      <c r="AUW305" s="2"/>
      <c r="AUX305" s="2"/>
      <c r="AUY305" s="2"/>
      <c r="AUZ305" s="2"/>
      <c r="AVA305" s="2"/>
      <c r="AVB305" s="2"/>
      <c r="AVC305" s="2"/>
      <c r="AVD305" s="2"/>
      <c r="AVE305" s="2"/>
      <c r="AVF305" s="2"/>
      <c r="AVG305" s="2"/>
      <c r="AVH305" s="2"/>
      <c r="AVI305" s="2"/>
      <c r="AVJ305" s="2"/>
      <c r="AVK305" s="2"/>
      <c r="AVL305" s="2"/>
      <c r="AVM305" s="2"/>
      <c r="AVN305" s="2"/>
      <c r="AVO305" s="2"/>
      <c r="AVP305" s="2"/>
      <c r="AVQ305" s="2"/>
      <c r="AVR305" s="2"/>
      <c r="AVS305" s="2"/>
      <c r="AVT305" s="2"/>
      <c r="AVU305" s="2"/>
      <c r="AVV305" s="2"/>
      <c r="AVW305" s="2"/>
      <c r="AVX305" s="2"/>
      <c r="AVY305" s="2"/>
      <c r="AVZ305" s="2"/>
      <c r="AWA305" s="2"/>
      <c r="AWB305" s="2"/>
      <c r="AWC305" s="2"/>
      <c r="AWD305" s="2"/>
      <c r="AWE305" s="2"/>
      <c r="AWF305" s="2"/>
      <c r="AWG305" s="2"/>
      <c r="AWH305" s="2"/>
      <c r="AWI305" s="2"/>
      <c r="AWJ305" s="2"/>
      <c r="AWK305" s="2"/>
      <c r="AWL305" s="2"/>
      <c r="AWM305" s="2"/>
      <c r="AWN305" s="2"/>
      <c r="AWO305" s="2"/>
      <c r="AWP305" s="2"/>
      <c r="AWQ305" s="2"/>
      <c r="AWR305" s="2"/>
      <c r="AWS305" s="2"/>
      <c r="AWT305" s="2"/>
      <c r="AWU305" s="2"/>
      <c r="AWV305" s="2"/>
      <c r="AWW305" s="2"/>
      <c r="AWX305" s="2"/>
      <c r="AWY305" s="2"/>
      <c r="AWZ305" s="2"/>
      <c r="AXA305" s="2"/>
      <c r="AXB305" s="2"/>
      <c r="AXC305" s="2"/>
      <c r="AXD305" s="2"/>
      <c r="AXE305" s="2"/>
      <c r="AXF305" s="2"/>
      <c r="AXG305" s="2"/>
      <c r="AXH305" s="2"/>
      <c r="AXI305" s="2"/>
      <c r="AXJ305" s="2"/>
      <c r="AXK305" s="2"/>
      <c r="AXL305" s="2"/>
      <c r="AXM305" s="2"/>
      <c r="AXN305" s="2"/>
      <c r="AXO305" s="2"/>
      <c r="AXP305" s="2"/>
      <c r="AXQ305" s="2"/>
      <c r="AXR305" s="2"/>
      <c r="AXS305" s="2"/>
      <c r="AXT305" s="2"/>
      <c r="AXU305" s="2"/>
      <c r="AXV305" s="2"/>
      <c r="AXW305" s="2"/>
      <c r="AXX305" s="2"/>
      <c r="AXY305" s="2"/>
      <c r="AXZ305" s="2"/>
      <c r="AYA305" s="2"/>
      <c r="AYB305" s="2"/>
      <c r="AYC305" s="2"/>
      <c r="AYD305" s="2"/>
      <c r="AYE305" s="2"/>
      <c r="AYF305" s="2"/>
      <c r="AYG305" s="2"/>
      <c r="AYH305" s="2"/>
      <c r="AYI305" s="2"/>
      <c r="AYJ305" s="2"/>
      <c r="AYK305" s="2"/>
      <c r="AYL305" s="2"/>
      <c r="AYM305" s="2"/>
      <c r="AYN305" s="2"/>
      <c r="AYO305" s="2"/>
      <c r="AYP305" s="2"/>
      <c r="AYQ305" s="2"/>
      <c r="AYR305" s="2"/>
      <c r="AYS305" s="2"/>
      <c r="AYT305" s="2"/>
      <c r="AYU305" s="2"/>
      <c r="AYV305" s="2"/>
      <c r="AYW305" s="2"/>
      <c r="AYX305" s="2"/>
      <c r="AYY305" s="2"/>
      <c r="AYZ305" s="2"/>
      <c r="AZA305" s="2"/>
      <c r="AZB305" s="2"/>
      <c r="AZC305" s="2"/>
      <c r="AZD305" s="2"/>
      <c r="AZE305" s="2"/>
      <c r="AZF305" s="2"/>
      <c r="AZG305" s="2"/>
      <c r="AZH305" s="2"/>
      <c r="AZI305" s="2"/>
      <c r="AZJ305" s="2"/>
      <c r="AZK305" s="2"/>
      <c r="AZL305" s="2"/>
      <c r="AZM305" s="2"/>
      <c r="AZN305" s="2"/>
      <c r="AZO305" s="2"/>
      <c r="AZP305" s="2"/>
      <c r="AZQ305" s="2"/>
      <c r="AZR305" s="2"/>
      <c r="AZS305" s="2"/>
      <c r="AZT305" s="2"/>
      <c r="AZU305" s="2"/>
      <c r="AZV305" s="2"/>
      <c r="AZW305" s="2"/>
      <c r="AZX305" s="2"/>
      <c r="AZY305" s="2"/>
      <c r="AZZ305" s="2"/>
      <c r="BAA305" s="2"/>
      <c r="BAB305" s="2"/>
      <c r="BAC305" s="2"/>
      <c r="BAD305" s="2"/>
      <c r="BAE305" s="2"/>
      <c r="BAF305" s="2"/>
      <c r="BAG305" s="2"/>
      <c r="BAH305" s="2"/>
      <c r="BAI305" s="2"/>
      <c r="BAJ305" s="2"/>
      <c r="BAK305" s="2"/>
      <c r="BAL305" s="2"/>
      <c r="BAM305" s="2"/>
      <c r="BAN305" s="2"/>
      <c r="BAO305" s="2"/>
      <c r="BAP305" s="2"/>
      <c r="BAQ305" s="2"/>
      <c r="BAR305" s="2"/>
      <c r="BAS305" s="2"/>
      <c r="BAT305" s="2"/>
      <c r="BAU305" s="2"/>
      <c r="BAV305" s="2"/>
      <c r="BAW305" s="2"/>
      <c r="BAX305" s="2"/>
      <c r="BAY305" s="2"/>
      <c r="BAZ305" s="2"/>
      <c r="BBA305" s="2"/>
      <c r="BBB305" s="2"/>
      <c r="BBC305" s="2"/>
      <c r="BBD305" s="2"/>
      <c r="BBE305" s="2"/>
      <c r="BBF305" s="2"/>
      <c r="BBG305" s="2"/>
      <c r="BBH305" s="2"/>
      <c r="BBI305" s="2"/>
      <c r="BBJ305" s="2"/>
      <c r="BBK305" s="2"/>
      <c r="BBL305" s="2"/>
      <c r="BBM305" s="2"/>
      <c r="BBN305" s="2"/>
      <c r="BBO305" s="2"/>
      <c r="BBP305" s="2"/>
      <c r="BBQ305" s="2"/>
      <c r="BBR305" s="2"/>
      <c r="BBS305" s="2"/>
      <c r="BBT305" s="2"/>
      <c r="BBU305" s="2"/>
      <c r="BBV305" s="2"/>
      <c r="BBW305" s="2"/>
      <c r="BBX305" s="2"/>
      <c r="BBY305" s="2"/>
      <c r="BBZ305" s="2"/>
      <c r="BCA305" s="2"/>
      <c r="BCB305" s="2"/>
      <c r="BCC305" s="2"/>
      <c r="BCD305" s="2"/>
      <c r="BCE305" s="2"/>
      <c r="BCF305" s="2"/>
      <c r="BCG305" s="2"/>
      <c r="BCH305" s="2"/>
      <c r="BCI305" s="2"/>
      <c r="BCJ305" s="2"/>
      <c r="BCK305" s="2"/>
      <c r="BCL305" s="2"/>
      <c r="BCM305" s="2"/>
      <c r="BCN305" s="2"/>
      <c r="BCO305" s="2"/>
      <c r="BCP305" s="2"/>
      <c r="BCQ305" s="2"/>
      <c r="BCR305" s="2"/>
      <c r="BCS305" s="2"/>
      <c r="BCT305" s="2"/>
      <c r="BCU305" s="2"/>
      <c r="BCV305" s="2"/>
      <c r="BCW305" s="2"/>
      <c r="BCX305" s="2"/>
      <c r="BCY305" s="2"/>
      <c r="BCZ305" s="2"/>
      <c r="BDA305" s="2"/>
      <c r="BDB305" s="2"/>
      <c r="BDC305" s="2"/>
      <c r="BDD305" s="2"/>
      <c r="BDE305" s="2"/>
      <c r="BDF305" s="2"/>
      <c r="BDG305" s="2"/>
      <c r="BDH305" s="2"/>
      <c r="BDI305" s="2"/>
      <c r="BDJ305" s="2"/>
      <c r="BDK305" s="2"/>
      <c r="BDL305" s="2"/>
      <c r="BDM305" s="2"/>
      <c r="BDN305" s="2"/>
      <c r="BDO305" s="2"/>
      <c r="BDP305" s="2"/>
      <c r="BDQ305" s="2"/>
      <c r="BDR305" s="2"/>
      <c r="BDS305" s="2"/>
      <c r="BDT305" s="2"/>
      <c r="BDU305" s="2"/>
      <c r="BDV305" s="2"/>
      <c r="BDW305" s="2"/>
      <c r="BDX305" s="2"/>
      <c r="BDY305" s="2"/>
      <c r="BDZ305" s="2"/>
      <c r="BEA305" s="2"/>
      <c r="BEB305" s="2"/>
      <c r="BEC305" s="2"/>
      <c r="BED305" s="2"/>
      <c r="BEE305" s="2"/>
      <c r="BEF305" s="2"/>
      <c r="BEG305" s="2"/>
      <c r="BEH305" s="2"/>
      <c r="BEI305" s="2"/>
      <c r="BEJ305" s="2"/>
      <c r="BEK305" s="2"/>
      <c r="BEL305" s="2"/>
      <c r="BEM305" s="2"/>
      <c r="BEN305" s="2"/>
      <c r="BEO305" s="2"/>
      <c r="BEP305" s="2"/>
      <c r="BEQ305" s="2"/>
      <c r="BER305" s="2"/>
      <c r="BES305" s="2"/>
      <c r="BET305" s="2"/>
      <c r="BEU305" s="2"/>
      <c r="BEV305" s="2"/>
      <c r="BEW305" s="2"/>
      <c r="BEX305" s="2"/>
      <c r="BEY305" s="2"/>
      <c r="BEZ305" s="2"/>
      <c r="BFA305" s="2"/>
      <c r="BFB305" s="2"/>
      <c r="BFC305" s="2"/>
      <c r="BFD305" s="2"/>
      <c r="BFE305" s="2"/>
      <c r="BFF305" s="2"/>
      <c r="BFG305" s="2"/>
      <c r="BFH305" s="2"/>
      <c r="BFI305" s="2"/>
      <c r="BFJ305" s="2"/>
      <c r="BFK305" s="2"/>
      <c r="BFL305" s="2"/>
      <c r="BFM305" s="2"/>
      <c r="BFN305" s="2"/>
      <c r="BFO305" s="2"/>
      <c r="BFP305" s="2"/>
      <c r="BFQ305" s="2"/>
      <c r="BFR305" s="2"/>
      <c r="BFS305" s="2"/>
      <c r="BFT305" s="2"/>
      <c r="BFU305" s="2"/>
      <c r="BFV305" s="2"/>
      <c r="BFW305" s="2"/>
      <c r="BFX305" s="2"/>
      <c r="BFY305" s="2"/>
      <c r="BFZ305" s="2"/>
      <c r="BGA305" s="2"/>
      <c r="BGB305" s="2"/>
      <c r="BGC305" s="2"/>
      <c r="BGD305" s="2"/>
      <c r="BGE305" s="2"/>
      <c r="BGF305" s="2"/>
      <c r="BGG305" s="2"/>
      <c r="BGH305" s="2"/>
      <c r="BGI305" s="2"/>
      <c r="BGJ305" s="2"/>
      <c r="BGK305" s="2"/>
      <c r="BGL305" s="2"/>
      <c r="BGM305" s="2"/>
      <c r="BGN305" s="2"/>
      <c r="BGO305" s="2"/>
      <c r="BGP305" s="2"/>
      <c r="BGQ305" s="2"/>
      <c r="BGR305" s="2"/>
      <c r="BGS305" s="2"/>
      <c r="BGT305" s="2"/>
      <c r="BGU305" s="2"/>
      <c r="BGV305" s="2"/>
      <c r="BGW305" s="2"/>
      <c r="BGX305" s="2"/>
      <c r="BGY305" s="2"/>
      <c r="BGZ305" s="2"/>
      <c r="BHA305" s="2"/>
      <c r="BHB305" s="2"/>
      <c r="BHC305" s="2"/>
      <c r="BHD305" s="2"/>
      <c r="BHE305" s="2"/>
      <c r="BHF305" s="2"/>
      <c r="BHG305" s="2"/>
      <c r="BHH305" s="2"/>
      <c r="BHI305" s="2"/>
      <c r="BHJ305" s="2"/>
      <c r="BHK305" s="2"/>
      <c r="BHL305" s="2"/>
      <c r="BHM305" s="2"/>
      <c r="BHN305" s="2"/>
      <c r="BHO305" s="2"/>
      <c r="BHP305" s="2"/>
      <c r="BHQ305" s="2"/>
      <c r="BHR305" s="2"/>
      <c r="BHS305" s="2"/>
      <c r="BHT305" s="2"/>
      <c r="BHU305" s="2"/>
      <c r="BHV305" s="2"/>
      <c r="BHW305" s="2"/>
      <c r="BHX305" s="2"/>
      <c r="BHY305" s="2"/>
      <c r="BHZ305" s="2"/>
      <c r="BIA305" s="2"/>
      <c r="BIB305" s="2"/>
      <c r="BIC305" s="2"/>
      <c r="BID305" s="2"/>
      <c r="BIE305" s="2"/>
      <c r="BIF305" s="2"/>
      <c r="BIG305" s="2"/>
      <c r="BIH305" s="2"/>
      <c r="BII305" s="2"/>
      <c r="BIJ305" s="2"/>
      <c r="BIK305" s="2"/>
      <c r="BIL305" s="2"/>
      <c r="BIM305" s="2"/>
      <c r="BIN305" s="2"/>
      <c r="BIO305" s="2"/>
      <c r="BIP305" s="2"/>
      <c r="BIQ305" s="2"/>
      <c r="BIR305" s="2"/>
      <c r="BIS305" s="2"/>
      <c r="BIT305" s="2"/>
      <c r="BIU305" s="2"/>
      <c r="BIV305" s="2"/>
      <c r="BIW305" s="2"/>
      <c r="BIX305" s="2"/>
      <c r="BIY305" s="2"/>
      <c r="BIZ305" s="2"/>
      <c r="BJA305" s="2"/>
      <c r="BJB305" s="2"/>
      <c r="BJC305" s="2"/>
      <c r="BJD305" s="2"/>
      <c r="BJE305" s="2"/>
      <c r="BJF305" s="2"/>
      <c r="BJG305" s="2"/>
      <c r="BJH305" s="2"/>
      <c r="BJI305" s="2"/>
      <c r="BJJ305" s="2"/>
      <c r="BJK305" s="2"/>
      <c r="BJL305" s="2"/>
      <c r="BJM305" s="2"/>
      <c r="BJN305" s="2"/>
      <c r="BJO305" s="2"/>
      <c r="BJP305" s="2"/>
      <c r="BJQ305" s="2"/>
      <c r="BJR305" s="2"/>
      <c r="BJS305" s="2"/>
      <c r="BJT305" s="2"/>
      <c r="BJU305" s="2"/>
      <c r="BJV305" s="2"/>
      <c r="BJW305" s="2"/>
      <c r="BJX305" s="2"/>
      <c r="BJY305" s="2"/>
      <c r="BJZ305" s="2"/>
      <c r="BKA305" s="2"/>
      <c r="BKB305" s="2"/>
      <c r="BKC305" s="2"/>
      <c r="BKD305" s="2"/>
      <c r="BKE305" s="2"/>
      <c r="BKF305" s="2"/>
      <c r="BKG305" s="2"/>
      <c r="BKH305" s="2"/>
      <c r="BKI305" s="2"/>
      <c r="BKJ305" s="2"/>
      <c r="BKK305" s="2"/>
      <c r="BKL305" s="2"/>
      <c r="BKM305" s="2"/>
      <c r="BKN305" s="2"/>
      <c r="BKO305" s="2"/>
      <c r="BKP305" s="2"/>
      <c r="BKQ305" s="2"/>
      <c r="BKR305" s="2"/>
      <c r="BKS305" s="2"/>
      <c r="BKT305" s="2"/>
      <c r="BKU305" s="2"/>
      <c r="BKV305" s="2"/>
      <c r="BKW305" s="2"/>
      <c r="BKX305" s="2"/>
      <c r="BKY305" s="2"/>
      <c r="BKZ305" s="2"/>
      <c r="BLA305" s="2"/>
      <c r="BLB305" s="2"/>
      <c r="BLC305" s="2"/>
      <c r="BLD305" s="2"/>
      <c r="BLE305" s="2"/>
      <c r="BLF305" s="2"/>
      <c r="BLG305" s="2"/>
      <c r="BLH305" s="2"/>
      <c r="BLI305" s="2"/>
      <c r="BLJ305" s="2"/>
      <c r="BLK305" s="2"/>
      <c r="BLL305" s="2"/>
      <c r="BLM305" s="2"/>
      <c r="BLN305" s="2"/>
      <c r="BLO305" s="2"/>
      <c r="BLP305" s="2"/>
      <c r="BLQ305" s="2"/>
      <c r="BLR305" s="2"/>
      <c r="BLS305" s="2"/>
      <c r="BLT305" s="2"/>
      <c r="BLU305" s="2"/>
      <c r="BLV305" s="2"/>
      <c r="BLW305" s="2"/>
      <c r="BLX305" s="2"/>
      <c r="BLY305" s="2"/>
      <c r="BLZ305" s="2"/>
      <c r="BMA305" s="2"/>
      <c r="BMB305" s="2"/>
      <c r="BMC305" s="2"/>
      <c r="BMD305" s="2"/>
      <c r="BME305" s="2"/>
      <c r="BMF305" s="2"/>
      <c r="BMG305" s="2"/>
      <c r="BMH305" s="2"/>
      <c r="BMI305" s="2"/>
      <c r="BMJ305" s="2"/>
      <c r="BMK305" s="2"/>
      <c r="BML305" s="2"/>
      <c r="BMM305" s="2"/>
      <c r="BMN305" s="2"/>
      <c r="BMO305" s="2"/>
      <c r="BMP305" s="2"/>
      <c r="BMQ305" s="2"/>
      <c r="BMR305" s="2"/>
      <c r="BMS305" s="2"/>
      <c r="BMT305" s="2"/>
      <c r="BMU305" s="2"/>
      <c r="BMV305" s="2"/>
      <c r="BMW305" s="2"/>
      <c r="BMX305" s="2"/>
      <c r="BMY305" s="2"/>
      <c r="BMZ305" s="2"/>
      <c r="BNA305" s="2"/>
      <c r="BNB305" s="2"/>
      <c r="BNC305" s="2"/>
      <c r="BND305" s="2"/>
      <c r="BNE305" s="2"/>
      <c r="BNF305" s="2"/>
      <c r="BNG305" s="2"/>
      <c r="BNH305" s="2"/>
      <c r="BNI305" s="2"/>
      <c r="BNJ305" s="2"/>
      <c r="BNK305" s="2"/>
      <c r="BNL305" s="2"/>
      <c r="BNM305" s="2"/>
      <c r="BNN305" s="2"/>
      <c r="BNO305" s="2"/>
      <c r="BNP305" s="2"/>
      <c r="BNQ305" s="2"/>
      <c r="BNR305" s="2"/>
      <c r="BNS305" s="2"/>
      <c r="BNT305" s="2"/>
      <c r="BNU305" s="2"/>
      <c r="BNV305" s="2"/>
      <c r="BNW305" s="2"/>
      <c r="BNX305" s="2"/>
      <c r="BNY305" s="2"/>
      <c r="BNZ305" s="2"/>
      <c r="BOA305" s="2"/>
      <c r="BOB305" s="2"/>
      <c r="BOC305" s="2"/>
      <c r="BOD305" s="2"/>
      <c r="BOE305" s="2"/>
      <c r="BOF305" s="2"/>
      <c r="BOG305" s="2"/>
      <c r="BOH305" s="2"/>
      <c r="BOI305" s="2"/>
      <c r="BOJ305" s="2"/>
      <c r="BOK305" s="2"/>
      <c r="BOL305" s="2"/>
      <c r="BOM305" s="2"/>
      <c r="BON305" s="2"/>
      <c r="BOO305" s="2"/>
      <c r="BOP305" s="2"/>
      <c r="BOQ305" s="2"/>
      <c r="BOR305" s="2"/>
      <c r="BOS305" s="2"/>
      <c r="BOT305" s="2"/>
      <c r="BOU305" s="2"/>
      <c r="BOV305" s="2"/>
      <c r="BOW305" s="2"/>
      <c r="BOX305" s="2"/>
      <c r="BOY305" s="2"/>
      <c r="BOZ305" s="2"/>
      <c r="BPA305" s="2"/>
      <c r="BPB305" s="2"/>
      <c r="BPC305" s="2"/>
      <c r="BPD305" s="2"/>
      <c r="BPE305" s="2"/>
      <c r="BPF305" s="2"/>
      <c r="BPG305" s="2"/>
      <c r="BPH305" s="2"/>
      <c r="BPI305" s="2"/>
      <c r="BPJ305" s="2"/>
      <c r="BPK305" s="2"/>
      <c r="BPL305" s="2"/>
      <c r="BPM305" s="2"/>
      <c r="BPN305" s="2"/>
      <c r="BPO305" s="2"/>
      <c r="BPP305" s="2"/>
      <c r="BPQ305" s="2"/>
      <c r="BPR305" s="2"/>
      <c r="BPS305" s="2"/>
      <c r="BPT305" s="2"/>
      <c r="BPU305" s="2"/>
      <c r="BPV305" s="2"/>
      <c r="BPW305" s="2"/>
      <c r="BPX305" s="2"/>
      <c r="BPY305" s="2"/>
      <c r="BPZ305" s="2"/>
      <c r="BQA305" s="2"/>
      <c r="BQB305" s="2"/>
      <c r="BQC305" s="2"/>
      <c r="BQD305" s="2"/>
      <c r="BQE305" s="2"/>
      <c r="BQF305" s="2"/>
      <c r="BQG305" s="2"/>
      <c r="BQH305" s="2"/>
      <c r="BQI305" s="2"/>
      <c r="BQJ305" s="2"/>
      <c r="BQK305" s="2"/>
      <c r="BQL305" s="2"/>
      <c r="BQM305" s="2"/>
      <c r="BQN305" s="2"/>
      <c r="BQO305" s="2"/>
      <c r="BQP305" s="2"/>
      <c r="BQQ305" s="2"/>
      <c r="BQR305" s="2"/>
      <c r="BQS305" s="2"/>
      <c r="BQT305" s="2"/>
      <c r="BQU305" s="2"/>
      <c r="BQV305" s="2"/>
      <c r="BQW305" s="2"/>
      <c r="BQX305" s="2"/>
      <c r="BQY305" s="2"/>
      <c r="BQZ305" s="2"/>
      <c r="BRA305" s="2"/>
      <c r="BRB305" s="2"/>
      <c r="BRC305" s="2"/>
      <c r="BRD305" s="2"/>
      <c r="BRE305" s="2"/>
      <c r="BRF305" s="2"/>
      <c r="BRG305" s="2"/>
      <c r="BRH305" s="2"/>
      <c r="BRI305" s="2"/>
      <c r="BRJ305" s="2"/>
      <c r="BRK305" s="2"/>
      <c r="BRL305" s="2"/>
      <c r="BRM305" s="2"/>
      <c r="BRN305" s="2"/>
      <c r="BRO305" s="2"/>
      <c r="BRP305" s="2"/>
      <c r="BRQ305" s="2"/>
      <c r="BRR305" s="2"/>
      <c r="BRS305" s="2"/>
      <c r="BRT305" s="2"/>
      <c r="BRU305" s="2"/>
      <c r="BRV305" s="2"/>
      <c r="BRW305" s="2"/>
      <c r="BRX305" s="2"/>
      <c r="BRY305" s="2"/>
      <c r="BRZ305" s="2"/>
      <c r="BSA305" s="2"/>
      <c r="BSB305" s="2"/>
      <c r="BSC305" s="2"/>
      <c r="BSD305" s="2"/>
      <c r="BSE305" s="2"/>
      <c r="BSF305" s="2"/>
      <c r="BSG305" s="2"/>
      <c r="BSH305" s="2"/>
      <c r="BSI305" s="2"/>
      <c r="BSJ305" s="2"/>
      <c r="BSK305" s="2"/>
      <c r="BSL305" s="2"/>
      <c r="BSM305" s="2"/>
      <c r="BSN305" s="2"/>
      <c r="BSO305" s="2"/>
      <c r="BSP305" s="2"/>
      <c r="BSQ305" s="2"/>
      <c r="BSR305" s="2"/>
      <c r="BSS305" s="2"/>
      <c r="BST305" s="2"/>
      <c r="BSU305" s="2"/>
      <c r="BSV305" s="2"/>
      <c r="BSW305" s="2"/>
      <c r="BSX305" s="2"/>
      <c r="BSY305" s="2"/>
      <c r="BSZ305" s="2"/>
      <c r="BTA305" s="2"/>
      <c r="BTB305" s="2"/>
      <c r="BTC305" s="2"/>
      <c r="BTD305" s="2"/>
      <c r="BTE305" s="2"/>
      <c r="BTF305" s="2"/>
      <c r="BTG305" s="2"/>
      <c r="BTH305" s="2"/>
      <c r="BTI305" s="2"/>
      <c r="BTJ305" s="2"/>
      <c r="BTK305" s="2"/>
      <c r="BTL305" s="2"/>
      <c r="BTM305" s="2"/>
      <c r="BTN305" s="2"/>
      <c r="BTO305" s="2"/>
      <c r="BTP305" s="2"/>
      <c r="BTQ305" s="2"/>
      <c r="BTR305" s="2"/>
      <c r="BTS305" s="2"/>
      <c r="BTT305" s="2"/>
      <c r="BTU305" s="2"/>
      <c r="BTV305" s="2"/>
      <c r="BTW305" s="2"/>
      <c r="BTX305" s="2"/>
      <c r="BTY305" s="2"/>
      <c r="BTZ305" s="2"/>
      <c r="BUA305" s="2"/>
      <c r="BUB305" s="2"/>
      <c r="BUC305" s="2"/>
      <c r="BUD305" s="2"/>
      <c r="BUE305" s="2"/>
      <c r="BUF305" s="2"/>
      <c r="BUG305" s="2"/>
      <c r="BUH305" s="2"/>
      <c r="BUI305" s="2"/>
      <c r="BUJ305" s="2"/>
      <c r="BUK305" s="2"/>
      <c r="BUL305" s="2"/>
      <c r="BUM305" s="2"/>
      <c r="BUN305" s="2"/>
      <c r="BUO305" s="2"/>
      <c r="BUP305" s="2"/>
      <c r="BUQ305" s="2"/>
      <c r="BUR305" s="2"/>
      <c r="BUS305" s="2"/>
      <c r="BUT305" s="2"/>
      <c r="BUU305" s="2"/>
      <c r="BUV305" s="2"/>
      <c r="BUW305" s="2"/>
      <c r="BUX305" s="2"/>
      <c r="BUY305" s="2"/>
      <c r="BUZ305" s="2"/>
      <c r="BVA305" s="2"/>
      <c r="BVB305" s="2"/>
      <c r="BVC305" s="2"/>
      <c r="BVD305" s="2"/>
      <c r="BVE305" s="2"/>
      <c r="BVF305" s="2"/>
      <c r="BVG305" s="2"/>
      <c r="BVH305" s="2"/>
      <c r="BVI305" s="2"/>
      <c r="BVJ305" s="2"/>
      <c r="BVK305" s="2"/>
      <c r="BVL305" s="2"/>
      <c r="BVM305" s="2"/>
      <c r="BVN305" s="2"/>
      <c r="BVO305" s="2"/>
      <c r="BVP305" s="2"/>
      <c r="BVQ305" s="2"/>
      <c r="BVR305" s="2"/>
      <c r="BVS305" s="2"/>
      <c r="BVT305" s="2"/>
      <c r="BVU305" s="2"/>
      <c r="BVV305" s="2"/>
      <c r="BVW305" s="2"/>
      <c r="BVX305" s="2"/>
      <c r="BVY305" s="2"/>
      <c r="BVZ305" s="2"/>
      <c r="BWA305" s="2"/>
      <c r="BWB305" s="2"/>
      <c r="BWC305" s="2"/>
      <c r="BWD305" s="2"/>
      <c r="BWE305" s="2"/>
      <c r="BWF305" s="2"/>
      <c r="BWG305" s="2"/>
      <c r="BWH305" s="2"/>
      <c r="BWI305" s="2"/>
      <c r="BWJ305" s="2"/>
      <c r="BWK305" s="2"/>
      <c r="BWL305" s="2"/>
      <c r="BWM305" s="2"/>
      <c r="BWN305" s="2"/>
      <c r="BWO305" s="2"/>
      <c r="BWP305" s="2"/>
      <c r="BWQ305" s="2"/>
      <c r="BWR305" s="2"/>
      <c r="BWS305" s="2"/>
      <c r="BWT305" s="2"/>
      <c r="BWU305" s="2"/>
      <c r="BWV305" s="2"/>
      <c r="BWW305" s="2"/>
      <c r="BWX305" s="2"/>
      <c r="BWY305" s="2"/>
      <c r="BWZ305" s="2"/>
      <c r="BXA305" s="2"/>
      <c r="BXB305" s="2"/>
      <c r="BXC305" s="2"/>
      <c r="BXD305" s="2"/>
      <c r="BXE305" s="2"/>
      <c r="BXF305" s="2"/>
      <c r="BXG305" s="2"/>
      <c r="BXH305" s="2"/>
      <c r="BXI305" s="2"/>
      <c r="BXJ305" s="2"/>
      <c r="BXK305" s="2"/>
      <c r="BXL305" s="2"/>
      <c r="BXM305" s="2"/>
      <c r="BXN305" s="2"/>
      <c r="BXO305" s="2"/>
      <c r="BXP305" s="2"/>
      <c r="BXQ305" s="2"/>
      <c r="BXR305" s="2"/>
      <c r="BXS305" s="2"/>
      <c r="BXT305" s="2"/>
      <c r="BXU305" s="2"/>
      <c r="BXV305" s="2"/>
      <c r="BXW305" s="2"/>
      <c r="BXX305" s="2"/>
      <c r="BXY305" s="2"/>
      <c r="BXZ305" s="2"/>
      <c r="BYA305" s="2"/>
      <c r="BYB305" s="2"/>
      <c r="BYC305" s="2"/>
      <c r="BYD305" s="2"/>
      <c r="BYE305" s="2"/>
      <c r="BYF305" s="2"/>
      <c r="BYG305" s="2"/>
      <c r="BYH305" s="2"/>
      <c r="BYI305" s="2"/>
      <c r="BYJ305" s="2"/>
      <c r="BYK305" s="2"/>
      <c r="BYL305" s="2"/>
      <c r="BYM305" s="2"/>
      <c r="BYN305" s="2"/>
      <c r="BYO305" s="2"/>
      <c r="BYP305" s="2"/>
      <c r="BYQ305" s="2"/>
      <c r="BYR305" s="2"/>
      <c r="BYS305" s="2"/>
      <c r="BYT305" s="2"/>
      <c r="BYU305" s="2"/>
      <c r="BYV305" s="2"/>
      <c r="BYW305" s="2"/>
      <c r="BYX305" s="2"/>
      <c r="BYY305" s="2"/>
      <c r="BYZ305" s="2"/>
      <c r="BZA305" s="2"/>
      <c r="BZB305" s="2"/>
      <c r="BZC305" s="2"/>
      <c r="BZD305" s="2"/>
      <c r="BZE305" s="2"/>
      <c r="BZF305" s="2"/>
      <c r="BZG305" s="2"/>
      <c r="BZH305" s="2"/>
      <c r="BZI305" s="2"/>
      <c r="BZJ305" s="2"/>
      <c r="BZK305" s="2"/>
      <c r="BZL305" s="2"/>
      <c r="BZM305" s="2"/>
      <c r="BZN305" s="2"/>
      <c r="BZO305" s="2"/>
      <c r="BZP305" s="2"/>
      <c r="BZQ305" s="2"/>
      <c r="BZR305" s="2"/>
      <c r="BZS305" s="2"/>
      <c r="BZT305" s="2"/>
      <c r="BZU305" s="2"/>
      <c r="BZV305" s="2"/>
      <c r="BZW305" s="2"/>
      <c r="BZX305" s="2"/>
      <c r="BZY305" s="2"/>
      <c r="BZZ305" s="2"/>
      <c r="CAA305" s="2"/>
      <c r="CAB305" s="2"/>
      <c r="CAC305" s="2"/>
      <c r="CAD305" s="2"/>
      <c r="CAE305" s="2"/>
      <c r="CAF305" s="2"/>
      <c r="CAG305" s="2"/>
      <c r="CAH305" s="2"/>
      <c r="CAI305" s="2"/>
      <c r="CAJ305" s="2"/>
      <c r="CAK305" s="2"/>
      <c r="CAL305" s="2"/>
      <c r="CAM305" s="2"/>
      <c r="CAN305" s="2"/>
      <c r="CAO305" s="2"/>
      <c r="CAP305" s="2"/>
      <c r="CAQ305" s="2"/>
      <c r="CAR305" s="2"/>
      <c r="CAS305" s="2"/>
      <c r="CAT305" s="2"/>
      <c r="CAU305" s="2"/>
      <c r="CAV305" s="2"/>
      <c r="CAW305" s="2"/>
      <c r="CAX305" s="2"/>
      <c r="CAY305" s="2"/>
      <c r="CAZ305" s="2"/>
      <c r="CBA305" s="2"/>
      <c r="CBB305" s="2"/>
      <c r="CBC305" s="2"/>
      <c r="CBD305" s="2"/>
      <c r="CBE305" s="2"/>
      <c r="CBF305" s="2"/>
      <c r="CBG305" s="2"/>
      <c r="CBH305" s="2"/>
      <c r="CBI305" s="2"/>
      <c r="CBJ305" s="2"/>
      <c r="CBK305" s="2"/>
      <c r="CBL305" s="2"/>
      <c r="CBM305" s="2"/>
      <c r="CBN305" s="2"/>
      <c r="CBO305" s="2"/>
      <c r="CBP305" s="2"/>
      <c r="CBQ305" s="2"/>
      <c r="CBR305" s="2"/>
      <c r="CBS305" s="2"/>
      <c r="CBT305" s="2"/>
      <c r="CBU305" s="2"/>
      <c r="CBV305" s="2"/>
      <c r="CBW305" s="2"/>
      <c r="CBX305" s="2"/>
      <c r="CBY305" s="2"/>
      <c r="CBZ305" s="2"/>
      <c r="CCA305" s="2"/>
      <c r="CCB305" s="2"/>
      <c r="CCC305" s="2"/>
      <c r="CCD305" s="2"/>
      <c r="CCE305" s="2"/>
      <c r="CCF305" s="2"/>
      <c r="CCG305" s="2"/>
      <c r="CCH305" s="2"/>
      <c r="CCI305" s="2"/>
      <c r="CCJ305" s="2"/>
      <c r="CCK305" s="2"/>
      <c r="CCL305" s="2"/>
      <c r="CCM305" s="2"/>
      <c r="CCN305" s="2"/>
      <c r="CCO305" s="2"/>
      <c r="CCP305" s="2"/>
      <c r="CCQ305" s="2"/>
      <c r="CCR305" s="2"/>
      <c r="CCS305" s="2"/>
      <c r="CCT305" s="2"/>
      <c r="CCU305" s="2"/>
      <c r="CCV305" s="2"/>
      <c r="CCW305" s="2"/>
      <c r="CCX305" s="2"/>
      <c r="CCY305" s="2"/>
      <c r="CCZ305" s="2"/>
      <c r="CDA305" s="2"/>
      <c r="CDB305" s="2"/>
      <c r="CDC305" s="2"/>
      <c r="CDD305" s="2"/>
      <c r="CDE305" s="2"/>
      <c r="CDF305" s="2"/>
      <c r="CDG305" s="2"/>
      <c r="CDH305" s="2"/>
      <c r="CDI305" s="2"/>
      <c r="CDJ305" s="2"/>
      <c r="CDK305" s="2"/>
      <c r="CDL305" s="2"/>
      <c r="CDM305" s="2"/>
      <c r="CDN305" s="2"/>
      <c r="CDO305" s="2"/>
      <c r="CDP305" s="2"/>
      <c r="CDQ305" s="2"/>
      <c r="CDR305" s="2"/>
      <c r="CDS305" s="2"/>
      <c r="CDT305" s="2"/>
      <c r="CDU305" s="2"/>
      <c r="CDV305" s="2"/>
      <c r="CDW305" s="2"/>
      <c r="CDX305" s="2"/>
      <c r="CDY305" s="2"/>
      <c r="CDZ305" s="2"/>
      <c r="CEA305" s="2"/>
      <c r="CEB305" s="2"/>
      <c r="CEC305" s="2"/>
      <c r="CED305" s="2"/>
      <c r="CEE305" s="2"/>
      <c r="CEF305" s="2"/>
      <c r="CEG305" s="2"/>
      <c r="CEH305" s="2"/>
      <c r="CEI305" s="2"/>
      <c r="CEJ305" s="2"/>
      <c r="CEK305" s="2"/>
      <c r="CEL305" s="2"/>
      <c r="CEM305" s="2"/>
      <c r="CEN305" s="2"/>
      <c r="CEO305" s="2"/>
      <c r="CEP305" s="2"/>
      <c r="CEQ305" s="2"/>
      <c r="CER305" s="2"/>
      <c r="CES305" s="2"/>
      <c r="CET305" s="2"/>
      <c r="CEU305" s="2"/>
      <c r="CEV305" s="2"/>
      <c r="CEW305" s="2"/>
      <c r="CEX305" s="2"/>
      <c r="CEY305" s="2"/>
      <c r="CEZ305" s="2"/>
      <c r="CFA305" s="2"/>
      <c r="CFB305" s="2"/>
      <c r="CFC305" s="2"/>
      <c r="CFD305" s="2"/>
      <c r="CFE305" s="2"/>
      <c r="CFF305" s="2"/>
      <c r="CFG305" s="2"/>
      <c r="CFH305" s="2"/>
      <c r="CFI305" s="2"/>
      <c r="CFJ305" s="2"/>
      <c r="CFK305" s="2"/>
      <c r="CFL305" s="2"/>
      <c r="CFM305" s="2"/>
      <c r="CFN305" s="2"/>
      <c r="CFO305" s="2"/>
      <c r="CFP305" s="2"/>
      <c r="CFQ305" s="2"/>
      <c r="CFR305" s="2"/>
      <c r="CFS305" s="2"/>
      <c r="CFT305" s="2"/>
      <c r="CFU305" s="2"/>
      <c r="CFV305" s="2"/>
      <c r="CFW305" s="2"/>
      <c r="CFX305" s="2"/>
      <c r="CFY305" s="2"/>
      <c r="CFZ305" s="2"/>
      <c r="CGA305" s="2"/>
      <c r="CGB305" s="2"/>
      <c r="CGC305" s="2"/>
      <c r="CGD305" s="2"/>
      <c r="CGE305" s="2"/>
      <c r="CGF305" s="2"/>
      <c r="CGG305" s="2"/>
      <c r="CGH305" s="2"/>
      <c r="CGI305" s="2"/>
      <c r="CGJ305" s="2"/>
      <c r="CGK305" s="2"/>
      <c r="CGL305" s="2"/>
      <c r="CGM305" s="2"/>
      <c r="CGN305" s="2"/>
      <c r="CGO305" s="2"/>
      <c r="CGP305" s="2"/>
      <c r="CGQ305" s="2"/>
      <c r="CGR305" s="2"/>
      <c r="CGS305" s="2"/>
      <c r="CGT305" s="2"/>
      <c r="CGU305" s="2"/>
      <c r="CGV305" s="2"/>
      <c r="CGW305" s="2"/>
      <c r="CGX305" s="2"/>
      <c r="CGY305" s="2"/>
      <c r="CGZ305" s="2"/>
      <c r="CHA305" s="2"/>
      <c r="CHB305" s="2"/>
      <c r="CHC305" s="2"/>
      <c r="CHD305" s="2"/>
      <c r="CHE305" s="2"/>
      <c r="CHF305" s="2"/>
      <c r="CHG305" s="2"/>
      <c r="CHH305" s="2"/>
      <c r="CHI305" s="2"/>
      <c r="CHJ305" s="2"/>
      <c r="CHK305" s="2"/>
      <c r="CHL305" s="2"/>
      <c r="CHM305" s="2"/>
      <c r="CHN305" s="2"/>
      <c r="CHO305" s="2"/>
      <c r="CHP305" s="2"/>
      <c r="CHQ305" s="2"/>
      <c r="CHR305" s="2"/>
      <c r="CHS305" s="2"/>
      <c r="CHT305" s="2"/>
      <c r="CHU305" s="2"/>
      <c r="CHV305" s="2"/>
      <c r="CHW305" s="2"/>
      <c r="CHX305" s="2"/>
      <c r="CHY305" s="2"/>
      <c r="CHZ305" s="2"/>
      <c r="CIA305" s="2"/>
      <c r="CIB305" s="2"/>
      <c r="CIC305" s="2"/>
      <c r="CID305" s="2"/>
      <c r="CIE305" s="2"/>
      <c r="CIF305" s="2"/>
      <c r="CIG305" s="2"/>
      <c r="CIH305" s="2"/>
      <c r="CII305" s="2"/>
      <c r="CIJ305" s="2"/>
      <c r="CIK305" s="2"/>
      <c r="CIL305" s="2"/>
      <c r="CIM305" s="2"/>
      <c r="CIN305" s="2"/>
      <c r="CIO305" s="2"/>
      <c r="CIP305" s="2"/>
      <c r="CIQ305" s="2"/>
      <c r="CIR305" s="2"/>
      <c r="CIS305" s="2"/>
      <c r="CIT305" s="2"/>
      <c r="CIU305" s="2"/>
      <c r="CIV305" s="2"/>
      <c r="CIW305" s="2"/>
      <c r="CIX305" s="2"/>
      <c r="CIY305" s="2"/>
      <c r="CIZ305" s="2"/>
      <c r="CJA305" s="2"/>
      <c r="CJB305" s="2"/>
      <c r="CJC305" s="2"/>
      <c r="CJD305" s="2"/>
      <c r="CJE305" s="2"/>
      <c r="CJF305" s="2"/>
      <c r="CJG305" s="2"/>
      <c r="CJH305" s="2"/>
      <c r="CJI305" s="2"/>
      <c r="CJJ305" s="2"/>
      <c r="CJK305" s="2"/>
      <c r="CJL305" s="2"/>
      <c r="CJM305" s="2"/>
      <c r="CJN305" s="2"/>
      <c r="CJO305" s="2"/>
      <c r="CJP305" s="2"/>
      <c r="CJQ305" s="2"/>
      <c r="CJR305" s="2"/>
      <c r="CJS305" s="2"/>
      <c r="CJT305" s="2"/>
      <c r="CJU305" s="2"/>
      <c r="CJV305" s="2"/>
      <c r="CJW305" s="2"/>
      <c r="CJX305" s="2"/>
      <c r="CJY305" s="2"/>
      <c r="CJZ305" s="2"/>
      <c r="CKA305" s="2"/>
      <c r="CKB305" s="2"/>
      <c r="CKC305" s="2"/>
      <c r="CKD305" s="2"/>
      <c r="CKE305" s="2"/>
      <c r="CKF305" s="2"/>
      <c r="CKG305" s="2"/>
      <c r="CKH305" s="2"/>
      <c r="CKI305" s="2"/>
      <c r="CKJ305" s="2"/>
      <c r="CKK305" s="2"/>
      <c r="CKL305" s="2"/>
      <c r="CKM305" s="2"/>
      <c r="CKN305" s="2"/>
      <c r="CKO305" s="2"/>
      <c r="CKP305" s="2"/>
      <c r="CKQ305" s="2"/>
      <c r="CKR305" s="2"/>
      <c r="CKS305" s="2"/>
      <c r="CKT305" s="2"/>
      <c r="CKU305" s="2"/>
      <c r="CKV305" s="2"/>
      <c r="CKW305" s="2"/>
      <c r="CKX305" s="2"/>
      <c r="CKY305" s="2"/>
      <c r="CKZ305" s="2"/>
      <c r="CLA305" s="2"/>
      <c r="CLB305" s="2"/>
      <c r="CLC305" s="2"/>
      <c r="CLD305" s="2"/>
      <c r="CLE305" s="2"/>
      <c r="CLF305" s="2"/>
      <c r="CLG305" s="2"/>
      <c r="CLH305" s="2"/>
      <c r="CLI305" s="2"/>
      <c r="CLJ305" s="2"/>
      <c r="CLK305" s="2"/>
      <c r="CLL305" s="2"/>
      <c r="CLM305" s="2"/>
      <c r="CLN305" s="2"/>
      <c r="CLO305" s="2"/>
      <c r="CLP305" s="2"/>
      <c r="CLQ305" s="2"/>
      <c r="CLR305" s="2"/>
      <c r="CLS305" s="2"/>
      <c r="CLT305" s="2"/>
      <c r="CLU305" s="2"/>
      <c r="CLV305" s="2"/>
      <c r="CLW305" s="2"/>
      <c r="CLX305" s="2"/>
      <c r="CLY305" s="2"/>
      <c r="CLZ305" s="2"/>
      <c r="CMA305" s="2"/>
      <c r="CMB305" s="2"/>
      <c r="CMC305" s="2"/>
      <c r="CMD305" s="2"/>
      <c r="CME305" s="2"/>
      <c r="CMF305" s="2"/>
      <c r="CMG305" s="2"/>
      <c r="CMH305" s="2"/>
      <c r="CMI305" s="2"/>
      <c r="CMJ305" s="2"/>
      <c r="CMK305" s="2"/>
      <c r="CML305" s="2"/>
      <c r="CMM305" s="2"/>
      <c r="CMN305" s="2"/>
      <c r="CMO305" s="2"/>
      <c r="CMP305" s="2"/>
      <c r="CMQ305" s="2"/>
      <c r="CMR305" s="2"/>
      <c r="CMS305" s="2"/>
      <c r="CMT305" s="2"/>
      <c r="CMU305" s="2"/>
      <c r="CMV305" s="2"/>
      <c r="CMW305" s="2"/>
      <c r="CMX305" s="2"/>
      <c r="CMY305" s="2"/>
      <c r="CMZ305" s="2"/>
      <c r="CNA305" s="2"/>
      <c r="CNB305" s="2"/>
      <c r="CNC305" s="2"/>
      <c r="CND305" s="2"/>
      <c r="CNE305" s="2"/>
      <c r="CNF305" s="2"/>
      <c r="CNG305" s="2"/>
      <c r="CNH305" s="2"/>
      <c r="CNI305" s="2"/>
      <c r="CNJ305" s="2"/>
      <c r="CNK305" s="2"/>
      <c r="CNL305" s="2"/>
      <c r="CNM305" s="2"/>
      <c r="CNN305" s="2"/>
      <c r="CNO305" s="2"/>
      <c r="CNP305" s="2"/>
      <c r="CNQ305" s="2"/>
      <c r="CNR305" s="2"/>
      <c r="CNS305" s="2"/>
      <c r="CNT305" s="2"/>
      <c r="CNU305" s="2"/>
      <c r="CNV305" s="2"/>
      <c r="CNW305" s="2"/>
      <c r="CNX305" s="2"/>
      <c r="CNY305" s="2"/>
      <c r="CNZ305" s="2"/>
      <c r="COA305" s="2"/>
      <c r="COB305" s="2"/>
      <c r="COC305" s="2"/>
      <c r="COD305" s="2"/>
      <c r="COE305" s="2"/>
      <c r="COF305" s="2"/>
      <c r="COG305" s="2"/>
      <c r="COH305" s="2"/>
      <c r="COI305" s="2"/>
      <c r="COJ305" s="2"/>
      <c r="COK305" s="2"/>
      <c r="COL305" s="2"/>
      <c r="COM305" s="2"/>
      <c r="CON305" s="2"/>
      <c r="COO305" s="2"/>
      <c r="COP305" s="2"/>
      <c r="COQ305" s="2"/>
      <c r="COR305" s="2"/>
      <c r="COS305" s="2"/>
      <c r="COT305" s="2"/>
      <c r="COU305" s="2"/>
      <c r="COV305" s="2"/>
      <c r="COW305" s="2"/>
      <c r="COX305" s="2"/>
      <c r="COY305" s="2"/>
      <c r="COZ305" s="2"/>
      <c r="CPA305" s="2"/>
      <c r="CPB305" s="2"/>
      <c r="CPC305" s="2"/>
      <c r="CPD305" s="2"/>
      <c r="CPE305" s="2"/>
      <c r="CPF305" s="2"/>
      <c r="CPG305" s="2"/>
      <c r="CPH305" s="2"/>
      <c r="CPI305" s="2"/>
      <c r="CPJ305" s="2"/>
      <c r="CPK305" s="2"/>
      <c r="CPL305" s="2"/>
      <c r="CPM305" s="2"/>
      <c r="CPN305" s="2"/>
      <c r="CPO305" s="2"/>
      <c r="CPP305" s="2"/>
      <c r="CPQ305" s="2"/>
      <c r="CPR305" s="2"/>
      <c r="CPS305" s="2"/>
      <c r="CPT305" s="2"/>
      <c r="CPU305" s="2"/>
      <c r="CPV305" s="2"/>
      <c r="CPW305" s="2"/>
      <c r="CPX305" s="2"/>
      <c r="CPY305" s="2"/>
      <c r="CPZ305" s="2"/>
      <c r="CQA305" s="2"/>
      <c r="CQB305" s="2"/>
      <c r="CQC305" s="2"/>
      <c r="CQD305" s="2"/>
      <c r="CQE305" s="2"/>
      <c r="CQF305" s="2"/>
      <c r="CQG305" s="2"/>
      <c r="CQH305" s="2"/>
      <c r="CQI305" s="2"/>
      <c r="CQJ305" s="2"/>
      <c r="CQK305" s="2"/>
      <c r="CQL305" s="2"/>
      <c r="CQM305" s="2"/>
      <c r="CQN305" s="2"/>
      <c r="CQO305" s="2"/>
      <c r="CQP305" s="2"/>
      <c r="CQQ305" s="2"/>
      <c r="CQR305" s="2"/>
      <c r="CQS305" s="2"/>
      <c r="CQT305" s="2"/>
      <c r="CQU305" s="2"/>
      <c r="CQV305" s="2"/>
      <c r="CQW305" s="2"/>
      <c r="CQX305" s="2"/>
      <c r="CQY305" s="2"/>
      <c r="CQZ305" s="2"/>
      <c r="CRA305" s="2"/>
      <c r="CRB305" s="2"/>
      <c r="CRC305" s="2"/>
      <c r="CRD305" s="2"/>
      <c r="CRE305" s="2"/>
      <c r="CRF305" s="2"/>
      <c r="CRG305" s="2"/>
      <c r="CRH305" s="2"/>
      <c r="CRI305" s="2"/>
      <c r="CRJ305" s="2"/>
      <c r="CRK305" s="2"/>
      <c r="CRL305" s="2"/>
      <c r="CRM305" s="2"/>
      <c r="CRN305" s="2"/>
      <c r="CRO305" s="2"/>
      <c r="CRP305" s="2"/>
      <c r="CRQ305" s="2"/>
      <c r="CRR305" s="2"/>
      <c r="CRS305" s="2"/>
      <c r="CRT305" s="2"/>
      <c r="CRU305" s="2"/>
      <c r="CRV305" s="2"/>
      <c r="CRW305" s="2"/>
      <c r="CRX305" s="2"/>
      <c r="CRY305" s="2"/>
      <c r="CRZ305" s="2"/>
      <c r="CSA305" s="2"/>
      <c r="CSB305" s="2"/>
      <c r="CSC305" s="2"/>
      <c r="CSD305" s="2"/>
      <c r="CSE305" s="2"/>
      <c r="CSF305" s="2"/>
      <c r="CSG305" s="2"/>
      <c r="CSH305" s="2"/>
      <c r="CSI305" s="2"/>
      <c r="CSJ305" s="2"/>
      <c r="CSK305" s="2"/>
      <c r="CSL305" s="2"/>
      <c r="CSM305" s="2"/>
      <c r="CSN305" s="2"/>
      <c r="CSO305" s="2"/>
      <c r="CSP305" s="2"/>
      <c r="CSQ305" s="2"/>
      <c r="CSR305" s="2"/>
      <c r="CSS305" s="2"/>
      <c r="CST305" s="2"/>
      <c r="CSU305" s="2"/>
      <c r="CSV305" s="2"/>
      <c r="CSW305" s="2"/>
      <c r="CSX305" s="2"/>
      <c r="CSY305" s="2"/>
      <c r="CSZ305" s="2"/>
      <c r="CTA305" s="2"/>
      <c r="CTB305" s="2"/>
      <c r="CTC305" s="2"/>
      <c r="CTD305" s="2"/>
      <c r="CTE305" s="2"/>
      <c r="CTF305" s="2"/>
      <c r="CTG305" s="2"/>
      <c r="CTH305" s="2"/>
      <c r="CTI305" s="2"/>
      <c r="CTJ305" s="2"/>
      <c r="CTK305" s="2"/>
      <c r="CTL305" s="2"/>
      <c r="CTM305" s="2"/>
      <c r="CTN305" s="2"/>
      <c r="CTO305" s="2"/>
      <c r="CTP305" s="2"/>
      <c r="CTQ305" s="2"/>
      <c r="CTR305" s="2"/>
      <c r="CTS305" s="2"/>
      <c r="CTT305" s="2"/>
      <c r="CTU305" s="2"/>
      <c r="CTV305" s="2"/>
      <c r="CTW305" s="2"/>
      <c r="CTX305" s="2"/>
      <c r="CTY305" s="2"/>
      <c r="CTZ305" s="2"/>
      <c r="CUA305" s="2"/>
      <c r="CUB305" s="2"/>
      <c r="CUC305" s="2"/>
      <c r="CUD305" s="2"/>
      <c r="CUE305" s="2"/>
      <c r="CUF305" s="2"/>
      <c r="CUG305" s="2"/>
      <c r="CUH305" s="2"/>
      <c r="CUI305" s="2"/>
      <c r="CUJ305" s="2"/>
      <c r="CUK305" s="2"/>
      <c r="CUL305" s="2"/>
      <c r="CUM305" s="2"/>
      <c r="CUN305" s="2"/>
      <c r="CUO305" s="2"/>
      <c r="CUP305" s="2"/>
      <c r="CUQ305" s="2"/>
      <c r="CUR305" s="2"/>
      <c r="CUS305" s="2"/>
      <c r="CUT305" s="2"/>
      <c r="CUU305" s="2"/>
      <c r="CUV305" s="2"/>
      <c r="CUW305" s="2"/>
      <c r="CUX305" s="2"/>
      <c r="CUY305" s="2"/>
      <c r="CUZ305" s="2"/>
      <c r="CVA305" s="2"/>
      <c r="CVB305" s="2"/>
      <c r="CVC305" s="2"/>
      <c r="CVD305" s="2"/>
      <c r="CVE305" s="2"/>
      <c r="CVF305" s="2"/>
      <c r="CVG305" s="2"/>
      <c r="CVH305" s="2"/>
      <c r="CVI305" s="2"/>
      <c r="CVJ305" s="2"/>
      <c r="CVK305" s="2"/>
      <c r="CVL305" s="2"/>
      <c r="CVM305" s="2"/>
      <c r="CVN305" s="2"/>
      <c r="CVO305" s="2"/>
      <c r="CVP305" s="2"/>
      <c r="CVQ305" s="2"/>
      <c r="CVR305" s="2"/>
      <c r="CVS305" s="2"/>
      <c r="CVT305" s="2"/>
      <c r="CVU305" s="2"/>
      <c r="CVV305" s="2"/>
      <c r="CVW305" s="2"/>
      <c r="CVX305" s="2"/>
      <c r="CVY305" s="2"/>
      <c r="CVZ305" s="2"/>
      <c r="CWA305" s="2"/>
      <c r="CWB305" s="2"/>
      <c r="CWC305" s="2"/>
      <c r="CWD305" s="2"/>
      <c r="CWE305" s="2"/>
      <c r="CWF305" s="2"/>
      <c r="CWG305" s="2"/>
      <c r="CWH305" s="2"/>
      <c r="CWI305" s="2"/>
      <c r="CWJ305" s="2"/>
      <c r="CWK305" s="2"/>
      <c r="CWL305" s="2"/>
      <c r="CWM305" s="2"/>
      <c r="CWN305" s="2"/>
      <c r="CWO305" s="2"/>
      <c r="CWP305" s="2"/>
      <c r="CWQ305" s="2"/>
      <c r="CWR305" s="2"/>
      <c r="CWS305" s="2"/>
      <c r="CWT305" s="2"/>
      <c r="CWU305" s="2"/>
      <c r="CWV305" s="2"/>
      <c r="CWW305" s="2"/>
      <c r="CWX305" s="2"/>
      <c r="CWY305" s="2"/>
      <c r="CWZ305" s="2"/>
      <c r="CXA305" s="2"/>
      <c r="CXB305" s="2"/>
      <c r="CXC305" s="2"/>
      <c r="CXD305" s="2"/>
      <c r="CXE305" s="2"/>
      <c r="CXF305" s="2"/>
      <c r="CXG305" s="2"/>
      <c r="CXH305" s="2"/>
      <c r="CXI305" s="2"/>
      <c r="CXJ305" s="2"/>
      <c r="CXK305" s="2"/>
      <c r="CXL305" s="2"/>
      <c r="CXM305" s="2"/>
      <c r="CXN305" s="2"/>
      <c r="CXO305" s="2"/>
      <c r="CXP305" s="2"/>
      <c r="CXQ305" s="2"/>
      <c r="CXR305" s="2"/>
      <c r="CXS305" s="2"/>
      <c r="CXT305" s="2"/>
      <c r="CXU305" s="2"/>
      <c r="CXV305" s="2"/>
      <c r="CXW305" s="2"/>
      <c r="CXX305" s="2"/>
      <c r="CXY305" s="2"/>
      <c r="CXZ305" s="2"/>
      <c r="CYA305" s="2"/>
      <c r="CYB305" s="2"/>
      <c r="CYC305" s="2"/>
      <c r="CYD305" s="2"/>
      <c r="CYE305" s="2"/>
      <c r="CYF305" s="2"/>
      <c r="CYG305" s="2"/>
      <c r="CYH305" s="2"/>
      <c r="CYI305" s="2"/>
      <c r="CYJ305" s="2"/>
      <c r="CYK305" s="2"/>
      <c r="CYL305" s="2"/>
      <c r="CYM305" s="2"/>
      <c r="CYN305" s="2"/>
      <c r="CYO305" s="2"/>
      <c r="CYP305" s="2"/>
      <c r="CYQ305" s="2"/>
      <c r="CYR305" s="2"/>
      <c r="CYS305" s="2"/>
      <c r="CYT305" s="2"/>
      <c r="CYU305" s="2"/>
      <c r="CYV305" s="2"/>
      <c r="CYW305" s="2"/>
      <c r="CYX305" s="2"/>
      <c r="CYY305" s="2"/>
      <c r="CYZ305" s="2"/>
      <c r="CZA305" s="2"/>
      <c r="CZB305" s="2"/>
      <c r="CZC305" s="2"/>
      <c r="CZD305" s="2"/>
      <c r="CZE305" s="2"/>
      <c r="CZF305" s="2"/>
      <c r="CZG305" s="2"/>
      <c r="CZH305" s="2"/>
      <c r="CZI305" s="2"/>
      <c r="CZJ305" s="2"/>
      <c r="CZK305" s="2"/>
      <c r="CZL305" s="2"/>
      <c r="CZM305" s="2"/>
      <c r="CZN305" s="2"/>
      <c r="CZO305" s="2"/>
      <c r="CZP305" s="2"/>
      <c r="CZQ305" s="2"/>
      <c r="CZR305" s="2"/>
      <c r="CZS305" s="2"/>
      <c r="CZT305" s="2"/>
      <c r="CZU305" s="2"/>
      <c r="CZV305" s="2"/>
      <c r="CZW305" s="2"/>
      <c r="CZX305" s="2"/>
      <c r="CZY305" s="2"/>
      <c r="CZZ305" s="2"/>
      <c r="DAA305" s="2"/>
      <c r="DAB305" s="2"/>
      <c r="DAC305" s="2"/>
      <c r="DAD305" s="2"/>
      <c r="DAE305" s="2"/>
      <c r="DAF305" s="2"/>
      <c r="DAG305" s="2"/>
      <c r="DAH305" s="2"/>
      <c r="DAI305" s="2"/>
      <c r="DAJ305" s="2"/>
      <c r="DAK305" s="2"/>
      <c r="DAL305" s="2"/>
      <c r="DAM305" s="2"/>
      <c r="DAN305" s="2"/>
      <c r="DAO305" s="2"/>
      <c r="DAP305" s="2"/>
      <c r="DAQ305" s="2"/>
      <c r="DAR305" s="2"/>
      <c r="DAS305" s="2"/>
      <c r="DAT305" s="2"/>
      <c r="DAU305" s="2"/>
      <c r="DAV305" s="2"/>
      <c r="DAW305" s="2"/>
      <c r="DAX305" s="2"/>
      <c r="DAY305" s="2"/>
      <c r="DAZ305" s="2"/>
      <c r="DBA305" s="2"/>
      <c r="DBB305" s="2"/>
      <c r="DBC305" s="2"/>
      <c r="DBD305" s="2"/>
      <c r="DBE305" s="2"/>
      <c r="DBF305" s="2"/>
      <c r="DBG305" s="2"/>
      <c r="DBH305" s="2"/>
      <c r="DBI305" s="2"/>
      <c r="DBJ305" s="2"/>
      <c r="DBK305" s="2"/>
      <c r="DBL305" s="2"/>
      <c r="DBM305" s="2"/>
      <c r="DBN305" s="2"/>
      <c r="DBO305" s="2"/>
      <c r="DBP305" s="2"/>
      <c r="DBQ305" s="2"/>
      <c r="DBR305" s="2"/>
      <c r="DBS305" s="2"/>
      <c r="DBT305" s="2"/>
      <c r="DBU305" s="2"/>
      <c r="DBV305" s="2"/>
      <c r="DBW305" s="2"/>
      <c r="DBX305" s="2"/>
      <c r="DBY305" s="2"/>
      <c r="DBZ305" s="2"/>
      <c r="DCA305" s="2"/>
      <c r="DCB305" s="2"/>
      <c r="DCC305" s="2"/>
      <c r="DCD305" s="2"/>
      <c r="DCE305" s="2"/>
      <c r="DCF305" s="2"/>
      <c r="DCG305" s="2"/>
      <c r="DCH305" s="2"/>
      <c r="DCI305" s="2"/>
      <c r="DCJ305" s="2"/>
      <c r="DCK305" s="2"/>
      <c r="DCL305" s="2"/>
      <c r="DCM305" s="2"/>
      <c r="DCN305" s="2"/>
      <c r="DCO305" s="2"/>
      <c r="DCP305" s="2"/>
      <c r="DCQ305" s="2"/>
      <c r="DCR305" s="2"/>
      <c r="DCS305" s="2"/>
      <c r="DCT305" s="2"/>
      <c r="DCU305" s="2"/>
      <c r="DCV305" s="2"/>
      <c r="DCW305" s="2"/>
      <c r="DCX305" s="2"/>
      <c r="DCY305" s="2"/>
      <c r="DCZ305" s="2"/>
      <c r="DDA305" s="2"/>
      <c r="DDB305" s="2"/>
      <c r="DDC305" s="2"/>
      <c r="DDD305" s="2"/>
      <c r="DDE305" s="2"/>
      <c r="DDF305" s="2"/>
      <c r="DDG305" s="2"/>
      <c r="DDH305" s="2"/>
      <c r="DDI305" s="2"/>
      <c r="DDJ305" s="2"/>
      <c r="DDK305" s="2"/>
      <c r="DDL305" s="2"/>
      <c r="DDM305" s="2"/>
      <c r="DDN305" s="2"/>
      <c r="DDO305" s="2"/>
      <c r="DDP305" s="2"/>
      <c r="DDQ305" s="2"/>
      <c r="DDR305" s="2"/>
      <c r="DDS305" s="2"/>
      <c r="DDT305" s="2"/>
      <c r="DDU305" s="2"/>
      <c r="DDV305" s="2"/>
      <c r="DDW305" s="2"/>
      <c r="DDX305" s="2"/>
      <c r="DDY305" s="2"/>
      <c r="DDZ305" s="2"/>
      <c r="DEA305" s="2"/>
      <c r="DEB305" s="2"/>
      <c r="DEC305" s="2"/>
      <c r="DED305" s="2"/>
      <c r="DEE305" s="2"/>
      <c r="DEF305" s="2"/>
      <c r="DEG305" s="2"/>
      <c r="DEH305" s="2"/>
      <c r="DEI305" s="2"/>
      <c r="DEJ305" s="2"/>
      <c r="DEK305" s="2"/>
      <c r="DEL305" s="2"/>
      <c r="DEM305" s="2"/>
      <c r="DEN305" s="2"/>
      <c r="DEO305" s="2"/>
      <c r="DEP305" s="2"/>
      <c r="DEQ305" s="2"/>
      <c r="DER305" s="2"/>
      <c r="DES305" s="2"/>
      <c r="DET305" s="2"/>
      <c r="DEU305" s="2"/>
      <c r="DEV305" s="2"/>
      <c r="DEW305" s="2"/>
      <c r="DEX305" s="2"/>
      <c r="DEY305" s="2"/>
      <c r="DEZ305" s="2"/>
      <c r="DFA305" s="2"/>
      <c r="DFB305" s="2"/>
      <c r="DFC305" s="2"/>
      <c r="DFD305" s="2"/>
      <c r="DFE305" s="2"/>
      <c r="DFF305" s="2"/>
      <c r="DFG305" s="2"/>
      <c r="DFH305" s="2"/>
      <c r="DFI305" s="2"/>
      <c r="DFJ305" s="2"/>
      <c r="DFK305" s="2"/>
      <c r="DFL305" s="2"/>
      <c r="DFM305" s="2"/>
      <c r="DFN305" s="2"/>
      <c r="DFO305" s="2"/>
      <c r="DFP305" s="2"/>
      <c r="DFQ305" s="2"/>
      <c r="DFR305" s="2"/>
      <c r="DFS305" s="2"/>
      <c r="DFT305" s="2"/>
      <c r="DFU305" s="2"/>
      <c r="DFV305" s="2"/>
      <c r="DFW305" s="2"/>
      <c r="DFX305" s="2"/>
      <c r="DFY305" s="2"/>
      <c r="DFZ305" s="2"/>
      <c r="DGA305" s="2"/>
      <c r="DGB305" s="2"/>
      <c r="DGC305" s="2"/>
      <c r="DGD305" s="2"/>
      <c r="DGE305" s="2"/>
      <c r="DGF305" s="2"/>
      <c r="DGG305" s="2"/>
      <c r="DGH305" s="2"/>
      <c r="DGI305" s="2"/>
      <c r="DGJ305" s="2"/>
      <c r="DGK305" s="2"/>
      <c r="DGL305" s="2"/>
      <c r="DGM305" s="2"/>
      <c r="DGN305" s="2"/>
      <c r="DGO305" s="2"/>
      <c r="DGP305" s="2"/>
      <c r="DGQ305" s="2"/>
      <c r="DGR305" s="2"/>
      <c r="DGS305" s="2"/>
      <c r="DGT305" s="2"/>
      <c r="DGU305" s="2"/>
      <c r="DGV305" s="2"/>
      <c r="DGW305" s="2"/>
      <c r="DGX305" s="2"/>
      <c r="DGY305" s="2"/>
      <c r="DGZ305" s="2"/>
      <c r="DHA305" s="2"/>
      <c r="DHB305" s="2"/>
      <c r="DHC305" s="2"/>
      <c r="DHD305" s="2"/>
      <c r="DHE305" s="2"/>
      <c r="DHF305" s="2"/>
      <c r="DHG305" s="2"/>
      <c r="DHH305" s="2"/>
      <c r="DHI305" s="2"/>
      <c r="DHJ305" s="2"/>
      <c r="DHK305" s="2"/>
      <c r="DHL305" s="2"/>
      <c r="DHM305" s="2"/>
      <c r="DHN305" s="2"/>
      <c r="DHO305" s="2"/>
      <c r="DHP305" s="2"/>
      <c r="DHQ305" s="2"/>
      <c r="DHR305" s="2"/>
      <c r="DHS305" s="2"/>
      <c r="DHT305" s="2"/>
      <c r="DHU305" s="2"/>
      <c r="DHV305" s="2"/>
      <c r="DHW305" s="2"/>
      <c r="DHX305" s="2"/>
      <c r="DHY305" s="2"/>
      <c r="DHZ305" s="2"/>
      <c r="DIA305" s="2"/>
      <c r="DIB305" s="2"/>
      <c r="DIC305" s="2"/>
      <c r="DID305" s="2"/>
      <c r="DIE305" s="2"/>
      <c r="DIF305" s="2"/>
      <c r="DIG305" s="2"/>
      <c r="DIH305" s="2"/>
      <c r="DII305" s="2"/>
      <c r="DIJ305" s="2"/>
      <c r="DIK305" s="2"/>
      <c r="DIL305" s="2"/>
      <c r="DIM305" s="2"/>
      <c r="DIN305" s="2"/>
      <c r="DIO305" s="2"/>
      <c r="DIP305" s="2"/>
      <c r="DIQ305" s="2"/>
      <c r="DIR305" s="2"/>
      <c r="DIS305" s="2"/>
      <c r="DIT305" s="2"/>
      <c r="DIU305" s="2"/>
      <c r="DIV305" s="2"/>
      <c r="DIW305" s="2"/>
      <c r="DIX305" s="2"/>
      <c r="DIY305" s="2"/>
      <c r="DIZ305" s="2"/>
      <c r="DJA305" s="2"/>
      <c r="DJB305" s="2"/>
      <c r="DJC305" s="2"/>
      <c r="DJD305" s="2"/>
      <c r="DJE305" s="2"/>
      <c r="DJF305" s="2"/>
      <c r="DJG305" s="2"/>
      <c r="DJH305" s="2"/>
      <c r="DJI305" s="2"/>
      <c r="DJJ305" s="2"/>
      <c r="DJK305" s="2"/>
      <c r="DJL305" s="2"/>
      <c r="DJM305" s="2"/>
      <c r="DJN305" s="2"/>
      <c r="DJO305" s="2"/>
      <c r="DJP305" s="2"/>
      <c r="DJQ305" s="2"/>
      <c r="DJR305" s="2"/>
      <c r="DJS305" s="2"/>
      <c r="DJT305" s="2"/>
      <c r="DJU305" s="2"/>
      <c r="DJV305" s="2"/>
      <c r="DJW305" s="2"/>
      <c r="DJX305" s="2"/>
      <c r="DJY305" s="2"/>
      <c r="DJZ305" s="2"/>
      <c r="DKA305" s="2"/>
      <c r="DKB305" s="2"/>
      <c r="DKC305" s="2"/>
      <c r="DKD305" s="2"/>
      <c r="DKE305" s="2"/>
      <c r="DKF305" s="2"/>
      <c r="DKG305" s="2"/>
      <c r="DKH305" s="2"/>
      <c r="DKI305" s="2"/>
      <c r="DKJ305" s="2"/>
      <c r="DKK305" s="2"/>
      <c r="DKL305" s="2"/>
      <c r="DKM305" s="2"/>
      <c r="DKN305" s="2"/>
      <c r="DKO305" s="2"/>
      <c r="DKP305" s="2"/>
      <c r="DKQ305" s="2"/>
      <c r="DKR305" s="2"/>
      <c r="DKS305" s="2"/>
      <c r="DKT305" s="2"/>
      <c r="DKU305" s="2"/>
      <c r="DKV305" s="2"/>
      <c r="DKW305" s="2"/>
      <c r="DKX305" s="2"/>
      <c r="DKY305" s="2"/>
      <c r="DKZ305" s="2"/>
      <c r="DLA305" s="2"/>
      <c r="DLB305" s="2"/>
      <c r="DLC305" s="2"/>
      <c r="DLD305" s="2"/>
      <c r="DLE305" s="2"/>
      <c r="DLF305" s="2"/>
      <c r="DLG305" s="2"/>
      <c r="DLH305" s="2"/>
      <c r="DLI305" s="2"/>
      <c r="DLJ305" s="2"/>
      <c r="DLK305" s="2"/>
      <c r="DLL305" s="2"/>
      <c r="DLM305" s="2"/>
      <c r="DLN305" s="2"/>
      <c r="DLO305" s="2"/>
      <c r="DLP305" s="2"/>
      <c r="DLQ305" s="2"/>
      <c r="DLR305" s="2"/>
      <c r="DLS305" s="2"/>
      <c r="DLT305" s="2"/>
      <c r="DLU305" s="2"/>
      <c r="DLV305" s="2"/>
      <c r="DLW305" s="2"/>
      <c r="DLX305" s="2"/>
      <c r="DLY305" s="2"/>
      <c r="DLZ305" s="2"/>
      <c r="DMA305" s="2"/>
      <c r="DMB305" s="2"/>
      <c r="DMC305" s="2"/>
      <c r="DMD305" s="2"/>
      <c r="DME305" s="2"/>
      <c r="DMF305" s="2"/>
      <c r="DMG305" s="2"/>
      <c r="DMH305" s="2"/>
      <c r="DMI305" s="2"/>
      <c r="DMJ305" s="2"/>
      <c r="DMK305" s="2"/>
      <c r="DML305" s="2"/>
      <c r="DMM305" s="2"/>
      <c r="DMN305" s="2"/>
      <c r="DMO305" s="2"/>
      <c r="DMP305" s="2"/>
      <c r="DMQ305" s="2"/>
      <c r="DMR305" s="2"/>
      <c r="DMS305" s="2"/>
      <c r="DMT305" s="2"/>
      <c r="DMU305" s="2"/>
      <c r="DMV305" s="2"/>
      <c r="DMW305" s="2"/>
      <c r="DMX305" s="2"/>
      <c r="DMY305" s="2"/>
      <c r="DMZ305" s="2"/>
      <c r="DNA305" s="2"/>
      <c r="DNB305" s="2"/>
      <c r="DNC305" s="2"/>
      <c r="DND305" s="2"/>
      <c r="DNE305" s="2"/>
      <c r="DNF305" s="2"/>
      <c r="DNG305" s="2"/>
      <c r="DNH305" s="2"/>
      <c r="DNI305" s="2"/>
      <c r="DNJ305" s="2"/>
      <c r="DNK305" s="2"/>
      <c r="DNL305" s="2"/>
      <c r="DNM305" s="2"/>
      <c r="DNN305" s="2"/>
      <c r="DNO305" s="2"/>
      <c r="DNP305" s="2"/>
      <c r="DNQ305" s="2"/>
      <c r="DNR305" s="2"/>
      <c r="DNS305" s="2"/>
      <c r="DNT305" s="2"/>
      <c r="DNU305" s="2"/>
      <c r="DNV305" s="2"/>
      <c r="DNW305" s="2"/>
      <c r="DNX305" s="2"/>
      <c r="DNY305" s="2"/>
      <c r="DNZ305" s="2"/>
      <c r="DOA305" s="2"/>
      <c r="DOB305" s="2"/>
      <c r="DOC305" s="2"/>
      <c r="DOD305" s="2"/>
      <c r="DOE305" s="2"/>
      <c r="DOF305" s="2"/>
      <c r="DOG305" s="2"/>
      <c r="DOH305" s="2"/>
      <c r="DOI305" s="2"/>
      <c r="DOJ305" s="2"/>
      <c r="DOK305" s="2"/>
      <c r="DOL305" s="2"/>
      <c r="DOM305" s="2"/>
      <c r="DON305" s="2"/>
      <c r="DOO305" s="2"/>
      <c r="DOP305" s="2"/>
      <c r="DOQ305" s="2"/>
      <c r="DOR305" s="2"/>
      <c r="DOS305" s="2"/>
      <c r="DOT305" s="2"/>
      <c r="DOU305" s="2"/>
      <c r="DOV305" s="2"/>
      <c r="DOW305" s="2"/>
      <c r="DOX305" s="2"/>
      <c r="DOY305" s="2"/>
      <c r="DOZ305" s="2"/>
      <c r="DPA305" s="2"/>
      <c r="DPB305" s="2"/>
      <c r="DPC305" s="2"/>
      <c r="DPD305" s="2"/>
      <c r="DPE305" s="2"/>
      <c r="DPF305" s="2"/>
      <c r="DPG305" s="2"/>
      <c r="DPH305" s="2"/>
      <c r="DPI305" s="2"/>
      <c r="DPJ305" s="2"/>
      <c r="DPK305" s="2"/>
      <c r="DPL305" s="2"/>
      <c r="DPM305" s="2"/>
      <c r="DPN305" s="2"/>
      <c r="DPO305" s="2"/>
      <c r="DPP305" s="2"/>
      <c r="DPQ305" s="2"/>
      <c r="DPR305" s="2"/>
      <c r="DPS305" s="2"/>
      <c r="DPT305" s="2"/>
      <c r="DPU305" s="2"/>
      <c r="DPV305" s="2"/>
      <c r="DPW305" s="2"/>
      <c r="DPX305" s="2"/>
      <c r="DPY305" s="2"/>
      <c r="DPZ305" s="2"/>
      <c r="DQA305" s="2"/>
      <c r="DQB305" s="2"/>
      <c r="DQC305" s="2"/>
      <c r="DQD305" s="2"/>
      <c r="DQE305" s="2"/>
      <c r="DQF305" s="2"/>
      <c r="DQG305" s="2"/>
      <c r="DQH305" s="2"/>
      <c r="DQI305" s="2"/>
      <c r="DQJ305" s="2"/>
      <c r="DQK305" s="2"/>
      <c r="DQL305" s="2"/>
      <c r="DQM305" s="2"/>
      <c r="DQN305" s="2"/>
      <c r="DQO305" s="2"/>
      <c r="DQP305" s="2"/>
      <c r="DQQ305" s="2"/>
      <c r="DQR305" s="2"/>
      <c r="DQS305" s="2"/>
      <c r="DQT305" s="2"/>
      <c r="DQU305" s="2"/>
      <c r="DQV305" s="2"/>
      <c r="DQW305" s="2"/>
      <c r="DQX305" s="2"/>
      <c r="DQY305" s="2"/>
      <c r="DQZ305" s="2"/>
      <c r="DRA305" s="2"/>
      <c r="DRB305" s="2"/>
      <c r="DRC305" s="2"/>
      <c r="DRD305" s="2"/>
      <c r="DRE305" s="2"/>
      <c r="DRF305" s="2"/>
      <c r="DRG305" s="2"/>
      <c r="DRH305" s="2"/>
      <c r="DRI305" s="2"/>
      <c r="DRJ305" s="2"/>
      <c r="DRK305" s="2"/>
      <c r="DRL305" s="2"/>
      <c r="DRM305" s="2"/>
      <c r="DRN305" s="2"/>
      <c r="DRO305" s="2"/>
      <c r="DRP305" s="2"/>
      <c r="DRQ305" s="2"/>
      <c r="DRR305" s="2"/>
      <c r="DRS305" s="2"/>
      <c r="DRT305" s="2"/>
      <c r="DRU305" s="2"/>
      <c r="DRV305" s="2"/>
      <c r="DRW305" s="2"/>
      <c r="DRX305" s="2"/>
      <c r="DRY305" s="2"/>
      <c r="DRZ305" s="2"/>
      <c r="DSA305" s="2"/>
      <c r="DSB305" s="2"/>
      <c r="DSC305" s="2"/>
      <c r="DSD305" s="2"/>
      <c r="DSE305" s="2"/>
      <c r="DSF305" s="2"/>
      <c r="DSG305" s="2"/>
      <c r="DSH305" s="2"/>
      <c r="DSI305" s="2"/>
      <c r="DSJ305" s="2"/>
      <c r="DSK305" s="2"/>
      <c r="DSL305" s="2"/>
      <c r="DSM305" s="2"/>
      <c r="DSN305" s="2"/>
      <c r="DSO305" s="2"/>
      <c r="DSP305" s="2"/>
      <c r="DSQ305" s="2"/>
      <c r="DSR305" s="2"/>
      <c r="DSS305" s="2"/>
      <c r="DST305" s="2"/>
      <c r="DSU305" s="2"/>
      <c r="DSV305" s="2"/>
      <c r="DSW305" s="2"/>
      <c r="DSX305" s="2"/>
      <c r="DSY305" s="2"/>
      <c r="DSZ305" s="2"/>
      <c r="DTA305" s="2"/>
      <c r="DTB305" s="2"/>
      <c r="DTC305" s="2"/>
      <c r="DTD305" s="2"/>
      <c r="DTE305" s="2"/>
      <c r="DTF305" s="2"/>
      <c r="DTG305" s="2"/>
      <c r="DTH305" s="2"/>
      <c r="DTI305" s="2"/>
      <c r="DTJ305" s="2"/>
      <c r="DTK305" s="2"/>
      <c r="DTL305" s="2"/>
      <c r="DTM305" s="2"/>
      <c r="DTN305" s="2"/>
      <c r="DTO305" s="2"/>
      <c r="DTP305" s="2"/>
      <c r="DTQ305" s="2"/>
      <c r="DTR305" s="2"/>
      <c r="DTS305" s="2"/>
      <c r="DTT305" s="2"/>
      <c r="DTU305" s="2"/>
      <c r="DTV305" s="2"/>
      <c r="DTW305" s="2"/>
      <c r="DTX305" s="2"/>
      <c r="DTY305" s="2"/>
      <c r="DTZ305" s="2"/>
      <c r="DUA305" s="2"/>
      <c r="DUB305" s="2"/>
      <c r="DUC305" s="2"/>
      <c r="DUD305" s="2"/>
      <c r="DUE305" s="2"/>
      <c r="DUF305" s="2"/>
      <c r="DUG305" s="2"/>
      <c r="DUH305" s="2"/>
      <c r="DUI305" s="2"/>
      <c r="DUJ305" s="2"/>
      <c r="DUK305" s="2"/>
      <c r="DUL305" s="2"/>
      <c r="DUM305" s="2"/>
      <c r="DUN305" s="2"/>
      <c r="DUO305" s="2"/>
      <c r="DUP305" s="2"/>
      <c r="DUQ305" s="2"/>
      <c r="DUR305" s="2"/>
      <c r="DUS305" s="2"/>
      <c r="DUT305" s="2"/>
      <c r="DUU305" s="2"/>
      <c r="DUV305" s="2"/>
      <c r="DUW305" s="2"/>
      <c r="DUX305" s="2"/>
      <c r="DUY305" s="2"/>
      <c r="DUZ305" s="2"/>
      <c r="DVA305" s="2"/>
      <c r="DVB305" s="2"/>
      <c r="DVC305" s="2"/>
      <c r="DVD305" s="2"/>
      <c r="DVE305" s="2"/>
      <c r="DVF305" s="2"/>
      <c r="DVG305" s="2"/>
      <c r="DVH305" s="2"/>
      <c r="DVI305" s="2"/>
      <c r="DVJ305" s="2"/>
      <c r="DVK305" s="2"/>
      <c r="DVL305" s="2"/>
      <c r="DVM305" s="2"/>
      <c r="DVN305" s="2"/>
      <c r="DVO305" s="2"/>
      <c r="DVP305" s="2"/>
      <c r="DVQ305" s="2"/>
      <c r="DVR305" s="2"/>
      <c r="DVS305" s="2"/>
      <c r="DVT305" s="2"/>
      <c r="DVU305" s="2"/>
      <c r="DVV305" s="2"/>
      <c r="DVW305" s="2"/>
      <c r="DVX305" s="2"/>
      <c r="DVY305" s="2"/>
      <c r="DVZ305" s="2"/>
      <c r="DWA305" s="2"/>
      <c r="DWB305" s="2"/>
      <c r="DWC305" s="2"/>
      <c r="DWD305" s="2"/>
      <c r="DWE305" s="2"/>
      <c r="DWF305" s="2"/>
      <c r="DWG305" s="2"/>
      <c r="DWH305" s="2"/>
      <c r="DWI305" s="2"/>
      <c r="DWJ305" s="2"/>
      <c r="DWK305" s="2"/>
      <c r="DWL305" s="2"/>
      <c r="DWM305" s="2"/>
      <c r="DWN305" s="2"/>
      <c r="DWO305" s="2"/>
      <c r="DWP305" s="2"/>
      <c r="DWQ305" s="2"/>
      <c r="DWR305" s="2"/>
      <c r="DWS305" s="2"/>
      <c r="DWT305" s="2"/>
      <c r="DWU305" s="2"/>
      <c r="DWV305" s="2"/>
      <c r="DWW305" s="2"/>
      <c r="DWX305" s="2"/>
      <c r="DWY305" s="2"/>
      <c r="DWZ305" s="2"/>
      <c r="DXA305" s="2"/>
      <c r="DXB305" s="2"/>
      <c r="DXC305" s="2"/>
      <c r="DXD305" s="2"/>
      <c r="DXE305" s="2"/>
      <c r="DXF305" s="2"/>
      <c r="DXG305" s="2"/>
      <c r="DXH305" s="2"/>
      <c r="DXI305" s="2"/>
      <c r="DXJ305" s="2"/>
      <c r="DXK305" s="2"/>
      <c r="DXL305" s="2"/>
      <c r="DXM305" s="2"/>
      <c r="DXN305" s="2"/>
      <c r="DXO305" s="2"/>
      <c r="DXP305" s="2"/>
      <c r="DXQ305" s="2"/>
      <c r="DXR305" s="2"/>
      <c r="DXS305" s="2"/>
      <c r="DXT305" s="2"/>
      <c r="DXU305" s="2"/>
      <c r="DXV305" s="2"/>
      <c r="DXW305" s="2"/>
      <c r="DXX305" s="2"/>
      <c r="DXY305" s="2"/>
      <c r="DXZ305" s="2"/>
      <c r="DYA305" s="2"/>
      <c r="DYB305" s="2"/>
      <c r="DYC305" s="2"/>
      <c r="DYD305" s="2"/>
      <c r="DYE305" s="2"/>
      <c r="DYF305" s="2"/>
      <c r="DYG305" s="2"/>
      <c r="DYH305" s="2"/>
      <c r="DYI305" s="2"/>
      <c r="DYJ305" s="2"/>
      <c r="DYK305" s="2"/>
      <c r="DYL305" s="2"/>
      <c r="DYM305" s="2"/>
      <c r="DYN305" s="2"/>
      <c r="DYO305" s="2"/>
      <c r="DYP305" s="2"/>
      <c r="DYQ305" s="2"/>
      <c r="DYR305" s="2"/>
      <c r="DYS305" s="2"/>
      <c r="DYT305" s="2"/>
      <c r="DYU305" s="2"/>
      <c r="DYV305" s="2"/>
      <c r="DYW305" s="2"/>
      <c r="DYX305" s="2"/>
      <c r="DYY305" s="2"/>
      <c r="DYZ305" s="2"/>
      <c r="DZA305" s="2"/>
      <c r="DZB305" s="2"/>
      <c r="DZC305" s="2"/>
      <c r="DZD305" s="2"/>
      <c r="DZE305" s="2"/>
      <c r="DZF305" s="2"/>
      <c r="DZG305" s="2"/>
      <c r="DZH305" s="2"/>
      <c r="DZI305" s="2"/>
      <c r="DZJ305" s="2"/>
      <c r="DZK305" s="2"/>
      <c r="DZL305" s="2"/>
      <c r="DZM305" s="2"/>
      <c r="DZN305" s="2"/>
      <c r="DZO305" s="2"/>
      <c r="DZP305" s="2"/>
      <c r="DZQ305" s="2"/>
      <c r="DZR305" s="2"/>
      <c r="DZS305" s="2"/>
      <c r="DZT305" s="2"/>
      <c r="DZU305" s="2"/>
      <c r="DZV305" s="2"/>
      <c r="DZW305" s="2"/>
      <c r="DZX305" s="2"/>
      <c r="DZY305" s="2"/>
      <c r="DZZ305" s="2"/>
      <c r="EAA305" s="2"/>
      <c r="EAB305" s="2"/>
      <c r="EAC305" s="2"/>
      <c r="EAD305" s="2"/>
      <c r="EAE305" s="2"/>
      <c r="EAF305" s="2"/>
      <c r="EAG305" s="2"/>
      <c r="EAH305" s="2"/>
      <c r="EAI305" s="2"/>
      <c r="EAJ305" s="2"/>
      <c r="EAK305" s="2"/>
      <c r="EAL305" s="2"/>
      <c r="EAM305" s="2"/>
      <c r="EAN305" s="2"/>
      <c r="EAO305" s="2"/>
      <c r="EAP305" s="2"/>
      <c r="EAQ305" s="2"/>
      <c r="EAR305" s="2"/>
      <c r="EAS305" s="2"/>
      <c r="EAT305" s="2"/>
      <c r="EAU305" s="2"/>
      <c r="EAV305" s="2"/>
      <c r="EAW305" s="2"/>
      <c r="EAX305" s="2"/>
      <c r="EAY305" s="2"/>
      <c r="EAZ305" s="2"/>
      <c r="EBA305" s="2"/>
      <c r="EBB305" s="2"/>
      <c r="EBC305" s="2"/>
      <c r="EBD305" s="2"/>
      <c r="EBE305" s="2"/>
      <c r="EBF305" s="2"/>
      <c r="EBG305" s="2"/>
      <c r="EBH305" s="2"/>
      <c r="EBI305" s="2"/>
      <c r="EBJ305" s="2"/>
      <c r="EBK305" s="2"/>
      <c r="EBL305" s="2"/>
      <c r="EBM305" s="2"/>
      <c r="EBN305" s="2"/>
      <c r="EBO305" s="2"/>
      <c r="EBP305" s="2"/>
      <c r="EBQ305" s="2"/>
      <c r="EBR305" s="2"/>
      <c r="EBS305" s="2"/>
      <c r="EBT305" s="2"/>
      <c r="EBU305" s="2"/>
      <c r="EBV305" s="2"/>
      <c r="EBW305" s="2"/>
      <c r="EBX305" s="2"/>
      <c r="EBY305" s="2"/>
      <c r="EBZ305" s="2"/>
      <c r="ECA305" s="2"/>
      <c r="ECB305" s="2"/>
      <c r="ECC305" s="2"/>
      <c r="ECD305" s="2"/>
      <c r="ECE305" s="2"/>
      <c r="ECF305" s="2"/>
      <c r="ECG305" s="2"/>
      <c r="ECH305" s="2"/>
      <c r="ECI305" s="2"/>
      <c r="ECJ305" s="2"/>
      <c r="ECK305" s="2"/>
      <c r="ECL305" s="2"/>
      <c r="ECM305" s="2"/>
      <c r="ECN305" s="2"/>
      <c r="ECO305" s="2"/>
      <c r="ECP305" s="2"/>
      <c r="ECQ305" s="2"/>
      <c r="ECR305" s="2"/>
      <c r="ECS305" s="2"/>
      <c r="ECT305" s="2"/>
      <c r="ECU305" s="2"/>
      <c r="ECV305" s="2"/>
      <c r="ECW305" s="2"/>
      <c r="ECX305" s="2"/>
      <c r="ECY305" s="2"/>
      <c r="ECZ305" s="2"/>
      <c r="EDA305" s="2"/>
      <c r="EDB305" s="2"/>
      <c r="EDC305" s="2"/>
      <c r="EDD305" s="2"/>
      <c r="EDE305" s="2"/>
      <c r="EDF305" s="2"/>
      <c r="EDG305" s="2"/>
      <c r="EDH305" s="2"/>
      <c r="EDI305" s="2"/>
      <c r="EDJ305" s="2"/>
      <c r="EDK305" s="2"/>
      <c r="EDL305" s="2"/>
      <c r="EDM305" s="2"/>
      <c r="EDN305" s="2"/>
      <c r="EDO305" s="2"/>
      <c r="EDP305" s="2"/>
      <c r="EDQ305" s="2"/>
      <c r="EDR305" s="2"/>
      <c r="EDS305" s="2"/>
      <c r="EDT305" s="2"/>
      <c r="EDU305" s="2"/>
      <c r="EDV305" s="2"/>
      <c r="EDW305" s="2"/>
      <c r="EDX305" s="2"/>
      <c r="EDY305" s="2"/>
      <c r="EDZ305" s="2"/>
      <c r="EEA305" s="2"/>
      <c r="EEB305" s="2"/>
      <c r="EEC305" s="2"/>
      <c r="EED305" s="2"/>
      <c r="EEE305" s="2"/>
      <c r="EEF305" s="2"/>
      <c r="EEG305" s="2"/>
      <c r="EEH305" s="2"/>
      <c r="EEI305" s="2"/>
      <c r="EEJ305" s="2"/>
      <c r="EEK305" s="2"/>
      <c r="EEL305" s="2"/>
      <c r="EEM305" s="2"/>
      <c r="EEN305" s="2"/>
      <c r="EEO305" s="2"/>
      <c r="EEP305" s="2"/>
      <c r="EEQ305" s="2"/>
      <c r="EER305" s="2"/>
      <c r="EES305" s="2"/>
      <c r="EET305" s="2"/>
      <c r="EEU305" s="2"/>
      <c r="EEV305" s="2"/>
      <c r="EEW305" s="2"/>
      <c r="EEX305" s="2"/>
      <c r="EEY305" s="2"/>
      <c r="EEZ305" s="2"/>
      <c r="EFA305" s="2"/>
      <c r="EFB305" s="2"/>
      <c r="EFC305" s="2"/>
      <c r="EFD305" s="2"/>
      <c r="EFE305" s="2"/>
      <c r="EFF305" s="2"/>
      <c r="EFG305" s="2"/>
      <c r="EFH305" s="2"/>
      <c r="EFI305" s="2"/>
      <c r="EFJ305" s="2"/>
      <c r="EFK305" s="2"/>
      <c r="EFL305" s="2"/>
      <c r="EFM305" s="2"/>
      <c r="EFN305" s="2"/>
      <c r="EFO305" s="2"/>
      <c r="EFP305" s="2"/>
      <c r="EFQ305" s="2"/>
      <c r="EFR305" s="2"/>
      <c r="EFS305" s="2"/>
      <c r="EFT305" s="2"/>
      <c r="EFU305" s="2"/>
      <c r="EFV305" s="2"/>
      <c r="EFW305" s="2"/>
      <c r="EFX305" s="2"/>
      <c r="EFY305" s="2"/>
      <c r="EFZ305" s="2"/>
      <c r="EGA305" s="2"/>
      <c r="EGB305" s="2"/>
      <c r="EGC305" s="2"/>
      <c r="EGD305" s="2"/>
      <c r="EGE305" s="2"/>
      <c r="EGF305" s="2"/>
      <c r="EGG305" s="2"/>
      <c r="EGH305" s="2"/>
      <c r="EGI305" s="2"/>
      <c r="EGJ305" s="2"/>
      <c r="EGK305" s="2"/>
      <c r="EGL305" s="2"/>
      <c r="EGM305" s="2"/>
      <c r="EGN305" s="2"/>
      <c r="EGO305" s="2"/>
      <c r="EGP305" s="2"/>
      <c r="EGQ305" s="2"/>
      <c r="EGR305" s="2"/>
      <c r="EGS305" s="2"/>
      <c r="EGT305" s="2"/>
      <c r="EGU305" s="2"/>
      <c r="EGV305" s="2"/>
      <c r="EGW305" s="2"/>
      <c r="EGX305" s="2"/>
      <c r="EGY305" s="2"/>
      <c r="EGZ305" s="2"/>
      <c r="EHA305" s="2"/>
      <c r="EHB305" s="2"/>
      <c r="EHC305" s="2"/>
      <c r="EHD305" s="2"/>
      <c r="EHE305" s="2"/>
      <c r="EHF305" s="2"/>
      <c r="EHG305" s="2"/>
      <c r="EHH305" s="2"/>
      <c r="EHI305" s="2"/>
      <c r="EHJ305" s="2"/>
      <c r="EHK305" s="2"/>
      <c r="EHL305" s="2"/>
      <c r="EHM305" s="2"/>
      <c r="EHN305" s="2"/>
      <c r="EHO305" s="2"/>
      <c r="EHP305" s="2"/>
      <c r="EHQ305" s="2"/>
      <c r="EHR305" s="2"/>
      <c r="EHS305" s="2"/>
      <c r="EHT305" s="2"/>
      <c r="EHU305" s="2"/>
      <c r="EHV305" s="2"/>
      <c r="EHW305" s="2"/>
      <c r="EHX305" s="2"/>
      <c r="EHY305" s="2"/>
      <c r="EHZ305" s="2"/>
      <c r="EIA305" s="2"/>
      <c r="EIB305" s="2"/>
      <c r="EIC305" s="2"/>
      <c r="EID305" s="2"/>
      <c r="EIE305" s="2"/>
      <c r="EIF305" s="2"/>
      <c r="EIG305" s="2"/>
      <c r="EIH305" s="2"/>
      <c r="EII305" s="2"/>
      <c r="EIJ305" s="2"/>
      <c r="EIK305" s="2"/>
      <c r="EIL305" s="2"/>
      <c r="EIM305" s="2"/>
      <c r="EIN305" s="2"/>
      <c r="EIO305" s="2"/>
      <c r="EIP305" s="2"/>
      <c r="EIQ305" s="2"/>
      <c r="EIR305" s="2"/>
      <c r="EIS305" s="2"/>
      <c r="EIT305" s="2"/>
      <c r="EIU305" s="2"/>
      <c r="EIV305" s="2"/>
      <c r="EIW305" s="2"/>
      <c r="EIX305" s="2"/>
      <c r="EIY305" s="2"/>
      <c r="EIZ305" s="2"/>
      <c r="EJA305" s="2"/>
      <c r="EJB305" s="2"/>
      <c r="EJC305" s="2"/>
      <c r="EJD305" s="2"/>
      <c r="EJE305" s="2"/>
      <c r="EJF305" s="2"/>
      <c r="EJG305" s="2"/>
      <c r="EJH305" s="2"/>
      <c r="EJI305" s="2"/>
      <c r="EJJ305" s="2"/>
      <c r="EJK305" s="2"/>
      <c r="EJL305" s="2"/>
      <c r="EJM305" s="2"/>
      <c r="EJN305" s="2"/>
      <c r="EJO305" s="2"/>
      <c r="EJP305" s="2"/>
      <c r="EJQ305" s="2"/>
      <c r="EJR305" s="2"/>
      <c r="EJS305" s="2"/>
      <c r="EJT305" s="2"/>
      <c r="EJU305" s="2"/>
      <c r="EJV305" s="2"/>
      <c r="EJW305" s="2"/>
      <c r="EJX305" s="2"/>
      <c r="EJY305" s="2"/>
      <c r="EJZ305" s="2"/>
      <c r="EKA305" s="2"/>
      <c r="EKB305" s="2"/>
      <c r="EKC305" s="2"/>
      <c r="EKD305" s="2"/>
      <c r="EKE305" s="2"/>
      <c r="EKF305" s="2"/>
      <c r="EKG305" s="2"/>
      <c r="EKH305" s="2"/>
      <c r="EKI305" s="2"/>
      <c r="EKJ305" s="2"/>
      <c r="EKK305" s="2"/>
      <c r="EKL305" s="2"/>
      <c r="EKM305" s="2"/>
      <c r="EKN305" s="2"/>
      <c r="EKO305" s="2"/>
      <c r="EKP305" s="2"/>
      <c r="EKQ305" s="2"/>
      <c r="EKR305" s="2"/>
      <c r="EKS305" s="2"/>
      <c r="EKT305" s="2"/>
      <c r="EKU305" s="2"/>
      <c r="EKV305" s="2"/>
      <c r="EKW305" s="2"/>
      <c r="EKX305" s="2"/>
      <c r="EKY305" s="2"/>
      <c r="EKZ305" s="2"/>
      <c r="ELA305" s="2"/>
      <c r="ELB305" s="2"/>
      <c r="ELC305" s="2"/>
      <c r="ELD305" s="2"/>
      <c r="ELE305" s="2"/>
      <c r="ELF305" s="2"/>
      <c r="ELG305" s="2"/>
      <c r="ELH305" s="2"/>
      <c r="ELI305" s="2"/>
      <c r="ELJ305" s="2"/>
      <c r="ELK305" s="2"/>
      <c r="ELL305" s="2"/>
      <c r="ELM305" s="2"/>
      <c r="ELN305" s="2"/>
      <c r="ELO305" s="2"/>
      <c r="ELP305" s="2"/>
      <c r="ELQ305" s="2"/>
      <c r="ELR305" s="2"/>
      <c r="ELS305" s="2"/>
      <c r="ELT305" s="2"/>
      <c r="ELU305" s="2"/>
      <c r="ELV305" s="2"/>
      <c r="ELW305" s="2"/>
      <c r="ELX305" s="2"/>
      <c r="ELY305" s="2"/>
      <c r="ELZ305" s="2"/>
      <c r="EMA305" s="2"/>
      <c r="EMB305" s="2"/>
      <c r="EMC305" s="2"/>
      <c r="EMD305" s="2"/>
      <c r="EME305" s="2"/>
      <c r="EMF305" s="2"/>
      <c r="EMG305" s="2"/>
      <c r="EMH305" s="2"/>
      <c r="EMI305" s="2"/>
      <c r="EMJ305" s="2"/>
      <c r="EMK305" s="2"/>
      <c r="EML305" s="2"/>
      <c r="EMM305" s="2"/>
      <c r="EMN305" s="2"/>
      <c r="EMO305" s="2"/>
      <c r="EMP305" s="2"/>
      <c r="EMQ305" s="2"/>
      <c r="EMR305" s="2"/>
      <c r="EMS305" s="2"/>
      <c r="EMT305" s="2"/>
      <c r="EMU305" s="2"/>
      <c r="EMV305" s="2"/>
      <c r="EMW305" s="2"/>
      <c r="EMX305" s="2"/>
      <c r="EMY305" s="2"/>
      <c r="EMZ305" s="2"/>
      <c r="ENA305" s="2"/>
      <c r="ENB305" s="2"/>
      <c r="ENC305" s="2"/>
      <c r="END305" s="2"/>
      <c r="ENE305" s="2"/>
      <c r="ENF305" s="2"/>
      <c r="ENG305" s="2"/>
      <c r="ENH305" s="2"/>
      <c r="ENI305" s="2"/>
      <c r="ENJ305" s="2"/>
      <c r="ENK305" s="2"/>
      <c r="ENL305" s="2"/>
      <c r="ENM305" s="2"/>
      <c r="ENN305" s="2"/>
      <c r="ENO305" s="2"/>
      <c r="ENP305" s="2"/>
      <c r="ENQ305" s="2"/>
      <c r="ENR305" s="2"/>
      <c r="ENS305" s="2"/>
      <c r="ENT305" s="2"/>
      <c r="ENU305" s="2"/>
      <c r="ENV305" s="2"/>
      <c r="ENW305" s="2"/>
      <c r="ENX305" s="2"/>
      <c r="ENY305" s="2"/>
      <c r="ENZ305" s="2"/>
      <c r="EOA305" s="2"/>
      <c r="EOB305" s="2"/>
      <c r="EOC305" s="2"/>
      <c r="EOD305" s="2"/>
      <c r="EOE305" s="2"/>
      <c r="EOF305" s="2"/>
      <c r="EOG305" s="2"/>
      <c r="EOH305" s="2"/>
      <c r="EOI305" s="2"/>
      <c r="EOJ305" s="2"/>
      <c r="EOK305" s="2"/>
      <c r="EOL305" s="2"/>
      <c r="EOM305" s="2"/>
      <c r="EON305" s="2"/>
      <c r="EOO305" s="2"/>
      <c r="EOP305" s="2"/>
      <c r="EOQ305" s="2"/>
      <c r="EOR305" s="2"/>
      <c r="EOS305" s="2"/>
      <c r="EOT305" s="2"/>
      <c r="EOU305" s="2"/>
      <c r="EOV305" s="2"/>
      <c r="EOW305" s="2"/>
      <c r="EOX305" s="2"/>
      <c r="EOY305" s="2"/>
      <c r="EOZ305" s="2"/>
      <c r="EPA305" s="2"/>
      <c r="EPB305" s="2"/>
      <c r="EPC305" s="2"/>
      <c r="EPD305" s="2"/>
      <c r="EPE305" s="2"/>
      <c r="EPF305" s="2"/>
      <c r="EPG305" s="2"/>
      <c r="EPH305" s="2"/>
      <c r="EPI305" s="2"/>
      <c r="EPJ305" s="2"/>
      <c r="EPK305" s="2"/>
      <c r="EPL305" s="2"/>
      <c r="EPM305" s="2"/>
      <c r="EPN305" s="2"/>
      <c r="EPO305" s="2"/>
      <c r="EPP305" s="2"/>
      <c r="EPQ305" s="2"/>
      <c r="EPR305" s="2"/>
      <c r="EPS305" s="2"/>
      <c r="EPT305" s="2"/>
      <c r="EPU305" s="2"/>
      <c r="EPV305" s="2"/>
      <c r="EPW305" s="2"/>
      <c r="EPX305" s="2"/>
      <c r="EPY305" s="2"/>
      <c r="EPZ305" s="2"/>
      <c r="EQA305" s="2"/>
      <c r="EQB305" s="2"/>
      <c r="EQC305" s="2"/>
      <c r="EQD305" s="2"/>
      <c r="EQE305" s="2"/>
      <c r="EQF305" s="2"/>
      <c r="EQG305" s="2"/>
      <c r="EQH305" s="2"/>
      <c r="EQI305" s="2"/>
      <c r="EQJ305" s="2"/>
      <c r="EQK305" s="2"/>
      <c r="EQL305" s="2"/>
      <c r="EQM305" s="2"/>
      <c r="EQN305" s="2"/>
      <c r="EQO305" s="2"/>
      <c r="EQP305" s="2"/>
      <c r="EQQ305" s="2"/>
      <c r="EQR305" s="2"/>
      <c r="EQS305" s="2"/>
      <c r="EQT305" s="2"/>
      <c r="EQU305" s="2"/>
      <c r="EQV305" s="2"/>
      <c r="EQW305" s="2"/>
      <c r="EQX305" s="2"/>
      <c r="EQY305" s="2"/>
      <c r="EQZ305" s="2"/>
      <c r="ERA305" s="2"/>
      <c r="ERB305" s="2"/>
      <c r="ERC305" s="2"/>
      <c r="ERD305" s="2"/>
      <c r="ERE305" s="2"/>
      <c r="ERF305" s="2"/>
      <c r="ERG305" s="2"/>
      <c r="ERH305" s="2"/>
      <c r="ERI305" s="2"/>
      <c r="ERJ305" s="2"/>
      <c r="ERK305" s="2"/>
      <c r="ERL305" s="2"/>
      <c r="ERM305" s="2"/>
      <c r="ERN305" s="2"/>
      <c r="ERO305" s="2"/>
      <c r="ERP305" s="2"/>
      <c r="ERQ305" s="2"/>
      <c r="ERR305" s="2"/>
      <c r="ERS305" s="2"/>
      <c r="ERT305" s="2"/>
      <c r="ERU305" s="2"/>
      <c r="ERV305" s="2"/>
      <c r="ERW305" s="2"/>
      <c r="ERX305" s="2"/>
      <c r="ERY305" s="2"/>
      <c r="ERZ305" s="2"/>
      <c r="ESA305" s="2"/>
      <c r="ESB305" s="2"/>
      <c r="ESC305" s="2"/>
      <c r="ESD305" s="2"/>
      <c r="ESE305" s="2"/>
      <c r="ESF305" s="2"/>
      <c r="ESG305" s="2"/>
      <c r="ESH305" s="2"/>
      <c r="ESI305" s="2"/>
      <c r="ESJ305" s="2"/>
      <c r="ESK305" s="2"/>
      <c r="ESL305" s="2"/>
      <c r="ESM305" s="2"/>
      <c r="ESN305" s="2"/>
      <c r="ESO305" s="2"/>
      <c r="ESP305" s="2"/>
      <c r="ESQ305" s="2"/>
      <c r="ESR305" s="2"/>
      <c r="ESS305" s="2"/>
      <c r="EST305" s="2"/>
      <c r="ESU305" s="2"/>
      <c r="ESV305" s="2"/>
      <c r="ESW305" s="2"/>
      <c r="ESX305" s="2"/>
      <c r="ESY305" s="2"/>
      <c r="ESZ305" s="2"/>
      <c r="ETA305" s="2"/>
      <c r="ETB305" s="2"/>
      <c r="ETC305" s="2"/>
      <c r="ETD305" s="2"/>
      <c r="ETE305" s="2"/>
      <c r="ETF305" s="2"/>
      <c r="ETG305" s="2"/>
      <c r="ETH305" s="2"/>
      <c r="ETI305" s="2"/>
      <c r="ETJ305" s="2"/>
      <c r="ETK305" s="2"/>
      <c r="ETL305" s="2"/>
      <c r="ETM305" s="2"/>
      <c r="ETN305" s="2"/>
      <c r="ETO305" s="2"/>
      <c r="ETP305" s="2"/>
      <c r="ETQ305" s="2"/>
      <c r="ETR305" s="2"/>
      <c r="ETS305" s="2"/>
      <c r="ETT305" s="2"/>
      <c r="ETU305" s="2"/>
      <c r="ETV305" s="2"/>
      <c r="ETW305" s="2"/>
      <c r="ETX305" s="2"/>
      <c r="ETY305" s="2"/>
      <c r="ETZ305" s="2"/>
      <c r="EUA305" s="2"/>
      <c r="EUB305" s="2"/>
      <c r="EUC305" s="2"/>
      <c r="EUD305" s="2"/>
      <c r="EUE305" s="2"/>
      <c r="EUF305" s="2"/>
      <c r="EUG305" s="2"/>
      <c r="EUH305" s="2"/>
      <c r="EUI305" s="2"/>
      <c r="EUJ305" s="2"/>
      <c r="EUK305" s="2"/>
      <c r="EUL305" s="2"/>
      <c r="EUM305" s="2"/>
      <c r="EUN305" s="2"/>
      <c r="EUO305" s="2"/>
      <c r="EUP305" s="2"/>
      <c r="EUQ305" s="2"/>
      <c r="EUR305" s="2"/>
      <c r="EUS305" s="2"/>
      <c r="EUT305" s="2"/>
      <c r="EUU305" s="2"/>
      <c r="EUV305" s="2"/>
      <c r="EUW305" s="2"/>
      <c r="EUX305" s="2"/>
      <c r="EUY305" s="2"/>
      <c r="EUZ305" s="2"/>
      <c r="EVA305" s="2"/>
      <c r="EVB305" s="2"/>
      <c r="EVC305" s="2"/>
      <c r="EVD305" s="2"/>
      <c r="EVE305" s="2"/>
      <c r="EVF305" s="2"/>
      <c r="EVG305" s="2"/>
      <c r="EVH305" s="2"/>
      <c r="EVI305" s="2"/>
      <c r="EVJ305" s="2"/>
      <c r="EVK305" s="2"/>
      <c r="EVL305" s="2"/>
      <c r="EVM305" s="2"/>
      <c r="EVN305" s="2"/>
      <c r="EVO305" s="2"/>
      <c r="EVP305" s="2"/>
      <c r="EVQ305" s="2"/>
      <c r="EVR305" s="2"/>
      <c r="EVS305" s="2"/>
      <c r="EVT305" s="2"/>
      <c r="EVU305" s="2"/>
      <c r="EVV305" s="2"/>
      <c r="EVW305" s="2"/>
      <c r="EVX305" s="2"/>
      <c r="EVY305" s="2"/>
      <c r="EVZ305" s="2"/>
      <c r="EWA305" s="2"/>
      <c r="EWB305" s="2"/>
      <c r="EWC305" s="2"/>
      <c r="EWD305" s="2"/>
      <c r="EWE305" s="2"/>
      <c r="EWF305" s="2"/>
      <c r="EWG305" s="2"/>
      <c r="EWH305" s="2"/>
      <c r="EWI305" s="2"/>
      <c r="EWJ305" s="2"/>
      <c r="EWK305" s="2"/>
      <c r="EWL305" s="2"/>
      <c r="EWM305" s="2"/>
      <c r="EWN305" s="2"/>
      <c r="EWO305" s="2"/>
      <c r="EWP305" s="2"/>
      <c r="EWQ305" s="2"/>
      <c r="EWR305" s="2"/>
      <c r="EWS305" s="2"/>
      <c r="EWT305" s="2"/>
      <c r="EWU305" s="2"/>
      <c r="EWV305" s="2"/>
      <c r="EWW305" s="2"/>
      <c r="EWX305" s="2"/>
      <c r="EWY305" s="2"/>
      <c r="EWZ305" s="2"/>
      <c r="EXA305" s="2"/>
      <c r="EXB305" s="2"/>
      <c r="EXC305" s="2"/>
      <c r="EXD305" s="2"/>
      <c r="EXE305" s="2"/>
      <c r="EXF305" s="2"/>
      <c r="EXG305" s="2"/>
      <c r="EXH305" s="2"/>
      <c r="EXI305" s="2"/>
      <c r="EXJ305" s="2"/>
      <c r="EXK305" s="2"/>
      <c r="EXL305" s="2"/>
      <c r="EXM305" s="2"/>
      <c r="EXN305" s="2"/>
      <c r="EXO305" s="2"/>
      <c r="EXP305" s="2"/>
      <c r="EXQ305" s="2"/>
      <c r="EXR305" s="2"/>
      <c r="EXS305" s="2"/>
      <c r="EXT305" s="2"/>
      <c r="EXU305" s="2"/>
      <c r="EXV305" s="2"/>
      <c r="EXW305" s="2"/>
      <c r="EXX305" s="2"/>
      <c r="EXY305" s="2"/>
      <c r="EXZ305" s="2"/>
      <c r="EYA305" s="2"/>
      <c r="EYB305" s="2"/>
      <c r="EYC305" s="2"/>
      <c r="EYD305" s="2"/>
      <c r="EYE305" s="2"/>
      <c r="EYF305" s="2"/>
      <c r="EYG305" s="2"/>
      <c r="EYH305" s="2"/>
      <c r="EYI305" s="2"/>
      <c r="EYJ305" s="2"/>
      <c r="EYK305" s="2"/>
      <c r="EYL305" s="2"/>
      <c r="EYM305" s="2"/>
      <c r="EYN305" s="2"/>
      <c r="EYO305" s="2"/>
      <c r="EYP305" s="2"/>
      <c r="EYQ305" s="2"/>
      <c r="EYR305" s="2"/>
      <c r="EYS305" s="2"/>
      <c r="EYT305" s="2"/>
      <c r="EYU305" s="2"/>
      <c r="EYV305" s="2"/>
      <c r="EYW305" s="2"/>
      <c r="EYX305" s="2"/>
      <c r="EYY305" s="2"/>
      <c r="EYZ305" s="2"/>
      <c r="EZA305" s="2"/>
      <c r="EZB305" s="2"/>
      <c r="EZC305" s="2"/>
      <c r="EZD305" s="2"/>
      <c r="EZE305" s="2"/>
      <c r="EZF305" s="2"/>
      <c r="EZG305" s="2"/>
      <c r="EZH305" s="2"/>
      <c r="EZI305" s="2"/>
      <c r="EZJ305" s="2"/>
      <c r="EZK305" s="2"/>
      <c r="EZL305" s="2"/>
      <c r="EZM305" s="2"/>
      <c r="EZN305" s="2"/>
      <c r="EZO305" s="2"/>
      <c r="EZP305" s="2"/>
      <c r="EZQ305" s="2"/>
      <c r="EZR305" s="2"/>
      <c r="EZS305" s="2"/>
      <c r="EZT305" s="2"/>
      <c r="EZU305" s="2"/>
      <c r="EZV305" s="2"/>
      <c r="EZW305" s="2"/>
      <c r="EZX305" s="2"/>
      <c r="EZY305" s="2"/>
      <c r="EZZ305" s="2"/>
      <c r="FAA305" s="2"/>
      <c r="FAB305" s="2"/>
      <c r="FAC305" s="2"/>
      <c r="FAD305" s="2"/>
      <c r="FAE305" s="2"/>
      <c r="FAF305" s="2"/>
      <c r="FAG305" s="2"/>
      <c r="FAH305" s="2"/>
      <c r="FAI305" s="2"/>
      <c r="FAJ305" s="2"/>
      <c r="FAK305" s="2"/>
      <c r="FAL305" s="2"/>
      <c r="FAM305" s="2"/>
      <c r="FAN305" s="2"/>
      <c r="FAO305" s="2"/>
      <c r="FAP305" s="2"/>
      <c r="FAQ305" s="2"/>
      <c r="FAR305" s="2"/>
      <c r="FAS305" s="2"/>
      <c r="FAT305" s="2"/>
      <c r="FAU305" s="2"/>
      <c r="FAV305" s="2"/>
      <c r="FAW305" s="2"/>
      <c r="FAX305" s="2"/>
      <c r="FAY305" s="2"/>
      <c r="FAZ305" s="2"/>
      <c r="FBA305" s="2"/>
      <c r="FBB305" s="2"/>
      <c r="FBC305" s="2"/>
      <c r="FBD305" s="2"/>
      <c r="FBE305" s="2"/>
      <c r="FBF305" s="2"/>
      <c r="FBG305" s="2"/>
      <c r="FBH305" s="2"/>
      <c r="FBI305" s="2"/>
      <c r="FBJ305" s="2"/>
      <c r="FBK305" s="2"/>
      <c r="FBL305" s="2"/>
      <c r="FBM305" s="2"/>
      <c r="FBN305" s="2"/>
      <c r="FBO305" s="2"/>
      <c r="FBP305" s="2"/>
      <c r="FBQ305" s="2"/>
      <c r="FBR305" s="2"/>
      <c r="FBS305" s="2"/>
      <c r="FBT305" s="2"/>
      <c r="FBU305" s="2"/>
      <c r="FBV305" s="2"/>
      <c r="FBW305" s="2"/>
      <c r="FBX305" s="2"/>
      <c r="FBY305" s="2"/>
      <c r="FBZ305" s="2"/>
      <c r="FCA305" s="2"/>
      <c r="FCB305" s="2"/>
      <c r="FCC305" s="2"/>
      <c r="FCD305" s="2"/>
      <c r="FCE305" s="2"/>
      <c r="FCF305" s="2"/>
      <c r="FCG305" s="2"/>
      <c r="FCH305" s="2"/>
      <c r="FCI305" s="2"/>
      <c r="FCJ305" s="2"/>
      <c r="FCK305" s="2"/>
      <c r="FCL305" s="2"/>
      <c r="FCM305" s="2"/>
      <c r="FCN305" s="2"/>
      <c r="FCO305" s="2"/>
      <c r="FCP305" s="2"/>
      <c r="FCQ305" s="2"/>
      <c r="FCR305" s="2"/>
      <c r="FCS305" s="2"/>
      <c r="FCT305" s="2"/>
      <c r="FCU305" s="2"/>
      <c r="FCV305" s="2"/>
      <c r="FCW305" s="2"/>
      <c r="FCX305" s="2"/>
      <c r="FCY305" s="2"/>
      <c r="FCZ305" s="2"/>
      <c r="FDA305" s="2"/>
      <c r="FDB305" s="2"/>
      <c r="FDC305" s="2"/>
      <c r="FDD305" s="2"/>
      <c r="FDE305" s="2"/>
      <c r="FDF305" s="2"/>
      <c r="FDG305" s="2"/>
      <c r="FDH305" s="2"/>
      <c r="FDI305" s="2"/>
      <c r="FDJ305" s="2"/>
      <c r="FDK305" s="2"/>
      <c r="FDL305" s="2"/>
      <c r="FDM305" s="2"/>
      <c r="FDN305" s="2"/>
      <c r="FDO305" s="2"/>
      <c r="FDP305" s="2"/>
      <c r="FDQ305" s="2"/>
      <c r="FDR305" s="2"/>
      <c r="FDS305" s="2"/>
      <c r="FDT305" s="2"/>
      <c r="FDU305" s="2"/>
      <c r="FDV305" s="2"/>
      <c r="FDW305" s="2"/>
      <c r="FDX305" s="2"/>
      <c r="FDY305" s="2"/>
      <c r="FDZ305" s="2"/>
      <c r="FEA305" s="2"/>
      <c r="FEB305" s="2"/>
      <c r="FEC305" s="2"/>
      <c r="FED305" s="2"/>
      <c r="FEE305" s="2"/>
      <c r="FEF305" s="2"/>
      <c r="FEG305" s="2"/>
      <c r="FEH305" s="2"/>
      <c r="FEI305" s="2"/>
      <c r="FEJ305" s="2"/>
      <c r="FEK305" s="2"/>
      <c r="FEL305" s="2"/>
      <c r="FEM305" s="2"/>
      <c r="FEN305" s="2"/>
      <c r="FEO305" s="2"/>
      <c r="FEP305" s="2"/>
      <c r="FEQ305" s="2"/>
      <c r="FER305" s="2"/>
      <c r="FES305" s="2"/>
      <c r="FET305" s="2"/>
      <c r="FEU305" s="2"/>
      <c r="FEV305" s="2"/>
      <c r="FEW305" s="2"/>
      <c r="FEX305" s="2"/>
      <c r="FEY305" s="2"/>
      <c r="FEZ305" s="2"/>
      <c r="FFA305" s="2"/>
      <c r="FFB305" s="2"/>
      <c r="FFC305" s="2"/>
      <c r="FFD305" s="2"/>
      <c r="FFE305" s="2"/>
      <c r="FFF305" s="2"/>
      <c r="FFG305" s="2"/>
      <c r="FFH305" s="2"/>
      <c r="FFI305" s="2"/>
      <c r="FFJ305" s="2"/>
      <c r="FFK305" s="2"/>
      <c r="FFL305" s="2"/>
      <c r="FFM305" s="2"/>
      <c r="FFN305" s="2"/>
      <c r="FFO305" s="2"/>
      <c r="FFP305" s="2"/>
      <c r="FFQ305" s="2"/>
      <c r="FFR305" s="2"/>
      <c r="FFS305" s="2"/>
      <c r="FFT305" s="2"/>
      <c r="FFU305" s="2"/>
      <c r="FFV305" s="2"/>
      <c r="FFW305" s="2"/>
      <c r="FFX305" s="2"/>
      <c r="FFY305" s="2"/>
      <c r="FFZ305" s="2"/>
      <c r="FGA305" s="2"/>
      <c r="FGB305" s="2"/>
      <c r="FGC305" s="2"/>
      <c r="FGD305" s="2"/>
      <c r="FGE305" s="2"/>
      <c r="FGF305" s="2"/>
      <c r="FGG305" s="2"/>
      <c r="FGH305" s="2"/>
      <c r="FGI305" s="2"/>
      <c r="FGJ305" s="2"/>
      <c r="FGK305" s="2"/>
      <c r="FGL305" s="2"/>
      <c r="FGM305" s="2"/>
      <c r="FGN305" s="2"/>
      <c r="FGO305" s="2"/>
      <c r="FGP305" s="2"/>
      <c r="FGQ305" s="2"/>
      <c r="FGR305" s="2"/>
      <c r="FGS305" s="2"/>
      <c r="FGT305" s="2"/>
      <c r="FGU305" s="2"/>
      <c r="FGV305" s="2"/>
      <c r="FGW305" s="2"/>
      <c r="FGX305" s="2"/>
      <c r="FGY305" s="2"/>
      <c r="FGZ305" s="2"/>
      <c r="FHA305" s="2"/>
      <c r="FHB305" s="2"/>
      <c r="FHC305" s="2"/>
      <c r="FHD305" s="2"/>
      <c r="FHE305" s="2"/>
      <c r="FHF305" s="2"/>
      <c r="FHG305" s="2"/>
      <c r="FHH305" s="2"/>
      <c r="FHI305" s="2"/>
      <c r="FHJ305" s="2"/>
      <c r="FHK305" s="2"/>
      <c r="FHL305" s="2"/>
      <c r="FHM305" s="2"/>
      <c r="FHN305" s="2"/>
      <c r="FHO305" s="2"/>
      <c r="FHP305" s="2"/>
      <c r="FHQ305" s="2"/>
      <c r="FHR305" s="2"/>
      <c r="FHS305" s="2"/>
      <c r="FHT305" s="2"/>
      <c r="FHU305" s="2"/>
      <c r="FHV305" s="2"/>
      <c r="FHW305" s="2"/>
      <c r="FHX305" s="2"/>
      <c r="FHY305" s="2"/>
      <c r="FHZ305" s="2"/>
      <c r="FIA305" s="2"/>
      <c r="FIB305" s="2"/>
      <c r="FIC305" s="2"/>
      <c r="FID305" s="2"/>
      <c r="FIE305" s="2"/>
      <c r="FIF305" s="2"/>
      <c r="FIG305" s="2"/>
      <c r="FIH305" s="2"/>
      <c r="FII305" s="2"/>
      <c r="FIJ305" s="2"/>
      <c r="FIK305" s="2"/>
      <c r="FIL305" s="2"/>
      <c r="FIM305" s="2"/>
      <c r="FIN305" s="2"/>
      <c r="FIO305" s="2"/>
      <c r="FIP305" s="2"/>
      <c r="FIQ305" s="2"/>
      <c r="FIR305" s="2"/>
      <c r="FIS305" s="2"/>
      <c r="FIT305" s="2"/>
      <c r="FIU305" s="2"/>
      <c r="FIV305" s="2"/>
      <c r="FIW305" s="2"/>
      <c r="FIX305" s="2"/>
      <c r="FIY305" s="2"/>
      <c r="FIZ305" s="2"/>
      <c r="FJA305" s="2"/>
      <c r="FJB305" s="2"/>
      <c r="FJC305" s="2"/>
      <c r="FJD305" s="2"/>
      <c r="FJE305" s="2"/>
      <c r="FJF305" s="2"/>
      <c r="FJG305" s="2"/>
      <c r="FJH305" s="2"/>
      <c r="FJI305" s="2"/>
      <c r="FJJ305" s="2"/>
      <c r="FJK305" s="2"/>
      <c r="FJL305" s="2"/>
      <c r="FJM305" s="2"/>
      <c r="FJN305" s="2"/>
      <c r="FJO305" s="2"/>
      <c r="FJP305" s="2"/>
      <c r="FJQ305" s="2"/>
      <c r="FJR305" s="2"/>
      <c r="FJS305" s="2"/>
      <c r="FJT305" s="2"/>
      <c r="FJU305" s="2"/>
      <c r="FJV305" s="2"/>
      <c r="FJW305" s="2"/>
      <c r="FJX305" s="2"/>
      <c r="FJY305" s="2"/>
      <c r="FJZ305" s="2"/>
      <c r="FKA305" s="2"/>
      <c r="FKB305" s="2"/>
      <c r="FKC305" s="2"/>
      <c r="FKD305" s="2"/>
      <c r="FKE305" s="2"/>
      <c r="FKF305" s="2"/>
      <c r="FKG305" s="2"/>
      <c r="FKH305" s="2"/>
      <c r="FKI305" s="2"/>
      <c r="FKJ305" s="2"/>
      <c r="FKK305" s="2"/>
      <c r="FKL305" s="2"/>
      <c r="FKM305" s="2"/>
      <c r="FKN305" s="2"/>
      <c r="FKO305" s="2"/>
      <c r="FKP305" s="2"/>
      <c r="FKQ305" s="2"/>
      <c r="FKR305" s="2"/>
      <c r="FKS305" s="2"/>
      <c r="FKT305" s="2"/>
      <c r="FKU305" s="2"/>
      <c r="FKV305" s="2"/>
      <c r="FKW305" s="2"/>
      <c r="FKX305" s="2"/>
      <c r="FKY305" s="2"/>
      <c r="FKZ305" s="2"/>
      <c r="FLA305" s="2"/>
      <c r="FLB305" s="2"/>
      <c r="FLC305" s="2"/>
      <c r="FLD305" s="2"/>
      <c r="FLE305" s="2"/>
      <c r="FLF305" s="2"/>
      <c r="FLG305" s="2"/>
      <c r="FLH305" s="2"/>
      <c r="FLI305" s="2"/>
      <c r="FLJ305" s="2"/>
      <c r="FLK305" s="2"/>
      <c r="FLL305" s="2"/>
      <c r="FLM305" s="2"/>
      <c r="FLN305" s="2"/>
      <c r="FLO305" s="2"/>
      <c r="FLP305" s="2"/>
      <c r="FLQ305" s="2"/>
      <c r="FLR305" s="2"/>
      <c r="FLS305" s="2"/>
      <c r="FLT305" s="2"/>
      <c r="FLU305" s="2"/>
      <c r="FLV305" s="2"/>
      <c r="FLW305" s="2"/>
      <c r="FLX305" s="2"/>
      <c r="FLY305" s="2"/>
      <c r="FLZ305" s="2"/>
      <c r="FMA305" s="2"/>
      <c r="FMB305" s="2"/>
      <c r="FMC305" s="2"/>
      <c r="FMD305" s="2"/>
      <c r="FME305" s="2"/>
      <c r="FMF305" s="2"/>
      <c r="FMG305" s="2"/>
      <c r="FMH305" s="2"/>
      <c r="FMI305" s="2"/>
      <c r="FMJ305" s="2"/>
      <c r="FMK305" s="2"/>
      <c r="FML305" s="2"/>
      <c r="FMM305" s="2"/>
      <c r="FMN305" s="2"/>
      <c r="FMO305" s="2"/>
      <c r="FMP305" s="2"/>
      <c r="FMQ305" s="2"/>
      <c r="FMR305" s="2"/>
      <c r="FMS305" s="2"/>
      <c r="FMT305" s="2"/>
      <c r="FMU305" s="2"/>
      <c r="FMV305" s="2"/>
      <c r="FMW305" s="2"/>
      <c r="FMX305" s="2"/>
      <c r="FMY305" s="2"/>
      <c r="FMZ305" s="2"/>
      <c r="FNA305" s="2"/>
      <c r="FNB305" s="2"/>
      <c r="FNC305" s="2"/>
      <c r="FND305" s="2"/>
      <c r="FNE305" s="2"/>
      <c r="FNF305" s="2"/>
      <c r="FNG305" s="2"/>
      <c r="FNH305" s="2"/>
      <c r="FNI305" s="2"/>
      <c r="FNJ305" s="2"/>
      <c r="FNK305" s="2"/>
      <c r="FNL305" s="2"/>
      <c r="FNM305" s="2"/>
      <c r="FNN305" s="2"/>
      <c r="FNO305" s="2"/>
      <c r="FNP305" s="2"/>
      <c r="FNQ305" s="2"/>
      <c r="FNR305" s="2"/>
      <c r="FNS305" s="2"/>
      <c r="FNT305" s="2"/>
      <c r="FNU305" s="2"/>
      <c r="FNV305" s="2"/>
      <c r="FNW305" s="2"/>
      <c r="FNX305" s="2"/>
      <c r="FNY305" s="2"/>
      <c r="FNZ305" s="2"/>
      <c r="FOA305" s="2"/>
      <c r="FOB305" s="2"/>
      <c r="FOC305" s="2"/>
      <c r="FOD305" s="2"/>
      <c r="FOE305" s="2"/>
      <c r="FOF305" s="2"/>
      <c r="FOG305" s="2"/>
      <c r="FOH305" s="2"/>
      <c r="FOI305" s="2"/>
      <c r="FOJ305" s="2"/>
      <c r="FOK305" s="2"/>
      <c r="FOL305" s="2"/>
      <c r="FOM305" s="2"/>
      <c r="FON305" s="2"/>
      <c r="FOO305" s="2"/>
      <c r="FOP305" s="2"/>
      <c r="FOQ305" s="2"/>
      <c r="FOR305" s="2"/>
      <c r="FOS305" s="2"/>
      <c r="FOT305" s="2"/>
      <c r="FOU305" s="2"/>
      <c r="FOV305" s="2"/>
      <c r="FOW305" s="2"/>
      <c r="FOX305" s="2"/>
      <c r="FOY305" s="2"/>
      <c r="FOZ305" s="2"/>
      <c r="FPA305" s="2"/>
      <c r="FPB305" s="2"/>
      <c r="FPC305" s="2"/>
      <c r="FPD305" s="2"/>
      <c r="FPE305" s="2"/>
      <c r="FPF305" s="2"/>
      <c r="FPG305" s="2"/>
      <c r="FPH305" s="2"/>
      <c r="FPI305" s="2"/>
      <c r="FPJ305" s="2"/>
      <c r="FPK305" s="2"/>
      <c r="FPL305" s="2"/>
      <c r="FPM305" s="2"/>
      <c r="FPN305" s="2"/>
      <c r="FPO305" s="2"/>
      <c r="FPP305" s="2"/>
      <c r="FPQ305" s="2"/>
      <c r="FPR305" s="2"/>
      <c r="FPS305" s="2"/>
      <c r="FPT305" s="2"/>
      <c r="FPU305" s="2"/>
      <c r="FPV305" s="2"/>
      <c r="FPW305" s="2"/>
      <c r="FPX305" s="2"/>
      <c r="FPY305" s="2"/>
      <c r="FPZ305" s="2"/>
      <c r="FQA305" s="2"/>
      <c r="FQB305" s="2"/>
      <c r="FQC305" s="2"/>
      <c r="FQD305" s="2"/>
      <c r="FQE305" s="2"/>
      <c r="FQF305" s="2"/>
      <c r="FQG305" s="2"/>
      <c r="FQH305" s="2"/>
      <c r="FQI305" s="2"/>
      <c r="FQJ305" s="2"/>
      <c r="FQK305" s="2"/>
      <c r="FQL305" s="2"/>
      <c r="FQM305" s="2"/>
      <c r="FQN305" s="2"/>
      <c r="FQO305" s="2"/>
      <c r="FQP305" s="2"/>
      <c r="FQQ305" s="2"/>
      <c r="FQR305" s="2"/>
      <c r="FQS305" s="2"/>
      <c r="FQT305" s="2"/>
      <c r="FQU305" s="2"/>
      <c r="FQV305" s="2"/>
      <c r="FQW305" s="2"/>
      <c r="FQX305" s="2"/>
      <c r="FQY305" s="2"/>
      <c r="FQZ305" s="2"/>
      <c r="FRA305" s="2"/>
      <c r="FRB305" s="2"/>
      <c r="FRC305" s="2"/>
      <c r="FRD305" s="2"/>
      <c r="FRE305" s="2"/>
      <c r="FRF305" s="2"/>
      <c r="FRG305" s="2"/>
      <c r="FRH305" s="2"/>
      <c r="FRI305" s="2"/>
      <c r="FRJ305" s="2"/>
      <c r="FRK305" s="2"/>
      <c r="FRL305" s="2"/>
      <c r="FRM305" s="2"/>
      <c r="FRN305" s="2"/>
      <c r="FRO305" s="2"/>
      <c r="FRP305" s="2"/>
      <c r="FRQ305" s="2"/>
      <c r="FRR305" s="2"/>
      <c r="FRS305" s="2"/>
      <c r="FRT305" s="2"/>
      <c r="FRU305" s="2"/>
      <c r="FRV305" s="2"/>
      <c r="FRW305" s="2"/>
      <c r="FRX305" s="2"/>
      <c r="FRY305" s="2"/>
      <c r="FRZ305" s="2"/>
      <c r="FSA305" s="2"/>
      <c r="FSB305" s="2"/>
      <c r="FSC305" s="2"/>
      <c r="FSD305" s="2"/>
      <c r="FSE305" s="2"/>
      <c r="FSF305" s="2"/>
      <c r="FSG305" s="2"/>
      <c r="FSH305" s="2"/>
      <c r="FSI305" s="2"/>
      <c r="FSJ305" s="2"/>
      <c r="FSK305" s="2"/>
      <c r="FSL305" s="2"/>
      <c r="FSM305" s="2"/>
      <c r="FSN305" s="2"/>
      <c r="FSO305" s="2"/>
      <c r="FSP305" s="2"/>
      <c r="FSQ305" s="2"/>
      <c r="FSR305" s="2"/>
      <c r="FSS305" s="2"/>
      <c r="FST305" s="2"/>
      <c r="FSU305" s="2"/>
      <c r="FSV305" s="2"/>
      <c r="FSW305" s="2"/>
      <c r="FSX305" s="2"/>
      <c r="FSY305" s="2"/>
      <c r="FSZ305" s="2"/>
      <c r="FTA305" s="2"/>
      <c r="FTB305" s="2"/>
      <c r="FTC305" s="2"/>
      <c r="FTD305" s="2"/>
      <c r="FTE305" s="2"/>
      <c r="FTF305" s="2"/>
      <c r="FTG305" s="2"/>
      <c r="FTH305" s="2"/>
      <c r="FTI305" s="2"/>
      <c r="FTJ305" s="2"/>
      <c r="FTK305" s="2"/>
      <c r="FTL305" s="2"/>
      <c r="FTM305" s="2"/>
      <c r="FTN305" s="2"/>
      <c r="FTO305" s="2"/>
      <c r="FTP305" s="2"/>
      <c r="FTQ305" s="2"/>
      <c r="FTR305" s="2"/>
      <c r="FTS305" s="2"/>
      <c r="FTT305" s="2"/>
      <c r="FTU305" s="2"/>
      <c r="FTV305" s="2"/>
      <c r="FTW305" s="2"/>
      <c r="FTX305" s="2"/>
      <c r="FTY305" s="2"/>
      <c r="FTZ305" s="2"/>
      <c r="FUA305" s="2"/>
      <c r="FUB305" s="2"/>
      <c r="FUC305" s="2"/>
      <c r="FUD305" s="2"/>
      <c r="FUE305" s="2"/>
      <c r="FUF305" s="2"/>
      <c r="FUG305" s="2"/>
      <c r="FUH305" s="2"/>
      <c r="FUI305" s="2"/>
      <c r="FUJ305" s="2"/>
      <c r="FUK305" s="2"/>
      <c r="FUL305" s="2"/>
      <c r="FUM305" s="2"/>
      <c r="FUN305" s="2"/>
      <c r="FUO305" s="2"/>
      <c r="FUP305" s="2"/>
      <c r="FUQ305" s="2"/>
      <c r="FUR305" s="2"/>
      <c r="FUS305" s="2"/>
      <c r="FUT305" s="2"/>
      <c r="FUU305" s="2"/>
      <c r="FUV305" s="2"/>
      <c r="FUW305" s="2"/>
      <c r="FUX305" s="2"/>
      <c r="FUY305" s="2"/>
      <c r="FUZ305" s="2"/>
      <c r="FVA305" s="2"/>
      <c r="FVB305" s="2"/>
      <c r="FVC305" s="2"/>
      <c r="FVD305" s="2"/>
      <c r="FVE305" s="2"/>
      <c r="FVF305" s="2"/>
      <c r="FVG305" s="2"/>
      <c r="FVH305" s="2"/>
      <c r="FVI305" s="2"/>
      <c r="FVJ305" s="2"/>
      <c r="FVK305" s="2"/>
      <c r="FVL305" s="2"/>
      <c r="FVM305" s="2"/>
      <c r="FVN305" s="2"/>
      <c r="FVO305" s="2"/>
      <c r="FVP305" s="2"/>
      <c r="FVQ305" s="2"/>
      <c r="FVR305" s="2"/>
      <c r="FVS305" s="2"/>
      <c r="FVT305" s="2"/>
      <c r="FVU305" s="2"/>
      <c r="FVV305" s="2"/>
      <c r="FVW305" s="2"/>
      <c r="FVX305" s="2"/>
      <c r="FVY305" s="2"/>
      <c r="FVZ305" s="2"/>
      <c r="FWA305" s="2"/>
      <c r="FWB305" s="2"/>
      <c r="FWC305" s="2"/>
      <c r="FWD305" s="2"/>
      <c r="FWE305" s="2"/>
      <c r="FWF305" s="2"/>
      <c r="FWG305" s="2"/>
      <c r="FWH305" s="2"/>
      <c r="FWI305" s="2"/>
      <c r="FWJ305" s="2"/>
      <c r="FWK305" s="2"/>
      <c r="FWL305" s="2"/>
      <c r="FWM305" s="2"/>
      <c r="FWN305" s="2"/>
      <c r="FWO305" s="2"/>
      <c r="FWP305" s="2"/>
      <c r="FWQ305" s="2"/>
      <c r="FWR305" s="2"/>
      <c r="FWS305" s="2"/>
      <c r="FWT305" s="2"/>
      <c r="FWU305" s="2"/>
      <c r="FWV305" s="2"/>
      <c r="FWW305" s="2"/>
      <c r="FWX305" s="2"/>
      <c r="FWY305" s="2"/>
      <c r="FWZ305" s="2"/>
      <c r="FXA305" s="2"/>
      <c r="FXB305" s="2"/>
      <c r="FXC305" s="2"/>
      <c r="FXD305" s="2"/>
      <c r="FXE305" s="2"/>
      <c r="FXF305" s="2"/>
      <c r="FXG305" s="2"/>
      <c r="FXH305" s="2"/>
      <c r="FXI305" s="2"/>
      <c r="FXJ305" s="2"/>
      <c r="FXK305" s="2"/>
      <c r="FXL305" s="2"/>
      <c r="FXM305" s="2"/>
      <c r="FXN305" s="2"/>
      <c r="FXO305" s="2"/>
      <c r="FXP305" s="2"/>
      <c r="FXQ305" s="2"/>
      <c r="FXR305" s="2"/>
      <c r="FXS305" s="2"/>
      <c r="FXT305" s="2"/>
      <c r="FXU305" s="2"/>
      <c r="FXV305" s="2"/>
      <c r="FXW305" s="2"/>
      <c r="FXX305" s="2"/>
      <c r="FXY305" s="2"/>
      <c r="FXZ305" s="2"/>
      <c r="FYA305" s="2"/>
      <c r="FYB305" s="2"/>
      <c r="FYC305" s="2"/>
      <c r="FYD305" s="2"/>
      <c r="FYE305" s="2"/>
      <c r="FYF305" s="2"/>
      <c r="FYG305" s="2"/>
      <c r="FYH305" s="2"/>
      <c r="FYI305" s="2"/>
      <c r="FYJ305" s="2"/>
      <c r="FYK305" s="2"/>
      <c r="FYL305" s="2"/>
      <c r="FYM305" s="2"/>
      <c r="FYN305" s="2"/>
      <c r="FYO305" s="2"/>
      <c r="FYP305" s="2"/>
      <c r="FYQ305" s="2"/>
      <c r="FYR305" s="2"/>
      <c r="FYS305" s="2"/>
      <c r="FYT305" s="2"/>
      <c r="FYU305" s="2"/>
      <c r="FYV305" s="2"/>
      <c r="FYW305" s="2"/>
      <c r="FYX305" s="2"/>
      <c r="FYY305" s="2"/>
      <c r="FYZ305" s="2"/>
      <c r="FZA305" s="2"/>
      <c r="FZB305" s="2"/>
      <c r="FZC305" s="2"/>
      <c r="FZD305" s="2"/>
      <c r="FZE305" s="2"/>
      <c r="FZF305" s="2"/>
      <c r="FZG305" s="2"/>
      <c r="FZH305" s="2"/>
      <c r="FZI305" s="2"/>
      <c r="FZJ305" s="2"/>
      <c r="FZK305" s="2"/>
      <c r="FZL305" s="2"/>
      <c r="FZM305" s="2"/>
      <c r="FZN305" s="2"/>
      <c r="FZO305" s="2"/>
      <c r="FZP305" s="2"/>
      <c r="FZQ305" s="2"/>
      <c r="FZR305" s="2"/>
      <c r="FZS305" s="2"/>
      <c r="FZT305" s="2"/>
      <c r="FZU305" s="2"/>
      <c r="FZV305" s="2"/>
      <c r="FZW305" s="2"/>
      <c r="FZX305" s="2"/>
      <c r="FZY305" s="2"/>
      <c r="FZZ305" s="2"/>
      <c r="GAA305" s="2"/>
      <c r="GAB305" s="2"/>
      <c r="GAC305" s="2"/>
      <c r="GAD305" s="2"/>
      <c r="GAE305" s="2"/>
      <c r="GAF305" s="2"/>
      <c r="GAG305" s="2"/>
      <c r="GAH305" s="2"/>
      <c r="GAI305" s="2"/>
      <c r="GAJ305" s="2"/>
      <c r="GAK305" s="2"/>
      <c r="GAL305" s="2"/>
      <c r="GAM305" s="2"/>
      <c r="GAN305" s="2"/>
      <c r="GAO305" s="2"/>
      <c r="GAP305" s="2"/>
      <c r="GAQ305" s="2"/>
      <c r="GAR305" s="2"/>
      <c r="GAS305" s="2"/>
      <c r="GAT305" s="2"/>
      <c r="GAU305" s="2"/>
      <c r="GAV305" s="2"/>
      <c r="GAW305" s="2"/>
      <c r="GAX305" s="2"/>
      <c r="GAY305" s="2"/>
      <c r="GAZ305" s="2"/>
      <c r="GBA305" s="2"/>
      <c r="GBB305" s="2"/>
      <c r="GBC305" s="2"/>
      <c r="GBD305" s="2"/>
      <c r="GBE305" s="2"/>
      <c r="GBF305" s="2"/>
      <c r="GBG305" s="2"/>
      <c r="GBH305" s="2"/>
      <c r="GBI305" s="2"/>
      <c r="GBJ305" s="2"/>
      <c r="GBK305" s="2"/>
      <c r="GBL305" s="2"/>
      <c r="GBM305" s="2"/>
      <c r="GBN305" s="2"/>
      <c r="GBO305" s="2"/>
      <c r="GBP305" s="2"/>
      <c r="GBQ305" s="2"/>
      <c r="GBR305" s="2"/>
      <c r="GBS305" s="2"/>
      <c r="GBT305" s="2"/>
      <c r="GBU305" s="2"/>
      <c r="GBV305" s="2"/>
      <c r="GBW305" s="2"/>
      <c r="GBX305" s="2"/>
      <c r="GBY305" s="2"/>
      <c r="GBZ305" s="2"/>
      <c r="GCA305" s="2"/>
      <c r="GCB305" s="2"/>
      <c r="GCC305" s="2"/>
      <c r="GCD305" s="2"/>
      <c r="GCE305" s="2"/>
      <c r="GCF305" s="2"/>
      <c r="GCG305" s="2"/>
      <c r="GCH305" s="2"/>
      <c r="GCI305" s="2"/>
      <c r="GCJ305" s="2"/>
      <c r="GCK305" s="2"/>
      <c r="GCL305" s="2"/>
      <c r="GCM305" s="2"/>
      <c r="GCN305" s="2"/>
      <c r="GCO305" s="2"/>
      <c r="GCP305" s="2"/>
      <c r="GCQ305" s="2"/>
      <c r="GCR305" s="2"/>
      <c r="GCS305" s="2"/>
      <c r="GCT305" s="2"/>
      <c r="GCU305" s="2"/>
      <c r="GCV305" s="2"/>
      <c r="GCW305" s="2"/>
      <c r="GCX305" s="2"/>
      <c r="GCY305" s="2"/>
      <c r="GCZ305" s="2"/>
      <c r="GDA305" s="2"/>
      <c r="GDB305" s="2"/>
      <c r="GDC305" s="2"/>
      <c r="GDD305" s="2"/>
      <c r="GDE305" s="2"/>
      <c r="GDF305" s="2"/>
      <c r="GDG305" s="2"/>
      <c r="GDH305" s="2"/>
      <c r="GDI305" s="2"/>
      <c r="GDJ305" s="2"/>
      <c r="GDK305" s="2"/>
      <c r="GDL305" s="2"/>
      <c r="GDM305" s="2"/>
      <c r="GDN305" s="2"/>
      <c r="GDO305" s="2"/>
      <c r="GDP305" s="2"/>
      <c r="GDQ305" s="2"/>
      <c r="GDR305" s="2"/>
      <c r="GDS305" s="2"/>
      <c r="GDT305" s="2"/>
      <c r="GDU305" s="2"/>
      <c r="GDV305" s="2"/>
      <c r="GDW305" s="2"/>
      <c r="GDX305" s="2"/>
      <c r="GDY305" s="2"/>
      <c r="GDZ305" s="2"/>
      <c r="GEA305" s="2"/>
      <c r="GEB305" s="2"/>
      <c r="GEC305" s="2"/>
      <c r="GED305" s="2"/>
      <c r="GEE305" s="2"/>
      <c r="GEF305" s="2"/>
      <c r="GEG305" s="2"/>
      <c r="GEH305" s="2"/>
      <c r="GEI305" s="2"/>
      <c r="GEJ305" s="2"/>
      <c r="GEK305" s="2"/>
      <c r="GEL305" s="2"/>
      <c r="GEM305" s="2"/>
      <c r="GEN305" s="2"/>
      <c r="GEO305" s="2"/>
      <c r="GEP305" s="2"/>
      <c r="GEQ305" s="2"/>
      <c r="GER305" s="2"/>
      <c r="GES305" s="2"/>
      <c r="GET305" s="2"/>
      <c r="GEU305" s="2"/>
      <c r="GEV305" s="2"/>
      <c r="GEW305" s="2"/>
      <c r="GEX305" s="2"/>
      <c r="GEY305" s="2"/>
      <c r="GEZ305" s="2"/>
      <c r="GFA305" s="2"/>
      <c r="GFB305" s="2"/>
      <c r="GFC305" s="2"/>
      <c r="GFD305" s="2"/>
      <c r="GFE305" s="2"/>
      <c r="GFF305" s="2"/>
      <c r="GFG305" s="2"/>
      <c r="GFH305" s="2"/>
      <c r="GFI305" s="2"/>
      <c r="GFJ305" s="2"/>
      <c r="GFK305" s="2"/>
      <c r="GFL305" s="2"/>
      <c r="GFM305" s="2"/>
      <c r="GFN305" s="2"/>
      <c r="GFO305" s="2"/>
      <c r="GFP305" s="2"/>
      <c r="GFQ305" s="2"/>
      <c r="GFR305" s="2"/>
      <c r="GFS305" s="2"/>
      <c r="GFT305" s="2"/>
      <c r="GFU305" s="2"/>
      <c r="GFV305" s="2"/>
      <c r="GFW305" s="2"/>
      <c r="GFX305" s="2"/>
      <c r="GFY305" s="2"/>
      <c r="GFZ305" s="2"/>
      <c r="GGA305" s="2"/>
      <c r="GGB305" s="2"/>
      <c r="GGC305" s="2"/>
      <c r="GGD305" s="2"/>
      <c r="GGE305" s="2"/>
      <c r="GGF305" s="2"/>
      <c r="GGG305" s="2"/>
      <c r="GGH305" s="2"/>
      <c r="GGI305" s="2"/>
      <c r="GGJ305" s="2"/>
      <c r="GGK305" s="2"/>
      <c r="GGL305" s="2"/>
      <c r="GGM305" s="2"/>
      <c r="GGN305" s="2"/>
      <c r="GGO305" s="2"/>
      <c r="GGP305" s="2"/>
      <c r="GGQ305" s="2"/>
      <c r="GGR305" s="2"/>
      <c r="GGS305" s="2"/>
      <c r="GGT305" s="2"/>
      <c r="GGU305" s="2"/>
      <c r="GGV305" s="2"/>
      <c r="GGW305" s="2"/>
      <c r="GGX305" s="2"/>
      <c r="GGY305" s="2"/>
      <c r="GGZ305" s="2"/>
      <c r="GHA305" s="2"/>
      <c r="GHB305" s="2"/>
      <c r="GHC305" s="2"/>
      <c r="GHD305" s="2"/>
      <c r="GHE305" s="2"/>
      <c r="GHF305" s="2"/>
      <c r="GHG305" s="2"/>
      <c r="GHH305" s="2"/>
      <c r="GHI305" s="2"/>
      <c r="GHJ305" s="2"/>
      <c r="GHK305" s="2"/>
      <c r="GHL305" s="2"/>
      <c r="GHM305" s="2"/>
      <c r="GHN305" s="2"/>
      <c r="GHO305" s="2"/>
      <c r="GHP305" s="2"/>
      <c r="GHQ305" s="2"/>
      <c r="GHR305" s="2"/>
      <c r="GHS305" s="2"/>
      <c r="GHT305" s="2"/>
      <c r="GHU305" s="2"/>
      <c r="GHV305" s="2"/>
      <c r="GHW305" s="2"/>
      <c r="GHX305" s="2"/>
      <c r="GHY305" s="2"/>
      <c r="GHZ305" s="2"/>
      <c r="GIA305" s="2"/>
      <c r="GIB305" s="2"/>
      <c r="GIC305" s="2"/>
      <c r="GID305" s="2"/>
      <c r="GIE305" s="2"/>
      <c r="GIF305" s="2"/>
      <c r="GIG305" s="2"/>
      <c r="GIH305" s="2"/>
      <c r="GII305" s="2"/>
      <c r="GIJ305" s="2"/>
      <c r="GIK305" s="2"/>
      <c r="GIL305" s="2"/>
      <c r="GIM305" s="2"/>
      <c r="GIN305" s="2"/>
      <c r="GIO305" s="2"/>
      <c r="GIP305" s="2"/>
      <c r="GIQ305" s="2"/>
      <c r="GIR305" s="2"/>
      <c r="GIS305" s="2"/>
      <c r="GIT305" s="2"/>
      <c r="GIU305" s="2"/>
      <c r="GIV305" s="2"/>
      <c r="GIW305" s="2"/>
      <c r="GIX305" s="2"/>
      <c r="GIY305" s="2"/>
      <c r="GIZ305" s="2"/>
      <c r="GJA305" s="2"/>
      <c r="GJB305" s="2"/>
      <c r="GJC305" s="2"/>
      <c r="GJD305" s="2"/>
      <c r="GJE305" s="2"/>
      <c r="GJF305" s="2"/>
      <c r="GJG305" s="2"/>
      <c r="GJH305" s="2"/>
      <c r="GJI305" s="2"/>
      <c r="GJJ305" s="2"/>
      <c r="GJK305" s="2"/>
      <c r="GJL305" s="2"/>
      <c r="GJM305" s="2"/>
      <c r="GJN305" s="2"/>
      <c r="GJO305" s="2"/>
      <c r="GJP305" s="2"/>
      <c r="GJQ305" s="2"/>
      <c r="GJR305" s="2"/>
      <c r="GJS305" s="2"/>
      <c r="GJT305" s="2"/>
      <c r="GJU305" s="2"/>
      <c r="GJV305" s="2"/>
      <c r="GJW305" s="2"/>
      <c r="GJX305" s="2"/>
      <c r="GJY305" s="2"/>
      <c r="GJZ305" s="2"/>
      <c r="GKA305" s="2"/>
      <c r="GKB305" s="2"/>
      <c r="GKC305" s="2"/>
      <c r="GKD305" s="2"/>
      <c r="GKE305" s="2"/>
      <c r="GKF305" s="2"/>
      <c r="GKG305" s="2"/>
      <c r="GKH305" s="2"/>
      <c r="GKI305" s="2"/>
      <c r="GKJ305" s="2"/>
      <c r="GKK305" s="2"/>
      <c r="GKL305" s="2"/>
      <c r="GKM305" s="2"/>
      <c r="GKN305" s="2"/>
      <c r="GKO305" s="2"/>
      <c r="GKP305" s="2"/>
      <c r="GKQ305" s="2"/>
      <c r="GKR305" s="2"/>
      <c r="GKS305" s="2"/>
      <c r="GKT305" s="2"/>
      <c r="GKU305" s="2"/>
      <c r="GKV305" s="2"/>
      <c r="GKW305" s="2"/>
      <c r="GKX305" s="2"/>
      <c r="GKY305" s="2"/>
      <c r="GKZ305" s="2"/>
      <c r="GLA305" s="2"/>
      <c r="GLB305" s="2"/>
      <c r="GLC305" s="2"/>
      <c r="GLD305" s="2"/>
      <c r="GLE305" s="2"/>
      <c r="GLF305" s="2"/>
      <c r="GLG305" s="2"/>
      <c r="GLH305" s="2"/>
      <c r="GLI305" s="2"/>
      <c r="GLJ305" s="2"/>
      <c r="GLK305" s="2"/>
      <c r="GLL305" s="2"/>
      <c r="GLM305" s="2"/>
      <c r="GLN305" s="2"/>
      <c r="GLO305" s="2"/>
      <c r="GLP305" s="2"/>
      <c r="GLQ305" s="2"/>
      <c r="GLR305" s="2"/>
      <c r="GLS305" s="2"/>
      <c r="GLT305" s="2"/>
      <c r="GLU305" s="2"/>
      <c r="GLV305" s="2"/>
      <c r="GLW305" s="2"/>
      <c r="GLX305" s="2"/>
      <c r="GLY305" s="2"/>
      <c r="GLZ305" s="2"/>
      <c r="GMA305" s="2"/>
      <c r="GMB305" s="2"/>
      <c r="GMC305" s="2"/>
      <c r="GMD305" s="2"/>
      <c r="GME305" s="2"/>
      <c r="GMF305" s="2"/>
      <c r="GMG305" s="2"/>
      <c r="GMH305" s="2"/>
      <c r="GMI305" s="2"/>
      <c r="GMJ305" s="2"/>
      <c r="GMK305" s="2"/>
      <c r="GML305" s="2"/>
      <c r="GMM305" s="2"/>
      <c r="GMN305" s="2"/>
      <c r="GMO305" s="2"/>
      <c r="GMP305" s="2"/>
      <c r="GMQ305" s="2"/>
      <c r="GMR305" s="2"/>
      <c r="GMS305" s="2"/>
      <c r="GMT305" s="2"/>
      <c r="GMU305" s="2"/>
      <c r="GMV305" s="2"/>
      <c r="GMW305" s="2"/>
      <c r="GMX305" s="2"/>
      <c r="GMY305" s="2"/>
      <c r="GMZ305" s="2"/>
      <c r="GNA305" s="2"/>
      <c r="GNB305" s="2"/>
      <c r="GNC305" s="2"/>
      <c r="GND305" s="2"/>
      <c r="GNE305" s="2"/>
      <c r="GNF305" s="2"/>
      <c r="GNG305" s="2"/>
      <c r="GNH305" s="2"/>
      <c r="GNI305" s="2"/>
      <c r="GNJ305" s="2"/>
      <c r="GNK305" s="2"/>
      <c r="GNL305" s="2"/>
      <c r="GNM305" s="2"/>
      <c r="GNN305" s="2"/>
      <c r="GNO305" s="2"/>
      <c r="GNP305" s="2"/>
      <c r="GNQ305" s="2"/>
      <c r="GNR305" s="2"/>
      <c r="GNS305" s="2"/>
      <c r="GNT305" s="2"/>
      <c r="GNU305" s="2"/>
      <c r="GNV305" s="2"/>
      <c r="GNW305" s="2"/>
      <c r="GNX305" s="2"/>
      <c r="GNY305" s="2"/>
      <c r="GNZ305" s="2"/>
      <c r="GOA305" s="2"/>
      <c r="GOB305" s="2"/>
      <c r="GOC305" s="2"/>
      <c r="GOD305" s="2"/>
      <c r="GOE305" s="2"/>
      <c r="GOF305" s="2"/>
      <c r="GOG305" s="2"/>
      <c r="GOH305" s="2"/>
      <c r="GOI305" s="2"/>
      <c r="GOJ305" s="2"/>
      <c r="GOK305" s="2"/>
      <c r="GOL305" s="2"/>
      <c r="GOM305" s="2"/>
      <c r="GON305" s="2"/>
      <c r="GOO305" s="2"/>
      <c r="GOP305" s="2"/>
      <c r="GOQ305" s="2"/>
      <c r="GOR305" s="2"/>
      <c r="GOS305" s="2"/>
      <c r="GOT305" s="2"/>
      <c r="GOU305" s="2"/>
      <c r="GOV305" s="2"/>
      <c r="GOW305" s="2"/>
      <c r="GOX305" s="2"/>
      <c r="GOY305" s="2"/>
      <c r="GOZ305" s="2"/>
      <c r="GPA305" s="2"/>
      <c r="GPB305" s="2"/>
      <c r="GPC305" s="2"/>
      <c r="GPD305" s="2"/>
      <c r="GPE305" s="2"/>
      <c r="GPF305" s="2"/>
      <c r="GPG305" s="2"/>
      <c r="GPH305" s="2"/>
      <c r="GPI305" s="2"/>
      <c r="GPJ305" s="2"/>
      <c r="GPK305" s="2"/>
      <c r="GPL305" s="2"/>
      <c r="GPM305" s="2"/>
      <c r="GPN305" s="2"/>
      <c r="GPO305" s="2"/>
      <c r="GPP305" s="2"/>
      <c r="GPQ305" s="2"/>
      <c r="GPR305" s="2"/>
      <c r="GPS305" s="2"/>
      <c r="GPT305" s="2"/>
      <c r="GPU305" s="2"/>
      <c r="GPV305" s="2"/>
      <c r="GPW305" s="2"/>
      <c r="GPX305" s="2"/>
      <c r="GPY305" s="2"/>
      <c r="GPZ305" s="2"/>
      <c r="GQA305" s="2"/>
      <c r="GQB305" s="2"/>
      <c r="GQC305" s="2"/>
      <c r="GQD305" s="2"/>
      <c r="GQE305" s="2"/>
      <c r="GQF305" s="2"/>
      <c r="GQG305" s="2"/>
      <c r="GQH305" s="2"/>
      <c r="GQI305" s="2"/>
      <c r="GQJ305" s="2"/>
      <c r="GQK305" s="2"/>
      <c r="GQL305" s="2"/>
      <c r="GQM305" s="2"/>
      <c r="GQN305" s="2"/>
      <c r="GQO305" s="2"/>
      <c r="GQP305" s="2"/>
      <c r="GQQ305" s="2"/>
      <c r="GQR305" s="2"/>
      <c r="GQS305" s="2"/>
      <c r="GQT305" s="2"/>
      <c r="GQU305" s="2"/>
      <c r="GQV305" s="2"/>
      <c r="GQW305" s="2"/>
      <c r="GQX305" s="2"/>
      <c r="GQY305" s="2"/>
      <c r="GQZ305" s="2"/>
      <c r="GRA305" s="2"/>
      <c r="GRB305" s="2"/>
      <c r="GRC305" s="2"/>
      <c r="GRD305" s="2"/>
      <c r="GRE305" s="2"/>
      <c r="GRF305" s="2"/>
      <c r="GRG305" s="2"/>
      <c r="GRH305" s="2"/>
      <c r="GRI305" s="2"/>
      <c r="GRJ305" s="2"/>
      <c r="GRK305" s="2"/>
      <c r="GRL305" s="2"/>
      <c r="GRM305" s="2"/>
      <c r="GRN305" s="2"/>
      <c r="GRO305" s="2"/>
      <c r="GRP305" s="2"/>
      <c r="GRQ305" s="2"/>
      <c r="GRR305" s="2"/>
      <c r="GRS305" s="2"/>
      <c r="GRT305" s="2"/>
      <c r="GRU305" s="2"/>
      <c r="GRV305" s="2"/>
      <c r="GRW305" s="2"/>
      <c r="GRX305" s="2"/>
      <c r="GRY305" s="2"/>
      <c r="GRZ305" s="2"/>
      <c r="GSA305" s="2"/>
      <c r="GSB305" s="2"/>
      <c r="GSC305" s="2"/>
      <c r="GSD305" s="2"/>
      <c r="GSE305" s="2"/>
      <c r="GSF305" s="2"/>
      <c r="GSG305" s="2"/>
      <c r="GSH305" s="2"/>
      <c r="GSI305" s="2"/>
      <c r="GSJ305" s="2"/>
      <c r="GSK305" s="2"/>
      <c r="GSL305" s="2"/>
      <c r="GSM305" s="2"/>
      <c r="GSN305" s="2"/>
      <c r="GSO305" s="2"/>
      <c r="GSP305" s="2"/>
      <c r="GSQ305" s="2"/>
      <c r="GSR305" s="2"/>
      <c r="GSS305" s="2"/>
      <c r="GST305" s="2"/>
      <c r="GSU305" s="2"/>
      <c r="GSV305" s="2"/>
      <c r="GSW305" s="2"/>
      <c r="GSX305" s="2"/>
      <c r="GSY305" s="2"/>
      <c r="GSZ305" s="2"/>
      <c r="GTA305" s="2"/>
      <c r="GTB305" s="2"/>
      <c r="GTC305" s="2"/>
      <c r="GTD305" s="2"/>
      <c r="GTE305" s="2"/>
      <c r="GTF305" s="2"/>
      <c r="GTG305" s="2"/>
      <c r="GTH305" s="2"/>
      <c r="GTI305" s="2"/>
      <c r="GTJ305" s="2"/>
      <c r="GTK305" s="2"/>
      <c r="GTL305" s="2"/>
      <c r="GTM305" s="2"/>
      <c r="GTN305" s="2"/>
      <c r="GTO305" s="2"/>
      <c r="GTP305" s="2"/>
      <c r="GTQ305" s="2"/>
      <c r="GTR305" s="2"/>
      <c r="GTS305" s="2"/>
      <c r="GTT305" s="2"/>
      <c r="GTU305" s="2"/>
      <c r="GTV305" s="2"/>
      <c r="GTW305" s="2"/>
      <c r="GTX305" s="2"/>
      <c r="GTY305" s="2"/>
      <c r="GTZ305" s="2"/>
      <c r="GUA305" s="2"/>
      <c r="GUB305" s="2"/>
      <c r="GUC305" s="2"/>
      <c r="GUD305" s="2"/>
      <c r="GUE305" s="2"/>
      <c r="GUF305" s="2"/>
      <c r="GUG305" s="2"/>
      <c r="GUH305" s="2"/>
      <c r="GUI305" s="2"/>
      <c r="GUJ305" s="2"/>
      <c r="GUK305" s="2"/>
      <c r="GUL305" s="2"/>
      <c r="GUM305" s="2"/>
      <c r="GUN305" s="2"/>
      <c r="GUO305" s="2"/>
      <c r="GUP305" s="2"/>
      <c r="GUQ305" s="2"/>
      <c r="GUR305" s="2"/>
      <c r="GUS305" s="2"/>
      <c r="GUT305" s="2"/>
      <c r="GUU305" s="2"/>
      <c r="GUV305" s="2"/>
      <c r="GUW305" s="2"/>
      <c r="GUX305" s="2"/>
      <c r="GUY305" s="2"/>
      <c r="GUZ305" s="2"/>
      <c r="GVA305" s="2"/>
      <c r="GVB305" s="2"/>
      <c r="GVC305" s="2"/>
      <c r="GVD305" s="2"/>
      <c r="GVE305" s="2"/>
      <c r="GVF305" s="2"/>
      <c r="GVG305" s="2"/>
      <c r="GVH305" s="2"/>
      <c r="GVI305" s="2"/>
      <c r="GVJ305" s="2"/>
      <c r="GVK305" s="2"/>
      <c r="GVL305" s="2"/>
      <c r="GVM305" s="2"/>
      <c r="GVN305" s="2"/>
      <c r="GVO305" s="2"/>
      <c r="GVP305" s="2"/>
      <c r="GVQ305" s="2"/>
      <c r="GVR305" s="2"/>
      <c r="GVS305" s="2"/>
      <c r="GVT305" s="2"/>
      <c r="GVU305" s="2"/>
      <c r="GVV305" s="2"/>
      <c r="GVW305" s="2"/>
      <c r="GVX305" s="2"/>
      <c r="GVY305" s="2"/>
      <c r="GVZ305" s="2"/>
      <c r="GWA305" s="2"/>
      <c r="GWB305" s="2"/>
      <c r="GWC305" s="2"/>
      <c r="GWD305" s="2"/>
      <c r="GWE305" s="2"/>
      <c r="GWF305" s="2"/>
      <c r="GWG305" s="2"/>
      <c r="GWH305" s="2"/>
      <c r="GWI305" s="2"/>
      <c r="GWJ305" s="2"/>
      <c r="GWK305" s="2"/>
      <c r="GWL305" s="2"/>
      <c r="GWM305" s="2"/>
      <c r="GWN305" s="2"/>
      <c r="GWO305" s="2"/>
      <c r="GWP305" s="2"/>
      <c r="GWQ305" s="2"/>
      <c r="GWR305" s="2"/>
      <c r="GWS305" s="2"/>
      <c r="GWT305" s="2"/>
      <c r="GWU305" s="2"/>
      <c r="GWV305" s="2"/>
      <c r="GWW305" s="2"/>
      <c r="GWX305" s="2"/>
      <c r="GWY305" s="2"/>
      <c r="GWZ305" s="2"/>
      <c r="GXA305" s="2"/>
      <c r="GXB305" s="2"/>
      <c r="GXC305" s="2"/>
      <c r="GXD305" s="2"/>
      <c r="GXE305" s="2"/>
      <c r="GXF305" s="2"/>
      <c r="GXG305" s="2"/>
      <c r="GXH305" s="2"/>
      <c r="GXI305" s="2"/>
      <c r="GXJ305" s="2"/>
      <c r="GXK305" s="2"/>
      <c r="GXL305" s="2"/>
      <c r="GXM305" s="2"/>
      <c r="GXN305" s="2"/>
      <c r="GXO305" s="2"/>
      <c r="GXP305" s="2"/>
      <c r="GXQ305" s="2"/>
      <c r="GXR305" s="2"/>
      <c r="GXS305" s="2"/>
      <c r="GXT305" s="2"/>
      <c r="GXU305" s="2"/>
      <c r="GXV305" s="2"/>
      <c r="GXW305" s="2"/>
      <c r="GXX305" s="2"/>
      <c r="GXY305" s="2"/>
      <c r="GXZ305" s="2"/>
      <c r="GYA305" s="2"/>
      <c r="GYB305" s="2"/>
      <c r="GYC305" s="2"/>
      <c r="GYD305" s="2"/>
      <c r="GYE305" s="2"/>
      <c r="GYF305" s="2"/>
      <c r="GYG305" s="2"/>
      <c r="GYH305" s="2"/>
      <c r="GYI305" s="2"/>
      <c r="GYJ305" s="2"/>
      <c r="GYK305" s="2"/>
      <c r="GYL305" s="2"/>
      <c r="GYM305" s="2"/>
      <c r="GYN305" s="2"/>
      <c r="GYO305" s="2"/>
      <c r="GYP305" s="2"/>
      <c r="GYQ305" s="2"/>
      <c r="GYR305" s="2"/>
      <c r="GYS305" s="2"/>
      <c r="GYT305" s="2"/>
      <c r="GYU305" s="2"/>
      <c r="GYV305" s="2"/>
      <c r="GYW305" s="2"/>
      <c r="GYX305" s="2"/>
      <c r="GYY305" s="2"/>
      <c r="GYZ305" s="2"/>
      <c r="GZA305" s="2"/>
      <c r="GZB305" s="2"/>
      <c r="GZC305" s="2"/>
      <c r="GZD305" s="2"/>
      <c r="GZE305" s="2"/>
      <c r="GZF305" s="2"/>
      <c r="GZG305" s="2"/>
      <c r="GZH305" s="2"/>
      <c r="GZI305" s="2"/>
      <c r="GZJ305" s="2"/>
      <c r="GZK305" s="2"/>
      <c r="GZL305" s="2"/>
      <c r="GZM305" s="2"/>
      <c r="GZN305" s="2"/>
      <c r="GZO305" s="2"/>
      <c r="GZP305" s="2"/>
      <c r="GZQ305" s="2"/>
      <c r="GZR305" s="2"/>
      <c r="GZS305" s="2"/>
      <c r="GZT305" s="2"/>
      <c r="GZU305" s="2"/>
      <c r="GZV305" s="2"/>
      <c r="GZW305" s="2"/>
      <c r="GZX305" s="2"/>
      <c r="GZY305" s="2"/>
      <c r="GZZ305" s="2"/>
      <c r="HAA305" s="2"/>
      <c r="HAB305" s="2"/>
      <c r="HAC305" s="2"/>
      <c r="HAD305" s="2"/>
      <c r="HAE305" s="2"/>
      <c r="HAF305" s="2"/>
      <c r="HAG305" s="2"/>
      <c r="HAH305" s="2"/>
      <c r="HAI305" s="2"/>
      <c r="HAJ305" s="2"/>
      <c r="HAK305" s="2"/>
      <c r="HAL305" s="2"/>
      <c r="HAM305" s="2"/>
      <c r="HAN305" s="2"/>
      <c r="HAO305" s="2"/>
      <c r="HAP305" s="2"/>
      <c r="HAQ305" s="2"/>
      <c r="HAR305" s="2"/>
      <c r="HAS305" s="2"/>
      <c r="HAT305" s="2"/>
      <c r="HAU305" s="2"/>
      <c r="HAV305" s="2"/>
      <c r="HAW305" s="2"/>
      <c r="HAX305" s="2"/>
      <c r="HAY305" s="2"/>
      <c r="HAZ305" s="2"/>
      <c r="HBA305" s="2"/>
      <c r="HBB305" s="2"/>
      <c r="HBC305" s="2"/>
      <c r="HBD305" s="2"/>
      <c r="HBE305" s="2"/>
      <c r="HBF305" s="2"/>
      <c r="HBG305" s="2"/>
      <c r="HBH305" s="2"/>
      <c r="HBI305" s="2"/>
      <c r="HBJ305" s="2"/>
      <c r="HBK305" s="2"/>
      <c r="HBL305" s="2"/>
      <c r="HBM305" s="2"/>
      <c r="HBN305" s="2"/>
      <c r="HBO305" s="2"/>
      <c r="HBP305" s="2"/>
      <c r="HBQ305" s="2"/>
      <c r="HBR305" s="2"/>
      <c r="HBS305" s="2"/>
      <c r="HBT305" s="2"/>
      <c r="HBU305" s="2"/>
      <c r="HBV305" s="2"/>
      <c r="HBW305" s="2"/>
      <c r="HBX305" s="2"/>
      <c r="HBY305" s="2"/>
      <c r="HBZ305" s="2"/>
      <c r="HCA305" s="2"/>
      <c r="HCB305" s="2"/>
      <c r="HCC305" s="2"/>
      <c r="HCD305" s="2"/>
      <c r="HCE305" s="2"/>
      <c r="HCF305" s="2"/>
      <c r="HCG305" s="2"/>
      <c r="HCH305" s="2"/>
      <c r="HCI305" s="2"/>
      <c r="HCJ305" s="2"/>
      <c r="HCK305" s="2"/>
      <c r="HCL305" s="2"/>
      <c r="HCM305" s="2"/>
      <c r="HCN305" s="2"/>
      <c r="HCO305" s="2"/>
      <c r="HCP305" s="2"/>
      <c r="HCQ305" s="2"/>
      <c r="HCR305" s="2"/>
      <c r="HCS305" s="2"/>
      <c r="HCT305" s="2"/>
      <c r="HCU305" s="2"/>
      <c r="HCV305" s="2"/>
      <c r="HCW305" s="2"/>
      <c r="HCX305" s="2"/>
      <c r="HCY305" s="2"/>
      <c r="HCZ305" s="2"/>
      <c r="HDA305" s="2"/>
      <c r="HDB305" s="2"/>
      <c r="HDC305" s="2"/>
      <c r="HDD305" s="2"/>
      <c r="HDE305" s="2"/>
      <c r="HDF305" s="2"/>
      <c r="HDG305" s="2"/>
      <c r="HDH305" s="2"/>
      <c r="HDI305" s="2"/>
      <c r="HDJ305" s="2"/>
      <c r="HDK305" s="2"/>
      <c r="HDL305" s="2"/>
      <c r="HDM305" s="2"/>
      <c r="HDN305" s="2"/>
      <c r="HDO305" s="2"/>
      <c r="HDP305" s="2"/>
      <c r="HDQ305" s="2"/>
      <c r="HDR305" s="2"/>
      <c r="HDS305" s="2"/>
      <c r="HDT305" s="2"/>
      <c r="HDU305" s="2"/>
      <c r="HDV305" s="2"/>
      <c r="HDW305" s="2"/>
      <c r="HDX305" s="2"/>
      <c r="HDY305" s="2"/>
      <c r="HDZ305" s="2"/>
      <c r="HEA305" s="2"/>
      <c r="HEB305" s="2"/>
      <c r="HEC305" s="2"/>
      <c r="HED305" s="2"/>
      <c r="HEE305" s="2"/>
      <c r="HEF305" s="2"/>
      <c r="HEG305" s="2"/>
      <c r="HEH305" s="2"/>
      <c r="HEI305" s="2"/>
      <c r="HEJ305" s="2"/>
      <c r="HEK305" s="2"/>
      <c r="HEL305" s="2"/>
      <c r="HEM305" s="2"/>
      <c r="HEN305" s="2"/>
      <c r="HEO305" s="2"/>
      <c r="HEP305" s="2"/>
      <c r="HEQ305" s="2"/>
      <c r="HER305" s="2"/>
      <c r="HES305" s="2"/>
      <c r="HET305" s="2"/>
      <c r="HEU305" s="2"/>
      <c r="HEV305" s="2"/>
      <c r="HEW305" s="2"/>
      <c r="HEX305" s="2"/>
      <c r="HEY305" s="2"/>
      <c r="HEZ305" s="2"/>
      <c r="HFA305" s="2"/>
      <c r="HFB305" s="2"/>
      <c r="HFC305" s="2"/>
      <c r="HFD305" s="2"/>
      <c r="HFE305" s="2"/>
      <c r="HFF305" s="2"/>
      <c r="HFG305" s="2"/>
      <c r="HFH305" s="2"/>
      <c r="HFI305" s="2"/>
      <c r="HFJ305" s="2"/>
      <c r="HFK305" s="2"/>
      <c r="HFL305" s="2"/>
      <c r="HFM305" s="2"/>
      <c r="HFN305" s="2"/>
      <c r="HFO305" s="2"/>
      <c r="HFP305" s="2"/>
      <c r="HFQ305" s="2"/>
      <c r="HFR305" s="2"/>
      <c r="HFS305" s="2"/>
      <c r="HFT305" s="2"/>
      <c r="HFU305" s="2"/>
      <c r="HFV305" s="2"/>
      <c r="HFW305" s="2"/>
      <c r="HFX305" s="2"/>
      <c r="HFY305" s="2"/>
      <c r="HFZ305" s="2"/>
      <c r="HGA305" s="2"/>
      <c r="HGB305" s="2"/>
      <c r="HGC305" s="2"/>
      <c r="HGD305" s="2"/>
      <c r="HGE305" s="2"/>
      <c r="HGF305" s="2"/>
      <c r="HGG305" s="2"/>
      <c r="HGH305" s="2"/>
      <c r="HGI305" s="2"/>
      <c r="HGJ305" s="2"/>
      <c r="HGK305" s="2"/>
      <c r="HGL305" s="2"/>
      <c r="HGM305" s="2"/>
      <c r="HGN305" s="2"/>
      <c r="HGO305" s="2"/>
      <c r="HGP305" s="2"/>
      <c r="HGQ305" s="2"/>
      <c r="HGR305" s="2"/>
      <c r="HGS305" s="2"/>
      <c r="HGT305" s="2"/>
      <c r="HGU305" s="2"/>
      <c r="HGV305" s="2"/>
      <c r="HGW305" s="2"/>
      <c r="HGX305" s="2"/>
      <c r="HGY305" s="2"/>
      <c r="HGZ305" s="2"/>
      <c r="HHA305" s="2"/>
      <c r="HHB305" s="2"/>
      <c r="HHC305" s="2"/>
      <c r="HHD305" s="2"/>
      <c r="HHE305" s="2"/>
      <c r="HHF305" s="2"/>
      <c r="HHG305" s="2"/>
      <c r="HHH305" s="2"/>
      <c r="HHI305" s="2"/>
      <c r="HHJ305" s="2"/>
      <c r="HHK305" s="2"/>
      <c r="HHL305" s="2"/>
      <c r="HHM305" s="2"/>
      <c r="HHN305" s="2"/>
      <c r="HHO305" s="2"/>
      <c r="HHP305" s="2"/>
      <c r="HHQ305" s="2"/>
      <c r="HHR305" s="2"/>
      <c r="HHS305" s="2"/>
      <c r="HHT305" s="2"/>
      <c r="HHU305" s="2"/>
      <c r="HHV305" s="2"/>
      <c r="HHW305" s="2"/>
      <c r="HHX305" s="2"/>
      <c r="HHY305" s="2"/>
      <c r="HHZ305" s="2"/>
      <c r="HIA305" s="2"/>
      <c r="HIB305" s="2"/>
      <c r="HIC305" s="2"/>
      <c r="HID305" s="2"/>
      <c r="HIE305" s="2"/>
      <c r="HIF305" s="2"/>
      <c r="HIG305" s="2"/>
      <c r="HIH305" s="2"/>
      <c r="HII305" s="2"/>
      <c r="HIJ305" s="2"/>
      <c r="HIK305" s="2"/>
      <c r="HIL305" s="2"/>
      <c r="HIM305" s="2"/>
      <c r="HIN305" s="2"/>
      <c r="HIO305" s="2"/>
      <c r="HIP305" s="2"/>
      <c r="HIQ305" s="2"/>
      <c r="HIR305" s="2"/>
      <c r="HIS305" s="2"/>
      <c r="HIT305" s="2"/>
      <c r="HIU305" s="2"/>
      <c r="HIV305" s="2"/>
      <c r="HIW305" s="2"/>
      <c r="HIX305" s="2"/>
      <c r="HIY305" s="2"/>
      <c r="HIZ305" s="2"/>
      <c r="HJA305" s="2"/>
      <c r="HJB305" s="2"/>
      <c r="HJC305" s="2"/>
      <c r="HJD305" s="2"/>
      <c r="HJE305" s="2"/>
      <c r="HJF305" s="2"/>
      <c r="HJG305" s="2"/>
      <c r="HJH305" s="2"/>
      <c r="HJI305" s="2"/>
      <c r="HJJ305" s="2"/>
      <c r="HJK305" s="2"/>
      <c r="HJL305" s="2"/>
      <c r="HJM305" s="2"/>
      <c r="HJN305" s="2"/>
      <c r="HJO305" s="2"/>
      <c r="HJP305" s="2"/>
      <c r="HJQ305" s="2"/>
      <c r="HJR305" s="2"/>
      <c r="HJS305" s="2"/>
      <c r="HJT305" s="2"/>
      <c r="HJU305" s="2"/>
      <c r="HJV305" s="2"/>
      <c r="HJW305" s="2"/>
      <c r="HJX305" s="2"/>
      <c r="HJY305" s="2"/>
      <c r="HJZ305" s="2"/>
      <c r="HKA305" s="2"/>
      <c r="HKB305" s="2"/>
      <c r="HKC305" s="2"/>
      <c r="HKD305" s="2"/>
      <c r="HKE305" s="2"/>
      <c r="HKF305" s="2"/>
      <c r="HKG305" s="2"/>
      <c r="HKH305" s="2"/>
      <c r="HKI305" s="2"/>
      <c r="HKJ305" s="2"/>
      <c r="HKK305" s="2"/>
      <c r="HKL305" s="2"/>
      <c r="HKM305" s="2"/>
      <c r="HKN305" s="2"/>
      <c r="HKO305" s="2"/>
      <c r="HKP305" s="2"/>
      <c r="HKQ305" s="2"/>
      <c r="HKR305" s="2"/>
      <c r="HKS305" s="2"/>
      <c r="HKT305" s="2"/>
      <c r="HKU305" s="2"/>
      <c r="HKV305" s="2"/>
      <c r="HKW305" s="2"/>
      <c r="HKX305" s="2"/>
      <c r="HKY305" s="2"/>
      <c r="HKZ305" s="2"/>
      <c r="HLA305" s="2"/>
      <c r="HLB305" s="2"/>
      <c r="HLC305" s="2"/>
      <c r="HLD305" s="2"/>
      <c r="HLE305" s="2"/>
      <c r="HLF305" s="2"/>
      <c r="HLG305" s="2"/>
      <c r="HLH305" s="2"/>
      <c r="HLI305" s="2"/>
      <c r="HLJ305" s="2"/>
      <c r="HLK305" s="2"/>
      <c r="HLL305" s="2"/>
      <c r="HLM305" s="2"/>
      <c r="HLN305" s="2"/>
      <c r="HLO305" s="2"/>
      <c r="HLP305" s="2"/>
      <c r="HLQ305" s="2"/>
      <c r="HLR305" s="2"/>
      <c r="HLS305" s="2"/>
      <c r="HLT305" s="2"/>
      <c r="HLU305" s="2"/>
      <c r="HLV305" s="2"/>
      <c r="HLW305" s="2"/>
      <c r="HLX305" s="2"/>
      <c r="HLY305" s="2"/>
      <c r="HLZ305" s="2"/>
      <c r="HMA305" s="2"/>
      <c r="HMB305" s="2"/>
      <c r="HMC305" s="2"/>
      <c r="HMD305" s="2"/>
      <c r="HME305" s="2"/>
      <c r="HMF305" s="2"/>
      <c r="HMG305" s="2"/>
      <c r="HMH305" s="2"/>
      <c r="HMI305" s="2"/>
      <c r="HMJ305" s="2"/>
      <c r="HMK305" s="2"/>
      <c r="HML305" s="2"/>
      <c r="HMM305" s="2"/>
      <c r="HMN305" s="2"/>
      <c r="HMO305" s="2"/>
      <c r="HMP305" s="2"/>
      <c r="HMQ305" s="2"/>
      <c r="HMR305" s="2"/>
      <c r="HMS305" s="2"/>
      <c r="HMT305" s="2"/>
      <c r="HMU305" s="2"/>
      <c r="HMV305" s="2"/>
      <c r="HMW305" s="2"/>
      <c r="HMX305" s="2"/>
      <c r="HMY305" s="2"/>
      <c r="HMZ305" s="2"/>
      <c r="HNA305" s="2"/>
      <c r="HNB305" s="2"/>
      <c r="HNC305" s="2"/>
      <c r="HND305" s="2"/>
      <c r="HNE305" s="2"/>
      <c r="HNF305" s="2"/>
      <c r="HNG305" s="2"/>
      <c r="HNH305" s="2"/>
      <c r="HNI305" s="2"/>
      <c r="HNJ305" s="2"/>
      <c r="HNK305" s="2"/>
      <c r="HNL305" s="2"/>
      <c r="HNM305" s="2"/>
      <c r="HNN305" s="2"/>
      <c r="HNO305" s="2"/>
      <c r="HNP305" s="2"/>
      <c r="HNQ305" s="2"/>
      <c r="HNR305" s="2"/>
      <c r="HNS305" s="2"/>
      <c r="HNT305" s="2"/>
      <c r="HNU305" s="2"/>
      <c r="HNV305" s="2"/>
      <c r="HNW305" s="2"/>
      <c r="HNX305" s="2"/>
      <c r="HNY305" s="2"/>
      <c r="HNZ305" s="2"/>
      <c r="HOA305" s="2"/>
      <c r="HOB305" s="2"/>
      <c r="HOC305" s="2"/>
      <c r="HOD305" s="2"/>
      <c r="HOE305" s="2"/>
      <c r="HOF305" s="2"/>
      <c r="HOG305" s="2"/>
      <c r="HOH305" s="2"/>
      <c r="HOI305" s="2"/>
      <c r="HOJ305" s="2"/>
      <c r="HOK305" s="2"/>
      <c r="HOL305" s="2"/>
      <c r="HOM305" s="2"/>
      <c r="HON305" s="2"/>
      <c r="HOO305" s="2"/>
      <c r="HOP305" s="2"/>
      <c r="HOQ305" s="2"/>
      <c r="HOR305" s="2"/>
      <c r="HOS305" s="2"/>
      <c r="HOT305" s="2"/>
      <c r="HOU305" s="2"/>
      <c r="HOV305" s="2"/>
      <c r="HOW305" s="2"/>
      <c r="HOX305" s="2"/>
      <c r="HOY305" s="2"/>
      <c r="HOZ305" s="2"/>
      <c r="HPA305" s="2"/>
      <c r="HPB305" s="2"/>
      <c r="HPC305" s="2"/>
      <c r="HPD305" s="2"/>
      <c r="HPE305" s="2"/>
      <c r="HPF305" s="2"/>
      <c r="HPG305" s="2"/>
      <c r="HPH305" s="2"/>
      <c r="HPI305" s="2"/>
      <c r="HPJ305" s="2"/>
      <c r="HPK305" s="2"/>
      <c r="HPL305" s="2"/>
      <c r="HPM305" s="2"/>
      <c r="HPN305" s="2"/>
      <c r="HPO305" s="2"/>
      <c r="HPP305" s="2"/>
      <c r="HPQ305" s="2"/>
      <c r="HPR305" s="2"/>
      <c r="HPS305" s="2"/>
      <c r="HPT305" s="2"/>
      <c r="HPU305" s="2"/>
      <c r="HPV305" s="2"/>
      <c r="HPW305" s="2"/>
      <c r="HPX305" s="2"/>
      <c r="HPY305" s="2"/>
      <c r="HPZ305" s="2"/>
      <c r="HQA305" s="2"/>
      <c r="HQB305" s="2"/>
      <c r="HQC305" s="2"/>
      <c r="HQD305" s="2"/>
      <c r="HQE305" s="2"/>
      <c r="HQF305" s="2"/>
      <c r="HQG305" s="2"/>
      <c r="HQH305" s="2"/>
      <c r="HQI305" s="2"/>
      <c r="HQJ305" s="2"/>
      <c r="HQK305" s="2"/>
      <c r="HQL305" s="2"/>
      <c r="HQM305" s="2"/>
      <c r="HQN305" s="2"/>
      <c r="HQO305" s="2"/>
      <c r="HQP305" s="2"/>
      <c r="HQQ305" s="2"/>
      <c r="HQR305" s="2"/>
      <c r="HQS305" s="2"/>
      <c r="HQT305" s="2"/>
      <c r="HQU305" s="2"/>
      <c r="HQV305" s="2"/>
      <c r="HQW305" s="2"/>
      <c r="HQX305" s="2"/>
      <c r="HQY305" s="2"/>
      <c r="HQZ305" s="2"/>
      <c r="HRA305" s="2"/>
      <c r="HRB305" s="2"/>
      <c r="HRC305" s="2"/>
      <c r="HRD305" s="2"/>
      <c r="HRE305" s="2"/>
      <c r="HRF305" s="2"/>
      <c r="HRG305" s="2"/>
      <c r="HRH305" s="2"/>
      <c r="HRI305" s="2"/>
      <c r="HRJ305" s="2"/>
      <c r="HRK305" s="2"/>
      <c r="HRL305" s="2"/>
      <c r="HRM305" s="2"/>
      <c r="HRN305" s="2"/>
      <c r="HRO305" s="2"/>
      <c r="HRP305" s="2"/>
      <c r="HRQ305" s="2"/>
      <c r="HRR305" s="2"/>
      <c r="HRS305" s="2"/>
      <c r="HRT305" s="2"/>
      <c r="HRU305" s="2"/>
      <c r="HRV305" s="2"/>
      <c r="HRW305" s="2"/>
      <c r="HRX305" s="2"/>
      <c r="HRY305" s="2"/>
      <c r="HRZ305" s="2"/>
      <c r="HSA305" s="2"/>
      <c r="HSB305" s="2"/>
      <c r="HSC305" s="2"/>
      <c r="HSD305" s="2"/>
      <c r="HSE305" s="2"/>
      <c r="HSF305" s="2"/>
      <c r="HSG305" s="2"/>
      <c r="HSH305" s="2"/>
      <c r="HSI305" s="2"/>
      <c r="HSJ305" s="2"/>
      <c r="HSK305" s="2"/>
      <c r="HSL305" s="2"/>
      <c r="HSM305" s="2"/>
      <c r="HSN305" s="2"/>
      <c r="HSO305" s="2"/>
      <c r="HSP305" s="2"/>
      <c r="HSQ305" s="2"/>
      <c r="HSR305" s="2"/>
      <c r="HSS305" s="2"/>
      <c r="HST305" s="2"/>
      <c r="HSU305" s="2"/>
      <c r="HSV305" s="2"/>
      <c r="HSW305" s="2"/>
      <c r="HSX305" s="2"/>
      <c r="HSY305" s="2"/>
      <c r="HSZ305" s="2"/>
      <c r="HTA305" s="2"/>
      <c r="HTB305" s="2"/>
      <c r="HTC305" s="2"/>
      <c r="HTD305" s="2"/>
      <c r="HTE305" s="2"/>
      <c r="HTF305" s="2"/>
      <c r="HTG305" s="2"/>
      <c r="HTH305" s="2"/>
      <c r="HTI305" s="2"/>
      <c r="HTJ305" s="2"/>
      <c r="HTK305" s="2"/>
      <c r="HTL305" s="2"/>
      <c r="HTM305" s="2"/>
      <c r="HTN305" s="2"/>
      <c r="HTO305" s="2"/>
      <c r="HTP305" s="2"/>
      <c r="HTQ305" s="2"/>
      <c r="HTR305" s="2"/>
      <c r="HTS305" s="2"/>
      <c r="HTT305" s="2"/>
      <c r="HTU305" s="2"/>
      <c r="HTV305" s="2"/>
      <c r="HTW305" s="2"/>
      <c r="HTX305" s="2"/>
      <c r="HTY305" s="2"/>
      <c r="HTZ305" s="2"/>
      <c r="HUA305" s="2"/>
      <c r="HUB305" s="2"/>
      <c r="HUC305" s="2"/>
      <c r="HUD305" s="2"/>
      <c r="HUE305" s="2"/>
      <c r="HUF305" s="2"/>
      <c r="HUG305" s="2"/>
      <c r="HUH305" s="2"/>
      <c r="HUI305" s="2"/>
      <c r="HUJ305" s="2"/>
      <c r="HUK305" s="2"/>
      <c r="HUL305" s="2"/>
      <c r="HUM305" s="2"/>
      <c r="HUN305" s="2"/>
      <c r="HUO305" s="2"/>
      <c r="HUP305" s="2"/>
      <c r="HUQ305" s="2"/>
      <c r="HUR305" s="2"/>
      <c r="HUS305" s="2"/>
      <c r="HUT305" s="2"/>
      <c r="HUU305" s="2"/>
      <c r="HUV305" s="2"/>
      <c r="HUW305" s="2"/>
      <c r="HUX305" s="2"/>
      <c r="HUY305" s="2"/>
      <c r="HUZ305" s="2"/>
      <c r="HVA305" s="2"/>
      <c r="HVB305" s="2"/>
      <c r="HVC305" s="2"/>
      <c r="HVD305" s="2"/>
      <c r="HVE305" s="2"/>
      <c r="HVF305" s="2"/>
      <c r="HVG305" s="2"/>
      <c r="HVH305" s="2"/>
      <c r="HVI305" s="2"/>
      <c r="HVJ305" s="2"/>
      <c r="HVK305" s="2"/>
      <c r="HVL305" s="2"/>
      <c r="HVM305" s="2"/>
      <c r="HVN305" s="2"/>
      <c r="HVO305" s="2"/>
      <c r="HVP305" s="2"/>
      <c r="HVQ305" s="2"/>
      <c r="HVR305" s="2"/>
      <c r="HVS305" s="2"/>
      <c r="HVT305" s="2"/>
      <c r="HVU305" s="2"/>
      <c r="HVV305" s="2"/>
      <c r="HVW305" s="2"/>
      <c r="HVX305" s="2"/>
      <c r="HVY305" s="2"/>
      <c r="HVZ305" s="2"/>
      <c r="HWA305" s="2"/>
      <c r="HWB305" s="2"/>
      <c r="HWC305" s="2"/>
      <c r="HWD305" s="2"/>
      <c r="HWE305" s="2"/>
      <c r="HWF305" s="2"/>
      <c r="HWG305" s="2"/>
      <c r="HWH305" s="2"/>
      <c r="HWI305" s="2"/>
      <c r="HWJ305" s="2"/>
      <c r="HWK305" s="2"/>
      <c r="HWL305" s="2"/>
      <c r="HWM305" s="2"/>
      <c r="HWN305" s="2"/>
      <c r="HWO305" s="2"/>
      <c r="HWP305" s="2"/>
      <c r="HWQ305" s="2"/>
      <c r="HWR305" s="2"/>
      <c r="HWS305" s="2"/>
      <c r="HWT305" s="2"/>
      <c r="HWU305" s="2"/>
      <c r="HWV305" s="2"/>
      <c r="HWW305" s="2"/>
      <c r="HWX305" s="2"/>
      <c r="HWY305" s="2"/>
      <c r="HWZ305" s="2"/>
      <c r="HXA305" s="2"/>
      <c r="HXB305" s="2"/>
      <c r="HXC305" s="2"/>
      <c r="HXD305" s="2"/>
      <c r="HXE305" s="2"/>
      <c r="HXF305" s="2"/>
      <c r="HXG305" s="2"/>
      <c r="HXH305" s="2"/>
      <c r="HXI305" s="2"/>
      <c r="HXJ305" s="2"/>
      <c r="HXK305" s="2"/>
      <c r="HXL305" s="2"/>
      <c r="HXM305" s="2"/>
      <c r="HXN305" s="2"/>
      <c r="HXO305" s="2"/>
      <c r="HXP305" s="2"/>
      <c r="HXQ305" s="2"/>
      <c r="HXR305" s="2"/>
      <c r="HXS305" s="2"/>
      <c r="HXT305" s="2"/>
      <c r="HXU305" s="2"/>
      <c r="HXV305" s="2"/>
      <c r="HXW305" s="2"/>
      <c r="HXX305" s="2"/>
      <c r="HXY305" s="2"/>
      <c r="HXZ305" s="2"/>
      <c r="HYA305" s="2"/>
      <c r="HYB305" s="2"/>
      <c r="HYC305" s="2"/>
      <c r="HYD305" s="2"/>
      <c r="HYE305" s="2"/>
      <c r="HYF305" s="2"/>
      <c r="HYG305" s="2"/>
      <c r="HYH305" s="2"/>
      <c r="HYI305" s="2"/>
      <c r="HYJ305" s="2"/>
      <c r="HYK305" s="2"/>
      <c r="HYL305" s="2"/>
      <c r="HYM305" s="2"/>
      <c r="HYN305" s="2"/>
      <c r="HYO305" s="2"/>
      <c r="HYP305" s="2"/>
      <c r="HYQ305" s="2"/>
      <c r="HYR305" s="2"/>
      <c r="HYS305" s="2"/>
      <c r="HYT305" s="2"/>
      <c r="HYU305" s="2"/>
      <c r="HYV305" s="2"/>
      <c r="HYW305" s="2"/>
      <c r="HYX305" s="2"/>
      <c r="HYY305" s="2"/>
      <c r="HYZ305" s="2"/>
      <c r="HZA305" s="2"/>
      <c r="HZB305" s="2"/>
      <c r="HZC305" s="2"/>
      <c r="HZD305" s="2"/>
      <c r="HZE305" s="2"/>
      <c r="HZF305" s="2"/>
      <c r="HZG305" s="2"/>
      <c r="HZH305" s="2"/>
      <c r="HZI305" s="2"/>
      <c r="HZJ305" s="2"/>
      <c r="HZK305" s="2"/>
      <c r="HZL305" s="2"/>
      <c r="HZM305" s="2"/>
      <c r="HZN305" s="2"/>
      <c r="HZO305" s="2"/>
      <c r="HZP305" s="2"/>
      <c r="HZQ305" s="2"/>
      <c r="HZR305" s="2"/>
      <c r="HZS305" s="2"/>
      <c r="HZT305" s="2"/>
      <c r="HZU305" s="2"/>
      <c r="HZV305" s="2"/>
      <c r="HZW305" s="2"/>
      <c r="HZX305" s="2"/>
      <c r="HZY305" s="2"/>
      <c r="HZZ305" s="2"/>
      <c r="IAA305" s="2"/>
      <c r="IAB305" s="2"/>
      <c r="IAC305" s="2"/>
      <c r="IAD305" s="2"/>
      <c r="IAE305" s="2"/>
      <c r="IAF305" s="2"/>
      <c r="IAG305" s="2"/>
      <c r="IAH305" s="2"/>
      <c r="IAI305" s="2"/>
      <c r="IAJ305" s="2"/>
      <c r="IAK305" s="2"/>
      <c r="IAL305" s="2"/>
      <c r="IAM305" s="2"/>
      <c r="IAN305" s="2"/>
      <c r="IAO305" s="2"/>
      <c r="IAP305" s="2"/>
      <c r="IAQ305" s="2"/>
      <c r="IAR305" s="2"/>
      <c r="IAS305" s="2"/>
      <c r="IAT305" s="2"/>
      <c r="IAU305" s="2"/>
      <c r="IAV305" s="2"/>
      <c r="IAW305" s="2"/>
      <c r="IAX305" s="2"/>
      <c r="IAY305" s="2"/>
      <c r="IAZ305" s="2"/>
      <c r="IBA305" s="2"/>
      <c r="IBB305" s="2"/>
      <c r="IBC305" s="2"/>
      <c r="IBD305" s="2"/>
      <c r="IBE305" s="2"/>
      <c r="IBF305" s="2"/>
      <c r="IBG305" s="2"/>
      <c r="IBH305" s="2"/>
      <c r="IBI305" s="2"/>
      <c r="IBJ305" s="2"/>
      <c r="IBK305" s="2"/>
      <c r="IBL305" s="2"/>
      <c r="IBM305" s="2"/>
      <c r="IBN305" s="2"/>
      <c r="IBO305" s="2"/>
      <c r="IBP305" s="2"/>
      <c r="IBQ305" s="2"/>
      <c r="IBR305" s="2"/>
      <c r="IBS305" s="2"/>
      <c r="IBT305" s="2"/>
      <c r="IBU305" s="2"/>
      <c r="IBV305" s="2"/>
      <c r="IBW305" s="2"/>
      <c r="IBX305" s="2"/>
      <c r="IBY305" s="2"/>
      <c r="IBZ305" s="2"/>
      <c r="ICA305" s="2"/>
      <c r="ICB305" s="2"/>
      <c r="ICC305" s="2"/>
      <c r="ICD305" s="2"/>
      <c r="ICE305" s="2"/>
      <c r="ICF305" s="2"/>
      <c r="ICG305" s="2"/>
      <c r="ICH305" s="2"/>
      <c r="ICI305" s="2"/>
      <c r="ICJ305" s="2"/>
      <c r="ICK305" s="2"/>
      <c r="ICL305" s="2"/>
      <c r="ICM305" s="2"/>
      <c r="ICN305" s="2"/>
      <c r="ICO305" s="2"/>
      <c r="ICP305" s="2"/>
      <c r="ICQ305" s="2"/>
      <c r="ICR305" s="2"/>
      <c r="ICS305" s="2"/>
      <c r="ICT305" s="2"/>
      <c r="ICU305" s="2"/>
      <c r="ICV305" s="2"/>
      <c r="ICW305" s="2"/>
      <c r="ICX305" s="2"/>
      <c r="ICY305" s="2"/>
      <c r="ICZ305" s="2"/>
      <c r="IDA305" s="2"/>
      <c r="IDB305" s="2"/>
      <c r="IDC305" s="2"/>
      <c r="IDD305" s="2"/>
      <c r="IDE305" s="2"/>
      <c r="IDF305" s="2"/>
      <c r="IDG305" s="2"/>
      <c r="IDH305" s="2"/>
      <c r="IDI305" s="2"/>
      <c r="IDJ305" s="2"/>
      <c r="IDK305" s="2"/>
      <c r="IDL305" s="2"/>
      <c r="IDM305" s="2"/>
      <c r="IDN305" s="2"/>
      <c r="IDO305" s="2"/>
      <c r="IDP305" s="2"/>
      <c r="IDQ305" s="2"/>
      <c r="IDR305" s="2"/>
      <c r="IDS305" s="2"/>
      <c r="IDT305" s="2"/>
      <c r="IDU305" s="2"/>
      <c r="IDV305" s="2"/>
      <c r="IDW305" s="2"/>
      <c r="IDX305" s="2"/>
      <c r="IDY305" s="2"/>
      <c r="IDZ305" s="2"/>
      <c r="IEA305" s="2"/>
      <c r="IEB305" s="2"/>
      <c r="IEC305" s="2"/>
      <c r="IED305" s="2"/>
      <c r="IEE305" s="2"/>
      <c r="IEF305" s="2"/>
      <c r="IEG305" s="2"/>
      <c r="IEH305" s="2"/>
      <c r="IEI305" s="2"/>
      <c r="IEJ305" s="2"/>
      <c r="IEK305" s="2"/>
      <c r="IEL305" s="2"/>
      <c r="IEM305" s="2"/>
      <c r="IEN305" s="2"/>
      <c r="IEO305" s="2"/>
      <c r="IEP305" s="2"/>
      <c r="IEQ305" s="2"/>
      <c r="IER305" s="2"/>
      <c r="IES305" s="2"/>
      <c r="IET305" s="2"/>
      <c r="IEU305" s="2"/>
      <c r="IEV305" s="2"/>
      <c r="IEW305" s="2"/>
      <c r="IEX305" s="2"/>
      <c r="IEY305" s="2"/>
      <c r="IEZ305" s="2"/>
      <c r="IFA305" s="2"/>
      <c r="IFB305" s="2"/>
      <c r="IFC305" s="2"/>
      <c r="IFD305" s="2"/>
      <c r="IFE305" s="2"/>
      <c r="IFF305" s="2"/>
      <c r="IFG305" s="2"/>
      <c r="IFH305" s="2"/>
      <c r="IFI305" s="2"/>
      <c r="IFJ305" s="2"/>
      <c r="IFK305" s="2"/>
      <c r="IFL305" s="2"/>
      <c r="IFM305" s="2"/>
      <c r="IFN305" s="2"/>
      <c r="IFO305" s="2"/>
      <c r="IFP305" s="2"/>
      <c r="IFQ305" s="2"/>
      <c r="IFR305" s="2"/>
      <c r="IFS305" s="2"/>
      <c r="IFT305" s="2"/>
      <c r="IFU305" s="2"/>
      <c r="IFV305" s="2"/>
      <c r="IFW305" s="2"/>
      <c r="IFX305" s="2"/>
      <c r="IFY305" s="2"/>
      <c r="IFZ305" s="2"/>
      <c r="IGA305" s="2"/>
      <c r="IGB305" s="2"/>
      <c r="IGC305" s="2"/>
      <c r="IGD305" s="2"/>
      <c r="IGE305" s="2"/>
      <c r="IGF305" s="2"/>
      <c r="IGG305" s="2"/>
      <c r="IGH305" s="2"/>
      <c r="IGI305" s="2"/>
      <c r="IGJ305" s="2"/>
      <c r="IGK305" s="2"/>
      <c r="IGL305" s="2"/>
      <c r="IGM305" s="2"/>
      <c r="IGN305" s="2"/>
      <c r="IGO305" s="2"/>
      <c r="IGP305" s="2"/>
      <c r="IGQ305" s="2"/>
      <c r="IGR305" s="2"/>
      <c r="IGS305" s="2"/>
      <c r="IGT305" s="2"/>
      <c r="IGU305" s="2"/>
      <c r="IGV305" s="2"/>
      <c r="IGW305" s="2"/>
      <c r="IGX305" s="2"/>
      <c r="IGY305" s="2"/>
      <c r="IGZ305" s="2"/>
      <c r="IHA305" s="2"/>
      <c r="IHB305" s="2"/>
      <c r="IHC305" s="2"/>
      <c r="IHD305" s="2"/>
      <c r="IHE305" s="2"/>
      <c r="IHF305" s="2"/>
      <c r="IHG305" s="2"/>
      <c r="IHH305" s="2"/>
      <c r="IHI305" s="2"/>
      <c r="IHJ305" s="2"/>
      <c r="IHK305" s="2"/>
      <c r="IHL305" s="2"/>
      <c r="IHM305" s="2"/>
      <c r="IHN305" s="2"/>
      <c r="IHO305" s="2"/>
      <c r="IHP305" s="2"/>
      <c r="IHQ305" s="2"/>
      <c r="IHR305" s="2"/>
      <c r="IHS305" s="2"/>
      <c r="IHT305" s="2"/>
      <c r="IHU305" s="2"/>
      <c r="IHV305" s="2"/>
      <c r="IHW305" s="2"/>
      <c r="IHX305" s="2"/>
      <c r="IHY305" s="2"/>
      <c r="IHZ305" s="2"/>
      <c r="IIA305" s="2"/>
      <c r="IIB305" s="2"/>
      <c r="IIC305" s="2"/>
      <c r="IID305" s="2"/>
      <c r="IIE305" s="2"/>
      <c r="IIF305" s="2"/>
      <c r="IIG305" s="2"/>
      <c r="IIH305" s="2"/>
      <c r="III305" s="2"/>
      <c r="IIJ305" s="2"/>
      <c r="IIK305" s="2"/>
      <c r="IIL305" s="2"/>
      <c r="IIM305" s="2"/>
      <c r="IIN305" s="2"/>
      <c r="IIO305" s="2"/>
      <c r="IIP305" s="2"/>
      <c r="IIQ305" s="2"/>
      <c r="IIR305" s="2"/>
      <c r="IIS305" s="2"/>
      <c r="IIT305" s="2"/>
      <c r="IIU305" s="2"/>
      <c r="IIV305" s="2"/>
      <c r="IIW305" s="2"/>
      <c r="IIX305" s="2"/>
      <c r="IIY305" s="2"/>
      <c r="IIZ305" s="2"/>
      <c r="IJA305" s="2"/>
      <c r="IJB305" s="2"/>
      <c r="IJC305" s="2"/>
      <c r="IJD305" s="2"/>
      <c r="IJE305" s="2"/>
      <c r="IJF305" s="2"/>
      <c r="IJG305" s="2"/>
      <c r="IJH305" s="2"/>
      <c r="IJI305" s="2"/>
      <c r="IJJ305" s="2"/>
      <c r="IJK305" s="2"/>
      <c r="IJL305" s="2"/>
      <c r="IJM305" s="2"/>
      <c r="IJN305" s="2"/>
      <c r="IJO305" s="2"/>
      <c r="IJP305" s="2"/>
      <c r="IJQ305" s="2"/>
      <c r="IJR305" s="2"/>
      <c r="IJS305" s="2"/>
      <c r="IJT305" s="2"/>
      <c r="IJU305" s="2"/>
      <c r="IJV305" s="2"/>
      <c r="IJW305" s="2"/>
      <c r="IJX305" s="2"/>
      <c r="IJY305" s="2"/>
      <c r="IJZ305" s="2"/>
      <c r="IKA305" s="2"/>
      <c r="IKB305" s="2"/>
      <c r="IKC305" s="2"/>
      <c r="IKD305" s="2"/>
      <c r="IKE305" s="2"/>
      <c r="IKF305" s="2"/>
      <c r="IKG305" s="2"/>
      <c r="IKH305" s="2"/>
      <c r="IKI305" s="2"/>
      <c r="IKJ305" s="2"/>
      <c r="IKK305" s="2"/>
      <c r="IKL305" s="2"/>
      <c r="IKM305" s="2"/>
      <c r="IKN305" s="2"/>
      <c r="IKO305" s="2"/>
      <c r="IKP305" s="2"/>
      <c r="IKQ305" s="2"/>
      <c r="IKR305" s="2"/>
      <c r="IKS305" s="2"/>
      <c r="IKT305" s="2"/>
      <c r="IKU305" s="2"/>
      <c r="IKV305" s="2"/>
      <c r="IKW305" s="2"/>
      <c r="IKX305" s="2"/>
      <c r="IKY305" s="2"/>
      <c r="IKZ305" s="2"/>
      <c r="ILA305" s="2"/>
      <c r="ILB305" s="2"/>
      <c r="ILC305" s="2"/>
      <c r="ILD305" s="2"/>
      <c r="ILE305" s="2"/>
      <c r="ILF305" s="2"/>
      <c r="ILG305" s="2"/>
      <c r="ILH305" s="2"/>
      <c r="ILI305" s="2"/>
      <c r="ILJ305" s="2"/>
      <c r="ILK305" s="2"/>
      <c r="ILL305" s="2"/>
      <c r="ILM305" s="2"/>
      <c r="ILN305" s="2"/>
      <c r="ILO305" s="2"/>
      <c r="ILP305" s="2"/>
      <c r="ILQ305" s="2"/>
      <c r="ILR305" s="2"/>
      <c r="ILS305" s="2"/>
      <c r="ILT305" s="2"/>
      <c r="ILU305" s="2"/>
      <c r="ILV305" s="2"/>
      <c r="ILW305" s="2"/>
      <c r="ILX305" s="2"/>
      <c r="ILY305" s="2"/>
      <c r="ILZ305" s="2"/>
      <c r="IMA305" s="2"/>
      <c r="IMB305" s="2"/>
      <c r="IMC305" s="2"/>
      <c r="IMD305" s="2"/>
      <c r="IME305" s="2"/>
      <c r="IMF305" s="2"/>
      <c r="IMG305" s="2"/>
      <c r="IMH305" s="2"/>
      <c r="IMI305" s="2"/>
      <c r="IMJ305" s="2"/>
      <c r="IMK305" s="2"/>
      <c r="IML305" s="2"/>
      <c r="IMM305" s="2"/>
      <c r="IMN305" s="2"/>
      <c r="IMO305" s="2"/>
      <c r="IMP305" s="2"/>
      <c r="IMQ305" s="2"/>
      <c r="IMR305" s="2"/>
      <c r="IMS305" s="2"/>
      <c r="IMT305" s="2"/>
      <c r="IMU305" s="2"/>
      <c r="IMV305" s="2"/>
      <c r="IMW305" s="2"/>
      <c r="IMX305" s="2"/>
      <c r="IMY305" s="2"/>
      <c r="IMZ305" s="2"/>
      <c r="INA305" s="2"/>
      <c r="INB305" s="2"/>
      <c r="INC305" s="2"/>
      <c r="IND305" s="2"/>
      <c r="INE305" s="2"/>
      <c r="INF305" s="2"/>
      <c r="ING305" s="2"/>
      <c r="INH305" s="2"/>
      <c r="INI305" s="2"/>
      <c r="INJ305" s="2"/>
      <c r="INK305" s="2"/>
      <c r="INL305" s="2"/>
      <c r="INM305" s="2"/>
      <c r="INN305" s="2"/>
      <c r="INO305" s="2"/>
      <c r="INP305" s="2"/>
      <c r="INQ305" s="2"/>
      <c r="INR305" s="2"/>
      <c r="INS305" s="2"/>
      <c r="INT305" s="2"/>
      <c r="INU305" s="2"/>
      <c r="INV305" s="2"/>
      <c r="INW305" s="2"/>
      <c r="INX305" s="2"/>
      <c r="INY305" s="2"/>
      <c r="INZ305" s="2"/>
      <c r="IOA305" s="2"/>
      <c r="IOB305" s="2"/>
      <c r="IOC305" s="2"/>
      <c r="IOD305" s="2"/>
      <c r="IOE305" s="2"/>
      <c r="IOF305" s="2"/>
      <c r="IOG305" s="2"/>
      <c r="IOH305" s="2"/>
      <c r="IOI305" s="2"/>
      <c r="IOJ305" s="2"/>
      <c r="IOK305" s="2"/>
      <c r="IOL305" s="2"/>
      <c r="IOM305" s="2"/>
      <c r="ION305" s="2"/>
      <c r="IOO305" s="2"/>
      <c r="IOP305" s="2"/>
      <c r="IOQ305" s="2"/>
      <c r="IOR305" s="2"/>
      <c r="IOS305" s="2"/>
      <c r="IOT305" s="2"/>
      <c r="IOU305" s="2"/>
      <c r="IOV305" s="2"/>
      <c r="IOW305" s="2"/>
      <c r="IOX305" s="2"/>
      <c r="IOY305" s="2"/>
      <c r="IOZ305" s="2"/>
      <c r="IPA305" s="2"/>
      <c r="IPB305" s="2"/>
      <c r="IPC305" s="2"/>
      <c r="IPD305" s="2"/>
      <c r="IPE305" s="2"/>
      <c r="IPF305" s="2"/>
      <c r="IPG305" s="2"/>
      <c r="IPH305" s="2"/>
      <c r="IPI305" s="2"/>
      <c r="IPJ305" s="2"/>
      <c r="IPK305" s="2"/>
      <c r="IPL305" s="2"/>
      <c r="IPM305" s="2"/>
      <c r="IPN305" s="2"/>
      <c r="IPO305" s="2"/>
      <c r="IPP305" s="2"/>
      <c r="IPQ305" s="2"/>
      <c r="IPR305" s="2"/>
      <c r="IPS305" s="2"/>
      <c r="IPT305" s="2"/>
      <c r="IPU305" s="2"/>
      <c r="IPV305" s="2"/>
      <c r="IPW305" s="2"/>
      <c r="IPX305" s="2"/>
      <c r="IPY305" s="2"/>
      <c r="IPZ305" s="2"/>
      <c r="IQA305" s="2"/>
      <c r="IQB305" s="2"/>
      <c r="IQC305" s="2"/>
      <c r="IQD305" s="2"/>
      <c r="IQE305" s="2"/>
      <c r="IQF305" s="2"/>
      <c r="IQG305" s="2"/>
      <c r="IQH305" s="2"/>
      <c r="IQI305" s="2"/>
      <c r="IQJ305" s="2"/>
      <c r="IQK305" s="2"/>
      <c r="IQL305" s="2"/>
      <c r="IQM305" s="2"/>
      <c r="IQN305" s="2"/>
      <c r="IQO305" s="2"/>
      <c r="IQP305" s="2"/>
      <c r="IQQ305" s="2"/>
      <c r="IQR305" s="2"/>
      <c r="IQS305" s="2"/>
      <c r="IQT305" s="2"/>
      <c r="IQU305" s="2"/>
      <c r="IQV305" s="2"/>
      <c r="IQW305" s="2"/>
      <c r="IQX305" s="2"/>
      <c r="IQY305" s="2"/>
      <c r="IQZ305" s="2"/>
      <c r="IRA305" s="2"/>
      <c r="IRB305" s="2"/>
      <c r="IRC305" s="2"/>
      <c r="IRD305" s="2"/>
      <c r="IRE305" s="2"/>
      <c r="IRF305" s="2"/>
      <c r="IRG305" s="2"/>
      <c r="IRH305" s="2"/>
      <c r="IRI305" s="2"/>
      <c r="IRJ305" s="2"/>
      <c r="IRK305" s="2"/>
      <c r="IRL305" s="2"/>
      <c r="IRM305" s="2"/>
      <c r="IRN305" s="2"/>
      <c r="IRO305" s="2"/>
      <c r="IRP305" s="2"/>
      <c r="IRQ305" s="2"/>
      <c r="IRR305" s="2"/>
      <c r="IRS305" s="2"/>
      <c r="IRT305" s="2"/>
      <c r="IRU305" s="2"/>
      <c r="IRV305" s="2"/>
      <c r="IRW305" s="2"/>
      <c r="IRX305" s="2"/>
      <c r="IRY305" s="2"/>
      <c r="IRZ305" s="2"/>
      <c r="ISA305" s="2"/>
      <c r="ISB305" s="2"/>
      <c r="ISC305" s="2"/>
      <c r="ISD305" s="2"/>
      <c r="ISE305" s="2"/>
      <c r="ISF305" s="2"/>
      <c r="ISG305" s="2"/>
      <c r="ISH305" s="2"/>
      <c r="ISI305" s="2"/>
      <c r="ISJ305" s="2"/>
      <c r="ISK305" s="2"/>
      <c r="ISL305" s="2"/>
      <c r="ISM305" s="2"/>
      <c r="ISN305" s="2"/>
      <c r="ISO305" s="2"/>
      <c r="ISP305" s="2"/>
      <c r="ISQ305" s="2"/>
      <c r="ISR305" s="2"/>
      <c r="ISS305" s="2"/>
      <c r="IST305" s="2"/>
      <c r="ISU305" s="2"/>
      <c r="ISV305" s="2"/>
      <c r="ISW305" s="2"/>
      <c r="ISX305" s="2"/>
      <c r="ISY305" s="2"/>
      <c r="ISZ305" s="2"/>
      <c r="ITA305" s="2"/>
      <c r="ITB305" s="2"/>
      <c r="ITC305" s="2"/>
      <c r="ITD305" s="2"/>
      <c r="ITE305" s="2"/>
      <c r="ITF305" s="2"/>
      <c r="ITG305" s="2"/>
      <c r="ITH305" s="2"/>
      <c r="ITI305" s="2"/>
      <c r="ITJ305" s="2"/>
      <c r="ITK305" s="2"/>
      <c r="ITL305" s="2"/>
      <c r="ITM305" s="2"/>
      <c r="ITN305" s="2"/>
      <c r="ITO305" s="2"/>
      <c r="ITP305" s="2"/>
      <c r="ITQ305" s="2"/>
      <c r="ITR305" s="2"/>
      <c r="ITS305" s="2"/>
      <c r="ITT305" s="2"/>
      <c r="ITU305" s="2"/>
      <c r="ITV305" s="2"/>
      <c r="ITW305" s="2"/>
      <c r="ITX305" s="2"/>
      <c r="ITY305" s="2"/>
      <c r="ITZ305" s="2"/>
      <c r="IUA305" s="2"/>
      <c r="IUB305" s="2"/>
      <c r="IUC305" s="2"/>
      <c r="IUD305" s="2"/>
      <c r="IUE305" s="2"/>
      <c r="IUF305" s="2"/>
      <c r="IUG305" s="2"/>
      <c r="IUH305" s="2"/>
      <c r="IUI305" s="2"/>
      <c r="IUJ305" s="2"/>
      <c r="IUK305" s="2"/>
      <c r="IUL305" s="2"/>
      <c r="IUM305" s="2"/>
      <c r="IUN305" s="2"/>
      <c r="IUO305" s="2"/>
      <c r="IUP305" s="2"/>
      <c r="IUQ305" s="2"/>
      <c r="IUR305" s="2"/>
      <c r="IUS305" s="2"/>
      <c r="IUT305" s="2"/>
      <c r="IUU305" s="2"/>
      <c r="IUV305" s="2"/>
      <c r="IUW305" s="2"/>
      <c r="IUX305" s="2"/>
      <c r="IUY305" s="2"/>
      <c r="IUZ305" s="2"/>
      <c r="IVA305" s="2"/>
      <c r="IVB305" s="2"/>
      <c r="IVC305" s="2"/>
      <c r="IVD305" s="2"/>
      <c r="IVE305" s="2"/>
      <c r="IVF305" s="2"/>
      <c r="IVG305" s="2"/>
      <c r="IVH305" s="2"/>
      <c r="IVI305" s="2"/>
      <c r="IVJ305" s="2"/>
      <c r="IVK305" s="2"/>
      <c r="IVL305" s="2"/>
      <c r="IVM305" s="2"/>
      <c r="IVN305" s="2"/>
      <c r="IVO305" s="2"/>
      <c r="IVP305" s="2"/>
      <c r="IVQ305" s="2"/>
      <c r="IVR305" s="2"/>
      <c r="IVS305" s="2"/>
      <c r="IVT305" s="2"/>
      <c r="IVU305" s="2"/>
      <c r="IVV305" s="2"/>
      <c r="IVW305" s="2"/>
      <c r="IVX305" s="2"/>
      <c r="IVY305" s="2"/>
      <c r="IVZ305" s="2"/>
      <c r="IWA305" s="2"/>
      <c r="IWB305" s="2"/>
      <c r="IWC305" s="2"/>
      <c r="IWD305" s="2"/>
      <c r="IWE305" s="2"/>
      <c r="IWF305" s="2"/>
      <c r="IWG305" s="2"/>
      <c r="IWH305" s="2"/>
      <c r="IWI305" s="2"/>
      <c r="IWJ305" s="2"/>
      <c r="IWK305" s="2"/>
      <c r="IWL305" s="2"/>
      <c r="IWM305" s="2"/>
      <c r="IWN305" s="2"/>
      <c r="IWO305" s="2"/>
      <c r="IWP305" s="2"/>
      <c r="IWQ305" s="2"/>
      <c r="IWR305" s="2"/>
      <c r="IWS305" s="2"/>
      <c r="IWT305" s="2"/>
      <c r="IWU305" s="2"/>
      <c r="IWV305" s="2"/>
      <c r="IWW305" s="2"/>
      <c r="IWX305" s="2"/>
      <c r="IWY305" s="2"/>
      <c r="IWZ305" s="2"/>
      <c r="IXA305" s="2"/>
      <c r="IXB305" s="2"/>
      <c r="IXC305" s="2"/>
      <c r="IXD305" s="2"/>
      <c r="IXE305" s="2"/>
      <c r="IXF305" s="2"/>
      <c r="IXG305" s="2"/>
      <c r="IXH305" s="2"/>
      <c r="IXI305" s="2"/>
      <c r="IXJ305" s="2"/>
      <c r="IXK305" s="2"/>
      <c r="IXL305" s="2"/>
      <c r="IXM305" s="2"/>
      <c r="IXN305" s="2"/>
      <c r="IXO305" s="2"/>
      <c r="IXP305" s="2"/>
      <c r="IXQ305" s="2"/>
      <c r="IXR305" s="2"/>
      <c r="IXS305" s="2"/>
      <c r="IXT305" s="2"/>
      <c r="IXU305" s="2"/>
      <c r="IXV305" s="2"/>
      <c r="IXW305" s="2"/>
      <c r="IXX305" s="2"/>
      <c r="IXY305" s="2"/>
      <c r="IXZ305" s="2"/>
      <c r="IYA305" s="2"/>
      <c r="IYB305" s="2"/>
      <c r="IYC305" s="2"/>
      <c r="IYD305" s="2"/>
      <c r="IYE305" s="2"/>
      <c r="IYF305" s="2"/>
      <c r="IYG305" s="2"/>
      <c r="IYH305" s="2"/>
      <c r="IYI305" s="2"/>
      <c r="IYJ305" s="2"/>
      <c r="IYK305" s="2"/>
      <c r="IYL305" s="2"/>
      <c r="IYM305" s="2"/>
      <c r="IYN305" s="2"/>
      <c r="IYO305" s="2"/>
      <c r="IYP305" s="2"/>
      <c r="IYQ305" s="2"/>
      <c r="IYR305" s="2"/>
      <c r="IYS305" s="2"/>
      <c r="IYT305" s="2"/>
      <c r="IYU305" s="2"/>
      <c r="IYV305" s="2"/>
      <c r="IYW305" s="2"/>
      <c r="IYX305" s="2"/>
      <c r="IYY305" s="2"/>
      <c r="IYZ305" s="2"/>
      <c r="IZA305" s="2"/>
      <c r="IZB305" s="2"/>
      <c r="IZC305" s="2"/>
      <c r="IZD305" s="2"/>
      <c r="IZE305" s="2"/>
      <c r="IZF305" s="2"/>
      <c r="IZG305" s="2"/>
      <c r="IZH305" s="2"/>
      <c r="IZI305" s="2"/>
      <c r="IZJ305" s="2"/>
      <c r="IZK305" s="2"/>
      <c r="IZL305" s="2"/>
      <c r="IZM305" s="2"/>
      <c r="IZN305" s="2"/>
      <c r="IZO305" s="2"/>
      <c r="IZP305" s="2"/>
      <c r="IZQ305" s="2"/>
      <c r="IZR305" s="2"/>
      <c r="IZS305" s="2"/>
      <c r="IZT305" s="2"/>
      <c r="IZU305" s="2"/>
      <c r="IZV305" s="2"/>
      <c r="IZW305" s="2"/>
      <c r="IZX305" s="2"/>
      <c r="IZY305" s="2"/>
      <c r="IZZ305" s="2"/>
      <c r="JAA305" s="2"/>
      <c r="JAB305" s="2"/>
      <c r="JAC305" s="2"/>
      <c r="JAD305" s="2"/>
      <c r="JAE305" s="2"/>
      <c r="JAF305" s="2"/>
      <c r="JAG305" s="2"/>
      <c r="JAH305" s="2"/>
      <c r="JAI305" s="2"/>
      <c r="JAJ305" s="2"/>
      <c r="JAK305" s="2"/>
      <c r="JAL305" s="2"/>
      <c r="JAM305" s="2"/>
      <c r="JAN305" s="2"/>
      <c r="JAO305" s="2"/>
      <c r="JAP305" s="2"/>
      <c r="JAQ305" s="2"/>
      <c r="JAR305" s="2"/>
      <c r="JAS305" s="2"/>
      <c r="JAT305" s="2"/>
      <c r="JAU305" s="2"/>
      <c r="JAV305" s="2"/>
      <c r="JAW305" s="2"/>
      <c r="JAX305" s="2"/>
      <c r="JAY305" s="2"/>
      <c r="JAZ305" s="2"/>
      <c r="JBA305" s="2"/>
      <c r="JBB305" s="2"/>
      <c r="JBC305" s="2"/>
      <c r="JBD305" s="2"/>
      <c r="JBE305" s="2"/>
      <c r="JBF305" s="2"/>
      <c r="JBG305" s="2"/>
      <c r="JBH305" s="2"/>
      <c r="JBI305" s="2"/>
      <c r="JBJ305" s="2"/>
      <c r="JBK305" s="2"/>
      <c r="JBL305" s="2"/>
      <c r="JBM305" s="2"/>
      <c r="JBN305" s="2"/>
      <c r="JBO305" s="2"/>
      <c r="JBP305" s="2"/>
      <c r="JBQ305" s="2"/>
      <c r="JBR305" s="2"/>
      <c r="JBS305" s="2"/>
      <c r="JBT305" s="2"/>
      <c r="JBU305" s="2"/>
      <c r="JBV305" s="2"/>
      <c r="JBW305" s="2"/>
      <c r="JBX305" s="2"/>
      <c r="JBY305" s="2"/>
      <c r="JBZ305" s="2"/>
      <c r="JCA305" s="2"/>
      <c r="JCB305" s="2"/>
      <c r="JCC305" s="2"/>
      <c r="JCD305" s="2"/>
      <c r="JCE305" s="2"/>
      <c r="JCF305" s="2"/>
      <c r="JCG305" s="2"/>
      <c r="JCH305" s="2"/>
      <c r="JCI305" s="2"/>
      <c r="JCJ305" s="2"/>
      <c r="JCK305" s="2"/>
      <c r="JCL305" s="2"/>
      <c r="JCM305" s="2"/>
      <c r="JCN305" s="2"/>
      <c r="JCO305" s="2"/>
      <c r="JCP305" s="2"/>
      <c r="JCQ305" s="2"/>
      <c r="JCR305" s="2"/>
      <c r="JCS305" s="2"/>
      <c r="JCT305" s="2"/>
      <c r="JCU305" s="2"/>
      <c r="JCV305" s="2"/>
      <c r="JCW305" s="2"/>
      <c r="JCX305" s="2"/>
      <c r="JCY305" s="2"/>
      <c r="JCZ305" s="2"/>
      <c r="JDA305" s="2"/>
      <c r="JDB305" s="2"/>
      <c r="JDC305" s="2"/>
      <c r="JDD305" s="2"/>
      <c r="JDE305" s="2"/>
      <c r="JDF305" s="2"/>
      <c r="JDG305" s="2"/>
      <c r="JDH305" s="2"/>
      <c r="JDI305" s="2"/>
      <c r="JDJ305" s="2"/>
      <c r="JDK305" s="2"/>
      <c r="JDL305" s="2"/>
      <c r="JDM305" s="2"/>
      <c r="JDN305" s="2"/>
      <c r="JDO305" s="2"/>
      <c r="JDP305" s="2"/>
      <c r="JDQ305" s="2"/>
      <c r="JDR305" s="2"/>
      <c r="JDS305" s="2"/>
      <c r="JDT305" s="2"/>
      <c r="JDU305" s="2"/>
      <c r="JDV305" s="2"/>
      <c r="JDW305" s="2"/>
      <c r="JDX305" s="2"/>
      <c r="JDY305" s="2"/>
      <c r="JDZ305" s="2"/>
      <c r="JEA305" s="2"/>
      <c r="JEB305" s="2"/>
      <c r="JEC305" s="2"/>
      <c r="JED305" s="2"/>
      <c r="JEE305" s="2"/>
      <c r="JEF305" s="2"/>
      <c r="JEG305" s="2"/>
      <c r="JEH305" s="2"/>
      <c r="JEI305" s="2"/>
      <c r="JEJ305" s="2"/>
      <c r="JEK305" s="2"/>
      <c r="JEL305" s="2"/>
      <c r="JEM305" s="2"/>
      <c r="JEN305" s="2"/>
      <c r="JEO305" s="2"/>
      <c r="JEP305" s="2"/>
      <c r="JEQ305" s="2"/>
      <c r="JER305" s="2"/>
      <c r="JES305" s="2"/>
      <c r="JET305" s="2"/>
      <c r="JEU305" s="2"/>
      <c r="JEV305" s="2"/>
      <c r="JEW305" s="2"/>
      <c r="JEX305" s="2"/>
      <c r="JEY305" s="2"/>
      <c r="JEZ305" s="2"/>
      <c r="JFA305" s="2"/>
      <c r="JFB305" s="2"/>
      <c r="JFC305" s="2"/>
      <c r="JFD305" s="2"/>
      <c r="JFE305" s="2"/>
      <c r="JFF305" s="2"/>
      <c r="JFG305" s="2"/>
      <c r="JFH305" s="2"/>
      <c r="JFI305" s="2"/>
      <c r="JFJ305" s="2"/>
      <c r="JFK305" s="2"/>
      <c r="JFL305" s="2"/>
      <c r="JFM305" s="2"/>
      <c r="JFN305" s="2"/>
      <c r="JFO305" s="2"/>
      <c r="JFP305" s="2"/>
      <c r="JFQ305" s="2"/>
      <c r="JFR305" s="2"/>
      <c r="JFS305" s="2"/>
      <c r="JFT305" s="2"/>
      <c r="JFU305" s="2"/>
      <c r="JFV305" s="2"/>
      <c r="JFW305" s="2"/>
      <c r="JFX305" s="2"/>
      <c r="JFY305" s="2"/>
      <c r="JFZ305" s="2"/>
      <c r="JGA305" s="2"/>
      <c r="JGB305" s="2"/>
      <c r="JGC305" s="2"/>
      <c r="JGD305" s="2"/>
      <c r="JGE305" s="2"/>
      <c r="JGF305" s="2"/>
      <c r="JGG305" s="2"/>
      <c r="JGH305" s="2"/>
      <c r="JGI305" s="2"/>
      <c r="JGJ305" s="2"/>
      <c r="JGK305" s="2"/>
      <c r="JGL305" s="2"/>
      <c r="JGM305" s="2"/>
      <c r="JGN305" s="2"/>
      <c r="JGO305" s="2"/>
      <c r="JGP305" s="2"/>
      <c r="JGQ305" s="2"/>
      <c r="JGR305" s="2"/>
      <c r="JGS305" s="2"/>
      <c r="JGT305" s="2"/>
      <c r="JGU305" s="2"/>
      <c r="JGV305" s="2"/>
      <c r="JGW305" s="2"/>
      <c r="JGX305" s="2"/>
      <c r="JGY305" s="2"/>
      <c r="JGZ305" s="2"/>
      <c r="JHA305" s="2"/>
      <c r="JHB305" s="2"/>
      <c r="JHC305" s="2"/>
      <c r="JHD305" s="2"/>
      <c r="JHE305" s="2"/>
      <c r="JHF305" s="2"/>
      <c r="JHG305" s="2"/>
      <c r="JHH305" s="2"/>
      <c r="JHI305" s="2"/>
      <c r="JHJ305" s="2"/>
      <c r="JHK305" s="2"/>
      <c r="JHL305" s="2"/>
      <c r="JHM305" s="2"/>
      <c r="JHN305" s="2"/>
      <c r="JHO305" s="2"/>
      <c r="JHP305" s="2"/>
      <c r="JHQ305" s="2"/>
      <c r="JHR305" s="2"/>
      <c r="JHS305" s="2"/>
      <c r="JHT305" s="2"/>
      <c r="JHU305" s="2"/>
      <c r="JHV305" s="2"/>
      <c r="JHW305" s="2"/>
      <c r="JHX305" s="2"/>
      <c r="JHY305" s="2"/>
      <c r="JHZ305" s="2"/>
      <c r="JIA305" s="2"/>
      <c r="JIB305" s="2"/>
      <c r="JIC305" s="2"/>
      <c r="JID305" s="2"/>
      <c r="JIE305" s="2"/>
      <c r="JIF305" s="2"/>
      <c r="JIG305" s="2"/>
      <c r="JIH305" s="2"/>
      <c r="JII305" s="2"/>
      <c r="JIJ305" s="2"/>
      <c r="JIK305" s="2"/>
      <c r="JIL305" s="2"/>
      <c r="JIM305" s="2"/>
      <c r="JIN305" s="2"/>
      <c r="JIO305" s="2"/>
      <c r="JIP305" s="2"/>
      <c r="JIQ305" s="2"/>
      <c r="JIR305" s="2"/>
      <c r="JIS305" s="2"/>
      <c r="JIT305" s="2"/>
      <c r="JIU305" s="2"/>
      <c r="JIV305" s="2"/>
      <c r="JIW305" s="2"/>
      <c r="JIX305" s="2"/>
      <c r="JIY305" s="2"/>
      <c r="JIZ305" s="2"/>
      <c r="JJA305" s="2"/>
      <c r="JJB305" s="2"/>
      <c r="JJC305" s="2"/>
      <c r="JJD305" s="2"/>
      <c r="JJE305" s="2"/>
      <c r="JJF305" s="2"/>
      <c r="JJG305" s="2"/>
      <c r="JJH305" s="2"/>
      <c r="JJI305" s="2"/>
      <c r="JJJ305" s="2"/>
      <c r="JJK305" s="2"/>
      <c r="JJL305" s="2"/>
      <c r="JJM305" s="2"/>
      <c r="JJN305" s="2"/>
      <c r="JJO305" s="2"/>
      <c r="JJP305" s="2"/>
      <c r="JJQ305" s="2"/>
      <c r="JJR305" s="2"/>
      <c r="JJS305" s="2"/>
      <c r="JJT305" s="2"/>
      <c r="JJU305" s="2"/>
      <c r="JJV305" s="2"/>
      <c r="JJW305" s="2"/>
      <c r="JJX305" s="2"/>
      <c r="JJY305" s="2"/>
      <c r="JJZ305" s="2"/>
      <c r="JKA305" s="2"/>
      <c r="JKB305" s="2"/>
      <c r="JKC305" s="2"/>
      <c r="JKD305" s="2"/>
      <c r="JKE305" s="2"/>
      <c r="JKF305" s="2"/>
      <c r="JKG305" s="2"/>
      <c r="JKH305" s="2"/>
      <c r="JKI305" s="2"/>
      <c r="JKJ305" s="2"/>
      <c r="JKK305" s="2"/>
      <c r="JKL305" s="2"/>
      <c r="JKM305" s="2"/>
      <c r="JKN305" s="2"/>
      <c r="JKO305" s="2"/>
      <c r="JKP305" s="2"/>
      <c r="JKQ305" s="2"/>
      <c r="JKR305" s="2"/>
      <c r="JKS305" s="2"/>
      <c r="JKT305" s="2"/>
      <c r="JKU305" s="2"/>
      <c r="JKV305" s="2"/>
      <c r="JKW305" s="2"/>
      <c r="JKX305" s="2"/>
      <c r="JKY305" s="2"/>
      <c r="JKZ305" s="2"/>
      <c r="JLA305" s="2"/>
      <c r="JLB305" s="2"/>
      <c r="JLC305" s="2"/>
      <c r="JLD305" s="2"/>
      <c r="JLE305" s="2"/>
      <c r="JLF305" s="2"/>
      <c r="JLG305" s="2"/>
      <c r="JLH305" s="2"/>
      <c r="JLI305" s="2"/>
      <c r="JLJ305" s="2"/>
      <c r="JLK305" s="2"/>
      <c r="JLL305" s="2"/>
      <c r="JLM305" s="2"/>
      <c r="JLN305" s="2"/>
      <c r="JLO305" s="2"/>
      <c r="JLP305" s="2"/>
      <c r="JLQ305" s="2"/>
      <c r="JLR305" s="2"/>
      <c r="JLS305" s="2"/>
      <c r="JLT305" s="2"/>
      <c r="JLU305" s="2"/>
      <c r="JLV305" s="2"/>
      <c r="JLW305" s="2"/>
      <c r="JLX305" s="2"/>
      <c r="JLY305" s="2"/>
      <c r="JLZ305" s="2"/>
      <c r="JMA305" s="2"/>
      <c r="JMB305" s="2"/>
      <c r="JMC305" s="2"/>
      <c r="JMD305" s="2"/>
      <c r="JME305" s="2"/>
      <c r="JMF305" s="2"/>
      <c r="JMG305" s="2"/>
      <c r="JMH305" s="2"/>
      <c r="JMI305" s="2"/>
      <c r="JMJ305" s="2"/>
      <c r="JMK305" s="2"/>
      <c r="JML305" s="2"/>
      <c r="JMM305" s="2"/>
      <c r="JMN305" s="2"/>
      <c r="JMO305" s="2"/>
      <c r="JMP305" s="2"/>
      <c r="JMQ305" s="2"/>
      <c r="JMR305" s="2"/>
      <c r="JMS305" s="2"/>
      <c r="JMT305" s="2"/>
      <c r="JMU305" s="2"/>
      <c r="JMV305" s="2"/>
      <c r="JMW305" s="2"/>
      <c r="JMX305" s="2"/>
      <c r="JMY305" s="2"/>
      <c r="JMZ305" s="2"/>
      <c r="JNA305" s="2"/>
      <c r="JNB305" s="2"/>
      <c r="JNC305" s="2"/>
      <c r="JND305" s="2"/>
      <c r="JNE305" s="2"/>
      <c r="JNF305" s="2"/>
      <c r="JNG305" s="2"/>
      <c r="JNH305" s="2"/>
      <c r="JNI305" s="2"/>
      <c r="JNJ305" s="2"/>
      <c r="JNK305" s="2"/>
      <c r="JNL305" s="2"/>
      <c r="JNM305" s="2"/>
      <c r="JNN305" s="2"/>
      <c r="JNO305" s="2"/>
      <c r="JNP305" s="2"/>
      <c r="JNQ305" s="2"/>
      <c r="JNR305" s="2"/>
      <c r="JNS305" s="2"/>
      <c r="JNT305" s="2"/>
      <c r="JNU305" s="2"/>
      <c r="JNV305" s="2"/>
      <c r="JNW305" s="2"/>
      <c r="JNX305" s="2"/>
      <c r="JNY305" s="2"/>
      <c r="JNZ305" s="2"/>
      <c r="JOA305" s="2"/>
      <c r="JOB305" s="2"/>
      <c r="JOC305" s="2"/>
      <c r="JOD305" s="2"/>
      <c r="JOE305" s="2"/>
      <c r="JOF305" s="2"/>
      <c r="JOG305" s="2"/>
      <c r="JOH305" s="2"/>
      <c r="JOI305" s="2"/>
      <c r="JOJ305" s="2"/>
      <c r="JOK305" s="2"/>
      <c r="JOL305" s="2"/>
      <c r="JOM305" s="2"/>
      <c r="JON305" s="2"/>
      <c r="JOO305" s="2"/>
      <c r="JOP305" s="2"/>
      <c r="JOQ305" s="2"/>
      <c r="JOR305" s="2"/>
      <c r="JOS305" s="2"/>
      <c r="JOT305" s="2"/>
      <c r="JOU305" s="2"/>
      <c r="JOV305" s="2"/>
      <c r="JOW305" s="2"/>
      <c r="JOX305" s="2"/>
      <c r="JOY305" s="2"/>
      <c r="JOZ305" s="2"/>
      <c r="JPA305" s="2"/>
      <c r="JPB305" s="2"/>
      <c r="JPC305" s="2"/>
      <c r="JPD305" s="2"/>
      <c r="JPE305" s="2"/>
      <c r="JPF305" s="2"/>
      <c r="JPG305" s="2"/>
      <c r="JPH305" s="2"/>
      <c r="JPI305" s="2"/>
      <c r="JPJ305" s="2"/>
      <c r="JPK305" s="2"/>
      <c r="JPL305" s="2"/>
      <c r="JPM305" s="2"/>
      <c r="JPN305" s="2"/>
      <c r="JPO305" s="2"/>
      <c r="JPP305" s="2"/>
      <c r="JPQ305" s="2"/>
      <c r="JPR305" s="2"/>
      <c r="JPS305" s="2"/>
      <c r="JPT305" s="2"/>
      <c r="JPU305" s="2"/>
      <c r="JPV305" s="2"/>
      <c r="JPW305" s="2"/>
      <c r="JPX305" s="2"/>
      <c r="JPY305" s="2"/>
      <c r="JPZ305" s="2"/>
      <c r="JQA305" s="2"/>
      <c r="JQB305" s="2"/>
      <c r="JQC305" s="2"/>
      <c r="JQD305" s="2"/>
      <c r="JQE305" s="2"/>
      <c r="JQF305" s="2"/>
      <c r="JQG305" s="2"/>
      <c r="JQH305" s="2"/>
      <c r="JQI305" s="2"/>
      <c r="JQJ305" s="2"/>
      <c r="JQK305" s="2"/>
      <c r="JQL305" s="2"/>
      <c r="JQM305" s="2"/>
      <c r="JQN305" s="2"/>
      <c r="JQO305" s="2"/>
      <c r="JQP305" s="2"/>
      <c r="JQQ305" s="2"/>
      <c r="JQR305" s="2"/>
      <c r="JQS305" s="2"/>
      <c r="JQT305" s="2"/>
      <c r="JQU305" s="2"/>
      <c r="JQV305" s="2"/>
      <c r="JQW305" s="2"/>
      <c r="JQX305" s="2"/>
      <c r="JQY305" s="2"/>
      <c r="JQZ305" s="2"/>
      <c r="JRA305" s="2"/>
      <c r="JRB305" s="2"/>
      <c r="JRC305" s="2"/>
      <c r="JRD305" s="2"/>
      <c r="JRE305" s="2"/>
      <c r="JRF305" s="2"/>
      <c r="JRG305" s="2"/>
      <c r="JRH305" s="2"/>
      <c r="JRI305" s="2"/>
      <c r="JRJ305" s="2"/>
      <c r="JRK305" s="2"/>
      <c r="JRL305" s="2"/>
      <c r="JRM305" s="2"/>
      <c r="JRN305" s="2"/>
      <c r="JRO305" s="2"/>
      <c r="JRP305" s="2"/>
      <c r="JRQ305" s="2"/>
      <c r="JRR305" s="2"/>
      <c r="JRS305" s="2"/>
      <c r="JRT305" s="2"/>
      <c r="JRU305" s="2"/>
      <c r="JRV305" s="2"/>
      <c r="JRW305" s="2"/>
      <c r="JRX305" s="2"/>
      <c r="JRY305" s="2"/>
      <c r="JRZ305" s="2"/>
      <c r="JSA305" s="2"/>
      <c r="JSB305" s="2"/>
      <c r="JSC305" s="2"/>
      <c r="JSD305" s="2"/>
      <c r="JSE305" s="2"/>
      <c r="JSF305" s="2"/>
      <c r="JSG305" s="2"/>
      <c r="JSH305" s="2"/>
      <c r="JSI305" s="2"/>
      <c r="JSJ305" s="2"/>
      <c r="JSK305" s="2"/>
      <c r="JSL305" s="2"/>
      <c r="JSM305" s="2"/>
      <c r="JSN305" s="2"/>
      <c r="JSO305" s="2"/>
      <c r="JSP305" s="2"/>
      <c r="JSQ305" s="2"/>
      <c r="JSR305" s="2"/>
      <c r="JSS305" s="2"/>
      <c r="JST305" s="2"/>
      <c r="JSU305" s="2"/>
      <c r="JSV305" s="2"/>
      <c r="JSW305" s="2"/>
      <c r="JSX305" s="2"/>
      <c r="JSY305" s="2"/>
      <c r="JSZ305" s="2"/>
      <c r="JTA305" s="2"/>
      <c r="JTB305" s="2"/>
      <c r="JTC305" s="2"/>
      <c r="JTD305" s="2"/>
      <c r="JTE305" s="2"/>
      <c r="JTF305" s="2"/>
      <c r="JTG305" s="2"/>
      <c r="JTH305" s="2"/>
      <c r="JTI305" s="2"/>
      <c r="JTJ305" s="2"/>
      <c r="JTK305" s="2"/>
      <c r="JTL305" s="2"/>
      <c r="JTM305" s="2"/>
      <c r="JTN305" s="2"/>
      <c r="JTO305" s="2"/>
      <c r="JTP305" s="2"/>
      <c r="JTQ305" s="2"/>
      <c r="JTR305" s="2"/>
      <c r="JTS305" s="2"/>
      <c r="JTT305" s="2"/>
      <c r="JTU305" s="2"/>
      <c r="JTV305" s="2"/>
      <c r="JTW305" s="2"/>
      <c r="JTX305" s="2"/>
      <c r="JTY305" s="2"/>
      <c r="JTZ305" s="2"/>
      <c r="JUA305" s="2"/>
      <c r="JUB305" s="2"/>
      <c r="JUC305" s="2"/>
      <c r="JUD305" s="2"/>
      <c r="JUE305" s="2"/>
      <c r="JUF305" s="2"/>
      <c r="JUG305" s="2"/>
      <c r="JUH305" s="2"/>
      <c r="JUI305" s="2"/>
      <c r="JUJ305" s="2"/>
      <c r="JUK305" s="2"/>
      <c r="JUL305" s="2"/>
      <c r="JUM305" s="2"/>
      <c r="JUN305" s="2"/>
      <c r="JUO305" s="2"/>
      <c r="JUP305" s="2"/>
      <c r="JUQ305" s="2"/>
      <c r="JUR305" s="2"/>
      <c r="JUS305" s="2"/>
      <c r="JUT305" s="2"/>
      <c r="JUU305" s="2"/>
      <c r="JUV305" s="2"/>
      <c r="JUW305" s="2"/>
      <c r="JUX305" s="2"/>
      <c r="JUY305" s="2"/>
      <c r="JUZ305" s="2"/>
      <c r="JVA305" s="2"/>
      <c r="JVB305" s="2"/>
      <c r="JVC305" s="2"/>
      <c r="JVD305" s="2"/>
      <c r="JVE305" s="2"/>
      <c r="JVF305" s="2"/>
      <c r="JVG305" s="2"/>
      <c r="JVH305" s="2"/>
      <c r="JVI305" s="2"/>
      <c r="JVJ305" s="2"/>
      <c r="JVK305" s="2"/>
      <c r="JVL305" s="2"/>
      <c r="JVM305" s="2"/>
      <c r="JVN305" s="2"/>
      <c r="JVO305" s="2"/>
      <c r="JVP305" s="2"/>
      <c r="JVQ305" s="2"/>
      <c r="JVR305" s="2"/>
      <c r="JVS305" s="2"/>
      <c r="JVT305" s="2"/>
      <c r="JVU305" s="2"/>
      <c r="JVV305" s="2"/>
      <c r="JVW305" s="2"/>
      <c r="JVX305" s="2"/>
      <c r="JVY305" s="2"/>
      <c r="JVZ305" s="2"/>
      <c r="JWA305" s="2"/>
      <c r="JWB305" s="2"/>
      <c r="JWC305" s="2"/>
      <c r="JWD305" s="2"/>
      <c r="JWE305" s="2"/>
      <c r="JWF305" s="2"/>
      <c r="JWG305" s="2"/>
      <c r="JWH305" s="2"/>
      <c r="JWI305" s="2"/>
      <c r="JWJ305" s="2"/>
      <c r="JWK305" s="2"/>
      <c r="JWL305" s="2"/>
      <c r="JWM305" s="2"/>
      <c r="JWN305" s="2"/>
      <c r="JWO305" s="2"/>
      <c r="JWP305" s="2"/>
      <c r="JWQ305" s="2"/>
      <c r="JWR305" s="2"/>
      <c r="JWS305" s="2"/>
      <c r="JWT305" s="2"/>
      <c r="JWU305" s="2"/>
      <c r="JWV305" s="2"/>
      <c r="JWW305" s="2"/>
      <c r="JWX305" s="2"/>
      <c r="JWY305" s="2"/>
      <c r="JWZ305" s="2"/>
      <c r="JXA305" s="2"/>
      <c r="JXB305" s="2"/>
      <c r="JXC305" s="2"/>
      <c r="JXD305" s="2"/>
      <c r="JXE305" s="2"/>
      <c r="JXF305" s="2"/>
      <c r="JXG305" s="2"/>
      <c r="JXH305" s="2"/>
      <c r="JXI305" s="2"/>
      <c r="JXJ305" s="2"/>
      <c r="JXK305" s="2"/>
      <c r="JXL305" s="2"/>
      <c r="JXM305" s="2"/>
      <c r="JXN305" s="2"/>
      <c r="JXO305" s="2"/>
      <c r="JXP305" s="2"/>
      <c r="JXQ305" s="2"/>
      <c r="JXR305" s="2"/>
      <c r="JXS305" s="2"/>
      <c r="JXT305" s="2"/>
      <c r="JXU305" s="2"/>
      <c r="JXV305" s="2"/>
      <c r="JXW305" s="2"/>
      <c r="JXX305" s="2"/>
      <c r="JXY305" s="2"/>
      <c r="JXZ305" s="2"/>
      <c r="JYA305" s="2"/>
      <c r="JYB305" s="2"/>
      <c r="JYC305" s="2"/>
      <c r="JYD305" s="2"/>
      <c r="JYE305" s="2"/>
      <c r="JYF305" s="2"/>
      <c r="JYG305" s="2"/>
      <c r="JYH305" s="2"/>
      <c r="JYI305" s="2"/>
      <c r="JYJ305" s="2"/>
      <c r="JYK305" s="2"/>
      <c r="JYL305" s="2"/>
      <c r="JYM305" s="2"/>
      <c r="JYN305" s="2"/>
      <c r="JYO305" s="2"/>
      <c r="JYP305" s="2"/>
      <c r="JYQ305" s="2"/>
      <c r="JYR305" s="2"/>
      <c r="JYS305" s="2"/>
      <c r="JYT305" s="2"/>
      <c r="JYU305" s="2"/>
      <c r="JYV305" s="2"/>
      <c r="JYW305" s="2"/>
      <c r="JYX305" s="2"/>
      <c r="JYY305" s="2"/>
      <c r="JYZ305" s="2"/>
      <c r="JZA305" s="2"/>
      <c r="JZB305" s="2"/>
      <c r="JZC305" s="2"/>
      <c r="JZD305" s="2"/>
      <c r="JZE305" s="2"/>
      <c r="JZF305" s="2"/>
      <c r="JZG305" s="2"/>
      <c r="JZH305" s="2"/>
      <c r="JZI305" s="2"/>
      <c r="JZJ305" s="2"/>
      <c r="JZK305" s="2"/>
      <c r="JZL305" s="2"/>
      <c r="JZM305" s="2"/>
      <c r="JZN305" s="2"/>
      <c r="JZO305" s="2"/>
      <c r="JZP305" s="2"/>
      <c r="JZQ305" s="2"/>
      <c r="JZR305" s="2"/>
      <c r="JZS305" s="2"/>
      <c r="JZT305" s="2"/>
      <c r="JZU305" s="2"/>
      <c r="JZV305" s="2"/>
      <c r="JZW305" s="2"/>
      <c r="JZX305" s="2"/>
      <c r="JZY305" s="2"/>
      <c r="JZZ305" s="2"/>
      <c r="KAA305" s="2"/>
      <c r="KAB305" s="2"/>
      <c r="KAC305" s="2"/>
      <c r="KAD305" s="2"/>
      <c r="KAE305" s="2"/>
      <c r="KAF305" s="2"/>
      <c r="KAG305" s="2"/>
      <c r="KAH305" s="2"/>
      <c r="KAI305" s="2"/>
      <c r="KAJ305" s="2"/>
      <c r="KAK305" s="2"/>
      <c r="KAL305" s="2"/>
      <c r="KAM305" s="2"/>
      <c r="KAN305" s="2"/>
      <c r="KAO305" s="2"/>
      <c r="KAP305" s="2"/>
      <c r="KAQ305" s="2"/>
      <c r="KAR305" s="2"/>
      <c r="KAS305" s="2"/>
      <c r="KAT305" s="2"/>
      <c r="KAU305" s="2"/>
      <c r="KAV305" s="2"/>
      <c r="KAW305" s="2"/>
      <c r="KAX305" s="2"/>
      <c r="KAY305" s="2"/>
      <c r="KAZ305" s="2"/>
      <c r="KBA305" s="2"/>
      <c r="KBB305" s="2"/>
      <c r="KBC305" s="2"/>
      <c r="KBD305" s="2"/>
      <c r="KBE305" s="2"/>
      <c r="KBF305" s="2"/>
      <c r="KBG305" s="2"/>
      <c r="KBH305" s="2"/>
      <c r="KBI305" s="2"/>
      <c r="KBJ305" s="2"/>
      <c r="KBK305" s="2"/>
      <c r="KBL305" s="2"/>
      <c r="KBM305" s="2"/>
      <c r="KBN305" s="2"/>
      <c r="KBO305" s="2"/>
      <c r="KBP305" s="2"/>
      <c r="KBQ305" s="2"/>
      <c r="KBR305" s="2"/>
      <c r="KBS305" s="2"/>
      <c r="KBT305" s="2"/>
      <c r="KBU305" s="2"/>
      <c r="KBV305" s="2"/>
      <c r="KBW305" s="2"/>
      <c r="KBX305" s="2"/>
      <c r="KBY305" s="2"/>
      <c r="KBZ305" s="2"/>
      <c r="KCA305" s="2"/>
      <c r="KCB305" s="2"/>
      <c r="KCC305" s="2"/>
      <c r="KCD305" s="2"/>
      <c r="KCE305" s="2"/>
      <c r="KCF305" s="2"/>
      <c r="KCG305" s="2"/>
      <c r="KCH305" s="2"/>
      <c r="KCI305" s="2"/>
      <c r="KCJ305" s="2"/>
      <c r="KCK305" s="2"/>
      <c r="KCL305" s="2"/>
      <c r="KCM305" s="2"/>
      <c r="KCN305" s="2"/>
      <c r="KCO305" s="2"/>
      <c r="KCP305" s="2"/>
      <c r="KCQ305" s="2"/>
      <c r="KCR305" s="2"/>
      <c r="KCS305" s="2"/>
      <c r="KCT305" s="2"/>
      <c r="KCU305" s="2"/>
      <c r="KCV305" s="2"/>
      <c r="KCW305" s="2"/>
      <c r="KCX305" s="2"/>
      <c r="KCY305" s="2"/>
      <c r="KCZ305" s="2"/>
      <c r="KDA305" s="2"/>
      <c r="KDB305" s="2"/>
      <c r="KDC305" s="2"/>
      <c r="KDD305" s="2"/>
      <c r="KDE305" s="2"/>
      <c r="KDF305" s="2"/>
      <c r="KDG305" s="2"/>
      <c r="KDH305" s="2"/>
      <c r="KDI305" s="2"/>
      <c r="KDJ305" s="2"/>
      <c r="KDK305" s="2"/>
      <c r="KDL305" s="2"/>
      <c r="KDM305" s="2"/>
      <c r="KDN305" s="2"/>
      <c r="KDO305" s="2"/>
      <c r="KDP305" s="2"/>
      <c r="KDQ305" s="2"/>
      <c r="KDR305" s="2"/>
      <c r="KDS305" s="2"/>
      <c r="KDT305" s="2"/>
      <c r="KDU305" s="2"/>
      <c r="KDV305" s="2"/>
      <c r="KDW305" s="2"/>
      <c r="KDX305" s="2"/>
      <c r="KDY305" s="2"/>
      <c r="KDZ305" s="2"/>
      <c r="KEA305" s="2"/>
      <c r="KEB305" s="2"/>
      <c r="KEC305" s="2"/>
      <c r="KED305" s="2"/>
      <c r="KEE305" s="2"/>
      <c r="KEF305" s="2"/>
      <c r="KEG305" s="2"/>
      <c r="KEH305" s="2"/>
      <c r="KEI305" s="2"/>
      <c r="KEJ305" s="2"/>
      <c r="KEK305" s="2"/>
      <c r="KEL305" s="2"/>
      <c r="KEM305" s="2"/>
      <c r="KEN305" s="2"/>
      <c r="KEO305" s="2"/>
      <c r="KEP305" s="2"/>
      <c r="KEQ305" s="2"/>
      <c r="KER305" s="2"/>
      <c r="KES305" s="2"/>
      <c r="KET305" s="2"/>
      <c r="KEU305" s="2"/>
      <c r="KEV305" s="2"/>
      <c r="KEW305" s="2"/>
      <c r="KEX305" s="2"/>
      <c r="KEY305" s="2"/>
      <c r="KEZ305" s="2"/>
      <c r="KFA305" s="2"/>
      <c r="KFB305" s="2"/>
      <c r="KFC305" s="2"/>
      <c r="KFD305" s="2"/>
      <c r="KFE305" s="2"/>
      <c r="KFF305" s="2"/>
      <c r="KFG305" s="2"/>
      <c r="KFH305" s="2"/>
      <c r="KFI305" s="2"/>
      <c r="KFJ305" s="2"/>
      <c r="KFK305" s="2"/>
      <c r="KFL305" s="2"/>
      <c r="KFM305" s="2"/>
      <c r="KFN305" s="2"/>
      <c r="KFO305" s="2"/>
      <c r="KFP305" s="2"/>
      <c r="KFQ305" s="2"/>
      <c r="KFR305" s="2"/>
      <c r="KFS305" s="2"/>
      <c r="KFT305" s="2"/>
      <c r="KFU305" s="2"/>
      <c r="KFV305" s="2"/>
      <c r="KFW305" s="2"/>
      <c r="KFX305" s="2"/>
      <c r="KFY305" s="2"/>
      <c r="KFZ305" s="2"/>
      <c r="KGA305" s="2"/>
      <c r="KGB305" s="2"/>
      <c r="KGC305" s="2"/>
      <c r="KGD305" s="2"/>
      <c r="KGE305" s="2"/>
      <c r="KGF305" s="2"/>
      <c r="KGG305" s="2"/>
      <c r="KGH305" s="2"/>
      <c r="KGI305" s="2"/>
      <c r="KGJ305" s="2"/>
      <c r="KGK305" s="2"/>
      <c r="KGL305" s="2"/>
      <c r="KGM305" s="2"/>
      <c r="KGN305" s="2"/>
      <c r="KGO305" s="2"/>
      <c r="KGP305" s="2"/>
      <c r="KGQ305" s="2"/>
      <c r="KGR305" s="2"/>
      <c r="KGS305" s="2"/>
      <c r="KGT305" s="2"/>
      <c r="KGU305" s="2"/>
      <c r="KGV305" s="2"/>
      <c r="KGW305" s="2"/>
      <c r="KGX305" s="2"/>
      <c r="KGY305" s="2"/>
      <c r="KGZ305" s="2"/>
      <c r="KHA305" s="2"/>
      <c r="KHB305" s="2"/>
      <c r="KHC305" s="2"/>
      <c r="KHD305" s="2"/>
      <c r="KHE305" s="2"/>
      <c r="KHF305" s="2"/>
      <c r="KHG305" s="2"/>
      <c r="KHH305" s="2"/>
      <c r="KHI305" s="2"/>
      <c r="KHJ305" s="2"/>
      <c r="KHK305" s="2"/>
      <c r="KHL305" s="2"/>
      <c r="KHM305" s="2"/>
      <c r="KHN305" s="2"/>
      <c r="KHO305" s="2"/>
      <c r="KHP305" s="2"/>
      <c r="KHQ305" s="2"/>
      <c r="KHR305" s="2"/>
      <c r="KHS305" s="2"/>
      <c r="KHT305" s="2"/>
      <c r="KHU305" s="2"/>
      <c r="KHV305" s="2"/>
      <c r="KHW305" s="2"/>
      <c r="KHX305" s="2"/>
      <c r="KHY305" s="2"/>
      <c r="KHZ305" s="2"/>
      <c r="KIA305" s="2"/>
      <c r="KIB305" s="2"/>
      <c r="KIC305" s="2"/>
      <c r="KID305" s="2"/>
      <c r="KIE305" s="2"/>
      <c r="KIF305" s="2"/>
      <c r="KIG305" s="2"/>
      <c r="KIH305" s="2"/>
      <c r="KII305" s="2"/>
      <c r="KIJ305" s="2"/>
      <c r="KIK305" s="2"/>
      <c r="KIL305" s="2"/>
      <c r="KIM305" s="2"/>
      <c r="KIN305" s="2"/>
      <c r="KIO305" s="2"/>
      <c r="KIP305" s="2"/>
      <c r="KIQ305" s="2"/>
      <c r="KIR305" s="2"/>
      <c r="KIS305" s="2"/>
      <c r="KIT305" s="2"/>
      <c r="KIU305" s="2"/>
      <c r="KIV305" s="2"/>
      <c r="KIW305" s="2"/>
      <c r="KIX305" s="2"/>
      <c r="KIY305" s="2"/>
      <c r="KIZ305" s="2"/>
      <c r="KJA305" s="2"/>
      <c r="KJB305" s="2"/>
      <c r="KJC305" s="2"/>
      <c r="KJD305" s="2"/>
      <c r="KJE305" s="2"/>
      <c r="KJF305" s="2"/>
      <c r="KJG305" s="2"/>
      <c r="KJH305" s="2"/>
      <c r="KJI305" s="2"/>
      <c r="KJJ305" s="2"/>
      <c r="KJK305" s="2"/>
      <c r="KJL305" s="2"/>
      <c r="KJM305" s="2"/>
      <c r="KJN305" s="2"/>
      <c r="KJO305" s="2"/>
      <c r="KJP305" s="2"/>
      <c r="KJQ305" s="2"/>
      <c r="KJR305" s="2"/>
      <c r="KJS305" s="2"/>
      <c r="KJT305" s="2"/>
      <c r="KJU305" s="2"/>
      <c r="KJV305" s="2"/>
      <c r="KJW305" s="2"/>
      <c r="KJX305" s="2"/>
      <c r="KJY305" s="2"/>
      <c r="KJZ305" s="2"/>
      <c r="KKA305" s="2"/>
      <c r="KKB305" s="2"/>
      <c r="KKC305" s="2"/>
      <c r="KKD305" s="2"/>
      <c r="KKE305" s="2"/>
      <c r="KKF305" s="2"/>
      <c r="KKG305" s="2"/>
      <c r="KKH305" s="2"/>
      <c r="KKI305" s="2"/>
      <c r="KKJ305" s="2"/>
      <c r="KKK305" s="2"/>
      <c r="KKL305" s="2"/>
      <c r="KKM305" s="2"/>
      <c r="KKN305" s="2"/>
      <c r="KKO305" s="2"/>
      <c r="KKP305" s="2"/>
      <c r="KKQ305" s="2"/>
      <c r="KKR305" s="2"/>
      <c r="KKS305" s="2"/>
      <c r="KKT305" s="2"/>
      <c r="KKU305" s="2"/>
      <c r="KKV305" s="2"/>
      <c r="KKW305" s="2"/>
      <c r="KKX305" s="2"/>
      <c r="KKY305" s="2"/>
      <c r="KKZ305" s="2"/>
      <c r="KLA305" s="2"/>
      <c r="KLB305" s="2"/>
      <c r="KLC305" s="2"/>
      <c r="KLD305" s="2"/>
      <c r="KLE305" s="2"/>
      <c r="KLF305" s="2"/>
      <c r="KLG305" s="2"/>
      <c r="KLH305" s="2"/>
      <c r="KLI305" s="2"/>
      <c r="KLJ305" s="2"/>
      <c r="KLK305" s="2"/>
      <c r="KLL305" s="2"/>
      <c r="KLM305" s="2"/>
      <c r="KLN305" s="2"/>
      <c r="KLO305" s="2"/>
      <c r="KLP305" s="2"/>
      <c r="KLQ305" s="2"/>
      <c r="KLR305" s="2"/>
      <c r="KLS305" s="2"/>
      <c r="KLT305" s="2"/>
      <c r="KLU305" s="2"/>
      <c r="KLV305" s="2"/>
      <c r="KLW305" s="2"/>
      <c r="KLX305" s="2"/>
      <c r="KLY305" s="2"/>
      <c r="KLZ305" s="2"/>
      <c r="KMA305" s="2"/>
      <c r="KMB305" s="2"/>
      <c r="KMC305" s="2"/>
      <c r="KMD305" s="2"/>
      <c r="KME305" s="2"/>
      <c r="KMF305" s="2"/>
      <c r="KMG305" s="2"/>
      <c r="KMH305" s="2"/>
      <c r="KMI305" s="2"/>
      <c r="KMJ305" s="2"/>
      <c r="KMK305" s="2"/>
      <c r="KML305" s="2"/>
      <c r="KMM305" s="2"/>
      <c r="KMN305" s="2"/>
      <c r="KMO305" s="2"/>
      <c r="KMP305" s="2"/>
      <c r="KMQ305" s="2"/>
      <c r="KMR305" s="2"/>
      <c r="KMS305" s="2"/>
      <c r="KMT305" s="2"/>
      <c r="KMU305" s="2"/>
      <c r="KMV305" s="2"/>
      <c r="KMW305" s="2"/>
      <c r="KMX305" s="2"/>
      <c r="KMY305" s="2"/>
      <c r="KMZ305" s="2"/>
      <c r="KNA305" s="2"/>
      <c r="KNB305" s="2"/>
      <c r="KNC305" s="2"/>
      <c r="KND305" s="2"/>
      <c r="KNE305" s="2"/>
      <c r="KNF305" s="2"/>
      <c r="KNG305" s="2"/>
      <c r="KNH305" s="2"/>
      <c r="KNI305" s="2"/>
      <c r="KNJ305" s="2"/>
      <c r="KNK305" s="2"/>
      <c r="KNL305" s="2"/>
      <c r="KNM305" s="2"/>
      <c r="KNN305" s="2"/>
      <c r="KNO305" s="2"/>
      <c r="KNP305" s="2"/>
      <c r="KNQ305" s="2"/>
      <c r="KNR305" s="2"/>
      <c r="KNS305" s="2"/>
      <c r="KNT305" s="2"/>
      <c r="KNU305" s="2"/>
      <c r="KNV305" s="2"/>
      <c r="KNW305" s="2"/>
      <c r="KNX305" s="2"/>
      <c r="KNY305" s="2"/>
      <c r="KNZ305" s="2"/>
      <c r="KOA305" s="2"/>
      <c r="KOB305" s="2"/>
      <c r="KOC305" s="2"/>
      <c r="KOD305" s="2"/>
      <c r="KOE305" s="2"/>
      <c r="KOF305" s="2"/>
      <c r="KOG305" s="2"/>
      <c r="KOH305" s="2"/>
      <c r="KOI305" s="2"/>
      <c r="KOJ305" s="2"/>
      <c r="KOK305" s="2"/>
      <c r="KOL305" s="2"/>
      <c r="KOM305" s="2"/>
      <c r="KON305" s="2"/>
      <c r="KOO305" s="2"/>
      <c r="KOP305" s="2"/>
      <c r="KOQ305" s="2"/>
      <c r="KOR305" s="2"/>
      <c r="KOS305" s="2"/>
      <c r="KOT305" s="2"/>
      <c r="KOU305" s="2"/>
      <c r="KOV305" s="2"/>
      <c r="KOW305" s="2"/>
      <c r="KOX305" s="2"/>
      <c r="KOY305" s="2"/>
      <c r="KOZ305" s="2"/>
      <c r="KPA305" s="2"/>
      <c r="KPB305" s="2"/>
      <c r="KPC305" s="2"/>
      <c r="KPD305" s="2"/>
      <c r="KPE305" s="2"/>
      <c r="KPF305" s="2"/>
      <c r="KPG305" s="2"/>
      <c r="KPH305" s="2"/>
      <c r="KPI305" s="2"/>
      <c r="KPJ305" s="2"/>
      <c r="KPK305" s="2"/>
      <c r="KPL305" s="2"/>
      <c r="KPM305" s="2"/>
      <c r="KPN305" s="2"/>
      <c r="KPO305" s="2"/>
      <c r="KPP305" s="2"/>
      <c r="KPQ305" s="2"/>
      <c r="KPR305" s="2"/>
      <c r="KPS305" s="2"/>
      <c r="KPT305" s="2"/>
      <c r="KPU305" s="2"/>
      <c r="KPV305" s="2"/>
      <c r="KPW305" s="2"/>
      <c r="KPX305" s="2"/>
      <c r="KPY305" s="2"/>
      <c r="KPZ305" s="2"/>
      <c r="KQA305" s="2"/>
      <c r="KQB305" s="2"/>
      <c r="KQC305" s="2"/>
      <c r="KQD305" s="2"/>
      <c r="KQE305" s="2"/>
      <c r="KQF305" s="2"/>
      <c r="KQG305" s="2"/>
      <c r="KQH305" s="2"/>
      <c r="KQI305" s="2"/>
      <c r="KQJ305" s="2"/>
      <c r="KQK305" s="2"/>
      <c r="KQL305" s="2"/>
      <c r="KQM305" s="2"/>
      <c r="KQN305" s="2"/>
      <c r="KQO305" s="2"/>
      <c r="KQP305" s="2"/>
      <c r="KQQ305" s="2"/>
      <c r="KQR305" s="2"/>
      <c r="KQS305" s="2"/>
      <c r="KQT305" s="2"/>
      <c r="KQU305" s="2"/>
      <c r="KQV305" s="2"/>
      <c r="KQW305" s="2"/>
      <c r="KQX305" s="2"/>
      <c r="KQY305" s="2"/>
      <c r="KQZ305" s="2"/>
      <c r="KRA305" s="2"/>
      <c r="KRB305" s="2"/>
      <c r="KRC305" s="2"/>
      <c r="KRD305" s="2"/>
      <c r="KRE305" s="2"/>
      <c r="KRF305" s="2"/>
      <c r="KRG305" s="2"/>
      <c r="KRH305" s="2"/>
      <c r="KRI305" s="2"/>
      <c r="KRJ305" s="2"/>
      <c r="KRK305" s="2"/>
      <c r="KRL305" s="2"/>
      <c r="KRM305" s="2"/>
      <c r="KRN305" s="2"/>
      <c r="KRO305" s="2"/>
      <c r="KRP305" s="2"/>
      <c r="KRQ305" s="2"/>
      <c r="KRR305" s="2"/>
      <c r="KRS305" s="2"/>
      <c r="KRT305" s="2"/>
      <c r="KRU305" s="2"/>
      <c r="KRV305" s="2"/>
      <c r="KRW305" s="2"/>
      <c r="KRX305" s="2"/>
      <c r="KRY305" s="2"/>
      <c r="KRZ305" s="2"/>
      <c r="KSA305" s="2"/>
      <c r="KSB305" s="2"/>
      <c r="KSC305" s="2"/>
      <c r="KSD305" s="2"/>
      <c r="KSE305" s="2"/>
      <c r="KSF305" s="2"/>
      <c r="KSG305" s="2"/>
      <c r="KSH305" s="2"/>
      <c r="KSI305" s="2"/>
      <c r="KSJ305" s="2"/>
      <c r="KSK305" s="2"/>
      <c r="KSL305" s="2"/>
      <c r="KSM305" s="2"/>
      <c r="KSN305" s="2"/>
      <c r="KSO305" s="2"/>
      <c r="KSP305" s="2"/>
      <c r="KSQ305" s="2"/>
      <c r="KSR305" s="2"/>
      <c r="KSS305" s="2"/>
      <c r="KST305" s="2"/>
      <c r="KSU305" s="2"/>
      <c r="KSV305" s="2"/>
      <c r="KSW305" s="2"/>
      <c r="KSX305" s="2"/>
      <c r="KSY305" s="2"/>
      <c r="KSZ305" s="2"/>
      <c r="KTA305" s="2"/>
      <c r="KTB305" s="2"/>
      <c r="KTC305" s="2"/>
      <c r="KTD305" s="2"/>
      <c r="KTE305" s="2"/>
      <c r="KTF305" s="2"/>
      <c r="KTG305" s="2"/>
      <c r="KTH305" s="2"/>
      <c r="KTI305" s="2"/>
      <c r="KTJ305" s="2"/>
      <c r="KTK305" s="2"/>
      <c r="KTL305" s="2"/>
      <c r="KTM305" s="2"/>
      <c r="KTN305" s="2"/>
      <c r="KTO305" s="2"/>
      <c r="KTP305" s="2"/>
      <c r="KTQ305" s="2"/>
      <c r="KTR305" s="2"/>
      <c r="KTS305" s="2"/>
      <c r="KTT305" s="2"/>
      <c r="KTU305" s="2"/>
      <c r="KTV305" s="2"/>
      <c r="KTW305" s="2"/>
      <c r="KTX305" s="2"/>
      <c r="KTY305" s="2"/>
      <c r="KTZ305" s="2"/>
      <c r="KUA305" s="2"/>
      <c r="KUB305" s="2"/>
      <c r="KUC305" s="2"/>
      <c r="KUD305" s="2"/>
      <c r="KUE305" s="2"/>
      <c r="KUF305" s="2"/>
      <c r="KUG305" s="2"/>
      <c r="KUH305" s="2"/>
      <c r="KUI305" s="2"/>
      <c r="KUJ305" s="2"/>
      <c r="KUK305" s="2"/>
      <c r="KUL305" s="2"/>
      <c r="KUM305" s="2"/>
      <c r="KUN305" s="2"/>
      <c r="KUO305" s="2"/>
      <c r="KUP305" s="2"/>
      <c r="KUQ305" s="2"/>
      <c r="KUR305" s="2"/>
      <c r="KUS305" s="2"/>
      <c r="KUT305" s="2"/>
      <c r="KUU305" s="2"/>
      <c r="KUV305" s="2"/>
      <c r="KUW305" s="2"/>
      <c r="KUX305" s="2"/>
      <c r="KUY305" s="2"/>
      <c r="KUZ305" s="2"/>
      <c r="KVA305" s="2"/>
      <c r="KVB305" s="2"/>
      <c r="KVC305" s="2"/>
      <c r="KVD305" s="2"/>
      <c r="KVE305" s="2"/>
      <c r="KVF305" s="2"/>
      <c r="KVG305" s="2"/>
      <c r="KVH305" s="2"/>
      <c r="KVI305" s="2"/>
      <c r="KVJ305" s="2"/>
      <c r="KVK305" s="2"/>
      <c r="KVL305" s="2"/>
      <c r="KVM305" s="2"/>
      <c r="KVN305" s="2"/>
      <c r="KVO305" s="2"/>
      <c r="KVP305" s="2"/>
      <c r="KVQ305" s="2"/>
      <c r="KVR305" s="2"/>
      <c r="KVS305" s="2"/>
      <c r="KVT305" s="2"/>
      <c r="KVU305" s="2"/>
      <c r="KVV305" s="2"/>
      <c r="KVW305" s="2"/>
      <c r="KVX305" s="2"/>
      <c r="KVY305" s="2"/>
      <c r="KVZ305" s="2"/>
      <c r="KWA305" s="2"/>
      <c r="KWB305" s="2"/>
      <c r="KWC305" s="2"/>
      <c r="KWD305" s="2"/>
      <c r="KWE305" s="2"/>
      <c r="KWF305" s="2"/>
      <c r="KWG305" s="2"/>
      <c r="KWH305" s="2"/>
      <c r="KWI305" s="2"/>
      <c r="KWJ305" s="2"/>
      <c r="KWK305" s="2"/>
      <c r="KWL305" s="2"/>
      <c r="KWM305" s="2"/>
      <c r="KWN305" s="2"/>
      <c r="KWO305" s="2"/>
      <c r="KWP305" s="2"/>
      <c r="KWQ305" s="2"/>
      <c r="KWR305" s="2"/>
      <c r="KWS305" s="2"/>
      <c r="KWT305" s="2"/>
      <c r="KWU305" s="2"/>
      <c r="KWV305" s="2"/>
      <c r="KWW305" s="2"/>
      <c r="KWX305" s="2"/>
      <c r="KWY305" s="2"/>
      <c r="KWZ305" s="2"/>
      <c r="KXA305" s="2"/>
      <c r="KXB305" s="2"/>
      <c r="KXC305" s="2"/>
      <c r="KXD305" s="2"/>
      <c r="KXE305" s="2"/>
      <c r="KXF305" s="2"/>
      <c r="KXG305" s="2"/>
      <c r="KXH305" s="2"/>
      <c r="KXI305" s="2"/>
      <c r="KXJ305" s="2"/>
      <c r="KXK305" s="2"/>
      <c r="KXL305" s="2"/>
      <c r="KXM305" s="2"/>
      <c r="KXN305" s="2"/>
      <c r="KXO305" s="2"/>
      <c r="KXP305" s="2"/>
      <c r="KXQ305" s="2"/>
      <c r="KXR305" s="2"/>
      <c r="KXS305" s="2"/>
      <c r="KXT305" s="2"/>
      <c r="KXU305" s="2"/>
      <c r="KXV305" s="2"/>
      <c r="KXW305" s="2"/>
      <c r="KXX305" s="2"/>
      <c r="KXY305" s="2"/>
      <c r="KXZ305" s="2"/>
      <c r="KYA305" s="2"/>
      <c r="KYB305" s="2"/>
      <c r="KYC305" s="2"/>
      <c r="KYD305" s="2"/>
      <c r="KYE305" s="2"/>
      <c r="KYF305" s="2"/>
      <c r="KYG305" s="2"/>
      <c r="KYH305" s="2"/>
      <c r="KYI305" s="2"/>
      <c r="KYJ305" s="2"/>
      <c r="KYK305" s="2"/>
      <c r="KYL305" s="2"/>
      <c r="KYM305" s="2"/>
      <c r="KYN305" s="2"/>
      <c r="KYO305" s="2"/>
      <c r="KYP305" s="2"/>
      <c r="KYQ305" s="2"/>
      <c r="KYR305" s="2"/>
      <c r="KYS305" s="2"/>
      <c r="KYT305" s="2"/>
      <c r="KYU305" s="2"/>
      <c r="KYV305" s="2"/>
      <c r="KYW305" s="2"/>
      <c r="KYX305" s="2"/>
      <c r="KYY305" s="2"/>
      <c r="KYZ305" s="2"/>
      <c r="KZA305" s="2"/>
      <c r="KZB305" s="2"/>
      <c r="KZC305" s="2"/>
      <c r="KZD305" s="2"/>
      <c r="KZE305" s="2"/>
      <c r="KZF305" s="2"/>
      <c r="KZG305" s="2"/>
      <c r="KZH305" s="2"/>
      <c r="KZI305" s="2"/>
      <c r="KZJ305" s="2"/>
      <c r="KZK305" s="2"/>
      <c r="KZL305" s="2"/>
      <c r="KZM305" s="2"/>
      <c r="KZN305" s="2"/>
      <c r="KZO305" s="2"/>
      <c r="KZP305" s="2"/>
      <c r="KZQ305" s="2"/>
      <c r="KZR305" s="2"/>
      <c r="KZS305" s="2"/>
      <c r="KZT305" s="2"/>
      <c r="KZU305" s="2"/>
      <c r="KZV305" s="2"/>
      <c r="KZW305" s="2"/>
      <c r="KZX305" s="2"/>
      <c r="KZY305" s="2"/>
      <c r="KZZ305" s="2"/>
      <c r="LAA305" s="2"/>
      <c r="LAB305" s="2"/>
      <c r="LAC305" s="2"/>
      <c r="LAD305" s="2"/>
      <c r="LAE305" s="2"/>
      <c r="LAF305" s="2"/>
      <c r="LAG305" s="2"/>
      <c r="LAH305" s="2"/>
      <c r="LAI305" s="2"/>
      <c r="LAJ305" s="2"/>
      <c r="LAK305" s="2"/>
      <c r="LAL305" s="2"/>
      <c r="LAM305" s="2"/>
      <c r="LAN305" s="2"/>
      <c r="LAO305" s="2"/>
      <c r="LAP305" s="2"/>
      <c r="LAQ305" s="2"/>
      <c r="LAR305" s="2"/>
      <c r="LAS305" s="2"/>
      <c r="LAT305" s="2"/>
      <c r="LAU305" s="2"/>
      <c r="LAV305" s="2"/>
      <c r="LAW305" s="2"/>
      <c r="LAX305" s="2"/>
      <c r="LAY305" s="2"/>
      <c r="LAZ305" s="2"/>
      <c r="LBA305" s="2"/>
      <c r="LBB305" s="2"/>
      <c r="LBC305" s="2"/>
      <c r="LBD305" s="2"/>
      <c r="LBE305" s="2"/>
      <c r="LBF305" s="2"/>
      <c r="LBG305" s="2"/>
      <c r="LBH305" s="2"/>
      <c r="LBI305" s="2"/>
      <c r="LBJ305" s="2"/>
      <c r="LBK305" s="2"/>
      <c r="LBL305" s="2"/>
      <c r="LBM305" s="2"/>
      <c r="LBN305" s="2"/>
      <c r="LBO305" s="2"/>
      <c r="LBP305" s="2"/>
      <c r="LBQ305" s="2"/>
      <c r="LBR305" s="2"/>
      <c r="LBS305" s="2"/>
      <c r="LBT305" s="2"/>
      <c r="LBU305" s="2"/>
      <c r="LBV305" s="2"/>
      <c r="LBW305" s="2"/>
      <c r="LBX305" s="2"/>
      <c r="LBY305" s="2"/>
      <c r="LBZ305" s="2"/>
      <c r="LCA305" s="2"/>
      <c r="LCB305" s="2"/>
      <c r="LCC305" s="2"/>
      <c r="LCD305" s="2"/>
      <c r="LCE305" s="2"/>
      <c r="LCF305" s="2"/>
      <c r="LCG305" s="2"/>
      <c r="LCH305" s="2"/>
      <c r="LCI305" s="2"/>
      <c r="LCJ305" s="2"/>
      <c r="LCK305" s="2"/>
      <c r="LCL305" s="2"/>
      <c r="LCM305" s="2"/>
      <c r="LCN305" s="2"/>
      <c r="LCO305" s="2"/>
      <c r="LCP305" s="2"/>
      <c r="LCQ305" s="2"/>
      <c r="LCR305" s="2"/>
      <c r="LCS305" s="2"/>
      <c r="LCT305" s="2"/>
      <c r="LCU305" s="2"/>
      <c r="LCV305" s="2"/>
      <c r="LCW305" s="2"/>
      <c r="LCX305" s="2"/>
      <c r="LCY305" s="2"/>
      <c r="LCZ305" s="2"/>
      <c r="LDA305" s="2"/>
      <c r="LDB305" s="2"/>
      <c r="LDC305" s="2"/>
      <c r="LDD305" s="2"/>
      <c r="LDE305" s="2"/>
      <c r="LDF305" s="2"/>
      <c r="LDG305" s="2"/>
      <c r="LDH305" s="2"/>
      <c r="LDI305" s="2"/>
      <c r="LDJ305" s="2"/>
      <c r="LDK305" s="2"/>
      <c r="LDL305" s="2"/>
      <c r="LDM305" s="2"/>
      <c r="LDN305" s="2"/>
      <c r="LDO305" s="2"/>
      <c r="LDP305" s="2"/>
      <c r="LDQ305" s="2"/>
      <c r="LDR305" s="2"/>
      <c r="LDS305" s="2"/>
      <c r="LDT305" s="2"/>
      <c r="LDU305" s="2"/>
      <c r="LDV305" s="2"/>
      <c r="LDW305" s="2"/>
      <c r="LDX305" s="2"/>
      <c r="LDY305" s="2"/>
      <c r="LDZ305" s="2"/>
      <c r="LEA305" s="2"/>
      <c r="LEB305" s="2"/>
      <c r="LEC305" s="2"/>
      <c r="LED305" s="2"/>
      <c r="LEE305" s="2"/>
      <c r="LEF305" s="2"/>
      <c r="LEG305" s="2"/>
      <c r="LEH305" s="2"/>
      <c r="LEI305" s="2"/>
      <c r="LEJ305" s="2"/>
      <c r="LEK305" s="2"/>
      <c r="LEL305" s="2"/>
      <c r="LEM305" s="2"/>
      <c r="LEN305" s="2"/>
      <c r="LEO305" s="2"/>
      <c r="LEP305" s="2"/>
      <c r="LEQ305" s="2"/>
      <c r="LER305" s="2"/>
      <c r="LES305" s="2"/>
      <c r="LET305" s="2"/>
      <c r="LEU305" s="2"/>
      <c r="LEV305" s="2"/>
      <c r="LEW305" s="2"/>
      <c r="LEX305" s="2"/>
      <c r="LEY305" s="2"/>
      <c r="LEZ305" s="2"/>
      <c r="LFA305" s="2"/>
      <c r="LFB305" s="2"/>
      <c r="LFC305" s="2"/>
      <c r="LFD305" s="2"/>
      <c r="LFE305" s="2"/>
      <c r="LFF305" s="2"/>
      <c r="LFG305" s="2"/>
      <c r="LFH305" s="2"/>
      <c r="LFI305" s="2"/>
      <c r="LFJ305" s="2"/>
      <c r="LFK305" s="2"/>
      <c r="LFL305" s="2"/>
      <c r="LFM305" s="2"/>
      <c r="LFN305" s="2"/>
      <c r="LFO305" s="2"/>
      <c r="LFP305" s="2"/>
      <c r="LFQ305" s="2"/>
      <c r="LFR305" s="2"/>
      <c r="LFS305" s="2"/>
      <c r="LFT305" s="2"/>
      <c r="LFU305" s="2"/>
      <c r="LFV305" s="2"/>
      <c r="LFW305" s="2"/>
      <c r="LFX305" s="2"/>
      <c r="LFY305" s="2"/>
      <c r="LFZ305" s="2"/>
      <c r="LGA305" s="2"/>
      <c r="LGB305" s="2"/>
      <c r="LGC305" s="2"/>
      <c r="LGD305" s="2"/>
      <c r="LGE305" s="2"/>
      <c r="LGF305" s="2"/>
      <c r="LGG305" s="2"/>
      <c r="LGH305" s="2"/>
      <c r="LGI305" s="2"/>
      <c r="LGJ305" s="2"/>
      <c r="LGK305" s="2"/>
      <c r="LGL305" s="2"/>
      <c r="LGM305" s="2"/>
      <c r="LGN305" s="2"/>
      <c r="LGO305" s="2"/>
      <c r="LGP305" s="2"/>
      <c r="LGQ305" s="2"/>
      <c r="LGR305" s="2"/>
      <c r="LGS305" s="2"/>
      <c r="LGT305" s="2"/>
      <c r="LGU305" s="2"/>
      <c r="LGV305" s="2"/>
      <c r="LGW305" s="2"/>
      <c r="LGX305" s="2"/>
      <c r="LGY305" s="2"/>
      <c r="LGZ305" s="2"/>
      <c r="LHA305" s="2"/>
      <c r="LHB305" s="2"/>
      <c r="LHC305" s="2"/>
      <c r="LHD305" s="2"/>
      <c r="LHE305" s="2"/>
      <c r="LHF305" s="2"/>
      <c r="LHG305" s="2"/>
      <c r="LHH305" s="2"/>
      <c r="LHI305" s="2"/>
      <c r="LHJ305" s="2"/>
      <c r="LHK305" s="2"/>
      <c r="LHL305" s="2"/>
      <c r="LHM305" s="2"/>
      <c r="LHN305" s="2"/>
      <c r="LHO305" s="2"/>
      <c r="LHP305" s="2"/>
      <c r="LHQ305" s="2"/>
      <c r="LHR305" s="2"/>
      <c r="LHS305" s="2"/>
      <c r="LHT305" s="2"/>
      <c r="LHU305" s="2"/>
      <c r="LHV305" s="2"/>
      <c r="LHW305" s="2"/>
      <c r="LHX305" s="2"/>
      <c r="LHY305" s="2"/>
      <c r="LHZ305" s="2"/>
      <c r="LIA305" s="2"/>
      <c r="LIB305" s="2"/>
      <c r="LIC305" s="2"/>
      <c r="LID305" s="2"/>
      <c r="LIE305" s="2"/>
      <c r="LIF305" s="2"/>
      <c r="LIG305" s="2"/>
      <c r="LIH305" s="2"/>
      <c r="LII305" s="2"/>
      <c r="LIJ305" s="2"/>
      <c r="LIK305" s="2"/>
      <c r="LIL305" s="2"/>
      <c r="LIM305" s="2"/>
      <c r="LIN305" s="2"/>
      <c r="LIO305" s="2"/>
      <c r="LIP305" s="2"/>
      <c r="LIQ305" s="2"/>
      <c r="LIR305" s="2"/>
      <c r="LIS305" s="2"/>
      <c r="LIT305" s="2"/>
      <c r="LIU305" s="2"/>
      <c r="LIV305" s="2"/>
      <c r="LIW305" s="2"/>
      <c r="LIX305" s="2"/>
      <c r="LIY305" s="2"/>
      <c r="LIZ305" s="2"/>
      <c r="LJA305" s="2"/>
      <c r="LJB305" s="2"/>
      <c r="LJC305" s="2"/>
      <c r="LJD305" s="2"/>
      <c r="LJE305" s="2"/>
      <c r="LJF305" s="2"/>
      <c r="LJG305" s="2"/>
      <c r="LJH305" s="2"/>
      <c r="LJI305" s="2"/>
      <c r="LJJ305" s="2"/>
      <c r="LJK305" s="2"/>
      <c r="LJL305" s="2"/>
      <c r="LJM305" s="2"/>
      <c r="LJN305" s="2"/>
      <c r="LJO305" s="2"/>
      <c r="LJP305" s="2"/>
      <c r="LJQ305" s="2"/>
      <c r="LJR305" s="2"/>
      <c r="LJS305" s="2"/>
      <c r="LJT305" s="2"/>
      <c r="LJU305" s="2"/>
      <c r="LJV305" s="2"/>
      <c r="LJW305" s="2"/>
      <c r="LJX305" s="2"/>
      <c r="LJY305" s="2"/>
      <c r="LJZ305" s="2"/>
      <c r="LKA305" s="2"/>
      <c r="LKB305" s="2"/>
      <c r="LKC305" s="2"/>
      <c r="LKD305" s="2"/>
      <c r="LKE305" s="2"/>
      <c r="LKF305" s="2"/>
      <c r="LKG305" s="2"/>
      <c r="LKH305" s="2"/>
      <c r="LKI305" s="2"/>
      <c r="LKJ305" s="2"/>
      <c r="LKK305" s="2"/>
      <c r="LKL305" s="2"/>
      <c r="LKM305" s="2"/>
      <c r="LKN305" s="2"/>
      <c r="LKO305" s="2"/>
      <c r="LKP305" s="2"/>
      <c r="LKQ305" s="2"/>
      <c r="LKR305" s="2"/>
      <c r="LKS305" s="2"/>
      <c r="LKT305" s="2"/>
      <c r="LKU305" s="2"/>
      <c r="LKV305" s="2"/>
      <c r="LKW305" s="2"/>
      <c r="LKX305" s="2"/>
      <c r="LKY305" s="2"/>
      <c r="LKZ305" s="2"/>
      <c r="LLA305" s="2"/>
      <c r="LLB305" s="2"/>
      <c r="LLC305" s="2"/>
      <c r="LLD305" s="2"/>
      <c r="LLE305" s="2"/>
      <c r="LLF305" s="2"/>
      <c r="LLG305" s="2"/>
      <c r="LLH305" s="2"/>
      <c r="LLI305" s="2"/>
      <c r="LLJ305" s="2"/>
      <c r="LLK305" s="2"/>
      <c r="LLL305" s="2"/>
      <c r="LLM305" s="2"/>
      <c r="LLN305" s="2"/>
      <c r="LLO305" s="2"/>
      <c r="LLP305" s="2"/>
      <c r="LLQ305" s="2"/>
      <c r="LLR305" s="2"/>
      <c r="LLS305" s="2"/>
      <c r="LLT305" s="2"/>
      <c r="LLU305" s="2"/>
      <c r="LLV305" s="2"/>
      <c r="LLW305" s="2"/>
      <c r="LLX305" s="2"/>
      <c r="LLY305" s="2"/>
      <c r="LLZ305" s="2"/>
      <c r="LMA305" s="2"/>
      <c r="LMB305" s="2"/>
      <c r="LMC305" s="2"/>
      <c r="LMD305" s="2"/>
      <c r="LME305" s="2"/>
      <c r="LMF305" s="2"/>
      <c r="LMG305" s="2"/>
      <c r="LMH305" s="2"/>
      <c r="LMI305" s="2"/>
      <c r="LMJ305" s="2"/>
      <c r="LMK305" s="2"/>
      <c r="LML305" s="2"/>
      <c r="LMM305" s="2"/>
      <c r="LMN305" s="2"/>
      <c r="LMO305" s="2"/>
      <c r="LMP305" s="2"/>
      <c r="LMQ305" s="2"/>
      <c r="LMR305" s="2"/>
      <c r="LMS305" s="2"/>
      <c r="LMT305" s="2"/>
      <c r="LMU305" s="2"/>
      <c r="LMV305" s="2"/>
      <c r="LMW305" s="2"/>
      <c r="LMX305" s="2"/>
      <c r="LMY305" s="2"/>
      <c r="LMZ305" s="2"/>
      <c r="LNA305" s="2"/>
      <c r="LNB305" s="2"/>
      <c r="LNC305" s="2"/>
      <c r="LND305" s="2"/>
      <c r="LNE305" s="2"/>
      <c r="LNF305" s="2"/>
      <c r="LNG305" s="2"/>
      <c r="LNH305" s="2"/>
      <c r="LNI305" s="2"/>
      <c r="LNJ305" s="2"/>
      <c r="LNK305" s="2"/>
      <c r="LNL305" s="2"/>
      <c r="LNM305" s="2"/>
      <c r="LNN305" s="2"/>
      <c r="LNO305" s="2"/>
      <c r="LNP305" s="2"/>
      <c r="LNQ305" s="2"/>
      <c r="LNR305" s="2"/>
      <c r="LNS305" s="2"/>
      <c r="LNT305" s="2"/>
      <c r="LNU305" s="2"/>
      <c r="LNV305" s="2"/>
      <c r="LNW305" s="2"/>
      <c r="LNX305" s="2"/>
      <c r="LNY305" s="2"/>
      <c r="LNZ305" s="2"/>
      <c r="LOA305" s="2"/>
      <c r="LOB305" s="2"/>
      <c r="LOC305" s="2"/>
      <c r="LOD305" s="2"/>
      <c r="LOE305" s="2"/>
      <c r="LOF305" s="2"/>
      <c r="LOG305" s="2"/>
      <c r="LOH305" s="2"/>
      <c r="LOI305" s="2"/>
      <c r="LOJ305" s="2"/>
      <c r="LOK305" s="2"/>
      <c r="LOL305" s="2"/>
      <c r="LOM305" s="2"/>
      <c r="LON305" s="2"/>
      <c r="LOO305" s="2"/>
      <c r="LOP305" s="2"/>
      <c r="LOQ305" s="2"/>
      <c r="LOR305" s="2"/>
      <c r="LOS305" s="2"/>
      <c r="LOT305" s="2"/>
      <c r="LOU305" s="2"/>
      <c r="LOV305" s="2"/>
      <c r="LOW305" s="2"/>
      <c r="LOX305" s="2"/>
      <c r="LOY305" s="2"/>
      <c r="LOZ305" s="2"/>
      <c r="LPA305" s="2"/>
      <c r="LPB305" s="2"/>
      <c r="LPC305" s="2"/>
      <c r="LPD305" s="2"/>
      <c r="LPE305" s="2"/>
      <c r="LPF305" s="2"/>
      <c r="LPG305" s="2"/>
      <c r="LPH305" s="2"/>
      <c r="LPI305" s="2"/>
      <c r="LPJ305" s="2"/>
      <c r="LPK305" s="2"/>
      <c r="LPL305" s="2"/>
      <c r="LPM305" s="2"/>
      <c r="LPN305" s="2"/>
      <c r="LPO305" s="2"/>
      <c r="LPP305" s="2"/>
      <c r="LPQ305" s="2"/>
      <c r="LPR305" s="2"/>
      <c r="LPS305" s="2"/>
      <c r="LPT305" s="2"/>
      <c r="LPU305" s="2"/>
      <c r="LPV305" s="2"/>
      <c r="LPW305" s="2"/>
      <c r="LPX305" s="2"/>
      <c r="LPY305" s="2"/>
      <c r="LPZ305" s="2"/>
      <c r="LQA305" s="2"/>
      <c r="LQB305" s="2"/>
      <c r="LQC305" s="2"/>
      <c r="LQD305" s="2"/>
      <c r="LQE305" s="2"/>
      <c r="LQF305" s="2"/>
      <c r="LQG305" s="2"/>
      <c r="LQH305" s="2"/>
      <c r="LQI305" s="2"/>
      <c r="LQJ305" s="2"/>
      <c r="LQK305" s="2"/>
      <c r="LQL305" s="2"/>
      <c r="LQM305" s="2"/>
      <c r="LQN305" s="2"/>
      <c r="LQO305" s="2"/>
      <c r="LQP305" s="2"/>
      <c r="LQQ305" s="2"/>
      <c r="LQR305" s="2"/>
      <c r="LQS305" s="2"/>
      <c r="LQT305" s="2"/>
      <c r="LQU305" s="2"/>
      <c r="LQV305" s="2"/>
      <c r="LQW305" s="2"/>
      <c r="LQX305" s="2"/>
      <c r="LQY305" s="2"/>
      <c r="LQZ305" s="2"/>
      <c r="LRA305" s="2"/>
      <c r="LRB305" s="2"/>
      <c r="LRC305" s="2"/>
      <c r="LRD305" s="2"/>
      <c r="LRE305" s="2"/>
      <c r="LRF305" s="2"/>
      <c r="LRG305" s="2"/>
      <c r="LRH305" s="2"/>
      <c r="LRI305" s="2"/>
      <c r="LRJ305" s="2"/>
      <c r="LRK305" s="2"/>
      <c r="LRL305" s="2"/>
      <c r="LRM305" s="2"/>
      <c r="LRN305" s="2"/>
      <c r="LRO305" s="2"/>
      <c r="LRP305" s="2"/>
      <c r="LRQ305" s="2"/>
      <c r="LRR305" s="2"/>
      <c r="LRS305" s="2"/>
      <c r="LRT305" s="2"/>
      <c r="LRU305" s="2"/>
      <c r="LRV305" s="2"/>
      <c r="LRW305" s="2"/>
      <c r="LRX305" s="2"/>
      <c r="LRY305" s="2"/>
      <c r="LRZ305" s="2"/>
      <c r="LSA305" s="2"/>
      <c r="LSB305" s="2"/>
      <c r="LSC305" s="2"/>
      <c r="LSD305" s="2"/>
      <c r="LSE305" s="2"/>
      <c r="LSF305" s="2"/>
      <c r="LSG305" s="2"/>
      <c r="LSH305" s="2"/>
      <c r="LSI305" s="2"/>
      <c r="LSJ305" s="2"/>
      <c r="LSK305" s="2"/>
      <c r="LSL305" s="2"/>
      <c r="LSM305" s="2"/>
      <c r="LSN305" s="2"/>
      <c r="LSO305" s="2"/>
      <c r="LSP305" s="2"/>
      <c r="LSQ305" s="2"/>
      <c r="LSR305" s="2"/>
      <c r="LSS305" s="2"/>
      <c r="LST305" s="2"/>
      <c r="LSU305" s="2"/>
      <c r="LSV305" s="2"/>
      <c r="LSW305" s="2"/>
      <c r="LSX305" s="2"/>
      <c r="LSY305" s="2"/>
      <c r="LSZ305" s="2"/>
      <c r="LTA305" s="2"/>
      <c r="LTB305" s="2"/>
      <c r="LTC305" s="2"/>
      <c r="LTD305" s="2"/>
      <c r="LTE305" s="2"/>
      <c r="LTF305" s="2"/>
      <c r="LTG305" s="2"/>
      <c r="LTH305" s="2"/>
      <c r="LTI305" s="2"/>
      <c r="LTJ305" s="2"/>
      <c r="LTK305" s="2"/>
      <c r="LTL305" s="2"/>
      <c r="LTM305" s="2"/>
      <c r="LTN305" s="2"/>
      <c r="LTO305" s="2"/>
      <c r="LTP305" s="2"/>
      <c r="LTQ305" s="2"/>
      <c r="LTR305" s="2"/>
      <c r="LTS305" s="2"/>
      <c r="LTT305" s="2"/>
      <c r="LTU305" s="2"/>
      <c r="LTV305" s="2"/>
      <c r="LTW305" s="2"/>
      <c r="LTX305" s="2"/>
      <c r="LTY305" s="2"/>
      <c r="LTZ305" s="2"/>
      <c r="LUA305" s="2"/>
      <c r="LUB305" s="2"/>
      <c r="LUC305" s="2"/>
      <c r="LUD305" s="2"/>
      <c r="LUE305" s="2"/>
      <c r="LUF305" s="2"/>
      <c r="LUG305" s="2"/>
      <c r="LUH305" s="2"/>
      <c r="LUI305" s="2"/>
      <c r="LUJ305" s="2"/>
      <c r="LUK305" s="2"/>
      <c r="LUL305" s="2"/>
      <c r="LUM305" s="2"/>
      <c r="LUN305" s="2"/>
      <c r="LUO305" s="2"/>
      <c r="LUP305" s="2"/>
      <c r="LUQ305" s="2"/>
      <c r="LUR305" s="2"/>
      <c r="LUS305" s="2"/>
      <c r="LUT305" s="2"/>
      <c r="LUU305" s="2"/>
      <c r="LUV305" s="2"/>
      <c r="LUW305" s="2"/>
      <c r="LUX305" s="2"/>
      <c r="LUY305" s="2"/>
      <c r="LUZ305" s="2"/>
      <c r="LVA305" s="2"/>
      <c r="LVB305" s="2"/>
      <c r="LVC305" s="2"/>
      <c r="LVD305" s="2"/>
      <c r="LVE305" s="2"/>
      <c r="LVF305" s="2"/>
      <c r="LVG305" s="2"/>
      <c r="LVH305" s="2"/>
      <c r="LVI305" s="2"/>
      <c r="LVJ305" s="2"/>
      <c r="LVK305" s="2"/>
      <c r="LVL305" s="2"/>
      <c r="LVM305" s="2"/>
      <c r="LVN305" s="2"/>
      <c r="LVO305" s="2"/>
      <c r="LVP305" s="2"/>
      <c r="LVQ305" s="2"/>
      <c r="LVR305" s="2"/>
      <c r="LVS305" s="2"/>
      <c r="LVT305" s="2"/>
      <c r="LVU305" s="2"/>
      <c r="LVV305" s="2"/>
      <c r="LVW305" s="2"/>
      <c r="LVX305" s="2"/>
      <c r="LVY305" s="2"/>
      <c r="LVZ305" s="2"/>
      <c r="LWA305" s="2"/>
      <c r="LWB305" s="2"/>
      <c r="LWC305" s="2"/>
      <c r="LWD305" s="2"/>
      <c r="LWE305" s="2"/>
      <c r="LWF305" s="2"/>
      <c r="LWG305" s="2"/>
      <c r="LWH305" s="2"/>
      <c r="LWI305" s="2"/>
      <c r="LWJ305" s="2"/>
      <c r="LWK305" s="2"/>
      <c r="LWL305" s="2"/>
      <c r="LWM305" s="2"/>
      <c r="LWN305" s="2"/>
      <c r="LWO305" s="2"/>
      <c r="LWP305" s="2"/>
      <c r="LWQ305" s="2"/>
      <c r="LWR305" s="2"/>
      <c r="LWS305" s="2"/>
      <c r="LWT305" s="2"/>
      <c r="LWU305" s="2"/>
      <c r="LWV305" s="2"/>
      <c r="LWW305" s="2"/>
      <c r="LWX305" s="2"/>
      <c r="LWY305" s="2"/>
      <c r="LWZ305" s="2"/>
      <c r="LXA305" s="2"/>
      <c r="LXB305" s="2"/>
      <c r="LXC305" s="2"/>
      <c r="LXD305" s="2"/>
      <c r="LXE305" s="2"/>
      <c r="LXF305" s="2"/>
      <c r="LXG305" s="2"/>
      <c r="LXH305" s="2"/>
      <c r="LXI305" s="2"/>
      <c r="LXJ305" s="2"/>
      <c r="LXK305" s="2"/>
      <c r="LXL305" s="2"/>
      <c r="LXM305" s="2"/>
      <c r="LXN305" s="2"/>
      <c r="LXO305" s="2"/>
      <c r="LXP305" s="2"/>
      <c r="LXQ305" s="2"/>
      <c r="LXR305" s="2"/>
      <c r="LXS305" s="2"/>
      <c r="LXT305" s="2"/>
      <c r="LXU305" s="2"/>
      <c r="LXV305" s="2"/>
      <c r="LXW305" s="2"/>
      <c r="LXX305" s="2"/>
      <c r="LXY305" s="2"/>
      <c r="LXZ305" s="2"/>
      <c r="LYA305" s="2"/>
      <c r="LYB305" s="2"/>
      <c r="LYC305" s="2"/>
      <c r="LYD305" s="2"/>
      <c r="LYE305" s="2"/>
      <c r="LYF305" s="2"/>
      <c r="LYG305" s="2"/>
      <c r="LYH305" s="2"/>
      <c r="LYI305" s="2"/>
      <c r="LYJ305" s="2"/>
      <c r="LYK305" s="2"/>
      <c r="LYL305" s="2"/>
      <c r="LYM305" s="2"/>
      <c r="LYN305" s="2"/>
      <c r="LYO305" s="2"/>
      <c r="LYP305" s="2"/>
      <c r="LYQ305" s="2"/>
      <c r="LYR305" s="2"/>
      <c r="LYS305" s="2"/>
      <c r="LYT305" s="2"/>
      <c r="LYU305" s="2"/>
      <c r="LYV305" s="2"/>
      <c r="LYW305" s="2"/>
      <c r="LYX305" s="2"/>
      <c r="LYY305" s="2"/>
      <c r="LYZ305" s="2"/>
      <c r="LZA305" s="2"/>
      <c r="LZB305" s="2"/>
      <c r="LZC305" s="2"/>
      <c r="LZD305" s="2"/>
      <c r="LZE305" s="2"/>
      <c r="LZF305" s="2"/>
      <c r="LZG305" s="2"/>
      <c r="LZH305" s="2"/>
      <c r="LZI305" s="2"/>
      <c r="LZJ305" s="2"/>
      <c r="LZK305" s="2"/>
      <c r="LZL305" s="2"/>
      <c r="LZM305" s="2"/>
      <c r="LZN305" s="2"/>
      <c r="LZO305" s="2"/>
      <c r="LZP305" s="2"/>
      <c r="LZQ305" s="2"/>
      <c r="LZR305" s="2"/>
      <c r="LZS305" s="2"/>
      <c r="LZT305" s="2"/>
      <c r="LZU305" s="2"/>
      <c r="LZV305" s="2"/>
      <c r="LZW305" s="2"/>
      <c r="LZX305" s="2"/>
      <c r="LZY305" s="2"/>
      <c r="LZZ305" s="2"/>
      <c r="MAA305" s="2"/>
      <c r="MAB305" s="2"/>
      <c r="MAC305" s="2"/>
      <c r="MAD305" s="2"/>
      <c r="MAE305" s="2"/>
      <c r="MAF305" s="2"/>
      <c r="MAG305" s="2"/>
      <c r="MAH305" s="2"/>
      <c r="MAI305" s="2"/>
      <c r="MAJ305" s="2"/>
      <c r="MAK305" s="2"/>
      <c r="MAL305" s="2"/>
      <c r="MAM305" s="2"/>
      <c r="MAN305" s="2"/>
      <c r="MAO305" s="2"/>
      <c r="MAP305" s="2"/>
      <c r="MAQ305" s="2"/>
      <c r="MAR305" s="2"/>
      <c r="MAS305" s="2"/>
      <c r="MAT305" s="2"/>
      <c r="MAU305" s="2"/>
      <c r="MAV305" s="2"/>
      <c r="MAW305" s="2"/>
      <c r="MAX305" s="2"/>
      <c r="MAY305" s="2"/>
      <c r="MAZ305" s="2"/>
      <c r="MBA305" s="2"/>
      <c r="MBB305" s="2"/>
      <c r="MBC305" s="2"/>
      <c r="MBD305" s="2"/>
      <c r="MBE305" s="2"/>
      <c r="MBF305" s="2"/>
      <c r="MBG305" s="2"/>
      <c r="MBH305" s="2"/>
      <c r="MBI305" s="2"/>
      <c r="MBJ305" s="2"/>
      <c r="MBK305" s="2"/>
      <c r="MBL305" s="2"/>
      <c r="MBM305" s="2"/>
      <c r="MBN305" s="2"/>
      <c r="MBO305" s="2"/>
      <c r="MBP305" s="2"/>
      <c r="MBQ305" s="2"/>
      <c r="MBR305" s="2"/>
      <c r="MBS305" s="2"/>
      <c r="MBT305" s="2"/>
      <c r="MBU305" s="2"/>
      <c r="MBV305" s="2"/>
      <c r="MBW305" s="2"/>
      <c r="MBX305" s="2"/>
      <c r="MBY305" s="2"/>
      <c r="MBZ305" s="2"/>
      <c r="MCA305" s="2"/>
      <c r="MCB305" s="2"/>
      <c r="MCC305" s="2"/>
      <c r="MCD305" s="2"/>
      <c r="MCE305" s="2"/>
      <c r="MCF305" s="2"/>
      <c r="MCG305" s="2"/>
      <c r="MCH305" s="2"/>
      <c r="MCI305" s="2"/>
      <c r="MCJ305" s="2"/>
      <c r="MCK305" s="2"/>
      <c r="MCL305" s="2"/>
      <c r="MCM305" s="2"/>
      <c r="MCN305" s="2"/>
      <c r="MCO305" s="2"/>
      <c r="MCP305" s="2"/>
      <c r="MCQ305" s="2"/>
      <c r="MCR305" s="2"/>
      <c r="MCS305" s="2"/>
      <c r="MCT305" s="2"/>
      <c r="MCU305" s="2"/>
      <c r="MCV305" s="2"/>
      <c r="MCW305" s="2"/>
      <c r="MCX305" s="2"/>
      <c r="MCY305" s="2"/>
      <c r="MCZ305" s="2"/>
      <c r="MDA305" s="2"/>
      <c r="MDB305" s="2"/>
      <c r="MDC305" s="2"/>
      <c r="MDD305" s="2"/>
      <c r="MDE305" s="2"/>
      <c r="MDF305" s="2"/>
      <c r="MDG305" s="2"/>
      <c r="MDH305" s="2"/>
      <c r="MDI305" s="2"/>
      <c r="MDJ305" s="2"/>
      <c r="MDK305" s="2"/>
      <c r="MDL305" s="2"/>
      <c r="MDM305" s="2"/>
      <c r="MDN305" s="2"/>
      <c r="MDO305" s="2"/>
      <c r="MDP305" s="2"/>
      <c r="MDQ305" s="2"/>
      <c r="MDR305" s="2"/>
      <c r="MDS305" s="2"/>
      <c r="MDT305" s="2"/>
      <c r="MDU305" s="2"/>
      <c r="MDV305" s="2"/>
      <c r="MDW305" s="2"/>
      <c r="MDX305" s="2"/>
      <c r="MDY305" s="2"/>
      <c r="MDZ305" s="2"/>
      <c r="MEA305" s="2"/>
      <c r="MEB305" s="2"/>
      <c r="MEC305" s="2"/>
      <c r="MED305" s="2"/>
      <c r="MEE305" s="2"/>
      <c r="MEF305" s="2"/>
      <c r="MEG305" s="2"/>
      <c r="MEH305" s="2"/>
      <c r="MEI305" s="2"/>
      <c r="MEJ305" s="2"/>
      <c r="MEK305" s="2"/>
      <c r="MEL305" s="2"/>
      <c r="MEM305" s="2"/>
      <c r="MEN305" s="2"/>
      <c r="MEO305" s="2"/>
      <c r="MEP305" s="2"/>
      <c r="MEQ305" s="2"/>
      <c r="MER305" s="2"/>
      <c r="MES305" s="2"/>
      <c r="MET305" s="2"/>
      <c r="MEU305" s="2"/>
      <c r="MEV305" s="2"/>
      <c r="MEW305" s="2"/>
      <c r="MEX305" s="2"/>
      <c r="MEY305" s="2"/>
      <c r="MEZ305" s="2"/>
      <c r="MFA305" s="2"/>
      <c r="MFB305" s="2"/>
      <c r="MFC305" s="2"/>
      <c r="MFD305" s="2"/>
      <c r="MFE305" s="2"/>
      <c r="MFF305" s="2"/>
      <c r="MFG305" s="2"/>
      <c r="MFH305" s="2"/>
      <c r="MFI305" s="2"/>
      <c r="MFJ305" s="2"/>
      <c r="MFK305" s="2"/>
      <c r="MFL305" s="2"/>
      <c r="MFM305" s="2"/>
      <c r="MFN305" s="2"/>
      <c r="MFO305" s="2"/>
      <c r="MFP305" s="2"/>
      <c r="MFQ305" s="2"/>
      <c r="MFR305" s="2"/>
      <c r="MFS305" s="2"/>
      <c r="MFT305" s="2"/>
      <c r="MFU305" s="2"/>
      <c r="MFV305" s="2"/>
      <c r="MFW305" s="2"/>
      <c r="MFX305" s="2"/>
      <c r="MFY305" s="2"/>
      <c r="MFZ305" s="2"/>
      <c r="MGA305" s="2"/>
      <c r="MGB305" s="2"/>
      <c r="MGC305" s="2"/>
      <c r="MGD305" s="2"/>
      <c r="MGE305" s="2"/>
      <c r="MGF305" s="2"/>
      <c r="MGG305" s="2"/>
      <c r="MGH305" s="2"/>
      <c r="MGI305" s="2"/>
      <c r="MGJ305" s="2"/>
      <c r="MGK305" s="2"/>
      <c r="MGL305" s="2"/>
      <c r="MGM305" s="2"/>
      <c r="MGN305" s="2"/>
      <c r="MGO305" s="2"/>
      <c r="MGP305" s="2"/>
      <c r="MGQ305" s="2"/>
      <c r="MGR305" s="2"/>
      <c r="MGS305" s="2"/>
      <c r="MGT305" s="2"/>
      <c r="MGU305" s="2"/>
      <c r="MGV305" s="2"/>
      <c r="MGW305" s="2"/>
      <c r="MGX305" s="2"/>
      <c r="MGY305" s="2"/>
      <c r="MGZ305" s="2"/>
      <c r="MHA305" s="2"/>
      <c r="MHB305" s="2"/>
      <c r="MHC305" s="2"/>
      <c r="MHD305" s="2"/>
      <c r="MHE305" s="2"/>
      <c r="MHF305" s="2"/>
      <c r="MHG305" s="2"/>
      <c r="MHH305" s="2"/>
      <c r="MHI305" s="2"/>
      <c r="MHJ305" s="2"/>
      <c r="MHK305" s="2"/>
      <c r="MHL305" s="2"/>
      <c r="MHM305" s="2"/>
      <c r="MHN305" s="2"/>
      <c r="MHO305" s="2"/>
      <c r="MHP305" s="2"/>
      <c r="MHQ305" s="2"/>
      <c r="MHR305" s="2"/>
      <c r="MHS305" s="2"/>
      <c r="MHT305" s="2"/>
      <c r="MHU305" s="2"/>
      <c r="MHV305" s="2"/>
      <c r="MHW305" s="2"/>
      <c r="MHX305" s="2"/>
      <c r="MHY305" s="2"/>
      <c r="MHZ305" s="2"/>
      <c r="MIA305" s="2"/>
      <c r="MIB305" s="2"/>
      <c r="MIC305" s="2"/>
      <c r="MID305" s="2"/>
      <c r="MIE305" s="2"/>
      <c r="MIF305" s="2"/>
      <c r="MIG305" s="2"/>
      <c r="MIH305" s="2"/>
      <c r="MII305" s="2"/>
      <c r="MIJ305" s="2"/>
      <c r="MIK305" s="2"/>
      <c r="MIL305" s="2"/>
      <c r="MIM305" s="2"/>
      <c r="MIN305" s="2"/>
      <c r="MIO305" s="2"/>
      <c r="MIP305" s="2"/>
      <c r="MIQ305" s="2"/>
      <c r="MIR305" s="2"/>
      <c r="MIS305" s="2"/>
      <c r="MIT305" s="2"/>
      <c r="MIU305" s="2"/>
      <c r="MIV305" s="2"/>
      <c r="MIW305" s="2"/>
      <c r="MIX305" s="2"/>
      <c r="MIY305" s="2"/>
      <c r="MIZ305" s="2"/>
      <c r="MJA305" s="2"/>
      <c r="MJB305" s="2"/>
      <c r="MJC305" s="2"/>
      <c r="MJD305" s="2"/>
      <c r="MJE305" s="2"/>
      <c r="MJF305" s="2"/>
      <c r="MJG305" s="2"/>
      <c r="MJH305" s="2"/>
      <c r="MJI305" s="2"/>
      <c r="MJJ305" s="2"/>
      <c r="MJK305" s="2"/>
      <c r="MJL305" s="2"/>
      <c r="MJM305" s="2"/>
      <c r="MJN305" s="2"/>
      <c r="MJO305" s="2"/>
      <c r="MJP305" s="2"/>
      <c r="MJQ305" s="2"/>
      <c r="MJR305" s="2"/>
      <c r="MJS305" s="2"/>
      <c r="MJT305" s="2"/>
      <c r="MJU305" s="2"/>
      <c r="MJV305" s="2"/>
      <c r="MJW305" s="2"/>
      <c r="MJX305" s="2"/>
      <c r="MJY305" s="2"/>
      <c r="MJZ305" s="2"/>
      <c r="MKA305" s="2"/>
      <c r="MKB305" s="2"/>
      <c r="MKC305" s="2"/>
      <c r="MKD305" s="2"/>
      <c r="MKE305" s="2"/>
      <c r="MKF305" s="2"/>
      <c r="MKG305" s="2"/>
      <c r="MKH305" s="2"/>
      <c r="MKI305" s="2"/>
      <c r="MKJ305" s="2"/>
      <c r="MKK305" s="2"/>
      <c r="MKL305" s="2"/>
      <c r="MKM305" s="2"/>
      <c r="MKN305" s="2"/>
      <c r="MKO305" s="2"/>
      <c r="MKP305" s="2"/>
      <c r="MKQ305" s="2"/>
      <c r="MKR305" s="2"/>
      <c r="MKS305" s="2"/>
      <c r="MKT305" s="2"/>
      <c r="MKU305" s="2"/>
      <c r="MKV305" s="2"/>
      <c r="MKW305" s="2"/>
      <c r="MKX305" s="2"/>
      <c r="MKY305" s="2"/>
      <c r="MKZ305" s="2"/>
      <c r="MLA305" s="2"/>
      <c r="MLB305" s="2"/>
      <c r="MLC305" s="2"/>
      <c r="MLD305" s="2"/>
      <c r="MLE305" s="2"/>
      <c r="MLF305" s="2"/>
      <c r="MLG305" s="2"/>
      <c r="MLH305" s="2"/>
      <c r="MLI305" s="2"/>
      <c r="MLJ305" s="2"/>
      <c r="MLK305" s="2"/>
      <c r="MLL305" s="2"/>
      <c r="MLM305" s="2"/>
      <c r="MLN305" s="2"/>
      <c r="MLO305" s="2"/>
      <c r="MLP305" s="2"/>
      <c r="MLQ305" s="2"/>
      <c r="MLR305" s="2"/>
      <c r="MLS305" s="2"/>
      <c r="MLT305" s="2"/>
      <c r="MLU305" s="2"/>
      <c r="MLV305" s="2"/>
      <c r="MLW305" s="2"/>
      <c r="MLX305" s="2"/>
      <c r="MLY305" s="2"/>
      <c r="MLZ305" s="2"/>
      <c r="MMA305" s="2"/>
      <c r="MMB305" s="2"/>
      <c r="MMC305" s="2"/>
      <c r="MMD305" s="2"/>
      <c r="MME305" s="2"/>
      <c r="MMF305" s="2"/>
      <c r="MMG305" s="2"/>
      <c r="MMH305" s="2"/>
      <c r="MMI305" s="2"/>
      <c r="MMJ305" s="2"/>
      <c r="MMK305" s="2"/>
      <c r="MML305" s="2"/>
      <c r="MMM305" s="2"/>
      <c r="MMN305" s="2"/>
      <c r="MMO305" s="2"/>
      <c r="MMP305" s="2"/>
      <c r="MMQ305" s="2"/>
      <c r="MMR305" s="2"/>
      <c r="MMS305" s="2"/>
      <c r="MMT305" s="2"/>
      <c r="MMU305" s="2"/>
      <c r="MMV305" s="2"/>
      <c r="MMW305" s="2"/>
      <c r="MMX305" s="2"/>
      <c r="MMY305" s="2"/>
      <c r="MMZ305" s="2"/>
      <c r="MNA305" s="2"/>
      <c r="MNB305" s="2"/>
      <c r="MNC305" s="2"/>
      <c r="MND305" s="2"/>
      <c r="MNE305" s="2"/>
      <c r="MNF305" s="2"/>
      <c r="MNG305" s="2"/>
      <c r="MNH305" s="2"/>
      <c r="MNI305" s="2"/>
      <c r="MNJ305" s="2"/>
      <c r="MNK305" s="2"/>
      <c r="MNL305" s="2"/>
      <c r="MNM305" s="2"/>
      <c r="MNN305" s="2"/>
      <c r="MNO305" s="2"/>
      <c r="MNP305" s="2"/>
      <c r="MNQ305" s="2"/>
      <c r="MNR305" s="2"/>
      <c r="MNS305" s="2"/>
      <c r="MNT305" s="2"/>
      <c r="MNU305" s="2"/>
      <c r="MNV305" s="2"/>
      <c r="MNW305" s="2"/>
      <c r="MNX305" s="2"/>
      <c r="MNY305" s="2"/>
      <c r="MNZ305" s="2"/>
      <c r="MOA305" s="2"/>
      <c r="MOB305" s="2"/>
      <c r="MOC305" s="2"/>
      <c r="MOD305" s="2"/>
      <c r="MOE305" s="2"/>
      <c r="MOF305" s="2"/>
      <c r="MOG305" s="2"/>
      <c r="MOH305" s="2"/>
      <c r="MOI305" s="2"/>
      <c r="MOJ305" s="2"/>
      <c r="MOK305" s="2"/>
      <c r="MOL305" s="2"/>
      <c r="MOM305" s="2"/>
      <c r="MON305" s="2"/>
      <c r="MOO305" s="2"/>
      <c r="MOP305" s="2"/>
      <c r="MOQ305" s="2"/>
      <c r="MOR305" s="2"/>
      <c r="MOS305" s="2"/>
      <c r="MOT305" s="2"/>
      <c r="MOU305" s="2"/>
      <c r="MOV305" s="2"/>
      <c r="MOW305" s="2"/>
      <c r="MOX305" s="2"/>
      <c r="MOY305" s="2"/>
      <c r="MOZ305" s="2"/>
      <c r="MPA305" s="2"/>
      <c r="MPB305" s="2"/>
      <c r="MPC305" s="2"/>
      <c r="MPD305" s="2"/>
      <c r="MPE305" s="2"/>
      <c r="MPF305" s="2"/>
      <c r="MPG305" s="2"/>
      <c r="MPH305" s="2"/>
      <c r="MPI305" s="2"/>
      <c r="MPJ305" s="2"/>
      <c r="MPK305" s="2"/>
      <c r="MPL305" s="2"/>
      <c r="MPM305" s="2"/>
      <c r="MPN305" s="2"/>
      <c r="MPO305" s="2"/>
      <c r="MPP305" s="2"/>
      <c r="MPQ305" s="2"/>
      <c r="MPR305" s="2"/>
      <c r="MPS305" s="2"/>
      <c r="MPT305" s="2"/>
      <c r="MPU305" s="2"/>
      <c r="MPV305" s="2"/>
      <c r="MPW305" s="2"/>
      <c r="MPX305" s="2"/>
      <c r="MPY305" s="2"/>
      <c r="MPZ305" s="2"/>
      <c r="MQA305" s="2"/>
      <c r="MQB305" s="2"/>
      <c r="MQC305" s="2"/>
      <c r="MQD305" s="2"/>
      <c r="MQE305" s="2"/>
      <c r="MQF305" s="2"/>
      <c r="MQG305" s="2"/>
      <c r="MQH305" s="2"/>
      <c r="MQI305" s="2"/>
      <c r="MQJ305" s="2"/>
      <c r="MQK305" s="2"/>
      <c r="MQL305" s="2"/>
      <c r="MQM305" s="2"/>
      <c r="MQN305" s="2"/>
      <c r="MQO305" s="2"/>
      <c r="MQP305" s="2"/>
      <c r="MQQ305" s="2"/>
      <c r="MQR305" s="2"/>
      <c r="MQS305" s="2"/>
      <c r="MQT305" s="2"/>
      <c r="MQU305" s="2"/>
      <c r="MQV305" s="2"/>
      <c r="MQW305" s="2"/>
      <c r="MQX305" s="2"/>
      <c r="MQY305" s="2"/>
      <c r="MQZ305" s="2"/>
      <c r="MRA305" s="2"/>
      <c r="MRB305" s="2"/>
      <c r="MRC305" s="2"/>
      <c r="MRD305" s="2"/>
      <c r="MRE305" s="2"/>
      <c r="MRF305" s="2"/>
      <c r="MRG305" s="2"/>
      <c r="MRH305" s="2"/>
      <c r="MRI305" s="2"/>
      <c r="MRJ305" s="2"/>
      <c r="MRK305" s="2"/>
      <c r="MRL305" s="2"/>
      <c r="MRM305" s="2"/>
      <c r="MRN305" s="2"/>
      <c r="MRO305" s="2"/>
      <c r="MRP305" s="2"/>
      <c r="MRQ305" s="2"/>
      <c r="MRR305" s="2"/>
      <c r="MRS305" s="2"/>
      <c r="MRT305" s="2"/>
      <c r="MRU305" s="2"/>
      <c r="MRV305" s="2"/>
      <c r="MRW305" s="2"/>
      <c r="MRX305" s="2"/>
      <c r="MRY305" s="2"/>
      <c r="MRZ305" s="2"/>
      <c r="MSA305" s="2"/>
      <c r="MSB305" s="2"/>
      <c r="MSC305" s="2"/>
      <c r="MSD305" s="2"/>
      <c r="MSE305" s="2"/>
      <c r="MSF305" s="2"/>
      <c r="MSG305" s="2"/>
      <c r="MSH305" s="2"/>
      <c r="MSI305" s="2"/>
      <c r="MSJ305" s="2"/>
      <c r="MSK305" s="2"/>
      <c r="MSL305" s="2"/>
      <c r="MSM305" s="2"/>
      <c r="MSN305" s="2"/>
      <c r="MSO305" s="2"/>
      <c r="MSP305" s="2"/>
      <c r="MSQ305" s="2"/>
      <c r="MSR305" s="2"/>
      <c r="MSS305" s="2"/>
      <c r="MST305" s="2"/>
      <c r="MSU305" s="2"/>
      <c r="MSV305" s="2"/>
      <c r="MSW305" s="2"/>
      <c r="MSX305" s="2"/>
      <c r="MSY305" s="2"/>
      <c r="MSZ305" s="2"/>
      <c r="MTA305" s="2"/>
      <c r="MTB305" s="2"/>
      <c r="MTC305" s="2"/>
      <c r="MTD305" s="2"/>
      <c r="MTE305" s="2"/>
      <c r="MTF305" s="2"/>
      <c r="MTG305" s="2"/>
      <c r="MTH305" s="2"/>
      <c r="MTI305" s="2"/>
      <c r="MTJ305" s="2"/>
      <c r="MTK305" s="2"/>
      <c r="MTL305" s="2"/>
      <c r="MTM305" s="2"/>
      <c r="MTN305" s="2"/>
      <c r="MTO305" s="2"/>
      <c r="MTP305" s="2"/>
      <c r="MTQ305" s="2"/>
      <c r="MTR305" s="2"/>
      <c r="MTS305" s="2"/>
      <c r="MTT305" s="2"/>
      <c r="MTU305" s="2"/>
      <c r="MTV305" s="2"/>
      <c r="MTW305" s="2"/>
      <c r="MTX305" s="2"/>
      <c r="MTY305" s="2"/>
      <c r="MTZ305" s="2"/>
      <c r="MUA305" s="2"/>
      <c r="MUB305" s="2"/>
      <c r="MUC305" s="2"/>
      <c r="MUD305" s="2"/>
      <c r="MUE305" s="2"/>
      <c r="MUF305" s="2"/>
      <c r="MUG305" s="2"/>
      <c r="MUH305" s="2"/>
      <c r="MUI305" s="2"/>
      <c r="MUJ305" s="2"/>
      <c r="MUK305" s="2"/>
      <c r="MUL305" s="2"/>
      <c r="MUM305" s="2"/>
      <c r="MUN305" s="2"/>
      <c r="MUO305" s="2"/>
      <c r="MUP305" s="2"/>
      <c r="MUQ305" s="2"/>
      <c r="MUR305" s="2"/>
      <c r="MUS305" s="2"/>
      <c r="MUT305" s="2"/>
      <c r="MUU305" s="2"/>
      <c r="MUV305" s="2"/>
      <c r="MUW305" s="2"/>
      <c r="MUX305" s="2"/>
      <c r="MUY305" s="2"/>
      <c r="MUZ305" s="2"/>
      <c r="MVA305" s="2"/>
      <c r="MVB305" s="2"/>
      <c r="MVC305" s="2"/>
      <c r="MVD305" s="2"/>
      <c r="MVE305" s="2"/>
      <c r="MVF305" s="2"/>
      <c r="MVG305" s="2"/>
      <c r="MVH305" s="2"/>
      <c r="MVI305" s="2"/>
      <c r="MVJ305" s="2"/>
      <c r="MVK305" s="2"/>
      <c r="MVL305" s="2"/>
      <c r="MVM305" s="2"/>
      <c r="MVN305" s="2"/>
      <c r="MVO305" s="2"/>
      <c r="MVP305" s="2"/>
      <c r="MVQ305" s="2"/>
      <c r="MVR305" s="2"/>
      <c r="MVS305" s="2"/>
      <c r="MVT305" s="2"/>
      <c r="MVU305" s="2"/>
      <c r="MVV305" s="2"/>
      <c r="MVW305" s="2"/>
      <c r="MVX305" s="2"/>
      <c r="MVY305" s="2"/>
      <c r="MVZ305" s="2"/>
      <c r="MWA305" s="2"/>
      <c r="MWB305" s="2"/>
      <c r="MWC305" s="2"/>
      <c r="MWD305" s="2"/>
      <c r="MWE305" s="2"/>
      <c r="MWF305" s="2"/>
      <c r="MWG305" s="2"/>
      <c r="MWH305" s="2"/>
      <c r="MWI305" s="2"/>
      <c r="MWJ305" s="2"/>
      <c r="MWK305" s="2"/>
      <c r="MWL305" s="2"/>
      <c r="MWM305" s="2"/>
      <c r="MWN305" s="2"/>
      <c r="MWO305" s="2"/>
      <c r="MWP305" s="2"/>
      <c r="MWQ305" s="2"/>
      <c r="MWR305" s="2"/>
      <c r="MWS305" s="2"/>
      <c r="MWT305" s="2"/>
      <c r="MWU305" s="2"/>
      <c r="MWV305" s="2"/>
      <c r="MWW305" s="2"/>
      <c r="MWX305" s="2"/>
      <c r="MWY305" s="2"/>
      <c r="MWZ305" s="2"/>
      <c r="MXA305" s="2"/>
      <c r="MXB305" s="2"/>
      <c r="MXC305" s="2"/>
      <c r="MXD305" s="2"/>
      <c r="MXE305" s="2"/>
      <c r="MXF305" s="2"/>
      <c r="MXG305" s="2"/>
      <c r="MXH305" s="2"/>
      <c r="MXI305" s="2"/>
      <c r="MXJ305" s="2"/>
      <c r="MXK305" s="2"/>
      <c r="MXL305" s="2"/>
      <c r="MXM305" s="2"/>
      <c r="MXN305" s="2"/>
      <c r="MXO305" s="2"/>
      <c r="MXP305" s="2"/>
      <c r="MXQ305" s="2"/>
      <c r="MXR305" s="2"/>
      <c r="MXS305" s="2"/>
      <c r="MXT305" s="2"/>
      <c r="MXU305" s="2"/>
      <c r="MXV305" s="2"/>
      <c r="MXW305" s="2"/>
      <c r="MXX305" s="2"/>
      <c r="MXY305" s="2"/>
      <c r="MXZ305" s="2"/>
      <c r="MYA305" s="2"/>
      <c r="MYB305" s="2"/>
      <c r="MYC305" s="2"/>
      <c r="MYD305" s="2"/>
      <c r="MYE305" s="2"/>
      <c r="MYF305" s="2"/>
      <c r="MYG305" s="2"/>
      <c r="MYH305" s="2"/>
      <c r="MYI305" s="2"/>
      <c r="MYJ305" s="2"/>
      <c r="MYK305" s="2"/>
      <c r="MYL305" s="2"/>
      <c r="MYM305" s="2"/>
      <c r="MYN305" s="2"/>
      <c r="MYO305" s="2"/>
      <c r="MYP305" s="2"/>
      <c r="MYQ305" s="2"/>
      <c r="MYR305" s="2"/>
      <c r="MYS305" s="2"/>
      <c r="MYT305" s="2"/>
      <c r="MYU305" s="2"/>
      <c r="MYV305" s="2"/>
      <c r="MYW305" s="2"/>
      <c r="MYX305" s="2"/>
      <c r="MYY305" s="2"/>
      <c r="MYZ305" s="2"/>
      <c r="MZA305" s="2"/>
      <c r="MZB305" s="2"/>
      <c r="MZC305" s="2"/>
      <c r="MZD305" s="2"/>
      <c r="MZE305" s="2"/>
      <c r="MZF305" s="2"/>
      <c r="MZG305" s="2"/>
      <c r="MZH305" s="2"/>
      <c r="MZI305" s="2"/>
      <c r="MZJ305" s="2"/>
      <c r="MZK305" s="2"/>
      <c r="MZL305" s="2"/>
      <c r="MZM305" s="2"/>
      <c r="MZN305" s="2"/>
      <c r="MZO305" s="2"/>
      <c r="MZP305" s="2"/>
      <c r="MZQ305" s="2"/>
      <c r="MZR305" s="2"/>
      <c r="MZS305" s="2"/>
      <c r="MZT305" s="2"/>
      <c r="MZU305" s="2"/>
      <c r="MZV305" s="2"/>
      <c r="MZW305" s="2"/>
      <c r="MZX305" s="2"/>
      <c r="MZY305" s="2"/>
      <c r="MZZ305" s="2"/>
      <c r="NAA305" s="2"/>
      <c r="NAB305" s="2"/>
      <c r="NAC305" s="2"/>
      <c r="NAD305" s="2"/>
      <c r="NAE305" s="2"/>
      <c r="NAF305" s="2"/>
      <c r="NAG305" s="2"/>
      <c r="NAH305" s="2"/>
      <c r="NAI305" s="2"/>
      <c r="NAJ305" s="2"/>
      <c r="NAK305" s="2"/>
      <c r="NAL305" s="2"/>
      <c r="NAM305" s="2"/>
      <c r="NAN305" s="2"/>
      <c r="NAO305" s="2"/>
      <c r="NAP305" s="2"/>
      <c r="NAQ305" s="2"/>
      <c r="NAR305" s="2"/>
      <c r="NAS305" s="2"/>
      <c r="NAT305" s="2"/>
      <c r="NAU305" s="2"/>
      <c r="NAV305" s="2"/>
      <c r="NAW305" s="2"/>
      <c r="NAX305" s="2"/>
      <c r="NAY305" s="2"/>
      <c r="NAZ305" s="2"/>
      <c r="NBA305" s="2"/>
      <c r="NBB305" s="2"/>
      <c r="NBC305" s="2"/>
      <c r="NBD305" s="2"/>
      <c r="NBE305" s="2"/>
      <c r="NBF305" s="2"/>
      <c r="NBG305" s="2"/>
      <c r="NBH305" s="2"/>
      <c r="NBI305" s="2"/>
      <c r="NBJ305" s="2"/>
      <c r="NBK305" s="2"/>
      <c r="NBL305" s="2"/>
      <c r="NBM305" s="2"/>
      <c r="NBN305" s="2"/>
      <c r="NBO305" s="2"/>
      <c r="NBP305" s="2"/>
      <c r="NBQ305" s="2"/>
      <c r="NBR305" s="2"/>
      <c r="NBS305" s="2"/>
      <c r="NBT305" s="2"/>
      <c r="NBU305" s="2"/>
      <c r="NBV305" s="2"/>
      <c r="NBW305" s="2"/>
      <c r="NBX305" s="2"/>
      <c r="NBY305" s="2"/>
      <c r="NBZ305" s="2"/>
      <c r="NCA305" s="2"/>
      <c r="NCB305" s="2"/>
      <c r="NCC305" s="2"/>
      <c r="NCD305" s="2"/>
      <c r="NCE305" s="2"/>
      <c r="NCF305" s="2"/>
      <c r="NCG305" s="2"/>
      <c r="NCH305" s="2"/>
      <c r="NCI305" s="2"/>
      <c r="NCJ305" s="2"/>
      <c r="NCK305" s="2"/>
      <c r="NCL305" s="2"/>
      <c r="NCM305" s="2"/>
      <c r="NCN305" s="2"/>
      <c r="NCO305" s="2"/>
      <c r="NCP305" s="2"/>
      <c r="NCQ305" s="2"/>
      <c r="NCR305" s="2"/>
      <c r="NCS305" s="2"/>
      <c r="NCT305" s="2"/>
      <c r="NCU305" s="2"/>
      <c r="NCV305" s="2"/>
      <c r="NCW305" s="2"/>
      <c r="NCX305" s="2"/>
      <c r="NCY305" s="2"/>
      <c r="NCZ305" s="2"/>
      <c r="NDA305" s="2"/>
      <c r="NDB305" s="2"/>
      <c r="NDC305" s="2"/>
      <c r="NDD305" s="2"/>
      <c r="NDE305" s="2"/>
      <c r="NDF305" s="2"/>
      <c r="NDG305" s="2"/>
      <c r="NDH305" s="2"/>
      <c r="NDI305" s="2"/>
      <c r="NDJ305" s="2"/>
      <c r="NDK305" s="2"/>
      <c r="NDL305" s="2"/>
      <c r="NDM305" s="2"/>
      <c r="NDN305" s="2"/>
      <c r="NDO305" s="2"/>
      <c r="NDP305" s="2"/>
      <c r="NDQ305" s="2"/>
      <c r="NDR305" s="2"/>
      <c r="NDS305" s="2"/>
      <c r="NDT305" s="2"/>
      <c r="NDU305" s="2"/>
      <c r="NDV305" s="2"/>
      <c r="NDW305" s="2"/>
      <c r="NDX305" s="2"/>
      <c r="NDY305" s="2"/>
      <c r="NDZ305" s="2"/>
      <c r="NEA305" s="2"/>
      <c r="NEB305" s="2"/>
      <c r="NEC305" s="2"/>
      <c r="NED305" s="2"/>
      <c r="NEE305" s="2"/>
      <c r="NEF305" s="2"/>
      <c r="NEG305" s="2"/>
      <c r="NEH305" s="2"/>
      <c r="NEI305" s="2"/>
      <c r="NEJ305" s="2"/>
      <c r="NEK305" s="2"/>
      <c r="NEL305" s="2"/>
      <c r="NEM305" s="2"/>
      <c r="NEN305" s="2"/>
      <c r="NEO305" s="2"/>
      <c r="NEP305" s="2"/>
      <c r="NEQ305" s="2"/>
      <c r="NER305" s="2"/>
      <c r="NES305" s="2"/>
      <c r="NET305" s="2"/>
      <c r="NEU305" s="2"/>
      <c r="NEV305" s="2"/>
      <c r="NEW305" s="2"/>
      <c r="NEX305" s="2"/>
      <c r="NEY305" s="2"/>
      <c r="NEZ305" s="2"/>
      <c r="NFA305" s="2"/>
      <c r="NFB305" s="2"/>
      <c r="NFC305" s="2"/>
      <c r="NFD305" s="2"/>
      <c r="NFE305" s="2"/>
      <c r="NFF305" s="2"/>
      <c r="NFG305" s="2"/>
      <c r="NFH305" s="2"/>
      <c r="NFI305" s="2"/>
      <c r="NFJ305" s="2"/>
      <c r="NFK305" s="2"/>
      <c r="NFL305" s="2"/>
      <c r="NFM305" s="2"/>
      <c r="NFN305" s="2"/>
      <c r="NFO305" s="2"/>
      <c r="NFP305" s="2"/>
      <c r="NFQ305" s="2"/>
      <c r="NFR305" s="2"/>
      <c r="NFS305" s="2"/>
      <c r="NFT305" s="2"/>
      <c r="NFU305" s="2"/>
      <c r="NFV305" s="2"/>
      <c r="NFW305" s="2"/>
      <c r="NFX305" s="2"/>
      <c r="NFY305" s="2"/>
      <c r="NFZ305" s="2"/>
      <c r="NGA305" s="2"/>
      <c r="NGB305" s="2"/>
      <c r="NGC305" s="2"/>
      <c r="NGD305" s="2"/>
      <c r="NGE305" s="2"/>
      <c r="NGF305" s="2"/>
      <c r="NGG305" s="2"/>
      <c r="NGH305" s="2"/>
      <c r="NGI305" s="2"/>
      <c r="NGJ305" s="2"/>
      <c r="NGK305" s="2"/>
      <c r="NGL305" s="2"/>
      <c r="NGM305" s="2"/>
      <c r="NGN305" s="2"/>
      <c r="NGO305" s="2"/>
      <c r="NGP305" s="2"/>
      <c r="NGQ305" s="2"/>
      <c r="NGR305" s="2"/>
      <c r="NGS305" s="2"/>
      <c r="NGT305" s="2"/>
      <c r="NGU305" s="2"/>
      <c r="NGV305" s="2"/>
      <c r="NGW305" s="2"/>
      <c r="NGX305" s="2"/>
      <c r="NGY305" s="2"/>
      <c r="NGZ305" s="2"/>
      <c r="NHA305" s="2"/>
      <c r="NHB305" s="2"/>
      <c r="NHC305" s="2"/>
      <c r="NHD305" s="2"/>
      <c r="NHE305" s="2"/>
      <c r="NHF305" s="2"/>
      <c r="NHG305" s="2"/>
      <c r="NHH305" s="2"/>
      <c r="NHI305" s="2"/>
      <c r="NHJ305" s="2"/>
      <c r="NHK305" s="2"/>
      <c r="NHL305" s="2"/>
      <c r="NHM305" s="2"/>
      <c r="NHN305" s="2"/>
      <c r="NHO305" s="2"/>
      <c r="NHP305" s="2"/>
      <c r="NHQ305" s="2"/>
      <c r="NHR305" s="2"/>
      <c r="NHS305" s="2"/>
      <c r="NHT305" s="2"/>
      <c r="NHU305" s="2"/>
      <c r="NHV305" s="2"/>
      <c r="NHW305" s="2"/>
      <c r="NHX305" s="2"/>
      <c r="NHY305" s="2"/>
      <c r="NHZ305" s="2"/>
      <c r="NIA305" s="2"/>
      <c r="NIB305" s="2"/>
      <c r="NIC305" s="2"/>
      <c r="NID305" s="2"/>
      <c r="NIE305" s="2"/>
      <c r="NIF305" s="2"/>
      <c r="NIG305" s="2"/>
      <c r="NIH305" s="2"/>
      <c r="NII305" s="2"/>
      <c r="NIJ305" s="2"/>
      <c r="NIK305" s="2"/>
      <c r="NIL305" s="2"/>
      <c r="NIM305" s="2"/>
      <c r="NIN305" s="2"/>
      <c r="NIO305" s="2"/>
      <c r="NIP305" s="2"/>
      <c r="NIQ305" s="2"/>
      <c r="NIR305" s="2"/>
      <c r="NIS305" s="2"/>
      <c r="NIT305" s="2"/>
      <c r="NIU305" s="2"/>
      <c r="NIV305" s="2"/>
      <c r="NIW305" s="2"/>
      <c r="NIX305" s="2"/>
      <c r="NIY305" s="2"/>
      <c r="NIZ305" s="2"/>
      <c r="NJA305" s="2"/>
      <c r="NJB305" s="2"/>
      <c r="NJC305" s="2"/>
      <c r="NJD305" s="2"/>
      <c r="NJE305" s="2"/>
      <c r="NJF305" s="2"/>
      <c r="NJG305" s="2"/>
      <c r="NJH305" s="2"/>
      <c r="NJI305" s="2"/>
      <c r="NJJ305" s="2"/>
      <c r="NJK305" s="2"/>
      <c r="NJL305" s="2"/>
      <c r="NJM305" s="2"/>
      <c r="NJN305" s="2"/>
      <c r="NJO305" s="2"/>
      <c r="NJP305" s="2"/>
      <c r="NJQ305" s="2"/>
      <c r="NJR305" s="2"/>
      <c r="NJS305" s="2"/>
      <c r="NJT305" s="2"/>
      <c r="NJU305" s="2"/>
      <c r="NJV305" s="2"/>
      <c r="NJW305" s="2"/>
      <c r="NJX305" s="2"/>
      <c r="NJY305" s="2"/>
      <c r="NJZ305" s="2"/>
      <c r="NKA305" s="2"/>
      <c r="NKB305" s="2"/>
      <c r="NKC305" s="2"/>
      <c r="NKD305" s="2"/>
      <c r="NKE305" s="2"/>
      <c r="NKF305" s="2"/>
      <c r="NKG305" s="2"/>
      <c r="NKH305" s="2"/>
      <c r="NKI305" s="2"/>
      <c r="NKJ305" s="2"/>
      <c r="NKK305" s="2"/>
      <c r="NKL305" s="2"/>
      <c r="NKM305" s="2"/>
      <c r="NKN305" s="2"/>
      <c r="NKO305" s="2"/>
      <c r="NKP305" s="2"/>
      <c r="NKQ305" s="2"/>
      <c r="NKR305" s="2"/>
      <c r="NKS305" s="2"/>
      <c r="NKT305" s="2"/>
      <c r="NKU305" s="2"/>
      <c r="NKV305" s="2"/>
      <c r="NKW305" s="2"/>
      <c r="NKX305" s="2"/>
      <c r="NKY305" s="2"/>
      <c r="NKZ305" s="2"/>
      <c r="NLA305" s="2"/>
      <c r="NLB305" s="2"/>
      <c r="NLC305" s="2"/>
      <c r="NLD305" s="2"/>
      <c r="NLE305" s="2"/>
      <c r="NLF305" s="2"/>
      <c r="NLG305" s="2"/>
      <c r="NLH305" s="2"/>
      <c r="NLI305" s="2"/>
      <c r="NLJ305" s="2"/>
      <c r="NLK305" s="2"/>
      <c r="NLL305" s="2"/>
      <c r="NLM305" s="2"/>
      <c r="NLN305" s="2"/>
      <c r="NLO305" s="2"/>
      <c r="NLP305" s="2"/>
      <c r="NLQ305" s="2"/>
      <c r="NLR305" s="2"/>
      <c r="NLS305" s="2"/>
      <c r="NLT305" s="2"/>
      <c r="NLU305" s="2"/>
      <c r="NLV305" s="2"/>
      <c r="NLW305" s="2"/>
      <c r="NLX305" s="2"/>
      <c r="NLY305" s="2"/>
      <c r="NLZ305" s="2"/>
      <c r="NMA305" s="2"/>
      <c r="NMB305" s="2"/>
      <c r="NMC305" s="2"/>
      <c r="NMD305" s="2"/>
      <c r="NME305" s="2"/>
      <c r="NMF305" s="2"/>
      <c r="NMG305" s="2"/>
      <c r="NMH305" s="2"/>
      <c r="NMI305" s="2"/>
      <c r="NMJ305" s="2"/>
      <c r="NMK305" s="2"/>
      <c r="NML305" s="2"/>
      <c r="NMM305" s="2"/>
      <c r="NMN305" s="2"/>
      <c r="NMO305" s="2"/>
      <c r="NMP305" s="2"/>
      <c r="NMQ305" s="2"/>
      <c r="NMR305" s="2"/>
      <c r="NMS305" s="2"/>
      <c r="NMT305" s="2"/>
      <c r="NMU305" s="2"/>
      <c r="NMV305" s="2"/>
      <c r="NMW305" s="2"/>
      <c r="NMX305" s="2"/>
      <c r="NMY305" s="2"/>
      <c r="NMZ305" s="2"/>
      <c r="NNA305" s="2"/>
      <c r="NNB305" s="2"/>
      <c r="NNC305" s="2"/>
      <c r="NND305" s="2"/>
      <c r="NNE305" s="2"/>
      <c r="NNF305" s="2"/>
      <c r="NNG305" s="2"/>
      <c r="NNH305" s="2"/>
      <c r="NNI305" s="2"/>
      <c r="NNJ305" s="2"/>
      <c r="NNK305" s="2"/>
      <c r="NNL305" s="2"/>
      <c r="NNM305" s="2"/>
      <c r="NNN305" s="2"/>
      <c r="NNO305" s="2"/>
      <c r="NNP305" s="2"/>
      <c r="NNQ305" s="2"/>
      <c r="NNR305" s="2"/>
      <c r="NNS305" s="2"/>
      <c r="NNT305" s="2"/>
      <c r="NNU305" s="2"/>
      <c r="NNV305" s="2"/>
      <c r="NNW305" s="2"/>
      <c r="NNX305" s="2"/>
      <c r="NNY305" s="2"/>
      <c r="NNZ305" s="2"/>
      <c r="NOA305" s="2"/>
      <c r="NOB305" s="2"/>
      <c r="NOC305" s="2"/>
      <c r="NOD305" s="2"/>
      <c r="NOE305" s="2"/>
      <c r="NOF305" s="2"/>
      <c r="NOG305" s="2"/>
      <c r="NOH305" s="2"/>
      <c r="NOI305" s="2"/>
      <c r="NOJ305" s="2"/>
      <c r="NOK305" s="2"/>
      <c r="NOL305" s="2"/>
      <c r="NOM305" s="2"/>
      <c r="NON305" s="2"/>
      <c r="NOO305" s="2"/>
      <c r="NOP305" s="2"/>
      <c r="NOQ305" s="2"/>
      <c r="NOR305" s="2"/>
      <c r="NOS305" s="2"/>
      <c r="NOT305" s="2"/>
      <c r="NOU305" s="2"/>
      <c r="NOV305" s="2"/>
      <c r="NOW305" s="2"/>
      <c r="NOX305" s="2"/>
      <c r="NOY305" s="2"/>
      <c r="NOZ305" s="2"/>
      <c r="NPA305" s="2"/>
      <c r="NPB305" s="2"/>
      <c r="NPC305" s="2"/>
      <c r="NPD305" s="2"/>
      <c r="NPE305" s="2"/>
      <c r="NPF305" s="2"/>
      <c r="NPG305" s="2"/>
      <c r="NPH305" s="2"/>
      <c r="NPI305" s="2"/>
      <c r="NPJ305" s="2"/>
      <c r="NPK305" s="2"/>
      <c r="NPL305" s="2"/>
      <c r="NPM305" s="2"/>
      <c r="NPN305" s="2"/>
      <c r="NPO305" s="2"/>
      <c r="NPP305" s="2"/>
      <c r="NPQ305" s="2"/>
      <c r="NPR305" s="2"/>
      <c r="NPS305" s="2"/>
      <c r="NPT305" s="2"/>
      <c r="NPU305" s="2"/>
      <c r="NPV305" s="2"/>
      <c r="NPW305" s="2"/>
      <c r="NPX305" s="2"/>
      <c r="NPY305" s="2"/>
      <c r="NPZ305" s="2"/>
      <c r="NQA305" s="2"/>
      <c r="NQB305" s="2"/>
      <c r="NQC305" s="2"/>
      <c r="NQD305" s="2"/>
      <c r="NQE305" s="2"/>
      <c r="NQF305" s="2"/>
      <c r="NQG305" s="2"/>
      <c r="NQH305" s="2"/>
      <c r="NQI305" s="2"/>
      <c r="NQJ305" s="2"/>
      <c r="NQK305" s="2"/>
      <c r="NQL305" s="2"/>
      <c r="NQM305" s="2"/>
      <c r="NQN305" s="2"/>
      <c r="NQO305" s="2"/>
      <c r="NQP305" s="2"/>
      <c r="NQQ305" s="2"/>
      <c r="NQR305" s="2"/>
      <c r="NQS305" s="2"/>
      <c r="NQT305" s="2"/>
      <c r="NQU305" s="2"/>
      <c r="NQV305" s="2"/>
      <c r="NQW305" s="2"/>
      <c r="NQX305" s="2"/>
      <c r="NQY305" s="2"/>
      <c r="NQZ305" s="2"/>
      <c r="NRA305" s="2"/>
      <c r="NRB305" s="2"/>
      <c r="NRC305" s="2"/>
      <c r="NRD305" s="2"/>
      <c r="NRE305" s="2"/>
      <c r="NRF305" s="2"/>
      <c r="NRG305" s="2"/>
      <c r="NRH305" s="2"/>
      <c r="NRI305" s="2"/>
      <c r="NRJ305" s="2"/>
      <c r="NRK305" s="2"/>
      <c r="NRL305" s="2"/>
      <c r="NRM305" s="2"/>
      <c r="NRN305" s="2"/>
      <c r="NRO305" s="2"/>
      <c r="NRP305" s="2"/>
      <c r="NRQ305" s="2"/>
      <c r="NRR305" s="2"/>
      <c r="NRS305" s="2"/>
      <c r="NRT305" s="2"/>
      <c r="NRU305" s="2"/>
      <c r="NRV305" s="2"/>
      <c r="NRW305" s="2"/>
      <c r="NRX305" s="2"/>
      <c r="NRY305" s="2"/>
      <c r="NRZ305" s="2"/>
      <c r="NSA305" s="2"/>
      <c r="NSB305" s="2"/>
      <c r="NSC305" s="2"/>
      <c r="NSD305" s="2"/>
      <c r="NSE305" s="2"/>
      <c r="NSF305" s="2"/>
      <c r="NSG305" s="2"/>
      <c r="NSH305" s="2"/>
      <c r="NSI305" s="2"/>
      <c r="NSJ305" s="2"/>
      <c r="NSK305" s="2"/>
      <c r="NSL305" s="2"/>
      <c r="NSM305" s="2"/>
      <c r="NSN305" s="2"/>
      <c r="NSO305" s="2"/>
      <c r="NSP305" s="2"/>
      <c r="NSQ305" s="2"/>
      <c r="NSR305" s="2"/>
      <c r="NSS305" s="2"/>
      <c r="NST305" s="2"/>
      <c r="NSU305" s="2"/>
      <c r="NSV305" s="2"/>
      <c r="NSW305" s="2"/>
      <c r="NSX305" s="2"/>
      <c r="NSY305" s="2"/>
      <c r="NSZ305" s="2"/>
      <c r="NTA305" s="2"/>
      <c r="NTB305" s="2"/>
      <c r="NTC305" s="2"/>
      <c r="NTD305" s="2"/>
      <c r="NTE305" s="2"/>
      <c r="NTF305" s="2"/>
      <c r="NTG305" s="2"/>
      <c r="NTH305" s="2"/>
      <c r="NTI305" s="2"/>
      <c r="NTJ305" s="2"/>
      <c r="NTK305" s="2"/>
      <c r="NTL305" s="2"/>
      <c r="NTM305" s="2"/>
      <c r="NTN305" s="2"/>
      <c r="NTO305" s="2"/>
      <c r="NTP305" s="2"/>
      <c r="NTQ305" s="2"/>
      <c r="NTR305" s="2"/>
      <c r="NTS305" s="2"/>
      <c r="NTT305" s="2"/>
      <c r="NTU305" s="2"/>
      <c r="NTV305" s="2"/>
      <c r="NTW305" s="2"/>
      <c r="NTX305" s="2"/>
      <c r="NTY305" s="2"/>
      <c r="NTZ305" s="2"/>
      <c r="NUA305" s="2"/>
      <c r="NUB305" s="2"/>
      <c r="NUC305" s="2"/>
      <c r="NUD305" s="2"/>
      <c r="NUE305" s="2"/>
      <c r="NUF305" s="2"/>
      <c r="NUG305" s="2"/>
      <c r="NUH305" s="2"/>
      <c r="NUI305" s="2"/>
      <c r="NUJ305" s="2"/>
      <c r="NUK305" s="2"/>
      <c r="NUL305" s="2"/>
      <c r="NUM305" s="2"/>
      <c r="NUN305" s="2"/>
      <c r="NUO305" s="2"/>
      <c r="NUP305" s="2"/>
      <c r="NUQ305" s="2"/>
      <c r="NUR305" s="2"/>
      <c r="NUS305" s="2"/>
      <c r="NUT305" s="2"/>
      <c r="NUU305" s="2"/>
      <c r="NUV305" s="2"/>
      <c r="NUW305" s="2"/>
      <c r="NUX305" s="2"/>
      <c r="NUY305" s="2"/>
      <c r="NUZ305" s="2"/>
      <c r="NVA305" s="2"/>
      <c r="NVB305" s="2"/>
      <c r="NVC305" s="2"/>
      <c r="NVD305" s="2"/>
      <c r="NVE305" s="2"/>
      <c r="NVF305" s="2"/>
      <c r="NVG305" s="2"/>
      <c r="NVH305" s="2"/>
      <c r="NVI305" s="2"/>
      <c r="NVJ305" s="2"/>
      <c r="NVK305" s="2"/>
      <c r="NVL305" s="2"/>
      <c r="NVM305" s="2"/>
      <c r="NVN305" s="2"/>
      <c r="NVO305" s="2"/>
      <c r="NVP305" s="2"/>
      <c r="NVQ305" s="2"/>
      <c r="NVR305" s="2"/>
      <c r="NVS305" s="2"/>
      <c r="NVT305" s="2"/>
      <c r="NVU305" s="2"/>
      <c r="NVV305" s="2"/>
      <c r="NVW305" s="2"/>
      <c r="NVX305" s="2"/>
      <c r="NVY305" s="2"/>
      <c r="NVZ305" s="2"/>
      <c r="NWA305" s="2"/>
      <c r="NWB305" s="2"/>
      <c r="NWC305" s="2"/>
      <c r="NWD305" s="2"/>
      <c r="NWE305" s="2"/>
      <c r="NWF305" s="2"/>
      <c r="NWG305" s="2"/>
      <c r="NWH305" s="2"/>
      <c r="NWI305" s="2"/>
      <c r="NWJ305" s="2"/>
      <c r="NWK305" s="2"/>
      <c r="NWL305" s="2"/>
      <c r="NWM305" s="2"/>
      <c r="NWN305" s="2"/>
      <c r="NWO305" s="2"/>
      <c r="NWP305" s="2"/>
      <c r="NWQ305" s="2"/>
      <c r="NWR305" s="2"/>
      <c r="NWS305" s="2"/>
      <c r="NWT305" s="2"/>
      <c r="NWU305" s="2"/>
      <c r="NWV305" s="2"/>
      <c r="NWW305" s="2"/>
      <c r="NWX305" s="2"/>
      <c r="NWY305" s="2"/>
      <c r="NWZ305" s="2"/>
      <c r="NXA305" s="2"/>
      <c r="NXB305" s="2"/>
      <c r="NXC305" s="2"/>
      <c r="NXD305" s="2"/>
      <c r="NXE305" s="2"/>
      <c r="NXF305" s="2"/>
      <c r="NXG305" s="2"/>
      <c r="NXH305" s="2"/>
      <c r="NXI305" s="2"/>
      <c r="NXJ305" s="2"/>
      <c r="NXK305" s="2"/>
      <c r="NXL305" s="2"/>
      <c r="NXM305" s="2"/>
      <c r="NXN305" s="2"/>
      <c r="NXO305" s="2"/>
      <c r="NXP305" s="2"/>
      <c r="NXQ305" s="2"/>
      <c r="NXR305" s="2"/>
      <c r="NXS305" s="2"/>
      <c r="NXT305" s="2"/>
      <c r="NXU305" s="2"/>
      <c r="NXV305" s="2"/>
      <c r="NXW305" s="2"/>
      <c r="NXX305" s="2"/>
      <c r="NXY305" s="2"/>
      <c r="NXZ305" s="2"/>
      <c r="NYA305" s="2"/>
      <c r="NYB305" s="2"/>
      <c r="NYC305" s="2"/>
      <c r="NYD305" s="2"/>
      <c r="NYE305" s="2"/>
      <c r="NYF305" s="2"/>
      <c r="NYG305" s="2"/>
      <c r="NYH305" s="2"/>
      <c r="NYI305" s="2"/>
      <c r="NYJ305" s="2"/>
      <c r="NYK305" s="2"/>
      <c r="NYL305" s="2"/>
      <c r="NYM305" s="2"/>
      <c r="NYN305" s="2"/>
      <c r="NYO305" s="2"/>
      <c r="NYP305" s="2"/>
      <c r="NYQ305" s="2"/>
      <c r="NYR305" s="2"/>
      <c r="NYS305" s="2"/>
      <c r="NYT305" s="2"/>
      <c r="NYU305" s="2"/>
      <c r="NYV305" s="2"/>
      <c r="NYW305" s="2"/>
      <c r="NYX305" s="2"/>
      <c r="NYY305" s="2"/>
      <c r="NYZ305" s="2"/>
      <c r="NZA305" s="2"/>
      <c r="NZB305" s="2"/>
      <c r="NZC305" s="2"/>
      <c r="NZD305" s="2"/>
      <c r="NZE305" s="2"/>
      <c r="NZF305" s="2"/>
      <c r="NZG305" s="2"/>
      <c r="NZH305" s="2"/>
      <c r="NZI305" s="2"/>
      <c r="NZJ305" s="2"/>
      <c r="NZK305" s="2"/>
      <c r="NZL305" s="2"/>
      <c r="NZM305" s="2"/>
      <c r="NZN305" s="2"/>
      <c r="NZO305" s="2"/>
      <c r="NZP305" s="2"/>
      <c r="NZQ305" s="2"/>
      <c r="NZR305" s="2"/>
      <c r="NZS305" s="2"/>
      <c r="NZT305" s="2"/>
      <c r="NZU305" s="2"/>
      <c r="NZV305" s="2"/>
      <c r="NZW305" s="2"/>
      <c r="NZX305" s="2"/>
      <c r="NZY305" s="2"/>
      <c r="NZZ305" s="2"/>
      <c r="OAA305" s="2"/>
      <c r="OAB305" s="2"/>
      <c r="OAC305" s="2"/>
      <c r="OAD305" s="2"/>
      <c r="OAE305" s="2"/>
      <c r="OAF305" s="2"/>
      <c r="OAG305" s="2"/>
      <c r="OAH305" s="2"/>
      <c r="OAI305" s="2"/>
      <c r="OAJ305" s="2"/>
      <c r="OAK305" s="2"/>
      <c r="OAL305" s="2"/>
      <c r="OAM305" s="2"/>
      <c r="OAN305" s="2"/>
      <c r="OAO305" s="2"/>
      <c r="OAP305" s="2"/>
      <c r="OAQ305" s="2"/>
      <c r="OAR305" s="2"/>
      <c r="OAS305" s="2"/>
      <c r="OAT305" s="2"/>
      <c r="OAU305" s="2"/>
      <c r="OAV305" s="2"/>
      <c r="OAW305" s="2"/>
      <c r="OAX305" s="2"/>
      <c r="OAY305" s="2"/>
      <c r="OAZ305" s="2"/>
      <c r="OBA305" s="2"/>
      <c r="OBB305" s="2"/>
      <c r="OBC305" s="2"/>
      <c r="OBD305" s="2"/>
      <c r="OBE305" s="2"/>
      <c r="OBF305" s="2"/>
      <c r="OBG305" s="2"/>
      <c r="OBH305" s="2"/>
      <c r="OBI305" s="2"/>
      <c r="OBJ305" s="2"/>
      <c r="OBK305" s="2"/>
      <c r="OBL305" s="2"/>
      <c r="OBM305" s="2"/>
      <c r="OBN305" s="2"/>
      <c r="OBO305" s="2"/>
      <c r="OBP305" s="2"/>
      <c r="OBQ305" s="2"/>
      <c r="OBR305" s="2"/>
      <c r="OBS305" s="2"/>
      <c r="OBT305" s="2"/>
      <c r="OBU305" s="2"/>
      <c r="OBV305" s="2"/>
      <c r="OBW305" s="2"/>
      <c r="OBX305" s="2"/>
      <c r="OBY305" s="2"/>
      <c r="OBZ305" s="2"/>
      <c r="OCA305" s="2"/>
      <c r="OCB305" s="2"/>
      <c r="OCC305" s="2"/>
      <c r="OCD305" s="2"/>
      <c r="OCE305" s="2"/>
      <c r="OCF305" s="2"/>
      <c r="OCG305" s="2"/>
      <c r="OCH305" s="2"/>
      <c r="OCI305" s="2"/>
      <c r="OCJ305" s="2"/>
      <c r="OCK305" s="2"/>
      <c r="OCL305" s="2"/>
      <c r="OCM305" s="2"/>
      <c r="OCN305" s="2"/>
      <c r="OCO305" s="2"/>
      <c r="OCP305" s="2"/>
      <c r="OCQ305" s="2"/>
      <c r="OCR305" s="2"/>
      <c r="OCS305" s="2"/>
      <c r="OCT305" s="2"/>
      <c r="OCU305" s="2"/>
      <c r="OCV305" s="2"/>
      <c r="OCW305" s="2"/>
      <c r="OCX305" s="2"/>
      <c r="OCY305" s="2"/>
      <c r="OCZ305" s="2"/>
      <c r="ODA305" s="2"/>
      <c r="ODB305" s="2"/>
      <c r="ODC305" s="2"/>
      <c r="ODD305" s="2"/>
      <c r="ODE305" s="2"/>
      <c r="ODF305" s="2"/>
      <c r="ODG305" s="2"/>
      <c r="ODH305" s="2"/>
      <c r="ODI305" s="2"/>
      <c r="ODJ305" s="2"/>
      <c r="ODK305" s="2"/>
      <c r="ODL305" s="2"/>
      <c r="ODM305" s="2"/>
      <c r="ODN305" s="2"/>
      <c r="ODO305" s="2"/>
      <c r="ODP305" s="2"/>
      <c r="ODQ305" s="2"/>
      <c r="ODR305" s="2"/>
      <c r="ODS305" s="2"/>
      <c r="ODT305" s="2"/>
      <c r="ODU305" s="2"/>
      <c r="ODV305" s="2"/>
      <c r="ODW305" s="2"/>
      <c r="ODX305" s="2"/>
      <c r="ODY305" s="2"/>
      <c r="ODZ305" s="2"/>
      <c r="OEA305" s="2"/>
      <c r="OEB305" s="2"/>
      <c r="OEC305" s="2"/>
      <c r="OED305" s="2"/>
      <c r="OEE305" s="2"/>
      <c r="OEF305" s="2"/>
      <c r="OEG305" s="2"/>
      <c r="OEH305" s="2"/>
      <c r="OEI305" s="2"/>
      <c r="OEJ305" s="2"/>
      <c r="OEK305" s="2"/>
      <c r="OEL305" s="2"/>
      <c r="OEM305" s="2"/>
      <c r="OEN305" s="2"/>
      <c r="OEO305" s="2"/>
      <c r="OEP305" s="2"/>
      <c r="OEQ305" s="2"/>
      <c r="OER305" s="2"/>
      <c r="OES305" s="2"/>
      <c r="OET305" s="2"/>
      <c r="OEU305" s="2"/>
      <c r="OEV305" s="2"/>
      <c r="OEW305" s="2"/>
      <c r="OEX305" s="2"/>
      <c r="OEY305" s="2"/>
      <c r="OEZ305" s="2"/>
      <c r="OFA305" s="2"/>
      <c r="OFB305" s="2"/>
      <c r="OFC305" s="2"/>
      <c r="OFD305" s="2"/>
      <c r="OFE305" s="2"/>
      <c r="OFF305" s="2"/>
      <c r="OFG305" s="2"/>
      <c r="OFH305" s="2"/>
      <c r="OFI305" s="2"/>
      <c r="OFJ305" s="2"/>
      <c r="OFK305" s="2"/>
      <c r="OFL305" s="2"/>
      <c r="OFM305" s="2"/>
      <c r="OFN305" s="2"/>
      <c r="OFO305" s="2"/>
      <c r="OFP305" s="2"/>
      <c r="OFQ305" s="2"/>
      <c r="OFR305" s="2"/>
      <c r="OFS305" s="2"/>
      <c r="OFT305" s="2"/>
      <c r="OFU305" s="2"/>
      <c r="OFV305" s="2"/>
      <c r="OFW305" s="2"/>
      <c r="OFX305" s="2"/>
      <c r="OFY305" s="2"/>
      <c r="OFZ305" s="2"/>
      <c r="OGA305" s="2"/>
      <c r="OGB305" s="2"/>
      <c r="OGC305" s="2"/>
      <c r="OGD305" s="2"/>
      <c r="OGE305" s="2"/>
      <c r="OGF305" s="2"/>
      <c r="OGG305" s="2"/>
      <c r="OGH305" s="2"/>
      <c r="OGI305" s="2"/>
      <c r="OGJ305" s="2"/>
      <c r="OGK305" s="2"/>
      <c r="OGL305" s="2"/>
      <c r="OGM305" s="2"/>
      <c r="OGN305" s="2"/>
      <c r="OGO305" s="2"/>
      <c r="OGP305" s="2"/>
      <c r="OGQ305" s="2"/>
      <c r="OGR305" s="2"/>
      <c r="OGS305" s="2"/>
      <c r="OGT305" s="2"/>
      <c r="OGU305" s="2"/>
      <c r="OGV305" s="2"/>
      <c r="OGW305" s="2"/>
      <c r="OGX305" s="2"/>
      <c r="OGY305" s="2"/>
      <c r="OGZ305" s="2"/>
      <c r="OHA305" s="2"/>
      <c r="OHB305" s="2"/>
      <c r="OHC305" s="2"/>
      <c r="OHD305" s="2"/>
      <c r="OHE305" s="2"/>
      <c r="OHF305" s="2"/>
      <c r="OHG305" s="2"/>
      <c r="OHH305" s="2"/>
      <c r="OHI305" s="2"/>
      <c r="OHJ305" s="2"/>
      <c r="OHK305" s="2"/>
      <c r="OHL305" s="2"/>
      <c r="OHM305" s="2"/>
      <c r="OHN305" s="2"/>
      <c r="OHO305" s="2"/>
      <c r="OHP305" s="2"/>
      <c r="OHQ305" s="2"/>
      <c r="OHR305" s="2"/>
      <c r="OHS305" s="2"/>
      <c r="OHT305" s="2"/>
      <c r="OHU305" s="2"/>
      <c r="OHV305" s="2"/>
      <c r="OHW305" s="2"/>
      <c r="OHX305" s="2"/>
      <c r="OHY305" s="2"/>
      <c r="OHZ305" s="2"/>
      <c r="OIA305" s="2"/>
      <c r="OIB305" s="2"/>
      <c r="OIC305" s="2"/>
      <c r="OID305" s="2"/>
      <c r="OIE305" s="2"/>
      <c r="OIF305" s="2"/>
      <c r="OIG305" s="2"/>
      <c r="OIH305" s="2"/>
      <c r="OII305" s="2"/>
      <c r="OIJ305" s="2"/>
      <c r="OIK305" s="2"/>
      <c r="OIL305" s="2"/>
      <c r="OIM305" s="2"/>
      <c r="OIN305" s="2"/>
      <c r="OIO305" s="2"/>
      <c r="OIP305" s="2"/>
      <c r="OIQ305" s="2"/>
      <c r="OIR305" s="2"/>
      <c r="OIS305" s="2"/>
      <c r="OIT305" s="2"/>
      <c r="OIU305" s="2"/>
      <c r="OIV305" s="2"/>
      <c r="OIW305" s="2"/>
      <c r="OIX305" s="2"/>
      <c r="OIY305" s="2"/>
      <c r="OIZ305" s="2"/>
      <c r="OJA305" s="2"/>
      <c r="OJB305" s="2"/>
      <c r="OJC305" s="2"/>
      <c r="OJD305" s="2"/>
      <c r="OJE305" s="2"/>
      <c r="OJF305" s="2"/>
      <c r="OJG305" s="2"/>
      <c r="OJH305" s="2"/>
      <c r="OJI305" s="2"/>
      <c r="OJJ305" s="2"/>
      <c r="OJK305" s="2"/>
      <c r="OJL305" s="2"/>
      <c r="OJM305" s="2"/>
      <c r="OJN305" s="2"/>
      <c r="OJO305" s="2"/>
      <c r="OJP305" s="2"/>
      <c r="OJQ305" s="2"/>
      <c r="OJR305" s="2"/>
      <c r="OJS305" s="2"/>
      <c r="OJT305" s="2"/>
      <c r="OJU305" s="2"/>
      <c r="OJV305" s="2"/>
      <c r="OJW305" s="2"/>
      <c r="OJX305" s="2"/>
      <c r="OJY305" s="2"/>
      <c r="OJZ305" s="2"/>
      <c r="OKA305" s="2"/>
      <c r="OKB305" s="2"/>
      <c r="OKC305" s="2"/>
      <c r="OKD305" s="2"/>
      <c r="OKE305" s="2"/>
      <c r="OKF305" s="2"/>
      <c r="OKG305" s="2"/>
      <c r="OKH305" s="2"/>
      <c r="OKI305" s="2"/>
      <c r="OKJ305" s="2"/>
      <c r="OKK305" s="2"/>
      <c r="OKL305" s="2"/>
      <c r="OKM305" s="2"/>
      <c r="OKN305" s="2"/>
      <c r="OKO305" s="2"/>
      <c r="OKP305" s="2"/>
      <c r="OKQ305" s="2"/>
      <c r="OKR305" s="2"/>
      <c r="OKS305" s="2"/>
      <c r="OKT305" s="2"/>
      <c r="OKU305" s="2"/>
      <c r="OKV305" s="2"/>
      <c r="OKW305" s="2"/>
      <c r="OKX305" s="2"/>
      <c r="OKY305" s="2"/>
      <c r="OKZ305" s="2"/>
      <c r="OLA305" s="2"/>
      <c r="OLB305" s="2"/>
      <c r="OLC305" s="2"/>
      <c r="OLD305" s="2"/>
      <c r="OLE305" s="2"/>
      <c r="OLF305" s="2"/>
      <c r="OLG305" s="2"/>
      <c r="OLH305" s="2"/>
      <c r="OLI305" s="2"/>
      <c r="OLJ305" s="2"/>
      <c r="OLK305" s="2"/>
      <c r="OLL305" s="2"/>
      <c r="OLM305" s="2"/>
      <c r="OLN305" s="2"/>
      <c r="OLO305" s="2"/>
      <c r="OLP305" s="2"/>
      <c r="OLQ305" s="2"/>
      <c r="OLR305" s="2"/>
      <c r="OLS305" s="2"/>
      <c r="OLT305" s="2"/>
      <c r="OLU305" s="2"/>
      <c r="OLV305" s="2"/>
      <c r="OLW305" s="2"/>
      <c r="OLX305" s="2"/>
      <c r="OLY305" s="2"/>
      <c r="OLZ305" s="2"/>
      <c r="OMA305" s="2"/>
      <c r="OMB305" s="2"/>
      <c r="OMC305" s="2"/>
      <c r="OMD305" s="2"/>
      <c r="OME305" s="2"/>
      <c r="OMF305" s="2"/>
      <c r="OMG305" s="2"/>
      <c r="OMH305" s="2"/>
      <c r="OMI305" s="2"/>
      <c r="OMJ305" s="2"/>
      <c r="OMK305" s="2"/>
      <c r="OML305" s="2"/>
      <c r="OMM305" s="2"/>
      <c r="OMN305" s="2"/>
      <c r="OMO305" s="2"/>
      <c r="OMP305" s="2"/>
      <c r="OMQ305" s="2"/>
      <c r="OMR305" s="2"/>
      <c r="OMS305" s="2"/>
      <c r="OMT305" s="2"/>
      <c r="OMU305" s="2"/>
      <c r="OMV305" s="2"/>
      <c r="OMW305" s="2"/>
      <c r="OMX305" s="2"/>
      <c r="OMY305" s="2"/>
      <c r="OMZ305" s="2"/>
      <c r="ONA305" s="2"/>
      <c r="ONB305" s="2"/>
      <c r="ONC305" s="2"/>
      <c r="OND305" s="2"/>
      <c r="ONE305" s="2"/>
      <c r="ONF305" s="2"/>
      <c r="ONG305" s="2"/>
      <c r="ONH305" s="2"/>
      <c r="ONI305" s="2"/>
      <c r="ONJ305" s="2"/>
      <c r="ONK305" s="2"/>
      <c r="ONL305" s="2"/>
      <c r="ONM305" s="2"/>
      <c r="ONN305" s="2"/>
      <c r="ONO305" s="2"/>
      <c r="ONP305" s="2"/>
      <c r="ONQ305" s="2"/>
      <c r="ONR305" s="2"/>
      <c r="ONS305" s="2"/>
      <c r="ONT305" s="2"/>
      <c r="ONU305" s="2"/>
      <c r="ONV305" s="2"/>
      <c r="ONW305" s="2"/>
      <c r="ONX305" s="2"/>
      <c r="ONY305" s="2"/>
      <c r="ONZ305" s="2"/>
      <c r="OOA305" s="2"/>
      <c r="OOB305" s="2"/>
      <c r="OOC305" s="2"/>
      <c r="OOD305" s="2"/>
      <c r="OOE305" s="2"/>
      <c r="OOF305" s="2"/>
      <c r="OOG305" s="2"/>
      <c r="OOH305" s="2"/>
      <c r="OOI305" s="2"/>
      <c r="OOJ305" s="2"/>
      <c r="OOK305" s="2"/>
      <c r="OOL305" s="2"/>
      <c r="OOM305" s="2"/>
      <c r="OON305" s="2"/>
      <c r="OOO305" s="2"/>
      <c r="OOP305" s="2"/>
      <c r="OOQ305" s="2"/>
      <c r="OOR305" s="2"/>
      <c r="OOS305" s="2"/>
      <c r="OOT305" s="2"/>
      <c r="OOU305" s="2"/>
      <c r="OOV305" s="2"/>
      <c r="OOW305" s="2"/>
      <c r="OOX305" s="2"/>
      <c r="OOY305" s="2"/>
      <c r="OOZ305" s="2"/>
      <c r="OPA305" s="2"/>
      <c r="OPB305" s="2"/>
      <c r="OPC305" s="2"/>
      <c r="OPD305" s="2"/>
      <c r="OPE305" s="2"/>
      <c r="OPF305" s="2"/>
      <c r="OPG305" s="2"/>
      <c r="OPH305" s="2"/>
      <c r="OPI305" s="2"/>
      <c r="OPJ305" s="2"/>
      <c r="OPK305" s="2"/>
      <c r="OPL305" s="2"/>
      <c r="OPM305" s="2"/>
      <c r="OPN305" s="2"/>
      <c r="OPO305" s="2"/>
      <c r="OPP305" s="2"/>
      <c r="OPQ305" s="2"/>
      <c r="OPR305" s="2"/>
      <c r="OPS305" s="2"/>
      <c r="OPT305" s="2"/>
      <c r="OPU305" s="2"/>
      <c r="OPV305" s="2"/>
      <c r="OPW305" s="2"/>
      <c r="OPX305" s="2"/>
      <c r="OPY305" s="2"/>
      <c r="OPZ305" s="2"/>
      <c r="OQA305" s="2"/>
      <c r="OQB305" s="2"/>
      <c r="OQC305" s="2"/>
      <c r="OQD305" s="2"/>
      <c r="OQE305" s="2"/>
      <c r="OQF305" s="2"/>
      <c r="OQG305" s="2"/>
      <c r="OQH305" s="2"/>
      <c r="OQI305" s="2"/>
      <c r="OQJ305" s="2"/>
      <c r="OQK305" s="2"/>
      <c r="OQL305" s="2"/>
      <c r="OQM305" s="2"/>
      <c r="OQN305" s="2"/>
      <c r="OQO305" s="2"/>
      <c r="OQP305" s="2"/>
      <c r="OQQ305" s="2"/>
      <c r="OQR305" s="2"/>
      <c r="OQS305" s="2"/>
      <c r="OQT305" s="2"/>
      <c r="OQU305" s="2"/>
      <c r="OQV305" s="2"/>
      <c r="OQW305" s="2"/>
      <c r="OQX305" s="2"/>
      <c r="OQY305" s="2"/>
      <c r="OQZ305" s="2"/>
      <c r="ORA305" s="2"/>
      <c r="ORB305" s="2"/>
      <c r="ORC305" s="2"/>
      <c r="ORD305" s="2"/>
      <c r="ORE305" s="2"/>
      <c r="ORF305" s="2"/>
      <c r="ORG305" s="2"/>
      <c r="ORH305" s="2"/>
      <c r="ORI305" s="2"/>
      <c r="ORJ305" s="2"/>
      <c r="ORK305" s="2"/>
      <c r="ORL305" s="2"/>
      <c r="ORM305" s="2"/>
      <c r="ORN305" s="2"/>
      <c r="ORO305" s="2"/>
      <c r="ORP305" s="2"/>
      <c r="ORQ305" s="2"/>
      <c r="ORR305" s="2"/>
      <c r="ORS305" s="2"/>
      <c r="ORT305" s="2"/>
      <c r="ORU305" s="2"/>
      <c r="ORV305" s="2"/>
      <c r="ORW305" s="2"/>
      <c r="ORX305" s="2"/>
      <c r="ORY305" s="2"/>
      <c r="ORZ305" s="2"/>
      <c r="OSA305" s="2"/>
      <c r="OSB305" s="2"/>
      <c r="OSC305" s="2"/>
      <c r="OSD305" s="2"/>
      <c r="OSE305" s="2"/>
      <c r="OSF305" s="2"/>
      <c r="OSG305" s="2"/>
      <c r="OSH305" s="2"/>
      <c r="OSI305" s="2"/>
      <c r="OSJ305" s="2"/>
      <c r="OSK305" s="2"/>
      <c r="OSL305" s="2"/>
      <c r="OSM305" s="2"/>
      <c r="OSN305" s="2"/>
      <c r="OSO305" s="2"/>
      <c r="OSP305" s="2"/>
      <c r="OSQ305" s="2"/>
      <c r="OSR305" s="2"/>
      <c r="OSS305" s="2"/>
      <c r="OST305" s="2"/>
      <c r="OSU305" s="2"/>
      <c r="OSV305" s="2"/>
      <c r="OSW305" s="2"/>
      <c r="OSX305" s="2"/>
      <c r="OSY305" s="2"/>
      <c r="OSZ305" s="2"/>
      <c r="OTA305" s="2"/>
      <c r="OTB305" s="2"/>
      <c r="OTC305" s="2"/>
      <c r="OTD305" s="2"/>
      <c r="OTE305" s="2"/>
      <c r="OTF305" s="2"/>
      <c r="OTG305" s="2"/>
      <c r="OTH305" s="2"/>
      <c r="OTI305" s="2"/>
      <c r="OTJ305" s="2"/>
      <c r="OTK305" s="2"/>
      <c r="OTL305" s="2"/>
      <c r="OTM305" s="2"/>
      <c r="OTN305" s="2"/>
      <c r="OTO305" s="2"/>
      <c r="OTP305" s="2"/>
      <c r="OTQ305" s="2"/>
      <c r="OTR305" s="2"/>
      <c r="OTS305" s="2"/>
      <c r="OTT305" s="2"/>
      <c r="OTU305" s="2"/>
      <c r="OTV305" s="2"/>
      <c r="OTW305" s="2"/>
      <c r="OTX305" s="2"/>
      <c r="OTY305" s="2"/>
      <c r="OTZ305" s="2"/>
      <c r="OUA305" s="2"/>
      <c r="OUB305" s="2"/>
      <c r="OUC305" s="2"/>
      <c r="OUD305" s="2"/>
      <c r="OUE305" s="2"/>
      <c r="OUF305" s="2"/>
      <c r="OUG305" s="2"/>
      <c r="OUH305" s="2"/>
      <c r="OUI305" s="2"/>
      <c r="OUJ305" s="2"/>
      <c r="OUK305" s="2"/>
      <c r="OUL305" s="2"/>
      <c r="OUM305" s="2"/>
      <c r="OUN305" s="2"/>
      <c r="OUO305" s="2"/>
      <c r="OUP305" s="2"/>
      <c r="OUQ305" s="2"/>
      <c r="OUR305" s="2"/>
      <c r="OUS305" s="2"/>
      <c r="OUT305" s="2"/>
      <c r="OUU305" s="2"/>
      <c r="OUV305" s="2"/>
      <c r="OUW305" s="2"/>
      <c r="OUX305" s="2"/>
      <c r="OUY305" s="2"/>
      <c r="OUZ305" s="2"/>
      <c r="OVA305" s="2"/>
      <c r="OVB305" s="2"/>
      <c r="OVC305" s="2"/>
      <c r="OVD305" s="2"/>
      <c r="OVE305" s="2"/>
      <c r="OVF305" s="2"/>
      <c r="OVG305" s="2"/>
      <c r="OVH305" s="2"/>
      <c r="OVI305" s="2"/>
      <c r="OVJ305" s="2"/>
      <c r="OVK305" s="2"/>
      <c r="OVL305" s="2"/>
      <c r="OVM305" s="2"/>
      <c r="OVN305" s="2"/>
      <c r="OVO305" s="2"/>
      <c r="OVP305" s="2"/>
      <c r="OVQ305" s="2"/>
      <c r="OVR305" s="2"/>
      <c r="OVS305" s="2"/>
      <c r="OVT305" s="2"/>
      <c r="OVU305" s="2"/>
      <c r="OVV305" s="2"/>
      <c r="OVW305" s="2"/>
      <c r="OVX305" s="2"/>
      <c r="OVY305" s="2"/>
      <c r="OVZ305" s="2"/>
      <c r="OWA305" s="2"/>
      <c r="OWB305" s="2"/>
      <c r="OWC305" s="2"/>
      <c r="OWD305" s="2"/>
      <c r="OWE305" s="2"/>
      <c r="OWF305" s="2"/>
      <c r="OWG305" s="2"/>
      <c r="OWH305" s="2"/>
      <c r="OWI305" s="2"/>
      <c r="OWJ305" s="2"/>
      <c r="OWK305" s="2"/>
      <c r="OWL305" s="2"/>
      <c r="OWM305" s="2"/>
      <c r="OWN305" s="2"/>
      <c r="OWO305" s="2"/>
      <c r="OWP305" s="2"/>
      <c r="OWQ305" s="2"/>
      <c r="OWR305" s="2"/>
      <c r="OWS305" s="2"/>
      <c r="OWT305" s="2"/>
      <c r="OWU305" s="2"/>
      <c r="OWV305" s="2"/>
      <c r="OWW305" s="2"/>
      <c r="OWX305" s="2"/>
      <c r="OWY305" s="2"/>
      <c r="OWZ305" s="2"/>
      <c r="OXA305" s="2"/>
      <c r="OXB305" s="2"/>
      <c r="OXC305" s="2"/>
      <c r="OXD305" s="2"/>
      <c r="OXE305" s="2"/>
      <c r="OXF305" s="2"/>
      <c r="OXG305" s="2"/>
      <c r="OXH305" s="2"/>
      <c r="OXI305" s="2"/>
      <c r="OXJ305" s="2"/>
      <c r="OXK305" s="2"/>
      <c r="OXL305" s="2"/>
      <c r="OXM305" s="2"/>
      <c r="OXN305" s="2"/>
      <c r="OXO305" s="2"/>
      <c r="OXP305" s="2"/>
      <c r="OXQ305" s="2"/>
      <c r="OXR305" s="2"/>
      <c r="OXS305" s="2"/>
      <c r="OXT305" s="2"/>
      <c r="OXU305" s="2"/>
      <c r="OXV305" s="2"/>
      <c r="OXW305" s="2"/>
      <c r="OXX305" s="2"/>
      <c r="OXY305" s="2"/>
      <c r="OXZ305" s="2"/>
      <c r="OYA305" s="2"/>
      <c r="OYB305" s="2"/>
      <c r="OYC305" s="2"/>
      <c r="OYD305" s="2"/>
      <c r="OYE305" s="2"/>
      <c r="OYF305" s="2"/>
      <c r="OYG305" s="2"/>
      <c r="OYH305" s="2"/>
      <c r="OYI305" s="2"/>
      <c r="OYJ305" s="2"/>
      <c r="OYK305" s="2"/>
      <c r="OYL305" s="2"/>
      <c r="OYM305" s="2"/>
      <c r="OYN305" s="2"/>
      <c r="OYO305" s="2"/>
      <c r="OYP305" s="2"/>
      <c r="OYQ305" s="2"/>
      <c r="OYR305" s="2"/>
      <c r="OYS305" s="2"/>
      <c r="OYT305" s="2"/>
      <c r="OYU305" s="2"/>
      <c r="OYV305" s="2"/>
      <c r="OYW305" s="2"/>
      <c r="OYX305" s="2"/>
      <c r="OYY305" s="2"/>
      <c r="OYZ305" s="2"/>
      <c r="OZA305" s="2"/>
      <c r="OZB305" s="2"/>
      <c r="OZC305" s="2"/>
      <c r="OZD305" s="2"/>
      <c r="OZE305" s="2"/>
      <c r="OZF305" s="2"/>
      <c r="OZG305" s="2"/>
      <c r="OZH305" s="2"/>
      <c r="OZI305" s="2"/>
      <c r="OZJ305" s="2"/>
      <c r="OZK305" s="2"/>
      <c r="OZL305" s="2"/>
      <c r="OZM305" s="2"/>
      <c r="OZN305" s="2"/>
      <c r="OZO305" s="2"/>
      <c r="OZP305" s="2"/>
      <c r="OZQ305" s="2"/>
      <c r="OZR305" s="2"/>
      <c r="OZS305" s="2"/>
      <c r="OZT305" s="2"/>
      <c r="OZU305" s="2"/>
      <c r="OZV305" s="2"/>
      <c r="OZW305" s="2"/>
      <c r="OZX305" s="2"/>
      <c r="OZY305" s="2"/>
      <c r="OZZ305" s="2"/>
      <c r="PAA305" s="2"/>
      <c r="PAB305" s="2"/>
      <c r="PAC305" s="2"/>
      <c r="PAD305" s="2"/>
      <c r="PAE305" s="2"/>
      <c r="PAF305" s="2"/>
      <c r="PAG305" s="2"/>
      <c r="PAH305" s="2"/>
      <c r="PAI305" s="2"/>
      <c r="PAJ305" s="2"/>
      <c r="PAK305" s="2"/>
      <c r="PAL305" s="2"/>
      <c r="PAM305" s="2"/>
      <c r="PAN305" s="2"/>
      <c r="PAO305" s="2"/>
      <c r="PAP305" s="2"/>
      <c r="PAQ305" s="2"/>
      <c r="PAR305" s="2"/>
      <c r="PAS305" s="2"/>
      <c r="PAT305" s="2"/>
      <c r="PAU305" s="2"/>
      <c r="PAV305" s="2"/>
      <c r="PAW305" s="2"/>
      <c r="PAX305" s="2"/>
      <c r="PAY305" s="2"/>
      <c r="PAZ305" s="2"/>
      <c r="PBA305" s="2"/>
      <c r="PBB305" s="2"/>
      <c r="PBC305" s="2"/>
      <c r="PBD305" s="2"/>
      <c r="PBE305" s="2"/>
      <c r="PBF305" s="2"/>
      <c r="PBG305" s="2"/>
      <c r="PBH305" s="2"/>
      <c r="PBI305" s="2"/>
      <c r="PBJ305" s="2"/>
      <c r="PBK305" s="2"/>
      <c r="PBL305" s="2"/>
      <c r="PBM305" s="2"/>
      <c r="PBN305" s="2"/>
      <c r="PBO305" s="2"/>
      <c r="PBP305" s="2"/>
      <c r="PBQ305" s="2"/>
      <c r="PBR305" s="2"/>
      <c r="PBS305" s="2"/>
      <c r="PBT305" s="2"/>
      <c r="PBU305" s="2"/>
      <c r="PBV305" s="2"/>
      <c r="PBW305" s="2"/>
      <c r="PBX305" s="2"/>
      <c r="PBY305" s="2"/>
      <c r="PBZ305" s="2"/>
      <c r="PCA305" s="2"/>
      <c r="PCB305" s="2"/>
      <c r="PCC305" s="2"/>
      <c r="PCD305" s="2"/>
      <c r="PCE305" s="2"/>
      <c r="PCF305" s="2"/>
      <c r="PCG305" s="2"/>
      <c r="PCH305" s="2"/>
      <c r="PCI305" s="2"/>
      <c r="PCJ305" s="2"/>
      <c r="PCK305" s="2"/>
      <c r="PCL305" s="2"/>
      <c r="PCM305" s="2"/>
      <c r="PCN305" s="2"/>
      <c r="PCO305" s="2"/>
      <c r="PCP305" s="2"/>
      <c r="PCQ305" s="2"/>
      <c r="PCR305" s="2"/>
      <c r="PCS305" s="2"/>
      <c r="PCT305" s="2"/>
      <c r="PCU305" s="2"/>
      <c r="PCV305" s="2"/>
      <c r="PCW305" s="2"/>
      <c r="PCX305" s="2"/>
      <c r="PCY305" s="2"/>
      <c r="PCZ305" s="2"/>
      <c r="PDA305" s="2"/>
      <c r="PDB305" s="2"/>
      <c r="PDC305" s="2"/>
      <c r="PDD305" s="2"/>
      <c r="PDE305" s="2"/>
      <c r="PDF305" s="2"/>
      <c r="PDG305" s="2"/>
      <c r="PDH305" s="2"/>
      <c r="PDI305" s="2"/>
      <c r="PDJ305" s="2"/>
      <c r="PDK305" s="2"/>
      <c r="PDL305" s="2"/>
      <c r="PDM305" s="2"/>
      <c r="PDN305" s="2"/>
      <c r="PDO305" s="2"/>
      <c r="PDP305" s="2"/>
      <c r="PDQ305" s="2"/>
      <c r="PDR305" s="2"/>
      <c r="PDS305" s="2"/>
      <c r="PDT305" s="2"/>
      <c r="PDU305" s="2"/>
      <c r="PDV305" s="2"/>
      <c r="PDW305" s="2"/>
      <c r="PDX305" s="2"/>
      <c r="PDY305" s="2"/>
      <c r="PDZ305" s="2"/>
      <c r="PEA305" s="2"/>
      <c r="PEB305" s="2"/>
      <c r="PEC305" s="2"/>
      <c r="PED305" s="2"/>
      <c r="PEE305" s="2"/>
      <c r="PEF305" s="2"/>
      <c r="PEG305" s="2"/>
      <c r="PEH305" s="2"/>
      <c r="PEI305" s="2"/>
      <c r="PEJ305" s="2"/>
      <c r="PEK305" s="2"/>
      <c r="PEL305" s="2"/>
      <c r="PEM305" s="2"/>
      <c r="PEN305" s="2"/>
      <c r="PEO305" s="2"/>
      <c r="PEP305" s="2"/>
      <c r="PEQ305" s="2"/>
      <c r="PER305" s="2"/>
      <c r="PES305" s="2"/>
      <c r="PET305" s="2"/>
      <c r="PEU305" s="2"/>
      <c r="PEV305" s="2"/>
      <c r="PEW305" s="2"/>
      <c r="PEX305" s="2"/>
      <c r="PEY305" s="2"/>
      <c r="PEZ305" s="2"/>
      <c r="PFA305" s="2"/>
      <c r="PFB305" s="2"/>
      <c r="PFC305" s="2"/>
      <c r="PFD305" s="2"/>
      <c r="PFE305" s="2"/>
      <c r="PFF305" s="2"/>
      <c r="PFG305" s="2"/>
      <c r="PFH305" s="2"/>
      <c r="PFI305" s="2"/>
      <c r="PFJ305" s="2"/>
      <c r="PFK305" s="2"/>
      <c r="PFL305" s="2"/>
      <c r="PFM305" s="2"/>
      <c r="PFN305" s="2"/>
      <c r="PFO305" s="2"/>
      <c r="PFP305" s="2"/>
      <c r="PFQ305" s="2"/>
      <c r="PFR305" s="2"/>
      <c r="PFS305" s="2"/>
      <c r="PFT305" s="2"/>
      <c r="PFU305" s="2"/>
      <c r="PFV305" s="2"/>
      <c r="PFW305" s="2"/>
      <c r="PFX305" s="2"/>
      <c r="PFY305" s="2"/>
      <c r="PFZ305" s="2"/>
      <c r="PGA305" s="2"/>
      <c r="PGB305" s="2"/>
      <c r="PGC305" s="2"/>
      <c r="PGD305" s="2"/>
      <c r="PGE305" s="2"/>
      <c r="PGF305" s="2"/>
      <c r="PGG305" s="2"/>
      <c r="PGH305" s="2"/>
      <c r="PGI305" s="2"/>
      <c r="PGJ305" s="2"/>
      <c r="PGK305" s="2"/>
      <c r="PGL305" s="2"/>
      <c r="PGM305" s="2"/>
      <c r="PGN305" s="2"/>
      <c r="PGO305" s="2"/>
      <c r="PGP305" s="2"/>
      <c r="PGQ305" s="2"/>
      <c r="PGR305" s="2"/>
      <c r="PGS305" s="2"/>
      <c r="PGT305" s="2"/>
      <c r="PGU305" s="2"/>
      <c r="PGV305" s="2"/>
      <c r="PGW305" s="2"/>
      <c r="PGX305" s="2"/>
      <c r="PGY305" s="2"/>
      <c r="PGZ305" s="2"/>
      <c r="PHA305" s="2"/>
      <c r="PHB305" s="2"/>
      <c r="PHC305" s="2"/>
      <c r="PHD305" s="2"/>
      <c r="PHE305" s="2"/>
      <c r="PHF305" s="2"/>
      <c r="PHG305" s="2"/>
      <c r="PHH305" s="2"/>
      <c r="PHI305" s="2"/>
      <c r="PHJ305" s="2"/>
      <c r="PHK305" s="2"/>
      <c r="PHL305" s="2"/>
      <c r="PHM305" s="2"/>
      <c r="PHN305" s="2"/>
      <c r="PHO305" s="2"/>
      <c r="PHP305" s="2"/>
      <c r="PHQ305" s="2"/>
      <c r="PHR305" s="2"/>
      <c r="PHS305" s="2"/>
      <c r="PHT305" s="2"/>
      <c r="PHU305" s="2"/>
      <c r="PHV305" s="2"/>
      <c r="PHW305" s="2"/>
      <c r="PHX305" s="2"/>
      <c r="PHY305" s="2"/>
      <c r="PHZ305" s="2"/>
      <c r="PIA305" s="2"/>
      <c r="PIB305" s="2"/>
      <c r="PIC305" s="2"/>
      <c r="PID305" s="2"/>
      <c r="PIE305" s="2"/>
      <c r="PIF305" s="2"/>
      <c r="PIG305" s="2"/>
      <c r="PIH305" s="2"/>
      <c r="PII305" s="2"/>
      <c r="PIJ305" s="2"/>
      <c r="PIK305" s="2"/>
      <c r="PIL305" s="2"/>
      <c r="PIM305" s="2"/>
      <c r="PIN305" s="2"/>
      <c r="PIO305" s="2"/>
      <c r="PIP305" s="2"/>
      <c r="PIQ305" s="2"/>
      <c r="PIR305" s="2"/>
      <c r="PIS305" s="2"/>
      <c r="PIT305" s="2"/>
      <c r="PIU305" s="2"/>
      <c r="PIV305" s="2"/>
      <c r="PIW305" s="2"/>
      <c r="PIX305" s="2"/>
      <c r="PIY305" s="2"/>
      <c r="PIZ305" s="2"/>
      <c r="PJA305" s="2"/>
      <c r="PJB305" s="2"/>
      <c r="PJC305" s="2"/>
      <c r="PJD305" s="2"/>
      <c r="PJE305" s="2"/>
      <c r="PJF305" s="2"/>
      <c r="PJG305" s="2"/>
      <c r="PJH305" s="2"/>
      <c r="PJI305" s="2"/>
      <c r="PJJ305" s="2"/>
      <c r="PJK305" s="2"/>
      <c r="PJL305" s="2"/>
      <c r="PJM305" s="2"/>
      <c r="PJN305" s="2"/>
      <c r="PJO305" s="2"/>
      <c r="PJP305" s="2"/>
      <c r="PJQ305" s="2"/>
      <c r="PJR305" s="2"/>
      <c r="PJS305" s="2"/>
      <c r="PJT305" s="2"/>
      <c r="PJU305" s="2"/>
      <c r="PJV305" s="2"/>
      <c r="PJW305" s="2"/>
      <c r="PJX305" s="2"/>
      <c r="PJY305" s="2"/>
      <c r="PJZ305" s="2"/>
      <c r="PKA305" s="2"/>
      <c r="PKB305" s="2"/>
      <c r="PKC305" s="2"/>
      <c r="PKD305" s="2"/>
      <c r="PKE305" s="2"/>
      <c r="PKF305" s="2"/>
      <c r="PKG305" s="2"/>
      <c r="PKH305" s="2"/>
      <c r="PKI305" s="2"/>
      <c r="PKJ305" s="2"/>
      <c r="PKK305" s="2"/>
      <c r="PKL305" s="2"/>
      <c r="PKM305" s="2"/>
      <c r="PKN305" s="2"/>
      <c r="PKO305" s="2"/>
      <c r="PKP305" s="2"/>
      <c r="PKQ305" s="2"/>
      <c r="PKR305" s="2"/>
      <c r="PKS305" s="2"/>
      <c r="PKT305" s="2"/>
      <c r="PKU305" s="2"/>
      <c r="PKV305" s="2"/>
      <c r="PKW305" s="2"/>
      <c r="PKX305" s="2"/>
      <c r="PKY305" s="2"/>
      <c r="PKZ305" s="2"/>
      <c r="PLA305" s="2"/>
      <c r="PLB305" s="2"/>
      <c r="PLC305" s="2"/>
      <c r="PLD305" s="2"/>
      <c r="PLE305" s="2"/>
      <c r="PLF305" s="2"/>
      <c r="PLG305" s="2"/>
      <c r="PLH305" s="2"/>
      <c r="PLI305" s="2"/>
      <c r="PLJ305" s="2"/>
      <c r="PLK305" s="2"/>
      <c r="PLL305" s="2"/>
      <c r="PLM305" s="2"/>
      <c r="PLN305" s="2"/>
      <c r="PLO305" s="2"/>
      <c r="PLP305" s="2"/>
      <c r="PLQ305" s="2"/>
      <c r="PLR305" s="2"/>
      <c r="PLS305" s="2"/>
      <c r="PLT305" s="2"/>
      <c r="PLU305" s="2"/>
      <c r="PLV305" s="2"/>
      <c r="PLW305" s="2"/>
      <c r="PLX305" s="2"/>
      <c r="PLY305" s="2"/>
      <c r="PLZ305" s="2"/>
      <c r="PMA305" s="2"/>
      <c r="PMB305" s="2"/>
      <c r="PMC305" s="2"/>
      <c r="PMD305" s="2"/>
      <c r="PME305" s="2"/>
      <c r="PMF305" s="2"/>
      <c r="PMG305" s="2"/>
      <c r="PMH305" s="2"/>
      <c r="PMI305" s="2"/>
      <c r="PMJ305" s="2"/>
      <c r="PMK305" s="2"/>
      <c r="PML305" s="2"/>
      <c r="PMM305" s="2"/>
      <c r="PMN305" s="2"/>
      <c r="PMO305" s="2"/>
      <c r="PMP305" s="2"/>
      <c r="PMQ305" s="2"/>
      <c r="PMR305" s="2"/>
      <c r="PMS305" s="2"/>
      <c r="PMT305" s="2"/>
      <c r="PMU305" s="2"/>
      <c r="PMV305" s="2"/>
      <c r="PMW305" s="2"/>
      <c r="PMX305" s="2"/>
      <c r="PMY305" s="2"/>
      <c r="PMZ305" s="2"/>
      <c r="PNA305" s="2"/>
      <c r="PNB305" s="2"/>
      <c r="PNC305" s="2"/>
      <c r="PND305" s="2"/>
      <c r="PNE305" s="2"/>
      <c r="PNF305" s="2"/>
      <c r="PNG305" s="2"/>
      <c r="PNH305" s="2"/>
      <c r="PNI305" s="2"/>
      <c r="PNJ305" s="2"/>
      <c r="PNK305" s="2"/>
      <c r="PNL305" s="2"/>
      <c r="PNM305" s="2"/>
      <c r="PNN305" s="2"/>
      <c r="PNO305" s="2"/>
      <c r="PNP305" s="2"/>
      <c r="PNQ305" s="2"/>
      <c r="PNR305" s="2"/>
      <c r="PNS305" s="2"/>
      <c r="PNT305" s="2"/>
      <c r="PNU305" s="2"/>
      <c r="PNV305" s="2"/>
      <c r="PNW305" s="2"/>
      <c r="PNX305" s="2"/>
      <c r="PNY305" s="2"/>
      <c r="PNZ305" s="2"/>
      <c r="POA305" s="2"/>
      <c r="POB305" s="2"/>
      <c r="POC305" s="2"/>
      <c r="POD305" s="2"/>
      <c r="POE305" s="2"/>
      <c r="POF305" s="2"/>
      <c r="POG305" s="2"/>
      <c r="POH305" s="2"/>
      <c r="POI305" s="2"/>
      <c r="POJ305" s="2"/>
      <c r="POK305" s="2"/>
      <c r="POL305" s="2"/>
      <c r="POM305" s="2"/>
      <c r="PON305" s="2"/>
      <c r="POO305" s="2"/>
      <c r="POP305" s="2"/>
      <c r="POQ305" s="2"/>
      <c r="POR305" s="2"/>
      <c r="POS305" s="2"/>
      <c r="POT305" s="2"/>
      <c r="POU305" s="2"/>
      <c r="POV305" s="2"/>
      <c r="POW305" s="2"/>
      <c r="POX305" s="2"/>
      <c r="POY305" s="2"/>
      <c r="POZ305" s="2"/>
      <c r="PPA305" s="2"/>
      <c r="PPB305" s="2"/>
      <c r="PPC305" s="2"/>
      <c r="PPD305" s="2"/>
      <c r="PPE305" s="2"/>
      <c r="PPF305" s="2"/>
      <c r="PPG305" s="2"/>
      <c r="PPH305" s="2"/>
      <c r="PPI305" s="2"/>
      <c r="PPJ305" s="2"/>
      <c r="PPK305" s="2"/>
      <c r="PPL305" s="2"/>
      <c r="PPM305" s="2"/>
      <c r="PPN305" s="2"/>
      <c r="PPO305" s="2"/>
      <c r="PPP305" s="2"/>
      <c r="PPQ305" s="2"/>
      <c r="PPR305" s="2"/>
      <c r="PPS305" s="2"/>
      <c r="PPT305" s="2"/>
      <c r="PPU305" s="2"/>
      <c r="PPV305" s="2"/>
      <c r="PPW305" s="2"/>
      <c r="PPX305" s="2"/>
      <c r="PPY305" s="2"/>
      <c r="PPZ305" s="2"/>
      <c r="PQA305" s="2"/>
      <c r="PQB305" s="2"/>
      <c r="PQC305" s="2"/>
      <c r="PQD305" s="2"/>
      <c r="PQE305" s="2"/>
      <c r="PQF305" s="2"/>
      <c r="PQG305" s="2"/>
      <c r="PQH305" s="2"/>
      <c r="PQI305" s="2"/>
      <c r="PQJ305" s="2"/>
      <c r="PQK305" s="2"/>
      <c r="PQL305" s="2"/>
      <c r="PQM305" s="2"/>
      <c r="PQN305" s="2"/>
      <c r="PQO305" s="2"/>
      <c r="PQP305" s="2"/>
      <c r="PQQ305" s="2"/>
      <c r="PQR305" s="2"/>
      <c r="PQS305" s="2"/>
      <c r="PQT305" s="2"/>
      <c r="PQU305" s="2"/>
      <c r="PQV305" s="2"/>
      <c r="PQW305" s="2"/>
      <c r="PQX305" s="2"/>
      <c r="PQY305" s="2"/>
      <c r="PQZ305" s="2"/>
      <c r="PRA305" s="2"/>
      <c r="PRB305" s="2"/>
      <c r="PRC305" s="2"/>
      <c r="PRD305" s="2"/>
      <c r="PRE305" s="2"/>
      <c r="PRF305" s="2"/>
      <c r="PRG305" s="2"/>
      <c r="PRH305" s="2"/>
      <c r="PRI305" s="2"/>
      <c r="PRJ305" s="2"/>
      <c r="PRK305" s="2"/>
      <c r="PRL305" s="2"/>
      <c r="PRM305" s="2"/>
      <c r="PRN305" s="2"/>
      <c r="PRO305" s="2"/>
      <c r="PRP305" s="2"/>
      <c r="PRQ305" s="2"/>
      <c r="PRR305" s="2"/>
      <c r="PRS305" s="2"/>
      <c r="PRT305" s="2"/>
      <c r="PRU305" s="2"/>
      <c r="PRV305" s="2"/>
      <c r="PRW305" s="2"/>
      <c r="PRX305" s="2"/>
      <c r="PRY305" s="2"/>
      <c r="PRZ305" s="2"/>
      <c r="PSA305" s="2"/>
      <c r="PSB305" s="2"/>
      <c r="PSC305" s="2"/>
      <c r="PSD305" s="2"/>
      <c r="PSE305" s="2"/>
      <c r="PSF305" s="2"/>
      <c r="PSG305" s="2"/>
      <c r="PSH305" s="2"/>
      <c r="PSI305" s="2"/>
      <c r="PSJ305" s="2"/>
      <c r="PSK305" s="2"/>
      <c r="PSL305" s="2"/>
      <c r="PSM305" s="2"/>
      <c r="PSN305" s="2"/>
      <c r="PSO305" s="2"/>
      <c r="PSP305" s="2"/>
      <c r="PSQ305" s="2"/>
      <c r="PSR305" s="2"/>
      <c r="PSS305" s="2"/>
      <c r="PST305" s="2"/>
      <c r="PSU305" s="2"/>
      <c r="PSV305" s="2"/>
      <c r="PSW305" s="2"/>
      <c r="PSX305" s="2"/>
      <c r="PSY305" s="2"/>
      <c r="PSZ305" s="2"/>
      <c r="PTA305" s="2"/>
      <c r="PTB305" s="2"/>
      <c r="PTC305" s="2"/>
      <c r="PTD305" s="2"/>
      <c r="PTE305" s="2"/>
      <c r="PTF305" s="2"/>
      <c r="PTG305" s="2"/>
      <c r="PTH305" s="2"/>
      <c r="PTI305" s="2"/>
      <c r="PTJ305" s="2"/>
      <c r="PTK305" s="2"/>
      <c r="PTL305" s="2"/>
      <c r="PTM305" s="2"/>
      <c r="PTN305" s="2"/>
      <c r="PTO305" s="2"/>
      <c r="PTP305" s="2"/>
      <c r="PTQ305" s="2"/>
      <c r="PTR305" s="2"/>
      <c r="PTS305" s="2"/>
      <c r="PTT305" s="2"/>
      <c r="PTU305" s="2"/>
      <c r="PTV305" s="2"/>
      <c r="PTW305" s="2"/>
      <c r="PTX305" s="2"/>
      <c r="PTY305" s="2"/>
      <c r="PTZ305" s="2"/>
      <c r="PUA305" s="2"/>
      <c r="PUB305" s="2"/>
      <c r="PUC305" s="2"/>
      <c r="PUD305" s="2"/>
      <c r="PUE305" s="2"/>
      <c r="PUF305" s="2"/>
      <c r="PUG305" s="2"/>
      <c r="PUH305" s="2"/>
      <c r="PUI305" s="2"/>
      <c r="PUJ305" s="2"/>
      <c r="PUK305" s="2"/>
      <c r="PUL305" s="2"/>
      <c r="PUM305" s="2"/>
      <c r="PUN305" s="2"/>
      <c r="PUO305" s="2"/>
      <c r="PUP305" s="2"/>
      <c r="PUQ305" s="2"/>
      <c r="PUR305" s="2"/>
      <c r="PUS305" s="2"/>
      <c r="PUT305" s="2"/>
      <c r="PUU305" s="2"/>
      <c r="PUV305" s="2"/>
      <c r="PUW305" s="2"/>
      <c r="PUX305" s="2"/>
      <c r="PUY305" s="2"/>
      <c r="PUZ305" s="2"/>
      <c r="PVA305" s="2"/>
      <c r="PVB305" s="2"/>
      <c r="PVC305" s="2"/>
      <c r="PVD305" s="2"/>
      <c r="PVE305" s="2"/>
      <c r="PVF305" s="2"/>
      <c r="PVG305" s="2"/>
      <c r="PVH305" s="2"/>
      <c r="PVI305" s="2"/>
      <c r="PVJ305" s="2"/>
      <c r="PVK305" s="2"/>
      <c r="PVL305" s="2"/>
      <c r="PVM305" s="2"/>
      <c r="PVN305" s="2"/>
      <c r="PVO305" s="2"/>
      <c r="PVP305" s="2"/>
      <c r="PVQ305" s="2"/>
      <c r="PVR305" s="2"/>
      <c r="PVS305" s="2"/>
      <c r="PVT305" s="2"/>
      <c r="PVU305" s="2"/>
      <c r="PVV305" s="2"/>
      <c r="PVW305" s="2"/>
      <c r="PVX305" s="2"/>
      <c r="PVY305" s="2"/>
      <c r="PVZ305" s="2"/>
      <c r="PWA305" s="2"/>
      <c r="PWB305" s="2"/>
      <c r="PWC305" s="2"/>
      <c r="PWD305" s="2"/>
      <c r="PWE305" s="2"/>
      <c r="PWF305" s="2"/>
      <c r="PWG305" s="2"/>
      <c r="PWH305" s="2"/>
      <c r="PWI305" s="2"/>
      <c r="PWJ305" s="2"/>
      <c r="PWK305" s="2"/>
      <c r="PWL305" s="2"/>
      <c r="PWM305" s="2"/>
      <c r="PWN305" s="2"/>
      <c r="PWO305" s="2"/>
      <c r="PWP305" s="2"/>
      <c r="PWQ305" s="2"/>
      <c r="PWR305" s="2"/>
      <c r="PWS305" s="2"/>
      <c r="PWT305" s="2"/>
      <c r="PWU305" s="2"/>
      <c r="PWV305" s="2"/>
      <c r="PWW305" s="2"/>
      <c r="PWX305" s="2"/>
      <c r="PWY305" s="2"/>
      <c r="PWZ305" s="2"/>
      <c r="PXA305" s="2"/>
      <c r="PXB305" s="2"/>
      <c r="PXC305" s="2"/>
      <c r="PXD305" s="2"/>
      <c r="PXE305" s="2"/>
      <c r="PXF305" s="2"/>
      <c r="PXG305" s="2"/>
      <c r="PXH305" s="2"/>
      <c r="PXI305" s="2"/>
      <c r="PXJ305" s="2"/>
      <c r="PXK305" s="2"/>
      <c r="PXL305" s="2"/>
      <c r="PXM305" s="2"/>
      <c r="PXN305" s="2"/>
      <c r="PXO305" s="2"/>
      <c r="PXP305" s="2"/>
      <c r="PXQ305" s="2"/>
      <c r="PXR305" s="2"/>
      <c r="PXS305" s="2"/>
      <c r="PXT305" s="2"/>
      <c r="PXU305" s="2"/>
      <c r="PXV305" s="2"/>
      <c r="PXW305" s="2"/>
      <c r="PXX305" s="2"/>
      <c r="PXY305" s="2"/>
      <c r="PXZ305" s="2"/>
      <c r="PYA305" s="2"/>
      <c r="PYB305" s="2"/>
      <c r="PYC305" s="2"/>
      <c r="PYD305" s="2"/>
      <c r="PYE305" s="2"/>
      <c r="PYF305" s="2"/>
      <c r="PYG305" s="2"/>
      <c r="PYH305" s="2"/>
      <c r="PYI305" s="2"/>
      <c r="PYJ305" s="2"/>
      <c r="PYK305" s="2"/>
      <c r="PYL305" s="2"/>
      <c r="PYM305" s="2"/>
      <c r="PYN305" s="2"/>
      <c r="PYO305" s="2"/>
      <c r="PYP305" s="2"/>
      <c r="PYQ305" s="2"/>
      <c r="PYR305" s="2"/>
      <c r="PYS305" s="2"/>
      <c r="PYT305" s="2"/>
      <c r="PYU305" s="2"/>
      <c r="PYV305" s="2"/>
      <c r="PYW305" s="2"/>
      <c r="PYX305" s="2"/>
      <c r="PYY305" s="2"/>
      <c r="PYZ305" s="2"/>
      <c r="PZA305" s="2"/>
      <c r="PZB305" s="2"/>
      <c r="PZC305" s="2"/>
      <c r="PZD305" s="2"/>
      <c r="PZE305" s="2"/>
      <c r="PZF305" s="2"/>
      <c r="PZG305" s="2"/>
      <c r="PZH305" s="2"/>
      <c r="PZI305" s="2"/>
      <c r="PZJ305" s="2"/>
      <c r="PZK305" s="2"/>
      <c r="PZL305" s="2"/>
      <c r="PZM305" s="2"/>
      <c r="PZN305" s="2"/>
      <c r="PZO305" s="2"/>
      <c r="PZP305" s="2"/>
      <c r="PZQ305" s="2"/>
      <c r="PZR305" s="2"/>
      <c r="PZS305" s="2"/>
      <c r="PZT305" s="2"/>
      <c r="PZU305" s="2"/>
      <c r="PZV305" s="2"/>
      <c r="PZW305" s="2"/>
      <c r="PZX305" s="2"/>
      <c r="PZY305" s="2"/>
      <c r="PZZ305" s="2"/>
      <c r="QAA305" s="2"/>
      <c r="QAB305" s="2"/>
      <c r="QAC305" s="2"/>
      <c r="QAD305" s="2"/>
      <c r="QAE305" s="2"/>
      <c r="QAF305" s="2"/>
      <c r="QAG305" s="2"/>
      <c r="QAH305" s="2"/>
      <c r="QAI305" s="2"/>
      <c r="QAJ305" s="2"/>
      <c r="QAK305" s="2"/>
      <c r="QAL305" s="2"/>
      <c r="QAM305" s="2"/>
      <c r="QAN305" s="2"/>
      <c r="QAO305" s="2"/>
      <c r="QAP305" s="2"/>
      <c r="QAQ305" s="2"/>
      <c r="QAR305" s="2"/>
      <c r="QAS305" s="2"/>
      <c r="QAT305" s="2"/>
      <c r="QAU305" s="2"/>
      <c r="QAV305" s="2"/>
      <c r="QAW305" s="2"/>
      <c r="QAX305" s="2"/>
      <c r="QAY305" s="2"/>
      <c r="QAZ305" s="2"/>
      <c r="QBA305" s="2"/>
      <c r="QBB305" s="2"/>
      <c r="QBC305" s="2"/>
      <c r="QBD305" s="2"/>
      <c r="QBE305" s="2"/>
      <c r="QBF305" s="2"/>
      <c r="QBG305" s="2"/>
      <c r="QBH305" s="2"/>
      <c r="QBI305" s="2"/>
      <c r="QBJ305" s="2"/>
      <c r="QBK305" s="2"/>
      <c r="QBL305" s="2"/>
      <c r="QBM305" s="2"/>
      <c r="QBN305" s="2"/>
      <c r="QBO305" s="2"/>
      <c r="QBP305" s="2"/>
      <c r="QBQ305" s="2"/>
      <c r="QBR305" s="2"/>
      <c r="QBS305" s="2"/>
      <c r="QBT305" s="2"/>
      <c r="QBU305" s="2"/>
      <c r="QBV305" s="2"/>
      <c r="QBW305" s="2"/>
      <c r="QBX305" s="2"/>
      <c r="QBY305" s="2"/>
      <c r="QBZ305" s="2"/>
      <c r="QCA305" s="2"/>
      <c r="QCB305" s="2"/>
      <c r="QCC305" s="2"/>
      <c r="QCD305" s="2"/>
      <c r="QCE305" s="2"/>
      <c r="QCF305" s="2"/>
      <c r="QCG305" s="2"/>
      <c r="QCH305" s="2"/>
      <c r="QCI305" s="2"/>
      <c r="QCJ305" s="2"/>
      <c r="QCK305" s="2"/>
      <c r="QCL305" s="2"/>
      <c r="QCM305" s="2"/>
      <c r="QCN305" s="2"/>
      <c r="QCO305" s="2"/>
      <c r="QCP305" s="2"/>
      <c r="QCQ305" s="2"/>
      <c r="QCR305" s="2"/>
      <c r="QCS305" s="2"/>
      <c r="QCT305" s="2"/>
      <c r="QCU305" s="2"/>
      <c r="QCV305" s="2"/>
      <c r="QCW305" s="2"/>
      <c r="QCX305" s="2"/>
      <c r="QCY305" s="2"/>
      <c r="QCZ305" s="2"/>
      <c r="QDA305" s="2"/>
      <c r="QDB305" s="2"/>
      <c r="QDC305" s="2"/>
      <c r="QDD305" s="2"/>
      <c r="QDE305" s="2"/>
      <c r="QDF305" s="2"/>
      <c r="QDG305" s="2"/>
      <c r="QDH305" s="2"/>
      <c r="QDI305" s="2"/>
      <c r="QDJ305" s="2"/>
      <c r="QDK305" s="2"/>
      <c r="QDL305" s="2"/>
      <c r="QDM305" s="2"/>
      <c r="QDN305" s="2"/>
      <c r="QDO305" s="2"/>
      <c r="QDP305" s="2"/>
      <c r="QDQ305" s="2"/>
      <c r="QDR305" s="2"/>
      <c r="QDS305" s="2"/>
      <c r="QDT305" s="2"/>
      <c r="QDU305" s="2"/>
      <c r="QDV305" s="2"/>
      <c r="QDW305" s="2"/>
      <c r="QDX305" s="2"/>
      <c r="QDY305" s="2"/>
      <c r="QDZ305" s="2"/>
      <c r="QEA305" s="2"/>
      <c r="QEB305" s="2"/>
      <c r="QEC305" s="2"/>
      <c r="QED305" s="2"/>
      <c r="QEE305" s="2"/>
      <c r="QEF305" s="2"/>
      <c r="QEG305" s="2"/>
      <c r="QEH305" s="2"/>
      <c r="QEI305" s="2"/>
      <c r="QEJ305" s="2"/>
      <c r="QEK305" s="2"/>
      <c r="QEL305" s="2"/>
      <c r="QEM305" s="2"/>
      <c r="QEN305" s="2"/>
      <c r="QEO305" s="2"/>
      <c r="QEP305" s="2"/>
      <c r="QEQ305" s="2"/>
      <c r="QER305" s="2"/>
      <c r="QES305" s="2"/>
      <c r="QET305" s="2"/>
      <c r="QEU305" s="2"/>
      <c r="QEV305" s="2"/>
      <c r="QEW305" s="2"/>
      <c r="QEX305" s="2"/>
      <c r="QEY305" s="2"/>
      <c r="QEZ305" s="2"/>
      <c r="QFA305" s="2"/>
      <c r="QFB305" s="2"/>
      <c r="QFC305" s="2"/>
      <c r="QFD305" s="2"/>
      <c r="QFE305" s="2"/>
      <c r="QFF305" s="2"/>
      <c r="QFG305" s="2"/>
      <c r="QFH305" s="2"/>
      <c r="QFI305" s="2"/>
      <c r="QFJ305" s="2"/>
      <c r="QFK305" s="2"/>
      <c r="QFL305" s="2"/>
      <c r="QFM305" s="2"/>
      <c r="QFN305" s="2"/>
      <c r="QFO305" s="2"/>
      <c r="QFP305" s="2"/>
      <c r="QFQ305" s="2"/>
      <c r="QFR305" s="2"/>
      <c r="QFS305" s="2"/>
      <c r="QFT305" s="2"/>
      <c r="QFU305" s="2"/>
      <c r="QFV305" s="2"/>
      <c r="QFW305" s="2"/>
      <c r="QFX305" s="2"/>
      <c r="QFY305" s="2"/>
      <c r="QFZ305" s="2"/>
      <c r="QGA305" s="2"/>
      <c r="QGB305" s="2"/>
      <c r="QGC305" s="2"/>
      <c r="QGD305" s="2"/>
      <c r="QGE305" s="2"/>
      <c r="QGF305" s="2"/>
      <c r="QGG305" s="2"/>
      <c r="QGH305" s="2"/>
      <c r="QGI305" s="2"/>
      <c r="QGJ305" s="2"/>
      <c r="QGK305" s="2"/>
      <c r="QGL305" s="2"/>
      <c r="QGM305" s="2"/>
      <c r="QGN305" s="2"/>
      <c r="QGO305" s="2"/>
      <c r="QGP305" s="2"/>
      <c r="QGQ305" s="2"/>
      <c r="QGR305" s="2"/>
      <c r="QGS305" s="2"/>
      <c r="QGT305" s="2"/>
      <c r="QGU305" s="2"/>
      <c r="QGV305" s="2"/>
      <c r="QGW305" s="2"/>
      <c r="QGX305" s="2"/>
      <c r="QGY305" s="2"/>
      <c r="QGZ305" s="2"/>
      <c r="QHA305" s="2"/>
      <c r="QHB305" s="2"/>
      <c r="QHC305" s="2"/>
      <c r="QHD305" s="2"/>
      <c r="QHE305" s="2"/>
      <c r="QHF305" s="2"/>
      <c r="QHG305" s="2"/>
      <c r="QHH305" s="2"/>
      <c r="QHI305" s="2"/>
      <c r="QHJ305" s="2"/>
      <c r="QHK305" s="2"/>
      <c r="QHL305" s="2"/>
      <c r="QHM305" s="2"/>
      <c r="QHN305" s="2"/>
      <c r="QHO305" s="2"/>
      <c r="QHP305" s="2"/>
      <c r="QHQ305" s="2"/>
      <c r="QHR305" s="2"/>
      <c r="QHS305" s="2"/>
      <c r="QHT305" s="2"/>
      <c r="QHU305" s="2"/>
      <c r="QHV305" s="2"/>
      <c r="QHW305" s="2"/>
      <c r="QHX305" s="2"/>
      <c r="QHY305" s="2"/>
      <c r="QHZ305" s="2"/>
      <c r="QIA305" s="2"/>
      <c r="QIB305" s="2"/>
      <c r="QIC305" s="2"/>
      <c r="QID305" s="2"/>
      <c r="QIE305" s="2"/>
      <c r="QIF305" s="2"/>
      <c r="QIG305" s="2"/>
      <c r="QIH305" s="2"/>
      <c r="QII305" s="2"/>
      <c r="QIJ305" s="2"/>
      <c r="QIK305" s="2"/>
      <c r="QIL305" s="2"/>
      <c r="QIM305" s="2"/>
      <c r="QIN305" s="2"/>
      <c r="QIO305" s="2"/>
      <c r="QIP305" s="2"/>
      <c r="QIQ305" s="2"/>
      <c r="QIR305" s="2"/>
      <c r="QIS305" s="2"/>
      <c r="QIT305" s="2"/>
      <c r="QIU305" s="2"/>
      <c r="QIV305" s="2"/>
      <c r="QIW305" s="2"/>
      <c r="QIX305" s="2"/>
      <c r="QIY305" s="2"/>
      <c r="QIZ305" s="2"/>
      <c r="QJA305" s="2"/>
      <c r="QJB305" s="2"/>
      <c r="QJC305" s="2"/>
      <c r="QJD305" s="2"/>
      <c r="QJE305" s="2"/>
      <c r="QJF305" s="2"/>
      <c r="QJG305" s="2"/>
      <c r="QJH305" s="2"/>
      <c r="QJI305" s="2"/>
      <c r="QJJ305" s="2"/>
      <c r="QJK305" s="2"/>
      <c r="QJL305" s="2"/>
      <c r="QJM305" s="2"/>
      <c r="QJN305" s="2"/>
      <c r="QJO305" s="2"/>
      <c r="QJP305" s="2"/>
      <c r="QJQ305" s="2"/>
      <c r="QJR305" s="2"/>
      <c r="QJS305" s="2"/>
      <c r="QJT305" s="2"/>
      <c r="QJU305" s="2"/>
      <c r="QJV305" s="2"/>
      <c r="QJW305" s="2"/>
      <c r="QJX305" s="2"/>
      <c r="QJY305" s="2"/>
      <c r="QJZ305" s="2"/>
      <c r="QKA305" s="2"/>
      <c r="QKB305" s="2"/>
      <c r="QKC305" s="2"/>
      <c r="QKD305" s="2"/>
      <c r="QKE305" s="2"/>
      <c r="QKF305" s="2"/>
      <c r="QKG305" s="2"/>
      <c r="QKH305" s="2"/>
      <c r="QKI305" s="2"/>
      <c r="QKJ305" s="2"/>
      <c r="QKK305" s="2"/>
      <c r="QKL305" s="2"/>
      <c r="QKM305" s="2"/>
      <c r="QKN305" s="2"/>
      <c r="QKO305" s="2"/>
      <c r="QKP305" s="2"/>
      <c r="QKQ305" s="2"/>
      <c r="QKR305" s="2"/>
      <c r="QKS305" s="2"/>
      <c r="QKT305" s="2"/>
      <c r="QKU305" s="2"/>
      <c r="QKV305" s="2"/>
      <c r="QKW305" s="2"/>
      <c r="QKX305" s="2"/>
      <c r="QKY305" s="2"/>
      <c r="QKZ305" s="2"/>
      <c r="QLA305" s="2"/>
      <c r="QLB305" s="2"/>
      <c r="QLC305" s="2"/>
      <c r="QLD305" s="2"/>
      <c r="QLE305" s="2"/>
      <c r="QLF305" s="2"/>
      <c r="QLG305" s="2"/>
      <c r="QLH305" s="2"/>
      <c r="QLI305" s="2"/>
      <c r="QLJ305" s="2"/>
      <c r="QLK305" s="2"/>
      <c r="QLL305" s="2"/>
      <c r="QLM305" s="2"/>
      <c r="QLN305" s="2"/>
      <c r="QLO305" s="2"/>
      <c r="QLP305" s="2"/>
      <c r="QLQ305" s="2"/>
      <c r="QLR305" s="2"/>
      <c r="QLS305" s="2"/>
      <c r="QLT305" s="2"/>
      <c r="QLU305" s="2"/>
      <c r="QLV305" s="2"/>
      <c r="QLW305" s="2"/>
      <c r="QLX305" s="2"/>
      <c r="QLY305" s="2"/>
      <c r="QLZ305" s="2"/>
      <c r="QMA305" s="2"/>
      <c r="QMB305" s="2"/>
      <c r="QMC305" s="2"/>
      <c r="QMD305" s="2"/>
      <c r="QME305" s="2"/>
      <c r="QMF305" s="2"/>
      <c r="QMG305" s="2"/>
      <c r="QMH305" s="2"/>
      <c r="QMI305" s="2"/>
      <c r="QMJ305" s="2"/>
      <c r="QMK305" s="2"/>
      <c r="QML305" s="2"/>
      <c r="QMM305" s="2"/>
      <c r="QMN305" s="2"/>
      <c r="QMO305" s="2"/>
      <c r="QMP305" s="2"/>
      <c r="QMQ305" s="2"/>
      <c r="QMR305" s="2"/>
      <c r="QMS305" s="2"/>
      <c r="QMT305" s="2"/>
      <c r="QMU305" s="2"/>
      <c r="QMV305" s="2"/>
      <c r="QMW305" s="2"/>
      <c r="QMX305" s="2"/>
      <c r="QMY305" s="2"/>
      <c r="QMZ305" s="2"/>
      <c r="QNA305" s="2"/>
      <c r="QNB305" s="2"/>
      <c r="QNC305" s="2"/>
      <c r="QND305" s="2"/>
      <c r="QNE305" s="2"/>
      <c r="QNF305" s="2"/>
      <c r="QNG305" s="2"/>
      <c r="QNH305" s="2"/>
      <c r="QNI305" s="2"/>
      <c r="QNJ305" s="2"/>
      <c r="QNK305" s="2"/>
      <c r="QNL305" s="2"/>
      <c r="QNM305" s="2"/>
      <c r="QNN305" s="2"/>
      <c r="QNO305" s="2"/>
      <c r="QNP305" s="2"/>
      <c r="QNQ305" s="2"/>
      <c r="QNR305" s="2"/>
      <c r="QNS305" s="2"/>
      <c r="QNT305" s="2"/>
      <c r="QNU305" s="2"/>
      <c r="QNV305" s="2"/>
      <c r="QNW305" s="2"/>
      <c r="QNX305" s="2"/>
      <c r="QNY305" s="2"/>
      <c r="QNZ305" s="2"/>
      <c r="QOA305" s="2"/>
      <c r="QOB305" s="2"/>
      <c r="QOC305" s="2"/>
      <c r="QOD305" s="2"/>
      <c r="QOE305" s="2"/>
      <c r="QOF305" s="2"/>
      <c r="QOG305" s="2"/>
      <c r="QOH305" s="2"/>
      <c r="QOI305" s="2"/>
      <c r="QOJ305" s="2"/>
      <c r="QOK305" s="2"/>
      <c r="QOL305" s="2"/>
      <c r="QOM305" s="2"/>
      <c r="QON305" s="2"/>
      <c r="QOO305" s="2"/>
      <c r="QOP305" s="2"/>
      <c r="QOQ305" s="2"/>
      <c r="QOR305" s="2"/>
      <c r="QOS305" s="2"/>
      <c r="QOT305" s="2"/>
      <c r="QOU305" s="2"/>
      <c r="QOV305" s="2"/>
      <c r="QOW305" s="2"/>
      <c r="QOX305" s="2"/>
      <c r="QOY305" s="2"/>
      <c r="QOZ305" s="2"/>
      <c r="QPA305" s="2"/>
      <c r="QPB305" s="2"/>
      <c r="QPC305" s="2"/>
      <c r="QPD305" s="2"/>
      <c r="QPE305" s="2"/>
      <c r="QPF305" s="2"/>
      <c r="QPG305" s="2"/>
      <c r="QPH305" s="2"/>
      <c r="QPI305" s="2"/>
      <c r="QPJ305" s="2"/>
      <c r="QPK305" s="2"/>
      <c r="QPL305" s="2"/>
      <c r="QPM305" s="2"/>
      <c r="QPN305" s="2"/>
      <c r="QPO305" s="2"/>
      <c r="QPP305" s="2"/>
      <c r="QPQ305" s="2"/>
      <c r="QPR305" s="2"/>
      <c r="QPS305" s="2"/>
      <c r="QPT305" s="2"/>
      <c r="QPU305" s="2"/>
      <c r="QPV305" s="2"/>
      <c r="QPW305" s="2"/>
      <c r="QPX305" s="2"/>
      <c r="QPY305" s="2"/>
      <c r="QPZ305" s="2"/>
      <c r="QQA305" s="2"/>
      <c r="QQB305" s="2"/>
      <c r="QQC305" s="2"/>
      <c r="QQD305" s="2"/>
      <c r="QQE305" s="2"/>
      <c r="QQF305" s="2"/>
      <c r="QQG305" s="2"/>
      <c r="QQH305" s="2"/>
      <c r="QQI305" s="2"/>
      <c r="QQJ305" s="2"/>
      <c r="QQK305" s="2"/>
      <c r="QQL305" s="2"/>
      <c r="QQM305" s="2"/>
      <c r="QQN305" s="2"/>
      <c r="QQO305" s="2"/>
      <c r="QQP305" s="2"/>
      <c r="QQQ305" s="2"/>
      <c r="QQR305" s="2"/>
      <c r="QQS305" s="2"/>
      <c r="QQT305" s="2"/>
      <c r="QQU305" s="2"/>
      <c r="QQV305" s="2"/>
      <c r="QQW305" s="2"/>
      <c r="QQX305" s="2"/>
      <c r="QQY305" s="2"/>
      <c r="QQZ305" s="2"/>
      <c r="QRA305" s="2"/>
      <c r="QRB305" s="2"/>
      <c r="QRC305" s="2"/>
      <c r="QRD305" s="2"/>
      <c r="QRE305" s="2"/>
      <c r="QRF305" s="2"/>
      <c r="QRG305" s="2"/>
      <c r="QRH305" s="2"/>
      <c r="QRI305" s="2"/>
      <c r="QRJ305" s="2"/>
      <c r="QRK305" s="2"/>
      <c r="QRL305" s="2"/>
      <c r="QRM305" s="2"/>
      <c r="QRN305" s="2"/>
      <c r="QRO305" s="2"/>
      <c r="QRP305" s="2"/>
      <c r="QRQ305" s="2"/>
      <c r="QRR305" s="2"/>
      <c r="QRS305" s="2"/>
      <c r="QRT305" s="2"/>
      <c r="QRU305" s="2"/>
      <c r="QRV305" s="2"/>
      <c r="QRW305" s="2"/>
      <c r="QRX305" s="2"/>
      <c r="QRY305" s="2"/>
      <c r="QRZ305" s="2"/>
      <c r="QSA305" s="2"/>
      <c r="QSB305" s="2"/>
      <c r="QSC305" s="2"/>
      <c r="QSD305" s="2"/>
      <c r="QSE305" s="2"/>
      <c r="QSF305" s="2"/>
      <c r="QSG305" s="2"/>
      <c r="QSH305" s="2"/>
      <c r="QSI305" s="2"/>
      <c r="QSJ305" s="2"/>
      <c r="QSK305" s="2"/>
      <c r="QSL305" s="2"/>
      <c r="QSM305" s="2"/>
      <c r="QSN305" s="2"/>
      <c r="QSO305" s="2"/>
      <c r="QSP305" s="2"/>
      <c r="QSQ305" s="2"/>
      <c r="QSR305" s="2"/>
      <c r="QSS305" s="2"/>
      <c r="QST305" s="2"/>
      <c r="QSU305" s="2"/>
      <c r="QSV305" s="2"/>
      <c r="QSW305" s="2"/>
      <c r="QSX305" s="2"/>
      <c r="QSY305" s="2"/>
      <c r="QSZ305" s="2"/>
      <c r="QTA305" s="2"/>
      <c r="QTB305" s="2"/>
      <c r="QTC305" s="2"/>
      <c r="QTD305" s="2"/>
      <c r="QTE305" s="2"/>
      <c r="QTF305" s="2"/>
      <c r="QTG305" s="2"/>
      <c r="QTH305" s="2"/>
      <c r="QTI305" s="2"/>
      <c r="QTJ305" s="2"/>
      <c r="QTK305" s="2"/>
      <c r="QTL305" s="2"/>
      <c r="QTM305" s="2"/>
      <c r="QTN305" s="2"/>
      <c r="QTO305" s="2"/>
      <c r="QTP305" s="2"/>
      <c r="QTQ305" s="2"/>
      <c r="QTR305" s="2"/>
      <c r="QTS305" s="2"/>
      <c r="QTT305" s="2"/>
      <c r="QTU305" s="2"/>
      <c r="QTV305" s="2"/>
      <c r="QTW305" s="2"/>
      <c r="QTX305" s="2"/>
      <c r="QTY305" s="2"/>
      <c r="QTZ305" s="2"/>
      <c r="QUA305" s="2"/>
      <c r="QUB305" s="2"/>
      <c r="QUC305" s="2"/>
      <c r="QUD305" s="2"/>
      <c r="QUE305" s="2"/>
      <c r="QUF305" s="2"/>
      <c r="QUG305" s="2"/>
      <c r="QUH305" s="2"/>
      <c r="QUI305" s="2"/>
      <c r="QUJ305" s="2"/>
      <c r="QUK305" s="2"/>
      <c r="QUL305" s="2"/>
      <c r="QUM305" s="2"/>
      <c r="QUN305" s="2"/>
      <c r="QUO305" s="2"/>
      <c r="QUP305" s="2"/>
      <c r="QUQ305" s="2"/>
      <c r="QUR305" s="2"/>
      <c r="QUS305" s="2"/>
      <c r="QUT305" s="2"/>
      <c r="QUU305" s="2"/>
      <c r="QUV305" s="2"/>
      <c r="QUW305" s="2"/>
      <c r="QUX305" s="2"/>
      <c r="QUY305" s="2"/>
      <c r="QUZ305" s="2"/>
      <c r="QVA305" s="2"/>
      <c r="QVB305" s="2"/>
      <c r="QVC305" s="2"/>
      <c r="QVD305" s="2"/>
      <c r="QVE305" s="2"/>
      <c r="QVF305" s="2"/>
      <c r="QVG305" s="2"/>
      <c r="QVH305" s="2"/>
      <c r="QVI305" s="2"/>
      <c r="QVJ305" s="2"/>
      <c r="QVK305" s="2"/>
      <c r="QVL305" s="2"/>
      <c r="QVM305" s="2"/>
      <c r="QVN305" s="2"/>
      <c r="QVO305" s="2"/>
      <c r="QVP305" s="2"/>
      <c r="QVQ305" s="2"/>
      <c r="QVR305" s="2"/>
      <c r="QVS305" s="2"/>
      <c r="QVT305" s="2"/>
      <c r="QVU305" s="2"/>
      <c r="QVV305" s="2"/>
      <c r="QVW305" s="2"/>
      <c r="QVX305" s="2"/>
      <c r="QVY305" s="2"/>
      <c r="QVZ305" s="2"/>
      <c r="QWA305" s="2"/>
      <c r="QWB305" s="2"/>
      <c r="QWC305" s="2"/>
      <c r="QWD305" s="2"/>
      <c r="QWE305" s="2"/>
      <c r="QWF305" s="2"/>
      <c r="QWG305" s="2"/>
      <c r="QWH305" s="2"/>
      <c r="QWI305" s="2"/>
      <c r="QWJ305" s="2"/>
      <c r="QWK305" s="2"/>
      <c r="QWL305" s="2"/>
      <c r="QWM305" s="2"/>
      <c r="QWN305" s="2"/>
      <c r="QWO305" s="2"/>
      <c r="QWP305" s="2"/>
      <c r="QWQ305" s="2"/>
      <c r="QWR305" s="2"/>
      <c r="QWS305" s="2"/>
      <c r="QWT305" s="2"/>
      <c r="QWU305" s="2"/>
      <c r="QWV305" s="2"/>
      <c r="QWW305" s="2"/>
      <c r="QWX305" s="2"/>
      <c r="QWY305" s="2"/>
      <c r="QWZ305" s="2"/>
      <c r="QXA305" s="2"/>
      <c r="QXB305" s="2"/>
      <c r="QXC305" s="2"/>
      <c r="QXD305" s="2"/>
      <c r="QXE305" s="2"/>
      <c r="QXF305" s="2"/>
      <c r="QXG305" s="2"/>
      <c r="QXH305" s="2"/>
      <c r="QXI305" s="2"/>
      <c r="QXJ305" s="2"/>
      <c r="QXK305" s="2"/>
      <c r="QXL305" s="2"/>
      <c r="QXM305" s="2"/>
      <c r="QXN305" s="2"/>
      <c r="QXO305" s="2"/>
      <c r="QXP305" s="2"/>
      <c r="QXQ305" s="2"/>
      <c r="QXR305" s="2"/>
      <c r="QXS305" s="2"/>
      <c r="QXT305" s="2"/>
      <c r="QXU305" s="2"/>
      <c r="QXV305" s="2"/>
      <c r="QXW305" s="2"/>
      <c r="QXX305" s="2"/>
      <c r="QXY305" s="2"/>
      <c r="QXZ305" s="2"/>
      <c r="QYA305" s="2"/>
      <c r="QYB305" s="2"/>
      <c r="QYC305" s="2"/>
      <c r="QYD305" s="2"/>
      <c r="QYE305" s="2"/>
      <c r="QYF305" s="2"/>
      <c r="QYG305" s="2"/>
      <c r="QYH305" s="2"/>
      <c r="QYI305" s="2"/>
      <c r="QYJ305" s="2"/>
      <c r="QYK305" s="2"/>
      <c r="QYL305" s="2"/>
      <c r="QYM305" s="2"/>
      <c r="QYN305" s="2"/>
      <c r="QYO305" s="2"/>
      <c r="QYP305" s="2"/>
      <c r="QYQ305" s="2"/>
      <c r="QYR305" s="2"/>
      <c r="QYS305" s="2"/>
      <c r="QYT305" s="2"/>
      <c r="QYU305" s="2"/>
      <c r="QYV305" s="2"/>
      <c r="QYW305" s="2"/>
      <c r="QYX305" s="2"/>
      <c r="QYY305" s="2"/>
      <c r="QYZ305" s="2"/>
      <c r="QZA305" s="2"/>
      <c r="QZB305" s="2"/>
      <c r="QZC305" s="2"/>
      <c r="QZD305" s="2"/>
      <c r="QZE305" s="2"/>
      <c r="QZF305" s="2"/>
      <c r="QZG305" s="2"/>
      <c r="QZH305" s="2"/>
      <c r="QZI305" s="2"/>
      <c r="QZJ305" s="2"/>
      <c r="QZK305" s="2"/>
      <c r="QZL305" s="2"/>
      <c r="QZM305" s="2"/>
      <c r="QZN305" s="2"/>
      <c r="QZO305" s="2"/>
      <c r="QZP305" s="2"/>
      <c r="QZQ305" s="2"/>
      <c r="QZR305" s="2"/>
      <c r="QZS305" s="2"/>
      <c r="QZT305" s="2"/>
      <c r="QZU305" s="2"/>
      <c r="QZV305" s="2"/>
      <c r="QZW305" s="2"/>
      <c r="QZX305" s="2"/>
      <c r="QZY305" s="2"/>
      <c r="QZZ305" s="2"/>
      <c r="RAA305" s="2"/>
      <c r="RAB305" s="2"/>
      <c r="RAC305" s="2"/>
      <c r="RAD305" s="2"/>
      <c r="RAE305" s="2"/>
      <c r="RAF305" s="2"/>
      <c r="RAG305" s="2"/>
      <c r="RAH305" s="2"/>
      <c r="RAI305" s="2"/>
      <c r="RAJ305" s="2"/>
      <c r="RAK305" s="2"/>
      <c r="RAL305" s="2"/>
      <c r="RAM305" s="2"/>
      <c r="RAN305" s="2"/>
      <c r="RAO305" s="2"/>
      <c r="RAP305" s="2"/>
      <c r="RAQ305" s="2"/>
      <c r="RAR305" s="2"/>
      <c r="RAS305" s="2"/>
      <c r="RAT305" s="2"/>
      <c r="RAU305" s="2"/>
      <c r="RAV305" s="2"/>
      <c r="RAW305" s="2"/>
      <c r="RAX305" s="2"/>
      <c r="RAY305" s="2"/>
      <c r="RAZ305" s="2"/>
      <c r="RBA305" s="2"/>
      <c r="RBB305" s="2"/>
      <c r="RBC305" s="2"/>
      <c r="RBD305" s="2"/>
      <c r="RBE305" s="2"/>
      <c r="RBF305" s="2"/>
      <c r="RBG305" s="2"/>
      <c r="RBH305" s="2"/>
      <c r="RBI305" s="2"/>
      <c r="RBJ305" s="2"/>
      <c r="RBK305" s="2"/>
      <c r="RBL305" s="2"/>
      <c r="RBM305" s="2"/>
      <c r="RBN305" s="2"/>
      <c r="RBO305" s="2"/>
      <c r="RBP305" s="2"/>
      <c r="RBQ305" s="2"/>
      <c r="RBR305" s="2"/>
      <c r="RBS305" s="2"/>
      <c r="RBT305" s="2"/>
      <c r="RBU305" s="2"/>
      <c r="RBV305" s="2"/>
      <c r="RBW305" s="2"/>
      <c r="RBX305" s="2"/>
      <c r="RBY305" s="2"/>
      <c r="RBZ305" s="2"/>
      <c r="RCA305" s="2"/>
      <c r="RCB305" s="2"/>
      <c r="RCC305" s="2"/>
      <c r="RCD305" s="2"/>
      <c r="RCE305" s="2"/>
      <c r="RCF305" s="2"/>
      <c r="RCG305" s="2"/>
      <c r="RCH305" s="2"/>
      <c r="RCI305" s="2"/>
      <c r="RCJ305" s="2"/>
      <c r="RCK305" s="2"/>
      <c r="RCL305" s="2"/>
      <c r="RCM305" s="2"/>
      <c r="RCN305" s="2"/>
      <c r="RCO305" s="2"/>
      <c r="RCP305" s="2"/>
      <c r="RCQ305" s="2"/>
      <c r="RCR305" s="2"/>
      <c r="RCS305" s="2"/>
      <c r="RCT305" s="2"/>
      <c r="RCU305" s="2"/>
      <c r="RCV305" s="2"/>
      <c r="RCW305" s="2"/>
      <c r="RCX305" s="2"/>
      <c r="RCY305" s="2"/>
      <c r="RCZ305" s="2"/>
      <c r="RDA305" s="2"/>
      <c r="RDB305" s="2"/>
      <c r="RDC305" s="2"/>
      <c r="RDD305" s="2"/>
      <c r="RDE305" s="2"/>
      <c r="RDF305" s="2"/>
      <c r="RDG305" s="2"/>
      <c r="RDH305" s="2"/>
      <c r="RDI305" s="2"/>
      <c r="RDJ305" s="2"/>
      <c r="RDK305" s="2"/>
      <c r="RDL305" s="2"/>
      <c r="RDM305" s="2"/>
      <c r="RDN305" s="2"/>
      <c r="RDO305" s="2"/>
      <c r="RDP305" s="2"/>
      <c r="RDQ305" s="2"/>
      <c r="RDR305" s="2"/>
      <c r="RDS305" s="2"/>
      <c r="RDT305" s="2"/>
      <c r="RDU305" s="2"/>
      <c r="RDV305" s="2"/>
      <c r="RDW305" s="2"/>
      <c r="RDX305" s="2"/>
      <c r="RDY305" s="2"/>
      <c r="RDZ305" s="2"/>
      <c r="REA305" s="2"/>
      <c r="REB305" s="2"/>
      <c r="REC305" s="2"/>
      <c r="RED305" s="2"/>
      <c r="REE305" s="2"/>
      <c r="REF305" s="2"/>
      <c r="REG305" s="2"/>
      <c r="REH305" s="2"/>
      <c r="REI305" s="2"/>
      <c r="REJ305" s="2"/>
      <c r="REK305" s="2"/>
      <c r="REL305" s="2"/>
      <c r="REM305" s="2"/>
      <c r="REN305" s="2"/>
      <c r="REO305" s="2"/>
      <c r="REP305" s="2"/>
      <c r="REQ305" s="2"/>
      <c r="RER305" s="2"/>
      <c r="RES305" s="2"/>
      <c r="RET305" s="2"/>
      <c r="REU305" s="2"/>
      <c r="REV305" s="2"/>
      <c r="REW305" s="2"/>
      <c r="REX305" s="2"/>
      <c r="REY305" s="2"/>
      <c r="REZ305" s="2"/>
      <c r="RFA305" s="2"/>
      <c r="RFB305" s="2"/>
      <c r="RFC305" s="2"/>
      <c r="RFD305" s="2"/>
      <c r="RFE305" s="2"/>
      <c r="RFF305" s="2"/>
      <c r="RFG305" s="2"/>
      <c r="RFH305" s="2"/>
      <c r="RFI305" s="2"/>
      <c r="RFJ305" s="2"/>
      <c r="RFK305" s="2"/>
      <c r="RFL305" s="2"/>
      <c r="RFM305" s="2"/>
      <c r="RFN305" s="2"/>
      <c r="RFO305" s="2"/>
      <c r="RFP305" s="2"/>
      <c r="RFQ305" s="2"/>
      <c r="RFR305" s="2"/>
      <c r="RFS305" s="2"/>
      <c r="RFT305" s="2"/>
      <c r="RFU305" s="2"/>
      <c r="RFV305" s="2"/>
      <c r="RFW305" s="2"/>
      <c r="RFX305" s="2"/>
      <c r="RFY305" s="2"/>
      <c r="RFZ305" s="2"/>
      <c r="RGA305" s="2"/>
      <c r="RGB305" s="2"/>
      <c r="RGC305" s="2"/>
      <c r="RGD305" s="2"/>
      <c r="RGE305" s="2"/>
      <c r="RGF305" s="2"/>
      <c r="RGG305" s="2"/>
      <c r="RGH305" s="2"/>
      <c r="RGI305" s="2"/>
      <c r="RGJ305" s="2"/>
      <c r="RGK305" s="2"/>
      <c r="RGL305" s="2"/>
      <c r="RGM305" s="2"/>
      <c r="RGN305" s="2"/>
      <c r="RGO305" s="2"/>
      <c r="RGP305" s="2"/>
      <c r="RGQ305" s="2"/>
      <c r="RGR305" s="2"/>
      <c r="RGS305" s="2"/>
      <c r="RGT305" s="2"/>
      <c r="RGU305" s="2"/>
      <c r="RGV305" s="2"/>
      <c r="RGW305" s="2"/>
      <c r="RGX305" s="2"/>
      <c r="RGY305" s="2"/>
      <c r="RGZ305" s="2"/>
      <c r="RHA305" s="2"/>
      <c r="RHB305" s="2"/>
      <c r="RHC305" s="2"/>
      <c r="RHD305" s="2"/>
      <c r="RHE305" s="2"/>
      <c r="RHF305" s="2"/>
      <c r="RHG305" s="2"/>
      <c r="RHH305" s="2"/>
      <c r="RHI305" s="2"/>
      <c r="RHJ305" s="2"/>
      <c r="RHK305" s="2"/>
      <c r="RHL305" s="2"/>
      <c r="RHM305" s="2"/>
      <c r="RHN305" s="2"/>
      <c r="RHO305" s="2"/>
      <c r="RHP305" s="2"/>
      <c r="RHQ305" s="2"/>
      <c r="RHR305" s="2"/>
      <c r="RHS305" s="2"/>
      <c r="RHT305" s="2"/>
      <c r="RHU305" s="2"/>
      <c r="RHV305" s="2"/>
      <c r="RHW305" s="2"/>
      <c r="RHX305" s="2"/>
      <c r="RHY305" s="2"/>
      <c r="RHZ305" s="2"/>
      <c r="RIA305" s="2"/>
      <c r="RIB305" s="2"/>
      <c r="RIC305" s="2"/>
      <c r="RID305" s="2"/>
      <c r="RIE305" s="2"/>
      <c r="RIF305" s="2"/>
      <c r="RIG305" s="2"/>
      <c r="RIH305" s="2"/>
      <c r="RII305" s="2"/>
      <c r="RIJ305" s="2"/>
      <c r="RIK305" s="2"/>
      <c r="RIL305" s="2"/>
      <c r="RIM305" s="2"/>
      <c r="RIN305" s="2"/>
      <c r="RIO305" s="2"/>
      <c r="RIP305" s="2"/>
      <c r="RIQ305" s="2"/>
      <c r="RIR305" s="2"/>
      <c r="RIS305" s="2"/>
      <c r="RIT305" s="2"/>
      <c r="RIU305" s="2"/>
      <c r="RIV305" s="2"/>
      <c r="RIW305" s="2"/>
      <c r="RIX305" s="2"/>
      <c r="RIY305" s="2"/>
      <c r="RIZ305" s="2"/>
      <c r="RJA305" s="2"/>
      <c r="RJB305" s="2"/>
      <c r="RJC305" s="2"/>
      <c r="RJD305" s="2"/>
      <c r="RJE305" s="2"/>
      <c r="RJF305" s="2"/>
      <c r="RJG305" s="2"/>
      <c r="RJH305" s="2"/>
      <c r="RJI305" s="2"/>
      <c r="RJJ305" s="2"/>
      <c r="RJK305" s="2"/>
      <c r="RJL305" s="2"/>
      <c r="RJM305" s="2"/>
      <c r="RJN305" s="2"/>
      <c r="RJO305" s="2"/>
      <c r="RJP305" s="2"/>
      <c r="RJQ305" s="2"/>
      <c r="RJR305" s="2"/>
      <c r="RJS305" s="2"/>
      <c r="RJT305" s="2"/>
      <c r="RJU305" s="2"/>
      <c r="RJV305" s="2"/>
      <c r="RJW305" s="2"/>
      <c r="RJX305" s="2"/>
      <c r="RJY305" s="2"/>
      <c r="RJZ305" s="2"/>
      <c r="RKA305" s="2"/>
      <c r="RKB305" s="2"/>
      <c r="RKC305" s="2"/>
      <c r="RKD305" s="2"/>
      <c r="RKE305" s="2"/>
      <c r="RKF305" s="2"/>
      <c r="RKG305" s="2"/>
      <c r="RKH305" s="2"/>
      <c r="RKI305" s="2"/>
      <c r="RKJ305" s="2"/>
      <c r="RKK305" s="2"/>
      <c r="RKL305" s="2"/>
      <c r="RKM305" s="2"/>
      <c r="RKN305" s="2"/>
      <c r="RKO305" s="2"/>
      <c r="RKP305" s="2"/>
      <c r="RKQ305" s="2"/>
      <c r="RKR305" s="2"/>
      <c r="RKS305" s="2"/>
      <c r="RKT305" s="2"/>
      <c r="RKU305" s="2"/>
      <c r="RKV305" s="2"/>
      <c r="RKW305" s="2"/>
      <c r="RKX305" s="2"/>
      <c r="RKY305" s="2"/>
      <c r="RKZ305" s="2"/>
      <c r="RLA305" s="2"/>
      <c r="RLB305" s="2"/>
      <c r="RLC305" s="2"/>
      <c r="RLD305" s="2"/>
      <c r="RLE305" s="2"/>
      <c r="RLF305" s="2"/>
      <c r="RLG305" s="2"/>
      <c r="RLH305" s="2"/>
      <c r="RLI305" s="2"/>
      <c r="RLJ305" s="2"/>
      <c r="RLK305" s="2"/>
      <c r="RLL305" s="2"/>
      <c r="RLM305" s="2"/>
      <c r="RLN305" s="2"/>
      <c r="RLO305" s="2"/>
      <c r="RLP305" s="2"/>
      <c r="RLQ305" s="2"/>
      <c r="RLR305" s="2"/>
      <c r="RLS305" s="2"/>
      <c r="RLT305" s="2"/>
      <c r="RLU305" s="2"/>
      <c r="RLV305" s="2"/>
      <c r="RLW305" s="2"/>
      <c r="RLX305" s="2"/>
      <c r="RLY305" s="2"/>
      <c r="RLZ305" s="2"/>
      <c r="RMA305" s="2"/>
      <c r="RMB305" s="2"/>
      <c r="RMC305" s="2"/>
      <c r="RMD305" s="2"/>
      <c r="RME305" s="2"/>
      <c r="RMF305" s="2"/>
      <c r="RMG305" s="2"/>
      <c r="RMH305" s="2"/>
      <c r="RMI305" s="2"/>
      <c r="RMJ305" s="2"/>
      <c r="RMK305" s="2"/>
      <c r="RML305" s="2"/>
      <c r="RMM305" s="2"/>
      <c r="RMN305" s="2"/>
      <c r="RMO305" s="2"/>
      <c r="RMP305" s="2"/>
      <c r="RMQ305" s="2"/>
      <c r="RMR305" s="2"/>
      <c r="RMS305" s="2"/>
      <c r="RMT305" s="2"/>
      <c r="RMU305" s="2"/>
      <c r="RMV305" s="2"/>
      <c r="RMW305" s="2"/>
      <c r="RMX305" s="2"/>
      <c r="RMY305" s="2"/>
      <c r="RMZ305" s="2"/>
      <c r="RNA305" s="2"/>
      <c r="RNB305" s="2"/>
      <c r="RNC305" s="2"/>
      <c r="RND305" s="2"/>
      <c r="RNE305" s="2"/>
      <c r="RNF305" s="2"/>
      <c r="RNG305" s="2"/>
      <c r="RNH305" s="2"/>
      <c r="RNI305" s="2"/>
      <c r="RNJ305" s="2"/>
      <c r="RNK305" s="2"/>
      <c r="RNL305" s="2"/>
      <c r="RNM305" s="2"/>
      <c r="RNN305" s="2"/>
      <c r="RNO305" s="2"/>
      <c r="RNP305" s="2"/>
      <c r="RNQ305" s="2"/>
      <c r="RNR305" s="2"/>
      <c r="RNS305" s="2"/>
      <c r="RNT305" s="2"/>
      <c r="RNU305" s="2"/>
      <c r="RNV305" s="2"/>
      <c r="RNW305" s="2"/>
      <c r="RNX305" s="2"/>
      <c r="RNY305" s="2"/>
      <c r="RNZ305" s="2"/>
      <c r="ROA305" s="2"/>
      <c r="ROB305" s="2"/>
      <c r="ROC305" s="2"/>
      <c r="ROD305" s="2"/>
      <c r="ROE305" s="2"/>
      <c r="ROF305" s="2"/>
      <c r="ROG305" s="2"/>
      <c r="ROH305" s="2"/>
      <c r="ROI305" s="2"/>
      <c r="ROJ305" s="2"/>
      <c r="ROK305" s="2"/>
      <c r="ROL305" s="2"/>
      <c r="ROM305" s="2"/>
      <c r="RON305" s="2"/>
      <c r="ROO305" s="2"/>
      <c r="ROP305" s="2"/>
      <c r="ROQ305" s="2"/>
      <c r="ROR305" s="2"/>
      <c r="ROS305" s="2"/>
      <c r="ROT305" s="2"/>
      <c r="ROU305" s="2"/>
      <c r="ROV305" s="2"/>
      <c r="ROW305" s="2"/>
      <c r="ROX305" s="2"/>
      <c r="ROY305" s="2"/>
      <c r="ROZ305" s="2"/>
      <c r="RPA305" s="2"/>
      <c r="RPB305" s="2"/>
      <c r="RPC305" s="2"/>
      <c r="RPD305" s="2"/>
      <c r="RPE305" s="2"/>
      <c r="RPF305" s="2"/>
      <c r="RPG305" s="2"/>
      <c r="RPH305" s="2"/>
      <c r="RPI305" s="2"/>
      <c r="RPJ305" s="2"/>
      <c r="RPK305" s="2"/>
      <c r="RPL305" s="2"/>
      <c r="RPM305" s="2"/>
      <c r="RPN305" s="2"/>
      <c r="RPO305" s="2"/>
      <c r="RPP305" s="2"/>
      <c r="RPQ305" s="2"/>
      <c r="RPR305" s="2"/>
      <c r="RPS305" s="2"/>
      <c r="RPT305" s="2"/>
      <c r="RPU305" s="2"/>
      <c r="RPV305" s="2"/>
      <c r="RPW305" s="2"/>
      <c r="RPX305" s="2"/>
      <c r="RPY305" s="2"/>
      <c r="RPZ305" s="2"/>
      <c r="RQA305" s="2"/>
      <c r="RQB305" s="2"/>
      <c r="RQC305" s="2"/>
      <c r="RQD305" s="2"/>
      <c r="RQE305" s="2"/>
      <c r="RQF305" s="2"/>
      <c r="RQG305" s="2"/>
      <c r="RQH305" s="2"/>
      <c r="RQI305" s="2"/>
      <c r="RQJ305" s="2"/>
      <c r="RQK305" s="2"/>
      <c r="RQL305" s="2"/>
      <c r="RQM305" s="2"/>
      <c r="RQN305" s="2"/>
      <c r="RQO305" s="2"/>
      <c r="RQP305" s="2"/>
      <c r="RQQ305" s="2"/>
      <c r="RQR305" s="2"/>
      <c r="RQS305" s="2"/>
      <c r="RQT305" s="2"/>
      <c r="RQU305" s="2"/>
      <c r="RQV305" s="2"/>
      <c r="RQW305" s="2"/>
      <c r="RQX305" s="2"/>
      <c r="RQY305" s="2"/>
      <c r="RQZ305" s="2"/>
      <c r="RRA305" s="2"/>
      <c r="RRB305" s="2"/>
      <c r="RRC305" s="2"/>
      <c r="RRD305" s="2"/>
      <c r="RRE305" s="2"/>
      <c r="RRF305" s="2"/>
      <c r="RRG305" s="2"/>
      <c r="RRH305" s="2"/>
      <c r="RRI305" s="2"/>
      <c r="RRJ305" s="2"/>
      <c r="RRK305" s="2"/>
      <c r="RRL305" s="2"/>
      <c r="RRM305" s="2"/>
      <c r="RRN305" s="2"/>
      <c r="RRO305" s="2"/>
      <c r="RRP305" s="2"/>
      <c r="RRQ305" s="2"/>
      <c r="RRR305" s="2"/>
      <c r="RRS305" s="2"/>
      <c r="RRT305" s="2"/>
      <c r="RRU305" s="2"/>
      <c r="RRV305" s="2"/>
      <c r="RRW305" s="2"/>
      <c r="RRX305" s="2"/>
      <c r="RRY305" s="2"/>
      <c r="RRZ305" s="2"/>
      <c r="RSA305" s="2"/>
      <c r="RSB305" s="2"/>
      <c r="RSC305" s="2"/>
      <c r="RSD305" s="2"/>
      <c r="RSE305" s="2"/>
      <c r="RSF305" s="2"/>
      <c r="RSG305" s="2"/>
      <c r="RSH305" s="2"/>
      <c r="RSI305" s="2"/>
      <c r="RSJ305" s="2"/>
      <c r="RSK305" s="2"/>
      <c r="RSL305" s="2"/>
      <c r="RSM305" s="2"/>
      <c r="RSN305" s="2"/>
      <c r="RSO305" s="2"/>
      <c r="RSP305" s="2"/>
      <c r="RSQ305" s="2"/>
      <c r="RSR305" s="2"/>
      <c r="RSS305" s="2"/>
      <c r="RST305" s="2"/>
      <c r="RSU305" s="2"/>
      <c r="RSV305" s="2"/>
      <c r="RSW305" s="2"/>
      <c r="RSX305" s="2"/>
      <c r="RSY305" s="2"/>
      <c r="RSZ305" s="2"/>
      <c r="RTA305" s="2"/>
      <c r="RTB305" s="2"/>
      <c r="RTC305" s="2"/>
      <c r="RTD305" s="2"/>
      <c r="RTE305" s="2"/>
      <c r="RTF305" s="2"/>
      <c r="RTG305" s="2"/>
      <c r="RTH305" s="2"/>
      <c r="RTI305" s="2"/>
      <c r="RTJ305" s="2"/>
      <c r="RTK305" s="2"/>
      <c r="RTL305" s="2"/>
      <c r="RTM305" s="2"/>
      <c r="RTN305" s="2"/>
      <c r="RTO305" s="2"/>
      <c r="RTP305" s="2"/>
      <c r="RTQ305" s="2"/>
      <c r="RTR305" s="2"/>
      <c r="RTS305" s="2"/>
      <c r="RTT305" s="2"/>
      <c r="RTU305" s="2"/>
      <c r="RTV305" s="2"/>
      <c r="RTW305" s="2"/>
      <c r="RTX305" s="2"/>
      <c r="RTY305" s="2"/>
      <c r="RTZ305" s="2"/>
      <c r="RUA305" s="2"/>
      <c r="RUB305" s="2"/>
      <c r="RUC305" s="2"/>
      <c r="RUD305" s="2"/>
      <c r="RUE305" s="2"/>
      <c r="RUF305" s="2"/>
      <c r="RUG305" s="2"/>
      <c r="RUH305" s="2"/>
      <c r="RUI305" s="2"/>
      <c r="RUJ305" s="2"/>
      <c r="RUK305" s="2"/>
      <c r="RUL305" s="2"/>
      <c r="RUM305" s="2"/>
      <c r="RUN305" s="2"/>
      <c r="RUO305" s="2"/>
      <c r="RUP305" s="2"/>
      <c r="RUQ305" s="2"/>
      <c r="RUR305" s="2"/>
      <c r="RUS305" s="2"/>
      <c r="RUT305" s="2"/>
      <c r="RUU305" s="2"/>
      <c r="RUV305" s="2"/>
      <c r="RUW305" s="2"/>
      <c r="RUX305" s="2"/>
      <c r="RUY305" s="2"/>
      <c r="RUZ305" s="2"/>
      <c r="RVA305" s="2"/>
      <c r="RVB305" s="2"/>
      <c r="RVC305" s="2"/>
      <c r="RVD305" s="2"/>
      <c r="RVE305" s="2"/>
      <c r="RVF305" s="2"/>
      <c r="RVG305" s="2"/>
      <c r="RVH305" s="2"/>
      <c r="RVI305" s="2"/>
      <c r="RVJ305" s="2"/>
      <c r="RVK305" s="2"/>
      <c r="RVL305" s="2"/>
      <c r="RVM305" s="2"/>
      <c r="RVN305" s="2"/>
      <c r="RVO305" s="2"/>
      <c r="RVP305" s="2"/>
      <c r="RVQ305" s="2"/>
      <c r="RVR305" s="2"/>
      <c r="RVS305" s="2"/>
      <c r="RVT305" s="2"/>
      <c r="RVU305" s="2"/>
      <c r="RVV305" s="2"/>
      <c r="RVW305" s="2"/>
      <c r="RVX305" s="2"/>
      <c r="RVY305" s="2"/>
      <c r="RVZ305" s="2"/>
      <c r="RWA305" s="2"/>
      <c r="RWB305" s="2"/>
      <c r="RWC305" s="2"/>
      <c r="RWD305" s="2"/>
      <c r="RWE305" s="2"/>
      <c r="RWF305" s="2"/>
      <c r="RWG305" s="2"/>
      <c r="RWH305" s="2"/>
      <c r="RWI305" s="2"/>
      <c r="RWJ305" s="2"/>
      <c r="RWK305" s="2"/>
      <c r="RWL305" s="2"/>
      <c r="RWM305" s="2"/>
      <c r="RWN305" s="2"/>
      <c r="RWO305" s="2"/>
      <c r="RWP305" s="2"/>
      <c r="RWQ305" s="2"/>
      <c r="RWR305" s="2"/>
      <c r="RWS305" s="2"/>
      <c r="RWT305" s="2"/>
      <c r="RWU305" s="2"/>
      <c r="RWV305" s="2"/>
      <c r="RWW305" s="2"/>
      <c r="RWX305" s="2"/>
      <c r="RWY305" s="2"/>
      <c r="RWZ305" s="2"/>
      <c r="RXA305" s="2"/>
      <c r="RXB305" s="2"/>
      <c r="RXC305" s="2"/>
      <c r="RXD305" s="2"/>
      <c r="RXE305" s="2"/>
      <c r="RXF305" s="2"/>
      <c r="RXG305" s="2"/>
      <c r="RXH305" s="2"/>
      <c r="RXI305" s="2"/>
      <c r="RXJ305" s="2"/>
      <c r="RXK305" s="2"/>
      <c r="RXL305" s="2"/>
      <c r="RXM305" s="2"/>
      <c r="RXN305" s="2"/>
      <c r="RXO305" s="2"/>
      <c r="RXP305" s="2"/>
      <c r="RXQ305" s="2"/>
      <c r="RXR305" s="2"/>
      <c r="RXS305" s="2"/>
      <c r="RXT305" s="2"/>
      <c r="RXU305" s="2"/>
      <c r="RXV305" s="2"/>
      <c r="RXW305" s="2"/>
      <c r="RXX305" s="2"/>
      <c r="RXY305" s="2"/>
      <c r="RXZ305" s="2"/>
      <c r="RYA305" s="2"/>
      <c r="RYB305" s="2"/>
      <c r="RYC305" s="2"/>
      <c r="RYD305" s="2"/>
      <c r="RYE305" s="2"/>
      <c r="RYF305" s="2"/>
      <c r="RYG305" s="2"/>
      <c r="RYH305" s="2"/>
      <c r="RYI305" s="2"/>
      <c r="RYJ305" s="2"/>
      <c r="RYK305" s="2"/>
      <c r="RYL305" s="2"/>
      <c r="RYM305" s="2"/>
      <c r="RYN305" s="2"/>
      <c r="RYO305" s="2"/>
      <c r="RYP305" s="2"/>
      <c r="RYQ305" s="2"/>
      <c r="RYR305" s="2"/>
      <c r="RYS305" s="2"/>
      <c r="RYT305" s="2"/>
      <c r="RYU305" s="2"/>
      <c r="RYV305" s="2"/>
      <c r="RYW305" s="2"/>
      <c r="RYX305" s="2"/>
      <c r="RYY305" s="2"/>
      <c r="RYZ305" s="2"/>
      <c r="RZA305" s="2"/>
      <c r="RZB305" s="2"/>
      <c r="RZC305" s="2"/>
      <c r="RZD305" s="2"/>
      <c r="RZE305" s="2"/>
      <c r="RZF305" s="2"/>
      <c r="RZG305" s="2"/>
      <c r="RZH305" s="2"/>
      <c r="RZI305" s="2"/>
      <c r="RZJ305" s="2"/>
      <c r="RZK305" s="2"/>
      <c r="RZL305" s="2"/>
      <c r="RZM305" s="2"/>
      <c r="RZN305" s="2"/>
      <c r="RZO305" s="2"/>
      <c r="RZP305" s="2"/>
      <c r="RZQ305" s="2"/>
      <c r="RZR305" s="2"/>
      <c r="RZS305" s="2"/>
      <c r="RZT305" s="2"/>
      <c r="RZU305" s="2"/>
      <c r="RZV305" s="2"/>
      <c r="RZW305" s="2"/>
      <c r="RZX305" s="2"/>
      <c r="RZY305" s="2"/>
      <c r="RZZ305" s="2"/>
      <c r="SAA305" s="2"/>
      <c r="SAB305" s="2"/>
      <c r="SAC305" s="2"/>
      <c r="SAD305" s="2"/>
      <c r="SAE305" s="2"/>
      <c r="SAF305" s="2"/>
      <c r="SAG305" s="2"/>
      <c r="SAH305" s="2"/>
      <c r="SAI305" s="2"/>
      <c r="SAJ305" s="2"/>
      <c r="SAK305" s="2"/>
      <c r="SAL305" s="2"/>
      <c r="SAM305" s="2"/>
      <c r="SAN305" s="2"/>
      <c r="SAO305" s="2"/>
      <c r="SAP305" s="2"/>
      <c r="SAQ305" s="2"/>
      <c r="SAR305" s="2"/>
      <c r="SAS305" s="2"/>
      <c r="SAT305" s="2"/>
      <c r="SAU305" s="2"/>
      <c r="SAV305" s="2"/>
      <c r="SAW305" s="2"/>
      <c r="SAX305" s="2"/>
      <c r="SAY305" s="2"/>
      <c r="SAZ305" s="2"/>
      <c r="SBA305" s="2"/>
      <c r="SBB305" s="2"/>
      <c r="SBC305" s="2"/>
      <c r="SBD305" s="2"/>
      <c r="SBE305" s="2"/>
      <c r="SBF305" s="2"/>
      <c r="SBG305" s="2"/>
      <c r="SBH305" s="2"/>
      <c r="SBI305" s="2"/>
      <c r="SBJ305" s="2"/>
      <c r="SBK305" s="2"/>
      <c r="SBL305" s="2"/>
      <c r="SBM305" s="2"/>
      <c r="SBN305" s="2"/>
      <c r="SBO305" s="2"/>
      <c r="SBP305" s="2"/>
      <c r="SBQ305" s="2"/>
      <c r="SBR305" s="2"/>
      <c r="SBS305" s="2"/>
      <c r="SBT305" s="2"/>
      <c r="SBU305" s="2"/>
      <c r="SBV305" s="2"/>
      <c r="SBW305" s="2"/>
      <c r="SBX305" s="2"/>
      <c r="SBY305" s="2"/>
      <c r="SBZ305" s="2"/>
      <c r="SCA305" s="2"/>
      <c r="SCB305" s="2"/>
      <c r="SCC305" s="2"/>
      <c r="SCD305" s="2"/>
      <c r="SCE305" s="2"/>
      <c r="SCF305" s="2"/>
      <c r="SCG305" s="2"/>
      <c r="SCH305" s="2"/>
      <c r="SCI305" s="2"/>
      <c r="SCJ305" s="2"/>
      <c r="SCK305" s="2"/>
      <c r="SCL305" s="2"/>
      <c r="SCM305" s="2"/>
      <c r="SCN305" s="2"/>
      <c r="SCO305" s="2"/>
      <c r="SCP305" s="2"/>
      <c r="SCQ305" s="2"/>
      <c r="SCR305" s="2"/>
      <c r="SCS305" s="2"/>
      <c r="SCT305" s="2"/>
      <c r="SCU305" s="2"/>
      <c r="SCV305" s="2"/>
      <c r="SCW305" s="2"/>
      <c r="SCX305" s="2"/>
      <c r="SCY305" s="2"/>
      <c r="SCZ305" s="2"/>
      <c r="SDA305" s="2"/>
      <c r="SDB305" s="2"/>
      <c r="SDC305" s="2"/>
      <c r="SDD305" s="2"/>
      <c r="SDE305" s="2"/>
      <c r="SDF305" s="2"/>
      <c r="SDG305" s="2"/>
      <c r="SDH305" s="2"/>
      <c r="SDI305" s="2"/>
      <c r="SDJ305" s="2"/>
      <c r="SDK305" s="2"/>
      <c r="SDL305" s="2"/>
      <c r="SDM305" s="2"/>
      <c r="SDN305" s="2"/>
      <c r="SDO305" s="2"/>
      <c r="SDP305" s="2"/>
      <c r="SDQ305" s="2"/>
      <c r="SDR305" s="2"/>
      <c r="SDS305" s="2"/>
      <c r="SDT305" s="2"/>
      <c r="SDU305" s="2"/>
      <c r="SDV305" s="2"/>
      <c r="SDW305" s="2"/>
      <c r="SDX305" s="2"/>
      <c r="SDY305" s="2"/>
      <c r="SDZ305" s="2"/>
      <c r="SEA305" s="2"/>
      <c r="SEB305" s="2"/>
      <c r="SEC305" s="2"/>
      <c r="SED305" s="2"/>
      <c r="SEE305" s="2"/>
      <c r="SEF305" s="2"/>
      <c r="SEG305" s="2"/>
      <c r="SEH305" s="2"/>
      <c r="SEI305" s="2"/>
      <c r="SEJ305" s="2"/>
      <c r="SEK305" s="2"/>
      <c r="SEL305" s="2"/>
      <c r="SEM305" s="2"/>
      <c r="SEN305" s="2"/>
      <c r="SEO305" s="2"/>
      <c r="SEP305" s="2"/>
      <c r="SEQ305" s="2"/>
      <c r="SER305" s="2"/>
      <c r="SES305" s="2"/>
      <c r="SET305" s="2"/>
      <c r="SEU305" s="2"/>
      <c r="SEV305" s="2"/>
      <c r="SEW305" s="2"/>
      <c r="SEX305" s="2"/>
      <c r="SEY305" s="2"/>
      <c r="SEZ305" s="2"/>
      <c r="SFA305" s="2"/>
      <c r="SFB305" s="2"/>
      <c r="SFC305" s="2"/>
      <c r="SFD305" s="2"/>
      <c r="SFE305" s="2"/>
      <c r="SFF305" s="2"/>
      <c r="SFG305" s="2"/>
      <c r="SFH305" s="2"/>
      <c r="SFI305" s="2"/>
      <c r="SFJ305" s="2"/>
      <c r="SFK305" s="2"/>
      <c r="SFL305" s="2"/>
      <c r="SFM305" s="2"/>
      <c r="SFN305" s="2"/>
      <c r="SFO305" s="2"/>
      <c r="SFP305" s="2"/>
      <c r="SFQ305" s="2"/>
      <c r="SFR305" s="2"/>
      <c r="SFS305" s="2"/>
      <c r="SFT305" s="2"/>
      <c r="SFU305" s="2"/>
      <c r="SFV305" s="2"/>
      <c r="SFW305" s="2"/>
      <c r="SFX305" s="2"/>
      <c r="SFY305" s="2"/>
      <c r="SFZ305" s="2"/>
      <c r="SGA305" s="2"/>
      <c r="SGB305" s="2"/>
      <c r="SGC305" s="2"/>
      <c r="SGD305" s="2"/>
      <c r="SGE305" s="2"/>
      <c r="SGF305" s="2"/>
      <c r="SGG305" s="2"/>
      <c r="SGH305" s="2"/>
      <c r="SGI305" s="2"/>
      <c r="SGJ305" s="2"/>
      <c r="SGK305" s="2"/>
      <c r="SGL305" s="2"/>
      <c r="SGM305" s="2"/>
      <c r="SGN305" s="2"/>
      <c r="SGO305" s="2"/>
      <c r="SGP305" s="2"/>
      <c r="SGQ305" s="2"/>
      <c r="SGR305" s="2"/>
      <c r="SGS305" s="2"/>
      <c r="SGT305" s="2"/>
      <c r="SGU305" s="2"/>
      <c r="SGV305" s="2"/>
      <c r="SGW305" s="2"/>
      <c r="SGX305" s="2"/>
      <c r="SGY305" s="2"/>
      <c r="SGZ305" s="2"/>
      <c r="SHA305" s="2"/>
      <c r="SHB305" s="2"/>
      <c r="SHC305" s="2"/>
      <c r="SHD305" s="2"/>
      <c r="SHE305" s="2"/>
      <c r="SHF305" s="2"/>
      <c r="SHG305" s="2"/>
      <c r="SHH305" s="2"/>
      <c r="SHI305" s="2"/>
      <c r="SHJ305" s="2"/>
      <c r="SHK305" s="2"/>
      <c r="SHL305" s="2"/>
      <c r="SHM305" s="2"/>
      <c r="SHN305" s="2"/>
      <c r="SHO305" s="2"/>
      <c r="SHP305" s="2"/>
      <c r="SHQ305" s="2"/>
      <c r="SHR305" s="2"/>
      <c r="SHS305" s="2"/>
      <c r="SHT305" s="2"/>
      <c r="SHU305" s="2"/>
      <c r="SHV305" s="2"/>
      <c r="SHW305" s="2"/>
      <c r="SHX305" s="2"/>
      <c r="SHY305" s="2"/>
      <c r="SHZ305" s="2"/>
      <c r="SIA305" s="2"/>
      <c r="SIB305" s="2"/>
      <c r="SIC305" s="2"/>
      <c r="SID305" s="2"/>
      <c r="SIE305" s="2"/>
      <c r="SIF305" s="2"/>
      <c r="SIG305" s="2"/>
      <c r="SIH305" s="2"/>
      <c r="SII305" s="2"/>
      <c r="SIJ305" s="2"/>
      <c r="SIK305" s="2"/>
      <c r="SIL305" s="2"/>
      <c r="SIM305" s="2"/>
      <c r="SIN305" s="2"/>
      <c r="SIO305" s="2"/>
      <c r="SIP305" s="2"/>
      <c r="SIQ305" s="2"/>
      <c r="SIR305" s="2"/>
      <c r="SIS305" s="2"/>
      <c r="SIT305" s="2"/>
      <c r="SIU305" s="2"/>
      <c r="SIV305" s="2"/>
      <c r="SIW305" s="2"/>
      <c r="SIX305" s="2"/>
      <c r="SIY305" s="2"/>
      <c r="SIZ305" s="2"/>
      <c r="SJA305" s="2"/>
      <c r="SJB305" s="2"/>
      <c r="SJC305" s="2"/>
      <c r="SJD305" s="2"/>
      <c r="SJE305" s="2"/>
      <c r="SJF305" s="2"/>
      <c r="SJG305" s="2"/>
      <c r="SJH305" s="2"/>
      <c r="SJI305" s="2"/>
      <c r="SJJ305" s="2"/>
      <c r="SJK305" s="2"/>
      <c r="SJL305" s="2"/>
      <c r="SJM305" s="2"/>
      <c r="SJN305" s="2"/>
      <c r="SJO305" s="2"/>
      <c r="SJP305" s="2"/>
      <c r="SJQ305" s="2"/>
      <c r="SJR305" s="2"/>
      <c r="SJS305" s="2"/>
      <c r="SJT305" s="2"/>
      <c r="SJU305" s="2"/>
      <c r="SJV305" s="2"/>
      <c r="SJW305" s="2"/>
      <c r="SJX305" s="2"/>
      <c r="SJY305" s="2"/>
      <c r="SJZ305" s="2"/>
      <c r="SKA305" s="2"/>
      <c r="SKB305" s="2"/>
      <c r="SKC305" s="2"/>
      <c r="SKD305" s="2"/>
      <c r="SKE305" s="2"/>
      <c r="SKF305" s="2"/>
      <c r="SKG305" s="2"/>
      <c r="SKH305" s="2"/>
      <c r="SKI305" s="2"/>
      <c r="SKJ305" s="2"/>
      <c r="SKK305" s="2"/>
      <c r="SKL305" s="2"/>
      <c r="SKM305" s="2"/>
      <c r="SKN305" s="2"/>
      <c r="SKO305" s="2"/>
      <c r="SKP305" s="2"/>
      <c r="SKQ305" s="2"/>
      <c r="SKR305" s="2"/>
      <c r="SKS305" s="2"/>
      <c r="SKT305" s="2"/>
      <c r="SKU305" s="2"/>
      <c r="SKV305" s="2"/>
      <c r="SKW305" s="2"/>
      <c r="SKX305" s="2"/>
      <c r="SKY305" s="2"/>
      <c r="SKZ305" s="2"/>
      <c r="SLA305" s="2"/>
      <c r="SLB305" s="2"/>
      <c r="SLC305" s="2"/>
      <c r="SLD305" s="2"/>
      <c r="SLE305" s="2"/>
      <c r="SLF305" s="2"/>
      <c r="SLG305" s="2"/>
      <c r="SLH305" s="2"/>
      <c r="SLI305" s="2"/>
      <c r="SLJ305" s="2"/>
      <c r="SLK305" s="2"/>
      <c r="SLL305" s="2"/>
      <c r="SLM305" s="2"/>
      <c r="SLN305" s="2"/>
      <c r="SLO305" s="2"/>
      <c r="SLP305" s="2"/>
      <c r="SLQ305" s="2"/>
      <c r="SLR305" s="2"/>
      <c r="SLS305" s="2"/>
      <c r="SLT305" s="2"/>
      <c r="SLU305" s="2"/>
      <c r="SLV305" s="2"/>
      <c r="SLW305" s="2"/>
      <c r="SLX305" s="2"/>
      <c r="SLY305" s="2"/>
      <c r="SLZ305" s="2"/>
      <c r="SMA305" s="2"/>
      <c r="SMB305" s="2"/>
      <c r="SMC305" s="2"/>
      <c r="SMD305" s="2"/>
      <c r="SME305" s="2"/>
      <c r="SMF305" s="2"/>
      <c r="SMG305" s="2"/>
      <c r="SMH305" s="2"/>
      <c r="SMI305" s="2"/>
      <c r="SMJ305" s="2"/>
      <c r="SMK305" s="2"/>
      <c r="SML305" s="2"/>
      <c r="SMM305" s="2"/>
      <c r="SMN305" s="2"/>
      <c r="SMO305" s="2"/>
      <c r="SMP305" s="2"/>
      <c r="SMQ305" s="2"/>
      <c r="SMR305" s="2"/>
      <c r="SMS305" s="2"/>
      <c r="SMT305" s="2"/>
      <c r="SMU305" s="2"/>
      <c r="SMV305" s="2"/>
      <c r="SMW305" s="2"/>
      <c r="SMX305" s="2"/>
      <c r="SMY305" s="2"/>
      <c r="SMZ305" s="2"/>
      <c r="SNA305" s="2"/>
      <c r="SNB305" s="2"/>
      <c r="SNC305" s="2"/>
      <c r="SND305" s="2"/>
      <c r="SNE305" s="2"/>
      <c r="SNF305" s="2"/>
      <c r="SNG305" s="2"/>
      <c r="SNH305" s="2"/>
      <c r="SNI305" s="2"/>
      <c r="SNJ305" s="2"/>
      <c r="SNK305" s="2"/>
      <c r="SNL305" s="2"/>
      <c r="SNM305" s="2"/>
      <c r="SNN305" s="2"/>
      <c r="SNO305" s="2"/>
      <c r="SNP305" s="2"/>
      <c r="SNQ305" s="2"/>
      <c r="SNR305" s="2"/>
      <c r="SNS305" s="2"/>
      <c r="SNT305" s="2"/>
      <c r="SNU305" s="2"/>
      <c r="SNV305" s="2"/>
      <c r="SNW305" s="2"/>
      <c r="SNX305" s="2"/>
      <c r="SNY305" s="2"/>
      <c r="SNZ305" s="2"/>
      <c r="SOA305" s="2"/>
      <c r="SOB305" s="2"/>
      <c r="SOC305" s="2"/>
      <c r="SOD305" s="2"/>
      <c r="SOE305" s="2"/>
      <c r="SOF305" s="2"/>
      <c r="SOG305" s="2"/>
      <c r="SOH305" s="2"/>
      <c r="SOI305" s="2"/>
      <c r="SOJ305" s="2"/>
      <c r="SOK305" s="2"/>
      <c r="SOL305" s="2"/>
      <c r="SOM305" s="2"/>
      <c r="SON305" s="2"/>
      <c r="SOO305" s="2"/>
      <c r="SOP305" s="2"/>
      <c r="SOQ305" s="2"/>
      <c r="SOR305" s="2"/>
      <c r="SOS305" s="2"/>
      <c r="SOT305" s="2"/>
      <c r="SOU305" s="2"/>
      <c r="SOV305" s="2"/>
      <c r="SOW305" s="2"/>
      <c r="SOX305" s="2"/>
      <c r="SOY305" s="2"/>
      <c r="SOZ305" s="2"/>
      <c r="SPA305" s="2"/>
      <c r="SPB305" s="2"/>
      <c r="SPC305" s="2"/>
      <c r="SPD305" s="2"/>
      <c r="SPE305" s="2"/>
      <c r="SPF305" s="2"/>
      <c r="SPG305" s="2"/>
      <c r="SPH305" s="2"/>
      <c r="SPI305" s="2"/>
      <c r="SPJ305" s="2"/>
      <c r="SPK305" s="2"/>
      <c r="SPL305" s="2"/>
      <c r="SPM305" s="2"/>
      <c r="SPN305" s="2"/>
      <c r="SPO305" s="2"/>
      <c r="SPP305" s="2"/>
      <c r="SPQ305" s="2"/>
      <c r="SPR305" s="2"/>
      <c r="SPS305" s="2"/>
      <c r="SPT305" s="2"/>
      <c r="SPU305" s="2"/>
      <c r="SPV305" s="2"/>
      <c r="SPW305" s="2"/>
      <c r="SPX305" s="2"/>
      <c r="SPY305" s="2"/>
      <c r="SPZ305" s="2"/>
      <c r="SQA305" s="2"/>
      <c r="SQB305" s="2"/>
      <c r="SQC305" s="2"/>
      <c r="SQD305" s="2"/>
      <c r="SQE305" s="2"/>
      <c r="SQF305" s="2"/>
      <c r="SQG305" s="2"/>
      <c r="SQH305" s="2"/>
      <c r="SQI305" s="2"/>
      <c r="SQJ305" s="2"/>
      <c r="SQK305" s="2"/>
      <c r="SQL305" s="2"/>
      <c r="SQM305" s="2"/>
      <c r="SQN305" s="2"/>
      <c r="SQO305" s="2"/>
      <c r="SQP305" s="2"/>
      <c r="SQQ305" s="2"/>
      <c r="SQR305" s="2"/>
      <c r="SQS305" s="2"/>
      <c r="SQT305" s="2"/>
      <c r="SQU305" s="2"/>
      <c r="SQV305" s="2"/>
      <c r="SQW305" s="2"/>
      <c r="SQX305" s="2"/>
      <c r="SQY305" s="2"/>
      <c r="SQZ305" s="2"/>
      <c r="SRA305" s="2"/>
      <c r="SRB305" s="2"/>
      <c r="SRC305" s="2"/>
      <c r="SRD305" s="2"/>
      <c r="SRE305" s="2"/>
      <c r="SRF305" s="2"/>
      <c r="SRG305" s="2"/>
      <c r="SRH305" s="2"/>
      <c r="SRI305" s="2"/>
      <c r="SRJ305" s="2"/>
      <c r="SRK305" s="2"/>
      <c r="SRL305" s="2"/>
      <c r="SRM305" s="2"/>
      <c r="SRN305" s="2"/>
      <c r="SRO305" s="2"/>
      <c r="SRP305" s="2"/>
      <c r="SRQ305" s="2"/>
      <c r="SRR305" s="2"/>
      <c r="SRS305" s="2"/>
      <c r="SRT305" s="2"/>
      <c r="SRU305" s="2"/>
      <c r="SRV305" s="2"/>
      <c r="SRW305" s="2"/>
      <c r="SRX305" s="2"/>
      <c r="SRY305" s="2"/>
      <c r="SRZ305" s="2"/>
      <c r="SSA305" s="2"/>
      <c r="SSB305" s="2"/>
      <c r="SSC305" s="2"/>
      <c r="SSD305" s="2"/>
      <c r="SSE305" s="2"/>
      <c r="SSF305" s="2"/>
      <c r="SSG305" s="2"/>
      <c r="SSH305" s="2"/>
      <c r="SSI305" s="2"/>
      <c r="SSJ305" s="2"/>
      <c r="SSK305" s="2"/>
      <c r="SSL305" s="2"/>
      <c r="SSM305" s="2"/>
      <c r="SSN305" s="2"/>
      <c r="SSO305" s="2"/>
      <c r="SSP305" s="2"/>
      <c r="SSQ305" s="2"/>
      <c r="SSR305" s="2"/>
      <c r="SSS305" s="2"/>
      <c r="SST305" s="2"/>
      <c r="SSU305" s="2"/>
      <c r="SSV305" s="2"/>
      <c r="SSW305" s="2"/>
      <c r="SSX305" s="2"/>
      <c r="SSY305" s="2"/>
      <c r="SSZ305" s="2"/>
      <c r="STA305" s="2"/>
      <c r="STB305" s="2"/>
      <c r="STC305" s="2"/>
      <c r="STD305" s="2"/>
      <c r="STE305" s="2"/>
      <c r="STF305" s="2"/>
      <c r="STG305" s="2"/>
      <c r="STH305" s="2"/>
      <c r="STI305" s="2"/>
      <c r="STJ305" s="2"/>
      <c r="STK305" s="2"/>
      <c r="STL305" s="2"/>
      <c r="STM305" s="2"/>
      <c r="STN305" s="2"/>
      <c r="STO305" s="2"/>
      <c r="STP305" s="2"/>
      <c r="STQ305" s="2"/>
      <c r="STR305" s="2"/>
      <c r="STS305" s="2"/>
      <c r="STT305" s="2"/>
      <c r="STU305" s="2"/>
      <c r="STV305" s="2"/>
      <c r="STW305" s="2"/>
      <c r="STX305" s="2"/>
      <c r="STY305" s="2"/>
      <c r="STZ305" s="2"/>
      <c r="SUA305" s="2"/>
      <c r="SUB305" s="2"/>
      <c r="SUC305" s="2"/>
      <c r="SUD305" s="2"/>
      <c r="SUE305" s="2"/>
      <c r="SUF305" s="2"/>
      <c r="SUG305" s="2"/>
      <c r="SUH305" s="2"/>
      <c r="SUI305" s="2"/>
      <c r="SUJ305" s="2"/>
      <c r="SUK305" s="2"/>
      <c r="SUL305" s="2"/>
      <c r="SUM305" s="2"/>
      <c r="SUN305" s="2"/>
      <c r="SUO305" s="2"/>
      <c r="SUP305" s="2"/>
      <c r="SUQ305" s="2"/>
      <c r="SUR305" s="2"/>
      <c r="SUS305" s="2"/>
      <c r="SUT305" s="2"/>
      <c r="SUU305" s="2"/>
      <c r="SUV305" s="2"/>
      <c r="SUW305" s="2"/>
      <c r="SUX305" s="2"/>
      <c r="SUY305" s="2"/>
      <c r="SUZ305" s="2"/>
      <c r="SVA305" s="2"/>
      <c r="SVB305" s="2"/>
      <c r="SVC305" s="2"/>
      <c r="SVD305" s="2"/>
      <c r="SVE305" s="2"/>
      <c r="SVF305" s="2"/>
      <c r="SVG305" s="2"/>
      <c r="SVH305" s="2"/>
      <c r="SVI305" s="2"/>
      <c r="SVJ305" s="2"/>
      <c r="SVK305" s="2"/>
      <c r="SVL305" s="2"/>
      <c r="SVM305" s="2"/>
      <c r="SVN305" s="2"/>
      <c r="SVO305" s="2"/>
      <c r="SVP305" s="2"/>
      <c r="SVQ305" s="2"/>
      <c r="SVR305" s="2"/>
      <c r="SVS305" s="2"/>
      <c r="SVT305" s="2"/>
      <c r="SVU305" s="2"/>
      <c r="SVV305" s="2"/>
      <c r="SVW305" s="2"/>
      <c r="SVX305" s="2"/>
      <c r="SVY305" s="2"/>
      <c r="SVZ305" s="2"/>
      <c r="SWA305" s="2"/>
      <c r="SWB305" s="2"/>
      <c r="SWC305" s="2"/>
      <c r="SWD305" s="2"/>
      <c r="SWE305" s="2"/>
      <c r="SWF305" s="2"/>
      <c r="SWG305" s="2"/>
      <c r="SWH305" s="2"/>
      <c r="SWI305" s="2"/>
      <c r="SWJ305" s="2"/>
      <c r="SWK305" s="2"/>
      <c r="SWL305" s="2"/>
      <c r="SWM305" s="2"/>
      <c r="SWN305" s="2"/>
      <c r="SWO305" s="2"/>
      <c r="SWP305" s="2"/>
      <c r="SWQ305" s="2"/>
      <c r="SWR305" s="2"/>
      <c r="SWS305" s="2"/>
      <c r="SWT305" s="2"/>
      <c r="SWU305" s="2"/>
      <c r="SWV305" s="2"/>
      <c r="SWW305" s="2"/>
      <c r="SWX305" s="2"/>
      <c r="SWY305" s="2"/>
      <c r="SWZ305" s="2"/>
      <c r="SXA305" s="2"/>
      <c r="SXB305" s="2"/>
      <c r="SXC305" s="2"/>
      <c r="SXD305" s="2"/>
      <c r="SXE305" s="2"/>
      <c r="SXF305" s="2"/>
      <c r="SXG305" s="2"/>
      <c r="SXH305" s="2"/>
      <c r="SXI305" s="2"/>
      <c r="SXJ305" s="2"/>
      <c r="SXK305" s="2"/>
      <c r="SXL305" s="2"/>
      <c r="SXM305" s="2"/>
      <c r="SXN305" s="2"/>
      <c r="SXO305" s="2"/>
      <c r="SXP305" s="2"/>
      <c r="SXQ305" s="2"/>
      <c r="SXR305" s="2"/>
      <c r="SXS305" s="2"/>
      <c r="SXT305" s="2"/>
      <c r="SXU305" s="2"/>
      <c r="SXV305" s="2"/>
      <c r="SXW305" s="2"/>
      <c r="SXX305" s="2"/>
      <c r="SXY305" s="2"/>
      <c r="SXZ305" s="2"/>
      <c r="SYA305" s="2"/>
      <c r="SYB305" s="2"/>
      <c r="SYC305" s="2"/>
      <c r="SYD305" s="2"/>
      <c r="SYE305" s="2"/>
      <c r="SYF305" s="2"/>
      <c r="SYG305" s="2"/>
      <c r="SYH305" s="2"/>
      <c r="SYI305" s="2"/>
      <c r="SYJ305" s="2"/>
      <c r="SYK305" s="2"/>
      <c r="SYL305" s="2"/>
      <c r="SYM305" s="2"/>
      <c r="SYN305" s="2"/>
      <c r="SYO305" s="2"/>
      <c r="SYP305" s="2"/>
      <c r="SYQ305" s="2"/>
      <c r="SYR305" s="2"/>
      <c r="SYS305" s="2"/>
      <c r="SYT305" s="2"/>
      <c r="SYU305" s="2"/>
      <c r="SYV305" s="2"/>
      <c r="SYW305" s="2"/>
      <c r="SYX305" s="2"/>
      <c r="SYY305" s="2"/>
      <c r="SYZ305" s="2"/>
      <c r="SZA305" s="2"/>
      <c r="SZB305" s="2"/>
      <c r="SZC305" s="2"/>
      <c r="SZD305" s="2"/>
      <c r="SZE305" s="2"/>
      <c r="SZF305" s="2"/>
      <c r="SZG305" s="2"/>
      <c r="SZH305" s="2"/>
      <c r="SZI305" s="2"/>
      <c r="SZJ305" s="2"/>
      <c r="SZK305" s="2"/>
      <c r="SZL305" s="2"/>
      <c r="SZM305" s="2"/>
      <c r="SZN305" s="2"/>
      <c r="SZO305" s="2"/>
      <c r="SZP305" s="2"/>
      <c r="SZQ305" s="2"/>
      <c r="SZR305" s="2"/>
      <c r="SZS305" s="2"/>
      <c r="SZT305" s="2"/>
      <c r="SZU305" s="2"/>
      <c r="SZV305" s="2"/>
      <c r="SZW305" s="2"/>
      <c r="SZX305" s="2"/>
      <c r="SZY305" s="2"/>
      <c r="SZZ305" s="2"/>
      <c r="TAA305" s="2"/>
      <c r="TAB305" s="2"/>
      <c r="TAC305" s="2"/>
      <c r="TAD305" s="2"/>
      <c r="TAE305" s="2"/>
      <c r="TAF305" s="2"/>
      <c r="TAG305" s="2"/>
      <c r="TAH305" s="2"/>
      <c r="TAI305" s="2"/>
      <c r="TAJ305" s="2"/>
      <c r="TAK305" s="2"/>
      <c r="TAL305" s="2"/>
      <c r="TAM305" s="2"/>
      <c r="TAN305" s="2"/>
      <c r="TAO305" s="2"/>
      <c r="TAP305" s="2"/>
      <c r="TAQ305" s="2"/>
      <c r="TAR305" s="2"/>
      <c r="TAS305" s="2"/>
      <c r="TAT305" s="2"/>
      <c r="TAU305" s="2"/>
      <c r="TAV305" s="2"/>
      <c r="TAW305" s="2"/>
      <c r="TAX305" s="2"/>
      <c r="TAY305" s="2"/>
      <c r="TAZ305" s="2"/>
      <c r="TBA305" s="2"/>
      <c r="TBB305" s="2"/>
      <c r="TBC305" s="2"/>
      <c r="TBD305" s="2"/>
      <c r="TBE305" s="2"/>
      <c r="TBF305" s="2"/>
      <c r="TBG305" s="2"/>
      <c r="TBH305" s="2"/>
      <c r="TBI305" s="2"/>
      <c r="TBJ305" s="2"/>
      <c r="TBK305" s="2"/>
      <c r="TBL305" s="2"/>
      <c r="TBM305" s="2"/>
      <c r="TBN305" s="2"/>
      <c r="TBO305" s="2"/>
      <c r="TBP305" s="2"/>
      <c r="TBQ305" s="2"/>
      <c r="TBR305" s="2"/>
      <c r="TBS305" s="2"/>
      <c r="TBT305" s="2"/>
      <c r="TBU305" s="2"/>
      <c r="TBV305" s="2"/>
      <c r="TBW305" s="2"/>
      <c r="TBX305" s="2"/>
      <c r="TBY305" s="2"/>
      <c r="TBZ305" s="2"/>
      <c r="TCA305" s="2"/>
      <c r="TCB305" s="2"/>
      <c r="TCC305" s="2"/>
      <c r="TCD305" s="2"/>
      <c r="TCE305" s="2"/>
      <c r="TCF305" s="2"/>
      <c r="TCG305" s="2"/>
      <c r="TCH305" s="2"/>
      <c r="TCI305" s="2"/>
      <c r="TCJ305" s="2"/>
      <c r="TCK305" s="2"/>
      <c r="TCL305" s="2"/>
      <c r="TCM305" s="2"/>
      <c r="TCN305" s="2"/>
      <c r="TCO305" s="2"/>
      <c r="TCP305" s="2"/>
      <c r="TCQ305" s="2"/>
      <c r="TCR305" s="2"/>
      <c r="TCS305" s="2"/>
      <c r="TCT305" s="2"/>
      <c r="TCU305" s="2"/>
      <c r="TCV305" s="2"/>
      <c r="TCW305" s="2"/>
      <c r="TCX305" s="2"/>
      <c r="TCY305" s="2"/>
      <c r="TCZ305" s="2"/>
      <c r="TDA305" s="2"/>
      <c r="TDB305" s="2"/>
      <c r="TDC305" s="2"/>
      <c r="TDD305" s="2"/>
      <c r="TDE305" s="2"/>
      <c r="TDF305" s="2"/>
      <c r="TDG305" s="2"/>
      <c r="TDH305" s="2"/>
      <c r="TDI305" s="2"/>
      <c r="TDJ305" s="2"/>
      <c r="TDK305" s="2"/>
      <c r="TDL305" s="2"/>
      <c r="TDM305" s="2"/>
      <c r="TDN305" s="2"/>
      <c r="TDO305" s="2"/>
      <c r="TDP305" s="2"/>
      <c r="TDQ305" s="2"/>
      <c r="TDR305" s="2"/>
      <c r="TDS305" s="2"/>
      <c r="TDT305" s="2"/>
      <c r="TDU305" s="2"/>
      <c r="TDV305" s="2"/>
      <c r="TDW305" s="2"/>
      <c r="TDX305" s="2"/>
      <c r="TDY305" s="2"/>
      <c r="TDZ305" s="2"/>
      <c r="TEA305" s="2"/>
      <c r="TEB305" s="2"/>
      <c r="TEC305" s="2"/>
      <c r="TED305" s="2"/>
      <c r="TEE305" s="2"/>
      <c r="TEF305" s="2"/>
      <c r="TEG305" s="2"/>
      <c r="TEH305" s="2"/>
      <c r="TEI305" s="2"/>
      <c r="TEJ305" s="2"/>
      <c r="TEK305" s="2"/>
      <c r="TEL305" s="2"/>
      <c r="TEM305" s="2"/>
      <c r="TEN305" s="2"/>
      <c r="TEO305" s="2"/>
      <c r="TEP305" s="2"/>
      <c r="TEQ305" s="2"/>
      <c r="TER305" s="2"/>
      <c r="TES305" s="2"/>
      <c r="TET305" s="2"/>
      <c r="TEU305" s="2"/>
      <c r="TEV305" s="2"/>
      <c r="TEW305" s="2"/>
      <c r="TEX305" s="2"/>
      <c r="TEY305" s="2"/>
      <c r="TEZ305" s="2"/>
      <c r="TFA305" s="2"/>
      <c r="TFB305" s="2"/>
      <c r="TFC305" s="2"/>
      <c r="TFD305" s="2"/>
      <c r="TFE305" s="2"/>
      <c r="TFF305" s="2"/>
      <c r="TFG305" s="2"/>
      <c r="TFH305" s="2"/>
      <c r="TFI305" s="2"/>
      <c r="TFJ305" s="2"/>
      <c r="TFK305" s="2"/>
      <c r="TFL305" s="2"/>
      <c r="TFM305" s="2"/>
      <c r="TFN305" s="2"/>
      <c r="TFO305" s="2"/>
      <c r="TFP305" s="2"/>
      <c r="TFQ305" s="2"/>
      <c r="TFR305" s="2"/>
      <c r="TFS305" s="2"/>
      <c r="TFT305" s="2"/>
      <c r="TFU305" s="2"/>
      <c r="TFV305" s="2"/>
      <c r="TFW305" s="2"/>
      <c r="TFX305" s="2"/>
      <c r="TFY305" s="2"/>
      <c r="TFZ305" s="2"/>
      <c r="TGA305" s="2"/>
      <c r="TGB305" s="2"/>
      <c r="TGC305" s="2"/>
      <c r="TGD305" s="2"/>
      <c r="TGE305" s="2"/>
      <c r="TGF305" s="2"/>
      <c r="TGG305" s="2"/>
      <c r="TGH305" s="2"/>
      <c r="TGI305" s="2"/>
      <c r="TGJ305" s="2"/>
      <c r="TGK305" s="2"/>
      <c r="TGL305" s="2"/>
      <c r="TGM305" s="2"/>
      <c r="TGN305" s="2"/>
      <c r="TGO305" s="2"/>
      <c r="TGP305" s="2"/>
      <c r="TGQ305" s="2"/>
      <c r="TGR305" s="2"/>
      <c r="TGS305" s="2"/>
      <c r="TGT305" s="2"/>
      <c r="TGU305" s="2"/>
      <c r="TGV305" s="2"/>
      <c r="TGW305" s="2"/>
      <c r="TGX305" s="2"/>
      <c r="TGY305" s="2"/>
      <c r="TGZ305" s="2"/>
      <c r="THA305" s="2"/>
      <c r="THB305" s="2"/>
      <c r="THC305" s="2"/>
      <c r="THD305" s="2"/>
      <c r="THE305" s="2"/>
      <c r="THF305" s="2"/>
      <c r="THG305" s="2"/>
      <c r="THH305" s="2"/>
      <c r="THI305" s="2"/>
      <c r="THJ305" s="2"/>
      <c r="THK305" s="2"/>
      <c r="THL305" s="2"/>
      <c r="THM305" s="2"/>
      <c r="THN305" s="2"/>
      <c r="THO305" s="2"/>
      <c r="THP305" s="2"/>
      <c r="THQ305" s="2"/>
      <c r="THR305" s="2"/>
      <c r="THS305" s="2"/>
      <c r="THT305" s="2"/>
      <c r="THU305" s="2"/>
      <c r="THV305" s="2"/>
      <c r="THW305" s="2"/>
      <c r="THX305" s="2"/>
      <c r="THY305" s="2"/>
      <c r="THZ305" s="2"/>
      <c r="TIA305" s="2"/>
      <c r="TIB305" s="2"/>
      <c r="TIC305" s="2"/>
      <c r="TID305" s="2"/>
      <c r="TIE305" s="2"/>
      <c r="TIF305" s="2"/>
      <c r="TIG305" s="2"/>
      <c r="TIH305" s="2"/>
      <c r="TII305" s="2"/>
      <c r="TIJ305" s="2"/>
      <c r="TIK305" s="2"/>
      <c r="TIL305" s="2"/>
      <c r="TIM305" s="2"/>
      <c r="TIN305" s="2"/>
      <c r="TIO305" s="2"/>
      <c r="TIP305" s="2"/>
      <c r="TIQ305" s="2"/>
      <c r="TIR305" s="2"/>
      <c r="TIS305" s="2"/>
      <c r="TIT305" s="2"/>
      <c r="TIU305" s="2"/>
      <c r="TIV305" s="2"/>
      <c r="TIW305" s="2"/>
      <c r="TIX305" s="2"/>
      <c r="TIY305" s="2"/>
      <c r="TIZ305" s="2"/>
      <c r="TJA305" s="2"/>
      <c r="TJB305" s="2"/>
      <c r="TJC305" s="2"/>
      <c r="TJD305" s="2"/>
      <c r="TJE305" s="2"/>
      <c r="TJF305" s="2"/>
      <c r="TJG305" s="2"/>
      <c r="TJH305" s="2"/>
      <c r="TJI305" s="2"/>
      <c r="TJJ305" s="2"/>
      <c r="TJK305" s="2"/>
      <c r="TJL305" s="2"/>
      <c r="TJM305" s="2"/>
      <c r="TJN305" s="2"/>
      <c r="TJO305" s="2"/>
      <c r="TJP305" s="2"/>
      <c r="TJQ305" s="2"/>
      <c r="TJR305" s="2"/>
      <c r="TJS305" s="2"/>
      <c r="TJT305" s="2"/>
      <c r="TJU305" s="2"/>
      <c r="TJV305" s="2"/>
      <c r="TJW305" s="2"/>
      <c r="TJX305" s="2"/>
      <c r="TJY305" s="2"/>
      <c r="TJZ305" s="2"/>
      <c r="TKA305" s="2"/>
      <c r="TKB305" s="2"/>
      <c r="TKC305" s="2"/>
      <c r="TKD305" s="2"/>
      <c r="TKE305" s="2"/>
      <c r="TKF305" s="2"/>
      <c r="TKG305" s="2"/>
      <c r="TKH305" s="2"/>
      <c r="TKI305" s="2"/>
      <c r="TKJ305" s="2"/>
      <c r="TKK305" s="2"/>
      <c r="TKL305" s="2"/>
      <c r="TKM305" s="2"/>
      <c r="TKN305" s="2"/>
      <c r="TKO305" s="2"/>
      <c r="TKP305" s="2"/>
      <c r="TKQ305" s="2"/>
      <c r="TKR305" s="2"/>
      <c r="TKS305" s="2"/>
      <c r="TKT305" s="2"/>
      <c r="TKU305" s="2"/>
      <c r="TKV305" s="2"/>
      <c r="TKW305" s="2"/>
      <c r="TKX305" s="2"/>
      <c r="TKY305" s="2"/>
      <c r="TKZ305" s="2"/>
      <c r="TLA305" s="2"/>
      <c r="TLB305" s="2"/>
      <c r="TLC305" s="2"/>
      <c r="TLD305" s="2"/>
      <c r="TLE305" s="2"/>
      <c r="TLF305" s="2"/>
      <c r="TLG305" s="2"/>
      <c r="TLH305" s="2"/>
      <c r="TLI305" s="2"/>
      <c r="TLJ305" s="2"/>
      <c r="TLK305" s="2"/>
      <c r="TLL305" s="2"/>
      <c r="TLM305" s="2"/>
      <c r="TLN305" s="2"/>
      <c r="TLO305" s="2"/>
      <c r="TLP305" s="2"/>
      <c r="TLQ305" s="2"/>
      <c r="TLR305" s="2"/>
      <c r="TLS305" s="2"/>
      <c r="TLT305" s="2"/>
      <c r="TLU305" s="2"/>
      <c r="TLV305" s="2"/>
      <c r="TLW305" s="2"/>
      <c r="TLX305" s="2"/>
      <c r="TLY305" s="2"/>
      <c r="TLZ305" s="2"/>
      <c r="TMA305" s="2"/>
      <c r="TMB305" s="2"/>
      <c r="TMC305" s="2"/>
      <c r="TMD305" s="2"/>
      <c r="TME305" s="2"/>
      <c r="TMF305" s="2"/>
      <c r="TMG305" s="2"/>
      <c r="TMH305" s="2"/>
      <c r="TMI305" s="2"/>
      <c r="TMJ305" s="2"/>
      <c r="TMK305" s="2"/>
      <c r="TML305" s="2"/>
      <c r="TMM305" s="2"/>
      <c r="TMN305" s="2"/>
      <c r="TMO305" s="2"/>
      <c r="TMP305" s="2"/>
      <c r="TMQ305" s="2"/>
      <c r="TMR305" s="2"/>
      <c r="TMS305" s="2"/>
      <c r="TMT305" s="2"/>
      <c r="TMU305" s="2"/>
      <c r="TMV305" s="2"/>
      <c r="TMW305" s="2"/>
      <c r="TMX305" s="2"/>
      <c r="TMY305" s="2"/>
      <c r="TMZ305" s="2"/>
      <c r="TNA305" s="2"/>
      <c r="TNB305" s="2"/>
      <c r="TNC305" s="2"/>
      <c r="TND305" s="2"/>
      <c r="TNE305" s="2"/>
      <c r="TNF305" s="2"/>
      <c r="TNG305" s="2"/>
      <c r="TNH305" s="2"/>
      <c r="TNI305" s="2"/>
      <c r="TNJ305" s="2"/>
      <c r="TNK305" s="2"/>
      <c r="TNL305" s="2"/>
      <c r="TNM305" s="2"/>
      <c r="TNN305" s="2"/>
      <c r="TNO305" s="2"/>
      <c r="TNP305" s="2"/>
      <c r="TNQ305" s="2"/>
      <c r="TNR305" s="2"/>
      <c r="TNS305" s="2"/>
      <c r="TNT305" s="2"/>
      <c r="TNU305" s="2"/>
      <c r="TNV305" s="2"/>
      <c r="TNW305" s="2"/>
      <c r="TNX305" s="2"/>
      <c r="TNY305" s="2"/>
      <c r="TNZ305" s="2"/>
      <c r="TOA305" s="2"/>
      <c r="TOB305" s="2"/>
      <c r="TOC305" s="2"/>
      <c r="TOD305" s="2"/>
      <c r="TOE305" s="2"/>
      <c r="TOF305" s="2"/>
      <c r="TOG305" s="2"/>
      <c r="TOH305" s="2"/>
      <c r="TOI305" s="2"/>
      <c r="TOJ305" s="2"/>
      <c r="TOK305" s="2"/>
      <c r="TOL305" s="2"/>
      <c r="TOM305" s="2"/>
      <c r="TON305" s="2"/>
      <c r="TOO305" s="2"/>
      <c r="TOP305" s="2"/>
      <c r="TOQ305" s="2"/>
      <c r="TOR305" s="2"/>
      <c r="TOS305" s="2"/>
      <c r="TOT305" s="2"/>
      <c r="TOU305" s="2"/>
      <c r="TOV305" s="2"/>
      <c r="TOW305" s="2"/>
      <c r="TOX305" s="2"/>
      <c r="TOY305" s="2"/>
      <c r="TOZ305" s="2"/>
      <c r="TPA305" s="2"/>
      <c r="TPB305" s="2"/>
      <c r="TPC305" s="2"/>
      <c r="TPD305" s="2"/>
      <c r="TPE305" s="2"/>
      <c r="TPF305" s="2"/>
      <c r="TPG305" s="2"/>
      <c r="TPH305" s="2"/>
      <c r="TPI305" s="2"/>
      <c r="TPJ305" s="2"/>
      <c r="TPK305" s="2"/>
      <c r="TPL305" s="2"/>
      <c r="TPM305" s="2"/>
      <c r="TPN305" s="2"/>
      <c r="TPO305" s="2"/>
      <c r="TPP305" s="2"/>
      <c r="TPQ305" s="2"/>
      <c r="TPR305" s="2"/>
      <c r="TPS305" s="2"/>
      <c r="TPT305" s="2"/>
      <c r="TPU305" s="2"/>
      <c r="TPV305" s="2"/>
      <c r="TPW305" s="2"/>
      <c r="TPX305" s="2"/>
      <c r="TPY305" s="2"/>
      <c r="TPZ305" s="2"/>
      <c r="TQA305" s="2"/>
      <c r="TQB305" s="2"/>
      <c r="TQC305" s="2"/>
      <c r="TQD305" s="2"/>
      <c r="TQE305" s="2"/>
      <c r="TQF305" s="2"/>
      <c r="TQG305" s="2"/>
      <c r="TQH305" s="2"/>
      <c r="TQI305" s="2"/>
      <c r="TQJ305" s="2"/>
      <c r="TQK305" s="2"/>
      <c r="TQL305" s="2"/>
      <c r="TQM305" s="2"/>
      <c r="TQN305" s="2"/>
      <c r="TQO305" s="2"/>
      <c r="TQP305" s="2"/>
      <c r="TQQ305" s="2"/>
      <c r="TQR305" s="2"/>
      <c r="TQS305" s="2"/>
      <c r="TQT305" s="2"/>
      <c r="TQU305" s="2"/>
      <c r="TQV305" s="2"/>
      <c r="TQW305" s="2"/>
      <c r="TQX305" s="2"/>
      <c r="TQY305" s="2"/>
      <c r="TQZ305" s="2"/>
      <c r="TRA305" s="2"/>
      <c r="TRB305" s="2"/>
      <c r="TRC305" s="2"/>
      <c r="TRD305" s="2"/>
      <c r="TRE305" s="2"/>
      <c r="TRF305" s="2"/>
      <c r="TRG305" s="2"/>
      <c r="TRH305" s="2"/>
      <c r="TRI305" s="2"/>
      <c r="TRJ305" s="2"/>
      <c r="TRK305" s="2"/>
      <c r="TRL305" s="2"/>
      <c r="TRM305" s="2"/>
      <c r="TRN305" s="2"/>
      <c r="TRO305" s="2"/>
      <c r="TRP305" s="2"/>
      <c r="TRQ305" s="2"/>
      <c r="TRR305" s="2"/>
      <c r="TRS305" s="2"/>
      <c r="TRT305" s="2"/>
      <c r="TRU305" s="2"/>
      <c r="TRV305" s="2"/>
      <c r="TRW305" s="2"/>
      <c r="TRX305" s="2"/>
      <c r="TRY305" s="2"/>
      <c r="TRZ305" s="2"/>
      <c r="TSA305" s="2"/>
      <c r="TSB305" s="2"/>
      <c r="TSC305" s="2"/>
      <c r="TSD305" s="2"/>
      <c r="TSE305" s="2"/>
      <c r="TSF305" s="2"/>
      <c r="TSG305" s="2"/>
      <c r="TSH305" s="2"/>
      <c r="TSI305" s="2"/>
      <c r="TSJ305" s="2"/>
      <c r="TSK305" s="2"/>
      <c r="TSL305" s="2"/>
      <c r="TSM305" s="2"/>
      <c r="TSN305" s="2"/>
      <c r="TSO305" s="2"/>
      <c r="TSP305" s="2"/>
      <c r="TSQ305" s="2"/>
      <c r="TSR305" s="2"/>
      <c r="TSS305" s="2"/>
      <c r="TST305" s="2"/>
      <c r="TSU305" s="2"/>
      <c r="TSV305" s="2"/>
      <c r="TSW305" s="2"/>
      <c r="TSX305" s="2"/>
      <c r="TSY305" s="2"/>
      <c r="TSZ305" s="2"/>
      <c r="TTA305" s="2"/>
      <c r="TTB305" s="2"/>
      <c r="TTC305" s="2"/>
      <c r="TTD305" s="2"/>
      <c r="TTE305" s="2"/>
      <c r="TTF305" s="2"/>
      <c r="TTG305" s="2"/>
      <c r="TTH305" s="2"/>
      <c r="TTI305" s="2"/>
      <c r="TTJ305" s="2"/>
      <c r="TTK305" s="2"/>
      <c r="TTL305" s="2"/>
      <c r="TTM305" s="2"/>
      <c r="TTN305" s="2"/>
      <c r="TTO305" s="2"/>
      <c r="TTP305" s="2"/>
      <c r="TTQ305" s="2"/>
      <c r="TTR305" s="2"/>
      <c r="TTS305" s="2"/>
      <c r="TTT305" s="2"/>
      <c r="TTU305" s="2"/>
      <c r="TTV305" s="2"/>
      <c r="TTW305" s="2"/>
      <c r="TTX305" s="2"/>
      <c r="TTY305" s="2"/>
      <c r="TTZ305" s="2"/>
      <c r="TUA305" s="2"/>
      <c r="TUB305" s="2"/>
      <c r="TUC305" s="2"/>
      <c r="TUD305" s="2"/>
      <c r="TUE305" s="2"/>
      <c r="TUF305" s="2"/>
      <c r="TUG305" s="2"/>
      <c r="TUH305" s="2"/>
      <c r="TUI305" s="2"/>
      <c r="TUJ305" s="2"/>
      <c r="TUK305" s="2"/>
      <c r="TUL305" s="2"/>
      <c r="TUM305" s="2"/>
      <c r="TUN305" s="2"/>
      <c r="TUO305" s="2"/>
      <c r="TUP305" s="2"/>
      <c r="TUQ305" s="2"/>
      <c r="TUR305" s="2"/>
      <c r="TUS305" s="2"/>
      <c r="TUT305" s="2"/>
      <c r="TUU305" s="2"/>
      <c r="TUV305" s="2"/>
      <c r="TUW305" s="2"/>
      <c r="TUX305" s="2"/>
      <c r="TUY305" s="2"/>
      <c r="TUZ305" s="2"/>
      <c r="TVA305" s="2"/>
      <c r="TVB305" s="2"/>
      <c r="TVC305" s="2"/>
      <c r="TVD305" s="2"/>
      <c r="TVE305" s="2"/>
      <c r="TVF305" s="2"/>
      <c r="TVG305" s="2"/>
      <c r="TVH305" s="2"/>
      <c r="TVI305" s="2"/>
      <c r="TVJ305" s="2"/>
      <c r="TVK305" s="2"/>
      <c r="TVL305" s="2"/>
      <c r="TVM305" s="2"/>
      <c r="TVN305" s="2"/>
      <c r="TVO305" s="2"/>
      <c r="TVP305" s="2"/>
      <c r="TVQ305" s="2"/>
      <c r="TVR305" s="2"/>
      <c r="TVS305" s="2"/>
      <c r="TVT305" s="2"/>
      <c r="TVU305" s="2"/>
      <c r="TVV305" s="2"/>
      <c r="TVW305" s="2"/>
      <c r="TVX305" s="2"/>
      <c r="TVY305" s="2"/>
      <c r="TVZ305" s="2"/>
      <c r="TWA305" s="2"/>
      <c r="TWB305" s="2"/>
      <c r="TWC305" s="2"/>
      <c r="TWD305" s="2"/>
      <c r="TWE305" s="2"/>
      <c r="TWF305" s="2"/>
      <c r="TWG305" s="2"/>
      <c r="TWH305" s="2"/>
      <c r="TWI305" s="2"/>
      <c r="TWJ305" s="2"/>
      <c r="TWK305" s="2"/>
      <c r="TWL305" s="2"/>
      <c r="TWM305" s="2"/>
      <c r="TWN305" s="2"/>
      <c r="TWO305" s="2"/>
      <c r="TWP305" s="2"/>
      <c r="TWQ305" s="2"/>
      <c r="TWR305" s="2"/>
      <c r="TWS305" s="2"/>
      <c r="TWT305" s="2"/>
      <c r="TWU305" s="2"/>
      <c r="TWV305" s="2"/>
      <c r="TWW305" s="2"/>
      <c r="TWX305" s="2"/>
      <c r="TWY305" s="2"/>
      <c r="TWZ305" s="2"/>
      <c r="TXA305" s="2"/>
      <c r="TXB305" s="2"/>
      <c r="TXC305" s="2"/>
      <c r="TXD305" s="2"/>
      <c r="TXE305" s="2"/>
      <c r="TXF305" s="2"/>
      <c r="TXG305" s="2"/>
      <c r="TXH305" s="2"/>
      <c r="TXI305" s="2"/>
      <c r="TXJ305" s="2"/>
      <c r="TXK305" s="2"/>
      <c r="TXL305" s="2"/>
      <c r="TXM305" s="2"/>
      <c r="TXN305" s="2"/>
      <c r="TXO305" s="2"/>
      <c r="TXP305" s="2"/>
      <c r="TXQ305" s="2"/>
      <c r="TXR305" s="2"/>
      <c r="TXS305" s="2"/>
      <c r="TXT305" s="2"/>
      <c r="TXU305" s="2"/>
      <c r="TXV305" s="2"/>
      <c r="TXW305" s="2"/>
      <c r="TXX305" s="2"/>
      <c r="TXY305" s="2"/>
      <c r="TXZ305" s="2"/>
      <c r="TYA305" s="2"/>
      <c r="TYB305" s="2"/>
      <c r="TYC305" s="2"/>
      <c r="TYD305" s="2"/>
      <c r="TYE305" s="2"/>
      <c r="TYF305" s="2"/>
      <c r="TYG305" s="2"/>
      <c r="TYH305" s="2"/>
      <c r="TYI305" s="2"/>
      <c r="TYJ305" s="2"/>
      <c r="TYK305" s="2"/>
      <c r="TYL305" s="2"/>
      <c r="TYM305" s="2"/>
      <c r="TYN305" s="2"/>
      <c r="TYO305" s="2"/>
      <c r="TYP305" s="2"/>
      <c r="TYQ305" s="2"/>
      <c r="TYR305" s="2"/>
      <c r="TYS305" s="2"/>
      <c r="TYT305" s="2"/>
      <c r="TYU305" s="2"/>
      <c r="TYV305" s="2"/>
      <c r="TYW305" s="2"/>
      <c r="TYX305" s="2"/>
      <c r="TYY305" s="2"/>
      <c r="TYZ305" s="2"/>
      <c r="TZA305" s="2"/>
      <c r="TZB305" s="2"/>
      <c r="TZC305" s="2"/>
      <c r="TZD305" s="2"/>
      <c r="TZE305" s="2"/>
      <c r="TZF305" s="2"/>
      <c r="TZG305" s="2"/>
      <c r="TZH305" s="2"/>
      <c r="TZI305" s="2"/>
      <c r="TZJ305" s="2"/>
      <c r="TZK305" s="2"/>
      <c r="TZL305" s="2"/>
      <c r="TZM305" s="2"/>
      <c r="TZN305" s="2"/>
      <c r="TZO305" s="2"/>
      <c r="TZP305" s="2"/>
      <c r="TZQ305" s="2"/>
      <c r="TZR305" s="2"/>
      <c r="TZS305" s="2"/>
      <c r="TZT305" s="2"/>
      <c r="TZU305" s="2"/>
      <c r="TZV305" s="2"/>
      <c r="TZW305" s="2"/>
      <c r="TZX305" s="2"/>
      <c r="TZY305" s="2"/>
      <c r="TZZ305" s="2"/>
      <c r="UAA305" s="2"/>
      <c r="UAB305" s="2"/>
      <c r="UAC305" s="2"/>
      <c r="UAD305" s="2"/>
      <c r="UAE305" s="2"/>
      <c r="UAF305" s="2"/>
      <c r="UAG305" s="2"/>
      <c r="UAH305" s="2"/>
      <c r="UAI305" s="2"/>
      <c r="UAJ305" s="2"/>
      <c r="UAK305" s="2"/>
      <c r="UAL305" s="2"/>
      <c r="UAM305" s="2"/>
      <c r="UAN305" s="2"/>
      <c r="UAO305" s="2"/>
      <c r="UAP305" s="2"/>
      <c r="UAQ305" s="2"/>
      <c r="UAR305" s="2"/>
      <c r="UAS305" s="2"/>
      <c r="UAT305" s="2"/>
      <c r="UAU305" s="2"/>
      <c r="UAV305" s="2"/>
      <c r="UAW305" s="2"/>
      <c r="UAX305" s="2"/>
      <c r="UAY305" s="2"/>
      <c r="UAZ305" s="2"/>
      <c r="UBA305" s="2"/>
      <c r="UBB305" s="2"/>
      <c r="UBC305" s="2"/>
      <c r="UBD305" s="2"/>
      <c r="UBE305" s="2"/>
      <c r="UBF305" s="2"/>
      <c r="UBG305" s="2"/>
      <c r="UBH305" s="2"/>
      <c r="UBI305" s="2"/>
      <c r="UBJ305" s="2"/>
      <c r="UBK305" s="2"/>
      <c r="UBL305" s="2"/>
      <c r="UBM305" s="2"/>
      <c r="UBN305" s="2"/>
      <c r="UBO305" s="2"/>
      <c r="UBP305" s="2"/>
      <c r="UBQ305" s="2"/>
      <c r="UBR305" s="2"/>
      <c r="UBS305" s="2"/>
      <c r="UBT305" s="2"/>
      <c r="UBU305" s="2"/>
      <c r="UBV305" s="2"/>
      <c r="UBW305" s="2"/>
      <c r="UBX305" s="2"/>
      <c r="UBY305" s="2"/>
      <c r="UBZ305" s="2"/>
      <c r="UCA305" s="2"/>
      <c r="UCB305" s="2"/>
      <c r="UCC305" s="2"/>
      <c r="UCD305" s="2"/>
      <c r="UCE305" s="2"/>
      <c r="UCF305" s="2"/>
      <c r="UCG305" s="2"/>
      <c r="UCH305" s="2"/>
      <c r="UCI305" s="2"/>
      <c r="UCJ305" s="2"/>
      <c r="UCK305" s="2"/>
      <c r="UCL305" s="2"/>
      <c r="UCM305" s="2"/>
      <c r="UCN305" s="2"/>
      <c r="UCO305" s="2"/>
      <c r="UCP305" s="2"/>
      <c r="UCQ305" s="2"/>
      <c r="UCR305" s="2"/>
      <c r="UCS305" s="2"/>
      <c r="UCT305" s="2"/>
      <c r="UCU305" s="2"/>
      <c r="UCV305" s="2"/>
      <c r="UCW305" s="2"/>
      <c r="UCX305" s="2"/>
      <c r="UCY305" s="2"/>
      <c r="UCZ305" s="2"/>
      <c r="UDA305" s="2"/>
      <c r="UDB305" s="2"/>
      <c r="UDC305" s="2"/>
      <c r="UDD305" s="2"/>
      <c r="UDE305" s="2"/>
      <c r="UDF305" s="2"/>
      <c r="UDG305" s="2"/>
      <c r="UDH305" s="2"/>
      <c r="UDI305" s="2"/>
      <c r="UDJ305" s="2"/>
      <c r="UDK305" s="2"/>
      <c r="UDL305" s="2"/>
      <c r="UDM305" s="2"/>
      <c r="UDN305" s="2"/>
      <c r="UDO305" s="2"/>
      <c r="UDP305" s="2"/>
      <c r="UDQ305" s="2"/>
      <c r="UDR305" s="2"/>
      <c r="UDS305" s="2"/>
      <c r="UDT305" s="2"/>
      <c r="UDU305" s="2"/>
      <c r="UDV305" s="2"/>
      <c r="UDW305" s="2"/>
      <c r="UDX305" s="2"/>
      <c r="UDY305" s="2"/>
      <c r="UDZ305" s="2"/>
      <c r="UEA305" s="2"/>
      <c r="UEB305" s="2"/>
      <c r="UEC305" s="2"/>
      <c r="UED305" s="2"/>
      <c r="UEE305" s="2"/>
      <c r="UEF305" s="2"/>
      <c r="UEG305" s="2"/>
      <c r="UEH305" s="2"/>
      <c r="UEI305" s="2"/>
      <c r="UEJ305" s="2"/>
      <c r="UEK305" s="2"/>
      <c r="UEL305" s="2"/>
      <c r="UEM305" s="2"/>
      <c r="UEN305" s="2"/>
      <c r="UEO305" s="2"/>
      <c r="UEP305" s="2"/>
      <c r="UEQ305" s="2"/>
      <c r="UER305" s="2"/>
      <c r="UES305" s="2"/>
      <c r="UET305" s="2"/>
      <c r="UEU305" s="2"/>
      <c r="UEV305" s="2"/>
      <c r="UEW305" s="2"/>
      <c r="UEX305" s="2"/>
      <c r="UEY305" s="2"/>
      <c r="UEZ305" s="2"/>
      <c r="UFA305" s="2"/>
      <c r="UFB305" s="2"/>
      <c r="UFC305" s="2"/>
      <c r="UFD305" s="2"/>
      <c r="UFE305" s="2"/>
      <c r="UFF305" s="2"/>
      <c r="UFG305" s="2"/>
      <c r="UFH305" s="2"/>
      <c r="UFI305" s="2"/>
      <c r="UFJ305" s="2"/>
      <c r="UFK305" s="2"/>
      <c r="UFL305" s="2"/>
      <c r="UFM305" s="2"/>
      <c r="UFN305" s="2"/>
      <c r="UFO305" s="2"/>
      <c r="UFP305" s="2"/>
      <c r="UFQ305" s="2"/>
      <c r="UFR305" s="2"/>
      <c r="UFS305" s="2"/>
      <c r="UFT305" s="2"/>
      <c r="UFU305" s="2"/>
      <c r="UFV305" s="2"/>
      <c r="UFW305" s="2"/>
      <c r="UFX305" s="2"/>
      <c r="UFY305" s="2"/>
      <c r="UFZ305" s="2"/>
      <c r="UGA305" s="2"/>
      <c r="UGB305" s="2"/>
      <c r="UGC305" s="2"/>
      <c r="UGD305" s="2"/>
      <c r="UGE305" s="2"/>
      <c r="UGF305" s="2"/>
      <c r="UGG305" s="2"/>
      <c r="UGH305" s="2"/>
      <c r="UGI305" s="2"/>
      <c r="UGJ305" s="2"/>
      <c r="UGK305" s="2"/>
      <c r="UGL305" s="2"/>
      <c r="UGM305" s="2"/>
      <c r="UGN305" s="2"/>
      <c r="UGO305" s="2"/>
      <c r="UGP305" s="2"/>
      <c r="UGQ305" s="2"/>
      <c r="UGR305" s="2"/>
      <c r="UGS305" s="2"/>
      <c r="UGT305" s="2"/>
      <c r="UGU305" s="2"/>
      <c r="UGV305" s="2"/>
      <c r="UGW305" s="2"/>
      <c r="UGX305" s="2"/>
      <c r="UGY305" s="2"/>
      <c r="UGZ305" s="2"/>
      <c r="UHA305" s="2"/>
      <c r="UHB305" s="2"/>
      <c r="UHC305" s="2"/>
      <c r="UHD305" s="2"/>
      <c r="UHE305" s="2"/>
      <c r="UHF305" s="2"/>
      <c r="UHG305" s="2"/>
      <c r="UHH305" s="2"/>
      <c r="UHI305" s="2"/>
      <c r="UHJ305" s="2"/>
      <c r="UHK305" s="2"/>
      <c r="UHL305" s="2"/>
      <c r="UHM305" s="2"/>
      <c r="UHN305" s="2"/>
      <c r="UHO305" s="2"/>
      <c r="UHP305" s="2"/>
      <c r="UHQ305" s="2"/>
      <c r="UHR305" s="2"/>
      <c r="UHS305" s="2"/>
      <c r="UHT305" s="2"/>
      <c r="UHU305" s="2"/>
      <c r="UHV305" s="2"/>
      <c r="UHW305" s="2"/>
      <c r="UHX305" s="2"/>
      <c r="UHY305" s="2"/>
      <c r="UHZ305" s="2"/>
      <c r="UIA305" s="2"/>
      <c r="UIB305" s="2"/>
      <c r="UIC305" s="2"/>
      <c r="UID305" s="2"/>
      <c r="UIE305" s="2"/>
      <c r="UIF305" s="2"/>
      <c r="UIG305" s="2"/>
      <c r="UIH305" s="2"/>
      <c r="UII305" s="2"/>
      <c r="UIJ305" s="2"/>
      <c r="UIK305" s="2"/>
      <c r="UIL305" s="2"/>
      <c r="UIM305" s="2"/>
      <c r="UIN305" s="2"/>
      <c r="UIO305" s="2"/>
      <c r="UIP305" s="2"/>
      <c r="UIQ305" s="2"/>
      <c r="UIR305" s="2"/>
      <c r="UIS305" s="2"/>
      <c r="UIT305" s="2"/>
      <c r="UIU305" s="2"/>
      <c r="UIV305" s="2"/>
      <c r="UIW305" s="2"/>
      <c r="UIX305" s="2"/>
      <c r="UIY305" s="2"/>
      <c r="UIZ305" s="2"/>
      <c r="UJA305" s="2"/>
      <c r="UJB305" s="2"/>
      <c r="UJC305" s="2"/>
      <c r="UJD305" s="2"/>
      <c r="UJE305" s="2"/>
      <c r="UJF305" s="2"/>
      <c r="UJG305" s="2"/>
      <c r="UJH305" s="2"/>
      <c r="UJI305" s="2"/>
      <c r="UJJ305" s="2"/>
      <c r="UJK305" s="2"/>
      <c r="UJL305" s="2"/>
      <c r="UJM305" s="2"/>
      <c r="UJN305" s="2"/>
      <c r="UJO305" s="2"/>
      <c r="UJP305" s="2"/>
      <c r="UJQ305" s="2"/>
      <c r="UJR305" s="2"/>
      <c r="UJS305" s="2"/>
      <c r="UJT305" s="2"/>
      <c r="UJU305" s="2"/>
      <c r="UJV305" s="2"/>
      <c r="UJW305" s="2"/>
      <c r="UJX305" s="2"/>
      <c r="UJY305" s="2"/>
      <c r="UJZ305" s="2"/>
      <c r="UKA305" s="2"/>
      <c r="UKB305" s="2"/>
      <c r="UKC305" s="2"/>
      <c r="UKD305" s="2"/>
      <c r="UKE305" s="2"/>
      <c r="UKF305" s="2"/>
      <c r="UKG305" s="2"/>
      <c r="UKH305" s="2"/>
      <c r="UKI305" s="2"/>
      <c r="UKJ305" s="2"/>
      <c r="UKK305" s="2"/>
      <c r="UKL305" s="2"/>
      <c r="UKM305" s="2"/>
      <c r="UKN305" s="2"/>
      <c r="UKO305" s="2"/>
      <c r="UKP305" s="2"/>
      <c r="UKQ305" s="2"/>
      <c r="UKR305" s="2"/>
      <c r="UKS305" s="2"/>
      <c r="UKT305" s="2"/>
      <c r="UKU305" s="2"/>
      <c r="UKV305" s="2"/>
      <c r="UKW305" s="2"/>
      <c r="UKX305" s="2"/>
      <c r="UKY305" s="2"/>
      <c r="UKZ305" s="2"/>
      <c r="ULA305" s="2"/>
      <c r="ULB305" s="2"/>
      <c r="ULC305" s="2"/>
      <c r="ULD305" s="2"/>
      <c r="ULE305" s="2"/>
      <c r="ULF305" s="2"/>
      <c r="ULG305" s="2"/>
      <c r="ULH305" s="2"/>
      <c r="ULI305" s="2"/>
      <c r="ULJ305" s="2"/>
      <c r="ULK305" s="2"/>
      <c r="ULL305" s="2"/>
      <c r="ULM305" s="2"/>
      <c r="ULN305" s="2"/>
      <c r="ULO305" s="2"/>
      <c r="ULP305" s="2"/>
      <c r="ULQ305" s="2"/>
      <c r="ULR305" s="2"/>
      <c r="ULS305" s="2"/>
      <c r="ULT305" s="2"/>
      <c r="ULU305" s="2"/>
      <c r="ULV305" s="2"/>
      <c r="ULW305" s="2"/>
      <c r="ULX305" s="2"/>
      <c r="ULY305" s="2"/>
      <c r="ULZ305" s="2"/>
      <c r="UMA305" s="2"/>
      <c r="UMB305" s="2"/>
      <c r="UMC305" s="2"/>
      <c r="UMD305" s="2"/>
      <c r="UME305" s="2"/>
      <c r="UMF305" s="2"/>
      <c r="UMG305" s="2"/>
      <c r="UMH305" s="2"/>
      <c r="UMI305" s="2"/>
      <c r="UMJ305" s="2"/>
      <c r="UMK305" s="2"/>
      <c r="UML305" s="2"/>
      <c r="UMM305" s="2"/>
      <c r="UMN305" s="2"/>
      <c r="UMO305" s="2"/>
      <c r="UMP305" s="2"/>
      <c r="UMQ305" s="2"/>
      <c r="UMR305" s="2"/>
      <c r="UMS305" s="2"/>
      <c r="UMT305" s="2"/>
      <c r="UMU305" s="2"/>
      <c r="UMV305" s="2"/>
      <c r="UMW305" s="2"/>
      <c r="UMX305" s="2"/>
      <c r="UMY305" s="2"/>
      <c r="UMZ305" s="2"/>
      <c r="UNA305" s="2"/>
      <c r="UNB305" s="2"/>
      <c r="UNC305" s="2"/>
      <c r="UND305" s="2"/>
      <c r="UNE305" s="2"/>
      <c r="UNF305" s="2"/>
      <c r="UNG305" s="2"/>
      <c r="UNH305" s="2"/>
      <c r="UNI305" s="2"/>
      <c r="UNJ305" s="2"/>
      <c r="UNK305" s="2"/>
      <c r="UNL305" s="2"/>
      <c r="UNM305" s="2"/>
      <c r="UNN305" s="2"/>
      <c r="UNO305" s="2"/>
      <c r="UNP305" s="2"/>
      <c r="UNQ305" s="2"/>
      <c r="UNR305" s="2"/>
      <c r="UNS305" s="2"/>
      <c r="UNT305" s="2"/>
      <c r="UNU305" s="2"/>
      <c r="UNV305" s="2"/>
      <c r="UNW305" s="2"/>
      <c r="UNX305" s="2"/>
      <c r="UNY305" s="2"/>
      <c r="UNZ305" s="2"/>
      <c r="UOA305" s="2"/>
      <c r="UOB305" s="2"/>
      <c r="UOC305" s="2"/>
      <c r="UOD305" s="2"/>
      <c r="UOE305" s="2"/>
      <c r="UOF305" s="2"/>
      <c r="UOG305" s="2"/>
      <c r="UOH305" s="2"/>
      <c r="UOI305" s="2"/>
      <c r="UOJ305" s="2"/>
      <c r="UOK305" s="2"/>
      <c r="UOL305" s="2"/>
      <c r="UOM305" s="2"/>
      <c r="UON305" s="2"/>
      <c r="UOO305" s="2"/>
      <c r="UOP305" s="2"/>
      <c r="UOQ305" s="2"/>
      <c r="UOR305" s="2"/>
      <c r="UOS305" s="2"/>
      <c r="UOT305" s="2"/>
      <c r="UOU305" s="2"/>
      <c r="UOV305" s="2"/>
      <c r="UOW305" s="2"/>
      <c r="UOX305" s="2"/>
      <c r="UOY305" s="2"/>
      <c r="UOZ305" s="2"/>
      <c r="UPA305" s="2"/>
      <c r="UPB305" s="2"/>
      <c r="UPC305" s="2"/>
      <c r="UPD305" s="2"/>
      <c r="UPE305" s="2"/>
      <c r="UPF305" s="2"/>
      <c r="UPG305" s="2"/>
      <c r="UPH305" s="2"/>
      <c r="UPI305" s="2"/>
      <c r="UPJ305" s="2"/>
      <c r="UPK305" s="2"/>
      <c r="UPL305" s="2"/>
      <c r="UPM305" s="2"/>
      <c r="UPN305" s="2"/>
      <c r="UPO305" s="2"/>
      <c r="UPP305" s="2"/>
      <c r="UPQ305" s="2"/>
      <c r="UPR305" s="2"/>
      <c r="UPS305" s="2"/>
      <c r="UPT305" s="2"/>
      <c r="UPU305" s="2"/>
      <c r="UPV305" s="2"/>
      <c r="UPW305" s="2"/>
      <c r="UPX305" s="2"/>
      <c r="UPY305" s="2"/>
      <c r="UPZ305" s="2"/>
      <c r="UQA305" s="2"/>
      <c r="UQB305" s="2"/>
      <c r="UQC305" s="2"/>
      <c r="UQD305" s="2"/>
      <c r="UQE305" s="2"/>
      <c r="UQF305" s="2"/>
      <c r="UQG305" s="2"/>
      <c r="UQH305" s="2"/>
      <c r="UQI305" s="2"/>
      <c r="UQJ305" s="2"/>
      <c r="UQK305" s="2"/>
      <c r="UQL305" s="2"/>
      <c r="UQM305" s="2"/>
      <c r="UQN305" s="2"/>
      <c r="UQO305" s="2"/>
      <c r="UQP305" s="2"/>
      <c r="UQQ305" s="2"/>
      <c r="UQR305" s="2"/>
      <c r="UQS305" s="2"/>
      <c r="UQT305" s="2"/>
      <c r="UQU305" s="2"/>
      <c r="UQV305" s="2"/>
      <c r="UQW305" s="2"/>
      <c r="UQX305" s="2"/>
      <c r="UQY305" s="2"/>
      <c r="UQZ305" s="2"/>
      <c r="URA305" s="2"/>
      <c r="URB305" s="2"/>
      <c r="URC305" s="2"/>
      <c r="URD305" s="2"/>
      <c r="URE305" s="2"/>
      <c r="URF305" s="2"/>
      <c r="URG305" s="2"/>
      <c r="URH305" s="2"/>
      <c r="URI305" s="2"/>
      <c r="URJ305" s="2"/>
      <c r="URK305" s="2"/>
      <c r="URL305" s="2"/>
      <c r="URM305" s="2"/>
      <c r="URN305" s="2"/>
      <c r="URO305" s="2"/>
      <c r="URP305" s="2"/>
      <c r="URQ305" s="2"/>
      <c r="URR305" s="2"/>
      <c r="URS305" s="2"/>
      <c r="URT305" s="2"/>
      <c r="URU305" s="2"/>
      <c r="URV305" s="2"/>
      <c r="URW305" s="2"/>
      <c r="URX305" s="2"/>
      <c r="URY305" s="2"/>
      <c r="URZ305" s="2"/>
      <c r="USA305" s="2"/>
      <c r="USB305" s="2"/>
      <c r="USC305" s="2"/>
      <c r="USD305" s="2"/>
      <c r="USE305" s="2"/>
      <c r="USF305" s="2"/>
      <c r="USG305" s="2"/>
      <c r="USH305" s="2"/>
      <c r="USI305" s="2"/>
      <c r="USJ305" s="2"/>
      <c r="USK305" s="2"/>
      <c r="USL305" s="2"/>
      <c r="USM305" s="2"/>
      <c r="USN305" s="2"/>
      <c r="USO305" s="2"/>
      <c r="USP305" s="2"/>
      <c r="USQ305" s="2"/>
      <c r="USR305" s="2"/>
      <c r="USS305" s="2"/>
      <c r="UST305" s="2"/>
      <c r="USU305" s="2"/>
      <c r="USV305" s="2"/>
      <c r="USW305" s="2"/>
      <c r="USX305" s="2"/>
      <c r="USY305" s="2"/>
      <c r="USZ305" s="2"/>
      <c r="UTA305" s="2"/>
      <c r="UTB305" s="2"/>
      <c r="UTC305" s="2"/>
      <c r="UTD305" s="2"/>
      <c r="UTE305" s="2"/>
      <c r="UTF305" s="2"/>
      <c r="UTG305" s="2"/>
      <c r="UTH305" s="2"/>
      <c r="UTI305" s="2"/>
      <c r="UTJ305" s="2"/>
      <c r="UTK305" s="2"/>
      <c r="UTL305" s="2"/>
      <c r="UTM305" s="2"/>
      <c r="UTN305" s="2"/>
      <c r="UTO305" s="2"/>
      <c r="UTP305" s="2"/>
      <c r="UTQ305" s="2"/>
      <c r="UTR305" s="2"/>
      <c r="UTS305" s="2"/>
      <c r="UTT305" s="2"/>
      <c r="UTU305" s="2"/>
      <c r="UTV305" s="2"/>
      <c r="UTW305" s="2"/>
      <c r="UTX305" s="2"/>
      <c r="UTY305" s="2"/>
      <c r="UTZ305" s="2"/>
      <c r="UUA305" s="2"/>
      <c r="UUB305" s="2"/>
      <c r="UUC305" s="2"/>
      <c r="UUD305" s="2"/>
      <c r="UUE305" s="2"/>
      <c r="UUF305" s="2"/>
      <c r="UUG305" s="2"/>
      <c r="UUH305" s="2"/>
      <c r="UUI305" s="2"/>
      <c r="UUJ305" s="2"/>
      <c r="UUK305" s="2"/>
      <c r="UUL305" s="2"/>
      <c r="UUM305" s="2"/>
      <c r="UUN305" s="2"/>
      <c r="UUO305" s="2"/>
      <c r="UUP305" s="2"/>
      <c r="UUQ305" s="2"/>
      <c r="UUR305" s="2"/>
      <c r="UUS305" s="2"/>
      <c r="UUT305" s="2"/>
      <c r="UUU305" s="2"/>
      <c r="UUV305" s="2"/>
      <c r="UUW305" s="2"/>
      <c r="UUX305" s="2"/>
      <c r="UUY305" s="2"/>
      <c r="UUZ305" s="2"/>
      <c r="UVA305" s="2"/>
      <c r="UVB305" s="2"/>
      <c r="UVC305" s="2"/>
      <c r="UVD305" s="2"/>
      <c r="UVE305" s="2"/>
      <c r="UVF305" s="2"/>
      <c r="UVG305" s="2"/>
      <c r="UVH305" s="2"/>
      <c r="UVI305" s="2"/>
      <c r="UVJ305" s="2"/>
      <c r="UVK305" s="2"/>
      <c r="UVL305" s="2"/>
      <c r="UVM305" s="2"/>
      <c r="UVN305" s="2"/>
      <c r="UVO305" s="2"/>
      <c r="UVP305" s="2"/>
      <c r="UVQ305" s="2"/>
      <c r="UVR305" s="2"/>
      <c r="UVS305" s="2"/>
      <c r="UVT305" s="2"/>
      <c r="UVU305" s="2"/>
      <c r="UVV305" s="2"/>
      <c r="UVW305" s="2"/>
      <c r="UVX305" s="2"/>
      <c r="UVY305" s="2"/>
      <c r="UVZ305" s="2"/>
      <c r="UWA305" s="2"/>
      <c r="UWB305" s="2"/>
      <c r="UWC305" s="2"/>
      <c r="UWD305" s="2"/>
      <c r="UWE305" s="2"/>
      <c r="UWF305" s="2"/>
      <c r="UWG305" s="2"/>
      <c r="UWH305" s="2"/>
      <c r="UWI305" s="2"/>
      <c r="UWJ305" s="2"/>
      <c r="UWK305" s="2"/>
      <c r="UWL305" s="2"/>
      <c r="UWM305" s="2"/>
      <c r="UWN305" s="2"/>
      <c r="UWO305" s="2"/>
      <c r="UWP305" s="2"/>
      <c r="UWQ305" s="2"/>
      <c r="UWR305" s="2"/>
      <c r="UWS305" s="2"/>
      <c r="UWT305" s="2"/>
      <c r="UWU305" s="2"/>
      <c r="UWV305" s="2"/>
      <c r="UWW305" s="2"/>
      <c r="UWX305" s="2"/>
      <c r="UWY305" s="2"/>
      <c r="UWZ305" s="2"/>
      <c r="UXA305" s="2"/>
      <c r="UXB305" s="2"/>
      <c r="UXC305" s="2"/>
      <c r="UXD305" s="2"/>
      <c r="UXE305" s="2"/>
      <c r="UXF305" s="2"/>
      <c r="UXG305" s="2"/>
      <c r="UXH305" s="2"/>
      <c r="UXI305" s="2"/>
      <c r="UXJ305" s="2"/>
      <c r="UXK305" s="2"/>
      <c r="UXL305" s="2"/>
      <c r="UXM305" s="2"/>
      <c r="UXN305" s="2"/>
      <c r="UXO305" s="2"/>
      <c r="UXP305" s="2"/>
      <c r="UXQ305" s="2"/>
      <c r="UXR305" s="2"/>
      <c r="UXS305" s="2"/>
      <c r="UXT305" s="2"/>
      <c r="UXU305" s="2"/>
      <c r="UXV305" s="2"/>
      <c r="UXW305" s="2"/>
      <c r="UXX305" s="2"/>
      <c r="UXY305" s="2"/>
      <c r="UXZ305" s="2"/>
      <c r="UYA305" s="2"/>
      <c r="UYB305" s="2"/>
      <c r="UYC305" s="2"/>
      <c r="UYD305" s="2"/>
      <c r="UYE305" s="2"/>
      <c r="UYF305" s="2"/>
      <c r="UYG305" s="2"/>
      <c r="UYH305" s="2"/>
      <c r="UYI305" s="2"/>
      <c r="UYJ305" s="2"/>
      <c r="UYK305" s="2"/>
      <c r="UYL305" s="2"/>
      <c r="UYM305" s="2"/>
      <c r="UYN305" s="2"/>
      <c r="UYO305" s="2"/>
      <c r="UYP305" s="2"/>
      <c r="UYQ305" s="2"/>
      <c r="UYR305" s="2"/>
      <c r="UYS305" s="2"/>
      <c r="UYT305" s="2"/>
      <c r="UYU305" s="2"/>
      <c r="UYV305" s="2"/>
      <c r="UYW305" s="2"/>
      <c r="UYX305" s="2"/>
      <c r="UYY305" s="2"/>
      <c r="UYZ305" s="2"/>
      <c r="UZA305" s="2"/>
      <c r="UZB305" s="2"/>
      <c r="UZC305" s="2"/>
      <c r="UZD305" s="2"/>
      <c r="UZE305" s="2"/>
      <c r="UZF305" s="2"/>
      <c r="UZG305" s="2"/>
      <c r="UZH305" s="2"/>
      <c r="UZI305" s="2"/>
      <c r="UZJ305" s="2"/>
      <c r="UZK305" s="2"/>
      <c r="UZL305" s="2"/>
      <c r="UZM305" s="2"/>
      <c r="UZN305" s="2"/>
      <c r="UZO305" s="2"/>
      <c r="UZP305" s="2"/>
      <c r="UZQ305" s="2"/>
      <c r="UZR305" s="2"/>
      <c r="UZS305" s="2"/>
      <c r="UZT305" s="2"/>
      <c r="UZU305" s="2"/>
      <c r="UZV305" s="2"/>
      <c r="UZW305" s="2"/>
      <c r="UZX305" s="2"/>
      <c r="UZY305" s="2"/>
      <c r="UZZ305" s="2"/>
      <c r="VAA305" s="2"/>
      <c r="VAB305" s="2"/>
      <c r="VAC305" s="2"/>
      <c r="VAD305" s="2"/>
      <c r="VAE305" s="2"/>
      <c r="VAF305" s="2"/>
      <c r="VAG305" s="2"/>
      <c r="VAH305" s="2"/>
      <c r="VAI305" s="2"/>
      <c r="VAJ305" s="2"/>
      <c r="VAK305" s="2"/>
      <c r="VAL305" s="2"/>
      <c r="VAM305" s="2"/>
      <c r="VAN305" s="2"/>
      <c r="VAO305" s="2"/>
      <c r="VAP305" s="2"/>
      <c r="VAQ305" s="2"/>
      <c r="VAR305" s="2"/>
      <c r="VAS305" s="2"/>
      <c r="VAT305" s="2"/>
      <c r="VAU305" s="2"/>
      <c r="VAV305" s="2"/>
      <c r="VAW305" s="2"/>
      <c r="VAX305" s="2"/>
      <c r="VAY305" s="2"/>
      <c r="VAZ305" s="2"/>
      <c r="VBA305" s="2"/>
      <c r="VBB305" s="2"/>
      <c r="VBC305" s="2"/>
      <c r="VBD305" s="2"/>
      <c r="VBE305" s="2"/>
      <c r="VBF305" s="2"/>
      <c r="VBG305" s="2"/>
      <c r="VBH305" s="2"/>
      <c r="VBI305" s="2"/>
      <c r="VBJ305" s="2"/>
      <c r="VBK305" s="2"/>
      <c r="VBL305" s="2"/>
      <c r="VBM305" s="2"/>
      <c r="VBN305" s="2"/>
      <c r="VBO305" s="2"/>
      <c r="VBP305" s="2"/>
      <c r="VBQ305" s="2"/>
      <c r="VBR305" s="2"/>
      <c r="VBS305" s="2"/>
      <c r="VBT305" s="2"/>
      <c r="VBU305" s="2"/>
      <c r="VBV305" s="2"/>
      <c r="VBW305" s="2"/>
      <c r="VBX305" s="2"/>
      <c r="VBY305" s="2"/>
      <c r="VBZ305" s="2"/>
      <c r="VCA305" s="2"/>
      <c r="VCB305" s="2"/>
      <c r="VCC305" s="2"/>
      <c r="VCD305" s="2"/>
      <c r="VCE305" s="2"/>
      <c r="VCF305" s="2"/>
      <c r="VCG305" s="2"/>
      <c r="VCH305" s="2"/>
      <c r="VCI305" s="2"/>
      <c r="VCJ305" s="2"/>
      <c r="VCK305" s="2"/>
      <c r="VCL305" s="2"/>
      <c r="VCM305" s="2"/>
      <c r="VCN305" s="2"/>
      <c r="VCO305" s="2"/>
      <c r="VCP305" s="2"/>
      <c r="VCQ305" s="2"/>
      <c r="VCR305" s="2"/>
      <c r="VCS305" s="2"/>
      <c r="VCT305" s="2"/>
      <c r="VCU305" s="2"/>
      <c r="VCV305" s="2"/>
      <c r="VCW305" s="2"/>
      <c r="VCX305" s="2"/>
      <c r="VCY305" s="2"/>
      <c r="VCZ305" s="2"/>
      <c r="VDA305" s="2"/>
      <c r="VDB305" s="2"/>
      <c r="VDC305" s="2"/>
      <c r="VDD305" s="2"/>
      <c r="VDE305" s="2"/>
      <c r="VDF305" s="2"/>
      <c r="VDG305" s="2"/>
      <c r="VDH305" s="2"/>
      <c r="VDI305" s="2"/>
      <c r="VDJ305" s="2"/>
      <c r="VDK305" s="2"/>
      <c r="VDL305" s="2"/>
      <c r="VDM305" s="2"/>
      <c r="VDN305" s="2"/>
      <c r="VDO305" s="2"/>
      <c r="VDP305" s="2"/>
      <c r="VDQ305" s="2"/>
      <c r="VDR305" s="2"/>
      <c r="VDS305" s="2"/>
      <c r="VDT305" s="2"/>
      <c r="VDU305" s="2"/>
      <c r="VDV305" s="2"/>
      <c r="VDW305" s="2"/>
      <c r="VDX305" s="2"/>
      <c r="VDY305" s="2"/>
      <c r="VDZ305" s="2"/>
      <c r="VEA305" s="2"/>
      <c r="VEB305" s="2"/>
      <c r="VEC305" s="2"/>
      <c r="VED305" s="2"/>
      <c r="VEE305" s="2"/>
      <c r="VEF305" s="2"/>
      <c r="VEG305" s="2"/>
      <c r="VEH305" s="2"/>
      <c r="VEI305" s="2"/>
      <c r="VEJ305" s="2"/>
      <c r="VEK305" s="2"/>
      <c r="VEL305" s="2"/>
      <c r="VEM305" s="2"/>
      <c r="VEN305" s="2"/>
      <c r="VEO305" s="2"/>
      <c r="VEP305" s="2"/>
      <c r="VEQ305" s="2"/>
      <c r="VER305" s="2"/>
      <c r="VES305" s="2"/>
      <c r="VET305" s="2"/>
      <c r="VEU305" s="2"/>
      <c r="VEV305" s="2"/>
      <c r="VEW305" s="2"/>
      <c r="VEX305" s="2"/>
      <c r="VEY305" s="2"/>
      <c r="VEZ305" s="2"/>
      <c r="VFA305" s="2"/>
      <c r="VFB305" s="2"/>
      <c r="VFC305" s="2"/>
      <c r="VFD305" s="2"/>
      <c r="VFE305" s="2"/>
      <c r="VFF305" s="2"/>
      <c r="VFG305" s="2"/>
      <c r="VFH305" s="2"/>
      <c r="VFI305" s="2"/>
      <c r="VFJ305" s="2"/>
      <c r="VFK305" s="2"/>
      <c r="VFL305" s="2"/>
      <c r="VFM305" s="2"/>
      <c r="VFN305" s="2"/>
      <c r="VFO305" s="2"/>
      <c r="VFP305" s="2"/>
      <c r="VFQ305" s="2"/>
      <c r="VFR305" s="2"/>
      <c r="VFS305" s="2"/>
      <c r="VFT305" s="2"/>
      <c r="VFU305" s="2"/>
      <c r="VFV305" s="2"/>
      <c r="VFW305" s="2"/>
      <c r="VFX305" s="2"/>
      <c r="VFY305" s="2"/>
      <c r="VFZ305" s="2"/>
      <c r="VGA305" s="2"/>
      <c r="VGB305" s="2"/>
      <c r="VGC305" s="2"/>
      <c r="VGD305" s="2"/>
      <c r="VGE305" s="2"/>
      <c r="VGF305" s="2"/>
      <c r="VGG305" s="2"/>
      <c r="VGH305" s="2"/>
      <c r="VGI305" s="2"/>
      <c r="VGJ305" s="2"/>
      <c r="VGK305" s="2"/>
      <c r="VGL305" s="2"/>
      <c r="VGM305" s="2"/>
      <c r="VGN305" s="2"/>
      <c r="VGO305" s="2"/>
      <c r="VGP305" s="2"/>
      <c r="VGQ305" s="2"/>
      <c r="VGR305" s="2"/>
      <c r="VGS305" s="2"/>
      <c r="VGT305" s="2"/>
      <c r="VGU305" s="2"/>
      <c r="VGV305" s="2"/>
      <c r="VGW305" s="2"/>
      <c r="VGX305" s="2"/>
      <c r="VGY305" s="2"/>
      <c r="VGZ305" s="2"/>
      <c r="VHA305" s="2"/>
      <c r="VHB305" s="2"/>
      <c r="VHC305" s="2"/>
      <c r="VHD305" s="2"/>
      <c r="VHE305" s="2"/>
      <c r="VHF305" s="2"/>
      <c r="VHG305" s="2"/>
      <c r="VHH305" s="2"/>
      <c r="VHI305" s="2"/>
      <c r="VHJ305" s="2"/>
      <c r="VHK305" s="2"/>
      <c r="VHL305" s="2"/>
      <c r="VHM305" s="2"/>
      <c r="VHN305" s="2"/>
      <c r="VHO305" s="2"/>
      <c r="VHP305" s="2"/>
      <c r="VHQ305" s="2"/>
      <c r="VHR305" s="2"/>
      <c r="VHS305" s="2"/>
      <c r="VHT305" s="2"/>
      <c r="VHU305" s="2"/>
      <c r="VHV305" s="2"/>
      <c r="VHW305" s="2"/>
      <c r="VHX305" s="2"/>
      <c r="VHY305" s="2"/>
      <c r="VHZ305" s="2"/>
      <c r="VIA305" s="2"/>
      <c r="VIB305" s="2"/>
      <c r="VIC305" s="2"/>
      <c r="VID305" s="2"/>
      <c r="VIE305" s="2"/>
      <c r="VIF305" s="2"/>
      <c r="VIG305" s="2"/>
      <c r="VIH305" s="2"/>
      <c r="VII305" s="2"/>
      <c r="VIJ305" s="2"/>
      <c r="VIK305" s="2"/>
      <c r="VIL305" s="2"/>
      <c r="VIM305" s="2"/>
      <c r="VIN305" s="2"/>
      <c r="VIO305" s="2"/>
      <c r="VIP305" s="2"/>
      <c r="VIQ305" s="2"/>
      <c r="VIR305" s="2"/>
      <c r="VIS305" s="2"/>
      <c r="VIT305" s="2"/>
      <c r="VIU305" s="2"/>
      <c r="VIV305" s="2"/>
      <c r="VIW305" s="2"/>
      <c r="VIX305" s="2"/>
      <c r="VIY305" s="2"/>
      <c r="VIZ305" s="2"/>
      <c r="VJA305" s="2"/>
      <c r="VJB305" s="2"/>
      <c r="VJC305" s="2"/>
      <c r="VJD305" s="2"/>
      <c r="VJE305" s="2"/>
      <c r="VJF305" s="2"/>
      <c r="VJG305" s="2"/>
      <c r="VJH305" s="2"/>
      <c r="VJI305" s="2"/>
      <c r="VJJ305" s="2"/>
      <c r="VJK305" s="2"/>
      <c r="VJL305" s="2"/>
      <c r="VJM305" s="2"/>
      <c r="VJN305" s="2"/>
      <c r="VJO305" s="2"/>
      <c r="VJP305" s="2"/>
      <c r="VJQ305" s="2"/>
      <c r="VJR305" s="2"/>
      <c r="VJS305" s="2"/>
      <c r="VJT305" s="2"/>
      <c r="VJU305" s="2"/>
      <c r="VJV305" s="2"/>
      <c r="VJW305" s="2"/>
      <c r="VJX305" s="2"/>
      <c r="VJY305" s="2"/>
      <c r="VJZ305" s="2"/>
      <c r="VKA305" s="2"/>
      <c r="VKB305" s="2"/>
      <c r="VKC305" s="2"/>
      <c r="VKD305" s="2"/>
      <c r="VKE305" s="2"/>
      <c r="VKF305" s="2"/>
      <c r="VKG305" s="2"/>
      <c r="VKH305" s="2"/>
      <c r="VKI305" s="2"/>
      <c r="VKJ305" s="2"/>
      <c r="VKK305" s="2"/>
      <c r="VKL305" s="2"/>
      <c r="VKM305" s="2"/>
      <c r="VKN305" s="2"/>
      <c r="VKO305" s="2"/>
      <c r="VKP305" s="2"/>
      <c r="VKQ305" s="2"/>
      <c r="VKR305" s="2"/>
      <c r="VKS305" s="2"/>
      <c r="VKT305" s="2"/>
      <c r="VKU305" s="2"/>
      <c r="VKV305" s="2"/>
      <c r="VKW305" s="2"/>
      <c r="VKX305" s="2"/>
      <c r="VKY305" s="2"/>
      <c r="VKZ305" s="2"/>
      <c r="VLA305" s="2"/>
      <c r="VLB305" s="2"/>
      <c r="VLC305" s="2"/>
      <c r="VLD305" s="2"/>
      <c r="VLE305" s="2"/>
      <c r="VLF305" s="2"/>
      <c r="VLG305" s="2"/>
      <c r="VLH305" s="2"/>
      <c r="VLI305" s="2"/>
      <c r="VLJ305" s="2"/>
      <c r="VLK305" s="2"/>
      <c r="VLL305" s="2"/>
      <c r="VLM305" s="2"/>
      <c r="VLN305" s="2"/>
      <c r="VLO305" s="2"/>
      <c r="VLP305" s="2"/>
      <c r="VLQ305" s="2"/>
      <c r="VLR305" s="2"/>
      <c r="VLS305" s="2"/>
      <c r="VLT305" s="2"/>
      <c r="VLU305" s="2"/>
      <c r="VLV305" s="2"/>
      <c r="VLW305" s="2"/>
      <c r="VLX305" s="2"/>
      <c r="VLY305" s="2"/>
      <c r="VLZ305" s="2"/>
      <c r="VMA305" s="2"/>
      <c r="VMB305" s="2"/>
      <c r="VMC305" s="2"/>
      <c r="VMD305" s="2"/>
      <c r="VME305" s="2"/>
      <c r="VMF305" s="2"/>
      <c r="VMG305" s="2"/>
      <c r="VMH305" s="2"/>
      <c r="VMI305" s="2"/>
      <c r="VMJ305" s="2"/>
      <c r="VMK305" s="2"/>
      <c r="VML305" s="2"/>
      <c r="VMM305" s="2"/>
      <c r="VMN305" s="2"/>
      <c r="VMO305" s="2"/>
      <c r="VMP305" s="2"/>
      <c r="VMQ305" s="2"/>
      <c r="VMR305" s="2"/>
      <c r="VMS305" s="2"/>
      <c r="VMT305" s="2"/>
      <c r="VMU305" s="2"/>
      <c r="VMV305" s="2"/>
      <c r="VMW305" s="2"/>
      <c r="VMX305" s="2"/>
      <c r="VMY305" s="2"/>
      <c r="VMZ305" s="2"/>
      <c r="VNA305" s="2"/>
      <c r="VNB305" s="2"/>
      <c r="VNC305" s="2"/>
      <c r="VND305" s="2"/>
      <c r="VNE305" s="2"/>
      <c r="VNF305" s="2"/>
      <c r="VNG305" s="2"/>
      <c r="VNH305" s="2"/>
      <c r="VNI305" s="2"/>
      <c r="VNJ305" s="2"/>
      <c r="VNK305" s="2"/>
      <c r="VNL305" s="2"/>
      <c r="VNM305" s="2"/>
      <c r="VNN305" s="2"/>
      <c r="VNO305" s="2"/>
      <c r="VNP305" s="2"/>
      <c r="VNQ305" s="2"/>
      <c r="VNR305" s="2"/>
      <c r="VNS305" s="2"/>
      <c r="VNT305" s="2"/>
      <c r="VNU305" s="2"/>
      <c r="VNV305" s="2"/>
      <c r="VNW305" s="2"/>
      <c r="VNX305" s="2"/>
      <c r="VNY305" s="2"/>
      <c r="VNZ305" s="2"/>
      <c r="VOA305" s="2"/>
      <c r="VOB305" s="2"/>
      <c r="VOC305" s="2"/>
      <c r="VOD305" s="2"/>
      <c r="VOE305" s="2"/>
      <c r="VOF305" s="2"/>
      <c r="VOG305" s="2"/>
      <c r="VOH305" s="2"/>
      <c r="VOI305" s="2"/>
      <c r="VOJ305" s="2"/>
      <c r="VOK305" s="2"/>
      <c r="VOL305" s="2"/>
      <c r="VOM305" s="2"/>
      <c r="VON305" s="2"/>
      <c r="VOO305" s="2"/>
      <c r="VOP305" s="2"/>
      <c r="VOQ305" s="2"/>
      <c r="VOR305" s="2"/>
      <c r="VOS305" s="2"/>
      <c r="VOT305" s="2"/>
      <c r="VOU305" s="2"/>
      <c r="VOV305" s="2"/>
      <c r="VOW305" s="2"/>
      <c r="VOX305" s="2"/>
      <c r="VOY305" s="2"/>
      <c r="VOZ305" s="2"/>
      <c r="VPA305" s="2"/>
      <c r="VPB305" s="2"/>
      <c r="VPC305" s="2"/>
      <c r="VPD305" s="2"/>
      <c r="VPE305" s="2"/>
      <c r="VPF305" s="2"/>
      <c r="VPG305" s="2"/>
      <c r="VPH305" s="2"/>
      <c r="VPI305" s="2"/>
      <c r="VPJ305" s="2"/>
      <c r="VPK305" s="2"/>
      <c r="VPL305" s="2"/>
      <c r="VPM305" s="2"/>
      <c r="VPN305" s="2"/>
      <c r="VPO305" s="2"/>
      <c r="VPP305" s="2"/>
      <c r="VPQ305" s="2"/>
      <c r="VPR305" s="2"/>
      <c r="VPS305" s="2"/>
      <c r="VPT305" s="2"/>
      <c r="VPU305" s="2"/>
      <c r="VPV305" s="2"/>
      <c r="VPW305" s="2"/>
      <c r="VPX305" s="2"/>
      <c r="VPY305" s="2"/>
      <c r="VPZ305" s="2"/>
      <c r="VQA305" s="2"/>
      <c r="VQB305" s="2"/>
      <c r="VQC305" s="2"/>
      <c r="VQD305" s="2"/>
      <c r="VQE305" s="2"/>
      <c r="VQF305" s="2"/>
      <c r="VQG305" s="2"/>
      <c r="VQH305" s="2"/>
      <c r="VQI305" s="2"/>
      <c r="VQJ305" s="2"/>
      <c r="VQK305" s="2"/>
      <c r="VQL305" s="2"/>
      <c r="VQM305" s="2"/>
      <c r="VQN305" s="2"/>
      <c r="VQO305" s="2"/>
      <c r="VQP305" s="2"/>
      <c r="VQQ305" s="2"/>
      <c r="VQR305" s="2"/>
      <c r="VQS305" s="2"/>
      <c r="VQT305" s="2"/>
      <c r="VQU305" s="2"/>
      <c r="VQV305" s="2"/>
      <c r="VQW305" s="2"/>
      <c r="VQX305" s="2"/>
      <c r="VQY305" s="2"/>
      <c r="VQZ305" s="2"/>
      <c r="VRA305" s="2"/>
      <c r="VRB305" s="2"/>
      <c r="VRC305" s="2"/>
      <c r="VRD305" s="2"/>
      <c r="VRE305" s="2"/>
      <c r="VRF305" s="2"/>
      <c r="VRG305" s="2"/>
      <c r="VRH305" s="2"/>
      <c r="VRI305" s="2"/>
      <c r="VRJ305" s="2"/>
      <c r="VRK305" s="2"/>
      <c r="VRL305" s="2"/>
      <c r="VRM305" s="2"/>
      <c r="VRN305" s="2"/>
      <c r="VRO305" s="2"/>
      <c r="VRP305" s="2"/>
      <c r="VRQ305" s="2"/>
      <c r="VRR305" s="2"/>
      <c r="VRS305" s="2"/>
      <c r="VRT305" s="2"/>
      <c r="VRU305" s="2"/>
      <c r="VRV305" s="2"/>
      <c r="VRW305" s="2"/>
      <c r="VRX305" s="2"/>
      <c r="VRY305" s="2"/>
      <c r="VRZ305" s="2"/>
      <c r="VSA305" s="2"/>
      <c r="VSB305" s="2"/>
      <c r="VSC305" s="2"/>
      <c r="VSD305" s="2"/>
      <c r="VSE305" s="2"/>
      <c r="VSF305" s="2"/>
      <c r="VSG305" s="2"/>
      <c r="VSH305" s="2"/>
      <c r="VSI305" s="2"/>
      <c r="VSJ305" s="2"/>
      <c r="VSK305" s="2"/>
      <c r="VSL305" s="2"/>
      <c r="VSM305" s="2"/>
      <c r="VSN305" s="2"/>
      <c r="VSO305" s="2"/>
      <c r="VSP305" s="2"/>
      <c r="VSQ305" s="2"/>
      <c r="VSR305" s="2"/>
      <c r="VSS305" s="2"/>
      <c r="VST305" s="2"/>
      <c r="VSU305" s="2"/>
      <c r="VSV305" s="2"/>
      <c r="VSW305" s="2"/>
      <c r="VSX305" s="2"/>
      <c r="VSY305" s="2"/>
      <c r="VSZ305" s="2"/>
      <c r="VTA305" s="2"/>
      <c r="VTB305" s="2"/>
      <c r="VTC305" s="2"/>
      <c r="VTD305" s="2"/>
      <c r="VTE305" s="2"/>
      <c r="VTF305" s="2"/>
      <c r="VTG305" s="2"/>
      <c r="VTH305" s="2"/>
      <c r="VTI305" s="2"/>
      <c r="VTJ305" s="2"/>
      <c r="VTK305" s="2"/>
      <c r="VTL305" s="2"/>
      <c r="VTM305" s="2"/>
      <c r="VTN305" s="2"/>
      <c r="VTO305" s="2"/>
      <c r="VTP305" s="2"/>
      <c r="VTQ305" s="2"/>
      <c r="VTR305" s="2"/>
      <c r="VTS305" s="2"/>
      <c r="VTT305" s="2"/>
      <c r="VTU305" s="2"/>
      <c r="VTV305" s="2"/>
      <c r="VTW305" s="2"/>
      <c r="VTX305" s="2"/>
      <c r="VTY305" s="2"/>
      <c r="VTZ305" s="2"/>
      <c r="VUA305" s="2"/>
      <c r="VUB305" s="2"/>
      <c r="VUC305" s="2"/>
      <c r="VUD305" s="2"/>
      <c r="VUE305" s="2"/>
      <c r="VUF305" s="2"/>
      <c r="VUG305" s="2"/>
      <c r="VUH305" s="2"/>
      <c r="VUI305" s="2"/>
      <c r="VUJ305" s="2"/>
      <c r="VUK305" s="2"/>
      <c r="VUL305" s="2"/>
      <c r="VUM305" s="2"/>
      <c r="VUN305" s="2"/>
      <c r="VUO305" s="2"/>
      <c r="VUP305" s="2"/>
      <c r="VUQ305" s="2"/>
      <c r="VUR305" s="2"/>
      <c r="VUS305" s="2"/>
      <c r="VUT305" s="2"/>
      <c r="VUU305" s="2"/>
      <c r="VUV305" s="2"/>
      <c r="VUW305" s="2"/>
      <c r="VUX305" s="2"/>
      <c r="VUY305" s="2"/>
      <c r="VUZ305" s="2"/>
      <c r="VVA305" s="2"/>
      <c r="VVB305" s="2"/>
      <c r="VVC305" s="2"/>
      <c r="VVD305" s="2"/>
      <c r="VVE305" s="2"/>
      <c r="VVF305" s="2"/>
      <c r="VVG305" s="2"/>
      <c r="VVH305" s="2"/>
      <c r="VVI305" s="2"/>
      <c r="VVJ305" s="2"/>
      <c r="VVK305" s="2"/>
      <c r="VVL305" s="2"/>
      <c r="VVM305" s="2"/>
      <c r="VVN305" s="2"/>
      <c r="VVO305" s="2"/>
      <c r="VVP305" s="2"/>
      <c r="VVQ305" s="2"/>
      <c r="VVR305" s="2"/>
      <c r="VVS305" s="2"/>
      <c r="VVT305" s="2"/>
      <c r="VVU305" s="2"/>
      <c r="VVV305" s="2"/>
      <c r="VVW305" s="2"/>
      <c r="VVX305" s="2"/>
      <c r="VVY305" s="2"/>
      <c r="VVZ305" s="2"/>
      <c r="VWA305" s="2"/>
      <c r="VWB305" s="2"/>
      <c r="VWC305" s="2"/>
      <c r="VWD305" s="2"/>
      <c r="VWE305" s="2"/>
      <c r="VWF305" s="2"/>
      <c r="VWG305" s="2"/>
      <c r="VWH305" s="2"/>
      <c r="VWI305" s="2"/>
      <c r="VWJ305" s="2"/>
      <c r="VWK305" s="2"/>
      <c r="VWL305" s="2"/>
      <c r="VWM305" s="2"/>
      <c r="VWN305" s="2"/>
      <c r="VWO305" s="2"/>
      <c r="VWP305" s="2"/>
      <c r="VWQ305" s="2"/>
      <c r="VWR305" s="2"/>
      <c r="VWS305" s="2"/>
      <c r="VWT305" s="2"/>
      <c r="VWU305" s="2"/>
      <c r="VWV305" s="2"/>
      <c r="VWW305" s="2"/>
      <c r="VWX305" s="2"/>
      <c r="VWY305" s="2"/>
      <c r="VWZ305" s="2"/>
      <c r="VXA305" s="2"/>
      <c r="VXB305" s="2"/>
      <c r="VXC305" s="2"/>
      <c r="VXD305" s="2"/>
      <c r="VXE305" s="2"/>
      <c r="VXF305" s="2"/>
      <c r="VXG305" s="2"/>
      <c r="VXH305" s="2"/>
      <c r="VXI305" s="2"/>
      <c r="VXJ305" s="2"/>
      <c r="VXK305" s="2"/>
      <c r="VXL305" s="2"/>
      <c r="VXM305" s="2"/>
      <c r="VXN305" s="2"/>
      <c r="VXO305" s="2"/>
      <c r="VXP305" s="2"/>
      <c r="VXQ305" s="2"/>
      <c r="VXR305" s="2"/>
      <c r="VXS305" s="2"/>
      <c r="VXT305" s="2"/>
      <c r="VXU305" s="2"/>
      <c r="VXV305" s="2"/>
      <c r="VXW305" s="2"/>
      <c r="VXX305" s="2"/>
      <c r="VXY305" s="2"/>
      <c r="VXZ305" s="2"/>
      <c r="VYA305" s="2"/>
      <c r="VYB305" s="2"/>
      <c r="VYC305" s="2"/>
      <c r="VYD305" s="2"/>
      <c r="VYE305" s="2"/>
      <c r="VYF305" s="2"/>
      <c r="VYG305" s="2"/>
      <c r="VYH305" s="2"/>
      <c r="VYI305" s="2"/>
      <c r="VYJ305" s="2"/>
      <c r="VYK305" s="2"/>
      <c r="VYL305" s="2"/>
      <c r="VYM305" s="2"/>
      <c r="VYN305" s="2"/>
      <c r="VYO305" s="2"/>
      <c r="VYP305" s="2"/>
      <c r="VYQ305" s="2"/>
      <c r="VYR305" s="2"/>
      <c r="VYS305" s="2"/>
      <c r="VYT305" s="2"/>
      <c r="VYU305" s="2"/>
      <c r="VYV305" s="2"/>
      <c r="VYW305" s="2"/>
      <c r="VYX305" s="2"/>
      <c r="VYY305" s="2"/>
      <c r="VYZ305" s="2"/>
      <c r="VZA305" s="2"/>
      <c r="VZB305" s="2"/>
      <c r="VZC305" s="2"/>
      <c r="VZD305" s="2"/>
      <c r="VZE305" s="2"/>
      <c r="VZF305" s="2"/>
      <c r="VZG305" s="2"/>
      <c r="VZH305" s="2"/>
      <c r="VZI305" s="2"/>
      <c r="VZJ305" s="2"/>
      <c r="VZK305" s="2"/>
      <c r="VZL305" s="2"/>
      <c r="VZM305" s="2"/>
      <c r="VZN305" s="2"/>
      <c r="VZO305" s="2"/>
      <c r="VZP305" s="2"/>
      <c r="VZQ305" s="2"/>
      <c r="VZR305" s="2"/>
      <c r="VZS305" s="2"/>
      <c r="VZT305" s="2"/>
      <c r="VZU305" s="2"/>
      <c r="VZV305" s="2"/>
      <c r="VZW305" s="2"/>
      <c r="VZX305" s="2"/>
      <c r="VZY305" s="2"/>
      <c r="VZZ305" s="2"/>
      <c r="WAA305" s="2"/>
      <c r="WAB305" s="2"/>
      <c r="WAC305" s="2"/>
      <c r="WAD305" s="2"/>
      <c r="WAE305" s="2"/>
      <c r="WAF305" s="2"/>
      <c r="WAG305" s="2"/>
      <c r="WAH305" s="2"/>
      <c r="WAI305" s="2"/>
      <c r="WAJ305" s="2"/>
      <c r="WAK305" s="2"/>
      <c r="WAL305" s="2"/>
      <c r="WAM305" s="2"/>
      <c r="WAN305" s="2"/>
      <c r="WAO305" s="2"/>
      <c r="WAP305" s="2"/>
      <c r="WAQ305" s="2"/>
      <c r="WAR305" s="2"/>
      <c r="WAS305" s="2"/>
      <c r="WAT305" s="2"/>
      <c r="WAU305" s="2"/>
      <c r="WAV305" s="2"/>
      <c r="WAW305" s="2"/>
      <c r="WAX305" s="2"/>
      <c r="WAY305" s="2"/>
      <c r="WAZ305" s="2"/>
      <c r="WBA305" s="2"/>
      <c r="WBB305" s="2"/>
      <c r="WBC305" s="2"/>
      <c r="WBD305" s="2"/>
      <c r="WBE305" s="2"/>
      <c r="WBF305" s="2"/>
      <c r="WBG305" s="2"/>
      <c r="WBH305" s="2"/>
      <c r="WBI305" s="2"/>
      <c r="WBJ305" s="2"/>
      <c r="WBK305" s="2"/>
      <c r="WBL305" s="2"/>
      <c r="WBM305" s="2"/>
      <c r="WBN305" s="2"/>
      <c r="WBO305" s="2"/>
      <c r="WBP305" s="2"/>
      <c r="WBQ305" s="2"/>
      <c r="WBR305" s="2"/>
      <c r="WBS305" s="2"/>
      <c r="WBT305" s="2"/>
      <c r="WBU305" s="2"/>
      <c r="WBV305" s="2"/>
      <c r="WBW305" s="2"/>
      <c r="WBX305" s="2"/>
      <c r="WBY305" s="2"/>
      <c r="WBZ305" s="2"/>
      <c r="WCA305" s="2"/>
      <c r="WCB305" s="2"/>
      <c r="WCC305" s="2"/>
      <c r="WCD305" s="2"/>
      <c r="WCE305" s="2"/>
      <c r="WCF305" s="2"/>
      <c r="WCG305" s="2"/>
      <c r="WCH305" s="2"/>
      <c r="WCI305" s="2"/>
      <c r="WCJ305" s="2"/>
      <c r="WCK305" s="2"/>
      <c r="WCL305" s="2"/>
      <c r="WCM305" s="2"/>
      <c r="WCN305" s="2"/>
      <c r="WCO305" s="2"/>
      <c r="WCP305" s="2"/>
      <c r="WCQ305" s="2"/>
      <c r="WCR305" s="2"/>
      <c r="WCS305" s="2"/>
      <c r="WCT305" s="2"/>
      <c r="WCU305" s="2"/>
      <c r="WCV305" s="2"/>
      <c r="WCW305" s="2"/>
      <c r="WCX305" s="2"/>
      <c r="WCY305" s="2"/>
      <c r="WCZ305" s="2"/>
      <c r="WDA305" s="2"/>
      <c r="WDB305" s="2"/>
      <c r="WDC305" s="2"/>
      <c r="WDD305" s="2"/>
      <c r="WDE305" s="2"/>
      <c r="WDF305" s="2"/>
      <c r="WDG305" s="2"/>
      <c r="WDH305" s="2"/>
      <c r="WDI305" s="2"/>
      <c r="WDJ305" s="2"/>
      <c r="WDK305" s="2"/>
      <c r="WDL305" s="2"/>
      <c r="WDM305" s="2"/>
      <c r="WDN305" s="2"/>
      <c r="WDO305" s="2"/>
      <c r="WDP305" s="2"/>
      <c r="WDQ305" s="2"/>
      <c r="WDR305" s="2"/>
      <c r="WDS305" s="2"/>
      <c r="WDT305" s="2"/>
      <c r="WDU305" s="2"/>
      <c r="WDV305" s="2"/>
      <c r="WDW305" s="2"/>
      <c r="WDX305" s="2"/>
      <c r="WDY305" s="2"/>
      <c r="WDZ305" s="2"/>
      <c r="WEA305" s="2"/>
      <c r="WEB305" s="2"/>
      <c r="WEC305" s="2"/>
      <c r="WED305" s="2"/>
      <c r="WEE305" s="2"/>
      <c r="WEF305" s="2"/>
      <c r="WEG305" s="2"/>
      <c r="WEH305" s="2"/>
      <c r="WEI305" s="2"/>
      <c r="WEJ305" s="2"/>
      <c r="WEK305" s="2"/>
      <c r="WEL305" s="2"/>
      <c r="WEM305" s="2"/>
      <c r="WEN305" s="2"/>
      <c r="WEO305" s="2"/>
      <c r="WEP305" s="2"/>
      <c r="WEQ305" s="2"/>
      <c r="WER305" s="2"/>
      <c r="WES305" s="2"/>
      <c r="WET305" s="2"/>
      <c r="WEU305" s="2"/>
      <c r="WEV305" s="2"/>
      <c r="WEW305" s="2"/>
      <c r="WEX305" s="2"/>
      <c r="WEY305" s="2"/>
      <c r="WEZ305" s="2"/>
      <c r="WFA305" s="2"/>
      <c r="WFB305" s="2"/>
      <c r="WFC305" s="2"/>
      <c r="WFD305" s="2"/>
      <c r="WFE305" s="2"/>
      <c r="WFF305" s="2"/>
      <c r="WFG305" s="2"/>
      <c r="WFH305" s="2"/>
      <c r="WFI305" s="2"/>
      <c r="WFJ305" s="2"/>
      <c r="WFK305" s="2"/>
      <c r="WFL305" s="2"/>
      <c r="WFM305" s="2"/>
      <c r="WFN305" s="2"/>
      <c r="WFO305" s="2"/>
      <c r="WFP305" s="2"/>
      <c r="WFQ305" s="2"/>
      <c r="WFR305" s="2"/>
      <c r="WFS305" s="2"/>
      <c r="WFT305" s="2"/>
      <c r="WFU305" s="2"/>
      <c r="WFV305" s="2"/>
      <c r="WFW305" s="2"/>
      <c r="WFX305" s="2"/>
      <c r="WFY305" s="2"/>
      <c r="WFZ305" s="2"/>
      <c r="WGA305" s="2"/>
      <c r="WGB305" s="2"/>
      <c r="WGC305" s="2"/>
      <c r="WGD305" s="2"/>
      <c r="WGE305" s="2"/>
      <c r="WGF305" s="2"/>
      <c r="WGG305" s="2"/>
      <c r="WGH305" s="2"/>
      <c r="WGI305" s="2"/>
      <c r="WGJ305" s="2"/>
      <c r="WGK305" s="2"/>
      <c r="WGL305" s="2"/>
      <c r="WGM305" s="2"/>
      <c r="WGN305" s="2"/>
      <c r="WGO305" s="2"/>
      <c r="WGP305" s="2"/>
      <c r="WGQ305" s="2"/>
      <c r="WGR305" s="2"/>
      <c r="WGS305" s="2"/>
      <c r="WGT305" s="2"/>
      <c r="WGU305" s="2"/>
      <c r="WGV305" s="2"/>
      <c r="WGW305" s="2"/>
      <c r="WGX305" s="2"/>
      <c r="WGY305" s="2"/>
      <c r="WGZ305" s="2"/>
      <c r="WHA305" s="2"/>
      <c r="WHB305" s="2"/>
      <c r="WHC305" s="2"/>
      <c r="WHD305" s="2"/>
      <c r="WHE305" s="2"/>
      <c r="WHF305" s="2"/>
      <c r="WHG305" s="2"/>
      <c r="WHH305" s="2"/>
      <c r="WHI305" s="2"/>
      <c r="WHJ305" s="2"/>
      <c r="WHK305" s="2"/>
      <c r="WHL305" s="2"/>
      <c r="WHM305" s="2"/>
      <c r="WHN305" s="2"/>
      <c r="WHO305" s="2"/>
      <c r="WHP305" s="2"/>
      <c r="WHQ305" s="2"/>
      <c r="WHR305" s="2"/>
      <c r="WHS305" s="2"/>
      <c r="WHT305" s="2"/>
      <c r="WHU305" s="2"/>
      <c r="WHV305" s="2"/>
      <c r="WHW305" s="2"/>
      <c r="WHX305" s="2"/>
      <c r="WHY305" s="2"/>
      <c r="WHZ305" s="2"/>
      <c r="WIA305" s="2"/>
      <c r="WIB305" s="2"/>
      <c r="WIC305" s="2"/>
      <c r="WID305" s="2"/>
      <c r="WIE305" s="2"/>
      <c r="WIF305" s="2"/>
      <c r="WIG305" s="2"/>
      <c r="WIH305" s="2"/>
      <c r="WII305" s="2"/>
      <c r="WIJ305" s="2"/>
      <c r="WIK305" s="2"/>
      <c r="WIL305" s="2"/>
      <c r="WIM305" s="2"/>
      <c r="WIN305" s="2"/>
      <c r="WIO305" s="2"/>
      <c r="WIP305" s="2"/>
      <c r="WIQ305" s="2"/>
      <c r="WIR305" s="2"/>
      <c r="WIS305" s="2"/>
      <c r="WIT305" s="2"/>
      <c r="WIU305" s="2"/>
      <c r="WIV305" s="2"/>
      <c r="WIW305" s="2"/>
      <c r="WIX305" s="2"/>
      <c r="WIY305" s="2"/>
      <c r="WIZ305" s="2"/>
      <c r="WJA305" s="2"/>
      <c r="WJB305" s="2"/>
      <c r="WJC305" s="2"/>
      <c r="WJD305" s="2"/>
      <c r="WJE305" s="2"/>
      <c r="WJF305" s="2"/>
      <c r="WJG305" s="2"/>
      <c r="WJH305" s="2"/>
      <c r="WJI305" s="2"/>
      <c r="WJJ305" s="2"/>
      <c r="WJK305" s="2"/>
      <c r="WJL305" s="2"/>
      <c r="WJM305" s="2"/>
      <c r="WJN305" s="2"/>
      <c r="WJO305" s="2"/>
      <c r="WJP305" s="2"/>
      <c r="WJQ305" s="2"/>
      <c r="WJR305" s="2"/>
      <c r="WJS305" s="2"/>
      <c r="WJT305" s="2"/>
      <c r="WJU305" s="2"/>
      <c r="WJV305" s="2"/>
      <c r="WJW305" s="2"/>
      <c r="WJX305" s="2"/>
      <c r="WJY305" s="2"/>
      <c r="WJZ305" s="2"/>
      <c r="WKA305" s="2"/>
      <c r="WKB305" s="2"/>
      <c r="WKC305" s="2"/>
      <c r="WKD305" s="2"/>
      <c r="WKE305" s="2"/>
      <c r="WKF305" s="2"/>
      <c r="WKG305" s="2"/>
      <c r="WKH305" s="2"/>
      <c r="WKI305" s="2"/>
      <c r="WKJ305" s="2"/>
      <c r="WKK305" s="2"/>
      <c r="WKL305" s="2"/>
      <c r="WKM305" s="2"/>
      <c r="WKN305" s="2"/>
      <c r="WKO305" s="2"/>
      <c r="WKP305" s="2"/>
      <c r="WKQ305" s="2"/>
      <c r="WKR305" s="2"/>
      <c r="WKS305" s="2"/>
      <c r="WKT305" s="2"/>
      <c r="WKU305" s="2"/>
      <c r="WKV305" s="2"/>
      <c r="WKW305" s="2"/>
      <c r="WKX305" s="2"/>
      <c r="WKY305" s="2"/>
      <c r="WKZ305" s="2"/>
      <c r="WLA305" s="2"/>
      <c r="WLB305" s="2"/>
      <c r="WLC305" s="2"/>
      <c r="WLD305" s="2"/>
      <c r="WLE305" s="2"/>
      <c r="WLF305" s="2"/>
      <c r="WLG305" s="2"/>
      <c r="WLH305" s="2"/>
      <c r="WLI305" s="2"/>
      <c r="WLJ305" s="2"/>
      <c r="WLK305" s="2"/>
      <c r="WLL305" s="2"/>
      <c r="WLM305" s="2"/>
      <c r="WLN305" s="2"/>
      <c r="WLO305" s="2"/>
      <c r="WLP305" s="2"/>
      <c r="WLQ305" s="2"/>
      <c r="WLR305" s="2"/>
      <c r="WLS305" s="2"/>
      <c r="WLT305" s="2"/>
      <c r="WLU305" s="2"/>
      <c r="WLV305" s="2"/>
      <c r="WLW305" s="2"/>
      <c r="WLX305" s="2"/>
      <c r="WLY305" s="2"/>
      <c r="WLZ305" s="2"/>
      <c r="WMA305" s="2"/>
      <c r="WMB305" s="2"/>
      <c r="WMC305" s="2"/>
      <c r="WMD305" s="2"/>
      <c r="WME305" s="2"/>
      <c r="WMF305" s="2"/>
      <c r="WMG305" s="2"/>
      <c r="WMH305" s="2"/>
      <c r="WMI305" s="2"/>
      <c r="WMJ305" s="2"/>
      <c r="WMK305" s="2"/>
      <c r="WML305" s="2"/>
      <c r="WMM305" s="2"/>
      <c r="WMN305" s="2"/>
      <c r="WMO305" s="2"/>
      <c r="WMP305" s="2"/>
      <c r="WMQ305" s="2"/>
      <c r="WMR305" s="2"/>
      <c r="WMS305" s="2"/>
      <c r="WMT305" s="2"/>
      <c r="WMU305" s="2"/>
      <c r="WMV305" s="2"/>
      <c r="WMW305" s="2"/>
      <c r="WMX305" s="2"/>
      <c r="WMY305" s="2"/>
      <c r="WMZ305" s="2"/>
      <c r="WNA305" s="2"/>
      <c r="WNB305" s="2"/>
      <c r="WNC305" s="2"/>
      <c r="WND305" s="2"/>
      <c r="WNE305" s="2"/>
      <c r="WNF305" s="2"/>
      <c r="WNG305" s="2"/>
      <c r="WNH305" s="2"/>
      <c r="WNI305" s="2"/>
      <c r="WNJ305" s="2"/>
      <c r="WNK305" s="2"/>
      <c r="WNL305" s="2"/>
      <c r="WNM305" s="2"/>
      <c r="WNN305" s="2"/>
      <c r="WNO305" s="2"/>
      <c r="WNP305" s="2"/>
      <c r="WNQ305" s="2"/>
      <c r="WNR305" s="2"/>
      <c r="WNS305" s="2"/>
      <c r="WNT305" s="2"/>
      <c r="WNU305" s="2"/>
      <c r="WNV305" s="2"/>
      <c r="WNW305" s="2"/>
      <c r="WNX305" s="2"/>
      <c r="WNY305" s="2"/>
      <c r="WNZ305" s="2"/>
      <c r="WOA305" s="2"/>
      <c r="WOB305" s="2"/>
      <c r="WOC305" s="2"/>
      <c r="WOD305" s="2"/>
      <c r="WOE305" s="2"/>
      <c r="WOF305" s="2"/>
      <c r="WOG305" s="2"/>
      <c r="WOH305" s="2"/>
      <c r="WOI305" s="2"/>
      <c r="WOJ305" s="2"/>
      <c r="WOK305" s="2"/>
      <c r="WOL305" s="2"/>
      <c r="WOM305" s="2"/>
      <c r="WON305" s="2"/>
      <c r="WOO305" s="2"/>
      <c r="WOP305" s="2"/>
      <c r="WOQ305" s="2"/>
      <c r="WOR305" s="2"/>
      <c r="WOS305" s="2"/>
      <c r="WOT305" s="2"/>
      <c r="WOU305" s="2"/>
      <c r="WOV305" s="2"/>
      <c r="WOW305" s="2"/>
      <c r="WOX305" s="2"/>
      <c r="WOY305" s="2"/>
      <c r="WOZ305" s="2"/>
      <c r="WPA305" s="2"/>
      <c r="WPB305" s="2"/>
      <c r="WPC305" s="2"/>
      <c r="WPD305" s="2"/>
      <c r="WPE305" s="2"/>
      <c r="WPF305" s="2"/>
      <c r="WPG305" s="2"/>
      <c r="WPH305" s="2"/>
      <c r="WPI305" s="2"/>
      <c r="WPJ305" s="2"/>
      <c r="WPK305" s="2"/>
      <c r="WPL305" s="2"/>
      <c r="WPM305" s="2"/>
      <c r="WPN305" s="2"/>
      <c r="WPO305" s="2"/>
      <c r="WPP305" s="2"/>
      <c r="WPQ305" s="2"/>
      <c r="WPR305" s="2"/>
      <c r="WPS305" s="2"/>
      <c r="WPT305" s="2"/>
      <c r="WPU305" s="2"/>
      <c r="WPV305" s="2"/>
      <c r="WPW305" s="2"/>
      <c r="WPX305" s="2"/>
      <c r="WPY305" s="2"/>
      <c r="WPZ305" s="2"/>
      <c r="WQA305" s="2"/>
      <c r="WQB305" s="2"/>
      <c r="WQC305" s="2"/>
      <c r="WQD305" s="2"/>
      <c r="WQE305" s="2"/>
      <c r="WQF305" s="2"/>
      <c r="WQG305" s="2"/>
      <c r="WQH305" s="2"/>
      <c r="WQI305" s="2"/>
      <c r="WQJ305" s="2"/>
      <c r="WQK305" s="2"/>
      <c r="WQL305" s="2"/>
      <c r="WQM305" s="2"/>
      <c r="WQN305" s="2"/>
      <c r="WQO305" s="2"/>
      <c r="WQP305" s="2"/>
      <c r="WQQ305" s="2"/>
      <c r="WQR305" s="2"/>
      <c r="WQS305" s="2"/>
      <c r="WQT305" s="2"/>
      <c r="WQU305" s="2"/>
      <c r="WQV305" s="2"/>
      <c r="WQW305" s="2"/>
      <c r="WQX305" s="2"/>
      <c r="WQY305" s="2"/>
      <c r="WQZ305" s="2"/>
      <c r="WRA305" s="2"/>
      <c r="WRB305" s="2"/>
      <c r="WRC305" s="2"/>
      <c r="WRD305" s="2"/>
      <c r="WRE305" s="2"/>
      <c r="WRF305" s="2"/>
      <c r="WRG305" s="2"/>
      <c r="WRH305" s="2"/>
      <c r="WRI305" s="2"/>
      <c r="WRJ305" s="2"/>
      <c r="WRK305" s="2"/>
      <c r="WRL305" s="2"/>
      <c r="WRM305" s="2"/>
      <c r="WRN305" s="2"/>
      <c r="WRO305" s="2"/>
      <c r="WRP305" s="2"/>
      <c r="WRQ305" s="2"/>
      <c r="WRR305" s="2"/>
      <c r="WRS305" s="2"/>
      <c r="WRT305" s="2"/>
      <c r="WRU305" s="2"/>
      <c r="WRV305" s="2"/>
      <c r="WRW305" s="2"/>
      <c r="WRX305" s="2"/>
      <c r="WRY305" s="2"/>
      <c r="WRZ305" s="2"/>
      <c r="WSA305" s="2"/>
      <c r="WSB305" s="2"/>
      <c r="WSC305" s="2"/>
      <c r="WSD305" s="2"/>
      <c r="WSE305" s="2"/>
      <c r="WSF305" s="2"/>
      <c r="WSG305" s="2"/>
      <c r="WSH305" s="2"/>
      <c r="WSI305" s="2"/>
      <c r="WSJ305" s="2"/>
      <c r="WSK305" s="2"/>
      <c r="WSL305" s="2"/>
      <c r="WSM305" s="2"/>
      <c r="WSN305" s="2"/>
      <c r="WSO305" s="2"/>
      <c r="WSP305" s="2"/>
      <c r="WSQ305" s="2"/>
      <c r="WSR305" s="2"/>
      <c r="WSS305" s="2"/>
      <c r="WST305" s="2"/>
      <c r="WSU305" s="2"/>
      <c r="WSV305" s="2"/>
      <c r="WSW305" s="2"/>
      <c r="WSX305" s="2"/>
      <c r="WSY305" s="2"/>
      <c r="WSZ305" s="2"/>
      <c r="WTA305" s="2"/>
      <c r="WTB305" s="2"/>
      <c r="WTC305" s="2"/>
      <c r="WTD305" s="2"/>
      <c r="WTE305" s="2"/>
      <c r="WTF305" s="2"/>
      <c r="WTG305" s="2"/>
      <c r="WTH305" s="2"/>
      <c r="WTI305" s="2"/>
      <c r="WTJ305" s="2"/>
      <c r="WTK305" s="2"/>
      <c r="WTL305" s="2"/>
      <c r="WTM305" s="2"/>
      <c r="WTN305" s="2"/>
      <c r="WTO305" s="2"/>
      <c r="WTP305" s="2"/>
      <c r="WTQ305" s="2"/>
      <c r="WTR305" s="2"/>
      <c r="WTS305" s="2"/>
      <c r="WTT305" s="2"/>
      <c r="WTU305" s="2"/>
      <c r="WTV305" s="2"/>
      <c r="WTW305" s="2"/>
      <c r="WTX305" s="2"/>
      <c r="WTY305" s="2"/>
      <c r="WTZ305" s="2"/>
      <c r="WUA305" s="2"/>
      <c r="WUB305" s="2"/>
      <c r="WUC305" s="2"/>
      <c r="WUD305" s="2"/>
      <c r="WUE305" s="2"/>
      <c r="WUF305" s="2"/>
      <c r="WUG305" s="2"/>
      <c r="WUH305" s="2"/>
      <c r="WUI305" s="2"/>
      <c r="WUJ305" s="2"/>
      <c r="WUK305" s="2"/>
      <c r="WUL305" s="2"/>
      <c r="WUM305" s="2"/>
      <c r="WUN305" s="2"/>
      <c r="WUO305" s="2"/>
      <c r="WUP305" s="2"/>
      <c r="WUQ305" s="2"/>
      <c r="WUR305" s="2"/>
      <c r="WUS305" s="2"/>
      <c r="WUT305" s="2"/>
      <c r="WUU305" s="2"/>
      <c r="WUV305" s="2"/>
      <c r="WUW305" s="2"/>
      <c r="WUX305" s="2"/>
      <c r="WUY305" s="2"/>
      <c r="WUZ305" s="2"/>
      <c r="WVA305" s="2"/>
      <c r="WVB305" s="2"/>
      <c r="WVC305" s="2"/>
      <c r="WVD305" s="2"/>
      <c r="WVE305" s="2"/>
      <c r="WVF305" s="2"/>
      <c r="WVG305" s="2"/>
      <c r="WVH305" s="2"/>
      <c r="WVI305" s="2"/>
      <c r="WVJ305" s="2"/>
      <c r="WVK305" s="2"/>
      <c r="WVL305" s="2"/>
      <c r="WVM305" s="2"/>
      <c r="WVN305" s="2"/>
      <c r="WVO305" s="2"/>
      <c r="WVP305" s="2"/>
      <c r="WVQ305" s="2"/>
      <c r="WVR305" s="2"/>
      <c r="WVS305" s="2"/>
      <c r="WVT305" s="2"/>
      <c r="WVU305" s="2"/>
      <c r="WVV305" s="2"/>
      <c r="WVW305" s="2"/>
      <c r="WVX305" s="2"/>
      <c r="WVY305" s="2"/>
      <c r="WVZ305" s="2"/>
      <c r="WWA305" s="2"/>
      <c r="WWB305" s="2"/>
      <c r="WWC305" s="2"/>
      <c r="WWD305" s="2"/>
      <c r="WWE305" s="2"/>
      <c r="WWF305" s="2"/>
      <c r="WWG305" s="2"/>
      <c r="WWH305" s="2"/>
      <c r="WWI305" s="2"/>
      <c r="WWJ305" s="2"/>
      <c r="WWK305" s="2"/>
      <c r="WWL305" s="2"/>
      <c r="WWM305" s="2"/>
      <c r="WWN305" s="2"/>
      <c r="WWO305" s="2"/>
      <c r="WWP305" s="2"/>
      <c r="WWQ305" s="2"/>
      <c r="WWR305" s="2"/>
      <c r="WWS305" s="2"/>
      <c r="WWT305" s="2"/>
      <c r="WWU305" s="2"/>
      <c r="WWV305" s="2"/>
      <c r="WWW305" s="2"/>
      <c r="WWX305" s="2"/>
      <c r="WWY305" s="2"/>
      <c r="WWZ305" s="2"/>
      <c r="WXA305" s="2"/>
      <c r="WXB305" s="2"/>
      <c r="WXC305" s="2"/>
      <c r="WXD305" s="2"/>
      <c r="WXE305" s="2"/>
      <c r="WXF305" s="2"/>
      <c r="WXG305" s="2"/>
      <c r="WXH305" s="2"/>
      <c r="WXI305" s="2"/>
      <c r="WXJ305" s="2"/>
      <c r="WXK305" s="2"/>
      <c r="WXL305" s="2"/>
      <c r="WXM305" s="2"/>
      <c r="WXN305" s="2"/>
      <c r="WXO305" s="2"/>
      <c r="WXP305" s="2"/>
      <c r="WXQ305" s="2"/>
      <c r="WXR305" s="2"/>
      <c r="WXS305" s="2"/>
      <c r="WXT305" s="2"/>
      <c r="WXU305" s="2"/>
      <c r="WXV305" s="2"/>
      <c r="WXW305" s="2"/>
      <c r="WXX305" s="2"/>
      <c r="WXY305" s="2"/>
      <c r="WXZ305" s="2"/>
      <c r="WYA305" s="2"/>
      <c r="WYB305" s="2"/>
      <c r="WYC305" s="2"/>
      <c r="WYD305" s="2"/>
      <c r="WYE305" s="2"/>
      <c r="WYF305" s="2"/>
      <c r="WYG305" s="2"/>
      <c r="WYH305" s="2"/>
      <c r="WYI305" s="2"/>
      <c r="WYJ305" s="2"/>
      <c r="WYK305" s="2"/>
      <c r="WYL305" s="2"/>
      <c r="WYM305" s="2"/>
      <c r="WYN305" s="2"/>
      <c r="WYO305" s="2"/>
      <c r="WYP305" s="2"/>
      <c r="WYQ305" s="2"/>
      <c r="WYR305" s="2"/>
      <c r="WYS305" s="2"/>
      <c r="WYT305" s="2"/>
      <c r="WYU305" s="2"/>
      <c r="WYV305" s="2"/>
      <c r="WYW305" s="2"/>
      <c r="WYX305" s="2"/>
      <c r="WYY305" s="2"/>
      <c r="WYZ305" s="2"/>
      <c r="WZA305" s="2"/>
      <c r="WZB305" s="2"/>
      <c r="WZC305" s="2"/>
      <c r="WZD305" s="2"/>
      <c r="WZE305" s="2"/>
      <c r="WZF305" s="2"/>
      <c r="WZG305" s="2"/>
      <c r="WZH305" s="2"/>
      <c r="WZI305" s="2"/>
      <c r="WZJ305" s="2"/>
      <c r="WZK305" s="2"/>
      <c r="WZL305" s="2"/>
      <c r="WZM305" s="2"/>
      <c r="WZN305" s="2"/>
      <c r="WZO305" s="2"/>
      <c r="WZP305" s="2"/>
      <c r="WZQ305" s="2"/>
      <c r="WZR305" s="2"/>
      <c r="WZS305" s="2"/>
      <c r="WZT305" s="2"/>
      <c r="WZU305" s="2"/>
      <c r="WZV305" s="2"/>
      <c r="WZW305" s="2"/>
      <c r="WZX305" s="2"/>
      <c r="WZY305" s="2"/>
      <c r="WZZ305" s="2"/>
      <c r="XAA305" s="2"/>
      <c r="XAB305" s="2"/>
      <c r="XAC305" s="2"/>
      <c r="XAD305" s="2"/>
      <c r="XAE305" s="2"/>
      <c r="XAF305" s="2"/>
      <c r="XAG305" s="2"/>
      <c r="XAH305" s="2"/>
      <c r="XAI305" s="2"/>
      <c r="XAJ305" s="2"/>
      <c r="XAK305" s="2"/>
      <c r="XAL305" s="2"/>
      <c r="XAM305" s="2"/>
      <c r="XAN305" s="2"/>
      <c r="XAO305" s="2"/>
      <c r="XAP305" s="2"/>
      <c r="XAQ305" s="2"/>
      <c r="XAR305" s="2"/>
      <c r="XAS305" s="2"/>
      <c r="XAT305" s="2"/>
      <c r="XAU305" s="2"/>
      <c r="XAV305" s="2"/>
      <c r="XAW305" s="2"/>
      <c r="XAX305" s="2"/>
      <c r="XAY305" s="2"/>
      <c r="XAZ305" s="2"/>
      <c r="XBA305" s="2"/>
      <c r="XBB305" s="2"/>
      <c r="XBC305" s="2"/>
      <c r="XBD305" s="2"/>
      <c r="XBE305" s="2"/>
      <c r="XBF305" s="2"/>
      <c r="XBG305" s="2"/>
      <c r="XBH305" s="2"/>
      <c r="XBI305" s="2"/>
      <c r="XBJ305" s="2"/>
      <c r="XBK305" s="2"/>
      <c r="XBL305" s="2"/>
      <c r="XBM305" s="2"/>
      <c r="XBN305" s="2"/>
      <c r="XBO305" s="2"/>
      <c r="XBP305" s="2"/>
      <c r="XBQ305" s="2"/>
      <c r="XBR305" s="2"/>
      <c r="XBS305" s="2"/>
      <c r="XBT305" s="2"/>
      <c r="XBU305" s="2"/>
      <c r="XBV305" s="2"/>
      <c r="XBW305" s="2"/>
      <c r="XBX305" s="2"/>
      <c r="XBY305" s="2"/>
      <c r="XBZ305" s="2"/>
      <c r="XCA305" s="2"/>
      <c r="XCB305" s="2"/>
      <c r="XCC305" s="2"/>
      <c r="XCD305" s="2"/>
      <c r="XCE305" s="2"/>
      <c r="XCF305" s="2"/>
      <c r="XCG305" s="2"/>
      <c r="XCH305" s="2"/>
      <c r="XCI305" s="2"/>
      <c r="XCJ305" s="2"/>
      <c r="XCK305" s="2"/>
      <c r="XCL305" s="2"/>
      <c r="XCM305" s="2"/>
      <c r="XCN305" s="2"/>
      <c r="XCO305" s="2"/>
      <c r="XCP305" s="2"/>
      <c r="XCQ305" s="2"/>
      <c r="XCR305" s="2"/>
      <c r="XCS305" s="2"/>
      <c r="XCT305" s="2"/>
      <c r="XCU305" s="2"/>
      <c r="XCV305" s="2"/>
      <c r="XCW305" s="2"/>
      <c r="XCX305" s="2"/>
      <c r="XCY305" s="2"/>
      <c r="XCZ305" s="2"/>
      <c r="XDA305" s="2"/>
      <c r="XDB305" s="2"/>
      <c r="XDC305" s="2"/>
      <c r="XDD305" s="2"/>
      <c r="XDE305" s="2"/>
      <c r="XDF305" s="2"/>
      <c r="XDG305" s="2"/>
      <c r="XDH305" s="2"/>
      <c r="XDI305" s="2"/>
      <c r="XDJ305" s="2"/>
      <c r="XDK305" s="2"/>
      <c r="XDL305" s="2"/>
      <c r="XDM305" s="2"/>
      <c r="XDN305" s="2"/>
      <c r="XDO305" s="2"/>
      <c r="XDP305" s="2"/>
      <c r="XDQ305" s="2"/>
      <c r="XDR305" s="2"/>
      <c r="XDS305" s="2"/>
      <c r="XDT305" s="2"/>
      <c r="XDU305" s="2"/>
      <c r="XDV305" s="2"/>
      <c r="XDW305" s="2"/>
      <c r="XDX305" s="2"/>
      <c r="XDY305" s="2"/>
      <c r="XDZ305" s="2"/>
      <c r="XEA305" s="2"/>
      <c r="XEB305" s="2"/>
      <c r="XEC305" s="2"/>
      <c r="XED305" s="2"/>
      <c r="XEE305" s="2"/>
      <c r="XEF305" s="2"/>
      <c r="XEG305" s="2"/>
      <c r="XEH305" s="2"/>
      <c r="XEK305" s="2"/>
      <c r="XEL305" s="2"/>
    </row>
    <row r="306" s="3" customFormat="1" spans="1:16366">
      <c r="A306" s="12">
        <v>304</v>
      </c>
      <c r="B306" s="12" t="s">
        <v>8</v>
      </c>
      <c r="C306" s="12" t="s">
        <v>9</v>
      </c>
      <c r="D306" s="12" t="s">
        <v>306</v>
      </c>
      <c r="E306" s="15" t="s">
        <v>323</v>
      </c>
      <c r="F306" s="12">
        <v>64.3</v>
      </c>
      <c r="G306" s="1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  <c r="AMN306" s="2"/>
      <c r="AMO306" s="2"/>
      <c r="AMP306" s="2"/>
      <c r="AMQ306" s="2"/>
      <c r="AMR306" s="2"/>
      <c r="AMS306" s="2"/>
      <c r="AMT306" s="2"/>
      <c r="AMU306" s="2"/>
      <c r="AMV306" s="2"/>
      <c r="AMW306" s="2"/>
      <c r="AMX306" s="2"/>
      <c r="AMY306" s="2"/>
      <c r="AMZ306" s="2"/>
      <c r="ANA306" s="2"/>
      <c r="ANB306" s="2"/>
      <c r="ANC306" s="2"/>
      <c r="AND306" s="2"/>
      <c r="ANE306" s="2"/>
      <c r="ANF306" s="2"/>
      <c r="ANG306" s="2"/>
      <c r="ANH306" s="2"/>
      <c r="ANI306" s="2"/>
      <c r="ANJ306" s="2"/>
      <c r="ANK306" s="2"/>
      <c r="ANL306" s="2"/>
      <c r="ANM306" s="2"/>
      <c r="ANN306" s="2"/>
      <c r="ANO306" s="2"/>
      <c r="ANP306" s="2"/>
      <c r="ANQ306" s="2"/>
      <c r="ANR306" s="2"/>
      <c r="ANS306" s="2"/>
      <c r="ANT306" s="2"/>
      <c r="ANU306" s="2"/>
      <c r="ANV306" s="2"/>
      <c r="ANW306" s="2"/>
      <c r="ANX306" s="2"/>
      <c r="ANY306" s="2"/>
      <c r="ANZ306" s="2"/>
      <c r="AOA306" s="2"/>
      <c r="AOB306" s="2"/>
      <c r="AOC306" s="2"/>
      <c r="AOD306" s="2"/>
      <c r="AOE306" s="2"/>
      <c r="AOF306" s="2"/>
      <c r="AOG306" s="2"/>
      <c r="AOH306" s="2"/>
      <c r="AOI306" s="2"/>
      <c r="AOJ306" s="2"/>
      <c r="AOK306" s="2"/>
      <c r="AOL306" s="2"/>
      <c r="AOM306" s="2"/>
      <c r="AON306" s="2"/>
      <c r="AOO306" s="2"/>
      <c r="AOP306" s="2"/>
      <c r="AOQ306" s="2"/>
      <c r="AOR306" s="2"/>
      <c r="AOS306" s="2"/>
      <c r="AOT306" s="2"/>
      <c r="AOU306" s="2"/>
      <c r="AOV306" s="2"/>
      <c r="AOW306" s="2"/>
      <c r="AOX306" s="2"/>
      <c r="AOY306" s="2"/>
      <c r="AOZ306" s="2"/>
      <c r="APA306" s="2"/>
      <c r="APB306" s="2"/>
      <c r="APC306" s="2"/>
      <c r="APD306" s="2"/>
      <c r="APE306" s="2"/>
      <c r="APF306" s="2"/>
      <c r="APG306" s="2"/>
      <c r="APH306" s="2"/>
      <c r="API306" s="2"/>
      <c r="APJ306" s="2"/>
      <c r="APK306" s="2"/>
      <c r="APL306" s="2"/>
      <c r="APM306" s="2"/>
      <c r="APN306" s="2"/>
      <c r="APO306" s="2"/>
      <c r="APP306" s="2"/>
      <c r="APQ306" s="2"/>
      <c r="APR306" s="2"/>
      <c r="APS306" s="2"/>
      <c r="APT306" s="2"/>
      <c r="APU306" s="2"/>
      <c r="APV306" s="2"/>
      <c r="APW306" s="2"/>
      <c r="APX306" s="2"/>
      <c r="APY306" s="2"/>
      <c r="APZ306" s="2"/>
      <c r="AQA306" s="2"/>
      <c r="AQB306" s="2"/>
      <c r="AQC306" s="2"/>
      <c r="AQD306" s="2"/>
      <c r="AQE306" s="2"/>
      <c r="AQF306" s="2"/>
      <c r="AQG306" s="2"/>
      <c r="AQH306" s="2"/>
      <c r="AQI306" s="2"/>
      <c r="AQJ306" s="2"/>
      <c r="AQK306" s="2"/>
      <c r="AQL306" s="2"/>
      <c r="AQM306" s="2"/>
      <c r="AQN306" s="2"/>
      <c r="AQO306" s="2"/>
      <c r="AQP306" s="2"/>
      <c r="AQQ306" s="2"/>
      <c r="AQR306" s="2"/>
      <c r="AQS306" s="2"/>
      <c r="AQT306" s="2"/>
      <c r="AQU306" s="2"/>
      <c r="AQV306" s="2"/>
      <c r="AQW306" s="2"/>
      <c r="AQX306" s="2"/>
      <c r="AQY306" s="2"/>
      <c r="AQZ306" s="2"/>
      <c r="ARA306" s="2"/>
      <c r="ARB306" s="2"/>
      <c r="ARC306" s="2"/>
      <c r="ARD306" s="2"/>
      <c r="ARE306" s="2"/>
      <c r="ARF306" s="2"/>
      <c r="ARG306" s="2"/>
      <c r="ARH306" s="2"/>
      <c r="ARI306" s="2"/>
      <c r="ARJ306" s="2"/>
      <c r="ARK306" s="2"/>
      <c r="ARL306" s="2"/>
      <c r="ARM306" s="2"/>
      <c r="ARN306" s="2"/>
      <c r="ARO306" s="2"/>
      <c r="ARP306" s="2"/>
      <c r="ARQ306" s="2"/>
      <c r="ARR306" s="2"/>
      <c r="ARS306" s="2"/>
      <c r="ART306" s="2"/>
      <c r="ARU306" s="2"/>
      <c r="ARV306" s="2"/>
      <c r="ARW306" s="2"/>
      <c r="ARX306" s="2"/>
      <c r="ARY306" s="2"/>
      <c r="ARZ306" s="2"/>
      <c r="ASA306" s="2"/>
      <c r="ASB306" s="2"/>
      <c r="ASC306" s="2"/>
      <c r="ASD306" s="2"/>
      <c r="ASE306" s="2"/>
      <c r="ASF306" s="2"/>
      <c r="ASG306" s="2"/>
      <c r="ASH306" s="2"/>
      <c r="ASI306" s="2"/>
      <c r="ASJ306" s="2"/>
      <c r="ASK306" s="2"/>
      <c r="ASL306" s="2"/>
      <c r="ASM306" s="2"/>
      <c r="ASN306" s="2"/>
      <c r="ASO306" s="2"/>
      <c r="ASP306" s="2"/>
      <c r="ASQ306" s="2"/>
      <c r="ASR306" s="2"/>
      <c r="ASS306" s="2"/>
      <c r="AST306" s="2"/>
      <c r="ASU306" s="2"/>
      <c r="ASV306" s="2"/>
      <c r="ASW306" s="2"/>
      <c r="ASX306" s="2"/>
      <c r="ASY306" s="2"/>
      <c r="ASZ306" s="2"/>
      <c r="ATA306" s="2"/>
      <c r="ATB306" s="2"/>
      <c r="ATC306" s="2"/>
      <c r="ATD306" s="2"/>
      <c r="ATE306" s="2"/>
      <c r="ATF306" s="2"/>
      <c r="ATG306" s="2"/>
      <c r="ATH306" s="2"/>
      <c r="ATI306" s="2"/>
      <c r="ATJ306" s="2"/>
      <c r="ATK306" s="2"/>
      <c r="ATL306" s="2"/>
      <c r="ATM306" s="2"/>
      <c r="ATN306" s="2"/>
      <c r="ATO306" s="2"/>
      <c r="ATP306" s="2"/>
      <c r="ATQ306" s="2"/>
      <c r="ATR306" s="2"/>
      <c r="ATS306" s="2"/>
      <c r="ATT306" s="2"/>
      <c r="ATU306" s="2"/>
      <c r="ATV306" s="2"/>
      <c r="ATW306" s="2"/>
      <c r="ATX306" s="2"/>
      <c r="ATY306" s="2"/>
      <c r="ATZ306" s="2"/>
      <c r="AUA306" s="2"/>
      <c r="AUB306" s="2"/>
      <c r="AUC306" s="2"/>
      <c r="AUD306" s="2"/>
      <c r="AUE306" s="2"/>
      <c r="AUF306" s="2"/>
      <c r="AUG306" s="2"/>
      <c r="AUH306" s="2"/>
      <c r="AUI306" s="2"/>
      <c r="AUJ306" s="2"/>
      <c r="AUK306" s="2"/>
      <c r="AUL306" s="2"/>
      <c r="AUM306" s="2"/>
      <c r="AUN306" s="2"/>
      <c r="AUO306" s="2"/>
      <c r="AUP306" s="2"/>
      <c r="AUQ306" s="2"/>
      <c r="AUR306" s="2"/>
      <c r="AUS306" s="2"/>
      <c r="AUT306" s="2"/>
      <c r="AUU306" s="2"/>
      <c r="AUV306" s="2"/>
      <c r="AUW306" s="2"/>
      <c r="AUX306" s="2"/>
      <c r="AUY306" s="2"/>
      <c r="AUZ306" s="2"/>
      <c r="AVA306" s="2"/>
      <c r="AVB306" s="2"/>
      <c r="AVC306" s="2"/>
      <c r="AVD306" s="2"/>
      <c r="AVE306" s="2"/>
      <c r="AVF306" s="2"/>
      <c r="AVG306" s="2"/>
      <c r="AVH306" s="2"/>
      <c r="AVI306" s="2"/>
      <c r="AVJ306" s="2"/>
      <c r="AVK306" s="2"/>
      <c r="AVL306" s="2"/>
      <c r="AVM306" s="2"/>
      <c r="AVN306" s="2"/>
      <c r="AVO306" s="2"/>
      <c r="AVP306" s="2"/>
      <c r="AVQ306" s="2"/>
      <c r="AVR306" s="2"/>
      <c r="AVS306" s="2"/>
      <c r="AVT306" s="2"/>
      <c r="AVU306" s="2"/>
      <c r="AVV306" s="2"/>
      <c r="AVW306" s="2"/>
      <c r="AVX306" s="2"/>
      <c r="AVY306" s="2"/>
      <c r="AVZ306" s="2"/>
      <c r="AWA306" s="2"/>
      <c r="AWB306" s="2"/>
      <c r="AWC306" s="2"/>
      <c r="AWD306" s="2"/>
      <c r="AWE306" s="2"/>
      <c r="AWF306" s="2"/>
      <c r="AWG306" s="2"/>
      <c r="AWH306" s="2"/>
      <c r="AWI306" s="2"/>
      <c r="AWJ306" s="2"/>
      <c r="AWK306" s="2"/>
      <c r="AWL306" s="2"/>
      <c r="AWM306" s="2"/>
      <c r="AWN306" s="2"/>
      <c r="AWO306" s="2"/>
      <c r="AWP306" s="2"/>
      <c r="AWQ306" s="2"/>
      <c r="AWR306" s="2"/>
      <c r="AWS306" s="2"/>
      <c r="AWT306" s="2"/>
      <c r="AWU306" s="2"/>
      <c r="AWV306" s="2"/>
      <c r="AWW306" s="2"/>
      <c r="AWX306" s="2"/>
      <c r="AWY306" s="2"/>
      <c r="AWZ306" s="2"/>
      <c r="AXA306" s="2"/>
      <c r="AXB306" s="2"/>
      <c r="AXC306" s="2"/>
      <c r="AXD306" s="2"/>
      <c r="AXE306" s="2"/>
      <c r="AXF306" s="2"/>
      <c r="AXG306" s="2"/>
      <c r="AXH306" s="2"/>
      <c r="AXI306" s="2"/>
      <c r="AXJ306" s="2"/>
      <c r="AXK306" s="2"/>
      <c r="AXL306" s="2"/>
      <c r="AXM306" s="2"/>
      <c r="AXN306" s="2"/>
      <c r="AXO306" s="2"/>
      <c r="AXP306" s="2"/>
      <c r="AXQ306" s="2"/>
      <c r="AXR306" s="2"/>
      <c r="AXS306" s="2"/>
      <c r="AXT306" s="2"/>
      <c r="AXU306" s="2"/>
      <c r="AXV306" s="2"/>
      <c r="AXW306" s="2"/>
      <c r="AXX306" s="2"/>
      <c r="AXY306" s="2"/>
      <c r="AXZ306" s="2"/>
      <c r="AYA306" s="2"/>
      <c r="AYB306" s="2"/>
      <c r="AYC306" s="2"/>
      <c r="AYD306" s="2"/>
      <c r="AYE306" s="2"/>
      <c r="AYF306" s="2"/>
      <c r="AYG306" s="2"/>
      <c r="AYH306" s="2"/>
      <c r="AYI306" s="2"/>
      <c r="AYJ306" s="2"/>
      <c r="AYK306" s="2"/>
      <c r="AYL306" s="2"/>
      <c r="AYM306" s="2"/>
      <c r="AYN306" s="2"/>
      <c r="AYO306" s="2"/>
      <c r="AYP306" s="2"/>
      <c r="AYQ306" s="2"/>
      <c r="AYR306" s="2"/>
      <c r="AYS306" s="2"/>
      <c r="AYT306" s="2"/>
      <c r="AYU306" s="2"/>
      <c r="AYV306" s="2"/>
      <c r="AYW306" s="2"/>
      <c r="AYX306" s="2"/>
      <c r="AYY306" s="2"/>
      <c r="AYZ306" s="2"/>
      <c r="AZA306" s="2"/>
      <c r="AZB306" s="2"/>
      <c r="AZC306" s="2"/>
      <c r="AZD306" s="2"/>
      <c r="AZE306" s="2"/>
      <c r="AZF306" s="2"/>
      <c r="AZG306" s="2"/>
      <c r="AZH306" s="2"/>
      <c r="AZI306" s="2"/>
      <c r="AZJ306" s="2"/>
      <c r="AZK306" s="2"/>
      <c r="AZL306" s="2"/>
      <c r="AZM306" s="2"/>
      <c r="AZN306" s="2"/>
      <c r="AZO306" s="2"/>
      <c r="AZP306" s="2"/>
      <c r="AZQ306" s="2"/>
      <c r="AZR306" s="2"/>
      <c r="AZS306" s="2"/>
      <c r="AZT306" s="2"/>
      <c r="AZU306" s="2"/>
      <c r="AZV306" s="2"/>
      <c r="AZW306" s="2"/>
      <c r="AZX306" s="2"/>
      <c r="AZY306" s="2"/>
      <c r="AZZ306" s="2"/>
      <c r="BAA306" s="2"/>
      <c r="BAB306" s="2"/>
      <c r="BAC306" s="2"/>
      <c r="BAD306" s="2"/>
      <c r="BAE306" s="2"/>
      <c r="BAF306" s="2"/>
      <c r="BAG306" s="2"/>
      <c r="BAH306" s="2"/>
      <c r="BAI306" s="2"/>
      <c r="BAJ306" s="2"/>
      <c r="BAK306" s="2"/>
      <c r="BAL306" s="2"/>
      <c r="BAM306" s="2"/>
      <c r="BAN306" s="2"/>
      <c r="BAO306" s="2"/>
      <c r="BAP306" s="2"/>
      <c r="BAQ306" s="2"/>
      <c r="BAR306" s="2"/>
      <c r="BAS306" s="2"/>
      <c r="BAT306" s="2"/>
      <c r="BAU306" s="2"/>
      <c r="BAV306" s="2"/>
      <c r="BAW306" s="2"/>
      <c r="BAX306" s="2"/>
      <c r="BAY306" s="2"/>
      <c r="BAZ306" s="2"/>
      <c r="BBA306" s="2"/>
      <c r="BBB306" s="2"/>
      <c r="BBC306" s="2"/>
      <c r="BBD306" s="2"/>
      <c r="BBE306" s="2"/>
      <c r="BBF306" s="2"/>
      <c r="BBG306" s="2"/>
      <c r="BBH306" s="2"/>
      <c r="BBI306" s="2"/>
      <c r="BBJ306" s="2"/>
      <c r="BBK306" s="2"/>
      <c r="BBL306" s="2"/>
      <c r="BBM306" s="2"/>
      <c r="BBN306" s="2"/>
      <c r="BBO306" s="2"/>
      <c r="BBP306" s="2"/>
      <c r="BBQ306" s="2"/>
      <c r="BBR306" s="2"/>
      <c r="BBS306" s="2"/>
      <c r="BBT306" s="2"/>
      <c r="BBU306" s="2"/>
      <c r="BBV306" s="2"/>
      <c r="BBW306" s="2"/>
      <c r="BBX306" s="2"/>
      <c r="BBY306" s="2"/>
      <c r="BBZ306" s="2"/>
      <c r="BCA306" s="2"/>
      <c r="BCB306" s="2"/>
      <c r="BCC306" s="2"/>
      <c r="BCD306" s="2"/>
      <c r="BCE306" s="2"/>
      <c r="BCF306" s="2"/>
      <c r="BCG306" s="2"/>
      <c r="BCH306" s="2"/>
      <c r="BCI306" s="2"/>
      <c r="BCJ306" s="2"/>
      <c r="BCK306" s="2"/>
      <c r="BCL306" s="2"/>
      <c r="BCM306" s="2"/>
      <c r="BCN306" s="2"/>
      <c r="BCO306" s="2"/>
      <c r="BCP306" s="2"/>
      <c r="BCQ306" s="2"/>
      <c r="BCR306" s="2"/>
      <c r="BCS306" s="2"/>
      <c r="BCT306" s="2"/>
      <c r="BCU306" s="2"/>
      <c r="BCV306" s="2"/>
      <c r="BCW306" s="2"/>
      <c r="BCX306" s="2"/>
      <c r="BCY306" s="2"/>
      <c r="BCZ306" s="2"/>
      <c r="BDA306" s="2"/>
      <c r="BDB306" s="2"/>
      <c r="BDC306" s="2"/>
      <c r="BDD306" s="2"/>
      <c r="BDE306" s="2"/>
      <c r="BDF306" s="2"/>
      <c r="BDG306" s="2"/>
      <c r="BDH306" s="2"/>
      <c r="BDI306" s="2"/>
      <c r="BDJ306" s="2"/>
      <c r="BDK306" s="2"/>
      <c r="BDL306" s="2"/>
      <c r="BDM306" s="2"/>
      <c r="BDN306" s="2"/>
      <c r="BDO306" s="2"/>
      <c r="BDP306" s="2"/>
      <c r="BDQ306" s="2"/>
      <c r="BDR306" s="2"/>
      <c r="BDS306" s="2"/>
      <c r="BDT306" s="2"/>
      <c r="BDU306" s="2"/>
      <c r="BDV306" s="2"/>
      <c r="BDW306" s="2"/>
      <c r="BDX306" s="2"/>
      <c r="BDY306" s="2"/>
      <c r="BDZ306" s="2"/>
      <c r="BEA306" s="2"/>
      <c r="BEB306" s="2"/>
      <c r="BEC306" s="2"/>
      <c r="BED306" s="2"/>
      <c r="BEE306" s="2"/>
      <c r="BEF306" s="2"/>
      <c r="BEG306" s="2"/>
      <c r="BEH306" s="2"/>
      <c r="BEI306" s="2"/>
      <c r="BEJ306" s="2"/>
      <c r="BEK306" s="2"/>
      <c r="BEL306" s="2"/>
      <c r="BEM306" s="2"/>
      <c r="BEN306" s="2"/>
      <c r="BEO306" s="2"/>
      <c r="BEP306" s="2"/>
      <c r="BEQ306" s="2"/>
      <c r="BER306" s="2"/>
      <c r="BES306" s="2"/>
      <c r="BET306" s="2"/>
      <c r="BEU306" s="2"/>
      <c r="BEV306" s="2"/>
      <c r="BEW306" s="2"/>
      <c r="BEX306" s="2"/>
      <c r="BEY306" s="2"/>
      <c r="BEZ306" s="2"/>
      <c r="BFA306" s="2"/>
      <c r="BFB306" s="2"/>
      <c r="BFC306" s="2"/>
      <c r="BFD306" s="2"/>
      <c r="BFE306" s="2"/>
      <c r="BFF306" s="2"/>
      <c r="BFG306" s="2"/>
      <c r="BFH306" s="2"/>
      <c r="BFI306" s="2"/>
      <c r="BFJ306" s="2"/>
      <c r="BFK306" s="2"/>
      <c r="BFL306" s="2"/>
      <c r="BFM306" s="2"/>
      <c r="BFN306" s="2"/>
      <c r="BFO306" s="2"/>
      <c r="BFP306" s="2"/>
      <c r="BFQ306" s="2"/>
      <c r="BFR306" s="2"/>
      <c r="BFS306" s="2"/>
      <c r="BFT306" s="2"/>
      <c r="BFU306" s="2"/>
      <c r="BFV306" s="2"/>
      <c r="BFW306" s="2"/>
      <c r="BFX306" s="2"/>
      <c r="BFY306" s="2"/>
      <c r="BFZ306" s="2"/>
      <c r="BGA306" s="2"/>
      <c r="BGB306" s="2"/>
      <c r="BGC306" s="2"/>
      <c r="BGD306" s="2"/>
      <c r="BGE306" s="2"/>
      <c r="BGF306" s="2"/>
      <c r="BGG306" s="2"/>
      <c r="BGH306" s="2"/>
      <c r="BGI306" s="2"/>
      <c r="BGJ306" s="2"/>
      <c r="BGK306" s="2"/>
      <c r="BGL306" s="2"/>
      <c r="BGM306" s="2"/>
      <c r="BGN306" s="2"/>
      <c r="BGO306" s="2"/>
      <c r="BGP306" s="2"/>
      <c r="BGQ306" s="2"/>
      <c r="BGR306" s="2"/>
      <c r="BGS306" s="2"/>
      <c r="BGT306" s="2"/>
      <c r="BGU306" s="2"/>
      <c r="BGV306" s="2"/>
      <c r="BGW306" s="2"/>
      <c r="BGX306" s="2"/>
      <c r="BGY306" s="2"/>
      <c r="BGZ306" s="2"/>
      <c r="BHA306" s="2"/>
      <c r="BHB306" s="2"/>
      <c r="BHC306" s="2"/>
      <c r="BHD306" s="2"/>
      <c r="BHE306" s="2"/>
      <c r="BHF306" s="2"/>
      <c r="BHG306" s="2"/>
      <c r="BHH306" s="2"/>
      <c r="BHI306" s="2"/>
      <c r="BHJ306" s="2"/>
      <c r="BHK306" s="2"/>
      <c r="BHL306" s="2"/>
      <c r="BHM306" s="2"/>
      <c r="BHN306" s="2"/>
      <c r="BHO306" s="2"/>
      <c r="BHP306" s="2"/>
      <c r="BHQ306" s="2"/>
      <c r="BHR306" s="2"/>
      <c r="BHS306" s="2"/>
      <c r="BHT306" s="2"/>
      <c r="BHU306" s="2"/>
      <c r="BHV306" s="2"/>
      <c r="BHW306" s="2"/>
      <c r="BHX306" s="2"/>
      <c r="BHY306" s="2"/>
      <c r="BHZ306" s="2"/>
      <c r="BIA306" s="2"/>
      <c r="BIB306" s="2"/>
      <c r="BIC306" s="2"/>
      <c r="BID306" s="2"/>
      <c r="BIE306" s="2"/>
      <c r="BIF306" s="2"/>
      <c r="BIG306" s="2"/>
      <c r="BIH306" s="2"/>
      <c r="BII306" s="2"/>
      <c r="BIJ306" s="2"/>
      <c r="BIK306" s="2"/>
      <c r="BIL306" s="2"/>
      <c r="BIM306" s="2"/>
      <c r="BIN306" s="2"/>
      <c r="BIO306" s="2"/>
      <c r="BIP306" s="2"/>
      <c r="BIQ306" s="2"/>
      <c r="BIR306" s="2"/>
      <c r="BIS306" s="2"/>
      <c r="BIT306" s="2"/>
      <c r="BIU306" s="2"/>
      <c r="BIV306" s="2"/>
      <c r="BIW306" s="2"/>
      <c r="BIX306" s="2"/>
      <c r="BIY306" s="2"/>
      <c r="BIZ306" s="2"/>
      <c r="BJA306" s="2"/>
      <c r="BJB306" s="2"/>
      <c r="BJC306" s="2"/>
      <c r="BJD306" s="2"/>
      <c r="BJE306" s="2"/>
      <c r="BJF306" s="2"/>
      <c r="BJG306" s="2"/>
      <c r="BJH306" s="2"/>
      <c r="BJI306" s="2"/>
      <c r="BJJ306" s="2"/>
      <c r="BJK306" s="2"/>
      <c r="BJL306" s="2"/>
      <c r="BJM306" s="2"/>
      <c r="BJN306" s="2"/>
      <c r="BJO306" s="2"/>
      <c r="BJP306" s="2"/>
      <c r="BJQ306" s="2"/>
      <c r="BJR306" s="2"/>
      <c r="BJS306" s="2"/>
      <c r="BJT306" s="2"/>
      <c r="BJU306" s="2"/>
      <c r="BJV306" s="2"/>
      <c r="BJW306" s="2"/>
      <c r="BJX306" s="2"/>
      <c r="BJY306" s="2"/>
      <c r="BJZ306" s="2"/>
      <c r="BKA306" s="2"/>
      <c r="BKB306" s="2"/>
      <c r="BKC306" s="2"/>
      <c r="BKD306" s="2"/>
      <c r="BKE306" s="2"/>
      <c r="BKF306" s="2"/>
      <c r="BKG306" s="2"/>
      <c r="BKH306" s="2"/>
      <c r="BKI306" s="2"/>
      <c r="BKJ306" s="2"/>
      <c r="BKK306" s="2"/>
      <c r="BKL306" s="2"/>
      <c r="BKM306" s="2"/>
      <c r="BKN306" s="2"/>
      <c r="BKO306" s="2"/>
      <c r="BKP306" s="2"/>
      <c r="BKQ306" s="2"/>
      <c r="BKR306" s="2"/>
      <c r="BKS306" s="2"/>
      <c r="BKT306" s="2"/>
      <c r="BKU306" s="2"/>
      <c r="BKV306" s="2"/>
      <c r="BKW306" s="2"/>
      <c r="BKX306" s="2"/>
      <c r="BKY306" s="2"/>
      <c r="BKZ306" s="2"/>
      <c r="BLA306" s="2"/>
      <c r="BLB306" s="2"/>
      <c r="BLC306" s="2"/>
      <c r="BLD306" s="2"/>
      <c r="BLE306" s="2"/>
      <c r="BLF306" s="2"/>
      <c r="BLG306" s="2"/>
      <c r="BLH306" s="2"/>
      <c r="BLI306" s="2"/>
      <c r="BLJ306" s="2"/>
      <c r="BLK306" s="2"/>
      <c r="BLL306" s="2"/>
      <c r="BLM306" s="2"/>
      <c r="BLN306" s="2"/>
      <c r="BLO306" s="2"/>
      <c r="BLP306" s="2"/>
      <c r="BLQ306" s="2"/>
      <c r="BLR306" s="2"/>
      <c r="BLS306" s="2"/>
      <c r="BLT306" s="2"/>
      <c r="BLU306" s="2"/>
      <c r="BLV306" s="2"/>
      <c r="BLW306" s="2"/>
      <c r="BLX306" s="2"/>
      <c r="BLY306" s="2"/>
      <c r="BLZ306" s="2"/>
      <c r="BMA306" s="2"/>
      <c r="BMB306" s="2"/>
      <c r="BMC306" s="2"/>
      <c r="BMD306" s="2"/>
      <c r="BME306" s="2"/>
      <c r="BMF306" s="2"/>
      <c r="BMG306" s="2"/>
      <c r="BMH306" s="2"/>
      <c r="BMI306" s="2"/>
      <c r="BMJ306" s="2"/>
      <c r="BMK306" s="2"/>
      <c r="BML306" s="2"/>
      <c r="BMM306" s="2"/>
      <c r="BMN306" s="2"/>
      <c r="BMO306" s="2"/>
      <c r="BMP306" s="2"/>
      <c r="BMQ306" s="2"/>
      <c r="BMR306" s="2"/>
      <c r="BMS306" s="2"/>
      <c r="BMT306" s="2"/>
      <c r="BMU306" s="2"/>
      <c r="BMV306" s="2"/>
      <c r="BMW306" s="2"/>
      <c r="BMX306" s="2"/>
      <c r="BMY306" s="2"/>
      <c r="BMZ306" s="2"/>
      <c r="BNA306" s="2"/>
      <c r="BNB306" s="2"/>
      <c r="BNC306" s="2"/>
      <c r="BND306" s="2"/>
      <c r="BNE306" s="2"/>
      <c r="BNF306" s="2"/>
      <c r="BNG306" s="2"/>
      <c r="BNH306" s="2"/>
      <c r="BNI306" s="2"/>
      <c r="BNJ306" s="2"/>
      <c r="BNK306" s="2"/>
      <c r="BNL306" s="2"/>
      <c r="BNM306" s="2"/>
      <c r="BNN306" s="2"/>
      <c r="BNO306" s="2"/>
      <c r="BNP306" s="2"/>
      <c r="BNQ306" s="2"/>
      <c r="BNR306" s="2"/>
      <c r="BNS306" s="2"/>
      <c r="BNT306" s="2"/>
      <c r="BNU306" s="2"/>
      <c r="BNV306" s="2"/>
      <c r="BNW306" s="2"/>
      <c r="BNX306" s="2"/>
      <c r="BNY306" s="2"/>
      <c r="BNZ306" s="2"/>
      <c r="BOA306" s="2"/>
      <c r="BOB306" s="2"/>
      <c r="BOC306" s="2"/>
      <c r="BOD306" s="2"/>
      <c r="BOE306" s="2"/>
      <c r="BOF306" s="2"/>
      <c r="BOG306" s="2"/>
      <c r="BOH306" s="2"/>
      <c r="BOI306" s="2"/>
      <c r="BOJ306" s="2"/>
      <c r="BOK306" s="2"/>
      <c r="BOL306" s="2"/>
      <c r="BOM306" s="2"/>
      <c r="BON306" s="2"/>
      <c r="BOO306" s="2"/>
      <c r="BOP306" s="2"/>
      <c r="BOQ306" s="2"/>
      <c r="BOR306" s="2"/>
      <c r="BOS306" s="2"/>
      <c r="BOT306" s="2"/>
      <c r="BOU306" s="2"/>
      <c r="BOV306" s="2"/>
      <c r="BOW306" s="2"/>
      <c r="BOX306" s="2"/>
      <c r="BOY306" s="2"/>
      <c r="BOZ306" s="2"/>
      <c r="BPA306" s="2"/>
      <c r="BPB306" s="2"/>
      <c r="BPC306" s="2"/>
      <c r="BPD306" s="2"/>
      <c r="BPE306" s="2"/>
      <c r="BPF306" s="2"/>
      <c r="BPG306" s="2"/>
      <c r="BPH306" s="2"/>
      <c r="BPI306" s="2"/>
      <c r="BPJ306" s="2"/>
      <c r="BPK306" s="2"/>
      <c r="BPL306" s="2"/>
      <c r="BPM306" s="2"/>
      <c r="BPN306" s="2"/>
      <c r="BPO306" s="2"/>
      <c r="BPP306" s="2"/>
      <c r="BPQ306" s="2"/>
      <c r="BPR306" s="2"/>
      <c r="BPS306" s="2"/>
      <c r="BPT306" s="2"/>
      <c r="BPU306" s="2"/>
      <c r="BPV306" s="2"/>
      <c r="BPW306" s="2"/>
      <c r="BPX306" s="2"/>
      <c r="BPY306" s="2"/>
      <c r="BPZ306" s="2"/>
      <c r="BQA306" s="2"/>
      <c r="BQB306" s="2"/>
      <c r="BQC306" s="2"/>
      <c r="BQD306" s="2"/>
      <c r="BQE306" s="2"/>
      <c r="BQF306" s="2"/>
      <c r="BQG306" s="2"/>
      <c r="BQH306" s="2"/>
      <c r="BQI306" s="2"/>
      <c r="BQJ306" s="2"/>
      <c r="BQK306" s="2"/>
      <c r="BQL306" s="2"/>
      <c r="BQM306" s="2"/>
      <c r="BQN306" s="2"/>
      <c r="BQO306" s="2"/>
      <c r="BQP306" s="2"/>
      <c r="BQQ306" s="2"/>
      <c r="BQR306" s="2"/>
      <c r="BQS306" s="2"/>
      <c r="BQT306" s="2"/>
      <c r="BQU306" s="2"/>
      <c r="BQV306" s="2"/>
      <c r="BQW306" s="2"/>
      <c r="BQX306" s="2"/>
      <c r="BQY306" s="2"/>
      <c r="BQZ306" s="2"/>
      <c r="BRA306" s="2"/>
      <c r="BRB306" s="2"/>
      <c r="BRC306" s="2"/>
      <c r="BRD306" s="2"/>
      <c r="BRE306" s="2"/>
      <c r="BRF306" s="2"/>
      <c r="BRG306" s="2"/>
      <c r="BRH306" s="2"/>
      <c r="BRI306" s="2"/>
      <c r="BRJ306" s="2"/>
      <c r="BRK306" s="2"/>
      <c r="BRL306" s="2"/>
      <c r="BRM306" s="2"/>
      <c r="BRN306" s="2"/>
      <c r="BRO306" s="2"/>
      <c r="BRP306" s="2"/>
      <c r="BRQ306" s="2"/>
      <c r="BRR306" s="2"/>
      <c r="BRS306" s="2"/>
      <c r="BRT306" s="2"/>
      <c r="BRU306" s="2"/>
      <c r="BRV306" s="2"/>
      <c r="BRW306" s="2"/>
      <c r="BRX306" s="2"/>
      <c r="BRY306" s="2"/>
      <c r="BRZ306" s="2"/>
      <c r="BSA306" s="2"/>
      <c r="BSB306" s="2"/>
      <c r="BSC306" s="2"/>
      <c r="BSD306" s="2"/>
      <c r="BSE306" s="2"/>
      <c r="BSF306" s="2"/>
      <c r="BSG306" s="2"/>
      <c r="BSH306" s="2"/>
      <c r="BSI306" s="2"/>
      <c r="BSJ306" s="2"/>
      <c r="BSK306" s="2"/>
      <c r="BSL306" s="2"/>
      <c r="BSM306" s="2"/>
      <c r="BSN306" s="2"/>
      <c r="BSO306" s="2"/>
      <c r="BSP306" s="2"/>
      <c r="BSQ306" s="2"/>
      <c r="BSR306" s="2"/>
      <c r="BSS306" s="2"/>
      <c r="BST306" s="2"/>
      <c r="BSU306" s="2"/>
      <c r="BSV306" s="2"/>
      <c r="BSW306" s="2"/>
      <c r="BSX306" s="2"/>
      <c r="BSY306" s="2"/>
      <c r="BSZ306" s="2"/>
      <c r="BTA306" s="2"/>
      <c r="BTB306" s="2"/>
      <c r="BTC306" s="2"/>
      <c r="BTD306" s="2"/>
      <c r="BTE306" s="2"/>
      <c r="BTF306" s="2"/>
      <c r="BTG306" s="2"/>
      <c r="BTH306" s="2"/>
      <c r="BTI306" s="2"/>
      <c r="BTJ306" s="2"/>
      <c r="BTK306" s="2"/>
      <c r="BTL306" s="2"/>
      <c r="BTM306" s="2"/>
      <c r="BTN306" s="2"/>
      <c r="BTO306" s="2"/>
      <c r="BTP306" s="2"/>
      <c r="BTQ306" s="2"/>
      <c r="BTR306" s="2"/>
      <c r="BTS306" s="2"/>
      <c r="BTT306" s="2"/>
      <c r="BTU306" s="2"/>
      <c r="BTV306" s="2"/>
      <c r="BTW306" s="2"/>
      <c r="BTX306" s="2"/>
      <c r="BTY306" s="2"/>
      <c r="BTZ306" s="2"/>
      <c r="BUA306" s="2"/>
      <c r="BUB306" s="2"/>
      <c r="BUC306" s="2"/>
      <c r="BUD306" s="2"/>
      <c r="BUE306" s="2"/>
      <c r="BUF306" s="2"/>
      <c r="BUG306" s="2"/>
      <c r="BUH306" s="2"/>
      <c r="BUI306" s="2"/>
      <c r="BUJ306" s="2"/>
      <c r="BUK306" s="2"/>
      <c r="BUL306" s="2"/>
      <c r="BUM306" s="2"/>
      <c r="BUN306" s="2"/>
      <c r="BUO306" s="2"/>
      <c r="BUP306" s="2"/>
      <c r="BUQ306" s="2"/>
      <c r="BUR306" s="2"/>
      <c r="BUS306" s="2"/>
      <c r="BUT306" s="2"/>
      <c r="BUU306" s="2"/>
      <c r="BUV306" s="2"/>
      <c r="BUW306" s="2"/>
      <c r="BUX306" s="2"/>
      <c r="BUY306" s="2"/>
      <c r="BUZ306" s="2"/>
      <c r="BVA306" s="2"/>
      <c r="BVB306" s="2"/>
      <c r="BVC306" s="2"/>
      <c r="BVD306" s="2"/>
      <c r="BVE306" s="2"/>
      <c r="BVF306" s="2"/>
      <c r="BVG306" s="2"/>
      <c r="BVH306" s="2"/>
      <c r="BVI306" s="2"/>
      <c r="BVJ306" s="2"/>
      <c r="BVK306" s="2"/>
      <c r="BVL306" s="2"/>
      <c r="BVM306" s="2"/>
      <c r="BVN306" s="2"/>
      <c r="BVO306" s="2"/>
      <c r="BVP306" s="2"/>
      <c r="BVQ306" s="2"/>
      <c r="BVR306" s="2"/>
      <c r="BVS306" s="2"/>
      <c r="BVT306" s="2"/>
      <c r="BVU306" s="2"/>
      <c r="BVV306" s="2"/>
      <c r="BVW306" s="2"/>
      <c r="BVX306" s="2"/>
      <c r="BVY306" s="2"/>
      <c r="BVZ306" s="2"/>
      <c r="BWA306" s="2"/>
      <c r="BWB306" s="2"/>
      <c r="BWC306" s="2"/>
      <c r="BWD306" s="2"/>
      <c r="BWE306" s="2"/>
      <c r="BWF306" s="2"/>
      <c r="BWG306" s="2"/>
      <c r="BWH306" s="2"/>
      <c r="BWI306" s="2"/>
      <c r="BWJ306" s="2"/>
      <c r="BWK306" s="2"/>
      <c r="BWL306" s="2"/>
      <c r="BWM306" s="2"/>
      <c r="BWN306" s="2"/>
      <c r="BWO306" s="2"/>
      <c r="BWP306" s="2"/>
      <c r="BWQ306" s="2"/>
      <c r="BWR306" s="2"/>
      <c r="BWS306" s="2"/>
      <c r="BWT306" s="2"/>
      <c r="BWU306" s="2"/>
      <c r="BWV306" s="2"/>
      <c r="BWW306" s="2"/>
      <c r="BWX306" s="2"/>
      <c r="BWY306" s="2"/>
      <c r="BWZ306" s="2"/>
      <c r="BXA306" s="2"/>
      <c r="BXB306" s="2"/>
      <c r="BXC306" s="2"/>
      <c r="BXD306" s="2"/>
      <c r="BXE306" s="2"/>
      <c r="BXF306" s="2"/>
      <c r="BXG306" s="2"/>
      <c r="BXH306" s="2"/>
      <c r="BXI306" s="2"/>
      <c r="BXJ306" s="2"/>
      <c r="BXK306" s="2"/>
      <c r="BXL306" s="2"/>
      <c r="BXM306" s="2"/>
      <c r="BXN306" s="2"/>
      <c r="BXO306" s="2"/>
      <c r="BXP306" s="2"/>
      <c r="BXQ306" s="2"/>
      <c r="BXR306" s="2"/>
      <c r="BXS306" s="2"/>
      <c r="BXT306" s="2"/>
      <c r="BXU306" s="2"/>
      <c r="BXV306" s="2"/>
      <c r="BXW306" s="2"/>
      <c r="BXX306" s="2"/>
      <c r="BXY306" s="2"/>
      <c r="BXZ306" s="2"/>
      <c r="BYA306" s="2"/>
      <c r="BYB306" s="2"/>
      <c r="BYC306" s="2"/>
      <c r="BYD306" s="2"/>
      <c r="BYE306" s="2"/>
      <c r="BYF306" s="2"/>
      <c r="BYG306" s="2"/>
      <c r="BYH306" s="2"/>
      <c r="BYI306" s="2"/>
      <c r="BYJ306" s="2"/>
      <c r="BYK306" s="2"/>
      <c r="BYL306" s="2"/>
      <c r="BYM306" s="2"/>
      <c r="BYN306" s="2"/>
      <c r="BYO306" s="2"/>
      <c r="BYP306" s="2"/>
      <c r="BYQ306" s="2"/>
      <c r="BYR306" s="2"/>
      <c r="BYS306" s="2"/>
      <c r="BYT306" s="2"/>
      <c r="BYU306" s="2"/>
      <c r="BYV306" s="2"/>
      <c r="BYW306" s="2"/>
      <c r="BYX306" s="2"/>
      <c r="BYY306" s="2"/>
      <c r="BYZ306" s="2"/>
      <c r="BZA306" s="2"/>
      <c r="BZB306" s="2"/>
      <c r="BZC306" s="2"/>
      <c r="BZD306" s="2"/>
      <c r="BZE306" s="2"/>
      <c r="BZF306" s="2"/>
      <c r="BZG306" s="2"/>
      <c r="BZH306" s="2"/>
      <c r="BZI306" s="2"/>
      <c r="BZJ306" s="2"/>
      <c r="BZK306" s="2"/>
      <c r="BZL306" s="2"/>
      <c r="BZM306" s="2"/>
      <c r="BZN306" s="2"/>
      <c r="BZO306" s="2"/>
      <c r="BZP306" s="2"/>
      <c r="BZQ306" s="2"/>
      <c r="BZR306" s="2"/>
      <c r="BZS306" s="2"/>
      <c r="BZT306" s="2"/>
      <c r="BZU306" s="2"/>
      <c r="BZV306" s="2"/>
      <c r="BZW306" s="2"/>
      <c r="BZX306" s="2"/>
      <c r="BZY306" s="2"/>
      <c r="BZZ306" s="2"/>
      <c r="CAA306" s="2"/>
      <c r="CAB306" s="2"/>
      <c r="CAC306" s="2"/>
      <c r="CAD306" s="2"/>
      <c r="CAE306" s="2"/>
      <c r="CAF306" s="2"/>
      <c r="CAG306" s="2"/>
      <c r="CAH306" s="2"/>
      <c r="CAI306" s="2"/>
      <c r="CAJ306" s="2"/>
      <c r="CAK306" s="2"/>
      <c r="CAL306" s="2"/>
      <c r="CAM306" s="2"/>
      <c r="CAN306" s="2"/>
      <c r="CAO306" s="2"/>
      <c r="CAP306" s="2"/>
      <c r="CAQ306" s="2"/>
      <c r="CAR306" s="2"/>
      <c r="CAS306" s="2"/>
      <c r="CAT306" s="2"/>
      <c r="CAU306" s="2"/>
      <c r="CAV306" s="2"/>
      <c r="CAW306" s="2"/>
      <c r="CAX306" s="2"/>
      <c r="CAY306" s="2"/>
      <c r="CAZ306" s="2"/>
      <c r="CBA306" s="2"/>
      <c r="CBB306" s="2"/>
      <c r="CBC306" s="2"/>
      <c r="CBD306" s="2"/>
      <c r="CBE306" s="2"/>
      <c r="CBF306" s="2"/>
      <c r="CBG306" s="2"/>
      <c r="CBH306" s="2"/>
      <c r="CBI306" s="2"/>
      <c r="CBJ306" s="2"/>
      <c r="CBK306" s="2"/>
      <c r="CBL306" s="2"/>
      <c r="CBM306" s="2"/>
      <c r="CBN306" s="2"/>
      <c r="CBO306" s="2"/>
      <c r="CBP306" s="2"/>
      <c r="CBQ306" s="2"/>
      <c r="CBR306" s="2"/>
      <c r="CBS306" s="2"/>
      <c r="CBT306" s="2"/>
      <c r="CBU306" s="2"/>
      <c r="CBV306" s="2"/>
      <c r="CBW306" s="2"/>
      <c r="CBX306" s="2"/>
      <c r="CBY306" s="2"/>
      <c r="CBZ306" s="2"/>
      <c r="CCA306" s="2"/>
      <c r="CCB306" s="2"/>
      <c r="CCC306" s="2"/>
      <c r="CCD306" s="2"/>
      <c r="CCE306" s="2"/>
      <c r="CCF306" s="2"/>
      <c r="CCG306" s="2"/>
      <c r="CCH306" s="2"/>
      <c r="CCI306" s="2"/>
      <c r="CCJ306" s="2"/>
      <c r="CCK306" s="2"/>
      <c r="CCL306" s="2"/>
      <c r="CCM306" s="2"/>
      <c r="CCN306" s="2"/>
      <c r="CCO306" s="2"/>
      <c r="CCP306" s="2"/>
      <c r="CCQ306" s="2"/>
      <c r="CCR306" s="2"/>
      <c r="CCS306" s="2"/>
      <c r="CCT306" s="2"/>
      <c r="CCU306" s="2"/>
      <c r="CCV306" s="2"/>
      <c r="CCW306" s="2"/>
      <c r="CCX306" s="2"/>
      <c r="CCY306" s="2"/>
      <c r="CCZ306" s="2"/>
      <c r="CDA306" s="2"/>
      <c r="CDB306" s="2"/>
      <c r="CDC306" s="2"/>
      <c r="CDD306" s="2"/>
      <c r="CDE306" s="2"/>
      <c r="CDF306" s="2"/>
      <c r="CDG306" s="2"/>
      <c r="CDH306" s="2"/>
      <c r="CDI306" s="2"/>
      <c r="CDJ306" s="2"/>
      <c r="CDK306" s="2"/>
      <c r="CDL306" s="2"/>
      <c r="CDM306" s="2"/>
      <c r="CDN306" s="2"/>
      <c r="CDO306" s="2"/>
      <c r="CDP306" s="2"/>
      <c r="CDQ306" s="2"/>
      <c r="CDR306" s="2"/>
      <c r="CDS306" s="2"/>
      <c r="CDT306" s="2"/>
      <c r="CDU306" s="2"/>
      <c r="CDV306" s="2"/>
      <c r="CDW306" s="2"/>
      <c r="CDX306" s="2"/>
      <c r="CDY306" s="2"/>
      <c r="CDZ306" s="2"/>
      <c r="CEA306" s="2"/>
      <c r="CEB306" s="2"/>
      <c r="CEC306" s="2"/>
      <c r="CED306" s="2"/>
      <c r="CEE306" s="2"/>
      <c r="CEF306" s="2"/>
      <c r="CEG306" s="2"/>
      <c r="CEH306" s="2"/>
      <c r="CEI306" s="2"/>
      <c r="CEJ306" s="2"/>
      <c r="CEK306" s="2"/>
      <c r="CEL306" s="2"/>
      <c r="CEM306" s="2"/>
      <c r="CEN306" s="2"/>
      <c r="CEO306" s="2"/>
      <c r="CEP306" s="2"/>
      <c r="CEQ306" s="2"/>
      <c r="CER306" s="2"/>
      <c r="CES306" s="2"/>
      <c r="CET306" s="2"/>
      <c r="CEU306" s="2"/>
      <c r="CEV306" s="2"/>
      <c r="CEW306" s="2"/>
      <c r="CEX306" s="2"/>
      <c r="CEY306" s="2"/>
      <c r="CEZ306" s="2"/>
      <c r="CFA306" s="2"/>
      <c r="CFB306" s="2"/>
      <c r="CFC306" s="2"/>
      <c r="CFD306" s="2"/>
      <c r="CFE306" s="2"/>
      <c r="CFF306" s="2"/>
      <c r="CFG306" s="2"/>
      <c r="CFH306" s="2"/>
      <c r="CFI306" s="2"/>
      <c r="CFJ306" s="2"/>
      <c r="CFK306" s="2"/>
      <c r="CFL306" s="2"/>
      <c r="CFM306" s="2"/>
      <c r="CFN306" s="2"/>
      <c r="CFO306" s="2"/>
      <c r="CFP306" s="2"/>
      <c r="CFQ306" s="2"/>
      <c r="CFR306" s="2"/>
      <c r="CFS306" s="2"/>
      <c r="CFT306" s="2"/>
      <c r="CFU306" s="2"/>
      <c r="CFV306" s="2"/>
      <c r="CFW306" s="2"/>
      <c r="CFX306" s="2"/>
      <c r="CFY306" s="2"/>
      <c r="CFZ306" s="2"/>
      <c r="CGA306" s="2"/>
      <c r="CGB306" s="2"/>
      <c r="CGC306" s="2"/>
      <c r="CGD306" s="2"/>
      <c r="CGE306" s="2"/>
      <c r="CGF306" s="2"/>
      <c r="CGG306" s="2"/>
      <c r="CGH306" s="2"/>
      <c r="CGI306" s="2"/>
      <c r="CGJ306" s="2"/>
      <c r="CGK306" s="2"/>
      <c r="CGL306" s="2"/>
      <c r="CGM306" s="2"/>
      <c r="CGN306" s="2"/>
      <c r="CGO306" s="2"/>
      <c r="CGP306" s="2"/>
      <c r="CGQ306" s="2"/>
      <c r="CGR306" s="2"/>
      <c r="CGS306" s="2"/>
      <c r="CGT306" s="2"/>
      <c r="CGU306" s="2"/>
      <c r="CGV306" s="2"/>
      <c r="CGW306" s="2"/>
      <c r="CGX306" s="2"/>
      <c r="CGY306" s="2"/>
      <c r="CGZ306" s="2"/>
      <c r="CHA306" s="2"/>
      <c r="CHB306" s="2"/>
      <c r="CHC306" s="2"/>
      <c r="CHD306" s="2"/>
      <c r="CHE306" s="2"/>
      <c r="CHF306" s="2"/>
      <c r="CHG306" s="2"/>
      <c r="CHH306" s="2"/>
      <c r="CHI306" s="2"/>
      <c r="CHJ306" s="2"/>
      <c r="CHK306" s="2"/>
      <c r="CHL306" s="2"/>
      <c r="CHM306" s="2"/>
      <c r="CHN306" s="2"/>
      <c r="CHO306" s="2"/>
      <c r="CHP306" s="2"/>
      <c r="CHQ306" s="2"/>
      <c r="CHR306" s="2"/>
      <c r="CHS306" s="2"/>
      <c r="CHT306" s="2"/>
      <c r="CHU306" s="2"/>
      <c r="CHV306" s="2"/>
      <c r="CHW306" s="2"/>
      <c r="CHX306" s="2"/>
      <c r="CHY306" s="2"/>
      <c r="CHZ306" s="2"/>
      <c r="CIA306" s="2"/>
      <c r="CIB306" s="2"/>
      <c r="CIC306" s="2"/>
      <c r="CID306" s="2"/>
      <c r="CIE306" s="2"/>
      <c r="CIF306" s="2"/>
      <c r="CIG306" s="2"/>
      <c r="CIH306" s="2"/>
      <c r="CII306" s="2"/>
      <c r="CIJ306" s="2"/>
      <c r="CIK306" s="2"/>
      <c r="CIL306" s="2"/>
      <c r="CIM306" s="2"/>
      <c r="CIN306" s="2"/>
      <c r="CIO306" s="2"/>
      <c r="CIP306" s="2"/>
      <c r="CIQ306" s="2"/>
      <c r="CIR306" s="2"/>
      <c r="CIS306" s="2"/>
      <c r="CIT306" s="2"/>
      <c r="CIU306" s="2"/>
      <c r="CIV306" s="2"/>
      <c r="CIW306" s="2"/>
      <c r="CIX306" s="2"/>
      <c r="CIY306" s="2"/>
      <c r="CIZ306" s="2"/>
      <c r="CJA306" s="2"/>
      <c r="CJB306" s="2"/>
      <c r="CJC306" s="2"/>
      <c r="CJD306" s="2"/>
      <c r="CJE306" s="2"/>
      <c r="CJF306" s="2"/>
      <c r="CJG306" s="2"/>
      <c r="CJH306" s="2"/>
      <c r="CJI306" s="2"/>
      <c r="CJJ306" s="2"/>
      <c r="CJK306" s="2"/>
      <c r="CJL306" s="2"/>
      <c r="CJM306" s="2"/>
      <c r="CJN306" s="2"/>
      <c r="CJO306" s="2"/>
      <c r="CJP306" s="2"/>
      <c r="CJQ306" s="2"/>
      <c r="CJR306" s="2"/>
      <c r="CJS306" s="2"/>
      <c r="CJT306" s="2"/>
      <c r="CJU306" s="2"/>
      <c r="CJV306" s="2"/>
      <c r="CJW306" s="2"/>
      <c r="CJX306" s="2"/>
      <c r="CJY306" s="2"/>
      <c r="CJZ306" s="2"/>
      <c r="CKA306" s="2"/>
      <c r="CKB306" s="2"/>
      <c r="CKC306" s="2"/>
      <c r="CKD306" s="2"/>
      <c r="CKE306" s="2"/>
      <c r="CKF306" s="2"/>
      <c r="CKG306" s="2"/>
      <c r="CKH306" s="2"/>
      <c r="CKI306" s="2"/>
      <c r="CKJ306" s="2"/>
      <c r="CKK306" s="2"/>
      <c r="CKL306" s="2"/>
      <c r="CKM306" s="2"/>
      <c r="CKN306" s="2"/>
      <c r="CKO306" s="2"/>
      <c r="CKP306" s="2"/>
      <c r="CKQ306" s="2"/>
      <c r="CKR306" s="2"/>
      <c r="CKS306" s="2"/>
      <c r="CKT306" s="2"/>
      <c r="CKU306" s="2"/>
      <c r="CKV306" s="2"/>
      <c r="CKW306" s="2"/>
      <c r="CKX306" s="2"/>
      <c r="CKY306" s="2"/>
      <c r="CKZ306" s="2"/>
      <c r="CLA306" s="2"/>
      <c r="CLB306" s="2"/>
      <c r="CLC306" s="2"/>
      <c r="CLD306" s="2"/>
      <c r="CLE306" s="2"/>
      <c r="CLF306" s="2"/>
      <c r="CLG306" s="2"/>
      <c r="CLH306" s="2"/>
      <c r="CLI306" s="2"/>
      <c r="CLJ306" s="2"/>
      <c r="CLK306" s="2"/>
      <c r="CLL306" s="2"/>
      <c r="CLM306" s="2"/>
      <c r="CLN306" s="2"/>
      <c r="CLO306" s="2"/>
      <c r="CLP306" s="2"/>
      <c r="CLQ306" s="2"/>
      <c r="CLR306" s="2"/>
      <c r="CLS306" s="2"/>
      <c r="CLT306" s="2"/>
      <c r="CLU306" s="2"/>
      <c r="CLV306" s="2"/>
      <c r="CLW306" s="2"/>
      <c r="CLX306" s="2"/>
      <c r="CLY306" s="2"/>
      <c r="CLZ306" s="2"/>
      <c r="CMA306" s="2"/>
      <c r="CMB306" s="2"/>
      <c r="CMC306" s="2"/>
      <c r="CMD306" s="2"/>
      <c r="CME306" s="2"/>
      <c r="CMF306" s="2"/>
      <c r="CMG306" s="2"/>
      <c r="CMH306" s="2"/>
      <c r="CMI306" s="2"/>
      <c r="CMJ306" s="2"/>
      <c r="CMK306" s="2"/>
      <c r="CML306" s="2"/>
      <c r="CMM306" s="2"/>
      <c r="CMN306" s="2"/>
      <c r="CMO306" s="2"/>
      <c r="CMP306" s="2"/>
      <c r="CMQ306" s="2"/>
      <c r="CMR306" s="2"/>
      <c r="CMS306" s="2"/>
      <c r="CMT306" s="2"/>
      <c r="CMU306" s="2"/>
      <c r="CMV306" s="2"/>
      <c r="CMW306" s="2"/>
      <c r="CMX306" s="2"/>
      <c r="CMY306" s="2"/>
      <c r="CMZ306" s="2"/>
      <c r="CNA306" s="2"/>
      <c r="CNB306" s="2"/>
      <c r="CNC306" s="2"/>
      <c r="CND306" s="2"/>
      <c r="CNE306" s="2"/>
      <c r="CNF306" s="2"/>
      <c r="CNG306" s="2"/>
      <c r="CNH306" s="2"/>
      <c r="CNI306" s="2"/>
      <c r="CNJ306" s="2"/>
      <c r="CNK306" s="2"/>
      <c r="CNL306" s="2"/>
      <c r="CNM306" s="2"/>
      <c r="CNN306" s="2"/>
      <c r="CNO306" s="2"/>
      <c r="CNP306" s="2"/>
      <c r="CNQ306" s="2"/>
      <c r="CNR306" s="2"/>
      <c r="CNS306" s="2"/>
      <c r="CNT306" s="2"/>
      <c r="CNU306" s="2"/>
      <c r="CNV306" s="2"/>
      <c r="CNW306" s="2"/>
      <c r="CNX306" s="2"/>
      <c r="CNY306" s="2"/>
      <c r="CNZ306" s="2"/>
      <c r="COA306" s="2"/>
      <c r="COB306" s="2"/>
      <c r="COC306" s="2"/>
      <c r="COD306" s="2"/>
      <c r="COE306" s="2"/>
      <c r="COF306" s="2"/>
      <c r="COG306" s="2"/>
      <c r="COH306" s="2"/>
      <c r="COI306" s="2"/>
      <c r="COJ306" s="2"/>
      <c r="COK306" s="2"/>
      <c r="COL306" s="2"/>
      <c r="COM306" s="2"/>
      <c r="CON306" s="2"/>
      <c r="COO306" s="2"/>
      <c r="COP306" s="2"/>
      <c r="COQ306" s="2"/>
      <c r="COR306" s="2"/>
      <c r="COS306" s="2"/>
      <c r="COT306" s="2"/>
      <c r="COU306" s="2"/>
      <c r="COV306" s="2"/>
      <c r="COW306" s="2"/>
      <c r="COX306" s="2"/>
      <c r="COY306" s="2"/>
      <c r="COZ306" s="2"/>
      <c r="CPA306" s="2"/>
      <c r="CPB306" s="2"/>
      <c r="CPC306" s="2"/>
      <c r="CPD306" s="2"/>
      <c r="CPE306" s="2"/>
      <c r="CPF306" s="2"/>
      <c r="CPG306" s="2"/>
      <c r="CPH306" s="2"/>
      <c r="CPI306" s="2"/>
      <c r="CPJ306" s="2"/>
      <c r="CPK306" s="2"/>
      <c r="CPL306" s="2"/>
      <c r="CPM306" s="2"/>
      <c r="CPN306" s="2"/>
      <c r="CPO306" s="2"/>
      <c r="CPP306" s="2"/>
      <c r="CPQ306" s="2"/>
      <c r="CPR306" s="2"/>
      <c r="CPS306" s="2"/>
      <c r="CPT306" s="2"/>
      <c r="CPU306" s="2"/>
      <c r="CPV306" s="2"/>
      <c r="CPW306" s="2"/>
      <c r="CPX306" s="2"/>
      <c r="CPY306" s="2"/>
      <c r="CPZ306" s="2"/>
      <c r="CQA306" s="2"/>
      <c r="CQB306" s="2"/>
      <c r="CQC306" s="2"/>
      <c r="CQD306" s="2"/>
      <c r="CQE306" s="2"/>
      <c r="CQF306" s="2"/>
      <c r="CQG306" s="2"/>
      <c r="CQH306" s="2"/>
      <c r="CQI306" s="2"/>
      <c r="CQJ306" s="2"/>
      <c r="CQK306" s="2"/>
      <c r="CQL306" s="2"/>
      <c r="CQM306" s="2"/>
      <c r="CQN306" s="2"/>
      <c r="CQO306" s="2"/>
      <c r="CQP306" s="2"/>
      <c r="CQQ306" s="2"/>
      <c r="CQR306" s="2"/>
      <c r="CQS306" s="2"/>
      <c r="CQT306" s="2"/>
      <c r="CQU306" s="2"/>
      <c r="CQV306" s="2"/>
      <c r="CQW306" s="2"/>
      <c r="CQX306" s="2"/>
      <c r="CQY306" s="2"/>
      <c r="CQZ306" s="2"/>
      <c r="CRA306" s="2"/>
      <c r="CRB306" s="2"/>
      <c r="CRC306" s="2"/>
      <c r="CRD306" s="2"/>
      <c r="CRE306" s="2"/>
      <c r="CRF306" s="2"/>
      <c r="CRG306" s="2"/>
      <c r="CRH306" s="2"/>
      <c r="CRI306" s="2"/>
      <c r="CRJ306" s="2"/>
      <c r="CRK306" s="2"/>
      <c r="CRL306" s="2"/>
      <c r="CRM306" s="2"/>
      <c r="CRN306" s="2"/>
      <c r="CRO306" s="2"/>
      <c r="CRP306" s="2"/>
      <c r="CRQ306" s="2"/>
      <c r="CRR306" s="2"/>
      <c r="CRS306" s="2"/>
      <c r="CRT306" s="2"/>
      <c r="CRU306" s="2"/>
      <c r="CRV306" s="2"/>
      <c r="CRW306" s="2"/>
      <c r="CRX306" s="2"/>
      <c r="CRY306" s="2"/>
      <c r="CRZ306" s="2"/>
      <c r="CSA306" s="2"/>
      <c r="CSB306" s="2"/>
      <c r="CSC306" s="2"/>
      <c r="CSD306" s="2"/>
      <c r="CSE306" s="2"/>
      <c r="CSF306" s="2"/>
      <c r="CSG306" s="2"/>
      <c r="CSH306" s="2"/>
      <c r="CSI306" s="2"/>
      <c r="CSJ306" s="2"/>
      <c r="CSK306" s="2"/>
      <c r="CSL306" s="2"/>
      <c r="CSM306" s="2"/>
      <c r="CSN306" s="2"/>
      <c r="CSO306" s="2"/>
      <c r="CSP306" s="2"/>
      <c r="CSQ306" s="2"/>
      <c r="CSR306" s="2"/>
      <c r="CSS306" s="2"/>
      <c r="CST306" s="2"/>
      <c r="CSU306" s="2"/>
      <c r="CSV306" s="2"/>
      <c r="CSW306" s="2"/>
      <c r="CSX306" s="2"/>
      <c r="CSY306" s="2"/>
      <c r="CSZ306" s="2"/>
      <c r="CTA306" s="2"/>
      <c r="CTB306" s="2"/>
      <c r="CTC306" s="2"/>
      <c r="CTD306" s="2"/>
      <c r="CTE306" s="2"/>
      <c r="CTF306" s="2"/>
      <c r="CTG306" s="2"/>
      <c r="CTH306" s="2"/>
      <c r="CTI306" s="2"/>
      <c r="CTJ306" s="2"/>
      <c r="CTK306" s="2"/>
      <c r="CTL306" s="2"/>
      <c r="CTM306" s="2"/>
      <c r="CTN306" s="2"/>
      <c r="CTO306" s="2"/>
      <c r="CTP306" s="2"/>
      <c r="CTQ306" s="2"/>
      <c r="CTR306" s="2"/>
      <c r="CTS306" s="2"/>
      <c r="CTT306" s="2"/>
      <c r="CTU306" s="2"/>
      <c r="CTV306" s="2"/>
      <c r="CTW306" s="2"/>
      <c r="CTX306" s="2"/>
      <c r="CTY306" s="2"/>
      <c r="CTZ306" s="2"/>
      <c r="CUA306" s="2"/>
      <c r="CUB306" s="2"/>
      <c r="CUC306" s="2"/>
      <c r="CUD306" s="2"/>
      <c r="CUE306" s="2"/>
      <c r="CUF306" s="2"/>
      <c r="CUG306" s="2"/>
      <c r="CUH306" s="2"/>
      <c r="CUI306" s="2"/>
      <c r="CUJ306" s="2"/>
      <c r="CUK306" s="2"/>
      <c r="CUL306" s="2"/>
      <c r="CUM306" s="2"/>
      <c r="CUN306" s="2"/>
      <c r="CUO306" s="2"/>
      <c r="CUP306" s="2"/>
      <c r="CUQ306" s="2"/>
      <c r="CUR306" s="2"/>
      <c r="CUS306" s="2"/>
      <c r="CUT306" s="2"/>
      <c r="CUU306" s="2"/>
      <c r="CUV306" s="2"/>
      <c r="CUW306" s="2"/>
      <c r="CUX306" s="2"/>
      <c r="CUY306" s="2"/>
      <c r="CUZ306" s="2"/>
      <c r="CVA306" s="2"/>
      <c r="CVB306" s="2"/>
      <c r="CVC306" s="2"/>
      <c r="CVD306" s="2"/>
      <c r="CVE306" s="2"/>
      <c r="CVF306" s="2"/>
      <c r="CVG306" s="2"/>
      <c r="CVH306" s="2"/>
      <c r="CVI306" s="2"/>
      <c r="CVJ306" s="2"/>
      <c r="CVK306" s="2"/>
      <c r="CVL306" s="2"/>
      <c r="CVM306" s="2"/>
      <c r="CVN306" s="2"/>
      <c r="CVO306" s="2"/>
      <c r="CVP306" s="2"/>
      <c r="CVQ306" s="2"/>
      <c r="CVR306" s="2"/>
      <c r="CVS306" s="2"/>
      <c r="CVT306" s="2"/>
      <c r="CVU306" s="2"/>
      <c r="CVV306" s="2"/>
      <c r="CVW306" s="2"/>
      <c r="CVX306" s="2"/>
      <c r="CVY306" s="2"/>
      <c r="CVZ306" s="2"/>
      <c r="CWA306" s="2"/>
      <c r="CWB306" s="2"/>
      <c r="CWC306" s="2"/>
      <c r="CWD306" s="2"/>
      <c r="CWE306" s="2"/>
      <c r="CWF306" s="2"/>
      <c r="CWG306" s="2"/>
      <c r="CWH306" s="2"/>
      <c r="CWI306" s="2"/>
      <c r="CWJ306" s="2"/>
      <c r="CWK306" s="2"/>
      <c r="CWL306" s="2"/>
      <c r="CWM306" s="2"/>
      <c r="CWN306" s="2"/>
      <c r="CWO306" s="2"/>
      <c r="CWP306" s="2"/>
      <c r="CWQ306" s="2"/>
      <c r="CWR306" s="2"/>
      <c r="CWS306" s="2"/>
      <c r="CWT306" s="2"/>
      <c r="CWU306" s="2"/>
      <c r="CWV306" s="2"/>
      <c r="CWW306" s="2"/>
      <c r="CWX306" s="2"/>
      <c r="CWY306" s="2"/>
      <c r="CWZ306" s="2"/>
      <c r="CXA306" s="2"/>
      <c r="CXB306" s="2"/>
      <c r="CXC306" s="2"/>
      <c r="CXD306" s="2"/>
      <c r="CXE306" s="2"/>
      <c r="CXF306" s="2"/>
      <c r="CXG306" s="2"/>
      <c r="CXH306" s="2"/>
      <c r="CXI306" s="2"/>
      <c r="CXJ306" s="2"/>
      <c r="CXK306" s="2"/>
      <c r="CXL306" s="2"/>
      <c r="CXM306" s="2"/>
      <c r="CXN306" s="2"/>
      <c r="CXO306" s="2"/>
      <c r="CXP306" s="2"/>
      <c r="CXQ306" s="2"/>
      <c r="CXR306" s="2"/>
      <c r="CXS306" s="2"/>
      <c r="CXT306" s="2"/>
      <c r="CXU306" s="2"/>
      <c r="CXV306" s="2"/>
      <c r="CXW306" s="2"/>
      <c r="CXX306" s="2"/>
      <c r="CXY306" s="2"/>
      <c r="CXZ306" s="2"/>
      <c r="CYA306" s="2"/>
      <c r="CYB306" s="2"/>
      <c r="CYC306" s="2"/>
      <c r="CYD306" s="2"/>
      <c r="CYE306" s="2"/>
      <c r="CYF306" s="2"/>
      <c r="CYG306" s="2"/>
      <c r="CYH306" s="2"/>
      <c r="CYI306" s="2"/>
      <c r="CYJ306" s="2"/>
      <c r="CYK306" s="2"/>
      <c r="CYL306" s="2"/>
      <c r="CYM306" s="2"/>
      <c r="CYN306" s="2"/>
      <c r="CYO306" s="2"/>
      <c r="CYP306" s="2"/>
      <c r="CYQ306" s="2"/>
      <c r="CYR306" s="2"/>
      <c r="CYS306" s="2"/>
      <c r="CYT306" s="2"/>
      <c r="CYU306" s="2"/>
      <c r="CYV306" s="2"/>
      <c r="CYW306" s="2"/>
      <c r="CYX306" s="2"/>
      <c r="CYY306" s="2"/>
      <c r="CYZ306" s="2"/>
      <c r="CZA306" s="2"/>
      <c r="CZB306" s="2"/>
      <c r="CZC306" s="2"/>
      <c r="CZD306" s="2"/>
      <c r="CZE306" s="2"/>
      <c r="CZF306" s="2"/>
      <c r="CZG306" s="2"/>
      <c r="CZH306" s="2"/>
      <c r="CZI306" s="2"/>
      <c r="CZJ306" s="2"/>
      <c r="CZK306" s="2"/>
      <c r="CZL306" s="2"/>
      <c r="CZM306" s="2"/>
      <c r="CZN306" s="2"/>
      <c r="CZO306" s="2"/>
      <c r="CZP306" s="2"/>
      <c r="CZQ306" s="2"/>
      <c r="CZR306" s="2"/>
      <c r="CZS306" s="2"/>
      <c r="CZT306" s="2"/>
      <c r="CZU306" s="2"/>
      <c r="CZV306" s="2"/>
      <c r="CZW306" s="2"/>
      <c r="CZX306" s="2"/>
      <c r="CZY306" s="2"/>
      <c r="CZZ306" s="2"/>
      <c r="DAA306" s="2"/>
      <c r="DAB306" s="2"/>
      <c r="DAC306" s="2"/>
      <c r="DAD306" s="2"/>
      <c r="DAE306" s="2"/>
      <c r="DAF306" s="2"/>
      <c r="DAG306" s="2"/>
      <c r="DAH306" s="2"/>
      <c r="DAI306" s="2"/>
      <c r="DAJ306" s="2"/>
      <c r="DAK306" s="2"/>
      <c r="DAL306" s="2"/>
      <c r="DAM306" s="2"/>
      <c r="DAN306" s="2"/>
      <c r="DAO306" s="2"/>
      <c r="DAP306" s="2"/>
      <c r="DAQ306" s="2"/>
      <c r="DAR306" s="2"/>
      <c r="DAS306" s="2"/>
      <c r="DAT306" s="2"/>
      <c r="DAU306" s="2"/>
      <c r="DAV306" s="2"/>
      <c r="DAW306" s="2"/>
      <c r="DAX306" s="2"/>
      <c r="DAY306" s="2"/>
      <c r="DAZ306" s="2"/>
      <c r="DBA306" s="2"/>
      <c r="DBB306" s="2"/>
      <c r="DBC306" s="2"/>
      <c r="DBD306" s="2"/>
      <c r="DBE306" s="2"/>
      <c r="DBF306" s="2"/>
      <c r="DBG306" s="2"/>
      <c r="DBH306" s="2"/>
      <c r="DBI306" s="2"/>
      <c r="DBJ306" s="2"/>
      <c r="DBK306" s="2"/>
      <c r="DBL306" s="2"/>
      <c r="DBM306" s="2"/>
      <c r="DBN306" s="2"/>
      <c r="DBO306" s="2"/>
      <c r="DBP306" s="2"/>
      <c r="DBQ306" s="2"/>
      <c r="DBR306" s="2"/>
      <c r="DBS306" s="2"/>
      <c r="DBT306" s="2"/>
      <c r="DBU306" s="2"/>
      <c r="DBV306" s="2"/>
      <c r="DBW306" s="2"/>
      <c r="DBX306" s="2"/>
      <c r="DBY306" s="2"/>
      <c r="DBZ306" s="2"/>
      <c r="DCA306" s="2"/>
      <c r="DCB306" s="2"/>
      <c r="DCC306" s="2"/>
      <c r="DCD306" s="2"/>
      <c r="DCE306" s="2"/>
      <c r="DCF306" s="2"/>
      <c r="DCG306" s="2"/>
      <c r="DCH306" s="2"/>
      <c r="DCI306" s="2"/>
      <c r="DCJ306" s="2"/>
      <c r="DCK306" s="2"/>
      <c r="DCL306" s="2"/>
      <c r="DCM306" s="2"/>
      <c r="DCN306" s="2"/>
      <c r="DCO306" s="2"/>
      <c r="DCP306" s="2"/>
      <c r="DCQ306" s="2"/>
      <c r="DCR306" s="2"/>
      <c r="DCS306" s="2"/>
      <c r="DCT306" s="2"/>
      <c r="DCU306" s="2"/>
      <c r="DCV306" s="2"/>
      <c r="DCW306" s="2"/>
      <c r="DCX306" s="2"/>
      <c r="DCY306" s="2"/>
      <c r="DCZ306" s="2"/>
      <c r="DDA306" s="2"/>
      <c r="DDB306" s="2"/>
      <c r="DDC306" s="2"/>
      <c r="DDD306" s="2"/>
      <c r="DDE306" s="2"/>
      <c r="DDF306" s="2"/>
      <c r="DDG306" s="2"/>
      <c r="DDH306" s="2"/>
      <c r="DDI306" s="2"/>
      <c r="DDJ306" s="2"/>
      <c r="DDK306" s="2"/>
      <c r="DDL306" s="2"/>
      <c r="DDM306" s="2"/>
      <c r="DDN306" s="2"/>
      <c r="DDO306" s="2"/>
      <c r="DDP306" s="2"/>
      <c r="DDQ306" s="2"/>
      <c r="DDR306" s="2"/>
      <c r="DDS306" s="2"/>
      <c r="DDT306" s="2"/>
      <c r="DDU306" s="2"/>
      <c r="DDV306" s="2"/>
      <c r="DDW306" s="2"/>
      <c r="DDX306" s="2"/>
      <c r="DDY306" s="2"/>
      <c r="DDZ306" s="2"/>
      <c r="DEA306" s="2"/>
      <c r="DEB306" s="2"/>
      <c r="DEC306" s="2"/>
      <c r="DED306" s="2"/>
      <c r="DEE306" s="2"/>
      <c r="DEF306" s="2"/>
      <c r="DEG306" s="2"/>
      <c r="DEH306" s="2"/>
      <c r="DEI306" s="2"/>
      <c r="DEJ306" s="2"/>
      <c r="DEK306" s="2"/>
      <c r="DEL306" s="2"/>
      <c r="DEM306" s="2"/>
      <c r="DEN306" s="2"/>
      <c r="DEO306" s="2"/>
      <c r="DEP306" s="2"/>
      <c r="DEQ306" s="2"/>
      <c r="DER306" s="2"/>
      <c r="DES306" s="2"/>
      <c r="DET306" s="2"/>
      <c r="DEU306" s="2"/>
      <c r="DEV306" s="2"/>
      <c r="DEW306" s="2"/>
      <c r="DEX306" s="2"/>
      <c r="DEY306" s="2"/>
      <c r="DEZ306" s="2"/>
      <c r="DFA306" s="2"/>
      <c r="DFB306" s="2"/>
      <c r="DFC306" s="2"/>
      <c r="DFD306" s="2"/>
      <c r="DFE306" s="2"/>
      <c r="DFF306" s="2"/>
      <c r="DFG306" s="2"/>
      <c r="DFH306" s="2"/>
      <c r="DFI306" s="2"/>
      <c r="DFJ306" s="2"/>
      <c r="DFK306" s="2"/>
      <c r="DFL306" s="2"/>
      <c r="DFM306" s="2"/>
      <c r="DFN306" s="2"/>
      <c r="DFO306" s="2"/>
      <c r="DFP306" s="2"/>
      <c r="DFQ306" s="2"/>
      <c r="DFR306" s="2"/>
      <c r="DFS306" s="2"/>
      <c r="DFT306" s="2"/>
      <c r="DFU306" s="2"/>
      <c r="DFV306" s="2"/>
      <c r="DFW306" s="2"/>
      <c r="DFX306" s="2"/>
      <c r="DFY306" s="2"/>
      <c r="DFZ306" s="2"/>
      <c r="DGA306" s="2"/>
      <c r="DGB306" s="2"/>
      <c r="DGC306" s="2"/>
      <c r="DGD306" s="2"/>
      <c r="DGE306" s="2"/>
      <c r="DGF306" s="2"/>
      <c r="DGG306" s="2"/>
      <c r="DGH306" s="2"/>
      <c r="DGI306" s="2"/>
      <c r="DGJ306" s="2"/>
      <c r="DGK306" s="2"/>
      <c r="DGL306" s="2"/>
      <c r="DGM306" s="2"/>
      <c r="DGN306" s="2"/>
      <c r="DGO306" s="2"/>
      <c r="DGP306" s="2"/>
      <c r="DGQ306" s="2"/>
      <c r="DGR306" s="2"/>
      <c r="DGS306" s="2"/>
      <c r="DGT306" s="2"/>
      <c r="DGU306" s="2"/>
      <c r="DGV306" s="2"/>
      <c r="DGW306" s="2"/>
      <c r="DGX306" s="2"/>
      <c r="DGY306" s="2"/>
      <c r="DGZ306" s="2"/>
      <c r="DHA306" s="2"/>
      <c r="DHB306" s="2"/>
      <c r="DHC306" s="2"/>
      <c r="DHD306" s="2"/>
      <c r="DHE306" s="2"/>
      <c r="DHF306" s="2"/>
      <c r="DHG306" s="2"/>
      <c r="DHH306" s="2"/>
      <c r="DHI306" s="2"/>
      <c r="DHJ306" s="2"/>
      <c r="DHK306" s="2"/>
      <c r="DHL306" s="2"/>
      <c r="DHM306" s="2"/>
      <c r="DHN306" s="2"/>
      <c r="DHO306" s="2"/>
      <c r="DHP306" s="2"/>
      <c r="DHQ306" s="2"/>
      <c r="DHR306" s="2"/>
      <c r="DHS306" s="2"/>
      <c r="DHT306" s="2"/>
      <c r="DHU306" s="2"/>
      <c r="DHV306" s="2"/>
      <c r="DHW306" s="2"/>
      <c r="DHX306" s="2"/>
      <c r="DHY306" s="2"/>
      <c r="DHZ306" s="2"/>
      <c r="DIA306" s="2"/>
      <c r="DIB306" s="2"/>
      <c r="DIC306" s="2"/>
      <c r="DID306" s="2"/>
      <c r="DIE306" s="2"/>
      <c r="DIF306" s="2"/>
      <c r="DIG306" s="2"/>
      <c r="DIH306" s="2"/>
      <c r="DII306" s="2"/>
      <c r="DIJ306" s="2"/>
      <c r="DIK306" s="2"/>
      <c r="DIL306" s="2"/>
      <c r="DIM306" s="2"/>
      <c r="DIN306" s="2"/>
      <c r="DIO306" s="2"/>
      <c r="DIP306" s="2"/>
      <c r="DIQ306" s="2"/>
      <c r="DIR306" s="2"/>
      <c r="DIS306" s="2"/>
      <c r="DIT306" s="2"/>
      <c r="DIU306" s="2"/>
      <c r="DIV306" s="2"/>
      <c r="DIW306" s="2"/>
      <c r="DIX306" s="2"/>
      <c r="DIY306" s="2"/>
      <c r="DIZ306" s="2"/>
      <c r="DJA306" s="2"/>
      <c r="DJB306" s="2"/>
      <c r="DJC306" s="2"/>
      <c r="DJD306" s="2"/>
      <c r="DJE306" s="2"/>
      <c r="DJF306" s="2"/>
      <c r="DJG306" s="2"/>
      <c r="DJH306" s="2"/>
      <c r="DJI306" s="2"/>
      <c r="DJJ306" s="2"/>
      <c r="DJK306" s="2"/>
      <c r="DJL306" s="2"/>
      <c r="DJM306" s="2"/>
      <c r="DJN306" s="2"/>
      <c r="DJO306" s="2"/>
      <c r="DJP306" s="2"/>
      <c r="DJQ306" s="2"/>
      <c r="DJR306" s="2"/>
      <c r="DJS306" s="2"/>
      <c r="DJT306" s="2"/>
      <c r="DJU306" s="2"/>
      <c r="DJV306" s="2"/>
      <c r="DJW306" s="2"/>
      <c r="DJX306" s="2"/>
      <c r="DJY306" s="2"/>
      <c r="DJZ306" s="2"/>
      <c r="DKA306" s="2"/>
      <c r="DKB306" s="2"/>
      <c r="DKC306" s="2"/>
      <c r="DKD306" s="2"/>
      <c r="DKE306" s="2"/>
      <c r="DKF306" s="2"/>
      <c r="DKG306" s="2"/>
      <c r="DKH306" s="2"/>
      <c r="DKI306" s="2"/>
      <c r="DKJ306" s="2"/>
      <c r="DKK306" s="2"/>
      <c r="DKL306" s="2"/>
      <c r="DKM306" s="2"/>
      <c r="DKN306" s="2"/>
      <c r="DKO306" s="2"/>
      <c r="DKP306" s="2"/>
      <c r="DKQ306" s="2"/>
      <c r="DKR306" s="2"/>
      <c r="DKS306" s="2"/>
      <c r="DKT306" s="2"/>
      <c r="DKU306" s="2"/>
      <c r="DKV306" s="2"/>
      <c r="DKW306" s="2"/>
      <c r="DKX306" s="2"/>
      <c r="DKY306" s="2"/>
      <c r="DKZ306" s="2"/>
      <c r="DLA306" s="2"/>
      <c r="DLB306" s="2"/>
      <c r="DLC306" s="2"/>
      <c r="DLD306" s="2"/>
      <c r="DLE306" s="2"/>
      <c r="DLF306" s="2"/>
      <c r="DLG306" s="2"/>
      <c r="DLH306" s="2"/>
      <c r="DLI306" s="2"/>
      <c r="DLJ306" s="2"/>
      <c r="DLK306" s="2"/>
      <c r="DLL306" s="2"/>
      <c r="DLM306" s="2"/>
      <c r="DLN306" s="2"/>
      <c r="DLO306" s="2"/>
      <c r="DLP306" s="2"/>
      <c r="DLQ306" s="2"/>
      <c r="DLR306" s="2"/>
      <c r="DLS306" s="2"/>
      <c r="DLT306" s="2"/>
      <c r="DLU306" s="2"/>
      <c r="DLV306" s="2"/>
      <c r="DLW306" s="2"/>
      <c r="DLX306" s="2"/>
      <c r="DLY306" s="2"/>
      <c r="DLZ306" s="2"/>
      <c r="DMA306" s="2"/>
      <c r="DMB306" s="2"/>
      <c r="DMC306" s="2"/>
      <c r="DMD306" s="2"/>
      <c r="DME306" s="2"/>
      <c r="DMF306" s="2"/>
      <c r="DMG306" s="2"/>
      <c r="DMH306" s="2"/>
      <c r="DMI306" s="2"/>
      <c r="DMJ306" s="2"/>
      <c r="DMK306" s="2"/>
      <c r="DML306" s="2"/>
      <c r="DMM306" s="2"/>
      <c r="DMN306" s="2"/>
      <c r="DMO306" s="2"/>
      <c r="DMP306" s="2"/>
      <c r="DMQ306" s="2"/>
      <c r="DMR306" s="2"/>
      <c r="DMS306" s="2"/>
      <c r="DMT306" s="2"/>
      <c r="DMU306" s="2"/>
      <c r="DMV306" s="2"/>
      <c r="DMW306" s="2"/>
      <c r="DMX306" s="2"/>
      <c r="DMY306" s="2"/>
      <c r="DMZ306" s="2"/>
      <c r="DNA306" s="2"/>
      <c r="DNB306" s="2"/>
      <c r="DNC306" s="2"/>
      <c r="DND306" s="2"/>
      <c r="DNE306" s="2"/>
      <c r="DNF306" s="2"/>
      <c r="DNG306" s="2"/>
      <c r="DNH306" s="2"/>
      <c r="DNI306" s="2"/>
      <c r="DNJ306" s="2"/>
      <c r="DNK306" s="2"/>
      <c r="DNL306" s="2"/>
      <c r="DNM306" s="2"/>
      <c r="DNN306" s="2"/>
      <c r="DNO306" s="2"/>
      <c r="DNP306" s="2"/>
      <c r="DNQ306" s="2"/>
      <c r="DNR306" s="2"/>
      <c r="DNS306" s="2"/>
      <c r="DNT306" s="2"/>
      <c r="DNU306" s="2"/>
      <c r="DNV306" s="2"/>
      <c r="DNW306" s="2"/>
      <c r="DNX306" s="2"/>
      <c r="DNY306" s="2"/>
      <c r="DNZ306" s="2"/>
      <c r="DOA306" s="2"/>
      <c r="DOB306" s="2"/>
      <c r="DOC306" s="2"/>
      <c r="DOD306" s="2"/>
      <c r="DOE306" s="2"/>
      <c r="DOF306" s="2"/>
      <c r="DOG306" s="2"/>
      <c r="DOH306" s="2"/>
      <c r="DOI306" s="2"/>
      <c r="DOJ306" s="2"/>
      <c r="DOK306" s="2"/>
      <c r="DOL306" s="2"/>
      <c r="DOM306" s="2"/>
      <c r="DON306" s="2"/>
      <c r="DOO306" s="2"/>
      <c r="DOP306" s="2"/>
      <c r="DOQ306" s="2"/>
      <c r="DOR306" s="2"/>
      <c r="DOS306" s="2"/>
      <c r="DOT306" s="2"/>
      <c r="DOU306" s="2"/>
      <c r="DOV306" s="2"/>
      <c r="DOW306" s="2"/>
      <c r="DOX306" s="2"/>
      <c r="DOY306" s="2"/>
      <c r="DOZ306" s="2"/>
      <c r="DPA306" s="2"/>
      <c r="DPB306" s="2"/>
      <c r="DPC306" s="2"/>
      <c r="DPD306" s="2"/>
      <c r="DPE306" s="2"/>
      <c r="DPF306" s="2"/>
      <c r="DPG306" s="2"/>
      <c r="DPH306" s="2"/>
      <c r="DPI306" s="2"/>
      <c r="DPJ306" s="2"/>
      <c r="DPK306" s="2"/>
      <c r="DPL306" s="2"/>
      <c r="DPM306" s="2"/>
      <c r="DPN306" s="2"/>
      <c r="DPO306" s="2"/>
      <c r="DPP306" s="2"/>
      <c r="DPQ306" s="2"/>
      <c r="DPR306" s="2"/>
      <c r="DPS306" s="2"/>
      <c r="DPT306" s="2"/>
      <c r="DPU306" s="2"/>
      <c r="DPV306" s="2"/>
      <c r="DPW306" s="2"/>
      <c r="DPX306" s="2"/>
      <c r="DPY306" s="2"/>
      <c r="DPZ306" s="2"/>
      <c r="DQA306" s="2"/>
      <c r="DQB306" s="2"/>
      <c r="DQC306" s="2"/>
      <c r="DQD306" s="2"/>
      <c r="DQE306" s="2"/>
      <c r="DQF306" s="2"/>
      <c r="DQG306" s="2"/>
      <c r="DQH306" s="2"/>
      <c r="DQI306" s="2"/>
      <c r="DQJ306" s="2"/>
      <c r="DQK306" s="2"/>
      <c r="DQL306" s="2"/>
      <c r="DQM306" s="2"/>
      <c r="DQN306" s="2"/>
      <c r="DQO306" s="2"/>
      <c r="DQP306" s="2"/>
      <c r="DQQ306" s="2"/>
      <c r="DQR306" s="2"/>
      <c r="DQS306" s="2"/>
      <c r="DQT306" s="2"/>
      <c r="DQU306" s="2"/>
      <c r="DQV306" s="2"/>
      <c r="DQW306" s="2"/>
      <c r="DQX306" s="2"/>
      <c r="DQY306" s="2"/>
      <c r="DQZ306" s="2"/>
      <c r="DRA306" s="2"/>
      <c r="DRB306" s="2"/>
      <c r="DRC306" s="2"/>
      <c r="DRD306" s="2"/>
      <c r="DRE306" s="2"/>
      <c r="DRF306" s="2"/>
      <c r="DRG306" s="2"/>
      <c r="DRH306" s="2"/>
      <c r="DRI306" s="2"/>
      <c r="DRJ306" s="2"/>
      <c r="DRK306" s="2"/>
      <c r="DRL306" s="2"/>
      <c r="DRM306" s="2"/>
      <c r="DRN306" s="2"/>
      <c r="DRO306" s="2"/>
      <c r="DRP306" s="2"/>
      <c r="DRQ306" s="2"/>
      <c r="DRR306" s="2"/>
      <c r="DRS306" s="2"/>
      <c r="DRT306" s="2"/>
      <c r="DRU306" s="2"/>
      <c r="DRV306" s="2"/>
      <c r="DRW306" s="2"/>
      <c r="DRX306" s="2"/>
      <c r="DRY306" s="2"/>
      <c r="DRZ306" s="2"/>
      <c r="DSA306" s="2"/>
      <c r="DSB306" s="2"/>
      <c r="DSC306" s="2"/>
      <c r="DSD306" s="2"/>
      <c r="DSE306" s="2"/>
      <c r="DSF306" s="2"/>
      <c r="DSG306" s="2"/>
      <c r="DSH306" s="2"/>
      <c r="DSI306" s="2"/>
      <c r="DSJ306" s="2"/>
      <c r="DSK306" s="2"/>
      <c r="DSL306" s="2"/>
      <c r="DSM306" s="2"/>
      <c r="DSN306" s="2"/>
      <c r="DSO306" s="2"/>
      <c r="DSP306" s="2"/>
      <c r="DSQ306" s="2"/>
      <c r="DSR306" s="2"/>
      <c r="DSS306" s="2"/>
      <c r="DST306" s="2"/>
      <c r="DSU306" s="2"/>
      <c r="DSV306" s="2"/>
      <c r="DSW306" s="2"/>
      <c r="DSX306" s="2"/>
      <c r="DSY306" s="2"/>
      <c r="DSZ306" s="2"/>
      <c r="DTA306" s="2"/>
      <c r="DTB306" s="2"/>
      <c r="DTC306" s="2"/>
      <c r="DTD306" s="2"/>
      <c r="DTE306" s="2"/>
      <c r="DTF306" s="2"/>
      <c r="DTG306" s="2"/>
      <c r="DTH306" s="2"/>
      <c r="DTI306" s="2"/>
      <c r="DTJ306" s="2"/>
      <c r="DTK306" s="2"/>
      <c r="DTL306" s="2"/>
      <c r="DTM306" s="2"/>
      <c r="DTN306" s="2"/>
      <c r="DTO306" s="2"/>
      <c r="DTP306" s="2"/>
      <c r="DTQ306" s="2"/>
      <c r="DTR306" s="2"/>
      <c r="DTS306" s="2"/>
      <c r="DTT306" s="2"/>
      <c r="DTU306" s="2"/>
      <c r="DTV306" s="2"/>
      <c r="DTW306" s="2"/>
      <c r="DTX306" s="2"/>
      <c r="DTY306" s="2"/>
      <c r="DTZ306" s="2"/>
      <c r="DUA306" s="2"/>
      <c r="DUB306" s="2"/>
      <c r="DUC306" s="2"/>
      <c r="DUD306" s="2"/>
      <c r="DUE306" s="2"/>
      <c r="DUF306" s="2"/>
      <c r="DUG306" s="2"/>
      <c r="DUH306" s="2"/>
      <c r="DUI306" s="2"/>
      <c r="DUJ306" s="2"/>
      <c r="DUK306" s="2"/>
      <c r="DUL306" s="2"/>
      <c r="DUM306" s="2"/>
      <c r="DUN306" s="2"/>
      <c r="DUO306" s="2"/>
      <c r="DUP306" s="2"/>
      <c r="DUQ306" s="2"/>
      <c r="DUR306" s="2"/>
      <c r="DUS306" s="2"/>
      <c r="DUT306" s="2"/>
      <c r="DUU306" s="2"/>
      <c r="DUV306" s="2"/>
      <c r="DUW306" s="2"/>
      <c r="DUX306" s="2"/>
      <c r="DUY306" s="2"/>
      <c r="DUZ306" s="2"/>
      <c r="DVA306" s="2"/>
      <c r="DVB306" s="2"/>
      <c r="DVC306" s="2"/>
      <c r="DVD306" s="2"/>
      <c r="DVE306" s="2"/>
      <c r="DVF306" s="2"/>
      <c r="DVG306" s="2"/>
      <c r="DVH306" s="2"/>
      <c r="DVI306" s="2"/>
      <c r="DVJ306" s="2"/>
      <c r="DVK306" s="2"/>
      <c r="DVL306" s="2"/>
      <c r="DVM306" s="2"/>
      <c r="DVN306" s="2"/>
      <c r="DVO306" s="2"/>
      <c r="DVP306" s="2"/>
      <c r="DVQ306" s="2"/>
      <c r="DVR306" s="2"/>
      <c r="DVS306" s="2"/>
      <c r="DVT306" s="2"/>
      <c r="DVU306" s="2"/>
      <c r="DVV306" s="2"/>
      <c r="DVW306" s="2"/>
      <c r="DVX306" s="2"/>
      <c r="DVY306" s="2"/>
      <c r="DVZ306" s="2"/>
      <c r="DWA306" s="2"/>
      <c r="DWB306" s="2"/>
      <c r="DWC306" s="2"/>
      <c r="DWD306" s="2"/>
      <c r="DWE306" s="2"/>
      <c r="DWF306" s="2"/>
      <c r="DWG306" s="2"/>
      <c r="DWH306" s="2"/>
      <c r="DWI306" s="2"/>
      <c r="DWJ306" s="2"/>
      <c r="DWK306" s="2"/>
      <c r="DWL306" s="2"/>
      <c r="DWM306" s="2"/>
      <c r="DWN306" s="2"/>
      <c r="DWO306" s="2"/>
      <c r="DWP306" s="2"/>
      <c r="DWQ306" s="2"/>
      <c r="DWR306" s="2"/>
      <c r="DWS306" s="2"/>
      <c r="DWT306" s="2"/>
      <c r="DWU306" s="2"/>
      <c r="DWV306" s="2"/>
      <c r="DWW306" s="2"/>
      <c r="DWX306" s="2"/>
      <c r="DWY306" s="2"/>
      <c r="DWZ306" s="2"/>
      <c r="DXA306" s="2"/>
      <c r="DXB306" s="2"/>
      <c r="DXC306" s="2"/>
      <c r="DXD306" s="2"/>
      <c r="DXE306" s="2"/>
      <c r="DXF306" s="2"/>
      <c r="DXG306" s="2"/>
      <c r="DXH306" s="2"/>
      <c r="DXI306" s="2"/>
      <c r="DXJ306" s="2"/>
      <c r="DXK306" s="2"/>
      <c r="DXL306" s="2"/>
      <c r="DXM306" s="2"/>
      <c r="DXN306" s="2"/>
      <c r="DXO306" s="2"/>
      <c r="DXP306" s="2"/>
      <c r="DXQ306" s="2"/>
      <c r="DXR306" s="2"/>
      <c r="DXS306" s="2"/>
      <c r="DXT306" s="2"/>
      <c r="DXU306" s="2"/>
      <c r="DXV306" s="2"/>
      <c r="DXW306" s="2"/>
      <c r="DXX306" s="2"/>
      <c r="DXY306" s="2"/>
      <c r="DXZ306" s="2"/>
      <c r="DYA306" s="2"/>
      <c r="DYB306" s="2"/>
      <c r="DYC306" s="2"/>
      <c r="DYD306" s="2"/>
      <c r="DYE306" s="2"/>
      <c r="DYF306" s="2"/>
      <c r="DYG306" s="2"/>
      <c r="DYH306" s="2"/>
      <c r="DYI306" s="2"/>
      <c r="DYJ306" s="2"/>
      <c r="DYK306" s="2"/>
      <c r="DYL306" s="2"/>
      <c r="DYM306" s="2"/>
      <c r="DYN306" s="2"/>
      <c r="DYO306" s="2"/>
      <c r="DYP306" s="2"/>
      <c r="DYQ306" s="2"/>
      <c r="DYR306" s="2"/>
      <c r="DYS306" s="2"/>
      <c r="DYT306" s="2"/>
      <c r="DYU306" s="2"/>
      <c r="DYV306" s="2"/>
      <c r="DYW306" s="2"/>
      <c r="DYX306" s="2"/>
      <c r="DYY306" s="2"/>
      <c r="DYZ306" s="2"/>
      <c r="DZA306" s="2"/>
      <c r="DZB306" s="2"/>
      <c r="DZC306" s="2"/>
      <c r="DZD306" s="2"/>
      <c r="DZE306" s="2"/>
      <c r="DZF306" s="2"/>
      <c r="DZG306" s="2"/>
      <c r="DZH306" s="2"/>
      <c r="DZI306" s="2"/>
      <c r="DZJ306" s="2"/>
      <c r="DZK306" s="2"/>
      <c r="DZL306" s="2"/>
      <c r="DZM306" s="2"/>
      <c r="DZN306" s="2"/>
      <c r="DZO306" s="2"/>
      <c r="DZP306" s="2"/>
      <c r="DZQ306" s="2"/>
      <c r="DZR306" s="2"/>
      <c r="DZS306" s="2"/>
      <c r="DZT306" s="2"/>
      <c r="DZU306" s="2"/>
      <c r="DZV306" s="2"/>
      <c r="DZW306" s="2"/>
      <c r="DZX306" s="2"/>
      <c r="DZY306" s="2"/>
      <c r="DZZ306" s="2"/>
      <c r="EAA306" s="2"/>
      <c r="EAB306" s="2"/>
      <c r="EAC306" s="2"/>
      <c r="EAD306" s="2"/>
      <c r="EAE306" s="2"/>
      <c r="EAF306" s="2"/>
      <c r="EAG306" s="2"/>
      <c r="EAH306" s="2"/>
      <c r="EAI306" s="2"/>
      <c r="EAJ306" s="2"/>
      <c r="EAK306" s="2"/>
      <c r="EAL306" s="2"/>
      <c r="EAM306" s="2"/>
      <c r="EAN306" s="2"/>
      <c r="EAO306" s="2"/>
      <c r="EAP306" s="2"/>
      <c r="EAQ306" s="2"/>
      <c r="EAR306" s="2"/>
      <c r="EAS306" s="2"/>
      <c r="EAT306" s="2"/>
      <c r="EAU306" s="2"/>
      <c r="EAV306" s="2"/>
      <c r="EAW306" s="2"/>
      <c r="EAX306" s="2"/>
      <c r="EAY306" s="2"/>
      <c r="EAZ306" s="2"/>
      <c r="EBA306" s="2"/>
      <c r="EBB306" s="2"/>
      <c r="EBC306" s="2"/>
      <c r="EBD306" s="2"/>
      <c r="EBE306" s="2"/>
      <c r="EBF306" s="2"/>
      <c r="EBG306" s="2"/>
      <c r="EBH306" s="2"/>
      <c r="EBI306" s="2"/>
      <c r="EBJ306" s="2"/>
      <c r="EBK306" s="2"/>
      <c r="EBL306" s="2"/>
      <c r="EBM306" s="2"/>
      <c r="EBN306" s="2"/>
      <c r="EBO306" s="2"/>
      <c r="EBP306" s="2"/>
      <c r="EBQ306" s="2"/>
      <c r="EBR306" s="2"/>
      <c r="EBS306" s="2"/>
      <c r="EBT306" s="2"/>
      <c r="EBU306" s="2"/>
      <c r="EBV306" s="2"/>
      <c r="EBW306" s="2"/>
      <c r="EBX306" s="2"/>
      <c r="EBY306" s="2"/>
      <c r="EBZ306" s="2"/>
      <c r="ECA306" s="2"/>
      <c r="ECB306" s="2"/>
      <c r="ECC306" s="2"/>
      <c r="ECD306" s="2"/>
      <c r="ECE306" s="2"/>
      <c r="ECF306" s="2"/>
      <c r="ECG306" s="2"/>
      <c r="ECH306" s="2"/>
      <c r="ECI306" s="2"/>
      <c r="ECJ306" s="2"/>
      <c r="ECK306" s="2"/>
      <c r="ECL306" s="2"/>
      <c r="ECM306" s="2"/>
      <c r="ECN306" s="2"/>
      <c r="ECO306" s="2"/>
      <c r="ECP306" s="2"/>
      <c r="ECQ306" s="2"/>
      <c r="ECR306" s="2"/>
      <c r="ECS306" s="2"/>
      <c r="ECT306" s="2"/>
      <c r="ECU306" s="2"/>
      <c r="ECV306" s="2"/>
      <c r="ECW306" s="2"/>
      <c r="ECX306" s="2"/>
      <c r="ECY306" s="2"/>
      <c r="ECZ306" s="2"/>
      <c r="EDA306" s="2"/>
      <c r="EDB306" s="2"/>
      <c r="EDC306" s="2"/>
      <c r="EDD306" s="2"/>
      <c r="EDE306" s="2"/>
      <c r="EDF306" s="2"/>
      <c r="EDG306" s="2"/>
      <c r="EDH306" s="2"/>
      <c r="EDI306" s="2"/>
      <c r="EDJ306" s="2"/>
      <c r="EDK306" s="2"/>
      <c r="EDL306" s="2"/>
      <c r="EDM306" s="2"/>
      <c r="EDN306" s="2"/>
      <c r="EDO306" s="2"/>
      <c r="EDP306" s="2"/>
      <c r="EDQ306" s="2"/>
      <c r="EDR306" s="2"/>
      <c r="EDS306" s="2"/>
      <c r="EDT306" s="2"/>
      <c r="EDU306" s="2"/>
      <c r="EDV306" s="2"/>
      <c r="EDW306" s="2"/>
      <c r="EDX306" s="2"/>
      <c r="EDY306" s="2"/>
      <c r="EDZ306" s="2"/>
      <c r="EEA306" s="2"/>
      <c r="EEB306" s="2"/>
      <c r="EEC306" s="2"/>
      <c r="EED306" s="2"/>
      <c r="EEE306" s="2"/>
      <c r="EEF306" s="2"/>
      <c r="EEG306" s="2"/>
      <c r="EEH306" s="2"/>
      <c r="EEI306" s="2"/>
      <c r="EEJ306" s="2"/>
      <c r="EEK306" s="2"/>
      <c r="EEL306" s="2"/>
      <c r="EEM306" s="2"/>
      <c r="EEN306" s="2"/>
      <c r="EEO306" s="2"/>
      <c r="EEP306" s="2"/>
      <c r="EEQ306" s="2"/>
      <c r="EER306" s="2"/>
      <c r="EES306" s="2"/>
      <c r="EET306" s="2"/>
      <c r="EEU306" s="2"/>
      <c r="EEV306" s="2"/>
      <c r="EEW306" s="2"/>
      <c r="EEX306" s="2"/>
      <c r="EEY306" s="2"/>
      <c r="EEZ306" s="2"/>
      <c r="EFA306" s="2"/>
      <c r="EFB306" s="2"/>
      <c r="EFC306" s="2"/>
      <c r="EFD306" s="2"/>
      <c r="EFE306" s="2"/>
      <c r="EFF306" s="2"/>
      <c r="EFG306" s="2"/>
      <c r="EFH306" s="2"/>
      <c r="EFI306" s="2"/>
      <c r="EFJ306" s="2"/>
      <c r="EFK306" s="2"/>
      <c r="EFL306" s="2"/>
      <c r="EFM306" s="2"/>
      <c r="EFN306" s="2"/>
      <c r="EFO306" s="2"/>
      <c r="EFP306" s="2"/>
      <c r="EFQ306" s="2"/>
      <c r="EFR306" s="2"/>
      <c r="EFS306" s="2"/>
      <c r="EFT306" s="2"/>
      <c r="EFU306" s="2"/>
      <c r="EFV306" s="2"/>
      <c r="EFW306" s="2"/>
      <c r="EFX306" s="2"/>
      <c r="EFY306" s="2"/>
      <c r="EFZ306" s="2"/>
      <c r="EGA306" s="2"/>
      <c r="EGB306" s="2"/>
      <c r="EGC306" s="2"/>
      <c r="EGD306" s="2"/>
      <c r="EGE306" s="2"/>
      <c r="EGF306" s="2"/>
      <c r="EGG306" s="2"/>
      <c r="EGH306" s="2"/>
      <c r="EGI306" s="2"/>
      <c r="EGJ306" s="2"/>
      <c r="EGK306" s="2"/>
      <c r="EGL306" s="2"/>
      <c r="EGM306" s="2"/>
      <c r="EGN306" s="2"/>
      <c r="EGO306" s="2"/>
      <c r="EGP306" s="2"/>
      <c r="EGQ306" s="2"/>
      <c r="EGR306" s="2"/>
      <c r="EGS306" s="2"/>
      <c r="EGT306" s="2"/>
      <c r="EGU306" s="2"/>
      <c r="EGV306" s="2"/>
      <c r="EGW306" s="2"/>
      <c r="EGX306" s="2"/>
      <c r="EGY306" s="2"/>
      <c r="EGZ306" s="2"/>
      <c r="EHA306" s="2"/>
      <c r="EHB306" s="2"/>
      <c r="EHC306" s="2"/>
      <c r="EHD306" s="2"/>
      <c r="EHE306" s="2"/>
      <c r="EHF306" s="2"/>
      <c r="EHG306" s="2"/>
      <c r="EHH306" s="2"/>
      <c r="EHI306" s="2"/>
      <c r="EHJ306" s="2"/>
      <c r="EHK306" s="2"/>
      <c r="EHL306" s="2"/>
      <c r="EHM306" s="2"/>
      <c r="EHN306" s="2"/>
      <c r="EHO306" s="2"/>
      <c r="EHP306" s="2"/>
      <c r="EHQ306" s="2"/>
      <c r="EHR306" s="2"/>
      <c r="EHS306" s="2"/>
      <c r="EHT306" s="2"/>
      <c r="EHU306" s="2"/>
      <c r="EHV306" s="2"/>
      <c r="EHW306" s="2"/>
      <c r="EHX306" s="2"/>
      <c r="EHY306" s="2"/>
      <c r="EHZ306" s="2"/>
      <c r="EIA306" s="2"/>
      <c r="EIB306" s="2"/>
      <c r="EIC306" s="2"/>
      <c r="EID306" s="2"/>
      <c r="EIE306" s="2"/>
      <c r="EIF306" s="2"/>
      <c r="EIG306" s="2"/>
      <c r="EIH306" s="2"/>
      <c r="EII306" s="2"/>
      <c r="EIJ306" s="2"/>
      <c r="EIK306" s="2"/>
      <c r="EIL306" s="2"/>
      <c r="EIM306" s="2"/>
      <c r="EIN306" s="2"/>
      <c r="EIO306" s="2"/>
      <c r="EIP306" s="2"/>
      <c r="EIQ306" s="2"/>
      <c r="EIR306" s="2"/>
      <c r="EIS306" s="2"/>
      <c r="EIT306" s="2"/>
      <c r="EIU306" s="2"/>
      <c r="EIV306" s="2"/>
      <c r="EIW306" s="2"/>
      <c r="EIX306" s="2"/>
      <c r="EIY306" s="2"/>
      <c r="EIZ306" s="2"/>
      <c r="EJA306" s="2"/>
      <c r="EJB306" s="2"/>
      <c r="EJC306" s="2"/>
      <c r="EJD306" s="2"/>
      <c r="EJE306" s="2"/>
      <c r="EJF306" s="2"/>
      <c r="EJG306" s="2"/>
      <c r="EJH306" s="2"/>
      <c r="EJI306" s="2"/>
      <c r="EJJ306" s="2"/>
      <c r="EJK306" s="2"/>
      <c r="EJL306" s="2"/>
      <c r="EJM306" s="2"/>
      <c r="EJN306" s="2"/>
      <c r="EJO306" s="2"/>
      <c r="EJP306" s="2"/>
      <c r="EJQ306" s="2"/>
      <c r="EJR306" s="2"/>
      <c r="EJS306" s="2"/>
      <c r="EJT306" s="2"/>
      <c r="EJU306" s="2"/>
      <c r="EJV306" s="2"/>
      <c r="EJW306" s="2"/>
      <c r="EJX306" s="2"/>
      <c r="EJY306" s="2"/>
      <c r="EJZ306" s="2"/>
      <c r="EKA306" s="2"/>
      <c r="EKB306" s="2"/>
      <c r="EKC306" s="2"/>
      <c r="EKD306" s="2"/>
      <c r="EKE306" s="2"/>
      <c r="EKF306" s="2"/>
      <c r="EKG306" s="2"/>
      <c r="EKH306" s="2"/>
      <c r="EKI306" s="2"/>
      <c r="EKJ306" s="2"/>
      <c r="EKK306" s="2"/>
      <c r="EKL306" s="2"/>
      <c r="EKM306" s="2"/>
      <c r="EKN306" s="2"/>
      <c r="EKO306" s="2"/>
      <c r="EKP306" s="2"/>
      <c r="EKQ306" s="2"/>
      <c r="EKR306" s="2"/>
      <c r="EKS306" s="2"/>
      <c r="EKT306" s="2"/>
      <c r="EKU306" s="2"/>
      <c r="EKV306" s="2"/>
      <c r="EKW306" s="2"/>
      <c r="EKX306" s="2"/>
      <c r="EKY306" s="2"/>
      <c r="EKZ306" s="2"/>
      <c r="ELA306" s="2"/>
      <c r="ELB306" s="2"/>
      <c r="ELC306" s="2"/>
      <c r="ELD306" s="2"/>
      <c r="ELE306" s="2"/>
      <c r="ELF306" s="2"/>
      <c r="ELG306" s="2"/>
      <c r="ELH306" s="2"/>
      <c r="ELI306" s="2"/>
      <c r="ELJ306" s="2"/>
      <c r="ELK306" s="2"/>
      <c r="ELL306" s="2"/>
      <c r="ELM306" s="2"/>
      <c r="ELN306" s="2"/>
      <c r="ELO306" s="2"/>
      <c r="ELP306" s="2"/>
      <c r="ELQ306" s="2"/>
      <c r="ELR306" s="2"/>
      <c r="ELS306" s="2"/>
      <c r="ELT306" s="2"/>
      <c r="ELU306" s="2"/>
      <c r="ELV306" s="2"/>
      <c r="ELW306" s="2"/>
      <c r="ELX306" s="2"/>
      <c r="ELY306" s="2"/>
      <c r="ELZ306" s="2"/>
      <c r="EMA306" s="2"/>
      <c r="EMB306" s="2"/>
      <c r="EMC306" s="2"/>
      <c r="EMD306" s="2"/>
      <c r="EME306" s="2"/>
      <c r="EMF306" s="2"/>
      <c r="EMG306" s="2"/>
      <c r="EMH306" s="2"/>
      <c r="EMI306" s="2"/>
      <c r="EMJ306" s="2"/>
      <c r="EMK306" s="2"/>
      <c r="EML306" s="2"/>
      <c r="EMM306" s="2"/>
      <c r="EMN306" s="2"/>
      <c r="EMO306" s="2"/>
      <c r="EMP306" s="2"/>
      <c r="EMQ306" s="2"/>
      <c r="EMR306" s="2"/>
      <c r="EMS306" s="2"/>
      <c r="EMT306" s="2"/>
      <c r="EMU306" s="2"/>
      <c r="EMV306" s="2"/>
      <c r="EMW306" s="2"/>
      <c r="EMX306" s="2"/>
      <c r="EMY306" s="2"/>
      <c r="EMZ306" s="2"/>
      <c r="ENA306" s="2"/>
      <c r="ENB306" s="2"/>
      <c r="ENC306" s="2"/>
      <c r="END306" s="2"/>
      <c r="ENE306" s="2"/>
      <c r="ENF306" s="2"/>
      <c r="ENG306" s="2"/>
      <c r="ENH306" s="2"/>
      <c r="ENI306" s="2"/>
      <c r="ENJ306" s="2"/>
      <c r="ENK306" s="2"/>
      <c r="ENL306" s="2"/>
      <c r="ENM306" s="2"/>
      <c r="ENN306" s="2"/>
      <c r="ENO306" s="2"/>
      <c r="ENP306" s="2"/>
      <c r="ENQ306" s="2"/>
      <c r="ENR306" s="2"/>
      <c r="ENS306" s="2"/>
      <c r="ENT306" s="2"/>
      <c r="ENU306" s="2"/>
      <c r="ENV306" s="2"/>
      <c r="ENW306" s="2"/>
      <c r="ENX306" s="2"/>
      <c r="ENY306" s="2"/>
      <c r="ENZ306" s="2"/>
      <c r="EOA306" s="2"/>
      <c r="EOB306" s="2"/>
      <c r="EOC306" s="2"/>
      <c r="EOD306" s="2"/>
      <c r="EOE306" s="2"/>
      <c r="EOF306" s="2"/>
      <c r="EOG306" s="2"/>
      <c r="EOH306" s="2"/>
      <c r="EOI306" s="2"/>
      <c r="EOJ306" s="2"/>
      <c r="EOK306" s="2"/>
      <c r="EOL306" s="2"/>
      <c r="EOM306" s="2"/>
      <c r="EON306" s="2"/>
      <c r="EOO306" s="2"/>
      <c r="EOP306" s="2"/>
      <c r="EOQ306" s="2"/>
      <c r="EOR306" s="2"/>
      <c r="EOS306" s="2"/>
      <c r="EOT306" s="2"/>
      <c r="EOU306" s="2"/>
      <c r="EOV306" s="2"/>
      <c r="EOW306" s="2"/>
      <c r="EOX306" s="2"/>
      <c r="EOY306" s="2"/>
      <c r="EOZ306" s="2"/>
      <c r="EPA306" s="2"/>
      <c r="EPB306" s="2"/>
      <c r="EPC306" s="2"/>
      <c r="EPD306" s="2"/>
      <c r="EPE306" s="2"/>
      <c r="EPF306" s="2"/>
      <c r="EPG306" s="2"/>
      <c r="EPH306" s="2"/>
      <c r="EPI306" s="2"/>
      <c r="EPJ306" s="2"/>
      <c r="EPK306" s="2"/>
      <c r="EPL306" s="2"/>
      <c r="EPM306" s="2"/>
      <c r="EPN306" s="2"/>
      <c r="EPO306" s="2"/>
      <c r="EPP306" s="2"/>
      <c r="EPQ306" s="2"/>
      <c r="EPR306" s="2"/>
      <c r="EPS306" s="2"/>
      <c r="EPT306" s="2"/>
      <c r="EPU306" s="2"/>
      <c r="EPV306" s="2"/>
      <c r="EPW306" s="2"/>
      <c r="EPX306" s="2"/>
      <c r="EPY306" s="2"/>
      <c r="EPZ306" s="2"/>
      <c r="EQA306" s="2"/>
      <c r="EQB306" s="2"/>
      <c r="EQC306" s="2"/>
      <c r="EQD306" s="2"/>
      <c r="EQE306" s="2"/>
      <c r="EQF306" s="2"/>
      <c r="EQG306" s="2"/>
      <c r="EQH306" s="2"/>
      <c r="EQI306" s="2"/>
      <c r="EQJ306" s="2"/>
      <c r="EQK306" s="2"/>
      <c r="EQL306" s="2"/>
      <c r="EQM306" s="2"/>
      <c r="EQN306" s="2"/>
      <c r="EQO306" s="2"/>
      <c r="EQP306" s="2"/>
      <c r="EQQ306" s="2"/>
      <c r="EQR306" s="2"/>
      <c r="EQS306" s="2"/>
      <c r="EQT306" s="2"/>
      <c r="EQU306" s="2"/>
      <c r="EQV306" s="2"/>
      <c r="EQW306" s="2"/>
      <c r="EQX306" s="2"/>
      <c r="EQY306" s="2"/>
      <c r="EQZ306" s="2"/>
      <c r="ERA306" s="2"/>
      <c r="ERB306" s="2"/>
      <c r="ERC306" s="2"/>
      <c r="ERD306" s="2"/>
      <c r="ERE306" s="2"/>
      <c r="ERF306" s="2"/>
      <c r="ERG306" s="2"/>
      <c r="ERH306" s="2"/>
      <c r="ERI306" s="2"/>
      <c r="ERJ306" s="2"/>
      <c r="ERK306" s="2"/>
      <c r="ERL306" s="2"/>
      <c r="ERM306" s="2"/>
      <c r="ERN306" s="2"/>
      <c r="ERO306" s="2"/>
      <c r="ERP306" s="2"/>
      <c r="ERQ306" s="2"/>
      <c r="ERR306" s="2"/>
      <c r="ERS306" s="2"/>
      <c r="ERT306" s="2"/>
      <c r="ERU306" s="2"/>
      <c r="ERV306" s="2"/>
      <c r="ERW306" s="2"/>
      <c r="ERX306" s="2"/>
      <c r="ERY306" s="2"/>
      <c r="ERZ306" s="2"/>
      <c r="ESA306" s="2"/>
      <c r="ESB306" s="2"/>
      <c r="ESC306" s="2"/>
      <c r="ESD306" s="2"/>
      <c r="ESE306" s="2"/>
      <c r="ESF306" s="2"/>
      <c r="ESG306" s="2"/>
      <c r="ESH306" s="2"/>
      <c r="ESI306" s="2"/>
      <c r="ESJ306" s="2"/>
      <c r="ESK306" s="2"/>
      <c r="ESL306" s="2"/>
      <c r="ESM306" s="2"/>
      <c r="ESN306" s="2"/>
      <c r="ESO306" s="2"/>
      <c r="ESP306" s="2"/>
      <c r="ESQ306" s="2"/>
      <c r="ESR306" s="2"/>
      <c r="ESS306" s="2"/>
      <c r="EST306" s="2"/>
      <c r="ESU306" s="2"/>
      <c r="ESV306" s="2"/>
      <c r="ESW306" s="2"/>
      <c r="ESX306" s="2"/>
      <c r="ESY306" s="2"/>
      <c r="ESZ306" s="2"/>
      <c r="ETA306" s="2"/>
      <c r="ETB306" s="2"/>
      <c r="ETC306" s="2"/>
      <c r="ETD306" s="2"/>
      <c r="ETE306" s="2"/>
      <c r="ETF306" s="2"/>
      <c r="ETG306" s="2"/>
      <c r="ETH306" s="2"/>
      <c r="ETI306" s="2"/>
      <c r="ETJ306" s="2"/>
      <c r="ETK306" s="2"/>
      <c r="ETL306" s="2"/>
      <c r="ETM306" s="2"/>
      <c r="ETN306" s="2"/>
      <c r="ETO306" s="2"/>
      <c r="ETP306" s="2"/>
      <c r="ETQ306" s="2"/>
      <c r="ETR306" s="2"/>
      <c r="ETS306" s="2"/>
      <c r="ETT306" s="2"/>
      <c r="ETU306" s="2"/>
      <c r="ETV306" s="2"/>
      <c r="ETW306" s="2"/>
      <c r="ETX306" s="2"/>
      <c r="ETY306" s="2"/>
      <c r="ETZ306" s="2"/>
      <c r="EUA306" s="2"/>
      <c r="EUB306" s="2"/>
      <c r="EUC306" s="2"/>
      <c r="EUD306" s="2"/>
      <c r="EUE306" s="2"/>
      <c r="EUF306" s="2"/>
      <c r="EUG306" s="2"/>
      <c r="EUH306" s="2"/>
      <c r="EUI306" s="2"/>
      <c r="EUJ306" s="2"/>
      <c r="EUK306" s="2"/>
      <c r="EUL306" s="2"/>
      <c r="EUM306" s="2"/>
      <c r="EUN306" s="2"/>
      <c r="EUO306" s="2"/>
      <c r="EUP306" s="2"/>
      <c r="EUQ306" s="2"/>
      <c r="EUR306" s="2"/>
      <c r="EUS306" s="2"/>
      <c r="EUT306" s="2"/>
      <c r="EUU306" s="2"/>
      <c r="EUV306" s="2"/>
      <c r="EUW306" s="2"/>
      <c r="EUX306" s="2"/>
      <c r="EUY306" s="2"/>
      <c r="EUZ306" s="2"/>
      <c r="EVA306" s="2"/>
      <c r="EVB306" s="2"/>
      <c r="EVC306" s="2"/>
      <c r="EVD306" s="2"/>
      <c r="EVE306" s="2"/>
      <c r="EVF306" s="2"/>
      <c r="EVG306" s="2"/>
      <c r="EVH306" s="2"/>
      <c r="EVI306" s="2"/>
      <c r="EVJ306" s="2"/>
      <c r="EVK306" s="2"/>
      <c r="EVL306" s="2"/>
      <c r="EVM306" s="2"/>
      <c r="EVN306" s="2"/>
      <c r="EVO306" s="2"/>
      <c r="EVP306" s="2"/>
      <c r="EVQ306" s="2"/>
      <c r="EVR306" s="2"/>
      <c r="EVS306" s="2"/>
      <c r="EVT306" s="2"/>
      <c r="EVU306" s="2"/>
      <c r="EVV306" s="2"/>
      <c r="EVW306" s="2"/>
      <c r="EVX306" s="2"/>
      <c r="EVY306" s="2"/>
      <c r="EVZ306" s="2"/>
      <c r="EWA306" s="2"/>
      <c r="EWB306" s="2"/>
      <c r="EWC306" s="2"/>
      <c r="EWD306" s="2"/>
      <c r="EWE306" s="2"/>
      <c r="EWF306" s="2"/>
      <c r="EWG306" s="2"/>
      <c r="EWH306" s="2"/>
      <c r="EWI306" s="2"/>
      <c r="EWJ306" s="2"/>
      <c r="EWK306" s="2"/>
      <c r="EWL306" s="2"/>
      <c r="EWM306" s="2"/>
      <c r="EWN306" s="2"/>
      <c r="EWO306" s="2"/>
      <c r="EWP306" s="2"/>
      <c r="EWQ306" s="2"/>
      <c r="EWR306" s="2"/>
      <c r="EWS306" s="2"/>
      <c r="EWT306" s="2"/>
      <c r="EWU306" s="2"/>
      <c r="EWV306" s="2"/>
      <c r="EWW306" s="2"/>
      <c r="EWX306" s="2"/>
      <c r="EWY306" s="2"/>
      <c r="EWZ306" s="2"/>
      <c r="EXA306" s="2"/>
      <c r="EXB306" s="2"/>
      <c r="EXC306" s="2"/>
      <c r="EXD306" s="2"/>
      <c r="EXE306" s="2"/>
      <c r="EXF306" s="2"/>
      <c r="EXG306" s="2"/>
      <c r="EXH306" s="2"/>
      <c r="EXI306" s="2"/>
      <c r="EXJ306" s="2"/>
      <c r="EXK306" s="2"/>
      <c r="EXL306" s="2"/>
      <c r="EXM306" s="2"/>
      <c r="EXN306" s="2"/>
      <c r="EXO306" s="2"/>
      <c r="EXP306" s="2"/>
      <c r="EXQ306" s="2"/>
      <c r="EXR306" s="2"/>
      <c r="EXS306" s="2"/>
      <c r="EXT306" s="2"/>
      <c r="EXU306" s="2"/>
      <c r="EXV306" s="2"/>
      <c r="EXW306" s="2"/>
      <c r="EXX306" s="2"/>
      <c r="EXY306" s="2"/>
      <c r="EXZ306" s="2"/>
      <c r="EYA306" s="2"/>
      <c r="EYB306" s="2"/>
      <c r="EYC306" s="2"/>
      <c r="EYD306" s="2"/>
      <c r="EYE306" s="2"/>
      <c r="EYF306" s="2"/>
      <c r="EYG306" s="2"/>
      <c r="EYH306" s="2"/>
      <c r="EYI306" s="2"/>
      <c r="EYJ306" s="2"/>
      <c r="EYK306" s="2"/>
      <c r="EYL306" s="2"/>
      <c r="EYM306" s="2"/>
      <c r="EYN306" s="2"/>
      <c r="EYO306" s="2"/>
      <c r="EYP306" s="2"/>
      <c r="EYQ306" s="2"/>
      <c r="EYR306" s="2"/>
      <c r="EYS306" s="2"/>
      <c r="EYT306" s="2"/>
      <c r="EYU306" s="2"/>
      <c r="EYV306" s="2"/>
      <c r="EYW306" s="2"/>
      <c r="EYX306" s="2"/>
      <c r="EYY306" s="2"/>
      <c r="EYZ306" s="2"/>
      <c r="EZA306" s="2"/>
      <c r="EZB306" s="2"/>
      <c r="EZC306" s="2"/>
      <c r="EZD306" s="2"/>
      <c r="EZE306" s="2"/>
      <c r="EZF306" s="2"/>
      <c r="EZG306" s="2"/>
      <c r="EZH306" s="2"/>
      <c r="EZI306" s="2"/>
      <c r="EZJ306" s="2"/>
      <c r="EZK306" s="2"/>
      <c r="EZL306" s="2"/>
      <c r="EZM306" s="2"/>
      <c r="EZN306" s="2"/>
      <c r="EZO306" s="2"/>
      <c r="EZP306" s="2"/>
      <c r="EZQ306" s="2"/>
      <c r="EZR306" s="2"/>
      <c r="EZS306" s="2"/>
      <c r="EZT306" s="2"/>
      <c r="EZU306" s="2"/>
      <c r="EZV306" s="2"/>
      <c r="EZW306" s="2"/>
      <c r="EZX306" s="2"/>
      <c r="EZY306" s="2"/>
      <c r="EZZ306" s="2"/>
      <c r="FAA306" s="2"/>
      <c r="FAB306" s="2"/>
      <c r="FAC306" s="2"/>
      <c r="FAD306" s="2"/>
      <c r="FAE306" s="2"/>
      <c r="FAF306" s="2"/>
      <c r="FAG306" s="2"/>
      <c r="FAH306" s="2"/>
      <c r="FAI306" s="2"/>
      <c r="FAJ306" s="2"/>
      <c r="FAK306" s="2"/>
      <c r="FAL306" s="2"/>
      <c r="FAM306" s="2"/>
      <c r="FAN306" s="2"/>
      <c r="FAO306" s="2"/>
      <c r="FAP306" s="2"/>
      <c r="FAQ306" s="2"/>
      <c r="FAR306" s="2"/>
      <c r="FAS306" s="2"/>
      <c r="FAT306" s="2"/>
      <c r="FAU306" s="2"/>
      <c r="FAV306" s="2"/>
      <c r="FAW306" s="2"/>
      <c r="FAX306" s="2"/>
      <c r="FAY306" s="2"/>
      <c r="FAZ306" s="2"/>
      <c r="FBA306" s="2"/>
      <c r="FBB306" s="2"/>
      <c r="FBC306" s="2"/>
      <c r="FBD306" s="2"/>
      <c r="FBE306" s="2"/>
      <c r="FBF306" s="2"/>
      <c r="FBG306" s="2"/>
      <c r="FBH306" s="2"/>
      <c r="FBI306" s="2"/>
      <c r="FBJ306" s="2"/>
      <c r="FBK306" s="2"/>
      <c r="FBL306" s="2"/>
      <c r="FBM306" s="2"/>
      <c r="FBN306" s="2"/>
      <c r="FBO306" s="2"/>
      <c r="FBP306" s="2"/>
      <c r="FBQ306" s="2"/>
      <c r="FBR306" s="2"/>
      <c r="FBS306" s="2"/>
      <c r="FBT306" s="2"/>
      <c r="FBU306" s="2"/>
      <c r="FBV306" s="2"/>
      <c r="FBW306" s="2"/>
      <c r="FBX306" s="2"/>
      <c r="FBY306" s="2"/>
      <c r="FBZ306" s="2"/>
      <c r="FCA306" s="2"/>
      <c r="FCB306" s="2"/>
      <c r="FCC306" s="2"/>
      <c r="FCD306" s="2"/>
      <c r="FCE306" s="2"/>
      <c r="FCF306" s="2"/>
      <c r="FCG306" s="2"/>
      <c r="FCH306" s="2"/>
      <c r="FCI306" s="2"/>
      <c r="FCJ306" s="2"/>
      <c r="FCK306" s="2"/>
      <c r="FCL306" s="2"/>
      <c r="FCM306" s="2"/>
      <c r="FCN306" s="2"/>
      <c r="FCO306" s="2"/>
      <c r="FCP306" s="2"/>
      <c r="FCQ306" s="2"/>
      <c r="FCR306" s="2"/>
      <c r="FCS306" s="2"/>
      <c r="FCT306" s="2"/>
      <c r="FCU306" s="2"/>
      <c r="FCV306" s="2"/>
      <c r="FCW306" s="2"/>
      <c r="FCX306" s="2"/>
      <c r="FCY306" s="2"/>
      <c r="FCZ306" s="2"/>
      <c r="FDA306" s="2"/>
      <c r="FDB306" s="2"/>
      <c r="FDC306" s="2"/>
      <c r="FDD306" s="2"/>
      <c r="FDE306" s="2"/>
      <c r="FDF306" s="2"/>
      <c r="FDG306" s="2"/>
      <c r="FDH306" s="2"/>
      <c r="FDI306" s="2"/>
      <c r="FDJ306" s="2"/>
      <c r="FDK306" s="2"/>
      <c r="FDL306" s="2"/>
      <c r="FDM306" s="2"/>
      <c r="FDN306" s="2"/>
      <c r="FDO306" s="2"/>
      <c r="FDP306" s="2"/>
      <c r="FDQ306" s="2"/>
      <c r="FDR306" s="2"/>
      <c r="FDS306" s="2"/>
      <c r="FDT306" s="2"/>
      <c r="FDU306" s="2"/>
      <c r="FDV306" s="2"/>
      <c r="FDW306" s="2"/>
      <c r="FDX306" s="2"/>
      <c r="FDY306" s="2"/>
      <c r="FDZ306" s="2"/>
      <c r="FEA306" s="2"/>
      <c r="FEB306" s="2"/>
      <c r="FEC306" s="2"/>
      <c r="FED306" s="2"/>
      <c r="FEE306" s="2"/>
      <c r="FEF306" s="2"/>
      <c r="FEG306" s="2"/>
      <c r="FEH306" s="2"/>
      <c r="FEI306" s="2"/>
      <c r="FEJ306" s="2"/>
      <c r="FEK306" s="2"/>
      <c r="FEL306" s="2"/>
      <c r="FEM306" s="2"/>
      <c r="FEN306" s="2"/>
      <c r="FEO306" s="2"/>
      <c r="FEP306" s="2"/>
      <c r="FEQ306" s="2"/>
      <c r="FER306" s="2"/>
      <c r="FES306" s="2"/>
      <c r="FET306" s="2"/>
      <c r="FEU306" s="2"/>
      <c r="FEV306" s="2"/>
      <c r="FEW306" s="2"/>
      <c r="FEX306" s="2"/>
      <c r="FEY306" s="2"/>
      <c r="FEZ306" s="2"/>
      <c r="FFA306" s="2"/>
      <c r="FFB306" s="2"/>
      <c r="FFC306" s="2"/>
      <c r="FFD306" s="2"/>
      <c r="FFE306" s="2"/>
      <c r="FFF306" s="2"/>
      <c r="FFG306" s="2"/>
      <c r="FFH306" s="2"/>
      <c r="FFI306" s="2"/>
      <c r="FFJ306" s="2"/>
      <c r="FFK306" s="2"/>
      <c r="FFL306" s="2"/>
      <c r="FFM306" s="2"/>
      <c r="FFN306" s="2"/>
      <c r="FFO306" s="2"/>
      <c r="FFP306" s="2"/>
      <c r="FFQ306" s="2"/>
      <c r="FFR306" s="2"/>
      <c r="FFS306" s="2"/>
      <c r="FFT306" s="2"/>
      <c r="FFU306" s="2"/>
      <c r="FFV306" s="2"/>
      <c r="FFW306" s="2"/>
      <c r="FFX306" s="2"/>
      <c r="FFY306" s="2"/>
      <c r="FFZ306" s="2"/>
      <c r="FGA306" s="2"/>
      <c r="FGB306" s="2"/>
      <c r="FGC306" s="2"/>
      <c r="FGD306" s="2"/>
      <c r="FGE306" s="2"/>
      <c r="FGF306" s="2"/>
      <c r="FGG306" s="2"/>
      <c r="FGH306" s="2"/>
      <c r="FGI306" s="2"/>
      <c r="FGJ306" s="2"/>
      <c r="FGK306" s="2"/>
      <c r="FGL306" s="2"/>
      <c r="FGM306" s="2"/>
      <c r="FGN306" s="2"/>
      <c r="FGO306" s="2"/>
      <c r="FGP306" s="2"/>
      <c r="FGQ306" s="2"/>
      <c r="FGR306" s="2"/>
      <c r="FGS306" s="2"/>
      <c r="FGT306" s="2"/>
      <c r="FGU306" s="2"/>
      <c r="FGV306" s="2"/>
      <c r="FGW306" s="2"/>
      <c r="FGX306" s="2"/>
      <c r="FGY306" s="2"/>
      <c r="FGZ306" s="2"/>
      <c r="FHA306" s="2"/>
      <c r="FHB306" s="2"/>
      <c r="FHC306" s="2"/>
      <c r="FHD306" s="2"/>
      <c r="FHE306" s="2"/>
      <c r="FHF306" s="2"/>
      <c r="FHG306" s="2"/>
      <c r="FHH306" s="2"/>
      <c r="FHI306" s="2"/>
      <c r="FHJ306" s="2"/>
      <c r="FHK306" s="2"/>
      <c r="FHL306" s="2"/>
      <c r="FHM306" s="2"/>
      <c r="FHN306" s="2"/>
      <c r="FHO306" s="2"/>
      <c r="FHP306" s="2"/>
      <c r="FHQ306" s="2"/>
      <c r="FHR306" s="2"/>
      <c r="FHS306" s="2"/>
      <c r="FHT306" s="2"/>
      <c r="FHU306" s="2"/>
      <c r="FHV306" s="2"/>
      <c r="FHW306" s="2"/>
      <c r="FHX306" s="2"/>
      <c r="FHY306" s="2"/>
      <c r="FHZ306" s="2"/>
      <c r="FIA306" s="2"/>
      <c r="FIB306" s="2"/>
      <c r="FIC306" s="2"/>
      <c r="FID306" s="2"/>
      <c r="FIE306" s="2"/>
      <c r="FIF306" s="2"/>
      <c r="FIG306" s="2"/>
      <c r="FIH306" s="2"/>
      <c r="FII306" s="2"/>
      <c r="FIJ306" s="2"/>
      <c r="FIK306" s="2"/>
      <c r="FIL306" s="2"/>
      <c r="FIM306" s="2"/>
      <c r="FIN306" s="2"/>
      <c r="FIO306" s="2"/>
      <c r="FIP306" s="2"/>
      <c r="FIQ306" s="2"/>
      <c r="FIR306" s="2"/>
      <c r="FIS306" s="2"/>
      <c r="FIT306" s="2"/>
      <c r="FIU306" s="2"/>
      <c r="FIV306" s="2"/>
      <c r="FIW306" s="2"/>
      <c r="FIX306" s="2"/>
      <c r="FIY306" s="2"/>
      <c r="FIZ306" s="2"/>
      <c r="FJA306" s="2"/>
      <c r="FJB306" s="2"/>
      <c r="FJC306" s="2"/>
      <c r="FJD306" s="2"/>
      <c r="FJE306" s="2"/>
      <c r="FJF306" s="2"/>
      <c r="FJG306" s="2"/>
      <c r="FJH306" s="2"/>
      <c r="FJI306" s="2"/>
      <c r="FJJ306" s="2"/>
      <c r="FJK306" s="2"/>
      <c r="FJL306" s="2"/>
      <c r="FJM306" s="2"/>
      <c r="FJN306" s="2"/>
      <c r="FJO306" s="2"/>
      <c r="FJP306" s="2"/>
      <c r="FJQ306" s="2"/>
      <c r="FJR306" s="2"/>
      <c r="FJS306" s="2"/>
      <c r="FJT306" s="2"/>
      <c r="FJU306" s="2"/>
      <c r="FJV306" s="2"/>
      <c r="FJW306" s="2"/>
      <c r="FJX306" s="2"/>
      <c r="FJY306" s="2"/>
      <c r="FJZ306" s="2"/>
      <c r="FKA306" s="2"/>
      <c r="FKB306" s="2"/>
      <c r="FKC306" s="2"/>
      <c r="FKD306" s="2"/>
      <c r="FKE306" s="2"/>
      <c r="FKF306" s="2"/>
      <c r="FKG306" s="2"/>
      <c r="FKH306" s="2"/>
      <c r="FKI306" s="2"/>
      <c r="FKJ306" s="2"/>
      <c r="FKK306" s="2"/>
      <c r="FKL306" s="2"/>
      <c r="FKM306" s="2"/>
      <c r="FKN306" s="2"/>
      <c r="FKO306" s="2"/>
      <c r="FKP306" s="2"/>
      <c r="FKQ306" s="2"/>
      <c r="FKR306" s="2"/>
      <c r="FKS306" s="2"/>
      <c r="FKT306" s="2"/>
      <c r="FKU306" s="2"/>
      <c r="FKV306" s="2"/>
      <c r="FKW306" s="2"/>
      <c r="FKX306" s="2"/>
      <c r="FKY306" s="2"/>
      <c r="FKZ306" s="2"/>
      <c r="FLA306" s="2"/>
      <c r="FLB306" s="2"/>
      <c r="FLC306" s="2"/>
      <c r="FLD306" s="2"/>
      <c r="FLE306" s="2"/>
      <c r="FLF306" s="2"/>
      <c r="FLG306" s="2"/>
      <c r="FLH306" s="2"/>
      <c r="FLI306" s="2"/>
      <c r="FLJ306" s="2"/>
      <c r="FLK306" s="2"/>
      <c r="FLL306" s="2"/>
      <c r="FLM306" s="2"/>
      <c r="FLN306" s="2"/>
      <c r="FLO306" s="2"/>
      <c r="FLP306" s="2"/>
      <c r="FLQ306" s="2"/>
      <c r="FLR306" s="2"/>
      <c r="FLS306" s="2"/>
      <c r="FLT306" s="2"/>
      <c r="FLU306" s="2"/>
      <c r="FLV306" s="2"/>
      <c r="FLW306" s="2"/>
      <c r="FLX306" s="2"/>
      <c r="FLY306" s="2"/>
      <c r="FLZ306" s="2"/>
      <c r="FMA306" s="2"/>
      <c r="FMB306" s="2"/>
      <c r="FMC306" s="2"/>
      <c r="FMD306" s="2"/>
      <c r="FME306" s="2"/>
      <c r="FMF306" s="2"/>
      <c r="FMG306" s="2"/>
      <c r="FMH306" s="2"/>
      <c r="FMI306" s="2"/>
      <c r="FMJ306" s="2"/>
      <c r="FMK306" s="2"/>
      <c r="FML306" s="2"/>
      <c r="FMM306" s="2"/>
      <c r="FMN306" s="2"/>
      <c r="FMO306" s="2"/>
      <c r="FMP306" s="2"/>
      <c r="FMQ306" s="2"/>
      <c r="FMR306" s="2"/>
      <c r="FMS306" s="2"/>
      <c r="FMT306" s="2"/>
      <c r="FMU306" s="2"/>
      <c r="FMV306" s="2"/>
      <c r="FMW306" s="2"/>
      <c r="FMX306" s="2"/>
      <c r="FMY306" s="2"/>
      <c r="FMZ306" s="2"/>
      <c r="FNA306" s="2"/>
      <c r="FNB306" s="2"/>
      <c r="FNC306" s="2"/>
      <c r="FND306" s="2"/>
      <c r="FNE306" s="2"/>
      <c r="FNF306" s="2"/>
      <c r="FNG306" s="2"/>
      <c r="FNH306" s="2"/>
      <c r="FNI306" s="2"/>
      <c r="FNJ306" s="2"/>
      <c r="FNK306" s="2"/>
      <c r="FNL306" s="2"/>
      <c r="FNM306" s="2"/>
      <c r="FNN306" s="2"/>
      <c r="FNO306" s="2"/>
      <c r="FNP306" s="2"/>
      <c r="FNQ306" s="2"/>
      <c r="FNR306" s="2"/>
      <c r="FNS306" s="2"/>
      <c r="FNT306" s="2"/>
      <c r="FNU306" s="2"/>
      <c r="FNV306" s="2"/>
      <c r="FNW306" s="2"/>
      <c r="FNX306" s="2"/>
      <c r="FNY306" s="2"/>
      <c r="FNZ306" s="2"/>
      <c r="FOA306" s="2"/>
      <c r="FOB306" s="2"/>
      <c r="FOC306" s="2"/>
      <c r="FOD306" s="2"/>
      <c r="FOE306" s="2"/>
      <c r="FOF306" s="2"/>
      <c r="FOG306" s="2"/>
      <c r="FOH306" s="2"/>
      <c r="FOI306" s="2"/>
      <c r="FOJ306" s="2"/>
      <c r="FOK306" s="2"/>
      <c r="FOL306" s="2"/>
      <c r="FOM306" s="2"/>
      <c r="FON306" s="2"/>
      <c r="FOO306" s="2"/>
      <c r="FOP306" s="2"/>
      <c r="FOQ306" s="2"/>
      <c r="FOR306" s="2"/>
      <c r="FOS306" s="2"/>
      <c r="FOT306" s="2"/>
      <c r="FOU306" s="2"/>
      <c r="FOV306" s="2"/>
      <c r="FOW306" s="2"/>
      <c r="FOX306" s="2"/>
      <c r="FOY306" s="2"/>
      <c r="FOZ306" s="2"/>
      <c r="FPA306" s="2"/>
      <c r="FPB306" s="2"/>
      <c r="FPC306" s="2"/>
      <c r="FPD306" s="2"/>
      <c r="FPE306" s="2"/>
      <c r="FPF306" s="2"/>
      <c r="FPG306" s="2"/>
      <c r="FPH306" s="2"/>
      <c r="FPI306" s="2"/>
      <c r="FPJ306" s="2"/>
      <c r="FPK306" s="2"/>
      <c r="FPL306" s="2"/>
      <c r="FPM306" s="2"/>
      <c r="FPN306" s="2"/>
      <c r="FPO306" s="2"/>
      <c r="FPP306" s="2"/>
      <c r="FPQ306" s="2"/>
      <c r="FPR306" s="2"/>
      <c r="FPS306" s="2"/>
      <c r="FPT306" s="2"/>
      <c r="FPU306" s="2"/>
      <c r="FPV306" s="2"/>
      <c r="FPW306" s="2"/>
      <c r="FPX306" s="2"/>
      <c r="FPY306" s="2"/>
      <c r="FPZ306" s="2"/>
      <c r="FQA306" s="2"/>
      <c r="FQB306" s="2"/>
      <c r="FQC306" s="2"/>
      <c r="FQD306" s="2"/>
      <c r="FQE306" s="2"/>
      <c r="FQF306" s="2"/>
      <c r="FQG306" s="2"/>
      <c r="FQH306" s="2"/>
      <c r="FQI306" s="2"/>
      <c r="FQJ306" s="2"/>
      <c r="FQK306" s="2"/>
      <c r="FQL306" s="2"/>
      <c r="FQM306" s="2"/>
      <c r="FQN306" s="2"/>
      <c r="FQO306" s="2"/>
      <c r="FQP306" s="2"/>
      <c r="FQQ306" s="2"/>
      <c r="FQR306" s="2"/>
      <c r="FQS306" s="2"/>
      <c r="FQT306" s="2"/>
      <c r="FQU306" s="2"/>
      <c r="FQV306" s="2"/>
      <c r="FQW306" s="2"/>
      <c r="FQX306" s="2"/>
      <c r="FQY306" s="2"/>
      <c r="FQZ306" s="2"/>
      <c r="FRA306" s="2"/>
      <c r="FRB306" s="2"/>
      <c r="FRC306" s="2"/>
      <c r="FRD306" s="2"/>
      <c r="FRE306" s="2"/>
      <c r="FRF306" s="2"/>
      <c r="FRG306" s="2"/>
      <c r="FRH306" s="2"/>
      <c r="FRI306" s="2"/>
      <c r="FRJ306" s="2"/>
      <c r="FRK306" s="2"/>
      <c r="FRL306" s="2"/>
      <c r="FRM306" s="2"/>
      <c r="FRN306" s="2"/>
      <c r="FRO306" s="2"/>
      <c r="FRP306" s="2"/>
      <c r="FRQ306" s="2"/>
      <c r="FRR306" s="2"/>
      <c r="FRS306" s="2"/>
      <c r="FRT306" s="2"/>
      <c r="FRU306" s="2"/>
      <c r="FRV306" s="2"/>
      <c r="FRW306" s="2"/>
      <c r="FRX306" s="2"/>
      <c r="FRY306" s="2"/>
      <c r="FRZ306" s="2"/>
      <c r="FSA306" s="2"/>
      <c r="FSB306" s="2"/>
      <c r="FSC306" s="2"/>
      <c r="FSD306" s="2"/>
      <c r="FSE306" s="2"/>
      <c r="FSF306" s="2"/>
      <c r="FSG306" s="2"/>
      <c r="FSH306" s="2"/>
      <c r="FSI306" s="2"/>
      <c r="FSJ306" s="2"/>
      <c r="FSK306" s="2"/>
      <c r="FSL306" s="2"/>
      <c r="FSM306" s="2"/>
      <c r="FSN306" s="2"/>
      <c r="FSO306" s="2"/>
      <c r="FSP306" s="2"/>
      <c r="FSQ306" s="2"/>
      <c r="FSR306" s="2"/>
      <c r="FSS306" s="2"/>
      <c r="FST306" s="2"/>
      <c r="FSU306" s="2"/>
      <c r="FSV306" s="2"/>
      <c r="FSW306" s="2"/>
      <c r="FSX306" s="2"/>
      <c r="FSY306" s="2"/>
      <c r="FSZ306" s="2"/>
      <c r="FTA306" s="2"/>
      <c r="FTB306" s="2"/>
      <c r="FTC306" s="2"/>
      <c r="FTD306" s="2"/>
      <c r="FTE306" s="2"/>
      <c r="FTF306" s="2"/>
      <c r="FTG306" s="2"/>
      <c r="FTH306" s="2"/>
      <c r="FTI306" s="2"/>
      <c r="FTJ306" s="2"/>
      <c r="FTK306" s="2"/>
      <c r="FTL306" s="2"/>
      <c r="FTM306" s="2"/>
      <c r="FTN306" s="2"/>
      <c r="FTO306" s="2"/>
      <c r="FTP306" s="2"/>
      <c r="FTQ306" s="2"/>
      <c r="FTR306" s="2"/>
      <c r="FTS306" s="2"/>
      <c r="FTT306" s="2"/>
      <c r="FTU306" s="2"/>
      <c r="FTV306" s="2"/>
      <c r="FTW306" s="2"/>
      <c r="FTX306" s="2"/>
      <c r="FTY306" s="2"/>
      <c r="FTZ306" s="2"/>
      <c r="FUA306" s="2"/>
      <c r="FUB306" s="2"/>
      <c r="FUC306" s="2"/>
      <c r="FUD306" s="2"/>
      <c r="FUE306" s="2"/>
      <c r="FUF306" s="2"/>
      <c r="FUG306" s="2"/>
      <c r="FUH306" s="2"/>
      <c r="FUI306" s="2"/>
      <c r="FUJ306" s="2"/>
      <c r="FUK306" s="2"/>
      <c r="FUL306" s="2"/>
      <c r="FUM306" s="2"/>
      <c r="FUN306" s="2"/>
      <c r="FUO306" s="2"/>
      <c r="FUP306" s="2"/>
      <c r="FUQ306" s="2"/>
      <c r="FUR306" s="2"/>
      <c r="FUS306" s="2"/>
      <c r="FUT306" s="2"/>
      <c r="FUU306" s="2"/>
      <c r="FUV306" s="2"/>
      <c r="FUW306" s="2"/>
      <c r="FUX306" s="2"/>
      <c r="FUY306" s="2"/>
      <c r="FUZ306" s="2"/>
      <c r="FVA306" s="2"/>
      <c r="FVB306" s="2"/>
      <c r="FVC306" s="2"/>
      <c r="FVD306" s="2"/>
      <c r="FVE306" s="2"/>
      <c r="FVF306" s="2"/>
      <c r="FVG306" s="2"/>
      <c r="FVH306" s="2"/>
      <c r="FVI306" s="2"/>
      <c r="FVJ306" s="2"/>
      <c r="FVK306" s="2"/>
      <c r="FVL306" s="2"/>
      <c r="FVM306" s="2"/>
      <c r="FVN306" s="2"/>
      <c r="FVO306" s="2"/>
      <c r="FVP306" s="2"/>
      <c r="FVQ306" s="2"/>
      <c r="FVR306" s="2"/>
      <c r="FVS306" s="2"/>
      <c r="FVT306" s="2"/>
      <c r="FVU306" s="2"/>
      <c r="FVV306" s="2"/>
      <c r="FVW306" s="2"/>
      <c r="FVX306" s="2"/>
      <c r="FVY306" s="2"/>
      <c r="FVZ306" s="2"/>
      <c r="FWA306" s="2"/>
      <c r="FWB306" s="2"/>
      <c r="FWC306" s="2"/>
      <c r="FWD306" s="2"/>
      <c r="FWE306" s="2"/>
      <c r="FWF306" s="2"/>
      <c r="FWG306" s="2"/>
      <c r="FWH306" s="2"/>
      <c r="FWI306" s="2"/>
      <c r="FWJ306" s="2"/>
      <c r="FWK306" s="2"/>
      <c r="FWL306" s="2"/>
      <c r="FWM306" s="2"/>
      <c r="FWN306" s="2"/>
      <c r="FWO306" s="2"/>
      <c r="FWP306" s="2"/>
      <c r="FWQ306" s="2"/>
      <c r="FWR306" s="2"/>
      <c r="FWS306" s="2"/>
      <c r="FWT306" s="2"/>
      <c r="FWU306" s="2"/>
      <c r="FWV306" s="2"/>
      <c r="FWW306" s="2"/>
      <c r="FWX306" s="2"/>
      <c r="FWY306" s="2"/>
      <c r="FWZ306" s="2"/>
      <c r="FXA306" s="2"/>
      <c r="FXB306" s="2"/>
      <c r="FXC306" s="2"/>
      <c r="FXD306" s="2"/>
      <c r="FXE306" s="2"/>
      <c r="FXF306" s="2"/>
      <c r="FXG306" s="2"/>
      <c r="FXH306" s="2"/>
      <c r="FXI306" s="2"/>
      <c r="FXJ306" s="2"/>
      <c r="FXK306" s="2"/>
      <c r="FXL306" s="2"/>
      <c r="FXM306" s="2"/>
      <c r="FXN306" s="2"/>
      <c r="FXO306" s="2"/>
      <c r="FXP306" s="2"/>
      <c r="FXQ306" s="2"/>
      <c r="FXR306" s="2"/>
      <c r="FXS306" s="2"/>
      <c r="FXT306" s="2"/>
      <c r="FXU306" s="2"/>
      <c r="FXV306" s="2"/>
      <c r="FXW306" s="2"/>
      <c r="FXX306" s="2"/>
      <c r="FXY306" s="2"/>
      <c r="FXZ306" s="2"/>
      <c r="FYA306" s="2"/>
      <c r="FYB306" s="2"/>
      <c r="FYC306" s="2"/>
      <c r="FYD306" s="2"/>
      <c r="FYE306" s="2"/>
      <c r="FYF306" s="2"/>
      <c r="FYG306" s="2"/>
      <c r="FYH306" s="2"/>
      <c r="FYI306" s="2"/>
      <c r="FYJ306" s="2"/>
      <c r="FYK306" s="2"/>
      <c r="FYL306" s="2"/>
      <c r="FYM306" s="2"/>
      <c r="FYN306" s="2"/>
      <c r="FYO306" s="2"/>
      <c r="FYP306" s="2"/>
      <c r="FYQ306" s="2"/>
      <c r="FYR306" s="2"/>
      <c r="FYS306" s="2"/>
      <c r="FYT306" s="2"/>
      <c r="FYU306" s="2"/>
      <c r="FYV306" s="2"/>
      <c r="FYW306" s="2"/>
      <c r="FYX306" s="2"/>
      <c r="FYY306" s="2"/>
      <c r="FYZ306" s="2"/>
      <c r="FZA306" s="2"/>
      <c r="FZB306" s="2"/>
      <c r="FZC306" s="2"/>
      <c r="FZD306" s="2"/>
      <c r="FZE306" s="2"/>
      <c r="FZF306" s="2"/>
      <c r="FZG306" s="2"/>
      <c r="FZH306" s="2"/>
      <c r="FZI306" s="2"/>
      <c r="FZJ306" s="2"/>
      <c r="FZK306" s="2"/>
      <c r="FZL306" s="2"/>
      <c r="FZM306" s="2"/>
      <c r="FZN306" s="2"/>
      <c r="FZO306" s="2"/>
      <c r="FZP306" s="2"/>
      <c r="FZQ306" s="2"/>
      <c r="FZR306" s="2"/>
      <c r="FZS306" s="2"/>
      <c r="FZT306" s="2"/>
      <c r="FZU306" s="2"/>
      <c r="FZV306" s="2"/>
      <c r="FZW306" s="2"/>
      <c r="FZX306" s="2"/>
      <c r="FZY306" s="2"/>
      <c r="FZZ306" s="2"/>
      <c r="GAA306" s="2"/>
      <c r="GAB306" s="2"/>
      <c r="GAC306" s="2"/>
      <c r="GAD306" s="2"/>
      <c r="GAE306" s="2"/>
      <c r="GAF306" s="2"/>
      <c r="GAG306" s="2"/>
      <c r="GAH306" s="2"/>
      <c r="GAI306" s="2"/>
      <c r="GAJ306" s="2"/>
      <c r="GAK306" s="2"/>
      <c r="GAL306" s="2"/>
      <c r="GAM306" s="2"/>
      <c r="GAN306" s="2"/>
      <c r="GAO306" s="2"/>
      <c r="GAP306" s="2"/>
      <c r="GAQ306" s="2"/>
      <c r="GAR306" s="2"/>
      <c r="GAS306" s="2"/>
      <c r="GAT306" s="2"/>
      <c r="GAU306" s="2"/>
      <c r="GAV306" s="2"/>
      <c r="GAW306" s="2"/>
      <c r="GAX306" s="2"/>
      <c r="GAY306" s="2"/>
      <c r="GAZ306" s="2"/>
      <c r="GBA306" s="2"/>
      <c r="GBB306" s="2"/>
      <c r="GBC306" s="2"/>
      <c r="GBD306" s="2"/>
      <c r="GBE306" s="2"/>
      <c r="GBF306" s="2"/>
      <c r="GBG306" s="2"/>
      <c r="GBH306" s="2"/>
      <c r="GBI306" s="2"/>
      <c r="GBJ306" s="2"/>
      <c r="GBK306" s="2"/>
      <c r="GBL306" s="2"/>
      <c r="GBM306" s="2"/>
      <c r="GBN306" s="2"/>
      <c r="GBO306" s="2"/>
      <c r="GBP306" s="2"/>
      <c r="GBQ306" s="2"/>
      <c r="GBR306" s="2"/>
      <c r="GBS306" s="2"/>
      <c r="GBT306" s="2"/>
      <c r="GBU306" s="2"/>
      <c r="GBV306" s="2"/>
      <c r="GBW306" s="2"/>
      <c r="GBX306" s="2"/>
      <c r="GBY306" s="2"/>
      <c r="GBZ306" s="2"/>
      <c r="GCA306" s="2"/>
      <c r="GCB306" s="2"/>
      <c r="GCC306" s="2"/>
      <c r="GCD306" s="2"/>
      <c r="GCE306" s="2"/>
      <c r="GCF306" s="2"/>
      <c r="GCG306" s="2"/>
      <c r="GCH306" s="2"/>
      <c r="GCI306" s="2"/>
      <c r="GCJ306" s="2"/>
      <c r="GCK306" s="2"/>
      <c r="GCL306" s="2"/>
      <c r="GCM306" s="2"/>
      <c r="GCN306" s="2"/>
      <c r="GCO306" s="2"/>
      <c r="GCP306" s="2"/>
      <c r="GCQ306" s="2"/>
      <c r="GCR306" s="2"/>
      <c r="GCS306" s="2"/>
      <c r="GCT306" s="2"/>
      <c r="GCU306" s="2"/>
      <c r="GCV306" s="2"/>
      <c r="GCW306" s="2"/>
      <c r="GCX306" s="2"/>
      <c r="GCY306" s="2"/>
      <c r="GCZ306" s="2"/>
      <c r="GDA306" s="2"/>
      <c r="GDB306" s="2"/>
      <c r="GDC306" s="2"/>
      <c r="GDD306" s="2"/>
      <c r="GDE306" s="2"/>
      <c r="GDF306" s="2"/>
      <c r="GDG306" s="2"/>
      <c r="GDH306" s="2"/>
      <c r="GDI306" s="2"/>
      <c r="GDJ306" s="2"/>
      <c r="GDK306" s="2"/>
      <c r="GDL306" s="2"/>
      <c r="GDM306" s="2"/>
      <c r="GDN306" s="2"/>
      <c r="GDO306" s="2"/>
      <c r="GDP306" s="2"/>
      <c r="GDQ306" s="2"/>
      <c r="GDR306" s="2"/>
      <c r="GDS306" s="2"/>
      <c r="GDT306" s="2"/>
      <c r="GDU306" s="2"/>
      <c r="GDV306" s="2"/>
      <c r="GDW306" s="2"/>
      <c r="GDX306" s="2"/>
      <c r="GDY306" s="2"/>
      <c r="GDZ306" s="2"/>
      <c r="GEA306" s="2"/>
      <c r="GEB306" s="2"/>
      <c r="GEC306" s="2"/>
      <c r="GED306" s="2"/>
      <c r="GEE306" s="2"/>
      <c r="GEF306" s="2"/>
      <c r="GEG306" s="2"/>
      <c r="GEH306" s="2"/>
      <c r="GEI306" s="2"/>
      <c r="GEJ306" s="2"/>
      <c r="GEK306" s="2"/>
      <c r="GEL306" s="2"/>
      <c r="GEM306" s="2"/>
      <c r="GEN306" s="2"/>
      <c r="GEO306" s="2"/>
      <c r="GEP306" s="2"/>
      <c r="GEQ306" s="2"/>
      <c r="GER306" s="2"/>
      <c r="GES306" s="2"/>
      <c r="GET306" s="2"/>
      <c r="GEU306" s="2"/>
      <c r="GEV306" s="2"/>
      <c r="GEW306" s="2"/>
      <c r="GEX306" s="2"/>
      <c r="GEY306" s="2"/>
      <c r="GEZ306" s="2"/>
      <c r="GFA306" s="2"/>
      <c r="GFB306" s="2"/>
      <c r="GFC306" s="2"/>
      <c r="GFD306" s="2"/>
      <c r="GFE306" s="2"/>
      <c r="GFF306" s="2"/>
      <c r="GFG306" s="2"/>
      <c r="GFH306" s="2"/>
      <c r="GFI306" s="2"/>
      <c r="GFJ306" s="2"/>
      <c r="GFK306" s="2"/>
      <c r="GFL306" s="2"/>
      <c r="GFM306" s="2"/>
      <c r="GFN306" s="2"/>
      <c r="GFO306" s="2"/>
      <c r="GFP306" s="2"/>
      <c r="GFQ306" s="2"/>
      <c r="GFR306" s="2"/>
      <c r="GFS306" s="2"/>
      <c r="GFT306" s="2"/>
      <c r="GFU306" s="2"/>
      <c r="GFV306" s="2"/>
      <c r="GFW306" s="2"/>
      <c r="GFX306" s="2"/>
      <c r="GFY306" s="2"/>
      <c r="GFZ306" s="2"/>
      <c r="GGA306" s="2"/>
      <c r="GGB306" s="2"/>
      <c r="GGC306" s="2"/>
      <c r="GGD306" s="2"/>
      <c r="GGE306" s="2"/>
      <c r="GGF306" s="2"/>
      <c r="GGG306" s="2"/>
      <c r="GGH306" s="2"/>
      <c r="GGI306" s="2"/>
      <c r="GGJ306" s="2"/>
      <c r="GGK306" s="2"/>
      <c r="GGL306" s="2"/>
      <c r="GGM306" s="2"/>
      <c r="GGN306" s="2"/>
      <c r="GGO306" s="2"/>
      <c r="GGP306" s="2"/>
      <c r="GGQ306" s="2"/>
      <c r="GGR306" s="2"/>
      <c r="GGS306" s="2"/>
      <c r="GGT306" s="2"/>
      <c r="GGU306" s="2"/>
      <c r="GGV306" s="2"/>
      <c r="GGW306" s="2"/>
      <c r="GGX306" s="2"/>
      <c r="GGY306" s="2"/>
      <c r="GGZ306" s="2"/>
      <c r="GHA306" s="2"/>
      <c r="GHB306" s="2"/>
      <c r="GHC306" s="2"/>
      <c r="GHD306" s="2"/>
      <c r="GHE306" s="2"/>
      <c r="GHF306" s="2"/>
      <c r="GHG306" s="2"/>
      <c r="GHH306" s="2"/>
      <c r="GHI306" s="2"/>
      <c r="GHJ306" s="2"/>
      <c r="GHK306" s="2"/>
      <c r="GHL306" s="2"/>
      <c r="GHM306" s="2"/>
      <c r="GHN306" s="2"/>
      <c r="GHO306" s="2"/>
      <c r="GHP306" s="2"/>
      <c r="GHQ306" s="2"/>
      <c r="GHR306" s="2"/>
      <c r="GHS306" s="2"/>
      <c r="GHT306" s="2"/>
      <c r="GHU306" s="2"/>
      <c r="GHV306" s="2"/>
      <c r="GHW306" s="2"/>
      <c r="GHX306" s="2"/>
      <c r="GHY306" s="2"/>
      <c r="GHZ306" s="2"/>
      <c r="GIA306" s="2"/>
      <c r="GIB306" s="2"/>
      <c r="GIC306" s="2"/>
      <c r="GID306" s="2"/>
      <c r="GIE306" s="2"/>
      <c r="GIF306" s="2"/>
      <c r="GIG306" s="2"/>
      <c r="GIH306" s="2"/>
      <c r="GII306" s="2"/>
      <c r="GIJ306" s="2"/>
      <c r="GIK306" s="2"/>
      <c r="GIL306" s="2"/>
      <c r="GIM306" s="2"/>
      <c r="GIN306" s="2"/>
      <c r="GIO306" s="2"/>
      <c r="GIP306" s="2"/>
      <c r="GIQ306" s="2"/>
      <c r="GIR306" s="2"/>
      <c r="GIS306" s="2"/>
      <c r="GIT306" s="2"/>
      <c r="GIU306" s="2"/>
      <c r="GIV306" s="2"/>
      <c r="GIW306" s="2"/>
      <c r="GIX306" s="2"/>
      <c r="GIY306" s="2"/>
      <c r="GIZ306" s="2"/>
      <c r="GJA306" s="2"/>
      <c r="GJB306" s="2"/>
      <c r="GJC306" s="2"/>
      <c r="GJD306" s="2"/>
      <c r="GJE306" s="2"/>
      <c r="GJF306" s="2"/>
      <c r="GJG306" s="2"/>
      <c r="GJH306" s="2"/>
      <c r="GJI306" s="2"/>
      <c r="GJJ306" s="2"/>
      <c r="GJK306" s="2"/>
      <c r="GJL306" s="2"/>
      <c r="GJM306" s="2"/>
      <c r="GJN306" s="2"/>
      <c r="GJO306" s="2"/>
      <c r="GJP306" s="2"/>
      <c r="GJQ306" s="2"/>
      <c r="GJR306" s="2"/>
      <c r="GJS306" s="2"/>
      <c r="GJT306" s="2"/>
      <c r="GJU306" s="2"/>
      <c r="GJV306" s="2"/>
      <c r="GJW306" s="2"/>
      <c r="GJX306" s="2"/>
      <c r="GJY306" s="2"/>
      <c r="GJZ306" s="2"/>
      <c r="GKA306" s="2"/>
      <c r="GKB306" s="2"/>
      <c r="GKC306" s="2"/>
      <c r="GKD306" s="2"/>
      <c r="GKE306" s="2"/>
      <c r="GKF306" s="2"/>
      <c r="GKG306" s="2"/>
      <c r="GKH306" s="2"/>
      <c r="GKI306" s="2"/>
      <c r="GKJ306" s="2"/>
      <c r="GKK306" s="2"/>
      <c r="GKL306" s="2"/>
      <c r="GKM306" s="2"/>
      <c r="GKN306" s="2"/>
      <c r="GKO306" s="2"/>
      <c r="GKP306" s="2"/>
      <c r="GKQ306" s="2"/>
      <c r="GKR306" s="2"/>
      <c r="GKS306" s="2"/>
      <c r="GKT306" s="2"/>
      <c r="GKU306" s="2"/>
      <c r="GKV306" s="2"/>
      <c r="GKW306" s="2"/>
      <c r="GKX306" s="2"/>
      <c r="GKY306" s="2"/>
      <c r="GKZ306" s="2"/>
      <c r="GLA306" s="2"/>
      <c r="GLB306" s="2"/>
      <c r="GLC306" s="2"/>
      <c r="GLD306" s="2"/>
      <c r="GLE306" s="2"/>
      <c r="GLF306" s="2"/>
      <c r="GLG306" s="2"/>
      <c r="GLH306" s="2"/>
      <c r="GLI306" s="2"/>
      <c r="GLJ306" s="2"/>
      <c r="GLK306" s="2"/>
      <c r="GLL306" s="2"/>
      <c r="GLM306" s="2"/>
      <c r="GLN306" s="2"/>
      <c r="GLO306" s="2"/>
      <c r="GLP306" s="2"/>
      <c r="GLQ306" s="2"/>
      <c r="GLR306" s="2"/>
      <c r="GLS306" s="2"/>
      <c r="GLT306" s="2"/>
      <c r="GLU306" s="2"/>
      <c r="GLV306" s="2"/>
      <c r="GLW306" s="2"/>
      <c r="GLX306" s="2"/>
      <c r="GLY306" s="2"/>
      <c r="GLZ306" s="2"/>
      <c r="GMA306" s="2"/>
      <c r="GMB306" s="2"/>
      <c r="GMC306" s="2"/>
      <c r="GMD306" s="2"/>
      <c r="GME306" s="2"/>
      <c r="GMF306" s="2"/>
      <c r="GMG306" s="2"/>
      <c r="GMH306" s="2"/>
      <c r="GMI306" s="2"/>
      <c r="GMJ306" s="2"/>
      <c r="GMK306" s="2"/>
      <c r="GML306" s="2"/>
      <c r="GMM306" s="2"/>
      <c r="GMN306" s="2"/>
      <c r="GMO306" s="2"/>
      <c r="GMP306" s="2"/>
      <c r="GMQ306" s="2"/>
      <c r="GMR306" s="2"/>
      <c r="GMS306" s="2"/>
      <c r="GMT306" s="2"/>
      <c r="GMU306" s="2"/>
      <c r="GMV306" s="2"/>
      <c r="GMW306" s="2"/>
      <c r="GMX306" s="2"/>
      <c r="GMY306" s="2"/>
      <c r="GMZ306" s="2"/>
      <c r="GNA306" s="2"/>
      <c r="GNB306" s="2"/>
      <c r="GNC306" s="2"/>
      <c r="GND306" s="2"/>
      <c r="GNE306" s="2"/>
      <c r="GNF306" s="2"/>
      <c r="GNG306" s="2"/>
      <c r="GNH306" s="2"/>
      <c r="GNI306" s="2"/>
      <c r="GNJ306" s="2"/>
      <c r="GNK306" s="2"/>
      <c r="GNL306" s="2"/>
      <c r="GNM306" s="2"/>
      <c r="GNN306" s="2"/>
      <c r="GNO306" s="2"/>
      <c r="GNP306" s="2"/>
      <c r="GNQ306" s="2"/>
      <c r="GNR306" s="2"/>
      <c r="GNS306" s="2"/>
      <c r="GNT306" s="2"/>
      <c r="GNU306" s="2"/>
      <c r="GNV306" s="2"/>
      <c r="GNW306" s="2"/>
      <c r="GNX306" s="2"/>
      <c r="GNY306" s="2"/>
      <c r="GNZ306" s="2"/>
      <c r="GOA306" s="2"/>
      <c r="GOB306" s="2"/>
      <c r="GOC306" s="2"/>
      <c r="GOD306" s="2"/>
      <c r="GOE306" s="2"/>
      <c r="GOF306" s="2"/>
      <c r="GOG306" s="2"/>
      <c r="GOH306" s="2"/>
      <c r="GOI306" s="2"/>
      <c r="GOJ306" s="2"/>
      <c r="GOK306" s="2"/>
      <c r="GOL306" s="2"/>
      <c r="GOM306" s="2"/>
      <c r="GON306" s="2"/>
      <c r="GOO306" s="2"/>
      <c r="GOP306" s="2"/>
      <c r="GOQ306" s="2"/>
      <c r="GOR306" s="2"/>
      <c r="GOS306" s="2"/>
      <c r="GOT306" s="2"/>
      <c r="GOU306" s="2"/>
      <c r="GOV306" s="2"/>
      <c r="GOW306" s="2"/>
      <c r="GOX306" s="2"/>
      <c r="GOY306" s="2"/>
      <c r="GOZ306" s="2"/>
      <c r="GPA306" s="2"/>
      <c r="GPB306" s="2"/>
      <c r="GPC306" s="2"/>
      <c r="GPD306" s="2"/>
      <c r="GPE306" s="2"/>
      <c r="GPF306" s="2"/>
      <c r="GPG306" s="2"/>
      <c r="GPH306" s="2"/>
      <c r="GPI306" s="2"/>
      <c r="GPJ306" s="2"/>
      <c r="GPK306" s="2"/>
      <c r="GPL306" s="2"/>
      <c r="GPM306" s="2"/>
      <c r="GPN306" s="2"/>
      <c r="GPO306" s="2"/>
      <c r="GPP306" s="2"/>
      <c r="GPQ306" s="2"/>
      <c r="GPR306" s="2"/>
      <c r="GPS306" s="2"/>
      <c r="GPT306" s="2"/>
      <c r="GPU306" s="2"/>
      <c r="GPV306" s="2"/>
      <c r="GPW306" s="2"/>
      <c r="GPX306" s="2"/>
      <c r="GPY306" s="2"/>
      <c r="GPZ306" s="2"/>
      <c r="GQA306" s="2"/>
      <c r="GQB306" s="2"/>
      <c r="GQC306" s="2"/>
      <c r="GQD306" s="2"/>
      <c r="GQE306" s="2"/>
      <c r="GQF306" s="2"/>
      <c r="GQG306" s="2"/>
      <c r="GQH306" s="2"/>
      <c r="GQI306" s="2"/>
      <c r="GQJ306" s="2"/>
      <c r="GQK306" s="2"/>
      <c r="GQL306" s="2"/>
      <c r="GQM306" s="2"/>
      <c r="GQN306" s="2"/>
      <c r="GQO306" s="2"/>
      <c r="GQP306" s="2"/>
      <c r="GQQ306" s="2"/>
      <c r="GQR306" s="2"/>
      <c r="GQS306" s="2"/>
      <c r="GQT306" s="2"/>
      <c r="GQU306" s="2"/>
      <c r="GQV306" s="2"/>
      <c r="GQW306" s="2"/>
      <c r="GQX306" s="2"/>
      <c r="GQY306" s="2"/>
      <c r="GQZ306" s="2"/>
      <c r="GRA306" s="2"/>
      <c r="GRB306" s="2"/>
      <c r="GRC306" s="2"/>
      <c r="GRD306" s="2"/>
      <c r="GRE306" s="2"/>
      <c r="GRF306" s="2"/>
      <c r="GRG306" s="2"/>
      <c r="GRH306" s="2"/>
      <c r="GRI306" s="2"/>
      <c r="GRJ306" s="2"/>
      <c r="GRK306" s="2"/>
      <c r="GRL306" s="2"/>
      <c r="GRM306" s="2"/>
      <c r="GRN306" s="2"/>
      <c r="GRO306" s="2"/>
      <c r="GRP306" s="2"/>
      <c r="GRQ306" s="2"/>
      <c r="GRR306" s="2"/>
      <c r="GRS306" s="2"/>
      <c r="GRT306" s="2"/>
      <c r="GRU306" s="2"/>
      <c r="GRV306" s="2"/>
      <c r="GRW306" s="2"/>
      <c r="GRX306" s="2"/>
      <c r="GRY306" s="2"/>
      <c r="GRZ306" s="2"/>
      <c r="GSA306" s="2"/>
      <c r="GSB306" s="2"/>
      <c r="GSC306" s="2"/>
      <c r="GSD306" s="2"/>
      <c r="GSE306" s="2"/>
      <c r="GSF306" s="2"/>
      <c r="GSG306" s="2"/>
      <c r="GSH306" s="2"/>
      <c r="GSI306" s="2"/>
      <c r="GSJ306" s="2"/>
      <c r="GSK306" s="2"/>
      <c r="GSL306" s="2"/>
      <c r="GSM306" s="2"/>
      <c r="GSN306" s="2"/>
      <c r="GSO306" s="2"/>
      <c r="GSP306" s="2"/>
      <c r="GSQ306" s="2"/>
      <c r="GSR306" s="2"/>
      <c r="GSS306" s="2"/>
      <c r="GST306" s="2"/>
      <c r="GSU306" s="2"/>
      <c r="GSV306" s="2"/>
      <c r="GSW306" s="2"/>
      <c r="GSX306" s="2"/>
      <c r="GSY306" s="2"/>
      <c r="GSZ306" s="2"/>
      <c r="GTA306" s="2"/>
      <c r="GTB306" s="2"/>
      <c r="GTC306" s="2"/>
      <c r="GTD306" s="2"/>
      <c r="GTE306" s="2"/>
      <c r="GTF306" s="2"/>
      <c r="GTG306" s="2"/>
      <c r="GTH306" s="2"/>
      <c r="GTI306" s="2"/>
      <c r="GTJ306" s="2"/>
      <c r="GTK306" s="2"/>
      <c r="GTL306" s="2"/>
      <c r="GTM306" s="2"/>
      <c r="GTN306" s="2"/>
      <c r="GTO306" s="2"/>
      <c r="GTP306" s="2"/>
      <c r="GTQ306" s="2"/>
      <c r="GTR306" s="2"/>
      <c r="GTS306" s="2"/>
      <c r="GTT306" s="2"/>
      <c r="GTU306" s="2"/>
      <c r="GTV306" s="2"/>
      <c r="GTW306" s="2"/>
      <c r="GTX306" s="2"/>
      <c r="GTY306" s="2"/>
      <c r="GTZ306" s="2"/>
      <c r="GUA306" s="2"/>
      <c r="GUB306" s="2"/>
      <c r="GUC306" s="2"/>
      <c r="GUD306" s="2"/>
      <c r="GUE306" s="2"/>
      <c r="GUF306" s="2"/>
      <c r="GUG306" s="2"/>
      <c r="GUH306" s="2"/>
      <c r="GUI306" s="2"/>
      <c r="GUJ306" s="2"/>
      <c r="GUK306" s="2"/>
      <c r="GUL306" s="2"/>
      <c r="GUM306" s="2"/>
      <c r="GUN306" s="2"/>
      <c r="GUO306" s="2"/>
      <c r="GUP306" s="2"/>
      <c r="GUQ306" s="2"/>
      <c r="GUR306" s="2"/>
      <c r="GUS306" s="2"/>
      <c r="GUT306" s="2"/>
      <c r="GUU306" s="2"/>
      <c r="GUV306" s="2"/>
      <c r="GUW306" s="2"/>
      <c r="GUX306" s="2"/>
      <c r="GUY306" s="2"/>
      <c r="GUZ306" s="2"/>
      <c r="GVA306" s="2"/>
      <c r="GVB306" s="2"/>
      <c r="GVC306" s="2"/>
      <c r="GVD306" s="2"/>
      <c r="GVE306" s="2"/>
      <c r="GVF306" s="2"/>
      <c r="GVG306" s="2"/>
      <c r="GVH306" s="2"/>
      <c r="GVI306" s="2"/>
      <c r="GVJ306" s="2"/>
      <c r="GVK306" s="2"/>
      <c r="GVL306" s="2"/>
      <c r="GVM306" s="2"/>
      <c r="GVN306" s="2"/>
      <c r="GVO306" s="2"/>
      <c r="GVP306" s="2"/>
      <c r="GVQ306" s="2"/>
      <c r="GVR306" s="2"/>
      <c r="GVS306" s="2"/>
      <c r="GVT306" s="2"/>
      <c r="GVU306" s="2"/>
      <c r="GVV306" s="2"/>
      <c r="GVW306" s="2"/>
      <c r="GVX306" s="2"/>
      <c r="GVY306" s="2"/>
      <c r="GVZ306" s="2"/>
      <c r="GWA306" s="2"/>
      <c r="GWB306" s="2"/>
      <c r="GWC306" s="2"/>
      <c r="GWD306" s="2"/>
      <c r="GWE306" s="2"/>
      <c r="GWF306" s="2"/>
      <c r="GWG306" s="2"/>
      <c r="GWH306" s="2"/>
      <c r="GWI306" s="2"/>
      <c r="GWJ306" s="2"/>
      <c r="GWK306" s="2"/>
      <c r="GWL306" s="2"/>
      <c r="GWM306" s="2"/>
      <c r="GWN306" s="2"/>
      <c r="GWO306" s="2"/>
      <c r="GWP306" s="2"/>
      <c r="GWQ306" s="2"/>
      <c r="GWR306" s="2"/>
      <c r="GWS306" s="2"/>
      <c r="GWT306" s="2"/>
      <c r="GWU306" s="2"/>
      <c r="GWV306" s="2"/>
      <c r="GWW306" s="2"/>
      <c r="GWX306" s="2"/>
      <c r="GWY306" s="2"/>
      <c r="GWZ306" s="2"/>
      <c r="GXA306" s="2"/>
      <c r="GXB306" s="2"/>
      <c r="GXC306" s="2"/>
      <c r="GXD306" s="2"/>
      <c r="GXE306" s="2"/>
      <c r="GXF306" s="2"/>
      <c r="GXG306" s="2"/>
      <c r="GXH306" s="2"/>
      <c r="GXI306" s="2"/>
      <c r="GXJ306" s="2"/>
      <c r="GXK306" s="2"/>
      <c r="GXL306" s="2"/>
      <c r="GXM306" s="2"/>
      <c r="GXN306" s="2"/>
      <c r="GXO306" s="2"/>
      <c r="GXP306" s="2"/>
      <c r="GXQ306" s="2"/>
      <c r="GXR306" s="2"/>
      <c r="GXS306" s="2"/>
      <c r="GXT306" s="2"/>
      <c r="GXU306" s="2"/>
      <c r="GXV306" s="2"/>
      <c r="GXW306" s="2"/>
      <c r="GXX306" s="2"/>
      <c r="GXY306" s="2"/>
      <c r="GXZ306" s="2"/>
      <c r="GYA306" s="2"/>
      <c r="GYB306" s="2"/>
      <c r="GYC306" s="2"/>
      <c r="GYD306" s="2"/>
      <c r="GYE306" s="2"/>
      <c r="GYF306" s="2"/>
      <c r="GYG306" s="2"/>
      <c r="GYH306" s="2"/>
      <c r="GYI306" s="2"/>
      <c r="GYJ306" s="2"/>
      <c r="GYK306" s="2"/>
      <c r="GYL306" s="2"/>
      <c r="GYM306" s="2"/>
      <c r="GYN306" s="2"/>
      <c r="GYO306" s="2"/>
      <c r="GYP306" s="2"/>
      <c r="GYQ306" s="2"/>
      <c r="GYR306" s="2"/>
      <c r="GYS306" s="2"/>
      <c r="GYT306" s="2"/>
      <c r="GYU306" s="2"/>
      <c r="GYV306" s="2"/>
      <c r="GYW306" s="2"/>
      <c r="GYX306" s="2"/>
      <c r="GYY306" s="2"/>
      <c r="GYZ306" s="2"/>
      <c r="GZA306" s="2"/>
      <c r="GZB306" s="2"/>
      <c r="GZC306" s="2"/>
      <c r="GZD306" s="2"/>
      <c r="GZE306" s="2"/>
      <c r="GZF306" s="2"/>
      <c r="GZG306" s="2"/>
      <c r="GZH306" s="2"/>
      <c r="GZI306" s="2"/>
      <c r="GZJ306" s="2"/>
      <c r="GZK306" s="2"/>
      <c r="GZL306" s="2"/>
      <c r="GZM306" s="2"/>
      <c r="GZN306" s="2"/>
      <c r="GZO306" s="2"/>
      <c r="GZP306" s="2"/>
      <c r="GZQ306" s="2"/>
      <c r="GZR306" s="2"/>
      <c r="GZS306" s="2"/>
      <c r="GZT306" s="2"/>
      <c r="GZU306" s="2"/>
      <c r="GZV306" s="2"/>
      <c r="GZW306" s="2"/>
      <c r="GZX306" s="2"/>
      <c r="GZY306" s="2"/>
      <c r="GZZ306" s="2"/>
      <c r="HAA306" s="2"/>
      <c r="HAB306" s="2"/>
      <c r="HAC306" s="2"/>
      <c r="HAD306" s="2"/>
      <c r="HAE306" s="2"/>
      <c r="HAF306" s="2"/>
      <c r="HAG306" s="2"/>
      <c r="HAH306" s="2"/>
      <c r="HAI306" s="2"/>
      <c r="HAJ306" s="2"/>
      <c r="HAK306" s="2"/>
      <c r="HAL306" s="2"/>
      <c r="HAM306" s="2"/>
      <c r="HAN306" s="2"/>
      <c r="HAO306" s="2"/>
      <c r="HAP306" s="2"/>
      <c r="HAQ306" s="2"/>
      <c r="HAR306" s="2"/>
      <c r="HAS306" s="2"/>
      <c r="HAT306" s="2"/>
      <c r="HAU306" s="2"/>
      <c r="HAV306" s="2"/>
      <c r="HAW306" s="2"/>
      <c r="HAX306" s="2"/>
      <c r="HAY306" s="2"/>
      <c r="HAZ306" s="2"/>
      <c r="HBA306" s="2"/>
      <c r="HBB306" s="2"/>
      <c r="HBC306" s="2"/>
      <c r="HBD306" s="2"/>
      <c r="HBE306" s="2"/>
      <c r="HBF306" s="2"/>
      <c r="HBG306" s="2"/>
      <c r="HBH306" s="2"/>
      <c r="HBI306" s="2"/>
      <c r="HBJ306" s="2"/>
      <c r="HBK306" s="2"/>
      <c r="HBL306" s="2"/>
      <c r="HBM306" s="2"/>
      <c r="HBN306" s="2"/>
      <c r="HBO306" s="2"/>
      <c r="HBP306" s="2"/>
      <c r="HBQ306" s="2"/>
      <c r="HBR306" s="2"/>
      <c r="HBS306" s="2"/>
      <c r="HBT306" s="2"/>
      <c r="HBU306" s="2"/>
      <c r="HBV306" s="2"/>
      <c r="HBW306" s="2"/>
      <c r="HBX306" s="2"/>
      <c r="HBY306" s="2"/>
      <c r="HBZ306" s="2"/>
      <c r="HCA306" s="2"/>
      <c r="HCB306" s="2"/>
      <c r="HCC306" s="2"/>
      <c r="HCD306" s="2"/>
      <c r="HCE306" s="2"/>
      <c r="HCF306" s="2"/>
      <c r="HCG306" s="2"/>
      <c r="HCH306" s="2"/>
      <c r="HCI306" s="2"/>
      <c r="HCJ306" s="2"/>
      <c r="HCK306" s="2"/>
      <c r="HCL306" s="2"/>
      <c r="HCM306" s="2"/>
      <c r="HCN306" s="2"/>
      <c r="HCO306" s="2"/>
      <c r="HCP306" s="2"/>
      <c r="HCQ306" s="2"/>
      <c r="HCR306" s="2"/>
      <c r="HCS306" s="2"/>
      <c r="HCT306" s="2"/>
      <c r="HCU306" s="2"/>
      <c r="HCV306" s="2"/>
      <c r="HCW306" s="2"/>
      <c r="HCX306" s="2"/>
      <c r="HCY306" s="2"/>
      <c r="HCZ306" s="2"/>
      <c r="HDA306" s="2"/>
      <c r="HDB306" s="2"/>
      <c r="HDC306" s="2"/>
      <c r="HDD306" s="2"/>
      <c r="HDE306" s="2"/>
      <c r="HDF306" s="2"/>
      <c r="HDG306" s="2"/>
      <c r="HDH306" s="2"/>
      <c r="HDI306" s="2"/>
      <c r="HDJ306" s="2"/>
      <c r="HDK306" s="2"/>
      <c r="HDL306" s="2"/>
      <c r="HDM306" s="2"/>
      <c r="HDN306" s="2"/>
      <c r="HDO306" s="2"/>
      <c r="HDP306" s="2"/>
      <c r="HDQ306" s="2"/>
      <c r="HDR306" s="2"/>
      <c r="HDS306" s="2"/>
      <c r="HDT306" s="2"/>
      <c r="HDU306" s="2"/>
      <c r="HDV306" s="2"/>
      <c r="HDW306" s="2"/>
      <c r="HDX306" s="2"/>
      <c r="HDY306" s="2"/>
      <c r="HDZ306" s="2"/>
      <c r="HEA306" s="2"/>
      <c r="HEB306" s="2"/>
      <c r="HEC306" s="2"/>
      <c r="HED306" s="2"/>
      <c r="HEE306" s="2"/>
      <c r="HEF306" s="2"/>
      <c r="HEG306" s="2"/>
      <c r="HEH306" s="2"/>
      <c r="HEI306" s="2"/>
      <c r="HEJ306" s="2"/>
      <c r="HEK306" s="2"/>
      <c r="HEL306" s="2"/>
      <c r="HEM306" s="2"/>
      <c r="HEN306" s="2"/>
      <c r="HEO306" s="2"/>
      <c r="HEP306" s="2"/>
      <c r="HEQ306" s="2"/>
      <c r="HER306" s="2"/>
      <c r="HES306" s="2"/>
      <c r="HET306" s="2"/>
      <c r="HEU306" s="2"/>
      <c r="HEV306" s="2"/>
      <c r="HEW306" s="2"/>
      <c r="HEX306" s="2"/>
      <c r="HEY306" s="2"/>
      <c r="HEZ306" s="2"/>
      <c r="HFA306" s="2"/>
      <c r="HFB306" s="2"/>
      <c r="HFC306" s="2"/>
      <c r="HFD306" s="2"/>
      <c r="HFE306" s="2"/>
      <c r="HFF306" s="2"/>
      <c r="HFG306" s="2"/>
      <c r="HFH306" s="2"/>
      <c r="HFI306" s="2"/>
      <c r="HFJ306" s="2"/>
      <c r="HFK306" s="2"/>
      <c r="HFL306" s="2"/>
      <c r="HFM306" s="2"/>
      <c r="HFN306" s="2"/>
      <c r="HFO306" s="2"/>
      <c r="HFP306" s="2"/>
      <c r="HFQ306" s="2"/>
      <c r="HFR306" s="2"/>
      <c r="HFS306" s="2"/>
      <c r="HFT306" s="2"/>
      <c r="HFU306" s="2"/>
      <c r="HFV306" s="2"/>
      <c r="HFW306" s="2"/>
      <c r="HFX306" s="2"/>
      <c r="HFY306" s="2"/>
      <c r="HFZ306" s="2"/>
      <c r="HGA306" s="2"/>
      <c r="HGB306" s="2"/>
      <c r="HGC306" s="2"/>
      <c r="HGD306" s="2"/>
      <c r="HGE306" s="2"/>
      <c r="HGF306" s="2"/>
      <c r="HGG306" s="2"/>
      <c r="HGH306" s="2"/>
      <c r="HGI306" s="2"/>
      <c r="HGJ306" s="2"/>
      <c r="HGK306" s="2"/>
      <c r="HGL306" s="2"/>
      <c r="HGM306" s="2"/>
      <c r="HGN306" s="2"/>
      <c r="HGO306" s="2"/>
      <c r="HGP306" s="2"/>
      <c r="HGQ306" s="2"/>
      <c r="HGR306" s="2"/>
      <c r="HGS306" s="2"/>
      <c r="HGT306" s="2"/>
      <c r="HGU306" s="2"/>
      <c r="HGV306" s="2"/>
      <c r="HGW306" s="2"/>
      <c r="HGX306" s="2"/>
      <c r="HGY306" s="2"/>
      <c r="HGZ306" s="2"/>
      <c r="HHA306" s="2"/>
      <c r="HHB306" s="2"/>
      <c r="HHC306" s="2"/>
      <c r="HHD306" s="2"/>
      <c r="HHE306" s="2"/>
      <c r="HHF306" s="2"/>
      <c r="HHG306" s="2"/>
      <c r="HHH306" s="2"/>
      <c r="HHI306" s="2"/>
      <c r="HHJ306" s="2"/>
      <c r="HHK306" s="2"/>
      <c r="HHL306" s="2"/>
      <c r="HHM306" s="2"/>
      <c r="HHN306" s="2"/>
      <c r="HHO306" s="2"/>
      <c r="HHP306" s="2"/>
      <c r="HHQ306" s="2"/>
      <c r="HHR306" s="2"/>
      <c r="HHS306" s="2"/>
      <c r="HHT306" s="2"/>
      <c r="HHU306" s="2"/>
      <c r="HHV306" s="2"/>
      <c r="HHW306" s="2"/>
      <c r="HHX306" s="2"/>
      <c r="HHY306" s="2"/>
      <c r="HHZ306" s="2"/>
      <c r="HIA306" s="2"/>
      <c r="HIB306" s="2"/>
      <c r="HIC306" s="2"/>
      <c r="HID306" s="2"/>
      <c r="HIE306" s="2"/>
      <c r="HIF306" s="2"/>
      <c r="HIG306" s="2"/>
      <c r="HIH306" s="2"/>
      <c r="HII306" s="2"/>
      <c r="HIJ306" s="2"/>
      <c r="HIK306" s="2"/>
      <c r="HIL306" s="2"/>
      <c r="HIM306" s="2"/>
      <c r="HIN306" s="2"/>
      <c r="HIO306" s="2"/>
      <c r="HIP306" s="2"/>
      <c r="HIQ306" s="2"/>
      <c r="HIR306" s="2"/>
      <c r="HIS306" s="2"/>
      <c r="HIT306" s="2"/>
      <c r="HIU306" s="2"/>
      <c r="HIV306" s="2"/>
      <c r="HIW306" s="2"/>
      <c r="HIX306" s="2"/>
      <c r="HIY306" s="2"/>
      <c r="HIZ306" s="2"/>
      <c r="HJA306" s="2"/>
      <c r="HJB306" s="2"/>
      <c r="HJC306" s="2"/>
      <c r="HJD306" s="2"/>
      <c r="HJE306" s="2"/>
      <c r="HJF306" s="2"/>
      <c r="HJG306" s="2"/>
      <c r="HJH306" s="2"/>
      <c r="HJI306" s="2"/>
      <c r="HJJ306" s="2"/>
      <c r="HJK306" s="2"/>
      <c r="HJL306" s="2"/>
      <c r="HJM306" s="2"/>
      <c r="HJN306" s="2"/>
      <c r="HJO306" s="2"/>
      <c r="HJP306" s="2"/>
      <c r="HJQ306" s="2"/>
      <c r="HJR306" s="2"/>
      <c r="HJS306" s="2"/>
      <c r="HJT306" s="2"/>
      <c r="HJU306" s="2"/>
      <c r="HJV306" s="2"/>
      <c r="HJW306" s="2"/>
      <c r="HJX306" s="2"/>
      <c r="HJY306" s="2"/>
      <c r="HJZ306" s="2"/>
      <c r="HKA306" s="2"/>
      <c r="HKB306" s="2"/>
      <c r="HKC306" s="2"/>
      <c r="HKD306" s="2"/>
      <c r="HKE306" s="2"/>
      <c r="HKF306" s="2"/>
      <c r="HKG306" s="2"/>
      <c r="HKH306" s="2"/>
      <c r="HKI306" s="2"/>
      <c r="HKJ306" s="2"/>
      <c r="HKK306" s="2"/>
      <c r="HKL306" s="2"/>
      <c r="HKM306" s="2"/>
      <c r="HKN306" s="2"/>
      <c r="HKO306" s="2"/>
      <c r="HKP306" s="2"/>
      <c r="HKQ306" s="2"/>
      <c r="HKR306" s="2"/>
      <c r="HKS306" s="2"/>
      <c r="HKT306" s="2"/>
      <c r="HKU306" s="2"/>
      <c r="HKV306" s="2"/>
      <c r="HKW306" s="2"/>
      <c r="HKX306" s="2"/>
      <c r="HKY306" s="2"/>
      <c r="HKZ306" s="2"/>
      <c r="HLA306" s="2"/>
      <c r="HLB306" s="2"/>
      <c r="HLC306" s="2"/>
      <c r="HLD306" s="2"/>
      <c r="HLE306" s="2"/>
      <c r="HLF306" s="2"/>
      <c r="HLG306" s="2"/>
      <c r="HLH306" s="2"/>
      <c r="HLI306" s="2"/>
      <c r="HLJ306" s="2"/>
      <c r="HLK306" s="2"/>
      <c r="HLL306" s="2"/>
      <c r="HLM306" s="2"/>
      <c r="HLN306" s="2"/>
      <c r="HLO306" s="2"/>
      <c r="HLP306" s="2"/>
      <c r="HLQ306" s="2"/>
      <c r="HLR306" s="2"/>
      <c r="HLS306" s="2"/>
      <c r="HLT306" s="2"/>
      <c r="HLU306" s="2"/>
      <c r="HLV306" s="2"/>
      <c r="HLW306" s="2"/>
      <c r="HLX306" s="2"/>
      <c r="HLY306" s="2"/>
      <c r="HLZ306" s="2"/>
      <c r="HMA306" s="2"/>
      <c r="HMB306" s="2"/>
      <c r="HMC306" s="2"/>
      <c r="HMD306" s="2"/>
      <c r="HME306" s="2"/>
      <c r="HMF306" s="2"/>
      <c r="HMG306" s="2"/>
      <c r="HMH306" s="2"/>
      <c r="HMI306" s="2"/>
      <c r="HMJ306" s="2"/>
      <c r="HMK306" s="2"/>
      <c r="HML306" s="2"/>
      <c r="HMM306" s="2"/>
      <c r="HMN306" s="2"/>
      <c r="HMO306" s="2"/>
      <c r="HMP306" s="2"/>
      <c r="HMQ306" s="2"/>
      <c r="HMR306" s="2"/>
      <c r="HMS306" s="2"/>
      <c r="HMT306" s="2"/>
      <c r="HMU306" s="2"/>
      <c r="HMV306" s="2"/>
      <c r="HMW306" s="2"/>
      <c r="HMX306" s="2"/>
      <c r="HMY306" s="2"/>
      <c r="HMZ306" s="2"/>
      <c r="HNA306" s="2"/>
      <c r="HNB306" s="2"/>
      <c r="HNC306" s="2"/>
      <c r="HND306" s="2"/>
      <c r="HNE306" s="2"/>
      <c r="HNF306" s="2"/>
      <c r="HNG306" s="2"/>
      <c r="HNH306" s="2"/>
      <c r="HNI306" s="2"/>
      <c r="HNJ306" s="2"/>
      <c r="HNK306" s="2"/>
      <c r="HNL306" s="2"/>
      <c r="HNM306" s="2"/>
      <c r="HNN306" s="2"/>
      <c r="HNO306" s="2"/>
      <c r="HNP306" s="2"/>
      <c r="HNQ306" s="2"/>
      <c r="HNR306" s="2"/>
      <c r="HNS306" s="2"/>
      <c r="HNT306" s="2"/>
      <c r="HNU306" s="2"/>
      <c r="HNV306" s="2"/>
      <c r="HNW306" s="2"/>
      <c r="HNX306" s="2"/>
      <c r="HNY306" s="2"/>
      <c r="HNZ306" s="2"/>
      <c r="HOA306" s="2"/>
      <c r="HOB306" s="2"/>
      <c r="HOC306" s="2"/>
      <c r="HOD306" s="2"/>
      <c r="HOE306" s="2"/>
      <c r="HOF306" s="2"/>
      <c r="HOG306" s="2"/>
      <c r="HOH306" s="2"/>
      <c r="HOI306" s="2"/>
      <c r="HOJ306" s="2"/>
      <c r="HOK306" s="2"/>
      <c r="HOL306" s="2"/>
      <c r="HOM306" s="2"/>
      <c r="HON306" s="2"/>
      <c r="HOO306" s="2"/>
      <c r="HOP306" s="2"/>
      <c r="HOQ306" s="2"/>
      <c r="HOR306" s="2"/>
      <c r="HOS306" s="2"/>
      <c r="HOT306" s="2"/>
      <c r="HOU306" s="2"/>
      <c r="HOV306" s="2"/>
      <c r="HOW306" s="2"/>
      <c r="HOX306" s="2"/>
      <c r="HOY306" s="2"/>
      <c r="HOZ306" s="2"/>
      <c r="HPA306" s="2"/>
      <c r="HPB306" s="2"/>
      <c r="HPC306" s="2"/>
      <c r="HPD306" s="2"/>
      <c r="HPE306" s="2"/>
      <c r="HPF306" s="2"/>
      <c r="HPG306" s="2"/>
      <c r="HPH306" s="2"/>
      <c r="HPI306" s="2"/>
      <c r="HPJ306" s="2"/>
      <c r="HPK306" s="2"/>
      <c r="HPL306" s="2"/>
      <c r="HPM306" s="2"/>
      <c r="HPN306" s="2"/>
      <c r="HPO306" s="2"/>
      <c r="HPP306" s="2"/>
      <c r="HPQ306" s="2"/>
      <c r="HPR306" s="2"/>
      <c r="HPS306" s="2"/>
      <c r="HPT306" s="2"/>
      <c r="HPU306" s="2"/>
      <c r="HPV306" s="2"/>
      <c r="HPW306" s="2"/>
      <c r="HPX306" s="2"/>
      <c r="HPY306" s="2"/>
      <c r="HPZ306" s="2"/>
      <c r="HQA306" s="2"/>
      <c r="HQB306" s="2"/>
      <c r="HQC306" s="2"/>
      <c r="HQD306" s="2"/>
      <c r="HQE306" s="2"/>
      <c r="HQF306" s="2"/>
      <c r="HQG306" s="2"/>
      <c r="HQH306" s="2"/>
      <c r="HQI306" s="2"/>
      <c r="HQJ306" s="2"/>
      <c r="HQK306" s="2"/>
      <c r="HQL306" s="2"/>
      <c r="HQM306" s="2"/>
      <c r="HQN306" s="2"/>
      <c r="HQO306" s="2"/>
      <c r="HQP306" s="2"/>
      <c r="HQQ306" s="2"/>
      <c r="HQR306" s="2"/>
      <c r="HQS306" s="2"/>
      <c r="HQT306" s="2"/>
      <c r="HQU306" s="2"/>
      <c r="HQV306" s="2"/>
      <c r="HQW306" s="2"/>
      <c r="HQX306" s="2"/>
      <c r="HQY306" s="2"/>
      <c r="HQZ306" s="2"/>
      <c r="HRA306" s="2"/>
      <c r="HRB306" s="2"/>
      <c r="HRC306" s="2"/>
      <c r="HRD306" s="2"/>
      <c r="HRE306" s="2"/>
      <c r="HRF306" s="2"/>
      <c r="HRG306" s="2"/>
      <c r="HRH306" s="2"/>
      <c r="HRI306" s="2"/>
      <c r="HRJ306" s="2"/>
      <c r="HRK306" s="2"/>
      <c r="HRL306" s="2"/>
      <c r="HRM306" s="2"/>
      <c r="HRN306" s="2"/>
      <c r="HRO306" s="2"/>
      <c r="HRP306" s="2"/>
      <c r="HRQ306" s="2"/>
      <c r="HRR306" s="2"/>
      <c r="HRS306" s="2"/>
      <c r="HRT306" s="2"/>
      <c r="HRU306" s="2"/>
      <c r="HRV306" s="2"/>
      <c r="HRW306" s="2"/>
      <c r="HRX306" s="2"/>
      <c r="HRY306" s="2"/>
      <c r="HRZ306" s="2"/>
      <c r="HSA306" s="2"/>
      <c r="HSB306" s="2"/>
      <c r="HSC306" s="2"/>
      <c r="HSD306" s="2"/>
      <c r="HSE306" s="2"/>
      <c r="HSF306" s="2"/>
      <c r="HSG306" s="2"/>
      <c r="HSH306" s="2"/>
      <c r="HSI306" s="2"/>
      <c r="HSJ306" s="2"/>
      <c r="HSK306" s="2"/>
      <c r="HSL306" s="2"/>
      <c r="HSM306" s="2"/>
      <c r="HSN306" s="2"/>
      <c r="HSO306" s="2"/>
      <c r="HSP306" s="2"/>
      <c r="HSQ306" s="2"/>
      <c r="HSR306" s="2"/>
      <c r="HSS306" s="2"/>
      <c r="HST306" s="2"/>
      <c r="HSU306" s="2"/>
      <c r="HSV306" s="2"/>
      <c r="HSW306" s="2"/>
      <c r="HSX306" s="2"/>
      <c r="HSY306" s="2"/>
      <c r="HSZ306" s="2"/>
      <c r="HTA306" s="2"/>
      <c r="HTB306" s="2"/>
      <c r="HTC306" s="2"/>
      <c r="HTD306" s="2"/>
      <c r="HTE306" s="2"/>
      <c r="HTF306" s="2"/>
      <c r="HTG306" s="2"/>
      <c r="HTH306" s="2"/>
      <c r="HTI306" s="2"/>
      <c r="HTJ306" s="2"/>
      <c r="HTK306" s="2"/>
      <c r="HTL306" s="2"/>
      <c r="HTM306" s="2"/>
      <c r="HTN306" s="2"/>
      <c r="HTO306" s="2"/>
      <c r="HTP306" s="2"/>
      <c r="HTQ306" s="2"/>
      <c r="HTR306" s="2"/>
      <c r="HTS306" s="2"/>
      <c r="HTT306" s="2"/>
      <c r="HTU306" s="2"/>
      <c r="HTV306" s="2"/>
      <c r="HTW306" s="2"/>
      <c r="HTX306" s="2"/>
      <c r="HTY306" s="2"/>
      <c r="HTZ306" s="2"/>
      <c r="HUA306" s="2"/>
      <c r="HUB306" s="2"/>
      <c r="HUC306" s="2"/>
      <c r="HUD306" s="2"/>
      <c r="HUE306" s="2"/>
      <c r="HUF306" s="2"/>
      <c r="HUG306" s="2"/>
      <c r="HUH306" s="2"/>
      <c r="HUI306" s="2"/>
      <c r="HUJ306" s="2"/>
      <c r="HUK306" s="2"/>
      <c r="HUL306" s="2"/>
      <c r="HUM306" s="2"/>
      <c r="HUN306" s="2"/>
      <c r="HUO306" s="2"/>
      <c r="HUP306" s="2"/>
      <c r="HUQ306" s="2"/>
      <c r="HUR306" s="2"/>
      <c r="HUS306" s="2"/>
      <c r="HUT306" s="2"/>
      <c r="HUU306" s="2"/>
      <c r="HUV306" s="2"/>
      <c r="HUW306" s="2"/>
      <c r="HUX306" s="2"/>
      <c r="HUY306" s="2"/>
      <c r="HUZ306" s="2"/>
      <c r="HVA306" s="2"/>
      <c r="HVB306" s="2"/>
      <c r="HVC306" s="2"/>
      <c r="HVD306" s="2"/>
      <c r="HVE306" s="2"/>
      <c r="HVF306" s="2"/>
      <c r="HVG306" s="2"/>
      <c r="HVH306" s="2"/>
      <c r="HVI306" s="2"/>
      <c r="HVJ306" s="2"/>
      <c r="HVK306" s="2"/>
      <c r="HVL306" s="2"/>
      <c r="HVM306" s="2"/>
      <c r="HVN306" s="2"/>
      <c r="HVO306" s="2"/>
      <c r="HVP306" s="2"/>
      <c r="HVQ306" s="2"/>
      <c r="HVR306" s="2"/>
      <c r="HVS306" s="2"/>
      <c r="HVT306" s="2"/>
      <c r="HVU306" s="2"/>
      <c r="HVV306" s="2"/>
      <c r="HVW306" s="2"/>
      <c r="HVX306" s="2"/>
      <c r="HVY306" s="2"/>
      <c r="HVZ306" s="2"/>
      <c r="HWA306" s="2"/>
      <c r="HWB306" s="2"/>
      <c r="HWC306" s="2"/>
      <c r="HWD306" s="2"/>
      <c r="HWE306" s="2"/>
      <c r="HWF306" s="2"/>
      <c r="HWG306" s="2"/>
      <c r="HWH306" s="2"/>
      <c r="HWI306" s="2"/>
      <c r="HWJ306" s="2"/>
      <c r="HWK306" s="2"/>
      <c r="HWL306" s="2"/>
      <c r="HWM306" s="2"/>
      <c r="HWN306" s="2"/>
      <c r="HWO306" s="2"/>
      <c r="HWP306" s="2"/>
      <c r="HWQ306" s="2"/>
      <c r="HWR306" s="2"/>
      <c r="HWS306" s="2"/>
      <c r="HWT306" s="2"/>
      <c r="HWU306" s="2"/>
      <c r="HWV306" s="2"/>
      <c r="HWW306" s="2"/>
      <c r="HWX306" s="2"/>
      <c r="HWY306" s="2"/>
      <c r="HWZ306" s="2"/>
      <c r="HXA306" s="2"/>
      <c r="HXB306" s="2"/>
      <c r="HXC306" s="2"/>
      <c r="HXD306" s="2"/>
      <c r="HXE306" s="2"/>
      <c r="HXF306" s="2"/>
      <c r="HXG306" s="2"/>
      <c r="HXH306" s="2"/>
      <c r="HXI306" s="2"/>
      <c r="HXJ306" s="2"/>
      <c r="HXK306" s="2"/>
      <c r="HXL306" s="2"/>
      <c r="HXM306" s="2"/>
      <c r="HXN306" s="2"/>
      <c r="HXO306" s="2"/>
      <c r="HXP306" s="2"/>
      <c r="HXQ306" s="2"/>
      <c r="HXR306" s="2"/>
      <c r="HXS306" s="2"/>
      <c r="HXT306" s="2"/>
      <c r="HXU306" s="2"/>
      <c r="HXV306" s="2"/>
      <c r="HXW306" s="2"/>
      <c r="HXX306" s="2"/>
      <c r="HXY306" s="2"/>
      <c r="HXZ306" s="2"/>
      <c r="HYA306" s="2"/>
      <c r="HYB306" s="2"/>
      <c r="HYC306" s="2"/>
      <c r="HYD306" s="2"/>
      <c r="HYE306" s="2"/>
      <c r="HYF306" s="2"/>
      <c r="HYG306" s="2"/>
      <c r="HYH306" s="2"/>
      <c r="HYI306" s="2"/>
      <c r="HYJ306" s="2"/>
      <c r="HYK306" s="2"/>
      <c r="HYL306" s="2"/>
      <c r="HYM306" s="2"/>
      <c r="HYN306" s="2"/>
      <c r="HYO306" s="2"/>
      <c r="HYP306" s="2"/>
      <c r="HYQ306" s="2"/>
      <c r="HYR306" s="2"/>
      <c r="HYS306" s="2"/>
      <c r="HYT306" s="2"/>
      <c r="HYU306" s="2"/>
      <c r="HYV306" s="2"/>
      <c r="HYW306" s="2"/>
      <c r="HYX306" s="2"/>
      <c r="HYY306" s="2"/>
      <c r="HYZ306" s="2"/>
      <c r="HZA306" s="2"/>
      <c r="HZB306" s="2"/>
      <c r="HZC306" s="2"/>
      <c r="HZD306" s="2"/>
      <c r="HZE306" s="2"/>
      <c r="HZF306" s="2"/>
      <c r="HZG306" s="2"/>
      <c r="HZH306" s="2"/>
      <c r="HZI306" s="2"/>
      <c r="HZJ306" s="2"/>
      <c r="HZK306" s="2"/>
      <c r="HZL306" s="2"/>
      <c r="HZM306" s="2"/>
      <c r="HZN306" s="2"/>
      <c r="HZO306" s="2"/>
      <c r="HZP306" s="2"/>
      <c r="HZQ306" s="2"/>
      <c r="HZR306" s="2"/>
      <c r="HZS306" s="2"/>
      <c r="HZT306" s="2"/>
      <c r="HZU306" s="2"/>
      <c r="HZV306" s="2"/>
      <c r="HZW306" s="2"/>
      <c r="HZX306" s="2"/>
      <c r="HZY306" s="2"/>
      <c r="HZZ306" s="2"/>
      <c r="IAA306" s="2"/>
      <c r="IAB306" s="2"/>
      <c r="IAC306" s="2"/>
      <c r="IAD306" s="2"/>
      <c r="IAE306" s="2"/>
      <c r="IAF306" s="2"/>
      <c r="IAG306" s="2"/>
      <c r="IAH306" s="2"/>
      <c r="IAI306" s="2"/>
      <c r="IAJ306" s="2"/>
      <c r="IAK306" s="2"/>
      <c r="IAL306" s="2"/>
      <c r="IAM306" s="2"/>
      <c r="IAN306" s="2"/>
      <c r="IAO306" s="2"/>
      <c r="IAP306" s="2"/>
      <c r="IAQ306" s="2"/>
      <c r="IAR306" s="2"/>
      <c r="IAS306" s="2"/>
      <c r="IAT306" s="2"/>
      <c r="IAU306" s="2"/>
      <c r="IAV306" s="2"/>
      <c r="IAW306" s="2"/>
      <c r="IAX306" s="2"/>
      <c r="IAY306" s="2"/>
      <c r="IAZ306" s="2"/>
      <c r="IBA306" s="2"/>
      <c r="IBB306" s="2"/>
      <c r="IBC306" s="2"/>
      <c r="IBD306" s="2"/>
      <c r="IBE306" s="2"/>
      <c r="IBF306" s="2"/>
      <c r="IBG306" s="2"/>
      <c r="IBH306" s="2"/>
      <c r="IBI306" s="2"/>
      <c r="IBJ306" s="2"/>
      <c r="IBK306" s="2"/>
      <c r="IBL306" s="2"/>
      <c r="IBM306" s="2"/>
      <c r="IBN306" s="2"/>
      <c r="IBO306" s="2"/>
      <c r="IBP306" s="2"/>
      <c r="IBQ306" s="2"/>
      <c r="IBR306" s="2"/>
      <c r="IBS306" s="2"/>
      <c r="IBT306" s="2"/>
      <c r="IBU306" s="2"/>
      <c r="IBV306" s="2"/>
      <c r="IBW306" s="2"/>
      <c r="IBX306" s="2"/>
      <c r="IBY306" s="2"/>
      <c r="IBZ306" s="2"/>
      <c r="ICA306" s="2"/>
      <c r="ICB306" s="2"/>
      <c r="ICC306" s="2"/>
      <c r="ICD306" s="2"/>
      <c r="ICE306" s="2"/>
      <c r="ICF306" s="2"/>
      <c r="ICG306" s="2"/>
      <c r="ICH306" s="2"/>
      <c r="ICI306" s="2"/>
      <c r="ICJ306" s="2"/>
      <c r="ICK306" s="2"/>
      <c r="ICL306" s="2"/>
      <c r="ICM306" s="2"/>
      <c r="ICN306" s="2"/>
      <c r="ICO306" s="2"/>
      <c r="ICP306" s="2"/>
      <c r="ICQ306" s="2"/>
      <c r="ICR306" s="2"/>
      <c r="ICS306" s="2"/>
      <c r="ICT306" s="2"/>
      <c r="ICU306" s="2"/>
      <c r="ICV306" s="2"/>
      <c r="ICW306" s="2"/>
      <c r="ICX306" s="2"/>
      <c r="ICY306" s="2"/>
      <c r="ICZ306" s="2"/>
      <c r="IDA306" s="2"/>
      <c r="IDB306" s="2"/>
      <c r="IDC306" s="2"/>
      <c r="IDD306" s="2"/>
      <c r="IDE306" s="2"/>
      <c r="IDF306" s="2"/>
      <c r="IDG306" s="2"/>
      <c r="IDH306" s="2"/>
      <c r="IDI306" s="2"/>
      <c r="IDJ306" s="2"/>
      <c r="IDK306" s="2"/>
      <c r="IDL306" s="2"/>
      <c r="IDM306" s="2"/>
      <c r="IDN306" s="2"/>
      <c r="IDO306" s="2"/>
      <c r="IDP306" s="2"/>
      <c r="IDQ306" s="2"/>
      <c r="IDR306" s="2"/>
      <c r="IDS306" s="2"/>
      <c r="IDT306" s="2"/>
      <c r="IDU306" s="2"/>
      <c r="IDV306" s="2"/>
      <c r="IDW306" s="2"/>
      <c r="IDX306" s="2"/>
      <c r="IDY306" s="2"/>
      <c r="IDZ306" s="2"/>
      <c r="IEA306" s="2"/>
      <c r="IEB306" s="2"/>
      <c r="IEC306" s="2"/>
      <c r="IED306" s="2"/>
      <c r="IEE306" s="2"/>
      <c r="IEF306" s="2"/>
      <c r="IEG306" s="2"/>
      <c r="IEH306" s="2"/>
      <c r="IEI306" s="2"/>
      <c r="IEJ306" s="2"/>
      <c r="IEK306" s="2"/>
      <c r="IEL306" s="2"/>
      <c r="IEM306" s="2"/>
      <c r="IEN306" s="2"/>
      <c r="IEO306" s="2"/>
      <c r="IEP306" s="2"/>
      <c r="IEQ306" s="2"/>
      <c r="IER306" s="2"/>
      <c r="IES306" s="2"/>
      <c r="IET306" s="2"/>
      <c r="IEU306" s="2"/>
      <c r="IEV306" s="2"/>
      <c r="IEW306" s="2"/>
      <c r="IEX306" s="2"/>
      <c r="IEY306" s="2"/>
      <c r="IEZ306" s="2"/>
      <c r="IFA306" s="2"/>
      <c r="IFB306" s="2"/>
      <c r="IFC306" s="2"/>
      <c r="IFD306" s="2"/>
      <c r="IFE306" s="2"/>
      <c r="IFF306" s="2"/>
      <c r="IFG306" s="2"/>
      <c r="IFH306" s="2"/>
      <c r="IFI306" s="2"/>
      <c r="IFJ306" s="2"/>
      <c r="IFK306" s="2"/>
      <c r="IFL306" s="2"/>
      <c r="IFM306" s="2"/>
      <c r="IFN306" s="2"/>
      <c r="IFO306" s="2"/>
      <c r="IFP306" s="2"/>
      <c r="IFQ306" s="2"/>
      <c r="IFR306" s="2"/>
      <c r="IFS306" s="2"/>
      <c r="IFT306" s="2"/>
      <c r="IFU306" s="2"/>
      <c r="IFV306" s="2"/>
      <c r="IFW306" s="2"/>
      <c r="IFX306" s="2"/>
      <c r="IFY306" s="2"/>
      <c r="IFZ306" s="2"/>
      <c r="IGA306" s="2"/>
      <c r="IGB306" s="2"/>
      <c r="IGC306" s="2"/>
      <c r="IGD306" s="2"/>
      <c r="IGE306" s="2"/>
      <c r="IGF306" s="2"/>
      <c r="IGG306" s="2"/>
      <c r="IGH306" s="2"/>
      <c r="IGI306" s="2"/>
      <c r="IGJ306" s="2"/>
      <c r="IGK306" s="2"/>
      <c r="IGL306" s="2"/>
      <c r="IGM306" s="2"/>
      <c r="IGN306" s="2"/>
      <c r="IGO306" s="2"/>
      <c r="IGP306" s="2"/>
      <c r="IGQ306" s="2"/>
      <c r="IGR306" s="2"/>
      <c r="IGS306" s="2"/>
      <c r="IGT306" s="2"/>
      <c r="IGU306" s="2"/>
      <c r="IGV306" s="2"/>
      <c r="IGW306" s="2"/>
      <c r="IGX306" s="2"/>
      <c r="IGY306" s="2"/>
      <c r="IGZ306" s="2"/>
      <c r="IHA306" s="2"/>
      <c r="IHB306" s="2"/>
      <c r="IHC306" s="2"/>
      <c r="IHD306" s="2"/>
      <c r="IHE306" s="2"/>
      <c r="IHF306" s="2"/>
      <c r="IHG306" s="2"/>
      <c r="IHH306" s="2"/>
      <c r="IHI306" s="2"/>
      <c r="IHJ306" s="2"/>
      <c r="IHK306" s="2"/>
      <c r="IHL306" s="2"/>
      <c r="IHM306" s="2"/>
      <c r="IHN306" s="2"/>
      <c r="IHO306" s="2"/>
      <c r="IHP306" s="2"/>
      <c r="IHQ306" s="2"/>
      <c r="IHR306" s="2"/>
      <c r="IHS306" s="2"/>
      <c r="IHT306" s="2"/>
      <c r="IHU306" s="2"/>
      <c r="IHV306" s="2"/>
      <c r="IHW306" s="2"/>
      <c r="IHX306" s="2"/>
      <c r="IHY306" s="2"/>
      <c r="IHZ306" s="2"/>
      <c r="IIA306" s="2"/>
      <c r="IIB306" s="2"/>
      <c r="IIC306" s="2"/>
      <c r="IID306" s="2"/>
      <c r="IIE306" s="2"/>
      <c r="IIF306" s="2"/>
      <c r="IIG306" s="2"/>
      <c r="IIH306" s="2"/>
      <c r="III306" s="2"/>
      <c r="IIJ306" s="2"/>
      <c r="IIK306" s="2"/>
      <c r="IIL306" s="2"/>
      <c r="IIM306" s="2"/>
      <c r="IIN306" s="2"/>
      <c r="IIO306" s="2"/>
      <c r="IIP306" s="2"/>
      <c r="IIQ306" s="2"/>
      <c r="IIR306" s="2"/>
      <c r="IIS306" s="2"/>
      <c r="IIT306" s="2"/>
      <c r="IIU306" s="2"/>
      <c r="IIV306" s="2"/>
      <c r="IIW306" s="2"/>
      <c r="IIX306" s="2"/>
      <c r="IIY306" s="2"/>
      <c r="IIZ306" s="2"/>
      <c r="IJA306" s="2"/>
      <c r="IJB306" s="2"/>
      <c r="IJC306" s="2"/>
      <c r="IJD306" s="2"/>
      <c r="IJE306" s="2"/>
      <c r="IJF306" s="2"/>
      <c r="IJG306" s="2"/>
      <c r="IJH306" s="2"/>
      <c r="IJI306" s="2"/>
      <c r="IJJ306" s="2"/>
      <c r="IJK306" s="2"/>
      <c r="IJL306" s="2"/>
      <c r="IJM306" s="2"/>
      <c r="IJN306" s="2"/>
      <c r="IJO306" s="2"/>
      <c r="IJP306" s="2"/>
      <c r="IJQ306" s="2"/>
      <c r="IJR306" s="2"/>
      <c r="IJS306" s="2"/>
      <c r="IJT306" s="2"/>
      <c r="IJU306" s="2"/>
      <c r="IJV306" s="2"/>
      <c r="IJW306" s="2"/>
      <c r="IJX306" s="2"/>
      <c r="IJY306" s="2"/>
      <c r="IJZ306" s="2"/>
      <c r="IKA306" s="2"/>
      <c r="IKB306" s="2"/>
      <c r="IKC306" s="2"/>
      <c r="IKD306" s="2"/>
      <c r="IKE306" s="2"/>
      <c r="IKF306" s="2"/>
      <c r="IKG306" s="2"/>
      <c r="IKH306" s="2"/>
      <c r="IKI306" s="2"/>
      <c r="IKJ306" s="2"/>
      <c r="IKK306" s="2"/>
      <c r="IKL306" s="2"/>
      <c r="IKM306" s="2"/>
      <c r="IKN306" s="2"/>
      <c r="IKO306" s="2"/>
      <c r="IKP306" s="2"/>
      <c r="IKQ306" s="2"/>
      <c r="IKR306" s="2"/>
      <c r="IKS306" s="2"/>
      <c r="IKT306" s="2"/>
      <c r="IKU306" s="2"/>
      <c r="IKV306" s="2"/>
      <c r="IKW306" s="2"/>
      <c r="IKX306" s="2"/>
      <c r="IKY306" s="2"/>
      <c r="IKZ306" s="2"/>
      <c r="ILA306" s="2"/>
      <c r="ILB306" s="2"/>
      <c r="ILC306" s="2"/>
      <c r="ILD306" s="2"/>
      <c r="ILE306" s="2"/>
      <c r="ILF306" s="2"/>
      <c r="ILG306" s="2"/>
      <c r="ILH306" s="2"/>
      <c r="ILI306" s="2"/>
      <c r="ILJ306" s="2"/>
      <c r="ILK306" s="2"/>
      <c r="ILL306" s="2"/>
      <c r="ILM306" s="2"/>
      <c r="ILN306" s="2"/>
      <c r="ILO306" s="2"/>
      <c r="ILP306" s="2"/>
      <c r="ILQ306" s="2"/>
      <c r="ILR306" s="2"/>
      <c r="ILS306" s="2"/>
      <c r="ILT306" s="2"/>
      <c r="ILU306" s="2"/>
      <c r="ILV306" s="2"/>
      <c r="ILW306" s="2"/>
      <c r="ILX306" s="2"/>
      <c r="ILY306" s="2"/>
      <c r="ILZ306" s="2"/>
      <c r="IMA306" s="2"/>
      <c r="IMB306" s="2"/>
      <c r="IMC306" s="2"/>
      <c r="IMD306" s="2"/>
      <c r="IME306" s="2"/>
      <c r="IMF306" s="2"/>
      <c r="IMG306" s="2"/>
      <c r="IMH306" s="2"/>
      <c r="IMI306" s="2"/>
      <c r="IMJ306" s="2"/>
      <c r="IMK306" s="2"/>
      <c r="IML306" s="2"/>
      <c r="IMM306" s="2"/>
      <c r="IMN306" s="2"/>
      <c r="IMO306" s="2"/>
      <c r="IMP306" s="2"/>
      <c r="IMQ306" s="2"/>
      <c r="IMR306" s="2"/>
      <c r="IMS306" s="2"/>
      <c r="IMT306" s="2"/>
      <c r="IMU306" s="2"/>
      <c r="IMV306" s="2"/>
      <c r="IMW306" s="2"/>
      <c r="IMX306" s="2"/>
      <c r="IMY306" s="2"/>
      <c r="IMZ306" s="2"/>
      <c r="INA306" s="2"/>
      <c r="INB306" s="2"/>
      <c r="INC306" s="2"/>
      <c r="IND306" s="2"/>
      <c r="INE306" s="2"/>
      <c r="INF306" s="2"/>
      <c r="ING306" s="2"/>
      <c r="INH306" s="2"/>
      <c r="INI306" s="2"/>
      <c r="INJ306" s="2"/>
      <c r="INK306" s="2"/>
      <c r="INL306" s="2"/>
      <c r="INM306" s="2"/>
      <c r="INN306" s="2"/>
      <c r="INO306" s="2"/>
      <c r="INP306" s="2"/>
      <c r="INQ306" s="2"/>
      <c r="INR306" s="2"/>
      <c r="INS306" s="2"/>
      <c r="INT306" s="2"/>
      <c r="INU306" s="2"/>
      <c r="INV306" s="2"/>
      <c r="INW306" s="2"/>
      <c r="INX306" s="2"/>
      <c r="INY306" s="2"/>
      <c r="INZ306" s="2"/>
      <c r="IOA306" s="2"/>
      <c r="IOB306" s="2"/>
      <c r="IOC306" s="2"/>
      <c r="IOD306" s="2"/>
      <c r="IOE306" s="2"/>
      <c r="IOF306" s="2"/>
      <c r="IOG306" s="2"/>
      <c r="IOH306" s="2"/>
      <c r="IOI306" s="2"/>
      <c r="IOJ306" s="2"/>
      <c r="IOK306" s="2"/>
      <c r="IOL306" s="2"/>
      <c r="IOM306" s="2"/>
      <c r="ION306" s="2"/>
      <c r="IOO306" s="2"/>
      <c r="IOP306" s="2"/>
      <c r="IOQ306" s="2"/>
      <c r="IOR306" s="2"/>
      <c r="IOS306" s="2"/>
      <c r="IOT306" s="2"/>
      <c r="IOU306" s="2"/>
      <c r="IOV306" s="2"/>
      <c r="IOW306" s="2"/>
      <c r="IOX306" s="2"/>
      <c r="IOY306" s="2"/>
      <c r="IOZ306" s="2"/>
      <c r="IPA306" s="2"/>
      <c r="IPB306" s="2"/>
      <c r="IPC306" s="2"/>
      <c r="IPD306" s="2"/>
      <c r="IPE306" s="2"/>
      <c r="IPF306" s="2"/>
      <c r="IPG306" s="2"/>
      <c r="IPH306" s="2"/>
      <c r="IPI306" s="2"/>
      <c r="IPJ306" s="2"/>
      <c r="IPK306" s="2"/>
      <c r="IPL306" s="2"/>
      <c r="IPM306" s="2"/>
      <c r="IPN306" s="2"/>
      <c r="IPO306" s="2"/>
      <c r="IPP306" s="2"/>
      <c r="IPQ306" s="2"/>
      <c r="IPR306" s="2"/>
      <c r="IPS306" s="2"/>
      <c r="IPT306" s="2"/>
      <c r="IPU306" s="2"/>
      <c r="IPV306" s="2"/>
      <c r="IPW306" s="2"/>
      <c r="IPX306" s="2"/>
      <c r="IPY306" s="2"/>
      <c r="IPZ306" s="2"/>
      <c r="IQA306" s="2"/>
      <c r="IQB306" s="2"/>
      <c r="IQC306" s="2"/>
      <c r="IQD306" s="2"/>
      <c r="IQE306" s="2"/>
      <c r="IQF306" s="2"/>
      <c r="IQG306" s="2"/>
      <c r="IQH306" s="2"/>
      <c r="IQI306" s="2"/>
      <c r="IQJ306" s="2"/>
      <c r="IQK306" s="2"/>
      <c r="IQL306" s="2"/>
      <c r="IQM306" s="2"/>
      <c r="IQN306" s="2"/>
      <c r="IQO306" s="2"/>
      <c r="IQP306" s="2"/>
      <c r="IQQ306" s="2"/>
      <c r="IQR306" s="2"/>
      <c r="IQS306" s="2"/>
      <c r="IQT306" s="2"/>
      <c r="IQU306" s="2"/>
      <c r="IQV306" s="2"/>
      <c r="IQW306" s="2"/>
      <c r="IQX306" s="2"/>
      <c r="IQY306" s="2"/>
      <c r="IQZ306" s="2"/>
      <c r="IRA306" s="2"/>
      <c r="IRB306" s="2"/>
      <c r="IRC306" s="2"/>
      <c r="IRD306" s="2"/>
      <c r="IRE306" s="2"/>
      <c r="IRF306" s="2"/>
      <c r="IRG306" s="2"/>
      <c r="IRH306" s="2"/>
      <c r="IRI306" s="2"/>
      <c r="IRJ306" s="2"/>
      <c r="IRK306" s="2"/>
      <c r="IRL306" s="2"/>
      <c r="IRM306" s="2"/>
      <c r="IRN306" s="2"/>
      <c r="IRO306" s="2"/>
      <c r="IRP306" s="2"/>
      <c r="IRQ306" s="2"/>
      <c r="IRR306" s="2"/>
      <c r="IRS306" s="2"/>
      <c r="IRT306" s="2"/>
      <c r="IRU306" s="2"/>
      <c r="IRV306" s="2"/>
      <c r="IRW306" s="2"/>
      <c r="IRX306" s="2"/>
      <c r="IRY306" s="2"/>
      <c r="IRZ306" s="2"/>
      <c r="ISA306" s="2"/>
      <c r="ISB306" s="2"/>
      <c r="ISC306" s="2"/>
      <c r="ISD306" s="2"/>
      <c r="ISE306" s="2"/>
      <c r="ISF306" s="2"/>
      <c r="ISG306" s="2"/>
      <c r="ISH306" s="2"/>
      <c r="ISI306" s="2"/>
      <c r="ISJ306" s="2"/>
      <c r="ISK306" s="2"/>
      <c r="ISL306" s="2"/>
      <c r="ISM306" s="2"/>
      <c r="ISN306" s="2"/>
      <c r="ISO306" s="2"/>
      <c r="ISP306" s="2"/>
      <c r="ISQ306" s="2"/>
      <c r="ISR306" s="2"/>
      <c r="ISS306" s="2"/>
      <c r="IST306" s="2"/>
      <c r="ISU306" s="2"/>
      <c r="ISV306" s="2"/>
      <c r="ISW306" s="2"/>
      <c r="ISX306" s="2"/>
      <c r="ISY306" s="2"/>
      <c r="ISZ306" s="2"/>
      <c r="ITA306" s="2"/>
      <c r="ITB306" s="2"/>
      <c r="ITC306" s="2"/>
      <c r="ITD306" s="2"/>
      <c r="ITE306" s="2"/>
      <c r="ITF306" s="2"/>
      <c r="ITG306" s="2"/>
      <c r="ITH306" s="2"/>
      <c r="ITI306" s="2"/>
      <c r="ITJ306" s="2"/>
      <c r="ITK306" s="2"/>
      <c r="ITL306" s="2"/>
      <c r="ITM306" s="2"/>
      <c r="ITN306" s="2"/>
      <c r="ITO306" s="2"/>
      <c r="ITP306" s="2"/>
      <c r="ITQ306" s="2"/>
      <c r="ITR306" s="2"/>
      <c r="ITS306" s="2"/>
      <c r="ITT306" s="2"/>
      <c r="ITU306" s="2"/>
      <c r="ITV306" s="2"/>
      <c r="ITW306" s="2"/>
      <c r="ITX306" s="2"/>
      <c r="ITY306" s="2"/>
      <c r="ITZ306" s="2"/>
      <c r="IUA306" s="2"/>
      <c r="IUB306" s="2"/>
      <c r="IUC306" s="2"/>
      <c r="IUD306" s="2"/>
      <c r="IUE306" s="2"/>
      <c r="IUF306" s="2"/>
      <c r="IUG306" s="2"/>
      <c r="IUH306" s="2"/>
      <c r="IUI306" s="2"/>
      <c r="IUJ306" s="2"/>
      <c r="IUK306" s="2"/>
      <c r="IUL306" s="2"/>
      <c r="IUM306" s="2"/>
      <c r="IUN306" s="2"/>
      <c r="IUO306" s="2"/>
      <c r="IUP306" s="2"/>
      <c r="IUQ306" s="2"/>
      <c r="IUR306" s="2"/>
      <c r="IUS306" s="2"/>
      <c r="IUT306" s="2"/>
      <c r="IUU306" s="2"/>
      <c r="IUV306" s="2"/>
      <c r="IUW306" s="2"/>
      <c r="IUX306" s="2"/>
      <c r="IUY306" s="2"/>
      <c r="IUZ306" s="2"/>
      <c r="IVA306" s="2"/>
      <c r="IVB306" s="2"/>
      <c r="IVC306" s="2"/>
      <c r="IVD306" s="2"/>
      <c r="IVE306" s="2"/>
      <c r="IVF306" s="2"/>
      <c r="IVG306" s="2"/>
      <c r="IVH306" s="2"/>
      <c r="IVI306" s="2"/>
      <c r="IVJ306" s="2"/>
      <c r="IVK306" s="2"/>
      <c r="IVL306" s="2"/>
      <c r="IVM306" s="2"/>
      <c r="IVN306" s="2"/>
      <c r="IVO306" s="2"/>
      <c r="IVP306" s="2"/>
      <c r="IVQ306" s="2"/>
      <c r="IVR306" s="2"/>
      <c r="IVS306" s="2"/>
      <c r="IVT306" s="2"/>
      <c r="IVU306" s="2"/>
      <c r="IVV306" s="2"/>
      <c r="IVW306" s="2"/>
      <c r="IVX306" s="2"/>
      <c r="IVY306" s="2"/>
      <c r="IVZ306" s="2"/>
      <c r="IWA306" s="2"/>
      <c r="IWB306" s="2"/>
      <c r="IWC306" s="2"/>
      <c r="IWD306" s="2"/>
      <c r="IWE306" s="2"/>
      <c r="IWF306" s="2"/>
      <c r="IWG306" s="2"/>
      <c r="IWH306" s="2"/>
      <c r="IWI306" s="2"/>
      <c r="IWJ306" s="2"/>
      <c r="IWK306" s="2"/>
      <c r="IWL306" s="2"/>
      <c r="IWM306" s="2"/>
      <c r="IWN306" s="2"/>
      <c r="IWO306" s="2"/>
      <c r="IWP306" s="2"/>
      <c r="IWQ306" s="2"/>
      <c r="IWR306" s="2"/>
      <c r="IWS306" s="2"/>
      <c r="IWT306" s="2"/>
      <c r="IWU306" s="2"/>
      <c r="IWV306" s="2"/>
      <c r="IWW306" s="2"/>
      <c r="IWX306" s="2"/>
      <c r="IWY306" s="2"/>
      <c r="IWZ306" s="2"/>
      <c r="IXA306" s="2"/>
      <c r="IXB306" s="2"/>
      <c r="IXC306" s="2"/>
      <c r="IXD306" s="2"/>
      <c r="IXE306" s="2"/>
      <c r="IXF306" s="2"/>
      <c r="IXG306" s="2"/>
      <c r="IXH306" s="2"/>
      <c r="IXI306" s="2"/>
      <c r="IXJ306" s="2"/>
      <c r="IXK306" s="2"/>
      <c r="IXL306" s="2"/>
      <c r="IXM306" s="2"/>
      <c r="IXN306" s="2"/>
      <c r="IXO306" s="2"/>
      <c r="IXP306" s="2"/>
      <c r="IXQ306" s="2"/>
      <c r="IXR306" s="2"/>
      <c r="IXS306" s="2"/>
      <c r="IXT306" s="2"/>
      <c r="IXU306" s="2"/>
      <c r="IXV306" s="2"/>
      <c r="IXW306" s="2"/>
      <c r="IXX306" s="2"/>
      <c r="IXY306" s="2"/>
      <c r="IXZ306" s="2"/>
      <c r="IYA306" s="2"/>
      <c r="IYB306" s="2"/>
      <c r="IYC306" s="2"/>
      <c r="IYD306" s="2"/>
      <c r="IYE306" s="2"/>
      <c r="IYF306" s="2"/>
      <c r="IYG306" s="2"/>
      <c r="IYH306" s="2"/>
      <c r="IYI306" s="2"/>
      <c r="IYJ306" s="2"/>
      <c r="IYK306" s="2"/>
      <c r="IYL306" s="2"/>
      <c r="IYM306" s="2"/>
      <c r="IYN306" s="2"/>
      <c r="IYO306" s="2"/>
      <c r="IYP306" s="2"/>
      <c r="IYQ306" s="2"/>
      <c r="IYR306" s="2"/>
      <c r="IYS306" s="2"/>
      <c r="IYT306" s="2"/>
      <c r="IYU306" s="2"/>
      <c r="IYV306" s="2"/>
      <c r="IYW306" s="2"/>
      <c r="IYX306" s="2"/>
      <c r="IYY306" s="2"/>
      <c r="IYZ306" s="2"/>
      <c r="IZA306" s="2"/>
      <c r="IZB306" s="2"/>
      <c r="IZC306" s="2"/>
      <c r="IZD306" s="2"/>
      <c r="IZE306" s="2"/>
      <c r="IZF306" s="2"/>
      <c r="IZG306" s="2"/>
      <c r="IZH306" s="2"/>
      <c r="IZI306" s="2"/>
      <c r="IZJ306" s="2"/>
      <c r="IZK306" s="2"/>
      <c r="IZL306" s="2"/>
      <c r="IZM306" s="2"/>
      <c r="IZN306" s="2"/>
      <c r="IZO306" s="2"/>
      <c r="IZP306" s="2"/>
      <c r="IZQ306" s="2"/>
      <c r="IZR306" s="2"/>
      <c r="IZS306" s="2"/>
      <c r="IZT306" s="2"/>
      <c r="IZU306" s="2"/>
      <c r="IZV306" s="2"/>
      <c r="IZW306" s="2"/>
      <c r="IZX306" s="2"/>
      <c r="IZY306" s="2"/>
      <c r="IZZ306" s="2"/>
      <c r="JAA306" s="2"/>
      <c r="JAB306" s="2"/>
      <c r="JAC306" s="2"/>
      <c r="JAD306" s="2"/>
      <c r="JAE306" s="2"/>
      <c r="JAF306" s="2"/>
      <c r="JAG306" s="2"/>
      <c r="JAH306" s="2"/>
      <c r="JAI306" s="2"/>
      <c r="JAJ306" s="2"/>
      <c r="JAK306" s="2"/>
      <c r="JAL306" s="2"/>
      <c r="JAM306" s="2"/>
      <c r="JAN306" s="2"/>
      <c r="JAO306" s="2"/>
      <c r="JAP306" s="2"/>
      <c r="JAQ306" s="2"/>
      <c r="JAR306" s="2"/>
      <c r="JAS306" s="2"/>
      <c r="JAT306" s="2"/>
      <c r="JAU306" s="2"/>
      <c r="JAV306" s="2"/>
      <c r="JAW306" s="2"/>
      <c r="JAX306" s="2"/>
      <c r="JAY306" s="2"/>
      <c r="JAZ306" s="2"/>
      <c r="JBA306" s="2"/>
      <c r="JBB306" s="2"/>
      <c r="JBC306" s="2"/>
      <c r="JBD306" s="2"/>
      <c r="JBE306" s="2"/>
      <c r="JBF306" s="2"/>
      <c r="JBG306" s="2"/>
      <c r="JBH306" s="2"/>
      <c r="JBI306" s="2"/>
      <c r="JBJ306" s="2"/>
      <c r="JBK306" s="2"/>
      <c r="JBL306" s="2"/>
      <c r="JBM306" s="2"/>
      <c r="JBN306" s="2"/>
      <c r="JBO306" s="2"/>
      <c r="JBP306" s="2"/>
      <c r="JBQ306" s="2"/>
      <c r="JBR306" s="2"/>
      <c r="JBS306" s="2"/>
      <c r="JBT306" s="2"/>
      <c r="JBU306" s="2"/>
      <c r="JBV306" s="2"/>
      <c r="JBW306" s="2"/>
      <c r="JBX306" s="2"/>
      <c r="JBY306" s="2"/>
      <c r="JBZ306" s="2"/>
      <c r="JCA306" s="2"/>
      <c r="JCB306" s="2"/>
      <c r="JCC306" s="2"/>
      <c r="JCD306" s="2"/>
      <c r="JCE306" s="2"/>
      <c r="JCF306" s="2"/>
      <c r="JCG306" s="2"/>
      <c r="JCH306" s="2"/>
      <c r="JCI306" s="2"/>
      <c r="JCJ306" s="2"/>
      <c r="JCK306" s="2"/>
      <c r="JCL306" s="2"/>
      <c r="JCM306" s="2"/>
      <c r="JCN306" s="2"/>
      <c r="JCO306" s="2"/>
      <c r="JCP306" s="2"/>
      <c r="JCQ306" s="2"/>
      <c r="JCR306" s="2"/>
      <c r="JCS306" s="2"/>
      <c r="JCT306" s="2"/>
      <c r="JCU306" s="2"/>
      <c r="JCV306" s="2"/>
      <c r="JCW306" s="2"/>
      <c r="JCX306" s="2"/>
      <c r="JCY306" s="2"/>
      <c r="JCZ306" s="2"/>
      <c r="JDA306" s="2"/>
      <c r="JDB306" s="2"/>
      <c r="JDC306" s="2"/>
      <c r="JDD306" s="2"/>
      <c r="JDE306" s="2"/>
      <c r="JDF306" s="2"/>
      <c r="JDG306" s="2"/>
      <c r="JDH306" s="2"/>
      <c r="JDI306" s="2"/>
      <c r="JDJ306" s="2"/>
      <c r="JDK306" s="2"/>
      <c r="JDL306" s="2"/>
      <c r="JDM306" s="2"/>
      <c r="JDN306" s="2"/>
      <c r="JDO306" s="2"/>
      <c r="JDP306" s="2"/>
      <c r="JDQ306" s="2"/>
      <c r="JDR306" s="2"/>
      <c r="JDS306" s="2"/>
      <c r="JDT306" s="2"/>
      <c r="JDU306" s="2"/>
      <c r="JDV306" s="2"/>
      <c r="JDW306" s="2"/>
      <c r="JDX306" s="2"/>
      <c r="JDY306" s="2"/>
      <c r="JDZ306" s="2"/>
      <c r="JEA306" s="2"/>
      <c r="JEB306" s="2"/>
      <c r="JEC306" s="2"/>
      <c r="JED306" s="2"/>
      <c r="JEE306" s="2"/>
      <c r="JEF306" s="2"/>
      <c r="JEG306" s="2"/>
      <c r="JEH306" s="2"/>
      <c r="JEI306" s="2"/>
      <c r="JEJ306" s="2"/>
      <c r="JEK306" s="2"/>
      <c r="JEL306" s="2"/>
      <c r="JEM306" s="2"/>
      <c r="JEN306" s="2"/>
      <c r="JEO306" s="2"/>
      <c r="JEP306" s="2"/>
      <c r="JEQ306" s="2"/>
      <c r="JER306" s="2"/>
      <c r="JES306" s="2"/>
      <c r="JET306" s="2"/>
      <c r="JEU306" s="2"/>
      <c r="JEV306" s="2"/>
      <c r="JEW306" s="2"/>
      <c r="JEX306" s="2"/>
      <c r="JEY306" s="2"/>
      <c r="JEZ306" s="2"/>
      <c r="JFA306" s="2"/>
      <c r="JFB306" s="2"/>
      <c r="JFC306" s="2"/>
      <c r="JFD306" s="2"/>
      <c r="JFE306" s="2"/>
      <c r="JFF306" s="2"/>
      <c r="JFG306" s="2"/>
      <c r="JFH306" s="2"/>
      <c r="JFI306" s="2"/>
      <c r="JFJ306" s="2"/>
      <c r="JFK306" s="2"/>
      <c r="JFL306" s="2"/>
      <c r="JFM306" s="2"/>
      <c r="JFN306" s="2"/>
      <c r="JFO306" s="2"/>
      <c r="JFP306" s="2"/>
      <c r="JFQ306" s="2"/>
      <c r="JFR306" s="2"/>
      <c r="JFS306" s="2"/>
      <c r="JFT306" s="2"/>
      <c r="JFU306" s="2"/>
      <c r="JFV306" s="2"/>
      <c r="JFW306" s="2"/>
      <c r="JFX306" s="2"/>
      <c r="JFY306" s="2"/>
      <c r="JFZ306" s="2"/>
      <c r="JGA306" s="2"/>
      <c r="JGB306" s="2"/>
      <c r="JGC306" s="2"/>
      <c r="JGD306" s="2"/>
      <c r="JGE306" s="2"/>
      <c r="JGF306" s="2"/>
      <c r="JGG306" s="2"/>
      <c r="JGH306" s="2"/>
      <c r="JGI306" s="2"/>
      <c r="JGJ306" s="2"/>
      <c r="JGK306" s="2"/>
      <c r="JGL306" s="2"/>
      <c r="JGM306" s="2"/>
      <c r="JGN306" s="2"/>
      <c r="JGO306" s="2"/>
      <c r="JGP306" s="2"/>
      <c r="JGQ306" s="2"/>
      <c r="JGR306" s="2"/>
      <c r="JGS306" s="2"/>
      <c r="JGT306" s="2"/>
      <c r="JGU306" s="2"/>
      <c r="JGV306" s="2"/>
      <c r="JGW306" s="2"/>
      <c r="JGX306" s="2"/>
      <c r="JGY306" s="2"/>
      <c r="JGZ306" s="2"/>
      <c r="JHA306" s="2"/>
      <c r="JHB306" s="2"/>
      <c r="JHC306" s="2"/>
      <c r="JHD306" s="2"/>
      <c r="JHE306" s="2"/>
      <c r="JHF306" s="2"/>
      <c r="JHG306" s="2"/>
      <c r="JHH306" s="2"/>
      <c r="JHI306" s="2"/>
      <c r="JHJ306" s="2"/>
      <c r="JHK306" s="2"/>
      <c r="JHL306" s="2"/>
      <c r="JHM306" s="2"/>
      <c r="JHN306" s="2"/>
      <c r="JHO306" s="2"/>
      <c r="JHP306" s="2"/>
      <c r="JHQ306" s="2"/>
      <c r="JHR306" s="2"/>
      <c r="JHS306" s="2"/>
      <c r="JHT306" s="2"/>
      <c r="JHU306" s="2"/>
      <c r="JHV306" s="2"/>
      <c r="JHW306" s="2"/>
      <c r="JHX306" s="2"/>
      <c r="JHY306" s="2"/>
      <c r="JHZ306" s="2"/>
      <c r="JIA306" s="2"/>
      <c r="JIB306" s="2"/>
      <c r="JIC306" s="2"/>
      <c r="JID306" s="2"/>
      <c r="JIE306" s="2"/>
      <c r="JIF306" s="2"/>
      <c r="JIG306" s="2"/>
      <c r="JIH306" s="2"/>
      <c r="JII306" s="2"/>
      <c r="JIJ306" s="2"/>
      <c r="JIK306" s="2"/>
      <c r="JIL306" s="2"/>
      <c r="JIM306" s="2"/>
      <c r="JIN306" s="2"/>
      <c r="JIO306" s="2"/>
      <c r="JIP306" s="2"/>
      <c r="JIQ306" s="2"/>
      <c r="JIR306" s="2"/>
      <c r="JIS306" s="2"/>
      <c r="JIT306" s="2"/>
      <c r="JIU306" s="2"/>
      <c r="JIV306" s="2"/>
      <c r="JIW306" s="2"/>
      <c r="JIX306" s="2"/>
      <c r="JIY306" s="2"/>
      <c r="JIZ306" s="2"/>
      <c r="JJA306" s="2"/>
      <c r="JJB306" s="2"/>
      <c r="JJC306" s="2"/>
      <c r="JJD306" s="2"/>
      <c r="JJE306" s="2"/>
      <c r="JJF306" s="2"/>
      <c r="JJG306" s="2"/>
      <c r="JJH306" s="2"/>
      <c r="JJI306" s="2"/>
      <c r="JJJ306" s="2"/>
      <c r="JJK306" s="2"/>
      <c r="JJL306" s="2"/>
      <c r="JJM306" s="2"/>
      <c r="JJN306" s="2"/>
      <c r="JJO306" s="2"/>
      <c r="JJP306" s="2"/>
      <c r="JJQ306" s="2"/>
      <c r="JJR306" s="2"/>
      <c r="JJS306" s="2"/>
      <c r="JJT306" s="2"/>
      <c r="JJU306" s="2"/>
      <c r="JJV306" s="2"/>
      <c r="JJW306" s="2"/>
      <c r="JJX306" s="2"/>
      <c r="JJY306" s="2"/>
      <c r="JJZ306" s="2"/>
      <c r="JKA306" s="2"/>
      <c r="JKB306" s="2"/>
      <c r="JKC306" s="2"/>
      <c r="JKD306" s="2"/>
      <c r="JKE306" s="2"/>
      <c r="JKF306" s="2"/>
      <c r="JKG306" s="2"/>
      <c r="JKH306" s="2"/>
      <c r="JKI306" s="2"/>
      <c r="JKJ306" s="2"/>
      <c r="JKK306" s="2"/>
      <c r="JKL306" s="2"/>
      <c r="JKM306" s="2"/>
      <c r="JKN306" s="2"/>
      <c r="JKO306" s="2"/>
      <c r="JKP306" s="2"/>
      <c r="JKQ306" s="2"/>
      <c r="JKR306" s="2"/>
      <c r="JKS306" s="2"/>
      <c r="JKT306" s="2"/>
      <c r="JKU306" s="2"/>
      <c r="JKV306" s="2"/>
      <c r="JKW306" s="2"/>
      <c r="JKX306" s="2"/>
      <c r="JKY306" s="2"/>
      <c r="JKZ306" s="2"/>
      <c r="JLA306" s="2"/>
      <c r="JLB306" s="2"/>
      <c r="JLC306" s="2"/>
      <c r="JLD306" s="2"/>
      <c r="JLE306" s="2"/>
      <c r="JLF306" s="2"/>
      <c r="JLG306" s="2"/>
      <c r="JLH306" s="2"/>
      <c r="JLI306" s="2"/>
      <c r="JLJ306" s="2"/>
      <c r="JLK306" s="2"/>
      <c r="JLL306" s="2"/>
      <c r="JLM306" s="2"/>
      <c r="JLN306" s="2"/>
      <c r="JLO306" s="2"/>
      <c r="JLP306" s="2"/>
      <c r="JLQ306" s="2"/>
      <c r="JLR306" s="2"/>
      <c r="JLS306" s="2"/>
      <c r="JLT306" s="2"/>
      <c r="JLU306" s="2"/>
      <c r="JLV306" s="2"/>
      <c r="JLW306" s="2"/>
      <c r="JLX306" s="2"/>
      <c r="JLY306" s="2"/>
      <c r="JLZ306" s="2"/>
      <c r="JMA306" s="2"/>
      <c r="JMB306" s="2"/>
      <c r="JMC306" s="2"/>
      <c r="JMD306" s="2"/>
      <c r="JME306" s="2"/>
      <c r="JMF306" s="2"/>
      <c r="JMG306" s="2"/>
      <c r="JMH306" s="2"/>
      <c r="JMI306" s="2"/>
      <c r="JMJ306" s="2"/>
      <c r="JMK306" s="2"/>
      <c r="JML306" s="2"/>
      <c r="JMM306" s="2"/>
      <c r="JMN306" s="2"/>
      <c r="JMO306" s="2"/>
      <c r="JMP306" s="2"/>
      <c r="JMQ306" s="2"/>
      <c r="JMR306" s="2"/>
      <c r="JMS306" s="2"/>
      <c r="JMT306" s="2"/>
      <c r="JMU306" s="2"/>
      <c r="JMV306" s="2"/>
      <c r="JMW306" s="2"/>
      <c r="JMX306" s="2"/>
      <c r="JMY306" s="2"/>
      <c r="JMZ306" s="2"/>
      <c r="JNA306" s="2"/>
      <c r="JNB306" s="2"/>
      <c r="JNC306" s="2"/>
      <c r="JND306" s="2"/>
      <c r="JNE306" s="2"/>
      <c r="JNF306" s="2"/>
      <c r="JNG306" s="2"/>
      <c r="JNH306" s="2"/>
      <c r="JNI306" s="2"/>
      <c r="JNJ306" s="2"/>
      <c r="JNK306" s="2"/>
      <c r="JNL306" s="2"/>
      <c r="JNM306" s="2"/>
      <c r="JNN306" s="2"/>
      <c r="JNO306" s="2"/>
      <c r="JNP306" s="2"/>
      <c r="JNQ306" s="2"/>
      <c r="JNR306" s="2"/>
      <c r="JNS306" s="2"/>
      <c r="JNT306" s="2"/>
      <c r="JNU306" s="2"/>
      <c r="JNV306" s="2"/>
      <c r="JNW306" s="2"/>
      <c r="JNX306" s="2"/>
      <c r="JNY306" s="2"/>
      <c r="JNZ306" s="2"/>
      <c r="JOA306" s="2"/>
      <c r="JOB306" s="2"/>
      <c r="JOC306" s="2"/>
      <c r="JOD306" s="2"/>
      <c r="JOE306" s="2"/>
      <c r="JOF306" s="2"/>
      <c r="JOG306" s="2"/>
      <c r="JOH306" s="2"/>
      <c r="JOI306" s="2"/>
      <c r="JOJ306" s="2"/>
      <c r="JOK306" s="2"/>
      <c r="JOL306" s="2"/>
      <c r="JOM306" s="2"/>
      <c r="JON306" s="2"/>
      <c r="JOO306" s="2"/>
      <c r="JOP306" s="2"/>
      <c r="JOQ306" s="2"/>
      <c r="JOR306" s="2"/>
      <c r="JOS306" s="2"/>
      <c r="JOT306" s="2"/>
      <c r="JOU306" s="2"/>
      <c r="JOV306" s="2"/>
      <c r="JOW306" s="2"/>
      <c r="JOX306" s="2"/>
      <c r="JOY306" s="2"/>
      <c r="JOZ306" s="2"/>
      <c r="JPA306" s="2"/>
      <c r="JPB306" s="2"/>
      <c r="JPC306" s="2"/>
      <c r="JPD306" s="2"/>
      <c r="JPE306" s="2"/>
      <c r="JPF306" s="2"/>
      <c r="JPG306" s="2"/>
      <c r="JPH306" s="2"/>
      <c r="JPI306" s="2"/>
      <c r="JPJ306" s="2"/>
      <c r="JPK306" s="2"/>
      <c r="JPL306" s="2"/>
      <c r="JPM306" s="2"/>
      <c r="JPN306" s="2"/>
      <c r="JPO306" s="2"/>
      <c r="JPP306" s="2"/>
      <c r="JPQ306" s="2"/>
      <c r="JPR306" s="2"/>
      <c r="JPS306" s="2"/>
      <c r="JPT306" s="2"/>
      <c r="JPU306" s="2"/>
      <c r="JPV306" s="2"/>
      <c r="JPW306" s="2"/>
      <c r="JPX306" s="2"/>
      <c r="JPY306" s="2"/>
      <c r="JPZ306" s="2"/>
      <c r="JQA306" s="2"/>
      <c r="JQB306" s="2"/>
      <c r="JQC306" s="2"/>
      <c r="JQD306" s="2"/>
      <c r="JQE306" s="2"/>
      <c r="JQF306" s="2"/>
      <c r="JQG306" s="2"/>
      <c r="JQH306" s="2"/>
      <c r="JQI306" s="2"/>
      <c r="JQJ306" s="2"/>
      <c r="JQK306" s="2"/>
      <c r="JQL306" s="2"/>
      <c r="JQM306" s="2"/>
      <c r="JQN306" s="2"/>
      <c r="JQO306" s="2"/>
      <c r="JQP306" s="2"/>
      <c r="JQQ306" s="2"/>
      <c r="JQR306" s="2"/>
      <c r="JQS306" s="2"/>
      <c r="JQT306" s="2"/>
      <c r="JQU306" s="2"/>
      <c r="JQV306" s="2"/>
      <c r="JQW306" s="2"/>
      <c r="JQX306" s="2"/>
      <c r="JQY306" s="2"/>
      <c r="JQZ306" s="2"/>
      <c r="JRA306" s="2"/>
      <c r="JRB306" s="2"/>
      <c r="JRC306" s="2"/>
      <c r="JRD306" s="2"/>
      <c r="JRE306" s="2"/>
      <c r="JRF306" s="2"/>
      <c r="JRG306" s="2"/>
      <c r="JRH306" s="2"/>
      <c r="JRI306" s="2"/>
      <c r="JRJ306" s="2"/>
      <c r="JRK306" s="2"/>
      <c r="JRL306" s="2"/>
      <c r="JRM306" s="2"/>
      <c r="JRN306" s="2"/>
      <c r="JRO306" s="2"/>
      <c r="JRP306" s="2"/>
      <c r="JRQ306" s="2"/>
      <c r="JRR306" s="2"/>
      <c r="JRS306" s="2"/>
      <c r="JRT306" s="2"/>
      <c r="JRU306" s="2"/>
      <c r="JRV306" s="2"/>
      <c r="JRW306" s="2"/>
      <c r="JRX306" s="2"/>
      <c r="JRY306" s="2"/>
      <c r="JRZ306" s="2"/>
      <c r="JSA306" s="2"/>
      <c r="JSB306" s="2"/>
      <c r="JSC306" s="2"/>
      <c r="JSD306" s="2"/>
      <c r="JSE306" s="2"/>
      <c r="JSF306" s="2"/>
      <c r="JSG306" s="2"/>
      <c r="JSH306" s="2"/>
      <c r="JSI306" s="2"/>
      <c r="JSJ306" s="2"/>
      <c r="JSK306" s="2"/>
      <c r="JSL306" s="2"/>
      <c r="JSM306" s="2"/>
      <c r="JSN306" s="2"/>
      <c r="JSO306" s="2"/>
      <c r="JSP306" s="2"/>
      <c r="JSQ306" s="2"/>
      <c r="JSR306" s="2"/>
      <c r="JSS306" s="2"/>
      <c r="JST306" s="2"/>
      <c r="JSU306" s="2"/>
      <c r="JSV306" s="2"/>
      <c r="JSW306" s="2"/>
      <c r="JSX306" s="2"/>
      <c r="JSY306" s="2"/>
      <c r="JSZ306" s="2"/>
      <c r="JTA306" s="2"/>
      <c r="JTB306" s="2"/>
      <c r="JTC306" s="2"/>
      <c r="JTD306" s="2"/>
      <c r="JTE306" s="2"/>
      <c r="JTF306" s="2"/>
      <c r="JTG306" s="2"/>
      <c r="JTH306" s="2"/>
      <c r="JTI306" s="2"/>
      <c r="JTJ306" s="2"/>
      <c r="JTK306" s="2"/>
      <c r="JTL306" s="2"/>
      <c r="JTM306" s="2"/>
      <c r="JTN306" s="2"/>
      <c r="JTO306" s="2"/>
      <c r="JTP306" s="2"/>
      <c r="JTQ306" s="2"/>
      <c r="JTR306" s="2"/>
      <c r="JTS306" s="2"/>
      <c r="JTT306" s="2"/>
      <c r="JTU306" s="2"/>
      <c r="JTV306" s="2"/>
      <c r="JTW306" s="2"/>
      <c r="JTX306" s="2"/>
      <c r="JTY306" s="2"/>
      <c r="JTZ306" s="2"/>
      <c r="JUA306" s="2"/>
      <c r="JUB306" s="2"/>
      <c r="JUC306" s="2"/>
      <c r="JUD306" s="2"/>
      <c r="JUE306" s="2"/>
      <c r="JUF306" s="2"/>
      <c r="JUG306" s="2"/>
      <c r="JUH306" s="2"/>
      <c r="JUI306" s="2"/>
      <c r="JUJ306" s="2"/>
      <c r="JUK306" s="2"/>
      <c r="JUL306" s="2"/>
      <c r="JUM306" s="2"/>
      <c r="JUN306" s="2"/>
      <c r="JUO306" s="2"/>
      <c r="JUP306" s="2"/>
      <c r="JUQ306" s="2"/>
      <c r="JUR306" s="2"/>
      <c r="JUS306" s="2"/>
      <c r="JUT306" s="2"/>
      <c r="JUU306" s="2"/>
      <c r="JUV306" s="2"/>
      <c r="JUW306" s="2"/>
      <c r="JUX306" s="2"/>
      <c r="JUY306" s="2"/>
      <c r="JUZ306" s="2"/>
      <c r="JVA306" s="2"/>
      <c r="JVB306" s="2"/>
      <c r="JVC306" s="2"/>
      <c r="JVD306" s="2"/>
      <c r="JVE306" s="2"/>
      <c r="JVF306" s="2"/>
      <c r="JVG306" s="2"/>
      <c r="JVH306" s="2"/>
      <c r="JVI306" s="2"/>
      <c r="JVJ306" s="2"/>
      <c r="JVK306" s="2"/>
      <c r="JVL306" s="2"/>
      <c r="JVM306" s="2"/>
      <c r="JVN306" s="2"/>
      <c r="JVO306" s="2"/>
      <c r="JVP306" s="2"/>
      <c r="JVQ306" s="2"/>
      <c r="JVR306" s="2"/>
      <c r="JVS306" s="2"/>
      <c r="JVT306" s="2"/>
      <c r="JVU306" s="2"/>
      <c r="JVV306" s="2"/>
      <c r="JVW306" s="2"/>
      <c r="JVX306" s="2"/>
      <c r="JVY306" s="2"/>
      <c r="JVZ306" s="2"/>
      <c r="JWA306" s="2"/>
      <c r="JWB306" s="2"/>
      <c r="JWC306" s="2"/>
      <c r="JWD306" s="2"/>
      <c r="JWE306" s="2"/>
      <c r="JWF306" s="2"/>
      <c r="JWG306" s="2"/>
      <c r="JWH306" s="2"/>
      <c r="JWI306" s="2"/>
      <c r="JWJ306" s="2"/>
      <c r="JWK306" s="2"/>
      <c r="JWL306" s="2"/>
      <c r="JWM306" s="2"/>
      <c r="JWN306" s="2"/>
      <c r="JWO306" s="2"/>
      <c r="JWP306" s="2"/>
      <c r="JWQ306" s="2"/>
      <c r="JWR306" s="2"/>
      <c r="JWS306" s="2"/>
      <c r="JWT306" s="2"/>
      <c r="JWU306" s="2"/>
      <c r="JWV306" s="2"/>
      <c r="JWW306" s="2"/>
      <c r="JWX306" s="2"/>
      <c r="JWY306" s="2"/>
      <c r="JWZ306" s="2"/>
      <c r="JXA306" s="2"/>
      <c r="JXB306" s="2"/>
      <c r="JXC306" s="2"/>
      <c r="JXD306" s="2"/>
      <c r="JXE306" s="2"/>
      <c r="JXF306" s="2"/>
      <c r="JXG306" s="2"/>
      <c r="JXH306" s="2"/>
      <c r="JXI306" s="2"/>
      <c r="JXJ306" s="2"/>
      <c r="JXK306" s="2"/>
      <c r="JXL306" s="2"/>
      <c r="JXM306" s="2"/>
      <c r="JXN306" s="2"/>
      <c r="JXO306" s="2"/>
      <c r="JXP306" s="2"/>
      <c r="JXQ306" s="2"/>
      <c r="JXR306" s="2"/>
      <c r="JXS306" s="2"/>
      <c r="JXT306" s="2"/>
      <c r="JXU306" s="2"/>
      <c r="JXV306" s="2"/>
      <c r="JXW306" s="2"/>
      <c r="JXX306" s="2"/>
      <c r="JXY306" s="2"/>
      <c r="JXZ306" s="2"/>
      <c r="JYA306" s="2"/>
      <c r="JYB306" s="2"/>
      <c r="JYC306" s="2"/>
      <c r="JYD306" s="2"/>
      <c r="JYE306" s="2"/>
      <c r="JYF306" s="2"/>
      <c r="JYG306" s="2"/>
      <c r="JYH306" s="2"/>
      <c r="JYI306" s="2"/>
      <c r="JYJ306" s="2"/>
      <c r="JYK306" s="2"/>
      <c r="JYL306" s="2"/>
      <c r="JYM306" s="2"/>
      <c r="JYN306" s="2"/>
      <c r="JYO306" s="2"/>
      <c r="JYP306" s="2"/>
      <c r="JYQ306" s="2"/>
      <c r="JYR306" s="2"/>
      <c r="JYS306" s="2"/>
      <c r="JYT306" s="2"/>
      <c r="JYU306" s="2"/>
      <c r="JYV306" s="2"/>
      <c r="JYW306" s="2"/>
      <c r="JYX306" s="2"/>
      <c r="JYY306" s="2"/>
      <c r="JYZ306" s="2"/>
      <c r="JZA306" s="2"/>
      <c r="JZB306" s="2"/>
      <c r="JZC306" s="2"/>
      <c r="JZD306" s="2"/>
      <c r="JZE306" s="2"/>
      <c r="JZF306" s="2"/>
      <c r="JZG306" s="2"/>
      <c r="JZH306" s="2"/>
      <c r="JZI306" s="2"/>
      <c r="JZJ306" s="2"/>
      <c r="JZK306" s="2"/>
      <c r="JZL306" s="2"/>
      <c r="JZM306" s="2"/>
      <c r="JZN306" s="2"/>
      <c r="JZO306" s="2"/>
      <c r="JZP306" s="2"/>
      <c r="JZQ306" s="2"/>
      <c r="JZR306" s="2"/>
      <c r="JZS306" s="2"/>
      <c r="JZT306" s="2"/>
      <c r="JZU306" s="2"/>
      <c r="JZV306" s="2"/>
      <c r="JZW306" s="2"/>
      <c r="JZX306" s="2"/>
      <c r="JZY306" s="2"/>
      <c r="JZZ306" s="2"/>
      <c r="KAA306" s="2"/>
      <c r="KAB306" s="2"/>
      <c r="KAC306" s="2"/>
      <c r="KAD306" s="2"/>
      <c r="KAE306" s="2"/>
      <c r="KAF306" s="2"/>
      <c r="KAG306" s="2"/>
      <c r="KAH306" s="2"/>
      <c r="KAI306" s="2"/>
      <c r="KAJ306" s="2"/>
      <c r="KAK306" s="2"/>
      <c r="KAL306" s="2"/>
      <c r="KAM306" s="2"/>
      <c r="KAN306" s="2"/>
      <c r="KAO306" s="2"/>
      <c r="KAP306" s="2"/>
      <c r="KAQ306" s="2"/>
      <c r="KAR306" s="2"/>
      <c r="KAS306" s="2"/>
      <c r="KAT306" s="2"/>
      <c r="KAU306" s="2"/>
      <c r="KAV306" s="2"/>
      <c r="KAW306" s="2"/>
      <c r="KAX306" s="2"/>
      <c r="KAY306" s="2"/>
      <c r="KAZ306" s="2"/>
      <c r="KBA306" s="2"/>
      <c r="KBB306" s="2"/>
      <c r="KBC306" s="2"/>
      <c r="KBD306" s="2"/>
      <c r="KBE306" s="2"/>
      <c r="KBF306" s="2"/>
      <c r="KBG306" s="2"/>
      <c r="KBH306" s="2"/>
      <c r="KBI306" s="2"/>
      <c r="KBJ306" s="2"/>
      <c r="KBK306" s="2"/>
      <c r="KBL306" s="2"/>
      <c r="KBM306" s="2"/>
      <c r="KBN306" s="2"/>
      <c r="KBO306" s="2"/>
      <c r="KBP306" s="2"/>
      <c r="KBQ306" s="2"/>
      <c r="KBR306" s="2"/>
      <c r="KBS306" s="2"/>
      <c r="KBT306" s="2"/>
      <c r="KBU306" s="2"/>
      <c r="KBV306" s="2"/>
      <c r="KBW306" s="2"/>
      <c r="KBX306" s="2"/>
      <c r="KBY306" s="2"/>
      <c r="KBZ306" s="2"/>
      <c r="KCA306" s="2"/>
      <c r="KCB306" s="2"/>
      <c r="KCC306" s="2"/>
      <c r="KCD306" s="2"/>
      <c r="KCE306" s="2"/>
      <c r="KCF306" s="2"/>
      <c r="KCG306" s="2"/>
      <c r="KCH306" s="2"/>
      <c r="KCI306" s="2"/>
      <c r="KCJ306" s="2"/>
      <c r="KCK306" s="2"/>
      <c r="KCL306" s="2"/>
      <c r="KCM306" s="2"/>
      <c r="KCN306" s="2"/>
      <c r="KCO306" s="2"/>
      <c r="KCP306" s="2"/>
      <c r="KCQ306" s="2"/>
      <c r="KCR306" s="2"/>
      <c r="KCS306" s="2"/>
      <c r="KCT306" s="2"/>
      <c r="KCU306" s="2"/>
      <c r="KCV306" s="2"/>
      <c r="KCW306" s="2"/>
      <c r="KCX306" s="2"/>
      <c r="KCY306" s="2"/>
      <c r="KCZ306" s="2"/>
      <c r="KDA306" s="2"/>
      <c r="KDB306" s="2"/>
      <c r="KDC306" s="2"/>
      <c r="KDD306" s="2"/>
      <c r="KDE306" s="2"/>
      <c r="KDF306" s="2"/>
      <c r="KDG306" s="2"/>
      <c r="KDH306" s="2"/>
      <c r="KDI306" s="2"/>
      <c r="KDJ306" s="2"/>
      <c r="KDK306" s="2"/>
      <c r="KDL306" s="2"/>
      <c r="KDM306" s="2"/>
      <c r="KDN306" s="2"/>
      <c r="KDO306" s="2"/>
      <c r="KDP306" s="2"/>
      <c r="KDQ306" s="2"/>
      <c r="KDR306" s="2"/>
      <c r="KDS306" s="2"/>
      <c r="KDT306" s="2"/>
      <c r="KDU306" s="2"/>
      <c r="KDV306" s="2"/>
      <c r="KDW306" s="2"/>
      <c r="KDX306" s="2"/>
      <c r="KDY306" s="2"/>
      <c r="KDZ306" s="2"/>
      <c r="KEA306" s="2"/>
      <c r="KEB306" s="2"/>
      <c r="KEC306" s="2"/>
      <c r="KED306" s="2"/>
      <c r="KEE306" s="2"/>
      <c r="KEF306" s="2"/>
      <c r="KEG306" s="2"/>
      <c r="KEH306" s="2"/>
      <c r="KEI306" s="2"/>
      <c r="KEJ306" s="2"/>
      <c r="KEK306" s="2"/>
      <c r="KEL306" s="2"/>
      <c r="KEM306" s="2"/>
      <c r="KEN306" s="2"/>
      <c r="KEO306" s="2"/>
      <c r="KEP306" s="2"/>
      <c r="KEQ306" s="2"/>
      <c r="KER306" s="2"/>
      <c r="KES306" s="2"/>
      <c r="KET306" s="2"/>
      <c r="KEU306" s="2"/>
      <c r="KEV306" s="2"/>
      <c r="KEW306" s="2"/>
      <c r="KEX306" s="2"/>
      <c r="KEY306" s="2"/>
      <c r="KEZ306" s="2"/>
      <c r="KFA306" s="2"/>
      <c r="KFB306" s="2"/>
      <c r="KFC306" s="2"/>
      <c r="KFD306" s="2"/>
      <c r="KFE306" s="2"/>
      <c r="KFF306" s="2"/>
      <c r="KFG306" s="2"/>
      <c r="KFH306" s="2"/>
      <c r="KFI306" s="2"/>
      <c r="KFJ306" s="2"/>
      <c r="KFK306" s="2"/>
      <c r="KFL306" s="2"/>
      <c r="KFM306" s="2"/>
      <c r="KFN306" s="2"/>
      <c r="KFO306" s="2"/>
      <c r="KFP306" s="2"/>
      <c r="KFQ306" s="2"/>
      <c r="KFR306" s="2"/>
      <c r="KFS306" s="2"/>
      <c r="KFT306" s="2"/>
      <c r="KFU306" s="2"/>
      <c r="KFV306" s="2"/>
      <c r="KFW306" s="2"/>
      <c r="KFX306" s="2"/>
      <c r="KFY306" s="2"/>
      <c r="KFZ306" s="2"/>
      <c r="KGA306" s="2"/>
      <c r="KGB306" s="2"/>
      <c r="KGC306" s="2"/>
      <c r="KGD306" s="2"/>
      <c r="KGE306" s="2"/>
      <c r="KGF306" s="2"/>
      <c r="KGG306" s="2"/>
      <c r="KGH306" s="2"/>
      <c r="KGI306" s="2"/>
      <c r="KGJ306" s="2"/>
      <c r="KGK306" s="2"/>
      <c r="KGL306" s="2"/>
      <c r="KGM306" s="2"/>
      <c r="KGN306" s="2"/>
      <c r="KGO306" s="2"/>
      <c r="KGP306" s="2"/>
      <c r="KGQ306" s="2"/>
      <c r="KGR306" s="2"/>
      <c r="KGS306" s="2"/>
      <c r="KGT306" s="2"/>
      <c r="KGU306" s="2"/>
      <c r="KGV306" s="2"/>
      <c r="KGW306" s="2"/>
      <c r="KGX306" s="2"/>
      <c r="KGY306" s="2"/>
      <c r="KGZ306" s="2"/>
      <c r="KHA306" s="2"/>
      <c r="KHB306" s="2"/>
      <c r="KHC306" s="2"/>
      <c r="KHD306" s="2"/>
      <c r="KHE306" s="2"/>
      <c r="KHF306" s="2"/>
      <c r="KHG306" s="2"/>
      <c r="KHH306" s="2"/>
      <c r="KHI306" s="2"/>
      <c r="KHJ306" s="2"/>
      <c r="KHK306" s="2"/>
      <c r="KHL306" s="2"/>
      <c r="KHM306" s="2"/>
      <c r="KHN306" s="2"/>
      <c r="KHO306" s="2"/>
      <c r="KHP306" s="2"/>
      <c r="KHQ306" s="2"/>
      <c r="KHR306" s="2"/>
      <c r="KHS306" s="2"/>
      <c r="KHT306" s="2"/>
      <c r="KHU306" s="2"/>
      <c r="KHV306" s="2"/>
      <c r="KHW306" s="2"/>
      <c r="KHX306" s="2"/>
      <c r="KHY306" s="2"/>
      <c r="KHZ306" s="2"/>
      <c r="KIA306" s="2"/>
      <c r="KIB306" s="2"/>
      <c r="KIC306" s="2"/>
      <c r="KID306" s="2"/>
      <c r="KIE306" s="2"/>
      <c r="KIF306" s="2"/>
      <c r="KIG306" s="2"/>
      <c r="KIH306" s="2"/>
      <c r="KII306" s="2"/>
      <c r="KIJ306" s="2"/>
      <c r="KIK306" s="2"/>
      <c r="KIL306" s="2"/>
      <c r="KIM306" s="2"/>
      <c r="KIN306" s="2"/>
      <c r="KIO306" s="2"/>
      <c r="KIP306" s="2"/>
      <c r="KIQ306" s="2"/>
      <c r="KIR306" s="2"/>
      <c r="KIS306" s="2"/>
      <c r="KIT306" s="2"/>
      <c r="KIU306" s="2"/>
      <c r="KIV306" s="2"/>
      <c r="KIW306" s="2"/>
      <c r="KIX306" s="2"/>
      <c r="KIY306" s="2"/>
      <c r="KIZ306" s="2"/>
      <c r="KJA306" s="2"/>
      <c r="KJB306" s="2"/>
      <c r="KJC306" s="2"/>
      <c r="KJD306" s="2"/>
      <c r="KJE306" s="2"/>
      <c r="KJF306" s="2"/>
      <c r="KJG306" s="2"/>
      <c r="KJH306" s="2"/>
      <c r="KJI306" s="2"/>
      <c r="KJJ306" s="2"/>
      <c r="KJK306" s="2"/>
      <c r="KJL306" s="2"/>
      <c r="KJM306" s="2"/>
      <c r="KJN306" s="2"/>
      <c r="KJO306" s="2"/>
      <c r="KJP306" s="2"/>
      <c r="KJQ306" s="2"/>
      <c r="KJR306" s="2"/>
      <c r="KJS306" s="2"/>
      <c r="KJT306" s="2"/>
      <c r="KJU306" s="2"/>
      <c r="KJV306" s="2"/>
      <c r="KJW306" s="2"/>
      <c r="KJX306" s="2"/>
      <c r="KJY306" s="2"/>
      <c r="KJZ306" s="2"/>
      <c r="KKA306" s="2"/>
      <c r="KKB306" s="2"/>
      <c r="KKC306" s="2"/>
      <c r="KKD306" s="2"/>
      <c r="KKE306" s="2"/>
      <c r="KKF306" s="2"/>
      <c r="KKG306" s="2"/>
      <c r="KKH306" s="2"/>
      <c r="KKI306" s="2"/>
      <c r="KKJ306" s="2"/>
      <c r="KKK306" s="2"/>
      <c r="KKL306" s="2"/>
      <c r="KKM306" s="2"/>
      <c r="KKN306" s="2"/>
      <c r="KKO306" s="2"/>
      <c r="KKP306" s="2"/>
      <c r="KKQ306" s="2"/>
      <c r="KKR306" s="2"/>
      <c r="KKS306" s="2"/>
      <c r="KKT306" s="2"/>
      <c r="KKU306" s="2"/>
      <c r="KKV306" s="2"/>
      <c r="KKW306" s="2"/>
      <c r="KKX306" s="2"/>
      <c r="KKY306" s="2"/>
      <c r="KKZ306" s="2"/>
      <c r="KLA306" s="2"/>
      <c r="KLB306" s="2"/>
      <c r="KLC306" s="2"/>
      <c r="KLD306" s="2"/>
      <c r="KLE306" s="2"/>
      <c r="KLF306" s="2"/>
      <c r="KLG306" s="2"/>
      <c r="KLH306" s="2"/>
      <c r="KLI306" s="2"/>
      <c r="KLJ306" s="2"/>
      <c r="KLK306" s="2"/>
      <c r="KLL306" s="2"/>
      <c r="KLM306" s="2"/>
      <c r="KLN306" s="2"/>
      <c r="KLO306" s="2"/>
      <c r="KLP306" s="2"/>
      <c r="KLQ306" s="2"/>
      <c r="KLR306" s="2"/>
      <c r="KLS306" s="2"/>
      <c r="KLT306" s="2"/>
      <c r="KLU306" s="2"/>
      <c r="KLV306" s="2"/>
      <c r="KLW306" s="2"/>
      <c r="KLX306" s="2"/>
      <c r="KLY306" s="2"/>
      <c r="KLZ306" s="2"/>
      <c r="KMA306" s="2"/>
      <c r="KMB306" s="2"/>
      <c r="KMC306" s="2"/>
      <c r="KMD306" s="2"/>
      <c r="KME306" s="2"/>
      <c r="KMF306" s="2"/>
      <c r="KMG306" s="2"/>
      <c r="KMH306" s="2"/>
      <c r="KMI306" s="2"/>
      <c r="KMJ306" s="2"/>
      <c r="KMK306" s="2"/>
      <c r="KML306" s="2"/>
      <c r="KMM306" s="2"/>
      <c r="KMN306" s="2"/>
      <c r="KMO306" s="2"/>
      <c r="KMP306" s="2"/>
      <c r="KMQ306" s="2"/>
      <c r="KMR306" s="2"/>
      <c r="KMS306" s="2"/>
      <c r="KMT306" s="2"/>
      <c r="KMU306" s="2"/>
      <c r="KMV306" s="2"/>
      <c r="KMW306" s="2"/>
      <c r="KMX306" s="2"/>
      <c r="KMY306" s="2"/>
      <c r="KMZ306" s="2"/>
      <c r="KNA306" s="2"/>
      <c r="KNB306" s="2"/>
      <c r="KNC306" s="2"/>
      <c r="KND306" s="2"/>
      <c r="KNE306" s="2"/>
      <c r="KNF306" s="2"/>
      <c r="KNG306" s="2"/>
      <c r="KNH306" s="2"/>
      <c r="KNI306" s="2"/>
      <c r="KNJ306" s="2"/>
      <c r="KNK306" s="2"/>
      <c r="KNL306" s="2"/>
      <c r="KNM306" s="2"/>
      <c r="KNN306" s="2"/>
      <c r="KNO306" s="2"/>
      <c r="KNP306" s="2"/>
      <c r="KNQ306" s="2"/>
      <c r="KNR306" s="2"/>
      <c r="KNS306" s="2"/>
      <c r="KNT306" s="2"/>
      <c r="KNU306" s="2"/>
      <c r="KNV306" s="2"/>
      <c r="KNW306" s="2"/>
      <c r="KNX306" s="2"/>
      <c r="KNY306" s="2"/>
      <c r="KNZ306" s="2"/>
      <c r="KOA306" s="2"/>
      <c r="KOB306" s="2"/>
      <c r="KOC306" s="2"/>
      <c r="KOD306" s="2"/>
      <c r="KOE306" s="2"/>
      <c r="KOF306" s="2"/>
      <c r="KOG306" s="2"/>
      <c r="KOH306" s="2"/>
      <c r="KOI306" s="2"/>
      <c r="KOJ306" s="2"/>
      <c r="KOK306" s="2"/>
      <c r="KOL306" s="2"/>
      <c r="KOM306" s="2"/>
      <c r="KON306" s="2"/>
      <c r="KOO306" s="2"/>
      <c r="KOP306" s="2"/>
      <c r="KOQ306" s="2"/>
      <c r="KOR306" s="2"/>
      <c r="KOS306" s="2"/>
      <c r="KOT306" s="2"/>
      <c r="KOU306" s="2"/>
      <c r="KOV306" s="2"/>
      <c r="KOW306" s="2"/>
      <c r="KOX306" s="2"/>
      <c r="KOY306" s="2"/>
      <c r="KOZ306" s="2"/>
      <c r="KPA306" s="2"/>
      <c r="KPB306" s="2"/>
      <c r="KPC306" s="2"/>
      <c r="KPD306" s="2"/>
      <c r="KPE306" s="2"/>
      <c r="KPF306" s="2"/>
      <c r="KPG306" s="2"/>
      <c r="KPH306" s="2"/>
      <c r="KPI306" s="2"/>
      <c r="KPJ306" s="2"/>
      <c r="KPK306" s="2"/>
      <c r="KPL306" s="2"/>
      <c r="KPM306" s="2"/>
      <c r="KPN306" s="2"/>
      <c r="KPO306" s="2"/>
      <c r="KPP306" s="2"/>
      <c r="KPQ306" s="2"/>
      <c r="KPR306" s="2"/>
      <c r="KPS306" s="2"/>
      <c r="KPT306" s="2"/>
      <c r="KPU306" s="2"/>
      <c r="KPV306" s="2"/>
      <c r="KPW306" s="2"/>
      <c r="KPX306" s="2"/>
      <c r="KPY306" s="2"/>
      <c r="KPZ306" s="2"/>
      <c r="KQA306" s="2"/>
      <c r="KQB306" s="2"/>
      <c r="KQC306" s="2"/>
      <c r="KQD306" s="2"/>
      <c r="KQE306" s="2"/>
      <c r="KQF306" s="2"/>
      <c r="KQG306" s="2"/>
      <c r="KQH306" s="2"/>
      <c r="KQI306" s="2"/>
      <c r="KQJ306" s="2"/>
      <c r="KQK306" s="2"/>
      <c r="KQL306" s="2"/>
      <c r="KQM306" s="2"/>
      <c r="KQN306" s="2"/>
      <c r="KQO306" s="2"/>
      <c r="KQP306" s="2"/>
      <c r="KQQ306" s="2"/>
      <c r="KQR306" s="2"/>
      <c r="KQS306" s="2"/>
      <c r="KQT306" s="2"/>
      <c r="KQU306" s="2"/>
      <c r="KQV306" s="2"/>
      <c r="KQW306" s="2"/>
      <c r="KQX306" s="2"/>
      <c r="KQY306" s="2"/>
      <c r="KQZ306" s="2"/>
      <c r="KRA306" s="2"/>
      <c r="KRB306" s="2"/>
      <c r="KRC306" s="2"/>
      <c r="KRD306" s="2"/>
      <c r="KRE306" s="2"/>
      <c r="KRF306" s="2"/>
      <c r="KRG306" s="2"/>
      <c r="KRH306" s="2"/>
      <c r="KRI306" s="2"/>
      <c r="KRJ306" s="2"/>
      <c r="KRK306" s="2"/>
      <c r="KRL306" s="2"/>
      <c r="KRM306" s="2"/>
      <c r="KRN306" s="2"/>
      <c r="KRO306" s="2"/>
      <c r="KRP306" s="2"/>
      <c r="KRQ306" s="2"/>
      <c r="KRR306" s="2"/>
      <c r="KRS306" s="2"/>
      <c r="KRT306" s="2"/>
      <c r="KRU306" s="2"/>
      <c r="KRV306" s="2"/>
      <c r="KRW306" s="2"/>
      <c r="KRX306" s="2"/>
      <c r="KRY306" s="2"/>
      <c r="KRZ306" s="2"/>
      <c r="KSA306" s="2"/>
      <c r="KSB306" s="2"/>
      <c r="KSC306" s="2"/>
      <c r="KSD306" s="2"/>
      <c r="KSE306" s="2"/>
      <c r="KSF306" s="2"/>
      <c r="KSG306" s="2"/>
      <c r="KSH306" s="2"/>
      <c r="KSI306" s="2"/>
      <c r="KSJ306" s="2"/>
      <c r="KSK306" s="2"/>
      <c r="KSL306" s="2"/>
      <c r="KSM306" s="2"/>
      <c r="KSN306" s="2"/>
      <c r="KSO306" s="2"/>
      <c r="KSP306" s="2"/>
      <c r="KSQ306" s="2"/>
      <c r="KSR306" s="2"/>
      <c r="KSS306" s="2"/>
      <c r="KST306" s="2"/>
      <c r="KSU306" s="2"/>
      <c r="KSV306" s="2"/>
      <c r="KSW306" s="2"/>
      <c r="KSX306" s="2"/>
      <c r="KSY306" s="2"/>
      <c r="KSZ306" s="2"/>
      <c r="KTA306" s="2"/>
      <c r="KTB306" s="2"/>
      <c r="KTC306" s="2"/>
      <c r="KTD306" s="2"/>
      <c r="KTE306" s="2"/>
      <c r="KTF306" s="2"/>
      <c r="KTG306" s="2"/>
      <c r="KTH306" s="2"/>
      <c r="KTI306" s="2"/>
      <c r="KTJ306" s="2"/>
      <c r="KTK306" s="2"/>
      <c r="KTL306" s="2"/>
      <c r="KTM306" s="2"/>
      <c r="KTN306" s="2"/>
      <c r="KTO306" s="2"/>
      <c r="KTP306" s="2"/>
      <c r="KTQ306" s="2"/>
      <c r="KTR306" s="2"/>
      <c r="KTS306" s="2"/>
      <c r="KTT306" s="2"/>
      <c r="KTU306" s="2"/>
      <c r="KTV306" s="2"/>
      <c r="KTW306" s="2"/>
      <c r="KTX306" s="2"/>
      <c r="KTY306" s="2"/>
      <c r="KTZ306" s="2"/>
      <c r="KUA306" s="2"/>
      <c r="KUB306" s="2"/>
      <c r="KUC306" s="2"/>
      <c r="KUD306" s="2"/>
      <c r="KUE306" s="2"/>
      <c r="KUF306" s="2"/>
      <c r="KUG306" s="2"/>
      <c r="KUH306" s="2"/>
      <c r="KUI306" s="2"/>
      <c r="KUJ306" s="2"/>
      <c r="KUK306" s="2"/>
      <c r="KUL306" s="2"/>
      <c r="KUM306" s="2"/>
      <c r="KUN306" s="2"/>
      <c r="KUO306" s="2"/>
      <c r="KUP306" s="2"/>
      <c r="KUQ306" s="2"/>
      <c r="KUR306" s="2"/>
      <c r="KUS306" s="2"/>
      <c r="KUT306" s="2"/>
      <c r="KUU306" s="2"/>
      <c r="KUV306" s="2"/>
      <c r="KUW306" s="2"/>
      <c r="KUX306" s="2"/>
      <c r="KUY306" s="2"/>
      <c r="KUZ306" s="2"/>
      <c r="KVA306" s="2"/>
      <c r="KVB306" s="2"/>
      <c r="KVC306" s="2"/>
      <c r="KVD306" s="2"/>
      <c r="KVE306" s="2"/>
      <c r="KVF306" s="2"/>
      <c r="KVG306" s="2"/>
      <c r="KVH306" s="2"/>
      <c r="KVI306" s="2"/>
      <c r="KVJ306" s="2"/>
      <c r="KVK306" s="2"/>
      <c r="KVL306" s="2"/>
      <c r="KVM306" s="2"/>
      <c r="KVN306" s="2"/>
      <c r="KVO306" s="2"/>
      <c r="KVP306" s="2"/>
      <c r="KVQ306" s="2"/>
      <c r="KVR306" s="2"/>
      <c r="KVS306" s="2"/>
      <c r="KVT306" s="2"/>
      <c r="KVU306" s="2"/>
      <c r="KVV306" s="2"/>
      <c r="KVW306" s="2"/>
      <c r="KVX306" s="2"/>
      <c r="KVY306" s="2"/>
      <c r="KVZ306" s="2"/>
      <c r="KWA306" s="2"/>
      <c r="KWB306" s="2"/>
      <c r="KWC306" s="2"/>
      <c r="KWD306" s="2"/>
      <c r="KWE306" s="2"/>
      <c r="KWF306" s="2"/>
      <c r="KWG306" s="2"/>
      <c r="KWH306" s="2"/>
      <c r="KWI306" s="2"/>
      <c r="KWJ306" s="2"/>
      <c r="KWK306" s="2"/>
      <c r="KWL306" s="2"/>
      <c r="KWM306" s="2"/>
      <c r="KWN306" s="2"/>
      <c r="KWO306" s="2"/>
      <c r="KWP306" s="2"/>
      <c r="KWQ306" s="2"/>
      <c r="KWR306" s="2"/>
      <c r="KWS306" s="2"/>
      <c r="KWT306" s="2"/>
      <c r="KWU306" s="2"/>
      <c r="KWV306" s="2"/>
      <c r="KWW306" s="2"/>
      <c r="KWX306" s="2"/>
      <c r="KWY306" s="2"/>
      <c r="KWZ306" s="2"/>
      <c r="KXA306" s="2"/>
      <c r="KXB306" s="2"/>
      <c r="KXC306" s="2"/>
      <c r="KXD306" s="2"/>
      <c r="KXE306" s="2"/>
      <c r="KXF306" s="2"/>
      <c r="KXG306" s="2"/>
      <c r="KXH306" s="2"/>
      <c r="KXI306" s="2"/>
      <c r="KXJ306" s="2"/>
      <c r="KXK306" s="2"/>
      <c r="KXL306" s="2"/>
      <c r="KXM306" s="2"/>
      <c r="KXN306" s="2"/>
      <c r="KXO306" s="2"/>
      <c r="KXP306" s="2"/>
      <c r="KXQ306" s="2"/>
      <c r="KXR306" s="2"/>
      <c r="KXS306" s="2"/>
      <c r="KXT306" s="2"/>
      <c r="KXU306" s="2"/>
      <c r="KXV306" s="2"/>
      <c r="KXW306" s="2"/>
      <c r="KXX306" s="2"/>
      <c r="KXY306" s="2"/>
      <c r="KXZ306" s="2"/>
      <c r="KYA306" s="2"/>
      <c r="KYB306" s="2"/>
      <c r="KYC306" s="2"/>
      <c r="KYD306" s="2"/>
      <c r="KYE306" s="2"/>
      <c r="KYF306" s="2"/>
      <c r="KYG306" s="2"/>
      <c r="KYH306" s="2"/>
      <c r="KYI306" s="2"/>
      <c r="KYJ306" s="2"/>
      <c r="KYK306" s="2"/>
      <c r="KYL306" s="2"/>
      <c r="KYM306" s="2"/>
      <c r="KYN306" s="2"/>
      <c r="KYO306" s="2"/>
      <c r="KYP306" s="2"/>
      <c r="KYQ306" s="2"/>
      <c r="KYR306" s="2"/>
      <c r="KYS306" s="2"/>
      <c r="KYT306" s="2"/>
      <c r="KYU306" s="2"/>
      <c r="KYV306" s="2"/>
      <c r="KYW306" s="2"/>
      <c r="KYX306" s="2"/>
      <c r="KYY306" s="2"/>
      <c r="KYZ306" s="2"/>
      <c r="KZA306" s="2"/>
      <c r="KZB306" s="2"/>
      <c r="KZC306" s="2"/>
      <c r="KZD306" s="2"/>
      <c r="KZE306" s="2"/>
      <c r="KZF306" s="2"/>
      <c r="KZG306" s="2"/>
      <c r="KZH306" s="2"/>
      <c r="KZI306" s="2"/>
      <c r="KZJ306" s="2"/>
      <c r="KZK306" s="2"/>
      <c r="KZL306" s="2"/>
      <c r="KZM306" s="2"/>
      <c r="KZN306" s="2"/>
      <c r="KZO306" s="2"/>
      <c r="KZP306" s="2"/>
      <c r="KZQ306" s="2"/>
      <c r="KZR306" s="2"/>
      <c r="KZS306" s="2"/>
      <c r="KZT306" s="2"/>
      <c r="KZU306" s="2"/>
      <c r="KZV306" s="2"/>
      <c r="KZW306" s="2"/>
      <c r="KZX306" s="2"/>
      <c r="KZY306" s="2"/>
      <c r="KZZ306" s="2"/>
      <c r="LAA306" s="2"/>
      <c r="LAB306" s="2"/>
      <c r="LAC306" s="2"/>
      <c r="LAD306" s="2"/>
      <c r="LAE306" s="2"/>
      <c r="LAF306" s="2"/>
      <c r="LAG306" s="2"/>
      <c r="LAH306" s="2"/>
      <c r="LAI306" s="2"/>
      <c r="LAJ306" s="2"/>
      <c r="LAK306" s="2"/>
      <c r="LAL306" s="2"/>
      <c r="LAM306" s="2"/>
      <c r="LAN306" s="2"/>
      <c r="LAO306" s="2"/>
      <c r="LAP306" s="2"/>
      <c r="LAQ306" s="2"/>
      <c r="LAR306" s="2"/>
      <c r="LAS306" s="2"/>
      <c r="LAT306" s="2"/>
      <c r="LAU306" s="2"/>
      <c r="LAV306" s="2"/>
      <c r="LAW306" s="2"/>
      <c r="LAX306" s="2"/>
      <c r="LAY306" s="2"/>
      <c r="LAZ306" s="2"/>
      <c r="LBA306" s="2"/>
      <c r="LBB306" s="2"/>
      <c r="LBC306" s="2"/>
      <c r="LBD306" s="2"/>
      <c r="LBE306" s="2"/>
      <c r="LBF306" s="2"/>
      <c r="LBG306" s="2"/>
      <c r="LBH306" s="2"/>
      <c r="LBI306" s="2"/>
      <c r="LBJ306" s="2"/>
      <c r="LBK306" s="2"/>
      <c r="LBL306" s="2"/>
      <c r="LBM306" s="2"/>
      <c r="LBN306" s="2"/>
      <c r="LBO306" s="2"/>
      <c r="LBP306" s="2"/>
      <c r="LBQ306" s="2"/>
      <c r="LBR306" s="2"/>
      <c r="LBS306" s="2"/>
      <c r="LBT306" s="2"/>
      <c r="LBU306" s="2"/>
      <c r="LBV306" s="2"/>
      <c r="LBW306" s="2"/>
      <c r="LBX306" s="2"/>
      <c r="LBY306" s="2"/>
      <c r="LBZ306" s="2"/>
      <c r="LCA306" s="2"/>
      <c r="LCB306" s="2"/>
      <c r="LCC306" s="2"/>
      <c r="LCD306" s="2"/>
      <c r="LCE306" s="2"/>
      <c r="LCF306" s="2"/>
      <c r="LCG306" s="2"/>
      <c r="LCH306" s="2"/>
      <c r="LCI306" s="2"/>
      <c r="LCJ306" s="2"/>
      <c r="LCK306" s="2"/>
      <c r="LCL306" s="2"/>
      <c r="LCM306" s="2"/>
      <c r="LCN306" s="2"/>
      <c r="LCO306" s="2"/>
      <c r="LCP306" s="2"/>
      <c r="LCQ306" s="2"/>
      <c r="LCR306" s="2"/>
      <c r="LCS306" s="2"/>
      <c r="LCT306" s="2"/>
      <c r="LCU306" s="2"/>
      <c r="LCV306" s="2"/>
      <c r="LCW306" s="2"/>
      <c r="LCX306" s="2"/>
      <c r="LCY306" s="2"/>
      <c r="LCZ306" s="2"/>
      <c r="LDA306" s="2"/>
      <c r="LDB306" s="2"/>
      <c r="LDC306" s="2"/>
      <c r="LDD306" s="2"/>
      <c r="LDE306" s="2"/>
      <c r="LDF306" s="2"/>
      <c r="LDG306" s="2"/>
      <c r="LDH306" s="2"/>
      <c r="LDI306" s="2"/>
      <c r="LDJ306" s="2"/>
      <c r="LDK306" s="2"/>
      <c r="LDL306" s="2"/>
      <c r="LDM306" s="2"/>
      <c r="LDN306" s="2"/>
      <c r="LDO306" s="2"/>
      <c r="LDP306" s="2"/>
      <c r="LDQ306" s="2"/>
      <c r="LDR306" s="2"/>
      <c r="LDS306" s="2"/>
      <c r="LDT306" s="2"/>
      <c r="LDU306" s="2"/>
      <c r="LDV306" s="2"/>
      <c r="LDW306" s="2"/>
      <c r="LDX306" s="2"/>
      <c r="LDY306" s="2"/>
      <c r="LDZ306" s="2"/>
      <c r="LEA306" s="2"/>
      <c r="LEB306" s="2"/>
      <c r="LEC306" s="2"/>
      <c r="LED306" s="2"/>
      <c r="LEE306" s="2"/>
      <c r="LEF306" s="2"/>
      <c r="LEG306" s="2"/>
      <c r="LEH306" s="2"/>
      <c r="LEI306" s="2"/>
      <c r="LEJ306" s="2"/>
      <c r="LEK306" s="2"/>
      <c r="LEL306" s="2"/>
      <c r="LEM306" s="2"/>
      <c r="LEN306" s="2"/>
      <c r="LEO306" s="2"/>
      <c r="LEP306" s="2"/>
      <c r="LEQ306" s="2"/>
      <c r="LER306" s="2"/>
      <c r="LES306" s="2"/>
      <c r="LET306" s="2"/>
      <c r="LEU306" s="2"/>
      <c r="LEV306" s="2"/>
      <c r="LEW306" s="2"/>
      <c r="LEX306" s="2"/>
      <c r="LEY306" s="2"/>
      <c r="LEZ306" s="2"/>
      <c r="LFA306" s="2"/>
      <c r="LFB306" s="2"/>
      <c r="LFC306" s="2"/>
      <c r="LFD306" s="2"/>
      <c r="LFE306" s="2"/>
      <c r="LFF306" s="2"/>
      <c r="LFG306" s="2"/>
      <c r="LFH306" s="2"/>
      <c r="LFI306" s="2"/>
      <c r="LFJ306" s="2"/>
      <c r="LFK306" s="2"/>
      <c r="LFL306" s="2"/>
      <c r="LFM306" s="2"/>
      <c r="LFN306" s="2"/>
      <c r="LFO306" s="2"/>
      <c r="LFP306" s="2"/>
      <c r="LFQ306" s="2"/>
      <c r="LFR306" s="2"/>
      <c r="LFS306" s="2"/>
      <c r="LFT306" s="2"/>
      <c r="LFU306" s="2"/>
      <c r="LFV306" s="2"/>
      <c r="LFW306" s="2"/>
      <c r="LFX306" s="2"/>
      <c r="LFY306" s="2"/>
      <c r="LFZ306" s="2"/>
      <c r="LGA306" s="2"/>
      <c r="LGB306" s="2"/>
      <c r="LGC306" s="2"/>
      <c r="LGD306" s="2"/>
      <c r="LGE306" s="2"/>
      <c r="LGF306" s="2"/>
      <c r="LGG306" s="2"/>
      <c r="LGH306" s="2"/>
      <c r="LGI306" s="2"/>
      <c r="LGJ306" s="2"/>
      <c r="LGK306" s="2"/>
      <c r="LGL306" s="2"/>
      <c r="LGM306" s="2"/>
      <c r="LGN306" s="2"/>
      <c r="LGO306" s="2"/>
      <c r="LGP306" s="2"/>
      <c r="LGQ306" s="2"/>
      <c r="LGR306" s="2"/>
      <c r="LGS306" s="2"/>
      <c r="LGT306" s="2"/>
      <c r="LGU306" s="2"/>
      <c r="LGV306" s="2"/>
      <c r="LGW306" s="2"/>
      <c r="LGX306" s="2"/>
      <c r="LGY306" s="2"/>
      <c r="LGZ306" s="2"/>
      <c r="LHA306" s="2"/>
      <c r="LHB306" s="2"/>
      <c r="LHC306" s="2"/>
      <c r="LHD306" s="2"/>
      <c r="LHE306" s="2"/>
      <c r="LHF306" s="2"/>
      <c r="LHG306" s="2"/>
      <c r="LHH306" s="2"/>
      <c r="LHI306" s="2"/>
      <c r="LHJ306" s="2"/>
      <c r="LHK306" s="2"/>
      <c r="LHL306" s="2"/>
      <c r="LHM306" s="2"/>
      <c r="LHN306" s="2"/>
      <c r="LHO306" s="2"/>
      <c r="LHP306" s="2"/>
      <c r="LHQ306" s="2"/>
      <c r="LHR306" s="2"/>
      <c r="LHS306" s="2"/>
      <c r="LHT306" s="2"/>
      <c r="LHU306" s="2"/>
      <c r="LHV306" s="2"/>
      <c r="LHW306" s="2"/>
      <c r="LHX306" s="2"/>
      <c r="LHY306" s="2"/>
      <c r="LHZ306" s="2"/>
      <c r="LIA306" s="2"/>
      <c r="LIB306" s="2"/>
      <c r="LIC306" s="2"/>
      <c r="LID306" s="2"/>
      <c r="LIE306" s="2"/>
      <c r="LIF306" s="2"/>
      <c r="LIG306" s="2"/>
      <c r="LIH306" s="2"/>
      <c r="LII306" s="2"/>
      <c r="LIJ306" s="2"/>
      <c r="LIK306" s="2"/>
      <c r="LIL306" s="2"/>
      <c r="LIM306" s="2"/>
      <c r="LIN306" s="2"/>
      <c r="LIO306" s="2"/>
      <c r="LIP306" s="2"/>
      <c r="LIQ306" s="2"/>
      <c r="LIR306" s="2"/>
      <c r="LIS306" s="2"/>
      <c r="LIT306" s="2"/>
      <c r="LIU306" s="2"/>
      <c r="LIV306" s="2"/>
      <c r="LIW306" s="2"/>
      <c r="LIX306" s="2"/>
      <c r="LIY306" s="2"/>
      <c r="LIZ306" s="2"/>
      <c r="LJA306" s="2"/>
      <c r="LJB306" s="2"/>
      <c r="LJC306" s="2"/>
      <c r="LJD306" s="2"/>
      <c r="LJE306" s="2"/>
      <c r="LJF306" s="2"/>
      <c r="LJG306" s="2"/>
      <c r="LJH306" s="2"/>
      <c r="LJI306" s="2"/>
      <c r="LJJ306" s="2"/>
      <c r="LJK306" s="2"/>
      <c r="LJL306" s="2"/>
      <c r="LJM306" s="2"/>
      <c r="LJN306" s="2"/>
      <c r="LJO306" s="2"/>
      <c r="LJP306" s="2"/>
      <c r="LJQ306" s="2"/>
      <c r="LJR306" s="2"/>
      <c r="LJS306" s="2"/>
      <c r="LJT306" s="2"/>
      <c r="LJU306" s="2"/>
      <c r="LJV306" s="2"/>
      <c r="LJW306" s="2"/>
      <c r="LJX306" s="2"/>
      <c r="LJY306" s="2"/>
      <c r="LJZ306" s="2"/>
      <c r="LKA306" s="2"/>
      <c r="LKB306" s="2"/>
      <c r="LKC306" s="2"/>
      <c r="LKD306" s="2"/>
      <c r="LKE306" s="2"/>
      <c r="LKF306" s="2"/>
      <c r="LKG306" s="2"/>
      <c r="LKH306" s="2"/>
      <c r="LKI306" s="2"/>
      <c r="LKJ306" s="2"/>
      <c r="LKK306" s="2"/>
      <c r="LKL306" s="2"/>
      <c r="LKM306" s="2"/>
      <c r="LKN306" s="2"/>
      <c r="LKO306" s="2"/>
      <c r="LKP306" s="2"/>
      <c r="LKQ306" s="2"/>
      <c r="LKR306" s="2"/>
      <c r="LKS306" s="2"/>
      <c r="LKT306" s="2"/>
      <c r="LKU306" s="2"/>
      <c r="LKV306" s="2"/>
      <c r="LKW306" s="2"/>
      <c r="LKX306" s="2"/>
      <c r="LKY306" s="2"/>
      <c r="LKZ306" s="2"/>
      <c r="LLA306" s="2"/>
      <c r="LLB306" s="2"/>
      <c r="LLC306" s="2"/>
      <c r="LLD306" s="2"/>
      <c r="LLE306" s="2"/>
      <c r="LLF306" s="2"/>
      <c r="LLG306" s="2"/>
      <c r="LLH306" s="2"/>
      <c r="LLI306" s="2"/>
      <c r="LLJ306" s="2"/>
      <c r="LLK306" s="2"/>
      <c r="LLL306" s="2"/>
      <c r="LLM306" s="2"/>
      <c r="LLN306" s="2"/>
      <c r="LLO306" s="2"/>
      <c r="LLP306" s="2"/>
      <c r="LLQ306" s="2"/>
      <c r="LLR306" s="2"/>
      <c r="LLS306" s="2"/>
      <c r="LLT306" s="2"/>
      <c r="LLU306" s="2"/>
      <c r="LLV306" s="2"/>
      <c r="LLW306" s="2"/>
      <c r="LLX306" s="2"/>
      <c r="LLY306" s="2"/>
      <c r="LLZ306" s="2"/>
      <c r="LMA306" s="2"/>
      <c r="LMB306" s="2"/>
      <c r="LMC306" s="2"/>
      <c r="LMD306" s="2"/>
      <c r="LME306" s="2"/>
      <c r="LMF306" s="2"/>
      <c r="LMG306" s="2"/>
      <c r="LMH306" s="2"/>
      <c r="LMI306" s="2"/>
      <c r="LMJ306" s="2"/>
      <c r="LMK306" s="2"/>
      <c r="LML306" s="2"/>
      <c r="LMM306" s="2"/>
      <c r="LMN306" s="2"/>
      <c r="LMO306" s="2"/>
      <c r="LMP306" s="2"/>
      <c r="LMQ306" s="2"/>
      <c r="LMR306" s="2"/>
      <c r="LMS306" s="2"/>
      <c r="LMT306" s="2"/>
      <c r="LMU306" s="2"/>
      <c r="LMV306" s="2"/>
      <c r="LMW306" s="2"/>
      <c r="LMX306" s="2"/>
      <c r="LMY306" s="2"/>
      <c r="LMZ306" s="2"/>
      <c r="LNA306" s="2"/>
      <c r="LNB306" s="2"/>
      <c r="LNC306" s="2"/>
      <c r="LND306" s="2"/>
      <c r="LNE306" s="2"/>
      <c r="LNF306" s="2"/>
      <c r="LNG306" s="2"/>
      <c r="LNH306" s="2"/>
      <c r="LNI306" s="2"/>
      <c r="LNJ306" s="2"/>
      <c r="LNK306" s="2"/>
      <c r="LNL306" s="2"/>
      <c r="LNM306" s="2"/>
      <c r="LNN306" s="2"/>
      <c r="LNO306" s="2"/>
      <c r="LNP306" s="2"/>
      <c r="LNQ306" s="2"/>
      <c r="LNR306" s="2"/>
      <c r="LNS306" s="2"/>
      <c r="LNT306" s="2"/>
      <c r="LNU306" s="2"/>
      <c r="LNV306" s="2"/>
      <c r="LNW306" s="2"/>
      <c r="LNX306" s="2"/>
      <c r="LNY306" s="2"/>
      <c r="LNZ306" s="2"/>
      <c r="LOA306" s="2"/>
      <c r="LOB306" s="2"/>
      <c r="LOC306" s="2"/>
      <c r="LOD306" s="2"/>
      <c r="LOE306" s="2"/>
      <c r="LOF306" s="2"/>
      <c r="LOG306" s="2"/>
      <c r="LOH306" s="2"/>
      <c r="LOI306" s="2"/>
      <c r="LOJ306" s="2"/>
      <c r="LOK306" s="2"/>
      <c r="LOL306" s="2"/>
      <c r="LOM306" s="2"/>
      <c r="LON306" s="2"/>
      <c r="LOO306" s="2"/>
      <c r="LOP306" s="2"/>
      <c r="LOQ306" s="2"/>
      <c r="LOR306" s="2"/>
      <c r="LOS306" s="2"/>
      <c r="LOT306" s="2"/>
      <c r="LOU306" s="2"/>
      <c r="LOV306" s="2"/>
      <c r="LOW306" s="2"/>
      <c r="LOX306" s="2"/>
      <c r="LOY306" s="2"/>
      <c r="LOZ306" s="2"/>
      <c r="LPA306" s="2"/>
      <c r="LPB306" s="2"/>
      <c r="LPC306" s="2"/>
      <c r="LPD306" s="2"/>
      <c r="LPE306" s="2"/>
      <c r="LPF306" s="2"/>
      <c r="LPG306" s="2"/>
      <c r="LPH306" s="2"/>
      <c r="LPI306" s="2"/>
      <c r="LPJ306" s="2"/>
      <c r="LPK306" s="2"/>
      <c r="LPL306" s="2"/>
      <c r="LPM306" s="2"/>
      <c r="LPN306" s="2"/>
      <c r="LPO306" s="2"/>
      <c r="LPP306" s="2"/>
      <c r="LPQ306" s="2"/>
      <c r="LPR306" s="2"/>
      <c r="LPS306" s="2"/>
      <c r="LPT306" s="2"/>
      <c r="LPU306" s="2"/>
      <c r="LPV306" s="2"/>
      <c r="LPW306" s="2"/>
      <c r="LPX306" s="2"/>
      <c r="LPY306" s="2"/>
      <c r="LPZ306" s="2"/>
      <c r="LQA306" s="2"/>
      <c r="LQB306" s="2"/>
      <c r="LQC306" s="2"/>
      <c r="LQD306" s="2"/>
      <c r="LQE306" s="2"/>
      <c r="LQF306" s="2"/>
      <c r="LQG306" s="2"/>
      <c r="LQH306" s="2"/>
      <c r="LQI306" s="2"/>
      <c r="LQJ306" s="2"/>
      <c r="LQK306" s="2"/>
      <c r="LQL306" s="2"/>
      <c r="LQM306" s="2"/>
      <c r="LQN306" s="2"/>
      <c r="LQO306" s="2"/>
      <c r="LQP306" s="2"/>
      <c r="LQQ306" s="2"/>
      <c r="LQR306" s="2"/>
      <c r="LQS306" s="2"/>
      <c r="LQT306" s="2"/>
      <c r="LQU306" s="2"/>
      <c r="LQV306" s="2"/>
      <c r="LQW306" s="2"/>
      <c r="LQX306" s="2"/>
      <c r="LQY306" s="2"/>
      <c r="LQZ306" s="2"/>
      <c r="LRA306" s="2"/>
      <c r="LRB306" s="2"/>
      <c r="LRC306" s="2"/>
      <c r="LRD306" s="2"/>
      <c r="LRE306" s="2"/>
      <c r="LRF306" s="2"/>
      <c r="LRG306" s="2"/>
      <c r="LRH306" s="2"/>
      <c r="LRI306" s="2"/>
      <c r="LRJ306" s="2"/>
      <c r="LRK306" s="2"/>
      <c r="LRL306" s="2"/>
      <c r="LRM306" s="2"/>
      <c r="LRN306" s="2"/>
      <c r="LRO306" s="2"/>
      <c r="LRP306" s="2"/>
      <c r="LRQ306" s="2"/>
      <c r="LRR306" s="2"/>
      <c r="LRS306" s="2"/>
      <c r="LRT306" s="2"/>
      <c r="LRU306" s="2"/>
      <c r="LRV306" s="2"/>
      <c r="LRW306" s="2"/>
      <c r="LRX306" s="2"/>
      <c r="LRY306" s="2"/>
      <c r="LRZ306" s="2"/>
      <c r="LSA306" s="2"/>
      <c r="LSB306" s="2"/>
      <c r="LSC306" s="2"/>
      <c r="LSD306" s="2"/>
      <c r="LSE306" s="2"/>
      <c r="LSF306" s="2"/>
      <c r="LSG306" s="2"/>
      <c r="LSH306" s="2"/>
      <c r="LSI306" s="2"/>
      <c r="LSJ306" s="2"/>
      <c r="LSK306" s="2"/>
      <c r="LSL306" s="2"/>
      <c r="LSM306" s="2"/>
      <c r="LSN306" s="2"/>
      <c r="LSO306" s="2"/>
      <c r="LSP306" s="2"/>
      <c r="LSQ306" s="2"/>
      <c r="LSR306" s="2"/>
      <c r="LSS306" s="2"/>
      <c r="LST306" s="2"/>
      <c r="LSU306" s="2"/>
      <c r="LSV306" s="2"/>
      <c r="LSW306" s="2"/>
      <c r="LSX306" s="2"/>
      <c r="LSY306" s="2"/>
      <c r="LSZ306" s="2"/>
      <c r="LTA306" s="2"/>
      <c r="LTB306" s="2"/>
      <c r="LTC306" s="2"/>
      <c r="LTD306" s="2"/>
      <c r="LTE306" s="2"/>
      <c r="LTF306" s="2"/>
      <c r="LTG306" s="2"/>
      <c r="LTH306" s="2"/>
      <c r="LTI306" s="2"/>
      <c r="LTJ306" s="2"/>
      <c r="LTK306" s="2"/>
      <c r="LTL306" s="2"/>
      <c r="LTM306" s="2"/>
      <c r="LTN306" s="2"/>
      <c r="LTO306" s="2"/>
      <c r="LTP306" s="2"/>
      <c r="LTQ306" s="2"/>
      <c r="LTR306" s="2"/>
      <c r="LTS306" s="2"/>
      <c r="LTT306" s="2"/>
      <c r="LTU306" s="2"/>
      <c r="LTV306" s="2"/>
      <c r="LTW306" s="2"/>
      <c r="LTX306" s="2"/>
      <c r="LTY306" s="2"/>
      <c r="LTZ306" s="2"/>
      <c r="LUA306" s="2"/>
      <c r="LUB306" s="2"/>
      <c r="LUC306" s="2"/>
      <c r="LUD306" s="2"/>
      <c r="LUE306" s="2"/>
      <c r="LUF306" s="2"/>
      <c r="LUG306" s="2"/>
      <c r="LUH306" s="2"/>
      <c r="LUI306" s="2"/>
      <c r="LUJ306" s="2"/>
      <c r="LUK306" s="2"/>
      <c r="LUL306" s="2"/>
      <c r="LUM306" s="2"/>
      <c r="LUN306" s="2"/>
      <c r="LUO306" s="2"/>
      <c r="LUP306" s="2"/>
      <c r="LUQ306" s="2"/>
      <c r="LUR306" s="2"/>
      <c r="LUS306" s="2"/>
      <c r="LUT306" s="2"/>
      <c r="LUU306" s="2"/>
      <c r="LUV306" s="2"/>
      <c r="LUW306" s="2"/>
      <c r="LUX306" s="2"/>
      <c r="LUY306" s="2"/>
      <c r="LUZ306" s="2"/>
      <c r="LVA306" s="2"/>
      <c r="LVB306" s="2"/>
      <c r="LVC306" s="2"/>
      <c r="LVD306" s="2"/>
      <c r="LVE306" s="2"/>
      <c r="LVF306" s="2"/>
      <c r="LVG306" s="2"/>
      <c r="LVH306" s="2"/>
      <c r="LVI306" s="2"/>
      <c r="LVJ306" s="2"/>
      <c r="LVK306" s="2"/>
      <c r="LVL306" s="2"/>
      <c r="LVM306" s="2"/>
      <c r="LVN306" s="2"/>
      <c r="LVO306" s="2"/>
      <c r="LVP306" s="2"/>
      <c r="LVQ306" s="2"/>
      <c r="LVR306" s="2"/>
      <c r="LVS306" s="2"/>
      <c r="LVT306" s="2"/>
      <c r="LVU306" s="2"/>
      <c r="LVV306" s="2"/>
      <c r="LVW306" s="2"/>
      <c r="LVX306" s="2"/>
      <c r="LVY306" s="2"/>
      <c r="LVZ306" s="2"/>
      <c r="LWA306" s="2"/>
      <c r="LWB306" s="2"/>
      <c r="LWC306" s="2"/>
      <c r="LWD306" s="2"/>
      <c r="LWE306" s="2"/>
      <c r="LWF306" s="2"/>
      <c r="LWG306" s="2"/>
      <c r="LWH306" s="2"/>
      <c r="LWI306" s="2"/>
      <c r="LWJ306" s="2"/>
      <c r="LWK306" s="2"/>
      <c r="LWL306" s="2"/>
      <c r="LWM306" s="2"/>
      <c r="LWN306" s="2"/>
      <c r="LWO306" s="2"/>
      <c r="LWP306" s="2"/>
      <c r="LWQ306" s="2"/>
      <c r="LWR306" s="2"/>
      <c r="LWS306" s="2"/>
      <c r="LWT306" s="2"/>
      <c r="LWU306" s="2"/>
      <c r="LWV306" s="2"/>
      <c r="LWW306" s="2"/>
      <c r="LWX306" s="2"/>
      <c r="LWY306" s="2"/>
      <c r="LWZ306" s="2"/>
      <c r="LXA306" s="2"/>
      <c r="LXB306" s="2"/>
      <c r="LXC306" s="2"/>
      <c r="LXD306" s="2"/>
      <c r="LXE306" s="2"/>
      <c r="LXF306" s="2"/>
      <c r="LXG306" s="2"/>
      <c r="LXH306" s="2"/>
      <c r="LXI306" s="2"/>
      <c r="LXJ306" s="2"/>
      <c r="LXK306" s="2"/>
      <c r="LXL306" s="2"/>
      <c r="LXM306" s="2"/>
      <c r="LXN306" s="2"/>
      <c r="LXO306" s="2"/>
      <c r="LXP306" s="2"/>
      <c r="LXQ306" s="2"/>
      <c r="LXR306" s="2"/>
      <c r="LXS306" s="2"/>
      <c r="LXT306" s="2"/>
      <c r="LXU306" s="2"/>
      <c r="LXV306" s="2"/>
      <c r="LXW306" s="2"/>
      <c r="LXX306" s="2"/>
      <c r="LXY306" s="2"/>
      <c r="LXZ306" s="2"/>
      <c r="LYA306" s="2"/>
      <c r="LYB306" s="2"/>
      <c r="LYC306" s="2"/>
      <c r="LYD306" s="2"/>
      <c r="LYE306" s="2"/>
      <c r="LYF306" s="2"/>
      <c r="LYG306" s="2"/>
      <c r="LYH306" s="2"/>
      <c r="LYI306" s="2"/>
      <c r="LYJ306" s="2"/>
      <c r="LYK306" s="2"/>
      <c r="LYL306" s="2"/>
      <c r="LYM306" s="2"/>
      <c r="LYN306" s="2"/>
      <c r="LYO306" s="2"/>
      <c r="LYP306" s="2"/>
      <c r="LYQ306" s="2"/>
      <c r="LYR306" s="2"/>
      <c r="LYS306" s="2"/>
      <c r="LYT306" s="2"/>
      <c r="LYU306" s="2"/>
      <c r="LYV306" s="2"/>
      <c r="LYW306" s="2"/>
      <c r="LYX306" s="2"/>
      <c r="LYY306" s="2"/>
      <c r="LYZ306" s="2"/>
      <c r="LZA306" s="2"/>
      <c r="LZB306" s="2"/>
      <c r="LZC306" s="2"/>
      <c r="LZD306" s="2"/>
      <c r="LZE306" s="2"/>
      <c r="LZF306" s="2"/>
      <c r="LZG306" s="2"/>
      <c r="LZH306" s="2"/>
      <c r="LZI306" s="2"/>
      <c r="LZJ306" s="2"/>
      <c r="LZK306" s="2"/>
      <c r="LZL306" s="2"/>
      <c r="LZM306" s="2"/>
      <c r="LZN306" s="2"/>
      <c r="LZO306" s="2"/>
      <c r="LZP306" s="2"/>
      <c r="LZQ306" s="2"/>
      <c r="LZR306" s="2"/>
      <c r="LZS306" s="2"/>
      <c r="LZT306" s="2"/>
      <c r="LZU306" s="2"/>
      <c r="LZV306" s="2"/>
      <c r="LZW306" s="2"/>
      <c r="LZX306" s="2"/>
      <c r="LZY306" s="2"/>
      <c r="LZZ306" s="2"/>
      <c r="MAA306" s="2"/>
      <c r="MAB306" s="2"/>
      <c r="MAC306" s="2"/>
      <c r="MAD306" s="2"/>
      <c r="MAE306" s="2"/>
      <c r="MAF306" s="2"/>
      <c r="MAG306" s="2"/>
      <c r="MAH306" s="2"/>
      <c r="MAI306" s="2"/>
      <c r="MAJ306" s="2"/>
      <c r="MAK306" s="2"/>
      <c r="MAL306" s="2"/>
      <c r="MAM306" s="2"/>
      <c r="MAN306" s="2"/>
      <c r="MAO306" s="2"/>
      <c r="MAP306" s="2"/>
      <c r="MAQ306" s="2"/>
      <c r="MAR306" s="2"/>
      <c r="MAS306" s="2"/>
      <c r="MAT306" s="2"/>
      <c r="MAU306" s="2"/>
      <c r="MAV306" s="2"/>
      <c r="MAW306" s="2"/>
      <c r="MAX306" s="2"/>
      <c r="MAY306" s="2"/>
      <c r="MAZ306" s="2"/>
      <c r="MBA306" s="2"/>
      <c r="MBB306" s="2"/>
      <c r="MBC306" s="2"/>
      <c r="MBD306" s="2"/>
      <c r="MBE306" s="2"/>
      <c r="MBF306" s="2"/>
      <c r="MBG306" s="2"/>
      <c r="MBH306" s="2"/>
      <c r="MBI306" s="2"/>
      <c r="MBJ306" s="2"/>
      <c r="MBK306" s="2"/>
      <c r="MBL306" s="2"/>
      <c r="MBM306" s="2"/>
      <c r="MBN306" s="2"/>
      <c r="MBO306" s="2"/>
      <c r="MBP306" s="2"/>
      <c r="MBQ306" s="2"/>
      <c r="MBR306" s="2"/>
      <c r="MBS306" s="2"/>
      <c r="MBT306" s="2"/>
      <c r="MBU306" s="2"/>
      <c r="MBV306" s="2"/>
      <c r="MBW306" s="2"/>
      <c r="MBX306" s="2"/>
      <c r="MBY306" s="2"/>
      <c r="MBZ306" s="2"/>
      <c r="MCA306" s="2"/>
      <c r="MCB306" s="2"/>
      <c r="MCC306" s="2"/>
      <c r="MCD306" s="2"/>
      <c r="MCE306" s="2"/>
      <c r="MCF306" s="2"/>
      <c r="MCG306" s="2"/>
      <c r="MCH306" s="2"/>
      <c r="MCI306" s="2"/>
      <c r="MCJ306" s="2"/>
      <c r="MCK306" s="2"/>
      <c r="MCL306" s="2"/>
      <c r="MCM306" s="2"/>
      <c r="MCN306" s="2"/>
      <c r="MCO306" s="2"/>
      <c r="MCP306" s="2"/>
      <c r="MCQ306" s="2"/>
      <c r="MCR306" s="2"/>
      <c r="MCS306" s="2"/>
      <c r="MCT306" s="2"/>
      <c r="MCU306" s="2"/>
      <c r="MCV306" s="2"/>
      <c r="MCW306" s="2"/>
      <c r="MCX306" s="2"/>
      <c r="MCY306" s="2"/>
      <c r="MCZ306" s="2"/>
      <c r="MDA306" s="2"/>
      <c r="MDB306" s="2"/>
      <c r="MDC306" s="2"/>
      <c r="MDD306" s="2"/>
      <c r="MDE306" s="2"/>
      <c r="MDF306" s="2"/>
      <c r="MDG306" s="2"/>
      <c r="MDH306" s="2"/>
      <c r="MDI306" s="2"/>
      <c r="MDJ306" s="2"/>
      <c r="MDK306" s="2"/>
      <c r="MDL306" s="2"/>
      <c r="MDM306" s="2"/>
      <c r="MDN306" s="2"/>
      <c r="MDO306" s="2"/>
      <c r="MDP306" s="2"/>
      <c r="MDQ306" s="2"/>
      <c r="MDR306" s="2"/>
      <c r="MDS306" s="2"/>
      <c r="MDT306" s="2"/>
      <c r="MDU306" s="2"/>
      <c r="MDV306" s="2"/>
      <c r="MDW306" s="2"/>
      <c r="MDX306" s="2"/>
      <c r="MDY306" s="2"/>
      <c r="MDZ306" s="2"/>
      <c r="MEA306" s="2"/>
      <c r="MEB306" s="2"/>
      <c r="MEC306" s="2"/>
      <c r="MED306" s="2"/>
      <c r="MEE306" s="2"/>
      <c r="MEF306" s="2"/>
      <c r="MEG306" s="2"/>
      <c r="MEH306" s="2"/>
      <c r="MEI306" s="2"/>
      <c r="MEJ306" s="2"/>
      <c r="MEK306" s="2"/>
      <c r="MEL306" s="2"/>
      <c r="MEM306" s="2"/>
      <c r="MEN306" s="2"/>
      <c r="MEO306" s="2"/>
      <c r="MEP306" s="2"/>
      <c r="MEQ306" s="2"/>
      <c r="MER306" s="2"/>
      <c r="MES306" s="2"/>
      <c r="MET306" s="2"/>
      <c r="MEU306" s="2"/>
      <c r="MEV306" s="2"/>
      <c r="MEW306" s="2"/>
      <c r="MEX306" s="2"/>
      <c r="MEY306" s="2"/>
      <c r="MEZ306" s="2"/>
      <c r="MFA306" s="2"/>
      <c r="MFB306" s="2"/>
      <c r="MFC306" s="2"/>
      <c r="MFD306" s="2"/>
      <c r="MFE306" s="2"/>
      <c r="MFF306" s="2"/>
      <c r="MFG306" s="2"/>
      <c r="MFH306" s="2"/>
      <c r="MFI306" s="2"/>
      <c r="MFJ306" s="2"/>
      <c r="MFK306" s="2"/>
      <c r="MFL306" s="2"/>
      <c r="MFM306" s="2"/>
      <c r="MFN306" s="2"/>
      <c r="MFO306" s="2"/>
      <c r="MFP306" s="2"/>
      <c r="MFQ306" s="2"/>
      <c r="MFR306" s="2"/>
      <c r="MFS306" s="2"/>
      <c r="MFT306" s="2"/>
      <c r="MFU306" s="2"/>
      <c r="MFV306" s="2"/>
      <c r="MFW306" s="2"/>
      <c r="MFX306" s="2"/>
      <c r="MFY306" s="2"/>
      <c r="MFZ306" s="2"/>
      <c r="MGA306" s="2"/>
      <c r="MGB306" s="2"/>
      <c r="MGC306" s="2"/>
      <c r="MGD306" s="2"/>
      <c r="MGE306" s="2"/>
      <c r="MGF306" s="2"/>
      <c r="MGG306" s="2"/>
      <c r="MGH306" s="2"/>
      <c r="MGI306" s="2"/>
      <c r="MGJ306" s="2"/>
      <c r="MGK306" s="2"/>
      <c r="MGL306" s="2"/>
      <c r="MGM306" s="2"/>
      <c r="MGN306" s="2"/>
      <c r="MGO306" s="2"/>
      <c r="MGP306" s="2"/>
      <c r="MGQ306" s="2"/>
      <c r="MGR306" s="2"/>
      <c r="MGS306" s="2"/>
      <c r="MGT306" s="2"/>
      <c r="MGU306" s="2"/>
      <c r="MGV306" s="2"/>
      <c r="MGW306" s="2"/>
      <c r="MGX306" s="2"/>
      <c r="MGY306" s="2"/>
      <c r="MGZ306" s="2"/>
      <c r="MHA306" s="2"/>
      <c r="MHB306" s="2"/>
      <c r="MHC306" s="2"/>
      <c r="MHD306" s="2"/>
      <c r="MHE306" s="2"/>
      <c r="MHF306" s="2"/>
      <c r="MHG306" s="2"/>
      <c r="MHH306" s="2"/>
      <c r="MHI306" s="2"/>
      <c r="MHJ306" s="2"/>
      <c r="MHK306" s="2"/>
      <c r="MHL306" s="2"/>
      <c r="MHM306" s="2"/>
      <c r="MHN306" s="2"/>
      <c r="MHO306" s="2"/>
      <c r="MHP306" s="2"/>
      <c r="MHQ306" s="2"/>
      <c r="MHR306" s="2"/>
      <c r="MHS306" s="2"/>
      <c r="MHT306" s="2"/>
      <c r="MHU306" s="2"/>
      <c r="MHV306" s="2"/>
      <c r="MHW306" s="2"/>
      <c r="MHX306" s="2"/>
      <c r="MHY306" s="2"/>
      <c r="MHZ306" s="2"/>
      <c r="MIA306" s="2"/>
      <c r="MIB306" s="2"/>
      <c r="MIC306" s="2"/>
      <c r="MID306" s="2"/>
      <c r="MIE306" s="2"/>
      <c r="MIF306" s="2"/>
      <c r="MIG306" s="2"/>
      <c r="MIH306" s="2"/>
      <c r="MII306" s="2"/>
      <c r="MIJ306" s="2"/>
      <c r="MIK306" s="2"/>
      <c r="MIL306" s="2"/>
      <c r="MIM306" s="2"/>
      <c r="MIN306" s="2"/>
      <c r="MIO306" s="2"/>
      <c r="MIP306" s="2"/>
      <c r="MIQ306" s="2"/>
      <c r="MIR306" s="2"/>
      <c r="MIS306" s="2"/>
      <c r="MIT306" s="2"/>
      <c r="MIU306" s="2"/>
      <c r="MIV306" s="2"/>
      <c r="MIW306" s="2"/>
      <c r="MIX306" s="2"/>
      <c r="MIY306" s="2"/>
      <c r="MIZ306" s="2"/>
      <c r="MJA306" s="2"/>
      <c r="MJB306" s="2"/>
      <c r="MJC306" s="2"/>
      <c r="MJD306" s="2"/>
      <c r="MJE306" s="2"/>
      <c r="MJF306" s="2"/>
      <c r="MJG306" s="2"/>
      <c r="MJH306" s="2"/>
      <c r="MJI306" s="2"/>
      <c r="MJJ306" s="2"/>
      <c r="MJK306" s="2"/>
      <c r="MJL306" s="2"/>
      <c r="MJM306" s="2"/>
      <c r="MJN306" s="2"/>
      <c r="MJO306" s="2"/>
      <c r="MJP306" s="2"/>
      <c r="MJQ306" s="2"/>
      <c r="MJR306" s="2"/>
      <c r="MJS306" s="2"/>
      <c r="MJT306" s="2"/>
      <c r="MJU306" s="2"/>
      <c r="MJV306" s="2"/>
      <c r="MJW306" s="2"/>
      <c r="MJX306" s="2"/>
      <c r="MJY306" s="2"/>
      <c r="MJZ306" s="2"/>
      <c r="MKA306" s="2"/>
      <c r="MKB306" s="2"/>
      <c r="MKC306" s="2"/>
      <c r="MKD306" s="2"/>
      <c r="MKE306" s="2"/>
      <c r="MKF306" s="2"/>
      <c r="MKG306" s="2"/>
      <c r="MKH306" s="2"/>
      <c r="MKI306" s="2"/>
      <c r="MKJ306" s="2"/>
      <c r="MKK306" s="2"/>
      <c r="MKL306" s="2"/>
      <c r="MKM306" s="2"/>
      <c r="MKN306" s="2"/>
      <c r="MKO306" s="2"/>
      <c r="MKP306" s="2"/>
      <c r="MKQ306" s="2"/>
      <c r="MKR306" s="2"/>
      <c r="MKS306" s="2"/>
      <c r="MKT306" s="2"/>
      <c r="MKU306" s="2"/>
      <c r="MKV306" s="2"/>
      <c r="MKW306" s="2"/>
      <c r="MKX306" s="2"/>
      <c r="MKY306" s="2"/>
      <c r="MKZ306" s="2"/>
      <c r="MLA306" s="2"/>
      <c r="MLB306" s="2"/>
      <c r="MLC306" s="2"/>
      <c r="MLD306" s="2"/>
      <c r="MLE306" s="2"/>
      <c r="MLF306" s="2"/>
      <c r="MLG306" s="2"/>
      <c r="MLH306" s="2"/>
      <c r="MLI306" s="2"/>
      <c r="MLJ306" s="2"/>
      <c r="MLK306" s="2"/>
      <c r="MLL306" s="2"/>
      <c r="MLM306" s="2"/>
      <c r="MLN306" s="2"/>
      <c r="MLO306" s="2"/>
      <c r="MLP306" s="2"/>
      <c r="MLQ306" s="2"/>
      <c r="MLR306" s="2"/>
      <c r="MLS306" s="2"/>
      <c r="MLT306" s="2"/>
      <c r="MLU306" s="2"/>
      <c r="MLV306" s="2"/>
      <c r="MLW306" s="2"/>
      <c r="MLX306" s="2"/>
      <c r="MLY306" s="2"/>
      <c r="MLZ306" s="2"/>
      <c r="MMA306" s="2"/>
      <c r="MMB306" s="2"/>
      <c r="MMC306" s="2"/>
      <c r="MMD306" s="2"/>
      <c r="MME306" s="2"/>
      <c r="MMF306" s="2"/>
      <c r="MMG306" s="2"/>
      <c r="MMH306" s="2"/>
      <c r="MMI306" s="2"/>
      <c r="MMJ306" s="2"/>
      <c r="MMK306" s="2"/>
      <c r="MML306" s="2"/>
      <c r="MMM306" s="2"/>
      <c r="MMN306" s="2"/>
      <c r="MMO306" s="2"/>
      <c r="MMP306" s="2"/>
      <c r="MMQ306" s="2"/>
      <c r="MMR306" s="2"/>
      <c r="MMS306" s="2"/>
      <c r="MMT306" s="2"/>
      <c r="MMU306" s="2"/>
      <c r="MMV306" s="2"/>
      <c r="MMW306" s="2"/>
      <c r="MMX306" s="2"/>
      <c r="MMY306" s="2"/>
      <c r="MMZ306" s="2"/>
      <c r="MNA306" s="2"/>
      <c r="MNB306" s="2"/>
      <c r="MNC306" s="2"/>
      <c r="MND306" s="2"/>
      <c r="MNE306" s="2"/>
      <c r="MNF306" s="2"/>
      <c r="MNG306" s="2"/>
      <c r="MNH306" s="2"/>
      <c r="MNI306" s="2"/>
      <c r="MNJ306" s="2"/>
      <c r="MNK306" s="2"/>
      <c r="MNL306" s="2"/>
      <c r="MNM306" s="2"/>
      <c r="MNN306" s="2"/>
      <c r="MNO306" s="2"/>
      <c r="MNP306" s="2"/>
      <c r="MNQ306" s="2"/>
      <c r="MNR306" s="2"/>
      <c r="MNS306" s="2"/>
      <c r="MNT306" s="2"/>
      <c r="MNU306" s="2"/>
      <c r="MNV306" s="2"/>
      <c r="MNW306" s="2"/>
      <c r="MNX306" s="2"/>
      <c r="MNY306" s="2"/>
      <c r="MNZ306" s="2"/>
      <c r="MOA306" s="2"/>
      <c r="MOB306" s="2"/>
      <c r="MOC306" s="2"/>
      <c r="MOD306" s="2"/>
      <c r="MOE306" s="2"/>
      <c r="MOF306" s="2"/>
      <c r="MOG306" s="2"/>
      <c r="MOH306" s="2"/>
      <c r="MOI306" s="2"/>
      <c r="MOJ306" s="2"/>
      <c r="MOK306" s="2"/>
      <c r="MOL306" s="2"/>
      <c r="MOM306" s="2"/>
      <c r="MON306" s="2"/>
      <c r="MOO306" s="2"/>
      <c r="MOP306" s="2"/>
      <c r="MOQ306" s="2"/>
      <c r="MOR306" s="2"/>
      <c r="MOS306" s="2"/>
      <c r="MOT306" s="2"/>
      <c r="MOU306" s="2"/>
      <c r="MOV306" s="2"/>
      <c r="MOW306" s="2"/>
      <c r="MOX306" s="2"/>
      <c r="MOY306" s="2"/>
      <c r="MOZ306" s="2"/>
      <c r="MPA306" s="2"/>
      <c r="MPB306" s="2"/>
      <c r="MPC306" s="2"/>
      <c r="MPD306" s="2"/>
      <c r="MPE306" s="2"/>
      <c r="MPF306" s="2"/>
      <c r="MPG306" s="2"/>
      <c r="MPH306" s="2"/>
      <c r="MPI306" s="2"/>
      <c r="MPJ306" s="2"/>
      <c r="MPK306" s="2"/>
      <c r="MPL306" s="2"/>
      <c r="MPM306" s="2"/>
      <c r="MPN306" s="2"/>
      <c r="MPO306" s="2"/>
      <c r="MPP306" s="2"/>
      <c r="MPQ306" s="2"/>
      <c r="MPR306" s="2"/>
      <c r="MPS306" s="2"/>
      <c r="MPT306" s="2"/>
      <c r="MPU306" s="2"/>
      <c r="MPV306" s="2"/>
      <c r="MPW306" s="2"/>
      <c r="MPX306" s="2"/>
      <c r="MPY306" s="2"/>
      <c r="MPZ306" s="2"/>
      <c r="MQA306" s="2"/>
      <c r="MQB306" s="2"/>
      <c r="MQC306" s="2"/>
      <c r="MQD306" s="2"/>
      <c r="MQE306" s="2"/>
      <c r="MQF306" s="2"/>
      <c r="MQG306" s="2"/>
      <c r="MQH306" s="2"/>
      <c r="MQI306" s="2"/>
      <c r="MQJ306" s="2"/>
      <c r="MQK306" s="2"/>
      <c r="MQL306" s="2"/>
      <c r="MQM306" s="2"/>
      <c r="MQN306" s="2"/>
      <c r="MQO306" s="2"/>
      <c r="MQP306" s="2"/>
      <c r="MQQ306" s="2"/>
      <c r="MQR306" s="2"/>
      <c r="MQS306" s="2"/>
      <c r="MQT306" s="2"/>
      <c r="MQU306" s="2"/>
      <c r="MQV306" s="2"/>
      <c r="MQW306" s="2"/>
      <c r="MQX306" s="2"/>
      <c r="MQY306" s="2"/>
      <c r="MQZ306" s="2"/>
      <c r="MRA306" s="2"/>
      <c r="MRB306" s="2"/>
      <c r="MRC306" s="2"/>
      <c r="MRD306" s="2"/>
      <c r="MRE306" s="2"/>
      <c r="MRF306" s="2"/>
      <c r="MRG306" s="2"/>
      <c r="MRH306" s="2"/>
      <c r="MRI306" s="2"/>
      <c r="MRJ306" s="2"/>
      <c r="MRK306" s="2"/>
      <c r="MRL306" s="2"/>
      <c r="MRM306" s="2"/>
      <c r="MRN306" s="2"/>
      <c r="MRO306" s="2"/>
      <c r="MRP306" s="2"/>
      <c r="MRQ306" s="2"/>
      <c r="MRR306" s="2"/>
      <c r="MRS306" s="2"/>
      <c r="MRT306" s="2"/>
      <c r="MRU306" s="2"/>
      <c r="MRV306" s="2"/>
      <c r="MRW306" s="2"/>
      <c r="MRX306" s="2"/>
      <c r="MRY306" s="2"/>
      <c r="MRZ306" s="2"/>
      <c r="MSA306" s="2"/>
      <c r="MSB306" s="2"/>
      <c r="MSC306" s="2"/>
      <c r="MSD306" s="2"/>
      <c r="MSE306" s="2"/>
      <c r="MSF306" s="2"/>
      <c r="MSG306" s="2"/>
      <c r="MSH306" s="2"/>
      <c r="MSI306" s="2"/>
      <c r="MSJ306" s="2"/>
      <c r="MSK306" s="2"/>
      <c r="MSL306" s="2"/>
      <c r="MSM306" s="2"/>
      <c r="MSN306" s="2"/>
      <c r="MSO306" s="2"/>
      <c r="MSP306" s="2"/>
      <c r="MSQ306" s="2"/>
      <c r="MSR306" s="2"/>
      <c r="MSS306" s="2"/>
      <c r="MST306" s="2"/>
      <c r="MSU306" s="2"/>
      <c r="MSV306" s="2"/>
      <c r="MSW306" s="2"/>
      <c r="MSX306" s="2"/>
      <c r="MSY306" s="2"/>
      <c r="MSZ306" s="2"/>
      <c r="MTA306" s="2"/>
      <c r="MTB306" s="2"/>
      <c r="MTC306" s="2"/>
      <c r="MTD306" s="2"/>
      <c r="MTE306" s="2"/>
      <c r="MTF306" s="2"/>
      <c r="MTG306" s="2"/>
      <c r="MTH306" s="2"/>
      <c r="MTI306" s="2"/>
      <c r="MTJ306" s="2"/>
      <c r="MTK306" s="2"/>
      <c r="MTL306" s="2"/>
      <c r="MTM306" s="2"/>
      <c r="MTN306" s="2"/>
      <c r="MTO306" s="2"/>
      <c r="MTP306" s="2"/>
      <c r="MTQ306" s="2"/>
      <c r="MTR306" s="2"/>
      <c r="MTS306" s="2"/>
      <c r="MTT306" s="2"/>
      <c r="MTU306" s="2"/>
      <c r="MTV306" s="2"/>
      <c r="MTW306" s="2"/>
      <c r="MTX306" s="2"/>
      <c r="MTY306" s="2"/>
      <c r="MTZ306" s="2"/>
      <c r="MUA306" s="2"/>
      <c r="MUB306" s="2"/>
      <c r="MUC306" s="2"/>
      <c r="MUD306" s="2"/>
      <c r="MUE306" s="2"/>
      <c r="MUF306" s="2"/>
      <c r="MUG306" s="2"/>
      <c r="MUH306" s="2"/>
      <c r="MUI306" s="2"/>
      <c r="MUJ306" s="2"/>
      <c r="MUK306" s="2"/>
      <c r="MUL306" s="2"/>
      <c r="MUM306" s="2"/>
      <c r="MUN306" s="2"/>
      <c r="MUO306" s="2"/>
      <c r="MUP306" s="2"/>
      <c r="MUQ306" s="2"/>
      <c r="MUR306" s="2"/>
      <c r="MUS306" s="2"/>
      <c r="MUT306" s="2"/>
      <c r="MUU306" s="2"/>
      <c r="MUV306" s="2"/>
      <c r="MUW306" s="2"/>
      <c r="MUX306" s="2"/>
      <c r="MUY306" s="2"/>
      <c r="MUZ306" s="2"/>
      <c r="MVA306" s="2"/>
      <c r="MVB306" s="2"/>
      <c r="MVC306" s="2"/>
      <c r="MVD306" s="2"/>
      <c r="MVE306" s="2"/>
      <c r="MVF306" s="2"/>
      <c r="MVG306" s="2"/>
      <c r="MVH306" s="2"/>
      <c r="MVI306" s="2"/>
      <c r="MVJ306" s="2"/>
      <c r="MVK306" s="2"/>
      <c r="MVL306" s="2"/>
      <c r="MVM306" s="2"/>
      <c r="MVN306" s="2"/>
      <c r="MVO306" s="2"/>
      <c r="MVP306" s="2"/>
      <c r="MVQ306" s="2"/>
      <c r="MVR306" s="2"/>
      <c r="MVS306" s="2"/>
      <c r="MVT306" s="2"/>
      <c r="MVU306" s="2"/>
      <c r="MVV306" s="2"/>
      <c r="MVW306" s="2"/>
      <c r="MVX306" s="2"/>
      <c r="MVY306" s="2"/>
      <c r="MVZ306" s="2"/>
      <c r="MWA306" s="2"/>
      <c r="MWB306" s="2"/>
      <c r="MWC306" s="2"/>
      <c r="MWD306" s="2"/>
      <c r="MWE306" s="2"/>
      <c r="MWF306" s="2"/>
      <c r="MWG306" s="2"/>
      <c r="MWH306" s="2"/>
      <c r="MWI306" s="2"/>
      <c r="MWJ306" s="2"/>
      <c r="MWK306" s="2"/>
      <c r="MWL306" s="2"/>
      <c r="MWM306" s="2"/>
      <c r="MWN306" s="2"/>
      <c r="MWO306" s="2"/>
      <c r="MWP306" s="2"/>
      <c r="MWQ306" s="2"/>
      <c r="MWR306" s="2"/>
      <c r="MWS306" s="2"/>
      <c r="MWT306" s="2"/>
      <c r="MWU306" s="2"/>
      <c r="MWV306" s="2"/>
      <c r="MWW306" s="2"/>
      <c r="MWX306" s="2"/>
      <c r="MWY306" s="2"/>
      <c r="MWZ306" s="2"/>
      <c r="MXA306" s="2"/>
      <c r="MXB306" s="2"/>
      <c r="MXC306" s="2"/>
      <c r="MXD306" s="2"/>
      <c r="MXE306" s="2"/>
      <c r="MXF306" s="2"/>
      <c r="MXG306" s="2"/>
      <c r="MXH306" s="2"/>
      <c r="MXI306" s="2"/>
      <c r="MXJ306" s="2"/>
      <c r="MXK306" s="2"/>
      <c r="MXL306" s="2"/>
      <c r="MXM306" s="2"/>
      <c r="MXN306" s="2"/>
      <c r="MXO306" s="2"/>
      <c r="MXP306" s="2"/>
      <c r="MXQ306" s="2"/>
      <c r="MXR306" s="2"/>
      <c r="MXS306" s="2"/>
      <c r="MXT306" s="2"/>
      <c r="MXU306" s="2"/>
      <c r="MXV306" s="2"/>
      <c r="MXW306" s="2"/>
      <c r="MXX306" s="2"/>
      <c r="MXY306" s="2"/>
      <c r="MXZ306" s="2"/>
      <c r="MYA306" s="2"/>
      <c r="MYB306" s="2"/>
      <c r="MYC306" s="2"/>
      <c r="MYD306" s="2"/>
      <c r="MYE306" s="2"/>
      <c r="MYF306" s="2"/>
      <c r="MYG306" s="2"/>
      <c r="MYH306" s="2"/>
      <c r="MYI306" s="2"/>
      <c r="MYJ306" s="2"/>
      <c r="MYK306" s="2"/>
      <c r="MYL306" s="2"/>
      <c r="MYM306" s="2"/>
      <c r="MYN306" s="2"/>
      <c r="MYO306" s="2"/>
      <c r="MYP306" s="2"/>
      <c r="MYQ306" s="2"/>
      <c r="MYR306" s="2"/>
      <c r="MYS306" s="2"/>
      <c r="MYT306" s="2"/>
      <c r="MYU306" s="2"/>
      <c r="MYV306" s="2"/>
      <c r="MYW306" s="2"/>
      <c r="MYX306" s="2"/>
      <c r="MYY306" s="2"/>
      <c r="MYZ306" s="2"/>
      <c r="MZA306" s="2"/>
      <c r="MZB306" s="2"/>
      <c r="MZC306" s="2"/>
      <c r="MZD306" s="2"/>
      <c r="MZE306" s="2"/>
      <c r="MZF306" s="2"/>
      <c r="MZG306" s="2"/>
      <c r="MZH306" s="2"/>
      <c r="MZI306" s="2"/>
      <c r="MZJ306" s="2"/>
      <c r="MZK306" s="2"/>
      <c r="MZL306" s="2"/>
      <c r="MZM306" s="2"/>
      <c r="MZN306" s="2"/>
      <c r="MZO306" s="2"/>
      <c r="MZP306" s="2"/>
      <c r="MZQ306" s="2"/>
      <c r="MZR306" s="2"/>
      <c r="MZS306" s="2"/>
      <c r="MZT306" s="2"/>
      <c r="MZU306" s="2"/>
      <c r="MZV306" s="2"/>
      <c r="MZW306" s="2"/>
      <c r="MZX306" s="2"/>
      <c r="MZY306" s="2"/>
      <c r="MZZ306" s="2"/>
      <c r="NAA306" s="2"/>
      <c r="NAB306" s="2"/>
      <c r="NAC306" s="2"/>
      <c r="NAD306" s="2"/>
      <c r="NAE306" s="2"/>
      <c r="NAF306" s="2"/>
      <c r="NAG306" s="2"/>
      <c r="NAH306" s="2"/>
      <c r="NAI306" s="2"/>
      <c r="NAJ306" s="2"/>
      <c r="NAK306" s="2"/>
      <c r="NAL306" s="2"/>
      <c r="NAM306" s="2"/>
      <c r="NAN306" s="2"/>
      <c r="NAO306" s="2"/>
      <c r="NAP306" s="2"/>
      <c r="NAQ306" s="2"/>
      <c r="NAR306" s="2"/>
      <c r="NAS306" s="2"/>
      <c r="NAT306" s="2"/>
      <c r="NAU306" s="2"/>
      <c r="NAV306" s="2"/>
      <c r="NAW306" s="2"/>
      <c r="NAX306" s="2"/>
      <c r="NAY306" s="2"/>
      <c r="NAZ306" s="2"/>
      <c r="NBA306" s="2"/>
      <c r="NBB306" s="2"/>
      <c r="NBC306" s="2"/>
      <c r="NBD306" s="2"/>
      <c r="NBE306" s="2"/>
      <c r="NBF306" s="2"/>
      <c r="NBG306" s="2"/>
      <c r="NBH306" s="2"/>
      <c r="NBI306" s="2"/>
      <c r="NBJ306" s="2"/>
      <c r="NBK306" s="2"/>
      <c r="NBL306" s="2"/>
      <c r="NBM306" s="2"/>
      <c r="NBN306" s="2"/>
      <c r="NBO306" s="2"/>
      <c r="NBP306" s="2"/>
      <c r="NBQ306" s="2"/>
      <c r="NBR306" s="2"/>
      <c r="NBS306" s="2"/>
      <c r="NBT306" s="2"/>
      <c r="NBU306" s="2"/>
      <c r="NBV306" s="2"/>
      <c r="NBW306" s="2"/>
      <c r="NBX306" s="2"/>
      <c r="NBY306" s="2"/>
      <c r="NBZ306" s="2"/>
      <c r="NCA306" s="2"/>
      <c r="NCB306" s="2"/>
      <c r="NCC306" s="2"/>
      <c r="NCD306" s="2"/>
      <c r="NCE306" s="2"/>
      <c r="NCF306" s="2"/>
      <c r="NCG306" s="2"/>
      <c r="NCH306" s="2"/>
      <c r="NCI306" s="2"/>
      <c r="NCJ306" s="2"/>
      <c r="NCK306" s="2"/>
      <c r="NCL306" s="2"/>
      <c r="NCM306" s="2"/>
      <c r="NCN306" s="2"/>
      <c r="NCO306" s="2"/>
      <c r="NCP306" s="2"/>
      <c r="NCQ306" s="2"/>
      <c r="NCR306" s="2"/>
      <c r="NCS306" s="2"/>
      <c r="NCT306" s="2"/>
      <c r="NCU306" s="2"/>
      <c r="NCV306" s="2"/>
      <c r="NCW306" s="2"/>
      <c r="NCX306" s="2"/>
      <c r="NCY306" s="2"/>
      <c r="NCZ306" s="2"/>
      <c r="NDA306" s="2"/>
      <c r="NDB306" s="2"/>
      <c r="NDC306" s="2"/>
      <c r="NDD306" s="2"/>
      <c r="NDE306" s="2"/>
      <c r="NDF306" s="2"/>
      <c r="NDG306" s="2"/>
      <c r="NDH306" s="2"/>
      <c r="NDI306" s="2"/>
      <c r="NDJ306" s="2"/>
      <c r="NDK306" s="2"/>
      <c r="NDL306" s="2"/>
      <c r="NDM306" s="2"/>
      <c r="NDN306" s="2"/>
      <c r="NDO306" s="2"/>
      <c r="NDP306" s="2"/>
      <c r="NDQ306" s="2"/>
      <c r="NDR306" s="2"/>
      <c r="NDS306" s="2"/>
      <c r="NDT306" s="2"/>
      <c r="NDU306" s="2"/>
      <c r="NDV306" s="2"/>
      <c r="NDW306" s="2"/>
      <c r="NDX306" s="2"/>
      <c r="NDY306" s="2"/>
      <c r="NDZ306" s="2"/>
      <c r="NEA306" s="2"/>
      <c r="NEB306" s="2"/>
      <c r="NEC306" s="2"/>
      <c r="NED306" s="2"/>
      <c r="NEE306" s="2"/>
      <c r="NEF306" s="2"/>
      <c r="NEG306" s="2"/>
      <c r="NEH306" s="2"/>
      <c r="NEI306" s="2"/>
      <c r="NEJ306" s="2"/>
      <c r="NEK306" s="2"/>
      <c r="NEL306" s="2"/>
      <c r="NEM306" s="2"/>
      <c r="NEN306" s="2"/>
      <c r="NEO306" s="2"/>
      <c r="NEP306" s="2"/>
      <c r="NEQ306" s="2"/>
      <c r="NER306" s="2"/>
      <c r="NES306" s="2"/>
      <c r="NET306" s="2"/>
      <c r="NEU306" s="2"/>
      <c r="NEV306" s="2"/>
      <c r="NEW306" s="2"/>
      <c r="NEX306" s="2"/>
      <c r="NEY306" s="2"/>
      <c r="NEZ306" s="2"/>
      <c r="NFA306" s="2"/>
      <c r="NFB306" s="2"/>
      <c r="NFC306" s="2"/>
      <c r="NFD306" s="2"/>
      <c r="NFE306" s="2"/>
      <c r="NFF306" s="2"/>
      <c r="NFG306" s="2"/>
      <c r="NFH306" s="2"/>
      <c r="NFI306" s="2"/>
      <c r="NFJ306" s="2"/>
      <c r="NFK306" s="2"/>
      <c r="NFL306" s="2"/>
      <c r="NFM306" s="2"/>
      <c r="NFN306" s="2"/>
      <c r="NFO306" s="2"/>
      <c r="NFP306" s="2"/>
      <c r="NFQ306" s="2"/>
      <c r="NFR306" s="2"/>
      <c r="NFS306" s="2"/>
      <c r="NFT306" s="2"/>
      <c r="NFU306" s="2"/>
      <c r="NFV306" s="2"/>
      <c r="NFW306" s="2"/>
      <c r="NFX306" s="2"/>
      <c r="NFY306" s="2"/>
      <c r="NFZ306" s="2"/>
      <c r="NGA306" s="2"/>
      <c r="NGB306" s="2"/>
      <c r="NGC306" s="2"/>
      <c r="NGD306" s="2"/>
      <c r="NGE306" s="2"/>
      <c r="NGF306" s="2"/>
      <c r="NGG306" s="2"/>
      <c r="NGH306" s="2"/>
      <c r="NGI306" s="2"/>
      <c r="NGJ306" s="2"/>
      <c r="NGK306" s="2"/>
      <c r="NGL306" s="2"/>
      <c r="NGM306" s="2"/>
      <c r="NGN306" s="2"/>
      <c r="NGO306" s="2"/>
      <c r="NGP306" s="2"/>
      <c r="NGQ306" s="2"/>
      <c r="NGR306" s="2"/>
      <c r="NGS306" s="2"/>
      <c r="NGT306" s="2"/>
      <c r="NGU306" s="2"/>
      <c r="NGV306" s="2"/>
      <c r="NGW306" s="2"/>
      <c r="NGX306" s="2"/>
      <c r="NGY306" s="2"/>
      <c r="NGZ306" s="2"/>
      <c r="NHA306" s="2"/>
      <c r="NHB306" s="2"/>
      <c r="NHC306" s="2"/>
      <c r="NHD306" s="2"/>
      <c r="NHE306" s="2"/>
      <c r="NHF306" s="2"/>
      <c r="NHG306" s="2"/>
      <c r="NHH306" s="2"/>
      <c r="NHI306" s="2"/>
      <c r="NHJ306" s="2"/>
      <c r="NHK306" s="2"/>
      <c r="NHL306" s="2"/>
      <c r="NHM306" s="2"/>
      <c r="NHN306" s="2"/>
      <c r="NHO306" s="2"/>
      <c r="NHP306" s="2"/>
      <c r="NHQ306" s="2"/>
      <c r="NHR306" s="2"/>
      <c r="NHS306" s="2"/>
      <c r="NHT306" s="2"/>
      <c r="NHU306" s="2"/>
      <c r="NHV306" s="2"/>
      <c r="NHW306" s="2"/>
      <c r="NHX306" s="2"/>
      <c r="NHY306" s="2"/>
      <c r="NHZ306" s="2"/>
      <c r="NIA306" s="2"/>
      <c r="NIB306" s="2"/>
      <c r="NIC306" s="2"/>
      <c r="NID306" s="2"/>
      <c r="NIE306" s="2"/>
      <c r="NIF306" s="2"/>
      <c r="NIG306" s="2"/>
      <c r="NIH306" s="2"/>
      <c r="NII306" s="2"/>
      <c r="NIJ306" s="2"/>
      <c r="NIK306" s="2"/>
      <c r="NIL306" s="2"/>
      <c r="NIM306" s="2"/>
      <c r="NIN306" s="2"/>
      <c r="NIO306" s="2"/>
      <c r="NIP306" s="2"/>
      <c r="NIQ306" s="2"/>
      <c r="NIR306" s="2"/>
      <c r="NIS306" s="2"/>
      <c r="NIT306" s="2"/>
      <c r="NIU306" s="2"/>
      <c r="NIV306" s="2"/>
      <c r="NIW306" s="2"/>
      <c r="NIX306" s="2"/>
      <c r="NIY306" s="2"/>
      <c r="NIZ306" s="2"/>
      <c r="NJA306" s="2"/>
      <c r="NJB306" s="2"/>
      <c r="NJC306" s="2"/>
      <c r="NJD306" s="2"/>
      <c r="NJE306" s="2"/>
      <c r="NJF306" s="2"/>
      <c r="NJG306" s="2"/>
      <c r="NJH306" s="2"/>
      <c r="NJI306" s="2"/>
      <c r="NJJ306" s="2"/>
      <c r="NJK306" s="2"/>
      <c r="NJL306" s="2"/>
      <c r="NJM306" s="2"/>
      <c r="NJN306" s="2"/>
      <c r="NJO306" s="2"/>
      <c r="NJP306" s="2"/>
      <c r="NJQ306" s="2"/>
      <c r="NJR306" s="2"/>
      <c r="NJS306" s="2"/>
      <c r="NJT306" s="2"/>
      <c r="NJU306" s="2"/>
      <c r="NJV306" s="2"/>
      <c r="NJW306" s="2"/>
      <c r="NJX306" s="2"/>
      <c r="NJY306" s="2"/>
      <c r="NJZ306" s="2"/>
      <c r="NKA306" s="2"/>
      <c r="NKB306" s="2"/>
      <c r="NKC306" s="2"/>
      <c r="NKD306" s="2"/>
      <c r="NKE306" s="2"/>
      <c r="NKF306" s="2"/>
      <c r="NKG306" s="2"/>
      <c r="NKH306" s="2"/>
      <c r="NKI306" s="2"/>
      <c r="NKJ306" s="2"/>
      <c r="NKK306" s="2"/>
      <c r="NKL306" s="2"/>
      <c r="NKM306" s="2"/>
      <c r="NKN306" s="2"/>
      <c r="NKO306" s="2"/>
      <c r="NKP306" s="2"/>
      <c r="NKQ306" s="2"/>
      <c r="NKR306" s="2"/>
      <c r="NKS306" s="2"/>
      <c r="NKT306" s="2"/>
      <c r="NKU306" s="2"/>
      <c r="NKV306" s="2"/>
      <c r="NKW306" s="2"/>
      <c r="NKX306" s="2"/>
      <c r="NKY306" s="2"/>
      <c r="NKZ306" s="2"/>
      <c r="NLA306" s="2"/>
      <c r="NLB306" s="2"/>
      <c r="NLC306" s="2"/>
      <c r="NLD306" s="2"/>
      <c r="NLE306" s="2"/>
      <c r="NLF306" s="2"/>
      <c r="NLG306" s="2"/>
      <c r="NLH306" s="2"/>
      <c r="NLI306" s="2"/>
      <c r="NLJ306" s="2"/>
      <c r="NLK306" s="2"/>
      <c r="NLL306" s="2"/>
      <c r="NLM306" s="2"/>
      <c r="NLN306" s="2"/>
      <c r="NLO306" s="2"/>
      <c r="NLP306" s="2"/>
      <c r="NLQ306" s="2"/>
      <c r="NLR306" s="2"/>
      <c r="NLS306" s="2"/>
      <c r="NLT306" s="2"/>
      <c r="NLU306" s="2"/>
      <c r="NLV306" s="2"/>
      <c r="NLW306" s="2"/>
      <c r="NLX306" s="2"/>
      <c r="NLY306" s="2"/>
      <c r="NLZ306" s="2"/>
      <c r="NMA306" s="2"/>
      <c r="NMB306" s="2"/>
      <c r="NMC306" s="2"/>
      <c r="NMD306" s="2"/>
      <c r="NME306" s="2"/>
      <c r="NMF306" s="2"/>
      <c r="NMG306" s="2"/>
      <c r="NMH306" s="2"/>
      <c r="NMI306" s="2"/>
      <c r="NMJ306" s="2"/>
      <c r="NMK306" s="2"/>
      <c r="NML306" s="2"/>
      <c r="NMM306" s="2"/>
      <c r="NMN306" s="2"/>
      <c r="NMO306" s="2"/>
      <c r="NMP306" s="2"/>
      <c r="NMQ306" s="2"/>
      <c r="NMR306" s="2"/>
      <c r="NMS306" s="2"/>
      <c r="NMT306" s="2"/>
      <c r="NMU306" s="2"/>
      <c r="NMV306" s="2"/>
      <c r="NMW306" s="2"/>
      <c r="NMX306" s="2"/>
      <c r="NMY306" s="2"/>
      <c r="NMZ306" s="2"/>
      <c r="NNA306" s="2"/>
      <c r="NNB306" s="2"/>
      <c r="NNC306" s="2"/>
      <c r="NND306" s="2"/>
      <c r="NNE306" s="2"/>
      <c r="NNF306" s="2"/>
      <c r="NNG306" s="2"/>
      <c r="NNH306" s="2"/>
      <c r="NNI306" s="2"/>
      <c r="NNJ306" s="2"/>
      <c r="NNK306" s="2"/>
      <c r="NNL306" s="2"/>
      <c r="NNM306" s="2"/>
      <c r="NNN306" s="2"/>
      <c r="NNO306" s="2"/>
      <c r="NNP306" s="2"/>
      <c r="NNQ306" s="2"/>
      <c r="NNR306" s="2"/>
      <c r="NNS306" s="2"/>
      <c r="NNT306" s="2"/>
      <c r="NNU306" s="2"/>
      <c r="NNV306" s="2"/>
      <c r="NNW306" s="2"/>
      <c r="NNX306" s="2"/>
      <c r="NNY306" s="2"/>
      <c r="NNZ306" s="2"/>
      <c r="NOA306" s="2"/>
      <c r="NOB306" s="2"/>
      <c r="NOC306" s="2"/>
      <c r="NOD306" s="2"/>
      <c r="NOE306" s="2"/>
      <c r="NOF306" s="2"/>
      <c r="NOG306" s="2"/>
      <c r="NOH306" s="2"/>
      <c r="NOI306" s="2"/>
      <c r="NOJ306" s="2"/>
      <c r="NOK306" s="2"/>
      <c r="NOL306" s="2"/>
      <c r="NOM306" s="2"/>
      <c r="NON306" s="2"/>
      <c r="NOO306" s="2"/>
      <c r="NOP306" s="2"/>
      <c r="NOQ306" s="2"/>
      <c r="NOR306" s="2"/>
      <c r="NOS306" s="2"/>
      <c r="NOT306" s="2"/>
      <c r="NOU306" s="2"/>
      <c r="NOV306" s="2"/>
      <c r="NOW306" s="2"/>
      <c r="NOX306" s="2"/>
      <c r="NOY306" s="2"/>
      <c r="NOZ306" s="2"/>
      <c r="NPA306" s="2"/>
      <c r="NPB306" s="2"/>
      <c r="NPC306" s="2"/>
      <c r="NPD306" s="2"/>
      <c r="NPE306" s="2"/>
      <c r="NPF306" s="2"/>
      <c r="NPG306" s="2"/>
      <c r="NPH306" s="2"/>
      <c r="NPI306" s="2"/>
      <c r="NPJ306" s="2"/>
      <c r="NPK306" s="2"/>
      <c r="NPL306" s="2"/>
      <c r="NPM306" s="2"/>
      <c r="NPN306" s="2"/>
      <c r="NPO306" s="2"/>
      <c r="NPP306" s="2"/>
      <c r="NPQ306" s="2"/>
      <c r="NPR306" s="2"/>
      <c r="NPS306" s="2"/>
      <c r="NPT306" s="2"/>
      <c r="NPU306" s="2"/>
      <c r="NPV306" s="2"/>
      <c r="NPW306" s="2"/>
      <c r="NPX306" s="2"/>
      <c r="NPY306" s="2"/>
      <c r="NPZ306" s="2"/>
      <c r="NQA306" s="2"/>
      <c r="NQB306" s="2"/>
      <c r="NQC306" s="2"/>
      <c r="NQD306" s="2"/>
      <c r="NQE306" s="2"/>
      <c r="NQF306" s="2"/>
      <c r="NQG306" s="2"/>
      <c r="NQH306" s="2"/>
      <c r="NQI306" s="2"/>
      <c r="NQJ306" s="2"/>
      <c r="NQK306" s="2"/>
      <c r="NQL306" s="2"/>
      <c r="NQM306" s="2"/>
      <c r="NQN306" s="2"/>
      <c r="NQO306" s="2"/>
      <c r="NQP306" s="2"/>
      <c r="NQQ306" s="2"/>
      <c r="NQR306" s="2"/>
      <c r="NQS306" s="2"/>
      <c r="NQT306" s="2"/>
      <c r="NQU306" s="2"/>
      <c r="NQV306" s="2"/>
      <c r="NQW306" s="2"/>
      <c r="NQX306" s="2"/>
      <c r="NQY306" s="2"/>
      <c r="NQZ306" s="2"/>
      <c r="NRA306" s="2"/>
      <c r="NRB306" s="2"/>
      <c r="NRC306" s="2"/>
      <c r="NRD306" s="2"/>
      <c r="NRE306" s="2"/>
      <c r="NRF306" s="2"/>
      <c r="NRG306" s="2"/>
      <c r="NRH306" s="2"/>
      <c r="NRI306" s="2"/>
      <c r="NRJ306" s="2"/>
      <c r="NRK306" s="2"/>
      <c r="NRL306" s="2"/>
      <c r="NRM306" s="2"/>
      <c r="NRN306" s="2"/>
      <c r="NRO306" s="2"/>
      <c r="NRP306" s="2"/>
      <c r="NRQ306" s="2"/>
      <c r="NRR306" s="2"/>
      <c r="NRS306" s="2"/>
      <c r="NRT306" s="2"/>
      <c r="NRU306" s="2"/>
      <c r="NRV306" s="2"/>
      <c r="NRW306" s="2"/>
      <c r="NRX306" s="2"/>
      <c r="NRY306" s="2"/>
      <c r="NRZ306" s="2"/>
      <c r="NSA306" s="2"/>
      <c r="NSB306" s="2"/>
      <c r="NSC306" s="2"/>
      <c r="NSD306" s="2"/>
      <c r="NSE306" s="2"/>
      <c r="NSF306" s="2"/>
      <c r="NSG306" s="2"/>
      <c r="NSH306" s="2"/>
      <c r="NSI306" s="2"/>
      <c r="NSJ306" s="2"/>
      <c r="NSK306" s="2"/>
      <c r="NSL306" s="2"/>
      <c r="NSM306" s="2"/>
      <c r="NSN306" s="2"/>
      <c r="NSO306" s="2"/>
      <c r="NSP306" s="2"/>
      <c r="NSQ306" s="2"/>
      <c r="NSR306" s="2"/>
      <c r="NSS306" s="2"/>
      <c r="NST306" s="2"/>
      <c r="NSU306" s="2"/>
      <c r="NSV306" s="2"/>
      <c r="NSW306" s="2"/>
      <c r="NSX306" s="2"/>
      <c r="NSY306" s="2"/>
      <c r="NSZ306" s="2"/>
      <c r="NTA306" s="2"/>
      <c r="NTB306" s="2"/>
      <c r="NTC306" s="2"/>
      <c r="NTD306" s="2"/>
      <c r="NTE306" s="2"/>
      <c r="NTF306" s="2"/>
      <c r="NTG306" s="2"/>
      <c r="NTH306" s="2"/>
      <c r="NTI306" s="2"/>
      <c r="NTJ306" s="2"/>
      <c r="NTK306" s="2"/>
      <c r="NTL306" s="2"/>
      <c r="NTM306" s="2"/>
      <c r="NTN306" s="2"/>
      <c r="NTO306" s="2"/>
      <c r="NTP306" s="2"/>
      <c r="NTQ306" s="2"/>
      <c r="NTR306" s="2"/>
      <c r="NTS306" s="2"/>
      <c r="NTT306" s="2"/>
      <c r="NTU306" s="2"/>
      <c r="NTV306" s="2"/>
      <c r="NTW306" s="2"/>
      <c r="NTX306" s="2"/>
      <c r="NTY306" s="2"/>
      <c r="NTZ306" s="2"/>
      <c r="NUA306" s="2"/>
      <c r="NUB306" s="2"/>
      <c r="NUC306" s="2"/>
      <c r="NUD306" s="2"/>
      <c r="NUE306" s="2"/>
      <c r="NUF306" s="2"/>
      <c r="NUG306" s="2"/>
      <c r="NUH306" s="2"/>
      <c r="NUI306" s="2"/>
      <c r="NUJ306" s="2"/>
      <c r="NUK306" s="2"/>
      <c r="NUL306" s="2"/>
      <c r="NUM306" s="2"/>
      <c r="NUN306" s="2"/>
      <c r="NUO306" s="2"/>
      <c r="NUP306" s="2"/>
      <c r="NUQ306" s="2"/>
      <c r="NUR306" s="2"/>
      <c r="NUS306" s="2"/>
      <c r="NUT306" s="2"/>
      <c r="NUU306" s="2"/>
      <c r="NUV306" s="2"/>
      <c r="NUW306" s="2"/>
      <c r="NUX306" s="2"/>
      <c r="NUY306" s="2"/>
      <c r="NUZ306" s="2"/>
      <c r="NVA306" s="2"/>
      <c r="NVB306" s="2"/>
      <c r="NVC306" s="2"/>
      <c r="NVD306" s="2"/>
      <c r="NVE306" s="2"/>
      <c r="NVF306" s="2"/>
      <c r="NVG306" s="2"/>
      <c r="NVH306" s="2"/>
      <c r="NVI306" s="2"/>
      <c r="NVJ306" s="2"/>
      <c r="NVK306" s="2"/>
      <c r="NVL306" s="2"/>
      <c r="NVM306" s="2"/>
      <c r="NVN306" s="2"/>
      <c r="NVO306" s="2"/>
      <c r="NVP306" s="2"/>
      <c r="NVQ306" s="2"/>
      <c r="NVR306" s="2"/>
      <c r="NVS306" s="2"/>
      <c r="NVT306" s="2"/>
      <c r="NVU306" s="2"/>
      <c r="NVV306" s="2"/>
      <c r="NVW306" s="2"/>
      <c r="NVX306" s="2"/>
      <c r="NVY306" s="2"/>
      <c r="NVZ306" s="2"/>
      <c r="NWA306" s="2"/>
      <c r="NWB306" s="2"/>
      <c r="NWC306" s="2"/>
      <c r="NWD306" s="2"/>
      <c r="NWE306" s="2"/>
      <c r="NWF306" s="2"/>
      <c r="NWG306" s="2"/>
      <c r="NWH306" s="2"/>
      <c r="NWI306" s="2"/>
      <c r="NWJ306" s="2"/>
      <c r="NWK306" s="2"/>
      <c r="NWL306" s="2"/>
      <c r="NWM306" s="2"/>
      <c r="NWN306" s="2"/>
      <c r="NWO306" s="2"/>
      <c r="NWP306" s="2"/>
      <c r="NWQ306" s="2"/>
      <c r="NWR306" s="2"/>
      <c r="NWS306" s="2"/>
      <c r="NWT306" s="2"/>
      <c r="NWU306" s="2"/>
      <c r="NWV306" s="2"/>
      <c r="NWW306" s="2"/>
      <c r="NWX306" s="2"/>
      <c r="NWY306" s="2"/>
      <c r="NWZ306" s="2"/>
      <c r="NXA306" s="2"/>
      <c r="NXB306" s="2"/>
      <c r="NXC306" s="2"/>
      <c r="NXD306" s="2"/>
      <c r="NXE306" s="2"/>
      <c r="NXF306" s="2"/>
      <c r="NXG306" s="2"/>
      <c r="NXH306" s="2"/>
      <c r="NXI306" s="2"/>
      <c r="NXJ306" s="2"/>
      <c r="NXK306" s="2"/>
      <c r="NXL306" s="2"/>
      <c r="NXM306" s="2"/>
      <c r="NXN306" s="2"/>
      <c r="NXO306" s="2"/>
      <c r="NXP306" s="2"/>
      <c r="NXQ306" s="2"/>
      <c r="NXR306" s="2"/>
      <c r="NXS306" s="2"/>
      <c r="NXT306" s="2"/>
      <c r="NXU306" s="2"/>
      <c r="NXV306" s="2"/>
      <c r="NXW306" s="2"/>
      <c r="NXX306" s="2"/>
      <c r="NXY306" s="2"/>
      <c r="NXZ306" s="2"/>
      <c r="NYA306" s="2"/>
      <c r="NYB306" s="2"/>
      <c r="NYC306" s="2"/>
      <c r="NYD306" s="2"/>
      <c r="NYE306" s="2"/>
      <c r="NYF306" s="2"/>
      <c r="NYG306" s="2"/>
      <c r="NYH306" s="2"/>
      <c r="NYI306" s="2"/>
      <c r="NYJ306" s="2"/>
      <c r="NYK306" s="2"/>
      <c r="NYL306" s="2"/>
      <c r="NYM306" s="2"/>
      <c r="NYN306" s="2"/>
      <c r="NYO306" s="2"/>
      <c r="NYP306" s="2"/>
      <c r="NYQ306" s="2"/>
      <c r="NYR306" s="2"/>
      <c r="NYS306" s="2"/>
      <c r="NYT306" s="2"/>
      <c r="NYU306" s="2"/>
      <c r="NYV306" s="2"/>
      <c r="NYW306" s="2"/>
      <c r="NYX306" s="2"/>
      <c r="NYY306" s="2"/>
      <c r="NYZ306" s="2"/>
      <c r="NZA306" s="2"/>
      <c r="NZB306" s="2"/>
      <c r="NZC306" s="2"/>
      <c r="NZD306" s="2"/>
      <c r="NZE306" s="2"/>
      <c r="NZF306" s="2"/>
      <c r="NZG306" s="2"/>
      <c r="NZH306" s="2"/>
      <c r="NZI306" s="2"/>
      <c r="NZJ306" s="2"/>
      <c r="NZK306" s="2"/>
      <c r="NZL306" s="2"/>
      <c r="NZM306" s="2"/>
      <c r="NZN306" s="2"/>
      <c r="NZO306" s="2"/>
      <c r="NZP306" s="2"/>
      <c r="NZQ306" s="2"/>
      <c r="NZR306" s="2"/>
      <c r="NZS306" s="2"/>
      <c r="NZT306" s="2"/>
      <c r="NZU306" s="2"/>
      <c r="NZV306" s="2"/>
      <c r="NZW306" s="2"/>
      <c r="NZX306" s="2"/>
      <c r="NZY306" s="2"/>
      <c r="NZZ306" s="2"/>
      <c r="OAA306" s="2"/>
      <c r="OAB306" s="2"/>
      <c r="OAC306" s="2"/>
      <c r="OAD306" s="2"/>
      <c r="OAE306" s="2"/>
      <c r="OAF306" s="2"/>
      <c r="OAG306" s="2"/>
      <c r="OAH306" s="2"/>
      <c r="OAI306" s="2"/>
      <c r="OAJ306" s="2"/>
      <c r="OAK306" s="2"/>
      <c r="OAL306" s="2"/>
      <c r="OAM306" s="2"/>
      <c r="OAN306" s="2"/>
      <c r="OAO306" s="2"/>
      <c r="OAP306" s="2"/>
      <c r="OAQ306" s="2"/>
      <c r="OAR306" s="2"/>
      <c r="OAS306" s="2"/>
      <c r="OAT306" s="2"/>
      <c r="OAU306" s="2"/>
      <c r="OAV306" s="2"/>
      <c r="OAW306" s="2"/>
      <c r="OAX306" s="2"/>
      <c r="OAY306" s="2"/>
      <c r="OAZ306" s="2"/>
      <c r="OBA306" s="2"/>
      <c r="OBB306" s="2"/>
      <c r="OBC306" s="2"/>
      <c r="OBD306" s="2"/>
      <c r="OBE306" s="2"/>
      <c r="OBF306" s="2"/>
      <c r="OBG306" s="2"/>
      <c r="OBH306" s="2"/>
      <c r="OBI306" s="2"/>
      <c r="OBJ306" s="2"/>
      <c r="OBK306" s="2"/>
      <c r="OBL306" s="2"/>
      <c r="OBM306" s="2"/>
      <c r="OBN306" s="2"/>
      <c r="OBO306" s="2"/>
      <c r="OBP306" s="2"/>
      <c r="OBQ306" s="2"/>
      <c r="OBR306" s="2"/>
      <c r="OBS306" s="2"/>
      <c r="OBT306" s="2"/>
      <c r="OBU306" s="2"/>
      <c r="OBV306" s="2"/>
      <c r="OBW306" s="2"/>
      <c r="OBX306" s="2"/>
      <c r="OBY306" s="2"/>
      <c r="OBZ306" s="2"/>
      <c r="OCA306" s="2"/>
      <c r="OCB306" s="2"/>
      <c r="OCC306" s="2"/>
      <c r="OCD306" s="2"/>
      <c r="OCE306" s="2"/>
      <c r="OCF306" s="2"/>
      <c r="OCG306" s="2"/>
      <c r="OCH306" s="2"/>
      <c r="OCI306" s="2"/>
      <c r="OCJ306" s="2"/>
      <c r="OCK306" s="2"/>
      <c r="OCL306" s="2"/>
      <c r="OCM306" s="2"/>
      <c r="OCN306" s="2"/>
      <c r="OCO306" s="2"/>
      <c r="OCP306" s="2"/>
      <c r="OCQ306" s="2"/>
      <c r="OCR306" s="2"/>
      <c r="OCS306" s="2"/>
      <c r="OCT306" s="2"/>
      <c r="OCU306" s="2"/>
      <c r="OCV306" s="2"/>
      <c r="OCW306" s="2"/>
      <c r="OCX306" s="2"/>
      <c r="OCY306" s="2"/>
      <c r="OCZ306" s="2"/>
      <c r="ODA306" s="2"/>
      <c r="ODB306" s="2"/>
      <c r="ODC306" s="2"/>
      <c r="ODD306" s="2"/>
      <c r="ODE306" s="2"/>
      <c r="ODF306" s="2"/>
      <c r="ODG306" s="2"/>
      <c r="ODH306" s="2"/>
      <c r="ODI306" s="2"/>
      <c r="ODJ306" s="2"/>
      <c r="ODK306" s="2"/>
      <c r="ODL306" s="2"/>
      <c r="ODM306" s="2"/>
      <c r="ODN306" s="2"/>
      <c r="ODO306" s="2"/>
      <c r="ODP306" s="2"/>
      <c r="ODQ306" s="2"/>
      <c r="ODR306" s="2"/>
      <c r="ODS306" s="2"/>
      <c r="ODT306" s="2"/>
      <c r="ODU306" s="2"/>
      <c r="ODV306" s="2"/>
      <c r="ODW306" s="2"/>
      <c r="ODX306" s="2"/>
      <c r="ODY306" s="2"/>
      <c r="ODZ306" s="2"/>
      <c r="OEA306" s="2"/>
      <c r="OEB306" s="2"/>
      <c r="OEC306" s="2"/>
      <c r="OED306" s="2"/>
      <c r="OEE306" s="2"/>
      <c r="OEF306" s="2"/>
      <c r="OEG306" s="2"/>
      <c r="OEH306" s="2"/>
      <c r="OEI306" s="2"/>
      <c r="OEJ306" s="2"/>
      <c r="OEK306" s="2"/>
      <c r="OEL306" s="2"/>
      <c r="OEM306" s="2"/>
      <c r="OEN306" s="2"/>
      <c r="OEO306" s="2"/>
      <c r="OEP306" s="2"/>
      <c r="OEQ306" s="2"/>
      <c r="OER306" s="2"/>
      <c r="OES306" s="2"/>
      <c r="OET306" s="2"/>
      <c r="OEU306" s="2"/>
      <c r="OEV306" s="2"/>
      <c r="OEW306" s="2"/>
      <c r="OEX306" s="2"/>
      <c r="OEY306" s="2"/>
      <c r="OEZ306" s="2"/>
      <c r="OFA306" s="2"/>
      <c r="OFB306" s="2"/>
      <c r="OFC306" s="2"/>
      <c r="OFD306" s="2"/>
      <c r="OFE306" s="2"/>
      <c r="OFF306" s="2"/>
      <c r="OFG306" s="2"/>
      <c r="OFH306" s="2"/>
      <c r="OFI306" s="2"/>
      <c r="OFJ306" s="2"/>
      <c r="OFK306" s="2"/>
      <c r="OFL306" s="2"/>
      <c r="OFM306" s="2"/>
      <c r="OFN306" s="2"/>
      <c r="OFO306" s="2"/>
      <c r="OFP306" s="2"/>
      <c r="OFQ306" s="2"/>
      <c r="OFR306" s="2"/>
      <c r="OFS306" s="2"/>
      <c r="OFT306" s="2"/>
      <c r="OFU306" s="2"/>
      <c r="OFV306" s="2"/>
      <c r="OFW306" s="2"/>
      <c r="OFX306" s="2"/>
      <c r="OFY306" s="2"/>
      <c r="OFZ306" s="2"/>
      <c r="OGA306" s="2"/>
      <c r="OGB306" s="2"/>
      <c r="OGC306" s="2"/>
      <c r="OGD306" s="2"/>
      <c r="OGE306" s="2"/>
      <c r="OGF306" s="2"/>
      <c r="OGG306" s="2"/>
      <c r="OGH306" s="2"/>
      <c r="OGI306" s="2"/>
      <c r="OGJ306" s="2"/>
      <c r="OGK306" s="2"/>
      <c r="OGL306" s="2"/>
      <c r="OGM306" s="2"/>
      <c r="OGN306" s="2"/>
      <c r="OGO306" s="2"/>
      <c r="OGP306" s="2"/>
      <c r="OGQ306" s="2"/>
      <c r="OGR306" s="2"/>
      <c r="OGS306" s="2"/>
      <c r="OGT306" s="2"/>
      <c r="OGU306" s="2"/>
      <c r="OGV306" s="2"/>
      <c r="OGW306" s="2"/>
      <c r="OGX306" s="2"/>
      <c r="OGY306" s="2"/>
      <c r="OGZ306" s="2"/>
      <c r="OHA306" s="2"/>
      <c r="OHB306" s="2"/>
      <c r="OHC306" s="2"/>
      <c r="OHD306" s="2"/>
      <c r="OHE306" s="2"/>
      <c r="OHF306" s="2"/>
      <c r="OHG306" s="2"/>
      <c r="OHH306" s="2"/>
      <c r="OHI306" s="2"/>
      <c r="OHJ306" s="2"/>
      <c r="OHK306" s="2"/>
      <c r="OHL306" s="2"/>
      <c r="OHM306" s="2"/>
      <c r="OHN306" s="2"/>
      <c r="OHO306" s="2"/>
      <c r="OHP306" s="2"/>
      <c r="OHQ306" s="2"/>
      <c r="OHR306" s="2"/>
      <c r="OHS306" s="2"/>
      <c r="OHT306" s="2"/>
      <c r="OHU306" s="2"/>
      <c r="OHV306" s="2"/>
      <c r="OHW306" s="2"/>
      <c r="OHX306" s="2"/>
      <c r="OHY306" s="2"/>
      <c r="OHZ306" s="2"/>
      <c r="OIA306" s="2"/>
      <c r="OIB306" s="2"/>
      <c r="OIC306" s="2"/>
      <c r="OID306" s="2"/>
      <c r="OIE306" s="2"/>
      <c r="OIF306" s="2"/>
      <c r="OIG306" s="2"/>
      <c r="OIH306" s="2"/>
      <c r="OII306" s="2"/>
      <c r="OIJ306" s="2"/>
      <c r="OIK306" s="2"/>
      <c r="OIL306" s="2"/>
      <c r="OIM306" s="2"/>
      <c r="OIN306" s="2"/>
      <c r="OIO306" s="2"/>
      <c r="OIP306" s="2"/>
      <c r="OIQ306" s="2"/>
      <c r="OIR306" s="2"/>
      <c r="OIS306" s="2"/>
      <c r="OIT306" s="2"/>
      <c r="OIU306" s="2"/>
      <c r="OIV306" s="2"/>
      <c r="OIW306" s="2"/>
      <c r="OIX306" s="2"/>
      <c r="OIY306" s="2"/>
      <c r="OIZ306" s="2"/>
      <c r="OJA306" s="2"/>
      <c r="OJB306" s="2"/>
      <c r="OJC306" s="2"/>
      <c r="OJD306" s="2"/>
      <c r="OJE306" s="2"/>
      <c r="OJF306" s="2"/>
      <c r="OJG306" s="2"/>
      <c r="OJH306" s="2"/>
      <c r="OJI306" s="2"/>
      <c r="OJJ306" s="2"/>
      <c r="OJK306" s="2"/>
      <c r="OJL306" s="2"/>
      <c r="OJM306" s="2"/>
      <c r="OJN306" s="2"/>
      <c r="OJO306" s="2"/>
      <c r="OJP306" s="2"/>
      <c r="OJQ306" s="2"/>
      <c r="OJR306" s="2"/>
      <c r="OJS306" s="2"/>
      <c r="OJT306" s="2"/>
      <c r="OJU306" s="2"/>
      <c r="OJV306" s="2"/>
      <c r="OJW306" s="2"/>
      <c r="OJX306" s="2"/>
      <c r="OJY306" s="2"/>
      <c r="OJZ306" s="2"/>
      <c r="OKA306" s="2"/>
      <c r="OKB306" s="2"/>
      <c r="OKC306" s="2"/>
      <c r="OKD306" s="2"/>
      <c r="OKE306" s="2"/>
      <c r="OKF306" s="2"/>
      <c r="OKG306" s="2"/>
      <c r="OKH306" s="2"/>
      <c r="OKI306" s="2"/>
      <c r="OKJ306" s="2"/>
      <c r="OKK306" s="2"/>
      <c r="OKL306" s="2"/>
      <c r="OKM306" s="2"/>
      <c r="OKN306" s="2"/>
      <c r="OKO306" s="2"/>
      <c r="OKP306" s="2"/>
      <c r="OKQ306" s="2"/>
      <c r="OKR306" s="2"/>
      <c r="OKS306" s="2"/>
      <c r="OKT306" s="2"/>
      <c r="OKU306" s="2"/>
      <c r="OKV306" s="2"/>
      <c r="OKW306" s="2"/>
      <c r="OKX306" s="2"/>
      <c r="OKY306" s="2"/>
      <c r="OKZ306" s="2"/>
      <c r="OLA306" s="2"/>
      <c r="OLB306" s="2"/>
      <c r="OLC306" s="2"/>
      <c r="OLD306" s="2"/>
      <c r="OLE306" s="2"/>
      <c r="OLF306" s="2"/>
      <c r="OLG306" s="2"/>
      <c r="OLH306" s="2"/>
      <c r="OLI306" s="2"/>
      <c r="OLJ306" s="2"/>
      <c r="OLK306" s="2"/>
      <c r="OLL306" s="2"/>
      <c r="OLM306" s="2"/>
      <c r="OLN306" s="2"/>
      <c r="OLO306" s="2"/>
      <c r="OLP306" s="2"/>
      <c r="OLQ306" s="2"/>
      <c r="OLR306" s="2"/>
      <c r="OLS306" s="2"/>
      <c r="OLT306" s="2"/>
      <c r="OLU306" s="2"/>
      <c r="OLV306" s="2"/>
      <c r="OLW306" s="2"/>
      <c r="OLX306" s="2"/>
      <c r="OLY306" s="2"/>
      <c r="OLZ306" s="2"/>
      <c r="OMA306" s="2"/>
      <c r="OMB306" s="2"/>
      <c r="OMC306" s="2"/>
      <c r="OMD306" s="2"/>
      <c r="OME306" s="2"/>
      <c r="OMF306" s="2"/>
      <c r="OMG306" s="2"/>
      <c r="OMH306" s="2"/>
      <c r="OMI306" s="2"/>
      <c r="OMJ306" s="2"/>
      <c r="OMK306" s="2"/>
      <c r="OML306" s="2"/>
      <c r="OMM306" s="2"/>
      <c r="OMN306" s="2"/>
      <c r="OMO306" s="2"/>
      <c r="OMP306" s="2"/>
      <c r="OMQ306" s="2"/>
      <c r="OMR306" s="2"/>
      <c r="OMS306" s="2"/>
      <c r="OMT306" s="2"/>
      <c r="OMU306" s="2"/>
      <c r="OMV306" s="2"/>
      <c r="OMW306" s="2"/>
      <c r="OMX306" s="2"/>
      <c r="OMY306" s="2"/>
      <c r="OMZ306" s="2"/>
      <c r="ONA306" s="2"/>
      <c r="ONB306" s="2"/>
      <c r="ONC306" s="2"/>
      <c r="OND306" s="2"/>
      <c r="ONE306" s="2"/>
      <c r="ONF306" s="2"/>
      <c r="ONG306" s="2"/>
      <c r="ONH306" s="2"/>
      <c r="ONI306" s="2"/>
      <c r="ONJ306" s="2"/>
      <c r="ONK306" s="2"/>
      <c r="ONL306" s="2"/>
      <c r="ONM306" s="2"/>
      <c r="ONN306" s="2"/>
      <c r="ONO306" s="2"/>
      <c r="ONP306" s="2"/>
      <c r="ONQ306" s="2"/>
      <c r="ONR306" s="2"/>
      <c r="ONS306" s="2"/>
      <c r="ONT306" s="2"/>
      <c r="ONU306" s="2"/>
      <c r="ONV306" s="2"/>
      <c r="ONW306" s="2"/>
      <c r="ONX306" s="2"/>
      <c r="ONY306" s="2"/>
      <c r="ONZ306" s="2"/>
      <c r="OOA306" s="2"/>
      <c r="OOB306" s="2"/>
      <c r="OOC306" s="2"/>
      <c r="OOD306" s="2"/>
      <c r="OOE306" s="2"/>
      <c r="OOF306" s="2"/>
      <c r="OOG306" s="2"/>
      <c r="OOH306" s="2"/>
      <c r="OOI306" s="2"/>
      <c r="OOJ306" s="2"/>
      <c r="OOK306" s="2"/>
      <c r="OOL306" s="2"/>
      <c r="OOM306" s="2"/>
      <c r="OON306" s="2"/>
      <c r="OOO306" s="2"/>
      <c r="OOP306" s="2"/>
      <c r="OOQ306" s="2"/>
      <c r="OOR306" s="2"/>
      <c r="OOS306" s="2"/>
      <c r="OOT306" s="2"/>
      <c r="OOU306" s="2"/>
      <c r="OOV306" s="2"/>
      <c r="OOW306" s="2"/>
      <c r="OOX306" s="2"/>
      <c r="OOY306" s="2"/>
      <c r="OOZ306" s="2"/>
      <c r="OPA306" s="2"/>
      <c r="OPB306" s="2"/>
      <c r="OPC306" s="2"/>
      <c r="OPD306" s="2"/>
      <c r="OPE306" s="2"/>
      <c r="OPF306" s="2"/>
      <c r="OPG306" s="2"/>
      <c r="OPH306" s="2"/>
      <c r="OPI306" s="2"/>
      <c r="OPJ306" s="2"/>
      <c r="OPK306" s="2"/>
      <c r="OPL306" s="2"/>
      <c r="OPM306" s="2"/>
      <c r="OPN306" s="2"/>
      <c r="OPO306" s="2"/>
      <c r="OPP306" s="2"/>
      <c r="OPQ306" s="2"/>
      <c r="OPR306" s="2"/>
      <c r="OPS306" s="2"/>
      <c r="OPT306" s="2"/>
      <c r="OPU306" s="2"/>
      <c r="OPV306" s="2"/>
      <c r="OPW306" s="2"/>
      <c r="OPX306" s="2"/>
      <c r="OPY306" s="2"/>
      <c r="OPZ306" s="2"/>
      <c r="OQA306" s="2"/>
      <c r="OQB306" s="2"/>
      <c r="OQC306" s="2"/>
      <c r="OQD306" s="2"/>
      <c r="OQE306" s="2"/>
      <c r="OQF306" s="2"/>
      <c r="OQG306" s="2"/>
      <c r="OQH306" s="2"/>
      <c r="OQI306" s="2"/>
      <c r="OQJ306" s="2"/>
      <c r="OQK306" s="2"/>
      <c r="OQL306" s="2"/>
      <c r="OQM306" s="2"/>
      <c r="OQN306" s="2"/>
      <c r="OQO306" s="2"/>
      <c r="OQP306" s="2"/>
      <c r="OQQ306" s="2"/>
      <c r="OQR306" s="2"/>
      <c r="OQS306" s="2"/>
      <c r="OQT306" s="2"/>
      <c r="OQU306" s="2"/>
      <c r="OQV306" s="2"/>
      <c r="OQW306" s="2"/>
      <c r="OQX306" s="2"/>
      <c r="OQY306" s="2"/>
      <c r="OQZ306" s="2"/>
      <c r="ORA306" s="2"/>
      <c r="ORB306" s="2"/>
      <c r="ORC306" s="2"/>
      <c r="ORD306" s="2"/>
      <c r="ORE306" s="2"/>
      <c r="ORF306" s="2"/>
      <c r="ORG306" s="2"/>
      <c r="ORH306" s="2"/>
      <c r="ORI306" s="2"/>
      <c r="ORJ306" s="2"/>
      <c r="ORK306" s="2"/>
      <c r="ORL306" s="2"/>
      <c r="ORM306" s="2"/>
      <c r="ORN306" s="2"/>
      <c r="ORO306" s="2"/>
      <c r="ORP306" s="2"/>
      <c r="ORQ306" s="2"/>
      <c r="ORR306" s="2"/>
      <c r="ORS306" s="2"/>
      <c r="ORT306" s="2"/>
      <c r="ORU306" s="2"/>
      <c r="ORV306" s="2"/>
      <c r="ORW306" s="2"/>
      <c r="ORX306" s="2"/>
      <c r="ORY306" s="2"/>
      <c r="ORZ306" s="2"/>
      <c r="OSA306" s="2"/>
      <c r="OSB306" s="2"/>
      <c r="OSC306" s="2"/>
      <c r="OSD306" s="2"/>
      <c r="OSE306" s="2"/>
      <c r="OSF306" s="2"/>
      <c r="OSG306" s="2"/>
      <c r="OSH306" s="2"/>
      <c r="OSI306" s="2"/>
      <c r="OSJ306" s="2"/>
      <c r="OSK306" s="2"/>
      <c r="OSL306" s="2"/>
      <c r="OSM306" s="2"/>
      <c r="OSN306" s="2"/>
      <c r="OSO306" s="2"/>
      <c r="OSP306" s="2"/>
      <c r="OSQ306" s="2"/>
      <c r="OSR306" s="2"/>
      <c r="OSS306" s="2"/>
      <c r="OST306" s="2"/>
      <c r="OSU306" s="2"/>
      <c r="OSV306" s="2"/>
      <c r="OSW306" s="2"/>
      <c r="OSX306" s="2"/>
      <c r="OSY306" s="2"/>
      <c r="OSZ306" s="2"/>
      <c r="OTA306" s="2"/>
      <c r="OTB306" s="2"/>
      <c r="OTC306" s="2"/>
      <c r="OTD306" s="2"/>
      <c r="OTE306" s="2"/>
      <c r="OTF306" s="2"/>
      <c r="OTG306" s="2"/>
      <c r="OTH306" s="2"/>
      <c r="OTI306" s="2"/>
      <c r="OTJ306" s="2"/>
      <c r="OTK306" s="2"/>
      <c r="OTL306" s="2"/>
      <c r="OTM306" s="2"/>
      <c r="OTN306" s="2"/>
      <c r="OTO306" s="2"/>
      <c r="OTP306" s="2"/>
      <c r="OTQ306" s="2"/>
      <c r="OTR306" s="2"/>
      <c r="OTS306" s="2"/>
      <c r="OTT306" s="2"/>
      <c r="OTU306" s="2"/>
      <c r="OTV306" s="2"/>
      <c r="OTW306" s="2"/>
      <c r="OTX306" s="2"/>
      <c r="OTY306" s="2"/>
      <c r="OTZ306" s="2"/>
      <c r="OUA306" s="2"/>
      <c r="OUB306" s="2"/>
      <c r="OUC306" s="2"/>
      <c r="OUD306" s="2"/>
      <c r="OUE306" s="2"/>
      <c r="OUF306" s="2"/>
      <c r="OUG306" s="2"/>
      <c r="OUH306" s="2"/>
      <c r="OUI306" s="2"/>
      <c r="OUJ306" s="2"/>
      <c r="OUK306" s="2"/>
      <c r="OUL306" s="2"/>
      <c r="OUM306" s="2"/>
      <c r="OUN306" s="2"/>
      <c r="OUO306" s="2"/>
      <c r="OUP306" s="2"/>
      <c r="OUQ306" s="2"/>
      <c r="OUR306" s="2"/>
      <c r="OUS306" s="2"/>
      <c r="OUT306" s="2"/>
      <c r="OUU306" s="2"/>
      <c r="OUV306" s="2"/>
      <c r="OUW306" s="2"/>
      <c r="OUX306" s="2"/>
      <c r="OUY306" s="2"/>
      <c r="OUZ306" s="2"/>
      <c r="OVA306" s="2"/>
      <c r="OVB306" s="2"/>
      <c r="OVC306" s="2"/>
      <c r="OVD306" s="2"/>
      <c r="OVE306" s="2"/>
      <c r="OVF306" s="2"/>
      <c r="OVG306" s="2"/>
      <c r="OVH306" s="2"/>
      <c r="OVI306" s="2"/>
      <c r="OVJ306" s="2"/>
      <c r="OVK306" s="2"/>
      <c r="OVL306" s="2"/>
      <c r="OVM306" s="2"/>
      <c r="OVN306" s="2"/>
      <c r="OVO306" s="2"/>
      <c r="OVP306" s="2"/>
      <c r="OVQ306" s="2"/>
      <c r="OVR306" s="2"/>
      <c r="OVS306" s="2"/>
      <c r="OVT306" s="2"/>
      <c r="OVU306" s="2"/>
      <c r="OVV306" s="2"/>
      <c r="OVW306" s="2"/>
      <c r="OVX306" s="2"/>
      <c r="OVY306" s="2"/>
      <c r="OVZ306" s="2"/>
      <c r="OWA306" s="2"/>
      <c r="OWB306" s="2"/>
      <c r="OWC306" s="2"/>
      <c r="OWD306" s="2"/>
      <c r="OWE306" s="2"/>
      <c r="OWF306" s="2"/>
      <c r="OWG306" s="2"/>
      <c r="OWH306" s="2"/>
      <c r="OWI306" s="2"/>
      <c r="OWJ306" s="2"/>
      <c r="OWK306" s="2"/>
      <c r="OWL306" s="2"/>
      <c r="OWM306" s="2"/>
      <c r="OWN306" s="2"/>
      <c r="OWO306" s="2"/>
      <c r="OWP306" s="2"/>
      <c r="OWQ306" s="2"/>
      <c r="OWR306" s="2"/>
      <c r="OWS306" s="2"/>
      <c r="OWT306" s="2"/>
      <c r="OWU306" s="2"/>
      <c r="OWV306" s="2"/>
      <c r="OWW306" s="2"/>
      <c r="OWX306" s="2"/>
      <c r="OWY306" s="2"/>
      <c r="OWZ306" s="2"/>
      <c r="OXA306" s="2"/>
      <c r="OXB306" s="2"/>
      <c r="OXC306" s="2"/>
      <c r="OXD306" s="2"/>
      <c r="OXE306" s="2"/>
      <c r="OXF306" s="2"/>
      <c r="OXG306" s="2"/>
      <c r="OXH306" s="2"/>
      <c r="OXI306" s="2"/>
      <c r="OXJ306" s="2"/>
      <c r="OXK306" s="2"/>
      <c r="OXL306" s="2"/>
      <c r="OXM306" s="2"/>
      <c r="OXN306" s="2"/>
      <c r="OXO306" s="2"/>
      <c r="OXP306" s="2"/>
      <c r="OXQ306" s="2"/>
      <c r="OXR306" s="2"/>
      <c r="OXS306" s="2"/>
      <c r="OXT306" s="2"/>
      <c r="OXU306" s="2"/>
      <c r="OXV306" s="2"/>
      <c r="OXW306" s="2"/>
      <c r="OXX306" s="2"/>
      <c r="OXY306" s="2"/>
      <c r="OXZ306" s="2"/>
      <c r="OYA306" s="2"/>
      <c r="OYB306" s="2"/>
      <c r="OYC306" s="2"/>
      <c r="OYD306" s="2"/>
      <c r="OYE306" s="2"/>
      <c r="OYF306" s="2"/>
      <c r="OYG306" s="2"/>
      <c r="OYH306" s="2"/>
      <c r="OYI306" s="2"/>
      <c r="OYJ306" s="2"/>
      <c r="OYK306" s="2"/>
      <c r="OYL306" s="2"/>
      <c r="OYM306" s="2"/>
      <c r="OYN306" s="2"/>
      <c r="OYO306" s="2"/>
      <c r="OYP306" s="2"/>
      <c r="OYQ306" s="2"/>
      <c r="OYR306" s="2"/>
      <c r="OYS306" s="2"/>
      <c r="OYT306" s="2"/>
      <c r="OYU306" s="2"/>
      <c r="OYV306" s="2"/>
      <c r="OYW306" s="2"/>
      <c r="OYX306" s="2"/>
      <c r="OYY306" s="2"/>
      <c r="OYZ306" s="2"/>
      <c r="OZA306" s="2"/>
      <c r="OZB306" s="2"/>
      <c r="OZC306" s="2"/>
      <c r="OZD306" s="2"/>
      <c r="OZE306" s="2"/>
      <c r="OZF306" s="2"/>
      <c r="OZG306" s="2"/>
      <c r="OZH306" s="2"/>
      <c r="OZI306" s="2"/>
      <c r="OZJ306" s="2"/>
      <c r="OZK306" s="2"/>
      <c r="OZL306" s="2"/>
      <c r="OZM306" s="2"/>
      <c r="OZN306" s="2"/>
      <c r="OZO306" s="2"/>
      <c r="OZP306" s="2"/>
      <c r="OZQ306" s="2"/>
      <c r="OZR306" s="2"/>
      <c r="OZS306" s="2"/>
      <c r="OZT306" s="2"/>
      <c r="OZU306" s="2"/>
      <c r="OZV306" s="2"/>
      <c r="OZW306" s="2"/>
      <c r="OZX306" s="2"/>
      <c r="OZY306" s="2"/>
      <c r="OZZ306" s="2"/>
      <c r="PAA306" s="2"/>
      <c r="PAB306" s="2"/>
      <c r="PAC306" s="2"/>
      <c r="PAD306" s="2"/>
      <c r="PAE306" s="2"/>
      <c r="PAF306" s="2"/>
      <c r="PAG306" s="2"/>
      <c r="PAH306" s="2"/>
      <c r="PAI306" s="2"/>
      <c r="PAJ306" s="2"/>
      <c r="PAK306" s="2"/>
      <c r="PAL306" s="2"/>
      <c r="PAM306" s="2"/>
      <c r="PAN306" s="2"/>
      <c r="PAO306" s="2"/>
      <c r="PAP306" s="2"/>
      <c r="PAQ306" s="2"/>
      <c r="PAR306" s="2"/>
      <c r="PAS306" s="2"/>
      <c r="PAT306" s="2"/>
      <c r="PAU306" s="2"/>
      <c r="PAV306" s="2"/>
      <c r="PAW306" s="2"/>
      <c r="PAX306" s="2"/>
      <c r="PAY306" s="2"/>
      <c r="PAZ306" s="2"/>
      <c r="PBA306" s="2"/>
      <c r="PBB306" s="2"/>
      <c r="PBC306" s="2"/>
      <c r="PBD306" s="2"/>
      <c r="PBE306" s="2"/>
      <c r="PBF306" s="2"/>
      <c r="PBG306" s="2"/>
      <c r="PBH306" s="2"/>
      <c r="PBI306" s="2"/>
      <c r="PBJ306" s="2"/>
      <c r="PBK306" s="2"/>
      <c r="PBL306" s="2"/>
      <c r="PBM306" s="2"/>
      <c r="PBN306" s="2"/>
      <c r="PBO306" s="2"/>
      <c r="PBP306" s="2"/>
      <c r="PBQ306" s="2"/>
      <c r="PBR306" s="2"/>
      <c r="PBS306" s="2"/>
      <c r="PBT306" s="2"/>
      <c r="PBU306" s="2"/>
      <c r="PBV306" s="2"/>
      <c r="PBW306" s="2"/>
      <c r="PBX306" s="2"/>
      <c r="PBY306" s="2"/>
      <c r="PBZ306" s="2"/>
      <c r="PCA306" s="2"/>
      <c r="PCB306" s="2"/>
      <c r="PCC306" s="2"/>
      <c r="PCD306" s="2"/>
      <c r="PCE306" s="2"/>
      <c r="PCF306" s="2"/>
      <c r="PCG306" s="2"/>
      <c r="PCH306" s="2"/>
      <c r="PCI306" s="2"/>
      <c r="PCJ306" s="2"/>
      <c r="PCK306" s="2"/>
      <c r="PCL306" s="2"/>
      <c r="PCM306" s="2"/>
      <c r="PCN306" s="2"/>
      <c r="PCO306" s="2"/>
      <c r="PCP306" s="2"/>
      <c r="PCQ306" s="2"/>
      <c r="PCR306" s="2"/>
      <c r="PCS306" s="2"/>
      <c r="PCT306" s="2"/>
      <c r="PCU306" s="2"/>
      <c r="PCV306" s="2"/>
      <c r="PCW306" s="2"/>
      <c r="PCX306" s="2"/>
      <c r="PCY306" s="2"/>
      <c r="PCZ306" s="2"/>
      <c r="PDA306" s="2"/>
      <c r="PDB306" s="2"/>
      <c r="PDC306" s="2"/>
      <c r="PDD306" s="2"/>
      <c r="PDE306" s="2"/>
      <c r="PDF306" s="2"/>
      <c r="PDG306" s="2"/>
      <c r="PDH306" s="2"/>
      <c r="PDI306" s="2"/>
      <c r="PDJ306" s="2"/>
      <c r="PDK306" s="2"/>
      <c r="PDL306" s="2"/>
      <c r="PDM306" s="2"/>
      <c r="PDN306" s="2"/>
      <c r="PDO306" s="2"/>
      <c r="PDP306" s="2"/>
      <c r="PDQ306" s="2"/>
      <c r="PDR306" s="2"/>
      <c r="PDS306" s="2"/>
      <c r="PDT306" s="2"/>
      <c r="PDU306" s="2"/>
      <c r="PDV306" s="2"/>
      <c r="PDW306" s="2"/>
      <c r="PDX306" s="2"/>
      <c r="PDY306" s="2"/>
      <c r="PDZ306" s="2"/>
      <c r="PEA306" s="2"/>
      <c r="PEB306" s="2"/>
      <c r="PEC306" s="2"/>
      <c r="PED306" s="2"/>
      <c r="PEE306" s="2"/>
      <c r="PEF306" s="2"/>
      <c r="PEG306" s="2"/>
      <c r="PEH306" s="2"/>
      <c r="PEI306" s="2"/>
      <c r="PEJ306" s="2"/>
      <c r="PEK306" s="2"/>
      <c r="PEL306" s="2"/>
      <c r="PEM306" s="2"/>
      <c r="PEN306" s="2"/>
      <c r="PEO306" s="2"/>
      <c r="PEP306" s="2"/>
      <c r="PEQ306" s="2"/>
      <c r="PER306" s="2"/>
      <c r="PES306" s="2"/>
      <c r="PET306" s="2"/>
      <c r="PEU306" s="2"/>
      <c r="PEV306" s="2"/>
      <c r="PEW306" s="2"/>
      <c r="PEX306" s="2"/>
      <c r="PEY306" s="2"/>
      <c r="PEZ306" s="2"/>
      <c r="PFA306" s="2"/>
      <c r="PFB306" s="2"/>
      <c r="PFC306" s="2"/>
      <c r="PFD306" s="2"/>
      <c r="PFE306" s="2"/>
      <c r="PFF306" s="2"/>
      <c r="PFG306" s="2"/>
      <c r="PFH306" s="2"/>
      <c r="PFI306" s="2"/>
      <c r="PFJ306" s="2"/>
      <c r="PFK306" s="2"/>
      <c r="PFL306" s="2"/>
      <c r="PFM306" s="2"/>
      <c r="PFN306" s="2"/>
      <c r="PFO306" s="2"/>
      <c r="PFP306" s="2"/>
      <c r="PFQ306" s="2"/>
      <c r="PFR306" s="2"/>
      <c r="PFS306" s="2"/>
      <c r="PFT306" s="2"/>
      <c r="PFU306" s="2"/>
      <c r="PFV306" s="2"/>
      <c r="PFW306" s="2"/>
      <c r="PFX306" s="2"/>
      <c r="PFY306" s="2"/>
      <c r="PFZ306" s="2"/>
      <c r="PGA306" s="2"/>
      <c r="PGB306" s="2"/>
      <c r="PGC306" s="2"/>
      <c r="PGD306" s="2"/>
      <c r="PGE306" s="2"/>
      <c r="PGF306" s="2"/>
      <c r="PGG306" s="2"/>
      <c r="PGH306" s="2"/>
      <c r="PGI306" s="2"/>
      <c r="PGJ306" s="2"/>
      <c r="PGK306" s="2"/>
      <c r="PGL306" s="2"/>
      <c r="PGM306" s="2"/>
      <c r="PGN306" s="2"/>
      <c r="PGO306" s="2"/>
      <c r="PGP306" s="2"/>
      <c r="PGQ306" s="2"/>
      <c r="PGR306" s="2"/>
      <c r="PGS306" s="2"/>
      <c r="PGT306" s="2"/>
      <c r="PGU306" s="2"/>
      <c r="PGV306" s="2"/>
      <c r="PGW306" s="2"/>
      <c r="PGX306" s="2"/>
      <c r="PGY306" s="2"/>
      <c r="PGZ306" s="2"/>
      <c r="PHA306" s="2"/>
      <c r="PHB306" s="2"/>
      <c r="PHC306" s="2"/>
      <c r="PHD306" s="2"/>
      <c r="PHE306" s="2"/>
      <c r="PHF306" s="2"/>
      <c r="PHG306" s="2"/>
      <c r="PHH306" s="2"/>
      <c r="PHI306" s="2"/>
      <c r="PHJ306" s="2"/>
      <c r="PHK306" s="2"/>
      <c r="PHL306" s="2"/>
      <c r="PHM306" s="2"/>
      <c r="PHN306" s="2"/>
      <c r="PHO306" s="2"/>
      <c r="PHP306" s="2"/>
      <c r="PHQ306" s="2"/>
      <c r="PHR306" s="2"/>
      <c r="PHS306" s="2"/>
      <c r="PHT306" s="2"/>
      <c r="PHU306" s="2"/>
      <c r="PHV306" s="2"/>
      <c r="PHW306" s="2"/>
      <c r="PHX306" s="2"/>
      <c r="PHY306" s="2"/>
      <c r="PHZ306" s="2"/>
      <c r="PIA306" s="2"/>
      <c r="PIB306" s="2"/>
      <c r="PIC306" s="2"/>
      <c r="PID306" s="2"/>
      <c r="PIE306" s="2"/>
      <c r="PIF306" s="2"/>
      <c r="PIG306" s="2"/>
      <c r="PIH306" s="2"/>
      <c r="PII306" s="2"/>
      <c r="PIJ306" s="2"/>
      <c r="PIK306" s="2"/>
      <c r="PIL306" s="2"/>
      <c r="PIM306" s="2"/>
      <c r="PIN306" s="2"/>
      <c r="PIO306" s="2"/>
      <c r="PIP306" s="2"/>
      <c r="PIQ306" s="2"/>
      <c r="PIR306" s="2"/>
      <c r="PIS306" s="2"/>
      <c r="PIT306" s="2"/>
      <c r="PIU306" s="2"/>
      <c r="PIV306" s="2"/>
      <c r="PIW306" s="2"/>
      <c r="PIX306" s="2"/>
      <c r="PIY306" s="2"/>
      <c r="PIZ306" s="2"/>
      <c r="PJA306" s="2"/>
      <c r="PJB306" s="2"/>
      <c r="PJC306" s="2"/>
      <c r="PJD306" s="2"/>
      <c r="PJE306" s="2"/>
      <c r="PJF306" s="2"/>
      <c r="PJG306" s="2"/>
      <c r="PJH306" s="2"/>
      <c r="PJI306" s="2"/>
      <c r="PJJ306" s="2"/>
      <c r="PJK306" s="2"/>
      <c r="PJL306" s="2"/>
      <c r="PJM306" s="2"/>
      <c r="PJN306" s="2"/>
      <c r="PJO306" s="2"/>
      <c r="PJP306" s="2"/>
      <c r="PJQ306" s="2"/>
      <c r="PJR306" s="2"/>
      <c r="PJS306" s="2"/>
      <c r="PJT306" s="2"/>
      <c r="PJU306" s="2"/>
      <c r="PJV306" s="2"/>
      <c r="PJW306" s="2"/>
      <c r="PJX306" s="2"/>
      <c r="PJY306" s="2"/>
      <c r="PJZ306" s="2"/>
      <c r="PKA306" s="2"/>
      <c r="PKB306" s="2"/>
      <c r="PKC306" s="2"/>
      <c r="PKD306" s="2"/>
      <c r="PKE306" s="2"/>
      <c r="PKF306" s="2"/>
      <c r="PKG306" s="2"/>
      <c r="PKH306" s="2"/>
      <c r="PKI306" s="2"/>
      <c r="PKJ306" s="2"/>
      <c r="PKK306" s="2"/>
      <c r="PKL306" s="2"/>
      <c r="PKM306" s="2"/>
      <c r="PKN306" s="2"/>
      <c r="PKO306" s="2"/>
      <c r="PKP306" s="2"/>
      <c r="PKQ306" s="2"/>
      <c r="PKR306" s="2"/>
      <c r="PKS306" s="2"/>
      <c r="PKT306" s="2"/>
      <c r="PKU306" s="2"/>
      <c r="PKV306" s="2"/>
      <c r="PKW306" s="2"/>
      <c r="PKX306" s="2"/>
      <c r="PKY306" s="2"/>
      <c r="PKZ306" s="2"/>
      <c r="PLA306" s="2"/>
      <c r="PLB306" s="2"/>
      <c r="PLC306" s="2"/>
      <c r="PLD306" s="2"/>
      <c r="PLE306" s="2"/>
      <c r="PLF306" s="2"/>
      <c r="PLG306" s="2"/>
      <c r="PLH306" s="2"/>
      <c r="PLI306" s="2"/>
      <c r="PLJ306" s="2"/>
      <c r="PLK306" s="2"/>
      <c r="PLL306" s="2"/>
      <c r="PLM306" s="2"/>
      <c r="PLN306" s="2"/>
      <c r="PLO306" s="2"/>
      <c r="PLP306" s="2"/>
      <c r="PLQ306" s="2"/>
      <c r="PLR306" s="2"/>
      <c r="PLS306" s="2"/>
      <c r="PLT306" s="2"/>
      <c r="PLU306" s="2"/>
      <c r="PLV306" s="2"/>
      <c r="PLW306" s="2"/>
      <c r="PLX306" s="2"/>
      <c r="PLY306" s="2"/>
      <c r="PLZ306" s="2"/>
      <c r="PMA306" s="2"/>
      <c r="PMB306" s="2"/>
      <c r="PMC306" s="2"/>
      <c r="PMD306" s="2"/>
      <c r="PME306" s="2"/>
      <c r="PMF306" s="2"/>
      <c r="PMG306" s="2"/>
      <c r="PMH306" s="2"/>
      <c r="PMI306" s="2"/>
      <c r="PMJ306" s="2"/>
      <c r="PMK306" s="2"/>
      <c r="PML306" s="2"/>
      <c r="PMM306" s="2"/>
      <c r="PMN306" s="2"/>
      <c r="PMO306" s="2"/>
      <c r="PMP306" s="2"/>
      <c r="PMQ306" s="2"/>
      <c r="PMR306" s="2"/>
      <c r="PMS306" s="2"/>
      <c r="PMT306" s="2"/>
      <c r="PMU306" s="2"/>
      <c r="PMV306" s="2"/>
      <c r="PMW306" s="2"/>
      <c r="PMX306" s="2"/>
      <c r="PMY306" s="2"/>
      <c r="PMZ306" s="2"/>
      <c r="PNA306" s="2"/>
      <c r="PNB306" s="2"/>
      <c r="PNC306" s="2"/>
      <c r="PND306" s="2"/>
      <c r="PNE306" s="2"/>
      <c r="PNF306" s="2"/>
      <c r="PNG306" s="2"/>
      <c r="PNH306" s="2"/>
      <c r="PNI306" s="2"/>
      <c r="PNJ306" s="2"/>
      <c r="PNK306" s="2"/>
      <c r="PNL306" s="2"/>
      <c r="PNM306" s="2"/>
      <c r="PNN306" s="2"/>
      <c r="PNO306" s="2"/>
      <c r="PNP306" s="2"/>
      <c r="PNQ306" s="2"/>
      <c r="PNR306" s="2"/>
      <c r="PNS306" s="2"/>
      <c r="PNT306" s="2"/>
      <c r="PNU306" s="2"/>
      <c r="PNV306" s="2"/>
      <c r="PNW306" s="2"/>
      <c r="PNX306" s="2"/>
      <c r="PNY306" s="2"/>
      <c r="PNZ306" s="2"/>
      <c r="POA306" s="2"/>
      <c r="POB306" s="2"/>
      <c r="POC306" s="2"/>
      <c r="POD306" s="2"/>
      <c r="POE306" s="2"/>
      <c r="POF306" s="2"/>
      <c r="POG306" s="2"/>
      <c r="POH306" s="2"/>
      <c r="POI306" s="2"/>
      <c r="POJ306" s="2"/>
      <c r="POK306" s="2"/>
      <c r="POL306" s="2"/>
      <c r="POM306" s="2"/>
      <c r="PON306" s="2"/>
      <c r="POO306" s="2"/>
      <c r="POP306" s="2"/>
      <c r="POQ306" s="2"/>
      <c r="POR306" s="2"/>
      <c r="POS306" s="2"/>
      <c r="POT306" s="2"/>
      <c r="POU306" s="2"/>
      <c r="POV306" s="2"/>
      <c r="POW306" s="2"/>
      <c r="POX306" s="2"/>
      <c r="POY306" s="2"/>
      <c r="POZ306" s="2"/>
      <c r="PPA306" s="2"/>
      <c r="PPB306" s="2"/>
      <c r="PPC306" s="2"/>
      <c r="PPD306" s="2"/>
      <c r="PPE306" s="2"/>
      <c r="PPF306" s="2"/>
      <c r="PPG306" s="2"/>
      <c r="PPH306" s="2"/>
      <c r="PPI306" s="2"/>
      <c r="PPJ306" s="2"/>
      <c r="PPK306" s="2"/>
      <c r="PPL306" s="2"/>
      <c r="PPM306" s="2"/>
      <c r="PPN306" s="2"/>
      <c r="PPO306" s="2"/>
      <c r="PPP306" s="2"/>
      <c r="PPQ306" s="2"/>
      <c r="PPR306" s="2"/>
      <c r="PPS306" s="2"/>
      <c r="PPT306" s="2"/>
      <c r="PPU306" s="2"/>
      <c r="PPV306" s="2"/>
      <c r="PPW306" s="2"/>
      <c r="PPX306" s="2"/>
      <c r="PPY306" s="2"/>
      <c r="PPZ306" s="2"/>
      <c r="PQA306" s="2"/>
      <c r="PQB306" s="2"/>
      <c r="PQC306" s="2"/>
      <c r="PQD306" s="2"/>
      <c r="PQE306" s="2"/>
      <c r="PQF306" s="2"/>
      <c r="PQG306" s="2"/>
      <c r="PQH306" s="2"/>
      <c r="PQI306" s="2"/>
      <c r="PQJ306" s="2"/>
      <c r="PQK306" s="2"/>
      <c r="PQL306" s="2"/>
      <c r="PQM306" s="2"/>
      <c r="PQN306" s="2"/>
      <c r="PQO306" s="2"/>
      <c r="PQP306" s="2"/>
      <c r="PQQ306" s="2"/>
      <c r="PQR306" s="2"/>
      <c r="PQS306" s="2"/>
      <c r="PQT306" s="2"/>
      <c r="PQU306" s="2"/>
      <c r="PQV306" s="2"/>
      <c r="PQW306" s="2"/>
      <c r="PQX306" s="2"/>
      <c r="PQY306" s="2"/>
      <c r="PQZ306" s="2"/>
      <c r="PRA306" s="2"/>
      <c r="PRB306" s="2"/>
      <c r="PRC306" s="2"/>
      <c r="PRD306" s="2"/>
      <c r="PRE306" s="2"/>
      <c r="PRF306" s="2"/>
      <c r="PRG306" s="2"/>
      <c r="PRH306" s="2"/>
      <c r="PRI306" s="2"/>
      <c r="PRJ306" s="2"/>
      <c r="PRK306" s="2"/>
      <c r="PRL306" s="2"/>
      <c r="PRM306" s="2"/>
      <c r="PRN306" s="2"/>
      <c r="PRO306" s="2"/>
      <c r="PRP306" s="2"/>
      <c r="PRQ306" s="2"/>
      <c r="PRR306" s="2"/>
      <c r="PRS306" s="2"/>
      <c r="PRT306" s="2"/>
      <c r="PRU306" s="2"/>
      <c r="PRV306" s="2"/>
      <c r="PRW306" s="2"/>
      <c r="PRX306" s="2"/>
      <c r="PRY306" s="2"/>
      <c r="PRZ306" s="2"/>
      <c r="PSA306" s="2"/>
      <c r="PSB306" s="2"/>
      <c r="PSC306" s="2"/>
      <c r="PSD306" s="2"/>
      <c r="PSE306" s="2"/>
      <c r="PSF306" s="2"/>
      <c r="PSG306" s="2"/>
      <c r="PSH306" s="2"/>
      <c r="PSI306" s="2"/>
      <c r="PSJ306" s="2"/>
      <c r="PSK306" s="2"/>
      <c r="PSL306" s="2"/>
      <c r="PSM306" s="2"/>
      <c r="PSN306" s="2"/>
      <c r="PSO306" s="2"/>
      <c r="PSP306" s="2"/>
      <c r="PSQ306" s="2"/>
      <c r="PSR306" s="2"/>
      <c r="PSS306" s="2"/>
      <c r="PST306" s="2"/>
      <c r="PSU306" s="2"/>
      <c r="PSV306" s="2"/>
      <c r="PSW306" s="2"/>
      <c r="PSX306" s="2"/>
      <c r="PSY306" s="2"/>
      <c r="PSZ306" s="2"/>
      <c r="PTA306" s="2"/>
      <c r="PTB306" s="2"/>
      <c r="PTC306" s="2"/>
      <c r="PTD306" s="2"/>
      <c r="PTE306" s="2"/>
      <c r="PTF306" s="2"/>
      <c r="PTG306" s="2"/>
      <c r="PTH306" s="2"/>
      <c r="PTI306" s="2"/>
      <c r="PTJ306" s="2"/>
      <c r="PTK306" s="2"/>
      <c r="PTL306" s="2"/>
      <c r="PTM306" s="2"/>
      <c r="PTN306" s="2"/>
      <c r="PTO306" s="2"/>
      <c r="PTP306" s="2"/>
      <c r="PTQ306" s="2"/>
      <c r="PTR306" s="2"/>
      <c r="PTS306" s="2"/>
      <c r="PTT306" s="2"/>
      <c r="PTU306" s="2"/>
      <c r="PTV306" s="2"/>
      <c r="PTW306" s="2"/>
      <c r="PTX306" s="2"/>
      <c r="PTY306" s="2"/>
      <c r="PTZ306" s="2"/>
      <c r="PUA306" s="2"/>
      <c r="PUB306" s="2"/>
      <c r="PUC306" s="2"/>
      <c r="PUD306" s="2"/>
      <c r="PUE306" s="2"/>
      <c r="PUF306" s="2"/>
      <c r="PUG306" s="2"/>
      <c r="PUH306" s="2"/>
      <c r="PUI306" s="2"/>
      <c r="PUJ306" s="2"/>
      <c r="PUK306" s="2"/>
      <c r="PUL306" s="2"/>
      <c r="PUM306" s="2"/>
      <c r="PUN306" s="2"/>
      <c r="PUO306" s="2"/>
      <c r="PUP306" s="2"/>
      <c r="PUQ306" s="2"/>
      <c r="PUR306" s="2"/>
      <c r="PUS306" s="2"/>
      <c r="PUT306" s="2"/>
      <c r="PUU306" s="2"/>
      <c r="PUV306" s="2"/>
      <c r="PUW306" s="2"/>
      <c r="PUX306" s="2"/>
      <c r="PUY306" s="2"/>
      <c r="PUZ306" s="2"/>
      <c r="PVA306" s="2"/>
      <c r="PVB306" s="2"/>
      <c r="PVC306" s="2"/>
      <c r="PVD306" s="2"/>
      <c r="PVE306" s="2"/>
      <c r="PVF306" s="2"/>
      <c r="PVG306" s="2"/>
      <c r="PVH306" s="2"/>
      <c r="PVI306" s="2"/>
      <c r="PVJ306" s="2"/>
      <c r="PVK306" s="2"/>
      <c r="PVL306" s="2"/>
      <c r="PVM306" s="2"/>
      <c r="PVN306" s="2"/>
      <c r="PVO306" s="2"/>
      <c r="PVP306" s="2"/>
      <c r="PVQ306" s="2"/>
      <c r="PVR306" s="2"/>
      <c r="PVS306" s="2"/>
      <c r="PVT306" s="2"/>
      <c r="PVU306" s="2"/>
      <c r="PVV306" s="2"/>
      <c r="PVW306" s="2"/>
      <c r="PVX306" s="2"/>
      <c r="PVY306" s="2"/>
      <c r="PVZ306" s="2"/>
      <c r="PWA306" s="2"/>
      <c r="PWB306" s="2"/>
      <c r="PWC306" s="2"/>
      <c r="PWD306" s="2"/>
      <c r="PWE306" s="2"/>
      <c r="PWF306" s="2"/>
      <c r="PWG306" s="2"/>
      <c r="PWH306" s="2"/>
      <c r="PWI306" s="2"/>
      <c r="PWJ306" s="2"/>
      <c r="PWK306" s="2"/>
      <c r="PWL306" s="2"/>
      <c r="PWM306" s="2"/>
      <c r="PWN306" s="2"/>
      <c r="PWO306" s="2"/>
      <c r="PWP306" s="2"/>
      <c r="PWQ306" s="2"/>
      <c r="PWR306" s="2"/>
      <c r="PWS306" s="2"/>
      <c r="PWT306" s="2"/>
      <c r="PWU306" s="2"/>
      <c r="PWV306" s="2"/>
      <c r="PWW306" s="2"/>
      <c r="PWX306" s="2"/>
      <c r="PWY306" s="2"/>
      <c r="PWZ306" s="2"/>
      <c r="PXA306" s="2"/>
      <c r="PXB306" s="2"/>
      <c r="PXC306" s="2"/>
      <c r="PXD306" s="2"/>
      <c r="PXE306" s="2"/>
      <c r="PXF306" s="2"/>
      <c r="PXG306" s="2"/>
      <c r="PXH306" s="2"/>
      <c r="PXI306" s="2"/>
      <c r="PXJ306" s="2"/>
      <c r="PXK306" s="2"/>
      <c r="PXL306" s="2"/>
      <c r="PXM306" s="2"/>
      <c r="PXN306" s="2"/>
      <c r="PXO306" s="2"/>
      <c r="PXP306" s="2"/>
      <c r="PXQ306" s="2"/>
      <c r="PXR306" s="2"/>
      <c r="PXS306" s="2"/>
      <c r="PXT306" s="2"/>
      <c r="PXU306" s="2"/>
      <c r="PXV306" s="2"/>
      <c r="PXW306" s="2"/>
      <c r="PXX306" s="2"/>
      <c r="PXY306" s="2"/>
      <c r="PXZ306" s="2"/>
      <c r="PYA306" s="2"/>
      <c r="PYB306" s="2"/>
      <c r="PYC306" s="2"/>
      <c r="PYD306" s="2"/>
      <c r="PYE306" s="2"/>
      <c r="PYF306" s="2"/>
      <c r="PYG306" s="2"/>
      <c r="PYH306" s="2"/>
      <c r="PYI306" s="2"/>
      <c r="PYJ306" s="2"/>
      <c r="PYK306" s="2"/>
      <c r="PYL306" s="2"/>
      <c r="PYM306" s="2"/>
      <c r="PYN306" s="2"/>
      <c r="PYO306" s="2"/>
      <c r="PYP306" s="2"/>
      <c r="PYQ306" s="2"/>
      <c r="PYR306" s="2"/>
      <c r="PYS306" s="2"/>
      <c r="PYT306" s="2"/>
      <c r="PYU306" s="2"/>
      <c r="PYV306" s="2"/>
      <c r="PYW306" s="2"/>
      <c r="PYX306" s="2"/>
      <c r="PYY306" s="2"/>
      <c r="PYZ306" s="2"/>
      <c r="PZA306" s="2"/>
      <c r="PZB306" s="2"/>
      <c r="PZC306" s="2"/>
      <c r="PZD306" s="2"/>
      <c r="PZE306" s="2"/>
      <c r="PZF306" s="2"/>
      <c r="PZG306" s="2"/>
      <c r="PZH306" s="2"/>
      <c r="PZI306" s="2"/>
      <c r="PZJ306" s="2"/>
      <c r="PZK306" s="2"/>
      <c r="PZL306" s="2"/>
      <c r="PZM306" s="2"/>
      <c r="PZN306" s="2"/>
      <c r="PZO306" s="2"/>
      <c r="PZP306" s="2"/>
      <c r="PZQ306" s="2"/>
      <c r="PZR306" s="2"/>
      <c r="PZS306" s="2"/>
      <c r="PZT306" s="2"/>
      <c r="PZU306" s="2"/>
      <c r="PZV306" s="2"/>
      <c r="PZW306" s="2"/>
      <c r="PZX306" s="2"/>
      <c r="PZY306" s="2"/>
      <c r="PZZ306" s="2"/>
      <c r="QAA306" s="2"/>
      <c r="QAB306" s="2"/>
      <c r="QAC306" s="2"/>
      <c r="QAD306" s="2"/>
      <c r="QAE306" s="2"/>
      <c r="QAF306" s="2"/>
      <c r="QAG306" s="2"/>
      <c r="QAH306" s="2"/>
      <c r="QAI306" s="2"/>
      <c r="QAJ306" s="2"/>
      <c r="QAK306" s="2"/>
      <c r="QAL306" s="2"/>
      <c r="QAM306" s="2"/>
      <c r="QAN306" s="2"/>
      <c r="QAO306" s="2"/>
      <c r="QAP306" s="2"/>
      <c r="QAQ306" s="2"/>
      <c r="QAR306" s="2"/>
      <c r="QAS306" s="2"/>
      <c r="QAT306" s="2"/>
      <c r="QAU306" s="2"/>
      <c r="QAV306" s="2"/>
      <c r="QAW306" s="2"/>
      <c r="QAX306" s="2"/>
      <c r="QAY306" s="2"/>
      <c r="QAZ306" s="2"/>
      <c r="QBA306" s="2"/>
      <c r="QBB306" s="2"/>
      <c r="QBC306" s="2"/>
      <c r="QBD306" s="2"/>
      <c r="QBE306" s="2"/>
      <c r="QBF306" s="2"/>
      <c r="QBG306" s="2"/>
      <c r="QBH306" s="2"/>
      <c r="QBI306" s="2"/>
      <c r="QBJ306" s="2"/>
      <c r="QBK306" s="2"/>
      <c r="QBL306" s="2"/>
      <c r="QBM306" s="2"/>
      <c r="QBN306" s="2"/>
      <c r="QBO306" s="2"/>
      <c r="QBP306" s="2"/>
      <c r="QBQ306" s="2"/>
      <c r="QBR306" s="2"/>
      <c r="QBS306" s="2"/>
      <c r="QBT306" s="2"/>
      <c r="QBU306" s="2"/>
      <c r="QBV306" s="2"/>
      <c r="QBW306" s="2"/>
      <c r="QBX306" s="2"/>
      <c r="QBY306" s="2"/>
      <c r="QBZ306" s="2"/>
      <c r="QCA306" s="2"/>
      <c r="QCB306" s="2"/>
      <c r="QCC306" s="2"/>
      <c r="QCD306" s="2"/>
      <c r="QCE306" s="2"/>
      <c r="QCF306" s="2"/>
      <c r="QCG306" s="2"/>
      <c r="QCH306" s="2"/>
      <c r="QCI306" s="2"/>
      <c r="QCJ306" s="2"/>
      <c r="QCK306" s="2"/>
      <c r="QCL306" s="2"/>
      <c r="QCM306" s="2"/>
      <c r="QCN306" s="2"/>
      <c r="QCO306" s="2"/>
      <c r="QCP306" s="2"/>
      <c r="QCQ306" s="2"/>
      <c r="QCR306" s="2"/>
      <c r="QCS306" s="2"/>
      <c r="QCT306" s="2"/>
      <c r="QCU306" s="2"/>
      <c r="QCV306" s="2"/>
      <c r="QCW306" s="2"/>
      <c r="QCX306" s="2"/>
      <c r="QCY306" s="2"/>
      <c r="QCZ306" s="2"/>
      <c r="QDA306" s="2"/>
      <c r="QDB306" s="2"/>
      <c r="QDC306" s="2"/>
      <c r="QDD306" s="2"/>
      <c r="QDE306" s="2"/>
      <c r="QDF306" s="2"/>
      <c r="QDG306" s="2"/>
      <c r="QDH306" s="2"/>
      <c r="QDI306" s="2"/>
      <c r="QDJ306" s="2"/>
      <c r="QDK306" s="2"/>
      <c r="QDL306" s="2"/>
      <c r="QDM306" s="2"/>
      <c r="QDN306" s="2"/>
      <c r="QDO306" s="2"/>
      <c r="QDP306" s="2"/>
      <c r="QDQ306" s="2"/>
      <c r="QDR306" s="2"/>
      <c r="QDS306" s="2"/>
      <c r="QDT306" s="2"/>
      <c r="QDU306" s="2"/>
      <c r="QDV306" s="2"/>
      <c r="QDW306" s="2"/>
      <c r="QDX306" s="2"/>
      <c r="QDY306" s="2"/>
      <c r="QDZ306" s="2"/>
      <c r="QEA306" s="2"/>
      <c r="QEB306" s="2"/>
      <c r="QEC306" s="2"/>
      <c r="QED306" s="2"/>
      <c r="QEE306" s="2"/>
      <c r="QEF306" s="2"/>
      <c r="QEG306" s="2"/>
      <c r="QEH306" s="2"/>
      <c r="QEI306" s="2"/>
      <c r="QEJ306" s="2"/>
      <c r="QEK306" s="2"/>
      <c r="QEL306" s="2"/>
      <c r="QEM306" s="2"/>
      <c r="QEN306" s="2"/>
      <c r="QEO306" s="2"/>
      <c r="QEP306" s="2"/>
      <c r="QEQ306" s="2"/>
      <c r="QER306" s="2"/>
      <c r="QES306" s="2"/>
      <c r="QET306" s="2"/>
      <c r="QEU306" s="2"/>
      <c r="QEV306" s="2"/>
      <c r="QEW306" s="2"/>
      <c r="QEX306" s="2"/>
      <c r="QEY306" s="2"/>
      <c r="QEZ306" s="2"/>
      <c r="QFA306" s="2"/>
      <c r="QFB306" s="2"/>
      <c r="QFC306" s="2"/>
      <c r="QFD306" s="2"/>
      <c r="QFE306" s="2"/>
      <c r="QFF306" s="2"/>
      <c r="QFG306" s="2"/>
      <c r="QFH306" s="2"/>
      <c r="QFI306" s="2"/>
      <c r="QFJ306" s="2"/>
      <c r="QFK306" s="2"/>
      <c r="QFL306" s="2"/>
      <c r="QFM306" s="2"/>
      <c r="QFN306" s="2"/>
      <c r="QFO306" s="2"/>
      <c r="QFP306" s="2"/>
      <c r="QFQ306" s="2"/>
      <c r="QFR306" s="2"/>
      <c r="QFS306" s="2"/>
      <c r="QFT306" s="2"/>
      <c r="QFU306" s="2"/>
      <c r="QFV306" s="2"/>
      <c r="QFW306" s="2"/>
      <c r="QFX306" s="2"/>
      <c r="QFY306" s="2"/>
      <c r="QFZ306" s="2"/>
      <c r="QGA306" s="2"/>
      <c r="QGB306" s="2"/>
      <c r="QGC306" s="2"/>
      <c r="QGD306" s="2"/>
      <c r="QGE306" s="2"/>
      <c r="QGF306" s="2"/>
      <c r="QGG306" s="2"/>
      <c r="QGH306" s="2"/>
      <c r="QGI306" s="2"/>
      <c r="QGJ306" s="2"/>
      <c r="QGK306" s="2"/>
      <c r="QGL306" s="2"/>
      <c r="QGM306" s="2"/>
      <c r="QGN306" s="2"/>
      <c r="QGO306" s="2"/>
      <c r="QGP306" s="2"/>
      <c r="QGQ306" s="2"/>
      <c r="QGR306" s="2"/>
      <c r="QGS306" s="2"/>
      <c r="QGT306" s="2"/>
      <c r="QGU306" s="2"/>
      <c r="QGV306" s="2"/>
      <c r="QGW306" s="2"/>
      <c r="QGX306" s="2"/>
      <c r="QGY306" s="2"/>
      <c r="QGZ306" s="2"/>
      <c r="QHA306" s="2"/>
      <c r="QHB306" s="2"/>
      <c r="QHC306" s="2"/>
      <c r="QHD306" s="2"/>
      <c r="QHE306" s="2"/>
      <c r="QHF306" s="2"/>
      <c r="QHG306" s="2"/>
      <c r="QHH306" s="2"/>
      <c r="QHI306" s="2"/>
      <c r="QHJ306" s="2"/>
      <c r="QHK306" s="2"/>
      <c r="QHL306" s="2"/>
      <c r="QHM306" s="2"/>
      <c r="QHN306" s="2"/>
      <c r="QHO306" s="2"/>
      <c r="QHP306" s="2"/>
      <c r="QHQ306" s="2"/>
      <c r="QHR306" s="2"/>
      <c r="QHS306" s="2"/>
      <c r="QHT306" s="2"/>
      <c r="QHU306" s="2"/>
      <c r="QHV306" s="2"/>
      <c r="QHW306" s="2"/>
      <c r="QHX306" s="2"/>
      <c r="QHY306" s="2"/>
      <c r="QHZ306" s="2"/>
      <c r="QIA306" s="2"/>
      <c r="QIB306" s="2"/>
      <c r="QIC306" s="2"/>
      <c r="QID306" s="2"/>
      <c r="QIE306" s="2"/>
      <c r="QIF306" s="2"/>
      <c r="QIG306" s="2"/>
      <c r="QIH306" s="2"/>
      <c r="QII306" s="2"/>
      <c r="QIJ306" s="2"/>
      <c r="QIK306" s="2"/>
      <c r="QIL306" s="2"/>
      <c r="QIM306" s="2"/>
      <c r="QIN306" s="2"/>
      <c r="QIO306" s="2"/>
      <c r="QIP306" s="2"/>
      <c r="QIQ306" s="2"/>
      <c r="QIR306" s="2"/>
      <c r="QIS306" s="2"/>
      <c r="QIT306" s="2"/>
      <c r="QIU306" s="2"/>
      <c r="QIV306" s="2"/>
      <c r="QIW306" s="2"/>
      <c r="QIX306" s="2"/>
      <c r="QIY306" s="2"/>
      <c r="QIZ306" s="2"/>
      <c r="QJA306" s="2"/>
      <c r="QJB306" s="2"/>
      <c r="QJC306" s="2"/>
      <c r="QJD306" s="2"/>
      <c r="QJE306" s="2"/>
      <c r="QJF306" s="2"/>
      <c r="QJG306" s="2"/>
      <c r="QJH306" s="2"/>
      <c r="QJI306" s="2"/>
      <c r="QJJ306" s="2"/>
      <c r="QJK306" s="2"/>
      <c r="QJL306" s="2"/>
      <c r="QJM306" s="2"/>
      <c r="QJN306" s="2"/>
      <c r="QJO306" s="2"/>
      <c r="QJP306" s="2"/>
      <c r="QJQ306" s="2"/>
      <c r="QJR306" s="2"/>
      <c r="QJS306" s="2"/>
      <c r="QJT306" s="2"/>
      <c r="QJU306" s="2"/>
      <c r="QJV306" s="2"/>
      <c r="QJW306" s="2"/>
      <c r="QJX306" s="2"/>
      <c r="QJY306" s="2"/>
      <c r="QJZ306" s="2"/>
      <c r="QKA306" s="2"/>
      <c r="QKB306" s="2"/>
      <c r="QKC306" s="2"/>
      <c r="QKD306" s="2"/>
      <c r="QKE306" s="2"/>
      <c r="QKF306" s="2"/>
      <c r="QKG306" s="2"/>
      <c r="QKH306" s="2"/>
      <c r="QKI306" s="2"/>
      <c r="QKJ306" s="2"/>
      <c r="QKK306" s="2"/>
      <c r="QKL306" s="2"/>
      <c r="QKM306" s="2"/>
      <c r="QKN306" s="2"/>
      <c r="QKO306" s="2"/>
      <c r="QKP306" s="2"/>
      <c r="QKQ306" s="2"/>
      <c r="QKR306" s="2"/>
      <c r="QKS306" s="2"/>
      <c r="QKT306" s="2"/>
      <c r="QKU306" s="2"/>
      <c r="QKV306" s="2"/>
      <c r="QKW306" s="2"/>
      <c r="QKX306" s="2"/>
      <c r="QKY306" s="2"/>
      <c r="QKZ306" s="2"/>
      <c r="QLA306" s="2"/>
      <c r="QLB306" s="2"/>
      <c r="QLC306" s="2"/>
      <c r="QLD306" s="2"/>
      <c r="QLE306" s="2"/>
      <c r="QLF306" s="2"/>
      <c r="QLG306" s="2"/>
      <c r="QLH306" s="2"/>
      <c r="QLI306" s="2"/>
      <c r="QLJ306" s="2"/>
      <c r="QLK306" s="2"/>
      <c r="QLL306" s="2"/>
      <c r="QLM306" s="2"/>
      <c r="QLN306" s="2"/>
      <c r="QLO306" s="2"/>
      <c r="QLP306" s="2"/>
      <c r="QLQ306" s="2"/>
      <c r="QLR306" s="2"/>
      <c r="QLS306" s="2"/>
      <c r="QLT306" s="2"/>
      <c r="QLU306" s="2"/>
      <c r="QLV306" s="2"/>
      <c r="QLW306" s="2"/>
      <c r="QLX306" s="2"/>
      <c r="QLY306" s="2"/>
      <c r="QLZ306" s="2"/>
      <c r="QMA306" s="2"/>
      <c r="QMB306" s="2"/>
      <c r="QMC306" s="2"/>
      <c r="QMD306" s="2"/>
      <c r="QME306" s="2"/>
      <c r="QMF306" s="2"/>
      <c r="QMG306" s="2"/>
      <c r="QMH306" s="2"/>
      <c r="QMI306" s="2"/>
      <c r="QMJ306" s="2"/>
      <c r="QMK306" s="2"/>
      <c r="QML306" s="2"/>
      <c r="QMM306" s="2"/>
      <c r="QMN306" s="2"/>
      <c r="QMO306" s="2"/>
      <c r="QMP306" s="2"/>
      <c r="QMQ306" s="2"/>
      <c r="QMR306" s="2"/>
      <c r="QMS306" s="2"/>
      <c r="QMT306" s="2"/>
      <c r="QMU306" s="2"/>
      <c r="QMV306" s="2"/>
      <c r="QMW306" s="2"/>
      <c r="QMX306" s="2"/>
      <c r="QMY306" s="2"/>
      <c r="QMZ306" s="2"/>
      <c r="QNA306" s="2"/>
      <c r="QNB306" s="2"/>
      <c r="QNC306" s="2"/>
      <c r="QND306" s="2"/>
      <c r="QNE306" s="2"/>
      <c r="QNF306" s="2"/>
      <c r="QNG306" s="2"/>
      <c r="QNH306" s="2"/>
      <c r="QNI306" s="2"/>
      <c r="QNJ306" s="2"/>
      <c r="QNK306" s="2"/>
      <c r="QNL306" s="2"/>
      <c r="QNM306" s="2"/>
      <c r="QNN306" s="2"/>
      <c r="QNO306" s="2"/>
      <c r="QNP306" s="2"/>
      <c r="QNQ306" s="2"/>
      <c r="QNR306" s="2"/>
      <c r="QNS306" s="2"/>
      <c r="QNT306" s="2"/>
      <c r="QNU306" s="2"/>
      <c r="QNV306" s="2"/>
      <c r="QNW306" s="2"/>
      <c r="QNX306" s="2"/>
      <c r="QNY306" s="2"/>
      <c r="QNZ306" s="2"/>
      <c r="QOA306" s="2"/>
      <c r="QOB306" s="2"/>
      <c r="QOC306" s="2"/>
      <c r="QOD306" s="2"/>
      <c r="QOE306" s="2"/>
      <c r="QOF306" s="2"/>
      <c r="QOG306" s="2"/>
      <c r="QOH306" s="2"/>
      <c r="QOI306" s="2"/>
      <c r="QOJ306" s="2"/>
      <c r="QOK306" s="2"/>
      <c r="QOL306" s="2"/>
      <c r="QOM306" s="2"/>
      <c r="QON306" s="2"/>
      <c r="QOO306" s="2"/>
      <c r="QOP306" s="2"/>
      <c r="QOQ306" s="2"/>
      <c r="QOR306" s="2"/>
      <c r="QOS306" s="2"/>
      <c r="QOT306" s="2"/>
      <c r="QOU306" s="2"/>
      <c r="QOV306" s="2"/>
      <c r="QOW306" s="2"/>
      <c r="QOX306" s="2"/>
      <c r="QOY306" s="2"/>
      <c r="QOZ306" s="2"/>
      <c r="QPA306" s="2"/>
      <c r="QPB306" s="2"/>
      <c r="QPC306" s="2"/>
      <c r="QPD306" s="2"/>
      <c r="QPE306" s="2"/>
      <c r="QPF306" s="2"/>
      <c r="QPG306" s="2"/>
      <c r="QPH306" s="2"/>
      <c r="QPI306" s="2"/>
      <c r="QPJ306" s="2"/>
      <c r="QPK306" s="2"/>
      <c r="QPL306" s="2"/>
      <c r="QPM306" s="2"/>
      <c r="QPN306" s="2"/>
      <c r="QPO306" s="2"/>
      <c r="QPP306" s="2"/>
      <c r="QPQ306" s="2"/>
      <c r="QPR306" s="2"/>
      <c r="QPS306" s="2"/>
      <c r="QPT306" s="2"/>
      <c r="QPU306" s="2"/>
      <c r="QPV306" s="2"/>
      <c r="QPW306" s="2"/>
      <c r="QPX306" s="2"/>
      <c r="QPY306" s="2"/>
      <c r="QPZ306" s="2"/>
      <c r="QQA306" s="2"/>
      <c r="QQB306" s="2"/>
      <c r="QQC306" s="2"/>
      <c r="QQD306" s="2"/>
      <c r="QQE306" s="2"/>
      <c r="QQF306" s="2"/>
      <c r="QQG306" s="2"/>
      <c r="QQH306" s="2"/>
      <c r="QQI306" s="2"/>
      <c r="QQJ306" s="2"/>
      <c r="QQK306" s="2"/>
      <c r="QQL306" s="2"/>
      <c r="QQM306" s="2"/>
      <c r="QQN306" s="2"/>
      <c r="QQO306" s="2"/>
      <c r="QQP306" s="2"/>
      <c r="QQQ306" s="2"/>
      <c r="QQR306" s="2"/>
      <c r="QQS306" s="2"/>
      <c r="QQT306" s="2"/>
      <c r="QQU306" s="2"/>
      <c r="QQV306" s="2"/>
      <c r="QQW306" s="2"/>
      <c r="QQX306" s="2"/>
      <c r="QQY306" s="2"/>
      <c r="QQZ306" s="2"/>
      <c r="QRA306" s="2"/>
      <c r="QRB306" s="2"/>
      <c r="QRC306" s="2"/>
      <c r="QRD306" s="2"/>
      <c r="QRE306" s="2"/>
      <c r="QRF306" s="2"/>
      <c r="QRG306" s="2"/>
      <c r="QRH306" s="2"/>
      <c r="QRI306" s="2"/>
      <c r="QRJ306" s="2"/>
      <c r="QRK306" s="2"/>
      <c r="QRL306" s="2"/>
      <c r="QRM306" s="2"/>
      <c r="QRN306" s="2"/>
      <c r="QRO306" s="2"/>
      <c r="QRP306" s="2"/>
      <c r="QRQ306" s="2"/>
      <c r="QRR306" s="2"/>
      <c r="QRS306" s="2"/>
      <c r="QRT306" s="2"/>
      <c r="QRU306" s="2"/>
      <c r="QRV306" s="2"/>
      <c r="QRW306" s="2"/>
      <c r="QRX306" s="2"/>
      <c r="QRY306" s="2"/>
      <c r="QRZ306" s="2"/>
      <c r="QSA306" s="2"/>
      <c r="QSB306" s="2"/>
      <c r="QSC306" s="2"/>
      <c r="QSD306" s="2"/>
      <c r="QSE306" s="2"/>
      <c r="QSF306" s="2"/>
      <c r="QSG306" s="2"/>
      <c r="QSH306" s="2"/>
      <c r="QSI306" s="2"/>
      <c r="QSJ306" s="2"/>
      <c r="QSK306" s="2"/>
      <c r="QSL306" s="2"/>
      <c r="QSM306" s="2"/>
      <c r="QSN306" s="2"/>
      <c r="QSO306" s="2"/>
      <c r="QSP306" s="2"/>
      <c r="QSQ306" s="2"/>
      <c r="QSR306" s="2"/>
      <c r="QSS306" s="2"/>
      <c r="QST306" s="2"/>
      <c r="QSU306" s="2"/>
      <c r="QSV306" s="2"/>
      <c r="QSW306" s="2"/>
      <c r="QSX306" s="2"/>
      <c r="QSY306" s="2"/>
      <c r="QSZ306" s="2"/>
      <c r="QTA306" s="2"/>
      <c r="QTB306" s="2"/>
      <c r="QTC306" s="2"/>
      <c r="QTD306" s="2"/>
      <c r="QTE306" s="2"/>
      <c r="QTF306" s="2"/>
      <c r="QTG306" s="2"/>
      <c r="QTH306" s="2"/>
      <c r="QTI306" s="2"/>
      <c r="QTJ306" s="2"/>
      <c r="QTK306" s="2"/>
      <c r="QTL306" s="2"/>
      <c r="QTM306" s="2"/>
      <c r="QTN306" s="2"/>
      <c r="QTO306" s="2"/>
      <c r="QTP306" s="2"/>
      <c r="QTQ306" s="2"/>
      <c r="QTR306" s="2"/>
      <c r="QTS306" s="2"/>
      <c r="QTT306" s="2"/>
      <c r="QTU306" s="2"/>
      <c r="QTV306" s="2"/>
      <c r="QTW306" s="2"/>
      <c r="QTX306" s="2"/>
      <c r="QTY306" s="2"/>
      <c r="QTZ306" s="2"/>
      <c r="QUA306" s="2"/>
      <c r="QUB306" s="2"/>
      <c r="QUC306" s="2"/>
      <c r="QUD306" s="2"/>
      <c r="QUE306" s="2"/>
      <c r="QUF306" s="2"/>
      <c r="QUG306" s="2"/>
      <c r="QUH306" s="2"/>
      <c r="QUI306" s="2"/>
      <c r="QUJ306" s="2"/>
      <c r="QUK306" s="2"/>
      <c r="QUL306" s="2"/>
      <c r="QUM306" s="2"/>
      <c r="QUN306" s="2"/>
      <c r="QUO306" s="2"/>
      <c r="QUP306" s="2"/>
      <c r="QUQ306" s="2"/>
      <c r="QUR306" s="2"/>
      <c r="QUS306" s="2"/>
      <c r="QUT306" s="2"/>
      <c r="QUU306" s="2"/>
      <c r="QUV306" s="2"/>
      <c r="QUW306" s="2"/>
      <c r="QUX306" s="2"/>
      <c r="QUY306" s="2"/>
      <c r="QUZ306" s="2"/>
      <c r="QVA306" s="2"/>
      <c r="QVB306" s="2"/>
      <c r="QVC306" s="2"/>
      <c r="QVD306" s="2"/>
      <c r="QVE306" s="2"/>
      <c r="QVF306" s="2"/>
      <c r="QVG306" s="2"/>
      <c r="QVH306" s="2"/>
      <c r="QVI306" s="2"/>
      <c r="QVJ306" s="2"/>
      <c r="QVK306" s="2"/>
      <c r="QVL306" s="2"/>
      <c r="QVM306" s="2"/>
      <c r="QVN306" s="2"/>
      <c r="QVO306" s="2"/>
      <c r="QVP306" s="2"/>
      <c r="QVQ306" s="2"/>
      <c r="QVR306" s="2"/>
      <c r="QVS306" s="2"/>
      <c r="QVT306" s="2"/>
      <c r="QVU306" s="2"/>
      <c r="QVV306" s="2"/>
      <c r="QVW306" s="2"/>
      <c r="QVX306" s="2"/>
      <c r="QVY306" s="2"/>
      <c r="QVZ306" s="2"/>
      <c r="QWA306" s="2"/>
      <c r="QWB306" s="2"/>
      <c r="QWC306" s="2"/>
      <c r="QWD306" s="2"/>
      <c r="QWE306" s="2"/>
      <c r="QWF306" s="2"/>
      <c r="QWG306" s="2"/>
      <c r="QWH306" s="2"/>
      <c r="QWI306" s="2"/>
      <c r="QWJ306" s="2"/>
      <c r="QWK306" s="2"/>
      <c r="QWL306" s="2"/>
      <c r="QWM306" s="2"/>
      <c r="QWN306" s="2"/>
      <c r="QWO306" s="2"/>
      <c r="QWP306" s="2"/>
      <c r="QWQ306" s="2"/>
      <c r="QWR306" s="2"/>
      <c r="QWS306" s="2"/>
      <c r="QWT306" s="2"/>
      <c r="QWU306" s="2"/>
      <c r="QWV306" s="2"/>
      <c r="QWW306" s="2"/>
      <c r="QWX306" s="2"/>
      <c r="QWY306" s="2"/>
      <c r="QWZ306" s="2"/>
      <c r="QXA306" s="2"/>
      <c r="QXB306" s="2"/>
      <c r="QXC306" s="2"/>
      <c r="QXD306" s="2"/>
      <c r="QXE306" s="2"/>
      <c r="QXF306" s="2"/>
      <c r="QXG306" s="2"/>
      <c r="QXH306" s="2"/>
      <c r="QXI306" s="2"/>
      <c r="QXJ306" s="2"/>
      <c r="QXK306" s="2"/>
      <c r="QXL306" s="2"/>
      <c r="QXM306" s="2"/>
      <c r="QXN306" s="2"/>
      <c r="QXO306" s="2"/>
      <c r="QXP306" s="2"/>
      <c r="QXQ306" s="2"/>
      <c r="QXR306" s="2"/>
      <c r="QXS306" s="2"/>
      <c r="QXT306" s="2"/>
      <c r="QXU306" s="2"/>
      <c r="QXV306" s="2"/>
      <c r="QXW306" s="2"/>
      <c r="QXX306" s="2"/>
      <c r="QXY306" s="2"/>
      <c r="QXZ306" s="2"/>
      <c r="QYA306" s="2"/>
      <c r="QYB306" s="2"/>
      <c r="QYC306" s="2"/>
      <c r="QYD306" s="2"/>
      <c r="QYE306" s="2"/>
      <c r="QYF306" s="2"/>
      <c r="QYG306" s="2"/>
      <c r="QYH306" s="2"/>
      <c r="QYI306" s="2"/>
      <c r="QYJ306" s="2"/>
      <c r="QYK306" s="2"/>
      <c r="QYL306" s="2"/>
      <c r="QYM306" s="2"/>
      <c r="QYN306" s="2"/>
      <c r="QYO306" s="2"/>
      <c r="QYP306" s="2"/>
      <c r="QYQ306" s="2"/>
      <c r="QYR306" s="2"/>
      <c r="QYS306" s="2"/>
      <c r="QYT306" s="2"/>
      <c r="QYU306" s="2"/>
      <c r="QYV306" s="2"/>
      <c r="QYW306" s="2"/>
      <c r="QYX306" s="2"/>
      <c r="QYY306" s="2"/>
      <c r="QYZ306" s="2"/>
      <c r="QZA306" s="2"/>
      <c r="QZB306" s="2"/>
      <c r="QZC306" s="2"/>
      <c r="QZD306" s="2"/>
      <c r="QZE306" s="2"/>
      <c r="QZF306" s="2"/>
      <c r="QZG306" s="2"/>
      <c r="QZH306" s="2"/>
      <c r="QZI306" s="2"/>
      <c r="QZJ306" s="2"/>
      <c r="QZK306" s="2"/>
      <c r="QZL306" s="2"/>
      <c r="QZM306" s="2"/>
      <c r="QZN306" s="2"/>
      <c r="QZO306" s="2"/>
      <c r="QZP306" s="2"/>
      <c r="QZQ306" s="2"/>
      <c r="QZR306" s="2"/>
      <c r="QZS306" s="2"/>
      <c r="QZT306" s="2"/>
      <c r="QZU306" s="2"/>
      <c r="QZV306" s="2"/>
      <c r="QZW306" s="2"/>
      <c r="QZX306" s="2"/>
      <c r="QZY306" s="2"/>
      <c r="QZZ306" s="2"/>
      <c r="RAA306" s="2"/>
      <c r="RAB306" s="2"/>
      <c r="RAC306" s="2"/>
      <c r="RAD306" s="2"/>
      <c r="RAE306" s="2"/>
      <c r="RAF306" s="2"/>
      <c r="RAG306" s="2"/>
      <c r="RAH306" s="2"/>
      <c r="RAI306" s="2"/>
      <c r="RAJ306" s="2"/>
      <c r="RAK306" s="2"/>
      <c r="RAL306" s="2"/>
      <c r="RAM306" s="2"/>
      <c r="RAN306" s="2"/>
      <c r="RAO306" s="2"/>
      <c r="RAP306" s="2"/>
      <c r="RAQ306" s="2"/>
      <c r="RAR306" s="2"/>
      <c r="RAS306" s="2"/>
      <c r="RAT306" s="2"/>
      <c r="RAU306" s="2"/>
      <c r="RAV306" s="2"/>
      <c r="RAW306" s="2"/>
      <c r="RAX306" s="2"/>
      <c r="RAY306" s="2"/>
      <c r="RAZ306" s="2"/>
      <c r="RBA306" s="2"/>
      <c r="RBB306" s="2"/>
      <c r="RBC306" s="2"/>
      <c r="RBD306" s="2"/>
      <c r="RBE306" s="2"/>
      <c r="RBF306" s="2"/>
      <c r="RBG306" s="2"/>
      <c r="RBH306" s="2"/>
      <c r="RBI306" s="2"/>
      <c r="RBJ306" s="2"/>
      <c r="RBK306" s="2"/>
      <c r="RBL306" s="2"/>
      <c r="RBM306" s="2"/>
      <c r="RBN306" s="2"/>
      <c r="RBO306" s="2"/>
      <c r="RBP306" s="2"/>
      <c r="RBQ306" s="2"/>
      <c r="RBR306" s="2"/>
      <c r="RBS306" s="2"/>
      <c r="RBT306" s="2"/>
      <c r="RBU306" s="2"/>
      <c r="RBV306" s="2"/>
      <c r="RBW306" s="2"/>
      <c r="RBX306" s="2"/>
      <c r="RBY306" s="2"/>
      <c r="RBZ306" s="2"/>
      <c r="RCA306" s="2"/>
      <c r="RCB306" s="2"/>
      <c r="RCC306" s="2"/>
      <c r="RCD306" s="2"/>
      <c r="RCE306" s="2"/>
      <c r="RCF306" s="2"/>
      <c r="RCG306" s="2"/>
      <c r="RCH306" s="2"/>
      <c r="RCI306" s="2"/>
      <c r="RCJ306" s="2"/>
      <c r="RCK306" s="2"/>
      <c r="RCL306" s="2"/>
      <c r="RCM306" s="2"/>
      <c r="RCN306" s="2"/>
      <c r="RCO306" s="2"/>
      <c r="RCP306" s="2"/>
      <c r="RCQ306" s="2"/>
      <c r="RCR306" s="2"/>
      <c r="RCS306" s="2"/>
      <c r="RCT306" s="2"/>
      <c r="RCU306" s="2"/>
      <c r="RCV306" s="2"/>
      <c r="RCW306" s="2"/>
      <c r="RCX306" s="2"/>
      <c r="RCY306" s="2"/>
      <c r="RCZ306" s="2"/>
      <c r="RDA306" s="2"/>
      <c r="RDB306" s="2"/>
      <c r="RDC306" s="2"/>
      <c r="RDD306" s="2"/>
      <c r="RDE306" s="2"/>
      <c r="RDF306" s="2"/>
      <c r="RDG306" s="2"/>
      <c r="RDH306" s="2"/>
      <c r="RDI306" s="2"/>
      <c r="RDJ306" s="2"/>
      <c r="RDK306" s="2"/>
      <c r="RDL306" s="2"/>
      <c r="RDM306" s="2"/>
      <c r="RDN306" s="2"/>
      <c r="RDO306" s="2"/>
      <c r="RDP306" s="2"/>
      <c r="RDQ306" s="2"/>
      <c r="RDR306" s="2"/>
      <c r="RDS306" s="2"/>
      <c r="RDT306" s="2"/>
      <c r="RDU306" s="2"/>
      <c r="RDV306" s="2"/>
      <c r="RDW306" s="2"/>
      <c r="RDX306" s="2"/>
      <c r="RDY306" s="2"/>
      <c r="RDZ306" s="2"/>
      <c r="REA306" s="2"/>
      <c r="REB306" s="2"/>
      <c r="REC306" s="2"/>
      <c r="RED306" s="2"/>
      <c r="REE306" s="2"/>
      <c r="REF306" s="2"/>
      <c r="REG306" s="2"/>
      <c r="REH306" s="2"/>
      <c r="REI306" s="2"/>
      <c r="REJ306" s="2"/>
      <c r="REK306" s="2"/>
      <c r="REL306" s="2"/>
      <c r="REM306" s="2"/>
      <c r="REN306" s="2"/>
      <c r="REO306" s="2"/>
      <c r="REP306" s="2"/>
      <c r="REQ306" s="2"/>
      <c r="RER306" s="2"/>
      <c r="RES306" s="2"/>
      <c r="RET306" s="2"/>
      <c r="REU306" s="2"/>
      <c r="REV306" s="2"/>
      <c r="REW306" s="2"/>
      <c r="REX306" s="2"/>
      <c r="REY306" s="2"/>
      <c r="REZ306" s="2"/>
      <c r="RFA306" s="2"/>
      <c r="RFB306" s="2"/>
      <c r="RFC306" s="2"/>
      <c r="RFD306" s="2"/>
      <c r="RFE306" s="2"/>
      <c r="RFF306" s="2"/>
      <c r="RFG306" s="2"/>
      <c r="RFH306" s="2"/>
      <c r="RFI306" s="2"/>
      <c r="RFJ306" s="2"/>
      <c r="RFK306" s="2"/>
      <c r="RFL306" s="2"/>
      <c r="RFM306" s="2"/>
      <c r="RFN306" s="2"/>
      <c r="RFO306" s="2"/>
      <c r="RFP306" s="2"/>
      <c r="RFQ306" s="2"/>
      <c r="RFR306" s="2"/>
      <c r="RFS306" s="2"/>
      <c r="RFT306" s="2"/>
      <c r="RFU306" s="2"/>
      <c r="RFV306" s="2"/>
      <c r="RFW306" s="2"/>
      <c r="RFX306" s="2"/>
      <c r="RFY306" s="2"/>
      <c r="RFZ306" s="2"/>
      <c r="RGA306" s="2"/>
      <c r="RGB306" s="2"/>
      <c r="RGC306" s="2"/>
      <c r="RGD306" s="2"/>
      <c r="RGE306" s="2"/>
      <c r="RGF306" s="2"/>
      <c r="RGG306" s="2"/>
      <c r="RGH306" s="2"/>
      <c r="RGI306" s="2"/>
      <c r="RGJ306" s="2"/>
      <c r="RGK306" s="2"/>
      <c r="RGL306" s="2"/>
      <c r="RGM306" s="2"/>
      <c r="RGN306" s="2"/>
      <c r="RGO306" s="2"/>
      <c r="RGP306" s="2"/>
      <c r="RGQ306" s="2"/>
      <c r="RGR306" s="2"/>
      <c r="RGS306" s="2"/>
      <c r="RGT306" s="2"/>
      <c r="RGU306" s="2"/>
      <c r="RGV306" s="2"/>
      <c r="RGW306" s="2"/>
      <c r="RGX306" s="2"/>
      <c r="RGY306" s="2"/>
      <c r="RGZ306" s="2"/>
      <c r="RHA306" s="2"/>
      <c r="RHB306" s="2"/>
      <c r="RHC306" s="2"/>
      <c r="RHD306" s="2"/>
      <c r="RHE306" s="2"/>
      <c r="RHF306" s="2"/>
      <c r="RHG306" s="2"/>
      <c r="RHH306" s="2"/>
      <c r="RHI306" s="2"/>
      <c r="RHJ306" s="2"/>
      <c r="RHK306" s="2"/>
      <c r="RHL306" s="2"/>
      <c r="RHM306" s="2"/>
      <c r="RHN306" s="2"/>
      <c r="RHO306" s="2"/>
      <c r="RHP306" s="2"/>
      <c r="RHQ306" s="2"/>
      <c r="RHR306" s="2"/>
      <c r="RHS306" s="2"/>
      <c r="RHT306" s="2"/>
      <c r="RHU306" s="2"/>
      <c r="RHV306" s="2"/>
      <c r="RHW306" s="2"/>
      <c r="RHX306" s="2"/>
      <c r="RHY306" s="2"/>
      <c r="RHZ306" s="2"/>
      <c r="RIA306" s="2"/>
      <c r="RIB306" s="2"/>
      <c r="RIC306" s="2"/>
      <c r="RID306" s="2"/>
      <c r="RIE306" s="2"/>
      <c r="RIF306" s="2"/>
      <c r="RIG306" s="2"/>
      <c r="RIH306" s="2"/>
      <c r="RII306" s="2"/>
      <c r="RIJ306" s="2"/>
      <c r="RIK306" s="2"/>
      <c r="RIL306" s="2"/>
      <c r="RIM306" s="2"/>
      <c r="RIN306" s="2"/>
      <c r="RIO306" s="2"/>
      <c r="RIP306" s="2"/>
      <c r="RIQ306" s="2"/>
      <c r="RIR306" s="2"/>
      <c r="RIS306" s="2"/>
      <c r="RIT306" s="2"/>
      <c r="RIU306" s="2"/>
      <c r="RIV306" s="2"/>
      <c r="RIW306" s="2"/>
      <c r="RIX306" s="2"/>
      <c r="RIY306" s="2"/>
      <c r="RIZ306" s="2"/>
      <c r="RJA306" s="2"/>
      <c r="RJB306" s="2"/>
      <c r="RJC306" s="2"/>
      <c r="RJD306" s="2"/>
      <c r="RJE306" s="2"/>
      <c r="RJF306" s="2"/>
      <c r="RJG306" s="2"/>
      <c r="RJH306" s="2"/>
      <c r="RJI306" s="2"/>
      <c r="RJJ306" s="2"/>
      <c r="RJK306" s="2"/>
      <c r="RJL306" s="2"/>
      <c r="RJM306" s="2"/>
      <c r="RJN306" s="2"/>
      <c r="RJO306" s="2"/>
      <c r="RJP306" s="2"/>
      <c r="RJQ306" s="2"/>
      <c r="RJR306" s="2"/>
      <c r="RJS306" s="2"/>
      <c r="RJT306" s="2"/>
      <c r="RJU306" s="2"/>
      <c r="RJV306" s="2"/>
      <c r="RJW306" s="2"/>
      <c r="RJX306" s="2"/>
      <c r="RJY306" s="2"/>
      <c r="RJZ306" s="2"/>
      <c r="RKA306" s="2"/>
      <c r="RKB306" s="2"/>
      <c r="RKC306" s="2"/>
      <c r="RKD306" s="2"/>
      <c r="RKE306" s="2"/>
      <c r="RKF306" s="2"/>
      <c r="RKG306" s="2"/>
      <c r="RKH306" s="2"/>
      <c r="RKI306" s="2"/>
      <c r="RKJ306" s="2"/>
      <c r="RKK306" s="2"/>
      <c r="RKL306" s="2"/>
      <c r="RKM306" s="2"/>
      <c r="RKN306" s="2"/>
      <c r="RKO306" s="2"/>
      <c r="RKP306" s="2"/>
      <c r="RKQ306" s="2"/>
      <c r="RKR306" s="2"/>
      <c r="RKS306" s="2"/>
      <c r="RKT306" s="2"/>
      <c r="RKU306" s="2"/>
      <c r="RKV306" s="2"/>
      <c r="RKW306" s="2"/>
      <c r="RKX306" s="2"/>
      <c r="RKY306" s="2"/>
      <c r="RKZ306" s="2"/>
      <c r="RLA306" s="2"/>
      <c r="RLB306" s="2"/>
      <c r="RLC306" s="2"/>
      <c r="RLD306" s="2"/>
      <c r="RLE306" s="2"/>
      <c r="RLF306" s="2"/>
      <c r="RLG306" s="2"/>
      <c r="RLH306" s="2"/>
      <c r="RLI306" s="2"/>
      <c r="RLJ306" s="2"/>
      <c r="RLK306" s="2"/>
      <c r="RLL306" s="2"/>
      <c r="RLM306" s="2"/>
      <c r="RLN306" s="2"/>
      <c r="RLO306" s="2"/>
      <c r="RLP306" s="2"/>
      <c r="RLQ306" s="2"/>
      <c r="RLR306" s="2"/>
      <c r="RLS306" s="2"/>
      <c r="RLT306" s="2"/>
      <c r="RLU306" s="2"/>
      <c r="RLV306" s="2"/>
      <c r="RLW306" s="2"/>
      <c r="RLX306" s="2"/>
      <c r="RLY306" s="2"/>
      <c r="RLZ306" s="2"/>
      <c r="RMA306" s="2"/>
      <c r="RMB306" s="2"/>
      <c r="RMC306" s="2"/>
      <c r="RMD306" s="2"/>
      <c r="RME306" s="2"/>
      <c r="RMF306" s="2"/>
      <c r="RMG306" s="2"/>
      <c r="RMH306" s="2"/>
      <c r="RMI306" s="2"/>
      <c r="RMJ306" s="2"/>
      <c r="RMK306" s="2"/>
      <c r="RML306" s="2"/>
      <c r="RMM306" s="2"/>
      <c r="RMN306" s="2"/>
      <c r="RMO306" s="2"/>
      <c r="RMP306" s="2"/>
      <c r="RMQ306" s="2"/>
      <c r="RMR306" s="2"/>
      <c r="RMS306" s="2"/>
      <c r="RMT306" s="2"/>
      <c r="RMU306" s="2"/>
      <c r="RMV306" s="2"/>
      <c r="RMW306" s="2"/>
      <c r="RMX306" s="2"/>
      <c r="RMY306" s="2"/>
      <c r="RMZ306" s="2"/>
      <c r="RNA306" s="2"/>
      <c r="RNB306" s="2"/>
      <c r="RNC306" s="2"/>
      <c r="RND306" s="2"/>
      <c r="RNE306" s="2"/>
      <c r="RNF306" s="2"/>
      <c r="RNG306" s="2"/>
      <c r="RNH306" s="2"/>
      <c r="RNI306" s="2"/>
      <c r="RNJ306" s="2"/>
      <c r="RNK306" s="2"/>
      <c r="RNL306" s="2"/>
      <c r="RNM306" s="2"/>
      <c r="RNN306" s="2"/>
      <c r="RNO306" s="2"/>
      <c r="RNP306" s="2"/>
      <c r="RNQ306" s="2"/>
      <c r="RNR306" s="2"/>
      <c r="RNS306" s="2"/>
      <c r="RNT306" s="2"/>
      <c r="RNU306" s="2"/>
      <c r="RNV306" s="2"/>
      <c r="RNW306" s="2"/>
      <c r="RNX306" s="2"/>
      <c r="RNY306" s="2"/>
      <c r="RNZ306" s="2"/>
      <c r="ROA306" s="2"/>
      <c r="ROB306" s="2"/>
      <c r="ROC306" s="2"/>
      <c r="ROD306" s="2"/>
      <c r="ROE306" s="2"/>
      <c r="ROF306" s="2"/>
      <c r="ROG306" s="2"/>
      <c r="ROH306" s="2"/>
      <c r="ROI306" s="2"/>
      <c r="ROJ306" s="2"/>
      <c r="ROK306" s="2"/>
      <c r="ROL306" s="2"/>
      <c r="ROM306" s="2"/>
      <c r="RON306" s="2"/>
      <c r="ROO306" s="2"/>
      <c r="ROP306" s="2"/>
      <c r="ROQ306" s="2"/>
      <c r="ROR306" s="2"/>
      <c r="ROS306" s="2"/>
      <c r="ROT306" s="2"/>
      <c r="ROU306" s="2"/>
      <c r="ROV306" s="2"/>
      <c r="ROW306" s="2"/>
      <c r="ROX306" s="2"/>
      <c r="ROY306" s="2"/>
      <c r="ROZ306" s="2"/>
      <c r="RPA306" s="2"/>
      <c r="RPB306" s="2"/>
      <c r="RPC306" s="2"/>
      <c r="RPD306" s="2"/>
      <c r="RPE306" s="2"/>
      <c r="RPF306" s="2"/>
      <c r="RPG306" s="2"/>
      <c r="RPH306" s="2"/>
      <c r="RPI306" s="2"/>
      <c r="RPJ306" s="2"/>
      <c r="RPK306" s="2"/>
      <c r="RPL306" s="2"/>
      <c r="RPM306" s="2"/>
      <c r="RPN306" s="2"/>
      <c r="RPO306" s="2"/>
      <c r="RPP306" s="2"/>
      <c r="RPQ306" s="2"/>
      <c r="RPR306" s="2"/>
      <c r="RPS306" s="2"/>
      <c r="RPT306" s="2"/>
      <c r="RPU306" s="2"/>
      <c r="RPV306" s="2"/>
      <c r="RPW306" s="2"/>
      <c r="RPX306" s="2"/>
      <c r="RPY306" s="2"/>
      <c r="RPZ306" s="2"/>
      <c r="RQA306" s="2"/>
      <c r="RQB306" s="2"/>
      <c r="RQC306" s="2"/>
      <c r="RQD306" s="2"/>
      <c r="RQE306" s="2"/>
      <c r="RQF306" s="2"/>
      <c r="RQG306" s="2"/>
      <c r="RQH306" s="2"/>
      <c r="RQI306" s="2"/>
      <c r="RQJ306" s="2"/>
      <c r="RQK306" s="2"/>
      <c r="RQL306" s="2"/>
      <c r="RQM306" s="2"/>
      <c r="RQN306" s="2"/>
      <c r="RQO306" s="2"/>
      <c r="RQP306" s="2"/>
      <c r="RQQ306" s="2"/>
      <c r="RQR306" s="2"/>
      <c r="RQS306" s="2"/>
      <c r="RQT306" s="2"/>
      <c r="RQU306" s="2"/>
      <c r="RQV306" s="2"/>
      <c r="RQW306" s="2"/>
      <c r="RQX306" s="2"/>
      <c r="RQY306" s="2"/>
      <c r="RQZ306" s="2"/>
      <c r="RRA306" s="2"/>
      <c r="RRB306" s="2"/>
      <c r="RRC306" s="2"/>
      <c r="RRD306" s="2"/>
      <c r="RRE306" s="2"/>
      <c r="RRF306" s="2"/>
      <c r="RRG306" s="2"/>
      <c r="RRH306" s="2"/>
      <c r="RRI306" s="2"/>
      <c r="RRJ306" s="2"/>
      <c r="RRK306" s="2"/>
      <c r="RRL306" s="2"/>
      <c r="RRM306" s="2"/>
      <c r="RRN306" s="2"/>
      <c r="RRO306" s="2"/>
      <c r="RRP306" s="2"/>
      <c r="RRQ306" s="2"/>
      <c r="RRR306" s="2"/>
      <c r="RRS306" s="2"/>
      <c r="RRT306" s="2"/>
      <c r="RRU306" s="2"/>
      <c r="RRV306" s="2"/>
      <c r="RRW306" s="2"/>
      <c r="RRX306" s="2"/>
      <c r="RRY306" s="2"/>
      <c r="RRZ306" s="2"/>
      <c r="RSA306" s="2"/>
      <c r="RSB306" s="2"/>
      <c r="RSC306" s="2"/>
      <c r="RSD306" s="2"/>
      <c r="RSE306" s="2"/>
      <c r="RSF306" s="2"/>
      <c r="RSG306" s="2"/>
      <c r="RSH306" s="2"/>
      <c r="RSI306" s="2"/>
      <c r="RSJ306" s="2"/>
      <c r="RSK306" s="2"/>
      <c r="RSL306" s="2"/>
      <c r="RSM306" s="2"/>
      <c r="RSN306" s="2"/>
      <c r="RSO306" s="2"/>
      <c r="RSP306" s="2"/>
      <c r="RSQ306" s="2"/>
      <c r="RSR306" s="2"/>
      <c r="RSS306" s="2"/>
      <c r="RST306" s="2"/>
      <c r="RSU306" s="2"/>
      <c r="RSV306" s="2"/>
      <c r="RSW306" s="2"/>
      <c r="RSX306" s="2"/>
      <c r="RSY306" s="2"/>
      <c r="RSZ306" s="2"/>
      <c r="RTA306" s="2"/>
      <c r="RTB306" s="2"/>
      <c r="RTC306" s="2"/>
      <c r="RTD306" s="2"/>
      <c r="RTE306" s="2"/>
      <c r="RTF306" s="2"/>
      <c r="RTG306" s="2"/>
      <c r="RTH306" s="2"/>
      <c r="RTI306" s="2"/>
      <c r="RTJ306" s="2"/>
      <c r="RTK306" s="2"/>
      <c r="RTL306" s="2"/>
      <c r="RTM306" s="2"/>
      <c r="RTN306" s="2"/>
      <c r="RTO306" s="2"/>
      <c r="RTP306" s="2"/>
      <c r="RTQ306" s="2"/>
      <c r="RTR306" s="2"/>
      <c r="RTS306" s="2"/>
      <c r="RTT306" s="2"/>
      <c r="RTU306" s="2"/>
      <c r="RTV306" s="2"/>
      <c r="RTW306" s="2"/>
      <c r="RTX306" s="2"/>
      <c r="RTY306" s="2"/>
      <c r="RTZ306" s="2"/>
      <c r="RUA306" s="2"/>
      <c r="RUB306" s="2"/>
      <c r="RUC306" s="2"/>
      <c r="RUD306" s="2"/>
      <c r="RUE306" s="2"/>
      <c r="RUF306" s="2"/>
      <c r="RUG306" s="2"/>
      <c r="RUH306" s="2"/>
      <c r="RUI306" s="2"/>
      <c r="RUJ306" s="2"/>
      <c r="RUK306" s="2"/>
      <c r="RUL306" s="2"/>
      <c r="RUM306" s="2"/>
      <c r="RUN306" s="2"/>
      <c r="RUO306" s="2"/>
      <c r="RUP306" s="2"/>
      <c r="RUQ306" s="2"/>
      <c r="RUR306" s="2"/>
      <c r="RUS306" s="2"/>
      <c r="RUT306" s="2"/>
      <c r="RUU306" s="2"/>
      <c r="RUV306" s="2"/>
      <c r="RUW306" s="2"/>
      <c r="RUX306" s="2"/>
      <c r="RUY306" s="2"/>
      <c r="RUZ306" s="2"/>
      <c r="RVA306" s="2"/>
      <c r="RVB306" s="2"/>
      <c r="RVC306" s="2"/>
      <c r="RVD306" s="2"/>
      <c r="RVE306" s="2"/>
      <c r="RVF306" s="2"/>
      <c r="RVG306" s="2"/>
      <c r="RVH306" s="2"/>
      <c r="RVI306" s="2"/>
      <c r="RVJ306" s="2"/>
      <c r="RVK306" s="2"/>
      <c r="RVL306" s="2"/>
      <c r="RVM306" s="2"/>
      <c r="RVN306" s="2"/>
      <c r="RVO306" s="2"/>
      <c r="RVP306" s="2"/>
      <c r="RVQ306" s="2"/>
      <c r="RVR306" s="2"/>
      <c r="RVS306" s="2"/>
      <c r="RVT306" s="2"/>
      <c r="RVU306" s="2"/>
      <c r="RVV306" s="2"/>
      <c r="RVW306" s="2"/>
      <c r="RVX306" s="2"/>
      <c r="RVY306" s="2"/>
      <c r="RVZ306" s="2"/>
      <c r="RWA306" s="2"/>
      <c r="RWB306" s="2"/>
      <c r="RWC306" s="2"/>
      <c r="RWD306" s="2"/>
      <c r="RWE306" s="2"/>
      <c r="RWF306" s="2"/>
      <c r="RWG306" s="2"/>
      <c r="RWH306" s="2"/>
      <c r="RWI306" s="2"/>
      <c r="RWJ306" s="2"/>
      <c r="RWK306" s="2"/>
      <c r="RWL306" s="2"/>
      <c r="RWM306" s="2"/>
      <c r="RWN306" s="2"/>
      <c r="RWO306" s="2"/>
      <c r="RWP306" s="2"/>
      <c r="RWQ306" s="2"/>
      <c r="RWR306" s="2"/>
      <c r="RWS306" s="2"/>
      <c r="RWT306" s="2"/>
      <c r="RWU306" s="2"/>
      <c r="RWV306" s="2"/>
      <c r="RWW306" s="2"/>
      <c r="RWX306" s="2"/>
      <c r="RWY306" s="2"/>
      <c r="RWZ306" s="2"/>
      <c r="RXA306" s="2"/>
      <c r="RXB306" s="2"/>
      <c r="RXC306" s="2"/>
      <c r="RXD306" s="2"/>
      <c r="RXE306" s="2"/>
      <c r="RXF306" s="2"/>
      <c r="RXG306" s="2"/>
      <c r="RXH306" s="2"/>
      <c r="RXI306" s="2"/>
      <c r="RXJ306" s="2"/>
      <c r="RXK306" s="2"/>
      <c r="RXL306" s="2"/>
      <c r="RXM306" s="2"/>
      <c r="RXN306" s="2"/>
      <c r="RXO306" s="2"/>
      <c r="RXP306" s="2"/>
      <c r="RXQ306" s="2"/>
      <c r="RXR306" s="2"/>
      <c r="RXS306" s="2"/>
      <c r="RXT306" s="2"/>
      <c r="RXU306" s="2"/>
      <c r="RXV306" s="2"/>
      <c r="RXW306" s="2"/>
      <c r="RXX306" s="2"/>
      <c r="RXY306" s="2"/>
      <c r="RXZ306" s="2"/>
      <c r="RYA306" s="2"/>
      <c r="RYB306" s="2"/>
      <c r="RYC306" s="2"/>
      <c r="RYD306" s="2"/>
      <c r="RYE306" s="2"/>
      <c r="RYF306" s="2"/>
      <c r="RYG306" s="2"/>
      <c r="RYH306" s="2"/>
      <c r="RYI306" s="2"/>
      <c r="RYJ306" s="2"/>
      <c r="RYK306" s="2"/>
      <c r="RYL306" s="2"/>
      <c r="RYM306" s="2"/>
      <c r="RYN306" s="2"/>
      <c r="RYO306" s="2"/>
      <c r="RYP306" s="2"/>
      <c r="RYQ306" s="2"/>
      <c r="RYR306" s="2"/>
      <c r="RYS306" s="2"/>
      <c r="RYT306" s="2"/>
      <c r="RYU306" s="2"/>
      <c r="RYV306" s="2"/>
      <c r="RYW306" s="2"/>
      <c r="RYX306" s="2"/>
      <c r="RYY306" s="2"/>
      <c r="RYZ306" s="2"/>
      <c r="RZA306" s="2"/>
      <c r="RZB306" s="2"/>
      <c r="RZC306" s="2"/>
      <c r="RZD306" s="2"/>
      <c r="RZE306" s="2"/>
      <c r="RZF306" s="2"/>
      <c r="RZG306" s="2"/>
      <c r="RZH306" s="2"/>
      <c r="RZI306" s="2"/>
      <c r="RZJ306" s="2"/>
      <c r="RZK306" s="2"/>
      <c r="RZL306" s="2"/>
      <c r="RZM306" s="2"/>
      <c r="RZN306" s="2"/>
      <c r="RZO306" s="2"/>
      <c r="RZP306" s="2"/>
      <c r="RZQ306" s="2"/>
      <c r="RZR306" s="2"/>
      <c r="RZS306" s="2"/>
      <c r="RZT306" s="2"/>
      <c r="RZU306" s="2"/>
      <c r="RZV306" s="2"/>
      <c r="RZW306" s="2"/>
      <c r="RZX306" s="2"/>
      <c r="RZY306" s="2"/>
      <c r="RZZ306" s="2"/>
      <c r="SAA306" s="2"/>
      <c r="SAB306" s="2"/>
      <c r="SAC306" s="2"/>
      <c r="SAD306" s="2"/>
      <c r="SAE306" s="2"/>
      <c r="SAF306" s="2"/>
      <c r="SAG306" s="2"/>
      <c r="SAH306" s="2"/>
      <c r="SAI306" s="2"/>
      <c r="SAJ306" s="2"/>
      <c r="SAK306" s="2"/>
      <c r="SAL306" s="2"/>
      <c r="SAM306" s="2"/>
      <c r="SAN306" s="2"/>
      <c r="SAO306" s="2"/>
      <c r="SAP306" s="2"/>
      <c r="SAQ306" s="2"/>
      <c r="SAR306" s="2"/>
      <c r="SAS306" s="2"/>
      <c r="SAT306" s="2"/>
      <c r="SAU306" s="2"/>
      <c r="SAV306" s="2"/>
      <c r="SAW306" s="2"/>
      <c r="SAX306" s="2"/>
      <c r="SAY306" s="2"/>
      <c r="SAZ306" s="2"/>
      <c r="SBA306" s="2"/>
      <c r="SBB306" s="2"/>
      <c r="SBC306" s="2"/>
      <c r="SBD306" s="2"/>
      <c r="SBE306" s="2"/>
      <c r="SBF306" s="2"/>
      <c r="SBG306" s="2"/>
      <c r="SBH306" s="2"/>
      <c r="SBI306" s="2"/>
      <c r="SBJ306" s="2"/>
      <c r="SBK306" s="2"/>
      <c r="SBL306" s="2"/>
      <c r="SBM306" s="2"/>
      <c r="SBN306" s="2"/>
      <c r="SBO306" s="2"/>
      <c r="SBP306" s="2"/>
      <c r="SBQ306" s="2"/>
      <c r="SBR306" s="2"/>
      <c r="SBS306" s="2"/>
      <c r="SBT306" s="2"/>
      <c r="SBU306" s="2"/>
      <c r="SBV306" s="2"/>
      <c r="SBW306" s="2"/>
      <c r="SBX306" s="2"/>
      <c r="SBY306" s="2"/>
      <c r="SBZ306" s="2"/>
      <c r="SCA306" s="2"/>
      <c r="SCB306" s="2"/>
      <c r="SCC306" s="2"/>
      <c r="SCD306" s="2"/>
      <c r="SCE306" s="2"/>
      <c r="SCF306" s="2"/>
      <c r="SCG306" s="2"/>
      <c r="SCH306" s="2"/>
      <c r="SCI306" s="2"/>
      <c r="SCJ306" s="2"/>
      <c r="SCK306" s="2"/>
      <c r="SCL306" s="2"/>
      <c r="SCM306" s="2"/>
      <c r="SCN306" s="2"/>
      <c r="SCO306" s="2"/>
      <c r="SCP306" s="2"/>
      <c r="SCQ306" s="2"/>
      <c r="SCR306" s="2"/>
      <c r="SCS306" s="2"/>
      <c r="SCT306" s="2"/>
      <c r="SCU306" s="2"/>
      <c r="SCV306" s="2"/>
      <c r="SCW306" s="2"/>
      <c r="SCX306" s="2"/>
      <c r="SCY306" s="2"/>
      <c r="SCZ306" s="2"/>
      <c r="SDA306" s="2"/>
      <c r="SDB306" s="2"/>
      <c r="SDC306" s="2"/>
      <c r="SDD306" s="2"/>
      <c r="SDE306" s="2"/>
      <c r="SDF306" s="2"/>
      <c r="SDG306" s="2"/>
      <c r="SDH306" s="2"/>
      <c r="SDI306" s="2"/>
      <c r="SDJ306" s="2"/>
      <c r="SDK306" s="2"/>
      <c r="SDL306" s="2"/>
      <c r="SDM306" s="2"/>
      <c r="SDN306" s="2"/>
      <c r="SDO306" s="2"/>
      <c r="SDP306" s="2"/>
      <c r="SDQ306" s="2"/>
      <c r="SDR306" s="2"/>
      <c r="SDS306" s="2"/>
      <c r="SDT306" s="2"/>
      <c r="SDU306" s="2"/>
      <c r="SDV306" s="2"/>
      <c r="SDW306" s="2"/>
      <c r="SDX306" s="2"/>
      <c r="SDY306" s="2"/>
      <c r="SDZ306" s="2"/>
      <c r="SEA306" s="2"/>
      <c r="SEB306" s="2"/>
      <c r="SEC306" s="2"/>
      <c r="SED306" s="2"/>
      <c r="SEE306" s="2"/>
      <c r="SEF306" s="2"/>
      <c r="SEG306" s="2"/>
      <c r="SEH306" s="2"/>
      <c r="SEI306" s="2"/>
      <c r="SEJ306" s="2"/>
      <c r="SEK306" s="2"/>
      <c r="SEL306" s="2"/>
      <c r="SEM306" s="2"/>
      <c r="SEN306" s="2"/>
      <c r="SEO306" s="2"/>
      <c r="SEP306" s="2"/>
      <c r="SEQ306" s="2"/>
      <c r="SER306" s="2"/>
      <c r="SES306" s="2"/>
      <c r="SET306" s="2"/>
      <c r="SEU306" s="2"/>
      <c r="SEV306" s="2"/>
      <c r="SEW306" s="2"/>
      <c r="SEX306" s="2"/>
      <c r="SEY306" s="2"/>
      <c r="SEZ306" s="2"/>
      <c r="SFA306" s="2"/>
      <c r="SFB306" s="2"/>
      <c r="SFC306" s="2"/>
      <c r="SFD306" s="2"/>
      <c r="SFE306" s="2"/>
      <c r="SFF306" s="2"/>
      <c r="SFG306" s="2"/>
      <c r="SFH306" s="2"/>
      <c r="SFI306" s="2"/>
      <c r="SFJ306" s="2"/>
      <c r="SFK306" s="2"/>
      <c r="SFL306" s="2"/>
      <c r="SFM306" s="2"/>
      <c r="SFN306" s="2"/>
      <c r="SFO306" s="2"/>
      <c r="SFP306" s="2"/>
      <c r="SFQ306" s="2"/>
      <c r="SFR306" s="2"/>
      <c r="SFS306" s="2"/>
      <c r="SFT306" s="2"/>
      <c r="SFU306" s="2"/>
      <c r="SFV306" s="2"/>
      <c r="SFW306" s="2"/>
      <c r="SFX306" s="2"/>
      <c r="SFY306" s="2"/>
      <c r="SFZ306" s="2"/>
      <c r="SGA306" s="2"/>
      <c r="SGB306" s="2"/>
      <c r="SGC306" s="2"/>
      <c r="SGD306" s="2"/>
      <c r="SGE306" s="2"/>
      <c r="SGF306" s="2"/>
      <c r="SGG306" s="2"/>
      <c r="SGH306" s="2"/>
      <c r="SGI306" s="2"/>
      <c r="SGJ306" s="2"/>
      <c r="SGK306" s="2"/>
      <c r="SGL306" s="2"/>
      <c r="SGM306" s="2"/>
      <c r="SGN306" s="2"/>
      <c r="SGO306" s="2"/>
      <c r="SGP306" s="2"/>
      <c r="SGQ306" s="2"/>
      <c r="SGR306" s="2"/>
      <c r="SGS306" s="2"/>
      <c r="SGT306" s="2"/>
      <c r="SGU306" s="2"/>
      <c r="SGV306" s="2"/>
      <c r="SGW306" s="2"/>
      <c r="SGX306" s="2"/>
      <c r="SGY306" s="2"/>
      <c r="SGZ306" s="2"/>
      <c r="SHA306" s="2"/>
      <c r="SHB306" s="2"/>
      <c r="SHC306" s="2"/>
      <c r="SHD306" s="2"/>
      <c r="SHE306" s="2"/>
      <c r="SHF306" s="2"/>
      <c r="SHG306" s="2"/>
      <c r="SHH306" s="2"/>
      <c r="SHI306" s="2"/>
      <c r="SHJ306" s="2"/>
      <c r="SHK306" s="2"/>
      <c r="SHL306" s="2"/>
      <c r="SHM306" s="2"/>
      <c r="SHN306" s="2"/>
      <c r="SHO306" s="2"/>
      <c r="SHP306" s="2"/>
      <c r="SHQ306" s="2"/>
      <c r="SHR306" s="2"/>
      <c r="SHS306" s="2"/>
      <c r="SHT306" s="2"/>
      <c r="SHU306" s="2"/>
      <c r="SHV306" s="2"/>
      <c r="SHW306" s="2"/>
      <c r="SHX306" s="2"/>
      <c r="SHY306" s="2"/>
      <c r="SHZ306" s="2"/>
      <c r="SIA306" s="2"/>
      <c r="SIB306" s="2"/>
      <c r="SIC306" s="2"/>
      <c r="SID306" s="2"/>
      <c r="SIE306" s="2"/>
      <c r="SIF306" s="2"/>
      <c r="SIG306" s="2"/>
      <c r="SIH306" s="2"/>
      <c r="SII306" s="2"/>
      <c r="SIJ306" s="2"/>
      <c r="SIK306" s="2"/>
      <c r="SIL306" s="2"/>
      <c r="SIM306" s="2"/>
      <c r="SIN306" s="2"/>
      <c r="SIO306" s="2"/>
      <c r="SIP306" s="2"/>
      <c r="SIQ306" s="2"/>
      <c r="SIR306" s="2"/>
      <c r="SIS306" s="2"/>
      <c r="SIT306" s="2"/>
      <c r="SIU306" s="2"/>
      <c r="SIV306" s="2"/>
      <c r="SIW306" s="2"/>
      <c r="SIX306" s="2"/>
      <c r="SIY306" s="2"/>
      <c r="SIZ306" s="2"/>
      <c r="SJA306" s="2"/>
      <c r="SJB306" s="2"/>
      <c r="SJC306" s="2"/>
      <c r="SJD306" s="2"/>
      <c r="SJE306" s="2"/>
      <c r="SJF306" s="2"/>
      <c r="SJG306" s="2"/>
      <c r="SJH306" s="2"/>
      <c r="SJI306" s="2"/>
      <c r="SJJ306" s="2"/>
      <c r="SJK306" s="2"/>
      <c r="SJL306" s="2"/>
      <c r="SJM306" s="2"/>
      <c r="SJN306" s="2"/>
      <c r="SJO306" s="2"/>
      <c r="SJP306" s="2"/>
      <c r="SJQ306" s="2"/>
      <c r="SJR306" s="2"/>
      <c r="SJS306" s="2"/>
      <c r="SJT306" s="2"/>
      <c r="SJU306" s="2"/>
      <c r="SJV306" s="2"/>
      <c r="SJW306" s="2"/>
      <c r="SJX306" s="2"/>
      <c r="SJY306" s="2"/>
      <c r="SJZ306" s="2"/>
      <c r="SKA306" s="2"/>
      <c r="SKB306" s="2"/>
      <c r="SKC306" s="2"/>
      <c r="SKD306" s="2"/>
      <c r="SKE306" s="2"/>
      <c r="SKF306" s="2"/>
      <c r="SKG306" s="2"/>
      <c r="SKH306" s="2"/>
      <c r="SKI306" s="2"/>
      <c r="SKJ306" s="2"/>
      <c r="SKK306" s="2"/>
      <c r="SKL306" s="2"/>
      <c r="SKM306" s="2"/>
      <c r="SKN306" s="2"/>
      <c r="SKO306" s="2"/>
      <c r="SKP306" s="2"/>
      <c r="SKQ306" s="2"/>
      <c r="SKR306" s="2"/>
      <c r="SKS306" s="2"/>
      <c r="SKT306" s="2"/>
      <c r="SKU306" s="2"/>
      <c r="SKV306" s="2"/>
      <c r="SKW306" s="2"/>
      <c r="SKX306" s="2"/>
      <c r="SKY306" s="2"/>
      <c r="SKZ306" s="2"/>
      <c r="SLA306" s="2"/>
      <c r="SLB306" s="2"/>
      <c r="SLC306" s="2"/>
      <c r="SLD306" s="2"/>
      <c r="SLE306" s="2"/>
      <c r="SLF306" s="2"/>
      <c r="SLG306" s="2"/>
      <c r="SLH306" s="2"/>
      <c r="SLI306" s="2"/>
      <c r="SLJ306" s="2"/>
      <c r="SLK306" s="2"/>
      <c r="SLL306" s="2"/>
      <c r="SLM306" s="2"/>
      <c r="SLN306" s="2"/>
      <c r="SLO306" s="2"/>
      <c r="SLP306" s="2"/>
      <c r="SLQ306" s="2"/>
      <c r="SLR306" s="2"/>
      <c r="SLS306" s="2"/>
      <c r="SLT306" s="2"/>
      <c r="SLU306" s="2"/>
      <c r="SLV306" s="2"/>
      <c r="SLW306" s="2"/>
      <c r="SLX306" s="2"/>
      <c r="SLY306" s="2"/>
      <c r="SLZ306" s="2"/>
      <c r="SMA306" s="2"/>
      <c r="SMB306" s="2"/>
      <c r="SMC306" s="2"/>
      <c r="SMD306" s="2"/>
      <c r="SME306" s="2"/>
      <c r="SMF306" s="2"/>
      <c r="SMG306" s="2"/>
      <c r="SMH306" s="2"/>
      <c r="SMI306" s="2"/>
      <c r="SMJ306" s="2"/>
      <c r="SMK306" s="2"/>
      <c r="SML306" s="2"/>
      <c r="SMM306" s="2"/>
      <c r="SMN306" s="2"/>
      <c r="SMO306" s="2"/>
      <c r="SMP306" s="2"/>
      <c r="SMQ306" s="2"/>
      <c r="SMR306" s="2"/>
      <c r="SMS306" s="2"/>
      <c r="SMT306" s="2"/>
      <c r="SMU306" s="2"/>
      <c r="SMV306" s="2"/>
      <c r="SMW306" s="2"/>
      <c r="SMX306" s="2"/>
      <c r="SMY306" s="2"/>
      <c r="SMZ306" s="2"/>
      <c r="SNA306" s="2"/>
      <c r="SNB306" s="2"/>
      <c r="SNC306" s="2"/>
      <c r="SND306" s="2"/>
      <c r="SNE306" s="2"/>
      <c r="SNF306" s="2"/>
      <c r="SNG306" s="2"/>
      <c r="SNH306" s="2"/>
      <c r="SNI306" s="2"/>
      <c r="SNJ306" s="2"/>
      <c r="SNK306" s="2"/>
      <c r="SNL306" s="2"/>
      <c r="SNM306" s="2"/>
      <c r="SNN306" s="2"/>
      <c r="SNO306" s="2"/>
      <c r="SNP306" s="2"/>
      <c r="SNQ306" s="2"/>
      <c r="SNR306" s="2"/>
      <c r="SNS306" s="2"/>
      <c r="SNT306" s="2"/>
      <c r="SNU306" s="2"/>
      <c r="SNV306" s="2"/>
      <c r="SNW306" s="2"/>
      <c r="SNX306" s="2"/>
      <c r="SNY306" s="2"/>
      <c r="SNZ306" s="2"/>
      <c r="SOA306" s="2"/>
      <c r="SOB306" s="2"/>
      <c r="SOC306" s="2"/>
      <c r="SOD306" s="2"/>
      <c r="SOE306" s="2"/>
      <c r="SOF306" s="2"/>
      <c r="SOG306" s="2"/>
      <c r="SOH306" s="2"/>
      <c r="SOI306" s="2"/>
      <c r="SOJ306" s="2"/>
      <c r="SOK306" s="2"/>
      <c r="SOL306" s="2"/>
      <c r="SOM306" s="2"/>
      <c r="SON306" s="2"/>
      <c r="SOO306" s="2"/>
      <c r="SOP306" s="2"/>
      <c r="SOQ306" s="2"/>
      <c r="SOR306" s="2"/>
      <c r="SOS306" s="2"/>
      <c r="SOT306" s="2"/>
      <c r="SOU306" s="2"/>
      <c r="SOV306" s="2"/>
      <c r="SOW306" s="2"/>
      <c r="SOX306" s="2"/>
      <c r="SOY306" s="2"/>
      <c r="SOZ306" s="2"/>
      <c r="SPA306" s="2"/>
      <c r="SPB306" s="2"/>
      <c r="SPC306" s="2"/>
      <c r="SPD306" s="2"/>
      <c r="SPE306" s="2"/>
      <c r="SPF306" s="2"/>
      <c r="SPG306" s="2"/>
      <c r="SPH306" s="2"/>
      <c r="SPI306" s="2"/>
      <c r="SPJ306" s="2"/>
      <c r="SPK306" s="2"/>
      <c r="SPL306" s="2"/>
      <c r="SPM306" s="2"/>
      <c r="SPN306" s="2"/>
      <c r="SPO306" s="2"/>
      <c r="SPP306" s="2"/>
      <c r="SPQ306" s="2"/>
      <c r="SPR306" s="2"/>
      <c r="SPS306" s="2"/>
      <c r="SPT306" s="2"/>
      <c r="SPU306" s="2"/>
      <c r="SPV306" s="2"/>
      <c r="SPW306" s="2"/>
      <c r="SPX306" s="2"/>
      <c r="SPY306" s="2"/>
      <c r="SPZ306" s="2"/>
      <c r="SQA306" s="2"/>
      <c r="SQB306" s="2"/>
      <c r="SQC306" s="2"/>
      <c r="SQD306" s="2"/>
      <c r="SQE306" s="2"/>
      <c r="SQF306" s="2"/>
      <c r="SQG306" s="2"/>
      <c r="SQH306" s="2"/>
      <c r="SQI306" s="2"/>
      <c r="SQJ306" s="2"/>
      <c r="SQK306" s="2"/>
      <c r="SQL306" s="2"/>
      <c r="SQM306" s="2"/>
      <c r="SQN306" s="2"/>
      <c r="SQO306" s="2"/>
      <c r="SQP306" s="2"/>
      <c r="SQQ306" s="2"/>
      <c r="SQR306" s="2"/>
      <c r="SQS306" s="2"/>
      <c r="SQT306" s="2"/>
      <c r="SQU306" s="2"/>
      <c r="SQV306" s="2"/>
      <c r="SQW306" s="2"/>
      <c r="SQX306" s="2"/>
      <c r="SQY306" s="2"/>
      <c r="SQZ306" s="2"/>
      <c r="SRA306" s="2"/>
      <c r="SRB306" s="2"/>
      <c r="SRC306" s="2"/>
      <c r="SRD306" s="2"/>
      <c r="SRE306" s="2"/>
      <c r="SRF306" s="2"/>
      <c r="SRG306" s="2"/>
      <c r="SRH306" s="2"/>
      <c r="SRI306" s="2"/>
      <c r="SRJ306" s="2"/>
      <c r="SRK306" s="2"/>
      <c r="SRL306" s="2"/>
      <c r="SRM306" s="2"/>
      <c r="SRN306" s="2"/>
      <c r="SRO306" s="2"/>
      <c r="SRP306" s="2"/>
      <c r="SRQ306" s="2"/>
      <c r="SRR306" s="2"/>
      <c r="SRS306" s="2"/>
      <c r="SRT306" s="2"/>
      <c r="SRU306" s="2"/>
      <c r="SRV306" s="2"/>
      <c r="SRW306" s="2"/>
      <c r="SRX306" s="2"/>
      <c r="SRY306" s="2"/>
      <c r="SRZ306" s="2"/>
      <c r="SSA306" s="2"/>
      <c r="SSB306" s="2"/>
      <c r="SSC306" s="2"/>
      <c r="SSD306" s="2"/>
      <c r="SSE306" s="2"/>
      <c r="SSF306" s="2"/>
      <c r="SSG306" s="2"/>
      <c r="SSH306" s="2"/>
      <c r="SSI306" s="2"/>
      <c r="SSJ306" s="2"/>
      <c r="SSK306" s="2"/>
      <c r="SSL306" s="2"/>
      <c r="SSM306" s="2"/>
      <c r="SSN306" s="2"/>
      <c r="SSO306" s="2"/>
      <c r="SSP306" s="2"/>
      <c r="SSQ306" s="2"/>
      <c r="SSR306" s="2"/>
      <c r="SSS306" s="2"/>
      <c r="SST306" s="2"/>
      <c r="SSU306" s="2"/>
      <c r="SSV306" s="2"/>
      <c r="SSW306" s="2"/>
      <c r="SSX306" s="2"/>
      <c r="SSY306" s="2"/>
      <c r="SSZ306" s="2"/>
      <c r="STA306" s="2"/>
      <c r="STB306" s="2"/>
      <c r="STC306" s="2"/>
      <c r="STD306" s="2"/>
      <c r="STE306" s="2"/>
      <c r="STF306" s="2"/>
      <c r="STG306" s="2"/>
      <c r="STH306" s="2"/>
      <c r="STI306" s="2"/>
      <c r="STJ306" s="2"/>
      <c r="STK306" s="2"/>
      <c r="STL306" s="2"/>
      <c r="STM306" s="2"/>
      <c r="STN306" s="2"/>
      <c r="STO306" s="2"/>
      <c r="STP306" s="2"/>
      <c r="STQ306" s="2"/>
      <c r="STR306" s="2"/>
      <c r="STS306" s="2"/>
      <c r="STT306" s="2"/>
      <c r="STU306" s="2"/>
      <c r="STV306" s="2"/>
      <c r="STW306" s="2"/>
      <c r="STX306" s="2"/>
      <c r="STY306" s="2"/>
      <c r="STZ306" s="2"/>
      <c r="SUA306" s="2"/>
      <c r="SUB306" s="2"/>
      <c r="SUC306" s="2"/>
      <c r="SUD306" s="2"/>
      <c r="SUE306" s="2"/>
      <c r="SUF306" s="2"/>
      <c r="SUG306" s="2"/>
      <c r="SUH306" s="2"/>
      <c r="SUI306" s="2"/>
      <c r="SUJ306" s="2"/>
      <c r="SUK306" s="2"/>
      <c r="SUL306" s="2"/>
      <c r="SUM306" s="2"/>
      <c r="SUN306" s="2"/>
      <c r="SUO306" s="2"/>
      <c r="SUP306" s="2"/>
      <c r="SUQ306" s="2"/>
      <c r="SUR306" s="2"/>
      <c r="SUS306" s="2"/>
      <c r="SUT306" s="2"/>
      <c r="SUU306" s="2"/>
      <c r="SUV306" s="2"/>
      <c r="SUW306" s="2"/>
      <c r="SUX306" s="2"/>
      <c r="SUY306" s="2"/>
      <c r="SUZ306" s="2"/>
      <c r="SVA306" s="2"/>
      <c r="SVB306" s="2"/>
      <c r="SVC306" s="2"/>
      <c r="SVD306" s="2"/>
      <c r="SVE306" s="2"/>
      <c r="SVF306" s="2"/>
      <c r="SVG306" s="2"/>
      <c r="SVH306" s="2"/>
      <c r="SVI306" s="2"/>
      <c r="SVJ306" s="2"/>
      <c r="SVK306" s="2"/>
      <c r="SVL306" s="2"/>
      <c r="SVM306" s="2"/>
      <c r="SVN306" s="2"/>
      <c r="SVO306" s="2"/>
      <c r="SVP306" s="2"/>
      <c r="SVQ306" s="2"/>
      <c r="SVR306" s="2"/>
      <c r="SVS306" s="2"/>
      <c r="SVT306" s="2"/>
      <c r="SVU306" s="2"/>
      <c r="SVV306" s="2"/>
      <c r="SVW306" s="2"/>
      <c r="SVX306" s="2"/>
      <c r="SVY306" s="2"/>
      <c r="SVZ306" s="2"/>
      <c r="SWA306" s="2"/>
      <c r="SWB306" s="2"/>
      <c r="SWC306" s="2"/>
      <c r="SWD306" s="2"/>
      <c r="SWE306" s="2"/>
      <c r="SWF306" s="2"/>
      <c r="SWG306" s="2"/>
      <c r="SWH306" s="2"/>
      <c r="SWI306" s="2"/>
      <c r="SWJ306" s="2"/>
      <c r="SWK306" s="2"/>
      <c r="SWL306" s="2"/>
      <c r="SWM306" s="2"/>
      <c r="SWN306" s="2"/>
      <c r="SWO306" s="2"/>
      <c r="SWP306" s="2"/>
      <c r="SWQ306" s="2"/>
      <c r="SWR306" s="2"/>
      <c r="SWS306" s="2"/>
      <c r="SWT306" s="2"/>
      <c r="SWU306" s="2"/>
      <c r="SWV306" s="2"/>
      <c r="SWW306" s="2"/>
      <c r="SWX306" s="2"/>
      <c r="SWY306" s="2"/>
      <c r="SWZ306" s="2"/>
      <c r="SXA306" s="2"/>
      <c r="SXB306" s="2"/>
      <c r="SXC306" s="2"/>
      <c r="SXD306" s="2"/>
      <c r="SXE306" s="2"/>
      <c r="SXF306" s="2"/>
      <c r="SXG306" s="2"/>
      <c r="SXH306" s="2"/>
      <c r="SXI306" s="2"/>
      <c r="SXJ306" s="2"/>
      <c r="SXK306" s="2"/>
      <c r="SXL306" s="2"/>
      <c r="SXM306" s="2"/>
      <c r="SXN306" s="2"/>
      <c r="SXO306" s="2"/>
      <c r="SXP306" s="2"/>
      <c r="SXQ306" s="2"/>
      <c r="SXR306" s="2"/>
      <c r="SXS306" s="2"/>
      <c r="SXT306" s="2"/>
      <c r="SXU306" s="2"/>
      <c r="SXV306" s="2"/>
      <c r="SXW306" s="2"/>
      <c r="SXX306" s="2"/>
      <c r="SXY306" s="2"/>
      <c r="SXZ306" s="2"/>
      <c r="SYA306" s="2"/>
      <c r="SYB306" s="2"/>
      <c r="SYC306" s="2"/>
      <c r="SYD306" s="2"/>
      <c r="SYE306" s="2"/>
      <c r="SYF306" s="2"/>
      <c r="SYG306" s="2"/>
      <c r="SYH306" s="2"/>
      <c r="SYI306" s="2"/>
      <c r="SYJ306" s="2"/>
      <c r="SYK306" s="2"/>
      <c r="SYL306" s="2"/>
      <c r="SYM306" s="2"/>
      <c r="SYN306" s="2"/>
      <c r="SYO306" s="2"/>
      <c r="SYP306" s="2"/>
      <c r="SYQ306" s="2"/>
      <c r="SYR306" s="2"/>
      <c r="SYS306" s="2"/>
      <c r="SYT306" s="2"/>
      <c r="SYU306" s="2"/>
      <c r="SYV306" s="2"/>
      <c r="SYW306" s="2"/>
      <c r="SYX306" s="2"/>
      <c r="SYY306" s="2"/>
      <c r="SYZ306" s="2"/>
      <c r="SZA306" s="2"/>
      <c r="SZB306" s="2"/>
      <c r="SZC306" s="2"/>
      <c r="SZD306" s="2"/>
      <c r="SZE306" s="2"/>
      <c r="SZF306" s="2"/>
      <c r="SZG306" s="2"/>
      <c r="SZH306" s="2"/>
      <c r="SZI306" s="2"/>
      <c r="SZJ306" s="2"/>
      <c r="SZK306" s="2"/>
      <c r="SZL306" s="2"/>
      <c r="SZM306" s="2"/>
      <c r="SZN306" s="2"/>
      <c r="SZO306" s="2"/>
      <c r="SZP306" s="2"/>
      <c r="SZQ306" s="2"/>
      <c r="SZR306" s="2"/>
      <c r="SZS306" s="2"/>
      <c r="SZT306" s="2"/>
      <c r="SZU306" s="2"/>
      <c r="SZV306" s="2"/>
      <c r="SZW306" s="2"/>
      <c r="SZX306" s="2"/>
      <c r="SZY306" s="2"/>
      <c r="SZZ306" s="2"/>
      <c r="TAA306" s="2"/>
      <c r="TAB306" s="2"/>
      <c r="TAC306" s="2"/>
      <c r="TAD306" s="2"/>
      <c r="TAE306" s="2"/>
      <c r="TAF306" s="2"/>
      <c r="TAG306" s="2"/>
      <c r="TAH306" s="2"/>
      <c r="TAI306" s="2"/>
      <c r="TAJ306" s="2"/>
      <c r="TAK306" s="2"/>
      <c r="TAL306" s="2"/>
      <c r="TAM306" s="2"/>
      <c r="TAN306" s="2"/>
      <c r="TAO306" s="2"/>
      <c r="TAP306" s="2"/>
      <c r="TAQ306" s="2"/>
      <c r="TAR306" s="2"/>
      <c r="TAS306" s="2"/>
      <c r="TAT306" s="2"/>
      <c r="TAU306" s="2"/>
      <c r="TAV306" s="2"/>
      <c r="TAW306" s="2"/>
      <c r="TAX306" s="2"/>
      <c r="TAY306" s="2"/>
      <c r="TAZ306" s="2"/>
      <c r="TBA306" s="2"/>
      <c r="TBB306" s="2"/>
      <c r="TBC306" s="2"/>
      <c r="TBD306" s="2"/>
      <c r="TBE306" s="2"/>
      <c r="TBF306" s="2"/>
      <c r="TBG306" s="2"/>
      <c r="TBH306" s="2"/>
      <c r="TBI306" s="2"/>
      <c r="TBJ306" s="2"/>
      <c r="TBK306" s="2"/>
      <c r="TBL306" s="2"/>
      <c r="TBM306" s="2"/>
      <c r="TBN306" s="2"/>
      <c r="TBO306" s="2"/>
      <c r="TBP306" s="2"/>
      <c r="TBQ306" s="2"/>
      <c r="TBR306" s="2"/>
      <c r="TBS306" s="2"/>
      <c r="TBT306" s="2"/>
      <c r="TBU306" s="2"/>
      <c r="TBV306" s="2"/>
      <c r="TBW306" s="2"/>
      <c r="TBX306" s="2"/>
      <c r="TBY306" s="2"/>
      <c r="TBZ306" s="2"/>
      <c r="TCA306" s="2"/>
      <c r="TCB306" s="2"/>
      <c r="TCC306" s="2"/>
      <c r="TCD306" s="2"/>
      <c r="TCE306" s="2"/>
      <c r="TCF306" s="2"/>
      <c r="TCG306" s="2"/>
      <c r="TCH306" s="2"/>
      <c r="TCI306" s="2"/>
      <c r="TCJ306" s="2"/>
      <c r="TCK306" s="2"/>
      <c r="TCL306" s="2"/>
      <c r="TCM306" s="2"/>
      <c r="TCN306" s="2"/>
      <c r="TCO306" s="2"/>
      <c r="TCP306" s="2"/>
      <c r="TCQ306" s="2"/>
      <c r="TCR306" s="2"/>
      <c r="TCS306" s="2"/>
      <c r="TCT306" s="2"/>
      <c r="TCU306" s="2"/>
      <c r="TCV306" s="2"/>
      <c r="TCW306" s="2"/>
      <c r="TCX306" s="2"/>
      <c r="TCY306" s="2"/>
      <c r="TCZ306" s="2"/>
      <c r="TDA306" s="2"/>
      <c r="TDB306" s="2"/>
      <c r="TDC306" s="2"/>
      <c r="TDD306" s="2"/>
      <c r="TDE306" s="2"/>
      <c r="TDF306" s="2"/>
      <c r="TDG306" s="2"/>
      <c r="TDH306" s="2"/>
      <c r="TDI306" s="2"/>
      <c r="TDJ306" s="2"/>
      <c r="TDK306" s="2"/>
      <c r="TDL306" s="2"/>
      <c r="TDM306" s="2"/>
      <c r="TDN306" s="2"/>
      <c r="TDO306" s="2"/>
      <c r="TDP306" s="2"/>
      <c r="TDQ306" s="2"/>
      <c r="TDR306" s="2"/>
      <c r="TDS306" s="2"/>
      <c r="TDT306" s="2"/>
      <c r="TDU306" s="2"/>
      <c r="TDV306" s="2"/>
      <c r="TDW306" s="2"/>
      <c r="TDX306" s="2"/>
      <c r="TDY306" s="2"/>
      <c r="TDZ306" s="2"/>
      <c r="TEA306" s="2"/>
      <c r="TEB306" s="2"/>
      <c r="TEC306" s="2"/>
      <c r="TED306" s="2"/>
      <c r="TEE306" s="2"/>
      <c r="TEF306" s="2"/>
      <c r="TEG306" s="2"/>
      <c r="TEH306" s="2"/>
      <c r="TEI306" s="2"/>
      <c r="TEJ306" s="2"/>
      <c r="TEK306" s="2"/>
      <c r="TEL306" s="2"/>
      <c r="TEM306" s="2"/>
      <c r="TEN306" s="2"/>
      <c r="TEO306" s="2"/>
      <c r="TEP306" s="2"/>
      <c r="TEQ306" s="2"/>
      <c r="TER306" s="2"/>
      <c r="TES306" s="2"/>
      <c r="TET306" s="2"/>
      <c r="TEU306" s="2"/>
      <c r="TEV306" s="2"/>
      <c r="TEW306" s="2"/>
      <c r="TEX306" s="2"/>
      <c r="TEY306" s="2"/>
      <c r="TEZ306" s="2"/>
      <c r="TFA306" s="2"/>
      <c r="TFB306" s="2"/>
      <c r="TFC306" s="2"/>
      <c r="TFD306" s="2"/>
      <c r="TFE306" s="2"/>
      <c r="TFF306" s="2"/>
      <c r="TFG306" s="2"/>
      <c r="TFH306" s="2"/>
      <c r="TFI306" s="2"/>
      <c r="TFJ306" s="2"/>
      <c r="TFK306" s="2"/>
      <c r="TFL306" s="2"/>
      <c r="TFM306" s="2"/>
      <c r="TFN306" s="2"/>
      <c r="TFO306" s="2"/>
      <c r="TFP306" s="2"/>
      <c r="TFQ306" s="2"/>
      <c r="TFR306" s="2"/>
      <c r="TFS306" s="2"/>
      <c r="TFT306" s="2"/>
      <c r="TFU306" s="2"/>
      <c r="TFV306" s="2"/>
      <c r="TFW306" s="2"/>
      <c r="TFX306" s="2"/>
      <c r="TFY306" s="2"/>
      <c r="TFZ306" s="2"/>
      <c r="TGA306" s="2"/>
      <c r="TGB306" s="2"/>
      <c r="TGC306" s="2"/>
      <c r="TGD306" s="2"/>
      <c r="TGE306" s="2"/>
      <c r="TGF306" s="2"/>
      <c r="TGG306" s="2"/>
      <c r="TGH306" s="2"/>
      <c r="TGI306" s="2"/>
      <c r="TGJ306" s="2"/>
      <c r="TGK306" s="2"/>
      <c r="TGL306" s="2"/>
      <c r="TGM306" s="2"/>
      <c r="TGN306" s="2"/>
      <c r="TGO306" s="2"/>
      <c r="TGP306" s="2"/>
      <c r="TGQ306" s="2"/>
      <c r="TGR306" s="2"/>
      <c r="TGS306" s="2"/>
      <c r="TGT306" s="2"/>
      <c r="TGU306" s="2"/>
      <c r="TGV306" s="2"/>
      <c r="TGW306" s="2"/>
      <c r="TGX306" s="2"/>
      <c r="TGY306" s="2"/>
      <c r="TGZ306" s="2"/>
      <c r="THA306" s="2"/>
      <c r="THB306" s="2"/>
      <c r="THC306" s="2"/>
      <c r="THD306" s="2"/>
      <c r="THE306" s="2"/>
      <c r="THF306" s="2"/>
      <c r="THG306" s="2"/>
      <c r="THH306" s="2"/>
      <c r="THI306" s="2"/>
      <c r="THJ306" s="2"/>
      <c r="THK306" s="2"/>
      <c r="THL306" s="2"/>
      <c r="THM306" s="2"/>
      <c r="THN306" s="2"/>
      <c r="THO306" s="2"/>
      <c r="THP306" s="2"/>
      <c r="THQ306" s="2"/>
      <c r="THR306" s="2"/>
      <c r="THS306" s="2"/>
      <c r="THT306" s="2"/>
      <c r="THU306" s="2"/>
      <c r="THV306" s="2"/>
      <c r="THW306" s="2"/>
      <c r="THX306" s="2"/>
      <c r="THY306" s="2"/>
      <c r="THZ306" s="2"/>
      <c r="TIA306" s="2"/>
      <c r="TIB306" s="2"/>
      <c r="TIC306" s="2"/>
      <c r="TID306" s="2"/>
      <c r="TIE306" s="2"/>
      <c r="TIF306" s="2"/>
      <c r="TIG306" s="2"/>
      <c r="TIH306" s="2"/>
      <c r="TII306" s="2"/>
      <c r="TIJ306" s="2"/>
      <c r="TIK306" s="2"/>
      <c r="TIL306" s="2"/>
      <c r="TIM306" s="2"/>
      <c r="TIN306" s="2"/>
      <c r="TIO306" s="2"/>
      <c r="TIP306" s="2"/>
      <c r="TIQ306" s="2"/>
      <c r="TIR306" s="2"/>
      <c r="TIS306" s="2"/>
      <c r="TIT306" s="2"/>
      <c r="TIU306" s="2"/>
      <c r="TIV306" s="2"/>
      <c r="TIW306" s="2"/>
      <c r="TIX306" s="2"/>
      <c r="TIY306" s="2"/>
      <c r="TIZ306" s="2"/>
      <c r="TJA306" s="2"/>
      <c r="TJB306" s="2"/>
      <c r="TJC306" s="2"/>
      <c r="TJD306" s="2"/>
      <c r="TJE306" s="2"/>
      <c r="TJF306" s="2"/>
      <c r="TJG306" s="2"/>
      <c r="TJH306" s="2"/>
      <c r="TJI306" s="2"/>
      <c r="TJJ306" s="2"/>
      <c r="TJK306" s="2"/>
      <c r="TJL306" s="2"/>
      <c r="TJM306" s="2"/>
      <c r="TJN306" s="2"/>
      <c r="TJO306" s="2"/>
      <c r="TJP306" s="2"/>
      <c r="TJQ306" s="2"/>
      <c r="TJR306" s="2"/>
      <c r="TJS306" s="2"/>
      <c r="TJT306" s="2"/>
      <c r="TJU306" s="2"/>
      <c r="TJV306" s="2"/>
      <c r="TJW306" s="2"/>
      <c r="TJX306" s="2"/>
      <c r="TJY306" s="2"/>
      <c r="TJZ306" s="2"/>
      <c r="TKA306" s="2"/>
      <c r="TKB306" s="2"/>
      <c r="TKC306" s="2"/>
      <c r="TKD306" s="2"/>
      <c r="TKE306" s="2"/>
      <c r="TKF306" s="2"/>
      <c r="TKG306" s="2"/>
      <c r="TKH306" s="2"/>
      <c r="TKI306" s="2"/>
      <c r="TKJ306" s="2"/>
      <c r="TKK306" s="2"/>
      <c r="TKL306" s="2"/>
      <c r="TKM306" s="2"/>
      <c r="TKN306" s="2"/>
      <c r="TKO306" s="2"/>
      <c r="TKP306" s="2"/>
      <c r="TKQ306" s="2"/>
      <c r="TKR306" s="2"/>
      <c r="TKS306" s="2"/>
      <c r="TKT306" s="2"/>
      <c r="TKU306" s="2"/>
      <c r="TKV306" s="2"/>
      <c r="TKW306" s="2"/>
      <c r="TKX306" s="2"/>
      <c r="TKY306" s="2"/>
      <c r="TKZ306" s="2"/>
      <c r="TLA306" s="2"/>
      <c r="TLB306" s="2"/>
      <c r="TLC306" s="2"/>
      <c r="TLD306" s="2"/>
      <c r="TLE306" s="2"/>
      <c r="TLF306" s="2"/>
      <c r="TLG306" s="2"/>
      <c r="TLH306" s="2"/>
      <c r="TLI306" s="2"/>
      <c r="TLJ306" s="2"/>
      <c r="TLK306" s="2"/>
      <c r="TLL306" s="2"/>
      <c r="TLM306" s="2"/>
      <c r="TLN306" s="2"/>
      <c r="TLO306" s="2"/>
      <c r="TLP306" s="2"/>
      <c r="TLQ306" s="2"/>
      <c r="TLR306" s="2"/>
      <c r="TLS306" s="2"/>
      <c r="TLT306" s="2"/>
      <c r="TLU306" s="2"/>
      <c r="TLV306" s="2"/>
      <c r="TLW306" s="2"/>
      <c r="TLX306" s="2"/>
      <c r="TLY306" s="2"/>
      <c r="TLZ306" s="2"/>
      <c r="TMA306" s="2"/>
      <c r="TMB306" s="2"/>
      <c r="TMC306" s="2"/>
      <c r="TMD306" s="2"/>
      <c r="TME306" s="2"/>
      <c r="TMF306" s="2"/>
      <c r="TMG306" s="2"/>
      <c r="TMH306" s="2"/>
      <c r="TMI306" s="2"/>
      <c r="TMJ306" s="2"/>
      <c r="TMK306" s="2"/>
      <c r="TML306" s="2"/>
      <c r="TMM306" s="2"/>
      <c r="TMN306" s="2"/>
      <c r="TMO306" s="2"/>
      <c r="TMP306" s="2"/>
      <c r="TMQ306" s="2"/>
      <c r="TMR306" s="2"/>
      <c r="TMS306" s="2"/>
      <c r="TMT306" s="2"/>
      <c r="TMU306" s="2"/>
      <c r="TMV306" s="2"/>
      <c r="TMW306" s="2"/>
      <c r="TMX306" s="2"/>
      <c r="TMY306" s="2"/>
      <c r="TMZ306" s="2"/>
      <c r="TNA306" s="2"/>
      <c r="TNB306" s="2"/>
      <c r="TNC306" s="2"/>
      <c r="TND306" s="2"/>
      <c r="TNE306" s="2"/>
      <c r="TNF306" s="2"/>
      <c r="TNG306" s="2"/>
      <c r="TNH306" s="2"/>
      <c r="TNI306" s="2"/>
      <c r="TNJ306" s="2"/>
      <c r="TNK306" s="2"/>
      <c r="TNL306" s="2"/>
      <c r="TNM306" s="2"/>
      <c r="TNN306" s="2"/>
      <c r="TNO306" s="2"/>
      <c r="TNP306" s="2"/>
      <c r="TNQ306" s="2"/>
      <c r="TNR306" s="2"/>
      <c r="TNS306" s="2"/>
      <c r="TNT306" s="2"/>
      <c r="TNU306" s="2"/>
      <c r="TNV306" s="2"/>
      <c r="TNW306" s="2"/>
      <c r="TNX306" s="2"/>
      <c r="TNY306" s="2"/>
      <c r="TNZ306" s="2"/>
      <c r="TOA306" s="2"/>
      <c r="TOB306" s="2"/>
      <c r="TOC306" s="2"/>
      <c r="TOD306" s="2"/>
      <c r="TOE306" s="2"/>
      <c r="TOF306" s="2"/>
      <c r="TOG306" s="2"/>
      <c r="TOH306" s="2"/>
      <c r="TOI306" s="2"/>
      <c r="TOJ306" s="2"/>
      <c r="TOK306" s="2"/>
      <c r="TOL306" s="2"/>
      <c r="TOM306" s="2"/>
      <c r="TON306" s="2"/>
      <c r="TOO306" s="2"/>
      <c r="TOP306" s="2"/>
      <c r="TOQ306" s="2"/>
      <c r="TOR306" s="2"/>
      <c r="TOS306" s="2"/>
      <c r="TOT306" s="2"/>
      <c r="TOU306" s="2"/>
      <c r="TOV306" s="2"/>
      <c r="TOW306" s="2"/>
      <c r="TOX306" s="2"/>
      <c r="TOY306" s="2"/>
      <c r="TOZ306" s="2"/>
      <c r="TPA306" s="2"/>
      <c r="TPB306" s="2"/>
      <c r="TPC306" s="2"/>
      <c r="TPD306" s="2"/>
      <c r="TPE306" s="2"/>
      <c r="TPF306" s="2"/>
      <c r="TPG306" s="2"/>
      <c r="TPH306" s="2"/>
      <c r="TPI306" s="2"/>
      <c r="TPJ306" s="2"/>
      <c r="TPK306" s="2"/>
      <c r="TPL306" s="2"/>
      <c r="TPM306" s="2"/>
      <c r="TPN306" s="2"/>
      <c r="TPO306" s="2"/>
      <c r="TPP306" s="2"/>
      <c r="TPQ306" s="2"/>
      <c r="TPR306" s="2"/>
      <c r="TPS306" s="2"/>
      <c r="TPT306" s="2"/>
      <c r="TPU306" s="2"/>
      <c r="TPV306" s="2"/>
      <c r="TPW306" s="2"/>
      <c r="TPX306" s="2"/>
      <c r="TPY306" s="2"/>
      <c r="TPZ306" s="2"/>
      <c r="TQA306" s="2"/>
      <c r="TQB306" s="2"/>
      <c r="TQC306" s="2"/>
      <c r="TQD306" s="2"/>
      <c r="TQE306" s="2"/>
      <c r="TQF306" s="2"/>
      <c r="TQG306" s="2"/>
      <c r="TQH306" s="2"/>
      <c r="TQI306" s="2"/>
      <c r="TQJ306" s="2"/>
      <c r="TQK306" s="2"/>
      <c r="TQL306" s="2"/>
      <c r="TQM306" s="2"/>
      <c r="TQN306" s="2"/>
      <c r="TQO306" s="2"/>
      <c r="TQP306" s="2"/>
      <c r="TQQ306" s="2"/>
      <c r="TQR306" s="2"/>
      <c r="TQS306" s="2"/>
      <c r="TQT306" s="2"/>
      <c r="TQU306" s="2"/>
      <c r="TQV306" s="2"/>
      <c r="TQW306" s="2"/>
      <c r="TQX306" s="2"/>
      <c r="TQY306" s="2"/>
      <c r="TQZ306" s="2"/>
      <c r="TRA306" s="2"/>
      <c r="TRB306" s="2"/>
      <c r="TRC306" s="2"/>
      <c r="TRD306" s="2"/>
      <c r="TRE306" s="2"/>
      <c r="TRF306" s="2"/>
      <c r="TRG306" s="2"/>
      <c r="TRH306" s="2"/>
      <c r="TRI306" s="2"/>
      <c r="TRJ306" s="2"/>
      <c r="TRK306" s="2"/>
      <c r="TRL306" s="2"/>
      <c r="TRM306" s="2"/>
      <c r="TRN306" s="2"/>
      <c r="TRO306" s="2"/>
      <c r="TRP306" s="2"/>
      <c r="TRQ306" s="2"/>
      <c r="TRR306" s="2"/>
      <c r="TRS306" s="2"/>
      <c r="TRT306" s="2"/>
      <c r="TRU306" s="2"/>
      <c r="TRV306" s="2"/>
      <c r="TRW306" s="2"/>
      <c r="TRX306" s="2"/>
      <c r="TRY306" s="2"/>
      <c r="TRZ306" s="2"/>
      <c r="TSA306" s="2"/>
      <c r="TSB306" s="2"/>
      <c r="TSC306" s="2"/>
      <c r="TSD306" s="2"/>
      <c r="TSE306" s="2"/>
      <c r="TSF306" s="2"/>
      <c r="TSG306" s="2"/>
      <c r="TSH306" s="2"/>
      <c r="TSI306" s="2"/>
      <c r="TSJ306" s="2"/>
      <c r="TSK306" s="2"/>
      <c r="TSL306" s="2"/>
      <c r="TSM306" s="2"/>
      <c r="TSN306" s="2"/>
      <c r="TSO306" s="2"/>
      <c r="TSP306" s="2"/>
      <c r="TSQ306" s="2"/>
      <c r="TSR306" s="2"/>
      <c r="TSS306" s="2"/>
      <c r="TST306" s="2"/>
      <c r="TSU306" s="2"/>
      <c r="TSV306" s="2"/>
      <c r="TSW306" s="2"/>
      <c r="TSX306" s="2"/>
      <c r="TSY306" s="2"/>
      <c r="TSZ306" s="2"/>
      <c r="TTA306" s="2"/>
      <c r="TTB306" s="2"/>
      <c r="TTC306" s="2"/>
      <c r="TTD306" s="2"/>
      <c r="TTE306" s="2"/>
      <c r="TTF306" s="2"/>
      <c r="TTG306" s="2"/>
      <c r="TTH306" s="2"/>
      <c r="TTI306" s="2"/>
      <c r="TTJ306" s="2"/>
      <c r="TTK306" s="2"/>
      <c r="TTL306" s="2"/>
      <c r="TTM306" s="2"/>
      <c r="TTN306" s="2"/>
      <c r="TTO306" s="2"/>
      <c r="TTP306" s="2"/>
      <c r="TTQ306" s="2"/>
      <c r="TTR306" s="2"/>
      <c r="TTS306" s="2"/>
      <c r="TTT306" s="2"/>
      <c r="TTU306" s="2"/>
      <c r="TTV306" s="2"/>
      <c r="TTW306" s="2"/>
      <c r="TTX306" s="2"/>
      <c r="TTY306" s="2"/>
      <c r="TTZ306" s="2"/>
      <c r="TUA306" s="2"/>
      <c r="TUB306" s="2"/>
      <c r="TUC306" s="2"/>
      <c r="TUD306" s="2"/>
      <c r="TUE306" s="2"/>
      <c r="TUF306" s="2"/>
      <c r="TUG306" s="2"/>
      <c r="TUH306" s="2"/>
      <c r="TUI306" s="2"/>
      <c r="TUJ306" s="2"/>
      <c r="TUK306" s="2"/>
      <c r="TUL306" s="2"/>
      <c r="TUM306" s="2"/>
      <c r="TUN306" s="2"/>
      <c r="TUO306" s="2"/>
      <c r="TUP306" s="2"/>
      <c r="TUQ306" s="2"/>
      <c r="TUR306" s="2"/>
      <c r="TUS306" s="2"/>
      <c r="TUT306" s="2"/>
      <c r="TUU306" s="2"/>
      <c r="TUV306" s="2"/>
      <c r="TUW306" s="2"/>
      <c r="TUX306" s="2"/>
      <c r="TUY306" s="2"/>
      <c r="TUZ306" s="2"/>
      <c r="TVA306" s="2"/>
      <c r="TVB306" s="2"/>
      <c r="TVC306" s="2"/>
      <c r="TVD306" s="2"/>
      <c r="TVE306" s="2"/>
      <c r="TVF306" s="2"/>
      <c r="TVG306" s="2"/>
      <c r="TVH306" s="2"/>
      <c r="TVI306" s="2"/>
      <c r="TVJ306" s="2"/>
      <c r="TVK306" s="2"/>
      <c r="TVL306" s="2"/>
      <c r="TVM306" s="2"/>
      <c r="TVN306" s="2"/>
      <c r="TVO306" s="2"/>
      <c r="TVP306" s="2"/>
      <c r="TVQ306" s="2"/>
      <c r="TVR306" s="2"/>
      <c r="TVS306" s="2"/>
      <c r="TVT306" s="2"/>
      <c r="TVU306" s="2"/>
      <c r="TVV306" s="2"/>
      <c r="TVW306" s="2"/>
      <c r="TVX306" s="2"/>
      <c r="TVY306" s="2"/>
      <c r="TVZ306" s="2"/>
      <c r="TWA306" s="2"/>
      <c r="TWB306" s="2"/>
      <c r="TWC306" s="2"/>
      <c r="TWD306" s="2"/>
      <c r="TWE306" s="2"/>
      <c r="TWF306" s="2"/>
      <c r="TWG306" s="2"/>
      <c r="TWH306" s="2"/>
      <c r="TWI306" s="2"/>
      <c r="TWJ306" s="2"/>
      <c r="TWK306" s="2"/>
      <c r="TWL306" s="2"/>
      <c r="TWM306" s="2"/>
      <c r="TWN306" s="2"/>
      <c r="TWO306" s="2"/>
      <c r="TWP306" s="2"/>
      <c r="TWQ306" s="2"/>
      <c r="TWR306" s="2"/>
      <c r="TWS306" s="2"/>
      <c r="TWT306" s="2"/>
      <c r="TWU306" s="2"/>
      <c r="TWV306" s="2"/>
      <c r="TWW306" s="2"/>
      <c r="TWX306" s="2"/>
      <c r="TWY306" s="2"/>
      <c r="TWZ306" s="2"/>
      <c r="TXA306" s="2"/>
      <c r="TXB306" s="2"/>
      <c r="TXC306" s="2"/>
      <c r="TXD306" s="2"/>
      <c r="TXE306" s="2"/>
      <c r="TXF306" s="2"/>
      <c r="TXG306" s="2"/>
      <c r="TXH306" s="2"/>
      <c r="TXI306" s="2"/>
      <c r="TXJ306" s="2"/>
      <c r="TXK306" s="2"/>
      <c r="TXL306" s="2"/>
      <c r="TXM306" s="2"/>
      <c r="TXN306" s="2"/>
      <c r="TXO306" s="2"/>
      <c r="TXP306" s="2"/>
      <c r="TXQ306" s="2"/>
      <c r="TXR306" s="2"/>
      <c r="TXS306" s="2"/>
      <c r="TXT306" s="2"/>
      <c r="TXU306" s="2"/>
      <c r="TXV306" s="2"/>
      <c r="TXW306" s="2"/>
      <c r="TXX306" s="2"/>
      <c r="TXY306" s="2"/>
      <c r="TXZ306" s="2"/>
      <c r="TYA306" s="2"/>
      <c r="TYB306" s="2"/>
      <c r="TYC306" s="2"/>
      <c r="TYD306" s="2"/>
      <c r="TYE306" s="2"/>
      <c r="TYF306" s="2"/>
      <c r="TYG306" s="2"/>
      <c r="TYH306" s="2"/>
      <c r="TYI306" s="2"/>
      <c r="TYJ306" s="2"/>
      <c r="TYK306" s="2"/>
      <c r="TYL306" s="2"/>
      <c r="TYM306" s="2"/>
      <c r="TYN306" s="2"/>
      <c r="TYO306" s="2"/>
      <c r="TYP306" s="2"/>
      <c r="TYQ306" s="2"/>
      <c r="TYR306" s="2"/>
      <c r="TYS306" s="2"/>
      <c r="TYT306" s="2"/>
      <c r="TYU306" s="2"/>
      <c r="TYV306" s="2"/>
      <c r="TYW306" s="2"/>
      <c r="TYX306" s="2"/>
      <c r="TYY306" s="2"/>
      <c r="TYZ306" s="2"/>
      <c r="TZA306" s="2"/>
      <c r="TZB306" s="2"/>
      <c r="TZC306" s="2"/>
      <c r="TZD306" s="2"/>
      <c r="TZE306" s="2"/>
      <c r="TZF306" s="2"/>
      <c r="TZG306" s="2"/>
      <c r="TZH306" s="2"/>
      <c r="TZI306" s="2"/>
      <c r="TZJ306" s="2"/>
      <c r="TZK306" s="2"/>
      <c r="TZL306" s="2"/>
      <c r="TZM306" s="2"/>
      <c r="TZN306" s="2"/>
      <c r="TZO306" s="2"/>
      <c r="TZP306" s="2"/>
      <c r="TZQ306" s="2"/>
      <c r="TZR306" s="2"/>
      <c r="TZS306" s="2"/>
      <c r="TZT306" s="2"/>
      <c r="TZU306" s="2"/>
      <c r="TZV306" s="2"/>
      <c r="TZW306" s="2"/>
      <c r="TZX306" s="2"/>
      <c r="TZY306" s="2"/>
      <c r="TZZ306" s="2"/>
      <c r="UAA306" s="2"/>
      <c r="UAB306" s="2"/>
      <c r="UAC306" s="2"/>
      <c r="UAD306" s="2"/>
      <c r="UAE306" s="2"/>
      <c r="UAF306" s="2"/>
      <c r="UAG306" s="2"/>
      <c r="UAH306" s="2"/>
      <c r="UAI306" s="2"/>
      <c r="UAJ306" s="2"/>
      <c r="UAK306" s="2"/>
      <c r="UAL306" s="2"/>
      <c r="UAM306" s="2"/>
      <c r="UAN306" s="2"/>
      <c r="UAO306" s="2"/>
      <c r="UAP306" s="2"/>
      <c r="UAQ306" s="2"/>
      <c r="UAR306" s="2"/>
      <c r="UAS306" s="2"/>
      <c r="UAT306" s="2"/>
      <c r="UAU306" s="2"/>
      <c r="UAV306" s="2"/>
      <c r="UAW306" s="2"/>
      <c r="UAX306" s="2"/>
      <c r="UAY306" s="2"/>
      <c r="UAZ306" s="2"/>
      <c r="UBA306" s="2"/>
      <c r="UBB306" s="2"/>
      <c r="UBC306" s="2"/>
      <c r="UBD306" s="2"/>
      <c r="UBE306" s="2"/>
      <c r="UBF306" s="2"/>
      <c r="UBG306" s="2"/>
      <c r="UBH306" s="2"/>
      <c r="UBI306" s="2"/>
      <c r="UBJ306" s="2"/>
      <c r="UBK306" s="2"/>
      <c r="UBL306" s="2"/>
      <c r="UBM306" s="2"/>
      <c r="UBN306" s="2"/>
      <c r="UBO306" s="2"/>
      <c r="UBP306" s="2"/>
      <c r="UBQ306" s="2"/>
      <c r="UBR306" s="2"/>
      <c r="UBS306" s="2"/>
      <c r="UBT306" s="2"/>
      <c r="UBU306" s="2"/>
      <c r="UBV306" s="2"/>
      <c r="UBW306" s="2"/>
      <c r="UBX306" s="2"/>
      <c r="UBY306" s="2"/>
      <c r="UBZ306" s="2"/>
      <c r="UCA306" s="2"/>
      <c r="UCB306" s="2"/>
      <c r="UCC306" s="2"/>
      <c r="UCD306" s="2"/>
      <c r="UCE306" s="2"/>
      <c r="UCF306" s="2"/>
      <c r="UCG306" s="2"/>
      <c r="UCH306" s="2"/>
      <c r="UCI306" s="2"/>
      <c r="UCJ306" s="2"/>
      <c r="UCK306" s="2"/>
      <c r="UCL306" s="2"/>
      <c r="UCM306" s="2"/>
      <c r="UCN306" s="2"/>
      <c r="UCO306" s="2"/>
      <c r="UCP306" s="2"/>
      <c r="UCQ306" s="2"/>
      <c r="UCR306" s="2"/>
      <c r="UCS306" s="2"/>
      <c r="UCT306" s="2"/>
      <c r="UCU306" s="2"/>
      <c r="UCV306" s="2"/>
      <c r="UCW306" s="2"/>
      <c r="UCX306" s="2"/>
      <c r="UCY306" s="2"/>
      <c r="UCZ306" s="2"/>
      <c r="UDA306" s="2"/>
      <c r="UDB306" s="2"/>
      <c r="UDC306" s="2"/>
      <c r="UDD306" s="2"/>
      <c r="UDE306" s="2"/>
      <c r="UDF306" s="2"/>
      <c r="UDG306" s="2"/>
      <c r="UDH306" s="2"/>
      <c r="UDI306" s="2"/>
      <c r="UDJ306" s="2"/>
      <c r="UDK306" s="2"/>
      <c r="UDL306" s="2"/>
      <c r="UDM306" s="2"/>
      <c r="UDN306" s="2"/>
      <c r="UDO306" s="2"/>
      <c r="UDP306" s="2"/>
      <c r="UDQ306" s="2"/>
      <c r="UDR306" s="2"/>
      <c r="UDS306" s="2"/>
      <c r="UDT306" s="2"/>
      <c r="UDU306" s="2"/>
      <c r="UDV306" s="2"/>
      <c r="UDW306" s="2"/>
      <c r="UDX306" s="2"/>
      <c r="UDY306" s="2"/>
      <c r="UDZ306" s="2"/>
      <c r="UEA306" s="2"/>
      <c r="UEB306" s="2"/>
      <c r="UEC306" s="2"/>
      <c r="UED306" s="2"/>
      <c r="UEE306" s="2"/>
      <c r="UEF306" s="2"/>
      <c r="UEG306" s="2"/>
      <c r="UEH306" s="2"/>
      <c r="UEI306" s="2"/>
      <c r="UEJ306" s="2"/>
      <c r="UEK306" s="2"/>
      <c r="UEL306" s="2"/>
      <c r="UEM306" s="2"/>
      <c r="UEN306" s="2"/>
      <c r="UEO306" s="2"/>
      <c r="UEP306" s="2"/>
      <c r="UEQ306" s="2"/>
      <c r="UER306" s="2"/>
      <c r="UES306" s="2"/>
      <c r="UET306" s="2"/>
      <c r="UEU306" s="2"/>
      <c r="UEV306" s="2"/>
      <c r="UEW306" s="2"/>
      <c r="UEX306" s="2"/>
      <c r="UEY306" s="2"/>
      <c r="UEZ306" s="2"/>
      <c r="UFA306" s="2"/>
      <c r="UFB306" s="2"/>
      <c r="UFC306" s="2"/>
      <c r="UFD306" s="2"/>
      <c r="UFE306" s="2"/>
      <c r="UFF306" s="2"/>
      <c r="UFG306" s="2"/>
      <c r="UFH306" s="2"/>
      <c r="UFI306" s="2"/>
      <c r="UFJ306" s="2"/>
      <c r="UFK306" s="2"/>
      <c r="UFL306" s="2"/>
      <c r="UFM306" s="2"/>
      <c r="UFN306" s="2"/>
      <c r="UFO306" s="2"/>
      <c r="UFP306" s="2"/>
      <c r="UFQ306" s="2"/>
      <c r="UFR306" s="2"/>
      <c r="UFS306" s="2"/>
      <c r="UFT306" s="2"/>
      <c r="UFU306" s="2"/>
      <c r="UFV306" s="2"/>
      <c r="UFW306" s="2"/>
      <c r="UFX306" s="2"/>
      <c r="UFY306" s="2"/>
      <c r="UFZ306" s="2"/>
      <c r="UGA306" s="2"/>
      <c r="UGB306" s="2"/>
      <c r="UGC306" s="2"/>
      <c r="UGD306" s="2"/>
      <c r="UGE306" s="2"/>
      <c r="UGF306" s="2"/>
      <c r="UGG306" s="2"/>
      <c r="UGH306" s="2"/>
      <c r="UGI306" s="2"/>
      <c r="UGJ306" s="2"/>
      <c r="UGK306" s="2"/>
      <c r="UGL306" s="2"/>
      <c r="UGM306" s="2"/>
      <c r="UGN306" s="2"/>
      <c r="UGO306" s="2"/>
      <c r="UGP306" s="2"/>
      <c r="UGQ306" s="2"/>
      <c r="UGR306" s="2"/>
      <c r="UGS306" s="2"/>
      <c r="UGT306" s="2"/>
      <c r="UGU306" s="2"/>
      <c r="UGV306" s="2"/>
      <c r="UGW306" s="2"/>
      <c r="UGX306" s="2"/>
      <c r="UGY306" s="2"/>
      <c r="UGZ306" s="2"/>
      <c r="UHA306" s="2"/>
      <c r="UHB306" s="2"/>
      <c r="UHC306" s="2"/>
      <c r="UHD306" s="2"/>
      <c r="UHE306" s="2"/>
      <c r="UHF306" s="2"/>
      <c r="UHG306" s="2"/>
      <c r="UHH306" s="2"/>
      <c r="UHI306" s="2"/>
      <c r="UHJ306" s="2"/>
      <c r="UHK306" s="2"/>
      <c r="UHL306" s="2"/>
      <c r="UHM306" s="2"/>
      <c r="UHN306" s="2"/>
      <c r="UHO306" s="2"/>
      <c r="UHP306" s="2"/>
      <c r="UHQ306" s="2"/>
      <c r="UHR306" s="2"/>
      <c r="UHS306" s="2"/>
      <c r="UHT306" s="2"/>
      <c r="UHU306" s="2"/>
      <c r="UHV306" s="2"/>
      <c r="UHW306" s="2"/>
      <c r="UHX306" s="2"/>
      <c r="UHY306" s="2"/>
      <c r="UHZ306" s="2"/>
      <c r="UIA306" s="2"/>
      <c r="UIB306" s="2"/>
      <c r="UIC306" s="2"/>
      <c r="UID306" s="2"/>
      <c r="UIE306" s="2"/>
      <c r="UIF306" s="2"/>
      <c r="UIG306" s="2"/>
      <c r="UIH306" s="2"/>
      <c r="UII306" s="2"/>
      <c r="UIJ306" s="2"/>
      <c r="UIK306" s="2"/>
      <c r="UIL306" s="2"/>
      <c r="UIM306" s="2"/>
      <c r="UIN306" s="2"/>
      <c r="UIO306" s="2"/>
      <c r="UIP306" s="2"/>
      <c r="UIQ306" s="2"/>
      <c r="UIR306" s="2"/>
      <c r="UIS306" s="2"/>
      <c r="UIT306" s="2"/>
      <c r="UIU306" s="2"/>
      <c r="UIV306" s="2"/>
      <c r="UIW306" s="2"/>
      <c r="UIX306" s="2"/>
      <c r="UIY306" s="2"/>
      <c r="UIZ306" s="2"/>
      <c r="UJA306" s="2"/>
      <c r="UJB306" s="2"/>
      <c r="UJC306" s="2"/>
      <c r="UJD306" s="2"/>
      <c r="UJE306" s="2"/>
      <c r="UJF306" s="2"/>
      <c r="UJG306" s="2"/>
      <c r="UJH306" s="2"/>
      <c r="UJI306" s="2"/>
      <c r="UJJ306" s="2"/>
      <c r="UJK306" s="2"/>
      <c r="UJL306" s="2"/>
      <c r="UJM306" s="2"/>
      <c r="UJN306" s="2"/>
      <c r="UJO306" s="2"/>
      <c r="UJP306" s="2"/>
      <c r="UJQ306" s="2"/>
      <c r="UJR306" s="2"/>
      <c r="UJS306" s="2"/>
      <c r="UJT306" s="2"/>
      <c r="UJU306" s="2"/>
      <c r="UJV306" s="2"/>
      <c r="UJW306" s="2"/>
      <c r="UJX306" s="2"/>
      <c r="UJY306" s="2"/>
      <c r="UJZ306" s="2"/>
      <c r="UKA306" s="2"/>
      <c r="UKB306" s="2"/>
      <c r="UKC306" s="2"/>
      <c r="UKD306" s="2"/>
      <c r="UKE306" s="2"/>
      <c r="UKF306" s="2"/>
      <c r="UKG306" s="2"/>
      <c r="UKH306" s="2"/>
      <c r="UKI306" s="2"/>
      <c r="UKJ306" s="2"/>
      <c r="UKK306" s="2"/>
      <c r="UKL306" s="2"/>
      <c r="UKM306" s="2"/>
      <c r="UKN306" s="2"/>
      <c r="UKO306" s="2"/>
      <c r="UKP306" s="2"/>
      <c r="UKQ306" s="2"/>
      <c r="UKR306" s="2"/>
      <c r="UKS306" s="2"/>
      <c r="UKT306" s="2"/>
      <c r="UKU306" s="2"/>
      <c r="UKV306" s="2"/>
      <c r="UKW306" s="2"/>
      <c r="UKX306" s="2"/>
      <c r="UKY306" s="2"/>
      <c r="UKZ306" s="2"/>
      <c r="ULA306" s="2"/>
      <c r="ULB306" s="2"/>
      <c r="ULC306" s="2"/>
      <c r="ULD306" s="2"/>
      <c r="ULE306" s="2"/>
      <c r="ULF306" s="2"/>
      <c r="ULG306" s="2"/>
      <c r="ULH306" s="2"/>
      <c r="ULI306" s="2"/>
      <c r="ULJ306" s="2"/>
      <c r="ULK306" s="2"/>
      <c r="ULL306" s="2"/>
      <c r="ULM306" s="2"/>
      <c r="ULN306" s="2"/>
      <c r="ULO306" s="2"/>
      <c r="ULP306" s="2"/>
      <c r="ULQ306" s="2"/>
      <c r="ULR306" s="2"/>
      <c r="ULS306" s="2"/>
      <c r="ULT306" s="2"/>
      <c r="ULU306" s="2"/>
      <c r="ULV306" s="2"/>
      <c r="ULW306" s="2"/>
      <c r="ULX306" s="2"/>
      <c r="ULY306" s="2"/>
      <c r="ULZ306" s="2"/>
      <c r="UMA306" s="2"/>
      <c r="UMB306" s="2"/>
      <c r="UMC306" s="2"/>
      <c r="UMD306" s="2"/>
      <c r="UME306" s="2"/>
      <c r="UMF306" s="2"/>
      <c r="UMG306" s="2"/>
      <c r="UMH306" s="2"/>
      <c r="UMI306" s="2"/>
      <c r="UMJ306" s="2"/>
      <c r="UMK306" s="2"/>
      <c r="UML306" s="2"/>
      <c r="UMM306" s="2"/>
      <c r="UMN306" s="2"/>
      <c r="UMO306" s="2"/>
      <c r="UMP306" s="2"/>
      <c r="UMQ306" s="2"/>
      <c r="UMR306" s="2"/>
      <c r="UMS306" s="2"/>
      <c r="UMT306" s="2"/>
      <c r="UMU306" s="2"/>
      <c r="UMV306" s="2"/>
      <c r="UMW306" s="2"/>
      <c r="UMX306" s="2"/>
      <c r="UMY306" s="2"/>
      <c r="UMZ306" s="2"/>
      <c r="UNA306" s="2"/>
      <c r="UNB306" s="2"/>
      <c r="UNC306" s="2"/>
      <c r="UND306" s="2"/>
      <c r="UNE306" s="2"/>
      <c r="UNF306" s="2"/>
      <c r="UNG306" s="2"/>
      <c r="UNH306" s="2"/>
      <c r="UNI306" s="2"/>
      <c r="UNJ306" s="2"/>
      <c r="UNK306" s="2"/>
      <c r="UNL306" s="2"/>
      <c r="UNM306" s="2"/>
      <c r="UNN306" s="2"/>
      <c r="UNO306" s="2"/>
      <c r="UNP306" s="2"/>
      <c r="UNQ306" s="2"/>
      <c r="UNR306" s="2"/>
      <c r="UNS306" s="2"/>
      <c r="UNT306" s="2"/>
      <c r="UNU306" s="2"/>
      <c r="UNV306" s="2"/>
      <c r="UNW306" s="2"/>
      <c r="UNX306" s="2"/>
      <c r="UNY306" s="2"/>
      <c r="UNZ306" s="2"/>
      <c r="UOA306" s="2"/>
      <c r="UOB306" s="2"/>
      <c r="UOC306" s="2"/>
      <c r="UOD306" s="2"/>
      <c r="UOE306" s="2"/>
      <c r="UOF306" s="2"/>
      <c r="UOG306" s="2"/>
      <c r="UOH306" s="2"/>
      <c r="UOI306" s="2"/>
      <c r="UOJ306" s="2"/>
      <c r="UOK306" s="2"/>
      <c r="UOL306" s="2"/>
      <c r="UOM306" s="2"/>
      <c r="UON306" s="2"/>
      <c r="UOO306" s="2"/>
      <c r="UOP306" s="2"/>
      <c r="UOQ306" s="2"/>
      <c r="UOR306" s="2"/>
      <c r="UOS306" s="2"/>
      <c r="UOT306" s="2"/>
      <c r="UOU306" s="2"/>
      <c r="UOV306" s="2"/>
      <c r="UOW306" s="2"/>
      <c r="UOX306" s="2"/>
      <c r="UOY306" s="2"/>
      <c r="UOZ306" s="2"/>
      <c r="UPA306" s="2"/>
      <c r="UPB306" s="2"/>
      <c r="UPC306" s="2"/>
      <c r="UPD306" s="2"/>
      <c r="UPE306" s="2"/>
      <c r="UPF306" s="2"/>
      <c r="UPG306" s="2"/>
      <c r="UPH306" s="2"/>
      <c r="UPI306" s="2"/>
      <c r="UPJ306" s="2"/>
      <c r="UPK306" s="2"/>
      <c r="UPL306" s="2"/>
      <c r="UPM306" s="2"/>
      <c r="UPN306" s="2"/>
      <c r="UPO306" s="2"/>
      <c r="UPP306" s="2"/>
      <c r="UPQ306" s="2"/>
      <c r="UPR306" s="2"/>
      <c r="UPS306" s="2"/>
      <c r="UPT306" s="2"/>
      <c r="UPU306" s="2"/>
      <c r="UPV306" s="2"/>
      <c r="UPW306" s="2"/>
      <c r="UPX306" s="2"/>
      <c r="UPY306" s="2"/>
      <c r="UPZ306" s="2"/>
      <c r="UQA306" s="2"/>
      <c r="UQB306" s="2"/>
      <c r="UQC306" s="2"/>
      <c r="UQD306" s="2"/>
      <c r="UQE306" s="2"/>
      <c r="UQF306" s="2"/>
      <c r="UQG306" s="2"/>
      <c r="UQH306" s="2"/>
      <c r="UQI306" s="2"/>
      <c r="UQJ306" s="2"/>
      <c r="UQK306" s="2"/>
      <c r="UQL306" s="2"/>
      <c r="UQM306" s="2"/>
      <c r="UQN306" s="2"/>
      <c r="UQO306" s="2"/>
      <c r="UQP306" s="2"/>
      <c r="UQQ306" s="2"/>
      <c r="UQR306" s="2"/>
      <c r="UQS306" s="2"/>
      <c r="UQT306" s="2"/>
      <c r="UQU306" s="2"/>
      <c r="UQV306" s="2"/>
      <c r="UQW306" s="2"/>
      <c r="UQX306" s="2"/>
      <c r="UQY306" s="2"/>
      <c r="UQZ306" s="2"/>
      <c r="URA306" s="2"/>
      <c r="URB306" s="2"/>
      <c r="URC306" s="2"/>
      <c r="URD306" s="2"/>
      <c r="URE306" s="2"/>
      <c r="URF306" s="2"/>
      <c r="URG306" s="2"/>
      <c r="URH306" s="2"/>
      <c r="URI306" s="2"/>
      <c r="URJ306" s="2"/>
      <c r="URK306" s="2"/>
      <c r="URL306" s="2"/>
      <c r="URM306" s="2"/>
      <c r="URN306" s="2"/>
      <c r="URO306" s="2"/>
      <c r="URP306" s="2"/>
      <c r="URQ306" s="2"/>
      <c r="URR306" s="2"/>
      <c r="URS306" s="2"/>
      <c r="URT306" s="2"/>
      <c r="URU306" s="2"/>
      <c r="URV306" s="2"/>
      <c r="URW306" s="2"/>
      <c r="URX306" s="2"/>
      <c r="URY306" s="2"/>
      <c r="URZ306" s="2"/>
      <c r="USA306" s="2"/>
      <c r="USB306" s="2"/>
      <c r="USC306" s="2"/>
      <c r="USD306" s="2"/>
      <c r="USE306" s="2"/>
      <c r="USF306" s="2"/>
      <c r="USG306" s="2"/>
      <c r="USH306" s="2"/>
      <c r="USI306" s="2"/>
      <c r="USJ306" s="2"/>
      <c r="USK306" s="2"/>
      <c r="USL306" s="2"/>
      <c r="USM306" s="2"/>
      <c r="USN306" s="2"/>
      <c r="USO306" s="2"/>
      <c r="USP306" s="2"/>
      <c r="USQ306" s="2"/>
      <c r="USR306" s="2"/>
      <c r="USS306" s="2"/>
      <c r="UST306" s="2"/>
      <c r="USU306" s="2"/>
      <c r="USV306" s="2"/>
      <c r="USW306" s="2"/>
      <c r="USX306" s="2"/>
      <c r="USY306" s="2"/>
      <c r="USZ306" s="2"/>
      <c r="UTA306" s="2"/>
      <c r="UTB306" s="2"/>
      <c r="UTC306" s="2"/>
      <c r="UTD306" s="2"/>
      <c r="UTE306" s="2"/>
      <c r="UTF306" s="2"/>
      <c r="UTG306" s="2"/>
      <c r="UTH306" s="2"/>
      <c r="UTI306" s="2"/>
      <c r="UTJ306" s="2"/>
      <c r="UTK306" s="2"/>
      <c r="UTL306" s="2"/>
      <c r="UTM306" s="2"/>
      <c r="UTN306" s="2"/>
      <c r="UTO306" s="2"/>
      <c r="UTP306" s="2"/>
      <c r="UTQ306" s="2"/>
      <c r="UTR306" s="2"/>
      <c r="UTS306" s="2"/>
      <c r="UTT306" s="2"/>
      <c r="UTU306" s="2"/>
      <c r="UTV306" s="2"/>
      <c r="UTW306" s="2"/>
      <c r="UTX306" s="2"/>
      <c r="UTY306" s="2"/>
      <c r="UTZ306" s="2"/>
      <c r="UUA306" s="2"/>
      <c r="UUB306" s="2"/>
      <c r="UUC306" s="2"/>
      <c r="UUD306" s="2"/>
      <c r="UUE306" s="2"/>
      <c r="UUF306" s="2"/>
      <c r="UUG306" s="2"/>
      <c r="UUH306" s="2"/>
      <c r="UUI306" s="2"/>
      <c r="UUJ306" s="2"/>
      <c r="UUK306" s="2"/>
      <c r="UUL306" s="2"/>
      <c r="UUM306" s="2"/>
      <c r="UUN306" s="2"/>
      <c r="UUO306" s="2"/>
      <c r="UUP306" s="2"/>
      <c r="UUQ306" s="2"/>
      <c r="UUR306" s="2"/>
      <c r="UUS306" s="2"/>
      <c r="UUT306" s="2"/>
      <c r="UUU306" s="2"/>
      <c r="UUV306" s="2"/>
      <c r="UUW306" s="2"/>
      <c r="UUX306" s="2"/>
      <c r="UUY306" s="2"/>
      <c r="UUZ306" s="2"/>
      <c r="UVA306" s="2"/>
      <c r="UVB306" s="2"/>
      <c r="UVC306" s="2"/>
      <c r="UVD306" s="2"/>
      <c r="UVE306" s="2"/>
      <c r="UVF306" s="2"/>
      <c r="UVG306" s="2"/>
      <c r="UVH306" s="2"/>
      <c r="UVI306" s="2"/>
      <c r="UVJ306" s="2"/>
      <c r="UVK306" s="2"/>
      <c r="UVL306" s="2"/>
      <c r="UVM306" s="2"/>
      <c r="UVN306" s="2"/>
      <c r="UVO306" s="2"/>
      <c r="UVP306" s="2"/>
      <c r="UVQ306" s="2"/>
      <c r="UVR306" s="2"/>
      <c r="UVS306" s="2"/>
      <c r="UVT306" s="2"/>
      <c r="UVU306" s="2"/>
      <c r="UVV306" s="2"/>
      <c r="UVW306" s="2"/>
      <c r="UVX306" s="2"/>
      <c r="UVY306" s="2"/>
      <c r="UVZ306" s="2"/>
      <c r="UWA306" s="2"/>
      <c r="UWB306" s="2"/>
      <c r="UWC306" s="2"/>
      <c r="UWD306" s="2"/>
      <c r="UWE306" s="2"/>
      <c r="UWF306" s="2"/>
      <c r="UWG306" s="2"/>
      <c r="UWH306" s="2"/>
      <c r="UWI306" s="2"/>
      <c r="UWJ306" s="2"/>
      <c r="UWK306" s="2"/>
      <c r="UWL306" s="2"/>
      <c r="UWM306" s="2"/>
      <c r="UWN306" s="2"/>
      <c r="UWO306" s="2"/>
      <c r="UWP306" s="2"/>
      <c r="UWQ306" s="2"/>
      <c r="UWR306" s="2"/>
      <c r="UWS306" s="2"/>
      <c r="UWT306" s="2"/>
      <c r="UWU306" s="2"/>
      <c r="UWV306" s="2"/>
      <c r="UWW306" s="2"/>
      <c r="UWX306" s="2"/>
      <c r="UWY306" s="2"/>
      <c r="UWZ306" s="2"/>
      <c r="UXA306" s="2"/>
      <c r="UXB306" s="2"/>
      <c r="UXC306" s="2"/>
      <c r="UXD306" s="2"/>
      <c r="UXE306" s="2"/>
      <c r="UXF306" s="2"/>
      <c r="UXG306" s="2"/>
      <c r="UXH306" s="2"/>
      <c r="UXI306" s="2"/>
      <c r="UXJ306" s="2"/>
      <c r="UXK306" s="2"/>
      <c r="UXL306" s="2"/>
      <c r="UXM306" s="2"/>
      <c r="UXN306" s="2"/>
      <c r="UXO306" s="2"/>
      <c r="UXP306" s="2"/>
      <c r="UXQ306" s="2"/>
      <c r="UXR306" s="2"/>
      <c r="UXS306" s="2"/>
      <c r="UXT306" s="2"/>
      <c r="UXU306" s="2"/>
      <c r="UXV306" s="2"/>
      <c r="UXW306" s="2"/>
      <c r="UXX306" s="2"/>
      <c r="UXY306" s="2"/>
      <c r="UXZ306" s="2"/>
      <c r="UYA306" s="2"/>
      <c r="UYB306" s="2"/>
      <c r="UYC306" s="2"/>
      <c r="UYD306" s="2"/>
      <c r="UYE306" s="2"/>
      <c r="UYF306" s="2"/>
      <c r="UYG306" s="2"/>
      <c r="UYH306" s="2"/>
      <c r="UYI306" s="2"/>
      <c r="UYJ306" s="2"/>
      <c r="UYK306" s="2"/>
      <c r="UYL306" s="2"/>
      <c r="UYM306" s="2"/>
      <c r="UYN306" s="2"/>
      <c r="UYO306" s="2"/>
      <c r="UYP306" s="2"/>
      <c r="UYQ306" s="2"/>
      <c r="UYR306" s="2"/>
      <c r="UYS306" s="2"/>
      <c r="UYT306" s="2"/>
      <c r="UYU306" s="2"/>
      <c r="UYV306" s="2"/>
      <c r="UYW306" s="2"/>
      <c r="UYX306" s="2"/>
      <c r="UYY306" s="2"/>
      <c r="UYZ306" s="2"/>
      <c r="UZA306" s="2"/>
      <c r="UZB306" s="2"/>
      <c r="UZC306" s="2"/>
      <c r="UZD306" s="2"/>
      <c r="UZE306" s="2"/>
      <c r="UZF306" s="2"/>
      <c r="UZG306" s="2"/>
      <c r="UZH306" s="2"/>
      <c r="UZI306" s="2"/>
      <c r="UZJ306" s="2"/>
      <c r="UZK306" s="2"/>
      <c r="UZL306" s="2"/>
      <c r="UZM306" s="2"/>
      <c r="UZN306" s="2"/>
      <c r="UZO306" s="2"/>
      <c r="UZP306" s="2"/>
      <c r="UZQ306" s="2"/>
      <c r="UZR306" s="2"/>
      <c r="UZS306" s="2"/>
      <c r="UZT306" s="2"/>
      <c r="UZU306" s="2"/>
      <c r="UZV306" s="2"/>
      <c r="UZW306" s="2"/>
      <c r="UZX306" s="2"/>
      <c r="UZY306" s="2"/>
      <c r="UZZ306" s="2"/>
      <c r="VAA306" s="2"/>
      <c r="VAB306" s="2"/>
      <c r="VAC306" s="2"/>
      <c r="VAD306" s="2"/>
      <c r="VAE306" s="2"/>
      <c r="VAF306" s="2"/>
      <c r="VAG306" s="2"/>
      <c r="VAH306" s="2"/>
      <c r="VAI306" s="2"/>
      <c r="VAJ306" s="2"/>
      <c r="VAK306" s="2"/>
      <c r="VAL306" s="2"/>
      <c r="VAM306" s="2"/>
      <c r="VAN306" s="2"/>
      <c r="VAO306" s="2"/>
      <c r="VAP306" s="2"/>
      <c r="VAQ306" s="2"/>
      <c r="VAR306" s="2"/>
      <c r="VAS306" s="2"/>
      <c r="VAT306" s="2"/>
      <c r="VAU306" s="2"/>
      <c r="VAV306" s="2"/>
      <c r="VAW306" s="2"/>
      <c r="VAX306" s="2"/>
      <c r="VAY306" s="2"/>
      <c r="VAZ306" s="2"/>
      <c r="VBA306" s="2"/>
      <c r="VBB306" s="2"/>
      <c r="VBC306" s="2"/>
      <c r="VBD306" s="2"/>
      <c r="VBE306" s="2"/>
      <c r="VBF306" s="2"/>
      <c r="VBG306" s="2"/>
      <c r="VBH306" s="2"/>
      <c r="VBI306" s="2"/>
      <c r="VBJ306" s="2"/>
      <c r="VBK306" s="2"/>
      <c r="VBL306" s="2"/>
      <c r="VBM306" s="2"/>
      <c r="VBN306" s="2"/>
      <c r="VBO306" s="2"/>
      <c r="VBP306" s="2"/>
      <c r="VBQ306" s="2"/>
      <c r="VBR306" s="2"/>
      <c r="VBS306" s="2"/>
      <c r="VBT306" s="2"/>
      <c r="VBU306" s="2"/>
      <c r="VBV306" s="2"/>
      <c r="VBW306" s="2"/>
      <c r="VBX306" s="2"/>
      <c r="VBY306" s="2"/>
      <c r="VBZ306" s="2"/>
      <c r="VCA306" s="2"/>
      <c r="VCB306" s="2"/>
      <c r="VCC306" s="2"/>
      <c r="VCD306" s="2"/>
      <c r="VCE306" s="2"/>
      <c r="VCF306" s="2"/>
      <c r="VCG306" s="2"/>
      <c r="VCH306" s="2"/>
      <c r="VCI306" s="2"/>
      <c r="VCJ306" s="2"/>
      <c r="VCK306" s="2"/>
      <c r="VCL306" s="2"/>
      <c r="VCM306" s="2"/>
      <c r="VCN306" s="2"/>
      <c r="VCO306" s="2"/>
      <c r="VCP306" s="2"/>
      <c r="VCQ306" s="2"/>
      <c r="VCR306" s="2"/>
      <c r="VCS306" s="2"/>
      <c r="VCT306" s="2"/>
      <c r="VCU306" s="2"/>
      <c r="VCV306" s="2"/>
      <c r="VCW306" s="2"/>
      <c r="VCX306" s="2"/>
      <c r="VCY306" s="2"/>
      <c r="VCZ306" s="2"/>
      <c r="VDA306" s="2"/>
      <c r="VDB306" s="2"/>
      <c r="VDC306" s="2"/>
      <c r="VDD306" s="2"/>
      <c r="VDE306" s="2"/>
      <c r="VDF306" s="2"/>
      <c r="VDG306" s="2"/>
      <c r="VDH306" s="2"/>
      <c r="VDI306" s="2"/>
      <c r="VDJ306" s="2"/>
      <c r="VDK306" s="2"/>
      <c r="VDL306" s="2"/>
      <c r="VDM306" s="2"/>
      <c r="VDN306" s="2"/>
      <c r="VDO306" s="2"/>
      <c r="VDP306" s="2"/>
      <c r="VDQ306" s="2"/>
      <c r="VDR306" s="2"/>
      <c r="VDS306" s="2"/>
      <c r="VDT306" s="2"/>
      <c r="VDU306" s="2"/>
      <c r="VDV306" s="2"/>
      <c r="VDW306" s="2"/>
      <c r="VDX306" s="2"/>
      <c r="VDY306" s="2"/>
      <c r="VDZ306" s="2"/>
      <c r="VEA306" s="2"/>
      <c r="VEB306" s="2"/>
      <c r="VEC306" s="2"/>
      <c r="VED306" s="2"/>
      <c r="VEE306" s="2"/>
      <c r="VEF306" s="2"/>
      <c r="VEG306" s="2"/>
      <c r="VEH306" s="2"/>
      <c r="VEI306" s="2"/>
      <c r="VEJ306" s="2"/>
      <c r="VEK306" s="2"/>
      <c r="VEL306" s="2"/>
      <c r="VEM306" s="2"/>
      <c r="VEN306" s="2"/>
      <c r="VEO306" s="2"/>
      <c r="VEP306" s="2"/>
      <c r="VEQ306" s="2"/>
      <c r="VER306" s="2"/>
      <c r="VES306" s="2"/>
      <c r="VET306" s="2"/>
      <c r="VEU306" s="2"/>
      <c r="VEV306" s="2"/>
      <c r="VEW306" s="2"/>
      <c r="VEX306" s="2"/>
      <c r="VEY306" s="2"/>
      <c r="VEZ306" s="2"/>
      <c r="VFA306" s="2"/>
      <c r="VFB306" s="2"/>
      <c r="VFC306" s="2"/>
      <c r="VFD306" s="2"/>
      <c r="VFE306" s="2"/>
      <c r="VFF306" s="2"/>
      <c r="VFG306" s="2"/>
      <c r="VFH306" s="2"/>
      <c r="VFI306" s="2"/>
      <c r="VFJ306" s="2"/>
      <c r="VFK306" s="2"/>
      <c r="VFL306" s="2"/>
      <c r="VFM306" s="2"/>
      <c r="VFN306" s="2"/>
      <c r="VFO306" s="2"/>
      <c r="VFP306" s="2"/>
      <c r="VFQ306" s="2"/>
      <c r="VFR306" s="2"/>
      <c r="VFS306" s="2"/>
      <c r="VFT306" s="2"/>
      <c r="VFU306" s="2"/>
      <c r="VFV306" s="2"/>
      <c r="VFW306" s="2"/>
      <c r="VFX306" s="2"/>
      <c r="VFY306" s="2"/>
      <c r="VFZ306" s="2"/>
      <c r="VGA306" s="2"/>
      <c r="VGB306" s="2"/>
      <c r="VGC306" s="2"/>
      <c r="VGD306" s="2"/>
      <c r="VGE306" s="2"/>
      <c r="VGF306" s="2"/>
      <c r="VGG306" s="2"/>
      <c r="VGH306" s="2"/>
      <c r="VGI306" s="2"/>
      <c r="VGJ306" s="2"/>
      <c r="VGK306" s="2"/>
      <c r="VGL306" s="2"/>
      <c r="VGM306" s="2"/>
      <c r="VGN306" s="2"/>
      <c r="VGO306" s="2"/>
      <c r="VGP306" s="2"/>
      <c r="VGQ306" s="2"/>
      <c r="VGR306" s="2"/>
      <c r="VGS306" s="2"/>
      <c r="VGT306" s="2"/>
      <c r="VGU306" s="2"/>
      <c r="VGV306" s="2"/>
      <c r="VGW306" s="2"/>
      <c r="VGX306" s="2"/>
      <c r="VGY306" s="2"/>
      <c r="VGZ306" s="2"/>
      <c r="VHA306" s="2"/>
      <c r="VHB306" s="2"/>
      <c r="VHC306" s="2"/>
      <c r="VHD306" s="2"/>
      <c r="VHE306" s="2"/>
      <c r="VHF306" s="2"/>
      <c r="VHG306" s="2"/>
      <c r="VHH306" s="2"/>
      <c r="VHI306" s="2"/>
      <c r="VHJ306" s="2"/>
      <c r="VHK306" s="2"/>
      <c r="VHL306" s="2"/>
      <c r="VHM306" s="2"/>
      <c r="VHN306" s="2"/>
      <c r="VHO306" s="2"/>
      <c r="VHP306" s="2"/>
      <c r="VHQ306" s="2"/>
      <c r="VHR306" s="2"/>
      <c r="VHS306" s="2"/>
      <c r="VHT306" s="2"/>
      <c r="VHU306" s="2"/>
      <c r="VHV306" s="2"/>
      <c r="VHW306" s="2"/>
      <c r="VHX306" s="2"/>
      <c r="VHY306" s="2"/>
      <c r="VHZ306" s="2"/>
      <c r="VIA306" s="2"/>
      <c r="VIB306" s="2"/>
      <c r="VIC306" s="2"/>
      <c r="VID306" s="2"/>
      <c r="VIE306" s="2"/>
      <c r="VIF306" s="2"/>
      <c r="VIG306" s="2"/>
      <c r="VIH306" s="2"/>
      <c r="VII306" s="2"/>
      <c r="VIJ306" s="2"/>
      <c r="VIK306" s="2"/>
      <c r="VIL306" s="2"/>
      <c r="VIM306" s="2"/>
      <c r="VIN306" s="2"/>
      <c r="VIO306" s="2"/>
      <c r="VIP306" s="2"/>
      <c r="VIQ306" s="2"/>
      <c r="VIR306" s="2"/>
      <c r="VIS306" s="2"/>
      <c r="VIT306" s="2"/>
      <c r="VIU306" s="2"/>
      <c r="VIV306" s="2"/>
      <c r="VIW306" s="2"/>
      <c r="VIX306" s="2"/>
      <c r="VIY306" s="2"/>
      <c r="VIZ306" s="2"/>
      <c r="VJA306" s="2"/>
      <c r="VJB306" s="2"/>
      <c r="VJC306" s="2"/>
      <c r="VJD306" s="2"/>
      <c r="VJE306" s="2"/>
      <c r="VJF306" s="2"/>
      <c r="VJG306" s="2"/>
      <c r="VJH306" s="2"/>
      <c r="VJI306" s="2"/>
      <c r="VJJ306" s="2"/>
      <c r="VJK306" s="2"/>
      <c r="VJL306" s="2"/>
      <c r="VJM306" s="2"/>
      <c r="VJN306" s="2"/>
      <c r="VJO306" s="2"/>
      <c r="VJP306" s="2"/>
      <c r="VJQ306" s="2"/>
      <c r="VJR306" s="2"/>
      <c r="VJS306" s="2"/>
      <c r="VJT306" s="2"/>
      <c r="VJU306" s="2"/>
      <c r="VJV306" s="2"/>
      <c r="VJW306" s="2"/>
      <c r="VJX306" s="2"/>
      <c r="VJY306" s="2"/>
      <c r="VJZ306" s="2"/>
      <c r="VKA306" s="2"/>
      <c r="VKB306" s="2"/>
      <c r="VKC306" s="2"/>
      <c r="VKD306" s="2"/>
      <c r="VKE306" s="2"/>
      <c r="VKF306" s="2"/>
      <c r="VKG306" s="2"/>
      <c r="VKH306" s="2"/>
      <c r="VKI306" s="2"/>
      <c r="VKJ306" s="2"/>
      <c r="VKK306" s="2"/>
      <c r="VKL306" s="2"/>
      <c r="VKM306" s="2"/>
      <c r="VKN306" s="2"/>
      <c r="VKO306" s="2"/>
      <c r="VKP306" s="2"/>
      <c r="VKQ306" s="2"/>
      <c r="VKR306" s="2"/>
      <c r="VKS306" s="2"/>
      <c r="VKT306" s="2"/>
      <c r="VKU306" s="2"/>
      <c r="VKV306" s="2"/>
      <c r="VKW306" s="2"/>
      <c r="VKX306" s="2"/>
      <c r="VKY306" s="2"/>
      <c r="VKZ306" s="2"/>
      <c r="VLA306" s="2"/>
      <c r="VLB306" s="2"/>
      <c r="VLC306" s="2"/>
      <c r="VLD306" s="2"/>
      <c r="VLE306" s="2"/>
      <c r="VLF306" s="2"/>
      <c r="VLG306" s="2"/>
      <c r="VLH306" s="2"/>
      <c r="VLI306" s="2"/>
      <c r="VLJ306" s="2"/>
      <c r="VLK306" s="2"/>
      <c r="VLL306" s="2"/>
      <c r="VLM306" s="2"/>
      <c r="VLN306" s="2"/>
      <c r="VLO306" s="2"/>
      <c r="VLP306" s="2"/>
      <c r="VLQ306" s="2"/>
      <c r="VLR306" s="2"/>
      <c r="VLS306" s="2"/>
      <c r="VLT306" s="2"/>
      <c r="VLU306" s="2"/>
      <c r="VLV306" s="2"/>
      <c r="VLW306" s="2"/>
      <c r="VLX306" s="2"/>
      <c r="VLY306" s="2"/>
      <c r="VLZ306" s="2"/>
      <c r="VMA306" s="2"/>
      <c r="VMB306" s="2"/>
      <c r="VMC306" s="2"/>
      <c r="VMD306" s="2"/>
      <c r="VME306" s="2"/>
      <c r="VMF306" s="2"/>
      <c r="VMG306" s="2"/>
      <c r="VMH306" s="2"/>
      <c r="VMI306" s="2"/>
      <c r="VMJ306" s="2"/>
      <c r="VMK306" s="2"/>
      <c r="VML306" s="2"/>
      <c r="VMM306" s="2"/>
      <c r="VMN306" s="2"/>
      <c r="VMO306" s="2"/>
      <c r="VMP306" s="2"/>
      <c r="VMQ306" s="2"/>
      <c r="VMR306" s="2"/>
      <c r="VMS306" s="2"/>
      <c r="VMT306" s="2"/>
      <c r="VMU306" s="2"/>
      <c r="VMV306" s="2"/>
      <c r="VMW306" s="2"/>
      <c r="VMX306" s="2"/>
      <c r="VMY306" s="2"/>
      <c r="VMZ306" s="2"/>
      <c r="VNA306" s="2"/>
      <c r="VNB306" s="2"/>
      <c r="VNC306" s="2"/>
      <c r="VND306" s="2"/>
      <c r="VNE306" s="2"/>
      <c r="VNF306" s="2"/>
      <c r="VNG306" s="2"/>
      <c r="VNH306" s="2"/>
      <c r="VNI306" s="2"/>
      <c r="VNJ306" s="2"/>
      <c r="VNK306" s="2"/>
      <c r="VNL306" s="2"/>
      <c r="VNM306" s="2"/>
      <c r="VNN306" s="2"/>
      <c r="VNO306" s="2"/>
      <c r="VNP306" s="2"/>
      <c r="VNQ306" s="2"/>
      <c r="VNR306" s="2"/>
      <c r="VNS306" s="2"/>
      <c r="VNT306" s="2"/>
      <c r="VNU306" s="2"/>
      <c r="VNV306" s="2"/>
      <c r="VNW306" s="2"/>
      <c r="VNX306" s="2"/>
      <c r="VNY306" s="2"/>
      <c r="VNZ306" s="2"/>
      <c r="VOA306" s="2"/>
      <c r="VOB306" s="2"/>
      <c r="VOC306" s="2"/>
      <c r="VOD306" s="2"/>
      <c r="VOE306" s="2"/>
      <c r="VOF306" s="2"/>
      <c r="VOG306" s="2"/>
      <c r="VOH306" s="2"/>
      <c r="VOI306" s="2"/>
      <c r="VOJ306" s="2"/>
      <c r="VOK306" s="2"/>
      <c r="VOL306" s="2"/>
      <c r="VOM306" s="2"/>
      <c r="VON306" s="2"/>
      <c r="VOO306" s="2"/>
      <c r="VOP306" s="2"/>
      <c r="VOQ306" s="2"/>
      <c r="VOR306" s="2"/>
      <c r="VOS306" s="2"/>
      <c r="VOT306" s="2"/>
      <c r="VOU306" s="2"/>
      <c r="VOV306" s="2"/>
      <c r="VOW306" s="2"/>
      <c r="VOX306" s="2"/>
      <c r="VOY306" s="2"/>
      <c r="VOZ306" s="2"/>
      <c r="VPA306" s="2"/>
      <c r="VPB306" s="2"/>
      <c r="VPC306" s="2"/>
      <c r="VPD306" s="2"/>
      <c r="VPE306" s="2"/>
      <c r="VPF306" s="2"/>
      <c r="VPG306" s="2"/>
      <c r="VPH306" s="2"/>
      <c r="VPI306" s="2"/>
      <c r="VPJ306" s="2"/>
      <c r="VPK306" s="2"/>
      <c r="VPL306" s="2"/>
      <c r="VPM306" s="2"/>
      <c r="VPN306" s="2"/>
      <c r="VPO306" s="2"/>
      <c r="VPP306" s="2"/>
      <c r="VPQ306" s="2"/>
      <c r="VPR306" s="2"/>
      <c r="VPS306" s="2"/>
      <c r="VPT306" s="2"/>
      <c r="VPU306" s="2"/>
      <c r="VPV306" s="2"/>
      <c r="VPW306" s="2"/>
      <c r="VPX306" s="2"/>
      <c r="VPY306" s="2"/>
      <c r="VPZ306" s="2"/>
      <c r="VQA306" s="2"/>
      <c r="VQB306" s="2"/>
      <c r="VQC306" s="2"/>
      <c r="VQD306" s="2"/>
      <c r="VQE306" s="2"/>
      <c r="VQF306" s="2"/>
      <c r="VQG306" s="2"/>
      <c r="VQH306" s="2"/>
      <c r="VQI306" s="2"/>
      <c r="VQJ306" s="2"/>
      <c r="VQK306" s="2"/>
      <c r="VQL306" s="2"/>
      <c r="VQM306" s="2"/>
      <c r="VQN306" s="2"/>
      <c r="VQO306" s="2"/>
      <c r="VQP306" s="2"/>
      <c r="VQQ306" s="2"/>
      <c r="VQR306" s="2"/>
      <c r="VQS306" s="2"/>
      <c r="VQT306" s="2"/>
      <c r="VQU306" s="2"/>
      <c r="VQV306" s="2"/>
      <c r="VQW306" s="2"/>
      <c r="VQX306" s="2"/>
      <c r="VQY306" s="2"/>
      <c r="VQZ306" s="2"/>
      <c r="VRA306" s="2"/>
      <c r="VRB306" s="2"/>
      <c r="VRC306" s="2"/>
      <c r="VRD306" s="2"/>
      <c r="VRE306" s="2"/>
      <c r="VRF306" s="2"/>
      <c r="VRG306" s="2"/>
      <c r="VRH306" s="2"/>
      <c r="VRI306" s="2"/>
      <c r="VRJ306" s="2"/>
      <c r="VRK306" s="2"/>
      <c r="VRL306" s="2"/>
      <c r="VRM306" s="2"/>
      <c r="VRN306" s="2"/>
      <c r="VRO306" s="2"/>
      <c r="VRP306" s="2"/>
      <c r="VRQ306" s="2"/>
      <c r="VRR306" s="2"/>
      <c r="VRS306" s="2"/>
      <c r="VRT306" s="2"/>
      <c r="VRU306" s="2"/>
      <c r="VRV306" s="2"/>
      <c r="VRW306" s="2"/>
      <c r="VRX306" s="2"/>
      <c r="VRY306" s="2"/>
      <c r="VRZ306" s="2"/>
      <c r="VSA306" s="2"/>
      <c r="VSB306" s="2"/>
      <c r="VSC306" s="2"/>
      <c r="VSD306" s="2"/>
      <c r="VSE306" s="2"/>
      <c r="VSF306" s="2"/>
      <c r="VSG306" s="2"/>
      <c r="VSH306" s="2"/>
      <c r="VSI306" s="2"/>
      <c r="VSJ306" s="2"/>
      <c r="VSK306" s="2"/>
      <c r="VSL306" s="2"/>
      <c r="VSM306" s="2"/>
      <c r="VSN306" s="2"/>
      <c r="VSO306" s="2"/>
      <c r="VSP306" s="2"/>
      <c r="VSQ306" s="2"/>
      <c r="VSR306" s="2"/>
      <c r="VSS306" s="2"/>
      <c r="VST306" s="2"/>
      <c r="VSU306" s="2"/>
      <c r="VSV306" s="2"/>
      <c r="VSW306" s="2"/>
      <c r="VSX306" s="2"/>
      <c r="VSY306" s="2"/>
      <c r="VSZ306" s="2"/>
      <c r="VTA306" s="2"/>
      <c r="VTB306" s="2"/>
      <c r="VTC306" s="2"/>
      <c r="VTD306" s="2"/>
      <c r="VTE306" s="2"/>
      <c r="VTF306" s="2"/>
      <c r="VTG306" s="2"/>
      <c r="VTH306" s="2"/>
      <c r="VTI306" s="2"/>
      <c r="VTJ306" s="2"/>
      <c r="VTK306" s="2"/>
      <c r="VTL306" s="2"/>
      <c r="VTM306" s="2"/>
      <c r="VTN306" s="2"/>
      <c r="VTO306" s="2"/>
      <c r="VTP306" s="2"/>
      <c r="VTQ306" s="2"/>
      <c r="VTR306" s="2"/>
      <c r="VTS306" s="2"/>
      <c r="VTT306" s="2"/>
      <c r="VTU306" s="2"/>
      <c r="VTV306" s="2"/>
      <c r="VTW306" s="2"/>
      <c r="VTX306" s="2"/>
      <c r="VTY306" s="2"/>
      <c r="VTZ306" s="2"/>
      <c r="VUA306" s="2"/>
      <c r="VUB306" s="2"/>
      <c r="VUC306" s="2"/>
      <c r="VUD306" s="2"/>
      <c r="VUE306" s="2"/>
      <c r="VUF306" s="2"/>
      <c r="VUG306" s="2"/>
      <c r="VUH306" s="2"/>
      <c r="VUI306" s="2"/>
      <c r="VUJ306" s="2"/>
      <c r="VUK306" s="2"/>
      <c r="VUL306" s="2"/>
      <c r="VUM306" s="2"/>
      <c r="VUN306" s="2"/>
      <c r="VUO306" s="2"/>
      <c r="VUP306" s="2"/>
      <c r="VUQ306" s="2"/>
      <c r="VUR306" s="2"/>
      <c r="VUS306" s="2"/>
      <c r="VUT306" s="2"/>
      <c r="VUU306" s="2"/>
      <c r="VUV306" s="2"/>
      <c r="VUW306" s="2"/>
      <c r="VUX306" s="2"/>
      <c r="VUY306" s="2"/>
      <c r="VUZ306" s="2"/>
      <c r="VVA306" s="2"/>
      <c r="VVB306" s="2"/>
      <c r="VVC306" s="2"/>
      <c r="VVD306" s="2"/>
      <c r="VVE306" s="2"/>
      <c r="VVF306" s="2"/>
      <c r="VVG306" s="2"/>
      <c r="VVH306" s="2"/>
      <c r="VVI306" s="2"/>
      <c r="VVJ306" s="2"/>
      <c r="VVK306" s="2"/>
      <c r="VVL306" s="2"/>
      <c r="VVM306" s="2"/>
      <c r="VVN306" s="2"/>
      <c r="VVO306" s="2"/>
      <c r="VVP306" s="2"/>
      <c r="VVQ306" s="2"/>
      <c r="VVR306" s="2"/>
      <c r="VVS306" s="2"/>
      <c r="VVT306" s="2"/>
      <c r="VVU306" s="2"/>
      <c r="VVV306" s="2"/>
      <c r="VVW306" s="2"/>
      <c r="VVX306" s="2"/>
      <c r="VVY306" s="2"/>
      <c r="VVZ306" s="2"/>
      <c r="VWA306" s="2"/>
      <c r="VWB306" s="2"/>
      <c r="VWC306" s="2"/>
      <c r="VWD306" s="2"/>
      <c r="VWE306" s="2"/>
      <c r="VWF306" s="2"/>
      <c r="VWG306" s="2"/>
      <c r="VWH306" s="2"/>
      <c r="VWI306" s="2"/>
      <c r="VWJ306" s="2"/>
      <c r="VWK306" s="2"/>
      <c r="VWL306" s="2"/>
      <c r="VWM306" s="2"/>
      <c r="VWN306" s="2"/>
      <c r="VWO306" s="2"/>
      <c r="VWP306" s="2"/>
      <c r="VWQ306" s="2"/>
      <c r="VWR306" s="2"/>
      <c r="VWS306" s="2"/>
      <c r="VWT306" s="2"/>
      <c r="VWU306" s="2"/>
      <c r="VWV306" s="2"/>
      <c r="VWW306" s="2"/>
      <c r="VWX306" s="2"/>
      <c r="VWY306" s="2"/>
      <c r="VWZ306" s="2"/>
      <c r="VXA306" s="2"/>
      <c r="VXB306" s="2"/>
      <c r="VXC306" s="2"/>
      <c r="VXD306" s="2"/>
      <c r="VXE306" s="2"/>
      <c r="VXF306" s="2"/>
      <c r="VXG306" s="2"/>
      <c r="VXH306" s="2"/>
      <c r="VXI306" s="2"/>
      <c r="VXJ306" s="2"/>
      <c r="VXK306" s="2"/>
      <c r="VXL306" s="2"/>
      <c r="VXM306" s="2"/>
      <c r="VXN306" s="2"/>
      <c r="VXO306" s="2"/>
      <c r="VXP306" s="2"/>
      <c r="VXQ306" s="2"/>
      <c r="VXR306" s="2"/>
      <c r="VXS306" s="2"/>
      <c r="VXT306" s="2"/>
      <c r="VXU306" s="2"/>
      <c r="VXV306" s="2"/>
      <c r="VXW306" s="2"/>
      <c r="VXX306" s="2"/>
      <c r="VXY306" s="2"/>
      <c r="VXZ306" s="2"/>
      <c r="VYA306" s="2"/>
      <c r="VYB306" s="2"/>
      <c r="VYC306" s="2"/>
      <c r="VYD306" s="2"/>
      <c r="VYE306" s="2"/>
      <c r="VYF306" s="2"/>
      <c r="VYG306" s="2"/>
      <c r="VYH306" s="2"/>
      <c r="VYI306" s="2"/>
      <c r="VYJ306" s="2"/>
      <c r="VYK306" s="2"/>
      <c r="VYL306" s="2"/>
      <c r="VYM306" s="2"/>
      <c r="VYN306" s="2"/>
      <c r="VYO306" s="2"/>
      <c r="VYP306" s="2"/>
      <c r="VYQ306" s="2"/>
      <c r="VYR306" s="2"/>
      <c r="VYS306" s="2"/>
      <c r="VYT306" s="2"/>
      <c r="VYU306" s="2"/>
      <c r="VYV306" s="2"/>
      <c r="VYW306" s="2"/>
      <c r="VYX306" s="2"/>
      <c r="VYY306" s="2"/>
      <c r="VYZ306" s="2"/>
      <c r="VZA306" s="2"/>
      <c r="VZB306" s="2"/>
      <c r="VZC306" s="2"/>
      <c r="VZD306" s="2"/>
      <c r="VZE306" s="2"/>
      <c r="VZF306" s="2"/>
      <c r="VZG306" s="2"/>
      <c r="VZH306" s="2"/>
      <c r="VZI306" s="2"/>
      <c r="VZJ306" s="2"/>
      <c r="VZK306" s="2"/>
      <c r="VZL306" s="2"/>
      <c r="VZM306" s="2"/>
      <c r="VZN306" s="2"/>
      <c r="VZO306" s="2"/>
      <c r="VZP306" s="2"/>
      <c r="VZQ306" s="2"/>
      <c r="VZR306" s="2"/>
      <c r="VZS306" s="2"/>
      <c r="VZT306" s="2"/>
      <c r="VZU306" s="2"/>
      <c r="VZV306" s="2"/>
      <c r="VZW306" s="2"/>
      <c r="VZX306" s="2"/>
      <c r="VZY306" s="2"/>
      <c r="VZZ306" s="2"/>
      <c r="WAA306" s="2"/>
      <c r="WAB306" s="2"/>
      <c r="WAC306" s="2"/>
      <c r="WAD306" s="2"/>
      <c r="WAE306" s="2"/>
      <c r="WAF306" s="2"/>
      <c r="WAG306" s="2"/>
      <c r="WAH306" s="2"/>
      <c r="WAI306" s="2"/>
      <c r="WAJ306" s="2"/>
      <c r="WAK306" s="2"/>
      <c r="WAL306" s="2"/>
      <c r="WAM306" s="2"/>
      <c r="WAN306" s="2"/>
      <c r="WAO306" s="2"/>
      <c r="WAP306" s="2"/>
      <c r="WAQ306" s="2"/>
      <c r="WAR306" s="2"/>
      <c r="WAS306" s="2"/>
      <c r="WAT306" s="2"/>
      <c r="WAU306" s="2"/>
      <c r="WAV306" s="2"/>
      <c r="WAW306" s="2"/>
      <c r="WAX306" s="2"/>
      <c r="WAY306" s="2"/>
      <c r="WAZ306" s="2"/>
      <c r="WBA306" s="2"/>
      <c r="WBB306" s="2"/>
      <c r="WBC306" s="2"/>
      <c r="WBD306" s="2"/>
      <c r="WBE306" s="2"/>
      <c r="WBF306" s="2"/>
      <c r="WBG306" s="2"/>
      <c r="WBH306" s="2"/>
      <c r="WBI306" s="2"/>
      <c r="WBJ306" s="2"/>
      <c r="WBK306" s="2"/>
      <c r="WBL306" s="2"/>
      <c r="WBM306" s="2"/>
      <c r="WBN306" s="2"/>
      <c r="WBO306" s="2"/>
      <c r="WBP306" s="2"/>
      <c r="WBQ306" s="2"/>
      <c r="WBR306" s="2"/>
      <c r="WBS306" s="2"/>
      <c r="WBT306" s="2"/>
      <c r="WBU306" s="2"/>
      <c r="WBV306" s="2"/>
      <c r="WBW306" s="2"/>
      <c r="WBX306" s="2"/>
      <c r="WBY306" s="2"/>
      <c r="WBZ306" s="2"/>
      <c r="WCA306" s="2"/>
      <c r="WCB306" s="2"/>
      <c r="WCC306" s="2"/>
      <c r="WCD306" s="2"/>
      <c r="WCE306" s="2"/>
      <c r="WCF306" s="2"/>
      <c r="WCG306" s="2"/>
      <c r="WCH306" s="2"/>
      <c r="WCI306" s="2"/>
      <c r="WCJ306" s="2"/>
      <c r="WCK306" s="2"/>
      <c r="WCL306" s="2"/>
      <c r="WCM306" s="2"/>
      <c r="WCN306" s="2"/>
      <c r="WCO306" s="2"/>
      <c r="WCP306" s="2"/>
      <c r="WCQ306" s="2"/>
      <c r="WCR306" s="2"/>
      <c r="WCS306" s="2"/>
      <c r="WCT306" s="2"/>
      <c r="WCU306" s="2"/>
      <c r="WCV306" s="2"/>
      <c r="WCW306" s="2"/>
      <c r="WCX306" s="2"/>
      <c r="WCY306" s="2"/>
      <c r="WCZ306" s="2"/>
      <c r="WDA306" s="2"/>
      <c r="WDB306" s="2"/>
      <c r="WDC306" s="2"/>
      <c r="WDD306" s="2"/>
      <c r="WDE306" s="2"/>
      <c r="WDF306" s="2"/>
      <c r="WDG306" s="2"/>
      <c r="WDH306" s="2"/>
      <c r="WDI306" s="2"/>
      <c r="WDJ306" s="2"/>
      <c r="WDK306" s="2"/>
      <c r="WDL306" s="2"/>
      <c r="WDM306" s="2"/>
      <c r="WDN306" s="2"/>
      <c r="WDO306" s="2"/>
      <c r="WDP306" s="2"/>
      <c r="WDQ306" s="2"/>
      <c r="WDR306" s="2"/>
      <c r="WDS306" s="2"/>
      <c r="WDT306" s="2"/>
      <c r="WDU306" s="2"/>
      <c r="WDV306" s="2"/>
      <c r="WDW306" s="2"/>
      <c r="WDX306" s="2"/>
      <c r="WDY306" s="2"/>
      <c r="WDZ306" s="2"/>
      <c r="WEA306" s="2"/>
      <c r="WEB306" s="2"/>
      <c r="WEC306" s="2"/>
      <c r="WED306" s="2"/>
      <c r="WEE306" s="2"/>
      <c r="WEF306" s="2"/>
      <c r="WEG306" s="2"/>
      <c r="WEH306" s="2"/>
      <c r="WEI306" s="2"/>
      <c r="WEJ306" s="2"/>
      <c r="WEK306" s="2"/>
      <c r="WEL306" s="2"/>
      <c r="WEM306" s="2"/>
      <c r="WEN306" s="2"/>
      <c r="WEO306" s="2"/>
      <c r="WEP306" s="2"/>
      <c r="WEQ306" s="2"/>
      <c r="WER306" s="2"/>
      <c r="WES306" s="2"/>
      <c r="WET306" s="2"/>
      <c r="WEU306" s="2"/>
      <c r="WEV306" s="2"/>
      <c r="WEW306" s="2"/>
      <c r="WEX306" s="2"/>
      <c r="WEY306" s="2"/>
      <c r="WEZ306" s="2"/>
      <c r="WFA306" s="2"/>
      <c r="WFB306" s="2"/>
      <c r="WFC306" s="2"/>
      <c r="WFD306" s="2"/>
      <c r="WFE306" s="2"/>
      <c r="WFF306" s="2"/>
      <c r="WFG306" s="2"/>
      <c r="WFH306" s="2"/>
      <c r="WFI306" s="2"/>
      <c r="WFJ306" s="2"/>
      <c r="WFK306" s="2"/>
      <c r="WFL306" s="2"/>
      <c r="WFM306" s="2"/>
      <c r="WFN306" s="2"/>
      <c r="WFO306" s="2"/>
      <c r="WFP306" s="2"/>
      <c r="WFQ306" s="2"/>
      <c r="WFR306" s="2"/>
      <c r="WFS306" s="2"/>
      <c r="WFT306" s="2"/>
      <c r="WFU306" s="2"/>
      <c r="WFV306" s="2"/>
      <c r="WFW306" s="2"/>
      <c r="WFX306" s="2"/>
      <c r="WFY306" s="2"/>
      <c r="WFZ306" s="2"/>
      <c r="WGA306" s="2"/>
      <c r="WGB306" s="2"/>
      <c r="WGC306" s="2"/>
      <c r="WGD306" s="2"/>
      <c r="WGE306" s="2"/>
      <c r="WGF306" s="2"/>
      <c r="WGG306" s="2"/>
      <c r="WGH306" s="2"/>
      <c r="WGI306" s="2"/>
      <c r="WGJ306" s="2"/>
      <c r="WGK306" s="2"/>
      <c r="WGL306" s="2"/>
      <c r="WGM306" s="2"/>
      <c r="WGN306" s="2"/>
      <c r="WGO306" s="2"/>
      <c r="WGP306" s="2"/>
      <c r="WGQ306" s="2"/>
      <c r="WGR306" s="2"/>
      <c r="WGS306" s="2"/>
      <c r="WGT306" s="2"/>
      <c r="WGU306" s="2"/>
      <c r="WGV306" s="2"/>
      <c r="WGW306" s="2"/>
      <c r="WGX306" s="2"/>
      <c r="WGY306" s="2"/>
      <c r="WGZ306" s="2"/>
      <c r="WHA306" s="2"/>
      <c r="WHB306" s="2"/>
      <c r="WHC306" s="2"/>
      <c r="WHD306" s="2"/>
      <c r="WHE306" s="2"/>
      <c r="WHF306" s="2"/>
      <c r="WHG306" s="2"/>
      <c r="WHH306" s="2"/>
      <c r="WHI306" s="2"/>
      <c r="WHJ306" s="2"/>
      <c r="WHK306" s="2"/>
      <c r="WHL306" s="2"/>
      <c r="WHM306" s="2"/>
      <c r="WHN306" s="2"/>
      <c r="WHO306" s="2"/>
      <c r="WHP306" s="2"/>
      <c r="WHQ306" s="2"/>
      <c r="WHR306" s="2"/>
      <c r="WHS306" s="2"/>
      <c r="WHT306" s="2"/>
      <c r="WHU306" s="2"/>
      <c r="WHV306" s="2"/>
      <c r="WHW306" s="2"/>
      <c r="WHX306" s="2"/>
      <c r="WHY306" s="2"/>
      <c r="WHZ306" s="2"/>
      <c r="WIA306" s="2"/>
      <c r="WIB306" s="2"/>
      <c r="WIC306" s="2"/>
      <c r="WID306" s="2"/>
      <c r="WIE306" s="2"/>
      <c r="WIF306" s="2"/>
      <c r="WIG306" s="2"/>
      <c r="WIH306" s="2"/>
      <c r="WII306" s="2"/>
      <c r="WIJ306" s="2"/>
      <c r="WIK306" s="2"/>
      <c r="WIL306" s="2"/>
      <c r="WIM306" s="2"/>
      <c r="WIN306" s="2"/>
      <c r="WIO306" s="2"/>
      <c r="WIP306" s="2"/>
      <c r="WIQ306" s="2"/>
      <c r="WIR306" s="2"/>
      <c r="WIS306" s="2"/>
      <c r="WIT306" s="2"/>
      <c r="WIU306" s="2"/>
      <c r="WIV306" s="2"/>
      <c r="WIW306" s="2"/>
      <c r="WIX306" s="2"/>
      <c r="WIY306" s="2"/>
      <c r="WIZ306" s="2"/>
      <c r="WJA306" s="2"/>
      <c r="WJB306" s="2"/>
      <c r="WJC306" s="2"/>
      <c r="WJD306" s="2"/>
      <c r="WJE306" s="2"/>
      <c r="WJF306" s="2"/>
      <c r="WJG306" s="2"/>
      <c r="WJH306" s="2"/>
      <c r="WJI306" s="2"/>
      <c r="WJJ306" s="2"/>
      <c r="WJK306" s="2"/>
      <c r="WJL306" s="2"/>
      <c r="WJM306" s="2"/>
      <c r="WJN306" s="2"/>
      <c r="WJO306" s="2"/>
      <c r="WJP306" s="2"/>
      <c r="WJQ306" s="2"/>
      <c r="WJR306" s="2"/>
      <c r="WJS306" s="2"/>
      <c r="WJT306" s="2"/>
      <c r="WJU306" s="2"/>
      <c r="WJV306" s="2"/>
      <c r="WJW306" s="2"/>
      <c r="WJX306" s="2"/>
      <c r="WJY306" s="2"/>
      <c r="WJZ306" s="2"/>
      <c r="WKA306" s="2"/>
      <c r="WKB306" s="2"/>
      <c r="WKC306" s="2"/>
      <c r="WKD306" s="2"/>
      <c r="WKE306" s="2"/>
      <c r="WKF306" s="2"/>
      <c r="WKG306" s="2"/>
      <c r="WKH306" s="2"/>
      <c r="WKI306" s="2"/>
      <c r="WKJ306" s="2"/>
      <c r="WKK306" s="2"/>
      <c r="WKL306" s="2"/>
      <c r="WKM306" s="2"/>
      <c r="WKN306" s="2"/>
      <c r="WKO306" s="2"/>
      <c r="WKP306" s="2"/>
      <c r="WKQ306" s="2"/>
      <c r="WKR306" s="2"/>
      <c r="WKS306" s="2"/>
      <c r="WKT306" s="2"/>
      <c r="WKU306" s="2"/>
      <c r="WKV306" s="2"/>
      <c r="WKW306" s="2"/>
      <c r="WKX306" s="2"/>
      <c r="WKY306" s="2"/>
      <c r="WKZ306" s="2"/>
      <c r="WLA306" s="2"/>
      <c r="WLB306" s="2"/>
      <c r="WLC306" s="2"/>
      <c r="WLD306" s="2"/>
      <c r="WLE306" s="2"/>
      <c r="WLF306" s="2"/>
      <c r="WLG306" s="2"/>
      <c r="WLH306" s="2"/>
      <c r="WLI306" s="2"/>
      <c r="WLJ306" s="2"/>
      <c r="WLK306" s="2"/>
      <c r="WLL306" s="2"/>
      <c r="WLM306" s="2"/>
      <c r="WLN306" s="2"/>
      <c r="WLO306" s="2"/>
      <c r="WLP306" s="2"/>
      <c r="WLQ306" s="2"/>
      <c r="WLR306" s="2"/>
      <c r="WLS306" s="2"/>
      <c r="WLT306" s="2"/>
      <c r="WLU306" s="2"/>
      <c r="WLV306" s="2"/>
      <c r="WLW306" s="2"/>
      <c r="WLX306" s="2"/>
      <c r="WLY306" s="2"/>
      <c r="WLZ306" s="2"/>
      <c r="WMA306" s="2"/>
      <c r="WMB306" s="2"/>
      <c r="WMC306" s="2"/>
      <c r="WMD306" s="2"/>
      <c r="WME306" s="2"/>
      <c r="WMF306" s="2"/>
      <c r="WMG306" s="2"/>
      <c r="WMH306" s="2"/>
      <c r="WMI306" s="2"/>
      <c r="WMJ306" s="2"/>
      <c r="WMK306" s="2"/>
      <c r="WML306" s="2"/>
      <c r="WMM306" s="2"/>
      <c r="WMN306" s="2"/>
      <c r="WMO306" s="2"/>
      <c r="WMP306" s="2"/>
      <c r="WMQ306" s="2"/>
      <c r="WMR306" s="2"/>
      <c r="WMS306" s="2"/>
      <c r="WMT306" s="2"/>
      <c r="WMU306" s="2"/>
      <c r="WMV306" s="2"/>
      <c r="WMW306" s="2"/>
      <c r="WMX306" s="2"/>
      <c r="WMY306" s="2"/>
      <c r="WMZ306" s="2"/>
      <c r="WNA306" s="2"/>
      <c r="WNB306" s="2"/>
      <c r="WNC306" s="2"/>
      <c r="WND306" s="2"/>
      <c r="WNE306" s="2"/>
      <c r="WNF306" s="2"/>
      <c r="WNG306" s="2"/>
      <c r="WNH306" s="2"/>
      <c r="WNI306" s="2"/>
      <c r="WNJ306" s="2"/>
      <c r="WNK306" s="2"/>
      <c r="WNL306" s="2"/>
      <c r="WNM306" s="2"/>
      <c r="WNN306" s="2"/>
      <c r="WNO306" s="2"/>
      <c r="WNP306" s="2"/>
      <c r="WNQ306" s="2"/>
      <c r="WNR306" s="2"/>
      <c r="WNS306" s="2"/>
      <c r="WNT306" s="2"/>
      <c r="WNU306" s="2"/>
      <c r="WNV306" s="2"/>
      <c r="WNW306" s="2"/>
      <c r="WNX306" s="2"/>
      <c r="WNY306" s="2"/>
      <c r="WNZ306" s="2"/>
      <c r="WOA306" s="2"/>
      <c r="WOB306" s="2"/>
      <c r="WOC306" s="2"/>
      <c r="WOD306" s="2"/>
      <c r="WOE306" s="2"/>
      <c r="WOF306" s="2"/>
      <c r="WOG306" s="2"/>
      <c r="WOH306" s="2"/>
      <c r="WOI306" s="2"/>
      <c r="WOJ306" s="2"/>
      <c r="WOK306" s="2"/>
      <c r="WOL306" s="2"/>
      <c r="WOM306" s="2"/>
      <c r="WON306" s="2"/>
      <c r="WOO306" s="2"/>
      <c r="WOP306" s="2"/>
      <c r="WOQ306" s="2"/>
      <c r="WOR306" s="2"/>
      <c r="WOS306" s="2"/>
      <c r="WOT306" s="2"/>
      <c r="WOU306" s="2"/>
      <c r="WOV306" s="2"/>
      <c r="WOW306" s="2"/>
      <c r="WOX306" s="2"/>
      <c r="WOY306" s="2"/>
      <c r="WOZ306" s="2"/>
      <c r="WPA306" s="2"/>
      <c r="WPB306" s="2"/>
      <c r="WPC306" s="2"/>
      <c r="WPD306" s="2"/>
      <c r="WPE306" s="2"/>
      <c r="WPF306" s="2"/>
      <c r="WPG306" s="2"/>
      <c r="WPH306" s="2"/>
      <c r="WPI306" s="2"/>
      <c r="WPJ306" s="2"/>
      <c r="WPK306" s="2"/>
      <c r="WPL306" s="2"/>
      <c r="WPM306" s="2"/>
      <c r="WPN306" s="2"/>
      <c r="WPO306" s="2"/>
      <c r="WPP306" s="2"/>
      <c r="WPQ306" s="2"/>
      <c r="WPR306" s="2"/>
      <c r="WPS306" s="2"/>
      <c r="WPT306" s="2"/>
      <c r="WPU306" s="2"/>
      <c r="WPV306" s="2"/>
      <c r="WPW306" s="2"/>
      <c r="WPX306" s="2"/>
      <c r="WPY306" s="2"/>
      <c r="WPZ306" s="2"/>
      <c r="WQA306" s="2"/>
      <c r="WQB306" s="2"/>
      <c r="WQC306" s="2"/>
      <c r="WQD306" s="2"/>
      <c r="WQE306" s="2"/>
      <c r="WQF306" s="2"/>
      <c r="WQG306" s="2"/>
      <c r="WQH306" s="2"/>
      <c r="WQI306" s="2"/>
      <c r="WQJ306" s="2"/>
      <c r="WQK306" s="2"/>
      <c r="WQL306" s="2"/>
      <c r="WQM306" s="2"/>
      <c r="WQN306" s="2"/>
      <c r="WQO306" s="2"/>
      <c r="WQP306" s="2"/>
      <c r="WQQ306" s="2"/>
      <c r="WQR306" s="2"/>
      <c r="WQS306" s="2"/>
      <c r="WQT306" s="2"/>
      <c r="WQU306" s="2"/>
      <c r="WQV306" s="2"/>
      <c r="WQW306" s="2"/>
      <c r="WQX306" s="2"/>
      <c r="WQY306" s="2"/>
      <c r="WQZ306" s="2"/>
      <c r="WRA306" s="2"/>
      <c r="WRB306" s="2"/>
      <c r="WRC306" s="2"/>
      <c r="WRD306" s="2"/>
      <c r="WRE306" s="2"/>
      <c r="WRF306" s="2"/>
      <c r="WRG306" s="2"/>
      <c r="WRH306" s="2"/>
      <c r="WRI306" s="2"/>
      <c r="WRJ306" s="2"/>
      <c r="WRK306" s="2"/>
      <c r="WRL306" s="2"/>
      <c r="WRM306" s="2"/>
      <c r="WRN306" s="2"/>
      <c r="WRO306" s="2"/>
      <c r="WRP306" s="2"/>
      <c r="WRQ306" s="2"/>
      <c r="WRR306" s="2"/>
      <c r="WRS306" s="2"/>
      <c r="WRT306" s="2"/>
      <c r="WRU306" s="2"/>
      <c r="WRV306" s="2"/>
      <c r="WRW306" s="2"/>
      <c r="WRX306" s="2"/>
      <c r="WRY306" s="2"/>
      <c r="WRZ306" s="2"/>
      <c r="WSA306" s="2"/>
      <c r="WSB306" s="2"/>
      <c r="WSC306" s="2"/>
      <c r="WSD306" s="2"/>
      <c r="WSE306" s="2"/>
      <c r="WSF306" s="2"/>
      <c r="WSG306" s="2"/>
      <c r="WSH306" s="2"/>
      <c r="WSI306" s="2"/>
      <c r="WSJ306" s="2"/>
      <c r="WSK306" s="2"/>
      <c r="WSL306" s="2"/>
      <c r="WSM306" s="2"/>
      <c r="WSN306" s="2"/>
      <c r="WSO306" s="2"/>
      <c r="WSP306" s="2"/>
      <c r="WSQ306" s="2"/>
      <c r="WSR306" s="2"/>
      <c r="WSS306" s="2"/>
      <c r="WST306" s="2"/>
      <c r="WSU306" s="2"/>
      <c r="WSV306" s="2"/>
      <c r="WSW306" s="2"/>
      <c r="WSX306" s="2"/>
      <c r="WSY306" s="2"/>
      <c r="WSZ306" s="2"/>
      <c r="WTA306" s="2"/>
      <c r="WTB306" s="2"/>
      <c r="WTC306" s="2"/>
      <c r="WTD306" s="2"/>
      <c r="WTE306" s="2"/>
      <c r="WTF306" s="2"/>
      <c r="WTG306" s="2"/>
      <c r="WTH306" s="2"/>
      <c r="WTI306" s="2"/>
      <c r="WTJ306" s="2"/>
      <c r="WTK306" s="2"/>
      <c r="WTL306" s="2"/>
      <c r="WTM306" s="2"/>
      <c r="WTN306" s="2"/>
      <c r="WTO306" s="2"/>
      <c r="WTP306" s="2"/>
      <c r="WTQ306" s="2"/>
      <c r="WTR306" s="2"/>
      <c r="WTS306" s="2"/>
      <c r="WTT306" s="2"/>
      <c r="WTU306" s="2"/>
      <c r="WTV306" s="2"/>
      <c r="WTW306" s="2"/>
      <c r="WTX306" s="2"/>
      <c r="WTY306" s="2"/>
      <c r="WTZ306" s="2"/>
      <c r="WUA306" s="2"/>
      <c r="WUB306" s="2"/>
      <c r="WUC306" s="2"/>
      <c r="WUD306" s="2"/>
      <c r="WUE306" s="2"/>
      <c r="WUF306" s="2"/>
      <c r="WUG306" s="2"/>
      <c r="WUH306" s="2"/>
      <c r="WUI306" s="2"/>
      <c r="WUJ306" s="2"/>
      <c r="WUK306" s="2"/>
      <c r="WUL306" s="2"/>
      <c r="WUM306" s="2"/>
      <c r="WUN306" s="2"/>
      <c r="WUO306" s="2"/>
      <c r="WUP306" s="2"/>
      <c r="WUQ306" s="2"/>
      <c r="WUR306" s="2"/>
      <c r="WUS306" s="2"/>
      <c r="WUT306" s="2"/>
      <c r="WUU306" s="2"/>
      <c r="WUV306" s="2"/>
      <c r="WUW306" s="2"/>
      <c r="WUX306" s="2"/>
      <c r="WUY306" s="2"/>
      <c r="WUZ306" s="2"/>
      <c r="WVA306" s="2"/>
      <c r="WVB306" s="2"/>
      <c r="WVC306" s="2"/>
      <c r="WVD306" s="2"/>
      <c r="WVE306" s="2"/>
      <c r="WVF306" s="2"/>
      <c r="WVG306" s="2"/>
      <c r="WVH306" s="2"/>
      <c r="WVI306" s="2"/>
      <c r="WVJ306" s="2"/>
      <c r="WVK306" s="2"/>
      <c r="WVL306" s="2"/>
      <c r="WVM306" s="2"/>
      <c r="WVN306" s="2"/>
      <c r="WVO306" s="2"/>
      <c r="WVP306" s="2"/>
      <c r="WVQ306" s="2"/>
      <c r="WVR306" s="2"/>
      <c r="WVS306" s="2"/>
      <c r="WVT306" s="2"/>
      <c r="WVU306" s="2"/>
      <c r="WVV306" s="2"/>
      <c r="WVW306" s="2"/>
      <c r="WVX306" s="2"/>
      <c r="WVY306" s="2"/>
      <c r="WVZ306" s="2"/>
      <c r="WWA306" s="2"/>
      <c r="WWB306" s="2"/>
      <c r="WWC306" s="2"/>
      <c r="WWD306" s="2"/>
      <c r="WWE306" s="2"/>
      <c r="WWF306" s="2"/>
      <c r="WWG306" s="2"/>
      <c r="WWH306" s="2"/>
      <c r="WWI306" s="2"/>
      <c r="WWJ306" s="2"/>
      <c r="WWK306" s="2"/>
      <c r="WWL306" s="2"/>
      <c r="WWM306" s="2"/>
      <c r="WWN306" s="2"/>
      <c r="WWO306" s="2"/>
      <c r="WWP306" s="2"/>
      <c r="WWQ306" s="2"/>
      <c r="WWR306" s="2"/>
      <c r="WWS306" s="2"/>
      <c r="WWT306" s="2"/>
      <c r="WWU306" s="2"/>
      <c r="WWV306" s="2"/>
      <c r="WWW306" s="2"/>
      <c r="WWX306" s="2"/>
      <c r="WWY306" s="2"/>
      <c r="WWZ306" s="2"/>
      <c r="WXA306" s="2"/>
      <c r="WXB306" s="2"/>
      <c r="WXC306" s="2"/>
      <c r="WXD306" s="2"/>
      <c r="WXE306" s="2"/>
      <c r="WXF306" s="2"/>
      <c r="WXG306" s="2"/>
      <c r="WXH306" s="2"/>
      <c r="WXI306" s="2"/>
      <c r="WXJ306" s="2"/>
      <c r="WXK306" s="2"/>
      <c r="WXL306" s="2"/>
      <c r="WXM306" s="2"/>
      <c r="WXN306" s="2"/>
      <c r="WXO306" s="2"/>
      <c r="WXP306" s="2"/>
      <c r="WXQ306" s="2"/>
      <c r="WXR306" s="2"/>
      <c r="WXS306" s="2"/>
      <c r="WXT306" s="2"/>
      <c r="WXU306" s="2"/>
      <c r="WXV306" s="2"/>
      <c r="WXW306" s="2"/>
      <c r="WXX306" s="2"/>
      <c r="WXY306" s="2"/>
      <c r="WXZ306" s="2"/>
      <c r="WYA306" s="2"/>
      <c r="WYB306" s="2"/>
      <c r="WYC306" s="2"/>
      <c r="WYD306" s="2"/>
      <c r="WYE306" s="2"/>
      <c r="WYF306" s="2"/>
      <c r="WYG306" s="2"/>
      <c r="WYH306" s="2"/>
      <c r="WYI306" s="2"/>
      <c r="WYJ306" s="2"/>
      <c r="WYK306" s="2"/>
      <c r="WYL306" s="2"/>
      <c r="WYM306" s="2"/>
      <c r="WYN306" s="2"/>
      <c r="WYO306" s="2"/>
      <c r="WYP306" s="2"/>
      <c r="WYQ306" s="2"/>
      <c r="WYR306" s="2"/>
      <c r="WYS306" s="2"/>
      <c r="WYT306" s="2"/>
      <c r="WYU306" s="2"/>
      <c r="WYV306" s="2"/>
      <c r="WYW306" s="2"/>
      <c r="WYX306" s="2"/>
      <c r="WYY306" s="2"/>
      <c r="WYZ306" s="2"/>
      <c r="WZA306" s="2"/>
      <c r="WZB306" s="2"/>
      <c r="WZC306" s="2"/>
      <c r="WZD306" s="2"/>
      <c r="WZE306" s="2"/>
      <c r="WZF306" s="2"/>
      <c r="WZG306" s="2"/>
      <c r="WZH306" s="2"/>
      <c r="WZI306" s="2"/>
      <c r="WZJ306" s="2"/>
      <c r="WZK306" s="2"/>
      <c r="WZL306" s="2"/>
      <c r="WZM306" s="2"/>
      <c r="WZN306" s="2"/>
      <c r="WZO306" s="2"/>
      <c r="WZP306" s="2"/>
      <c r="WZQ306" s="2"/>
      <c r="WZR306" s="2"/>
      <c r="WZS306" s="2"/>
      <c r="WZT306" s="2"/>
      <c r="WZU306" s="2"/>
      <c r="WZV306" s="2"/>
      <c r="WZW306" s="2"/>
      <c r="WZX306" s="2"/>
      <c r="WZY306" s="2"/>
      <c r="WZZ306" s="2"/>
      <c r="XAA306" s="2"/>
      <c r="XAB306" s="2"/>
      <c r="XAC306" s="2"/>
      <c r="XAD306" s="2"/>
      <c r="XAE306" s="2"/>
      <c r="XAF306" s="2"/>
      <c r="XAG306" s="2"/>
      <c r="XAH306" s="2"/>
      <c r="XAI306" s="2"/>
      <c r="XAJ306" s="2"/>
      <c r="XAK306" s="2"/>
      <c r="XAL306" s="2"/>
      <c r="XAM306" s="2"/>
      <c r="XAN306" s="2"/>
      <c r="XAO306" s="2"/>
      <c r="XAP306" s="2"/>
      <c r="XAQ306" s="2"/>
      <c r="XAR306" s="2"/>
      <c r="XAS306" s="2"/>
      <c r="XAT306" s="2"/>
      <c r="XAU306" s="2"/>
      <c r="XAV306" s="2"/>
      <c r="XAW306" s="2"/>
      <c r="XAX306" s="2"/>
      <c r="XAY306" s="2"/>
      <c r="XAZ306" s="2"/>
      <c r="XBA306" s="2"/>
      <c r="XBB306" s="2"/>
      <c r="XBC306" s="2"/>
      <c r="XBD306" s="2"/>
      <c r="XBE306" s="2"/>
      <c r="XBF306" s="2"/>
      <c r="XBG306" s="2"/>
      <c r="XBH306" s="2"/>
      <c r="XBI306" s="2"/>
      <c r="XBJ306" s="2"/>
      <c r="XBK306" s="2"/>
      <c r="XBL306" s="2"/>
      <c r="XBM306" s="2"/>
      <c r="XBN306" s="2"/>
      <c r="XBO306" s="2"/>
      <c r="XBP306" s="2"/>
      <c r="XBQ306" s="2"/>
      <c r="XBR306" s="2"/>
      <c r="XBS306" s="2"/>
      <c r="XBT306" s="2"/>
      <c r="XBU306" s="2"/>
      <c r="XBV306" s="2"/>
      <c r="XBW306" s="2"/>
      <c r="XBX306" s="2"/>
      <c r="XBY306" s="2"/>
      <c r="XBZ306" s="2"/>
      <c r="XCA306" s="2"/>
      <c r="XCB306" s="2"/>
      <c r="XCC306" s="2"/>
      <c r="XCD306" s="2"/>
      <c r="XCE306" s="2"/>
      <c r="XCF306" s="2"/>
      <c r="XCG306" s="2"/>
      <c r="XCH306" s="2"/>
      <c r="XCI306" s="2"/>
      <c r="XCJ306" s="2"/>
      <c r="XCK306" s="2"/>
      <c r="XCL306" s="2"/>
      <c r="XCM306" s="2"/>
      <c r="XCN306" s="2"/>
      <c r="XCO306" s="2"/>
      <c r="XCP306" s="2"/>
      <c r="XCQ306" s="2"/>
      <c r="XCR306" s="2"/>
      <c r="XCS306" s="2"/>
      <c r="XCT306" s="2"/>
      <c r="XCU306" s="2"/>
      <c r="XCV306" s="2"/>
      <c r="XCW306" s="2"/>
      <c r="XCX306" s="2"/>
      <c r="XCY306" s="2"/>
      <c r="XCZ306" s="2"/>
      <c r="XDA306" s="2"/>
      <c r="XDB306" s="2"/>
      <c r="XDC306" s="2"/>
      <c r="XDD306" s="2"/>
      <c r="XDE306" s="2"/>
      <c r="XDF306" s="2"/>
      <c r="XDG306" s="2"/>
      <c r="XDH306" s="2"/>
      <c r="XDI306" s="2"/>
      <c r="XDJ306" s="2"/>
      <c r="XDK306" s="2"/>
      <c r="XDL306" s="2"/>
      <c r="XDM306" s="2"/>
      <c r="XDN306" s="2"/>
      <c r="XDO306" s="2"/>
      <c r="XDP306" s="2"/>
      <c r="XDQ306" s="2"/>
      <c r="XDR306" s="2"/>
      <c r="XDS306" s="2"/>
      <c r="XDT306" s="2"/>
      <c r="XDU306" s="2"/>
      <c r="XDV306" s="2"/>
      <c r="XDW306" s="2"/>
      <c r="XDX306" s="2"/>
      <c r="XDY306" s="2"/>
      <c r="XDZ306" s="2"/>
      <c r="XEA306" s="2"/>
      <c r="XEB306" s="2"/>
      <c r="XEC306" s="2"/>
      <c r="XED306" s="2"/>
      <c r="XEE306" s="2"/>
      <c r="XEF306" s="2"/>
      <c r="XEG306" s="2"/>
      <c r="XEH306" s="2"/>
      <c r="XEK306" s="2"/>
      <c r="XEL306" s="2"/>
    </row>
    <row r="307" s="3" customFormat="1" spans="1:16366">
      <c r="A307" s="12">
        <v>305</v>
      </c>
      <c r="B307" s="12" t="s">
        <v>8</v>
      </c>
      <c r="C307" s="12" t="s">
        <v>9</v>
      </c>
      <c r="D307" s="12" t="s">
        <v>306</v>
      </c>
      <c r="E307" s="15" t="s">
        <v>324</v>
      </c>
      <c r="F307" s="12">
        <v>52.7</v>
      </c>
      <c r="G307" s="1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  <c r="AMN307" s="2"/>
      <c r="AMO307" s="2"/>
      <c r="AMP307" s="2"/>
      <c r="AMQ307" s="2"/>
      <c r="AMR307" s="2"/>
      <c r="AMS307" s="2"/>
      <c r="AMT307" s="2"/>
      <c r="AMU307" s="2"/>
      <c r="AMV307" s="2"/>
      <c r="AMW307" s="2"/>
      <c r="AMX307" s="2"/>
      <c r="AMY307" s="2"/>
      <c r="AMZ307" s="2"/>
      <c r="ANA307" s="2"/>
      <c r="ANB307" s="2"/>
      <c r="ANC307" s="2"/>
      <c r="AND307" s="2"/>
      <c r="ANE307" s="2"/>
      <c r="ANF307" s="2"/>
      <c r="ANG307" s="2"/>
      <c r="ANH307" s="2"/>
      <c r="ANI307" s="2"/>
      <c r="ANJ307" s="2"/>
      <c r="ANK307" s="2"/>
      <c r="ANL307" s="2"/>
      <c r="ANM307" s="2"/>
      <c r="ANN307" s="2"/>
      <c r="ANO307" s="2"/>
      <c r="ANP307" s="2"/>
      <c r="ANQ307" s="2"/>
      <c r="ANR307" s="2"/>
      <c r="ANS307" s="2"/>
      <c r="ANT307" s="2"/>
      <c r="ANU307" s="2"/>
      <c r="ANV307" s="2"/>
      <c r="ANW307" s="2"/>
      <c r="ANX307" s="2"/>
      <c r="ANY307" s="2"/>
      <c r="ANZ307" s="2"/>
      <c r="AOA307" s="2"/>
      <c r="AOB307" s="2"/>
      <c r="AOC307" s="2"/>
      <c r="AOD307" s="2"/>
      <c r="AOE307" s="2"/>
      <c r="AOF307" s="2"/>
      <c r="AOG307" s="2"/>
      <c r="AOH307" s="2"/>
      <c r="AOI307" s="2"/>
      <c r="AOJ307" s="2"/>
      <c r="AOK307" s="2"/>
      <c r="AOL307" s="2"/>
      <c r="AOM307" s="2"/>
      <c r="AON307" s="2"/>
      <c r="AOO307" s="2"/>
      <c r="AOP307" s="2"/>
      <c r="AOQ307" s="2"/>
      <c r="AOR307" s="2"/>
      <c r="AOS307" s="2"/>
      <c r="AOT307" s="2"/>
      <c r="AOU307" s="2"/>
      <c r="AOV307" s="2"/>
      <c r="AOW307" s="2"/>
      <c r="AOX307" s="2"/>
      <c r="AOY307" s="2"/>
      <c r="AOZ307" s="2"/>
      <c r="APA307" s="2"/>
      <c r="APB307" s="2"/>
      <c r="APC307" s="2"/>
      <c r="APD307" s="2"/>
      <c r="APE307" s="2"/>
      <c r="APF307" s="2"/>
      <c r="APG307" s="2"/>
      <c r="APH307" s="2"/>
      <c r="API307" s="2"/>
      <c r="APJ307" s="2"/>
      <c r="APK307" s="2"/>
      <c r="APL307" s="2"/>
      <c r="APM307" s="2"/>
      <c r="APN307" s="2"/>
      <c r="APO307" s="2"/>
      <c r="APP307" s="2"/>
      <c r="APQ307" s="2"/>
      <c r="APR307" s="2"/>
      <c r="APS307" s="2"/>
      <c r="APT307" s="2"/>
      <c r="APU307" s="2"/>
      <c r="APV307" s="2"/>
      <c r="APW307" s="2"/>
      <c r="APX307" s="2"/>
      <c r="APY307" s="2"/>
      <c r="APZ307" s="2"/>
      <c r="AQA307" s="2"/>
      <c r="AQB307" s="2"/>
      <c r="AQC307" s="2"/>
      <c r="AQD307" s="2"/>
      <c r="AQE307" s="2"/>
      <c r="AQF307" s="2"/>
      <c r="AQG307" s="2"/>
      <c r="AQH307" s="2"/>
      <c r="AQI307" s="2"/>
      <c r="AQJ307" s="2"/>
      <c r="AQK307" s="2"/>
      <c r="AQL307" s="2"/>
      <c r="AQM307" s="2"/>
      <c r="AQN307" s="2"/>
      <c r="AQO307" s="2"/>
      <c r="AQP307" s="2"/>
      <c r="AQQ307" s="2"/>
      <c r="AQR307" s="2"/>
      <c r="AQS307" s="2"/>
      <c r="AQT307" s="2"/>
      <c r="AQU307" s="2"/>
      <c r="AQV307" s="2"/>
      <c r="AQW307" s="2"/>
      <c r="AQX307" s="2"/>
      <c r="AQY307" s="2"/>
      <c r="AQZ307" s="2"/>
      <c r="ARA307" s="2"/>
      <c r="ARB307" s="2"/>
      <c r="ARC307" s="2"/>
      <c r="ARD307" s="2"/>
      <c r="ARE307" s="2"/>
      <c r="ARF307" s="2"/>
      <c r="ARG307" s="2"/>
      <c r="ARH307" s="2"/>
      <c r="ARI307" s="2"/>
      <c r="ARJ307" s="2"/>
      <c r="ARK307" s="2"/>
      <c r="ARL307" s="2"/>
      <c r="ARM307" s="2"/>
      <c r="ARN307" s="2"/>
      <c r="ARO307" s="2"/>
      <c r="ARP307" s="2"/>
      <c r="ARQ307" s="2"/>
      <c r="ARR307" s="2"/>
      <c r="ARS307" s="2"/>
      <c r="ART307" s="2"/>
      <c r="ARU307" s="2"/>
      <c r="ARV307" s="2"/>
      <c r="ARW307" s="2"/>
      <c r="ARX307" s="2"/>
      <c r="ARY307" s="2"/>
      <c r="ARZ307" s="2"/>
      <c r="ASA307" s="2"/>
      <c r="ASB307" s="2"/>
      <c r="ASC307" s="2"/>
      <c r="ASD307" s="2"/>
      <c r="ASE307" s="2"/>
      <c r="ASF307" s="2"/>
      <c r="ASG307" s="2"/>
      <c r="ASH307" s="2"/>
      <c r="ASI307" s="2"/>
      <c r="ASJ307" s="2"/>
      <c r="ASK307" s="2"/>
      <c r="ASL307" s="2"/>
      <c r="ASM307" s="2"/>
      <c r="ASN307" s="2"/>
      <c r="ASO307" s="2"/>
      <c r="ASP307" s="2"/>
      <c r="ASQ307" s="2"/>
      <c r="ASR307" s="2"/>
      <c r="ASS307" s="2"/>
      <c r="AST307" s="2"/>
      <c r="ASU307" s="2"/>
      <c r="ASV307" s="2"/>
      <c r="ASW307" s="2"/>
      <c r="ASX307" s="2"/>
      <c r="ASY307" s="2"/>
      <c r="ASZ307" s="2"/>
      <c r="ATA307" s="2"/>
      <c r="ATB307" s="2"/>
      <c r="ATC307" s="2"/>
      <c r="ATD307" s="2"/>
      <c r="ATE307" s="2"/>
      <c r="ATF307" s="2"/>
      <c r="ATG307" s="2"/>
      <c r="ATH307" s="2"/>
      <c r="ATI307" s="2"/>
      <c r="ATJ307" s="2"/>
      <c r="ATK307" s="2"/>
      <c r="ATL307" s="2"/>
      <c r="ATM307" s="2"/>
      <c r="ATN307" s="2"/>
      <c r="ATO307" s="2"/>
      <c r="ATP307" s="2"/>
      <c r="ATQ307" s="2"/>
      <c r="ATR307" s="2"/>
      <c r="ATS307" s="2"/>
      <c r="ATT307" s="2"/>
      <c r="ATU307" s="2"/>
      <c r="ATV307" s="2"/>
      <c r="ATW307" s="2"/>
      <c r="ATX307" s="2"/>
      <c r="ATY307" s="2"/>
      <c r="ATZ307" s="2"/>
      <c r="AUA307" s="2"/>
      <c r="AUB307" s="2"/>
      <c r="AUC307" s="2"/>
      <c r="AUD307" s="2"/>
      <c r="AUE307" s="2"/>
      <c r="AUF307" s="2"/>
      <c r="AUG307" s="2"/>
      <c r="AUH307" s="2"/>
      <c r="AUI307" s="2"/>
      <c r="AUJ307" s="2"/>
      <c r="AUK307" s="2"/>
      <c r="AUL307" s="2"/>
      <c r="AUM307" s="2"/>
      <c r="AUN307" s="2"/>
      <c r="AUO307" s="2"/>
      <c r="AUP307" s="2"/>
      <c r="AUQ307" s="2"/>
      <c r="AUR307" s="2"/>
      <c r="AUS307" s="2"/>
      <c r="AUT307" s="2"/>
      <c r="AUU307" s="2"/>
      <c r="AUV307" s="2"/>
      <c r="AUW307" s="2"/>
      <c r="AUX307" s="2"/>
      <c r="AUY307" s="2"/>
      <c r="AUZ307" s="2"/>
      <c r="AVA307" s="2"/>
      <c r="AVB307" s="2"/>
      <c r="AVC307" s="2"/>
      <c r="AVD307" s="2"/>
      <c r="AVE307" s="2"/>
      <c r="AVF307" s="2"/>
      <c r="AVG307" s="2"/>
      <c r="AVH307" s="2"/>
      <c r="AVI307" s="2"/>
      <c r="AVJ307" s="2"/>
      <c r="AVK307" s="2"/>
      <c r="AVL307" s="2"/>
      <c r="AVM307" s="2"/>
      <c r="AVN307" s="2"/>
      <c r="AVO307" s="2"/>
      <c r="AVP307" s="2"/>
      <c r="AVQ307" s="2"/>
      <c r="AVR307" s="2"/>
      <c r="AVS307" s="2"/>
      <c r="AVT307" s="2"/>
      <c r="AVU307" s="2"/>
      <c r="AVV307" s="2"/>
      <c r="AVW307" s="2"/>
      <c r="AVX307" s="2"/>
      <c r="AVY307" s="2"/>
      <c r="AVZ307" s="2"/>
      <c r="AWA307" s="2"/>
      <c r="AWB307" s="2"/>
      <c r="AWC307" s="2"/>
      <c r="AWD307" s="2"/>
      <c r="AWE307" s="2"/>
      <c r="AWF307" s="2"/>
      <c r="AWG307" s="2"/>
      <c r="AWH307" s="2"/>
      <c r="AWI307" s="2"/>
      <c r="AWJ307" s="2"/>
      <c r="AWK307" s="2"/>
      <c r="AWL307" s="2"/>
      <c r="AWM307" s="2"/>
      <c r="AWN307" s="2"/>
      <c r="AWO307" s="2"/>
      <c r="AWP307" s="2"/>
      <c r="AWQ307" s="2"/>
      <c r="AWR307" s="2"/>
      <c r="AWS307" s="2"/>
      <c r="AWT307" s="2"/>
      <c r="AWU307" s="2"/>
      <c r="AWV307" s="2"/>
      <c r="AWW307" s="2"/>
      <c r="AWX307" s="2"/>
      <c r="AWY307" s="2"/>
      <c r="AWZ307" s="2"/>
      <c r="AXA307" s="2"/>
      <c r="AXB307" s="2"/>
      <c r="AXC307" s="2"/>
      <c r="AXD307" s="2"/>
      <c r="AXE307" s="2"/>
      <c r="AXF307" s="2"/>
      <c r="AXG307" s="2"/>
      <c r="AXH307" s="2"/>
      <c r="AXI307" s="2"/>
      <c r="AXJ307" s="2"/>
      <c r="AXK307" s="2"/>
      <c r="AXL307" s="2"/>
      <c r="AXM307" s="2"/>
      <c r="AXN307" s="2"/>
      <c r="AXO307" s="2"/>
      <c r="AXP307" s="2"/>
      <c r="AXQ307" s="2"/>
      <c r="AXR307" s="2"/>
      <c r="AXS307" s="2"/>
      <c r="AXT307" s="2"/>
      <c r="AXU307" s="2"/>
      <c r="AXV307" s="2"/>
      <c r="AXW307" s="2"/>
      <c r="AXX307" s="2"/>
      <c r="AXY307" s="2"/>
      <c r="AXZ307" s="2"/>
      <c r="AYA307" s="2"/>
      <c r="AYB307" s="2"/>
      <c r="AYC307" s="2"/>
      <c r="AYD307" s="2"/>
      <c r="AYE307" s="2"/>
      <c r="AYF307" s="2"/>
      <c r="AYG307" s="2"/>
      <c r="AYH307" s="2"/>
      <c r="AYI307" s="2"/>
      <c r="AYJ307" s="2"/>
      <c r="AYK307" s="2"/>
      <c r="AYL307" s="2"/>
      <c r="AYM307" s="2"/>
      <c r="AYN307" s="2"/>
      <c r="AYO307" s="2"/>
      <c r="AYP307" s="2"/>
      <c r="AYQ307" s="2"/>
      <c r="AYR307" s="2"/>
      <c r="AYS307" s="2"/>
      <c r="AYT307" s="2"/>
      <c r="AYU307" s="2"/>
      <c r="AYV307" s="2"/>
      <c r="AYW307" s="2"/>
      <c r="AYX307" s="2"/>
      <c r="AYY307" s="2"/>
      <c r="AYZ307" s="2"/>
      <c r="AZA307" s="2"/>
      <c r="AZB307" s="2"/>
      <c r="AZC307" s="2"/>
      <c r="AZD307" s="2"/>
      <c r="AZE307" s="2"/>
      <c r="AZF307" s="2"/>
      <c r="AZG307" s="2"/>
      <c r="AZH307" s="2"/>
      <c r="AZI307" s="2"/>
      <c r="AZJ307" s="2"/>
      <c r="AZK307" s="2"/>
      <c r="AZL307" s="2"/>
      <c r="AZM307" s="2"/>
      <c r="AZN307" s="2"/>
      <c r="AZO307" s="2"/>
      <c r="AZP307" s="2"/>
      <c r="AZQ307" s="2"/>
      <c r="AZR307" s="2"/>
      <c r="AZS307" s="2"/>
      <c r="AZT307" s="2"/>
      <c r="AZU307" s="2"/>
      <c r="AZV307" s="2"/>
      <c r="AZW307" s="2"/>
      <c r="AZX307" s="2"/>
      <c r="AZY307" s="2"/>
      <c r="AZZ307" s="2"/>
      <c r="BAA307" s="2"/>
      <c r="BAB307" s="2"/>
      <c r="BAC307" s="2"/>
      <c r="BAD307" s="2"/>
      <c r="BAE307" s="2"/>
      <c r="BAF307" s="2"/>
      <c r="BAG307" s="2"/>
      <c r="BAH307" s="2"/>
      <c r="BAI307" s="2"/>
      <c r="BAJ307" s="2"/>
      <c r="BAK307" s="2"/>
      <c r="BAL307" s="2"/>
      <c r="BAM307" s="2"/>
      <c r="BAN307" s="2"/>
      <c r="BAO307" s="2"/>
      <c r="BAP307" s="2"/>
      <c r="BAQ307" s="2"/>
      <c r="BAR307" s="2"/>
      <c r="BAS307" s="2"/>
      <c r="BAT307" s="2"/>
      <c r="BAU307" s="2"/>
      <c r="BAV307" s="2"/>
      <c r="BAW307" s="2"/>
      <c r="BAX307" s="2"/>
      <c r="BAY307" s="2"/>
      <c r="BAZ307" s="2"/>
      <c r="BBA307" s="2"/>
      <c r="BBB307" s="2"/>
      <c r="BBC307" s="2"/>
      <c r="BBD307" s="2"/>
      <c r="BBE307" s="2"/>
      <c r="BBF307" s="2"/>
      <c r="BBG307" s="2"/>
      <c r="BBH307" s="2"/>
      <c r="BBI307" s="2"/>
      <c r="BBJ307" s="2"/>
      <c r="BBK307" s="2"/>
      <c r="BBL307" s="2"/>
      <c r="BBM307" s="2"/>
      <c r="BBN307" s="2"/>
      <c r="BBO307" s="2"/>
      <c r="BBP307" s="2"/>
      <c r="BBQ307" s="2"/>
      <c r="BBR307" s="2"/>
      <c r="BBS307" s="2"/>
      <c r="BBT307" s="2"/>
      <c r="BBU307" s="2"/>
      <c r="BBV307" s="2"/>
      <c r="BBW307" s="2"/>
      <c r="BBX307" s="2"/>
      <c r="BBY307" s="2"/>
      <c r="BBZ307" s="2"/>
      <c r="BCA307" s="2"/>
      <c r="BCB307" s="2"/>
      <c r="BCC307" s="2"/>
      <c r="BCD307" s="2"/>
      <c r="BCE307" s="2"/>
      <c r="BCF307" s="2"/>
      <c r="BCG307" s="2"/>
      <c r="BCH307" s="2"/>
      <c r="BCI307" s="2"/>
      <c r="BCJ307" s="2"/>
      <c r="BCK307" s="2"/>
      <c r="BCL307" s="2"/>
      <c r="BCM307" s="2"/>
      <c r="BCN307" s="2"/>
      <c r="BCO307" s="2"/>
      <c r="BCP307" s="2"/>
      <c r="BCQ307" s="2"/>
      <c r="BCR307" s="2"/>
      <c r="BCS307" s="2"/>
      <c r="BCT307" s="2"/>
      <c r="BCU307" s="2"/>
      <c r="BCV307" s="2"/>
      <c r="BCW307" s="2"/>
      <c r="BCX307" s="2"/>
      <c r="BCY307" s="2"/>
      <c r="BCZ307" s="2"/>
      <c r="BDA307" s="2"/>
      <c r="BDB307" s="2"/>
      <c r="BDC307" s="2"/>
      <c r="BDD307" s="2"/>
      <c r="BDE307" s="2"/>
      <c r="BDF307" s="2"/>
      <c r="BDG307" s="2"/>
      <c r="BDH307" s="2"/>
      <c r="BDI307" s="2"/>
      <c r="BDJ307" s="2"/>
      <c r="BDK307" s="2"/>
      <c r="BDL307" s="2"/>
      <c r="BDM307" s="2"/>
      <c r="BDN307" s="2"/>
      <c r="BDO307" s="2"/>
      <c r="BDP307" s="2"/>
      <c r="BDQ307" s="2"/>
      <c r="BDR307" s="2"/>
      <c r="BDS307" s="2"/>
      <c r="BDT307" s="2"/>
      <c r="BDU307" s="2"/>
      <c r="BDV307" s="2"/>
      <c r="BDW307" s="2"/>
      <c r="BDX307" s="2"/>
      <c r="BDY307" s="2"/>
      <c r="BDZ307" s="2"/>
      <c r="BEA307" s="2"/>
      <c r="BEB307" s="2"/>
      <c r="BEC307" s="2"/>
      <c r="BED307" s="2"/>
      <c r="BEE307" s="2"/>
      <c r="BEF307" s="2"/>
      <c r="BEG307" s="2"/>
      <c r="BEH307" s="2"/>
      <c r="BEI307" s="2"/>
      <c r="BEJ307" s="2"/>
      <c r="BEK307" s="2"/>
      <c r="BEL307" s="2"/>
      <c r="BEM307" s="2"/>
      <c r="BEN307" s="2"/>
      <c r="BEO307" s="2"/>
      <c r="BEP307" s="2"/>
      <c r="BEQ307" s="2"/>
      <c r="BER307" s="2"/>
      <c r="BES307" s="2"/>
      <c r="BET307" s="2"/>
      <c r="BEU307" s="2"/>
      <c r="BEV307" s="2"/>
      <c r="BEW307" s="2"/>
      <c r="BEX307" s="2"/>
      <c r="BEY307" s="2"/>
      <c r="BEZ307" s="2"/>
      <c r="BFA307" s="2"/>
      <c r="BFB307" s="2"/>
      <c r="BFC307" s="2"/>
      <c r="BFD307" s="2"/>
      <c r="BFE307" s="2"/>
      <c r="BFF307" s="2"/>
      <c r="BFG307" s="2"/>
      <c r="BFH307" s="2"/>
      <c r="BFI307" s="2"/>
      <c r="BFJ307" s="2"/>
      <c r="BFK307" s="2"/>
      <c r="BFL307" s="2"/>
      <c r="BFM307" s="2"/>
      <c r="BFN307" s="2"/>
      <c r="BFO307" s="2"/>
      <c r="BFP307" s="2"/>
      <c r="BFQ307" s="2"/>
      <c r="BFR307" s="2"/>
      <c r="BFS307" s="2"/>
      <c r="BFT307" s="2"/>
      <c r="BFU307" s="2"/>
      <c r="BFV307" s="2"/>
      <c r="BFW307" s="2"/>
      <c r="BFX307" s="2"/>
      <c r="BFY307" s="2"/>
      <c r="BFZ307" s="2"/>
      <c r="BGA307" s="2"/>
      <c r="BGB307" s="2"/>
      <c r="BGC307" s="2"/>
      <c r="BGD307" s="2"/>
      <c r="BGE307" s="2"/>
      <c r="BGF307" s="2"/>
      <c r="BGG307" s="2"/>
      <c r="BGH307" s="2"/>
      <c r="BGI307" s="2"/>
      <c r="BGJ307" s="2"/>
      <c r="BGK307" s="2"/>
      <c r="BGL307" s="2"/>
      <c r="BGM307" s="2"/>
      <c r="BGN307" s="2"/>
      <c r="BGO307" s="2"/>
      <c r="BGP307" s="2"/>
      <c r="BGQ307" s="2"/>
      <c r="BGR307" s="2"/>
      <c r="BGS307" s="2"/>
      <c r="BGT307" s="2"/>
      <c r="BGU307" s="2"/>
      <c r="BGV307" s="2"/>
      <c r="BGW307" s="2"/>
      <c r="BGX307" s="2"/>
      <c r="BGY307" s="2"/>
      <c r="BGZ307" s="2"/>
      <c r="BHA307" s="2"/>
      <c r="BHB307" s="2"/>
      <c r="BHC307" s="2"/>
      <c r="BHD307" s="2"/>
      <c r="BHE307" s="2"/>
      <c r="BHF307" s="2"/>
      <c r="BHG307" s="2"/>
      <c r="BHH307" s="2"/>
      <c r="BHI307" s="2"/>
      <c r="BHJ307" s="2"/>
      <c r="BHK307" s="2"/>
      <c r="BHL307" s="2"/>
      <c r="BHM307" s="2"/>
      <c r="BHN307" s="2"/>
      <c r="BHO307" s="2"/>
      <c r="BHP307" s="2"/>
      <c r="BHQ307" s="2"/>
      <c r="BHR307" s="2"/>
      <c r="BHS307" s="2"/>
      <c r="BHT307" s="2"/>
      <c r="BHU307" s="2"/>
      <c r="BHV307" s="2"/>
      <c r="BHW307" s="2"/>
      <c r="BHX307" s="2"/>
      <c r="BHY307" s="2"/>
      <c r="BHZ307" s="2"/>
      <c r="BIA307" s="2"/>
      <c r="BIB307" s="2"/>
      <c r="BIC307" s="2"/>
      <c r="BID307" s="2"/>
      <c r="BIE307" s="2"/>
      <c r="BIF307" s="2"/>
      <c r="BIG307" s="2"/>
      <c r="BIH307" s="2"/>
      <c r="BII307" s="2"/>
      <c r="BIJ307" s="2"/>
      <c r="BIK307" s="2"/>
      <c r="BIL307" s="2"/>
      <c r="BIM307" s="2"/>
      <c r="BIN307" s="2"/>
      <c r="BIO307" s="2"/>
      <c r="BIP307" s="2"/>
      <c r="BIQ307" s="2"/>
      <c r="BIR307" s="2"/>
      <c r="BIS307" s="2"/>
      <c r="BIT307" s="2"/>
      <c r="BIU307" s="2"/>
      <c r="BIV307" s="2"/>
      <c r="BIW307" s="2"/>
      <c r="BIX307" s="2"/>
      <c r="BIY307" s="2"/>
      <c r="BIZ307" s="2"/>
      <c r="BJA307" s="2"/>
      <c r="BJB307" s="2"/>
      <c r="BJC307" s="2"/>
      <c r="BJD307" s="2"/>
      <c r="BJE307" s="2"/>
      <c r="BJF307" s="2"/>
      <c r="BJG307" s="2"/>
      <c r="BJH307" s="2"/>
      <c r="BJI307" s="2"/>
      <c r="BJJ307" s="2"/>
      <c r="BJK307" s="2"/>
      <c r="BJL307" s="2"/>
      <c r="BJM307" s="2"/>
      <c r="BJN307" s="2"/>
      <c r="BJO307" s="2"/>
      <c r="BJP307" s="2"/>
      <c r="BJQ307" s="2"/>
      <c r="BJR307" s="2"/>
      <c r="BJS307" s="2"/>
      <c r="BJT307" s="2"/>
      <c r="BJU307" s="2"/>
      <c r="BJV307" s="2"/>
      <c r="BJW307" s="2"/>
      <c r="BJX307" s="2"/>
      <c r="BJY307" s="2"/>
      <c r="BJZ307" s="2"/>
      <c r="BKA307" s="2"/>
      <c r="BKB307" s="2"/>
      <c r="BKC307" s="2"/>
      <c r="BKD307" s="2"/>
      <c r="BKE307" s="2"/>
      <c r="BKF307" s="2"/>
      <c r="BKG307" s="2"/>
      <c r="BKH307" s="2"/>
      <c r="BKI307" s="2"/>
      <c r="BKJ307" s="2"/>
      <c r="BKK307" s="2"/>
      <c r="BKL307" s="2"/>
      <c r="BKM307" s="2"/>
      <c r="BKN307" s="2"/>
      <c r="BKO307" s="2"/>
      <c r="BKP307" s="2"/>
      <c r="BKQ307" s="2"/>
      <c r="BKR307" s="2"/>
      <c r="BKS307" s="2"/>
      <c r="BKT307" s="2"/>
      <c r="BKU307" s="2"/>
      <c r="BKV307" s="2"/>
      <c r="BKW307" s="2"/>
      <c r="BKX307" s="2"/>
      <c r="BKY307" s="2"/>
      <c r="BKZ307" s="2"/>
      <c r="BLA307" s="2"/>
      <c r="BLB307" s="2"/>
      <c r="BLC307" s="2"/>
      <c r="BLD307" s="2"/>
      <c r="BLE307" s="2"/>
      <c r="BLF307" s="2"/>
      <c r="BLG307" s="2"/>
      <c r="BLH307" s="2"/>
      <c r="BLI307" s="2"/>
      <c r="BLJ307" s="2"/>
      <c r="BLK307" s="2"/>
      <c r="BLL307" s="2"/>
      <c r="BLM307" s="2"/>
      <c r="BLN307" s="2"/>
      <c r="BLO307" s="2"/>
      <c r="BLP307" s="2"/>
      <c r="BLQ307" s="2"/>
      <c r="BLR307" s="2"/>
      <c r="BLS307" s="2"/>
      <c r="BLT307" s="2"/>
      <c r="BLU307" s="2"/>
      <c r="BLV307" s="2"/>
      <c r="BLW307" s="2"/>
      <c r="BLX307" s="2"/>
      <c r="BLY307" s="2"/>
      <c r="BLZ307" s="2"/>
      <c r="BMA307" s="2"/>
      <c r="BMB307" s="2"/>
      <c r="BMC307" s="2"/>
      <c r="BMD307" s="2"/>
      <c r="BME307" s="2"/>
      <c r="BMF307" s="2"/>
      <c r="BMG307" s="2"/>
      <c r="BMH307" s="2"/>
      <c r="BMI307" s="2"/>
      <c r="BMJ307" s="2"/>
      <c r="BMK307" s="2"/>
      <c r="BML307" s="2"/>
      <c r="BMM307" s="2"/>
      <c r="BMN307" s="2"/>
      <c r="BMO307" s="2"/>
      <c r="BMP307" s="2"/>
      <c r="BMQ307" s="2"/>
      <c r="BMR307" s="2"/>
      <c r="BMS307" s="2"/>
      <c r="BMT307" s="2"/>
      <c r="BMU307" s="2"/>
      <c r="BMV307" s="2"/>
      <c r="BMW307" s="2"/>
      <c r="BMX307" s="2"/>
      <c r="BMY307" s="2"/>
      <c r="BMZ307" s="2"/>
      <c r="BNA307" s="2"/>
      <c r="BNB307" s="2"/>
      <c r="BNC307" s="2"/>
      <c r="BND307" s="2"/>
      <c r="BNE307" s="2"/>
      <c r="BNF307" s="2"/>
      <c r="BNG307" s="2"/>
      <c r="BNH307" s="2"/>
      <c r="BNI307" s="2"/>
      <c r="BNJ307" s="2"/>
      <c r="BNK307" s="2"/>
      <c r="BNL307" s="2"/>
      <c r="BNM307" s="2"/>
      <c r="BNN307" s="2"/>
      <c r="BNO307" s="2"/>
      <c r="BNP307" s="2"/>
      <c r="BNQ307" s="2"/>
      <c r="BNR307" s="2"/>
      <c r="BNS307" s="2"/>
      <c r="BNT307" s="2"/>
      <c r="BNU307" s="2"/>
      <c r="BNV307" s="2"/>
      <c r="BNW307" s="2"/>
      <c r="BNX307" s="2"/>
      <c r="BNY307" s="2"/>
      <c r="BNZ307" s="2"/>
      <c r="BOA307" s="2"/>
      <c r="BOB307" s="2"/>
      <c r="BOC307" s="2"/>
      <c r="BOD307" s="2"/>
      <c r="BOE307" s="2"/>
      <c r="BOF307" s="2"/>
      <c r="BOG307" s="2"/>
      <c r="BOH307" s="2"/>
      <c r="BOI307" s="2"/>
      <c r="BOJ307" s="2"/>
      <c r="BOK307" s="2"/>
      <c r="BOL307" s="2"/>
      <c r="BOM307" s="2"/>
      <c r="BON307" s="2"/>
      <c r="BOO307" s="2"/>
      <c r="BOP307" s="2"/>
      <c r="BOQ307" s="2"/>
      <c r="BOR307" s="2"/>
      <c r="BOS307" s="2"/>
      <c r="BOT307" s="2"/>
      <c r="BOU307" s="2"/>
      <c r="BOV307" s="2"/>
      <c r="BOW307" s="2"/>
      <c r="BOX307" s="2"/>
      <c r="BOY307" s="2"/>
      <c r="BOZ307" s="2"/>
      <c r="BPA307" s="2"/>
      <c r="BPB307" s="2"/>
      <c r="BPC307" s="2"/>
      <c r="BPD307" s="2"/>
      <c r="BPE307" s="2"/>
      <c r="BPF307" s="2"/>
      <c r="BPG307" s="2"/>
      <c r="BPH307" s="2"/>
      <c r="BPI307" s="2"/>
      <c r="BPJ307" s="2"/>
      <c r="BPK307" s="2"/>
      <c r="BPL307" s="2"/>
      <c r="BPM307" s="2"/>
      <c r="BPN307" s="2"/>
      <c r="BPO307" s="2"/>
      <c r="BPP307" s="2"/>
      <c r="BPQ307" s="2"/>
      <c r="BPR307" s="2"/>
      <c r="BPS307" s="2"/>
      <c r="BPT307" s="2"/>
      <c r="BPU307" s="2"/>
      <c r="BPV307" s="2"/>
      <c r="BPW307" s="2"/>
      <c r="BPX307" s="2"/>
      <c r="BPY307" s="2"/>
      <c r="BPZ307" s="2"/>
      <c r="BQA307" s="2"/>
      <c r="BQB307" s="2"/>
      <c r="BQC307" s="2"/>
      <c r="BQD307" s="2"/>
      <c r="BQE307" s="2"/>
      <c r="BQF307" s="2"/>
      <c r="BQG307" s="2"/>
      <c r="BQH307" s="2"/>
      <c r="BQI307" s="2"/>
      <c r="BQJ307" s="2"/>
      <c r="BQK307" s="2"/>
      <c r="BQL307" s="2"/>
      <c r="BQM307" s="2"/>
      <c r="BQN307" s="2"/>
      <c r="BQO307" s="2"/>
      <c r="BQP307" s="2"/>
      <c r="BQQ307" s="2"/>
      <c r="BQR307" s="2"/>
      <c r="BQS307" s="2"/>
      <c r="BQT307" s="2"/>
      <c r="BQU307" s="2"/>
      <c r="BQV307" s="2"/>
      <c r="BQW307" s="2"/>
      <c r="BQX307" s="2"/>
      <c r="BQY307" s="2"/>
      <c r="BQZ307" s="2"/>
      <c r="BRA307" s="2"/>
      <c r="BRB307" s="2"/>
      <c r="BRC307" s="2"/>
      <c r="BRD307" s="2"/>
      <c r="BRE307" s="2"/>
      <c r="BRF307" s="2"/>
      <c r="BRG307" s="2"/>
      <c r="BRH307" s="2"/>
      <c r="BRI307" s="2"/>
      <c r="BRJ307" s="2"/>
      <c r="BRK307" s="2"/>
      <c r="BRL307" s="2"/>
      <c r="BRM307" s="2"/>
      <c r="BRN307" s="2"/>
      <c r="BRO307" s="2"/>
      <c r="BRP307" s="2"/>
      <c r="BRQ307" s="2"/>
      <c r="BRR307" s="2"/>
      <c r="BRS307" s="2"/>
      <c r="BRT307" s="2"/>
      <c r="BRU307" s="2"/>
      <c r="BRV307" s="2"/>
      <c r="BRW307" s="2"/>
      <c r="BRX307" s="2"/>
      <c r="BRY307" s="2"/>
      <c r="BRZ307" s="2"/>
      <c r="BSA307" s="2"/>
      <c r="BSB307" s="2"/>
      <c r="BSC307" s="2"/>
      <c r="BSD307" s="2"/>
      <c r="BSE307" s="2"/>
      <c r="BSF307" s="2"/>
      <c r="BSG307" s="2"/>
      <c r="BSH307" s="2"/>
      <c r="BSI307" s="2"/>
      <c r="BSJ307" s="2"/>
      <c r="BSK307" s="2"/>
      <c r="BSL307" s="2"/>
      <c r="BSM307" s="2"/>
      <c r="BSN307" s="2"/>
      <c r="BSO307" s="2"/>
      <c r="BSP307" s="2"/>
      <c r="BSQ307" s="2"/>
      <c r="BSR307" s="2"/>
      <c r="BSS307" s="2"/>
      <c r="BST307" s="2"/>
      <c r="BSU307" s="2"/>
      <c r="BSV307" s="2"/>
      <c r="BSW307" s="2"/>
      <c r="BSX307" s="2"/>
      <c r="BSY307" s="2"/>
      <c r="BSZ307" s="2"/>
      <c r="BTA307" s="2"/>
      <c r="BTB307" s="2"/>
      <c r="BTC307" s="2"/>
      <c r="BTD307" s="2"/>
      <c r="BTE307" s="2"/>
      <c r="BTF307" s="2"/>
      <c r="BTG307" s="2"/>
      <c r="BTH307" s="2"/>
      <c r="BTI307" s="2"/>
      <c r="BTJ307" s="2"/>
      <c r="BTK307" s="2"/>
      <c r="BTL307" s="2"/>
      <c r="BTM307" s="2"/>
      <c r="BTN307" s="2"/>
      <c r="BTO307" s="2"/>
      <c r="BTP307" s="2"/>
      <c r="BTQ307" s="2"/>
      <c r="BTR307" s="2"/>
      <c r="BTS307" s="2"/>
      <c r="BTT307" s="2"/>
      <c r="BTU307" s="2"/>
      <c r="BTV307" s="2"/>
      <c r="BTW307" s="2"/>
      <c r="BTX307" s="2"/>
      <c r="BTY307" s="2"/>
      <c r="BTZ307" s="2"/>
      <c r="BUA307" s="2"/>
      <c r="BUB307" s="2"/>
      <c r="BUC307" s="2"/>
      <c r="BUD307" s="2"/>
      <c r="BUE307" s="2"/>
      <c r="BUF307" s="2"/>
      <c r="BUG307" s="2"/>
      <c r="BUH307" s="2"/>
      <c r="BUI307" s="2"/>
      <c r="BUJ307" s="2"/>
      <c r="BUK307" s="2"/>
      <c r="BUL307" s="2"/>
      <c r="BUM307" s="2"/>
      <c r="BUN307" s="2"/>
      <c r="BUO307" s="2"/>
      <c r="BUP307" s="2"/>
      <c r="BUQ307" s="2"/>
      <c r="BUR307" s="2"/>
      <c r="BUS307" s="2"/>
      <c r="BUT307" s="2"/>
      <c r="BUU307" s="2"/>
      <c r="BUV307" s="2"/>
      <c r="BUW307" s="2"/>
      <c r="BUX307" s="2"/>
      <c r="BUY307" s="2"/>
      <c r="BUZ307" s="2"/>
      <c r="BVA307" s="2"/>
      <c r="BVB307" s="2"/>
      <c r="BVC307" s="2"/>
      <c r="BVD307" s="2"/>
      <c r="BVE307" s="2"/>
      <c r="BVF307" s="2"/>
      <c r="BVG307" s="2"/>
      <c r="BVH307" s="2"/>
      <c r="BVI307" s="2"/>
      <c r="BVJ307" s="2"/>
      <c r="BVK307" s="2"/>
      <c r="BVL307" s="2"/>
      <c r="BVM307" s="2"/>
      <c r="BVN307" s="2"/>
      <c r="BVO307" s="2"/>
      <c r="BVP307" s="2"/>
      <c r="BVQ307" s="2"/>
      <c r="BVR307" s="2"/>
      <c r="BVS307" s="2"/>
      <c r="BVT307" s="2"/>
      <c r="BVU307" s="2"/>
      <c r="BVV307" s="2"/>
      <c r="BVW307" s="2"/>
      <c r="BVX307" s="2"/>
      <c r="BVY307" s="2"/>
      <c r="BVZ307" s="2"/>
      <c r="BWA307" s="2"/>
      <c r="BWB307" s="2"/>
      <c r="BWC307" s="2"/>
      <c r="BWD307" s="2"/>
      <c r="BWE307" s="2"/>
      <c r="BWF307" s="2"/>
      <c r="BWG307" s="2"/>
      <c r="BWH307" s="2"/>
      <c r="BWI307" s="2"/>
      <c r="BWJ307" s="2"/>
      <c r="BWK307" s="2"/>
      <c r="BWL307" s="2"/>
      <c r="BWM307" s="2"/>
      <c r="BWN307" s="2"/>
      <c r="BWO307" s="2"/>
      <c r="BWP307" s="2"/>
      <c r="BWQ307" s="2"/>
      <c r="BWR307" s="2"/>
      <c r="BWS307" s="2"/>
      <c r="BWT307" s="2"/>
      <c r="BWU307" s="2"/>
      <c r="BWV307" s="2"/>
      <c r="BWW307" s="2"/>
      <c r="BWX307" s="2"/>
      <c r="BWY307" s="2"/>
      <c r="BWZ307" s="2"/>
      <c r="BXA307" s="2"/>
      <c r="BXB307" s="2"/>
      <c r="BXC307" s="2"/>
      <c r="BXD307" s="2"/>
      <c r="BXE307" s="2"/>
      <c r="BXF307" s="2"/>
      <c r="BXG307" s="2"/>
      <c r="BXH307" s="2"/>
      <c r="BXI307" s="2"/>
      <c r="BXJ307" s="2"/>
      <c r="BXK307" s="2"/>
      <c r="BXL307" s="2"/>
      <c r="BXM307" s="2"/>
      <c r="BXN307" s="2"/>
      <c r="BXO307" s="2"/>
      <c r="BXP307" s="2"/>
      <c r="BXQ307" s="2"/>
      <c r="BXR307" s="2"/>
      <c r="BXS307" s="2"/>
      <c r="BXT307" s="2"/>
      <c r="BXU307" s="2"/>
      <c r="BXV307" s="2"/>
      <c r="BXW307" s="2"/>
      <c r="BXX307" s="2"/>
      <c r="BXY307" s="2"/>
      <c r="BXZ307" s="2"/>
      <c r="BYA307" s="2"/>
      <c r="BYB307" s="2"/>
      <c r="BYC307" s="2"/>
      <c r="BYD307" s="2"/>
      <c r="BYE307" s="2"/>
      <c r="BYF307" s="2"/>
      <c r="BYG307" s="2"/>
      <c r="BYH307" s="2"/>
      <c r="BYI307" s="2"/>
      <c r="BYJ307" s="2"/>
      <c r="BYK307" s="2"/>
      <c r="BYL307" s="2"/>
      <c r="BYM307" s="2"/>
      <c r="BYN307" s="2"/>
      <c r="BYO307" s="2"/>
      <c r="BYP307" s="2"/>
      <c r="BYQ307" s="2"/>
      <c r="BYR307" s="2"/>
      <c r="BYS307" s="2"/>
      <c r="BYT307" s="2"/>
      <c r="BYU307" s="2"/>
      <c r="BYV307" s="2"/>
      <c r="BYW307" s="2"/>
      <c r="BYX307" s="2"/>
      <c r="BYY307" s="2"/>
      <c r="BYZ307" s="2"/>
      <c r="BZA307" s="2"/>
      <c r="BZB307" s="2"/>
      <c r="BZC307" s="2"/>
      <c r="BZD307" s="2"/>
      <c r="BZE307" s="2"/>
      <c r="BZF307" s="2"/>
      <c r="BZG307" s="2"/>
      <c r="BZH307" s="2"/>
      <c r="BZI307" s="2"/>
      <c r="BZJ307" s="2"/>
      <c r="BZK307" s="2"/>
      <c r="BZL307" s="2"/>
      <c r="BZM307" s="2"/>
      <c r="BZN307" s="2"/>
      <c r="BZO307" s="2"/>
      <c r="BZP307" s="2"/>
      <c r="BZQ307" s="2"/>
      <c r="BZR307" s="2"/>
      <c r="BZS307" s="2"/>
      <c r="BZT307" s="2"/>
      <c r="BZU307" s="2"/>
      <c r="BZV307" s="2"/>
      <c r="BZW307" s="2"/>
      <c r="BZX307" s="2"/>
      <c r="BZY307" s="2"/>
      <c r="BZZ307" s="2"/>
      <c r="CAA307" s="2"/>
      <c r="CAB307" s="2"/>
      <c r="CAC307" s="2"/>
      <c r="CAD307" s="2"/>
      <c r="CAE307" s="2"/>
      <c r="CAF307" s="2"/>
      <c r="CAG307" s="2"/>
      <c r="CAH307" s="2"/>
      <c r="CAI307" s="2"/>
      <c r="CAJ307" s="2"/>
      <c r="CAK307" s="2"/>
      <c r="CAL307" s="2"/>
      <c r="CAM307" s="2"/>
      <c r="CAN307" s="2"/>
      <c r="CAO307" s="2"/>
      <c r="CAP307" s="2"/>
      <c r="CAQ307" s="2"/>
      <c r="CAR307" s="2"/>
      <c r="CAS307" s="2"/>
      <c r="CAT307" s="2"/>
      <c r="CAU307" s="2"/>
      <c r="CAV307" s="2"/>
      <c r="CAW307" s="2"/>
      <c r="CAX307" s="2"/>
      <c r="CAY307" s="2"/>
      <c r="CAZ307" s="2"/>
      <c r="CBA307" s="2"/>
      <c r="CBB307" s="2"/>
      <c r="CBC307" s="2"/>
      <c r="CBD307" s="2"/>
      <c r="CBE307" s="2"/>
      <c r="CBF307" s="2"/>
      <c r="CBG307" s="2"/>
      <c r="CBH307" s="2"/>
      <c r="CBI307" s="2"/>
      <c r="CBJ307" s="2"/>
      <c r="CBK307" s="2"/>
      <c r="CBL307" s="2"/>
      <c r="CBM307" s="2"/>
      <c r="CBN307" s="2"/>
      <c r="CBO307" s="2"/>
      <c r="CBP307" s="2"/>
      <c r="CBQ307" s="2"/>
      <c r="CBR307" s="2"/>
      <c r="CBS307" s="2"/>
      <c r="CBT307" s="2"/>
      <c r="CBU307" s="2"/>
      <c r="CBV307" s="2"/>
      <c r="CBW307" s="2"/>
      <c r="CBX307" s="2"/>
      <c r="CBY307" s="2"/>
      <c r="CBZ307" s="2"/>
      <c r="CCA307" s="2"/>
      <c r="CCB307" s="2"/>
      <c r="CCC307" s="2"/>
      <c r="CCD307" s="2"/>
      <c r="CCE307" s="2"/>
      <c r="CCF307" s="2"/>
      <c r="CCG307" s="2"/>
      <c r="CCH307" s="2"/>
      <c r="CCI307" s="2"/>
      <c r="CCJ307" s="2"/>
      <c r="CCK307" s="2"/>
      <c r="CCL307" s="2"/>
      <c r="CCM307" s="2"/>
      <c r="CCN307" s="2"/>
      <c r="CCO307" s="2"/>
      <c r="CCP307" s="2"/>
      <c r="CCQ307" s="2"/>
      <c r="CCR307" s="2"/>
      <c r="CCS307" s="2"/>
      <c r="CCT307" s="2"/>
      <c r="CCU307" s="2"/>
      <c r="CCV307" s="2"/>
      <c r="CCW307" s="2"/>
      <c r="CCX307" s="2"/>
      <c r="CCY307" s="2"/>
      <c r="CCZ307" s="2"/>
      <c r="CDA307" s="2"/>
      <c r="CDB307" s="2"/>
      <c r="CDC307" s="2"/>
      <c r="CDD307" s="2"/>
      <c r="CDE307" s="2"/>
      <c r="CDF307" s="2"/>
      <c r="CDG307" s="2"/>
      <c r="CDH307" s="2"/>
      <c r="CDI307" s="2"/>
      <c r="CDJ307" s="2"/>
      <c r="CDK307" s="2"/>
      <c r="CDL307" s="2"/>
      <c r="CDM307" s="2"/>
      <c r="CDN307" s="2"/>
      <c r="CDO307" s="2"/>
      <c r="CDP307" s="2"/>
      <c r="CDQ307" s="2"/>
      <c r="CDR307" s="2"/>
      <c r="CDS307" s="2"/>
      <c r="CDT307" s="2"/>
      <c r="CDU307" s="2"/>
      <c r="CDV307" s="2"/>
      <c r="CDW307" s="2"/>
      <c r="CDX307" s="2"/>
      <c r="CDY307" s="2"/>
      <c r="CDZ307" s="2"/>
      <c r="CEA307" s="2"/>
      <c r="CEB307" s="2"/>
      <c r="CEC307" s="2"/>
      <c r="CED307" s="2"/>
      <c r="CEE307" s="2"/>
      <c r="CEF307" s="2"/>
      <c r="CEG307" s="2"/>
      <c r="CEH307" s="2"/>
      <c r="CEI307" s="2"/>
      <c r="CEJ307" s="2"/>
      <c r="CEK307" s="2"/>
      <c r="CEL307" s="2"/>
      <c r="CEM307" s="2"/>
      <c r="CEN307" s="2"/>
      <c r="CEO307" s="2"/>
      <c r="CEP307" s="2"/>
      <c r="CEQ307" s="2"/>
      <c r="CER307" s="2"/>
      <c r="CES307" s="2"/>
      <c r="CET307" s="2"/>
      <c r="CEU307" s="2"/>
      <c r="CEV307" s="2"/>
      <c r="CEW307" s="2"/>
      <c r="CEX307" s="2"/>
      <c r="CEY307" s="2"/>
      <c r="CEZ307" s="2"/>
      <c r="CFA307" s="2"/>
      <c r="CFB307" s="2"/>
      <c r="CFC307" s="2"/>
      <c r="CFD307" s="2"/>
      <c r="CFE307" s="2"/>
      <c r="CFF307" s="2"/>
      <c r="CFG307" s="2"/>
      <c r="CFH307" s="2"/>
      <c r="CFI307" s="2"/>
      <c r="CFJ307" s="2"/>
      <c r="CFK307" s="2"/>
      <c r="CFL307" s="2"/>
      <c r="CFM307" s="2"/>
      <c r="CFN307" s="2"/>
      <c r="CFO307" s="2"/>
      <c r="CFP307" s="2"/>
      <c r="CFQ307" s="2"/>
      <c r="CFR307" s="2"/>
      <c r="CFS307" s="2"/>
      <c r="CFT307" s="2"/>
      <c r="CFU307" s="2"/>
      <c r="CFV307" s="2"/>
      <c r="CFW307" s="2"/>
      <c r="CFX307" s="2"/>
      <c r="CFY307" s="2"/>
      <c r="CFZ307" s="2"/>
      <c r="CGA307" s="2"/>
      <c r="CGB307" s="2"/>
      <c r="CGC307" s="2"/>
      <c r="CGD307" s="2"/>
      <c r="CGE307" s="2"/>
      <c r="CGF307" s="2"/>
      <c r="CGG307" s="2"/>
      <c r="CGH307" s="2"/>
      <c r="CGI307" s="2"/>
      <c r="CGJ307" s="2"/>
      <c r="CGK307" s="2"/>
      <c r="CGL307" s="2"/>
      <c r="CGM307" s="2"/>
      <c r="CGN307" s="2"/>
      <c r="CGO307" s="2"/>
      <c r="CGP307" s="2"/>
      <c r="CGQ307" s="2"/>
      <c r="CGR307" s="2"/>
      <c r="CGS307" s="2"/>
      <c r="CGT307" s="2"/>
      <c r="CGU307" s="2"/>
      <c r="CGV307" s="2"/>
      <c r="CGW307" s="2"/>
      <c r="CGX307" s="2"/>
      <c r="CGY307" s="2"/>
      <c r="CGZ307" s="2"/>
      <c r="CHA307" s="2"/>
      <c r="CHB307" s="2"/>
      <c r="CHC307" s="2"/>
      <c r="CHD307" s="2"/>
      <c r="CHE307" s="2"/>
      <c r="CHF307" s="2"/>
      <c r="CHG307" s="2"/>
      <c r="CHH307" s="2"/>
      <c r="CHI307" s="2"/>
      <c r="CHJ307" s="2"/>
      <c r="CHK307" s="2"/>
      <c r="CHL307" s="2"/>
      <c r="CHM307" s="2"/>
      <c r="CHN307" s="2"/>
      <c r="CHO307" s="2"/>
      <c r="CHP307" s="2"/>
      <c r="CHQ307" s="2"/>
      <c r="CHR307" s="2"/>
      <c r="CHS307" s="2"/>
      <c r="CHT307" s="2"/>
      <c r="CHU307" s="2"/>
      <c r="CHV307" s="2"/>
      <c r="CHW307" s="2"/>
      <c r="CHX307" s="2"/>
      <c r="CHY307" s="2"/>
      <c r="CHZ307" s="2"/>
      <c r="CIA307" s="2"/>
      <c r="CIB307" s="2"/>
      <c r="CIC307" s="2"/>
      <c r="CID307" s="2"/>
      <c r="CIE307" s="2"/>
      <c r="CIF307" s="2"/>
      <c r="CIG307" s="2"/>
      <c r="CIH307" s="2"/>
      <c r="CII307" s="2"/>
      <c r="CIJ307" s="2"/>
      <c r="CIK307" s="2"/>
      <c r="CIL307" s="2"/>
      <c r="CIM307" s="2"/>
      <c r="CIN307" s="2"/>
      <c r="CIO307" s="2"/>
      <c r="CIP307" s="2"/>
      <c r="CIQ307" s="2"/>
      <c r="CIR307" s="2"/>
      <c r="CIS307" s="2"/>
      <c r="CIT307" s="2"/>
      <c r="CIU307" s="2"/>
      <c r="CIV307" s="2"/>
      <c r="CIW307" s="2"/>
      <c r="CIX307" s="2"/>
      <c r="CIY307" s="2"/>
      <c r="CIZ307" s="2"/>
      <c r="CJA307" s="2"/>
      <c r="CJB307" s="2"/>
      <c r="CJC307" s="2"/>
      <c r="CJD307" s="2"/>
      <c r="CJE307" s="2"/>
      <c r="CJF307" s="2"/>
      <c r="CJG307" s="2"/>
      <c r="CJH307" s="2"/>
      <c r="CJI307" s="2"/>
      <c r="CJJ307" s="2"/>
      <c r="CJK307" s="2"/>
      <c r="CJL307" s="2"/>
      <c r="CJM307" s="2"/>
      <c r="CJN307" s="2"/>
      <c r="CJO307" s="2"/>
      <c r="CJP307" s="2"/>
      <c r="CJQ307" s="2"/>
      <c r="CJR307" s="2"/>
      <c r="CJS307" s="2"/>
      <c r="CJT307" s="2"/>
      <c r="CJU307" s="2"/>
      <c r="CJV307" s="2"/>
      <c r="CJW307" s="2"/>
      <c r="CJX307" s="2"/>
      <c r="CJY307" s="2"/>
      <c r="CJZ307" s="2"/>
      <c r="CKA307" s="2"/>
      <c r="CKB307" s="2"/>
      <c r="CKC307" s="2"/>
      <c r="CKD307" s="2"/>
      <c r="CKE307" s="2"/>
      <c r="CKF307" s="2"/>
      <c r="CKG307" s="2"/>
      <c r="CKH307" s="2"/>
      <c r="CKI307" s="2"/>
      <c r="CKJ307" s="2"/>
      <c r="CKK307" s="2"/>
      <c r="CKL307" s="2"/>
      <c r="CKM307" s="2"/>
      <c r="CKN307" s="2"/>
      <c r="CKO307" s="2"/>
      <c r="CKP307" s="2"/>
      <c r="CKQ307" s="2"/>
      <c r="CKR307" s="2"/>
      <c r="CKS307" s="2"/>
      <c r="CKT307" s="2"/>
      <c r="CKU307" s="2"/>
      <c r="CKV307" s="2"/>
      <c r="CKW307" s="2"/>
      <c r="CKX307" s="2"/>
      <c r="CKY307" s="2"/>
      <c r="CKZ307" s="2"/>
      <c r="CLA307" s="2"/>
      <c r="CLB307" s="2"/>
      <c r="CLC307" s="2"/>
      <c r="CLD307" s="2"/>
      <c r="CLE307" s="2"/>
      <c r="CLF307" s="2"/>
      <c r="CLG307" s="2"/>
      <c r="CLH307" s="2"/>
      <c r="CLI307" s="2"/>
      <c r="CLJ307" s="2"/>
      <c r="CLK307" s="2"/>
      <c r="CLL307" s="2"/>
      <c r="CLM307" s="2"/>
      <c r="CLN307" s="2"/>
      <c r="CLO307" s="2"/>
      <c r="CLP307" s="2"/>
      <c r="CLQ307" s="2"/>
      <c r="CLR307" s="2"/>
      <c r="CLS307" s="2"/>
      <c r="CLT307" s="2"/>
      <c r="CLU307" s="2"/>
      <c r="CLV307" s="2"/>
      <c r="CLW307" s="2"/>
      <c r="CLX307" s="2"/>
      <c r="CLY307" s="2"/>
      <c r="CLZ307" s="2"/>
      <c r="CMA307" s="2"/>
      <c r="CMB307" s="2"/>
      <c r="CMC307" s="2"/>
      <c r="CMD307" s="2"/>
      <c r="CME307" s="2"/>
      <c r="CMF307" s="2"/>
      <c r="CMG307" s="2"/>
      <c r="CMH307" s="2"/>
      <c r="CMI307" s="2"/>
      <c r="CMJ307" s="2"/>
      <c r="CMK307" s="2"/>
      <c r="CML307" s="2"/>
      <c r="CMM307" s="2"/>
      <c r="CMN307" s="2"/>
      <c r="CMO307" s="2"/>
      <c r="CMP307" s="2"/>
      <c r="CMQ307" s="2"/>
      <c r="CMR307" s="2"/>
      <c r="CMS307" s="2"/>
      <c r="CMT307" s="2"/>
      <c r="CMU307" s="2"/>
      <c r="CMV307" s="2"/>
      <c r="CMW307" s="2"/>
      <c r="CMX307" s="2"/>
      <c r="CMY307" s="2"/>
      <c r="CMZ307" s="2"/>
      <c r="CNA307" s="2"/>
      <c r="CNB307" s="2"/>
      <c r="CNC307" s="2"/>
      <c r="CND307" s="2"/>
      <c r="CNE307" s="2"/>
      <c r="CNF307" s="2"/>
      <c r="CNG307" s="2"/>
      <c r="CNH307" s="2"/>
      <c r="CNI307" s="2"/>
      <c r="CNJ307" s="2"/>
      <c r="CNK307" s="2"/>
      <c r="CNL307" s="2"/>
      <c r="CNM307" s="2"/>
      <c r="CNN307" s="2"/>
      <c r="CNO307" s="2"/>
      <c r="CNP307" s="2"/>
      <c r="CNQ307" s="2"/>
      <c r="CNR307" s="2"/>
      <c r="CNS307" s="2"/>
      <c r="CNT307" s="2"/>
      <c r="CNU307" s="2"/>
      <c r="CNV307" s="2"/>
      <c r="CNW307" s="2"/>
      <c r="CNX307" s="2"/>
      <c r="CNY307" s="2"/>
      <c r="CNZ307" s="2"/>
      <c r="COA307" s="2"/>
      <c r="COB307" s="2"/>
      <c r="COC307" s="2"/>
      <c r="COD307" s="2"/>
      <c r="COE307" s="2"/>
      <c r="COF307" s="2"/>
      <c r="COG307" s="2"/>
      <c r="COH307" s="2"/>
      <c r="COI307" s="2"/>
      <c r="COJ307" s="2"/>
      <c r="COK307" s="2"/>
      <c r="COL307" s="2"/>
      <c r="COM307" s="2"/>
      <c r="CON307" s="2"/>
      <c r="COO307" s="2"/>
      <c r="COP307" s="2"/>
      <c r="COQ307" s="2"/>
      <c r="COR307" s="2"/>
      <c r="COS307" s="2"/>
      <c r="COT307" s="2"/>
      <c r="COU307" s="2"/>
      <c r="COV307" s="2"/>
      <c r="COW307" s="2"/>
      <c r="COX307" s="2"/>
      <c r="COY307" s="2"/>
      <c r="COZ307" s="2"/>
      <c r="CPA307" s="2"/>
      <c r="CPB307" s="2"/>
      <c r="CPC307" s="2"/>
      <c r="CPD307" s="2"/>
      <c r="CPE307" s="2"/>
      <c r="CPF307" s="2"/>
      <c r="CPG307" s="2"/>
      <c r="CPH307" s="2"/>
      <c r="CPI307" s="2"/>
      <c r="CPJ307" s="2"/>
      <c r="CPK307" s="2"/>
      <c r="CPL307" s="2"/>
      <c r="CPM307" s="2"/>
      <c r="CPN307" s="2"/>
      <c r="CPO307" s="2"/>
      <c r="CPP307" s="2"/>
      <c r="CPQ307" s="2"/>
      <c r="CPR307" s="2"/>
      <c r="CPS307" s="2"/>
      <c r="CPT307" s="2"/>
      <c r="CPU307" s="2"/>
      <c r="CPV307" s="2"/>
      <c r="CPW307" s="2"/>
      <c r="CPX307" s="2"/>
      <c r="CPY307" s="2"/>
      <c r="CPZ307" s="2"/>
      <c r="CQA307" s="2"/>
      <c r="CQB307" s="2"/>
      <c r="CQC307" s="2"/>
      <c r="CQD307" s="2"/>
      <c r="CQE307" s="2"/>
      <c r="CQF307" s="2"/>
      <c r="CQG307" s="2"/>
      <c r="CQH307" s="2"/>
      <c r="CQI307" s="2"/>
      <c r="CQJ307" s="2"/>
      <c r="CQK307" s="2"/>
      <c r="CQL307" s="2"/>
      <c r="CQM307" s="2"/>
      <c r="CQN307" s="2"/>
      <c r="CQO307" s="2"/>
      <c r="CQP307" s="2"/>
      <c r="CQQ307" s="2"/>
      <c r="CQR307" s="2"/>
      <c r="CQS307" s="2"/>
      <c r="CQT307" s="2"/>
      <c r="CQU307" s="2"/>
      <c r="CQV307" s="2"/>
      <c r="CQW307" s="2"/>
      <c r="CQX307" s="2"/>
      <c r="CQY307" s="2"/>
      <c r="CQZ307" s="2"/>
      <c r="CRA307" s="2"/>
      <c r="CRB307" s="2"/>
      <c r="CRC307" s="2"/>
      <c r="CRD307" s="2"/>
      <c r="CRE307" s="2"/>
      <c r="CRF307" s="2"/>
      <c r="CRG307" s="2"/>
      <c r="CRH307" s="2"/>
      <c r="CRI307" s="2"/>
      <c r="CRJ307" s="2"/>
      <c r="CRK307" s="2"/>
      <c r="CRL307" s="2"/>
      <c r="CRM307" s="2"/>
      <c r="CRN307" s="2"/>
      <c r="CRO307" s="2"/>
      <c r="CRP307" s="2"/>
      <c r="CRQ307" s="2"/>
      <c r="CRR307" s="2"/>
      <c r="CRS307" s="2"/>
      <c r="CRT307" s="2"/>
      <c r="CRU307" s="2"/>
      <c r="CRV307" s="2"/>
      <c r="CRW307" s="2"/>
      <c r="CRX307" s="2"/>
      <c r="CRY307" s="2"/>
      <c r="CRZ307" s="2"/>
      <c r="CSA307" s="2"/>
      <c r="CSB307" s="2"/>
      <c r="CSC307" s="2"/>
      <c r="CSD307" s="2"/>
      <c r="CSE307" s="2"/>
      <c r="CSF307" s="2"/>
      <c r="CSG307" s="2"/>
      <c r="CSH307" s="2"/>
      <c r="CSI307" s="2"/>
      <c r="CSJ307" s="2"/>
      <c r="CSK307" s="2"/>
      <c r="CSL307" s="2"/>
      <c r="CSM307" s="2"/>
      <c r="CSN307" s="2"/>
      <c r="CSO307" s="2"/>
      <c r="CSP307" s="2"/>
      <c r="CSQ307" s="2"/>
      <c r="CSR307" s="2"/>
      <c r="CSS307" s="2"/>
      <c r="CST307" s="2"/>
      <c r="CSU307" s="2"/>
      <c r="CSV307" s="2"/>
      <c r="CSW307" s="2"/>
      <c r="CSX307" s="2"/>
      <c r="CSY307" s="2"/>
      <c r="CSZ307" s="2"/>
      <c r="CTA307" s="2"/>
      <c r="CTB307" s="2"/>
      <c r="CTC307" s="2"/>
      <c r="CTD307" s="2"/>
      <c r="CTE307" s="2"/>
      <c r="CTF307" s="2"/>
      <c r="CTG307" s="2"/>
      <c r="CTH307" s="2"/>
      <c r="CTI307" s="2"/>
      <c r="CTJ307" s="2"/>
      <c r="CTK307" s="2"/>
      <c r="CTL307" s="2"/>
      <c r="CTM307" s="2"/>
      <c r="CTN307" s="2"/>
      <c r="CTO307" s="2"/>
      <c r="CTP307" s="2"/>
      <c r="CTQ307" s="2"/>
      <c r="CTR307" s="2"/>
      <c r="CTS307" s="2"/>
      <c r="CTT307" s="2"/>
      <c r="CTU307" s="2"/>
      <c r="CTV307" s="2"/>
      <c r="CTW307" s="2"/>
      <c r="CTX307" s="2"/>
      <c r="CTY307" s="2"/>
      <c r="CTZ307" s="2"/>
      <c r="CUA307" s="2"/>
      <c r="CUB307" s="2"/>
      <c r="CUC307" s="2"/>
      <c r="CUD307" s="2"/>
      <c r="CUE307" s="2"/>
      <c r="CUF307" s="2"/>
      <c r="CUG307" s="2"/>
      <c r="CUH307" s="2"/>
      <c r="CUI307" s="2"/>
      <c r="CUJ307" s="2"/>
      <c r="CUK307" s="2"/>
      <c r="CUL307" s="2"/>
      <c r="CUM307" s="2"/>
      <c r="CUN307" s="2"/>
      <c r="CUO307" s="2"/>
      <c r="CUP307" s="2"/>
      <c r="CUQ307" s="2"/>
      <c r="CUR307" s="2"/>
      <c r="CUS307" s="2"/>
      <c r="CUT307" s="2"/>
      <c r="CUU307" s="2"/>
      <c r="CUV307" s="2"/>
      <c r="CUW307" s="2"/>
      <c r="CUX307" s="2"/>
      <c r="CUY307" s="2"/>
      <c r="CUZ307" s="2"/>
      <c r="CVA307" s="2"/>
      <c r="CVB307" s="2"/>
      <c r="CVC307" s="2"/>
      <c r="CVD307" s="2"/>
      <c r="CVE307" s="2"/>
      <c r="CVF307" s="2"/>
      <c r="CVG307" s="2"/>
      <c r="CVH307" s="2"/>
      <c r="CVI307" s="2"/>
      <c r="CVJ307" s="2"/>
      <c r="CVK307" s="2"/>
      <c r="CVL307" s="2"/>
      <c r="CVM307" s="2"/>
      <c r="CVN307" s="2"/>
      <c r="CVO307" s="2"/>
      <c r="CVP307" s="2"/>
      <c r="CVQ307" s="2"/>
      <c r="CVR307" s="2"/>
      <c r="CVS307" s="2"/>
      <c r="CVT307" s="2"/>
      <c r="CVU307" s="2"/>
      <c r="CVV307" s="2"/>
      <c r="CVW307" s="2"/>
      <c r="CVX307" s="2"/>
      <c r="CVY307" s="2"/>
      <c r="CVZ307" s="2"/>
      <c r="CWA307" s="2"/>
      <c r="CWB307" s="2"/>
      <c r="CWC307" s="2"/>
      <c r="CWD307" s="2"/>
      <c r="CWE307" s="2"/>
      <c r="CWF307" s="2"/>
      <c r="CWG307" s="2"/>
      <c r="CWH307" s="2"/>
      <c r="CWI307" s="2"/>
      <c r="CWJ307" s="2"/>
      <c r="CWK307" s="2"/>
      <c r="CWL307" s="2"/>
      <c r="CWM307" s="2"/>
      <c r="CWN307" s="2"/>
      <c r="CWO307" s="2"/>
      <c r="CWP307" s="2"/>
      <c r="CWQ307" s="2"/>
      <c r="CWR307" s="2"/>
      <c r="CWS307" s="2"/>
      <c r="CWT307" s="2"/>
      <c r="CWU307" s="2"/>
      <c r="CWV307" s="2"/>
      <c r="CWW307" s="2"/>
      <c r="CWX307" s="2"/>
      <c r="CWY307" s="2"/>
      <c r="CWZ307" s="2"/>
      <c r="CXA307" s="2"/>
      <c r="CXB307" s="2"/>
      <c r="CXC307" s="2"/>
      <c r="CXD307" s="2"/>
      <c r="CXE307" s="2"/>
      <c r="CXF307" s="2"/>
      <c r="CXG307" s="2"/>
      <c r="CXH307" s="2"/>
      <c r="CXI307" s="2"/>
      <c r="CXJ307" s="2"/>
      <c r="CXK307" s="2"/>
      <c r="CXL307" s="2"/>
      <c r="CXM307" s="2"/>
      <c r="CXN307" s="2"/>
      <c r="CXO307" s="2"/>
      <c r="CXP307" s="2"/>
      <c r="CXQ307" s="2"/>
      <c r="CXR307" s="2"/>
      <c r="CXS307" s="2"/>
      <c r="CXT307" s="2"/>
      <c r="CXU307" s="2"/>
      <c r="CXV307" s="2"/>
      <c r="CXW307" s="2"/>
      <c r="CXX307" s="2"/>
      <c r="CXY307" s="2"/>
      <c r="CXZ307" s="2"/>
      <c r="CYA307" s="2"/>
      <c r="CYB307" s="2"/>
      <c r="CYC307" s="2"/>
      <c r="CYD307" s="2"/>
      <c r="CYE307" s="2"/>
      <c r="CYF307" s="2"/>
      <c r="CYG307" s="2"/>
      <c r="CYH307" s="2"/>
      <c r="CYI307" s="2"/>
      <c r="CYJ307" s="2"/>
      <c r="CYK307" s="2"/>
      <c r="CYL307" s="2"/>
      <c r="CYM307" s="2"/>
      <c r="CYN307" s="2"/>
      <c r="CYO307" s="2"/>
      <c r="CYP307" s="2"/>
      <c r="CYQ307" s="2"/>
      <c r="CYR307" s="2"/>
      <c r="CYS307" s="2"/>
      <c r="CYT307" s="2"/>
      <c r="CYU307" s="2"/>
      <c r="CYV307" s="2"/>
      <c r="CYW307" s="2"/>
      <c r="CYX307" s="2"/>
      <c r="CYY307" s="2"/>
      <c r="CYZ307" s="2"/>
      <c r="CZA307" s="2"/>
      <c r="CZB307" s="2"/>
      <c r="CZC307" s="2"/>
      <c r="CZD307" s="2"/>
      <c r="CZE307" s="2"/>
      <c r="CZF307" s="2"/>
      <c r="CZG307" s="2"/>
      <c r="CZH307" s="2"/>
      <c r="CZI307" s="2"/>
      <c r="CZJ307" s="2"/>
      <c r="CZK307" s="2"/>
      <c r="CZL307" s="2"/>
      <c r="CZM307" s="2"/>
      <c r="CZN307" s="2"/>
      <c r="CZO307" s="2"/>
      <c r="CZP307" s="2"/>
      <c r="CZQ307" s="2"/>
      <c r="CZR307" s="2"/>
      <c r="CZS307" s="2"/>
      <c r="CZT307" s="2"/>
      <c r="CZU307" s="2"/>
      <c r="CZV307" s="2"/>
      <c r="CZW307" s="2"/>
      <c r="CZX307" s="2"/>
      <c r="CZY307" s="2"/>
      <c r="CZZ307" s="2"/>
      <c r="DAA307" s="2"/>
      <c r="DAB307" s="2"/>
      <c r="DAC307" s="2"/>
      <c r="DAD307" s="2"/>
      <c r="DAE307" s="2"/>
      <c r="DAF307" s="2"/>
      <c r="DAG307" s="2"/>
      <c r="DAH307" s="2"/>
      <c r="DAI307" s="2"/>
      <c r="DAJ307" s="2"/>
      <c r="DAK307" s="2"/>
      <c r="DAL307" s="2"/>
      <c r="DAM307" s="2"/>
      <c r="DAN307" s="2"/>
      <c r="DAO307" s="2"/>
      <c r="DAP307" s="2"/>
      <c r="DAQ307" s="2"/>
      <c r="DAR307" s="2"/>
      <c r="DAS307" s="2"/>
      <c r="DAT307" s="2"/>
      <c r="DAU307" s="2"/>
      <c r="DAV307" s="2"/>
      <c r="DAW307" s="2"/>
      <c r="DAX307" s="2"/>
      <c r="DAY307" s="2"/>
      <c r="DAZ307" s="2"/>
      <c r="DBA307" s="2"/>
      <c r="DBB307" s="2"/>
      <c r="DBC307" s="2"/>
      <c r="DBD307" s="2"/>
      <c r="DBE307" s="2"/>
      <c r="DBF307" s="2"/>
      <c r="DBG307" s="2"/>
      <c r="DBH307" s="2"/>
      <c r="DBI307" s="2"/>
      <c r="DBJ307" s="2"/>
      <c r="DBK307" s="2"/>
      <c r="DBL307" s="2"/>
      <c r="DBM307" s="2"/>
      <c r="DBN307" s="2"/>
      <c r="DBO307" s="2"/>
      <c r="DBP307" s="2"/>
      <c r="DBQ307" s="2"/>
      <c r="DBR307" s="2"/>
      <c r="DBS307" s="2"/>
      <c r="DBT307" s="2"/>
      <c r="DBU307" s="2"/>
      <c r="DBV307" s="2"/>
      <c r="DBW307" s="2"/>
      <c r="DBX307" s="2"/>
      <c r="DBY307" s="2"/>
      <c r="DBZ307" s="2"/>
      <c r="DCA307" s="2"/>
      <c r="DCB307" s="2"/>
      <c r="DCC307" s="2"/>
      <c r="DCD307" s="2"/>
      <c r="DCE307" s="2"/>
      <c r="DCF307" s="2"/>
      <c r="DCG307" s="2"/>
      <c r="DCH307" s="2"/>
      <c r="DCI307" s="2"/>
      <c r="DCJ307" s="2"/>
      <c r="DCK307" s="2"/>
      <c r="DCL307" s="2"/>
      <c r="DCM307" s="2"/>
      <c r="DCN307" s="2"/>
      <c r="DCO307" s="2"/>
      <c r="DCP307" s="2"/>
      <c r="DCQ307" s="2"/>
      <c r="DCR307" s="2"/>
      <c r="DCS307" s="2"/>
      <c r="DCT307" s="2"/>
      <c r="DCU307" s="2"/>
      <c r="DCV307" s="2"/>
      <c r="DCW307" s="2"/>
      <c r="DCX307" s="2"/>
      <c r="DCY307" s="2"/>
      <c r="DCZ307" s="2"/>
      <c r="DDA307" s="2"/>
      <c r="DDB307" s="2"/>
      <c r="DDC307" s="2"/>
      <c r="DDD307" s="2"/>
      <c r="DDE307" s="2"/>
      <c r="DDF307" s="2"/>
      <c r="DDG307" s="2"/>
      <c r="DDH307" s="2"/>
      <c r="DDI307" s="2"/>
      <c r="DDJ307" s="2"/>
      <c r="DDK307" s="2"/>
      <c r="DDL307" s="2"/>
      <c r="DDM307" s="2"/>
      <c r="DDN307" s="2"/>
      <c r="DDO307" s="2"/>
      <c r="DDP307" s="2"/>
      <c r="DDQ307" s="2"/>
      <c r="DDR307" s="2"/>
      <c r="DDS307" s="2"/>
      <c r="DDT307" s="2"/>
      <c r="DDU307" s="2"/>
      <c r="DDV307" s="2"/>
      <c r="DDW307" s="2"/>
      <c r="DDX307" s="2"/>
      <c r="DDY307" s="2"/>
      <c r="DDZ307" s="2"/>
      <c r="DEA307" s="2"/>
      <c r="DEB307" s="2"/>
      <c r="DEC307" s="2"/>
      <c r="DED307" s="2"/>
      <c r="DEE307" s="2"/>
      <c r="DEF307" s="2"/>
      <c r="DEG307" s="2"/>
      <c r="DEH307" s="2"/>
      <c r="DEI307" s="2"/>
      <c r="DEJ307" s="2"/>
      <c r="DEK307" s="2"/>
      <c r="DEL307" s="2"/>
      <c r="DEM307" s="2"/>
      <c r="DEN307" s="2"/>
      <c r="DEO307" s="2"/>
      <c r="DEP307" s="2"/>
      <c r="DEQ307" s="2"/>
      <c r="DER307" s="2"/>
      <c r="DES307" s="2"/>
      <c r="DET307" s="2"/>
      <c r="DEU307" s="2"/>
      <c r="DEV307" s="2"/>
      <c r="DEW307" s="2"/>
      <c r="DEX307" s="2"/>
      <c r="DEY307" s="2"/>
      <c r="DEZ307" s="2"/>
      <c r="DFA307" s="2"/>
      <c r="DFB307" s="2"/>
      <c r="DFC307" s="2"/>
      <c r="DFD307" s="2"/>
      <c r="DFE307" s="2"/>
      <c r="DFF307" s="2"/>
      <c r="DFG307" s="2"/>
      <c r="DFH307" s="2"/>
      <c r="DFI307" s="2"/>
      <c r="DFJ307" s="2"/>
      <c r="DFK307" s="2"/>
      <c r="DFL307" s="2"/>
      <c r="DFM307" s="2"/>
      <c r="DFN307" s="2"/>
      <c r="DFO307" s="2"/>
      <c r="DFP307" s="2"/>
      <c r="DFQ307" s="2"/>
      <c r="DFR307" s="2"/>
      <c r="DFS307" s="2"/>
      <c r="DFT307" s="2"/>
      <c r="DFU307" s="2"/>
      <c r="DFV307" s="2"/>
      <c r="DFW307" s="2"/>
      <c r="DFX307" s="2"/>
      <c r="DFY307" s="2"/>
      <c r="DFZ307" s="2"/>
      <c r="DGA307" s="2"/>
      <c r="DGB307" s="2"/>
      <c r="DGC307" s="2"/>
      <c r="DGD307" s="2"/>
      <c r="DGE307" s="2"/>
      <c r="DGF307" s="2"/>
      <c r="DGG307" s="2"/>
      <c r="DGH307" s="2"/>
      <c r="DGI307" s="2"/>
      <c r="DGJ307" s="2"/>
      <c r="DGK307" s="2"/>
      <c r="DGL307" s="2"/>
      <c r="DGM307" s="2"/>
      <c r="DGN307" s="2"/>
      <c r="DGO307" s="2"/>
      <c r="DGP307" s="2"/>
      <c r="DGQ307" s="2"/>
      <c r="DGR307" s="2"/>
      <c r="DGS307" s="2"/>
      <c r="DGT307" s="2"/>
      <c r="DGU307" s="2"/>
      <c r="DGV307" s="2"/>
      <c r="DGW307" s="2"/>
      <c r="DGX307" s="2"/>
      <c r="DGY307" s="2"/>
      <c r="DGZ307" s="2"/>
      <c r="DHA307" s="2"/>
      <c r="DHB307" s="2"/>
      <c r="DHC307" s="2"/>
      <c r="DHD307" s="2"/>
      <c r="DHE307" s="2"/>
      <c r="DHF307" s="2"/>
      <c r="DHG307" s="2"/>
      <c r="DHH307" s="2"/>
      <c r="DHI307" s="2"/>
      <c r="DHJ307" s="2"/>
      <c r="DHK307" s="2"/>
      <c r="DHL307" s="2"/>
      <c r="DHM307" s="2"/>
      <c r="DHN307" s="2"/>
      <c r="DHO307" s="2"/>
      <c r="DHP307" s="2"/>
      <c r="DHQ307" s="2"/>
      <c r="DHR307" s="2"/>
      <c r="DHS307" s="2"/>
      <c r="DHT307" s="2"/>
      <c r="DHU307" s="2"/>
      <c r="DHV307" s="2"/>
      <c r="DHW307" s="2"/>
      <c r="DHX307" s="2"/>
      <c r="DHY307" s="2"/>
      <c r="DHZ307" s="2"/>
      <c r="DIA307" s="2"/>
      <c r="DIB307" s="2"/>
      <c r="DIC307" s="2"/>
      <c r="DID307" s="2"/>
      <c r="DIE307" s="2"/>
      <c r="DIF307" s="2"/>
      <c r="DIG307" s="2"/>
      <c r="DIH307" s="2"/>
      <c r="DII307" s="2"/>
      <c r="DIJ307" s="2"/>
      <c r="DIK307" s="2"/>
      <c r="DIL307" s="2"/>
      <c r="DIM307" s="2"/>
      <c r="DIN307" s="2"/>
      <c r="DIO307" s="2"/>
      <c r="DIP307" s="2"/>
      <c r="DIQ307" s="2"/>
      <c r="DIR307" s="2"/>
      <c r="DIS307" s="2"/>
      <c r="DIT307" s="2"/>
      <c r="DIU307" s="2"/>
      <c r="DIV307" s="2"/>
      <c r="DIW307" s="2"/>
      <c r="DIX307" s="2"/>
      <c r="DIY307" s="2"/>
      <c r="DIZ307" s="2"/>
      <c r="DJA307" s="2"/>
      <c r="DJB307" s="2"/>
      <c r="DJC307" s="2"/>
      <c r="DJD307" s="2"/>
      <c r="DJE307" s="2"/>
      <c r="DJF307" s="2"/>
      <c r="DJG307" s="2"/>
      <c r="DJH307" s="2"/>
      <c r="DJI307" s="2"/>
      <c r="DJJ307" s="2"/>
      <c r="DJK307" s="2"/>
      <c r="DJL307" s="2"/>
      <c r="DJM307" s="2"/>
      <c r="DJN307" s="2"/>
      <c r="DJO307" s="2"/>
      <c r="DJP307" s="2"/>
      <c r="DJQ307" s="2"/>
      <c r="DJR307" s="2"/>
      <c r="DJS307" s="2"/>
      <c r="DJT307" s="2"/>
      <c r="DJU307" s="2"/>
      <c r="DJV307" s="2"/>
      <c r="DJW307" s="2"/>
      <c r="DJX307" s="2"/>
      <c r="DJY307" s="2"/>
      <c r="DJZ307" s="2"/>
      <c r="DKA307" s="2"/>
      <c r="DKB307" s="2"/>
      <c r="DKC307" s="2"/>
      <c r="DKD307" s="2"/>
      <c r="DKE307" s="2"/>
      <c r="DKF307" s="2"/>
      <c r="DKG307" s="2"/>
      <c r="DKH307" s="2"/>
      <c r="DKI307" s="2"/>
      <c r="DKJ307" s="2"/>
      <c r="DKK307" s="2"/>
      <c r="DKL307" s="2"/>
      <c r="DKM307" s="2"/>
      <c r="DKN307" s="2"/>
      <c r="DKO307" s="2"/>
      <c r="DKP307" s="2"/>
      <c r="DKQ307" s="2"/>
      <c r="DKR307" s="2"/>
      <c r="DKS307" s="2"/>
      <c r="DKT307" s="2"/>
      <c r="DKU307" s="2"/>
      <c r="DKV307" s="2"/>
      <c r="DKW307" s="2"/>
      <c r="DKX307" s="2"/>
      <c r="DKY307" s="2"/>
      <c r="DKZ307" s="2"/>
      <c r="DLA307" s="2"/>
      <c r="DLB307" s="2"/>
      <c r="DLC307" s="2"/>
      <c r="DLD307" s="2"/>
      <c r="DLE307" s="2"/>
      <c r="DLF307" s="2"/>
      <c r="DLG307" s="2"/>
      <c r="DLH307" s="2"/>
      <c r="DLI307" s="2"/>
      <c r="DLJ307" s="2"/>
      <c r="DLK307" s="2"/>
      <c r="DLL307" s="2"/>
      <c r="DLM307" s="2"/>
      <c r="DLN307" s="2"/>
      <c r="DLO307" s="2"/>
      <c r="DLP307" s="2"/>
      <c r="DLQ307" s="2"/>
      <c r="DLR307" s="2"/>
      <c r="DLS307" s="2"/>
      <c r="DLT307" s="2"/>
      <c r="DLU307" s="2"/>
      <c r="DLV307" s="2"/>
      <c r="DLW307" s="2"/>
      <c r="DLX307" s="2"/>
      <c r="DLY307" s="2"/>
      <c r="DLZ307" s="2"/>
      <c r="DMA307" s="2"/>
      <c r="DMB307" s="2"/>
      <c r="DMC307" s="2"/>
      <c r="DMD307" s="2"/>
      <c r="DME307" s="2"/>
      <c r="DMF307" s="2"/>
      <c r="DMG307" s="2"/>
      <c r="DMH307" s="2"/>
      <c r="DMI307" s="2"/>
      <c r="DMJ307" s="2"/>
      <c r="DMK307" s="2"/>
      <c r="DML307" s="2"/>
      <c r="DMM307" s="2"/>
      <c r="DMN307" s="2"/>
      <c r="DMO307" s="2"/>
      <c r="DMP307" s="2"/>
      <c r="DMQ307" s="2"/>
      <c r="DMR307" s="2"/>
      <c r="DMS307" s="2"/>
      <c r="DMT307" s="2"/>
      <c r="DMU307" s="2"/>
      <c r="DMV307" s="2"/>
      <c r="DMW307" s="2"/>
      <c r="DMX307" s="2"/>
      <c r="DMY307" s="2"/>
      <c r="DMZ307" s="2"/>
      <c r="DNA307" s="2"/>
      <c r="DNB307" s="2"/>
      <c r="DNC307" s="2"/>
      <c r="DND307" s="2"/>
      <c r="DNE307" s="2"/>
      <c r="DNF307" s="2"/>
      <c r="DNG307" s="2"/>
      <c r="DNH307" s="2"/>
      <c r="DNI307" s="2"/>
      <c r="DNJ307" s="2"/>
      <c r="DNK307" s="2"/>
      <c r="DNL307" s="2"/>
      <c r="DNM307" s="2"/>
      <c r="DNN307" s="2"/>
      <c r="DNO307" s="2"/>
      <c r="DNP307" s="2"/>
      <c r="DNQ307" s="2"/>
      <c r="DNR307" s="2"/>
      <c r="DNS307" s="2"/>
      <c r="DNT307" s="2"/>
      <c r="DNU307" s="2"/>
      <c r="DNV307" s="2"/>
      <c r="DNW307" s="2"/>
      <c r="DNX307" s="2"/>
      <c r="DNY307" s="2"/>
      <c r="DNZ307" s="2"/>
      <c r="DOA307" s="2"/>
      <c r="DOB307" s="2"/>
      <c r="DOC307" s="2"/>
      <c r="DOD307" s="2"/>
      <c r="DOE307" s="2"/>
      <c r="DOF307" s="2"/>
      <c r="DOG307" s="2"/>
      <c r="DOH307" s="2"/>
      <c r="DOI307" s="2"/>
      <c r="DOJ307" s="2"/>
      <c r="DOK307" s="2"/>
      <c r="DOL307" s="2"/>
      <c r="DOM307" s="2"/>
      <c r="DON307" s="2"/>
      <c r="DOO307" s="2"/>
      <c r="DOP307" s="2"/>
      <c r="DOQ307" s="2"/>
      <c r="DOR307" s="2"/>
      <c r="DOS307" s="2"/>
      <c r="DOT307" s="2"/>
      <c r="DOU307" s="2"/>
      <c r="DOV307" s="2"/>
      <c r="DOW307" s="2"/>
      <c r="DOX307" s="2"/>
      <c r="DOY307" s="2"/>
      <c r="DOZ307" s="2"/>
      <c r="DPA307" s="2"/>
      <c r="DPB307" s="2"/>
      <c r="DPC307" s="2"/>
      <c r="DPD307" s="2"/>
      <c r="DPE307" s="2"/>
      <c r="DPF307" s="2"/>
      <c r="DPG307" s="2"/>
      <c r="DPH307" s="2"/>
      <c r="DPI307" s="2"/>
      <c r="DPJ307" s="2"/>
      <c r="DPK307" s="2"/>
      <c r="DPL307" s="2"/>
      <c r="DPM307" s="2"/>
      <c r="DPN307" s="2"/>
      <c r="DPO307" s="2"/>
      <c r="DPP307" s="2"/>
      <c r="DPQ307" s="2"/>
      <c r="DPR307" s="2"/>
      <c r="DPS307" s="2"/>
      <c r="DPT307" s="2"/>
      <c r="DPU307" s="2"/>
      <c r="DPV307" s="2"/>
      <c r="DPW307" s="2"/>
      <c r="DPX307" s="2"/>
      <c r="DPY307" s="2"/>
      <c r="DPZ307" s="2"/>
      <c r="DQA307" s="2"/>
      <c r="DQB307" s="2"/>
      <c r="DQC307" s="2"/>
      <c r="DQD307" s="2"/>
      <c r="DQE307" s="2"/>
      <c r="DQF307" s="2"/>
      <c r="DQG307" s="2"/>
      <c r="DQH307" s="2"/>
      <c r="DQI307" s="2"/>
      <c r="DQJ307" s="2"/>
      <c r="DQK307" s="2"/>
      <c r="DQL307" s="2"/>
      <c r="DQM307" s="2"/>
      <c r="DQN307" s="2"/>
      <c r="DQO307" s="2"/>
      <c r="DQP307" s="2"/>
      <c r="DQQ307" s="2"/>
      <c r="DQR307" s="2"/>
      <c r="DQS307" s="2"/>
      <c r="DQT307" s="2"/>
      <c r="DQU307" s="2"/>
      <c r="DQV307" s="2"/>
      <c r="DQW307" s="2"/>
      <c r="DQX307" s="2"/>
      <c r="DQY307" s="2"/>
      <c r="DQZ307" s="2"/>
      <c r="DRA307" s="2"/>
      <c r="DRB307" s="2"/>
      <c r="DRC307" s="2"/>
      <c r="DRD307" s="2"/>
      <c r="DRE307" s="2"/>
      <c r="DRF307" s="2"/>
      <c r="DRG307" s="2"/>
      <c r="DRH307" s="2"/>
      <c r="DRI307" s="2"/>
      <c r="DRJ307" s="2"/>
      <c r="DRK307" s="2"/>
      <c r="DRL307" s="2"/>
      <c r="DRM307" s="2"/>
      <c r="DRN307" s="2"/>
      <c r="DRO307" s="2"/>
      <c r="DRP307" s="2"/>
      <c r="DRQ307" s="2"/>
      <c r="DRR307" s="2"/>
      <c r="DRS307" s="2"/>
      <c r="DRT307" s="2"/>
      <c r="DRU307" s="2"/>
      <c r="DRV307" s="2"/>
      <c r="DRW307" s="2"/>
      <c r="DRX307" s="2"/>
      <c r="DRY307" s="2"/>
      <c r="DRZ307" s="2"/>
      <c r="DSA307" s="2"/>
      <c r="DSB307" s="2"/>
      <c r="DSC307" s="2"/>
      <c r="DSD307" s="2"/>
      <c r="DSE307" s="2"/>
      <c r="DSF307" s="2"/>
      <c r="DSG307" s="2"/>
      <c r="DSH307" s="2"/>
      <c r="DSI307" s="2"/>
      <c r="DSJ307" s="2"/>
      <c r="DSK307" s="2"/>
      <c r="DSL307" s="2"/>
      <c r="DSM307" s="2"/>
      <c r="DSN307" s="2"/>
      <c r="DSO307" s="2"/>
      <c r="DSP307" s="2"/>
      <c r="DSQ307" s="2"/>
      <c r="DSR307" s="2"/>
      <c r="DSS307" s="2"/>
      <c r="DST307" s="2"/>
      <c r="DSU307" s="2"/>
      <c r="DSV307" s="2"/>
      <c r="DSW307" s="2"/>
      <c r="DSX307" s="2"/>
      <c r="DSY307" s="2"/>
      <c r="DSZ307" s="2"/>
      <c r="DTA307" s="2"/>
      <c r="DTB307" s="2"/>
      <c r="DTC307" s="2"/>
      <c r="DTD307" s="2"/>
      <c r="DTE307" s="2"/>
      <c r="DTF307" s="2"/>
      <c r="DTG307" s="2"/>
      <c r="DTH307" s="2"/>
      <c r="DTI307" s="2"/>
      <c r="DTJ307" s="2"/>
      <c r="DTK307" s="2"/>
      <c r="DTL307" s="2"/>
      <c r="DTM307" s="2"/>
      <c r="DTN307" s="2"/>
      <c r="DTO307" s="2"/>
      <c r="DTP307" s="2"/>
      <c r="DTQ307" s="2"/>
      <c r="DTR307" s="2"/>
      <c r="DTS307" s="2"/>
      <c r="DTT307" s="2"/>
      <c r="DTU307" s="2"/>
      <c r="DTV307" s="2"/>
      <c r="DTW307" s="2"/>
      <c r="DTX307" s="2"/>
      <c r="DTY307" s="2"/>
      <c r="DTZ307" s="2"/>
      <c r="DUA307" s="2"/>
      <c r="DUB307" s="2"/>
      <c r="DUC307" s="2"/>
      <c r="DUD307" s="2"/>
      <c r="DUE307" s="2"/>
      <c r="DUF307" s="2"/>
      <c r="DUG307" s="2"/>
      <c r="DUH307" s="2"/>
      <c r="DUI307" s="2"/>
      <c r="DUJ307" s="2"/>
      <c r="DUK307" s="2"/>
      <c r="DUL307" s="2"/>
      <c r="DUM307" s="2"/>
      <c r="DUN307" s="2"/>
      <c r="DUO307" s="2"/>
      <c r="DUP307" s="2"/>
      <c r="DUQ307" s="2"/>
      <c r="DUR307" s="2"/>
      <c r="DUS307" s="2"/>
      <c r="DUT307" s="2"/>
      <c r="DUU307" s="2"/>
      <c r="DUV307" s="2"/>
      <c r="DUW307" s="2"/>
      <c r="DUX307" s="2"/>
      <c r="DUY307" s="2"/>
      <c r="DUZ307" s="2"/>
      <c r="DVA307" s="2"/>
      <c r="DVB307" s="2"/>
      <c r="DVC307" s="2"/>
      <c r="DVD307" s="2"/>
      <c r="DVE307" s="2"/>
      <c r="DVF307" s="2"/>
      <c r="DVG307" s="2"/>
      <c r="DVH307" s="2"/>
      <c r="DVI307" s="2"/>
      <c r="DVJ307" s="2"/>
      <c r="DVK307" s="2"/>
      <c r="DVL307" s="2"/>
      <c r="DVM307" s="2"/>
      <c r="DVN307" s="2"/>
      <c r="DVO307" s="2"/>
      <c r="DVP307" s="2"/>
      <c r="DVQ307" s="2"/>
      <c r="DVR307" s="2"/>
      <c r="DVS307" s="2"/>
      <c r="DVT307" s="2"/>
      <c r="DVU307" s="2"/>
      <c r="DVV307" s="2"/>
      <c r="DVW307" s="2"/>
      <c r="DVX307" s="2"/>
      <c r="DVY307" s="2"/>
      <c r="DVZ307" s="2"/>
      <c r="DWA307" s="2"/>
      <c r="DWB307" s="2"/>
      <c r="DWC307" s="2"/>
      <c r="DWD307" s="2"/>
      <c r="DWE307" s="2"/>
      <c r="DWF307" s="2"/>
      <c r="DWG307" s="2"/>
      <c r="DWH307" s="2"/>
      <c r="DWI307" s="2"/>
      <c r="DWJ307" s="2"/>
      <c r="DWK307" s="2"/>
      <c r="DWL307" s="2"/>
      <c r="DWM307" s="2"/>
      <c r="DWN307" s="2"/>
      <c r="DWO307" s="2"/>
      <c r="DWP307" s="2"/>
      <c r="DWQ307" s="2"/>
      <c r="DWR307" s="2"/>
      <c r="DWS307" s="2"/>
      <c r="DWT307" s="2"/>
      <c r="DWU307" s="2"/>
      <c r="DWV307" s="2"/>
      <c r="DWW307" s="2"/>
      <c r="DWX307" s="2"/>
      <c r="DWY307" s="2"/>
      <c r="DWZ307" s="2"/>
      <c r="DXA307" s="2"/>
      <c r="DXB307" s="2"/>
      <c r="DXC307" s="2"/>
      <c r="DXD307" s="2"/>
      <c r="DXE307" s="2"/>
      <c r="DXF307" s="2"/>
      <c r="DXG307" s="2"/>
      <c r="DXH307" s="2"/>
      <c r="DXI307" s="2"/>
      <c r="DXJ307" s="2"/>
      <c r="DXK307" s="2"/>
      <c r="DXL307" s="2"/>
      <c r="DXM307" s="2"/>
      <c r="DXN307" s="2"/>
      <c r="DXO307" s="2"/>
      <c r="DXP307" s="2"/>
      <c r="DXQ307" s="2"/>
      <c r="DXR307" s="2"/>
      <c r="DXS307" s="2"/>
      <c r="DXT307" s="2"/>
      <c r="DXU307" s="2"/>
      <c r="DXV307" s="2"/>
      <c r="DXW307" s="2"/>
      <c r="DXX307" s="2"/>
      <c r="DXY307" s="2"/>
      <c r="DXZ307" s="2"/>
      <c r="DYA307" s="2"/>
      <c r="DYB307" s="2"/>
      <c r="DYC307" s="2"/>
      <c r="DYD307" s="2"/>
      <c r="DYE307" s="2"/>
      <c r="DYF307" s="2"/>
      <c r="DYG307" s="2"/>
      <c r="DYH307" s="2"/>
      <c r="DYI307" s="2"/>
      <c r="DYJ307" s="2"/>
      <c r="DYK307" s="2"/>
      <c r="DYL307" s="2"/>
      <c r="DYM307" s="2"/>
      <c r="DYN307" s="2"/>
      <c r="DYO307" s="2"/>
      <c r="DYP307" s="2"/>
      <c r="DYQ307" s="2"/>
      <c r="DYR307" s="2"/>
      <c r="DYS307" s="2"/>
      <c r="DYT307" s="2"/>
      <c r="DYU307" s="2"/>
      <c r="DYV307" s="2"/>
      <c r="DYW307" s="2"/>
      <c r="DYX307" s="2"/>
      <c r="DYY307" s="2"/>
      <c r="DYZ307" s="2"/>
      <c r="DZA307" s="2"/>
      <c r="DZB307" s="2"/>
      <c r="DZC307" s="2"/>
      <c r="DZD307" s="2"/>
      <c r="DZE307" s="2"/>
      <c r="DZF307" s="2"/>
      <c r="DZG307" s="2"/>
      <c r="DZH307" s="2"/>
      <c r="DZI307" s="2"/>
      <c r="DZJ307" s="2"/>
      <c r="DZK307" s="2"/>
      <c r="DZL307" s="2"/>
      <c r="DZM307" s="2"/>
      <c r="DZN307" s="2"/>
      <c r="DZO307" s="2"/>
      <c r="DZP307" s="2"/>
      <c r="DZQ307" s="2"/>
      <c r="DZR307" s="2"/>
      <c r="DZS307" s="2"/>
      <c r="DZT307" s="2"/>
      <c r="DZU307" s="2"/>
      <c r="DZV307" s="2"/>
      <c r="DZW307" s="2"/>
      <c r="DZX307" s="2"/>
      <c r="DZY307" s="2"/>
      <c r="DZZ307" s="2"/>
      <c r="EAA307" s="2"/>
      <c r="EAB307" s="2"/>
      <c r="EAC307" s="2"/>
      <c r="EAD307" s="2"/>
      <c r="EAE307" s="2"/>
      <c r="EAF307" s="2"/>
      <c r="EAG307" s="2"/>
      <c r="EAH307" s="2"/>
      <c r="EAI307" s="2"/>
      <c r="EAJ307" s="2"/>
      <c r="EAK307" s="2"/>
      <c r="EAL307" s="2"/>
      <c r="EAM307" s="2"/>
      <c r="EAN307" s="2"/>
      <c r="EAO307" s="2"/>
      <c r="EAP307" s="2"/>
      <c r="EAQ307" s="2"/>
      <c r="EAR307" s="2"/>
      <c r="EAS307" s="2"/>
      <c r="EAT307" s="2"/>
      <c r="EAU307" s="2"/>
      <c r="EAV307" s="2"/>
      <c r="EAW307" s="2"/>
      <c r="EAX307" s="2"/>
      <c r="EAY307" s="2"/>
      <c r="EAZ307" s="2"/>
      <c r="EBA307" s="2"/>
      <c r="EBB307" s="2"/>
      <c r="EBC307" s="2"/>
      <c r="EBD307" s="2"/>
      <c r="EBE307" s="2"/>
      <c r="EBF307" s="2"/>
      <c r="EBG307" s="2"/>
      <c r="EBH307" s="2"/>
      <c r="EBI307" s="2"/>
      <c r="EBJ307" s="2"/>
      <c r="EBK307" s="2"/>
      <c r="EBL307" s="2"/>
      <c r="EBM307" s="2"/>
      <c r="EBN307" s="2"/>
      <c r="EBO307" s="2"/>
      <c r="EBP307" s="2"/>
      <c r="EBQ307" s="2"/>
      <c r="EBR307" s="2"/>
      <c r="EBS307" s="2"/>
      <c r="EBT307" s="2"/>
      <c r="EBU307" s="2"/>
      <c r="EBV307" s="2"/>
      <c r="EBW307" s="2"/>
      <c r="EBX307" s="2"/>
      <c r="EBY307" s="2"/>
      <c r="EBZ307" s="2"/>
      <c r="ECA307" s="2"/>
      <c r="ECB307" s="2"/>
      <c r="ECC307" s="2"/>
      <c r="ECD307" s="2"/>
      <c r="ECE307" s="2"/>
      <c r="ECF307" s="2"/>
      <c r="ECG307" s="2"/>
      <c r="ECH307" s="2"/>
      <c r="ECI307" s="2"/>
      <c r="ECJ307" s="2"/>
      <c r="ECK307" s="2"/>
      <c r="ECL307" s="2"/>
      <c r="ECM307" s="2"/>
      <c r="ECN307" s="2"/>
      <c r="ECO307" s="2"/>
      <c r="ECP307" s="2"/>
      <c r="ECQ307" s="2"/>
      <c r="ECR307" s="2"/>
      <c r="ECS307" s="2"/>
      <c r="ECT307" s="2"/>
      <c r="ECU307" s="2"/>
      <c r="ECV307" s="2"/>
      <c r="ECW307" s="2"/>
      <c r="ECX307" s="2"/>
      <c r="ECY307" s="2"/>
      <c r="ECZ307" s="2"/>
      <c r="EDA307" s="2"/>
      <c r="EDB307" s="2"/>
      <c r="EDC307" s="2"/>
      <c r="EDD307" s="2"/>
      <c r="EDE307" s="2"/>
      <c r="EDF307" s="2"/>
      <c r="EDG307" s="2"/>
      <c r="EDH307" s="2"/>
      <c r="EDI307" s="2"/>
      <c r="EDJ307" s="2"/>
      <c r="EDK307" s="2"/>
      <c r="EDL307" s="2"/>
      <c r="EDM307" s="2"/>
      <c r="EDN307" s="2"/>
      <c r="EDO307" s="2"/>
      <c r="EDP307" s="2"/>
      <c r="EDQ307" s="2"/>
      <c r="EDR307" s="2"/>
      <c r="EDS307" s="2"/>
      <c r="EDT307" s="2"/>
      <c r="EDU307" s="2"/>
      <c r="EDV307" s="2"/>
      <c r="EDW307" s="2"/>
      <c r="EDX307" s="2"/>
      <c r="EDY307" s="2"/>
      <c r="EDZ307" s="2"/>
      <c r="EEA307" s="2"/>
      <c r="EEB307" s="2"/>
      <c r="EEC307" s="2"/>
      <c r="EED307" s="2"/>
      <c r="EEE307" s="2"/>
      <c r="EEF307" s="2"/>
      <c r="EEG307" s="2"/>
      <c r="EEH307" s="2"/>
      <c r="EEI307" s="2"/>
      <c r="EEJ307" s="2"/>
      <c r="EEK307" s="2"/>
      <c r="EEL307" s="2"/>
      <c r="EEM307" s="2"/>
      <c r="EEN307" s="2"/>
      <c r="EEO307" s="2"/>
      <c r="EEP307" s="2"/>
      <c r="EEQ307" s="2"/>
      <c r="EER307" s="2"/>
      <c r="EES307" s="2"/>
      <c r="EET307" s="2"/>
      <c r="EEU307" s="2"/>
      <c r="EEV307" s="2"/>
      <c r="EEW307" s="2"/>
      <c r="EEX307" s="2"/>
      <c r="EEY307" s="2"/>
      <c r="EEZ307" s="2"/>
      <c r="EFA307" s="2"/>
      <c r="EFB307" s="2"/>
      <c r="EFC307" s="2"/>
      <c r="EFD307" s="2"/>
      <c r="EFE307" s="2"/>
      <c r="EFF307" s="2"/>
      <c r="EFG307" s="2"/>
      <c r="EFH307" s="2"/>
      <c r="EFI307" s="2"/>
      <c r="EFJ307" s="2"/>
      <c r="EFK307" s="2"/>
      <c r="EFL307" s="2"/>
      <c r="EFM307" s="2"/>
      <c r="EFN307" s="2"/>
      <c r="EFO307" s="2"/>
      <c r="EFP307" s="2"/>
      <c r="EFQ307" s="2"/>
      <c r="EFR307" s="2"/>
      <c r="EFS307" s="2"/>
      <c r="EFT307" s="2"/>
      <c r="EFU307" s="2"/>
      <c r="EFV307" s="2"/>
      <c r="EFW307" s="2"/>
      <c r="EFX307" s="2"/>
      <c r="EFY307" s="2"/>
      <c r="EFZ307" s="2"/>
      <c r="EGA307" s="2"/>
      <c r="EGB307" s="2"/>
      <c r="EGC307" s="2"/>
      <c r="EGD307" s="2"/>
      <c r="EGE307" s="2"/>
      <c r="EGF307" s="2"/>
      <c r="EGG307" s="2"/>
      <c r="EGH307" s="2"/>
      <c r="EGI307" s="2"/>
      <c r="EGJ307" s="2"/>
      <c r="EGK307" s="2"/>
      <c r="EGL307" s="2"/>
      <c r="EGM307" s="2"/>
      <c r="EGN307" s="2"/>
      <c r="EGO307" s="2"/>
      <c r="EGP307" s="2"/>
      <c r="EGQ307" s="2"/>
      <c r="EGR307" s="2"/>
      <c r="EGS307" s="2"/>
      <c r="EGT307" s="2"/>
      <c r="EGU307" s="2"/>
      <c r="EGV307" s="2"/>
      <c r="EGW307" s="2"/>
      <c r="EGX307" s="2"/>
      <c r="EGY307" s="2"/>
      <c r="EGZ307" s="2"/>
      <c r="EHA307" s="2"/>
      <c r="EHB307" s="2"/>
      <c r="EHC307" s="2"/>
      <c r="EHD307" s="2"/>
      <c r="EHE307" s="2"/>
      <c r="EHF307" s="2"/>
      <c r="EHG307" s="2"/>
      <c r="EHH307" s="2"/>
      <c r="EHI307" s="2"/>
      <c r="EHJ307" s="2"/>
      <c r="EHK307" s="2"/>
      <c r="EHL307" s="2"/>
      <c r="EHM307" s="2"/>
      <c r="EHN307" s="2"/>
      <c r="EHO307" s="2"/>
      <c r="EHP307" s="2"/>
      <c r="EHQ307" s="2"/>
      <c r="EHR307" s="2"/>
      <c r="EHS307" s="2"/>
      <c r="EHT307" s="2"/>
      <c r="EHU307" s="2"/>
      <c r="EHV307" s="2"/>
      <c r="EHW307" s="2"/>
      <c r="EHX307" s="2"/>
      <c r="EHY307" s="2"/>
      <c r="EHZ307" s="2"/>
      <c r="EIA307" s="2"/>
      <c r="EIB307" s="2"/>
      <c r="EIC307" s="2"/>
      <c r="EID307" s="2"/>
      <c r="EIE307" s="2"/>
      <c r="EIF307" s="2"/>
      <c r="EIG307" s="2"/>
      <c r="EIH307" s="2"/>
      <c r="EII307" s="2"/>
      <c r="EIJ307" s="2"/>
      <c r="EIK307" s="2"/>
      <c r="EIL307" s="2"/>
      <c r="EIM307" s="2"/>
      <c r="EIN307" s="2"/>
      <c r="EIO307" s="2"/>
      <c r="EIP307" s="2"/>
      <c r="EIQ307" s="2"/>
      <c r="EIR307" s="2"/>
      <c r="EIS307" s="2"/>
      <c r="EIT307" s="2"/>
      <c r="EIU307" s="2"/>
      <c r="EIV307" s="2"/>
      <c r="EIW307" s="2"/>
      <c r="EIX307" s="2"/>
      <c r="EIY307" s="2"/>
      <c r="EIZ307" s="2"/>
      <c r="EJA307" s="2"/>
      <c r="EJB307" s="2"/>
      <c r="EJC307" s="2"/>
      <c r="EJD307" s="2"/>
      <c r="EJE307" s="2"/>
      <c r="EJF307" s="2"/>
      <c r="EJG307" s="2"/>
      <c r="EJH307" s="2"/>
      <c r="EJI307" s="2"/>
      <c r="EJJ307" s="2"/>
      <c r="EJK307" s="2"/>
      <c r="EJL307" s="2"/>
      <c r="EJM307" s="2"/>
      <c r="EJN307" s="2"/>
      <c r="EJO307" s="2"/>
      <c r="EJP307" s="2"/>
      <c r="EJQ307" s="2"/>
      <c r="EJR307" s="2"/>
      <c r="EJS307" s="2"/>
      <c r="EJT307" s="2"/>
      <c r="EJU307" s="2"/>
      <c r="EJV307" s="2"/>
      <c r="EJW307" s="2"/>
      <c r="EJX307" s="2"/>
      <c r="EJY307" s="2"/>
      <c r="EJZ307" s="2"/>
      <c r="EKA307" s="2"/>
      <c r="EKB307" s="2"/>
      <c r="EKC307" s="2"/>
      <c r="EKD307" s="2"/>
      <c r="EKE307" s="2"/>
      <c r="EKF307" s="2"/>
      <c r="EKG307" s="2"/>
      <c r="EKH307" s="2"/>
      <c r="EKI307" s="2"/>
      <c r="EKJ307" s="2"/>
      <c r="EKK307" s="2"/>
      <c r="EKL307" s="2"/>
      <c r="EKM307" s="2"/>
      <c r="EKN307" s="2"/>
      <c r="EKO307" s="2"/>
      <c r="EKP307" s="2"/>
      <c r="EKQ307" s="2"/>
      <c r="EKR307" s="2"/>
      <c r="EKS307" s="2"/>
      <c r="EKT307" s="2"/>
      <c r="EKU307" s="2"/>
      <c r="EKV307" s="2"/>
      <c r="EKW307" s="2"/>
      <c r="EKX307" s="2"/>
      <c r="EKY307" s="2"/>
      <c r="EKZ307" s="2"/>
      <c r="ELA307" s="2"/>
      <c r="ELB307" s="2"/>
      <c r="ELC307" s="2"/>
      <c r="ELD307" s="2"/>
      <c r="ELE307" s="2"/>
      <c r="ELF307" s="2"/>
      <c r="ELG307" s="2"/>
      <c r="ELH307" s="2"/>
      <c r="ELI307" s="2"/>
      <c r="ELJ307" s="2"/>
      <c r="ELK307" s="2"/>
      <c r="ELL307" s="2"/>
      <c r="ELM307" s="2"/>
      <c r="ELN307" s="2"/>
      <c r="ELO307" s="2"/>
      <c r="ELP307" s="2"/>
      <c r="ELQ307" s="2"/>
      <c r="ELR307" s="2"/>
      <c r="ELS307" s="2"/>
      <c r="ELT307" s="2"/>
      <c r="ELU307" s="2"/>
      <c r="ELV307" s="2"/>
      <c r="ELW307" s="2"/>
      <c r="ELX307" s="2"/>
      <c r="ELY307" s="2"/>
      <c r="ELZ307" s="2"/>
      <c r="EMA307" s="2"/>
      <c r="EMB307" s="2"/>
      <c r="EMC307" s="2"/>
      <c r="EMD307" s="2"/>
      <c r="EME307" s="2"/>
      <c r="EMF307" s="2"/>
      <c r="EMG307" s="2"/>
      <c r="EMH307" s="2"/>
      <c r="EMI307" s="2"/>
      <c r="EMJ307" s="2"/>
      <c r="EMK307" s="2"/>
      <c r="EML307" s="2"/>
      <c r="EMM307" s="2"/>
      <c r="EMN307" s="2"/>
      <c r="EMO307" s="2"/>
      <c r="EMP307" s="2"/>
      <c r="EMQ307" s="2"/>
      <c r="EMR307" s="2"/>
      <c r="EMS307" s="2"/>
      <c r="EMT307" s="2"/>
      <c r="EMU307" s="2"/>
      <c r="EMV307" s="2"/>
      <c r="EMW307" s="2"/>
      <c r="EMX307" s="2"/>
      <c r="EMY307" s="2"/>
      <c r="EMZ307" s="2"/>
      <c r="ENA307" s="2"/>
      <c r="ENB307" s="2"/>
      <c r="ENC307" s="2"/>
      <c r="END307" s="2"/>
      <c r="ENE307" s="2"/>
      <c r="ENF307" s="2"/>
      <c r="ENG307" s="2"/>
      <c r="ENH307" s="2"/>
      <c r="ENI307" s="2"/>
      <c r="ENJ307" s="2"/>
      <c r="ENK307" s="2"/>
      <c r="ENL307" s="2"/>
      <c r="ENM307" s="2"/>
      <c r="ENN307" s="2"/>
      <c r="ENO307" s="2"/>
      <c r="ENP307" s="2"/>
      <c r="ENQ307" s="2"/>
      <c r="ENR307" s="2"/>
      <c r="ENS307" s="2"/>
      <c r="ENT307" s="2"/>
      <c r="ENU307" s="2"/>
      <c r="ENV307" s="2"/>
      <c r="ENW307" s="2"/>
      <c r="ENX307" s="2"/>
      <c r="ENY307" s="2"/>
      <c r="ENZ307" s="2"/>
      <c r="EOA307" s="2"/>
      <c r="EOB307" s="2"/>
      <c r="EOC307" s="2"/>
      <c r="EOD307" s="2"/>
      <c r="EOE307" s="2"/>
      <c r="EOF307" s="2"/>
      <c r="EOG307" s="2"/>
      <c r="EOH307" s="2"/>
      <c r="EOI307" s="2"/>
      <c r="EOJ307" s="2"/>
      <c r="EOK307" s="2"/>
      <c r="EOL307" s="2"/>
      <c r="EOM307" s="2"/>
      <c r="EON307" s="2"/>
      <c r="EOO307" s="2"/>
      <c r="EOP307" s="2"/>
      <c r="EOQ307" s="2"/>
      <c r="EOR307" s="2"/>
      <c r="EOS307" s="2"/>
      <c r="EOT307" s="2"/>
      <c r="EOU307" s="2"/>
      <c r="EOV307" s="2"/>
      <c r="EOW307" s="2"/>
      <c r="EOX307" s="2"/>
      <c r="EOY307" s="2"/>
      <c r="EOZ307" s="2"/>
      <c r="EPA307" s="2"/>
      <c r="EPB307" s="2"/>
      <c r="EPC307" s="2"/>
      <c r="EPD307" s="2"/>
      <c r="EPE307" s="2"/>
      <c r="EPF307" s="2"/>
      <c r="EPG307" s="2"/>
      <c r="EPH307" s="2"/>
      <c r="EPI307" s="2"/>
      <c r="EPJ307" s="2"/>
      <c r="EPK307" s="2"/>
      <c r="EPL307" s="2"/>
      <c r="EPM307" s="2"/>
      <c r="EPN307" s="2"/>
      <c r="EPO307" s="2"/>
      <c r="EPP307" s="2"/>
      <c r="EPQ307" s="2"/>
      <c r="EPR307" s="2"/>
      <c r="EPS307" s="2"/>
      <c r="EPT307" s="2"/>
      <c r="EPU307" s="2"/>
      <c r="EPV307" s="2"/>
      <c r="EPW307" s="2"/>
      <c r="EPX307" s="2"/>
      <c r="EPY307" s="2"/>
      <c r="EPZ307" s="2"/>
      <c r="EQA307" s="2"/>
      <c r="EQB307" s="2"/>
      <c r="EQC307" s="2"/>
      <c r="EQD307" s="2"/>
      <c r="EQE307" s="2"/>
      <c r="EQF307" s="2"/>
      <c r="EQG307" s="2"/>
      <c r="EQH307" s="2"/>
      <c r="EQI307" s="2"/>
      <c r="EQJ307" s="2"/>
      <c r="EQK307" s="2"/>
      <c r="EQL307" s="2"/>
      <c r="EQM307" s="2"/>
      <c r="EQN307" s="2"/>
      <c r="EQO307" s="2"/>
      <c r="EQP307" s="2"/>
      <c r="EQQ307" s="2"/>
      <c r="EQR307" s="2"/>
      <c r="EQS307" s="2"/>
      <c r="EQT307" s="2"/>
      <c r="EQU307" s="2"/>
      <c r="EQV307" s="2"/>
      <c r="EQW307" s="2"/>
      <c r="EQX307" s="2"/>
      <c r="EQY307" s="2"/>
      <c r="EQZ307" s="2"/>
      <c r="ERA307" s="2"/>
      <c r="ERB307" s="2"/>
      <c r="ERC307" s="2"/>
      <c r="ERD307" s="2"/>
      <c r="ERE307" s="2"/>
      <c r="ERF307" s="2"/>
      <c r="ERG307" s="2"/>
      <c r="ERH307" s="2"/>
      <c r="ERI307" s="2"/>
      <c r="ERJ307" s="2"/>
      <c r="ERK307" s="2"/>
      <c r="ERL307" s="2"/>
      <c r="ERM307" s="2"/>
      <c r="ERN307" s="2"/>
      <c r="ERO307" s="2"/>
      <c r="ERP307" s="2"/>
      <c r="ERQ307" s="2"/>
      <c r="ERR307" s="2"/>
      <c r="ERS307" s="2"/>
      <c r="ERT307" s="2"/>
      <c r="ERU307" s="2"/>
      <c r="ERV307" s="2"/>
      <c r="ERW307" s="2"/>
      <c r="ERX307" s="2"/>
      <c r="ERY307" s="2"/>
      <c r="ERZ307" s="2"/>
      <c r="ESA307" s="2"/>
      <c r="ESB307" s="2"/>
      <c r="ESC307" s="2"/>
      <c r="ESD307" s="2"/>
      <c r="ESE307" s="2"/>
      <c r="ESF307" s="2"/>
      <c r="ESG307" s="2"/>
      <c r="ESH307" s="2"/>
      <c r="ESI307" s="2"/>
      <c r="ESJ307" s="2"/>
      <c r="ESK307" s="2"/>
      <c r="ESL307" s="2"/>
      <c r="ESM307" s="2"/>
      <c r="ESN307" s="2"/>
      <c r="ESO307" s="2"/>
      <c r="ESP307" s="2"/>
      <c r="ESQ307" s="2"/>
      <c r="ESR307" s="2"/>
      <c r="ESS307" s="2"/>
      <c r="EST307" s="2"/>
      <c r="ESU307" s="2"/>
      <c r="ESV307" s="2"/>
      <c r="ESW307" s="2"/>
      <c r="ESX307" s="2"/>
      <c r="ESY307" s="2"/>
      <c r="ESZ307" s="2"/>
      <c r="ETA307" s="2"/>
      <c r="ETB307" s="2"/>
      <c r="ETC307" s="2"/>
      <c r="ETD307" s="2"/>
      <c r="ETE307" s="2"/>
      <c r="ETF307" s="2"/>
      <c r="ETG307" s="2"/>
      <c r="ETH307" s="2"/>
      <c r="ETI307" s="2"/>
      <c r="ETJ307" s="2"/>
      <c r="ETK307" s="2"/>
      <c r="ETL307" s="2"/>
      <c r="ETM307" s="2"/>
      <c r="ETN307" s="2"/>
      <c r="ETO307" s="2"/>
      <c r="ETP307" s="2"/>
      <c r="ETQ307" s="2"/>
      <c r="ETR307" s="2"/>
      <c r="ETS307" s="2"/>
      <c r="ETT307" s="2"/>
      <c r="ETU307" s="2"/>
      <c r="ETV307" s="2"/>
      <c r="ETW307" s="2"/>
      <c r="ETX307" s="2"/>
      <c r="ETY307" s="2"/>
      <c r="ETZ307" s="2"/>
      <c r="EUA307" s="2"/>
      <c r="EUB307" s="2"/>
      <c r="EUC307" s="2"/>
      <c r="EUD307" s="2"/>
      <c r="EUE307" s="2"/>
      <c r="EUF307" s="2"/>
      <c r="EUG307" s="2"/>
      <c r="EUH307" s="2"/>
      <c r="EUI307" s="2"/>
      <c r="EUJ307" s="2"/>
      <c r="EUK307" s="2"/>
      <c r="EUL307" s="2"/>
      <c r="EUM307" s="2"/>
      <c r="EUN307" s="2"/>
      <c r="EUO307" s="2"/>
      <c r="EUP307" s="2"/>
      <c r="EUQ307" s="2"/>
      <c r="EUR307" s="2"/>
      <c r="EUS307" s="2"/>
      <c r="EUT307" s="2"/>
      <c r="EUU307" s="2"/>
      <c r="EUV307" s="2"/>
      <c r="EUW307" s="2"/>
      <c r="EUX307" s="2"/>
      <c r="EUY307" s="2"/>
      <c r="EUZ307" s="2"/>
      <c r="EVA307" s="2"/>
      <c r="EVB307" s="2"/>
      <c r="EVC307" s="2"/>
      <c r="EVD307" s="2"/>
      <c r="EVE307" s="2"/>
      <c r="EVF307" s="2"/>
      <c r="EVG307" s="2"/>
      <c r="EVH307" s="2"/>
      <c r="EVI307" s="2"/>
      <c r="EVJ307" s="2"/>
      <c r="EVK307" s="2"/>
      <c r="EVL307" s="2"/>
      <c r="EVM307" s="2"/>
      <c r="EVN307" s="2"/>
      <c r="EVO307" s="2"/>
      <c r="EVP307" s="2"/>
      <c r="EVQ307" s="2"/>
      <c r="EVR307" s="2"/>
      <c r="EVS307" s="2"/>
      <c r="EVT307" s="2"/>
      <c r="EVU307" s="2"/>
      <c r="EVV307" s="2"/>
      <c r="EVW307" s="2"/>
      <c r="EVX307" s="2"/>
      <c r="EVY307" s="2"/>
      <c r="EVZ307" s="2"/>
      <c r="EWA307" s="2"/>
      <c r="EWB307" s="2"/>
      <c r="EWC307" s="2"/>
      <c r="EWD307" s="2"/>
      <c r="EWE307" s="2"/>
      <c r="EWF307" s="2"/>
      <c r="EWG307" s="2"/>
      <c r="EWH307" s="2"/>
      <c r="EWI307" s="2"/>
      <c r="EWJ307" s="2"/>
      <c r="EWK307" s="2"/>
      <c r="EWL307" s="2"/>
      <c r="EWM307" s="2"/>
      <c r="EWN307" s="2"/>
      <c r="EWO307" s="2"/>
      <c r="EWP307" s="2"/>
      <c r="EWQ307" s="2"/>
      <c r="EWR307" s="2"/>
      <c r="EWS307" s="2"/>
      <c r="EWT307" s="2"/>
      <c r="EWU307" s="2"/>
      <c r="EWV307" s="2"/>
      <c r="EWW307" s="2"/>
      <c r="EWX307" s="2"/>
      <c r="EWY307" s="2"/>
      <c r="EWZ307" s="2"/>
      <c r="EXA307" s="2"/>
      <c r="EXB307" s="2"/>
      <c r="EXC307" s="2"/>
      <c r="EXD307" s="2"/>
      <c r="EXE307" s="2"/>
      <c r="EXF307" s="2"/>
      <c r="EXG307" s="2"/>
      <c r="EXH307" s="2"/>
      <c r="EXI307" s="2"/>
      <c r="EXJ307" s="2"/>
      <c r="EXK307" s="2"/>
      <c r="EXL307" s="2"/>
      <c r="EXM307" s="2"/>
      <c r="EXN307" s="2"/>
      <c r="EXO307" s="2"/>
      <c r="EXP307" s="2"/>
      <c r="EXQ307" s="2"/>
      <c r="EXR307" s="2"/>
      <c r="EXS307" s="2"/>
      <c r="EXT307" s="2"/>
      <c r="EXU307" s="2"/>
      <c r="EXV307" s="2"/>
      <c r="EXW307" s="2"/>
      <c r="EXX307" s="2"/>
      <c r="EXY307" s="2"/>
      <c r="EXZ307" s="2"/>
      <c r="EYA307" s="2"/>
      <c r="EYB307" s="2"/>
      <c r="EYC307" s="2"/>
      <c r="EYD307" s="2"/>
      <c r="EYE307" s="2"/>
      <c r="EYF307" s="2"/>
      <c r="EYG307" s="2"/>
      <c r="EYH307" s="2"/>
      <c r="EYI307" s="2"/>
      <c r="EYJ307" s="2"/>
      <c r="EYK307" s="2"/>
      <c r="EYL307" s="2"/>
      <c r="EYM307" s="2"/>
      <c r="EYN307" s="2"/>
      <c r="EYO307" s="2"/>
      <c r="EYP307" s="2"/>
      <c r="EYQ307" s="2"/>
      <c r="EYR307" s="2"/>
      <c r="EYS307" s="2"/>
      <c r="EYT307" s="2"/>
      <c r="EYU307" s="2"/>
      <c r="EYV307" s="2"/>
      <c r="EYW307" s="2"/>
      <c r="EYX307" s="2"/>
      <c r="EYY307" s="2"/>
      <c r="EYZ307" s="2"/>
      <c r="EZA307" s="2"/>
      <c r="EZB307" s="2"/>
      <c r="EZC307" s="2"/>
      <c r="EZD307" s="2"/>
      <c r="EZE307" s="2"/>
      <c r="EZF307" s="2"/>
      <c r="EZG307" s="2"/>
      <c r="EZH307" s="2"/>
      <c r="EZI307" s="2"/>
      <c r="EZJ307" s="2"/>
      <c r="EZK307" s="2"/>
      <c r="EZL307" s="2"/>
      <c r="EZM307" s="2"/>
      <c r="EZN307" s="2"/>
      <c r="EZO307" s="2"/>
      <c r="EZP307" s="2"/>
      <c r="EZQ307" s="2"/>
      <c r="EZR307" s="2"/>
      <c r="EZS307" s="2"/>
      <c r="EZT307" s="2"/>
      <c r="EZU307" s="2"/>
      <c r="EZV307" s="2"/>
      <c r="EZW307" s="2"/>
      <c r="EZX307" s="2"/>
      <c r="EZY307" s="2"/>
      <c r="EZZ307" s="2"/>
      <c r="FAA307" s="2"/>
      <c r="FAB307" s="2"/>
      <c r="FAC307" s="2"/>
      <c r="FAD307" s="2"/>
      <c r="FAE307" s="2"/>
      <c r="FAF307" s="2"/>
      <c r="FAG307" s="2"/>
      <c r="FAH307" s="2"/>
      <c r="FAI307" s="2"/>
      <c r="FAJ307" s="2"/>
      <c r="FAK307" s="2"/>
      <c r="FAL307" s="2"/>
      <c r="FAM307" s="2"/>
      <c r="FAN307" s="2"/>
      <c r="FAO307" s="2"/>
      <c r="FAP307" s="2"/>
      <c r="FAQ307" s="2"/>
      <c r="FAR307" s="2"/>
      <c r="FAS307" s="2"/>
      <c r="FAT307" s="2"/>
      <c r="FAU307" s="2"/>
      <c r="FAV307" s="2"/>
      <c r="FAW307" s="2"/>
      <c r="FAX307" s="2"/>
      <c r="FAY307" s="2"/>
      <c r="FAZ307" s="2"/>
      <c r="FBA307" s="2"/>
      <c r="FBB307" s="2"/>
      <c r="FBC307" s="2"/>
      <c r="FBD307" s="2"/>
      <c r="FBE307" s="2"/>
      <c r="FBF307" s="2"/>
      <c r="FBG307" s="2"/>
      <c r="FBH307" s="2"/>
      <c r="FBI307" s="2"/>
      <c r="FBJ307" s="2"/>
      <c r="FBK307" s="2"/>
      <c r="FBL307" s="2"/>
      <c r="FBM307" s="2"/>
      <c r="FBN307" s="2"/>
      <c r="FBO307" s="2"/>
      <c r="FBP307" s="2"/>
      <c r="FBQ307" s="2"/>
      <c r="FBR307" s="2"/>
      <c r="FBS307" s="2"/>
      <c r="FBT307" s="2"/>
      <c r="FBU307" s="2"/>
      <c r="FBV307" s="2"/>
      <c r="FBW307" s="2"/>
      <c r="FBX307" s="2"/>
      <c r="FBY307" s="2"/>
      <c r="FBZ307" s="2"/>
      <c r="FCA307" s="2"/>
      <c r="FCB307" s="2"/>
      <c r="FCC307" s="2"/>
      <c r="FCD307" s="2"/>
      <c r="FCE307" s="2"/>
      <c r="FCF307" s="2"/>
      <c r="FCG307" s="2"/>
      <c r="FCH307" s="2"/>
      <c r="FCI307" s="2"/>
      <c r="FCJ307" s="2"/>
      <c r="FCK307" s="2"/>
      <c r="FCL307" s="2"/>
      <c r="FCM307" s="2"/>
      <c r="FCN307" s="2"/>
      <c r="FCO307" s="2"/>
      <c r="FCP307" s="2"/>
      <c r="FCQ307" s="2"/>
      <c r="FCR307" s="2"/>
      <c r="FCS307" s="2"/>
      <c r="FCT307" s="2"/>
      <c r="FCU307" s="2"/>
      <c r="FCV307" s="2"/>
      <c r="FCW307" s="2"/>
      <c r="FCX307" s="2"/>
      <c r="FCY307" s="2"/>
      <c r="FCZ307" s="2"/>
      <c r="FDA307" s="2"/>
      <c r="FDB307" s="2"/>
      <c r="FDC307" s="2"/>
      <c r="FDD307" s="2"/>
      <c r="FDE307" s="2"/>
      <c r="FDF307" s="2"/>
      <c r="FDG307" s="2"/>
      <c r="FDH307" s="2"/>
      <c r="FDI307" s="2"/>
      <c r="FDJ307" s="2"/>
      <c r="FDK307" s="2"/>
      <c r="FDL307" s="2"/>
      <c r="FDM307" s="2"/>
      <c r="FDN307" s="2"/>
      <c r="FDO307" s="2"/>
      <c r="FDP307" s="2"/>
      <c r="FDQ307" s="2"/>
      <c r="FDR307" s="2"/>
      <c r="FDS307" s="2"/>
      <c r="FDT307" s="2"/>
      <c r="FDU307" s="2"/>
      <c r="FDV307" s="2"/>
      <c r="FDW307" s="2"/>
      <c r="FDX307" s="2"/>
      <c r="FDY307" s="2"/>
      <c r="FDZ307" s="2"/>
      <c r="FEA307" s="2"/>
      <c r="FEB307" s="2"/>
      <c r="FEC307" s="2"/>
      <c r="FED307" s="2"/>
      <c r="FEE307" s="2"/>
      <c r="FEF307" s="2"/>
      <c r="FEG307" s="2"/>
      <c r="FEH307" s="2"/>
      <c r="FEI307" s="2"/>
      <c r="FEJ307" s="2"/>
      <c r="FEK307" s="2"/>
      <c r="FEL307" s="2"/>
      <c r="FEM307" s="2"/>
      <c r="FEN307" s="2"/>
      <c r="FEO307" s="2"/>
      <c r="FEP307" s="2"/>
      <c r="FEQ307" s="2"/>
      <c r="FER307" s="2"/>
      <c r="FES307" s="2"/>
      <c r="FET307" s="2"/>
      <c r="FEU307" s="2"/>
      <c r="FEV307" s="2"/>
      <c r="FEW307" s="2"/>
      <c r="FEX307" s="2"/>
      <c r="FEY307" s="2"/>
      <c r="FEZ307" s="2"/>
      <c r="FFA307" s="2"/>
      <c r="FFB307" s="2"/>
      <c r="FFC307" s="2"/>
      <c r="FFD307" s="2"/>
      <c r="FFE307" s="2"/>
      <c r="FFF307" s="2"/>
      <c r="FFG307" s="2"/>
      <c r="FFH307" s="2"/>
      <c r="FFI307" s="2"/>
      <c r="FFJ307" s="2"/>
      <c r="FFK307" s="2"/>
      <c r="FFL307" s="2"/>
      <c r="FFM307" s="2"/>
      <c r="FFN307" s="2"/>
      <c r="FFO307" s="2"/>
      <c r="FFP307" s="2"/>
      <c r="FFQ307" s="2"/>
      <c r="FFR307" s="2"/>
      <c r="FFS307" s="2"/>
      <c r="FFT307" s="2"/>
      <c r="FFU307" s="2"/>
      <c r="FFV307" s="2"/>
      <c r="FFW307" s="2"/>
      <c r="FFX307" s="2"/>
      <c r="FFY307" s="2"/>
      <c r="FFZ307" s="2"/>
      <c r="FGA307" s="2"/>
      <c r="FGB307" s="2"/>
      <c r="FGC307" s="2"/>
      <c r="FGD307" s="2"/>
      <c r="FGE307" s="2"/>
      <c r="FGF307" s="2"/>
      <c r="FGG307" s="2"/>
      <c r="FGH307" s="2"/>
      <c r="FGI307" s="2"/>
      <c r="FGJ307" s="2"/>
      <c r="FGK307" s="2"/>
      <c r="FGL307" s="2"/>
      <c r="FGM307" s="2"/>
      <c r="FGN307" s="2"/>
      <c r="FGO307" s="2"/>
      <c r="FGP307" s="2"/>
      <c r="FGQ307" s="2"/>
      <c r="FGR307" s="2"/>
      <c r="FGS307" s="2"/>
      <c r="FGT307" s="2"/>
      <c r="FGU307" s="2"/>
      <c r="FGV307" s="2"/>
      <c r="FGW307" s="2"/>
      <c r="FGX307" s="2"/>
      <c r="FGY307" s="2"/>
      <c r="FGZ307" s="2"/>
      <c r="FHA307" s="2"/>
      <c r="FHB307" s="2"/>
      <c r="FHC307" s="2"/>
      <c r="FHD307" s="2"/>
      <c r="FHE307" s="2"/>
      <c r="FHF307" s="2"/>
      <c r="FHG307" s="2"/>
      <c r="FHH307" s="2"/>
      <c r="FHI307" s="2"/>
      <c r="FHJ307" s="2"/>
      <c r="FHK307" s="2"/>
      <c r="FHL307" s="2"/>
      <c r="FHM307" s="2"/>
      <c r="FHN307" s="2"/>
      <c r="FHO307" s="2"/>
      <c r="FHP307" s="2"/>
      <c r="FHQ307" s="2"/>
      <c r="FHR307" s="2"/>
      <c r="FHS307" s="2"/>
      <c r="FHT307" s="2"/>
      <c r="FHU307" s="2"/>
      <c r="FHV307" s="2"/>
      <c r="FHW307" s="2"/>
      <c r="FHX307" s="2"/>
      <c r="FHY307" s="2"/>
      <c r="FHZ307" s="2"/>
      <c r="FIA307" s="2"/>
      <c r="FIB307" s="2"/>
      <c r="FIC307" s="2"/>
      <c r="FID307" s="2"/>
      <c r="FIE307" s="2"/>
      <c r="FIF307" s="2"/>
      <c r="FIG307" s="2"/>
      <c r="FIH307" s="2"/>
      <c r="FII307" s="2"/>
      <c r="FIJ307" s="2"/>
      <c r="FIK307" s="2"/>
      <c r="FIL307" s="2"/>
      <c r="FIM307" s="2"/>
      <c r="FIN307" s="2"/>
      <c r="FIO307" s="2"/>
      <c r="FIP307" s="2"/>
      <c r="FIQ307" s="2"/>
      <c r="FIR307" s="2"/>
      <c r="FIS307" s="2"/>
      <c r="FIT307" s="2"/>
      <c r="FIU307" s="2"/>
      <c r="FIV307" s="2"/>
      <c r="FIW307" s="2"/>
      <c r="FIX307" s="2"/>
      <c r="FIY307" s="2"/>
      <c r="FIZ307" s="2"/>
      <c r="FJA307" s="2"/>
      <c r="FJB307" s="2"/>
      <c r="FJC307" s="2"/>
      <c r="FJD307" s="2"/>
      <c r="FJE307" s="2"/>
      <c r="FJF307" s="2"/>
      <c r="FJG307" s="2"/>
      <c r="FJH307" s="2"/>
      <c r="FJI307" s="2"/>
      <c r="FJJ307" s="2"/>
      <c r="FJK307" s="2"/>
      <c r="FJL307" s="2"/>
      <c r="FJM307" s="2"/>
      <c r="FJN307" s="2"/>
      <c r="FJO307" s="2"/>
      <c r="FJP307" s="2"/>
      <c r="FJQ307" s="2"/>
      <c r="FJR307" s="2"/>
      <c r="FJS307" s="2"/>
      <c r="FJT307" s="2"/>
      <c r="FJU307" s="2"/>
      <c r="FJV307" s="2"/>
      <c r="FJW307" s="2"/>
      <c r="FJX307" s="2"/>
      <c r="FJY307" s="2"/>
      <c r="FJZ307" s="2"/>
      <c r="FKA307" s="2"/>
      <c r="FKB307" s="2"/>
      <c r="FKC307" s="2"/>
      <c r="FKD307" s="2"/>
      <c r="FKE307" s="2"/>
      <c r="FKF307" s="2"/>
      <c r="FKG307" s="2"/>
      <c r="FKH307" s="2"/>
      <c r="FKI307" s="2"/>
      <c r="FKJ307" s="2"/>
      <c r="FKK307" s="2"/>
      <c r="FKL307" s="2"/>
      <c r="FKM307" s="2"/>
      <c r="FKN307" s="2"/>
      <c r="FKO307" s="2"/>
      <c r="FKP307" s="2"/>
      <c r="FKQ307" s="2"/>
      <c r="FKR307" s="2"/>
      <c r="FKS307" s="2"/>
      <c r="FKT307" s="2"/>
      <c r="FKU307" s="2"/>
      <c r="FKV307" s="2"/>
      <c r="FKW307" s="2"/>
      <c r="FKX307" s="2"/>
      <c r="FKY307" s="2"/>
      <c r="FKZ307" s="2"/>
      <c r="FLA307" s="2"/>
      <c r="FLB307" s="2"/>
      <c r="FLC307" s="2"/>
      <c r="FLD307" s="2"/>
      <c r="FLE307" s="2"/>
      <c r="FLF307" s="2"/>
      <c r="FLG307" s="2"/>
      <c r="FLH307" s="2"/>
      <c r="FLI307" s="2"/>
      <c r="FLJ307" s="2"/>
      <c r="FLK307" s="2"/>
      <c r="FLL307" s="2"/>
      <c r="FLM307" s="2"/>
      <c r="FLN307" s="2"/>
      <c r="FLO307" s="2"/>
      <c r="FLP307" s="2"/>
      <c r="FLQ307" s="2"/>
      <c r="FLR307" s="2"/>
      <c r="FLS307" s="2"/>
      <c r="FLT307" s="2"/>
      <c r="FLU307" s="2"/>
      <c r="FLV307" s="2"/>
      <c r="FLW307" s="2"/>
      <c r="FLX307" s="2"/>
      <c r="FLY307" s="2"/>
      <c r="FLZ307" s="2"/>
      <c r="FMA307" s="2"/>
      <c r="FMB307" s="2"/>
      <c r="FMC307" s="2"/>
      <c r="FMD307" s="2"/>
      <c r="FME307" s="2"/>
      <c r="FMF307" s="2"/>
      <c r="FMG307" s="2"/>
      <c r="FMH307" s="2"/>
      <c r="FMI307" s="2"/>
      <c r="FMJ307" s="2"/>
      <c r="FMK307" s="2"/>
      <c r="FML307" s="2"/>
      <c r="FMM307" s="2"/>
      <c r="FMN307" s="2"/>
      <c r="FMO307" s="2"/>
      <c r="FMP307" s="2"/>
      <c r="FMQ307" s="2"/>
      <c r="FMR307" s="2"/>
      <c r="FMS307" s="2"/>
      <c r="FMT307" s="2"/>
      <c r="FMU307" s="2"/>
      <c r="FMV307" s="2"/>
      <c r="FMW307" s="2"/>
      <c r="FMX307" s="2"/>
      <c r="FMY307" s="2"/>
      <c r="FMZ307" s="2"/>
      <c r="FNA307" s="2"/>
      <c r="FNB307" s="2"/>
      <c r="FNC307" s="2"/>
      <c r="FND307" s="2"/>
      <c r="FNE307" s="2"/>
      <c r="FNF307" s="2"/>
      <c r="FNG307" s="2"/>
      <c r="FNH307" s="2"/>
      <c r="FNI307" s="2"/>
      <c r="FNJ307" s="2"/>
      <c r="FNK307" s="2"/>
      <c r="FNL307" s="2"/>
      <c r="FNM307" s="2"/>
      <c r="FNN307" s="2"/>
      <c r="FNO307" s="2"/>
      <c r="FNP307" s="2"/>
      <c r="FNQ307" s="2"/>
      <c r="FNR307" s="2"/>
      <c r="FNS307" s="2"/>
      <c r="FNT307" s="2"/>
      <c r="FNU307" s="2"/>
      <c r="FNV307" s="2"/>
      <c r="FNW307" s="2"/>
      <c r="FNX307" s="2"/>
      <c r="FNY307" s="2"/>
      <c r="FNZ307" s="2"/>
      <c r="FOA307" s="2"/>
      <c r="FOB307" s="2"/>
      <c r="FOC307" s="2"/>
      <c r="FOD307" s="2"/>
      <c r="FOE307" s="2"/>
      <c r="FOF307" s="2"/>
      <c r="FOG307" s="2"/>
      <c r="FOH307" s="2"/>
      <c r="FOI307" s="2"/>
      <c r="FOJ307" s="2"/>
      <c r="FOK307" s="2"/>
      <c r="FOL307" s="2"/>
      <c r="FOM307" s="2"/>
      <c r="FON307" s="2"/>
      <c r="FOO307" s="2"/>
      <c r="FOP307" s="2"/>
      <c r="FOQ307" s="2"/>
      <c r="FOR307" s="2"/>
      <c r="FOS307" s="2"/>
      <c r="FOT307" s="2"/>
      <c r="FOU307" s="2"/>
      <c r="FOV307" s="2"/>
      <c r="FOW307" s="2"/>
      <c r="FOX307" s="2"/>
      <c r="FOY307" s="2"/>
      <c r="FOZ307" s="2"/>
      <c r="FPA307" s="2"/>
      <c r="FPB307" s="2"/>
      <c r="FPC307" s="2"/>
      <c r="FPD307" s="2"/>
      <c r="FPE307" s="2"/>
      <c r="FPF307" s="2"/>
      <c r="FPG307" s="2"/>
      <c r="FPH307" s="2"/>
      <c r="FPI307" s="2"/>
      <c r="FPJ307" s="2"/>
      <c r="FPK307" s="2"/>
      <c r="FPL307" s="2"/>
      <c r="FPM307" s="2"/>
      <c r="FPN307" s="2"/>
      <c r="FPO307" s="2"/>
      <c r="FPP307" s="2"/>
      <c r="FPQ307" s="2"/>
      <c r="FPR307" s="2"/>
      <c r="FPS307" s="2"/>
      <c r="FPT307" s="2"/>
      <c r="FPU307" s="2"/>
      <c r="FPV307" s="2"/>
      <c r="FPW307" s="2"/>
      <c r="FPX307" s="2"/>
      <c r="FPY307" s="2"/>
      <c r="FPZ307" s="2"/>
      <c r="FQA307" s="2"/>
      <c r="FQB307" s="2"/>
      <c r="FQC307" s="2"/>
      <c r="FQD307" s="2"/>
      <c r="FQE307" s="2"/>
      <c r="FQF307" s="2"/>
      <c r="FQG307" s="2"/>
      <c r="FQH307" s="2"/>
      <c r="FQI307" s="2"/>
      <c r="FQJ307" s="2"/>
      <c r="FQK307" s="2"/>
      <c r="FQL307" s="2"/>
      <c r="FQM307" s="2"/>
      <c r="FQN307" s="2"/>
      <c r="FQO307" s="2"/>
      <c r="FQP307" s="2"/>
      <c r="FQQ307" s="2"/>
      <c r="FQR307" s="2"/>
      <c r="FQS307" s="2"/>
      <c r="FQT307" s="2"/>
      <c r="FQU307" s="2"/>
      <c r="FQV307" s="2"/>
      <c r="FQW307" s="2"/>
      <c r="FQX307" s="2"/>
      <c r="FQY307" s="2"/>
      <c r="FQZ307" s="2"/>
      <c r="FRA307" s="2"/>
      <c r="FRB307" s="2"/>
      <c r="FRC307" s="2"/>
      <c r="FRD307" s="2"/>
      <c r="FRE307" s="2"/>
      <c r="FRF307" s="2"/>
      <c r="FRG307" s="2"/>
      <c r="FRH307" s="2"/>
      <c r="FRI307" s="2"/>
      <c r="FRJ307" s="2"/>
      <c r="FRK307" s="2"/>
      <c r="FRL307" s="2"/>
      <c r="FRM307" s="2"/>
      <c r="FRN307" s="2"/>
      <c r="FRO307" s="2"/>
      <c r="FRP307" s="2"/>
      <c r="FRQ307" s="2"/>
      <c r="FRR307" s="2"/>
      <c r="FRS307" s="2"/>
      <c r="FRT307" s="2"/>
      <c r="FRU307" s="2"/>
      <c r="FRV307" s="2"/>
      <c r="FRW307" s="2"/>
      <c r="FRX307" s="2"/>
      <c r="FRY307" s="2"/>
      <c r="FRZ307" s="2"/>
      <c r="FSA307" s="2"/>
      <c r="FSB307" s="2"/>
      <c r="FSC307" s="2"/>
      <c r="FSD307" s="2"/>
      <c r="FSE307" s="2"/>
      <c r="FSF307" s="2"/>
      <c r="FSG307" s="2"/>
      <c r="FSH307" s="2"/>
      <c r="FSI307" s="2"/>
      <c r="FSJ307" s="2"/>
      <c r="FSK307" s="2"/>
      <c r="FSL307" s="2"/>
      <c r="FSM307" s="2"/>
      <c r="FSN307" s="2"/>
      <c r="FSO307" s="2"/>
      <c r="FSP307" s="2"/>
      <c r="FSQ307" s="2"/>
      <c r="FSR307" s="2"/>
      <c r="FSS307" s="2"/>
      <c r="FST307" s="2"/>
      <c r="FSU307" s="2"/>
      <c r="FSV307" s="2"/>
      <c r="FSW307" s="2"/>
      <c r="FSX307" s="2"/>
      <c r="FSY307" s="2"/>
      <c r="FSZ307" s="2"/>
      <c r="FTA307" s="2"/>
      <c r="FTB307" s="2"/>
      <c r="FTC307" s="2"/>
      <c r="FTD307" s="2"/>
      <c r="FTE307" s="2"/>
      <c r="FTF307" s="2"/>
      <c r="FTG307" s="2"/>
      <c r="FTH307" s="2"/>
      <c r="FTI307" s="2"/>
      <c r="FTJ307" s="2"/>
      <c r="FTK307" s="2"/>
      <c r="FTL307" s="2"/>
      <c r="FTM307" s="2"/>
      <c r="FTN307" s="2"/>
      <c r="FTO307" s="2"/>
      <c r="FTP307" s="2"/>
      <c r="FTQ307" s="2"/>
      <c r="FTR307" s="2"/>
      <c r="FTS307" s="2"/>
      <c r="FTT307" s="2"/>
      <c r="FTU307" s="2"/>
      <c r="FTV307" s="2"/>
      <c r="FTW307" s="2"/>
      <c r="FTX307" s="2"/>
      <c r="FTY307" s="2"/>
      <c r="FTZ307" s="2"/>
      <c r="FUA307" s="2"/>
      <c r="FUB307" s="2"/>
      <c r="FUC307" s="2"/>
      <c r="FUD307" s="2"/>
      <c r="FUE307" s="2"/>
      <c r="FUF307" s="2"/>
      <c r="FUG307" s="2"/>
      <c r="FUH307" s="2"/>
      <c r="FUI307" s="2"/>
      <c r="FUJ307" s="2"/>
      <c r="FUK307" s="2"/>
      <c r="FUL307" s="2"/>
      <c r="FUM307" s="2"/>
      <c r="FUN307" s="2"/>
      <c r="FUO307" s="2"/>
      <c r="FUP307" s="2"/>
      <c r="FUQ307" s="2"/>
      <c r="FUR307" s="2"/>
      <c r="FUS307" s="2"/>
      <c r="FUT307" s="2"/>
      <c r="FUU307" s="2"/>
      <c r="FUV307" s="2"/>
      <c r="FUW307" s="2"/>
      <c r="FUX307" s="2"/>
      <c r="FUY307" s="2"/>
      <c r="FUZ307" s="2"/>
      <c r="FVA307" s="2"/>
      <c r="FVB307" s="2"/>
      <c r="FVC307" s="2"/>
      <c r="FVD307" s="2"/>
      <c r="FVE307" s="2"/>
      <c r="FVF307" s="2"/>
      <c r="FVG307" s="2"/>
      <c r="FVH307" s="2"/>
      <c r="FVI307" s="2"/>
      <c r="FVJ307" s="2"/>
      <c r="FVK307" s="2"/>
      <c r="FVL307" s="2"/>
      <c r="FVM307" s="2"/>
      <c r="FVN307" s="2"/>
      <c r="FVO307" s="2"/>
      <c r="FVP307" s="2"/>
      <c r="FVQ307" s="2"/>
      <c r="FVR307" s="2"/>
      <c r="FVS307" s="2"/>
      <c r="FVT307" s="2"/>
      <c r="FVU307" s="2"/>
      <c r="FVV307" s="2"/>
      <c r="FVW307" s="2"/>
      <c r="FVX307" s="2"/>
      <c r="FVY307" s="2"/>
      <c r="FVZ307" s="2"/>
      <c r="FWA307" s="2"/>
      <c r="FWB307" s="2"/>
      <c r="FWC307" s="2"/>
      <c r="FWD307" s="2"/>
      <c r="FWE307" s="2"/>
      <c r="FWF307" s="2"/>
      <c r="FWG307" s="2"/>
      <c r="FWH307" s="2"/>
      <c r="FWI307" s="2"/>
      <c r="FWJ307" s="2"/>
      <c r="FWK307" s="2"/>
      <c r="FWL307" s="2"/>
      <c r="FWM307" s="2"/>
      <c r="FWN307" s="2"/>
      <c r="FWO307" s="2"/>
      <c r="FWP307" s="2"/>
      <c r="FWQ307" s="2"/>
      <c r="FWR307" s="2"/>
      <c r="FWS307" s="2"/>
      <c r="FWT307" s="2"/>
      <c r="FWU307" s="2"/>
      <c r="FWV307" s="2"/>
      <c r="FWW307" s="2"/>
      <c r="FWX307" s="2"/>
      <c r="FWY307" s="2"/>
      <c r="FWZ307" s="2"/>
      <c r="FXA307" s="2"/>
      <c r="FXB307" s="2"/>
      <c r="FXC307" s="2"/>
      <c r="FXD307" s="2"/>
      <c r="FXE307" s="2"/>
      <c r="FXF307" s="2"/>
      <c r="FXG307" s="2"/>
      <c r="FXH307" s="2"/>
      <c r="FXI307" s="2"/>
      <c r="FXJ307" s="2"/>
      <c r="FXK307" s="2"/>
      <c r="FXL307" s="2"/>
      <c r="FXM307" s="2"/>
      <c r="FXN307" s="2"/>
      <c r="FXO307" s="2"/>
      <c r="FXP307" s="2"/>
      <c r="FXQ307" s="2"/>
      <c r="FXR307" s="2"/>
      <c r="FXS307" s="2"/>
      <c r="FXT307" s="2"/>
      <c r="FXU307" s="2"/>
      <c r="FXV307" s="2"/>
      <c r="FXW307" s="2"/>
      <c r="FXX307" s="2"/>
      <c r="FXY307" s="2"/>
      <c r="FXZ307" s="2"/>
      <c r="FYA307" s="2"/>
      <c r="FYB307" s="2"/>
      <c r="FYC307" s="2"/>
      <c r="FYD307" s="2"/>
      <c r="FYE307" s="2"/>
      <c r="FYF307" s="2"/>
      <c r="FYG307" s="2"/>
      <c r="FYH307" s="2"/>
      <c r="FYI307" s="2"/>
      <c r="FYJ307" s="2"/>
      <c r="FYK307" s="2"/>
      <c r="FYL307" s="2"/>
      <c r="FYM307" s="2"/>
      <c r="FYN307" s="2"/>
      <c r="FYO307" s="2"/>
      <c r="FYP307" s="2"/>
      <c r="FYQ307" s="2"/>
      <c r="FYR307" s="2"/>
      <c r="FYS307" s="2"/>
      <c r="FYT307" s="2"/>
      <c r="FYU307" s="2"/>
      <c r="FYV307" s="2"/>
      <c r="FYW307" s="2"/>
      <c r="FYX307" s="2"/>
      <c r="FYY307" s="2"/>
      <c r="FYZ307" s="2"/>
      <c r="FZA307" s="2"/>
      <c r="FZB307" s="2"/>
      <c r="FZC307" s="2"/>
      <c r="FZD307" s="2"/>
      <c r="FZE307" s="2"/>
      <c r="FZF307" s="2"/>
      <c r="FZG307" s="2"/>
      <c r="FZH307" s="2"/>
      <c r="FZI307" s="2"/>
      <c r="FZJ307" s="2"/>
      <c r="FZK307" s="2"/>
      <c r="FZL307" s="2"/>
      <c r="FZM307" s="2"/>
      <c r="FZN307" s="2"/>
      <c r="FZO307" s="2"/>
      <c r="FZP307" s="2"/>
      <c r="FZQ307" s="2"/>
      <c r="FZR307" s="2"/>
      <c r="FZS307" s="2"/>
      <c r="FZT307" s="2"/>
      <c r="FZU307" s="2"/>
      <c r="FZV307" s="2"/>
      <c r="FZW307" s="2"/>
      <c r="FZX307" s="2"/>
      <c r="FZY307" s="2"/>
      <c r="FZZ307" s="2"/>
      <c r="GAA307" s="2"/>
      <c r="GAB307" s="2"/>
      <c r="GAC307" s="2"/>
      <c r="GAD307" s="2"/>
      <c r="GAE307" s="2"/>
      <c r="GAF307" s="2"/>
      <c r="GAG307" s="2"/>
      <c r="GAH307" s="2"/>
      <c r="GAI307" s="2"/>
      <c r="GAJ307" s="2"/>
      <c r="GAK307" s="2"/>
      <c r="GAL307" s="2"/>
      <c r="GAM307" s="2"/>
      <c r="GAN307" s="2"/>
      <c r="GAO307" s="2"/>
      <c r="GAP307" s="2"/>
      <c r="GAQ307" s="2"/>
      <c r="GAR307" s="2"/>
      <c r="GAS307" s="2"/>
      <c r="GAT307" s="2"/>
      <c r="GAU307" s="2"/>
      <c r="GAV307" s="2"/>
      <c r="GAW307" s="2"/>
      <c r="GAX307" s="2"/>
      <c r="GAY307" s="2"/>
      <c r="GAZ307" s="2"/>
      <c r="GBA307" s="2"/>
      <c r="GBB307" s="2"/>
      <c r="GBC307" s="2"/>
      <c r="GBD307" s="2"/>
      <c r="GBE307" s="2"/>
      <c r="GBF307" s="2"/>
      <c r="GBG307" s="2"/>
      <c r="GBH307" s="2"/>
      <c r="GBI307" s="2"/>
      <c r="GBJ307" s="2"/>
      <c r="GBK307" s="2"/>
      <c r="GBL307" s="2"/>
      <c r="GBM307" s="2"/>
      <c r="GBN307" s="2"/>
      <c r="GBO307" s="2"/>
      <c r="GBP307" s="2"/>
      <c r="GBQ307" s="2"/>
      <c r="GBR307" s="2"/>
      <c r="GBS307" s="2"/>
      <c r="GBT307" s="2"/>
      <c r="GBU307" s="2"/>
      <c r="GBV307" s="2"/>
      <c r="GBW307" s="2"/>
      <c r="GBX307" s="2"/>
      <c r="GBY307" s="2"/>
      <c r="GBZ307" s="2"/>
      <c r="GCA307" s="2"/>
      <c r="GCB307" s="2"/>
      <c r="GCC307" s="2"/>
      <c r="GCD307" s="2"/>
      <c r="GCE307" s="2"/>
      <c r="GCF307" s="2"/>
      <c r="GCG307" s="2"/>
      <c r="GCH307" s="2"/>
      <c r="GCI307" s="2"/>
      <c r="GCJ307" s="2"/>
      <c r="GCK307" s="2"/>
      <c r="GCL307" s="2"/>
      <c r="GCM307" s="2"/>
      <c r="GCN307" s="2"/>
      <c r="GCO307" s="2"/>
      <c r="GCP307" s="2"/>
      <c r="GCQ307" s="2"/>
      <c r="GCR307" s="2"/>
      <c r="GCS307" s="2"/>
      <c r="GCT307" s="2"/>
      <c r="GCU307" s="2"/>
      <c r="GCV307" s="2"/>
      <c r="GCW307" s="2"/>
      <c r="GCX307" s="2"/>
      <c r="GCY307" s="2"/>
      <c r="GCZ307" s="2"/>
      <c r="GDA307" s="2"/>
      <c r="GDB307" s="2"/>
      <c r="GDC307" s="2"/>
      <c r="GDD307" s="2"/>
      <c r="GDE307" s="2"/>
      <c r="GDF307" s="2"/>
      <c r="GDG307" s="2"/>
      <c r="GDH307" s="2"/>
      <c r="GDI307" s="2"/>
      <c r="GDJ307" s="2"/>
      <c r="GDK307" s="2"/>
      <c r="GDL307" s="2"/>
      <c r="GDM307" s="2"/>
      <c r="GDN307" s="2"/>
      <c r="GDO307" s="2"/>
      <c r="GDP307" s="2"/>
      <c r="GDQ307" s="2"/>
      <c r="GDR307" s="2"/>
      <c r="GDS307" s="2"/>
      <c r="GDT307" s="2"/>
      <c r="GDU307" s="2"/>
      <c r="GDV307" s="2"/>
      <c r="GDW307" s="2"/>
      <c r="GDX307" s="2"/>
      <c r="GDY307" s="2"/>
      <c r="GDZ307" s="2"/>
      <c r="GEA307" s="2"/>
      <c r="GEB307" s="2"/>
      <c r="GEC307" s="2"/>
      <c r="GED307" s="2"/>
      <c r="GEE307" s="2"/>
      <c r="GEF307" s="2"/>
      <c r="GEG307" s="2"/>
      <c r="GEH307" s="2"/>
      <c r="GEI307" s="2"/>
      <c r="GEJ307" s="2"/>
      <c r="GEK307" s="2"/>
      <c r="GEL307" s="2"/>
      <c r="GEM307" s="2"/>
      <c r="GEN307" s="2"/>
      <c r="GEO307" s="2"/>
      <c r="GEP307" s="2"/>
      <c r="GEQ307" s="2"/>
      <c r="GER307" s="2"/>
      <c r="GES307" s="2"/>
      <c r="GET307" s="2"/>
      <c r="GEU307" s="2"/>
      <c r="GEV307" s="2"/>
      <c r="GEW307" s="2"/>
      <c r="GEX307" s="2"/>
      <c r="GEY307" s="2"/>
      <c r="GEZ307" s="2"/>
      <c r="GFA307" s="2"/>
      <c r="GFB307" s="2"/>
      <c r="GFC307" s="2"/>
      <c r="GFD307" s="2"/>
      <c r="GFE307" s="2"/>
      <c r="GFF307" s="2"/>
      <c r="GFG307" s="2"/>
      <c r="GFH307" s="2"/>
      <c r="GFI307" s="2"/>
      <c r="GFJ307" s="2"/>
      <c r="GFK307" s="2"/>
      <c r="GFL307" s="2"/>
      <c r="GFM307" s="2"/>
      <c r="GFN307" s="2"/>
      <c r="GFO307" s="2"/>
      <c r="GFP307" s="2"/>
      <c r="GFQ307" s="2"/>
      <c r="GFR307" s="2"/>
      <c r="GFS307" s="2"/>
      <c r="GFT307" s="2"/>
      <c r="GFU307" s="2"/>
      <c r="GFV307" s="2"/>
      <c r="GFW307" s="2"/>
      <c r="GFX307" s="2"/>
      <c r="GFY307" s="2"/>
      <c r="GFZ307" s="2"/>
      <c r="GGA307" s="2"/>
      <c r="GGB307" s="2"/>
      <c r="GGC307" s="2"/>
      <c r="GGD307" s="2"/>
      <c r="GGE307" s="2"/>
      <c r="GGF307" s="2"/>
      <c r="GGG307" s="2"/>
      <c r="GGH307" s="2"/>
      <c r="GGI307" s="2"/>
      <c r="GGJ307" s="2"/>
      <c r="GGK307" s="2"/>
      <c r="GGL307" s="2"/>
      <c r="GGM307" s="2"/>
      <c r="GGN307" s="2"/>
      <c r="GGO307" s="2"/>
      <c r="GGP307" s="2"/>
      <c r="GGQ307" s="2"/>
      <c r="GGR307" s="2"/>
      <c r="GGS307" s="2"/>
      <c r="GGT307" s="2"/>
      <c r="GGU307" s="2"/>
      <c r="GGV307" s="2"/>
      <c r="GGW307" s="2"/>
      <c r="GGX307" s="2"/>
      <c r="GGY307" s="2"/>
      <c r="GGZ307" s="2"/>
      <c r="GHA307" s="2"/>
      <c r="GHB307" s="2"/>
      <c r="GHC307" s="2"/>
      <c r="GHD307" s="2"/>
      <c r="GHE307" s="2"/>
      <c r="GHF307" s="2"/>
      <c r="GHG307" s="2"/>
      <c r="GHH307" s="2"/>
      <c r="GHI307" s="2"/>
      <c r="GHJ307" s="2"/>
      <c r="GHK307" s="2"/>
      <c r="GHL307" s="2"/>
      <c r="GHM307" s="2"/>
      <c r="GHN307" s="2"/>
      <c r="GHO307" s="2"/>
      <c r="GHP307" s="2"/>
      <c r="GHQ307" s="2"/>
      <c r="GHR307" s="2"/>
      <c r="GHS307" s="2"/>
      <c r="GHT307" s="2"/>
      <c r="GHU307" s="2"/>
      <c r="GHV307" s="2"/>
      <c r="GHW307" s="2"/>
      <c r="GHX307" s="2"/>
      <c r="GHY307" s="2"/>
      <c r="GHZ307" s="2"/>
      <c r="GIA307" s="2"/>
      <c r="GIB307" s="2"/>
      <c r="GIC307" s="2"/>
      <c r="GID307" s="2"/>
      <c r="GIE307" s="2"/>
      <c r="GIF307" s="2"/>
      <c r="GIG307" s="2"/>
      <c r="GIH307" s="2"/>
      <c r="GII307" s="2"/>
      <c r="GIJ307" s="2"/>
      <c r="GIK307" s="2"/>
      <c r="GIL307" s="2"/>
      <c r="GIM307" s="2"/>
      <c r="GIN307" s="2"/>
      <c r="GIO307" s="2"/>
      <c r="GIP307" s="2"/>
      <c r="GIQ307" s="2"/>
      <c r="GIR307" s="2"/>
      <c r="GIS307" s="2"/>
      <c r="GIT307" s="2"/>
      <c r="GIU307" s="2"/>
      <c r="GIV307" s="2"/>
      <c r="GIW307" s="2"/>
      <c r="GIX307" s="2"/>
      <c r="GIY307" s="2"/>
      <c r="GIZ307" s="2"/>
      <c r="GJA307" s="2"/>
      <c r="GJB307" s="2"/>
      <c r="GJC307" s="2"/>
      <c r="GJD307" s="2"/>
      <c r="GJE307" s="2"/>
      <c r="GJF307" s="2"/>
      <c r="GJG307" s="2"/>
      <c r="GJH307" s="2"/>
      <c r="GJI307" s="2"/>
      <c r="GJJ307" s="2"/>
      <c r="GJK307" s="2"/>
      <c r="GJL307" s="2"/>
      <c r="GJM307" s="2"/>
      <c r="GJN307" s="2"/>
      <c r="GJO307" s="2"/>
      <c r="GJP307" s="2"/>
      <c r="GJQ307" s="2"/>
      <c r="GJR307" s="2"/>
      <c r="GJS307" s="2"/>
      <c r="GJT307" s="2"/>
      <c r="GJU307" s="2"/>
      <c r="GJV307" s="2"/>
      <c r="GJW307" s="2"/>
      <c r="GJX307" s="2"/>
      <c r="GJY307" s="2"/>
      <c r="GJZ307" s="2"/>
      <c r="GKA307" s="2"/>
      <c r="GKB307" s="2"/>
      <c r="GKC307" s="2"/>
      <c r="GKD307" s="2"/>
      <c r="GKE307" s="2"/>
      <c r="GKF307" s="2"/>
      <c r="GKG307" s="2"/>
      <c r="GKH307" s="2"/>
      <c r="GKI307" s="2"/>
      <c r="GKJ307" s="2"/>
      <c r="GKK307" s="2"/>
      <c r="GKL307" s="2"/>
      <c r="GKM307" s="2"/>
      <c r="GKN307" s="2"/>
      <c r="GKO307" s="2"/>
      <c r="GKP307" s="2"/>
      <c r="GKQ307" s="2"/>
      <c r="GKR307" s="2"/>
      <c r="GKS307" s="2"/>
      <c r="GKT307" s="2"/>
      <c r="GKU307" s="2"/>
      <c r="GKV307" s="2"/>
      <c r="GKW307" s="2"/>
      <c r="GKX307" s="2"/>
      <c r="GKY307" s="2"/>
      <c r="GKZ307" s="2"/>
      <c r="GLA307" s="2"/>
      <c r="GLB307" s="2"/>
      <c r="GLC307" s="2"/>
      <c r="GLD307" s="2"/>
      <c r="GLE307" s="2"/>
      <c r="GLF307" s="2"/>
      <c r="GLG307" s="2"/>
      <c r="GLH307" s="2"/>
      <c r="GLI307" s="2"/>
      <c r="GLJ307" s="2"/>
      <c r="GLK307" s="2"/>
      <c r="GLL307" s="2"/>
      <c r="GLM307" s="2"/>
      <c r="GLN307" s="2"/>
      <c r="GLO307" s="2"/>
      <c r="GLP307" s="2"/>
      <c r="GLQ307" s="2"/>
      <c r="GLR307" s="2"/>
      <c r="GLS307" s="2"/>
      <c r="GLT307" s="2"/>
      <c r="GLU307" s="2"/>
      <c r="GLV307" s="2"/>
      <c r="GLW307" s="2"/>
      <c r="GLX307" s="2"/>
      <c r="GLY307" s="2"/>
      <c r="GLZ307" s="2"/>
      <c r="GMA307" s="2"/>
      <c r="GMB307" s="2"/>
      <c r="GMC307" s="2"/>
      <c r="GMD307" s="2"/>
      <c r="GME307" s="2"/>
      <c r="GMF307" s="2"/>
      <c r="GMG307" s="2"/>
      <c r="GMH307" s="2"/>
      <c r="GMI307" s="2"/>
      <c r="GMJ307" s="2"/>
      <c r="GMK307" s="2"/>
      <c r="GML307" s="2"/>
      <c r="GMM307" s="2"/>
      <c r="GMN307" s="2"/>
      <c r="GMO307" s="2"/>
      <c r="GMP307" s="2"/>
      <c r="GMQ307" s="2"/>
      <c r="GMR307" s="2"/>
      <c r="GMS307" s="2"/>
      <c r="GMT307" s="2"/>
      <c r="GMU307" s="2"/>
      <c r="GMV307" s="2"/>
      <c r="GMW307" s="2"/>
      <c r="GMX307" s="2"/>
      <c r="GMY307" s="2"/>
      <c r="GMZ307" s="2"/>
      <c r="GNA307" s="2"/>
      <c r="GNB307" s="2"/>
      <c r="GNC307" s="2"/>
      <c r="GND307" s="2"/>
      <c r="GNE307" s="2"/>
      <c r="GNF307" s="2"/>
      <c r="GNG307" s="2"/>
      <c r="GNH307" s="2"/>
      <c r="GNI307" s="2"/>
      <c r="GNJ307" s="2"/>
      <c r="GNK307" s="2"/>
      <c r="GNL307" s="2"/>
      <c r="GNM307" s="2"/>
      <c r="GNN307" s="2"/>
      <c r="GNO307" s="2"/>
      <c r="GNP307" s="2"/>
      <c r="GNQ307" s="2"/>
      <c r="GNR307" s="2"/>
      <c r="GNS307" s="2"/>
      <c r="GNT307" s="2"/>
      <c r="GNU307" s="2"/>
      <c r="GNV307" s="2"/>
      <c r="GNW307" s="2"/>
      <c r="GNX307" s="2"/>
      <c r="GNY307" s="2"/>
      <c r="GNZ307" s="2"/>
      <c r="GOA307" s="2"/>
      <c r="GOB307" s="2"/>
      <c r="GOC307" s="2"/>
      <c r="GOD307" s="2"/>
      <c r="GOE307" s="2"/>
      <c r="GOF307" s="2"/>
      <c r="GOG307" s="2"/>
      <c r="GOH307" s="2"/>
      <c r="GOI307" s="2"/>
      <c r="GOJ307" s="2"/>
      <c r="GOK307" s="2"/>
      <c r="GOL307" s="2"/>
      <c r="GOM307" s="2"/>
      <c r="GON307" s="2"/>
      <c r="GOO307" s="2"/>
      <c r="GOP307" s="2"/>
      <c r="GOQ307" s="2"/>
      <c r="GOR307" s="2"/>
      <c r="GOS307" s="2"/>
      <c r="GOT307" s="2"/>
      <c r="GOU307" s="2"/>
      <c r="GOV307" s="2"/>
      <c r="GOW307" s="2"/>
      <c r="GOX307" s="2"/>
      <c r="GOY307" s="2"/>
      <c r="GOZ307" s="2"/>
      <c r="GPA307" s="2"/>
      <c r="GPB307" s="2"/>
      <c r="GPC307" s="2"/>
      <c r="GPD307" s="2"/>
      <c r="GPE307" s="2"/>
      <c r="GPF307" s="2"/>
      <c r="GPG307" s="2"/>
      <c r="GPH307" s="2"/>
      <c r="GPI307" s="2"/>
      <c r="GPJ307" s="2"/>
      <c r="GPK307" s="2"/>
      <c r="GPL307" s="2"/>
      <c r="GPM307" s="2"/>
      <c r="GPN307" s="2"/>
      <c r="GPO307" s="2"/>
      <c r="GPP307" s="2"/>
      <c r="GPQ307" s="2"/>
      <c r="GPR307" s="2"/>
      <c r="GPS307" s="2"/>
      <c r="GPT307" s="2"/>
      <c r="GPU307" s="2"/>
      <c r="GPV307" s="2"/>
      <c r="GPW307" s="2"/>
      <c r="GPX307" s="2"/>
      <c r="GPY307" s="2"/>
      <c r="GPZ307" s="2"/>
      <c r="GQA307" s="2"/>
      <c r="GQB307" s="2"/>
      <c r="GQC307" s="2"/>
      <c r="GQD307" s="2"/>
      <c r="GQE307" s="2"/>
      <c r="GQF307" s="2"/>
      <c r="GQG307" s="2"/>
      <c r="GQH307" s="2"/>
      <c r="GQI307" s="2"/>
      <c r="GQJ307" s="2"/>
      <c r="GQK307" s="2"/>
      <c r="GQL307" s="2"/>
      <c r="GQM307" s="2"/>
      <c r="GQN307" s="2"/>
      <c r="GQO307" s="2"/>
      <c r="GQP307" s="2"/>
      <c r="GQQ307" s="2"/>
      <c r="GQR307" s="2"/>
      <c r="GQS307" s="2"/>
      <c r="GQT307" s="2"/>
      <c r="GQU307" s="2"/>
      <c r="GQV307" s="2"/>
      <c r="GQW307" s="2"/>
      <c r="GQX307" s="2"/>
      <c r="GQY307" s="2"/>
      <c r="GQZ307" s="2"/>
      <c r="GRA307" s="2"/>
      <c r="GRB307" s="2"/>
      <c r="GRC307" s="2"/>
      <c r="GRD307" s="2"/>
      <c r="GRE307" s="2"/>
      <c r="GRF307" s="2"/>
      <c r="GRG307" s="2"/>
      <c r="GRH307" s="2"/>
      <c r="GRI307" s="2"/>
      <c r="GRJ307" s="2"/>
      <c r="GRK307" s="2"/>
      <c r="GRL307" s="2"/>
      <c r="GRM307" s="2"/>
      <c r="GRN307" s="2"/>
      <c r="GRO307" s="2"/>
      <c r="GRP307" s="2"/>
      <c r="GRQ307" s="2"/>
      <c r="GRR307" s="2"/>
      <c r="GRS307" s="2"/>
      <c r="GRT307" s="2"/>
      <c r="GRU307" s="2"/>
      <c r="GRV307" s="2"/>
      <c r="GRW307" s="2"/>
      <c r="GRX307" s="2"/>
      <c r="GRY307" s="2"/>
      <c r="GRZ307" s="2"/>
      <c r="GSA307" s="2"/>
      <c r="GSB307" s="2"/>
      <c r="GSC307" s="2"/>
      <c r="GSD307" s="2"/>
      <c r="GSE307" s="2"/>
      <c r="GSF307" s="2"/>
      <c r="GSG307" s="2"/>
      <c r="GSH307" s="2"/>
      <c r="GSI307" s="2"/>
      <c r="GSJ307" s="2"/>
      <c r="GSK307" s="2"/>
      <c r="GSL307" s="2"/>
      <c r="GSM307" s="2"/>
      <c r="GSN307" s="2"/>
      <c r="GSO307" s="2"/>
      <c r="GSP307" s="2"/>
      <c r="GSQ307" s="2"/>
      <c r="GSR307" s="2"/>
      <c r="GSS307" s="2"/>
      <c r="GST307" s="2"/>
      <c r="GSU307" s="2"/>
      <c r="GSV307" s="2"/>
      <c r="GSW307" s="2"/>
      <c r="GSX307" s="2"/>
      <c r="GSY307" s="2"/>
      <c r="GSZ307" s="2"/>
      <c r="GTA307" s="2"/>
      <c r="GTB307" s="2"/>
      <c r="GTC307" s="2"/>
      <c r="GTD307" s="2"/>
      <c r="GTE307" s="2"/>
      <c r="GTF307" s="2"/>
      <c r="GTG307" s="2"/>
      <c r="GTH307" s="2"/>
      <c r="GTI307" s="2"/>
      <c r="GTJ307" s="2"/>
      <c r="GTK307" s="2"/>
      <c r="GTL307" s="2"/>
      <c r="GTM307" s="2"/>
      <c r="GTN307" s="2"/>
      <c r="GTO307" s="2"/>
      <c r="GTP307" s="2"/>
      <c r="GTQ307" s="2"/>
      <c r="GTR307" s="2"/>
      <c r="GTS307" s="2"/>
      <c r="GTT307" s="2"/>
      <c r="GTU307" s="2"/>
      <c r="GTV307" s="2"/>
      <c r="GTW307" s="2"/>
      <c r="GTX307" s="2"/>
      <c r="GTY307" s="2"/>
      <c r="GTZ307" s="2"/>
      <c r="GUA307" s="2"/>
      <c r="GUB307" s="2"/>
      <c r="GUC307" s="2"/>
      <c r="GUD307" s="2"/>
      <c r="GUE307" s="2"/>
      <c r="GUF307" s="2"/>
      <c r="GUG307" s="2"/>
      <c r="GUH307" s="2"/>
      <c r="GUI307" s="2"/>
      <c r="GUJ307" s="2"/>
      <c r="GUK307" s="2"/>
      <c r="GUL307" s="2"/>
      <c r="GUM307" s="2"/>
      <c r="GUN307" s="2"/>
      <c r="GUO307" s="2"/>
      <c r="GUP307" s="2"/>
      <c r="GUQ307" s="2"/>
      <c r="GUR307" s="2"/>
      <c r="GUS307" s="2"/>
      <c r="GUT307" s="2"/>
      <c r="GUU307" s="2"/>
      <c r="GUV307" s="2"/>
      <c r="GUW307" s="2"/>
      <c r="GUX307" s="2"/>
      <c r="GUY307" s="2"/>
      <c r="GUZ307" s="2"/>
      <c r="GVA307" s="2"/>
      <c r="GVB307" s="2"/>
      <c r="GVC307" s="2"/>
      <c r="GVD307" s="2"/>
      <c r="GVE307" s="2"/>
      <c r="GVF307" s="2"/>
      <c r="GVG307" s="2"/>
      <c r="GVH307" s="2"/>
      <c r="GVI307" s="2"/>
      <c r="GVJ307" s="2"/>
      <c r="GVK307" s="2"/>
      <c r="GVL307" s="2"/>
      <c r="GVM307" s="2"/>
      <c r="GVN307" s="2"/>
      <c r="GVO307" s="2"/>
      <c r="GVP307" s="2"/>
      <c r="GVQ307" s="2"/>
      <c r="GVR307" s="2"/>
      <c r="GVS307" s="2"/>
      <c r="GVT307" s="2"/>
      <c r="GVU307" s="2"/>
      <c r="GVV307" s="2"/>
      <c r="GVW307" s="2"/>
      <c r="GVX307" s="2"/>
      <c r="GVY307" s="2"/>
      <c r="GVZ307" s="2"/>
      <c r="GWA307" s="2"/>
      <c r="GWB307" s="2"/>
      <c r="GWC307" s="2"/>
      <c r="GWD307" s="2"/>
      <c r="GWE307" s="2"/>
      <c r="GWF307" s="2"/>
      <c r="GWG307" s="2"/>
      <c r="GWH307" s="2"/>
      <c r="GWI307" s="2"/>
      <c r="GWJ307" s="2"/>
      <c r="GWK307" s="2"/>
      <c r="GWL307" s="2"/>
      <c r="GWM307" s="2"/>
      <c r="GWN307" s="2"/>
      <c r="GWO307" s="2"/>
      <c r="GWP307" s="2"/>
      <c r="GWQ307" s="2"/>
      <c r="GWR307" s="2"/>
      <c r="GWS307" s="2"/>
      <c r="GWT307" s="2"/>
      <c r="GWU307" s="2"/>
      <c r="GWV307" s="2"/>
      <c r="GWW307" s="2"/>
      <c r="GWX307" s="2"/>
      <c r="GWY307" s="2"/>
      <c r="GWZ307" s="2"/>
      <c r="GXA307" s="2"/>
      <c r="GXB307" s="2"/>
      <c r="GXC307" s="2"/>
      <c r="GXD307" s="2"/>
      <c r="GXE307" s="2"/>
      <c r="GXF307" s="2"/>
      <c r="GXG307" s="2"/>
      <c r="GXH307" s="2"/>
      <c r="GXI307" s="2"/>
      <c r="GXJ307" s="2"/>
      <c r="GXK307" s="2"/>
      <c r="GXL307" s="2"/>
      <c r="GXM307" s="2"/>
      <c r="GXN307" s="2"/>
      <c r="GXO307" s="2"/>
      <c r="GXP307" s="2"/>
      <c r="GXQ307" s="2"/>
      <c r="GXR307" s="2"/>
      <c r="GXS307" s="2"/>
      <c r="GXT307" s="2"/>
      <c r="GXU307" s="2"/>
      <c r="GXV307" s="2"/>
      <c r="GXW307" s="2"/>
      <c r="GXX307" s="2"/>
      <c r="GXY307" s="2"/>
      <c r="GXZ307" s="2"/>
      <c r="GYA307" s="2"/>
      <c r="GYB307" s="2"/>
      <c r="GYC307" s="2"/>
      <c r="GYD307" s="2"/>
      <c r="GYE307" s="2"/>
      <c r="GYF307" s="2"/>
      <c r="GYG307" s="2"/>
      <c r="GYH307" s="2"/>
      <c r="GYI307" s="2"/>
      <c r="GYJ307" s="2"/>
      <c r="GYK307" s="2"/>
      <c r="GYL307" s="2"/>
      <c r="GYM307" s="2"/>
      <c r="GYN307" s="2"/>
      <c r="GYO307" s="2"/>
      <c r="GYP307" s="2"/>
      <c r="GYQ307" s="2"/>
      <c r="GYR307" s="2"/>
      <c r="GYS307" s="2"/>
      <c r="GYT307" s="2"/>
      <c r="GYU307" s="2"/>
      <c r="GYV307" s="2"/>
      <c r="GYW307" s="2"/>
      <c r="GYX307" s="2"/>
      <c r="GYY307" s="2"/>
      <c r="GYZ307" s="2"/>
      <c r="GZA307" s="2"/>
      <c r="GZB307" s="2"/>
      <c r="GZC307" s="2"/>
      <c r="GZD307" s="2"/>
      <c r="GZE307" s="2"/>
      <c r="GZF307" s="2"/>
      <c r="GZG307" s="2"/>
      <c r="GZH307" s="2"/>
      <c r="GZI307" s="2"/>
      <c r="GZJ307" s="2"/>
      <c r="GZK307" s="2"/>
      <c r="GZL307" s="2"/>
      <c r="GZM307" s="2"/>
      <c r="GZN307" s="2"/>
      <c r="GZO307" s="2"/>
      <c r="GZP307" s="2"/>
      <c r="GZQ307" s="2"/>
      <c r="GZR307" s="2"/>
      <c r="GZS307" s="2"/>
      <c r="GZT307" s="2"/>
      <c r="GZU307" s="2"/>
      <c r="GZV307" s="2"/>
      <c r="GZW307" s="2"/>
      <c r="GZX307" s="2"/>
      <c r="GZY307" s="2"/>
      <c r="GZZ307" s="2"/>
      <c r="HAA307" s="2"/>
      <c r="HAB307" s="2"/>
      <c r="HAC307" s="2"/>
      <c r="HAD307" s="2"/>
      <c r="HAE307" s="2"/>
      <c r="HAF307" s="2"/>
      <c r="HAG307" s="2"/>
      <c r="HAH307" s="2"/>
      <c r="HAI307" s="2"/>
      <c r="HAJ307" s="2"/>
      <c r="HAK307" s="2"/>
      <c r="HAL307" s="2"/>
      <c r="HAM307" s="2"/>
      <c r="HAN307" s="2"/>
      <c r="HAO307" s="2"/>
      <c r="HAP307" s="2"/>
      <c r="HAQ307" s="2"/>
      <c r="HAR307" s="2"/>
      <c r="HAS307" s="2"/>
      <c r="HAT307" s="2"/>
      <c r="HAU307" s="2"/>
      <c r="HAV307" s="2"/>
      <c r="HAW307" s="2"/>
      <c r="HAX307" s="2"/>
      <c r="HAY307" s="2"/>
      <c r="HAZ307" s="2"/>
      <c r="HBA307" s="2"/>
      <c r="HBB307" s="2"/>
      <c r="HBC307" s="2"/>
      <c r="HBD307" s="2"/>
      <c r="HBE307" s="2"/>
      <c r="HBF307" s="2"/>
      <c r="HBG307" s="2"/>
      <c r="HBH307" s="2"/>
      <c r="HBI307" s="2"/>
      <c r="HBJ307" s="2"/>
      <c r="HBK307" s="2"/>
      <c r="HBL307" s="2"/>
      <c r="HBM307" s="2"/>
      <c r="HBN307" s="2"/>
      <c r="HBO307" s="2"/>
      <c r="HBP307" s="2"/>
      <c r="HBQ307" s="2"/>
      <c r="HBR307" s="2"/>
      <c r="HBS307" s="2"/>
      <c r="HBT307" s="2"/>
      <c r="HBU307" s="2"/>
      <c r="HBV307" s="2"/>
      <c r="HBW307" s="2"/>
      <c r="HBX307" s="2"/>
      <c r="HBY307" s="2"/>
      <c r="HBZ307" s="2"/>
      <c r="HCA307" s="2"/>
      <c r="HCB307" s="2"/>
      <c r="HCC307" s="2"/>
      <c r="HCD307" s="2"/>
      <c r="HCE307" s="2"/>
      <c r="HCF307" s="2"/>
      <c r="HCG307" s="2"/>
      <c r="HCH307" s="2"/>
      <c r="HCI307" s="2"/>
      <c r="HCJ307" s="2"/>
      <c r="HCK307" s="2"/>
      <c r="HCL307" s="2"/>
      <c r="HCM307" s="2"/>
      <c r="HCN307" s="2"/>
      <c r="HCO307" s="2"/>
      <c r="HCP307" s="2"/>
      <c r="HCQ307" s="2"/>
      <c r="HCR307" s="2"/>
      <c r="HCS307" s="2"/>
      <c r="HCT307" s="2"/>
      <c r="HCU307" s="2"/>
      <c r="HCV307" s="2"/>
      <c r="HCW307" s="2"/>
      <c r="HCX307" s="2"/>
      <c r="HCY307" s="2"/>
      <c r="HCZ307" s="2"/>
      <c r="HDA307" s="2"/>
      <c r="HDB307" s="2"/>
      <c r="HDC307" s="2"/>
      <c r="HDD307" s="2"/>
      <c r="HDE307" s="2"/>
      <c r="HDF307" s="2"/>
      <c r="HDG307" s="2"/>
      <c r="HDH307" s="2"/>
      <c r="HDI307" s="2"/>
      <c r="HDJ307" s="2"/>
      <c r="HDK307" s="2"/>
      <c r="HDL307" s="2"/>
      <c r="HDM307" s="2"/>
      <c r="HDN307" s="2"/>
      <c r="HDO307" s="2"/>
      <c r="HDP307" s="2"/>
      <c r="HDQ307" s="2"/>
      <c r="HDR307" s="2"/>
      <c r="HDS307" s="2"/>
      <c r="HDT307" s="2"/>
      <c r="HDU307" s="2"/>
      <c r="HDV307" s="2"/>
      <c r="HDW307" s="2"/>
      <c r="HDX307" s="2"/>
      <c r="HDY307" s="2"/>
      <c r="HDZ307" s="2"/>
      <c r="HEA307" s="2"/>
      <c r="HEB307" s="2"/>
      <c r="HEC307" s="2"/>
      <c r="HED307" s="2"/>
      <c r="HEE307" s="2"/>
      <c r="HEF307" s="2"/>
      <c r="HEG307" s="2"/>
      <c r="HEH307" s="2"/>
      <c r="HEI307" s="2"/>
      <c r="HEJ307" s="2"/>
      <c r="HEK307" s="2"/>
      <c r="HEL307" s="2"/>
      <c r="HEM307" s="2"/>
      <c r="HEN307" s="2"/>
      <c r="HEO307" s="2"/>
      <c r="HEP307" s="2"/>
      <c r="HEQ307" s="2"/>
      <c r="HER307" s="2"/>
      <c r="HES307" s="2"/>
      <c r="HET307" s="2"/>
      <c r="HEU307" s="2"/>
      <c r="HEV307" s="2"/>
      <c r="HEW307" s="2"/>
      <c r="HEX307" s="2"/>
      <c r="HEY307" s="2"/>
      <c r="HEZ307" s="2"/>
      <c r="HFA307" s="2"/>
      <c r="HFB307" s="2"/>
      <c r="HFC307" s="2"/>
      <c r="HFD307" s="2"/>
      <c r="HFE307" s="2"/>
      <c r="HFF307" s="2"/>
      <c r="HFG307" s="2"/>
      <c r="HFH307" s="2"/>
      <c r="HFI307" s="2"/>
      <c r="HFJ307" s="2"/>
      <c r="HFK307" s="2"/>
      <c r="HFL307" s="2"/>
      <c r="HFM307" s="2"/>
      <c r="HFN307" s="2"/>
      <c r="HFO307" s="2"/>
      <c r="HFP307" s="2"/>
      <c r="HFQ307" s="2"/>
      <c r="HFR307" s="2"/>
      <c r="HFS307" s="2"/>
      <c r="HFT307" s="2"/>
      <c r="HFU307" s="2"/>
      <c r="HFV307" s="2"/>
      <c r="HFW307" s="2"/>
      <c r="HFX307" s="2"/>
      <c r="HFY307" s="2"/>
      <c r="HFZ307" s="2"/>
      <c r="HGA307" s="2"/>
      <c r="HGB307" s="2"/>
      <c r="HGC307" s="2"/>
      <c r="HGD307" s="2"/>
      <c r="HGE307" s="2"/>
      <c r="HGF307" s="2"/>
      <c r="HGG307" s="2"/>
      <c r="HGH307" s="2"/>
      <c r="HGI307" s="2"/>
      <c r="HGJ307" s="2"/>
      <c r="HGK307" s="2"/>
      <c r="HGL307" s="2"/>
      <c r="HGM307" s="2"/>
      <c r="HGN307" s="2"/>
      <c r="HGO307" s="2"/>
      <c r="HGP307" s="2"/>
      <c r="HGQ307" s="2"/>
      <c r="HGR307" s="2"/>
      <c r="HGS307" s="2"/>
      <c r="HGT307" s="2"/>
      <c r="HGU307" s="2"/>
      <c r="HGV307" s="2"/>
      <c r="HGW307" s="2"/>
      <c r="HGX307" s="2"/>
      <c r="HGY307" s="2"/>
      <c r="HGZ307" s="2"/>
      <c r="HHA307" s="2"/>
      <c r="HHB307" s="2"/>
      <c r="HHC307" s="2"/>
      <c r="HHD307" s="2"/>
      <c r="HHE307" s="2"/>
      <c r="HHF307" s="2"/>
      <c r="HHG307" s="2"/>
      <c r="HHH307" s="2"/>
      <c r="HHI307" s="2"/>
      <c r="HHJ307" s="2"/>
      <c r="HHK307" s="2"/>
      <c r="HHL307" s="2"/>
      <c r="HHM307" s="2"/>
      <c r="HHN307" s="2"/>
      <c r="HHO307" s="2"/>
      <c r="HHP307" s="2"/>
      <c r="HHQ307" s="2"/>
      <c r="HHR307" s="2"/>
      <c r="HHS307" s="2"/>
      <c r="HHT307" s="2"/>
      <c r="HHU307" s="2"/>
      <c r="HHV307" s="2"/>
      <c r="HHW307" s="2"/>
      <c r="HHX307" s="2"/>
      <c r="HHY307" s="2"/>
      <c r="HHZ307" s="2"/>
      <c r="HIA307" s="2"/>
      <c r="HIB307" s="2"/>
      <c r="HIC307" s="2"/>
      <c r="HID307" s="2"/>
      <c r="HIE307" s="2"/>
      <c r="HIF307" s="2"/>
      <c r="HIG307" s="2"/>
      <c r="HIH307" s="2"/>
      <c r="HII307" s="2"/>
      <c r="HIJ307" s="2"/>
      <c r="HIK307" s="2"/>
      <c r="HIL307" s="2"/>
      <c r="HIM307" s="2"/>
      <c r="HIN307" s="2"/>
      <c r="HIO307" s="2"/>
      <c r="HIP307" s="2"/>
      <c r="HIQ307" s="2"/>
      <c r="HIR307" s="2"/>
      <c r="HIS307" s="2"/>
      <c r="HIT307" s="2"/>
      <c r="HIU307" s="2"/>
      <c r="HIV307" s="2"/>
      <c r="HIW307" s="2"/>
      <c r="HIX307" s="2"/>
      <c r="HIY307" s="2"/>
      <c r="HIZ307" s="2"/>
      <c r="HJA307" s="2"/>
      <c r="HJB307" s="2"/>
      <c r="HJC307" s="2"/>
      <c r="HJD307" s="2"/>
      <c r="HJE307" s="2"/>
      <c r="HJF307" s="2"/>
      <c r="HJG307" s="2"/>
      <c r="HJH307" s="2"/>
      <c r="HJI307" s="2"/>
      <c r="HJJ307" s="2"/>
      <c r="HJK307" s="2"/>
      <c r="HJL307" s="2"/>
      <c r="HJM307" s="2"/>
      <c r="HJN307" s="2"/>
      <c r="HJO307" s="2"/>
      <c r="HJP307" s="2"/>
      <c r="HJQ307" s="2"/>
      <c r="HJR307" s="2"/>
      <c r="HJS307" s="2"/>
      <c r="HJT307" s="2"/>
      <c r="HJU307" s="2"/>
      <c r="HJV307" s="2"/>
      <c r="HJW307" s="2"/>
      <c r="HJX307" s="2"/>
      <c r="HJY307" s="2"/>
      <c r="HJZ307" s="2"/>
      <c r="HKA307" s="2"/>
      <c r="HKB307" s="2"/>
      <c r="HKC307" s="2"/>
      <c r="HKD307" s="2"/>
      <c r="HKE307" s="2"/>
      <c r="HKF307" s="2"/>
      <c r="HKG307" s="2"/>
      <c r="HKH307" s="2"/>
      <c r="HKI307" s="2"/>
      <c r="HKJ307" s="2"/>
      <c r="HKK307" s="2"/>
      <c r="HKL307" s="2"/>
      <c r="HKM307" s="2"/>
      <c r="HKN307" s="2"/>
      <c r="HKO307" s="2"/>
      <c r="HKP307" s="2"/>
      <c r="HKQ307" s="2"/>
      <c r="HKR307" s="2"/>
      <c r="HKS307" s="2"/>
      <c r="HKT307" s="2"/>
      <c r="HKU307" s="2"/>
      <c r="HKV307" s="2"/>
      <c r="HKW307" s="2"/>
      <c r="HKX307" s="2"/>
      <c r="HKY307" s="2"/>
      <c r="HKZ307" s="2"/>
      <c r="HLA307" s="2"/>
      <c r="HLB307" s="2"/>
      <c r="HLC307" s="2"/>
      <c r="HLD307" s="2"/>
      <c r="HLE307" s="2"/>
      <c r="HLF307" s="2"/>
      <c r="HLG307" s="2"/>
      <c r="HLH307" s="2"/>
      <c r="HLI307" s="2"/>
      <c r="HLJ307" s="2"/>
      <c r="HLK307" s="2"/>
      <c r="HLL307" s="2"/>
      <c r="HLM307" s="2"/>
      <c r="HLN307" s="2"/>
      <c r="HLO307" s="2"/>
      <c r="HLP307" s="2"/>
      <c r="HLQ307" s="2"/>
      <c r="HLR307" s="2"/>
      <c r="HLS307" s="2"/>
      <c r="HLT307" s="2"/>
      <c r="HLU307" s="2"/>
      <c r="HLV307" s="2"/>
      <c r="HLW307" s="2"/>
      <c r="HLX307" s="2"/>
      <c r="HLY307" s="2"/>
      <c r="HLZ307" s="2"/>
      <c r="HMA307" s="2"/>
      <c r="HMB307" s="2"/>
      <c r="HMC307" s="2"/>
      <c r="HMD307" s="2"/>
      <c r="HME307" s="2"/>
      <c r="HMF307" s="2"/>
      <c r="HMG307" s="2"/>
      <c r="HMH307" s="2"/>
      <c r="HMI307" s="2"/>
      <c r="HMJ307" s="2"/>
      <c r="HMK307" s="2"/>
      <c r="HML307" s="2"/>
      <c r="HMM307" s="2"/>
      <c r="HMN307" s="2"/>
      <c r="HMO307" s="2"/>
      <c r="HMP307" s="2"/>
      <c r="HMQ307" s="2"/>
      <c r="HMR307" s="2"/>
      <c r="HMS307" s="2"/>
      <c r="HMT307" s="2"/>
      <c r="HMU307" s="2"/>
      <c r="HMV307" s="2"/>
      <c r="HMW307" s="2"/>
      <c r="HMX307" s="2"/>
      <c r="HMY307" s="2"/>
      <c r="HMZ307" s="2"/>
      <c r="HNA307" s="2"/>
      <c r="HNB307" s="2"/>
      <c r="HNC307" s="2"/>
      <c r="HND307" s="2"/>
      <c r="HNE307" s="2"/>
      <c r="HNF307" s="2"/>
      <c r="HNG307" s="2"/>
      <c r="HNH307" s="2"/>
      <c r="HNI307" s="2"/>
      <c r="HNJ307" s="2"/>
      <c r="HNK307" s="2"/>
      <c r="HNL307" s="2"/>
      <c r="HNM307" s="2"/>
      <c r="HNN307" s="2"/>
      <c r="HNO307" s="2"/>
      <c r="HNP307" s="2"/>
      <c r="HNQ307" s="2"/>
      <c r="HNR307" s="2"/>
      <c r="HNS307" s="2"/>
      <c r="HNT307" s="2"/>
      <c r="HNU307" s="2"/>
      <c r="HNV307" s="2"/>
      <c r="HNW307" s="2"/>
      <c r="HNX307" s="2"/>
      <c r="HNY307" s="2"/>
      <c r="HNZ307" s="2"/>
      <c r="HOA307" s="2"/>
      <c r="HOB307" s="2"/>
      <c r="HOC307" s="2"/>
      <c r="HOD307" s="2"/>
      <c r="HOE307" s="2"/>
      <c r="HOF307" s="2"/>
      <c r="HOG307" s="2"/>
      <c r="HOH307" s="2"/>
      <c r="HOI307" s="2"/>
      <c r="HOJ307" s="2"/>
      <c r="HOK307" s="2"/>
      <c r="HOL307" s="2"/>
      <c r="HOM307" s="2"/>
      <c r="HON307" s="2"/>
      <c r="HOO307" s="2"/>
      <c r="HOP307" s="2"/>
      <c r="HOQ307" s="2"/>
      <c r="HOR307" s="2"/>
      <c r="HOS307" s="2"/>
      <c r="HOT307" s="2"/>
      <c r="HOU307" s="2"/>
      <c r="HOV307" s="2"/>
      <c r="HOW307" s="2"/>
      <c r="HOX307" s="2"/>
      <c r="HOY307" s="2"/>
      <c r="HOZ307" s="2"/>
      <c r="HPA307" s="2"/>
      <c r="HPB307" s="2"/>
      <c r="HPC307" s="2"/>
      <c r="HPD307" s="2"/>
      <c r="HPE307" s="2"/>
      <c r="HPF307" s="2"/>
      <c r="HPG307" s="2"/>
      <c r="HPH307" s="2"/>
      <c r="HPI307" s="2"/>
      <c r="HPJ307" s="2"/>
      <c r="HPK307" s="2"/>
      <c r="HPL307" s="2"/>
      <c r="HPM307" s="2"/>
      <c r="HPN307" s="2"/>
      <c r="HPO307" s="2"/>
      <c r="HPP307" s="2"/>
      <c r="HPQ307" s="2"/>
      <c r="HPR307" s="2"/>
      <c r="HPS307" s="2"/>
      <c r="HPT307" s="2"/>
      <c r="HPU307" s="2"/>
      <c r="HPV307" s="2"/>
      <c r="HPW307" s="2"/>
      <c r="HPX307" s="2"/>
      <c r="HPY307" s="2"/>
      <c r="HPZ307" s="2"/>
      <c r="HQA307" s="2"/>
      <c r="HQB307" s="2"/>
      <c r="HQC307" s="2"/>
      <c r="HQD307" s="2"/>
      <c r="HQE307" s="2"/>
      <c r="HQF307" s="2"/>
      <c r="HQG307" s="2"/>
      <c r="HQH307" s="2"/>
      <c r="HQI307" s="2"/>
      <c r="HQJ307" s="2"/>
      <c r="HQK307" s="2"/>
      <c r="HQL307" s="2"/>
      <c r="HQM307" s="2"/>
      <c r="HQN307" s="2"/>
      <c r="HQO307" s="2"/>
      <c r="HQP307" s="2"/>
      <c r="HQQ307" s="2"/>
      <c r="HQR307" s="2"/>
      <c r="HQS307" s="2"/>
      <c r="HQT307" s="2"/>
      <c r="HQU307" s="2"/>
      <c r="HQV307" s="2"/>
      <c r="HQW307" s="2"/>
      <c r="HQX307" s="2"/>
      <c r="HQY307" s="2"/>
      <c r="HQZ307" s="2"/>
      <c r="HRA307" s="2"/>
      <c r="HRB307" s="2"/>
      <c r="HRC307" s="2"/>
      <c r="HRD307" s="2"/>
      <c r="HRE307" s="2"/>
      <c r="HRF307" s="2"/>
      <c r="HRG307" s="2"/>
      <c r="HRH307" s="2"/>
      <c r="HRI307" s="2"/>
      <c r="HRJ307" s="2"/>
      <c r="HRK307" s="2"/>
      <c r="HRL307" s="2"/>
      <c r="HRM307" s="2"/>
      <c r="HRN307" s="2"/>
      <c r="HRO307" s="2"/>
      <c r="HRP307" s="2"/>
      <c r="HRQ307" s="2"/>
      <c r="HRR307" s="2"/>
      <c r="HRS307" s="2"/>
      <c r="HRT307" s="2"/>
      <c r="HRU307" s="2"/>
      <c r="HRV307" s="2"/>
      <c r="HRW307" s="2"/>
      <c r="HRX307" s="2"/>
      <c r="HRY307" s="2"/>
      <c r="HRZ307" s="2"/>
      <c r="HSA307" s="2"/>
      <c r="HSB307" s="2"/>
      <c r="HSC307" s="2"/>
      <c r="HSD307" s="2"/>
      <c r="HSE307" s="2"/>
      <c r="HSF307" s="2"/>
      <c r="HSG307" s="2"/>
      <c r="HSH307" s="2"/>
      <c r="HSI307" s="2"/>
      <c r="HSJ307" s="2"/>
      <c r="HSK307" s="2"/>
      <c r="HSL307" s="2"/>
      <c r="HSM307" s="2"/>
      <c r="HSN307" s="2"/>
      <c r="HSO307" s="2"/>
      <c r="HSP307" s="2"/>
      <c r="HSQ307" s="2"/>
      <c r="HSR307" s="2"/>
      <c r="HSS307" s="2"/>
      <c r="HST307" s="2"/>
      <c r="HSU307" s="2"/>
      <c r="HSV307" s="2"/>
      <c r="HSW307" s="2"/>
      <c r="HSX307" s="2"/>
      <c r="HSY307" s="2"/>
      <c r="HSZ307" s="2"/>
      <c r="HTA307" s="2"/>
      <c r="HTB307" s="2"/>
      <c r="HTC307" s="2"/>
      <c r="HTD307" s="2"/>
      <c r="HTE307" s="2"/>
      <c r="HTF307" s="2"/>
      <c r="HTG307" s="2"/>
      <c r="HTH307" s="2"/>
      <c r="HTI307" s="2"/>
      <c r="HTJ307" s="2"/>
      <c r="HTK307" s="2"/>
      <c r="HTL307" s="2"/>
      <c r="HTM307" s="2"/>
      <c r="HTN307" s="2"/>
      <c r="HTO307" s="2"/>
      <c r="HTP307" s="2"/>
      <c r="HTQ307" s="2"/>
      <c r="HTR307" s="2"/>
      <c r="HTS307" s="2"/>
      <c r="HTT307" s="2"/>
      <c r="HTU307" s="2"/>
      <c r="HTV307" s="2"/>
      <c r="HTW307" s="2"/>
      <c r="HTX307" s="2"/>
      <c r="HTY307" s="2"/>
      <c r="HTZ307" s="2"/>
      <c r="HUA307" s="2"/>
      <c r="HUB307" s="2"/>
      <c r="HUC307" s="2"/>
      <c r="HUD307" s="2"/>
      <c r="HUE307" s="2"/>
      <c r="HUF307" s="2"/>
      <c r="HUG307" s="2"/>
      <c r="HUH307" s="2"/>
      <c r="HUI307" s="2"/>
      <c r="HUJ307" s="2"/>
      <c r="HUK307" s="2"/>
      <c r="HUL307" s="2"/>
      <c r="HUM307" s="2"/>
      <c r="HUN307" s="2"/>
      <c r="HUO307" s="2"/>
      <c r="HUP307" s="2"/>
      <c r="HUQ307" s="2"/>
      <c r="HUR307" s="2"/>
      <c r="HUS307" s="2"/>
      <c r="HUT307" s="2"/>
      <c r="HUU307" s="2"/>
      <c r="HUV307" s="2"/>
      <c r="HUW307" s="2"/>
      <c r="HUX307" s="2"/>
      <c r="HUY307" s="2"/>
      <c r="HUZ307" s="2"/>
      <c r="HVA307" s="2"/>
      <c r="HVB307" s="2"/>
      <c r="HVC307" s="2"/>
      <c r="HVD307" s="2"/>
      <c r="HVE307" s="2"/>
      <c r="HVF307" s="2"/>
      <c r="HVG307" s="2"/>
      <c r="HVH307" s="2"/>
      <c r="HVI307" s="2"/>
      <c r="HVJ307" s="2"/>
      <c r="HVK307" s="2"/>
      <c r="HVL307" s="2"/>
      <c r="HVM307" s="2"/>
      <c r="HVN307" s="2"/>
      <c r="HVO307" s="2"/>
      <c r="HVP307" s="2"/>
      <c r="HVQ307" s="2"/>
      <c r="HVR307" s="2"/>
      <c r="HVS307" s="2"/>
      <c r="HVT307" s="2"/>
      <c r="HVU307" s="2"/>
      <c r="HVV307" s="2"/>
      <c r="HVW307" s="2"/>
      <c r="HVX307" s="2"/>
      <c r="HVY307" s="2"/>
      <c r="HVZ307" s="2"/>
      <c r="HWA307" s="2"/>
      <c r="HWB307" s="2"/>
      <c r="HWC307" s="2"/>
      <c r="HWD307" s="2"/>
      <c r="HWE307" s="2"/>
      <c r="HWF307" s="2"/>
      <c r="HWG307" s="2"/>
      <c r="HWH307" s="2"/>
      <c r="HWI307" s="2"/>
      <c r="HWJ307" s="2"/>
      <c r="HWK307" s="2"/>
      <c r="HWL307" s="2"/>
      <c r="HWM307" s="2"/>
      <c r="HWN307" s="2"/>
      <c r="HWO307" s="2"/>
      <c r="HWP307" s="2"/>
      <c r="HWQ307" s="2"/>
      <c r="HWR307" s="2"/>
      <c r="HWS307" s="2"/>
      <c r="HWT307" s="2"/>
      <c r="HWU307" s="2"/>
      <c r="HWV307" s="2"/>
      <c r="HWW307" s="2"/>
      <c r="HWX307" s="2"/>
      <c r="HWY307" s="2"/>
      <c r="HWZ307" s="2"/>
      <c r="HXA307" s="2"/>
      <c r="HXB307" s="2"/>
      <c r="HXC307" s="2"/>
      <c r="HXD307" s="2"/>
      <c r="HXE307" s="2"/>
      <c r="HXF307" s="2"/>
      <c r="HXG307" s="2"/>
      <c r="HXH307" s="2"/>
      <c r="HXI307" s="2"/>
      <c r="HXJ307" s="2"/>
      <c r="HXK307" s="2"/>
      <c r="HXL307" s="2"/>
      <c r="HXM307" s="2"/>
      <c r="HXN307" s="2"/>
      <c r="HXO307" s="2"/>
      <c r="HXP307" s="2"/>
      <c r="HXQ307" s="2"/>
      <c r="HXR307" s="2"/>
      <c r="HXS307" s="2"/>
      <c r="HXT307" s="2"/>
      <c r="HXU307" s="2"/>
      <c r="HXV307" s="2"/>
      <c r="HXW307" s="2"/>
      <c r="HXX307" s="2"/>
      <c r="HXY307" s="2"/>
      <c r="HXZ307" s="2"/>
      <c r="HYA307" s="2"/>
      <c r="HYB307" s="2"/>
      <c r="HYC307" s="2"/>
      <c r="HYD307" s="2"/>
      <c r="HYE307" s="2"/>
      <c r="HYF307" s="2"/>
      <c r="HYG307" s="2"/>
      <c r="HYH307" s="2"/>
      <c r="HYI307" s="2"/>
      <c r="HYJ307" s="2"/>
      <c r="HYK307" s="2"/>
      <c r="HYL307" s="2"/>
      <c r="HYM307" s="2"/>
      <c r="HYN307" s="2"/>
      <c r="HYO307" s="2"/>
      <c r="HYP307" s="2"/>
      <c r="HYQ307" s="2"/>
      <c r="HYR307" s="2"/>
      <c r="HYS307" s="2"/>
      <c r="HYT307" s="2"/>
      <c r="HYU307" s="2"/>
      <c r="HYV307" s="2"/>
      <c r="HYW307" s="2"/>
      <c r="HYX307" s="2"/>
      <c r="HYY307" s="2"/>
      <c r="HYZ307" s="2"/>
      <c r="HZA307" s="2"/>
      <c r="HZB307" s="2"/>
      <c r="HZC307" s="2"/>
      <c r="HZD307" s="2"/>
      <c r="HZE307" s="2"/>
      <c r="HZF307" s="2"/>
      <c r="HZG307" s="2"/>
      <c r="HZH307" s="2"/>
      <c r="HZI307" s="2"/>
      <c r="HZJ307" s="2"/>
      <c r="HZK307" s="2"/>
      <c r="HZL307" s="2"/>
      <c r="HZM307" s="2"/>
      <c r="HZN307" s="2"/>
      <c r="HZO307" s="2"/>
      <c r="HZP307" s="2"/>
      <c r="HZQ307" s="2"/>
      <c r="HZR307" s="2"/>
      <c r="HZS307" s="2"/>
      <c r="HZT307" s="2"/>
      <c r="HZU307" s="2"/>
      <c r="HZV307" s="2"/>
      <c r="HZW307" s="2"/>
      <c r="HZX307" s="2"/>
      <c r="HZY307" s="2"/>
      <c r="HZZ307" s="2"/>
      <c r="IAA307" s="2"/>
      <c r="IAB307" s="2"/>
      <c r="IAC307" s="2"/>
      <c r="IAD307" s="2"/>
      <c r="IAE307" s="2"/>
      <c r="IAF307" s="2"/>
      <c r="IAG307" s="2"/>
      <c r="IAH307" s="2"/>
      <c r="IAI307" s="2"/>
      <c r="IAJ307" s="2"/>
      <c r="IAK307" s="2"/>
      <c r="IAL307" s="2"/>
      <c r="IAM307" s="2"/>
      <c r="IAN307" s="2"/>
      <c r="IAO307" s="2"/>
      <c r="IAP307" s="2"/>
      <c r="IAQ307" s="2"/>
      <c r="IAR307" s="2"/>
      <c r="IAS307" s="2"/>
      <c r="IAT307" s="2"/>
      <c r="IAU307" s="2"/>
      <c r="IAV307" s="2"/>
      <c r="IAW307" s="2"/>
      <c r="IAX307" s="2"/>
      <c r="IAY307" s="2"/>
      <c r="IAZ307" s="2"/>
      <c r="IBA307" s="2"/>
      <c r="IBB307" s="2"/>
      <c r="IBC307" s="2"/>
      <c r="IBD307" s="2"/>
      <c r="IBE307" s="2"/>
      <c r="IBF307" s="2"/>
      <c r="IBG307" s="2"/>
      <c r="IBH307" s="2"/>
      <c r="IBI307" s="2"/>
      <c r="IBJ307" s="2"/>
      <c r="IBK307" s="2"/>
      <c r="IBL307" s="2"/>
      <c r="IBM307" s="2"/>
      <c r="IBN307" s="2"/>
      <c r="IBO307" s="2"/>
      <c r="IBP307" s="2"/>
      <c r="IBQ307" s="2"/>
      <c r="IBR307" s="2"/>
      <c r="IBS307" s="2"/>
      <c r="IBT307" s="2"/>
      <c r="IBU307" s="2"/>
      <c r="IBV307" s="2"/>
      <c r="IBW307" s="2"/>
      <c r="IBX307" s="2"/>
      <c r="IBY307" s="2"/>
      <c r="IBZ307" s="2"/>
      <c r="ICA307" s="2"/>
      <c r="ICB307" s="2"/>
      <c r="ICC307" s="2"/>
      <c r="ICD307" s="2"/>
      <c r="ICE307" s="2"/>
      <c r="ICF307" s="2"/>
      <c r="ICG307" s="2"/>
      <c r="ICH307" s="2"/>
      <c r="ICI307" s="2"/>
      <c r="ICJ307" s="2"/>
      <c r="ICK307" s="2"/>
      <c r="ICL307" s="2"/>
      <c r="ICM307" s="2"/>
      <c r="ICN307" s="2"/>
      <c r="ICO307" s="2"/>
      <c r="ICP307" s="2"/>
      <c r="ICQ307" s="2"/>
      <c r="ICR307" s="2"/>
      <c r="ICS307" s="2"/>
      <c r="ICT307" s="2"/>
      <c r="ICU307" s="2"/>
      <c r="ICV307" s="2"/>
      <c r="ICW307" s="2"/>
      <c r="ICX307" s="2"/>
      <c r="ICY307" s="2"/>
      <c r="ICZ307" s="2"/>
      <c r="IDA307" s="2"/>
      <c r="IDB307" s="2"/>
      <c r="IDC307" s="2"/>
      <c r="IDD307" s="2"/>
      <c r="IDE307" s="2"/>
      <c r="IDF307" s="2"/>
      <c r="IDG307" s="2"/>
      <c r="IDH307" s="2"/>
      <c r="IDI307" s="2"/>
      <c r="IDJ307" s="2"/>
      <c r="IDK307" s="2"/>
      <c r="IDL307" s="2"/>
      <c r="IDM307" s="2"/>
      <c r="IDN307" s="2"/>
      <c r="IDO307" s="2"/>
      <c r="IDP307" s="2"/>
      <c r="IDQ307" s="2"/>
      <c r="IDR307" s="2"/>
      <c r="IDS307" s="2"/>
      <c r="IDT307" s="2"/>
      <c r="IDU307" s="2"/>
      <c r="IDV307" s="2"/>
      <c r="IDW307" s="2"/>
      <c r="IDX307" s="2"/>
      <c r="IDY307" s="2"/>
      <c r="IDZ307" s="2"/>
      <c r="IEA307" s="2"/>
      <c r="IEB307" s="2"/>
      <c r="IEC307" s="2"/>
      <c r="IED307" s="2"/>
      <c r="IEE307" s="2"/>
      <c r="IEF307" s="2"/>
      <c r="IEG307" s="2"/>
      <c r="IEH307" s="2"/>
      <c r="IEI307" s="2"/>
      <c r="IEJ307" s="2"/>
      <c r="IEK307" s="2"/>
      <c r="IEL307" s="2"/>
      <c r="IEM307" s="2"/>
      <c r="IEN307" s="2"/>
      <c r="IEO307" s="2"/>
      <c r="IEP307" s="2"/>
      <c r="IEQ307" s="2"/>
      <c r="IER307" s="2"/>
      <c r="IES307" s="2"/>
      <c r="IET307" s="2"/>
      <c r="IEU307" s="2"/>
      <c r="IEV307" s="2"/>
      <c r="IEW307" s="2"/>
      <c r="IEX307" s="2"/>
      <c r="IEY307" s="2"/>
      <c r="IEZ307" s="2"/>
      <c r="IFA307" s="2"/>
      <c r="IFB307" s="2"/>
      <c r="IFC307" s="2"/>
      <c r="IFD307" s="2"/>
      <c r="IFE307" s="2"/>
      <c r="IFF307" s="2"/>
      <c r="IFG307" s="2"/>
      <c r="IFH307" s="2"/>
      <c r="IFI307" s="2"/>
      <c r="IFJ307" s="2"/>
      <c r="IFK307" s="2"/>
      <c r="IFL307" s="2"/>
      <c r="IFM307" s="2"/>
      <c r="IFN307" s="2"/>
      <c r="IFO307" s="2"/>
      <c r="IFP307" s="2"/>
      <c r="IFQ307" s="2"/>
      <c r="IFR307" s="2"/>
      <c r="IFS307" s="2"/>
      <c r="IFT307" s="2"/>
      <c r="IFU307" s="2"/>
      <c r="IFV307" s="2"/>
      <c r="IFW307" s="2"/>
      <c r="IFX307" s="2"/>
      <c r="IFY307" s="2"/>
      <c r="IFZ307" s="2"/>
      <c r="IGA307" s="2"/>
      <c r="IGB307" s="2"/>
      <c r="IGC307" s="2"/>
      <c r="IGD307" s="2"/>
      <c r="IGE307" s="2"/>
      <c r="IGF307" s="2"/>
      <c r="IGG307" s="2"/>
      <c r="IGH307" s="2"/>
      <c r="IGI307" s="2"/>
      <c r="IGJ307" s="2"/>
      <c r="IGK307" s="2"/>
      <c r="IGL307" s="2"/>
      <c r="IGM307" s="2"/>
      <c r="IGN307" s="2"/>
      <c r="IGO307" s="2"/>
      <c r="IGP307" s="2"/>
      <c r="IGQ307" s="2"/>
      <c r="IGR307" s="2"/>
      <c r="IGS307" s="2"/>
      <c r="IGT307" s="2"/>
      <c r="IGU307" s="2"/>
      <c r="IGV307" s="2"/>
      <c r="IGW307" s="2"/>
      <c r="IGX307" s="2"/>
      <c r="IGY307" s="2"/>
      <c r="IGZ307" s="2"/>
      <c r="IHA307" s="2"/>
      <c r="IHB307" s="2"/>
      <c r="IHC307" s="2"/>
      <c r="IHD307" s="2"/>
      <c r="IHE307" s="2"/>
      <c r="IHF307" s="2"/>
      <c r="IHG307" s="2"/>
      <c r="IHH307" s="2"/>
      <c r="IHI307" s="2"/>
      <c r="IHJ307" s="2"/>
      <c r="IHK307" s="2"/>
      <c r="IHL307" s="2"/>
      <c r="IHM307" s="2"/>
      <c r="IHN307" s="2"/>
      <c r="IHO307" s="2"/>
      <c r="IHP307" s="2"/>
      <c r="IHQ307" s="2"/>
      <c r="IHR307" s="2"/>
      <c r="IHS307" s="2"/>
      <c r="IHT307" s="2"/>
      <c r="IHU307" s="2"/>
      <c r="IHV307" s="2"/>
      <c r="IHW307" s="2"/>
      <c r="IHX307" s="2"/>
      <c r="IHY307" s="2"/>
      <c r="IHZ307" s="2"/>
      <c r="IIA307" s="2"/>
      <c r="IIB307" s="2"/>
      <c r="IIC307" s="2"/>
      <c r="IID307" s="2"/>
      <c r="IIE307" s="2"/>
      <c r="IIF307" s="2"/>
      <c r="IIG307" s="2"/>
      <c r="IIH307" s="2"/>
      <c r="III307" s="2"/>
      <c r="IIJ307" s="2"/>
      <c r="IIK307" s="2"/>
      <c r="IIL307" s="2"/>
      <c r="IIM307" s="2"/>
      <c r="IIN307" s="2"/>
      <c r="IIO307" s="2"/>
      <c r="IIP307" s="2"/>
      <c r="IIQ307" s="2"/>
      <c r="IIR307" s="2"/>
      <c r="IIS307" s="2"/>
      <c r="IIT307" s="2"/>
      <c r="IIU307" s="2"/>
      <c r="IIV307" s="2"/>
      <c r="IIW307" s="2"/>
      <c r="IIX307" s="2"/>
      <c r="IIY307" s="2"/>
      <c r="IIZ307" s="2"/>
      <c r="IJA307" s="2"/>
      <c r="IJB307" s="2"/>
      <c r="IJC307" s="2"/>
      <c r="IJD307" s="2"/>
      <c r="IJE307" s="2"/>
      <c r="IJF307" s="2"/>
      <c r="IJG307" s="2"/>
      <c r="IJH307" s="2"/>
      <c r="IJI307" s="2"/>
      <c r="IJJ307" s="2"/>
      <c r="IJK307" s="2"/>
      <c r="IJL307" s="2"/>
      <c r="IJM307" s="2"/>
      <c r="IJN307" s="2"/>
      <c r="IJO307" s="2"/>
      <c r="IJP307" s="2"/>
      <c r="IJQ307" s="2"/>
      <c r="IJR307" s="2"/>
      <c r="IJS307" s="2"/>
      <c r="IJT307" s="2"/>
      <c r="IJU307" s="2"/>
      <c r="IJV307" s="2"/>
      <c r="IJW307" s="2"/>
      <c r="IJX307" s="2"/>
      <c r="IJY307" s="2"/>
      <c r="IJZ307" s="2"/>
      <c r="IKA307" s="2"/>
      <c r="IKB307" s="2"/>
      <c r="IKC307" s="2"/>
      <c r="IKD307" s="2"/>
      <c r="IKE307" s="2"/>
      <c r="IKF307" s="2"/>
      <c r="IKG307" s="2"/>
      <c r="IKH307" s="2"/>
      <c r="IKI307" s="2"/>
      <c r="IKJ307" s="2"/>
      <c r="IKK307" s="2"/>
      <c r="IKL307" s="2"/>
      <c r="IKM307" s="2"/>
      <c r="IKN307" s="2"/>
      <c r="IKO307" s="2"/>
      <c r="IKP307" s="2"/>
      <c r="IKQ307" s="2"/>
      <c r="IKR307" s="2"/>
      <c r="IKS307" s="2"/>
      <c r="IKT307" s="2"/>
      <c r="IKU307" s="2"/>
      <c r="IKV307" s="2"/>
      <c r="IKW307" s="2"/>
      <c r="IKX307" s="2"/>
      <c r="IKY307" s="2"/>
      <c r="IKZ307" s="2"/>
      <c r="ILA307" s="2"/>
      <c r="ILB307" s="2"/>
      <c r="ILC307" s="2"/>
      <c r="ILD307" s="2"/>
      <c r="ILE307" s="2"/>
      <c r="ILF307" s="2"/>
      <c r="ILG307" s="2"/>
      <c r="ILH307" s="2"/>
      <c r="ILI307" s="2"/>
      <c r="ILJ307" s="2"/>
      <c r="ILK307" s="2"/>
      <c r="ILL307" s="2"/>
      <c r="ILM307" s="2"/>
      <c r="ILN307" s="2"/>
      <c r="ILO307" s="2"/>
      <c r="ILP307" s="2"/>
      <c r="ILQ307" s="2"/>
      <c r="ILR307" s="2"/>
      <c r="ILS307" s="2"/>
      <c r="ILT307" s="2"/>
      <c r="ILU307" s="2"/>
      <c r="ILV307" s="2"/>
      <c r="ILW307" s="2"/>
      <c r="ILX307" s="2"/>
      <c r="ILY307" s="2"/>
      <c r="ILZ307" s="2"/>
      <c r="IMA307" s="2"/>
      <c r="IMB307" s="2"/>
      <c r="IMC307" s="2"/>
      <c r="IMD307" s="2"/>
      <c r="IME307" s="2"/>
      <c r="IMF307" s="2"/>
      <c r="IMG307" s="2"/>
      <c r="IMH307" s="2"/>
      <c r="IMI307" s="2"/>
      <c r="IMJ307" s="2"/>
      <c r="IMK307" s="2"/>
      <c r="IML307" s="2"/>
      <c r="IMM307" s="2"/>
      <c r="IMN307" s="2"/>
      <c r="IMO307" s="2"/>
      <c r="IMP307" s="2"/>
      <c r="IMQ307" s="2"/>
      <c r="IMR307" s="2"/>
      <c r="IMS307" s="2"/>
      <c r="IMT307" s="2"/>
      <c r="IMU307" s="2"/>
      <c r="IMV307" s="2"/>
      <c r="IMW307" s="2"/>
      <c r="IMX307" s="2"/>
      <c r="IMY307" s="2"/>
      <c r="IMZ307" s="2"/>
      <c r="INA307" s="2"/>
      <c r="INB307" s="2"/>
      <c r="INC307" s="2"/>
      <c r="IND307" s="2"/>
      <c r="INE307" s="2"/>
      <c r="INF307" s="2"/>
      <c r="ING307" s="2"/>
      <c r="INH307" s="2"/>
      <c r="INI307" s="2"/>
      <c r="INJ307" s="2"/>
      <c r="INK307" s="2"/>
      <c r="INL307" s="2"/>
      <c r="INM307" s="2"/>
      <c r="INN307" s="2"/>
      <c r="INO307" s="2"/>
      <c r="INP307" s="2"/>
      <c r="INQ307" s="2"/>
      <c r="INR307" s="2"/>
      <c r="INS307" s="2"/>
      <c r="INT307" s="2"/>
      <c r="INU307" s="2"/>
      <c r="INV307" s="2"/>
      <c r="INW307" s="2"/>
      <c r="INX307" s="2"/>
      <c r="INY307" s="2"/>
      <c r="INZ307" s="2"/>
      <c r="IOA307" s="2"/>
      <c r="IOB307" s="2"/>
      <c r="IOC307" s="2"/>
      <c r="IOD307" s="2"/>
      <c r="IOE307" s="2"/>
      <c r="IOF307" s="2"/>
      <c r="IOG307" s="2"/>
      <c r="IOH307" s="2"/>
      <c r="IOI307" s="2"/>
      <c r="IOJ307" s="2"/>
      <c r="IOK307" s="2"/>
      <c r="IOL307" s="2"/>
      <c r="IOM307" s="2"/>
      <c r="ION307" s="2"/>
      <c r="IOO307" s="2"/>
      <c r="IOP307" s="2"/>
      <c r="IOQ307" s="2"/>
      <c r="IOR307" s="2"/>
      <c r="IOS307" s="2"/>
      <c r="IOT307" s="2"/>
      <c r="IOU307" s="2"/>
      <c r="IOV307" s="2"/>
      <c r="IOW307" s="2"/>
      <c r="IOX307" s="2"/>
      <c r="IOY307" s="2"/>
      <c r="IOZ307" s="2"/>
      <c r="IPA307" s="2"/>
      <c r="IPB307" s="2"/>
      <c r="IPC307" s="2"/>
      <c r="IPD307" s="2"/>
      <c r="IPE307" s="2"/>
      <c r="IPF307" s="2"/>
      <c r="IPG307" s="2"/>
      <c r="IPH307" s="2"/>
      <c r="IPI307" s="2"/>
      <c r="IPJ307" s="2"/>
      <c r="IPK307" s="2"/>
      <c r="IPL307" s="2"/>
      <c r="IPM307" s="2"/>
      <c r="IPN307" s="2"/>
      <c r="IPO307" s="2"/>
      <c r="IPP307" s="2"/>
      <c r="IPQ307" s="2"/>
      <c r="IPR307" s="2"/>
      <c r="IPS307" s="2"/>
      <c r="IPT307" s="2"/>
      <c r="IPU307" s="2"/>
      <c r="IPV307" s="2"/>
      <c r="IPW307" s="2"/>
      <c r="IPX307" s="2"/>
      <c r="IPY307" s="2"/>
      <c r="IPZ307" s="2"/>
      <c r="IQA307" s="2"/>
      <c r="IQB307" s="2"/>
      <c r="IQC307" s="2"/>
      <c r="IQD307" s="2"/>
      <c r="IQE307" s="2"/>
      <c r="IQF307" s="2"/>
      <c r="IQG307" s="2"/>
      <c r="IQH307" s="2"/>
      <c r="IQI307" s="2"/>
      <c r="IQJ307" s="2"/>
      <c r="IQK307" s="2"/>
      <c r="IQL307" s="2"/>
      <c r="IQM307" s="2"/>
      <c r="IQN307" s="2"/>
      <c r="IQO307" s="2"/>
      <c r="IQP307" s="2"/>
      <c r="IQQ307" s="2"/>
      <c r="IQR307" s="2"/>
      <c r="IQS307" s="2"/>
      <c r="IQT307" s="2"/>
      <c r="IQU307" s="2"/>
      <c r="IQV307" s="2"/>
      <c r="IQW307" s="2"/>
      <c r="IQX307" s="2"/>
      <c r="IQY307" s="2"/>
      <c r="IQZ307" s="2"/>
      <c r="IRA307" s="2"/>
      <c r="IRB307" s="2"/>
      <c r="IRC307" s="2"/>
      <c r="IRD307" s="2"/>
      <c r="IRE307" s="2"/>
      <c r="IRF307" s="2"/>
      <c r="IRG307" s="2"/>
      <c r="IRH307" s="2"/>
      <c r="IRI307" s="2"/>
      <c r="IRJ307" s="2"/>
      <c r="IRK307" s="2"/>
      <c r="IRL307" s="2"/>
      <c r="IRM307" s="2"/>
      <c r="IRN307" s="2"/>
      <c r="IRO307" s="2"/>
      <c r="IRP307" s="2"/>
      <c r="IRQ307" s="2"/>
      <c r="IRR307" s="2"/>
      <c r="IRS307" s="2"/>
      <c r="IRT307" s="2"/>
      <c r="IRU307" s="2"/>
      <c r="IRV307" s="2"/>
      <c r="IRW307" s="2"/>
      <c r="IRX307" s="2"/>
      <c r="IRY307" s="2"/>
      <c r="IRZ307" s="2"/>
      <c r="ISA307" s="2"/>
      <c r="ISB307" s="2"/>
      <c r="ISC307" s="2"/>
      <c r="ISD307" s="2"/>
      <c r="ISE307" s="2"/>
      <c r="ISF307" s="2"/>
      <c r="ISG307" s="2"/>
      <c r="ISH307" s="2"/>
      <c r="ISI307" s="2"/>
      <c r="ISJ307" s="2"/>
      <c r="ISK307" s="2"/>
      <c r="ISL307" s="2"/>
      <c r="ISM307" s="2"/>
      <c r="ISN307" s="2"/>
      <c r="ISO307" s="2"/>
      <c r="ISP307" s="2"/>
      <c r="ISQ307" s="2"/>
      <c r="ISR307" s="2"/>
      <c r="ISS307" s="2"/>
      <c r="IST307" s="2"/>
      <c r="ISU307" s="2"/>
      <c r="ISV307" s="2"/>
      <c r="ISW307" s="2"/>
      <c r="ISX307" s="2"/>
      <c r="ISY307" s="2"/>
      <c r="ISZ307" s="2"/>
      <c r="ITA307" s="2"/>
      <c r="ITB307" s="2"/>
      <c r="ITC307" s="2"/>
      <c r="ITD307" s="2"/>
      <c r="ITE307" s="2"/>
      <c r="ITF307" s="2"/>
      <c r="ITG307" s="2"/>
      <c r="ITH307" s="2"/>
      <c r="ITI307" s="2"/>
      <c r="ITJ307" s="2"/>
      <c r="ITK307" s="2"/>
      <c r="ITL307" s="2"/>
      <c r="ITM307" s="2"/>
      <c r="ITN307" s="2"/>
      <c r="ITO307" s="2"/>
      <c r="ITP307" s="2"/>
      <c r="ITQ307" s="2"/>
      <c r="ITR307" s="2"/>
      <c r="ITS307" s="2"/>
      <c r="ITT307" s="2"/>
      <c r="ITU307" s="2"/>
      <c r="ITV307" s="2"/>
      <c r="ITW307" s="2"/>
      <c r="ITX307" s="2"/>
      <c r="ITY307" s="2"/>
      <c r="ITZ307" s="2"/>
      <c r="IUA307" s="2"/>
      <c r="IUB307" s="2"/>
      <c r="IUC307" s="2"/>
      <c r="IUD307" s="2"/>
      <c r="IUE307" s="2"/>
      <c r="IUF307" s="2"/>
      <c r="IUG307" s="2"/>
      <c r="IUH307" s="2"/>
      <c r="IUI307" s="2"/>
      <c r="IUJ307" s="2"/>
      <c r="IUK307" s="2"/>
      <c r="IUL307" s="2"/>
      <c r="IUM307" s="2"/>
      <c r="IUN307" s="2"/>
      <c r="IUO307" s="2"/>
      <c r="IUP307" s="2"/>
      <c r="IUQ307" s="2"/>
      <c r="IUR307" s="2"/>
      <c r="IUS307" s="2"/>
      <c r="IUT307" s="2"/>
      <c r="IUU307" s="2"/>
      <c r="IUV307" s="2"/>
      <c r="IUW307" s="2"/>
      <c r="IUX307" s="2"/>
      <c r="IUY307" s="2"/>
      <c r="IUZ307" s="2"/>
      <c r="IVA307" s="2"/>
      <c r="IVB307" s="2"/>
      <c r="IVC307" s="2"/>
      <c r="IVD307" s="2"/>
      <c r="IVE307" s="2"/>
      <c r="IVF307" s="2"/>
      <c r="IVG307" s="2"/>
      <c r="IVH307" s="2"/>
      <c r="IVI307" s="2"/>
      <c r="IVJ307" s="2"/>
      <c r="IVK307" s="2"/>
      <c r="IVL307" s="2"/>
      <c r="IVM307" s="2"/>
      <c r="IVN307" s="2"/>
      <c r="IVO307" s="2"/>
      <c r="IVP307" s="2"/>
      <c r="IVQ307" s="2"/>
      <c r="IVR307" s="2"/>
      <c r="IVS307" s="2"/>
      <c r="IVT307" s="2"/>
      <c r="IVU307" s="2"/>
      <c r="IVV307" s="2"/>
      <c r="IVW307" s="2"/>
      <c r="IVX307" s="2"/>
      <c r="IVY307" s="2"/>
      <c r="IVZ307" s="2"/>
      <c r="IWA307" s="2"/>
      <c r="IWB307" s="2"/>
      <c r="IWC307" s="2"/>
      <c r="IWD307" s="2"/>
      <c r="IWE307" s="2"/>
      <c r="IWF307" s="2"/>
      <c r="IWG307" s="2"/>
      <c r="IWH307" s="2"/>
      <c r="IWI307" s="2"/>
      <c r="IWJ307" s="2"/>
      <c r="IWK307" s="2"/>
      <c r="IWL307" s="2"/>
      <c r="IWM307" s="2"/>
      <c r="IWN307" s="2"/>
      <c r="IWO307" s="2"/>
      <c r="IWP307" s="2"/>
      <c r="IWQ307" s="2"/>
      <c r="IWR307" s="2"/>
      <c r="IWS307" s="2"/>
      <c r="IWT307" s="2"/>
      <c r="IWU307" s="2"/>
      <c r="IWV307" s="2"/>
      <c r="IWW307" s="2"/>
      <c r="IWX307" s="2"/>
      <c r="IWY307" s="2"/>
      <c r="IWZ307" s="2"/>
      <c r="IXA307" s="2"/>
      <c r="IXB307" s="2"/>
      <c r="IXC307" s="2"/>
      <c r="IXD307" s="2"/>
      <c r="IXE307" s="2"/>
      <c r="IXF307" s="2"/>
      <c r="IXG307" s="2"/>
      <c r="IXH307" s="2"/>
      <c r="IXI307" s="2"/>
      <c r="IXJ307" s="2"/>
      <c r="IXK307" s="2"/>
      <c r="IXL307" s="2"/>
      <c r="IXM307" s="2"/>
      <c r="IXN307" s="2"/>
      <c r="IXO307" s="2"/>
      <c r="IXP307" s="2"/>
      <c r="IXQ307" s="2"/>
      <c r="IXR307" s="2"/>
      <c r="IXS307" s="2"/>
      <c r="IXT307" s="2"/>
      <c r="IXU307" s="2"/>
      <c r="IXV307" s="2"/>
      <c r="IXW307" s="2"/>
      <c r="IXX307" s="2"/>
      <c r="IXY307" s="2"/>
      <c r="IXZ307" s="2"/>
      <c r="IYA307" s="2"/>
      <c r="IYB307" s="2"/>
      <c r="IYC307" s="2"/>
      <c r="IYD307" s="2"/>
      <c r="IYE307" s="2"/>
      <c r="IYF307" s="2"/>
      <c r="IYG307" s="2"/>
      <c r="IYH307" s="2"/>
      <c r="IYI307" s="2"/>
      <c r="IYJ307" s="2"/>
      <c r="IYK307" s="2"/>
      <c r="IYL307" s="2"/>
      <c r="IYM307" s="2"/>
      <c r="IYN307" s="2"/>
      <c r="IYO307" s="2"/>
      <c r="IYP307" s="2"/>
      <c r="IYQ307" s="2"/>
      <c r="IYR307" s="2"/>
      <c r="IYS307" s="2"/>
      <c r="IYT307" s="2"/>
      <c r="IYU307" s="2"/>
      <c r="IYV307" s="2"/>
      <c r="IYW307" s="2"/>
      <c r="IYX307" s="2"/>
      <c r="IYY307" s="2"/>
      <c r="IYZ307" s="2"/>
      <c r="IZA307" s="2"/>
      <c r="IZB307" s="2"/>
      <c r="IZC307" s="2"/>
      <c r="IZD307" s="2"/>
      <c r="IZE307" s="2"/>
      <c r="IZF307" s="2"/>
      <c r="IZG307" s="2"/>
      <c r="IZH307" s="2"/>
      <c r="IZI307" s="2"/>
      <c r="IZJ307" s="2"/>
      <c r="IZK307" s="2"/>
      <c r="IZL307" s="2"/>
      <c r="IZM307" s="2"/>
      <c r="IZN307" s="2"/>
      <c r="IZO307" s="2"/>
      <c r="IZP307" s="2"/>
      <c r="IZQ307" s="2"/>
      <c r="IZR307" s="2"/>
      <c r="IZS307" s="2"/>
      <c r="IZT307" s="2"/>
      <c r="IZU307" s="2"/>
      <c r="IZV307" s="2"/>
      <c r="IZW307" s="2"/>
      <c r="IZX307" s="2"/>
      <c r="IZY307" s="2"/>
      <c r="IZZ307" s="2"/>
      <c r="JAA307" s="2"/>
      <c r="JAB307" s="2"/>
      <c r="JAC307" s="2"/>
      <c r="JAD307" s="2"/>
      <c r="JAE307" s="2"/>
      <c r="JAF307" s="2"/>
      <c r="JAG307" s="2"/>
      <c r="JAH307" s="2"/>
      <c r="JAI307" s="2"/>
      <c r="JAJ307" s="2"/>
      <c r="JAK307" s="2"/>
      <c r="JAL307" s="2"/>
      <c r="JAM307" s="2"/>
      <c r="JAN307" s="2"/>
      <c r="JAO307" s="2"/>
      <c r="JAP307" s="2"/>
      <c r="JAQ307" s="2"/>
      <c r="JAR307" s="2"/>
      <c r="JAS307" s="2"/>
      <c r="JAT307" s="2"/>
      <c r="JAU307" s="2"/>
      <c r="JAV307" s="2"/>
      <c r="JAW307" s="2"/>
      <c r="JAX307" s="2"/>
      <c r="JAY307" s="2"/>
      <c r="JAZ307" s="2"/>
      <c r="JBA307" s="2"/>
      <c r="JBB307" s="2"/>
      <c r="JBC307" s="2"/>
      <c r="JBD307" s="2"/>
      <c r="JBE307" s="2"/>
      <c r="JBF307" s="2"/>
      <c r="JBG307" s="2"/>
      <c r="JBH307" s="2"/>
      <c r="JBI307" s="2"/>
      <c r="JBJ307" s="2"/>
      <c r="JBK307" s="2"/>
      <c r="JBL307" s="2"/>
      <c r="JBM307" s="2"/>
      <c r="JBN307" s="2"/>
      <c r="JBO307" s="2"/>
      <c r="JBP307" s="2"/>
      <c r="JBQ307" s="2"/>
      <c r="JBR307" s="2"/>
      <c r="JBS307" s="2"/>
      <c r="JBT307" s="2"/>
      <c r="JBU307" s="2"/>
      <c r="JBV307" s="2"/>
      <c r="JBW307" s="2"/>
      <c r="JBX307" s="2"/>
      <c r="JBY307" s="2"/>
      <c r="JBZ307" s="2"/>
      <c r="JCA307" s="2"/>
      <c r="JCB307" s="2"/>
      <c r="JCC307" s="2"/>
      <c r="JCD307" s="2"/>
      <c r="JCE307" s="2"/>
      <c r="JCF307" s="2"/>
      <c r="JCG307" s="2"/>
      <c r="JCH307" s="2"/>
      <c r="JCI307" s="2"/>
      <c r="JCJ307" s="2"/>
      <c r="JCK307" s="2"/>
      <c r="JCL307" s="2"/>
      <c r="JCM307" s="2"/>
      <c r="JCN307" s="2"/>
      <c r="JCO307" s="2"/>
      <c r="JCP307" s="2"/>
      <c r="JCQ307" s="2"/>
      <c r="JCR307" s="2"/>
      <c r="JCS307" s="2"/>
      <c r="JCT307" s="2"/>
      <c r="JCU307" s="2"/>
      <c r="JCV307" s="2"/>
      <c r="JCW307" s="2"/>
      <c r="JCX307" s="2"/>
      <c r="JCY307" s="2"/>
      <c r="JCZ307" s="2"/>
      <c r="JDA307" s="2"/>
      <c r="JDB307" s="2"/>
      <c r="JDC307" s="2"/>
      <c r="JDD307" s="2"/>
      <c r="JDE307" s="2"/>
      <c r="JDF307" s="2"/>
      <c r="JDG307" s="2"/>
      <c r="JDH307" s="2"/>
      <c r="JDI307" s="2"/>
      <c r="JDJ307" s="2"/>
      <c r="JDK307" s="2"/>
      <c r="JDL307" s="2"/>
      <c r="JDM307" s="2"/>
      <c r="JDN307" s="2"/>
      <c r="JDO307" s="2"/>
      <c r="JDP307" s="2"/>
      <c r="JDQ307" s="2"/>
      <c r="JDR307" s="2"/>
      <c r="JDS307" s="2"/>
      <c r="JDT307" s="2"/>
      <c r="JDU307" s="2"/>
      <c r="JDV307" s="2"/>
      <c r="JDW307" s="2"/>
      <c r="JDX307" s="2"/>
      <c r="JDY307" s="2"/>
      <c r="JDZ307" s="2"/>
      <c r="JEA307" s="2"/>
      <c r="JEB307" s="2"/>
      <c r="JEC307" s="2"/>
      <c r="JED307" s="2"/>
      <c r="JEE307" s="2"/>
      <c r="JEF307" s="2"/>
      <c r="JEG307" s="2"/>
      <c r="JEH307" s="2"/>
      <c r="JEI307" s="2"/>
      <c r="JEJ307" s="2"/>
      <c r="JEK307" s="2"/>
      <c r="JEL307" s="2"/>
      <c r="JEM307" s="2"/>
      <c r="JEN307" s="2"/>
      <c r="JEO307" s="2"/>
      <c r="JEP307" s="2"/>
      <c r="JEQ307" s="2"/>
      <c r="JER307" s="2"/>
      <c r="JES307" s="2"/>
      <c r="JET307" s="2"/>
      <c r="JEU307" s="2"/>
      <c r="JEV307" s="2"/>
      <c r="JEW307" s="2"/>
      <c r="JEX307" s="2"/>
      <c r="JEY307" s="2"/>
      <c r="JEZ307" s="2"/>
      <c r="JFA307" s="2"/>
      <c r="JFB307" s="2"/>
      <c r="JFC307" s="2"/>
      <c r="JFD307" s="2"/>
      <c r="JFE307" s="2"/>
      <c r="JFF307" s="2"/>
      <c r="JFG307" s="2"/>
      <c r="JFH307" s="2"/>
      <c r="JFI307" s="2"/>
      <c r="JFJ307" s="2"/>
      <c r="JFK307" s="2"/>
      <c r="JFL307" s="2"/>
      <c r="JFM307" s="2"/>
      <c r="JFN307" s="2"/>
      <c r="JFO307" s="2"/>
      <c r="JFP307" s="2"/>
      <c r="JFQ307" s="2"/>
      <c r="JFR307" s="2"/>
      <c r="JFS307" s="2"/>
      <c r="JFT307" s="2"/>
      <c r="JFU307" s="2"/>
      <c r="JFV307" s="2"/>
      <c r="JFW307" s="2"/>
      <c r="JFX307" s="2"/>
      <c r="JFY307" s="2"/>
      <c r="JFZ307" s="2"/>
      <c r="JGA307" s="2"/>
      <c r="JGB307" s="2"/>
      <c r="JGC307" s="2"/>
      <c r="JGD307" s="2"/>
      <c r="JGE307" s="2"/>
      <c r="JGF307" s="2"/>
      <c r="JGG307" s="2"/>
      <c r="JGH307" s="2"/>
      <c r="JGI307" s="2"/>
      <c r="JGJ307" s="2"/>
      <c r="JGK307" s="2"/>
      <c r="JGL307" s="2"/>
      <c r="JGM307" s="2"/>
      <c r="JGN307" s="2"/>
      <c r="JGO307" s="2"/>
      <c r="JGP307" s="2"/>
      <c r="JGQ307" s="2"/>
      <c r="JGR307" s="2"/>
      <c r="JGS307" s="2"/>
      <c r="JGT307" s="2"/>
      <c r="JGU307" s="2"/>
      <c r="JGV307" s="2"/>
      <c r="JGW307" s="2"/>
      <c r="JGX307" s="2"/>
      <c r="JGY307" s="2"/>
      <c r="JGZ307" s="2"/>
      <c r="JHA307" s="2"/>
      <c r="JHB307" s="2"/>
      <c r="JHC307" s="2"/>
      <c r="JHD307" s="2"/>
      <c r="JHE307" s="2"/>
      <c r="JHF307" s="2"/>
      <c r="JHG307" s="2"/>
      <c r="JHH307" s="2"/>
      <c r="JHI307" s="2"/>
      <c r="JHJ307" s="2"/>
      <c r="JHK307" s="2"/>
      <c r="JHL307" s="2"/>
      <c r="JHM307" s="2"/>
      <c r="JHN307" s="2"/>
      <c r="JHO307" s="2"/>
      <c r="JHP307" s="2"/>
      <c r="JHQ307" s="2"/>
      <c r="JHR307" s="2"/>
      <c r="JHS307" s="2"/>
      <c r="JHT307" s="2"/>
      <c r="JHU307" s="2"/>
      <c r="JHV307" s="2"/>
      <c r="JHW307" s="2"/>
      <c r="JHX307" s="2"/>
      <c r="JHY307" s="2"/>
      <c r="JHZ307" s="2"/>
      <c r="JIA307" s="2"/>
      <c r="JIB307" s="2"/>
      <c r="JIC307" s="2"/>
      <c r="JID307" s="2"/>
      <c r="JIE307" s="2"/>
      <c r="JIF307" s="2"/>
      <c r="JIG307" s="2"/>
      <c r="JIH307" s="2"/>
      <c r="JII307" s="2"/>
      <c r="JIJ307" s="2"/>
      <c r="JIK307" s="2"/>
      <c r="JIL307" s="2"/>
      <c r="JIM307" s="2"/>
      <c r="JIN307" s="2"/>
      <c r="JIO307" s="2"/>
      <c r="JIP307" s="2"/>
      <c r="JIQ307" s="2"/>
      <c r="JIR307" s="2"/>
      <c r="JIS307" s="2"/>
      <c r="JIT307" s="2"/>
      <c r="JIU307" s="2"/>
      <c r="JIV307" s="2"/>
      <c r="JIW307" s="2"/>
      <c r="JIX307" s="2"/>
      <c r="JIY307" s="2"/>
      <c r="JIZ307" s="2"/>
      <c r="JJA307" s="2"/>
      <c r="JJB307" s="2"/>
      <c r="JJC307" s="2"/>
      <c r="JJD307" s="2"/>
      <c r="JJE307" s="2"/>
      <c r="JJF307" s="2"/>
      <c r="JJG307" s="2"/>
      <c r="JJH307" s="2"/>
      <c r="JJI307" s="2"/>
      <c r="JJJ307" s="2"/>
      <c r="JJK307" s="2"/>
      <c r="JJL307" s="2"/>
      <c r="JJM307" s="2"/>
      <c r="JJN307" s="2"/>
      <c r="JJO307" s="2"/>
      <c r="JJP307" s="2"/>
      <c r="JJQ307" s="2"/>
      <c r="JJR307" s="2"/>
      <c r="JJS307" s="2"/>
      <c r="JJT307" s="2"/>
      <c r="JJU307" s="2"/>
      <c r="JJV307" s="2"/>
      <c r="JJW307" s="2"/>
      <c r="JJX307" s="2"/>
      <c r="JJY307" s="2"/>
      <c r="JJZ307" s="2"/>
      <c r="JKA307" s="2"/>
      <c r="JKB307" s="2"/>
      <c r="JKC307" s="2"/>
      <c r="JKD307" s="2"/>
      <c r="JKE307" s="2"/>
      <c r="JKF307" s="2"/>
      <c r="JKG307" s="2"/>
      <c r="JKH307" s="2"/>
      <c r="JKI307" s="2"/>
      <c r="JKJ307" s="2"/>
      <c r="JKK307" s="2"/>
      <c r="JKL307" s="2"/>
      <c r="JKM307" s="2"/>
      <c r="JKN307" s="2"/>
      <c r="JKO307" s="2"/>
      <c r="JKP307" s="2"/>
      <c r="JKQ307" s="2"/>
      <c r="JKR307" s="2"/>
      <c r="JKS307" s="2"/>
      <c r="JKT307" s="2"/>
      <c r="JKU307" s="2"/>
      <c r="JKV307" s="2"/>
      <c r="JKW307" s="2"/>
      <c r="JKX307" s="2"/>
      <c r="JKY307" s="2"/>
      <c r="JKZ307" s="2"/>
      <c r="JLA307" s="2"/>
      <c r="JLB307" s="2"/>
      <c r="JLC307" s="2"/>
      <c r="JLD307" s="2"/>
      <c r="JLE307" s="2"/>
      <c r="JLF307" s="2"/>
      <c r="JLG307" s="2"/>
      <c r="JLH307" s="2"/>
      <c r="JLI307" s="2"/>
      <c r="JLJ307" s="2"/>
      <c r="JLK307" s="2"/>
      <c r="JLL307" s="2"/>
      <c r="JLM307" s="2"/>
      <c r="JLN307" s="2"/>
      <c r="JLO307" s="2"/>
      <c r="JLP307" s="2"/>
      <c r="JLQ307" s="2"/>
      <c r="JLR307" s="2"/>
      <c r="JLS307" s="2"/>
      <c r="JLT307" s="2"/>
      <c r="JLU307" s="2"/>
      <c r="JLV307" s="2"/>
      <c r="JLW307" s="2"/>
      <c r="JLX307" s="2"/>
      <c r="JLY307" s="2"/>
      <c r="JLZ307" s="2"/>
      <c r="JMA307" s="2"/>
      <c r="JMB307" s="2"/>
      <c r="JMC307" s="2"/>
      <c r="JMD307" s="2"/>
      <c r="JME307" s="2"/>
      <c r="JMF307" s="2"/>
      <c r="JMG307" s="2"/>
      <c r="JMH307" s="2"/>
      <c r="JMI307" s="2"/>
      <c r="JMJ307" s="2"/>
      <c r="JMK307" s="2"/>
      <c r="JML307" s="2"/>
      <c r="JMM307" s="2"/>
      <c r="JMN307" s="2"/>
      <c r="JMO307" s="2"/>
      <c r="JMP307" s="2"/>
      <c r="JMQ307" s="2"/>
      <c r="JMR307" s="2"/>
      <c r="JMS307" s="2"/>
      <c r="JMT307" s="2"/>
      <c r="JMU307" s="2"/>
      <c r="JMV307" s="2"/>
      <c r="JMW307" s="2"/>
      <c r="JMX307" s="2"/>
      <c r="JMY307" s="2"/>
      <c r="JMZ307" s="2"/>
      <c r="JNA307" s="2"/>
      <c r="JNB307" s="2"/>
      <c r="JNC307" s="2"/>
      <c r="JND307" s="2"/>
      <c r="JNE307" s="2"/>
      <c r="JNF307" s="2"/>
      <c r="JNG307" s="2"/>
      <c r="JNH307" s="2"/>
      <c r="JNI307" s="2"/>
      <c r="JNJ307" s="2"/>
      <c r="JNK307" s="2"/>
      <c r="JNL307" s="2"/>
      <c r="JNM307" s="2"/>
      <c r="JNN307" s="2"/>
      <c r="JNO307" s="2"/>
      <c r="JNP307" s="2"/>
      <c r="JNQ307" s="2"/>
      <c r="JNR307" s="2"/>
      <c r="JNS307" s="2"/>
      <c r="JNT307" s="2"/>
      <c r="JNU307" s="2"/>
      <c r="JNV307" s="2"/>
      <c r="JNW307" s="2"/>
      <c r="JNX307" s="2"/>
      <c r="JNY307" s="2"/>
      <c r="JNZ307" s="2"/>
      <c r="JOA307" s="2"/>
      <c r="JOB307" s="2"/>
      <c r="JOC307" s="2"/>
      <c r="JOD307" s="2"/>
      <c r="JOE307" s="2"/>
      <c r="JOF307" s="2"/>
      <c r="JOG307" s="2"/>
      <c r="JOH307" s="2"/>
      <c r="JOI307" s="2"/>
      <c r="JOJ307" s="2"/>
      <c r="JOK307" s="2"/>
      <c r="JOL307" s="2"/>
      <c r="JOM307" s="2"/>
      <c r="JON307" s="2"/>
      <c r="JOO307" s="2"/>
      <c r="JOP307" s="2"/>
      <c r="JOQ307" s="2"/>
      <c r="JOR307" s="2"/>
      <c r="JOS307" s="2"/>
      <c r="JOT307" s="2"/>
      <c r="JOU307" s="2"/>
      <c r="JOV307" s="2"/>
      <c r="JOW307" s="2"/>
      <c r="JOX307" s="2"/>
      <c r="JOY307" s="2"/>
      <c r="JOZ307" s="2"/>
      <c r="JPA307" s="2"/>
      <c r="JPB307" s="2"/>
      <c r="JPC307" s="2"/>
      <c r="JPD307" s="2"/>
      <c r="JPE307" s="2"/>
      <c r="JPF307" s="2"/>
      <c r="JPG307" s="2"/>
      <c r="JPH307" s="2"/>
      <c r="JPI307" s="2"/>
      <c r="JPJ307" s="2"/>
      <c r="JPK307" s="2"/>
      <c r="JPL307" s="2"/>
      <c r="JPM307" s="2"/>
      <c r="JPN307" s="2"/>
      <c r="JPO307" s="2"/>
      <c r="JPP307" s="2"/>
      <c r="JPQ307" s="2"/>
      <c r="JPR307" s="2"/>
      <c r="JPS307" s="2"/>
      <c r="JPT307" s="2"/>
      <c r="JPU307" s="2"/>
      <c r="JPV307" s="2"/>
      <c r="JPW307" s="2"/>
      <c r="JPX307" s="2"/>
      <c r="JPY307" s="2"/>
      <c r="JPZ307" s="2"/>
      <c r="JQA307" s="2"/>
      <c r="JQB307" s="2"/>
      <c r="JQC307" s="2"/>
      <c r="JQD307" s="2"/>
      <c r="JQE307" s="2"/>
      <c r="JQF307" s="2"/>
      <c r="JQG307" s="2"/>
      <c r="JQH307" s="2"/>
      <c r="JQI307" s="2"/>
      <c r="JQJ307" s="2"/>
      <c r="JQK307" s="2"/>
      <c r="JQL307" s="2"/>
      <c r="JQM307" s="2"/>
      <c r="JQN307" s="2"/>
      <c r="JQO307" s="2"/>
      <c r="JQP307" s="2"/>
      <c r="JQQ307" s="2"/>
      <c r="JQR307" s="2"/>
      <c r="JQS307" s="2"/>
      <c r="JQT307" s="2"/>
      <c r="JQU307" s="2"/>
      <c r="JQV307" s="2"/>
      <c r="JQW307" s="2"/>
      <c r="JQX307" s="2"/>
      <c r="JQY307" s="2"/>
      <c r="JQZ307" s="2"/>
      <c r="JRA307" s="2"/>
      <c r="JRB307" s="2"/>
      <c r="JRC307" s="2"/>
      <c r="JRD307" s="2"/>
      <c r="JRE307" s="2"/>
      <c r="JRF307" s="2"/>
      <c r="JRG307" s="2"/>
      <c r="JRH307" s="2"/>
      <c r="JRI307" s="2"/>
      <c r="JRJ307" s="2"/>
      <c r="JRK307" s="2"/>
      <c r="JRL307" s="2"/>
      <c r="JRM307" s="2"/>
      <c r="JRN307" s="2"/>
      <c r="JRO307" s="2"/>
      <c r="JRP307" s="2"/>
      <c r="JRQ307" s="2"/>
      <c r="JRR307" s="2"/>
      <c r="JRS307" s="2"/>
      <c r="JRT307" s="2"/>
      <c r="JRU307" s="2"/>
      <c r="JRV307" s="2"/>
      <c r="JRW307" s="2"/>
      <c r="JRX307" s="2"/>
      <c r="JRY307" s="2"/>
      <c r="JRZ307" s="2"/>
      <c r="JSA307" s="2"/>
      <c r="JSB307" s="2"/>
      <c r="JSC307" s="2"/>
      <c r="JSD307" s="2"/>
      <c r="JSE307" s="2"/>
      <c r="JSF307" s="2"/>
      <c r="JSG307" s="2"/>
      <c r="JSH307" s="2"/>
      <c r="JSI307" s="2"/>
      <c r="JSJ307" s="2"/>
      <c r="JSK307" s="2"/>
      <c r="JSL307" s="2"/>
      <c r="JSM307" s="2"/>
      <c r="JSN307" s="2"/>
      <c r="JSO307" s="2"/>
      <c r="JSP307" s="2"/>
      <c r="JSQ307" s="2"/>
      <c r="JSR307" s="2"/>
      <c r="JSS307" s="2"/>
      <c r="JST307" s="2"/>
      <c r="JSU307" s="2"/>
      <c r="JSV307" s="2"/>
      <c r="JSW307" s="2"/>
      <c r="JSX307" s="2"/>
      <c r="JSY307" s="2"/>
      <c r="JSZ307" s="2"/>
      <c r="JTA307" s="2"/>
      <c r="JTB307" s="2"/>
      <c r="JTC307" s="2"/>
      <c r="JTD307" s="2"/>
      <c r="JTE307" s="2"/>
      <c r="JTF307" s="2"/>
      <c r="JTG307" s="2"/>
      <c r="JTH307" s="2"/>
      <c r="JTI307" s="2"/>
      <c r="JTJ307" s="2"/>
      <c r="JTK307" s="2"/>
      <c r="JTL307" s="2"/>
      <c r="JTM307" s="2"/>
      <c r="JTN307" s="2"/>
      <c r="JTO307" s="2"/>
      <c r="JTP307" s="2"/>
      <c r="JTQ307" s="2"/>
      <c r="JTR307" s="2"/>
      <c r="JTS307" s="2"/>
      <c r="JTT307" s="2"/>
      <c r="JTU307" s="2"/>
      <c r="JTV307" s="2"/>
      <c r="JTW307" s="2"/>
      <c r="JTX307" s="2"/>
      <c r="JTY307" s="2"/>
      <c r="JTZ307" s="2"/>
      <c r="JUA307" s="2"/>
      <c r="JUB307" s="2"/>
      <c r="JUC307" s="2"/>
      <c r="JUD307" s="2"/>
      <c r="JUE307" s="2"/>
      <c r="JUF307" s="2"/>
      <c r="JUG307" s="2"/>
      <c r="JUH307" s="2"/>
      <c r="JUI307" s="2"/>
      <c r="JUJ307" s="2"/>
      <c r="JUK307" s="2"/>
      <c r="JUL307" s="2"/>
      <c r="JUM307" s="2"/>
      <c r="JUN307" s="2"/>
      <c r="JUO307" s="2"/>
      <c r="JUP307" s="2"/>
      <c r="JUQ307" s="2"/>
      <c r="JUR307" s="2"/>
      <c r="JUS307" s="2"/>
      <c r="JUT307" s="2"/>
      <c r="JUU307" s="2"/>
      <c r="JUV307" s="2"/>
      <c r="JUW307" s="2"/>
      <c r="JUX307" s="2"/>
      <c r="JUY307" s="2"/>
      <c r="JUZ307" s="2"/>
      <c r="JVA307" s="2"/>
      <c r="JVB307" s="2"/>
      <c r="JVC307" s="2"/>
      <c r="JVD307" s="2"/>
      <c r="JVE307" s="2"/>
      <c r="JVF307" s="2"/>
      <c r="JVG307" s="2"/>
      <c r="JVH307" s="2"/>
      <c r="JVI307" s="2"/>
      <c r="JVJ307" s="2"/>
      <c r="JVK307" s="2"/>
      <c r="JVL307" s="2"/>
      <c r="JVM307" s="2"/>
      <c r="JVN307" s="2"/>
      <c r="JVO307" s="2"/>
      <c r="JVP307" s="2"/>
      <c r="JVQ307" s="2"/>
      <c r="JVR307" s="2"/>
      <c r="JVS307" s="2"/>
      <c r="JVT307" s="2"/>
      <c r="JVU307" s="2"/>
      <c r="JVV307" s="2"/>
      <c r="JVW307" s="2"/>
      <c r="JVX307" s="2"/>
      <c r="JVY307" s="2"/>
      <c r="JVZ307" s="2"/>
      <c r="JWA307" s="2"/>
      <c r="JWB307" s="2"/>
      <c r="JWC307" s="2"/>
      <c r="JWD307" s="2"/>
      <c r="JWE307" s="2"/>
      <c r="JWF307" s="2"/>
      <c r="JWG307" s="2"/>
      <c r="JWH307" s="2"/>
      <c r="JWI307" s="2"/>
      <c r="JWJ307" s="2"/>
      <c r="JWK307" s="2"/>
      <c r="JWL307" s="2"/>
      <c r="JWM307" s="2"/>
      <c r="JWN307" s="2"/>
      <c r="JWO307" s="2"/>
      <c r="JWP307" s="2"/>
      <c r="JWQ307" s="2"/>
      <c r="JWR307" s="2"/>
      <c r="JWS307" s="2"/>
      <c r="JWT307" s="2"/>
      <c r="JWU307" s="2"/>
      <c r="JWV307" s="2"/>
      <c r="JWW307" s="2"/>
      <c r="JWX307" s="2"/>
      <c r="JWY307" s="2"/>
      <c r="JWZ307" s="2"/>
      <c r="JXA307" s="2"/>
      <c r="JXB307" s="2"/>
      <c r="JXC307" s="2"/>
      <c r="JXD307" s="2"/>
      <c r="JXE307" s="2"/>
      <c r="JXF307" s="2"/>
      <c r="JXG307" s="2"/>
      <c r="JXH307" s="2"/>
      <c r="JXI307" s="2"/>
      <c r="JXJ307" s="2"/>
      <c r="JXK307" s="2"/>
      <c r="JXL307" s="2"/>
      <c r="JXM307" s="2"/>
      <c r="JXN307" s="2"/>
      <c r="JXO307" s="2"/>
      <c r="JXP307" s="2"/>
      <c r="JXQ307" s="2"/>
      <c r="JXR307" s="2"/>
      <c r="JXS307" s="2"/>
      <c r="JXT307" s="2"/>
      <c r="JXU307" s="2"/>
      <c r="JXV307" s="2"/>
      <c r="JXW307" s="2"/>
      <c r="JXX307" s="2"/>
      <c r="JXY307" s="2"/>
      <c r="JXZ307" s="2"/>
      <c r="JYA307" s="2"/>
      <c r="JYB307" s="2"/>
      <c r="JYC307" s="2"/>
      <c r="JYD307" s="2"/>
      <c r="JYE307" s="2"/>
      <c r="JYF307" s="2"/>
      <c r="JYG307" s="2"/>
      <c r="JYH307" s="2"/>
      <c r="JYI307" s="2"/>
      <c r="JYJ307" s="2"/>
      <c r="JYK307" s="2"/>
      <c r="JYL307" s="2"/>
      <c r="JYM307" s="2"/>
      <c r="JYN307" s="2"/>
      <c r="JYO307" s="2"/>
      <c r="JYP307" s="2"/>
      <c r="JYQ307" s="2"/>
      <c r="JYR307" s="2"/>
      <c r="JYS307" s="2"/>
      <c r="JYT307" s="2"/>
      <c r="JYU307" s="2"/>
      <c r="JYV307" s="2"/>
      <c r="JYW307" s="2"/>
      <c r="JYX307" s="2"/>
      <c r="JYY307" s="2"/>
      <c r="JYZ307" s="2"/>
      <c r="JZA307" s="2"/>
      <c r="JZB307" s="2"/>
      <c r="JZC307" s="2"/>
      <c r="JZD307" s="2"/>
      <c r="JZE307" s="2"/>
      <c r="JZF307" s="2"/>
      <c r="JZG307" s="2"/>
      <c r="JZH307" s="2"/>
      <c r="JZI307" s="2"/>
      <c r="JZJ307" s="2"/>
      <c r="JZK307" s="2"/>
      <c r="JZL307" s="2"/>
      <c r="JZM307" s="2"/>
      <c r="JZN307" s="2"/>
      <c r="JZO307" s="2"/>
      <c r="JZP307" s="2"/>
      <c r="JZQ307" s="2"/>
      <c r="JZR307" s="2"/>
      <c r="JZS307" s="2"/>
      <c r="JZT307" s="2"/>
      <c r="JZU307" s="2"/>
      <c r="JZV307" s="2"/>
      <c r="JZW307" s="2"/>
      <c r="JZX307" s="2"/>
      <c r="JZY307" s="2"/>
      <c r="JZZ307" s="2"/>
      <c r="KAA307" s="2"/>
      <c r="KAB307" s="2"/>
      <c r="KAC307" s="2"/>
      <c r="KAD307" s="2"/>
      <c r="KAE307" s="2"/>
      <c r="KAF307" s="2"/>
      <c r="KAG307" s="2"/>
      <c r="KAH307" s="2"/>
      <c r="KAI307" s="2"/>
      <c r="KAJ307" s="2"/>
      <c r="KAK307" s="2"/>
      <c r="KAL307" s="2"/>
      <c r="KAM307" s="2"/>
      <c r="KAN307" s="2"/>
      <c r="KAO307" s="2"/>
      <c r="KAP307" s="2"/>
      <c r="KAQ307" s="2"/>
      <c r="KAR307" s="2"/>
      <c r="KAS307" s="2"/>
      <c r="KAT307" s="2"/>
      <c r="KAU307" s="2"/>
      <c r="KAV307" s="2"/>
      <c r="KAW307" s="2"/>
      <c r="KAX307" s="2"/>
      <c r="KAY307" s="2"/>
      <c r="KAZ307" s="2"/>
      <c r="KBA307" s="2"/>
      <c r="KBB307" s="2"/>
      <c r="KBC307" s="2"/>
      <c r="KBD307" s="2"/>
      <c r="KBE307" s="2"/>
      <c r="KBF307" s="2"/>
      <c r="KBG307" s="2"/>
      <c r="KBH307" s="2"/>
      <c r="KBI307" s="2"/>
      <c r="KBJ307" s="2"/>
      <c r="KBK307" s="2"/>
      <c r="KBL307" s="2"/>
      <c r="KBM307" s="2"/>
      <c r="KBN307" s="2"/>
      <c r="KBO307" s="2"/>
      <c r="KBP307" s="2"/>
      <c r="KBQ307" s="2"/>
      <c r="KBR307" s="2"/>
      <c r="KBS307" s="2"/>
      <c r="KBT307" s="2"/>
      <c r="KBU307" s="2"/>
      <c r="KBV307" s="2"/>
      <c r="KBW307" s="2"/>
      <c r="KBX307" s="2"/>
      <c r="KBY307" s="2"/>
      <c r="KBZ307" s="2"/>
      <c r="KCA307" s="2"/>
      <c r="KCB307" s="2"/>
      <c r="KCC307" s="2"/>
      <c r="KCD307" s="2"/>
      <c r="KCE307" s="2"/>
      <c r="KCF307" s="2"/>
      <c r="KCG307" s="2"/>
      <c r="KCH307" s="2"/>
      <c r="KCI307" s="2"/>
      <c r="KCJ307" s="2"/>
      <c r="KCK307" s="2"/>
      <c r="KCL307" s="2"/>
      <c r="KCM307" s="2"/>
      <c r="KCN307" s="2"/>
      <c r="KCO307" s="2"/>
      <c r="KCP307" s="2"/>
      <c r="KCQ307" s="2"/>
      <c r="KCR307" s="2"/>
      <c r="KCS307" s="2"/>
      <c r="KCT307" s="2"/>
      <c r="KCU307" s="2"/>
      <c r="KCV307" s="2"/>
      <c r="KCW307" s="2"/>
      <c r="KCX307" s="2"/>
      <c r="KCY307" s="2"/>
      <c r="KCZ307" s="2"/>
      <c r="KDA307" s="2"/>
      <c r="KDB307" s="2"/>
      <c r="KDC307" s="2"/>
      <c r="KDD307" s="2"/>
      <c r="KDE307" s="2"/>
      <c r="KDF307" s="2"/>
      <c r="KDG307" s="2"/>
      <c r="KDH307" s="2"/>
      <c r="KDI307" s="2"/>
      <c r="KDJ307" s="2"/>
      <c r="KDK307" s="2"/>
      <c r="KDL307" s="2"/>
      <c r="KDM307" s="2"/>
      <c r="KDN307" s="2"/>
      <c r="KDO307" s="2"/>
      <c r="KDP307" s="2"/>
      <c r="KDQ307" s="2"/>
      <c r="KDR307" s="2"/>
      <c r="KDS307" s="2"/>
      <c r="KDT307" s="2"/>
      <c r="KDU307" s="2"/>
      <c r="KDV307" s="2"/>
      <c r="KDW307" s="2"/>
      <c r="KDX307" s="2"/>
      <c r="KDY307" s="2"/>
      <c r="KDZ307" s="2"/>
      <c r="KEA307" s="2"/>
      <c r="KEB307" s="2"/>
      <c r="KEC307" s="2"/>
      <c r="KED307" s="2"/>
      <c r="KEE307" s="2"/>
      <c r="KEF307" s="2"/>
      <c r="KEG307" s="2"/>
      <c r="KEH307" s="2"/>
      <c r="KEI307" s="2"/>
      <c r="KEJ307" s="2"/>
      <c r="KEK307" s="2"/>
      <c r="KEL307" s="2"/>
      <c r="KEM307" s="2"/>
      <c r="KEN307" s="2"/>
      <c r="KEO307" s="2"/>
      <c r="KEP307" s="2"/>
      <c r="KEQ307" s="2"/>
      <c r="KER307" s="2"/>
      <c r="KES307" s="2"/>
      <c r="KET307" s="2"/>
      <c r="KEU307" s="2"/>
      <c r="KEV307" s="2"/>
      <c r="KEW307" s="2"/>
      <c r="KEX307" s="2"/>
      <c r="KEY307" s="2"/>
      <c r="KEZ307" s="2"/>
      <c r="KFA307" s="2"/>
      <c r="KFB307" s="2"/>
      <c r="KFC307" s="2"/>
      <c r="KFD307" s="2"/>
      <c r="KFE307" s="2"/>
      <c r="KFF307" s="2"/>
      <c r="KFG307" s="2"/>
      <c r="KFH307" s="2"/>
      <c r="KFI307" s="2"/>
      <c r="KFJ307" s="2"/>
      <c r="KFK307" s="2"/>
      <c r="KFL307" s="2"/>
      <c r="KFM307" s="2"/>
      <c r="KFN307" s="2"/>
      <c r="KFO307" s="2"/>
      <c r="KFP307" s="2"/>
      <c r="KFQ307" s="2"/>
      <c r="KFR307" s="2"/>
      <c r="KFS307" s="2"/>
      <c r="KFT307" s="2"/>
      <c r="KFU307" s="2"/>
      <c r="KFV307" s="2"/>
      <c r="KFW307" s="2"/>
      <c r="KFX307" s="2"/>
      <c r="KFY307" s="2"/>
      <c r="KFZ307" s="2"/>
      <c r="KGA307" s="2"/>
      <c r="KGB307" s="2"/>
      <c r="KGC307" s="2"/>
      <c r="KGD307" s="2"/>
      <c r="KGE307" s="2"/>
      <c r="KGF307" s="2"/>
      <c r="KGG307" s="2"/>
      <c r="KGH307" s="2"/>
      <c r="KGI307" s="2"/>
      <c r="KGJ307" s="2"/>
      <c r="KGK307" s="2"/>
      <c r="KGL307" s="2"/>
      <c r="KGM307" s="2"/>
      <c r="KGN307" s="2"/>
      <c r="KGO307" s="2"/>
      <c r="KGP307" s="2"/>
      <c r="KGQ307" s="2"/>
      <c r="KGR307" s="2"/>
      <c r="KGS307" s="2"/>
      <c r="KGT307" s="2"/>
      <c r="KGU307" s="2"/>
      <c r="KGV307" s="2"/>
      <c r="KGW307" s="2"/>
      <c r="KGX307" s="2"/>
      <c r="KGY307" s="2"/>
      <c r="KGZ307" s="2"/>
      <c r="KHA307" s="2"/>
      <c r="KHB307" s="2"/>
      <c r="KHC307" s="2"/>
      <c r="KHD307" s="2"/>
      <c r="KHE307" s="2"/>
      <c r="KHF307" s="2"/>
      <c r="KHG307" s="2"/>
      <c r="KHH307" s="2"/>
      <c r="KHI307" s="2"/>
      <c r="KHJ307" s="2"/>
      <c r="KHK307" s="2"/>
      <c r="KHL307" s="2"/>
      <c r="KHM307" s="2"/>
      <c r="KHN307" s="2"/>
      <c r="KHO307" s="2"/>
      <c r="KHP307" s="2"/>
      <c r="KHQ307" s="2"/>
      <c r="KHR307" s="2"/>
      <c r="KHS307" s="2"/>
      <c r="KHT307" s="2"/>
      <c r="KHU307" s="2"/>
      <c r="KHV307" s="2"/>
      <c r="KHW307" s="2"/>
      <c r="KHX307" s="2"/>
      <c r="KHY307" s="2"/>
      <c r="KHZ307" s="2"/>
      <c r="KIA307" s="2"/>
      <c r="KIB307" s="2"/>
      <c r="KIC307" s="2"/>
      <c r="KID307" s="2"/>
      <c r="KIE307" s="2"/>
      <c r="KIF307" s="2"/>
      <c r="KIG307" s="2"/>
      <c r="KIH307" s="2"/>
      <c r="KII307" s="2"/>
      <c r="KIJ307" s="2"/>
      <c r="KIK307" s="2"/>
      <c r="KIL307" s="2"/>
      <c r="KIM307" s="2"/>
      <c r="KIN307" s="2"/>
      <c r="KIO307" s="2"/>
      <c r="KIP307" s="2"/>
      <c r="KIQ307" s="2"/>
      <c r="KIR307" s="2"/>
      <c r="KIS307" s="2"/>
      <c r="KIT307" s="2"/>
      <c r="KIU307" s="2"/>
      <c r="KIV307" s="2"/>
      <c r="KIW307" s="2"/>
      <c r="KIX307" s="2"/>
      <c r="KIY307" s="2"/>
      <c r="KIZ307" s="2"/>
      <c r="KJA307" s="2"/>
      <c r="KJB307" s="2"/>
      <c r="KJC307" s="2"/>
      <c r="KJD307" s="2"/>
      <c r="KJE307" s="2"/>
      <c r="KJF307" s="2"/>
      <c r="KJG307" s="2"/>
      <c r="KJH307" s="2"/>
      <c r="KJI307" s="2"/>
      <c r="KJJ307" s="2"/>
      <c r="KJK307" s="2"/>
      <c r="KJL307" s="2"/>
      <c r="KJM307" s="2"/>
      <c r="KJN307" s="2"/>
      <c r="KJO307" s="2"/>
      <c r="KJP307" s="2"/>
      <c r="KJQ307" s="2"/>
      <c r="KJR307" s="2"/>
      <c r="KJS307" s="2"/>
      <c r="KJT307" s="2"/>
      <c r="KJU307" s="2"/>
      <c r="KJV307" s="2"/>
      <c r="KJW307" s="2"/>
      <c r="KJX307" s="2"/>
      <c r="KJY307" s="2"/>
      <c r="KJZ307" s="2"/>
      <c r="KKA307" s="2"/>
      <c r="KKB307" s="2"/>
      <c r="KKC307" s="2"/>
      <c r="KKD307" s="2"/>
      <c r="KKE307" s="2"/>
      <c r="KKF307" s="2"/>
      <c r="KKG307" s="2"/>
      <c r="KKH307" s="2"/>
      <c r="KKI307" s="2"/>
      <c r="KKJ307" s="2"/>
      <c r="KKK307" s="2"/>
      <c r="KKL307" s="2"/>
      <c r="KKM307" s="2"/>
      <c r="KKN307" s="2"/>
      <c r="KKO307" s="2"/>
      <c r="KKP307" s="2"/>
      <c r="KKQ307" s="2"/>
      <c r="KKR307" s="2"/>
      <c r="KKS307" s="2"/>
      <c r="KKT307" s="2"/>
      <c r="KKU307" s="2"/>
      <c r="KKV307" s="2"/>
      <c r="KKW307" s="2"/>
      <c r="KKX307" s="2"/>
      <c r="KKY307" s="2"/>
      <c r="KKZ307" s="2"/>
      <c r="KLA307" s="2"/>
      <c r="KLB307" s="2"/>
      <c r="KLC307" s="2"/>
      <c r="KLD307" s="2"/>
      <c r="KLE307" s="2"/>
      <c r="KLF307" s="2"/>
      <c r="KLG307" s="2"/>
      <c r="KLH307" s="2"/>
      <c r="KLI307" s="2"/>
      <c r="KLJ307" s="2"/>
      <c r="KLK307" s="2"/>
      <c r="KLL307" s="2"/>
      <c r="KLM307" s="2"/>
      <c r="KLN307" s="2"/>
      <c r="KLO307" s="2"/>
      <c r="KLP307" s="2"/>
      <c r="KLQ307" s="2"/>
      <c r="KLR307" s="2"/>
      <c r="KLS307" s="2"/>
      <c r="KLT307" s="2"/>
      <c r="KLU307" s="2"/>
      <c r="KLV307" s="2"/>
      <c r="KLW307" s="2"/>
      <c r="KLX307" s="2"/>
      <c r="KLY307" s="2"/>
      <c r="KLZ307" s="2"/>
      <c r="KMA307" s="2"/>
      <c r="KMB307" s="2"/>
      <c r="KMC307" s="2"/>
      <c r="KMD307" s="2"/>
      <c r="KME307" s="2"/>
      <c r="KMF307" s="2"/>
      <c r="KMG307" s="2"/>
      <c r="KMH307" s="2"/>
      <c r="KMI307" s="2"/>
      <c r="KMJ307" s="2"/>
      <c r="KMK307" s="2"/>
      <c r="KML307" s="2"/>
      <c r="KMM307" s="2"/>
      <c r="KMN307" s="2"/>
      <c r="KMO307" s="2"/>
      <c r="KMP307" s="2"/>
      <c r="KMQ307" s="2"/>
      <c r="KMR307" s="2"/>
      <c r="KMS307" s="2"/>
      <c r="KMT307" s="2"/>
      <c r="KMU307" s="2"/>
      <c r="KMV307" s="2"/>
      <c r="KMW307" s="2"/>
      <c r="KMX307" s="2"/>
      <c r="KMY307" s="2"/>
      <c r="KMZ307" s="2"/>
      <c r="KNA307" s="2"/>
      <c r="KNB307" s="2"/>
      <c r="KNC307" s="2"/>
      <c r="KND307" s="2"/>
      <c r="KNE307" s="2"/>
      <c r="KNF307" s="2"/>
      <c r="KNG307" s="2"/>
      <c r="KNH307" s="2"/>
      <c r="KNI307" s="2"/>
      <c r="KNJ307" s="2"/>
      <c r="KNK307" s="2"/>
      <c r="KNL307" s="2"/>
      <c r="KNM307" s="2"/>
      <c r="KNN307" s="2"/>
      <c r="KNO307" s="2"/>
      <c r="KNP307" s="2"/>
      <c r="KNQ307" s="2"/>
      <c r="KNR307" s="2"/>
      <c r="KNS307" s="2"/>
      <c r="KNT307" s="2"/>
      <c r="KNU307" s="2"/>
      <c r="KNV307" s="2"/>
      <c r="KNW307" s="2"/>
      <c r="KNX307" s="2"/>
      <c r="KNY307" s="2"/>
      <c r="KNZ307" s="2"/>
      <c r="KOA307" s="2"/>
      <c r="KOB307" s="2"/>
      <c r="KOC307" s="2"/>
      <c r="KOD307" s="2"/>
      <c r="KOE307" s="2"/>
      <c r="KOF307" s="2"/>
      <c r="KOG307" s="2"/>
      <c r="KOH307" s="2"/>
      <c r="KOI307" s="2"/>
      <c r="KOJ307" s="2"/>
      <c r="KOK307" s="2"/>
      <c r="KOL307" s="2"/>
      <c r="KOM307" s="2"/>
      <c r="KON307" s="2"/>
      <c r="KOO307" s="2"/>
      <c r="KOP307" s="2"/>
      <c r="KOQ307" s="2"/>
      <c r="KOR307" s="2"/>
      <c r="KOS307" s="2"/>
      <c r="KOT307" s="2"/>
      <c r="KOU307" s="2"/>
      <c r="KOV307" s="2"/>
      <c r="KOW307" s="2"/>
      <c r="KOX307" s="2"/>
      <c r="KOY307" s="2"/>
      <c r="KOZ307" s="2"/>
      <c r="KPA307" s="2"/>
      <c r="KPB307" s="2"/>
      <c r="KPC307" s="2"/>
      <c r="KPD307" s="2"/>
      <c r="KPE307" s="2"/>
      <c r="KPF307" s="2"/>
      <c r="KPG307" s="2"/>
      <c r="KPH307" s="2"/>
      <c r="KPI307" s="2"/>
      <c r="KPJ307" s="2"/>
      <c r="KPK307" s="2"/>
      <c r="KPL307" s="2"/>
      <c r="KPM307" s="2"/>
      <c r="KPN307" s="2"/>
      <c r="KPO307" s="2"/>
      <c r="KPP307" s="2"/>
      <c r="KPQ307" s="2"/>
      <c r="KPR307" s="2"/>
      <c r="KPS307" s="2"/>
      <c r="KPT307" s="2"/>
      <c r="KPU307" s="2"/>
      <c r="KPV307" s="2"/>
      <c r="KPW307" s="2"/>
      <c r="KPX307" s="2"/>
      <c r="KPY307" s="2"/>
      <c r="KPZ307" s="2"/>
      <c r="KQA307" s="2"/>
      <c r="KQB307" s="2"/>
      <c r="KQC307" s="2"/>
      <c r="KQD307" s="2"/>
      <c r="KQE307" s="2"/>
      <c r="KQF307" s="2"/>
      <c r="KQG307" s="2"/>
      <c r="KQH307" s="2"/>
      <c r="KQI307" s="2"/>
      <c r="KQJ307" s="2"/>
      <c r="KQK307" s="2"/>
      <c r="KQL307" s="2"/>
      <c r="KQM307" s="2"/>
      <c r="KQN307" s="2"/>
      <c r="KQO307" s="2"/>
      <c r="KQP307" s="2"/>
      <c r="KQQ307" s="2"/>
      <c r="KQR307" s="2"/>
      <c r="KQS307" s="2"/>
      <c r="KQT307" s="2"/>
      <c r="KQU307" s="2"/>
      <c r="KQV307" s="2"/>
      <c r="KQW307" s="2"/>
      <c r="KQX307" s="2"/>
      <c r="KQY307" s="2"/>
      <c r="KQZ307" s="2"/>
      <c r="KRA307" s="2"/>
      <c r="KRB307" s="2"/>
      <c r="KRC307" s="2"/>
      <c r="KRD307" s="2"/>
      <c r="KRE307" s="2"/>
      <c r="KRF307" s="2"/>
      <c r="KRG307" s="2"/>
      <c r="KRH307" s="2"/>
      <c r="KRI307" s="2"/>
      <c r="KRJ307" s="2"/>
      <c r="KRK307" s="2"/>
      <c r="KRL307" s="2"/>
      <c r="KRM307" s="2"/>
      <c r="KRN307" s="2"/>
      <c r="KRO307" s="2"/>
      <c r="KRP307" s="2"/>
      <c r="KRQ307" s="2"/>
      <c r="KRR307" s="2"/>
      <c r="KRS307" s="2"/>
      <c r="KRT307" s="2"/>
      <c r="KRU307" s="2"/>
      <c r="KRV307" s="2"/>
      <c r="KRW307" s="2"/>
      <c r="KRX307" s="2"/>
      <c r="KRY307" s="2"/>
      <c r="KRZ307" s="2"/>
      <c r="KSA307" s="2"/>
      <c r="KSB307" s="2"/>
      <c r="KSC307" s="2"/>
      <c r="KSD307" s="2"/>
      <c r="KSE307" s="2"/>
      <c r="KSF307" s="2"/>
      <c r="KSG307" s="2"/>
      <c r="KSH307" s="2"/>
      <c r="KSI307" s="2"/>
      <c r="KSJ307" s="2"/>
      <c r="KSK307" s="2"/>
      <c r="KSL307" s="2"/>
      <c r="KSM307" s="2"/>
      <c r="KSN307" s="2"/>
      <c r="KSO307" s="2"/>
      <c r="KSP307" s="2"/>
      <c r="KSQ307" s="2"/>
      <c r="KSR307" s="2"/>
      <c r="KSS307" s="2"/>
      <c r="KST307" s="2"/>
      <c r="KSU307" s="2"/>
      <c r="KSV307" s="2"/>
      <c r="KSW307" s="2"/>
      <c r="KSX307" s="2"/>
      <c r="KSY307" s="2"/>
      <c r="KSZ307" s="2"/>
      <c r="KTA307" s="2"/>
      <c r="KTB307" s="2"/>
      <c r="KTC307" s="2"/>
      <c r="KTD307" s="2"/>
      <c r="KTE307" s="2"/>
      <c r="KTF307" s="2"/>
      <c r="KTG307" s="2"/>
      <c r="KTH307" s="2"/>
      <c r="KTI307" s="2"/>
      <c r="KTJ307" s="2"/>
      <c r="KTK307" s="2"/>
      <c r="KTL307" s="2"/>
      <c r="KTM307" s="2"/>
      <c r="KTN307" s="2"/>
      <c r="KTO307" s="2"/>
      <c r="KTP307" s="2"/>
      <c r="KTQ307" s="2"/>
      <c r="KTR307" s="2"/>
      <c r="KTS307" s="2"/>
      <c r="KTT307" s="2"/>
      <c r="KTU307" s="2"/>
      <c r="KTV307" s="2"/>
      <c r="KTW307" s="2"/>
      <c r="KTX307" s="2"/>
      <c r="KTY307" s="2"/>
      <c r="KTZ307" s="2"/>
      <c r="KUA307" s="2"/>
      <c r="KUB307" s="2"/>
      <c r="KUC307" s="2"/>
      <c r="KUD307" s="2"/>
      <c r="KUE307" s="2"/>
      <c r="KUF307" s="2"/>
      <c r="KUG307" s="2"/>
      <c r="KUH307" s="2"/>
      <c r="KUI307" s="2"/>
      <c r="KUJ307" s="2"/>
      <c r="KUK307" s="2"/>
      <c r="KUL307" s="2"/>
      <c r="KUM307" s="2"/>
      <c r="KUN307" s="2"/>
      <c r="KUO307" s="2"/>
      <c r="KUP307" s="2"/>
      <c r="KUQ307" s="2"/>
      <c r="KUR307" s="2"/>
      <c r="KUS307" s="2"/>
      <c r="KUT307" s="2"/>
      <c r="KUU307" s="2"/>
      <c r="KUV307" s="2"/>
      <c r="KUW307" s="2"/>
      <c r="KUX307" s="2"/>
      <c r="KUY307" s="2"/>
      <c r="KUZ307" s="2"/>
      <c r="KVA307" s="2"/>
      <c r="KVB307" s="2"/>
      <c r="KVC307" s="2"/>
      <c r="KVD307" s="2"/>
      <c r="KVE307" s="2"/>
      <c r="KVF307" s="2"/>
      <c r="KVG307" s="2"/>
      <c r="KVH307" s="2"/>
      <c r="KVI307" s="2"/>
      <c r="KVJ307" s="2"/>
      <c r="KVK307" s="2"/>
      <c r="KVL307" s="2"/>
      <c r="KVM307" s="2"/>
      <c r="KVN307" s="2"/>
      <c r="KVO307" s="2"/>
      <c r="KVP307" s="2"/>
      <c r="KVQ307" s="2"/>
      <c r="KVR307" s="2"/>
      <c r="KVS307" s="2"/>
      <c r="KVT307" s="2"/>
      <c r="KVU307" s="2"/>
      <c r="KVV307" s="2"/>
      <c r="KVW307" s="2"/>
      <c r="KVX307" s="2"/>
      <c r="KVY307" s="2"/>
      <c r="KVZ307" s="2"/>
      <c r="KWA307" s="2"/>
      <c r="KWB307" s="2"/>
      <c r="KWC307" s="2"/>
      <c r="KWD307" s="2"/>
      <c r="KWE307" s="2"/>
      <c r="KWF307" s="2"/>
      <c r="KWG307" s="2"/>
      <c r="KWH307" s="2"/>
      <c r="KWI307" s="2"/>
      <c r="KWJ307" s="2"/>
      <c r="KWK307" s="2"/>
      <c r="KWL307" s="2"/>
      <c r="KWM307" s="2"/>
      <c r="KWN307" s="2"/>
      <c r="KWO307" s="2"/>
      <c r="KWP307" s="2"/>
      <c r="KWQ307" s="2"/>
      <c r="KWR307" s="2"/>
      <c r="KWS307" s="2"/>
      <c r="KWT307" s="2"/>
      <c r="KWU307" s="2"/>
      <c r="KWV307" s="2"/>
      <c r="KWW307" s="2"/>
      <c r="KWX307" s="2"/>
      <c r="KWY307" s="2"/>
      <c r="KWZ307" s="2"/>
      <c r="KXA307" s="2"/>
      <c r="KXB307" s="2"/>
      <c r="KXC307" s="2"/>
      <c r="KXD307" s="2"/>
      <c r="KXE307" s="2"/>
      <c r="KXF307" s="2"/>
      <c r="KXG307" s="2"/>
      <c r="KXH307" s="2"/>
      <c r="KXI307" s="2"/>
      <c r="KXJ307" s="2"/>
      <c r="KXK307" s="2"/>
      <c r="KXL307" s="2"/>
      <c r="KXM307" s="2"/>
      <c r="KXN307" s="2"/>
      <c r="KXO307" s="2"/>
      <c r="KXP307" s="2"/>
      <c r="KXQ307" s="2"/>
      <c r="KXR307" s="2"/>
      <c r="KXS307" s="2"/>
      <c r="KXT307" s="2"/>
      <c r="KXU307" s="2"/>
      <c r="KXV307" s="2"/>
      <c r="KXW307" s="2"/>
      <c r="KXX307" s="2"/>
      <c r="KXY307" s="2"/>
      <c r="KXZ307" s="2"/>
      <c r="KYA307" s="2"/>
      <c r="KYB307" s="2"/>
      <c r="KYC307" s="2"/>
      <c r="KYD307" s="2"/>
      <c r="KYE307" s="2"/>
      <c r="KYF307" s="2"/>
      <c r="KYG307" s="2"/>
      <c r="KYH307" s="2"/>
      <c r="KYI307" s="2"/>
      <c r="KYJ307" s="2"/>
      <c r="KYK307" s="2"/>
      <c r="KYL307" s="2"/>
      <c r="KYM307" s="2"/>
      <c r="KYN307" s="2"/>
      <c r="KYO307" s="2"/>
      <c r="KYP307" s="2"/>
      <c r="KYQ307" s="2"/>
      <c r="KYR307" s="2"/>
      <c r="KYS307" s="2"/>
      <c r="KYT307" s="2"/>
      <c r="KYU307" s="2"/>
      <c r="KYV307" s="2"/>
      <c r="KYW307" s="2"/>
      <c r="KYX307" s="2"/>
      <c r="KYY307" s="2"/>
      <c r="KYZ307" s="2"/>
      <c r="KZA307" s="2"/>
      <c r="KZB307" s="2"/>
      <c r="KZC307" s="2"/>
      <c r="KZD307" s="2"/>
      <c r="KZE307" s="2"/>
      <c r="KZF307" s="2"/>
      <c r="KZG307" s="2"/>
      <c r="KZH307" s="2"/>
      <c r="KZI307" s="2"/>
      <c r="KZJ307" s="2"/>
      <c r="KZK307" s="2"/>
      <c r="KZL307" s="2"/>
      <c r="KZM307" s="2"/>
      <c r="KZN307" s="2"/>
      <c r="KZO307" s="2"/>
      <c r="KZP307" s="2"/>
      <c r="KZQ307" s="2"/>
      <c r="KZR307" s="2"/>
      <c r="KZS307" s="2"/>
      <c r="KZT307" s="2"/>
      <c r="KZU307" s="2"/>
      <c r="KZV307" s="2"/>
      <c r="KZW307" s="2"/>
      <c r="KZX307" s="2"/>
      <c r="KZY307" s="2"/>
      <c r="KZZ307" s="2"/>
      <c r="LAA307" s="2"/>
      <c r="LAB307" s="2"/>
      <c r="LAC307" s="2"/>
      <c r="LAD307" s="2"/>
      <c r="LAE307" s="2"/>
      <c r="LAF307" s="2"/>
      <c r="LAG307" s="2"/>
      <c r="LAH307" s="2"/>
      <c r="LAI307" s="2"/>
      <c r="LAJ307" s="2"/>
      <c r="LAK307" s="2"/>
      <c r="LAL307" s="2"/>
      <c r="LAM307" s="2"/>
      <c r="LAN307" s="2"/>
      <c r="LAO307" s="2"/>
      <c r="LAP307" s="2"/>
      <c r="LAQ307" s="2"/>
      <c r="LAR307" s="2"/>
      <c r="LAS307" s="2"/>
      <c r="LAT307" s="2"/>
      <c r="LAU307" s="2"/>
      <c r="LAV307" s="2"/>
      <c r="LAW307" s="2"/>
      <c r="LAX307" s="2"/>
      <c r="LAY307" s="2"/>
      <c r="LAZ307" s="2"/>
      <c r="LBA307" s="2"/>
      <c r="LBB307" s="2"/>
      <c r="LBC307" s="2"/>
      <c r="LBD307" s="2"/>
      <c r="LBE307" s="2"/>
      <c r="LBF307" s="2"/>
      <c r="LBG307" s="2"/>
      <c r="LBH307" s="2"/>
      <c r="LBI307" s="2"/>
      <c r="LBJ307" s="2"/>
      <c r="LBK307" s="2"/>
      <c r="LBL307" s="2"/>
      <c r="LBM307" s="2"/>
      <c r="LBN307" s="2"/>
      <c r="LBO307" s="2"/>
      <c r="LBP307" s="2"/>
      <c r="LBQ307" s="2"/>
      <c r="LBR307" s="2"/>
      <c r="LBS307" s="2"/>
      <c r="LBT307" s="2"/>
      <c r="LBU307" s="2"/>
      <c r="LBV307" s="2"/>
      <c r="LBW307" s="2"/>
      <c r="LBX307" s="2"/>
      <c r="LBY307" s="2"/>
      <c r="LBZ307" s="2"/>
      <c r="LCA307" s="2"/>
      <c r="LCB307" s="2"/>
      <c r="LCC307" s="2"/>
      <c r="LCD307" s="2"/>
      <c r="LCE307" s="2"/>
      <c r="LCF307" s="2"/>
      <c r="LCG307" s="2"/>
      <c r="LCH307" s="2"/>
      <c r="LCI307" s="2"/>
      <c r="LCJ307" s="2"/>
      <c r="LCK307" s="2"/>
      <c r="LCL307" s="2"/>
      <c r="LCM307" s="2"/>
      <c r="LCN307" s="2"/>
      <c r="LCO307" s="2"/>
      <c r="LCP307" s="2"/>
      <c r="LCQ307" s="2"/>
      <c r="LCR307" s="2"/>
      <c r="LCS307" s="2"/>
      <c r="LCT307" s="2"/>
      <c r="LCU307" s="2"/>
      <c r="LCV307" s="2"/>
      <c r="LCW307" s="2"/>
      <c r="LCX307" s="2"/>
      <c r="LCY307" s="2"/>
      <c r="LCZ307" s="2"/>
      <c r="LDA307" s="2"/>
      <c r="LDB307" s="2"/>
      <c r="LDC307" s="2"/>
      <c r="LDD307" s="2"/>
      <c r="LDE307" s="2"/>
      <c r="LDF307" s="2"/>
      <c r="LDG307" s="2"/>
      <c r="LDH307" s="2"/>
      <c r="LDI307" s="2"/>
      <c r="LDJ307" s="2"/>
      <c r="LDK307" s="2"/>
      <c r="LDL307" s="2"/>
      <c r="LDM307" s="2"/>
      <c r="LDN307" s="2"/>
      <c r="LDO307" s="2"/>
      <c r="LDP307" s="2"/>
      <c r="LDQ307" s="2"/>
      <c r="LDR307" s="2"/>
      <c r="LDS307" s="2"/>
      <c r="LDT307" s="2"/>
      <c r="LDU307" s="2"/>
      <c r="LDV307" s="2"/>
      <c r="LDW307" s="2"/>
      <c r="LDX307" s="2"/>
      <c r="LDY307" s="2"/>
      <c r="LDZ307" s="2"/>
      <c r="LEA307" s="2"/>
      <c r="LEB307" s="2"/>
      <c r="LEC307" s="2"/>
      <c r="LED307" s="2"/>
      <c r="LEE307" s="2"/>
      <c r="LEF307" s="2"/>
      <c r="LEG307" s="2"/>
      <c r="LEH307" s="2"/>
      <c r="LEI307" s="2"/>
      <c r="LEJ307" s="2"/>
      <c r="LEK307" s="2"/>
      <c r="LEL307" s="2"/>
      <c r="LEM307" s="2"/>
      <c r="LEN307" s="2"/>
      <c r="LEO307" s="2"/>
      <c r="LEP307" s="2"/>
      <c r="LEQ307" s="2"/>
      <c r="LER307" s="2"/>
      <c r="LES307" s="2"/>
      <c r="LET307" s="2"/>
      <c r="LEU307" s="2"/>
      <c r="LEV307" s="2"/>
      <c r="LEW307" s="2"/>
      <c r="LEX307" s="2"/>
      <c r="LEY307" s="2"/>
      <c r="LEZ307" s="2"/>
      <c r="LFA307" s="2"/>
      <c r="LFB307" s="2"/>
      <c r="LFC307" s="2"/>
      <c r="LFD307" s="2"/>
      <c r="LFE307" s="2"/>
      <c r="LFF307" s="2"/>
      <c r="LFG307" s="2"/>
      <c r="LFH307" s="2"/>
      <c r="LFI307" s="2"/>
      <c r="LFJ307" s="2"/>
      <c r="LFK307" s="2"/>
      <c r="LFL307" s="2"/>
      <c r="LFM307" s="2"/>
      <c r="LFN307" s="2"/>
      <c r="LFO307" s="2"/>
      <c r="LFP307" s="2"/>
      <c r="LFQ307" s="2"/>
      <c r="LFR307" s="2"/>
      <c r="LFS307" s="2"/>
      <c r="LFT307" s="2"/>
      <c r="LFU307" s="2"/>
      <c r="LFV307" s="2"/>
      <c r="LFW307" s="2"/>
      <c r="LFX307" s="2"/>
      <c r="LFY307" s="2"/>
      <c r="LFZ307" s="2"/>
      <c r="LGA307" s="2"/>
      <c r="LGB307" s="2"/>
      <c r="LGC307" s="2"/>
      <c r="LGD307" s="2"/>
      <c r="LGE307" s="2"/>
      <c r="LGF307" s="2"/>
      <c r="LGG307" s="2"/>
      <c r="LGH307" s="2"/>
      <c r="LGI307" s="2"/>
      <c r="LGJ307" s="2"/>
      <c r="LGK307" s="2"/>
      <c r="LGL307" s="2"/>
      <c r="LGM307" s="2"/>
      <c r="LGN307" s="2"/>
      <c r="LGO307" s="2"/>
      <c r="LGP307" s="2"/>
      <c r="LGQ307" s="2"/>
      <c r="LGR307" s="2"/>
      <c r="LGS307" s="2"/>
      <c r="LGT307" s="2"/>
      <c r="LGU307" s="2"/>
      <c r="LGV307" s="2"/>
      <c r="LGW307" s="2"/>
      <c r="LGX307" s="2"/>
      <c r="LGY307" s="2"/>
      <c r="LGZ307" s="2"/>
      <c r="LHA307" s="2"/>
      <c r="LHB307" s="2"/>
      <c r="LHC307" s="2"/>
      <c r="LHD307" s="2"/>
      <c r="LHE307" s="2"/>
      <c r="LHF307" s="2"/>
      <c r="LHG307" s="2"/>
      <c r="LHH307" s="2"/>
      <c r="LHI307" s="2"/>
      <c r="LHJ307" s="2"/>
      <c r="LHK307" s="2"/>
      <c r="LHL307" s="2"/>
      <c r="LHM307" s="2"/>
      <c r="LHN307" s="2"/>
      <c r="LHO307" s="2"/>
      <c r="LHP307" s="2"/>
      <c r="LHQ307" s="2"/>
      <c r="LHR307" s="2"/>
      <c r="LHS307" s="2"/>
      <c r="LHT307" s="2"/>
      <c r="LHU307" s="2"/>
      <c r="LHV307" s="2"/>
      <c r="LHW307" s="2"/>
      <c r="LHX307" s="2"/>
      <c r="LHY307" s="2"/>
      <c r="LHZ307" s="2"/>
      <c r="LIA307" s="2"/>
      <c r="LIB307" s="2"/>
      <c r="LIC307" s="2"/>
      <c r="LID307" s="2"/>
      <c r="LIE307" s="2"/>
      <c r="LIF307" s="2"/>
      <c r="LIG307" s="2"/>
      <c r="LIH307" s="2"/>
      <c r="LII307" s="2"/>
      <c r="LIJ307" s="2"/>
      <c r="LIK307" s="2"/>
      <c r="LIL307" s="2"/>
      <c r="LIM307" s="2"/>
      <c r="LIN307" s="2"/>
      <c r="LIO307" s="2"/>
      <c r="LIP307" s="2"/>
      <c r="LIQ307" s="2"/>
      <c r="LIR307" s="2"/>
      <c r="LIS307" s="2"/>
      <c r="LIT307" s="2"/>
      <c r="LIU307" s="2"/>
      <c r="LIV307" s="2"/>
      <c r="LIW307" s="2"/>
      <c r="LIX307" s="2"/>
      <c r="LIY307" s="2"/>
      <c r="LIZ307" s="2"/>
      <c r="LJA307" s="2"/>
      <c r="LJB307" s="2"/>
      <c r="LJC307" s="2"/>
      <c r="LJD307" s="2"/>
      <c r="LJE307" s="2"/>
      <c r="LJF307" s="2"/>
      <c r="LJG307" s="2"/>
      <c r="LJH307" s="2"/>
      <c r="LJI307" s="2"/>
      <c r="LJJ307" s="2"/>
      <c r="LJK307" s="2"/>
      <c r="LJL307" s="2"/>
      <c r="LJM307" s="2"/>
      <c r="LJN307" s="2"/>
      <c r="LJO307" s="2"/>
      <c r="LJP307" s="2"/>
      <c r="LJQ307" s="2"/>
      <c r="LJR307" s="2"/>
      <c r="LJS307" s="2"/>
      <c r="LJT307" s="2"/>
      <c r="LJU307" s="2"/>
      <c r="LJV307" s="2"/>
      <c r="LJW307" s="2"/>
      <c r="LJX307" s="2"/>
      <c r="LJY307" s="2"/>
      <c r="LJZ307" s="2"/>
      <c r="LKA307" s="2"/>
      <c r="LKB307" s="2"/>
      <c r="LKC307" s="2"/>
      <c r="LKD307" s="2"/>
      <c r="LKE307" s="2"/>
      <c r="LKF307" s="2"/>
      <c r="LKG307" s="2"/>
      <c r="LKH307" s="2"/>
      <c r="LKI307" s="2"/>
      <c r="LKJ307" s="2"/>
      <c r="LKK307" s="2"/>
      <c r="LKL307" s="2"/>
      <c r="LKM307" s="2"/>
      <c r="LKN307" s="2"/>
      <c r="LKO307" s="2"/>
      <c r="LKP307" s="2"/>
      <c r="LKQ307" s="2"/>
      <c r="LKR307" s="2"/>
      <c r="LKS307" s="2"/>
      <c r="LKT307" s="2"/>
      <c r="LKU307" s="2"/>
      <c r="LKV307" s="2"/>
      <c r="LKW307" s="2"/>
      <c r="LKX307" s="2"/>
      <c r="LKY307" s="2"/>
      <c r="LKZ307" s="2"/>
      <c r="LLA307" s="2"/>
      <c r="LLB307" s="2"/>
      <c r="LLC307" s="2"/>
      <c r="LLD307" s="2"/>
      <c r="LLE307" s="2"/>
      <c r="LLF307" s="2"/>
      <c r="LLG307" s="2"/>
      <c r="LLH307" s="2"/>
      <c r="LLI307" s="2"/>
      <c r="LLJ307" s="2"/>
      <c r="LLK307" s="2"/>
      <c r="LLL307" s="2"/>
      <c r="LLM307" s="2"/>
      <c r="LLN307" s="2"/>
      <c r="LLO307" s="2"/>
      <c r="LLP307" s="2"/>
      <c r="LLQ307" s="2"/>
      <c r="LLR307" s="2"/>
      <c r="LLS307" s="2"/>
      <c r="LLT307" s="2"/>
      <c r="LLU307" s="2"/>
      <c r="LLV307" s="2"/>
      <c r="LLW307" s="2"/>
      <c r="LLX307" s="2"/>
      <c r="LLY307" s="2"/>
      <c r="LLZ307" s="2"/>
      <c r="LMA307" s="2"/>
      <c r="LMB307" s="2"/>
      <c r="LMC307" s="2"/>
      <c r="LMD307" s="2"/>
      <c r="LME307" s="2"/>
      <c r="LMF307" s="2"/>
      <c r="LMG307" s="2"/>
      <c r="LMH307" s="2"/>
      <c r="LMI307" s="2"/>
      <c r="LMJ307" s="2"/>
      <c r="LMK307" s="2"/>
      <c r="LML307" s="2"/>
      <c r="LMM307" s="2"/>
      <c r="LMN307" s="2"/>
      <c r="LMO307" s="2"/>
      <c r="LMP307" s="2"/>
      <c r="LMQ307" s="2"/>
      <c r="LMR307" s="2"/>
      <c r="LMS307" s="2"/>
      <c r="LMT307" s="2"/>
      <c r="LMU307" s="2"/>
      <c r="LMV307" s="2"/>
      <c r="LMW307" s="2"/>
      <c r="LMX307" s="2"/>
      <c r="LMY307" s="2"/>
      <c r="LMZ307" s="2"/>
      <c r="LNA307" s="2"/>
      <c r="LNB307" s="2"/>
      <c r="LNC307" s="2"/>
      <c r="LND307" s="2"/>
      <c r="LNE307" s="2"/>
      <c r="LNF307" s="2"/>
      <c r="LNG307" s="2"/>
      <c r="LNH307" s="2"/>
      <c r="LNI307" s="2"/>
      <c r="LNJ307" s="2"/>
      <c r="LNK307" s="2"/>
      <c r="LNL307" s="2"/>
      <c r="LNM307" s="2"/>
      <c r="LNN307" s="2"/>
      <c r="LNO307" s="2"/>
      <c r="LNP307" s="2"/>
      <c r="LNQ307" s="2"/>
      <c r="LNR307" s="2"/>
      <c r="LNS307" s="2"/>
      <c r="LNT307" s="2"/>
      <c r="LNU307" s="2"/>
      <c r="LNV307" s="2"/>
      <c r="LNW307" s="2"/>
      <c r="LNX307" s="2"/>
      <c r="LNY307" s="2"/>
      <c r="LNZ307" s="2"/>
      <c r="LOA307" s="2"/>
      <c r="LOB307" s="2"/>
      <c r="LOC307" s="2"/>
      <c r="LOD307" s="2"/>
      <c r="LOE307" s="2"/>
      <c r="LOF307" s="2"/>
      <c r="LOG307" s="2"/>
      <c r="LOH307" s="2"/>
      <c r="LOI307" s="2"/>
      <c r="LOJ307" s="2"/>
      <c r="LOK307" s="2"/>
      <c r="LOL307" s="2"/>
      <c r="LOM307" s="2"/>
      <c r="LON307" s="2"/>
      <c r="LOO307" s="2"/>
      <c r="LOP307" s="2"/>
      <c r="LOQ307" s="2"/>
      <c r="LOR307" s="2"/>
      <c r="LOS307" s="2"/>
      <c r="LOT307" s="2"/>
      <c r="LOU307" s="2"/>
      <c r="LOV307" s="2"/>
      <c r="LOW307" s="2"/>
      <c r="LOX307" s="2"/>
      <c r="LOY307" s="2"/>
      <c r="LOZ307" s="2"/>
      <c r="LPA307" s="2"/>
      <c r="LPB307" s="2"/>
      <c r="LPC307" s="2"/>
      <c r="LPD307" s="2"/>
      <c r="LPE307" s="2"/>
      <c r="LPF307" s="2"/>
      <c r="LPG307" s="2"/>
      <c r="LPH307" s="2"/>
      <c r="LPI307" s="2"/>
      <c r="LPJ307" s="2"/>
      <c r="LPK307" s="2"/>
      <c r="LPL307" s="2"/>
      <c r="LPM307" s="2"/>
      <c r="LPN307" s="2"/>
      <c r="LPO307" s="2"/>
      <c r="LPP307" s="2"/>
      <c r="LPQ307" s="2"/>
      <c r="LPR307" s="2"/>
      <c r="LPS307" s="2"/>
      <c r="LPT307" s="2"/>
      <c r="LPU307" s="2"/>
      <c r="LPV307" s="2"/>
      <c r="LPW307" s="2"/>
      <c r="LPX307" s="2"/>
      <c r="LPY307" s="2"/>
      <c r="LPZ307" s="2"/>
      <c r="LQA307" s="2"/>
      <c r="LQB307" s="2"/>
      <c r="LQC307" s="2"/>
      <c r="LQD307" s="2"/>
      <c r="LQE307" s="2"/>
      <c r="LQF307" s="2"/>
      <c r="LQG307" s="2"/>
      <c r="LQH307" s="2"/>
      <c r="LQI307" s="2"/>
      <c r="LQJ307" s="2"/>
      <c r="LQK307" s="2"/>
      <c r="LQL307" s="2"/>
      <c r="LQM307" s="2"/>
      <c r="LQN307" s="2"/>
      <c r="LQO307" s="2"/>
      <c r="LQP307" s="2"/>
      <c r="LQQ307" s="2"/>
      <c r="LQR307" s="2"/>
      <c r="LQS307" s="2"/>
      <c r="LQT307" s="2"/>
      <c r="LQU307" s="2"/>
      <c r="LQV307" s="2"/>
      <c r="LQW307" s="2"/>
      <c r="LQX307" s="2"/>
      <c r="LQY307" s="2"/>
      <c r="LQZ307" s="2"/>
      <c r="LRA307" s="2"/>
      <c r="LRB307" s="2"/>
      <c r="LRC307" s="2"/>
      <c r="LRD307" s="2"/>
      <c r="LRE307" s="2"/>
      <c r="LRF307" s="2"/>
      <c r="LRG307" s="2"/>
      <c r="LRH307" s="2"/>
      <c r="LRI307" s="2"/>
      <c r="LRJ307" s="2"/>
      <c r="LRK307" s="2"/>
      <c r="LRL307" s="2"/>
      <c r="LRM307" s="2"/>
      <c r="LRN307" s="2"/>
      <c r="LRO307" s="2"/>
      <c r="LRP307" s="2"/>
      <c r="LRQ307" s="2"/>
      <c r="LRR307" s="2"/>
      <c r="LRS307" s="2"/>
      <c r="LRT307" s="2"/>
      <c r="LRU307" s="2"/>
      <c r="LRV307" s="2"/>
      <c r="LRW307" s="2"/>
      <c r="LRX307" s="2"/>
      <c r="LRY307" s="2"/>
      <c r="LRZ307" s="2"/>
      <c r="LSA307" s="2"/>
      <c r="LSB307" s="2"/>
      <c r="LSC307" s="2"/>
      <c r="LSD307" s="2"/>
      <c r="LSE307" s="2"/>
      <c r="LSF307" s="2"/>
      <c r="LSG307" s="2"/>
      <c r="LSH307" s="2"/>
      <c r="LSI307" s="2"/>
      <c r="LSJ307" s="2"/>
      <c r="LSK307" s="2"/>
      <c r="LSL307" s="2"/>
      <c r="LSM307" s="2"/>
      <c r="LSN307" s="2"/>
      <c r="LSO307" s="2"/>
      <c r="LSP307" s="2"/>
      <c r="LSQ307" s="2"/>
      <c r="LSR307" s="2"/>
      <c r="LSS307" s="2"/>
      <c r="LST307" s="2"/>
      <c r="LSU307" s="2"/>
      <c r="LSV307" s="2"/>
      <c r="LSW307" s="2"/>
      <c r="LSX307" s="2"/>
      <c r="LSY307" s="2"/>
      <c r="LSZ307" s="2"/>
      <c r="LTA307" s="2"/>
      <c r="LTB307" s="2"/>
      <c r="LTC307" s="2"/>
      <c r="LTD307" s="2"/>
      <c r="LTE307" s="2"/>
      <c r="LTF307" s="2"/>
      <c r="LTG307" s="2"/>
      <c r="LTH307" s="2"/>
      <c r="LTI307" s="2"/>
      <c r="LTJ307" s="2"/>
      <c r="LTK307" s="2"/>
      <c r="LTL307" s="2"/>
      <c r="LTM307" s="2"/>
      <c r="LTN307" s="2"/>
      <c r="LTO307" s="2"/>
      <c r="LTP307" s="2"/>
      <c r="LTQ307" s="2"/>
      <c r="LTR307" s="2"/>
      <c r="LTS307" s="2"/>
      <c r="LTT307" s="2"/>
      <c r="LTU307" s="2"/>
      <c r="LTV307" s="2"/>
      <c r="LTW307" s="2"/>
      <c r="LTX307" s="2"/>
      <c r="LTY307" s="2"/>
      <c r="LTZ307" s="2"/>
      <c r="LUA307" s="2"/>
      <c r="LUB307" s="2"/>
      <c r="LUC307" s="2"/>
      <c r="LUD307" s="2"/>
      <c r="LUE307" s="2"/>
      <c r="LUF307" s="2"/>
      <c r="LUG307" s="2"/>
      <c r="LUH307" s="2"/>
      <c r="LUI307" s="2"/>
      <c r="LUJ307" s="2"/>
      <c r="LUK307" s="2"/>
      <c r="LUL307" s="2"/>
      <c r="LUM307" s="2"/>
      <c r="LUN307" s="2"/>
      <c r="LUO307" s="2"/>
      <c r="LUP307" s="2"/>
      <c r="LUQ307" s="2"/>
      <c r="LUR307" s="2"/>
      <c r="LUS307" s="2"/>
      <c r="LUT307" s="2"/>
      <c r="LUU307" s="2"/>
      <c r="LUV307" s="2"/>
      <c r="LUW307" s="2"/>
      <c r="LUX307" s="2"/>
      <c r="LUY307" s="2"/>
      <c r="LUZ307" s="2"/>
      <c r="LVA307" s="2"/>
      <c r="LVB307" s="2"/>
      <c r="LVC307" s="2"/>
      <c r="LVD307" s="2"/>
      <c r="LVE307" s="2"/>
      <c r="LVF307" s="2"/>
      <c r="LVG307" s="2"/>
      <c r="LVH307" s="2"/>
      <c r="LVI307" s="2"/>
      <c r="LVJ307" s="2"/>
      <c r="LVK307" s="2"/>
      <c r="LVL307" s="2"/>
      <c r="LVM307" s="2"/>
      <c r="LVN307" s="2"/>
      <c r="LVO307" s="2"/>
      <c r="LVP307" s="2"/>
      <c r="LVQ307" s="2"/>
      <c r="LVR307" s="2"/>
      <c r="LVS307" s="2"/>
      <c r="LVT307" s="2"/>
      <c r="LVU307" s="2"/>
      <c r="LVV307" s="2"/>
      <c r="LVW307" s="2"/>
      <c r="LVX307" s="2"/>
      <c r="LVY307" s="2"/>
      <c r="LVZ307" s="2"/>
      <c r="LWA307" s="2"/>
      <c r="LWB307" s="2"/>
      <c r="LWC307" s="2"/>
      <c r="LWD307" s="2"/>
      <c r="LWE307" s="2"/>
      <c r="LWF307" s="2"/>
      <c r="LWG307" s="2"/>
      <c r="LWH307" s="2"/>
      <c r="LWI307" s="2"/>
      <c r="LWJ307" s="2"/>
      <c r="LWK307" s="2"/>
      <c r="LWL307" s="2"/>
      <c r="LWM307" s="2"/>
      <c r="LWN307" s="2"/>
      <c r="LWO307" s="2"/>
      <c r="LWP307" s="2"/>
      <c r="LWQ307" s="2"/>
      <c r="LWR307" s="2"/>
      <c r="LWS307" s="2"/>
      <c r="LWT307" s="2"/>
      <c r="LWU307" s="2"/>
      <c r="LWV307" s="2"/>
      <c r="LWW307" s="2"/>
      <c r="LWX307" s="2"/>
      <c r="LWY307" s="2"/>
      <c r="LWZ307" s="2"/>
      <c r="LXA307" s="2"/>
      <c r="LXB307" s="2"/>
      <c r="LXC307" s="2"/>
      <c r="LXD307" s="2"/>
      <c r="LXE307" s="2"/>
      <c r="LXF307" s="2"/>
      <c r="LXG307" s="2"/>
      <c r="LXH307" s="2"/>
      <c r="LXI307" s="2"/>
      <c r="LXJ307" s="2"/>
      <c r="LXK307" s="2"/>
      <c r="LXL307" s="2"/>
      <c r="LXM307" s="2"/>
      <c r="LXN307" s="2"/>
      <c r="LXO307" s="2"/>
      <c r="LXP307" s="2"/>
      <c r="LXQ307" s="2"/>
      <c r="LXR307" s="2"/>
      <c r="LXS307" s="2"/>
      <c r="LXT307" s="2"/>
      <c r="LXU307" s="2"/>
      <c r="LXV307" s="2"/>
      <c r="LXW307" s="2"/>
      <c r="LXX307" s="2"/>
      <c r="LXY307" s="2"/>
      <c r="LXZ307" s="2"/>
      <c r="LYA307" s="2"/>
      <c r="LYB307" s="2"/>
      <c r="LYC307" s="2"/>
      <c r="LYD307" s="2"/>
      <c r="LYE307" s="2"/>
      <c r="LYF307" s="2"/>
      <c r="LYG307" s="2"/>
      <c r="LYH307" s="2"/>
      <c r="LYI307" s="2"/>
      <c r="LYJ307" s="2"/>
      <c r="LYK307" s="2"/>
      <c r="LYL307" s="2"/>
      <c r="LYM307" s="2"/>
      <c r="LYN307" s="2"/>
      <c r="LYO307" s="2"/>
      <c r="LYP307" s="2"/>
      <c r="LYQ307" s="2"/>
      <c r="LYR307" s="2"/>
      <c r="LYS307" s="2"/>
      <c r="LYT307" s="2"/>
      <c r="LYU307" s="2"/>
      <c r="LYV307" s="2"/>
      <c r="LYW307" s="2"/>
      <c r="LYX307" s="2"/>
      <c r="LYY307" s="2"/>
      <c r="LYZ307" s="2"/>
      <c r="LZA307" s="2"/>
      <c r="LZB307" s="2"/>
      <c r="LZC307" s="2"/>
      <c r="LZD307" s="2"/>
      <c r="LZE307" s="2"/>
      <c r="LZF307" s="2"/>
      <c r="LZG307" s="2"/>
      <c r="LZH307" s="2"/>
      <c r="LZI307" s="2"/>
      <c r="LZJ307" s="2"/>
      <c r="LZK307" s="2"/>
      <c r="LZL307" s="2"/>
      <c r="LZM307" s="2"/>
      <c r="LZN307" s="2"/>
      <c r="LZO307" s="2"/>
      <c r="LZP307" s="2"/>
      <c r="LZQ307" s="2"/>
      <c r="LZR307" s="2"/>
      <c r="LZS307" s="2"/>
      <c r="LZT307" s="2"/>
      <c r="LZU307" s="2"/>
      <c r="LZV307" s="2"/>
      <c r="LZW307" s="2"/>
      <c r="LZX307" s="2"/>
      <c r="LZY307" s="2"/>
      <c r="LZZ307" s="2"/>
      <c r="MAA307" s="2"/>
      <c r="MAB307" s="2"/>
      <c r="MAC307" s="2"/>
      <c r="MAD307" s="2"/>
      <c r="MAE307" s="2"/>
      <c r="MAF307" s="2"/>
      <c r="MAG307" s="2"/>
      <c r="MAH307" s="2"/>
      <c r="MAI307" s="2"/>
      <c r="MAJ307" s="2"/>
      <c r="MAK307" s="2"/>
      <c r="MAL307" s="2"/>
      <c r="MAM307" s="2"/>
      <c r="MAN307" s="2"/>
      <c r="MAO307" s="2"/>
      <c r="MAP307" s="2"/>
      <c r="MAQ307" s="2"/>
      <c r="MAR307" s="2"/>
      <c r="MAS307" s="2"/>
      <c r="MAT307" s="2"/>
      <c r="MAU307" s="2"/>
      <c r="MAV307" s="2"/>
      <c r="MAW307" s="2"/>
      <c r="MAX307" s="2"/>
      <c r="MAY307" s="2"/>
      <c r="MAZ307" s="2"/>
      <c r="MBA307" s="2"/>
      <c r="MBB307" s="2"/>
      <c r="MBC307" s="2"/>
      <c r="MBD307" s="2"/>
      <c r="MBE307" s="2"/>
      <c r="MBF307" s="2"/>
      <c r="MBG307" s="2"/>
      <c r="MBH307" s="2"/>
      <c r="MBI307" s="2"/>
      <c r="MBJ307" s="2"/>
      <c r="MBK307" s="2"/>
      <c r="MBL307" s="2"/>
      <c r="MBM307" s="2"/>
      <c r="MBN307" s="2"/>
      <c r="MBO307" s="2"/>
      <c r="MBP307" s="2"/>
      <c r="MBQ307" s="2"/>
      <c r="MBR307" s="2"/>
      <c r="MBS307" s="2"/>
      <c r="MBT307" s="2"/>
      <c r="MBU307" s="2"/>
      <c r="MBV307" s="2"/>
      <c r="MBW307" s="2"/>
      <c r="MBX307" s="2"/>
      <c r="MBY307" s="2"/>
      <c r="MBZ307" s="2"/>
      <c r="MCA307" s="2"/>
      <c r="MCB307" s="2"/>
      <c r="MCC307" s="2"/>
      <c r="MCD307" s="2"/>
      <c r="MCE307" s="2"/>
      <c r="MCF307" s="2"/>
      <c r="MCG307" s="2"/>
      <c r="MCH307" s="2"/>
      <c r="MCI307" s="2"/>
      <c r="MCJ307" s="2"/>
      <c r="MCK307" s="2"/>
      <c r="MCL307" s="2"/>
      <c r="MCM307" s="2"/>
      <c r="MCN307" s="2"/>
      <c r="MCO307" s="2"/>
      <c r="MCP307" s="2"/>
      <c r="MCQ307" s="2"/>
      <c r="MCR307" s="2"/>
      <c r="MCS307" s="2"/>
      <c r="MCT307" s="2"/>
      <c r="MCU307" s="2"/>
      <c r="MCV307" s="2"/>
      <c r="MCW307" s="2"/>
      <c r="MCX307" s="2"/>
      <c r="MCY307" s="2"/>
      <c r="MCZ307" s="2"/>
      <c r="MDA307" s="2"/>
      <c r="MDB307" s="2"/>
      <c r="MDC307" s="2"/>
      <c r="MDD307" s="2"/>
      <c r="MDE307" s="2"/>
      <c r="MDF307" s="2"/>
      <c r="MDG307" s="2"/>
      <c r="MDH307" s="2"/>
      <c r="MDI307" s="2"/>
      <c r="MDJ307" s="2"/>
      <c r="MDK307" s="2"/>
      <c r="MDL307" s="2"/>
      <c r="MDM307" s="2"/>
      <c r="MDN307" s="2"/>
      <c r="MDO307" s="2"/>
      <c r="MDP307" s="2"/>
      <c r="MDQ307" s="2"/>
      <c r="MDR307" s="2"/>
      <c r="MDS307" s="2"/>
      <c r="MDT307" s="2"/>
      <c r="MDU307" s="2"/>
      <c r="MDV307" s="2"/>
      <c r="MDW307" s="2"/>
      <c r="MDX307" s="2"/>
      <c r="MDY307" s="2"/>
      <c r="MDZ307" s="2"/>
      <c r="MEA307" s="2"/>
      <c r="MEB307" s="2"/>
      <c r="MEC307" s="2"/>
      <c r="MED307" s="2"/>
      <c r="MEE307" s="2"/>
      <c r="MEF307" s="2"/>
      <c r="MEG307" s="2"/>
      <c r="MEH307" s="2"/>
      <c r="MEI307" s="2"/>
      <c r="MEJ307" s="2"/>
      <c r="MEK307" s="2"/>
      <c r="MEL307" s="2"/>
      <c r="MEM307" s="2"/>
      <c r="MEN307" s="2"/>
      <c r="MEO307" s="2"/>
      <c r="MEP307" s="2"/>
      <c r="MEQ307" s="2"/>
      <c r="MER307" s="2"/>
      <c r="MES307" s="2"/>
      <c r="MET307" s="2"/>
      <c r="MEU307" s="2"/>
      <c r="MEV307" s="2"/>
      <c r="MEW307" s="2"/>
      <c r="MEX307" s="2"/>
      <c r="MEY307" s="2"/>
      <c r="MEZ307" s="2"/>
      <c r="MFA307" s="2"/>
      <c r="MFB307" s="2"/>
      <c r="MFC307" s="2"/>
      <c r="MFD307" s="2"/>
      <c r="MFE307" s="2"/>
      <c r="MFF307" s="2"/>
      <c r="MFG307" s="2"/>
      <c r="MFH307" s="2"/>
      <c r="MFI307" s="2"/>
      <c r="MFJ307" s="2"/>
      <c r="MFK307" s="2"/>
      <c r="MFL307" s="2"/>
      <c r="MFM307" s="2"/>
      <c r="MFN307" s="2"/>
      <c r="MFO307" s="2"/>
      <c r="MFP307" s="2"/>
      <c r="MFQ307" s="2"/>
      <c r="MFR307" s="2"/>
      <c r="MFS307" s="2"/>
      <c r="MFT307" s="2"/>
      <c r="MFU307" s="2"/>
      <c r="MFV307" s="2"/>
      <c r="MFW307" s="2"/>
      <c r="MFX307" s="2"/>
      <c r="MFY307" s="2"/>
      <c r="MFZ307" s="2"/>
      <c r="MGA307" s="2"/>
      <c r="MGB307" s="2"/>
      <c r="MGC307" s="2"/>
      <c r="MGD307" s="2"/>
      <c r="MGE307" s="2"/>
      <c r="MGF307" s="2"/>
      <c r="MGG307" s="2"/>
      <c r="MGH307" s="2"/>
      <c r="MGI307" s="2"/>
      <c r="MGJ307" s="2"/>
      <c r="MGK307" s="2"/>
      <c r="MGL307" s="2"/>
      <c r="MGM307" s="2"/>
      <c r="MGN307" s="2"/>
      <c r="MGO307" s="2"/>
      <c r="MGP307" s="2"/>
      <c r="MGQ307" s="2"/>
      <c r="MGR307" s="2"/>
      <c r="MGS307" s="2"/>
      <c r="MGT307" s="2"/>
      <c r="MGU307" s="2"/>
      <c r="MGV307" s="2"/>
      <c r="MGW307" s="2"/>
      <c r="MGX307" s="2"/>
      <c r="MGY307" s="2"/>
      <c r="MGZ307" s="2"/>
      <c r="MHA307" s="2"/>
      <c r="MHB307" s="2"/>
      <c r="MHC307" s="2"/>
      <c r="MHD307" s="2"/>
      <c r="MHE307" s="2"/>
      <c r="MHF307" s="2"/>
      <c r="MHG307" s="2"/>
      <c r="MHH307" s="2"/>
      <c r="MHI307" s="2"/>
      <c r="MHJ307" s="2"/>
      <c r="MHK307" s="2"/>
      <c r="MHL307" s="2"/>
      <c r="MHM307" s="2"/>
      <c r="MHN307" s="2"/>
      <c r="MHO307" s="2"/>
      <c r="MHP307" s="2"/>
      <c r="MHQ307" s="2"/>
      <c r="MHR307" s="2"/>
      <c r="MHS307" s="2"/>
      <c r="MHT307" s="2"/>
      <c r="MHU307" s="2"/>
      <c r="MHV307" s="2"/>
      <c r="MHW307" s="2"/>
      <c r="MHX307" s="2"/>
      <c r="MHY307" s="2"/>
      <c r="MHZ307" s="2"/>
      <c r="MIA307" s="2"/>
      <c r="MIB307" s="2"/>
      <c r="MIC307" s="2"/>
      <c r="MID307" s="2"/>
      <c r="MIE307" s="2"/>
      <c r="MIF307" s="2"/>
      <c r="MIG307" s="2"/>
      <c r="MIH307" s="2"/>
      <c r="MII307" s="2"/>
      <c r="MIJ307" s="2"/>
      <c r="MIK307" s="2"/>
      <c r="MIL307" s="2"/>
      <c r="MIM307" s="2"/>
      <c r="MIN307" s="2"/>
      <c r="MIO307" s="2"/>
      <c r="MIP307" s="2"/>
      <c r="MIQ307" s="2"/>
      <c r="MIR307" s="2"/>
      <c r="MIS307" s="2"/>
      <c r="MIT307" s="2"/>
      <c r="MIU307" s="2"/>
      <c r="MIV307" s="2"/>
      <c r="MIW307" s="2"/>
      <c r="MIX307" s="2"/>
      <c r="MIY307" s="2"/>
      <c r="MIZ307" s="2"/>
      <c r="MJA307" s="2"/>
      <c r="MJB307" s="2"/>
      <c r="MJC307" s="2"/>
      <c r="MJD307" s="2"/>
      <c r="MJE307" s="2"/>
      <c r="MJF307" s="2"/>
      <c r="MJG307" s="2"/>
      <c r="MJH307" s="2"/>
      <c r="MJI307" s="2"/>
      <c r="MJJ307" s="2"/>
      <c r="MJK307" s="2"/>
      <c r="MJL307" s="2"/>
      <c r="MJM307" s="2"/>
      <c r="MJN307" s="2"/>
      <c r="MJO307" s="2"/>
      <c r="MJP307" s="2"/>
      <c r="MJQ307" s="2"/>
      <c r="MJR307" s="2"/>
      <c r="MJS307" s="2"/>
      <c r="MJT307" s="2"/>
      <c r="MJU307" s="2"/>
      <c r="MJV307" s="2"/>
      <c r="MJW307" s="2"/>
      <c r="MJX307" s="2"/>
      <c r="MJY307" s="2"/>
      <c r="MJZ307" s="2"/>
      <c r="MKA307" s="2"/>
      <c r="MKB307" s="2"/>
      <c r="MKC307" s="2"/>
      <c r="MKD307" s="2"/>
      <c r="MKE307" s="2"/>
      <c r="MKF307" s="2"/>
      <c r="MKG307" s="2"/>
      <c r="MKH307" s="2"/>
      <c r="MKI307" s="2"/>
      <c r="MKJ307" s="2"/>
      <c r="MKK307" s="2"/>
      <c r="MKL307" s="2"/>
      <c r="MKM307" s="2"/>
      <c r="MKN307" s="2"/>
      <c r="MKO307" s="2"/>
      <c r="MKP307" s="2"/>
      <c r="MKQ307" s="2"/>
      <c r="MKR307" s="2"/>
      <c r="MKS307" s="2"/>
      <c r="MKT307" s="2"/>
      <c r="MKU307" s="2"/>
      <c r="MKV307" s="2"/>
      <c r="MKW307" s="2"/>
      <c r="MKX307" s="2"/>
      <c r="MKY307" s="2"/>
      <c r="MKZ307" s="2"/>
      <c r="MLA307" s="2"/>
      <c r="MLB307" s="2"/>
      <c r="MLC307" s="2"/>
      <c r="MLD307" s="2"/>
      <c r="MLE307" s="2"/>
      <c r="MLF307" s="2"/>
      <c r="MLG307" s="2"/>
      <c r="MLH307" s="2"/>
      <c r="MLI307" s="2"/>
      <c r="MLJ307" s="2"/>
      <c r="MLK307" s="2"/>
      <c r="MLL307" s="2"/>
      <c r="MLM307" s="2"/>
      <c r="MLN307" s="2"/>
      <c r="MLO307" s="2"/>
      <c r="MLP307" s="2"/>
      <c r="MLQ307" s="2"/>
      <c r="MLR307" s="2"/>
      <c r="MLS307" s="2"/>
      <c r="MLT307" s="2"/>
      <c r="MLU307" s="2"/>
      <c r="MLV307" s="2"/>
      <c r="MLW307" s="2"/>
      <c r="MLX307" s="2"/>
      <c r="MLY307" s="2"/>
      <c r="MLZ307" s="2"/>
      <c r="MMA307" s="2"/>
      <c r="MMB307" s="2"/>
      <c r="MMC307" s="2"/>
      <c r="MMD307" s="2"/>
      <c r="MME307" s="2"/>
      <c r="MMF307" s="2"/>
      <c r="MMG307" s="2"/>
      <c r="MMH307" s="2"/>
      <c r="MMI307" s="2"/>
      <c r="MMJ307" s="2"/>
      <c r="MMK307" s="2"/>
      <c r="MML307" s="2"/>
      <c r="MMM307" s="2"/>
      <c r="MMN307" s="2"/>
      <c r="MMO307" s="2"/>
      <c r="MMP307" s="2"/>
      <c r="MMQ307" s="2"/>
      <c r="MMR307" s="2"/>
      <c r="MMS307" s="2"/>
      <c r="MMT307" s="2"/>
      <c r="MMU307" s="2"/>
      <c r="MMV307" s="2"/>
      <c r="MMW307" s="2"/>
      <c r="MMX307" s="2"/>
      <c r="MMY307" s="2"/>
      <c r="MMZ307" s="2"/>
      <c r="MNA307" s="2"/>
      <c r="MNB307" s="2"/>
      <c r="MNC307" s="2"/>
      <c r="MND307" s="2"/>
      <c r="MNE307" s="2"/>
      <c r="MNF307" s="2"/>
      <c r="MNG307" s="2"/>
      <c r="MNH307" s="2"/>
      <c r="MNI307" s="2"/>
      <c r="MNJ307" s="2"/>
      <c r="MNK307" s="2"/>
      <c r="MNL307" s="2"/>
      <c r="MNM307" s="2"/>
      <c r="MNN307" s="2"/>
      <c r="MNO307" s="2"/>
      <c r="MNP307" s="2"/>
      <c r="MNQ307" s="2"/>
      <c r="MNR307" s="2"/>
      <c r="MNS307" s="2"/>
      <c r="MNT307" s="2"/>
      <c r="MNU307" s="2"/>
      <c r="MNV307" s="2"/>
      <c r="MNW307" s="2"/>
      <c r="MNX307" s="2"/>
      <c r="MNY307" s="2"/>
      <c r="MNZ307" s="2"/>
      <c r="MOA307" s="2"/>
      <c r="MOB307" s="2"/>
      <c r="MOC307" s="2"/>
      <c r="MOD307" s="2"/>
      <c r="MOE307" s="2"/>
      <c r="MOF307" s="2"/>
      <c r="MOG307" s="2"/>
      <c r="MOH307" s="2"/>
      <c r="MOI307" s="2"/>
      <c r="MOJ307" s="2"/>
      <c r="MOK307" s="2"/>
      <c r="MOL307" s="2"/>
      <c r="MOM307" s="2"/>
      <c r="MON307" s="2"/>
      <c r="MOO307" s="2"/>
      <c r="MOP307" s="2"/>
      <c r="MOQ307" s="2"/>
      <c r="MOR307" s="2"/>
      <c r="MOS307" s="2"/>
      <c r="MOT307" s="2"/>
      <c r="MOU307" s="2"/>
      <c r="MOV307" s="2"/>
      <c r="MOW307" s="2"/>
      <c r="MOX307" s="2"/>
      <c r="MOY307" s="2"/>
      <c r="MOZ307" s="2"/>
      <c r="MPA307" s="2"/>
      <c r="MPB307" s="2"/>
      <c r="MPC307" s="2"/>
      <c r="MPD307" s="2"/>
      <c r="MPE307" s="2"/>
      <c r="MPF307" s="2"/>
      <c r="MPG307" s="2"/>
      <c r="MPH307" s="2"/>
      <c r="MPI307" s="2"/>
      <c r="MPJ307" s="2"/>
      <c r="MPK307" s="2"/>
      <c r="MPL307" s="2"/>
      <c r="MPM307" s="2"/>
      <c r="MPN307" s="2"/>
      <c r="MPO307" s="2"/>
      <c r="MPP307" s="2"/>
      <c r="MPQ307" s="2"/>
      <c r="MPR307" s="2"/>
      <c r="MPS307" s="2"/>
      <c r="MPT307" s="2"/>
      <c r="MPU307" s="2"/>
      <c r="MPV307" s="2"/>
      <c r="MPW307" s="2"/>
      <c r="MPX307" s="2"/>
      <c r="MPY307" s="2"/>
      <c r="MPZ307" s="2"/>
      <c r="MQA307" s="2"/>
      <c r="MQB307" s="2"/>
      <c r="MQC307" s="2"/>
      <c r="MQD307" s="2"/>
      <c r="MQE307" s="2"/>
      <c r="MQF307" s="2"/>
      <c r="MQG307" s="2"/>
      <c r="MQH307" s="2"/>
      <c r="MQI307" s="2"/>
      <c r="MQJ307" s="2"/>
      <c r="MQK307" s="2"/>
      <c r="MQL307" s="2"/>
      <c r="MQM307" s="2"/>
      <c r="MQN307" s="2"/>
      <c r="MQO307" s="2"/>
      <c r="MQP307" s="2"/>
      <c r="MQQ307" s="2"/>
      <c r="MQR307" s="2"/>
      <c r="MQS307" s="2"/>
      <c r="MQT307" s="2"/>
      <c r="MQU307" s="2"/>
      <c r="MQV307" s="2"/>
      <c r="MQW307" s="2"/>
      <c r="MQX307" s="2"/>
      <c r="MQY307" s="2"/>
      <c r="MQZ307" s="2"/>
      <c r="MRA307" s="2"/>
      <c r="MRB307" s="2"/>
      <c r="MRC307" s="2"/>
      <c r="MRD307" s="2"/>
      <c r="MRE307" s="2"/>
      <c r="MRF307" s="2"/>
      <c r="MRG307" s="2"/>
      <c r="MRH307" s="2"/>
      <c r="MRI307" s="2"/>
      <c r="MRJ307" s="2"/>
      <c r="MRK307" s="2"/>
      <c r="MRL307" s="2"/>
      <c r="MRM307" s="2"/>
      <c r="MRN307" s="2"/>
      <c r="MRO307" s="2"/>
      <c r="MRP307" s="2"/>
      <c r="MRQ307" s="2"/>
      <c r="MRR307" s="2"/>
      <c r="MRS307" s="2"/>
      <c r="MRT307" s="2"/>
      <c r="MRU307" s="2"/>
      <c r="MRV307" s="2"/>
      <c r="MRW307" s="2"/>
      <c r="MRX307" s="2"/>
      <c r="MRY307" s="2"/>
      <c r="MRZ307" s="2"/>
      <c r="MSA307" s="2"/>
      <c r="MSB307" s="2"/>
      <c r="MSC307" s="2"/>
      <c r="MSD307" s="2"/>
      <c r="MSE307" s="2"/>
      <c r="MSF307" s="2"/>
      <c r="MSG307" s="2"/>
      <c r="MSH307" s="2"/>
      <c r="MSI307" s="2"/>
      <c r="MSJ307" s="2"/>
      <c r="MSK307" s="2"/>
      <c r="MSL307" s="2"/>
      <c r="MSM307" s="2"/>
      <c r="MSN307" s="2"/>
      <c r="MSO307" s="2"/>
      <c r="MSP307" s="2"/>
      <c r="MSQ307" s="2"/>
      <c r="MSR307" s="2"/>
      <c r="MSS307" s="2"/>
      <c r="MST307" s="2"/>
      <c r="MSU307" s="2"/>
      <c r="MSV307" s="2"/>
      <c r="MSW307" s="2"/>
      <c r="MSX307" s="2"/>
      <c r="MSY307" s="2"/>
      <c r="MSZ307" s="2"/>
      <c r="MTA307" s="2"/>
      <c r="MTB307" s="2"/>
      <c r="MTC307" s="2"/>
      <c r="MTD307" s="2"/>
      <c r="MTE307" s="2"/>
      <c r="MTF307" s="2"/>
      <c r="MTG307" s="2"/>
      <c r="MTH307" s="2"/>
      <c r="MTI307" s="2"/>
      <c r="MTJ307" s="2"/>
      <c r="MTK307" s="2"/>
      <c r="MTL307" s="2"/>
      <c r="MTM307" s="2"/>
      <c r="MTN307" s="2"/>
      <c r="MTO307" s="2"/>
      <c r="MTP307" s="2"/>
      <c r="MTQ307" s="2"/>
      <c r="MTR307" s="2"/>
      <c r="MTS307" s="2"/>
      <c r="MTT307" s="2"/>
      <c r="MTU307" s="2"/>
      <c r="MTV307" s="2"/>
      <c r="MTW307" s="2"/>
      <c r="MTX307" s="2"/>
      <c r="MTY307" s="2"/>
      <c r="MTZ307" s="2"/>
      <c r="MUA307" s="2"/>
      <c r="MUB307" s="2"/>
      <c r="MUC307" s="2"/>
      <c r="MUD307" s="2"/>
      <c r="MUE307" s="2"/>
      <c r="MUF307" s="2"/>
      <c r="MUG307" s="2"/>
      <c r="MUH307" s="2"/>
      <c r="MUI307" s="2"/>
      <c r="MUJ307" s="2"/>
      <c r="MUK307" s="2"/>
      <c r="MUL307" s="2"/>
      <c r="MUM307" s="2"/>
      <c r="MUN307" s="2"/>
      <c r="MUO307" s="2"/>
      <c r="MUP307" s="2"/>
      <c r="MUQ307" s="2"/>
      <c r="MUR307" s="2"/>
      <c r="MUS307" s="2"/>
      <c r="MUT307" s="2"/>
      <c r="MUU307" s="2"/>
      <c r="MUV307" s="2"/>
      <c r="MUW307" s="2"/>
      <c r="MUX307" s="2"/>
      <c r="MUY307" s="2"/>
      <c r="MUZ307" s="2"/>
      <c r="MVA307" s="2"/>
      <c r="MVB307" s="2"/>
      <c r="MVC307" s="2"/>
      <c r="MVD307" s="2"/>
      <c r="MVE307" s="2"/>
      <c r="MVF307" s="2"/>
      <c r="MVG307" s="2"/>
      <c r="MVH307" s="2"/>
      <c r="MVI307" s="2"/>
      <c r="MVJ307" s="2"/>
      <c r="MVK307" s="2"/>
      <c r="MVL307" s="2"/>
      <c r="MVM307" s="2"/>
      <c r="MVN307" s="2"/>
      <c r="MVO307" s="2"/>
      <c r="MVP307" s="2"/>
      <c r="MVQ307" s="2"/>
      <c r="MVR307" s="2"/>
      <c r="MVS307" s="2"/>
      <c r="MVT307" s="2"/>
      <c r="MVU307" s="2"/>
      <c r="MVV307" s="2"/>
      <c r="MVW307" s="2"/>
      <c r="MVX307" s="2"/>
      <c r="MVY307" s="2"/>
      <c r="MVZ307" s="2"/>
      <c r="MWA307" s="2"/>
      <c r="MWB307" s="2"/>
      <c r="MWC307" s="2"/>
      <c r="MWD307" s="2"/>
      <c r="MWE307" s="2"/>
      <c r="MWF307" s="2"/>
      <c r="MWG307" s="2"/>
      <c r="MWH307" s="2"/>
      <c r="MWI307" s="2"/>
      <c r="MWJ307" s="2"/>
      <c r="MWK307" s="2"/>
      <c r="MWL307" s="2"/>
      <c r="MWM307" s="2"/>
      <c r="MWN307" s="2"/>
      <c r="MWO307" s="2"/>
      <c r="MWP307" s="2"/>
      <c r="MWQ307" s="2"/>
      <c r="MWR307" s="2"/>
      <c r="MWS307" s="2"/>
      <c r="MWT307" s="2"/>
      <c r="MWU307" s="2"/>
      <c r="MWV307" s="2"/>
      <c r="MWW307" s="2"/>
      <c r="MWX307" s="2"/>
      <c r="MWY307" s="2"/>
      <c r="MWZ307" s="2"/>
      <c r="MXA307" s="2"/>
      <c r="MXB307" s="2"/>
      <c r="MXC307" s="2"/>
      <c r="MXD307" s="2"/>
      <c r="MXE307" s="2"/>
      <c r="MXF307" s="2"/>
      <c r="MXG307" s="2"/>
      <c r="MXH307" s="2"/>
      <c r="MXI307" s="2"/>
      <c r="MXJ307" s="2"/>
      <c r="MXK307" s="2"/>
      <c r="MXL307" s="2"/>
      <c r="MXM307" s="2"/>
      <c r="MXN307" s="2"/>
      <c r="MXO307" s="2"/>
      <c r="MXP307" s="2"/>
      <c r="MXQ307" s="2"/>
      <c r="MXR307" s="2"/>
      <c r="MXS307" s="2"/>
      <c r="MXT307" s="2"/>
      <c r="MXU307" s="2"/>
      <c r="MXV307" s="2"/>
      <c r="MXW307" s="2"/>
      <c r="MXX307" s="2"/>
      <c r="MXY307" s="2"/>
      <c r="MXZ307" s="2"/>
      <c r="MYA307" s="2"/>
      <c r="MYB307" s="2"/>
      <c r="MYC307" s="2"/>
      <c r="MYD307" s="2"/>
      <c r="MYE307" s="2"/>
      <c r="MYF307" s="2"/>
      <c r="MYG307" s="2"/>
      <c r="MYH307" s="2"/>
      <c r="MYI307" s="2"/>
      <c r="MYJ307" s="2"/>
      <c r="MYK307" s="2"/>
      <c r="MYL307" s="2"/>
      <c r="MYM307" s="2"/>
      <c r="MYN307" s="2"/>
      <c r="MYO307" s="2"/>
      <c r="MYP307" s="2"/>
      <c r="MYQ307" s="2"/>
      <c r="MYR307" s="2"/>
      <c r="MYS307" s="2"/>
      <c r="MYT307" s="2"/>
      <c r="MYU307" s="2"/>
      <c r="MYV307" s="2"/>
      <c r="MYW307" s="2"/>
      <c r="MYX307" s="2"/>
      <c r="MYY307" s="2"/>
      <c r="MYZ307" s="2"/>
      <c r="MZA307" s="2"/>
      <c r="MZB307" s="2"/>
      <c r="MZC307" s="2"/>
      <c r="MZD307" s="2"/>
      <c r="MZE307" s="2"/>
      <c r="MZF307" s="2"/>
      <c r="MZG307" s="2"/>
      <c r="MZH307" s="2"/>
      <c r="MZI307" s="2"/>
      <c r="MZJ307" s="2"/>
      <c r="MZK307" s="2"/>
      <c r="MZL307" s="2"/>
      <c r="MZM307" s="2"/>
      <c r="MZN307" s="2"/>
      <c r="MZO307" s="2"/>
      <c r="MZP307" s="2"/>
      <c r="MZQ307" s="2"/>
      <c r="MZR307" s="2"/>
      <c r="MZS307" s="2"/>
      <c r="MZT307" s="2"/>
      <c r="MZU307" s="2"/>
      <c r="MZV307" s="2"/>
      <c r="MZW307" s="2"/>
      <c r="MZX307" s="2"/>
      <c r="MZY307" s="2"/>
      <c r="MZZ307" s="2"/>
      <c r="NAA307" s="2"/>
      <c r="NAB307" s="2"/>
      <c r="NAC307" s="2"/>
      <c r="NAD307" s="2"/>
      <c r="NAE307" s="2"/>
      <c r="NAF307" s="2"/>
      <c r="NAG307" s="2"/>
      <c r="NAH307" s="2"/>
      <c r="NAI307" s="2"/>
      <c r="NAJ307" s="2"/>
      <c r="NAK307" s="2"/>
      <c r="NAL307" s="2"/>
      <c r="NAM307" s="2"/>
      <c r="NAN307" s="2"/>
      <c r="NAO307" s="2"/>
      <c r="NAP307" s="2"/>
      <c r="NAQ307" s="2"/>
      <c r="NAR307" s="2"/>
      <c r="NAS307" s="2"/>
      <c r="NAT307" s="2"/>
      <c r="NAU307" s="2"/>
      <c r="NAV307" s="2"/>
      <c r="NAW307" s="2"/>
      <c r="NAX307" s="2"/>
      <c r="NAY307" s="2"/>
      <c r="NAZ307" s="2"/>
      <c r="NBA307" s="2"/>
      <c r="NBB307" s="2"/>
      <c r="NBC307" s="2"/>
      <c r="NBD307" s="2"/>
      <c r="NBE307" s="2"/>
      <c r="NBF307" s="2"/>
      <c r="NBG307" s="2"/>
      <c r="NBH307" s="2"/>
      <c r="NBI307" s="2"/>
      <c r="NBJ307" s="2"/>
      <c r="NBK307" s="2"/>
      <c r="NBL307" s="2"/>
      <c r="NBM307" s="2"/>
      <c r="NBN307" s="2"/>
      <c r="NBO307" s="2"/>
      <c r="NBP307" s="2"/>
      <c r="NBQ307" s="2"/>
      <c r="NBR307" s="2"/>
      <c r="NBS307" s="2"/>
      <c r="NBT307" s="2"/>
      <c r="NBU307" s="2"/>
      <c r="NBV307" s="2"/>
      <c r="NBW307" s="2"/>
      <c r="NBX307" s="2"/>
      <c r="NBY307" s="2"/>
      <c r="NBZ307" s="2"/>
      <c r="NCA307" s="2"/>
      <c r="NCB307" s="2"/>
      <c r="NCC307" s="2"/>
      <c r="NCD307" s="2"/>
      <c r="NCE307" s="2"/>
      <c r="NCF307" s="2"/>
      <c r="NCG307" s="2"/>
      <c r="NCH307" s="2"/>
      <c r="NCI307" s="2"/>
      <c r="NCJ307" s="2"/>
      <c r="NCK307" s="2"/>
      <c r="NCL307" s="2"/>
      <c r="NCM307" s="2"/>
      <c r="NCN307" s="2"/>
      <c r="NCO307" s="2"/>
      <c r="NCP307" s="2"/>
      <c r="NCQ307" s="2"/>
      <c r="NCR307" s="2"/>
      <c r="NCS307" s="2"/>
      <c r="NCT307" s="2"/>
      <c r="NCU307" s="2"/>
      <c r="NCV307" s="2"/>
      <c r="NCW307" s="2"/>
      <c r="NCX307" s="2"/>
      <c r="NCY307" s="2"/>
      <c r="NCZ307" s="2"/>
      <c r="NDA307" s="2"/>
      <c r="NDB307" s="2"/>
      <c r="NDC307" s="2"/>
      <c r="NDD307" s="2"/>
      <c r="NDE307" s="2"/>
      <c r="NDF307" s="2"/>
      <c r="NDG307" s="2"/>
      <c r="NDH307" s="2"/>
      <c r="NDI307" s="2"/>
      <c r="NDJ307" s="2"/>
      <c r="NDK307" s="2"/>
      <c r="NDL307" s="2"/>
      <c r="NDM307" s="2"/>
      <c r="NDN307" s="2"/>
      <c r="NDO307" s="2"/>
      <c r="NDP307" s="2"/>
      <c r="NDQ307" s="2"/>
      <c r="NDR307" s="2"/>
      <c r="NDS307" s="2"/>
      <c r="NDT307" s="2"/>
      <c r="NDU307" s="2"/>
      <c r="NDV307" s="2"/>
      <c r="NDW307" s="2"/>
      <c r="NDX307" s="2"/>
      <c r="NDY307" s="2"/>
      <c r="NDZ307" s="2"/>
      <c r="NEA307" s="2"/>
      <c r="NEB307" s="2"/>
      <c r="NEC307" s="2"/>
      <c r="NED307" s="2"/>
      <c r="NEE307" s="2"/>
      <c r="NEF307" s="2"/>
      <c r="NEG307" s="2"/>
      <c r="NEH307" s="2"/>
      <c r="NEI307" s="2"/>
      <c r="NEJ307" s="2"/>
      <c r="NEK307" s="2"/>
      <c r="NEL307" s="2"/>
      <c r="NEM307" s="2"/>
      <c r="NEN307" s="2"/>
      <c r="NEO307" s="2"/>
      <c r="NEP307" s="2"/>
      <c r="NEQ307" s="2"/>
      <c r="NER307" s="2"/>
      <c r="NES307" s="2"/>
      <c r="NET307" s="2"/>
      <c r="NEU307" s="2"/>
      <c r="NEV307" s="2"/>
      <c r="NEW307" s="2"/>
      <c r="NEX307" s="2"/>
      <c r="NEY307" s="2"/>
      <c r="NEZ307" s="2"/>
      <c r="NFA307" s="2"/>
      <c r="NFB307" s="2"/>
      <c r="NFC307" s="2"/>
      <c r="NFD307" s="2"/>
      <c r="NFE307" s="2"/>
      <c r="NFF307" s="2"/>
      <c r="NFG307" s="2"/>
      <c r="NFH307" s="2"/>
      <c r="NFI307" s="2"/>
      <c r="NFJ307" s="2"/>
      <c r="NFK307" s="2"/>
      <c r="NFL307" s="2"/>
      <c r="NFM307" s="2"/>
      <c r="NFN307" s="2"/>
      <c r="NFO307" s="2"/>
      <c r="NFP307" s="2"/>
      <c r="NFQ307" s="2"/>
      <c r="NFR307" s="2"/>
      <c r="NFS307" s="2"/>
      <c r="NFT307" s="2"/>
      <c r="NFU307" s="2"/>
      <c r="NFV307" s="2"/>
      <c r="NFW307" s="2"/>
      <c r="NFX307" s="2"/>
      <c r="NFY307" s="2"/>
      <c r="NFZ307" s="2"/>
      <c r="NGA307" s="2"/>
      <c r="NGB307" s="2"/>
      <c r="NGC307" s="2"/>
      <c r="NGD307" s="2"/>
      <c r="NGE307" s="2"/>
      <c r="NGF307" s="2"/>
      <c r="NGG307" s="2"/>
      <c r="NGH307" s="2"/>
      <c r="NGI307" s="2"/>
      <c r="NGJ307" s="2"/>
      <c r="NGK307" s="2"/>
      <c r="NGL307" s="2"/>
      <c r="NGM307" s="2"/>
      <c r="NGN307" s="2"/>
      <c r="NGO307" s="2"/>
      <c r="NGP307" s="2"/>
      <c r="NGQ307" s="2"/>
      <c r="NGR307" s="2"/>
      <c r="NGS307" s="2"/>
      <c r="NGT307" s="2"/>
      <c r="NGU307" s="2"/>
      <c r="NGV307" s="2"/>
      <c r="NGW307" s="2"/>
      <c r="NGX307" s="2"/>
      <c r="NGY307" s="2"/>
      <c r="NGZ307" s="2"/>
      <c r="NHA307" s="2"/>
      <c r="NHB307" s="2"/>
      <c r="NHC307" s="2"/>
      <c r="NHD307" s="2"/>
      <c r="NHE307" s="2"/>
      <c r="NHF307" s="2"/>
      <c r="NHG307" s="2"/>
      <c r="NHH307" s="2"/>
      <c r="NHI307" s="2"/>
      <c r="NHJ307" s="2"/>
      <c r="NHK307" s="2"/>
      <c r="NHL307" s="2"/>
      <c r="NHM307" s="2"/>
      <c r="NHN307" s="2"/>
      <c r="NHO307" s="2"/>
      <c r="NHP307" s="2"/>
      <c r="NHQ307" s="2"/>
      <c r="NHR307" s="2"/>
      <c r="NHS307" s="2"/>
      <c r="NHT307" s="2"/>
      <c r="NHU307" s="2"/>
      <c r="NHV307" s="2"/>
      <c r="NHW307" s="2"/>
      <c r="NHX307" s="2"/>
      <c r="NHY307" s="2"/>
      <c r="NHZ307" s="2"/>
      <c r="NIA307" s="2"/>
      <c r="NIB307" s="2"/>
      <c r="NIC307" s="2"/>
      <c r="NID307" s="2"/>
      <c r="NIE307" s="2"/>
      <c r="NIF307" s="2"/>
      <c r="NIG307" s="2"/>
      <c r="NIH307" s="2"/>
      <c r="NII307" s="2"/>
      <c r="NIJ307" s="2"/>
      <c r="NIK307" s="2"/>
      <c r="NIL307" s="2"/>
      <c r="NIM307" s="2"/>
      <c r="NIN307" s="2"/>
      <c r="NIO307" s="2"/>
      <c r="NIP307" s="2"/>
      <c r="NIQ307" s="2"/>
      <c r="NIR307" s="2"/>
      <c r="NIS307" s="2"/>
      <c r="NIT307" s="2"/>
      <c r="NIU307" s="2"/>
      <c r="NIV307" s="2"/>
      <c r="NIW307" s="2"/>
      <c r="NIX307" s="2"/>
      <c r="NIY307" s="2"/>
      <c r="NIZ307" s="2"/>
      <c r="NJA307" s="2"/>
      <c r="NJB307" s="2"/>
      <c r="NJC307" s="2"/>
      <c r="NJD307" s="2"/>
      <c r="NJE307" s="2"/>
      <c r="NJF307" s="2"/>
      <c r="NJG307" s="2"/>
      <c r="NJH307" s="2"/>
      <c r="NJI307" s="2"/>
      <c r="NJJ307" s="2"/>
      <c r="NJK307" s="2"/>
      <c r="NJL307" s="2"/>
      <c r="NJM307" s="2"/>
      <c r="NJN307" s="2"/>
      <c r="NJO307" s="2"/>
      <c r="NJP307" s="2"/>
      <c r="NJQ307" s="2"/>
      <c r="NJR307" s="2"/>
      <c r="NJS307" s="2"/>
      <c r="NJT307" s="2"/>
      <c r="NJU307" s="2"/>
      <c r="NJV307" s="2"/>
      <c r="NJW307" s="2"/>
      <c r="NJX307" s="2"/>
      <c r="NJY307" s="2"/>
      <c r="NJZ307" s="2"/>
      <c r="NKA307" s="2"/>
      <c r="NKB307" s="2"/>
      <c r="NKC307" s="2"/>
      <c r="NKD307" s="2"/>
      <c r="NKE307" s="2"/>
      <c r="NKF307" s="2"/>
      <c r="NKG307" s="2"/>
      <c r="NKH307" s="2"/>
      <c r="NKI307" s="2"/>
      <c r="NKJ307" s="2"/>
      <c r="NKK307" s="2"/>
      <c r="NKL307" s="2"/>
      <c r="NKM307" s="2"/>
      <c r="NKN307" s="2"/>
      <c r="NKO307" s="2"/>
      <c r="NKP307" s="2"/>
      <c r="NKQ307" s="2"/>
      <c r="NKR307" s="2"/>
      <c r="NKS307" s="2"/>
      <c r="NKT307" s="2"/>
      <c r="NKU307" s="2"/>
      <c r="NKV307" s="2"/>
      <c r="NKW307" s="2"/>
      <c r="NKX307" s="2"/>
      <c r="NKY307" s="2"/>
      <c r="NKZ307" s="2"/>
      <c r="NLA307" s="2"/>
      <c r="NLB307" s="2"/>
      <c r="NLC307" s="2"/>
      <c r="NLD307" s="2"/>
      <c r="NLE307" s="2"/>
      <c r="NLF307" s="2"/>
      <c r="NLG307" s="2"/>
      <c r="NLH307" s="2"/>
      <c r="NLI307" s="2"/>
      <c r="NLJ307" s="2"/>
      <c r="NLK307" s="2"/>
      <c r="NLL307" s="2"/>
      <c r="NLM307" s="2"/>
      <c r="NLN307" s="2"/>
      <c r="NLO307" s="2"/>
      <c r="NLP307" s="2"/>
      <c r="NLQ307" s="2"/>
      <c r="NLR307" s="2"/>
      <c r="NLS307" s="2"/>
      <c r="NLT307" s="2"/>
      <c r="NLU307" s="2"/>
      <c r="NLV307" s="2"/>
      <c r="NLW307" s="2"/>
      <c r="NLX307" s="2"/>
      <c r="NLY307" s="2"/>
      <c r="NLZ307" s="2"/>
      <c r="NMA307" s="2"/>
      <c r="NMB307" s="2"/>
      <c r="NMC307" s="2"/>
      <c r="NMD307" s="2"/>
      <c r="NME307" s="2"/>
      <c r="NMF307" s="2"/>
      <c r="NMG307" s="2"/>
      <c r="NMH307" s="2"/>
      <c r="NMI307" s="2"/>
      <c r="NMJ307" s="2"/>
      <c r="NMK307" s="2"/>
      <c r="NML307" s="2"/>
      <c r="NMM307" s="2"/>
      <c r="NMN307" s="2"/>
      <c r="NMO307" s="2"/>
      <c r="NMP307" s="2"/>
      <c r="NMQ307" s="2"/>
      <c r="NMR307" s="2"/>
      <c r="NMS307" s="2"/>
      <c r="NMT307" s="2"/>
      <c r="NMU307" s="2"/>
      <c r="NMV307" s="2"/>
      <c r="NMW307" s="2"/>
      <c r="NMX307" s="2"/>
      <c r="NMY307" s="2"/>
      <c r="NMZ307" s="2"/>
      <c r="NNA307" s="2"/>
      <c r="NNB307" s="2"/>
      <c r="NNC307" s="2"/>
      <c r="NND307" s="2"/>
      <c r="NNE307" s="2"/>
      <c r="NNF307" s="2"/>
      <c r="NNG307" s="2"/>
      <c r="NNH307" s="2"/>
      <c r="NNI307" s="2"/>
      <c r="NNJ307" s="2"/>
      <c r="NNK307" s="2"/>
      <c r="NNL307" s="2"/>
      <c r="NNM307" s="2"/>
      <c r="NNN307" s="2"/>
      <c r="NNO307" s="2"/>
      <c r="NNP307" s="2"/>
      <c r="NNQ307" s="2"/>
      <c r="NNR307" s="2"/>
      <c r="NNS307" s="2"/>
      <c r="NNT307" s="2"/>
      <c r="NNU307" s="2"/>
      <c r="NNV307" s="2"/>
      <c r="NNW307" s="2"/>
      <c r="NNX307" s="2"/>
      <c r="NNY307" s="2"/>
      <c r="NNZ307" s="2"/>
      <c r="NOA307" s="2"/>
      <c r="NOB307" s="2"/>
      <c r="NOC307" s="2"/>
      <c r="NOD307" s="2"/>
      <c r="NOE307" s="2"/>
      <c r="NOF307" s="2"/>
      <c r="NOG307" s="2"/>
      <c r="NOH307" s="2"/>
      <c r="NOI307" s="2"/>
      <c r="NOJ307" s="2"/>
      <c r="NOK307" s="2"/>
      <c r="NOL307" s="2"/>
      <c r="NOM307" s="2"/>
      <c r="NON307" s="2"/>
      <c r="NOO307" s="2"/>
      <c r="NOP307" s="2"/>
      <c r="NOQ307" s="2"/>
      <c r="NOR307" s="2"/>
      <c r="NOS307" s="2"/>
      <c r="NOT307" s="2"/>
      <c r="NOU307" s="2"/>
      <c r="NOV307" s="2"/>
      <c r="NOW307" s="2"/>
      <c r="NOX307" s="2"/>
      <c r="NOY307" s="2"/>
      <c r="NOZ307" s="2"/>
      <c r="NPA307" s="2"/>
      <c r="NPB307" s="2"/>
      <c r="NPC307" s="2"/>
      <c r="NPD307" s="2"/>
      <c r="NPE307" s="2"/>
      <c r="NPF307" s="2"/>
      <c r="NPG307" s="2"/>
      <c r="NPH307" s="2"/>
      <c r="NPI307" s="2"/>
      <c r="NPJ307" s="2"/>
      <c r="NPK307" s="2"/>
      <c r="NPL307" s="2"/>
      <c r="NPM307" s="2"/>
      <c r="NPN307" s="2"/>
      <c r="NPO307" s="2"/>
      <c r="NPP307" s="2"/>
      <c r="NPQ307" s="2"/>
      <c r="NPR307" s="2"/>
      <c r="NPS307" s="2"/>
      <c r="NPT307" s="2"/>
      <c r="NPU307" s="2"/>
      <c r="NPV307" s="2"/>
      <c r="NPW307" s="2"/>
      <c r="NPX307" s="2"/>
      <c r="NPY307" s="2"/>
      <c r="NPZ307" s="2"/>
      <c r="NQA307" s="2"/>
      <c r="NQB307" s="2"/>
      <c r="NQC307" s="2"/>
      <c r="NQD307" s="2"/>
      <c r="NQE307" s="2"/>
      <c r="NQF307" s="2"/>
      <c r="NQG307" s="2"/>
      <c r="NQH307" s="2"/>
      <c r="NQI307" s="2"/>
      <c r="NQJ307" s="2"/>
      <c r="NQK307" s="2"/>
      <c r="NQL307" s="2"/>
      <c r="NQM307" s="2"/>
      <c r="NQN307" s="2"/>
      <c r="NQO307" s="2"/>
      <c r="NQP307" s="2"/>
      <c r="NQQ307" s="2"/>
      <c r="NQR307" s="2"/>
      <c r="NQS307" s="2"/>
      <c r="NQT307" s="2"/>
      <c r="NQU307" s="2"/>
      <c r="NQV307" s="2"/>
      <c r="NQW307" s="2"/>
      <c r="NQX307" s="2"/>
      <c r="NQY307" s="2"/>
      <c r="NQZ307" s="2"/>
      <c r="NRA307" s="2"/>
      <c r="NRB307" s="2"/>
      <c r="NRC307" s="2"/>
      <c r="NRD307" s="2"/>
      <c r="NRE307" s="2"/>
      <c r="NRF307" s="2"/>
      <c r="NRG307" s="2"/>
      <c r="NRH307" s="2"/>
      <c r="NRI307" s="2"/>
      <c r="NRJ307" s="2"/>
      <c r="NRK307" s="2"/>
      <c r="NRL307" s="2"/>
      <c r="NRM307" s="2"/>
      <c r="NRN307" s="2"/>
      <c r="NRO307" s="2"/>
      <c r="NRP307" s="2"/>
      <c r="NRQ307" s="2"/>
      <c r="NRR307" s="2"/>
      <c r="NRS307" s="2"/>
      <c r="NRT307" s="2"/>
      <c r="NRU307" s="2"/>
      <c r="NRV307" s="2"/>
      <c r="NRW307" s="2"/>
      <c r="NRX307" s="2"/>
      <c r="NRY307" s="2"/>
      <c r="NRZ307" s="2"/>
      <c r="NSA307" s="2"/>
      <c r="NSB307" s="2"/>
      <c r="NSC307" s="2"/>
      <c r="NSD307" s="2"/>
      <c r="NSE307" s="2"/>
      <c r="NSF307" s="2"/>
      <c r="NSG307" s="2"/>
      <c r="NSH307" s="2"/>
      <c r="NSI307" s="2"/>
      <c r="NSJ307" s="2"/>
      <c r="NSK307" s="2"/>
      <c r="NSL307" s="2"/>
      <c r="NSM307" s="2"/>
      <c r="NSN307" s="2"/>
      <c r="NSO307" s="2"/>
      <c r="NSP307" s="2"/>
      <c r="NSQ307" s="2"/>
      <c r="NSR307" s="2"/>
      <c r="NSS307" s="2"/>
      <c r="NST307" s="2"/>
      <c r="NSU307" s="2"/>
      <c r="NSV307" s="2"/>
      <c r="NSW307" s="2"/>
      <c r="NSX307" s="2"/>
      <c r="NSY307" s="2"/>
      <c r="NSZ307" s="2"/>
      <c r="NTA307" s="2"/>
      <c r="NTB307" s="2"/>
      <c r="NTC307" s="2"/>
      <c r="NTD307" s="2"/>
      <c r="NTE307" s="2"/>
      <c r="NTF307" s="2"/>
      <c r="NTG307" s="2"/>
      <c r="NTH307" s="2"/>
      <c r="NTI307" s="2"/>
      <c r="NTJ307" s="2"/>
      <c r="NTK307" s="2"/>
      <c r="NTL307" s="2"/>
      <c r="NTM307" s="2"/>
      <c r="NTN307" s="2"/>
      <c r="NTO307" s="2"/>
      <c r="NTP307" s="2"/>
      <c r="NTQ307" s="2"/>
      <c r="NTR307" s="2"/>
      <c r="NTS307" s="2"/>
      <c r="NTT307" s="2"/>
      <c r="NTU307" s="2"/>
      <c r="NTV307" s="2"/>
      <c r="NTW307" s="2"/>
      <c r="NTX307" s="2"/>
      <c r="NTY307" s="2"/>
      <c r="NTZ307" s="2"/>
      <c r="NUA307" s="2"/>
      <c r="NUB307" s="2"/>
      <c r="NUC307" s="2"/>
      <c r="NUD307" s="2"/>
      <c r="NUE307" s="2"/>
      <c r="NUF307" s="2"/>
      <c r="NUG307" s="2"/>
      <c r="NUH307" s="2"/>
      <c r="NUI307" s="2"/>
      <c r="NUJ307" s="2"/>
      <c r="NUK307" s="2"/>
      <c r="NUL307" s="2"/>
      <c r="NUM307" s="2"/>
      <c r="NUN307" s="2"/>
      <c r="NUO307" s="2"/>
      <c r="NUP307" s="2"/>
      <c r="NUQ307" s="2"/>
      <c r="NUR307" s="2"/>
      <c r="NUS307" s="2"/>
      <c r="NUT307" s="2"/>
      <c r="NUU307" s="2"/>
      <c r="NUV307" s="2"/>
      <c r="NUW307" s="2"/>
      <c r="NUX307" s="2"/>
      <c r="NUY307" s="2"/>
      <c r="NUZ307" s="2"/>
      <c r="NVA307" s="2"/>
      <c r="NVB307" s="2"/>
      <c r="NVC307" s="2"/>
      <c r="NVD307" s="2"/>
      <c r="NVE307" s="2"/>
      <c r="NVF307" s="2"/>
      <c r="NVG307" s="2"/>
      <c r="NVH307" s="2"/>
      <c r="NVI307" s="2"/>
      <c r="NVJ307" s="2"/>
      <c r="NVK307" s="2"/>
      <c r="NVL307" s="2"/>
      <c r="NVM307" s="2"/>
      <c r="NVN307" s="2"/>
      <c r="NVO307" s="2"/>
      <c r="NVP307" s="2"/>
      <c r="NVQ307" s="2"/>
      <c r="NVR307" s="2"/>
      <c r="NVS307" s="2"/>
      <c r="NVT307" s="2"/>
      <c r="NVU307" s="2"/>
      <c r="NVV307" s="2"/>
      <c r="NVW307" s="2"/>
      <c r="NVX307" s="2"/>
      <c r="NVY307" s="2"/>
      <c r="NVZ307" s="2"/>
      <c r="NWA307" s="2"/>
      <c r="NWB307" s="2"/>
      <c r="NWC307" s="2"/>
      <c r="NWD307" s="2"/>
      <c r="NWE307" s="2"/>
      <c r="NWF307" s="2"/>
      <c r="NWG307" s="2"/>
      <c r="NWH307" s="2"/>
      <c r="NWI307" s="2"/>
      <c r="NWJ307" s="2"/>
      <c r="NWK307" s="2"/>
      <c r="NWL307" s="2"/>
      <c r="NWM307" s="2"/>
      <c r="NWN307" s="2"/>
      <c r="NWO307" s="2"/>
      <c r="NWP307" s="2"/>
      <c r="NWQ307" s="2"/>
      <c r="NWR307" s="2"/>
      <c r="NWS307" s="2"/>
      <c r="NWT307" s="2"/>
      <c r="NWU307" s="2"/>
      <c r="NWV307" s="2"/>
      <c r="NWW307" s="2"/>
      <c r="NWX307" s="2"/>
      <c r="NWY307" s="2"/>
      <c r="NWZ307" s="2"/>
      <c r="NXA307" s="2"/>
      <c r="NXB307" s="2"/>
      <c r="NXC307" s="2"/>
      <c r="NXD307" s="2"/>
      <c r="NXE307" s="2"/>
      <c r="NXF307" s="2"/>
      <c r="NXG307" s="2"/>
      <c r="NXH307" s="2"/>
      <c r="NXI307" s="2"/>
      <c r="NXJ307" s="2"/>
      <c r="NXK307" s="2"/>
      <c r="NXL307" s="2"/>
      <c r="NXM307" s="2"/>
      <c r="NXN307" s="2"/>
      <c r="NXO307" s="2"/>
      <c r="NXP307" s="2"/>
      <c r="NXQ307" s="2"/>
      <c r="NXR307" s="2"/>
      <c r="NXS307" s="2"/>
      <c r="NXT307" s="2"/>
      <c r="NXU307" s="2"/>
      <c r="NXV307" s="2"/>
      <c r="NXW307" s="2"/>
      <c r="NXX307" s="2"/>
      <c r="NXY307" s="2"/>
      <c r="NXZ307" s="2"/>
      <c r="NYA307" s="2"/>
      <c r="NYB307" s="2"/>
      <c r="NYC307" s="2"/>
      <c r="NYD307" s="2"/>
      <c r="NYE307" s="2"/>
      <c r="NYF307" s="2"/>
      <c r="NYG307" s="2"/>
      <c r="NYH307" s="2"/>
      <c r="NYI307" s="2"/>
      <c r="NYJ307" s="2"/>
      <c r="NYK307" s="2"/>
      <c r="NYL307" s="2"/>
      <c r="NYM307" s="2"/>
      <c r="NYN307" s="2"/>
      <c r="NYO307" s="2"/>
      <c r="NYP307" s="2"/>
      <c r="NYQ307" s="2"/>
      <c r="NYR307" s="2"/>
      <c r="NYS307" s="2"/>
      <c r="NYT307" s="2"/>
      <c r="NYU307" s="2"/>
      <c r="NYV307" s="2"/>
      <c r="NYW307" s="2"/>
      <c r="NYX307" s="2"/>
      <c r="NYY307" s="2"/>
      <c r="NYZ307" s="2"/>
      <c r="NZA307" s="2"/>
      <c r="NZB307" s="2"/>
      <c r="NZC307" s="2"/>
      <c r="NZD307" s="2"/>
      <c r="NZE307" s="2"/>
      <c r="NZF307" s="2"/>
      <c r="NZG307" s="2"/>
      <c r="NZH307" s="2"/>
      <c r="NZI307" s="2"/>
      <c r="NZJ307" s="2"/>
      <c r="NZK307" s="2"/>
      <c r="NZL307" s="2"/>
      <c r="NZM307" s="2"/>
      <c r="NZN307" s="2"/>
      <c r="NZO307" s="2"/>
      <c r="NZP307" s="2"/>
      <c r="NZQ307" s="2"/>
      <c r="NZR307" s="2"/>
      <c r="NZS307" s="2"/>
      <c r="NZT307" s="2"/>
      <c r="NZU307" s="2"/>
      <c r="NZV307" s="2"/>
      <c r="NZW307" s="2"/>
      <c r="NZX307" s="2"/>
      <c r="NZY307" s="2"/>
      <c r="NZZ307" s="2"/>
      <c r="OAA307" s="2"/>
      <c r="OAB307" s="2"/>
      <c r="OAC307" s="2"/>
      <c r="OAD307" s="2"/>
      <c r="OAE307" s="2"/>
      <c r="OAF307" s="2"/>
      <c r="OAG307" s="2"/>
      <c r="OAH307" s="2"/>
      <c r="OAI307" s="2"/>
      <c r="OAJ307" s="2"/>
      <c r="OAK307" s="2"/>
      <c r="OAL307" s="2"/>
      <c r="OAM307" s="2"/>
      <c r="OAN307" s="2"/>
      <c r="OAO307" s="2"/>
      <c r="OAP307" s="2"/>
      <c r="OAQ307" s="2"/>
      <c r="OAR307" s="2"/>
      <c r="OAS307" s="2"/>
      <c r="OAT307" s="2"/>
      <c r="OAU307" s="2"/>
      <c r="OAV307" s="2"/>
      <c r="OAW307" s="2"/>
      <c r="OAX307" s="2"/>
      <c r="OAY307" s="2"/>
      <c r="OAZ307" s="2"/>
      <c r="OBA307" s="2"/>
      <c r="OBB307" s="2"/>
      <c r="OBC307" s="2"/>
      <c r="OBD307" s="2"/>
      <c r="OBE307" s="2"/>
      <c r="OBF307" s="2"/>
      <c r="OBG307" s="2"/>
      <c r="OBH307" s="2"/>
      <c r="OBI307" s="2"/>
      <c r="OBJ307" s="2"/>
      <c r="OBK307" s="2"/>
      <c r="OBL307" s="2"/>
      <c r="OBM307" s="2"/>
      <c r="OBN307" s="2"/>
      <c r="OBO307" s="2"/>
      <c r="OBP307" s="2"/>
      <c r="OBQ307" s="2"/>
      <c r="OBR307" s="2"/>
      <c r="OBS307" s="2"/>
      <c r="OBT307" s="2"/>
      <c r="OBU307" s="2"/>
      <c r="OBV307" s="2"/>
      <c r="OBW307" s="2"/>
      <c r="OBX307" s="2"/>
      <c r="OBY307" s="2"/>
      <c r="OBZ307" s="2"/>
      <c r="OCA307" s="2"/>
      <c r="OCB307" s="2"/>
      <c r="OCC307" s="2"/>
      <c r="OCD307" s="2"/>
      <c r="OCE307" s="2"/>
      <c r="OCF307" s="2"/>
      <c r="OCG307" s="2"/>
      <c r="OCH307" s="2"/>
      <c r="OCI307" s="2"/>
      <c r="OCJ307" s="2"/>
      <c r="OCK307" s="2"/>
      <c r="OCL307" s="2"/>
      <c r="OCM307" s="2"/>
      <c r="OCN307" s="2"/>
      <c r="OCO307" s="2"/>
      <c r="OCP307" s="2"/>
      <c r="OCQ307" s="2"/>
      <c r="OCR307" s="2"/>
      <c r="OCS307" s="2"/>
      <c r="OCT307" s="2"/>
      <c r="OCU307" s="2"/>
      <c r="OCV307" s="2"/>
      <c r="OCW307" s="2"/>
      <c r="OCX307" s="2"/>
      <c r="OCY307" s="2"/>
      <c r="OCZ307" s="2"/>
      <c r="ODA307" s="2"/>
      <c r="ODB307" s="2"/>
      <c r="ODC307" s="2"/>
      <c r="ODD307" s="2"/>
      <c r="ODE307" s="2"/>
      <c r="ODF307" s="2"/>
      <c r="ODG307" s="2"/>
      <c r="ODH307" s="2"/>
      <c r="ODI307" s="2"/>
      <c r="ODJ307" s="2"/>
      <c r="ODK307" s="2"/>
      <c r="ODL307" s="2"/>
      <c r="ODM307" s="2"/>
      <c r="ODN307" s="2"/>
      <c r="ODO307" s="2"/>
      <c r="ODP307" s="2"/>
      <c r="ODQ307" s="2"/>
      <c r="ODR307" s="2"/>
      <c r="ODS307" s="2"/>
      <c r="ODT307" s="2"/>
      <c r="ODU307" s="2"/>
      <c r="ODV307" s="2"/>
      <c r="ODW307" s="2"/>
      <c r="ODX307" s="2"/>
      <c r="ODY307" s="2"/>
      <c r="ODZ307" s="2"/>
      <c r="OEA307" s="2"/>
      <c r="OEB307" s="2"/>
      <c r="OEC307" s="2"/>
      <c r="OED307" s="2"/>
      <c r="OEE307" s="2"/>
      <c r="OEF307" s="2"/>
      <c r="OEG307" s="2"/>
      <c r="OEH307" s="2"/>
      <c r="OEI307" s="2"/>
      <c r="OEJ307" s="2"/>
      <c r="OEK307" s="2"/>
      <c r="OEL307" s="2"/>
      <c r="OEM307" s="2"/>
      <c r="OEN307" s="2"/>
      <c r="OEO307" s="2"/>
      <c r="OEP307" s="2"/>
      <c r="OEQ307" s="2"/>
      <c r="OER307" s="2"/>
      <c r="OES307" s="2"/>
      <c r="OET307" s="2"/>
      <c r="OEU307" s="2"/>
      <c r="OEV307" s="2"/>
      <c r="OEW307" s="2"/>
      <c r="OEX307" s="2"/>
      <c r="OEY307" s="2"/>
      <c r="OEZ307" s="2"/>
      <c r="OFA307" s="2"/>
      <c r="OFB307" s="2"/>
      <c r="OFC307" s="2"/>
      <c r="OFD307" s="2"/>
      <c r="OFE307" s="2"/>
      <c r="OFF307" s="2"/>
      <c r="OFG307" s="2"/>
      <c r="OFH307" s="2"/>
      <c r="OFI307" s="2"/>
      <c r="OFJ307" s="2"/>
      <c r="OFK307" s="2"/>
      <c r="OFL307" s="2"/>
      <c r="OFM307" s="2"/>
      <c r="OFN307" s="2"/>
      <c r="OFO307" s="2"/>
      <c r="OFP307" s="2"/>
      <c r="OFQ307" s="2"/>
      <c r="OFR307" s="2"/>
      <c r="OFS307" s="2"/>
      <c r="OFT307" s="2"/>
      <c r="OFU307" s="2"/>
      <c r="OFV307" s="2"/>
      <c r="OFW307" s="2"/>
      <c r="OFX307" s="2"/>
      <c r="OFY307" s="2"/>
      <c r="OFZ307" s="2"/>
      <c r="OGA307" s="2"/>
      <c r="OGB307" s="2"/>
      <c r="OGC307" s="2"/>
      <c r="OGD307" s="2"/>
      <c r="OGE307" s="2"/>
      <c r="OGF307" s="2"/>
      <c r="OGG307" s="2"/>
      <c r="OGH307" s="2"/>
      <c r="OGI307" s="2"/>
      <c r="OGJ307" s="2"/>
      <c r="OGK307" s="2"/>
      <c r="OGL307" s="2"/>
      <c r="OGM307" s="2"/>
      <c r="OGN307" s="2"/>
      <c r="OGO307" s="2"/>
      <c r="OGP307" s="2"/>
      <c r="OGQ307" s="2"/>
      <c r="OGR307" s="2"/>
      <c r="OGS307" s="2"/>
      <c r="OGT307" s="2"/>
      <c r="OGU307" s="2"/>
      <c r="OGV307" s="2"/>
      <c r="OGW307" s="2"/>
      <c r="OGX307" s="2"/>
      <c r="OGY307" s="2"/>
      <c r="OGZ307" s="2"/>
      <c r="OHA307" s="2"/>
      <c r="OHB307" s="2"/>
      <c r="OHC307" s="2"/>
      <c r="OHD307" s="2"/>
      <c r="OHE307" s="2"/>
      <c r="OHF307" s="2"/>
      <c r="OHG307" s="2"/>
      <c r="OHH307" s="2"/>
      <c r="OHI307" s="2"/>
      <c r="OHJ307" s="2"/>
      <c r="OHK307" s="2"/>
      <c r="OHL307" s="2"/>
      <c r="OHM307" s="2"/>
      <c r="OHN307" s="2"/>
      <c r="OHO307" s="2"/>
      <c r="OHP307" s="2"/>
      <c r="OHQ307" s="2"/>
      <c r="OHR307" s="2"/>
      <c r="OHS307" s="2"/>
      <c r="OHT307" s="2"/>
      <c r="OHU307" s="2"/>
      <c r="OHV307" s="2"/>
      <c r="OHW307" s="2"/>
      <c r="OHX307" s="2"/>
      <c r="OHY307" s="2"/>
      <c r="OHZ307" s="2"/>
      <c r="OIA307" s="2"/>
      <c r="OIB307" s="2"/>
      <c r="OIC307" s="2"/>
      <c r="OID307" s="2"/>
      <c r="OIE307" s="2"/>
      <c r="OIF307" s="2"/>
      <c r="OIG307" s="2"/>
      <c r="OIH307" s="2"/>
      <c r="OII307" s="2"/>
      <c r="OIJ307" s="2"/>
      <c r="OIK307" s="2"/>
      <c r="OIL307" s="2"/>
      <c r="OIM307" s="2"/>
      <c r="OIN307" s="2"/>
      <c r="OIO307" s="2"/>
      <c r="OIP307" s="2"/>
      <c r="OIQ307" s="2"/>
      <c r="OIR307" s="2"/>
      <c r="OIS307" s="2"/>
      <c r="OIT307" s="2"/>
      <c r="OIU307" s="2"/>
      <c r="OIV307" s="2"/>
      <c r="OIW307" s="2"/>
      <c r="OIX307" s="2"/>
      <c r="OIY307" s="2"/>
      <c r="OIZ307" s="2"/>
      <c r="OJA307" s="2"/>
      <c r="OJB307" s="2"/>
      <c r="OJC307" s="2"/>
      <c r="OJD307" s="2"/>
      <c r="OJE307" s="2"/>
      <c r="OJF307" s="2"/>
      <c r="OJG307" s="2"/>
      <c r="OJH307" s="2"/>
      <c r="OJI307" s="2"/>
      <c r="OJJ307" s="2"/>
      <c r="OJK307" s="2"/>
      <c r="OJL307" s="2"/>
      <c r="OJM307" s="2"/>
      <c r="OJN307" s="2"/>
      <c r="OJO307" s="2"/>
      <c r="OJP307" s="2"/>
      <c r="OJQ307" s="2"/>
      <c r="OJR307" s="2"/>
      <c r="OJS307" s="2"/>
      <c r="OJT307" s="2"/>
      <c r="OJU307" s="2"/>
      <c r="OJV307" s="2"/>
      <c r="OJW307" s="2"/>
      <c r="OJX307" s="2"/>
      <c r="OJY307" s="2"/>
      <c r="OJZ307" s="2"/>
      <c r="OKA307" s="2"/>
      <c r="OKB307" s="2"/>
      <c r="OKC307" s="2"/>
      <c r="OKD307" s="2"/>
      <c r="OKE307" s="2"/>
      <c r="OKF307" s="2"/>
      <c r="OKG307" s="2"/>
      <c r="OKH307" s="2"/>
      <c r="OKI307" s="2"/>
      <c r="OKJ307" s="2"/>
      <c r="OKK307" s="2"/>
      <c r="OKL307" s="2"/>
      <c r="OKM307" s="2"/>
      <c r="OKN307" s="2"/>
      <c r="OKO307" s="2"/>
      <c r="OKP307" s="2"/>
      <c r="OKQ307" s="2"/>
      <c r="OKR307" s="2"/>
      <c r="OKS307" s="2"/>
      <c r="OKT307" s="2"/>
      <c r="OKU307" s="2"/>
      <c r="OKV307" s="2"/>
      <c r="OKW307" s="2"/>
      <c r="OKX307" s="2"/>
      <c r="OKY307" s="2"/>
      <c r="OKZ307" s="2"/>
      <c r="OLA307" s="2"/>
      <c r="OLB307" s="2"/>
      <c r="OLC307" s="2"/>
      <c r="OLD307" s="2"/>
      <c r="OLE307" s="2"/>
      <c r="OLF307" s="2"/>
      <c r="OLG307" s="2"/>
      <c r="OLH307" s="2"/>
      <c r="OLI307" s="2"/>
      <c r="OLJ307" s="2"/>
      <c r="OLK307" s="2"/>
      <c r="OLL307" s="2"/>
      <c r="OLM307" s="2"/>
      <c r="OLN307" s="2"/>
      <c r="OLO307" s="2"/>
      <c r="OLP307" s="2"/>
      <c r="OLQ307" s="2"/>
      <c r="OLR307" s="2"/>
      <c r="OLS307" s="2"/>
      <c r="OLT307" s="2"/>
      <c r="OLU307" s="2"/>
      <c r="OLV307" s="2"/>
      <c r="OLW307" s="2"/>
      <c r="OLX307" s="2"/>
      <c r="OLY307" s="2"/>
      <c r="OLZ307" s="2"/>
      <c r="OMA307" s="2"/>
      <c r="OMB307" s="2"/>
      <c r="OMC307" s="2"/>
      <c r="OMD307" s="2"/>
      <c r="OME307" s="2"/>
      <c r="OMF307" s="2"/>
      <c r="OMG307" s="2"/>
      <c r="OMH307" s="2"/>
      <c r="OMI307" s="2"/>
      <c r="OMJ307" s="2"/>
      <c r="OMK307" s="2"/>
      <c r="OML307" s="2"/>
      <c r="OMM307" s="2"/>
      <c r="OMN307" s="2"/>
      <c r="OMO307" s="2"/>
      <c r="OMP307" s="2"/>
      <c r="OMQ307" s="2"/>
      <c r="OMR307" s="2"/>
      <c r="OMS307" s="2"/>
      <c r="OMT307" s="2"/>
      <c r="OMU307" s="2"/>
      <c r="OMV307" s="2"/>
      <c r="OMW307" s="2"/>
      <c r="OMX307" s="2"/>
      <c r="OMY307" s="2"/>
      <c r="OMZ307" s="2"/>
      <c r="ONA307" s="2"/>
      <c r="ONB307" s="2"/>
      <c r="ONC307" s="2"/>
      <c r="OND307" s="2"/>
      <c r="ONE307" s="2"/>
      <c r="ONF307" s="2"/>
      <c r="ONG307" s="2"/>
      <c r="ONH307" s="2"/>
      <c r="ONI307" s="2"/>
      <c r="ONJ307" s="2"/>
      <c r="ONK307" s="2"/>
      <c r="ONL307" s="2"/>
      <c r="ONM307" s="2"/>
      <c r="ONN307" s="2"/>
      <c r="ONO307" s="2"/>
      <c r="ONP307" s="2"/>
      <c r="ONQ307" s="2"/>
      <c r="ONR307" s="2"/>
      <c r="ONS307" s="2"/>
      <c r="ONT307" s="2"/>
      <c r="ONU307" s="2"/>
      <c r="ONV307" s="2"/>
      <c r="ONW307" s="2"/>
      <c r="ONX307" s="2"/>
      <c r="ONY307" s="2"/>
      <c r="ONZ307" s="2"/>
      <c r="OOA307" s="2"/>
      <c r="OOB307" s="2"/>
      <c r="OOC307" s="2"/>
      <c r="OOD307" s="2"/>
      <c r="OOE307" s="2"/>
      <c r="OOF307" s="2"/>
      <c r="OOG307" s="2"/>
      <c r="OOH307" s="2"/>
      <c r="OOI307" s="2"/>
      <c r="OOJ307" s="2"/>
      <c r="OOK307" s="2"/>
      <c r="OOL307" s="2"/>
      <c r="OOM307" s="2"/>
      <c r="OON307" s="2"/>
      <c r="OOO307" s="2"/>
      <c r="OOP307" s="2"/>
      <c r="OOQ307" s="2"/>
      <c r="OOR307" s="2"/>
      <c r="OOS307" s="2"/>
      <c r="OOT307" s="2"/>
      <c r="OOU307" s="2"/>
      <c r="OOV307" s="2"/>
      <c r="OOW307" s="2"/>
      <c r="OOX307" s="2"/>
      <c r="OOY307" s="2"/>
      <c r="OOZ307" s="2"/>
      <c r="OPA307" s="2"/>
      <c r="OPB307" s="2"/>
      <c r="OPC307" s="2"/>
      <c r="OPD307" s="2"/>
      <c r="OPE307" s="2"/>
      <c r="OPF307" s="2"/>
      <c r="OPG307" s="2"/>
      <c r="OPH307" s="2"/>
      <c r="OPI307" s="2"/>
      <c r="OPJ307" s="2"/>
      <c r="OPK307" s="2"/>
      <c r="OPL307" s="2"/>
      <c r="OPM307" s="2"/>
      <c r="OPN307" s="2"/>
      <c r="OPO307" s="2"/>
      <c r="OPP307" s="2"/>
      <c r="OPQ307" s="2"/>
      <c r="OPR307" s="2"/>
      <c r="OPS307" s="2"/>
      <c r="OPT307" s="2"/>
      <c r="OPU307" s="2"/>
      <c r="OPV307" s="2"/>
      <c r="OPW307" s="2"/>
      <c r="OPX307" s="2"/>
      <c r="OPY307" s="2"/>
      <c r="OPZ307" s="2"/>
      <c r="OQA307" s="2"/>
      <c r="OQB307" s="2"/>
      <c r="OQC307" s="2"/>
      <c r="OQD307" s="2"/>
      <c r="OQE307" s="2"/>
      <c r="OQF307" s="2"/>
      <c r="OQG307" s="2"/>
      <c r="OQH307" s="2"/>
      <c r="OQI307" s="2"/>
      <c r="OQJ307" s="2"/>
      <c r="OQK307" s="2"/>
      <c r="OQL307" s="2"/>
      <c r="OQM307" s="2"/>
      <c r="OQN307" s="2"/>
      <c r="OQO307" s="2"/>
      <c r="OQP307" s="2"/>
      <c r="OQQ307" s="2"/>
      <c r="OQR307" s="2"/>
      <c r="OQS307" s="2"/>
      <c r="OQT307" s="2"/>
      <c r="OQU307" s="2"/>
      <c r="OQV307" s="2"/>
      <c r="OQW307" s="2"/>
      <c r="OQX307" s="2"/>
      <c r="OQY307" s="2"/>
      <c r="OQZ307" s="2"/>
      <c r="ORA307" s="2"/>
      <c r="ORB307" s="2"/>
      <c r="ORC307" s="2"/>
      <c r="ORD307" s="2"/>
      <c r="ORE307" s="2"/>
      <c r="ORF307" s="2"/>
      <c r="ORG307" s="2"/>
      <c r="ORH307" s="2"/>
      <c r="ORI307" s="2"/>
      <c r="ORJ307" s="2"/>
      <c r="ORK307" s="2"/>
      <c r="ORL307" s="2"/>
      <c r="ORM307" s="2"/>
      <c r="ORN307" s="2"/>
      <c r="ORO307" s="2"/>
      <c r="ORP307" s="2"/>
      <c r="ORQ307" s="2"/>
      <c r="ORR307" s="2"/>
      <c r="ORS307" s="2"/>
      <c r="ORT307" s="2"/>
      <c r="ORU307" s="2"/>
      <c r="ORV307" s="2"/>
      <c r="ORW307" s="2"/>
      <c r="ORX307" s="2"/>
      <c r="ORY307" s="2"/>
      <c r="ORZ307" s="2"/>
      <c r="OSA307" s="2"/>
      <c r="OSB307" s="2"/>
      <c r="OSC307" s="2"/>
      <c r="OSD307" s="2"/>
      <c r="OSE307" s="2"/>
      <c r="OSF307" s="2"/>
      <c r="OSG307" s="2"/>
      <c r="OSH307" s="2"/>
      <c r="OSI307" s="2"/>
      <c r="OSJ307" s="2"/>
      <c r="OSK307" s="2"/>
      <c r="OSL307" s="2"/>
      <c r="OSM307" s="2"/>
      <c r="OSN307" s="2"/>
      <c r="OSO307" s="2"/>
      <c r="OSP307" s="2"/>
      <c r="OSQ307" s="2"/>
      <c r="OSR307" s="2"/>
      <c r="OSS307" s="2"/>
      <c r="OST307" s="2"/>
      <c r="OSU307" s="2"/>
      <c r="OSV307" s="2"/>
      <c r="OSW307" s="2"/>
      <c r="OSX307" s="2"/>
      <c r="OSY307" s="2"/>
      <c r="OSZ307" s="2"/>
      <c r="OTA307" s="2"/>
      <c r="OTB307" s="2"/>
      <c r="OTC307" s="2"/>
      <c r="OTD307" s="2"/>
      <c r="OTE307" s="2"/>
      <c r="OTF307" s="2"/>
      <c r="OTG307" s="2"/>
      <c r="OTH307" s="2"/>
      <c r="OTI307" s="2"/>
      <c r="OTJ307" s="2"/>
      <c r="OTK307" s="2"/>
      <c r="OTL307" s="2"/>
      <c r="OTM307" s="2"/>
      <c r="OTN307" s="2"/>
      <c r="OTO307" s="2"/>
      <c r="OTP307" s="2"/>
      <c r="OTQ307" s="2"/>
      <c r="OTR307" s="2"/>
      <c r="OTS307" s="2"/>
      <c r="OTT307" s="2"/>
      <c r="OTU307" s="2"/>
      <c r="OTV307" s="2"/>
      <c r="OTW307" s="2"/>
      <c r="OTX307" s="2"/>
      <c r="OTY307" s="2"/>
      <c r="OTZ307" s="2"/>
      <c r="OUA307" s="2"/>
      <c r="OUB307" s="2"/>
      <c r="OUC307" s="2"/>
      <c r="OUD307" s="2"/>
      <c r="OUE307" s="2"/>
      <c r="OUF307" s="2"/>
      <c r="OUG307" s="2"/>
      <c r="OUH307" s="2"/>
      <c r="OUI307" s="2"/>
      <c r="OUJ307" s="2"/>
      <c r="OUK307" s="2"/>
      <c r="OUL307" s="2"/>
      <c r="OUM307" s="2"/>
      <c r="OUN307" s="2"/>
      <c r="OUO307" s="2"/>
      <c r="OUP307" s="2"/>
      <c r="OUQ307" s="2"/>
      <c r="OUR307" s="2"/>
      <c r="OUS307" s="2"/>
      <c r="OUT307" s="2"/>
      <c r="OUU307" s="2"/>
      <c r="OUV307" s="2"/>
      <c r="OUW307" s="2"/>
      <c r="OUX307" s="2"/>
      <c r="OUY307" s="2"/>
      <c r="OUZ307" s="2"/>
      <c r="OVA307" s="2"/>
      <c r="OVB307" s="2"/>
      <c r="OVC307" s="2"/>
      <c r="OVD307" s="2"/>
      <c r="OVE307" s="2"/>
      <c r="OVF307" s="2"/>
      <c r="OVG307" s="2"/>
      <c r="OVH307" s="2"/>
      <c r="OVI307" s="2"/>
      <c r="OVJ307" s="2"/>
      <c r="OVK307" s="2"/>
      <c r="OVL307" s="2"/>
      <c r="OVM307" s="2"/>
      <c r="OVN307" s="2"/>
      <c r="OVO307" s="2"/>
      <c r="OVP307" s="2"/>
      <c r="OVQ307" s="2"/>
      <c r="OVR307" s="2"/>
      <c r="OVS307" s="2"/>
      <c r="OVT307" s="2"/>
      <c r="OVU307" s="2"/>
      <c r="OVV307" s="2"/>
      <c r="OVW307" s="2"/>
      <c r="OVX307" s="2"/>
      <c r="OVY307" s="2"/>
      <c r="OVZ307" s="2"/>
      <c r="OWA307" s="2"/>
      <c r="OWB307" s="2"/>
      <c r="OWC307" s="2"/>
      <c r="OWD307" s="2"/>
      <c r="OWE307" s="2"/>
      <c r="OWF307" s="2"/>
      <c r="OWG307" s="2"/>
      <c r="OWH307" s="2"/>
      <c r="OWI307" s="2"/>
      <c r="OWJ307" s="2"/>
      <c r="OWK307" s="2"/>
      <c r="OWL307" s="2"/>
      <c r="OWM307" s="2"/>
      <c r="OWN307" s="2"/>
      <c r="OWO307" s="2"/>
      <c r="OWP307" s="2"/>
      <c r="OWQ307" s="2"/>
      <c r="OWR307" s="2"/>
      <c r="OWS307" s="2"/>
      <c r="OWT307" s="2"/>
      <c r="OWU307" s="2"/>
      <c r="OWV307" s="2"/>
      <c r="OWW307" s="2"/>
      <c r="OWX307" s="2"/>
      <c r="OWY307" s="2"/>
      <c r="OWZ307" s="2"/>
      <c r="OXA307" s="2"/>
      <c r="OXB307" s="2"/>
      <c r="OXC307" s="2"/>
      <c r="OXD307" s="2"/>
      <c r="OXE307" s="2"/>
      <c r="OXF307" s="2"/>
      <c r="OXG307" s="2"/>
      <c r="OXH307" s="2"/>
      <c r="OXI307" s="2"/>
      <c r="OXJ307" s="2"/>
      <c r="OXK307" s="2"/>
      <c r="OXL307" s="2"/>
      <c r="OXM307" s="2"/>
      <c r="OXN307" s="2"/>
      <c r="OXO307" s="2"/>
      <c r="OXP307" s="2"/>
      <c r="OXQ307" s="2"/>
      <c r="OXR307" s="2"/>
      <c r="OXS307" s="2"/>
      <c r="OXT307" s="2"/>
      <c r="OXU307" s="2"/>
      <c r="OXV307" s="2"/>
      <c r="OXW307" s="2"/>
      <c r="OXX307" s="2"/>
      <c r="OXY307" s="2"/>
      <c r="OXZ307" s="2"/>
      <c r="OYA307" s="2"/>
      <c r="OYB307" s="2"/>
      <c r="OYC307" s="2"/>
      <c r="OYD307" s="2"/>
      <c r="OYE307" s="2"/>
      <c r="OYF307" s="2"/>
      <c r="OYG307" s="2"/>
      <c r="OYH307" s="2"/>
      <c r="OYI307" s="2"/>
      <c r="OYJ307" s="2"/>
      <c r="OYK307" s="2"/>
      <c r="OYL307" s="2"/>
      <c r="OYM307" s="2"/>
      <c r="OYN307" s="2"/>
      <c r="OYO307" s="2"/>
      <c r="OYP307" s="2"/>
      <c r="OYQ307" s="2"/>
      <c r="OYR307" s="2"/>
      <c r="OYS307" s="2"/>
      <c r="OYT307" s="2"/>
      <c r="OYU307" s="2"/>
      <c r="OYV307" s="2"/>
      <c r="OYW307" s="2"/>
      <c r="OYX307" s="2"/>
      <c r="OYY307" s="2"/>
      <c r="OYZ307" s="2"/>
      <c r="OZA307" s="2"/>
      <c r="OZB307" s="2"/>
      <c r="OZC307" s="2"/>
      <c r="OZD307" s="2"/>
      <c r="OZE307" s="2"/>
      <c r="OZF307" s="2"/>
      <c r="OZG307" s="2"/>
      <c r="OZH307" s="2"/>
      <c r="OZI307" s="2"/>
      <c r="OZJ307" s="2"/>
      <c r="OZK307" s="2"/>
      <c r="OZL307" s="2"/>
      <c r="OZM307" s="2"/>
      <c r="OZN307" s="2"/>
      <c r="OZO307" s="2"/>
      <c r="OZP307" s="2"/>
      <c r="OZQ307" s="2"/>
      <c r="OZR307" s="2"/>
      <c r="OZS307" s="2"/>
      <c r="OZT307" s="2"/>
      <c r="OZU307" s="2"/>
      <c r="OZV307" s="2"/>
      <c r="OZW307" s="2"/>
      <c r="OZX307" s="2"/>
      <c r="OZY307" s="2"/>
      <c r="OZZ307" s="2"/>
      <c r="PAA307" s="2"/>
      <c r="PAB307" s="2"/>
      <c r="PAC307" s="2"/>
      <c r="PAD307" s="2"/>
      <c r="PAE307" s="2"/>
      <c r="PAF307" s="2"/>
      <c r="PAG307" s="2"/>
      <c r="PAH307" s="2"/>
      <c r="PAI307" s="2"/>
      <c r="PAJ307" s="2"/>
      <c r="PAK307" s="2"/>
      <c r="PAL307" s="2"/>
      <c r="PAM307" s="2"/>
      <c r="PAN307" s="2"/>
      <c r="PAO307" s="2"/>
      <c r="PAP307" s="2"/>
      <c r="PAQ307" s="2"/>
      <c r="PAR307" s="2"/>
      <c r="PAS307" s="2"/>
      <c r="PAT307" s="2"/>
      <c r="PAU307" s="2"/>
      <c r="PAV307" s="2"/>
      <c r="PAW307" s="2"/>
      <c r="PAX307" s="2"/>
      <c r="PAY307" s="2"/>
      <c r="PAZ307" s="2"/>
      <c r="PBA307" s="2"/>
      <c r="PBB307" s="2"/>
      <c r="PBC307" s="2"/>
      <c r="PBD307" s="2"/>
      <c r="PBE307" s="2"/>
      <c r="PBF307" s="2"/>
      <c r="PBG307" s="2"/>
      <c r="PBH307" s="2"/>
      <c r="PBI307" s="2"/>
      <c r="PBJ307" s="2"/>
      <c r="PBK307" s="2"/>
      <c r="PBL307" s="2"/>
      <c r="PBM307" s="2"/>
      <c r="PBN307" s="2"/>
      <c r="PBO307" s="2"/>
      <c r="PBP307" s="2"/>
      <c r="PBQ307" s="2"/>
      <c r="PBR307" s="2"/>
      <c r="PBS307" s="2"/>
      <c r="PBT307" s="2"/>
      <c r="PBU307" s="2"/>
      <c r="PBV307" s="2"/>
      <c r="PBW307" s="2"/>
      <c r="PBX307" s="2"/>
      <c r="PBY307" s="2"/>
      <c r="PBZ307" s="2"/>
      <c r="PCA307" s="2"/>
      <c r="PCB307" s="2"/>
      <c r="PCC307" s="2"/>
      <c r="PCD307" s="2"/>
      <c r="PCE307" s="2"/>
      <c r="PCF307" s="2"/>
      <c r="PCG307" s="2"/>
      <c r="PCH307" s="2"/>
      <c r="PCI307" s="2"/>
      <c r="PCJ307" s="2"/>
      <c r="PCK307" s="2"/>
      <c r="PCL307" s="2"/>
      <c r="PCM307" s="2"/>
      <c r="PCN307" s="2"/>
      <c r="PCO307" s="2"/>
      <c r="PCP307" s="2"/>
      <c r="PCQ307" s="2"/>
      <c r="PCR307" s="2"/>
      <c r="PCS307" s="2"/>
      <c r="PCT307" s="2"/>
      <c r="PCU307" s="2"/>
      <c r="PCV307" s="2"/>
      <c r="PCW307" s="2"/>
      <c r="PCX307" s="2"/>
      <c r="PCY307" s="2"/>
      <c r="PCZ307" s="2"/>
      <c r="PDA307" s="2"/>
      <c r="PDB307" s="2"/>
      <c r="PDC307" s="2"/>
      <c r="PDD307" s="2"/>
      <c r="PDE307" s="2"/>
      <c r="PDF307" s="2"/>
      <c r="PDG307" s="2"/>
      <c r="PDH307" s="2"/>
      <c r="PDI307" s="2"/>
      <c r="PDJ307" s="2"/>
      <c r="PDK307" s="2"/>
      <c r="PDL307" s="2"/>
      <c r="PDM307" s="2"/>
      <c r="PDN307" s="2"/>
      <c r="PDO307" s="2"/>
      <c r="PDP307" s="2"/>
      <c r="PDQ307" s="2"/>
      <c r="PDR307" s="2"/>
      <c r="PDS307" s="2"/>
      <c r="PDT307" s="2"/>
      <c r="PDU307" s="2"/>
      <c r="PDV307" s="2"/>
      <c r="PDW307" s="2"/>
      <c r="PDX307" s="2"/>
      <c r="PDY307" s="2"/>
      <c r="PDZ307" s="2"/>
      <c r="PEA307" s="2"/>
      <c r="PEB307" s="2"/>
      <c r="PEC307" s="2"/>
      <c r="PED307" s="2"/>
      <c r="PEE307" s="2"/>
      <c r="PEF307" s="2"/>
      <c r="PEG307" s="2"/>
      <c r="PEH307" s="2"/>
      <c r="PEI307" s="2"/>
      <c r="PEJ307" s="2"/>
      <c r="PEK307" s="2"/>
      <c r="PEL307" s="2"/>
      <c r="PEM307" s="2"/>
      <c r="PEN307" s="2"/>
      <c r="PEO307" s="2"/>
      <c r="PEP307" s="2"/>
      <c r="PEQ307" s="2"/>
      <c r="PER307" s="2"/>
      <c r="PES307" s="2"/>
      <c r="PET307" s="2"/>
      <c r="PEU307" s="2"/>
      <c r="PEV307" s="2"/>
      <c r="PEW307" s="2"/>
      <c r="PEX307" s="2"/>
      <c r="PEY307" s="2"/>
      <c r="PEZ307" s="2"/>
      <c r="PFA307" s="2"/>
      <c r="PFB307" s="2"/>
      <c r="PFC307" s="2"/>
      <c r="PFD307" s="2"/>
      <c r="PFE307" s="2"/>
      <c r="PFF307" s="2"/>
      <c r="PFG307" s="2"/>
      <c r="PFH307" s="2"/>
      <c r="PFI307" s="2"/>
      <c r="PFJ307" s="2"/>
      <c r="PFK307" s="2"/>
      <c r="PFL307" s="2"/>
      <c r="PFM307" s="2"/>
      <c r="PFN307" s="2"/>
      <c r="PFO307" s="2"/>
      <c r="PFP307" s="2"/>
      <c r="PFQ307" s="2"/>
      <c r="PFR307" s="2"/>
      <c r="PFS307" s="2"/>
      <c r="PFT307" s="2"/>
      <c r="PFU307" s="2"/>
      <c r="PFV307" s="2"/>
      <c r="PFW307" s="2"/>
      <c r="PFX307" s="2"/>
      <c r="PFY307" s="2"/>
      <c r="PFZ307" s="2"/>
      <c r="PGA307" s="2"/>
      <c r="PGB307" s="2"/>
      <c r="PGC307" s="2"/>
      <c r="PGD307" s="2"/>
      <c r="PGE307" s="2"/>
      <c r="PGF307" s="2"/>
      <c r="PGG307" s="2"/>
      <c r="PGH307" s="2"/>
      <c r="PGI307" s="2"/>
      <c r="PGJ307" s="2"/>
      <c r="PGK307" s="2"/>
      <c r="PGL307" s="2"/>
      <c r="PGM307" s="2"/>
      <c r="PGN307" s="2"/>
      <c r="PGO307" s="2"/>
      <c r="PGP307" s="2"/>
      <c r="PGQ307" s="2"/>
      <c r="PGR307" s="2"/>
      <c r="PGS307" s="2"/>
      <c r="PGT307" s="2"/>
      <c r="PGU307" s="2"/>
      <c r="PGV307" s="2"/>
      <c r="PGW307" s="2"/>
      <c r="PGX307" s="2"/>
      <c r="PGY307" s="2"/>
      <c r="PGZ307" s="2"/>
      <c r="PHA307" s="2"/>
      <c r="PHB307" s="2"/>
      <c r="PHC307" s="2"/>
      <c r="PHD307" s="2"/>
      <c r="PHE307" s="2"/>
      <c r="PHF307" s="2"/>
      <c r="PHG307" s="2"/>
      <c r="PHH307" s="2"/>
      <c r="PHI307" s="2"/>
      <c r="PHJ307" s="2"/>
      <c r="PHK307" s="2"/>
      <c r="PHL307" s="2"/>
      <c r="PHM307" s="2"/>
      <c r="PHN307" s="2"/>
      <c r="PHO307" s="2"/>
      <c r="PHP307" s="2"/>
      <c r="PHQ307" s="2"/>
      <c r="PHR307" s="2"/>
      <c r="PHS307" s="2"/>
      <c r="PHT307" s="2"/>
      <c r="PHU307" s="2"/>
      <c r="PHV307" s="2"/>
      <c r="PHW307" s="2"/>
      <c r="PHX307" s="2"/>
      <c r="PHY307" s="2"/>
      <c r="PHZ307" s="2"/>
      <c r="PIA307" s="2"/>
      <c r="PIB307" s="2"/>
      <c r="PIC307" s="2"/>
      <c r="PID307" s="2"/>
      <c r="PIE307" s="2"/>
      <c r="PIF307" s="2"/>
      <c r="PIG307" s="2"/>
      <c r="PIH307" s="2"/>
      <c r="PII307" s="2"/>
      <c r="PIJ307" s="2"/>
      <c r="PIK307" s="2"/>
      <c r="PIL307" s="2"/>
      <c r="PIM307" s="2"/>
      <c r="PIN307" s="2"/>
      <c r="PIO307" s="2"/>
      <c r="PIP307" s="2"/>
      <c r="PIQ307" s="2"/>
      <c r="PIR307" s="2"/>
      <c r="PIS307" s="2"/>
      <c r="PIT307" s="2"/>
      <c r="PIU307" s="2"/>
      <c r="PIV307" s="2"/>
      <c r="PIW307" s="2"/>
      <c r="PIX307" s="2"/>
      <c r="PIY307" s="2"/>
      <c r="PIZ307" s="2"/>
      <c r="PJA307" s="2"/>
      <c r="PJB307" s="2"/>
      <c r="PJC307" s="2"/>
      <c r="PJD307" s="2"/>
      <c r="PJE307" s="2"/>
      <c r="PJF307" s="2"/>
      <c r="PJG307" s="2"/>
      <c r="PJH307" s="2"/>
      <c r="PJI307" s="2"/>
      <c r="PJJ307" s="2"/>
      <c r="PJK307" s="2"/>
      <c r="PJL307" s="2"/>
      <c r="PJM307" s="2"/>
      <c r="PJN307" s="2"/>
      <c r="PJO307" s="2"/>
      <c r="PJP307" s="2"/>
      <c r="PJQ307" s="2"/>
      <c r="PJR307" s="2"/>
      <c r="PJS307" s="2"/>
      <c r="PJT307" s="2"/>
      <c r="PJU307" s="2"/>
      <c r="PJV307" s="2"/>
      <c r="PJW307" s="2"/>
      <c r="PJX307" s="2"/>
      <c r="PJY307" s="2"/>
      <c r="PJZ307" s="2"/>
      <c r="PKA307" s="2"/>
      <c r="PKB307" s="2"/>
      <c r="PKC307" s="2"/>
      <c r="PKD307" s="2"/>
      <c r="PKE307" s="2"/>
      <c r="PKF307" s="2"/>
      <c r="PKG307" s="2"/>
      <c r="PKH307" s="2"/>
      <c r="PKI307" s="2"/>
      <c r="PKJ307" s="2"/>
      <c r="PKK307" s="2"/>
      <c r="PKL307" s="2"/>
      <c r="PKM307" s="2"/>
      <c r="PKN307" s="2"/>
      <c r="PKO307" s="2"/>
      <c r="PKP307" s="2"/>
      <c r="PKQ307" s="2"/>
      <c r="PKR307" s="2"/>
      <c r="PKS307" s="2"/>
      <c r="PKT307" s="2"/>
      <c r="PKU307" s="2"/>
      <c r="PKV307" s="2"/>
      <c r="PKW307" s="2"/>
      <c r="PKX307" s="2"/>
      <c r="PKY307" s="2"/>
      <c r="PKZ307" s="2"/>
      <c r="PLA307" s="2"/>
      <c r="PLB307" s="2"/>
      <c r="PLC307" s="2"/>
      <c r="PLD307" s="2"/>
      <c r="PLE307" s="2"/>
      <c r="PLF307" s="2"/>
      <c r="PLG307" s="2"/>
      <c r="PLH307" s="2"/>
      <c r="PLI307" s="2"/>
      <c r="PLJ307" s="2"/>
      <c r="PLK307" s="2"/>
      <c r="PLL307" s="2"/>
      <c r="PLM307" s="2"/>
      <c r="PLN307" s="2"/>
      <c r="PLO307" s="2"/>
      <c r="PLP307" s="2"/>
      <c r="PLQ307" s="2"/>
      <c r="PLR307" s="2"/>
      <c r="PLS307" s="2"/>
      <c r="PLT307" s="2"/>
      <c r="PLU307" s="2"/>
      <c r="PLV307" s="2"/>
      <c r="PLW307" s="2"/>
      <c r="PLX307" s="2"/>
      <c r="PLY307" s="2"/>
      <c r="PLZ307" s="2"/>
      <c r="PMA307" s="2"/>
      <c r="PMB307" s="2"/>
      <c r="PMC307" s="2"/>
      <c r="PMD307" s="2"/>
      <c r="PME307" s="2"/>
      <c r="PMF307" s="2"/>
      <c r="PMG307" s="2"/>
      <c r="PMH307" s="2"/>
      <c r="PMI307" s="2"/>
      <c r="PMJ307" s="2"/>
      <c r="PMK307" s="2"/>
      <c r="PML307" s="2"/>
      <c r="PMM307" s="2"/>
      <c r="PMN307" s="2"/>
      <c r="PMO307" s="2"/>
      <c r="PMP307" s="2"/>
      <c r="PMQ307" s="2"/>
      <c r="PMR307" s="2"/>
      <c r="PMS307" s="2"/>
      <c r="PMT307" s="2"/>
      <c r="PMU307" s="2"/>
      <c r="PMV307" s="2"/>
      <c r="PMW307" s="2"/>
      <c r="PMX307" s="2"/>
      <c r="PMY307" s="2"/>
      <c r="PMZ307" s="2"/>
      <c r="PNA307" s="2"/>
      <c r="PNB307" s="2"/>
      <c r="PNC307" s="2"/>
      <c r="PND307" s="2"/>
      <c r="PNE307" s="2"/>
      <c r="PNF307" s="2"/>
      <c r="PNG307" s="2"/>
      <c r="PNH307" s="2"/>
      <c r="PNI307" s="2"/>
      <c r="PNJ307" s="2"/>
      <c r="PNK307" s="2"/>
      <c r="PNL307" s="2"/>
      <c r="PNM307" s="2"/>
      <c r="PNN307" s="2"/>
      <c r="PNO307" s="2"/>
      <c r="PNP307" s="2"/>
      <c r="PNQ307" s="2"/>
      <c r="PNR307" s="2"/>
      <c r="PNS307" s="2"/>
      <c r="PNT307" s="2"/>
      <c r="PNU307" s="2"/>
      <c r="PNV307" s="2"/>
      <c r="PNW307" s="2"/>
      <c r="PNX307" s="2"/>
      <c r="PNY307" s="2"/>
      <c r="PNZ307" s="2"/>
      <c r="POA307" s="2"/>
      <c r="POB307" s="2"/>
      <c r="POC307" s="2"/>
      <c r="POD307" s="2"/>
      <c r="POE307" s="2"/>
      <c r="POF307" s="2"/>
      <c r="POG307" s="2"/>
      <c r="POH307" s="2"/>
      <c r="POI307" s="2"/>
      <c r="POJ307" s="2"/>
      <c r="POK307" s="2"/>
      <c r="POL307" s="2"/>
      <c r="POM307" s="2"/>
      <c r="PON307" s="2"/>
      <c r="POO307" s="2"/>
      <c r="POP307" s="2"/>
      <c r="POQ307" s="2"/>
      <c r="POR307" s="2"/>
      <c r="POS307" s="2"/>
      <c r="POT307" s="2"/>
      <c r="POU307" s="2"/>
      <c r="POV307" s="2"/>
      <c r="POW307" s="2"/>
      <c r="POX307" s="2"/>
      <c r="POY307" s="2"/>
      <c r="POZ307" s="2"/>
      <c r="PPA307" s="2"/>
      <c r="PPB307" s="2"/>
      <c r="PPC307" s="2"/>
      <c r="PPD307" s="2"/>
      <c r="PPE307" s="2"/>
      <c r="PPF307" s="2"/>
      <c r="PPG307" s="2"/>
      <c r="PPH307" s="2"/>
      <c r="PPI307" s="2"/>
      <c r="PPJ307" s="2"/>
      <c r="PPK307" s="2"/>
      <c r="PPL307" s="2"/>
      <c r="PPM307" s="2"/>
      <c r="PPN307" s="2"/>
      <c r="PPO307" s="2"/>
      <c r="PPP307" s="2"/>
      <c r="PPQ307" s="2"/>
      <c r="PPR307" s="2"/>
      <c r="PPS307" s="2"/>
      <c r="PPT307" s="2"/>
      <c r="PPU307" s="2"/>
      <c r="PPV307" s="2"/>
      <c r="PPW307" s="2"/>
      <c r="PPX307" s="2"/>
      <c r="PPY307" s="2"/>
      <c r="PPZ307" s="2"/>
      <c r="PQA307" s="2"/>
      <c r="PQB307" s="2"/>
      <c r="PQC307" s="2"/>
      <c r="PQD307" s="2"/>
      <c r="PQE307" s="2"/>
      <c r="PQF307" s="2"/>
      <c r="PQG307" s="2"/>
      <c r="PQH307" s="2"/>
      <c r="PQI307" s="2"/>
      <c r="PQJ307" s="2"/>
      <c r="PQK307" s="2"/>
      <c r="PQL307" s="2"/>
      <c r="PQM307" s="2"/>
      <c r="PQN307" s="2"/>
      <c r="PQO307" s="2"/>
      <c r="PQP307" s="2"/>
      <c r="PQQ307" s="2"/>
      <c r="PQR307" s="2"/>
      <c r="PQS307" s="2"/>
      <c r="PQT307" s="2"/>
      <c r="PQU307" s="2"/>
      <c r="PQV307" s="2"/>
      <c r="PQW307" s="2"/>
      <c r="PQX307" s="2"/>
      <c r="PQY307" s="2"/>
      <c r="PQZ307" s="2"/>
      <c r="PRA307" s="2"/>
      <c r="PRB307" s="2"/>
      <c r="PRC307" s="2"/>
      <c r="PRD307" s="2"/>
      <c r="PRE307" s="2"/>
      <c r="PRF307" s="2"/>
      <c r="PRG307" s="2"/>
      <c r="PRH307" s="2"/>
      <c r="PRI307" s="2"/>
      <c r="PRJ307" s="2"/>
      <c r="PRK307" s="2"/>
      <c r="PRL307" s="2"/>
      <c r="PRM307" s="2"/>
      <c r="PRN307" s="2"/>
      <c r="PRO307" s="2"/>
      <c r="PRP307" s="2"/>
      <c r="PRQ307" s="2"/>
      <c r="PRR307" s="2"/>
      <c r="PRS307" s="2"/>
      <c r="PRT307" s="2"/>
      <c r="PRU307" s="2"/>
      <c r="PRV307" s="2"/>
      <c r="PRW307" s="2"/>
      <c r="PRX307" s="2"/>
      <c r="PRY307" s="2"/>
      <c r="PRZ307" s="2"/>
      <c r="PSA307" s="2"/>
      <c r="PSB307" s="2"/>
      <c r="PSC307" s="2"/>
      <c r="PSD307" s="2"/>
      <c r="PSE307" s="2"/>
      <c r="PSF307" s="2"/>
      <c r="PSG307" s="2"/>
      <c r="PSH307" s="2"/>
      <c r="PSI307" s="2"/>
      <c r="PSJ307" s="2"/>
      <c r="PSK307" s="2"/>
      <c r="PSL307" s="2"/>
      <c r="PSM307" s="2"/>
      <c r="PSN307" s="2"/>
      <c r="PSO307" s="2"/>
      <c r="PSP307" s="2"/>
      <c r="PSQ307" s="2"/>
      <c r="PSR307" s="2"/>
      <c r="PSS307" s="2"/>
      <c r="PST307" s="2"/>
      <c r="PSU307" s="2"/>
      <c r="PSV307" s="2"/>
      <c r="PSW307" s="2"/>
      <c r="PSX307" s="2"/>
      <c r="PSY307" s="2"/>
      <c r="PSZ307" s="2"/>
      <c r="PTA307" s="2"/>
      <c r="PTB307" s="2"/>
      <c r="PTC307" s="2"/>
      <c r="PTD307" s="2"/>
      <c r="PTE307" s="2"/>
      <c r="PTF307" s="2"/>
      <c r="PTG307" s="2"/>
      <c r="PTH307" s="2"/>
      <c r="PTI307" s="2"/>
      <c r="PTJ307" s="2"/>
      <c r="PTK307" s="2"/>
      <c r="PTL307" s="2"/>
      <c r="PTM307" s="2"/>
      <c r="PTN307" s="2"/>
      <c r="PTO307" s="2"/>
      <c r="PTP307" s="2"/>
      <c r="PTQ307" s="2"/>
      <c r="PTR307" s="2"/>
      <c r="PTS307" s="2"/>
      <c r="PTT307" s="2"/>
      <c r="PTU307" s="2"/>
      <c r="PTV307" s="2"/>
      <c r="PTW307" s="2"/>
      <c r="PTX307" s="2"/>
      <c r="PTY307" s="2"/>
      <c r="PTZ307" s="2"/>
      <c r="PUA307" s="2"/>
      <c r="PUB307" s="2"/>
      <c r="PUC307" s="2"/>
      <c r="PUD307" s="2"/>
      <c r="PUE307" s="2"/>
      <c r="PUF307" s="2"/>
      <c r="PUG307" s="2"/>
      <c r="PUH307" s="2"/>
      <c r="PUI307" s="2"/>
      <c r="PUJ307" s="2"/>
      <c r="PUK307" s="2"/>
      <c r="PUL307" s="2"/>
      <c r="PUM307" s="2"/>
      <c r="PUN307" s="2"/>
      <c r="PUO307" s="2"/>
      <c r="PUP307" s="2"/>
      <c r="PUQ307" s="2"/>
      <c r="PUR307" s="2"/>
      <c r="PUS307" s="2"/>
      <c r="PUT307" s="2"/>
      <c r="PUU307" s="2"/>
      <c r="PUV307" s="2"/>
      <c r="PUW307" s="2"/>
      <c r="PUX307" s="2"/>
      <c r="PUY307" s="2"/>
      <c r="PUZ307" s="2"/>
      <c r="PVA307" s="2"/>
      <c r="PVB307" s="2"/>
      <c r="PVC307" s="2"/>
      <c r="PVD307" s="2"/>
      <c r="PVE307" s="2"/>
      <c r="PVF307" s="2"/>
      <c r="PVG307" s="2"/>
      <c r="PVH307" s="2"/>
      <c r="PVI307" s="2"/>
      <c r="PVJ307" s="2"/>
      <c r="PVK307" s="2"/>
      <c r="PVL307" s="2"/>
      <c r="PVM307" s="2"/>
      <c r="PVN307" s="2"/>
      <c r="PVO307" s="2"/>
      <c r="PVP307" s="2"/>
      <c r="PVQ307" s="2"/>
      <c r="PVR307" s="2"/>
      <c r="PVS307" s="2"/>
      <c r="PVT307" s="2"/>
      <c r="PVU307" s="2"/>
      <c r="PVV307" s="2"/>
      <c r="PVW307" s="2"/>
      <c r="PVX307" s="2"/>
      <c r="PVY307" s="2"/>
      <c r="PVZ307" s="2"/>
      <c r="PWA307" s="2"/>
      <c r="PWB307" s="2"/>
      <c r="PWC307" s="2"/>
      <c r="PWD307" s="2"/>
      <c r="PWE307" s="2"/>
      <c r="PWF307" s="2"/>
      <c r="PWG307" s="2"/>
      <c r="PWH307" s="2"/>
      <c r="PWI307" s="2"/>
      <c r="PWJ307" s="2"/>
      <c r="PWK307" s="2"/>
      <c r="PWL307" s="2"/>
      <c r="PWM307" s="2"/>
      <c r="PWN307" s="2"/>
      <c r="PWO307" s="2"/>
      <c r="PWP307" s="2"/>
      <c r="PWQ307" s="2"/>
      <c r="PWR307" s="2"/>
      <c r="PWS307" s="2"/>
      <c r="PWT307" s="2"/>
      <c r="PWU307" s="2"/>
      <c r="PWV307" s="2"/>
      <c r="PWW307" s="2"/>
      <c r="PWX307" s="2"/>
      <c r="PWY307" s="2"/>
      <c r="PWZ307" s="2"/>
      <c r="PXA307" s="2"/>
      <c r="PXB307" s="2"/>
      <c r="PXC307" s="2"/>
      <c r="PXD307" s="2"/>
      <c r="PXE307" s="2"/>
      <c r="PXF307" s="2"/>
      <c r="PXG307" s="2"/>
      <c r="PXH307" s="2"/>
      <c r="PXI307" s="2"/>
      <c r="PXJ307" s="2"/>
      <c r="PXK307" s="2"/>
      <c r="PXL307" s="2"/>
      <c r="PXM307" s="2"/>
      <c r="PXN307" s="2"/>
      <c r="PXO307" s="2"/>
      <c r="PXP307" s="2"/>
      <c r="PXQ307" s="2"/>
      <c r="PXR307" s="2"/>
      <c r="PXS307" s="2"/>
      <c r="PXT307" s="2"/>
      <c r="PXU307" s="2"/>
      <c r="PXV307" s="2"/>
      <c r="PXW307" s="2"/>
      <c r="PXX307" s="2"/>
      <c r="PXY307" s="2"/>
      <c r="PXZ307" s="2"/>
      <c r="PYA307" s="2"/>
      <c r="PYB307" s="2"/>
      <c r="PYC307" s="2"/>
      <c r="PYD307" s="2"/>
      <c r="PYE307" s="2"/>
      <c r="PYF307" s="2"/>
      <c r="PYG307" s="2"/>
      <c r="PYH307" s="2"/>
      <c r="PYI307" s="2"/>
      <c r="PYJ307" s="2"/>
      <c r="PYK307" s="2"/>
      <c r="PYL307" s="2"/>
      <c r="PYM307" s="2"/>
      <c r="PYN307" s="2"/>
      <c r="PYO307" s="2"/>
      <c r="PYP307" s="2"/>
      <c r="PYQ307" s="2"/>
      <c r="PYR307" s="2"/>
      <c r="PYS307" s="2"/>
      <c r="PYT307" s="2"/>
      <c r="PYU307" s="2"/>
      <c r="PYV307" s="2"/>
      <c r="PYW307" s="2"/>
      <c r="PYX307" s="2"/>
      <c r="PYY307" s="2"/>
      <c r="PYZ307" s="2"/>
      <c r="PZA307" s="2"/>
      <c r="PZB307" s="2"/>
      <c r="PZC307" s="2"/>
      <c r="PZD307" s="2"/>
      <c r="PZE307" s="2"/>
      <c r="PZF307" s="2"/>
      <c r="PZG307" s="2"/>
      <c r="PZH307" s="2"/>
      <c r="PZI307" s="2"/>
      <c r="PZJ307" s="2"/>
      <c r="PZK307" s="2"/>
      <c r="PZL307" s="2"/>
      <c r="PZM307" s="2"/>
      <c r="PZN307" s="2"/>
      <c r="PZO307" s="2"/>
      <c r="PZP307" s="2"/>
      <c r="PZQ307" s="2"/>
      <c r="PZR307" s="2"/>
      <c r="PZS307" s="2"/>
      <c r="PZT307" s="2"/>
      <c r="PZU307" s="2"/>
      <c r="PZV307" s="2"/>
      <c r="PZW307" s="2"/>
      <c r="PZX307" s="2"/>
      <c r="PZY307" s="2"/>
      <c r="PZZ307" s="2"/>
      <c r="QAA307" s="2"/>
      <c r="QAB307" s="2"/>
      <c r="QAC307" s="2"/>
      <c r="QAD307" s="2"/>
      <c r="QAE307" s="2"/>
      <c r="QAF307" s="2"/>
      <c r="QAG307" s="2"/>
      <c r="QAH307" s="2"/>
      <c r="QAI307" s="2"/>
      <c r="QAJ307" s="2"/>
      <c r="QAK307" s="2"/>
      <c r="QAL307" s="2"/>
      <c r="QAM307" s="2"/>
      <c r="QAN307" s="2"/>
      <c r="QAO307" s="2"/>
      <c r="QAP307" s="2"/>
      <c r="QAQ307" s="2"/>
      <c r="QAR307" s="2"/>
      <c r="QAS307" s="2"/>
      <c r="QAT307" s="2"/>
      <c r="QAU307" s="2"/>
      <c r="QAV307" s="2"/>
      <c r="QAW307" s="2"/>
      <c r="QAX307" s="2"/>
      <c r="QAY307" s="2"/>
      <c r="QAZ307" s="2"/>
      <c r="QBA307" s="2"/>
      <c r="QBB307" s="2"/>
      <c r="QBC307" s="2"/>
      <c r="QBD307" s="2"/>
      <c r="QBE307" s="2"/>
      <c r="QBF307" s="2"/>
      <c r="QBG307" s="2"/>
      <c r="QBH307" s="2"/>
      <c r="QBI307" s="2"/>
      <c r="QBJ307" s="2"/>
      <c r="QBK307" s="2"/>
      <c r="QBL307" s="2"/>
      <c r="QBM307" s="2"/>
      <c r="QBN307" s="2"/>
      <c r="QBO307" s="2"/>
      <c r="QBP307" s="2"/>
      <c r="QBQ307" s="2"/>
      <c r="QBR307" s="2"/>
      <c r="QBS307" s="2"/>
      <c r="QBT307" s="2"/>
      <c r="QBU307" s="2"/>
      <c r="QBV307" s="2"/>
      <c r="QBW307" s="2"/>
      <c r="QBX307" s="2"/>
      <c r="QBY307" s="2"/>
      <c r="QBZ307" s="2"/>
      <c r="QCA307" s="2"/>
      <c r="QCB307" s="2"/>
      <c r="QCC307" s="2"/>
      <c r="QCD307" s="2"/>
      <c r="QCE307" s="2"/>
      <c r="QCF307" s="2"/>
      <c r="QCG307" s="2"/>
      <c r="QCH307" s="2"/>
      <c r="QCI307" s="2"/>
      <c r="QCJ307" s="2"/>
      <c r="QCK307" s="2"/>
      <c r="QCL307" s="2"/>
      <c r="QCM307" s="2"/>
      <c r="QCN307" s="2"/>
      <c r="QCO307" s="2"/>
      <c r="QCP307" s="2"/>
      <c r="QCQ307" s="2"/>
      <c r="QCR307" s="2"/>
      <c r="QCS307" s="2"/>
      <c r="QCT307" s="2"/>
      <c r="QCU307" s="2"/>
      <c r="QCV307" s="2"/>
      <c r="QCW307" s="2"/>
      <c r="QCX307" s="2"/>
      <c r="QCY307" s="2"/>
      <c r="QCZ307" s="2"/>
      <c r="QDA307" s="2"/>
      <c r="QDB307" s="2"/>
      <c r="QDC307" s="2"/>
      <c r="QDD307" s="2"/>
      <c r="QDE307" s="2"/>
      <c r="QDF307" s="2"/>
      <c r="QDG307" s="2"/>
      <c r="QDH307" s="2"/>
      <c r="QDI307" s="2"/>
      <c r="QDJ307" s="2"/>
      <c r="QDK307" s="2"/>
      <c r="QDL307" s="2"/>
      <c r="QDM307" s="2"/>
      <c r="QDN307" s="2"/>
      <c r="QDO307" s="2"/>
      <c r="QDP307" s="2"/>
      <c r="QDQ307" s="2"/>
      <c r="QDR307" s="2"/>
      <c r="QDS307" s="2"/>
      <c r="QDT307" s="2"/>
      <c r="QDU307" s="2"/>
      <c r="QDV307" s="2"/>
      <c r="QDW307" s="2"/>
      <c r="QDX307" s="2"/>
      <c r="QDY307" s="2"/>
      <c r="QDZ307" s="2"/>
      <c r="QEA307" s="2"/>
      <c r="QEB307" s="2"/>
      <c r="QEC307" s="2"/>
      <c r="QED307" s="2"/>
      <c r="QEE307" s="2"/>
      <c r="QEF307" s="2"/>
      <c r="QEG307" s="2"/>
      <c r="QEH307" s="2"/>
      <c r="QEI307" s="2"/>
      <c r="QEJ307" s="2"/>
      <c r="QEK307" s="2"/>
      <c r="QEL307" s="2"/>
      <c r="QEM307" s="2"/>
      <c r="QEN307" s="2"/>
      <c r="QEO307" s="2"/>
      <c r="QEP307" s="2"/>
      <c r="QEQ307" s="2"/>
      <c r="QER307" s="2"/>
      <c r="QES307" s="2"/>
      <c r="QET307" s="2"/>
      <c r="QEU307" s="2"/>
      <c r="QEV307" s="2"/>
      <c r="QEW307" s="2"/>
      <c r="QEX307" s="2"/>
      <c r="QEY307" s="2"/>
      <c r="QEZ307" s="2"/>
      <c r="QFA307" s="2"/>
      <c r="QFB307" s="2"/>
      <c r="QFC307" s="2"/>
      <c r="QFD307" s="2"/>
      <c r="QFE307" s="2"/>
      <c r="QFF307" s="2"/>
      <c r="QFG307" s="2"/>
      <c r="QFH307" s="2"/>
      <c r="QFI307" s="2"/>
      <c r="QFJ307" s="2"/>
      <c r="QFK307" s="2"/>
      <c r="QFL307" s="2"/>
      <c r="QFM307" s="2"/>
      <c r="QFN307" s="2"/>
      <c r="QFO307" s="2"/>
      <c r="QFP307" s="2"/>
      <c r="QFQ307" s="2"/>
      <c r="QFR307" s="2"/>
      <c r="QFS307" s="2"/>
      <c r="QFT307" s="2"/>
      <c r="QFU307" s="2"/>
      <c r="QFV307" s="2"/>
      <c r="QFW307" s="2"/>
      <c r="QFX307" s="2"/>
      <c r="QFY307" s="2"/>
      <c r="QFZ307" s="2"/>
      <c r="QGA307" s="2"/>
      <c r="QGB307" s="2"/>
      <c r="QGC307" s="2"/>
      <c r="QGD307" s="2"/>
      <c r="QGE307" s="2"/>
      <c r="QGF307" s="2"/>
      <c r="QGG307" s="2"/>
      <c r="QGH307" s="2"/>
      <c r="QGI307" s="2"/>
      <c r="QGJ307" s="2"/>
      <c r="QGK307" s="2"/>
      <c r="QGL307" s="2"/>
      <c r="QGM307" s="2"/>
      <c r="QGN307" s="2"/>
      <c r="QGO307" s="2"/>
      <c r="QGP307" s="2"/>
      <c r="QGQ307" s="2"/>
      <c r="QGR307" s="2"/>
      <c r="QGS307" s="2"/>
      <c r="QGT307" s="2"/>
      <c r="QGU307" s="2"/>
      <c r="QGV307" s="2"/>
      <c r="QGW307" s="2"/>
      <c r="QGX307" s="2"/>
      <c r="QGY307" s="2"/>
      <c r="QGZ307" s="2"/>
      <c r="QHA307" s="2"/>
      <c r="QHB307" s="2"/>
      <c r="QHC307" s="2"/>
      <c r="QHD307" s="2"/>
      <c r="QHE307" s="2"/>
      <c r="QHF307" s="2"/>
      <c r="QHG307" s="2"/>
      <c r="QHH307" s="2"/>
      <c r="QHI307" s="2"/>
      <c r="QHJ307" s="2"/>
      <c r="QHK307" s="2"/>
      <c r="QHL307" s="2"/>
      <c r="QHM307" s="2"/>
      <c r="QHN307" s="2"/>
      <c r="QHO307" s="2"/>
      <c r="QHP307" s="2"/>
      <c r="QHQ307" s="2"/>
      <c r="QHR307" s="2"/>
      <c r="QHS307" s="2"/>
      <c r="QHT307" s="2"/>
      <c r="QHU307" s="2"/>
      <c r="QHV307" s="2"/>
      <c r="QHW307" s="2"/>
      <c r="QHX307" s="2"/>
      <c r="QHY307" s="2"/>
      <c r="QHZ307" s="2"/>
      <c r="QIA307" s="2"/>
      <c r="QIB307" s="2"/>
      <c r="QIC307" s="2"/>
      <c r="QID307" s="2"/>
      <c r="QIE307" s="2"/>
      <c r="QIF307" s="2"/>
      <c r="QIG307" s="2"/>
      <c r="QIH307" s="2"/>
      <c r="QII307" s="2"/>
      <c r="QIJ307" s="2"/>
      <c r="QIK307" s="2"/>
      <c r="QIL307" s="2"/>
      <c r="QIM307" s="2"/>
      <c r="QIN307" s="2"/>
      <c r="QIO307" s="2"/>
      <c r="QIP307" s="2"/>
      <c r="QIQ307" s="2"/>
      <c r="QIR307" s="2"/>
      <c r="QIS307" s="2"/>
      <c r="QIT307" s="2"/>
      <c r="QIU307" s="2"/>
      <c r="QIV307" s="2"/>
      <c r="QIW307" s="2"/>
      <c r="QIX307" s="2"/>
      <c r="QIY307" s="2"/>
      <c r="QIZ307" s="2"/>
      <c r="QJA307" s="2"/>
      <c r="QJB307" s="2"/>
      <c r="QJC307" s="2"/>
      <c r="QJD307" s="2"/>
      <c r="QJE307" s="2"/>
      <c r="QJF307" s="2"/>
      <c r="QJG307" s="2"/>
      <c r="QJH307" s="2"/>
      <c r="QJI307" s="2"/>
      <c r="QJJ307" s="2"/>
      <c r="QJK307" s="2"/>
      <c r="QJL307" s="2"/>
      <c r="QJM307" s="2"/>
      <c r="QJN307" s="2"/>
      <c r="QJO307" s="2"/>
      <c r="QJP307" s="2"/>
      <c r="QJQ307" s="2"/>
      <c r="QJR307" s="2"/>
      <c r="QJS307" s="2"/>
      <c r="QJT307" s="2"/>
      <c r="QJU307" s="2"/>
      <c r="QJV307" s="2"/>
      <c r="QJW307" s="2"/>
      <c r="QJX307" s="2"/>
      <c r="QJY307" s="2"/>
      <c r="QJZ307" s="2"/>
      <c r="QKA307" s="2"/>
      <c r="QKB307" s="2"/>
      <c r="QKC307" s="2"/>
      <c r="QKD307" s="2"/>
      <c r="QKE307" s="2"/>
      <c r="QKF307" s="2"/>
      <c r="QKG307" s="2"/>
      <c r="QKH307" s="2"/>
      <c r="QKI307" s="2"/>
      <c r="QKJ307" s="2"/>
      <c r="QKK307" s="2"/>
      <c r="QKL307" s="2"/>
      <c r="QKM307" s="2"/>
      <c r="QKN307" s="2"/>
      <c r="QKO307" s="2"/>
      <c r="QKP307" s="2"/>
      <c r="QKQ307" s="2"/>
      <c r="QKR307" s="2"/>
      <c r="QKS307" s="2"/>
      <c r="QKT307" s="2"/>
      <c r="QKU307" s="2"/>
      <c r="QKV307" s="2"/>
      <c r="QKW307" s="2"/>
      <c r="QKX307" s="2"/>
      <c r="QKY307" s="2"/>
      <c r="QKZ307" s="2"/>
      <c r="QLA307" s="2"/>
      <c r="QLB307" s="2"/>
      <c r="QLC307" s="2"/>
      <c r="QLD307" s="2"/>
      <c r="QLE307" s="2"/>
      <c r="QLF307" s="2"/>
      <c r="QLG307" s="2"/>
      <c r="QLH307" s="2"/>
      <c r="QLI307" s="2"/>
      <c r="QLJ307" s="2"/>
      <c r="QLK307" s="2"/>
      <c r="QLL307" s="2"/>
      <c r="QLM307" s="2"/>
      <c r="QLN307" s="2"/>
      <c r="QLO307" s="2"/>
      <c r="QLP307" s="2"/>
      <c r="QLQ307" s="2"/>
      <c r="QLR307" s="2"/>
      <c r="QLS307" s="2"/>
      <c r="QLT307" s="2"/>
      <c r="QLU307" s="2"/>
      <c r="QLV307" s="2"/>
      <c r="QLW307" s="2"/>
      <c r="QLX307" s="2"/>
      <c r="QLY307" s="2"/>
      <c r="QLZ307" s="2"/>
      <c r="QMA307" s="2"/>
      <c r="QMB307" s="2"/>
      <c r="QMC307" s="2"/>
      <c r="QMD307" s="2"/>
      <c r="QME307" s="2"/>
      <c r="QMF307" s="2"/>
      <c r="QMG307" s="2"/>
      <c r="QMH307" s="2"/>
      <c r="QMI307" s="2"/>
      <c r="QMJ307" s="2"/>
      <c r="QMK307" s="2"/>
      <c r="QML307" s="2"/>
      <c r="QMM307" s="2"/>
      <c r="QMN307" s="2"/>
      <c r="QMO307" s="2"/>
      <c r="QMP307" s="2"/>
      <c r="QMQ307" s="2"/>
      <c r="QMR307" s="2"/>
      <c r="QMS307" s="2"/>
      <c r="QMT307" s="2"/>
      <c r="QMU307" s="2"/>
      <c r="QMV307" s="2"/>
      <c r="QMW307" s="2"/>
      <c r="QMX307" s="2"/>
      <c r="QMY307" s="2"/>
      <c r="QMZ307" s="2"/>
      <c r="QNA307" s="2"/>
      <c r="QNB307" s="2"/>
      <c r="QNC307" s="2"/>
      <c r="QND307" s="2"/>
      <c r="QNE307" s="2"/>
      <c r="QNF307" s="2"/>
      <c r="QNG307" s="2"/>
      <c r="QNH307" s="2"/>
      <c r="QNI307" s="2"/>
      <c r="QNJ307" s="2"/>
      <c r="QNK307" s="2"/>
      <c r="QNL307" s="2"/>
      <c r="QNM307" s="2"/>
      <c r="QNN307" s="2"/>
      <c r="QNO307" s="2"/>
      <c r="QNP307" s="2"/>
      <c r="QNQ307" s="2"/>
      <c r="QNR307" s="2"/>
      <c r="QNS307" s="2"/>
      <c r="QNT307" s="2"/>
      <c r="QNU307" s="2"/>
      <c r="QNV307" s="2"/>
      <c r="QNW307" s="2"/>
      <c r="QNX307" s="2"/>
      <c r="QNY307" s="2"/>
      <c r="QNZ307" s="2"/>
      <c r="QOA307" s="2"/>
      <c r="QOB307" s="2"/>
      <c r="QOC307" s="2"/>
      <c r="QOD307" s="2"/>
      <c r="QOE307" s="2"/>
      <c r="QOF307" s="2"/>
      <c r="QOG307" s="2"/>
      <c r="QOH307" s="2"/>
      <c r="QOI307" s="2"/>
      <c r="QOJ307" s="2"/>
      <c r="QOK307" s="2"/>
      <c r="QOL307" s="2"/>
      <c r="QOM307" s="2"/>
      <c r="QON307" s="2"/>
      <c r="QOO307" s="2"/>
      <c r="QOP307" s="2"/>
      <c r="QOQ307" s="2"/>
      <c r="QOR307" s="2"/>
      <c r="QOS307" s="2"/>
      <c r="QOT307" s="2"/>
      <c r="QOU307" s="2"/>
      <c r="QOV307" s="2"/>
      <c r="QOW307" s="2"/>
      <c r="QOX307" s="2"/>
      <c r="QOY307" s="2"/>
      <c r="QOZ307" s="2"/>
      <c r="QPA307" s="2"/>
      <c r="QPB307" s="2"/>
      <c r="QPC307" s="2"/>
      <c r="QPD307" s="2"/>
      <c r="QPE307" s="2"/>
      <c r="QPF307" s="2"/>
      <c r="QPG307" s="2"/>
      <c r="QPH307" s="2"/>
      <c r="QPI307" s="2"/>
      <c r="QPJ307" s="2"/>
      <c r="QPK307" s="2"/>
      <c r="QPL307" s="2"/>
      <c r="QPM307" s="2"/>
      <c r="QPN307" s="2"/>
      <c r="QPO307" s="2"/>
      <c r="QPP307" s="2"/>
      <c r="QPQ307" s="2"/>
      <c r="QPR307" s="2"/>
      <c r="QPS307" s="2"/>
      <c r="QPT307" s="2"/>
      <c r="QPU307" s="2"/>
      <c r="QPV307" s="2"/>
      <c r="QPW307" s="2"/>
      <c r="QPX307" s="2"/>
      <c r="QPY307" s="2"/>
      <c r="QPZ307" s="2"/>
      <c r="QQA307" s="2"/>
      <c r="QQB307" s="2"/>
      <c r="QQC307" s="2"/>
      <c r="QQD307" s="2"/>
      <c r="QQE307" s="2"/>
      <c r="QQF307" s="2"/>
      <c r="QQG307" s="2"/>
      <c r="QQH307" s="2"/>
      <c r="QQI307" s="2"/>
      <c r="QQJ307" s="2"/>
      <c r="QQK307" s="2"/>
      <c r="QQL307" s="2"/>
      <c r="QQM307" s="2"/>
      <c r="QQN307" s="2"/>
      <c r="QQO307" s="2"/>
      <c r="QQP307" s="2"/>
      <c r="QQQ307" s="2"/>
      <c r="QQR307" s="2"/>
      <c r="QQS307" s="2"/>
      <c r="QQT307" s="2"/>
      <c r="QQU307" s="2"/>
      <c r="QQV307" s="2"/>
      <c r="QQW307" s="2"/>
      <c r="QQX307" s="2"/>
      <c r="QQY307" s="2"/>
      <c r="QQZ307" s="2"/>
      <c r="QRA307" s="2"/>
      <c r="QRB307" s="2"/>
      <c r="QRC307" s="2"/>
      <c r="QRD307" s="2"/>
      <c r="QRE307" s="2"/>
      <c r="QRF307" s="2"/>
      <c r="QRG307" s="2"/>
      <c r="QRH307" s="2"/>
      <c r="QRI307" s="2"/>
      <c r="QRJ307" s="2"/>
      <c r="QRK307" s="2"/>
      <c r="QRL307" s="2"/>
      <c r="QRM307" s="2"/>
      <c r="QRN307" s="2"/>
      <c r="QRO307" s="2"/>
      <c r="QRP307" s="2"/>
      <c r="QRQ307" s="2"/>
      <c r="QRR307" s="2"/>
      <c r="QRS307" s="2"/>
      <c r="QRT307" s="2"/>
      <c r="QRU307" s="2"/>
      <c r="QRV307" s="2"/>
      <c r="QRW307" s="2"/>
      <c r="QRX307" s="2"/>
      <c r="QRY307" s="2"/>
      <c r="QRZ307" s="2"/>
      <c r="QSA307" s="2"/>
      <c r="QSB307" s="2"/>
      <c r="QSC307" s="2"/>
      <c r="QSD307" s="2"/>
      <c r="QSE307" s="2"/>
      <c r="QSF307" s="2"/>
      <c r="QSG307" s="2"/>
      <c r="QSH307" s="2"/>
      <c r="QSI307" s="2"/>
      <c r="QSJ307" s="2"/>
      <c r="QSK307" s="2"/>
      <c r="QSL307" s="2"/>
      <c r="QSM307" s="2"/>
      <c r="QSN307" s="2"/>
      <c r="QSO307" s="2"/>
      <c r="QSP307" s="2"/>
      <c r="QSQ307" s="2"/>
      <c r="QSR307" s="2"/>
      <c r="QSS307" s="2"/>
      <c r="QST307" s="2"/>
      <c r="QSU307" s="2"/>
      <c r="QSV307" s="2"/>
      <c r="QSW307" s="2"/>
      <c r="QSX307" s="2"/>
      <c r="QSY307" s="2"/>
      <c r="QSZ307" s="2"/>
      <c r="QTA307" s="2"/>
      <c r="QTB307" s="2"/>
      <c r="QTC307" s="2"/>
      <c r="QTD307" s="2"/>
      <c r="QTE307" s="2"/>
      <c r="QTF307" s="2"/>
      <c r="QTG307" s="2"/>
      <c r="QTH307" s="2"/>
      <c r="QTI307" s="2"/>
      <c r="QTJ307" s="2"/>
      <c r="QTK307" s="2"/>
      <c r="QTL307" s="2"/>
      <c r="QTM307" s="2"/>
      <c r="QTN307" s="2"/>
      <c r="QTO307" s="2"/>
      <c r="QTP307" s="2"/>
      <c r="QTQ307" s="2"/>
      <c r="QTR307" s="2"/>
      <c r="QTS307" s="2"/>
      <c r="QTT307" s="2"/>
      <c r="QTU307" s="2"/>
      <c r="QTV307" s="2"/>
      <c r="QTW307" s="2"/>
      <c r="QTX307" s="2"/>
      <c r="QTY307" s="2"/>
      <c r="QTZ307" s="2"/>
      <c r="QUA307" s="2"/>
      <c r="QUB307" s="2"/>
      <c r="QUC307" s="2"/>
      <c r="QUD307" s="2"/>
      <c r="QUE307" s="2"/>
      <c r="QUF307" s="2"/>
      <c r="QUG307" s="2"/>
      <c r="QUH307" s="2"/>
      <c r="QUI307" s="2"/>
      <c r="QUJ307" s="2"/>
      <c r="QUK307" s="2"/>
      <c r="QUL307" s="2"/>
      <c r="QUM307" s="2"/>
      <c r="QUN307" s="2"/>
      <c r="QUO307" s="2"/>
      <c r="QUP307" s="2"/>
      <c r="QUQ307" s="2"/>
      <c r="QUR307" s="2"/>
      <c r="QUS307" s="2"/>
      <c r="QUT307" s="2"/>
      <c r="QUU307" s="2"/>
      <c r="QUV307" s="2"/>
      <c r="QUW307" s="2"/>
      <c r="QUX307" s="2"/>
      <c r="QUY307" s="2"/>
      <c r="QUZ307" s="2"/>
      <c r="QVA307" s="2"/>
      <c r="QVB307" s="2"/>
      <c r="QVC307" s="2"/>
      <c r="QVD307" s="2"/>
      <c r="QVE307" s="2"/>
      <c r="QVF307" s="2"/>
      <c r="QVG307" s="2"/>
      <c r="QVH307" s="2"/>
      <c r="QVI307" s="2"/>
      <c r="QVJ307" s="2"/>
      <c r="QVK307" s="2"/>
      <c r="QVL307" s="2"/>
      <c r="QVM307" s="2"/>
      <c r="QVN307" s="2"/>
      <c r="QVO307" s="2"/>
      <c r="QVP307" s="2"/>
      <c r="QVQ307" s="2"/>
      <c r="QVR307" s="2"/>
      <c r="QVS307" s="2"/>
      <c r="QVT307" s="2"/>
      <c r="QVU307" s="2"/>
      <c r="QVV307" s="2"/>
      <c r="QVW307" s="2"/>
      <c r="QVX307" s="2"/>
      <c r="QVY307" s="2"/>
      <c r="QVZ307" s="2"/>
      <c r="QWA307" s="2"/>
      <c r="QWB307" s="2"/>
      <c r="QWC307" s="2"/>
      <c r="QWD307" s="2"/>
      <c r="QWE307" s="2"/>
      <c r="QWF307" s="2"/>
      <c r="QWG307" s="2"/>
      <c r="QWH307" s="2"/>
      <c r="QWI307" s="2"/>
      <c r="QWJ307" s="2"/>
      <c r="QWK307" s="2"/>
      <c r="QWL307" s="2"/>
      <c r="QWM307" s="2"/>
      <c r="QWN307" s="2"/>
      <c r="QWO307" s="2"/>
      <c r="QWP307" s="2"/>
      <c r="QWQ307" s="2"/>
      <c r="QWR307" s="2"/>
      <c r="QWS307" s="2"/>
      <c r="QWT307" s="2"/>
      <c r="QWU307" s="2"/>
      <c r="QWV307" s="2"/>
      <c r="QWW307" s="2"/>
      <c r="QWX307" s="2"/>
      <c r="QWY307" s="2"/>
      <c r="QWZ307" s="2"/>
      <c r="QXA307" s="2"/>
      <c r="QXB307" s="2"/>
      <c r="QXC307" s="2"/>
      <c r="QXD307" s="2"/>
      <c r="QXE307" s="2"/>
      <c r="QXF307" s="2"/>
      <c r="QXG307" s="2"/>
      <c r="QXH307" s="2"/>
      <c r="QXI307" s="2"/>
      <c r="QXJ307" s="2"/>
      <c r="QXK307" s="2"/>
      <c r="QXL307" s="2"/>
      <c r="QXM307" s="2"/>
      <c r="QXN307" s="2"/>
      <c r="QXO307" s="2"/>
      <c r="QXP307" s="2"/>
      <c r="QXQ307" s="2"/>
      <c r="QXR307" s="2"/>
      <c r="QXS307" s="2"/>
      <c r="QXT307" s="2"/>
      <c r="QXU307" s="2"/>
      <c r="QXV307" s="2"/>
      <c r="QXW307" s="2"/>
      <c r="QXX307" s="2"/>
      <c r="QXY307" s="2"/>
      <c r="QXZ307" s="2"/>
      <c r="QYA307" s="2"/>
      <c r="QYB307" s="2"/>
      <c r="QYC307" s="2"/>
      <c r="QYD307" s="2"/>
      <c r="QYE307" s="2"/>
      <c r="QYF307" s="2"/>
      <c r="QYG307" s="2"/>
      <c r="QYH307" s="2"/>
      <c r="QYI307" s="2"/>
      <c r="QYJ307" s="2"/>
      <c r="QYK307" s="2"/>
      <c r="QYL307" s="2"/>
      <c r="QYM307" s="2"/>
      <c r="QYN307" s="2"/>
      <c r="QYO307" s="2"/>
      <c r="QYP307" s="2"/>
      <c r="QYQ307" s="2"/>
      <c r="QYR307" s="2"/>
      <c r="QYS307" s="2"/>
      <c r="QYT307" s="2"/>
      <c r="QYU307" s="2"/>
      <c r="QYV307" s="2"/>
      <c r="QYW307" s="2"/>
      <c r="QYX307" s="2"/>
      <c r="QYY307" s="2"/>
      <c r="QYZ307" s="2"/>
      <c r="QZA307" s="2"/>
      <c r="QZB307" s="2"/>
      <c r="QZC307" s="2"/>
      <c r="QZD307" s="2"/>
      <c r="QZE307" s="2"/>
      <c r="QZF307" s="2"/>
      <c r="QZG307" s="2"/>
      <c r="QZH307" s="2"/>
      <c r="QZI307" s="2"/>
      <c r="QZJ307" s="2"/>
      <c r="QZK307" s="2"/>
      <c r="QZL307" s="2"/>
      <c r="QZM307" s="2"/>
      <c r="QZN307" s="2"/>
      <c r="QZO307" s="2"/>
      <c r="QZP307" s="2"/>
      <c r="QZQ307" s="2"/>
      <c r="QZR307" s="2"/>
      <c r="QZS307" s="2"/>
      <c r="QZT307" s="2"/>
      <c r="QZU307" s="2"/>
      <c r="QZV307" s="2"/>
      <c r="QZW307" s="2"/>
      <c r="QZX307" s="2"/>
      <c r="QZY307" s="2"/>
      <c r="QZZ307" s="2"/>
      <c r="RAA307" s="2"/>
      <c r="RAB307" s="2"/>
      <c r="RAC307" s="2"/>
      <c r="RAD307" s="2"/>
      <c r="RAE307" s="2"/>
      <c r="RAF307" s="2"/>
      <c r="RAG307" s="2"/>
      <c r="RAH307" s="2"/>
      <c r="RAI307" s="2"/>
      <c r="RAJ307" s="2"/>
      <c r="RAK307" s="2"/>
      <c r="RAL307" s="2"/>
      <c r="RAM307" s="2"/>
      <c r="RAN307" s="2"/>
      <c r="RAO307" s="2"/>
      <c r="RAP307" s="2"/>
      <c r="RAQ307" s="2"/>
      <c r="RAR307" s="2"/>
      <c r="RAS307" s="2"/>
      <c r="RAT307" s="2"/>
      <c r="RAU307" s="2"/>
      <c r="RAV307" s="2"/>
      <c r="RAW307" s="2"/>
      <c r="RAX307" s="2"/>
      <c r="RAY307" s="2"/>
      <c r="RAZ307" s="2"/>
      <c r="RBA307" s="2"/>
      <c r="RBB307" s="2"/>
      <c r="RBC307" s="2"/>
      <c r="RBD307" s="2"/>
      <c r="RBE307" s="2"/>
      <c r="RBF307" s="2"/>
      <c r="RBG307" s="2"/>
      <c r="RBH307" s="2"/>
      <c r="RBI307" s="2"/>
      <c r="RBJ307" s="2"/>
      <c r="RBK307" s="2"/>
      <c r="RBL307" s="2"/>
      <c r="RBM307" s="2"/>
      <c r="RBN307" s="2"/>
      <c r="RBO307" s="2"/>
      <c r="RBP307" s="2"/>
      <c r="RBQ307" s="2"/>
      <c r="RBR307" s="2"/>
      <c r="RBS307" s="2"/>
      <c r="RBT307" s="2"/>
      <c r="RBU307" s="2"/>
      <c r="RBV307" s="2"/>
      <c r="RBW307" s="2"/>
      <c r="RBX307" s="2"/>
      <c r="RBY307" s="2"/>
      <c r="RBZ307" s="2"/>
      <c r="RCA307" s="2"/>
      <c r="RCB307" s="2"/>
      <c r="RCC307" s="2"/>
      <c r="RCD307" s="2"/>
      <c r="RCE307" s="2"/>
      <c r="RCF307" s="2"/>
      <c r="RCG307" s="2"/>
      <c r="RCH307" s="2"/>
      <c r="RCI307" s="2"/>
      <c r="RCJ307" s="2"/>
      <c r="RCK307" s="2"/>
      <c r="RCL307" s="2"/>
      <c r="RCM307" s="2"/>
      <c r="RCN307" s="2"/>
      <c r="RCO307" s="2"/>
      <c r="RCP307" s="2"/>
      <c r="RCQ307" s="2"/>
      <c r="RCR307" s="2"/>
      <c r="RCS307" s="2"/>
      <c r="RCT307" s="2"/>
      <c r="RCU307" s="2"/>
      <c r="RCV307" s="2"/>
      <c r="RCW307" s="2"/>
      <c r="RCX307" s="2"/>
      <c r="RCY307" s="2"/>
      <c r="RCZ307" s="2"/>
      <c r="RDA307" s="2"/>
      <c r="RDB307" s="2"/>
      <c r="RDC307" s="2"/>
      <c r="RDD307" s="2"/>
      <c r="RDE307" s="2"/>
      <c r="RDF307" s="2"/>
      <c r="RDG307" s="2"/>
      <c r="RDH307" s="2"/>
      <c r="RDI307" s="2"/>
      <c r="RDJ307" s="2"/>
      <c r="RDK307" s="2"/>
      <c r="RDL307" s="2"/>
      <c r="RDM307" s="2"/>
      <c r="RDN307" s="2"/>
      <c r="RDO307" s="2"/>
      <c r="RDP307" s="2"/>
      <c r="RDQ307" s="2"/>
      <c r="RDR307" s="2"/>
      <c r="RDS307" s="2"/>
      <c r="RDT307" s="2"/>
      <c r="RDU307" s="2"/>
      <c r="RDV307" s="2"/>
      <c r="RDW307" s="2"/>
      <c r="RDX307" s="2"/>
      <c r="RDY307" s="2"/>
      <c r="RDZ307" s="2"/>
      <c r="REA307" s="2"/>
      <c r="REB307" s="2"/>
      <c r="REC307" s="2"/>
      <c r="RED307" s="2"/>
      <c r="REE307" s="2"/>
      <c r="REF307" s="2"/>
      <c r="REG307" s="2"/>
      <c r="REH307" s="2"/>
      <c r="REI307" s="2"/>
      <c r="REJ307" s="2"/>
      <c r="REK307" s="2"/>
      <c r="REL307" s="2"/>
      <c r="REM307" s="2"/>
      <c r="REN307" s="2"/>
      <c r="REO307" s="2"/>
      <c r="REP307" s="2"/>
      <c r="REQ307" s="2"/>
      <c r="RER307" s="2"/>
      <c r="RES307" s="2"/>
      <c r="RET307" s="2"/>
      <c r="REU307" s="2"/>
      <c r="REV307" s="2"/>
      <c r="REW307" s="2"/>
      <c r="REX307" s="2"/>
      <c r="REY307" s="2"/>
      <c r="REZ307" s="2"/>
      <c r="RFA307" s="2"/>
      <c r="RFB307" s="2"/>
      <c r="RFC307" s="2"/>
      <c r="RFD307" s="2"/>
      <c r="RFE307" s="2"/>
      <c r="RFF307" s="2"/>
      <c r="RFG307" s="2"/>
      <c r="RFH307" s="2"/>
      <c r="RFI307" s="2"/>
      <c r="RFJ307" s="2"/>
      <c r="RFK307" s="2"/>
      <c r="RFL307" s="2"/>
      <c r="RFM307" s="2"/>
      <c r="RFN307" s="2"/>
      <c r="RFO307" s="2"/>
      <c r="RFP307" s="2"/>
      <c r="RFQ307" s="2"/>
      <c r="RFR307" s="2"/>
      <c r="RFS307" s="2"/>
      <c r="RFT307" s="2"/>
      <c r="RFU307" s="2"/>
      <c r="RFV307" s="2"/>
      <c r="RFW307" s="2"/>
      <c r="RFX307" s="2"/>
      <c r="RFY307" s="2"/>
      <c r="RFZ307" s="2"/>
      <c r="RGA307" s="2"/>
      <c r="RGB307" s="2"/>
      <c r="RGC307" s="2"/>
      <c r="RGD307" s="2"/>
      <c r="RGE307" s="2"/>
      <c r="RGF307" s="2"/>
      <c r="RGG307" s="2"/>
      <c r="RGH307" s="2"/>
      <c r="RGI307" s="2"/>
      <c r="RGJ307" s="2"/>
      <c r="RGK307" s="2"/>
      <c r="RGL307" s="2"/>
      <c r="RGM307" s="2"/>
      <c r="RGN307" s="2"/>
      <c r="RGO307" s="2"/>
      <c r="RGP307" s="2"/>
      <c r="RGQ307" s="2"/>
      <c r="RGR307" s="2"/>
      <c r="RGS307" s="2"/>
      <c r="RGT307" s="2"/>
      <c r="RGU307" s="2"/>
      <c r="RGV307" s="2"/>
      <c r="RGW307" s="2"/>
      <c r="RGX307" s="2"/>
      <c r="RGY307" s="2"/>
      <c r="RGZ307" s="2"/>
      <c r="RHA307" s="2"/>
      <c r="RHB307" s="2"/>
      <c r="RHC307" s="2"/>
      <c r="RHD307" s="2"/>
      <c r="RHE307" s="2"/>
      <c r="RHF307" s="2"/>
      <c r="RHG307" s="2"/>
      <c r="RHH307" s="2"/>
      <c r="RHI307" s="2"/>
      <c r="RHJ307" s="2"/>
      <c r="RHK307" s="2"/>
      <c r="RHL307" s="2"/>
      <c r="RHM307" s="2"/>
      <c r="RHN307" s="2"/>
      <c r="RHO307" s="2"/>
      <c r="RHP307" s="2"/>
      <c r="RHQ307" s="2"/>
      <c r="RHR307" s="2"/>
      <c r="RHS307" s="2"/>
      <c r="RHT307" s="2"/>
      <c r="RHU307" s="2"/>
      <c r="RHV307" s="2"/>
      <c r="RHW307" s="2"/>
      <c r="RHX307" s="2"/>
      <c r="RHY307" s="2"/>
      <c r="RHZ307" s="2"/>
      <c r="RIA307" s="2"/>
      <c r="RIB307" s="2"/>
      <c r="RIC307" s="2"/>
      <c r="RID307" s="2"/>
      <c r="RIE307" s="2"/>
      <c r="RIF307" s="2"/>
      <c r="RIG307" s="2"/>
      <c r="RIH307" s="2"/>
      <c r="RII307" s="2"/>
      <c r="RIJ307" s="2"/>
      <c r="RIK307" s="2"/>
      <c r="RIL307" s="2"/>
      <c r="RIM307" s="2"/>
      <c r="RIN307" s="2"/>
      <c r="RIO307" s="2"/>
      <c r="RIP307" s="2"/>
      <c r="RIQ307" s="2"/>
      <c r="RIR307" s="2"/>
      <c r="RIS307" s="2"/>
      <c r="RIT307" s="2"/>
      <c r="RIU307" s="2"/>
      <c r="RIV307" s="2"/>
      <c r="RIW307" s="2"/>
      <c r="RIX307" s="2"/>
      <c r="RIY307" s="2"/>
      <c r="RIZ307" s="2"/>
      <c r="RJA307" s="2"/>
      <c r="RJB307" s="2"/>
      <c r="RJC307" s="2"/>
      <c r="RJD307" s="2"/>
      <c r="RJE307" s="2"/>
      <c r="RJF307" s="2"/>
      <c r="RJG307" s="2"/>
      <c r="RJH307" s="2"/>
      <c r="RJI307" s="2"/>
      <c r="RJJ307" s="2"/>
      <c r="RJK307" s="2"/>
      <c r="RJL307" s="2"/>
      <c r="RJM307" s="2"/>
      <c r="RJN307" s="2"/>
      <c r="RJO307" s="2"/>
      <c r="RJP307" s="2"/>
      <c r="RJQ307" s="2"/>
      <c r="RJR307" s="2"/>
      <c r="RJS307" s="2"/>
      <c r="RJT307" s="2"/>
      <c r="RJU307" s="2"/>
      <c r="RJV307" s="2"/>
      <c r="RJW307" s="2"/>
      <c r="RJX307" s="2"/>
      <c r="RJY307" s="2"/>
      <c r="RJZ307" s="2"/>
      <c r="RKA307" s="2"/>
      <c r="RKB307" s="2"/>
      <c r="RKC307" s="2"/>
      <c r="RKD307" s="2"/>
      <c r="RKE307" s="2"/>
      <c r="RKF307" s="2"/>
      <c r="RKG307" s="2"/>
      <c r="RKH307" s="2"/>
      <c r="RKI307" s="2"/>
      <c r="RKJ307" s="2"/>
      <c r="RKK307" s="2"/>
      <c r="RKL307" s="2"/>
      <c r="RKM307" s="2"/>
      <c r="RKN307" s="2"/>
      <c r="RKO307" s="2"/>
      <c r="RKP307" s="2"/>
      <c r="RKQ307" s="2"/>
      <c r="RKR307" s="2"/>
      <c r="RKS307" s="2"/>
      <c r="RKT307" s="2"/>
      <c r="RKU307" s="2"/>
      <c r="RKV307" s="2"/>
      <c r="RKW307" s="2"/>
      <c r="RKX307" s="2"/>
      <c r="RKY307" s="2"/>
      <c r="RKZ307" s="2"/>
      <c r="RLA307" s="2"/>
      <c r="RLB307" s="2"/>
      <c r="RLC307" s="2"/>
      <c r="RLD307" s="2"/>
      <c r="RLE307" s="2"/>
      <c r="RLF307" s="2"/>
      <c r="RLG307" s="2"/>
      <c r="RLH307" s="2"/>
      <c r="RLI307" s="2"/>
      <c r="RLJ307" s="2"/>
      <c r="RLK307" s="2"/>
      <c r="RLL307" s="2"/>
      <c r="RLM307" s="2"/>
      <c r="RLN307" s="2"/>
      <c r="RLO307" s="2"/>
      <c r="RLP307" s="2"/>
      <c r="RLQ307" s="2"/>
      <c r="RLR307" s="2"/>
      <c r="RLS307" s="2"/>
      <c r="RLT307" s="2"/>
      <c r="RLU307" s="2"/>
      <c r="RLV307" s="2"/>
      <c r="RLW307" s="2"/>
      <c r="RLX307" s="2"/>
      <c r="RLY307" s="2"/>
      <c r="RLZ307" s="2"/>
      <c r="RMA307" s="2"/>
      <c r="RMB307" s="2"/>
      <c r="RMC307" s="2"/>
      <c r="RMD307" s="2"/>
      <c r="RME307" s="2"/>
      <c r="RMF307" s="2"/>
      <c r="RMG307" s="2"/>
      <c r="RMH307" s="2"/>
      <c r="RMI307" s="2"/>
      <c r="RMJ307" s="2"/>
      <c r="RMK307" s="2"/>
      <c r="RML307" s="2"/>
      <c r="RMM307" s="2"/>
      <c r="RMN307" s="2"/>
      <c r="RMO307" s="2"/>
      <c r="RMP307" s="2"/>
      <c r="RMQ307" s="2"/>
      <c r="RMR307" s="2"/>
      <c r="RMS307" s="2"/>
      <c r="RMT307" s="2"/>
      <c r="RMU307" s="2"/>
      <c r="RMV307" s="2"/>
      <c r="RMW307" s="2"/>
      <c r="RMX307" s="2"/>
      <c r="RMY307" s="2"/>
      <c r="RMZ307" s="2"/>
      <c r="RNA307" s="2"/>
      <c r="RNB307" s="2"/>
      <c r="RNC307" s="2"/>
      <c r="RND307" s="2"/>
      <c r="RNE307" s="2"/>
      <c r="RNF307" s="2"/>
      <c r="RNG307" s="2"/>
      <c r="RNH307" s="2"/>
      <c r="RNI307" s="2"/>
      <c r="RNJ307" s="2"/>
      <c r="RNK307" s="2"/>
      <c r="RNL307" s="2"/>
      <c r="RNM307" s="2"/>
      <c r="RNN307" s="2"/>
      <c r="RNO307" s="2"/>
      <c r="RNP307" s="2"/>
      <c r="RNQ307" s="2"/>
      <c r="RNR307" s="2"/>
      <c r="RNS307" s="2"/>
      <c r="RNT307" s="2"/>
      <c r="RNU307" s="2"/>
      <c r="RNV307" s="2"/>
      <c r="RNW307" s="2"/>
      <c r="RNX307" s="2"/>
      <c r="RNY307" s="2"/>
      <c r="RNZ307" s="2"/>
      <c r="ROA307" s="2"/>
      <c r="ROB307" s="2"/>
      <c r="ROC307" s="2"/>
      <c r="ROD307" s="2"/>
      <c r="ROE307" s="2"/>
      <c r="ROF307" s="2"/>
      <c r="ROG307" s="2"/>
      <c r="ROH307" s="2"/>
      <c r="ROI307" s="2"/>
      <c r="ROJ307" s="2"/>
      <c r="ROK307" s="2"/>
      <c r="ROL307" s="2"/>
      <c r="ROM307" s="2"/>
      <c r="RON307" s="2"/>
      <c r="ROO307" s="2"/>
      <c r="ROP307" s="2"/>
      <c r="ROQ307" s="2"/>
      <c r="ROR307" s="2"/>
      <c r="ROS307" s="2"/>
      <c r="ROT307" s="2"/>
      <c r="ROU307" s="2"/>
      <c r="ROV307" s="2"/>
      <c r="ROW307" s="2"/>
      <c r="ROX307" s="2"/>
      <c r="ROY307" s="2"/>
      <c r="ROZ307" s="2"/>
      <c r="RPA307" s="2"/>
      <c r="RPB307" s="2"/>
      <c r="RPC307" s="2"/>
      <c r="RPD307" s="2"/>
      <c r="RPE307" s="2"/>
      <c r="RPF307" s="2"/>
      <c r="RPG307" s="2"/>
      <c r="RPH307" s="2"/>
      <c r="RPI307" s="2"/>
      <c r="RPJ307" s="2"/>
      <c r="RPK307" s="2"/>
      <c r="RPL307" s="2"/>
      <c r="RPM307" s="2"/>
      <c r="RPN307" s="2"/>
      <c r="RPO307" s="2"/>
      <c r="RPP307" s="2"/>
      <c r="RPQ307" s="2"/>
      <c r="RPR307" s="2"/>
      <c r="RPS307" s="2"/>
      <c r="RPT307" s="2"/>
      <c r="RPU307" s="2"/>
      <c r="RPV307" s="2"/>
      <c r="RPW307" s="2"/>
      <c r="RPX307" s="2"/>
      <c r="RPY307" s="2"/>
      <c r="RPZ307" s="2"/>
      <c r="RQA307" s="2"/>
      <c r="RQB307" s="2"/>
      <c r="RQC307" s="2"/>
      <c r="RQD307" s="2"/>
      <c r="RQE307" s="2"/>
      <c r="RQF307" s="2"/>
      <c r="RQG307" s="2"/>
      <c r="RQH307" s="2"/>
      <c r="RQI307" s="2"/>
      <c r="RQJ307" s="2"/>
      <c r="RQK307" s="2"/>
      <c r="RQL307" s="2"/>
      <c r="RQM307" s="2"/>
      <c r="RQN307" s="2"/>
      <c r="RQO307" s="2"/>
      <c r="RQP307" s="2"/>
      <c r="RQQ307" s="2"/>
      <c r="RQR307" s="2"/>
      <c r="RQS307" s="2"/>
      <c r="RQT307" s="2"/>
      <c r="RQU307" s="2"/>
      <c r="RQV307" s="2"/>
      <c r="RQW307" s="2"/>
      <c r="RQX307" s="2"/>
      <c r="RQY307" s="2"/>
      <c r="RQZ307" s="2"/>
      <c r="RRA307" s="2"/>
      <c r="RRB307" s="2"/>
      <c r="RRC307" s="2"/>
      <c r="RRD307" s="2"/>
      <c r="RRE307" s="2"/>
      <c r="RRF307" s="2"/>
      <c r="RRG307" s="2"/>
      <c r="RRH307" s="2"/>
      <c r="RRI307" s="2"/>
      <c r="RRJ307" s="2"/>
      <c r="RRK307" s="2"/>
      <c r="RRL307" s="2"/>
      <c r="RRM307" s="2"/>
      <c r="RRN307" s="2"/>
      <c r="RRO307" s="2"/>
      <c r="RRP307" s="2"/>
      <c r="RRQ307" s="2"/>
      <c r="RRR307" s="2"/>
      <c r="RRS307" s="2"/>
      <c r="RRT307" s="2"/>
      <c r="RRU307" s="2"/>
      <c r="RRV307" s="2"/>
      <c r="RRW307" s="2"/>
      <c r="RRX307" s="2"/>
      <c r="RRY307" s="2"/>
      <c r="RRZ307" s="2"/>
      <c r="RSA307" s="2"/>
      <c r="RSB307" s="2"/>
      <c r="RSC307" s="2"/>
      <c r="RSD307" s="2"/>
      <c r="RSE307" s="2"/>
      <c r="RSF307" s="2"/>
      <c r="RSG307" s="2"/>
      <c r="RSH307" s="2"/>
      <c r="RSI307" s="2"/>
      <c r="RSJ307" s="2"/>
      <c r="RSK307" s="2"/>
      <c r="RSL307" s="2"/>
      <c r="RSM307" s="2"/>
      <c r="RSN307" s="2"/>
      <c r="RSO307" s="2"/>
      <c r="RSP307" s="2"/>
      <c r="RSQ307" s="2"/>
      <c r="RSR307" s="2"/>
      <c r="RSS307" s="2"/>
      <c r="RST307" s="2"/>
      <c r="RSU307" s="2"/>
      <c r="RSV307" s="2"/>
      <c r="RSW307" s="2"/>
      <c r="RSX307" s="2"/>
      <c r="RSY307" s="2"/>
      <c r="RSZ307" s="2"/>
      <c r="RTA307" s="2"/>
      <c r="RTB307" s="2"/>
      <c r="RTC307" s="2"/>
      <c r="RTD307" s="2"/>
      <c r="RTE307" s="2"/>
      <c r="RTF307" s="2"/>
      <c r="RTG307" s="2"/>
      <c r="RTH307" s="2"/>
      <c r="RTI307" s="2"/>
      <c r="RTJ307" s="2"/>
      <c r="RTK307" s="2"/>
      <c r="RTL307" s="2"/>
      <c r="RTM307" s="2"/>
      <c r="RTN307" s="2"/>
      <c r="RTO307" s="2"/>
      <c r="RTP307" s="2"/>
      <c r="RTQ307" s="2"/>
      <c r="RTR307" s="2"/>
      <c r="RTS307" s="2"/>
      <c r="RTT307" s="2"/>
      <c r="RTU307" s="2"/>
      <c r="RTV307" s="2"/>
      <c r="RTW307" s="2"/>
      <c r="RTX307" s="2"/>
      <c r="RTY307" s="2"/>
      <c r="RTZ307" s="2"/>
      <c r="RUA307" s="2"/>
      <c r="RUB307" s="2"/>
      <c r="RUC307" s="2"/>
      <c r="RUD307" s="2"/>
      <c r="RUE307" s="2"/>
      <c r="RUF307" s="2"/>
      <c r="RUG307" s="2"/>
      <c r="RUH307" s="2"/>
      <c r="RUI307" s="2"/>
      <c r="RUJ307" s="2"/>
      <c r="RUK307" s="2"/>
      <c r="RUL307" s="2"/>
      <c r="RUM307" s="2"/>
      <c r="RUN307" s="2"/>
      <c r="RUO307" s="2"/>
      <c r="RUP307" s="2"/>
      <c r="RUQ307" s="2"/>
      <c r="RUR307" s="2"/>
      <c r="RUS307" s="2"/>
      <c r="RUT307" s="2"/>
      <c r="RUU307" s="2"/>
      <c r="RUV307" s="2"/>
      <c r="RUW307" s="2"/>
      <c r="RUX307" s="2"/>
      <c r="RUY307" s="2"/>
      <c r="RUZ307" s="2"/>
      <c r="RVA307" s="2"/>
      <c r="RVB307" s="2"/>
      <c r="RVC307" s="2"/>
      <c r="RVD307" s="2"/>
      <c r="RVE307" s="2"/>
      <c r="RVF307" s="2"/>
      <c r="RVG307" s="2"/>
      <c r="RVH307" s="2"/>
      <c r="RVI307" s="2"/>
      <c r="RVJ307" s="2"/>
      <c r="RVK307" s="2"/>
      <c r="RVL307" s="2"/>
      <c r="RVM307" s="2"/>
      <c r="RVN307" s="2"/>
      <c r="RVO307" s="2"/>
      <c r="RVP307" s="2"/>
      <c r="RVQ307" s="2"/>
      <c r="RVR307" s="2"/>
      <c r="RVS307" s="2"/>
      <c r="RVT307" s="2"/>
      <c r="RVU307" s="2"/>
      <c r="RVV307" s="2"/>
      <c r="RVW307" s="2"/>
      <c r="RVX307" s="2"/>
      <c r="RVY307" s="2"/>
      <c r="RVZ307" s="2"/>
      <c r="RWA307" s="2"/>
      <c r="RWB307" s="2"/>
      <c r="RWC307" s="2"/>
      <c r="RWD307" s="2"/>
      <c r="RWE307" s="2"/>
      <c r="RWF307" s="2"/>
      <c r="RWG307" s="2"/>
      <c r="RWH307" s="2"/>
      <c r="RWI307" s="2"/>
      <c r="RWJ307" s="2"/>
      <c r="RWK307" s="2"/>
      <c r="RWL307" s="2"/>
      <c r="RWM307" s="2"/>
      <c r="RWN307" s="2"/>
      <c r="RWO307" s="2"/>
      <c r="RWP307" s="2"/>
      <c r="RWQ307" s="2"/>
      <c r="RWR307" s="2"/>
      <c r="RWS307" s="2"/>
      <c r="RWT307" s="2"/>
      <c r="RWU307" s="2"/>
      <c r="RWV307" s="2"/>
      <c r="RWW307" s="2"/>
      <c r="RWX307" s="2"/>
      <c r="RWY307" s="2"/>
      <c r="RWZ307" s="2"/>
      <c r="RXA307" s="2"/>
      <c r="RXB307" s="2"/>
      <c r="RXC307" s="2"/>
      <c r="RXD307" s="2"/>
      <c r="RXE307" s="2"/>
      <c r="RXF307" s="2"/>
      <c r="RXG307" s="2"/>
      <c r="RXH307" s="2"/>
      <c r="RXI307" s="2"/>
      <c r="RXJ307" s="2"/>
      <c r="RXK307" s="2"/>
      <c r="RXL307" s="2"/>
      <c r="RXM307" s="2"/>
      <c r="RXN307" s="2"/>
      <c r="RXO307" s="2"/>
      <c r="RXP307" s="2"/>
      <c r="RXQ307" s="2"/>
      <c r="RXR307" s="2"/>
      <c r="RXS307" s="2"/>
      <c r="RXT307" s="2"/>
      <c r="RXU307" s="2"/>
      <c r="RXV307" s="2"/>
      <c r="RXW307" s="2"/>
      <c r="RXX307" s="2"/>
      <c r="RXY307" s="2"/>
      <c r="RXZ307" s="2"/>
      <c r="RYA307" s="2"/>
      <c r="RYB307" s="2"/>
      <c r="RYC307" s="2"/>
      <c r="RYD307" s="2"/>
      <c r="RYE307" s="2"/>
      <c r="RYF307" s="2"/>
      <c r="RYG307" s="2"/>
      <c r="RYH307" s="2"/>
      <c r="RYI307" s="2"/>
      <c r="RYJ307" s="2"/>
      <c r="RYK307" s="2"/>
      <c r="RYL307" s="2"/>
      <c r="RYM307" s="2"/>
      <c r="RYN307" s="2"/>
      <c r="RYO307" s="2"/>
      <c r="RYP307" s="2"/>
      <c r="RYQ307" s="2"/>
      <c r="RYR307" s="2"/>
      <c r="RYS307" s="2"/>
      <c r="RYT307" s="2"/>
      <c r="RYU307" s="2"/>
      <c r="RYV307" s="2"/>
      <c r="RYW307" s="2"/>
      <c r="RYX307" s="2"/>
      <c r="RYY307" s="2"/>
      <c r="RYZ307" s="2"/>
      <c r="RZA307" s="2"/>
      <c r="RZB307" s="2"/>
      <c r="RZC307" s="2"/>
      <c r="RZD307" s="2"/>
      <c r="RZE307" s="2"/>
      <c r="RZF307" s="2"/>
      <c r="RZG307" s="2"/>
      <c r="RZH307" s="2"/>
      <c r="RZI307" s="2"/>
      <c r="RZJ307" s="2"/>
      <c r="RZK307" s="2"/>
      <c r="RZL307" s="2"/>
      <c r="RZM307" s="2"/>
      <c r="RZN307" s="2"/>
      <c r="RZO307" s="2"/>
      <c r="RZP307" s="2"/>
      <c r="RZQ307" s="2"/>
      <c r="RZR307" s="2"/>
      <c r="RZS307" s="2"/>
      <c r="RZT307" s="2"/>
      <c r="RZU307" s="2"/>
      <c r="RZV307" s="2"/>
      <c r="RZW307" s="2"/>
      <c r="RZX307" s="2"/>
      <c r="RZY307" s="2"/>
      <c r="RZZ307" s="2"/>
      <c r="SAA307" s="2"/>
      <c r="SAB307" s="2"/>
      <c r="SAC307" s="2"/>
      <c r="SAD307" s="2"/>
      <c r="SAE307" s="2"/>
      <c r="SAF307" s="2"/>
      <c r="SAG307" s="2"/>
      <c r="SAH307" s="2"/>
      <c r="SAI307" s="2"/>
      <c r="SAJ307" s="2"/>
      <c r="SAK307" s="2"/>
      <c r="SAL307" s="2"/>
      <c r="SAM307" s="2"/>
      <c r="SAN307" s="2"/>
      <c r="SAO307" s="2"/>
      <c r="SAP307" s="2"/>
      <c r="SAQ307" s="2"/>
      <c r="SAR307" s="2"/>
      <c r="SAS307" s="2"/>
      <c r="SAT307" s="2"/>
      <c r="SAU307" s="2"/>
      <c r="SAV307" s="2"/>
      <c r="SAW307" s="2"/>
      <c r="SAX307" s="2"/>
      <c r="SAY307" s="2"/>
      <c r="SAZ307" s="2"/>
      <c r="SBA307" s="2"/>
      <c r="SBB307" s="2"/>
      <c r="SBC307" s="2"/>
      <c r="SBD307" s="2"/>
      <c r="SBE307" s="2"/>
      <c r="SBF307" s="2"/>
      <c r="SBG307" s="2"/>
      <c r="SBH307" s="2"/>
      <c r="SBI307" s="2"/>
      <c r="SBJ307" s="2"/>
      <c r="SBK307" s="2"/>
      <c r="SBL307" s="2"/>
      <c r="SBM307" s="2"/>
      <c r="SBN307" s="2"/>
      <c r="SBO307" s="2"/>
      <c r="SBP307" s="2"/>
      <c r="SBQ307" s="2"/>
      <c r="SBR307" s="2"/>
      <c r="SBS307" s="2"/>
      <c r="SBT307" s="2"/>
      <c r="SBU307" s="2"/>
      <c r="SBV307" s="2"/>
      <c r="SBW307" s="2"/>
      <c r="SBX307" s="2"/>
      <c r="SBY307" s="2"/>
      <c r="SBZ307" s="2"/>
      <c r="SCA307" s="2"/>
      <c r="SCB307" s="2"/>
      <c r="SCC307" s="2"/>
      <c r="SCD307" s="2"/>
      <c r="SCE307" s="2"/>
      <c r="SCF307" s="2"/>
      <c r="SCG307" s="2"/>
      <c r="SCH307" s="2"/>
      <c r="SCI307" s="2"/>
      <c r="SCJ307" s="2"/>
      <c r="SCK307" s="2"/>
      <c r="SCL307" s="2"/>
      <c r="SCM307" s="2"/>
      <c r="SCN307" s="2"/>
      <c r="SCO307" s="2"/>
      <c r="SCP307" s="2"/>
      <c r="SCQ307" s="2"/>
      <c r="SCR307" s="2"/>
      <c r="SCS307" s="2"/>
      <c r="SCT307" s="2"/>
      <c r="SCU307" s="2"/>
      <c r="SCV307" s="2"/>
      <c r="SCW307" s="2"/>
      <c r="SCX307" s="2"/>
      <c r="SCY307" s="2"/>
      <c r="SCZ307" s="2"/>
      <c r="SDA307" s="2"/>
      <c r="SDB307" s="2"/>
      <c r="SDC307" s="2"/>
      <c r="SDD307" s="2"/>
      <c r="SDE307" s="2"/>
      <c r="SDF307" s="2"/>
      <c r="SDG307" s="2"/>
      <c r="SDH307" s="2"/>
      <c r="SDI307" s="2"/>
      <c r="SDJ307" s="2"/>
      <c r="SDK307" s="2"/>
      <c r="SDL307" s="2"/>
      <c r="SDM307" s="2"/>
      <c r="SDN307" s="2"/>
      <c r="SDO307" s="2"/>
      <c r="SDP307" s="2"/>
      <c r="SDQ307" s="2"/>
      <c r="SDR307" s="2"/>
      <c r="SDS307" s="2"/>
      <c r="SDT307" s="2"/>
      <c r="SDU307" s="2"/>
      <c r="SDV307" s="2"/>
      <c r="SDW307" s="2"/>
      <c r="SDX307" s="2"/>
      <c r="SDY307" s="2"/>
      <c r="SDZ307" s="2"/>
      <c r="SEA307" s="2"/>
      <c r="SEB307" s="2"/>
      <c r="SEC307" s="2"/>
      <c r="SED307" s="2"/>
      <c r="SEE307" s="2"/>
      <c r="SEF307" s="2"/>
      <c r="SEG307" s="2"/>
      <c r="SEH307" s="2"/>
      <c r="SEI307" s="2"/>
      <c r="SEJ307" s="2"/>
      <c r="SEK307" s="2"/>
      <c r="SEL307" s="2"/>
      <c r="SEM307" s="2"/>
      <c r="SEN307" s="2"/>
      <c r="SEO307" s="2"/>
      <c r="SEP307" s="2"/>
      <c r="SEQ307" s="2"/>
      <c r="SER307" s="2"/>
      <c r="SES307" s="2"/>
      <c r="SET307" s="2"/>
      <c r="SEU307" s="2"/>
      <c r="SEV307" s="2"/>
      <c r="SEW307" s="2"/>
      <c r="SEX307" s="2"/>
      <c r="SEY307" s="2"/>
      <c r="SEZ307" s="2"/>
      <c r="SFA307" s="2"/>
      <c r="SFB307" s="2"/>
      <c r="SFC307" s="2"/>
      <c r="SFD307" s="2"/>
      <c r="SFE307" s="2"/>
      <c r="SFF307" s="2"/>
      <c r="SFG307" s="2"/>
      <c r="SFH307" s="2"/>
      <c r="SFI307" s="2"/>
      <c r="SFJ307" s="2"/>
      <c r="SFK307" s="2"/>
      <c r="SFL307" s="2"/>
      <c r="SFM307" s="2"/>
      <c r="SFN307" s="2"/>
      <c r="SFO307" s="2"/>
      <c r="SFP307" s="2"/>
      <c r="SFQ307" s="2"/>
      <c r="SFR307" s="2"/>
      <c r="SFS307" s="2"/>
      <c r="SFT307" s="2"/>
      <c r="SFU307" s="2"/>
      <c r="SFV307" s="2"/>
      <c r="SFW307" s="2"/>
      <c r="SFX307" s="2"/>
      <c r="SFY307" s="2"/>
      <c r="SFZ307" s="2"/>
      <c r="SGA307" s="2"/>
      <c r="SGB307" s="2"/>
      <c r="SGC307" s="2"/>
      <c r="SGD307" s="2"/>
      <c r="SGE307" s="2"/>
      <c r="SGF307" s="2"/>
      <c r="SGG307" s="2"/>
      <c r="SGH307" s="2"/>
      <c r="SGI307" s="2"/>
      <c r="SGJ307" s="2"/>
      <c r="SGK307" s="2"/>
      <c r="SGL307" s="2"/>
      <c r="SGM307" s="2"/>
      <c r="SGN307" s="2"/>
      <c r="SGO307" s="2"/>
      <c r="SGP307" s="2"/>
      <c r="SGQ307" s="2"/>
      <c r="SGR307" s="2"/>
      <c r="SGS307" s="2"/>
      <c r="SGT307" s="2"/>
      <c r="SGU307" s="2"/>
      <c r="SGV307" s="2"/>
      <c r="SGW307" s="2"/>
      <c r="SGX307" s="2"/>
      <c r="SGY307" s="2"/>
      <c r="SGZ307" s="2"/>
      <c r="SHA307" s="2"/>
      <c r="SHB307" s="2"/>
      <c r="SHC307" s="2"/>
      <c r="SHD307" s="2"/>
      <c r="SHE307" s="2"/>
      <c r="SHF307" s="2"/>
      <c r="SHG307" s="2"/>
      <c r="SHH307" s="2"/>
      <c r="SHI307" s="2"/>
      <c r="SHJ307" s="2"/>
      <c r="SHK307" s="2"/>
      <c r="SHL307" s="2"/>
      <c r="SHM307" s="2"/>
      <c r="SHN307" s="2"/>
      <c r="SHO307" s="2"/>
      <c r="SHP307" s="2"/>
      <c r="SHQ307" s="2"/>
      <c r="SHR307" s="2"/>
      <c r="SHS307" s="2"/>
      <c r="SHT307" s="2"/>
      <c r="SHU307" s="2"/>
      <c r="SHV307" s="2"/>
      <c r="SHW307" s="2"/>
      <c r="SHX307" s="2"/>
      <c r="SHY307" s="2"/>
      <c r="SHZ307" s="2"/>
      <c r="SIA307" s="2"/>
      <c r="SIB307" s="2"/>
      <c r="SIC307" s="2"/>
      <c r="SID307" s="2"/>
      <c r="SIE307" s="2"/>
      <c r="SIF307" s="2"/>
      <c r="SIG307" s="2"/>
      <c r="SIH307" s="2"/>
      <c r="SII307" s="2"/>
      <c r="SIJ307" s="2"/>
      <c r="SIK307" s="2"/>
      <c r="SIL307" s="2"/>
      <c r="SIM307" s="2"/>
      <c r="SIN307" s="2"/>
      <c r="SIO307" s="2"/>
      <c r="SIP307" s="2"/>
      <c r="SIQ307" s="2"/>
      <c r="SIR307" s="2"/>
      <c r="SIS307" s="2"/>
      <c r="SIT307" s="2"/>
      <c r="SIU307" s="2"/>
      <c r="SIV307" s="2"/>
      <c r="SIW307" s="2"/>
      <c r="SIX307" s="2"/>
      <c r="SIY307" s="2"/>
      <c r="SIZ307" s="2"/>
      <c r="SJA307" s="2"/>
      <c r="SJB307" s="2"/>
      <c r="SJC307" s="2"/>
      <c r="SJD307" s="2"/>
      <c r="SJE307" s="2"/>
      <c r="SJF307" s="2"/>
      <c r="SJG307" s="2"/>
      <c r="SJH307" s="2"/>
      <c r="SJI307" s="2"/>
      <c r="SJJ307" s="2"/>
      <c r="SJK307" s="2"/>
      <c r="SJL307" s="2"/>
      <c r="SJM307" s="2"/>
      <c r="SJN307" s="2"/>
      <c r="SJO307" s="2"/>
      <c r="SJP307" s="2"/>
      <c r="SJQ307" s="2"/>
      <c r="SJR307" s="2"/>
      <c r="SJS307" s="2"/>
      <c r="SJT307" s="2"/>
      <c r="SJU307" s="2"/>
      <c r="SJV307" s="2"/>
      <c r="SJW307" s="2"/>
      <c r="SJX307" s="2"/>
      <c r="SJY307" s="2"/>
      <c r="SJZ307" s="2"/>
      <c r="SKA307" s="2"/>
      <c r="SKB307" s="2"/>
      <c r="SKC307" s="2"/>
      <c r="SKD307" s="2"/>
      <c r="SKE307" s="2"/>
      <c r="SKF307" s="2"/>
      <c r="SKG307" s="2"/>
      <c r="SKH307" s="2"/>
      <c r="SKI307" s="2"/>
      <c r="SKJ307" s="2"/>
      <c r="SKK307" s="2"/>
      <c r="SKL307" s="2"/>
      <c r="SKM307" s="2"/>
      <c r="SKN307" s="2"/>
      <c r="SKO307" s="2"/>
      <c r="SKP307" s="2"/>
      <c r="SKQ307" s="2"/>
      <c r="SKR307" s="2"/>
      <c r="SKS307" s="2"/>
      <c r="SKT307" s="2"/>
      <c r="SKU307" s="2"/>
      <c r="SKV307" s="2"/>
      <c r="SKW307" s="2"/>
      <c r="SKX307" s="2"/>
      <c r="SKY307" s="2"/>
      <c r="SKZ307" s="2"/>
      <c r="SLA307" s="2"/>
      <c r="SLB307" s="2"/>
      <c r="SLC307" s="2"/>
      <c r="SLD307" s="2"/>
      <c r="SLE307" s="2"/>
      <c r="SLF307" s="2"/>
      <c r="SLG307" s="2"/>
      <c r="SLH307" s="2"/>
      <c r="SLI307" s="2"/>
      <c r="SLJ307" s="2"/>
      <c r="SLK307" s="2"/>
      <c r="SLL307" s="2"/>
      <c r="SLM307" s="2"/>
      <c r="SLN307" s="2"/>
      <c r="SLO307" s="2"/>
      <c r="SLP307" s="2"/>
      <c r="SLQ307" s="2"/>
      <c r="SLR307" s="2"/>
      <c r="SLS307" s="2"/>
      <c r="SLT307" s="2"/>
      <c r="SLU307" s="2"/>
      <c r="SLV307" s="2"/>
      <c r="SLW307" s="2"/>
      <c r="SLX307" s="2"/>
      <c r="SLY307" s="2"/>
      <c r="SLZ307" s="2"/>
      <c r="SMA307" s="2"/>
      <c r="SMB307" s="2"/>
      <c r="SMC307" s="2"/>
      <c r="SMD307" s="2"/>
      <c r="SME307" s="2"/>
      <c r="SMF307" s="2"/>
      <c r="SMG307" s="2"/>
      <c r="SMH307" s="2"/>
      <c r="SMI307" s="2"/>
      <c r="SMJ307" s="2"/>
      <c r="SMK307" s="2"/>
      <c r="SML307" s="2"/>
      <c r="SMM307" s="2"/>
      <c r="SMN307" s="2"/>
      <c r="SMO307" s="2"/>
      <c r="SMP307" s="2"/>
      <c r="SMQ307" s="2"/>
      <c r="SMR307" s="2"/>
      <c r="SMS307" s="2"/>
      <c r="SMT307" s="2"/>
      <c r="SMU307" s="2"/>
      <c r="SMV307" s="2"/>
      <c r="SMW307" s="2"/>
      <c r="SMX307" s="2"/>
      <c r="SMY307" s="2"/>
      <c r="SMZ307" s="2"/>
      <c r="SNA307" s="2"/>
      <c r="SNB307" s="2"/>
      <c r="SNC307" s="2"/>
      <c r="SND307" s="2"/>
      <c r="SNE307" s="2"/>
      <c r="SNF307" s="2"/>
      <c r="SNG307" s="2"/>
      <c r="SNH307" s="2"/>
      <c r="SNI307" s="2"/>
      <c r="SNJ307" s="2"/>
      <c r="SNK307" s="2"/>
      <c r="SNL307" s="2"/>
      <c r="SNM307" s="2"/>
      <c r="SNN307" s="2"/>
      <c r="SNO307" s="2"/>
      <c r="SNP307" s="2"/>
      <c r="SNQ307" s="2"/>
      <c r="SNR307" s="2"/>
      <c r="SNS307" s="2"/>
      <c r="SNT307" s="2"/>
      <c r="SNU307" s="2"/>
      <c r="SNV307" s="2"/>
      <c r="SNW307" s="2"/>
      <c r="SNX307" s="2"/>
      <c r="SNY307" s="2"/>
      <c r="SNZ307" s="2"/>
      <c r="SOA307" s="2"/>
      <c r="SOB307" s="2"/>
      <c r="SOC307" s="2"/>
      <c r="SOD307" s="2"/>
      <c r="SOE307" s="2"/>
      <c r="SOF307" s="2"/>
      <c r="SOG307" s="2"/>
      <c r="SOH307" s="2"/>
      <c r="SOI307" s="2"/>
      <c r="SOJ307" s="2"/>
      <c r="SOK307" s="2"/>
      <c r="SOL307" s="2"/>
      <c r="SOM307" s="2"/>
      <c r="SON307" s="2"/>
      <c r="SOO307" s="2"/>
      <c r="SOP307" s="2"/>
      <c r="SOQ307" s="2"/>
      <c r="SOR307" s="2"/>
      <c r="SOS307" s="2"/>
      <c r="SOT307" s="2"/>
      <c r="SOU307" s="2"/>
      <c r="SOV307" s="2"/>
      <c r="SOW307" s="2"/>
      <c r="SOX307" s="2"/>
      <c r="SOY307" s="2"/>
      <c r="SOZ307" s="2"/>
      <c r="SPA307" s="2"/>
      <c r="SPB307" s="2"/>
      <c r="SPC307" s="2"/>
      <c r="SPD307" s="2"/>
      <c r="SPE307" s="2"/>
      <c r="SPF307" s="2"/>
      <c r="SPG307" s="2"/>
      <c r="SPH307" s="2"/>
      <c r="SPI307" s="2"/>
      <c r="SPJ307" s="2"/>
      <c r="SPK307" s="2"/>
      <c r="SPL307" s="2"/>
      <c r="SPM307" s="2"/>
      <c r="SPN307" s="2"/>
      <c r="SPO307" s="2"/>
      <c r="SPP307" s="2"/>
      <c r="SPQ307" s="2"/>
      <c r="SPR307" s="2"/>
      <c r="SPS307" s="2"/>
      <c r="SPT307" s="2"/>
      <c r="SPU307" s="2"/>
      <c r="SPV307" s="2"/>
      <c r="SPW307" s="2"/>
      <c r="SPX307" s="2"/>
      <c r="SPY307" s="2"/>
      <c r="SPZ307" s="2"/>
      <c r="SQA307" s="2"/>
      <c r="SQB307" s="2"/>
      <c r="SQC307" s="2"/>
      <c r="SQD307" s="2"/>
      <c r="SQE307" s="2"/>
      <c r="SQF307" s="2"/>
      <c r="SQG307" s="2"/>
      <c r="SQH307" s="2"/>
      <c r="SQI307" s="2"/>
      <c r="SQJ307" s="2"/>
      <c r="SQK307" s="2"/>
      <c r="SQL307" s="2"/>
      <c r="SQM307" s="2"/>
      <c r="SQN307" s="2"/>
      <c r="SQO307" s="2"/>
      <c r="SQP307" s="2"/>
      <c r="SQQ307" s="2"/>
      <c r="SQR307" s="2"/>
      <c r="SQS307" s="2"/>
      <c r="SQT307" s="2"/>
      <c r="SQU307" s="2"/>
      <c r="SQV307" s="2"/>
      <c r="SQW307" s="2"/>
      <c r="SQX307" s="2"/>
      <c r="SQY307" s="2"/>
      <c r="SQZ307" s="2"/>
      <c r="SRA307" s="2"/>
      <c r="SRB307" s="2"/>
      <c r="SRC307" s="2"/>
      <c r="SRD307" s="2"/>
      <c r="SRE307" s="2"/>
      <c r="SRF307" s="2"/>
      <c r="SRG307" s="2"/>
      <c r="SRH307" s="2"/>
      <c r="SRI307" s="2"/>
      <c r="SRJ307" s="2"/>
      <c r="SRK307" s="2"/>
      <c r="SRL307" s="2"/>
      <c r="SRM307" s="2"/>
      <c r="SRN307" s="2"/>
      <c r="SRO307" s="2"/>
      <c r="SRP307" s="2"/>
      <c r="SRQ307" s="2"/>
      <c r="SRR307" s="2"/>
      <c r="SRS307" s="2"/>
      <c r="SRT307" s="2"/>
      <c r="SRU307" s="2"/>
      <c r="SRV307" s="2"/>
      <c r="SRW307" s="2"/>
      <c r="SRX307" s="2"/>
      <c r="SRY307" s="2"/>
      <c r="SRZ307" s="2"/>
      <c r="SSA307" s="2"/>
      <c r="SSB307" s="2"/>
      <c r="SSC307" s="2"/>
      <c r="SSD307" s="2"/>
      <c r="SSE307" s="2"/>
      <c r="SSF307" s="2"/>
      <c r="SSG307" s="2"/>
      <c r="SSH307" s="2"/>
      <c r="SSI307" s="2"/>
      <c r="SSJ307" s="2"/>
      <c r="SSK307" s="2"/>
      <c r="SSL307" s="2"/>
      <c r="SSM307" s="2"/>
      <c r="SSN307" s="2"/>
      <c r="SSO307" s="2"/>
      <c r="SSP307" s="2"/>
      <c r="SSQ307" s="2"/>
      <c r="SSR307" s="2"/>
      <c r="SSS307" s="2"/>
      <c r="SST307" s="2"/>
      <c r="SSU307" s="2"/>
      <c r="SSV307" s="2"/>
      <c r="SSW307" s="2"/>
      <c r="SSX307" s="2"/>
      <c r="SSY307" s="2"/>
      <c r="SSZ307" s="2"/>
      <c r="STA307" s="2"/>
      <c r="STB307" s="2"/>
      <c r="STC307" s="2"/>
      <c r="STD307" s="2"/>
      <c r="STE307" s="2"/>
      <c r="STF307" s="2"/>
      <c r="STG307" s="2"/>
      <c r="STH307" s="2"/>
      <c r="STI307" s="2"/>
      <c r="STJ307" s="2"/>
      <c r="STK307" s="2"/>
      <c r="STL307" s="2"/>
      <c r="STM307" s="2"/>
      <c r="STN307" s="2"/>
      <c r="STO307" s="2"/>
      <c r="STP307" s="2"/>
      <c r="STQ307" s="2"/>
      <c r="STR307" s="2"/>
      <c r="STS307" s="2"/>
      <c r="STT307" s="2"/>
      <c r="STU307" s="2"/>
      <c r="STV307" s="2"/>
      <c r="STW307" s="2"/>
      <c r="STX307" s="2"/>
      <c r="STY307" s="2"/>
      <c r="STZ307" s="2"/>
      <c r="SUA307" s="2"/>
      <c r="SUB307" s="2"/>
      <c r="SUC307" s="2"/>
      <c r="SUD307" s="2"/>
      <c r="SUE307" s="2"/>
      <c r="SUF307" s="2"/>
      <c r="SUG307" s="2"/>
      <c r="SUH307" s="2"/>
      <c r="SUI307" s="2"/>
      <c r="SUJ307" s="2"/>
      <c r="SUK307" s="2"/>
      <c r="SUL307" s="2"/>
      <c r="SUM307" s="2"/>
      <c r="SUN307" s="2"/>
      <c r="SUO307" s="2"/>
      <c r="SUP307" s="2"/>
      <c r="SUQ307" s="2"/>
      <c r="SUR307" s="2"/>
      <c r="SUS307" s="2"/>
      <c r="SUT307" s="2"/>
      <c r="SUU307" s="2"/>
      <c r="SUV307" s="2"/>
      <c r="SUW307" s="2"/>
      <c r="SUX307" s="2"/>
      <c r="SUY307" s="2"/>
      <c r="SUZ307" s="2"/>
      <c r="SVA307" s="2"/>
      <c r="SVB307" s="2"/>
      <c r="SVC307" s="2"/>
      <c r="SVD307" s="2"/>
      <c r="SVE307" s="2"/>
      <c r="SVF307" s="2"/>
      <c r="SVG307" s="2"/>
      <c r="SVH307" s="2"/>
      <c r="SVI307" s="2"/>
      <c r="SVJ307" s="2"/>
      <c r="SVK307" s="2"/>
      <c r="SVL307" s="2"/>
      <c r="SVM307" s="2"/>
      <c r="SVN307" s="2"/>
      <c r="SVO307" s="2"/>
      <c r="SVP307" s="2"/>
      <c r="SVQ307" s="2"/>
      <c r="SVR307" s="2"/>
      <c r="SVS307" s="2"/>
      <c r="SVT307" s="2"/>
      <c r="SVU307" s="2"/>
      <c r="SVV307" s="2"/>
      <c r="SVW307" s="2"/>
      <c r="SVX307" s="2"/>
      <c r="SVY307" s="2"/>
      <c r="SVZ307" s="2"/>
      <c r="SWA307" s="2"/>
      <c r="SWB307" s="2"/>
      <c r="SWC307" s="2"/>
      <c r="SWD307" s="2"/>
      <c r="SWE307" s="2"/>
      <c r="SWF307" s="2"/>
      <c r="SWG307" s="2"/>
      <c r="SWH307" s="2"/>
      <c r="SWI307" s="2"/>
      <c r="SWJ307" s="2"/>
      <c r="SWK307" s="2"/>
      <c r="SWL307" s="2"/>
      <c r="SWM307" s="2"/>
      <c r="SWN307" s="2"/>
      <c r="SWO307" s="2"/>
      <c r="SWP307" s="2"/>
      <c r="SWQ307" s="2"/>
      <c r="SWR307" s="2"/>
      <c r="SWS307" s="2"/>
      <c r="SWT307" s="2"/>
      <c r="SWU307" s="2"/>
      <c r="SWV307" s="2"/>
      <c r="SWW307" s="2"/>
      <c r="SWX307" s="2"/>
      <c r="SWY307" s="2"/>
      <c r="SWZ307" s="2"/>
      <c r="SXA307" s="2"/>
      <c r="SXB307" s="2"/>
      <c r="SXC307" s="2"/>
      <c r="SXD307" s="2"/>
      <c r="SXE307" s="2"/>
      <c r="SXF307" s="2"/>
      <c r="SXG307" s="2"/>
      <c r="SXH307" s="2"/>
      <c r="SXI307" s="2"/>
      <c r="SXJ307" s="2"/>
      <c r="SXK307" s="2"/>
      <c r="SXL307" s="2"/>
      <c r="SXM307" s="2"/>
      <c r="SXN307" s="2"/>
      <c r="SXO307" s="2"/>
      <c r="SXP307" s="2"/>
      <c r="SXQ307" s="2"/>
      <c r="SXR307" s="2"/>
      <c r="SXS307" s="2"/>
      <c r="SXT307" s="2"/>
      <c r="SXU307" s="2"/>
      <c r="SXV307" s="2"/>
      <c r="SXW307" s="2"/>
      <c r="SXX307" s="2"/>
      <c r="SXY307" s="2"/>
      <c r="SXZ307" s="2"/>
      <c r="SYA307" s="2"/>
      <c r="SYB307" s="2"/>
      <c r="SYC307" s="2"/>
      <c r="SYD307" s="2"/>
      <c r="SYE307" s="2"/>
      <c r="SYF307" s="2"/>
      <c r="SYG307" s="2"/>
      <c r="SYH307" s="2"/>
      <c r="SYI307" s="2"/>
      <c r="SYJ307" s="2"/>
      <c r="SYK307" s="2"/>
      <c r="SYL307" s="2"/>
      <c r="SYM307" s="2"/>
      <c r="SYN307" s="2"/>
      <c r="SYO307" s="2"/>
      <c r="SYP307" s="2"/>
      <c r="SYQ307" s="2"/>
      <c r="SYR307" s="2"/>
      <c r="SYS307" s="2"/>
      <c r="SYT307" s="2"/>
      <c r="SYU307" s="2"/>
      <c r="SYV307" s="2"/>
      <c r="SYW307" s="2"/>
      <c r="SYX307" s="2"/>
      <c r="SYY307" s="2"/>
      <c r="SYZ307" s="2"/>
      <c r="SZA307" s="2"/>
      <c r="SZB307" s="2"/>
      <c r="SZC307" s="2"/>
      <c r="SZD307" s="2"/>
      <c r="SZE307" s="2"/>
      <c r="SZF307" s="2"/>
      <c r="SZG307" s="2"/>
      <c r="SZH307" s="2"/>
      <c r="SZI307" s="2"/>
      <c r="SZJ307" s="2"/>
      <c r="SZK307" s="2"/>
      <c r="SZL307" s="2"/>
      <c r="SZM307" s="2"/>
      <c r="SZN307" s="2"/>
      <c r="SZO307" s="2"/>
      <c r="SZP307" s="2"/>
      <c r="SZQ307" s="2"/>
      <c r="SZR307" s="2"/>
      <c r="SZS307" s="2"/>
      <c r="SZT307" s="2"/>
      <c r="SZU307" s="2"/>
      <c r="SZV307" s="2"/>
      <c r="SZW307" s="2"/>
      <c r="SZX307" s="2"/>
      <c r="SZY307" s="2"/>
      <c r="SZZ307" s="2"/>
      <c r="TAA307" s="2"/>
      <c r="TAB307" s="2"/>
      <c r="TAC307" s="2"/>
      <c r="TAD307" s="2"/>
      <c r="TAE307" s="2"/>
      <c r="TAF307" s="2"/>
      <c r="TAG307" s="2"/>
      <c r="TAH307" s="2"/>
      <c r="TAI307" s="2"/>
      <c r="TAJ307" s="2"/>
      <c r="TAK307" s="2"/>
      <c r="TAL307" s="2"/>
      <c r="TAM307" s="2"/>
      <c r="TAN307" s="2"/>
      <c r="TAO307" s="2"/>
      <c r="TAP307" s="2"/>
      <c r="TAQ307" s="2"/>
      <c r="TAR307" s="2"/>
      <c r="TAS307" s="2"/>
      <c r="TAT307" s="2"/>
      <c r="TAU307" s="2"/>
      <c r="TAV307" s="2"/>
      <c r="TAW307" s="2"/>
      <c r="TAX307" s="2"/>
      <c r="TAY307" s="2"/>
      <c r="TAZ307" s="2"/>
      <c r="TBA307" s="2"/>
      <c r="TBB307" s="2"/>
      <c r="TBC307" s="2"/>
      <c r="TBD307" s="2"/>
      <c r="TBE307" s="2"/>
      <c r="TBF307" s="2"/>
      <c r="TBG307" s="2"/>
      <c r="TBH307" s="2"/>
      <c r="TBI307" s="2"/>
      <c r="TBJ307" s="2"/>
      <c r="TBK307" s="2"/>
      <c r="TBL307" s="2"/>
      <c r="TBM307" s="2"/>
      <c r="TBN307" s="2"/>
      <c r="TBO307" s="2"/>
      <c r="TBP307" s="2"/>
      <c r="TBQ307" s="2"/>
      <c r="TBR307" s="2"/>
      <c r="TBS307" s="2"/>
      <c r="TBT307" s="2"/>
      <c r="TBU307" s="2"/>
      <c r="TBV307" s="2"/>
      <c r="TBW307" s="2"/>
      <c r="TBX307" s="2"/>
      <c r="TBY307" s="2"/>
      <c r="TBZ307" s="2"/>
      <c r="TCA307" s="2"/>
      <c r="TCB307" s="2"/>
      <c r="TCC307" s="2"/>
      <c r="TCD307" s="2"/>
      <c r="TCE307" s="2"/>
      <c r="TCF307" s="2"/>
      <c r="TCG307" s="2"/>
      <c r="TCH307" s="2"/>
      <c r="TCI307" s="2"/>
      <c r="TCJ307" s="2"/>
      <c r="TCK307" s="2"/>
      <c r="TCL307" s="2"/>
      <c r="TCM307" s="2"/>
      <c r="TCN307" s="2"/>
      <c r="TCO307" s="2"/>
      <c r="TCP307" s="2"/>
      <c r="TCQ307" s="2"/>
      <c r="TCR307" s="2"/>
      <c r="TCS307" s="2"/>
      <c r="TCT307" s="2"/>
      <c r="TCU307" s="2"/>
      <c r="TCV307" s="2"/>
      <c r="TCW307" s="2"/>
      <c r="TCX307" s="2"/>
      <c r="TCY307" s="2"/>
      <c r="TCZ307" s="2"/>
      <c r="TDA307" s="2"/>
      <c r="TDB307" s="2"/>
      <c r="TDC307" s="2"/>
      <c r="TDD307" s="2"/>
      <c r="TDE307" s="2"/>
      <c r="TDF307" s="2"/>
      <c r="TDG307" s="2"/>
      <c r="TDH307" s="2"/>
      <c r="TDI307" s="2"/>
      <c r="TDJ307" s="2"/>
      <c r="TDK307" s="2"/>
      <c r="TDL307" s="2"/>
      <c r="TDM307" s="2"/>
      <c r="TDN307" s="2"/>
      <c r="TDO307" s="2"/>
      <c r="TDP307" s="2"/>
      <c r="TDQ307" s="2"/>
      <c r="TDR307" s="2"/>
      <c r="TDS307" s="2"/>
      <c r="TDT307" s="2"/>
      <c r="TDU307" s="2"/>
      <c r="TDV307" s="2"/>
      <c r="TDW307" s="2"/>
      <c r="TDX307" s="2"/>
      <c r="TDY307" s="2"/>
      <c r="TDZ307" s="2"/>
      <c r="TEA307" s="2"/>
      <c r="TEB307" s="2"/>
      <c r="TEC307" s="2"/>
      <c r="TED307" s="2"/>
      <c r="TEE307" s="2"/>
      <c r="TEF307" s="2"/>
      <c r="TEG307" s="2"/>
      <c r="TEH307" s="2"/>
      <c r="TEI307" s="2"/>
      <c r="TEJ307" s="2"/>
      <c r="TEK307" s="2"/>
      <c r="TEL307" s="2"/>
      <c r="TEM307" s="2"/>
      <c r="TEN307" s="2"/>
      <c r="TEO307" s="2"/>
      <c r="TEP307" s="2"/>
      <c r="TEQ307" s="2"/>
      <c r="TER307" s="2"/>
      <c r="TES307" s="2"/>
      <c r="TET307" s="2"/>
      <c r="TEU307" s="2"/>
      <c r="TEV307" s="2"/>
      <c r="TEW307" s="2"/>
      <c r="TEX307" s="2"/>
      <c r="TEY307" s="2"/>
      <c r="TEZ307" s="2"/>
      <c r="TFA307" s="2"/>
      <c r="TFB307" s="2"/>
      <c r="TFC307" s="2"/>
      <c r="TFD307" s="2"/>
      <c r="TFE307" s="2"/>
      <c r="TFF307" s="2"/>
      <c r="TFG307" s="2"/>
      <c r="TFH307" s="2"/>
      <c r="TFI307" s="2"/>
      <c r="TFJ307" s="2"/>
      <c r="TFK307" s="2"/>
      <c r="TFL307" s="2"/>
      <c r="TFM307" s="2"/>
      <c r="TFN307" s="2"/>
      <c r="TFO307" s="2"/>
      <c r="TFP307" s="2"/>
      <c r="TFQ307" s="2"/>
      <c r="TFR307" s="2"/>
      <c r="TFS307" s="2"/>
      <c r="TFT307" s="2"/>
      <c r="TFU307" s="2"/>
      <c r="TFV307" s="2"/>
      <c r="TFW307" s="2"/>
      <c r="TFX307" s="2"/>
      <c r="TFY307" s="2"/>
      <c r="TFZ307" s="2"/>
      <c r="TGA307" s="2"/>
      <c r="TGB307" s="2"/>
      <c r="TGC307" s="2"/>
      <c r="TGD307" s="2"/>
      <c r="TGE307" s="2"/>
      <c r="TGF307" s="2"/>
      <c r="TGG307" s="2"/>
      <c r="TGH307" s="2"/>
      <c r="TGI307" s="2"/>
      <c r="TGJ307" s="2"/>
      <c r="TGK307" s="2"/>
      <c r="TGL307" s="2"/>
      <c r="TGM307" s="2"/>
      <c r="TGN307" s="2"/>
      <c r="TGO307" s="2"/>
      <c r="TGP307" s="2"/>
      <c r="TGQ307" s="2"/>
      <c r="TGR307" s="2"/>
      <c r="TGS307" s="2"/>
      <c r="TGT307" s="2"/>
      <c r="TGU307" s="2"/>
      <c r="TGV307" s="2"/>
      <c r="TGW307" s="2"/>
      <c r="TGX307" s="2"/>
      <c r="TGY307" s="2"/>
      <c r="TGZ307" s="2"/>
      <c r="THA307" s="2"/>
      <c r="THB307" s="2"/>
      <c r="THC307" s="2"/>
      <c r="THD307" s="2"/>
      <c r="THE307" s="2"/>
      <c r="THF307" s="2"/>
      <c r="THG307" s="2"/>
      <c r="THH307" s="2"/>
      <c r="THI307" s="2"/>
      <c r="THJ307" s="2"/>
      <c r="THK307" s="2"/>
      <c r="THL307" s="2"/>
      <c r="THM307" s="2"/>
      <c r="THN307" s="2"/>
      <c r="THO307" s="2"/>
      <c r="THP307" s="2"/>
      <c r="THQ307" s="2"/>
      <c r="THR307" s="2"/>
      <c r="THS307" s="2"/>
      <c r="THT307" s="2"/>
      <c r="THU307" s="2"/>
      <c r="THV307" s="2"/>
      <c r="THW307" s="2"/>
      <c r="THX307" s="2"/>
      <c r="THY307" s="2"/>
      <c r="THZ307" s="2"/>
      <c r="TIA307" s="2"/>
      <c r="TIB307" s="2"/>
      <c r="TIC307" s="2"/>
      <c r="TID307" s="2"/>
      <c r="TIE307" s="2"/>
      <c r="TIF307" s="2"/>
      <c r="TIG307" s="2"/>
      <c r="TIH307" s="2"/>
      <c r="TII307" s="2"/>
      <c r="TIJ307" s="2"/>
      <c r="TIK307" s="2"/>
      <c r="TIL307" s="2"/>
      <c r="TIM307" s="2"/>
      <c r="TIN307" s="2"/>
      <c r="TIO307" s="2"/>
      <c r="TIP307" s="2"/>
      <c r="TIQ307" s="2"/>
      <c r="TIR307" s="2"/>
      <c r="TIS307" s="2"/>
      <c r="TIT307" s="2"/>
      <c r="TIU307" s="2"/>
      <c r="TIV307" s="2"/>
      <c r="TIW307" s="2"/>
      <c r="TIX307" s="2"/>
      <c r="TIY307" s="2"/>
      <c r="TIZ307" s="2"/>
      <c r="TJA307" s="2"/>
      <c r="TJB307" s="2"/>
      <c r="TJC307" s="2"/>
      <c r="TJD307" s="2"/>
      <c r="TJE307" s="2"/>
      <c r="TJF307" s="2"/>
      <c r="TJG307" s="2"/>
      <c r="TJH307" s="2"/>
      <c r="TJI307" s="2"/>
      <c r="TJJ307" s="2"/>
      <c r="TJK307" s="2"/>
      <c r="TJL307" s="2"/>
      <c r="TJM307" s="2"/>
      <c r="TJN307" s="2"/>
      <c r="TJO307" s="2"/>
      <c r="TJP307" s="2"/>
      <c r="TJQ307" s="2"/>
      <c r="TJR307" s="2"/>
      <c r="TJS307" s="2"/>
      <c r="TJT307" s="2"/>
      <c r="TJU307" s="2"/>
      <c r="TJV307" s="2"/>
      <c r="TJW307" s="2"/>
      <c r="TJX307" s="2"/>
      <c r="TJY307" s="2"/>
      <c r="TJZ307" s="2"/>
      <c r="TKA307" s="2"/>
      <c r="TKB307" s="2"/>
      <c r="TKC307" s="2"/>
      <c r="TKD307" s="2"/>
      <c r="TKE307" s="2"/>
      <c r="TKF307" s="2"/>
      <c r="TKG307" s="2"/>
      <c r="TKH307" s="2"/>
      <c r="TKI307" s="2"/>
      <c r="TKJ307" s="2"/>
      <c r="TKK307" s="2"/>
      <c r="TKL307" s="2"/>
      <c r="TKM307" s="2"/>
      <c r="TKN307" s="2"/>
      <c r="TKO307" s="2"/>
      <c r="TKP307" s="2"/>
      <c r="TKQ307" s="2"/>
      <c r="TKR307" s="2"/>
      <c r="TKS307" s="2"/>
      <c r="TKT307" s="2"/>
      <c r="TKU307" s="2"/>
      <c r="TKV307" s="2"/>
      <c r="TKW307" s="2"/>
      <c r="TKX307" s="2"/>
      <c r="TKY307" s="2"/>
      <c r="TKZ307" s="2"/>
      <c r="TLA307" s="2"/>
      <c r="TLB307" s="2"/>
      <c r="TLC307" s="2"/>
      <c r="TLD307" s="2"/>
      <c r="TLE307" s="2"/>
      <c r="TLF307" s="2"/>
      <c r="TLG307" s="2"/>
      <c r="TLH307" s="2"/>
      <c r="TLI307" s="2"/>
      <c r="TLJ307" s="2"/>
      <c r="TLK307" s="2"/>
      <c r="TLL307" s="2"/>
      <c r="TLM307" s="2"/>
      <c r="TLN307" s="2"/>
      <c r="TLO307" s="2"/>
      <c r="TLP307" s="2"/>
      <c r="TLQ307" s="2"/>
      <c r="TLR307" s="2"/>
      <c r="TLS307" s="2"/>
      <c r="TLT307" s="2"/>
      <c r="TLU307" s="2"/>
      <c r="TLV307" s="2"/>
      <c r="TLW307" s="2"/>
      <c r="TLX307" s="2"/>
      <c r="TLY307" s="2"/>
      <c r="TLZ307" s="2"/>
      <c r="TMA307" s="2"/>
      <c r="TMB307" s="2"/>
      <c r="TMC307" s="2"/>
      <c r="TMD307" s="2"/>
      <c r="TME307" s="2"/>
      <c r="TMF307" s="2"/>
      <c r="TMG307" s="2"/>
      <c r="TMH307" s="2"/>
      <c r="TMI307" s="2"/>
      <c r="TMJ307" s="2"/>
      <c r="TMK307" s="2"/>
      <c r="TML307" s="2"/>
      <c r="TMM307" s="2"/>
      <c r="TMN307" s="2"/>
      <c r="TMO307" s="2"/>
      <c r="TMP307" s="2"/>
      <c r="TMQ307" s="2"/>
      <c r="TMR307" s="2"/>
      <c r="TMS307" s="2"/>
      <c r="TMT307" s="2"/>
      <c r="TMU307" s="2"/>
      <c r="TMV307" s="2"/>
      <c r="TMW307" s="2"/>
      <c r="TMX307" s="2"/>
      <c r="TMY307" s="2"/>
      <c r="TMZ307" s="2"/>
      <c r="TNA307" s="2"/>
      <c r="TNB307" s="2"/>
      <c r="TNC307" s="2"/>
      <c r="TND307" s="2"/>
      <c r="TNE307" s="2"/>
      <c r="TNF307" s="2"/>
      <c r="TNG307" s="2"/>
      <c r="TNH307" s="2"/>
      <c r="TNI307" s="2"/>
      <c r="TNJ307" s="2"/>
      <c r="TNK307" s="2"/>
      <c r="TNL307" s="2"/>
      <c r="TNM307" s="2"/>
      <c r="TNN307" s="2"/>
      <c r="TNO307" s="2"/>
      <c r="TNP307" s="2"/>
      <c r="TNQ307" s="2"/>
      <c r="TNR307" s="2"/>
      <c r="TNS307" s="2"/>
      <c r="TNT307" s="2"/>
      <c r="TNU307" s="2"/>
      <c r="TNV307" s="2"/>
      <c r="TNW307" s="2"/>
      <c r="TNX307" s="2"/>
      <c r="TNY307" s="2"/>
      <c r="TNZ307" s="2"/>
      <c r="TOA307" s="2"/>
      <c r="TOB307" s="2"/>
      <c r="TOC307" s="2"/>
      <c r="TOD307" s="2"/>
      <c r="TOE307" s="2"/>
      <c r="TOF307" s="2"/>
      <c r="TOG307" s="2"/>
      <c r="TOH307" s="2"/>
      <c r="TOI307" s="2"/>
      <c r="TOJ307" s="2"/>
      <c r="TOK307" s="2"/>
      <c r="TOL307" s="2"/>
      <c r="TOM307" s="2"/>
      <c r="TON307" s="2"/>
      <c r="TOO307" s="2"/>
      <c r="TOP307" s="2"/>
      <c r="TOQ307" s="2"/>
      <c r="TOR307" s="2"/>
      <c r="TOS307" s="2"/>
      <c r="TOT307" s="2"/>
      <c r="TOU307" s="2"/>
      <c r="TOV307" s="2"/>
      <c r="TOW307" s="2"/>
      <c r="TOX307" s="2"/>
      <c r="TOY307" s="2"/>
      <c r="TOZ307" s="2"/>
      <c r="TPA307" s="2"/>
      <c r="TPB307" s="2"/>
      <c r="TPC307" s="2"/>
      <c r="TPD307" s="2"/>
      <c r="TPE307" s="2"/>
      <c r="TPF307" s="2"/>
      <c r="TPG307" s="2"/>
      <c r="TPH307" s="2"/>
      <c r="TPI307" s="2"/>
      <c r="TPJ307" s="2"/>
      <c r="TPK307" s="2"/>
      <c r="TPL307" s="2"/>
      <c r="TPM307" s="2"/>
      <c r="TPN307" s="2"/>
      <c r="TPO307" s="2"/>
      <c r="TPP307" s="2"/>
      <c r="TPQ307" s="2"/>
      <c r="TPR307" s="2"/>
      <c r="TPS307" s="2"/>
      <c r="TPT307" s="2"/>
      <c r="TPU307" s="2"/>
      <c r="TPV307" s="2"/>
      <c r="TPW307" s="2"/>
      <c r="TPX307" s="2"/>
      <c r="TPY307" s="2"/>
      <c r="TPZ307" s="2"/>
      <c r="TQA307" s="2"/>
      <c r="TQB307" s="2"/>
      <c r="TQC307" s="2"/>
      <c r="TQD307" s="2"/>
      <c r="TQE307" s="2"/>
      <c r="TQF307" s="2"/>
      <c r="TQG307" s="2"/>
      <c r="TQH307" s="2"/>
      <c r="TQI307" s="2"/>
      <c r="TQJ307" s="2"/>
      <c r="TQK307" s="2"/>
      <c r="TQL307" s="2"/>
      <c r="TQM307" s="2"/>
      <c r="TQN307" s="2"/>
      <c r="TQO307" s="2"/>
      <c r="TQP307" s="2"/>
      <c r="TQQ307" s="2"/>
      <c r="TQR307" s="2"/>
      <c r="TQS307" s="2"/>
      <c r="TQT307" s="2"/>
      <c r="TQU307" s="2"/>
      <c r="TQV307" s="2"/>
      <c r="TQW307" s="2"/>
      <c r="TQX307" s="2"/>
      <c r="TQY307" s="2"/>
      <c r="TQZ307" s="2"/>
      <c r="TRA307" s="2"/>
      <c r="TRB307" s="2"/>
      <c r="TRC307" s="2"/>
      <c r="TRD307" s="2"/>
      <c r="TRE307" s="2"/>
      <c r="TRF307" s="2"/>
      <c r="TRG307" s="2"/>
      <c r="TRH307" s="2"/>
      <c r="TRI307" s="2"/>
      <c r="TRJ307" s="2"/>
      <c r="TRK307" s="2"/>
      <c r="TRL307" s="2"/>
      <c r="TRM307" s="2"/>
      <c r="TRN307" s="2"/>
      <c r="TRO307" s="2"/>
      <c r="TRP307" s="2"/>
      <c r="TRQ307" s="2"/>
      <c r="TRR307" s="2"/>
      <c r="TRS307" s="2"/>
      <c r="TRT307" s="2"/>
      <c r="TRU307" s="2"/>
      <c r="TRV307" s="2"/>
      <c r="TRW307" s="2"/>
      <c r="TRX307" s="2"/>
      <c r="TRY307" s="2"/>
      <c r="TRZ307" s="2"/>
      <c r="TSA307" s="2"/>
      <c r="TSB307" s="2"/>
      <c r="TSC307" s="2"/>
      <c r="TSD307" s="2"/>
      <c r="TSE307" s="2"/>
      <c r="TSF307" s="2"/>
      <c r="TSG307" s="2"/>
      <c r="TSH307" s="2"/>
      <c r="TSI307" s="2"/>
      <c r="TSJ307" s="2"/>
      <c r="TSK307" s="2"/>
      <c r="TSL307" s="2"/>
      <c r="TSM307" s="2"/>
      <c r="TSN307" s="2"/>
      <c r="TSO307" s="2"/>
      <c r="TSP307" s="2"/>
      <c r="TSQ307" s="2"/>
      <c r="TSR307" s="2"/>
      <c r="TSS307" s="2"/>
      <c r="TST307" s="2"/>
      <c r="TSU307" s="2"/>
      <c r="TSV307" s="2"/>
      <c r="TSW307" s="2"/>
      <c r="TSX307" s="2"/>
      <c r="TSY307" s="2"/>
      <c r="TSZ307" s="2"/>
      <c r="TTA307" s="2"/>
      <c r="TTB307" s="2"/>
      <c r="TTC307" s="2"/>
      <c r="TTD307" s="2"/>
      <c r="TTE307" s="2"/>
      <c r="TTF307" s="2"/>
      <c r="TTG307" s="2"/>
      <c r="TTH307" s="2"/>
      <c r="TTI307" s="2"/>
      <c r="TTJ307" s="2"/>
      <c r="TTK307" s="2"/>
      <c r="TTL307" s="2"/>
      <c r="TTM307" s="2"/>
      <c r="TTN307" s="2"/>
      <c r="TTO307" s="2"/>
      <c r="TTP307" s="2"/>
      <c r="TTQ307" s="2"/>
      <c r="TTR307" s="2"/>
      <c r="TTS307" s="2"/>
      <c r="TTT307" s="2"/>
      <c r="TTU307" s="2"/>
      <c r="TTV307" s="2"/>
      <c r="TTW307" s="2"/>
      <c r="TTX307" s="2"/>
      <c r="TTY307" s="2"/>
      <c r="TTZ307" s="2"/>
      <c r="TUA307" s="2"/>
      <c r="TUB307" s="2"/>
      <c r="TUC307" s="2"/>
      <c r="TUD307" s="2"/>
      <c r="TUE307" s="2"/>
      <c r="TUF307" s="2"/>
      <c r="TUG307" s="2"/>
      <c r="TUH307" s="2"/>
      <c r="TUI307" s="2"/>
      <c r="TUJ307" s="2"/>
      <c r="TUK307" s="2"/>
      <c r="TUL307" s="2"/>
      <c r="TUM307" s="2"/>
      <c r="TUN307" s="2"/>
      <c r="TUO307" s="2"/>
      <c r="TUP307" s="2"/>
      <c r="TUQ307" s="2"/>
      <c r="TUR307" s="2"/>
      <c r="TUS307" s="2"/>
      <c r="TUT307" s="2"/>
      <c r="TUU307" s="2"/>
      <c r="TUV307" s="2"/>
      <c r="TUW307" s="2"/>
      <c r="TUX307" s="2"/>
      <c r="TUY307" s="2"/>
      <c r="TUZ307" s="2"/>
      <c r="TVA307" s="2"/>
      <c r="TVB307" s="2"/>
      <c r="TVC307" s="2"/>
      <c r="TVD307" s="2"/>
      <c r="TVE307" s="2"/>
      <c r="TVF307" s="2"/>
      <c r="TVG307" s="2"/>
      <c r="TVH307" s="2"/>
      <c r="TVI307" s="2"/>
      <c r="TVJ307" s="2"/>
      <c r="TVK307" s="2"/>
      <c r="TVL307" s="2"/>
      <c r="TVM307" s="2"/>
      <c r="TVN307" s="2"/>
      <c r="TVO307" s="2"/>
      <c r="TVP307" s="2"/>
      <c r="TVQ307" s="2"/>
      <c r="TVR307" s="2"/>
      <c r="TVS307" s="2"/>
      <c r="TVT307" s="2"/>
      <c r="TVU307" s="2"/>
      <c r="TVV307" s="2"/>
      <c r="TVW307" s="2"/>
      <c r="TVX307" s="2"/>
      <c r="TVY307" s="2"/>
      <c r="TVZ307" s="2"/>
      <c r="TWA307" s="2"/>
      <c r="TWB307" s="2"/>
      <c r="TWC307" s="2"/>
      <c r="TWD307" s="2"/>
      <c r="TWE307" s="2"/>
      <c r="TWF307" s="2"/>
      <c r="TWG307" s="2"/>
      <c r="TWH307" s="2"/>
      <c r="TWI307" s="2"/>
      <c r="TWJ307" s="2"/>
      <c r="TWK307" s="2"/>
      <c r="TWL307" s="2"/>
      <c r="TWM307" s="2"/>
      <c r="TWN307" s="2"/>
      <c r="TWO307" s="2"/>
      <c r="TWP307" s="2"/>
      <c r="TWQ307" s="2"/>
      <c r="TWR307" s="2"/>
      <c r="TWS307" s="2"/>
      <c r="TWT307" s="2"/>
      <c r="TWU307" s="2"/>
      <c r="TWV307" s="2"/>
      <c r="TWW307" s="2"/>
      <c r="TWX307" s="2"/>
      <c r="TWY307" s="2"/>
      <c r="TWZ307" s="2"/>
      <c r="TXA307" s="2"/>
      <c r="TXB307" s="2"/>
      <c r="TXC307" s="2"/>
      <c r="TXD307" s="2"/>
      <c r="TXE307" s="2"/>
      <c r="TXF307" s="2"/>
      <c r="TXG307" s="2"/>
      <c r="TXH307" s="2"/>
      <c r="TXI307" s="2"/>
      <c r="TXJ307" s="2"/>
      <c r="TXK307" s="2"/>
      <c r="TXL307" s="2"/>
      <c r="TXM307" s="2"/>
      <c r="TXN307" s="2"/>
      <c r="TXO307" s="2"/>
      <c r="TXP307" s="2"/>
      <c r="TXQ307" s="2"/>
      <c r="TXR307" s="2"/>
      <c r="TXS307" s="2"/>
      <c r="TXT307" s="2"/>
      <c r="TXU307" s="2"/>
      <c r="TXV307" s="2"/>
      <c r="TXW307" s="2"/>
      <c r="TXX307" s="2"/>
      <c r="TXY307" s="2"/>
      <c r="TXZ307" s="2"/>
      <c r="TYA307" s="2"/>
      <c r="TYB307" s="2"/>
      <c r="TYC307" s="2"/>
      <c r="TYD307" s="2"/>
      <c r="TYE307" s="2"/>
      <c r="TYF307" s="2"/>
      <c r="TYG307" s="2"/>
      <c r="TYH307" s="2"/>
      <c r="TYI307" s="2"/>
      <c r="TYJ307" s="2"/>
      <c r="TYK307" s="2"/>
      <c r="TYL307" s="2"/>
      <c r="TYM307" s="2"/>
      <c r="TYN307" s="2"/>
      <c r="TYO307" s="2"/>
      <c r="TYP307" s="2"/>
      <c r="TYQ307" s="2"/>
      <c r="TYR307" s="2"/>
      <c r="TYS307" s="2"/>
      <c r="TYT307" s="2"/>
      <c r="TYU307" s="2"/>
      <c r="TYV307" s="2"/>
      <c r="TYW307" s="2"/>
      <c r="TYX307" s="2"/>
      <c r="TYY307" s="2"/>
      <c r="TYZ307" s="2"/>
      <c r="TZA307" s="2"/>
      <c r="TZB307" s="2"/>
      <c r="TZC307" s="2"/>
      <c r="TZD307" s="2"/>
      <c r="TZE307" s="2"/>
      <c r="TZF307" s="2"/>
      <c r="TZG307" s="2"/>
      <c r="TZH307" s="2"/>
      <c r="TZI307" s="2"/>
      <c r="TZJ307" s="2"/>
      <c r="TZK307" s="2"/>
      <c r="TZL307" s="2"/>
      <c r="TZM307" s="2"/>
      <c r="TZN307" s="2"/>
      <c r="TZO307" s="2"/>
      <c r="TZP307" s="2"/>
      <c r="TZQ307" s="2"/>
      <c r="TZR307" s="2"/>
      <c r="TZS307" s="2"/>
      <c r="TZT307" s="2"/>
      <c r="TZU307" s="2"/>
      <c r="TZV307" s="2"/>
      <c r="TZW307" s="2"/>
      <c r="TZX307" s="2"/>
      <c r="TZY307" s="2"/>
      <c r="TZZ307" s="2"/>
      <c r="UAA307" s="2"/>
      <c r="UAB307" s="2"/>
      <c r="UAC307" s="2"/>
      <c r="UAD307" s="2"/>
      <c r="UAE307" s="2"/>
      <c r="UAF307" s="2"/>
      <c r="UAG307" s="2"/>
      <c r="UAH307" s="2"/>
      <c r="UAI307" s="2"/>
      <c r="UAJ307" s="2"/>
      <c r="UAK307" s="2"/>
      <c r="UAL307" s="2"/>
      <c r="UAM307" s="2"/>
      <c r="UAN307" s="2"/>
      <c r="UAO307" s="2"/>
      <c r="UAP307" s="2"/>
      <c r="UAQ307" s="2"/>
      <c r="UAR307" s="2"/>
      <c r="UAS307" s="2"/>
      <c r="UAT307" s="2"/>
      <c r="UAU307" s="2"/>
      <c r="UAV307" s="2"/>
      <c r="UAW307" s="2"/>
      <c r="UAX307" s="2"/>
      <c r="UAY307" s="2"/>
      <c r="UAZ307" s="2"/>
      <c r="UBA307" s="2"/>
      <c r="UBB307" s="2"/>
      <c r="UBC307" s="2"/>
      <c r="UBD307" s="2"/>
      <c r="UBE307" s="2"/>
      <c r="UBF307" s="2"/>
      <c r="UBG307" s="2"/>
      <c r="UBH307" s="2"/>
      <c r="UBI307" s="2"/>
      <c r="UBJ307" s="2"/>
      <c r="UBK307" s="2"/>
      <c r="UBL307" s="2"/>
      <c r="UBM307" s="2"/>
      <c r="UBN307" s="2"/>
      <c r="UBO307" s="2"/>
      <c r="UBP307" s="2"/>
      <c r="UBQ307" s="2"/>
      <c r="UBR307" s="2"/>
      <c r="UBS307" s="2"/>
      <c r="UBT307" s="2"/>
      <c r="UBU307" s="2"/>
      <c r="UBV307" s="2"/>
      <c r="UBW307" s="2"/>
      <c r="UBX307" s="2"/>
      <c r="UBY307" s="2"/>
      <c r="UBZ307" s="2"/>
      <c r="UCA307" s="2"/>
      <c r="UCB307" s="2"/>
      <c r="UCC307" s="2"/>
      <c r="UCD307" s="2"/>
      <c r="UCE307" s="2"/>
      <c r="UCF307" s="2"/>
      <c r="UCG307" s="2"/>
      <c r="UCH307" s="2"/>
      <c r="UCI307" s="2"/>
      <c r="UCJ307" s="2"/>
      <c r="UCK307" s="2"/>
      <c r="UCL307" s="2"/>
      <c r="UCM307" s="2"/>
      <c r="UCN307" s="2"/>
      <c r="UCO307" s="2"/>
      <c r="UCP307" s="2"/>
      <c r="UCQ307" s="2"/>
      <c r="UCR307" s="2"/>
      <c r="UCS307" s="2"/>
      <c r="UCT307" s="2"/>
      <c r="UCU307" s="2"/>
      <c r="UCV307" s="2"/>
      <c r="UCW307" s="2"/>
      <c r="UCX307" s="2"/>
      <c r="UCY307" s="2"/>
      <c r="UCZ307" s="2"/>
      <c r="UDA307" s="2"/>
      <c r="UDB307" s="2"/>
      <c r="UDC307" s="2"/>
      <c r="UDD307" s="2"/>
      <c r="UDE307" s="2"/>
      <c r="UDF307" s="2"/>
      <c r="UDG307" s="2"/>
      <c r="UDH307" s="2"/>
      <c r="UDI307" s="2"/>
      <c r="UDJ307" s="2"/>
      <c r="UDK307" s="2"/>
      <c r="UDL307" s="2"/>
      <c r="UDM307" s="2"/>
      <c r="UDN307" s="2"/>
      <c r="UDO307" s="2"/>
      <c r="UDP307" s="2"/>
      <c r="UDQ307" s="2"/>
      <c r="UDR307" s="2"/>
      <c r="UDS307" s="2"/>
      <c r="UDT307" s="2"/>
      <c r="UDU307" s="2"/>
      <c r="UDV307" s="2"/>
      <c r="UDW307" s="2"/>
      <c r="UDX307" s="2"/>
      <c r="UDY307" s="2"/>
      <c r="UDZ307" s="2"/>
      <c r="UEA307" s="2"/>
      <c r="UEB307" s="2"/>
      <c r="UEC307" s="2"/>
      <c r="UED307" s="2"/>
      <c r="UEE307" s="2"/>
      <c r="UEF307" s="2"/>
      <c r="UEG307" s="2"/>
      <c r="UEH307" s="2"/>
      <c r="UEI307" s="2"/>
      <c r="UEJ307" s="2"/>
      <c r="UEK307" s="2"/>
      <c r="UEL307" s="2"/>
      <c r="UEM307" s="2"/>
      <c r="UEN307" s="2"/>
      <c r="UEO307" s="2"/>
      <c r="UEP307" s="2"/>
      <c r="UEQ307" s="2"/>
      <c r="UER307" s="2"/>
      <c r="UES307" s="2"/>
      <c r="UET307" s="2"/>
      <c r="UEU307" s="2"/>
      <c r="UEV307" s="2"/>
      <c r="UEW307" s="2"/>
      <c r="UEX307" s="2"/>
      <c r="UEY307" s="2"/>
      <c r="UEZ307" s="2"/>
      <c r="UFA307" s="2"/>
      <c r="UFB307" s="2"/>
      <c r="UFC307" s="2"/>
      <c r="UFD307" s="2"/>
      <c r="UFE307" s="2"/>
      <c r="UFF307" s="2"/>
      <c r="UFG307" s="2"/>
      <c r="UFH307" s="2"/>
      <c r="UFI307" s="2"/>
      <c r="UFJ307" s="2"/>
      <c r="UFK307" s="2"/>
      <c r="UFL307" s="2"/>
      <c r="UFM307" s="2"/>
      <c r="UFN307" s="2"/>
      <c r="UFO307" s="2"/>
      <c r="UFP307" s="2"/>
      <c r="UFQ307" s="2"/>
      <c r="UFR307" s="2"/>
      <c r="UFS307" s="2"/>
      <c r="UFT307" s="2"/>
      <c r="UFU307" s="2"/>
      <c r="UFV307" s="2"/>
      <c r="UFW307" s="2"/>
      <c r="UFX307" s="2"/>
      <c r="UFY307" s="2"/>
      <c r="UFZ307" s="2"/>
      <c r="UGA307" s="2"/>
      <c r="UGB307" s="2"/>
      <c r="UGC307" s="2"/>
      <c r="UGD307" s="2"/>
      <c r="UGE307" s="2"/>
      <c r="UGF307" s="2"/>
      <c r="UGG307" s="2"/>
      <c r="UGH307" s="2"/>
      <c r="UGI307" s="2"/>
      <c r="UGJ307" s="2"/>
      <c r="UGK307" s="2"/>
      <c r="UGL307" s="2"/>
      <c r="UGM307" s="2"/>
      <c r="UGN307" s="2"/>
      <c r="UGO307" s="2"/>
      <c r="UGP307" s="2"/>
      <c r="UGQ307" s="2"/>
      <c r="UGR307" s="2"/>
      <c r="UGS307" s="2"/>
      <c r="UGT307" s="2"/>
      <c r="UGU307" s="2"/>
      <c r="UGV307" s="2"/>
      <c r="UGW307" s="2"/>
      <c r="UGX307" s="2"/>
      <c r="UGY307" s="2"/>
      <c r="UGZ307" s="2"/>
      <c r="UHA307" s="2"/>
      <c r="UHB307" s="2"/>
      <c r="UHC307" s="2"/>
      <c r="UHD307" s="2"/>
      <c r="UHE307" s="2"/>
      <c r="UHF307" s="2"/>
      <c r="UHG307" s="2"/>
      <c r="UHH307" s="2"/>
      <c r="UHI307" s="2"/>
      <c r="UHJ307" s="2"/>
      <c r="UHK307" s="2"/>
      <c r="UHL307" s="2"/>
      <c r="UHM307" s="2"/>
      <c r="UHN307" s="2"/>
      <c r="UHO307" s="2"/>
      <c r="UHP307" s="2"/>
      <c r="UHQ307" s="2"/>
      <c r="UHR307" s="2"/>
      <c r="UHS307" s="2"/>
      <c r="UHT307" s="2"/>
      <c r="UHU307" s="2"/>
      <c r="UHV307" s="2"/>
      <c r="UHW307" s="2"/>
      <c r="UHX307" s="2"/>
      <c r="UHY307" s="2"/>
      <c r="UHZ307" s="2"/>
      <c r="UIA307" s="2"/>
      <c r="UIB307" s="2"/>
      <c r="UIC307" s="2"/>
      <c r="UID307" s="2"/>
      <c r="UIE307" s="2"/>
      <c r="UIF307" s="2"/>
      <c r="UIG307" s="2"/>
      <c r="UIH307" s="2"/>
      <c r="UII307" s="2"/>
      <c r="UIJ307" s="2"/>
      <c r="UIK307" s="2"/>
      <c r="UIL307" s="2"/>
      <c r="UIM307" s="2"/>
      <c r="UIN307" s="2"/>
      <c r="UIO307" s="2"/>
      <c r="UIP307" s="2"/>
      <c r="UIQ307" s="2"/>
      <c r="UIR307" s="2"/>
      <c r="UIS307" s="2"/>
      <c r="UIT307" s="2"/>
      <c r="UIU307" s="2"/>
      <c r="UIV307" s="2"/>
      <c r="UIW307" s="2"/>
      <c r="UIX307" s="2"/>
      <c r="UIY307" s="2"/>
      <c r="UIZ307" s="2"/>
      <c r="UJA307" s="2"/>
      <c r="UJB307" s="2"/>
      <c r="UJC307" s="2"/>
      <c r="UJD307" s="2"/>
      <c r="UJE307" s="2"/>
      <c r="UJF307" s="2"/>
      <c r="UJG307" s="2"/>
      <c r="UJH307" s="2"/>
      <c r="UJI307" s="2"/>
      <c r="UJJ307" s="2"/>
      <c r="UJK307" s="2"/>
      <c r="UJL307" s="2"/>
      <c r="UJM307" s="2"/>
      <c r="UJN307" s="2"/>
      <c r="UJO307" s="2"/>
      <c r="UJP307" s="2"/>
      <c r="UJQ307" s="2"/>
      <c r="UJR307" s="2"/>
      <c r="UJS307" s="2"/>
      <c r="UJT307" s="2"/>
      <c r="UJU307" s="2"/>
      <c r="UJV307" s="2"/>
      <c r="UJW307" s="2"/>
      <c r="UJX307" s="2"/>
      <c r="UJY307" s="2"/>
      <c r="UJZ307" s="2"/>
      <c r="UKA307" s="2"/>
      <c r="UKB307" s="2"/>
      <c r="UKC307" s="2"/>
      <c r="UKD307" s="2"/>
      <c r="UKE307" s="2"/>
      <c r="UKF307" s="2"/>
      <c r="UKG307" s="2"/>
      <c r="UKH307" s="2"/>
      <c r="UKI307" s="2"/>
      <c r="UKJ307" s="2"/>
      <c r="UKK307" s="2"/>
      <c r="UKL307" s="2"/>
      <c r="UKM307" s="2"/>
      <c r="UKN307" s="2"/>
      <c r="UKO307" s="2"/>
      <c r="UKP307" s="2"/>
      <c r="UKQ307" s="2"/>
      <c r="UKR307" s="2"/>
      <c r="UKS307" s="2"/>
      <c r="UKT307" s="2"/>
      <c r="UKU307" s="2"/>
      <c r="UKV307" s="2"/>
      <c r="UKW307" s="2"/>
      <c r="UKX307" s="2"/>
      <c r="UKY307" s="2"/>
      <c r="UKZ307" s="2"/>
      <c r="ULA307" s="2"/>
      <c r="ULB307" s="2"/>
      <c r="ULC307" s="2"/>
      <c r="ULD307" s="2"/>
      <c r="ULE307" s="2"/>
      <c r="ULF307" s="2"/>
      <c r="ULG307" s="2"/>
      <c r="ULH307" s="2"/>
      <c r="ULI307" s="2"/>
      <c r="ULJ307" s="2"/>
      <c r="ULK307" s="2"/>
      <c r="ULL307" s="2"/>
      <c r="ULM307" s="2"/>
      <c r="ULN307" s="2"/>
      <c r="ULO307" s="2"/>
      <c r="ULP307" s="2"/>
      <c r="ULQ307" s="2"/>
      <c r="ULR307" s="2"/>
      <c r="ULS307" s="2"/>
      <c r="ULT307" s="2"/>
      <c r="ULU307" s="2"/>
      <c r="ULV307" s="2"/>
      <c r="ULW307" s="2"/>
      <c r="ULX307" s="2"/>
      <c r="ULY307" s="2"/>
      <c r="ULZ307" s="2"/>
      <c r="UMA307" s="2"/>
      <c r="UMB307" s="2"/>
      <c r="UMC307" s="2"/>
      <c r="UMD307" s="2"/>
      <c r="UME307" s="2"/>
      <c r="UMF307" s="2"/>
      <c r="UMG307" s="2"/>
      <c r="UMH307" s="2"/>
      <c r="UMI307" s="2"/>
      <c r="UMJ307" s="2"/>
      <c r="UMK307" s="2"/>
      <c r="UML307" s="2"/>
      <c r="UMM307" s="2"/>
      <c r="UMN307" s="2"/>
      <c r="UMO307" s="2"/>
      <c r="UMP307" s="2"/>
      <c r="UMQ307" s="2"/>
      <c r="UMR307" s="2"/>
      <c r="UMS307" s="2"/>
      <c r="UMT307" s="2"/>
      <c r="UMU307" s="2"/>
      <c r="UMV307" s="2"/>
      <c r="UMW307" s="2"/>
      <c r="UMX307" s="2"/>
      <c r="UMY307" s="2"/>
      <c r="UMZ307" s="2"/>
      <c r="UNA307" s="2"/>
      <c r="UNB307" s="2"/>
      <c r="UNC307" s="2"/>
      <c r="UND307" s="2"/>
      <c r="UNE307" s="2"/>
      <c r="UNF307" s="2"/>
      <c r="UNG307" s="2"/>
      <c r="UNH307" s="2"/>
      <c r="UNI307" s="2"/>
      <c r="UNJ307" s="2"/>
      <c r="UNK307" s="2"/>
      <c r="UNL307" s="2"/>
      <c r="UNM307" s="2"/>
      <c r="UNN307" s="2"/>
      <c r="UNO307" s="2"/>
      <c r="UNP307" s="2"/>
      <c r="UNQ307" s="2"/>
      <c r="UNR307" s="2"/>
      <c r="UNS307" s="2"/>
      <c r="UNT307" s="2"/>
      <c r="UNU307" s="2"/>
      <c r="UNV307" s="2"/>
      <c r="UNW307" s="2"/>
      <c r="UNX307" s="2"/>
      <c r="UNY307" s="2"/>
      <c r="UNZ307" s="2"/>
      <c r="UOA307" s="2"/>
      <c r="UOB307" s="2"/>
      <c r="UOC307" s="2"/>
      <c r="UOD307" s="2"/>
      <c r="UOE307" s="2"/>
      <c r="UOF307" s="2"/>
      <c r="UOG307" s="2"/>
      <c r="UOH307" s="2"/>
      <c r="UOI307" s="2"/>
      <c r="UOJ307" s="2"/>
      <c r="UOK307" s="2"/>
      <c r="UOL307" s="2"/>
      <c r="UOM307" s="2"/>
      <c r="UON307" s="2"/>
      <c r="UOO307" s="2"/>
      <c r="UOP307" s="2"/>
      <c r="UOQ307" s="2"/>
      <c r="UOR307" s="2"/>
      <c r="UOS307" s="2"/>
      <c r="UOT307" s="2"/>
      <c r="UOU307" s="2"/>
      <c r="UOV307" s="2"/>
      <c r="UOW307" s="2"/>
      <c r="UOX307" s="2"/>
      <c r="UOY307" s="2"/>
      <c r="UOZ307" s="2"/>
      <c r="UPA307" s="2"/>
      <c r="UPB307" s="2"/>
      <c r="UPC307" s="2"/>
      <c r="UPD307" s="2"/>
      <c r="UPE307" s="2"/>
      <c r="UPF307" s="2"/>
      <c r="UPG307" s="2"/>
      <c r="UPH307" s="2"/>
      <c r="UPI307" s="2"/>
      <c r="UPJ307" s="2"/>
      <c r="UPK307" s="2"/>
      <c r="UPL307" s="2"/>
      <c r="UPM307" s="2"/>
      <c r="UPN307" s="2"/>
      <c r="UPO307" s="2"/>
      <c r="UPP307" s="2"/>
      <c r="UPQ307" s="2"/>
      <c r="UPR307" s="2"/>
      <c r="UPS307" s="2"/>
      <c r="UPT307" s="2"/>
      <c r="UPU307" s="2"/>
      <c r="UPV307" s="2"/>
      <c r="UPW307" s="2"/>
      <c r="UPX307" s="2"/>
      <c r="UPY307" s="2"/>
      <c r="UPZ307" s="2"/>
      <c r="UQA307" s="2"/>
      <c r="UQB307" s="2"/>
      <c r="UQC307" s="2"/>
      <c r="UQD307" s="2"/>
      <c r="UQE307" s="2"/>
      <c r="UQF307" s="2"/>
      <c r="UQG307" s="2"/>
      <c r="UQH307" s="2"/>
      <c r="UQI307" s="2"/>
      <c r="UQJ307" s="2"/>
      <c r="UQK307" s="2"/>
      <c r="UQL307" s="2"/>
      <c r="UQM307" s="2"/>
      <c r="UQN307" s="2"/>
      <c r="UQO307" s="2"/>
      <c r="UQP307" s="2"/>
      <c r="UQQ307" s="2"/>
      <c r="UQR307" s="2"/>
      <c r="UQS307" s="2"/>
      <c r="UQT307" s="2"/>
      <c r="UQU307" s="2"/>
      <c r="UQV307" s="2"/>
      <c r="UQW307" s="2"/>
      <c r="UQX307" s="2"/>
      <c r="UQY307" s="2"/>
      <c r="UQZ307" s="2"/>
      <c r="URA307" s="2"/>
      <c r="URB307" s="2"/>
      <c r="URC307" s="2"/>
      <c r="URD307" s="2"/>
      <c r="URE307" s="2"/>
      <c r="URF307" s="2"/>
      <c r="URG307" s="2"/>
      <c r="URH307" s="2"/>
      <c r="URI307" s="2"/>
      <c r="URJ307" s="2"/>
      <c r="URK307" s="2"/>
      <c r="URL307" s="2"/>
      <c r="URM307" s="2"/>
      <c r="URN307" s="2"/>
      <c r="URO307" s="2"/>
      <c r="URP307" s="2"/>
      <c r="URQ307" s="2"/>
      <c r="URR307" s="2"/>
      <c r="URS307" s="2"/>
      <c r="URT307" s="2"/>
      <c r="URU307" s="2"/>
      <c r="URV307" s="2"/>
      <c r="URW307" s="2"/>
      <c r="URX307" s="2"/>
      <c r="URY307" s="2"/>
      <c r="URZ307" s="2"/>
      <c r="USA307" s="2"/>
      <c r="USB307" s="2"/>
      <c r="USC307" s="2"/>
      <c r="USD307" s="2"/>
      <c r="USE307" s="2"/>
      <c r="USF307" s="2"/>
      <c r="USG307" s="2"/>
      <c r="USH307" s="2"/>
      <c r="USI307" s="2"/>
      <c r="USJ307" s="2"/>
      <c r="USK307" s="2"/>
      <c r="USL307" s="2"/>
      <c r="USM307" s="2"/>
      <c r="USN307" s="2"/>
      <c r="USO307" s="2"/>
      <c r="USP307" s="2"/>
      <c r="USQ307" s="2"/>
      <c r="USR307" s="2"/>
      <c r="USS307" s="2"/>
      <c r="UST307" s="2"/>
      <c r="USU307" s="2"/>
      <c r="USV307" s="2"/>
      <c r="USW307" s="2"/>
      <c r="USX307" s="2"/>
      <c r="USY307" s="2"/>
      <c r="USZ307" s="2"/>
      <c r="UTA307" s="2"/>
      <c r="UTB307" s="2"/>
      <c r="UTC307" s="2"/>
      <c r="UTD307" s="2"/>
      <c r="UTE307" s="2"/>
      <c r="UTF307" s="2"/>
      <c r="UTG307" s="2"/>
      <c r="UTH307" s="2"/>
      <c r="UTI307" s="2"/>
      <c r="UTJ307" s="2"/>
      <c r="UTK307" s="2"/>
      <c r="UTL307" s="2"/>
      <c r="UTM307" s="2"/>
      <c r="UTN307" s="2"/>
      <c r="UTO307" s="2"/>
      <c r="UTP307" s="2"/>
      <c r="UTQ307" s="2"/>
      <c r="UTR307" s="2"/>
      <c r="UTS307" s="2"/>
      <c r="UTT307" s="2"/>
      <c r="UTU307" s="2"/>
      <c r="UTV307" s="2"/>
      <c r="UTW307" s="2"/>
      <c r="UTX307" s="2"/>
      <c r="UTY307" s="2"/>
      <c r="UTZ307" s="2"/>
      <c r="UUA307" s="2"/>
      <c r="UUB307" s="2"/>
      <c r="UUC307" s="2"/>
      <c r="UUD307" s="2"/>
      <c r="UUE307" s="2"/>
      <c r="UUF307" s="2"/>
      <c r="UUG307" s="2"/>
      <c r="UUH307" s="2"/>
      <c r="UUI307" s="2"/>
      <c r="UUJ307" s="2"/>
      <c r="UUK307" s="2"/>
      <c r="UUL307" s="2"/>
      <c r="UUM307" s="2"/>
      <c r="UUN307" s="2"/>
      <c r="UUO307" s="2"/>
      <c r="UUP307" s="2"/>
      <c r="UUQ307" s="2"/>
      <c r="UUR307" s="2"/>
      <c r="UUS307" s="2"/>
      <c r="UUT307" s="2"/>
      <c r="UUU307" s="2"/>
      <c r="UUV307" s="2"/>
      <c r="UUW307" s="2"/>
      <c r="UUX307" s="2"/>
      <c r="UUY307" s="2"/>
      <c r="UUZ307" s="2"/>
      <c r="UVA307" s="2"/>
      <c r="UVB307" s="2"/>
      <c r="UVC307" s="2"/>
      <c r="UVD307" s="2"/>
      <c r="UVE307" s="2"/>
      <c r="UVF307" s="2"/>
      <c r="UVG307" s="2"/>
      <c r="UVH307" s="2"/>
      <c r="UVI307" s="2"/>
      <c r="UVJ307" s="2"/>
      <c r="UVK307" s="2"/>
      <c r="UVL307" s="2"/>
      <c r="UVM307" s="2"/>
      <c r="UVN307" s="2"/>
      <c r="UVO307" s="2"/>
      <c r="UVP307" s="2"/>
      <c r="UVQ307" s="2"/>
      <c r="UVR307" s="2"/>
      <c r="UVS307" s="2"/>
      <c r="UVT307" s="2"/>
      <c r="UVU307" s="2"/>
      <c r="UVV307" s="2"/>
      <c r="UVW307" s="2"/>
      <c r="UVX307" s="2"/>
      <c r="UVY307" s="2"/>
      <c r="UVZ307" s="2"/>
      <c r="UWA307" s="2"/>
      <c r="UWB307" s="2"/>
      <c r="UWC307" s="2"/>
      <c r="UWD307" s="2"/>
      <c r="UWE307" s="2"/>
      <c r="UWF307" s="2"/>
      <c r="UWG307" s="2"/>
      <c r="UWH307" s="2"/>
      <c r="UWI307" s="2"/>
      <c r="UWJ307" s="2"/>
      <c r="UWK307" s="2"/>
      <c r="UWL307" s="2"/>
      <c r="UWM307" s="2"/>
      <c r="UWN307" s="2"/>
      <c r="UWO307" s="2"/>
      <c r="UWP307" s="2"/>
      <c r="UWQ307" s="2"/>
      <c r="UWR307" s="2"/>
      <c r="UWS307" s="2"/>
      <c r="UWT307" s="2"/>
      <c r="UWU307" s="2"/>
      <c r="UWV307" s="2"/>
      <c r="UWW307" s="2"/>
      <c r="UWX307" s="2"/>
      <c r="UWY307" s="2"/>
      <c r="UWZ307" s="2"/>
      <c r="UXA307" s="2"/>
      <c r="UXB307" s="2"/>
      <c r="UXC307" s="2"/>
      <c r="UXD307" s="2"/>
      <c r="UXE307" s="2"/>
      <c r="UXF307" s="2"/>
      <c r="UXG307" s="2"/>
      <c r="UXH307" s="2"/>
      <c r="UXI307" s="2"/>
      <c r="UXJ307" s="2"/>
      <c r="UXK307" s="2"/>
      <c r="UXL307" s="2"/>
      <c r="UXM307" s="2"/>
      <c r="UXN307" s="2"/>
      <c r="UXO307" s="2"/>
      <c r="UXP307" s="2"/>
      <c r="UXQ307" s="2"/>
      <c r="UXR307" s="2"/>
      <c r="UXS307" s="2"/>
      <c r="UXT307" s="2"/>
      <c r="UXU307" s="2"/>
      <c r="UXV307" s="2"/>
      <c r="UXW307" s="2"/>
      <c r="UXX307" s="2"/>
      <c r="UXY307" s="2"/>
      <c r="UXZ307" s="2"/>
      <c r="UYA307" s="2"/>
      <c r="UYB307" s="2"/>
      <c r="UYC307" s="2"/>
      <c r="UYD307" s="2"/>
      <c r="UYE307" s="2"/>
      <c r="UYF307" s="2"/>
      <c r="UYG307" s="2"/>
      <c r="UYH307" s="2"/>
      <c r="UYI307" s="2"/>
      <c r="UYJ307" s="2"/>
      <c r="UYK307" s="2"/>
      <c r="UYL307" s="2"/>
      <c r="UYM307" s="2"/>
      <c r="UYN307" s="2"/>
      <c r="UYO307" s="2"/>
      <c r="UYP307" s="2"/>
      <c r="UYQ307" s="2"/>
      <c r="UYR307" s="2"/>
      <c r="UYS307" s="2"/>
      <c r="UYT307" s="2"/>
      <c r="UYU307" s="2"/>
      <c r="UYV307" s="2"/>
      <c r="UYW307" s="2"/>
      <c r="UYX307" s="2"/>
      <c r="UYY307" s="2"/>
      <c r="UYZ307" s="2"/>
      <c r="UZA307" s="2"/>
      <c r="UZB307" s="2"/>
      <c r="UZC307" s="2"/>
      <c r="UZD307" s="2"/>
      <c r="UZE307" s="2"/>
      <c r="UZF307" s="2"/>
      <c r="UZG307" s="2"/>
      <c r="UZH307" s="2"/>
      <c r="UZI307" s="2"/>
      <c r="UZJ307" s="2"/>
      <c r="UZK307" s="2"/>
      <c r="UZL307" s="2"/>
      <c r="UZM307" s="2"/>
      <c r="UZN307" s="2"/>
      <c r="UZO307" s="2"/>
      <c r="UZP307" s="2"/>
      <c r="UZQ307" s="2"/>
      <c r="UZR307" s="2"/>
      <c r="UZS307" s="2"/>
      <c r="UZT307" s="2"/>
      <c r="UZU307" s="2"/>
      <c r="UZV307" s="2"/>
      <c r="UZW307" s="2"/>
      <c r="UZX307" s="2"/>
      <c r="UZY307" s="2"/>
      <c r="UZZ307" s="2"/>
      <c r="VAA307" s="2"/>
      <c r="VAB307" s="2"/>
      <c r="VAC307" s="2"/>
      <c r="VAD307" s="2"/>
      <c r="VAE307" s="2"/>
      <c r="VAF307" s="2"/>
      <c r="VAG307" s="2"/>
      <c r="VAH307" s="2"/>
      <c r="VAI307" s="2"/>
      <c r="VAJ307" s="2"/>
      <c r="VAK307" s="2"/>
      <c r="VAL307" s="2"/>
      <c r="VAM307" s="2"/>
      <c r="VAN307" s="2"/>
      <c r="VAO307" s="2"/>
      <c r="VAP307" s="2"/>
      <c r="VAQ307" s="2"/>
      <c r="VAR307" s="2"/>
      <c r="VAS307" s="2"/>
      <c r="VAT307" s="2"/>
      <c r="VAU307" s="2"/>
      <c r="VAV307" s="2"/>
      <c r="VAW307" s="2"/>
      <c r="VAX307" s="2"/>
      <c r="VAY307" s="2"/>
      <c r="VAZ307" s="2"/>
      <c r="VBA307" s="2"/>
      <c r="VBB307" s="2"/>
      <c r="VBC307" s="2"/>
      <c r="VBD307" s="2"/>
      <c r="VBE307" s="2"/>
      <c r="VBF307" s="2"/>
      <c r="VBG307" s="2"/>
      <c r="VBH307" s="2"/>
      <c r="VBI307" s="2"/>
      <c r="VBJ307" s="2"/>
      <c r="VBK307" s="2"/>
      <c r="VBL307" s="2"/>
      <c r="VBM307" s="2"/>
      <c r="VBN307" s="2"/>
      <c r="VBO307" s="2"/>
      <c r="VBP307" s="2"/>
      <c r="VBQ307" s="2"/>
      <c r="VBR307" s="2"/>
      <c r="VBS307" s="2"/>
      <c r="VBT307" s="2"/>
      <c r="VBU307" s="2"/>
      <c r="VBV307" s="2"/>
      <c r="VBW307" s="2"/>
      <c r="VBX307" s="2"/>
      <c r="VBY307" s="2"/>
      <c r="VBZ307" s="2"/>
      <c r="VCA307" s="2"/>
      <c r="VCB307" s="2"/>
      <c r="VCC307" s="2"/>
      <c r="VCD307" s="2"/>
      <c r="VCE307" s="2"/>
      <c r="VCF307" s="2"/>
      <c r="VCG307" s="2"/>
      <c r="VCH307" s="2"/>
      <c r="VCI307" s="2"/>
      <c r="VCJ307" s="2"/>
      <c r="VCK307" s="2"/>
      <c r="VCL307" s="2"/>
      <c r="VCM307" s="2"/>
      <c r="VCN307" s="2"/>
      <c r="VCO307" s="2"/>
      <c r="VCP307" s="2"/>
      <c r="VCQ307" s="2"/>
      <c r="VCR307" s="2"/>
      <c r="VCS307" s="2"/>
      <c r="VCT307" s="2"/>
      <c r="VCU307" s="2"/>
      <c r="VCV307" s="2"/>
      <c r="VCW307" s="2"/>
      <c r="VCX307" s="2"/>
      <c r="VCY307" s="2"/>
      <c r="VCZ307" s="2"/>
      <c r="VDA307" s="2"/>
      <c r="VDB307" s="2"/>
      <c r="VDC307" s="2"/>
      <c r="VDD307" s="2"/>
      <c r="VDE307" s="2"/>
      <c r="VDF307" s="2"/>
      <c r="VDG307" s="2"/>
      <c r="VDH307" s="2"/>
      <c r="VDI307" s="2"/>
      <c r="VDJ307" s="2"/>
      <c r="VDK307" s="2"/>
      <c r="VDL307" s="2"/>
      <c r="VDM307" s="2"/>
      <c r="VDN307" s="2"/>
      <c r="VDO307" s="2"/>
      <c r="VDP307" s="2"/>
      <c r="VDQ307" s="2"/>
      <c r="VDR307" s="2"/>
      <c r="VDS307" s="2"/>
      <c r="VDT307" s="2"/>
      <c r="VDU307" s="2"/>
      <c r="VDV307" s="2"/>
      <c r="VDW307" s="2"/>
      <c r="VDX307" s="2"/>
      <c r="VDY307" s="2"/>
      <c r="VDZ307" s="2"/>
      <c r="VEA307" s="2"/>
      <c r="VEB307" s="2"/>
      <c r="VEC307" s="2"/>
      <c r="VED307" s="2"/>
      <c r="VEE307" s="2"/>
      <c r="VEF307" s="2"/>
      <c r="VEG307" s="2"/>
      <c r="VEH307" s="2"/>
      <c r="VEI307" s="2"/>
      <c r="VEJ307" s="2"/>
      <c r="VEK307" s="2"/>
      <c r="VEL307" s="2"/>
      <c r="VEM307" s="2"/>
      <c r="VEN307" s="2"/>
      <c r="VEO307" s="2"/>
      <c r="VEP307" s="2"/>
      <c r="VEQ307" s="2"/>
      <c r="VER307" s="2"/>
      <c r="VES307" s="2"/>
      <c r="VET307" s="2"/>
      <c r="VEU307" s="2"/>
      <c r="VEV307" s="2"/>
      <c r="VEW307" s="2"/>
      <c r="VEX307" s="2"/>
      <c r="VEY307" s="2"/>
      <c r="VEZ307" s="2"/>
      <c r="VFA307" s="2"/>
      <c r="VFB307" s="2"/>
      <c r="VFC307" s="2"/>
      <c r="VFD307" s="2"/>
      <c r="VFE307" s="2"/>
      <c r="VFF307" s="2"/>
      <c r="VFG307" s="2"/>
      <c r="VFH307" s="2"/>
      <c r="VFI307" s="2"/>
      <c r="VFJ307" s="2"/>
      <c r="VFK307" s="2"/>
      <c r="VFL307" s="2"/>
      <c r="VFM307" s="2"/>
      <c r="VFN307" s="2"/>
      <c r="VFO307" s="2"/>
      <c r="VFP307" s="2"/>
      <c r="VFQ307" s="2"/>
      <c r="VFR307" s="2"/>
      <c r="VFS307" s="2"/>
      <c r="VFT307" s="2"/>
      <c r="VFU307" s="2"/>
      <c r="VFV307" s="2"/>
      <c r="VFW307" s="2"/>
      <c r="VFX307" s="2"/>
      <c r="VFY307" s="2"/>
      <c r="VFZ307" s="2"/>
      <c r="VGA307" s="2"/>
      <c r="VGB307" s="2"/>
      <c r="VGC307" s="2"/>
      <c r="VGD307" s="2"/>
      <c r="VGE307" s="2"/>
      <c r="VGF307" s="2"/>
      <c r="VGG307" s="2"/>
      <c r="VGH307" s="2"/>
      <c r="VGI307" s="2"/>
      <c r="VGJ307" s="2"/>
      <c r="VGK307" s="2"/>
      <c r="VGL307" s="2"/>
      <c r="VGM307" s="2"/>
      <c r="VGN307" s="2"/>
      <c r="VGO307" s="2"/>
      <c r="VGP307" s="2"/>
      <c r="VGQ307" s="2"/>
      <c r="VGR307" s="2"/>
      <c r="VGS307" s="2"/>
      <c r="VGT307" s="2"/>
      <c r="VGU307" s="2"/>
      <c r="VGV307" s="2"/>
      <c r="VGW307" s="2"/>
      <c r="VGX307" s="2"/>
      <c r="VGY307" s="2"/>
      <c r="VGZ307" s="2"/>
      <c r="VHA307" s="2"/>
      <c r="VHB307" s="2"/>
      <c r="VHC307" s="2"/>
      <c r="VHD307" s="2"/>
      <c r="VHE307" s="2"/>
      <c r="VHF307" s="2"/>
      <c r="VHG307" s="2"/>
      <c r="VHH307" s="2"/>
      <c r="VHI307" s="2"/>
      <c r="VHJ307" s="2"/>
      <c r="VHK307" s="2"/>
      <c r="VHL307" s="2"/>
      <c r="VHM307" s="2"/>
      <c r="VHN307" s="2"/>
      <c r="VHO307" s="2"/>
      <c r="VHP307" s="2"/>
      <c r="VHQ307" s="2"/>
      <c r="VHR307" s="2"/>
      <c r="VHS307" s="2"/>
      <c r="VHT307" s="2"/>
      <c r="VHU307" s="2"/>
      <c r="VHV307" s="2"/>
      <c r="VHW307" s="2"/>
      <c r="VHX307" s="2"/>
      <c r="VHY307" s="2"/>
      <c r="VHZ307" s="2"/>
      <c r="VIA307" s="2"/>
      <c r="VIB307" s="2"/>
      <c r="VIC307" s="2"/>
      <c r="VID307" s="2"/>
      <c r="VIE307" s="2"/>
      <c r="VIF307" s="2"/>
      <c r="VIG307" s="2"/>
      <c r="VIH307" s="2"/>
      <c r="VII307" s="2"/>
      <c r="VIJ307" s="2"/>
      <c r="VIK307" s="2"/>
      <c r="VIL307" s="2"/>
      <c r="VIM307" s="2"/>
      <c r="VIN307" s="2"/>
      <c r="VIO307" s="2"/>
      <c r="VIP307" s="2"/>
      <c r="VIQ307" s="2"/>
      <c r="VIR307" s="2"/>
      <c r="VIS307" s="2"/>
      <c r="VIT307" s="2"/>
      <c r="VIU307" s="2"/>
      <c r="VIV307" s="2"/>
      <c r="VIW307" s="2"/>
      <c r="VIX307" s="2"/>
      <c r="VIY307" s="2"/>
      <c r="VIZ307" s="2"/>
      <c r="VJA307" s="2"/>
      <c r="VJB307" s="2"/>
      <c r="VJC307" s="2"/>
      <c r="VJD307" s="2"/>
      <c r="VJE307" s="2"/>
      <c r="VJF307" s="2"/>
      <c r="VJG307" s="2"/>
      <c r="VJH307" s="2"/>
      <c r="VJI307" s="2"/>
      <c r="VJJ307" s="2"/>
      <c r="VJK307" s="2"/>
      <c r="VJL307" s="2"/>
      <c r="VJM307" s="2"/>
      <c r="VJN307" s="2"/>
      <c r="VJO307" s="2"/>
      <c r="VJP307" s="2"/>
      <c r="VJQ307" s="2"/>
      <c r="VJR307" s="2"/>
      <c r="VJS307" s="2"/>
      <c r="VJT307" s="2"/>
      <c r="VJU307" s="2"/>
      <c r="VJV307" s="2"/>
      <c r="VJW307" s="2"/>
      <c r="VJX307" s="2"/>
      <c r="VJY307" s="2"/>
      <c r="VJZ307" s="2"/>
      <c r="VKA307" s="2"/>
      <c r="VKB307" s="2"/>
      <c r="VKC307" s="2"/>
      <c r="VKD307" s="2"/>
      <c r="VKE307" s="2"/>
      <c r="VKF307" s="2"/>
      <c r="VKG307" s="2"/>
      <c r="VKH307" s="2"/>
      <c r="VKI307" s="2"/>
      <c r="VKJ307" s="2"/>
      <c r="VKK307" s="2"/>
      <c r="VKL307" s="2"/>
      <c r="VKM307" s="2"/>
      <c r="VKN307" s="2"/>
      <c r="VKO307" s="2"/>
      <c r="VKP307" s="2"/>
      <c r="VKQ307" s="2"/>
      <c r="VKR307" s="2"/>
      <c r="VKS307" s="2"/>
      <c r="VKT307" s="2"/>
      <c r="VKU307" s="2"/>
      <c r="VKV307" s="2"/>
      <c r="VKW307" s="2"/>
      <c r="VKX307" s="2"/>
      <c r="VKY307" s="2"/>
      <c r="VKZ307" s="2"/>
      <c r="VLA307" s="2"/>
      <c r="VLB307" s="2"/>
      <c r="VLC307" s="2"/>
      <c r="VLD307" s="2"/>
      <c r="VLE307" s="2"/>
      <c r="VLF307" s="2"/>
      <c r="VLG307" s="2"/>
      <c r="VLH307" s="2"/>
      <c r="VLI307" s="2"/>
      <c r="VLJ307" s="2"/>
      <c r="VLK307" s="2"/>
      <c r="VLL307" s="2"/>
      <c r="VLM307" s="2"/>
      <c r="VLN307" s="2"/>
      <c r="VLO307" s="2"/>
      <c r="VLP307" s="2"/>
      <c r="VLQ307" s="2"/>
      <c r="VLR307" s="2"/>
      <c r="VLS307" s="2"/>
      <c r="VLT307" s="2"/>
      <c r="VLU307" s="2"/>
      <c r="VLV307" s="2"/>
      <c r="VLW307" s="2"/>
      <c r="VLX307" s="2"/>
      <c r="VLY307" s="2"/>
      <c r="VLZ307" s="2"/>
      <c r="VMA307" s="2"/>
      <c r="VMB307" s="2"/>
      <c r="VMC307" s="2"/>
      <c r="VMD307" s="2"/>
      <c r="VME307" s="2"/>
      <c r="VMF307" s="2"/>
      <c r="VMG307" s="2"/>
      <c r="VMH307" s="2"/>
      <c r="VMI307" s="2"/>
      <c r="VMJ307" s="2"/>
      <c r="VMK307" s="2"/>
      <c r="VML307" s="2"/>
      <c r="VMM307" s="2"/>
      <c r="VMN307" s="2"/>
      <c r="VMO307" s="2"/>
      <c r="VMP307" s="2"/>
      <c r="VMQ307" s="2"/>
      <c r="VMR307" s="2"/>
      <c r="VMS307" s="2"/>
      <c r="VMT307" s="2"/>
      <c r="VMU307" s="2"/>
      <c r="VMV307" s="2"/>
      <c r="VMW307" s="2"/>
      <c r="VMX307" s="2"/>
      <c r="VMY307" s="2"/>
      <c r="VMZ307" s="2"/>
      <c r="VNA307" s="2"/>
      <c r="VNB307" s="2"/>
      <c r="VNC307" s="2"/>
      <c r="VND307" s="2"/>
      <c r="VNE307" s="2"/>
      <c r="VNF307" s="2"/>
      <c r="VNG307" s="2"/>
      <c r="VNH307" s="2"/>
      <c r="VNI307" s="2"/>
      <c r="VNJ307" s="2"/>
      <c r="VNK307" s="2"/>
      <c r="VNL307" s="2"/>
      <c r="VNM307" s="2"/>
      <c r="VNN307" s="2"/>
      <c r="VNO307" s="2"/>
      <c r="VNP307" s="2"/>
      <c r="VNQ307" s="2"/>
      <c r="VNR307" s="2"/>
      <c r="VNS307" s="2"/>
      <c r="VNT307" s="2"/>
      <c r="VNU307" s="2"/>
      <c r="VNV307" s="2"/>
      <c r="VNW307" s="2"/>
      <c r="VNX307" s="2"/>
      <c r="VNY307" s="2"/>
      <c r="VNZ307" s="2"/>
      <c r="VOA307" s="2"/>
      <c r="VOB307" s="2"/>
      <c r="VOC307" s="2"/>
      <c r="VOD307" s="2"/>
      <c r="VOE307" s="2"/>
      <c r="VOF307" s="2"/>
      <c r="VOG307" s="2"/>
      <c r="VOH307" s="2"/>
      <c r="VOI307" s="2"/>
      <c r="VOJ307" s="2"/>
      <c r="VOK307" s="2"/>
      <c r="VOL307" s="2"/>
      <c r="VOM307" s="2"/>
      <c r="VON307" s="2"/>
      <c r="VOO307" s="2"/>
      <c r="VOP307" s="2"/>
      <c r="VOQ307" s="2"/>
      <c r="VOR307" s="2"/>
      <c r="VOS307" s="2"/>
      <c r="VOT307" s="2"/>
      <c r="VOU307" s="2"/>
      <c r="VOV307" s="2"/>
      <c r="VOW307" s="2"/>
      <c r="VOX307" s="2"/>
      <c r="VOY307" s="2"/>
      <c r="VOZ307" s="2"/>
      <c r="VPA307" s="2"/>
      <c r="VPB307" s="2"/>
      <c r="VPC307" s="2"/>
      <c r="VPD307" s="2"/>
      <c r="VPE307" s="2"/>
      <c r="VPF307" s="2"/>
      <c r="VPG307" s="2"/>
      <c r="VPH307" s="2"/>
      <c r="VPI307" s="2"/>
      <c r="VPJ307" s="2"/>
      <c r="VPK307" s="2"/>
      <c r="VPL307" s="2"/>
      <c r="VPM307" s="2"/>
      <c r="VPN307" s="2"/>
      <c r="VPO307" s="2"/>
      <c r="VPP307" s="2"/>
      <c r="VPQ307" s="2"/>
      <c r="VPR307" s="2"/>
      <c r="VPS307" s="2"/>
      <c r="VPT307" s="2"/>
      <c r="VPU307" s="2"/>
      <c r="VPV307" s="2"/>
      <c r="VPW307" s="2"/>
      <c r="VPX307" s="2"/>
      <c r="VPY307" s="2"/>
      <c r="VPZ307" s="2"/>
      <c r="VQA307" s="2"/>
      <c r="VQB307" s="2"/>
      <c r="VQC307" s="2"/>
      <c r="VQD307" s="2"/>
      <c r="VQE307" s="2"/>
      <c r="VQF307" s="2"/>
      <c r="VQG307" s="2"/>
      <c r="VQH307" s="2"/>
      <c r="VQI307" s="2"/>
      <c r="VQJ307" s="2"/>
      <c r="VQK307" s="2"/>
      <c r="VQL307" s="2"/>
      <c r="VQM307" s="2"/>
      <c r="VQN307" s="2"/>
      <c r="VQO307" s="2"/>
      <c r="VQP307" s="2"/>
      <c r="VQQ307" s="2"/>
      <c r="VQR307" s="2"/>
      <c r="VQS307" s="2"/>
      <c r="VQT307" s="2"/>
      <c r="VQU307" s="2"/>
      <c r="VQV307" s="2"/>
      <c r="VQW307" s="2"/>
      <c r="VQX307" s="2"/>
      <c r="VQY307" s="2"/>
      <c r="VQZ307" s="2"/>
      <c r="VRA307" s="2"/>
      <c r="VRB307" s="2"/>
      <c r="VRC307" s="2"/>
      <c r="VRD307" s="2"/>
      <c r="VRE307" s="2"/>
      <c r="VRF307" s="2"/>
      <c r="VRG307" s="2"/>
      <c r="VRH307" s="2"/>
      <c r="VRI307" s="2"/>
      <c r="VRJ307" s="2"/>
      <c r="VRK307" s="2"/>
      <c r="VRL307" s="2"/>
      <c r="VRM307" s="2"/>
      <c r="VRN307" s="2"/>
      <c r="VRO307" s="2"/>
      <c r="VRP307" s="2"/>
      <c r="VRQ307" s="2"/>
      <c r="VRR307" s="2"/>
      <c r="VRS307" s="2"/>
      <c r="VRT307" s="2"/>
      <c r="VRU307" s="2"/>
      <c r="VRV307" s="2"/>
      <c r="VRW307" s="2"/>
      <c r="VRX307" s="2"/>
      <c r="VRY307" s="2"/>
      <c r="VRZ307" s="2"/>
      <c r="VSA307" s="2"/>
      <c r="VSB307" s="2"/>
      <c r="VSC307" s="2"/>
      <c r="VSD307" s="2"/>
      <c r="VSE307" s="2"/>
      <c r="VSF307" s="2"/>
      <c r="VSG307" s="2"/>
      <c r="VSH307" s="2"/>
      <c r="VSI307" s="2"/>
      <c r="VSJ307" s="2"/>
      <c r="VSK307" s="2"/>
      <c r="VSL307" s="2"/>
      <c r="VSM307" s="2"/>
      <c r="VSN307" s="2"/>
      <c r="VSO307" s="2"/>
      <c r="VSP307" s="2"/>
      <c r="VSQ307" s="2"/>
      <c r="VSR307" s="2"/>
      <c r="VSS307" s="2"/>
      <c r="VST307" s="2"/>
      <c r="VSU307" s="2"/>
      <c r="VSV307" s="2"/>
      <c r="VSW307" s="2"/>
      <c r="VSX307" s="2"/>
      <c r="VSY307" s="2"/>
      <c r="VSZ307" s="2"/>
      <c r="VTA307" s="2"/>
      <c r="VTB307" s="2"/>
      <c r="VTC307" s="2"/>
      <c r="VTD307" s="2"/>
      <c r="VTE307" s="2"/>
      <c r="VTF307" s="2"/>
      <c r="VTG307" s="2"/>
      <c r="VTH307" s="2"/>
      <c r="VTI307" s="2"/>
      <c r="VTJ307" s="2"/>
      <c r="VTK307" s="2"/>
      <c r="VTL307" s="2"/>
      <c r="VTM307" s="2"/>
      <c r="VTN307" s="2"/>
      <c r="VTO307" s="2"/>
      <c r="VTP307" s="2"/>
      <c r="VTQ307" s="2"/>
      <c r="VTR307" s="2"/>
      <c r="VTS307" s="2"/>
      <c r="VTT307" s="2"/>
      <c r="VTU307" s="2"/>
      <c r="VTV307" s="2"/>
      <c r="VTW307" s="2"/>
      <c r="VTX307" s="2"/>
      <c r="VTY307" s="2"/>
      <c r="VTZ307" s="2"/>
      <c r="VUA307" s="2"/>
      <c r="VUB307" s="2"/>
      <c r="VUC307" s="2"/>
      <c r="VUD307" s="2"/>
      <c r="VUE307" s="2"/>
      <c r="VUF307" s="2"/>
      <c r="VUG307" s="2"/>
      <c r="VUH307" s="2"/>
      <c r="VUI307" s="2"/>
      <c r="VUJ307" s="2"/>
      <c r="VUK307" s="2"/>
      <c r="VUL307" s="2"/>
      <c r="VUM307" s="2"/>
      <c r="VUN307" s="2"/>
      <c r="VUO307" s="2"/>
      <c r="VUP307" s="2"/>
      <c r="VUQ307" s="2"/>
      <c r="VUR307" s="2"/>
      <c r="VUS307" s="2"/>
      <c r="VUT307" s="2"/>
      <c r="VUU307" s="2"/>
      <c r="VUV307" s="2"/>
      <c r="VUW307" s="2"/>
      <c r="VUX307" s="2"/>
      <c r="VUY307" s="2"/>
      <c r="VUZ307" s="2"/>
      <c r="VVA307" s="2"/>
      <c r="VVB307" s="2"/>
      <c r="VVC307" s="2"/>
      <c r="VVD307" s="2"/>
      <c r="VVE307" s="2"/>
      <c r="VVF307" s="2"/>
      <c r="VVG307" s="2"/>
      <c r="VVH307" s="2"/>
      <c r="VVI307" s="2"/>
      <c r="VVJ307" s="2"/>
      <c r="VVK307" s="2"/>
      <c r="VVL307" s="2"/>
      <c r="VVM307" s="2"/>
      <c r="VVN307" s="2"/>
      <c r="VVO307" s="2"/>
      <c r="VVP307" s="2"/>
      <c r="VVQ307" s="2"/>
      <c r="VVR307" s="2"/>
      <c r="VVS307" s="2"/>
      <c r="VVT307" s="2"/>
      <c r="VVU307" s="2"/>
      <c r="VVV307" s="2"/>
      <c r="VVW307" s="2"/>
      <c r="VVX307" s="2"/>
      <c r="VVY307" s="2"/>
      <c r="VVZ307" s="2"/>
      <c r="VWA307" s="2"/>
      <c r="VWB307" s="2"/>
      <c r="VWC307" s="2"/>
      <c r="VWD307" s="2"/>
      <c r="VWE307" s="2"/>
      <c r="VWF307" s="2"/>
      <c r="VWG307" s="2"/>
      <c r="VWH307" s="2"/>
      <c r="VWI307" s="2"/>
      <c r="VWJ307" s="2"/>
      <c r="VWK307" s="2"/>
      <c r="VWL307" s="2"/>
      <c r="VWM307" s="2"/>
      <c r="VWN307" s="2"/>
      <c r="VWO307" s="2"/>
      <c r="VWP307" s="2"/>
      <c r="VWQ307" s="2"/>
      <c r="VWR307" s="2"/>
      <c r="VWS307" s="2"/>
      <c r="VWT307" s="2"/>
      <c r="VWU307" s="2"/>
      <c r="VWV307" s="2"/>
      <c r="VWW307" s="2"/>
      <c r="VWX307" s="2"/>
      <c r="VWY307" s="2"/>
      <c r="VWZ307" s="2"/>
      <c r="VXA307" s="2"/>
      <c r="VXB307" s="2"/>
      <c r="VXC307" s="2"/>
      <c r="VXD307" s="2"/>
      <c r="VXE307" s="2"/>
      <c r="VXF307" s="2"/>
      <c r="VXG307" s="2"/>
      <c r="VXH307" s="2"/>
      <c r="VXI307" s="2"/>
      <c r="VXJ307" s="2"/>
      <c r="VXK307" s="2"/>
      <c r="VXL307" s="2"/>
      <c r="VXM307" s="2"/>
      <c r="VXN307" s="2"/>
      <c r="VXO307" s="2"/>
      <c r="VXP307" s="2"/>
      <c r="VXQ307" s="2"/>
      <c r="VXR307" s="2"/>
      <c r="VXS307" s="2"/>
      <c r="VXT307" s="2"/>
      <c r="VXU307" s="2"/>
      <c r="VXV307" s="2"/>
      <c r="VXW307" s="2"/>
      <c r="VXX307" s="2"/>
      <c r="VXY307" s="2"/>
      <c r="VXZ307" s="2"/>
      <c r="VYA307" s="2"/>
      <c r="VYB307" s="2"/>
      <c r="VYC307" s="2"/>
      <c r="VYD307" s="2"/>
      <c r="VYE307" s="2"/>
      <c r="VYF307" s="2"/>
      <c r="VYG307" s="2"/>
      <c r="VYH307" s="2"/>
      <c r="VYI307" s="2"/>
      <c r="VYJ307" s="2"/>
      <c r="VYK307" s="2"/>
      <c r="VYL307" s="2"/>
      <c r="VYM307" s="2"/>
      <c r="VYN307" s="2"/>
      <c r="VYO307" s="2"/>
      <c r="VYP307" s="2"/>
      <c r="VYQ307" s="2"/>
      <c r="VYR307" s="2"/>
      <c r="VYS307" s="2"/>
      <c r="VYT307" s="2"/>
      <c r="VYU307" s="2"/>
      <c r="VYV307" s="2"/>
      <c r="VYW307" s="2"/>
      <c r="VYX307" s="2"/>
      <c r="VYY307" s="2"/>
      <c r="VYZ307" s="2"/>
      <c r="VZA307" s="2"/>
      <c r="VZB307" s="2"/>
      <c r="VZC307" s="2"/>
      <c r="VZD307" s="2"/>
      <c r="VZE307" s="2"/>
      <c r="VZF307" s="2"/>
      <c r="VZG307" s="2"/>
      <c r="VZH307" s="2"/>
      <c r="VZI307" s="2"/>
      <c r="VZJ307" s="2"/>
      <c r="VZK307" s="2"/>
      <c r="VZL307" s="2"/>
      <c r="VZM307" s="2"/>
      <c r="VZN307" s="2"/>
      <c r="VZO307" s="2"/>
      <c r="VZP307" s="2"/>
      <c r="VZQ307" s="2"/>
      <c r="VZR307" s="2"/>
      <c r="VZS307" s="2"/>
      <c r="VZT307" s="2"/>
      <c r="VZU307" s="2"/>
      <c r="VZV307" s="2"/>
      <c r="VZW307" s="2"/>
      <c r="VZX307" s="2"/>
      <c r="VZY307" s="2"/>
      <c r="VZZ307" s="2"/>
      <c r="WAA307" s="2"/>
      <c r="WAB307" s="2"/>
      <c r="WAC307" s="2"/>
      <c r="WAD307" s="2"/>
      <c r="WAE307" s="2"/>
      <c r="WAF307" s="2"/>
      <c r="WAG307" s="2"/>
      <c r="WAH307" s="2"/>
      <c r="WAI307" s="2"/>
      <c r="WAJ307" s="2"/>
      <c r="WAK307" s="2"/>
      <c r="WAL307" s="2"/>
      <c r="WAM307" s="2"/>
      <c r="WAN307" s="2"/>
      <c r="WAO307" s="2"/>
      <c r="WAP307" s="2"/>
      <c r="WAQ307" s="2"/>
      <c r="WAR307" s="2"/>
      <c r="WAS307" s="2"/>
      <c r="WAT307" s="2"/>
      <c r="WAU307" s="2"/>
      <c r="WAV307" s="2"/>
      <c r="WAW307" s="2"/>
      <c r="WAX307" s="2"/>
      <c r="WAY307" s="2"/>
      <c r="WAZ307" s="2"/>
      <c r="WBA307" s="2"/>
      <c r="WBB307" s="2"/>
      <c r="WBC307" s="2"/>
      <c r="WBD307" s="2"/>
      <c r="WBE307" s="2"/>
      <c r="WBF307" s="2"/>
      <c r="WBG307" s="2"/>
      <c r="WBH307" s="2"/>
      <c r="WBI307" s="2"/>
      <c r="WBJ307" s="2"/>
      <c r="WBK307" s="2"/>
      <c r="WBL307" s="2"/>
      <c r="WBM307" s="2"/>
      <c r="WBN307" s="2"/>
      <c r="WBO307" s="2"/>
      <c r="WBP307" s="2"/>
      <c r="WBQ307" s="2"/>
      <c r="WBR307" s="2"/>
      <c r="WBS307" s="2"/>
      <c r="WBT307" s="2"/>
      <c r="WBU307" s="2"/>
      <c r="WBV307" s="2"/>
      <c r="WBW307" s="2"/>
      <c r="WBX307" s="2"/>
      <c r="WBY307" s="2"/>
      <c r="WBZ307" s="2"/>
      <c r="WCA307" s="2"/>
      <c r="WCB307" s="2"/>
      <c r="WCC307" s="2"/>
      <c r="WCD307" s="2"/>
      <c r="WCE307" s="2"/>
      <c r="WCF307" s="2"/>
      <c r="WCG307" s="2"/>
      <c r="WCH307" s="2"/>
      <c r="WCI307" s="2"/>
      <c r="WCJ307" s="2"/>
      <c r="WCK307" s="2"/>
      <c r="WCL307" s="2"/>
      <c r="WCM307" s="2"/>
      <c r="WCN307" s="2"/>
      <c r="WCO307" s="2"/>
      <c r="WCP307" s="2"/>
      <c r="WCQ307" s="2"/>
      <c r="WCR307" s="2"/>
      <c r="WCS307" s="2"/>
      <c r="WCT307" s="2"/>
      <c r="WCU307" s="2"/>
      <c r="WCV307" s="2"/>
      <c r="WCW307" s="2"/>
      <c r="WCX307" s="2"/>
      <c r="WCY307" s="2"/>
      <c r="WCZ307" s="2"/>
      <c r="WDA307" s="2"/>
      <c r="WDB307" s="2"/>
      <c r="WDC307" s="2"/>
      <c r="WDD307" s="2"/>
      <c r="WDE307" s="2"/>
      <c r="WDF307" s="2"/>
      <c r="WDG307" s="2"/>
      <c r="WDH307" s="2"/>
      <c r="WDI307" s="2"/>
      <c r="WDJ307" s="2"/>
      <c r="WDK307" s="2"/>
      <c r="WDL307" s="2"/>
      <c r="WDM307" s="2"/>
      <c r="WDN307" s="2"/>
      <c r="WDO307" s="2"/>
      <c r="WDP307" s="2"/>
      <c r="WDQ307" s="2"/>
      <c r="WDR307" s="2"/>
      <c r="WDS307" s="2"/>
      <c r="WDT307" s="2"/>
      <c r="WDU307" s="2"/>
      <c r="WDV307" s="2"/>
      <c r="WDW307" s="2"/>
      <c r="WDX307" s="2"/>
      <c r="WDY307" s="2"/>
      <c r="WDZ307" s="2"/>
      <c r="WEA307" s="2"/>
      <c r="WEB307" s="2"/>
      <c r="WEC307" s="2"/>
      <c r="WED307" s="2"/>
      <c r="WEE307" s="2"/>
      <c r="WEF307" s="2"/>
      <c r="WEG307" s="2"/>
      <c r="WEH307" s="2"/>
      <c r="WEI307" s="2"/>
      <c r="WEJ307" s="2"/>
      <c r="WEK307" s="2"/>
      <c r="WEL307" s="2"/>
      <c r="WEM307" s="2"/>
      <c r="WEN307" s="2"/>
      <c r="WEO307" s="2"/>
      <c r="WEP307" s="2"/>
      <c r="WEQ307" s="2"/>
      <c r="WER307" s="2"/>
      <c r="WES307" s="2"/>
      <c r="WET307" s="2"/>
      <c r="WEU307" s="2"/>
      <c r="WEV307" s="2"/>
      <c r="WEW307" s="2"/>
      <c r="WEX307" s="2"/>
      <c r="WEY307" s="2"/>
      <c r="WEZ307" s="2"/>
      <c r="WFA307" s="2"/>
      <c r="WFB307" s="2"/>
      <c r="WFC307" s="2"/>
      <c r="WFD307" s="2"/>
      <c r="WFE307" s="2"/>
      <c r="WFF307" s="2"/>
      <c r="WFG307" s="2"/>
      <c r="WFH307" s="2"/>
      <c r="WFI307" s="2"/>
      <c r="WFJ307" s="2"/>
      <c r="WFK307" s="2"/>
      <c r="WFL307" s="2"/>
      <c r="WFM307" s="2"/>
      <c r="WFN307" s="2"/>
      <c r="WFO307" s="2"/>
      <c r="WFP307" s="2"/>
      <c r="WFQ307" s="2"/>
      <c r="WFR307" s="2"/>
      <c r="WFS307" s="2"/>
      <c r="WFT307" s="2"/>
      <c r="WFU307" s="2"/>
      <c r="WFV307" s="2"/>
      <c r="WFW307" s="2"/>
      <c r="WFX307" s="2"/>
      <c r="WFY307" s="2"/>
      <c r="WFZ307" s="2"/>
      <c r="WGA307" s="2"/>
      <c r="WGB307" s="2"/>
      <c r="WGC307" s="2"/>
      <c r="WGD307" s="2"/>
      <c r="WGE307" s="2"/>
      <c r="WGF307" s="2"/>
      <c r="WGG307" s="2"/>
      <c r="WGH307" s="2"/>
      <c r="WGI307" s="2"/>
      <c r="WGJ307" s="2"/>
      <c r="WGK307" s="2"/>
      <c r="WGL307" s="2"/>
      <c r="WGM307" s="2"/>
      <c r="WGN307" s="2"/>
      <c r="WGO307" s="2"/>
      <c r="WGP307" s="2"/>
      <c r="WGQ307" s="2"/>
      <c r="WGR307" s="2"/>
      <c r="WGS307" s="2"/>
      <c r="WGT307" s="2"/>
      <c r="WGU307" s="2"/>
      <c r="WGV307" s="2"/>
      <c r="WGW307" s="2"/>
      <c r="WGX307" s="2"/>
      <c r="WGY307" s="2"/>
      <c r="WGZ307" s="2"/>
      <c r="WHA307" s="2"/>
      <c r="WHB307" s="2"/>
      <c r="WHC307" s="2"/>
      <c r="WHD307" s="2"/>
      <c r="WHE307" s="2"/>
      <c r="WHF307" s="2"/>
      <c r="WHG307" s="2"/>
      <c r="WHH307" s="2"/>
      <c r="WHI307" s="2"/>
      <c r="WHJ307" s="2"/>
      <c r="WHK307" s="2"/>
      <c r="WHL307" s="2"/>
      <c r="WHM307" s="2"/>
      <c r="WHN307" s="2"/>
      <c r="WHO307" s="2"/>
      <c r="WHP307" s="2"/>
      <c r="WHQ307" s="2"/>
      <c r="WHR307" s="2"/>
      <c r="WHS307" s="2"/>
      <c r="WHT307" s="2"/>
      <c r="WHU307" s="2"/>
      <c r="WHV307" s="2"/>
      <c r="WHW307" s="2"/>
      <c r="WHX307" s="2"/>
      <c r="WHY307" s="2"/>
      <c r="WHZ307" s="2"/>
      <c r="WIA307" s="2"/>
      <c r="WIB307" s="2"/>
      <c r="WIC307" s="2"/>
      <c r="WID307" s="2"/>
      <c r="WIE307" s="2"/>
      <c r="WIF307" s="2"/>
      <c r="WIG307" s="2"/>
      <c r="WIH307" s="2"/>
      <c r="WII307" s="2"/>
      <c r="WIJ307" s="2"/>
      <c r="WIK307" s="2"/>
      <c r="WIL307" s="2"/>
      <c r="WIM307" s="2"/>
      <c r="WIN307" s="2"/>
      <c r="WIO307" s="2"/>
      <c r="WIP307" s="2"/>
      <c r="WIQ307" s="2"/>
      <c r="WIR307" s="2"/>
      <c r="WIS307" s="2"/>
      <c r="WIT307" s="2"/>
      <c r="WIU307" s="2"/>
      <c r="WIV307" s="2"/>
      <c r="WIW307" s="2"/>
      <c r="WIX307" s="2"/>
      <c r="WIY307" s="2"/>
      <c r="WIZ307" s="2"/>
      <c r="WJA307" s="2"/>
      <c r="WJB307" s="2"/>
      <c r="WJC307" s="2"/>
      <c r="WJD307" s="2"/>
      <c r="WJE307" s="2"/>
      <c r="WJF307" s="2"/>
      <c r="WJG307" s="2"/>
      <c r="WJH307" s="2"/>
      <c r="WJI307" s="2"/>
      <c r="WJJ307" s="2"/>
      <c r="WJK307" s="2"/>
      <c r="WJL307" s="2"/>
      <c r="WJM307" s="2"/>
      <c r="WJN307" s="2"/>
      <c r="WJO307" s="2"/>
      <c r="WJP307" s="2"/>
      <c r="WJQ307" s="2"/>
      <c r="WJR307" s="2"/>
      <c r="WJS307" s="2"/>
      <c r="WJT307" s="2"/>
      <c r="WJU307" s="2"/>
      <c r="WJV307" s="2"/>
      <c r="WJW307" s="2"/>
      <c r="WJX307" s="2"/>
      <c r="WJY307" s="2"/>
      <c r="WJZ307" s="2"/>
      <c r="WKA307" s="2"/>
      <c r="WKB307" s="2"/>
      <c r="WKC307" s="2"/>
      <c r="WKD307" s="2"/>
      <c r="WKE307" s="2"/>
      <c r="WKF307" s="2"/>
      <c r="WKG307" s="2"/>
      <c r="WKH307" s="2"/>
      <c r="WKI307" s="2"/>
      <c r="WKJ307" s="2"/>
      <c r="WKK307" s="2"/>
      <c r="WKL307" s="2"/>
      <c r="WKM307" s="2"/>
      <c r="WKN307" s="2"/>
      <c r="WKO307" s="2"/>
      <c r="WKP307" s="2"/>
      <c r="WKQ307" s="2"/>
      <c r="WKR307" s="2"/>
      <c r="WKS307" s="2"/>
      <c r="WKT307" s="2"/>
      <c r="WKU307" s="2"/>
      <c r="WKV307" s="2"/>
      <c r="WKW307" s="2"/>
      <c r="WKX307" s="2"/>
      <c r="WKY307" s="2"/>
      <c r="WKZ307" s="2"/>
      <c r="WLA307" s="2"/>
      <c r="WLB307" s="2"/>
      <c r="WLC307" s="2"/>
      <c r="WLD307" s="2"/>
      <c r="WLE307" s="2"/>
      <c r="WLF307" s="2"/>
      <c r="WLG307" s="2"/>
      <c r="WLH307" s="2"/>
      <c r="WLI307" s="2"/>
      <c r="WLJ307" s="2"/>
      <c r="WLK307" s="2"/>
      <c r="WLL307" s="2"/>
      <c r="WLM307" s="2"/>
      <c r="WLN307" s="2"/>
      <c r="WLO307" s="2"/>
      <c r="WLP307" s="2"/>
      <c r="WLQ307" s="2"/>
      <c r="WLR307" s="2"/>
      <c r="WLS307" s="2"/>
      <c r="WLT307" s="2"/>
      <c r="WLU307" s="2"/>
      <c r="WLV307" s="2"/>
      <c r="WLW307" s="2"/>
      <c r="WLX307" s="2"/>
      <c r="WLY307" s="2"/>
      <c r="WLZ307" s="2"/>
      <c r="WMA307" s="2"/>
      <c r="WMB307" s="2"/>
      <c r="WMC307" s="2"/>
      <c r="WMD307" s="2"/>
      <c r="WME307" s="2"/>
      <c r="WMF307" s="2"/>
      <c r="WMG307" s="2"/>
      <c r="WMH307" s="2"/>
      <c r="WMI307" s="2"/>
      <c r="WMJ307" s="2"/>
      <c r="WMK307" s="2"/>
      <c r="WML307" s="2"/>
      <c r="WMM307" s="2"/>
      <c r="WMN307" s="2"/>
      <c r="WMO307" s="2"/>
      <c r="WMP307" s="2"/>
      <c r="WMQ307" s="2"/>
      <c r="WMR307" s="2"/>
      <c r="WMS307" s="2"/>
      <c r="WMT307" s="2"/>
      <c r="WMU307" s="2"/>
      <c r="WMV307" s="2"/>
      <c r="WMW307" s="2"/>
      <c r="WMX307" s="2"/>
      <c r="WMY307" s="2"/>
      <c r="WMZ307" s="2"/>
      <c r="WNA307" s="2"/>
      <c r="WNB307" s="2"/>
      <c r="WNC307" s="2"/>
      <c r="WND307" s="2"/>
      <c r="WNE307" s="2"/>
      <c r="WNF307" s="2"/>
      <c r="WNG307" s="2"/>
      <c r="WNH307" s="2"/>
      <c r="WNI307" s="2"/>
      <c r="WNJ307" s="2"/>
      <c r="WNK307" s="2"/>
      <c r="WNL307" s="2"/>
      <c r="WNM307" s="2"/>
      <c r="WNN307" s="2"/>
      <c r="WNO307" s="2"/>
      <c r="WNP307" s="2"/>
      <c r="WNQ307" s="2"/>
      <c r="WNR307" s="2"/>
      <c r="WNS307" s="2"/>
      <c r="WNT307" s="2"/>
      <c r="WNU307" s="2"/>
      <c r="WNV307" s="2"/>
      <c r="WNW307" s="2"/>
      <c r="WNX307" s="2"/>
      <c r="WNY307" s="2"/>
      <c r="WNZ307" s="2"/>
      <c r="WOA307" s="2"/>
      <c r="WOB307" s="2"/>
      <c r="WOC307" s="2"/>
      <c r="WOD307" s="2"/>
      <c r="WOE307" s="2"/>
      <c r="WOF307" s="2"/>
      <c r="WOG307" s="2"/>
      <c r="WOH307" s="2"/>
      <c r="WOI307" s="2"/>
      <c r="WOJ307" s="2"/>
      <c r="WOK307" s="2"/>
      <c r="WOL307" s="2"/>
      <c r="WOM307" s="2"/>
      <c r="WON307" s="2"/>
      <c r="WOO307" s="2"/>
      <c r="WOP307" s="2"/>
      <c r="WOQ307" s="2"/>
      <c r="WOR307" s="2"/>
      <c r="WOS307" s="2"/>
      <c r="WOT307" s="2"/>
      <c r="WOU307" s="2"/>
      <c r="WOV307" s="2"/>
      <c r="WOW307" s="2"/>
      <c r="WOX307" s="2"/>
      <c r="WOY307" s="2"/>
      <c r="WOZ307" s="2"/>
      <c r="WPA307" s="2"/>
      <c r="WPB307" s="2"/>
      <c r="WPC307" s="2"/>
      <c r="WPD307" s="2"/>
      <c r="WPE307" s="2"/>
      <c r="WPF307" s="2"/>
      <c r="WPG307" s="2"/>
      <c r="WPH307" s="2"/>
      <c r="WPI307" s="2"/>
      <c r="WPJ307" s="2"/>
      <c r="WPK307" s="2"/>
      <c r="WPL307" s="2"/>
      <c r="WPM307" s="2"/>
      <c r="WPN307" s="2"/>
      <c r="WPO307" s="2"/>
      <c r="WPP307" s="2"/>
      <c r="WPQ307" s="2"/>
      <c r="WPR307" s="2"/>
      <c r="WPS307" s="2"/>
      <c r="WPT307" s="2"/>
      <c r="WPU307" s="2"/>
      <c r="WPV307" s="2"/>
      <c r="WPW307" s="2"/>
      <c r="WPX307" s="2"/>
      <c r="WPY307" s="2"/>
      <c r="WPZ307" s="2"/>
      <c r="WQA307" s="2"/>
      <c r="WQB307" s="2"/>
      <c r="WQC307" s="2"/>
      <c r="WQD307" s="2"/>
      <c r="WQE307" s="2"/>
      <c r="WQF307" s="2"/>
      <c r="WQG307" s="2"/>
      <c r="WQH307" s="2"/>
      <c r="WQI307" s="2"/>
      <c r="WQJ307" s="2"/>
      <c r="WQK307" s="2"/>
      <c r="WQL307" s="2"/>
      <c r="WQM307" s="2"/>
      <c r="WQN307" s="2"/>
      <c r="WQO307" s="2"/>
      <c r="WQP307" s="2"/>
      <c r="WQQ307" s="2"/>
      <c r="WQR307" s="2"/>
      <c r="WQS307" s="2"/>
      <c r="WQT307" s="2"/>
      <c r="WQU307" s="2"/>
      <c r="WQV307" s="2"/>
      <c r="WQW307" s="2"/>
      <c r="WQX307" s="2"/>
      <c r="WQY307" s="2"/>
      <c r="WQZ307" s="2"/>
      <c r="WRA307" s="2"/>
      <c r="WRB307" s="2"/>
      <c r="WRC307" s="2"/>
      <c r="WRD307" s="2"/>
      <c r="WRE307" s="2"/>
      <c r="WRF307" s="2"/>
      <c r="WRG307" s="2"/>
      <c r="WRH307" s="2"/>
      <c r="WRI307" s="2"/>
      <c r="WRJ307" s="2"/>
      <c r="WRK307" s="2"/>
      <c r="WRL307" s="2"/>
      <c r="WRM307" s="2"/>
      <c r="WRN307" s="2"/>
      <c r="WRO307" s="2"/>
      <c r="WRP307" s="2"/>
      <c r="WRQ307" s="2"/>
      <c r="WRR307" s="2"/>
      <c r="WRS307" s="2"/>
      <c r="WRT307" s="2"/>
      <c r="WRU307" s="2"/>
      <c r="WRV307" s="2"/>
      <c r="WRW307" s="2"/>
      <c r="WRX307" s="2"/>
      <c r="WRY307" s="2"/>
      <c r="WRZ307" s="2"/>
      <c r="WSA307" s="2"/>
      <c r="WSB307" s="2"/>
      <c r="WSC307" s="2"/>
      <c r="WSD307" s="2"/>
      <c r="WSE307" s="2"/>
      <c r="WSF307" s="2"/>
      <c r="WSG307" s="2"/>
      <c r="WSH307" s="2"/>
      <c r="WSI307" s="2"/>
      <c r="WSJ307" s="2"/>
      <c r="WSK307" s="2"/>
      <c r="WSL307" s="2"/>
      <c r="WSM307" s="2"/>
      <c r="WSN307" s="2"/>
      <c r="WSO307" s="2"/>
      <c r="WSP307" s="2"/>
      <c r="WSQ307" s="2"/>
      <c r="WSR307" s="2"/>
      <c r="WSS307" s="2"/>
      <c r="WST307" s="2"/>
      <c r="WSU307" s="2"/>
      <c r="WSV307" s="2"/>
      <c r="WSW307" s="2"/>
      <c r="WSX307" s="2"/>
      <c r="WSY307" s="2"/>
      <c r="WSZ307" s="2"/>
      <c r="WTA307" s="2"/>
      <c r="WTB307" s="2"/>
      <c r="WTC307" s="2"/>
      <c r="WTD307" s="2"/>
      <c r="WTE307" s="2"/>
      <c r="WTF307" s="2"/>
      <c r="WTG307" s="2"/>
      <c r="WTH307" s="2"/>
      <c r="WTI307" s="2"/>
      <c r="WTJ307" s="2"/>
      <c r="WTK307" s="2"/>
      <c r="WTL307" s="2"/>
      <c r="WTM307" s="2"/>
      <c r="WTN307" s="2"/>
      <c r="WTO307" s="2"/>
      <c r="WTP307" s="2"/>
      <c r="WTQ307" s="2"/>
      <c r="WTR307" s="2"/>
      <c r="WTS307" s="2"/>
      <c r="WTT307" s="2"/>
      <c r="WTU307" s="2"/>
      <c r="WTV307" s="2"/>
      <c r="WTW307" s="2"/>
      <c r="WTX307" s="2"/>
      <c r="WTY307" s="2"/>
      <c r="WTZ307" s="2"/>
      <c r="WUA307" s="2"/>
      <c r="WUB307" s="2"/>
      <c r="WUC307" s="2"/>
      <c r="WUD307" s="2"/>
      <c r="WUE307" s="2"/>
      <c r="WUF307" s="2"/>
      <c r="WUG307" s="2"/>
      <c r="WUH307" s="2"/>
      <c r="WUI307" s="2"/>
      <c r="WUJ307" s="2"/>
      <c r="WUK307" s="2"/>
      <c r="WUL307" s="2"/>
      <c r="WUM307" s="2"/>
      <c r="WUN307" s="2"/>
      <c r="WUO307" s="2"/>
      <c r="WUP307" s="2"/>
      <c r="WUQ307" s="2"/>
      <c r="WUR307" s="2"/>
      <c r="WUS307" s="2"/>
      <c r="WUT307" s="2"/>
      <c r="WUU307" s="2"/>
      <c r="WUV307" s="2"/>
      <c r="WUW307" s="2"/>
      <c r="WUX307" s="2"/>
      <c r="WUY307" s="2"/>
      <c r="WUZ307" s="2"/>
      <c r="WVA307" s="2"/>
      <c r="WVB307" s="2"/>
      <c r="WVC307" s="2"/>
      <c r="WVD307" s="2"/>
      <c r="WVE307" s="2"/>
      <c r="WVF307" s="2"/>
      <c r="WVG307" s="2"/>
      <c r="WVH307" s="2"/>
      <c r="WVI307" s="2"/>
      <c r="WVJ307" s="2"/>
      <c r="WVK307" s="2"/>
      <c r="WVL307" s="2"/>
      <c r="WVM307" s="2"/>
      <c r="WVN307" s="2"/>
      <c r="WVO307" s="2"/>
      <c r="WVP307" s="2"/>
      <c r="WVQ307" s="2"/>
      <c r="WVR307" s="2"/>
      <c r="WVS307" s="2"/>
      <c r="WVT307" s="2"/>
      <c r="WVU307" s="2"/>
      <c r="WVV307" s="2"/>
      <c r="WVW307" s="2"/>
      <c r="WVX307" s="2"/>
      <c r="WVY307" s="2"/>
      <c r="WVZ307" s="2"/>
      <c r="WWA307" s="2"/>
      <c r="WWB307" s="2"/>
      <c r="WWC307" s="2"/>
      <c r="WWD307" s="2"/>
      <c r="WWE307" s="2"/>
      <c r="WWF307" s="2"/>
      <c r="WWG307" s="2"/>
      <c r="WWH307" s="2"/>
      <c r="WWI307" s="2"/>
      <c r="WWJ307" s="2"/>
      <c r="WWK307" s="2"/>
      <c r="WWL307" s="2"/>
      <c r="WWM307" s="2"/>
      <c r="WWN307" s="2"/>
      <c r="WWO307" s="2"/>
      <c r="WWP307" s="2"/>
      <c r="WWQ307" s="2"/>
      <c r="WWR307" s="2"/>
      <c r="WWS307" s="2"/>
      <c r="WWT307" s="2"/>
      <c r="WWU307" s="2"/>
      <c r="WWV307" s="2"/>
      <c r="WWW307" s="2"/>
      <c r="WWX307" s="2"/>
      <c r="WWY307" s="2"/>
      <c r="WWZ307" s="2"/>
      <c r="WXA307" s="2"/>
      <c r="WXB307" s="2"/>
      <c r="WXC307" s="2"/>
      <c r="WXD307" s="2"/>
      <c r="WXE307" s="2"/>
      <c r="WXF307" s="2"/>
      <c r="WXG307" s="2"/>
      <c r="WXH307" s="2"/>
      <c r="WXI307" s="2"/>
      <c r="WXJ307" s="2"/>
      <c r="WXK307" s="2"/>
      <c r="WXL307" s="2"/>
      <c r="WXM307" s="2"/>
      <c r="WXN307" s="2"/>
      <c r="WXO307" s="2"/>
      <c r="WXP307" s="2"/>
      <c r="WXQ307" s="2"/>
      <c r="WXR307" s="2"/>
      <c r="WXS307" s="2"/>
      <c r="WXT307" s="2"/>
      <c r="WXU307" s="2"/>
      <c r="WXV307" s="2"/>
      <c r="WXW307" s="2"/>
      <c r="WXX307" s="2"/>
      <c r="WXY307" s="2"/>
      <c r="WXZ307" s="2"/>
      <c r="WYA307" s="2"/>
      <c r="WYB307" s="2"/>
      <c r="WYC307" s="2"/>
      <c r="WYD307" s="2"/>
      <c r="WYE307" s="2"/>
      <c r="WYF307" s="2"/>
      <c r="WYG307" s="2"/>
      <c r="WYH307" s="2"/>
      <c r="WYI307" s="2"/>
      <c r="WYJ307" s="2"/>
      <c r="WYK307" s="2"/>
      <c r="WYL307" s="2"/>
      <c r="WYM307" s="2"/>
      <c r="WYN307" s="2"/>
      <c r="WYO307" s="2"/>
      <c r="WYP307" s="2"/>
      <c r="WYQ307" s="2"/>
      <c r="WYR307" s="2"/>
      <c r="WYS307" s="2"/>
      <c r="WYT307" s="2"/>
      <c r="WYU307" s="2"/>
      <c r="WYV307" s="2"/>
      <c r="WYW307" s="2"/>
      <c r="WYX307" s="2"/>
      <c r="WYY307" s="2"/>
      <c r="WYZ307" s="2"/>
      <c r="WZA307" s="2"/>
      <c r="WZB307" s="2"/>
      <c r="WZC307" s="2"/>
      <c r="WZD307" s="2"/>
      <c r="WZE307" s="2"/>
      <c r="WZF307" s="2"/>
      <c r="WZG307" s="2"/>
      <c r="WZH307" s="2"/>
      <c r="WZI307" s="2"/>
      <c r="WZJ307" s="2"/>
      <c r="WZK307" s="2"/>
      <c r="WZL307" s="2"/>
      <c r="WZM307" s="2"/>
      <c r="WZN307" s="2"/>
      <c r="WZO307" s="2"/>
      <c r="WZP307" s="2"/>
      <c r="WZQ307" s="2"/>
      <c r="WZR307" s="2"/>
      <c r="WZS307" s="2"/>
      <c r="WZT307" s="2"/>
      <c r="WZU307" s="2"/>
      <c r="WZV307" s="2"/>
      <c r="WZW307" s="2"/>
      <c r="WZX307" s="2"/>
      <c r="WZY307" s="2"/>
      <c r="WZZ307" s="2"/>
      <c r="XAA307" s="2"/>
      <c r="XAB307" s="2"/>
      <c r="XAC307" s="2"/>
      <c r="XAD307" s="2"/>
      <c r="XAE307" s="2"/>
      <c r="XAF307" s="2"/>
      <c r="XAG307" s="2"/>
      <c r="XAH307" s="2"/>
      <c r="XAI307" s="2"/>
      <c r="XAJ307" s="2"/>
      <c r="XAK307" s="2"/>
      <c r="XAL307" s="2"/>
      <c r="XAM307" s="2"/>
      <c r="XAN307" s="2"/>
      <c r="XAO307" s="2"/>
      <c r="XAP307" s="2"/>
      <c r="XAQ307" s="2"/>
      <c r="XAR307" s="2"/>
      <c r="XAS307" s="2"/>
      <c r="XAT307" s="2"/>
      <c r="XAU307" s="2"/>
      <c r="XAV307" s="2"/>
      <c r="XAW307" s="2"/>
      <c r="XAX307" s="2"/>
      <c r="XAY307" s="2"/>
      <c r="XAZ307" s="2"/>
      <c r="XBA307" s="2"/>
      <c r="XBB307" s="2"/>
      <c r="XBC307" s="2"/>
      <c r="XBD307" s="2"/>
      <c r="XBE307" s="2"/>
      <c r="XBF307" s="2"/>
      <c r="XBG307" s="2"/>
      <c r="XBH307" s="2"/>
      <c r="XBI307" s="2"/>
      <c r="XBJ307" s="2"/>
      <c r="XBK307" s="2"/>
      <c r="XBL307" s="2"/>
      <c r="XBM307" s="2"/>
      <c r="XBN307" s="2"/>
      <c r="XBO307" s="2"/>
      <c r="XBP307" s="2"/>
      <c r="XBQ307" s="2"/>
      <c r="XBR307" s="2"/>
      <c r="XBS307" s="2"/>
      <c r="XBT307" s="2"/>
      <c r="XBU307" s="2"/>
      <c r="XBV307" s="2"/>
      <c r="XBW307" s="2"/>
      <c r="XBX307" s="2"/>
      <c r="XBY307" s="2"/>
      <c r="XBZ307" s="2"/>
      <c r="XCA307" s="2"/>
      <c r="XCB307" s="2"/>
      <c r="XCC307" s="2"/>
      <c r="XCD307" s="2"/>
      <c r="XCE307" s="2"/>
      <c r="XCF307" s="2"/>
      <c r="XCG307" s="2"/>
      <c r="XCH307" s="2"/>
      <c r="XCI307" s="2"/>
      <c r="XCJ307" s="2"/>
      <c r="XCK307" s="2"/>
      <c r="XCL307" s="2"/>
      <c r="XCM307" s="2"/>
      <c r="XCN307" s="2"/>
      <c r="XCO307" s="2"/>
      <c r="XCP307" s="2"/>
      <c r="XCQ307" s="2"/>
      <c r="XCR307" s="2"/>
      <c r="XCS307" s="2"/>
      <c r="XCT307" s="2"/>
      <c r="XCU307" s="2"/>
      <c r="XCV307" s="2"/>
      <c r="XCW307" s="2"/>
      <c r="XCX307" s="2"/>
      <c r="XCY307" s="2"/>
      <c r="XCZ307" s="2"/>
      <c r="XDA307" s="2"/>
      <c r="XDB307" s="2"/>
      <c r="XDC307" s="2"/>
      <c r="XDD307" s="2"/>
      <c r="XDE307" s="2"/>
      <c r="XDF307" s="2"/>
      <c r="XDG307" s="2"/>
      <c r="XDH307" s="2"/>
      <c r="XDI307" s="2"/>
      <c r="XDJ307" s="2"/>
      <c r="XDK307" s="2"/>
      <c r="XDL307" s="2"/>
      <c r="XDM307" s="2"/>
      <c r="XDN307" s="2"/>
      <c r="XDO307" s="2"/>
      <c r="XDP307" s="2"/>
      <c r="XDQ307" s="2"/>
      <c r="XDR307" s="2"/>
      <c r="XDS307" s="2"/>
      <c r="XDT307" s="2"/>
      <c r="XDU307" s="2"/>
      <c r="XDV307" s="2"/>
      <c r="XDW307" s="2"/>
      <c r="XDX307" s="2"/>
      <c r="XDY307" s="2"/>
      <c r="XDZ307" s="2"/>
      <c r="XEA307" s="2"/>
      <c r="XEB307" s="2"/>
      <c r="XEC307" s="2"/>
      <c r="XED307" s="2"/>
      <c r="XEE307" s="2"/>
      <c r="XEF307" s="2"/>
      <c r="XEG307" s="2"/>
      <c r="XEH307" s="2"/>
      <c r="XEK307" s="2"/>
      <c r="XEL307" s="2"/>
    </row>
    <row r="308" s="3" customFormat="1" spans="1:16366">
      <c r="A308" s="12">
        <v>306</v>
      </c>
      <c r="B308" s="12" t="s">
        <v>8</v>
      </c>
      <c r="C308" s="12" t="s">
        <v>9</v>
      </c>
      <c r="D308" s="12" t="s">
        <v>306</v>
      </c>
      <c r="E308" s="15" t="s">
        <v>325</v>
      </c>
      <c r="F308" s="12">
        <v>72.4</v>
      </c>
      <c r="G308" s="1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  <c r="AMN308" s="2"/>
      <c r="AMO308" s="2"/>
      <c r="AMP308" s="2"/>
      <c r="AMQ308" s="2"/>
      <c r="AMR308" s="2"/>
      <c r="AMS308" s="2"/>
      <c r="AMT308" s="2"/>
      <c r="AMU308" s="2"/>
      <c r="AMV308" s="2"/>
      <c r="AMW308" s="2"/>
      <c r="AMX308" s="2"/>
      <c r="AMY308" s="2"/>
      <c r="AMZ308" s="2"/>
      <c r="ANA308" s="2"/>
      <c r="ANB308" s="2"/>
      <c r="ANC308" s="2"/>
      <c r="AND308" s="2"/>
      <c r="ANE308" s="2"/>
      <c r="ANF308" s="2"/>
      <c r="ANG308" s="2"/>
      <c r="ANH308" s="2"/>
      <c r="ANI308" s="2"/>
      <c r="ANJ308" s="2"/>
      <c r="ANK308" s="2"/>
      <c r="ANL308" s="2"/>
      <c r="ANM308" s="2"/>
      <c r="ANN308" s="2"/>
      <c r="ANO308" s="2"/>
      <c r="ANP308" s="2"/>
      <c r="ANQ308" s="2"/>
      <c r="ANR308" s="2"/>
      <c r="ANS308" s="2"/>
      <c r="ANT308" s="2"/>
      <c r="ANU308" s="2"/>
      <c r="ANV308" s="2"/>
      <c r="ANW308" s="2"/>
      <c r="ANX308" s="2"/>
      <c r="ANY308" s="2"/>
      <c r="ANZ308" s="2"/>
      <c r="AOA308" s="2"/>
      <c r="AOB308" s="2"/>
      <c r="AOC308" s="2"/>
      <c r="AOD308" s="2"/>
      <c r="AOE308" s="2"/>
      <c r="AOF308" s="2"/>
      <c r="AOG308" s="2"/>
      <c r="AOH308" s="2"/>
      <c r="AOI308" s="2"/>
      <c r="AOJ308" s="2"/>
      <c r="AOK308" s="2"/>
      <c r="AOL308" s="2"/>
      <c r="AOM308" s="2"/>
      <c r="AON308" s="2"/>
      <c r="AOO308" s="2"/>
      <c r="AOP308" s="2"/>
      <c r="AOQ308" s="2"/>
      <c r="AOR308" s="2"/>
      <c r="AOS308" s="2"/>
      <c r="AOT308" s="2"/>
      <c r="AOU308" s="2"/>
      <c r="AOV308" s="2"/>
      <c r="AOW308" s="2"/>
      <c r="AOX308" s="2"/>
      <c r="AOY308" s="2"/>
      <c r="AOZ308" s="2"/>
      <c r="APA308" s="2"/>
      <c r="APB308" s="2"/>
      <c r="APC308" s="2"/>
      <c r="APD308" s="2"/>
      <c r="APE308" s="2"/>
      <c r="APF308" s="2"/>
      <c r="APG308" s="2"/>
      <c r="APH308" s="2"/>
      <c r="API308" s="2"/>
      <c r="APJ308" s="2"/>
      <c r="APK308" s="2"/>
      <c r="APL308" s="2"/>
      <c r="APM308" s="2"/>
      <c r="APN308" s="2"/>
      <c r="APO308" s="2"/>
      <c r="APP308" s="2"/>
      <c r="APQ308" s="2"/>
      <c r="APR308" s="2"/>
      <c r="APS308" s="2"/>
      <c r="APT308" s="2"/>
      <c r="APU308" s="2"/>
      <c r="APV308" s="2"/>
      <c r="APW308" s="2"/>
      <c r="APX308" s="2"/>
      <c r="APY308" s="2"/>
      <c r="APZ308" s="2"/>
      <c r="AQA308" s="2"/>
      <c r="AQB308" s="2"/>
      <c r="AQC308" s="2"/>
      <c r="AQD308" s="2"/>
      <c r="AQE308" s="2"/>
      <c r="AQF308" s="2"/>
      <c r="AQG308" s="2"/>
      <c r="AQH308" s="2"/>
      <c r="AQI308" s="2"/>
      <c r="AQJ308" s="2"/>
      <c r="AQK308" s="2"/>
      <c r="AQL308" s="2"/>
      <c r="AQM308" s="2"/>
      <c r="AQN308" s="2"/>
      <c r="AQO308" s="2"/>
      <c r="AQP308" s="2"/>
      <c r="AQQ308" s="2"/>
      <c r="AQR308" s="2"/>
      <c r="AQS308" s="2"/>
      <c r="AQT308" s="2"/>
      <c r="AQU308" s="2"/>
      <c r="AQV308" s="2"/>
      <c r="AQW308" s="2"/>
      <c r="AQX308" s="2"/>
      <c r="AQY308" s="2"/>
      <c r="AQZ308" s="2"/>
      <c r="ARA308" s="2"/>
      <c r="ARB308" s="2"/>
      <c r="ARC308" s="2"/>
      <c r="ARD308" s="2"/>
      <c r="ARE308" s="2"/>
      <c r="ARF308" s="2"/>
      <c r="ARG308" s="2"/>
      <c r="ARH308" s="2"/>
      <c r="ARI308" s="2"/>
      <c r="ARJ308" s="2"/>
      <c r="ARK308" s="2"/>
      <c r="ARL308" s="2"/>
      <c r="ARM308" s="2"/>
      <c r="ARN308" s="2"/>
      <c r="ARO308" s="2"/>
      <c r="ARP308" s="2"/>
      <c r="ARQ308" s="2"/>
      <c r="ARR308" s="2"/>
      <c r="ARS308" s="2"/>
      <c r="ART308" s="2"/>
      <c r="ARU308" s="2"/>
      <c r="ARV308" s="2"/>
      <c r="ARW308" s="2"/>
      <c r="ARX308" s="2"/>
      <c r="ARY308" s="2"/>
      <c r="ARZ308" s="2"/>
      <c r="ASA308" s="2"/>
      <c r="ASB308" s="2"/>
      <c r="ASC308" s="2"/>
      <c r="ASD308" s="2"/>
      <c r="ASE308" s="2"/>
      <c r="ASF308" s="2"/>
      <c r="ASG308" s="2"/>
      <c r="ASH308" s="2"/>
      <c r="ASI308" s="2"/>
      <c r="ASJ308" s="2"/>
      <c r="ASK308" s="2"/>
      <c r="ASL308" s="2"/>
      <c r="ASM308" s="2"/>
      <c r="ASN308" s="2"/>
      <c r="ASO308" s="2"/>
      <c r="ASP308" s="2"/>
      <c r="ASQ308" s="2"/>
      <c r="ASR308" s="2"/>
      <c r="ASS308" s="2"/>
      <c r="AST308" s="2"/>
      <c r="ASU308" s="2"/>
      <c r="ASV308" s="2"/>
      <c r="ASW308" s="2"/>
      <c r="ASX308" s="2"/>
      <c r="ASY308" s="2"/>
      <c r="ASZ308" s="2"/>
      <c r="ATA308" s="2"/>
      <c r="ATB308" s="2"/>
      <c r="ATC308" s="2"/>
      <c r="ATD308" s="2"/>
      <c r="ATE308" s="2"/>
      <c r="ATF308" s="2"/>
      <c r="ATG308" s="2"/>
      <c r="ATH308" s="2"/>
      <c r="ATI308" s="2"/>
      <c r="ATJ308" s="2"/>
      <c r="ATK308" s="2"/>
      <c r="ATL308" s="2"/>
      <c r="ATM308" s="2"/>
      <c r="ATN308" s="2"/>
      <c r="ATO308" s="2"/>
      <c r="ATP308" s="2"/>
      <c r="ATQ308" s="2"/>
      <c r="ATR308" s="2"/>
      <c r="ATS308" s="2"/>
      <c r="ATT308" s="2"/>
      <c r="ATU308" s="2"/>
      <c r="ATV308" s="2"/>
      <c r="ATW308" s="2"/>
      <c r="ATX308" s="2"/>
      <c r="ATY308" s="2"/>
      <c r="ATZ308" s="2"/>
      <c r="AUA308" s="2"/>
      <c r="AUB308" s="2"/>
      <c r="AUC308" s="2"/>
      <c r="AUD308" s="2"/>
      <c r="AUE308" s="2"/>
      <c r="AUF308" s="2"/>
      <c r="AUG308" s="2"/>
      <c r="AUH308" s="2"/>
      <c r="AUI308" s="2"/>
      <c r="AUJ308" s="2"/>
      <c r="AUK308" s="2"/>
      <c r="AUL308" s="2"/>
      <c r="AUM308" s="2"/>
      <c r="AUN308" s="2"/>
      <c r="AUO308" s="2"/>
      <c r="AUP308" s="2"/>
      <c r="AUQ308" s="2"/>
      <c r="AUR308" s="2"/>
      <c r="AUS308" s="2"/>
      <c r="AUT308" s="2"/>
      <c r="AUU308" s="2"/>
      <c r="AUV308" s="2"/>
      <c r="AUW308" s="2"/>
      <c r="AUX308" s="2"/>
      <c r="AUY308" s="2"/>
      <c r="AUZ308" s="2"/>
      <c r="AVA308" s="2"/>
      <c r="AVB308" s="2"/>
      <c r="AVC308" s="2"/>
      <c r="AVD308" s="2"/>
      <c r="AVE308" s="2"/>
      <c r="AVF308" s="2"/>
      <c r="AVG308" s="2"/>
      <c r="AVH308" s="2"/>
      <c r="AVI308" s="2"/>
      <c r="AVJ308" s="2"/>
      <c r="AVK308" s="2"/>
      <c r="AVL308" s="2"/>
      <c r="AVM308" s="2"/>
      <c r="AVN308" s="2"/>
      <c r="AVO308" s="2"/>
      <c r="AVP308" s="2"/>
      <c r="AVQ308" s="2"/>
      <c r="AVR308" s="2"/>
      <c r="AVS308" s="2"/>
      <c r="AVT308" s="2"/>
      <c r="AVU308" s="2"/>
      <c r="AVV308" s="2"/>
      <c r="AVW308" s="2"/>
      <c r="AVX308" s="2"/>
      <c r="AVY308" s="2"/>
      <c r="AVZ308" s="2"/>
      <c r="AWA308" s="2"/>
      <c r="AWB308" s="2"/>
      <c r="AWC308" s="2"/>
      <c r="AWD308" s="2"/>
      <c r="AWE308" s="2"/>
      <c r="AWF308" s="2"/>
      <c r="AWG308" s="2"/>
      <c r="AWH308" s="2"/>
      <c r="AWI308" s="2"/>
      <c r="AWJ308" s="2"/>
      <c r="AWK308" s="2"/>
      <c r="AWL308" s="2"/>
      <c r="AWM308" s="2"/>
      <c r="AWN308" s="2"/>
      <c r="AWO308" s="2"/>
      <c r="AWP308" s="2"/>
      <c r="AWQ308" s="2"/>
      <c r="AWR308" s="2"/>
      <c r="AWS308" s="2"/>
      <c r="AWT308" s="2"/>
      <c r="AWU308" s="2"/>
      <c r="AWV308" s="2"/>
      <c r="AWW308" s="2"/>
      <c r="AWX308" s="2"/>
      <c r="AWY308" s="2"/>
      <c r="AWZ308" s="2"/>
      <c r="AXA308" s="2"/>
      <c r="AXB308" s="2"/>
      <c r="AXC308" s="2"/>
      <c r="AXD308" s="2"/>
      <c r="AXE308" s="2"/>
      <c r="AXF308" s="2"/>
      <c r="AXG308" s="2"/>
      <c r="AXH308" s="2"/>
      <c r="AXI308" s="2"/>
      <c r="AXJ308" s="2"/>
      <c r="AXK308" s="2"/>
      <c r="AXL308" s="2"/>
      <c r="AXM308" s="2"/>
      <c r="AXN308" s="2"/>
      <c r="AXO308" s="2"/>
      <c r="AXP308" s="2"/>
      <c r="AXQ308" s="2"/>
      <c r="AXR308" s="2"/>
      <c r="AXS308" s="2"/>
      <c r="AXT308" s="2"/>
      <c r="AXU308" s="2"/>
      <c r="AXV308" s="2"/>
      <c r="AXW308" s="2"/>
      <c r="AXX308" s="2"/>
      <c r="AXY308" s="2"/>
      <c r="AXZ308" s="2"/>
      <c r="AYA308" s="2"/>
      <c r="AYB308" s="2"/>
      <c r="AYC308" s="2"/>
      <c r="AYD308" s="2"/>
      <c r="AYE308" s="2"/>
      <c r="AYF308" s="2"/>
      <c r="AYG308" s="2"/>
      <c r="AYH308" s="2"/>
      <c r="AYI308" s="2"/>
      <c r="AYJ308" s="2"/>
      <c r="AYK308" s="2"/>
      <c r="AYL308" s="2"/>
      <c r="AYM308" s="2"/>
      <c r="AYN308" s="2"/>
      <c r="AYO308" s="2"/>
      <c r="AYP308" s="2"/>
      <c r="AYQ308" s="2"/>
      <c r="AYR308" s="2"/>
      <c r="AYS308" s="2"/>
      <c r="AYT308" s="2"/>
      <c r="AYU308" s="2"/>
      <c r="AYV308" s="2"/>
      <c r="AYW308" s="2"/>
      <c r="AYX308" s="2"/>
      <c r="AYY308" s="2"/>
      <c r="AYZ308" s="2"/>
      <c r="AZA308" s="2"/>
      <c r="AZB308" s="2"/>
      <c r="AZC308" s="2"/>
      <c r="AZD308" s="2"/>
      <c r="AZE308" s="2"/>
      <c r="AZF308" s="2"/>
      <c r="AZG308" s="2"/>
      <c r="AZH308" s="2"/>
      <c r="AZI308" s="2"/>
      <c r="AZJ308" s="2"/>
      <c r="AZK308" s="2"/>
      <c r="AZL308" s="2"/>
      <c r="AZM308" s="2"/>
      <c r="AZN308" s="2"/>
      <c r="AZO308" s="2"/>
      <c r="AZP308" s="2"/>
      <c r="AZQ308" s="2"/>
      <c r="AZR308" s="2"/>
      <c r="AZS308" s="2"/>
      <c r="AZT308" s="2"/>
      <c r="AZU308" s="2"/>
      <c r="AZV308" s="2"/>
      <c r="AZW308" s="2"/>
      <c r="AZX308" s="2"/>
      <c r="AZY308" s="2"/>
      <c r="AZZ308" s="2"/>
      <c r="BAA308" s="2"/>
      <c r="BAB308" s="2"/>
      <c r="BAC308" s="2"/>
      <c r="BAD308" s="2"/>
      <c r="BAE308" s="2"/>
      <c r="BAF308" s="2"/>
      <c r="BAG308" s="2"/>
      <c r="BAH308" s="2"/>
      <c r="BAI308" s="2"/>
      <c r="BAJ308" s="2"/>
      <c r="BAK308" s="2"/>
      <c r="BAL308" s="2"/>
      <c r="BAM308" s="2"/>
      <c r="BAN308" s="2"/>
      <c r="BAO308" s="2"/>
      <c r="BAP308" s="2"/>
      <c r="BAQ308" s="2"/>
      <c r="BAR308" s="2"/>
      <c r="BAS308" s="2"/>
      <c r="BAT308" s="2"/>
      <c r="BAU308" s="2"/>
      <c r="BAV308" s="2"/>
      <c r="BAW308" s="2"/>
      <c r="BAX308" s="2"/>
      <c r="BAY308" s="2"/>
      <c r="BAZ308" s="2"/>
      <c r="BBA308" s="2"/>
      <c r="BBB308" s="2"/>
      <c r="BBC308" s="2"/>
      <c r="BBD308" s="2"/>
      <c r="BBE308" s="2"/>
      <c r="BBF308" s="2"/>
      <c r="BBG308" s="2"/>
      <c r="BBH308" s="2"/>
      <c r="BBI308" s="2"/>
      <c r="BBJ308" s="2"/>
      <c r="BBK308" s="2"/>
      <c r="BBL308" s="2"/>
      <c r="BBM308" s="2"/>
      <c r="BBN308" s="2"/>
      <c r="BBO308" s="2"/>
      <c r="BBP308" s="2"/>
      <c r="BBQ308" s="2"/>
      <c r="BBR308" s="2"/>
      <c r="BBS308" s="2"/>
      <c r="BBT308" s="2"/>
      <c r="BBU308" s="2"/>
      <c r="BBV308" s="2"/>
      <c r="BBW308" s="2"/>
      <c r="BBX308" s="2"/>
      <c r="BBY308" s="2"/>
      <c r="BBZ308" s="2"/>
      <c r="BCA308" s="2"/>
      <c r="BCB308" s="2"/>
      <c r="BCC308" s="2"/>
      <c r="BCD308" s="2"/>
      <c r="BCE308" s="2"/>
      <c r="BCF308" s="2"/>
      <c r="BCG308" s="2"/>
      <c r="BCH308" s="2"/>
      <c r="BCI308" s="2"/>
      <c r="BCJ308" s="2"/>
      <c r="BCK308" s="2"/>
      <c r="BCL308" s="2"/>
      <c r="BCM308" s="2"/>
      <c r="BCN308" s="2"/>
      <c r="BCO308" s="2"/>
      <c r="BCP308" s="2"/>
      <c r="BCQ308" s="2"/>
      <c r="BCR308" s="2"/>
      <c r="BCS308" s="2"/>
      <c r="BCT308" s="2"/>
      <c r="BCU308" s="2"/>
      <c r="BCV308" s="2"/>
      <c r="BCW308" s="2"/>
      <c r="BCX308" s="2"/>
      <c r="BCY308" s="2"/>
      <c r="BCZ308" s="2"/>
      <c r="BDA308" s="2"/>
      <c r="BDB308" s="2"/>
      <c r="BDC308" s="2"/>
      <c r="BDD308" s="2"/>
      <c r="BDE308" s="2"/>
      <c r="BDF308" s="2"/>
      <c r="BDG308" s="2"/>
      <c r="BDH308" s="2"/>
      <c r="BDI308" s="2"/>
      <c r="BDJ308" s="2"/>
      <c r="BDK308" s="2"/>
      <c r="BDL308" s="2"/>
      <c r="BDM308" s="2"/>
      <c r="BDN308" s="2"/>
      <c r="BDO308" s="2"/>
      <c r="BDP308" s="2"/>
      <c r="BDQ308" s="2"/>
      <c r="BDR308" s="2"/>
      <c r="BDS308" s="2"/>
      <c r="BDT308" s="2"/>
      <c r="BDU308" s="2"/>
      <c r="BDV308" s="2"/>
      <c r="BDW308" s="2"/>
      <c r="BDX308" s="2"/>
      <c r="BDY308" s="2"/>
      <c r="BDZ308" s="2"/>
      <c r="BEA308" s="2"/>
      <c r="BEB308" s="2"/>
      <c r="BEC308" s="2"/>
      <c r="BED308" s="2"/>
      <c r="BEE308" s="2"/>
      <c r="BEF308" s="2"/>
      <c r="BEG308" s="2"/>
      <c r="BEH308" s="2"/>
      <c r="BEI308" s="2"/>
      <c r="BEJ308" s="2"/>
      <c r="BEK308" s="2"/>
      <c r="BEL308" s="2"/>
      <c r="BEM308" s="2"/>
      <c r="BEN308" s="2"/>
      <c r="BEO308" s="2"/>
      <c r="BEP308" s="2"/>
      <c r="BEQ308" s="2"/>
      <c r="BER308" s="2"/>
      <c r="BES308" s="2"/>
      <c r="BET308" s="2"/>
      <c r="BEU308" s="2"/>
      <c r="BEV308" s="2"/>
      <c r="BEW308" s="2"/>
      <c r="BEX308" s="2"/>
      <c r="BEY308" s="2"/>
      <c r="BEZ308" s="2"/>
      <c r="BFA308" s="2"/>
      <c r="BFB308" s="2"/>
      <c r="BFC308" s="2"/>
      <c r="BFD308" s="2"/>
      <c r="BFE308" s="2"/>
      <c r="BFF308" s="2"/>
      <c r="BFG308" s="2"/>
      <c r="BFH308" s="2"/>
      <c r="BFI308" s="2"/>
      <c r="BFJ308" s="2"/>
      <c r="BFK308" s="2"/>
      <c r="BFL308" s="2"/>
      <c r="BFM308" s="2"/>
      <c r="BFN308" s="2"/>
      <c r="BFO308" s="2"/>
      <c r="BFP308" s="2"/>
      <c r="BFQ308" s="2"/>
      <c r="BFR308" s="2"/>
      <c r="BFS308" s="2"/>
      <c r="BFT308" s="2"/>
      <c r="BFU308" s="2"/>
      <c r="BFV308" s="2"/>
      <c r="BFW308" s="2"/>
      <c r="BFX308" s="2"/>
      <c r="BFY308" s="2"/>
      <c r="BFZ308" s="2"/>
      <c r="BGA308" s="2"/>
      <c r="BGB308" s="2"/>
      <c r="BGC308" s="2"/>
      <c r="BGD308" s="2"/>
      <c r="BGE308" s="2"/>
      <c r="BGF308" s="2"/>
      <c r="BGG308" s="2"/>
      <c r="BGH308" s="2"/>
      <c r="BGI308" s="2"/>
      <c r="BGJ308" s="2"/>
      <c r="BGK308" s="2"/>
      <c r="BGL308" s="2"/>
      <c r="BGM308" s="2"/>
      <c r="BGN308" s="2"/>
      <c r="BGO308" s="2"/>
      <c r="BGP308" s="2"/>
      <c r="BGQ308" s="2"/>
      <c r="BGR308" s="2"/>
      <c r="BGS308" s="2"/>
      <c r="BGT308" s="2"/>
      <c r="BGU308" s="2"/>
      <c r="BGV308" s="2"/>
      <c r="BGW308" s="2"/>
      <c r="BGX308" s="2"/>
      <c r="BGY308" s="2"/>
      <c r="BGZ308" s="2"/>
      <c r="BHA308" s="2"/>
      <c r="BHB308" s="2"/>
      <c r="BHC308" s="2"/>
      <c r="BHD308" s="2"/>
      <c r="BHE308" s="2"/>
      <c r="BHF308" s="2"/>
      <c r="BHG308" s="2"/>
      <c r="BHH308" s="2"/>
      <c r="BHI308" s="2"/>
      <c r="BHJ308" s="2"/>
      <c r="BHK308" s="2"/>
      <c r="BHL308" s="2"/>
      <c r="BHM308" s="2"/>
      <c r="BHN308" s="2"/>
      <c r="BHO308" s="2"/>
      <c r="BHP308" s="2"/>
      <c r="BHQ308" s="2"/>
      <c r="BHR308" s="2"/>
      <c r="BHS308" s="2"/>
      <c r="BHT308" s="2"/>
      <c r="BHU308" s="2"/>
      <c r="BHV308" s="2"/>
      <c r="BHW308" s="2"/>
      <c r="BHX308" s="2"/>
      <c r="BHY308" s="2"/>
      <c r="BHZ308" s="2"/>
      <c r="BIA308" s="2"/>
      <c r="BIB308" s="2"/>
      <c r="BIC308" s="2"/>
      <c r="BID308" s="2"/>
      <c r="BIE308" s="2"/>
      <c r="BIF308" s="2"/>
      <c r="BIG308" s="2"/>
      <c r="BIH308" s="2"/>
      <c r="BII308" s="2"/>
      <c r="BIJ308" s="2"/>
      <c r="BIK308" s="2"/>
      <c r="BIL308" s="2"/>
      <c r="BIM308" s="2"/>
      <c r="BIN308" s="2"/>
      <c r="BIO308" s="2"/>
      <c r="BIP308" s="2"/>
      <c r="BIQ308" s="2"/>
      <c r="BIR308" s="2"/>
      <c r="BIS308" s="2"/>
      <c r="BIT308" s="2"/>
      <c r="BIU308" s="2"/>
      <c r="BIV308" s="2"/>
      <c r="BIW308" s="2"/>
      <c r="BIX308" s="2"/>
      <c r="BIY308" s="2"/>
      <c r="BIZ308" s="2"/>
      <c r="BJA308" s="2"/>
      <c r="BJB308" s="2"/>
      <c r="BJC308" s="2"/>
      <c r="BJD308" s="2"/>
      <c r="BJE308" s="2"/>
      <c r="BJF308" s="2"/>
      <c r="BJG308" s="2"/>
      <c r="BJH308" s="2"/>
      <c r="BJI308" s="2"/>
      <c r="BJJ308" s="2"/>
      <c r="BJK308" s="2"/>
      <c r="BJL308" s="2"/>
      <c r="BJM308" s="2"/>
      <c r="BJN308" s="2"/>
      <c r="BJO308" s="2"/>
      <c r="BJP308" s="2"/>
      <c r="BJQ308" s="2"/>
      <c r="BJR308" s="2"/>
      <c r="BJS308" s="2"/>
      <c r="BJT308" s="2"/>
      <c r="BJU308" s="2"/>
      <c r="BJV308" s="2"/>
      <c r="BJW308" s="2"/>
      <c r="BJX308" s="2"/>
      <c r="BJY308" s="2"/>
      <c r="BJZ308" s="2"/>
      <c r="BKA308" s="2"/>
      <c r="BKB308" s="2"/>
      <c r="BKC308" s="2"/>
      <c r="BKD308" s="2"/>
      <c r="BKE308" s="2"/>
      <c r="BKF308" s="2"/>
      <c r="BKG308" s="2"/>
      <c r="BKH308" s="2"/>
      <c r="BKI308" s="2"/>
      <c r="BKJ308" s="2"/>
      <c r="BKK308" s="2"/>
      <c r="BKL308" s="2"/>
      <c r="BKM308" s="2"/>
      <c r="BKN308" s="2"/>
      <c r="BKO308" s="2"/>
      <c r="BKP308" s="2"/>
      <c r="BKQ308" s="2"/>
      <c r="BKR308" s="2"/>
      <c r="BKS308" s="2"/>
      <c r="BKT308" s="2"/>
      <c r="BKU308" s="2"/>
      <c r="BKV308" s="2"/>
      <c r="BKW308" s="2"/>
      <c r="BKX308" s="2"/>
      <c r="BKY308" s="2"/>
      <c r="BKZ308" s="2"/>
      <c r="BLA308" s="2"/>
      <c r="BLB308" s="2"/>
      <c r="BLC308" s="2"/>
      <c r="BLD308" s="2"/>
      <c r="BLE308" s="2"/>
      <c r="BLF308" s="2"/>
      <c r="BLG308" s="2"/>
      <c r="BLH308" s="2"/>
      <c r="BLI308" s="2"/>
      <c r="BLJ308" s="2"/>
      <c r="BLK308" s="2"/>
      <c r="BLL308" s="2"/>
      <c r="BLM308" s="2"/>
      <c r="BLN308" s="2"/>
      <c r="BLO308" s="2"/>
      <c r="BLP308" s="2"/>
      <c r="BLQ308" s="2"/>
      <c r="BLR308" s="2"/>
      <c r="BLS308" s="2"/>
      <c r="BLT308" s="2"/>
      <c r="BLU308" s="2"/>
      <c r="BLV308" s="2"/>
      <c r="BLW308" s="2"/>
      <c r="BLX308" s="2"/>
      <c r="BLY308" s="2"/>
      <c r="BLZ308" s="2"/>
      <c r="BMA308" s="2"/>
      <c r="BMB308" s="2"/>
      <c r="BMC308" s="2"/>
      <c r="BMD308" s="2"/>
      <c r="BME308" s="2"/>
      <c r="BMF308" s="2"/>
      <c r="BMG308" s="2"/>
      <c r="BMH308" s="2"/>
      <c r="BMI308" s="2"/>
      <c r="BMJ308" s="2"/>
      <c r="BMK308" s="2"/>
      <c r="BML308" s="2"/>
      <c r="BMM308" s="2"/>
      <c r="BMN308" s="2"/>
      <c r="BMO308" s="2"/>
      <c r="BMP308" s="2"/>
      <c r="BMQ308" s="2"/>
      <c r="BMR308" s="2"/>
      <c r="BMS308" s="2"/>
      <c r="BMT308" s="2"/>
      <c r="BMU308" s="2"/>
      <c r="BMV308" s="2"/>
      <c r="BMW308" s="2"/>
      <c r="BMX308" s="2"/>
      <c r="BMY308" s="2"/>
      <c r="BMZ308" s="2"/>
      <c r="BNA308" s="2"/>
      <c r="BNB308" s="2"/>
      <c r="BNC308" s="2"/>
      <c r="BND308" s="2"/>
      <c r="BNE308" s="2"/>
      <c r="BNF308" s="2"/>
      <c r="BNG308" s="2"/>
      <c r="BNH308" s="2"/>
      <c r="BNI308" s="2"/>
      <c r="BNJ308" s="2"/>
      <c r="BNK308" s="2"/>
      <c r="BNL308" s="2"/>
      <c r="BNM308" s="2"/>
      <c r="BNN308" s="2"/>
      <c r="BNO308" s="2"/>
      <c r="BNP308" s="2"/>
      <c r="BNQ308" s="2"/>
      <c r="BNR308" s="2"/>
      <c r="BNS308" s="2"/>
      <c r="BNT308" s="2"/>
      <c r="BNU308" s="2"/>
      <c r="BNV308" s="2"/>
      <c r="BNW308" s="2"/>
      <c r="BNX308" s="2"/>
      <c r="BNY308" s="2"/>
      <c r="BNZ308" s="2"/>
      <c r="BOA308" s="2"/>
      <c r="BOB308" s="2"/>
      <c r="BOC308" s="2"/>
      <c r="BOD308" s="2"/>
      <c r="BOE308" s="2"/>
      <c r="BOF308" s="2"/>
      <c r="BOG308" s="2"/>
      <c r="BOH308" s="2"/>
      <c r="BOI308" s="2"/>
      <c r="BOJ308" s="2"/>
      <c r="BOK308" s="2"/>
      <c r="BOL308" s="2"/>
      <c r="BOM308" s="2"/>
      <c r="BON308" s="2"/>
      <c r="BOO308" s="2"/>
      <c r="BOP308" s="2"/>
      <c r="BOQ308" s="2"/>
      <c r="BOR308" s="2"/>
      <c r="BOS308" s="2"/>
      <c r="BOT308" s="2"/>
      <c r="BOU308" s="2"/>
      <c r="BOV308" s="2"/>
      <c r="BOW308" s="2"/>
      <c r="BOX308" s="2"/>
      <c r="BOY308" s="2"/>
      <c r="BOZ308" s="2"/>
      <c r="BPA308" s="2"/>
      <c r="BPB308" s="2"/>
      <c r="BPC308" s="2"/>
      <c r="BPD308" s="2"/>
      <c r="BPE308" s="2"/>
      <c r="BPF308" s="2"/>
      <c r="BPG308" s="2"/>
      <c r="BPH308" s="2"/>
      <c r="BPI308" s="2"/>
      <c r="BPJ308" s="2"/>
      <c r="BPK308" s="2"/>
      <c r="BPL308" s="2"/>
      <c r="BPM308" s="2"/>
      <c r="BPN308" s="2"/>
      <c r="BPO308" s="2"/>
      <c r="BPP308" s="2"/>
      <c r="BPQ308" s="2"/>
      <c r="BPR308" s="2"/>
      <c r="BPS308" s="2"/>
      <c r="BPT308" s="2"/>
      <c r="BPU308" s="2"/>
      <c r="BPV308" s="2"/>
      <c r="BPW308" s="2"/>
      <c r="BPX308" s="2"/>
      <c r="BPY308" s="2"/>
      <c r="BPZ308" s="2"/>
      <c r="BQA308" s="2"/>
      <c r="BQB308" s="2"/>
      <c r="BQC308" s="2"/>
      <c r="BQD308" s="2"/>
      <c r="BQE308" s="2"/>
      <c r="BQF308" s="2"/>
      <c r="BQG308" s="2"/>
      <c r="BQH308" s="2"/>
      <c r="BQI308" s="2"/>
      <c r="BQJ308" s="2"/>
      <c r="BQK308" s="2"/>
      <c r="BQL308" s="2"/>
      <c r="BQM308" s="2"/>
      <c r="BQN308" s="2"/>
      <c r="BQO308" s="2"/>
      <c r="BQP308" s="2"/>
      <c r="BQQ308" s="2"/>
      <c r="BQR308" s="2"/>
      <c r="BQS308" s="2"/>
      <c r="BQT308" s="2"/>
      <c r="BQU308" s="2"/>
      <c r="BQV308" s="2"/>
      <c r="BQW308" s="2"/>
      <c r="BQX308" s="2"/>
      <c r="BQY308" s="2"/>
      <c r="BQZ308" s="2"/>
      <c r="BRA308" s="2"/>
      <c r="BRB308" s="2"/>
      <c r="BRC308" s="2"/>
      <c r="BRD308" s="2"/>
      <c r="BRE308" s="2"/>
      <c r="BRF308" s="2"/>
      <c r="BRG308" s="2"/>
      <c r="BRH308" s="2"/>
      <c r="BRI308" s="2"/>
      <c r="BRJ308" s="2"/>
      <c r="BRK308" s="2"/>
      <c r="BRL308" s="2"/>
      <c r="BRM308" s="2"/>
      <c r="BRN308" s="2"/>
      <c r="BRO308" s="2"/>
      <c r="BRP308" s="2"/>
      <c r="BRQ308" s="2"/>
      <c r="BRR308" s="2"/>
      <c r="BRS308" s="2"/>
      <c r="BRT308" s="2"/>
      <c r="BRU308" s="2"/>
      <c r="BRV308" s="2"/>
      <c r="BRW308" s="2"/>
      <c r="BRX308" s="2"/>
      <c r="BRY308" s="2"/>
      <c r="BRZ308" s="2"/>
      <c r="BSA308" s="2"/>
      <c r="BSB308" s="2"/>
      <c r="BSC308" s="2"/>
      <c r="BSD308" s="2"/>
      <c r="BSE308" s="2"/>
      <c r="BSF308" s="2"/>
      <c r="BSG308" s="2"/>
      <c r="BSH308" s="2"/>
      <c r="BSI308" s="2"/>
      <c r="BSJ308" s="2"/>
      <c r="BSK308" s="2"/>
      <c r="BSL308" s="2"/>
      <c r="BSM308" s="2"/>
      <c r="BSN308" s="2"/>
      <c r="BSO308" s="2"/>
      <c r="BSP308" s="2"/>
      <c r="BSQ308" s="2"/>
      <c r="BSR308" s="2"/>
      <c r="BSS308" s="2"/>
      <c r="BST308" s="2"/>
      <c r="BSU308" s="2"/>
      <c r="BSV308" s="2"/>
      <c r="BSW308" s="2"/>
      <c r="BSX308" s="2"/>
      <c r="BSY308" s="2"/>
      <c r="BSZ308" s="2"/>
      <c r="BTA308" s="2"/>
      <c r="BTB308" s="2"/>
      <c r="BTC308" s="2"/>
      <c r="BTD308" s="2"/>
      <c r="BTE308" s="2"/>
      <c r="BTF308" s="2"/>
      <c r="BTG308" s="2"/>
      <c r="BTH308" s="2"/>
      <c r="BTI308" s="2"/>
      <c r="BTJ308" s="2"/>
      <c r="BTK308" s="2"/>
      <c r="BTL308" s="2"/>
      <c r="BTM308" s="2"/>
      <c r="BTN308" s="2"/>
      <c r="BTO308" s="2"/>
      <c r="BTP308" s="2"/>
      <c r="BTQ308" s="2"/>
      <c r="BTR308" s="2"/>
      <c r="BTS308" s="2"/>
      <c r="BTT308" s="2"/>
      <c r="BTU308" s="2"/>
      <c r="BTV308" s="2"/>
      <c r="BTW308" s="2"/>
      <c r="BTX308" s="2"/>
      <c r="BTY308" s="2"/>
      <c r="BTZ308" s="2"/>
      <c r="BUA308" s="2"/>
      <c r="BUB308" s="2"/>
      <c r="BUC308" s="2"/>
      <c r="BUD308" s="2"/>
      <c r="BUE308" s="2"/>
      <c r="BUF308" s="2"/>
      <c r="BUG308" s="2"/>
      <c r="BUH308" s="2"/>
      <c r="BUI308" s="2"/>
      <c r="BUJ308" s="2"/>
      <c r="BUK308" s="2"/>
      <c r="BUL308" s="2"/>
      <c r="BUM308" s="2"/>
      <c r="BUN308" s="2"/>
      <c r="BUO308" s="2"/>
      <c r="BUP308" s="2"/>
      <c r="BUQ308" s="2"/>
      <c r="BUR308" s="2"/>
      <c r="BUS308" s="2"/>
      <c r="BUT308" s="2"/>
      <c r="BUU308" s="2"/>
      <c r="BUV308" s="2"/>
      <c r="BUW308" s="2"/>
      <c r="BUX308" s="2"/>
      <c r="BUY308" s="2"/>
      <c r="BUZ308" s="2"/>
      <c r="BVA308" s="2"/>
      <c r="BVB308" s="2"/>
      <c r="BVC308" s="2"/>
      <c r="BVD308" s="2"/>
      <c r="BVE308" s="2"/>
      <c r="BVF308" s="2"/>
      <c r="BVG308" s="2"/>
      <c r="BVH308" s="2"/>
      <c r="BVI308" s="2"/>
      <c r="BVJ308" s="2"/>
      <c r="BVK308" s="2"/>
      <c r="BVL308" s="2"/>
      <c r="BVM308" s="2"/>
      <c r="BVN308" s="2"/>
      <c r="BVO308" s="2"/>
      <c r="BVP308" s="2"/>
      <c r="BVQ308" s="2"/>
      <c r="BVR308" s="2"/>
      <c r="BVS308" s="2"/>
      <c r="BVT308" s="2"/>
      <c r="BVU308" s="2"/>
      <c r="BVV308" s="2"/>
      <c r="BVW308" s="2"/>
      <c r="BVX308" s="2"/>
      <c r="BVY308" s="2"/>
      <c r="BVZ308" s="2"/>
      <c r="BWA308" s="2"/>
      <c r="BWB308" s="2"/>
      <c r="BWC308" s="2"/>
      <c r="BWD308" s="2"/>
      <c r="BWE308" s="2"/>
      <c r="BWF308" s="2"/>
      <c r="BWG308" s="2"/>
      <c r="BWH308" s="2"/>
      <c r="BWI308" s="2"/>
      <c r="BWJ308" s="2"/>
      <c r="BWK308" s="2"/>
      <c r="BWL308" s="2"/>
      <c r="BWM308" s="2"/>
      <c r="BWN308" s="2"/>
      <c r="BWO308" s="2"/>
      <c r="BWP308" s="2"/>
      <c r="BWQ308" s="2"/>
      <c r="BWR308" s="2"/>
      <c r="BWS308" s="2"/>
      <c r="BWT308" s="2"/>
      <c r="BWU308" s="2"/>
      <c r="BWV308" s="2"/>
      <c r="BWW308" s="2"/>
      <c r="BWX308" s="2"/>
      <c r="BWY308" s="2"/>
      <c r="BWZ308" s="2"/>
      <c r="BXA308" s="2"/>
      <c r="BXB308" s="2"/>
      <c r="BXC308" s="2"/>
      <c r="BXD308" s="2"/>
      <c r="BXE308" s="2"/>
      <c r="BXF308" s="2"/>
      <c r="BXG308" s="2"/>
      <c r="BXH308" s="2"/>
      <c r="BXI308" s="2"/>
      <c r="BXJ308" s="2"/>
      <c r="BXK308" s="2"/>
      <c r="BXL308" s="2"/>
      <c r="BXM308" s="2"/>
      <c r="BXN308" s="2"/>
      <c r="BXO308" s="2"/>
      <c r="BXP308" s="2"/>
      <c r="BXQ308" s="2"/>
      <c r="BXR308" s="2"/>
      <c r="BXS308" s="2"/>
      <c r="BXT308" s="2"/>
      <c r="BXU308" s="2"/>
      <c r="BXV308" s="2"/>
      <c r="BXW308" s="2"/>
      <c r="BXX308" s="2"/>
      <c r="BXY308" s="2"/>
      <c r="BXZ308" s="2"/>
      <c r="BYA308" s="2"/>
      <c r="BYB308" s="2"/>
      <c r="BYC308" s="2"/>
      <c r="BYD308" s="2"/>
      <c r="BYE308" s="2"/>
      <c r="BYF308" s="2"/>
      <c r="BYG308" s="2"/>
      <c r="BYH308" s="2"/>
      <c r="BYI308" s="2"/>
      <c r="BYJ308" s="2"/>
      <c r="BYK308" s="2"/>
      <c r="BYL308" s="2"/>
      <c r="BYM308" s="2"/>
      <c r="BYN308" s="2"/>
      <c r="BYO308" s="2"/>
      <c r="BYP308" s="2"/>
      <c r="BYQ308" s="2"/>
      <c r="BYR308" s="2"/>
      <c r="BYS308" s="2"/>
      <c r="BYT308" s="2"/>
      <c r="BYU308" s="2"/>
      <c r="BYV308" s="2"/>
      <c r="BYW308" s="2"/>
      <c r="BYX308" s="2"/>
      <c r="BYY308" s="2"/>
      <c r="BYZ308" s="2"/>
      <c r="BZA308" s="2"/>
      <c r="BZB308" s="2"/>
      <c r="BZC308" s="2"/>
      <c r="BZD308" s="2"/>
      <c r="BZE308" s="2"/>
      <c r="BZF308" s="2"/>
      <c r="BZG308" s="2"/>
      <c r="BZH308" s="2"/>
      <c r="BZI308" s="2"/>
      <c r="BZJ308" s="2"/>
      <c r="BZK308" s="2"/>
      <c r="BZL308" s="2"/>
      <c r="BZM308" s="2"/>
      <c r="BZN308" s="2"/>
      <c r="BZO308" s="2"/>
      <c r="BZP308" s="2"/>
      <c r="BZQ308" s="2"/>
      <c r="BZR308" s="2"/>
      <c r="BZS308" s="2"/>
      <c r="BZT308" s="2"/>
      <c r="BZU308" s="2"/>
      <c r="BZV308" s="2"/>
      <c r="BZW308" s="2"/>
      <c r="BZX308" s="2"/>
      <c r="BZY308" s="2"/>
      <c r="BZZ308" s="2"/>
      <c r="CAA308" s="2"/>
      <c r="CAB308" s="2"/>
      <c r="CAC308" s="2"/>
      <c r="CAD308" s="2"/>
      <c r="CAE308" s="2"/>
      <c r="CAF308" s="2"/>
      <c r="CAG308" s="2"/>
      <c r="CAH308" s="2"/>
      <c r="CAI308" s="2"/>
      <c r="CAJ308" s="2"/>
      <c r="CAK308" s="2"/>
      <c r="CAL308" s="2"/>
      <c r="CAM308" s="2"/>
      <c r="CAN308" s="2"/>
      <c r="CAO308" s="2"/>
      <c r="CAP308" s="2"/>
      <c r="CAQ308" s="2"/>
      <c r="CAR308" s="2"/>
      <c r="CAS308" s="2"/>
      <c r="CAT308" s="2"/>
      <c r="CAU308" s="2"/>
      <c r="CAV308" s="2"/>
      <c r="CAW308" s="2"/>
      <c r="CAX308" s="2"/>
      <c r="CAY308" s="2"/>
      <c r="CAZ308" s="2"/>
      <c r="CBA308" s="2"/>
      <c r="CBB308" s="2"/>
      <c r="CBC308" s="2"/>
      <c r="CBD308" s="2"/>
      <c r="CBE308" s="2"/>
      <c r="CBF308" s="2"/>
      <c r="CBG308" s="2"/>
      <c r="CBH308" s="2"/>
      <c r="CBI308" s="2"/>
      <c r="CBJ308" s="2"/>
      <c r="CBK308" s="2"/>
      <c r="CBL308" s="2"/>
      <c r="CBM308" s="2"/>
      <c r="CBN308" s="2"/>
      <c r="CBO308" s="2"/>
      <c r="CBP308" s="2"/>
      <c r="CBQ308" s="2"/>
      <c r="CBR308" s="2"/>
      <c r="CBS308" s="2"/>
      <c r="CBT308" s="2"/>
      <c r="CBU308" s="2"/>
      <c r="CBV308" s="2"/>
      <c r="CBW308" s="2"/>
      <c r="CBX308" s="2"/>
      <c r="CBY308" s="2"/>
      <c r="CBZ308" s="2"/>
      <c r="CCA308" s="2"/>
      <c r="CCB308" s="2"/>
      <c r="CCC308" s="2"/>
      <c r="CCD308" s="2"/>
      <c r="CCE308" s="2"/>
      <c r="CCF308" s="2"/>
      <c r="CCG308" s="2"/>
      <c r="CCH308" s="2"/>
      <c r="CCI308" s="2"/>
      <c r="CCJ308" s="2"/>
      <c r="CCK308" s="2"/>
      <c r="CCL308" s="2"/>
      <c r="CCM308" s="2"/>
      <c r="CCN308" s="2"/>
      <c r="CCO308" s="2"/>
      <c r="CCP308" s="2"/>
      <c r="CCQ308" s="2"/>
      <c r="CCR308" s="2"/>
      <c r="CCS308" s="2"/>
      <c r="CCT308" s="2"/>
      <c r="CCU308" s="2"/>
      <c r="CCV308" s="2"/>
      <c r="CCW308" s="2"/>
      <c r="CCX308" s="2"/>
      <c r="CCY308" s="2"/>
      <c r="CCZ308" s="2"/>
      <c r="CDA308" s="2"/>
      <c r="CDB308" s="2"/>
      <c r="CDC308" s="2"/>
      <c r="CDD308" s="2"/>
      <c r="CDE308" s="2"/>
      <c r="CDF308" s="2"/>
      <c r="CDG308" s="2"/>
      <c r="CDH308" s="2"/>
      <c r="CDI308" s="2"/>
      <c r="CDJ308" s="2"/>
      <c r="CDK308" s="2"/>
      <c r="CDL308" s="2"/>
      <c r="CDM308" s="2"/>
      <c r="CDN308" s="2"/>
      <c r="CDO308" s="2"/>
      <c r="CDP308" s="2"/>
      <c r="CDQ308" s="2"/>
      <c r="CDR308" s="2"/>
      <c r="CDS308" s="2"/>
      <c r="CDT308" s="2"/>
      <c r="CDU308" s="2"/>
      <c r="CDV308" s="2"/>
      <c r="CDW308" s="2"/>
      <c r="CDX308" s="2"/>
      <c r="CDY308" s="2"/>
      <c r="CDZ308" s="2"/>
      <c r="CEA308" s="2"/>
      <c r="CEB308" s="2"/>
      <c r="CEC308" s="2"/>
      <c r="CED308" s="2"/>
      <c r="CEE308" s="2"/>
      <c r="CEF308" s="2"/>
      <c r="CEG308" s="2"/>
      <c r="CEH308" s="2"/>
      <c r="CEI308" s="2"/>
      <c r="CEJ308" s="2"/>
      <c r="CEK308" s="2"/>
      <c r="CEL308" s="2"/>
      <c r="CEM308" s="2"/>
      <c r="CEN308" s="2"/>
      <c r="CEO308" s="2"/>
      <c r="CEP308" s="2"/>
      <c r="CEQ308" s="2"/>
      <c r="CER308" s="2"/>
      <c r="CES308" s="2"/>
      <c r="CET308" s="2"/>
      <c r="CEU308" s="2"/>
      <c r="CEV308" s="2"/>
      <c r="CEW308" s="2"/>
      <c r="CEX308" s="2"/>
      <c r="CEY308" s="2"/>
      <c r="CEZ308" s="2"/>
      <c r="CFA308" s="2"/>
      <c r="CFB308" s="2"/>
      <c r="CFC308" s="2"/>
      <c r="CFD308" s="2"/>
      <c r="CFE308" s="2"/>
      <c r="CFF308" s="2"/>
      <c r="CFG308" s="2"/>
      <c r="CFH308" s="2"/>
      <c r="CFI308" s="2"/>
      <c r="CFJ308" s="2"/>
      <c r="CFK308" s="2"/>
      <c r="CFL308" s="2"/>
      <c r="CFM308" s="2"/>
      <c r="CFN308" s="2"/>
      <c r="CFO308" s="2"/>
      <c r="CFP308" s="2"/>
      <c r="CFQ308" s="2"/>
      <c r="CFR308" s="2"/>
      <c r="CFS308" s="2"/>
      <c r="CFT308" s="2"/>
      <c r="CFU308" s="2"/>
      <c r="CFV308" s="2"/>
      <c r="CFW308" s="2"/>
      <c r="CFX308" s="2"/>
      <c r="CFY308" s="2"/>
      <c r="CFZ308" s="2"/>
      <c r="CGA308" s="2"/>
      <c r="CGB308" s="2"/>
      <c r="CGC308" s="2"/>
      <c r="CGD308" s="2"/>
      <c r="CGE308" s="2"/>
      <c r="CGF308" s="2"/>
      <c r="CGG308" s="2"/>
      <c r="CGH308" s="2"/>
      <c r="CGI308" s="2"/>
      <c r="CGJ308" s="2"/>
      <c r="CGK308" s="2"/>
      <c r="CGL308" s="2"/>
      <c r="CGM308" s="2"/>
      <c r="CGN308" s="2"/>
      <c r="CGO308" s="2"/>
      <c r="CGP308" s="2"/>
      <c r="CGQ308" s="2"/>
      <c r="CGR308" s="2"/>
      <c r="CGS308" s="2"/>
      <c r="CGT308" s="2"/>
      <c r="CGU308" s="2"/>
      <c r="CGV308" s="2"/>
      <c r="CGW308" s="2"/>
      <c r="CGX308" s="2"/>
      <c r="CGY308" s="2"/>
      <c r="CGZ308" s="2"/>
      <c r="CHA308" s="2"/>
      <c r="CHB308" s="2"/>
      <c r="CHC308" s="2"/>
      <c r="CHD308" s="2"/>
      <c r="CHE308" s="2"/>
      <c r="CHF308" s="2"/>
      <c r="CHG308" s="2"/>
      <c r="CHH308" s="2"/>
      <c r="CHI308" s="2"/>
      <c r="CHJ308" s="2"/>
      <c r="CHK308" s="2"/>
      <c r="CHL308" s="2"/>
      <c r="CHM308" s="2"/>
      <c r="CHN308" s="2"/>
      <c r="CHO308" s="2"/>
      <c r="CHP308" s="2"/>
      <c r="CHQ308" s="2"/>
      <c r="CHR308" s="2"/>
      <c r="CHS308" s="2"/>
      <c r="CHT308" s="2"/>
      <c r="CHU308" s="2"/>
      <c r="CHV308" s="2"/>
      <c r="CHW308" s="2"/>
      <c r="CHX308" s="2"/>
      <c r="CHY308" s="2"/>
      <c r="CHZ308" s="2"/>
      <c r="CIA308" s="2"/>
      <c r="CIB308" s="2"/>
      <c r="CIC308" s="2"/>
      <c r="CID308" s="2"/>
      <c r="CIE308" s="2"/>
      <c r="CIF308" s="2"/>
      <c r="CIG308" s="2"/>
      <c r="CIH308" s="2"/>
      <c r="CII308" s="2"/>
      <c r="CIJ308" s="2"/>
      <c r="CIK308" s="2"/>
      <c r="CIL308" s="2"/>
      <c r="CIM308" s="2"/>
      <c r="CIN308" s="2"/>
      <c r="CIO308" s="2"/>
      <c r="CIP308" s="2"/>
      <c r="CIQ308" s="2"/>
      <c r="CIR308" s="2"/>
      <c r="CIS308" s="2"/>
      <c r="CIT308" s="2"/>
      <c r="CIU308" s="2"/>
      <c r="CIV308" s="2"/>
      <c r="CIW308" s="2"/>
      <c r="CIX308" s="2"/>
      <c r="CIY308" s="2"/>
      <c r="CIZ308" s="2"/>
      <c r="CJA308" s="2"/>
      <c r="CJB308" s="2"/>
      <c r="CJC308" s="2"/>
      <c r="CJD308" s="2"/>
      <c r="CJE308" s="2"/>
      <c r="CJF308" s="2"/>
      <c r="CJG308" s="2"/>
      <c r="CJH308" s="2"/>
      <c r="CJI308" s="2"/>
      <c r="CJJ308" s="2"/>
      <c r="CJK308" s="2"/>
      <c r="CJL308" s="2"/>
      <c r="CJM308" s="2"/>
      <c r="CJN308" s="2"/>
      <c r="CJO308" s="2"/>
      <c r="CJP308" s="2"/>
      <c r="CJQ308" s="2"/>
      <c r="CJR308" s="2"/>
      <c r="CJS308" s="2"/>
      <c r="CJT308" s="2"/>
      <c r="CJU308" s="2"/>
      <c r="CJV308" s="2"/>
      <c r="CJW308" s="2"/>
      <c r="CJX308" s="2"/>
      <c r="CJY308" s="2"/>
      <c r="CJZ308" s="2"/>
      <c r="CKA308" s="2"/>
      <c r="CKB308" s="2"/>
      <c r="CKC308" s="2"/>
      <c r="CKD308" s="2"/>
      <c r="CKE308" s="2"/>
      <c r="CKF308" s="2"/>
      <c r="CKG308" s="2"/>
      <c r="CKH308" s="2"/>
      <c r="CKI308" s="2"/>
      <c r="CKJ308" s="2"/>
      <c r="CKK308" s="2"/>
      <c r="CKL308" s="2"/>
      <c r="CKM308" s="2"/>
      <c r="CKN308" s="2"/>
      <c r="CKO308" s="2"/>
      <c r="CKP308" s="2"/>
      <c r="CKQ308" s="2"/>
      <c r="CKR308" s="2"/>
      <c r="CKS308" s="2"/>
      <c r="CKT308" s="2"/>
      <c r="CKU308" s="2"/>
      <c r="CKV308" s="2"/>
      <c r="CKW308" s="2"/>
      <c r="CKX308" s="2"/>
      <c r="CKY308" s="2"/>
      <c r="CKZ308" s="2"/>
      <c r="CLA308" s="2"/>
      <c r="CLB308" s="2"/>
      <c r="CLC308" s="2"/>
      <c r="CLD308" s="2"/>
      <c r="CLE308" s="2"/>
      <c r="CLF308" s="2"/>
      <c r="CLG308" s="2"/>
      <c r="CLH308" s="2"/>
      <c r="CLI308" s="2"/>
      <c r="CLJ308" s="2"/>
      <c r="CLK308" s="2"/>
      <c r="CLL308" s="2"/>
      <c r="CLM308" s="2"/>
      <c r="CLN308" s="2"/>
      <c r="CLO308" s="2"/>
      <c r="CLP308" s="2"/>
      <c r="CLQ308" s="2"/>
      <c r="CLR308" s="2"/>
      <c r="CLS308" s="2"/>
      <c r="CLT308" s="2"/>
      <c r="CLU308" s="2"/>
      <c r="CLV308" s="2"/>
      <c r="CLW308" s="2"/>
      <c r="CLX308" s="2"/>
      <c r="CLY308" s="2"/>
      <c r="CLZ308" s="2"/>
      <c r="CMA308" s="2"/>
      <c r="CMB308" s="2"/>
      <c r="CMC308" s="2"/>
      <c r="CMD308" s="2"/>
      <c r="CME308" s="2"/>
      <c r="CMF308" s="2"/>
      <c r="CMG308" s="2"/>
      <c r="CMH308" s="2"/>
      <c r="CMI308" s="2"/>
      <c r="CMJ308" s="2"/>
      <c r="CMK308" s="2"/>
      <c r="CML308" s="2"/>
      <c r="CMM308" s="2"/>
      <c r="CMN308" s="2"/>
      <c r="CMO308" s="2"/>
      <c r="CMP308" s="2"/>
      <c r="CMQ308" s="2"/>
      <c r="CMR308" s="2"/>
      <c r="CMS308" s="2"/>
      <c r="CMT308" s="2"/>
      <c r="CMU308" s="2"/>
      <c r="CMV308" s="2"/>
      <c r="CMW308" s="2"/>
      <c r="CMX308" s="2"/>
      <c r="CMY308" s="2"/>
      <c r="CMZ308" s="2"/>
      <c r="CNA308" s="2"/>
      <c r="CNB308" s="2"/>
      <c r="CNC308" s="2"/>
      <c r="CND308" s="2"/>
      <c r="CNE308" s="2"/>
      <c r="CNF308" s="2"/>
      <c r="CNG308" s="2"/>
      <c r="CNH308" s="2"/>
      <c r="CNI308" s="2"/>
      <c r="CNJ308" s="2"/>
      <c r="CNK308" s="2"/>
      <c r="CNL308" s="2"/>
      <c r="CNM308" s="2"/>
      <c r="CNN308" s="2"/>
      <c r="CNO308" s="2"/>
      <c r="CNP308" s="2"/>
      <c r="CNQ308" s="2"/>
      <c r="CNR308" s="2"/>
      <c r="CNS308" s="2"/>
      <c r="CNT308" s="2"/>
      <c r="CNU308" s="2"/>
      <c r="CNV308" s="2"/>
      <c r="CNW308" s="2"/>
      <c r="CNX308" s="2"/>
      <c r="CNY308" s="2"/>
      <c r="CNZ308" s="2"/>
      <c r="COA308" s="2"/>
      <c r="COB308" s="2"/>
      <c r="COC308" s="2"/>
      <c r="COD308" s="2"/>
      <c r="COE308" s="2"/>
      <c r="COF308" s="2"/>
      <c r="COG308" s="2"/>
      <c r="COH308" s="2"/>
      <c r="COI308" s="2"/>
      <c r="COJ308" s="2"/>
      <c r="COK308" s="2"/>
      <c r="COL308" s="2"/>
      <c r="COM308" s="2"/>
      <c r="CON308" s="2"/>
      <c r="COO308" s="2"/>
      <c r="COP308" s="2"/>
      <c r="COQ308" s="2"/>
      <c r="COR308" s="2"/>
      <c r="COS308" s="2"/>
      <c r="COT308" s="2"/>
      <c r="COU308" s="2"/>
      <c r="COV308" s="2"/>
      <c r="COW308" s="2"/>
      <c r="COX308" s="2"/>
      <c r="COY308" s="2"/>
      <c r="COZ308" s="2"/>
      <c r="CPA308" s="2"/>
      <c r="CPB308" s="2"/>
      <c r="CPC308" s="2"/>
      <c r="CPD308" s="2"/>
      <c r="CPE308" s="2"/>
      <c r="CPF308" s="2"/>
      <c r="CPG308" s="2"/>
      <c r="CPH308" s="2"/>
      <c r="CPI308" s="2"/>
      <c r="CPJ308" s="2"/>
      <c r="CPK308" s="2"/>
      <c r="CPL308" s="2"/>
      <c r="CPM308" s="2"/>
      <c r="CPN308" s="2"/>
      <c r="CPO308" s="2"/>
      <c r="CPP308" s="2"/>
      <c r="CPQ308" s="2"/>
      <c r="CPR308" s="2"/>
      <c r="CPS308" s="2"/>
      <c r="CPT308" s="2"/>
      <c r="CPU308" s="2"/>
      <c r="CPV308" s="2"/>
      <c r="CPW308" s="2"/>
      <c r="CPX308" s="2"/>
      <c r="CPY308" s="2"/>
      <c r="CPZ308" s="2"/>
      <c r="CQA308" s="2"/>
      <c r="CQB308" s="2"/>
      <c r="CQC308" s="2"/>
      <c r="CQD308" s="2"/>
      <c r="CQE308" s="2"/>
      <c r="CQF308" s="2"/>
      <c r="CQG308" s="2"/>
      <c r="CQH308" s="2"/>
      <c r="CQI308" s="2"/>
      <c r="CQJ308" s="2"/>
      <c r="CQK308" s="2"/>
      <c r="CQL308" s="2"/>
      <c r="CQM308" s="2"/>
      <c r="CQN308" s="2"/>
      <c r="CQO308" s="2"/>
      <c r="CQP308" s="2"/>
      <c r="CQQ308" s="2"/>
      <c r="CQR308" s="2"/>
      <c r="CQS308" s="2"/>
      <c r="CQT308" s="2"/>
      <c r="CQU308" s="2"/>
      <c r="CQV308" s="2"/>
      <c r="CQW308" s="2"/>
      <c r="CQX308" s="2"/>
      <c r="CQY308" s="2"/>
      <c r="CQZ308" s="2"/>
      <c r="CRA308" s="2"/>
      <c r="CRB308" s="2"/>
      <c r="CRC308" s="2"/>
      <c r="CRD308" s="2"/>
      <c r="CRE308" s="2"/>
      <c r="CRF308" s="2"/>
      <c r="CRG308" s="2"/>
      <c r="CRH308" s="2"/>
      <c r="CRI308" s="2"/>
      <c r="CRJ308" s="2"/>
      <c r="CRK308" s="2"/>
      <c r="CRL308" s="2"/>
      <c r="CRM308" s="2"/>
      <c r="CRN308" s="2"/>
      <c r="CRO308" s="2"/>
      <c r="CRP308" s="2"/>
      <c r="CRQ308" s="2"/>
      <c r="CRR308" s="2"/>
      <c r="CRS308" s="2"/>
      <c r="CRT308" s="2"/>
      <c r="CRU308" s="2"/>
      <c r="CRV308" s="2"/>
      <c r="CRW308" s="2"/>
      <c r="CRX308" s="2"/>
      <c r="CRY308" s="2"/>
      <c r="CRZ308" s="2"/>
      <c r="CSA308" s="2"/>
      <c r="CSB308" s="2"/>
      <c r="CSC308" s="2"/>
      <c r="CSD308" s="2"/>
      <c r="CSE308" s="2"/>
      <c r="CSF308" s="2"/>
      <c r="CSG308" s="2"/>
      <c r="CSH308" s="2"/>
      <c r="CSI308" s="2"/>
      <c r="CSJ308" s="2"/>
      <c r="CSK308" s="2"/>
      <c r="CSL308" s="2"/>
      <c r="CSM308" s="2"/>
      <c r="CSN308" s="2"/>
      <c r="CSO308" s="2"/>
      <c r="CSP308" s="2"/>
      <c r="CSQ308" s="2"/>
      <c r="CSR308" s="2"/>
      <c r="CSS308" s="2"/>
      <c r="CST308" s="2"/>
      <c r="CSU308" s="2"/>
      <c r="CSV308" s="2"/>
      <c r="CSW308" s="2"/>
      <c r="CSX308" s="2"/>
      <c r="CSY308" s="2"/>
      <c r="CSZ308" s="2"/>
      <c r="CTA308" s="2"/>
      <c r="CTB308" s="2"/>
      <c r="CTC308" s="2"/>
      <c r="CTD308" s="2"/>
      <c r="CTE308" s="2"/>
      <c r="CTF308" s="2"/>
      <c r="CTG308" s="2"/>
      <c r="CTH308" s="2"/>
      <c r="CTI308" s="2"/>
      <c r="CTJ308" s="2"/>
      <c r="CTK308" s="2"/>
      <c r="CTL308" s="2"/>
      <c r="CTM308" s="2"/>
      <c r="CTN308" s="2"/>
      <c r="CTO308" s="2"/>
      <c r="CTP308" s="2"/>
      <c r="CTQ308" s="2"/>
      <c r="CTR308" s="2"/>
      <c r="CTS308" s="2"/>
      <c r="CTT308" s="2"/>
      <c r="CTU308" s="2"/>
      <c r="CTV308" s="2"/>
      <c r="CTW308" s="2"/>
      <c r="CTX308" s="2"/>
      <c r="CTY308" s="2"/>
      <c r="CTZ308" s="2"/>
      <c r="CUA308" s="2"/>
      <c r="CUB308" s="2"/>
      <c r="CUC308" s="2"/>
      <c r="CUD308" s="2"/>
      <c r="CUE308" s="2"/>
      <c r="CUF308" s="2"/>
      <c r="CUG308" s="2"/>
      <c r="CUH308" s="2"/>
      <c r="CUI308" s="2"/>
      <c r="CUJ308" s="2"/>
      <c r="CUK308" s="2"/>
      <c r="CUL308" s="2"/>
      <c r="CUM308" s="2"/>
      <c r="CUN308" s="2"/>
      <c r="CUO308" s="2"/>
      <c r="CUP308" s="2"/>
      <c r="CUQ308" s="2"/>
      <c r="CUR308" s="2"/>
      <c r="CUS308" s="2"/>
      <c r="CUT308" s="2"/>
      <c r="CUU308" s="2"/>
      <c r="CUV308" s="2"/>
      <c r="CUW308" s="2"/>
      <c r="CUX308" s="2"/>
      <c r="CUY308" s="2"/>
      <c r="CUZ308" s="2"/>
      <c r="CVA308" s="2"/>
      <c r="CVB308" s="2"/>
      <c r="CVC308" s="2"/>
      <c r="CVD308" s="2"/>
      <c r="CVE308" s="2"/>
      <c r="CVF308" s="2"/>
      <c r="CVG308" s="2"/>
      <c r="CVH308" s="2"/>
      <c r="CVI308" s="2"/>
      <c r="CVJ308" s="2"/>
      <c r="CVK308" s="2"/>
      <c r="CVL308" s="2"/>
      <c r="CVM308" s="2"/>
      <c r="CVN308" s="2"/>
      <c r="CVO308" s="2"/>
      <c r="CVP308" s="2"/>
      <c r="CVQ308" s="2"/>
      <c r="CVR308" s="2"/>
      <c r="CVS308" s="2"/>
      <c r="CVT308" s="2"/>
      <c r="CVU308" s="2"/>
      <c r="CVV308" s="2"/>
      <c r="CVW308" s="2"/>
      <c r="CVX308" s="2"/>
      <c r="CVY308" s="2"/>
      <c r="CVZ308" s="2"/>
      <c r="CWA308" s="2"/>
      <c r="CWB308" s="2"/>
      <c r="CWC308" s="2"/>
      <c r="CWD308" s="2"/>
      <c r="CWE308" s="2"/>
      <c r="CWF308" s="2"/>
      <c r="CWG308" s="2"/>
      <c r="CWH308" s="2"/>
      <c r="CWI308" s="2"/>
      <c r="CWJ308" s="2"/>
      <c r="CWK308" s="2"/>
      <c r="CWL308" s="2"/>
      <c r="CWM308" s="2"/>
      <c r="CWN308" s="2"/>
      <c r="CWO308" s="2"/>
      <c r="CWP308" s="2"/>
      <c r="CWQ308" s="2"/>
      <c r="CWR308" s="2"/>
      <c r="CWS308" s="2"/>
      <c r="CWT308" s="2"/>
      <c r="CWU308" s="2"/>
      <c r="CWV308" s="2"/>
      <c r="CWW308" s="2"/>
      <c r="CWX308" s="2"/>
      <c r="CWY308" s="2"/>
      <c r="CWZ308" s="2"/>
      <c r="CXA308" s="2"/>
      <c r="CXB308" s="2"/>
      <c r="CXC308" s="2"/>
      <c r="CXD308" s="2"/>
      <c r="CXE308" s="2"/>
      <c r="CXF308" s="2"/>
      <c r="CXG308" s="2"/>
      <c r="CXH308" s="2"/>
      <c r="CXI308" s="2"/>
      <c r="CXJ308" s="2"/>
      <c r="CXK308" s="2"/>
      <c r="CXL308" s="2"/>
      <c r="CXM308" s="2"/>
      <c r="CXN308" s="2"/>
      <c r="CXO308" s="2"/>
      <c r="CXP308" s="2"/>
      <c r="CXQ308" s="2"/>
      <c r="CXR308" s="2"/>
      <c r="CXS308" s="2"/>
      <c r="CXT308" s="2"/>
      <c r="CXU308" s="2"/>
      <c r="CXV308" s="2"/>
      <c r="CXW308" s="2"/>
      <c r="CXX308" s="2"/>
      <c r="CXY308" s="2"/>
      <c r="CXZ308" s="2"/>
      <c r="CYA308" s="2"/>
      <c r="CYB308" s="2"/>
      <c r="CYC308" s="2"/>
      <c r="CYD308" s="2"/>
      <c r="CYE308" s="2"/>
      <c r="CYF308" s="2"/>
      <c r="CYG308" s="2"/>
      <c r="CYH308" s="2"/>
      <c r="CYI308" s="2"/>
      <c r="CYJ308" s="2"/>
      <c r="CYK308" s="2"/>
      <c r="CYL308" s="2"/>
      <c r="CYM308" s="2"/>
      <c r="CYN308" s="2"/>
      <c r="CYO308" s="2"/>
      <c r="CYP308" s="2"/>
      <c r="CYQ308" s="2"/>
      <c r="CYR308" s="2"/>
      <c r="CYS308" s="2"/>
      <c r="CYT308" s="2"/>
      <c r="CYU308" s="2"/>
      <c r="CYV308" s="2"/>
      <c r="CYW308" s="2"/>
      <c r="CYX308" s="2"/>
      <c r="CYY308" s="2"/>
      <c r="CYZ308" s="2"/>
      <c r="CZA308" s="2"/>
      <c r="CZB308" s="2"/>
      <c r="CZC308" s="2"/>
      <c r="CZD308" s="2"/>
      <c r="CZE308" s="2"/>
      <c r="CZF308" s="2"/>
      <c r="CZG308" s="2"/>
      <c r="CZH308" s="2"/>
      <c r="CZI308" s="2"/>
      <c r="CZJ308" s="2"/>
      <c r="CZK308" s="2"/>
      <c r="CZL308" s="2"/>
      <c r="CZM308" s="2"/>
      <c r="CZN308" s="2"/>
      <c r="CZO308" s="2"/>
      <c r="CZP308" s="2"/>
      <c r="CZQ308" s="2"/>
      <c r="CZR308" s="2"/>
      <c r="CZS308" s="2"/>
      <c r="CZT308" s="2"/>
      <c r="CZU308" s="2"/>
      <c r="CZV308" s="2"/>
      <c r="CZW308" s="2"/>
      <c r="CZX308" s="2"/>
      <c r="CZY308" s="2"/>
      <c r="CZZ308" s="2"/>
      <c r="DAA308" s="2"/>
      <c r="DAB308" s="2"/>
      <c r="DAC308" s="2"/>
      <c r="DAD308" s="2"/>
      <c r="DAE308" s="2"/>
      <c r="DAF308" s="2"/>
      <c r="DAG308" s="2"/>
      <c r="DAH308" s="2"/>
      <c r="DAI308" s="2"/>
      <c r="DAJ308" s="2"/>
      <c r="DAK308" s="2"/>
      <c r="DAL308" s="2"/>
      <c r="DAM308" s="2"/>
      <c r="DAN308" s="2"/>
      <c r="DAO308" s="2"/>
      <c r="DAP308" s="2"/>
      <c r="DAQ308" s="2"/>
      <c r="DAR308" s="2"/>
      <c r="DAS308" s="2"/>
      <c r="DAT308" s="2"/>
      <c r="DAU308" s="2"/>
      <c r="DAV308" s="2"/>
      <c r="DAW308" s="2"/>
      <c r="DAX308" s="2"/>
      <c r="DAY308" s="2"/>
      <c r="DAZ308" s="2"/>
      <c r="DBA308" s="2"/>
      <c r="DBB308" s="2"/>
      <c r="DBC308" s="2"/>
      <c r="DBD308" s="2"/>
      <c r="DBE308" s="2"/>
      <c r="DBF308" s="2"/>
      <c r="DBG308" s="2"/>
      <c r="DBH308" s="2"/>
      <c r="DBI308" s="2"/>
      <c r="DBJ308" s="2"/>
      <c r="DBK308" s="2"/>
      <c r="DBL308" s="2"/>
      <c r="DBM308" s="2"/>
      <c r="DBN308" s="2"/>
      <c r="DBO308" s="2"/>
      <c r="DBP308" s="2"/>
      <c r="DBQ308" s="2"/>
      <c r="DBR308" s="2"/>
      <c r="DBS308" s="2"/>
      <c r="DBT308" s="2"/>
      <c r="DBU308" s="2"/>
      <c r="DBV308" s="2"/>
      <c r="DBW308" s="2"/>
      <c r="DBX308" s="2"/>
      <c r="DBY308" s="2"/>
      <c r="DBZ308" s="2"/>
      <c r="DCA308" s="2"/>
      <c r="DCB308" s="2"/>
      <c r="DCC308" s="2"/>
      <c r="DCD308" s="2"/>
      <c r="DCE308" s="2"/>
      <c r="DCF308" s="2"/>
      <c r="DCG308" s="2"/>
      <c r="DCH308" s="2"/>
      <c r="DCI308" s="2"/>
      <c r="DCJ308" s="2"/>
      <c r="DCK308" s="2"/>
      <c r="DCL308" s="2"/>
      <c r="DCM308" s="2"/>
      <c r="DCN308" s="2"/>
      <c r="DCO308" s="2"/>
      <c r="DCP308" s="2"/>
      <c r="DCQ308" s="2"/>
      <c r="DCR308" s="2"/>
      <c r="DCS308" s="2"/>
      <c r="DCT308" s="2"/>
      <c r="DCU308" s="2"/>
      <c r="DCV308" s="2"/>
      <c r="DCW308" s="2"/>
      <c r="DCX308" s="2"/>
      <c r="DCY308" s="2"/>
      <c r="DCZ308" s="2"/>
      <c r="DDA308" s="2"/>
      <c r="DDB308" s="2"/>
      <c r="DDC308" s="2"/>
      <c r="DDD308" s="2"/>
      <c r="DDE308" s="2"/>
      <c r="DDF308" s="2"/>
      <c r="DDG308" s="2"/>
      <c r="DDH308" s="2"/>
      <c r="DDI308" s="2"/>
      <c r="DDJ308" s="2"/>
      <c r="DDK308" s="2"/>
      <c r="DDL308" s="2"/>
      <c r="DDM308" s="2"/>
      <c r="DDN308" s="2"/>
      <c r="DDO308" s="2"/>
      <c r="DDP308" s="2"/>
      <c r="DDQ308" s="2"/>
      <c r="DDR308" s="2"/>
      <c r="DDS308" s="2"/>
      <c r="DDT308" s="2"/>
      <c r="DDU308" s="2"/>
      <c r="DDV308" s="2"/>
      <c r="DDW308" s="2"/>
      <c r="DDX308" s="2"/>
      <c r="DDY308" s="2"/>
      <c r="DDZ308" s="2"/>
      <c r="DEA308" s="2"/>
      <c r="DEB308" s="2"/>
      <c r="DEC308" s="2"/>
      <c r="DED308" s="2"/>
      <c r="DEE308" s="2"/>
      <c r="DEF308" s="2"/>
      <c r="DEG308" s="2"/>
      <c r="DEH308" s="2"/>
      <c r="DEI308" s="2"/>
      <c r="DEJ308" s="2"/>
      <c r="DEK308" s="2"/>
      <c r="DEL308" s="2"/>
      <c r="DEM308" s="2"/>
      <c r="DEN308" s="2"/>
      <c r="DEO308" s="2"/>
      <c r="DEP308" s="2"/>
      <c r="DEQ308" s="2"/>
      <c r="DER308" s="2"/>
      <c r="DES308" s="2"/>
      <c r="DET308" s="2"/>
      <c r="DEU308" s="2"/>
      <c r="DEV308" s="2"/>
      <c r="DEW308" s="2"/>
      <c r="DEX308" s="2"/>
      <c r="DEY308" s="2"/>
      <c r="DEZ308" s="2"/>
      <c r="DFA308" s="2"/>
      <c r="DFB308" s="2"/>
      <c r="DFC308" s="2"/>
      <c r="DFD308" s="2"/>
      <c r="DFE308" s="2"/>
      <c r="DFF308" s="2"/>
      <c r="DFG308" s="2"/>
      <c r="DFH308" s="2"/>
      <c r="DFI308" s="2"/>
      <c r="DFJ308" s="2"/>
      <c r="DFK308" s="2"/>
      <c r="DFL308" s="2"/>
      <c r="DFM308" s="2"/>
      <c r="DFN308" s="2"/>
      <c r="DFO308" s="2"/>
      <c r="DFP308" s="2"/>
      <c r="DFQ308" s="2"/>
      <c r="DFR308" s="2"/>
      <c r="DFS308" s="2"/>
      <c r="DFT308" s="2"/>
      <c r="DFU308" s="2"/>
      <c r="DFV308" s="2"/>
      <c r="DFW308" s="2"/>
      <c r="DFX308" s="2"/>
      <c r="DFY308" s="2"/>
      <c r="DFZ308" s="2"/>
      <c r="DGA308" s="2"/>
      <c r="DGB308" s="2"/>
      <c r="DGC308" s="2"/>
      <c r="DGD308" s="2"/>
      <c r="DGE308" s="2"/>
      <c r="DGF308" s="2"/>
      <c r="DGG308" s="2"/>
      <c r="DGH308" s="2"/>
      <c r="DGI308" s="2"/>
      <c r="DGJ308" s="2"/>
      <c r="DGK308" s="2"/>
      <c r="DGL308" s="2"/>
      <c r="DGM308" s="2"/>
      <c r="DGN308" s="2"/>
      <c r="DGO308" s="2"/>
      <c r="DGP308" s="2"/>
      <c r="DGQ308" s="2"/>
      <c r="DGR308" s="2"/>
      <c r="DGS308" s="2"/>
      <c r="DGT308" s="2"/>
      <c r="DGU308" s="2"/>
      <c r="DGV308" s="2"/>
      <c r="DGW308" s="2"/>
      <c r="DGX308" s="2"/>
      <c r="DGY308" s="2"/>
      <c r="DGZ308" s="2"/>
      <c r="DHA308" s="2"/>
      <c r="DHB308" s="2"/>
      <c r="DHC308" s="2"/>
      <c r="DHD308" s="2"/>
      <c r="DHE308" s="2"/>
      <c r="DHF308" s="2"/>
      <c r="DHG308" s="2"/>
      <c r="DHH308" s="2"/>
      <c r="DHI308" s="2"/>
      <c r="DHJ308" s="2"/>
      <c r="DHK308" s="2"/>
      <c r="DHL308" s="2"/>
      <c r="DHM308" s="2"/>
      <c r="DHN308" s="2"/>
      <c r="DHO308" s="2"/>
      <c r="DHP308" s="2"/>
      <c r="DHQ308" s="2"/>
      <c r="DHR308" s="2"/>
      <c r="DHS308" s="2"/>
      <c r="DHT308" s="2"/>
      <c r="DHU308" s="2"/>
      <c r="DHV308" s="2"/>
      <c r="DHW308" s="2"/>
      <c r="DHX308" s="2"/>
      <c r="DHY308" s="2"/>
      <c r="DHZ308" s="2"/>
      <c r="DIA308" s="2"/>
      <c r="DIB308" s="2"/>
      <c r="DIC308" s="2"/>
      <c r="DID308" s="2"/>
      <c r="DIE308" s="2"/>
      <c r="DIF308" s="2"/>
      <c r="DIG308" s="2"/>
      <c r="DIH308" s="2"/>
      <c r="DII308" s="2"/>
      <c r="DIJ308" s="2"/>
      <c r="DIK308" s="2"/>
      <c r="DIL308" s="2"/>
      <c r="DIM308" s="2"/>
      <c r="DIN308" s="2"/>
      <c r="DIO308" s="2"/>
      <c r="DIP308" s="2"/>
      <c r="DIQ308" s="2"/>
      <c r="DIR308" s="2"/>
      <c r="DIS308" s="2"/>
      <c r="DIT308" s="2"/>
      <c r="DIU308" s="2"/>
      <c r="DIV308" s="2"/>
      <c r="DIW308" s="2"/>
      <c r="DIX308" s="2"/>
      <c r="DIY308" s="2"/>
      <c r="DIZ308" s="2"/>
      <c r="DJA308" s="2"/>
      <c r="DJB308" s="2"/>
      <c r="DJC308" s="2"/>
      <c r="DJD308" s="2"/>
      <c r="DJE308" s="2"/>
      <c r="DJF308" s="2"/>
      <c r="DJG308" s="2"/>
      <c r="DJH308" s="2"/>
      <c r="DJI308" s="2"/>
      <c r="DJJ308" s="2"/>
      <c r="DJK308" s="2"/>
      <c r="DJL308" s="2"/>
      <c r="DJM308" s="2"/>
      <c r="DJN308" s="2"/>
      <c r="DJO308" s="2"/>
      <c r="DJP308" s="2"/>
      <c r="DJQ308" s="2"/>
      <c r="DJR308" s="2"/>
      <c r="DJS308" s="2"/>
      <c r="DJT308" s="2"/>
      <c r="DJU308" s="2"/>
      <c r="DJV308" s="2"/>
      <c r="DJW308" s="2"/>
      <c r="DJX308" s="2"/>
      <c r="DJY308" s="2"/>
      <c r="DJZ308" s="2"/>
      <c r="DKA308" s="2"/>
      <c r="DKB308" s="2"/>
      <c r="DKC308" s="2"/>
      <c r="DKD308" s="2"/>
      <c r="DKE308" s="2"/>
      <c r="DKF308" s="2"/>
      <c r="DKG308" s="2"/>
      <c r="DKH308" s="2"/>
      <c r="DKI308" s="2"/>
      <c r="DKJ308" s="2"/>
      <c r="DKK308" s="2"/>
      <c r="DKL308" s="2"/>
      <c r="DKM308" s="2"/>
      <c r="DKN308" s="2"/>
      <c r="DKO308" s="2"/>
      <c r="DKP308" s="2"/>
      <c r="DKQ308" s="2"/>
      <c r="DKR308" s="2"/>
      <c r="DKS308" s="2"/>
      <c r="DKT308" s="2"/>
      <c r="DKU308" s="2"/>
      <c r="DKV308" s="2"/>
      <c r="DKW308" s="2"/>
      <c r="DKX308" s="2"/>
      <c r="DKY308" s="2"/>
      <c r="DKZ308" s="2"/>
      <c r="DLA308" s="2"/>
      <c r="DLB308" s="2"/>
      <c r="DLC308" s="2"/>
      <c r="DLD308" s="2"/>
      <c r="DLE308" s="2"/>
      <c r="DLF308" s="2"/>
      <c r="DLG308" s="2"/>
      <c r="DLH308" s="2"/>
      <c r="DLI308" s="2"/>
      <c r="DLJ308" s="2"/>
      <c r="DLK308" s="2"/>
      <c r="DLL308" s="2"/>
      <c r="DLM308" s="2"/>
      <c r="DLN308" s="2"/>
      <c r="DLO308" s="2"/>
      <c r="DLP308" s="2"/>
      <c r="DLQ308" s="2"/>
      <c r="DLR308" s="2"/>
      <c r="DLS308" s="2"/>
      <c r="DLT308" s="2"/>
      <c r="DLU308" s="2"/>
      <c r="DLV308" s="2"/>
      <c r="DLW308" s="2"/>
      <c r="DLX308" s="2"/>
      <c r="DLY308" s="2"/>
      <c r="DLZ308" s="2"/>
      <c r="DMA308" s="2"/>
      <c r="DMB308" s="2"/>
      <c r="DMC308" s="2"/>
      <c r="DMD308" s="2"/>
      <c r="DME308" s="2"/>
      <c r="DMF308" s="2"/>
      <c r="DMG308" s="2"/>
      <c r="DMH308" s="2"/>
      <c r="DMI308" s="2"/>
      <c r="DMJ308" s="2"/>
      <c r="DMK308" s="2"/>
      <c r="DML308" s="2"/>
      <c r="DMM308" s="2"/>
      <c r="DMN308" s="2"/>
      <c r="DMO308" s="2"/>
      <c r="DMP308" s="2"/>
      <c r="DMQ308" s="2"/>
      <c r="DMR308" s="2"/>
      <c r="DMS308" s="2"/>
      <c r="DMT308" s="2"/>
      <c r="DMU308" s="2"/>
      <c r="DMV308" s="2"/>
      <c r="DMW308" s="2"/>
      <c r="DMX308" s="2"/>
      <c r="DMY308" s="2"/>
      <c r="DMZ308" s="2"/>
      <c r="DNA308" s="2"/>
      <c r="DNB308" s="2"/>
      <c r="DNC308" s="2"/>
      <c r="DND308" s="2"/>
      <c r="DNE308" s="2"/>
      <c r="DNF308" s="2"/>
      <c r="DNG308" s="2"/>
      <c r="DNH308" s="2"/>
      <c r="DNI308" s="2"/>
      <c r="DNJ308" s="2"/>
      <c r="DNK308" s="2"/>
      <c r="DNL308" s="2"/>
      <c r="DNM308" s="2"/>
      <c r="DNN308" s="2"/>
      <c r="DNO308" s="2"/>
      <c r="DNP308" s="2"/>
      <c r="DNQ308" s="2"/>
      <c r="DNR308" s="2"/>
      <c r="DNS308" s="2"/>
      <c r="DNT308" s="2"/>
      <c r="DNU308" s="2"/>
      <c r="DNV308" s="2"/>
      <c r="DNW308" s="2"/>
      <c r="DNX308" s="2"/>
      <c r="DNY308" s="2"/>
      <c r="DNZ308" s="2"/>
      <c r="DOA308" s="2"/>
      <c r="DOB308" s="2"/>
      <c r="DOC308" s="2"/>
      <c r="DOD308" s="2"/>
      <c r="DOE308" s="2"/>
      <c r="DOF308" s="2"/>
      <c r="DOG308" s="2"/>
      <c r="DOH308" s="2"/>
      <c r="DOI308" s="2"/>
      <c r="DOJ308" s="2"/>
      <c r="DOK308" s="2"/>
      <c r="DOL308" s="2"/>
      <c r="DOM308" s="2"/>
      <c r="DON308" s="2"/>
      <c r="DOO308" s="2"/>
      <c r="DOP308" s="2"/>
      <c r="DOQ308" s="2"/>
      <c r="DOR308" s="2"/>
      <c r="DOS308" s="2"/>
      <c r="DOT308" s="2"/>
      <c r="DOU308" s="2"/>
      <c r="DOV308" s="2"/>
      <c r="DOW308" s="2"/>
      <c r="DOX308" s="2"/>
      <c r="DOY308" s="2"/>
      <c r="DOZ308" s="2"/>
      <c r="DPA308" s="2"/>
      <c r="DPB308" s="2"/>
      <c r="DPC308" s="2"/>
      <c r="DPD308" s="2"/>
      <c r="DPE308" s="2"/>
      <c r="DPF308" s="2"/>
      <c r="DPG308" s="2"/>
      <c r="DPH308" s="2"/>
      <c r="DPI308" s="2"/>
      <c r="DPJ308" s="2"/>
      <c r="DPK308" s="2"/>
      <c r="DPL308" s="2"/>
      <c r="DPM308" s="2"/>
      <c r="DPN308" s="2"/>
      <c r="DPO308" s="2"/>
      <c r="DPP308" s="2"/>
      <c r="DPQ308" s="2"/>
      <c r="DPR308" s="2"/>
      <c r="DPS308" s="2"/>
      <c r="DPT308" s="2"/>
      <c r="DPU308" s="2"/>
      <c r="DPV308" s="2"/>
      <c r="DPW308" s="2"/>
      <c r="DPX308" s="2"/>
      <c r="DPY308" s="2"/>
      <c r="DPZ308" s="2"/>
      <c r="DQA308" s="2"/>
      <c r="DQB308" s="2"/>
      <c r="DQC308" s="2"/>
      <c r="DQD308" s="2"/>
      <c r="DQE308" s="2"/>
      <c r="DQF308" s="2"/>
      <c r="DQG308" s="2"/>
      <c r="DQH308" s="2"/>
      <c r="DQI308" s="2"/>
      <c r="DQJ308" s="2"/>
      <c r="DQK308" s="2"/>
      <c r="DQL308" s="2"/>
      <c r="DQM308" s="2"/>
      <c r="DQN308" s="2"/>
      <c r="DQO308" s="2"/>
      <c r="DQP308" s="2"/>
      <c r="DQQ308" s="2"/>
      <c r="DQR308" s="2"/>
      <c r="DQS308" s="2"/>
      <c r="DQT308" s="2"/>
      <c r="DQU308" s="2"/>
      <c r="DQV308" s="2"/>
      <c r="DQW308" s="2"/>
      <c r="DQX308" s="2"/>
      <c r="DQY308" s="2"/>
      <c r="DQZ308" s="2"/>
      <c r="DRA308" s="2"/>
      <c r="DRB308" s="2"/>
      <c r="DRC308" s="2"/>
      <c r="DRD308" s="2"/>
      <c r="DRE308" s="2"/>
      <c r="DRF308" s="2"/>
      <c r="DRG308" s="2"/>
      <c r="DRH308" s="2"/>
      <c r="DRI308" s="2"/>
      <c r="DRJ308" s="2"/>
      <c r="DRK308" s="2"/>
      <c r="DRL308" s="2"/>
      <c r="DRM308" s="2"/>
      <c r="DRN308" s="2"/>
      <c r="DRO308" s="2"/>
      <c r="DRP308" s="2"/>
      <c r="DRQ308" s="2"/>
      <c r="DRR308" s="2"/>
      <c r="DRS308" s="2"/>
      <c r="DRT308" s="2"/>
      <c r="DRU308" s="2"/>
      <c r="DRV308" s="2"/>
      <c r="DRW308" s="2"/>
      <c r="DRX308" s="2"/>
      <c r="DRY308" s="2"/>
      <c r="DRZ308" s="2"/>
      <c r="DSA308" s="2"/>
      <c r="DSB308" s="2"/>
      <c r="DSC308" s="2"/>
      <c r="DSD308" s="2"/>
      <c r="DSE308" s="2"/>
      <c r="DSF308" s="2"/>
      <c r="DSG308" s="2"/>
      <c r="DSH308" s="2"/>
      <c r="DSI308" s="2"/>
      <c r="DSJ308" s="2"/>
      <c r="DSK308" s="2"/>
      <c r="DSL308" s="2"/>
      <c r="DSM308" s="2"/>
      <c r="DSN308" s="2"/>
      <c r="DSO308" s="2"/>
      <c r="DSP308" s="2"/>
      <c r="DSQ308" s="2"/>
      <c r="DSR308" s="2"/>
      <c r="DSS308" s="2"/>
      <c r="DST308" s="2"/>
      <c r="DSU308" s="2"/>
      <c r="DSV308" s="2"/>
      <c r="DSW308" s="2"/>
      <c r="DSX308" s="2"/>
      <c r="DSY308" s="2"/>
      <c r="DSZ308" s="2"/>
      <c r="DTA308" s="2"/>
      <c r="DTB308" s="2"/>
      <c r="DTC308" s="2"/>
      <c r="DTD308" s="2"/>
      <c r="DTE308" s="2"/>
      <c r="DTF308" s="2"/>
      <c r="DTG308" s="2"/>
      <c r="DTH308" s="2"/>
      <c r="DTI308" s="2"/>
      <c r="DTJ308" s="2"/>
      <c r="DTK308" s="2"/>
      <c r="DTL308" s="2"/>
      <c r="DTM308" s="2"/>
      <c r="DTN308" s="2"/>
      <c r="DTO308" s="2"/>
      <c r="DTP308" s="2"/>
      <c r="DTQ308" s="2"/>
      <c r="DTR308" s="2"/>
      <c r="DTS308" s="2"/>
      <c r="DTT308" s="2"/>
      <c r="DTU308" s="2"/>
      <c r="DTV308" s="2"/>
      <c r="DTW308" s="2"/>
      <c r="DTX308" s="2"/>
      <c r="DTY308" s="2"/>
      <c r="DTZ308" s="2"/>
      <c r="DUA308" s="2"/>
      <c r="DUB308" s="2"/>
      <c r="DUC308" s="2"/>
      <c r="DUD308" s="2"/>
      <c r="DUE308" s="2"/>
      <c r="DUF308" s="2"/>
      <c r="DUG308" s="2"/>
      <c r="DUH308" s="2"/>
      <c r="DUI308" s="2"/>
      <c r="DUJ308" s="2"/>
      <c r="DUK308" s="2"/>
      <c r="DUL308" s="2"/>
      <c r="DUM308" s="2"/>
      <c r="DUN308" s="2"/>
      <c r="DUO308" s="2"/>
      <c r="DUP308" s="2"/>
      <c r="DUQ308" s="2"/>
      <c r="DUR308" s="2"/>
      <c r="DUS308" s="2"/>
      <c r="DUT308" s="2"/>
      <c r="DUU308" s="2"/>
      <c r="DUV308" s="2"/>
      <c r="DUW308" s="2"/>
      <c r="DUX308" s="2"/>
      <c r="DUY308" s="2"/>
      <c r="DUZ308" s="2"/>
      <c r="DVA308" s="2"/>
      <c r="DVB308" s="2"/>
      <c r="DVC308" s="2"/>
      <c r="DVD308" s="2"/>
      <c r="DVE308" s="2"/>
      <c r="DVF308" s="2"/>
      <c r="DVG308" s="2"/>
      <c r="DVH308" s="2"/>
      <c r="DVI308" s="2"/>
      <c r="DVJ308" s="2"/>
      <c r="DVK308" s="2"/>
      <c r="DVL308" s="2"/>
      <c r="DVM308" s="2"/>
      <c r="DVN308" s="2"/>
      <c r="DVO308" s="2"/>
      <c r="DVP308" s="2"/>
      <c r="DVQ308" s="2"/>
      <c r="DVR308" s="2"/>
      <c r="DVS308" s="2"/>
      <c r="DVT308" s="2"/>
      <c r="DVU308" s="2"/>
      <c r="DVV308" s="2"/>
      <c r="DVW308" s="2"/>
      <c r="DVX308" s="2"/>
      <c r="DVY308" s="2"/>
      <c r="DVZ308" s="2"/>
      <c r="DWA308" s="2"/>
      <c r="DWB308" s="2"/>
      <c r="DWC308" s="2"/>
      <c r="DWD308" s="2"/>
      <c r="DWE308" s="2"/>
      <c r="DWF308" s="2"/>
      <c r="DWG308" s="2"/>
      <c r="DWH308" s="2"/>
      <c r="DWI308" s="2"/>
      <c r="DWJ308" s="2"/>
      <c r="DWK308" s="2"/>
      <c r="DWL308" s="2"/>
      <c r="DWM308" s="2"/>
      <c r="DWN308" s="2"/>
      <c r="DWO308" s="2"/>
      <c r="DWP308" s="2"/>
      <c r="DWQ308" s="2"/>
      <c r="DWR308" s="2"/>
      <c r="DWS308" s="2"/>
      <c r="DWT308" s="2"/>
      <c r="DWU308" s="2"/>
      <c r="DWV308" s="2"/>
      <c r="DWW308" s="2"/>
      <c r="DWX308" s="2"/>
      <c r="DWY308" s="2"/>
      <c r="DWZ308" s="2"/>
      <c r="DXA308" s="2"/>
      <c r="DXB308" s="2"/>
      <c r="DXC308" s="2"/>
      <c r="DXD308" s="2"/>
      <c r="DXE308" s="2"/>
      <c r="DXF308" s="2"/>
      <c r="DXG308" s="2"/>
      <c r="DXH308" s="2"/>
      <c r="DXI308" s="2"/>
      <c r="DXJ308" s="2"/>
      <c r="DXK308" s="2"/>
      <c r="DXL308" s="2"/>
      <c r="DXM308" s="2"/>
      <c r="DXN308" s="2"/>
      <c r="DXO308" s="2"/>
      <c r="DXP308" s="2"/>
      <c r="DXQ308" s="2"/>
      <c r="DXR308" s="2"/>
      <c r="DXS308" s="2"/>
      <c r="DXT308" s="2"/>
      <c r="DXU308" s="2"/>
      <c r="DXV308" s="2"/>
      <c r="DXW308" s="2"/>
      <c r="DXX308" s="2"/>
      <c r="DXY308" s="2"/>
      <c r="DXZ308" s="2"/>
      <c r="DYA308" s="2"/>
      <c r="DYB308" s="2"/>
      <c r="DYC308" s="2"/>
      <c r="DYD308" s="2"/>
      <c r="DYE308" s="2"/>
      <c r="DYF308" s="2"/>
      <c r="DYG308" s="2"/>
      <c r="DYH308" s="2"/>
      <c r="DYI308" s="2"/>
      <c r="DYJ308" s="2"/>
      <c r="DYK308" s="2"/>
      <c r="DYL308" s="2"/>
      <c r="DYM308" s="2"/>
      <c r="DYN308" s="2"/>
      <c r="DYO308" s="2"/>
      <c r="DYP308" s="2"/>
      <c r="DYQ308" s="2"/>
      <c r="DYR308" s="2"/>
      <c r="DYS308" s="2"/>
      <c r="DYT308" s="2"/>
      <c r="DYU308" s="2"/>
      <c r="DYV308" s="2"/>
      <c r="DYW308" s="2"/>
      <c r="DYX308" s="2"/>
      <c r="DYY308" s="2"/>
      <c r="DYZ308" s="2"/>
      <c r="DZA308" s="2"/>
      <c r="DZB308" s="2"/>
      <c r="DZC308" s="2"/>
      <c r="DZD308" s="2"/>
      <c r="DZE308" s="2"/>
      <c r="DZF308" s="2"/>
      <c r="DZG308" s="2"/>
      <c r="DZH308" s="2"/>
      <c r="DZI308" s="2"/>
      <c r="DZJ308" s="2"/>
      <c r="DZK308" s="2"/>
      <c r="DZL308" s="2"/>
      <c r="DZM308" s="2"/>
      <c r="DZN308" s="2"/>
      <c r="DZO308" s="2"/>
      <c r="DZP308" s="2"/>
      <c r="DZQ308" s="2"/>
      <c r="DZR308" s="2"/>
      <c r="DZS308" s="2"/>
      <c r="DZT308" s="2"/>
      <c r="DZU308" s="2"/>
      <c r="DZV308" s="2"/>
      <c r="DZW308" s="2"/>
      <c r="DZX308" s="2"/>
      <c r="DZY308" s="2"/>
      <c r="DZZ308" s="2"/>
      <c r="EAA308" s="2"/>
      <c r="EAB308" s="2"/>
      <c r="EAC308" s="2"/>
      <c r="EAD308" s="2"/>
      <c r="EAE308" s="2"/>
      <c r="EAF308" s="2"/>
      <c r="EAG308" s="2"/>
      <c r="EAH308" s="2"/>
      <c r="EAI308" s="2"/>
      <c r="EAJ308" s="2"/>
      <c r="EAK308" s="2"/>
      <c r="EAL308" s="2"/>
      <c r="EAM308" s="2"/>
      <c r="EAN308" s="2"/>
      <c r="EAO308" s="2"/>
      <c r="EAP308" s="2"/>
      <c r="EAQ308" s="2"/>
      <c r="EAR308" s="2"/>
      <c r="EAS308" s="2"/>
      <c r="EAT308" s="2"/>
      <c r="EAU308" s="2"/>
      <c r="EAV308" s="2"/>
      <c r="EAW308" s="2"/>
      <c r="EAX308" s="2"/>
      <c r="EAY308" s="2"/>
      <c r="EAZ308" s="2"/>
      <c r="EBA308" s="2"/>
      <c r="EBB308" s="2"/>
      <c r="EBC308" s="2"/>
      <c r="EBD308" s="2"/>
      <c r="EBE308" s="2"/>
      <c r="EBF308" s="2"/>
      <c r="EBG308" s="2"/>
      <c r="EBH308" s="2"/>
      <c r="EBI308" s="2"/>
      <c r="EBJ308" s="2"/>
      <c r="EBK308" s="2"/>
      <c r="EBL308" s="2"/>
      <c r="EBM308" s="2"/>
      <c r="EBN308" s="2"/>
      <c r="EBO308" s="2"/>
      <c r="EBP308" s="2"/>
      <c r="EBQ308" s="2"/>
      <c r="EBR308" s="2"/>
      <c r="EBS308" s="2"/>
      <c r="EBT308" s="2"/>
      <c r="EBU308" s="2"/>
      <c r="EBV308" s="2"/>
      <c r="EBW308" s="2"/>
      <c r="EBX308" s="2"/>
      <c r="EBY308" s="2"/>
      <c r="EBZ308" s="2"/>
      <c r="ECA308" s="2"/>
      <c r="ECB308" s="2"/>
      <c r="ECC308" s="2"/>
      <c r="ECD308" s="2"/>
      <c r="ECE308" s="2"/>
      <c r="ECF308" s="2"/>
      <c r="ECG308" s="2"/>
      <c r="ECH308" s="2"/>
      <c r="ECI308" s="2"/>
      <c r="ECJ308" s="2"/>
      <c r="ECK308" s="2"/>
      <c r="ECL308" s="2"/>
      <c r="ECM308" s="2"/>
      <c r="ECN308" s="2"/>
      <c r="ECO308" s="2"/>
      <c r="ECP308" s="2"/>
      <c r="ECQ308" s="2"/>
      <c r="ECR308" s="2"/>
      <c r="ECS308" s="2"/>
      <c r="ECT308" s="2"/>
      <c r="ECU308" s="2"/>
      <c r="ECV308" s="2"/>
      <c r="ECW308" s="2"/>
      <c r="ECX308" s="2"/>
      <c r="ECY308" s="2"/>
      <c r="ECZ308" s="2"/>
      <c r="EDA308" s="2"/>
      <c r="EDB308" s="2"/>
      <c r="EDC308" s="2"/>
      <c r="EDD308" s="2"/>
      <c r="EDE308" s="2"/>
      <c r="EDF308" s="2"/>
      <c r="EDG308" s="2"/>
      <c r="EDH308" s="2"/>
      <c r="EDI308" s="2"/>
      <c r="EDJ308" s="2"/>
      <c r="EDK308" s="2"/>
      <c r="EDL308" s="2"/>
      <c r="EDM308" s="2"/>
      <c r="EDN308" s="2"/>
      <c r="EDO308" s="2"/>
      <c r="EDP308" s="2"/>
      <c r="EDQ308" s="2"/>
      <c r="EDR308" s="2"/>
      <c r="EDS308" s="2"/>
      <c r="EDT308" s="2"/>
      <c r="EDU308" s="2"/>
      <c r="EDV308" s="2"/>
      <c r="EDW308" s="2"/>
      <c r="EDX308" s="2"/>
      <c r="EDY308" s="2"/>
      <c r="EDZ308" s="2"/>
      <c r="EEA308" s="2"/>
      <c r="EEB308" s="2"/>
      <c r="EEC308" s="2"/>
      <c r="EED308" s="2"/>
      <c r="EEE308" s="2"/>
      <c r="EEF308" s="2"/>
      <c r="EEG308" s="2"/>
      <c r="EEH308" s="2"/>
      <c r="EEI308" s="2"/>
      <c r="EEJ308" s="2"/>
      <c r="EEK308" s="2"/>
      <c r="EEL308" s="2"/>
      <c r="EEM308" s="2"/>
      <c r="EEN308" s="2"/>
      <c r="EEO308" s="2"/>
      <c r="EEP308" s="2"/>
      <c r="EEQ308" s="2"/>
      <c r="EER308" s="2"/>
      <c r="EES308" s="2"/>
      <c r="EET308" s="2"/>
      <c r="EEU308" s="2"/>
      <c r="EEV308" s="2"/>
      <c r="EEW308" s="2"/>
      <c r="EEX308" s="2"/>
      <c r="EEY308" s="2"/>
      <c r="EEZ308" s="2"/>
      <c r="EFA308" s="2"/>
      <c r="EFB308" s="2"/>
      <c r="EFC308" s="2"/>
      <c r="EFD308" s="2"/>
      <c r="EFE308" s="2"/>
      <c r="EFF308" s="2"/>
      <c r="EFG308" s="2"/>
      <c r="EFH308" s="2"/>
      <c r="EFI308" s="2"/>
      <c r="EFJ308" s="2"/>
      <c r="EFK308" s="2"/>
      <c r="EFL308" s="2"/>
      <c r="EFM308" s="2"/>
      <c r="EFN308" s="2"/>
      <c r="EFO308" s="2"/>
      <c r="EFP308" s="2"/>
      <c r="EFQ308" s="2"/>
      <c r="EFR308" s="2"/>
      <c r="EFS308" s="2"/>
      <c r="EFT308" s="2"/>
      <c r="EFU308" s="2"/>
      <c r="EFV308" s="2"/>
      <c r="EFW308" s="2"/>
      <c r="EFX308" s="2"/>
      <c r="EFY308" s="2"/>
      <c r="EFZ308" s="2"/>
      <c r="EGA308" s="2"/>
      <c r="EGB308" s="2"/>
      <c r="EGC308" s="2"/>
      <c r="EGD308" s="2"/>
      <c r="EGE308" s="2"/>
      <c r="EGF308" s="2"/>
      <c r="EGG308" s="2"/>
      <c r="EGH308" s="2"/>
      <c r="EGI308" s="2"/>
      <c r="EGJ308" s="2"/>
      <c r="EGK308" s="2"/>
      <c r="EGL308" s="2"/>
      <c r="EGM308" s="2"/>
      <c r="EGN308" s="2"/>
      <c r="EGO308" s="2"/>
      <c r="EGP308" s="2"/>
      <c r="EGQ308" s="2"/>
      <c r="EGR308" s="2"/>
      <c r="EGS308" s="2"/>
      <c r="EGT308" s="2"/>
      <c r="EGU308" s="2"/>
      <c r="EGV308" s="2"/>
      <c r="EGW308" s="2"/>
      <c r="EGX308" s="2"/>
      <c r="EGY308" s="2"/>
      <c r="EGZ308" s="2"/>
      <c r="EHA308" s="2"/>
      <c r="EHB308" s="2"/>
      <c r="EHC308" s="2"/>
      <c r="EHD308" s="2"/>
      <c r="EHE308" s="2"/>
      <c r="EHF308" s="2"/>
      <c r="EHG308" s="2"/>
      <c r="EHH308" s="2"/>
      <c r="EHI308" s="2"/>
      <c r="EHJ308" s="2"/>
      <c r="EHK308" s="2"/>
      <c r="EHL308" s="2"/>
      <c r="EHM308" s="2"/>
      <c r="EHN308" s="2"/>
      <c r="EHO308" s="2"/>
      <c r="EHP308" s="2"/>
      <c r="EHQ308" s="2"/>
      <c r="EHR308" s="2"/>
      <c r="EHS308" s="2"/>
      <c r="EHT308" s="2"/>
      <c r="EHU308" s="2"/>
      <c r="EHV308" s="2"/>
      <c r="EHW308" s="2"/>
      <c r="EHX308" s="2"/>
      <c r="EHY308" s="2"/>
      <c r="EHZ308" s="2"/>
      <c r="EIA308" s="2"/>
      <c r="EIB308" s="2"/>
      <c r="EIC308" s="2"/>
      <c r="EID308" s="2"/>
      <c r="EIE308" s="2"/>
      <c r="EIF308" s="2"/>
      <c r="EIG308" s="2"/>
      <c r="EIH308" s="2"/>
      <c r="EII308" s="2"/>
      <c r="EIJ308" s="2"/>
      <c r="EIK308" s="2"/>
      <c r="EIL308" s="2"/>
      <c r="EIM308" s="2"/>
      <c r="EIN308" s="2"/>
      <c r="EIO308" s="2"/>
      <c r="EIP308" s="2"/>
      <c r="EIQ308" s="2"/>
      <c r="EIR308" s="2"/>
      <c r="EIS308" s="2"/>
      <c r="EIT308" s="2"/>
      <c r="EIU308" s="2"/>
      <c r="EIV308" s="2"/>
      <c r="EIW308" s="2"/>
      <c r="EIX308" s="2"/>
      <c r="EIY308" s="2"/>
      <c r="EIZ308" s="2"/>
      <c r="EJA308" s="2"/>
      <c r="EJB308" s="2"/>
      <c r="EJC308" s="2"/>
      <c r="EJD308" s="2"/>
      <c r="EJE308" s="2"/>
      <c r="EJF308" s="2"/>
      <c r="EJG308" s="2"/>
      <c r="EJH308" s="2"/>
      <c r="EJI308" s="2"/>
      <c r="EJJ308" s="2"/>
      <c r="EJK308" s="2"/>
      <c r="EJL308" s="2"/>
      <c r="EJM308" s="2"/>
      <c r="EJN308" s="2"/>
      <c r="EJO308" s="2"/>
      <c r="EJP308" s="2"/>
      <c r="EJQ308" s="2"/>
      <c r="EJR308" s="2"/>
      <c r="EJS308" s="2"/>
      <c r="EJT308" s="2"/>
      <c r="EJU308" s="2"/>
      <c r="EJV308" s="2"/>
      <c r="EJW308" s="2"/>
      <c r="EJX308" s="2"/>
      <c r="EJY308" s="2"/>
      <c r="EJZ308" s="2"/>
      <c r="EKA308" s="2"/>
      <c r="EKB308" s="2"/>
      <c r="EKC308" s="2"/>
      <c r="EKD308" s="2"/>
      <c r="EKE308" s="2"/>
      <c r="EKF308" s="2"/>
      <c r="EKG308" s="2"/>
      <c r="EKH308" s="2"/>
      <c r="EKI308" s="2"/>
      <c r="EKJ308" s="2"/>
      <c r="EKK308" s="2"/>
      <c r="EKL308" s="2"/>
      <c r="EKM308" s="2"/>
      <c r="EKN308" s="2"/>
      <c r="EKO308" s="2"/>
      <c r="EKP308" s="2"/>
      <c r="EKQ308" s="2"/>
      <c r="EKR308" s="2"/>
      <c r="EKS308" s="2"/>
      <c r="EKT308" s="2"/>
      <c r="EKU308" s="2"/>
      <c r="EKV308" s="2"/>
      <c r="EKW308" s="2"/>
      <c r="EKX308" s="2"/>
      <c r="EKY308" s="2"/>
      <c r="EKZ308" s="2"/>
      <c r="ELA308" s="2"/>
      <c r="ELB308" s="2"/>
      <c r="ELC308" s="2"/>
      <c r="ELD308" s="2"/>
      <c r="ELE308" s="2"/>
      <c r="ELF308" s="2"/>
      <c r="ELG308" s="2"/>
      <c r="ELH308" s="2"/>
      <c r="ELI308" s="2"/>
      <c r="ELJ308" s="2"/>
      <c r="ELK308" s="2"/>
      <c r="ELL308" s="2"/>
      <c r="ELM308" s="2"/>
      <c r="ELN308" s="2"/>
      <c r="ELO308" s="2"/>
      <c r="ELP308" s="2"/>
      <c r="ELQ308" s="2"/>
      <c r="ELR308" s="2"/>
      <c r="ELS308" s="2"/>
      <c r="ELT308" s="2"/>
      <c r="ELU308" s="2"/>
      <c r="ELV308" s="2"/>
      <c r="ELW308" s="2"/>
      <c r="ELX308" s="2"/>
      <c r="ELY308" s="2"/>
      <c r="ELZ308" s="2"/>
      <c r="EMA308" s="2"/>
      <c r="EMB308" s="2"/>
      <c r="EMC308" s="2"/>
      <c r="EMD308" s="2"/>
      <c r="EME308" s="2"/>
      <c r="EMF308" s="2"/>
      <c r="EMG308" s="2"/>
      <c r="EMH308" s="2"/>
      <c r="EMI308" s="2"/>
      <c r="EMJ308" s="2"/>
      <c r="EMK308" s="2"/>
      <c r="EML308" s="2"/>
      <c r="EMM308" s="2"/>
      <c r="EMN308" s="2"/>
      <c r="EMO308" s="2"/>
      <c r="EMP308" s="2"/>
      <c r="EMQ308" s="2"/>
      <c r="EMR308" s="2"/>
      <c r="EMS308" s="2"/>
      <c r="EMT308" s="2"/>
      <c r="EMU308" s="2"/>
      <c r="EMV308" s="2"/>
      <c r="EMW308" s="2"/>
      <c r="EMX308" s="2"/>
      <c r="EMY308" s="2"/>
      <c r="EMZ308" s="2"/>
      <c r="ENA308" s="2"/>
      <c r="ENB308" s="2"/>
      <c r="ENC308" s="2"/>
      <c r="END308" s="2"/>
      <c r="ENE308" s="2"/>
      <c r="ENF308" s="2"/>
      <c r="ENG308" s="2"/>
      <c r="ENH308" s="2"/>
      <c r="ENI308" s="2"/>
      <c r="ENJ308" s="2"/>
      <c r="ENK308" s="2"/>
      <c r="ENL308" s="2"/>
      <c r="ENM308" s="2"/>
      <c r="ENN308" s="2"/>
      <c r="ENO308" s="2"/>
      <c r="ENP308" s="2"/>
      <c r="ENQ308" s="2"/>
      <c r="ENR308" s="2"/>
      <c r="ENS308" s="2"/>
      <c r="ENT308" s="2"/>
      <c r="ENU308" s="2"/>
      <c r="ENV308" s="2"/>
      <c r="ENW308" s="2"/>
      <c r="ENX308" s="2"/>
      <c r="ENY308" s="2"/>
      <c r="ENZ308" s="2"/>
      <c r="EOA308" s="2"/>
      <c r="EOB308" s="2"/>
      <c r="EOC308" s="2"/>
      <c r="EOD308" s="2"/>
      <c r="EOE308" s="2"/>
      <c r="EOF308" s="2"/>
      <c r="EOG308" s="2"/>
      <c r="EOH308" s="2"/>
      <c r="EOI308" s="2"/>
      <c r="EOJ308" s="2"/>
      <c r="EOK308" s="2"/>
      <c r="EOL308" s="2"/>
      <c r="EOM308" s="2"/>
      <c r="EON308" s="2"/>
      <c r="EOO308" s="2"/>
      <c r="EOP308" s="2"/>
      <c r="EOQ308" s="2"/>
      <c r="EOR308" s="2"/>
      <c r="EOS308" s="2"/>
      <c r="EOT308" s="2"/>
      <c r="EOU308" s="2"/>
      <c r="EOV308" s="2"/>
      <c r="EOW308" s="2"/>
      <c r="EOX308" s="2"/>
      <c r="EOY308" s="2"/>
      <c r="EOZ308" s="2"/>
      <c r="EPA308" s="2"/>
      <c r="EPB308" s="2"/>
      <c r="EPC308" s="2"/>
      <c r="EPD308" s="2"/>
      <c r="EPE308" s="2"/>
      <c r="EPF308" s="2"/>
      <c r="EPG308" s="2"/>
      <c r="EPH308" s="2"/>
      <c r="EPI308" s="2"/>
      <c r="EPJ308" s="2"/>
      <c r="EPK308" s="2"/>
      <c r="EPL308" s="2"/>
      <c r="EPM308" s="2"/>
      <c r="EPN308" s="2"/>
      <c r="EPO308" s="2"/>
      <c r="EPP308" s="2"/>
      <c r="EPQ308" s="2"/>
      <c r="EPR308" s="2"/>
      <c r="EPS308" s="2"/>
      <c r="EPT308" s="2"/>
      <c r="EPU308" s="2"/>
      <c r="EPV308" s="2"/>
      <c r="EPW308" s="2"/>
      <c r="EPX308" s="2"/>
      <c r="EPY308" s="2"/>
      <c r="EPZ308" s="2"/>
      <c r="EQA308" s="2"/>
      <c r="EQB308" s="2"/>
      <c r="EQC308" s="2"/>
      <c r="EQD308" s="2"/>
      <c r="EQE308" s="2"/>
      <c r="EQF308" s="2"/>
      <c r="EQG308" s="2"/>
      <c r="EQH308" s="2"/>
      <c r="EQI308" s="2"/>
      <c r="EQJ308" s="2"/>
      <c r="EQK308" s="2"/>
      <c r="EQL308" s="2"/>
      <c r="EQM308" s="2"/>
      <c r="EQN308" s="2"/>
      <c r="EQO308" s="2"/>
      <c r="EQP308" s="2"/>
      <c r="EQQ308" s="2"/>
      <c r="EQR308" s="2"/>
      <c r="EQS308" s="2"/>
      <c r="EQT308" s="2"/>
      <c r="EQU308" s="2"/>
      <c r="EQV308" s="2"/>
      <c r="EQW308" s="2"/>
      <c r="EQX308" s="2"/>
      <c r="EQY308" s="2"/>
      <c r="EQZ308" s="2"/>
      <c r="ERA308" s="2"/>
      <c r="ERB308" s="2"/>
      <c r="ERC308" s="2"/>
      <c r="ERD308" s="2"/>
      <c r="ERE308" s="2"/>
      <c r="ERF308" s="2"/>
      <c r="ERG308" s="2"/>
      <c r="ERH308" s="2"/>
      <c r="ERI308" s="2"/>
      <c r="ERJ308" s="2"/>
      <c r="ERK308" s="2"/>
      <c r="ERL308" s="2"/>
      <c r="ERM308" s="2"/>
      <c r="ERN308" s="2"/>
      <c r="ERO308" s="2"/>
      <c r="ERP308" s="2"/>
      <c r="ERQ308" s="2"/>
      <c r="ERR308" s="2"/>
      <c r="ERS308" s="2"/>
      <c r="ERT308" s="2"/>
      <c r="ERU308" s="2"/>
      <c r="ERV308" s="2"/>
      <c r="ERW308" s="2"/>
      <c r="ERX308" s="2"/>
      <c r="ERY308" s="2"/>
      <c r="ERZ308" s="2"/>
      <c r="ESA308" s="2"/>
      <c r="ESB308" s="2"/>
      <c r="ESC308" s="2"/>
      <c r="ESD308" s="2"/>
      <c r="ESE308" s="2"/>
      <c r="ESF308" s="2"/>
      <c r="ESG308" s="2"/>
      <c r="ESH308" s="2"/>
      <c r="ESI308" s="2"/>
      <c r="ESJ308" s="2"/>
      <c r="ESK308" s="2"/>
      <c r="ESL308" s="2"/>
      <c r="ESM308" s="2"/>
      <c r="ESN308" s="2"/>
      <c r="ESO308" s="2"/>
      <c r="ESP308" s="2"/>
      <c r="ESQ308" s="2"/>
      <c r="ESR308" s="2"/>
      <c r="ESS308" s="2"/>
      <c r="EST308" s="2"/>
      <c r="ESU308" s="2"/>
      <c r="ESV308" s="2"/>
      <c r="ESW308" s="2"/>
      <c r="ESX308" s="2"/>
      <c r="ESY308" s="2"/>
      <c r="ESZ308" s="2"/>
      <c r="ETA308" s="2"/>
      <c r="ETB308" s="2"/>
      <c r="ETC308" s="2"/>
      <c r="ETD308" s="2"/>
      <c r="ETE308" s="2"/>
      <c r="ETF308" s="2"/>
      <c r="ETG308" s="2"/>
      <c r="ETH308" s="2"/>
      <c r="ETI308" s="2"/>
      <c r="ETJ308" s="2"/>
      <c r="ETK308" s="2"/>
      <c r="ETL308" s="2"/>
      <c r="ETM308" s="2"/>
      <c r="ETN308" s="2"/>
      <c r="ETO308" s="2"/>
      <c r="ETP308" s="2"/>
      <c r="ETQ308" s="2"/>
      <c r="ETR308" s="2"/>
      <c r="ETS308" s="2"/>
      <c r="ETT308" s="2"/>
      <c r="ETU308" s="2"/>
      <c r="ETV308" s="2"/>
      <c r="ETW308" s="2"/>
      <c r="ETX308" s="2"/>
      <c r="ETY308" s="2"/>
      <c r="ETZ308" s="2"/>
      <c r="EUA308" s="2"/>
      <c r="EUB308" s="2"/>
      <c r="EUC308" s="2"/>
      <c r="EUD308" s="2"/>
      <c r="EUE308" s="2"/>
      <c r="EUF308" s="2"/>
      <c r="EUG308" s="2"/>
      <c r="EUH308" s="2"/>
      <c r="EUI308" s="2"/>
      <c r="EUJ308" s="2"/>
      <c r="EUK308" s="2"/>
      <c r="EUL308" s="2"/>
      <c r="EUM308" s="2"/>
      <c r="EUN308" s="2"/>
      <c r="EUO308" s="2"/>
      <c r="EUP308" s="2"/>
      <c r="EUQ308" s="2"/>
      <c r="EUR308" s="2"/>
      <c r="EUS308" s="2"/>
      <c r="EUT308" s="2"/>
      <c r="EUU308" s="2"/>
      <c r="EUV308" s="2"/>
      <c r="EUW308" s="2"/>
      <c r="EUX308" s="2"/>
      <c r="EUY308" s="2"/>
      <c r="EUZ308" s="2"/>
      <c r="EVA308" s="2"/>
      <c r="EVB308" s="2"/>
      <c r="EVC308" s="2"/>
      <c r="EVD308" s="2"/>
      <c r="EVE308" s="2"/>
      <c r="EVF308" s="2"/>
      <c r="EVG308" s="2"/>
      <c r="EVH308" s="2"/>
      <c r="EVI308" s="2"/>
      <c r="EVJ308" s="2"/>
      <c r="EVK308" s="2"/>
      <c r="EVL308" s="2"/>
      <c r="EVM308" s="2"/>
      <c r="EVN308" s="2"/>
      <c r="EVO308" s="2"/>
      <c r="EVP308" s="2"/>
      <c r="EVQ308" s="2"/>
      <c r="EVR308" s="2"/>
      <c r="EVS308" s="2"/>
      <c r="EVT308" s="2"/>
      <c r="EVU308" s="2"/>
      <c r="EVV308" s="2"/>
      <c r="EVW308" s="2"/>
      <c r="EVX308" s="2"/>
      <c r="EVY308" s="2"/>
      <c r="EVZ308" s="2"/>
      <c r="EWA308" s="2"/>
      <c r="EWB308" s="2"/>
      <c r="EWC308" s="2"/>
      <c r="EWD308" s="2"/>
      <c r="EWE308" s="2"/>
      <c r="EWF308" s="2"/>
      <c r="EWG308" s="2"/>
      <c r="EWH308" s="2"/>
      <c r="EWI308" s="2"/>
      <c r="EWJ308" s="2"/>
      <c r="EWK308" s="2"/>
      <c r="EWL308" s="2"/>
      <c r="EWM308" s="2"/>
      <c r="EWN308" s="2"/>
      <c r="EWO308" s="2"/>
      <c r="EWP308" s="2"/>
      <c r="EWQ308" s="2"/>
      <c r="EWR308" s="2"/>
      <c r="EWS308" s="2"/>
      <c r="EWT308" s="2"/>
      <c r="EWU308" s="2"/>
      <c r="EWV308" s="2"/>
      <c r="EWW308" s="2"/>
      <c r="EWX308" s="2"/>
      <c r="EWY308" s="2"/>
      <c r="EWZ308" s="2"/>
      <c r="EXA308" s="2"/>
      <c r="EXB308" s="2"/>
      <c r="EXC308" s="2"/>
      <c r="EXD308" s="2"/>
      <c r="EXE308" s="2"/>
      <c r="EXF308" s="2"/>
      <c r="EXG308" s="2"/>
      <c r="EXH308" s="2"/>
      <c r="EXI308" s="2"/>
      <c r="EXJ308" s="2"/>
      <c r="EXK308" s="2"/>
      <c r="EXL308" s="2"/>
      <c r="EXM308" s="2"/>
      <c r="EXN308" s="2"/>
      <c r="EXO308" s="2"/>
      <c r="EXP308" s="2"/>
      <c r="EXQ308" s="2"/>
      <c r="EXR308" s="2"/>
      <c r="EXS308" s="2"/>
      <c r="EXT308" s="2"/>
      <c r="EXU308" s="2"/>
      <c r="EXV308" s="2"/>
      <c r="EXW308" s="2"/>
      <c r="EXX308" s="2"/>
      <c r="EXY308" s="2"/>
      <c r="EXZ308" s="2"/>
      <c r="EYA308" s="2"/>
      <c r="EYB308" s="2"/>
      <c r="EYC308" s="2"/>
      <c r="EYD308" s="2"/>
      <c r="EYE308" s="2"/>
      <c r="EYF308" s="2"/>
      <c r="EYG308" s="2"/>
      <c r="EYH308" s="2"/>
      <c r="EYI308" s="2"/>
      <c r="EYJ308" s="2"/>
      <c r="EYK308" s="2"/>
      <c r="EYL308" s="2"/>
      <c r="EYM308" s="2"/>
      <c r="EYN308" s="2"/>
      <c r="EYO308" s="2"/>
      <c r="EYP308" s="2"/>
      <c r="EYQ308" s="2"/>
      <c r="EYR308" s="2"/>
      <c r="EYS308" s="2"/>
      <c r="EYT308" s="2"/>
      <c r="EYU308" s="2"/>
      <c r="EYV308" s="2"/>
      <c r="EYW308" s="2"/>
      <c r="EYX308" s="2"/>
      <c r="EYY308" s="2"/>
      <c r="EYZ308" s="2"/>
      <c r="EZA308" s="2"/>
      <c r="EZB308" s="2"/>
      <c r="EZC308" s="2"/>
      <c r="EZD308" s="2"/>
      <c r="EZE308" s="2"/>
      <c r="EZF308" s="2"/>
      <c r="EZG308" s="2"/>
      <c r="EZH308" s="2"/>
      <c r="EZI308" s="2"/>
      <c r="EZJ308" s="2"/>
      <c r="EZK308" s="2"/>
      <c r="EZL308" s="2"/>
      <c r="EZM308" s="2"/>
      <c r="EZN308" s="2"/>
      <c r="EZO308" s="2"/>
      <c r="EZP308" s="2"/>
      <c r="EZQ308" s="2"/>
      <c r="EZR308" s="2"/>
      <c r="EZS308" s="2"/>
      <c r="EZT308" s="2"/>
      <c r="EZU308" s="2"/>
      <c r="EZV308" s="2"/>
      <c r="EZW308" s="2"/>
      <c r="EZX308" s="2"/>
      <c r="EZY308" s="2"/>
      <c r="EZZ308" s="2"/>
      <c r="FAA308" s="2"/>
      <c r="FAB308" s="2"/>
      <c r="FAC308" s="2"/>
      <c r="FAD308" s="2"/>
      <c r="FAE308" s="2"/>
      <c r="FAF308" s="2"/>
      <c r="FAG308" s="2"/>
      <c r="FAH308" s="2"/>
      <c r="FAI308" s="2"/>
      <c r="FAJ308" s="2"/>
      <c r="FAK308" s="2"/>
      <c r="FAL308" s="2"/>
      <c r="FAM308" s="2"/>
      <c r="FAN308" s="2"/>
      <c r="FAO308" s="2"/>
      <c r="FAP308" s="2"/>
      <c r="FAQ308" s="2"/>
      <c r="FAR308" s="2"/>
      <c r="FAS308" s="2"/>
      <c r="FAT308" s="2"/>
      <c r="FAU308" s="2"/>
      <c r="FAV308" s="2"/>
      <c r="FAW308" s="2"/>
      <c r="FAX308" s="2"/>
      <c r="FAY308" s="2"/>
      <c r="FAZ308" s="2"/>
      <c r="FBA308" s="2"/>
      <c r="FBB308" s="2"/>
      <c r="FBC308" s="2"/>
      <c r="FBD308" s="2"/>
      <c r="FBE308" s="2"/>
      <c r="FBF308" s="2"/>
      <c r="FBG308" s="2"/>
      <c r="FBH308" s="2"/>
      <c r="FBI308" s="2"/>
      <c r="FBJ308" s="2"/>
      <c r="FBK308" s="2"/>
      <c r="FBL308" s="2"/>
      <c r="FBM308" s="2"/>
      <c r="FBN308" s="2"/>
      <c r="FBO308" s="2"/>
      <c r="FBP308" s="2"/>
      <c r="FBQ308" s="2"/>
      <c r="FBR308" s="2"/>
      <c r="FBS308" s="2"/>
      <c r="FBT308" s="2"/>
      <c r="FBU308" s="2"/>
      <c r="FBV308" s="2"/>
      <c r="FBW308" s="2"/>
      <c r="FBX308" s="2"/>
      <c r="FBY308" s="2"/>
      <c r="FBZ308" s="2"/>
      <c r="FCA308" s="2"/>
      <c r="FCB308" s="2"/>
      <c r="FCC308" s="2"/>
      <c r="FCD308" s="2"/>
      <c r="FCE308" s="2"/>
      <c r="FCF308" s="2"/>
      <c r="FCG308" s="2"/>
      <c r="FCH308" s="2"/>
      <c r="FCI308" s="2"/>
      <c r="FCJ308" s="2"/>
      <c r="FCK308" s="2"/>
      <c r="FCL308" s="2"/>
      <c r="FCM308" s="2"/>
      <c r="FCN308" s="2"/>
      <c r="FCO308" s="2"/>
      <c r="FCP308" s="2"/>
      <c r="FCQ308" s="2"/>
      <c r="FCR308" s="2"/>
      <c r="FCS308" s="2"/>
      <c r="FCT308" s="2"/>
      <c r="FCU308" s="2"/>
      <c r="FCV308" s="2"/>
      <c r="FCW308" s="2"/>
      <c r="FCX308" s="2"/>
      <c r="FCY308" s="2"/>
      <c r="FCZ308" s="2"/>
      <c r="FDA308" s="2"/>
      <c r="FDB308" s="2"/>
      <c r="FDC308" s="2"/>
      <c r="FDD308" s="2"/>
      <c r="FDE308" s="2"/>
      <c r="FDF308" s="2"/>
      <c r="FDG308" s="2"/>
      <c r="FDH308" s="2"/>
      <c r="FDI308" s="2"/>
      <c r="FDJ308" s="2"/>
      <c r="FDK308" s="2"/>
      <c r="FDL308" s="2"/>
      <c r="FDM308" s="2"/>
      <c r="FDN308" s="2"/>
      <c r="FDO308" s="2"/>
      <c r="FDP308" s="2"/>
      <c r="FDQ308" s="2"/>
      <c r="FDR308" s="2"/>
      <c r="FDS308" s="2"/>
      <c r="FDT308" s="2"/>
      <c r="FDU308" s="2"/>
      <c r="FDV308" s="2"/>
      <c r="FDW308" s="2"/>
      <c r="FDX308" s="2"/>
      <c r="FDY308" s="2"/>
      <c r="FDZ308" s="2"/>
      <c r="FEA308" s="2"/>
      <c r="FEB308" s="2"/>
      <c r="FEC308" s="2"/>
      <c r="FED308" s="2"/>
      <c r="FEE308" s="2"/>
      <c r="FEF308" s="2"/>
      <c r="FEG308" s="2"/>
      <c r="FEH308" s="2"/>
      <c r="FEI308" s="2"/>
      <c r="FEJ308" s="2"/>
      <c r="FEK308" s="2"/>
      <c r="FEL308" s="2"/>
      <c r="FEM308" s="2"/>
      <c r="FEN308" s="2"/>
      <c r="FEO308" s="2"/>
      <c r="FEP308" s="2"/>
      <c r="FEQ308" s="2"/>
      <c r="FER308" s="2"/>
      <c r="FES308" s="2"/>
      <c r="FET308" s="2"/>
      <c r="FEU308" s="2"/>
      <c r="FEV308" s="2"/>
      <c r="FEW308" s="2"/>
      <c r="FEX308" s="2"/>
      <c r="FEY308" s="2"/>
      <c r="FEZ308" s="2"/>
      <c r="FFA308" s="2"/>
      <c r="FFB308" s="2"/>
      <c r="FFC308" s="2"/>
      <c r="FFD308" s="2"/>
      <c r="FFE308" s="2"/>
      <c r="FFF308" s="2"/>
      <c r="FFG308" s="2"/>
      <c r="FFH308" s="2"/>
      <c r="FFI308" s="2"/>
      <c r="FFJ308" s="2"/>
      <c r="FFK308" s="2"/>
      <c r="FFL308" s="2"/>
      <c r="FFM308" s="2"/>
      <c r="FFN308" s="2"/>
      <c r="FFO308" s="2"/>
      <c r="FFP308" s="2"/>
      <c r="FFQ308" s="2"/>
      <c r="FFR308" s="2"/>
      <c r="FFS308" s="2"/>
      <c r="FFT308" s="2"/>
      <c r="FFU308" s="2"/>
      <c r="FFV308" s="2"/>
      <c r="FFW308" s="2"/>
      <c r="FFX308" s="2"/>
      <c r="FFY308" s="2"/>
      <c r="FFZ308" s="2"/>
      <c r="FGA308" s="2"/>
      <c r="FGB308" s="2"/>
      <c r="FGC308" s="2"/>
      <c r="FGD308" s="2"/>
      <c r="FGE308" s="2"/>
      <c r="FGF308" s="2"/>
      <c r="FGG308" s="2"/>
      <c r="FGH308" s="2"/>
      <c r="FGI308" s="2"/>
      <c r="FGJ308" s="2"/>
      <c r="FGK308" s="2"/>
      <c r="FGL308" s="2"/>
      <c r="FGM308" s="2"/>
      <c r="FGN308" s="2"/>
      <c r="FGO308" s="2"/>
      <c r="FGP308" s="2"/>
      <c r="FGQ308" s="2"/>
      <c r="FGR308" s="2"/>
      <c r="FGS308" s="2"/>
      <c r="FGT308" s="2"/>
      <c r="FGU308" s="2"/>
      <c r="FGV308" s="2"/>
      <c r="FGW308" s="2"/>
      <c r="FGX308" s="2"/>
      <c r="FGY308" s="2"/>
      <c r="FGZ308" s="2"/>
      <c r="FHA308" s="2"/>
      <c r="FHB308" s="2"/>
      <c r="FHC308" s="2"/>
      <c r="FHD308" s="2"/>
      <c r="FHE308" s="2"/>
      <c r="FHF308" s="2"/>
      <c r="FHG308" s="2"/>
      <c r="FHH308" s="2"/>
      <c r="FHI308" s="2"/>
      <c r="FHJ308" s="2"/>
      <c r="FHK308" s="2"/>
      <c r="FHL308" s="2"/>
      <c r="FHM308" s="2"/>
      <c r="FHN308" s="2"/>
      <c r="FHO308" s="2"/>
      <c r="FHP308" s="2"/>
      <c r="FHQ308" s="2"/>
      <c r="FHR308" s="2"/>
      <c r="FHS308" s="2"/>
      <c r="FHT308" s="2"/>
      <c r="FHU308" s="2"/>
      <c r="FHV308" s="2"/>
      <c r="FHW308" s="2"/>
      <c r="FHX308" s="2"/>
      <c r="FHY308" s="2"/>
      <c r="FHZ308" s="2"/>
      <c r="FIA308" s="2"/>
      <c r="FIB308" s="2"/>
      <c r="FIC308" s="2"/>
      <c r="FID308" s="2"/>
      <c r="FIE308" s="2"/>
      <c r="FIF308" s="2"/>
      <c r="FIG308" s="2"/>
      <c r="FIH308" s="2"/>
      <c r="FII308" s="2"/>
      <c r="FIJ308" s="2"/>
      <c r="FIK308" s="2"/>
      <c r="FIL308" s="2"/>
      <c r="FIM308" s="2"/>
      <c r="FIN308" s="2"/>
      <c r="FIO308" s="2"/>
      <c r="FIP308" s="2"/>
      <c r="FIQ308" s="2"/>
      <c r="FIR308" s="2"/>
      <c r="FIS308" s="2"/>
      <c r="FIT308" s="2"/>
      <c r="FIU308" s="2"/>
      <c r="FIV308" s="2"/>
      <c r="FIW308" s="2"/>
      <c r="FIX308" s="2"/>
      <c r="FIY308" s="2"/>
      <c r="FIZ308" s="2"/>
      <c r="FJA308" s="2"/>
      <c r="FJB308" s="2"/>
      <c r="FJC308" s="2"/>
      <c r="FJD308" s="2"/>
      <c r="FJE308" s="2"/>
      <c r="FJF308" s="2"/>
      <c r="FJG308" s="2"/>
      <c r="FJH308" s="2"/>
      <c r="FJI308" s="2"/>
      <c r="FJJ308" s="2"/>
      <c r="FJK308" s="2"/>
      <c r="FJL308" s="2"/>
      <c r="FJM308" s="2"/>
      <c r="FJN308" s="2"/>
      <c r="FJO308" s="2"/>
      <c r="FJP308" s="2"/>
      <c r="FJQ308" s="2"/>
      <c r="FJR308" s="2"/>
      <c r="FJS308" s="2"/>
      <c r="FJT308" s="2"/>
      <c r="FJU308" s="2"/>
      <c r="FJV308" s="2"/>
      <c r="FJW308" s="2"/>
      <c r="FJX308" s="2"/>
      <c r="FJY308" s="2"/>
      <c r="FJZ308" s="2"/>
      <c r="FKA308" s="2"/>
      <c r="FKB308" s="2"/>
      <c r="FKC308" s="2"/>
      <c r="FKD308" s="2"/>
      <c r="FKE308" s="2"/>
      <c r="FKF308" s="2"/>
      <c r="FKG308" s="2"/>
      <c r="FKH308" s="2"/>
      <c r="FKI308" s="2"/>
      <c r="FKJ308" s="2"/>
      <c r="FKK308" s="2"/>
      <c r="FKL308" s="2"/>
      <c r="FKM308" s="2"/>
      <c r="FKN308" s="2"/>
      <c r="FKO308" s="2"/>
      <c r="FKP308" s="2"/>
      <c r="FKQ308" s="2"/>
      <c r="FKR308" s="2"/>
      <c r="FKS308" s="2"/>
      <c r="FKT308" s="2"/>
      <c r="FKU308" s="2"/>
      <c r="FKV308" s="2"/>
      <c r="FKW308" s="2"/>
      <c r="FKX308" s="2"/>
      <c r="FKY308" s="2"/>
      <c r="FKZ308" s="2"/>
      <c r="FLA308" s="2"/>
      <c r="FLB308" s="2"/>
      <c r="FLC308" s="2"/>
      <c r="FLD308" s="2"/>
      <c r="FLE308" s="2"/>
      <c r="FLF308" s="2"/>
      <c r="FLG308" s="2"/>
      <c r="FLH308" s="2"/>
      <c r="FLI308" s="2"/>
      <c r="FLJ308" s="2"/>
      <c r="FLK308" s="2"/>
      <c r="FLL308" s="2"/>
      <c r="FLM308" s="2"/>
      <c r="FLN308" s="2"/>
      <c r="FLO308" s="2"/>
      <c r="FLP308" s="2"/>
      <c r="FLQ308" s="2"/>
      <c r="FLR308" s="2"/>
      <c r="FLS308" s="2"/>
      <c r="FLT308" s="2"/>
      <c r="FLU308" s="2"/>
      <c r="FLV308" s="2"/>
      <c r="FLW308" s="2"/>
      <c r="FLX308" s="2"/>
      <c r="FLY308" s="2"/>
      <c r="FLZ308" s="2"/>
      <c r="FMA308" s="2"/>
      <c r="FMB308" s="2"/>
      <c r="FMC308" s="2"/>
      <c r="FMD308" s="2"/>
      <c r="FME308" s="2"/>
      <c r="FMF308" s="2"/>
      <c r="FMG308" s="2"/>
      <c r="FMH308" s="2"/>
      <c r="FMI308" s="2"/>
      <c r="FMJ308" s="2"/>
      <c r="FMK308" s="2"/>
      <c r="FML308" s="2"/>
      <c r="FMM308" s="2"/>
      <c r="FMN308" s="2"/>
      <c r="FMO308" s="2"/>
      <c r="FMP308" s="2"/>
      <c r="FMQ308" s="2"/>
      <c r="FMR308" s="2"/>
      <c r="FMS308" s="2"/>
      <c r="FMT308" s="2"/>
      <c r="FMU308" s="2"/>
      <c r="FMV308" s="2"/>
      <c r="FMW308" s="2"/>
      <c r="FMX308" s="2"/>
      <c r="FMY308" s="2"/>
      <c r="FMZ308" s="2"/>
      <c r="FNA308" s="2"/>
      <c r="FNB308" s="2"/>
      <c r="FNC308" s="2"/>
      <c r="FND308" s="2"/>
      <c r="FNE308" s="2"/>
      <c r="FNF308" s="2"/>
      <c r="FNG308" s="2"/>
      <c r="FNH308" s="2"/>
      <c r="FNI308" s="2"/>
      <c r="FNJ308" s="2"/>
      <c r="FNK308" s="2"/>
      <c r="FNL308" s="2"/>
      <c r="FNM308" s="2"/>
      <c r="FNN308" s="2"/>
      <c r="FNO308" s="2"/>
      <c r="FNP308" s="2"/>
      <c r="FNQ308" s="2"/>
      <c r="FNR308" s="2"/>
      <c r="FNS308" s="2"/>
      <c r="FNT308" s="2"/>
      <c r="FNU308" s="2"/>
      <c r="FNV308" s="2"/>
      <c r="FNW308" s="2"/>
      <c r="FNX308" s="2"/>
      <c r="FNY308" s="2"/>
      <c r="FNZ308" s="2"/>
      <c r="FOA308" s="2"/>
      <c r="FOB308" s="2"/>
      <c r="FOC308" s="2"/>
      <c r="FOD308" s="2"/>
      <c r="FOE308" s="2"/>
      <c r="FOF308" s="2"/>
      <c r="FOG308" s="2"/>
      <c r="FOH308" s="2"/>
      <c r="FOI308" s="2"/>
      <c r="FOJ308" s="2"/>
      <c r="FOK308" s="2"/>
      <c r="FOL308" s="2"/>
      <c r="FOM308" s="2"/>
      <c r="FON308" s="2"/>
      <c r="FOO308" s="2"/>
      <c r="FOP308" s="2"/>
      <c r="FOQ308" s="2"/>
      <c r="FOR308" s="2"/>
      <c r="FOS308" s="2"/>
      <c r="FOT308" s="2"/>
      <c r="FOU308" s="2"/>
      <c r="FOV308" s="2"/>
      <c r="FOW308" s="2"/>
      <c r="FOX308" s="2"/>
      <c r="FOY308" s="2"/>
      <c r="FOZ308" s="2"/>
      <c r="FPA308" s="2"/>
      <c r="FPB308" s="2"/>
      <c r="FPC308" s="2"/>
      <c r="FPD308" s="2"/>
      <c r="FPE308" s="2"/>
      <c r="FPF308" s="2"/>
      <c r="FPG308" s="2"/>
      <c r="FPH308" s="2"/>
      <c r="FPI308" s="2"/>
      <c r="FPJ308" s="2"/>
      <c r="FPK308" s="2"/>
      <c r="FPL308" s="2"/>
      <c r="FPM308" s="2"/>
      <c r="FPN308" s="2"/>
      <c r="FPO308" s="2"/>
      <c r="FPP308" s="2"/>
      <c r="FPQ308" s="2"/>
      <c r="FPR308" s="2"/>
      <c r="FPS308" s="2"/>
      <c r="FPT308" s="2"/>
      <c r="FPU308" s="2"/>
      <c r="FPV308" s="2"/>
      <c r="FPW308" s="2"/>
      <c r="FPX308" s="2"/>
      <c r="FPY308" s="2"/>
      <c r="FPZ308" s="2"/>
      <c r="FQA308" s="2"/>
      <c r="FQB308" s="2"/>
      <c r="FQC308" s="2"/>
      <c r="FQD308" s="2"/>
      <c r="FQE308" s="2"/>
      <c r="FQF308" s="2"/>
      <c r="FQG308" s="2"/>
      <c r="FQH308" s="2"/>
      <c r="FQI308" s="2"/>
      <c r="FQJ308" s="2"/>
      <c r="FQK308" s="2"/>
      <c r="FQL308" s="2"/>
      <c r="FQM308" s="2"/>
      <c r="FQN308" s="2"/>
      <c r="FQO308" s="2"/>
      <c r="FQP308" s="2"/>
      <c r="FQQ308" s="2"/>
      <c r="FQR308" s="2"/>
      <c r="FQS308" s="2"/>
      <c r="FQT308" s="2"/>
      <c r="FQU308" s="2"/>
      <c r="FQV308" s="2"/>
      <c r="FQW308" s="2"/>
      <c r="FQX308" s="2"/>
      <c r="FQY308" s="2"/>
      <c r="FQZ308" s="2"/>
      <c r="FRA308" s="2"/>
      <c r="FRB308" s="2"/>
      <c r="FRC308" s="2"/>
      <c r="FRD308" s="2"/>
      <c r="FRE308" s="2"/>
      <c r="FRF308" s="2"/>
      <c r="FRG308" s="2"/>
      <c r="FRH308" s="2"/>
      <c r="FRI308" s="2"/>
      <c r="FRJ308" s="2"/>
      <c r="FRK308" s="2"/>
      <c r="FRL308" s="2"/>
      <c r="FRM308" s="2"/>
      <c r="FRN308" s="2"/>
      <c r="FRO308" s="2"/>
      <c r="FRP308" s="2"/>
      <c r="FRQ308" s="2"/>
      <c r="FRR308" s="2"/>
      <c r="FRS308" s="2"/>
      <c r="FRT308" s="2"/>
      <c r="FRU308" s="2"/>
      <c r="FRV308" s="2"/>
      <c r="FRW308" s="2"/>
      <c r="FRX308" s="2"/>
      <c r="FRY308" s="2"/>
      <c r="FRZ308" s="2"/>
      <c r="FSA308" s="2"/>
      <c r="FSB308" s="2"/>
      <c r="FSC308" s="2"/>
      <c r="FSD308" s="2"/>
      <c r="FSE308" s="2"/>
      <c r="FSF308" s="2"/>
      <c r="FSG308" s="2"/>
      <c r="FSH308" s="2"/>
      <c r="FSI308" s="2"/>
      <c r="FSJ308" s="2"/>
      <c r="FSK308" s="2"/>
      <c r="FSL308" s="2"/>
      <c r="FSM308" s="2"/>
      <c r="FSN308" s="2"/>
      <c r="FSO308" s="2"/>
      <c r="FSP308" s="2"/>
      <c r="FSQ308" s="2"/>
      <c r="FSR308" s="2"/>
      <c r="FSS308" s="2"/>
      <c r="FST308" s="2"/>
      <c r="FSU308" s="2"/>
      <c r="FSV308" s="2"/>
      <c r="FSW308" s="2"/>
      <c r="FSX308" s="2"/>
      <c r="FSY308" s="2"/>
      <c r="FSZ308" s="2"/>
      <c r="FTA308" s="2"/>
      <c r="FTB308" s="2"/>
      <c r="FTC308" s="2"/>
      <c r="FTD308" s="2"/>
      <c r="FTE308" s="2"/>
      <c r="FTF308" s="2"/>
      <c r="FTG308" s="2"/>
      <c r="FTH308" s="2"/>
      <c r="FTI308" s="2"/>
      <c r="FTJ308" s="2"/>
      <c r="FTK308" s="2"/>
      <c r="FTL308" s="2"/>
      <c r="FTM308" s="2"/>
      <c r="FTN308" s="2"/>
      <c r="FTO308" s="2"/>
      <c r="FTP308" s="2"/>
      <c r="FTQ308" s="2"/>
      <c r="FTR308" s="2"/>
      <c r="FTS308" s="2"/>
      <c r="FTT308" s="2"/>
      <c r="FTU308" s="2"/>
      <c r="FTV308" s="2"/>
      <c r="FTW308" s="2"/>
      <c r="FTX308" s="2"/>
      <c r="FTY308" s="2"/>
      <c r="FTZ308" s="2"/>
      <c r="FUA308" s="2"/>
      <c r="FUB308" s="2"/>
      <c r="FUC308" s="2"/>
      <c r="FUD308" s="2"/>
      <c r="FUE308" s="2"/>
      <c r="FUF308" s="2"/>
      <c r="FUG308" s="2"/>
      <c r="FUH308" s="2"/>
      <c r="FUI308" s="2"/>
      <c r="FUJ308" s="2"/>
      <c r="FUK308" s="2"/>
      <c r="FUL308" s="2"/>
      <c r="FUM308" s="2"/>
      <c r="FUN308" s="2"/>
      <c r="FUO308" s="2"/>
      <c r="FUP308" s="2"/>
      <c r="FUQ308" s="2"/>
      <c r="FUR308" s="2"/>
      <c r="FUS308" s="2"/>
      <c r="FUT308" s="2"/>
      <c r="FUU308" s="2"/>
      <c r="FUV308" s="2"/>
      <c r="FUW308" s="2"/>
      <c r="FUX308" s="2"/>
      <c r="FUY308" s="2"/>
      <c r="FUZ308" s="2"/>
      <c r="FVA308" s="2"/>
      <c r="FVB308" s="2"/>
      <c r="FVC308" s="2"/>
      <c r="FVD308" s="2"/>
      <c r="FVE308" s="2"/>
      <c r="FVF308" s="2"/>
      <c r="FVG308" s="2"/>
      <c r="FVH308" s="2"/>
      <c r="FVI308" s="2"/>
      <c r="FVJ308" s="2"/>
      <c r="FVK308" s="2"/>
      <c r="FVL308" s="2"/>
      <c r="FVM308" s="2"/>
      <c r="FVN308" s="2"/>
      <c r="FVO308" s="2"/>
      <c r="FVP308" s="2"/>
      <c r="FVQ308" s="2"/>
      <c r="FVR308" s="2"/>
      <c r="FVS308" s="2"/>
      <c r="FVT308" s="2"/>
      <c r="FVU308" s="2"/>
      <c r="FVV308" s="2"/>
      <c r="FVW308" s="2"/>
      <c r="FVX308" s="2"/>
      <c r="FVY308" s="2"/>
      <c r="FVZ308" s="2"/>
      <c r="FWA308" s="2"/>
      <c r="FWB308" s="2"/>
      <c r="FWC308" s="2"/>
      <c r="FWD308" s="2"/>
      <c r="FWE308" s="2"/>
      <c r="FWF308" s="2"/>
      <c r="FWG308" s="2"/>
      <c r="FWH308" s="2"/>
      <c r="FWI308" s="2"/>
      <c r="FWJ308" s="2"/>
      <c r="FWK308" s="2"/>
      <c r="FWL308" s="2"/>
      <c r="FWM308" s="2"/>
      <c r="FWN308" s="2"/>
      <c r="FWO308" s="2"/>
      <c r="FWP308" s="2"/>
      <c r="FWQ308" s="2"/>
      <c r="FWR308" s="2"/>
      <c r="FWS308" s="2"/>
      <c r="FWT308" s="2"/>
      <c r="FWU308" s="2"/>
      <c r="FWV308" s="2"/>
      <c r="FWW308" s="2"/>
      <c r="FWX308" s="2"/>
      <c r="FWY308" s="2"/>
      <c r="FWZ308" s="2"/>
      <c r="FXA308" s="2"/>
      <c r="FXB308" s="2"/>
      <c r="FXC308" s="2"/>
      <c r="FXD308" s="2"/>
      <c r="FXE308" s="2"/>
      <c r="FXF308" s="2"/>
      <c r="FXG308" s="2"/>
      <c r="FXH308" s="2"/>
      <c r="FXI308" s="2"/>
      <c r="FXJ308" s="2"/>
      <c r="FXK308" s="2"/>
      <c r="FXL308" s="2"/>
      <c r="FXM308" s="2"/>
      <c r="FXN308" s="2"/>
      <c r="FXO308" s="2"/>
      <c r="FXP308" s="2"/>
      <c r="FXQ308" s="2"/>
      <c r="FXR308" s="2"/>
      <c r="FXS308" s="2"/>
      <c r="FXT308" s="2"/>
      <c r="FXU308" s="2"/>
      <c r="FXV308" s="2"/>
      <c r="FXW308" s="2"/>
      <c r="FXX308" s="2"/>
      <c r="FXY308" s="2"/>
      <c r="FXZ308" s="2"/>
      <c r="FYA308" s="2"/>
      <c r="FYB308" s="2"/>
      <c r="FYC308" s="2"/>
      <c r="FYD308" s="2"/>
      <c r="FYE308" s="2"/>
      <c r="FYF308" s="2"/>
      <c r="FYG308" s="2"/>
      <c r="FYH308" s="2"/>
      <c r="FYI308" s="2"/>
      <c r="FYJ308" s="2"/>
      <c r="FYK308" s="2"/>
      <c r="FYL308" s="2"/>
      <c r="FYM308" s="2"/>
      <c r="FYN308" s="2"/>
      <c r="FYO308" s="2"/>
      <c r="FYP308" s="2"/>
      <c r="FYQ308" s="2"/>
      <c r="FYR308" s="2"/>
      <c r="FYS308" s="2"/>
      <c r="FYT308" s="2"/>
      <c r="FYU308" s="2"/>
      <c r="FYV308" s="2"/>
      <c r="FYW308" s="2"/>
      <c r="FYX308" s="2"/>
      <c r="FYY308" s="2"/>
      <c r="FYZ308" s="2"/>
      <c r="FZA308" s="2"/>
      <c r="FZB308" s="2"/>
      <c r="FZC308" s="2"/>
      <c r="FZD308" s="2"/>
      <c r="FZE308" s="2"/>
      <c r="FZF308" s="2"/>
      <c r="FZG308" s="2"/>
      <c r="FZH308" s="2"/>
      <c r="FZI308" s="2"/>
      <c r="FZJ308" s="2"/>
      <c r="FZK308" s="2"/>
      <c r="FZL308" s="2"/>
      <c r="FZM308" s="2"/>
      <c r="FZN308" s="2"/>
      <c r="FZO308" s="2"/>
      <c r="FZP308" s="2"/>
      <c r="FZQ308" s="2"/>
      <c r="FZR308" s="2"/>
      <c r="FZS308" s="2"/>
      <c r="FZT308" s="2"/>
      <c r="FZU308" s="2"/>
      <c r="FZV308" s="2"/>
      <c r="FZW308" s="2"/>
      <c r="FZX308" s="2"/>
      <c r="FZY308" s="2"/>
      <c r="FZZ308" s="2"/>
      <c r="GAA308" s="2"/>
      <c r="GAB308" s="2"/>
      <c r="GAC308" s="2"/>
      <c r="GAD308" s="2"/>
      <c r="GAE308" s="2"/>
      <c r="GAF308" s="2"/>
      <c r="GAG308" s="2"/>
      <c r="GAH308" s="2"/>
      <c r="GAI308" s="2"/>
      <c r="GAJ308" s="2"/>
      <c r="GAK308" s="2"/>
      <c r="GAL308" s="2"/>
      <c r="GAM308" s="2"/>
      <c r="GAN308" s="2"/>
      <c r="GAO308" s="2"/>
      <c r="GAP308" s="2"/>
      <c r="GAQ308" s="2"/>
      <c r="GAR308" s="2"/>
      <c r="GAS308" s="2"/>
      <c r="GAT308" s="2"/>
      <c r="GAU308" s="2"/>
      <c r="GAV308" s="2"/>
      <c r="GAW308" s="2"/>
      <c r="GAX308" s="2"/>
      <c r="GAY308" s="2"/>
      <c r="GAZ308" s="2"/>
      <c r="GBA308" s="2"/>
      <c r="GBB308" s="2"/>
      <c r="GBC308" s="2"/>
      <c r="GBD308" s="2"/>
      <c r="GBE308" s="2"/>
      <c r="GBF308" s="2"/>
      <c r="GBG308" s="2"/>
      <c r="GBH308" s="2"/>
      <c r="GBI308" s="2"/>
      <c r="GBJ308" s="2"/>
      <c r="GBK308" s="2"/>
      <c r="GBL308" s="2"/>
      <c r="GBM308" s="2"/>
      <c r="GBN308" s="2"/>
      <c r="GBO308" s="2"/>
      <c r="GBP308" s="2"/>
      <c r="GBQ308" s="2"/>
      <c r="GBR308" s="2"/>
      <c r="GBS308" s="2"/>
      <c r="GBT308" s="2"/>
      <c r="GBU308" s="2"/>
      <c r="GBV308" s="2"/>
      <c r="GBW308" s="2"/>
      <c r="GBX308" s="2"/>
      <c r="GBY308" s="2"/>
      <c r="GBZ308" s="2"/>
      <c r="GCA308" s="2"/>
      <c r="GCB308" s="2"/>
      <c r="GCC308" s="2"/>
      <c r="GCD308" s="2"/>
      <c r="GCE308" s="2"/>
      <c r="GCF308" s="2"/>
      <c r="GCG308" s="2"/>
      <c r="GCH308" s="2"/>
      <c r="GCI308" s="2"/>
      <c r="GCJ308" s="2"/>
      <c r="GCK308" s="2"/>
      <c r="GCL308" s="2"/>
      <c r="GCM308" s="2"/>
      <c r="GCN308" s="2"/>
      <c r="GCO308" s="2"/>
      <c r="GCP308" s="2"/>
      <c r="GCQ308" s="2"/>
      <c r="GCR308" s="2"/>
      <c r="GCS308" s="2"/>
      <c r="GCT308" s="2"/>
      <c r="GCU308" s="2"/>
      <c r="GCV308" s="2"/>
      <c r="GCW308" s="2"/>
      <c r="GCX308" s="2"/>
      <c r="GCY308" s="2"/>
      <c r="GCZ308" s="2"/>
      <c r="GDA308" s="2"/>
      <c r="GDB308" s="2"/>
      <c r="GDC308" s="2"/>
      <c r="GDD308" s="2"/>
      <c r="GDE308" s="2"/>
      <c r="GDF308" s="2"/>
      <c r="GDG308" s="2"/>
      <c r="GDH308" s="2"/>
      <c r="GDI308" s="2"/>
      <c r="GDJ308" s="2"/>
      <c r="GDK308" s="2"/>
      <c r="GDL308" s="2"/>
      <c r="GDM308" s="2"/>
      <c r="GDN308" s="2"/>
      <c r="GDO308" s="2"/>
      <c r="GDP308" s="2"/>
      <c r="GDQ308" s="2"/>
      <c r="GDR308" s="2"/>
      <c r="GDS308" s="2"/>
      <c r="GDT308" s="2"/>
      <c r="GDU308" s="2"/>
      <c r="GDV308" s="2"/>
      <c r="GDW308" s="2"/>
      <c r="GDX308" s="2"/>
      <c r="GDY308" s="2"/>
      <c r="GDZ308" s="2"/>
      <c r="GEA308" s="2"/>
      <c r="GEB308" s="2"/>
      <c r="GEC308" s="2"/>
      <c r="GED308" s="2"/>
      <c r="GEE308" s="2"/>
      <c r="GEF308" s="2"/>
      <c r="GEG308" s="2"/>
      <c r="GEH308" s="2"/>
      <c r="GEI308" s="2"/>
      <c r="GEJ308" s="2"/>
      <c r="GEK308" s="2"/>
      <c r="GEL308" s="2"/>
      <c r="GEM308" s="2"/>
      <c r="GEN308" s="2"/>
      <c r="GEO308" s="2"/>
      <c r="GEP308" s="2"/>
      <c r="GEQ308" s="2"/>
      <c r="GER308" s="2"/>
      <c r="GES308" s="2"/>
      <c r="GET308" s="2"/>
      <c r="GEU308" s="2"/>
      <c r="GEV308" s="2"/>
      <c r="GEW308" s="2"/>
      <c r="GEX308" s="2"/>
      <c r="GEY308" s="2"/>
      <c r="GEZ308" s="2"/>
      <c r="GFA308" s="2"/>
      <c r="GFB308" s="2"/>
      <c r="GFC308" s="2"/>
      <c r="GFD308" s="2"/>
      <c r="GFE308" s="2"/>
      <c r="GFF308" s="2"/>
      <c r="GFG308" s="2"/>
      <c r="GFH308" s="2"/>
      <c r="GFI308" s="2"/>
      <c r="GFJ308" s="2"/>
      <c r="GFK308" s="2"/>
      <c r="GFL308" s="2"/>
      <c r="GFM308" s="2"/>
      <c r="GFN308" s="2"/>
      <c r="GFO308" s="2"/>
      <c r="GFP308" s="2"/>
      <c r="GFQ308" s="2"/>
      <c r="GFR308" s="2"/>
      <c r="GFS308" s="2"/>
      <c r="GFT308" s="2"/>
      <c r="GFU308" s="2"/>
      <c r="GFV308" s="2"/>
      <c r="GFW308" s="2"/>
      <c r="GFX308" s="2"/>
      <c r="GFY308" s="2"/>
      <c r="GFZ308" s="2"/>
      <c r="GGA308" s="2"/>
      <c r="GGB308" s="2"/>
      <c r="GGC308" s="2"/>
      <c r="GGD308" s="2"/>
      <c r="GGE308" s="2"/>
      <c r="GGF308" s="2"/>
      <c r="GGG308" s="2"/>
      <c r="GGH308" s="2"/>
      <c r="GGI308" s="2"/>
      <c r="GGJ308" s="2"/>
      <c r="GGK308" s="2"/>
      <c r="GGL308" s="2"/>
      <c r="GGM308" s="2"/>
      <c r="GGN308" s="2"/>
      <c r="GGO308" s="2"/>
      <c r="GGP308" s="2"/>
      <c r="GGQ308" s="2"/>
      <c r="GGR308" s="2"/>
      <c r="GGS308" s="2"/>
      <c r="GGT308" s="2"/>
      <c r="GGU308" s="2"/>
      <c r="GGV308" s="2"/>
      <c r="GGW308" s="2"/>
      <c r="GGX308" s="2"/>
      <c r="GGY308" s="2"/>
      <c r="GGZ308" s="2"/>
      <c r="GHA308" s="2"/>
      <c r="GHB308" s="2"/>
      <c r="GHC308" s="2"/>
      <c r="GHD308" s="2"/>
      <c r="GHE308" s="2"/>
      <c r="GHF308" s="2"/>
      <c r="GHG308" s="2"/>
      <c r="GHH308" s="2"/>
      <c r="GHI308" s="2"/>
      <c r="GHJ308" s="2"/>
      <c r="GHK308" s="2"/>
      <c r="GHL308" s="2"/>
      <c r="GHM308" s="2"/>
      <c r="GHN308" s="2"/>
      <c r="GHO308" s="2"/>
      <c r="GHP308" s="2"/>
      <c r="GHQ308" s="2"/>
      <c r="GHR308" s="2"/>
      <c r="GHS308" s="2"/>
      <c r="GHT308" s="2"/>
      <c r="GHU308" s="2"/>
      <c r="GHV308" s="2"/>
      <c r="GHW308" s="2"/>
      <c r="GHX308" s="2"/>
      <c r="GHY308" s="2"/>
      <c r="GHZ308" s="2"/>
      <c r="GIA308" s="2"/>
      <c r="GIB308" s="2"/>
      <c r="GIC308" s="2"/>
      <c r="GID308" s="2"/>
      <c r="GIE308" s="2"/>
      <c r="GIF308" s="2"/>
      <c r="GIG308" s="2"/>
      <c r="GIH308" s="2"/>
      <c r="GII308" s="2"/>
      <c r="GIJ308" s="2"/>
      <c r="GIK308" s="2"/>
      <c r="GIL308" s="2"/>
      <c r="GIM308" s="2"/>
      <c r="GIN308" s="2"/>
      <c r="GIO308" s="2"/>
      <c r="GIP308" s="2"/>
      <c r="GIQ308" s="2"/>
      <c r="GIR308" s="2"/>
      <c r="GIS308" s="2"/>
      <c r="GIT308" s="2"/>
      <c r="GIU308" s="2"/>
      <c r="GIV308" s="2"/>
      <c r="GIW308" s="2"/>
      <c r="GIX308" s="2"/>
      <c r="GIY308" s="2"/>
      <c r="GIZ308" s="2"/>
      <c r="GJA308" s="2"/>
      <c r="GJB308" s="2"/>
      <c r="GJC308" s="2"/>
      <c r="GJD308" s="2"/>
      <c r="GJE308" s="2"/>
      <c r="GJF308" s="2"/>
      <c r="GJG308" s="2"/>
      <c r="GJH308" s="2"/>
      <c r="GJI308" s="2"/>
      <c r="GJJ308" s="2"/>
      <c r="GJK308" s="2"/>
      <c r="GJL308" s="2"/>
      <c r="GJM308" s="2"/>
      <c r="GJN308" s="2"/>
      <c r="GJO308" s="2"/>
      <c r="GJP308" s="2"/>
      <c r="GJQ308" s="2"/>
      <c r="GJR308" s="2"/>
      <c r="GJS308" s="2"/>
      <c r="GJT308" s="2"/>
      <c r="GJU308" s="2"/>
      <c r="GJV308" s="2"/>
      <c r="GJW308" s="2"/>
      <c r="GJX308" s="2"/>
      <c r="GJY308" s="2"/>
      <c r="GJZ308" s="2"/>
      <c r="GKA308" s="2"/>
      <c r="GKB308" s="2"/>
      <c r="GKC308" s="2"/>
      <c r="GKD308" s="2"/>
      <c r="GKE308" s="2"/>
      <c r="GKF308" s="2"/>
      <c r="GKG308" s="2"/>
      <c r="GKH308" s="2"/>
      <c r="GKI308" s="2"/>
      <c r="GKJ308" s="2"/>
      <c r="GKK308" s="2"/>
      <c r="GKL308" s="2"/>
      <c r="GKM308" s="2"/>
      <c r="GKN308" s="2"/>
      <c r="GKO308" s="2"/>
      <c r="GKP308" s="2"/>
      <c r="GKQ308" s="2"/>
      <c r="GKR308" s="2"/>
      <c r="GKS308" s="2"/>
      <c r="GKT308" s="2"/>
      <c r="GKU308" s="2"/>
      <c r="GKV308" s="2"/>
      <c r="GKW308" s="2"/>
      <c r="GKX308" s="2"/>
      <c r="GKY308" s="2"/>
      <c r="GKZ308" s="2"/>
      <c r="GLA308" s="2"/>
      <c r="GLB308" s="2"/>
      <c r="GLC308" s="2"/>
      <c r="GLD308" s="2"/>
      <c r="GLE308" s="2"/>
      <c r="GLF308" s="2"/>
      <c r="GLG308" s="2"/>
      <c r="GLH308" s="2"/>
      <c r="GLI308" s="2"/>
      <c r="GLJ308" s="2"/>
      <c r="GLK308" s="2"/>
      <c r="GLL308" s="2"/>
      <c r="GLM308" s="2"/>
      <c r="GLN308" s="2"/>
      <c r="GLO308" s="2"/>
      <c r="GLP308" s="2"/>
      <c r="GLQ308" s="2"/>
      <c r="GLR308" s="2"/>
      <c r="GLS308" s="2"/>
      <c r="GLT308" s="2"/>
      <c r="GLU308" s="2"/>
      <c r="GLV308" s="2"/>
      <c r="GLW308" s="2"/>
      <c r="GLX308" s="2"/>
      <c r="GLY308" s="2"/>
      <c r="GLZ308" s="2"/>
      <c r="GMA308" s="2"/>
      <c r="GMB308" s="2"/>
      <c r="GMC308" s="2"/>
      <c r="GMD308" s="2"/>
      <c r="GME308" s="2"/>
      <c r="GMF308" s="2"/>
      <c r="GMG308" s="2"/>
      <c r="GMH308" s="2"/>
      <c r="GMI308" s="2"/>
      <c r="GMJ308" s="2"/>
      <c r="GMK308" s="2"/>
      <c r="GML308" s="2"/>
      <c r="GMM308" s="2"/>
      <c r="GMN308" s="2"/>
      <c r="GMO308" s="2"/>
      <c r="GMP308" s="2"/>
      <c r="GMQ308" s="2"/>
      <c r="GMR308" s="2"/>
      <c r="GMS308" s="2"/>
      <c r="GMT308" s="2"/>
      <c r="GMU308" s="2"/>
      <c r="GMV308" s="2"/>
      <c r="GMW308" s="2"/>
      <c r="GMX308" s="2"/>
      <c r="GMY308" s="2"/>
      <c r="GMZ308" s="2"/>
      <c r="GNA308" s="2"/>
      <c r="GNB308" s="2"/>
      <c r="GNC308" s="2"/>
      <c r="GND308" s="2"/>
      <c r="GNE308" s="2"/>
      <c r="GNF308" s="2"/>
      <c r="GNG308" s="2"/>
      <c r="GNH308" s="2"/>
      <c r="GNI308" s="2"/>
      <c r="GNJ308" s="2"/>
      <c r="GNK308" s="2"/>
      <c r="GNL308" s="2"/>
      <c r="GNM308" s="2"/>
      <c r="GNN308" s="2"/>
      <c r="GNO308" s="2"/>
      <c r="GNP308" s="2"/>
      <c r="GNQ308" s="2"/>
      <c r="GNR308" s="2"/>
      <c r="GNS308" s="2"/>
      <c r="GNT308" s="2"/>
      <c r="GNU308" s="2"/>
      <c r="GNV308" s="2"/>
      <c r="GNW308" s="2"/>
      <c r="GNX308" s="2"/>
      <c r="GNY308" s="2"/>
      <c r="GNZ308" s="2"/>
      <c r="GOA308" s="2"/>
      <c r="GOB308" s="2"/>
      <c r="GOC308" s="2"/>
      <c r="GOD308" s="2"/>
      <c r="GOE308" s="2"/>
      <c r="GOF308" s="2"/>
      <c r="GOG308" s="2"/>
      <c r="GOH308" s="2"/>
      <c r="GOI308" s="2"/>
      <c r="GOJ308" s="2"/>
      <c r="GOK308" s="2"/>
      <c r="GOL308" s="2"/>
      <c r="GOM308" s="2"/>
      <c r="GON308" s="2"/>
      <c r="GOO308" s="2"/>
      <c r="GOP308" s="2"/>
      <c r="GOQ308" s="2"/>
      <c r="GOR308" s="2"/>
      <c r="GOS308" s="2"/>
      <c r="GOT308" s="2"/>
      <c r="GOU308" s="2"/>
      <c r="GOV308" s="2"/>
      <c r="GOW308" s="2"/>
      <c r="GOX308" s="2"/>
      <c r="GOY308" s="2"/>
      <c r="GOZ308" s="2"/>
      <c r="GPA308" s="2"/>
      <c r="GPB308" s="2"/>
      <c r="GPC308" s="2"/>
      <c r="GPD308" s="2"/>
      <c r="GPE308" s="2"/>
      <c r="GPF308" s="2"/>
      <c r="GPG308" s="2"/>
      <c r="GPH308" s="2"/>
      <c r="GPI308" s="2"/>
      <c r="GPJ308" s="2"/>
      <c r="GPK308" s="2"/>
      <c r="GPL308" s="2"/>
      <c r="GPM308" s="2"/>
      <c r="GPN308" s="2"/>
      <c r="GPO308" s="2"/>
      <c r="GPP308" s="2"/>
      <c r="GPQ308" s="2"/>
      <c r="GPR308" s="2"/>
      <c r="GPS308" s="2"/>
      <c r="GPT308" s="2"/>
      <c r="GPU308" s="2"/>
      <c r="GPV308" s="2"/>
      <c r="GPW308" s="2"/>
      <c r="GPX308" s="2"/>
      <c r="GPY308" s="2"/>
      <c r="GPZ308" s="2"/>
      <c r="GQA308" s="2"/>
      <c r="GQB308" s="2"/>
      <c r="GQC308" s="2"/>
      <c r="GQD308" s="2"/>
      <c r="GQE308" s="2"/>
      <c r="GQF308" s="2"/>
      <c r="GQG308" s="2"/>
      <c r="GQH308" s="2"/>
      <c r="GQI308" s="2"/>
      <c r="GQJ308" s="2"/>
      <c r="GQK308" s="2"/>
      <c r="GQL308" s="2"/>
      <c r="GQM308" s="2"/>
      <c r="GQN308" s="2"/>
      <c r="GQO308" s="2"/>
      <c r="GQP308" s="2"/>
      <c r="GQQ308" s="2"/>
      <c r="GQR308" s="2"/>
      <c r="GQS308" s="2"/>
      <c r="GQT308" s="2"/>
      <c r="GQU308" s="2"/>
      <c r="GQV308" s="2"/>
      <c r="GQW308" s="2"/>
      <c r="GQX308" s="2"/>
      <c r="GQY308" s="2"/>
      <c r="GQZ308" s="2"/>
      <c r="GRA308" s="2"/>
      <c r="GRB308" s="2"/>
      <c r="GRC308" s="2"/>
      <c r="GRD308" s="2"/>
      <c r="GRE308" s="2"/>
      <c r="GRF308" s="2"/>
      <c r="GRG308" s="2"/>
      <c r="GRH308" s="2"/>
      <c r="GRI308" s="2"/>
      <c r="GRJ308" s="2"/>
      <c r="GRK308" s="2"/>
      <c r="GRL308" s="2"/>
      <c r="GRM308" s="2"/>
      <c r="GRN308" s="2"/>
      <c r="GRO308" s="2"/>
      <c r="GRP308" s="2"/>
      <c r="GRQ308" s="2"/>
      <c r="GRR308" s="2"/>
      <c r="GRS308" s="2"/>
      <c r="GRT308" s="2"/>
      <c r="GRU308" s="2"/>
      <c r="GRV308" s="2"/>
      <c r="GRW308" s="2"/>
      <c r="GRX308" s="2"/>
      <c r="GRY308" s="2"/>
      <c r="GRZ308" s="2"/>
      <c r="GSA308" s="2"/>
      <c r="GSB308" s="2"/>
      <c r="GSC308" s="2"/>
      <c r="GSD308" s="2"/>
      <c r="GSE308" s="2"/>
      <c r="GSF308" s="2"/>
      <c r="GSG308" s="2"/>
      <c r="GSH308" s="2"/>
      <c r="GSI308" s="2"/>
      <c r="GSJ308" s="2"/>
      <c r="GSK308" s="2"/>
      <c r="GSL308" s="2"/>
      <c r="GSM308" s="2"/>
      <c r="GSN308" s="2"/>
      <c r="GSO308" s="2"/>
      <c r="GSP308" s="2"/>
      <c r="GSQ308" s="2"/>
      <c r="GSR308" s="2"/>
      <c r="GSS308" s="2"/>
      <c r="GST308" s="2"/>
      <c r="GSU308" s="2"/>
      <c r="GSV308" s="2"/>
      <c r="GSW308" s="2"/>
      <c r="GSX308" s="2"/>
      <c r="GSY308" s="2"/>
      <c r="GSZ308" s="2"/>
      <c r="GTA308" s="2"/>
      <c r="GTB308" s="2"/>
      <c r="GTC308" s="2"/>
      <c r="GTD308" s="2"/>
      <c r="GTE308" s="2"/>
      <c r="GTF308" s="2"/>
      <c r="GTG308" s="2"/>
      <c r="GTH308" s="2"/>
      <c r="GTI308" s="2"/>
      <c r="GTJ308" s="2"/>
      <c r="GTK308" s="2"/>
      <c r="GTL308" s="2"/>
      <c r="GTM308" s="2"/>
      <c r="GTN308" s="2"/>
      <c r="GTO308" s="2"/>
      <c r="GTP308" s="2"/>
      <c r="GTQ308" s="2"/>
      <c r="GTR308" s="2"/>
      <c r="GTS308" s="2"/>
      <c r="GTT308" s="2"/>
      <c r="GTU308" s="2"/>
      <c r="GTV308" s="2"/>
      <c r="GTW308" s="2"/>
      <c r="GTX308" s="2"/>
      <c r="GTY308" s="2"/>
      <c r="GTZ308" s="2"/>
      <c r="GUA308" s="2"/>
      <c r="GUB308" s="2"/>
      <c r="GUC308" s="2"/>
      <c r="GUD308" s="2"/>
      <c r="GUE308" s="2"/>
      <c r="GUF308" s="2"/>
      <c r="GUG308" s="2"/>
      <c r="GUH308" s="2"/>
      <c r="GUI308" s="2"/>
      <c r="GUJ308" s="2"/>
      <c r="GUK308" s="2"/>
      <c r="GUL308" s="2"/>
      <c r="GUM308" s="2"/>
      <c r="GUN308" s="2"/>
      <c r="GUO308" s="2"/>
      <c r="GUP308" s="2"/>
      <c r="GUQ308" s="2"/>
      <c r="GUR308" s="2"/>
      <c r="GUS308" s="2"/>
      <c r="GUT308" s="2"/>
      <c r="GUU308" s="2"/>
      <c r="GUV308" s="2"/>
      <c r="GUW308" s="2"/>
      <c r="GUX308" s="2"/>
      <c r="GUY308" s="2"/>
      <c r="GUZ308" s="2"/>
      <c r="GVA308" s="2"/>
      <c r="GVB308" s="2"/>
      <c r="GVC308" s="2"/>
      <c r="GVD308" s="2"/>
      <c r="GVE308" s="2"/>
      <c r="GVF308" s="2"/>
      <c r="GVG308" s="2"/>
      <c r="GVH308" s="2"/>
      <c r="GVI308" s="2"/>
      <c r="GVJ308" s="2"/>
      <c r="GVK308" s="2"/>
      <c r="GVL308" s="2"/>
      <c r="GVM308" s="2"/>
      <c r="GVN308" s="2"/>
      <c r="GVO308" s="2"/>
      <c r="GVP308" s="2"/>
      <c r="GVQ308" s="2"/>
      <c r="GVR308" s="2"/>
      <c r="GVS308" s="2"/>
      <c r="GVT308" s="2"/>
      <c r="GVU308" s="2"/>
      <c r="GVV308" s="2"/>
      <c r="GVW308" s="2"/>
      <c r="GVX308" s="2"/>
      <c r="GVY308" s="2"/>
      <c r="GVZ308" s="2"/>
      <c r="GWA308" s="2"/>
      <c r="GWB308" s="2"/>
      <c r="GWC308" s="2"/>
      <c r="GWD308" s="2"/>
      <c r="GWE308" s="2"/>
      <c r="GWF308" s="2"/>
      <c r="GWG308" s="2"/>
      <c r="GWH308" s="2"/>
      <c r="GWI308" s="2"/>
      <c r="GWJ308" s="2"/>
      <c r="GWK308" s="2"/>
      <c r="GWL308" s="2"/>
      <c r="GWM308" s="2"/>
      <c r="GWN308" s="2"/>
      <c r="GWO308" s="2"/>
      <c r="GWP308" s="2"/>
      <c r="GWQ308" s="2"/>
      <c r="GWR308" s="2"/>
      <c r="GWS308" s="2"/>
      <c r="GWT308" s="2"/>
      <c r="GWU308" s="2"/>
      <c r="GWV308" s="2"/>
      <c r="GWW308" s="2"/>
      <c r="GWX308" s="2"/>
      <c r="GWY308" s="2"/>
      <c r="GWZ308" s="2"/>
      <c r="GXA308" s="2"/>
      <c r="GXB308" s="2"/>
      <c r="GXC308" s="2"/>
      <c r="GXD308" s="2"/>
      <c r="GXE308" s="2"/>
      <c r="GXF308" s="2"/>
      <c r="GXG308" s="2"/>
      <c r="GXH308" s="2"/>
      <c r="GXI308" s="2"/>
      <c r="GXJ308" s="2"/>
      <c r="GXK308" s="2"/>
      <c r="GXL308" s="2"/>
      <c r="GXM308" s="2"/>
      <c r="GXN308" s="2"/>
      <c r="GXO308" s="2"/>
      <c r="GXP308" s="2"/>
      <c r="GXQ308" s="2"/>
      <c r="GXR308" s="2"/>
      <c r="GXS308" s="2"/>
      <c r="GXT308" s="2"/>
      <c r="GXU308" s="2"/>
      <c r="GXV308" s="2"/>
      <c r="GXW308" s="2"/>
      <c r="GXX308" s="2"/>
      <c r="GXY308" s="2"/>
      <c r="GXZ308" s="2"/>
      <c r="GYA308" s="2"/>
      <c r="GYB308" s="2"/>
      <c r="GYC308" s="2"/>
      <c r="GYD308" s="2"/>
      <c r="GYE308" s="2"/>
      <c r="GYF308" s="2"/>
      <c r="GYG308" s="2"/>
      <c r="GYH308" s="2"/>
      <c r="GYI308" s="2"/>
      <c r="GYJ308" s="2"/>
      <c r="GYK308" s="2"/>
      <c r="GYL308" s="2"/>
      <c r="GYM308" s="2"/>
      <c r="GYN308" s="2"/>
      <c r="GYO308" s="2"/>
      <c r="GYP308" s="2"/>
      <c r="GYQ308" s="2"/>
      <c r="GYR308" s="2"/>
      <c r="GYS308" s="2"/>
      <c r="GYT308" s="2"/>
      <c r="GYU308" s="2"/>
      <c r="GYV308" s="2"/>
      <c r="GYW308" s="2"/>
      <c r="GYX308" s="2"/>
      <c r="GYY308" s="2"/>
      <c r="GYZ308" s="2"/>
      <c r="GZA308" s="2"/>
      <c r="GZB308" s="2"/>
      <c r="GZC308" s="2"/>
      <c r="GZD308" s="2"/>
      <c r="GZE308" s="2"/>
      <c r="GZF308" s="2"/>
      <c r="GZG308" s="2"/>
      <c r="GZH308" s="2"/>
      <c r="GZI308" s="2"/>
      <c r="GZJ308" s="2"/>
      <c r="GZK308" s="2"/>
      <c r="GZL308" s="2"/>
      <c r="GZM308" s="2"/>
      <c r="GZN308" s="2"/>
      <c r="GZO308" s="2"/>
      <c r="GZP308" s="2"/>
      <c r="GZQ308" s="2"/>
      <c r="GZR308" s="2"/>
      <c r="GZS308" s="2"/>
      <c r="GZT308" s="2"/>
      <c r="GZU308" s="2"/>
      <c r="GZV308" s="2"/>
      <c r="GZW308" s="2"/>
      <c r="GZX308" s="2"/>
      <c r="GZY308" s="2"/>
      <c r="GZZ308" s="2"/>
      <c r="HAA308" s="2"/>
      <c r="HAB308" s="2"/>
      <c r="HAC308" s="2"/>
      <c r="HAD308" s="2"/>
      <c r="HAE308" s="2"/>
      <c r="HAF308" s="2"/>
      <c r="HAG308" s="2"/>
      <c r="HAH308" s="2"/>
      <c r="HAI308" s="2"/>
      <c r="HAJ308" s="2"/>
      <c r="HAK308" s="2"/>
      <c r="HAL308" s="2"/>
      <c r="HAM308" s="2"/>
      <c r="HAN308" s="2"/>
      <c r="HAO308" s="2"/>
      <c r="HAP308" s="2"/>
      <c r="HAQ308" s="2"/>
      <c r="HAR308" s="2"/>
      <c r="HAS308" s="2"/>
      <c r="HAT308" s="2"/>
      <c r="HAU308" s="2"/>
      <c r="HAV308" s="2"/>
      <c r="HAW308" s="2"/>
      <c r="HAX308" s="2"/>
      <c r="HAY308" s="2"/>
      <c r="HAZ308" s="2"/>
      <c r="HBA308" s="2"/>
      <c r="HBB308" s="2"/>
      <c r="HBC308" s="2"/>
      <c r="HBD308" s="2"/>
      <c r="HBE308" s="2"/>
      <c r="HBF308" s="2"/>
      <c r="HBG308" s="2"/>
      <c r="HBH308" s="2"/>
      <c r="HBI308" s="2"/>
      <c r="HBJ308" s="2"/>
      <c r="HBK308" s="2"/>
      <c r="HBL308" s="2"/>
      <c r="HBM308" s="2"/>
      <c r="HBN308" s="2"/>
      <c r="HBO308" s="2"/>
      <c r="HBP308" s="2"/>
      <c r="HBQ308" s="2"/>
      <c r="HBR308" s="2"/>
      <c r="HBS308" s="2"/>
      <c r="HBT308" s="2"/>
      <c r="HBU308" s="2"/>
      <c r="HBV308" s="2"/>
      <c r="HBW308" s="2"/>
      <c r="HBX308" s="2"/>
      <c r="HBY308" s="2"/>
      <c r="HBZ308" s="2"/>
      <c r="HCA308" s="2"/>
      <c r="HCB308" s="2"/>
      <c r="HCC308" s="2"/>
      <c r="HCD308" s="2"/>
      <c r="HCE308" s="2"/>
      <c r="HCF308" s="2"/>
      <c r="HCG308" s="2"/>
      <c r="HCH308" s="2"/>
      <c r="HCI308" s="2"/>
      <c r="HCJ308" s="2"/>
      <c r="HCK308" s="2"/>
      <c r="HCL308" s="2"/>
      <c r="HCM308" s="2"/>
      <c r="HCN308" s="2"/>
      <c r="HCO308" s="2"/>
      <c r="HCP308" s="2"/>
      <c r="HCQ308" s="2"/>
      <c r="HCR308" s="2"/>
      <c r="HCS308" s="2"/>
      <c r="HCT308" s="2"/>
      <c r="HCU308" s="2"/>
      <c r="HCV308" s="2"/>
      <c r="HCW308" s="2"/>
      <c r="HCX308" s="2"/>
      <c r="HCY308" s="2"/>
      <c r="HCZ308" s="2"/>
      <c r="HDA308" s="2"/>
      <c r="HDB308" s="2"/>
      <c r="HDC308" s="2"/>
      <c r="HDD308" s="2"/>
      <c r="HDE308" s="2"/>
      <c r="HDF308" s="2"/>
      <c r="HDG308" s="2"/>
      <c r="HDH308" s="2"/>
      <c r="HDI308" s="2"/>
      <c r="HDJ308" s="2"/>
      <c r="HDK308" s="2"/>
      <c r="HDL308" s="2"/>
      <c r="HDM308" s="2"/>
      <c r="HDN308" s="2"/>
      <c r="HDO308" s="2"/>
      <c r="HDP308" s="2"/>
      <c r="HDQ308" s="2"/>
      <c r="HDR308" s="2"/>
      <c r="HDS308" s="2"/>
      <c r="HDT308" s="2"/>
      <c r="HDU308" s="2"/>
      <c r="HDV308" s="2"/>
      <c r="HDW308" s="2"/>
      <c r="HDX308" s="2"/>
      <c r="HDY308" s="2"/>
      <c r="HDZ308" s="2"/>
      <c r="HEA308" s="2"/>
      <c r="HEB308" s="2"/>
      <c r="HEC308" s="2"/>
      <c r="HED308" s="2"/>
      <c r="HEE308" s="2"/>
      <c r="HEF308" s="2"/>
      <c r="HEG308" s="2"/>
      <c r="HEH308" s="2"/>
      <c r="HEI308" s="2"/>
      <c r="HEJ308" s="2"/>
      <c r="HEK308" s="2"/>
      <c r="HEL308" s="2"/>
      <c r="HEM308" s="2"/>
      <c r="HEN308" s="2"/>
      <c r="HEO308" s="2"/>
      <c r="HEP308" s="2"/>
      <c r="HEQ308" s="2"/>
      <c r="HER308" s="2"/>
      <c r="HES308" s="2"/>
      <c r="HET308" s="2"/>
      <c r="HEU308" s="2"/>
      <c r="HEV308" s="2"/>
      <c r="HEW308" s="2"/>
      <c r="HEX308" s="2"/>
      <c r="HEY308" s="2"/>
      <c r="HEZ308" s="2"/>
      <c r="HFA308" s="2"/>
      <c r="HFB308" s="2"/>
      <c r="HFC308" s="2"/>
      <c r="HFD308" s="2"/>
      <c r="HFE308" s="2"/>
      <c r="HFF308" s="2"/>
      <c r="HFG308" s="2"/>
      <c r="HFH308" s="2"/>
      <c r="HFI308" s="2"/>
      <c r="HFJ308" s="2"/>
      <c r="HFK308" s="2"/>
      <c r="HFL308" s="2"/>
      <c r="HFM308" s="2"/>
      <c r="HFN308" s="2"/>
      <c r="HFO308" s="2"/>
      <c r="HFP308" s="2"/>
      <c r="HFQ308" s="2"/>
      <c r="HFR308" s="2"/>
      <c r="HFS308" s="2"/>
      <c r="HFT308" s="2"/>
      <c r="HFU308" s="2"/>
      <c r="HFV308" s="2"/>
      <c r="HFW308" s="2"/>
      <c r="HFX308" s="2"/>
      <c r="HFY308" s="2"/>
      <c r="HFZ308" s="2"/>
      <c r="HGA308" s="2"/>
      <c r="HGB308" s="2"/>
      <c r="HGC308" s="2"/>
      <c r="HGD308" s="2"/>
      <c r="HGE308" s="2"/>
      <c r="HGF308" s="2"/>
      <c r="HGG308" s="2"/>
      <c r="HGH308" s="2"/>
      <c r="HGI308" s="2"/>
      <c r="HGJ308" s="2"/>
      <c r="HGK308" s="2"/>
      <c r="HGL308" s="2"/>
      <c r="HGM308" s="2"/>
      <c r="HGN308" s="2"/>
      <c r="HGO308" s="2"/>
      <c r="HGP308" s="2"/>
      <c r="HGQ308" s="2"/>
      <c r="HGR308" s="2"/>
      <c r="HGS308" s="2"/>
      <c r="HGT308" s="2"/>
      <c r="HGU308" s="2"/>
      <c r="HGV308" s="2"/>
      <c r="HGW308" s="2"/>
      <c r="HGX308" s="2"/>
      <c r="HGY308" s="2"/>
      <c r="HGZ308" s="2"/>
      <c r="HHA308" s="2"/>
      <c r="HHB308" s="2"/>
      <c r="HHC308" s="2"/>
      <c r="HHD308" s="2"/>
      <c r="HHE308" s="2"/>
      <c r="HHF308" s="2"/>
      <c r="HHG308" s="2"/>
      <c r="HHH308" s="2"/>
      <c r="HHI308" s="2"/>
      <c r="HHJ308" s="2"/>
      <c r="HHK308" s="2"/>
      <c r="HHL308" s="2"/>
      <c r="HHM308" s="2"/>
      <c r="HHN308" s="2"/>
      <c r="HHO308" s="2"/>
      <c r="HHP308" s="2"/>
      <c r="HHQ308" s="2"/>
      <c r="HHR308" s="2"/>
      <c r="HHS308" s="2"/>
      <c r="HHT308" s="2"/>
      <c r="HHU308" s="2"/>
      <c r="HHV308" s="2"/>
      <c r="HHW308" s="2"/>
      <c r="HHX308" s="2"/>
      <c r="HHY308" s="2"/>
      <c r="HHZ308" s="2"/>
      <c r="HIA308" s="2"/>
      <c r="HIB308" s="2"/>
      <c r="HIC308" s="2"/>
      <c r="HID308" s="2"/>
      <c r="HIE308" s="2"/>
      <c r="HIF308" s="2"/>
      <c r="HIG308" s="2"/>
      <c r="HIH308" s="2"/>
      <c r="HII308" s="2"/>
      <c r="HIJ308" s="2"/>
      <c r="HIK308" s="2"/>
      <c r="HIL308" s="2"/>
      <c r="HIM308" s="2"/>
      <c r="HIN308" s="2"/>
      <c r="HIO308" s="2"/>
      <c r="HIP308" s="2"/>
      <c r="HIQ308" s="2"/>
      <c r="HIR308" s="2"/>
      <c r="HIS308" s="2"/>
      <c r="HIT308" s="2"/>
      <c r="HIU308" s="2"/>
      <c r="HIV308" s="2"/>
      <c r="HIW308" s="2"/>
      <c r="HIX308" s="2"/>
      <c r="HIY308" s="2"/>
      <c r="HIZ308" s="2"/>
      <c r="HJA308" s="2"/>
      <c r="HJB308" s="2"/>
      <c r="HJC308" s="2"/>
      <c r="HJD308" s="2"/>
      <c r="HJE308" s="2"/>
      <c r="HJF308" s="2"/>
      <c r="HJG308" s="2"/>
      <c r="HJH308" s="2"/>
      <c r="HJI308" s="2"/>
      <c r="HJJ308" s="2"/>
      <c r="HJK308" s="2"/>
      <c r="HJL308" s="2"/>
      <c r="HJM308" s="2"/>
      <c r="HJN308" s="2"/>
      <c r="HJO308" s="2"/>
      <c r="HJP308" s="2"/>
      <c r="HJQ308" s="2"/>
      <c r="HJR308" s="2"/>
      <c r="HJS308" s="2"/>
      <c r="HJT308" s="2"/>
      <c r="HJU308" s="2"/>
      <c r="HJV308" s="2"/>
      <c r="HJW308" s="2"/>
      <c r="HJX308" s="2"/>
      <c r="HJY308" s="2"/>
      <c r="HJZ308" s="2"/>
      <c r="HKA308" s="2"/>
      <c r="HKB308" s="2"/>
      <c r="HKC308" s="2"/>
      <c r="HKD308" s="2"/>
      <c r="HKE308" s="2"/>
      <c r="HKF308" s="2"/>
      <c r="HKG308" s="2"/>
      <c r="HKH308" s="2"/>
      <c r="HKI308" s="2"/>
      <c r="HKJ308" s="2"/>
      <c r="HKK308" s="2"/>
      <c r="HKL308" s="2"/>
      <c r="HKM308" s="2"/>
      <c r="HKN308" s="2"/>
      <c r="HKO308" s="2"/>
      <c r="HKP308" s="2"/>
      <c r="HKQ308" s="2"/>
      <c r="HKR308" s="2"/>
      <c r="HKS308" s="2"/>
      <c r="HKT308" s="2"/>
      <c r="HKU308" s="2"/>
      <c r="HKV308" s="2"/>
      <c r="HKW308" s="2"/>
      <c r="HKX308" s="2"/>
      <c r="HKY308" s="2"/>
      <c r="HKZ308" s="2"/>
      <c r="HLA308" s="2"/>
      <c r="HLB308" s="2"/>
      <c r="HLC308" s="2"/>
      <c r="HLD308" s="2"/>
      <c r="HLE308" s="2"/>
      <c r="HLF308" s="2"/>
      <c r="HLG308" s="2"/>
      <c r="HLH308" s="2"/>
      <c r="HLI308" s="2"/>
      <c r="HLJ308" s="2"/>
      <c r="HLK308" s="2"/>
      <c r="HLL308" s="2"/>
      <c r="HLM308" s="2"/>
      <c r="HLN308" s="2"/>
      <c r="HLO308" s="2"/>
      <c r="HLP308" s="2"/>
      <c r="HLQ308" s="2"/>
      <c r="HLR308" s="2"/>
      <c r="HLS308" s="2"/>
      <c r="HLT308" s="2"/>
      <c r="HLU308" s="2"/>
      <c r="HLV308" s="2"/>
      <c r="HLW308" s="2"/>
      <c r="HLX308" s="2"/>
      <c r="HLY308" s="2"/>
      <c r="HLZ308" s="2"/>
      <c r="HMA308" s="2"/>
      <c r="HMB308" s="2"/>
      <c r="HMC308" s="2"/>
      <c r="HMD308" s="2"/>
      <c r="HME308" s="2"/>
      <c r="HMF308" s="2"/>
      <c r="HMG308" s="2"/>
      <c r="HMH308" s="2"/>
      <c r="HMI308" s="2"/>
      <c r="HMJ308" s="2"/>
      <c r="HMK308" s="2"/>
      <c r="HML308" s="2"/>
      <c r="HMM308" s="2"/>
      <c r="HMN308" s="2"/>
      <c r="HMO308" s="2"/>
      <c r="HMP308" s="2"/>
      <c r="HMQ308" s="2"/>
      <c r="HMR308" s="2"/>
      <c r="HMS308" s="2"/>
      <c r="HMT308" s="2"/>
      <c r="HMU308" s="2"/>
      <c r="HMV308" s="2"/>
      <c r="HMW308" s="2"/>
      <c r="HMX308" s="2"/>
      <c r="HMY308" s="2"/>
      <c r="HMZ308" s="2"/>
      <c r="HNA308" s="2"/>
      <c r="HNB308" s="2"/>
      <c r="HNC308" s="2"/>
      <c r="HND308" s="2"/>
      <c r="HNE308" s="2"/>
      <c r="HNF308" s="2"/>
      <c r="HNG308" s="2"/>
      <c r="HNH308" s="2"/>
      <c r="HNI308" s="2"/>
      <c r="HNJ308" s="2"/>
      <c r="HNK308" s="2"/>
      <c r="HNL308" s="2"/>
      <c r="HNM308" s="2"/>
      <c r="HNN308" s="2"/>
      <c r="HNO308" s="2"/>
      <c r="HNP308" s="2"/>
      <c r="HNQ308" s="2"/>
      <c r="HNR308" s="2"/>
      <c r="HNS308" s="2"/>
      <c r="HNT308" s="2"/>
      <c r="HNU308" s="2"/>
      <c r="HNV308" s="2"/>
      <c r="HNW308" s="2"/>
      <c r="HNX308" s="2"/>
      <c r="HNY308" s="2"/>
      <c r="HNZ308" s="2"/>
      <c r="HOA308" s="2"/>
      <c r="HOB308" s="2"/>
      <c r="HOC308" s="2"/>
      <c r="HOD308" s="2"/>
      <c r="HOE308" s="2"/>
      <c r="HOF308" s="2"/>
      <c r="HOG308" s="2"/>
      <c r="HOH308" s="2"/>
      <c r="HOI308" s="2"/>
      <c r="HOJ308" s="2"/>
      <c r="HOK308" s="2"/>
      <c r="HOL308" s="2"/>
      <c r="HOM308" s="2"/>
      <c r="HON308" s="2"/>
      <c r="HOO308" s="2"/>
      <c r="HOP308" s="2"/>
      <c r="HOQ308" s="2"/>
      <c r="HOR308" s="2"/>
      <c r="HOS308" s="2"/>
      <c r="HOT308" s="2"/>
      <c r="HOU308" s="2"/>
      <c r="HOV308" s="2"/>
      <c r="HOW308" s="2"/>
      <c r="HOX308" s="2"/>
      <c r="HOY308" s="2"/>
      <c r="HOZ308" s="2"/>
      <c r="HPA308" s="2"/>
      <c r="HPB308" s="2"/>
      <c r="HPC308" s="2"/>
      <c r="HPD308" s="2"/>
      <c r="HPE308" s="2"/>
      <c r="HPF308" s="2"/>
      <c r="HPG308" s="2"/>
      <c r="HPH308" s="2"/>
      <c r="HPI308" s="2"/>
      <c r="HPJ308" s="2"/>
      <c r="HPK308" s="2"/>
      <c r="HPL308" s="2"/>
      <c r="HPM308" s="2"/>
      <c r="HPN308" s="2"/>
      <c r="HPO308" s="2"/>
      <c r="HPP308" s="2"/>
      <c r="HPQ308" s="2"/>
      <c r="HPR308" s="2"/>
      <c r="HPS308" s="2"/>
      <c r="HPT308" s="2"/>
      <c r="HPU308" s="2"/>
      <c r="HPV308" s="2"/>
      <c r="HPW308" s="2"/>
      <c r="HPX308" s="2"/>
      <c r="HPY308" s="2"/>
      <c r="HPZ308" s="2"/>
      <c r="HQA308" s="2"/>
      <c r="HQB308" s="2"/>
      <c r="HQC308" s="2"/>
      <c r="HQD308" s="2"/>
      <c r="HQE308" s="2"/>
      <c r="HQF308" s="2"/>
      <c r="HQG308" s="2"/>
      <c r="HQH308" s="2"/>
      <c r="HQI308" s="2"/>
      <c r="HQJ308" s="2"/>
      <c r="HQK308" s="2"/>
      <c r="HQL308" s="2"/>
      <c r="HQM308" s="2"/>
      <c r="HQN308" s="2"/>
      <c r="HQO308" s="2"/>
      <c r="HQP308" s="2"/>
      <c r="HQQ308" s="2"/>
      <c r="HQR308" s="2"/>
      <c r="HQS308" s="2"/>
      <c r="HQT308" s="2"/>
      <c r="HQU308" s="2"/>
      <c r="HQV308" s="2"/>
      <c r="HQW308" s="2"/>
      <c r="HQX308" s="2"/>
      <c r="HQY308" s="2"/>
      <c r="HQZ308" s="2"/>
      <c r="HRA308" s="2"/>
      <c r="HRB308" s="2"/>
      <c r="HRC308" s="2"/>
      <c r="HRD308" s="2"/>
      <c r="HRE308" s="2"/>
      <c r="HRF308" s="2"/>
      <c r="HRG308" s="2"/>
      <c r="HRH308" s="2"/>
      <c r="HRI308" s="2"/>
      <c r="HRJ308" s="2"/>
      <c r="HRK308" s="2"/>
      <c r="HRL308" s="2"/>
      <c r="HRM308" s="2"/>
      <c r="HRN308" s="2"/>
      <c r="HRO308" s="2"/>
      <c r="HRP308" s="2"/>
      <c r="HRQ308" s="2"/>
      <c r="HRR308" s="2"/>
      <c r="HRS308" s="2"/>
      <c r="HRT308" s="2"/>
      <c r="HRU308" s="2"/>
      <c r="HRV308" s="2"/>
      <c r="HRW308" s="2"/>
      <c r="HRX308" s="2"/>
      <c r="HRY308" s="2"/>
      <c r="HRZ308" s="2"/>
      <c r="HSA308" s="2"/>
      <c r="HSB308" s="2"/>
      <c r="HSC308" s="2"/>
      <c r="HSD308" s="2"/>
      <c r="HSE308" s="2"/>
      <c r="HSF308" s="2"/>
      <c r="HSG308" s="2"/>
      <c r="HSH308" s="2"/>
      <c r="HSI308" s="2"/>
      <c r="HSJ308" s="2"/>
      <c r="HSK308" s="2"/>
      <c r="HSL308" s="2"/>
      <c r="HSM308" s="2"/>
      <c r="HSN308" s="2"/>
      <c r="HSO308" s="2"/>
      <c r="HSP308" s="2"/>
      <c r="HSQ308" s="2"/>
      <c r="HSR308" s="2"/>
      <c r="HSS308" s="2"/>
      <c r="HST308" s="2"/>
      <c r="HSU308" s="2"/>
      <c r="HSV308" s="2"/>
      <c r="HSW308" s="2"/>
      <c r="HSX308" s="2"/>
      <c r="HSY308" s="2"/>
      <c r="HSZ308" s="2"/>
      <c r="HTA308" s="2"/>
      <c r="HTB308" s="2"/>
      <c r="HTC308" s="2"/>
      <c r="HTD308" s="2"/>
      <c r="HTE308" s="2"/>
      <c r="HTF308" s="2"/>
      <c r="HTG308" s="2"/>
      <c r="HTH308" s="2"/>
      <c r="HTI308" s="2"/>
      <c r="HTJ308" s="2"/>
      <c r="HTK308" s="2"/>
      <c r="HTL308" s="2"/>
      <c r="HTM308" s="2"/>
      <c r="HTN308" s="2"/>
      <c r="HTO308" s="2"/>
      <c r="HTP308" s="2"/>
      <c r="HTQ308" s="2"/>
      <c r="HTR308" s="2"/>
      <c r="HTS308" s="2"/>
      <c r="HTT308" s="2"/>
      <c r="HTU308" s="2"/>
      <c r="HTV308" s="2"/>
      <c r="HTW308" s="2"/>
      <c r="HTX308" s="2"/>
      <c r="HTY308" s="2"/>
      <c r="HTZ308" s="2"/>
      <c r="HUA308" s="2"/>
      <c r="HUB308" s="2"/>
      <c r="HUC308" s="2"/>
      <c r="HUD308" s="2"/>
      <c r="HUE308" s="2"/>
      <c r="HUF308" s="2"/>
      <c r="HUG308" s="2"/>
      <c r="HUH308" s="2"/>
      <c r="HUI308" s="2"/>
      <c r="HUJ308" s="2"/>
      <c r="HUK308" s="2"/>
      <c r="HUL308" s="2"/>
      <c r="HUM308" s="2"/>
      <c r="HUN308" s="2"/>
      <c r="HUO308" s="2"/>
      <c r="HUP308" s="2"/>
      <c r="HUQ308" s="2"/>
      <c r="HUR308" s="2"/>
      <c r="HUS308" s="2"/>
      <c r="HUT308" s="2"/>
      <c r="HUU308" s="2"/>
      <c r="HUV308" s="2"/>
      <c r="HUW308" s="2"/>
      <c r="HUX308" s="2"/>
      <c r="HUY308" s="2"/>
      <c r="HUZ308" s="2"/>
      <c r="HVA308" s="2"/>
      <c r="HVB308" s="2"/>
      <c r="HVC308" s="2"/>
      <c r="HVD308" s="2"/>
      <c r="HVE308" s="2"/>
      <c r="HVF308" s="2"/>
      <c r="HVG308" s="2"/>
      <c r="HVH308" s="2"/>
      <c r="HVI308" s="2"/>
      <c r="HVJ308" s="2"/>
      <c r="HVK308" s="2"/>
      <c r="HVL308" s="2"/>
      <c r="HVM308" s="2"/>
      <c r="HVN308" s="2"/>
      <c r="HVO308" s="2"/>
      <c r="HVP308" s="2"/>
      <c r="HVQ308" s="2"/>
      <c r="HVR308" s="2"/>
      <c r="HVS308" s="2"/>
      <c r="HVT308" s="2"/>
      <c r="HVU308" s="2"/>
      <c r="HVV308" s="2"/>
      <c r="HVW308" s="2"/>
      <c r="HVX308" s="2"/>
      <c r="HVY308" s="2"/>
      <c r="HVZ308" s="2"/>
      <c r="HWA308" s="2"/>
      <c r="HWB308" s="2"/>
      <c r="HWC308" s="2"/>
      <c r="HWD308" s="2"/>
      <c r="HWE308" s="2"/>
      <c r="HWF308" s="2"/>
      <c r="HWG308" s="2"/>
      <c r="HWH308" s="2"/>
      <c r="HWI308" s="2"/>
      <c r="HWJ308" s="2"/>
      <c r="HWK308" s="2"/>
      <c r="HWL308" s="2"/>
      <c r="HWM308" s="2"/>
      <c r="HWN308" s="2"/>
      <c r="HWO308" s="2"/>
      <c r="HWP308" s="2"/>
      <c r="HWQ308" s="2"/>
      <c r="HWR308" s="2"/>
      <c r="HWS308" s="2"/>
      <c r="HWT308" s="2"/>
      <c r="HWU308" s="2"/>
      <c r="HWV308" s="2"/>
      <c r="HWW308" s="2"/>
      <c r="HWX308" s="2"/>
      <c r="HWY308" s="2"/>
      <c r="HWZ308" s="2"/>
      <c r="HXA308" s="2"/>
      <c r="HXB308" s="2"/>
      <c r="HXC308" s="2"/>
      <c r="HXD308" s="2"/>
      <c r="HXE308" s="2"/>
      <c r="HXF308" s="2"/>
      <c r="HXG308" s="2"/>
      <c r="HXH308" s="2"/>
      <c r="HXI308" s="2"/>
      <c r="HXJ308" s="2"/>
      <c r="HXK308" s="2"/>
      <c r="HXL308" s="2"/>
      <c r="HXM308" s="2"/>
      <c r="HXN308" s="2"/>
      <c r="HXO308" s="2"/>
      <c r="HXP308" s="2"/>
      <c r="HXQ308" s="2"/>
      <c r="HXR308" s="2"/>
      <c r="HXS308" s="2"/>
      <c r="HXT308" s="2"/>
      <c r="HXU308" s="2"/>
      <c r="HXV308" s="2"/>
      <c r="HXW308" s="2"/>
      <c r="HXX308" s="2"/>
      <c r="HXY308" s="2"/>
      <c r="HXZ308" s="2"/>
      <c r="HYA308" s="2"/>
      <c r="HYB308" s="2"/>
      <c r="HYC308" s="2"/>
      <c r="HYD308" s="2"/>
      <c r="HYE308" s="2"/>
      <c r="HYF308" s="2"/>
      <c r="HYG308" s="2"/>
      <c r="HYH308" s="2"/>
      <c r="HYI308" s="2"/>
      <c r="HYJ308" s="2"/>
      <c r="HYK308" s="2"/>
      <c r="HYL308" s="2"/>
      <c r="HYM308" s="2"/>
      <c r="HYN308" s="2"/>
      <c r="HYO308" s="2"/>
      <c r="HYP308" s="2"/>
      <c r="HYQ308" s="2"/>
      <c r="HYR308" s="2"/>
      <c r="HYS308" s="2"/>
      <c r="HYT308" s="2"/>
      <c r="HYU308" s="2"/>
      <c r="HYV308" s="2"/>
      <c r="HYW308" s="2"/>
      <c r="HYX308" s="2"/>
      <c r="HYY308" s="2"/>
      <c r="HYZ308" s="2"/>
      <c r="HZA308" s="2"/>
      <c r="HZB308" s="2"/>
      <c r="HZC308" s="2"/>
      <c r="HZD308" s="2"/>
      <c r="HZE308" s="2"/>
      <c r="HZF308" s="2"/>
      <c r="HZG308" s="2"/>
      <c r="HZH308" s="2"/>
      <c r="HZI308" s="2"/>
      <c r="HZJ308" s="2"/>
      <c r="HZK308" s="2"/>
      <c r="HZL308" s="2"/>
      <c r="HZM308" s="2"/>
      <c r="HZN308" s="2"/>
      <c r="HZO308" s="2"/>
      <c r="HZP308" s="2"/>
      <c r="HZQ308" s="2"/>
      <c r="HZR308" s="2"/>
      <c r="HZS308" s="2"/>
      <c r="HZT308" s="2"/>
      <c r="HZU308" s="2"/>
      <c r="HZV308" s="2"/>
      <c r="HZW308" s="2"/>
      <c r="HZX308" s="2"/>
      <c r="HZY308" s="2"/>
      <c r="HZZ308" s="2"/>
      <c r="IAA308" s="2"/>
      <c r="IAB308" s="2"/>
      <c r="IAC308" s="2"/>
      <c r="IAD308" s="2"/>
      <c r="IAE308" s="2"/>
      <c r="IAF308" s="2"/>
      <c r="IAG308" s="2"/>
      <c r="IAH308" s="2"/>
      <c r="IAI308" s="2"/>
      <c r="IAJ308" s="2"/>
      <c r="IAK308" s="2"/>
      <c r="IAL308" s="2"/>
      <c r="IAM308" s="2"/>
      <c r="IAN308" s="2"/>
      <c r="IAO308" s="2"/>
      <c r="IAP308" s="2"/>
      <c r="IAQ308" s="2"/>
      <c r="IAR308" s="2"/>
      <c r="IAS308" s="2"/>
      <c r="IAT308" s="2"/>
      <c r="IAU308" s="2"/>
      <c r="IAV308" s="2"/>
      <c r="IAW308" s="2"/>
      <c r="IAX308" s="2"/>
      <c r="IAY308" s="2"/>
      <c r="IAZ308" s="2"/>
      <c r="IBA308" s="2"/>
      <c r="IBB308" s="2"/>
      <c r="IBC308" s="2"/>
      <c r="IBD308" s="2"/>
      <c r="IBE308" s="2"/>
      <c r="IBF308" s="2"/>
      <c r="IBG308" s="2"/>
      <c r="IBH308" s="2"/>
      <c r="IBI308" s="2"/>
      <c r="IBJ308" s="2"/>
      <c r="IBK308" s="2"/>
      <c r="IBL308" s="2"/>
      <c r="IBM308" s="2"/>
      <c r="IBN308" s="2"/>
      <c r="IBO308" s="2"/>
      <c r="IBP308" s="2"/>
      <c r="IBQ308" s="2"/>
      <c r="IBR308" s="2"/>
      <c r="IBS308" s="2"/>
      <c r="IBT308" s="2"/>
      <c r="IBU308" s="2"/>
      <c r="IBV308" s="2"/>
      <c r="IBW308" s="2"/>
      <c r="IBX308" s="2"/>
      <c r="IBY308" s="2"/>
      <c r="IBZ308" s="2"/>
      <c r="ICA308" s="2"/>
      <c r="ICB308" s="2"/>
      <c r="ICC308" s="2"/>
      <c r="ICD308" s="2"/>
      <c r="ICE308" s="2"/>
      <c r="ICF308" s="2"/>
      <c r="ICG308" s="2"/>
      <c r="ICH308" s="2"/>
      <c r="ICI308" s="2"/>
      <c r="ICJ308" s="2"/>
      <c r="ICK308" s="2"/>
      <c r="ICL308" s="2"/>
      <c r="ICM308" s="2"/>
      <c r="ICN308" s="2"/>
      <c r="ICO308" s="2"/>
      <c r="ICP308" s="2"/>
      <c r="ICQ308" s="2"/>
      <c r="ICR308" s="2"/>
      <c r="ICS308" s="2"/>
      <c r="ICT308" s="2"/>
      <c r="ICU308" s="2"/>
      <c r="ICV308" s="2"/>
      <c r="ICW308" s="2"/>
      <c r="ICX308" s="2"/>
      <c r="ICY308" s="2"/>
      <c r="ICZ308" s="2"/>
      <c r="IDA308" s="2"/>
      <c r="IDB308" s="2"/>
      <c r="IDC308" s="2"/>
      <c r="IDD308" s="2"/>
      <c r="IDE308" s="2"/>
      <c r="IDF308" s="2"/>
      <c r="IDG308" s="2"/>
      <c r="IDH308" s="2"/>
      <c r="IDI308" s="2"/>
      <c r="IDJ308" s="2"/>
      <c r="IDK308" s="2"/>
      <c r="IDL308" s="2"/>
      <c r="IDM308" s="2"/>
      <c r="IDN308" s="2"/>
      <c r="IDO308" s="2"/>
      <c r="IDP308" s="2"/>
      <c r="IDQ308" s="2"/>
      <c r="IDR308" s="2"/>
      <c r="IDS308" s="2"/>
      <c r="IDT308" s="2"/>
      <c r="IDU308" s="2"/>
      <c r="IDV308" s="2"/>
      <c r="IDW308" s="2"/>
      <c r="IDX308" s="2"/>
      <c r="IDY308" s="2"/>
      <c r="IDZ308" s="2"/>
      <c r="IEA308" s="2"/>
      <c r="IEB308" s="2"/>
      <c r="IEC308" s="2"/>
      <c r="IED308" s="2"/>
      <c r="IEE308" s="2"/>
      <c r="IEF308" s="2"/>
      <c r="IEG308" s="2"/>
      <c r="IEH308" s="2"/>
      <c r="IEI308" s="2"/>
      <c r="IEJ308" s="2"/>
      <c r="IEK308" s="2"/>
      <c r="IEL308" s="2"/>
      <c r="IEM308" s="2"/>
      <c r="IEN308" s="2"/>
      <c r="IEO308" s="2"/>
      <c r="IEP308" s="2"/>
      <c r="IEQ308" s="2"/>
      <c r="IER308" s="2"/>
      <c r="IES308" s="2"/>
      <c r="IET308" s="2"/>
      <c r="IEU308" s="2"/>
      <c r="IEV308" s="2"/>
      <c r="IEW308" s="2"/>
      <c r="IEX308" s="2"/>
      <c r="IEY308" s="2"/>
      <c r="IEZ308" s="2"/>
      <c r="IFA308" s="2"/>
      <c r="IFB308" s="2"/>
      <c r="IFC308" s="2"/>
      <c r="IFD308" s="2"/>
      <c r="IFE308" s="2"/>
      <c r="IFF308" s="2"/>
      <c r="IFG308" s="2"/>
      <c r="IFH308" s="2"/>
      <c r="IFI308" s="2"/>
      <c r="IFJ308" s="2"/>
      <c r="IFK308" s="2"/>
      <c r="IFL308" s="2"/>
      <c r="IFM308" s="2"/>
      <c r="IFN308" s="2"/>
      <c r="IFO308" s="2"/>
      <c r="IFP308" s="2"/>
      <c r="IFQ308" s="2"/>
      <c r="IFR308" s="2"/>
      <c r="IFS308" s="2"/>
      <c r="IFT308" s="2"/>
      <c r="IFU308" s="2"/>
      <c r="IFV308" s="2"/>
      <c r="IFW308" s="2"/>
      <c r="IFX308" s="2"/>
      <c r="IFY308" s="2"/>
      <c r="IFZ308" s="2"/>
      <c r="IGA308" s="2"/>
      <c r="IGB308" s="2"/>
      <c r="IGC308" s="2"/>
      <c r="IGD308" s="2"/>
      <c r="IGE308" s="2"/>
      <c r="IGF308" s="2"/>
      <c r="IGG308" s="2"/>
      <c r="IGH308" s="2"/>
      <c r="IGI308" s="2"/>
      <c r="IGJ308" s="2"/>
      <c r="IGK308" s="2"/>
      <c r="IGL308" s="2"/>
      <c r="IGM308" s="2"/>
      <c r="IGN308" s="2"/>
      <c r="IGO308" s="2"/>
      <c r="IGP308" s="2"/>
      <c r="IGQ308" s="2"/>
      <c r="IGR308" s="2"/>
      <c r="IGS308" s="2"/>
      <c r="IGT308" s="2"/>
      <c r="IGU308" s="2"/>
      <c r="IGV308" s="2"/>
      <c r="IGW308" s="2"/>
      <c r="IGX308" s="2"/>
      <c r="IGY308" s="2"/>
      <c r="IGZ308" s="2"/>
      <c r="IHA308" s="2"/>
      <c r="IHB308" s="2"/>
      <c r="IHC308" s="2"/>
      <c r="IHD308" s="2"/>
      <c r="IHE308" s="2"/>
      <c r="IHF308" s="2"/>
      <c r="IHG308" s="2"/>
      <c r="IHH308" s="2"/>
      <c r="IHI308" s="2"/>
      <c r="IHJ308" s="2"/>
      <c r="IHK308" s="2"/>
      <c r="IHL308" s="2"/>
      <c r="IHM308" s="2"/>
      <c r="IHN308" s="2"/>
      <c r="IHO308" s="2"/>
      <c r="IHP308" s="2"/>
      <c r="IHQ308" s="2"/>
      <c r="IHR308" s="2"/>
      <c r="IHS308" s="2"/>
      <c r="IHT308" s="2"/>
      <c r="IHU308" s="2"/>
      <c r="IHV308" s="2"/>
      <c r="IHW308" s="2"/>
      <c r="IHX308" s="2"/>
      <c r="IHY308" s="2"/>
      <c r="IHZ308" s="2"/>
      <c r="IIA308" s="2"/>
      <c r="IIB308" s="2"/>
      <c r="IIC308" s="2"/>
      <c r="IID308" s="2"/>
      <c r="IIE308" s="2"/>
      <c r="IIF308" s="2"/>
      <c r="IIG308" s="2"/>
      <c r="IIH308" s="2"/>
      <c r="III308" s="2"/>
      <c r="IIJ308" s="2"/>
      <c r="IIK308" s="2"/>
      <c r="IIL308" s="2"/>
      <c r="IIM308" s="2"/>
      <c r="IIN308" s="2"/>
      <c r="IIO308" s="2"/>
      <c r="IIP308" s="2"/>
      <c r="IIQ308" s="2"/>
      <c r="IIR308" s="2"/>
      <c r="IIS308" s="2"/>
      <c r="IIT308" s="2"/>
      <c r="IIU308" s="2"/>
      <c r="IIV308" s="2"/>
      <c r="IIW308" s="2"/>
      <c r="IIX308" s="2"/>
      <c r="IIY308" s="2"/>
      <c r="IIZ308" s="2"/>
      <c r="IJA308" s="2"/>
      <c r="IJB308" s="2"/>
      <c r="IJC308" s="2"/>
      <c r="IJD308" s="2"/>
      <c r="IJE308" s="2"/>
      <c r="IJF308" s="2"/>
      <c r="IJG308" s="2"/>
      <c r="IJH308" s="2"/>
      <c r="IJI308" s="2"/>
      <c r="IJJ308" s="2"/>
      <c r="IJK308" s="2"/>
      <c r="IJL308" s="2"/>
      <c r="IJM308" s="2"/>
      <c r="IJN308" s="2"/>
      <c r="IJO308" s="2"/>
      <c r="IJP308" s="2"/>
      <c r="IJQ308" s="2"/>
      <c r="IJR308" s="2"/>
      <c r="IJS308" s="2"/>
      <c r="IJT308" s="2"/>
      <c r="IJU308" s="2"/>
      <c r="IJV308" s="2"/>
      <c r="IJW308" s="2"/>
      <c r="IJX308" s="2"/>
      <c r="IJY308" s="2"/>
      <c r="IJZ308" s="2"/>
      <c r="IKA308" s="2"/>
      <c r="IKB308" s="2"/>
      <c r="IKC308" s="2"/>
      <c r="IKD308" s="2"/>
      <c r="IKE308" s="2"/>
      <c r="IKF308" s="2"/>
      <c r="IKG308" s="2"/>
      <c r="IKH308" s="2"/>
      <c r="IKI308" s="2"/>
      <c r="IKJ308" s="2"/>
      <c r="IKK308" s="2"/>
      <c r="IKL308" s="2"/>
      <c r="IKM308" s="2"/>
      <c r="IKN308" s="2"/>
      <c r="IKO308" s="2"/>
      <c r="IKP308" s="2"/>
      <c r="IKQ308" s="2"/>
      <c r="IKR308" s="2"/>
      <c r="IKS308" s="2"/>
      <c r="IKT308" s="2"/>
      <c r="IKU308" s="2"/>
      <c r="IKV308" s="2"/>
      <c r="IKW308" s="2"/>
      <c r="IKX308" s="2"/>
      <c r="IKY308" s="2"/>
      <c r="IKZ308" s="2"/>
      <c r="ILA308" s="2"/>
      <c r="ILB308" s="2"/>
      <c r="ILC308" s="2"/>
      <c r="ILD308" s="2"/>
      <c r="ILE308" s="2"/>
      <c r="ILF308" s="2"/>
      <c r="ILG308" s="2"/>
      <c r="ILH308" s="2"/>
      <c r="ILI308" s="2"/>
      <c r="ILJ308" s="2"/>
      <c r="ILK308" s="2"/>
      <c r="ILL308" s="2"/>
      <c r="ILM308" s="2"/>
      <c r="ILN308" s="2"/>
      <c r="ILO308" s="2"/>
      <c r="ILP308" s="2"/>
      <c r="ILQ308" s="2"/>
      <c r="ILR308" s="2"/>
      <c r="ILS308" s="2"/>
      <c r="ILT308" s="2"/>
      <c r="ILU308" s="2"/>
      <c r="ILV308" s="2"/>
      <c r="ILW308" s="2"/>
      <c r="ILX308" s="2"/>
      <c r="ILY308" s="2"/>
      <c r="ILZ308" s="2"/>
      <c r="IMA308" s="2"/>
      <c r="IMB308" s="2"/>
      <c r="IMC308" s="2"/>
      <c r="IMD308" s="2"/>
      <c r="IME308" s="2"/>
      <c r="IMF308" s="2"/>
      <c r="IMG308" s="2"/>
      <c r="IMH308" s="2"/>
      <c r="IMI308" s="2"/>
      <c r="IMJ308" s="2"/>
      <c r="IMK308" s="2"/>
      <c r="IML308" s="2"/>
      <c r="IMM308" s="2"/>
      <c r="IMN308" s="2"/>
      <c r="IMO308" s="2"/>
      <c r="IMP308" s="2"/>
      <c r="IMQ308" s="2"/>
      <c r="IMR308" s="2"/>
      <c r="IMS308" s="2"/>
      <c r="IMT308" s="2"/>
      <c r="IMU308" s="2"/>
      <c r="IMV308" s="2"/>
      <c r="IMW308" s="2"/>
      <c r="IMX308" s="2"/>
      <c r="IMY308" s="2"/>
      <c r="IMZ308" s="2"/>
      <c r="INA308" s="2"/>
      <c r="INB308" s="2"/>
      <c r="INC308" s="2"/>
      <c r="IND308" s="2"/>
      <c r="INE308" s="2"/>
      <c r="INF308" s="2"/>
      <c r="ING308" s="2"/>
      <c r="INH308" s="2"/>
      <c r="INI308" s="2"/>
      <c r="INJ308" s="2"/>
      <c r="INK308" s="2"/>
      <c r="INL308" s="2"/>
      <c r="INM308" s="2"/>
      <c r="INN308" s="2"/>
      <c r="INO308" s="2"/>
      <c r="INP308" s="2"/>
      <c r="INQ308" s="2"/>
      <c r="INR308" s="2"/>
      <c r="INS308" s="2"/>
      <c r="INT308" s="2"/>
      <c r="INU308" s="2"/>
      <c r="INV308" s="2"/>
      <c r="INW308" s="2"/>
      <c r="INX308" s="2"/>
      <c r="INY308" s="2"/>
      <c r="INZ308" s="2"/>
      <c r="IOA308" s="2"/>
      <c r="IOB308" s="2"/>
      <c r="IOC308" s="2"/>
      <c r="IOD308" s="2"/>
      <c r="IOE308" s="2"/>
      <c r="IOF308" s="2"/>
      <c r="IOG308" s="2"/>
      <c r="IOH308" s="2"/>
      <c r="IOI308" s="2"/>
      <c r="IOJ308" s="2"/>
      <c r="IOK308" s="2"/>
      <c r="IOL308" s="2"/>
      <c r="IOM308" s="2"/>
      <c r="ION308" s="2"/>
      <c r="IOO308" s="2"/>
      <c r="IOP308" s="2"/>
      <c r="IOQ308" s="2"/>
      <c r="IOR308" s="2"/>
      <c r="IOS308" s="2"/>
      <c r="IOT308" s="2"/>
      <c r="IOU308" s="2"/>
      <c r="IOV308" s="2"/>
      <c r="IOW308" s="2"/>
      <c r="IOX308" s="2"/>
      <c r="IOY308" s="2"/>
      <c r="IOZ308" s="2"/>
      <c r="IPA308" s="2"/>
      <c r="IPB308" s="2"/>
      <c r="IPC308" s="2"/>
      <c r="IPD308" s="2"/>
      <c r="IPE308" s="2"/>
      <c r="IPF308" s="2"/>
      <c r="IPG308" s="2"/>
      <c r="IPH308" s="2"/>
      <c r="IPI308" s="2"/>
      <c r="IPJ308" s="2"/>
      <c r="IPK308" s="2"/>
      <c r="IPL308" s="2"/>
      <c r="IPM308" s="2"/>
      <c r="IPN308" s="2"/>
      <c r="IPO308" s="2"/>
      <c r="IPP308" s="2"/>
      <c r="IPQ308" s="2"/>
      <c r="IPR308" s="2"/>
      <c r="IPS308" s="2"/>
      <c r="IPT308" s="2"/>
      <c r="IPU308" s="2"/>
      <c r="IPV308" s="2"/>
      <c r="IPW308" s="2"/>
      <c r="IPX308" s="2"/>
      <c r="IPY308" s="2"/>
      <c r="IPZ308" s="2"/>
      <c r="IQA308" s="2"/>
      <c r="IQB308" s="2"/>
      <c r="IQC308" s="2"/>
      <c r="IQD308" s="2"/>
      <c r="IQE308" s="2"/>
      <c r="IQF308" s="2"/>
      <c r="IQG308" s="2"/>
      <c r="IQH308" s="2"/>
      <c r="IQI308" s="2"/>
      <c r="IQJ308" s="2"/>
      <c r="IQK308" s="2"/>
      <c r="IQL308" s="2"/>
      <c r="IQM308" s="2"/>
      <c r="IQN308" s="2"/>
      <c r="IQO308" s="2"/>
      <c r="IQP308" s="2"/>
      <c r="IQQ308" s="2"/>
      <c r="IQR308" s="2"/>
      <c r="IQS308" s="2"/>
      <c r="IQT308" s="2"/>
      <c r="IQU308" s="2"/>
      <c r="IQV308" s="2"/>
      <c r="IQW308" s="2"/>
      <c r="IQX308" s="2"/>
      <c r="IQY308" s="2"/>
      <c r="IQZ308" s="2"/>
      <c r="IRA308" s="2"/>
      <c r="IRB308" s="2"/>
      <c r="IRC308" s="2"/>
      <c r="IRD308" s="2"/>
      <c r="IRE308" s="2"/>
      <c r="IRF308" s="2"/>
      <c r="IRG308" s="2"/>
      <c r="IRH308" s="2"/>
      <c r="IRI308" s="2"/>
      <c r="IRJ308" s="2"/>
      <c r="IRK308" s="2"/>
      <c r="IRL308" s="2"/>
      <c r="IRM308" s="2"/>
      <c r="IRN308" s="2"/>
      <c r="IRO308" s="2"/>
      <c r="IRP308" s="2"/>
      <c r="IRQ308" s="2"/>
      <c r="IRR308" s="2"/>
      <c r="IRS308" s="2"/>
      <c r="IRT308" s="2"/>
      <c r="IRU308" s="2"/>
      <c r="IRV308" s="2"/>
      <c r="IRW308" s="2"/>
      <c r="IRX308" s="2"/>
      <c r="IRY308" s="2"/>
      <c r="IRZ308" s="2"/>
      <c r="ISA308" s="2"/>
      <c r="ISB308" s="2"/>
      <c r="ISC308" s="2"/>
      <c r="ISD308" s="2"/>
      <c r="ISE308" s="2"/>
      <c r="ISF308" s="2"/>
      <c r="ISG308" s="2"/>
      <c r="ISH308" s="2"/>
      <c r="ISI308" s="2"/>
      <c r="ISJ308" s="2"/>
      <c r="ISK308" s="2"/>
      <c r="ISL308" s="2"/>
      <c r="ISM308" s="2"/>
      <c r="ISN308" s="2"/>
      <c r="ISO308" s="2"/>
      <c r="ISP308" s="2"/>
      <c r="ISQ308" s="2"/>
      <c r="ISR308" s="2"/>
      <c r="ISS308" s="2"/>
      <c r="IST308" s="2"/>
      <c r="ISU308" s="2"/>
      <c r="ISV308" s="2"/>
      <c r="ISW308" s="2"/>
      <c r="ISX308" s="2"/>
      <c r="ISY308" s="2"/>
      <c r="ISZ308" s="2"/>
      <c r="ITA308" s="2"/>
      <c r="ITB308" s="2"/>
      <c r="ITC308" s="2"/>
      <c r="ITD308" s="2"/>
      <c r="ITE308" s="2"/>
      <c r="ITF308" s="2"/>
      <c r="ITG308" s="2"/>
      <c r="ITH308" s="2"/>
      <c r="ITI308" s="2"/>
      <c r="ITJ308" s="2"/>
      <c r="ITK308" s="2"/>
      <c r="ITL308" s="2"/>
      <c r="ITM308" s="2"/>
      <c r="ITN308" s="2"/>
      <c r="ITO308" s="2"/>
      <c r="ITP308" s="2"/>
      <c r="ITQ308" s="2"/>
      <c r="ITR308" s="2"/>
      <c r="ITS308" s="2"/>
      <c r="ITT308" s="2"/>
      <c r="ITU308" s="2"/>
      <c r="ITV308" s="2"/>
      <c r="ITW308" s="2"/>
      <c r="ITX308" s="2"/>
      <c r="ITY308" s="2"/>
      <c r="ITZ308" s="2"/>
      <c r="IUA308" s="2"/>
      <c r="IUB308" s="2"/>
      <c r="IUC308" s="2"/>
      <c r="IUD308" s="2"/>
      <c r="IUE308" s="2"/>
      <c r="IUF308" s="2"/>
      <c r="IUG308" s="2"/>
      <c r="IUH308" s="2"/>
      <c r="IUI308" s="2"/>
      <c r="IUJ308" s="2"/>
      <c r="IUK308" s="2"/>
      <c r="IUL308" s="2"/>
      <c r="IUM308" s="2"/>
      <c r="IUN308" s="2"/>
      <c r="IUO308" s="2"/>
      <c r="IUP308" s="2"/>
      <c r="IUQ308" s="2"/>
      <c r="IUR308" s="2"/>
      <c r="IUS308" s="2"/>
      <c r="IUT308" s="2"/>
      <c r="IUU308" s="2"/>
      <c r="IUV308" s="2"/>
      <c r="IUW308" s="2"/>
      <c r="IUX308" s="2"/>
      <c r="IUY308" s="2"/>
      <c r="IUZ308" s="2"/>
      <c r="IVA308" s="2"/>
      <c r="IVB308" s="2"/>
      <c r="IVC308" s="2"/>
      <c r="IVD308" s="2"/>
      <c r="IVE308" s="2"/>
      <c r="IVF308" s="2"/>
      <c r="IVG308" s="2"/>
      <c r="IVH308" s="2"/>
      <c r="IVI308" s="2"/>
      <c r="IVJ308" s="2"/>
      <c r="IVK308" s="2"/>
      <c r="IVL308" s="2"/>
      <c r="IVM308" s="2"/>
      <c r="IVN308" s="2"/>
      <c r="IVO308" s="2"/>
      <c r="IVP308" s="2"/>
      <c r="IVQ308" s="2"/>
      <c r="IVR308" s="2"/>
      <c r="IVS308" s="2"/>
      <c r="IVT308" s="2"/>
      <c r="IVU308" s="2"/>
      <c r="IVV308" s="2"/>
      <c r="IVW308" s="2"/>
      <c r="IVX308" s="2"/>
      <c r="IVY308" s="2"/>
      <c r="IVZ308" s="2"/>
      <c r="IWA308" s="2"/>
      <c r="IWB308" s="2"/>
      <c r="IWC308" s="2"/>
      <c r="IWD308" s="2"/>
      <c r="IWE308" s="2"/>
      <c r="IWF308" s="2"/>
      <c r="IWG308" s="2"/>
      <c r="IWH308" s="2"/>
      <c r="IWI308" s="2"/>
      <c r="IWJ308" s="2"/>
      <c r="IWK308" s="2"/>
      <c r="IWL308" s="2"/>
      <c r="IWM308" s="2"/>
      <c r="IWN308" s="2"/>
      <c r="IWO308" s="2"/>
      <c r="IWP308" s="2"/>
      <c r="IWQ308" s="2"/>
      <c r="IWR308" s="2"/>
      <c r="IWS308" s="2"/>
      <c r="IWT308" s="2"/>
      <c r="IWU308" s="2"/>
      <c r="IWV308" s="2"/>
      <c r="IWW308" s="2"/>
      <c r="IWX308" s="2"/>
      <c r="IWY308" s="2"/>
      <c r="IWZ308" s="2"/>
      <c r="IXA308" s="2"/>
      <c r="IXB308" s="2"/>
      <c r="IXC308" s="2"/>
      <c r="IXD308" s="2"/>
      <c r="IXE308" s="2"/>
      <c r="IXF308" s="2"/>
      <c r="IXG308" s="2"/>
      <c r="IXH308" s="2"/>
      <c r="IXI308" s="2"/>
      <c r="IXJ308" s="2"/>
      <c r="IXK308" s="2"/>
      <c r="IXL308" s="2"/>
      <c r="IXM308" s="2"/>
      <c r="IXN308" s="2"/>
      <c r="IXO308" s="2"/>
      <c r="IXP308" s="2"/>
      <c r="IXQ308" s="2"/>
      <c r="IXR308" s="2"/>
      <c r="IXS308" s="2"/>
      <c r="IXT308" s="2"/>
      <c r="IXU308" s="2"/>
      <c r="IXV308" s="2"/>
      <c r="IXW308" s="2"/>
      <c r="IXX308" s="2"/>
      <c r="IXY308" s="2"/>
      <c r="IXZ308" s="2"/>
      <c r="IYA308" s="2"/>
      <c r="IYB308" s="2"/>
      <c r="IYC308" s="2"/>
      <c r="IYD308" s="2"/>
      <c r="IYE308" s="2"/>
      <c r="IYF308" s="2"/>
      <c r="IYG308" s="2"/>
      <c r="IYH308" s="2"/>
      <c r="IYI308" s="2"/>
      <c r="IYJ308" s="2"/>
      <c r="IYK308" s="2"/>
      <c r="IYL308" s="2"/>
      <c r="IYM308" s="2"/>
      <c r="IYN308" s="2"/>
      <c r="IYO308" s="2"/>
      <c r="IYP308" s="2"/>
      <c r="IYQ308" s="2"/>
      <c r="IYR308" s="2"/>
      <c r="IYS308" s="2"/>
      <c r="IYT308" s="2"/>
      <c r="IYU308" s="2"/>
      <c r="IYV308" s="2"/>
      <c r="IYW308" s="2"/>
      <c r="IYX308" s="2"/>
      <c r="IYY308" s="2"/>
      <c r="IYZ308" s="2"/>
      <c r="IZA308" s="2"/>
      <c r="IZB308" s="2"/>
      <c r="IZC308" s="2"/>
      <c r="IZD308" s="2"/>
      <c r="IZE308" s="2"/>
      <c r="IZF308" s="2"/>
      <c r="IZG308" s="2"/>
      <c r="IZH308" s="2"/>
      <c r="IZI308" s="2"/>
      <c r="IZJ308" s="2"/>
      <c r="IZK308" s="2"/>
      <c r="IZL308" s="2"/>
      <c r="IZM308" s="2"/>
      <c r="IZN308" s="2"/>
      <c r="IZO308" s="2"/>
      <c r="IZP308" s="2"/>
      <c r="IZQ308" s="2"/>
      <c r="IZR308" s="2"/>
      <c r="IZS308" s="2"/>
      <c r="IZT308" s="2"/>
      <c r="IZU308" s="2"/>
      <c r="IZV308" s="2"/>
      <c r="IZW308" s="2"/>
      <c r="IZX308" s="2"/>
      <c r="IZY308" s="2"/>
      <c r="IZZ308" s="2"/>
      <c r="JAA308" s="2"/>
      <c r="JAB308" s="2"/>
      <c r="JAC308" s="2"/>
      <c r="JAD308" s="2"/>
      <c r="JAE308" s="2"/>
      <c r="JAF308" s="2"/>
      <c r="JAG308" s="2"/>
      <c r="JAH308" s="2"/>
      <c r="JAI308" s="2"/>
      <c r="JAJ308" s="2"/>
      <c r="JAK308" s="2"/>
      <c r="JAL308" s="2"/>
      <c r="JAM308" s="2"/>
      <c r="JAN308" s="2"/>
      <c r="JAO308" s="2"/>
      <c r="JAP308" s="2"/>
      <c r="JAQ308" s="2"/>
      <c r="JAR308" s="2"/>
      <c r="JAS308" s="2"/>
      <c r="JAT308" s="2"/>
      <c r="JAU308" s="2"/>
      <c r="JAV308" s="2"/>
      <c r="JAW308" s="2"/>
      <c r="JAX308" s="2"/>
      <c r="JAY308" s="2"/>
      <c r="JAZ308" s="2"/>
      <c r="JBA308" s="2"/>
      <c r="JBB308" s="2"/>
      <c r="JBC308" s="2"/>
      <c r="JBD308" s="2"/>
      <c r="JBE308" s="2"/>
      <c r="JBF308" s="2"/>
      <c r="JBG308" s="2"/>
      <c r="JBH308" s="2"/>
      <c r="JBI308" s="2"/>
      <c r="JBJ308" s="2"/>
      <c r="JBK308" s="2"/>
      <c r="JBL308" s="2"/>
      <c r="JBM308" s="2"/>
      <c r="JBN308" s="2"/>
      <c r="JBO308" s="2"/>
      <c r="JBP308" s="2"/>
      <c r="JBQ308" s="2"/>
      <c r="JBR308" s="2"/>
      <c r="JBS308" s="2"/>
      <c r="JBT308" s="2"/>
      <c r="JBU308" s="2"/>
      <c r="JBV308" s="2"/>
      <c r="JBW308" s="2"/>
      <c r="JBX308" s="2"/>
      <c r="JBY308" s="2"/>
      <c r="JBZ308" s="2"/>
      <c r="JCA308" s="2"/>
      <c r="JCB308" s="2"/>
      <c r="JCC308" s="2"/>
      <c r="JCD308" s="2"/>
      <c r="JCE308" s="2"/>
      <c r="JCF308" s="2"/>
      <c r="JCG308" s="2"/>
      <c r="JCH308" s="2"/>
      <c r="JCI308" s="2"/>
      <c r="JCJ308" s="2"/>
      <c r="JCK308" s="2"/>
      <c r="JCL308" s="2"/>
      <c r="JCM308" s="2"/>
      <c r="JCN308" s="2"/>
      <c r="JCO308" s="2"/>
      <c r="JCP308" s="2"/>
      <c r="JCQ308" s="2"/>
      <c r="JCR308" s="2"/>
      <c r="JCS308" s="2"/>
      <c r="JCT308" s="2"/>
      <c r="JCU308" s="2"/>
      <c r="JCV308" s="2"/>
      <c r="JCW308" s="2"/>
      <c r="JCX308" s="2"/>
      <c r="JCY308" s="2"/>
      <c r="JCZ308" s="2"/>
      <c r="JDA308" s="2"/>
      <c r="JDB308" s="2"/>
      <c r="JDC308" s="2"/>
      <c r="JDD308" s="2"/>
      <c r="JDE308" s="2"/>
      <c r="JDF308" s="2"/>
      <c r="JDG308" s="2"/>
      <c r="JDH308" s="2"/>
      <c r="JDI308" s="2"/>
      <c r="JDJ308" s="2"/>
      <c r="JDK308" s="2"/>
      <c r="JDL308" s="2"/>
      <c r="JDM308" s="2"/>
      <c r="JDN308" s="2"/>
      <c r="JDO308" s="2"/>
      <c r="JDP308" s="2"/>
      <c r="JDQ308" s="2"/>
      <c r="JDR308" s="2"/>
      <c r="JDS308" s="2"/>
      <c r="JDT308" s="2"/>
      <c r="JDU308" s="2"/>
      <c r="JDV308" s="2"/>
      <c r="JDW308" s="2"/>
      <c r="JDX308" s="2"/>
      <c r="JDY308" s="2"/>
      <c r="JDZ308" s="2"/>
      <c r="JEA308" s="2"/>
      <c r="JEB308" s="2"/>
      <c r="JEC308" s="2"/>
      <c r="JED308" s="2"/>
      <c r="JEE308" s="2"/>
      <c r="JEF308" s="2"/>
      <c r="JEG308" s="2"/>
      <c r="JEH308" s="2"/>
      <c r="JEI308" s="2"/>
      <c r="JEJ308" s="2"/>
      <c r="JEK308" s="2"/>
      <c r="JEL308" s="2"/>
      <c r="JEM308" s="2"/>
      <c r="JEN308" s="2"/>
      <c r="JEO308" s="2"/>
      <c r="JEP308" s="2"/>
      <c r="JEQ308" s="2"/>
      <c r="JER308" s="2"/>
      <c r="JES308" s="2"/>
      <c r="JET308" s="2"/>
      <c r="JEU308" s="2"/>
      <c r="JEV308" s="2"/>
      <c r="JEW308" s="2"/>
      <c r="JEX308" s="2"/>
      <c r="JEY308" s="2"/>
      <c r="JEZ308" s="2"/>
      <c r="JFA308" s="2"/>
      <c r="JFB308" s="2"/>
      <c r="JFC308" s="2"/>
      <c r="JFD308" s="2"/>
      <c r="JFE308" s="2"/>
      <c r="JFF308" s="2"/>
      <c r="JFG308" s="2"/>
      <c r="JFH308" s="2"/>
      <c r="JFI308" s="2"/>
      <c r="JFJ308" s="2"/>
      <c r="JFK308" s="2"/>
      <c r="JFL308" s="2"/>
      <c r="JFM308" s="2"/>
      <c r="JFN308" s="2"/>
      <c r="JFO308" s="2"/>
      <c r="JFP308" s="2"/>
      <c r="JFQ308" s="2"/>
      <c r="JFR308" s="2"/>
      <c r="JFS308" s="2"/>
      <c r="JFT308" s="2"/>
      <c r="JFU308" s="2"/>
      <c r="JFV308" s="2"/>
      <c r="JFW308" s="2"/>
      <c r="JFX308" s="2"/>
      <c r="JFY308" s="2"/>
      <c r="JFZ308" s="2"/>
      <c r="JGA308" s="2"/>
      <c r="JGB308" s="2"/>
      <c r="JGC308" s="2"/>
      <c r="JGD308" s="2"/>
      <c r="JGE308" s="2"/>
      <c r="JGF308" s="2"/>
      <c r="JGG308" s="2"/>
      <c r="JGH308" s="2"/>
      <c r="JGI308" s="2"/>
      <c r="JGJ308" s="2"/>
      <c r="JGK308" s="2"/>
      <c r="JGL308" s="2"/>
      <c r="JGM308" s="2"/>
      <c r="JGN308" s="2"/>
      <c r="JGO308" s="2"/>
      <c r="JGP308" s="2"/>
      <c r="JGQ308" s="2"/>
      <c r="JGR308" s="2"/>
      <c r="JGS308" s="2"/>
      <c r="JGT308" s="2"/>
      <c r="JGU308" s="2"/>
      <c r="JGV308" s="2"/>
      <c r="JGW308" s="2"/>
      <c r="JGX308" s="2"/>
      <c r="JGY308" s="2"/>
      <c r="JGZ308" s="2"/>
      <c r="JHA308" s="2"/>
      <c r="JHB308" s="2"/>
      <c r="JHC308" s="2"/>
      <c r="JHD308" s="2"/>
      <c r="JHE308" s="2"/>
      <c r="JHF308" s="2"/>
      <c r="JHG308" s="2"/>
      <c r="JHH308" s="2"/>
      <c r="JHI308" s="2"/>
      <c r="JHJ308" s="2"/>
      <c r="JHK308" s="2"/>
      <c r="JHL308" s="2"/>
      <c r="JHM308" s="2"/>
      <c r="JHN308" s="2"/>
      <c r="JHO308" s="2"/>
      <c r="JHP308" s="2"/>
      <c r="JHQ308" s="2"/>
      <c r="JHR308" s="2"/>
      <c r="JHS308" s="2"/>
      <c r="JHT308" s="2"/>
      <c r="JHU308" s="2"/>
      <c r="JHV308" s="2"/>
      <c r="JHW308" s="2"/>
      <c r="JHX308" s="2"/>
      <c r="JHY308" s="2"/>
      <c r="JHZ308" s="2"/>
      <c r="JIA308" s="2"/>
      <c r="JIB308" s="2"/>
      <c r="JIC308" s="2"/>
      <c r="JID308" s="2"/>
      <c r="JIE308" s="2"/>
      <c r="JIF308" s="2"/>
      <c r="JIG308" s="2"/>
      <c r="JIH308" s="2"/>
      <c r="JII308" s="2"/>
      <c r="JIJ308" s="2"/>
      <c r="JIK308" s="2"/>
      <c r="JIL308" s="2"/>
      <c r="JIM308" s="2"/>
      <c r="JIN308" s="2"/>
      <c r="JIO308" s="2"/>
      <c r="JIP308" s="2"/>
      <c r="JIQ308" s="2"/>
      <c r="JIR308" s="2"/>
      <c r="JIS308" s="2"/>
      <c r="JIT308" s="2"/>
      <c r="JIU308" s="2"/>
      <c r="JIV308" s="2"/>
      <c r="JIW308" s="2"/>
      <c r="JIX308" s="2"/>
      <c r="JIY308" s="2"/>
      <c r="JIZ308" s="2"/>
      <c r="JJA308" s="2"/>
      <c r="JJB308" s="2"/>
      <c r="JJC308" s="2"/>
      <c r="JJD308" s="2"/>
      <c r="JJE308" s="2"/>
      <c r="JJF308" s="2"/>
      <c r="JJG308" s="2"/>
      <c r="JJH308" s="2"/>
      <c r="JJI308" s="2"/>
      <c r="JJJ308" s="2"/>
      <c r="JJK308" s="2"/>
      <c r="JJL308" s="2"/>
      <c r="JJM308" s="2"/>
      <c r="JJN308" s="2"/>
      <c r="JJO308" s="2"/>
      <c r="JJP308" s="2"/>
      <c r="JJQ308" s="2"/>
      <c r="JJR308" s="2"/>
      <c r="JJS308" s="2"/>
      <c r="JJT308" s="2"/>
      <c r="JJU308" s="2"/>
      <c r="JJV308" s="2"/>
      <c r="JJW308" s="2"/>
      <c r="JJX308" s="2"/>
      <c r="JJY308" s="2"/>
      <c r="JJZ308" s="2"/>
      <c r="JKA308" s="2"/>
      <c r="JKB308" s="2"/>
      <c r="JKC308" s="2"/>
      <c r="JKD308" s="2"/>
      <c r="JKE308" s="2"/>
      <c r="JKF308" s="2"/>
      <c r="JKG308" s="2"/>
      <c r="JKH308" s="2"/>
      <c r="JKI308" s="2"/>
      <c r="JKJ308" s="2"/>
      <c r="JKK308" s="2"/>
      <c r="JKL308" s="2"/>
      <c r="JKM308" s="2"/>
      <c r="JKN308" s="2"/>
      <c r="JKO308" s="2"/>
      <c r="JKP308" s="2"/>
      <c r="JKQ308" s="2"/>
      <c r="JKR308" s="2"/>
      <c r="JKS308" s="2"/>
      <c r="JKT308" s="2"/>
      <c r="JKU308" s="2"/>
      <c r="JKV308" s="2"/>
      <c r="JKW308" s="2"/>
      <c r="JKX308" s="2"/>
      <c r="JKY308" s="2"/>
      <c r="JKZ308" s="2"/>
      <c r="JLA308" s="2"/>
      <c r="JLB308" s="2"/>
      <c r="JLC308" s="2"/>
      <c r="JLD308" s="2"/>
      <c r="JLE308" s="2"/>
      <c r="JLF308" s="2"/>
      <c r="JLG308" s="2"/>
      <c r="JLH308" s="2"/>
      <c r="JLI308" s="2"/>
      <c r="JLJ308" s="2"/>
      <c r="JLK308" s="2"/>
      <c r="JLL308" s="2"/>
      <c r="JLM308" s="2"/>
      <c r="JLN308" s="2"/>
      <c r="JLO308" s="2"/>
      <c r="JLP308" s="2"/>
      <c r="JLQ308" s="2"/>
      <c r="JLR308" s="2"/>
      <c r="JLS308" s="2"/>
      <c r="JLT308" s="2"/>
      <c r="JLU308" s="2"/>
      <c r="JLV308" s="2"/>
      <c r="JLW308" s="2"/>
      <c r="JLX308" s="2"/>
      <c r="JLY308" s="2"/>
      <c r="JLZ308" s="2"/>
      <c r="JMA308" s="2"/>
      <c r="JMB308" s="2"/>
      <c r="JMC308" s="2"/>
      <c r="JMD308" s="2"/>
      <c r="JME308" s="2"/>
      <c r="JMF308" s="2"/>
      <c r="JMG308" s="2"/>
      <c r="JMH308" s="2"/>
      <c r="JMI308" s="2"/>
      <c r="JMJ308" s="2"/>
      <c r="JMK308" s="2"/>
      <c r="JML308" s="2"/>
      <c r="JMM308" s="2"/>
      <c r="JMN308" s="2"/>
      <c r="JMO308" s="2"/>
      <c r="JMP308" s="2"/>
      <c r="JMQ308" s="2"/>
      <c r="JMR308" s="2"/>
      <c r="JMS308" s="2"/>
      <c r="JMT308" s="2"/>
      <c r="JMU308" s="2"/>
      <c r="JMV308" s="2"/>
      <c r="JMW308" s="2"/>
      <c r="JMX308" s="2"/>
      <c r="JMY308" s="2"/>
      <c r="JMZ308" s="2"/>
      <c r="JNA308" s="2"/>
      <c r="JNB308" s="2"/>
      <c r="JNC308" s="2"/>
      <c r="JND308" s="2"/>
      <c r="JNE308" s="2"/>
      <c r="JNF308" s="2"/>
      <c r="JNG308" s="2"/>
      <c r="JNH308" s="2"/>
      <c r="JNI308" s="2"/>
      <c r="JNJ308" s="2"/>
      <c r="JNK308" s="2"/>
      <c r="JNL308" s="2"/>
      <c r="JNM308" s="2"/>
      <c r="JNN308" s="2"/>
      <c r="JNO308" s="2"/>
      <c r="JNP308" s="2"/>
      <c r="JNQ308" s="2"/>
      <c r="JNR308" s="2"/>
      <c r="JNS308" s="2"/>
      <c r="JNT308" s="2"/>
      <c r="JNU308" s="2"/>
      <c r="JNV308" s="2"/>
      <c r="JNW308" s="2"/>
      <c r="JNX308" s="2"/>
      <c r="JNY308" s="2"/>
      <c r="JNZ308" s="2"/>
      <c r="JOA308" s="2"/>
      <c r="JOB308" s="2"/>
      <c r="JOC308" s="2"/>
      <c r="JOD308" s="2"/>
      <c r="JOE308" s="2"/>
      <c r="JOF308" s="2"/>
      <c r="JOG308" s="2"/>
      <c r="JOH308" s="2"/>
      <c r="JOI308" s="2"/>
      <c r="JOJ308" s="2"/>
      <c r="JOK308" s="2"/>
      <c r="JOL308" s="2"/>
      <c r="JOM308" s="2"/>
      <c r="JON308" s="2"/>
      <c r="JOO308" s="2"/>
      <c r="JOP308" s="2"/>
      <c r="JOQ308" s="2"/>
      <c r="JOR308" s="2"/>
      <c r="JOS308" s="2"/>
      <c r="JOT308" s="2"/>
      <c r="JOU308" s="2"/>
      <c r="JOV308" s="2"/>
      <c r="JOW308" s="2"/>
      <c r="JOX308" s="2"/>
      <c r="JOY308" s="2"/>
      <c r="JOZ308" s="2"/>
      <c r="JPA308" s="2"/>
      <c r="JPB308" s="2"/>
      <c r="JPC308" s="2"/>
      <c r="JPD308" s="2"/>
      <c r="JPE308" s="2"/>
      <c r="JPF308" s="2"/>
      <c r="JPG308" s="2"/>
      <c r="JPH308" s="2"/>
      <c r="JPI308" s="2"/>
      <c r="JPJ308" s="2"/>
      <c r="JPK308" s="2"/>
      <c r="JPL308" s="2"/>
      <c r="JPM308" s="2"/>
      <c r="JPN308" s="2"/>
      <c r="JPO308" s="2"/>
      <c r="JPP308" s="2"/>
      <c r="JPQ308" s="2"/>
      <c r="JPR308" s="2"/>
      <c r="JPS308" s="2"/>
      <c r="JPT308" s="2"/>
      <c r="JPU308" s="2"/>
      <c r="JPV308" s="2"/>
      <c r="JPW308" s="2"/>
      <c r="JPX308" s="2"/>
      <c r="JPY308" s="2"/>
      <c r="JPZ308" s="2"/>
      <c r="JQA308" s="2"/>
      <c r="JQB308" s="2"/>
      <c r="JQC308" s="2"/>
      <c r="JQD308" s="2"/>
      <c r="JQE308" s="2"/>
      <c r="JQF308" s="2"/>
      <c r="JQG308" s="2"/>
      <c r="JQH308" s="2"/>
      <c r="JQI308" s="2"/>
      <c r="JQJ308" s="2"/>
      <c r="JQK308" s="2"/>
      <c r="JQL308" s="2"/>
      <c r="JQM308" s="2"/>
      <c r="JQN308" s="2"/>
      <c r="JQO308" s="2"/>
      <c r="JQP308" s="2"/>
      <c r="JQQ308" s="2"/>
      <c r="JQR308" s="2"/>
      <c r="JQS308" s="2"/>
      <c r="JQT308" s="2"/>
      <c r="JQU308" s="2"/>
      <c r="JQV308" s="2"/>
      <c r="JQW308" s="2"/>
      <c r="JQX308" s="2"/>
      <c r="JQY308" s="2"/>
      <c r="JQZ308" s="2"/>
      <c r="JRA308" s="2"/>
      <c r="JRB308" s="2"/>
      <c r="JRC308" s="2"/>
      <c r="JRD308" s="2"/>
      <c r="JRE308" s="2"/>
      <c r="JRF308" s="2"/>
      <c r="JRG308" s="2"/>
      <c r="JRH308" s="2"/>
      <c r="JRI308" s="2"/>
      <c r="JRJ308" s="2"/>
      <c r="JRK308" s="2"/>
      <c r="JRL308" s="2"/>
      <c r="JRM308" s="2"/>
      <c r="JRN308" s="2"/>
      <c r="JRO308" s="2"/>
      <c r="JRP308" s="2"/>
      <c r="JRQ308" s="2"/>
      <c r="JRR308" s="2"/>
      <c r="JRS308" s="2"/>
      <c r="JRT308" s="2"/>
      <c r="JRU308" s="2"/>
      <c r="JRV308" s="2"/>
      <c r="JRW308" s="2"/>
      <c r="JRX308" s="2"/>
      <c r="JRY308" s="2"/>
      <c r="JRZ308" s="2"/>
      <c r="JSA308" s="2"/>
      <c r="JSB308" s="2"/>
      <c r="JSC308" s="2"/>
      <c r="JSD308" s="2"/>
      <c r="JSE308" s="2"/>
      <c r="JSF308" s="2"/>
      <c r="JSG308" s="2"/>
      <c r="JSH308" s="2"/>
      <c r="JSI308" s="2"/>
      <c r="JSJ308" s="2"/>
      <c r="JSK308" s="2"/>
      <c r="JSL308" s="2"/>
      <c r="JSM308" s="2"/>
      <c r="JSN308" s="2"/>
      <c r="JSO308" s="2"/>
      <c r="JSP308" s="2"/>
      <c r="JSQ308" s="2"/>
      <c r="JSR308" s="2"/>
      <c r="JSS308" s="2"/>
      <c r="JST308" s="2"/>
      <c r="JSU308" s="2"/>
      <c r="JSV308" s="2"/>
      <c r="JSW308" s="2"/>
      <c r="JSX308" s="2"/>
      <c r="JSY308" s="2"/>
      <c r="JSZ308" s="2"/>
      <c r="JTA308" s="2"/>
      <c r="JTB308" s="2"/>
      <c r="JTC308" s="2"/>
      <c r="JTD308" s="2"/>
      <c r="JTE308" s="2"/>
      <c r="JTF308" s="2"/>
      <c r="JTG308" s="2"/>
      <c r="JTH308" s="2"/>
      <c r="JTI308" s="2"/>
      <c r="JTJ308" s="2"/>
      <c r="JTK308" s="2"/>
      <c r="JTL308" s="2"/>
      <c r="JTM308" s="2"/>
      <c r="JTN308" s="2"/>
      <c r="JTO308" s="2"/>
      <c r="JTP308" s="2"/>
      <c r="JTQ308" s="2"/>
      <c r="JTR308" s="2"/>
      <c r="JTS308" s="2"/>
      <c r="JTT308" s="2"/>
      <c r="JTU308" s="2"/>
      <c r="JTV308" s="2"/>
      <c r="JTW308" s="2"/>
      <c r="JTX308" s="2"/>
      <c r="JTY308" s="2"/>
      <c r="JTZ308" s="2"/>
      <c r="JUA308" s="2"/>
      <c r="JUB308" s="2"/>
      <c r="JUC308" s="2"/>
      <c r="JUD308" s="2"/>
      <c r="JUE308" s="2"/>
      <c r="JUF308" s="2"/>
      <c r="JUG308" s="2"/>
      <c r="JUH308" s="2"/>
      <c r="JUI308" s="2"/>
      <c r="JUJ308" s="2"/>
      <c r="JUK308" s="2"/>
      <c r="JUL308" s="2"/>
      <c r="JUM308" s="2"/>
      <c r="JUN308" s="2"/>
      <c r="JUO308" s="2"/>
      <c r="JUP308" s="2"/>
      <c r="JUQ308" s="2"/>
      <c r="JUR308" s="2"/>
      <c r="JUS308" s="2"/>
      <c r="JUT308" s="2"/>
      <c r="JUU308" s="2"/>
      <c r="JUV308" s="2"/>
      <c r="JUW308" s="2"/>
      <c r="JUX308" s="2"/>
      <c r="JUY308" s="2"/>
      <c r="JUZ308" s="2"/>
      <c r="JVA308" s="2"/>
      <c r="JVB308" s="2"/>
      <c r="JVC308" s="2"/>
      <c r="JVD308" s="2"/>
      <c r="JVE308" s="2"/>
      <c r="JVF308" s="2"/>
      <c r="JVG308" s="2"/>
      <c r="JVH308" s="2"/>
      <c r="JVI308" s="2"/>
      <c r="JVJ308" s="2"/>
      <c r="JVK308" s="2"/>
      <c r="JVL308" s="2"/>
      <c r="JVM308" s="2"/>
      <c r="JVN308" s="2"/>
      <c r="JVO308" s="2"/>
      <c r="JVP308" s="2"/>
      <c r="JVQ308" s="2"/>
      <c r="JVR308" s="2"/>
      <c r="JVS308" s="2"/>
      <c r="JVT308" s="2"/>
      <c r="JVU308" s="2"/>
      <c r="JVV308" s="2"/>
      <c r="JVW308" s="2"/>
      <c r="JVX308" s="2"/>
      <c r="JVY308" s="2"/>
      <c r="JVZ308" s="2"/>
      <c r="JWA308" s="2"/>
      <c r="JWB308" s="2"/>
      <c r="JWC308" s="2"/>
      <c r="JWD308" s="2"/>
      <c r="JWE308" s="2"/>
      <c r="JWF308" s="2"/>
      <c r="JWG308" s="2"/>
      <c r="JWH308" s="2"/>
      <c r="JWI308" s="2"/>
      <c r="JWJ308" s="2"/>
      <c r="JWK308" s="2"/>
      <c r="JWL308" s="2"/>
      <c r="JWM308" s="2"/>
      <c r="JWN308" s="2"/>
      <c r="JWO308" s="2"/>
      <c r="JWP308" s="2"/>
      <c r="JWQ308" s="2"/>
      <c r="JWR308" s="2"/>
      <c r="JWS308" s="2"/>
      <c r="JWT308" s="2"/>
      <c r="JWU308" s="2"/>
      <c r="JWV308" s="2"/>
      <c r="JWW308" s="2"/>
      <c r="JWX308" s="2"/>
      <c r="JWY308" s="2"/>
      <c r="JWZ308" s="2"/>
      <c r="JXA308" s="2"/>
      <c r="JXB308" s="2"/>
      <c r="JXC308" s="2"/>
      <c r="JXD308" s="2"/>
      <c r="JXE308" s="2"/>
      <c r="JXF308" s="2"/>
      <c r="JXG308" s="2"/>
      <c r="JXH308" s="2"/>
      <c r="JXI308" s="2"/>
      <c r="JXJ308" s="2"/>
      <c r="JXK308" s="2"/>
      <c r="JXL308" s="2"/>
      <c r="JXM308" s="2"/>
      <c r="JXN308" s="2"/>
      <c r="JXO308" s="2"/>
      <c r="JXP308" s="2"/>
      <c r="JXQ308" s="2"/>
      <c r="JXR308" s="2"/>
      <c r="JXS308" s="2"/>
      <c r="JXT308" s="2"/>
      <c r="JXU308" s="2"/>
      <c r="JXV308" s="2"/>
      <c r="JXW308" s="2"/>
      <c r="JXX308" s="2"/>
      <c r="JXY308" s="2"/>
      <c r="JXZ308" s="2"/>
      <c r="JYA308" s="2"/>
      <c r="JYB308" s="2"/>
      <c r="JYC308" s="2"/>
      <c r="JYD308" s="2"/>
      <c r="JYE308" s="2"/>
      <c r="JYF308" s="2"/>
      <c r="JYG308" s="2"/>
      <c r="JYH308" s="2"/>
      <c r="JYI308" s="2"/>
      <c r="JYJ308" s="2"/>
      <c r="JYK308" s="2"/>
      <c r="JYL308" s="2"/>
      <c r="JYM308" s="2"/>
      <c r="JYN308" s="2"/>
      <c r="JYO308" s="2"/>
      <c r="JYP308" s="2"/>
      <c r="JYQ308" s="2"/>
      <c r="JYR308" s="2"/>
      <c r="JYS308" s="2"/>
      <c r="JYT308" s="2"/>
      <c r="JYU308" s="2"/>
      <c r="JYV308" s="2"/>
      <c r="JYW308" s="2"/>
      <c r="JYX308" s="2"/>
      <c r="JYY308" s="2"/>
      <c r="JYZ308" s="2"/>
      <c r="JZA308" s="2"/>
      <c r="JZB308" s="2"/>
      <c r="JZC308" s="2"/>
      <c r="JZD308" s="2"/>
      <c r="JZE308" s="2"/>
      <c r="JZF308" s="2"/>
      <c r="JZG308" s="2"/>
      <c r="JZH308" s="2"/>
      <c r="JZI308" s="2"/>
      <c r="JZJ308" s="2"/>
      <c r="JZK308" s="2"/>
      <c r="JZL308" s="2"/>
      <c r="JZM308" s="2"/>
      <c r="JZN308" s="2"/>
      <c r="JZO308" s="2"/>
      <c r="JZP308" s="2"/>
      <c r="JZQ308" s="2"/>
      <c r="JZR308" s="2"/>
      <c r="JZS308" s="2"/>
      <c r="JZT308" s="2"/>
      <c r="JZU308" s="2"/>
      <c r="JZV308" s="2"/>
      <c r="JZW308" s="2"/>
      <c r="JZX308" s="2"/>
      <c r="JZY308" s="2"/>
      <c r="JZZ308" s="2"/>
      <c r="KAA308" s="2"/>
      <c r="KAB308" s="2"/>
      <c r="KAC308" s="2"/>
      <c r="KAD308" s="2"/>
      <c r="KAE308" s="2"/>
      <c r="KAF308" s="2"/>
      <c r="KAG308" s="2"/>
      <c r="KAH308" s="2"/>
      <c r="KAI308" s="2"/>
      <c r="KAJ308" s="2"/>
      <c r="KAK308" s="2"/>
      <c r="KAL308" s="2"/>
      <c r="KAM308" s="2"/>
      <c r="KAN308" s="2"/>
      <c r="KAO308" s="2"/>
      <c r="KAP308" s="2"/>
      <c r="KAQ308" s="2"/>
      <c r="KAR308" s="2"/>
      <c r="KAS308" s="2"/>
      <c r="KAT308" s="2"/>
      <c r="KAU308" s="2"/>
      <c r="KAV308" s="2"/>
      <c r="KAW308" s="2"/>
      <c r="KAX308" s="2"/>
      <c r="KAY308" s="2"/>
      <c r="KAZ308" s="2"/>
      <c r="KBA308" s="2"/>
      <c r="KBB308" s="2"/>
      <c r="KBC308" s="2"/>
      <c r="KBD308" s="2"/>
      <c r="KBE308" s="2"/>
      <c r="KBF308" s="2"/>
      <c r="KBG308" s="2"/>
      <c r="KBH308" s="2"/>
      <c r="KBI308" s="2"/>
      <c r="KBJ308" s="2"/>
      <c r="KBK308" s="2"/>
      <c r="KBL308" s="2"/>
      <c r="KBM308" s="2"/>
      <c r="KBN308" s="2"/>
      <c r="KBO308" s="2"/>
      <c r="KBP308" s="2"/>
      <c r="KBQ308" s="2"/>
      <c r="KBR308" s="2"/>
      <c r="KBS308" s="2"/>
      <c r="KBT308" s="2"/>
      <c r="KBU308" s="2"/>
      <c r="KBV308" s="2"/>
      <c r="KBW308" s="2"/>
      <c r="KBX308" s="2"/>
      <c r="KBY308" s="2"/>
      <c r="KBZ308" s="2"/>
      <c r="KCA308" s="2"/>
      <c r="KCB308" s="2"/>
      <c r="KCC308" s="2"/>
      <c r="KCD308" s="2"/>
      <c r="KCE308" s="2"/>
      <c r="KCF308" s="2"/>
      <c r="KCG308" s="2"/>
      <c r="KCH308" s="2"/>
      <c r="KCI308" s="2"/>
      <c r="KCJ308" s="2"/>
      <c r="KCK308" s="2"/>
      <c r="KCL308" s="2"/>
      <c r="KCM308" s="2"/>
      <c r="KCN308" s="2"/>
      <c r="KCO308" s="2"/>
      <c r="KCP308" s="2"/>
      <c r="KCQ308" s="2"/>
      <c r="KCR308" s="2"/>
      <c r="KCS308" s="2"/>
      <c r="KCT308" s="2"/>
      <c r="KCU308" s="2"/>
      <c r="KCV308" s="2"/>
      <c r="KCW308" s="2"/>
      <c r="KCX308" s="2"/>
      <c r="KCY308" s="2"/>
      <c r="KCZ308" s="2"/>
      <c r="KDA308" s="2"/>
      <c r="KDB308" s="2"/>
      <c r="KDC308" s="2"/>
      <c r="KDD308" s="2"/>
      <c r="KDE308" s="2"/>
      <c r="KDF308" s="2"/>
      <c r="KDG308" s="2"/>
      <c r="KDH308" s="2"/>
      <c r="KDI308" s="2"/>
      <c r="KDJ308" s="2"/>
      <c r="KDK308" s="2"/>
      <c r="KDL308" s="2"/>
      <c r="KDM308" s="2"/>
      <c r="KDN308" s="2"/>
      <c r="KDO308" s="2"/>
      <c r="KDP308" s="2"/>
      <c r="KDQ308" s="2"/>
      <c r="KDR308" s="2"/>
      <c r="KDS308" s="2"/>
      <c r="KDT308" s="2"/>
      <c r="KDU308" s="2"/>
      <c r="KDV308" s="2"/>
      <c r="KDW308" s="2"/>
      <c r="KDX308" s="2"/>
      <c r="KDY308" s="2"/>
      <c r="KDZ308" s="2"/>
      <c r="KEA308" s="2"/>
      <c r="KEB308" s="2"/>
      <c r="KEC308" s="2"/>
      <c r="KED308" s="2"/>
      <c r="KEE308" s="2"/>
      <c r="KEF308" s="2"/>
      <c r="KEG308" s="2"/>
      <c r="KEH308" s="2"/>
      <c r="KEI308" s="2"/>
      <c r="KEJ308" s="2"/>
      <c r="KEK308" s="2"/>
      <c r="KEL308" s="2"/>
      <c r="KEM308" s="2"/>
      <c r="KEN308" s="2"/>
      <c r="KEO308" s="2"/>
      <c r="KEP308" s="2"/>
      <c r="KEQ308" s="2"/>
      <c r="KER308" s="2"/>
      <c r="KES308" s="2"/>
      <c r="KET308" s="2"/>
      <c r="KEU308" s="2"/>
      <c r="KEV308" s="2"/>
      <c r="KEW308" s="2"/>
      <c r="KEX308" s="2"/>
      <c r="KEY308" s="2"/>
      <c r="KEZ308" s="2"/>
      <c r="KFA308" s="2"/>
      <c r="KFB308" s="2"/>
      <c r="KFC308" s="2"/>
      <c r="KFD308" s="2"/>
      <c r="KFE308" s="2"/>
      <c r="KFF308" s="2"/>
      <c r="KFG308" s="2"/>
      <c r="KFH308" s="2"/>
      <c r="KFI308" s="2"/>
      <c r="KFJ308" s="2"/>
      <c r="KFK308" s="2"/>
      <c r="KFL308" s="2"/>
      <c r="KFM308" s="2"/>
      <c r="KFN308" s="2"/>
      <c r="KFO308" s="2"/>
      <c r="KFP308" s="2"/>
      <c r="KFQ308" s="2"/>
      <c r="KFR308" s="2"/>
      <c r="KFS308" s="2"/>
      <c r="KFT308" s="2"/>
      <c r="KFU308" s="2"/>
      <c r="KFV308" s="2"/>
      <c r="KFW308" s="2"/>
      <c r="KFX308" s="2"/>
      <c r="KFY308" s="2"/>
      <c r="KFZ308" s="2"/>
      <c r="KGA308" s="2"/>
      <c r="KGB308" s="2"/>
      <c r="KGC308" s="2"/>
      <c r="KGD308" s="2"/>
      <c r="KGE308" s="2"/>
      <c r="KGF308" s="2"/>
      <c r="KGG308" s="2"/>
      <c r="KGH308" s="2"/>
      <c r="KGI308" s="2"/>
      <c r="KGJ308" s="2"/>
      <c r="KGK308" s="2"/>
      <c r="KGL308" s="2"/>
      <c r="KGM308" s="2"/>
      <c r="KGN308" s="2"/>
      <c r="KGO308" s="2"/>
      <c r="KGP308" s="2"/>
      <c r="KGQ308" s="2"/>
      <c r="KGR308" s="2"/>
      <c r="KGS308" s="2"/>
      <c r="KGT308" s="2"/>
      <c r="KGU308" s="2"/>
      <c r="KGV308" s="2"/>
      <c r="KGW308" s="2"/>
      <c r="KGX308" s="2"/>
      <c r="KGY308" s="2"/>
      <c r="KGZ308" s="2"/>
      <c r="KHA308" s="2"/>
      <c r="KHB308" s="2"/>
      <c r="KHC308" s="2"/>
      <c r="KHD308" s="2"/>
      <c r="KHE308" s="2"/>
      <c r="KHF308" s="2"/>
      <c r="KHG308" s="2"/>
      <c r="KHH308" s="2"/>
      <c r="KHI308" s="2"/>
      <c r="KHJ308" s="2"/>
      <c r="KHK308" s="2"/>
      <c r="KHL308" s="2"/>
      <c r="KHM308" s="2"/>
      <c r="KHN308" s="2"/>
      <c r="KHO308" s="2"/>
      <c r="KHP308" s="2"/>
      <c r="KHQ308" s="2"/>
      <c r="KHR308" s="2"/>
      <c r="KHS308" s="2"/>
      <c r="KHT308" s="2"/>
      <c r="KHU308" s="2"/>
      <c r="KHV308" s="2"/>
      <c r="KHW308" s="2"/>
      <c r="KHX308" s="2"/>
      <c r="KHY308" s="2"/>
      <c r="KHZ308" s="2"/>
      <c r="KIA308" s="2"/>
      <c r="KIB308" s="2"/>
      <c r="KIC308" s="2"/>
      <c r="KID308" s="2"/>
      <c r="KIE308" s="2"/>
      <c r="KIF308" s="2"/>
      <c r="KIG308" s="2"/>
      <c r="KIH308" s="2"/>
      <c r="KII308" s="2"/>
      <c r="KIJ308" s="2"/>
      <c r="KIK308" s="2"/>
      <c r="KIL308" s="2"/>
      <c r="KIM308" s="2"/>
      <c r="KIN308" s="2"/>
      <c r="KIO308" s="2"/>
      <c r="KIP308" s="2"/>
      <c r="KIQ308" s="2"/>
      <c r="KIR308" s="2"/>
      <c r="KIS308" s="2"/>
      <c r="KIT308" s="2"/>
      <c r="KIU308" s="2"/>
      <c r="KIV308" s="2"/>
      <c r="KIW308" s="2"/>
      <c r="KIX308" s="2"/>
      <c r="KIY308" s="2"/>
      <c r="KIZ308" s="2"/>
      <c r="KJA308" s="2"/>
      <c r="KJB308" s="2"/>
      <c r="KJC308" s="2"/>
      <c r="KJD308" s="2"/>
      <c r="KJE308" s="2"/>
      <c r="KJF308" s="2"/>
      <c r="KJG308" s="2"/>
      <c r="KJH308" s="2"/>
      <c r="KJI308" s="2"/>
      <c r="KJJ308" s="2"/>
      <c r="KJK308" s="2"/>
      <c r="KJL308" s="2"/>
      <c r="KJM308" s="2"/>
      <c r="KJN308" s="2"/>
      <c r="KJO308" s="2"/>
      <c r="KJP308" s="2"/>
      <c r="KJQ308" s="2"/>
      <c r="KJR308" s="2"/>
      <c r="KJS308" s="2"/>
      <c r="KJT308" s="2"/>
      <c r="KJU308" s="2"/>
      <c r="KJV308" s="2"/>
      <c r="KJW308" s="2"/>
      <c r="KJX308" s="2"/>
      <c r="KJY308" s="2"/>
      <c r="KJZ308" s="2"/>
      <c r="KKA308" s="2"/>
      <c r="KKB308" s="2"/>
      <c r="KKC308" s="2"/>
      <c r="KKD308" s="2"/>
      <c r="KKE308" s="2"/>
      <c r="KKF308" s="2"/>
      <c r="KKG308" s="2"/>
      <c r="KKH308" s="2"/>
      <c r="KKI308" s="2"/>
      <c r="KKJ308" s="2"/>
      <c r="KKK308" s="2"/>
      <c r="KKL308" s="2"/>
      <c r="KKM308" s="2"/>
      <c r="KKN308" s="2"/>
      <c r="KKO308" s="2"/>
      <c r="KKP308" s="2"/>
      <c r="KKQ308" s="2"/>
      <c r="KKR308" s="2"/>
      <c r="KKS308" s="2"/>
      <c r="KKT308" s="2"/>
      <c r="KKU308" s="2"/>
      <c r="KKV308" s="2"/>
      <c r="KKW308" s="2"/>
      <c r="KKX308" s="2"/>
      <c r="KKY308" s="2"/>
      <c r="KKZ308" s="2"/>
      <c r="KLA308" s="2"/>
      <c r="KLB308" s="2"/>
      <c r="KLC308" s="2"/>
      <c r="KLD308" s="2"/>
      <c r="KLE308" s="2"/>
      <c r="KLF308" s="2"/>
      <c r="KLG308" s="2"/>
      <c r="KLH308" s="2"/>
      <c r="KLI308" s="2"/>
      <c r="KLJ308" s="2"/>
      <c r="KLK308" s="2"/>
      <c r="KLL308" s="2"/>
      <c r="KLM308" s="2"/>
      <c r="KLN308" s="2"/>
      <c r="KLO308" s="2"/>
      <c r="KLP308" s="2"/>
      <c r="KLQ308" s="2"/>
      <c r="KLR308" s="2"/>
      <c r="KLS308" s="2"/>
      <c r="KLT308" s="2"/>
      <c r="KLU308" s="2"/>
      <c r="KLV308" s="2"/>
      <c r="KLW308" s="2"/>
      <c r="KLX308" s="2"/>
      <c r="KLY308" s="2"/>
      <c r="KLZ308" s="2"/>
      <c r="KMA308" s="2"/>
      <c r="KMB308" s="2"/>
      <c r="KMC308" s="2"/>
      <c r="KMD308" s="2"/>
      <c r="KME308" s="2"/>
      <c r="KMF308" s="2"/>
      <c r="KMG308" s="2"/>
      <c r="KMH308" s="2"/>
      <c r="KMI308" s="2"/>
      <c r="KMJ308" s="2"/>
      <c r="KMK308" s="2"/>
      <c r="KML308" s="2"/>
      <c r="KMM308" s="2"/>
      <c r="KMN308" s="2"/>
      <c r="KMO308" s="2"/>
      <c r="KMP308" s="2"/>
      <c r="KMQ308" s="2"/>
      <c r="KMR308" s="2"/>
      <c r="KMS308" s="2"/>
      <c r="KMT308" s="2"/>
      <c r="KMU308" s="2"/>
      <c r="KMV308" s="2"/>
      <c r="KMW308" s="2"/>
      <c r="KMX308" s="2"/>
      <c r="KMY308" s="2"/>
      <c r="KMZ308" s="2"/>
      <c r="KNA308" s="2"/>
      <c r="KNB308" s="2"/>
      <c r="KNC308" s="2"/>
      <c r="KND308" s="2"/>
      <c r="KNE308" s="2"/>
      <c r="KNF308" s="2"/>
      <c r="KNG308" s="2"/>
      <c r="KNH308" s="2"/>
      <c r="KNI308" s="2"/>
      <c r="KNJ308" s="2"/>
      <c r="KNK308" s="2"/>
      <c r="KNL308" s="2"/>
      <c r="KNM308" s="2"/>
      <c r="KNN308" s="2"/>
      <c r="KNO308" s="2"/>
      <c r="KNP308" s="2"/>
      <c r="KNQ308" s="2"/>
      <c r="KNR308" s="2"/>
      <c r="KNS308" s="2"/>
      <c r="KNT308" s="2"/>
      <c r="KNU308" s="2"/>
      <c r="KNV308" s="2"/>
      <c r="KNW308" s="2"/>
      <c r="KNX308" s="2"/>
      <c r="KNY308" s="2"/>
      <c r="KNZ308" s="2"/>
      <c r="KOA308" s="2"/>
      <c r="KOB308" s="2"/>
      <c r="KOC308" s="2"/>
      <c r="KOD308" s="2"/>
      <c r="KOE308" s="2"/>
      <c r="KOF308" s="2"/>
      <c r="KOG308" s="2"/>
      <c r="KOH308" s="2"/>
      <c r="KOI308" s="2"/>
      <c r="KOJ308" s="2"/>
      <c r="KOK308" s="2"/>
      <c r="KOL308" s="2"/>
      <c r="KOM308" s="2"/>
      <c r="KON308" s="2"/>
      <c r="KOO308" s="2"/>
      <c r="KOP308" s="2"/>
      <c r="KOQ308" s="2"/>
      <c r="KOR308" s="2"/>
      <c r="KOS308" s="2"/>
      <c r="KOT308" s="2"/>
      <c r="KOU308" s="2"/>
      <c r="KOV308" s="2"/>
      <c r="KOW308" s="2"/>
      <c r="KOX308" s="2"/>
      <c r="KOY308" s="2"/>
      <c r="KOZ308" s="2"/>
      <c r="KPA308" s="2"/>
      <c r="KPB308" s="2"/>
      <c r="KPC308" s="2"/>
      <c r="KPD308" s="2"/>
      <c r="KPE308" s="2"/>
      <c r="KPF308" s="2"/>
      <c r="KPG308" s="2"/>
      <c r="KPH308" s="2"/>
      <c r="KPI308" s="2"/>
      <c r="KPJ308" s="2"/>
      <c r="KPK308" s="2"/>
      <c r="KPL308" s="2"/>
      <c r="KPM308" s="2"/>
      <c r="KPN308" s="2"/>
      <c r="KPO308" s="2"/>
      <c r="KPP308" s="2"/>
      <c r="KPQ308" s="2"/>
      <c r="KPR308" s="2"/>
      <c r="KPS308" s="2"/>
      <c r="KPT308" s="2"/>
      <c r="KPU308" s="2"/>
      <c r="KPV308" s="2"/>
      <c r="KPW308" s="2"/>
      <c r="KPX308" s="2"/>
      <c r="KPY308" s="2"/>
      <c r="KPZ308" s="2"/>
      <c r="KQA308" s="2"/>
      <c r="KQB308" s="2"/>
      <c r="KQC308" s="2"/>
      <c r="KQD308" s="2"/>
      <c r="KQE308" s="2"/>
      <c r="KQF308" s="2"/>
      <c r="KQG308" s="2"/>
      <c r="KQH308" s="2"/>
      <c r="KQI308" s="2"/>
      <c r="KQJ308" s="2"/>
      <c r="KQK308" s="2"/>
      <c r="KQL308" s="2"/>
      <c r="KQM308" s="2"/>
      <c r="KQN308" s="2"/>
      <c r="KQO308" s="2"/>
      <c r="KQP308" s="2"/>
      <c r="KQQ308" s="2"/>
      <c r="KQR308" s="2"/>
      <c r="KQS308" s="2"/>
      <c r="KQT308" s="2"/>
      <c r="KQU308" s="2"/>
      <c r="KQV308" s="2"/>
      <c r="KQW308" s="2"/>
      <c r="KQX308" s="2"/>
      <c r="KQY308" s="2"/>
      <c r="KQZ308" s="2"/>
      <c r="KRA308" s="2"/>
      <c r="KRB308" s="2"/>
      <c r="KRC308" s="2"/>
      <c r="KRD308" s="2"/>
      <c r="KRE308" s="2"/>
      <c r="KRF308" s="2"/>
      <c r="KRG308" s="2"/>
      <c r="KRH308" s="2"/>
      <c r="KRI308" s="2"/>
      <c r="KRJ308" s="2"/>
      <c r="KRK308" s="2"/>
      <c r="KRL308" s="2"/>
      <c r="KRM308" s="2"/>
      <c r="KRN308" s="2"/>
      <c r="KRO308" s="2"/>
      <c r="KRP308" s="2"/>
      <c r="KRQ308" s="2"/>
      <c r="KRR308" s="2"/>
      <c r="KRS308" s="2"/>
      <c r="KRT308" s="2"/>
      <c r="KRU308" s="2"/>
      <c r="KRV308" s="2"/>
      <c r="KRW308" s="2"/>
      <c r="KRX308" s="2"/>
      <c r="KRY308" s="2"/>
      <c r="KRZ308" s="2"/>
      <c r="KSA308" s="2"/>
      <c r="KSB308" s="2"/>
      <c r="KSC308" s="2"/>
      <c r="KSD308" s="2"/>
      <c r="KSE308" s="2"/>
      <c r="KSF308" s="2"/>
      <c r="KSG308" s="2"/>
      <c r="KSH308" s="2"/>
      <c r="KSI308" s="2"/>
      <c r="KSJ308" s="2"/>
      <c r="KSK308" s="2"/>
      <c r="KSL308" s="2"/>
      <c r="KSM308" s="2"/>
      <c r="KSN308" s="2"/>
      <c r="KSO308" s="2"/>
      <c r="KSP308" s="2"/>
      <c r="KSQ308" s="2"/>
      <c r="KSR308" s="2"/>
      <c r="KSS308" s="2"/>
      <c r="KST308" s="2"/>
      <c r="KSU308" s="2"/>
      <c r="KSV308" s="2"/>
      <c r="KSW308" s="2"/>
      <c r="KSX308" s="2"/>
      <c r="KSY308" s="2"/>
      <c r="KSZ308" s="2"/>
      <c r="KTA308" s="2"/>
      <c r="KTB308" s="2"/>
      <c r="KTC308" s="2"/>
      <c r="KTD308" s="2"/>
      <c r="KTE308" s="2"/>
      <c r="KTF308" s="2"/>
      <c r="KTG308" s="2"/>
      <c r="KTH308" s="2"/>
      <c r="KTI308" s="2"/>
      <c r="KTJ308" s="2"/>
      <c r="KTK308" s="2"/>
      <c r="KTL308" s="2"/>
      <c r="KTM308" s="2"/>
      <c r="KTN308" s="2"/>
      <c r="KTO308" s="2"/>
      <c r="KTP308" s="2"/>
      <c r="KTQ308" s="2"/>
      <c r="KTR308" s="2"/>
      <c r="KTS308" s="2"/>
      <c r="KTT308" s="2"/>
      <c r="KTU308" s="2"/>
      <c r="KTV308" s="2"/>
      <c r="KTW308" s="2"/>
      <c r="KTX308" s="2"/>
      <c r="KTY308" s="2"/>
      <c r="KTZ308" s="2"/>
      <c r="KUA308" s="2"/>
      <c r="KUB308" s="2"/>
      <c r="KUC308" s="2"/>
      <c r="KUD308" s="2"/>
      <c r="KUE308" s="2"/>
      <c r="KUF308" s="2"/>
      <c r="KUG308" s="2"/>
      <c r="KUH308" s="2"/>
      <c r="KUI308" s="2"/>
      <c r="KUJ308" s="2"/>
      <c r="KUK308" s="2"/>
      <c r="KUL308" s="2"/>
      <c r="KUM308" s="2"/>
      <c r="KUN308" s="2"/>
      <c r="KUO308" s="2"/>
      <c r="KUP308" s="2"/>
      <c r="KUQ308" s="2"/>
      <c r="KUR308" s="2"/>
      <c r="KUS308" s="2"/>
      <c r="KUT308" s="2"/>
      <c r="KUU308" s="2"/>
      <c r="KUV308" s="2"/>
      <c r="KUW308" s="2"/>
      <c r="KUX308" s="2"/>
      <c r="KUY308" s="2"/>
      <c r="KUZ308" s="2"/>
      <c r="KVA308" s="2"/>
      <c r="KVB308" s="2"/>
      <c r="KVC308" s="2"/>
      <c r="KVD308" s="2"/>
      <c r="KVE308" s="2"/>
      <c r="KVF308" s="2"/>
      <c r="KVG308" s="2"/>
      <c r="KVH308" s="2"/>
      <c r="KVI308" s="2"/>
      <c r="KVJ308" s="2"/>
      <c r="KVK308" s="2"/>
      <c r="KVL308" s="2"/>
      <c r="KVM308" s="2"/>
      <c r="KVN308" s="2"/>
      <c r="KVO308" s="2"/>
      <c r="KVP308" s="2"/>
      <c r="KVQ308" s="2"/>
      <c r="KVR308" s="2"/>
      <c r="KVS308" s="2"/>
      <c r="KVT308" s="2"/>
      <c r="KVU308" s="2"/>
      <c r="KVV308" s="2"/>
      <c r="KVW308" s="2"/>
      <c r="KVX308" s="2"/>
      <c r="KVY308" s="2"/>
      <c r="KVZ308" s="2"/>
      <c r="KWA308" s="2"/>
      <c r="KWB308" s="2"/>
      <c r="KWC308" s="2"/>
      <c r="KWD308" s="2"/>
      <c r="KWE308" s="2"/>
      <c r="KWF308" s="2"/>
      <c r="KWG308" s="2"/>
      <c r="KWH308" s="2"/>
      <c r="KWI308" s="2"/>
      <c r="KWJ308" s="2"/>
      <c r="KWK308" s="2"/>
      <c r="KWL308" s="2"/>
      <c r="KWM308" s="2"/>
      <c r="KWN308" s="2"/>
      <c r="KWO308" s="2"/>
      <c r="KWP308" s="2"/>
      <c r="KWQ308" s="2"/>
      <c r="KWR308" s="2"/>
      <c r="KWS308" s="2"/>
      <c r="KWT308" s="2"/>
      <c r="KWU308" s="2"/>
      <c r="KWV308" s="2"/>
      <c r="KWW308" s="2"/>
      <c r="KWX308" s="2"/>
      <c r="KWY308" s="2"/>
      <c r="KWZ308" s="2"/>
      <c r="KXA308" s="2"/>
      <c r="KXB308" s="2"/>
      <c r="KXC308" s="2"/>
      <c r="KXD308" s="2"/>
      <c r="KXE308" s="2"/>
      <c r="KXF308" s="2"/>
      <c r="KXG308" s="2"/>
      <c r="KXH308" s="2"/>
      <c r="KXI308" s="2"/>
      <c r="KXJ308" s="2"/>
      <c r="KXK308" s="2"/>
      <c r="KXL308" s="2"/>
      <c r="KXM308" s="2"/>
      <c r="KXN308" s="2"/>
      <c r="KXO308" s="2"/>
      <c r="KXP308" s="2"/>
      <c r="KXQ308" s="2"/>
      <c r="KXR308" s="2"/>
      <c r="KXS308" s="2"/>
      <c r="KXT308" s="2"/>
      <c r="KXU308" s="2"/>
      <c r="KXV308" s="2"/>
      <c r="KXW308" s="2"/>
      <c r="KXX308" s="2"/>
      <c r="KXY308" s="2"/>
      <c r="KXZ308" s="2"/>
      <c r="KYA308" s="2"/>
      <c r="KYB308" s="2"/>
      <c r="KYC308" s="2"/>
      <c r="KYD308" s="2"/>
      <c r="KYE308" s="2"/>
      <c r="KYF308" s="2"/>
      <c r="KYG308" s="2"/>
      <c r="KYH308" s="2"/>
      <c r="KYI308" s="2"/>
      <c r="KYJ308" s="2"/>
      <c r="KYK308" s="2"/>
      <c r="KYL308" s="2"/>
      <c r="KYM308" s="2"/>
      <c r="KYN308" s="2"/>
      <c r="KYO308" s="2"/>
      <c r="KYP308" s="2"/>
      <c r="KYQ308" s="2"/>
      <c r="KYR308" s="2"/>
      <c r="KYS308" s="2"/>
      <c r="KYT308" s="2"/>
      <c r="KYU308" s="2"/>
      <c r="KYV308" s="2"/>
      <c r="KYW308" s="2"/>
      <c r="KYX308" s="2"/>
      <c r="KYY308" s="2"/>
      <c r="KYZ308" s="2"/>
      <c r="KZA308" s="2"/>
      <c r="KZB308" s="2"/>
      <c r="KZC308" s="2"/>
      <c r="KZD308" s="2"/>
      <c r="KZE308" s="2"/>
      <c r="KZF308" s="2"/>
      <c r="KZG308" s="2"/>
      <c r="KZH308" s="2"/>
      <c r="KZI308" s="2"/>
      <c r="KZJ308" s="2"/>
      <c r="KZK308" s="2"/>
      <c r="KZL308" s="2"/>
      <c r="KZM308" s="2"/>
      <c r="KZN308" s="2"/>
      <c r="KZO308" s="2"/>
      <c r="KZP308" s="2"/>
      <c r="KZQ308" s="2"/>
      <c r="KZR308" s="2"/>
      <c r="KZS308" s="2"/>
      <c r="KZT308" s="2"/>
      <c r="KZU308" s="2"/>
      <c r="KZV308" s="2"/>
      <c r="KZW308" s="2"/>
      <c r="KZX308" s="2"/>
      <c r="KZY308" s="2"/>
      <c r="KZZ308" s="2"/>
      <c r="LAA308" s="2"/>
      <c r="LAB308" s="2"/>
      <c r="LAC308" s="2"/>
      <c r="LAD308" s="2"/>
      <c r="LAE308" s="2"/>
      <c r="LAF308" s="2"/>
      <c r="LAG308" s="2"/>
      <c r="LAH308" s="2"/>
      <c r="LAI308" s="2"/>
      <c r="LAJ308" s="2"/>
      <c r="LAK308" s="2"/>
      <c r="LAL308" s="2"/>
      <c r="LAM308" s="2"/>
      <c r="LAN308" s="2"/>
      <c r="LAO308" s="2"/>
      <c r="LAP308" s="2"/>
      <c r="LAQ308" s="2"/>
      <c r="LAR308" s="2"/>
      <c r="LAS308" s="2"/>
      <c r="LAT308" s="2"/>
      <c r="LAU308" s="2"/>
      <c r="LAV308" s="2"/>
      <c r="LAW308" s="2"/>
      <c r="LAX308" s="2"/>
      <c r="LAY308" s="2"/>
      <c r="LAZ308" s="2"/>
      <c r="LBA308" s="2"/>
      <c r="LBB308" s="2"/>
      <c r="LBC308" s="2"/>
      <c r="LBD308" s="2"/>
      <c r="LBE308" s="2"/>
      <c r="LBF308" s="2"/>
      <c r="LBG308" s="2"/>
      <c r="LBH308" s="2"/>
      <c r="LBI308" s="2"/>
      <c r="LBJ308" s="2"/>
      <c r="LBK308" s="2"/>
      <c r="LBL308" s="2"/>
      <c r="LBM308" s="2"/>
      <c r="LBN308" s="2"/>
      <c r="LBO308" s="2"/>
      <c r="LBP308" s="2"/>
      <c r="LBQ308" s="2"/>
      <c r="LBR308" s="2"/>
      <c r="LBS308" s="2"/>
      <c r="LBT308" s="2"/>
      <c r="LBU308" s="2"/>
      <c r="LBV308" s="2"/>
      <c r="LBW308" s="2"/>
      <c r="LBX308" s="2"/>
      <c r="LBY308" s="2"/>
      <c r="LBZ308" s="2"/>
      <c r="LCA308" s="2"/>
      <c r="LCB308" s="2"/>
      <c r="LCC308" s="2"/>
      <c r="LCD308" s="2"/>
      <c r="LCE308" s="2"/>
      <c r="LCF308" s="2"/>
      <c r="LCG308" s="2"/>
      <c r="LCH308" s="2"/>
      <c r="LCI308" s="2"/>
      <c r="LCJ308" s="2"/>
      <c r="LCK308" s="2"/>
      <c r="LCL308" s="2"/>
      <c r="LCM308" s="2"/>
      <c r="LCN308" s="2"/>
      <c r="LCO308" s="2"/>
      <c r="LCP308" s="2"/>
      <c r="LCQ308" s="2"/>
      <c r="LCR308" s="2"/>
      <c r="LCS308" s="2"/>
      <c r="LCT308" s="2"/>
      <c r="LCU308" s="2"/>
      <c r="LCV308" s="2"/>
      <c r="LCW308" s="2"/>
      <c r="LCX308" s="2"/>
      <c r="LCY308" s="2"/>
      <c r="LCZ308" s="2"/>
      <c r="LDA308" s="2"/>
      <c r="LDB308" s="2"/>
      <c r="LDC308" s="2"/>
      <c r="LDD308" s="2"/>
      <c r="LDE308" s="2"/>
      <c r="LDF308" s="2"/>
      <c r="LDG308" s="2"/>
      <c r="LDH308" s="2"/>
      <c r="LDI308" s="2"/>
      <c r="LDJ308" s="2"/>
      <c r="LDK308" s="2"/>
      <c r="LDL308" s="2"/>
      <c r="LDM308" s="2"/>
      <c r="LDN308" s="2"/>
      <c r="LDO308" s="2"/>
      <c r="LDP308" s="2"/>
      <c r="LDQ308" s="2"/>
      <c r="LDR308" s="2"/>
      <c r="LDS308" s="2"/>
      <c r="LDT308" s="2"/>
      <c r="LDU308" s="2"/>
      <c r="LDV308" s="2"/>
      <c r="LDW308" s="2"/>
      <c r="LDX308" s="2"/>
      <c r="LDY308" s="2"/>
      <c r="LDZ308" s="2"/>
      <c r="LEA308" s="2"/>
      <c r="LEB308" s="2"/>
      <c r="LEC308" s="2"/>
      <c r="LED308" s="2"/>
      <c r="LEE308" s="2"/>
      <c r="LEF308" s="2"/>
      <c r="LEG308" s="2"/>
      <c r="LEH308" s="2"/>
      <c r="LEI308" s="2"/>
      <c r="LEJ308" s="2"/>
      <c r="LEK308" s="2"/>
      <c r="LEL308" s="2"/>
      <c r="LEM308" s="2"/>
      <c r="LEN308" s="2"/>
      <c r="LEO308" s="2"/>
      <c r="LEP308" s="2"/>
      <c r="LEQ308" s="2"/>
      <c r="LER308" s="2"/>
      <c r="LES308" s="2"/>
      <c r="LET308" s="2"/>
      <c r="LEU308" s="2"/>
      <c r="LEV308" s="2"/>
      <c r="LEW308" s="2"/>
      <c r="LEX308" s="2"/>
      <c r="LEY308" s="2"/>
      <c r="LEZ308" s="2"/>
      <c r="LFA308" s="2"/>
      <c r="LFB308" s="2"/>
      <c r="LFC308" s="2"/>
      <c r="LFD308" s="2"/>
      <c r="LFE308" s="2"/>
      <c r="LFF308" s="2"/>
      <c r="LFG308" s="2"/>
      <c r="LFH308" s="2"/>
      <c r="LFI308" s="2"/>
      <c r="LFJ308" s="2"/>
      <c r="LFK308" s="2"/>
      <c r="LFL308" s="2"/>
      <c r="LFM308" s="2"/>
      <c r="LFN308" s="2"/>
      <c r="LFO308" s="2"/>
      <c r="LFP308" s="2"/>
      <c r="LFQ308" s="2"/>
      <c r="LFR308" s="2"/>
      <c r="LFS308" s="2"/>
      <c r="LFT308" s="2"/>
      <c r="LFU308" s="2"/>
      <c r="LFV308" s="2"/>
      <c r="LFW308" s="2"/>
      <c r="LFX308" s="2"/>
      <c r="LFY308" s="2"/>
      <c r="LFZ308" s="2"/>
      <c r="LGA308" s="2"/>
      <c r="LGB308" s="2"/>
      <c r="LGC308" s="2"/>
      <c r="LGD308" s="2"/>
      <c r="LGE308" s="2"/>
      <c r="LGF308" s="2"/>
      <c r="LGG308" s="2"/>
      <c r="LGH308" s="2"/>
      <c r="LGI308" s="2"/>
      <c r="LGJ308" s="2"/>
      <c r="LGK308" s="2"/>
      <c r="LGL308" s="2"/>
      <c r="LGM308" s="2"/>
      <c r="LGN308" s="2"/>
      <c r="LGO308" s="2"/>
      <c r="LGP308" s="2"/>
      <c r="LGQ308" s="2"/>
      <c r="LGR308" s="2"/>
      <c r="LGS308" s="2"/>
      <c r="LGT308" s="2"/>
      <c r="LGU308" s="2"/>
      <c r="LGV308" s="2"/>
      <c r="LGW308" s="2"/>
      <c r="LGX308" s="2"/>
      <c r="LGY308" s="2"/>
      <c r="LGZ308" s="2"/>
      <c r="LHA308" s="2"/>
      <c r="LHB308" s="2"/>
      <c r="LHC308" s="2"/>
      <c r="LHD308" s="2"/>
      <c r="LHE308" s="2"/>
      <c r="LHF308" s="2"/>
      <c r="LHG308" s="2"/>
      <c r="LHH308" s="2"/>
      <c r="LHI308" s="2"/>
      <c r="LHJ308" s="2"/>
      <c r="LHK308" s="2"/>
      <c r="LHL308" s="2"/>
      <c r="LHM308" s="2"/>
      <c r="LHN308" s="2"/>
      <c r="LHO308" s="2"/>
      <c r="LHP308" s="2"/>
      <c r="LHQ308" s="2"/>
      <c r="LHR308" s="2"/>
      <c r="LHS308" s="2"/>
      <c r="LHT308" s="2"/>
      <c r="LHU308" s="2"/>
      <c r="LHV308" s="2"/>
      <c r="LHW308" s="2"/>
      <c r="LHX308" s="2"/>
      <c r="LHY308" s="2"/>
      <c r="LHZ308" s="2"/>
      <c r="LIA308" s="2"/>
      <c r="LIB308" s="2"/>
      <c r="LIC308" s="2"/>
      <c r="LID308" s="2"/>
      <c r="LIE308" s="2"/>
      <c r="LIF308" s="2"/>
      <c r="LIG308" s="2"/>
      <c r="LIH308" s="2"/>
      <c r="LII308" s="2"/>
      <c r="LIJ308" s="2"/>
      <c r="LIK308" s="2"/>
      <c r="LIL308" s="2"/>
      <c r="LIM308" s="2"/>
      <c r="LIN308" s="2"/>
      <c r="LIO308" s="2"/>
      <c r="LIP308" s="2"/>
      <c r="LIQ308" s="2"/>
      <c r="LIR308" s="2"/>
      <c r="LIS308" s="2"/>
      <c r="LIT308" s="2"/>
      <c r="LIU308" s="2"/>
      <c r="LIV308" s="2"/>
      <c r="LIW308" s="2"/>
      <c r="LIX308" s="2"/>
      <c r="LIY308" s="2"/>
      <c r="LIZ308" s="2"/>
      <c r="LJA308" s="2"/>
      <c r="LJB308" s="2"/>
      <c r="LJC308" s="2"/>
      <c r="LJD308" s="2"/>
      <c r="LJE308" s="2"/>
      <c r="LJF308" s="2"/>
      <c r="LJG308" s="2"/>
      <c r="LJH308" s="2"/>
      <c r="LJI308" s="2"/>
      <c r="LJJ308" s="2"/>
      <c r="LJK308" s="2"/>
      <c r="LJL308" s="2"/>
      <c r="LJM308" s="2"/>
      <c r="LJN308" s="2"/>
      <c r="LJO308" s="2"/>
      <c r="LJP308" s="2"/>
      <c r="LJQ308" s="2"/>
      <c r="LJR308" s="2"/>
      <c r="LJS308" s="2"/>
      <c r="LJT308" s="2"/>
      <c r="LJU308" s="2"/>
      <c r="LJV308" s="2"/>
      <c r="LJW308" s="2"/>
      <c r="LJX308" s="2"/>
      <c r="LJY308" s="2"/>
      <c r="LJZ308" s="2"/>
      <c r="LKA308" s="2"/>
      <c r="LKB308" s="2"/>
      <c r="LKC308" s="2"/>
      <c r="LKD308" s="2"/>
      <c r="LKE308" s="2"/>
      <c r="LKF308" s="2"/>
      <c r="LKG308" s="2"/>
      <c r="LKH308" s="2"/>
      <c r="LKI308" s="2"/>
      <c r="LKJ308" s="2"/>
      <c r="LKK308" s="2"/>
      <c r="LKL308" s="2"/>
      <c r="LKM308" s="2"/>
      <c r="LKN308" s="2"/>
      <c r="LKO308" s="2"/>
      <c r="LKP308" s="2"/>
      <c r="LKQ308" s="2"/>
      <c r="LKR308" s="2"/>
      <c r="LKS308" s="2"/>
      <c r="LKT308" s="2"/>
      <c r="LKU308" s="2"/>
      <c r="LKV308" s="2"/>
      <c r="LKW308" s="2"/>
      <c r="LKX308" s="2"/>
      <c r="LKY308" s="2"/>
      <c r="LKZ308" s="2"/>
      <c r="LLA308" s="2"/>
      <c r="LLB308" s="2"/>
      <c r="LLC308" s="2"/>
      <c r="LLD308" s="2"/>
      <c r="LLE308" s="2"/>
      <c r="LLF308" s="2"/>
      <c r="LLG308" s="2"/>
      <c r="LLH308" s="2"/>
      <c r="LLI308" s="2"/>
      <c r="LLJ308" s="2"/>
      <c r="LLK308" s="2"/>
      <c r="LLL308" s="2"/>
      <c r="LLM308" s="2"/>
      <c r="LLN308" s="2"/>
      <c r="LLO308" s="2"/>
      <c r="LLP308" s="2"/>
      <c r="LLQ308" s="2"/>
      <c r="LLR308" s="2"/>
      <c r="LLS308" s="2"/>
      <c r="LLT308" s="2"/>
      <c r="LLU308" s="2"/>
      <c r="LLV308" s="2"/>
      <c r="LLW308" s="2"/>
      <c r="LLX308" s="2"/>
      <c r="LLY308" s="2"/>
      <c r="LLZ308" s="2"/>
      <c r="LMA308" s="2"/>
      <c r="LMB308" s="2"/>
      <c r="LMC308" s="2"/>
      <c r="LMD308" s="2"/>
      <c r="LME308" s="2"/>
      <c r="LMF308" s="2"/>
      <c r="LMG308" s="2"/>
      <c r="LMH308" s="2"/>
      <c r="LMI308" s="2"/>
      <c r="LMJ308" s="2"/>
      <c r="LMK308" s="2"/>
      <c r="LML308" s="2"/>
      <c r="LMM308" s="2"/>
      <c r="LMN308" s="2"/>
      <c r="LMO308" s="2"/>
      <c r="LMP308" s="2"/>
      <c r="LMQ308" s="2"/>
      <c r="LMR308" s="2"/>
      <c r="LMS308" s="2"/>
      <c r="LMT308" s="2"/>
      <c r="LMU308" s="2"/>
      <c r="LMV308" s="2"/>
      <c r="LMW308" s="2"/>
      <c r="LMX308" s="2"/>
      <c r="LMY308" s="2"/>
      <c r="LMZ308" s="2"/>
      <c r="LNA308" s="2"/>
      <c r="LNB308" s="2"/>
      <c r="LNC308" s="2"/>
      <c r="LND308" s="2"/>
      <c r="LNE308" s="2"/>
      <c r="LNF308" s="2"/>
      <c r="LNG308" s="2"/>
      <c r="LNH308" s="2"/>
      <c r="LNI308" s="2"/>
      <c r="LNJ308" s="2"/>
      <c r="LNK308" s="2"/>
      <c r="LNL308" s="2"/>
      <c r="LNM308" s="2"/>
      <c r="LNN308" s="2"/>
      <c r="LNO308" s="2"/>
      <c r="LNP308" s="2"/>
      <c r="LNQ308" s="2"/>
      <c r="LNR308" s="2"/>
      <c r="LNS308" s="2"/>
      <c r="LNT308" s="2"/>
      <c r="LNU308" s="2"/>
      <c r="LNV308" s="2"/>
      <c r="LNW308" s="2"/>
      <c r="LNX308" s="2"/>
      <c r="LNY308" s="2"/>
      <c r="LNZ308" s="2"/>
      <c r="LOA308" s="2"/>
      <c r="LOB308" s="2"/>
      <c r="LOC308" s="2"/>
      <c r="LOD308" s="2"/>
      <c r="LOE308" s="2"/>
      <c r="LOF308" s="2"/>
      <c r="LOG308" s="2"/>
      <c r="LOH308" s="2"/>
      <c r="LOI308" s="2"/>
      <c r="LOJ308" s="2"/>
      <c r="LOK308" s="2"/>
      <c r="LOL308" s="2"/>
      <c r="LOM308" s="2"/>
      <c r="LON308" s="2"/>
      <c r="LOO308" s="2"/>
      <c r="LOP308" s="2"/>
      <c r="LOQ308" s="2"/>
      <c r="LOR308" s="2"/>
      <c r="LOS308" s="2"/>
      <c r="LOT308" s="2"/>
      <c r="LOU308" s="2"/>
      <c r="LOV308" s="2"/>
      <c r="LOW308" s="2"/>
      <c r="LOX308" s="2"/>
      <c r="LOY308" s="2"/>
      <c r="LOZ308" s="2"/>
      <c r="LPA308" s="2"/>
      <c r="LPB308" s="2"/>
      <c r="LPC308" s="2"/>
      <c r="LPD308" s="2"/>
      <c r="LPE308" s="2"/>
      <c r="LPF308" s="2"/>
      <c r="LPG308" s="2"/>
      <c r="LPH308" s="2"/>
      <c r="LPI308" s="2"/>
      <c r="LPJ308" s="2"/>
      <c r="LPK308" s="2"/>
      <c r="LPL308" s="2"/>
      <c r="LPM308" s="2"/>
      <c r="LPN308" s="2"/>
      <c r="LPO308" s="2"/>
      <c r="LPP308" s="2"/>
      <c r="LPQ308" s="2"/>
      <c r="LPR308" s="2"/>
      <c r="LPS308" s="2"/>
      <c r="LPT308" s="2"/>
      <c r="LPU308" s="2"/>
      <c r="LPV308" s="2"/>
      <c r="LPW308" s="2"/>
      <c r="LPX308" s="2"/>
      <c r="LPY308" s="2"/>
      <c r="LPZ308" s="2"/>
      <c r="LQA308" s="2"/>
      <c r="LQB308" s="2"/>
      <c r="LQC308" s="2"/>
      <c r="LQD308" s="2"/>
      <c r="LQE308" s="2"/>
      <c r="LQF308" s="2"/>
      <c r="LQG308" s="2"/>
      <c r="LQH308" s="2"/>
      <c r="LQI308" s="2"/>
      <c r="LQJ308" s="2"/>
      <c r="LQK308" s="2"/>
      <c r="LQL308" s="2"/>
      <c r="LQM308" s="2"/>
      <c r="LQN308" s="2"/>
      <c r="LQO308" s="2"/>
      <c r="LQP308" s="2"/>
      <c r="LQQ308" s="2"/>
      <c r="LQR308" s="2"/>
      <c r="LQS308" s="2"/>
      <c r="LQT308" s="2"/>
      <c r="LQU308" s="2"/>
      <c r="LQV308" s="2"/>
      <c r="LQW308" s="2"/>
      <c r="LQX308" s="2"/>
      <c r="LQY308" s="2"/>
      <c r="LQZ308" s="2"/>
      <c r="LRA308" s="2"/>
      <c r="LRB308" s="2"/>
      <c r="LRC308" s="2"/>
      <c r="LRD308" s="2"/>
      <c r="LRE308" s="2"/>
      <c r="LRF308" s="2"/>
      <c r="LRG308" s="2"/>
      <c r="LRH308" s="2"/>
      <c r="LRI308" s="2"/>
      <c r="LRJ308" s="2"/>
      <c r="LRK308" s="2"/>
      <c r="LRL308" s="2"/>
      <c r="LRM308" s="2"/>
      <c r="LRN308" s="2"/>
      <c r="LRO308" s="2"/>
      <c r="LRP308" s="2"/>
      <c r="LRQ308" s="2"/>
      <c r="LRR308" s="2"/>
      <c r="LRS308" s="2"/>
      <c r="LRT308" s="2"/>
      <c r="LRU308" s="2"/>
      <c r="LRV308" s="2"/>
      <c r="LRW308" s="2"/>
      <c r="LRX308" s="2"/>
      <c r="LRY308" s="2"/>
      <c r="LRZ308" s="2"/>
      <c r="LSA308" s="2"/>
      <c r="LSB308" s="2"/>
      <c r="LSC308" s="2"/>
      <c r="LSD308" s="2"/>
      <c r="LSE308" s="2"/>
      <c r="LSF308" s="2"/>
      <c r="LSG308" s="2"/>
      <c r="LSH308" s="2"/>
      <c r="LSI308" s="2"/>
      <c r="LSJ308" s="2"/>
      <c r="LSK308" s="2"/>
      <c r="LSL308" s="2"/>
      <c r="LSM308" s="2"/>
      <c r="LSN308" s="2"/>
      <c r="LSO308" s="2"/>
      <c r="LSP308" s="2"/>
      <c r="LSQ308" s="2"/>
      <c r="LSR308" s="2"/>
      <c r="LSS308" s="2"/>
      <c r="LST308" s="2"/>
      <c r="LSU308" s="2"/>
      <c r="LSV308" s="2"/>
      <c r="LSW308" s="2"/>
      <c r="LSX308" s="2"/>
      <c r="LSY308" s="2"/>
      <c r="LSZ308" s="2"/>
      <c r="LTA308" s="2"/>
      <c r="LTB308" s="2"/>
      <c r="LTC308" s="2"/>
      <c r="LTD308" s="2"/>
      <c r="LTE308" s="2"/>
      <c r="LTF308" s="2"/>
      <c r="LTG308" s="2"/>
      <c r="LTH308" s="2"/>
      <c r="LTI308" s="2"/>
      <c r="LTJ308" s="2"/>
      <c r="LTK308" s="2"/>
      <c r="LTL308" s="2"/>
      <c r="LTM308" s="2"/>
      <c r="LTN308" s="2"/>
      <c r="LTO308" s="2"/>
      <c r="LTP308" s="2"/>
      <c r="LTQ308" s="2"/>
      <c r="LTR308" s="2"/>
      <c r="LTS308" s="2"/>
      <c r="LTT308" s="2"/>
      <c r="LTU308" s="2"/>
      <c r="LTV308" s="2"/>
      <c r="LTW308" s="2"/>
      <c r="LTX308" s="2"/>
      <c r="LTY308" s="2"/>
      <c r="LTZ308" s="2"/>
      <c r="LUA308" s="2"/>
      <c r="LUB308" s="2"/>
      <c r="LUC308" s="2"/>
      <c r="LUD308" s="2"/>
      <c r="LUE308" s="2"/>
      <c r="LUF308" s="2"/>
      <c r="LUG308" s="2"/>
      <c r="LUH308" s="2"/>
      <c r="LUI308" s="2"/>
      <c r="LUJ308" s="2"/>
      <c r="LUK308" s="2"/>
      <c r="LUL308" s="2"/>
      <c r="LUM308" s="2"/>
      <c r="LUN308" s="2"/>
      <c r="LUO308" s="2"/>
      <c r="LUP308" s="2"/>
      <c r="LUQ308" s="2"/>
      <c r="LUR308" s="2"/>
      <c r="LUS308" s="2"/>
      <c r="LUT308" s="2"/>
      <c r="LUU308" s="2"/>
      <c r="LUV308" s="2"/>
      <c r="LUW308" s="2"/>
      <c r="LUX308" s="2"/>
      <c r="LUY308" s="2"/>
      <c r="LUZ308" s="2"/>
      <c r="LVA308" s="2"/>
      <c r="LVB308" s="2"/>
      <c r="LVC308" s="2"/>
      <c r="LVD308" s="2"/>
      <c r="LVE308" s="2"/>
      <c r="LVF308" s="2"/>
      <c r="LVG308" s="2"/>
      <c r="LVH308" s="2"/>
      <c r="LVI308" s="2"/>
      <c r="LVJ308" s="2"/>
      <c r="LVK308" s="2"/>
      <c r="LVL308" s="2"/>
      <c r="LVM308" s="2"/>
      <c r="LVN308" s="2"/>
      <c r="LVO308" s="2"/>
      <c r="LVP308" s="2"/>
      <c r="LVQ308" s="2"/>
      <c r="LVR308" s="2"/>
      <c r="LVS308" s="2"/>
      <c r="LVT308" s="2"/>
      <c r="LVU308" s="2"/>
      <c r="LVV308" s="2"/>
      <c r="LVW308" s="2"/>
      <c r="LVX308" s="2"/>
      <c r="LVY308" s="2"/>
      <c r="LVZ308" s="2"/>
      <c r="LWA308" s="2"/>
      <c r="LWB308" s="2"/>
      <c r="LWC308" s="2"/>
      <c r="LWD308" s="2"/>
      <c r="LWE308" s="2"/>
      <c r="LWF308" s="2"/>
      <c r="LWG308" s="2"/>
      <c r="LWH308" s="2"/>
      <c r="LWI308" s="2"/>
      <c r="LWJ308" s="2"/>
      <c r="LWK308" s="2"/>
      <c r="LWL308" s="2"/>
      <c r="LWM308" s="2"/>
      <c r="LWN308" s="2"/>
      <c r="LWO308" s="2"/>
      <c r="LWP308" s="2"/>
      <c r="LWQ308" s="2"/>
      <c r="LWR308" s="2"/>
      <c r="LWS308" s="2"/>
      <c r="LWT308" s="2"/>
      <c r="LWU308" s="2"/>
      <c r="LWV308" s="2"/>
      <c r="LWW308" s="2"/>
      <c r="LWX308" s="2"/>
      <c r="LWY308" s="2"/>
      <c r="LWZ308" s="2"/>
      <c r="LXA308" s="2"/>
      <c r="LXB308" s="2"/>
      <c r="LXC308" s="2"/>
      <c r="LXD308" s="2"/>
      <c r="LXE308" s="2"/>
      <c r="LXF308" s="2"/>
      <c r="LXG308" s="2"/>
      <c r="LXH308" s="2"/>
      <c r="LXI308" s="2"/>
      <c r="LXJ308" s="2"/>
      <c r="LXK308" s="2"/>
      <c r="LXL308" s="2"/>
      <c r="LXM308" s="2"/>
      <c r="LXN308" s="2"/>
      <c r="LXO308" s="2"/>
      <c r="LXP308" s="2"/>
      <c r="LXQ308" s="2"/>
      <c r="LXR308" s="2"/>
      <c r="LXS308" s="2"/>
      <c r="LXT308" s="2"/>
      <c r="LXU308" s="2"/>
      <c r="LXV308" s="2"/>
      <c r="LXW308" s="2"/>
      <c r="LXX308" s="2"/>
      <c r="LXY308" s="2"/>
      <c r="LXZ308" s="2"/>
      <c r="LYA308" s="2"/>
      <c r="LYB308" s="2"/>
      <c r="LYC308" s="2"/>
      <c r="LYD308" s="2"/>
      <c r="LYE308" s="2"/>
      <c r="LYF308" s="2"/>
      <c r="LYG308" s="2"/>
      <c r="LYH308" s="2"/>
      <c r="LYI308" s="2"/>
      <c r="LYJ308" s="2"/>
      <c r="LYK308" s="2"/>
      <c r="LYL308" s="2"/>
      <c r="LYM308" s="2"/>
      <c r="LYN308" s="2"/>
      <c r="LYO308" s="2"/>
      <c r="LYP308" s="2"/>
      <c r="LYQ308" s="2"/>
      <c r="LYR308" s="2"/>
      <c r="LYS308" s="2"/>
      <c r="LYT308" s="2"/>
      <c r="LYU308" s="2"/>
      <c r="LYV308" s="2"/>
      <c r="LYW308" s="2"/>
      <c r="LYX308" s="2"/>
      <c r="LYY308" s="2"/>
      <c r="LYZ308" s="2"/>
      <c r="LZA308" s="2"/>
      <c r="LZB308" s="2"/>
      <c r="LZC308" s="2"/>
      <c r="LZD308" s="2"/>
      <c r="LZE308" s="2"/>
      <c r="LZF308" s="2"/>
      <c r="LZG308" s="2"/>
      <c r="LZH308" s="2"/>
      <c r="LZI308" s="2"/>
      <c r="LZJ308" s="2"/>
      <c r="LZK308" s="2"/>
      <c r="LZL308" s="2"/>
      <c r="LZM308" s="2"/>
      <c r="LZN308" s="2"/>
      <c r="LZO308" s="2"/>
      <c r="LZP308" s="2"/>
      <c r="LZQ308" s="2"/>
      <c r="LZR308" s="2"/>
      <c r="LZS308" s="2"/>
      <c r="LZT308" s="2"/>
      <c r="LZU308" s="2"/>
      <c r="LZV308" s="2"/>
      <c r="LZW308" s="2"/>
      <c r="LZX308" s="2"/>
      <c r="LZY308" s="2"/>
      <c r="LZZ308" s="2"/>
      <c r="MAA308" s="2"/>
      <c r="MAB308" s="2"/>
      <c r="MAC308" s="2"/>
      <c r="MAD308" s="2"/>
      <c r="MAE308" s="2"/>
      <c r="MAF308" s="2"/>
      <c r="MAG308" s="2"/>
      <c r="MAH308" s="2"/>
      <c r="MAI308" s="2"/>
      <c r="MAJ308" s="2"/>
      <c r="MAK308" s="2"/>
      <c r="MAL308" s="2"/>
      <c r="MAM308" s="2"/>
      <c r="MAN308" s="2"/>
      <c r="MAO308" s="2"/>
      <c r="MAP308" s="2"/>
      <c r="MAQ308" s="2"/>
      <c r="MAR308" s="2"/>
      <c r="MAS308" s="2"/>
      <c r="MAT308" s="2"/>
      <c r="MAU308" s="2"/>
      <c r="MAV308" s="2"/>
      <c r="MAW308" s="2"/>
      <c r="MAX308" s="2"/>
      <c r="MAY308" s="2"/>
      <c r="MAZ308" s="2"/>
      <c r="MBA308" s="2"/>
      <c r="MBB308" s="2"/>
      <c r="MBC308" s="2"/>
      <c r="MBD308" s="2"/>
      <c r="MBE308" s="2"/>
      <c r="MBF308" s="2"/>
      <c r="MBG308" s="2"/>
      <c r="MBH308" s="2"/>
      <c r="MBI308" s="2"/>
      <c r="MBJ308" s="2"/>
      <c r="MBK308" s="2"/>
      <c r="MBL308" s="2"/>
      <c r="MBM308" s="2"/>
      <c r="MBN308" s="2"/>
      <c r="MBO308" s="2"/>
      <c r="MBP308" s="2"/>
      <c r="MBQ308" s="2"/>
      <c r="MBR308" s="2"/>
      <c r="MBS308" s="2"/>
      <c r="MBT308" s="2"/>
      <c r="MBU308" s="2"/>
      <c r="MBV308" s="2"/>
      <c r="MBW308" s="2"/>
      <c r="MBX308" s="2"/>
      <c r="MBY308" s="2"/>
      <c r="MBZ308" s="2"/>
      <c r="MCA308" s="2"/>
      <c r="MCB308" s="2"/>
      <c r="MCC308" s="2"/>
      <c r="MCD308" s="2"/>
      <c r="MCE308" s="2"/>
      <c r="MCF308" s="2"/>
      <c r="MCG308" s="2"/>
      <c r="MCH308" s="2"/>
      <c r="MCI308" s="2"/>
      <c r="MCJ308" s="2"/>
      <c r="MCK308" s="2"/>
      <c r="MCL308" s="2"/>
      <c r="MCM308" s="2"/>
      <c r="MCN308" s="2"/>
      <c r="MCO308" s="2"/>
      <c r="MCP308" s="2"/>
      <c r="MCQ308" s="2"/>
      <c r="MCR308" s="2"/>
      <c r="MCS308" s="2"/>
      <c r="MCT308" s="2"/>
      <c r="MCU308" s="2"/>
      <c r="MCV308" s="2"/>
      <c r="MCW308" s="2"/>
      <c r="MCX308" s="2"/>
      <c r="MCY308" s="2"/>
      <c r="MCZ308" s="2"/>
      <c r="MDA308" s="2"/>
      <c r="MDB308" s="2"/>
      <c r="MDC308" s="2"/>
      <c r="MDD308" s="2"/>
      <c r="MDE308" s="2"/>
      <c r="MDF308" s="2"/>
      <c r="MDG308" s="2"/>
      <c r="MDH308" s="2"/>
      <c r="MDI308" s="2"/>
      <c r="MDJ308" s="2"/>
      <c r="MDK308" s="2"/>
      <c r="MDL308" s="2"/>
      <c r="MDM308" s="2"/>
      <c r="MDN308" s="2"/>
      <c r="MDO308" s="2"/>
      <c r="MDP308" s="2"/>
      <c r="MDQ308" s="2"/>
      <c r="MDR308" s="2"/>
      <c r="MDS308" s="2"/>
      <c r="MDT308" s="2"/>
      <c r="MDU308" s="2"/>
      <c r="MDV308" s="2"/>
      <c r="MDW308" s="2"/>
      <c r="MDX308" s="2"/>
      <c r="MDY308" s="2"/>
      <c r="MDZ308" s="2"/>
      <c r="MEA308" s="2"/>
      <c r="MEB308" s="2"/>
      <c r="MEC308" s="2"/>
      <c r="MED308" s="2"/>
      <c r="MEE308" s="2"/>
      <c r="MEF308" s="2"/>
      <c r="MEG308" s="2"/>
      <c r="MEH308" s="2"/>
      <c r="MEI308" s="2"/>
      <c r="MEJ308" s="2"/>
      <c r="MEK308" s="2"/>
      <c r="MEL308" s="2"/>
      <c r="MEM308" s="2"/>
      <c r="MEN308" s="2"/>
      <c r="MEO308" s="2"/>
      <c r="MEP308" s="2"/>
      <c r="MEQ308" s="2"/>
      <c r="MER308" s="2"/>
      <c r="MES308" s="2"/>
      <c r="MET308" s="2"/>
      <c r="MEU308" s="2"/>
      <c r="MEV308" s="2"/>
      <c r="MEW308" s="2"/>
      <c r="MEX308" s="2"/>
      <c r="MEY308" s="2"/>
      <c r="MEZ308" s="2"/>
      <c r="MFA308" s="2"/>
      <c r="MFB308" s="2"/>
      <c r="MFC308" s="2"/>
      <c r="MFD308" s="2"/>
      <c r="MFE308" s="2"/>
      <c r="MFF308" s="2"/>
      <c r="MFG308" s="2"/>
      <c r="MFH308" s="2"/>
      <c r="MFI308" s="2"/>
      <c r="MFJ308" s="2"/>
      <c r="MFK308" s="2"/>
      <c r="MFL308" s="2"/>
      <c r="MFM308" s="2"/>
      <c r="MFN308" s="2"/>
      <c r="MFO308" s="2"/>
      <c r="MFP308" s="2"/>
      <c r="MFQ308" s="2"/>
      <c r="MFR308" s="2"/>
      <c r="MFS308" s="2"/>
      <c r="MFT308" s="2"/>
      <c r="MFU308" s="2"/>
      <c r="MFV308" s="2"/>
      <c r="MFW308" s="2"/>
      <c r="MFX308" s="2"/>
      <c r="MFY308" s="2"/>
      <c r="MFZ308" s="2"/>
      <c r="MGA308" s="2"/>
      <c r="MGB308" s="2"/>
      <c r="MGC308" s="2"/>
      <c r="MGD308" s="2"/>
      <c r="MGE308" s="2"/>
      <c r="MGF308" s="2"/>
      <c r="MGG308" s="2"/>
      <c r="MGH308" s="2"/>
      <c r="MGI308" s="2"/>
      <c r="MGJ308" s="2"/>
      <c r="MGK308" s="2"/>
      <c r="MGL308" s="2"/>
      <c r="MGM308" s="2"/>
      <c r="MGN308" s="2"/>
      <c r="MGO308" s="2"/>
      <c r="MGP308" s="2"/>
      <c r="MGQ308" s="2"/>
      <c r="MGR308" s="2"/>
      <c r="MGS308" s="2"/>
      <c r="MGT308" s="2"/>
      <c r="MGU308" s="2"/>
      <c r="MGV308" s="2"/>
      <c r="MGW308" s="2"/>
      <c r="MGX308" s="2"/>
      <c r="MGY308" s="2"/>
      <c r="MGZ308" s="2"/>
      <c r="MHA308" s="2"/>
      <c r="MHB308" s="2"/>
      <c r="MHC308" s="2"/>
      <c r="MHD308" s="2"/>
      <c r="MHE308" s="2"/>
      <c r="MHF308" s="2"/>
      <c r="MHG308" s="2"/>
      <c r="MHH308" s="2"/>
      <c r="MHI308" s="2"/>
      <c r="MHJ308" s="2"/>
      <c r="MHK308" s="2"/>
      <c r="MHL308" s="2"/>
      <c r="MHM308" s="2"/>
      <c r="MHN308" s="2"/>
      <c r="MHO308" s="2"/>
      <c r="MHP308" s="2"/>
      <c r="MHQ308" s="2"/>
      <c r="MHR308" s="2"/>
      <c r="MHS308" s="2"/>
      <c r="MHT308" s="2"/>
      <c r="MHU308" s="2"/>
      <c r="MHV308" s="2"/>
      <c r="MHW308" s="2"/>
      <c r="MHX308" s="2"/>
      <c r="MHY308" s="2"/>
      <c r="MHZ308" s="2"/>
      <c r="MIA308" s="2"/>
      <c r="MIB308" s="2"/>
      <c r="MIC308" s="2"/>
      <c r="MID308" s="2"/>
      <c r="MIE308" s="2"/>
      <c r="MIF308" s="2"/>
      <c r="MIG308" s="2"/>
      <c r="MIH308" s="2"/>
      <c r="MII308" s="2"/>
      <c r="MIJ308" s="2"/>
      <c r="MIK308" s="2"/>
      <c r="MIL308" s="2"/>
      <c r="MIM308" s="2"/>
      <c r="MIN308" s="2"/>
      <c r="MIO308" s="2"/>
      <c r="MIP308" s="2"/>
      <c r="MIQ308" s="2"/>
      <c r="MIR308" s="2"/>
      <c r="MIS308" s="2"/>
      <c r="MIT308" s="2"/>
      <c r="MIU308" s="2"/>
      <c r="MIV308" s="2"/>
      <c r="MIW308" s="2"/>
      <c r="MIX308" s="2"/>
      <c r="MIY308" s="2"/>
      <c r="MIZ308" s="2"/>
      <c r="MJA308" s="2"/>
      <c r="MJB308" s="2"/>
      <c r="MJC308" s="2"/>
      <c r="MJD308" s="2"/>
      <c r="MJE308" s="2"/>
      <c r="MJF308" s="2"/>
      <c r="MJG308" s="2"/>
      <c r="MJH308" s="2"/>
      <c r="MJI308" s="2"/>
      <c r="MJJ308" s="2"/>
      <c r="MJK308" s="2"/>
      <c r="MJL308" s="2"/>
      <c r="MJM308" s="2"/>
      <c r="MJN308" s="2"/>
      <c r="MJO308" s="2"/>
      <c r="MJP308" s="2"/>
      <c r="MJQ308" s="2"/>
      <c r="MJR308" s="2"/>
      <c r="MJS308" s="2"/>
      <c r="MJT308" s="2"/>
      <c r="MJU308" s="2"/>
      <c r="MJV308" s="2"/>
      <c r="MJW308" s="2"/>
      <c r="MJX308" s="2"/>
      <c r="MJY308" s="2"/>
      <c r="MJZ308" s="2"/>
      <c r="MKA308" s="2"/>
      <c r="MKB308" s="2"/>
      <c r="MKC308" s="2"/>
      <c r="MKD308" s="2"/>
      <c r="MKE308" s="2"/>
      <c r="MKF308" s="2"/>
      <c r="MKG308" s="2"/>
      <c r="MKH308" s="2"/>
      <c r="MKI308" s="2"/>
      <c r="MKJ308" s="2"/>
      <c r="MKK308" s="2"/>
      <c r="MKL308" s="2"/>
      <c r="MKM308" s="2"/>
      <c r="MKN308" s="2"/>
      <c r="MKO308" s="2"/>
      <c r="MKP308" s="2"/>
      <c r="MKQ308" s="2"/>
      <c r="MKR308" s="2"/>
      <c r="MKS308" s="2"/>
      <c r="MKT308" s="2"/>
      <c r="MKU308" s="2"/>
      <c r="MKV308" s="2"/>
      <c r="MKW308" s="2"/>
      <c r="MKX308" s="2"/>
      <c r="MKY308" s="2"/>
      <c r="MKZ308" s="2"/>
      <c r="MLA308" s="2"/>
      <c r="MLB308" s="2"/>
      <c r="MLC308" s="2"/>
      <c r="MLD308" s="2"/>
      <c r="MLE308" s="2"/>
      <c r="MLF308" s="2"/>
      <c r="MLG308" s="2"/>
      <c r="MLH308" s="2"/>
      <c r="MLI308" s="2"/>
      <c r="MLJ308" s="2"/>
      <c r="MLK308" s="2"/>
      <c r="MLL308" s="2"/>
      <c r="MLM308" s="2"/>
      <c r="MLN308" s="2"/>
      <c r="MLO308" s="2"/>
      <c r="MLP308" s="2"/>
      <c r="MLQ308" s="2"/>
      <c r="MLR308" s="2"/>
      <c r="MLS308" s="2"/>
      <c r="MLT308" s="2"/>
      <c r="MLU308" s="2"/>
      <c r="MLV308" s="2"/>
      <c r="MLW308" s="2"/>
      <c r="MLX308" s="2"/>
      <c r="MLY308" s="2"/>
      <c r="MLZ308" s="2"/>
      <c r="MMA308" s="2"/>
      <c r="MMB308" s="2"/>
      <c r="MMC308" s="2"/>
      <c r="MMD308" s="2"/>
      <c r="MME308" s="2"/>
      <c r="MMF308" s="2"/>
      <c r="MMG308" s="2"/>
      <c r="MMH308" s="2"/>
      <c r="MMI308" s="2"/>
      <c r="MMJ308" s="2"/>
      <c r="MMK308" s="2"/>
      <c r="MML308" s="2"/>
      <c r="MMM308" s="2"/>
      <c r="MMN308" s="2"/>
      <c r="MMO308" s="2"/>
      <c r="MMP308" s="2"/>
      <c r="MMQ308" s="2"/>
      <c r="MMR308" s="2"/>
      <c r="MMS308" s="2"/>
      <c r="MMT308" s="2"/>
      <c r="MMU308" s="2"/>
      <c r="MMV308" s="2"/>
      <c r="MMW308" s="2"/>
      <c r="MMX308" s="2"/>
      <c r="MMY308" s="2"/>
      <c r="MMZ308" s="2"/>
      <c r="MNA308" s="2"/>
      <c r="MNB308" s="2"/>
      <c r="MNC308" s="2"/>
      <c r="MND308" s="2"/>
      <c r="MNE308" s="2"/>
      <c r="MNF308" s="2"/>
      <c r="MNG308" s="2"/>
      <c r="MNH308" s="2"/>
      <c r="MNI308" s="2"/>
      <c r="MNJ308" s="2"/>
      <c r="MNK308" s="2"/>
      <c r="MNL308" s="2"/>
      <c r="MNM308" s="2"/>
      <c r="MNN308" s="2"/>
      <c r="MNO308" s="2"/>
      <c r="MNP308" s="2"/>
      <c r="MNQ308" s="2"/>
      <c r="MNR308" s="2"/>
      <c r="MNS308" s="2"/>
      <c r="MNT308" s="2"/>
      <c r="MNU308" s="2"/>
      <c r="MNV308" s="2"/>
      <c r="MNW308" s="2"/>
      <c r="MNX308" s="2"/>
      <c r="MNY308" s="2"/>
      <c r="MNZ308" s="2"/>
      <c r="MOA308" s="2"/>
      <c r="MOB308" s="2"/>
      <c r="MOC308" s="2"/>
      <c r="MOD308" s="2"/>
      <c r="MOE308" s="2"/>
      <c r="MOF308" s="2"/>
      <c r="MOG308" s="2"/>
      <c r="MOH308" s="2"/>
      <c r="MOI308" s="2"/>
      <c r="MOJ308" s="2"/>
      <c r="MOK308" s="2"/>
      <c r="MOL308" s="2"/>
      <c r="MOM308" s="2"/>
      <c r="MON308" s="2"/>
      <c r="MOO308" s="2"/>
      <c r="MOP308" s="2"/>
      <c r="MOQ308" s="2"/>
      <c r="MOR308" s="2"/>
      <c r="MOS308" s="2"/>
      <c r="MOT308" s="2"/>
      <c r="MOU308" s="2"/>
      <c r="MOV308" s="2"/>
      <c r="MOW308" s="2"/>
      <c r="MOX308" s="2"/>
      <c r="MOY308" s="2"/>
      <c r="MOZ308" s="2"/>
      <c r="MPA308" s="2"/>
      <c r="MPB308" s="2"/>
      <c r="MPC308" s="2"/>
      <c r="MPD308" s="2"/>
      <c r="MPE308" s="2"/>
      <c r="MPF308" s="2"/>
      <c r="MPG308" s="2"/>
      <c r="MPH308" s="2"/>
      <c r="MPI308" s="2"/>
      <c r="MPJ308" s="2"/>
      <c r="MPK308" s="2"/>
      <c r="MPL308" s="2"/>
      <c r="MPM308" s="2"/>
      <c r="MPN308" s="2"/>
      <c r="MPO308" s="2"/>
      <c r="MPP308" s="2"/>
      <c r="MPQ308" s="2"/>
      <c r="MPR308" s="2"/>
      <c r="MPS308" s="2"/>
      <c r="MPT308" s="2"/>
      <c r="MPU308" s="2"/>
      <c r="MPV308" s="2"/>
      <c r="MPW308" s="2"/>
      <c r="MPX308" s="2"/>
      <c r="MPY308" s="2"/>
      <c r="MPZ308" s="2"/>
      <c r="MQA308" s="2"/>
      <c r="MQB308" s="2"/>
      <c r="MQC308" s="2"/>
      <c r="MQD308" s="2"/>
      <c r="MQE308" s="2"/>
      <c r="MQF308" s="2"/>
      <c r="MQG308" s="2"/>
      <c r="MQH308" s="2"/>
      <c r="MQI308" s="2"/>
      <c r="MQJ308" s="2"/>
      <c r="MQK308" s="2"/>
      <c r="MQL308" s="2"/>
      <c r="MQM308" s="2"/>
      <c r="MQN308" s="2"/>
      <c r="MQO308" s="2"/>
      <c r="MQP308" s="2"/>
      <c r="MQQ308" s="2"/>
      <c r="MQR308" s="2"/>
      <c r="MQS308" s="2"/>
      <c r="MQT308" s="2"/>
      <c r="MQU308" s="2"/>
      <c r="MQV308" s="2"/>
      <c r="MQW308" s="2"/>
      <c r="MQX308" s="2"/>
      <c r="MQY308" s="2"/>
      <c r="MQZ308" s="2"/>
      <c r="MRA308" s="2"/>
      <c r="MRB308" s="2"/>
      <c r="MRC308" s="2"/>
      <c r="MRD308" s="2"/>
      <c r="MRE308" s="2"/>
      <c r="MRF308" s="2"/>
      <c r="MRG308" s="2"/>
      <c r="MRH308" s="2"/>
      <c r="MRI308" s="2"/>
      <c r="MRJ308" s="2"/>
      <c r="MRK308" s="2"/>
      <c r="MRL308" s="2"/>
      <c r="MRM308" s="2"/>
      <c r="MRN308" s="2"/>
      <c r="MRO308" s="2"/>
      <c r="MRP308" s="2"/>
      <c r="MRQ308" s="2"/>
      <c r="MRR308" s="2"/>
      <c r="MRS308" s="2"/>
      <c r="MRT308" s="2"/>
      <c r="MRU308" s="2"/>
      <c r="MRV308" s="2"/>
      <c r="MRW308" s="2"/>
      <c r="MRX308" s="2"/>
      <c r="MRY308" s="2"/>
      <c r="MRZ308" s="2"/>
      <c r="MSA308" s="2"/>
      <c r="MSB308" s="2"/>
      <c r="MSC308" s="2"/>
      <c r="MSD308" s="2"/>
      <c r="MSE308" s="2"/>
      <c r="MSF308" s="2"/>
      <c r="MSG308" s="2"/>
      <c r="MSH308" s="2"/>
      <c r="MSI308" s="2"/>
      <c r="MSJ308" s="2"/>
      <c r="MSK308" s="2"/>
      <c r="MSL308" s="2"/>
      <c r="MSM308" s="2"/>
      <c r="MSN308" s="2"/>
      <c r="MSO308" s="2"/>
      <c r="MSP308" s="2"/>
      <c r="MSQ308" s="2"/>
      <c r="MSR308" s="2"/>
      <c r="MSS308" s="2"/>
      <c r="MST308" s="2"/>
      <c r="MSU308" s="2"/>
      <c r="MSV308" s="2"/>
      <c r="MSW308" s="2"/>
      <c r="MSX308" s="2"/>
      <c r="MSY308" s="2"/>
      <c r="MSZ308" s="2"/>
      <c r="MTA308" s="2"/>
      <c r="MTB308" s="2"/>
      <c r="MTC308" s="2"/>
      <c r="MTD308" s="2"/>
      <c r="MTE308" s="2"/>
      <c r="MTF308" s="2"/>
      <c r="MTG308" s="2"/>
      <c r="MTH308" s="2"/>
      <c r="MTI308" s="2"/>
      <c r="MTJ308" s="2"/>
      <c r="MTK308" s="2"/>
      <c r="MTL308" s="2"/>
      <c r="MTM308" s="2"/>
      <c r="MTN308" s="2"/>
      <c r="MTO308" s="2"/>
      <c r="MTP308" s="2"/>
      <c r="MTQ308" s="2"/>
      <c r="MTR308" s="2"/>
      <c r="MTS308" s="2"/>
      <c r="MTT308" s="2"/>
      <c r="MTU308" s="2"/>
      <c r="MTV308" s="2"/>
      <c r="MTW308" s="2"/>
      <c r="MTX308" s="2"/>
      <c r="MTY308" s="2"/>
      <c r="MTZ308" s="2"/>
      <c r="MUA308" s="2"/>
      <c r="MUB308" s="2"/>
      <c r="MUC308" s="2"/>
      <c r="MUD308" s="2"/>
      <c r="MUE308" s="2"/>
      <c r="MUF308" s="2"/>
      <c r="MUG308" s="2"/>
      <c r="MUH308" s="2"/>
      <c r="MUI308" s="2"/>
      <c r="MUJ308" s="2"/>
      <c r="MUK308" s="2"/>
      <c r="MUL308" s="2"/>
      <c r="MUM308" s="2"/>
      <c r="MUN308" s="2"/>
      <c r="MUO308" s="2"/>
      <c r="MUP308" s="2"/>
      <c r="MUQ308" s="2"/>
      <c r="MUR308" s="2"/>
      <c r="MUS308" s="2"/>
      <c r="MUT308" s="2"/>
      <c r="MUU308" s="2"/>
      <c r="MUV308" s="2"/>
      <c r="MUW308" s="2"/>
      <c r="MUX308" s="2"/>
      <c r="MUY308" s="2"/>
      <c r="MUZ308" s="2"/>
      <c r="MVA308" s="2"/>
      <c r="MVB308" s="2"/>
      <c r="MVC308" s="2"/>
      <c r="MVD308" s="2"/>
      <c r="MVE308" s="2"/>
      <c r="MVF308" s="2"/>
      <c r="MVG308" s="2"/>
      <c r="MVH308" s="2"/>
      <c r="MVI308" s="2"/>
      <c r="MVJ308" s="2"/>
      <c r="MVK308" s="2"/>
      <c r="MVL308" s="2"/>
      <c r="MVM308" s="2"/>
      <c r="MVN308" s="2"/>
      <c r="MVO308" s="2"/>
      <c r="MVP308" s="2"/>
      <c r="MVQ308" s="2"/>
      <c r="MVR308" s="2"/>
      <c r="MVS308" s="2"/>
      <c r="MVT308" s="2"/>
      <c r="MVU308" s="2"/>
      <c r="MVV308" s="2"/>
      <c r="MVW308" s="2"/>
      <c r="MVX308" s="2"/>
      <c r="MVY308" s="2"/>
      <c r="MVZ308" s="2"/>
      <c r="MWA308" s="2"/>
      <c r="MWB308" s="2"/>
      <c r="MWC308" s="2"/>
      <c r="MWD308" s="2"/>
      <c r="MWE308" s="2"/>
      <c r="MWF308" s="2"/>
      <c r="MWG308" s="2"/>
      <c r="MWH308" s="2"/>
      <c r="MWI308" s="2"/>
      <c r="MWJ308" s="2"/>
      <c r="MWK308" s="2"/>
      <c r="MWL308" s="2"/>
      <c r="MWM308" s="2"/>
      <c r="MWN308" s="2"/>
      <c r="MWO308" s="2"/>
      <c r="MWP308" s="2"/>
      <c r="MWQ308" s="2"/>
      <c r="MWR308" s="2"/>
      <c r="MWS308" s="2"/>
      <c r="MWT308" s="2"/>
      <c r="MWU308" s="2"/>
      <c r="MWV308" s="2"/>
      <c r="MWW308" s="2"/>
      <c r="MWX308" s="2"/>
      <c r="MWY308" s="2"/>
      <c r="MWZ308" s="2"/>
      <c r="MXA308" s="2"/>
      <c r="MXB308" s="2"/>
      <c r="MXC308" s="2"/>
      <c r="MXD308" s="2"/>
      <c r="MXE308" s="2"/>
      <c r="MXF308" s="2"/>
      <c r="MXG308" s="2"/>
      <c r="MXH308" s="2"/>
      <c r="MXI308" s="2"/>
      <c r="MXJ308" s="2"/>
      <c r="MXK308" s="2"/>
      <c r="MXL308" s="2"/>
      <c r="MXM308" s="2"/>
      <c r="MXN308" s="2"/>
      <c r="MXO308" s="2"/>
      <c r="MXP308" s="2"/>
      <c r="MXQ308" s="2"/>
      <c r="MXR308" s="2"/>
      <c r="MXS308" s="2"/>
      <c r="MXT308" s="2"/>
      <c r="MXU308" s="2"/>
      <c r="MXV308" s="2"/>
      <c r="MXW308" s="2"/>
      <c r="MXX308" s="2"/>
      <c r="MXY308" s="2"/>
      <c r="MXZ308" s="2"/>
      <c r="MYA308" s="2"/>
      <c r="MYB308" s="2"/>
      <c r="MYC308" s="2"/>
      <c r="MYD308" s="2"/>
      <c r="MYE308" s="2"/>
      <c r="MYF308" s="2"/>
      <c r="MYG308" s="2"/>
      <c r="MYH308" s="2"/>
      <c r="MYI308" s="2"/>
      <c r="MYJ308" s="2"/>
      <c r="MYK308" s="2"/>
      <c r="MYL308" s="2"/>
      <c r="MYM308" s="2"/>
      <c r="MYN308" s="2"/>
      <c r="MYO308" s="2"/>
      <c r="MYP308" s="2"/>
      <c r="MYQ308" s="2"/>
      <c r="MYR308" s="2"/>
      <c r="MYS308" s="2"/>
      <c r="MYT308" s="2"/>
      <c r="MYU308" s="2"/>
      <c r="MYV308" s="2"/>
      <c r="MYW308" s="2"/>
      <c r="MYX308" s="2"/>
      <c r="MYY308" s="2"/>
      <c r="MYZ308" s="2"/>
      <c r="MZA308" s="2"/>
      <c r="MZB308" s="2"/>
      <c r="MZC308" s="2"/>
      <c r="MZD308" s="2"/>
      <c r="MZE308" s="2"/>
      <c r="MZF308" s="2"/>
      <c r="MZG308" s="2"/>
      <c r="MZH308" s="2"/>
      <c r="MZI308" s="2"/>
      <c r="MZJ308" s="2"/>
      <c r="MZK308" s="2"/>
      <c r="MZL308" s="2"/>
      <c r="MZM308" s="2"/>
      <c r="MZN308" s="2"/>
      <c r="MZO308" s="2"/>
      <c r="MZP308" s="2"/>
      <c r="MZQ308" s="2"/>
      <c r="MZR308" s="2"/>
      <c r="MZS308" s="2"/>
      <c r="MZT308" s="2"/>
      <c r="MZU308" s="2"/>
      <c r="MZV308" s="2"/>
      <c r="MZW308" s="2"/>
      <c r="MZX308" s="2"/>
      <c r="MZY308" s="2"/>
      <c r="MZZ308" s="2"/>
      <c r="NAA308" s="2"/>
      <c r="NAB308" s="2"/>
      <c r="NAC308" s="2"/>
      <c r="NAD308" s="2"/>
      <c r="NAE308" s="2"/>
      <c r="NAF308" s="2"/>
      <c r="NAG308" s="2"/>
      <c r="NAH308" s="2"/>
      <c r="NAI308" s="2"/>
      <c r="NAJ308" s="2"/>
      <c r="NAK308" s="2"/>
      <c r="NAL308" s="2"/>
      <c r="NAM308" s="2"/>
      <c r="NAN308" s="2"/>
      <c r="NAO308" s="2"/>
      <c r="NAP308" s="2"/>
      <c r="NAQ308" s="2"/>
      <c r="NAR308" s="2"/>
      <c r="NAS308" s="2"/>
      <c r="NAT308" s="2"/>
      <c r="NAU308" s="2"/>
      <c r="NAV308" s="2"/>
      <c r="NAW308" s="2"/>
      <c r="NAX308" s="2"/>
      <c r="NAY308" s="2"/>
      <c r="NAZ308" s="2"/>
      <c r="NBA308" s="2"/>
      <c r="NBB308" s="2"/>
      <c r="NBC308" s="2"/>
      <c r="NBD308" s="2"/>
      <c r="NBE308" s="2"/>
      <c r="NBF308" s="2"/>
      <c r="NBG308" s="2"/>
      <c r="NBH308" s="2"/>
      <c r="NBI308" s="2"/>
      <c r="NBJ308" s="2"/>
      <c r="NBK308" s="2"/>
      <c r="NBL308" s="2"/>
      <c r="NBM308" s="2"/>
      <c r="NBN308" s="2"/>
      <c r="NBO308" s="2"/>
      <c r="NBP308" s="2"/>
      <c r="NBQ308" s="2"/>
      <c r="NBR308" s="2"/>
      <c r="NBS308" s="2"/>
      <c r="NBT308" s="2"/>
      <c r="NBU308" s="2"/>
      <c r="NBV308" s="2"/>
      <c r="NBW308" s="2"/>
      <c r="NBX308" s="2"/>
      <c r="NBY308" s="2"/>
      <c r="NBZ308" s="2"/>
      <c r="NCA308" s="2"/>
      <c r="NCB308" s="2"/>
      <c r="NCC308" s="2"/>
      <c r="NCD308" s="2"/>
      <c r="NCE308" s="2"/>
      <c r="NCF308" s="2"/>
      <c r="NCG308" s="2"/>
      <c r="NCH308" s="2"/>
      <c r="NCI308" s="2"/>
      <c r="NCJ308" s="2"/>
      <c r="NCK308" s="2"/>
      <c r="NCL308" s="2"/>
      <c r="NCM308" s="2"/>
      <c r="NCN308" s="2"/>
      <c r="NCO308" s="2"/>
      <c r="NCP308" s="2"/>
      <c r="NCQ308" s="2"/>
      <c r="NCR308" s="2"/>
      <c r="NCS308" s="2"/>
      <c r="NCT308" s="2"/>
      <c r="NCU308" s="2"/>
      <c r="NCV308" s="2"/>
      <c r="NCW308" s="2"/>
      <c r="NCX308" s="2"/>
      <c r="NCY308" s="2"/>
      <c r="NCZ308" s="2"/>
      <c r="NDA308" s="2"/>
      <c r="NDB308" s="2"/>
      <c r="NDC308" s="2"/>
      <c r="NDD308" s="2"/>
      <c r="NDE308" s="2"/>
      <c r="NDF308" s="2"/>
      <c r="NDG308" s="2"/>
      <c r="NDH308" s="2"/>
      <c r="NDI308" s="2"/>
      <c r="NDJ308" s="2"/>
      <c r="NDK308" s="2"/>
      <c r="NDL308" s="2"/>
      <c r="NDM308" s="2"/>
      <c r="NDN308" s="2"/>
      <c r="NDO308" s="2"/>
      <c r="NDP308" s="2"/>
      <c r="NDQ308" s="2"/>
      <c r="NDR308" s="2"/>
      <c r="NDS308" s="2"/>
      <c r="NDT308" s="2"/>
      <c r="NDU308" s="2"/>
      <c r="NDV308" s="2"/>
      <c r="NDW308" s="2"/>
      <c r="NDX308" s="2"/>
      <c r="NDY308" s="2"/>
      <c r="NDZ308" s="2"/>
      <c r="NEA308" s="2"/>
      <c r="NEB308" s="2"/>
      <c r="NEC308" s="2"/>
      <c r="NED308" s="2"/>
      <c r="NEE308" s="2"/>
      <c r="NEF308" s="2"/>
      <c r="NEG308" s="2"/>
      <c r="NEH308" s="2"/>
      <c r="NEI308" s="2"/>
      <c r="NEJ308" s="2"/>
      <c r="NEK308" s="2"/>
      <c r="NEL308" s="2"/>
      <c r="NEM308" s="2"/>
      <c r="NEN308" s="2"/>
      <c r="NEO308" s="2"/>
      <c r="NEP308" s="2"/>
      <c r="NEQ308" s="2"/>
      <c r="NER308" s="2"/>
      <c r="NES308" s="2"/>
      <c r="NET308" s="2"/>
      <c r="NEU308" s="2"/>
      <c r="NEV308" s="2"/>
      <c r="NEW308" s="2"/>
      <c r="NEX308" s="2"/>
      <c r="NEY308" s="2"/>
      <c r="NEZ308" s="2"/>
      <c r="NFA308" s="2"/>
      <c r="NFB308" s="2"/>
      <c r="NFC308" s="2"/>
      <c r="NFD308" s="2"/>
      <c r="NFE308" s="2"/>
      <c r="NFF308" s="2"/>
      <c r="NFG308" s="2"/>
      <c r="NFH308" s="2"/>
      <c r="NFI308" s="2"/>
      <c r="NFJ308" s="2"/>
      <c r="NFK308" s="2"/>
      <c r="NFL308" s="2"/>
      <c r="NFM308" s="2"/>
      <c r="NFN308" s="2"/>
      <c r="NFO308" s="2"/>
      <c r="NFP308" s="2"/>
      <c r="NFQ308" s="2"/>
      <c r="NFR308" s="2"/>
      <c r="NFS308" s="2"/>
      <c r="NFT308" s="2"/>
      <c r="NFU308" s="2"/>
      <c r="NFV308" s="2"/>
      <c r="NFW308" s="2"/>
      <c r="NFX308" s="2"/>
      <c r="NFY308" s="2"/>
      <c r="NFZ308" s="2"/>
      <c r="NGA308" s="2"/>
      <c r="NGB308" s="2"/>
      <c r="NGC308" s="2"/>
      <c r="NGD308" s="2"/>
      <c r="NGE308" s="2"/>
      <c r="NGF308" s="2"/>
      <c r="NGG308" s="2"/>
      <c r="NGH308" s="2"/>
      <c r="NGI308" s="2"/>
      <c r="NGJ308" s="2"/>
      <c r="NGK308" s="2"/>
      <c r="NGL308" s="2"/>
      <c r="NGM308" s="2"/>
      <c r="NGN308" s="2"/>
      <c r="NGO308" s="2"/>
      <c r="NGP308" s="2"/>
      <c r="NGQ308" s="2"/>
      <c r="NGR308" s="2"/>
      <c r="NGS308" s="2"/>
      <c r="NGT308" s="2"/>
      <c r="NGU308" s="2"/>
      <c r="NGV308" s="2"/>
      <c r="NGW308" s="2"/>
      <c r="NGX308" s="2"/>
      <c r="NGY308" s="2"/>
      <c r="NGZ308" s="2"/>
      <c r="NHA308" s="2"/>
      <c r="NHB308" s="2"/>
      <c r="NHC308" s="2"/>
      <c r="NHD308" s="2"/>
      <c r="NHE308" s="2"/>
      <c r="NHF308" s="2"/>
      <c r="NHG308" s="2"/>
      <c r="NHH308" s="2"/>
      <c r="NHI308" s="2"/>
      <c r="NHJ308" s="2"/>
      <c r="NHK308" s="2"/>
      <c r="NHL308" s="2"/>
      <c r="NHM308" s="2"/>
      <c r="NHN308" s="2"/>
      <c r="NHO308" s="2"/>
      <c r="NHP308" s="2"/>
      <c r="NHQ308" s="2"/>
      <c r="NHR308" s="2"/>
      <c r="NHS308" s="2"/>
      <c r="NHT308" s="2"/>
      <c r="NHU308" s="2"/>
      <c r="NHV308" s="2"/>
      <c r="NHW308" s="2"/>
      <c r="NHX308" s="2"/>
      <c r="NHY308" s="2"/>
      <c r="NHZ308" s="2"/>
      <c r="NIA308" s="2"/>
      <c r="NIB308" s="2"/>
      <c r="NIC308" s="2"/>
      <c r="NID308" s="2"/>
      <c r="NIE308" s="2"/>
      <c r="NIF308" s="2"/>
      <c r="NIG308" s="2"/>
      <c r="NIH308" s="2"/>
      <c r="NII308" s="2"/>
      <c r="NIJ308" s="2"/>
      <c r="NIK308" s="2"/>
      <c r="NIL308" s="2"/>
      <c r="NIM308" s="2"/>
      <c r="NIN308" s="2"/>
      <c r="NIO308" s="2"/>
      <c r="NIP308" s="2"/>
      <c r="NIQ308" s="2"/>
      <c r="NIR308" s="2"/>
      <c r="NIS308" s="2"/>
      <c r="NIT308" s="2"/>
      <c r="NIU308" s="2"/>
      <c r="NIV308" s="2"/>
      <c r="NIW308" s="2"/>
      <c r="NIX308" s="2"/>
      <c r="NIY308" s="2"/>
      <c r="NIZ308" s="2"/>
      <c r="NJA308" s="2"/>
      <c r="NJB308" s="2"/>
      <c r="NJC308" s="2"/>
      <c r="NJD308" s="2"/>
      <c r="NJE308" s="2"/>
      <c r="NJF308" s="2"/>
      <c r="NJG308" s="2"/>
      <c r="NJH308" s="2"/>
      <c r="NJI308" s="2"/>
      <c r="NJJ308" s="2"/>
      <c r="NJK308" s="2"/>
      <c r="NJL308" s="2"/>
      <c r="NJM308" s="2"/>
      <c r="NJN308" s="2"/>
      <c r="NJO308" s="2"/>
      <c r="NJP308" s="2"/>
      <c r="NJQ308" s="2"/>
      <c r="NJR308" s="2"/>
      <c r="NJS308" s="2"/>
      <c r="NJT308" s="2"/>
      <c r="NJU308" s="2"/>
      <c r="NJV308" s="2"/>
      <c r="NJW308" s="2"/>
      <c r="NJX308" s="2"/>
      <c r="NJY308" s="2"/>
      <c r="NJZ308" s="2"/>
      <c r="NKA308" s="2"/>
      <c r="NKB308" s="2"/>
      <c r="NKC308" s="2"/>
      <c r="NKD308" s="2"/>
      <c r="NKE308" s="2"/>
      <c r="NKF308" s="2"/>
      <c r="NKG308" s="2"/>
      <c r="NKH308" s="2"/>
      <c r="NKI308" s="2"/>
      <c r="NKJ308" s="2"/>
      <c r="NKK308" s="2"/>
      <c r="NKL308" s="2"/>
      <c r="NKM308" s="2"/>
      <c r="NKN308" s="2"/>
      <c r="NKO308" s="2"/>
      <c r="NKP308" s="2"/>
      <c r="NKQ308" s="2"/>
      <c r="NKR308" s="2"/>
      <c r="NKS308" s="2"/>
      <c r="NKT308" s="2"/>
      <c r="NKU308" s="2"/>
      <c r="NKV308" s="2"/>
      <c r="NKW308" s="2"/>
      <c r="NKX308" s="2"/>
      <c r="NKY308" s="2"/>
      <c r="NKZ308" s="2"/>
      <c r="NLA308" s="2"/>
      <c r="NLB308" s="2"/>
      <c r="NLC308" s="2"/>
      <c r="NLD308" s="2"/>
      <c r="NLE308" s="2"/>
      <c r="NLF308" s="2"/>
      <c r="NLG308" s="2"/>
      <c r="NLH308" s="2"/>
      <c r="NLI308" s="2"/>
      <c r="NLJ308" s="2"/>
      <c r="NLK308" s="2"/>
      <c r="NLL308" s="2"/>
      <c r="NLM308" s="2"/>
      <c r="NLN308" s="2"/>
      <c r="NLO308" s="2"/>
      <c r="NLP308" s="2"/>
      <c r="NLQ308" s="2"/>
      <c r="NLR308" s="2"/>
      <c r="NLS308" s="2"/>
      <c r="NLT308" s="2"/>
      <c r="NLU308" s="2"/>
      <c r="NLV308" s="2"/>
      <c r="NLW308" s="2"/>
      <c r="NLX308" s="2"/>
      <c r="NLY308" s="2"/>
      <c r="NLZ308" s="2"/>
      <c r="NMA308" s="2"/>
      <c r="NMB308" s="2"/>
      <c r="NMC308" s="2"/>
      <c r="NMD308" s="2"/>
      <c r="NME308" s="2"/>
      <c r="NMF308" s="2"/>
      <c r="NMG308" s="2"/>
      <c r="NMH308" s="2"/>
      <c r="NMI308" s="2"/>
      <c r="NMJ308" s="2"/>
      <c r="NMK308" s="2"/>
      <c r="NML308" s="2"/>
      <c r="NMM308" s="2"/>
      <c r="NMN308" s="2"/>
      <c r="NMO308" s="2"/>
      <c r="NMP308" s="2"/>
      <c r="NMQ308" s="2"/>
      <c r="NMR308" s="2"/>
      <c r="NMS308" s="2"/>
      <c r="NMT308" s="2"/>
      <c r="NMU308" s="2"/>
      <c r="NMV308" s="2"/>
      <c r="NMW308" s="2"/>
      <c r="NMX308" s="2"/>
      <c r="NMY308" s="2"/>
      <c r="NMZ308" s="2"/>
      <c r="NNA308" s="2"/>
      <c r="NNB308" s="2"/>
      <c r="NNC308" s="2"/>
      <c r="NND308" s="2"/>
      <c r="NNE308" s="2"/>
      <c r="NNF308" s="2"/>
      <c r="NNG308" s="2"/>
      <c r="NNH308" s="2"/>
      <c r="NNI308" s="2"/>
      <c r="NNJ308" s="2"/>
      <c r="NNK308" s="2"/>
      <c r="NNL308" s="2"/>
      <c r="NNM308" s="2"/>
      <c r="NNN308" s="2"/>
      <c r="NNO308" s="2"/>
      <c r="NNP308" s="2"/>
      <c r="NNQ308" s="2"/>
      <c r="NNR308" s="2"/>
      <c r="NNS308" s="2"/>
      <c r="NNT308" s="2"/>
      <c r="NNU308" s="2"/>
      <c r="NNV308" s="2"/>
      <c r="NNW308" s="2"/>
      <c r="NNX308" s="2"/>
      <c r="NNY308" s="2"/>
      <c r="NNZ308" s="2"/>
      <c r="NOA308" s="2"/>
      <c r="NOB308" s="2"/>
      <c r="NOC308" s="2"/>
      <c r="NOD308" s="2"/>
      <c r="NOE308" s="2"/>
      <c r="NOF308" s="2"/>
      <c r="NOG308" s="2"/>
      <c r="NOH308" s="2"/>
      <c r="NOI308" s="2"/>
      <c r="NOJ308" s="2"/>
      <c r="NOK308" s="2"/>
      <c r="NOL308" s="2"/>
      <c r="NOM308" s="2"/>
      <c r="NON308" s="2"/>
      <c r="NOO308" s="2"/>
      <c r="NOP308" s="2"/>
      <c r="NOQ308" s="2"/>
      <c r="NOR308" s="2"/>
      <c r="NOS308" s="2"/>
      <c r="NOT308" s="2"/>
      <c r="NOU308" s="2"/>
      <c r="NOV308" s="2"/>
      <c r="NOW308" s="2"/>
      <c r="NOX308" s="2"/>
      <c r="NOY308" s="2"/>
      <c r="NOZ308" s="2"/>
      <c r="NPA308" s="2"/>
      <c r="NPB308" s="2"/>
      <c r="NPC308" s="2"/>
      <c r="NPD308" s="2"/>
      <c r="NPE308" s="2"/>
      <c r="NPF308" s="2"/>
      <c r="NPG308" s="2"/>
      <c r="NPH308" s="2"/>
      <c r="NPI308" s="2"/>
      <c r="NPJ308" s="2"/>
      <c r="NPK308" s="2"/>
      <c r="NPL308" s="2"/>
      <c r="NPM308" s="2"/>
      <c r="NPN308" s="2"/>
      <c r="NPO308" s="2"/>
      <c r="NPP308" s="2"/>
      <c r="NPQ308" s="2"/>
      <c r="NPR308" s="2"/>
      <c r="NPS308" s="2"/>
      <c r="NPT308" s="2"/>
      <c r="NPU308" s="2"/>
      <c r="NPV308" s="2"/>
      <c r="NPW308" s="2"/>
      <c r="NPX308" s="2"/>
      <c r="NPY308" s="2"/>
      <c r="NPZ308" s="2"/>
      <c r="NQA308" s="2"/>
      <c r="NQB308" s="2"/>
      <c r="NQC308" s="2"/>
      <c r="NQD308" s="2"/>
      <c r="NQE308" s="2"/>
      <c r="NQF308" s="2"/>
      <c r="NQG308" s="2"/>
      <c r="NQH308" s="2"/>
      <c r="NQI308" s="2"/>
      <c r="NQJ308" s="2"/>
      <c r="NQK308" s="2"/>
      <c r="NQL308" s="2"/>
      <c r="NQM308" s="2"/>
      <c r="NQN308" s="2"/>
      <c r="NQO308" s="2"/>
      <c r="NQP308" s="2"/>
      <c r="NQQ308" s="2"/>
      <c r="NQR308" s="2"/>
      <c r="NQS308" s="2"/>
      <c r="NQT308" s="2"/>
      <c r="NQU308" s="2"/>
      <c r="NQV308" s="2"/>
      <c r="NQW308" s="2"/>
      <c r="NQX308" s="2"/>
      <c r="NQY308" s="2"/>
      <c r="NQZ308" s="2"/>
      <c r="NRA308" s="2"/>
      <c r="NRB308" s="2"/>
      <c r="NRC308" s="2"/>
      <c r="NRD308" s="2"/>
      <c r="NRE308" s="2"/>
      <c r="NRF308" s="2"/>
      <c r="NRG308" s="2"/>
      <c r="NRH308" s="2"/>
      <c r="NRI308" s="2"/>
      <c r="NRJ308" s="2"/>
      <c r="NRK308" s="2"/>
      <c r="NRL308" s="2"/>
      <c r="NRM308" s="2"/>
      <c r="NRN308" s="2"/>
      <c r="NRO308" s="2"/>
      <c r="NRP308" s="2"/>
      <c r="NRQ308" s="2"/>
      <c r="NRR308" s="2"/>
      <c r="NRS308" s="2"/>
      <c r="NRT308" s="2"/>
      <c r="NRU308" s="2"/>
      <c r="NRV308" s="2"/>
      <c r="NRW308" s="2"/>
      <c r="NRX308" s="2"/>
      <c r="NRY308" s="2"/>
      <c r="NRZ308" s="2"/>
      <c r="NSA308" s="2"/>
      <c r="NSB308" s="2"/>
      <c r="NSC308" s="2"/>
      <c r="NSD308" s="2"/>
      <c r="NSE308" s="2"/>
      <c r="NSF308" s="2"/>
      <c r="NSG308" s="2"/>
      <c r="NSH308" s="2"/>
      <c r="NSI308" s="2"/>
      <c r="NSJ308" s="2"/>
      <c r="NSK308" s="2"/>
      <c r="NSL308" s="2"/>
      <c r="NSM308" s="2"/>
      <c r="NSN308" s="2"/>
      <c r="NSO308" s="2"/>
      <c r="NSP308" s="2"/>
      <c r="NSQ308" s="2"/>
      <c r="NSR308" s="2"/>
      <c r="NSS308" s="2"/>
      <c r="NST308" s="2"/>
      <c r="NSU308" s="2"/>
      <c r="NSV308" s="2"/>
      <c r="NSW308" s="2"/>
      <c r="NSX308" s="2"/>
      <c r="NSY308" s="2"/>
      <c r="NSZ308" s="2"/>
      <c r="NTA308" s="2"/>
      <c r="NTB308" s="2"/>
      <c r="NTC308" s="2"/>
      <c r="NTD308" s="2"/>
      <c r="NTE308" s="2"/>
      <c r="NTF308" s="2"/>
      <c r="NTG308" s="2"/>
      <c r="NTH308" s="2"/>
      <c r="NTI308" s="2"/>
      <c r="NTJ308" s="2"/>
      <c r="NTK308" s="2"/>
      <c r="NTL308" s="2"/>
      <c r="NTM308" s="2"/>
      <c r="NTN308" s="2"/>
      <c r="NTO308" s="2"/>
      <c r="NTP308" s="2"/>
      <c r="NTQ308" s="2"/>
      <c r="NTR308" s="2"/>
      <c r="NTS308" s="2"/>
      <c r="NTT308" s="2"/>
      <c r="NTU308" s="2"/>
      <c r="NTV308" s="2"/>
      <c r="NTW308" s="2"/>
      <c r="NTX308" s="2"/>
      <c r="NTY308" s="2"/>
      <c r="NTZ308" s="2"/>
      <c r="NUA308" s="2"/>
      <c r="NUB308" s="2"/>
      <c r="NUC308" s="2"/>
      <c r="NUD308" s="2"/>
      <c r="NUE308" s="2"/>
      <c r="NUF308" s="2"/>
      <c r="NUG308" s="2"/>
      <c r="NUH308" s="2"/>
      <c r="NUI308" s="2"/>
      <c r="NUJ308" s="2"/>
      <c r="NUK308" s="2"/>
      <c r="NUL308" s="2"/>
      <c r="NUM308" s="2"/>
      <c r="NUN308" s="2"/>
      <c r="NUO308" s="2"/>
      <c r="NUP308" s="2"/>
      <c r="NUQ308" s="2"/>
      <c r="NUR308" s="2"/>
      <c r="NUS308" s="2"/>
      <c r="NUT308" s="2"/>
      <c r="NUU308" s="2"/>
      <c r="NUV308" s="2"/>
      <c r="NUW308" s="2"/>
      <c r="NUX308" s="2"/>
      <c r="NUY308" s="2"/>
      <c r="NUZ308" s="2"/>
      <c r="NVA308" s="2"/>
      <c r="NVB308" s="2"/>
      <c r="NVC308" s="2"/>
      <c r="NVD308" s="2"/>
      <c r="NVE308" s="2"/>
      <c r="NVF308" s="2"/>
      <c r="NVG308" s="2"/>
      <c r="NVH308" s="2"/>
      <c r="NVI308" s="2"/>
      <c r="NVJ308" s="2"/>
      <c r="NVK308" s="2"/>
      <c r="NVL308" s="2"/>
      <c r="NVM308" s="2"/>
      <c r="NVN308" s="2"/>
      <c r="NVO308" s="2"/>
      <c r="NVP308" s="2"/>
      <c r="NVQ308" s="2"/>
      <c r="NVR308" s="2"/>
      <c r="NVS308" s="2"/>
      <c r="NVT308" s="2"/>
      <c r="NVU308" s="2"/>
      <c r="NVV308" s="2"/>
      <c r="NVW308" s="2"/>
      <c r="NVX308" s="2"/>
      <c r="NVY308" s="2"/>
      <c r="NVZ308" s="2"/>
      <c r="NWA308" s="2"/>
      <c r="NWB308" s="2"/>
      <c r="NWC308" s="2"/>
      <c r="NWD308" s="2"/>
      <c r="NWE308" s="2"/>
      <c r="NWF308" s="2"/>
      <c r="NWG308" s="2"/>
      <c r="NWH308" s="2"/>
      <c r="NWI308" s="2"/>
      <c r="NWJ308" s="2"/>
      <c r="NWK308" s="2"/>
      <c r="NWL308" s="2"/>
      <c r="NWM308" s="2"/>
      <c r="NWN308" s="2"/>
      <c r="NWO308" s="2"/>
      <c r="NWP308" s="2"/>
      <c r="NWQ308" s="2"/>
      <c r="NWR308" s="2"/>
      <c r="NWS308" s="2"/>
      <c r="NWT308" s="2"/>
      <c r="NWU308" s="2"/>
      <c r="NWV308" s="2"/>
      <c r="NWW308" s="2"/>
      <c r="NWX308" s="2"/>
      <c r="NWY308" s="2"/>
      <c r="NWZ308" s="2"/>
      <c r="NXA308" s="2"/>
      <c r="NXB308" s="2"/>
      <c r="NXC308" s="2"/>
      <c r="NXD308" s="2"/>
      <c r="NXE308" s="2"/>
      <c r="NXF308" s="2"/>
      <c r="NXG308" s="2"/>
      <c r="NXH308" s="2"/>
      <c r="NXI308" s="2"/>
      <c r="NXJ308" s="2"/>
      <c r="NXK308" s="2"/>
      <c r="NXL308" s="2"/>
      <c r="NXM308" s="2"/>
      <c r="NXN308" s="2"/>
      <c r="NXO308" s="2"/>
      <c r="NXP308" s="2"/>
      <c r="NXQ308" s="2"/>
      <c r="NXR308" s="2"/>
      <c r="NXS308" s="2"/>
      <c r="NXT308" s="2"/>
      <c r="NXU308" s="2"/>
      <c r="NXV308" s="2"/>
      <c r="NXW308" s="2"/>
      <c r="NXX308" s="2"/>
      <c r="NXY308" s="2"/>
      <c r="NXZ308" s="2"/>
      <c r="NYA308" s="2"/>
      <c r="NYB308" s="2"/>
      <c r="NYC308" s="2"/>
      <c r="NYD308" s="2"/>
      <c r="NYE308" s="2"/>
      <c r="NYF308" s="2"/>
      <c r="NYG308" s="2"/>
      <c r="NYH308" s="2"/>
      <c r="NYI308" s="2"/>
      <c r="NYJ308" s="2"/>
      <c r="NYK308" s="2"/>
      <c r="NYL308" s="2"/>
      <c r="NYM308" s="2"/>
      <c r="NYN308" s="2"/>
      <c r="NYO308" s="2"/>
      <c r="NYP308" s="2"/>
      <c r="NYQ308" s="2"/>
      <c r="NYR308" s="2"/>
      <c r="NYS308" s="2"/>
      <c r="NYT308" s="2"/>
      <c r="NYU308" s="2"/>
      <c r="NYV308" s="2"/>
      <c r="NYW308" s="2"/>
      <c r="NYX308" s="2"/>
      <c r="NYY308" s="2"/>
      <c r="NYZ308" s="2"/>
      <c r="NZA308" s="2"/>
      <c r="NZB308" s="2"/>
      <c r="NZC308" s="2"/>
      <c r="NZD308" s="2"/>
      <c r="NZE308" s="2"/>
      <c r="NZF308" s="2"/>
      <c r="NZG308" s="2"/>
      <c r="NZH308" s="2"/>
      <c r="NZI308" s="2"/>
      <c r="NZJ308" s="2"/>
      <c r="NZK308" s="2"/>
      <c r="NZL308" s="2"/>
      <c r="NZM308" s="2"/>
      <c r="NZN308" s="2"/>
      <c r="NZO308" s="2"/>
      <c r="NZP308" s="2"/>
      <c r="NZQ308" s="2"/>
      <c r="NZR308" s="2"/>
      <c r="NZS308" s="2"/>
      <c r="NZT308" s="2"/>
      <c r="NZU308" s="2"/>
      <c r="NZV308" s="2"/>
      <c r="NZW308" s="2"/>
      <c r="NZX308" s="2"/>
      <c r="NZY308" s="2"/>
      <c r="NZZ308" s="2"/>
      <c r="OAA308" s="2"/>
      <c r="OAB308" s="2"/>
      <c r="OAC308" s="2"/>
      <c r="OAD308" s="2"/>
      <c r="OAE308" s="2"/>
      <c r="OAF308" s="2"/>
      <c r="OAG308" s="2"/>
      <c r="OAH308" s="2"/>
      <c r="OAI308" s="2"/>
      <c r="OAJ308" s="2"/>
      <c r="OAK308" s="2"/>
      <c r="OAL308" s="2"/>
      <c r="OAM308" s="2"/>
      <c r="OAN308" s="2"/>
      <c r="OAO308" s="2"/>
      <c r="OAP308" s="2"/>
      <c r="OAQ308" s="2"/>
      <c r="OAR308" s="2"/>
      <c r="OAS308" s="2"/>
      <c r="OAT308" s="2"/>
      <c r="OAU308" s="2"/>
      <c r="OAV308" s="2"/>
      <c r="OAW308" s="2"/>
      <c r="OAX308" s="2"/>
      <c r="OAY308" s="2"/>
      <c r="OAZ308" s="2"/>
      <c r="OBA308" s="2"/>
      <c r="OBB308" s="2"/>
      <c r="OBC308" s="2"/>
      <c r="OBD308" s="2"/>
      <c r="OBE308" s="2"/>
      <c r="OBF308" s="2"/>
      <c r="OBG308" s="2"/>
      <c r="OBH308" s="2"/>
      <c r="OBI308" s="2"/>
      <c r="OBJ308" s="2"/>
      <c r="OBK308" s="2"/>
      <c r="OBL308" s="2"/>
      <c r="OBM308" s="2"/>
      <c r="OBN308" s="2"/>
      <c r="OBO308" s="2"/>
      <c r="OBP308" s="2"/>
      <c r="OBQ308" s="2"/>
      <c r="OBR308" s="2"/>
      <c r="OBS308" s="2"/>
      <c r="OBT308" s="2"/>
      <c r="OBU308" s="2"/>
      <c r="OBV308" s="2"/>
      <c r="OBW308" s="2"/>
      <c r="OBX308" s="2"/>
      <c r="OBY308" s="2"/>
      <c r="OBZ308" s="2"/>
      <c r="OCA308" s="2"/>
      <c r="OCB308" s="2"/>
      <c r="OCC308" s="2"/>
      <c r="OCD308" s="2"/>
      <c r="OCE308" s="2"/>
      <c r="OCF308" s="2"/>
      <c r="OCG308" s="2"/>
      <c r="OCH308" s="2"/>
      <c r="OCI308" s="2"/>
      <c r="OCJ308" s="2"/>
      <c r="OCK308" s="2"/>
      <c r="OCL308" s="2"/>
      <c r="OCM308" s="2"/>
      <c r="OCN308" s="2"/>
      <c r="OCO308" s="2"/>
      <c r="OCP308" s="2"/>
      <c r="OCQ308" s="2"/>
      <c r="OCR308" s="2"/>
      <c r="OCS308" s="2"/>
      <c r="OCT308" s="2"/>
      <c r="OCU308" s="2"/>
      <c r="OCV308" s="2"/>
      <c r="OCW308" s="2"/>
      <c r="OCX308" s="2"/>
      <c r="OCY308" s="2"/>
      <c r="OCZ308" s="2"/>
      <c r="ODA308" s="2"/>
      <c r="ODB308" s="2"/>
      <c r="ODC308" s="2"/>
      <c r="ODD308" s="2"/>
      <c r="ODE308" s="2"/>
      <c r="ODF308" s="2"/>
      <c r="ODG308" s="2"/>
      <c r="ODH308" s="2"/>
      <c r="ODI308" s="2"/>
      <c r="ODJ308" s="2"/>
      <c r="ODK308" s="2"/>
      <c r="ODL308" s="2"/>
      <c r="ODM308" s="2"/>
      <c r="ODN308" s="2"/>
      <c r="ODO308" s="2"/>
      <c r="ODP308" s="2"/>
      <c r="ODQ308" s="2"/>
      <c r="ODR308" s="2"/>
      <c r="ODS308" s="2"/>
      <c r="ODT308" s="2"/>
      <c r="ODU308" s="2"/>
      <c r="ODV308" s="2"/>
      <c r="ODW308" s="2"/>
      <c r="ODX308" s="2"/>
      <c r="ODY308" s="2"/>
      <c r="ODZ308" s="2"/>
      <c r="OEA308" s="2"/>
      <c r="OEB308" s="2"/>
      <c r="OEC308" s="2"/>
      <c r="OED308" s="2"/>
      <c r="OEE308" s="2"/>
      <c r="OEF308" s="2"/>
      <c r="OEG308" s="2"/>
      <c r="OEH308" s="2"/>
      <c r="OEI308" s="2"/>
      <c r="OEJ308" s="2"/>
      <c r="OEK308" s="2"/>
      <c r="OEL308" s="2"/>
      <c r="OEM308" s="2"/>
      <c r="OEN308" s="2"/>
      <c r="OEO308" s="2"/>
      <c r="OEP308" s="2"/>
      <c r="OEQ308" s="2"/>
      <c r="OER308" s="2"/>
      <c r="OES308" s="2"/>
      <c r="OET308" s="2"/>
      <c r="OEU308" s="2"/>
      <c r="OEV308" s="2"/>
      <c r="OEW308" s="2"/>
      <c r="OEX308" s="2"/>
      <c r="OEY308" s="2"/>
      <c r="OEZ308" s="2"/>
      <c r="OFA308" s="2"/>
      <c r="OFB308" s="2"/>
      <c r="OFC308" s="2"/>
      <c r="OFD308" s="2"/>
      <c r="OFE308" s="2"/>
      <c r="OFF308" s="2"/>
      <c r="OFG308" s="2"/>
      <c r="OFH308" s="2"/>
      <c r="OFI308" s="2"/>
      <c r="OFJ308" s="2"/>
      <c r="OFK308" s="2"/>
      <c r="OFL308" s="2"/>
      <c r="OFM308" s="2"/>
      <c r="OFN308" s="2"/>
      <c r="OFO308" s="2"/>
      <c r="OFP308" s="2"/>
      <c r="OFQ308" s="2"/>
      <c r="OFR308" s="2"/>
      <c r="OFS308" s="2"/>
      <c r="OFT308" s="2"/>
      <c r="OFU308" s="2"/>
      <c r="OFV308" s="2"/>
      <c r="OFW308" s="2"/>
      <c r="OFX308" s="2"/>
      <c r="OFY308" s="2"/>
      <c r="OFZ308" s="2"/>
      <c r="OGA308" s="2"/>
      <c r="OGB308" s="2"/>
      <c r="OGC308" s="2"/>
      <c r="OGD308" s="2"/>
      <c r="OGE308" s="2"/>
      <c r="OGF308" s="2"/>
      <c r="OGG308" s="2"/>
      <c r="OGH308" s="2"/>
      <c r="OGI308" s="2"/>
      <c r="OGJ308" s="2"/>
      <c r="OGK308" s="2"/>
      <c r="OGL308" s="2"/>
      <c r="OGM308" s="2"/>
      <c r="OGN308" s="2"/>
      <c r="OGO308" s="2"/>
      <c r="OGP308" s="2"/>
      <c r="OGQ308" s="2"/>
      <c r="OGR308" s="2"/>
      <c r="OGS308" s="2"/>
      <c r="OGT308" s="2"/>
      <c r="OGU308" s="2"/>
      <c r="OGV308" s="2"/>
      <c r="OGW308" s="2"/>
      <c r="OGX308" s="2"/>
      <c r="OGY308" s="2"/>
      <c r="OGZ308" s="2"/>
      <c r="OHA308" s="2"/>
      <c r="OHB308" s="2"/>
      <c r="OHC308" s="2"/>
      <c r="OHD308" s="2"/>
      <c r="OHE308" s="2"/>
      <c r="OHF308" s="2"/>
      <c r="OHG308" s="2"/>
      <c r="OHH308" s="2"/>
      <c r="OHI308" s="2"/>
      <c r="OHJ308" s="2"/>
      <c r="OHK308" s="2"/>
      <c r="OHL308" s="2"/>
      <c r="OHM308" s="2"/>
      <c r="OHN308" s="2"/>
      <c r="OHO308" s="2"/>
      <c r="OHP308" s="2"/>
      <c r="OHQ308" s="2"/>
      <c r="OHR308" s="2"/>
      <c r="OHS308" s="2"/>
      <c r="OHT308" s="2"/>
      <c r="OHU308" s="2"/>
      <c r="OHV308" s="2"/>
      <c r="OHW308" s="2"/>
      <c r="OHX308" s="2"/>
      <c r="OHY308" s="2"/>
      <c r="OHZ308" s="2"/>
      <c r="OIA308" s="2"/>
      <c r="OIB308" s="2"/>
      <c r="OIC308" s="2"/>
      <c r="OID308" s="2"/>
      <c r="OIE308" s="2"/>
      <c r="OIF308" s="2"/>
      <c r="OIG308" s="2"/>
      <c r="OIH308" s="2"/>
      <c r="OII308" s="2"/>
      <c r="OIJ308" s="2"/>
      <c r="OIK308" s="2"/>
      <c r="OIL308" s="2"/>
      <c r="OIM308" s="2"/>
      <c r="OIN308" s="2"/>
      <c r="OIO308" s="2"/>
      <c r="OIP308" s="2"/>
      <c r="OIQ308" s="2"/>
      <c r="OIR308" s="2"/>
      <c r="OIS308" s="2"/>
      <c r="OIT308" s="2"/>
      <c r="OIU308" s="2"/>
      <c r="OIV308" s="2"/>
      <c r="OIW308" s="2"/>
      <c r="OIX308" s="2"/>
      <c r="OIY308" s="2"/>
      <c r="OIZ308" s="2"/>
      <c r="OJA308" s="2"/>
      <c r="OJB308" s="2"/>
      <c r="OJC308" s="2"/>
      <c r="OJD308" s="2"/>
      <c r="OJE308" s="2"/>
      <c r="OJF308" s="2"/>
      <c r="OJG308" s="2"/>
      <c r="OJH308" s="2"/>
      <c r="OJI308" s="2"/>
      <c r="OJJ308" s="2"/>
      <c r="OJK308" s="2"/>
      <c r="OJL308" s="2"/>
      <c r="OJM308" s="2"/>
      <c r="OJN308" s="2"/>
      <c r="OJO308" s="2"/>
      <c r="OJP308" s="2"/>
      <c r="OJQ308" s="2"/>
      <c r="OJR308" s="2"/>
      <c r="OJS308" s="2"/>
      <c r="OJT308" s="2"/>
      <c r="OJU308" s="2"/>
      <c r="OJV308" s="2"/>
      <c r="OJW308" s="2"/>
      <c r="OJX308" s="2"/>
      <c r="OJY308" s="2"/>
      <c r="OJZ308" s="2"/>
      <c r="OKA308" s="2"/>
      <c r="OKB308" s="2"/>
      <c r="OKC308" s="2"/>
      <c r="OKD308" s="2"/>
      <c r="OKE308" s="2"/>
      <c r="OKF308" s="2"/>
      <c r="OKG308" s="2"/>
      <c r="OKH308" s="2"/>
      <c r="OKI308" s="2"/>
      <c r="OKJ308" s="2"/>
      <c r="OKK308" s="2"/>
      <c r="OKL308" s="2"/>
      <c r="OKM308" s="2"/>
      <c r="OKN308" s="2"/>
      <c r="OKO308" s="2"/>
      <c r="OKP308" s="2"/>
      <c r="OKQ308" s="2"/>
      <c r="OKR308" s="2"/>
      <c r="OKS308" s="2"/>
      <c r="OKT308" s="2"/>
      <c r="OKU308" s="2"/>
      <c r="OKV308" s="2"/>
      <c r="OKW308" s="2"/>
      <c r="OKX308" s="2"/>
      <c r="OKY308" s="2"/>
      <c r="OKZ308" s="2"/>
      <c r="OLA308" s="2"/>
      <c r="OLB308" s="2"/>
      <c r="OLC308" s="2"/>
      <c r="OLD308" s="2"/>
      <c r="OLE308" s="2"/>
      <c r="OLF308" s="2"/>
      <c r="OLG308" s="2"/>
      <c r="OLH308" s="2"/>
      <c r="OLI308" s="2"/>
      <c r="OLJ308" s="2"/>
      <c r="OLK308" s="2"/>
      <c r="OLL308" s="2"/>
      <c r="OLM308" s="2"/>
      <c r="OLN308" s="2"/>
      <c r="OLO308" s="2"/>
      <c r="OLP308" s="2"/>
      <c r="OLQ308" s="2"/>
      <c r="OLR308" s="2"/>
      <c r="OLS308" s="2"/>
      <c r="OLT308" s="2"/>
      <c r="OLU308" s="2"/>
      <c r="OLV308" s="2"/>
      <c r="OLW308" s="2"/>
      <c r="OLX308" s="2"/>
      <c r="OLY308" s="2"/>
      <c r="OLZ308" s="2"/>
      <c r="OMA308" s="2"/>
      <c r="OMB308" s="2"/>
      <c r="OMC308" s="2"/>
      <c r="OMD308" s="2"/>
      <c r="OME308" s="2"/>
      <c r="OMF308" s="2"/>
      <c r="OMG308" s="2"/>
      <c r="OMH308" s="2"/>
      <c r="OMI308" s="2"/>
      <c r="OMJ308" s="2"/>
      <c r="OMK308" s="2"/>
      <c r="OML308" s="2"/>
      <c r="OMM308" s="2"/>
      <c r="OMN308" s="2"/>
      <c r="OMO308" s="2"/>
      <c r="OMP308" s="2"/>
      <c r="OMQ308" s="2"/>
      <c r="OMR308" s="2"/>
      <c r="OMS308" s="2"/>
      <c r="OMT308" s="2"/>
      <c r="OMU308" s="2"/>
      <c r="OMV308" s="2"/>
      <c r="OMW308" s="2"/>
      <c r="OMX308" s="2"/>
      <c r="OMY308" s="2"/>
      <c r="OMZ308" s="2"/>
      <c r="ONA308" s="2"/>
      <c r="ONB308" s="2"/>
      <c r="ONC308" s="2"/>
      <c r="OND308" s="2"/>
      <c r="ONE308" s="2"/>
      <c r="ONF308" s="2"/>
      <c r="ONG308" s="2"/>
      <c r="ONH308" s="2"/>
      <c r="ONI308" s="2"/>
      <c r="ONJ308" s="2"/>
      <c r="ONK308" s="2"/>
      <c r="ONL308" s="2"/>
      <c r="ONM308" s="2"/>
      <c r="ONN308" s="2"/>
      <c r="ONO308" s="2"/>
      <c r="ONP308" s="2"/>
      <c r="ONQ308" s="2"/>
      <c r="ONR308" s="2"/>
      <c r="ONS308" s="2"/>
      <c r="ONT308" s="2"/>
      <c r="ONU308" s="2"/>
      <c r="ONV308" s="2"/>
      <c r="ONW308" s="2"/>
      <c r="ONX308" s="2"/>
      <c r="ONY308" s="2"/>
      <c r="ONZ308" s="2"/>
      <c r="OOA308" s="2"/>
      <c r="OOB308" s="2"/>
      <c r="OOC308" s="2"/>
      <c r="OOD308" s="2"/>
      <c r="OOE308" s="2"/>
      <c r="OOF308" s="2"/>
      <c r="OOG308" s="2"/>
      <c r="OOH308" s="2"/>
      <c r="OOI308" s="2"/>
      <c r="OOJ308" s="2"/>
      <c r="OOK308" s="2"/>
      <c r="OOL308" s="2"/>
      <c r="OOM308" s="2"/>
      <c r="OON308" s="2"/>
      <c r="OOO308" s="2"/>
      <c r="OOP308" s="2"/>
      <c r="OOQ308" s="2"/>
      <c r="OOR308" s="2"/>
      <c r="OOS308" s="2"/>
      <c r="OOT308" s="2"/>
      <c r="OOU308" s="2"/>
      <c r="OOV308" s="2"/>
      <c r="OOW308" s="2"/>
      <c r="OOX308" s="2"/>
      <c r="OOY308" s="2"/>
      <c r="OOZ308" s="2"/>
      <c r="OPA308" s="2"/>
      <c r="OPB308" s="2"/>
      <c r="OPC308" s="2"/>
      <c r="OPD308" s="2"/>
      <c r="OPE308" s="2"/>
      <c r="OPF308" s="2"/>
      <c r="OPG308" s="2"/>
      <c r="OPH308" s="2"/>
      <c r="OPI308" s="2"/>
      <c r="OPJ308" s="2"/>
      <c r="OPK308" s="2"/>
      <c r="OPL308" s="2"/>
      <c r="OPM308" s="2"/>
      <c r="OPN308" s="2"/>
      <c r="OPO308" s="2"/>
      <c r="OPP308" s="2"/>
      <c r="OPQ308" s="2"/>
      <c r="OPR308" s="2"/>
      <c r="OPS308" s="2"/>
      <c r="OPT308" s="2"/>
      <c r="OPU308" s="2"/>
      <c r="OPV308" s="2"/>
      <c r="OPW308" s="2"/>
      <c r="OPX308" s="2"/>
      <c r="OPY308" s="2"/>
      <c r="OPZ308" s="2"/>
      <c r="OQA308" s="2"/>
      <c r="OQB308" s="2"/>
      <c r="OQC308" s="2"/>
      <c r="OQD308" s="2"/>
      <c r="OQE308" s="2"/>
      <c r="OQF308" s="2"/>
      <c r="OQG308" s="2"/>
      <c r="OQH308" s="2"/>
      <c r="OQI308" s="2"/>
      <c r="OQJ308" s="2"/>
      <c r="OQK308" s="2"/>
      <c r="OQL308" s="2"/>
      <c r="OQM308" s="2"/>
      <c r="OQN308" s="2"/>
      <c r="OQO308" s="2"/>
      <c r="OQP308" s="2"/>
      <c r="OQQ308" s="2"/>
      <c r="OQR308" s="2"/>
      <c r="OQS308" s="2"/>
      <c r="OQT308" s="2"/>
      <c r="OQU308" s="2"/>
      <c r="OQV308" s="2"/>
      <c r="OQW308" s="2"/>
      <c r="OQX308" s="2"/>
      <c r="OQY308" s="2"/>
      <c r="OQZ308" s="2"/>
      <c r="ORA308" s="2"/>
      <c r="ORB308" s="2"/>
      <c r="ORC308" s="2"/>
      <c r="ORD308" s="2"/>
      <c r="ORE308" s="2"/>
      <c r="ORF308" s="2"/>
      <c r="ORG308" s="2"/>
      <c r="ORH308" s="2"/>
      <c r="ORI308" s="2"/>
      <c r="ORJ308" s="2"/>
      <c r="ORK308" s="2"/>
      <c r="ORL308" s="2"/>
      <c r="ORM308" s="2"/>
      <c r="ORN308" s="2"/>
      <c r="ORO308" s="2"/>
      <c r="ORP308" s="2"/>
      <c r="ORQ308" s="2"/>
      <c r="ORR308" s="2"/>
      <c r="ORS308" s="2"/>
      <c r="ORT308" s="2"/>
      <c r="ORU308" s="2"/>
      <c r="ORV308" s="2"/>
      <c r="ORW308" s="2"/>
      <c r="ORX308" s="2"/>
      <c r="ORY308" s="2"/>
      <c r="ORZ308" s="2"/>
      <c r="OSA308" s="2"/>
      <c r="OSB308" s="2"/>
      <c r="OSC308" s="2"/>
      <c r="OSD308" s="2"/>
      <c r="OSE308" s="2"/>
      <c r="OSF308" s="2"/>
      <c r="OSG308" s="2"/>
      <c r="OSH308" s="2"/>
      <c r="OSI308" s="2"/>
      <c r="OSJ308" s="2"/>
      <c r="OSK308" s="2"/>
      <c r="OSL308" s="2"/>
      <c r="OSM308" s="2"/>
      <c r="OSN308" s="2"/>
      <c r="OSO308" s="2"/>
      <c r="OSP308" s="2"/>
      <c r="OSQ308" s="2"/>
      <c r="OSR308" s="2"/>
      <c r="OSS308" s="2"/>
      <c r="OST308" s="2"/>
      <c r="OSU308" s="2"/>
      <c r="OSV308" s="2"/>
      <c r="OSW308" s="2"/>
      <c r="OSX308" s="2"/>
      <c r="OSY308" s="2"/>
      <c r="OSZ308" s="2"/>
      <c r="OTA308" s="2"/>
      <c r="OTB308" s="2"/>
      <c r="OTC308" s="2"/>
      <c r="OTD308" s="2"/>
      <c r="OTE308" s="2"/>
      <c r="OTF308" s="2"/>
      <c r="OTG308" s="2"/>
      <c r="OTH308" s="2"/>
      <c r="OTI308" s="2"/>
      <c r="OTJ308" s="2"/>
      <c r="OTK308" s="2"/>
      <c r="OTL308" s="2"/>
      <c r="OTM308" s="2"/>
      <c r="OTN308" s="2"/>
      <c r="OTO308" s="2"/>
      <c r="OTP308" s="2"/>
      <c r="OTQ308" s="2"/>
      <c r="OTR308" s="2"/>
      <c r="OTS308" s="2"/>
      <c r="OTT308" s="2"/>
      <c r="OTU308" s="2"/>
      <c r="OTV308" s="2"/>
      <c r="OTW308" s="2"/>
      <c r="OTX308" s="2"/>
      <c r="OTY308" s="2"/>
      <c r="OTZ308" s="2"/>
      <c r="OUA308" s="2"/>
      <c r="OUB308" s="2"/>
      <c r="OUC308" s="2"/>
      <c r="OUD308" s="2"/>
      <c r="OUE308" s="2"/>
      <c r="OUF308" s="2"/>
      <c r="OUG308" s="2"/>
      <c r="OUH308" s="2"/>
      <c r="OUI308" s="2"/>
      <c r="OUJ308" s="2"/>
      <c r="OUK308" s="2"/>
      <c r="OUL308" s="2"/>
      <c r="OUM308" s="2"/>
      <c r="OUN308" s="2"/>
      <c r="OUO308" s="2"/>
      <c r="OUP308" s="2"/>
      <c r="OUQ308" s="2"/>
      <c r="OUR308" s="2"/>
      <c r="OUS308" s="2"/>
      <c r="OUT308" s="2"/>
      <c r="OUU308" s="2"/>
      <c r="OUV308" s="2"/>
      <c r="OUW308" s="2"/>
      <c r="OUX308" s="2"/>
      <c r="OUY308" s="2"/>
      <c r="OUZ308" s="2"/>
      <c r="OVA308" s="2"/>
      <c r="OVB308" s="2"/>
      <c r="OVC308" s="2"/>
      <c r="OVD308" s="2"/>
      <c r="OVE308" s="2"/>
      <c r="OVF308" s="2"/>
      <c r="OVG308" s="2"/>
      <c r="OVH308" s="2"/>
      <c r="OVI308" s="2"/>
      <c r="OVJ308" s="2"/>
      <c r="OVK308" s="2"/>
      <c r="OVL308" s="2"/>
      <c r="OVM308" s="2"/>
      <c r="OVN308" s="2"/>
      <c r="OVO308" s="2"/>
      <c r="OVP308" s="2"/>
      <c r="OVQ308" s="2"/>
      <c r="OVR308" s="2"/>
      <c r="OVS308" s="2"/>
      <c r="OVT308" s="2"/>
      <c r="OVU308" s="2"/>
      <c r="OVV308" s="2"/>
      <c r="OVW308" s="2"/>
      <c r="OVX308" s="2"/>
      <c r="OVY308" s="2"/>
      <c r="OVZ308" s="2"/>
      <c r="OWA308" s="2"/>
      <c r="OWB308" s="2"/>
      <c r="OWC308" s="2"/>
      <c r="OWD308" s="2"/>
      <c r="OWE308" s="2"/>
      <c r="OWF308" s="2"/>
      <c r="OWG308" s="2"/>
      <c r="OWH308" s="2"/>
      <c r="OWI308" s="2"/>
      <c r="OWJ308" s="2"/>
      <c r="OWK308" s="2"/>
      <c r="OWL308" s="2"/>
      <c r="OWM308" s="2"/>
      <c r="OWN308" s="2"/>
      <c r="OWO308" s="2"/>
      <c r="OWP308" s="2"/>
      <c r="OWQ308" s="2"/>
      <c r="OWR308" s="2"/>
      <c r="OWS308" s="2"/>
      <c r="OWT308" s="2"/>
      <c r="OWU308" s="2"/>
      <c r="OWV308" s="2"/>
      <c r="OWW308" s="2"/>
      <c r="OWX308" s="2"/>
      <c r="OWY308" s="2"/>
      <c r="OWZ308" s="2"/>
      <c r="OXA308" s="2"/>
      <c r="OXB308" s="2"/>
      <c r="OXC308" s="2"/>
      <c r="OXD308" s="2"/>
      <c r="OXE308" s="2"/>
      <c r="OXF308" s="2"/>
      <c r="OXG308" s="2"/>
      <c r="OXH308" s="2"/>
      <c r="OXI308" s="2"/>
      <c r="OXJ308" s="2"/>
      <c r="OXK308" s="2"/>
      <c r="OXL308" s="2"/>
      <c r="OXM308" s="2"/>
      <c r="OXN308" s="2"/>
      <c r="OXO308" s="2"/>
      <c r="OXP308" s="2"/>
      <c r="OXQ308" s="2"/>
      <c r="OXR308" s="2"/>
      <c r="OXS308" s="2"/>
      <c r="OXT308" s="2"/>
      <c r="OXU308" s="2"/>
      <c r="OXV308" s="2"/>
      <c r="OXW308" s="2"/>
      <c r="OXX308" s="2"/>
      <c r="OXY308" s="2"/>
      <c r="OXZ308" s="2"/>
      <c r="OYA308" s="2"/>
      <c r="OYB308" s="2"/>
      <c r="OYC308" s="2"/>
      <c r="OYD308" s="2"/>
      <c r="OYE308" s="2"/>
      <c r="OYF308" s="2"/>
      <c r="OYG308" s="2"/>
      <c r="OYH308" s="2"/>
      <c r="OYI308" s="2"/>
      <c r="OYJ308" s="2"/>
      <c r="OYK308" s="2"/>
      <c r="OYL308" s="2"/>
      <c r="OYM308" s="2"/>
      <c r="OYN308" s="2"/>
      <c r="OYO308" s="2"/>
      <c r="OYP308" s="2"/>
      <c r="OYQ308" s="2"/>
      <c r="OYR308" s="2"/>
      <c r="OYS308" s="2"/>
      <c r="OYT308" s="2"/>
      <c r="OYU308" s="2"/>
      <c r="OYV308" s="2"/>
      <c r="OYW308" s="2"/>
      <c r="OYX308" s="2"/>
      <c r="OYY308" s="2"/>
      <c r="OYZ308" s="2"/>
      <c r="OZA308" s="2"/>
      <c r="OZB308" s="2"/>
      <c r="OZC308" s="2"/>
      <c r="OZD308" s="2"/>
      <c r="OZE308" s="2"/>
      <c r="OZF308" s="2"/>
      <c r="OZG308" s="2"/>
      <c r="OZH308" s="2"/>
      <c r="OZI308" s="2"/>
      <c r="OZJ308" s="2"/>
      <c r="OZK308" s="2"/>
      <c r="OZL308" s="2"/>
      <c r="OZM308" s="2"/>
      <c r="OZN308" s="2"/>
      <c r="OZO308" s="2"/>
      <c r="OZP308" s="2"/>
      <c r="OZQ308" s="2"/>
      <c r="OZR308" s="2"/>
      <c r="OZS308" s="2"/>
      <c r="OZT308" s="2"/>
      <c r="OZU308" s="2"/>
      <c r="OZV308" s="2"/>
      <c r="OZW308" s="2"/>
      <c r="OZX308" s="2"/>
      <c r="OZY308" s="2"/>
      <c r="OZZ308" s="2"/>
      <c r="PAA308" s="2"/>
      <c r="PAB308" s="2"/>
      <c r="PAC308" s="2"/>
      <c r="PAD308" s="2"/>
      <c r="PAE308" s="2"/>
      <c r="PAF308" s="2"/>
      <c r="PAG308" s="2"/>
      <c r="PAH308" s="2"/>
      <c r="PAI308" s="2"/>
      <c r="PAJ308" s="2"/>
      <c r="PAK308" s="2"/>
      <c r="PAL308" s="2"/>
      <c r="PAM308" s="2"/>
      <c r="PAN308" s="2"/>
      <c r="PAO308" s="2"/>
      <c r="PAP308" s="2"/>
      <c r="PAQ308" s="2"/>
      <c r="PAR308" s="2"/>
      <c r="PAS308" s="2"/>
      <c r="PAT308" s="2"/>
      <c r="PAU308" s="2"/>
      <c r="PAV308" s="2"/>
      <c r="PAW308" s="2"/>
      <c r="PAX308" s="2"/>
      <c r="PAY308" s="2"/>
      <c r="PAZ308" s="2"/>
      <c r="PBA308" s="2"/>
      <c r="PBB308" s="2"/>
      <c r="PBC308" s="2"/>
      <c r="PBD308" s="2"/>
      <c r="PBE308" s="2"/>
      <c r="PBF308" s="2"/>
      <c r="PBG308" s="2"/>
      <c r="PBH308" s="2"/>
      <c r="PBI308" s="2"/>
      <c r="PBJ308" s="2"/>
      <c r="PBK308" s="2"/>
      <c r="PBL308" s="2"/>
      <c r="PBM308" s="2"/>
      <c r="PBN308" s="2"/>
      <c r="PBO308" s="2"/>
      <c r="PBP308" s="2"/>
      <c r="PBQ308" s="2"/>
      <c r="PBR308" s="2"/>
      <c r="PBS308" s="2"/>
      <c r="PBT308" s="2"/>
      <c r="PBU308" s="2"/>
      <c r="PBV308" s="2"/>
      <c r="PBW308" s="2"/>
      <c r="PBX308" s="2"/>
      <c r="PBY308" s="2"/>
      <c r="PBZ308" s="2"/>
      <c r="PCA308" s="2"/>
      <c r="PCB308" s="2"/>
      <c r="PCC308" s="2"/>
      <c r="PCD308" s="2"/>
      <c r="PCE308" s="2"/>
      <c r="PCF308" s="2"/>
      <c r="PCG308" s="2"/>
      <c r="PCH308" s="2"/>
      <c r="PCI308" s="2"/>
      <c r="PCJ308" s="2"/>
      <c r="PCK308" s="2"/>
      <c r="PCL308" s="2"/>
      <c r="PCM308" s="2"/>
      <c r="PCN308" s="2"/>
      <c r="PCO308" s="2"/>
      <c r="PCP308" s="2"/>
      <c r="PCQ308" s="2"/>
      <c r="PCR308" s="2"/>
      <c r="PCS308" s="2"/>
      <c r="PCT308" s="2"/>
      <c r="PCU308" s="2"/>
      <c r="PCV308" s="2"/>
      <c r="PCW308" s="2"/>
      <c r="PCX308" s="2"/>
      <c r="PCY308" s="2"/>
      <c r="PCZ308" s="2"/>
      <c r="PDA308" s="2"/>
      <c r="PDB308" s="2"/>
      <c r="PDC308" s="2"/>
      <c r="PDD308" s="2"/>
      <c r="PDE308" s="2"/>
      <c r="PDF308" s="2"/>
      <c r="PDG308" s="2"/>
      <c r="PDH308" s="2"/>
      <c r="PDI308" s="2"/>
      <c r="PDJ308" s="2"/>
      <c r="PDK308" s="2"/>
      <c r="PDL308" s="2"/>
      <c r="PDM308" s="2"/>
      <c r="PDN308" s="2"/>
      <c r="PDO308" s="2"/>
      <c r="PDP308" s="2"/>
      <c r="PDQ308" s="2"/>
      <c r="PDR308" s="2"/>
      <c r="PDS308" s="2"/>
      <c r="PDT308" s="2"/>
      <c r="PDU308" s="2"/>
      <c r="PDV308" s="2"/>
      <c r="PDW308" s="2"/>
      <c r="PDX308" s="2"/>
      <c r="PDY308" s="2"/>
      <c r="PDZ308" s="2"/>
      <c r="PEA308" s="2"/>
      <c r="PEB308" s="2"/>
      <c r="PEC308" s="2"/>
      <c r="PED308" s="2"/>
      <c r="PEE308" s="2"/>
      <c r="PEF308" s="2"/>
      <c r="PEG308" s="2"/>
      <c r="PEH308" s="2"/>
      <c r="PEI308" s="2"/>
      <c r="PEJ308" s="2"/>
      <c r="PEK308" s="2"/>
      <c r="PEL308" s="2"/>
      <c r="PEM308" s="2"/>
      <c r="PEN308" s="2"/>
      <c r="PEO308" s="2"/>
      <c r="PEP308" s="2"/>
      <c r="PEQ308" s="2"/>
      <c r="PER308" s="2"/>
      <c r="PES308" s="2"/>
      <c r="PET308" s="2"/>
      <c r="PEU308" s="2"/>
      <c r="PEV308" s="2"/>
      <c r="PEW308" s="2"/>
      <c r="PEX308" s="2"/>
      <c r="PEY308" s="2"/>
      <c r="PEZ308" s="2"/>
      <c r="PFA308" s="2"/>
      <c r="PFB308" s="2"/>
      <c r="PFC308" s="2"/>
      <c r="PFD308" s="2"/>
      <c r="PFE308" s="2"/>
      <c r="PFF308" s="2"/>
      <c r="PFG308" s="2"/>
      <c r="PFH308" s="2"/>
      <c r="PFI308" s="2"/>
      <c r="PFJ308" s="2"/>
      <c r="PFK308" s="2"/>
      <c r="PFL308" s="2"/>
      <c r="PFM308" s="2"/>
      <c r="PFN308" s="2"/>
      <c r="PFO308" s="2"/>
      <c r="PFP308" s="2"/>
      <c r="PFQ308" s="2"/>
      <c r="PFR308" s="2"/>
      <c r="PFS308" s="2"/>
      <c r="PFT308" s="2"/>
      <c r="PFU308" s="2"/>
      <c r="PFV308" s="2"/>
      <c r="PFW308" s="2"/>
      <c r="PFX308" s="2"/>
      <c r="PFY308" s="2"/>
      <c r="PFZ308" s="2"/>
      <c r="PGA308" s="2"/>
      <c r="PGB308" s="2"/>
      <c r="PGC308" s="2"/>
      <c r="PGD308" s="2"/>
      <c r="PGE308" s="2"/>
      <c r="PGF308" s="2"/>
      <c r="PGG308" s="2"/>
      <c r="PGH308" s="2"/>
      <c r="PGI308" s="2"/>
      <c r="PGJ308" s="2"/>
      <c r="PGK308" s="2"/>
      <c r="PGL308" s="2"/>
      <c r="PGM308" s="2"/>
      <c r="PGN308" s="2"/>
      <c r="PGO308" s="2"/>
      <c r="PGP308" s="2"/>
      <c r="PGQ308" s="2"/>
      <c r="PGR308" s="2"/>
      <c r="PGS308" s="2"/>
      <c r="PGT308" s="2"/>
      <c r="PGU308" s="2"/>
      <c r="PGV308" s="2"/>
      <c r="PGW308" s="2"/>
      <c r="PGX308" s="2"/>
      <c r="PGY308" s="2"/>
      <c r="PGZ308" s="2"/>
      <c r="PHA308" s="2"/>
      <c r="PHB308" s="2"/>
      <c r="PHC308" s="2"/>
      <c r="PHD308" s="2"/>
      <c r="PHE308" s="2"/>
      <c r="PHF308" s="2"/>
      <c r="PHG308" s="2"/>
      <c r="PHH308" s="2"/>
      <c r="PHI308" s="2"/>
      <c r="PHJ308" s="2"/>
      <c r="PHK308" s="2"/>
      <c r="PHL308" s="2"/>
      <c r="PHM308" s="2"/>
      <c r="PHN308" s="2"/>
      <c r="PHO308" s="2"/>
      <c r="PHP308" s="2"/>
      <c r="PHQ308" s="2"/>
      <c r="PHR308" s="2"/>
      <c r="PHS308" s="2"/>
      <c r="PHT308" s="2"/>
      <c r="PHU308" s="2"/>
      <c r="PHV308" s="2"/>
      <c r="PHW308" s="2"/>
      <c r="PHX308" s="2"/>
      <c r="PHY308" s="2"/>
      <c r="PHZ308" s="2"/>
      <c r="PIA308" s="2"/>
      <c r="PIB308" s="2"/>
      <c r="PIC308" s="2"/>
      <c r="PID308" s="2"/>
      <c r="PIE308" s="2"/>
      <c r="PIF308" s="2"/>
      <c r="PIG308" s="2"/>
      <c r="PIH308" s="2"/>
      <c r="PII308" s="2"/>
      <c r="PIJ308" s="2"/>
      <c r="PIK308" s="2"/>
      <c r="PIL308" s="2"/>
      <c r="PIM308" s="2"/>
      <c r="PIN308" s="2"/>
      <c r="PIO308" s="2"/>
      <c r="PIP308" s="2"/>
      <c r="PIQ308" s="2"/>
      <c r="PIR308" s="2"/>
      <c r="PIS308" s="2"/>
      <c r="PIT308" s="2"/>
      <c r="PIU308" s="2"/>
      <c r="PIV308" s="2"/>
      <c r="PIW308" s="2"/>
      <c r="PIX308" s="2"/>
      <c r="PIY308" s="2"/>
      <c r="PIZ308" s="2"/>
      <c r="PJA308" s="2"/>
      <c r="PJB308" s="2"/>
      <c r="PJC308" s="2"/>
      <c r="PJD308" s="2"/>
      <c r="PJE308" s="2"/>
      <c r="PJF308" s="2"/>
      <c r="PJG308" s="2"/>
      <c r="PJH308" s="2"/>
      <c r="PJI308" s="2"/>
      <c r="PJJ308" s="2"/>
      <c r="PJK308" s="2"/>
      <c r="PJL308" s="2"/>
      <c r="PJM308" s="2"/>
      <c r="PJN308" s="2"/>
      <c r="PJO308" s="2"/>
      <c r="PJP308" s="2"/>
      <c r="PJQ308" s="2"/>
      <c r="PJR308" s="2"/>
      <c r="PJS308" s="2"/>
      <c r="PJT308" s="2"/>
      <c r="PJU308" s="2"/>
      <c r="PJV308" s="2"/>
      <c r="PJW308" s="2"/>
      <c r="PJX308" s="2"/>
      <c r="PJY308" s="2"/>
      <c r="PJZ308" s="2"/>
      <c r="PKA308" s="2"/>
      <c r="PKB308" s="2"/>
      <c r="PKC308" s="2"/>
      <c r="PKD308" s="2"/>
      <c r="PKE308" s="2"/>
      <c r="PKF308" s="2"/>
      <c r="PKG308" s="2"/>
      <c r="PKH308" s="2"/>
      <c r="PKI308" s="2"/>
      <c r="PKJ308" s="2"/>
      <c r="PKK308" s="2"/>
      <c r="PKL308" s="2"/>
      <c r="PKM308" s="2"/>
      <c r="PKN308" s="2"/>
      <c r="PKO308" s="2"/>
      <c r="PKP308" s="2"/>
      <c r="PKQ308" s="2"/>
      <c r="PKR308" s="2"/>
      <c r="PKS308" s="2"/>
      <c r="PKT308" s="2"/>
      <c r="PKU308" s="2"/>
      <c r="PKV308" s="2"/>
      <c r="PKW308" s="2"/>
      <c r="PKX308" s="2"/>
      <c r="PKY308" s="2"/>
      <c r="PKZ308" s="2"/>
      <c r="PLA308" s="2"/>
      <c r="PLB308" s="2"/>
      <c r="PLC308" s="2"/>
      <c r="PLD308" s="2"/>
      <c r="PLE308" s="2"/>
      <c r="PLF308" s="2"/>
      <c r="PLG308" s="2"/>
      <c r="PLH308" s="2"/>
      <c r="PLI308" s="2"/>
      <c r="PLJ308" s="2"/>
      <c r="PLK308" s="2"/>
      <c r="PLL308" s="2"/>
      <c r="PLM308" s="2"/>
      <c r="PLN308" s="2"/>
      <c r="PLO308" s="2"/>
      <c r="PLP308" s="2"/>
      <c r="PLQ308" s="2"/>
      <c r="PLR308" s="2"/>
      <c r="PLS308" s="2"/>
      <c r="PLT308" s="2"/>
      <c r="PLU308" s="2"/>
      <c r="PLV308" s="2"/>
      <c r="PLW308" s="2"/>
      <c r="PLX308" s="2"/>
      <c r="PLY308" s="2"/>
      <c r="PLZ308" s="2"/>
      <c r="PMA308" s="2"/>
      <c r="PMB308" s="2"/>
      <c r="PMC308" s="2"/>
      <c r="PMD308" s="2"/>
      <c r="PME308" s="2"/>
      <c r="PMF308" s="2"/>
      <c r="PMG308" s="2"/>
      <c r="PMH308" s="2"/>
      <c r="PMI308" s="2"/>
      <c r="PMJ308" s="2"/>
      <c r="PMK308" s="2"/>
      <c r="PML308" s="2"/>
      <c r="PMM308" s="2"/>
      <c r="PMN308" s="2"/>
      <c r="PMO308" s="2"/>
      <c r="PMP308" s="2"/>
      <c r="PMQ308" s="2"/>
      <c r="PMR308" s="2"/>
      <c r="PMS308" s="2"/>
      <c r="PMT308" s="2"/>
      <c r="PMU308" s="2"/>
      <c r="PMV308" s="2"/>
      <c r="PMW308" s="2"/>
      <c r="PMX308" s="2"/>
      <c r="PMY308" s="2"/>
      <c r="PMZ308" s="2"/>
      <c r="PNA308" s="2"/>
      <c r="PNB308" s="2"/>
      <c r="PNC308" s="2"/>
      <c r="PND308" s="2"/>
      <c r="PNE308" s="2"/>
      <c r="PNF308" s="2"/>
      <c r="PNG308" s="2"/>
      <c r="PNH308" s="2"/>
      <c r="PNI308" s="2"/>
      <c r="PNJ308" s="2"/>
      <c r="PNK308" s="2"/>
      <c r="PNL308" s="2"/>
      <c r="PNM308" s="2"/>
      <c r="PNN308" s="2"/>
      <c r="PNO308" s="2"/>
      <c r="PNP308" s="2"/>
      <c r="PNQ308" s="2"/>
      <c r="PNR308" s="2"/>
      <c r="PNS308" s="2"/>
      <c r="PNT308" s="2"/>
      <c r="PNU308" s="2"/>
      <c r="PNV308" s="2"/>
      <c r="PNW308" s="2"/>
      <c r="PNX308" s="2"/>
      <c r="PNY308" s="2"/>
      <c r="PNZ308" s="2"/>
      <c r="POA308" s="2"/>
      <c r="POB308" s="2"/>
      <c r="POC308" s="2"/>
      <c r="POD308" s="2"/>
      <c r="POE308" s="2"/>
      <c r="POF308" s="2"/>
      <c r="POG308" s="2"/>
      <c r="POH308" s="2"/>
      <c r="POI308" s="2"/>
      <c r="POJ308" s="2"/>
      <c r="POK308" s="2"/>
      <c r="POL308" s="2"/>
      <c r="POM308" s="2"/>
      <c r="PON308" s="2"/>
      <c r="POO308" s="2"/>
      <c r="POP308" s="2"/>
      <c r="POQ308" s="2"/>
      <c r="POR308" s="2"/>
      <c r="POS308" s="2"/>
      <c r="POT308" s="2"/>
      <c r="POU308" s="2"/>
      <c r="POV308" s="2"/>
      <c r="POW308" s="2"/>
      <c r="POX308" s="2"/>
      <c r="POY308" s="2"/>
      <c r="POZ308" s="2"/>
      <c r="PPA308" s="2"/>
      <c r="PPB308" s="2"/>
      <c r="PPC308" s="2"/>
      <c r="PPD308" s="2"/>
      <c r="PPE308" s="2"/>
      <c r="PPF308" s="2"/>
      <c r="PPG308" s="2"/>
      <c r="PPH308" s="2"/>
      <c r="PPI308" s="2"/>
      <c r="PPJ308" s="2"/>
      <c r="PPK308" s="2"/>
      <c r="PPL308" s="2"/>
      <c r="PPM308" s="2"/>
      <c r="PPN308" s="2"/>
      <c r="PPO308" s="2"/>
      <c r="PPP308" s="2"/>
      <c r="PPQ308" s="2"/>
      <c r="PPR308" s="2"/>
      <c r="PPS308" s="2"/>
      <c r="PPT308" s="2"/>
      <c r="PPU308" s="2"/>
      <c r="PPV308" s="2"/>
      <c r="PPW308" s="2"/>
      <c r="PPX308" s="2"/>
      <c r="PPY308" s="2"/>
      <c r="PPZ308" s="2"/>
      <c r="PQA308" s="2"/>
      <c r="PQB308" s="2"/>
      <c r="PQC308" s="2"/>
      <c r="PQD308" s="2"/>
      <c r="PQE308" s="2"/>
      <c r="PQF308" s="2"/>
      <c r="PQG308" s="2"/>
      <c r="PQH308" s="2"/>
      <c r="PQI308" s="2"/>
      <c r="PQJ308" s="2"/>
      <c r="PQK308" s="2"/>
      <c r="PQL308" s="2"/>
      <c r="PQM308" s="2"/>
      <c r="PQN308" s="2"/>
      <c r="PQO308" s="2"/>
      <c r="PQP308" s="2"/>
      <c r="PQQ308" s="2"/>
      <c r="PQR308" s="2"/>
      <c r="PQS308" s="2"/>
      <c r="PQT308" s="2"/>
      <c r="PQU308" s="2"/>
      <c r="PQV308" s="2"/>
      <c r="PQW308" s="2"/>
      <c r="PQX308" s="2"/>
      <c r="PQY308" s="2"/>
      <c r="PQZ308" s="2"/>
      <c r="PRA308" s="2"/>
      <c r="PRB308" s="2"/>
      <c r="PRC308" s="2"/>
      <c r="PRD308" s="2"/>
      <c r="PRE308" s="2"/>
      <c r="PRF308" s="2"/>
      <c r="PRG308" s="2"/>
      <c r="PRH308" s="2"/>
      <c r="PRI308" s="2"/>
      <c r="PRJ308" s="2"/>
      <c r="PRK308" s="2"/>
      <c r="PRL308" s="2"/>
      <c r="PRM308" s="2"/>
      <c r="PRN308" s="2"/>
      <c r="PRO308" s="2"/>
      <c r="PRP308" s="2"/>
      <c r="PRQ308" s="2"/>
      <c r="PRR308" s="2"/>
      <c r="PRS308" s="2"/>
      <c r="PRT308" s="2"/>
      <c r="PRU308" s="2"/>
      <c r="PRV308" s="2"/>
      <c r="PRW308" s="2"/>
      <c r="PRX308" s="2"/>
      <c r="PRY308" s="2"/>
      <c r="PRZ308" s="2"/>
      <c r="PSA308" s="2"/>
      <c r="PSB308" s="2"/>
      <c r="PSC308" s="2"/>
      <c r="PSD308" s="2"/>
      <c r="PSE308" s="2"/>
      <c r="PSF308" s="2"/>
      <c r="PSG308" s="2"/>
      <c r="PSH308" s="2"/>
      <c r="PSI308" s="2"/>
      <c r="PSJ308" s="2"/>
      <c r="PSK308" s="2"/>
      <c r="PSL308" s="2"/>
      <c r="PSM308" s="2"/>
      <c r="PSN308" s="2"/>
      <c r="PSO308" s="2"/>
      <c r="PSP308" s="2"/>
      <c r="PSQ308" s="2"/>
      <c r="PSR308" s="2"/>
      <c r="PSS308" s="2"/>
      <c r="PST308" s="2"/>
      <c r="PSU308" s="2"/>
      <c r="PSV308" s="2"/>
      <c r="PSW308" s="2"/>
      <c r="PSX308" s="2"/>
      <c r="PSY308" s="2"/>
      <c r="PSZ308" s="2"/>
      <c r="PTA308" s="2"/>
      <c r="PTB308" s="2"/>
      <c r="PTC308" s="2"/>
      <c r="PTD308" s="2"/>
      <c r="PTE308" s="2"/>
      <c r="PTF308" s="2"/>
      <c r="PTG308" s="2"/>
      <c r="PTH308" s="2"/>
      <c r="PTI308" s="2"/>
      <c r="PTJ308" s="2"/>
      <c r="PTK308" s="2"/>
      <c r="PTL308" s="2"/>
      <c r="PTM308" s="2"/>
      <c r="PTN308" s="2"/>
      <c r="PTO308" s="2"/>
      <c r="PTP308" s="2"/>
      <c r="PTQ308" s="2"/>
      <c r="PTR308" s="2"/>
      <c r="PTS308" s="2"/>
      <c r="PTT308" s="2"/>
      <c r="PTU308" s="2"/>
      <c r="PTV308" s="2"/>
      <c r="PTW308" s="2"/>
      <c r="PTX308" s="2"/>
      <c r="PTY308" s="2"/>
      <c r="PTZ308" s="2"/>
      <c r="PUA308" s="2"/>
      <c r="PUB308" s="2"/>
      <c r="PUC308" s="2"/>
      <c r="PUD308" s="2"/>
      <c r="PUE308" s="2"/>
      <c r="PUF308" s="2"/>
      <c r="PUG308" s="2"/>
      <c r="PUH308" s="2"/>
      <c r="PUI308" s="2"/>
      <c r="PUJ308" s="2"/>
      <c r="PUK308" s="2"/>
      <c r="PUL308" s="2"/>
      <c r="PUM308" s="2"/>
      <c r="PUN308" s="2"/>
      <c r="PUO308" s="2"/>
      <c r="PUP308" s="2"/>
      <c r="PUQ308" s="2"/>
      <c r="PUR308" s="2"/>
      <c r="PUS308" s="2"/>
      <c r="PUT308" s="2"/>
      <c r="PUU308" s="2"/>
      <c r="PUV308" s="2"/>
      <c r="PUW308" s="2"/>
      <c r="PUX308" s="2"/>
      <c r="PUY308" s="2"/>
      <c r="PUZ308" s="2"/>
      <c r="PVA308" s="2"/>
      <c r="PVB308" s="2"/>
      <c r="PVC308" s="2"/>
      <c r="PVD308" s="2"/>
      <c r="PVE308" s="2"/>
      <c r="PVF308" s="2"/>
      <c r="PVG308" s="2"/>
      <c r="PVH308" s="2"/>
      <c r="PVI308" s="2"/>
      <c r="PVJ308" s="2"/>
      <c r="PVK308" s="2"/>
      <c r="PVL308" s="2"/>
      <c r="PVM308" s="2"/>
      <c r="PVN308" s="2"/>
      <c r="PVO308" s="2"/>
      <c r="PVP308" s="2"/>
      <c r="PVQ308" s="2"/>
      <c r="PVR308" s="2"/>
      <c r="PVS308" s="2"/>
      <c r="PVT308" s="2"/>
      <c r="PVU308" s="2"/>
      <c r="PVV308" s="2"/>
      <c r="PVW308" s="2"/>
      <c r="PVX308" s="2"/>
      <c r="PVY308" s="2"/>
      <c r="PVZ308" s="2"/>
      <c r="PWA308" s="2"/>
      <c r="PWB308" s="2"/>
      <c r="PWC308" s="2"/>
      <c r="PWD308" s="2"/>
      <c r="PWE308" s="2"/>
      <c r="PWF308" s="2"/>
      <c r="PWG308" s="2"/>
      <c r="PWH308" s="2"/>
      <c r="PWI308" s="2"/>
      <c r="PWJ308" s="2"/>
      <c r="PWK308" s="2"/>
      <c r="PWL308" s="2"/>
      <c r="PWM308" s="2"/>
      <c r="PWN308" s="2"/>
      <c r="PWO308" s="2"/>
      <c r="PWP308" s="2"/>
      <c r="PWQ308" s="2"/>
      <c r="PWR308" s="2"/>
      <c r="PWS308" s="2"/>
      <c r="PWT308" s="2"/>
      <c r="PWU308" s="2"/>
      <c r="PWV308" s="2"/>
      <c r="PWW308" s="2"/>
      <c r="PWX308" s="2"/>
      <c r="PWY308" s="2"/>
      <c r="PWZ308" s="2"/>
      <c r="PXA308" s="2"/>
      <c r="PXB308" s="2"/>
      <c r="PXC308" s="2"/>
      <c r="PXD308" s="2"/>
      <c r="PXE308" s="2"/>
      <c r="PXF308" s="2"/>
      <c r="PXG308" s="2"/>
      <c r="PXH308" s="2"/>
      <c r="PXI308" s="2"/>
      <c r="PXJ308" s="2"/>
      <c r="PXK308" s="2"/>
      <c r="PXL308" s="2"/>
      <c r="PXM308" s="2"/>
      <c r="PXN308" s="2"/>
      <c r="PXO308" s="2"/>
      <c r="PXP308" s="2"/>
      <c r="PXQ308" s="2"/>
      <c r="PXR308" s="2"/>
      <c r="PXS308" s="2"/>
      <c r="PXT308" s="2"/>
      <c r="PXU308" s="2"/>
      <c r="PXV308" s="2"/>
      <c r="PXW308" s="2"/>
      <c r="PXX308" s="2"/>
      <c r="PXY308" s="2"/>
      <c r="PXZ308" s="2"/>
      <c r="PYA308" s="2"/>
      <c r="PYB308" s="2"/>
      <c r="PYC308" s="2"/>
      <c r="PYD308" s="2"/>
      <c r="PYE308" s="2"/>
      <c r="PYF308" s="2"/>
      <c r="PYG308" s="2"/>
      <c r="PYH308" s="2"/>
      <c r="PYI308" s="2"/>
      <c r="PYJ308" s="2"/>
      <c r="PYK308" s="2"/>
      <c r="PYL308" s="2"/>
      <c r="PYM308" s="2"/>
      <c r="PYN308" s="2"/>
      <c r="PYO308" s="2"/>
      <c r="PYP308" s="2"/>
      <c r="PYQ308" s="2"/>
      <c r="PYR308" s="2"/>
      <c r="PYS308" s="2"/>
      <c r="PYT308" s="2"/>
      <c r="PYU308" s="2"/>
      <c r="PYV308" s="2"/>
      <c r="PYW308" s="2"/>
      <c r="PYX308" s="2"/>
      <c r="PYY308" s="2"/>
      <c r="PYZ308" s="2"/>
      <c r="PZA308" s="2"/>
      <c r="PZB308" s="2"/>
      <c r="PZC308" s="2"/>
      <c r="PZD308" s="2"/>
      <c r="PZE308" s="2"/>
      <c r="PZF308" s="2"/>
      <c r="PZG308" s="2"/>
      <c r="PZH308" s="2"/>
      <c r="PZI308" s="2"/>
      <c r="PZJ308" s="2"/>
      <c r="PZK308" s="2"/>
      <c r="PZL308" s="2"/>
      <c r="PZM308" s="2"/>
      <c r="PZN308" s="2"/>
      <c r="PZO308" s="2"/>
      <c r="PZP308" s="2"/>
      <c r="PZQ308" s="2"/>
      <c r="PZR308" s="2"/>
      <c r="PZS308" s="2"/>
      <c r="PZT308" s="2"/>
      <c r="PZU308" s="2"/>
      <c r="PZV308" s="2"/>
      <c r="PZW308" s="2"/>
      <c r="PZX308" s="2"/>
      <c r="PZY308" s="2"/>
      <c r="PZZ308" s="2"/>
      <c r="QAA308" s="2"/>
      <c r="QAB308" s="2"/>
      <c r="QAC308" s="2"/>
      <c r="QAD308" s="2"/>
      <c r="QAE308" s="2"/>
      <c r="QAF308" s="2"/>
      <c r="QAG308" s="2"/>
      <c r="QAH308" s="2"/>
      <c r="QAI308" s="2"/>
      <c r="QAJ308" s="2"/>
      <c r="QAK308" s="2"/>
      <c r="QAL308" s="2"/>
      <c r="QAM308" s="2"/>
      <c r="QAN308" s="2"/>
      <c r="QAO308" s="2"/>
      <c r="QAP308" s="2"/>
      <c r="QAQ308" s="2"/>
      <c r="QAR308" s="2"/>
      <c r="QAS308" s="2"/>
      <c r="QAT308" s="2"/>
      <c r="QAU308" s="2"/>
      <c r="QAV308" s="2"/>
      <c r="QAW308" s="2"/>
      <c r="QAX308" s="2"/>
      <c r="QAY308" s="2"/>
      <c r="QAZ308" s="2"/>
      <c r="QBA308" s="2"/>
      <c r="QBB308" s="2"/>
      <c r="QBC308" s="2"/>
      <c r="QBD308" s="2"/>
      <c r="QBE308" s="2"/>
      <c r="QBF308" s="2"/>
      <c r="QBG308" s="2"/>
      <c r="QBH308" s="2"/>
      <c r="QBI308" s="2"/>
      <c r="QBJ308" s="2"/>
      <c r="QBK308" s="2"/>
      <c r="QBL308" s="2"/>
      <c r="QBM308" s="2"/>
      <c r="QBN308" s="2"/>
      <c r="QBO308" s="2"/>
      <c r="QBP308" s="2"/>
      <c r="QBQ308" s="2"/>
      <c r="QBR308" s="2"/>
      <c r="QBS308" s="2"/>
      <c r="QBT308" s="2"/>
      <c r="QBU308" s="2"/>
      <c r="QBV308" s="2"/>
      <c r="QBW308" s="2"/>
      <c r="QBX308" s="2"/>
      <c r="QBY308" s="2"/>
      <c r="QBZ308" s="2"/>
      <c r="QCA308" s="2"/>
      <c r="QCB308" s="2"/>
      <c r="QCC308" s="2"/>
      <c r="QCD308" s="2"/>
      <c r="QCE308" s="2"/>
      <c r="QCF308" s="2"/>
      <c r="QCG308" s="2"/>
      <c r="QCH308" s="2"/>
      <c r="QCI308" s="2"/>
      <c r="QCJ308" s="2"/>
      <c r="QCK308" s="2"/>
      <c r="QCL308" s="2"/>
      <c r="QCM308" s="2"/>
      <c r="QCN308" s="2"/>
      <c r="QCO308" s="2"/>
      <c r="QCP308" s="2"/>
      <c r="QCQ308" s="2"/>
      <c r="QCR308" s="2"/>
      <c r="QCS308" s="2"/>
      <c r="QCT308" s="2"/>
      <c r="QCU308" s="2"/>
      <c r="QCV308" s="2"/>
      <c r="QCW308" s="2"/>
      <c r="QCX308" s="2"/>
      <c r="QCY308" s="2"/>
      <c r="QCZ308" s="2"/>
      <c r="QDA308" s="2"/>
      <c r="QDB308" s="2"/>
      <c r="QDC308" s="2"/>
      <c r="QDD308" s="2"/>
      <c r="QDE308" s="2"/>
      <c r="QDF308" s="2"/>
      <c r="QDG308" s="2"/>
      <c r="QDH308" s="2"/>
      <c r="QDI308" s="2"/>
      <c r="QDJ308" s="2"/>
      <c r="QDK308" s="2"/>
      <c r="QDL308" s="2"/>
      <c r="QDM308" s="2"/>
      <c r="QDN308" s="2"/>
      <c r="QDO308" s="2"/>
      <c r="QDP308" s="2"/>
      <c r="QDQ308" s="2"/>
      <c r="QDR308" s="2"/>
      <c r="QDS308" s="2"/>
      <c r="QDT308" s="2"/>
      <c r="QDU308" s="2"/>
      <c r="QDV308" s="2"/>
      <c r="QDW308" s="2"/>
      <c r="QDX308" s="2"/>
      <c r="QDY308" s="2"/>
      <c r="QDZ308" s="2"/>
      <c r="QEA308" s="2"/>
      <c r="QEB308" s="2"/>
      <c r="QEC308" s="2"/>
      <c r="QED308" s="2"/>
      <c r="QEE308" s="2"/>
      <c r="QEF308" s="2"/>
      <c r="QEG308" s="2"/>
      <c r="QEH308" s="2"/>
      <c r="QEI308" s="2"/>
      <c r="QEJ308" s="2"/>
      <c r="QEK308" s="2"/>
      <c r="QEL308" s="2"/>
      <c r="QEM308" s="2"/>
      <c r="QEN308" s="2"/>
      <c r="QEO308" s="2"/>
      <c r="QEP308" s="2"/>
      <c r="QEQ308" s="2"/>
      <c r="QER308" s="2"/>
      <c r="QES308" s="2"/>
      <c r="QET308" s="2"/>
      <c r="QEU308" s="2"/>
      <c r="QEV308" s="2"/>
      <c r="QEW308" s="2"/>
      <c r="QEX308" s="2"/>
      <c r="QEY308" s="2"/>
      <c r="QEZ308" s="2"/>
      <c r="QFA308" s="2"/>
      <c r="QFB308" s="2"/>
      <c r="QFC308" s="2"/>
      <c r="QFD308" s="2"/>
      <c r="QFE308" s="2"/>
      <c r="QFF308" s="2"/>
      <c r="QFG308" s="2"/>
      <c r="QFH308" s="2"/>
      <c r="QFI308" s="2"/>
      <c r="QFJ308" s="2"/>
      <c r="QFK308" s="2"/>
      <c r="QFL308" s="2"/>
      <c r="QFM308" s="2"/>
      <c r="QFN308" s="2"/>
      <c r="QFO308" s="2"/>
      <c r="QFP308" s="2"/>
      <c r="QFQ308" s="2"/>
      <c r="QFR308" s="2"/>
      <c r="QFS308" s="2"/>
      <c r="QFT308" s="2"/>
      <c r="QFU308" s="2"/>
      <c r="QFV308" s="2"/>
      <c r="QFW308" s="2"/>
      <c r="QFX308" s="2"/>
      <c r="QFY308" s="2"/>
      <c r="QFZ308" s="2"/>
      <c r="QGA308" s="2"/>
      <c r="QGB308" s="2"/>
      <c r="QGC308" s="2"/>
      <c r="QGD308" s="2"/>
      <c r="QGE308" s="2"/>
      <c r="QGF308" s="2"/>
      <c r="QGG308" s="2"/>
      <c r="QGH308" s="2"/>
      <c r="QGI308" s="2"/>
      <c r="QGJ308" s="2"/>
      <c r="QGK308" s="2"/>
      <c r="QGL308" s="2"/>
      <c r="QGM308" s="2"/>
      <c r="QGN308" s="2"/>
      <c r="QGO308" s="2"/>
      <c r="QGP308" s="2"/>
      <c r="QGQ308" s="2"/>
      <c r="QGR308" s="2"/>
      <c r="QGS308" s="2"/>
      <c r="QGT308" s="2"/>
      <c r="QGU308" s="2"/>
      <c r="QGV308" s="2"/>
      <c r="QGW308" s="2"/>
      <c r="QGX308" s="2"/>
      <c r="QGY308" s="2"/>
      <c r="QGZ308" s="2"/>
      <c r="QHA308" s="2"/>
      <c r="QHB308" s="2"/>
      <c r="QHC308" s="2"/>
      <c r="QHD308" s="2"/>
      <c r="QHE308" s="2"/>
      <c r="QHF308" s="2"/>
      <c r="QHG308" s="2"/>
      <c r="QHH308" s="2"/>
      <c r="QHI308" s="2"/>
      <c r="QHJ308" s="2"/>
      <c r="QHK308" s="2"/>
      <c r="QHL308" s="2"/>
      <c r="QHM308" s="2"/>
      <c r="QHN308" s="2"/>
      <c r="QHO308" s="2"/>
      <c r="QHP308" s="2"/>
      <c r="QHQ308" s="2"/>
      <c r="QHR308" s="2"/>
      <c r="QHS308" s="2"/>
      <c r="QHT308" s="2"/>
      <c r="QHU308" s="2"/>
      <c r="QHV308" s="2"/>
      <c r="QHW308" s="2"/>
      <c r="QHX308" s="2"/>
      <c r="QHY308" s="2"/>
      <c r="QHZ308" s="2"/>
      <c r="QIA308" s="2"/>
      <c r="QIB308" s="2"/>
      <c r="QIC308" s="2"/>
      <c r="QID308" s="2"/>
      <c r="QIE308" s="2"/>
      <c r="QIF308" s="2"/>
      <c r="QIG308" s="2"/>
      <c r="QIH308" s="2"/>
      <c r="QII308" s="2"/>
      <c r="QIJ308" s="2"/>
      <c r="QIK308" s="2"/>
      <c r="QIL308" s="2"/>
      <c r="QIM308" s="2"/>
      <c r="QIN308" s="2"/>
      <c r="QIO308" s="2"/>
      <c r="QIP308" s="2"/>
      <c r="QIQ308" s="2"/>
      <c r="QIR308" s="2"/>
      <c r="QIS308" s="2"/>
      <c r="QIT308" s="2"/>
      <c r="QIU308" s="2"/>
      <c r="QIV308" s="2"/>
      <c r="QIW308" s="2"/>
      <c r="QIX308" s="2"/>
      <c r="QIY308" s="2"/>
      <c r="QIZ308" s="2"/>
      <c r="QJA308" s="2"/>
      <c r="QJB308" s="2"/>
      <c r="QJC308" s="2"/>
      <c r="QJD308" s="2"/>
      <c r="QJE308" s="2"/>
      <c r="QJF308" s="2"/>
      <c r="QJG308" s="2"/>
      <c r="QJH308" s="2"/>
      <c r="QJI308" s="2"/>
      <c r="QJJ308" s="2"/>
      <c r="QJK308" s="2"/>
      <c r="QJL308" s="2"/>
      <c r="QJM308" s="2"/>
      <c r="QJN308" s="2"/>
      <c r="QJO308" s="2"/>
      <c r="QJP308" s="2"/>
      <c r="QJQ308" s="2"/>
      <c r="QJR308" s="2"/>
      <c r="QJS308" s="2"/>
      <c r="QJT308" s="2"/>
      <c r="QJU308" s="2"/>
      <c r="QJV308" s="2"/>
      <c r="QJW308" s="2"/>
      <c r="QJX308" s="2"/>
      <c r="QJY308" s="2"/>
      <c r="QJZ308" s="2"/>
      <c r="QKA308" s="2"/>
      <c r="QKB308" s="2"/>
      <c r="QKC308" s="2"/>
      <c r="QKD308" s="2"/>
      <c r="QKE308" s="2"/>
      <c r="QKF308" s="2"/>
      <c r="QKG308" s="2"/>
      <c r="QKH308" s="2"/>
      <c r="QKI308" s="2"/>
      <c r="QKJ308" s="2"/>
      <c r="QKK308" s="2"/>
      <c r="QKL308" s="2"/>
      <c r="QKM308" s="2"/>
      <c r="QKN308" s="2"/>
      <c r="QKO308" s="2"/>
      <c r="QKP308" s="2"/>
      <c r="QKQ308" s="2"/>
      <c r="QKR308" s="2"/>
      <c r="QKS308" s="2"/>
      <c r="QKT308" s="2"/>
      <c r="QKU308" s="2"/>
      <c r="QKV308" s="2"/>
      <c r="QKW308" s="2"/>
      <c r="QKX308" s="2"/>
      <c r="QKY308" s="2"/>
      <c r="QKZ308" s="2"/>
      <c r="QLA308" s="2"/>
      <c r="QLB308" s="2"/>
      <c r="QLC308" s="2"/>
      <c r="QLD308" s="2"/>
      <c r="QLE308" s="2"/>
      <c r="QLF308" s="2"/>
      <c r="QLG308" s="2"/>
      <c r="QLH308" s="2"/>
      <c r="QLI308" s="2"/>
      <c r="QLJ308" s="2"/>
      <c r="QLK308" s="2"/>
      <c r="QLL308" s="2"/>
      <c r="QLM308" s="2"/>
      <c r="QLN308" s="2"/>
      <c r="QLO308" s="2"/>
      <c r="QLP308" s="2"/>
      <c r="QLQ308" s="2"/>
      <c r="QLR308" s="2"/>
      <c r="QLS308" s="2"/>
      <c r="QLT308" s="2"/>
      <c r="QLU308" s="2"/>
      <c r="QLV308" s="2"/>
      <c r="QLW308" s="2"/>
      <c r="QLX308" s="2"/>
      <c r="QLY308" s="2"/>
      <c r="QLZ308" s="2"/>
      <c r="QMA308" s="2"/>
      <c r="QMB308" s="2"/>
      <c r="QMC308" s="2"/>
      <c r="QMD308" s="2"/>
      <c r="QME308" s="2"/>
      <c r="QMF308" s="2"/>
      <c r="QMG308" s="2"/>
      <c r="QMH308" s="2"/>
      <c r="QMI308" s="2"/>
      <c r="QMJ308" s="2"/>
      <c r="QMK308" s="2"/>
      <c r="QML308" s="2"/>
      <c r="QMM308" s="2"/>
      <c r="QMN308" s="2"/>
      <c r="QMO308" s="2"/>
      <c r="QMP308" s="2"/>
      <c r="QMQ308" s="2"/>
      <c r="QMR308" s="2"/>
      <c r="QMS308" s="2"/>
      <c r="QMT308" s="2"/>
      <c r="QMU308" s="2"/>
      <c r="QMV308" s="2"/>
      <c r="QMW308" s="2"/>
      <c r="QMX308" s="2"/>
      <c r="QMY308" s="2"/>
      <c r="QMZ308" s="2"/>
      <c r="QNA308" s="2"/>
      <c r="QNB308" s="2"/>
      <c r="QNC308" s="2"/>
      <c r="QND308" s="2"/>
      <c r="QNE308" s="2"/>
      <c r="QNF308" s="2"/>
      <c r="QNG308" s="2"/>
      <c r="QNH308" s="2"/>
      <c r="QNI308" s="2"/>
      <c r="QNJ308" s="2"/>
      <c r="QNK308" s="2"/>
      <c r="QNL308" s="2"/>
      <c r="QNM308" s="2"/>
      <c r="QNN308" s="2"/>
      <c r="QNO308" s="2"/>
      <c r="QNP308" s="2"/>
      <c r="QNQ308" s="2"/>
      <c r="QNR308" s="2"/>
      <c r="QNS308" s="2"/>
      <c r="QNT308" s="2"/>
      <c r="QNU308" s="2"/>
      <c r="QNV308" s="2"/>
      <c r="QNW308" s="2"/>
      <c r="QNX308" s="2"/>
      <c r="QNY308" s="2"/>
      <c r="QNZ308" s="2"/>
      <c r="QOA308" s="2"/>
      <c r="QOB308" s="2"/>
      <c r="QOC308" s="2"/>
      <c r="QOD308" s="2"/>
      <c r="QOE308" s="2"/>
      <c r="QOF308" s="2"/>
      <c r="QOG308" s="2"/>
      <c r="QOH308" s="2"/>
      <c r="QOI308" s="2"/>
      <c r="QOJ308" s="2"/>
      <c r="QOK308" s="2"/>
      <c r="QOL308" s="2"/>
      <c r="QOM308" s="2"/>
      <c r="QON308" s="2"/>
      <c r="QOO308" s="2"/>
      <c r="QOP308" s="2"/>
      <c r="QOQ308" s="2"/>
      <c r="QOR308" s="2"/>
      <c r="QOS308" s="2"/>
      <c r="QOT308" s="2"/>
      <c r="QOU308" s="2"/>
      <c r="QOV308" s="2"/>
      <c r="QOW308" s="2"/>
      <c r="QOX308" s="2"/>
      <c r="QOY308" s="2"/>
      <c r="QOZ308" s="2"/>
      <c r="QPA308" s="2"/>
      <c r="QPB308" s="2"/>
      <c r="QPC308" s="2"/>
      <c r="QPD308" s="2"/>
      <c r="QPE308" s="2"/>
      <c r="QPF308" s="2"/>
      <c r="QPG308" s="2"/>
      <c r="QPH308" s="2"/>
      <c r="QPI308" s="2"/>
      <c r="QPJ308" s="2"/>
      <c r="QPK308" s="2"/>
      <c r="QPL308" s="2"/>
      <c r="QPM308" s="2"/>
      <c r="QPN308" s="2"/>
      <c r="QPO308" s="2"/>
      <c r="QPP308" s="2"/>
      <c r="QPQ308" s="2"/>
      <c r="QPR308" s="2"/>
      <c r="QPS308" s="2"/>
      <c r="QPT308" s="2"/>
      <c r="QPU308" s="2"/>
      <c r="QPV308" s="2"/>
      <c r="QPW308" s="2"/>
      <c r="QPX308" s="2"/>
      <c r="QPY308" s="2"/>
      <c r="QPZ308" s="2"/>
      <c r="QQA308" s="2"/>
      <c r="QQB308" s="2"/>
      <c r="QQC308" s="2"/>
      <c r="QQD308" s="2"/>
      <c r="QQE308" s="2"/>
      <c r="QQF308" s="2"/>
      <c r="QQG308" s="2"/>
      <c r="QQH308" s="2"/>
      <c r="QQI308" s="2"/>
      <c r="QQJ308" s="2"/>
      <c r="QQK308" s="2"/>
      <c r="QQL308" s="2"/>
      <c r="QQM308" s="2"/>
      <c r="QQN308" s="2"/>
      <c r="QQO308" s="2"/>
      <c r="QQP308" s="2"/>
      <c r="QQQ308" s="2"/>
      <c r="QQR308" s="2"/>
      <c r="QQS308" s="2"/>
      <c r="QQT308" s="2"/>
      <c r="QQU308" s="2"/>
      <c r="QQV308" s="2"/>
      <c r="QQW308" s="2"/>
      <c r="QQX308" s="2"/>
      <c r="QQY308" s="2"/>
      <c r="QQZ308" s="2"/>
      <c r="QRA308" s="2"/>
      <c r="QRB308" s="2"/>
      <c r="QRC308" s="2"/>
      <c r="QRD308" s="2"/>
      <c r="QRE308" s="2"/>
      <c r="QRF308" s="2"/>
      <c r="QRG308" s="2"/>
      <c r="QRH308" s="2"/>
      <c r="QRI308" s="2"/>
      <c r="QRJ308" s="2"/>
      <c r="QRK308" s="2"/>
      <c r="QRL308" s="2"/>
      <c r="QRM308" s="2"/>
      <c r="QRN308" s="2"/>
      <c r="QRO308" s="2"/>
      <c r="QRP308" s="2"/>
      <c r="QRQ308" s="2"/>
      <c r="QRR308" s="2"/>
      <c r="QRS308" s="2"/>
      <c r="QRT308" s="2"/>
      <c r="QRU308" s="2"/>
      <c r="QRV308" s="2"/>
      <c r="QRW308" s="2"/>
      <c r="QRX308" s="2"/>
      <c r="QRY308" s="2"/>
      <c r="QRZ308" s="2"/>
      <c r="QSA308" s="2"/>
      <c r="QSB308" s="2"/>
      <c r="QSC308" s="2"/>
      <c r="QSD308" s="2"/>
      <c r="QSE308" s="2"/>
      <c r="QSF308" s="2"/>
      <c r="QSG308" s="2"/>
      <c r="QSH308" s="2"/>
      <c r="QSI308" s="2"/>
      <c r="QSJ308" s="2"/>
      <c r="QSK308" s="2"/>
      <c r="QSL308" s="2"/>
      <c r="QSM308" s="2"/>
      <c r="QSN308" s="2"/>
      <c r="QSO308" s="2"/>
      <c r="QSP308" s="2"/>
      <c r="QSQ308" s="2"/>
      <c r="QSR308" s="2"/>
      <c r="QSS308" s="2"/>
      <c r="QST308" s="2"/>
      <c r="QSU308" s="2"/>
      <c r="QSV308" s="2"/>
      <c r="QSW308" s="2"/>
      <c r="QSX308" s="2"/>
      <c r="QSY308" s="2"/>
      <c r="QSZ308" s="2"/>
      <c r="QTA308" s="2"/>
      <c r="QTB308" s="2"/>
      <c r="QTC308" s="2"/>
      <c r="QTD308" s="2"/>
      <c r="QTE308" s="2"/>
      <c r="QTF308" s="2"/>
      <c r="QTG308" s="2"/>
      <c r="QTH308" s="2"/>
      <c r="QTI308" s="2"/>
      <c r="QTJ308" s="2"/>
      <c r="QTK308" s="2"/>
      <c r="QTL308" s="2"/>
      <c r="QTM308" s="2"/>
      <c r="QTN308" s="2"/>
      <c r="QTO308" s="2"/>
      <c r="QTP308" s="2"/>
      <c r="QTQ308" s="2"/>
      <c r="QTR308" s="2"/>
      <c r="QTS308" s="2"/>
      <c r="QTT308" s="2"/>
      <c r="QTU308" s="2"/>
      <c r="QTV308" s="2"/>
      <c r="QTW308" s="2"/>
      <c r="QTX308" s="2"/>
      <c r="QTY308" s="2"/>
      <c r="QTZ308" s="2"/>
      <c r="QUA308" s="2"/>
      <c r="QUB308" s="2"/>
      <c r="QUC308" s="2"/>
      <c r="QUD308" s="2"/>
      <c r="QUE308" s="2"/>
      <c r="QUF308" s="2"/>
      <c r="QUG308" s="2"/>
      <c r="QUH308" s="2"/>
      <c r="QUI308" s="2"/>
      <c r="QUJ308" s="2"/>
      <c r="QUK308" s="2"/>
      <c r="QUL308" s="2"/>
      <c r="QUM308" s="2"/>
      <c r="QUN308" s="2"/>
      <c r="QUO308" s="2"/>
      <c r="QUP308" s="2"/>
      <c r="QUQ308" s="2"/>
      <c r="QUR308" s="2"/>
      <c r="QUS308" s="2"/>
      <c r="QUT308" s="2"/>
      <c r="QUU308" s="2"/>
      <c r="QUV308" s="2"/>
      <c r="QUW308" s="2"/>
      <c r="QUX308" s="2"/>
      <c r="QUY308" s="2"/>
      <c r="QUZ308" s="2"/>
      <c r="QVA308" s="2"/>
      <c r="QVB308" s="2"/>
      <c r="QVC308" s="2"/>
      <c r="QVD308" s="2"/>
      <c r="QVE308" s="2"/>
      <c r="QVF308" s="2"/>
      <c r="QVG308" s="2"/>
      <c r="QVH308" s="2"/>
      <c r="QVI308" s="2"/>
      <c r="QVJ308" s="2"/>
      <c r="QVK308" s="2"/>
      <c r="QVL308" s="2"/>
      <c r="QVM308" s="2"/>
      <c r="QVN308" s="2"/>
      <c r="QVO308" s="2"/>
      <c r="QVP308" s="2"/>
      <c r="QVQ308" s="2"/>
      <c r="QVR308" s="2"/>
      <c r="QVS308" s="2"/>
      <c r="QVT308" s="2"/>
      <c r="QVU308" s="2"/>
      <c r="QVV308" s="2"/>
      <c r="QVW308" s="2"/>
      <c r="QVX308" s="2"/>
      <c r="QVY308" s="2"/>
      <c r="QVZ308" s="2"/>
      <c r="QWA308" s="2"/>
      <c r="QWB308" s="2"/>
      <c r="QWC308" s="2"/>
      <c r="QWD308" s="2"/>
      <c r="QWE308" s="2"/>
      <c r="QWF308" s="2"/>
      <c r="QWG308" s="2"/>
      <c r="QWH308" s="2"/>
      <c r="QWI308" s="2"/>
      <c r="QWJ308" s="2"/>
      <c r="QWK308" s="2"/>
      <c r="QWL308" s="2"/>
      <c r="QWM308" s="2"/>
      <c r="QWN308" s="2"/>
      <c r="QWO308" s="2"/>
      <c r="QWP308" s="2"/>
      <c r="QWQ308" s="2"/>
      <c r="QWR308" s="2"/>
      <c r="QWS308" s="2"/>
      <c r="QWT308" s="2"/>
      <c r="QWU308" s="2"/>
      <c r="QWV308" s="2"/>
      <c r="QWW308" s="2"/>
      <c r="QWX308" s="2"/>
      <c r="QWY308" s="2"/>
      <c r="QWZ308" s="2"/>
      <c r="QXA308" s="2"/>
      <c r="QXB308" s="2"/>
      <c r="QXC308" s="2"/>
      <c r="QXD308" s="2"/>
      <c r="QXE308" s="2"/>
      <c r="QXF308" s="2"/>
      <c r="QXG308" s="2"/>
      <c r="QXH308" s="2"/>
      <c r="QXI308" s="2"/>
      <c r="QXJ308" s="2"/>
      <c r="QXK308" s="2"/>
      <c r="QXL308" s="2"/>
      <c r="QXM308" s="2"/>
      <c r="QXN308" s="2"/>
      <c r="QXO308" s="2"/>
      <c r="QXP308" s="2"/>
      <c r="QXQ308" s="2"/>
      <c r="QXR308" s="2"/>
      <c r="QXS308" s="2"/>
      <c r="QXT308" s="2"/>
      <c r="QXU308" s="2"/>
      <c r="QXV308" s="2"/>
      <c r="QXW308" s="2"/>
      <c r="QXX308" s="2"/>
      <c r="QXY308" s="2"/>
      <c r="QXZ308" s="2"/>
      <c r="QYA308" s="2"/>
      <c r="QYB308" s="2"/>
      <c r="QYC308" s="2"/>
      <c r="QYD308" s="2"/>
      <c r="QYE308" s="2"/>
      <c r="QYF308" s="2"/>
      <c r="QYG308" s="2"/>
      <c r="QYH308" s="2"/>
      <c r="QYI308" s="2"/>
      <c r="QYJ308" s="2"/>
      <c r="QYK308" s="2"/>
      <c r="QYL308" s="2"/>
      <c r="QYM308" s="2"/>
      <c r="QYN308" s="2"/>
      <c r="QYO308" s="2"/>
      <c r="QYP308" s="2"/>
      <c r="QYQ308" s="2"/>
      <c r="QYR308" s="2"/>
      <c r="QYS308" s="2"/>
      <c r="QYT308" s="2"/>
      <c r="QYU308" s="2"/>
      <c r="QYV308" s="2"/>
      <c r="QYW308" s="2"/>
      <c r="QYX308" s="2"/>
      <c r="QYY308" s="2"/>
      <c r="QYZ308" s="2"/>
      <c r="QZA308" s="2"/>
      <c r="QZB308" s="2"/>
      <c r="QZC308" s="2"/>
      <c r="QZD308" s="2"/>
      <c r="QZE308" s="2"/>
      <c r="QZF308" s="2"/>
      <c r="QZG308" s="2"/>
      <c r="QZH308" s="2"/>
      <c r="QZI308" s="2"/>
      <c r="QZJ308" s="2"/>
      <c r="QZK308" s="2"/>
      <c r="QZL308" s="2"/>
      <c r="QZM308" s="2"/>
      <c r="QZN308" s="2"/>
      <c r="QZO308" s="2"/>
      <c r="QZP308" s="2"/>
      <c r="QZQ308" s="2"/>
      <c r="QZR308" s="2"/>
      <c r="QZS308" s="2"/>
      <c r="QZT308" s="2"/>
      <c r="QZU308" s="2"/>
      <c r="QZV308" s="2"/>
      <c r="QZW308" s="2"/>
      <c r="QZX308" s="2"/>
      <c r="QZY308" s="2"/>
      <c r="QZZ308" s="2"/>
      <c r="RAA308" s="2"/>
      <c r="RAB308" s="2"/>
      <c r="RAC308" s="2"/>
      <c r="RAD308" s="2"/>
      <c r="RAE308" s="2"/>
      <c r="RAF308" s="2"/>
      <c r="RAG308" s="2"/>
      <c r="RAH308" s="2"/>
      <c r="RAI308" s="2"/>
      <c r="RAJ308" s="2"/>
      <c r="RAK308" s="2"/>
      <c r="RAL308" s="2"/>
      <c r="RAM308" s="2"/>
      <c r="RAN308" s="2"/>
      <c r="RAO308" s="2"/>
      <c r="RAP308" s="2"/>
      <c r="RAQ308" s="2"/>
      <c r="RAR308" s="2"/>
      <c r="RAS308" s="2"/>
      <c r="RAT308" s="2"/>
      <c r="RAU308" s="2"/>
      <c r="RAV308" s="2"/>
      <c r="RAW308" s="2"/>
      <c r="RAX308" s="2"/>
      <c r="RAY308" s="2"/>
      <c r="RAZ308" s="2"/>
      <c r="RBA308" s="2"/>
      <c r="RBB308" s="2"/>
      <c r="RBC308" s="2"/>
      <c r="RBD308" s="2"/>
      <c r="RBE308" s="2"/>
      <c r="RBF308" s="2"/>
      <c r="RBG308" s="2"/>
      <c r="RBH308" s="2"/>
      <c r="RBI308" s="2"/>
      <c r="RBJ308" s="2"/>
      <c r="RBK308" s="2"/>
      <c r="RBL308" s="2"/>
      <c r="RBM308" s="2"/>
      <c r="RBN308" s="2"/>
      <c r="RBO308" s="2"/>
      <c r="RBP308" s="2"/>
      <c r="RBQ308" s="2"/>
      <c r="RBR308" s="2"/>
      <c r="RBS308" s="2"/>
      <c r="RBT308" s="2"/>
      <c r="RBU308" s="2"/>
      <c r="RBV308" s="2"/>
      <c r="RBW308" s="2"/>
      <c r="RBX308" s="2"/>
      <c r="RBY308" s="2"/>
      <c r="RBZ308" s="2"/>
      <c r="RCA308" s="2"/>
      <c r="RCB308" s="2"/>
      <c r="RCC308" s="2"/>
      <c r="RCD308" s="2"/>
      <c r="RCE308" s="2"/>
      <c r="RCF308" s="2"/>
      <c r="RCG308" s="2"/>
      <c r="RCH308" s="2"/>
      <c r="RCI308" s="2"/>
      <c r="RCJ308" s="2"/>
      <c r="RCK308" s="2"/>
      <c r="RCL308" s="2"/>
      <c r="RCM308" s="2"/>
      <c r="RCN308" s="2"/>
      <c r="RCO308" s="2"/>
      <c r="RCP308" s="2"/>
      <c r="RCQ308" s="2"/>
      <c r="RCR308" s="2"/>
      <c r="RCS308" s="2"/>
      <c r="RCT308" s="2"/>
      <c r="RCU308" s="2"/>
      <c r="RCV308" s="2"/>
      <c r="RCW308" s="2"/>
      <c r="RCX308" s="2"/>
      <c r="RCY308" s="2"/>
      <c r="RCZ308" s="2"/>
      <c r="RDA308" s="2"/>
      <c r="RDB308" s="2"/>
      <c r="RDC308" s="2"/>
      <c r="RDD308" s="2"/>
      <c r="RDE308" s="2"/>
      <c r="RDF308" s="2"/>
      <c r="RDG308" s="2"/>
      <c r="RDH308" s="2"/>
      <c r="RDI308" s="2"/>
      <c r="RDJ308" s="2"/>
      <c r="RDK308" s="2"/>
      <c r="RDL308" s="2"/>
      <c r="RDM308" s="2"/>
      <c r="RDN308" s="2"/>
      <c r="RDO308" s="2"/>
      <c r="RDP308" s="2"/>
      <c r="RDQ308" s="2"/>
      <c r="RDR308" s="2"/>
      <c r="RDS308" s="2"/>
      <c r="RDT308" s="2"/>
      <c r="RDU308" s="2"/>
      <c r="RDV308" s="2"/>
      <c r="RDW308" s="2"/>
      <c r="RDX308" s="2"/>
      <c r="RDY308" s="2"/>
      <c r="RDZ308" s="2"/>
      <c r="REA308" s="2"/>
      <c r="REB308" s="2"/>
      <c r="REC308" s="2"/>
      <c r="RED308" s="2"/>
      <c r="REE308" s="2"/>
      <c r="REF308" s="2"/>
      <c r="REG308" s="2"/>
      <c r="REH308" s="2"/>
      <c r="REI308" s="2"/>
      <c r="REJ308" s="2"/>
      <c r="REK308" s="2"/>
      <c r="REL308" s="2"/>
      <c r="REM308" s="2"/>
      <c r="REN308" s="2"/>
      <c r="REO308" s="2"/>
      <c r="REP308" s="2"/>
      <c r="REQ308" s="2"/>
      <c r="RER308" s="2"/>
      <c r="RES308" s="2"/>
      <c r="RET308" s="2"/>
      <c r="REU308" s="2"/>
      <c r="REV308" s="2"/>
      <c r="REW308" s="2"/>
      <c r="REX308" s="2"/>
      <c r="REY308" s="2"/>
      <c r="REZ308" s="2"/>
      <c r="RFA308" s="2"/>
      <c r="RFB308" s="2"/>
      <c r="RFC308" s="2"/>
      <c r="RFD308" s="2"/>
      <c r="RFE308" s="2"/>
      <c r="RFF308" s="2"/>
      <c r="RFG308" s="2"/>
      <c r="RFH308" s="2"/>
      <c r="RFI308" s="2"/>
      <c r="RFJ308" s="2"/>
      <c r="RFK308" s="2"/>
      <c r="RFL308" s="2"/>
      <c r="RFM308" s="2"/>
      <c r="RFN308" s="2"/>
      <c r="RFO308" s="2"/>
      <c r="RFP308" s="2"/>
      <c r="RFQ308" s="2"/>
      <c r="RFR308" s="2"/>
      <c r="RFS308" s="2"/>
      <c r="RFT308" s="2"/>
      <c r="RFU308" s="2"/>
      <c r="RFV308" s="2"/>
      <c r="RFW308" s="2"/>
      <c r="RFX308" s="2"/>
      <c r="RFY308" s="2"/>
      <c r="RFZ308" s="2"/>
      <c r="RGA308" s="2"/>
      <c r="RGB308" s="2"/>
      <c r="RGC308" s="2"/>
      <c r="RGD308" s="2"/>
      <c r="RGE308" s="2"/>
      <c r="RGF308" s="2"/>
      <c r="RGG308" s="2"/>
      <c r="RGH308" s="2"/>
      <c r="RGI308" s="2"/>
      <c r="RGJ308" s="2"/>
      <c r="RGK308" s="2"/>
      <c r="RGL308" s="2"/>
      <c r="RGM308" s="2"/>
      <c r="RGN308" s="2"/>
      <c r="RGO308" s="2"/>
      <c r="RGP308" s="2"/>
      <c r="RGQ308" s="2"/>
      <c r="RGR308" s="2"/>
      <c r="RGS308" s="2"/>
      <c r="RGT308" s="2"/>
      <c r="RGU308" s="2"/>
      <c r="RGV308" s="2"/>
      <c r="RGW308" s="2"/>
      <c r="RGX308" s="2"/>
      <c r="RGY308" s="2"/>
      <c r="RGZ308" s="2"/>
      <c r="RHA308" s="2"/>
      <c r="RHB308" s="2"/>
      <c r="RHC308" s="2"/>
      <c r="RHD308" s="2"/>
      <c r="RHE308" s="2"/>
      <c r="RHF308" s="2"/>
      <c r="RHG308" s="2"/>
      <c r="RHH308" s="2"/>
      <c r="RHI308" s="2"/>
      <c r="RHJ308" s="2"/>
      <c r="RHK308" s="2"/>
      <c r="RHL308" s="2"/>
      <c r="RHM308" s="2"/>
      <c r="RHN308" s="2"/>
      <c r="RHO308" s="2"/>
      <c r="RHP308" s="2"/>
      <c r="RHQ308" s="2"/>
      <c r="RHR308" s="2"/>
      <c r="RHS308" s="2"/>
      <c r="RHT308" s="2"/>
      <c r="RHU308" s="2"/>
      <c r="RHV308" s="2"/>
      <c r="RHW308" s="2"/>
      <c r="RHX308" s="2"/>
      <c r="RHY308" s="2"/>
      <c r="RHZ308" s="2"/>
      <c r="RIA308" s="2"/>
      <c r="RIB308" s="2"/>
      <c r="RIC308" s="2"/>
      <c r="RID308" s="2"/>
      <c r="RIE308" s="2"/>
      <c r="RIF308" s="2"/>
      <c r="RIG308" s="2"/>
      <c r="RIH308" s="2"/>
      <c r="RII308" s="2"/>
      <c r="RIJ308" s="2"/>
      <c r="RIK308" s="2"/>
      <c r="RIL308" s="2"/>
      <c r="RIM308" s="2"/>
      <c r="RIN308" s="2"/>
      <c r="RIO308" s="2"/>
      <c r="RIP308" s="2"/>
      <c r="RIQ308" s="2"/>
      <c r="RIR308" s="2"/>
      <c r="RIS308" s="2"/>
      <c r="RIT308" s="2"/>
      <c r="RIU308" s="2"/>
      <c r="RIV308" s="2"/>
      <c r="RIW308" s="2"/>
      <c r="RIX308" s="2"/>
      <c r="RIY308" s="2"/>
      <c r="RIZ308" s="2"/>
      <c r="RJA308" s="2"/>
      <c r="RJB308" s="2"/>
      <c r="RJC308" s="2"/>
      <c r="RJD308" s="2"/>
      <c r="RJE308" s="2"/>
      <c r="RJF308" s="2"/>
      <c r="RJG308" s="2"/>
      <c r="RJH308" s="2"/>
      <c r="RJI308" s="2"/>
      <c r="RJJ308" s="2"/>
      <c r="RJK308" s="2"/>
      <c r="RJL308" s="2"/>
      <c r="RJM308" s="2"/>
      <c r="RJN308" s="2"/>
      <c r="RJO308" s="2"/>
      <c r="RJP308" s="2"/>
      <c r="RJQ308" s="2"/>
      <c r="RJR308" s="2"/>
      <c r="RJS308" s="2"/>
      <c r="RJT308" s="2"/>
      <c r="RJU308" s="2"/>
      <c r="RJV308" s="2"/>
      <c r="RJW308" s="2"/>
      <c r="RJX308" s="2"/>
      <c r="RJY308" s="2"/>
      <c r="RJZ308" s="2"/>
      <c r="RKA308" s="2"/>
      <c r="RKB308" s="2"/>
      <c r="RKC308" s="2"/>
      <c r="RKD308" s="2"/>
      <c r="RKE308" s="2"/>
      <c r="RKF308" s="2"/>
      <c r="RKG308" s="2"/>
      <c r="RKH308" s="2"/>
      <c r="RKI308" s="2"/>
      <c r="RKJ308" s="2"/>
      <c r="RKK308" s="2"/>
      <c r="RKL308" s="2"/>
      <c r="RKM308" s="2"/>
      <c r="RKN308" s="2"/>
      <c r="RKO308" s="2"/>
      <c r="RKP308" s="2"/>
      <c r="RKQ308" s="2"/>
      <c r="RKR308" s="2"/>
      <c r="RKS308" s="2"/>
      <c r="RKT308" s="2"/>
      <c r="RKU308" s="2"/>
      <c r="RKV308" s="2"/>
      <c r="RKW308" s="2"/>
      <c r="RKX308" s="2"/>
      <c r="RKY308" s="2"/>
      <c r="RKZ308" s="2"/>
      <c r="RLA308" s="2"/>
      <c r="RLB308" s="2"/>
      <c r="RLC308" s="2"/>
      <c r="RLD308" s="2"/>
      <c r="RLE308" s="2"/>
      <c r="RLF308" s="2"/>
      <c r="RLG308" s="2"/>
      <c r="RLH308" s="2"/>
      <c r="RLI308" s="2"/>
      <c r="RLJ308" s="2"/>
      <c r="RLK308" s="2"/>
      <c r="RLL308" s="2"/>
      <c r="RLM308" s="2"/>
      <c r="RLN308" s="2"/>
      <c r="RLO308" s="2"/>
      <c r="RLP308" s="2"/>
      <c r="RLQ308" s="2"/>
      <c r="RLR308" s="2"/>
      <c r="RLS308" s="2"/>
      <c r="RLT308" s="2"/>
      <c r="RLU308" s="2"/>
      <c r="RLV308" s="2"/>
      <c r="RLW308" s="2"/>
      <c r="RLX308" s="2"/>
      <c r="RLY308" s="2"/>
      <c r="RLZ308" s="2"/>
      <c r="RMA308" s="2"/>
      <c r="RMB308" s="2"/>
      <c r="RMC308" s="2"/>
      <c r="RMD308" s="2"/>
      <c r="RME308" s="2"/>
      <c r="RMF308" s="2"/>
      <c r="RMG308" s="2"/>
      <c r="RMH308" s="2"/>
      <c r="RMI308" s="2"/>
      <c r="RMJ308" s="2"/>
      <c r="RMK308" s="2"/>
      <c r="RML308" s="2"/>
      <c r="RMM308" s="2"/>
      <c r="RMN308" s="2"/>
      <c r="RMO308" s="2"/>
      <c r="RMP308" s="2"/>
      <c r="RMQ308" s="2"/>
      <c r="RMR308" s="2"/>
      <c r="RMS308" s="2"/>
      <c r="RMT308" s="2"/>
      <c r="RMU308" s="2"/>
      <c r="RMV308" s="2"/>
      <c r="RMW308" s="2"/>
      <c r="RMX308" s="2"/>
      <c r="RMY308" s="2"/>
      <c r="RMZ308" s="2"/>
      <c r="RNA308" s="2"/>
      <c r="RNB308" s="2"/>
      <c r="RNC308" s="2"/>
      <c r="RND308" s="2"/>
      <c r="RNE308" s="2"/>
      <c r="RNF308" s="2"/>
      <c r="RNG308" s="2"/>
      <c r="RNH308" s="2"/>
      <c r="RNI308" s="2"/>
      <c r="RNJ308" s="2"/>
      <c r="RNK308" s="2"/>
      <c r="RNL308" s="2"/>
      <c r="RNM308" s="2"/>
      <c r="RNN308" s="2"/>
      <c r="RNO308" s="2"/>
      <c r="RNP308" s="2"/>
      <c r="RNQ308" s="2"/>
      <c r="RNR308" s="2"/>
      <c r="RNS308" s="2"/>
      <c r="RNT308" s="2"/>
      <c r="RNU308" s="2"/>
      <c r="RNV308" s="2"/>
      <c r="RNW308" s="2"/>
      <c r="RNX308" s="2"/>
      <c r="RNY308" s="2"/>
      <c r="RNZ308" s="2"/>
      <c r="ROA308" s="2"/>
      <c r="ROB308" s="2"/>
      <c r="ROC308" s="2"/>
      <c r="ROD308" s="2"/>
      <c r="ROE308" s="2"/>
      <c r="ROF308" s="2"/>
      <c r="ROG308" s="2"/>
      <c r="ROH308" s="2"/>
      <c r="ROI308" s="2"/>
      <c r="ROJ308" s="2"/>
      <c r="ROK308" s="2"/>
      <c r="ROL308" s="2"/>
      <c r="ROM308" s="2"/>
      <c r="RON308" s="2"/>
      <c r="ROO308" s="2"/>
      <c r="ROP308" s="2"/>
      <c r="ROQ308" s="2"/>
      <c r="ROR308" s="2"/>
      <c r="ROS308" s="2"/>
      <c r="ROT308" s="2"/>
      <c r="ROU308" s="2"/>
      <c r="ROV308" s="2"/>
      <c r="ROW308" s="2"/>
      <c r="ROX308" s="2"/>
      <c r="ROY308" s="2"/>
      <c r="ROZ308" s="2"/>
      <c r="RPA308" s="2"/>
      <c r="RPB308" s="2"/>
      <c r="RPC308" s="2"/>
      <c r="RPD308" s="2"/>
      <c r="RPE308" s="2"/>
      <c r="RPF308" s="2"/>
      <c r="RPG308" s="2"/>
      <c r="RPH308" s="2"/>
      <c r="RPI308" s="2"/>
      <c r="RPJ308" s="2"/>
      <c r="RPK308" s="2"/>
      <c r="RPL308" s="2"/>
      <c r="RPM308" s="2"/>
      <c r="RPN308" s="2"/>
      <c r="RPO308" s="2"/>
      <c r="RPP308" s="2"/>
      <c r="RPQ308" s="2"/>
      <c r="RPR308" s="2"/>
      <c r="RPS308" s="2"/>
      <c r="RPT308" s="2"/>
      <c r="RPU308" s="2"/>
      <c r="RPV308" s="2"/>
      <c r="RPW308" s="2"/>
      <c r="RPX308" s="2"/>
      <c r="RPY308" s="2"/>
      <c r="RPZ308" s="2"/>
      <c r="RQA308" s="2"/>
      <c r="RQB308" s="2"/>
      <c r="RQC308" s="2"/>
      <c r="RQD308" s="2"/>
      <c r="RQE308" s="2"/>
      <c r="RQF308" s="2"/>
      <c r="RQG308" s="2"/>
      <c r="RQH308" s="2"/>
      <c r="RQI308" s="2"/>
      <c r="RQJ308" s="2"/>
      <c r="RQK308" s="2"/>
      <c r="RQL308" s="2"/>
      <c r="RQM308" s="2"/>
      <c r="RQN308" s="2"/>
      <c r="RQO308" s="2"/>
      <c r="RQP308" s="2"/>
      <c r="RQQ308" s="2"/>
      <c r="RQR308" s="2"/>
      <c r="RQS308" s="2"/>
      <c r="RQT308" s="2"/>
      <c r="RQU308" s="2"/>
      <c r="RQV308" s="2"/>
      <c r="RQW308" s="2"/>
      <c r="RQX308" s="2"/>
      <c r="RQY308" s="2"/>
      <c r="RQZ308" s="2"/>
      <c r="RRA308" s="2"/>
      <c r="RRB308" s="2"/>
      <c r="RRC308" s="2"/>
      <c r="RRD308" s="2"/>
      <c r="RRE308" s="2"/>
      <c r="RRF308" s="2"/>
      <c r="RRG308" s="2"/>
      <c r="RRH308" s="2"/>
      <c r="RRI308" s="2"/>
      <c r="RRJ308" s="2"/>
      <c r="RRK308" s="2"/>
      <c r="RRL308" s="2"/>
      <c r="RRM308" s="2"/>
      <c r="RRN308" s="2"/>
      <c r="RRO308" s="2"/>
      <c r="RRP308" s="2"/>
      <c r="RRQ308" s="2"/>
      <c r="RRR308" s="2"/>
      <c r="RRS308" s="2"/>
      <c r="RRT308" s="2"/>
      <c r="RRU308" s="2"/>
      <c r="RRV308" s="2"/>
      <c r="RRW308" s="2"/>
      <c r="RRX308" s="2"/>
      <c r="RRY308" s="2"/>
      <c r="RRZ308" s="2"/>
      <c r="RSA308" s="2"/>
      <c r="RSB308" s="2"/>
      <c r="RSC308" s="2"/>
      <c r="RSD308" s="2"/>
      <c r="RSE308" s="2"/>
      <c r="RSF308" s="2"/>
      <c r="RSG308" s="2"/>
      <c r="RSH308" s="2"/>
      <c r="RSI308" s="2"/>
      <c r="RSJ308" s="2"/>
      <c r="RSK308" s="2"/>
      <c r="RSL308" s="2"/>
      <c r="RSM308" s="2"/>
      <c r="RSN308" s="2"/>
      <c r="RSO308" s="2"/>
      <c r="RSP308" s="2"/>
      <c r="RSQ308" s="2"/>
      <c r="RSR308" s="2"/>
      <c r="RSS308" s="2"/>
      <c r="RST308" s="2"/>
      <c r="RSU308" s="2"/>
      <c r="RSV308" s="2"/>
      <c r="RSW308" s="2"/>
      <c r="RSX308" s="2"/>
      <c r="RSY308" s="2"/>
      <c r="RSZ308" s="2"/>
      <c r="RTA308" s="2"/>
      <c r="RTB308" s="2"/>
      <c r="RTC308" s="2"/>
      <c r="RTD308" s="2"/>
      <c r="RTE308" s="2"/>
      <c r="RTF308" s="2"/>
      <c r="RTG308" s="2"/>
      <c r="RTH308" s="2"/>
      <c r="RTI308" s="2"/>
      <c r="RTJ308" s="2"/>
      <c r="RTK308" s="2"/>
      <c r="RTL308" s="2"/>
      <c r="RTM308" s="2"/>
      <c r="RTN308" s="2"/>
      <c r="RTO308" s="2"/>
      <c r="RTP308" s="2"/>
      <c r="RTQ308" s="2"/>
      <c r="RTR308" s="2"/>
      <c r="RTS308" s="2"/>
      <c r="RTT308" s="2"/>
      <c r="RTU308" s="2"/>
      <c r="RTV308" s="2"/>
      <c r="RTW308" s="2"/>
      <c r="RTX308" s="2"/>
      <c r="RTY308" s="2"/>
      <c r="RTZ308" s="2"/>
      <c r="RUA308" s="2"/>
      <c r="RUB308" s="2"/>
      <c r="RUC308" s="2"/>
      <c r="RUD308" s="2"/>
      <c r="RUE308" s="2"/>
      <c r="RUF308" s="2"/>
      <c r="RUG308" s="2"/>
      <c r="RUH308" s="2"/>
      <c r="RUI308" s="2"/>
      <c r="RUJ308" s="2"/>
      <c r="RUK308" s="2"/>
      <c r="RUL308" s="2"/>
      <c r="RUM308" s="2"/>
      <c r="RUN308" s="2"/>
      <c r="RUO308" s="2"/>
      <c r="RUP308" s="2"/>
      <c r="RUQ308" s="2"/>
      <c r="RUR308" s="2"/>
      <c r="RUS308" s="2"/>
      <c r="RUT308" s="2"/>
      <c r="RUU308" s="2"/>
      <c r="RUV308" s="2"/>
      <c r="RUW308" s="2"/>
      <c r="RUX308" s="2"/>
      <c r="RUY308" s="2"/>
      <c r="RUZ308" s="2"/>
      <c r="RVA308" s="2"/>
      <c r="RVB308" s="2"/>
      <c r="RVC308" s="2"/>
      <c r="RVD308" s="2"/>
      <c r="RVE308" s="2"/>
      <c r="RVF308" s="2"/>
      <c r="RVG308" s="2"/>
      <c r="RVH308" s="2"/>
      <c r="RVI308" s="2"/>
      <c r="RVJ308" s="2"/>
      <c r="RVK308" s="2"/>
      <c r="RVL308" s="2"/>
      <c r="RVM308" s="2"/>
      <c r="RVN308" s="2"/>
      <c r="RVO308" s="2"/>
      <c r="RVP308" s="2"/>
      <c r="RVQ308" s="2"/>
      <c r="RVR308" s="2"/>
      <c r="RVS308" s="2"/>
      <c r="RVT308" s="2"/>
      <c r="RVU308" s="2"/>
      <c r="RVV308" s="2"/>
      <c r="RVW308" s="2"/>
      <c r="RVX308" s="2"/>
      <c r="RVY308" s="2"/>
      <c r="RVZ308" s="2"/>
      <c r="RWA308" s="2"/>
      <c r="RWB308" s="2"/>
      <c r="RWC308" s="2"/>
      <c r="RWD308" s="2"/>
      <c r="RWE308" s="2"/>
      <c r="RWF308" s="2"/>
      <c r="RWG308" s="2"/>
      <c r="RWH308" s="2"/>
      <c r="RWI308" s="2"/>
      <c r="RWJ308" s="2"/>
      <c r="RWK308" s="2"/>
      <c r="RWL308" s="2"/>
      <c r="RWM308" s="2"/>
      <c r="RWN308" s="2"/>
      <c r="RWO308" s="2"/>
      <c r="RWP308" s="2"/>
      <c r="RWQ308" s="2"/>
      <c r="RWR308" s="2"/>
      <c r="RWS308" s="2"/>
      <c r="RWT308" s="2"/>
      <c r="RWU308" s="2"/>
      <c r="RWV308" s="2"/>
      <c r="RWW308" s="2"/>
      <c r="RWX308" s="2"/>
      <c r="RWY308" s="2"/>
      <c r="RWZ308" s="2"/>
      <c r="RXA308" s="2"/>
      <c r="RXB308" s="2"/>
      <c r="RXC308" s="2"/>
      <c r="RXD308" s="2"/>
      <c r="RXE308" s="2"/>
      <c r="RXF308" s="2"/>
      <c r="RXG308" s="2"/>
      <c r="RXH308" s="2"/>
      <c r="RXI308" s="2"/>
      <c r="RXJ308" s="2"/>
      <c r="RXK308" s="2"/>
      <c r="RXL308" s="2"/>
      <c r="RXM308" s="2"/>
      <c r="RXN308" s="2"/>
      <c r="RXO308" s="2"/>
      <c r="RXP308" s="2"/>
      <c r="RXQ308" s="2"/>
      <c r="RXR308" s="2"/>
      <c r="RXS308" s="2"/>
      <c r="RXT308" s="2"/>
      <c r="RXU308" s="2"/>
      <c r="RXV308" s="2"/>
      <c r="RXW308" s="2"/>
      <c r="RXX308" s="2"/>
      <c r="RXY308" s="2"/>
      <c r="RXZ308" s="2"/>
      <c r="RYA308" s="2"/>
      <c r="RYB308" s="2"/>
      <c r="RYC308" s="2"/>
      <c r="RYD308" s="2"/>
      <c r="RYE308" s="2"/>
      <c r="RYF308" s="2"/>
      <c r="RYG308" s="2"/>
      <c r="RYH308" s="2"/>
      <c r="RYI308" s="2"/>
      <c r="RYJ308" s="2"/>
      <c r="RYK308" s="2"/>
      <c r="RYL308" s="2"/>
      <c r="RYM308" s="2"/>
      <c r="RYN308" s="2"/>
      <c r="RYO308" s="2"/>
      <c r="RYP308" s="2"/>
      <c r="RYQ308" s="2"/>
      <c r="RYR308" s="2"/>
      <c r="RYS308" s="2"/>
      <c r="RYT308" s="2"/>
      <c r="RYU308" s="2"/>
      <c r="RYV308" s="2"/>
      <c r="RYW308" s="2"/>
      <c r="RYX308" s="2"/>
      <c r="RYY308" s="2"/>
      <c r="RYZ308" s="2"/>
      <c r="RZA308" s="2"/>
      <c r="RZB308" s="2"/>
      <c r="RZC308" s="2"/>
      <c r="RZD308" s="2"/>
      <c r="RZE308" s="2"/>
      <c r="RZF308" s="2"/>
      <c r="RZG308" s="2"/>
      <c r="RZH308" s="2"/>
      <c r="RZI308" s="2"/>
      <c r="RZJ308" s="2"/>
      <c r="RZK308" s="2"/>
      <c r="RZL308" s="2"/>
      <c r="RZM308" s="2"/>
      <c r="RZN308" s="2"/>
      <c r="RZO308" s="2"/>
      <c r="RZP308" s="2"/>
      <c r="RZQ308" s="2"/>
      <c r="RZR308" s="2"/>
      <c r="RZS308" s="2"/>
      <c r="RZT308" s="2"/>
      <c r="RZU308" s="2"/>
      <c r="RZV308" s="2"/>
      <c r="RZW308" s="2"/>
      <c r="RZX308" s="2"/>
      <c r="RZY308" s="2"/>
      <c r="RZZ308" s="2"/>
      <c r="SAA308" s="2"/>
      <c r="SAB308" s="2"/>
      <c r="SAC308" s="2"/>
      <c r="SAD308" s="2"/>
      <c r="SAE308" s="2"/>
      <c r="SAF308" s="2"/>
      <c r="SAG308" s="2"/>
      <c r="SAH308" s="2"/>
      <c r="SAI308" s="2"/>
      <c r="SAJ308" s="2"/>
      <c r="SAK308" s="2"/>
      <c r="SAL308" s="2"/>
      <c r="SAM308" s="2"/>
      <c r="SAN308" s="2"/>
      <c r="SAO308" s="2"/>
      <c r="SAP308" s="2"/>
      <c r="SAQ308" s="2"/>
      <c r="SAR308" s="2"/>
      <c r="SAS308" s="2"/>
      <c r="SAT308" s="2"/>
      <c r="SAU308" s="2"/>
      <c r="SAV308" s="2"/>
      <c r="SAW308" s="2"/>
      <c r="SAX308" s="2"/>
      <c r="SAY308" s="2"/>
      <c r="SAZ308" s="2"/>
      <c r="SBA308" s="2"/>
      <c r="SBB308" s="2"/>
      <c r="SBC308" s="2"/>
      <c r="SBD308" s="2"/>
      <c r="SBE308" s="2"/>
      <c r="SBF308" s="2"/>
      <c r="SBG308" s="2"/>
      <c r="SBH308" s="2"/>
      <c r="SBI308" s="2"/>
      <c r="SBJ308" s="2"/>
      <c r="SBK308" s="2"/>
      <c r="SBL308" s="2"/>
      <c r="SBM308" s="2"/>
      <c r="SBN308" s="2"/>
      <c r="SBO308" s="2"/>
      <c r="SBP308" s="2"/>
      <c r="SBQ308" s="2"/>
      <c r="SBR308" s="2"/>
      <c r="SBS308" s="2"/>
      <c r="SBT308" s="2"/>
      <c r="SBU308" s="2"/>
      <c r="SBV308" s="2"/>
      <c r="SBW308" s="2"/>
      <c r="SBX308" s="2"/>
      <c r="SBY308" s="2"/>
      <c r="SBZ308" s="2"/>
      <c r="SCA308" s="2"/>
      <c r="SCB308" s="2"/>
      <c r="SCC308" s="2"/>
      <c r="SCD308" s="2"/>
      <c r="SCE308" s="2"/>
      <c r="SCF308" s="2"/>
      <c r="SCG308" s="2"/>
      <c r="SCH308" s="2"/>
      <c r="SCI308" s="2"/>
      <c r="SCJ308" s="2"/>
      <c r="SCK308" s="2"/>
      <c r="SCL308" s="2"/>
      <c r="SCM308" s="2"/>
      <c r="SCN308" s="2"/>
      <c r="SCO308" s="2"/>
      <c r="SCP308" s="2"/>
      <c r="SCQ308" s="2"/>
      <c r="SCR308" s="2"/>
      <c r="SCS308" s="2"/>
      <c r="SCT308" s="2"/>
      <c r="SCU308" s="2"/>
      <c r="SCV308" s="2"/>
      <c r="SCW308" s="2"/>
      <c r="SCX308" s="2"/>
      <c r="SCY308" s="2"/>
      <c r="SCZ308" s="2"/>
      <c r="SDA308" s="2"/>
      <c r="SDB308" s="2"/>
      <c r="SDC308" s="2"/>
      <c r="SDD308" s="2"/>
      <c r="SDE308" s="2"/>
      <c r="SDF308" s="2"/>
      <c r="SDG308" s="2"/>
      <c r="SDH308" s="2"/>
      <c r="SDI308" s="2"/>
      <c r="SDJ308" s="2"/>
      <c r="SDK308" s="2"/>
      <c r="SDL308" s="2"/>
      <c r="SDM308" s="2"/>
      <c r="SDN308" s="2"/>
      <c r="SDO308" s="2"/>
      <c r="SDP308" s="2"/>
      <c r="SDQ308" s="2"/>
      <c r="SDR308" s="2"/>
      <c r="SDS308" s="2"/>
      <c r="SDT308" s="2"/>
      <c r="SDU308" s="2"/>
      <c r="SDV308" s="2"/>
      <c r="SDW308" s="2"/>
      <c r="SDX308" s="2"/>
      <c r="SDY308" s="2"/>
      <c r="SDZ308" s="2"/>
      <c r="SEA308" s="2"/>
      <c r="SEB308" s="2"/>
      <c r="SEC308" s="2"/>
      <c r="SED308" s="2"/>
      <c r="SEE308" s="2"/>
      <c r="SEF308" s="2"/>
      <c r="SEG308" s="2"/>
      <c r="SEH308" s="2"/>
      <c r="SEI308" s="2"/>
      <c r="SEJ308" s="2"/>
      <c r="SEK308" s="2"/>
      <c r="SEL308" s="2"/>
      <c r="SEM308" s="2"/>
      <c r="SEN308" s="2"/>
      <c r="SEO308" s="2"/>
      <c r="SEP308" s="2"/>
      <c r="SEQ308" s="2"/>
      <c r="SER308" s="2"/>
      <c r="SES308" s="2"/>
      <c r="SET308" s="2"/>
      <c r="SEU308" s="2"/>
      <c r="SEV308" s="2"/>
      <c r="SEW308" s="2"/>
      <c r="SEX308" s="2"/>
      <c r="SEY308" s="2"/>
      <c r="SEZ308" s="2"/>
      <c r="SFA308" s="2"/>
      <c r="SFB308" s="2"/>
      <c r="SFC308" s="2"/>
      <c r="SFD308" s="2"/>
      <c r="SFE308" s="2"/>
      <c r="SFF308" s="2"/>
      <c r="SFG308" s="2"/>
      <c r="SFH308" s="2"/>
      <c r="SFI308" s="2"/>
      <c r="SFJ308" s="2"/>
      <c r="SFK308" s="2"/>
      <c r="SFL308" s="2"/>
      <c r="SFM308" s="2"/>
      <c r="SFN308" s="2"/>
      <c r="SFO308" s="2"/>
      <c r="SFP308" s="2"/>
      <c r="SFQ308" s="2"/>
      <c r="SFR308" s="2"/>
      <c r="SFS308" s="2"/>
      <c r="SFT308" s="2"/>
      <c r="SFU308" s="2"/>
      <c r="SFV308" s="2"/>
      <c r="SFW308" s="2"/>
      <c r="SFX308" s="2"/>
      <c r="SFY308" s="2"/>
      <c r="SFZ308" s="2"/>
      <c r="SGA308" s="2"/>
      <c r="SGB308" s="2"/>
      <c r="SGC308" s="2"/>
      <c r="SGD308" s="2"/>
      <c r="SGE308" s="2"/>
      <c r="SGF308" s="2"/>
      <c r="SGG308" s="2"/>
      <c r="SGH308" s="2"/>
      <c r="SGI308" s="2"/>
      <c r="SGJ308" s="2"/>
      <c r="SGK308" s="2"/>
      <c r="SGL308" s="2"/>
      <c r="SGM308" s="2"/>
      <c r="SGN308" s="2"/>
      <c r="SGO308" s="2"/>
      <c r="SGP308" s="2"/>
      <c r="SGQ308" s="2"/>
      <c r="SGR308" s="2"/>
      <c r="SGS308" s="2"/>
      <c r="SGT308" s="2"/>
      <c r="SGU308" s="2"/>
      <c r="SGV308" s="2"/>
      <c r="SGW308" s="2"/>
      <c r="SGX308" s="2"/>
      <c r="SGY308" s="2"/>
      <c r="SGZ308" s="2"/>
      <c r="SHA308" s="2"/>
      <c r="SHB308" s="2"/>
      <c r="SHC308" s="2"/>
      <c r="SHD308" s="2"/>
      <c r="SHE308" s="2"/>
      <c r="SHF308" s="2"/>
      <c r="SHG308" s="2"/>
      <c r="SHH308" s="2"/>
      <c r="SHI308" s="2"/>
      <c r="SHJ308" s="2"/>
      <c r="SHK308" s="2"/>
      <c r="SHL308" s="2"/>
      <c r="SHM308" s="2"/>
      <c r="SHN308" s="2"/>
      <c r="SHO308" s="2"/>
      <c r="SHP308" s="2"/>
      <c r="SHQ308" s="2"/>
      <c r="SHR308" s="2"/>
      <c r="SHS308" s="2"/>
      <c r="SHT308" s="2"/>
      <c r="SHU308" s="2"/>
      <c r="SHV308" s="2"/>
      <c r="SHW308" s="2"/>
      <c r="SHX308" s="2"/>
      <c r="SHY308" s="2"/>
      <c r="SHZ308" s="2"/>
      <c r="SIA308" s="2"/>
      <c r="SIB308" s="2"/>
      <c r="SIC308" s="2"/>
      <c r="SID308" s="2"/>
      <c r="SIE308" s="2"/>
      <c r="SIF308" s="2"/>
      <c r="SIG308" s="2"/>
      <c r="SIH308" s="2"/>
      <c r="SII308" s="2"/>
      <c r="SIJ308" s="2"/>
      <c r="SIK308" s="2"/>
      <c r="SIL308" s="2"/>
      <c r="SIM308" s="2"/>
      <c r="SIN308" s="2"/>
      <c r="SIO308" s="2"/>
      <c r="SIP308" s="2"/>
      <c r="SIQ308" s="2"/>
      <c r="SIR308" s="2"/>
      <c r="SIS308" s="2"/>
      <c r="SIT308" s="2"/>
      <c r="SIU308" s="2"/>
      <c r="SIV308" s="2"/>
      <c r="SIW308" s="2"/>
      <c r="SIX308" s="2"/>
      <c r="SIY308" s="2"/>
      <c r="SIZ308" s="2"/>
      <c r="SJA308" s="2"/>
      <c r="SJB308" s="2"/>
      <c r="SJC308" s="2"/>
      <c r="SJD308" s="2"/>
      <c r="SJE308" s="2"/>
      <c r="SJF308" s="2"/>
      <c r="SJG308" s="2"/>
      <c r="SJH308" s="2"/>
      <c r="SJI308" s="2"/>
      <c r="SJJ308" s="2"/>
      <c r="SJK308" s="2"/>
      <c r="SJL308" s="2"/>
      <c r="SJM308" s="2"/>
      <c r="SJN308" s="2"/>
      <c r="SJO308" s="2"/>
      <c r="SJP308" s="2"/>
      <c r="SJQ308" s="2"/>
      <c r="SJR308" s="2"/>
      <c r="SJS308" s="2"/>
      <c r="SJT308" s="2"/>
      <c r="SJU308" s="2"/>
      <c r="SJV308" s="2"/>
      <c r="SJW308" s="2"/>
      <c r="SJX308" s="2"/>
      <c r="SJY308" s="2"/>
      <c r="SJZ308" s="2"/>
      <c r="SKA308" s="2"/>
      <c r="SKB308" s="2"/>
      <c r="SKC308" s="2"/>
      <c r="SKD308" s="2"/>
      <c r="SKE308" s="2"/>
      <c r="SKF308" s="2"/>
      <c r="SKG308" s="2"/>
      <c r="SKH308" s="2"/>
      <c r="SKI308" s="2"/>
      <c r="SKJ308" s="2"/>
      <c r="SKK308" s="2"/>
      <c r="SKL308" s="2"/>
      <c r="SKM308" s="2"/>
      <c r="SKN308" s="2"/>
      <c r="SKO308" s="2"/>
      <c r="SKP308" s="2"/>
      <c r="SKQ308" s="2"/>
      <c r="SKR308" s="2"/>
      <c r="SKS308" s="2"/>
      <c r="SKT308" s="2"/>
      <c r="SKU308" s="2"/>
      <c r="SKV308" s="2"/>
      <c r="SKW308" s="2"/>
      <c r="SKX308" s="2"/>
      <c r="SKY308" s="2"/>
      <c r="SKZ308" s="2"/>
      <c r="SLA308" s="2"/>
      <c r="SLB308" s="2"/>
      <c r="SLC308" s="2"/>
      <c r="SLD308" s="2"/>
      <c r="SLE308" s="2"/>
      <c r="SLF308" s="2"/>
      <c r="SLG308" s="2"/>
      <c r="SLH308" s="2"/>
      <c r="SLI308" s="2"/>
      <c r="SLJ308" s="2"/>
      <c r="SLK308" s="2"/>
      <c r="SLL308" s="2"/>
      <c r="SLM308" s="2"/>
      <c r="SLN308" s="2"/>
      <c r="SLO308" s="2"/>
      <c r="SLP308" s="2"/>
      <c r="SLQ308" s="2"/>
      <c r="SLR308" s="2"/>
      <c r="SLS308" s="2"/>
      <c r="SLT308" s="2"/>
      <c r="SLU308" s="2"/>
      <c r="SLV308" s="2"/>
      <c r="SLW308" s="2"/>
      <c r="SLX308" s="2"/>
      <c r="SLY308" s="2"/>
      <c r="SLZ308" s="2"/>
      <c r="SMA308" s="2"/>
      <c r="SMB308" s="2"/>
      <c r="SMC308" s="2"/>
      <c r="SMD308" s="2"/>
      <c r="SME308" s="2"/>
      <c r="SMF308" s="2"/>
      <c r="SMG308" s="2"/>
      <c r="SMH308" s="2"/>
      <c r="SMI308" s="2"/>
      <c r="SMJ308" s="2"/>
      <c r="SMK308" s="2"/>
      <c r="SML308" s="2"/>
      <c r="SMM308" s="2"/>
      <c r="SMN308" s="2"/>
      <c r="SMO308" s="2"/>
      <c r="SMP308" s="2"/>
      <c r="SMQ308" s="2"/>
      <c r="SMR308" s="2"/>
      <c r="SMS308" s="2"/>
      <c r="SMT308" s="2"/>
      <c r="SMU308" s="2"/>
      <c r="SMV308" s="2"/>
      <c r="SMW308" s="2"/>
      <c r="SMX308" s="2"/>
      <c r="SMY308" s="2"/>
      <c r="SMZ308" s="2"/>
      <c r="SNA308" s="2"/>
      <c r="SNB308" s="2"/>
      <c r="SNC308" s="2"/>
      <c r="SND308" s="2"/>
      <c r="SNE308" s="2"/>
      <c r="SNF308" s="2"/>
      <c r="SNG308" s="2"/>
      <c r="SNH308" s="2"/>
      <c r="SNI308" s="2"/>
      <c r="SNJ308" s="2"/>
      <c r="SNK308" s="2"/>
      <c r="SNL308" s="2"/>
      <c r="SNM308" s="2"/>
      <c r="SNN308" s="2"/>
      <c r="SNO308" s="2"/>
      <c r="SNP308" s="2"/>
      <c r="SNQ308" s="2"/>
      <c r="SNR308" s="2"/>
      <c r="SNS308" s="2"/>
      <c r="SNT308" s="2"/>
      <c r="SNU308" s="2"/>
      <c r="SNV308" s="2"/>
      <c r="SNW308" s="2"/>
      <c r="SNX308" s="2"/>
      <c r="SNY308" s="2"/>
      <c r="SNZ308" s="2"/>
      <c r="SOA308" s="2"/>
      <c r="SOB308" s="2"/>
      <c r="SOC308" s="2"/>
      <c r="SOD308" s="2"/>
      <c r="SOE308" s="2"/>
      <c r="SOF308" s="2"/>
      <c r="SOG308" s="2"/>
      <c r="SOH308" s="2"/>
      <c r="SOI308" s="2"/>
      <c r="SOJ308" s="2"/>
      <c r="SOK308" s="2"/>
      <c r="SOL308" s="2"/>
      <c r="SOM308" s="2"/>
      <c r="SON308" s="2"/>
      <c r="SOO308" s="2"/>
      <c r="SOP308" s="2"/>
      <c r="SOQ308" s="2"/>
      <c r="SOR308" s="2"/>
      <c r="SOS308" s="2"/>
      <c r="SOT308" s="2"/>
      <c r="SOU308" s="2"/>
      <c r="SOV308" s="2"/>
      <c r="SOW308" s="2"/>
      <c r="SOX308" s="2"/>
      <c r="SOY308" s="2"/>
      <c r="SOZ308" s="2"/>
      <c r="SPA308" s="2"/>
      <c r="SPB308" s="2"/>
      <c r="SPC308" s="2"/>
      <c r="SPD308" s="2"/>
      <c r="SPE308" s="2"/>
      <c r="SPF308" s="2"/>
      <c r="SPG308" s="2"/>
      <c r="SPH308" s="2"/>
      <c r="SPI308" s="2"/>
      <c r="SPJ308" s="2"/>
      <c r="SPK308" s="2"/>
      <c r="SPL308" s="2"/>
      <c r="SPM308" s="2"/>
      <c r="SPN308" s="2"/>
      <c r="SPO308" s="2"/>
      <c r="SPP308" s="2"/>
      <c r="SPQ308" s="2"/>
      <c r="SPR308" s="2"/>
      <c r="SPS308" s="2"/>
      <c r="SPT308" s="2"/>
      <c r="SPU308" s="2"/>
      <c r="SPV308" s="2"/>
      <c r="SPW308" s="2"/>
      <c r="SPX308" s="2"/>
      <c r="SPY308" s="2"/>
      <c r="SPZ308" s="2"/>
      <c r="SQA308" s="2"/>
      <c r="SQB308" s="2"/>
      <c r="SQC308" s="2"/>
      <c r="SQD308" s="2"/>
      <c r="SQE308" s="2"/>
      <c r="SQF308" s="2"/>
      <c r="SQG308" s="2"/>
      <c r="SQH308" s="2"/>
      <c r="SQI308" s="2"/>
      <c r="SQJ308" s="2"/>
      <c r="SQK308" s="2"/>
      <c r="SQL308" s="2"/>
      <c r="SQM308" s="2"/>
      <c r="SQN308" s="2"/>
      <c r="SQO308" s="2"/>
      <c r="SQP308" s="2"/>
      <c r="SQQ308" s="2"/>
      <c r="SQR308" s="2"/>
      <c r="SQS308" s="2"/>
      <c r="SQT308" s="2"/>
      <c r="SQU308" s="2"/>
      <c r="SQV308" s="2"/>
      <c r="SQW308" s="2"/>
      <c r="SQX308" s="2"/>
      <c r="SQY308" s="2"/>
      <c r="SQZ308" s="2"/>
      <c r="SRA308" s="2"/>
      <c r="SRB308" s="2"/>
      <c r="SRC308" s="2"/>
      <c r="SRD308" s="2"/>
      <c r="SRE308" s="2"/>
      <c r="SRF308" s="2"/>
      <c r="SRG308" s="2"/>
      <c r="SRH308" s="2"/>
      <c r="SRI308" s="2"/>
      <c r="SRJ308" s="2"/>
      <c r="SRK308" s="2"/>
      <c r="SRL308" s="2"/>
      <c r="SRM308" s="2"/>
      <c r="SRN308" s="2"/>
      <c r="SRO308" s="2"/>
      <c r="SRP308" s="2"/>
      <c r="SRQ308" s="2"/>
      <c r="SRR308" s="2"/>
      <c r="SRS308" s="2"/>
      <c r="SRT308" s="2"/>
      <c r="SRU308" s="2"/>
      <c r="SRV308" s="2"/>
      <c r="SRW308" s="2"/>
      <c r="SRX308" s="2"/>
      <c r="SRY308" s="2"/>
      <c r="SRZ308" s="2"/>
      <c r="SSA308" s="2"/>
      <c r="SSB308" s="2"/>
      <c r="SSC308" s="2"/>
      <c r="SSD308" s="2"/>
      <c r="SSE308" s="2"/>
      <c r="SSF308" s="2"/>
      <c r="SSG308" s="2"/>
      <c r="SSH308" s="2"/>
      <c r="SSI308" s="2"/>
      <c r="SSJ308" s="2"/>
      <c r="SSK308" s="2"/>
      <c r="SSL308" s="2"/>
      <c r="SSM308" s="2"/>
      <c r="SSN308" s="2"/>
      <c r="SSO308" s="2"/>
      <c r="SSP308" s="2"/>
      <c r="SSQ308" s="2"/>
      <c r="SSR308" s="2"/>
      <c r="SSS308" s="2"/>
      <c r="SST308" s="2"/>
      <c r="SSU308" s="2"/>
      <c r="SSV308" s="2"/>
      <c r="SSW308" s="2"/>
      <c r="SSX308" s="2"/>
      <c r="SSY308" s="2"/>
      <c r="SSZ308" s="2"/>
      <c r="STA308" s="2"/>
      <c r="STB308" s="2"/>
      <c r="STC308" s="2"/>
      <c r="STD308" s="2"/>
      <c r="STE308" s="2"/>
      <c r="STF308" s="2"/>
      <c r="STG308" s="2"/>
      <c r="STH308" s="2"/>
      <c r="STI308" s="2"/>
      <c r="STJ308" s="2"/>
      <c r="STK308" s="2"/>
      <c r="STL308" s="2"/>
      <c r="STM308" s="2"/>
      <c r="STN308" s="2"/>
      <c r="STO308" s="2"/>
      <c r="STP308" s="2"/>
      <c r="STQ308" s="2"/>
      <c r="STR308" s="2"/>
      <c r="STS308" s="2"/>
      <c r="STT308" s="2"/>
      <c r="STU308" s="2"/>
      <c r="STV308" s="2"/>
      <c r="STW308" s="2"/>
      <c r="STX308" s="2"/>
      <c r="STY308" s="2"/>
      <c r="STZ308" s="2"/>
      <c r="SUA308" s="2"/>
      <c r="SUB308" s="2"/>
      <c r="SUC308" s="2"/>
      <c r="SUD308" s="2"/>
      <c r="SUE308" s="2"/>
      <c r="SUF308" s="2"/>
      <c r="SUG308" s="2"/>
      <c r="SUH308" s="2"/>
      <c r="SUI308" s="2"/>
      <c r="SUJ308" s="2"/>
      <c r="SUK308" s="2"/>
      <c r="SUL308" s="2"/>
      <c r="SUM308" s="2"/>
      <c r="SUN308" s="2"/>
      <c r="SUO308" s="2"/>
      <c r="SUP308" s="2"/>
      <c r="SUQ308" s="2"/>
      <c r="SUR308" s="2"/>
      <c r="SUS308" s="2"/>
      <c r="SUT308" s="2"/>
      <c r="SUU308" s="2"/>
      <c r="SUV308" s="2"/>
      <c r="SUW308" s="2"/>
      <c r="SUX308" s="2"/>
      <c r="SUY308" s="2"/>
      <c r="SUZ308" s="2"/>
      <c r="SVA308" s="2"/>
      <c r="SVB308" s="2"/>
      <c r="SVC308" s="2"/>
      <c r="SVD308" s="2"/>
      <c r="SVE308" s="2"/>
      <c r="SVF308" s="2"/>
      <c r="SVG308" s="2"/>
      <c r="SVH308" s="2"/>
      <c r="SVI308" s="2"/>
      <c r="SVJ308" s="2"/>
      <c r="SVK308" s="2"/>
      <c r="SVL308" s="2"/>
      <c r="SVM308" s="2"/>
      <c r="SVN308" s="2"/>
      <c r="SVO308" s="2"/>
      <c r="SVP308" s="2"/>
      <c r="SVQ308" s="2"/>
      <c r="SVR308" s="2"/>
      <c r="SVS308" s="2"/>
      <c r="SVT308" s="2"/>
      <c r="SVU308" s="2"/>
      <c r="SVV308" s="2"/>
      <c r="SVW308" s="2"/>
      <c r="SVX308" s="2"/>
      <c r="SVY308" s="2"/>
      <c r="SVZ308" s="2"/>
      <c r="SWA308" s="2"/>
      <c r="SWB308" s="2"/>
      <c r="SWC308" s="2"/>
      <c r="SWD308" s="2"/>
      <c r="SWE308" s="2"/>
      <c r="SWF308" s="2"/>
      <c r="SWG308" s="2"/>
      <c r="SWH308" s="2"/>
      <c r="SWI308" s="2"/>
      <c r="SWJ308" s="2"/>
      <c r="SWK308" s="2"/>
      <c r="SWL308" s="2"/>
      <c r="SWM308" s="2"/>
      <c r="SWN308" s="2"/>
      <c r="SWO308" s="2"/>
      <c r="SWP308" s="2"/>
      <c r="SWQ308" s="2"/>
      <c r="SWR308" s="2"/>
      <c r="SWS308" s="2"/>
      <c r="SWT308" s="2"/>
      <c r="SWU308" s="2"/>
      <c r="SWV308" s="2"/>
      <c r="SWW308" s="2"/>
      <c r="SWX308" s="2"/>
      <c r="SWY308" s="2"/>
      <c r="SWZ308" s="2"/>
      <c r="SXA308" s="2"/>
      <c r="SXB308" s="2"/>
      <c r="SXC308" s="2"/>
      <c r="SXD308" s="2"/>
      <c r="SXE308" s="2"/>
      <c r="SXF308" s="2"/>
      <c r="SXG308" s="2"/>
      <c r="SXH308" s="2"/>
      <c r="SXI308" s="2"/>
      <c r="SXJ308" s="2"/>
      <c r="SXK308" s="2"/>
      <c r="SXL308" s="2"/>
      <c r="SXM308" s="2"/>
      <c r="SXN308" s="2"/>
      <c r="SXO308" s="2"/>
      <c r="SXP308" s="2"/>
      <c r="SXQ308" s="2"/>
      <c r="SXR308" s="2"/>
      <c r="SXS308" s="2"/>
      <c r="SXT308" s="2"/>
      <c r="SXU308" s="2"/>
      <c r="SXV308" s="2"/>
      <c r="SXW308" s="2"/>
      <c r="SXX308" s="2"/>
      <c r="SXY308" s="2"/>
      <c r="SXZ308" s="2"/>
      <c r="SYA308" s="2"/>
      <c r="SYB308" s="2"/>
      <c r="SYC308" s="2"/>
      <c r="SYD308" s="2"/>
      <c r="SYE308" s="2"/>
      <c r="SYF308" s="2"/>
      <c r="SYG308" s="2"/>
      <c r="SYH308" s="2"/>
      <c r="SYI308" s="2"/>
      <c r="SYJ308" s="2"/>
      <c r="SYK308" s="2"/>
      <c r="SYL308" s="2"/>
      <c r="SYM308" s="2"/>
      <c r="SYN308" s="2"/>
      <c r="SYO308" s="2"/>
      <c r="SYP308" s="2"/>
      <c r="SYQ308" s="2"/>
      <c r="SYR308" s="2"/>
      <c r="SYS308" s="2"/>
      <c r="SYT308" s="2"/>
      <c r="SYU308" s="2"/>
      <c r="SYV308" s="2"/>
      <c r="SYW308" s="2"/>
      <c r="SYX308" s="2"/>
      <c r="SYY308" s="2"/>
      <c r="SYZ308" s="2"/>
      <c r="SZA308" s="2"/>
      <c r="SZB308" s="2"/>
      <c r="SZC308" s="2"/>
      <c r="SZD308" s="2"/>
      <c r="SZE308" s="2"/>
      <c r="SZF308" s="2"/>
      <c r="SZG308" s="2"/>
      <c r="SZH308" s="2"/>
      <c r="SZI308" s="2"/>
      <c r="SZJ308" s="2"/>
      <c r="SZK308" s="2"/>
      <c r="SZL308" s="2"/>
      <c r="SZM308" s="2"/>
      <c r="SZN308" s="2"/>
      <c r="SZO308" s="2"/>
      <c r="SZP308" s="2"/>
      <c r="SZQ308" s="2"/>
      <c r="SZR308" s="2"/>
      <c r="SZS308" s="2"/>
      <c r="SZT308" s="2"/>
      <c r="SZU308" s="2"/>
      <c r="SZV308" s="2"/>
      <c r="SZW308" s="2"/>
      <c r="SZX308" s="2"/>
      <c r="SZY308" s="2"/>
      <c r="SZZ308" s="2"/>
      <c r="TAA308" s="2"/>
      <c r="TAB308" s="2"/>
      <c r="TAC308" s="2"/>
      <c r="TAD308" s="2"/>
      <c r="TAE308" s="2"/>
      <c r="TAF308" s="2"/>
      <c r="TAG308" s="2"/>
      <c r="TAH308" s="2"/>
      <c r="TAI308" s="2"/>
      <c r="TAJ308" s="2"/>
      <c r="TAK308" s="2"/>
      <c r="TAL308" s="2"/>
      <c r="TAM308" s="2"/>
      <c r="TAN308" s="2"/>
      <c r="TAO308" s="2"/>
      <c r="TAP308" s="2"/>
      <c r="TAQ308" s="2"/>
      <c r="TAR308" s="2"/>
      <c r="TAS308" s="2"/>
      <c r="TAT308" s="2"/>
      <c r="TAU308" s="2"/>
      <c r="TAV308" s="2"/>
      <c r="TAW308" s="2"/>
      <c r="TAX308" s="2"/>
      <c r="TAY308" s="2"/>
      <c r="TAZ308" s="2"/>
      <c r="TBA308" s="2"/>
      <c r="TBB308" s="2"/>
      <c r="TBC308" s="2"/>
      <c r="TBD308" s="2"/>
      <c r="TBE308" s="2"/>
      <c r="TBF308" s="2"/>
      <c r="TBG308" s="2"/>
      <c r="TBH308" s="2"/>
      <c r="TBI308" s="2"/>
      <c r="TBJ308" s="2"/>
      <c r="TBK308" s="2"/>
      <c r="TBL308" s="2"/>
      <c r="TBM308" s="2"/>
      <c r="TBN308" s="2"/>
      <c r="TBO308" s="2"/>
      <c r="TBP308" s="2"/>
      <c r="TBQ308" s="2"/>
      <c r="TBR308" s="2"/>
      <c r="TBS308" s="2"/>
      <c r="TBT308" s="2"/>
      <c r="TBU308" s="2"/>
      <c r="TBV308" s="2"/>
      <c r="TBW308" s="2"/>
      <c r="TBX308" s="2"/>
      <c r="TBY308" s="2"/>
      <c r="TBZ308" s="2"/>
      <c r="TCA308" s="2"/>
      <c r="TCB308" s="2"/>
      <c r="TCC308" s="2"/>
      <c r="TCD308" s="2"/>
      <c r="TCE308" s="2"/>
      <c r="TCF308" s="2"/>
      <c r="TCG308" s="2"/>
      <c r="TCH308" s="2"/>
      <c r="TCI308" s="2"/>
      <c r="TCJ308" s="2"/>
      <c r="TCK308" s="2"/>
      <c r="TCL308" s="2"/>
      <c r="TCM308" s="2"/>
      <c r="TCN308" s="2"/>
      <c r="TCO308" s="2"/>
      <c r="TCP308" s="2"/>
      <c r="TCQ308" s="2"/>
      <c r="TCR308" s="2"/>
      <c r="TCS308" s="2"/>
      <c r="TCT308" s="2"/>
      <c r="TCU308" s="2"/>
      <c r="TCV308" s="2"/>
      <c r="TCW308" s="2"/>
      <c r="TCX308" s="2"/>
      <c r="TCY308" s="2"/>
      <c r="TCZ308" s="2"/>
      <c r="TDA308" s="2"/>
      <c r="TDB308" s="2"/>
      <c r="TDC308" s="2"/>
      <c r="TDD308" s="2"/>
      <c r="TDE308" s="2"/>
      <c r="TDF308" s="2"/>
      <c r="TDG308" s="2"/>
      <c r="TDH308" s="2"/>
      <c r="TDI308" s="2"/>
      <c r="TDJ308" s="2"/>
      <c r="TDK308" s="2"/>
      <c r="TDL308" s="2"/>
      <c r="TDM308" s="2"/>
      <c r="TDN308" s="2"/>
      <c r="TDO308" s="2"/>
      <c r="TDP308" s="2"/>
      <c r="TDQ308" s="2"/>
      <c r="TDR308" s="2"/>
      <c r="TDS308" s="2"/>
      <c r="TDT308" s="2"/>
      <c r="TDU308" s="2"/>
      <c r="TDV308" s="2"/>
      <c r="TDW308" s="2"/>
      <c r="TDX308" s="2"/>
      <c r="TDY308" s="2"/>
      <c r="TDZ308" s="2"/>
      <c r="TEA308" s="2"/>
      <c r="TEB308" s="2"/>
      <c r="TEC308" s="2"/>
      <c r="TED308" s="2"/>
      <c r="TEE308" s="2"/>
      <c r="TEF308" s="2"/>
      <c r="TEG308" s="2"/>
      <c r="TEH308" s="2"/>
      <c r="TEI308" s="2"/>
      <c r="TEJ308" s="2"/>
      <c r="TEK308" s="2"/>
      <c r="TEL308" s="2"/>
      <c r="TEM308" s="2"/>
      <c r="TEN308" s="2"/>
      <c r="TEO308" s="2"/>
      <c r="TEP308" s="2"/>
      <c r="TEQ308" s="2"/>
      <c r="TER308" s="2"/>
      <c r="TES308" s="2"/>
      <c r="TET308" s="2"/>
      <c r="TEU308" s="2"/>
      <c r="TEV308" s="2"/>
      <c r="TEW308" s="2"/>
      <c r="TEX308" s="2"/>
      <c r="TEY308" s="2"/>
      <c r="TEZ308" s="2"/>
      <c r="TFA308" s="2"/>
      <c r="TFB308" s="2"/>
      <c r="TFC308" s="2"/>
      <c r="TFD308" s="2"/>
      <c r="TFE308" s="2"/>
      <c r="TFF308" s="2"/>
      <c r="TFG308" s="2"/>
      <c r="TFH308" s="2"/>
      <c r="TFI308" s="2"/>
      <c r="TFJ308" s="2"/>
      <c r="TFK308" s="2"/>
      <c r="TFL308" s="2"/>
      <c r="TFM308" s="2"/>
      <c r="TFN308" s="2"/>
      <c r="TFO308" s="2"/>
      <c r="TFP308" s="2"/>
      <c r="TFQ308" s="2"/>
      <c r="TFR308" s="2"/>
      <c r="TFS308" s="2"/>
      <c r="TFT308" s="2"/>
      <c r="TFU308" s="2"/>
      <c r="TFV308" s="2"/>
      <c r="TFW308" s="2"/>
      <c r="TFX308" s="2"/>
      <c r="TFY308" s="2"/>
      <c r="TFZ308" s="2"/>
      <c r="TGA308" s="2"/>
      <c r="TGB308" s="2"/>
      <c r="TGC308" s="2"/>
      <c r="TGD308" s="2"/>
      <c r="TGE308" s="2"/>
      <c r="TGF308" s="2"/>
      <c r="TGG308" s="2"/>
      <c r="TGH308" s="2"/>
      <c r="TGI308" s="2"/>
      <c r="TGJ308" s="2"/>
      <c r="TGK308" s="2"/>
      <c r="TGL308" s="2"/>
      <c r="TGM308" s="2"/>
      <c r="TGN308" s="2"/>
      <c r="TGO308" s="2"/>
      <c r="TGP308" s="2"/>
      <c r="TGQ308" s="2"/>
      <c r="TGR308" s="2"/>
      <c r="TGS308" s="2"/>
      <c r="TGT308" s="2"/>
      <c r="TGU308" s="2"/>
      <c r="TGV308" s="2"/>
      <c r="TGW308" s="2"/>
      <c r="TGX308" s="2"/>
      <c r="TGY308" s="2"/>
      <c r="TGZ308" s="2"/>
      <c r="THA308" s="2"/>
      <c r="THB308" s="2"/>
      <c r="THC308" s="2"/>
      <c r="THD308" s="2"/>
      <c r="THE308" s="2"/>
      <c r="THF308" s="2"/>
      <c r="THG308" s="2"/>
      <c r="THH308" s="2"/>
      <c r="THI308" s="2"/>
      <c r="THJ308" s="2"/>
      <c r="THK308" s="2"/>
      <c r="THL308" s="2"/>
      <c r="THM308" s="2"/>
      <c r="THN308" s="2"/>
      <c r="THO308" s="2"/>
      <c r="THP308" s="2"/>
      <c r="THQ308" s="2"/>
      <c r="THR308" s="2"/>
      <c r="THS308" s="2"/>
      <c r="THT308" s="2"/>
      <c r="THU308" s="2"/>
      <c r="THV308" s="2"/>
      <c r="THW308" s="2"/>
      <c r="THX308" s="2"/>
      <c r="THY308" s="2"/>
      <c r="THZ308" s="2"/>
      <c r="TIA308" s="2"/>
      <c r="TIB308" s="2"/>
      <c r="TIC308" s="2"/>
      <c r="TID308" s="2"/>
      <c r="TIE308" s="2"/>
      <c r="TIF308" s="2"/>
      <c r="TIG308" s="2"/>
      <c r="TIH308" s="2"/>
      <c r="TII308" s="2"/>
      <c r="TIJ308" s="2"/>
      <c r="TIK308" s="2"/>
      <c r="TIL308" s="2"/>
      <c r="TIM308" s="2"/>
      <c r="TIN308" s="2"/>
      <c r="TIO308" s="2"/>
      <c r="TIP308" s="2"/>
      <c r="TIQ308" s="2"/>
      <c r="TIR308" s="2"/>
      <c r="TIS308" s="2"/>
      <c r="TIT308" s="2"/>
      <c r="TIU308" s="2"/>
      <c r="TIV308" s="2"/>
      <c r="TIW308" s="2"/>
      <c r="TIX308" s="2"/>
      <c r="TIY308" s="2"/>
      <c r="TIZ308" s="2"/>
      <c r="TJA308" s="2"/>
      <c r="TJB308" s="2"/>
      <c r="TJC308" s="2"/>
      <c r="TJD308" s="2"/>
      <c r="TJE308" s="2"/>
      <c r="TJF308" s="2"/>
      <c r="TJG308" s="2"/>
      <c r="TJH308" s="2"/>
      <c r="TJI308" s="2"/>
      <c r="TJJ308" s="2"/>
      <c r="TJK308" s="2"/>
      <c r="TJL308" s="2"/>
      <c r="TJM308" s="2"/>
      <c r="TJN308" s="2"/>
      <c r="TJO308" s="2"/>
      <c r="TJP308" s="2"/>
      <c r="TJQ308" s="2"/>
      <c r="TJR308" s="2"/>
      <c r="TJS308" s="2"/>
      <c r="TJT308" s="2"/>
      <c r="TJU308" s="2"/>
      <c r="TJV308" s="2"/>
      <c r="TJW308" s="2"/>
      <c r="TJX308" s="2"/>
      <c r="TJY308" s="2"/>
      <c r="TJZ308" s="2"/>
      <c r="TKA308" s="2"/>
      <c r="TKB308" s="2"/>
      <c r="TKC308" s="2"/>
      <c r="TKD308" s="2"/>
      <c r="TKE308" s="2"/>
      <c r="TKF308" s="2"/>
      <c r="TKG308" s="2"/>
      <c r="TKH308" s="2"/>
      <c r="TKI308" s="2"/>
      <c r="TKJ308" s="2"/>
      <c r="TKK308" s="2"/>
      <c r="TKL308" s="2"/>
      <c r="TKM308" s="2"/>
      <c r="TKN308" s="2"/>
      <c r="TKO308" s="2"/>
      <c r="TKP308" s="2"/>
      <c r="TKQ308" s="2"/>
      <c r="TKR308" s="2"/>
      <c r="TKS308" s="2"/>
      <c r="TKT308" s="2"/>
      <c r="TKU308" s="2"/>
      <c r="TKV308" s="2"/>
      <c r="TKW308" s="2"/>
      <c r="TKX308" s="2"/>
      <c r="TKY308" s="2"/>
      <c r="TKZ308" s="2"/>
      <c r="TLA308" s="2"/>
      <c r="TLB308" s="2"/>
      <c r="TLC308" s="2"/>
      <c r="TLD308" s="2"/>
      <c r="TLE308" s="2"/>
      <c r="TLF308" s="2"/>
      <c r="TLG308" s="2"/>
      <c r="TLH308" s="2"/>
      <c r="TLI308" s="2"/>
      <c r="TLJ308" s="2"/>
      <c r="TLK308" s="2"/>
      <c r="TLL308" s="2"/>
      <c r="TLM308" s="2"/>
      <c r="TLN308" s="2"/>
      <c r="TLO308" s="2"/>
      <c r="TLP308" s="2"/>
      <c r="TLQ308" s="2"/>
      <c r="TLR308" s="2"/>
      <c r="TLS308" s="2"/>
      <c r="TLT308" s="2"/>
      <c r="TLU308" s="2"/>
      <c r="TLV308" s="2"/>
      <c r="TLW308" s="2"/>
      <c r="TLX308" s="2"/>
      <c r="TLY308" s="2"/>
      <c r="TLZ308" s="2"/>
      <c r="TMA308" s="2"/>
      <c r="TMB308" s="2"/>
      <c r="TMC308" s="2"/>
      <c r="TMD308" s="2"/>
      <c r="TME308" s="2"/>
      <c r="TMF308" s="2"/>
      <c r="TMG308" s="2"/>
      <c r="TMH308" s="2"/>
      <c r="TMI308" s="2"/>
      <c r="TMJ308" s="2"/>
      <c r="TMK308" s="2"/>
      <c r="TML308" s="2"/>
      <c r="TMM308" s="2"/>
      <c r="TMN308" s="2"/>
      <c r="TMO308" s="2"/>
      <c r="TMP308" s="2"/>
      <c r="TMQ308" s="2"/>
      <c r="TMR308" s="2"/>
      <c r="TMS308" s="2"/>
      <c r="TMT308" s="2"/>
      <c r="TMU308" s="2"/>
      <c r="TMV308" s="2"/>
      <c r="TMW308" s="2"/>
      <c r="TMX308" s="2"/>
      <c r="TMY308" s="2"/>
      <c r="TMZ308" s="2"/>
      <c r="TNA308" s="2"/>
      <c r="TNB308" s="2"/>
      <c r="TNC308" s="2"/>
      <c r="TND308" s="2"/>
      <c r="TNE308" s="2"/>
      <c r="TNF308" s="2"/>
      <c r="TNG308" s="2"/>
      <c r="TNH308" s="2"/>
      <c r="TNI308" s="2"/>
      <c r="TNJ308" s="2"/>
      <c r="TNK308" s="2"/>
      <c r="TNL308" s="2"/>
      <c r="TNM308" s="2"/>
      <c r="TNN308" s="2"/>
      <c r="TNO308" s="2"/>
      <c r="TNP308" s="2"/>
      <c r="TNQ308" s="2"/>
      <c r="TNR308" s="2"/>
      <c r="TNS308" s="2"/>
      <c r="TNT308" s="2"/>
      <c r="TNU308" s="2"/>
      <c r="TNV308" s="2"/>
      <c r="TNW308" s="2"/>
      <c r="TNX308" s="2"/>
      <c r="TNY308" s="2"/>
      <c r="TNZ308" s="2"/>
      <c r="TOA308" s="2"/>
      <c r="TOB308" s="2"/>
      <c r="TOC308" s="2"/>
      <c r="TOD308" s="2"/>
      <c r="TOE308" s="2"/>
      <c r="TOF308" s="2"/>
      <c r="TOG308" s="2"/>
      <c r="TOH308" s="2"/>
      <c r="TOI308" s="2"/>
      <c r="TOJ308" s="2"/>
      <c r="TOK308" s="2"/>
      <c r="TOL308" s="2"/>
      <c r="TOM308" s="2"/>
      <c r="TON308" s="2"/>
      <c r="TOO308" s="2"/>
      <c r="TOP308" s="2"/>
      <c r="TOQ308" s="2"/>
      <c r="TOR308" s="2"/>
      <c r="TOS308" s="2"/>
      <c r="TOT308" s="2"/>
      <c r="TOU308" s="2"/>
      <c r="TOV308" s="2"/>
      <c r="TOW308" s="2"/>
      <c r="TOX308" s="2"/>
      <c r="TOY308" s="2"/>
      <c r="TOZ308" s="2"/>
      <c r="TPA308" s="2"/>
      <c r="TPB308" s="2"/>
      <c r="TPC308" s="2"/>
      <c r="TPD308" s="2"/>
      <c r="TPE308" s="2"/>
      <c r="TPF308" s="2"/>
      <c r="TPG308" s="2"/>
      <c r="TPH308" s="2"/>
      <c r="TPI308" s="2"/>
      <c r="TPJ308" s="2"/>
      <c r="TPK308" s="2"/>
      <c r="TPL308" s="2"/>
      <c r="TPM308" s="2"/>
      <c r="TPN308" s="2"/>
      <c r="TPO308" s="2"/>
      <c r="TPP308" s="2"/>
      <c r="TPQ308" s="2"/>
      <c r="TPR308" s="2"/>
      <c r="TPS308" s="2"/>
      <c r="TPT308" s="2"/>
      <c r="TPU308" s="2"/>
      <c r="TPV308" s="2"/>
      <c r="TPW308" s="2"/>
      <c r="TPX308" s="2"/>
      <c r="TPY308" s="2"/>
      <c r="TPZ308" s="2"/>
      <c r="TQA308" s="2"/>
      <c r="TQB308" s="2"/>
      <c r="TQC308" s="2"/>
      <c r="TQD308" s="2"/>
      <c r="TQE308" s="2"/>
      <c r="TQF308" s="2"/>
      <c r="TQG308" s="2"/>
      <c r="TQH308" s="2"/>
      <c r="TQI308" s="2"/>
      <c r="TQJ308" s="2"/>
      <c r="TQK308" s="2"/>
      <c r="TQL308" s="2"/>
      <c r="TQM308" s="2"/>
      <c r="TQN308" s="2"/>
      <c r="TQO308" s="2"/>
      <c r="TQP308" s="2"/>
      <c r="TQQ308" s="2"/>
      <c r="TQR308" s="2"/>
      <c r="TQS308" s="2"/>
      <c r="TQT308" s="2"/>
      <c r="TQU308" s="2"/>
      <c r="TQV308" s="2"/>
      <c r="TQW308" s="2"/>
      <c r="TQX308" s="2"/>
      <c r="TQY308" s="2"/>
      <c r="TQZ308" s="2"/>
      <c r="TRA308" s="2"/>
      <c r="TRB308" s="2"/>
      <c r="TRC308" s="2"/>
      <c r="TRD308" s="2"/>
      <c r="TRE308" s="2"/>
      <c r="TRF308" s="2"/>
      <c r="TRG308" s="2"/>
      <c r="TRH308" s="2"/>
      <c r="TRI308" s="2"/>
      <c r="TRJ308" s="2"/>
      <c r="TRK308" s="2"/>
      <c r="TRL308" s="2"/>
      <c r="TRM308" s="2"/>
      <c r="TRN308" s="2"/>
      <c r="TRO308" s="2"/>
      <c r="TRP308" s="2"/>
      <c r="TRQ308" s="2"/>
      <c r="TRR308" s="2"/>
      <c r="TRS308" s="2"/>
      <c r="TRT308" s="2"/>
      <c r="TRU308" s="2"/>
      <c r="TRV308" s="2"/>
      <c r="TRW308" s="2"/>
      <c r="TRX308" s="2"/>
      <c r="TRY308" s="2"/>
      <c r="TRZ308" s="2"/>
      <c r="TSA308" s="2"/>
      <c r="TSB308" s="2"/>
      <c r="TSC308" s="2"/>
      <c r="TSD308" s="2"/>
      <c r="TSE308" s="2"/>
      <c r="TSF308" s="2"/>
      <c r="TSG308" s="2"/>
      <c r="TSH308" s="2"/>
      <c r="TSI308" s="2"/>
      <c r="TSJ308" s="2"/>
      <c r="TSK308" s="2"/>
      <c r="TSL308" s="2"/>
      <c r="TSM308" s="2"/>
      <c r="TSN308" s="2"/>
      <c r="TSO308" s="2"/>
      <c r="TSP308" s="2"/>
      <c r="TSQ308" s="2"/>
      <c r="TSR308" s="2"/>
      <c r="TSS308" s="2"/>
      <c r="TST308" s="2"/>
      <c r="TSU308" s="2"/>
      <c r="TSV308" s="2"/>
      <c r="TSW308" s="2"/>
      <c r="TSX308" s="2"/>
      <c r="TSY308" s="2"/>
      <c r="TSZ308" s="2"/>
      <c r="TTA308" s="2"/>
      <c r="TTB308" s="2"/>
      <c r="TTC308" s="2"/>
      <c r="TTD308" s="2"/>
      <c r="TTE308" s="2"/>
      <c r="TTF308" s="2"/>
      <c r="TTG308" s="2"/>
      <c r="TTH308" s="2"/>
      <c r="TTI308" s="2"/>
      <c r="TTJ308" s="2"/>
      <c r="TTK308" s="2"/>
      <c r="TTL308" s="2"/>
      <c r="TTM308" s="2"/>
      <c r="TTN308" s="2"/>
      <c r="TTO308" s="2"/>
      <c r="TTP308" s="2"/>
      <c r="TTQ308" s="2"/>
      <c r="TTR308" s="2"/>
      <c r="TTS308" s="2"/>
      <c r="TTT308" s="2"/>
      <c r="TTU308" s="2"/>
      <c r="TTV308" s="2"/>
      <c r="TTW308" s="2"/>
      <c r="TTX308" s="2"/>
      <c r="TTY308" s="2"/>
      <c r="TTZ308" s="2"/>
      <c r="TUA308" s="2"/>
      <c r="TUB308" s="2"/>
      <c r="TUC308" s="2"/>
      <c r="TUD308" s="2"/>
      <c r="TUE308" s="2"/>
      <c r="TUF308" s="2"/>
      <c r="TUG308" s="2"/>
      <c r="TUH308" s="2"/>
      <c r="TUI308" s="2"/>
      <c r="TUJ308" s="2"/>
      <c r="TUK308" s="2"/>
      <c r="TUL308" s="2"/>
      <c r="TUM308" s="2"/>
      <c r="TUN308" s="2"/>
      <c r="TUO308" s="2"/>
      <c r="TUP308" s="2"/>
      <c r="TUQ308" s="2"/>
      <c r="TUR308" s="2"/>
      <c r="TUS308" s="2"/>
      <c r="TUT308" s="2"/>
      <c r="TUU308" s="2"/>
      <c r="TUV308" s="2"/>
      <c r="TUW308" s="2"/>
      <c r="TUX308" s="2"/>
      <c r="TUY308" s="2"/>
      <c r="TUZ308" s="2"/>
      <c r="TVA308" s="2"/>
      <c r="TVB308" s="2"/>
      <c r="TVC308" s="2"/>
      <c r="TVD308" s="2"/>
      <c r="TVE308" s="2"/>
      <c r="TVF308" s="2"/>
      <c r="TVG308" s="2"/>
      <c r="TVH308" s="2"/>
      <c r="TVI308" s="2"/>
      <c r="TVJ308" s="2"/>
      <c r="TVK308" s="2"/>
      <c r="TVL308" s="2"/>
      <c r="TVM308" s="2"/>
      <c r="TVN308" s="2"/>
      <c r="TVO308" s="2"/>
      <c r="TVP308" s="2"/>
      <c r="TVQ308" s="2"/>
      <c r="TVR308" s="2"/>
      <c r="TVS308" s="2"/>
      <c r="TVT308" s="2"/>
      <c r="TVU308" s="2"/>
      <c r="TVV308" s="2"/>
      <c r="TVW308" s="2"/>
      <c r="TVX308" s="2"/>
      <c r="TVY308" s="2"/>
      <c r="TVZ308" s="2"/>
      <c r="TWA308" s="2"/>
      <c r="TWB308" s="2"/>
      <c r="TWC308" s="2"/>
      <c r="TWD308" s="2"/>
      <c r="TWE308" s="2"/>
      <c r="TWF308" s="2"/>
      <c r="TWG308" s="2"/>
      <c r="TWH308" s="2"/>
      <c r="TWI308" s="2"/>
      <c r="TWJ308" s="2"/>
      <c r="TWK308" s="2"/>
      <c r="TWL308" s="2"/>
      <c r="TWM308" s="2"/>
      <c r="TWN308" s="2"/>
      <c r="TWO308" s="2"/>
      <c r="TWP308" s="2"/>
      <c r="TWQ308" s="2"/>
      <c r="TWR308" s="2"/>
      <c r="TWS308" s="2"/>
      <c r="TWT308" s="2"/>
      <c r="TWU308" s="2"/>
      <c r="TWV308" s="2"/>
      <c r="TWW308" s="2"/>
      <c r="TWX308" s="2"/>
      <c r="TWY308" s="2"/>
      <c r="TWZ308" s="2"/>
      <c r="TXA308" s="2"/>
      <c r="TXB308" s="2"/>
      <c r="TXC308" s="2"/>
      <c r="TXD308" s="2"/>
      <c r="TXE308" s="2"/>
      <c r="TXF308" s="2"/>
      <c r="TXG308" s="2"/>
      <c r="TXH308" s="2"/>
      <c r="TXI308" s="2"/>
      <c r="TXJ308" s="2"/>
      <c r="TXK308" s="2"/>
      <c r="TXL308" s="2"/>
      <c r="TXM308" s="2"/>
      <c r="TXN308" s="2"/>
      <c r="TXO308" s="2"/>
      <c r="TXP308" s="2"/>
      <c r="TXQ308" s="2"/>
      <c r="TXR308" s="2"/>
      <c r="TXS308" s="2"/>
      <c r="TXT308" s="2"/>
      <c r="TXU308" s="2"/>
      <c r="TXV308" s="2"/>
      <c r="TXW308" s="2"/>
      <c r="TXX308" s="2"/>
      <c r="TXY308" s="2"/>
      <c r="TXZ308" s="2"/>
      <c r="TYA308" s="2"/>
      <c r="TYB308" s="2"/>
      <c r="TYC308" s="2"/>
      <c r="TYD308" s="2"/>
      <c r="TYE308" s="2"/>
      <c r="TYF308" s="2"/>
      <c r="TYG308" s="2"/>
      <c r="TYH308" s="2"/>
      <c r="TYI308" s="2"/>
      <c r="TYJ308" s="2"/>
      <c r="TYK308" s="2"/>
      <c r="TYL308" s="2"/>
      <c r="TYM308" s="2"/>
      <c r="TYN308" s="2"/>
      <c r="TYO308" s="2"/>
      <c r="TYP308" s="2"/>
      <c r="TYQ308" s="2"/>
      <c r="TYR308" s="2"/>
      <c r="TYS308" s="2"/>
      <c r="TYT308" s="2"/>
      <c r="TYU308" s="2"/>
      <c r="TYV308" s="2"/>
      <c r="TYW308" s="2"/>
      <c r="TYX308" s="2"/>
      <c r="TYY308" s="2"/>
      <c r="TYZ308" s="2"/>
      <c r="TZA308" s="2"/>
      <c r="TZB308" s="2"/>
      <c r="TZC308" s="2"/>
      <c r="TZD308" s="2"/>
      <c r="TZE308" s="2"/>
      <c r="TZF308" s="2"/>
      <c r="TZG308" s="2"/>
      <c r="TZH308" s="2"/>
      <c r="TZI308" s="2"/>
      <c r="TZJ308" s="2"/>
      <c r="TZK308" s="2"/>
      <c r="TZL308" s="2"/>
      <c r="TZM308" s="2"/>
      <c r="TZN308" s="2"/>
      <c r="TZO308" s="2"/>
      <c r="TZP308" s="2"/>
      <c r="TZQ308" s="2"/>
      <c r="TZR308" s="2"/>
      <c r="TZS308" s="2"/>
      <c r="TZT308" s="2"/>
      <c r="TZU308" s="2"/>
      <c r="TZV308" s="2"/>
      <c r="TZW308" s="2"/>
      <c r="TZX308" s="2"/>
      <c r="TZY308" s="2"/>
      <c r="TZZ308" s="2"/>
      <c r="UAA308" s="2"/>
      <c r="UAB308" s="2"/>
      <c r="UAC308" s="2"/>
      <c r="UAD308" s="2"/>
      <c r="UAE308" s="2"/>
      <c r="UAF308" s="2"/>
      <c r="UAG308" s="2"/>
      <c r="UAH308" s="2"/>
      <c r="UAI308" s="2"/>
      <c r="UAJ308" s="2"/>
      <c r="UAK308" s="2"/>
      <c r="UAL308" s="2"/>
      <c r="UAM308" s="2"/>
      <c r="UAN308" s="2"/>
      <c r="UAO308" s="2"/>
      <c r="UAP308" s="2"/>
      <c r="UAQ308" s="2"/>
      <c r="UAR308" s="2"/>
      <c r="UAS308" s="2"/>
      <c r="UAT308" s="2"/>
      <c r="UAU308" s="2"/>
      <c r="UAV308" s="2"/>
      <c r="UAW308" s="2"/>
      <c r="UAX308" s="2"/>
      <c r="UAY308" s="2"/>
      <c r="UAZ308" s="2"/>
      <c r="UBA308" s="2"/>
      <c r="UBB308" s="2"/>
      <c r="UBC308" s="2"/>
      <c r="UBD308" s="2"/>
      <c r="UBE308" s="2"/>
      <c r="UBF308" s="2"/>
      <c r="UBG308" s="2"/>
      <c r="UBH308" s="2"/>
      <c r="UBI308" s="2"/>
      <c r="UBJ308" s="2"/>
      <c r="UBK308" s="2"/>
      <c r="UBL308" s="2"/>
      <c r="UBM308" s="2"/>
      <c r="UBN308" s="2"/>
      <c r="UBO308" s="2"/>
      <c r="UBP308" s="2"/>
      <c r="UBQ308" s="2"/>
      <c r="UBR308" s="2"/>
      <c r="UBS308" s="2"/>
      <c r="UBT308" s="2"/>
      <c r="UBU308" s="2"/>
      <c r="UBV308" s="2"/>
      <c r="UBW308" s="2"/>
      <c r="UBX308" s="2"/>
      <c r="UBY308" s="2"/>
      <c r="UBZ308" s="2"/>
      <c r="UCA308" s="2"/>
      <c r="UCB308" s="2"/>
      <c r="UCC308" s="2"/>
      <c r="UCD308" s="2"/>
      <c r="UCE308" s="2"/>
      <c r="UCF308" s="2"/>
      <c r="UCG308" s="2"/>
      <c r="UCH308" s="2"/>
      <c r="UCI308" s="2"/>
      <c r="UCJ308" s="2"/>
      <c r="UCK308" s="2"/>
      <c r="UCL308" s="2"/>
      <c r="UCM308" s="2"/>
      <c r="UCN308" s="2"/>
      <c r="UCO308" s="2"/>
      <c r="UCP308" s="2"/>
      <c r="UCQ308" s="2"/>
      <c r="UCR308" s="2"/>
      <c r="UCS308" s="2"/>
      <c r="UCT308" s="2"/>
      <c r="UCU308" s="2"/>
      <c r="UCV308" s="2"/>
      <c r="UCW308" s="2"/>
      <c r="UCX308" s="2"/>
      <c r="UCY308" s="2"/>
      <c r="UCZ308" s="2"/>
      <c r="UDA308" s="2"/>
      <c r="UDB308" s="2"/>
      <c r="UDC308" s="2"/>
      <c r="UDD308" s="2"/>
      <c r="UDE308" s="2"/>
      <c r="UDF308" s="2"/>
      <c r="UDG308" s="2"/>
      <c r="UDH308" s="2"/>
      <c r="UDI308" s="2"/>
      <c r="UDJ308" s="2"/>
      <c r="UDK308" s="2"/>
      <c r="UDL308" s="2"/>
      <c r="UDM308" s="2"/>
      <c r="UDN308" s="2"/>
      <c r="UDO308" s="2"/>
      <c r="UDP308" s="2"/>
      <c r="UDQ308" s="2"/>
      <c r="UDR308" s="2"/>
      <c r="UDS308" s="2"/>
      <c r="UDT308" s="2"/>
      <c r="UDU308" s="2"/>
      <c r="UDV308" s="2"/>
      <c r="UDW308" s="2"/>
      <c r="UDX308" s="2"/>
      <c r="UDY308" s="2"/>
      <c r="UDZ308" s="2"/>
      <c r="UEA308" s="2"/>
      <c r="UEB308" s="2"/>
      <c r="UEC308" s="2"/>
      <c r="UED308" s="2"/>
      <c r="UEE308" s="2"/>
      <c r="UEF308" s="2"/>
      <c r="UEG308" s="2"/>
      <c r="UEH308" s="2"/>
      <c r="UEI308" s="2"/>
      <c r="UEJ308" s="2"/>
      <c r="UEK308" s="2"/>
      <c r="UEL308" s="2"/>
      <c r="UEM308" s="2"/>
      <c r="UEN308" s="2"/>
      <c r="UEO308" s="2"/>
      <c r="UEP308" s="2"/>
      <c r="UEQ308" s="2"/>
      <c r="UER308" s="2"/>
      <c r="UES308" s="2"/>
      <c r="UET308" s="2"/>
      <c r="UEU308" s="2"/>
      <c r="UEV308" s="2"/>
      <c r="UEW308" s="2"/>
      <c r="UEX308" s="2"/>
      <c r="UEY308" s="2"/>
      <c r="UEZ308" s="2"/>
      <c r="UFA308" s="2"/>
      <c r="UFB308" s="2"/>
      <c r="UFC308" s="2"/>
      <c r="UFD308" s="2"/>
      <c r="UFE308" s="2"/>
      <c r="UFF308" s="2"/>
      <c r="UFG308" s="2"/>
      <c r="UFH308" s="2"/>
      <c r="UFI308" s="2"/>
      <c r="UFJ308" s="2"/>
      <c r="UFK308" s="2"/>
      <c r="UFL308" s="2"/>
      <c r="UFM308" s="2"/>
      <c r="UFN308" s="2"/>
      <c r="UFO308" s="2"/>
      <c r="UFP308" s="2"/>
      <c r="UFQ308" s="2"/>
      <c r="UFR308" s="2"/>
      <c r="UFS308" s="2"/>
      <c r="UFT308" s="2"/>
      <c r="UFU308" s="2"/>
      <c r="UFV308" s="2"/>
      <c r="UFW308" s="2"/>
      <c r="UFX308" s="2"/>
      <c r="UFY308" s="2"/>
      <c r="UFZ308" s="2"/>
      <c r="UGA308" s="2"/>
      <c r="UGB308" s="2"/>
      <c r="UGC308" s="2"/>
      <c r="UGD308" s="2"/>
      <c r="UGE308" s="2"/>
      <c r="UGF308" s="2"/>
      <c r="UGG308" s="2"/>
      <c r="UGH308" s="2"/>
      <c r="UGI308" s="2"/>
      <c r="UGJ308" s="2"/>
      <c r="UGK308" s="2"/>
      <c r="UGL308" s="2"/>
      <c r="UGM308" s="2"/>
      <c r="UGN308" s="2"/>
      <c r="UGO308" s="2"/>
      <c r="UGP308" s="2"/>
      <c r="UGQ308" s="2"/>
      <c r="UGR308" s="2"/>
      <c r="UGS308" s="2"/>
      <c r="UGT308" s="2"/>
      <c r="UGU308" s="2"/>
      <c r="UGV308" s="2"/>
      <c r="UGW308" s="2"/>
      <c r="UGX308" s="2"/>
      <c r="UGY308" s="2"/>
      <c r="UGZ308" s="2"/>
      <c r="UHA308" s="2"/>
      <c r="UHB308" s="2"/>
      <c r="UHC308" s="2"/>
      <c r="UHD308" s="2"/>
      <c r="UHE308" s="2"/>
      <c r="UHF308" s="2"/>
      <c r="UHG308" s="2"/>
      <c r="UHH308" s="2"/>
      <c r="UHI308" s="2"/>
      <c r="UHJ308" s="2"/>
      <c r="UHK308" s="2"/>
      <c r="UHL308" s="2"/>
      <c r="UHM308" s="2"/>
      <c r="UHN308" s="2"/>
      <c r="UHO308" s="2"/>
      <c r="UHP308" s="2"/>
      <c r="UHQ308" s="2"/>
      <c r="UHR308" s="2"/>
      <c r="UHS308" s="2"/>
      <c r="UHT308" s="2"/>
      <c r="UHU308" s="2"/>
      <c r="UHV308" s="2"/>
      <c r="UHW308" s="2"/>
      <c r="UHX308" s="2"/>
      <c r="UHY308" s="2"/>
      <c r="UHZ308" s="2"/>
      <c r="UIA308" s="2"/>
      <c r="UIB308" s="2"/>
      <c r="UIC308" s="2"/>
      <c r="UID308" s="2"/>
      <c r="UIE308" s="2"/>
      <c r="UIF308" s="2"/>
      <c r="UIG308" s="2"/>
      <c r="UIH308" s="2"/>
      <c r="UII308" s="2"/>
      <c r="UIJ308" s="2"/>
      <c r="UIK308" s="2"/>
      <c r="UIL308" s="2"/>
      <c r="UIM308" s="2"/>
      <c r="UIN308" s="2"/>
      <c r="UIO308" s="2"/>
      <c r="UIP308" s="2"/>
      <c r="UIQ308" s="2"/>
      <c r="UIR308" s="2"/>
      <c r="UIS308" s="2"/>
      <c r="UIT308" s="2"/>
      <c r="UIU308" s="2"/>
      <c r="UIV308" s="2"/>
      <c r="UIW308" s="2"/>
      <c r="UIX308" s="2"/>
      <c r="UIY308" s="2"/>
      <c r="UIZ308" s="2"/>
      <c r="UJA308" s="2"/>
      <c r="UJB308" s="2"/>
      <c r="UJC308" s="2"/>
      <c r="UJD308" s="2"/>
      <c r="UJE308" s="2"/>
      <c r="UJF308" s="2"/>
      <c r="UJG308" s="2"/>
      <c r="UJH308" s="2"/>
      <c r="UJI308" s="2"/>
      <c r="UJJ308" s="2"/>
      <c r="UJK308" s="2"/>
      <c r="UJL308" s="2"/>
      <c r="UJM308" s="2"/>
      <c r="UJN308" s="2"/>
      <c r="UJO308" s="2"/>
      <c r="UJP308" s="2"/>
      <c r="UJQ308" s="2"/>
      <c r="UJR308" s="2"/>
      <c r="UJS308" s="2"/>
      <c r="UJT308" s="2"/>
      <c r="UJU308" s="2"/>
      <c r="UJV308" s="2"/>
      <c r="UJW308" s="2"/>
      <c r="UJX308" s="2"/>
      <c r="UJY308" s="2"/>
      <c r="UJZ308" s="2"/>
      <c r="UKA308" s="2"/>
      <c r="UKB308" s="2"/>
      <c r="UKC308" s="2"/>
      <c r="UKD308" s="2"/>
      <c r="UKE308" s="2"/>
      <c r="UKF308" s="2"/>
      <c r="UKG308" s="2"/>
      <c r="UKH308" s="2"/>
      <c r="UKI308" s="2"/>
      <c r="UKJ308" s="2"/>
      <c r="UKK308" s="2"/>
      <c r="UKL308" s="2"/>
      <c r="UKM308" s="2"/>
      <c r="UKN308" s="2"/>
      <c r="UKO308" s="2"/>
      <c r="UKP308" s="2"/>
      <c r="UKQ308" s="2"/>
      <c r="UKR308" s="2"/>
      <c r="UKS308" s="2"/>
      <c r="UKT308" s="2"/>
      <c r="UKU308" s="2"/>
      <c r="UKV308" s="2"/>
      <c r="UKW308" s="2"/>
      <c r="UKX308" s="2"/>
      <c r="UKY308" s="2"/>
      <c r="UKZ308" s="2"/>
      <c r="ULA308" s="2"/>
      <c r="ULB308" s="2"/>
      <c r="ULC308" s="2"/>
      <c r="ULD308" s="2"/>
      <c r="ULE308" s="2"/>
      <c r="ULF308" s="2"/>
      <c r="ULG308" s="2"/>
      <c r="ULH308" s="2"/>
      <c r="ULI308" s="2"/>
      <c r="ULJ308" s="2"/>
      <c r="ULK308" s="2"/>
      <c r="ULL308" s="2"/>
      <c r="ULM308" s="2"/>
      <c r="ULN308" s="2"/>
      <c r="ULO308" s="2"/>
      <c r="ULP308" s="2"/>
      <c r="ULQ308" s="2"/>
      <c r="ULR308" s="2"/>
      <c r="ULS308" s="2"/>
      <c r="ULT308" s="2"/>
      <c r="ULU308" s="2"/>
      <c r="ULV308" s="2"/>
      <c r="ULW308" s="2"/>
      <c r="ULX308" s="2"/>
      <c r="ULY308" s="2"/>
      <c r="ULZ308" s="2"/>
      <c r="UMA308" s="2"/>
      <c r="UMB308" s="2"/>
      <c r="UMC308" s="2"/>
      <c r="UMD308" s="2"/>
      <c r="UME308" s="2"/>
      <c r="UMF308" s="2"/>
      <c r="UMG308" s="2"/>
      <c r="UMH308" s="2"/>
      <c r="UMI308" s="2"/>
      <c r="UMJ308" s="2"/>
      <c r="UMK308" s="2"/>
      <c r="UML308" s="2"/>
      <c r="UMM308" s="2"/>
      <c r="UMN308" s="2"/>
      <c r="UMO308" s="2"/>
      <c r="UMP308" s="2"/>
      <c r="UMQ308" s="2"/>
      <c r="UMR308" s="2"/>
      <c r="UMS308" s="2"/>
      <c r="UMT308" s="2"/>
      <c r="UMU308" s="2"/>
      <c r="UMV308" s="2"/>
      <c r="UMW308" s="2"/>
      <c r="UMX308" s="2"/>
      <c r="UMY308" s="2"/>
      <c r="UMZ308" s="2"/>
      <c r="UNA308" s="2"/>
      <c r="UNB308" s="2"/>
      <c r="UNC308" s="2"/>
      <c r="UND308" s="2"/>
      <c r="UNE308" s="2"/>
      <c r="UNF308" s="2"/>
      <c r="UNG308" s="2"/>
      <c r="UNH308" s="2"/>
      <c r="UNI308" s="2"/>
      <c r="UNJ308" s="2"/>
      <c r="UNK308" s="2"/>
      <c r="UNL308" s="2"/>
      <c r="UNM308" s="2"/>
      <c r="UNN308" s="2"/>
      <c r="UNO308" s="2"/>
      <c r="UNP308" s="2"/>
      <c r="UNQ308" s="2"/>
      <c r="UNR308" s="2"/>
      <c r="UNS308" s="2"/>
      <c r="UNT308" s="2"/>
      <c r="UNU308" s="2"/>
      <c r="UNV308" s="2"/>
      <c r="UNW308" s="2"/>
      <c r="UNX308" s="2"/>
      <c r="UNY308" s="2"/>
      <c r="UNZ308" s="2"/>
      <c r="UOA308" s="2"/>
      <c r="UOB308" s="2"/>
      <c r="UOC308" s="2"/>
      <c r="UOD308" s="2"/>
      <c r="UOE308" s="2"/>
      <c r="UOF308" s="2"/>
      <c r="UOG308" s="2"/>
      <c r="UOH308" s="2"/>
      <c r="UOI308" s="2"/>
      <c r="UOJ308" s="2"/>
      <c r="UOK308" s="2"/>
      <c r="UOL308" s="2"/>
      <c r="UOM308" s="2"/>
      <c r="UON308" s="2"/>
      <c r="UOO308" s="2"/>
      <c r="UOP308" s="2"/>
      <c r="UOQ308" s="2"/>
      <c r="UOR308" s="2"/>
      <c r="UOS308" s="2"/>
      <c r="UOT308" s="2"/>
      <c r="UOU308" s="2"/>
      <c r="UOV308" s="2"/>
      <c r="UOW308" s="2"/>
      <c r="UOX308" s="2"/>
      <c r="UOY308" s="2"/>
      <c r="UOZ308" s="2"/>
      <c r="UPA308" s="2"/>
      <c r="UPB308" s="2"/>
      <c r="UPC308" s="2"/>
      <c r="UPD308" s="2"/>
      <c r="UPE308" s="2"/>
      <c r="UPF308" s="2"/>
      <c r="UPG308" s="2"/>
      <c r="UPH308" s="2"/>
      <c r="UPI308" s="2"/>
      <c r="UPJ308" s="2"/>
      <c r="UPK308" s="2"/>
      <c r="UPL308" s="2"/>
      <c r="UPM308" s="2"/>
      <c r="UPN308" s="2"/>
      <c r="UPO308" s="2"/>
      <c r="UPP308" s="2"/>
      <c r="UPQ308" s="2"/>
      <c r="UPR308" s="2"/>
      <c r="UPS308" s="2"/>
      <c r="UPT308" s="2"/>
      <c r="UPU308" s="2"/>
      <c r="UPV308" s="2"/>
      <c r="UPW308" s="2"/>
      <c r="UPX308" s="2"/>
      <c r="UPY308" s="2"/>
      <c r="UPZ308" s="2"/>
      <c r="UQA308" s="2"/>
      <c r="UQB308" s="2"/>
      <c r="UQC308" s="2"/>
      <c r="UQD308" s="2"/>
      <c r="UQE308" s="2"/>
      <c r="UQF308" s="2"/>
      <c r="UQG308" s="2"/>
      <c r="UQH308" s="2"/>
      <c r="UQI308" s="2"/>
      <c r="UQJ308" s="2"/>
      <c r="UQK308" s="2"/>
      <c r="UQL308" s="2"/>
      <c r="UQM308" s="2"/>
      <c r="UQN308" s="2"/>
      <c r="UQO308" s="2"/>
      <c r="UQP308" s="2"/>
      <c r="UQQ308" s="2"/>
      <c r="UQR308" s="2"/>
      <c r="UQS308" s="2"/>
      <c r="UQT308" s="2"/>
      <c r="UQU308" s="2"/>
      <c r="UQV308" s="2"/>
      <c r="UQW308" s="2"/>
      <c r="UQX308" s="2"/>
      <c r="UQY308" s="2"/>
      <c r="UQZ308" s="2"/>
      <c r="URA308" s="2"/>
      <c r="URB308" s="2"/>
      <c r="URC308" s="2"/>
      <c r="URD308" s="2"/>
      <c r="URE308" s="2"/>
      <c r="URF308" s="2"/>
      <c r="URG308" s="2"/>
      <c r="URH308" s="2"/>
      <c r="URI308" s="2"/>
      <c r="URJ308" s="2"/>
      <c r="URK308" s="2"/>
      <c r="URL308" s="2"/>
      <c r="URM308" s="2"/>
      <c r="URN308" s="2"/>
      <c r="URO308" s="2"/>
      <c r="URP308" s="2"/>
      <c r="URQ308" s="2"/>
      <c r="URR308" s="2"/>
      <c r="URS308" s="2"/>
      <c r="URT308" s="2"/>
      <c r="URU308" s="2"/>
      <c r="URV308" s="2"/>
      <c r="URW308" s="2"/>
      <c r="URX308" s="2"/>
      <c r="URY308" s="2"/>
      <c r="URZ308" s="2"/>
      <c r="USA308" s="2"/>
      <c r="USB308" s="2"/>
      <c r="USC308" s="2"/>
      <c r="USD308" s="2"/>
      <c r="USE308" s="2"/>
      <c r="USF308" s="2"/>
      <c r="USG308" s="2"/>
      <c r="USH308" s="2"/>
      <c r="USI308" s="2"/>
      <c r="USJ308" s="2"/>
      <c r="USK308" s="2"/>
      <c r="USL308" s="2"/>
      <c r="USM308" s="2"/>
      <c r="USN308" s="2"/>
      <c r="USO308" s="2"/>
      <c r="USP308" s="2"/>
      <c r="USQ308" s="2"/>
      <c r="USR308" s="2"/>
      <c r="USS308" s="2"/>
      <c r="UST308" s="2"/>
      <c r="USU308" s="2"/>
      <c r="USV308" s="2"/>
      <c r="USW308" s="2"/>
      <c r="USX308" s="2"/>
      <c r="USY308" s="2"/>
      <c r="USZ308" s="2"/>
      <c r="UTA308" s="2"/>
      <c r="UTB308" s="2"/>
      <c r="UTC308" s="2"/>
      <c r="UTD308" s="2"/>
      <c r="UTE308" s="2"/>
      <c r="UTF308" s="2"/>
      <c r="UTG308" s="2"/>
      <c r="UTH308" s="2"/>
      <c r="UTI308" s="2"/>
      <c r="UTJ308" s="2"/>
      <c r="UTK308" s="2"/>
      <c r="UTL308" s="2"/>
      <c r="UTM308" s="2"/>
      <c r="UTN308" s="2"/>
      <c r="UTO308" s="2"/>
      <c r="UTP308" s="2"/>
      <c r="UTQ308" s="2"/>
      <c r="UTR308" s="2"/>
      <c r="UTS308" s="2"/>
      <c r="UTT308" s="2"/>
      <c r="UTU308" s="2"/>
      <c r="UTV308" s="2"/>
      <c r="UTW308" s="2"/>
      <c r="UTX308" s="2"/>
      <c r="UTY308" s="2"/>
      <c r="UTZ308" s="2"/>
      <c r="UUA308" s="2"/>
      <c r="UUB308" s="2"/>
      <c r="UUC308" s="2"/>
      <c r="UUD308" s="2"/>
      <c r="UUE308" s="2"/>
      <c r="UUF308" s="2"/>
      <c r="UUG308" s="2"/>
      <c r="UUH308" s="2"/>
      <c r="UUI308" s="2"/>
      <c r="UUJ308" s="2"/>
      <c r="UUK308" s="2"/>
      <c r="UUL308" s="2"/>
      <c r="UUM308" s="2"/>
      <c r="UUN308" s="2"/>
      <c r="UUO308" s="2"/>
      <c r="UUP308" s="2"/>
      <c r="UUQ308" s="2"/>
      <c r="UUR308" s="2"/>
      <c r="UUS308" s="2"/>
      <c r="UUT308" s="2"/>
      <c r="UUU308" s="2"/>
      <c r="UUV308" s="2"/>
      <c r="UUW308" s="2"/>
      <c r="UUX308" s="2"/>
      <c r="UUY308" s="2"/>
      <c r="UUZ308" s="2"/>
      <c r="UVA308" s="2"/>
      <c r="UVB308" s="2"/>
      <c r="UVC308" s="2"/>
      <c r="UVD308" s="2"/>
      <c r="UVE308" s="2"/>
      <c r="UVF308" s="2"/>
      <c r="UVG308" s="2"/>
      <c r="UVH308" s="2"/>
      <c r="UVI308" s="2"/>
      <c r="UVJ308" s="2"/>
      <c r="UVK308" s="2"/>
      <c r="UVL308" s="2"/>
      <c r="UVM308" s="2"/>
      <c r="UVN308" s="2"/>
      <c r="UVO308" s="2"/>
      <c r="UVP308" s="2"/>
      <c r="UVQ308" s="2"/>
      <c r="UVR308" s="2"/>
      <c r="UVS308" s="2"/>
      <c r="UVT308" s="2"/>
      <c r="UVU308" s="2"/>
      <c r="UVV308" s="2"/>
      <c r="UVW308" s="2"/>
      <c r="UVX308" s="2"/>
      <c r="UVY308" s="2"/>
      <c r="UVZ308" s="2"/>
      <c r="UWA308" s="2"/>
      <c r="UWB308" s="2"/>
      <c r="UWC308" s="2"/>
      <c r="UWD308" s="2"/>
      <c r="UWE308" s="2"/>
      <c r="UWF308" s="2"/>
      <c r="UWG308" s="2"/>
      <c r="UWH308" s="2"/>
      <c r="UWI308" s="2"/>
      <c r="UWJ308" s="2"/>
      <c r="UWK308" s="2"/>
      <c r="UWL308" s="2"/>
      <c r="UWM308" s="2"/>
      <c r="UWN308" s="2"/>
      <c r="UWO308" s="2"/>
      <c r="UWP308" s="2"/>
      <c r="UWQ308" s="2"/>
      <c r="UWR308" s="2"/>
      <c r="UWS308" s="2"/>
      <c r="UWT308" s="2"/>
      <c r="UWU308" s="2"/>
      <c r="UWV308" s="2"/>
      <c r="UWW308" s="2"/>
      <c r="UWX308" s="2"/>
      <c r="UWY308" s="2"/>
      <c r="UWZ308" s="2"/>
      <c r="UXA308" s="2"/>
      <c r="UXB308" s="2"/>
      <c r="UXC308" s="2"/>
      <c r="UXD308" s="2"/>
      <c r="UXE308" s="2"/>
      <c r="UXF308" s="2"/>
      <c r="UXG308" s="2"/>
      <c r="UXH308" s="2"/>
      <c r="UXI308" s="2"/>
      <c r="UXJ308" s="2"/>
      <c r="UXK308" s="2"/>
      <c r="UXL308" s="2"/>
      <c r="UXM308" s="2"/>
      <c r="UXN308" s="2"/>
      <c r="UXO308" s="2"/>
      <c r="UXP308" s="2"/>
      <c r="UXQ308" s="2"/>
      <c r="UXR308" s="2"/>
      <c r="UXS308" s="2"/>
      <c r="UXT308" s="2"/>
      <c r="UXU308" s="2"/>
      <c r="UXV308" s="2"/>
      <c r="UXW308" s="2"/>
      <c r="UXX308" s="2"/>
      <c r="UXY308" s="2"/>
      <c r="UXZ308" s="2"/>
      <c r="UYA308" s="2"/>
      <c r="UYB308" s="2"/>
      <c r="UYC308" s="2"/>
      <c r="UYD308" s="2"/>
      <c r="UYE308" s="2"/>
      <c r="UYF308" s="2"/>
      <c r="UYG308" s="2"/>
      <c r="UYH308" s="2"/>
      <c r="UYI308" s="2"/>
      <c r="UYJ308" s="2"/>
      <c r="UYK308" s="2"/>
      <c r="UYL308" s="2"/>
      <c r="UYM308" s="2"/>
      <c r="UYN308" s="2"/>
      <c r="UYO308" s="2"/>
      <c r="UYP308" s="2"/>
      <c r="UYQ308" s="2"/>
      <c r="UYR308" s="2"/>
      <c r="UYS308" s="2"/>
      <c r="UYT308" s="2"/>
      <c r="UYU308" s="2"/>
      <c r="UYV308" s="2"/>
      <c r="UYW308" s="2"/>
      <c r="UYX308" s="2"/>
      <c r="UYY308" s="2"/>
      <c r="UYZ308" s="2"/>
      <c r="UZA308" s="2"/>
      <c r="UZB308" s="2"/>
      <c r="UZC308" s="2"/>
      <c r="UZD308" s="2"/>
      <c r="UZE308" s="2"/>
      <c r="UZF308" s="2"/>
      <c r="UZG308" s="2"/>
      <c r="UZH308" s="2"/>
      <c r="UZI308" s="2"/>
      <c r="UZJ308" s="2"/>
      <c r="UZK308" s="2"/>
      <c r="UZL308" s="2"/>
      <c r="UZM308" s="2"/>
      <c r="UZN308" s="2"/>
      <c r="UZO308" s="2"/>
      <c r="UZP308" s="2"/>
      <c r="UZQ308" s="2"/>
      <c r="UZR308" s="2"/>
      <c r="UZS308" s="2"/>
      <c r="UZT308" s="2"/>
      <c r="UZU308" s="2"/>
      <c r="UZV308" s="2"/>
      <c r="UZW308" s="2"/>
      <c r="UZX308" s="2"/>
      <c r="UZY308" s="2"/>
      <c r="UZZ308" s="2"/>
      <c r="VAA308" s="2"/>
      <c r="VAB308" s="2"/>
      <c r="VAC308" s="2"/>
      <c r="VAD308" s="2"/>
      <c r="VAE308" s="2"/>
      <c r="VAF308" s="2"/>
      <c r="VAG308" s="2"/>
      <c r="VAH308" s="2"/>
      <c r="VAI308" s="2"/>
      <c r="VAJ308" s="2"/>
      <c r="VAK308" s="2"/>
      <c r="VAL308" s="2"/>
      <c r="VAM308" s="2"/>
      <c r="VAN308" s="2"/>
      <c r="VAO308" s="2"/>
      <c r="VAP308" s="2"/>
      <c r="VAQ308" s="2"/>
      <c r="VAR308" s="2"/>
      <c r="VAS308" s="2"/>
      <c r="VAT308" s="2"/>
      <c r="VAU308" s="2"/>
      <c r="VAV308" s="2"/>
      <c r="VAW308" s="2"/>
      <c r="VAX308" s="2"/>
      <c r="VAY308" s="2"/>
      <c r="VAZ308" s="2"/>
      <c r="VBA308" s="2"/>
      <c r="VBB308" s="2"/>
      <c r="VBC308" s="2"/>
      <c r="VBD308" s="2"/>
      <c r="VBE308" s="2"/>
      <c r="VBF308" s="2"/>
      <c r="VBG308" s="2"/>
      <c r="VBH308" s="2"/>
      <c r="VBI308" s="2"/>
      <c r="VBJ308" s="2"/>
      <c r="VBK308" s="2"/>
      <c r="VBL308" s="2"/>
      <c r="VBM308" s="2"/>
      <c r="VBN308" s="2"/>
      <c r="VBO308" s="2"/>
      <c r="VBP308" s="2"/>
      <c r="VBQ308" s="2"/>
      <c r="VBR308" s="2"/>
      <c r="VBS308" s="2"/>
      <c r="VBT308" s="2"/>
      <c r="VBU308" s="2"/>
      <c r="VBV308" s="2"/>
      <c r="VBW308" s="2"/>
      <c r="VBX308" s="2"/>
      <c r="VBY308" s="2"/>
      <c r="VBZ308" s="2"/>
      <c r="VCA308" s="2"/>
      <c r="VCB308" s="2"/>
      <c r="VCC308" s="2"/>
      <c r="VCD308" s="2"/>
      <c r="VCE308" s="2"/>
      <c r="VCF308" s="2"/>
      <c r="VCG308" s="2"/>
      <c r="VCH308" s="2"/>
      <c r="VCI308" s="2"/>
      <c r="VCJ308" s="2"/>
      <c r="VCK308" s="2"/>
      <c r="VCL308" s="2"/>
      <c r="VCM308" s="2"/>
      <c r="VCN308" s="2"/>
      <c r="VCO308" s="2"/>
      <c r="VCP308" s="2"/>
      <c r="VCQ308" s="2"/>
      <c r="VCR308" s="2"/>
      <c r="VCS308" s="2"/>
      <c r="VCT308" s="2"/>
      <c r="VCU308" s="2"/>
      <c r="VCV308" s="2"/>
      <c r="VCW308" s="2"/>
      <c r="VCX308" s="2"/>
      <c r="VCY308" s="2"/>
      <c r="VCZ308" s="2"/>
      <c r="VDA308" s="2"/>
      <c r="VDB308" s="2"/>
      <c r="VDC308" s="2"/>
      <c r="VDD308" s="2"/>
      <c r="VDE308" s="2"/>
      <c r="VDF308" s="2"/>
      <c r="VDG308" s="2"/>
      <c r="VDH308" s="2"/>
      <c r="VDI308" s="2"/>
      <c r="VDJ308" s="2"/>
      <c r="VDK308" s="2"/>
      <c r="VDL308" s="2"/>
      <c r="VDM308" s="2"/>
      <c r="VDN308" s="2"/>
      <c r="VDO308" s="2"/>
      <c r="VDP308" s="2"/>
      <c r="VDQ308" s="2"/>
      <c r="VDR308" s="2"/>
      <c r="VDS308" s="2"/>
      <c r="VDT308" s="2"/>
      <c r="VDU308" s="2"/>
      <c r="VDV308" s="2"/>
      <c r="VDW308" s="2"/>
      <c r="VDX308" s="2"/>
      <c r="VDY308" s="2"/>
      <c r="VDZ308" s="2"/>
      <c r="VEA308" s="2"/>
      <c r="VEB308" s="2"/>
      <c r="VEC308" s="2"/>
      <c r="VED308" s="2"/>
      <c r="VEE308" s="2"/>
      <c r="VEF308" s="2"/>
      <c r="VEG308" s="2"/>
      <c r="VEH308" s="2"/>
      <c r="VEI308" s="2"/>
      <c r="VEJ308" s="2"/>
      <c r="VEK308" s="2"/>
      <c r="VEL308" s="2"/>
      <c r="VEM308" s="2"/>
      <c r="VEN308" s="2"/>
      <c r="VEO308" s="2"/>
      <c r="VEP308" s="2"/>
      <c r="VEQ308" s="2"/>
      <c r="VER308" s="2"/>
      <c r="VES308" s="2"/>
      <c r="VET308" s="2"/>
      <c r="VEU308" s="2"/>
      <c r="VEV308" s="2"/>
      <c r="VEW308" s="2"/>
      <c r="VEX308" s="2"/>
      <c r="VEY308" s="2"/>
      <c r="VEZ308" s="2"/>
      <c r="VFA308" s="2"/>
      <c r="VFB308" s="2"/>
      <c r="VFC308" s="2"/>
      <c r="VFD308" s="2"/>
      <c r="VFE308" s="2"/>
      <c r="VFF308" s="2"/>
      <c r="VFG308" s="2"/>
      <c r="VFH308" s="2"/>
      <c r="VFI308" s="2"/>
      <c r="VFJ308" s="2"/>
      <c r="VFK308" s="2"/>
      <c r="VFL308" s="2"/>
      <c r="VFM308" s="2"/>
      <c r="VFN308" s="2"/>
      <c r="VFO308" s="2"/>
      <c r="VFP308" s="2"/>
      <c r="VFQ308" s="2"/>
      <c r="VFR308" s="2"/>
      <c r="VFS308" s="2"/>
      <c r="VFT308" s="2"/>
      <c r="VFU308" s="2"/>
      <c r="VFV308" s="2"/>
      <c r="VFW308" s="2"/>
      <c r="VFX308" s="2"/>
      <c r="VFY308" s="2"/>
      <c r="VFZ308" s="2"/>
      <c r="VGA308" s="2"/>
      <c r="VGB308" s="2"/>
      <c r="VGC308" s="2"/>
      <c r="VGD308" s="2"/>
      <c r="VGE308" s="2"/>
      <c r="VGF308" s="2"/>
      <c r="VGG308" s="2"/>
      <c r="VGH308" s="2"/>
      <c r="VGI308" s="2"/>
      <c r="VGJ308" s="2"/>
      <c r="VGK308" s="2"/>
      <c r="VGL308" s="2"/>
      <c r="VGM308" s="2"/>
      <c r="VGN308" s="2"/>
      <c r="VGO308" s="2"/>
      <c r="VGP308" s="2"/>
      <c r="VGQ308" s="2"/>
      <c r="VGR308" s="2"/>
      <c r="VGS308" s="2"/>
      <c r="VGT308" s="2"/>
      <c r="VGU308" s="2"/>
      <c r="VGV308" s="2"/>
      <c r="VGW308" s="2"/>
      <c r="VGX308" s="2"/>
      <c r="VGY308" s="2"/>
      <c r="VGZ308" s="2"/>
      <c r="VHA308" s="2"/>
      <c r="VHB308" s="2"/>
      <c r="VHC308" s="2"/>
      <c r="VHD308" s="2"/>
      <c r="VHE308" s="2"/>
      <c r="VHF308" s="2"/>
      <c r="VHG308" s="2"/>
      <c r="VHH308" s="2"/>
      <c r="VHI308" s="2"/>
      <c r="VHJ308" s="2"/>
      <c r="VHK308" s="2"/>
      <c r="VHL308" s="2"/>
      <c r="VHM308" s="2"/>
      <c r="VHN308" s="2"/>
      <c r="VHO308" s="2"/>
      <c r="VHP308" s="2"/>
      <c r="VHQ308" s="2"/>
      <c r="VHR308" s="2"/>
      <c r="VHS308" s="2"/>
      <c r="VHT308" s="2"/>
      <c r="VHU308" s="2"/>
      <c r="VHV308" s="2"/>
      <c r="VHW308" s="2"/>
      <c r="VHX308" s="2"/>
      <c r="VHY308" s="2"/>
      <c r="VHZ308" s="2"/>
      <c r="VIA308" s="2"/>
      <c r="VIB308" s="2"/>
      <c r="VIC308" s="2"/>
      <c r="VID308" s="2"/>
      <c r="VIE308" s="2"/>
      <c r="VIF308" s="2"/>
      <c r="VIG308" s="2"/>
      <c r="VIH308" s="2"/>
      <c r="VII308" s="2"/>
      <c r="VIJ308" s="2"/>
      <c r="VIK308" s="2"/>
      <c r="VIL308" s="2"/>
      <c r="VIM308" s="2"/>
      <c r="VIN308" s="2"/>
      <c r="VIO308" s="2"/>
      <c r="VIP308" s="2"/>
      <c r="VIQ308" s="2"/>
      <c r="VIR308" s="2"/>
      <c r="VIS308" s="2"/>
      <c r="VIT308" s="2"/>
      <c r="VIU308" s="2"/>
      <c r="VIV308" s="2"/>
      <c r="VIW308" s="2"/>
      <c r="VIX308" s="2"/>
      <c r="VIY308" s="2"/>
      <c r="VIZ308" s="2"/>
      <c r="VJA308" s="2"/>
      <c r="VJB308" s="2"/>
      <c r="VJC308" s="2"/>
      <c r="VJD308" s="2"/>
      <c r="VJE308" s="2"/>
      <c r="VJF308" s="2"/>
      <c r="VJG308" s="2"/>
      <c r="VJH308" s="2"/>
      <c r="VJI308" s="2"/>
      <c r="VJJ308" s="2"/>
      <c r="VJK308" s="2"/>
      <c r="VJL308" s="2"/>
      <c r="VJM308" s="2"/>
      <c r="VJN308" s="2"/>
      <c r="VJO308" s="2"/>
      <c r="VJP308" s="2"/>
      <c r="VJQ308" s="2"/>
      <c r="VJR308" s="2"/>
      <c r="VJS308" s="2"/>
      <c r="VJT308" s="2"/>
      <c r="VJU308" s="2"/>
      <c r="VJV308" s="2"/>
      <c r="VJW308" s="2"/>
      <c r="VJX308" s="2"/>
      <c r="VJY308" s="2"/>
      <c r="VJZ308" s="2"/>
      <c r="VKA308" s="2"/>
      <c r="VKB308" s="2"/>
      <c r="VKC308" s="2"/>
      <c r="VKD308" s="2"/>
      <c r="VKE308" s="2"/>
      <c r="VKF308" s="2"/>
      <c r="VKG308" s="2"/>
      <c r="VKH308" s="2"/>
      <c r="VKI308" s="2"/>
      <c r="VKJ308" s="2"/>
      <c r="VKK308" s="2"/>
      <c r="VKL308" s="2"/>
      <c r="VKM308" s="2"/>
      <c r="VKN308" s="2"/>
      <c r="VKO308" s="2"/>
      <c r="VKP308" s="2"/>
      <c r="VKQ308" s="2"/>
      <c r="VKR308" s="2"/>
      <c r="VKS308" s="2"/>
      <c r="VKT308" s="2"/>
      <c r="VKU308" s="2"/>
      <c r="VKV308" s="2"/>
      <c r="VKW308" s="2"/>
      <c r="VKX308" s="2"/>
      <c r="VKY308" s="2"/>
      <c r="VKZ308" s="2"/>
      <c r="VLA308" s="2"/>
      <c r="VLB308" s="2"/>
      <c r="VLC308" s="2"/>
      <c r="VLD308" s="2"/>
      <c r="VLE308" s="2"/>
      <c r="VLF308" s="2"/>
      <c r="VLG308" s="2"/>
      <c r="VLH308" s="2"/>
      <c r="VLI308" s="2"/>
      <c r="VLJ308" s="2"/>
      <c r="VLK308" s="2"/>
      <c r="VLL308" s="2"/>
      <c r="VLM308" s="2"/>
      <c r="VLN308" s="2"/>
      <c r="VLO308" s="2"/>
      <c r="VLP308" s="2"/>
      <c r="VLQ308" s="2"/>
      <c r="VLR308" s="2"/>
      <c r="VLS308" s="2"/>
      <c r="VLT308" s="2"/>
      <c r="VLU308" s="2"/>
      <c r="VLV308" s="2"/>
      <c r="VLW308" s="2"/>
      <c r="VLX308" s="2"/>
      <c r="VLY308" s="2"/>
      <c r="VLZ308" s="2"/>
      <c r="VMA308" s="2"/>
      <c r="VMB308" s="2"/>
      <c r="VMC308" s="2"/>
      <c r="VMD308" s="2"/>
      <c r="VME308" s="2"/>
      <c r="VMF308" s="2"/>
      <c r="VMG308" s="2"/>
      <c r="VMH308" s="2"/>
      <c r="VMI308" s="2"/>
      <c r="VMJ308" s="2"/>
      <c r="VMK308" s="2"/>
      <c r="VML308" s="2"/>
      <c r="VMM308" s="2"/>
      <c r="VMN308" s="2"/>
      <c r="VMO308" s="2"/>
      <c r="VMP308" s="2"/>
      <c r="VMQ308" s="2"/>
      <c r="VMR308" s="2"/>
      <c r="VMS308" s="2"/>
      <c r="VMT308" s="2"/>
      <c r="VMU308" s="2"/>
      <c r="VMV308" s="2"/>
      <c r="VMW308" s="2"/>
      <c r="VMX308" s="2"/>
      <c r="VMY308" s="2"/>
      <c r="VMZ308" s="2"/>
      <c r="VNA308" s="2"/>
      <c r="VNB308" s="2"/>
      <c r="VNC308" s="2"/>
      <c r="VND308" s="2"/>
      <c r="VNE308" s="2"/>
      <c r="VNF308" s="2"/>
      <c r="VNG308" s="2"/>
      <c r="VNH308" s="2"/>
      <c r="VNI308" s="2"/>
      <c r="VNJ308" s="2"/>
      <c r="VNK308" s="2"/>
      <c r="VNL308" s="2"/>
      <c r="VNM308" s="2"/>
      <c r="VNN308" s="2"/>
      <c r="VNO308" s="2"/>
      <c r="VNP308" s="2"/>
      <c r="VNQ308" s="2"/>
      <c r="VNR308" s="2"/>
      <c r="VNS308" s="2"/>
      <c r="VNT308" s="2"/>
      <c r="VNU308" s="2"/>
      <c r="VNV308" s="2"/>
      <c r="VNW308" s="2"/>
      <c r="VNX308" s="2"/>
      <c r="VNY308" s="2"/>
      <c r="VNZ308" s="2"/>
      <c r="VOA308" s="2"/>
      <c r="VOB308" s="2"/>
      <c r="VOC308" s="2"/>
      <c r="VOD308" s="2"/>
      <c r="VOE308" s="2"/>
      <c r="VOF308" s="2"/>
      <c r="VOG308" s="2"/>
      <c r="VOH308" s="2"/>
      <c r="VOI308" s="2"/>
      <c r="VOJ308" s="2"/>
      <c r="VOK308" s="2"/>
      <c r="VOL308" s="2"/>
      <c r="VOM308" s="2"/>
      <c r="VON308" s="2"/>
      <c r="VOO308" s="2"/>
      <c r="VOP308" s="2"/>
      <c r="VOQ308" s="2"/>
      <c r="VOR308" s="2"/>
      <c r="VOS308" s="2"/>
      <c r="VOT308" s="2"/>
      <c r="VOU308" s="2"/>
      <c r="VOV308" s="2"/>
      <c r="VOW308" s="2"/>
      <c r="VOX308" s="2"/>
      <c r="VOY308" s="2"/>
      <c r="VOZ308" s="2"/>
      <c r="VPA308" s="2"/>
      <c r="VPB308" s="2"/>
      <c r="VPC308" s="2"/>
      <c r="VPD308" s="2"/>
      <c r="VPE308" s="2"/>
      <c r="VPF308" s="2"/>
      <c r="VPG308" s="2"/>
      <c r="VPH308" s="2"/>
      <c r="VPI308" s="2"/>
      <c r="VPJ308" s="2"/>
      <c r="VPK308" s="2"/>
      <c r="VPL308" s="2"/>
      <c r="VPM308" s="2"/>
      <c r="VPN308" s="2"/>
      <c r="VPO308" s="2"/>
      <c r="VPP308" s="2"/>
      <c r="VPQ308" s="2"/>
      <c r="VPR308" s="2"/>
      <c r="VPS308" s="2"/>
      <c r="VPT308" s="2"/>
      <c r="VPU308" s="2"/>
      <c r="VPV308" s="2"/>
      <c r="VPW308" s="2"/>
      <c r="VPX308" s="2"/>
      <c r="VPY308" s="2"/>
      <c r="VPZ308" s="2"/>
      <c r="VQA308" s="2"/>
      <c r="VQB308" s="2"/>
      <c r="VQC308" s="2"/>
      <c r="VQD308" s="2"/>
      <c r="VQE308" s="2"/>
      <c r="VQF308" s="2"/>
      <c r="VQG308" s="2"/>
      <c r="VQH308" s="2"/>
      <c r="VQI308" s="2"/>
      <c r="VQJ308" s="2"/>
      <c r="VQK308" s="2"/>
      <c r="VQL308" s="2"/>
      <c r="VQM308" s="2"/>
      <c r="VQN308" s="2"/>
      <c r="VQO308" s="2"/>
      <c r="VQP308" s="2"/>
      <c r="VQQ308" s="2"/>
      <c r="VQR308" s="2"/>
      <c r="VQS308" s="2"/>
      <c r="VQT308" s="2"/>
      <c r="VQU308" s="2"/>
      <c r="VQV308" s="2"/>
      <c r="VQW308" s="2"/>
      <c r="VQX308" s="2"/>
      <c r="VQY308" s="2"/>
      <c r="VQZ308" s="2"/>
      <c r="VRA308" s="2"/>
      <c r="VRB308" s="2"/>
      <c r="VRC308" s="2"/>
      <c r="VRD308" s="2"/>
      <c r="VRE308" s="2"/>
      <c r="VRF308" s="2"/>
      <c r="VRG308" s="2"/>
      <c r="VRH308" s="2"/>
      <c r="VRI308" s="2"/>
      <c r="VRJ308" s="2"/>
      <c r="VRK308" s="2"/>
      <c r="VRL308" s="2"/>
      <c r="VRM308" s="2"/>
      <c r="VRN308" s="2"/>
      <c r="VRO308" s="2"/>
      <c r="VRP308" s="2"/>
      <c r="VRQ308" s="2"/>
      <c r="VRR308" s="2"/>
      <c r="VRS308" s="2"/>
      <c r="VRT308" s="2"/>
      <c r="VRU308" s="2"/>
      <c r="VRV308" s="2"/>
      <c r="VRW308" s="2"/>
      <c r="VRX308" s="2"/>
      <c r="VRY308" s="2"/>
      <c r="VRZ308" s="2"/>
      <c r="VSA308" s="2"/>
      <c r="VSB308" s="2"/>
      <c r="VSC308" s="2"/>
      <c r="VSD308" s="2"/>
      <c r="VSE308" s="2"/>
      <c r="VSF308" s="2"/>
      <c r="VSG308" s="2"/>
      <c r="VSH308" s="2"/>
      <c r="VSI308" s="2"/>
      <c r="VSJ308" s="2"/>
      <c r="VSK308" s="2"/>
      <c r="VSL308" s="2"/>
      <c r="VSM308" s="2"/>
      <c r="VSN308" s="2"/>
      <c r="VSO308" s="2"/>
      <c r="VSP308" s="2"/>
      <c r="VSQ308" s="2"/>
      <c r="VSR308" s="2"/>
      <c r="VSS308" s="2"/>
      <c r="VST308" s="2"/>
      <c r="VSU308" s="2"/>
      <c r="VSV308" s="2"/>
      <c r="VSW308" s="2"/>
      <c r="VSX308" s="2"/>
      <c r="VSY308" s="2"/>
      <c r="VSZ308" s="2"/>
      <c r="VTA308" s="2"/>
      <c r="VTB308" s="2"/>
      <c r="VTC308" s="2"/>
      <c r="VTD308" s="2"/>
      <c r="VTE308" s="2"/>
      <c r="VTF308" s="2"/>
      <c r="VTG308" s="2"/>
      <c r="VTH308" s="2"/>
      <c r="VTI308" s="2"/>
      <c r="VTJ308" s="2"/>
      <c r="VTK308" s="2"/>
      <c r="VTL308" s="2"/>
      <c r="VTM308" s="2"/>
      <c r="VTN308" s="2"/>
      <c r="VTO308" s="2"/>
      <c r="VTP308" s="2"/>
      <c r="VTQ308" s="2"/>
      <c r="VTR308" s="2"/>
      <c r="VTS308" s="2"/>
      <c r="VTT308" s="2"/>
      <c r="VTU308" s="2"/>
      <c r="VTV308" s="2"/>
      <c r="VTW308" s="2"/>
      <c r="VTX308" s="2"/>
      <c r="VTY308" s="2"/>
      <c r="VTZ308" s="2"/>
      <c r="VUA308" s="2"/>
      <c r="VUB308" s="2"/>
      <c r="VUC308" s="2"/>
      <c r="VUD308" s="2"/>
      <c r="VUE308" s="2"/>
      <c r="VUF308" s="2"/>
      <c r="VUG308" s="2"/>
      <c r="VUH308" s="2"/>
      <c r="VUI308" s="2"/>
      <c r="VUJ308" s="2"/>
      <c r="VUK308" s="2"/>
      <c r="VUL308" s="2"/>
      <c r="VUM308" s="2"/>
      <c r="VUN308" s="2"/>
      <c r="VUO308" s="2"/>
      <c r="VUP308" s="2"/>
      <c r="VUQ308" s="2"/>
      <c r="VUR308" s="2"/>
      <c r="VUS308" s="2"/>
      <c r="VUT308" s="2"/>
      <c r="VUU308" s="2"/>
      <c r="VUV308" s="2"/>
      <c r="VUW308" s="2"/>
      <c r="VUX308" s="2"/>
      <c r="VUY308" s="2"/>
      <c r="VUZ308" s="2"/>
      <c r="VVA308" s="2"/>
      <c r="VVB308" s="2"/>
      <c r="VVC308" s="2"/>
      <c r="VVD308" s="2"/>
      <c r="VVE308" s="2"/>
      <c r="VVF308" s="2"/>
      <c r="VVG308" s="2"/>
      <c r="VVH308" s="2"/>
      <c r="VVI308" s="2"/>
      <c r="VVJ308" s="2"/>
      <c r="VVK308" s="2"/>
      <c r="VVL308" s="2"/>
      <c r="VVM308" s="2"/>
      <c r="VVN308" s="2"/>
      <c r="VVO308" s="2"/>
      <c r="VVP308" s="2"/>
      <c r="VVQ308" s="2"/>
      <c r="VVR308" s="2"/>
      <c r="VVS308" s="2"/>
      <c r="VVT308" s="2"/>
      <c r="VVU308" s="2"/>
      <c r="VVV308" s="2"/>
      <c r="VVW308" s="2"/>
      <c r="VVX308" s="2"/>
      <c r="VVY308" s="2"/>
      <c r="VVZ308" s="2"/>
      <c r="VWA308" s="2"/>
      <c r="VWB308" s="2"/>
      <c r="VWC308" s="2"/>
      <c r="VWD308" s="2"/>
      <c r="VWE308" s="2"/>
      <c r="VWF308" s="2"/>
      <c r="VWG308" s="2"/>
      <c r="VWH308" s="2"/>
      <c r="VWI308" s="2"/>
      <c r="VWJ308" s="2"/>
      <c r="VWK308" s="2"/>
      <c r="VWL308" s="2"/>
      <c r="VWM308" s="2"/>
      <c r="VWN308" s="2"/>
      <c r="VWO308" s="2"/>
      <c r="VWP308" s="2"/>
      <c r="VWQ308" s="2"/>
      <c r="VWR308" s="2"/>
      <c r="VWS308" s="2"/>
      <c r="VWT308" s="2"/>
      <c r="VWU308" s="2"/>
      <c r="VWV308" s="2"/>
      <c r="VWW308" s="2"/>
      <c r="VWX308" s="2"/>
      <c r="VWY308" s="2"/>
      <c r="VWZ308" s="2"/>
      <c r="VXA308" s="2"/>
      <c r="VXB308" s="2"/>
      <c r="VXC308" s="2"/>
      <c r="VXD308" s="2"/>
      <c r="VXE308" s="2"/>
      <c r="VXF308" s="2"/>
      <c r="VXG308" s="2"/>
      <c r="VXH308" s="2"/>
      <c r="VXI308" s="2"/>
      <c r="VXJ308" s="2"/>
      <c r="VXK308" s="2"/>
      <c r="VXL308" s="2"/>
      <c r="VXM308" s="2"/>
      <c r="VXN308" s="2"/>
      <c r="VXO308" s="2"/>
      <c r="VXP308" s="2"/>
      <c r="VXQ308" s="2"/>
      <c r="VXR308" s="2"/>
      <c r="VXS308" s="2"/>
      <c r="VXT308" s="2"/>
      <c r="VXU308" s="2"/>
      <c r="VXV308" s="2"/>
      <c r="VXW308" s="2"/>
      <c r="VXX308" s="2"/>
      <c r="VXY308" s="2"/>
      <c r="VXZ308" s="2"/>
      <c r="VYA308" s="2"/>
      <c r="VYB308" s="2"/>
      <c r="VYC308" s="2"/>
      <c r="VYD308" s="2"/>
      <c r="VYE308" s="2"/>
      <c r="VYF308" s="2"/>
      <c r="VYG308" s="2"/>
      <c r="VYH308" s="2"/>
      <c r="VYI308" s="2"/>
      <c r="VYJ308" s="2"/>
      <c r="VYK308" s="2"/>
      <c r="VYL308" s="2"/>
      <c r="VYM308" s="2"/>
      <c r="VYN308" s="2"/>
      <c r="VYO308" s="2"/>
      <c r="VYP308" s="2"/>
      <c r="VYQ308" s="2"/>
      <c r="VYR308" s="2"/>
      <c r="VYS308" s="2"/>
      <c r="VYT308" s="2"/>
      <c r="VYU308" s="2"/>
      <c r="VYV308" s="2"/>
      <c r="VYW308" s="2"/>
      <c r="VYX308" s="2"/>
      <c r="VYY308" s="2"/>
      <c r="VYZ308" s="2"/>
      <c r="VZA308" s="2"/>
      <c r="VZB308" s="2"/>
      <c r="VZC308" s="2"/>
      <c r="VZD308" s="2"/>
      <c r="VZE308" s="2"/>
      <c r="VZF308" s="2"/>
      <c r="VZG308" s="2"/>
      <c r="VZH308" s="2"/>
      <c r="VZI308" s="2"/>
      <c r="VZJ308" s="2"/>
      <c r="VZK308" s="2"/>
      <c r="VZL308" s="2"/>
      <c r="VZM308" s="2"/>
      <c r="VZN308" s="2"/>
      <c r="VZO308" s="2"/>
      <c r="VZP308" s="2"/>
      <c r="VZQ308" s="2"/>
      <c r="VZR308" s="2"/>
      <c r="VZS308" s="2"/>
      <c r="VZT308" s="2"/>
      <c r="VZU308" s="2"/>
      <c r="VZV308" s="2"/>
      <c r="VZW308" s="2"/>
      <c r="VZX308" s="2"/>
      <c r="VZY308" s="2"/>
      <c r="VZZ308" s="2"/>
      <c r="WAA308" s="2"/>
      <c r="WAB308" s="2"/>
      <c r="WAC308" s="2"/>
      <c r="WAD308" s="2"/>
      <c r="WAE308" s="2"/>
      <c r="WAF308" s="2"/>
      <c r="WAG308" s="2"/>
      <c r="WAH308" s="2"/>
      <c r="WAI308" s="2"/>
      <c r="WAJ308" s="2"/>
      <c r="WAK308" s="2"/>
      <c r="WAL308" s="2"/>
      <c r="WAM308" s="2"/>
      <c r="WAN308" s="2"/>
      <c r="WAO308" s="2"/>
      <c r="WAP308" s="2"/>
      <c r="WAQ308" s="2"/>
      <c r="WAR308" s="2"/>
      <c r="WAS308" s="2"/>
      <c r="WAT308" s="2"/>
      <c r="WAU308" s="2"/>
      <c r="WAV308" s="2"/>
      <c r="WAW308" s="2"/>
      <c r="WAX308" s="2"/>
      <c r="WAY308" s="2"/>
      <c r="WAZ308" s="2"/>
      <c r="WBA308" s="2"/>
      <c r="WBB308" s="2"/>
      <c r="WBC308" s="2"/>
      <c r="WBD308" s="2"/>
      <c r="WBE308" s="2"/>
      <c r="WBF308" s="2"/>
      <c r="WBG308" s="2"/>
      <c r="WBH308" s="2"/>
      <c r="WBI308" s="2"/>
      <c r="WBJ308" s="2"/>
      <c r="WBK308" s="2"/>
      <c r="WBL308" s="2"/>
      <c r="WBM308" s="2"/>
      <c r="WBN308" s="2"/>
      <c r="WBO308" s="2"/>
      <c r="WBP308" s="2"/>
      <c r="WBQ308" s="2"/>
      <c r="WBR308" s="2"/>
      <c r="WBS308" s="2"/>
      <c r="WBT308" s="2"/>
      <c r="WBU308" s="2"/>
      <c r="WBV308" s="2"/>
      <c r="WBW308" s="2"/>
      <c r="WBX308" s="2"/>
      <c r="WBY308" s="2"/>
      <c r="WBZ308" s="2"/>
      <c r="WCA308" s="2"/>
      <c r="WCB308" s="2"/>
      <c r="WCC308" s="2"/>
      <c r="WCD308" s="2"/>
      <c r="WCE308" s="2"/>
      <c r="WCF308" s="2"/>
      <c r="WCG308" s="2"/>
      <c r="WCH308" s="2"/>
      <c r="WCI308" s="2"/>
      <c r="WCJ308" s="2"/>
      <c r="WCK308" s="2"/>
      <c r="WCL308" s="2"/>
      <c r="WCM308" s="2"/>
      <c r="WCN308" s="2"/>
      <c r="WCO308" s="2"/>
      <c r="WCP308" s="2"/>
      <c r="WCQ308" s="2"/>
      <c r="WCR308" s="2"/>
      <c r="WCS308" s="2"/>
      <c r="WCT308" s="2"/>
      <c r="WCU308" s="2"/>
      <c r="WCV308" s="2"/>
      <c r="WCW308" s="2"/>
      <c r="WCX308" s="2"/>
      <c r="WCY308" s="2"/>
      <c r="WCZ308" s="2"/>
      <c r="WDA308" s="2"/>
      <c r="WDB308" s="2"/>
      <c r="WDC308" s="2"/>
      <c r="WDD308" s="2"/>
      <c r="WDE308" s="2"/>
      <c r="WDF308" s="2"/>
      <c r="WDG308" s="2"/>
      <c r="WDH308" s="2"/>
      <c r="WDI308" s="2"/>
      <c r="WDJ308" s="2"/>
      <c r="WDK308" s="2"/>
      <c r="WDL308" s="2"/>
      <c r="WDM308" s="2"/>
      <c r="WDN308" s="2"/>
      <c r="WDO308" s="2"/>
      <c r="WDP308" s="2"/>
      <c r="WDQ308" s="2"/>
      <c r="WDR308" s="2"/>
      <c r="WDS308" s="2"/>
      <c r="WDT308" s="2"/>
      <c r="WDU308" s="2"/>
      <c r="WDV308" s="2"/>
      <c r="WDW308" s="2"/>
      <c r="WDX308" s="2"/>
      <c r="WDY308" s="2"/>
      <c r="WDZ308" s="2"/>
      <c r="WEA308" s="2"/>
      <c r="WEB308" s="2"/>
      <c r="WEC308" s="2"/>
      <c r="WED308" s="2"/>
      <c r="WEE308" s="2"/>
      <c r="WEF308" s="2"/>
      <c r="WEG308" s="2"/>
      <c r="WEH308" s="2"/>
      <c r="WEI308" s="2"/>
      <c r="WEJ308" s="2"/>
      <c r="WEK308" s="2"/>
      <c r="WEL308" s="2"/>
      <c r="WEM308" s="2"/>
      <c r="WEN308" s="2"/>
      <c r="WEO308" s="2"/>
      <c r="WEP308" s="2"/>
      <c r="WEQ308" s="2"/>
      <c r="WER308" s="2"/>
      <c r="WES308" s="2"/>
      <c r="WET308" s="2"/>
      <c r="WEU308" s="2"/>
      <c r="WEV308" s="2"/>
      <c r="WEW308" s="2"/>
      <c r="WEX308" s="2"/>
      <c r="WEY308" s="2"/>
      <c r="WEZ308" s="2"/>
      <c r="WFA308" s="2"/>
      <c r="WFB308" s="2"/>
      <c r="WFC308" s="2"/>
      <c r="WFD308" s="2"/>
      <c r="WFE308" s="2"/>
      <c r="WFF308" s="2"/>
      <c r="WFG308" s="2"/>
      <c r="WFH308" s="2"/>
      <c r="WFI308" s="2"/>
      <c r="WFJ308" s="2"/>
      <c r="WFK308" s="2"/>
      <c r="WFL308" s="2"/>
      <c r="WFM308" s="2"/>
      <c r="WFN308" s="2"/>
      <c r="WFO308" s="2"/>
      <c r="WFP308" s="2"/>
      <c r="WFQ308" s="2"/>
      <c r="WFR308" s="2"/>
      <c r="WFS308" s="2"/>
      <c r="WFT308" s="2"/>
      <c r="WFU308" s="2"/>
      <c r="WFV308" s="2"/>
      <c r="WFW308" s="2"/>
      <c r="WFX308" s="2"/>
      <c r="WFY308" s="2"/>
      <c r="WFZ308" s="2"/>
      <c r="WGA308" s="2"/>
      <c r="WGB308" s="2"/>
      <c r="WGC308" s="2"/>
      <c r="WGD308" s="2"/>
      <c r="WGE308" s="2"/>
      <c r="WGF308" s="2"/>
      <c r="WGG308" s="2"/>
      <c r="WGH308" s="2"/>
      <c r="WGI308" s="2"/>
      <c r="WGJ308" s="2"/>
      <c r="WGK308" s="2"/>
      <c r="WGL308" s="2"/>
      <c r="WGM308" s="2"/>
      <c r="WGN308" s="2"/>
      <c r="WGO308" s="2"/>
      <c r="WGP308" s="2"/>
      <c r="WGQ308" s="2"/>
      <c r="WGR308" s="2"/>
      <c r="WGS308" s="2"/>
      <c r="WGT308" s="2"/>
      <c r="WGU308" s="2"/>
      <c r="WGV308" s="2"/>
      <c r="WGW308" s="2"/>
      <c r="WGX308" s="2"/>
      <c r="WGY308" s="2"/>
      <c r="WGZ308" s="2"/>
      <c r="WHA308" s="2"/>
      <c r="WHB308" s="2"/>
      <c r="WHC308" s="2"/>
      <c r="WHD308" s="2"/>
      <c r="WHE308" s="2"/>
      <c r="WHF308" s="2"/>
      <c r="WHG308" s="2"/>
      <c r="WHH308" s="2"/>
      <c r="WHI308" s="2"/>
      <c r="WHJ308" s="2"/>
      <c r="WHK308" s="2"/>
      <c r="WHL308" s="2"/>
      <c r="WHM308" s="2"/>
      <c r="WHN308" s="2"/>
      <c r="WHO308" s="2"/>
      <c r="WHP308" s="2"/>
      <c r="WHQ308" s="2"/>
      <c r="WHR308" s="2"/>
      <c r="WHS308" s="2"/>
      <c r="WHT308" s="2"/>
      <c r="WHU308" s="2"/>
      <c r="WHV308" s="2"/>
      <c r="WHW308" s="2"/>
      <c r="WHX308" s="2"/>
      <c r="WHY308" s="2"/>
      <c r="WHZ308" s="2"/>
      <c r="WIA308" s="2"/>
      <c r="WIB308" s="2"/>
      <c r="WIC308" s="2"/>
      <c r="WID308" s="2"/>
      <c r="WIE308" s="2"/>
      <c r="WIF308" s="2"/>
      <c r="WIG308" s="2"/>
      <c r="WIH308" s="2"/>
      <c r="WII308" s="2"/>
      <c r="WIJ308" s="2"/>
      <c r="WIK308" s="2"/>
      <c r="WIL308" s="2"/>
      <c r="WIM308" s="2"/>
      <c r="WIN308" s="2"/>
      <c r="WIO308" s="2"/>
      <c r="WIP308" s="2"/>
      <c r="WIQ308" s="2"/>
      <c r="WIR308" s="2"/>
      <c r="WIS308" s="2"/>
      <c r="WIT308" s="2"/>
      <c r="WIU308" s="2"/>
      <c r="WIV308" s="2"/>
      <c r="WIW308" s="2"/>
      <c r="WIX308" s="2"/>
      <c r="WIY308" s="2"/>
      <c r="WIZ308" s="2"/>
      <c r="WJA308" s="2"/>
      <c r="WJB308" s="2"/>
      <c r="WJC308" s="2"/>
      <c r="WJD308" s="2"/>
      <c r="WJE308" s="2"/>
      <c r="WJF308" s="2"/>
      <c r="WJG308" s="2"/>
      <c r="WJH308" s="2"/>
      <c r="WJI308" s="2"/>
      <c r="WJJ308" s="2"/>
      <c r="WJK308" s="2"/>
      <c r="WJL308" s="2"/>
      <c r="WJM308" s="2"/>
      <c r="WJN308" s="2"/>
      <c r="WJO308" s="2"/>
      <c r="WJP308" s="2"/>
      <c r="WJQ308" s="2"/>
      <c r="WJR308" s="2"/>
      <c r="WJS308" s="2"/>
      <c r="WJT308" s="2"/>
      <c r="WJU308" s="2"/>
      <c r="WJV308" s="2"/>
      <c r="WJW308" s="2"/>
      <c r="WJX308" s="2"/>
      <c r="WJY308" s="2"/>
      <c r="WJZ308" s="2"/>
      <c r="WKA308" s="2"/>
      <c r="WKB308" s="2"/>
      <c r="WKC308" s="2"/>
      <c r="WKD308" s="2"/>
      <c r="WKE308" s="2"/>
      <c r="WKF308" s="2"/>
      <c r="WKG308" s="2"/>
      <c r="WKH308" s="2"/>
      <c r="WKI308" s="2"/>
      <c r="WKJ308" s="2"/>
      <c r="WKK308" s="2"/>
      <c r="WKL308" s="2"/>
      <c r="WKM308" s="2"/>
      <c r="WKN308" s="2"/>
      <c r="WKO308" s="2"/>
      <c r="WKP308" s="2"/>
      <c r="WKQ308" s="2"/>
      <c r="WKR308" s="2"/>
      <c r="WKS308" s="2"/>
      <c r="WKT308" s="2"/>
      <c r="WKU308" s="2"/>
      <c r="WKV308" s="2"/>
      <c r="WKW308" s="2"/>
      <c r="WKX308" s="2"/>
      <c r="WKY308" s="2"/>
      <c r="WKZ308" s="2"/>
      <c r="WLA308" s="2"/>
      <c r="WLB308" s="2"/>
      <c r="WLC308" s="2"/>
      <c r="WLD308" s="2"/>
      <c r="WLE308" s="2"/>
      <c r="WLF308" s="2"/>
      <c r="WLG308" s="2"/>
      <c r="WLH308" s="2"/>
      <c r="WLI308" s="2"/>
      <c r="WLJ308" s="2"/>
      <c r="WLK308" s="2"/>
      <c r="WLL308" s="2"/>
      <c r="WLM308" s="2"/>
      <c r="WLN308" s="2"/>
      <c r="WLO308" s="2"/>
      <c r="WLP308" s="2"/>
      <c r="WLQ308" s="2"/>
      <c r="WLR308" s="2"/>
      <c r="WLS308" s="2"/>
      <c r="WLT308" s="2"/>
      <c r="WLU308" s="2"/>
      <c r="WLV308" s="2"/>
      <c r="WLW308" s="2"/>
      <c r="WLX308" s="2"/>
      <c r="WLY308" s="2"/>
      <c r="WLZ308" s="2"/>
      <c r="WMA308" s="2"/>
      <c r="WMB308" s="2"/>
      <c r="WMC308" s="2"/>
      <c r="WMD308" s="2"/>
      <c r="WME308" s="2"/>
      <c r="WMF308" s="2"/>
      <c r="WMG308" s="2"/>
      <c r="WMH308" s="2"/>
      <c r="WMI308" s="2"/>
      <c r="WMJ308" s="2"/>
      <c r="WMK308" s="2"/>
      <c r="WML308" s="2"/>
      <c r="WMM308" s="2"/>
      <c r="WMN308" s="2"/>
      <c r="WMO308" s="2"/>
      <c r="WMP308" s="2"/>
      <c r="WMQ308" s="2"/>
      <c r="WMR308" s="2"/>
      <c r="WMS308" s="2"/>
      <c r="WMT308" s="2"/>
      <c r="WMU308" s="2"/>
      <c r="WMV308" s="2"/>
      <c r="WMW308" s="2"/>
      <c r="WMX308" s="2"/>
      <c r="WMY308" s="2"/>
      <c r="WMZ308" s="2"/>
      <c r="WNA308" s="2"/>
      <c r="WNB308" s="2"/>
      <c r="WNC308" s="2"/>
      <c r="WND308" s="2"/>
      <c r="WNE308" s="2"/>
      <c r="WNF308" s="2"/>
      <c r="WNG308" s="2"/>
      <c r="WNH308" s="2"/>
      <c r="WNI308" s="2"/>
      <c r="WNJ308" s="2"/>
      <c r="WNK308" s="2"/>
      <c r="WNL308" s="2"/>
      <c r="WNM308" s="2"/>
      <c r="WNN308" s="2"/>
      <c r="WNO308" s="2"/>
      <c r="WNP308" s="2"/>
      <c r="WNQ308" s="2"/>
      <c r="WNR308" s="2"/>
      <c r="WNS308" s="2"/>
      <c r="WNT308" s="2"/>
      <c r="WNU308" s="2"/>
      <c r="WNV308" s="2"/>
      <c r="WNW308" s="2"/>
      <c r="WNX308" s="2"/>
      <c r="WNY308" s="2"/>
      <c r="WNZ308" s="2"/>
      <c r="WOA308" s="2"/>
      <c r="WOB308" s="2"/>
      <c r="WOC308" s="2"/>
      <c r="WOD308" s="2"/>
      <c r="WOE308" s="2"/>
      <c r="WOF308" s="2"/>
      <c r="WOG308" s="2"/>
      <c r="WOH308" s="2"/>
      <c r="WOI308" s="2"/>
      <c r="WOJ308" s="2"/>
      <c r="WOK308" s="2"/>
      <c r="WOL308" s="2"/>
      <c r="WOM308" s="2"/>
      <c r="WON308" s="2"/>
      <c r="WOO308" s="2"/>
      <c r="WOP308" s="2"/>
      <c r="WOQ308" s="2"/>
      <c r="WOR308" s="2"/>
      <c r="WOS308" s="2"/>
      <c r="WOT308" s="2"/>
      <c r="WOU308" s="2"/>
      <c r="WOV308" s="2"/>
      <c r="WOW308" s="2"/>
      <c r="WOX308" s="2"/>
      <c r="WOY308" s="2"/>
      <c r="WOZ308" s="2"/>
      <c r="WPA308" s="2"/>
      <c r="WPB308" s="2"/>
      <c r="WPC308" s="2"/>
      <c r="WPD308" s="2"/>
      <c r="WPE308" s="2"/>
      <c r="WPF308" s="2"/>
      <c r="WPG308" s="2"/>
      <c r="WPH308" s="2"/>
      <c r="WPI308" s="2"/>
      <c r="WPJ308" s="2"/>
      <c r="WPK308" s="2"/>
      <c r="WPL308" s="2"/>
      <c r="WPM308" s="2"/>
      <c r="WPN308" s="2"/>
      <c r="WPO308" s="2"/>
      <c r="WPP308" s="2"/>
      <c r="WPQ308" s="2"/>
      <c r="WPR308" s="2"/>
      <c r="WPS308" s="2"/>
      <c r="WPT308" s="2"/>
      <c r="WPU308" s="2"/>
      <c r="WPV308" s="2"/>
      <c r="WPW308" s="2"/>
      <c r="WPX308" s="2"/>
      <c r="WPY308" s="2"/>
      <c r="WPZ308" s="2"/>
      <c r="WQA308" s="2"/>
      <c r="WQB308" s="2"/>
      <c r="WQC308" s="2"/>
      <c r="WQD308" s="2"/>
      <c r="WQE308" s="2"/>
      <c r="WQF308" s="2"/>
      <c r="WQG308" s="2"/>
      <c r="WQH308" s="2"/>
      <c r="WQI308" s="2"/>
      <c r="WQJ308" s="2"/>
      <c r="WQK308" s="2"/>
      <c r="WQL308" s="2"/>
      <c r="WQM308" s="2"/>
      <c r="WQN308" s="2"/>
      <c r="WQO308" s="2"/>
      <c r="WQP308" s="2"/>
      <c r="WQQ308" s="2"/>
      <c r="WQR308" s="2"/>
      <c r="WQS308" s="2"/>
      <c r="WQT308" s="2"/>
      <c r="WQU308" s="2"/>
      <c r="WQV308" s="2"/>
      <c r="WQW308" s="2"/>
      <c r="WQX308" s="2"/>
      <c r="WQY308" s="2"/>
      <c r="WQZ308" s="2"/>
      <c r="WRA308" s="2"/>
      <c r="WRB308" s="2"/>
      <c r="WRC308" s="2"/>
      <c r="WRD308" s="2"/>
      <c r="WRE308" s="2"/>
      <c r="WRF308" s="2"/>
      <c r="WRG308" s="2"/>
      <c r="WRH308" s="2"/>
      <c r="WRI308" s="2"/>
      <c r="WRJ308" s="2"/>
      <c r="WRK308" s="2"/>
      <c r="WRL308" s="2"/>
      <c r="WRM308" s="2"/>
      <c r="WRN308" s="2"/>
      <c r="WRO308" s="2"/>
      <c r="WRP308" s="2"/>
      <c r="WRQ308" s="2"/>
      <c r="WRR308" s="2"/>
      <c r="WRS308" s="2"/>
      <c r="WRT308" s="2"/>
      <c r="WRU308" s="2"/>
      <c r="WRV308" s="2"/>
      <c r="WRW308" s="2"/>
      <c r="WRX308" s="2"/>
      <c r="WRY308" s="2"/>
      <c r="WRZ308" s="2"/>
      <c r="WSA308" s="2"/>
      <c r="WSB308" s="2"/>
      <c r="WSC308" s="2"/>
      <c r="WSD308" s="2"/>
      <c r="WSE308" s="2"/>
      <c r="WSF308" s="2"/>
      <c r="WSG308" s="2"/>
      <c r="WSH308" s="2"/>
      <c r="WSI308" s="2"/>
      <c r="WSJ308" s="2"/>
      <c r="WSK308" s="2"/>
      <c r="WSL308" s="2"/>
      <c r="WSM308" s="2"/>
      <c r="WSN308" s="2"/>
      <c r="WSO308" s="2"/>
      <c r="WSP308" s="2"/>
      <c r="WSQ308" s="2"/>
      <c r="WSR308" s="2"/>
      <c r="WSS308" s="2"/>
      <c r="WST308" s="2"/>
      <c r="WSU308" s="2"/>
      <c r="WSV308" s="2"/>
      <c r="WSW308" s="2"/>
      <c r="WSX308" s="2"/>
      <c r="WSY308" s="2"/>
      <c r="WSZ308" s="2"/>
      <c r="WTA308" s="2"/>
      <c r="WTB308" s="2"/>
      <c r="WTC308" s="2"/>
      <c r="WTD308" s="2"/>
      <c r="WTE308" s="2"/>
      <c r="WTF308" s="2"/>
      <c r="WTG308" s="2"/>
      <c r="WTH308" s="2"/>
      <c r="WTI308" s="2"/>
      <c r="WTJ308" s="2"/>
      <c r="WTK308" s="2"/>
      <c r="WTL308" s="2"/>
      <c r="WTM308" s="2"/>
      <c r="WTN308" s="2"/>
      <c r="WTO308" s="2"/>
      <c r="WTP308" s="2"/>
      <c r="WTQ308" s="2"/>
      <c r="WTR308" s="2"/>
      <c r="WTS308" s="2"/>
      <c r="WTT308" s="2"/>
      <c r="WTU308" s="2"/>
      <c r="WTV308" s="2"/>
      <c r="WTW308" s="2"/>
      <c r="WTX308" s="2"/>
      <c r="WTY308" s="2"/>
      <c r="WTZ308" s="2"/>
      <c r="WUA308" s="2"/>
      <c r="WUB308" s="2"/>
      <c r="WUC308" s="2"/>
      <c r="WUD308" s="2"/>
      <c r="WUE308" s="2"/>
      <c r="WUF308" s="2"/>
      <c r="WUG308" s="2"/>
      <c r="WUH308" s="2"/>
      <c r="WUI308" s="2"/>
      <c r="WUJ308" s="2"/>
      <c r="WUK308" s="2"/>
      <c r="WUL308" s="2"/>
      <c r="WUM308" s="2"/>
      <c r="WUN308" s="2"/>
      <c r="WUO308" s="2"/>
      <c r="WUP308" s="2"/>
      <c r="WUQ308" s="2"/>
      <c r="WUR308" s="2"/>
      <c r="WUS308" s="2"/>
      <c r="WUT308" s="2"/>
      <c r="WUU308" s="2"/>
      <c r="WUV308" s="2"/>
      <c r="WUW308" s="2"/>
      <c r="WUX308" s="2"/>
      <c r="WUY308" s="2"/>
      <c r="WUZ308" s="2"/>
      <c r="WVA308" s="2"/>
      <c r="WVB308" s="2"/>
      <c r="WVC308" s="2"/>
      <c r="WVD308" s="2"/>
      <c r="WVE308" s="2"/>
      <c r="WVF308" s="2"/>
      <c r="WVG308" s="2"/>
      <c r="WVH308" s="2"/>
      <c r="WVI308" s="2"/>
      <c r="WVJ308" s="2"/>
      <c r="WVK308" s="2"/>
      <c r="WVL308" s="2"/>
      <c r="WVM308" s="2"/>
      <c r="WVN308" s="2"/>
      <c r="WVO308" s="2"/>
      <c r="WVP308" s="2"/>
      <c r="WVQ308" s="2"/>
      <c r="WVR308" s="2"/>
      <c r="WVS308" s="2"/>
      <c r="WVT308" s="2"/>
      <c r="WVU308" s="2"/>
      <c r="WVV308" s="2"/>
      <c r="WVW308" s="2"/>
      <c r="WVX308" s="2"/>
      <c r="WVY308" s="2"/>
      <c r="WVZ308" s="2"/>
      <c r="WWA308" s="2"/>
      <c r="WWB308" s="2"/>
      <c r="WWC308" s="2"/>
      <c r="WWD308" s="2"/>
      <c r="WWE308" s="2"/>
      <c r="WWF308" s="2"/>
      <c r="WWG308" s="2"/>
      <c r="WWH308" s="2"/>
      <c r="WWI308" s="2"/>
      <c r="WWJ308" s="2"/>
      <c r="WWK308" s="2"/>
      <c r="WWL308" s="2"/>
      <c r="WWM308" s="2"/>
      <c r="WWN308" s="2"/>
      <c r="WWO308" s="2"/>
      <c r="WWP308" s="2"/>
      <c r="WWQ308" s="2"/>
      <c r="WWR308" s="2"/>
      <c r="WWS308" s="2"/>
      <c r="WWT308" s="2"/>
      <c r="WWU308" s="2"/>
      <c r="WWV308" s="2"/>
      <c r="WWW308" s="2"/>
      <c r="WWX308" s="2"/>
      <c r="WWY308" s="2"/>
      <c r="WWZ308" s="2"/>
      <c r="WXA308" s="2"/>
      <c r="WXB308" s="2"/>
      <c r="WXC308" s="2"/>
      <c r="WXD308" s="2"/>
      <c r="WXE308" s="2"/>
      <c r="WXF308" s="2"/>
      <c r="WXG308" s="2"/>
      <c r="WXH308" s="2"/>
      <c r="WXI308" s="2"/>
      <c r="WXJ308" s="2"/>
      <c r="WXK308" s="2"/>
      <c r="WXL308" s="2"/>
      <c r="WXM308" s="2"/>
      <c r="WXN308" s="2"/>
      <c r="WXO308" s="2"/>
      <c r="WXP308" s="2"/>
      <c r="WXQ308" s="2"/>
      <c r="WXR308" s="2"/>
      <c r="WXS308" s="2"/>
      <c r="WXT308" s="2"/>
      <c r="WXU308" s="2"/>
      <c r="WXV308" s="2"/>
      <c r="WXW308" s="2"/>
      <c r="WXX308" s="2"/>
      <c r="WXY308" s="2"/>
      <c r="WXZ308" s="2"/>
      <c r="WYA308" s="2"/>
      <c r="WYB308" s="2"/>
      <c r="WYC308" s="2"/>
      <c r="WYD308" s="2"/>
      <c r="WYE308" s="2"/>
      <c r="WYF308" s="2"/>
      <c r="WYG308" s="2"/>
      <c r="WYH308" s="2"/>
      <c r="WYI308" s="2"/>
      <c r="WYJ308" s="2"/>
      <c r="WYK308" s="2"/>
      <c r="WYL308" s="2"/>
      <c r="WYM308" s="2"/>
      <c r="WYN308" s="2"/>
      <c r="WYO308" s="2"/>
      <c r="WYP308" s="2"/>
      <c r="WYQ308" s="2"/>
      <c r="WYR308" s="2"/>
      <c r="WYS308" s="2"/>
      <c r="WYT308" s="2"/>
      <c r="WYU308" s="2"/>
      <c r="WYV308" s="2"/>
      <c r="WYW308" s="2"/>
      <c r="WYX308" s="2"/>
      <c r="WYY308" s="2"/>
      <c r="WYZ308" s="2"/>
      <c r="WZA308" s="2"/>
      <c r="WZB308" s="2"/>
      <c r="WZC308" s="2"/>
      <c r="WZD308" s="2"/>
      <c r="WZE308" s="2"/>
      <c r="WZF308" s="2"/>
      <c r="WZG308" s="2"/>
      <c r="WZH308" s="2"/>
      <c r="WZI308" s="2"/>
      <c r="WZJ308" s="2"/>
      <c r="WZK308" s="2"/>
      <c r="WZL308" s="2"/>
      <c r="WZM308" s="2"/>
      <c r="WZN308" s="2"/>
      <c r="WZO308" s="2"/>
      <c r="WZP308" s="2"/>
      <c r="WZQ308" s="2"/>
      <c r="WZR308" s="2"/>
      <c r="WZS308" s="2"/>
      <c r="WZT308" s="2"/>
      <c r="WZU308" s="2"/>
      <c r="WZV308" s="2"/>
      <c r="WZW308" s="2"/>
      <c r="WZX308" s="2"/>
      <c r="WZY308" s="2"/>
      <c r="WZZ308" s="2"/>
      <c r="XAA308" s="2"/>
      <c r="XAB308" s="2"/>
      <c r="XAC308" s="2"/>
      <c r="XAD308" s="2"/>
      <c r="XAE308" s="2"/>
      <c r="XAF308" s="2"/>
      <c r="XAG308" s="2"/>
      <c r="XAH308" s="2"/>
      <c r="XAI308" s="2"/>
      <c r="XAJ308" s="2"/>
      <c r="XAK308" s="2"/>
      <c r="XAL308" s="2"/>
      <c r="XAM308" s="2"/>
      <c r="XAN308" s="2"/>
      <c r="XAO308" s="2"/>
      <c r="XAP308" s="2"/>
      <c r="XAQ308" s="2"/>
      <c r="XAR308" s="2"/>
      <c r="XAS308" s="2"/>
      <c r="XAT308" s="2"/>
      <c r="XAU308" s="2"/>
      <c r="XAV308" s="2"/>
      <c r="XAW308" s="2"/>
      <c r="XAX308" s="2"/>
      <c r="XAY308" s="2"/>
      <c r="XAZ308" s="2"/>
      <c r="XBA308" s="2"/>
      <c r="XBB308" s="2"/>
      <c r="XBC308" s="2"/>
      <c r="XBD308" s="2"/>
      <c r="XBE308" s="2"/>
      <c r="XBF308" s="2"/>
      <c r="XBG308" s="2"/>
      <c r="XBH308" s="2"/>
      <c r="XBI308" s="2"/>
      <c r="XBJ308" s="2"/>
      <c r="XBK308" s="2"/>
      <c r="XBL308" s="2"/>
      <c r="XBM308" s="2"/>
      <c r="XBN308" s="2"/>
      <c r="XBO308" s="2"/>
      <c r="XBP308" s="2"/>
      <c r="XBQ308" s="2"/>
      <c r="XBR308" s="2"/>
      <c r="XBS308" s="2"/>
      <c r="XBT308" s="2"/>
      <c r="XBU308" s="2"/>
      <c r="XBV308" s="2"/>
      <c r="XBW308" s="2"/>
      <c r="XBX308" s="2"/>
      <c r="XBY308" s="2"/>
      <c r="XBZ308" s="2"/>
      <c r="XCA308" s="2"/>
      <c r="XCB308" s="2"/>
      <c r="XCC308" s="2"/>
      <c r="XCD308" s="2"/>
      <c r="XCE308" s="2"/>
      <c r="XCF308" s="2"/>
      <c r="XCG308" s="2"/>
      <c r="XCH308" s="2"/>
      <c r="XCI308" s="2"/>
      <c r="XCJ308" s="2"/>
      <c r="XCK308" s="2"/>
      <c r="XCL308" s="2"/>
      <c r="XCM308" s="2"/>
      <c r="XCN308" s="2"/>
      <c r="XCO308" s="2"/>
      <c r="XCP308" s="2"/>
      <c r="XCQ308" s="2"/>
      <c r="XCR308" s="2"/>
      <c r="XCS308" s="2"/>
      <c r="XCT308" s="2"/>
      <c r="XCU308" s="2"/>
      <c r="XCV308" s="2"/>
      <c r="XCW308" s="2"/>
      <c r="XCX308" s="2"/>
      <c r="XCY308" s="2"/>
      <c r="XCZ308" s="2"/>
      <c r="XDA308" s="2"/>
      <c r="XDB308" s="2"/>
      <c r="XDC308" s="2"/>
      <c r="XDD308" s="2"/>
      <c r="XDE308" s="2"/>
      <c r="XDF308" s="2"/>
      <c r="XDG308" s="2"/>
      <c r="XDH308" s="2"/>
      <c r="XDI308" s="2"/>
      <c r="XDJ308" s="2"/>
      <c r="XDK308" s="2"/>
      <c r="XDL308" s="2"/>
      <c r="XDM308" s="2"/>
      <c r="XDN308" s="2"/>
      <c r="XDO308" s="2"/>
      <c r="XDP308" s="2"/>
      <c r="XDQ308" s="2"/>
      <c r="XDR308" s="2"/>
      <c r="XDS308" s="2"/>
      <c r="XDT308" s="2"/>
      <c r="XDU308" s="2"/>
      <c r="XDV308" s="2"/>
      <c r="XDW308" s="2"/>
      <c r="XDX308" s="2"/>
      <c r="XDY308" s="2"/>
      <c r="XDZ308" s="2"/>
      <c r="XEA308" s="2"/>
      <c r="XEB308" s="2"/>
      <c r="XEC308" s="2"/>
      <c r="XED308" s="2"/>
      <c r="XEE308" s="2"/>
      <c r="XEF308" s="2"/>
      <c r="XEG308" s="2"/>
      <c r="XEH308" s="2"/>
      <c r="XEK308" s="2"/>
      <c r="XEL308" s="2"/>
    </row>
    <row r="309" s="3" customFormat="1" spans="1:16366">
      <c r="A309" s="12">
        <v>307</v>
      </c>
      <c r="B309" s="12" t="s">
        <v>8</v>
      </c>
      <c r="C309" s="12" t="s">
        <v>9</v>
      </c>
      <c r="D309" s="12" t="s">
        <v>306</v>
      </c>
      <c r="E309" s="15" t="s">
        <v>326</v>
      </c>
      <c r="F309" s="12">
        <v>49.2</v>
      </c>
      <c r="G309" s="1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  <c r="AMN309" s="2"/>
      <c r="AMO309" s="2"/>
      <c r="AMP309" s="2"/>
      <c r="AMQ309" s="2"/>
      <c r="AMR309" s="2"/>
      <c r="AMS309" s="2"/>
      <c r="AMT309" s="2"/>
      <c r="AMU309" s="2"/>
      <c r="AMV309" s="2"/>
      <c r="AMW309" s="2"/>
      <c r="AMX309" s="2"/>
      <c r="AMY309" s="2"/>
      <c r="AMZ309" s="2"/>
      <c r="ANA309" s="2"/>
      <c r="ANB309" s="2"/>
      <c r="ANC309" s="2"/>
      <c r="AND309" s="2"/>
      <c r="ANE309" s="2"/>
      <c r="ANF309" s="2"/>
      <c r="ANG309" s="2"/>
      <c r="ANH309" s="2"/>
      <c r="ANI309" s="2"/>
      <c r="ANJ309" s="2"/>
      <c r="ANK309" s="2"/>
      <c r="ANL309" s="2"/>
      <c r="ANM309" s="2"/>
      <c r="ANN309" s="2"/>
      <c r="ANO309" s="2"/>
      <c r="ANP309" s="2"/>
      <c r="ANQ309" s="2"/>
      <c r="ANR309" s="2"/>
      <c r="ANS309" s="2"/>
      <c r="ANT309" s="2"/>
      <c r="ANU309" s="2"/>
      <c r="ANV309" s="2"/>
      <c r="ANW309" s="2"/>
      <c r="ANX309" s="2"/>
      <c r="ANY309" s="2"/>
      <c r="ANZ309" s="2"/>
      <c r="AOA309" s="2"/>
      <c r="AOB309" s="2"/>
      <c r="AOC309" s="2"/>
      <c r="AOD309" s="2"/>
      <c r="AOE309" s="2"/>
      <c r="AOF309" s="2"/>
      <c r="AOG309" s="2"/>
      <c r="AOH309" s="2"/>
      <c r="AOI309" s="2"/>
      <c r="AOJ309" s="2"/>
      <c r="AOK309" s="2"/>
      <c r="AOL309" s="2"/>
      <c r="AOM309" s="2"/>
      <c r="AON309" s="2"/>
      <c r="AOO309" s="2"/>
      <c r="AOP309" s="2"/>
      <c r="AOQ309" s="2"/>
      <c r="AOR309" s="2"/>
      <c r="AOS309" s="2"/>
      <c r="AOT309" s="2"/>
      <c r="AOU309" s="2"/>
      <c r="AOV309" s="2"/>
      <c r="AOW309" s="2"/>
      <c r="AOX309" s="2"/>
      <c r="AOY309" s="2"/>
      <c r="AOZ309" s="2"/>
      <c r="APA309" s="2"/>
      <c r="APB309" s="2"/>
      <c r="APC309" s="2"/>
      <c r="APD309" s="2"/>
      <c r="APE309" s="2"/>
      <c r="APF309" s="2"/>
      <c r="APG309" s="2"/>
      <c r="APH309" s="2"/>
      <c r="API309" s="2"/>
      <c r="APJ309" s="2"/>
      <c r="APK309" s="2"/>
      <c r="APL309" s="2"/>
      <c r="APM309" s="2"/>
      <c r="APN309" s="2"/>
      <c r="APO309" s="2"/>
      <c r="APP309" s="2"/>
      <c r="APQ309" s="2"/>
      <c r="APR309" s="2"/>
      <c r="APS309" s="2"/>
      <c r="APT309" s="2"/>
      <c r="APU309" s="2"/>
      <c r="APV309" s="2"/>
      <c r="APW309" s="2"/>
      <c r="APX309" s="2"/>
      <c r="APY309" s="2"/>
      <c r="APZ309" s="2"/>
      <c r="AQA309" s="2"/>
      <c r="AQB309" s="2"/>
      <c r="AQC309" s="2"/>
      <c r="AQD309" s="2"/>
      <c r="AQE309" s="2"/>
      <c r="AQF309" s="2"/>
      <c r="AQG309" s="2"/>
      <c r="AQH309" s="2"/>
      <c r="AQI309" s="2"/>
      <c r="AQJ309" s="2"/>
      <c r="AQK309" s="2"/>
      <c r="AQL309" s="2"/>
      <c r="AQM309" s="2"/>
      <c r="AQN309" s="2"/>
      <c r="AQO309" s="2"/>
      <c r="AQP309" s="2"/>
      <c r="AQQ309" s="2"/>
      <c r="AQR309" s="2"/>
      <c r="AQS309" s="2"/>
      <c r="AQT309" s="2"/>
      <c r="AQU309" s="2"/>
      <c r="AQV309" s="2"/>
      <c r="AQW309" s="2"/>
      <c r="AQX309" s="2"/>
      <c r="AQY309" s="2"/>
      <c r="AQZ309" s="2"/>
      <c r="ARA309" s="2"/>
      <c r="ARB309" s="2"/>
      <c r="ARC309" s="2"/>
      <c r="ARD309" s="2"/>
      <c r="ARE309" s="2"/>
      <c r="ARF309" s="2"/>
      <c r="ARG309" s="2"/>
      <c r="ARH309" s="2"/>
      <c r="ARI309" s="2"/>
      <c r="ARJ309" s="2"/>
      <c r="ARK309" s="2"/>
      <c r="ARL309" s="2"/>
      <c r="ARM309" s="2"/>
      <c r="ARN309" s="2"/>
      <c r="ARO309" s="2"/>
      <c r="ARP309" s="2"/>
      <c r="ARQ309" s="2"/>
      <c r="ARR309" s="2"/>
      <c r="ARS309" s="2"/>
      <c r="ART309" s="2"/>
      <c r="ARU309" s="2"/>
      <c r="ARV309" s="2"/>
      <c r="ARW309" s="2"/>
      <c r="ARX309" s="2"/>
      <c r="ARY309" s="2"/>
      <c r="ARZ309" s="2"/>
      <c r="ASA309" s="2"/>
      <c r="ASB309" s="2"/>
      <c r="ASC309" s="2"/>
      <c r="ASD309" s="2"/>
      <c r="ASE309" s="2"/>
      <c r="ASF309" s="2"/>
      <c r="ASG309" s="2"/>
      <c r="ASH309" s="2"/>
      <c r="ASI309" s="2"/>
      <c r="ASJ309" s="2"/>
      <c r="ASK309" s="2"/>
      <c r="ASL309" s="2"/>
      <c r="ASM309" s="2"/>
      <c r="ASN309" s="2"/>
      <c r="ASO309" s="2"/>
      <c r="ASP309" s="2"/>
      <c r="ASQ309" s="2"/>
      <c r="ASR309" s="2"/>
      <c r="ASS309" s="2"/>
      <c r="AST309" s="2"/>
      <c r="ASU309" s="2"/>
      <c r="ASV309" s="2"/>
      <c r="ASW309" s="2"/>
      <c r="ASX309" s="2"/>
      <c r="ASY309" s="2"/>
      <c r="ASZ309" s="2"/>
      <c r="ATA309" s="2"/>
      <c r="ATB309" s="2"/>
      <c r="ATC309" s="2"/>
      <c r="ATD309" s="2"/>
      <c r="ATE309" s="2"/>
      <c r="ATF309" s="2"/>
      <c r="ATG309" s="2"/>
      <c r="ATH309" s="2"/>
      <c r="ATI309" s="2"/>
      <c r="ATJ309" s="2"/>
      <c r="ATK309" s="2"/>
      <c r="ATL309" s="2"/>
      <c r="ATM309" s="2"/>
      <c r="ATN309" s="2"/>
      <c r="ATO309" s="2"/>
      <c r="ATP309" s="2"/>
      <c r="ATQ309" s="2"/>
      <c r="ATR309" s="2"/>
      <c r="ATS309" s="2"/>
      <c r="ATT309" s="2"/>
      <c r="ATU309" s="2"/>
      <c r="ATV309" s="2"/>
      <c r="ATW309" s="2"/>
      <c r="ATX309" s="2"/>
      <c r="ATY309" s="2"/>
      <c r="ATZ309" s="2"/>
      <c r="AUA309" s="2"/>
      <c r="AUB309" s="2"/>
      <c r="AUC309" s="2"/>
      <c r="AUD309" s="2"/>
      <c r="AUE309" s="2"/>
      <c r="AUF309" s="2"/>
      <c r="AUG309" s="2"/>
      <c r="AUH309" s="2"/>
      <c r="AUI309" s="2"/>
      <c r="AUJ309" s="2"/>
      <c r="AUK309" s="2"/>
      <c r="AUL309" s="2"/>
      <c r="AUM309" s="2"/>
      <c r="AUN309" s="2"/>
      <c r="AUO309" s="2"/>
      <c r="AUP309" s="2"/>
      <c r="AUQ309" s="2"/>
      <c r="AUR309" s="2"/>
      <c r="AUS309" s="2"/>
      <c r="AUT309" s="2"/>
      <c r="AUU309" s="2"/>
      <c r="AUV309" s="2"/>
      <c r="AUW309" s="2"/>
      <c r="AUX309" s="2"/>
      <c r="AUY309" s="2"/>
      <c r="AUZ309" s="2"/>
      <c r="AVA309" s="2"/>
      <c r="AVB309" s="2"/>
      <c r="AVC309" s="2"/>
      <c r="AVD309" s="2"/>
      <c r="AVE309" s="2"/>
      <c r="AVF309" s="2"/>
      <c r="AVG309" s="2"/>
      <c r="AVH309" s="2"/>
      <c r="AVI309" s="2"/>
      <c r="AVJ309" s="2"/>
      <c r="AVK309" s="2"/>
      <c r="AVL309" s="2"/>
      <c r="AVM309" s="2"/>
      <c r="AVN309" s="2"/>
      <c r="AVO309" s="2"/>
      <c r="AVP309" s="2"/>
      <c r="AVQ309" s="2"/>
      <c r="AVR309" s="2"/>
      <c r="AVS309" s="2"/>
      <c r="AVT309" s="2"/>
      <c r="AVU309" s="2"/>
      <c r="AVV309" s="2"/>
      <c r="AVW309" s="2"/>
      <c r="AVX309" s="2"/>
      <c r="AVY309" s="2"/>
      <c r="AVZ309" s="2"/>
      <c r="AWA309" s="2"/>
      <c r="AWB309" s="2"/>
      <c r="AWC309" s="2"/>
      <c r="AWD309" s="2"/>
      <c r="AWE309" s="2"/>
      <c r="AWF309" s="2"/>
      <c r="AWG309" s="2"/>
      <c r="AWH309" s="2"/>
      <c r="AWI309" s="2"/>
      <c r="AWJ309" s="2"/>
      <c r="AWK309" s="2"/>
      <c r="AWL309" s="2"/>
      <c r="AWM309" s="2"/>
      <c r="AWN309" s="2"/>
      <c r="AWO309" s="2"/>
      <c r="AWP309" s="2"/>
      <c r="AWQ309" s="2"/>
      <c r="AWR309" s="2"/>
      <c r="AWS309" s="2"/>
      <c r="AWT309" s="2"/>
      <c r="AWU309" s="2"/>
      <c r="AWV309" s="2"/>
      <c r="AWW309" s="2"/>
      <c r="AWX309" s="2"/>
      <c r="AWY309" s="2"/>
      <c r="AWZ309" s="2"/>
      <c r="AXA309" s="2"/>
      <c r="AXB309" s="2"/>
      <c r="AXC309" s="2"/>
      <c r="AXD309" s="2"/>
      <c r="AXE309" s="2"/>
      <c r="AXF309" s="2"/>
      <c r="AXG309" s="2"/>
      <c r="AXH309" s="2"/>
      <c r="AXI309" s="2"/>
      <c r="AXJ309" s="2"/>
      <c r="AXK309" s="2"/>
      <c r="AXL309" s="2"/>
      <c r="AXM309" s="2"/>
      <c r="AXN309" s="2"/>
      <c r="AXO309" s="2"/>
      <c r="AXP309" s="2"/>
      <c r="AXQ309" s="2"/>
      <c r="AXR309" s="2"/>
      <c r="AXS309" s="2"/>
      <c r="AXT309" s="2"/>
      <c r="AXU309" s="2"/>
      <c r="AXV309" s="2"/>
      <c r="AXW309" s="2"/>
      <c r="AXX309" s="2"/>
      <c r="AXY309" s="2"/>
      <c r="AXZ309" s="2"/>
      <c r="AYA309" s="2"/>
      <c r="AYB309" s="2"/>
      <c r="AYC309" s="2"/>
      <c r="AYD309" s="2"/>
      <c r="AYE309" s="2"/>
      <c r="AYF309" s="2"/>
      <c r="AYG309" s="2"/>
      <c r="AYH309" s="2"/>
      <c r="AYI309" s="2"/>
      <c r="AYJ309" s="2"/>
      <c r="AYK309" s="2"/>
      <c r="AYL309" s="2"/>
      <c r="AYM309" s="2"/>
      <c r="AYN309" s="2"/>
      <c r="AYO309" s="2"/>
      <c r="AYP309" s="2"/>
      <c r="AYQ309" s="2"/>
      <c r="AYR309" s="2"/>
      <c r="AYS309" s="2"/>
      <c r="AYT309" s="2"/>
      <c r="AYU309" s="2"/>
      <c r="AYV309" s="2"/>
      <c r="AYW309" s="2"/>
      <c r="AYX309" s="2"/>
      <c r="AYY309" s="2"/>
      <c r="AYZ309" s="2"/>
      <c r="AZA309" s="2"/>
      <c r="AZB309" s="2"/>
      <c r="AZC309" s="2"/>
      <c r="AZD309" s="2"/>
      <c r="AZE309" s="2"/>
      <c r="AZF309" s="2"/>
      <c r="AZG309" s="2"/>
      <c r="AZH309" s="2"/>
      <c r="AZI309" s="2"/>
      <c r="AZJ309" s="2"/>
      <c r="AZK309" s="2"/>
      <c r="AZL309" s="2"/>
      <c r="AZM309" s="2"/>
      <c r="AZN309" s="2"/>
      <c r="AZO309" s="2"/>
      <c r="AZP309" s="2"/>
      <c r="AZQ309" s="2"/>
      <c r="AZR309" s="2"/>
      <c r="AZS309" s="2"/>
      <c r="AZT309" s="2"/>
      <c r="AZU309" s="2"/>
      <c r="AZV309" s="2"/>
      <c r="AZW309" s="2"/>
      <c r="AZX309" s="2"/>
      <c r="AZY309" s="2"/>
      <c r="AZZ309" s="2"/>
      <c r="BAA309" s="2"/>
      <c r="BAB309" s="2"/>
      <c r="BAC309" s="2"/>
      <c r="BAD309" s="2"/>
      <c r="BAE309" s="2"/>
      <c r="BAF309" s="2"/>
      <c r="BAG309" s="2"/>
      <c r="BAH309" s="2"/>
      <c r="BAI309" s="2"/>
      <c r="BAJ309" s="2"/>
      <c r="BAK309" s="2"/>
      <c r="BAL309" s="2"/>
      <c r="BAM309" s="2"/>
      <c r="BAN309" s="2"/>
      <c r="BAO309" s="2"/>
      <c r="BAP309" s="2"/>
      <c r="BAQ309" s="2"/>
      <c r="BAR309" s="2"/>
      <c r="BAS309" s="2"/>
      <c r="BAT309" s="2"/>
      <c r="BAU309" s="2"/>
      <c r="BAV309" s="2"/>
      <c r="BAW309" s="2"/>
      <c r="BAX309" s="2"/>
      <c r="BAY309" s="2"/>
      <c r="BAZ309" s="2"/>
      <c r="BBA309" s="2"/>
      <c r="BBB309" s="2"/>
      <c r="BBC309" s="2"/>
      <c r="BBD309" s="2"/>
      <c r="BBE309" s="2"/>
      <c r="BBF309" s="2"/>
      <c r="BBG309" s="2"/>
      <c r="BBH309" s="2"/>
      <c r="BBI309" s="2"/>
      <c r="BBJ309" s="2"/>
      <c r="BBK309" s="2"/>
      <c r="BBL309" s="2"/>
      <c r="BBM309" s="2"/>
      <c r="BBN309" s="2"/>
      <c r="BBO309" s="2"/>
      <c r="BBP309" s="2"/>
      <c r="BBQ309" s="2"/>
      <c r="BBR309" s="2"/>
      <c r="BBS309" s="2"/>
      <c r="BBT309" s="2"/>
      <c r="BBU309" s="2"/>
      <c r="BBV309" s="2"/>
      <c r="BBW309" s="2"/>
      <c r="BBX309" s="2"/>
      <c r="BBY309" s="2"/>
      <c r="BBZ309" s="2"/>
      <c r="BCA309" s="2"/>
      <c r="BCB309" s="2"/>
      <c r="BCC309" s="2"/>
      <c r="BCD309" s="2"/>
      <c r="BCE309" s="2"/>
      <c r="BCF309" s="2"/>
      <c r="BCG309" s="2"/>
      <c r="BCH309" s="2"/>
      <c r="BCI309" s="2"/>
      <c r="BCJ309" s="2"/>
      <c r="BCK309" s="2"/>
      <c r="BCL309" s="2"/>
      <c r="BCM309" s="2"/>
      <c r="BCN309" s="2"/>
      <c r="BCO309" s="2"/>
      <c r="BCP309" s="2"/>
      <c r="BCQ309" s="2"/>
      <c r="BCR309" s="2"/>
      <c r="BCS309" s="2"/>
      <c r="BCT309" s="2"/>
      <c r="BCU309" s="2"/>
      <c r="BCV309" s="2"/>
      <c r="BCW309" s="2"/>
      <c r="BCX309" s="2"/>
      <c r="BCY309" s="2"/>
      <c r="BCZ309" s="2"/>
      <c r="BDA309" s="2"/>
      <c r="BDB309" s="2"/>
      <c r="BDC309" s="2"/>
      <c r="BDD309" s="2"/>
      <c r="BDE309" s="2"/>
      <c r="BDF309" s="2"/>
      <c r="BDG309" s="2"/>
      <c r="BDH309" s="2"/>
      <c r="BDI309" s="2"/>
      <c r="BDJ309" s="2"/>
      <c r="BDK309" s="2"/>
      <c r="BDL309" s="2"/>
      <c r="BDM309" s="2"/>
      <c r="BDN309" s="2"/>
      <c r="BDO309" s="2"/>
      <c r="BDP309" s="2"/>
      <c r="BDQ309" s="2"/>
      <c r="BDR309" s="2"/>
      <c r="BDS309" s="2"/>
      <c r="BDT309" s="2"/>
      <c r="BDU309" s="2"/>
      <c r="BDV309" s="2"/>
      <c r="BDW309" s="2"/>
      <c r="BDX309" s="2"/>
      <c r="BDY309" s="2"/>
      <c r="BDZ309" s="2"/>
      <c r="BEA309" s="2"/>
      <c r="BEB309" s="2"/>
      <c r="BEC309" s="2"/>
      <c r="BED309" s="2"/>
      <c r="BEE309" s="2"/>
      <c r="BEF309" s="2"/>
      <c r="BEG309" s="2"/>
      <c r="BEH309" s="2"/>
      <c r="BEI309" s="2"/>
      <c r="BEJ309" s="2"/>
      <c r="BEK309" s="2"/>
      <c r="BEL309" s="2"/>
      <c r="BEM309" s="2"/>
      <c r="BEN309" s="2"/>
      <c r="BEO309" s="2"/>
      <c r="BEP309" s="2"/>
      <c r="BEQ309" s="2"/>
      <c r="BER309" s="2"/>
      <c r="BES309" s="2"/>
      <c r="BET309" s="2"/>
      <c r="BEU309" s="2"/>
      <c r="BEV309" s="2"/>
      <c r="BEW309" s="2"/>
      <c r="BEX309" s="2"/>
      <c r="BEY309" s="2"/>
      <c r="BEZ309" s="2"/>
      <c r="BFA309" s="2"/>
      <c r="BFB309" s="2"/>
      <c r="BFC309" s="2"/>
      <c r="BFD309" s="2"/>
      <c r="BFE309" s="2"/>
      <c r="BFF309" s="2"/>
      <c r="BFG309" s="2"/>
      <c r="BFH309" s="2"/>
      <c r="BFI309" s="2"/>
      <c r="BFJ309" s="2"/>
      <c r="BFK309" s="2"/>
      <c r="BFL309" s="2"/>
      <c r="BFM309" s="2"/>
      <c r="BFN309" s="2"/>
      <c r="BFO309" s="2"/>
      <c r="BFP309" s="2"/>
      <c r="BFQ309" s="2"/>
      <c r="BFR309" s="2"/>
      <c r="BFS309" s="2"/>
      <c r="BFT309" s="2"/>
      <c r="BFU309" s="2"/>
      <c r="BFV309" s="2"/>
      <c r="BFW309" s="2"/>
      <c r="BFX309" s="2"/>
      <c r="BFY309" s="2"/>
      <c r="BFZ309" s="2"/>
      <c r="BGA309" s="2"/>
      <c r="BGB309" s="2"/>
      <c r="BGC309" s="2"/>
      <c r="BGD309" s="2"/>
      <c r="BGE309" s="2"/>
      <c r="BGF309" s="2"/>
      <c r="BGG309" s="2"/>
      <c r="BGH309" s="2"/>
      <c r="BGI309" s="2"/>
      <c r="BGJ309" s="2"/>
      <c r="BGK309" s="2"/>
      <c r="BGL309" s="2"/>
      <c r="BGM309" s="2"/>
      <c r="BGN309" s="2"/>
      <c r="BGO309" s="2"/>
      <c r="BGP309" s="2"/>
      <c r="BGQ309" s="2"/>
      <c r="BGR309" s="2"/>
      <c r="BGS309" s="2"/>
      <c r="BGT309" s="2"/>
      <c r="BGU309" s="2"/>
      <c r="BGV309" s="2"/>
      <c r="BGW309" s="2"/>
      <c r="BGX309" s="2"/>
      <c r="BGY309" s="2"/>
      <c r="BGZ309" s="2"/>
      <c r="BHA309" s="2"/>
      <c r="BHB309" s="2"/>
      <c r="BHC309" s="2"/>
      <c r="BHD309" s="2"/>
      <c r="BHE309" s="2"/>
      <c r="BHF309" s="2"/>
      <c r="BHG309" s="2"/>
      <c r="BHH309" s="2"/>
      <c r="BHI309" s="2"/>
      <c r="BHJ309" s="2"/>
      <c r="BHK309" s="2"/>
      <c r="BHL309" s="2"/>
      <c r="BHM309" s="2"/>
      <c r="BHN309" s="2"/>
      <c r="BHO309" s="2"/>
      <c r="BHP309" s="2"/>
      <c r="BHQ309" s="2"/>
      <c r="BHR309" s="2"/>
      <c r="BHS309" s="2"/>
      <c r="BHT309" s="2"/>
      <c r="BHU309" s="2"/>
      <c r="BHV309" s="2"/>
      <c r="BHW309" s="2"/>
      <c r="BHX309" s="2"/>
      <c r="BHY309" s="2"/>
      <c r="BHZ309" s="2"/>
      <c r="BIA309" s="2"/>
      <c r="BIB309" s="2"/>
      <c r="BIC309" s="2"/>
      <c r="BID309" s="2"/>
      <c r="BIE309" s="2"/>
      <c r="BIF309" s="2"/>
      <c r="BIG309" s="2"/>
      <c r="BIH309" s="2"/>
      <c r="BII309" s="2"/>
      <c r="BIJ309" s="2"/>
      <c r="BIK309" s="2"/>
      <c r="BIL309" s="2"/>
      <c r="BIM309" s="2"/>
      <c r="BIN309" s="2"/>
      <c r="BIO309" s="2"/>
      <c r="BIP309" s="2"/>
      <c r="BIQ309" s="2"/>
      <c r="BIR309" s="2"/>
      <c r="BIS309" s="2"/>
      <c r="BIT309" s="2"/>
      <c r="BIU309" s="2"/>
      <c r="BIV309" s="2"/>
      <c r="BIW309" s="2"/>
      <c r="BIX309" s="2"/>
      <c r="BIY309" s="2"/>
      <c r="BIZ309" s="2"/>
      <c r="BJA309" s="2"/>
      <c r="BJB309" s="2"/>
      <c r="BJC309" s="2"/>
      <c r="BJD309" s="2"/>
      <c r="BJE309" s="2"/>
      <c r="BJF309" s="2"/>
      <c r="BJG309" s="2"/>
      <c r="BJH309" s="2"/>
      <c r="BJI309" s="2"/>
      <c r="BJJ309" s="2"/>
      <c r="BJK309" s="2"/>
      <c r="BJL309" s="2"/>
      <c r="BJM309" s="2"/>
      <c r="BJN309" s="2"/>
      <c r="BJO309" s="2"/>
      <c r="BJP309" s="2"/>
      <c r="BJQ309" s="2"/>
      <c r="BJR309" s="2"/>
      <c r="BJS309" s="2"/>
      <c r="BJT309" s="2"/>
      <c r="BJU309" s="2"/>
      <c r="BJV309" s="2"/>
      <c r="BJW309" s="2"/>
      <c r="BJX309" s="2"/>
      <c r="BJY309" s="2"/>
      <c r="BJZ309" s="2"/>
      <c r="BKA309" s="2"/>
      <c r="BKB309" s="2"/>
      <c r="BKC309" s="2"/>
      <c r="BKD309" s="2"/>
      <c r="BKE309" s="2"/>
      <c r="BKF309" s="2"/>
      <c r="BKG309" s="2"/>
      <c r="BKH309" s="2"/>
      <c r="BKI309" s="2"/>
      <c r="BKJ309" s="2"/>
      <c r="BKK309" s="2"/>
      <c r="BKL309" s="2"/>
      <c r="BKM309" s="2"/>
      <c r="BKN309" s="2"/>
      <c r="BKO309" s="2"/>
      <c r="BKP309" s="2"/>
      <c r="BKQ309" s="2"/>
      <c r="BKR309" s="2"/>
      <c r="BKS309" s="2"/>
      <c r="BKT309" s="2"/>
      <c r="BKU309" s="2"/>
      <c r="BKV309" s="2"/>
      <c r="BKW309" s="2"/>
      <c r="BKX309" s="2"/>
      <c r="BKY309" s="2"/>
      <c r="BKZ309" s="2"/>
      <c r="BLA309" s="2"/>
      <c r="BLB309" s="2"/>
      <c r="BLC309" s="2"/>
      <c r="BLD309" s="2"/>
      <c r="BLE309" s="2"/>
      <c r="BLF309" s="2"/>
      <c r="BLG309" s="2"/>
      <c r="BLH309" s="2"/>
      <c r="BLI309" s="2"/>
      <c r="BLJ309" s="2"/>
      <c r="BLK309" s="2"/>
      <c r="BLL309" s="2"/>
      <c r="BLM309" s="2"/>
      <c r="BLN309" s="2"/>
      <c r="BLO309" s="2"/>
      <c r="BLP309" s="2"/>
      <c r="BLQ309" s="2"/>
      <c r="BLR309" s="2"/>
      <c r="BLS309" s="2"/>
      <c r="BLT309" s="2"/>
      <c r="BLU309" s="2"/>
      <c r="BLV309" s="2"/>
      <c r="BLW309" s="2"/>
      <c r="BLX309" s="2"/>
      <c r="BLY309" s="2"/>
      <c r="BLZ309" s="2"/>
      <c r="BMA309" s="2"/>
      <c r="BMB309" s="2"/>
      <c r="BMC309" s="2"/>
      <c r="BMD309" s="2"/>
      <c r="BME309" s="2"/>
      <c r="BMF309" s="2"/>
      <c r="BMG309" s="2"/>
      <c r="BMH309" s="2"/>
      <c r="BMI309" s="2"/>
      <c r="BMJ309" s="2"/>
      <c r="BMK309" s="2"/>
      <c r="BML309" s="2"/>
      <c r="BMM309" s="2"/>
      <c r="BMN309" s="2"/>
      <c r="BMO309" s="2"/>
      <c r="BMP309" s="2"/>
      <c r="BMQ309" s="2"/>
      <c r="BMR309" s="2"/>
      <c r="BMS309" s="2"/>
      <c r="BMT309" s="2"/>
      <c r="BMU309" s="2"/>
      <c r="BMV309" s="2"/>
      <c r="BMW309" s="2"/>
      <c r="BMX309" s="2"/>
      <c r="BMY309" s="2"/>
      <c r="BMZ309" s="2"/>
      <c r="BNA309" s="2"/>
      <c r="BNB309" s="2"/>
      <c r="BNC309" s="2"/>
      <c r="BND309" s="2"/>
      <c r="BNE309" s="2"/>
      <c r="BNF309" s="2"/>
      <c r="BNG309" s="2"/>
      <c r="BNH309" s="2"/>
      <c r="BNI309" s="2"/>
      <c r="BNJ309" s="2"/>
      <c r="BNK309" s="2"/>
      <c r="BNL309" s="2"/>
      <c r="BNM309" s="2"/>
      <c r="BNN309" s="2"/>
      <c r="BNO309" s="2"/>
      <c r="BNP309" s="2"/>
      <c r="BNQ309" s="2"/>
      <c r="BNR309" s="2"/>
      <c r="BNS309" s="2"/>
      <c r="BNT309" s="2"/>
      <c r="BNU309" s="2"/>
      <c r="BNV309" s="2"/>
      <c r="BNW309" s="2"/>
      <c r="BNX309" s="2"/>
      <c r="BNY309" s="2"/>
      <c r="BNZ309" s="2"/>
      <c r="BOA309" s="2"/>
      <c r="BOB309" s="2"/>
      <c r="BOC309" s="2"/>
      <c r="BOD309" s="2"/>
      <c r="BOE309" s="2"/>
      <c r="BOF309" s="2"/>
      <c r="BOG309" s="2"/>
      <c r="BOH309" s="2"/>
      <c r="BOI309" s="2"/>
      <c r="BOJ309" s="2"/>
      <c r="BOK309" s="2"/>
      <c r="BOL309" s="2"/>
      <c r="BOM309" s="2"/>
      <c r="BON309" s="2"/>
      <c r="BOO309" s="2"/>
      <c r="BOP309" s="2"/>
      <c r="BOQ309" s="2"/>
      <c r="BOR309" s="2"/>
      <c r="BOS309" s="2"/>
      <c r="BOT309" s="2"/>
      <c r="BOU309" s="2"/>
      <c r="BOV309" s="2"/>
      <c r="BOW309" s="2"/>
      <c r="BOX309" s="2"/>
      <c r="BOY309" s="2"/>
      <c r="BOZ309" s="2"/>
      <c r="BPA309" s="2"/>
      <c r="BPB309" s="2"/>
      <c r="BPC309" s="2"/>
      <c r="BPD309" s="2"/>
      <c r="BPE309" s="2"/>
      <c r="BPF309" s="2"/>
      <c r="BPG309" s="2"/>
      <c r="BPH309" s="2"/>
      <c r="BPI309" s="2"/>
      <c r="BPJ309" s="2"/>
      <c r="BPK309" s="2"/>
      <c r="BPL309" s="2"/>
      <c r="BPM309" s="2"/>
      <c r="BPN309" s="2"/>
      <c r="BPO309" s="2"/>
      <c r="BPP309" s="2"/>
      <c r="BPQ309" s="2"/>
      <c r="BPR309" s="2"/>
      <c r="BPS309" s="2"/>
      <c r="BPT309" s="2"/>
      <c r="BPU309" s="2"/>
      <c r="BPV309" s="2"/>
      <c r="BPW309" s="2"/>
      <c r="BPX309" s="2"/>
      <c r="BPY309" s="2"/>
      <c r="BPZ309" s="2"/>
      <c r="BQA309" s="2"/>
      <c r="BQB309" s="2"/>
      <c r="BQC309" s="2"/>
      <c r="BQD309" s="2"/>
      <c r="BQE309" s="2"/>
      <c r="BQF309" s="2"/>
      <c r="BQG309" s="2"/>
      <c r="BQH309" s="2"/>
      <c r="BQI309" s="2"/>
      <c r="BQJ309" s="2"/>
      <c r="BQK309" s="2"/>
      <c r="BQL309" s="2"/>
      <c r="BQM309" s="2"/>
      <c r="BQN309" s="2"/>
      <c r="BQO309" s="2"/>
      <c r="BQP309" s="2"/>
      <c r="BQQ309" s="2"/>
      <c r="BQR309" s="2"/>
      <c r="BQS309" s="2"/>
      <c r="BQT309" s="2"/>
      <c r="BQU309" s="2"/>
      <c r="BQV309" s="2"/>
      <c r="BQW309" s="2"/>
      <c r="BQX309" s="2"/>
      <c r="BQY309" s="2"/>
      <c r="BQZ309" s="2"/>
      <c r="BRA309" s="2"/>
      <c r="BRB309" s="2"/>
      <c r="BRC309" s="2"/>
      <c r="BRD309" s="2"/>
      <c r="BRE309" s="2"/>
      <c r="BRF309" s="2"/>
      <c r="BRG309" s="2"/>
      <c r="BRH309" s="2"/>
      <c r="BRI309" s="2"/>
      <c r="BRJ309" s="2"/>
      <c r="BRK309" s="2"/>
      <c r="BRL309" s="2"/>
      <c r="BRM309" s="2"/>
      <c r="BRN309" s="2"/>
      <c r="BRO309" s="2"/>
      <c r="BRP309" s="2"/>
      <c r="BRQ309" s="2"/>
      <c r="BRR309" s="2"/>
      <c r="BRS309" s="2"/>
      <c r="BRT309" s="2"/>
      <c r="BRU309" s="2"/>
      <c r="BRV309" s="2"/>
      <c r="BRW309" s="2"/>
      <c r="BRX309" s="2"/>
      <c r="BRY309" s="2"/>
      <c r="BRZ309" s="2"/>
      <c r="BSA309" s="2"/>
      <c r="BSB309" s="2"/>
      <c r="BSC309" s="2"/>
      <c r="BSD309" s="2"/>
      <c r="BSE309" s="2"/>
      <c r="BSF309" s="2"/>
      <c r="BSG309" s="2"/>
      <c r="BSH309" s="2"/>
      <c r="BSI309" s="2"/>
      <c r="BSJ309" s="2"/>
      <c r="BSK309" s="2"/>
      <c r="BSL309" s="2"/>
      <c r="BSM309" s="2"/>
      <c r="BSN309" s="2"/>
      <c r="BSO309" s="2"/>
      <c r="BSP309" s="2"/>
      <c r="BSQ309" s="2"/>
      <c r="BSR309" s="2"/>
      <c r="BSS309" s="2"/>
      <c r="BST309" s="2"/>
      <c r="BSU309" s="2"/>
      <c r="BSV309" s="2"/>
      <c r="BSW309" s="2"/>
      <c r="BSX309" s="2"/>
      <c r="BSY309" s="2"/>
      <c r="BSZ309" s="2"/>
      <c r="BTA309" s="2"/>
      <c r="BTB309" s="2"/>
      <c r="BTC309" s="2"/>
      <c r="BTD309" s="2"/>
      <c r="BTE309" s="2"/>
      <c r="BTF309" s="2"/>
      <c r="BTG309" s="2"/>
      <c r="BTH309" s="2"/>
      <c r="BTI309" s="2"/>
      <c r="BTJ309" s="2"/>
      <c r="BTK309" s="2"/>
      <c r="BTL309" s="2"/>
      <c r="BTM309" s="2"/>
      <c r="BTN309" s="2"/>
      <c r="BTO309" s="2"/>
      <c r="BTP309" s="2"/>
      <c r="BTQ309" s="2"/>
      <c r="BTR309" s="2"/>
      <c r="BTS309" s="2"/>
      <c r="BTT309" s="2"/>
      <c r="BTU309" s="2"/>
      <c r="BTV309" s="2"/>
      <c r="BTW309" s="2"/>
      <c r="BTX309" s="2"/>
      <c r="BTY309" s="2"/>
      <c r="BTZ309" s="2"/>
      <c r="BUA309" s="2"/>
      <c r="BUB309" s="2"/>
      <c r="BUC309" s="2"/>
      <c r="BUD309" s="2"/>
      <c r="BUE309" s="2"/>
      <c r="BUF309" s="2"/>
      <c r="BUG309" s="2"/>
      <c r="BUH309" s="2"/>
      <c r="BUI309" s="2"/>
      <c r="BUJ309" s="2"/>
      <c r="BUK309" s="2"/>
      <c r="BUL309" s="2"/>
      <c r="BUM309" s="2"/>
      <c r="BUN309" s="2"/>
      <c r="BUO309" s="2"/>
      <c r="BUP309" s="2"/>
      <c r="BUQ309" s="2"/>
      <c r="BUR309" s="2"/>
      <c r="BUS309" s="2"/>
      <c r="BUT309" s="2"/>
      <c r="BUU309" s="2"/>
      <c r="BUV309" s="2"/>
      <c r="BUW309" s="2"/>
      <c r="BUX309" s="2"/>
      <c r="BUY309" s="2"/>
      <c r="BUZ309" s="2"/>
      <c r="BVA309" s="2"/>
      <c r="BVB309" s="2"/>
      <c r="BVC309" s="2"/>
      <c r="BVD309" s="2"/>
      <c r="BVE309" s="2"/>
      <c r="BVF309" s="2"/>
      <c r="BVG309" s="2"/>
      <c r="BVH309" s="2"/>
      <c r="BVI309" s="2"/>
      <c r="BVJ309" s="2"/>
      <c r="BVK309" s="2"/>
      <c r="BVL309" s="2"/>
      <c r="BVM309" s="2"/>
      <c r="BVN309" s="2"/>
      <c r="BVO309" s="2"/>
      <c r="BVP309" s="2"/>
      <c r="BVQ309" s="2"/>
      <c r="BVR309" s="2"/>
      <c r="BVS309" s="2"/>
      <c r="BVT309" s="2"/>
      <c r="BVU309" s="2"/>
      <c r="BVV309" s="2"/>
      <c r="BVW309" s="2"/>
      <c r="BVX309" s="2"/>
      <c r="BVY309" s="2"/>
      <c r="BVZ309" s="2"/>
      <c r="BWA309" s="2"/>
      <c r="BWB309" s="2"/>
      <c r="BWC309" s="2"/>
      <c r="BWD309" s="2"/>
      <c r="BWE309" s="2"/>
      <c r="BWF309" s="2"/>
      <c r="BWG309" s="2"/>
      <c r="BWH309" s="2"/>
      <c r="BWI309" s="2"/>
      <c r="BWJ309" s="2"/>
      <c r="BWK309" s="2"/>
      <c r="BWL309" s="2"/>
      <c r="BWM309" s="2"/>
      <c r="BWN309" s="2"/>
      <c r="BWO309" s="2"/>
      <c r="BWP309" s="2"/>
      <c r="BWQ309" s="2"/>
      <c r="BWR309" s="2"/>
      <c r="BWS309" s="2"/>
      <c r="BWT309" s="2"/>
      <c r="BWU309" s="2"/>
      <c r="BWV309" s="2"/>
      <c r="BWW309" s="2"/>
      <c r="BWX309" s="2"/>
      <c r="BWY309" s="2"/>
      <c r="BWZ309" s="2"/>
      <c r="BXA309" s="2"/>
      <c r="BXB309" s="2"/>
      <c r="BXC309" s="2"/>
      <c r="BXD309" s="2"/>
      <c r="BXE309" s="2"/>
      <c r="BXF309" s="2"/>
      <c r="BXG309" s="2"/>
      <c r="BXH309" s="2"/>
      <c r="BXI309" s="2"/>
      <c r="BXJ309" s="2"/>
      <c r="BXK309" s="2"/>
      <c r="BXL309" s="2"/>
      <c r="BXM309" s="2"/>
      <c r="BXN309" s="2"/>
      <c r="BXO309" s="2"/>
      <c r="BXP309" s="2"/>
      <c r="BXQ309" s="2"/>
      <c r="BXR309" s="2"/>
      <c r="BXS309" s="2"/>
      <c r="BXT309" s="2"/>
      <c r="BXU309" s="2"/>
      <c r="BXV309" s="2"/>
      <c r="BXW309" s="2"/>
      <c r="BXX309" s="2"/>
      <c r="BXY309" s="2"/>
      <c r="BXZ309" s="2"/>
      <c r="BYA309" s="2"/>
      <c r="BYB309" s="2"/>
      <c r="BYC309" s="2"/>
      <c r="BYD309" s="2"/>
      <c r="BYE309" s="2"/>
      <c r="BYF309" s="2"/>
      <c r="BYG309" s="2"/>
      <c r="BYH309" s="2"/>
      <c r="BYI309" s="2"/>
      <c r="BYJ309" s="2"/>
      <c r="BYK309" s="2"/>
      <c r="BYL309" s="2"/>
      <c r="BYM309" s="2"/>
      <c r="BYN309" s="2"/>
      <c r="BYO309" s="2"/>
      <c r="BYP309" s="2"/>
      <c r="BYQ309" s="2"/>
      <c r="BYR309" s="2"/>
      <c r="BYS309" s="2"/>
      <c r="BYT309" s="2"/>
      <c r="BYU309" s="2"/>
      <c r="BYV309" s="2"/>
      <c r="BYW309" s="2"/>
      <c r="BYX309" s="2"/>
      <c r="BYY309" s="2"/>
      <c r="BYZ309" s="2"/>
      <c r="BZA309" s="2"/>
      <c r="BZB309" s="2"/>
      <c r="BZC309" s="2"/>
      <c r="BZD309" s="2"/>
      <c r="BZE309" s="2"/>
      <c r="BZF309" s="2"/>
      <c r="BZG309" s="2"/>
      <c r="BZH309" s="2"/>
      <c r="BZI309" s="2"/>
      <c r="BZJ309" s="2"/>
      <c r="BZK309" s="2"/>
      <c r="BZL309" s="2"/>
      <c r="BZM309" s="2"/>
      <c r="BZN309" s="2"/>
      <c r="BZO309" s="2"/>
      <c r="BZP309" s="2"/>
      <c r="BZQ309" s="2"/>
      <c r="BZR309" s="2"/>
      <c r="BZS309" s="2"/>
      <c r="BZT309" s="2"/>
      <c r="BZU309" s="2"/>
      <c r="BZV309" s="2"/>
      <c r="BZW309" s="2"/>
      <c r="BZX309" s="2"/>
      <c r="BZY309" s="2"/>
      <c r="BZZ309" s="2"/>
      <c r="CAA309" s="2"/>
      <c r="CAB309" s="2"/>
      <c r="CAC309" s="2"/>
      <c r="CAD309" s="2"/>
      <c r="CAE309" s="2"/>
      <c r="CAF309" s="2"/>
      <c r="CAG309" s="2"/>
      <c r="CAH309" s="2"/>
      <c r="CAI309" s="2"/>
      <c r="CAJ309" s="2"/>
      <c r="CAK309" s="2"/>
      <c r="CAL309" s="2"/>
      <c r="CAM309" s="2"/>
      <c r="CAN309" s="2"/>
      <c r="CAO309" s="2"/>
      <c r="CAP309" s="2"/>
      <c r="CAQ309" s="2"/>
      <c r="CAR309" s="2"/>
      <c r="CAS309" s="2"/>
      <c r="CAT309" s="2"/>
      <c r="CAU309" s="2"/>
      <c r="CAV309" s="2"/>
      <c r="CAW309" s="2"/>
      <c r="CAX309" s="2"/>
      <c r="CAY309" s="2"/>
      <c r="CAZ309" s="2"/>
      <c r="CBA309" s="2"/>
      <c r="CBB309" s="2"/>
      <c r="CBC309" s="2"/>
      <c r="CBD309" s="2"/>
      <c r="CBE309" s="2"/>
      <c r="CBF309" s="2"/>
      <c r="CBG309" s="2"/>
      <c r="CBH309" s="2"/>
      <c r="CBI309" s="2"/>
      <c r="CBJ309" s="2"/>
      <c r="CBK309" s="2"/>
      <c r="CBL309" s="2"/>
      <c r="CBM309" s="2"/>
      <c r="CBN309" s="2"/>
      <c r="CBO309" s="2"/>
      <c r="CBP309" s="2"/>
      <c r="CBQ309" s="2"/>
      <c r="CBR309" s="2"/>
      <c r="CBS309" s="2"/>
      <c r="CBT309" s="2"/>
      <c r="CBU309" s="2"/>
      <c r="CBV309" s="2"/>
      <c r="CBW309" s="2"/>
      <c r="CBX309" s="2"/>
      <c r="CBY309" s="2"/>
      <c r="CBZ309" s="2"/>
      <c r="CCA309" s="2"/>
      <c r="CCB309" s="2"/>
      <c r="CCC309" s="2"/>
      <c r="CCD309" s="2"/>
      <c r="CCE309" s="2"/>
      <c r="CCF309" s="2"/>
      <c r="CCG309" s="2"/>
      <c r="CCH309" s="2"/>
      <c r="CCI309" s="2"/>
      <c r="CCJ309" s="2"/>
      <c r="CCK309" s="2"/>
      <c r="CCL309" s="2"/>
      <c r="CCM309" s="2"/>
      <c r="CCN309" s="2"/>
      <c r="CCO309" s="2"/>
      <c r="CCP309" s="2"/>
      <c r="CCQ309" s="2"/>
      <c r="CCR309" s="2"/>
      <c r="CCS309" s="2"/>
      <c r="CCT309" s="2"/>
      <c r="CCU309" s="2"/>
      <c r="CCV309" s="2"/>
      <c r="CCW309" s="2"/>
      <c r="CCX309" s="2"/>
      <c r="CCY309" s="2"/>
      <c r="CCZ309" s="2"/>
      <c r="CDA309" s="2"/>
      <c r="CDB309" s="2"/>
      <c r="CDC309" s="2"/>
      <c r="CDD309" s="2"/>
      <c r="CDE309" s="2"/>
      <c r="CDF309" s="2"/>
      <c r="CDG309" s="2"/>
      <c r="CDH309" s="2"/>
      <c r="CDI309" s="2"/>
      <c r="CDJ309" s="2"/>
      <c r="CDK309" s="2"/>
      <c r="CDL309" s="2"/>
      <c r="CDM309" s="2"/>
      <c r="CDN309" s="2"/>
      <c r="CDO309" s="2"/>
      <c r="CDP309" s="2"/>
      <c r="CDQ309" s="2"/>
      <c r="CDR309" s="2"/>
      <c r="CDS309" s="2"/>
      <c r="CDT309" s="2"/>
      <c r="CDU309" s="2"/>
      <c r="CDV309" s="2"/>
      <c r="CDW309" s="2"/>
      <c r="CDX309" s="2"/>
      <c r="CDY309" s="2"/>
      <c r="CDZ309" s="2"/>
      <c r="CEA309" s="2"/>
      <c r="CEB309" s="2"/>
      <c r="CEC309" s="2"/>
      <c r="CED309" s="2"/>
      <c r="CEE309" s="2"/>
      <c r="CEF309" s="2"/>
      <c r="CEG309" s="2"/>
      <c r="CEH309" s="2"/>
      <c r="CEI309" s="2"/>
      <c r="CEJ309" s="2"/>
      <c r="CEK309" s="2"/>
      <c r="CEL309" s="2"/>
      <c r="CEM309" s="2"/>
      <c r="CEN309" s="2"/>
      <c r="CEO309" s="2"/>
      <c r="CEP309" s="2"/>
      <c r="CEQ309" s="2"/>
      <c r="CER309" s="2"/>
      <c r="CES309" s="2"/>
      <c r="CET309" s="2"/>
      <c r="CEU309" s="2"/>
      <c r="CEV309" s="2"/>
      <c r="CEW309" s="2"/>
      <c r="CEX309" s="2"/>
      <c r="CEY309" s="2"/>
      <c r="CEZ309" s="2"/>
      <c r="CFA309" s="2"/>
      <c r="CFB309" s="2"/>
      <c r="CFC309" s="2"/>
      <c r="CFD309" s="2"/>
      <c r="CFE309" s="2"/>
      <c r="CFF309" s="2"/>
      <c r="CFG309" s="2"/>
      <c r="CFH309" s="2"/>
      <c r="CFI309" s="2"/>
      <c r="CFJ309" s="2"/>
      <c r="CFK309" s="2"/>
      <c r="CFL309" s="2"/>
      <c r="CFM309" s="2"/>
      <c r="CFN309" s="2"/>
      <c r="CFO309" s="2"/>
      <c r="CFP309" s="2"/>
      <c r="CFQ309" s="2"/>
      <c r="CFR309" s="2"/>
      <c r="CFS309" s="2"/>
      <c r="CFT309" s="2"/>
      <c r="CFU309" s="2"/>
      <c r="CFV309" s="2"/>
      <c r="CFW309" s="2"/>
      <c r="CFX309" s="2"/>
      <c r="CFY309" s="2"/>
      <c r="CFZ309" s="2"/>
      <c r="CGA309" s="2"/>
      <c r="CGB309" s="2"/>
      <c r="CGC309" s="2"/>
      <c r="CGD309" s="2"/>
      <c r="CGE309" s="2"/>
      <c r="CGF309" s="2"/>
      <c r="CGG309" s="2"/>
      <c r="CGH309" s="2"/>
      <c r="CGI309" s="2"/>
      <c r="CGJ309" s="2"/>
      <c r="CGK309" s="2"/>
      <c r="CGL309" s="2"/>
      <c r="CGM309" s="2"/>
      <c r="CGN309" s="2"/>
      <c r="CGO309" s="2"/>
      <c r="CGP309" s="2"/>
      <c r="CGQ309" s="2"/>
      <c r="CGR309" s="2"/>
      <c r="CGS309" s="2"/>
      <c r="CGT309" s="2"/>
      <c r="CGU309" s="2"/>
      <c r="CGV309" s="2"/>
      <c r="CGW309" s="2"/>
      <c r="CGX309" s="2"/>
      <c r="CGY309" s="2"/>
      <c r="CGZ309" s="2"/>
      <c r="CHA309" s="2"/>
      <c r="CHB309" s="2"/>
      <c r="CHC309" s="2"/>
      <c r="CHD309" s="2"/>
      <c r="CHE309" s="2"/>
      <c r="CHF309" s="2"/>
      <c r="CHG309" s="2"/>
      <c r="CHH309" s="2"/>
      <c r="CHI309" s="2"/>
      <c r="CHJ309" s="2"/>
      <c r="CHK309" s="2"/>
      <c r="CHL309" s="2"/>
      <c r="CHM309" s="2"/>
      <c r="CHN309" s="2"/>
      <c r="CHO309" s="2"/>
      <c r="CHP309" s="2"/>
      <c r="CHQ309" s="2"/>
      <c r="CHR309" s="2"/>
      <c r="CHS309" s="2"/>
      <c r="CHT309" s="2"/>
      <c r="CHU309" s="2"/>
      <c r="CHV309" s="2"/>
      <c r="CHW309" s="2"/>
      <c r="CHX309" s="2"/>
      <c r="CHY309" s="2"/>
      <c r="CHZ309" s="2"/>
      <c r="CIA309" s="2"/>
      <c r="CIB309" s="2"/>
      <c r="CIC309" s="2"/>
      <c r="CID309" s="2"/>
      <c r="CIE309" s="2"/>
      <c r="CIF309" s="2"/>
      <c r="CIG309" s="2"/>
      <c r="CIH309" s="2"/>
      <c r="CII309" s="2"/>
      <c r="CIJ309" s="2"/>
      <c r="CIK309" s="2"/>
      <c r="CIL309" s="2"/>
      <c r="CIM309" s="2"/>
      <c r="CIN309" s="2"/>
      <c r="CIO309" s="2"/>
      <c r="CIP309" s="2"/>
      <c r="CIQ309" s="2"/>
      <c r="CIR309" s="2"/>
      <c r="CIS309" s="2"/>
      <c r="CIT309" s="2"/>
      <c r="CIU309" s="2"/>
      <c r="CIV309" s="2"/>
      <c r="CIW309" s="2"/>
      <c r="CIX309" s="2"/>
      <c r="CIY309" s="2"/>
      <c r="CIZ309" s="2"/>
      <c r="CJA309" s="2"/>
      <c r="CJB309" s="2"/>
      <c r="CJC309" s="2"/>
      <c r="CJD309" s="2"/>
      <c r="CJE309" s="2"/>
      <c r="CJF309" s="2"/>
      <c r="CJG309" s="2"/>
      <c r="CJH309" s="2"/>
      <c r="CJI309" s="2"/>
      <c r="CJJ309" s="2"/>
      <c r="CJK309" s="2"/>
      <c r="CJL309" s="2"/>
      <c r="CJM309" s="2"/>
      <c r="CJN309" s="2"/>
      <c r="CJO309" s="2"/>
      <c r="CJP309" s="2"/>
      <c r="CJQ309" s="2"/>
      <c r="CJR309" s="2"/>
      <c r="CJS309" s="2"/>
      <c r="CJT309" s="2"/>
      <c r="CJU309" s="2"/>
      <c r="CJV309" s="2"/>
      <c r="CJW309" s="2"/>
      <c r="CJX309" s="2"/>
      <c r="CJY309" s="2"/>
      <c r="CJZ309" s="2"/>
      <c r="CKA309" s="2"/>
      <c r="CKB309" s="2"/>
      <c r="CKC309" s="2"/>
      <c r="CKD309" s="2"/>
      <c r="CKE309" s="2"/>
      <c r="CKF309" s="2"/>
      <c r="CKG309" s="2"/>
      <c r="CKH309" s="2"/>
      <c r="CKI309" s="2"/>
      <c r="CKJ309" s="2"/>
      <c r="CKK309" s="2"/>
      <c r="CKL309" s="2"/>
      <c r="CKM309" s="2"/>
      <c r="CKN309" s="2"/>
      <c r="CKO309" s="2"/>
      <c r="CKP309" s="2"/>
      <c r="CKQ309" s="2"/>
      <c r="CKR309" s="2"/>
      <c r="CKS309" s="2"/>
      <c r="CKT309" s="2"/>
      <c r="CKU309" s="2"/>
      <c r="CKV309" s="2"/>
      <c r="CKW309" s="2"/>
      <c r="CKX309" s="2"/>
      <c r="CKY309" s="2"/>
      <c r="CKZ309" s="2"/>
      <c r="CLA309" s="2"/>
      <c r="CLB309" s="2"/>
      <c r="CLC309" s="2"/>
      <c r="CLD309" s="2"/>
      <c r="CLE309" s="2"/>
      <c r="CLF309" s="2"/>
      <c r="CLG309" s="2"/>
      <c r="CLH309" s="2"/>
      <c r="CLI309" s="2"/>
      <c r="CLJ309" s="2"/>
      <c r="CLK309" s="2"/>
      <c r="CLL309" s="2"/>
      <c r="CLM309" s="2"/>
      <c r="CLN309" s="2"/>
      <c r="CLO309" s="2"/>
      <c r="CLP309" s="2"/>
      <c r="CLQ309" s="2"/>
      <c r="CLR309" s="2"/>
      <c r="CLS309" s="2"/>
      <c r="CLT309" s="2"/>
      <c r="CLU309" s="2"/>
      <c r="CLV309" s="2"/>
      <c r="CLW309" s="2"/>
      <c r="CLX309" s="2"/>
      <c r="CLY309" s="2"/>
      <c r="CLZ309" s="2"/>
      <c r="CMA309" s="2"/>
      <c r="CMB309" s="2"/>
      <c r="CMC309" s="2"/>
      <c r="CMD309" s="2"/>
      <c r="CME309" s="2"/>
      <c r="CMF309" s="2"/>
      <c r="CMG309" s="2"/>
      <c r="CMH309" s="2"/>
      <c r="CMI309" s="2"/>
      <c r="CMJ309" s="2"/>
      <c r="CMK309" s="2"/>
      <c r="CML309" s="2"/>
      <c r="CMM309" s="2"/>
      <c r="CMN309" s="2"/>
      <c r="CMO309" s="2"/>
      <c r="CMP309" s="2"/>
      <c r="CMQ309" s="2"/>
      <c r="CMR309" s="2"/>
      <c r="CMS309" s="2"/>
      <c r="CMT309" s="2"/>
      <c r="CMU309" s="2"/>
      <c r="CMV309" s="2"/>
      <c r="CMW309" s="2"/>
      <c r="CMX309" s="2"/>
      <c r="CMY309" s="2"/>
      <c r="CMZ309" s="2"/>
      <c r="CNA309" s="2"/>
      <c r="CNB309" s="2"/>
      <c r="CNC309" s="2"/>
      <c r="CND309" s="2"/>
      <c r="CNE309" s="2"/>
      <c r="CNF309" s="2"/>
      <c r="CNG309" s="2"/>
      <c r="CNH309" s="2"/>
      <c r="CNI309" s="2"/>
      <c r="CNJ309" s="2"/>
      <c r="CNK309" s="2"/>
      <c r="CNL309" s="2"/>
      <c r="CNM309" s="2"/>
      <c r="CNN309" s="2"/>
      <c r="CNO309" s="2"/>
      <c r="CNP309" s="2"/>
      <c r="CNQ309" s="2"/>
      <c r="CNR309" s="2"/>
      <c r="CNS309" s="2"/>
      <c r="CNT309" s="2"/>
      <c r="CNU309" s="2"/>
      <c r="CNV309" s="2"/>
      <c r="CNW309" s="2"/>
      <c r="CNX309" s="2"/>
      <c r="CNY309" s="2"/>
      <c r="CNZ309" s="2"/>
      <c r="COA309" s="2"/>
      <c r="COB309" s="2"/>
      <c r="COC309" s="2"/>
      <c r="COD309" s="2"/>
      <c r="COE309" s="2"/>
      <c r="COF309" s="2"/>
      <c r="COG309" s="2"/>
      <c r="COH309" s="2"/>
      <c r="COI309" s="2"/>
      <c r="COJ309" s="2"/>
      <c r="COK309" s="2"/>
      <c r="COL309" s="2"/>
      <c r="COM309" s="2"/>
      <c r="CON309" s="2"/>
      <c r="COO309" s="2"/>
      <c r="COP309" s="2"/>
      <c r="COQ309" s="2"/>
      <c r="COR309" s="2"/>
      <c r="COS309" s="2"/>
      <c r="COT309" s="2"/>
      <c r="COU309" s="2"/>
      <c r="COV309" s="2"/>
      <c r="COW309" s="2"/>
      <c r="COX309" s="2"/>
      <c r="COY309" s="2"/>
      <c r="COZ309" s="2"/>
      <c r="CPA309" s="2"/>
      <c r="CPB309" s="2"/>
      <c r="CPC309" s="2"/>
      <c r="CPD309" s="2"/>
      <c r="CPE309" s="2"/>
      <c r="CPF309" s="2"/>
      <c r="CPG309" s="2"/>
      <c r="CPH309" s="2"/>
      <c r="CPI309" s="2"/>
      <c r="CPJ309" s="2"/>
      <c r="CPK309" s="2"/>
      <c r="CPL309" s="2"/>
      <c r="CPM309" s="2"/>
      <c r="CPN309" s="2"/>
      <c r="CPO309" s="2"/>
      <c r="CPP309" s="2"/>
      <c r="CPQ309" s="2"/>
      <c r="CPR309" s="2"/>
      <c r="CPS309" s="2"/>
      <c r="CPT309" s="2"/>
      <c r="CPU309" s="2"/>
      <c r="CPV309" s="2"/>
      <c r="CPW309" s="2"/>
      <c r="CPX309" s="2"/>
      <c r="CPY309" s="2"/>
      <c r="CPZ309" s="2"/>
      <c r="CQA309" s="2"/>
      <c r="CQB309" s="2"/>
      <c r="CQC309" s="2"/>
      <c r="CQD309" s="2"/>
      <c r="CQE309" s="2"/>
      <c r="CQF309" s="2"/>
      <c r="CQG309" s="2"/>
      <c r="CQH309" s="2"/>
      <c r="CQI309" s="2"/>
      <c r="CQJ309" s="2"/>
      <c r="CQK309" s="2"/>
      <c r="CQL309" s="2"/>
      <c r="CQM309" s="2"/>
      <c r="CQN309" s="2"/>
      <c r="CQO309" s="2"/>
      <c r="CQP309" s="2"/>
      <c r="CQQ309" s="2"/>
      <c r="CQR309" s="2"/>
      <c r="CQS309" s="2"/>
      <c r="CQT309" s="2"/>
      <c r="CQU309" s="2"/>
      <c r="CQV309" s="2"/>
      <c r="CQW309" s="2"/>
      <c r="CQX309" s="2"/>
      <c r="CQY309" s="2"/>
      <c r="CQZ309" s="2"/>
      <c r="CRA309" s="2"/>
      <c r="CRB309" s="2"/>
      <c r="CRC309" s="2"/>
      <c r="CRD309" s="2"/>
      <c r="CRE309" s="2"/>
      <c r="CRF309" s="2"/>
      <c r="CRG309" s="2"/>
      <c r="CRH309" s="2"/>
      <c r="CRI309" s="2"/>
      <c r="CRJ309" s="2"/>
      <c r="CRK309" s="2"/>
      <c r="CRL309" s="2"/>
      <c r="CRM309" s="2"/>
      <c r="CRN309" s="2"/>
      <c r="CRO309" s="2"/>
      <c r="CRP309" s="2"/>
      <c r="CRQ309" s="2"/>
      <c r="CRR309" s="2"/>
      <c r="CRS309" s="2"/>
      <c r="CRT309" s="2"/>
      <c r="CRU309" s="2"/>
      <c r="CRV309" s="2"/>
      <c r="CRW309" s="2"/>
      <c r="CRX309" s="2"/>
      <c r="CRY309" s="2"/>
      <c r="CRZ309" s="2"/>
      <c r="CSA309" s="2"/>
      <c r="CSB309" s="2"/>
      <c r="CSC309" s="2"/>
      <c r="CSD309" s="2"/>
      <c r="CSE309" s="2"/>
      <c r="CSF309" s="2"/>
      <c r="CSG309" s="2"/>
      <c r="CSH309" s="2"/>
      <c r="CSI309" s="2"/>
      <c r="CSJ309" s="2"/>
      <c r="CSK309" s="2"/>
      <c r="CSL309" s="2"/>
      <c r="CSM309" s="2"/>
      <c r="CSN309" s="2"/>
      <c r="CSO309" s="2"/>
      <c r="CSP309" s="2"/>
      <c r="CSQ309" s="2"/>
      <c r="CSR309" s="2"/>
      <c r="CSS309" s="2"/>
      <c r="CST309" s="2"/>
      <c r="CSU309" s="2"/>
      <c r="CSV309" s="2"/>
      <c r="CSW309" s="2"/>
      <c r="CSX309" s="2"/>
      <c r="CSY309" s="2"/>
      <c r="CSZ309" s="2"/>
      <c r="CTA309" s="2"/>
      <c r="CTB309" s="2"/>
      <c r="CTC309" s="2"/>
      <c r="CTD309" s="2"/>
      <c r="CTE309" s="2"/>
      <c r="CTF309" s="2"/>
      <c r="CTG309" s="2"/>
      <c r="CTH309" s="2"/>
      <c r="CTI309" s="2"/>
      <c r="CTJ309" s="2"/>
      <c r="CTK309" s="2"/>
      <c r="CTL309" s="2"/>
      <c r="CTM309" s="2"/>
      <c r="CTN309" s="2"/>
      <c r="CTO309" s="2"/>
      <c r="CTP309" s="2"/>
      <c r="CTQ309" s="2"/>
      <c r="CTR309" s="2"/>
      <c r="CTS309" s="2"/>
      <c r="CTT309" s="2"/>
      <c r="CTU309" s="2"/>
      <c r="CTV309" s="2"/>
      <c r="CTW309" s="2"/>
      <c r="CTX309" s="2"/>
      <c r="CTY309" s="2"/>
      <c r="CTZ309" s="2"/>
      <c r="CUA309" s="2"/>
      <c r="CUB309" s="2"/>
      <c r="CUC309" s="2"/>
      <c r="CUD309" s="2"/>
      <c r="CUE309" s="2"/>
      <c r="CUF309" s="2"/>
      <c r="CUG309" s="2"/>
      <c r="CUH309" s="2"/>
      <c r="CUI309" s="2"/>
      <c r="CUJ309" s="2"/>
      <c r="CUK309" s="2"/>
      <c r="CUL309" s="2"/>
      <c r="CUM309" s="2"/>
      <c r="CUN309" s="2"/>
      <c r="CUO309" s="2"/>
      <c r="CUP309" s="2"/>
      <c r="CUQ309" s="2"/>
      <c r="CUR309" s="2"/>
      <c r="CUS309" s="2"/>
      <c r="CUT309" s="2"/>
      <c r="CUU309" s="2"/>
      <c r="CUV309" s="2"/>
      <c r="CUW309" s="2"/>
      <c r="CUX309" s="2"/>
      <c r="CUY309" s="2"/>
      <c r="CUZ309" s="2"/>
      <c r="CVA309" s="2"/>
      <c r="CVB309" s="2"/>
      <c r="CVC309" s="2"/>
      <c r="CVD309" s="2"/>
      <c r="CVE309" s="2"/>
      <c r="CVF309" s="2"/>
      <c r="CVG309" s="2"/>
      <c r="CVH309" s="2"/>
      <c r="CVI309" s="2"/>
      <c r="CVJ309" s="2"/>
      <c r="CVK309" s="2"/>
      <c r="CVL309" s="2"/>
      <c r="CVM309" s="2"/>
      <c r="CVN309" s="2"/>
      <c r="CVO309" s="2"/>
      <c r="CVP309" s="2"/>
      <c r="CVQ309" s="2"/>
      <c r="CVR309" s="2"/>
      <c r="CVS309" s="2"/>
      <c r="CVT309" s="2"/>
      <c r="CVU309" s="2"/>
      <c r="CVV309" s="2"/>
      <c r="CVW309" s="2"/>
      <c r="CVX309" s="2"/>
      <c r="CVY309" s="2"/>
      <c r="CVZ309" s="2"/>
      <c r="CWA309" s="2"/>
      <c r="CWB309" s="2"/>
      <c r="CWC309" s="2"/>
      <c r="CWD309" s="2"/>
      <c r="CWE309" s="2"/>
      <c r="CWF309" s="2"/>
      <c r="CWG309" s="2"/>
      <c r="CWH309" s="2"/>
      <c r="CWI309" s="2"/>
      <c r="CWJ309" s="2"/>
      <c r="CWK309" s="2"/>
      <c r="CWL309" s="2"/>
      <c r="CWM309" s="2"/>
      <c r="CWN309" s="2"/>
      <c r="CWO309" s="2"/>
      <c r="CWP309" s="2"/>
      <c r="CWQ309" s="2"/>
      <c r="CWR309" s="2"/>
      <c r="CWS309" s="2"/>
      <c r="CWT309" s="2"/>
      <c r="CWU309" s="2"/>
      <c r="CWV309" s="2"/>
      <c r="CWW309" s="2"/>
      <c r="CWX309" s="2"/>
      <c r="CWY309" s="2"/>
      <c r="CWZ309" s="2"/>
      <c r="CXA309" s="2"/>
      <c r="CXB309" s="2"/>
      <c r="CXC309" s="2"/>
      <c r="CXD309" s="2"/>
      <c r="CXE309" s="2"/>
      <c r="CXF309" s="2"/>
      <c r="CXG309" s="2"/>
      <c r="CXH309" s="2"/>
      <c r="CXI309" s="2"/>
      <c r="CXJ309" s="2"/>
      <c r="CXK309" s="2"/>
      <c r="CXL309" s="2"/>
      <c r="CXM309" s="2"/>
      <c r="CXN309" s="2"/>
      <c r="CXO309" s="2"/>
      <c r="CXP309" s="2"/>
      <c r="CXQ309" s="2"/>
      <c r="CXR309" s="2"/>
      <c r="CXS309" s="2"/>
      <c r="CXT309" s="2"/>
      <c r="CXU309" s="2"/>
      <c r="CXV309" s="2"/>
      <c r="CXW309" s="2"/>
      <c r="CXX309" s="2"/>
      <c r="CXY309" s="2"/>
      <c r="CXZ309" s="2"/>
      <c r="CYA309" s="2"/>
      <c r="CYB309" s="2"/>
      <c r="CYC309" s="2"/>
      <c r="CYD309" s="2"/>
      <c r="CYE309" s="2"/>
      <c r="CYF309" s="2"/>
      <c r="CYG309" s="2"/>
      <c r="CYH309" s="2"/>
      <c r="CYI309" s="2"/>
      <c r="CYJ309" s="2"/>
      <c r="CYK309" s="2"/>
      <c r="CYL309" s="2"/>
      <c r="CYM309" s="2"/>
      <c r="CYN309" s="2"/>
      <c r="CYO309" s="2"/>
      <c r="CYP309" s="2"/>
      <c r="CYQ309" s="2"/>
      <c r="CYR309" s="2"/>
      <c r="CYS309" s="2"/>
      <c r="CYT309" s="2"/>
      <c r="CYU309" s="2"/>
      <c r="CYV309" s="2"/>
      <c r="CYW309" s="2"/>
      <c r="CYX309" s="2"/>
      <c r="CYY309" s="2"/>
      <c r="CYZ309" s="2"/>
      <c r="CZA309" s="2"/>
      <c r="CZB309" s="2"/>
      <c r="CZC309" s="2"/>
      <c r="CZD309" s="2"/>
      <c r="CZE309" s="2"/>
      <c r="CZF309" s="2"/>
      <c r="CZG309" s="2"/>
      <c r="CZH309" s="2"/>
      <c r="CZI309" s="2"/>
      <c r="CZJ309" s="2"/>
      <c r="CZK309" s="2"/>
      <c r="CZL309" s="2"/>
      <c r="CZM309" s="2"/>
      <c r="CZN309" s="2"/>
      <c r="CZO309" s="2"/>
      <c r="CZP309" s="2"/>
      <c r="CZQ309" s="2"/>
      <c r="CZR309" s="2"/>
      <c r="CZS309" s="2"/>
      <c r="CZT309" s="2"/>
      <c r="CZU309" s="2"/>
      <c r="CZV309" s="2"/>
      <c r="CZW309" s="2"/>
      <c r="CZX309" s="2"/>
      <c r="CZY309" s="2"/>
      <c r="CZZ309" s="2"/>
      <c r="DAA309" s="2"/>
      <c r="DAB309" s="2"/>
      <c r="DAC309" s="2"/>
      <c r="DAD309" s="2"/>
      <c r="DAE309" s="2"/>
      <c r="DAF309" s="2"/>
      <c r="DAG309" s="2"/>
      <c r="DAH309" s="2"/>
      <c r="DAI309" s="2"/>
      <c r="DAJ309" s="2"/>
      <c r="DAK309" s="2"/>
      <c r="DAL309" s="2"/>
      <c r="DAM309" s="2"/>
      <c r="DAN309" s="2"/>
      <c r="DAO309" s="2"/>
      <c r="DAP309" s="2"/>
      <c r="DAQ309" s="2"/>
      <c r="DAR309" s="2"/>
      <c r="DAS309" s="2"/>
      <c r="DAT309" s="2"/>
      <c r="DAU309" s="2"/>
      <c r="DAV309" s="2"/>
      <c r="DAW309" s="2"/>
      <c r="DAX309" s="2"/>
      <c r="DAY309" s="2"/>
      <c r="DAZ309" s="2"/>
      <c r="DBA309" s="2"/>
      <c r="DBB309" s="2"/>
      <c r="DBC309" s="2"/>
      <c r="DBD309" s="2"/>
      <c r="DBE309" s="2"/>
      <c r="DBF309" s="2"/>
      <c r="DBG309" s="2"/>
      <c r="DBH309" s="2"/>
      <c r="DBI309" s="2"/>
      <c r="DBJ309" s="2"/>
      <c r="DBK309" s="2"/>
      <c r="DBL309" s="2"/>
      <c r="DBM309" s="2"/>
      <c r="DBN309" s="2"/>
      <c r="DBO309" s="2"/>
      <c r="DBP309" s="2"/>
      <c r="DBQ309" s="2"/>
      <c r="DBR309" s="2"/>
      <c r="DBS309" s="2"/>
      <c r="DBT309" s="2"/>
      <c r="DBU309" s="2"/>
      <c r="DBV309" s="2"/>
      <c r="DBW309" s="2"/>
      <c r="DBX309" s="2"/>
      <c r="DBY309" s="2"/>
      <c r="DBZ309" s="2"/>
      <c r="DCA309" s="2"/>
      <c r="DCB309" s="2"/>
      <c r="DCC309" s="2"/>
      <c r="DCD309" s="2"/>
      <c r="DCE309" s="2"/>
      <c r="DCF309" s="2"/>
      <c r="DCG309" s="2"/>
      <c r="DCH309" s="2"/>
      <c r="DCI309" s="2"/>
      <c r="DCJ309" s="2"/>
      <c r="DCK309" s="2"/>
      <c r="DCL309" s="2"/>
      <c r="DCM309" s="2"/>
      <c r="DCN309" s="2"/>
      <c r="DCO309" s="2"/>
      <c r="DCP309" s="2"/>
      <c r="DCQ309" s="2"/>
      <c r="DCR309" s="2"/>
      <c r="DCS309" s="2"/>
      <c r="DCT309" s="2"/>
      <c r="DCU309" s="2"/>
      <c r="DCV309" s="2"/>
      <c r="DCW309" s="2"/>
      <c r="DCX309" s="2"/>
      <c r="DCY309" s="2"/>
      <c r="DCZ309" s="2"/>
      <c r="DDA309" s="2"/>
      <c r="DDB309" s="2"/>
      <c r="DDC309" s="2"/>
      <c r="DDD309" s="2"/>
      <c r="DDE309" s="2"/>
      <c r="DDF309" s="2"/>
      <c r="DDG309" s="2"/>
      <c r="DDH309" s="2"/>
      <c r="DDI309" s="2"/>
      <c r="DDJ309" s="2"/>
      <c r="DDK309" s="2"/>
      <c r="DDL309" s="2"/>
      <c r="DDM309" s="2"/>
      <c r="DDN309" s="2"/>
      <c r="DDO309" s="2"/>
      <c r="DDP309" s="2"/>
      <c r="DDQ309" s="2"/>
      <c r="DDR309" s="2"/>
      <c r="DDS309" s="2"/>
      <c r="DDT309" s="2"/>
      <c r="DDU309" s="2"/>
      <c r="DDV309" s="2"/>
      <c r="DDW309" s="2"/>
      <c r="DDX309" s="2"/>
      <c r="DDY309" s="2"/>
      <c r="DDZ309" s="2"/>
      <c r="DEA309" s="2"/>
      <c r="DEB309" s="2"/>
      <c r="DEC309" s="2"/>
      <c r="DED309" s="2"/>
      <c r="DEE309" s="2"/>
      <c r="DEF309" s="2"/>
      <c r="DEG309" s="2"/>
      <c r="DEH309" s="2"/>
      <c r="DEI309" s="2"/>
      <c r="DEJ309" s="2"/>
      <c r="DEK309" s="2"/>
      <c r="DEL309" s="2"/>
      <c r="DEM309" s="2"/>
      <c r="DEN309" s="2"/>
      <c r="DEO309" s="2"/>
      <c r="DEP309" s="2"/>
      <c r="DEQ309" s="2"/>
      <c r="DER309" s="2"/>
      <c r="DES309" s="2"/>
      <c r="DET309" s="2"/>
      <c r="DEU309" s="2"/>
      <c r="DEV309" s="2"/>
      <c r="DEW309" s="2"/>
      <c r="DEX309" s="2"/>
      <c r="DEY309" s="2"/>
      <c r="DEZ309" s="2"/>
      <c r="DFA309" s="2"/>
      <c r="DFB309" s="2"/>
      <c r="DFC309" s="2"/>
      <c r="DFD309" s="2"/>
      <c r="DFE309" s="2"/>
      <c r="DFF309" s="2"/>
      <c r="DFG309" s="2"/>
      <c r="DFH309" s="2"/>
      <c r="DFI309" s="2"/>
      <c r="DFJ309" s="2"/>
      <c r="DFK309" s="2"/>
      <c r="DFL309" s="2"/>
      <c r="DFM309" s="2"/>
      <c r="DFN309" s="2"/>
      <c r="DFO309" s="2"/>
      <c r="DFP309" s="2"/>
      <c r="DFQ309" s="2"/>
      <c r="DFR309" s="2"/>
      <c r="DFS309" s="2"/>
      <c r="DFT309" s="2"/>
      <c r="DFU309" s="2"/>
      <c r="DFV309" s="2"/>
      <c r="DFW309" s="2"/>
      <c r="DFX309" s="2"/>
      <c r="DFY309" s="2"/>
      <c r="DFZ309" s="2"/>
      <c r="DGA309" s="2"/>
      <c r="DGB309" s="2"/>
      <c r="DGC309" s="2"/>
      <c r="DGD309" s="2"/>
      <c r="DGE309" s="2"/>
      <c r="DGF309" s="2"/>
      <c r="DGG309" s="2"/>
      <c r="DGH309" s="2"/>
      <c r="DGI309" s="2"/>
      <c r="DGJ309" s="2"/>
      <c r="DGK309" s="2"/>
      <c r="DGL309" s="2"/>
      <c r="DGM309" s="2"/>
      <c r="DGN309" s="2"/>
      <c r="DGO309" s="2"/>
      <c r="DGP309" s="2"/>
      <c r="DGQ309" s="2"/>
      <c r="DGR309" s="2"/>
      <c r="DGS309" s="2"/>
      <c r="DGT309" s="2"/>
      <c r="DGU309" s="2"/>
      <c r="DGV309" s="2"/>
      <c r="DGW309" s="2"/>
      <c r="DGX309" s="2"/>
      <c r="DGY309" s="2"/>
      <c r="DGZ309" s="2"/>
      <c r="DHA309" s="2"/>
      <c r="DHB309" s="2"/>
      <c r="DHC309" s="2"/>
      <c r="DHD309" s="2"/>
      <c r="DHE309" s="2"/>
      <c r="DHF309" s="2"/>
      <c r="DHG309" s="2"/>
      <c r="DHH309" s="2"/>
      <c r="DHI309" s="2"/>
      <c r="DHJ309" s="2"/>
      <c r="DHK309" s="2"/>
      <c r="DHL309" s="2"/>
      <c r="DHM309" s="2"/>
      <c r="DHN309" s="2"/>
      <c r="DHO309" s="2"/>
      <c r="DHP309" s="2"/>
      <c r="DHQ309" s="2"/>
      <c r="DHR309" s="2"/>
      <c r="DHS309" s="2"/>
      <c r="DHT309" s="2"/>
      <c r="DHU309" s="2"/>
      <c r="DHV309" s="2"/>
      <c r="DHW309" s="2"/>
      <c r="DHX309" s="2"/>
      <c r="DHY309" s="2"/>
      <c r="DHZ309" s="2"/>
      <c r="DIA309" s="2"/>
      <c r="DIB309" s="2"/>
      <c r="DIC309" s="2"/>
      <c r="DID309" s="2"/>
      <c r="DIE309" s="2"/>
      <c r="DIF309" s="2"/>
      <c r="DIG309" s="2"/>
      <c r="DIH309" s="2"/>
      <c r="DII309" s="2"/>
      <c r="DIJ309" s="2"/>
      <c r="DIK309" s="2"/>
      <c r="DIL309" s="2"/>
      <c r="DIM309" s="2"/>
      <c r="DIN309" s="2"/>
      <c r="DIO309" s="2"/>
      <c r="DIP309" s="2"/>
      <c r="DIQ309" s="2"/>
      <c r="DIR309" s="2"/>
      <c r="DIS309" s="2"/>
      <c r="DIT309" s="2"/>
      <c r="DIU309" s="2"/>
      <c r="DIV309" s="2"/>
      <c r="DIW309" s="2"/>
      <c r="DIX309" s="2"/>
      <c r="DIY309" s="2"/>
      <c r="DIZ309" s="2"/>
      <c r="DJA309" s="2"/>
      <c r="DJB309" s="2"/>
      <c r="DJC309" s="2"/>
      <c r="DJD309" s="2"/>
      <c r="DJE309" s="2"/>
      <c r="DJF309" s="2"/>
      <c r="DJG309" s="2"/>
      <c r="DJH309" s="2"/>
      <c r="DJI309" s="2"/>
      <c r="DJJ309" s="2"/>
      <c r="DJK309" s="2"/>
      <c r="DJL309" s="2"/>
      <c r="DJM309" s="2"/>
      <c r="DJN309" s="2"/>
      <c r="DJO309" s="2"/>
      <c r="DJP309" s="2"/>
      <c r="DJQ309" s="2"/>
      <c r="DJR309" s="2"/>
      <c r="DJS309" s="2"/>
      <c r="DJT309" s="2"/>
      <c r="DJU309" s="2"/>
      <c r="DJV309" s="2"/>
      <c r="DJW309" s="2"/>
      <c r="DJX309" s="2"/>
      <c r="DJY309" s="2"/>
      <c r="DJZ309" s="2"/>
      <c r="DKA309" s="2"/>
      <c r="DKB309" s="2"/>
      <c r="DKC309" s="2"/>
      <c r="DKD309" s="2"/>
      <c r="DKE309" s="2"/>
      <c r="DKF309" s="2"/>
      <c r="DKG309" s="2"/>
      <c r="DKH309" s="2"/>
      <c r="DKI309" s="2"/>
      <c r="DKJ309" s="2"/>
      <c r="DKK309" s="2"/>
      <c r="DKL309" s="2"/>
      <c r="DKM309" s="2"/>
      <c r="DKN309" s="2"/>
      <c r="DKO309" s="2"/>
      <c r="DKP309" s="2"/>
      <c r="DKQ309" s="2"/>
      <c r="DKR309" s="2"/>
      <c r="DKS309" s="2"/>
      <c r="DKT309" s="2"/>
      <c r="DKU309" s="2"/>
      <c r="DKV309" s="2"/>
      <c r="DKW309" s="2"/>
      <c r="DKX309" s="2"/>
      <c r="DKY309" s="2"/>
      <c r="DKZ309" s="2"/>
      <c r="DLA309" s="2"/>
      <c r="DLB309" s="2"/>
      <c r="DLC309" s="2"/>
      <c r="DLD309" s="2"/>
      <c r="DLE309" s="2"/>
      <c r="DLF309" s="2"/>
      <c r="DLG309" s="2"/>
      <c r="DLH309" s="2"/>
      <c r="DLI309" s="2"/>
      <c r="DLJ309" s="2"/>
      <c r="DLK309" s="2"/>
      <c r="DLL309" s="2"/>
      <c r="DLM309" s="2"/>
      <c r="DLN309" s="2"/>
      <c r="DLO309" s="2"/>
      <c r="DLP309" s="2"/>
      <c r="DLQ309" s="2"/>
      <c r="DLR309" s="2"/>
      <c r="DLS309" s="2"/>
      <c r="DLT309" s="2"/>
      <c r="DLU309" s="2"/>
      <c r="DLV309" s="2"/>
      <c r="DLW309" s="2"/>
      <c r="DLX309" s="2"/>
      <c r="DLY309" s="2"/>
      <c r="DLZ309" s="2"/>
      <c r="DMA309" s="2"/>
      <c r="DMB309" s="2"/>
      <c r="DMC309" s="2"/>
      <c r="DMD309" s="2"/>
      <c r="DME309" s="2"/>
      <c r="DMF309" s="2"/>
      <c r="DMG309" s="2"/>
      <c r="DMH309" s="2"/>
      <c r="DMI309" s="2"/>
      <c r="DMJ309" s="2"/>
      <c r="DMK309" s="2"/>
      <c r="DML309" s="2"/>
      <c r="DMM309" s="2"/>
      <c r="DMN309" s="2"/>
      <c r="DMO309" s="2"/>
      <c r="DMP309" s="2"/>
      <c r="DMQ309" s="2"/>
      <c r="DMR309" s="2"/>
      <c r="DMS309" s="2"/>
      <c r="DMT309" s="2"/>
      <c r="DMU309" s="2"/>
      <c r="DMV309" s="2"/>
      <c r="DMW309" s="2"/>
      <c r="DMX309" s="2"/>
      <c r="DMY309" s="2"/>
      <c r="DMZ309" s="2"/>
      <c r="DNA309" s="2"/>
      <c r="DNB309" s="2"/>
      <c r="DNC309" s="2"/>
      <c r="DND309" s="2"/>
      <c r="DNE309" s="2"/>
      <c r="DNF309" s="2"/>
      <c r="DNG309" s="2"/>
      <c r="DNH309" s="2"/>
      <c r="DNI309" s="2"/>
      <c r="DNJ309" s="2"/>
      <c r="DNK309" s="2"/>
      <c r="DNL309" s="2"/>
      <c r="DNM309" s="2"/>
      <c r="DNN309" s="2"/>
      <c r="DNO309" s="2"/>
      <c r="DNP309" s="2"/>
      <c r="DNQ309" s="2"/>
      <c r="DNR309" s="2"/>
      <c r="DNS309" s="2"/>
      <c r="DNT309" s="2"/>
      <c r="DNU309" s="2"/>
      <c r="DNV309" s="2"/>
      <c r="DNW309" s="2"/>
      <c r="DNX309" s="2"/>
      <c r="DNY309" s="2"/>
      <c r="DNZ309" s="2"/>
      <c r="DOA309" s="2"/>
      <c r="DOB309" s="2"/>
      <c r="DOC309" s="2"/>
      <c r="DOD309" s="2"/>
      <c r="DOE309" s="2"/>
      <c r="DOF309" s="2"/>
      <c r="DOG309" s="2"/>
      <c r="DOH309" s="2"/>
      <c r="DOI309" s="2"/>
      <c r="DOJ309" s="2"/>
      <c r="DOK309" s="2"/>
      <c r="DOL309" s="2"/>
      <c r="DOM309" s="2"/>
      <c r="DON309" s="2"/>
      <c r="DOO309" s="2"/>
      <c r="DOP309" s="2"/>
      <c r="DOQ309" s="2"/>
      <c r="DOR309" s="2"/>
      <c r="DOS309" s="2"/>
      <c r="DOT309" s="2"/>
      <c r="DOU309" s="2"/>
      <c r="DOV309" s="2"/>
      <c r="DOW309" s="2"/>
      <c r="DOX309" s="2"/>
      <c r="DOY309" s="2"/>
      <c r="DOZ309" s="2"/>
      <c r="DPA309" s="2"/>
      <c r="DPB309" s="2"/>
      <c r="DPC309" s="2"/>
      <c r="DPD309" s="2"/>
      <c r="DPE309" s="2"/>
      <c r="DPF309" s="2"/>
      <c r="DPG309" s="2"/>
      <c r="DPH309" s="2"/>
      <c r="DPI309" s="2"/>
      <c r="DPJ309" s="2"/>
      <c r="DPK309" s="2"/>
      <c r="DPL309" s="2"/>
      <c r="DPM309" s="2"/>
      <c r="DPN309" s="2"/>
      <c r="DPO309" s="2"/>
      <c r="DPP309" s="2"/>
      <c r="DPQ309" s="2"/>
      <c r="DPR309" s="2"/>
      <c r="DPS309" s="2"/>
      <c r="DPT309" s="2"/>
      <c r="DPU309" s="2"/>
      <c r="DPV309" s="2"/>
      <c r="DPW309" s="2"/>
      <c r="DPX309" s="2"/>
      <c r="DPY309" s="2"/>
      <c r="DPZ309" s="2"/>
      <c r="DQA309" s="2"/>
      <c r="DQB309" s="2"/>
      <c r="DQC309" s="2"/>
      <c r="DQD309" s="2"/>
      <c r="DQE309" s="2"/>
      <c r="DQF309" s="2"/>
      <c r="DQG309" s="2"/>
      <c r="DQH309" s="2"/>
      <c r="DQI309" s="2"/>
      <c r="DQJ309" s="2"/>
      <c r="DQK309" s="2"/>
      <c r="DQL309" s="2"/>
      <c r="DQM309" s="2"/>
      <c r="DQN309" s="2"/>
      <c r="DQO309" s="2"/>
      <c r="DQP309" s="2"/>
      <c r="DQQ309" s="2"/>
      <c r="DQR309" s="2"/>
      <c r="DQS309" s="2"/>
      <c r="DQT309" s="2"/>
      <c r="DQU309" s="2"/>
      <c r="DQV309" s="2"/>
      <c r="DQW309" s="2"/>
      <c r="DQX309" s="2"/>
      <c r="DQY309" s="2"/>
      <c r="DQZ309" s="2"/>
      <c r="DRA309" s="2"/>
      <c r="DRB309" s="2"/>
      <c r="DRC309" s="2"/>
      <c r="DRD309" s="2"/>
      <c r="DRE309" s="2"/>
      <c r="DRF309" s="2"/>
      <c r="DRG309" s="2"/>
      <c r="DRH309" s="2"/>
      <c r="DRI309" s="2"/>
      <c r="DRJ309" s="2"/>
      <c r="DRK309" s="2"/>
      <c r="DRL309" s="2"/>
      <c r="DRM309" s="2"/>
      <c r="DRN309" s="2"/>
      <c r="DRO309" s="2"/>
      <c r="DRP309" s="2"/>
      <c r="DRQ309" s="2"/>
      <c r="DRR309" s="2"/>
      <c r="DRS309" s="2"/>
      <c r="DRT309" s="2"/>
      <c r="DRU309" s="2"/>
      <c r="DRV309" s="2"/>
      <c r="DRW309" s="2"/>
      <c r="DRX309" s="2"/>
      <c r="DRY309" s="2"/>
      <c r="DRZ309" s="2"/>
      <c r="DSA309" s="2"/>
      <c r="DSB309" s="2"/>
      <c r="DSC309" s="2"/>
      <c r="DSD309" s="2"/>
      <c r="DSE309" s="2"/>
      <c r="DSF309" s="2"/>
      <c r="DSG309" s="2"/>
      <c r="DSH309" s="2"/>
      <c r="DSI309" s="2"/>
      <c r="DSJ309" s="2"/>
      <c r="DSK309" s="2"/>
      <c r="DSL309" s="2"/>
      <c r="DSM309" s="2"/>
      <c r="DSN309" s="2"/>
      <c r="DSO309" s="2"/>
      <c r="DSP309" s="2"/>
      <c r="DSQ309" s="2"/>
      <c r="DSR309" s="2"/>
      <c r="DSS309" s="2"/>
      <c r="DST309" s="2"/>
      <c r="DSU309" s="2"/>
      <c r="DSV309" s="2"/>
      <c r="DSW309" s="2"/>
      <c r="DSX309" s="2"/>
      <c r="DSY309" s="2"/>
      <c r="DSZ309" s="2"/>
      <c r="DTA309" s="2"/>
      <c r="DTB309" s="2"/>
      <c r="DTC309" s="2"/>
      <c r="DTD309" s="2"/>
      <c r="DTE309" s="2"/>
      <c r="DTF309" s="2"/>
      <c r="DTG309" s="2"/>
      <c r="DTH309" s="2"/>
      <c r="DTI309" s="2"/>
      <c r="DTJ309" s="2"/>
      <c r="DTK309" s="2"/>
      <c r="DTL309" s="2"/>
      <c r="DTM309" s="2"/>
      <c r="DTN309" s="2"/>
      <c r="DTO309" s="2"/>
      <c r="DTP309" s="2"/>
      <c r="DTQ309" s="2"/>
      <c r="DTR309" s="2"/>
      <c r="DTS309" s="2"/>
      <c r="DTT309" s="2"/>
      <c r="DTU309" s="2"/>
      <c r="DTV309" s="2"/>
      <c r="DTW309" s="2"/>
      <c r="DTX309" s="2"/>
      <c r="DTY309" s="2"/>
      <c r="DTZ309" s="2"/>
      <c r="DUA309" s="2"/>
      <c r="DUB309" s="2"/>
      <c r="DUC309" s="2"/>
      <c r="DUD309" s="2"/>
      <c r="DUE309" s="2"/>
      <c r="DUF309" s="2"/>
      <c r="DUG309" s="2"/>
      <c r="DUH309" s="2"/>
      <c r="DUI309" s="2"/>
      <c r="DUJ309" s="2"/>
      <c r="DUK309" s="2"/>
      <c r="DUL309" s="2"/>
      <c r="DUM309" s="2"/>
      <c r="DUN309" s="2"/>
      <c r="DUO309" s="2"/>
      <c r="DUP309" s="2"/>
      <c r="DUQ309" s="2"/>
      <c r="DUR309" s="2"/>
      <c r="DUS309" s="2"/>
      <c r="DUT309" s="2"/>
      <c r="DUU309" s="2"/>
      <c r="DUV309" s="2"/>
      <c r="DUW309" s="2"/>
      <c r="DUX309" s="2"/>
      <c r="DUY309" s="2"/>
      <c r="DUZ309" s="2"/>
      <c r="DVA309" s="2"/>
      <c r="DVB309" s="2"/>
      <c r="DVC309" s="2"/>
      <c r="DVD309" s="2"/>
      <c r="DVE309" s="2"/>
      <c r="DVF309" s="2"/>
      <c r="DVG309" s="2"/>
      <c r="DVH309" s="2"/>
      <c r="DVI309" s="2"/>
      <c r="DVJ309" s="2"/>
      <c r="DVK309" s="2"/>
      <c r="DVL309" s="2"/>
      <c r="DVM309" s="2"/>
      <c r="DVN309" s="2"/>
      <c r="DVO309" s="2"/>
      <c r="DVP309" s="2"/>
      <c r="DVQ309" s="2"/>
      <c r="DVR309" s="2"/>
      <c r="DVS309" s="2"/>
      <c r="DVT309" s="2"/>
      <c r="DVU309" s="2"/>
      <c r="DVV309" s="2"/>
      <c r="DVW309" s="2"/>
      <c r="DVX309" s="2"/>
      <c r="DVY309" s="2"/>
      <c r="DVZ309" s="2"/>
      <c r="DWA309" s="2"/>
      <c r="DWB309" s="2"/>
      <c r="DWC309" s="2"/>
      <c r="DWD309" s="2"/>
      <c r="DWE309" s="2"/>
      <c r="DWF309" s="2"/>
      <c r="DWG309" s="2"/>
      <c r="DWH309" s="2"/>
      <c r="DWI309" s="2"/>
      <c r="DWJ309" s="2"/>
      <c r="DWK309" s="2"/>
      <c r="DWL309" s="2"/>
      <c r="DWM309" s="2"/>
      <c r="DWN309" s="2"/>
      <c r="DWO309" s="2"/>
      <c r="DWP309" s="2"/>
      <c r="DWQ309" s="2"/>
      <c r="DWR309" s="2"/>
      <c r="DWS309" s="2"/>
      <c r="DWT309" s="2"/>
      <c r="DWU309" s="2"/>
      <c r="DWV309" s="2"/>
      <c r="DWW309" s="2"/>
      <c r="DWX309" s="2"/>
      <c r="DWY309" s="2"/>
      <c r="DWZ309" s="2"/>
      <c r="DXA309" s="2"/>
      <c r="DXB309" s="2"/>
      <c r="DXC309" s="2"/>
      <c r="DXD309" s="2"/>
      <c r="DXE309" s="2"/>
      <c r="DXF309" s="2"/>
      <c r="DXG309" s="2"/>
      <c r="DXH309" s="2"/>
      <c r="DXI309" s="2"/>
      <c r="DXJ309" s="2"/>
      <c r="DXK309" s="2"/>
      <c r="DXL309" s="2"/>
      <c r="DXM309" s="2"/>
      <c r="DXN309" s="2"/>
      <c r="DXO309" s="2"/>
      <c r="DXP309" s="2"/>
      <c r="DXQ309" s="2"/>
      <c r="DXR309" s="2"/>
      <c r="DXS309" s="2"/>
      <c r="DXT309" s="2"/>
      <c r="DXU309" s="2"/>
      <c r="DXV309" s="2"/>
      <c r="DXW309" s="2"/>
      <c r="DXX309" s="2"/>
      <c r="DXY309" s="2"/>
      <c r="DXZ309" s="2"/>
      <c r="DYA309" s="2"/>
      <c r="DYB309" s="2"/>
      <c r="DYC309" s="2"/>
      <c r="DYD309" s="2"/>
      <c r="DYE309" s="2"/>
      <c r="DYF309" s="2"/>
      <c r="DYG309" s="2"/>
      <c r="DYH309" s="2"/>
      <c r="DYI309" s="2"/>
      <c r="DYJ309" s="2"/>
      <c r="DYK309" s="2"/>
      <c r="DYL309" s="2"/>
      <c r="DYM309" s="2"/>
      <c r="DYN309" s="2"/>
      <c r="DYO309" s="2"/>
      <c r="DYP309" s="2"/>
      <c r="DYQ309" s="2"/>
      <c r="DYR309" s="2"/>
      <c r="DYS309" s="2"/>
      <c r="DYT309" s="2"/>
      <c r="DYU309" s="2"/>
      <c r="DYV309" s="2"/>
      <c r="DYW309" s="2"/>
      <c r="DYX309" s="2"/>
      <c r="DYY309" s="2"/>
      <c r="DYZ309" s="2"/>
      <c r="DZA309" s="2"/>
      <c r="DZB309" s="2"/>
      <c r="DZC309" s="2"/>
      <c r="DZD309" s="2"/>
      <c r="DZE309" s="2"/>
      <c r="DZF309" s="2"/>
      <c r="DZG309" s="2"/>
      <c r="DZH309" s="2"/>
      <c r="DZI309" s="2"/>
      <c r="DZJ309" s="2"/>
      <c r="DZK309" s="2"/>
      <c r="DZL309" s="2"/>
      <c r="DZM309" s="2"/>
      <c r="DZN309" s="2"/>
      <c r="DZO309" s="2"/>
      <c r="DZP309" s="2"/>
      <c r="DZQ309" s="2"/>
      <c r="DZR309" s="2"/>
      <c r="DZS309" s="2"/>
      <c r="DZT309" s="2"/>
      <c r="DZU309" s="2"/>
      <c r="DZV309" s="2"/>
      <c r="DZW309" s="2"/>
      <c r="DZX309" s="2"/>
      <c r="DZY309" s="2"/>
      <c r="DZZ309" s="2"/>
      <c r="EAA309" s="2"/>
      <c r="EAB309" s="2"/>
      <c r="EAC309" s="2"/>
      <c r="EAD309" s="2"/>
      <c r="EAE309" s="2"/>
      <c r="EAF309" s="2"/>
      <c r="EAG309" s="2"/>
      <c r="EAH309" s="2"/>
      <c r="EAI309" s="2"/>
      <c r="EAJ309" s="2"/>
      <c r="EAK309" s="2"/>
      <c r="EAL309" s="2"/>
      <c r="EAM309" s="2"/>
      <c r="EAN309" s="2"/>
      <c r="EAO309" s="2"/>
      <c r="EAP309" s="2"/>
      <c r="EAQ309" s="2"/>
      <c r="EAR309" s="2"/>
      <c r="EAS309" s="2"/>
      <c r="EAT309" s="2"/>
      <c r="EAU309" s="2"/>
      <c r="EAV309" s="2"/>
      <c r="EAW309" s="2"/>
      <c r="EAX309" s="2"/>
      <c r="EAY309" s="2"/>
      <c r="EAZ309" s="2"/>
      <c r="EBA309" s="2"/>
      <c r="EBB309" s="2"/>
      <c r="EBC309" s="2"/>
      <c r="EBD309" s="2"/>
      <c r="EBE309" s="2"/>
      <c r="EBF309" s="2"/>
      <c r="EBG309" s="2"/>
      <c r="EBH309" s="2"/>
      <c r="EBI309" s="2"/>
      <c r="EBJ309" s="2"/>
      <c r="EBK309" s="2"/>
      <c r="EBL309" s="2"/>
      <c r="EBM309" s="2"/>
      <c r="EBN309" s="2"/>
      <c r="EBO309" s="2"/>
      <c r="EBP309" s="2"/>
      <c r="EBQ309" s="2"/>
      <c r="EBR309" s="2"/>
      <c r="EBS309" s="2"/>
      <c r="EBT309" s="2"/>
      <c r="EBU309" s="2"/>
      <c r="EBV309" s="2"/>
      <c r="EBW309" s="2"/>
      <c r="EBX309" s="2"/>
      <c r="EBY309" s="2"/>
      <c r="EBZ309" s="2"/>
      <c r="ECA309" s="2"/>
      <c r="ECB309" s="2"/>
      <c r="ECC309" s="2"/>
      <c r="ECD309" s="2"/>
      <c r="ECE309" s="2"/>
      <c r="ECF309" s="2"/>
      <c r="ECG309" s="2"/>
      <c r="ECH309" s="2"/>
      <c r="ECI309" s="2"/>
      <c r="ECJ309" s="2"/>
      <c r="ECK309" s="2"/>
      <c r="ECL309" s="2"/>
      <c r="ECM309" s="2"/>
      <c r="ECN309" s="2"/>
      <c r="ECO309" s="2"/>
      <c r="ECP309" s="2"/>
      <c r="ECQ309" s="2"/>
      <c r="ECR309" s="2"/>
      <c r="ECS309" s="2"/>
      <c r="ECT309" s="2"/>
      <c r="ECU309" s="2"/>
      <c r="ECV309" s="2"/>
      <c r="ECW309" s="2"/>
      <c r="ECX309" s="2"/>
      <c r="ECY309" s="2"/>
      <c r="ECZ309" s="2"/>
      <c r="EDA309" s="2"/>
      <c r="EDB309" s="2"/>
      <c r="EDC309" s="2"/>
      <c r="EDD309" s="2"/>
      <c r="EDE309" s="2"/>
      <c r="EDF309" s="2"/>
      <c r="EDG309" s="2"/>
      <c r="EDH309" s="2"/>
      <c r="EDI309" s="2"/>
      <c r="EDJ309" s="2"/>
      <c r="EDK309" s="2"/>
      <c r="EDL309" s="2"/>
      <c r="EDM309" s="2"/>
      <c r="EDN309" s="2"/>
      <c r="EDO309" s="2"/>
      <c r="EDP309" s="2"/>
      <c r="EDQ309" s="2"/>
      <c r="EDR309" s="2"/>
      <c r="EDS309" s="2"/>
      <c r="EDT309" s="2"/>
      <c r="EDU309" s="2"/>
      <c r="EDV309" s="2"/>
      <c r="EDW309" s="2"/>
      <c r="EDX309" s="2"/>
      <c r="EDY309" s="2"/>
      <c r="EDZ309" s="2"/>
      <c r="EEA309" s="2"/>
      <c r="EEB309" s="2"/>
      <c r="EEC309" s="2"/>
      <c r="EED309" s="2"/>
      <c r="EEE309" s="2"/>
      <c r="EEF309" s="2"/>
      <c r="EEG309" s="2"/>
      <c r="EEH309" s="2"/>
      <c r="EEI309" s="2"/>
      <c r="EEJ309" s="2"/>
      <c r="EEK309" s="2"/>
      <c r="EEL309" s="2"/>
      <c r="EEM309" s="2"/>
      <c r="EEN309" s="2"/>
      <c r="EEO309" s="2"/>
      <c r="EEP309" s="2"/>
      <c r="EEQ309" s="2"/>
      <c r="EER309" s="2"/>
      <c r="EES309" s="2"/>
      <c r="EET309" s="2"/>
      <c r="EEU309" s="2"/>
      <c r="EEV309" s="2"/>
      <c r="EEW309" s="2"/>
      <c r="EEX309" s="2"/>
      <c r="EEY309" s="2"/>
      <c r="EEZ309" s="2"/>
      <c r="EFA309" s="2"/>
      <c r="EFB309" s="2"/>
      <c r="EFC309" s="2"/>
      <c r="EFD309" s="2"/>
      <c r="EFE309" s="2"/>
      <c r="EFF309" s="2"/>
      <c r="EFG309" s="2"/>
      <c r="EFH309" s="2"/>
      <c r="EFI309" s="2"/>
      <c r="EFJ309" s="2"/>
      <c r="EFK309" s="2"/>
      <c r="EFL309" s="2"/>
      <c r="EFM309" s="2"/>
      <c r="EFN309" s="2"/>
      <c r="EFO309" s="2"/>
      <c r="EFP309" s="2"/>
      <c r="EFQ309" s="2"/>
      <c r="EFR309" s="2"/>
      <c r="EFS309" s="2"/>
      <c r="EFT309" s="2"/>
      <c r="EFU309" s="2"/>
      <c r="EFV309" s="2"/>
      <c r="EFW309" s="2"/>
      <c r="EFX309" s="2"/>
      <c r="EFY309" s="2"/>
      <c r="EFZ309" s="2"/>
      <c r="EGA309" s="2"/>
      <c r="EGB309" s="2"/>
      <c r="EGC309" s="2"/>
      <c r="EGD309" s="2"/>
      <c r="EGE309" s="2"/>
      <c r="EGF309" s="2"/>
      <c r="EGG309" s="2"/>
      <c r="EGH309" s="2"/>
      <c r="EGI309" s="2"/>
      <c r="EGJ309" s="2"/>
      <c r="EGK309" s="2"/>
      <c r="EGL309" s="2"/>
      <c r="EGM309" s="2"/>
      <c r="EGN309" s="2"/>
      <c r="EGO309" s="2"/>
      <c r="EGP309" s="2"/>
      <c r="EGQ309" s="2"/>
      <c r="EGR309" s="2"/>
      <c r="EGS309" s="2"/>
      <c r="EGT309" s="2"/>
      <c r="EGU309" s="2"/>
      <c r="EGV309" s="2"/>
      <c r="EGW309" s="2"/>
      <c r="EGX309" s="2"/>
      <c r="EGY309" s="2"/>
      <c r="EGZ309" s="2"/>
      <c r="EHA309" s="2"/>
      <c r="EHB309" s="2"/>
      <c r="EHC309" s="2"/>
      <c r="EHD309" s="2"/>
      <c r="EHE309" s="2"/>
      <c r="EHF309" s="2"/>
      <c r="EHG309" s="2"/>
      <c r="EHH309" s="2"/>
      <c r="EHI309" s="2"/>
      <c r="EHJ309" s="2"/>
      <c r="EHK309" s="2"/>
      <c r="EHL309" s="2"/>
      <c r="EHM309" s="2"/>
      <c r="EHN309" s="2"/>
      <c r="EHO309" s="2"/>
      <c r="EHP309" s="2"/>
      <c r="EHQ309" s="2"/>
      <c r="EHR309" s="2"/>
      <c r="EHS309" s="2"/>
      <c r="EHT309" s="2"/>
      <c r="EHU309" s="2"/>
      <c r="EHV309" s="2"/>
      <c r="EHW309" s="2"/>
      <c r="EHX309" s="2"/>
      <c r="EHY309" s="2"/>
      <c r="EHZ309" s="2"/>
      <c r="EIA309" s="2"/>
      <c r="EIB309" s="2"/>
      <c r="EIC309" s="2"/>
      <c r="EID309" s="2"/>
      <c r="EIE309" s="2"/>
      <c r="EIF309" s="2"/>
      <c r="EIG309" s="2"/>
      <c r="EIH309" s="2"/>
      <c r="EII309" s="2"/>
      <c r="EIJ309" s="2"/>
      <c r="EIK309" s="2"/>
      <c r="EIL309" s="2"/>
      <c r="EIM309" s="2"/>
      <c r="EIN309" s="2"/>
      <c r="EIO309" s="2"/>
      <c r="EIP309" s="2"/>
      <c r="EIQ309" s="2"/>
      <c r="EIR309" s="2"/>
      <c r="EIS309" s="2"/>
      <c r="EIT309" s="2"/>
      <c r="EIU309" s="2"/>
      <c r="EIV309" s="2"/>
      <c r="EIW309" s="2"/>
      <c r="EIX309" s="2"/>
      <c r="EIY309" s="2"/>
      <c r="EIZ309" s="2"/>
      <c r="EJA309" s="2"/>
      <c r="EJB309" s="2"/>
      <c r="EJC309" s="2"/>
      <c r="EJD309" s="2"/>
      <c r="EJE309" s="2"/>
      <c r="EJF309" s="2"/>
      <c r="EJG309" s="2"/>
      <c r="EJH309" s="2"/>
      <c r="EJI309" s="2"/>
      <c r="EJJ309" s="2"/>
      <c r="EJK309" s="2"/>
      <c r="EJL309" s="2"/>
      <c r="EJM309" s="2"/>
      <c r="EJN309" s="2"/>
      <c r="EJO309" s="2"/>
      <c r="EJP309" s="2"/>
      <c r="EJQ309" s="2"/>
      <c r="EJR309" s="2"/>
      <c r="EJS309" s="2"/>
      <c r="EJT309" s="2"/>
      <c r="EJU309" s="2"/>
      <c r="EJV309" s="2"/>
      <c r="EJW309" s="2"/>
      <c r="EJX309" s="2"/>
      <c r="EJY309" s="2"/>
      <c r="EJZ309" s="2"/>
      <c r="EKA309" s="2"/>
      <c r="EKB309" s="2"/>
      <c r="EKC309" s="2"/>
      <c r="EKD309" s="2"/>
      <c r="EKE309" s="2"/>
      <c r="EKF309" s="2"/>
      <c r="EKG309" s="2"/>
      <c r="EKH309" s="2"/>
      <c r="EKI309" s="2"/>
      <c r="EKJ309" s="2"/>
      <c r="EKK309" s="2"/>
      <c r="EKL309" s="2"/>
      <c r="EKM309" s="2"/>
      <c r="EKN309" s="2"/>
      <c r="EKO309" s="2"/>
      <c r="EKP309" s="2"/>
      <c r="EKQ309" s="2"/>
      <c r="EKR309" s="2"/>
      <c r="EKS309" s="2"/>
      <c r="EKT309" s="2"/>
      <c r="EKU309" s="2"/>
      <c r="EKV309" s="2"/>
      <c r="EKW309" s="2"/>
      <c r="EKX309" s="2"/>
      <c r="EKY309" s="2"/>
      <c r="EKZ309" s="2"/>
      <c r="ELA309" s="2"/>
      <c r="ELB309" s="2"/>
      <c r="ELC309" s="2"/>
      <c r="ELD309" s="2"/>
      <c r="ELE309" s="2"/>
      <c r="ELF309" s="2"/>
      <c r="ELG309" s="2"/>
      <c r="ELH309" s="2"/>
      <c r="ELI309" s="2"/>
      <c r="ELJ309" s="2"/>
      <c r="ELK309" s="2"/>
      <c r="ELL309" s="2"/>
      <c r="ELM309" s="2"/>
      <c r="ELN309" s="2"/>
      <c r="ELO309" s="2"/>
      <c r="ELP309" s="2"/>
      <c r="ELQ309" s="2"/>
      <c r="ELR309" s="2"/>
      <c r="ELS309" s="2"/>
      <c r="ELT309" s="2"/>
      <c r="ELU309" s="2"/>
      <c r="ELV309" s="2"/>
      <c r="ELW309" s="2"/>
      <c r="ELX309" s="2"/>
      <c r="ELY309" s="2"/>
      <c r="ELZ309" s="2"/>
      <c r="EMA309" s="2"/>
      <c r="EMB309" s="2"/>
      <c r="EMC309" s="2"/>
      <c r="EMD309" s="2"/>
      <c r="EME309" s="2"/>
      <c r="EMF309" s="2"/>
      <c r="EMG309" s="2"/>
      <c r="EMH309" s="2"/>
      <c r="EMI309" s="2"/>
      <c r="EMJ309" s="2"/>
      <c r="EMK309" s="2"/>
      <c r="EML309" s="2"/>
      <c r="EMM309" s="2"/>
      <c r="EMN309" s="2"/>
      <c r="EMO309" s="2"/>
      <c r="EMP309" s="2"/>
      <c r="EMQ309" s="2"/>
      <c r="EMR309" s="2"/>
      <c r="EMS309" s="2"/>
      <c r="EMT309" s="2"/>
      <c r="EMU309" s="2"/>
      <c r="EMV309" s="2"/>
      <c r="EMW309" s="2"/>
      <c r="EMX309" s="2"/>
      <c r="EMY309" s="2"/>
      <c r="EMZ309" s="2"/>
      <c r="ENA309" s="2"/>
      <c r="ENB309" s="2"/>
      <c r="ENC309" s="2"/>
      <c r="END309" s="2"/>
      <c r="ENE309" s="2"/>
      <c r="ENF309" s="2"/>
      <c r="ENG309" s="2"/>
      <c r="ENH309" s="2"/>
      <c r="ENI309" s="2"/>
      <c r="ENJ309" s="2"/>
      <c r="ENK309" s="2"/>
      <c r="ENL309" s="2"/>
      <c r="ENM309" s="2"/>
      <c r="ENN309" s="2"/>
      <c r="ENO309" s="2"/>
      <c r="ENP309" s="2"/>
      <c r="ENQ309" s="2"/>
      <c r="ENR309" s="2"/>
      <c r="ENS309" s="2"/>
      <c r="ENT309" s="2"/>
      <c r="ENU309" s="2"/>
      <c r="ENV309" s="2"/>
      <c r="ENW309" s="2"/>
      <c r="ENX309" s="2"/>
      <c r="ENY309" s="2"/>
      <c r="ENZ309" s="2"/>
      <c r="EOA309" s="2"/>
      <c r="EOB309" s="2"/>
      <c r="EOC309" s="2"/>
      <c r="EOD309" s="2"/>
      <c r="EOE309" s="2"/>
      <c r="EOF309" s="2"/>
      <c r="EOG309" s="2"/>
      <c r="EOH309" s="2"/>
      <c r="EOI309" s="2"/>
      <c r="EOJ309" s="2"/>
      <c r="EOK309" s="2"/>
      <c r="EOL309" s="2"/>
      <c r="EOM309" s="2"/>
      <c r="EON309" s="2"/>
      <c r="EOO309" s="2"/>
      <c r="EOP309" s="2"/>
      <c r="EOQ309" s="2"/>
      <c r="EOR309" s="2"/>
      <c r="EOS309" s="2"/>
      <c r="EOT309" s="2"/>
      <c r="EOU309" s="2"/>
      <c r="EOV309" s="2"/>
      <c r="EOW309" s="2"/>
      <c r="EOX309" s="2"/>
      <c r="EOY309" s="2"/>
      <c r="EOZ309" s="2"/>
      <c r="EPA309" s="2"/>
      <c r="EPB309" s="2"/>
      <c r="EPC309" s="2"/>
      <c r="EPD309" s="2"/>
      <c r="EPE309" s="2"/>
      <c r="EPF309" s="2"/>
      <c r="EPG309" s="2"/>
      <c r="EPH309" s="2"/>
      <c r="EPI309" s="2"/>
      <c r="EPJ309" s="2"/>
      <c r="EPK309" s="2"/>
      <c r="EPL309" s="2"/>
      <c r="EPM309" s="2"/>
      <c r="EPN309" s="2"/>
      <c r="EPO309" s="2"/>
      <c r="EPP309" s="2"/>
      <c r="EPQ309" s="2"/>
      <c r="EPR309" s="2"/>
      <c r="EPS309" s="2"/>
      <c r="EPT309" s="2"/>
      <c r="EPU309" s="2"/>
      <c r="EPV309" s="2"/>
      <c r="EPW309" s="2"/>
      <c r="EPX309" s="2"/>
      <c r="EPY309" s="2"/>
      <c r="EPZ309" s="2"/>
      <c r="EQA309" s="2"/>
      <c r="EQB309" s="2"/>
      <c r="EQC309" s="2"/>
      <c r="EQD309" s="2"/>
      <c r="EQE309" s="2"/>
      <c r="EQF309" s="2"/>
      <c r="EQG309" s="2"/>
      <c r="EQH309" s="2"/>
      <c r="EQI309" s="2"/>
      <c r="EQJ309" s="2"/>
      <c r="EQK309" s="2"/>
      <c r="EQL309" s="2"/>
      <c r="EQM309" s="2"/>
      <c r="EQN309" s="2"/>
      <c r="EQO309" s="2"/>
      <c r="EQP309" s="2"/>
      <c r="EQQ309" s="2"/>
      <c r="EQR309" s="2"/>
      <c r="EQS309" s="2"/>
      <c r="EQT309" s="2"/>
      <c r="EQU309" s="2"/>
      <c r="EQV309" s="2"/>
      <c r="EQW309" s="2"/>
      <c r="EQX309" s="2"/>
      <c r="EQY309" s="2"/>
      <c r="EQZ309" s="2"/>
      <c r="ERA309" s="2"/>
      <c r="ERB309" s="2"/>
      <c r="ERC309" s="2"/>
      <c r="ERD309" s="2"/>
      <c r="ERE309" s="2"/>
      <c r="ERF309" s="2"/>
      <c r="ERG309" s="2"/>
      <c r="ERH309" s="2"/>
      <c r="ERI309" s="2"/>
      <c r="ERJ309" s="2"/>
      <c r="ERK309" s="2"/>
      <c r="ERL309" s="2"/>
      <c r="ERM309" s="2"/>
      <c r="ERN309" s="2"/>
      <c r="ERO309" s="2"/>
      <c r="ERP309" s="2"/>
      <c r="ERQ309" s="2"/>
      <c r="ERR309" s="2"/>
      <c r="ERS309" s="2"/>
      <c r="ERT309" s="2"/>
      <c r="ERU309" s="2"/>
      <c r="ERV309" s="2"/>
      <c r="ERW309" s="2"/>
      <c r="ERX309" s="2"/>
      <c r="ERY309" s="2"/>
      <c r="ERZ309" s="2"/>
      <c r="ESA309" s="2"/>
      <c r="ESB309" s="2"/>
      <c r="ESC309" s="2"/>
      <c r="ESD309" s="2"/>
      <c r="ESE309" s="2"/>
      <c r="ESF309" s="2"/>
      <c r="ESG309" s="2"/>
      <c r="ESH309" s="2"/>
      <c r="ESI309" s="2"/>
      <c r="ESJ309" s="2"/>
      <c r="ESK309" s="2"/>
      <c r="ESL309" s="2"/>
      <c r="ESM309" s="2"/>
      <c r="ESN309" s="2"/>
      <c r="ESO309" s="2"/>
      <c r="ESP309" s="2"/>
      <c r="ESQ309" s="2"/>
      <c r="ESR309" s="2"/>
      <c r="ESS309" s="2"/>
      <c r="EST309" s="2"/>
      <c r="ESU309" s="2"/>
      <c r="ESV309" s="2"/>
      <c r="ESW309" s="2"/>
      <c r="ESX309" s="2"/>
      <c r="ESY309" s="2"/>
      <c r="ESZ309" s="2"/>
      <c r="ETA309" s="2"/>
      <c r="ETB309" s="2"/>
      <c r="ETC309" s="2"/>
      <c r="ETD309" s="2"/>
      <c r="ETE309" s="2"/>
      <c r="ETF309" s="2"/>
      <c r="ETG309" s="2"/>
      <c r="ETH309" s="2"/>
      <c r="ETI309" s="2"/>
      <c r="ETJ309" s="2"/>
      <c r="ETK309" s="2"/>
      <c r="ETL309" s="2"/>
      <c r="ETM309" s="2"/>
      <c r="ETN309" s="2"/>
      <c r="ETO309" s="2"/>
      <c r="ETP309" s="2"/>
      <c r="ETQ309" s="2"/>
      <c r="ETR309" s="2"/>
      <c r="ETS309" s="2"/>
      <c r="ETT309" s="2"/>
      <c r="ETU309" s="2"/>
      <c r="ETV309" s="2"/>
      <c r="ETW309" s="2"/>
      <c r="ETX309" s="2"/>
      <c r="ETY309" s="2"/>
      <c r="ETZ309" s="2"/>
      <c r="EUA309" s="2"/>
      <c r="EUB309" s="2"/>
      <c r="EUC309" s="2"/>
      <c r="EUD309" s="2"/>
      <c r="EUE309" s="2"/>
      <c r="EUF309" s="2"/>
      <c r="EUG309" s="2"/>
      <c r="EUH309" s="2"/>
      <c r="EUI309" s="2"/>
      <c r="EUJ309" s="2"/>
      <c r="EUK309" s="2"/>
      <c r="EUL309" s="2"/>
      <c r="EUM309" s="2"/>
      <c r="EUN309" s="2"/>
      <c r="EUO309" s="2"/>
      <c r="EUP309" s="2"/>
      <c r="EUQ309" s="2"/>
      <c r="EUR309" s="2"/>
      <c r="EUS309" s="2"/>
      <c r="EUT309" s="2"/>
      <c r="EUU309" s="2"/>
      <c r="EUV309" s="2"/>
      <c r="EUW309" s="2"/>
      <c r="EUX309" s="2"/>
      <c r="EUY309" s="2"/>
      <c r="EUZ309" s="2"/>
      <c r="EVA309" s="2"/>
      <c r="EVB309" s="2"/>
      <c r="EVC309" s="2"/>
      <c r="EVD309" s="2"/>
      <c r="EVE309" s="2"/>
      <c r="EVF309" s="2"/>
      <c r="EVG309" s="2"/>
      <c r="EVH309" s="2"/>
      <c r="EVI309" s="2"/>
      <c r="EVJ309" s="2"/>
      <c r="EVK309" s="2"/>
      <c r="EVL309" s="2"/>
      <c r="EVM309" s="2"/>
      <c r="EVN309" s="2"/>
      <c r="EVO309" s="2"/>
      <c r="EVP309" s="2"/>
      <c r="EVQ309" s="2"/>
      <c r="EVR309" s="2"/>
      <c r="EVS309" s="2"/>
      <c r="EVT309" s="2"/>
      <c r="EVU309" s="2"/>
      <c r="EVV309" s="2"/>
      <c r="EVW309" s="2"/>
      <c r="EVX309" s="2"/>
      <c r="EVY309" s="2"/>
      <c r="EVZ309" s="2"/>
      <c r="EWA309" s="2"/>
      <c r="EWB309" s="2"/>
      <c r="EWC309" s="2"/>
      <c r="EWD309" s="2"/>
      <c r="EWE309" s="2"/>
      <c r="EWF309" s="2"/>
      <c r="EWG309" s="2"/>
      <c r="EWH309" s="2"/>
      <c r="EWI309" s="2"/>
      <c r="EWJ309" s="2"/>
      <c r="EWK309" s="2"/>
      <c r="EWL309" s="2"/>
      <c r="EWM309" s="2"/>
      <c r="EWN309" s="2"/>
      <c r="EWO309" s="2"/>
      <c r="EWP309" s="2"/>
      <c r="EWQ309" s="2"/>
      <c r="EWR309" s="2"/>
      <c r="EWS309" s="2"/>
      <c r="EWT309" s="2"/>
      <c r="EWU309" s="2"/>
      <c r="EWV309" s="2"/>
      <c r="EWW309" s="2"/>
      <c r="EWX309" s="2"/>
      <c r="EWY309" s="2"/>
      <c r="EWZ309" s="2"/>
      <c r="EXA309" s="2"/>
      <c r="EXB309" s="2"/>
      <c r="EXC309" s="2"/>
      <c r="EXD309" s="2"/>
      <c r="EXE309" s="2"/>
      <c r="EXF309" s="2"/>
      <c r="EXG309" s="2"/>
      <c r="EXH309" s="2"/>
      <c r="EXI309" s="2"/>
      <c r="EXJ309" s="2"/>
      <c r="EXK309" s="2"/>
      <c r="EXL309" s="2"/>
      <c r="EXM309" s="2"/>
      <c r="EXN309" s="2"/>
      <c r="EXO309" s="2"/>
      <c r="EXP309" s="2"/>
      <c r="EXQ309" s="2"/>
      <c r="EXR309" s="2"/>
      <c r="EXS309" s="2"/>
      <c r="EXT309" s="2"/>
      <c r="EXU309" s="2"/>
      <c r="EXV309" s="2"/>
      <c r="EXW309" s="2"/>
      <c r="EXX309" s="2"/>
      <c r="EXY309" s="2"/>
      <c r="EXZ309" s="2"/>
      <c r="EYA309" s="2"/>
      <c r="EYB309" s="2"/>
      <c r="EYC309" s="2"/>
      <c r="EYD309" s="2"/>
      <c r="EYE309" s="2"/>
      <c r="EYF309" s="2"/>
      <c r="EYG309" s="2"/>
      <c r="EYH309" s="2"/>
      <c r="EYI309" s="2"/>
      <c r="EYJ309" s="2"/>
      <c r="EYK309" s="2"/>
      <c r="EYL309" s="2"/>
      <c r="EYM309" s="2"/>
      <c r="EYN309" s="2"/>
      <c r="EYO309" s="2"/>
      <c r="EYP309" s="2"/>
      <c r="EYQ309" s="2"/>
      <c r="EYR309" s="2"/>
      <c r="EYS309" s="2"/>
      <c r="EYT309" s="2"/>
      <c r="EYU309" s="2"/>
      <c r="EYV309" s="2"/>
      <c r="EYW309" s="2"/>
      <c r="EYX309" s="2"/>
      <c r="EYY309" s="2"/>
      <c r="EYZ309" s="2"/>
      <c r="EZA309" s="2"/>
      <c r="EZB309" s="2"/>
      <c r="EZC309" s="2"/>
      <c r="EZD309" s="2"/>
      <c r="EZE309" s="2"/>
      <c r="EZF309" s="2"/>
      <c r="EZG309" s="2"/>
      <c r="EZH309" s="2"/>
      <c r="EZI309" s="2"/>
      <c r="EZJ309" s="2"/>
      <c r="EZK309" s="2"/>
      <c r="EZL309" s="2"/>
      <c r="EZM309" s="2"/>
      <c r="EZN309" s="2"/>
      <c r="EZO309" s="2"/>
      <c r="EZP309" s="2"/>
      <c r="EZQ309" s="2"/>
      <c r="EZR309" s="2"/>
      <c r="EZS309" s="2"/>
      <c r="EZT309" s="2"/>
      <c r="EZU309" s="2"/>
      <c r="EZV309" s="2"/>
      <c r="EZW309" s="2"/>
      <c r="EZX309" s="2"/>
      <c r="EZY309" s="2"/>
      <c r="EZZ309" s="2"/>
      <c r="FAA309" s="2"/>
      <c r="FAB309" s="2"/>
      <c r="FAC309" s="2"/>
      <c r="FAD309" s="2"/>
      <c r="FAE309" s="2"/>
      <c r="FAF309" s="2"/>
      <c r="FAG309" s="2"/>
      <c r="FAH309" s="2"/>
      <c r="FAI309" s="2"/>
      <c r="FAJ309" s="2"/>
      <c r="FAK309" s="2"/>
      <c r="FAL309" s="2"/>
      <c r="FAM309" s="2"/>
      <c r="FAN309" s="2"/>
      <c r="FAO309" s="2"/>
      <c r="FAP309" s="2"/>
      <c r="FAQ309" s="2"/>
      <c r="FAR309" s="2"/>
      <c r="FAS309" s="2"/>
      <c r="FAT309" s="2"/>
      <c r="FAU309" s="2"/>
      <c r="FAV309" s="2"/>
      <c r="FAW309" s="2"/>
      <c r="FAX309" s="2"/>
      <c r="FAY309" s="2"/>
      <c r="FAZ309" s="2"/>
      <c r="FBA309" s="2"/>
      <c r="FBB309" s="2"/>
      <c r="FBC309" s="2"/>
      <c r="FBD309" s="2"/>
      <c r="FBE309" s="2"/>
      <c r="FBF309" s="2"/>
      <c r="FBG309" s="2"/>
      <c r="FBH309" s="2"/>
      <c r="FBI309" s="2"/>
      <c r="FBJ309" s="2"/>
      <c r="FBK309" s="2"/>
      <c r="FBL309" s="2"/>
      <c r="FBM309" s="2"/>
      <c r="FBN309" s="2"/>
      <c r="FBO309" s="2"/>
      <c r="FBP309" s="2"/>
      <c r="FBQ309" s="2"/>
      <c r="FBR309" s="2"/>
      <c r="FBS309" s="2"/>
      <c r="FBT309" s="2"/>
      <c r="FBU309" s="2"/>
      <c r="FBV309" s="2"/>
      <c r="FBW309" s="2"/>
      <c r="FBX309" s="2"/>
      <c r="FBY309" s="2"/>
      <c r="FBZ309" s="2"/>
      <c r="FCA309" s="2"/>
      <c r="FCB309" s="2"/>
      <c r="FCC309" s="2"/>
      <c r="FCD309" s="2"/>
      <c r="FCE309" s="2"/>
      <c r="FCF309" s="2"/>
      <c r="FCG309" s="2"/>
      <c r="FCH309" s="2"/>
      <c r="FCI309" s="2"/>
      <c r="FCJ309" s="2"/>
      <c r="FCK309" s="2"/>
      <c r="FCL309" s="2"/>
      <c r="FCM309" s="2"/>
      <c r="FCN309" s="2"/>
      <c r="FCO309" s="2"/>
      <c r="FCP309" s="2"/>
      <c r="FCQ309" s="2"/>
      <c r="FCR309" s="2"/>
      <c r="FCS309" s="2"/>
      <c r="FCT309" s="2"/>
      <c r="FCU309" s="2"/>
      <c r="FCV309" s="2"/>
      <c r="FCW309" s="2"/>
      <c r="FCX309" s="2"/>
      <c r="FCY309" s="2"/>
      <c r="FCZ309" s="2"/>
      <c r="FDA309" s="2"/>
      <c r="FDB309" s="2"/>
      <c r="FDC309" s="2"/>
      <c r="FDD309" s="2"/>
      <c r="FDE309" s="2"/>
      <c r="FDF309" s="2"/>
      <c r="FDG309" s="2"/>
      <c r="FDH309" s="2"/>
      <c r="FDI309" s="2"/>
      <c r="FDJ309" s="2"/>
      <c r="FDK309" s="2"/>
      <c r="FDL309" s="2"/>
      <c r="FDM309" s="2"/>
      <c r="FDN309" s="2"/>
      <c r="FDO309" s="2"/>
      <c r="FDP309" s="2"/>
      <c r="FDQ309" s="2"/>
      <c r="FDR309" s="2"/>
      <c r="FDS309" s="2"/>
      <c r="FDT309" s="2"/>
      <c r="FDU309" s="2"/>
      <c r="FDV309" s="2"/>
      <c r="FDW309" s="2"/>
      <c r="FDX309" s="2"/>
      <c r="FDY309" s="2"/>
      <c r="FDZ309" s="2"/>
      <c r="FEA309" s="2"/>
      <c r="FEB309" s="2"/>
      <c r="FEC309" s="2"/>
      <c r="FED309" s="2"/>
      <c r="FEE309" s="2"/>
      <c r="FEF309" s="2"/>
      <c r="FEG309" s="2"/>
      <c r="FEH309" s="2"/>
      <c r="FEI309" s="2"/>
      <c r="FEJ309" s="2"/>
      <c r="FEK309" s="2"/>
      <c r="FEL309" s="2"/>
      <c r="FEM309" s="2"/>
      <c r="FEN309" s="2"/>
      <c r="FEO309" s="2"/>
      <c r="FEP309" s="2"/>
      <c r="FEQ309" s="2"/>
      <c r="FER309" s="2"/>
      <c r="FES309" s="2"/>
      <c r="FET309" s="2"/>
      <c r="FEU309" s="2"/>
      <c r="FEV309" s="2"/>
      <c r="FEW309" s="2"/>
      <c r="FEX309" s="2"/>
      <c r="FEY309" s="2"/>
      <c r="FEZ309" s="2"/>
      <c r="FFA309" s="2"/>
      <c r="FFB309" s="2"/>
      <c r="FFC309" s="2"/>
      <c r="FFD309" s="2"/>
      <c r="FFE309" s="2"/>
      <c r="FFF309" s="2"/>
      <c r="FFG309" s="2"/>
      <c r="FFH309" s="2"/>
      <c r="FFI309" s="2"/>
      <c r="FFJ309" s="2"/>
      <c r="FFK309" s="2"/>
      <c r="FFL309" s="2"/>
      <c r="FFM309" s="2"/>
      <c r="FFN309" s="2"/>
      <c r="FFO309" s="2"/>
      <c r="FFP309" s="2"/>
      <c r="FFQ309" s="2"/>
      <c r="FFR309" s="2"/>
      <c r="FFS309" s="2"/>
      <c r="FFT309" s="2"/>
      <c r="FFU309" s="2"/>
      <c r="FFV309" s="2"/>
      <c r="FFW309" s="2"/>
      <c r="FFX309" s="2"/>
      <c r="FFY309" s="2"/>
      <c r="FFZ309" s="2"/>
      <c r="FGA309" s="2"/>
      <c r="FGB309" s="2"/>
      <c r="FGC309" s="2"/>
      <c r="FGD309" s="2"/>
      <c r="FGE309" s="2"/>
      <c r="FGF309" s="2"/>
      <c r="FGG309" s="2"/>
      <c r="FGH309" s="2"/>
      <c r="FGI309" s="2"/>
      <c r="FGJ309" s="2"/>
      <c r="FGK309" s="2"/>
      <c r="FGL309" s="2"/>
      <c r="FGM309" s="2"/>
      <c r="FGN309" s="2"/>
      <c r="FGO309" s="2"/>
      <c r="FGP309" s="2"/>
      <c r="FGQ309" s="2"/>
      <c r="FGR309" s="2"/>
      <c r="FGS309" s="2"/>
      <c r="FGT309" s="2"/>
      <c r="FGU309" s="2"/>
      <c r="FGV309" s="2"/>
      <c r="FGW309" s="2"/>
      <c r="FGX309" s="2"/>
      <c r="FGY309" s="2"/>
      <c r="FGZ309" s="2"/>
      <c r="FHA309" s="2"/>
      <c r="FHB309" s="2"/>
      <c r="FHC309" s="2"/>
      <c r="FHD309" s="2"/>
      <c r="FHE309" s="2"/>
      <c r="FHF309" s="2"/>
      <c r="FHG309" s="2"/>
      <c r="FHH309" s="2"/>
      <c r="FHI309" s="2"/>
      <c r="FHJ309" s="2"/>
      <c r="FHK309" s="2"/>
      <c r="FHL309" s="2"/>
      <c r="FHM309" s="2"/>
      <c r="FHN309" s="2"/>
      <c r="FHO309" s="2"/>
      <c r="FHP309" s="2"/>
      <c r="FHQ309" s="2"/>
      <c r="FHR309" s="2"/>
      <c r="FHS309" s="2"/>
      <c r="FHT309" s="2"/>
      <c r="FHU309" s="2"/>
      <c r="FHV309" s="2"/>
      <c r="FHW309" s="2"/>
      <c r="FHX309" s="2"/>
      <c r="FHY309" s="2"/>
      <c r="FHZ309" s="2"/>
      <c r="FIA309" s="2"/>
      <c r="FIB309" s="2"/>
      <c r="FIC309" s="2"/>
      <c r="FID309" s="2"/>
      <c r="FIE309" s="2"/>
      <c r="FIF309" s="2"/>
      <c r="FIG309" s="2"/>
      <c r="FIH309" s="2"/>
      <c r="FII309" s="2"/>
      <c r="FIJ309" s="2"/>
      <c r="FIK309" s="2"/>
      <c r="FIL309" s="2"/>
      <c r="FIM309" s="2"/>
      <c r="FIN309" s="2"/>
      <c r="FIO309" s="2"/>
      <c r="FIP309" s="2"/>
      <c r="FIQ309" s="2"/>
      <c r="FIR309" s="2"/>
      <c r="FIS309" s="2"/>
      <c r="FIT309" s="2"/>
      <c r="FIU309" s="2"/>
      <c r="FIV309" s="2"/>
      <c r="FIW309" s="2"/>
      <c r="FIX309" s="2"/>
      <c r="FIY309" s="2"/>
      <c r="FIZ309" s="2"/>
      <c r="FJA309" s="2"/>
      <c r="FJB309" s="2"/>
      <c r="FJC309" s="2"/>
      <c r="FJD309" s="2"/>
      <c r="FJE309" s="2"/>
      <c r="FJF309" s="2"/>
      <c r="FJG309" s="2"/>
      <c r="FJH309" s="2"/>
      <c r="FJI309" s="2"/>
      <c r="FJJ309" s="2"/>
      <c r="FJK309" s="2"/>
      <c r="FJL309" s="2"/>
      <c r="FJM309" s="2"/>
      <c r="FJN309" s="2"/>
      <c r="FJO309" s="2"/>
      <c r="FJP309" s="2"/>
      <c r="FJQ309" s="2"/>
      <c r="FJR309" s="2"/>
      <c r="FJS309" s="2"/>
      <c r="FJT309" s="2"/>
      <c r="FJU309" s="2"/>
      <c r="FJV309" s="2"/>
      <c r="FJW309" s="2"/>
      <c r="FJX309" s="2"/>
      <c r="FJY309" s="2"/>
      <c r="FJZ309" s="2"/>
      <c r="FKA309" s="2"/>
      <c r="FKB309" s="2"/>
      <c r="FKC309" s="2"/>
      <c r="FKD309" s="2"/>
      <c r="FKE309" s="2"/>
      <c r="FKF309" s="2"/>
      <c r="FKG309" s="2"/>
      <c r="FKH309" s="2"/>
      <c r="FKI309" s="2"/>
      <c r="FKJ309" s="2"/>
      <c r="FKK309" s="2"/>
      <c r="FKL309" s="2"/>
      <c r="FKM309" s="2"/>
      <c r="FKN309" s="2"/>
      <c r="FKO309" s="2"/>
      <c r="FKP309" s="2"/>
      <c r="FKQ309" s="2"/>
      <c r="FKR309" s="2"/>
      <c r="FKS309" s="2"/>
      <c r="FKT309" s="2"/>
      <c r="FKU309" s="2"/>
      <c r="FKV309" s="2"/>
      <c r="FKW309" s="2"/>
      <c r="FKX309" s="2"/>
      <c r="FKY309" s="2"/>
      <c r="FKZ309" s="2"/>
      <c r="FLA309" s="2"/>
      <c r="FLB309" s="2"/>
      <c r="FLC309" s="2"/>
      <c r="FLD309" s="2"/>
      <c r="FLE309" s="2"/>
      <c r="FLF309" s="2"/>
      <c r="FLG309" s="2"/>
      <c r="FLH309" s="2"/>
      <c r="FLI309" s="2"/>
      <c r="FLJ309" s="2"/>
      <c r="FLK309" s="2"/>
      <c r="FLL309" s="2"/>
      <c r="FLM309" s="2"/>
      <c r="FLN309" s="2"/>
      <c r="FLO309" s="2"/>
      <c r="FLP309" s="2"/>
      <c r="FLQ309" s="2"/>
      <c r="FLR309" s="2"/>
      <c r="FLS309" s="2"/>
      <c r="FLT309" s="2"/>
      <c r="FLU309" s="2"/>
      <c r="FLV309" s="2"/>
      <c r="FLW309" s="2"/>
      <c r="FLX309" s="2"/>
      <c r="FLY309" s="2"/>
      <c r="FLZ309" s="2"/>
      <c r="FMA309" s="2"/>
      <c r="FMB309" s="2"/>
      <c r="FMC309" s="2"/>
      <c r="FMD309" s="2"/>
      <c r="FME309" s="2"/>
      <c r="FMF309" s="2"/>
      <c r="FMG309" s="2"/>
      <c r="FMH309" s="2"/>
      <c r="FMI309" s="2"/>
      <c r="FMJ309" s="2"/>
      <c r="FMK309" s="2"/>
      <c r="FML309" s="2"/>
      <c r="FMM309" s="2"/>
      <c r="FMN309" s="2"/>
      <c r="FMO309" s="2"/>
      <c r="FMP309" s="2"/>
      <c r="FMQ309" s="2"/>
      <c r="FMR309" s="2"/>
      <c r="FMS309" s="2"/>
      <c r="FMT309" s="2"/>
      <c r="FMU309" s="2"/>
      <c r="FMV309" s="2"/>
      <c r="FMW309" s="2"/>
      <c r="FMX309" s="2"/>
      <c r="FMY309" s="2"/>
      <c r="FMZ309" s="2"/>
      <c r="FNA309" s="2"/>
      <c r="FNB309" s="2"/>
      <c r="FNC309" s="2"/>
      <c r="FND309" s="2"/>
      <c r="FNE309" s="2"/>
      <c r="FNF309" s="2"/>
      <c r="FNG309" s="2"/>
      <c r="FNH309" s="2"/>
      <c r="FNI309" s="2"/>
      <c r="FNJ309" s="2"/>
      <c r="FNK309" s="2"/>
      <c r="FNL309" s="2"/>
      <c r="FNM309" s="2"/>
      <c r="FNN309" s="2"/>
      <c r="FNO309" s="2"/>
      <c r="FNP309" s="2"/>
      <c r="FNQ309" s="2"/>
      <c r="FNR309" s="2"/>
      <c r="FNS309" s="2"/>
      <c r="FNT309" s="2"/>
      <c r="FNU309" s="2"/>
      <c r="FNV309" s="2"/>
      <c r="FNW309" s="2"/>
      <c r="FNX309" s="2"/>
      <c r="FNY309" s="2"/>
      <c r="FNZ309" s="2"/>
      <c r="FOA309" s="2"/>
      <c r="FOB309" s="2"/>
      <c r="FOC309" s="2"/>
      <c r="FOD309" s="2"/>
      <c r="FOE309" s="2"/>
      <c r="FOF309" s="2"/>
      <c r="FOG309" s="2"/>
      <c r="FOH309" s="2"/>
      <c r="FOI309" s="2"/>
      <c r="FOJ309" s="2"/>
      <c r="FOK309" s="2"/>
      <c r="FOL309" s="2"/>
      <c r="FOM309" s="2"/>
      <c r="FON309" s="2"/>
      <c r="FOO309" s="2"/>
      <c r="FOP309" s="2"/>
      <c r="FOQ309" s="2"/>
      <c r="FOR309" s="2"/>
      <c r="FOS309" s="2"/>
      <c r="FOT309" s="2"/>
      <c r="FOU309" s="2"/>
      <c r="FOV309" s="2"/>
      <c r="FOW309" s="2"/>
      <c r="FOX309" s="2"/>
      <c r="FOY309" s="2"/>
      <c r="FOZ309" s="2"/>
      <c r="FPA309" s="2"/>
      <c r="FPB309" s="2"/>
      <c r="FPC309" s="2"/>
      <c r="FPD309" s="2"/>
      <c r="FPE309" s="2"/>
      <c r="FPF309" s="2"/>
      <c r="FPG309" s="2"/>
      <c r="FPH309" s="2"/>
      <c r="FPI309" s="2"/>
      <c r="FPJ309" s="2"/>
      <c r="FPK309" s="2"/>
      <c r="FPL309" s="2"/>
      <c r="FPM309" s="2"/>
      <c r="FPN309" s="2"/>
      <c r="FPO309" s="2"/>
      <c r="FPP309" s="2"/>
      <c r="FPQ309" s="2"/>
      <c r="FPR309" s="2"/>
      <c r="FPS309" s="2"/>
      <c r="FPT309" s="2"/>
      <c r="FPU309" s="2"/>
      <c r="FPV309" s="2"/>
      <c r="FPW309" s="2"/>
      <c r="FPX309" s="2"/>
      <c r="FPY309" s="2"/>
      <c r="FPZ309" s="2"/>
      <c r="FQA309" s="2"/>
      <c r="FQB309" s="2"/>
      <c r="FQC309" s="2"/>
      <c r="FQD309" s="2"/>
      <c r="FQE309" s="2"/>
      <c r="FQF309" s="2"/>
      <c r="FQG309" s="2"/>
      <c r="FQH309" s="2"/>
      <c r="FQI309" s="2"/>
      <c r="FQJ309" s="2"/>
      <c r="FQK309" s="2"/>
      <c r="FQL309" s="2"/>
      <c r="FQM309" s="2"/>
      <c r="FQN309" s="2"/>
      <c r="FQO309" s="2"/>
      <c r="FQP309" s="2"/>
      <c r="FQQ309" s="2"/>
      <c r="FQR309" s="2"/>
      <c r="FQS309" s="2"/>
      <c r="FQT309" s="2"/>
      <c r="FQU309" s="2"/>
      <c r="FQV309" s="2"/>
      <c r="FQW309" s="2"/>
      <c r="FQX309" s="2"/>
      <c r="FQY309" s="2"/>
      <c r="FQZ309" s="2"/>
      <c r="FRA309" s="2"/>
      <c r="FRB309" s="2"/>
      <c r="FRC309" s="2"/>
      <c r="FRD309" s="2"/>
      <c r="FRE309" s="2"/>
      <c r="FRF309" s="2"/>
      <c r="FRG309" s="2"/>
      <c r="FRH309" s="2"/>
      <c r="FRI309" s="2"/>
      <c r="FRJ309" s="2"/>
      <c r="FRK309" s="2"/>
      <c r="FRL309" s="2"/>
      <c r="FRM309" s="2"/>
      <c r="FRN309" s="2"/>
      <c r="FRO309" s="2"/>
      <c r="FRP309" s="2"/>
      <c r="FRQ309" s="2"/>
      <c r="FRR309" s="2"/>
      <c r="FRS309" s="2"/>
      <c r="FRT309" s="2"/>
      <c r="FRU309" s="2"/>
      <c r="FRV309" s="2"/>
      <c r="FRW309" s="2"/>
      <c r="FRX309" s="2"/>
      <c r="FRY309" s="2"/>
      <c r="FRZ309" s="2"/>
      <c r="FSA309" s="2"/>
      <c r="FSB309" s="2"/>
      <c r="FSC309" s="2"/>
      <c r="FSD309" s="2"/>
      <c r="FSE309" s="2"/>
      <c r="FSF309" s="2"/>
      <c r="FSG309" s="2"/>
      <c r="FSH309" s="2"/>
      <c r="FSI309" s="2"/>
      <c r="FSJ309" s="2"/>
      <c r="FSK309" s="2"/>
      <c r="FSL309" s="2"/>
      <c r="FSM309" s="2"/>
      <c r="FSN309" s="2"/>
      <c r="FSO309" s="2"/>
      <c r="FSP309" s="2"/>
      <c r="FSQ309" s="2"/>
      <c r="FSR309" s="2"/>
      <c r="FSS309" s="2"/>
      <c r="FST309" s="2"/>
      <c r="FSU309" s="2"/>
      <c r="FSV309" s="2"/>
      <c r="FSW309" s="2"/>
      <c r="FSX309" s="2"/>
      <c r="FSY309" s="2"/>
      <c r="FSZ309" s="2"/>
      <c r="FTA309" s="2"/>
      <c r="FTB309" s="2"/>
      <c r="FTC309" s="2"/>
      <c r="FTD309" s="2"/>
      <c r="FTE309" s="2"/>
      <c r="FTF309" s="2"/>
      <c r="FTG309" s="2"/>
      <c r="FTH309" s="2"/>
      <c r="FTI309" s="2"/>
      <c r="FTJ309" s="2"/>
      <c r="FTK309" s="2"/>
      <c r="FTL309" s="2"/>
      <c r="FTM309" s="2"/>
      <c r="FTN309" s="2"/>
      <c r="FTO309" s="2"/>
      <c r="FTP309" s="2"/>
      <c r="FTQ309" s="2"/>
      <c r="FTR309" s="2"/>
      <c r="FTS309" s="2"/>
      <c r="FTT309" s="2"/>
      <c r="FTU309" s="2"/>
      <c r="FTV309" s="2"/>
      <c r="FTW309" s="2"/>
      <c r="FTX309" s="2"/>
      <c r="FTY309" s="2"/>
      <c r="FTZ309" s="2"/>
      <c r="FUA309" s="2"/>
      <c r="FUB309" s="2"/>
      <c r="FUC309" s="2"/>
      <c r="FUD309" s="2"/>
      <c r="FUE309" s="2"/>
      <c r="FUF309" s="2"/>
      <c r="FUG309" s="2"/>
      <c r="FUH309" s="2"/>
      <c r="FUI309" s="2"/>
      <c r="FUJ309" s="2"/>
      <c r="FUK309" s="2"/>
      <c r="FUL309" s="2"/>
      <c r="FUM309" s="2"/>
      <c r="FUN309" s="2"/>
      <c r="FUO309" s="2"/>
      <c r="FUP309" s="2"/>
      <c r="FUQ309" s="2"/>
      <c r="FUR309" s="2"/>
      <c r="FUS309" s="2"/>
      <c r="FUT309" s="2"/>
      <c r="FUU309" s="2"/>
      <c r="FUV309" s="2"/>
      <c r="FUW309" s="2"/>
      <c r="FUX309" s="2"/>
      <c r="FUY309" s="2"/>
      <c r="FUZ309" s="2"/>
      <c r="FVA309" s="2"/>
      <c r="FVB309" s="2"/>
      <c r="FVC309" s="2"/>
      <c r="FVD309" s="2"/>
      <c r="FVE309" s="2"/>
      <c r="FVF309" s="2"/>
      <c r="FVG309" s="2"/>
      <c r="FVH309" s="2"/>
      <c r="FVI309" s="2"/>
      <c r="FVJ309" s="2"/>
      <c r="FVK309" s="2"/>
      <c r="FVL309" s="2"/>
      <c r="FVM309" s="2"/>
      <c r="FVN309" s="2"/>
      <c r="FVO309" s="2"/>
      <c r="FVP309" s="2"/>
      <c r="FVQ309" s="2"/>
      <c r="FVR309" s="2"/>
      <c r="FVS309" s="2"/>
      <c r="FVT309" s="2"/>
      <c r="FVU309" s="2"/>
      <c r="FVV309" s="2"/>
      <c r="FVW309" s="2"/>
      <c r="FVX309" s="2"/>
      <c r="FVY309" s="2"/>
      <c r="FVZ309" s="2"/>
      <c r="FWA309" s="2"/>
      <c r="FWB309" s="2"/>
      <c r="FWC309" s="2"/>
      <c r="FWD309" s="2"/>
      <c r="FWE309" s="2"/>
      <c r="FWF309" s="2"/>
      <c r="FWG309" s="2"/>
      <c r="FWH309" s="2"/>
      <c r="FWI309" s="2"/>
      <c r="FWJ309" s="2"/>
      <c r="FWK309" s="2"/>
      <c r="FWL309" s="2"/>
      <c r="FWM309" s="2"/>
      <c r="FWN309" s="2"/>
      <c r="FWO309" s="2"/>
      <c r="FWP309" s="2"/>
      <c r="FWQ309" s="2"/>
      <c r="FWR309" s="2"/>
      <c r="FWS309" s="2"/>
      <c r="FWT309" s="2"/>
      <c r="FWU309" s="2"/>
      <c r="FWV309" s="2"/>
      <c r="FWW309" s="2"/>
      <c r="FWX309" s="2"/>
      <c r="FWY309" s="2"/>
      <c r="FWZ309" s="2"/>
      <c r="FXA309" s="2"/>
      <c r="FXB309" s="2"/>
      <c r="FXC309" s="2"/>
      <c r="FXD309" s="2"/>
      <c r="FXE309" s="2"/>
      <c r="FXF309" s="2"/>
      <c r="FXG309" s="2"/>
      <c r="FXH309" s="2"/>
      <c r="FXI309" s="2"/>
      <c r="FXJ309" s="2"/>
      <c r="FXK309" s="2"/>
      <c r="FXL309" s="2"/>
      <c r="FXM309" s="2"/>
      <c r="FXN309" s="2"/>
      <c r="FXO309" s="2"/>
      <c r="FXP309" s="2"/>
      <c r="FXQ309" s="2"/>
      <c r="FXR309" s="2"/>
      <c r="FXS309" s="2"/>
      <c r="FXT309" s="2"/>
      <c r="FXU309" s="2"/>
      <c r="FXV309" s="2"/>
      <c r="FXW309" s="2"/>
      <c r="FXX309" s="2"/>
      <c r="FXY309" s="2"/>
      <c r="FXZ309" s="2"/>
      <c r="FYA309" s="2"/>
      <c r="FYB309" s="2"/>
      <c r="FYC309" s="2"/>
      <c r="FYD309" s="2"/>
      <c r="FYE309" s="2"/>
      <c r="FYF309" s="2"/>
      <c r="FYG309" s="2"/>
      <c r="FYH309" s="2"/>
      <c r="FYI309" s="2"/>
      <c r="FYJ309" s="2"/>
      <c r="FYK309" s="2"/>
      <c r="FYL309" s="2"/>
      <c r="FYM309" s="2"/>
      <c r="FYN309" s="2"/>
      <c r="FYO309" s="2"/>
      <c r="FYP309" s="2"/>
      <c r="FYQ309" s="2"/>
      <c r="FYR309" s="2"/>
      <c r="FYS309" s="2"/>
      <c r="FYT309" s="2"/>
      <c r="FYU309" s="2"/>
      <c r="FYV309" s="2"/>
      <c r="FYW309" s="2"/>
      <c r="FYX309" s="2"/>
      <c r="FYY309" s="2"/>
      <c r="FYZ309" s="2"/>
      <c r="FZA309" s="2"/>
      <c r="FZB309" s="2"/>
      <c r="FZC309" s="2"/>
      <c r="FZD309" s="2"/>
      <c r="FZE309" s="2"/>
      <c r="FZF309" s="2"/>
      <c r="FZG309" s="2"/>
      <c r="FZH309" s="2"/>
      <c r="FZI309" s="2"/>
      <c r="FZJ309" s="2"/>
      <c r="FZK309" s="2"/>
      <c r="FZL309" s="2"/>
      <c r="FZM309" s="2"/>
      <c r="FZN309" s="2"/>
      <c r="FZO309" s="2"/>
      <c r="FZP309" s="2"/>
      <c r="FZQ309" s="2"/>
      <c r="FZR309" s="2"/>
      <c r="FZS309" s="2"/>
      <c r="FZT309" s="2"/>
      <c r="FZU309" s="2"/>
      <c r="FZV309" s="2"/>
      <c r="FZW309" s="2"/>
      <c r="FZX309" s="2"/>
      <c r="FZY309" s="2"/>
      <c r="FZZ309" s="2"/>
      <c r="GAA309" s="2"/>
      <c r="GAB309" s="2"/>
      <c r="GAC309" s="2"/>
      <c r="GAD309" s="2"/>
      <c r="GAE309" s="2"/>
      <c r="GAF309" s="2"/>
      <c r="GAG309" s="2"/>
      <c r="GAH309" s="2"/>
      <c r="GAI309" s="2"/>
      <c r="GAJ309" s="2"/>
      <c r="GAK309" s="2"/>
      <c r="GAL309" s="2"/>
      <c r="GAM309" s="2"/>
      <c r="GAN309" s="2"/>
      <c r="GAO309" s="2"/>
      <c r="GAP309" s="2"/>
      <c r="GAQ309" s="2"/>
      <c r="GAR309" s="2"/>
      <c r="GAS309" s="2"/>
      <c r="GAT309" s="2"/>
      <c r="GAU309" s="2"/>
      <c r="GAV309" s="2"/>
      <c r="GAW309" s="2"/>
      <c r="GAX309" s="2"/>
      <c r="GAY309" s="2"/>
      <c r="GAZ309" s="2"/>
      <c r="GBA309" s="2"/>
      <c r="GBB309" s="2"/>
      <c r="GBC309" s="2"/>
      <c r="GBD309" s="2"/>
      <c r="GBE309" s="2"/>
      <c r="GBF309" s="2"/>
      <c r="GBG309" s="2"/>
      <c r="GBH309" s="2"/>
      <c r="GBI309" s="2"/>
      <c r="GBJ309" s="2"/>
      <c r="GBK309" s="2"/>
      <c r="GBL309" s="2"/>
      <c r="GBM309" s="2"/>
      <c r="GBN309" s="2"/>
      <c r="GBO309" s="2"/>
      <c r="GBP309" s="2"/>
      <c r="GBQ309" s="2"/>
      <c r="GBR309" s="2"/>
      <c r="GBS309" s="2"/>
      <c r="GBT309" s="2"/>
      <c r="GBU309" s="2"/>
      <c r="GBV309" s="2"/>
      <c r="GBW309" s="2"/>
      <c r="GBX309" s="2"/>
      <c r="GBY309" s="2"/>
      <c r="GBZ309" s="2"/>
      <c r="GCA309" s="2"/>
      <c r="GCB309" s="2"/>
      <c r="GCC309" s="2"/>
      <c r="GCD309" s="2"/>
      <c r="GCE309" s="2"/>
      <c r="GCF309" s="2"/>
      <c r="GCG309" s="2"/>
      <c r="GCH309" s="2"/>
      <c r="GCI309" s="2"/>
      <c r="GCJ309" s="2"/>
      <c r="GCK309" s="2"/>
      <c r="GCL309" s="2"/>
      <c r="GCM309" s="2"/>
      <c r="GCN309" s="2"/>
      <c r="GCO309" s="2"/>
      <c r="GCP309" s="2"/>
      <c r="GCQ309" s="2"/>
      <c r="GCR309" s="2"/>
      <c r="GCS309" s="2"/>
      <c r="GCT309" s="2"/>
      <c r="GCU309" s="2"/>
      <c r="GCV309" s="2"/>
      <c r="GCW309" s="2"/>
      <c r="GCX309" s="2"/>
      <c r="GCY309" s="2"/>
      <c r="GCZ309" s="2"/>
      <c r="GDA309" s="2"/>
      <c r="GDB309" s="2"/>
      <c r="GDC309" s="2"/>
      <c r="GDD309" s="2"/>
      <c r="GDE309" s="2"/>
      <c r="GDF309" s="2"/>
      <c r="GDG309" s="2"/>
      <c r="GDH309" s="2"/>
      <c r="GDI309" s="2"/>
      <c r="GDJ309" s="2"/>
      <c r="GDK309" s="2"/>
      <c r="GDL309" s="2"/>
      <c r="GDM309" s="2"/>
      <c r="GDN309" s="2"/>
      <c r="GDO309" s="2"/>
      <c r="GDP309" s="2"/>
      <c r="GDQ309" s="2"/>
      <c r="GDR309" s="2"/>
      <c r="GDS309" s="2"/>
      <c r="GDT309" s="2"/>
      <c r="GDU309" s="2"/>
      <c r="GDV309" s="2"/>
      <c r="GDW309" s="2"/>
      <c r="GDX309" s="2"/>
      <c r="GDY309" s="2"/>
      <c r="GDZ309" s="2"/>
      <c r="GEA309" s="2"/>
      <c r="GEB309" s="2"/>
      <c r="GEC309" s="2"/>
      <c r="GED309" s="2"/>
      <c r="GEE309" s="2"/>
      <c r="GEF309" s="2"/>
      <c r="GEG309" s="2"/>
      <c r="GEH309" s="2"/>
      <c r="GEI309" s="2"/>
      <c r="GEJ309" s="2"/>
      <c r="GEK309" s="2"/>
      <c r="GEL309" s="2"/>
      <c r="GEM309" s="2"/>
      <c r="GEN309" s="2"/>
      <c r="GEO309" s="2"/>
      <c r="GEP309" s="2"/>
      <c r="GEQ309" s="2"/>
      <c r="GER309" s="2"/>
      <c r="GES309" s="2"/>
      <c r="GET309" s="2"/>
      <c r="GEU309" s="2"/>
      <c r="GEV309" s="2"/>
      <c r="GEW309" s="2"/>
      <c r="GEX309" s="2"/>
      <c r="GEY309" s="2"/>
      <c r="GEZ309" s="2"/>
      <c r="GFA309" s="2"/>
      <c r="GFB309" s="2"/>
      <c r="GFC309" s="2"/>
      <c r="GFD309" s="2"/>
      <c r="GFE309" s="2"/>
      <c r="GFF309" s="2"/>
      <c r="GFG309" s="2"/>
      <c r="GFH309" s="2"/>
      <c r="GFI309" s="2"/>
      <c r="GFJ309" s="2"/>
      <c r="GFK309" s="2"/>
      <c r="GFL309" s="2"/>
      <c r="GFM309" s="2"/>
      <c r="GFN309" s="2"/>
      <c r="GFO309" s="2"/>
      <c r="GFP309" s="2"/>
      <c r="GFQ309" s="2"/>
      <c r="GFR309" s="2"/>
      <c r="GFS309" s="2"/>
      <c r="GFT309" s="2"/>
      <c r="GFU309" s="2"/>
      <c r="GFV309" s="2"/>
      <c r="GFW309" s="2"/>
      <c r="GFX309" s="2"/>
      <c r="GFY309" s="2"/>
      <c r="GFZ309" s="2"/>
      <c r="GGA309" s="2"/>
      <c r="GGB309" s="2"/>
      <c r="GGC309" s="2"/>
      <c r="GGD309" s="2"/>
      <c r="GGE309" s="2"/>
      <c r="GGF309" s="2"/>
      <c r="GGG309" s="2"/>
      <c r="GGH309" s="2"/>
      <c r="GGI309" s="2"/>
      <c r="GGJ309" s="2"/>
      <c r="GGK309" s="2"/>
      <c r="GGL309" s="2"/>
      <c r="GGM309" s="2"/>
      <c r="GGN309" s="2"/>
      <c r="GGO309" s="2"/>
      <c r="GGP309" s="2"/>
      <c r="GGQ309" s="2"/>
      <c r="GGR309" s="2"/>
      <c r="GGS309" s="2"/>
      <c r="GGT309" s="2"/>
      <c r="GGU309" s="2"/>
      <c r="GGV309" s="2"/>
      <c r="GGW309" s="2"/>
      <c r="GGX309" s="2"/>
      <c r="GGY309" s="2"/>
      <c r="GGZ309" s="2"/>
      <c r="GHA309" s="2"/>
      <c r="GHB309" s="2"/>
      <c r="GHC309" s="2"/>
      <c r="GHD309" s="2"/>
      <c r="GHE309" s="2"/>
      <c r="GHF309" s="2"/>
      <c r="GHG309" s="2"/>
      <c r="GHH309" s="2"/>
      <c r="GHI309" s="2"/>
      <c r="GHJ309" s="2"/>
      <c r="GHK309" s="2"/>
      <c r="GHL309" s="2"/>
      <c r="GHM309" s="2"/>
      <c r="GHN309" s="2"/>
      <c r="GHO309" s="2"/>
      <c r="GHP309" s="2"/>
      <c r="GHQ309" s="2"/>
      <c r="GHR309" s="2"/>
      <c r="GHS309" s="2"/>
      <c r="GHT309" s="2"/>
      <c r="GHU309" s="2"/>
      <c r="GHV309" s="2"/>
      <c r="GHW309" s="2"/>
      <c r="GHX309" s="2"/>
      <c r="GHY309" s="2"/>
      <c r="GHZ309" s="2"/>
      <c r="GIA309" s="2"/>
      <c r="GIB309" s="2"/>
      <c r="GIC309" s="2"/>
      <c r="GID309" s="2"/>
      <c r="GIE309" s="2"/>
      <c r="GIF309" s="2"/>
      <c r="GIG309" s="2"/>
      <c r="GIH309" s="2"/>
      <c r="GII309" s="2"/>
      <c r="GIJ309" s="2"/>
      <c r="GIK309" s="2"/>
      <c r="GIL309" s="2"/>
      <c r="GIM309" s="2"/>
      <c r="GIN309" s="2"/>
      <c r="GIO309" s="2"/>
      <c r="GIP309" s="2"/>
      <c r="GIQ309" s="2"/>
      <c r="GIR309" s="2"/>
      <c r="GIS309" s="2"/>
      <c r="GIT309" s="2"/>
      <c r="GIU309" s="2"/>
      <c r="GIV309" s="2"/>
      <c r="GIW309" s="2"/>
      <c r="GIX309" s="2"/>
      <c r="GIY309" s="2"/>
      <c r="GIZ309" s="2"/>
      <c r="GJA309" s="2"/>
      <c r="GJB309" s="2"/>
      <c r="GJC309" s="2"/>
      <c r="GJD309" s="2"/>
      <c r="GJE309" s="2"/>
      <c r="GJF309" s="2"/>
      <c r="GJG309" s="2"/>
      <c r="GJH309" s="2"/>
      <c r="GJI309" s="2"/>
      <c r="GJJ309" s="2"/>
      <c r="GJK309" s="2"/>
      <c r="GJL309" s="2"/>
      <c r="GJM309" s="2"/>
      <c r="GJN309" s="2"/>
      <c r="GJO309" s="2"/>
      <c r="GJP309" s="2"/>
      <c r="GJQ309" s="2"/>
      <c r="GJR309" s="2"/>
      <c r="GJS309" s="2"/>
      <c r="GJT309" s="2"/>
      <c r="GJU309" s="2"/>
      <c r="GJV309" s="2"/>
      <c r="GJW309" s="2"/>
      <c r="GJX309" s="2"/>
      <c r="GJY309" s="2"/>
      <c r="GJZ309" s="2"/>
      <c r="GKA309" s="2"/>
      <c r="GKB309" s="2"/>
      <c r="GKC309" s="2"/>
      <c r="GKD309" s="2"/>
      <c r="GKE309" s="2"/>
      <c r="GKF309" s="2"/>
      <c r="GKG309" s="2"/>
      <c r="GKH309" s="2"/>
      <c r="GKI309" s="2"/>
      <c r="GKJ309" s="2"/>
      <c r="GKK309" s="2"/>
      <c r="GKL309" s="2"/>
      <c r="GKM309" s="2"/>
      <c r="GKN309" s="2"/>
      <c r="GKO309" s="2"/>
      <c r="GKP309" s="2"/>
      <c r="GKQ309" s="2"/>
      <c r="GKR309" s="2"/>
      <c r="GKS309" s="2"/>
      <c r="GKT309" s="2"/>
      <c r="GKU309" s="2"/>
      <c r="GKV309" s="2"/>
      <c r="GKW309" s="2"/>
      <c r="GKX309" s="2"/>
      <c r="GKY309" s="2"/>
      <c r="GKZ309" s="2"/>
      <c r="GLA309" s="2"/>
      <c r="GLB309" s="2"/>
      <c r="GLC309" s="2"/>
      <c r="GLD309" s="2"/>
      <c r="GLE309" s="2"/>
      <c r="GLF309" s="2"/>
      <c r="GLG309" s="2"/>
      <c r="GLH309" s="2"/>
      <c r="GLI309" s="2"/>
      <c r="GLJ309" s="2"/>
      <c r="GLK309" s="2"/>
      <c r="GLL309" s="2"/>
      <c r="GLM309" s="2"/>
      <c r="GLN309" s="2"/>
      <c r="GLO309" s="2"/>
      <c r="GLP309" s="2"/>
      <c r="GLQ309" s="2"/>
      <c r="GLR309" s="2"/>
      <c r="GLS309" s="2"/>
      <c r="GLT309" s="2"/>
      <c r="GLU309" s="2"/>
      <c r="GLV309" s="2"/>
      <c r="GLW309" s="2"/>
      <c r="GLX309" s="2"/>
      <c r="GLY309" s="2"/>
      <c r="GLZ309" s="2"/>
      <c r="GMA309" s="2"/>
      <c r="GMB309" s="2"/>
      <c r="GMC309" s="2"/>
      <c r="GMD309" s="2"/>
      <c r="GME309" s="2"/>
      <c r="GMF309" s="2"/>
      <c r="GMG309" s="2"/>
      <c r="GMH309" s="2"/>
      <c r="GMI309" s="2"/>
      <c r="GMJ309" s="2"/>
      <c r="GMK309" s="2"/>
      <c r="GML309" s="2"/>
      <c r="GMM309" s="2"/>
      <c r="GMN309" s="2"/>
      <c r="GMO309" s="2"/>
      <c r="GMP309" s="2"/>
      <c r="GMQ309" s="2"/>
      <c r="GMR309" s="2"/>
      <c r="GMS309" s="2"/>
      <c r="GMT309" s="2"/>
      <c r="GMU309" s="2"/>
      <c r="GMV309" s="2"/>
      <c r="GMW309" s="2"/>
      <c r="GMX309" s="2"/>
      <c r="GMY309" s="2"/>
      <c r="GMZ309" s="2"/>
      <c r="GNA309" s="2"/>
      <c r="GNB309" s="2"/>
      <c r="GNC309" s="2"/>
      <c r="GND309" s="2"/>
      <c r="GNE309" s="2"/>
      <c r="GNF309" s="2"/>
      <c r="GNG309" s="2"/>
      <c r="GNH309" s="2"/>
      <c r="GNI309" s="2"/>
      <c r="GNJ309" s="2"/>
      <c r="GNK309" s="2"/>
      <c r="GNL309" s="2"/>
      <c r="GNM309" s="2"/>
      <c r="GNN309" s="2"/>
      <c r="GNO309" s="2"/>
      <c r="GNP309" s="2"/>
      <c r="GNQ309" s="2"/>
      <c r="GNR309" s="2"/>
      <c r="GNS309" s="2"/>
      <c r="GNT309" s="2"/>
      <c r="GNU309" s="2"/>
      <c r="GNV309" s="2"/>
      <c r="GNW309" s="2"/>
      <c r="GNX309" s="2"/>
      <c r="GNY309" s="2"/>
      <c r="GNZ309" s="2"/>
      <c r="GOA309" s="2"/>
      <c r="GOB309" s="2"/>
      <c r="GOC309" s="2"/>
      <c r="GOD309" s="2"/>
      <c r="GOE309" s="2"/>
      <c r="GOF309" s="2"/>
      <c r="GOG309" s="2"/>
      <c r="GOH309" s="2"/>
      <c r="GOI309" s="2"/>
      <c r="GOJ309" s="2"/>
      <c r="GOK309" s="2"/>
      <c r="GOL309" s="2"/>
      <c r="GOM309" s="2"/>
      <c r="GON309" s="2"/>
      <c r="GOO309" s="2"/>
      <c r="GOP309" s="2"/>
      <c r="GOQ309" s="2"/>
      <c r="GOR309" s="2"/>
      <c r="GOS309" s="2"/>
      <c r="GOT309" s="2"/>
      <c r="GOU309" s="2"/>
      <c r="GOV309" s="2"/>
      <c r="GOW309" s="2"/>
      <c r="GOX309" s="2"/>
      <c r="GOY309" s="2"/>
      <c r="GOZ309" s="2"/>
      <c r="GPA309" s="2"/>
      <c r="GPB309" s="2"/>
      <c r="GPC309" s="2"/>
      <c r="GPD309" s="2"/>
      <c r="GPE309" s="2"/>
      <c r="GPF309" s="2"/>
      <c r="GPG309" s="2"/>
      <c r="GPH309" s="2"/>
      <c r="GPI309" s="2"/>
      <c r="GPJ309" s="2"/>
      <c r="GPK309" s="2"/>
      <c r="GPL309" s="2"/>
      <c r="GPM309" s="2"/>
      <c r="GPN309" s="2"/>
      <c r="GPO309" s="2"/>
      <c r="GPP309" s="2"/>
      <c r="GPQ309" s="2"/>
      <c r="GPR309" s="2"/>
      <c r="GPS309" s="2"/>
      <c r="GPT309" s="2"/>
      <c r="GPU309" s="2"/>
      <c r="GPV309" s="2"/>
      <c r="GPW309" s="2"/>
      <c r="GPX309" s="2"/>
      <c r="GPY309" s="2"/>
      <c r="GPZ309" s="2"/>
      <c r="GQA309" s="2"/>
      <c r="GQB309" s="2"/>
      <c r="GQC309" s="2"/>
      <c r="GQD309" s="2"/>
      <c r="GQE309" s="2"/>
      <c r="GQF309" s="2"/>
      <c r="GQG309" s="2"/>
      <c r="GQH309" s="2"/>
      <c r="GQI309" s="2"/>
      <c r="GQJ309" s="2"/>
      <c r="GQK309" s="2"/>
      <c r="GQL309" s="2"/>
      <c r="GQM309" s="2"/>
      <c r="GQN309" s="2"/>
      <c r="GQO309" s="2"/>
      <c r="GQP309" s="2"/>
      <c r="GQQ309" s="2"/>
      <c r="GQR309" s="2"/>
      <c r="GQS309" s="2"/>
      <c r="GQT309" s="2"/>
      <c r="GQU309" s="2"/>
      <c r="GQV309" s="2"/>
      <c r="GQW309" s="2"/>
      <c r="GQX309" s="2"/>
      <c r="GQY309" s="2"/>
      <c r="GQZ309" s="2"/>
      <c r="GRA309" s="2"/>
      <c r="GRB309" s="2"/>
      <c r="GRC309" s="2"/>
      <c r="GRD309" s="2"/>
      <c r="GRE309" s="2"/>
      <c r="GRF309" s="2"/>
      <c r="GRG309" s="2"/>
      <c r="GRH309" s="2"/>
      <c r="GRI309" s="2"/>
      <c r="GRJ309" s="2"/>
      <c r="GRK309" s="2"/>
      <c r="GRL309" s="2"/>
      <c r="GRM309" s="2"/>
      <c r="GRN309" s="2"/>
      <c r="GRO309" s="2"/>
      <c r="GRP309" s="2"/>
      <c r="GRQ309" s="2"/>
      <c r="GRR309" s="2"/>
      <c r="GRS309" s="2"/>
      <c r="GRT309" s="2"/>
      <c r="GRU309" s="2"/>
      <c r="GRV309" s="2"/>
      <c r="GRW309" s="2"/>
      <c r="GRX309" s="2"/>
      <c r="GRY309" s="2"/>
      <c r="GRZ309" s="2"/>
      <c r="GSA309" s="2"/>
      <c r="GSB309" s="2"/>
      <c r="GSC309" s="2"/>
      <c r="GSD309" s="2"/>
      <c r="GSE309" s="2"/>
      <c r="GSF309" s="2"/>
      <c r="GSG309" s="2"/>
      <c r="GSH309" s="2"/>
      <c r="GSI309" s="2"/>
      <c r="GSJ309" s="2"/>
      <c r="GSK309" s="2"/>
      <c r="GSL309" s="2"/>
      <c r="GSM309" s="2"/>
      <c r="GSN309" s="2"/>
      <c r="GSO309" s="2"/>
      <c r="GSP309" s="2"/>
      <c r="GSQ309" s="2"/>
      <c r="GSR309" s="2"/>
      <c r="GSS309" s="2"/>
      <c r="GST309" s="2"/>
      <c r="GSU309" s="2"/>
      <c r="GSV309" s="2"/>
      <c r="GSW309" s="2"/>
      <c r="GSX309" s="2"/>
      <c r="GSY309" s="2"/>
      <c r="GSZ309" s="2"/>
      <c r="GTA309" s="2"/>
      <c r="GTB309" s="2"/>
      <c r="GTC309" s="2"/>
      <c r="GTD309" s="2"/>
      <c r="GTE309" s="2"/>
      <c r="GTF309" s="2"/>
      <c r="GTG309" s="2"/>
      <c r="GTH309" s="2"/>
      <c r="GTI309" s="2"/>
      <c r="GTJ309" s="2"/>
      <c r="GTK309" s="2"/>
      <c r="GTL309" s="2"/>
      <c r="GTM309" s="2"/>
      <c r="GTN309" s="2"/>
      <c r="GTO309" s="2"/>
      <c r="GTP309" s="2"/>
      <c r="GTQ309" s="2"/>
      <c r="GTR309" s="2"/>
      <c r="GTS309" s="2"/>
      <c r="GTT309" s="2"/>
      <c r="GTU309" s="2"/>
      <c r="GTV309" s="2"/>
      <c r="GTW309" s="2"/>
      <c r="GTX309" s="2"/>
      <c r="GTY309" s="2"/>
      <c r="GTZ309" s="2"/>
      <c r="GUA309" s="2"/>
      <c r="GUB309" s="2"/>
      <c r="GUC309" s="2"/>
      <c r="GUD309" s="2"/>
      <c r="GUE309" s="2"/>
      <c r="GUF309" s="2"/>
      <c r="GUG309" s="2"/>
      <c r="GUH309" s="2"/>
      <c r="GUI309" s="2"/>
      <c r="GUJ309" s="2"/>
      <c r="GUK309" s="2"/>
      <c r="GUL309" s="2"/>
      <c r="GUM309" s="2"/>
      <c r="GUN309" s="2"/>
      <c r="GUO309" s="2"/>
      <c r="GUP309" s="2"/>
      <c r="GUQ309" s="2"/>
      <c r="GUR309" s="2"/>
      <c r="GUS309" s="2"/>
      <c r="GUT309" s="2"/>
      <c r="GUU309" s="2"/>
      <c r="GUV309" s="2"/>
      <c r="GUW309" s="2"/>
      <c r="GUX309" s="2"/>
      <c r="GUY309" s="2"/>
      <c r="GUZ309" s="2"/>
      <c r="GVA309" s="2"/>
      <c r="GVB309" s="2"/>
      <c r="GVC309" s="2"/>
      <c r="GVD309" s="2"/>
      <c r="GVE309" s="2"/>
      <c r="GVF309" s="2"/>
      <c r="GVG309" s="2"/>
      <c r="GVH309" s="2"/>
      <c r="GVI309" s="2"/>
      <c r="GVJ309" s="2"/>
      <c r="GVK309" s="2"/>
      <c r="GVL309" s="2"/>
      <c r="GVM309" s="2"/>
      <c r="GVN309" s="2"/>
      <c r="GVO309" s="2"/>
      <c r="GVP309" s="2"/>
      <c r="GVQ309" s="2"/>
      <c r="GVR309" s="2"/>
      <c r="GVS309" s="2"/>
      <c r="GVT309" s="2"/>
      <c r="GVU309" s="2"/>
      <c r="GVV309" s="2"/>
      <c r="GVW309" s="2"/>
      <c r="GVX309" s="2"/>
      <c r="GVY309" s="2"/>
      <c r="GVZ309" s="2"/>
      <c r="GWA309" s="2"/>
      <c r="GWB309" s="2"/>
      <c r="GWC309" s="2"/>
      <c r="GWD309" s="2"/>
      <c r="GWE309" s="2"/>
      <c r="GWF309" s="2"/>
      <c r="GWG309" s="2"/>
      <c r="GWH309" s="2"/>
      <c r="GWI309" s="2"/>
      <c r="GWJ309" s="2"/>
      <c r="GWK309" s="2"/>
      <c r="GWL309" s="2"/>
      <c r="GWM309" s="2"/>
      <c r="GWN309" s="2"/>
      <c r="GWO309" s="2"/>
      <c r="GWP309" s="2"/>
      <c r="GWQ309" s="2"/>
      <c r="GWR309" s="2"/>
      <c r="GWS309" s="2"/>
      <c r="GWT309" s="2"/>
      <c r="GWU309" s="2"/>
      <c r="GWV309" s="2"/>
      <c r="GWW309" s="2"/>
      <c r="GWX309" s="2"/>
      <c r="GWY309" s="2"/>
      <c r="GWZ309" s="2"/>
      <c r="GXA309" s="2"/>
      <c r="GXB309" s="2"/>
      <c r="GXC309" s="2"/>
      <c r="GXD309" s="2"/>
      <c r="GXE309" s="2"/>
      <c r="GXF309" s="2"/>
      <c r="GXG309" s="2"/>
      <c r="GXH309" s="2"/>
      <c r="GXI309" s="2"/>
      <c r="GXJ309" s="2"/>
      <c r="GXK309" s="2"/>
      <c r="GXL309" s="2"/>
      <c r="GXM309" s="2"/>
      <c r="GXN309" s="2"/>
      <c r="GXO309" s="2"/>
      <c r="GXP309" s="2"/>
      <c r="GXQ309" s="2"/>
      <c r="GXR309" s="2"/>
      <c r="GXS309" s="2"/>
      <c r="GXT309" s="2"/>
      <c r="GXU309" s="2"/>
      <c r="GXV309" s="2"/>
      <c r="GXW309" s="2"/>
      <c r="GXX309" s="2"/>
      <c r="GXY309" s="2"/>
      <c r="GXZ309" s="2"/>
      <c r="GYA309" s="2"/>
      <c r="GYB309" s="2"/>
      <c r="GYC309" s="2"/>
      <c r="GYD309" s="2"/>
      <c r="GYE309" s="2"/>
      <c r="GYF309" s="2"/>
      <c r="GYG309" s="2"/>
      <c r="GYH309" s="2"/>
      <c r="GYI309" s="2"/>
      <c r="GYJ309" s="2"/>
      <c r="GYK309" s="2"/>
      <c r="GYL309" s="2"/>
      <c r="GYM309" s="2"/>
      <c r="GYN309" s="2"/>
      <c r="GYO309" s="2"/>
      <c r="GYP309" s="2"/>
      <c r="GYQ309" s="2"/>
      <c r="GYR309" s="2"/>
      <c r="GYS309" s="2"/>
      <c r="GYT309" s="2"/>
      <c r="GYU309" s="2"/>
      <c r="GYV309" s="2"/>
      <c r="GYW309" s="2"/>
      <c r="GYX309" s="2"/>
      <c r="GYY309" s="2"/>
      <c r="GYZ309" s="2"/>
      <c r="GZA309" s="2"/>
      <c r="GZB309" s="2"/>
      <c r="GZC309" s="2"/>
      <c r="GZD309" s="2"/>
      <c r="GZE309" s="2"/>
      <c r="GZF309" s="2"/>
      <c r="GZG309" s="2"/>
      <c r="GZH309" s="2"/>
      <c r="GZI309" s="2"/>
      <c r="GZJ309" s="2"/>
      <c r="GZK309" s="2"/>
      <c r="GZL309" s="2"/>
      <c r="GZM309" s="2"/>
      <c r="GZN309" s="2"/>
      <c r="GZO309" s="2"/>
      <c r="GZP309" s="2"/>
      <c r="GZQ309" s="2"/>
      <c r="GZR309" s="2"/>
      <c r="GZS309" s="2"/>
      <c r="GZT309" s="2"/>
      <c r="GZU309" s="2"/>
      <c r="GZV309" s="2"/>
      <c r="GZW309" s="2"/>
      <c r="GZX309" s="2"/>
      <c r="GZY309" s="2"/>
      <c r="GZZ309" s="2"/>
      <c r="HAA309" s="2"/>
      <c r="HAB309" s="2"/>
      <c r="HAC309" s="2"/>
      <c r="HAD309" s="2"/>
      <c r="HAE309" s="2"/>
      <c r="HAF309" s="2"/>
      <c r="HAG309" s="2"/>
      <c r="HAH309" s="2"/>
      <c r="HAI309" s="2"/>
      <c r="HAJ309" s="2"/>
      <c r="HAK309" s="2"/>
      <c r="HAL309" s="2"/>
      <c r="HAM309" s="2"/>
      <c r="HAN309" s="2"/>
      <c r="HAO309" s="2"/>
      <c r="HAP309" s="2"/>
      <c r="HAQ309" s="2"/>
      <c r="HAR309" s="2"/>
      <c r="HAS309" s="2"/>
      <c r="HAT309" s="2"/>
      <c r="HAU309" s="2"/>
      <c r="HAV309" s="2"/>
      <c r="HAW309" s="2"/>
      <c r="HAX309" s="2"/>
      <c r="HAY309" s="2"/>
      <c r="HAZ309" s="2"/>
      <c r="HBA309" s="2"/>
      <c r="HBB309" s="2"/>
      <c r="HBC309" s="2"/>
      <c r="HBD309" s="2"/>
      <c r="HBE309" s="2"/>
      <c r="HBF309" s="2"/>
      <c r="HBG309" s="2"/>
      <c r="HBH309" s="2"/>
      <c r="HBI309" s="2"/>
      <c r="HBJ309" s="2"/>
      <c r="HBK309" s="2"/>
      <c r="HBL309" s="2"/>
      <c r="HBM309" s="2"/>
      <c r="HBN309" s="2"/>
      <c r="HBO309" s="2"/>
      <c r="HBP309" s="2"/>
      <c r="HBQ309" s="2"/>
      <c r="HBR309" s="2"/>
      <c r="HBS309" s="2"/>
      <c r="HBT309" s="2"/>
      <c r="HBU309" s="2"/>
      <c r="HBV309" s="2"/>
      <c r="HBW309" s="2"/>
      <c r="HBX309" s="2"/>
      <c r="HBY309" s="2"/>
      <c r="HBZ309" s="2"/>
      <c r="HCA309" s="2"/>
      <c r="HCB309" s="2"/>
      <c r="HCC309" s="2"/>
      <c r="HCD309" s="2"/>
      <c r="HCE309" s="2"/>
      <c r="HCF309" s="2"/>
      <c r="HCG309" s="2"/>
      <c r="HCH309" s="2"/>
      <c r="HCI309" s="2"/>
      <c r="HCJ309" s="2"/>
      <c r="HCK309" s="2"/>
      <c r="HCL309" s="2"/>
      <c r="HCM309" s="2"/>
      <c r="HCN309" s="2"/>
      <c r="HCO309" s="2"/>
      <c r="HCP309" s="2"/>
      <c r="HCQ309" s="2"/>
      <c r="HCR309" s="2"/>
      <c r="HCS309" s="2"/>
      <c r="HCT309" s="2"/>
      <c r="HCU309" s="2"/>
      <c r="HCV309" s="2"/>
      <c r="HCW309" s="2"/>
      <c r="HCX309" s="2"/>
      <c r="HCY309" s="2"/>
      <c r="HCZ309" s="2"/>
      <c r="HDA309" s="2"/>
      <c r="HDB309" s="2"/>
      <c r="HDC309" s="2"/>
      <c r="HDD309" s="2"/>
      <c r="HDE309" s="2"/>
      <c r="HDF309" s="2"/>
      <c r="HDG309" s="2"/>
      <c r="HDH309" s="2"/>
      <c r="HDI309" s="2"/>
      <c r="HDJ309" s="2"/>
      <c r="HDK309" s="2"/>
      <c r="HDL309" s="2"/>
      <c r="HDM309" s="2"/>
      <c r="HDN309" s="2"/>
      <c r="HDO309" s="2"/>
      <c r="HDP309" s="2"/>
      <c r="HDQ309" s="2"/>
      <c r="HDR309" s="2"/>
      <c r="HDS309" s="2"/>
      <c r="HDT309" s="2"/>
      <c r="HDU309" s="2"/>
      <c r="HDV309" s="2"/>
      <c r="HDW309" s="2"/>
      <c r="HDX309" s="2"/>
      <c r="HDY309" s="2"/>
      <c r="HDZ309" s="2"/>
      <c r="HEA309" s="2"/>
      <c r="HEB309" s="2"/>
      <c r="HEC309" s="2"/>
      <c r="HED309" s="2"/>
      <c r="HEE309" s="2"/>
      <c r="HEF309" s="2"/>
      <c r="HEG309" s="2"/>
      <c r="HEH309" s="2"/>
      <c r="HEI309" s="2"/>
      <c r="HEJ309" s="2"/>
      <c r="HEK309" s="2"/>
      <c r="HEL309" s="2"/>
      <c r="HEM309" s="2"/>
      <c r="HEN309" s="2"/>
      <c r="HEO309" s="2"/>
      <c r="HEP309" s="2"/>
      <c r="HEQ309" s="2"/>
      <c r="HER309" s="2"/>
      <c r="HES309" s="2"/>
      <c r="HET309" s="2"/>
      <c r="HEU309" s="2"/>
      <c r="HEV309" s="2"/>
      <c r="HEW309" s="2"/>
      <c r="HEX309" s="2"/>
      <c r="HEY309" s="2"/>
      <c r="HEZ309" s="2"/>
      <c r="HFA309" s="2"/>
      <c r="HFB309" s="2"/>
      <c r="HFC309" s="2"/>
      <c r="HFD309" s="2"/>
      <c r="HFE309" s="2"/>
      <c r="HFF309" s="2"/>
      <c r="HFG309" s="2"/>
      <c r="HFH309" s="2"/>
      <c r="HFI309" s="2"/>
      <c r="HFJ309" s="2"/>
      <c r="HFK309" s="2"/>
      <c r="HFL309" s="2"/>
      <c r="HFM309" s="2"/>
      <c r="HFN309" s="2"/>
      <c r="HFO309" s="2"/>
      <c r="HFP309" s="2"/>
      <c r="HFQ309" s="2"/>
      <c r="HFR309" s="2"/>
      <c r="HFS309" s="2"/>
      <c r="HFT309" s="2"/>
      <c r="HFU309" s="2"/>
      <c r="HFV309" s="2"/>
      <c r="HFW309" s="2"/>
      <c r="HFX309" s="2"/>
      <c r="HFY309" s="2"/>
      <c r="HFZ309" s="2"/>
      <c r="HGA309" s="2"/>
      <c r="HGB309" s="2"/>
      <c r="HGC309" s="2"/>
      <c r="HGD309" s="2"/>
      <c r="HGE309" s="2"/>
      <c r="HGF309" s="2"/>
      <c r="HGG309" s="2"/>
      <c r="HGH309" s="2"/>
      <c r="HGI309" s="2"/>
      <c r="HGJ309" s="2"/>
      <c r="HGK309" s="2"/>
      <c r="HGL309" s="2"/>
      <c r="HGM309" s="2"/>
      <c r="HGN309" s="2"/>
      <c r="HGO309" s="2"/>
      <c r="HGP309" s="2"/>
      <c r="HGQ309" s="2"/>
      <c r="HGR309" s="2"/>
      <c r="HGS309" s="2"/>
      <c r="HGT309" s="2"/>
      <c r="HGU309" s="2"/>
      <c r="HGV309" s="2"/>
      <c r="HGW309" s="2"/>
      <c r="HGX309" s="2"/>
      <c r="HGY309" s="2"/>
      <c r="HGZ309" s="2"/>
      <c r="HHA309" s="2"/>
      <c r="HHB309" s="2"/>
      <c r="HHC309" s="2"/>
      <c r="HHD309" s="2"/>
      <c r="HHE309" s="2"/>
      <c r="HHF309" s="2"/>
      <c r="HHG309" s="2"/>
      <c r="HHH309" s="2"/>
      <c r="HHI309" s="2"/>
      <c r="HHJ309" s="2"/>
      <c r="HHK309" s="2"/>
      <c r="HHL309" s="2"/>
      <c r="HHM309" s="2"/>
      <c r="HHN309" s="2"/>
      <c r="HHO309" s="2"/>
      <c r="HHP309" s="2"/>
      <c r="HHQ309" s="2"/>
      <c r="HHR309" s="2"/>
      <c r="HHS309" s="2"/>
      <c r="HHT309" s="2"/>
      <c r="HHU309" s="2"/>
      <c r="HHV309" s="2"/>
      <c r="HHW309" s="2"/>
      <c r="HHX309" s="2"/>
      <c r="HHY309" s="2"/>
      <c r="HHZ309" s="2"/>
      <c r="HIA309" s="2"/>
      <c r="HIB309" s="2"/>
      <c r="HIC309" s="2"/>
      <c r="HID309" s="2"/>
      <c r="HIE309" s="2"/>
      <c r="HIF309" s="2"/>
      <c r="HIG309" s="2"/>
      <c r="HIH309" s="2"/>
      <c r="HII309" s="2"/>
      <c r="HIJ309" s="2"/>
      <c r="HIK309" s="2"/>
      <c r="HIL309" s="2"/>
      <c r="HIM309" s="2"/>
      <c r="HIN309" s="2"/>
      <c r="HIO309" s="2"/>
      <c r="HIP309" s="2"/>
      <c r="HIQ309" s="2"/>
      <c r="HIR309" s="2"/>
      <c r="HIS309" s="2"/>
      <c r="HIT309" s="2"/>
      <c r="HIU309" s="2"/>
      <c r="HIV309" s="2"/>
      <c r="HIW309" s="2"/>
      <c r="HIX309" s="2"/>
      <c r="HIY309" s="2"/>
      <c r="HIZ309" s="2"/>
      <c r="HJA309" s="2"/>
      <c r="HJB309" s="2"/>
      <c r="HJC309" s="2"/>
      <c r="HJD309" s="2"/>
      <c r="HJE309" s="2"/>
      <c r="HJF309" s="2"/>
      <c r="HJG309" s="2"/>
      <c r="HJH309" s="2"/>
      <c r="HJI309" s="2"/>
      <c r="HJJ309" s="2"/>
      <c r="HJK309" s="2"/>
      <c r="HJL309" s="2"/>
      <c r="HJM309" s="2"/>
      <c r="HJN309" s="2"/>
      <c r="HJO309" s="2"/>
      <c r="HJP309" s="2"/>
      <c r="HJQ309" s="2"/>
      <c r="HJR309" s="2"/>
      <c r="HJS309" s="2"/>
      <c r="HJT309" s="2"/>
      <c r="HJU309" s="2"/>
      <c r="HJV309" s="2"/>
      <c r="HJW309" s="2"/>
      <c r="HJX309" s="2"/>
      <c r="HJY309" s="2"/>
      <c r="HJZ309" s="2"/>
      <c r="HKA309" s="2"/>
      <c r="HKB309" s="2"/>
      <c r="HKC309" s="2"/>
      <c r="HKD309" s="2"/>
      <c r="HKE309" s="2"/>
      <c r="HKF309" s="2"/>
      <c r="HKG309" s="2"/>
      <c r="HKH309" s="2"/>
      <c r="HKI309" s="2"/>
      <c r="HKJ309" s="2"/>
      <c r="HKK309" s="2"/>
      <c r="HKL309" s="2"/>
      <c r="HKM309" s="2"/>
      <c r="HKN309" s="2"/>
      <c r="HKO309" s="2"/>
      <c r="HKP309" s="2"/>
      <c r="HKQ309" s="2"/>
      <c r="HKR309" s="2"/>
      <c r="HKS309" s="2"/>
      <c r="HKT309" s="2"/>
      <c r="HKU309" s="2"/>
      <c r="HKV309" s="2"/>
      <c r="HKW309" s="2"/>
      <c r="HKX309" s="2"/>
      <c r="HKY309" s="2"/>
      <c r="HKZ309" s="2"/>
      <c r="HLA309" s="2"/>
      <c r="HLB309" s="2"/>
      <c r="HLC309" s="2"/>
      <c r="HLD309" s="2"/>
      <c r="HLE309" s="2"/>
      <c r="HLF309" s="2"/>
      <c r="HLG309" s="2"/>
      <c r="HLH309" s="2"/>
      <c r="HLI309" s="2"/>
      <c r="HLJ309" s="2"/>
      <c r="HLK309" s="2"/>
      <c r="HLL309" s="2"/>
      <c r="HLM309" s="2"/>
      <c r="HLN309" s="2"/>
      <c r="HLO309" s="2"/>
      <c r="HLP309" s="2"/>
      <c r="HLQ309" s="2"/>
      <c r="HLR309" s="2"/>
      <c r="HLS309" s="2"/>
      <c r="HLT309" s="2"/>
      <c r="HLU309" s="2"/>
      <c r="HLV309" s="2"/>
      <c r="HLW309" s="2"/>
      <c r="HLX309" s="2"/>
      <c r="HLY309" s="2"/>
      <c r="HLZ309" s="2"/>
      <c r="HMA309" s="2"/>
      <c r="HMB309" s="2"/>
      <c r="HMC309" s="2"/>
      <c r="HMD309" s="2"/>
      <c r="HME309" s="2"/>
      <c r="HMF309" s="2"/>
      <c r="HMG309" s="2"/>
      <c r="HMH309" s="2"/>
      <c r="HMI309" s="2"/>
      <c r="HMJ309" s="2"/>
      <c r="HMK309" s="2"/>
      <c r="HML309" s="2"/>
      <c r="HMM309" s="2"/>
      <c r="HMN309" s="2"/>
      <c r="HMO309" s="2"/>
      <c r="HMP309" s="2"/>
      <c r="HMQ309" s="2"/>
      <c r="HMR309" s="2"/>
      <c r="HMS309" s="2"/>
      <c r="HMT309" s="2"/>
      <c r="HMU309" s="2"/>
      <c r="HMV309" s="2"/>
      <c r="HMW309" s="2"/>
      <c r="HMX309" s="2"/>
      <c r="HMY309" s="2"/>
      <c r="HMZ309" s="2"/>
      <c r="HNA309" s="2"/>
      <c r="HNB309" s="2"/>
      <c r="HNC309" s="2"/>
      <c r="HND309" s="2"/>
      <c r="HNE309" s="2"/>
      <c r="HNF309" s="2"/>
      <c r="HNG309" s="2"/>
      <c r="HNH309" s="2"/>
      <c r="HNI309" s="2"/>
      <c r="HNJ309" s="2"/>
      <c r="HNK309" s="2"/>
      <c r="HNL309" s="2"/>
      <c r="HNM309" s="2"/>
      <c r="HNN309" s="2"/>
      <c r="HNO309" s="2"/>
      <c r="HNP309" s="2"/>
      <c r="HNQ309" s="2"/>
      <c r="HNR309" s="2"/>
      <c r="HNS309" s="2"/>
      <c r="HNT309" s="2"/>
      <c r="HNU309" s="2"/>
      <c r="HNV309" s="2"/>
      <c r="HNW309" s="2"/>
      <c r="HNX309" s="2"/>
      <c r="HNY309" s="2"/>
      <c r="HNZ309" s="2"/>
      <c r="HOA309" s="2"/>
      <c r="HOB309" s="2"/>
      <c r="HOC309" s="2"/>
      <c r="HOD309" s="2"/>
      <c r="HOE309" s="2"/>
      <c r="HOF309" s="2"/>
      <c r="HOG309" s="2"/>
      <c r="HOH309" s="2"/>
      <c r="HOI309" s="2"/>
      <c r="HOJ309" s="2"/>
      <c r="HOK309" s="2"/>
      <c r="HOL309" s="2"/>
      <c r="HOM309" s="2"/>
      <c r="HON309" s="2"/>
      <c r="HOO309" s="2"/>
      <c r="HOP309" s="2"/>
      <c r="HOQ309" s="2"/>
      <c r="HOR309" s="2"/>
      <c r="HOS309" s="2"/>
      <c r="HOT309" s="2"/>
      <c r="HOU309" s="2"/>
      <c r="HOV309" s="2"/>
      <c r="HOW309" s="2"/>
      <c r="HOX309" s="2"/>
      <c r="HOY309" s="2"/>
      <c r="HOZ309" s="2"/>
      <c r="HPA309" s="2"/>
      <c r="HPB309" s="2"/>
      <c r="HPC309" s="2"/>
      <c r="HPD309" s="2"/>
      <c r="HPE309" s="2"/>
      <c r="HPF309" s="2"/>
      <c r="HPG309" s="2"/>
      <c r="HPH309" s="2"/>
      <c r="HPI309" s="2"/>
      <c r="HPJ309" s="2"/>
      <c r="HPK309" s="2"/>
      <c r="HPL309" s="2"/>
      <c r="HPM309" s="2"/>
      <c r="HPN309" s="2"/>
      <c r="HPO309" s="2"/>
      <c r="HPP309" s="2"/>
      <c r="HPQ309" s="2"/>
      <c r="HPR309" s="2"/>
      <c r="HPS309" s="2"/>
      <c r="HPT309" s="2"/>
      <c r="HPU309" s="2"/>
      <c r="HPV309" s="2"/>
      <c r="HPW309" s="2"/>
      <c r="HPX309" s="2"/>
      <c r="HPY309" s="2"/>
      <c r="HPZ309" s="2"/>
      <c r="HQA309" s="2"/>
      <c r="HQB309" s="2"/>
      <c r="HQC309" s="2"/>
      <c r="HQD309" s="2"/>
      <c r="HQE309" s="2"/>
      <c r="HQF309" s="2"/>
      <c r="HQG309" s="2"/>
      <c r="HQH309" s="2"/>
      <c r="HQI309" s="2"/>
      <c r="HQJ309" s="2"/>
      <c r="HQK309" s="2"/>
      <c r="HQL309" s="2"/>
      <c r="HQM309" s="2"/>
      <c r="HQN309" s="2"/>
      <c r="HQO309" s="2"/>
      <c r="HQP309" s="2"/>
      <c r="HQQ309" s="2"/>
      <c r="HQR309" s="2"/>
      <c r="HQS309" s="2"/>
      <c r="HQT309" s="2"/>
      <c r="HQU309" s="2"/>
      <c r="HQV309" s="2"/>
      <c r="HQW309" s="2"/>
      <c r="HQX309" s="2"/>
      <c r="HQY309" s="2"/>
      <c r="HQZ309" s="2"/>
      <c r="HRA309" s="2"/>
      <c r="HRB309" s="2"/>
      <c r="HRC309" s="2"/>
      <c r="HRD309" s="2"/>
      <c r="HRE309" s="2"/>
      <c r="HRF309" s="2"/>
      <c r="HRG309" s="2"/>
      <c r="HRH309" s="2"/>
      <c r="HRI309" s="2"/>
      <c r="HRJ309" s="2"/>
      <c r="HRK309" s="2"/>
      <c r="HRL309" s="2"/>
      <c r="HRM309" s="2"/>
      <c r="HRN309" s="2"/>
      <c r="HRO309" s="2"/>
      <c r="HRP309" s="2"/>
      <c r="HRQ309" s="2"/>
      <c r="HRR309" s="2"/>
      <c r="HRS309" s="2"/>
      <c r="HRT309" s="2"/>
      <c r="HRU309" s="2"/>
      <c r="HRV309" s="2"/>
      <c r="HRW309" s="2"/>
      <c r="HRX309" s="2"/>
      <c r="HRY309" s="2"/>
      <c r="HRZ309" s="2"/>
      <c r="HSA309" s="2"/>
      <c r="HSB309" s="2"/>
      <c r="HSC309" s="2"/>
      <c r="HSD309" s="2"/>
      <c r="HSE309" s="2"/>
      <c r="HSF309" s="2"/>
      <c r="HSG309" s="2"/>
      <c r="HSH309" s="2"/>
      <c r="HSI309" s="2"/>
      <c r="HSJ309" s="2"/>
      <c r="HSK309" s="2"/>
      <c r="HSL309" s="2"/>
      <c r="HSM309" s="2"/>
      <c r="HSN309" s="2"/>
      <c r="HSO309" s="2"/>
      <c r="HSP309" s="2"/>
      <c r="HSQ309" s="2"/>
      <c r="HSR309" s="2"/>
      <c r="HSS309" s="2"/>
      <c r="HST309" s="2"/>
      <c r="HSU309" s="2"/>
      <c r="HSV309" s="2"/>
      <c r="HSW309" s="2"/>
      <c r="HSX309" s="2"/>
      <c r="HSY309" s="2"/>
      <c r="HSZ309" s="2"/>
      <c r="HTA309" s="2"/>
      <c r="HTB309" s="2"/>
      <c r="HTC309" s="2"/>
      <c r="HTD309" s="2"/>
      <c r="HTE309" s="2"/>
      <c r="HTF309" s="2"/>
      <c r="HTG309" s="2"/>
      <c r="HTH309" s="2"/>
      <c r="HTI309" s="2"/>
      <c r="HTJ309" s="2"/>
      <c r="HTK309" s="2"/>
      <c r="HTL309" s="2"/>
      <c r="HTM309" s="2"/>
      <c r="HTN309" s="2"/>
      <c r="HTO309" s="2"/>
      <c r="HTP309" s="2"/>
      <c r="HTQ309" s="2"/>
      <c r="HTR309" s="2"/>
      <c r="HTS309" s="2"/>
      <c r="HTT309" s="2"/>
      <c r="HTU309" s="2"/>
      <c r="HTV309" s="2"/>
      <c r="HTW309" s="2"/>
      <c r="HTX309" s="2"/>
      <c r="HTY309" s="2"/>
      <c r="HTZ309" s="2"/>
      <c r="HUA309" s="2"/>
      <c r="HUB309" s="2"/>
      <c r="HUC309" s="2"/>
      <c r="HUD309" s="2"/>
      <c r="HUE309" s="2"/>
      <c r="HUF309" s="2"/>
      <c r="HUG309" s="2"/>
      <c r="HUH309" s="2"/>
      <c r="HUI309" s="2"/>
      <c r="HUJ309" s="2"/>
      <c r="HUK309" s="2"/>
      <c r="HUL309" s="2"/>
      <c r="HUM309" s="2"/>
      <c r="HUN309" s="2"/>
      <c r="HUO309" s="2"/>
      <c r="HUP309" s="2"/>
      <c r="HUQ309" s="2"/>
      <c r="HUR309" s="2"/>
      <c r="HUS309" s="2"/>
      <c r="HUT309" s="2"/>
      <c r="HUU309" s="2"/>
      <c r="HUV309" s="2"/>
      <c r="HUW309" s="2"/>
      <c r="HUX309" s="2"/>
      <c r="HUY309" s="2"/>
      <c r="HUZ309" s="2"/>
      <c r="HVA309" s="2"/>
      <c r="HVB309" s="2"/>
      <c r="HVC309" s="2"/>
      <c r="HVD309" s="2"/>
      <c r="HVE309" s="2"/>
      <c r="HVF309" s="2"/>
      <c r="HVG309" s="2"/>
      <c r="HVH309" s="2"/>
      <c r="HVI309" s="2"/>
      <c r="HVJ309" s="2"/>
      <c r="HVK309" s="2"/>
      <c r="HVL309" s="2"/>
      <c r="HVM309" s="2"/>
      <c r="HVN309" s="2"/>
      <c r="HVO309" s="2"/>
      <c r="HVP309" s="2"/>
      <c r="HVQ309" s="2"/>
      <c r="HVR309" s="2"/>
      <c r="HVS309" s="2"/>
      <c r="HVT309" s="2"/>
      <c r="HVU309" s="2"/>
      <c r="HVV309" s="2"/>
      <c r="HVW309" s="2"/>
      <c r="HVX309" s="2"/>
      <c r="HVY309" s="2"/>
      <c r="HVZ309" s="2"/>
      <c r="HWA309" s="2"/>
      <c r="HWB309" s="2"/>
      <c r="HWC309" s="2"/>
      <c r="HWD309" s="2"/>
      <c r="HWE309" s="2"/>
      <c r="HWF309" s="2"/>
      <c r="HWG309" s="2"/>
      <c r="HWH309" s="2"/>
      <c r="HWI309" s="2"/>
      <c r="HWJ309" s="2"/>
      <c r="HWK309" s="2"/>
      <c r="HWL309" s="2"/>
      <c r="HWM309" s="2"/>
      <c r="HWN309" s="2"/>
      <c r="HWO309" s="2"/>
      <c r="HWP309" s="2"/>
      <c r="HWQ309" s="2"/>
      <c r="HWR309" s="2"/>
      <c r="HWS309" s="2"/>
      <c r="HWT309" s="2"/>
      <c r="HWU309" s="2"/>
      <c r="HWV309" s="2"/>
      <c r="HWW309" s="2"/>
      <c r="HWX309" s="2"/>
      <c r="HWY309" s="2"/>
      <c r="HWZ309" s="2"/>
      <c r="HXA309" s="2"/>
      <c r="HXB309" s="2"/>
      <c r="HXC309" s="2"/>
      <c r="HXD309" s="2"/>
      <c r="HXE309" s="2"/>
      <c r="HXF309" s="2"/>
      <c r="HXG309" s="2"/>
      <c r="HXH309" s="2"/>
      <c r="HXI309" s="2"/>
      <c r="HXJ309" s="2"/>
      <c r="HXK309" s="2"/>
      <c r="HXL309" s="2"/>
      <c r="HXM309" s="2"/>
      <c r="HXN309" s="2"/>
      <c r="HXO309" s="2"/>
      <c r="HXP309" s="2"/>
      <c r="HXQ309" s="2"/>
      <c r="HXR309" s="2"/>
      <c r="HXS309" s="2"/>
      <c r="HXT309" s="2"/>
      <c r="HXU309" s="2"/>
      <c r="HXV309" s="2"/>
      <c r="HXW309" s="2"/>
      <c r="HXX309" s="2"/>
      <c r="HXY309" s="2"/>
      <c r="HXZ309" s="2"/>
      <c r="HYA309" s="2"/>
      <c r="HYB309" s="2"/>
      <c r="HYC309" s="2"/>
      <c r="HYD309" s="2"/>
      <c r="HYE309" s="2"/>
      <c r="HYF309" s="2"/>
      <c r="HYG309" s="2"/>
      <c r="HYH309" s="2"/>
      <c r="HYI309" s="2"/>
      <c r="HYJ309" s="2"/>
      <c r="HYK309" s="2"/>
      <c r="HYL309" s="2"/>
      <c r="HYM309" s="2"/>
      <c r="HYN309" s="2"/>
      <c r="HYO309" s="2"/>
      <c r="HYP309" s="2"/>
      <c r="HYQ309" s="2"/>
      <c r="HYR309" s="2"/>
      <c r="HYS309" s="2"/>
      <c r="HYT309" s="2"/>
      <c r="HYU309" s="2"/>
      <c r="HYV309" s="2"/>
      <c r="HYW309" s="2"/>
      <c r="HYX309" s="2"/>
      <c r="HYY309" s="2"/>
      <c r="HYZ309" s="2"/>
      <c r="HZA309" s="2"/>
      <c r="HZB309" s="2"/>
      <c r="HZC309" s="2"/>
      <c r="HZD309" s="2"/>
      <c r="HZE309" s="2"/>
      <c r="HZF309" s="2"/>
      <c r="HZG309" s="2"/>
      <c r="HZH309" s="2"/>
      <c r="HZI309" s="2"/>
      <c r="HZJ309" s="2"/>
      <c r="HZK309" s="2"/>
      <c r="HZL309" s="2"/>
      <c r="HZM309" s="2"/>
      <c r="HZN309" s="2"/>
      <c r="HZO309" s="2"/>
      <c r="HZP309" s="2"/>
      <c r="HZQ309" s="2"/>
      <c r="HZR309" s="2"/>
      <c r="HZS309" s="2"/>
      <c r="HZT309" s="2"/>
      <c r="HZU309" s="2"/>
      <c r="HZV309" s="2"/>
      <c r="HZW309" s="2"/>
      <c r="HZX309" s="2"/>
      <c r="HZY309" s="2"/>
      <c r="HZZ309" s="2"/>
      <c r="IAA309" s="2"/>
      <c r="IAB309" s="2"/>
      <c r="IAC309" s="2"/>
      <c r="IAD309" s="2"/>
      <c r="IAE309" s="2"/>
      <c r="IAF309" s="2"/>
      <c r="IAG309" s="2"/>
      <c r="IAH309" s="2"/>
      <c r="IAI309" s="2"/>
      <c r="IAJ309" s="2"/>
      <c r="IAK309" s="2"/>
      <c r="IAL309" s="2"/>
      <c r="IAM309" s="2"/>
      <c r="IAN309" s="2"/>
      <c r="IAO309" s="2"/>
      <c r="IAP309" s="2"/>
      <c r="IAQ309" s="2"/>
      <c r="IAR309" s="2"/>
      <c r="IAS309" s="2"/>
      <c r="IAT309" s="2"/>
      <c r="IAU309" s="2"/>
      <c r="IAV309" s="2"/>
      <c r="IAW309" s="2"/>
      <c r="IAX309" s="2"/>
      <c r="IAY309" s="2"/>
      <c r="IAZ309" s="2"/>
      <c r="IBA309" s="2"/>
      <c r="IBB309" s="2"/>
      <c r="IBC309" s="2"/>
      <c r="IBD309" s="2"/>
      <c r="IBE309" s="2"/>
      <c r="IBF309" s="2"/>
      <c r="IBG309" s="2"/>
      <c r="IBH309" s="2"/>
      <c r="IBI309" s="2"/>
      <c r="IBJ309" s="2"/>
      <c r="IBK309" s="2"/>
      <c r="IBL309" s="2"/>
      <c r="IBM309" s="2"/>
      <c r="IBN309" s="2"/>
      <c r="IBO309" s="2"/>
      <c r="IBP309" s="2"/>
      <c r="IBQ309" s="2"/>
      <c r="IBR309" s="2"/>
      <c r="IBS309" s="2"/>
      <c r="IBT309" s="2"/>
      <c r="IBU309" s="2"/>
      <c r="IBV309" s="2"/>
      <c r="IBW309" s="2"/>
      <c r="IBX309" s="2"/>
      <c r="IBY309" s="2"/>
      <c r="IBZ309" s="2"/>
      <c r="ICA309" s="2"/>
      <c r="ICB309" s="2"/>
      <c r="ICC309" s="2"/>
      <c r="ICD309" s="2"/>
      <c r="ICE309" s="2"/>
      <c r="ICF309" s="2"/>
      <c r="ICG309" s="2"/>
      <c r="ICH309" s="2"/>
      <c r="ICI309" s="2"/>
      <c r="ICJ309" s="2"/>
      <c r="ICK309" s="2"/>
      <c r="ICL309" s="2"/>
      <c r="ICM309" s="2"/>
      <c r="ICN309" s="2"/>
      <c r="ICO309" s="2"/>
      <c r="ICP309" s="2"/>
      <c r="ICQ309" s="2"/>
      <c r="ICR309" s="2"/>
      <c r="ICS309" s="2"/>
      <c r="ICT309" s="2"/>
      <c r="ICU309" s="2"/>
      <c r="ICV309" s="2"/>
      <c r="ICW309" s="2"/>
      <c r="ICX309" s="2"/>
      <c r="ICY309" s="2"/>
      <c r="ICZ309" s="2"/>
      <c r="IDA309" s="2"/>
      <c r="IDB309" s="2"/>
      <c r="IDC309" s="2"/>
      <c r="IDD309" s="2"/>
      <c r="IDE309" s="2"/>
      <c r="IDF309" s="2"/>
      <c r="IDG309" s="2"/>
      <c r="IDH309" s="2"/>
      <c r="IDI309" s="2"/>
      <c r="IDJ309" s="2"/>
      <c r="IDK309" s="2"/>
      <c r="IDL309" s="2"/>
      <c r="IDM309" s="2"/>
      <c r="IDN309" s="2"/>
      <c r="IDO309" s="2"/>
      <c r="IDP309" s="2"/>
      <c r="IDQ309" s="2"/>
      <c r="IDR309" s="2"/>
      <c r="IDS309" s="2"/>
      <c r="IDT309" s="2"/>
      <c r="IDU309" s="2"/>
      <c r="IDV309" s="2"/>
      <c r="IDW309" s="2"/>
      <c r="IDX309" s="2"/>
      <c r="IDY309" s="2"/>
      <c r="IDZ309" s="2"/>
      <c r="IEA309" s="2"/>
      <c r="IEB309" s="2"/>
      <c r="IEC309" s="2"/>
      <c r="IED309" s="2"/>
      <c r="IEE309" s="2"/>
      <c r="IEF309" s="2"/>
      <c r="IEG309" s="2"/>
      <c r="IEH309" s="2"/>
      <c r="IEI309" s="2"/>
      <c r="IEJ309" s="2"/>
      <c r="IEK309" s="2"/>
      <c r="IEL309" s="2"/>
      <c r="IEM309" s="2"/>
      <c r="IEN309" s="2"/>
      <c r="IEO309" s="2"/>
      <c r="IEP309" s="2"/>
      <c r="IEQ309" s="2"/>
      <c r="IER309" s="2"/>
      <c r="IES309" s="2"/>
      <c r="IET309" s="2"/>
      <c r="IEU309" s="2"/>
      <c r="IEV309" s="2"/>
      <c r="IEW309" s="2"/>
      <c r="IEX309" s="2"/>
      <c r="IEY309" s="2"/>
      <c r="IEZ309" s="2"/>
      <c r="IFA309" s="2"/>
      <c r="IFB309" s="2"/>
      <c r="IFC309" s="2"/>
      <c r="IFD309" s="2"/>
      <c r="IFE309" s="2"/>
      <c r="IFF309" s="2"/>
      <c r="IFG309" s="2"/>
      <c r="IFH309" s="2"/>
      <c r="IFI309" s="2"/>
      <c r="IFJ309" s="2"/>
      <c r="IFK309" s="2"/>
      <c r="IFL309" s="2"/>
      <c r="IFM309" s="2"/>
      <c r="IFN309" s="2"/>
      <c r="IFO309" s="2"/>
      <c r="IFP309" s="2"/>
      <c r="IFQ309" s="2"/>
      <c r="IFR309" s="2"/>
      <c r="IFS309" s="2"/>
      <c r="IFT309" s="2"/>
      <c r="IFU309" s="2"/>
      <c r="IFV309" s="2"/>
      <c r="IFW309" s="2"/>
      <c r="IFX309" s="2"/>
      <c r="IFY309" s="2"/>
      <c r="IFZ309" s="2"/>
      <c r="IGA309" s="2"/>
      <c r="IGB309" s="2"/>
      <c r="IGC309" s="2"/>
      <c r="IGD309" s="2"/>
      <c r="IGE309" s="2"/>
      <c r="IGF309" s="2"/>
      <c r="IGG309" s="2"/>
      <c r="IGH309" s="2"/>
      <c r="IGI309" s="2"/>
      <c r="IGJ309" s="2"/>
      <c r="IGK309" s="2"/>
      <c r="IGL309" s="2"/>
      <c r="IGM309" s="2"/>
      <c r="IGN309" s="2"/>
      <c r="IGO309" s="2"/>
      <c r="IGP309" s="2"/>
      <c r="IGQ309" s="2"/>
      <c r="IGR309" s="2"/>
      <c r="IGS309" s="2"/>
      <c r="IGT309" s="2"/>
      <c r="IGU309" s="2"/>
      <c r="IGV309" s="2"/>
      <c r="IGW309" s="2"/>
      <c r="IGX309" s="2"/>
      <c r="IGY309" s="2"/>
      <c r="IGZ309" s="2"/>
      <c r="IHA309" s="2"/>
      <c r="IHB309" s="2"/>
      <c r="IHC309" s="2"/>
      <c r="IHD309" s="2"/>
      <c r="IHE309" s="2"/>
      <c r="IHF309" s="2"/>
      <c r="IHG309" s="2"/>
      <c r="IHH309" s="2"/>
      <c r="IHI309" s="2"/>
      <c r="IHJ309" s="2"/>
      <c r="IHK309" s="2"/>
      <c r="IHL309" s="2"/>
      <c r="IHM309" s="2"/>
      <c r="IHN309" s="2"/>
      <c r="IHO309" s="2"/>
      <c r="IHP309" s="2"/>
      <c r="IHQ309" s="2"/>
      <c r="IHR309" s="2"/>
      <c r="IHS309" s="2"/>
      <c r="IHT309" s="2"/>
      <c r="IHU309" s="2"/>
      <c r="IHV309" s="2"/>
      <c r="IHW309" s="2"/>
      <c r="IHX309" s="2"/>
      <c r="IHY309" s="2"/>
      <c r="IHZ309" s="2"/>
      <c r="IIA309" s="2"/>
      <c r="IIB309" s="2"/>
      <c r="IIC309" s="2"/>
      <c r="IID309" s="2"/>
      <c r="IIE309" s="2"/>
      <c r="IIF309" s="2"/>
      <c r="IIG309" s="2"/>
      <c r="IIH309" s="2"/>
      <c r="III309" s="2"/>
      <c r="IIJ309" s="2"/>
      <c r="IIK309" s="2"/>
      <c r="IIL309" s="2"/>
      <c r="IIM309" s="2"/>
      <c r="IIN309" s="2"/>
      <c r="IIO309" s="2"/>
      <c r="IIP309" s="2"/>
      <c r="IIQ309" s="2"/>
      <c r="IIR309" s="2"/>
      <c r="IIS309" s="2"/>
      <c r="IIT309" s="2"/>
      <c r="IIU309" s="2"/>
      <c r="IIV309" s="2"/>
      <c r="IIW309" s="2"/>
      <c r="IIX309" s="2"/>
      <c r="IIY309" s="2"/>
      <c r="IIZ309" s="2"/>
      <c r="IJA309" s="2"/>
      <c r="IJB309" s="2"/>
      <c r="IJC309" s="2"/>
      <c r="IJD309" s="2"/>
      <c r="IJE309" s="2"/>
      <c r="IJF309" s="2"/>
      <c r="IJG309" s="2"/>
      <c r="IJH309" s="2"/>
      <c r="IJI309" s="2"/>
      <c r="IJJ309" s="2"/>
      <c r="IJK309" s="2"/>
      <c r="IJL309" s="2"/>
      <c r="IJM309" s="2"/>
      <c r="IJN309" s="2"/>
      <c r="IJO309" s="2"/>
      <c r="IJP309" s="2"/>
      <c r="IJQ309" s="2"/>
      <c r="IJR309" s="2"/>
      <c r="IJS309" s="2"/>
      <c r="IJT309" s="2"/>
      <c r="IJU309" s="2"/>
      <c r="IJV309" s="2"/>
      <c r="IJW309" s="2"/>
      <c r="IJX309" s="2"/>
      <c r="IJY309" s="2"/>
      <c r="IJZ309" s="2"/>
      <c r="IKA309" s="2"/>
      <c r="IKB309" s="2"/>
      <c r="IKC309" s="2"/>
      <c r="IKD309" s="2"/>
      <c r="IKE309" s="2"/>
      <c r="IKF309" s="2"/>
      <c r="IKG309" s="2"/>
      <c r="IKH309" s="2"/>
      <c r="IKI309" s="2"/>
      <c r="IKJ309" s="2"/>
      <c r="IKK309" s="2"/>
      <c r="IKL309" s="2"/>
      <c r="IKM309" s="2"/>
      <c r="IKN309" s="2"/>
      <c r="IKO309" s="2"/>
      <c r="IKP309" s="2"/>
      <c r="IKQ309" s="2"/>
      <c r="IKR309" s="2"/>
      <c r="IKS309" s="2"/>
      <c r="IKT309" s="2"/>
      <c r="IKU309" s="2"/>
      <c r="IKV309" s="2"/>
      <c r="IKW309" s="2"/>
      <c r="IKX309" s="2"/>
      <c r="IKY309" s="2"/>
      <c r="IKZ309" s="2"/>
      <c r="ILA309" s="2"/>
      <c r="ILB309" s="2"/>
      <c r="ILC309" s="2"/>
      <c r="ILD309" s="2"/>
      <c r="ILE309" s="2"/>
      <c r="ILF309" s="2"/>
      <c r="ILG309" s="2"/>
      <c r="ILH309" s="2"/>
      <c r="ILI309" s="2"/>
      <c r="ILJ309" s="2"/>
      <c r="ILK309" s="2"/>
      <c r="ILL309" s="2"/>
      <c r="ILM309" s="2"/>
      <c r="ILN309" s="2"/>
      <c r="ILO309" s="2"/>
      <c r="ILP309" s="2"/>
      <c r="ILQ309" s="2"/>
      <c r="ILR309" s="2"/>
      <c r="ILS309" s="2"/>
      <c r="ILT309" s="2"/>
      <c r="ILU309" s="2"/>
      <c r="ILV309" s="2"/>
      <c r="ILW309" s="2"/>
      <c r="ILX309" s="2"/>
      <c r="ILY309" s="2"/>
      <c r="ILZ309" s="2"/>
      <c r="IMA309" s="2"/>
      <c r="IMB309" s="2"/>
      <c r="IMC309" s="2"/>
      <c r="IMD309" s="2"/>
      <c r="IME309" s="2"/>
      <c r="IMF309" s="2"/>
      <c r="IMG309" s="2"/>
      <c r="IMH309" s="2"/>
      <c r="IMI309" s="2"/>
      <c r="IMJ309" s="2"/>
      <c r="IMK309" s="2"/>
      <c r="IML309" s="2"/>
      <c r="IMM309" s="2"/>
      <c r="IMN309" s="2"/>
      <c r="IMO309" s="2"/>
      <c r="IMP309" s="2"/>
      <c r="IMQ309" s="2"/>
      <c r="IMR309" s="2"/>
      <c r="IMS309" s="2"/>
      <c r="IMT309" s="2"/>
      <c r="IMU309" s="2"/>
      <c r="IMV309" s="2"/>
      <c r="IMW309" s="2"/>
      <c r="IMX309" s="2"/>
      <c r="IMY309" s="2"/>
      <c r="IMZ309" s="2"/>
      <c r="INA309" s="2"/>
      <c r="INB309" s="2"/>
      <c r="INC309" s="2"/>
      <c r="IND309" s="2"/>
      <c r="INE309" s="2"/>
      <c r="INF309" s="2"/>
      <c r="ING309" s="2"/>
      <c r="INH309" s="2"/>
      <c r="INI309" s="2"/>
      <c r="INJ309" s="2"/>
      <c r="INK309" s="2"/>
      <c r="INL309" s="2"/>
      <c r="INM309" s="2"/>
      <c r="INN309" s="2"/>
      <c r="INO309" s="2"/>
      <c r="INP309" s="2"/>
      <c r="INQ309" s="2"/>
      <c r="INR309" s="2"/>
      <c r="INS309" s="2"/>
      <c r="INT309" s="2"/>
      <c r="INU309" s="2"/>
      <c r="INV309" s="2"/>
      <c r="INW309" s="2"/>
      <c r="INX309" s="2"/>
      <c r="INY309" s="2"/>
      <c r="INZ309" s="2"/>
      <c r="IOA309" s="2"/>
      <c r="IOB309" s="2"/>
      <c r="IOC309" s="2"/>
      <c r="IOD309" s="2"/>
      <c r="IOE309" s="2"/>
      <c r="IOF309" s="2"/>
      <c r="IOG309" s="2"/>
      <c r="IOH309" s="2"/>
      <c r="IOI309" s="2"/>
      <c r="IOJ309" s="2"/>
      <c r="IOK309" s="2"/>
      <c r="IOL309" s="2"/>
      <c r="IOM309" s="2"/>
      <c r="ION309" s="2"/>
      <c r="IOO309" s="2"/>
      <c r="IOP309" s="2"/>
      <c r="IOQ309" s="2"/>
      <c r="IOR309" s="2"/>
      <c r="IOS309" s="2"/>
      <c r="IOT309" s="2"/>
      <c r="IOU309" s="2"/>
      <c r="IOV309" s="2"/>
      <c r="IOW309" s="2"/>
      <c r="IOX309" s="2"/>
      <c r="IOY309" s="2"/>
      <c r="IOZ309" s="2"/>
      <c r="IPA309" s="2"/>
      <c r="IPB309" s="2"/>
      <c r="IPC309" s="2"/>
      <c r="IPD309" s="2"/>
      <c r="IPE309" s="2"/>
      <c r="IPF309" s="2"/>
      <c r="IPG309" s="2"/>
      <c r="IPH309" s="2"/>
      <c r="IPI309" s="2"/>
      <c r="IPJ309" s="2"/>
      <c r="IPK309" s="2"/>
      <c r="IPL309" s="2"/>
      <c r="IPM309" s="2"/>
      <c r="IPN309" s="2"/>
      <c r="IPO309" s="2"/>
      <c r="IPP309" s="2"/>
      <c r="IPQ309" s="2"/>
      <c r="IPR309" s="2"/>
      <c r="IPS309" s="2"/>
      <c r="IPT309" s="2"/>
      <c r="IPU309" s="2"/>
      <c r="IPV309" s="2"/>
      <c r="IPW309" s="2"/>
      <c r="IPX309" s="2"/>
      <c r="IPY309" s="2"/>
      <c r="IPZ309" s="2"/>
      <c r="IQA309" s="2"/>
      <c r="IQB309" s="2"/>
      <c r="IQC309" s="2"/>
      <c r="IQD309" s="2"/>
      <c r="IQE309" s="2"/>
      <c r="IQF309" s="2"/>
      <c r="IQG309" s="2"/>
      <c r="IQH309" s="2"/>
      <c r="IQI309" s="2"/>
      <c r="IQJ309" s="2"/>
      <c r="IQK309" s="2"/>
      <c r="IQL309" s="2"/>
      <c r="IQM309" s="2"/>
      <c r="IQN309" s="2"/>
      <c r="IQO309" s="2"/>
      <c r="IQP309" s="2"/>
      <c r="IQQ309" s="2"/>
      <c r="IQR309" s="2"/>
      <c r="IQS309" s="2"/>
      <c r="IQT309" s="2"/>
      <c r="IQU309" s="2"/>
      <c r="IQV309" s="2"/>
      <c r="IQW309" s="2"/>
      <c r="IQX309" s="2"/>
      <c r="IQY309" s="2"/>
      <c r="IQZ309" s="2"/>
      <c r="IRA309" s="2"/>
      <c r="IRB309" s="2"/>
      <c r="IRC309" s="2"/>
      <c r="IRD309" s="2"/>
      <c r="IRE309" s="2"/>
      <c r="IRF309" s="2"/>
      <c r="IRG309" s="2"/>
      <c r="IRH309" s="2"/>
      <c r="IRI309" s="2"/>
      <c r="IRJ309" s="2"/>
      <c r="IRK309" s="2"/>
      <c r="IRL309" s="2"/>
      <c r="IRM309" s="2"/>
      <c r="IRN309" s="2"/>
      <c r="IRO309" s="2"/>
      <c r="IRP309" s="2"/>
      <c r="IRQ309" s="2"/>
      <c r="IRR309" s="2"/>
      <c r="IRS309" s="2"/>
      <c r="IRT309" s="2"/>
      <c r="IRU309" s="2"/>
      <c r="IRV309" s="2"/>
      <c r="IRW309" s="2"/>
      <c r="IRX309" s="2"/>
      <c r="IRY309" s="2"/>
      <c r="IRZ309" s="2"/>
      <c r="ISA309" s="2"/>
      <c r="ISB309" s="2"/>
      <c r="ISC309" s="2"/>
      <c r="ISD309" s="2"/>
      <c r="ISE309" s="2"/>
      <c r="ISF309" s="2"/>
      <c r="ISG309" s="2"/>
      <c r="ISH309" s="2"/>
      <c r="ISI309" s="2"/>
      <c r="ISJ309" s="2"/>
      <c r="ISK309" s="2"/>
      <c r="ISL309" s="2"/>
      <c r="ISM309" s="2"/>
      <c r="ISN309" s="2"/>
      <c r="ISO309" s="2"/>
      <c r="ISP309" s="2"/>
      <c r="ISQ309" s="2"/>
      <c r="ISR309" s="2"/>
      <c r="ISS309" s="2"/>
      <c r="IST309" s="2"/>
      <c r="ISU309" s="2"/>
      <c r="ISV309" s="2"/>
      <c r="ISW309" s="2"/>
      <c r="ISX309" s="2"/>
      <c r="ISY309" s="2"/>
      <c r="ISZ309" s="2"/>
      <c r="ITA309" s="2"/>
      <c r="ITB309" s="2"/>
      <c r="ITC309" s="2"/>
      <c r="ITD309" s="2"/>
      <c r="ITE309" s="2"/>
      <c r="ITF309" s="2"/>
      <c r="ITG309" s="2"/>
      <c r="ITH309" s="2"/>
      <c r="ITI309" s="2"/>
      <c r="ITJ309" s="2"/>
      <c r="ITK309" s="2"/>
      <c r="ITL309" s="2"/>
      <c r="ITM309" s="2"/>
      <c r="ITN309" s="2"/>
      <c r="ITO309" s="2"/>
      <c r="ITP309" s="2"/>
      <c r="ITQ309" s="2"/>
      <c r="ITR309" s="2"/>
      <c r="ITS309" s="2"/>
      <c r="ITT309" s="2"/>
      <c r="ITU309" s="2"/>
      <c r="ITV309" s="2"/>
      <c r="ITW309" s="2"/>
      <c r="ITX309" s="2"/>
      <c r="ITY309" s="2"/>
      <c r="ITZ309" s="2"/>
      <c r="IUA309" s="2"/>
      <c r="IUB309" s="2"/>
      <c r="IUC309" s="2"/>
      <c r="IUD309" s="2"/>
      <c r="IUE309" s="2"/>
      <c r="IUF309" s="2"/>
      <c r="IUG309" s="2"/>
      <c r="IUH309" s="2"/>
      <c r="IUI309" s="2"/>
      <c r="IUJ309" s="2"/>
      <c r="IUK309" s="2"/>
      <c r="IUL309" s="2"/>
      <c r="IUM309" s="2"/>
      <c r="IUN309" s="2"/>
      <c r="IUO309" s="2"/>
      <c r="IUP309" s="2"/>
      <c r="IUQ309" s="2"/>
      <c r="IUR309" s="2"/>
      <c r="IUS309" s="2"/>
      <c r="IUT309" s="2"/>
      <c r="IUU309" s="2"/>
      <c r="IUV309" s="2"/>
      <c r="IUW309" s="2"/>
      <c r="IUX309" s="2"/>
      <c r="IUY309" s="2"/>
      <c r="IUZ309" s="2"/>
      <c r="IVA309" s="2"/>
      <c r="IVB309" s="2"/>
      <c r="IVC309" s="2"/>
      <c r="IVD309" s="2"/>
      <c r="IVE309" s="2"/>
      <c r="IVF309" s="2"/>
      <c r="IVG309" s="2"/>
      <c r="IVH309" s="2"/>
      <c r="IVI309" s="2"/>
      <c r="IVJ309" s="2"/>
      <c r="IVK309" s="2"/>
      <c r="IVL309" s="2"/>
      <c r="IVM309" s="2"/>
      <c r="IVN309" s="2"/>
      <c r="IVO309" s="2"/>
      <c r="IVP309" s="2"/>
      <c r="IVQ309" s="2"/>
      <c r="IVR309" s="2"/>
      <c r="IVS309" s="2"/>
      <c r="IVT309" s="2"/>
      <c r="IVU309" s="2"/>
      <c r="IVV309" s="2"/>
      <c r="IVW309" s="2"/>
      <c r="IVX309" s="2"/>
      <c r="IVY309" s="2"/>
      <c r="IVZ309" s="2"/>
      <c r="IWA309" s="2"/>
      <c r="IWB309" s="2"/>
      <c r="IWC309" s="2"/>
      <c r="IWD309" s="2"/>
      <c r="IWE309" s="2"/>
      <c r="IWF309" s="2"/>
      <c r="IWG309" s="2"/>
      <c r="IWH309" s="2"/>
      <c r="IWI309" s="2"/>
      <c r="IWJ309" s="2"/>
      <c r="IWK309" s="2"/>
      <c r="IWL309" s="2"/>
      <c r="IWM309" s="2"/>
      <c r="IWN309" s="2"/>
      <c r="IWO309" s="2"/>
      <c r="IWP309" s="2"/>
      <c r="IWQ309" s="2"/>
      <c r="IWR309" s="2"/>
      <c r="IWS309" s="2"/>
      <c r="IWT309" s="2"/>
      <c r="IWU309" s="2"/>
      <c r="IWV309" s="2"/>
      <c r="IWW309" s="2"/>
      <c r="IWX309" s="2"/>
      <c r="IWY309" s="2"/>
      <c r="IWZ309" s="2"/>
      <c r="IXA309" s="2"/>
      <c r="IXB309" s="2"/>
      <c r="IXC309" s="2"/>
      <c r="IXD309" s="2"/>
      <c r="IXE309" s="2"/>
      <c r="IXF309" s="2"/>
      <c r="IXG309" s="2"/>
      <c r="IXH309" s="2"/>
      <c r="IXI309" s="2"/>
      <c r="IXJ309" s="2"/>
      <c r="IXK309" s="2"/>
      <c r="IXL309" s="2"/>
      <c r="IXM309" s="2"/>
      <c r="IXN309" s="2"/>
      <c r="IXO309" s="2"/>
      <c r="IXP309" s="2"/>
      <c r="IXQ309" s="2"/>
      <c r="IXR309" s="2"/>
      <c r="IXS309" s="2"/>
      <c r="IXT309" s="2"/>
      <c r="IXU309" s="2"/>
      <c r="IXV309" s="2"/>
      <c r="IXW309" s="2"/>
      <c r="IXX309" s="2"/>
      <c r="IXY309" s="2"/>
      <c r="IXZ309" s="2"/>
      <c r="IYA309" s="2"/>
      <c r="IYB309" s="2"/>
      <c r="IYC309" s="2"/>
      <c r="IYD309" s="2"/>
      <c r="IYE309" s="2"/>
      <c r="IYF309" s="2"/>
      <c r="IYG309" s="2"/>
      <c r="IYH309" s="2"/>
      <c r="IYI309" s="2"/>
      <c r="IYJ309" s="2"/>
      <c r="IYK309" s="2"/>
      <c r="IYL309" s="2"/>
      <c r="IYM309" s="2"/>
      <c r="IYN309" s="2"/>
      <c r="IYO309" s="2"/>
      <c r="IYP309" s="2"/>
      <c r="IYQ309" s="2"/>
      <c r="IYR309" s="2"/>
      <c r="IYS309" s="2"/>
      <c r="IYT309" s="2"/>
      <c r="IYU309" s="2"/>
      <c r="IYV309" s="2"/>
      <c r="IYW309" s="2"/>
      <c r="IYX309" s="2"/>
      <c r="IYY309" s="2"/>
      <c r="IYZ309" s="2"/>
      <c r="IZA309" s="2"/>
      <c r="IZB309" s="2"/>
      <c r="IZC309" s="2"/>
      <c r="IZD309" s="2"/>
      <c r="IZE309" s="2"/>
      <c r="IZF309" s="2"/>
      <c r="IZG309" s="2"/>
      <c r="IZH309" s="2"/>
      <c r="IZI309" s="2"/>
      <c r="IZJ309" s="2"/>
      <c r="IZK309" s="2"/>
      <c r="IZL309" s="2"/>
      <c r="IZM309" s="2"/>
      <c r="IZN309" s="2"/>
      <c r="IZO309" s="2"/>
      <c r="IZP309" s="2"/>
      <c r="IZQ309" s="2"/>
      <c r="IZR309" s="2"/>
      <c r="IZS309" s="2"/>
      <c r="IZT309" s="2"/>
      <c r="IZU309" s="2"/>
      <c r="IZV309" s="2"/>
      <c r="IZW309" s="2"/>
      <c r="IZX309" s="2"/>
      <c r="IZY309" s="2"/>
      <c r="IZZ309" s="2"/>
      <c r="JAA309" s="2"/>
      <c r="JAB309" s="2"/>
      <c r="JAC309" s="2"/>
      <c r="JAD309" s="2"/>
      <c r="JAE309" s="2"/>
      <c r="JAF309" s="2"/>
      <c r="JAG309" s="2"/>
      <c r="JAH309" s="2"/>
      <c r="JAI309" s="2"/>
      <c r="JAJ309" s="2"/>
      <c r="JAK309" s="2"/>
      <c r="JAL309" s="2"/>
      <c r="JAM309" s="2"/>
      <c r="JAN309" s="2"/>
      <c r="JAO309" s="2"/>
      <c r="JAP309" s="2"/>
      <c r="JAQ309" s="2"/>
      <c r="JAR309" s="2"/>
      <c r="JAS309" s="2"/>
      <c r="JAT309" s="2"/>
      <c r="JAU309" s="2"/>
      <c r="JAV309" s="2"/>
      <c r="JAW309" s="2"/>
      <c r="JAX309" s="2"/>
      <c r="JAY309" s="2"/>
      <c r="JAZ309" s="2"/>
      <c r="JBA309" s="2"/>
      <c r="JBB309" s="2"/>
      <c r="JBC309" s="2"/>
      <c r="JBD309" s="2"/>
      <c r="JBE309" s="2"/>
      <c r="JBF309" s="2"/>
      <c r="JBG309" s="2"/>
      <c r="JBH309" s="2"/>
      <c r="JBI309" s="2"/>
      <c r="JBJ309" s="2"/>
      <c r="JBK309" s="2"/>
      <c r="JBL309" s="2"/>
      <c r="JBM309" s="2"/>
      <c r="JBN309" s="2"/>
      <c r="JBO309" s="2"/>
      <c r="JBP309" s="2"/>
      <c r="JBQ309" s="2"/>
      <c r="JBR309" s="2"/>
      <c r="JBS309" s="2"/>
      <c r="JBT309" s="2"/>
      <c r="JBU309" s="2"/>
      <c r="JBV309" s="2"/>
      <c r="JBW309" s="2"/>
      <c r="JBX309" s="2"/>
      <c r="JBY309" s="2"/>
      <c r="JBZ309" s="2"/>
      <c r="JCA309" s="2"/>
      <c r="JCB309" s="2"/>
      <c r="JCC309" s="2"/>
      <c r="JCD309" s="2"/>
      <c r="JCE309" s="2"/>
      <c r="JCF309" s="2"/>
      <c r="JCG309" s="2"/>
      <c r="JCH309" s="2"/>
      <c r="JCI309" s="2"/>
      <c r="JCJ309" s="2"/>
      <c r="JCK309" s="2"/>
      <c r="JCL309" s="2"/>
      <c r="JCM309" s="2"/>
      <c r="JCN309" s="2"/>
      <c r="JCO309" s="2"/>
      <c r="JCP309" s="2"/>
      <c r="JCQ309" s="2"/>
      <c r="JCR309" s="2"/>
      <c r="JCS309" s="2"/>
      <c r="JCT309" s="2"/>
      <c r="JCU309" s="2"/>
      <c r="JCV309" s="2"/>
      <c r="JCW309" s="2"/>
      <c r="JCX309" s="2"/>
      <c r="JCY309" s="2"/>
      <c r="JCZ309" s="2"/>
      <c r="JDA309" s="2"/>
      <c r="JDB309" s="2"/>
      <c r="JDC309" s="2"/>
      <c r="JDD309" s="2"/>
      <c r="JDE309" s="2"/>
      <c r="JDF309" s="2"/>
      <c r="JDG309" s="2"/>
      <c r="JDH309" s="2"/>
      <c r="JDI309" s="2"/>
      <c r="JDJ309" s="2"/>
      <c r="JDK309" s="2"/>
      <c r="JDL309" s="2"/>
      <c r="JDM309" s="2"/>
      <c r="JDN309" s="2"/>
      <c r="JDO309" s="2"/>
      <c r="JDP309" s="2"/>
      <c r="JDQ309" s="2"/>
      <c r="JDR309" s="2"/>
      <c r="JDS309" s="2"/>
      <c r="JDT309" s="2"/>
      <c r="JDU309" s="2"/>
      <c r="JDV309" s="2"/>
      <c r="JDW309" s="2"/>
      <c r="JDX309" s="2"/>
      <c r="JDY309" s="2"/>
      <c r="JDZ309" s="2"/>
      <c r="JEA309" s="2"/>
      <c r="JEB309" s="2"/>
      <c r="JEC309" s="2"/>
      <c r="JED309" s="2"/>
      <c r="JEE309" s="2"/>
      <c r="JEF309" s="2"/>
      <c r="JEG309" s="2"/>
      <c r="JEH309" s="2"/>
      <c r="JEI309" s="2"/>
      <c r="JEJ309" s="2"/>
      <c r="JEK309" s="2"/>
      <c r="JEL309" s="2"/>
      <c r="JEM309" s="2"/>
      <c r="JEN309" s="2"/>
      <c r="JEO309" s="2"/>
      <c r="JEP309" s="2"/>
      <c r="JEQ309" s="2"/>
      <c r="JER309" s="2"/>
      <c r="JES309" s="2"/>
      <c r="JET309" s="2"/>
      <c r="JEU309" s="2"/>
      <c r="JEV309" s="2"/>
      <c r="JEW309" s="2"/>
      <c r="JEX309" s="2"/>
      <c r="JEY309" s="2"/>
      <c r="JEZ309" s="2"/>
      <c r="JFA309" s="2"/>
      <c r="JFB309" s="2"/>
      <c r="JFC309" s="2"/>
      <c r="JFD309" s="2"/>
      <c r="JFE309" s="2"/>
      <c r="JFF309" s="2"/>
      <c r="JFG309" s="2"/>
      <c r="JFH309" s="2"/>
      <c r="JFI309" s="2"/>
      <c r="JFJ309" s="2"/>
      <c r="JFK309" s="2"/>
      <c r="JFL309" s="2"/>
      <c r="JFM309" s="2"/>
      <c r="JFN309" s="2"/>
      <c r="JFO309" s="2"/>
      <c r="JFP309" s="2"/>
      <c r="JFQ309" s="2"/>
      <c r="JFR309" s="2"/>
      <c r="JFS309" s="2"/>
      <c r="JFT309" s="2"/>
      <c r="JFU309" s="2"/>
      <c r="JFV309" s="2"/>
      <c r="JFW309" s="2"/>
      <c r="JFX309" s="2"/>
      <c r="JFY309" s="2"/>
      <c r="JFZ309" s="2"/>
      <c r="JGA309" s="2"/>
      <c r="JGB309" s="2"/>
      <c r="JGC309" s="2"/>
      <c r="JGD309" s="2"/>
      <c r="JGE309" s="2"/>
      <c r="JGF309" s="2"/>
      <c r="JGG309" s="2"/>
      <c r="JGH309" s="2"/>
      <c r="JGI309" s="2"/>
      <c r="JGJ309" s="2"/>
      <c r="JGK309" s="2"/>
      <c r="JGL309" s="2"/>
      <c r="JGM309" s="2"/>
      <c r="JGN309" s="2"/>
      <c r="JGO309" s="2"/>
      <c r="JGP309" s="2"/>
      <c r="JGQ309" s="2"/>
      <c r="JGR309" s="2"/>
      <c r="JGS309" s="2"/>
      <c r="JGT309" s="2"/>
      <c r="JGU309" s="2"/>
      <c r="JGV309" s="2"/>
      <c r="JGW309" s="2"/>
      <c r="JGX309" s="2"/>
      <c r="JGY309" s="2"/>
      <c r="JGZ309" s="2"/>
      <c r="JHA309" s="2"/>
      <c r="JHB309" s="2"/>
      <c r="JHC309" s="2"/>
      <c r="JHD309" s="2"/>
      <c r="JHE309" s="2"/>
      <c r="JHF309" s="2"/>
      <c r="JHG309" s="2"/>
      <c r="JHH309" s="2"/>
      <c r="JHI309" s="2"/>
      <c r="JHJ309" s="2"/>
      <c r="JHK309" s="2"/>
      <c r="JHL309" s="2"/>
      <c r="JHM309" s="2"/>
      <c r="JHN309" s="2"/>
      <c r="JHO309" s="2"/>
      <c r="JHP309" s="2"/>
      <c r="JHQ309" s="2"/>
      <c r="JHR309" s="2"/>
      <c r="JHS309" s="2"/>
      <c r="JHT309" s="2"/>
      <c r="JHU309" s="2"/>
      <c r="JHV309" s="2"/>
      <c r="JHW309" s="2"/>
      <c r="JHX309" s="2"/>
      <c r="JHY309" s="2"/>
      <c r="JHZ309" s="2"/>
      <c r="JIA309" s="2"/>
      <c r="JIB309" s="2"/>
      <c r="JIC309" s="2"/>
      <c r="JID309" s="2"/>
      <c r="JIE309" s="2"/>
      <c r="JIF309" s="2"/>
      <c r="JIG309" s="2"/>
      <c r="JIH309" s="2"/>
      <c r="JII309" s="2"/>
      <c r="JIJ309" s="2"/>
      <c r="JIK309" s="2"/>
      <c r="JIL309" s="2"/>
      <c r="JIM309" s="2"/>
      <c r="JIN309" s="2"/>
      <c r="JIO309" s="2"/>
      <c r="JIP309" s="2"/>
      <c r="JIQ309" s="2"/>
      <c r="JIR309" s="2"/>
      <c r="JIS309" s="2"/>
      <c r="JIT309" s="2"/>
      <c r="JIU309" s="2"/>
      <c r="JIV309" s="2"/>
      <c r="JIW309" s="2"/>
      <c r="JIX309" s="2"/>
      <c r="JIY309" s="2"/>
      <c r="JIZ309" s="2"/>
      <c r="JJA309" s="2"/>
      <c r="JJB309" s="2"/>
      <c r="JJC309" s="2"/>
      <c r="JJD309" s="2"/>
      <c r="JJE309" s="2"/>
      <c r="JJF309" s="2"/>
      <c r="JJG309" s="2"/>
      <c r="JJH309" s="2"/>
      <c r="JJI309" s="2"/>
      <c r="JJJ309" s="2"/>
      <c r="JJK309" s="2"/>
      <c r="JJL309" s="2"/>
      <c r="JJM309" s="2"/>
      <c r="JJN309" s="2"/>
      <c r="JJO309" s="2"/>
      <c r="JJP309" s="2"/>
      <c r="JJQ309" s="2"/>
      <c r="JJR309" s="2"/>
      <c r="JJS309" s="2"/>
      <c r="JJT309" s="2"/>
      <c r="JJU309" s="2"/>
      <c r="JJV309" s="2"/>
      <c r="JJW309" s="2"/>
      <c r="JJX309" s="2"/>
      <c r="JJY309" s="2"/>
      <c r="JJZ309" s="2"/>
      <c r="JKA309" s="2"/>
      <c r="JKB309" s="2"/>
      <c r="JKC309" s="2"/>
      <c r="JKD309" s="2"/>
      <c r="JKE309" s="2"/>
      <c r="JKF309" s="2"/>
      <c r="JKG309" s="2"/>
      <c r="JKH309" s="2"/>
      <c r="JKI309" s="2"/>
      <c r="JKJ309" s="2"/>
      <c r="JKK309" s="2"/>
      <c r="JKL309" s="2"/>
      <c r="JKM309" s="2"/>
      <c r="JKN309" s="2"/>
      <c r="JKO309" s="2"/>
      <c r="JKP309" s="2"/>
      <c r="JKQ309" s="2"/>
      <c r="JKR309" s="2"/>
      <c r="JKS309" s="2"/>
      <c r="JKT309" s="2"/>
      <c r="JKU309" s="2"/>
      <c r="JKV309" s="2"/>
      <c r="JKW309" s="2"/>
      <c r="JKX309" s="2"/>
      <c r="JKY309" s="2"/>
      <c r="JKZ309" s="2"/>
      <c r="JLA309" s="2"/>
      <c r="JLB309" s="2"/>
      <c r="JLC309" s="2"/>
      <c r="JLD309" s="2"/>
      <c r="JLE309" s="2"/>
      <c r="JLF309" s="2"/>
      <c r="JLG309" s="2"/>
      <c r="JLH309" s="2"/>
      <c r="JLI309" s="2"/>
      <c r="JLJ309" s="2"/>
      <c r="JLK309" s="2"/>
      <c r="JLL309" s="2"/>
      <c r="JLM309" s="2"/>
      <c r="JLN309" s="2"/>
      <c r="JLO309" s="2"/>
      <c r="JLP309" s="2"/>
      <c r="JLQ309" s="2"/>
      <c r="JLR309" s="2"/>
      <c r="JLS309" s="2"/>
      <c r="JLT309" s="2"/>
      <c r="JLU309" s="2"/>
      <c r="JLV309" s="2"/>
      <c r="JLW309" s="2"/>
      <c r="JLX309" s="2"/>
      <c r="JLY309" s="2"/>
      <c r="JLZ309" s="2"/>
      <c r="JMA309" s="2"/>
      <c r="JMB309" s="2"/>
      <c r="JMC309" s="2"/>
      <c r="JMD309" s="2"/>
      <c r="JME309" s="2"/>
      <c r="JMF309" s="2"/>
      <c r="JMG309" s="2"/>
      <c r="JMH309" s="2"/>
      <c r="JMI309" s="2"/>
      <c r="JMJ309" s="2"/>
      <c r="JMK309" s="2"/>
      <c r="JML309" s="2"/>
      <c r="JMM309" s="2"/>
      <c r="JMN309" s="2"/>
      <c r="JMO309" s="2"/>
      <c r="JMP309" s="2"/>
      <c r="JMQ309" s="2"/>
      <c r="JMR309" s="2"/>
      <c r="JMS309" s="2"/>
      <c r="JMT309" s="2"/>
      <c r="JMU309" s="2"/>
      <c r="JMV309" s="2"/>
      <c r="JMW309" s="2"/>
      <c r="JMX309" s="2"/>
      <c r="JMY309" s="2"/>
      <c r="JMZ309" s="2"/>
      <c r="JNA309" s="2"/>
      <c r="JNB309" s="2"/>
      <c r="JNC309" s="2"/>
      <c r="JND309" s="2"/>
      <c r="JNE309" s="2"/>
      <c r="JNF309" s="2"/>
      <c r="JNG309" s="2"/>
      <c r="JNH309" s="2"/>
      <c r="JNI309" s="2"/>
      <c r="JNJ309" s="2"/>
      <c r="JNK309" s="2"/>
      <c r="JNL309" s="2"/>
      <c r="JNM309" s="2"/>
      <c r="JNN309" s="2"/>
      <c r="JNO309" s="2"/>
      <c r="JNP309" s="2"/>
      <c r="JNQ309" s="2"/>
      <c r="JNR309" s="2"/>
      <c r="JNS309" s="2"/>
      <c r="JNT309" s="2"/>
      <c r="JNU309" s="2"/>
      <c r="JNV309" s="2"/>
      <c r="JNW309" s="2"/>
      <c r="JNX309" s="2"/>
      <c r="JNY309" s="2"/>
      <c r="JNZ309" s="2"/>
      <c r="JOA309" s="2"/>
      <c r="JOB309" s="2"/>
      <c r="JOC309" s="2"/>
      <c r="JOD309" s="2"/>
      <c r="JOE309" s="2"/>
      <c r="JOF309" s="2"/>
      <c r="JOG309" s="2"/>
      <c r="JOH309" s="2"/>
      <c r="JOI309" s="2"/>
      <c r="JOJ309" s="2"/>
      <c r="JOK309" s="2"/>
      <c r="JOL309" s="2"/>
      <c r="JOM309" s="2"/>
      <c r="JON309" s="2"/>
      <c r="JOO309" s="2"/>
      <c r="JOP309" s="2"/>
      <c r="JOQ309" s="2"/>
      <c r="JOR309" s="2"/>
      <c r="JOS309" s="2"/>
      <c r="JOT309" s="2"/>
      <c r="JOU309" s="2"/>
      <c r="JOV309" s="2"/>
      <c r="JOW309" s="2"/>
      <c r="JOX309" s="2"/>
      <c r="JOY309" s="2"/>
      <c r="JOZ309" s="2"/>
      <c r="JPA309" s="2"/>
      <c r="JPB309" s="2"/>
      <c r="JPC309" s="2"/>
      <c r="JPD309" s="2"/>
      <c r="JPE309" s="2"/>
      <c r="JPF309" s="2"/>
      <c r="JPG309" s="2"/>
      <c r="JPH309" s="2"/>
      <c r="JPI309" s="2"/>
      <c r="JPJ309" s="2"/>
      <c r="JPK309" s="2"/>
      <c r="JPL309" s="2"/>
      <c r="JPM309" s="2"/>
      <c r="JPN309" s="2"/>
      <c r="JPO309" s="2"/>
      <c r="JPP309" s="2"/>
      <c r="JPQ309" s="2"/>
      <c r="JPR309" s="2"/>
      <c r="JPS309" s="2"/>
      <c r="JPT309" s="2"/>
      <c r="JPU309" s="2"/>
      <c r="JPV309" s="2"/>
      <c r="JPW309" s="2"/>
      <c r="JPX309" s="2"/>
      <c r="JPY309" s="2"/>
      <c r="JPZ309" s="2"/>
      <c r="JQA309" s="2"/>
      <c r="JQB309" s="2"/>
      <c r="JQC309" s="2"/>
      <c r="JQD309" s="2"/>
      <c r="JQE309" s="2"/>
      <c r="JQF309" s="2"/>
      <c r="JQG309" s="2"/>
      <c r="JQH309" s="2"/>
      <c r="JQI309" s="2"/>
      <c r="JQJ309" s="2"/>
      <c r="JQK309" s="2"/>
      <c r="JQL309" s="2"/>
      <c r="JQM309" s="2"/>
      <c r="JQN309" s="2"/>
      <c r="JQO309" s="2"/>
      <c r="JQP309" s="2"/>
      <c r="JQQ309" s="2"/>
      <c r="JQR309" s="2"/>
      <c r="JQS309" s="2"/>
      <c r="JQT309" s="2"/>
      <c r="JQU309" s="2"/>
      <c r="JQV309" s="2"/>
      <c r="JQW309" s="2"/>
      <c r="JQX309" s="2"/>
      <c r="JQY309" s="2"/>
      <c r="JQZ309" s="2"/>
      <c r="JRA309" s="2"/>
      <c r="JRB309" s="2"/>
      <c r="JRC309" s="2"/>
      <c r="JRD309" s="2"/>
      <c r="JRE309" s="2"/>
      <c r="JRF309" s="2"/>
      <c r="JRG309" s="2"/>
      <c r="JRH309" s="2"/>
      <c r="JRI309" s="2"/>
      <c r="JRJ309" s="2"/>
      <c r="JRK309" s="2"/>
      <c r="JRL309" s="2"/>
      <c r="JRM309" s="2"/>
      <c r="JRN309" s="2"/>
      <c r="JRO309" s="2"/>
      <c r="JRP309" s="2"/>
      <c r="JRQ309" s="2"/>
      <c r="JRR309" s="2"/>
      <c r="JRS309" s="2"/>
      <c r="JRT309" s="2"/>
      <c r="JRU309" s="2"/>
      <c r="JRV309" s="2"/>
      <c r="JRW309" s="2"/>
      <c r="JRX309" s="2"/>
      <c r="JRY309" s="2"/>
      <c r="JRZ309" s="2"/>
      <c r="JSA309" s="2"/>
      <c r="JSB309" s="2"/>
      <c r="JSC309" s="2"/>
      <c r="JSD309" s="2"/>
      <c r="JSE309" s="2"/>
      <c r="JSF309" s="2"/>
      <c r="JSG309" s="2"/>
      <c r="JSH309" s="2"/>
      <c r="JSI309" s="2"/>
      <c r="JSJ309" s="2"/>
      <c r="JSK309" s="2"/>
      <c r="JSL309" s="2"/>
      <c r="JSM309" s="2"/>
      <c r="JSN309" s="2"/>
      <c r="JSO309" s="2"/>
      <c r="JSP309" s="2"/>
      <c r="JSQ309" s="2"/>
      <c r="JSR309" s="2"/>
      <c r="JSS309" s="2"/>
      <c r="JST309" s="2"/>
      <c r="JSU309" s="2"/>
      <c r="JSV309" s="2"/>
      <c r="JSW309" s="2"/>
      <c r="JSX309" s="2"/>
      <c r="JSY309" s="2"/>
      <c r="JSZ309" s="2"/>
      <c r="JTA309" s="2"/>
      <c r="JTB309" s="2"/>
      <c r="JTC309" s="2"/>
      <c r="JTD309" s="2"/>
      <c r="JTE309" s="2"/>
      <c r="JTF309" s="2"/>
      <c r="JTG309" s="2"/>
      <c r="JTH309" s="2"/>
      <c r="JTI309" s="2"/>
      <c r="JTJ309" s="2"/>
      <c r="JTK309" s="2"/>
      <c r="JTL309" s="2"/>
      <c r="JTM309" s="2"/>
      <c r="JTN309" s="2"/>
      <c r="JTO309" s="2"/>
      <c r="JTP309" s="2"/>
      <c r="JTQ309" s="2"/>
      <c r="JTR309" s="2"/>
      <c r="JTS309" s="2"/>
      <c r="JTT309" s="2"/>
      <c r="JTU309" s="2"/>
      <c r="JTV309" s="2"/>
      <c r="JTW309" s="2"/>
      <c r="JTX309" s="2"/>
      <c r="JTY309" s="2"/>
      <c r="JTZ309" s="2"/>
      <c r="JUA309" s="2"/>
      <c r="JUB309" s="2"/>
      <c r="JUC309" s="2"/>
      <c r="JUD309" s="2"/>
      <c r="JUE309" s="2"/>
      <c r="JUF309" s="2"/>
      <c r="JUG309" s="2"/>
      <c r="JUH309" s="2"/>
      <c r="JUI309" s="2"/>
      <c r="JUJ309" s="2"/>
      <c r="JUK309" s="2"/>
      <c r="JUL309" s="2"/>
      <c r="JUM309" s="2"/>
      <c r="JUN309" s="2"/>
      <c r="JUO309" s="2"/>
      <c r="JUP309" s="2"/>
      <c r="JUQ309" s="2"/>
      <c r="JUR309" s="2"/>
      <c r="JUS309" s="2"/>
      <c r="JUT309" s="2"/>
      <c r="JUU309" s="2"/>
      <c r="JUV309" s="2"/>
      <c r="JUW309" s="2"/>
      <c r="JUX309" s="2"/>
      <c r="JUY309" s="2"/>
      <c r="JUZ309" s="2"/>
      <c r="JVA309" s="2"/>
      <c r="JVB309" s="2"/>
      <c r="JVC309" s="2"/>
      <c r="JVD309" s="2"/>
      <c r="JVE309" s="2"/>
      <c r="JVF309" s="2"/>
      <c r="JVG309" s="2"/>
      <c r="JVH309" s="2"/>
      <c r="JVI309" s="2"/>
      <c r="JVJ309" s="2"/>
      <c r="JVK309" s="2"/>
      <c r="JVL309" s="2"/>
      <c r="JVM309" s="2"/>
      <c r="JVN309" s="2"/>
      <c r="JVO309" s="2"/>
      <c r="JVP309" s="2"/>
      <c r="JVQ309" s="2"/>
      <c r="JVR309" s="2"/>
      <c r="JVS309" s="2"/>
      <c r="JVT309" s="2"/>
      <c r="JVU309" s="2"/>
      <c r="JVV309" s="2"/>
      <c r="JVW309" s="2"/>
      <c r="JVX309" s="2"/>
      <c r="JVY309" s="2"/>
      <c r="JVZ309" s="2"/>
      <c r="JWA309" s="2"/>
      <c r="JWB309" s="2"/>
      <c r="JWC309" s="2"/>
      <c r="JWD309" s="2"/>
      <c r="JWE309" s="2"/>
      <c r="JWF309" s="2"/>
      <c r="JWG309" s="2"/>
      <c r="JWH309" s="2"/>
      <c r="JWI309" s="2"/>
      <c r="JWJ309" s="2"/>
      <c r="JWK309" s="2"/>
      <c r="JWL309" s="2"/>
      <c r="JWM309" s="2"/>
      <c r="JWN309" s="2"/>
      <c r="JWO309" s="2"/>
      <c r="JWP309" s="2"/>
      <c r="JWQ309" s="2"/>
      <c r="JWR309" s="2"/>
      <c r="JWS309" s="2"/>
      <c r="JWT309" s="2"/>
      <c r="JWU309" s="2"/>
      <c r="JWV309" s="2"/>
      <c r="JWW309" s="2"/>
      <c r="JWX309" s="2"/>
      <c r="JWY309" s="2"/>
      <c r="JWZ309" s="2"/>
      <c r="JXA309" s="2"/>
      <c r="JXB309" s="2"/>
      <c r="JXC309" s="2"/>
      <c r="JXD309" s="2"/>
      <c r="JXE309" s="2"/>
      <c r="JXF309" s="2"/>
      <c r="JXG309" s="2"/>
      <c r="JXH309" s="2"/>
      <c r="JXI309" s="2"/>
      <c r="JXJ309" s="2"/>
      <c r="JXK309" s="2"/>
      <c r="JXL309" s="2"/>
      <c r="JXM309" s="2"/>
      <c r="JXN309" s="2"/>
      <c r="JXO309" s="2"/>
      <c r="JXP309" s="2"/>
      <c r="JXQ309" s="2"/>
      <c r="JXR309" s="2"/>
      <c r="JXS309" s="2"/>
      <c r="JXT309" s="2"/>
      <c r="JXU309" s="2"/>
      <c r="JXV309" s="2"/>
      <c r="JXW309" s="2"/>
      <c r="JXX309" s="2"/>
      <c r="JXY309" s="2"/>
      <c r="JXZ309" s="2"/>
      <c r="JYA309" s="2"/>
      <c r="JYB309" s="2"/>
      <c r="JYC309" s="2"/>
      <c r="JYD309" s="2"/>
      <c r="JYE309" s="2"/>
      <c r="JYF309" s="2"/>
      <c r="JYG309" s="2"/>
      <c r="JYH309" s="2"/>
      <c r="JYI309" s="2"/>
      <c r="JYJ309" s="2"/>
      <c r="JYK309" s="2"/>
      <c r="JYL309" s="2"/>
      <c r="JYM309" s="2"/>
      <c r="JYN309" s="2"/>
      <c r="JYO309" s="2"/>
      <c r="JYP309" s="2"/>
      <c r="JYQ309" s="2"/>
      <c r="JYR309" s="2"/>
      <c r="JYS309" s="2"/>
      <c r="JYT309" s="2"/>
      <c r="JYU309" s="2"/>
      <c r="JYV309" s="2"/>
      <c r="JYW309" s="2"/>
      <c r="JYX309" s="2"/>
      <c r="JYY309" s="2"/>
      <c r="JYZ309" s="2"/>
      <c r="JZA309" s="2"/>
      <c r="JZB309" s="2"/>
      <c r="JZC309" s="2"/>
      <c r="JZD309" s="2"/>
      <c r="JZE309" s="2"/>
      <c r="JZF309" s="2"/>
      <c r="JZG309" s="2"/>
      <c r="JZH309" s="2"/>
      <c r="JZI309" s="2"/>
      <c r="JZJ309" s="2"/>
      <c r="JZK309" s="2"/>
      <c r="JZL309" s="2"/>
      <c r="JZM309" s="2"/>
      <c r="JZN309" s="2"/>
      <c r="JZO309" s="2"/>
      <c r="JZP309" s="2"/>
      <c r="JZQ309" s="2"/>
      <c r="JZR309" s="2"/>
      <c r="JZS309" s="2"/>
      <c r="JZT309" s="2"/>
      <c r="JZU309" s="2"/>
      <c r="JZV309" s="2"/>
      <c r="JZW309" s="2"/>
      <c r="JZX309" s="2"/>
      <c r="JZY309" s="2"/>
      <c r="JZZ309" s="2"/>
      <c r="KAA309" s="2"/>
      <c r="KAB309" s="2"/>
      <c r="KAC309" s="2"/>
      <c r="KAD309" s="2"/>
      <c r="KAE309" s="2"/>
      <c r="KAF309" s="2"/>
      <c r="KAG309" s="2"/>
      <c r="KAH309" s="2"/>
      <c r="KAI309" s="2"/>
      <c r="KAJ309" s="2"/>
      <c r="KAK309" s="2"/>
      <c r="KAL309" s="2"/>
      <c r="KAM309" s="2"/>
      <c r="KAN309" s="2"/>
      <c r="KAO309" s="2"/>
      <c r="KAP309" s="2"/>
      <c r="KAQ309" s="2"/>
      <c r="KAR309" s="2"/>
      <c r="KAS309" s="2"/>
      <c r="KAT309" s="2"/>
      <c r="KAU309" s="2"/>
      <c r="KAV309" s="2"/>
      <c r="KAW309" s="2"/>
      <c r="KAX309" s="2"/>
      <c r="KAY309" s="2"/>
      <c r="KAZ309" s="2"/>
      <c r="KBA309" s="2"/>
      <c r="KBB309" s="2"/>
      <c r="KBC309" s="2"/>
      <c r="KBD309" s="2"/>
      <c r="KBE309" s="2"/>
      <c r="KBF309" s="2"/>
      <c r="KBG309" s="2"/>
      <c r="KBH309" s="2"/>
      <c r="KBI309" s="2"/>
      <c r="KBJ309" s="2"/>
      <c r="KBK309" s="2"/>
      <c r="KBL309" s="2"/>
      <c r="KBM309" s="2"/>
      <c r="KBN309" s="2"/>
      <c r="KBO309" s="2"/>
      <c r="KBP309" s="2"/>
      <c r="KBQ309" s="2"/>
      <c r="KBR309" s="2"/>
      <c r="KBS309" s="2"/>
      <c r="KBT309" s="2"/>
      <c r="KBU309" s="2"/>
      <c r="KBV309" s="2"/>
      <c r="KBW309" s="2"/>
      <c r="KBX309" s="2"/>
      <c r="KBY309" s="2"/>
      <c r="KBZ309" s="2"/>
      <c r="KCA309" s="2"/>
      <c r="KCB309" s="2"/>
      <c r="KCC309" s="2"/>
      <c r="KCD309" s="2"/>
      <c r="KCE309" s="2"/>
      <c r="KCF309" s="2"/>
      <c r="KCG309" s="2"/>
      <c r="KCH309" s="2"/>
      <c r="KCI309" s="2"/>
      <c r="KCJ309" s="2"/>
      <c r="KCK309" s="2"/>
      <c r="KCL309" s="2"/>
      <c r="KCM309" s="2"/>
      <c r="KCN309" s="2"/>
      <c r="KCO309" s="2"/>
      <c r="KCP309" s="2"/>
      <c r="KCQ309" s="2"/>
      <c r="KCR309" s="2"/>
      <c r="KCS309" s="2"/>
      <c r="KCT309" s="2"/>
      <c r="KCU309" s="2"/>
      <c r="KCV309" s="2"/>
      <c r="KCW309" s="2"/>
      <c r="KCX309" s="2"/>
      <c r="KCY309" s="2"/>
      <c r="KCZ309" s="2"/>
      <c r="KDA309" s="2"/>
      <c r="KDB309" s="2"/>
      <c r="KDC309" s="2"/>
      <c r="KDD309" s="2"/>
      <c r="KDE309" s="2"/>
      <c r="KDF309" s="2"/>
      <c r="KDG309" s="2"/>
      <c r="KDH309" s="2"/>
      <c r="KDI309" s="2"/>
      <c r="KDJ309" s="2"/>
      <c r="KDK309" s="2"/>
      <c r="KDL309" s="2"/>
      <c r="KDM309" s="2"/>
      <c r="KDN309" s="2"/>
      <c r="KDO309" s="2"/>
      <c r="KDP309" s="2"/>
      <c r="KDQ309" s="2"/>
      <c r="KDR309" s="2"/>
      <c r="KDS309" s="2"/>
      <c r="KDT309" s="2"/>
      <c r="KDU309" s="2"/>
      <c r="KDV309" s="2"/>
      <c r="KDW309" s="2"/>
      <c r="KDX309" s="2"/>
      <c r="KDY309" s="2"/>
      <c r="KDZ309" s="2"/>
      <c r="KEA309" s="2"/>
      <c r="KEB309" s="2"/>
      <c r="KEC309" s="2"/>
      <c r="KED309" s="2"/>
      <c r="KEE309" s="2"/>
      <c r="KEF309" s="2"/>
      <c r="KEG309" s="2"/>
      <c r="KEH309" s="2"/>
      <c r="KEI309" s="2"/>
      <c r="KEJ309" s="2"/>
      <c r="KEK309" s="2"/>
      <c r="KEL309" s="2"/>
      <c r="KEM309" s="2"/>
      <c r="KEN309" s="2"/>
      <c r="KEO309" s="2"/>
      <c r="KEP309" s="2"/>
      <c r="KEQ309" s="2"/>
      <c r="KER309" s="2"/>
      <c r="KES309" s="2"/>
      <c r="KET309" s="2"/>
      <c r="KEU309" s="2"/>
      <c r="KEV309" s="2"/>
      <c r="KEW309" s="2"/>
      <c r="KEX309" s="2"/>
      <c r="KEY309" s="2"/>
      <c r="KEZ309" s="2"/>
      <c r="KFA309" s="2"/>
      <c r="KFB309" s="2"/>
      <c r="KFC309" s="2"/>
      <c r="KFD309" s="2"/>
      <c r="KFE309" s="2"/>
      <c r="KFF309" s="2"/>
      <c r="KFG309" s="2"/>
      <c r="KFH309" s="2"/>
      <c r="KFI309" s="2"/>
      <c r="KFJ309" s="2"/>
      <c r="KFK309" s="2"/>
      <c r="KFL309" s="2"/>
      <c r="KFM309" s="2"/>
      <c r="KFN309" s="2"/>
      <c r="KFO309" s="2"/>
      <c r="KFP309" s="2"/>
      <c r="KFQ309" s="2"/>
      <c r="KFR309" s="2"/>
      <c r="KFS309" s="2"/>
      <c r="KFT309" s="2"/>
      <c r="KFU309" s="2"/>
      <c r="KFV309" s="2"/>
      <c r="KFW309" s="2"/>
      <c r="KFX309" s="2"/>
      <c r="KFY309" s="2"/>
      <c r="KFZ309" s="2"/>
      <c r="KGA309" s="2"/>
      <c r="KGB309" s="2"/>
      <c r="KGC309" s="2"/>
      <c r="KGD309" s="2"/>
      <c r="KGE309" s="2"/>
      <c r="KGF309" s="2"/>
      <c r="KGG309" s="2"/>
      <c r="KGH309" s="2"/>
      <c r="KGI309" s="2"/>
      <c r="KGJ309" s="2"/>
      <c r="KGK309" s="2"/>
      <c r="KGL309" s="2"/>
      <c r="KGM309" s="2"/>
      <c r="KGN309" s="2"/>
      <c r="KGO309" s="2"/>
      <c r="KGP309" s="2"/>
      <c r="KGQ309" s="2"/>
      <c r="KGR309" s="2"/>
      <c r="KGS309" s="2"/>
      <c r="KGT309" s="2"/>
      <c r="KGU309" s="2"/>
      <c r="KGV309" s="2"/>
      <c r="KGW309" s="2"/>
      <c r="KGX309" s="2"/>
      <c r="KGY309" s="2"/>
      <c r="KGZ309" s="2"/>
      <c r="KHA309" s="2"/>
      <c r="KHB309" s="2"/>
      <c r="KHC309" s="2"/>
      <c r="KHD309" s="2"/>
      <c r="KHE309" s="2"/>
      <c r="KHF309" s="2"/>
      <c r="KHG309" s="2"/>
      <c r="KHH309" s="2"/>
      <c r="KHI309" s="2"/>
      <c r="KHJ309" s="2"/>
      <c r="KHK309" s="2"/>
      <c r="KHL309" s="2"/>
      <c r="KHM309" s="2"/>
      <c r="KHN309" s="2"/>
      <c r="KHO309" s="2"/>
      <c r="KHP309" s="2"/>
      <c r="KHQ309" s="2"/>
      <c r="KHR309" s="2"/>
      <c r="KHS309" s="2"/>
      <c r="KHT309" s="2"/>
      <c r="KHU309" s="2"/>
      <c r="KHV309" s="2"/>
      <c r="KHW309" s="2"/>
      <c r="KHX309" s="2"/>
      <c r="KHY309" s="2"/>
      <c r="KHZ309" s="2"/>
      <c r="KIA309" s="2"/>
      <c r="KIB309" s="2"/>
      <c r="KIC309" s="2"/>
      <c r="KID309" s="2"/>
      <c r="KIE309" s="2"/>
      <c r="KIF309" s="2"/>
      <c r="KIG309" s="2"/>
      <c r="KIH309" s="2"/>
      <c r="KII309" s="2"/>
      <c r="KIJ309" s="2"/>
      <c r="KIK309" s="2"/>
      <c r="KIL309" s="2"/>
      <c r="KIM309" s="2"/>
      <c r="KIN309" s="2"/>
      <c r="KIO309" s="2"/>
      <c r="KIP309" s="2"/>
      <c r="KIQ309" s="2"/>
      <c r="KIR309" s="2"/>
      <c r="KIS309" s="2"/>
      <c r="KIT309" s="2"/>
      <c r="KIU309" s="2"/>
      <c r="KIV309" s="2"/>
      <c r="KIW309" s="2"/>
      <c r="KIX309" s="2"/>
      <c r="KIY309" s="2"/>
      <c r="KIZ309" s="2"/>
      <c r="KJA309" s="2"/>
      <c r="KJB309" s="2"/>
      <c r="KJC309" s="2"/>
      <c r="KJD309" s="2"/>
      <c r="KJE309" s="2"/>
      <c r="KJF309" s="2"/>
      <c r="KJG309" s="2"/>
      <c r="KJH309" s="2"/>
      <c r="KJI309" s="2"/>
      <c r="KJJ309" s="2"/>
      <c r="KJK309" s="2"/>
      <c r="KJL309" s="2"/>
      <c r="KJM309" s="2"/>
      <c r="KJN309" s="2"/>
      <c r="KJO309" s="2"/>
      <c r="KJP309" s="2"/>
      <c r="KJQ309" s="2"/>
      <c r="KJR309" s="2"/>
      <c r="KJS309" s="2"/>
      <c r="KJT309" s="2"/>
      <c r="KJU309" s="2"/>
      <c r="KJV309" s="2"/>
      <c r="KJW309" s="2"/>
      <c r="KJX309" s="2"/>
      <c r="KJY309" s="2"/>
      <c r="KJZ309" s="2"/>
      <c r="KKA309" s="2"/>
      <c r="KKB309" s="2"/>
      <c r="KKC309" s="2"/>
      <c r="KKD309" s="2"/>
      <c r="KKE309" s="2"/>
      <c r="KKF309" s="2"/>
      <c r="KKG309" s="2"/>
      <c r="KKH309" s="2"/>
      <c r="KKI309" s="2"/>
      <c r="KKJ309" s="2"/>
      <c r="KKK309" s="2"/>
      <c r="KKL309" s="2"/>
      <c r="KKM309" s="2"/>
      <c r="KKN309" s="2"/>
      <c r="KKO309" s="2"/>
      <c r="KKP309" s="2"/>
      <c r="KKQ309" s="2"/>
      <c r="KKR309" s="2"/>
      <c r="KKS309" s="2"/>
      <c r="KKT309" s="2"/>
      <c r="KKU309" s="2"/>
      <c r="KKV309" s="2"/>
      <c r="KKW309" s="2"/>
      <c r="KKX309" s="2"/>
      <c r="KKY309" s="2"/>
      <c r="KKZ309" s="2"/>
      <c r="KLA309" s="2"/>
      <c r="KLB309" s="2"/>
      <c r="KLC309" s="2"/>
      <c r="KLD309" s="2"/>
      <c r="KLE309" s="2"/>
      <c r="KLF309" s="2"/>
      <c r="KLG309" s="2"/>
      <c r="KLH309" s="2"/>
      <c r="KLI309" s="2"/>
      <c r="KLJ309" s="2"/>
      <c r="KLK309" s="2"/>
      <c r="KLL309" s="2"/>
      <c r="KLM309" s="2"/>
      <c r="KLN309" s="2"/>
      <c r="KLO309" s="2"/>
      <c r="KLP309" s="2"/>
      <c r="KLQ309" s="2"/>
      <c r="KLR309" s="2"/>
      <c r="KLS309" s="2"/>
      <c r="KLT309" s="2"/>
      <c r="KLU309" s="2"/>
      <c r="KLV309" s="2"/>
      <c r="KLW309" s="2"/>
      <c r="KLX309" s="2"/>
      <c r="KLY309" s="2"/>
      <c r="KLZ309" s="2"/>
      <c r="KMA309" s="2"/>
      <c r="KMB309" s="2"/>
      <c r="KMC309" s="2"/>
      <c r="KMD309" s="2"/>
      <c r="KME309" s="2"/>
      <c r="KMF309" s="2"/>
      <c r="KMG309" s="2"/>
      <c r="KMH309" s="2"/>
      <c r="KMI309" s="2"/>
      <c r="KMJ309" s="2"/>
      <c r="KMK309" s="2"/>
      <c r="KML309" s="2"/>
      <c r="KMM309" s="2"/>
      <c r="KMN309" s="2"/>
      <c r="KMO309" s="2"/>
      <c r="KMP309" s="2"/>
      <c r="KMQ309" s="2"/>
      <c r="KMR309" s="2"/>
      <c r="KMS309" s="2"/>
      <c r="KMT309" s="2"/>
      <c r="KMU309" s="2"/>
      <c r="KMV309" s="2"/>
      <c r="KMW309" s="2"/>
      <c r="KMX309" s="2"/>
      <c r="KMY309" s="2"/>
      <c r="KMZ309" s="2"/>
      <c r="KNA309" s="2"/>
      <c r="KNB309" s="2"/>
      <c r="KNC309" s="2"/>
      <c r="KND309" s="2"/>
      <c r="KNE309" s="2"/>
      <c r="KNF309" s="2"/>
      <c r="KNG309" s="2"/>
      <c r="KNH309" s="2"/>
      <c r="KNI309" s="2"/>
      <c r="KNJ309" s="2"/>
      <c r="KNK309" s="2"/>
      <c r="KNL309" s="2"/>
      <c r="KNM309" s="2"/>
      <c r="KNN309" s="2"/>
      <c r="KNO309" s="2"/>
      <c r="KNP309" s="2"/>
      <c r="KNQ309" s="2"/>
      <c r="KNR309" s="2"/>
      <c r="KNS309" s="2"/>
      <c r="KNT309" s="2"/>
      <c r="KNU309" s="2"/>
      <c r="KNV309" s="2"/>
      <c r="KNW309" s="2"/>
      <c r="KNX309" s="2"/>
      <c r="KNY309" s="2"/>
      <c r="KNZ309" s="2"/>
      <c r="KOA309" s="2"/>
      <c r="KOB309" s="2"/>
      <c r="KOC309" s="2"/>
      <c r="KOD309" s="2"/>
      <c r="KOE309" s="2"/>
      <c r="KOF309" s="2"/>
      <c r="KOG309" s="2"/>
      <c r="KOH309" s="2"/>
      <c r="KOI309" s="2"/>
      <c r="KOJ309" s="2"/>
      <c r="KOK309" s="2"/>
      <c r="KOL309" s="2"/>
      <c r="KOM309" s="2"/>
      <c r="KON309" s="2"/>
      <c r="KOO309" s="2"/>
      <c r="KOP309" s="2"/>
      <c r="KOQ309" s="2"/>
      <c r="KOR309" s="2"/>
      <c r="KOS309" s="2"/>
      <c r="KOT309" s="2"/>
      <c r="KOU309" s="2"/>
      <c r="KOV309" s="2"/>
      <c r="KOW309" s="2"/>
      <c r="KOX309" s="2"/>
      <c r="KOY309" s="2"/>
      <c r="KOZ309" s="2"/>
      <c r="KPA309" s="2"/>
      <c r="KPB309" s="2"/>
      <c r="KPC309" s="2"/>
      <c r="KPD309" s="2"/>
      <c r="KPE309" s="2"/>
      <c r="KPF309" s="2"/>
      <c r="KPG309" s="2"/>
      <c r="KPH309" s="2"/>
      <c r="KPI309" s="2"/>
      <c r="KPJ309" s="2"/>
      <c r="KPK309" s="2"/>
      <c r="KPL309" s="2"/>
      <c r="KPM309" s="2"/>
      <c r="KPN309" s="2"/>
      <c r="KPO309" s="2"/>
      <c r="KPP309" s="2"/>
      <c r="KPQ309" s="2"/>
      <c r="KPR309" s="2"/>
      <c r="KPS309" s="2"/>
      <c r="KPT309" s="2"/>
      <c r="KPU309" s="2"/>
      <c r="KPV309" s="2"/>
      <c r="KPW309" s="2"/>
      <c r="KPX309" s="2"/>
      <c r="KPY309" s="2"/>
      <c r="KPZ309" s="2"/>
      <c r="KQA309" s="2"/>
      <c r="KQB309" s="2"/>
      <c r="KQC309" s="2"/>
      <c r="KQD309" s="2"/>
      <c r="KQE309" s="2"/>
      <c r="KQF309" s="2"/>
      <c r="KQG309" s="2"/>
      <c r="KQH309" s="2"/>
      <c r="KQI309" s="2"/>
      <c r="KQJ309" s="2"/>
      <c r="KQK309" s="2"/>
      <c r="KQL309" s="2"/>
      <c r="KQM309" s="2"/>
      <c r="KQN309" s="2"/>
      <c r="KQO309" s="2"/>
      <c r="KQP309" s="2"/>
      <c r="KQQ309" s="2"/>
      <c r="KQR309" s="2"/>
      <c r="KQS309" s="2"/>
      <c r="KQT309" s="2"/>
      <c r="KQU309" s="2"/>
      <c r="KQV309" s="2"/>
      <c r="KQW309" s="2"/>
      <c r="KQX309" s="2"/>
      <c r="KQY309" s="2"/>
      <c r="KQZ309" s="2"/>
      <c r="KRA309" s="2"/>
      <c r="KRB309" s="2"/>
      <c r="KRC309" s="2"/>
      <c r="KRD309" s="2"/>
      <c r="KRE309" s="2"/>
      <c r="KRF309" s="2"/>
      <c r="KRG309" s="2"/>
      <c r="KRH309" s="2"/>
      <c r="KRI309" s="2"/>
      <c r="KRJ309" s="2"/>
      <c r="KRK309" s="2"/>
      <c r="KRL309" s="2"/>
      <c r="KRM309" s="2"/>
      <c r="KRN309" s="2"/>
      <c r="KRO309" s="2"/>
      <c r="KRP309" s="2"/>
      <c r="KRQ309" s="2"/>
      <c r="KRR309" s="2"/>
      <c r="KRS309" s="2"/>
      <c r="KRT309" s="2"/>
      <c r="KRU309" s="2"/>
      <c r="KRV309" s="2"/>
      <c r="KRW309" s="2"/>
      <c r="KRX309" s="2"/>
      <c r="KRY309" s="2"/>
      <c r="KRZ309" s="2"/>
      <c r="KSA309" s="2"/>
      <c r="KSB309" s="2"/>
      <c r="KSC309" s="2"/>
      <c r="KSD309" s="2"/>
      <c r="KSE309" s="2"/>
      <c r="KSF309" s="2"/>
      <c r="KSG309" s="2"/>
      <c r="KSH309" s="2"/>
      <c r="KSI309" s="2"/>
      <c r="KSJ309" s="2"/>
      <c r="KSK309" s="2"/>
      <c r="KSL309" s="2"/>
      <c r="KSM309" s="2"/>
      <c r="KSN309" s="2"/>
      <c r="KSO309" s="2"/>
      <c r="KSP309" s="2"/>
      <c r="KSQ309" s="2"/>
      <c r="KSR309" s="2"/>
      <c r="KSS309" s="2"/>
      <c r="KST309" s="2"/>
      <c r="KSU309" s="2"/>
      <c r="KSV309" s="2"/>
      <c r="KSW309" s="2"/>
      <c r="KSX309" s="2"/>
      <c r="KSY309" s="2"/>
      <c r="KSZ309" s="2"/>
      <c r="KTA309" s="2"/>
      <c r="KTB309" s="2"/>
      <c r="KTC309" s="2"/>
      <c r="KTD309" s="2"/>
      <c r="KTE309" s="2"/>
      <c r="KTF309" s="2"/>
      <c r="KTG309" s="2"/>
      <c r="KTH309" s="2"/>
      <c r="KTI309" s="2"/>
      <c r="KTJ309" s="2"/>
      <c r="KTK309" s="2"/>
      <c r="KTL309" s="2"/>
      <c r="KTM309" s="2"/>
      <c r="KTN309" s="2"/>
      <c r="KTO309" s="2"/>
      <c r="KTP309" s="2"/>
      <c r="KTQ309" s="2"/>
      <c r="KTR309" s="2"/>
      <c r="KTS309" s="2"/>
      <c r="KTT309" s="2"/>
      <c r="KTU309" s="2"/>
      <c r="KTV309" s="2"/>
      <c r="KTW309" s="2"/>
      <c r="KTX309" s="2"/>
      <c r="KTY309" s="2"/>
      <c r="KTZ309" s="2"/>
      <c r="KUA309" s="2"/>
      <c r="KUB309" s="2"/>
      <c r="KUC309" s="2"/>
      <c r="KUD309" s="2"/>
      <c r="KUE309" s="2"/>
      <c r="KUF309" s="2"/>
      <c r="KUG309" s="2"/>
      <c r="KUH309" s="2"/>
      <c r="KUI309" s="2"/>
      <c r="KUJ309" s="2"/>
      <c r="KUK309" s="2"/>
      <c r="KUL309" s="2"/>
      <c r="KUM309" s="2"/>
      <c r="KUN309" s="2"/>
      <c r="KUO309" s="2"/>
      <c r="KUP309" s="2"/>
      <c r="KUQ309" s="2"/>
      <c r="KUR309" s="2"/>
      <c r="KUS309" s="2"/>
      <c r="KUT309" s="2"/>
      <c r="KUU309" s="2"/>
      <c r="KUV309" s="2"/>
      <c r="KUW309" s="2"/>
      <c r="KUX309" s="2"/>
      <c r="KUY309" s="2"/>
      <c r="KUZ309" s="2"/>
      <c r="KVA309" s="2"/>
      <c r="KVB309" s="2"/>
      <c r="KVC309" s="2"/>
      <c r="KVD309" s="2"/>
      <c r="KVE309" s="2"/>
      <c r="KVF309" s="2"/>
      <c r="KVG309" s="2"/>
      <c r="KVH309" s="2"/>
      <c r="KVI309" s="2"/>
      <c r="KVJ309" s="2"/>
      <c r="KVK309" s="2"/>
      <c r="KVL309" s="2"/>
      <c r="KVM309" s="2"/>
      <c r="KVN309" s="2"/>
      <c r="KVO309" s="2"/>
      <c r="KVP309" s="2"/>
      <c r="KVQ309" s="2"/>
      <c r="KVR309" s="2"/>
      <c r="KVS309" s="2"/>
      <c r="KVT309" s="2"/>
      <c r="KVU309" s="2"/>
      <c r="KVV309" s="2"/>
      <c r="KVW309" s="2"/>
      <c r="KVX309" s="2"/>
      <c r="KVY309" s="2"/>
      <c r="KVZ309" s="2"/>
      <c r="KWA309" s="2"/>
      <c r="KWB309" s="2"/>
      <c r="KWC309" s="2"/>
      <c r="KWD309" s="2"/>
      <c r="KWE309" s="2"/>
      <c r="KWF309" s="2"/>
      <c r="KWG309" s="2"/>
      <c r="KWH309" s="2"/>
      <c r="KWI309" s="2"/>
      <c r="KWJ309" s="2"/>
      <c r="KWK309" s="2"/>
      <c r="KWL309" s="2"/>
      <c r="KWM309" s="2"/>
      <c r="KWN309" s="2"/>
      <c r="KWO309" s="2"/>
      <c r="KWP309" s="2"/>
      <c r="KWQ309" s="2"/>
      <c r="KWR309" s="2"/>
      <c r="KWS309" s="2"/>
      <c r="KWT309" s="2"/>
      <c r="KWU309" s="2"/>
      <c r="KWV309" s="2"/>
      <c r="KWW309" s="2"/>
      <c r="KWX309" s="2"/>
      <c r="KWY309" s="2"/>
      <c r="KWZ309" s="2"/>
      <c r="KXA309" s="2"/>
      <c r="KXB309" s="2"/>
      <c r="KXC309" s="2"/>
      <c r="KXD309" s="2"/>
      <c r="KXE309" s="2"/>
      <c r="KXF309" s="2"/>
      <c r="KXG309" s="2"/>
      <c r="KXH309" s="2"/>
      <c r="KXI309" s="2"/>
      <c r="KXJ309" s="2"/>
      <c r="KXK309" s="2"/>
      <c r="KXL309" s="2"/>
      <c r="KXM309" s="2"/>
      <c r="KXN309" s="2"/>
      <c r="KXO309" s="2"/>
      <c r="KXP309" s="2"/>
      <c r="KXQ309" s="2"/>
      <c r="KXR309" s="2"/>
      <c r="KXS309" s="2"/>
      <c r="KXT309" s="2"/>
      <c r="KXU309" s="2"/>
      <c r="KXV309" s="2"/>
      <c r="KXW309" s="2"/>
      <c r="KXX309" s="2"/>
      <c r="KXY309" s="2"/>
      <c r="KXZ309" s="2"/>
      <c r="KYA309" s="2"/>
      <c r="KYB309" s="2"/>
      <c r="KYC309" s="2"/>
      <c r="KYD309" s="2"/>
      <c r="KYE309" s="2"/>
      <c r="KYF309" s="2"/>
      <c r="KYG309" s="2"/>
      <c r="KYH309" s="2"/>
      <c r="KYI309" s="2"/>
      <c r="KYJ309" s="2"/>
      <c r="KYK309" s="2"/>
      <c r="KYL309" s="2"/>
      <c r="KYM309" s="2"/>
      <c r="KYN309" s="2"/>
      <c r="KYO309" s="2"/>
      <c r="KYP309" s="2"/>
      <c r="KYQ309" s="2"/>
      <c r="KYR309" s="2"/>
      <c r="KYS309" s="2"/>
      <c r="KYT309" s="2"/>
      <c r="KYU309" s="2"/>
      <c r="KYV309" s="2"/>
      <c r="KYW309" s="2"/>
      <c r="KYX309" s="2"/>
      <c r="KYY309" s="2"/>
      <c r="KYZ309" s="2"/>
      <c r="KZA309" s="2"/>
      <c r="KZB309" s="2"/>
      <c r="KZC309" s="2"/>
      <c r="KZD309" s="2"/>
      <c r="KZE309" s="2"/>
      <c r="KZF309" s="2"/>
      <c r="KZG309" s="2"/>
      <c r="KZH309" s="2"/>
      <c r="KZI309" s="2"/>
      <c r="KZJ309" s="2"/>
      <c r="KZK309" s="2"/>
      <c r="KZL309" s="2"/>
      <c r="KZM309" s="2"/>
      <c r="KZN309" s="2"/>
      <c r="KZO309" s="2"/>
      <c r="KZP309" s="2"/>
      <c r="KZQ309" s="2"/>
      <c r="KZR309" s="2"/>
      <c r="KZS309" s="2"/>
      <c r="KZT309" s="2"/>
      <c r="KZU309" s="2"/>
      <c r="KZV309" s="2"/>
      <c r="KZW309" s="2"/>
      <c r="KZX309" s="2"/>
      <c r="KZY309" s="2"/>
      <c r="KZZ309" s="2"/>
      <c r="LAA309" s="2"/>
      <c r="LAB309" s="2"/>
      <c r="LAC309" s="2"/>
      <c r="LAD309" s="2"/>
      <c r="LAE309" s="2"/>
      <c r="LAF309" s="2"/>
      <c r="LAG309" s="2"/>
      <c r="LAH309" s="2"/>
      <c r="LAI309" s="2"/>
      <c r="LAJ309" s="2"/>
      <c r="LAK309" s="2"/>
      <c r="LAL309" s="2"/>
      <c r="LAM309" s="2"/>
      <c r="LAN309" s="2"/>
      <c r="LAO309" s="2"/>
      <c r="LAP309" s="2"/>
      <c r="LAQ309" s="2"/>
      <c r="LAR309" s="2"/>
      <c r="LAS309" s="2"/>
      <c r="LAT309" s="2"/>
      <c r="LAU309" s="2"/>
      <c r="LAV309" s="2"/>
      <c r="LAW309" s="2"/>
      <c r="LAX309" s="2"/>
      <c r="LAY309" s="2"/>
      <c r="LAZ309" s="2"/>
      <c r="LBA309" s="2"/>
      <c r="LBB309" s="2"/>
      <c r="LBC309" s="2"/>
      <c r="LBD309" s="2"/>
      <c r="LBE309" s="2"/>
      <c r="LBF309" s="2"/>
      <c r="LBG309" s="2"/>
      <c r="LBH309" s="2"/>
      <c r="LBI309" s="2"/>
      <c r="LBJ309" s="2"/>
      <c r="LBK309" s="2"/>
      <c r="LBL309" s="2"/>
      <c r="LBM309" s="2"/>
      <c r="LBN309" s="2"/>
      <c r="LBO309" s="2"/>
      <c r="LBP309" s="2"/>
      <c r="LBQ309" s="2"/>
      <c r="LBR309" s="2"/>
      <c r="LBS309" s="2"/>
      <c r="LBT309" s="2"/>
      <c r="LBU309" s="2"/>
      <c r="LBV309" s="2"/>
      <c r="LBW309" s="2"/>
      <c r="LBX309" s="2"/>
      <c r="LBY309" s="2"/>
      <c r="LBZ309" s="2"/>
      <c r="LCA309" s="2"/>
      <c r="LCB309" s="2"/>
      <c r="LCC309" s="2"/>
      <c r="LCD309" s="2"/>
      <c r="LCE309" s="2"/>
      <c r="LCF309" s="2"/>
      <c r="LCG309" s="2"/>
      <c r="LCH309" s="2"/>
      <c r="LCI309" s="2"/>
      <c r="LCJ309" s="2"/>
      <c r="LCK309" s="2"/>
      <c r="LCL309" s="2"/>
      <c r="LCM309" s="2"/>
      <c r="LCN309" s="2"/>
      <c r="LCO309" s="2"/>
      <c r="LCP309" s="2"/>
      <c r="LCQ309" s="2"/>
      <c r="LCR309" s="2"/>
      <c r="LCS309" s="2"/>
      <c r="LCT309" s="2"/>
      <c r="LCU309" s="2"/>
      <c r="LCV309" s="2"/>
      <c r="LCW309" s="2"/>
      <c r="LCX309" s="2"/>
      <c r="LCY309" s="2"/>
      <c r="LCZ309" s="2"/>
      <c r="LDA309" s="2"/>
      <c r="LDB309" s="2"/>
      <c r="LDC309" s="2"/>
      <c r="LDD309" s="2"/>
      <c r="LDE309" s="2"/>
      <c r="LDF309" s="2"/>
      <c r="LDG309" s="2"/>
      <c r="LDH309" s="2"/>
      <c r="LDI309" s="2"/>
      <c r="LDJ309" s="2"/>
      <c r="LDK309" s="2"/>
      <c r="LDL309" s="2"/>
      <c r="LDM309" s="2"/>
      <c r="LDN309" s="2"/>
      <c r="LDO309" s="2"/>
      <c r="LDP309" s="2"/>
      <c r="LDQ309" s="2"/>
      <c r="LDR309" s="2"/>
      <c r="LDS309" s="2"/>
      <c r="LDT309" s="2"/>
      <c r="LDU309" s="2"/>
      <c r="LDV309" s="2"/>
      <c r="LDW309" s="2"/>
      <c r="LDX309" s="2"/>
      <c r="LDY309" s="2"/>
      <c r="LDZ309" s="2"/>
      <c r="LEA309" s="2"/>
      <c r="LEB309" s="2"/>
      <c r="LEC309" s="2"/>
      <c r="LED309" s="2"/>
      <c r="LEE309" s="2"/>
      <c r="LEF309" s="2"/>
      <c r="LEG309" s="2"/>
      <c r="LEH309" s="2"/>
      <c r="LEI309" s="2"/>
      <c r="LEJ309" s="2"/>
      <c r="LEK309" s="2"/>
      <c r="LEL309" s="2"/>
      <c r="LEM309" s="2"/>
      <c r="LEN309" s="2"/>
      <c r="LEO309" s="2"/>
      <c r="LEP309" s="2"/>
      <c r="LEQ309" s="2"/>
      <c r="LER309" s="2"/>
      <c r="LES309" s="2"/>
      <c r="LET309" s="2"/>
      <c r="LEU309" s="2"/>
      <c r="LEV309" s="2"/>
      <c r="LEW309" s="2"/>
      <c r="LEX309" s="2"/>
      <c r="LEY309" s="2"/>
      <c r="LEZ309" s="2"/>
      <c r="LFA309" s="2"/>
      <c r="LFB309" s="2"/>
      <c r="LFC309" s="2"/>
      <c r="LFD309" s="2"/>
      <c r="LFE309" s="2"/>
      <c r="LFF309" s="2"/>
      <c r="LFG309" s="2"/>
      <c r="LFH309" s="2"/>
      <c r="LFI309" s="2"/>
      <c r="LFJ309" s="2"/>
      <c r="LFK309" s="2"/>
      <c r="LFL309" s="2"/>
      <c r="LFM309" s="2"/>
      <c r="LFN309" s="2"/>
      <c r="LFO309" s="2"/>
      <c r="LFP309" s="2"/>
      <c r="LFQ309" s="2"/>
      <c r="LFR309" s="2"/>
      <c r="LFS309" s="2"/>
      <c r="LFT309" s="2"/>
      <c r="LFU309" s="2"/>
      <c r="LFV309" s="2"/>
      <c r="LFW309" s="2"/>
      <c r="LFX309" s="2"/>
      <c r="LFY309" s="2"/>
      <c r="LFZ309" s="2"/>
      <c r="LGA309" s="2"/>
      <c r="LGB309" s="2"/>
      <c r="LGC309" s="2"/>
      <c r="LGD309" s="2"/>
      <c r="LGE309" s="2"/>
      <c r="LGF309" s="2"/>
      <c r="LGG309" s="2"/>
      <c r="LGH309" s="2"/>
      <c r="LGI309" s="2"/>
      <c r="LGJ309" s="2"/>
      <c r="LGK309" s="2"/>
      <c r="LGL309" s="2"/>
      <c r="LGM309" s="2"/>
      <c r="LGN309" s="2"/>
      <c r="LGO309" s="2"/>
      <c r="LGP309" s="2"/>
      <c r="LGQ309" s="2"/>
      <c r="LGR309" s="2"/>
      <c r="LGS309" s="2"/>
      <c r="LGT309" s="2"/>
      <c r="LGU309" s="2"/>
      <c r="LGV309" s="2"/>
      <c r="LGW309" s="2"/>
      <c r="LGX309" s="2"/>
      <c r="LGY309" s="2"/>
      <c r="LGZ309" s="2"/>
      <c r="LHA309" s="2"/>
      <c r="LHB309" s="2"/>
      <c r="LHC309" s="2"/>
      <c r="LHD309" s="2"/>
      <c r="LHE309" s="2"/>
      <c r="LHF309" s="2"/>
      <c r="LHG309" s="2"/>
      <c r="LHH309" s="2"/>
      <c r="LHI309" s="2"/>
      <c r="LHJ309" s="2"/>
      <c r="LHK309" s="2"/>
      <c r="LHL309" s="2"/>
      <c r="LHM309" s="2"/>
      <c r="LHN309" s="2"/>
      <c r="LHO309" s="2"/>
      <c r="LHP309" s="2"/>
      <c r="LHQ309" s="2"/>
      <c r="LHR309" s="2"/>
      <c r="LHS309" s="2"/>
      <c r="LHT309" s="2"/>
      <c r="LHU309" s="2"/>
      <c r="LHV309" s="2"/>
      <c r="LHW309" s="2"/>
      <c r="LHX309" s="2"/>
      <c r="LHY309" s="2"/>
      <c r="LHZ309" s="2"/>
      <c r="LIA309" s="2"/>
      <c r="LIB309" s="2"/>
      <c r="LIC309" s="2"/>
      <c r="LID309" s="2"/>
      <c r="LIE309" s="2"/>
      <c r="LIF309" s="2"/>
      <c r="LIG309" s="2"/>
      <c r="LIH309" s="2"/>
      <c r="LII309" s="2"/>
      <c r="LIJ309" s="2"/>
      <c r="LIK309" s="2"/>
      <c r="LIL309" s="2"/>
      <c r="LIM309" s="2"/>
      <c r="LIN309" s="2"/>
      <c r="LIO309" s="2"/>
      <c r="LIP309" s="2"/>
      <c r="LIQ309" s="2"/>
      <c r="LIR309" s="2"/>
      <c r="LIS309" s="2"/>
      <c r="LIT309" s="2"/>
      <c r="LIU309" s="2"/>
      <c r="LIV309" s="2"/>
      <c r="LIW309" s="2"/>
      <c r="LIX309" s="2"/>
      <c r="LIY309" s="2"/>
      <c r="LIZ309" s="2"/>
      <c r="LJA309" s="2"/>
      <c r="LJB309" s="2"/>
      <c r="LJC309" s="2"/>
      <c r="LJD309" s="2"/>
      <c r="LJE309" s="2"/>
      <c r="LJF309" s="2"/>
      <c r="LJG309" s="2"/>
      <c r="LJH309" s="2"/>
      <c r="LJI309" s="2"/>
      <c r="LJJ309" s="2"/>
      <c r="LJK309" s="2"/>
      <c r="LJL309" s="2"/>
      <c r="LJM309" s="2"/>
      <c r="LJN309" s="2"/>
      <c r="LJO309" s="2"/>
      <c r="LJP309" s="2"/>
      <c r="LJQ309" s="2"/>
      <c r="LJR309" s="2"/>
      <c r="LJS309" s="2"/>
      <c r="LJT309" s="2"/>
      <c r="LJU309" s="2"/>
      <c r="LJV309" s="2"/>
      <c r="LJW309" s="2"/>
      <c r="LJX309" s="2"/>
      <c r="LJY309" s="2"/>
      <c r="LJZ309" s="2"/>
      <c r="LKA309" s="2"/>
      <c r="LKB309" s="2"/>
      <c r="LKC309" s="2"/>
      <c r="LKD309" s="2"/>
      <c r="LKE309" s="2"/>
      <c r="LKF309" s="2"/>
      <c r="LKG309" s="2"/>
      <c r="LKH309" s="2"/>
      <c r="LKI309" s="2"/>
      <c r="LKJ309" s="2"/>
      <c r="LKK309" s="2"/>
      <c r="LKL309" s="2"/>
      <c r="LKM309" s="2"/>
      <c r="LKN309" s="2"/>
      <c r="LKO309" s="2"/>
      <c r="LKP309" s="2"/>
      <c r="LKQ309" s="2"/>
      <c r="LKR309" s="2"/>
      <c r="LKS309" s="2"/>
      <c r="LKT309" s="2"/>
      <c r="LKU309" s="2"/>
      <c r="LKV309" s="2"/>
      <c r="LKW309" s="2"/>
      <c r="LKX309" s="2"/>
      <c r="LKY309" s="2"/>
      <c r="LKZ309" s="2"/>
      <c r="LLA309" s="2"/>
      <c r="LLB309" s="2"/>
      <c r="LLC309" s="2"/>
      <c r="LLD309" s="2"/>
      <c r="LLE309" s="2"/>
      <c r="LLF309" s="2"/>
      <c r="LLG309" s="2"/>
      <c r="LLH309" s="2"/>
      <c r="LLI309" s="2"/>
      <c r="LLJ309" s="2"/>
      <c r="LLK309" s="2"/>
      <c r="LLL309" s="2"/>
      <c r="LLM309" s="2"/>
      <c r="LLN309" s="2"/>
      <c r="LLO309" s="2"/>
      <c r="LLP309" s="2"/>
      <c r="LLQ309" s="2"/>
      <c r="LLR309" s="2"/>
      <c r="LLS309" s="2"/>
      <c r="LLT309" s="2"/>
      <c r="LLU309" s="2"/>
      <c r="LLV309" s="2"/>
      <c r="LLW309" s="2"/>
      <c r="LLX309" s="2"/>
      <c r="LLY309" s="2"/>
      <c r="LLZ309" s="2"/>
      <c r="LMA309" s="2"/>
      <c r="LMB309" s="2"/>
      <c r="LMC309" s="2"/>
      <c r="LMD309" s="2"/>
      <c r="LME309" s="2"/>
      <c r="LMF309" s="2"/>
      <c r="LMG309" s="2"/>
      <c r="LMH309" s="2"/>
      <c r="LMI309" s="2"/>
      <c r="LMJ309" s="2"/>
      <c r="LMK309" s="2"/>
      <c r="LML309" s="2"/>
      <c r="LMM309" s="2"/>
      <c r="LMN309" s="2"/>
      <c r="LMO309" s="2"/>
      <c r="LMP309" s="2"/>
      <c r="LMQ309" s="2"/>
      <c r="LMR309" s="2"/>
      <c r="LMS309" s="2"/>
      <c r="LMT309" s="2"/>
      <c r="LMU309" s="2"/>
      <c r="LMV309" s="2"/>
      <c r="LMW309" s="2"/>
      <c r="LMX309" s="2"/>
      <c r="LMY309" s="2"/>
      <c r="LMZ309" s="2"/>
      <c r="LNA309" s="2"/>
      <c r="LNB309" s="2"/>
      <c r="LNC309" s="2"/>
      <c r="LND309" s="2"/>
      <c r="LNE309" s="2"/>
      <c r="LNF309" s="2"/>
      <c r="LNG309" s="2"/>
      <c r="LNH309" s="2"/>
      <c r="LNI309" s="2"/>
      <c r="LNJ309" s="2"/>
      <c r="LNK309" s="2"/>
      <c r="LNL309" s="2"/>
      <c r="LNM309" s="2"/>
      <c r="LNN309" s="2"/>
      <c r="LNO309" s="2"/>
      <c r="LNP309" s="2"/>
      <c r="LNQ309" s="2"/>
      <c r="LNR309" s="2"/>
      <c r="LNS309" s="2"/>
      <c r="LNT309" s="2"/>
      <c r="LNU309" s="2"/>
      <c r="LNV309" s="2"/>
      <c r="LNW309" s="2"/>
      <c r="LNX309" s="2"/>
      <c r="LNY309" s="2"/>
      <c r="LNZ309" s="2"/>
      <c r="LOA309" s="2"/>
      <c r="LOB309" s="2"/>
      <c r="LOC309" s="2"/>
      <c r="LOD309" s="2"/>
      <c r="LOE309" s="2"/>
      <c r="LOF309" s="2"/>
      <c r="LOG309" s="2"/>
      <c r="LOH309" s="2"/>
      <c r="LOI309" s="2"/>
      <c r="LOJ309" s="2"/>
      <c r="LOK309" s="2"/>
      <c r="LOL309" s="2"/>
      <c r="LOM309" s="2"/>
      <c r="LON309" s="2"/>
      <c r="LOO309" s="2"/>
      <c r="LOP309" s="2"/>
      <c r="LOQ309" s="2"/>
      <c r="LOR309" s="2"/>
      <c r="LOS309" s="2"/>
      <c r="LOT309" s="2"/>
      <c r="LOU309" s="2"/>
      <c r="LOV309" s="2"/>
      <c r="LOW309" s="2"/>
      <c r="LOX309" s="2"/>
      <c r="LOY309" s="2"/>
      <c r="LOZ309" s="2"/>
      <c r="LPA309" s="2"/>
      <c r="LPB309" s="2"/>
      <c r="LPC309" s="2"/>
      <c r="LPD309" s="2"/>
      <c r="LPE309" s="2"/>
      <c r="LPF309" s="2"/>
      <c r="LPG309" s="2"/>
      <c r="LPH309" s="2"/>
      <c r="LPI309" s="2"/>
      <c r="LPJ309" s="2"/>
      <c r="LPK309" s="2"/>
      <c r="LPL309" s="2"/>
      <c r="LPM309" s="2"/>
      <c r="LPN309" s="2"/>
      <c r="LPO309" s="2"/>
      <c r="LPP309" s="2"/>
      <c r="LPQ309" s="2"/>
      <c r="LPR309" s="2"/>
      <c r="LPS309" s="2"/>
      <c r="LPT309" s="2"/>
      <c r="LPU309" s="2"/>
      <c r="LPV309" s="2"/>
      <c r="LPW309" s="2"/>
      <c r="LPX309" s="2"/>
      <c r="LPY309" s="2"/>
      <c r="LPZ309" s="2"/>
      <c r="LQA309" s="2"/>
      <c r="LQB309" s="2"/>
      <c r="LQC309" s="2"/>
      <c r="LQD309" s="2"/>
      <c r="LQE309" s="2"/>
      <c r="LQF309" s="2"/>
      <c r="LQG309" s="2"/>
      <c r="LQH309" s="2"/>
      <c r="LQI309" s="2"/>
      <c r="LQJ309" s="2"/>
      <c r="LQK309" s="2"/>
      <c r="LQL309" s="2"/>
      <c r="LQM309" s="2"/>
      <c r="LQN309" s="2"/>
      <c r="LQO309" s="2"/>
      <c r="LQP309" s="2"/>
      <c r="LQQ309" s="2"/>
      <c r="LQR309" s="2"/>
      <c r="LQS309" s="2"/>
      <c r="LQT309" s="2"/>
      <c r="LQU309" s="2"/>
      <c r="LQV309" s="2"/>
      <c r="LQW309" s="2"/>
      <c r="LQX309" s="2"/>
      <c r="LQY309" s="2"/>
      <c r="LQZ309" s="2"/>
      <c r="LRA309" s="2"/>
      <c r="LRB309" s="2"/>
      <c r="LRC309" s="2"/>
      <c r="LRD309" s="2"/>
      <c r="LRE309" s="2"/>
      <c r="LRF309" s="2"/>
      <c r="LRG309" s="2"/>
      <c r="LRH309" s="2"/>
      <c r="LRI309" s="2"/>
      <c r="LRJ309" s="2"/>
      <c r="LRK309" s="2"/>
      <c r="LRL309" s="2"/>
      <c r="LRM309" s="2"/>
      <c r="LRN309" s="2"/>
      <c r="LRO309" s="2"/>
      <c r="LRP309" s="2"/>
      <c r="LRQ309" s="2"/>
      <c r="LRR309" s="2"/>
      <c r="LRS309" s="2"/>
      <c r="LRT309" s="2"/>
      <c r="LRU309" s="2"/>
      <c r="LRV309" s="2"/>
      <c r="LRW309" s="2"/>
      <c r="LRX309" s="2"/>
      <c r="LRY309" s="2"/>
      <c r="LRZ309" s="2"/>
      <c r="LSA309" s="2"/>
      <c r="LSB309" s="2"/>
      <c r="LSC309" s="2"/>
      <c r="LSD309" s="2"/>
      <c r="LSE309" s="2"/>
      <c r="LSF309" s="2"/>
      <c r="LSG309" s="2"/>
      <c r="LSH309" s="2"/>
      <c r="LSI309" s="2"/>
      <c r="LSJ309" s="2"/>
      <c r="LSK309" s="2"/>
      <c r="LSL309" s="2"/>
      <c r="LSM309" s="2"/>
      <c r="LSN309" s="2"/>
      <c r="LSO309" s="2"/>
      <c r="LSP309" s="2"/>
      <c r="LSQ309" s="2"/>
      <c r="LSR309" s="2"/>
      <c r="LSS309" s="2"/>
      <c r="LST309" s="2"/>
      <c r="LSU309" s="2"/>
      <c r="LSV309" s="2"/>
      <c r="LSW309" s="2"/>
      <c r="LSX309" s="2"/>
      <c r="LSY309" s="2"/>
      <c r="LSZ309" s="2"/>
      <c r="LTA309" s="2"/>
      <c r="LTB309" s="2"/>
      <c r="LTC309" s="2"/>
      <c r="LTD309" s="2"/>
      <c r="LTE309" s="2"/>
      <c r="LTF309" s="2"/>
      <c r="LTG309" s="2"/>
      <c r="LTH309" s="2"/>
      <c r="LTI309" s="2"/>
      <c r="LTJ309" s="2"/>
      <c r="LTK309" s="2"/>
      <c r="LTL309" s="2"/>
      <c r="LTM309" s="2"/>
      <c r="LTN309" s="2"/>
      <c r="LTO309" s="2"/>
      <c r="LTP309" s="2"/>
      <c r="LTQ309" s="2"/>
      <c r="LTR309" s="2"/>
      <c r="LTS309" s="2"/>
      <c r="LTT309" s="2"/>
      <c r="LTU309" s="2"/>
      <c r="LTV309" s="2"/>
      <c r="LTW309" s="2"/>
      <c r="LTX309" s="2"/>
      <c r="LTY309" s="2"/>
      <c r="LTZ309" s="2"/>
      <c r="LUA309" s="2"/>
      <c r="LUB309" s="2"/>
      <c r="LUC309" s="2"/>
      <c r="LUD309" s="2"/>
      <c r="LUE309" s="2"/>
      <c r="LUF309" s="2"/>
      <c r="LUG309" s="2"/>
      <c r="LUH309" s="2"/>
      <c r="LUI309" s="2"/>
      <c r="LUJ309" s="2"/>
      <c r="LUK309" s="2"/>
      <c r="LUL309" s="2"/>
      <c r="LUM309" s="2"/>
      <c r="LUN309" s="2"/>
      <c r="LUO309" s="2"/>
      <c r="LUP309" s="2"/>
      <c r="LUQ309" s="2"/>
      <c r="LUR309" s="2"/>
      <c r="LUS309" s="2"/>
      <c r="LUT309" s="2"/>
      <c r="LUU309" s="2"/>
      <c r="LUV309" s="2"/>
      <c r="LUW309" s="2"/>
      <c r="LUX309" s="2"/>
      <c r="LUY309" s="2"/>
      <c r="LUZ309" s="2"/>
      <c r="LVA309" s="2"/>
      <c r="LVB309" s="2"/>
      <c r="LVC309" s="2"/>
      <c r="LVD309" s="2"/>
      <c r="LVE309" s="2"/>
      <c r="LVF309" s="2"/>
      <c r="LVG309" s="2"/>
      <c r="LVH309" s="2"/>
      <c r="LVI309" s="2"/>
      <c r="LVJ309" s="2"/>
      <c r="LVK309" s="2"/>
      <c r="LVL309" s="2"/>
      <c r="LVM309" s="2"/>
      <c r="LVN309" s="2"/>
      <c r="LVO309" s="2"/>
      <c r="LVP309" s="2"/>
      <c r="LVQ309" s="2"/>
      <c r="LVR309" s="2"/>
      <c r="LVS309" s="2"/>
      <c r="LVT309" s="2"/>
      <c r="LVU309" s="2"/>
      <c r="LVV309" s="2"/>
      <c r="LVW309" s="2"/>
      <c r="LVX309" s="2"/>
      <c r="LVY309" s="2"/>
      <c r="LVZ309" s="2"/>
      <c r="LWA309" s="2"/>
      <c r="LWB309" s="2"/>
      <c r="LWC309" s="2"/>
      <c r="LWD309" s="2"/>
      <c r="LWE309" s="2"/>
      <c r="LWF309" s="2"/>
      <c r="LWG309" s="2"/>
      <c r="LWH309" s="2"/>
      <c r="LWI309" s="2"/>
      <c r="LWJ309" s="2"/>
      <c r="LWK309" s="2"/>
      <c r="LWL309" s="2"/>
      <c r="LWM309" s="2"/>
      <c r="LWN309" s="2"/>
      <c r="LWO309" s="2"/>
      <c r="LWP309" s="2"/>
      <c r="LWQ309" s="2"/>
      <c r="LWR309" s="2"/>
      <c r="LWS309" s="2"/>
      <c r="LWT309" s="2"/>
      <c r="LWU309" s="2"/>
      <c r="LWV309" s="2"/>
      <c r="LWW309" s="2"/>
      <c r="LWX309" s="2"/>
      <c r="LWY309" s="2"/>
      <c r="LWZ309" s="2"/>
      <c r="LXA309" s="2"/>
      <c r="LXB309" s="2"/>
      <c r="LXC309" s="2"/>
      <c r="LXD309" s="2"/>
      <c r="LXE309" s="2"/>
      <c r="LXF309" s="2"/>
      <c r="LXG309" s="2"/>
      <c r="LXH309" s="2"/>
      <c r="LXI309" s="2"/>
      <c r="LXJ309" s="2"/>
      <c r="LXK309" s="2"/>
      <c r="LXL309" s="2"/>
      <c r="LXM309" s="2"/>
      <c r="LXN309" s="2"/>
      <c r="LXO309" s="2"/>
      <c r="LXP309" s="2"/>
      <c r="LXQ309" s="2"/>
      <c r="LXR309" s="2"/>
      <c r="LXS309" s="2"/>
      <c r="LXT309" s="2"/>
      <c r="LXU309" s="2"/>
      <c r="LXV309" s="2"/>
      <c r="LXW309" s="2"/>
      <c r="LXX309" s="2"/>
      <c r="LXY309" s="2"/>
      <c r="LXZ309" s="2"/>
      <c r="LYA309" s="2"/>
      <c r="LYB309" s="2"/>
      <c r="LYC309" s="2"/>
      <c r="LYD309" s="2"/>
      <c r="LYE309" s="2"/>
      <c r="LYF309" s="2"/>
      <c r="LYG309" s="2"/>
      <c r="LYH309" s="2"/>
      <c r="LYI309" s="2"/>
      <c r="LYJ309" s="2"/>
      <c r="LYK309" s="2"/>
      <c r="LYL309" s="2"/>
      <c r="LYM309" s="2"/>
      <c r="LYN309" s="2"/>
      <c r="LYO309" s="2"/>
      <c r="LYP309" s="2"/>
      <c r="LYQ309" s="2"/>
      <c r="LYR309" s="2"/>
      <c r="LYS309" s="2"/>
      <c r="LYT309" s="2"/>
      <c r="LYU309" s="2"/>
      <c r="LYV309" s="2"/>
      <c r="LYW309" s="2"/>
      <c r="LYX309" s="2"/>
      <c r="LYY309" s="2"/>
      <c r="LYZ309" s="2"/>
      <c r="LZA309" s="2"/>
      <c r="LZB309" s="2"/>
      <c r="LZC309" s="2"/>
      <c r="LZD309" s="2"/>
      <c r="LZE309" s="2"/>
      <c r="LZF309" s="2"/>
      <c r="LZG309" s="2"/>
      <c r="LZH309" s="2"/>
      <c r="LZI309" s="2"/>
      <c r="LZJ309" s="2"/>
      <c r="LZK309" s="2"/>
      <c r="LZL309" s="2"/>
      <c r="LZM309" s="2"/>
      <c r="LZN309" s="2"/>
      <c r="LZO309" s="2"/>
      <c r="LZP309" s="2"/>
      <c r="LZQ309" s="2"/>
      <c r="LZR309" s="2"/>
      <c r="LZS309" s="2"/>
      <c r="LZT309" s="2"/>
      <c r="LZU309" s="2"/>
      <c r="LZV309" s="2"/>
      <c r="LZW309" s="2"/>
      <c r="LZX309" s="2"/>
      <c r="LZY309" s="2"/>
      <c r="LZZ309" s="2"/>
      <c r="MAA309" s="2"/>
      <c r="MAB309" s="2"/>
      <c r="MAC309" s="2"/>
      <c r="MAD309" s="2"/>
      <c r="MAE309" s="2"/>
      <c r="MAF309" s="2"/>
      <c r="MAG309" s="2"/>
      <c r="MAH309" s="2"/>
      <c r="MAI309" s="2"/>
      <c r="MAJ309" s="2"/>
      <c r="MAK309" s="2"/>
      <c r="MAL309" s="2"/>
      <c r="MAM309" s="2"/>
      <c r="MAN309" s="2"/>
      <c r="MAO309" s="2"/>
      <c r="MAP309" s="2"/>
      <c r="MAQ309" s="2"/>
      <c r="MAR309" s="2"/>
      <c r="MAS309" s="2"/>
      <c r="MAT309" s="2"/>
      <c r="MAU309" s="2"/>
      <c r="MAV309" s="2"/>
      <c r="MAW309" s="2"/>
      <c r="MAX309" s="2"/>
      <c r="MAY309" s="2"/>
      <c r="MAZ309" s="2"/>
      <c r="MBA309" s="2"/>
      <c r="MBB309" s="2"/>
      <c r="MBC309" s="2"/>
      <c r="MBD309" s="2"/>
      <c r="MBE309" s="2"/>
      <c r="MBF309" s="2"/>
      <c r="MBG309" s="2"/>
      <c r="MBH309" s="2"/>
      <c r="MBI309" s="2"/>
      <c r="MBJ309" s="2"/>
      <c r="MBK309" s="2"/>
      <c r="MBL309" s="2"/>
      <c r="MBM309" s="2"/>
      <c r="MBN309" s="2"/>
      <c r="MBO309" s="2"/>
      <c r="MBP309" s="2"/>
      <c r="MBQ309" s="2"/>
      <c r="MBR309" s="2"/>
      <c r="MBS309" s="2"/>
      <c r="MBT309" s="2"/>
      <c r="MBU309" s="2"/>
      <c r="MBV309" s="2"/>
      <c r="MBW309" s="2"/>
      <c r="MBX309" s="2"/>
      <c r="MBY309" s="2"/>
      <c r="MBZ309" s="2"/>
      <c r="MCA309" s="2"/>
      <c r="MCB309" s="2"/>
      <c r="MCC309" s="2"/>
      <c r="MCD309" s="2"/>
      <c r="MCE309" s="2"/>
      <c r="MCF309" s="2"/>
      <c r="MCG309" s="2"/>
      <c r="MCH309" s="2"/>
      <c r="MCI309" s="2"/>
      <c r="MCJ309" s="2"/>
      <c r="MCK309" s="2"/>
      <c r="MCL309" s="2"/>
      <c r="MCM309" s="2"/>
      <c r="MCN309" s="2"/>
      <c r="MCO309" s="2"/>
      <c r="MCP309" s="2"/>
      <c r="MCQ309" s="2"/>
      <c r="MCR309" s="2"/>
      <c r="MCS309" s="2"/>
      <c r="MCT309" s="2"/>
      <c r="MCU309" s="2"/>
      <c r="MCV309" s="2"/>
      <c r="MCW309" s="2"/>
      <c r="MCX309" s="2"/>
      <c r="MCY309" s="2"/>
      <c r="MCZ309" s="2"/>
      <c r="MDA309" s="2"/>
      <c r="MDB309" s="2"/>
      <c r="MDC309" s="2"/>
      <c r="MDD309" s="2"/>
      <c r="MDE309" s="2"/>
      <c r="MDF309" s="2"/>
      <c r="MDG309" s="2"/>
      <c r="MDH309" s="2"/>
      <c r="MDI309" s="2"/>
      <c r="MDJ309" s="2"/>
      <c r="MDK309" s="2"/>
      <c r="MDL309" s="2"/>
      <c r="MDM309" s="2"/>
      <c r="MDN309" s="2"/>
      <c r="MDO309" s="2"/>
      <c r="MDP309" s="2"/>
      <c r="MDQ309" s="2"/>
      <c r="MDR309" s="2"/>
      <c r="MDS309" s="2"/>
      <c r="MDT309" s="2"/>
      <c r="MDU309" s="2"/>
      <c r="MDV309" s="2"/>
      <c r="MDW309" s="2"/>
      <c r="MDX309" s="2"/>
      <c r="MDY309" s="2"/>
      <c r="MDZ309" s="2"/>
      <c r="MEA309" s="2"/>
      <c r="MEB309" s="2"/>
      <c r="MEC309" s="2"/>
      <c r="MED309" s="2"/>
      <c r="MEE309" s="2"/>
      <c r="MEF309" s="2"/>
      <c r="MEG309" s="2"/>
      <c r="MEH309" s="2"/>
      <c r="MEI309" s="2"/>
      <c r="MEJ309" s="2"/>
      <c r="MEK309" s="2"/>
      <c r="MEL309" s="2"/>
      <c r="MEM309" s="2"/>
      <c r="MEN309" s="2"/>
      <c r="MEO309" s="2"/>
      <c r="MEP309" s="2"/>
      <c r="MEQ309" s="2"/>
      <c r="MER309" s="2"/>
      <c r="MES309" s="2"/>
      <c r="MET309" s="2"/>
      <c r="MEU309" s="2"/>
      <c r="MEV309" s="2"/>
      <c r="MEW309" s="2"/>
      <c r="MEX309" s="2"/>
      <c r="MEY309" s="2"/>
      <c r="MEZ309" s="2"/>
      <c r="MFA309" s="2"/>
      <c r="MFB309" s="2"/>
      <c r="MFC309" s="2"/>
      <c r="MFD309" s="2"/>
      <c r="MFE309" s="2"/>
      <c r="MFF309" s="2"/>
      <c r="MFG309" s="2"/>
      <c r="MFH309" s="2"/>
      <c r="MFI309" s="2"/>
      <c r="MFJ309" s="2"/>
      <c r="MFK309" s="2"/>
      <c r="MFL309" s="2"/>
      <c r="MFM309" s="2"/>
      <c r="MFN309" s="2"/>
      <c r="MFO309" s="2"/>
      <c r="MFP309" s="2"/>
      <c r="MFQ309" s="2"/>
      <c r="MFR309" s="2"/>
      <c r="MFS309" s="2"/>
      <c r="MFT309" s="2"/>
      <c r="MFU309" s="2"/>
      <c r="MFV309" s="2"/>
      <c r="MFW309" s="2"/>
      <c r="MFX309" s="2"/>
      <c r="MFY309" s="2"/>
      <c r="MFZ309" s="2"/>
      <c r="MGA309" s="2"/>
      <c r="MGB309" s="2"/>
      <c r="MGC309" s="2"/>
      <c r="MGD309" s="2"/>
      <c r="MGE309" s="2"/>
      <c r="MGF309" s="2"/>
      <c r="MGG309" s="2"/>
      <c r="MGH309" s="2"/>
      <c r="MGI309" s="2"/>
      <c r="MGJ309" s="2"/>
      <c r="MGK309" s="2"/>
      <c r="MGL309" s="2"/>
      <c r="MGM309" s="2"/>
      <c r="MGN309" s="2"/>
      <c r="MGO309" s="2"/>
      <c r="MGP309" s="2"/>
      <c r="MGQ309" s="2"/>
      <c r="MGR309" s="2"/>
      <c r="MGS309" s="2"/>
      <c r="MGT309" s="2"/>
      <c r="MGU309" s="2"/>
      <c r="MGV309" s="2"/>
      <c r="MGW309" s="2"/>
      <c r="MGX309" s="2"/>
      <c r="MGY309" s="2"/>
      <c r="MGZ309" s="2"/>
      <c r="MHA309" s="2"/>
      <c r="MHB309" s="2"/>
      <c r="MHC309" s="2"/>
      <c r="MHD309" s="2"/>
      <c r="MHE309" s="2"/>
      <c r="MHF309" s="2"/>
      <c r="MHG309" s="2"/>
      <c r="MHH309" s="2"/>
      <c r="MHI309" s="2"/>
      <c r="MHJ309" s="2"/>
      <c r="MHK309" s="2"/>
      <c r="MHL309" s="2"/>
      <c r="MHM309" s="2"/>
      <c r="MHN309" s="2"/>
      <c r="MHO309" s="2"/>
      <c r="MHP309" s="2"/>
      <c r="MHQ309" s="2"/>
      <c r="MHR309" s="2"/>
      <c r="MHS309" s="2"/>
      <c r="MHT309" s="2"/>
      <c r="MHU309" s="2"/>
      <c r="MHV309" s="2"/>
      <c r="MHW309" s="2"/>
      <c r="MHX309" s="2"/>
      <c r="MHY309" s="2"/>
      <c r="MHZ309" s="2"/>
      <c r="MIA309" s="2"/>
      <c r="MIB309" s="2"/>
      <c r="MIC309" s="2"/>
      <c r="MID309" s="2"/>
      <c r="MIE309" s="2"/>
      <c r="MIF309" s="2"/>
      <c r="MIG309" s="2"/>
      <c r="MIH309" s="2"/>
      <c r="MII309" s="2"/>
      <c r="MIJ309" s="2"/>
      <c r="MIK309" s="2"/>
      <c r="MIL309" s="2"/>
      <c r="MIM309" s="2"/>
      <c r="MIN309" s="2"/>
      <c r="MIO309" s="2"/>
      <c r="MIP309" s="2"/>
      <c r="MIQ309" s="2"/>
      <c r="MIR309" s="2"/>
      <c r="MIS309" s="2"/>
      <c r="MIT309" s="2"/>
      <c r="MIU309" s="2"/>
      <c r="MIV309" s="2"/>
      <c r="MIW309" s="2"/>
      <c r="MIX309" s="2"/>
      <c r="MIY309" s="2"/>
      <c r="MIZ309" s="2"/>
      <c r="MJA309" s="2"/>
      <c r="MJB309" s="2"/>
      <c r="MJC309" s="2"/>
      <c r="MJD309" s="2"/>
      <c r="MJE309" s="2"/>
      <c r="MJF309" s="2"/>
      <c r="MJG309" s="2"/>
      <c r="MJH309" s="2"/>
      <c r="MJI309" s="2"/>
      <c r="MJJ309" s="2"/>
      <c r="MJK309" s="2"/>
      <c r="MJL309" s="2"/>
      <c r="MJM309" s="2"/>
      <c r="MJN309" s="2"/>
      <c r="MJO309" s="2"/>
      <c r="MJP309" s="2"/>
      <c r="MJQ309" s="2"/>
      <c r="MJR309" s="2"/>
      <c r="MJS309" s="2"/>
      <c r="MJT309" s="2"/>
      <c r="MJU309" s="2"/>
      <c r="MJV309" s="2"/>
      <c r="MJW309" s="2"/>
      <c r="MJX309" s="2"/>
      <c r="MJY309" s="2"/>
      <c r="MJZ309" s="2"/>
      <c r="MKA309" s="2"/>
      <c r="MKB309" s="2"/>
      <c r="MKC309" s="2"/>
      <c r="MKD309" s="2"/>
      <c r="MKE309" s="2"/>
      <c r="MKF309" s="2"/>
      <c r="MKG309" s="2"/>
      <c r="MKH309" s="2"/>
      <c r="MKI309" s="2"/>
      <c r="MKJ309" s="2"/>
      <c r="MKK309" s="2"/>
      <c r="MKL309" s="2"/>
      <c r="MKM309" s="2"/>
      <c r="MKN309" s="2"/>
      <c r="MKO309" s="2"/>
      <c r="MKP309" s="2"/>
      <c r="MKQ309" s="2"/>
      <c r="MKR309" s="2"/>
      <c r="MKS309" s="2"/>
      <c r="MKT309" s="2"/>
      <c r="MKU309" s="2"/>
      <c r="MKV309" s="2"/>
      <c r="MKW309" s="2"/>
      <c r="MKX309" s="2"/>
      <c r="MKY309" s="2"/>
      <c r="MKZ309" s="2"/>
      <c r="MLA309" s="2"/>
      <c r="MLB309" s="2"/>
      <c r="MLC309" s="2"/>
      <c r="MLD309" s="2"/>
      <c r="MLE309" s="2"/>
      <c r="MLF309" s="2"/>
      <c r="MLG309" s="2"/>
      <c r="MLH309" s="2"/>
      <c r="MLI309" s="2"/>
      <c r="MLJ309" s="2"/>
      <c r="MLK309" s="2"/>
      <c r="MLL309" s="2"/>
      <c r="MLM309" s="2"/>
      <c r="MLN309" s="2"/>
      <c r="MLO309" s="2"/>
      <c r="MLP309" s="2"/>
      <c r="MLQ309" s="2"/>
      <c r="MLR309" s="2"/>
      <c r="MLS309" s="2"/>
      <c r="MLT309" s="2"/>
      <c r="MLU309" s="2"/>
      <c r="MLV309" s="2"/>
      <c r="MLW309" s="2"/>
      <c r="MLX309" s="2"/>
      <c r="MLY309" s="2"/>
      <c r="MLZ309" s="2"/>
      <c r="MMA309" s="2"/>
      <c r="MMB309" s="2"/>
      <c r="MMC309" s="2"/>
      <c r="MMD309" s="2"/>
      <c r="MME309" s="2"/>
      <c r="MMF309" s="2"/>
      <c r="MMG309" s="2"/>
      <c r="MMH309" s="2"/>
      <c r="MMI309" s="2"/>
      <c r="MMJ309" s="2"/>
      <c r="MMK309" s="2"/>
      <c r="MML309" s="2"/>
      <c r="MMM309" s="2"/>
      <c r="MMN309" s="2"/>
      <c r="MMO309" s="2"/>
      <c r="MMP309" s="2"/>
      <c r="MMQ309" s="2"/>
      <c r="MMR309" s="2"/>
      <c r="MMS309" s="2"/>
      <c r="MMT309" s="2"/>
      <c r="MMU309" s="2"/>
      <c r="MMV309" s="2"/>
      <c r="MMW309" s="2"/>
      <c r="MMX309" s="2"/>
      <c r="MMY309" s="2"/>
      <c r="MMZ309" s="2"/>
      <c r="MNA309" s="2"/>
      <c r="MNB309" s="2"/>
      <c r="MNC309" s="2"/>
      <c r="MND309" s="2"/>
      <c r="MNE309" s="2"/>
      <c r="MNF309" s="2"/>
      <c r="MNG309" s="2"/>
      <c r="MNH309" s="2"/>
      <c r="MNI309" s="2"/>
      <c r="MNJ309" s="2"/>
      <c r="MNK309" s="2"/>
      <c r="MNL309" s="2"/>
      <c r="MNM309" s="2"/>
      <c r="MNN309" s="2"/>
      <c r="MNO309" s="2"/>
      <c r="MNP309" s="2"/>
      <c r="MNQ309" s="2"/>
      <c r="MNR309" s="2"/>
      <c r="MNS309" s="2"/>
      <c r="MNT309" s="2"/>
      <c r="MNU309" s="2"/>
      <c r="MNV309" s="2"/>
      <c r="MNW309" s="2"/>
      <c r="MNX309" s="2"/>
      <c r="MNY309" s="2"/>
      <c r="MNZ309" s="2"/>
      <c r="MOA309" s="2"/>
      <c r="MOB309" s="2"/>
      <c r="MOC309" s="2"/>
      <c r="MOD309" s="2"/>
      <c r="MOE309" s="2"/>
      <c r="MOF309" s="2"/>
      <c r="MOG309" s="2"/>
      <c r="MOH309" s="2"/>
      <c r="MOI309" s="2"/>
      <c r="MOJ309" s="2"/>
      <c r="MOK309" s="2"/>
      <c r="MOL309" s="2"/>
      <c r="MOM309" s="2"/>
      <c r="MON309" s="2"/>
      <c r="MOO309" s="2"/>
      <c r="MOP309" s="2"/>
      <c r="MOQ309" s="2"/>
      <c r="MOR309" s="2"/>
      <c r="MOS309" s="2"/>
      <c r="MOT309" s="2"/>
      <c r="MOU309" s="2"/>
      <c r="MOV309" s="2"/>
      <c r="MOW309" s="2"/>
      <c r="MOX309" s="2"/>
      <c r="MOY309" s="2"/>
      <c r="MOZ309" s="2"/>
      <c r="MPA309" s="2"/>
      <c r="MPB309" s="2"/>
      <c r="MPC309" s="2"/>
      <c r="MPD309" s="2"/>
      <c r="MPE309" s="2"/>
      <c r="MPF309" s="2"/>
      <c r="MPG309" s="2"/>
      <c r="MPH309" s="2"/>
      <c r="MPI309" s="2"/>
      <c r="MPJ309" s="2"/>
      <c r="MPK309" s="2"/>
      <c r="MPL309" s="2"/>
      <c r="MPM309" s="2"/>
      <c r="MPN309" s="2"/>
      <c r="MPO309" s="2"/>
      <c r="MPP309" s="2"/>
      <c r="MPQ309" s="2"/>
      <c r="MPR309" s="2"/>
      <c r="MPS309" s="2"/>
      <c r="MPT309" s="2"/>
      <c r="MPU309" s="2"/>
      <c r="MPV309" s="2"/>
      <c r="MPW309" s="2"/>
      <c r="MPX309" s="2"/>
      <c r="MPY309" s="2"/>
      <c r="MPZ309" s="2"/>
      <c r="MQA309" s="2"/>
      <c r="MQB309" s="2"/>
      <c r="MQC309" s="2"/>
      <c r="MQD309" s="2"/>
      <c r="MQE309" s="2"/>
      <c r="MQF309" s="2"/>
      <c r="MQG309" s="2"/>
      <c r="MQH309" s="2"/>
      <c r="MQI309" s="2"/>
      <c r="MQJ309" s="2"/>
      <c r="MQK309" s="2"/>
      <c r="MQL309" s="2"/>
      <c r="MQM309" s="2"/>
      <c r="MQN309" s="2"/>
      <c r="MQO309" s="2"/>
      <c r="MQP309" s="2"/>
      <c r="MQQ309" s="2"/>
      <c r="MQR309" s="2"/>
      <c r="MQS309" s="2"/>
      <c r="MQT309" s="2"/>
      <c r="MQU309" s="2"/>
      <c r="MQV309" s="2"/>
      <c r="MQW309" s="2"/>
      <c r="MQX309" s="2"/>
      <c r="MQY309" s="2"/>
      <c r="MQZ309" s="2"/>
      <c r="MRA309" s="2"/>
      <c r="MRB309" s="2"/>
      <c r="MRC309" s="2"/>
      <c r="MRD309" s="2"/>
      <c r="MRE309" s="2"/>
      <c r="MRF309" s="2"/>
      <c r="MRG309" s="2"/>
      <c r="MRH309" s="2"/>
      <c r="MRI309" s="2"/>
      <c r="MRJ309" s="2"/>
      <c r="MRK309" s="2"/>
      <c r="MRL309" s="2"/>
      <c r="MRM309" s="2"/>
      <c r="MRN309" s="2"/>
      <c r="MRO309" s="2"/>
      <c r="MRP309" s="2"/>
      <c r="MRQ309" s="2"/>
      <c r="MRR309" s="2"/>
      <c r="MRS309" s="2"/>
      <c r="MRT309" s="2"/>
      <c r="MRU309" s="2"/>
      <c r="MRV309" s="2"/>
      <c r="MRW309" s="2"/>
      <c r="MRX309" s="2"/>
      <c r="MRY309" s="2"/>
      <c r="MRZ309" s="2"/>
      <c r="MSA309" s="2"/>
      <c r="MSB309" s="2"/>
      <c r="MSC309" s="2"/>
      <c r="MSD309" s="2"/>
      <c r="MSE309" s="2"/>
      <c r="MSF309" s="2"/>
      <c r="MSG309" s="2"/>
      <c r="MSH309" s="2"/>
      <c r="MSI309" s="2"/>
      <c r="MSJ309" s="2"/>
      <c r="MSK309" s="2"/>
      <c r="MSL309" s="2"/>
      <c r="MSM309" s="2"/>
      <c r="MSN309" s="2"/>
      <c r="MSO309" s="2"/>
      <c r="MSP309" s="2"/>
      <c r="MSQ309" s="2"/>
      <c r="MSR309" s="2"/>
      <c r="MSS309" s="2"/>
      <c r="MST309" s="2"/>
      <c r="MSU309" s="2"/>
      <c r="MSV309" s="2"/>
      <c r="MSW309" s="2"/>
      <c r="MSX309" s="2"/>
      <c r="MSY309" s="2"/>
      <c r="MSZ309" s="2"/>
      <c r="MTA309" s="2"/>
      <c r="MTB309" s="2"/>
      <c r="MTC309" s="2"/>
      <c r="MTD309" s="2"/>
      <c r="MTE309" s="2"/>
      <c r="MTF309" s="2"/>
      <c r="MTG309" s="2"/>
      <c r="MTH309" s="2"/>
      <c r="MTI309" s="2"/>
      <c r="MTJ309" s="2"/>
      <c r="MTK309" s="2"/>
      <c r="MTL309" s="2"/>
      <c r="MTM309" s="2"/>
      <c r="MTN309" s="2"/>
      <c r="MTO309" s="2"/>
      <c r="MTP309" s="2"/>
      <c r="MTQ309" s="2"/>
      <c r="MTR309" s="2"/>
      <c r="MTS309" s="2"/>
      <c r="MTT309" s="2"/>
      <c r="MTU309" s="2"/>
      <c r="MTV309" s="2"/>
      <c r="MTW309" s="2"/>
      <c r="MTX309" s="2"/>
      <c r="MTY309" s="2"/>
      <c r="MTZ309" s="2"/>
      <c r="MUA309" s="2"/>
      <c r="MUB309" s="2"/>
      <c r="MUC309" s="2"/>
      <c r="MUD309" s="2"/>
      <c r="MUE309" s="2"/>
      <c r="MUF309" s="2"/>
      <c r="MUG309" s="2"/>
      <c r="MUH309" s="2"/>
      <c r="MUI309" s="2"/>
      <c r="MUJ309" s="2"/>
      <c r="MUK309" s="2"/>
      <c r="MUL309" s="2"/>
      <c r="MUM309" s="2"/>
      <c r="MUN309" s="2"/>
      <c r="MUO309" s="2"/>
      <c r="MUP309" s="2"/>
      <c r="MUQ309" s="2"/>
      <c r="MUR309" s="2"/>
      <c r="MUS309" s="2"/>
      <c r="MUT309" s="2"/>
      <c r="MUU309" s="2"/>
      <c r="MUV309" s="2"/>
      <c r="MUW309" s="2"/>
      <c r="MUX309" s="2"/>
      <c r="MUY309" s="2"/>
      <c r="MUZ309" s="2"/>
      <c r="MVA309" s="2"/>
      <c r="MVB309" s="2"/>
      <c r="MVC309" s="2"/>
      <c r="MVD309" s="2"/>
      <c r="MVE309" s="2"/>
      <c r="MVF309" s="2"/>
      <c r="MVG309" s="2"/>
      <c r="MVH309" s="2"/>
      <c r="MVI309" s="2"/>
      <c r="MVJ309" s="2"/>
      <c r="MVK309" s="2"/>
      <c r="MVL309" s="2"/>
      <c r="MVM309" s="2"/>
      <c r="MVN309" s="2"/>
      <c r="MVO309" s="2"/>
      <c r="MVP309" s="2"/>
      <c r="MVQ309" s="2"/>
      <c r="MVR309" s="2"/>
      <c r="MVS309" s="2"/>
      <c r="MVT309" s="2"/>
      <c r="MVU309" s="2"/>
      <c r="MVV309" s="2"/>
      <c r="MVW309" s="2"/>
      <c r="MVX309" s="2"/>
      <c r="MVY309" s="2"/>
      <c r="MVZ309" s="2"/>
      <c r="MWA309" s="2"/>
      <c r="MWB309" s="2"/>
      <c r="MWC309" s="2"/>
      <c r="MWD309" s="2"/>
      <c r="MWE309" s="2"/>
      <c r="MWF309" s="2"/>
      <c r="MWG309" s="2"/>
      <c r="MWH309" s="2"/>
      <c r="MWI309" s="2"/>
      <c r="MWJ309" s="2"/>
      <c r="MWK309" s="2"/>
      <c r="MWL309" s="2"/>
      <c r="MWM309" s="2"/>
      <c r="MWN309" s="2"/>
      <c r="MWO309" s="2"/>
      <c r="MWP309" s="2"/>
      <c r="MWQ309" s="2"/>
      <c r="MWR309" s="2"/>
      <c r="MWS309" s="2"/>
      <c r="MWT309" s="2"/>
      <c r="MWU309" s="2"/>
      <c r="MWV309" s="2"/>
      <c r="MWW309" s="2"/>
      <c r="MWX309" s="2"/>
      <c r="MWY309" s="2"/>
      <c r="MWZ309" s="2"/>
      <c r="MXA309" s="2"/>
      <c r="MXB309" s="2"/>
      <c r="MXC309" s="2"/>
      <c r="MXD309" s="2"/>
      <c r="MXE309" s="2"/>
      <c r="MXF309" s="2"/>
      <c r="MXG309" s="2"/>
      <c r="MXH309" s="2"/>
      <c r="MXI309" s="2"/>
      <c r="MXJ309" s="2"/>
      <c r="MXK309" s="2"/>
      <c r="MXL309" s="2"/>
      <c r="MXM309" s="2"/>
      <c r="MXN309" s="2"/>
      <c r="MXO309" s="2"/>
      <c r="MXP309" s="2"/>
      <c r="MXQ309" s="2"/>
      <c r="MXR309" s="2"/>
      <c r="MXS309" s="2"/>
      <c r="MXT309" s="2"/>
      <c r="MXU309" s="2"/>
      <c r="MXV309" s="2"/>
      <c r="MXW309" s="2"/>
      <c r="MXX309" s="2"/>
      <c r="MXY309" s="2"/>
      <c r="MXZ309" s="2"/>
      <c r="MYA309" s="2"/>
      <c r="MYB309" s="2"/>
      <c r="MYC309" s="2"/>
      <c r="MYD309" s="2"/>
      <c r="MYE309" s="2"/>
      <c r="MYF309" s="2"/>
      <c r="MYG309" s="2"/>
      <c r="MYH309" s="2"/>
      <c r="MYI309" s="2"/>
      <c r="MYJ309" s="2"/>
      <c r="MYK309" s="2"/>
      <c r="MYL309" s="2"/>
      <c r="MYM309" s="2"/>
      <c r="MYN309" s="2"/>
      <c r="MYO309" s="2"/>
      <c r="MYP309" s="2"/>
      <c r="MYQ309" s="2"/>
      <c r="MYR309" s="2"/>
      <c r="MYS309" s="2"/>
      <c r="MYT309" s="2"/>
      <c r="MYU309" s="2"/>
      <c r="MYV309" s="2"/>
      <c r="MYW309" s="2"/>
      <c r="MYX309" s="2"/>
      <c r="MYY309" s="2"/>
      <c r="MYZ309" s="2"/>
      <c r="MZA309" s="2"/>
      <c r="MZB309" s="2"/>
      <c r="MZC309" s="2"/>
      <c r="MZD309" s="2"/>
      <c r="MZE309" s="2"/>
      <c r="MZF309" s="2"/>
      <c r="MZG309" s="2"/>
      <c r="MZH309" s="2"/>
      <c r="MZI309" s="2"/>
      <c r="MZJ309" s="2"/>
      <c r="MZK309" s="2"/>
      <c r="MZL309" s="2"/>
      <c r="MZM309" s="2"/>
      <c r="MZN309" s="2"/>
      <c r="MZO309" s="2"/>
      <c r="MZP309" s="2"/>
      <c r="MZQ309" s="2"/>
      <c r="MZR309" s="2"/>
      <c r="MZS309" s="2"/>
      <c r="MZT309" s="2"/>
      <c r="MZU309" s="2"/>
      <c r="MZV309" s="2"/>
      <c r="MZW309" s="2"/>
      <c r="MZX309" s="2"/>
      <c r="MZY309" s="2"/>
      <c r="MZZ309" s="2"/>
      <c r="NAA309" s="2"/>
      <c r="NAB309" s="2"/>
      <c r="NAC309" s="2"/>
      <c r="NAD309" s="2"/>
      <c r="NAE309" s="2"/>
      <c r="NAF309" s="2"/>
      <c r="NAG309" s="2"/>
      <c r="NAH309" s="2"/>
      <c r="NAI309" s="2"/>
      <c r="NAJ309" s="2"/>
      <c r="NAK309" s="2"/>
      <c r="NAL309" s="2"/>
      <c r="NAM309" s="2"/>
      <c r="NAN309" s="2"/>
      <c r="NAO309" s="2"/>
      <c r="NAP309" s="2"/>
      <c r="NAQ309" s="2"/>
      <c r="NAR309" s="2"/>
      <c r="NAS309" s="2"/>
      <c r="NAT309" s="2"/>
      <c r="NAU309" s="2"/>
      <c r="NAV309" s="2"/>
      <c r="NAW309" s="2"/>
      <c r="NAX309" s="2"/>
      <c r="NAY309" s="2"/>
      <c r="NAZ309" s="2"/>
      <c r="NBA309" s="2"/>
      <c r="NBB309" s="2"/>
      <c r="NBC309" s="2"/>
      <c r="NBD309" s="2"/>
      <c r="NBE309" s="2"/>
      <c r="NBF309" s="2"/>
      <c r="NBG309" s="2"/>
      <c r="NBH309" s="2"/>
      <c r="NBI309" s="2"/>
      <c r="NBJ309" s="2"/>
      <c r="NBK309" s="2"/>
      <c r="NBL309" s="2"/>
      <c r="NBM309" s="2"/>
      <c r="NBN309" s="2"/>
      <c r="NBO309" s="2"/>
      <c r="NBP309" s="2"/>
      <c r="NBQ309" s="2"/>
      <c r="NBR309" s="2"/>
      <c r="NBS309" s="2"/>
      <c r="NBT309" s="2"/>
      <c r="NBU309" s="2"/>
      <c r="NBV309" s="2"/>
      <c r="NBW309" s="2"/>
      <c r="NBX309" s="2"/>
      <c r="NBY309" s="2"/>
      <c r="NBZ309" s="2"/>
      <c r="NCA309" s="2"/>
      <c r="NCB309" s="2"/>
      <c r="NCC309" s="2"/>
      <c r="NCD309" s="2"/>
      <c r="NCE309" s="2"/>
      <c r="NCF309" s="2"/>
      <c r="NCG309" s="2"/>
      <c r="NCH309" s="2"/>
      <c r="NCI309" s="2"/>
      <c r="NCJ309" s="2"/>
      <c r="NCK309" s="2"/>
      <c r="NCL309" s="2"/>
      <c r="NCM309" s="2"/>
      <c r="NCN309" s="2"/>
      <c r="NCO309" s="2"/>
      <c r="NCP309" s="2"/>
      <c r="NCQ309" s="2"/>
      <c r="NCR309" s="2"/>
      <c r="NCS309" s="2"/>
      <c r="NCT309" s="2"/>
      <c r="NCU309" s="2"/>
      <c r="NCV309" s="2"/>
      <c r="NCW309" s="2"/>
      <c r="NCX309" s="2"/>
      <c r="NCY309" s="2"/>
      <c r="NCZ309" s="2"/>
      <c r="NDA309" s="2"/>
      <c r="NDB309" s="2"/>
      <c r="NDC309" s="2"/>
      <c r="NDD309" s="2"/>
      <c r="NDE309" s="2"/>
      <c r="NDF309" s="2"/>
      <c r="NDG309" s="2"/>
      <c r="NDH309" s="2"/>
      <c r="NDI309" s="2"/>
      <c r="NDJ309" s="2"/>
      <c r="NDK309" s="2"/>
      <c r="NDL309" s="2"/>
      <c r="NDM309" s="2"/>
      <c r="NDN309" s="2"/>
      <c r="NDO309" s="2"/>
      <c r="NDP309" s="2"/>
      <c r="NDQ309" s="2"/>
      <c r="NDR309" s="2"/>
      <c r="NDS309" s="2"/>
      <c r="NDT309" s="2"/>
      <c r="NDU309" s="2"/>
      <c r="NDV309" s="2"/>
      <c r="NDW309" s="2"/>
      <c r="NDX309" s="2"/>
      <c r="NDY309" s="2"/>
      <c r="NDZ309" s="2"/>
      <c r="NEA309" s="2"/>
      <c r="NEB309" s="2"/>
      <c r="NEC309" s="2"/>
      <c r="NED309" s="2"/>
      <c r="NEE309" s="2"/>
      <c r="NEF309" s="2"/>
      <c r="NEG309" s="2"/>
      <c r="NEH309" s="2"/>
      <c r="NEI309" s="2"/>
      <c r="NEJ309" s="2"/>
      <c r="NEK309" s="2"/>
      <c r="NEL309" s="2"/>
      <c r="NEM309" s="2"/>
      <c r="NEN309" s="2"/>
      <c r="NEO309" s="2"/>
      <c r="NEP309" s="2"/>
      <c r="NEQ309" s="2"/>
      <c r="NER309" s="2"/>
      <c r="NES309" s="2"/>
      <c r="NET309" s="2"/>
      <c r="NEU309" s="2"/>
      <c r="NEV309" s="2"/>
      <c r="NEW309" s="2"/>
      <c r="NEX309" s="2"/>
      <c r="NEY309" s="2"/>
      <c r="NEZ309" s="2"/>
      <c r="NFA309" s="2"/>
      <c r="NFB309" s="2"/>
      <c r="NFC309" s="2"/>
      <c r="NFD309" s="2"/>
      <c r="NFE309" s="2"/>
      <c r="NFF309" s="2"/>
      <c r="NFG309" s="2"/>
      <c r="NFH309" s="2"/>
      <c r="NFI309" s="2"/>
      <c r="NFJ309" s="2"/>
      <c r="NFK309" s="2"/>
      <c r="NFL309" s="2"/>
      <c r="NFM309" s="2"/>
      <c r="NFN309" s="2"/>
      <c r="NFO309" s="2"/>
      <c r="NFP309" s="2"/>
      <c r="NFQ309" s="2"/>
      <c r="NFR309" s="2"/>
      <c r="NFS309" s="2"/>
      <c r="NFT309" s="2"/>
      <c r="NFU309" s="2"/>
      <c r="NFV309" s="2"/>
      <c r="NFW309" s="2"/>
      <c r="NFX309" s="2"/>
      <c r="NFY309" s="2"/>
      <c r="NFZ309" s="2"/>
      <c r="NGA309" s="2"/>
      <c r="NGB309" s="2"/>
      <c r="NGC309" s="2"/>
      <c r="NGD309" s="2"/>
      <c r="NGE309" s="2"/>
      <c r="NGF309" s="2"/>
      <c r="NGG309" s="2"/>
      <c r="NGH309" s="2"/>
      <c r="NGI309" s="2"/>
      <c r="NGJ309" s="2"/>
      <c r="NGK309" s="2"/>
      <c r="NGL309" s="2"/>
      <c r="NGM309" s="2"/>
      <c r="NGN309" s="2"/>
      <c r="NGO309" s="2"/>
      <c r="NGP309" s="2"/>
      <c r="NGQ309" s="2"/>
      <c r="NGR309" s="2"/>
      <c r="NGS309" s="2"/>
      <c r="NGT309" s="2"/>
      <c r="NGU309" s="2"/>
      <c r="NGV309" s="2"/>
      <c r="NGW309" s="2"/>
      <c r="NGX309" s="2"/>
      <c r="NGY309" s="2"/>
      <c r="NGZ309" s="2"/>
      <c r="NHA309" s="2"/>
      <c r="NHB309" s="2"/>
      <c r="NHC309" s="2"/>
      <c r="NHD309" s="2"/>
      <c r="NHE309" s="2"/>
      <c r="NHF309" s="2"/>
      <c r="NHG309" s="2"/>
      <c r="NHH309" s="2"/>
      <c r="NHI309" s="2"/>
      <c r="NHJ309" s="2"/>
      <c r="NHK309" s="2"/>
      <c r="NHL309" s="2"/>
      <c r="NHM309" s="2"/>
      <c r="NHN309" s="2"/>
      <c r="NHO309" s="2"/>
      <c r="NHP309" s="2"/>
      <c r="NHQ309" s="2"/>
      <c r="NHR309" s="2"/>
      <c r="NHS309" s="2"/>
      <c r="NHT309" s="2"/>
      <c r="NHU309" s="2"/>
      <c r="NHV309" s="2"/>
      <c r="NHW309" s="2"/>
      <c r="NHX309" s="2"/>
      <c r="NHY309" s="2"/>
      <c r="NHZ309" s="2"/>
      <c r="NIA309" s="2"/>
      <c r="NIB309" s="2"/>
      <c r="NIC309" s="2"/>
      <c r="NID309" s="2"/>
      <c r="NIE309" s="2"/>
      <c r="NIF309" s="2"/>
      <c r="NIG309" s="2"/>
      <c r="NIH309" s="2"/>
      <c r="NII309" s="2"/>
      <c r="NIJ309" s="2"/>
      <c r="NIK309" s="2"/>
      <c r="NIL309" s="2"/>
      <c r="NIM309" s="2"/>
      <c r="NIN309" s="2"/>
      <c r="NIO309" s="2"/>
      <c r="NIP309" s="2"/>
      <c r="NIQ309" s="2"/>
      <c r="NIR309" s="2"/>
      <c r="NIS309" s="2"/>
      <c r="NIT309" s="2"/>
      <c r="NIU309" s="2"/>
      <c r="NIV309" s="2"/>
      <c r="NIW309" s="2"/>
      <c r="NIX309" s="2"/>
      <c r="NIY309" s="2"/>
      <c r="NIZ309" s="2"/>
      <c r="NJA309" s="2"/>
      <c r="NJB309" s="2"/>
      <c r="NJC309" s="2"/>
      <c r="NJD309" s="2"/>
      <c r="NJE309" s="2"/>
      <c r="NJF309" s="2"/>
      <c r="NJG309" s="2"/>
      <c r="NJH309" s="2"/>
      <c r="NJI309" s="2"/>
      <c r="NJJ309" s="2"/>
      <c r="NJK309" s="2"/>
      <c r="NJL309" s="2"/>
      <c r="NJM309" s="2"/>
      <c r="NJN309" s="2"/>
      <c r="NJO309" s="2"/>
      <c r="NJP309" s="2"/>
      <c r="NJQ309" s="2"/>
      <c r="NJR309" s="2"/>
      <c r="NJS309" s="2"/>
      <c r="NJT309" s="2"/>
      <c r="NJU309" s="2"/>
      <c r="NJV309" s="2"/>
      <c r="NJW309" s="2"/>
      <c r="NJX309" s="2"/>
      <c r="NJY309" s="2"/>
      <c r="NJZ309" s="2"/>
      <c r="NKA309" s="2"/>
      <c r="NKB309" s="2"/>
      <c r="NKC309" s="2"/>
      <c r="NKD309" s="2"/>
      <c r="NKE309" s="2"/>
      <c r="NKF309" s="2"/>
      <c r="NKG309" s="2"/>
      <c r="NKH309" s="2"/>
      <c r="NKI309" s="2"/>
      <c r="NKJ309" s="2"/>
      <c r="NKK309" s="2"/>
      <c r="NKL309" s="2"/>
      <c r="NKM309" s="2"/>
      <c r="NKN309" s="2"/>
      <c r="NKO309" s="2"/>
      <c r="NKP309" s="2"/>
      <c r="NKQ309" s="2"/>
      <c r="NKR309" s="2"/>
      <c r="NKS309" s="2"/>
      <c r="NKT309" s="2"/>
      <c r="NKU309" s="2"/>
      <c r="NKV309" s="2"/>
      <c r="NKW309" s="2"/>
      <c r="NKX309" s="2"/>
      <c r="NKY309" s="2"/>
      <c r="NKZ309" s="2"/>
      <c r="NLA309" s="2"/>
      <c r="NLB309" s="2"/>
      <c r="NLC309" s="2"/>
      <c r="NLD309" s="2"/>
      <c r="NLE309" s="2"/>
      <c r="NLF309" s="2"/>
      <c r="NLG309" s="2"/>
      <c r="NLH309" s="2"/>
      <c r="NLI309" s="2"/>
      <c r="NLJ309" s="2"/>
      <c r="NLK309" s="2"/>
      <c r="NLL309" s="2"/>
      <c r="NLM309" s="2"/>
      <c r="NLN309" s="2"/>
      <c r="NLO309" s="2"/>
      <c r="NLP309" s="2"/>
      <c r="NLQ309" s="2"/>
      <c r="NLR309" s="2"/>
      <c r="NLS309" s="2"/>
      <c r="NLT309" s="2"/>
      <c r="NLU309" s="2"/>
      <c r="NLV309" s="2"/>
      <c r="NLW309" s="2"/>
      <c r="NLX309" s="2"/>
      <c r="NLY309" s="2"/>
      <c r="NLZ309" s="2"/>
      <c r="NMA309" s="2"/>
      <c r="NMB309" s="2"/>
      <c r="NMC309" s="2"/>
      <c r="NMD309" s="2"/>
      <c r="NME309" s="2"/>
      <c r="NMF309" s="2"/>
      <c r="NMG309" s="2"/>
      <c r="NMH309" s="2"/>
      <c r="NMI309" s="2"/>
      <c r="NMJ309" s="2"/>
      <c r="NMK309" s="2"/>
      <c r="NML309" s="2"/>
      <c r="NMM309" s="2"/>
      <c r="NMN309" s="2"/>
      <c r="NMO309" s="2"/>
      <c r="NMP309" s="2"/>
      <c r="NMQ309" s="2"/>
      <c r="NMR309" s="2"/>
      <c r="NMS309" s="2"/>
      <c r="NMT309" s="2"/>
      <c r="NMU309" s="2"/>
      <c r="NMV309" s="2"/>
      <c r="NMW309" s="2"/>
      <c r="NMX309" s="2"/>
      <c r="NMY309" s="2"/>
      <c r="NMZ309" s="2"/>
      <c r="NNA309" s="2"/>
      <c r="NNB309" s="2"/>
      <c r="NNC309" s="2"/>
      <c r="NND309" s="2"/>
      <c r="NNE309" s="2"/>
      <c r="NNF309" s="2"/>
      <c r="NNG309" s="2"/>
      <c r="NNH309" s="2"/>
      <c r="NNI309" s="2"/>
      <c r="NNJ309" s="2"/>
      <c r="NNK309" s="2"/>
      <c r="NNL309" s="2"/>
      <c r="NNM309" s="2"/>
      <c r="NNN309" s="2"/>
      <c r="NNO309" s="2"/>
      <c r="NNP309" s="2"/>
      <c r="NNQ309" s="2"/>
      <c r="NNR309" s="2"/>
      <c r="NNS309" s="2"/>
      <c r="NNT309" s="2"/>
      <c r="NNU309" s="2"/>
      <c r="NNV309" s="2"/>
      <c r="NNW309" s="2"/>
      <c r="NNX309" s="2"/>
      <c r="NNY309" s="2"/>
      <c r="NNZ309" s="2"/>
      <c r="NOA309" s="2"/>
      <c r="NOB309" s="2"/>
      <c r="NOC309" s="2"/>
      <c r="NOD309" s="2"/>
      <c r="NOE309" s="2"/>
      <c r="NOF309" s="2"/>
      <c r="NOG309" s="2"/>
      <c r="NOH309" s="2"/>
      <c r="NOI309" s="2"/>
      <c r="NOJ309" s="2"/>
      <c r="NOK309" s="2"/>
      <c r="NOL309" s="2"/>
      <c r="NOM309" s="2"/>
      <c r="NON309" s="2"/>
      <c r="NOO309" s="2"/>
      <c r="NOP309" s="2"/>
      <c r="NOQ309" s="2"/>
      <c r="NOR309" s="2"/>
      <c r="NOS309" s="2"/>
      <c r="NOT309" s="2"/>
      <c r="NOU309" s="2"/>
      <c r="NOV309" s="2"/>
      <c r="NOW309" s="2"/>
      <c r="NOX309" s="2"/>
      <c r="NOY309" s="2"/>
      <c r="NOZ309" s="2"/>
      <c r="NPA309" s="2"/>
      <c r="NPB309" s="2"/>
      <c r="NPC309" s="2"/>
      <c r="NPD309" s="2"/>
      <c r="NPE309" s="2"/>
      <c r="NPF309" s="2"/>
      <c r="NPG309" s="2"/>
      <c r="NPH309" s="2"/>
      <c r="NPI309" s="2"/>
      <c r="NPJ309" s="2"/>
      <c r="NPK309" s="2"/>
      <c r="NPL309" s="2"/>
      <c r="NPM309" s="2"/>
      <c r="NPN309" s="2"/>
      <c r="NPO309" s="2"/>
      <c r="NPP309" s="2"/>
      <c r="NPQ309" s="2"/>
      <c r="NPR309" s="2"/>
      <c r="NPS309" s="2"/>
      <c r="NPT309" s="2"/>
      <c r="NPU309" s="2"/>
      <c r="NPV309" s="2"/>
      <c r="NPW309" s="2"/>
      <c r="NPX309" s="2"/>
      <c r="NPY309" s="2"/>
      <c r="NPZ309" s="2"/>
      <c r="NQA309" s="2"/>
      <c r="NQB309" s="2"/>
      <c r="NQC309" s="2"/>
      <c r="NQD309" s="2"/>
      <c r="NQE309" s="2"/>
      <c r="NQF309" s="2"/>
      <c r="NQG309" s="2"/>
      <c r="NQH309" s="2"/>
      <c r="NQI309" s="2"/>
      <c r="NQJ309" s="2"/>
      <c r="NQK309" s="2"/>
      <c r="NQL309" s="2"/>
      <c r="NQM309" s="2"/>
      <c r="NQN309" s="2"/>
      <c r="NQO309" s="2"/>
      <c r="NQP309" s="2"/>
      <c r="NQQ309" s="2"/>
      <c r="NQR309" s="2"/>
      <c r="NQS309" s="2"/>
      <c r="NQT309" s="2"/>
      <c r="NQU309" s="2"/>
      <c r="NQV309" s="2"/>
      <c r="NQW309" s="2"/>
      <c r="NQX309" s="2"/>
      <c r="NQY309" s="2"/>
      <c r="NQZ309" s="2"/>
      <c r="NRA309" s="2"/>
      <c r="NRB309" s="2"/>
      <c r="NRC309" s="2"/>
      <c r="NRD309" s="2"/>
      <c r="NRE309" s="2"/>
      <c r="NRF309" s="2"/>
      <c r="NRG309" s="2"/>
      <c r="NRH309" s="2"/>
      <c r="NRI309" s="2"/>
      <c r="NRJ309" s="2"/>
      <c r="NRK309" s="2"/>
      <c r="NRL309" s="2"/>
      <c r="NRM309" s="2"/>
      <c r="NRN309" s="2"/>
      <c r="NRO309" s="2"/>
      <c r="NRP309" s="2"/>
      <c r="NRQ309" s="2"/>
      <c r="NRR309" s="2"/>
      <c r="NRS309" s="2"/>
      <c r="NRT309" s="2"/>
      <c r="NRU309" s="2"/>
      <c r="NRV309" s="2"/>
      <c r="NRW309" s="2"/>
      <c r="NRX309" s="2"/>
      <c r="NRY309" s="2"/>
      <c r="NRZ309" s="2"/>
      <c r="NSA309" s="2"/>
      <c r="NSB309" s="2"/>
      <c r="NSC309" s="2"/>
      <c r="NSD309" s="2"/>
      <c r="NSE309" s="2"/>
      <c r="NSF309" s="2"/>
      <c r="NSG309" s="2"/>
      <c r="NSH309" s="2"/>
      <c r="NSI309" s="2"/>
      <c r="NSJ309" s="2"/>
      <c r="NSK309" s="2"/>
      <c r="NSL309" s="2"/>
      <c r="NSM309" s="2"/>
      <c r="NSN309" s="2"/>
      <c r="NSO309" s="2"/>
      <c r="NSP309" s="2"/>
      <c r="NSQ309" s="2"/>
      <c r="NSR309" s="2"/>
      <c r="NSS309" s="2"/>
      <c r="NST309" s="2"/>
      <c r="NSU309" s="2"/>
      <c r="NSV309" s="2"/>
      <c r="NSW309" s="2"/>
      <c r="NSX309" s="2"/>
      <c r="NSY309" s="2"/>
      <c r="NSZ309" s="2"/>
      <c r="NTA309" s="2"/>
      <c r="NTB309" s="2"/>
      <c r="NTC309" s="2"/>
      <c r="NTD309" s="2"/>
      <c r="NTE309" s="2"/>
      <c r="NTF309" s="2"/>
      <c r="NTG309" s="2"/>
      <c r="NTH309" s="2"/>
      <c r="NTI309" s="2"/>
      <c r="NTJ309" s="2"/>
      <c r="NTK309" s="2"/>
      <c r="NTL309" s="2"/>
      <c r="NTM309" s="2"/>
      <c r="NTN309" s="2"/>
      <c r="NTO309" s="2"/>
      <c r="NTP309" s="2"/>
      <c r="NTQ309" s="2"/>
      <c r="NTR309" s="2"/>
      <c r="NTS309" s="2"/>
      <c r="NTT309" s="2"/>
      <c r="NTU309" s="2"/>
      <c r="NTV309" s="2"/>
      <c r="NTW309" s="2"/>
      <c r="NTX309" s="2"/>
      <c r="NTY309" s="2"/>
      <c r="NTZ309" s="2"/>
      <c r="NUA309" s="2"/>
      <c r="NUB309" s="2"/>
      <c r="NUC309" s="2"/>
      <c r="NUD309" s="2"/>
      <c r="NUE309" s="2"/>
      <c r="NUF309" s="2"/>
      <c r="NUG309" s="2"/>
      <c r="NUH309" s="2"/>
      <c r="NUI309" s="2"/>
      <c r="NUJ309" s="2"/>
      <c r="NUK309" s="2"/>
      <c r="NUL309" s="2"/>
      <c r="NUM309" s="2"/>
      <c r="NUN309" s="2"/>
      <c r="NUO309" s="2"/>
      <c r="NUP309" s="2"/>
      <c r="NUQ309" s="2"/>
      <c r="NUR309" s="2"/>
      <c r="NUS309" s="2"/>
      <c r="NUT309" s="2"/>
      <c r="NUU309" s="2"/>
      <c r="NUV309" s="2"/>
      <c r="NUW309" s="2"/>
      <c r="NUX309" s="2"/>
      <c r="NUY309" s="2"/>
      <c r="NUZ309" s="2"/>
      <c r="NVA309" s="2"/>
      <c r="NVB309" s="2"/>
      <c r="NVC309" s="2"/>
      <c r="NVD309" s="2"/>
      <c r="NVE309" s="2"/>
      <c r="NVF309" s="2"/>
      <c r="NVG309" s="2"/>
      <c r="NVH309" s="2"/>
      <c r="NVI309" s="2"/>
      <c r="NVJ309" s="2"/>
      <c r="NVK309" s="2"/>
      <c r="NVL309" s="2"/>
      <c r="NVM309" s="2"/>
      <c r="NVN309" s="2"/>
      <c r="NVO309" s="2"/>
      <c r="NVP309" s="2"/>
      <c r="NVQ309" s="2"/>
      <c r="NVR309" s="2"/>
      <c r="NVS309" s="2"/>
      <c r="NVT309" s="2"/>
      <c r="NVU309" s="2"/>
      <c r="NVV309" s="2"/>
      <c r="NVW309" s="2"/>
      <c r="NVX309" s="2"/>
      <c r="NVY309" s="2"/>
      <c r="NVZ309" s="2"/>
      <c r="NWA309" s="2"/>
      <c r="NWB309" s="2"/>
      <c r="NWC309" s="2"/>
      <c r="NWD309" s="2"/>
      <c r="NWE309" s="2"/>
      <c r="NWF309" s="2"/>
      <c r="NWG309" s="2"/>
      <c r="NWH309" s="2"/>
      <c r="NWI309" s="2"/>
      <c r="NWJ309" s="2"/>
      <c r="NWK309" s="2"/>
      <c r="NWL309" s="2"/>
      <c r="NWM309" s="2"/>
      <c r="NWN309" s="2"/>
      <c r="NWO309" s="2"/>
      <c r="NWP309" s="2"/>
      <c r="NWQ309" s="2"/>
      <c r="NWR309" s="2"/>
      <c r="NWS309" s="2"/>
      <c r="NWT309" s="2"/>
      <c r="NWU309" s="2"/>
      <c r="NWV309" s="2"/>
      <c r="NWW309" s="2"/>
      <c r="NWX309" s="2"/>
      <c r="NWY309" s="2"/>
      <c r="NWZ309" s="2"/>
      <c r="NXA309" s="2"/>
      <c r="NXB309" s="2"/>
      <c r="NXC309" s="2"/>
      <c r="NXD309" s="2"/>
      <c r="NXE309" s="2"/>
      <c r="NXF309" s="2"/>
      <c r="NXG309" s="2"/>
      <c r="NXH309" s="2"/>
      <c r="NXI309" s="2"/>
      <c r="NXJ309" s="2"/>
      <c r="NXK309" s="2"/>
      <c r="NXL309" s="2"/>
      <c r="NXM309" s="2"/>
      <c r="NXN309" s="2"/>
      <c r="NXO309" s="2"/>
      <c r="NXP309" s="2"/>
      <c r="NXQ309" s="2"/>
      <c r="NXR309" s="2"/>
      <c r="NXS309" s="2"/>
      <c r="NXT309" s="2"/>
      <c r="NXU309" s="2"/>
      <c r="NXV309" s="2"/>
      <c r="NXW309" s="2"/>
      <c r="NXX309" s="2"/>
      <c r="NXY309" s="2"/>
      <c r="NXZ309" s="2"/>
      <c r="NYA309" s="2"/>
      <c r="NYB309" s="2"/>
      <c r="NYC309" s="2"/>
      <c r="NYD309" s="2"/>
      <c r="NYE309" s="2"/>
      <c r="NYF309" s="2"/>
      <c r="NYG309" s="2"/>
      <c r="NYH309" s="2"/>
      <c r="NYI309" s="2"/>
      <c r="NYJ309" s="2"/>
      <c r="NYK309" s="2"/>
      <c r="NYL309" s="2"/>
      <c r="NYM309" s="2"/>
      <c r="NYN309" s="2"/>
      <c r="NYO309" s="2"/>
      <c r="NYP309" s="2"/>
      <c r="NYQ309" s="2"/>
      <c r="NYR309" s="2"/>
      <c r="NYS309" s="2"/>
      <c r="NYT309" s="2"/>
      <c r="NYU309" s="2"/>
      <c r="NYV309" s="2"/>
      <c r="NYW309" s="2"/>
      <c r="NYX309" s="2"/>
      <c r="NYY309" s="2"/>
      <c r="NYZ309" s="2"/>
      <c r="NZA309" s="2"/>
      <c r="NZB309" s="2"/>
      <c r="NZC309" s="2"/>
      <c r="NZD309" s="2"/>
      <c r="NZE309" s="2"/>
      <c r="NZF309" s="2"/>
      <c r="NZG309" s="2"/>
      <c r="NZH309" s="2"/>
      <c r="NZI309" s="2"/>
      <c r="NZJ309" s="2"/>
      <c r="NZK309" s="2"/>
      <c r="NZL309" s="2"/>
      <c r="NZM309" s="2"/>
      <c r="NZN309" s="2"/>
      <c r="NZO309" s="2"/>
      <c r="NZP309" s="2"/>
      <c r="NZQ309" s="2"/>
      <c r="NZR309" s="2"/>
      <c r="NZS309" s="2"/>
      <c r="NZT309" s="2"/>
      <c r="NZU309" s="2"/>
      <c r="NZV309" s="2"/>
      <c r="NZW309" s="2"/>
      <c r="NZX309" s="2"/>
      <c r="NZY309" s="2"/>
      <c r="NZZ309" s="2"/>
      <c r="OAA309" s="2"/>
      <c r="OAB309" s="2"/>
      <c r="OAC309" s="2"/>
      <c r="OAD309" s="2"/>
      <c r="OAE309" s="2"/>
      <c r="OAF309" s="2"/>
      <c r="OAG309" s="2"/>
      <c r="OAH309" s="2"/>
      <c r="OAI309" s="2"/>
      <c r="OAJ309" s="2"/>
      <c r="OAK309" s="2"/>
      <c r="OAL309" s="2"/>
      <c r="OAM309" s="2"/>
      <c r="OAN309" s="2"/>
      <c r="OAO309" s="2"/>
      <c r="OAP309" s="2"/>
      <c r="OAQ309" s="2"/>
      <c r="OAR309" s="2"/>
      <c r="OAS309" s="2"/>
      <c r="OAT309" s="2"/>
      <c r="OAU309" s="2"/>
      <c r="OAV309" s="2"/>
      <c r="OAW309" s="2"/>
      <c r="OAX309" s="2"/>
      <c r="OAY309" s="2"/>
      <c r="OAZ309" s="2"/>
      <c r="OBA309" s="2"/>
      <c r="OBB309" s="2"/>
      <c r="OBC309" s="2"/>
      <c r="OBD309" s="2"/>
      <c r="OBE309" s="2"/>
      <c r="OBF309" s="2"/>
      <c r="OBG309" s="2"/>
      <c r="OBH309" s="2"/>
      <c r="OBI309" s="2"/>
      <c r="OBJ309" s="2"/>
      <c r="OBK309" s="2"/>
      <c r="OBL309" s="2"/>
      <c r="OBM309" s="2"/>
      <c r="OBN309" s="2"/>
      <c r="OBO309" s="2"/>
      <c r="OBP309" s="2"/>
      <c r="OBQ309" s="2"/>
      <c r="OBR309" s="2"/>
      <c r="OBS309" s="2"/>
      <c r="OBT309" s="2"/>
      <c r="OBU309" s="2"/>
      <c r="OBV309" s="2"/>
      <c r="OBW309" s="2"/>
      <c r="OBX309" s="2"/>
      <c r="OBY309" s="2"/>
      <c r="OBZ309" s="2"/>
      <c r="OCA309" s="2"/>
      <c r="OCB309" s="2"/>
      <c r="OCC309" s="2"/>
      <c r="OCD309" s="2"/>
      <c r="OCE309" s="2"/>
      <c r="OCF309" s="2"/>
      <c r="OCG309" s="2"/>
      <c r="OCH309" s="2"/>
      <c r="OCI309" s="2"/>
      <c r="OCJ309" s="2"/>
      <c r="OCK309" s="2"/>
      <c r="OCL309" s="2"/>
      <c r="OCM309" s="2"/>
      <c r="OCN309" s="2"/>
      <c r="OCO309" s="2"/>
      <c r="OCP309" s="2"/>
      <c r="OCQ309" s="2"/>
      <c r="OCR309" s="2"/>
      <c r="OCS309" s="2"/>
      <c r="OCT309" s="2"/>
      <c r="OCU309" s="2"/>
      <c r="OCV309" s="2"/>
      <c r="OCW309" s="2"/>
      <c r="OCX309" s="2"/>
      <c r="OCY309" s="2"/>
      <c r="OCZ309" s="2"/>
      <c r="ODA309" s="2"/>
      <c r="ODB309" s="2"/>
      <c r="ODC309" s="2"/>
      <c r="ODD309" s="2"/>
      <c r="ODE309" s="2"/>
      <c r="ODF309" s="2"/>
      <c r="ODG309" s="2"/>
      <c r="ODH309" s="2"/>
      <c r="ODI309" s="2"/>
      <c r="ODJ309" s="2"/>
      <c r="ODK309" s="2"/>
      <c r="ODL309" s="2"/>
      <c r="ODM309" s="2"/>
      <c r="ODN309" s="2"/>
      <c r="ODO309" s="2"/>
      <c r="ODP309" s="2"/>
      <c r="ODQ309" s="2"/>
      <c r="ODR309" s="2"/>
      <c r="ODS309" s="2"/>
      <c r="ODT309" s="2"/>
      <c r="ODU309" s="2"/>
      <c r="ODV309" s="2"/>
      <c r="ODW309" s="2"/>
      <c r="ODX309" s="2"/>
      <c r="ODY309" s="2"/>
      <c r="ODZ309" s="2"/>
      <c r="OEA309" s="2"/>
      <c r="OEB309" s="2"/>
      <c r="OEC309" s="2"/>
      <c r="OED309" s="2"/>
      <c r="OEE309" s="2"/>
      <c r="OEF309" s="2"/>
      <c r="OEG309" s="2"/>
      <c r="OEH309" s="2"/>
      <c r="OEI309" s="2"/>
      <c r="OEJ309" s="2"/>
      <c r="OEK309" s="2"/>
      <c r="OEL309" s="2"/>
      <c r="OEM309" s="2"/>
      <c r="OEN309" s="2"/>
      <c r="OEO309" s="2"/>
      <c r="OEP309" s="2"/>
      <c r="OEQ309" s="2"/>
      <c r="OER309" s="2"/>
      <c r="OES309" s="2"/>
      <c r="OET309" s="2"/>
      <c r="OEU309" s="2"/>
      <c r="OEV309" s="2"/>
      <c r="OEW309" s="2"/>
      <c r="OEX309" s="2"/>
      <c r="OEY309" s="2"/>
      <c r="OEZ309" s="2"/>
      <c r="OFA309" s="2"/>
      <c r="OFB309" s="2"/>
      <c r="OFC309" s="2"/>
      <c r="OFD309" s="2"/>
      <c r="OFE309" s="2"/>
      <c r="OFF309" s="2"/>
      <c r="OFG309" s="2"/>
      <c r="OFH309" s="2"/>
      <c r="OFI309" s="2"/>
      <c r="OFJ309" s="2"/>
      <c r="OFK309" s="2"/>
      <c r="OFL309" s="2"/>
      <c r="OFM309" s="2"/>
      <c r="OFN309" s="2"/>
      <c r="OFO309" s="2"/>
      <c r="OFP309" s="2"/>
      <c r="OFQ309" s="2"/>
      <c r="OFR309" s="2"/>
      <c r="OFS309" s="2"/>
      <c r="OFT309" s="2"/>
      <c r="OFU309" s="2"/>
      <c r="OFV309" s="2"/>
      <c r="OFW309" s="2"/>
      <c r="OFX309" s="2"/>
      <c r="OFY309" s="2"/>
      <c r="OFZ309" s="2"/>
      <c r="OGA309" s="2"/>
      <c r="OGB309" s="2"/>
      <c r="OGC309" s="2"/>
      <c r="OGD309" s="2"/>
      <c r="OGE309" s="2"/>
      <c r="OGF309" s="2"/>
      <c r="OGG309" s="2"/>
      <c r="OGH309" s="2"/>
      <c r="OGI309" s="2"/>
      <c r="OGJ309" s="2"/>
      <c r="OGK309" s="2"/>
      <c r="OGL309" s="2"/>
      <c r="OGM309" s="2"/>
      <c r="OGN309" s="2"/>
      <c r="OGO309" s="2"/>
      <c r="OGP309" s="2"/>
      <c r="OGQ309" s="2"/>
      <c r="OGR309" s="2"/>
      <c r="OGS309" s="2"/>
      <c r="OGT309" s="2"/>
      <c r="OGU309" s="2"/>
      <c r="OGV309" s="2"/>
      <c r="OGW309" s="2"/>
      <c r="OGX309" s="2"/>
      <c r="OGY309" s="2"/>
      <c r="OGZ309" s="2"/>
      <c r="OHA309" s="2"/>
      <c r="OHB309" s="2"/>
      <c r="OHC309" s="2"/>
      <c r="OHD309" s="2"/>
      <c r="OHE309" s="2"/>
      <c r="OHF309" s="2"/>
      <c r="OHG309" s="2"/>
      <c r="OHH309" s="2"/>
      <c r="OHI309" s="2"/>
      <c r="OHJ309" s="2"/>
      <c r="OHK309" s="2"/>
      <c r="OHL309" s="2"/>
      <c r="OHM309" s="2"/>
      <c r="OHN309" s="2"/>
      <c r="OHO309" s="2"/>
      <c r="OHP309" s="2"/>
      <c r="OHQ309" s="2"/>
      <c r="OHR309" s="2"/>
      <c r="OHS309" s="2"/>
      <c r="OHT309" s="2"/>
      <c r="OHU309" s="2"/>
      <c r="OHV309" s="2"/>
      <c r="OHW309" s="2"/>
      <c r="OHX309" s="2"/>
      <c r="OHY309" s="2"/>
      <c r="OHZ309" s="2"/>
      <c r="OIA309" s="2"/>
      <c r="OIB309" s="2"/>
      <c r="OIC309" s="2"/>
      <c r="OID309" s="2"/>
      <c r="OIE309" s="2"/>
      <c r="OIF309" s="2"/>
      <c r="OIG309" s="2"/>
      <c r="OIH309" s="2"/>
      <c r="OII309" s="2"/>
      <c r="OIJ309" s="2"/>
      <c r="OIK309" s="2"/>
      <c r="OIL309" s="2"/>
      <c r="OIM309" s="2"/>
      <c r="OIN309" s="2"/>
      <c r="OIO309" s="2"/>
      <c r="OIP309" s="2"/>
      <c r="OIQ309" s="2"/>
      <c r="OIR309" s="2"/>
      <c r="OIS309" s="2"/>
      <c r="OIT309" s="2"/>
      <c r="OIU309" s="2"/>
      <c r="OIV309" s="2"/>
      <c r="OIW309" s="2"/>
      <c r="OIX309" s="2"/>
      <c r="OIY309" s="2"/>
      <c r="OIZ309" s="2"/>
      <c r="OJA309" s="2"/>
      <c r="OJB309" s="2"/>
      <c r="OJC309" s="2"/>
      <c r="OJD309" s="2"/>
      <c r="OJE309" s="2"/>
      <c r="OJF309" s="2"/>
      <c r="OJG309" s="2"/>
      <c r="OJH309" s="2"/>
      <c r="OJI309" s="2"/>
      <c r="OJJ309" s="2"/>
      <c r="OJK309" s="2"/>
      <c r="OJL309" s="2"/>
      <c r="OJM309" s="2"/>
      <c r="OJN309" s="2"/>
      <c r="OJO309" s="2"/>
      <c r="OJP309" s="2"/>
      <c r="OJQ309" s="2"/>
      <c r="OJR309" s="2"/>
      <c r="OJS309" s="2"/>
      <c r="OJT309" s="2"/>
      <c r="OJU309" s="2"/>
      <c r="OJV309" s="2"/>
      <c r="OJW309" s="2"/>
      <c r="OJX309" s="2"/>
      <c r="OJY309" s="2"/>
      <c r="OJZ309" s="2"/>
      <c r="OKA309" s="2"/>
      <c r="OKB309" s="2"/>
      <c r="OKC309" s="2"/>
      <c r="OKD309" s="2"/>
      <c r="OKE309" s="2"/>
      <c r="OKF309" s="2"/>
      <c r="OKG309" s="2"/>
      <c r="OKH309" s="2"/>
      <c r="OKI309" s="2"/>
      <c r="OKJ309" s="2"/>
      <c r="OKK309" s="2"/>
      <c r="OKL309" s="2"/>
      <c r="OKM309" s="2"/>
      <c r="OKN309" s="2"/>
      <c r="OKO309" s="2"/>
      <c r="OKP309" s="2"/>
      <c r="OKQ309" s="2"/>
      <c r="OKR309" s="2"/>
      <c r="OKS309" s="2"/>
      <c r="OKT309" s="2"/>
      <c r="OKU309" s="2"/>
      <c r="OKV309" s="2"/>
      <c r="OKW309" s="2"/>
      <c r="OKX309" s="2"/>
      <c r="OKY309" s="2"/>
      <c r="OKZ309" s="2"/>
      <c r="OLA309" s="2"/>
      <c r="OLB309" s="2"/>
      <c r="OLC309" s="2"/>
      <c r="OLD309" s="2"/>
      <c r="OLE309" s="2"/>
      <c r="OLF309" s="2"/>
      <c r="OLG309" s="2"/>
      <c r="OLH309" s="2"/>
      <c r="OLI309" s="2"/>
      <c r="OLJ309" s="2"/>
      <c r="OLK309" s="2"/>
      <c r="OLL309" s="2"/>
      <c r="OLM309" s="2"/>
      <c r="OLN309" s="2"/>
      <c r="OLO309" s="2"/>
      <c r="OLP309" s="2"/>
      <c r="OLQ309" s="2"/>
      <c r="OLR309" s="2"/>
      <c r="OLS309" s="2"/>
      <c r="OLT309" s="2"/>
      <c r="OLU309" s="2"/>
      <c r="OLV309" s="2"/>
      <c r="OLW309" s="2"/>
      <c r="OLX309" s="2"/>
      <c r="OLY309" s="2"/>
      <c r="OLZ309" s="2"/>
      <c r="OMA309" s="2"/>
      <c r="OMB309" s="2"/>
      <c r="OMC309" s="2"/>
      <c r="OMD309" s="2"/>
      <c r="OME309" s="2"/>
      <c r="OMF309" s="2"/>
      <c r="OMG309" s="2"/>
      <c r="OMH309" s="2"/>
      <c r="OMI309" s="2"/>
      <c r="OMJ309" s="2"/>
      <c r="OMK309" s="2"/>
      <c r="OML309" s="2"/>
      <c r="OMM309" s="2"/>
      <c r="OMN309" s="2"/>
      <c r="OMO309" s="2"/>
      <c r="OMP309" s="2"/>
      <c r="OMQ309" s="2"/>
      <c r="OMR309" s="2"/>
      <c r="OMS309" s="2"/>
      <c r="OMT309" s="2"/>
      <c r="OMU309" s="2"/>
      <c r="OMV309" s="2"/>
      <c r="OMW309" s="2"/>
      <c r="OMX309" s="2"/>
      <c r="OMY309" s="2"/>
      <c r="OMZ309" s="2"/>
      <c r="ONA309" s="2"/>
      <c r="ONB309" s="2"/>
      <c r="ONC309" s="2"/>
      <c r="OND309" s="2"/>
      <c r="ONE309" s="2"/>
      <c r="ONF309" s="2"/>
      <c r="ONG309" s="2"/>
      <c r="ONH309" s="2"/>
      <c r="ONI309" s="2"/>
      <c r="ONJ309" s="2"/>
      <c r="ONK309" s="2"/>
      <c r="ONL309" s="2"/>
      <c r="ONM309" s="2"/>
      <c r="ONN309" s="2"/>
      <c r="ONO309" s="2"/>
      <c r="ONP309" s="2"/>
      <c r="ONQ309" s="2"/>
      <c r="ONR309" s="2"/>
      <c r="ONS309" s="2"/>
      <c r="ONT309" s="2"/>
      <c r="ONU309" s="2"/>
      <c r="ONV309" s="2"/>
      <c r="ONW309" s="2"/>
      <c r="ONX309" s="2"/>
      <c r="ONY309" s="2"/>
      <c r="ONZ309" s="2"/>
      <c r="OOA309" s="2"/>
      <c r="OOB309" s="2"/>
      <c r="OOC309" s="2"/>
      <c r="OOD309" s="2"/>
      <c r="OOE309" s="2"/>
      <c r="OOF309" s="2"/>
      <c r="OOG309" s="2"/>
      <c r="OOH309" s="2"/>
      <c r="OOI309" s="2"/>
      <c r="OOJ309" s="2"/>
      <c r="OOK309" s="2"/>
      <c r="OOL309" s="2"/>
      <c r="OOM309" s="2"/>
      <c r="OON309" s="2"/>
      <c r="OOO309" s="2"/>
      <c r="OOP309" s="2"/>
      <c r="OOQ309" s="2"/>
      <c r="OOR309" s="2"/>
      <c r="OOS309" s="2"/>
      <c r="OOT309" s="2"/>
      <c r="OOU309" s="2"/>
      <c r="OOV309" s="2"/>
      <c r="OOW309" s="2"/>
      <c r="OOX309" s="2"/>
      <c r="OOY309" s="2"/>
      <c r="OOZ309" s="2"/>
      <c r="OPA309" s="2"/>
      <c r="OPB309" s="2"/>
      <c r="OPC309" s="2"/>
      <c r="OPD309" s="2"/>
      <c r="OPE309" s="2"/>
      <c r="OPF309" s="2"/>
      <c r="OPG309" s="2"/>
      <c r="OPH309" s="2"/>
      <c r="OPI309" s="2"/>
      <c r="OPJ309" s="2"/>
      <c r="OPK309" s="2"/>
      <c r="OPL309" s="2"/>
      <c r="OPM309" s="2"/>
      <c r="OPN309" s="2"/>
      <c r="OPO309" s="2"/>
      <c r="OPP309" s="2"/>
      <c r="OPQ309" s="2"/>
      <c r="OPR309" s="2"/>
      <c r="OPS309" s="2"/>
      <c r="OPT309" s="2"/>
      <c r="OPU309" s="2"/>
      <c r="OPV309" s="2"/>
      <c r="OPW309" s="2"/>
      <c r="OPX309" s="2"/>
      <c r="OPY309" s="2"/>
      <c r="OPZ309" s="2"/>
      <c r="OQA309" s="2"/>
      <c r="OQB309" s="2"/>
      <c r="OQC309" s="2"/>
      <c r="OQD309" s="2"/>
      <c r="OQE309" s="2"/>
      <c r="OQF309" s="2"/>
      <c r="OQG309" s="2"/>
      <c r="OQH309" s="2"/>
      <c r="OQI309" s="2"/>
      <c r="OQJ309" s="2"/>
      <c r="OQK309" s="2"/>
      <c r="OQL309" s="2"/>
      <c r="OQM309" s="2"/>
      <c r="OQN309" s="2"/>
      <c r="OQO309" s="2"/>
      <c r="OQP309" s="2"/>
      <c r="OQQ309" s="2"/>
      <c r="OQR309" s="2"/>
      <c r="OQS309" s="2"/>
      <c r="OQT309" s="2"/>
      <c r="OQU309" s="2"/>
      <c r="OQV309" s="2"/>
      <c r="OQW309" s="2"/>
      <c r="OQX309" s="2"/>
      <c r="OQY309" s="2"/>
      <c r="OQZ309" s="2"/>
      <c r="ORA309" s="2"/>
      <c r="ORB309" s="2"/>
      <c r="ORC309" s="2"/>
      <c r="ORD309" s="2"/>
      <c r="ORE309" s="2"/>
      <c r="ORF309" s="2"/>
      <c r="ORG309" s="2"/>
      <c r="ORH309" s="2"/>
      <c r="ORI309" s="2"/>
      <c r="ORJ309" s="2"/>
      <c r="ORK309" s="2"/>
      <c r="ORL309" s="2"/>
      <c r="ORM309" s="2"/>
      <c r="ORN309" s="2"/>
      <c r="ORO309" s="2"/>
      <c r="ORP309" s="2"/>
      <c r="ORQ309" s="2"/>
      <c r="ORR309" s="2"/>
      <c r="ORS309" s="2"/>
      <c r="ORT309" s="2"/>
      <c r="ORU309" s="2"/>
      <c r="ORV309" s="2"/>
      <c r="ORW309" s="2"/>
      <c r="ORX309" s="2"/>
      <c r="ORY309" s="2"/>
      <c r="ORZ309" s="2"/>
      <c r="OSA309" s="2"/>
      <c r="OSB309" s="2"/>
      <c r="OSC309" s="2"/>
      <c r="OSD309" s="2"/>
      <c r="OSE309" s="2"/>
      <c r="OSF309" s="2"/>
      <c r="OSG309" s="2"/>
      <c r="OSH309" s="2"/>
      <c r="OSI309" s="2"/>
      <c r="OSJ309" s="2"/>
      <c r="OSK309" s="2"/>
      <c r="OSL309" s="2"/>
      <c r="OSM309" s="2"/>
      <c r="OSN309" s="2"/>
      <c r="OSO309" s="2"/>
      <c r="OSP309" s="2"/>
      <c r="OSQ309" s="2"/>
      <c r="OSR309" s="2"/>
      <c r="OSS309" s="2"/>
      <c r="OST309" s="2"/>
      <c r="OSU309" s="2"/>
      <c r="OSV309" s="2"/>
      <c r="OSW309" s="2"/>
      <c r="OSX309" s="2"/>
      <c r="OSY309" s="2"/>
      <c r="OSZ309" s="2"/>
      <c r="OTA309" s="2"/>
      <c r="OTB309" s="2"/>
      <c r="OTC309" s="2"/>
      <c r="OTD309" s="2"/>
      <c r="OTE309" s="2"/>
      <c r="OTF309" s="2"/>
      <c r="OTG309" s="2"/>
      <c r="OTH309" s="2"/>
      <c r="OTI309" s="2"/>
      <c r="OTJ309" s="2"/>
      <c r="OTK309" s="2"/>
      <c r="OTL309" s="2"/>
      <c r="OTM309" s="2"/>
      <c r="OTN309" s="2"/>
      <c r="OTO309" s="2"/>
      <c r="OTP309" s="2"/>
      <c r="OTQ309" s="2"/>
      <c r="OTR309" s="2"/>
      <c r="OTS309" s="2"/>
      <c r="OTT309" s="2"/>
      <c r="OTU309" s="2"/>
      <c r="OTV309" s="2"/>
      <c r="OTW309" s="2"/>
      <c r="OTX309" s="2"/>
      <c r="OTY309" s="2"/>
      <c r="OTZ309" s="2"/>
      <c r="OUA309" s="2"/>
      <c r="OUB309" s="2"/>
      <c r="OUC309" s="2"/>
      <c r="OUD309" s="2"/>
      <c r="OUE309" s="2"/>
      <c r="OUF309" s="2"/>
      <c r="OUG309" s="2"/>
      <c r="OUH309" s="2"/>
      <c r="OUI309" s="2"/>
      <c r="OUJ309" s="2"/>
      <c r="OUK309" s="2"/>
      <c r="OUL309" s="2"/>
      <c r="OUM309" s="2"/>
      <c r="OUN309" s="2"/>
      <c r="OUO309" s="2"/>
      <c r="OUP309" s="2"/>
      <c r="OUQ309" s="2"/>
      <c r="OUR309" s="2"/>
      <c r="OUS309" s="2"/>
      <c r="OUT309" s="2"/>
      <c r="OUU309" s="2"/>
      <c r="OUV309" s="2"/>
      <c r="OUW309" s="2"/>
      <c r="OUX309" s="2"/>
      <c r="OUY309" s="2"/>
      <c r="OUZ309" s="2"/>
      <c r="OVA309" s="2"/>
      <c r="OVB309" s="2"/>
      <c r="OVC309" s="2"/>
      <c r="OVD309" s="2"/>
      <c r="OVE309" s="2"/>
      <c r="OVF309" s="2"/>
      <c r="OVG309" s="2"/>
      <c r="OVH309" s="2"/>
      <c r="OVI309" s="2"/>
      <c r="OVJ309" s="2"/>
      <c r="OVK309" s="2"/>
      <c r="OVL309" s="2"/>
      <c r="OVM309" s="2"/>
      <c r="OVN309" s="2"/>
      <c r="OVO309" s="2"/>
      <c r="OVP309" s="2"/>
      <c r="OVQ309" s="2"/>
      <c r="OVR309" s="2"/>
      <c r="OVS309" s="2"/>
      <c r="OVT309" s="2"/>
      <c r="OVU309" s="2"/>
      <c r="OVV309" s="2"/>
      <c r="OVW309" s="2"/>
      <c r="OVX309" s="2"/>
      <c r="OVY309" s="2"/>
      <c r="OVZ309" s="2"/>
      <c r="OWA309" s="2"/>
      <c r="OWB309" s="2"/>
      <c r="OWC309" s="2"/>
      <c r="OWD309" s="2"/>
      <c r="OWE309" s="2"/>
      <c r="OWF309" s="2"/>
      <c r="OWG309" s="2"/>
      <c r="OWH309" s="2"/>
      <c r="OWI309" s="2"/>
      <c r="OWJ309" s="2"/>
      <c r="OWK309" s="2"/>
      <c r="OWL309" s="2"/>
      <c r="OWM309" s="2"/>
      <c r="OWN309" s="2"/>
      <c r="OWO309" s="2"/>
      <c r="OWP309" s="2"/>
      <c r="OWQ309" s="2"/>
      <c r="OWR309" s="2"/>
      <c r="OWS309" s="2"/>
      <c r="OWT309" s="2"/>
      <c r="OWU309" s="2"/>
      <c r="OWV309" s="2"/>
      <c r="OWW309" s="2"/>
      <c r="OWX309" s="2"/>
      <c r="OWY309" s="2"/>
      <c r="OWZ309" s="2"/>
      <c r="OXA309" s="2"/>
      <c r="OXB309" s="2"/>
      <c r="OXC309" s="2"/>
      <c r="OXD309" s="2"/>
      <c r="OXE309" s="2"/>
      <c r="OXF309" s="2"/>
      <c r="OXG309" s="2"/>
      <c r="OXH309" s="2"/>
      <c r="OXI309" s="2"/>
      <c r="OXJ309" s="2"/>
      <c r="OXK309" s="2"/>
      <c r="OXL309" s="2"/>
      <c r="OXM309" s="2"/>
      <c r="OXN309" s="2"/>
      <c r="OXO309" s="2"/>
      <c r="OXP309" s="2"/>
      <c r="OXQ309" s="2"/>
      <c r="OXR309" s="2"/>
      <c r="OXS309" s="2"/>
      <c r="OXT309" s="2"/>
      <c r="OXU309" s="2"/>
      <c r="OXV309" s="2"/>
      <c r="OXW309" s="2"/>
      <c r="OXX309" s="2"/>
      <c r="OXY309" s="2"/>
      <c r="OXZ309" s="2"/>
      <c r="OYA309" s="2"/>
      <c r="OYB309" s="2"/>
      <c r="OYC309" s="2"/>
      <c r="OYD309" s="2"/>
      <c r="OYE309" s="2"/>
      <c r="OYF309" s="2"/>
      <c r="OYG309" s="2"/>
      <c r="OYH309" s="2"/>
      <c r="OYI309" s="2"/>
      <c r="OYJ309" s="2"/>
      <c r="OYK309" s="2"/>
      <c r="OYL309" s="2"/>
      <c r="OYM309" s="2"/>
      <c r="OYN309" s="2"/>
      <c r="OYO309" s="2"/>
      <c r="OYP309" s="2"/>
      <c r="OYQ309" s="2"/>
      <c r="OYR309" s="2"/>
      <c r="OYS309" s="2"/>
      <c r="OYT309" s="2"/>
      <c r="OYU309" s="2"/>
      <c r="OYV309" s="2"/>
      <c r="OYW309" s="2"/>
      <c r="OYX309" s="2"/>
      <c r="OYY309" s="2"/>
      <c r="OYZ309" s="2"/>
      <c r="OZA309" s="2"/>
      <c r="OZB309" s="2"/>
      <c r="OZC309" s="2"/>
      <c r="OZD309" s="2"/>
      <c r="OZE309" s="2"/>
      <c r="OZF309" s="2"/>
      <c r="OZG309" s="2"/>
      <c r="OZH309" s="2"/>
      <c r="OZI309" s="2"/>
      <c r="OZJ309" s="2"/>
      <c r="OZK309" s="2"/>
      <c r="OZL309" s="2"/>
      <c r="OZM309" s="2"/>
      <c r="OZN309" s="2"/>
      <c r="OZO309" s="2"/>
      <c r="OZP309" s="2"/>
      <c r="OZQ309" s="2"/>
      <c r="OZR309" s="2"/>
      <c r="OZS309" s="2"/>
      <c r="OZT309" s="2"/>
      <c r="OZU309" s="2"/>
      <c r="OZV309" s="2"/>
      <c r="OZW309" s="2"/>
      <c r="OZX309" s="2"/>
      <c r="OZY309" s="2"/>
      <c r="OZZ309" s="2"/>
      <c r="PAA309" s="2"/>
      <c r="PAB309" s="2"/>
      <c r="PAC309" s="2"/>
      <c r="PAD309" s="2"/>
      <c r="PAE309" s="2"/>
      <c r="PAF309" s="2"/>
      <c r="PAG309" s="2"/>
      <c r="PAH309" s="2"/>
      <c r="PAI309" s="2"/>
      <c r="PAJ309" s="2"/>
      <c r="PAK309" s="2"/>
      <c r="PAL309" s="2"/>
      <c r="PAM309" s="2"/>
      <c r="PAN309" s="2"/>
      <c r="PAO309" s="2"/>
      <c r="PAP309" s="2"/>
      <c r="PAQ309" s="2"/>
      <c r="PAR309" s="2"/>
      <c r="PAS309" s="2"/>
      <c r="PAT309" s="2"/>
      <c r="PAU309" s="2"/>
      <c r="PAV309" s="2"/>
      <c r="PAW309" s="2"/>
      <c r="PAX309" s="2"/>
      <c r="PAY309" s="2"/>
      <c r="PAZ309" s="2"/>
      <c r="PBA309" s="2"/>
      <c r="PBB309" s="2"/>
      <c r="PBC309" s="2"/>
      <c r="PBD309" s="2"/>
      <c r="PBE309" s="2"/>
      <c r="PBF309" s="2"/>
      <c r="PBG309" s="2"/>
      <c r="PBH309" s="2"/>
      <c r="PBI309" s="2"/>
      <c r="PBJ309" s="2"/>
      <c r="PBK309" s="2"/>
      <c r="PBL309" s="2"/>
      <c r="PBM309" s="2"/>
      <c r="PBN309" s="2"/>
      <c r="PBO309" s="2"/>
      <c r="PBP309" s="2"/>
      <c r="PBQ309" s="2"/>
      <c r="PBR309" s="2"/>
      <c r="PBS309" s="2"/>
      <c r="PBT309" s="2"/>
      <c r="PBU309" s="2"/>
      <c r="PBV309" s="2"/>
      <c r="PBW309" s="2"/>
      <c r="PBX309" s="2"/>
      <c r="PBY309" s="2"/>
      <c r="PBZ309" s="2"/>
      <c r="PCA309" s="2"/>
      <c r="PCB309" s="2"/>
      <c r="PCC309" s="2"/>
      <c r="PCD309" s="2"/>
      <c r="PCE309" s="2"/>
      <c r="PCF309" s="2"/>
      <c r="PCG309" s="2"/>
      <c r="PCH309" s="2"/>
      <c r="PCI309" s="2"/>
      <c r="PCJ309" s="2"/>
      <c r="PCK309" s="2"/>
      <c r="PCL309" s="2"/>
      <c r="PCM309" s="2"/>
      <c r="PCN309" s="2"/>
      <c r="PCO309" s="2"/>
      <c r="PCP309" s="2"/>
      <c r="PCQ309" s="2"/>
      <c r="PCR309" s="2"/>
      <c r="PCS309" s="2"/>
      <c r="PCT309" s="2"/>
      <c r="PCU309" s="2"/>
      <c r="PCV309" s="2"/>
      <c r="PCW309" s="2"/>
      <c r="PCX309" s="2"/>
      <c r="PCY309" s="2"/>
      <c r="PCZ309" s="2"/>
      <c r="PDA309" s="2"/>
      <c r="PDB309" s="2"/>
      <c r="PDC309" s="2"/>
      <c r="PDD309" s="2"/>
      <c r="PDE309" s="2"/>
      <c r="PDF309" s="2"/>
      <c r="PDG309" s="2"/>
      <c r="PDH309" s="2"/>
      <c r="PDI309" s="2"/>
      <c r="PDJ309" s="2"/>
      <c r="PDK309" s="2"/>
      <c r="PDL309" s="2"/>
      <c r="PDM309" s="2"/>
      <c r="PDN309" s="2"/>
      <c r="PDO309" s="2"/>
      <c r="PDP309" s="2"/>
      <c r="PDQ309" s="2"/>
      <c r="PDR309" s="2"/>
      <c r="PDS309" s="2"/>
      <c r="PDT309" s="2"/>
      <c r="PDU309" s="2"/>
      <c r="PDV309" s="2"/>
      <c r="PDW309" s="2"/>
      <c r="PDX309" s="2"/>
      <c r="PDY309" s="2"/>
      <c r="PDZ309" s="2"/>
      <c r="PEA309" s="2"/>
      <c r="PEB309" s="2"/>
      <c r="PEC309" s="2"/>
      <c r="PED309" s="2"/>
      <c r="PEE309" s="2"/>
      <c r="PEF309" s="2"/>
      <c r="PEG309" s="2"/>
      <c r="PEH309" s="2"/>
      <c r="PEI309" s="2"/>
      <c r="PEJ309" s="2"/>
      <c r="PEK309" s="2"/>
      <c r="PEL309" s="2"/>
      <c r="PEM309" s="2"/>
      <c r="PEN309" s="2"/>
      <c r="PEO309" s="2"/>
      <c r="PEP309" s="2"/>
      <c r="PEQ309" s="2"/>
      <c r="PER309" s="2"/>
      <c r="PES309" s="2"/>
      <c r="PET309" s="2"/>
      <c r="PEU309" s="2"/>
      <c r="PEV309" s="2"/>
      <c r="PEW309" s="2"/>
      <c r="PEX309" s="2"/>
      <c r="PEY309" s="2"/>
      <c r="PEZ309" s="2"/>
      <c r="PFA309" s="2"/>
      <c r="PFB309" s="2"/>
      <c r="PFC309" s="2"/>
      <c r="PFD309" s="2"/>
      <c r="PFE309" s="2"/>
      <c r="PFF309" s="2"/>
      <c r="PFG309" s="2"/>
      <c r="PFH309" s="2"/>
      <c r="PFI309" s="2"/>
      <c r="PFJ309" s="2"/>
      <c r="PFK309" s="2"/>
      <c r="PFL309" s="2"/>
      <c r="PFM309" s="2"/>
      <c r="PFN309" s="2"/>
      <c r="PFO309" s="2"/>
      <c r="PFP309" s="2"/>
      <c r="PFQ309" s="2"/>
      <c r="PFR309" s="2"/>
      <c r="PFS309" s="2"/>
      <c r="PFT309" s="2"/>
      <c r="PFU309" s="2"/>
      <c r="PFV309" s="2"/>
      <c r="PFW309" s="2"/>
      <c r="PFX309" s="2"/>
      <c r="PFY309" s="2"/>
      <c r="PFZ309" s="2"/>
      <c r="PGA309" s="2"/>
      <c r="PGB309" s="2"/>
      <c r="PGC309" s="2"/>
      <c r="PGD309" s="2"/>
      <c r="PGE309" s="2"/>
      <c r="PGF309" s="2"/>
      <c r="PGG309" s="2"/>
      <c r="PGH309" s="2"/>
      <c r="PGI309" s="2"/>
      <c r="PGJ309" s="2"/>
      <c r="PGK309" s="2"/>
      <c r="PGL309" s="2"/>
      <c r="PGM309" s="2"/>
      <c r="PGN309" s="2"/>
      <c r="PGO309" s="2"/>
      <c r="PGP309" s="2"/>
      <c r="PGQ309" s="2"/>
      <c r="PGR309" s="2"/>
      <c r="PGS309" s="2"/>
      <c r="PGT309" s="2"/>
      <c r="PGU309" s="2"/>
      <c r="PGV309" s="2"/>
      <c r="PGW309" s="2"/>
      <c r="PGX309" s="2"/>
      <c r="PGY309" s="2"/>
      <c r="PGZ309" s="2"/>
      <c r="PHA309" s="2"/>
      <c r="PHB309" s="2"/>
      <c r="PHC309" s="2"/>
      <c r="PHD309" s="2"/>
      <c r="PHE309" s="2"/>
      <c r="PHF309" s="2"/>
      <c r="PHG309" s="2"/>
      <c r="PHH309" s="2"/>
      <c r="PHI309" s="2"/>
      <c r="PHJ309" s="2"/>
      <c r="PHK309" s="2"/>
      <c r="PHL309" s="2"/>
      <c r="PHM309" s="2"/>
      <c r="PHN309" s="2"/>
      <c r="PHO309" s="2"/>
      <c r="PHP309" s="2"/>
      <c r="PHQ309" s="2"/>
      <c r="PHR309" s="2"/>
      <c r="PHS309" s="2"/>
      <c r="PHT309" s="2"/>
      <c r="PHU309" s="2"/>
      <c r="PHV309" s="2"/>
      <c r="PHW309" s="2"/>
      <c r="PHX309" s="2"/>
      <c r="PHY309" s="2"/>
      <c r="PHZ309" s="2"/>
      <c r="PIA309" s="2"/>
      <c r="PIB309" s="2"/>
      <c r="PIC309" s="2"/>
      <c r="PID309" s="2"/>
      <c r="PIE309" s="2"/>
      <c r="PIF309" s="2"/>
      <c r="PIG309" s="2"/>
      <c r="PIH309" s="2"/>
      <c r="PII309" s="2"/>
      <c r="PIJ309" s="2"/>
      <c r="PIK309" s="2"/>
      <c r="PIL309" s="2"/>
      <c r="PIM309" s="2"/>
      <c r="PIN309" s="2"/>
      <c r="PIO309" s="2"/>
      <c r="PIP309" s="2"/>
      <c r="PIQ309" s="2"/>
      <c r="PIR309" s="2"/>
      <c r="PIS309" s="2"/>
      <c r="PIT309" s="2"/>
      <c r="PIU309" s="2"/>
      <c r="PIV309" s="2"/>
      <c r="PIW309" s="2"/>
      <c r="PIX309" s="2"/>
      <c r="PIY309" s="2"/>
      <c r="PIZ309" s="2"/>
      <c r="PJA309" s="2"/>
      <c r="PJB309" s="2"/>
      <c r="PJC309" s="2"/>
      <c r="PJD309" s="2"/>
      <c r="PJE309" s="2"/>
      <c r="PJF309" s="2"/>
      <c r="PJG309" s="2"/>
      <c r="PJH309" s="2"/>
      <c r="PJI309" s="2"/>
      <c r="PJJ309" s="2"/>
      <c r="PJK309" s="2"/>
      <c r="PJL309" s="2"/>
      <c r="PJM309" s="2"/>
      <c r="PJN309" s="2"/>
      <c r="PJO309" s="2"/>
      <c r="PJP309" s="2"/>
      <c r="PJQ309" s="2"/>
      <c r="PJR309" s="2"/>
      <c r="PJS309" s="2"/>
      <c r="PJT309" s="2"/>
      <c r="PJU309" s="2"/>
      <c r="PJV309" s="2"/>
      <c r="PJW309" s="2"/>
      <c r="PJX309" s="2"/>
      <c r="PJY309" s="2"/>
      <c r="PJZ309" s="2"/>
      <c r="PKA309" s="2"/>
      <c r="PKB309" s="2"/>
      <c r="PKC309" s="2"/>
      <c r="PKD309" s="2"/>
      <c r="PKE309" s="2"/>
      <c r="PKF309" s="2"/>
      <c r="PKG309" s="2"/>
      <c r="PKH309" s="2"/>
      <c r="PKI309" s="2"/>
      <c r="PKJ309" s="2"/>
      <c r="PKK309" s="2"/>
      <c r="PKL309" s="2"/>
      <c r="PKM309" s="2"/>
      <c r="PKN309" s="2"/>
      <c r="PKO309" s="2"/>
      <c r="PKP309" s="2"/>
      <c r="PKQ309" s="2"/>
      <c r="PKR309" s="2"/>
      <c r="PKS309" s="2"/>
      <c r="PKT309" s="2"/>
      <c r="PKU309" s="2"/>
      <c r="PKV309" s="2"/>
      <c r="PKW309" s="2"/>
      <c r="PKX309" s="2"/>
      <c r="PKY309" s="2"/>
      <c r="PKZ309" s="2"/>
      <c r="PLA309" s="2"/>
      <c r="PLB309" s="2"/>
      <c r="PLC309" s="2"/>
      <c r="PLD309" s="2"/>
      <c r="PLE309" s="2"/>
      <c r="PLF309" s="2"/>
      <c r="PLG309" s="2"/>
      <c r="PLH309" s="2"/>
      <c r="PLI309" s="2"/>
      <c r="PLJ309" s="2"/>
      <c r="PLK309" s="2"/>
      <c r="PLL309" s="2"/>
      <c r="PLM309" s="2"/>
      <c r="PLN309" s="2"/>
      <c r="PLO309" s="2"/>
      <c r="PLP309" s="2"/>
      <c r="PLQ309" s="2"/>
      <c r="PLR309" s="2"/>
      <c r="PLS309" s="2"/>
      <c r="PLT309" s="2"/>
      <c r="PLU309" s="2"/>
      <c r="PLV309" s="2"/>
      <c r="PLW309" s="2"/>
      <c r="PLX309" s="2"/>
      <c r="PLY309" s="2"/>
      <c r="PLZ309" s="2"/>
      <c r="PMA309" s="2"/>
      <c r="PMB309" s="2"/>
      <c r="PMC309" s="2"/>
      <c r="PMD309" s="2"/>
      <c r="PME309" s="2"/>
      <c r="PMF309" s="2"/>
      <c r="PMG309" s="2"/>
      <c r="PMH309" s="2"/>
      <c r="PMI309" s="2"/>
      <c r="PMJ309" s="2"/>
      <c r="PMK309" s="2"/>
      <c r="PML309" s="2"/>
      <c r="PMM309" s="2"/>
      <c r="PMN309" s="2"/>
      <c r="PMO309" s="2"/>
      <c r="PMP309" s="2"/>
      <c r="PMQ309" s="2"/>
      <c r="PMR309" s="2"/>
      <c r="PMS309" s="2"/>
      <c r="PMT309" s="2"/>
      <c r="PMU309" s="2"/>
      <c r="PMV309" s="2"/>
      <c r="PMW309" s="2"/>
      <c r="PMX309" s="2"/>
      <c r="PMY309" s="2"/>
      <c r="PMZ309" s="2"/>
      <c r="PNA309" s="2"/>
      <c r="PNB309" s="2"/>
      <c r="PNC309" s="2"/>
      <c r="PND309" s="2"/>
      <c r="PNE309" s="2"/>
      <c r="PNF309" s="2"/>
      <c r="PNG309" s="2"/>
      <c r="PNH309" s="2"/>
      <c r="PNI309" s="2"/>
      <c r="PNJ309" s="2"/>
      <c r="PNK309" s="2"/>
      <c r="PNL309" s="2"/>
      <c r="PNM309" s="2"/>
      <c r="PNN309" s="2"/>
      <c r="PNO309" s="2"/>
      <c r="PNP309" s="2"/>
      <c r="PNQ309" s="2"/>
      <c r="PNR309" s="2"/>
      <c r="PNS309" s="2"/>
      <c r="PNT309" s="2"/>
      <c r="PNU309" s="2"/>
      <c r="PNV309" s="2"/>
      <c r="PNW309" s="2"/>
      <c r="PNX309" s="2"/>
      <c r="PNY309" s="2"/>
      <c r="PNZ309" s="2"/>
      <c r="POA309" s="2"/>
      <c r="POB309" s="2"/>
      <c r="POC309" s="2"/>
      <c r="POD309" s="2"/>
      <c r="POE309" s="2"/>
      <c r="POF309" s="2"/>
      <c r="POG309" s="2"/>
      <c r="POH309" s="2"/>
      <c r="POI309" s="2"/>
      <c r="POJ309" s="2"/>
      <c r="POK309" s="2"/>
      <c r="POL309" s="2"/>
      <c r="POM309" s="2"/>
      <c r="PON309" s="2"/>
      <c r="POO309" s="2"/>
      <c r="POP309" s="2"/>
      <c r="POQ309" s="2"/>
      <c r="POR309" s="2"/>
      <c r="POS309" s="2"/>
      <c r="POT309" s="2"/>
      <c r="POU309" s="2"/>
      <c r="POV309" s="2"/>
      <c r="POW309" s="2"/>
      <c r="POX309" s="2"/>
      <c r="POY309" s="2"/>
      <c r="POZ309" s="2"/>
      <c r="PPA309" s="2"/>
      <c r="PPB309" s="2"/>
      <c r="PPC309" s="2"/>
      <c r="PPD309" s="2"/>
      <c r="PPE309" s="2"/>
      <c r="PPF309" s="2"/>
      <c r="PPG309" s="2"/>
      <c r="PPH309" s="2"/>
      <c r="PPI309" s="2"/>
      <c r="PPJ309" s="2"/>
      <c r="PPK309" s="2"/>
      <c r="PPL309" s="2"/>
      <c r="PPM309" s="2"/>
      <c r="PPN309" s="2"/>
      <c r="PPO309" s="2"/>
      <c r="PPP309" s="2"/>
      <c r="PPQ309" s="2"/>
      <c r="PPR309" s="2"/>
      <c r="PPS309" s="2"/>
      <c r="PPT309" s="2"/>
      <c r="PPU309" s="2"/>
      <c r="PPV309" s="2"/>
      <c r="PPW309" s="2"/>
      <c r="PPX309" s="2"/>
      <c r="PPY309" s="2"/>
      <c r="PPZ309" s="2"/>
      <c r="PQA309" s="2"/>
      <c r="PQB309" s="2"/>
      <c r="PQC309" s="2"/>
      <c r="PQD309" s="2"/>
      <c r="PQE309" s="2"/>
      <c r="PQF309" s="2"/>
      <c r="PQG309" s="2"/>
      <c r="PQH309" s="2"/>
      <c r="PQI309" s="2"/>
      <c r="PQJ309" s="2"/>
      <c r="PQK309" s="2"/>
      <c r="PQL309" s="2"/>
      <c r="PQM309" s="2"/>
      <c r="PQN309" s="2"/>
      <c r="PQO309" s="2"/>
      <c r="PQP309" s="2"/>
      <c r="PQQ309" s="2"/>
      <c r="PQR309" s="2"/>
      <c r="PQS309" s="2"/>
      <c r="PQT309" s="2"/>
      <c r="PQU309" s="2"/>
      <c r="PQV309" s="2"/>
      <c r="PQW309" s="2"/>
      <c r="PQX309" s="2"/>
      <c r="PQY309" s="2"/>
      <c r="PQZ309" s="2"/>
      <c r="PRA309" s="2"/>
      <c r="PRB309" s="2"/>
      <c r="PRC309" s="2"/>
      <c r="PRD309" s="2"/>
      <c r="PRE309" s="2"/>
      <c r="PRF309" s="2"/>
      <c r="PRG309" s="2"/>
      <c r="PRH309" s="2"/>
      <c r="PRI309" s="2"/>
      <c r="PRJ309" s="2"/>
      <c r="PRK309" s="2"/>
      <c r="PRL309" s="2"/>
      <c r="PRM309" s="2"/>
      <c r="PRN309" s="2"/>
      <c r="PRO309" s="2"/>
      <c r="PRP309" s="2"/>
      <c r="PRQ309" s="2"/>
      <c r="PRR309" s="2"/>
      <c r="PRS309" s="2"/>
      <c r="PRT309" s="2"/>
      <c r="PRU309" s="2"/>
      <c r="PRV309" s="2"/>
      <c r="PRW309" s="2"/>
      <c r="PRX309" s="2"/>
      <c r="PRY309" s="2"/>
      <c r="PRZ309" s="2"/>
      <c r="PSA309" s="2"/>
      <c r="PSB309" s="2"/>
      <c r="PSC309" s="2"/>
      <c r="PSD309" s="2"/>
      <c r="PSE309" s="2"/>
      <c r="PSF309" s="2"/>
      <c r="PSG309" s="2"/>
      <c r="PSH309" s="2"/>
      <c r="PSI309" s="2"/>
      <c r="PSJ309" s="2"/>
      <c r="PSK309" s="2"/>
      <c r="PSL309" s="2"/>
      <c r="PSM309" s="2"/>
      <c r="PSN309" s="2"/>
      <c r="PSO309" s="2"/>
      <c r="PSP309" s="2"/>
      <c r="PSQ309" s="2"/>
      <c r="PSR309" s="2"/>
      <c r="PSS309" s="2"/>
      <c r="PST309" s="2"/>
      <c r="PSU309" s="2"/>
      <c r="PSV309" s="2"/>
      <c r="PSW309" s="2"/>
      <c r="PSX309" s="2"/>
      <c r="PSY309" s="2"/>
      <c r="PSZ309" s="2"/>
      <c r="PTA309" s="2"/>
      <c r="PTB309" s="2"/>
      <c r="PTC309" s="2"/>
      <c r="PTD309" s="2"/>
      <c r="PTE309" s="2"/>
      <c r="PTF309" s="2"/>
      <c r="PTG309" s="2"/>
      <c r="PTH309" s="2"/>
      <c r="PTI309" s="2"/>
      <c r="PTJ309" s="2"/>
      <c r="PTK309" s="2"/>
      <c r="PTL309" s="2"/>
      <c r="PTM309" s="2"/>
      <c r="PTN309" s="2"/>
      <c r="PTO309" s="2"/>
      <c r="PTP309" s="2"/>
      <c r="PTQ309" s="2"/>
      <c r="PTR309" s="2"/>
      <c r="PTS309" s="2"/>
      <c r="PTT309" s="2"/>
      <c r="PTU309" s="2"/>
      <c r="PTV309" s="2"/>
      <c r="PTW309" s="2"/>
      <c r="PTX309" s="2"/>
      <c r="PTY309" s="2"/>
      <c r="PTZ309" s="2"/>
      <c r="PUA309" s="2"/>
      <c r="PUB309" s="2"/>
      <c r="PUC309" s="2"/>
      <c r="PUD309" s="2"/>
      <c r="PUE309" s="2"/>
      <c r="PUF309" s="2"/>
      <c r="PUG309" s="2"/>
      <c r="PUH309" s="2"/>
      <c r="PUI309" s="2"/>
      <c r="PUJ309" s="2"/>
      <c r="PUK309" s="2"/>
      <c r="PUL309" s="2"/>
      <c r="PUM309" s="2"/>
      <c r="PUN309" s="2"/>
      <c r="PUO309" s="2"/>
      <c r="PUP309" s="2"/>
      <c r="PUQ309" s="2"/>
      <c r="PUR309" s="2"/>
      <c r="PUS309" s="2"/>
      <c r="PUT309" s="2"/>
      <c r="PUU309" s="2"/>
      <c r="PUV309" s="2"/>
      <c r="PUW309" s="2"/>
      <c r="PUX309" s="2"/>
      <c r="PUY309" s="2"/>
      <c r="PUZ309" s="2"/>
      <c r="PVA309" s="2"/>
      <c r="PVB309" s="2"/>
      <c r="PVC309" s="2"/>
      <c r="PVD309" s="2"/>
      <c r="PVE309" s="2"/>
      <c r="PVF309" s="2"/>
      <c r="PVG309" s="2"/>
      <c r="PVH309" s="2"/>
      <c r="PVI309" s="2"/>
      <c r="PVJ309" s="2"/>
      <c r="PVK309" s="2"/>
      <c r="PVL309" s="2"/>
      <c r="PVM309" s="2"/>
      <c r="PVN309" s="2"/>
      <c r="PVO309" s="2"/>
      <c r="PVP309" s="2"/>
      <c r="PVQ309" s="2"/>
      <c r="PVR309" s="2"/>
      <c r="PVS309" s="2"/>
      <c r="PVT309" s="2"/>
      <c r="PVU309" s="2"/>
      <c r="PVV309" s="2"/>
      <c r="PVW309" s="2"/>
      <c r="PVX309" s="2"/>
      <c r="PVY309" s="2"/>
      <c r="PVZ309" s="2"/>
      <c r="PWA309" s="2"/>
      <c r="PWB309" s="2"/>
      <c r="PWC309" s="2"/>
      <c r="PWD309" s="2"/>
      <c r="PWE309" s="2"/>
      <c r="PWF309" s="2"/>
      <c r="PWG309" s="2"/>
      <c r="PWH309" s="2"/>
      <c r="PWI309" s="2"/>
      <c r="PWJ309" s="2"/>
      <c r="PWK309" s="2"/>
      <c r="PWL309" s="2"/>
      <c r="PWM309" s="2"/>
      <c r="PWN309" s="2"/>
      <c r="PWO309" s="2"/>
      <c r="PWP309" s="2"/>
      <c r="PWQ309" s="2"/>
      <c r="PWR309" s="2"/>
      <c r="PWS309" s="2"/>
      <c r="PWT309" s="2"/>
      <c r="PWU309" s="2"/>
      <c r="PWV309" s="2"/>
      <c r="PWW309" s="2"/>
      <c r="PWX309" s="2"/>
      <c r="PWY309" s="2"/>
      <c r="PWZ309" s="2"/>
      <c r="PXA309" s="2"/>
      <c r="PXB309" s="2"/>
      <c r="PXC309" s="2"/>
      <c r="PXD309" s="2"/>
      <c r="PXE309" s="2"/>
      <c r="PXF309" s="2"/>
      <c r="PXG309" s="2"/>
      <c r="PXH309" s="2"/>
      <c r="PXI309" s="2"/>
      <c r="PXJ309" s="2"/>
      <c r="PXK309" s="2"/>
      <c r="PXL309" s="2"/>
      <c r="PXM309" s="2"/>
      <c r="PXN309" s="2"/>
      <c r="PXO309" s="2"/>
      <c r="PXP309" s="2"/>
      <c r="PXQ309" s="2"/>
      <c r="PXR309" s="2"/>
      <c r="PXS309" s="2"/>
      <c r="PXT309" s="2"/>
      <c r="PXU309" s="2"/>
      <c r="PXV309" s="2"/>
      <c r="PXW309" s="2"/>
      <c r="PXX309" s="2"/>
      <c r="PXY309" s="2"/>
      <c r="PXZ309" s="2"/>
      <c r="PYA309" s="2"/>
      <c r="PYB309" s="2"/>
      <c r="PYC309" s="2"/>
      <c r="PYD309" s="2"/>
      <c r="PYE309" s="2"/>
      <c r="PYF309" s="2"/>
      <c r="PYG309" s="2"/>
      <c r="PYH309" s="2"/>
      <c r="PYI309" s="2"/>
      <c r="PYJ309" s="2"/>
      <c r="PYK309" s="2"/>
      <c r="PYL309" s="2"/>
      <c r="PYM309" s="2"/>
      <c r="PYN309" s="2"/>
      <c r="PYO309" s="2"/>
      <c r="PYP309" s="2"/>
      <c r="PYQ309" s="2"/>
      <c r="PYR309" s="2"/>
      <c r="PYS309" s="2"/>
      <c r="PYT309" s="2"/>
      <c r="PYU309" s="2"/>
      <c r="PYV309" s="2"/>
      <c r="PYW309" s="2"/>
      <c r="PYX309" s="2"/>
      <c r="PYY309" s="2"/>
      <c r="PYZ309" s="2"/>
      <c r="PZA309" s="2"/>
      <c r="PZB309" s="2"/>
      <c r="PZC309" s="2"/>
      <c r="PZD309" s="2"/>
      <c r="PZE309" s="2"/>
      <c r="PZF309" s="2"/>
      <c r="PZG309" s="2"/>
      <c r="PZH309" s="2"/>
      <c r="PZI309" s="2"/>
      <c r="PZJ309" s="2"/>
      <c r="PZK309" s="2"/>
      <c r="PZL309" s="2"/>
      <c r="PZM309" s="2"/>
      <c r="PZN309" s="2"/>
      <c r="PZO309" s="2"/>
      <c r="PZP309" s="2"/>
      <c r="PZQ309" s="2"/>
      <c r="PZR309" s="2"/>
      <c r="PZS309" s="2"/>
      <c r="PZT309" s="2"/>
      <c r="PZU309" s="2"/>
      <c r="PZV309" s="2"/>
      <c r="PZW309" s="2"/>
      <c r="PZX309" s="2"/>
      <c r="PZY309" s="2"/>
      <c r="PZZ309" s="2"/>
      <c r="QAA309" s="2"/>
      <c r="QAB309" s="2"/>
      <c r="QAC309" s="2"/>
      <c r="QAD309" s="2"/>
      <c r="QAE309" s="2"/>
      <c r="QAF309" s="2"/>
      <c r="QAG309" s="2"/>
      <c r="QAH309" s="2"/>
      <c r="QAI309" s="2"/>
      <c r="QAJ309" s="2"/>
      <c r="QAK309" s="2"/>
      <c r="QAL309" s="2"/>
      <c r="QAM309" s="2"/>
      <c r="QAN309" s="2"/>
      <c r="QAO309" s="2"/>
      <c r="QAP309" s="2"/>
      <c r="QAQ309" s="2"/>
      <c r="QAR309" s="2"/>
      <c r="QAS309" s="2"/>
      <c r="QAT309" s="2"/>
      <c r="QAU309" s="2"/>
      <c r="QAV309" s="2"/>
      <c r="QAW309" s="2"/>
      <c r="QAX309" s="2"/>
      <c r="QAY309" s="2"/>
      <c r="QAZ309" s="2"/>
      <c r="QBA309" s="2"/>
      <c r="QBB309" s="2"/>
      <c r="QBC309" s="2"/>
      <c r="QBD309" s="2"/>
      <c r="QBE309" s="2"/>
      <c r="QBF309" s="2"/>
      <c r="QBG309" s="2"/>
      <c r="QBH309" s="2"/>
      <c r="QBI309" s="2"/>
      <c r="QBJ309" s="2"/>
      <c r="QBK309" s="2"/>
      <c r="QBL309" s="2"/>
      <c r="QBM309" s="2"/>
      <c r="QBN309" s="2"/>
      <c r="QBO309" s="2"/>
      <c r="QBP309" s="2"/>
      <c r="QBQ309" s="2"/>
      <c r="QBR309" s="2"/>
      <c r="QBS309" s="2"/>
      <c r="QBT309" s="2"/>
      <c r="QBU309" s="2"/>
      <c r="QBV309" s="2"/>
      <c r="QBW309" s="2"/>
      <c r="QBX309" s="2"/>
      <c r="QBY309" s="2"/>
      <c r="QBZ309" s="2"/>
      <c r="QCA309" s="2"/>
      <c r="QCB309" s="2"/>
      <c r="QCC309" s="2"/>
      <c r="QCD309" s="2"/>
      <c r="QCE309" s="2"/>
      <c r="QCF309" s="2"/>
      <c r="QCG309" s="2"/>
      <c r="QCH309" s="2"/>
      <c r="QCI309" s="2"/>
      <c r="QCJ309" s="2"/>
      <c r="QCK309" s="2"/>
      <c r="QCL309" s="2"/>
      <c r="QCM309" s="2"/>
      <c r="QCN309" s="2"/>
      <c r="QCO309" s="2"/>
      <c r="QCP309" s="2"/>
      <c r="QCQ309" s="2"/>
      <c r="QCR309" s="2"/>
      <c r="QCS309" s="2"/>
      <c r="QCT309" s="2"/>
      <c r="QCU309" s="2"/>
      <c r="QCV309" s="2"/>
      <c r="QCW309" s="2"/>
      <c r="QCX309" s="2"/>
      <c r="QCY309" s="2"/>
      <c r="QCZ309" s="2"/>
      <c r="QDA309" s="2"/>
      <c r="QDB309" s="2"/>
      <c r="QDC309" s="2"/>
      <c r="QDD309" s="2"/>
      <c r="QDE309" s="2"/>
      <c r="QDF309" s="2"/>
      <c r="QDG309" s="2"/>
      <c r="QDH309" s="2"/>
      <c r="QDI309" s="2"/>
      <c r="QDJ309" s="2"/>
      <c r="QDK309" s="2"/>
      <c r="QDL309" s="2"/>
      <c r="QDM309" s="2"/>
      <c r="QDN309" s="2"/>
      <c r="QDO309" s="2"/>
      <c r="QDP309" s="2"/>
      <c r="QDQ309" s="2"/>
      <c r="QDR309" s="2"/>
      <c r="QDS309" s="2"/>
      <c r="QDT309" s="2"/>
      <c r="QDU309" s="2"/>
      <c r="QDV309" s="2"/>
      <c r="QDW309" s="2"/>
      <c r="QDX309" s="2"/>
      <c r="QDY309" s="2"/>
      <c r="QDZ309" s="2"/>
      <c r="QEA309" s="2"/>
      <c r="QEB309" s="2"/>
      <c r="QEC309" s="2"/>
      <c r="QED309" s="2"/>
      <c r="QEE309" s="2"/>
      <c r="QEF309" s="2"/>
      <c r="QEG309" s="2"/>
      <c r="QEH309" s="2"/>
      <c r="QEI309" s="2"/>
      <c r="QEJ309" s="2"/>
      <c r="QEK309" s="2"/>
      <c r="QEL309" s="2"/>
      <c r="QEM309" s="2"/>
      <c r="QEN309" s="2"/>
      <c r="QEO309" s="2"/>
      <c r="QEP309" s="2"/>
      <c r="QEQ309" s="2"/>
      <c r="QER309" s="2"/>
      <c r="QES309" s="2"/>
      <c r="QET309" s="2"/>
      <c r="QEU309" s="2"/>
      <c r="QEV309" s="2"/>
      <c r="QEW309" s="2"/>
      <c r="QEX309" s="2"/>
      <c r="QEY309" s="2"/>
      <c r="QEZ309" s="2"/>
      <c r="QFA309" s="2"/>
      <c r="QFB309" s="2"/>
      <c r="QFC309" s="2"/>
      <c r="QFD309" s="2"/>
      <c r="QFE309" s="2"/>
      <c r="QFF309" s="2"/>
      <c r="QFG309" s="2"/>
      <c r="QFH309" s="2"/>
      <c r="QFI309" s="2"/>
      <c r="QFJ309" s="2"/>
      <c r="QFK309" s="2"/>
      <c r="QFL309" s="2"/>
      <c r="QFM309" s="2"/>
      <c r="QFN309" s="2"/>
      <c r="QFO309" s="2"/>
      <c r="QFP309" s="2"/>
      <c r="QFQ309" s="2"/>
      <c r="QFR309" s="2"/>
      <c r="QFS309" s="2"/>
      <c r="QFT309" s="2"/>
      <c r="QFU309" s="2"/>
      <c r="QFV309" s="2"/>
      <c r="QFW309" s="2"/>
      <c r="QFX309" s="2"/>
      <c r="QFY309" s="2"/>
      <c r="QFZ309" s="2"/>
      <c r="QGA309" s="2"/>
      <c r="QGB309" s="2"/>
      <c r="QGC309" s="2"/>
      <c r="QGD309" s="2"/>
      <c r="QGE309" s="2"/>
      <c r="QGF309" s="2"/>
      <c r="QGG309" s="2"/>
      <c r="QGH309" s="2"/>
      <c r="QGI309" s="2"/>
      <c r="QGJ309" s="2"/>
      <c r="QGK309" s="2"/>
      <c r="QGL309" s="2"/>
      <c r="QGM309" s="2"/>
      <c r="QGN309" s="2"/>
      <c r="QGO309" s="2"/>
      <c r="QGP309" s="2"/>
      <c r="QGQ309" s="2"/>
      <c r="QGR309" s="2"/>
      <c r="QGS309" s="2"/>
      <c r="QGT309" s="2"/>
      <c r="QGU309" s="2"/>
      <c r="QGV309" s="2"/>
      <c r="QGW309" s="2"/>
      <c r="QGX309" s="2"/>
      <c r="QGY309" s="2"/>
      <c r="QGZ309" s="2"/>
      <c r="QHA309" s="2"/>
      <c r="QHB309" s="2"/>
      <c r="QHC309" s="2"/>
      <c r="QHD309" s="2"/>
      <c r="QHE309" s="2"/>
      <c r="QHF309" s="2"/>
      <c r="QHG309" s="2"/>
      <c r="QHH309" s="2"/>
      <c r="QHI309" s="2"/>
      <c r="QHJ309" s="2"/>
      <c r="QHK309" s="2"/>
      <c r="QHL309" s="2"/>
      <c r="QHM309" s="2"/>
      <c r="QHN309" s="2"/>
      <c r="QHO309" s="2"/>
      <c r="QHP309" s="2"/>
      <c r="QHQ309" s="2"/>
      <c r="QHR309" s="2"/>
      <c r="QHS309" s="2"/>
      <c r="QHT309" s="2"/>
      <c r="QHU309" s="2"/>
      <c r="QHV309" s="2"/>
      <c r="QHW309" s="2"/>
      <c r="QHX309" s="2"/>
      <c r="QHY309" s="2"/>
      <c r="QHZ309" s="2"/>
      <c r="QIA309" s="2"/>
      <c r="QIB309" s="2"/>
      <c r="QIC309" s="2"/>
      <c r="QID309" s="2"/>
      <c r="QIE309" s="2"/>
      <c r="QIF309" s="2"/>
      <c r="QIG309" s="2"/>
      <c r="QIH309" s="2"/>
      <c r="QII309" s="2"/>
      <c r="QIJ309" s="2"/>
      <c r="QIK309" s="2"/>
      <c r="QIL309" s="2"/>
      <c r="QIM309" s="2"/>
      <c r="QIN309" s="2"/>
      <c r="QIO309" s="2"/>
      <c r="QIP309" s="2"/>
      <c r="QIQ309" s="2"/>
      <c r="QIR309" s="2"/>
      <c r="QIS309" s="2"/>
      <c r="QIT309" s="2"/>
      <c r="QIU309" s="2"/>
      <c r="QIV309" s="2"/>
      <c r="QIW309" s="2"/>
      <c r="QIX309" s="2"/>
      <c r="QIY309" s="2"/>
      <c r="QIZ309" s="2"/>
      <c r="QJA309" s="2"/>
      <c r="QJB309" s="2"/>
      <c r="QJC309" s="2"/>
      <c r="QJD309" s="2"/>
      <c r="QJE309" s="2"/>
      <c r="QJF309" s="2"/>
      <c r="QJG309" s="2"/>
      <c r="QJH309" s="2"/>
      <c r="QJI309" s="2"/>
      <c r="QJJ309" s="2"/>
      <c r="QJK309" s="2"/>
      <c r="QJL309" s="2"/>
      <c r="QJM309" s="2"/>
      <c r="QJN309" s="2"/>
      <c r="QJO309" s="2"/>
      <c r="QJP309" s="2"/>
      <c r="QJQ309" s="2"/>
      <c r="QJR309" s="2"/>
      <c r="QJS309" s="2"/>
      <c r="QJT309" s="2"/>
      <c r="QJU309" s="2"/>
      <c r="QJV309" s="2"/>
      <c r="QJW309" s="2"/>
      <c r="QJX309" s="2"/>
      <c r="QJY309" s="2"/>
      <c r="QJZ309" s="2"/>
      <c r="QKA309" s="2"/>
      <c r="QKB309" s="2"/>
      <c r="QKC309" s="2"/>
      <c r="QKD309" s="2"/>
      <c r="QKE309" s="2"/>
      <c r="QKF309" s="2"/>
      <c r="QKG309" s="2"/>
      <c r="QKH309" s="2"/>
      <c r="QKI309" s="2"/>
      <c r="QKJ309" s="2"/>
      <c r="QKK309" s="2"/>
      <c r="QKL309" s="2"/>
      <c r="QKM309" s="2"/>
      <c r="QKN309" s="2"/>
      <c r="QKO309" s="2"/>
      <c r="QKP309" s="2"/>
      <c r="QKQ309" s="2"/>
      <c r="QKR309" s="2"/>
      <c r="QKS309" s="2"/>
      <c r="QKT309" s="2"/>
      <c r="QKU309" s="2"/>
      <c r="QKV309" s="2"/>
      <c r="QKW309" s="2"/>
      <c r="QKX309" s="2"/>
      <c r="QKY309" s="2"/>
      <c r="QKZ309" s="2"/>
      <c r="QLA309" s="2"/>
      <c r="QLB309" s="2"/>
      <c r="QLC309" s="2"/>
      <c r="QLD309" s="2"/>
      <c r="QLE309" s="2"/>
      <c r="QLF309" s="2"/>
      <c r="QLG309" s="2"/>
      <c r="QLH309" s="2"/>
      <c r="QLI309" s="2"/>
      <c r="QLJ309" s="2"/>
      <c r="QLK309" s="2"/>
      <c r="QLL309" s="2"/>
      <c r="QLM309" s="2"/>
      <c r="QLN309" s="2"/>
      <c r="QLO309" s="2"/>
      <c r="QLP309" s="2"/>
      <c r="QLQ309" s="2"/>
      <c r="QLR309" s="2"/>
      <c r="QLS309" s="2"/>
      <c r="QLT309" s="2"/>
      <c r="QLU309" s="2"/>
      <c r="QLV309" s="2"/>
      <c r="QLW309" s="2"/>
      <c r="QLX309" s="2"/>
      <c r="QLY309" s="2"/>
      <c r="QLZ309" s="2"/>
      <c r="QMA309" s="2"/>
      <c r="QMB309" s="2"/>
      <c r="QMC309" s="2"/>
      <c r="QMD309" s="2"/>
      <c r="QME309" s="2"/>
      <c r="QMF309" s="2"/>
      <c r="QMG309" s="2"/>
      <c r="QMH309" s="2"/>
      <c r="QMI309" s="2"/>
      <c r="QMJ309" s="2"/>
      <c r="QMK309" s="2"/>
      <c r="QML309" s="2"/>
      <c r="QMM309" s="2"/>
      <c r="QMN309" s="2"/>
      <c r="QMO309" s="2"/>
      <c r="QMP309" s="2"/>
      <c r="QMQ309" s="2"/>
      <c r="QMR309" s="2"/>
      <c r="QMS309" s="2"/>
      <c r="QMT309" s="2"/>
      <c r="QMU309" s="2"/>
      <c r="QMV309" s="2"/>
      <c r="QMW309" s="2"/>
      <c r="QMX309" s="2"/>
      <c r="QMY309" s="2"/>
      <c r="QMZ309" s="2"/>
      <c r="QNA309" s="2"/>
      <c r="QNB309" s="2"/>
      <c r="QNC309" s="2"/>
      <c r="QND309" s="2"/>
      <c r="QNE309" s="2"/>
      <c r="QNF309" s="2"/>
      <c r="QNG309" s="2"/>
      <c r="QNH309" s="2"/>
      <c r="QNI309" s="2"/>
      <c r="QNJ309" s="2"/>
      <c r="QNK309" s="2"/>
      <c r="QNL309" s="2"/>
      <c r="QNM309" s="2"/>
      <c r="QNN309" s="2"/>
      <c r="QNO309" s="2"/>
      <c r="QNP309" s="2"/>
      <c r="QNQ309" s="2"/>
      <c r="QNR309" s="2"/>
      <c r="QNS309" s="2"/>
      <c r="QNT309" s="2"/>
      <c r="QNU309" s="2"/>
      <c r="QNV309" s="2"/>
      <c r="QNW309" s="2"/>
      <c r="QNX309" s="2"/>
      <c r="QNY309" s="2"/>
      <c r="QNZ309" s="2"/>
      <c r="QOA309" s="2"/>
      <c r="QOB309" s="2"/>
      <c r="QOC309" s="2"/>
      <c r="QOD309" s="2"/>
      <c r="QOE309" s="2"/>
      <c r="QOF309" s="2"/>
      <c r="QOG309" s="2"/>
      <c r="QOH309" s="2"/>
      <c r="QOI309" s="2"/>
      <c r="QOJ309" s="2"/>
      <c r="QOK309" s="2"/>
      <c r="QOL309" s="2"/>
      <c r="QOM309" s="2"/>
      <c r="QON309" s="2"/>
      <c r="QOO309" s="2"/>
      <c r="QOP309" s="2"/>
      <c r="QOQ309" s="2"/>
      <c r="QOR309" s="2"/>
      <c r="QOS309" s="2"/>
      <c r="QOT309" s="2"/>
      <c r="QOU309" s="2"/>
      <c r="QOV309" s="2"/>
      <c r="QOW309" s="2"/>
      <c r="QOX309" s="2"/>
      <c r="QOY309" s="2"/>
      <c r="QOZ309" s="2"/>
      <c r="QPA309" s="2"/>
      <c r="QPB309" s="2"/>
      <c r="QPC309" s="2"/>
      <c r="QPD309" s="2"/>
      <c r="QPE309" s="2"/>
      <c r="QPF309" s="2"/>
      <c r="QPG309" s="2"/>
      <c r="QPH309" s="2"/>
      <c r="QPI309" s="2"/>
      <c r="QPJ309" s="2"/>
      <c r="QPK309" s="2"/>
      <c r="QPL309" s="2"/>
      <c r="QPM309" s="2"/>
      <c r="QPN309" s="2"/>
      <c r="QPO309" s="2"/>
      <c r="QPP309" s="2"/>
      <c r="QPQ309" s="2"/>
      <c r="QPR309" s="2"/>
      <c r="QPS309" s="2"/>
      <c r="QPT309" s="2"/>
      <c r="QPU309" s="2"/>
      <c r="QPV309" s="2"/>
      <c r="QPW309" s="2"/>
      <c r="QPX309" s="2"/>
      <c r="QPY309" s="2"/>
      <c r="QPZ309" s="2"/>
      <c r="QQA309" s="2"/>
      <c r="QQB309" s="2"/>
      <c r="QQC309" s="2"/>
      <c r="QQD309" s="2"/>
      <c r="QQE309" s="2"/>
      <c r="QQF309" s="2"/>
      <c r="QQG309" s="2"/>
      <c r="QQH309" s="2"/>
      <c r="QQI309" s="2"/>
      <c r="QQJ309" s="2"/>
      <c r="QQK309" s="2"/>
      <c r="QQL309" s="2"/>
      <c r="QQM309" s="2"/>
      <c r="QQN309" s="2"/>
      <c r="QQO309" s="2"/>
      <c r="QQP309" s="2"/>
      <c r="QQQ309" s="2"/>
      <c r="QQR309" s="2"/>
      <c r="QQS309" s="2"/>
      <c r="QQT309" s="2"/>
      <c r="QQU309" s="2"/>
      <c r="QQV309" s="2"/>
      <c r="QQW309" s="2"/>
      <c r="QQX309" s="2"/>
      <c r="QQY309" s="2"/>
      <c r="QQZ309" s="2"/>
      <c r="QRA309" s="2"/>
      <c r="QRB309" s="2"/>
      <c r="QRC309" s="2"/>
      <c r="QRD309" s="2"/>
      <c r="QRE309" s="2"/>
      <c r="QRF309" s="2"/>
      <c r="QRG309" s="2"/>
      <c r="QRH309" s="2"/>
      <c r="QRI309" s="2"/>
      <c r="QRJ309" s="2"/>
      <c r="QRK309" s="2"/>
      <c r="QRL309" s="2"/>
      <c r="QRM309" s="2"/>
      <c r="QRN309" s="2"/>
      <c r="QRO309" s="2"/>
      <c r="QRP309" s="2"/>
      <c r="QRQ309" s="2"/>
      <c r="QRR309" s="2"/>
      <c r="QRS309" s="2"/>
      <c r="QRT309" s="2"/>
      <c r="QRU309" s="2"/>
      <c r="QRV309" s="2"/>
      <c r="QRW309" s="2"/>
      <c r="QRX309" s="2"/>
      <c r="QRY309" s="2"/>
      <c r="QRZ309" s="2"/>
      <c r="QSA309" s="2"/>
      <c r="QSB309" s="2"/>
      <c r="QSC309" s="2"/>
      <c r="QSD309" s="2"/>
      <c r="QSE309" s="2"/>
      <c r="QSF309" s="2"/>
      <c r="QSG309" s="2"/>
      <c r="QSH309" s="2"/>
      <c r="QSI309" s="2"/>
      <c r="QSJ309" s="2"/>
      <c r="QSK309" s="2"/>
      <c r="QSL309" s="2"/>
      <c r="QSM309" s="2"/>
      <c r="QSN309" s="2"/>
      <c r="QSO309" s="2"/>
      <c r="QSP309" s="2"/>
      <c r="QSQ309" s="2"/>
      <c r="QSR309" s="2"/>
      <c r="QSS309" s="2"/>
      <c r="QST309" s="2"/>
      <c r="QSU309" s="2"/>
      <c r="QSV309" s="2"/>
      <c r="QSW309" s="2"/>
      <c r="QSX309" s="2"/>
      <c r="QSY309" s="2"/>
      <c r="QSZ309" s="2"/>
      <c r="QTA309" s="2"/>
      <c r="QTB309" s="2"/>
      <c r="QTC309" s="2"/>
      <c r="QTD309" s="2"/>
      <c r="QTE309" s="2"/>
      <c r="QTF309" s="2"/>
      <c r="QTG309" s="2"/>
      <c r="QTH309" s="2"/>
      <c r="QTI309" s="2"/>
      <c r="QTJ309" s="2"/>
      <c r="QTK309" s="2"/>
      <c r="QTL309" s="2"/>
      <c r="QTM309" s="2"/>
      <c r="QTN309" s="2"/>
      <c r="QTO309" s="2"/>
      <c r="QTP309" s="2"/>
      <c r="QTQ309" s="2"/>
      <c r="QTR309" s="2"/>
      <c r="QTS309" s="2"/>
      <c r="QTT309" s="2"/>
      <c r="QTU309" s="2"/>
      <c r="QTV309" s="2"/>
      <c r="QTW309" s="2"/>
      <c r="QTX309" s="2"/>
      <c r="QTY309" s="2"/>
      <c r="QTZ309" s="2"/>
      <c r="QUA309" s="2"/>
      <c r="QUB309" s="2"/>
      <c r="QUC309" s="2"/>
      <c r="QUD309" s="2"/>
      <c r="QUE309" s="2"/>
      <c r="QUF309" s="2"/>
      <c r="QUG309" s="2"/>
      <c r="QUH309" s="2"/>
      <c r="QUI309" s="2"/>
      <c r="QUJ309" s="2"/>
      <c r="QUK309" s="2"/>
      <c r="QUL309" s="2"/>
      <c r="QUM309" s="2"/>
      <c r="QUN309" s="2"/>
      <c r="QUO309" s="2"/>
      <c r="QUP309" s="2"/>
      <c r="QUQ309" s="2"/>
      <c r="QUR309" s="2"/>
      <c r="QUS309" s="2"/>
      <c r="QUT309" s="2"/>
      <c r="QUU309" s="2"/>
      <c r="QUV309" s="2"/>
      <c r="QUW309" s="2"/>
      <c r="QUX309" s="2"/>
      <c r="QUY309" s="2"/>
      <c r="QUZ309" s="2"/>
      <c r="QVA309" s="2"/>
      <c r="QVB309" s="2"/>
      <c r="QVC309" s="2"/>
      <c r="QVD309" s="2"/>
      <c r="QVE309" s="2"/>
      <c r="QVF309" s="2"/>
      <c r="QVG309" s="2"/>
      <c r="QVH309" s="2"/>
      <c r="QVI309" s="2"/>
      <c r="QVJ309" s="2"/>
      <c r="QVK309" s="2"/>
      <c r="QVL309" s="2"/>
      <c r="QVM309" s="2"/>
      <c r="QVN309" s="2"/>
      <c r="QVO309" s="2"/>
      <c r="QVP309" s="2"/>
      <c r="QVQ309" s="2"/>
      <c r="QVR309" s="2"/>
      <c r="QVS309" s="2"/>
      <c r="QVT309" s="2"/>
      <c r="QVU309" s="2"/>
      <c r="QVV309" s="2"/>
      <c r="QVW309" s="2"/>
      <c r="QVX309" s="2"/>
      <c r="QVY309" s="2"/>
      <c r="QVZ309" s="2"/>
      <c r="QWA309" s="2"/>
      <c r="QWB309" s="2"/>
      <c r="QWC309" s="2"/>
      <c r="QWD309" s="2"/>
      <c r="QWE309" s="2"/>
      <c r="QWF309" s="2"/>
      <c r="QWG309" s="2"/>
      <c r="QWH309" s="2"/>
      <c r="QWI309" s="2"/>
      <c r="QWJ309" s="2"/>
      <c r="QWK309" s="2"/>
      <c r="QWL309" s="2"/>
      <c r="QWM309" s="2"/>
      <c r="QWN309" s="2"/>
      <c r="QWO309" s="2"/>
      <c r="QWP309" s="2"/>
      <c r="QWQ309" s="2"/>
      <c r="QWR309" s="2"/>
      <c r="QWS309" s="2"/>
      <c r="QWT309" s="2"/>
      <c r="QWU309" s="2"/>
      <c r="QWV309" s="2"/>
      <c r="QWW309" s="2"/>
      <c r="QWX309" s="2"/>
      <c r="QWY309" s="2"/>
      <c r="QWZ309" s="2"/>
      <c r="QXA309" s="2"/>
      <c r="QXB309" s="2"/>
      <c r="QXC309" s="2"/>
      <c r="QXD309" s="2"/>
      <c r="QXE309" s="2"/>
      <c r="QXF309" s="2"/>
      <c r="QXG309" s="2"/>
      <c r="QXH309" s="2"/>
      <c r="QXI309" s="2"/>
      <c r="QXJ309" s="2"/>
      <c r="QXK309" s="2"/>
      <c r="QXL309" s="2"/>
      <c r="QXM309" s="2"/>
      <c r="QXN309" s="2"/>
      <c r="QXO309" s="2"/>
      <c r="QXP309" s="2"/>
      <c r="QXQ309" s="2"/>
      <c r="QXR309" s="2"/>
      <c r="QXS309" s="2"/>
      <c r="QXT309" s="2"/>
      <c r="QXU309" s="2"/>
      <c r="QXV309" s="2"/>
      <c r="QXW309" s="2"/>
      <c r="QXX309" s="2"/>
      <c r="QXY309" s="2"/>
      <c r="QXZ309" s="2"/>
      <c r="QYA309" s="2"/>
      <c r="QYB309" s="2"/>
      <c r="QYC309" s="2"/>
      <c r="QYD309" s="2"/>
      <c r="QYE309" s="2"/>
      <c r="QYF309" s="2"/>
      <c r="QYG309" s="2"/>
      <c r="QYH309" s="2"/>
      <c r="QYI309" s="2"/>
      <c r="QYJ309" s="2"/>
      <c r="QYK309" s="2"/>
      <c r="QYL309" s="2"/>
      <c r="QYM309" s="2"/>
      <c r="QYN309" s="2"/>
      <c r="QYO309" s="2"/>
      <c r="QYP309" s="2"/>
      <c r="QYQ309" s="2"/>
      <c r="QYR309" s="2"/>
      <c r="QYS309" s="2"/>
      <c r="QYT309" s="2"/>
      <c r="QYU309" s="2"/>
      <c r="QYV309" s="2"/>
      <c r="QYW309" s="2"/>
      <c r="QYX309" s="2"/>
      <c r="QYY309" s="2"/>
      <c r="QYZ309" s="2"/>
      <c r="QZA309" s="2"/>
      <c r="QZB309" s="2"/>
      <c r="QZC309" s="2"/>
      <c r="QZD309" s="2"/>
      <c r="QZE309" s="2"/>
      <c r="QZF309" s="2"/>
      <c r="QZG309" s="2"/>
      <c r="QZH309" s="2"/>
      <c r="QZI309" s="2"/>
      <c r="QZJ309" s="2"/>
      <c r="QZK309" s="2"/>
      <c r="QZL309" s="2"/>
      <c r="QZM309" s="2"/>
      <c r="QZN309" s="2"/>
      <c r="QZO309" s="2"/>
      <c r="QZP309" s="2"/>
      <c r="QZQ309" s="2"/>
      <c r="QZR309" s="2"/>
      <c r="QZS309" s="2"/>
      <c r="QZT309" s="2"/>
      <c r="QZU309" s="2"/>
      <c r="QZV309" s="2"/>
      <c r="QZW309" s="2"/>
      <c r="QZX309" s="2"/>
      <c r="QZY309" s="2"/>
      <c r="QZZ309" s="2"/>
      <c r="RAA309" s="2"/>
      <c r="RAB309" s="2"/>
      <c r="RAC309" s="2"/>
      <c r="RAD309" s="2"/>
      <c r="RAE309" s="2"/>
      <c r="RAF309" s="2"/>
      <c r="RAG309" s="2"/>
      <c r="RAH309" s="2"/>
      <c r="RAI309" s="2"/>
      <c r="RAJ309" s="2"/>
      <c r="RAK309" s="2"/>
      <c r="RAL309" s="2"/>
      <c r="RAM309" s="2"/>
      <c r="RAN309" s="2"/>
      <c r="RAO309" s="2"/>
      <c r="RAP309" s="2"/>
      <c r="RAQ309" s="2"/>
      <c r="RAR309" s="2"/>
      <c r="RAS309" s="2"/>
      <c r="RAT309" s="2"/>
      <c r="RAU309" s="2"/>
      <c r="RAV309" s="2"/>
      <c r="RAW309" s="2"/>
      <c r="RAX309" s="2"/>
      <c r="RAY309" s="2"/>
      <c r="RAZ309" s="2"/>
      <c r="RBA309" s="2"/>
      <c r="RBB309" s="2"/>
      <c r="RBC309" s="2"/>
      <c r="RBD309" s="2"/>
      <c r="RBE309" s="2"/>
      <c r="RBF309" s="2"/>
      <c r="RBG309" s="2"/>
      <c r="RBH309" s="2"/>
      <c r="RBI309" s="2"/>
      <c r="RBJ309" s="2"/>
      <c r="RBK309" s="2"/>
      <c r="RBL309" s="2"/>
      <c r="RBM309" s="2"/>
      <c r="RBN309" s="2"/>
      <c r="RBO309" s="2"/>
      <c r="RBP309" s="2"/>
      <c r="RBQ309" s="2"/>
      <c r="RBR309" s="2"/>
      <c r="RBS309" s="2"/>
      <c r="RBT309" s="2"/>
      <c r="RBU309" s="2"/>
      <c r="RBV309" s="2"/>
      <c r="RBW309" s="2"/>
      <c r="RBX309" s="2"/>
      <c r="RBY309" s="2"/>
      <c r="RBZ309" s="2"/>
      <c r="RCA309" s="2"/>
      <c r="RCB309" s="2"/>
      <c r="RCC309" s="2"/>
      <c r="RCD309" s="2"/>
      <c r="RCE309" s="2"/>
      <c r="RCF309" s="2"/>
      <c r="RCG309" s="2"/>
      <c r="RCH309" s="2"/>
      <c r="RCI309" s="2"/>
      <c r="RCJ309" s="2"/>
      <c r="RCK309" s="2"/>
      <c r="RCL309" s="2"/>
      <c r="RCM309" s="2"/>
      <c r="RCN309" s="2"/>
      <c r="RCO309" s="2"/>
      <c r="RCP309" s="2"/>
      <c r="RCQ309" s="2"/>
      <c r="RCR309" s="2"/>
      <c r="RCS309" s="2"/>
      <c r="RCT309" s="2"/>
      <c r="RCU309" s="2"/>
      <c r="RCV309" s="2"/>
      <c r="RCW309" s="2"/>
      <c r="RCX309" s="2"/>
      <c r="RCY309" s="2"/>
      <c r="RCZ309" s="2"/>
      <c r="RDA309" s="2"/>
      <c r="RDB309" s="2"/>
      <c r="RDC309" s="2"/>
      <c r="RDD309" s="2"/>
      <c r="RDE309" s="2"/>
      <c r="RDF309" s="2"/>
      <c r="RDG309" s="2"/>
      <c r="RDH309" s="2"/>
      <c r="RDI309" s="2"/>
      <c r="RDJ309" s="2"/>
      <c r="RDK309" s="2"/>
      <c r="RDL309" s="2"/>
      <c r="RDM309" s="2"/>
      <c r="RDN309" s="2"/>
      <c r="RDO309" s="2"/>
      <c r="RDP309" s="2"/>
      <c r="RDQ309" s="2"/>
      <c r="RDR309" s="2"/>
      <c r="RDS309" s="2"/>
      <c r="RDT309" s="2"/>
      <c r="RDU309" s="2"/>
      <c r="RDV309" s="2"/>
      <c r="RDW309" s="2"/>
      <c r="RDX309" s="2"/>
      <c r="RDY309" s="2"/>
      <c r="RDZ309" s="2"/>
      <c r="REA309" s="2"/>
      <c r="REB309" s="2"/>
      <c r="REC309" s="2"/>
      <c r="RED309" s="2"/>
      <c r="REE309" s="2"/>
      <c r="REF309" s="2"/>
      <c r="REG309" s="2"/>
      <c r="REH309" s="2"/>
      <c r="REI309" s="2"/>
      <c r="REJ309" s="2"/>
      <c r="REK309" s="2"/>
      <c r="REL309" s="2"/>
      <c r="REM309" s="2"/>
      <c r="REN309" s="2"/>
      <c r="REO309" s="2"/>
      <c r="REP309" s="2"/>
      <c r="REQ309" s="2"/>
      <c r="RER309" s="2"/>
      <c r="RES309" s="2"/>
      <c r="RET309" s="2"/>
      <c r="REU309" s="2"/>
      <c r="REV309" s="2"/>
      <c r="REW309" s="2"/>
      <c r="REX309" s="2"/>
      <c r="REY309" s="2"/>
      <c r="REZ309" s="2"/>
      <c r="RFA309" s="2"/>
      <c r="RFB309" s="2"/>
      <c r="RFC309" s="2"/>
      <c r="RFD309" s="2"/>
      <c r="RFE309" s="2"/>
      <c r="RFF309" s="2"/>
      <c r="RFG309" s="2"/>
      <c r="RFH309" s="2"/>
      <c r="RFI309" s="2"/>
      <c r="RFJ309" s="2"/>
      <c r="RFK309" s="2"/>
      <c r="RFL309" s="2"/>
      <c r="RFM309" s="2"/>
      <c r="RFN309" s="2"/>
      <c r="RFO309" s="2"/>
      <c r="RFP309" s="2"/>
      <c r="RFQ309" s="2"/>
      <c r="RFR309" s="2"/>
      <c r="RFS309" s="2"/>
      <c r="RFT309" s="2"/>
      <c r="RFU309" s="2"/>
      <c r="RFV309" s="2"/>
      <c r="RFW309" s="2"/>
      <c r="RFX309" s="2"/>
      <c r="RFY309" s="2"/>
      <c r="RFZ309" s="2"/>
      <c r="RGA309" s="2"/>
      <c r="RGB309" s="2"/>
      <c r="RGC309" s="2"/>
      <c r="RGD309" s="2"/>
      <c r="RGE309" s="2"/>
      <c r="RGF309" s="2"/>
      <c r="RGG309" s="2"/>
      <c r="RGH309" s="2"/>
      <c r="RGI309" s="2"/>
      <c r="RGJ309" s="2"/>
      <c r="RGK309" s="2"/>
      <c r="RGL309" s="2"/>
      <c r="RGM309" s="2"/>
      <c r="RGN309" s="2"/>
      <c r="RGO309" s="2"/>
      <c r="RGP309" s="2"/>
      <c r="RGQ309" s="2"/>
      <c r="RGR309" s="2"/>
      <c r="RGS309" s="2"/>
      <c r="RGT309" s="2"/>
      <c r="RGU309" s="2"/>
      <c r="RGV309" s="2"/>
      <c r="RGW309" s="2"/>
      <c r="RGX309" s="2"/>
      <c r="RGY309" s="2"/>
      <c r="RGZ309" s="2"/>
      <c r="RHA309" s="2"/>
      <c r="RHB309" s="2"/>
      <c r="RHC309" s="2"/>
      <c r="RHD309" s="2"/>
      <c r="RHE309" s="2"/>
      <c r="RHF309" s="2"/>
      <c r="RHG309" s="2"/>
      <c r="RHH309" s="2"/>
      <c r="RHI309" s="2"/>
      <c r="RHJ309" s="2"/>
      <c r="RHK309" s="2"/>
      <c r="RHL309" s="2"/>
      <c r="RHM309" s="2"/>
      <c r="RHN309" s="2"/>
      <c r="RHO309" s="2"/>
      <c r="RHP309" s="2"/>
      <c r="RHQ309" s="2"/>
      <c r="RHR309" s="2"/>
      <c r="RHS309" s="2"/>
      <c r="RHT309" s="2"/>
      <c r="RHU309" s="2"/>
      <c r="RHV309" s="2"/>
      <c r="RHW309" s="2"/>
      <c r="RHX309" s="2"/>
      <c r="RHY309" s="2"/>
      <c r="RHZ309" s="2"/>
      <c r="RIA309" s="2"/>
      <c r="RIB309" s="2"/>
      <c r="RIC309" s="2"/>
      <c r="RID309" s="2"/>
      <c r="RIE309" s="2"/>
      <c r="RIF309" s="2"/>
      <c r="RIG309" s="2"/>
      <c r="RIH309" s="2"/>
      <c r="RII309" s="2"/>
      <c r="RIJ309" s="2"/>
      <c r="RIK309" s="2"/>
      <c r="RIL309" s="2"/>
      <c r="RIM309" s="2"/>
      <c r="RIN309" s="2"/>
      <c r="RIO309" s="2"/>
      <c r="RIP309" s="2"/>
      <c r="RIQ309" s="2"/>
      <c r="RIR309" s="2"/>
      <c r="RIS309" s="2"/>
      <c r="RIT309" s="2"/>
      <c r="RIU309" s="2"/>
      <c r="RIV309" s="2"/>
      <c r="RIW309" s="2"/>
      <c r="RIX309" s="2"/>
      <c r="RIY309" s="2"/>
      <c r="RIZ309" s="2"/>
      <c r="RJA309" s="2"/>
      <c r="RJB309" s="2"/>
      <c r="RJC309" s="2"/>
      <c r="RJD309" s="2"/>
      <c r="RJE309" s="2"/>
      <c r="RJF309" s="2"/>
      <c r="RJG309" s="2"/>
      <c r="RJH309" s="2"/>
      <c r="RJI309" s="2"/>
      <c r="RJJ309" s="2"/>
      <c r="RJK309" s="2"/>
      <c r="RJL309" s="2"/>
      <c r="RJM309" s="2"/>
      <c r="RJN309" s="2"/>
      <c r="RJO309" s="2"/>
      <c r="RJP309" s="2"/>
      <c r="RJQ309" s="2"/>
      <c r="RJR309" s="2"/>
      <c r="RJS309" s="2"/>
      <c r="RJT309" s="2"/>
      <c r="RJU309" s="2"/>
      <c r="RJV309" s="2"/>
      <c r="RJW309" s="2"/>
      <c r="RJX309" s="2"/>
      <c r="RJY309" s="2"/>
      <c r="RJZ309" s="2"/>
      <c r="RKA309" s="2"/>
      <c r="RKB309" s="2"/>
      <c r="RKC309" s="2"/>
      <c r="RKD309" s="2"/>
      <c r="RKE309" s="2"/>
      <c r="RKF309" s="2"/>
      <c r="RKG309" s="2"/>
      <c r="RKH309" s="2"/>
      <c r="RKI309" s="2"/>
      <c r="RKJ309" s="2"/>
      <c r="RKK309" s="2"/>
      <c r="RKL309" s="2"/>
      <c r="RKM309" s="2"/>
      <c r="RKN309" s="2"/>
      <c r="RKO309" s="2"/>
      <c r="RKP309" s="2"/>
      <c r="RKQ309" s="2"/>
      <c r="RKR309" s="2"/>
      <c r="RKS309" s="2"/>
      <c r="RKT309" s="2"/>
      <c r="RKU309" s="2"/>
      <c r="RKV309" s="2"/>
      <c r="RKW309" s="2"/>
      <c r="RKX309" s="2"/>
      <c r="RKY309" s="2"/>
      <c r="RKZ309" s="2"/>
      <c r="RLA309" s="2"/>
      <c r="RLB309" s="2"/>
      <c r="RLC309" s="2"/>
      <c r="RLD309" s="2"/>
      <c r="RLE309" s="2"/>
      <c r="RLF309" s="2"/>
      <c r="RLG309" s="2"/>
      <c r="RLH309" s="2"/>
      <c r="RLI309" s="2"/>
      <c r="RLJ309" s="2"/>
      <c r="RLK309" s="2"/>
      <c r="RLL309" s="2"/>
      <c r="RLM309" s="2"/>
      <c r="RLN309" s="2"/>
      <c r="RLO309" s="2"/>
      <c r="RLP309" s="2"/>
      <c r="RLQ309" s="2"/>
      <c r="RLR309" s="2"/>
      <c r="RLS309" s="2"/>
      <c r="RLT309" s="2"/>
      <c r="RLU309" s="2"/>
      <c r="RLV309" s="2"/>
      <c r="RLW309" s="2"/>
      <c r="RLX309" s="2"/>
      <c r="RLY309" s="2"/>
      <c r="RLZ309" s="2"/>
      <c r="RMA309" s="2"/>
      <c r="RMB309" s="2"/>
      <c r="RMC309" s="2"/>
      <c r="RMD309" s="2"/>
      <c r="RME309" s="2"/>
      <c r="RMF309" s="2"/>
      <c r="RMG309" s="2"/>
      <c r="RMH309" s="2"/>
      <c r="RMI309" s="2"/>
      <c r="RMJ309" s="2"/>
      <c r="RMK309" s="2"/>
      <c r="RML309" s="2"/>
      <c r="RMM309" s="2"/>
      <c r="RMN309" s="2"/>
      <c r="RMO309" s="2"/>
      <c r="RMP309" s="2"/>
      <c r="RMQ309" s="2"/>
      <c r="RMR309" s="2"/>
      <c r="RMS309" s="2"/>
      <c r="RMT309" s="2"/>
      <c r="RMU309" s="2"/>
      <c r="RMV309" s="2"/>
      <c r="RMW309" s="2"/>
      <c r="RMX309" s="2"/>
      <c r="RMY309" s="2"/>
      <c r="RMZ309" s="2"/>
      <c r="RNA309" s="2"/>
      <c r="RNB309" s="2"/>
      <c r="RNC309" s="2"/>
      <c r="RND309" s="2"/>
      <c r="RNE309" s="2"/>
      <c r="RNF309" s="2"/>
      <c r="RNG309" s="2"/>
      <c r="RNH309" s="2"/>
      <c r="RNI309" s="2"/>
      <c r="RNJ309" s="2"/>
      <c r="RNK309" s="2"/>
      <c r="RNL309" s="2"/>
      <c r="RNM309" s="2"/>
      <c r="RNN309" s="2"/>
      <c r="RNO309" s="2"/>
      <c r="RNP309" s="2"/>
      <c r="RNQ309" s="2"/>
      <c r="RNR309" s="2"/>
      <c r="RNS309" s="2"/>
      <c r="RNT309" s="2"/>
      <c r="RNU309" s="2"/>
      <c r="RNV309" s="2"/>
      <c r="RNW309" s="2"/>
      <c r="RNX309" s="2"/>
      <c r="RNY309" s="2"/>
      <c r="RNZ309" s="2"/>
      <c r="ROA309" s="2"/>
      <c r="ROB309" s="2"/>
      <c r="ROC309" s="2"/>
      <c r="ROD309" s="2"/>
      <c r="ROE309" s="2"/>
      <c r="ROF309" s="2"/>
      <c r="ROG309" s="2"/>
      <c r="ROH309" s="2"/>
      <c r="ROI309" s="2"/>
      <c r="ROJ309" s="2"/>
      <c r="ROK309" s="2"/>
      <c r="ROL309" s="2"/>
      <c r="ROM309" s="2"/>
      <c r="RON309" s="2"/>
      <c r="ROO309" s="2"/>
      <c r="ROP309" s="2"/>
      <c r="ROQ309" s="2"/>
      <c r="ROR309" s="2"/>
      <c r="ROS309" s="2"/>
      <c r="ROT309" s="2"/>
      <c r="ROU309" s="2"/>
      <c r="ROV309" s="2"/>
      <c r="ROW309" s="2"/>
      <c r="ROX309" s="2"/>
      <c r="ROY309" s="2"/>
      <c r="ROZ309" s="2"/>
      <c r="RPA309" s="2"/>
      <c r="RPB309" s="2"/>
      <c r="RPC309" s="2"/>
      <c r="RPD309" s="2"/>
      <c r="RPE309" s="2"/>
      <c r="RPF309" s="2"/>
      <c r="RPG309" s="2"/>
      <c r="RPH309" s="2"/>
      <c r="RPI309" s="2"/>
      <c r="RPJ309" s="2"/>
      <c r="RPK309" s="2"/>
      <c r="RPL309" s="2"/>
      <c r="RPM309" s="2"/>
      <c r="RPN309" s="2"/>
      <c r="RPO309" s="2"/>
      <c r="RPP309" s="2"/>
      <c r="RPQ309" s="2"/>
      <c r="RPR309" s="2"/>
      <c r="RPS309" s="2"/>
      <c r="RPT309" s="2"/>
      <c r="RPU309" s="2"/>
      <c r="RPV309" s="2"/>
      <c r="RPW309" s="2"/>
      <c r="RPX309" s="2"/>
      <c r="RPY309" s="2"/>
      <c r="RPZ309" s="2"/>
      <c r="RQA309" s="2"/>
      <c r="RQB309" s="2"/>
      <c r="RQC309" s="2"/>
      <c r="RQD309" s="2"/>
      <c r="RQE309" s="2"/>
      <c r="RQF309" s="2"/>
      <c r="RQG309" s="2"/>
      <c r="RQH309" s="2"/>
      <c r="RQI309" s="2"/>
      <c r="RQJ309" s="2"/>
      <c r="RQK309" s="2"/>
      <c r="RQL309" s="2"/>
      <c r="RQM309" s="2"/>
      <c r="RQN309" s="2"/>
      <c r="RQO309" s="2"/>
      <c r="RQP309" s="2"/>
      <c r="RQQ309" s="2"/>
      <c r="RQR309" s="2"/>
      <c r="RQS309" s="2"/>
      <c r="RQT309" s="2"/>
      <c r="RQU309" s="2"/>
      <c r="RQV309" s="2"/>
      <c r="RQW309" s="2"/>
      <c r="RQX309" s="2"/>
      <c r="RQY309" s="2"/>
      <c r="RQZ309" s="2"/>
      <c r="RRA309" s="2"/>
      <c r="RRB309" s="2"/>
      <c r="RRC309" s="2"/>
      <c r="RRD309" s="2"/>
      <c r="RRE309" s="2"/>
      <c r="RRF309" s="2"/>
      <c r="RRG309" s="2"/>
      <c r="RRH309" s="2"/>
      <c r="RRI309" s="2"/>
      <c r="RRJ309" s="2"/>
      <c r="RRK309" s="2"/>
      <c r="RRL309" s="2"/>
      <c r="RRM309" s="2"/>
      <c r="RRN309" s="2"/>
      <c r="RRO309" s="2"/>
      <c r="RRP309" s="2"/>
      <c r="RRQ309" s="2"/>
      <c r="RRR309" s="2"/>
      <c r="RRS309" s="2"/>
      <c r="RRT309" s="2"/>
      <c r="RRU309" s="2"/>
      <c r="RRV309" s="2"/>
      <c r="RRW309" s="2"/>
      <c r="RRX309" s="2"/>
      <c r="RRY309" s="2"/>
      <c r="RRZ309" s="2"/>
      <c r="RSA309" s="2"/>
      <c r="RSB309" s="2"/>
      <c r="RSC309" s="2"/>
      <c r="RSD309" s="2"/>
      <c r="RSE309" s="2"/>
      <c r="RSF309" s="2"/>
      <c r="RSG309" s="2"/>
      <c r="RSH309" s="2"/>
      <c r="RSI309" s="2"/>
      <c r="RSJ309" s="2"/>
      <c r="RSK309" s="2"/>
      <c r="RSL309" s="2"/>
      <c r="RSM309" s="2"/>
      <c r="RSN309" s="2"/>
      <c r="RSO309" s="2"/>
      <c r="RSP309" s="2"/>
      <c r="RSQ309" s="2"/>
      <c r="RSR309" s="2"/>
      <c r="RSS309" s="2"/>
      <c r="RST309" s="2"/>
      <c r="RSU309" s="2"/>
      <c r="RSV309" s="2"/>
      <c r="RSW309" s="2"/>
      <c r="RSX309" s="2"/>
      <c r="RSY309" s="2"/>
      <c r="RSZ309" s="2"/>
      <c r="RTA309" s="2"/>
      <c r="RTB309" s="2"/>
      <c r="RTC309" s="2"/>
      <c r="RTD309" s="2"/>
      <c r="RTE309" s="2"/>
      <c r="RTF309" s="2"/>
      <c r="RTG309" s="2"/>
      <c r="RTH309" s="2"/>
      <c r="RTI309" s="2"/>
      <c r="RTJ309" s="2"/>
      <c r="RTK309" s="2"/>
      <c r="RTL309" s="2"/>
      <c r="RTM309" s="2"/>
      <c r="RTN309" s="2"/>
      <c r="RTO309" s="2"/>
      <c r="RTP309" s="2"/>
      <c r="RTQ309" s="2"/>
      <c r="RTR309" s="2"/>
      <c r="RTS309" s="2"/>
      <c r="RTT309" s="2"/>
      <c r="RTU309" s="2"/>
      <c r="RTV309" s="2"/>
      <c r="RTW309" s="2"/>
      <c r="RTX309" s="2"/>
      <c r="RTY309" s="2"/>
      <c r="RTZ309" s="2"/>
      <c r="RUA309" s="2"/>
      <c r="RUB309" s="2"/>
      <c r="RUC309" s="2"/>
      <c r="RUD309" s="2"/>
      <c r="RUE309" s="2"/>
      <c r="RUF309" s="2"/>
      <c r="RUG309" s="2"/>
      <c r="RUH309" s="2"/>
      <c r="RUI309" s="2"/>
      <c r="RUJ309" s="2"/>
      <c r="RUK309" s="2"/>
      <c r="RUL309" s="2"/>
      <c r="RUM309" s="2"/>
      <c r="RUN309" s="2"/>
      <c r="RUO309" s="2"/>
      <c r="RUP309" s="2"/>
      <c r="RUQ309" s="2"/>
      <c r="RUR309" s="2"/>
      <c r="RUS309" s="2"/>
      <c r="RUT309" s="2"/>
      <c r="RUU309" s="2"/>
      <c r="RUV309" s="2"/>
      <c r="RUW309" s="2"/>
      <c r="RUX309" s="2"/>
      <c r="RUY309" s="2"/>
      <c r="RUZ309" s="2"/>
      <c r="RVA309" s="2"/>
      <c r="RVB309" s="2"/>
      <c r="RVC309" s="2"/>
      <c r="RVD309" s="2"/>
      <c r="RVE309" s="2"/>
      <c r="RVF309" s="2"/>
      <c r="RVG309" s="2"/>
      <c r="RVH309" s="2"/>
      <c r="RVI309" s="2"/>
      <c r="RVJ309" s="2"/>
      <c r="RVK309" s="2"/>
      <c r="RVL309" s="2"/>
      <c r="RVM309" s="2"/>
      <c r="RVN309" s="2"/>
      <c r="RVO309" s="2"/>
      <c r="RVP309" s="2"/>
      <c r="RVQ309" s="2"/>
      <c r="RVR309" s="2"/>
      <c r="RVS309" s="2"/>
      <c r="RVT309" s="2"/>
      <c r="RVU309" s="2"/>
      <c r="RVV309" s="2"/>
      <c r="RVW309" s="2"/>
      <c r="RVX309" s="2"/>
      <c r="RVY309" s="2"/>
      <c r="RVZ309" s="2"/>
      <c r="RWA309" s="2"/>
      <c r="RWB309" s="2"/>
      <c r="RWC309" s="2"/>
      <c r="RWD309" s="2"/>
      <c r="RWE309" s="2"/>
      <c r="RWF309" s="2"/>
      <c r="RWG309" s="2"/>
      <c r="RWH309" s="2"/>
      <c r="RWI309" s="2"/>
      <c r="RWJ309" s="2"/>
      <c r="RWK309" s="2"/>
      <c r="RWL309" s="2"/>
      <c r="RWM309" s="2"/>
      <c r="RWN309" s="2"/>
      <c r="RWO309" s="2"/>
      <c r="RWP309" s="2"/>
      <c r="RWQ309" s="2"/>
      <c r="RWR309" s="2"/>
      <c r="RWS309" s="2"/>
      <c r="RWT309" s="2"/>
      <c r="RWU309" s="2"/>
      <c r="RWV309" s="2"/>
      <c r="RWW309" s="2"/>
      <c r="RWX309" s="2"/>
      <c r="RWY309" s="2"/>
      <c r="RWZ309" s="2"/>
      <c r="RXA309" s="2"/>
      <c r="RXB309" s="2"/>
      <c r="RXC309" s="2"/>
      <c r="RXD309" s="2"/>
      <c r="RXE309" s="2"/>
      <c r="RXF309" s="2"/>
      <c r="RXG309" s="2"/>
      <c r="RXH309" s="2"/>
      <c r="RXI309" s="2"/>
      <c r="RXJ309" s="2"/>
      <c r="RXK309" s="2"/>
      <c r="RXL309" s="2"/>
      <c r="RXM309" s="2"/>
      <c r="RXN309" s="2"/>
      <c r="RXO309" s="2"/>
      <c r="RXP309" s="2"/>
      <c r="RXQ309" s="2"/>
      <c r="RXR309" s="2"/>
      <c r="RXS309" s="2"/>
      <c r="RXT309" s="2"/>
      <c r="RXU309" s="2"/>
      <c r="RXV309" s="2"/>
      <c r="RXW309" s="2"/>
      <c r="RXX309" s="2"/>
      <c r="RXY309" s="2"/>
      <c r="RXZ309" s="2"/>
      <c r="RYA309" s="2"/>
      <c r="RYB309" s="2"/>
      <c r="RYC309" s="2"/>
      <c r="RYD309" s="2"/>
      <c r="RYE309" s="2"/>
      <c r="RYF309" s="2"/>
      <c r="RYG309" s="2"/>
      <c r="RYH309" s="2"/>
      <c r="RYI309" s="2"/>
      <c r="RYJ309" s="2"/>
      <c r="RYK309" s="2"/>
      <c r="RYL309" s="2"/>
      <c r="RYM309" s="2"/>
      <c r="RYN309" s="2"/>
      <c r="RYO309" s="2"/>
      <c r="RYP309" s="2"/>
      <c r="RYQ309" s="2"/>
      <c r="RYR309" s="2"/>
      <c r="RYS309" s="2"/>
      <c r="RYT309" s="2"/>
      <c r="RYU309" s="2"/>
      <c r="RYV309" s="2"/>
      <c r="RYW309" s="2"/>
      <c r="RYX309" s="2"/>
      <c r="RYY309" s="2"/>
      <c r="RYZ309" s="2"/>
      <c r="RZA309" s="2"/>
      <c r="RZB309" s="2"/>
      <c r="RZC309" s="2"/>
      <c r="RZD309" s="2"/>
      <c r="RZE309" s="2"/>
      <c r="RZF309" s="2"/>
      <c r="RZG309" s="2"/>
      <c r="RZH309" s="2"/>
      <c r="RZI309" s="2"/>
      <c r="RZJ309" s="2"/>
      <c r="RZK309" s="2"/>
      <c r="RZL309" s="2"/>
      <c r="RZM309" s="2"/>
      <c r="RZN309" s="2"/>
      <c r="RZO309" s="2"/>
      <c r="RZP309" s="2"/>
      <c r="RZQ309" s="2"/>
      <c r="RZR309" s="2"/>
      <c r="RZS309" s="2"/>
      <c r="RZT309" s="2"/>
      <c r="RZU309" s="2"/>
      <c r="RZV309" s="2"/>
      <c r="RZW309" s="2"/>
      <c r="RZX309" s="2"/>
      <c r="RZY309" s="2"/>
      <c r="RZZ309" s="2"/>
      <c r="SAA309" s="2"/>
      <c r="SAB309" s="2"/>
      <c r="SAC309" s="2"/>
      <c r="SAD309" s="2"/>
      <c r="SAE309" s="2"/>
      <c r="SAF309" s="2"/>
      <c r="SAG309" s="2"/>
      <c r="SAH309" s="2"/>
      <c r="SAI309" s="2"/>
      <c r="SAJ309" s="2"/>
      <c r="SAK309" s="2"/>
      <c r="SAL309" s="2"/>
      <c r="SAM309" s="2"/>
      <c r="SAN309" s="2"/>
      <c r="SAO309" s="2"/>
      <c r="SAP309" s="2"/>
      <c r="SAQ309" s="2"/>
      <c r="SAR309" s="2"/>
      <c r="SAS309" s="2"/>
      <c r="SAT309" s="2"/>
      <c r="SAU309" s="2"/>
      <c r="SAV309" s="2"/>
      <c r="SAW309" s="2"/>
      <c r="SAX309" s="2"/>
      <c r="SAY309" s="2"/>
      <c r="SAZ309" s="2"/>
      <c r="SBA309" s="2"/>
      <c r="SBB309" s="2"/>
      <c r="SBC309" s="2"/>
      <c r="SBD309" s="2"/>
      <c r="SBE309" s="2"/>
      <c r="SBF309" s="2"/>
      <c r="SBG309" s="2"/>
      <c r="SBH309" s="2"/>
      <c r="SBI309" s="2"/>
      <c r="SBJ309" s="2"/>
      <c r="SBK309" s="2"/>
      <c r="SBL309" s="2"/>
      <c r="SBM309" s="2"/>
      <c r="SBN309" s="2"/>
      <c r="SBO309" s="2"/>
      <c r="SBP309" s="2"/>
      <c r="SBQ309" s="2"/>
      <c r="SBR309" s="2"/>
      <c r="SBS309" s="2"/>
      <c r="SBT309" s="2"/>
      <c r="SBU309" s="2"/>
      <c r="SBV309" s="2"/>
      <c r="SBW309" s="2"/>
      <c r="SBX309" s="2"/>
      <c r="SBY309" s="2"/>
      <c r="SBZ309" s="2"/>
      <c r="SCA309" s="2"/>
      <c r="SCB309" s="2"/>
      <c r="SCC309" s="2"/>
      <c r="SCD309" s="2"/>
      <c r="SCE309" s="2"/>
      <c r="SCF309" s="2"/>
      <c r="SCG309" s="2"/>
      <c r="SCH309" s="2"/>
      <c r="SCI309" s="2"/>
      <c r="SCJ309" s="2"/>
      <c r="SCK309" s="2"/>
      <c r="SCL309" s="2"/>
      <c r="SCM309" s="2"/>
      <c r="SCN309" s="2"/>
      <c r="SCO309" s="2"/>
      <c r="SCP309" s="2"/>
      <c r="SCQ309" s="2"/>
      <c r="SCR309" s="2"/>
      <c r="SCS309" s="2"/>
      <c r="SCT309" s="2"/>
      <c r="SCU309" s="2"/>
      <c r="SCV309" s="2"/>
      <c r="SCW309" s="2"/>
      <c r="SCX309" s="2"/>
      <c r="SCY309" s="2"/>
      <c r="SCZ309" s="2"/>
      <c r="SDA309" s="2"/>
      <c r="SDB309" s="2"/>
      <c r="SDC309" s="2"/>
      <c r="SDD309" s="2"/>
      <c r="SDE309" s="2"/>
      <c r="SDF309" s="2"/>
      <c r="SDG309" s="2"/>
      <c r="SDH309" s="2"/>
      <c r="SDI309" s="2"/>
      <c r="SDJ309" s="2"/>
      <c r="SDK309" s="2"/>
      <c r="SDL309" s="2"/>
      <c r="SDM309" s="2"/>
      <c r="SDN309" s="2"/>
      <c r="SDO309" s="2"/>
      <c r="SDP309" s="2"/>
      <c r="SDQ309" s="2"/>
      <c r="SDR309" s="2"/>
      <c r="SDS309" s="2"/>
      <c r="SDT309" s="2"/>
      <c r="SDU309" s="2"/>
      <c r="SDV309" s="2"/>
      <c r="SDW309" s="2"/>
      <c r="SDX309" s="2"/>
      <c r="SDY309" s="2"/>
      <c r="SDZ309" s="2"/>
      <c r="SEA309" s="2"/>
      <c r="SEB309" s="2"/>
      <c r="SEC309" s="2"/>
      <c r="SED309" s="2"/>
      <c r="SEE309" s="2"/>
      <c r="SEF309" s="2"/>
      <c r="SEG309" s="2"/>
      <c r="SEH309" s="2"/>
      <c r="SEI309" s="2"/>
      <c r="SEJ309" s="2"/>
      <c r="SEK309" s="2"/>
      <c r="SEL309" s="2"/>
      <c r="SEM309" s="2"/>
      <c r="SEN309" s="2"/>
      <c r="SEO309" s="2"/>
      <c r="SEP309" s="2"/>
      <c r="SEQ309" s="2"/>
      <c r="SER309" s="2"/>
      <c r="SES309" s="2"/>
      <c r="SET309" s="2"/>
      <c r="SEU309" s="2"/>
      <c r="SEV309" s="2"/>
      <c r="SEW309" s="2"/>
      <c r="SEX309" s="2"/>
      <c r="SEY309" s="2"/>
      <c r="SEZ309" s="2"/>
      <c r="SFA309" s="2"/>
      <c r="SFB309" s="2"/>
      <c r="SFC309" s="2"/>
      <c r="SFD309" s="2"/>
      <c r="SFE309" s="2"/>
      <c r="SFF309" s="2"/>
      <c r="SFG309" s="2"/>
      <c r="SFH309" s="2"/>
      <c r="SFI309" s="2"/>
      <c r="SFJ309" s="2"/>
      <c r="SFK309" s="2"/>
      <c r="SFL309" s="2"/>
      <c r="SFM309" s="2"/>
      <c r="SFN309" s="2"/>
      <c r="SFO309" s="2"/>
      <c r="SFP309" s="2"/>
      <c r="SFQ309" s="2"/>
      <c r="SFR309" s="2"/>
      <c r="SFS309" s="2"/>
      <c r="SFT309" s="2"/>
      <c r="SFU309" s="2"/>
      <c r="SFV309" s="2"/>
      <c r="SFW309" s="2"/>
      <c r="SFX309" s="2"/>
      <c r="SFY309" s="2"/>
      <c r="SFZ309" s="2"/>
      <c r="SGA309" s="2"/>
      <c r="SGB309" s="2"/>
      <c r="SGC309" s="2"/>
      <c r="SGD309" s="2"/>
      <c r="SGE309" s="2"/>
      <c r="SGF309" s="2"/>
      <c r="SGG309" s="2"/>
      <c r="SGH309" s="2"/>
      <c r="SGI309" s="2"/>
      <c r="SGJ309" s="2"/>
      <c r="SGK309" s="2"/>
      <c r="SGL309" s="2"/>
      <c r="SGM309" s="2"/>
      <c r="SGN309" s="2"/>
      <c r="SGO309" s="2"/>
      <c r="SGP309" s="2"/>
      <c r="SGQ309" s="2"/>
      <c r="SGR309" s="2"/>
      <c r="SGS309" s="2"/>
      <c r="SGT309" s="2"/>
      <c r="SGU309" s="2"/>
      <c r="SGV309" s="2"/>
      <c r="SGW309" s="2"/>
      <c r="SGX309" s="2"/>
      <c r="SGY309" s="2"/>
      <c r="SGZ309" s="2"/>
      <c r="SHA309" s="2"/>
      <c r="SHB309" s="2"/>
      <c r="SHC309" s="2"/>
      <c r="SHD309" s="2"/>
      <c r="SHE309" s="2"/>
      <c r="SHF309" s="2"/>
      <c r="SHG309" s="2"/>
      <c r="SHH309" s="2"/>
      <c r="SHI309" s="2"/>
      <c r="SHJ309" s="2"/>
      <c r="SHK309" s="2"/>
      <c r="SHL309" s="2"/>
      <c r="SHM309" s="2"/>
      <c r="SHN309" s="2"/>
      <c r="SHO309" s="2"/>
      <c r="SHP309" s="2"/>
      <c r="SHQ309" s="2"/>
      <c r="SHR309" s="2"/>
      <c r="SHS309" s="2"/>
      <c r="SHT309" s="2"/>
      <c r="SHU309" s="2"/>
      <c r="SHV309" s="2"/>
      <c r="SHW309" s="2"/>
      <c r="SHX309" s="2"/>
      <c r="SHY309" s="2"/>
      <c r="SHZ309" s="2"/>
      <c r="SIA309" s="2"/>
      <c r="SIB309" s="2"/>
      <c r="SIC309" s="2"/>
      <c r="SID309" s="2"/>
      <c r="SIE309" s="2"/>
      <c r="SIF309" s="2"/>
      <c r="SIG309" s="2"/>
      <c r="SIH309" s="2"/>
      <c r="SII309" s="2"/>
      <c r="SIJ309" s="2"/>
      <c r="SIK309" s="2"/>
      <c r="SIL309" s="2"/>
      <c r="SIM309" s="2"/>
      <c r="SIN309" s="2"/>
      <c r="SIO309" s="2"/>
      <c r="SIP309" s="2"/>
      <c r="SIQ309" s="2"/>
      <c r="SIR309" s="2"/>
      <c r="SIS309" s="2"/>
      <c r="SIT309" s="2"/>
      <c r="SIU309" s="2"/>
      <c r="SIV309" s="2"/>
      <c r="SIW309" s="2"/>
      <c r="SIX309" s="2"/>
      <c r="SIY309" s="2"/>
      <c r="SIZ309" s="2"/>
      <c r="SJA309" s="2"/>
      <c r="SJB309" s="2"/>
      <c r="SJC309" s="2"/>
      <c r="SJD309" s="2"/>
      <c r="SJE309" s="2"/>
      <c r="SJF309" s="2"/>
      <c r="SJG309" s="2"/>
      <c r="SJH309" s="2"/>
      <c r="SJI309" s="2"/>
      <c r="SJJ309" s="2"/>
      <c r="SJK309" s="2"/>
      <c r="SJL309" s="2"/>
      <c r="SJM309" s="2"/>
      <c r="SJN309" s="2"/>
      <c r="SJO309" s="2"/>
      <c r="SJP309" s="2"/>
      <c r="SJQ309" s="2"/>
      <c r="SJR309" s="2"/>
      <c r="SJS309" s="2"/>
      <c r="SJT309" s="2"/>
      <c r="SJU309" s="2"/>
      <c r="SJV309" s="2"/>
      <c r="SJW309" s="2"/>
      <c r="SJX309" s="2"/>
      <c r="SJY309" s="2"/>
      <c r="SJZ309" s="2"/>
      <c r="SKA309" s="2"/>
      <c r="SKB309" s="2"/>
      <c r="SKC309" s="2"/>
      <c r="SKD309" s="2"/>
      <c r="SKE309" s="2"/>
      <c r="SKF309" s="2"/>
      <c r="SKG309" s="2"/>
      <c r="SKH309" s="2"/>
      <c r="SKI309" s="2"/>
      <c r="SKJ309" s="2"/>
      <c r="SKK309" s="2"/>
      <c r="SKL309" s="2"/>
      <c r="SKM309" s="2"/>
      <c r="SKN309" s="2"/>
      <c r="SKO309" s="2"/>
      <c r="SKP309" s="2"/>
      <c r="SKQ309" s="2"/>
      <c r="SKR309" s="2"/>
      <c r="SKS309" s="2"/>
      <c r="SKT309" s="2"/>
      <c r="SKU309" s="2"/>
      <c r="SKV309" s="2"/>
      <c r="SKW309" s="2"/>
      <c r="SKX309" s="2"/>
      <c r="SKY309" s="2"/>
      <c r="SKZ309" s="2"/>
      <c r="SLA309" s="2"/>
      <c r="SLB309" s="2"/>
      <c r="SLC309" s="2"/>
      <c r="SLD309" s="2"/>
      <c r="SLE309" s="2"/>
      <c r="SLF309" s="2"/>
      <c r="SLG309" s="2"/>
      <c r="SLH309" s="2"/>
      <c r="SLI309" s="2"/>
      <c r="SLJ309" s="2"/>
      <c r="SLK309" s="2"/>
      <c r="SLL309" s="2"/>
      <c r="SLM309" s="2"/>
      <c r="SLN309" s="2"/>
      <c r="SLO309" s="2"/>
      <c r="SLP309" s="2"/>
      <c r="SLQ309" s="2"/>
      <c r="SLR309" s="2"/>
      <c r="SLS309" s="2"/>
      <c r="SLT309" s="2"/>
      <c r="SLU309" s="2"/>
      <c r="SLV309" s="2"/>
      <c r="SLW309" s="2"/>
      <c r="SLX309" s="2"/>
      <c r="SLY309" s="2"/>
      <c r="SLZ309" s="2"/>
      <c r="SMA309" s="2"/>
      <c r="SMB309" s="2"/>
      <c r="SMC309" s="2"/>
      <c r="SMD309" s="2"/>
      <c r="SME309" s="2"/>
      <c r="SMF309" s="2"/>
      <c r="SMG309" s="2"/>
      <c r="SMH309" s="2"/>
      <c r="SMI309" s="2"/>
      <c r="SMJ309" s="2"/>
      <c r="SMK309" s="2"/>
      <c r="SML309" s="2"/>
      <c r="SMM309" s="2"/>
      <c r="SMN309" s="2"/>
      <c r="SMO309" s="2"/>
      <c r="SMP309" s="2"/>
      <c r="SMQ309" s="2"/>
      <c r="SMR309" s="2"/>
      <c r="SMS309" s="2"/>
      <c r="SMT309" s="2"/>
      <c r="SMU309" s="2"/>
      <c r="SMV309" s="2"/>
      <c r="SMW309" s="2"/>
      <c r="SMX309" s="2"/>
      <c r="SMY309" s="2"/>
      <c r="SMZ309" s="2"/>
      <c r="SNA309" s="2"/>
      <c r="SNB309" s="2"/>
      <c r="SNC309" s="2"/>
      <c r="SND309" s="2"/>
      <c r="SNE309" s="2"/>
      <c r="SNF309" s="2"/>
      <c r="SNG309" s="2"/>
      <c r="SNH309" s="2"/>
      <c r="SNI309" s="2"/>
      <c r="SNJ309" s="2"/>
      <c r="SNK309" s="2"/>
      <c r="SNL309" s="2"/>
      <c r="SNM309" s="2"/>
      <c r="SNN309" s="2"/>
      <c r="SNO309" s="2"/>
      <c r="SNP309" s="2"/>
      <c r="SNQ309" s="2"/>
      <c r="SNR309" s="2"/>
      <c r="SNS309" s="2"/>
      <c r="SNT309" s="2"/>
      <c r="SNU309" s="2"/>
      <c r="SNV309" s="2"/>
      <c r="SNW309" s="2"/>
      <c r="SNX309" s="2"/>
      <c r="SNY309" s="2"/>
      <c r="SNZ309" s="2"/>
      <c r="SOA309" s="2"/>
      <c r="SOB309" s="2"/>
      <c r="SOC309" s="2"/>
      <c r="SOD309" s="2"/>
      <c r="SOE309" s="2"/>
      <c r="SOF309" s="2"/>
      <c r="SOG309" s="2"/>
      <c r="SOH309" s="2"/>
      <c r="SOI309" s="2"/>
      <c r="SOJ309" s="2"/>
      <c r="SOK309" s="2"/>
      <c r="SOL309" s="2"/>
      <c r="SOM309" s="2"/>
      <c r="SON309" s="2"/>
      <c r="SOO309" s="2"/>
      <c r="SOP309" s="2"/>
      <c r="SOQ309" s="2"/>
      <c r="SOR309" s="2"/>
      <c r="SOS309" s="2"/>
      <c r="SOT309" s="2"/>
      <c r="SOU309" s="2"/>
      <c r="SOV309" s="2"/>
      <c r="SOW309" s="2"/>
      <c r="SOX309" s="2"/>
      <c r="SOY309" s="2"/>
      <c r="SOZ309" s="2"/>
      <c r="SPA309" s="2"/>
      <c r="SPB309" s="2"/>
      <c r="SPC309" s="2"/>
      <c r="SPD309" s="2"/>
      <c r="SPE309" s="2"/>
      <c r="SPF309" s="2"/>
      <c r="SPG309" s="2"/>
      <c r="SPH309" s="2"/>
      <c r="SPI309" s="2"/>
      <c r="SPJ309" s="2"/>
      <c r="SPK309" s="2"/>
      <c r="SPL309" s="2"/>
      <c r="SPM309" s="2"/>
      <c r="SPN309" s="2"/>
      <c r="SPO309" s="2"/>
      <c r="SPP309" s="2"/>
      <c r="SPQ309" s="2"/>
      <c r="SPR309" s="2"/>
      <c r="SPS309" s="2"/>
      <c r="SPT309" s="2"/>
      <c r="SPU309" s="2"/>
      <c r="SPV309" s="2"/>
      <c r="SPW309" s="2"/>
      <c r="SPX309" s="2"/>
      <c r="SPY309" s="2"/>
      <c r="SPZ309" s="2"/>
      <c r="SQA309" s="2"/>
      <c r="SQB309" s="2"/>
      <c r="SQC309" s="2"/>
      <c r="SQD309" s="2"/>
      <c r="SQE309" s="2"/>
      <c r="SQF309" s="2"/>
      <c r="SQG309" s="2"/>
      <c r="SQH309" s="2"/>
      <c r="SQI309" s="2"/>
      <c r="SQJ309" s="2"/>
      <c r="SQK309" s="2"/>
      <c r="SQL309" s="2"/>
      <c r="SQM309" s="2"/>
      <c r="SQN309" s="2"/>
      <c r="SQO309" s="2"/>
      <c r="SQP309" s="2"/>
      <c r="SQQ309" s="2"/>
      <c r="SQR309" s="2"/>
      <c r="SQS309" s="2"/>
      <c r="SQT309" s="2"/>
      <c r="SQU309" s="2"/>
      <c r="SQV309" s="2"/>
      <c r="SQW309" s="2"/>
      <c r="SQX309" s="2"/>
      <c r="SQY309" s="2"/>
      <c r="SQZ309" s="2"/>
      <c r="SRA309" s="2"/>
      <c r="SRB309" s="2"/>
      <c r="SRC309" s="2"/>
      <c r="SRD309" s="2"/>
      <c r="SRE309" s="2"/>
      <c r="SRF309" s="2"/>
      <c r="SRG309" s="2"/>
      <c r="SRH309" s="2"/>
      <c r="SRI309" s="2"/>
      <c r="SRJ309" s="2"/>
      <c r="SRK309" s="2"/>
      <c r="SRL309" s="2"/>
      <c r="SRM309" s="2"/>
      <c r="SRN309" s="2"/>
      <c r="SRO309" s="2"/>
      <c r="SRP309" s="2"/>
      <c r="SRQ309" s="2"/>
      <c r="SRR309" s="2"/>
      <c r="SRS309" s="2"/>
      <c r="SRT309" s="2"/>
      <c r="SRU309" s="2"/>
      <c r="SRV309" s="2"/>
      <c r="SRW309" s="2"/>
      <c r="SRX309" s="2"/>
      <c r="SRY309" s="2"/>
      <c r="SRZ309" s="2"/>
      <c r="SSA309" s="2"/>
      <c r="SSB309" s="2"/>
      <c r="SSC309" s="2"/>
      <c r="SSD309" s="2"/>
      <c r="SSE309" s="2"/>
      <c r="SSF309" s="2"/>
      <c r="SSG309" s="2"/>
      <c r="SSH309" s="2"/>
      <c r="SSI309" s="2"/>
      <c r="SSJ309" s="2"/>
      <c r="SSK309" s="2"/>
      <c r="SSL309" s="2"/>
      <c r="SSM309" s="2"/>
      <c r="SSN309" s="2"/>
      <c r="SSO309" s="2"/>
      <c r="SSP309" s="2"/>
      <c r="SSQ309" s="2"/>
      <c r="SSR309" s="2"/>
      <c r="SSS309" s="2"/>
      <c r="SST309" s="2"/>
      <c r="SSU309" s="2"/>
      <c r="SSV309" s="2"/>
      <c r="SSW309" s="2"/>
      <c r="SSX309" s="2"/>
      <c r="SSY309" s="2"/>
      <c r="SSZ309" s="2"/>
      <c r="STA309" s="2"/>
      <c r="STB309" s="2"/>
      <c r="STC309" s="2"/>
      <c r="STD309" s="2"/>
      <c r="STE309" s="2"/>
      <c r="STF309" s="2"/>
      <c r="STG309" s="2"/>
      <c r="STH309" s="2"/>
      <c r="STI309" s="2"/>
      <c r="STJ309" s="2"/>
      <c r="STK309" s="2"/>
      <c r="STL309" s="2"/>
      <c r="STM309" s="2"/>
      <c r="STN309" s="2"/>
      <c r="STO309" s="2"/>
      <c r="STP309" s="2"/>
      <c r="STQ309" s="2"/>
      <c r="STR309" s="2"/>
      <c r="STS309" s="2"/>
      <c r="STT309" s="2"/>
      <c r="STU309" s="2"/>
      <c r="STV309" s="2"/>
      <c r="STW309" s="2"/>
      <c r="STX309" s="2"/>
      <c r="STY309" s="2"/>
      <c r="STZ309" s="2"/>
      <c r="SUA309" s="2"/>
      <c r="SUB309" s="2"/>
      <c r="SUC309" s="2"/>
      <c r="SUD309" s="2"/>
      <c r="SUE309" s="2"/>
      <c r="SUF309" s="2"/>
      <c r="SUG309" s="2"/>
      <c r="SUH309" s="2"/>
      <c r="SUI309" s="2"/>
      <c r="SUJ309" s="2"/>
      <c r="SUK309" s="2"/>
      <c r="SUL309" s="2"/>
      <c r="SUM309" s="2"/>
      <c r="SUN309" s="2"/>
      <c r="SUO309" s="2"/>
      <c r="SUP309" s="2"/>
      <c r="SUQ309" s="2"/>
      <c r="SUR309" s="2"/>
      <c r="SUS309" s="2"/>
      <c r="SUT309" s="2"/>
      <c r="SUU309" s="2"/>
      <c r="SUV309" s="2"/>
      <c r="SUW309" s="2"/>
      <c r="SUX309" s="2"/>
      <c r="SUY309" s="2"/>
      <c r="SUZ309" s="2"/>
      <c r="SVA309" s="2"/>
      <c r="SVB309" s="2"/>
      <c r="SVC309" s="2"/>
      <c r="SVD309" s="2"/>
      <c r="SVE309" s="2"/>
      <c r="SVF309" s="2"/>
      <c r="SVG309" s="2"/>
      <c r="SVH309" s="2"/>
      <c r="SVI309" s="2"/>
      <c r="SVJ309" s="2"/>
      <c r="SVK309" s="2"/>
      <c r="SVL309" s="2"/>
      <c r="SVM309" s="2"/>
      <c r="SVN309" s="2"/>
      <c r="SVO309" s="2"/>
      <c r="SVP309" s="2"/>
      <c r="SVQ309" s="2"/>
      <c r="SVR309" s="2"/>
      <c r="SVS309" s="2"/>
      <c r="SVT309" s="2"/>
      <c r="SVU309" s="2"/>
      <c r="SVV309" s="2"/>
      <c r="SVW309" s="2"/>
      <c r="SVX309" s="2"/>
      <c r="SVY309" s="2"/>
      <c r="SVZ309" s="2"/>
      <c r="SWA309" s="2"/>
      <c r="SWB309" s="2"/>
      <c r="SWC309" s="2"/>
      <c r="SWD309" s="2"/>
      <c r="SWE309" s="2"/>
      <c r="SWF309" s="2"/>
      <c r="SWG309" s="2"/>
      <c r="SWH309" s="2"/>
      <c r="SWI309" s="2"/>
      <c r="SWJ309" s="2"/>
      <c r="SWK309" s="2"/>
      <c r="SWL309" s="2"/>
      <c r="SWM309" s="2"/>
      <c r="SWN309" s="2"/>
      <c r="SWO309" s="2"/>
      <c r="SWP309" s="2"/>
      <c r="SWQ309" s="2"/>
      <c r="SWR309" s="2"/>
      <c r="SWS309" s="2"/>
      <c r="SWT309" s="2"/>
      <c r="SWU309" s="2"/>
      <c r="SWV309" s="2"/>
      <c r="SWW309" s="2"/>
      <c r="SWX309" s="2"/>
      <c r="SWY309" s="2"/>
      <c r="SWZ309" s="2"/>
      <c r="SXA309" s="2"/>
      <c r="SXB309" s="2"/>
      <c r="SXC309" s="2"/>
      <c r="SXD309" s="2"/>
      <c r="SXE309" s="2"/>
      <c r="SXF309" s="2"/>
      <c r="SXG309" s="2"/>
      <c r="SXH309" s="2"/>
      <c r="SXI309" s="2"/>
      <c r="SXJ309" s="2"/>
      <c r="SXK309" s="2"/>
      <c r="SXL309" s="2"/>
      <c r="SXM309" s="2"/>
      <c r="SXN309" s="2"/>
      <c r="SXO309" s="2"/>
      <c r="SXP309" s="2"/>
      <c r="SXQ309" s="2"/>
      <c r="SXR309" s="2"/>
      <c r="SXS309" s="2"/>
      <c r="SXT309" s="2"/>
      <c r="SXU309" s="2"/>
      <c r="SXV309" s="2"/>
      <c r="SXW309" s="2"/>
      <c r="SXX309" s="2"/>
      <c r="SXY309" s="2"/>
      <c r="SXZ309" s="2"/>
      <c r="SYA309" s="2"/>
      <c r="SYB309" s="2"/>
      <c r="SYC309" s="2"/>
      <c r="SYD309" s="2"/>
      <c r="SYE309" s="2"/>
      <c r="SYF309" s="2"/>
      <c r="SYG309" s="2"/>
      <c r="SYH309" s="2"/>
      <c r="SYI309" s="2"/>
      <c r="SYJ309" s="2"/>
      <c r="SYK309" s="2"/>
      <c r="SYL309" s="2"/>
      <c r="SYM309" s="2"/>
      <c r="SYN309" s="2"/>
      <c r="SYO309" s="2"/>
      <c r="SYP309" s="2"/>
      <c r="SYQ309" s="2"/>
      <c r="SYR309" s="2"/>
      <c r="SYS309" s="2"/>
      <c r="SYT309" s="2"/>
      <c r="SYU309" s="2"/>
      <c r="SYV309" s="2"/>
      <c r="SYW309" s="2"/>
      <c r="SYX309" s="2"/>
      <c r="SYY309" s="2"/>
      <c r="SYZ309" s="2"/>
      <c r="SZA309" s="2"/>
      <c r="SZB309" s="2"/>
      <c r="SZC309" s="2"/>
      <c r="SZD309" s="2"/>
      <c r="SZE309" s="2"/>
      <c r="SZF309" s="2"/>
      <c r="SZG309" s="2"/>
      <c r="SZH309" s="2"/>
      <c r="SZI309" s="2"/>
      <c r="SZJ309" s="2"/>
      <c r="SZK309" s="2"/>
      <c r="SZL309" s="2"/>
      <c r="SZM309" s="2"/>
      <c r="SZN309" s="2"/>
      <c r="SZO309" s="2"/>
      <c r="SZP309" s="2"/>
      <c r="SZQ309" s="2"/>
      <c r="SZR309" s="2"/>
      <c r="SZS309" s="2"/>
      <c r="SZT309" s="2"/>
      <c r="SZU309" s="2"/>
      <c r="SZV309" s="2"/>
      <c r="SZW309" s="2"/>
      <c r="SZX309" s="2"/>
      <c r="SZY309" s="2"/>
      <c r="SZZ309" s="2"/>
      <c r="TAA309" s="2"/>
      <c r="TAB309" s="2"/>
      <c r="TAC309" s="2"/>
      <c r="TAD309" s="2"/>
      <c r="TAE309" s="2"/>
      <c r="TAF309" s="2"/>
      <c r="TAG309" s="2"/>
      <c r="TAH309" s="2"/>
      <c r="TAI309" s="2"/>
      <c r="TAJ309" s="2"/>
      <c r="TAK309" s="2"/>
      <c r="TAL309" s="2"/>
      <c r="TAM309" s="2"/>
      <c r="TAN309" s="2"/>
      <c r="TAO309" s="2"/>
      <c r="TAP309" s="2"/>
      <c r="TAQ309" s="2"/>
      <c r="TAR309" s="2"/>
      <c r="TAS309" s="2"/>
      <c r="TAT309" s="2"/>
      <c r="TAU309" s="2"/>
      <c r="TAV309" s="2"/>
      <c r="TAW309" s="2"/>
      <c r="TAX309" s="2"/>
      <c r="TAY309" s="2"/>
      <c r="TAZ309" s="2"/>
      <c r="TBA309" s="2"/>
      <c r="TBB309" s="2"/>
      <c r="TBC309" s="2"/>
      <c r="TBD309" s="2"/>
      <c r="TBE309" s="2"/>
      <c r="TBF309" s="2"/>
      <c r="TBG309" s="2"/>
      <c r="TBH309" s="2"/>
      <c r="TBI309" s="2"/>
      <c r="TBJ309" s="2"/>
      <c r="TBK309" s="2"/>
      <c r="TBL309" s="2"/>
      <c r="TBM309" s="2"/>
      <c r="TBN309" s="2"/>
      <c r="TBO309" s="2"/>
      <c r="TBP309" s="2"/>
      <c r="TBQ309" s="2"/>
      <c r="TBR309" s="2"/>
      <c r="TBS309" s="2"/>
      <c r="TBT309" s="2"/>
      <c r="TBU309" s="2"/>
      <c r="TBV309" s="2"/>
      <c r="TBW309" s="2"/>
      <c r="TBX309" s="2"/>
      <c r="TBY309" s="2"/>
      <c r="TBZ309" s="2"/>
      <c r="TCA309" s="2"/>
      <c r="TCB309" s="2"/>
      <c r="TCC309" s="2"/>
      <c r="TCD309" s="2"/>
      <c r="TCE309" s="2"/>
      <c r="TCF309" s="2"/>
      <c r="TCG309" s="2"/>
      <c r="TCH309" s="2"/>
      <c r="TCI309" s="2"/>
      <c r="TCJ309" s="2"/>
      <c r="TCK309" s="2"/>
      <c r="TCL309" s="2"/>
      <c r="TCM309" s="2"/>
      <c r="TCN309" s="2"/>
      <c r="TCO309" s="2"/>
      <c r="TCP309" s="2"/>
      <c r="TCQ309" s="2"/>
      <c r="TCR309" s="2"/>
      <c r="TCS309" s="2"/>
      <c r="TCT309" s="2"/>
      <c r="TCU309" s="2"/>
      <c r="TCV309" s="2"/>
      <c r="TCW309" s="2"/>
      <c r="TCX309" s="2"/>
      <c r="TCY309" s="2"/>
      <c r="TCZ309" s="2"/>
      <c r="TDA309" s="2"/>
      <c r="TDB309" s="2"/>
      <c r="TDC309" s="2"/>
      <c r="TDD309" s="2"/>
      <c r="TDE309" s="2"/>
      <c r="TDF309" s="2"/>
      <c r="TDG309" s="2"/>
      <c r="TDH309" s="2"/>
      <c r="TDI309" s="2"/>
      <c r="TDJ309" s="2"/>
      <c r="TDK309" s="2"/>
      <c r="TDL309" s="2"/>
      <c r="TDM309" s="2"/>
      <c r="TDN309" s="2"/>
      <c r="TDO309" s="2"/>
      <c r="TDP309" s="2"/>
      <c r="TDQ309" s="2"/>
      <c r="TDR309" s="2"/>
      <c r="TDS309" s="2"/>
      <c r="TDT309" s="2"/>
      <c r="TDU309" s="2"/>
      <c r="TDV309" s="2"/>
      <c r="TDW309" s="2"/>
      <c r="TDX309" s="2"/>
      <c r="TDY309" s="2"/>
      <c r="TDZ309" s="2"/>
      <c r="TEA309" s="2"/>
      <c r="TEB309" s="2"/>
      <c r="TEC309" s="2"/>
      <c r="TED309" s="2"/>
      <c r="TEE309" s="2"/>
      <c r="TEF309" s="2"/>
      <c r="TEG309" s="2"/>
      <c r="TEH309" s="2"/>
      <c r="TEI309" s="2"/>
      <c r="TEJ309" s="2"/>
      <c r="TEK309" s="2"/>
      <c r="TEL309" s="2"/>
      <c r="TEM309" s="2"/>
      <c r="TEN309" s="2"/>
      <c r="TEO309" s="2"/>
      <c r="TEP309" s="2"/>
      <c r="TEQ309" s="2"/>
      <c r="TER309" s="2"/>
      <c r="TES309" s="2"/>
      <c r="TET309" s="2"/>
      <c r="TEU309" s="2"/>
      <c r="TEV309" s="2"/>
      <c r="TEW309" s="2"/>
      <c r="TEX309" s="2"/>
      <c r="TEY309" s="2"/>
      <c r="TEZ309" s="2"/>
      <c r="TFA309" s="2"/>
      <c r="TFB309" s="2"/>
      <c r="TFC309" s="2"/>
      <c r="TFD309" s="2"/>
      <c r="TFE309" s="2"/>
      <c r="TFF309" s="2"/>
      <c r="TFG309" s="2"/>
      <c r="TFH309" s="2"/>
      <c r="TFI309" s="2"/>
      <c r="TFJ309" s="2"/>
      <c r="TFK309" s="2"/>
      <c r="TFL309" s="2"/>
      <c r="TFM309" s="2"/>
      <c r="TFN309" s="2"/>
      <c r="TFO309" s="2"/>
      <c r="TFP309" s="2"/>
      <c r="TFQ309" s="2"/>
      <c r="TFR309" s="2"/>
      <c r="TFS309" s="2"/>
      <c r="TFT309" s="2"/>
      <c r="TFU309" s="2"/>
      <c r="TFV309" s="2"/>
      <c r="TFW309" s="2"/>
      <c r="TFX309" s="2"/>
      <c r="TFY309" s="2"/>
      <c r="TFZ309" s="2"/>
      <c r="TGA309" s="2"/>
      <c r="TGB309" s="2"/>
      <c r="TGC309" s="2"/>
      <c r="TGD309" s="2"/>
      <c r="TGE309" s="2"/>
      <c r="TGF309" s="2"/>
      <c r="TGG309" s="2"/>
      <c r="TGH309" s="2"/>
      <c r="TGI309" s="2"/>
      <c r="TGJ309" s="2"/>
      <c r="TGK309" s="2"/>
      <c r="TGL309" s="2"/>
      <c r="TGM309" s="2"/>
      <c r="TGN309" s="2"/>
      <c r="TGO309" s="2"/>
      <c r="TGP309" s="2"/>
      <c r="TGQ309" s="2"/>
      <c r="TGR309" s="2"/>
      <c r="TGS309" s="2"/>
      <c r="TGT309" s="2"/>
      <c r="TGU309" s="2"/>
      <c r="TGV309" s="2"/>
      <c r="TGW309" s="2"/>
      <c r="TGX309" s="2"/>
      <c r="TGY309" s="2"/>
      <c r="TGZ309" s="2"/>
      <c r="THA309" s="2"/>
      <c r="THB309" s="2"/>
      <c r="THC309" s="2"/>
      <c r="THD309" s="2"/>
      <c r="THE309" s="2"/>
      <c r="THF309" s="2"/>
      <c r="THG309" s="2"/>
      <c r="THH309" s="2"/>
      <c r="THI309" s="2"/>
      <c r="THJ309" s="2"/>
      <c r="THK309" s="2"/>
      <c r="THL309" s="2"/>
      <c r="THM309" s="2"/>
      <c r="THN309" s="2"/>
      <c r="THO309" s="2"/>
      <c r="THP309" s="2"/>
      <c r="THQ309" s="2"/>
      <c r="THR309" s="2"/>
      <c r="THS309" s="2"/>
      <c r="THT309" s="2"/>
      <c r="THU309" s="2"/>
      <c r="THV309" s="2"/>
      <c r="THW309" s="2"/>
      <c r="THX309" s="2"/>
      <c r="THY309" s="2"/>
      <c r="THZ309" s="2"/>
      <c r="TIA309" s="2"/>
      <c r="TIB309" s="2"/>
      <c r="TIC309" s="2"/>
      <c r="TID309" s="2"/>
      <c r="TIE309" s="2"/>
      <c r="TIF309" s="2"/>
      <c r="TIG309" s="2"/>
      <c r="TIH309" s="2"/>
      <c r="TII309" s="2"/>
      <c r="TIJ309" s="2"/>
      <c r="TIK309" s="2"/>
      <c r="TIL309" s="2"/>
      <c r="TIM309" s="2"/>
      <c r="TIN309" s="2"/>
      <c r="TIO309" s="2"/>
      <c r="TIP309" s="2"/>
      <c r="TIQ309" s="2"/>
      <c r="TIR309" s="2"/>
      <c r="TIS309" s="2"/>
      <c r="TIT309" s="2"/>
      <c r="TIU309" s="2"/>
      <c r="TIV309" s="2"/>
      <c r="TIW309" s="2"/>
      <c r="TIX309" s="2"/>
      <c r="TIY309" s="2"/>
      <c r="TIZ309" s="2"/>
      <c r="TJA309" s="2"/>
      <c r="TJB309" s="2"/>
      <c r="TJC309" s="2"/>
      <c r="TJD309" s="2"/>
      <c r="TJE309" s="2"/>
      <c r="TJF309" s="2"/>
      <c r="TJG309" s="2"/>
      <c r="TJH309" s="2"/>
      <c r="TJI309" s="2"/>
      <c r="TJJ309" s="2"/>
      <c r="TJK309" s="2"/>
      <c r="TJL309" s="2"/>
      <c r="TJM309" s="2"/>
      <c r="TJN309" s="2"/>
      <c r="TJO309" s="2"/>
      <c r="TJP309" s="2"/>
      <c r="TJQ309" s="2"/>
      <c r="TJR309" s="2"/>
      <c r="TJS309" s="2"/>
      <c r="TJT309" s="2"/>
      <c r="TJU309" s="2"/>
      <c r="TJV309" s="2"/>
      <c r="TJW309" s="2"/>
      <c r="TJX309" s="2"/>
      <c r="TJY309" s="2"/>
      <c r="TJZ309" s="2"/>
      <c r="TKA309" s="2"/>
      <c r="TKB309" s="2"/>
      <c r="TKC309" s="2"/>
      <c r="TKD309" s="2"/>
      <c r="TKE309" s="2"/>
      <c r="TKF309" s="2"/>
      <c r="TKG309" s="2"/>
      <c r="TKH309" s="2"/>
      <c r="TKI309" s="2"/>
      <c r="TKJ309" s="2"/>
      <c r="TKK309" s="2"/>
      <c r="TKL309" s="2"/>
      <c r="TKM309" s="2"/>
      <c r="TKN309" s="2"/>
      <c r="TKO309" s="2"/>
      <c r="TKP309" s="2"/>
      <c r="TKQ309" s="2"/>
      <c r="TKR309" s="2"/>
      <c r="TKS309" s="2"/>
      <c r="TKT309" s="2"/>
      <c r="TKU309" s="2"/>
      <c r="TKV309" s="2"/>
      <c r="TKW309" s="2"/>
      <c r="TKX309" s="2"/>
      <c r="TKY309" s="2"/>
      <c r="TKZ309" s="2"/>
      <c r="TLA309" s="2"/>
      <c r="TLB309" s="2"/>
      <c r="TLC309" s="2"/>
      <c r="TLD309" s="2"/>
      <c r="TLE309" s="2"/>
      <c r="TLF309" s="2"/>
      <c r="TLG309" s="2"/>
      <c r="TLH309" s="2"/>
      <c r="TLI309" s="2"/>
      <c r="TLJ309" s="2"/>
      <c r="TLK309" s="2"/>
      <c r="TLL309" s="2"/>
      <c r="TLM309" s="2"/>
      <c r="TLN309" s="2"/>
      <c r="TLO309" s="2"/>
      <c r="TLP309" s="2"/>
      <c r="TLQ309" s="2"/>
      <c r="TLR309" s="2"/>
      <c r="TLS309" s="2"/>
      <c r="TLT309" s="2"/>
      <c r="TLU309" s="2"/>
      <c r="TLV309" s="2"/>
      <c r="TLW309" s="2"/>
      <c r="TLX309" s="2"/>
      <c r="TLY309" s="2"/>
      <c r="TLZ309" s="2"/>
      <c r="TMA309" s="2"/>
      <c r="TMB309" s="2"/>
      <c r="TMC309" s="2"/>
      <c r="TMD309" s="2"/>
      <c r="TME309" s="2"/>
      <c r="TMF309" s="2"/>
      <c r="TMG309" s="2"/>
      <c r="TMH309" s="2"/>
      <c r="TMI309" s="2"/>
      <c r="TMJ309" s="2"/>
      <c r="TMK309" s="2"/>
      <c r="TML309" s="2"/>
      <c r="TMM309" s="2"/>
      <c r="TMN309" s="2"/>
      <c r="TMO309" s="2"/>
      <c r="TMP309" s="2"/>
      <c r="TMQ309" s="2"/>
      <c r="TMR309" s="2"/>
      <c r="TMS309" s="2"/>
      <c r="TMT309" s="2"/>
      <c r="TMU309" s="2"/>
      <c r="TMV309" s="2"/>
      <c r="TMW309" s="2"/>
      <c r="TMX309" s="2"/>
      <c r="TMY309" s="2"/>
      <c r="TMZ309" s="2"/>
      <c r="TNA309" s="2"/>
      <c r="TNB309" s="2"/>
      <c r="TNC309" s="2"/>
      <c r="TND309" s="2"/>
      <c r="TNE309" s="2"/>
      <c r="TNF309" s="2"/>
      <c r="TNG309" s="2"/>
      <c r="TNH309" s="2"/>
      <c r="TNI309" s="2"/>
      <c r="TNJ309" s="2"/>
      <c r="TNK309" s="2"/>
      <c r="TNL309" s="2"/>
      <c r="TNM309" s="2"/>
      <c r="TNN309" s="2"/>
      <c r="TNO309" s="2"/>
      <c r="TNP309" s="2"/>
      <c r="TNQ309" s="2"/>
      <c r="TNR309" s="2"/>
      <c r="TNS309" s="2"/>
      <c r="TNT309" s="2"/>
      <c r="TNU309" s="2"/>
      <c r="TNV309" s="2"/>
      <c r="TNW309" s="2"/>
      <c r="TNX309" s="2"/>
      <c r="TNY309" s="2"/>
      <c r="TNZ309" s="2"/>
      <c r="TOA309" s="2"/>
      <c r="TOB309" s="2"/>
      <c r="TOC309" s="2"/>
      <c r="TOD309" s="2"/>
      <c r="TOE309" s="2"/>
      <c r="TOF309" s="2"/>
      <c r="TOG309" s="2"/>
      <c r="TOH309" s="2"/>
      <c r="TOI309" s="2"/>
      <c r="TOJ309" s="2"/>
      <c r="TOK309" s="2"/>
      <c r="TOL309" s="2"/>
      <c r="TOM309" s="2"/>
      <c r="TON309" s="2"/>
      <c r="TOO309" s="2"/>
      <c r="TOP309" s="2"/>
      <c r="TOQ309" s="2"/>
      <c r="TOR309" s="2"/>
      <c r="TOS309" s="2"/>
      <c r="TOT309" s="2"/>
      <c r="TOU309" s="2"/>
      <c r="TOV309" s="2"/>
      <c r="TOW309" s="2"/>
      <c r="TOX309" s="2"/>
      <c r="TOY309" s="2"/>
      <c r="TOZ309" s="2"/>
      <c r="TPA309" s="2"/>
      <c r="TPB309" s="2"/>
      <c r="TPC309" s="2"/>
      <c r="TPD309" s="2"/>
      <c r="TPE309" s="2"/>
      <c r="TPF309" s="2"/>
      <c r="TPG309" s="2"/>
      <c r="TPH309" s="2"/>
      <c r="TPI309" s="2"/>
      <c r="TPJ309" s="2"/>
      <c r="TPK309" s="2"/>
      <c r="TPL309" s="2"/>
      <c r="TPM309" s="2"/>
      <c r="TPN309" s="2"/>
      <c r="TPO309" s="2"/>
      <c r="TPP309" s="2"/>
      <c r="TPQ309" s="2"/>
      <c r="TPR309" s="2"/>
      <c r="TPS309" s="2"/>
      <c r="TPT309" s="2"/>
      <c r="TPU309" s="2"/>
      <c r="TPV309" s="2"/>
      <c r="TPW309" s="2"/>
      <c r="TPX309" s="2"/>
      <c r="TPY309" s="2"/>
      <c r="TPZ309" s="2"/>
      <c r="TQA309" s="2"/>
      <c r="TQB309" s="2"/>
      <c r="TQC309" s="2"/>
      <c r="TQD309" s="2"/>
      <c r="TQE309" s="2"/>
      <c r="TQF309" s="2"/>
      <c r="TQG309" s="2"/>
      <c r="TQH309" s="2"/>
      <c r="TQI309" s="2"/>
      <c r="TQJ309" s="2"/>
      <c r="TQK309" s="2"/>
      <c r="TQL309" s="2"/>
      <c r="TQM309" s="2"/>
      <c r="TQN309" s="2"/>
      <c r="TQO309" s="2"/>
      <c r="TQP309" s="2"/>
      <c r="TQQ309" s="2"/>
      <c r="TQR309" s="2"/>
      <c r="TQS309" s="2"/>
      <c r="TQT309" s="2"/>
      <c r="TQU309" s="2"/>
      <c r="TQV309" s="2"/>
      <c r="TQW309" s="2"/>
      <c r="TQX309" s="2"/>
      <c r="TQY309" s="2"/>
      <c r="TQZ309" s="2"/>
      <c r="TRA309" s="2"/>
      <c r="TRB309" s="2"/>
      <c r="TRC309" s="2"/>
      <c r="TRD309" s="2"/>
      <c r="TRE309" s="2"/>
      <c r="TRF309" s="2"/>
      <c r="TRG309" s="2"/>
      <c r="TRH309" s="2"/>
      <c r="TRI309" s="2"/>
      <c r="TRJ309" s="2"/>
      <c r="TRK309" s="2"/>
      <c r="TRL309" s="2"/>
      <c r="TRM309" s="2"/>
      <c r="TRN309" s="2"/>
      <c r="TRO309" s="2"/>
      <c r="TRP309" s="2"/>
      <c r="TRQ309" s="2"/>
      <c r="TRR309" s="2"/>
      <c r="TRS309" s="2"/>
      <c r="TRT309" s="2"/>
      <c r="TRU309" s="2"/>
      <c r="TRV309" s="2"/>
      <c r="TRW309" s="2"/>
      <c r="TRX309" s="2"/>
      <c r="TRY309" s="2"/>
      <c r="TRZ309" s="2"/>
      <c r="TSA309" s="2"/>
      <c r="TSB309" s="2"/>
      <c r="TSC309" s="2"/>
      <c r="TSD309" s="2"/>
      <c r="TSE309" s="2"/>
      <c r="TSF309" s="2"/>
      <c r="TSG309" s="2"/>
      <c r="TSH309" s="2"/>
      <c r="TSI309" s="2"/>
      <c r="TSJ309" s="2"/>
      <c r="TSK309" s="2"/>
      <c r="TSL309" s="2"/>
      <c r="TSM309" s="2"/>
      <c r="TSN309" s="2"/>
      <c r="TSO309" s="2"/>
      <c r="TSP309" s="2"/>
      <c r="TSQ309" s="2"/>
      <c r="TSR309" s="2"/>
      <c r="TSS309" s="2"/>
      <c r="TST309" s="2"/>
      <c r="TSU309" s="2"/>
      <c r="TSV309" s="2"/>
      <c r="TSW309" s="2"/>
      <c r="TSX309" s="2"/>
      <c r="TSY309" s="2"/>
      <c r="TSZ309" s="2"/>
      <c r="TTA309" s="2"/>
      <c r="TTB309" s="2"/>
      <c r="TTC309" s="2"/>
      <c r="TTD309" s="2"/>
      <c r="TTE309" s="2"/>
      <c r="TTF309" s="2"/>
      <c r="TTG309" s="2"/>
      <c r="TTH309" s="2"/>
      <c r="TTI309" s="2"/>
      <c r="TTJ309" s="2"/>
      <c r="TTK309" s="2"/>
      <c r="TTL309" s="2"/>
      <c r="TTM309" s="2"/>
      <c r="TTN309" s="2"/>
      <c r="TTO309" s="2"/>
      <c r="TTP309" s="2"/>
      <c r="TTQ309" s="2"/>
      <c r="TTR309" s="2"/>
      <c r="TTS309" s="2"/>
      <c r="TTT309" s="2"/>
      <c r="TTU309" s="2"/>
      <c r="TTV309" s="2"/>
      <c r="TTW309" s="2"/>
      <c r="TTX309" s="2"/>
      <c r="TTY309" s="2"/>
      <c r="TTZ309" s="2"/>
      <c r="TUA309" s="2"/>
      <c r="TUB309" s="2"/>
      <c r="TUC309" s="2"/>
      <c r="TUD309" s="2"/>
      <c r="TUE309" s="2"/>
      <c r="TUF309" s="2"/>
      <c r="TUG309" s="2"/>
      <c r="TUH309" s="2"/>
      <c r="TUI309" s="2"/>
      <c r="TUJ309" s="2"/>
      <c r="TUK309" s="2"/>
      <c r="TUL309" s="2"/>
      <c r="TUM309" s="2"/>
      <c r="TUN309" s="2"/>
      <c r="TUO309" s="2"/>
      <c r="TUP309" s="2"/>
      <c r="TUQ309" s="2"/>
      <c r="TUR309" s="2"/>
      <c r="TUS309" s="2"/>
      <c r="TUT309" s="2"/>
      <c r="TUU309" s="2"/>
      <c r="TUV309" s="2"/>
      <c r="TUW309" s="2"/>
      <c r="TUX309" s="2"/>
      <c r="TUY309" s="2"/>
      <c r="TUZ309" s="2"/>
      <c r="TVA309" s="2"/>
      <c r="TVB309" s="2"/>
      <c r="TVC309" s="2"/>
      <c r="TVD309" s="2"/>
      <c r="TVE309" s="2"/>
      <c r="TVF309" s="2"/>
      <c r="TVG309" s="2"/>
      <c r="TVH309" s="2"/>
      <c r="TVI309" s="2"/>
      <c r="TVJ309" s="2"/>
      <c r="TVK309" s="2"/>
      <c r="TVL309" s="2"/>
      <c r="TVM309" s="2"/>
      <c r="TVN309" s="2"/>
      <c r="TVO309" s="2"/>
      <c r="TVP309" s="2"/>
      <c r="TVQ309" s="2"/>
      <c r="TVR309" s="2"/>
      <c r="TVS309" s="2"/>
      <c r="TVT309" s="2"/>
      <c r="TVU309" s="2"/>
      <c r="TVV309" s="2"/>
      <c r="TVW309" s="2"/>
      <c r="TVX309" s="2"/>
      <c r="TVY309" s="2"/>
      <c r="TVZ309" s="2"/>
      <c r="TWA309" s="2"/>
      <c r="TWB309" s="2"/>
      <c r="TWC309" s="2"/>
      <c r="TWD309" s="2"/>
      <c r="TWE309" s="2"/>
      <c r="TWF309" s="2"/>
      <c r="TWG309" s="2"/>
      <c r="TWH309" s="2"/>
      <c r="TWI309" s="2"/>
      <c r="TWJ309" s="2"/>
      <c r="TWK309" s="2"/>
      <c r="TWL309" s="2"/>
      <c r="TWM309" s="2"/>
      <c r="TWN309" s="2"/>
      <c r="TWO309" s="2"/>
      <c r="TWP309" s="2"/>
      <c r="TWQ309" s="2"/>
      <c r="TWR309" s="2"/>
      <c r="TWS309" s="2"/>
      <c r="TWT309" s="2"/>
      <c r="TWU309" s="2"/>
      <c r="TWV309" s="2"/>
      <c r="TWW309" s="2"/>
      <c r="TWX309" s="2"/>
      <c r="TWY309" s="2"/>
      <c r="TWZ309" s="2"/>
      <c r="TXA309" s="2"/>
      <c r="TXB309" s="2"/>
      <c r="TXC309" s="2"/>
      <c r="TXD309" s="2"/>
      <c r="TXE309" s="2"/>
      <c r="TXF309" s="2"/>
      <c r="TXG309" s="2"/>
      <c r="TXH309" s="2"/>
      <c r="TXI309" s="2"/>
      <c r="TXJ309" s="2"/>
      <c r="TXK309" s="2"/>
      <c r="TXL309" s="2"/>
      <c r="TXM309" s="2"/>
      <c r="TXN309" s="2"/>
      <c r="TXO309" s="2"/>
      <c r="TXP309" s="2"/>
      <c r="TXQ309" s="2"/>
      <c r="TXR309" s="2"/>
      <c r="TXS309" s="2"/>
      <c r="TXT309" s="2"/>
      <c r="TXU309" s="2"/>
      <c r="TXV309" s="2"/>
      <c r="TXW309" s="2"/>
      <c r="TXX309" s="2"/>
      <c r="TXY309" s="2"/>
      <c r="TXZ309" s="2"/>
      <c r="TYA309" s="2"/>
      <c r="TYB309" s="2"/>
      <c r="TYC309" s="2"/>
      <c r="TYD309" s="2"/>
      <c r="TYE309" s="2"/>
      <c r="TYF309" s="2"/>
      <c r="TYG309" s="2"/>
      <c r="TYH309" s="2"/>
      <c r="TYI309" s="2"/>
      <c r="TYJ309" s="2"/>
      <c r="TYK309" s="2"/>
      <c r="TYL309" s="2"/>
      <c r="TYM309" s="2"/>
      <c r="TYN309" s="2"/>
      <c r="TYO309" s="2"/>
      <c r="TYP309" s="2"/>
      <c r="TYQ309" s="2"/>
      <c r="TYR309" s="2"/>
      <c r="TYS309" s="2"/>
      <c r="TYT309" s="2"/>
      <c r="TYU309" s="2"/>
      <c r="TYV309" s="2"/>
      <c r="TYW309" s="2"/>
      <c r="TYX309" s="2"/>
      <c r="TYY309" s="2"/>
      <c r="TYZ309" s="2"/>
      <c r="TZA309" s="2"/>
      <c r="TZB309" s="2"/>
      <c r="TZC309" s="2"/>
      <c r="TZD309" s="2"/>
      <c r="TZE309" s="2"/>
      <c r="TZF309" s="2"/>
      <c r="TZG309" s="2"/>
      <c r="TZH309" s="2"/>
      <c r="TZI309" s="2"/>
      <c r="TZJ309" s="2"/>
      <c r="TZK309" s="2"/>
      <c r="TZL309" s="2"/>
      <c r="TZM309" s="2"/>
      <c r="TZN309" s="2"/>
      <c r="TZO309" s="2"/>
      <c r="TZP309" s="2"/>
      <c r="TZQ309" s="2"/>
      <c r="TZR309" s="2"/>
      <c r="TZS309" s="2"/>
      <c r="TZT309" s="2"/>
      <c r="TZU309" s="2"/>
      <c r="TZV309" s="2"/>
      <c r="TZW309" s="2"/>
      <c r="TZX309" s="2"/>
      <c r="TZY309" s="2"/>
      <c r="TZZ309" s="2"/>
      <c r="UAA309" s="2"/>
      <c r="UAB309" s="2"/>
      <c r="UAC309" s="2"/>
      <c r="UAD309" s="2"/>
      <c r="UAE309" s="2"/>
      <c r="UAF309" s="2"/>
      <c r="UAG309" s="2"/>
      <c r="UAH309" s="2"/>
      <c r="UAI309" s="2"/>
      <c r="UAJ309" s="2"/>
      <c r="UAK309" s="2"/>
      <c r="UAL309" s="2"/>
      <c r="UAM309" s="2"/>
      <c r="UAN309" s="2"/>
      <c r="UAO309" s="2"/>
      <c r="UAP309" s="2"/>
      <c r="UAQ309" s="2"/>
      <c r="UAR309" s="2"/>
      <c r="UAS309" s="2"/>
      <c r="UAT309" s="2"/>
      <c r="UAU309" s="2"/>
      <c r="UAV309" s="2"/>
      <c r="UAW309" s="2"/>
      <c r="UAX309" s="2"/>
      <c r="UAY309" s="2"/>
      <c r="UAZ309" s="2"/>
      <c r="UBA309" s="2"/>
      <c r="UBB309" s="2"/>
      <c r="UBC309" s="2"/>
      <c r="UBD309" s="2"/>
      <c r="UBE309" s="2"/>
      <c r="UBF309" s="2"/>
      <c r="UBG309" s="2"/>
      <c r="UBH309" s="2"/>
      <c r="UBI309" s="2"/>
      <c r="UBJ309" s="2"/>
      <c r="UBK309" s="2"/>
      <c r="UBL309" s="2"/>
      <c r="UBM309" s="2"/>
      <c r="UBN309" s="2"/>
      <c r="UBO309" s="2"/>
      <c r="UBP309" s="2"/>
      <c r="UBQ309" s="2"/>
      <c r="UBR309" s="2"/>
      <c r="UBS309" s="2"/>
      <c r="UBT309" s="2"/>
      <c r="UBU309" s="2"/>
      <c r="UBV309" s="2"/>
      <c r="UBW309" s="2"/>
      <c r="UBX309" s="2"/>
      <c r="UBY309" s="2"/>
      <c r="UBZ309" s="2"/>
      <c r="UCA309" s="2"/>
      <c r="UCB309" s="2"/>
      <c r="UCC309" s="2"/>
      <c r="UCD309" s="2"/>
      <c r="UCE309" s="2"/>
      <c r="UCF309" s="2"/>
      <c r="UCG309" s="2"/>
      <c r="UCH309" s="2"/>
      <c r="UCI309" s="2"/>
      <c r="UCJ309" s="2"/>
      <c r="UCK309" s="2"/>
      <c r="UCL309" s="2"/>
      <c r="UCM309" s="2"/>
      <c r="UCN309" s="2"/>
      <c r="UCO309" s="2"/>
      <c r="UCP309" s="2"/>
      <c r="UCQ309" s="2"/>
      <c r="UCR309" s="2"/>
      <c r="UCS309" s="2"/>
      <c r="UCT309" s="2"/>
      <c r="UCU309" s="2"/>
      <c r="UCV309" s="2"/>
      <c r="UCW309" s="2"/>
      <c r="UCX309" s="2"/>
      <c r="UCY309" s="2"/>
      <c r="UCZ309" s="2"/>
      <c r="UDA309" s="2"/>
      <c r="UDB309" s="2"/>
      <c r="UDC309" s="2"/>
      <c r="UDD309" s="2"/>
      <c r="UDE309" s="2"/>
      <c r="UDF309" s="2"/>
      <c r="UDG309" s="2"/>
      <c r="UDH309" s="2"/>
      <c r="UDI309" s="2"/>
      <c r="UDJ309" s="2"/>
      <c r="UDK309" s="2"/>
      <c r="UDL309" s="2"/>
      <c r="UDM309" s="2"/>
      <c r="UDN309" s="2"/>
      <c r="UDO309" s="2"/>
      <c r="UDP309" s="2"/>
      <c r="UDQ309" s="2"/>
      <c r="UDR309" s="2"/>
      <c r="UDS309" s="2"/>
      <c r="UDT309" s="2"/>
      <c r="UDU309" s="2"/>
      <c r="UDV309" s="2"/>
      <c r="UDW309" s="2"/>
      <c r="UDX309" s="2"/>
      <c r="UDY309" s="2"/>
      <c r="UDZ309" s="2"/>
      <c r="UEA309" s="2"/>
      <c r="UEB309" s="2"/>
      <c r="UEC309" s="2"/>
      <c r="UED309" s="2"/>
      <c r="UEE309" s="2"/>
      <c r="UEF309" s="2"/>
      <c r="UEG309" s="2"/>
      <c r="UEH309" s="2"/>
      <c r="UEI309" s="2"/>
      <c r="UEJ309" s="2"/>
      <c r="UEK309" s="2"/>
      <c r="UEL309" s="2"/>
      <c r="UEM309" s="2"/>
      <c r="UEN309" s="2"/>
      <c r="UEO309" s="2"/>
      <c r="UEP309" s="2"/>
      <c r="UEQ309" s="2"/>
      <c r="UER309" s="2"/>
      <c r="UES309" s="2"/>
      <c r="UET309" s="2"/>
      <c r="UEU309" s="2"/>
      <c r="UEV309" s="2"/>
      <c r="UEW309" s="2"/>
      <c r="UEX309" s="2"/>
      <c r="UEY309" s="2"/>
      <c r="UEZ309" s="2"/>
      <c r="UFA309" s="2"/>
      <c r="UFB309" s="2"/>
      <c r="UFC309" s="2"/>
      <c r="UFD309" s="2"/>
      <c r="UFE309" s="2"/>
      <c r="UFF309" s="2"/>
      <c r="UFG309" s="2"/>
      <c r="UFH309" s="2"/>
      <c r="UFI309" s="2"/>
      <c r="UFJ309" s="2"/>
      <c r="UFK309" s="2"/>
      <c r="UFL309" s="2"/>
      <c r="UFM309" s="2"/>
      <c r="UFN309" s="2"/>
      <c r="UFO309" s="2"/>
      <c r="UFP309" s="2"/>
      <c r="UFQ309" s="2"/>
      <c r="UFR309" s="2"/>
      <c r="UFS309" s="2"/>
      <c r="UFT309" s="2"/>
      <c r="UFU309" s="2"/>
      <c r="UFV309" s="2"/>
      <c r="UFW309" s="2"/>
      <c r="UFX309" s="2"/>
      <c r="UFY309" s="2"/>
      <c r="UFZ309" s="2"/>
      <c r="UGA309" s="2"/>
      <c r="UGB309" s="2"/>
      <c r="UGC309" s="2"/>
      <c r="UGD309" s="2"/>
      <c r="UGE309" s="2"/>
      <c r="UGF309" s="2"/>
      <c r="UGG309" s="2"/>
      <c r="UGH309" s="2"/>
      <c r="UGI309" s="2"/>
      <c r="UGJ309" s="2"/>
      <c r="UGK309" s="2"/>
      <c r="UGL309" s="2"/>
      <c r="UGM309" s="2"/>
      <c r="UGN309" s="2"/>
      <c r="UGO309" s="2"/>
      <c r="UGP309" s="2"/>
      <c r="UGQ309" s="2"/>
      <c r="UGR309" s="2"/>
      <c r="UGS309" s="2"/>
      <c r="UGT309" s="2"/>
      <c r="UGU309" s="2"/>
      <c r="UGV309" s="2"/>
      <c r="UGW309" s="2"/>
      <c r="UGX309" s="2"/>
      <c r="UGY309" s="2"/>
      <c r="UGZ309" s="2"/>
      <c r="UHA309" s="2"/>
      <c r="UHB309" s="2"/>
      <c r="UHC309" s="2"/>
      <c r="UHD309" s="2"/>
      <c r="UHE309" s="2"/>
      <c r="UHF309" s="2"/>
      <c r="UHG309" s="2"/>
      <c r="UHH309" s="2"/>
      <c r="UHI309" s="2"/>
      <c r="UHJ309" s="2"/>
      <c r="UHK309" s="2"/>
      <c r="UHL309" s="2"/>
      <c r="UHM309" s="2"/>
      <c r="UHN309" s="2"/>
      <c r="UHO309" s="2"/>
      <c r="UHP309" s="2"/>
      <c r="UHQ309" s="2"/>
      <c r="UHR309" s="2"/>
      <c r="UHS309" s="2"/>
      <c r="UHT309" s="2"/>
      <c r="UHU309" s="2"/>
      <c r="UHV309" s="2"/>
      <c r="UHW309" s="2"/>
      <c r="UHX309" s="2"/>
      <c r="UHY309" s="2"/>
      <c r="UHZ309" s="2"/>
      <c r="UIA309" s="2"/>
      <c r="UIB309" s="2"/>
      <c r="UIC309" s="2"/>
      <c r="UID309" s="2"/>
      <c r="UIE309" s="2"/>
      <c r="UIF309" s="2"/>
      <c r="UIG309" s="2"/>
      <c r="UIH309" s="2"/>
      <c r="UII309" s="2"/>
      <c r="UIJ309" s="2"/>
      <c r="UIK309" s="2"/>
      <c r="UIL309" s="2"/>
      <c r="UIM309" s="2"/>
      <c r="UIN309" s="2"/>
      <c r="UIO309" s="2"/>
      <c r="UIP309" s="2"/>
      <c r="UIQ309" s="2"/>
      <c r="UIR309" s="2"/>
      <c r="UIS309" s="2"/>
      <c r="UIT309" s="2"/>
      <c r="UIU309" s="2"/>
      <c r="UIV309" s="2"/>
      <c r="UIW309" s="2"/>
      <c r="UIX309" s="2"/>
      <c r="UIY309" s="2"/>
      <c r="UIZ309" s="2"/>
      <c r="UJA309" s="2"/>
      <c r="UJB309" s="2"/>
      <c r="UJC309" s="2"/>
      <c r="UJD309" s="2"/>
      <c r="UJE309" s="2"/>
      <c r="UJF309" s="2"/>
      <c r="UJG309" s="2"/>
      <c r="UJH309" s="2"/>
      <c r="UJI309" s="2"/>
      <c r="UJJ309" s="2"/>
      <c r="UJK309" s="2"/>
      <c r="UJL309" s="2"/>
      <c r="UJM309" s="2"/>
      <c r="UJN309" s="2"/>
      <c r="UJO309" s="2"/>
      <c r="UJP309" s="2"/>
      <c r="UJQ309" s="2"/>
      <c r="UJR309" s="2"/>
      <c r="UJS309" s="2"/>
      <c r="UJT309" s="2"/>
      <c r="UJU309" s="2"/>
      <c r="UJV309" s="2"/>
      <c r="UJW309" s="2"/>
      <c r="UJX309" s="2"/>
      <c r="UJY309" s="2"/>
      <c r="UJZ309" s="2"/>
      <c r="UKA309" s="2"/>
      <c r="UKB309" s="2"/>
      <c r="UKC309" s="2"/>
      <c r="UKD309" s="2"/>
      <c r="UKE309" s="2"/>
      <c r="UKF309" s="2"/>
      <c r="UKG309" s="2"/>
      <c r="UKH309" s="2"/>
      <c r="UKI309" s="2"/>
      <c r="UKJ309" s="2"/>
      <c r="UKK309" s="2"/>
      <c r="UKL309" s="2"/>
      <c r="UKM309" s="2"/>
      <c r="UKN309" s="2"/>
      <c r="UKO309" s="2"/>
      <c r="UKP309" s="2"/>
      <c r="UKQ309" s="2"/>
      <c r="UKR309" s="2"/>
      <c r="UKS309" s="2"/>
      <c r="UKT309" s="2"/>
      <c r="UKU309" s="2"/>
      <c r="UKV309" s="2"/>
      <c r="UKW309" s="2"/>
      <c r="UKX309" s="2"/>
      <c r="UKY309" s="2"/>
      <c r="UKZ309" s="2"/>
      <c r="ULA309" s="2"/>
      <c r="ULB309" s="2"/>
      <c r="ULC309" s="2"/>
      <c r="ULD309" s="2"/>
      <c r="ULE309" s="2"/>
      <c r="ULF309" s="2"/>
      <c r="ULG309" s="2"/>
      <c r="ULH309" s="2"/>
      <c r="ULI309" s="2"/>
      <c r="ULJ309" s="2"/>
      <c r="ULK309" s="2"/>
      <c r="ULL309" s="2"/>
      <c r="ULM309" s="2"/>
      <c r="ULN309" s="2"/>
      <c r="ULO309" s="2"/>
      <c r="ULP309" s="2"/>
      <c r="ULQ309" s="2"/>
      <c r="ULR309" s="2"/>
      <c r="ULS309" s="2"/>
      <c r="ULT309" s="2"/>
      <c r="ULU309" s="2"/>
      <c r="ULV309" s="2"/>
      <c r="ULW309" s="2"/>
      <c r="ULX309" s="2"/>
      <c r="ULY309" s="2"/>
      <c r="ULZ309" s="2"/>
      <c r="UMA309" s="2"/>
      <c r="UMB309" s="2"/>
      <c r="UMC309" s="2"/>
      <c r="UMD309" s="2"/>
      <c r="UME309" s="2"/>
      <c r="UMF309" s="2"/>
      <c r="UMG309" s="2"/>
      <c r="UMH309" s="2"/>
      <c r="UMI309" s="2"/>
      <c r="UMJ309" s="2"/>
      <c r="UMK309" s="2"/>
      <c r="UML309" s="2"/>
      <c r="UMM309" s="2"/>
      <c r="UMN309" s="2"/>
      <c r="UMO309" s="2"/>
      <c r="UMP309" s="2"/>
      <c r="UMQ309" s="2"/>
      <c r="UMR309" s="2"/>
      <c r="UMS309" s="2"/>
      <c r="UMT309" s="2"/>
      <c r="UMU309" s="2"/>
      <c r="UMV309" s="2"/>
      <c r="UMW309" s="2"/>
      <c r="UMX309" s="2"/>
      <c r="UMY309" s="2"/>
      <c r="UMZ309" s="2"/>
      <c r="UNA309" s="2"/>
      <c r="UNB309" s="2"/>
      <c r="UNC309" s="2"/>
      <c r="UND309" s="2"/>
      <c r="UNE309" s="2"/>
      <c r="UNF309" s="2"/>
      <c r="UNG309" s="2"/>
      <c r="UNH309" s="2"/>
      <c r="UNI309" s="2"/>
      <c r="UNJ309" s="2"/>
      <c r="UNK309" s="2"/>
      <c r="UNL309" s="2"/>
      <c r="UNM309" s="2"/>
      <c r="UNN309" s="2"/>
      <c r="UNO309" s="2"/>
      <c r="UNP309" s="2"/>
      <c r="UNQ309" s="2"/>
      <c r="UNR309" s="2"/>
      <c r="UNS309" s="2"/>
      <c r="UNT309" s="2"/>
      <c r="UNU309" s="2"/>
      <c r="UNV309" s="2"/>
      <c r="UNW309" s="2"/>
      <c r="UNX309" s="2"/>
      <c r="UNY309" s="2"/>
      <c r="UNZ309" s="2"/>
      <c r="UOA309" s="2"/>
      <c r="UOB309" s="2"/>
      <c r="UOC309" s="2"/>
      <c r="UOD309" s="2"/>
      <c r="UOE309" s="2"/>
      <c r="UOF309" s="2"/>
      <c r="UOG309" s="2"/>
      <c r="UOH309" s="2"/>
      <c r="UOI309" s="2"/>
      <c r="UOJ309" s="2"/>
      <c r="UOK309" s="2"/>
      <c r="UOL309" s="2"/>
      <c r="UOM309" s="2"/>
      <c r="UON309" s="2"/>
      <c r="UOO309" s="2"/>
      <c r="UOP309" s="2"/>
      <c r="UOQ309" s="2"/>
      <c r="UOR309" s="2"/>
      <c r="UOS309" s="2"/>
      <c r="UOT309" s="2"/>
      <c r="UOU309" s="2"/>
      <c r="UOV309" s="2"/>
      <c r="UOW309" s="2"/>
      <c r="UOX309" s="2"/>
      <c r="UOY309" s="2"/>
      <c r="UOZ309" s="2"/>
      <c r="UPA309" s="2"/>
      <c r="UPB309" s="2"/>
      <c r="UPC309" s="2"/>
      <c r="UPD309" s="2"/>
      <c r="UPE309" s="2"/>
      <c r="UPF309" s="2"/>
      <c r="UPG309" s="2"/>
      <c r="UPH309" s="2"/>
      <c r="UPI309" s="2"/>
      <c r="UPJ309" s="2"/>
      <c r="UPK309" s="2"/>
      <c r="UPL309" s="2"/>
      <c r="UPM309" s="2"/>
      <c r="UPN309" s="2"/>
      <c r="UPO309" s="2"/>
      <c r="UPP309" s="2"/>
      <c r="UPQ309" s="2"/>
      <c r="UPR309" s="2"/>
      <c r="UPS309" s="2"/>
      <c r="UPT309" s="2"/>
      <c r="UPU309" s="2"/>
      <c r="UPV309" s="2"/>
      <c r="UPW309" s="2"/>
      <c r="UPX309" s="2"/>
      <c r="UPY309" s="2"/>
      <c r="UPZ309" s="2"/>
      <c r="UQA309" s="2"/>
      <c r="UQB309" s="2"/>
      <c r="UQC309" s="2"/>
      <c r="UQD309" s="2"/>
      <c r="UQE309" s="2"/>
      <c r="UQF309" s="2"/>
      <c r="UQG309" s="2"/>
      <c r="UQH309" s="2"/>
      <c r="UQI309" s="2"/>
      <c r="UQJ309" s="2"/>
      <c r="UQK309" s="2"/>
      <c r="UQL309" s="2"/>
      <c r="UQM309" s="2"/>
      <c r="UQN309" s="2"/>
      <c r="UQO309" s="2"/>
      <c r="UQP309" s="2"/>
      <c r="UQQ309" s="2"/>
      <c r="UQR309" s="2"/>
      <c r="UQS309" s="2"/>
      <c r="UQT309" s="2"/>
      <c r="UQU309" s="2"/>
      <c r="UQV309" s="2"/>
      <c r="UQW309" s="2"/>
      <c r="UQX309" s="2"/>
      <c r="UQY309" s="2"/>
      <c r="UQZ309" s="2"/>
      <c r="URA309" s="2"/>
      <c r="URB309" s="2"/>
      <c r="URC309" s="2"/>
      <c r="URD309" s="2"/>
      <c r="URE309" s="2"/>
      <c r="URF309" s="2"/>
      <c r="URG309" s="2"/>
      <c r="URH309" s="2"/>
      <c r="URI309" s="2"/>
      <c r="URJ309" s="2"/>
      <c r="URK309" s="2"/>
      <c r="URL309" s="2"/>
      <c r="URM309" s="2"/>
      <c r="URN309" s="2"/>
      <c r="URO309" s="2"/>
      <c r="URP309" s="2"/>
      <c r="URQ309" s="2"/>
      <c r="URR309" s="2"/>
      <c r="URS309" s="2"/>
      <c r="URT309" s="2"/>
      <c r="URU309" s="2"/>
      <c r="URV309" s="2"/>
      <c r="URW309" s="2"/>
      <c r="URX309" s="2"/>
      <c r="URY309" s="2"/>
      <c r="URZ309" s="2"/>
      <c r="USA309" s="2"/>
      <c r="USB309" s="2"/>
      <c r="USC309" s="2"/>
      <c r="USD309" s="2"/>
      <c r="USE309" s="2"/>
      <c r="USF309" s="2"/>
      <c r="USG309" s="2"/>
      <c r="USH309" s="2"/>
      <c r="USI309" s="2"/>
      <c r="USJ309" s="2"/>
      <c r="USK309" s="2"/>
      <c r="USL309" s="2"/>
      <c r="USM309" s="2"/>
      <c r="USN309" s="2"/>
      <c r="USO309" s="2"/>
      <c r="USP309" s="2"/>
      <c r="USQ309" s="2"/>
      <c r="USR309" s="2"/>
      <c r="USS309" s="2"/>
      <c r="UST309" s="2"/>
      <c r="USU309" s="2"/>
      <c r="USV309" s="2"/>
      <c r="USW309" s="2"/>
      <c r="USX309" s="2"/>
      <c r="USY309" s="2"/>
      <c r="USZ309" s="2"/>
      <c r="UTA309" s="2"/>
      <c r="UTB309" s="2"/>
      <c r="UTC309" s="2"/>
      <c r="UTD309" s="2"/>
      <c r="UTE309" s="2"/>
      <c r="UTF309" s="2"/>
      <c r="UTG309" s="2"/>
      <c r="UTH309" s="2"/>
      <c r="UTI309" s="2"/>
      <c r="UTJ309" s="2"/>
      <c r="UTK309" s="2"/>
      <c r="UTL309" s="2"/>
      <c r="UTM309" s="2"/>
      <c r="UTN309" s="2"/>
      <c r="UTO309" s="2"/>
      <c r="UTP309" s="2"/>
      <c r="UTQ309" s="2"/>
      <c r="UTR309" s="2"/>
      <c r="UTS309" s="2"/>
      <c r="UTT309" s="2"/>
      <c r="UTU309" s="2"/>
      <c r="UTV309" s="2"/>
      <c r="UTW309" s="2"/>
      <c r="UTX309" s="2"/>
      <c r="UTY309" s="2"/>
      <c r="UTZ309" s="2"/>
      <c r="UUA309" s="2"/>
      <c r="UUB309" s="2"/>
      <c r="UUC309" s="2"/>
      <c r="UUD309" s="2"/>
      <c r="UUE309" s="2"/>
      <c r="UUF309" s="2"/>
      <c r="UUG309" s="2"/>
      <c r="UUH309" s="2"/>
      <c r="UUI309" s="2"/>
      <c r="UUJ309" s="2"/>
      <c r="UUK309" s="2"/>
      <c r="UUL309" s="2"/>
      <c r="UUM309" s="2"/>
      <c r="UUN309" s="2"/>
      <c r="UUO309" s="2"/>
      <c r="UUP309" s="2"/>
      <c r="UUQ309" s="2"/>
      <c r="UUR309" s="2"/>
      <c r="UUS309" s="2"/>
      <c r="UUT309" s="2"/>
      <c r="UUU309" s="2"/>
      <c r="UUV309" s="2"/>
      <c r="UUW309" s="2"/>
      <c r="UUX309" s="2"/>
      <c r="UUY309" s="2"/>
      <c r="UUZ309" s="2"/>
      <c r="UVA309" s="2"/>
      <c r="UVB309" s="2"/>
      <c r="UVC309" s="2"/>
      <c r="UVD309" s="2"/>
      <c r="UVE309" s="2"/>
      <c r="UVF309" s="2"/>
      <c r="UVG309" s="2"/>
      <c r="UVH309" s="2"/>
      <c r="UVI309" s="2"/>
      <c r="UVJ309" s="2"/>
      <c r="UVK309" s="2"/>
      <c r="UVL309" s="2"/>
      <c r="UVM309" s="2"/>
      <c r="UVN309" s="2"/>
      <c r="UVO309" s="2"/>
      <c r="UVP309" s="2"/>
      <c r="UVQ309" s="2"/>
      <c r="UVR309" s="2"/>
      <c r="UVS309" s="2"/>
      <c r="UVT309" s="2"/>
      <c r="UVU309" s="2"/>
      <c r="UVV309" s="2"/>
      <c r="UVW309" s="2"/>
      <c r="UVX309" s="2"/>
      <c r="UVY309" s="2"/>
      <c r="UVZ309" s="2"/>
      <c r="UWA309" s="2"/>
      <c r="UWB309" s="2"/>
      <c r="UWC309" s="2"/>
      <c r="UWD309" s="2"/>
      <c r="UWE309" s="2"/>
      <c r="UWF309" s="2"/>
      <c r="UWG309" s="2"/>
      <c r="UWH309" s="2"/>
      <c r="UWI309" s="2"/>
      <c r="UWJ309" s="2"/>
      <c r="UWK309" s="2"/>
      <c r="UWL309" s="2"/>
      <c r="UWM309" s="2"/>
      <c r="UWN309" s="2"/>
      <c r="UWO309" s="2"/>
      <c r="UWP309" s="2"/>
      <c r="UWQ309" s="2"/>
      <c r="UWR309" s="2"/>
      <c r="UWS309" s="2"/>
      <c r="UWT309" s="2"/>
      <c r="UWU309" s="2"/>
      <c r="UWV309" s="2"/>
      <c r="UWW309" s="2"/>
      <c r="UWX309" s="2"/>
      <c r="UWY309" s="2"/>
      <c r="UWZ309" s="2"/>
      <c r="UXA309" s="2"/>
      <c r="UXB309" s="2"/>
      <c r="UXC309" s="2"/>
      <c r="UXD309" s="2"/>
      <c r="UXE309" s="2"/>
      <c r="UXF309" s="2"/>
      <c r="UXG309" s="2"/>
      <c r="UXH309" s="2"/>
      <c r="UXI309" s="2"/>
      <c r="UXJ309" s="2"/>
      <c r="UXK309" s="2"/>
      <c r="UXL309" s="2"/>
      <c r="UXM309" s="2"/>
      <c r="UXN309" s="2"/>
      <c r="UXO309" s="2"/>
      <c r="UXP309" s="2"/>
      <c r="UXQ309" s="2"/>
      <c r="UXR309" s="2"/>
      <c r="UXS309" s="2"/>
      <c r="UXT309" s="2"/>
      <c r="UXU309" s="2"/>
      <c r="UXV309" s="2"/>
      <c r="UXW309" s="2"/>
      <c r="UXX309" s="2"/>
      <c r="UXY309" s="2"/>
      <c r="UXZ309" s="2"/>
      <c r="UYA309" s="2"/>
      <c r="UYB309" s="2"/>
      <c r="UYC309" s="2"/>
      <c r="UYD309" s="2"/>
      <c r="UYE309" s="2"/>
      <c r="UYF309" s="2"/>
      <c r="UYG309" s="2"/>
      <c r="UYH309" s="2"/>
      <c r="UYI309" s="2"/>
      <c r="UYJ309" s="2"/>
      <c r="UYK309" s="2"/>
      <c r="UYL309" s="2"/>
      <c r="UYM309" s="2"/>
      <c r="UYN309" s="2"/>
      <c r="UYO309" s="2"/>
      <c r="UYP309" s="2"/>
      <c r="UYQ309" s="2"/>
      <c r="UYR309" s="2"/>
      <c r="UYS309" s="2"/>
      <c r="UYT309" s="2"/>
      <c r="UYU309" s="2"/>
      <c r="UYV309" s="2"/>
      <c r="UYW309" s="2"/>
      <c r="UYX309" s="2"/>
      <c r="UYY309" s="2"/>
      <c r="UYZ309" s="2"/>
      <c r="UZA309" s="2"/>
      <c r="UZB309" s="2"/>
      <c r="UZC309" s="2"/>
      <c r="UZD309" s="2"/>
      <c r="UZE309" s="2"/>
      <c r="UZF309" s="2"/>
      <c r="UZG309" s="2"/>
      <c r="UZH309" s="2"/>
      <c r="UZI309" s="2"/>
      <c r="UZJ309" s="2"/>
      <c r="UZK309" s="2"/>
      <c r="UZL309" s="2"/>
      <c r="UZM309" s="2"/>
      <c r="UZN309" s="2"/>
      <c r="UZO309" s="2"/>
      <c r="UZP309" s="2"/>
      <c r="UZQ309" s="2"/>
      <c r="UZR309" s="2"/>
      <c r="UZS309" s="2"/>
      <c r="UZT309" s="2"/>
      <c r="UZU309" s="2"/>
      <c r="UZV309" s="2"/>
      <c r="UZW309" s="2"/>
      <c r="UZX309" s="2"/>
      <c r="UZY309" s="2"/>
      <c r="UZZ309" s="2"/>
      <c r="VAA309" s="2"/>
      <c r="VAB309" s="2"/>
      <c r="VAC309" s="2"/>
      <c r="VAD309" s="2"/>
      <c r="VAE309" s="2"/>
      <c r="VAF309" s="2"/>
      <c r="VAG309" s="2"/>
      <c r="VAH309" s="2"/>
      <c r="VAI309" s="2"/>
      <c r="VAJ309" s="2"/>
      <c r="VAK309" s="2"/>
      <c r="VAL309" s="2"/>
      <c r="VAM309" s="2"/>
      <c r="VAN309" s="2"/>
      <c r="VAO309" s="2"/>
      <c r="VAP309" s="2"/>
      <c r="VAQ309" s="2"/>
      <c r="VAR309" s="2"/>
      <c r="VAS309" s="2"/>
      <c r="VAT309" s="2"/>
      <c r="VAU309" s="2"/>
      <c r="VAV309" s="2"/>
      <c r="VAW309" s="2"/>
      <c r="VAX309" s="2"/>
      <c r="VAY309" s="2"/>
      <c r="VAZ309" s="2"/>
      <c r="VBA309" s="2"/>
      <c r="VBB309" s="2"/>
      <c r="VBC309" s="2"/>
      <c r="VBD309" s="2"/>
      <c r="VBE309" s="2"/>
      <c r="VBF309" s="2"/>
      <c r="VBG309" s="2"/>
      <c r="VBH309" s="2"/>
      <c r="VBI309" s="2"/>
      <c r="VBJ309" s="2"/>
      <c r="VBK309" s="2"/>
      <c r="VBL309" s="2"/>
      <c r="VBM309" s="2"/>
      <c r="VBN309" s="2"/>
      <c r="VBO309" s="2"/>
      <c r="VBP309" s="2"/>
      <c r="VBQ309" s="2"/>
      <c r="VBR309" s="2"/>
      <c r="VBS309" s="2"/>
      <c r="VBT309" s="2"/>
      <c r="VBU309" s="2"/>
      <c r="VBV309" s="2"/>
      <c r="VBW309" s="2"/>
      <c r="VBX309" s="2"/>
      <c r="VBY309" s="2"/>
      <c r="VBZ309" s="2"/>
      <c r="VCA309" s="2"/>
      <c r="VCB309" s="2"/>
      <c r="VCC309" s="2"/>
      <c r="VCD309" s="2"/>
      <c r="VCE309" s="2"/>
      <c r="VCF309" s="2"/>
      <c r="VCG309" s="2"/>
      <c r="VCH309" s="2"/>
      <c r="VCI309" s="2"/>
      <c r="VCJ309" s="2"/>
      <c r="VCK309" s="2"/>
      <c r="VCL309" s="2"/>
      <c r="VCM309" s="2"/>
      <c r="VCN309" s="2"/>
      <c r="VCO309" s="2"/>
      <c r="VCP309" s="2"/>
      <c r="VCQ309" s="2"/>
      <c r="VCR309" s="2"/>
      <c r="VCS309" s="2"/>
      <c r="VCT309" s="2"/>
      <c r="VCU309" s="2"/>
      <c r="VCV309" s="2"/>
      <c r="VCW309" s="2"/>
      <c r="VCX309" s="2"/>
      <c r="VCY309" s="2"/>
      <c r="VCZ309" s="2"/>
      <c r="VDA309" s="2"/>
      <c r="VDB309" s="2"/>
      <c r="VDC309" s="2"/>
      <c r="VDD309" s="2"/>
      <c r="VDE309" s="2"/>
      <c r="VDF309" s="2"/>
      <c r="VDG309" s="2"/>
      <c r="VDH309" s="2"/>
      <c r="VDI309" s="2"/>
      <c r="VDJ309" s="2"/>
      <c r="VDK309" s="2"/>
      <c r="VDL309" s="2"/>
      <c r="VDM309" s="2"/>
      <c r="VDN309" s="2"/>
      <c r="VDO309" s="2"/>
      <c r="VDP309" s="2"/>
      <c r="VDQ309" s="2"/>
      <c r="VDR309" s="2"/>
      <c r="VDS309" s="2"/>
      <c r="VDT309" s="2"/>
      <c r="VDU309" s="2"/>
      <c r="VDV309" s="2"/>
      <c r="VDW309" s="2"/>
      <c r="VDX309" s="2"/>
      <c r="VDY309" s="2"/>
      <c r="VDZ309" s="2"/>
      <c r="VEA309" s="2"/>
      <c r="VEB309" s="2"/>
      <c r="VEC309" s="2"/>
      <c r="VED309" s="2"/>
      <c r="VEE309" s="2"/>
      <c r="VEF309" s="2"/>
      <c r="VEG309" s="2"/>
      <c r="VEH309" s="2"/>
      <c r="VEI309" s="2"/>
      <c r="VEJ309" s="2"/>
      <c r="VEK309" s="2"/>
      <c r="VEL309" s="2"/>
      <c r="VEM309" s="2"/>
      <c r="VEN309" s="2"/>
      <c r="VEO309" s="2"/>
      <c r="VEP309" s="2"/>
      <c r="VEQ309" s="2"/>
      <c r="VER309" s="2"/>
      <c r="VES309" s="2"/>
      <c r="VET309" s="2"/>
      <c r="VEU309" s="2"/>
      <c r="VEV309" s="2"/>
      <c r="VEW309" s="2"/>
      <c r="VEX309" s="2"/>
      <c r="VEY309" s="2"/>
      <c r="VEZ309" s="2"/>
      <c r="VFA309" s="2"/>
      <c r="VFB309" s="2"/>
      <c r="VFC309" s="2"/>
      <c r="VFD309" s="2"/>
      <c r="VFE309" s="2"/>
      <c r="VFF309" s="2"/>
      <c r="VFG309" s="2"/>
      <c r="VFH309" s="2"/>
      <c r="VFI309" s="2"/>
      <c r="VFJ309" s="2"/>
      <c r="VFK309" s="2"/>
      <c r="VFL309" s="2"/>
      <c r="VFM309" s="2"/>
      <c r="VFN309" s="2"/>
      <c r="VFO309" s="2"/>
      <c r="VFP309" s="2"/>
      <c r="VFQ309" s="2"/>
      <c r="VFR309" s="2"/>
      <c r="VFS309" s="2"/>
      <c r="VFT309" s="2"/>
      <c r="VFU309" s="2"/>
      <c r="VFV309" s="2"/>
      <c r="VFW309" s="2"/>
      <c r="VFX309" s="2"/>
      <c r="VFY309" s="2"/>
      <c r="VFZ309" s="2"/>
      <c r="VGA309" s="2"/>
      <c r="VGB309" s="2"/>
      <c r="VGC309" s="2"/>
      <c r="VGD309" s="2"/>
      <c r="VGE309" s="2"/>
      <c r="VGF309" s="2"/>
      <c r="VGG309" s="2"/>
      <c r="VGH309" s="2"/>
      <c r="VGI309" s="2"/>
      <c r="VGJ309" s="2"/>
      <c r="VGK309" s="2"/>
      <c r="VGL309" s="2"/>
      <c r="VGM309" s="2"/>
      <c r="VGN309" s="2"/>
      <c r="VGO309" s="2"/>
      <c r="VGP309" s="2"/>
      <c r="VGQ309" s="2"/>
      <c r="VGR309" s="2"/>
      <c r="VGS309" s="2"/>
      <c r="VGT309" s="2"/>
      <c r="VGU309" s="2"/>
      <c r="VGV309" s="2"/>
      <c r="VGW309" s="2"/>
      <c r="VGX309" s="2"/>
      <c r="VGY309" s="2"/>
      <c r="VGZ309" s="2"/>
      <c r="VHA309" s="2"/>
      <c r="VHB309" s="2"/>
      <c r="VHC309" s="2"/>
      <c r="VHD309" s="2"/>
      <c r="VHE309" s="2"/>
      <c r="VHF309" s="2"/>
      <c r="VHG309" s="2"/>
      <c r="VHH309" s="2"/>
      <c r="VHI309" s="2"/>
      <c r="VHJ309" s="2"/>
      <c r="VHK309" s="2"/>
      <c r="VHL309" s="2"/>
      <c r="VHM309" s="2"/>
      <c r="VHN309" s="2"/>
      <c r="VHO309" s="2"/>
      <c r="VHP309" s="2"/>
      <c r="VHQ309" s="2"/>
      <c r="VHR309" s="2"/>
      <c r="VHS309" s="2"/>
      <c r="VHT309" s="2"/>
      <c r="VHU309" s="2"/>
      <c r="VHV309" s="2"/>
      <c r="VHW309" s="2"/>
      <c r="VHX309" s="2"/>
      <c r="VHY309" s="2"/>
      <c r="VHZ309" s="2"/>
      <c r="VIA309" s="2"/>
      <c r="VIB309" s="2"/>
      <c r="VIC309" s="2"/>
      <c r="VID309" s="2"/>
      <c r="VIE309" s="2"/>
      <c r="VIF309" s="2"/>
      <c r="VIG309" s="2"/>
      <c r="VIH309" s="2"/>
      <c r="VII309" s="2"/>
      <c r="VIJ309" s="2"/>
      <c r="VIK309" s="2"/>
      <c r="VIL309" s="2"/>
      <c r="VIM309" s="2"/>
      <c r="VIN309" s="2"/>
      <c r="VIO309" s="2"/>
      <c r="VIP309" s="2"/>
      <c r="VIQ309" s="2"/>
      <c r="VIR309" s="2"/>
      <c r="VIS309" s="2"/>
      <c r="VIT309" s="2"/>
      <c r="VIU309" s="2"/>
      <c r="VIV309" s="2"/>
      <c r="VIW309" s="2"/>
      <c r="VIX309" s="2"/>
      <c r="VIY309" s="2"/>
      <c r="VIZ309" s="2"/>
      <c r="VJA309" s="2"/>
      <c r="VJB309" s="2"/>
      <c r="VJC309" s="2"/>
      <c r="VJD309" s="2"/>
      <c r="VJE309" s="2"/>
      <c r="VJF309" s="2"/>
      <c r="VJG309" s="2"/>
      <c r="VJH309" s="2"/>
      <c r="VJI309" s="2"/>
      <c r="VJJ309" s="2"/>
      <c r="VJK309" s="2"/>
      <c r="VJL309" s="2"/>
      <c r="VJM309" s="2"/>
      <c r="VJN309" s="2"/>
      <c r="VJO309" s="2"/>
      <c r="VJP309" s="2"/>
      <c r="VJQ309" s="2"/>
      <c r="VJR309" s="2"/>
      <c r="VJS309" s="2"/>
      <c r="VJT309" s="2"/>
      <c r="VJU309" s="2"/>
      <c r="VJV309" s="2"/>
      <c r="VJW309" s="2"/>
      <c r="VJX309" s="2"/>
      <c r="VJY309" s="2"/>
      <c r="VJZ309" s="2"/>
      <c r="VKA309" s="2"/>
      <c r="VKB309" s="2"/>
      <c r="VKC309" s="2"/>
      <c r="VKD309" s="2"/>
      <c r="VKE309" s="2"/>
      <c r="VKF309" s="2"/>
      <c r="VKG309" s="2"/>
      <c r="VKH309" s="2"/>
      <c r="VKI309" s="2"/>
      <c r="VKJ309" s="2"/>
      <c r="VKK309" s="2"/>
      <c r="VKL309" s="2"/>
      <c r="VKM309" s="2"/>
      <c r="VKN309" s="2"/>
      <c r="VKO309" s="2"/>
      <c r="VKP309" s="2"/>
      <c r="VKQ309" s="2"/>
      <c r="VKR309" s="2"/>
      <c r="VKS309" s="2"/>
      <c r="VKT309" s="2"/>
      <c r="VKU309" s="2"/>
      <c r="VKV309" s="2"/>
      <c r="VKW309" s="2"/>
      <c r="VKX309" s="2"/>
      <c r="VKY309" s="2"/>
      <c r="VKZ309" s="2"/>
      <c r="VLA309" s="2"/>
      <c r="VLB309" s="2"/>
      <c r="VLC309" s="2"/>
      <c r="VLD309" s="2"/>
      <c r="VLE309" s="2"/>
      <c r="VLF309" s="2"/>
      <c r="VLG309" s="2"/>
      <c r="VLH309" s="2"/>
      <c r="VLI309" s="2"/>
      <c r="VLJ309" s="2"/>
      <c r="VLK309" s="2"/>
      <c r="VLL309" s="2"/>
      <c r="VLM309" s="2"/>
      <c r="VLN309" s="2"/>
      <c r="VLO309" s="2"/>
      <c r="VLP309" s="2"/>
      <c r="VLQ309" s="2"/>
      <c r="VLR309" s="2"/>
      <c r="VLS309" s="2"/>
      <c r="VLT309" s="2"/>
      <c r="VLU309" s="2"/>
      <c r="VLV309" s="2"/>
      <c r="VLW309" s="2"/>
      <c r="VLX309" s="2"/>
      <c r="VLY309" s="2"/>
      <c r="VLZ309" s="2"/>
      <c r="VMA309" s="2"/>
      <c r="VMB309" s="2"/>
      <c r="VMC309" s="2"/>
      <c r="VMD309" s="2"/>
      <c r="VME309" s="2"/>
      <c r="VMF309" s="2"/>
      <c r="VMG309" s="2"/>
      <c r="VMH309" s="2"/>
      <c r="VMI309" s="2"/>
      <c r="VMJ309" s="2"/>
      <c r="VMK309" s="2"/>
      <c r="VML309" s="2"/>
      <c r="VMM309" s="2"/>
      <c r="VMN309" s="2"/>
      <c r="VMO309" s="2"/>
      <c r="VMP309" s="2"/>
      <c r="VMQ309" s="2"/>
      <c r="VMR309" s="2"/>
      <c r="VMS309" s="2"/>
      <c r="VMT309" s="2"/>
      <c r="VMU309" s="2"/>
      <c r="VMV309" s="2"/>
      <c r="VMW309" s="2"/>
      <c r="VMX309" s="2"/>
      <c r="VMY309" s="2"/>
      <c r="VMZ309" s="2"/>
      <c r="VNA309" s="2"/>
      <c r="VNB309" s="2"/>
      <c r="VNC309" s="2"/>
      <c r="VND309" s="2"/>
      <c r="VNE309" s="2"/>
      <c r="VNF309" s="2"/>
      <c r="VNG309" s="2"/>
      <c r="VNH309" s="2"/>
      <c r="VNI309" s="2"/>
      <c r="VNJ309" s="2"/>
      <c r="VNK309" s="2"/>
      <c r="VNL309" s="2"/>
      <c r="VNM309" s="2"/>
      <c r="VNN309" s="2"/>
      <c r="VNO309" s="2"/>
      <c r="VNP309" s="2"/>
      <c r="VNQ309" s="2"/>
      <c r="VNR309" s="2"/>
      <c r="VNS309" s="2"/>
      <c r="VNT309" s="2"/>
      <c r="VNU309" s="2"/>
      <c r="VNV309" s="2"/>
      <c r="VNW309" s="2"/>
      <c r="VNX309" s="2"/>
      <c r="VNY309" s="2"/>
      <c r="VNZ309" s="2"/>
      <c r="VOA309" s="2"/>
      <c r="VOB309" s="2"/>
      <c r="VOC309" s="2"/>
      <c r="VOD309" s="2"/>
      <c r="VOE309" s="2"/>
      <c r="VOF309" s="2"/>
      <c r="VOG309" s="2"/>
      <c r="VOH309" s="2"/>
      <c r="VOI309" s="2"/>
      <c r="VOJ309" s="2"/>
      <c r="VOK309" s="2"/>
      <c r="VOL309" s="2"/>
      <c r="VOM309" s="2"/>
      <c r="VON309" s="2"/>
      <c r="VOO309" s="2"/>
      <c r="VOP309" s="2"/>
      <c r="VOQ309" s="2"/>
      <c r="VOR309" s="2"/>
      <c r="VOS309" s="2"/>
      <c r="VOT309" s="2"/>
      <c r="VOU309" s="2"/>
      <c r="VOV309" s="2"/>
      <c r="VOW309" s="2"/>
      <c r="VOX309" s="2"/>
      <c r="VOY309" s="2"/>
      <c r="VOZ309" s="2"/>
      <c r="VPA309" s="2"/>
      <c r="VPB309" s="2"/>
      <c r="VPC309" s="2"/>
      <c r="VPD309" s="2"/>
      <c r="VPE309" s="2"/>
      <c r="VPF309" s="2"/>
      <c r="VPG309" s="2"/>
      <c r="VPH309" s="2"/>
      <c r="VPI309" s="2"/>
      <c r="VPJ309" s="2"/>
      <c r="VPK309" s="2"/>
      <c r="VPL309" s="2"/>
      <c r="VPM309" s="2"/>
      <c r="VPN309" s="2"/>
      <c r="VPO309" s="2"/>
      <c r="VPP309" s="2"/>
      <c r="VPQ309" s="2"/>
      <c r="VPR309" s="2"/>
      <c r="VPS309" s="2"/>
      <c r="VPT309" s="2"/>
      <c r="VPU309" s="2"/>
      <c r="VPV309" s="2"/>
      <c r="VPW309" s="2"/>
      <c r="VPX309" s="2"/>
      <c r="VPY309" s="2"/>
      <c r="VPZ309" s="2"/>
      <c r="VQA309" s="2"/>
      <c r="VQB309" s="2"/>
      <c r="VQC309" s="2"/>
      <c r="VQD309" s="2"/>
      <c r="VQE309" s="2"/>
      <c r="VQF309" s="2"/>
      <c r="VQG309" s="2"/>
      <c r="VQH309" s="2"/>
      <c r="VQI309" s="2"/>
      <c r="VQJ309" s="2"/>
      <c r="VQK309" s="2"/>
      <c r="VQL309" s="2"/>
      <c r="VQM309" s="2"/>
      <c r="VQN309" s="2"/>
      <c r="VQO309" s="2"/>
      <c r="VQP309" s="2"/>
      <c r="VQQ309" s="2"/>
      <c r="VQR309" s="2"/>
      <c r="VQS309" s="2"/>
      <c r="VQT309" s="2"/>
      <c r="VQU309" s="2"/>
      <c r="VQV309" s="2"/>
      <c r="VQW309" s="2"/>
      <c r="VQX309" s="2"/>
      <c r="VQY309" s="2"/>
      <c r="VQZ309" s="2"/>
      <c r="VRA309" s="2"/>
      <c r="VRB309" s="2"/>
      <c r="VRC309" s="2"/>
      <c r="VRD309" s="2"/>
      <c r="VRE309" s="2"/>
      <c r="VRF309" s="2"/>
      <c r="VRG309" s="2"/>
      <c r="VRH309" s="2"/>
      <c r="VRI309" s="2"/>
      <c r="VRJ309" s="2"/>
      <c r="VRK309" s="2"/>
      <c r="VRL309" s="2"/>
      <c r="VRM309" s="2"/>
      <c r="VRN309" s="2"/>
      <c r="VRO309" s="2"/>
      <c r="VRP309" s="2"/>
      <c r="VRQ309" s="2"/>
      <c r="VRR309" s="2"/>
      <c r="VRS309" s="2"/>
      <c r="VRT309" s="2"/>
      <c r="VRU309" s="2"/>
      <c r="VRV309" s="2"/>
      <c r="VRW309" s="2"/>
      <c r="VRX309" s="2"/>
      <c r="VRY309" s="2"/>
      <c r="VRZ309" s="2"/>
      <c r="VSA309" s="2"/>
      <c r="VSB309" s="2"/>
      <c r="VSC309" s="2"/>
      <c r="VSD309" s="2"/>
      <c r="VSE309" s="2"/>
      <c r="VSF309" s="2"/>
      <c r="VSG309" s="2"/>
      <c r="VSH309" s="2"/>
      <c r="VSI309" s="2"/>
      <c r="VSJ309" s="2"/>
      <c r="VSK309" s="2"/>
      <c r="VSL309" s="2"/>
      <c r="VSM309" s="2"/>
      <c r="VSN309" s="2"/>
      <c r="VSO309" s="2"/>
      <c r="VSP309" s="2"/>
      <c r="VSQ309" s="2"/>
      <c r="VSR309" s="2"/>
      <c r="VSS309" s="2"/>
      <c r="VST309" s="2"/>
      <c r="VSU309" s="2"/>
      <c r="VSV309" s="2"/>
      <c r="VSW309" s="2"/>
      <c r="VSX309" s="2"/>
      <c r="VSY309" s="2"/>
      <c r="VSZ309" s="2"/>
      <c r="VTA309" s="2"/>
      <c r="VTB309" s="2"/>
      <c r="VTC309" s="2"/>
      <c r="VTD309" s="2"/>
      <c r="VTE309" s="2"/>
      <c r="VTF309" s="2"/>
      <c r="VTG309" s="2"/>
      <c r="VTH309" s="2"/>
      <c r="VTI309" s="2"/>
      <c r="VTJ309" s="2"/>
      <c r="VTK309" s="2"/>
      <c r="VTL309" s="2"/>
      <c r="VTM309" s="2"/>
      <c r="VTN309" s="2"/>
      <c r="VTO309" s="2"/>
      <c r="VTP309" s="2"/>
      <c r="VTQ309" s="2"/>
      <c r="VTR309" s="2"/>
      <c r="VTS309" s="2"/>
      <c r="VTT309" s="2"/>
      <c r="VTU309" s="2"/>
      <c r="VTV309" s="2"/>
      <c r="VTW309" s="2"/>
      <c r="VTX309" s="2"/>
      <c r="VTY309" s="2"/>
      <c r="VTZ309" s="2"/>
      <c r="VUA309" s="2"/>
      <c r="VUB309" s="2"/>
      <c r="VUC309" s="2"/>
      <c r="VUD309" s="2"/>
      <c r="VUE309" s="2"/>
      <c r="VUF309" s="2"/>
      <c r="VUG309" s="2"/>
      <c r="VUH309" s="2"/>
      <c r="VUI309" s="2"/>
      <c r="VUJ309" s="2"/>
      <c r="VUK309" s="2"/>
      <c r="VUL309" s="2"/>
      <c r="VUM309" s="2"/>
      <c r="VUN309" s="2"/>
      <c r="VUO309" s="2"/>
      <c r="VUP309" s="2"/>
      <c r="VUQ309" s="2"/>
      <c r="VUR309" s="2"/>
      <c r="VUS309" s="2"/>
      <c r="VUT309" s="2"/>
      <c r="VUU309" s="2"/>
      <c r="VUV309" s="2"/>
      <c r="VUW309" s="2"/>
      <c r="VUX309" s="2"/>
      <c r="VUY309" s="2"/>
      <c r="VUZ309" s="2"/>
      <c r="VVA309" s="2"/>
      <c r="VVB309" s="2"/>
      <c r="VVC309" s="2"/>
      <c r="VVD309" s="2"/>
      <c r="VVE309" s="2"/>
      <c r="VVF309" s="2"/>
      <c r="VVG309" s="2"/>
      <c r="VVH309" s="2"/>
      <c r="VVI309" s="2"/>
      <c r="VVJ309" s="2"/>
      <c r="VVK309" s="2"/>
      <c r="VVL309" s="2"/>
      <c r="VVM309" s="2"/>
      <c r="VVN309" s="2"/>
      <c r="VVO309" s="2"/>
      <c r="VVP309" s="2"/>
      <c r="VVQ309" s="2"/>
      <c r="VVR309" s="2"/>
      <c r="VVS309" s="2"/>
      <c r="VVT309" s="2"/>
      <c r="VVU309" s="2"/>
      <c r="VVV309" s="2"/>
      <c r="VVW309" s="2"/>
      <c r="VVX309" s="2"/>
      <c r="VVY309" s="2"/>
      <c r="VVZ309" s="2"/>
      <c r="VWA309" s="2"/>
      <c r="VWB309" s="2"/>
      <c r="VWC309" s="2"/>
      <c r="VWD309" s="2"/>
      <c r="VWE309" s="2"/>
      <c r="VWF309" s="2"/>
      <c r="VWG309" s="2"/>
      <c r="VWH309" s="2"/>
      <c r="VWI309" s="2"/>
      <c r="VWJ309" s="2"/>
      <c r="VWK309" s="2"/>
      <c r="VWL309" s="2"/>
      <c r="VWM309" s="2"/>
      <c r="VWN309" s="2"/>
      <c r="VWO309" s="2"/>
      <c r="VWP309" s="2"/>
      <c r="VWQ309" s="2"/>
      <c r="VWR309" s="2"/>
      <c r="VWS309" s="2"/>
      <c r="VWT309" s="2"/>
      <c r="VWU309" s="2"/>
      <c r="VWV309" s="2"/>
      <c r="VWW309" s="2"/>
      <c r="VWX309" s="2"/>
      <c r="VWY309" s="2"/>
      <c r="VWZ309" s="2"/>
      <c r="VXA309" s="2"/>
      <c r="VXB309" s="2"/>
      <c r="VXC309" s="2"/>
      <c r="VXD309" s="2"/>
      <c r="VXE309" s="2"/>
      <c r="VXF309" s="2"/>
      <c r="VXG309" s="2"/>
      <c r="VXH309" s="2"/>
      <c r="VXI309" s="2"/>
      <c r="VXJ309" s="2"/>
      <c r="VXK309" s="2"/>
      <c r="VXL309" s="2"/>
      <c r="VXM309" s="2"/>
      <c r="VXN309" s="2"/>
      <c r="VXO309" s="2"/>
      <c r="VXP309" s="2"/>
      <c r="VXQ309" s="2"/>
      <c r="VXR309" s="2"/>
      <c r="VXS309" s="2"/>
      <c r="VXT309" s="2"/>
      <c r="VXU309" s="2"/>
      <c r="VXV309" s="2"/>
      <c r="VXW309" s="2"/>
      <c r="VXX309" s="2"/>
      <c r="VXY309" s="2"/>
      <c r="VXZ309" s="2"/>
      <c r="VYA309" s="2"/>
      <c r="VYB309" s="2"/>
      <c r="VYC309" s="2"/>
      <c r="VYD309" s="2"/>
      <c r="VYE309" s="2"/>
      <c r="VYF309" s="2"/>
      <c r="VYG309" s="2"/>
      <c r="VYH309" s="2"/>
      <c r="VYI309" s="2"/>
      <c r="VYJ309" s="2"/>
      <c r="VYK309" s="2"/>
      <c r="VYL309" s="2"/>
      <c r="VYM309" s="2"/>
      <c r="VYN309" s="2"/>
      <c r="VYO309" s="2"/>
      <c r="VYP309" s="2"/>
      <c r="VYQ309" s="2"/>
      <c r="VYR309" s="2"/>
      <c r="VYS309" s="2"/>
      <c r="VYT309" s="2"/>
      <c r="VYU309" s="2"/>
      <c r="VYV309" s="2"/>
      <c r="VYW309" s="2"/>
      <c r="VYX309" s="2"/>
      <c r="VYY309" s="2"/>
      <c r="VYZ309" s="2"/>
      <c r="VZA309" s="2"/>
      <c r="VZB309" s="2"/>
      <c r="VZC309" s="2"/>
      <c r="VZD309" s="2"/>
      <c r="VZE309" s="2"/>
      <c r="VZF309" s="2"/>
      <c r="VZG309" s="2"/>
      <c r="VZH309" s="2"/>
      <c r="VZI309" s="2"/>
      <c r="VZJ309" s="2"/>
      <c r="VZK309" s="2"/>
      <c r="VZL309" s="2"/>
      <c r="VZM309" s="2"/>
      <c r="VZN309" s="2"/>
      <c r="VZO309" s="2"/>
      <c r="VZP309" s="2"/>
      <c r="VZQ309" s="2"/>
      <c r="VZR309" s="2"/>
      <c r="VZS309" s="2"/>
      <c r="VZT309" s="2"/>
      <c r="VZU309" s="2"/>
      <c r="VZV309" s="2"/>
      <c r="VZW309" s="2"/>
      <c r="VZX309" s="2"/>
      <c r="VZY309" s="2"/>
      <c r="VZZ309" s="2"/>
      <c r="WAA309" s="2"/>
      <c r="WAB309" s="2"/>
      <c r="WAC309" s="2"/>
      <c r="WAD309" s="2"/>
      <c r="WAE309" s="2"/>
      <c r="WAF309" s="2"/>
      <c r="WAG309" s="2"/>
      <c r="WAH309" s="2"/>
      <c r="WAI309" s="2"/>
      <c r="WAJ309" s="2"/>
      <c r="WAK309" s="2"/>
      <c r="WAL309" s="2"/>
      <c r="WAM309" s="2"/>
      <c r="WAN309" s="2"/>
      <c r="WAO309" s="2"/>
      <c r="WAP309" s="2"/>
      <c r="WAQ309" s="2"/>
      <c r="WAR309" s="2"/>
      <c r="WAS309" s="2"/>
      <c r="WAT309" s="2"/>
      <c r="WAU309" s="2"/>
      <c r="WAV309" s="2"/>
      <c r="WAW309" s="2"/>
      <c r="WAX309" s="2"/>
      <c r="WAY309" s="2"/>
      <c r="WAZ309" s="2"/>
      <c r="WBA309" s="2"/>
      <c r="WBB309" s="2"/>
      <c r="WBC309" s="2"/>
      <c r="WBD309" s="2"/>
      <c r="WBE309" s="2"/>
      <c r="WBF309" s="2"/>
      <c r="WBG309" s="2"/>
      <c r="WBH309" s="2"/>
      <c r="WBI309" s="2"/>
      <c r="WBJ309" s="2"/>
      <c r="WBK309" s="2"/>
      <c r="WBL309" s="2"/>
      <c r="WBM309" s="2"/>
      <c r="WBN309" s="2"/>
      <c r="WBO309" s="2"/>
      <c r="WBP309" s="2"/>
      <c r="WBQ309" s="2"/>
      <c r="WBR309" s="2"/>
      <c r="WBS309" s="2"/>
      <c r="WBT309" s="2"/>
      <c r="WBU309" s="2"/>
      <c r="WBV309" s="2"/>
      <c r="WBW309" s="2"/>
      <c r="WBX309" s="2"/>
      <c r="WBY309" s="2"/>
      <c r="WBZ309" s="2"/>
      <c r="WCA309" s="2"/>
      <c r="WCB309" s="2"/>
      <c r="WCC309" s="2"/>
      <c r="WCD309" s="2"/>
      <c r="WCE309" s="2"/>
      <c r="WCF309" s="2"/>
      <c r="WCG309" s="2"/>
      <c r="WCH309" s="2"/>
      <c r="WCI309" s="2"/>
      <c r="WCJ309" s="2"/>
      <c r="WCK309" s="2"/>
      <c r="WCL309" s="2"/>
      <c r="WCM309" s="2"/>
      <c r="WCN309" s="2"/>
      <c r="WCO309" s="2"/>
      <c r="WCP309" s="2"/>
      <c r="WCQ309" s="2"/>
      <c r="WCR309" s="2"/>
      <c r="WCS309" s="2"/>
      <c r="WCT309" s="2"/>
      <c r="WCU309" s="2"/>
      <c r="WCV309" s="2"/>
      <c r="WCW309" s="2"/>
      <c r="WCX309" s="2"/>
      <c r="WCY309" s="2"/>
      <c r="WCZ309" s="2"/>
      <c r="WDA309" s="2"/>
      <c r="WDB309" s="2"/>
      <c r="WDC309" s="2"/>
      <c r="WDD309" s="2"/>
      <c r="WDE309" s="2"/>
      <c r="WDF309" s="2"/>
      <c r="WDG309" s="2"/>
      <c r="WDH309" s="2"/>
      <c r="WDI309" s="2"/>
      <c r="WDJ309" s="2"/>
      <c r="WDK309" s="2"/>
      <c r="WDL309" s="2"/>
      <c r="WDM309" s="2"/>
      <c r="WDN309" s="2"/>
      <c r="WDO309" s="2"/>
      <c r="WDP309" s="2"/>
      <c r="WDQ309" s="2"/>
      <c r="WDR309" s="2"/>
      <c r="WDS309" s="2"/>
      <c r="WDT309" s="2"/>
      <c r="WDU309" s="2"/>
      <c r="WDV309" s="2"/>
      <c r="WDW309" s="2"/>
      <c r="WDX309" s="2"/>
      <c r="WDY309" s="2"/>
      <c r="WDZ309" s="2"/>
      <c r="WEA309" s="2"/>
      <c r="WEB309" s="2"/>
      <c r="WEC309" s="2"/>
      <c r="WED309" s="2"/>
      <c r="WEE309" s="2"/>
      <c r="WEF309" s="2"/>
      <c r="WEG309" s="2"/>
      <c r="WEH309" s="2"/>
      <c r="WEI309" s="2"/>
      <c r="WEJ309" s="2"/>
      <c r="WEK309" s="2"/>
      <c r="WEL309" s="2"/>
      <c r="WEM309" s="2"/>
      <c r="WEN309" s="2"/>
      <c r="WEO309" s="2"/>
      <c r="WEP309" s="2"/>
      <c r="WEQ309" s="2"/>
      <c r="WER309" s="2"/>
      <c r="WES309" s="2"/>
      <c r="WET309" s="2"/>
      <c r="WEU309" s="2"/>
      <c r="WEV309" s="2"/>
      <c r="WEW309" s="2"/>
      <c r="WEX309" s="2"/>
      <c r="WEY309" s="2"/>
      <c r="WEZ309" s="2"/>
      <c r="WFA309" s="2"/>
      <c r="WFB309" s="2"/>
      <c r="WFC309" s="2"/>
      <c r="WFD309" s="2"/>
      <c r="WFE309" s="2"/>
      <c r="WFF309" s="2"/>
      <c r="WFG309" s="2"/>
      <c r="WFH309" s="2"/>
      <c r="WFI309" s="2"/>
      <c r="WFJ309" s="2"/>
      <c r="WFK309" s="2"/>
      <c r="WFL309" s="2"/>
      <c r="WFM309" s="2"/>
      <c r="WFN309" s="2"/>
      <c r="WFO309" s="2"/>
      <c r="WFP309" s="2"/>
      <c r="WFQ309" s="2"/>
      <c r="WFR309" s="2"/>
      <c r="WFS309" s="2"/>
      <c r="WFT309" s="2"/>
      <c r="WFU309" s="2"/>
      <c r="WFV309" s="2"/>
      <c r="WFW309" s="2"/>
      <c r="WFX309" s="2"/>
      <c r="WFY309" s="2"/>
      <c r="WFZ309" s="2"/>
      <c r="WGA309" s="2"/>
      <c r="WGB309" s="2"/>
      <c r="WGC309" s="2"/>
      <c r="WGD309" s="2"/>
      <c r="WGE309" s="2"/>
      <c r="WGF309" s="2"/>
      <c r="WGG309" s="2"/>
      <c r="WGH309" s="2"/>
      <c r="WGI309" s="2"/>
      <c r="WGJ309" s="2"/>
      <c r="WGK309" s="2"/>
      <c r="WGL309" s="2"/>
      <c r="WGM309" s="2"/>
      <c r="WGN309" s="2"/>
      <c r="WGO309" s="2"/>
      <c r="WGP309" s="2"/>
      <c r="WGQ309" s="2"/>
      <c r="WGR309" s="2"/>
      <c r="WGS309" s="2"/>
      <c r="WGT309" s="2"/>
      <c r="WGU309" s="2"/>
      <c r="WGV309" s="2"/>
      <c r="WGW309" s="2"/>
      <c r="WGX309" s="2"/>
      <c r="WGY309" s="2"/>
      <c r="WGZ309" s="2"/>
      <c r="WHA309" s="2"/>
      <c r="WHB309" s="2"/>
      <c r="WHC309" s="2"/>
      <c r="WHD309" s="2"/>
      <c r="WHE309" s="2"/>
      <c r="WHF309" s="2"/>
      <c r="WHG309" s="2"/>
      <c r="WHH309" s="2"/>
      <c r="WHI309" s="2"/>
      <c r="WHJ309" s="2"/>
      <c r="WHK309" s="2"/>
      <c r="WHL309" s="2"/>
      <c r="WHM309" s="2"/>
      <c r="WHN309" s="2"/>
      <c r="WHO309" s="2"/>
      <c r="WHP309" s="2"/>
      <c r="WHQ309" s="2"/>
      <c r="WHR309" s="2"/>
      <c r="WHS309" s="2"/>
      <c r="WHT309" s="2"/>
      <c r="WHU309" s="2"/>
      <c r="WHV309" s="2"/>
      <c r="WHW309" s="2"/>
      <c r="WHX309" s="2"/>
      <c r="WHY309" s="2"/>
      <c r="WHZ309" s="2"/>
      <c r="WIA309" s="2"/>
      <c r="WIB309" s="2"/>
      <c r="WIC309" s="2"/>
      <c r="WID309" s="2"/>
      <c r="WIE309" s="2"/>
      <c r="WIF309" s="2"/>
      <c r="WIG309" s="2"/>
      <c r="WIH309" s="2"/>
      <c r="WII309" s="2"/>
      <c r="WIJ309" s="2"/>
      <c r="WIK309" s="2"/>
      <c r="WIL309" s="2"/>
      <c r="WIM309" s="2"/>
      <c r="WIN309" s="2"/>
      <c r="WIO309" s="2"/>
      <c r="WIP309" s="2"/>
      <c r="WIQ309" s="2"/>
      <c r="WIR309" s="2"/>
      <c r="WIS309" s="2"/>
      <c r="WIT309" s="2"/>
      <c r="WIU309" s="2"/>
      <c r="WIV309" s="2"/>
      <c r="WIW309" s="2"/>
      <c r="WIX309" s="2"/>
      <c r="WIY309" s="2"/>
      <c r="WIZ309" s="2"/>
      <c r="WJA309" s="2"/>
      <c r="WJB309" s="2"/>
      <c r="WJC309" s="2"/>
      <c r="WJD309" s="2"/>
      <c r="WJE309" s="2"/>
      <c r="WJF309" s="2"/>
      <c r="WJG309" s="2"/>
      <c r="WJH309" s="2"/>
      <c r="WJI309" s="2"/>
      <c r="WJJ309" s="2"/>
      <c r="WJK309" s="2"/>
      <c r="WJL309" s="2"/>
      <c r="WJM309" s="2"/>
      <c r="WJN309" s="2"/>
      <c r="WJO309" s="2"/>
      <c r="WJP309" s="2"/>
      <c r="WJQ309" s="2"/>
      <c r="WJR309" s="2"/>
      <c r="WJS309" s="2"/>
      <c r="WJT309" s="2"/>
      <c r="WJU309" s="2"/>
      <c r="WJV309" s="2"/>
      <c r="WJW309" s="2"/>
      <c r="WJX309" s="2"/>
      <c r="WJY309" s="2"/>
      <c r="WJZ309" s="2"/>
      <c r="WKA309" s="2"/>
      <c r="WKB309" s="2"/>
      <c r="WKC309" s="2"/>
      <c r="WKD309" s="2"/>
      <c r="WKE309" s="2"/>
      <c r="WKF309" s="2"/>
      <c r="WKG309" s="2"/>
      <c r="WKH309" s="2"/>
      <c r="WKI309" s="2"/>
      <c r="WKJ309" s="2"/>
      <c r="WKK309" s="2"/>
      <c r="WKL309" s="2"/>
      <c r="WKM309" s="2"/>
      <c r="WKN309" s="2"/>
      <c r="WKO309" s="2"/>
      <c r="WKP309" s="2"/>
      <c r="WKQ309" s="2"/>
      <c r="WKR309" s="2"/>
      <c r="WKS309" s="2"/>
      <c r="WKT309" s="2"/>
      <c r="WKU309" s="2"/>
      <c r="WKV309" s="2"/>
      <c r="WKW309" s="2"/>
      <c r="WKX309" s="2"/>
      <c r="WKY309" s="2"/>
      <c r="WKZ309" s="2"/>
      <c r="WLA309" s="2"/>
      <c r="WLB309" s="2"/>
      <c r="WLC309" s="2"/>
      <c r="WLD309" s="2"/>
      <c r="WLE309" s="2"/>
      <c r="WLF309" s="2"/>
      <c r="WLG309" s="2"/>
      <c r="WLH309" s="2"/>
      <c r="WLI309" s="2"/>
      <c r="WLJ309" s="2"/>
      <c r="WLK309" s="2"/>
      <c r="WLL309" s="2"/>
      <c r="WLM309" s="2"/>
      <c r="WLN309" s="2"/>
      <c r="WLO309" s="2"/>
      <c r="WLP309" s="2"/>
      <c r="WLQ309" s="2"/>
      <c r="WLR309" s="2"/>
      <c r="WLS309" s="2"/>
      <c r="WLT309" s="2"/>
      <c r="WLU309" s="2"/>
      <c r="WLV309" s="2"/>
      <c r="WLW309" s="2"/>
      <c r="WLX309" s="2"/>
      <c r="WLY309" s="2"/>
      <c r="WLZ309" s="2"/>
      <c r="WMA309" s="2"/>
      <c r="WMB309" s="2"/>
      <c r="WMC309" s="2"/>
      <c r="WMD309" s="2"/>
      <c r="WME309" s="2"/>
      <c r="WMF309" s="2"/>
      <c r="WMG309" s="2"/>
      <c r="WMH309" s="2"/>
      <c r="WMI309" s="2"/>
      <c r="WMJ309" s="2"/>
      <c r="WMK309" s="2"/>
      <c r="WML309" s="2"/>
      <c r="WMM309" s="2"/>
      <c r="WMN309" s="2"/>
      <c r="WMO309" s="2"/>
      <c r="WMP309" s="2"/>
      <c r="WMQ309" s="2"/>
      <c r="WMR309" s="2"/>
      <c r="WMS309" s="2"/>
      <c r="WMT309" s="2"/>
      <c r="WMU309" s="2"/>
      <c r="WMV309" s="2"/>
      <c r="WMW309" s="2"/>
      <c r="WMX309" s="2"/>
      <c r="WMY309" s="2"/>
      <c r="WMZ309" s="2"/>
      <c r="WNA309" s="2"/>
      <c r="WNB309" s="2"/>
      <c r="WNC309" s="2"/>
      <c r="WND309" s="2"/>
      <c r="WNE309" s="2"/>
      <c r="WNF309" s="2"/>
      <c r="WNG309" s="2"/>
      <c r="WNH309" s="2"/>
      <c r="WNI309" s="2"/>
      <c r="WNJ309" s="2"/>
      <c r="WNK309" s="2"/>
      <c r="WNL309" s="2"/>
      <c r="WNM309" s="2"/>
      <c r="WNN309" s="2"/>
      <c r="WNO309" s="2"/>
      <c r="WNP309" s="2"/>
      <c r="WNQ309" s="2"/>
      <c r="WNR309" s="2"/>
      <c r="WNS309" s="2"/>
      <c r="WNT309" s="2"/>
      <c r="WNU309" s="2"/>
      <c r="WNV309" s="2"/>
      <c r="WNW309" s="2"/>
      <c r="WNX309" s="2"/>
      <c r="WNY309" s="2"/>
      <c r="WNZ309" s="2"/>
      <c r="WOA309" s="2"/>
      <c r="WOB309" s="2"/>
      <c r="WOC309" s="2"/>
      <c r="WOD309" s="2"/>
      <c r="WOE309" s="2"/>
      <c r="WOF309" s="2"/>
      <c r="WOG309" s="2"/>
      <c r="WOH309" s="2"/>
      <c r="WOI309" s="2"/>
      <c r="WOJ309" s="2"/>
      <c r="WOK309" s="2"/>
      <c r="WOL309" s="2"/>
      <c r="WOM309" s="2"/>
      <c r="WON309" s="2"/>
      <c r="WOO309" s="2"/>
      <c r="WOP309" s="2"/>
      <c r="WOQ309" s="2"/>
      <c r="WOR309" s="2"/>
      <c r="WOS309" s="2"/>
      <c r="WOT309" s="2"/>
      <c r="WOU309" s="2"/>
      <c r="WOV309" s="2"/>
      <c r="WOW309" s="2"/>
      <c r="WOX309" s="2"/>
      <c r="WOY309" s="2"/>
      <c r="WOZ309" s="2"/>
      <c r="WPA309" s="2"/>
      <c r="WPB309" s="2"/>
      <c r="WPC309" s="2"/>
      <c r="WPD309" s="2"/>
      <c r="WPE309" s="2"/>
      <c r="WPF309" s="2"/>
      <c r="WPG309" s="2"/>
      <c r="WPH309" s="2"/>
      <c r="WPI309" s="2"/>
      <c r="WPJ309" s="2"/>
      <c r="WPK309" s="2"/>
      <c r="WPL309" s="2"/>
      <c r="WPM309" s="2"/>
      <c r="WPN309" s="2"/>
      <c r="WPO309" s="2"/>
      <c r="WPP309" s="2"/>
      <c r="WPQ309" s="2"/>
      <c r="WPR309" s="2"/>
      <c r="WPS309" s="2"/>
      <c r="WPT309" s="2"/>
      <c r="WPU309" s="2"/>
      <c r="WPV309" s="2"/>
      <c r="WPW309" s="2"/>
      <c r="WPX309" s="2"/>
      <c r="WPY309" s="2"/>
      <c r="WPZ309" s="2"/>
      <c r="WQA309" s="2"/>
      <c r="WQB309" s="2"/>
      <c r="WQC309" s="2"/>
      <c r="WQD309" s="2"/>
      <c r="WQE309" s="2"/>
      <c r="WQF309" s="2"/>
      <c r="WQG309" s="2"/>
      <c r="WQH309" s="2"/>
      <c r="WQI309" s="2"/>
      <c r="WQJ309" s="2"/>
      <c r="WQK309" s="2"/>
      <c r="WQL309" s="2"/>
      <c r="WQM309" s="2"/>
      <c r="WQN309" s="2"/>
      <c r="WQO309" s="2"/>
      <c r="WQP309" s="2"/>
      <c r="WQQ309" s="2"/>
      <c r="WQR309" s="2"/>
      <c r="WQS309" s="2"/>
      <c r="WQT309" s="2"/>
      <c r="WQU309" s="2"/>
      <c r="WQV309" s="2"/>
      <c r="WQW309" s="2"/>
      <c r="WQX309" s="2"/>
      <c r="WQY309" s="2"/>
      <c r="WQZ309" s="2"/>
      <c r="WRA309" s="2"/>
      <c r="WRB309" s="2"/>
      <c r="WRC309" s="2"/>
      <c r="WRD309" s="2"/>
      <c r="WRE309" s="2"/>
      <c r="WRF309" s="2"/>
      <c r="WRG309" s="2"/>
      <c r="WRH309" s="2"/>
      <c r="WRI309" s="2"/>
      <c r="WRJ309" s="2"/>
      <c r="WRK309" s="2"/>
      <c r="WRL309" s="2"/>
      <c r="WRM309" s="2"/>
      <c r="WRN309" s="2"/>
      <c r="WRO309" s="2"/>
      <c r="WRP309" s="2"/>
      <c r="WRQ309" s="2"/>
      <c r="WRR309" s="2"/>
      <c r="WRS309" s="2"/>
      <c r="WRT309" s="2"/>
      <c r="WRU309" s="2"/>
      <c r="WRV309" s="2"/>
      <c r="WRW309" s="2"/>
      <c r="WRX309" s="2"/>
      <c r="WRY309" s="2"/>
      <c r="WRZ309" s="2"/>
      <c r="WSA309" s="2"/>
      <c r="WSB309" s="2"/>
      <c r="WSC309" s="2"/>
      <c r="WSD309" s="2"/>
      <c r="WSE309" s="2"/>
      <c r="WSF309" s="2"/>
      <c r="WSG309" s="2"/>
      <c r="WSH309" s="2"/>
      <c r="WSI309" s="2"/>
      <c r="WSJ309" s="2"/>
      <c r="WSK309" s="2"/>
      <c r="WSL309" s="2"/>
      <c r="WSM309" s="2"/>
      <c r="WSN309" s="2"/>
      <c r="WSO309" s="2"/>
      <c r="WSP309" s="2"/>
      <c r="WSQ309" s="2"/>
      <c r="WSR309" s="2"/>
      <c r="WSS309" s="2"/>
      <c r="WST309" s="2"/>
      <c r="WSU309" s="2"/>
      <c r="WSV309" s="2"/>
      <c r="WSW309" s="2"/>
      <c r="WSX309" s="2"/>
      <c r="WSY309" s="2"/>
      <c r="WSZ309" s="2"/>
      <c r="WTA309" s="2"/>
      <c r="WTB309" s="2"/>
      <c r="WTC309" s="2"/>
      <c r="WTD309" s="2"/>
      <c r="WTE309" s="2"/>
      <c r="WTF309" s="2"/>
      <c r="WTG309" s="2"/>
      <c r="WTH309" s="2"/>
      <c r="WTI309" s="2"/>
      <c r="WTJ309" s="2"/>
      <c r="WTK309" s="2"/>
      <c r="WTL309" s="2"/>
      <c r="WTM309" s="2"/>
      <c r="WTN309" s="2"/>
      <c r="WTO309" s="2"/>
      <c r="WTP309" s="2"/>
      <c r="WTQ309" s="2"/>
      <c r="WTR309" s="2"/>
      <c r="WTS309" s="2"/>
      <c r="WTT309" s="2"/>
      <c r="WTU309" s="2"/>
      <c r="WTV309" s="2"/>
      <c r="WTW309" s="2"/>
      <c r="WTX309" s="2"/>
      <c r="WTY309" s="2"/>
      <c r="WTZ309" s="2"/>
      <c r="WUA309" s="2"/>
      <c r="WUB309" s="2"/>
      <c r="WUC309" s="2"/>
      <c r="WUD309" s="2"/>
      <c r="WUE309" s="2"/>
      <c r="WUF309" s="2"/>
      <c r="WUG309" s="2"/>
      <c r="WUH309" s="2"/>
      <c r="WUI309" s="2"/>
      <c r="WUJ309" s="2"/>
      <c r="WUK309" s="2"/>
      <c r="WUL309" s="2"/>
      <c r="WUM309" s="2"/>
      <c r="WUN309" s="2"/>
      <c r="WUO309" s="2"/>
      <c r="WUP309" s="2"/>
      <c r="WUQ309" s="2"/>
      <c r="WUR309" s="2"/>
      <c r="WUS309" s="2"/>
      <c r="WUT309" s="2"/>
      <c r="WUU309" s="2"/>
      <c r="WUV309" s="2"/>
      <c r="WUW309" s="2"/>
      <c r="WUX309" s="2"/>
      <c r="WUY309" s="2"/>
      <c r="WUZ309" s="2"/>
      <c r="WVA309" s="2"/>
      <c r="WVB309" s="2"/>
      <c r="WVC309" s="2"/>
      <c r="WVD309" s="2"/>
      <c r="WVE309" s="2"/>
      <c r="WVF309" s="2"/>
      <c r="WVG309" s="2"/>
      <c r="WVH309" s="2"/>
      <c r="WVI309" s="2"/>
      <c r="WVJ309" s="2"/>
      <c r="WVK309" s="2"/>
      <c r="WVL309" s="2"/>
      <c r="WVM309" s="2"/>
      <c r="WVN309" s="2"/>
      <c r="WVO309" s="2"/>
      <c r="WVP309" s="2"/>
      <c r="WVQ309" s="2"/>
      <c r="WVR309" s="2"/>
      <c r="WVS309" s="2"/>
      <c r="WVT309" s="2"/>
      <c r="WVU309" s="2"/>
      <c r="WVV309" s="2"/>
      <c r="WVW309" s="2"/>
      <c r="WVX309" s="2"/>
      <c r="WVY309" s="2"/>
      <c r="WVZ309" s="2"/>
      <c r="WWA309" s="2"/>
      <c r="WWB309" s="2"/>
      <c r="WWC309" s="2"/>
      <c r="WWD309" s="2"/>
      <c r="WWE309" s="2"/>
      <c r="WWF309" s="2"/>
      <c r="WWG309" s="2"/>
      <c r="WWH309" s="2"/>
      <c r="WWI309" s="2"/>
      <c r="WWJ309" s="2"/>
      <c r="WWK309" s="2"/>
      <c r="WWL309" s="2"/>
      <c r="WWM309" s="2"/>
      <c r="WWN309" s="2"/>
      <c r="WWO309" s="2"/>
      <c r="WWP309" s="2"/>
      <c r="WWQ309" s="2"/>
      <c r="WWR309" s="2"/>
      <c r="WWS309" s="2"/>
      <c r="WWT309" s="2"/>
      <c r="WWU309" s="2"/>
      <c r="WWV309" s="2"/>
      <c r="WWW309" s="2"/>
      <c r="WWX309" s="2"/>
      <c r="WWY309" s="2"/>
      <c r="WWZ309" s="2"/>
      <c r="WXA309" s="2"/>
      <c r="WXB309" s="2"/>
      <c r="WXC309" s="2"/>
      <c r="WXD309" s="2"/>
      <c r="WXE309" s="2"/>
      <c r="WXF309" s="2"/>
      <c r="WXG309" s="2"/>
      <c r="WXH309" s="2"/>
      <c r="WXI309" s="2"/>
      <c r="WXJ309" s="2"/>
      <c r="WXK309" s="2"/>
      <c r="WXL309" s="2"/>
      <c r="WXM309" s="2"/>
      <c r="WXN309" s="2"/>
      <c r="WXO309" s="2"/>
      <c r="WXP309" s="2"/>
      <c r="WXQ309" s="2"/>
      <c r="WXR309" s="2"/>
      <c r="WXS309" s="2"/>
      <c r="WXT309" s="2"/>
      <c r="WXU309" s="2"/>
      <c r="WXV309" s="2"/>
      <c r="WXW309" s="2"/>
      <c r="WXX309" s="2"/>
      <c r="WXY309" s="2"/>
      <c r="WXZ309" s="2"/>
      <c r="WYA309" s="2"/>
      <c r="WYB309" s="2"/>
      <c r="WYC309" s="2"/>
      <c r="WYD309" s="2"/>
      <c r="WYE309" s="2"/>
      <c r="WYF309" s="2"/>
      <c r="WYG309" s="2"/>
      <c r="WYH309" s="2"/>
      <c r="WYI309" s="2"/>
      <c r="WYJ309" s="2"/>
      <c r="WYK309" s="2"/>
      <c r="WYL309" s="2"/>
      <c r="WYM309" s="2"/>
      <c r="WYN309" s="2"/>
      <c r="WYO309" s="2"/>
      <c r="WYP309" s="2"/>
      <c r="WYQ309" s="2"/>
      <c r="WYR309" s="2"/>
      <c r="WYS309" s="2"/>
      <c r="WYT309" s="2"/>
      <c r="WYU309" s="2"/>
      <c r="WYV309" s="2"/>
      <c r="WYW309" s="2"/>
      <c r="WYX309" s="2"/>
      <c r="WYY309" s="2"/>
      <c r="WYZ309" s="2"/>
      <c r="WZA309" s="2"/>
      <c r="WZB309" s="2"/>
      <c r="WZC309" s="2"/>
      <c r="WZD309" s="2"/>
      <c r="WZE309" s="2"/>
      <c r="WZF309" s="2"/>
      <c r="WZG309" s="2"/>
      <c r="WZH309" s="2"/>
      <c r="WZI309" s="2"/>
      <c r="WZJ309" s="2"/>
      <c r="WZK309" s="2"/>
      <c r="WZL309" s="2"/>
      <c r="WZM309" s="2"/>
      <c r="WZN309" s="2"/>
      <c r="WZO309" s="2"/>
      <c r="WZP309" s="2"/>
      <c r="WZQ309" s="2"/>
      <c r="WZR309" s="2"/>
      <c r="WZS309" s="2"/>
      <c r="WZT309" s="2"/>
      <c r="WZU309" s="2"/>
      <c r="WZV309" s="2"/>
      <c r="WZW309" s="2"/>
      <c r="WZX309" s="2"/>
      <c r="WZY309" s="2"/>
      <c r="WZZ309" s="2"/>
      <c r="XAA309" s="2"/>
      <c r="XAB309" s="2"/>
      <c r="XAC309" s="2"/>
      <c r="XAD309" s="2"/>
      <c r="XAE309" s="2"/>
      <c r="XAF309" s="2"/>
      <c r="XAG309" s="2"/>
      <c r="XAH309" s="2"/>
      <c r="XAI309" s="2"/>
      <c r="XAJ309" s="2"/>
      <c r="XAK309" s="2"/>
      <c r="XAL309" s="2"/>
      <c r="XAM309" s="2"/>
      <c r="XAN309" s="2"/>
      <c r="XAO309" s="2"/>
      <c r="XAP309" s="2"/>
      <c r="XAQ309" s="2"/>
      <c r="XAR309" s="2"/>
      <c r="XAS309" s="2"/>
      <c r="XAT309" s="2"/>
      <c r="XAU309" s="2"/>
      <c r="XAV309" s="2"/>
      <c r="XAW309" s="2"/>
      <c r="XAX309" s="2"/>
      <c r="XAY309" s="2"/>
      <c r="XAZ309" s="2"/>
      <c r="XBA309" s="2"/>
      <c r="XBB309" s="2"/>
      <c r="XBC309" s="2"/>
      <c r="XBD309" s="2"/>
      <c r="XBE309" s="2"/>
      <c r="XBF309" s="2"/>
      <c r="XBG309" s="2"/>
      <c r="XBH309" s="2"/>
      <c r="XBI309" s="2"/>
      <c r="XBJ309" s="2"/>
      <c r="XBK309" s="2"/>
      <c r="XBL309" s="2"/>
      <c r="XBM309" s="2"/>
      <c r="XBN309" s="2"/>
      <c r="XBO309" s="2"/>
      <c r="XBP309" s="2"/>
      <c r="XBQ309" s="2"/>
      <c r="XBR309" s="2"/>
      <c r="XBS309" s="2"/>
      <c r="XBT309" s="2"/>
      <c r="XBU309" s="2"/>
      <c r="XBV309" s="2"/>
      <c r="XBW309" s="2"/>
      <c r="XBX309" s="2"/>
      <c r="XBY309" s="2"/>
      <c r="XBZ309" s="2"/>
      <c r="XCA309" s="2"/>
      <c r="XCB309" s="2"/>
      <c r="XCC309" s="2"/>
      <c r="XCD309" s="2"/>
      <c r="XCE309" s="2"/>
      <c r="XCF309" s="2"/>
      <c r="XCG309" s="2"/>
      <c r="XCH309" s="2"/>
      <c r="XCI309" s="2"/>
      <c r="XCJ309" s="2"/>
      <c r="XCK309" s="2"/>
      <c r="XCL309" s="2"/>
      <c r="XCM309" s="2"/>
      <c r="XCN309" s="2"/>
      <c r="XCO309" s="2"/>
      <c r="XCP309" s="2"/>
      <c r="XCQ309" s="2"/>
      <c r="XCR309" s="2"/>
      <c r="XCS309" s="2"/>
      <c r="XCT309" s="2"/>
      <c r="XCU309" s="2"/>
      <c r="XCV309" s="2"/>
      <c r="XCW309" s="2"/>
      <c r="XCX309" s="2"/>
      <c r="XCY309" s="2"/>
      <c r="XCZ309" s="2"/>
      <c r="XDA309" s="2"/>
      <c r="XDB309" s="2"/>
      <c r="XDC309" s="2"/>
      <c r="XDD309" s="2"/>
      <c r="XDE309" s="2"/>
      <c r="XDF309" s="2"/>
      <c r="XDG309" s="2"/>
      <c r="XDH309" s="2"/>
      <c r="XDI309" s="2"/>
      <c r="XDJ309" s="2"/>
      <c r="XDK309" s="2"/>
      <c r="XDL309" s="2"/>
      <c r="XDM309" s="2"/>
      <c r="XDN309" s="2"/>
      <c r="XDO309" s="2"/>
      <c r="XDP309" s="2"/>
      <c r="XDQ309" s="2"/>
      <c r="XDR309" s="2"/>
      <c r="XDS309" s="2"/>
      <c r="XDT309" s="2"/>
      <c r="XDU309" s="2"/>
      <c r="XDV309" s="2"/>
      <c r="XDW309" s="2"/>
      <c r="XDX309" s="2"/>
      <c r="XDY309" s="2"/>
      <c r="XDZ309" s="2"/>
      <c r="XEA309" s="2"/>
      <c r="XEB309" s="2"/>
      <c r="XEC309" s="2"/>
      <c r="XED309" s="2"/>
      <c r="XEE309" s="2"/>
      <c r="XEF309" s="2"/>
      <c r="XEG309" s="2"/>
      <c r="XEH309" s="2"/>
      <c r="XEK309" s="2"/>
      <c r="XEL309" s="2"/>
    </row>
    <row r="310" s="3" customFormat="1" spans="1:16366">
      <c r="A310" s="12">
        <v>308</v>
      </c>
      <c r="B310" s="12" t="s">
        <v>8</v>
      </c>
      <c r="C310" s="12" t="s">
        <v>9</v>
      </c>
      <c r="D310" s="12" t="s">
        <v>306</v>
      </c>
      <c r="E310" s="15" t="s">
        <v>327</v>
      </c>
      <c r="F310" s="12">
        <v>0</v>
      </c>
      <c r="G310" s="1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  <c r="AMN310" s="2"/>
      <c r="AMO310" s="2"/>
      <c r="AMP310" s="2"/>
      <c r="AMQ310" s="2"/>
      <c r="AMR310" s="2"/>
      <c r="AMS310" s="2"/>
      <c r="AMT310" s="2"/>
      <c r="AMU310" s="2"/>
      <c r="AMV310" s="2"/>
      <c r="AMW310" s="2"/>
      <c r="AMX310" s="2"/>
      <c r="AMY310" s="2"/>
      <c r="AMZ310" s="2"/>
      <c r="ANA310" s="2"/>
      <c r="ANB310" s="2"/>
      <c r="ANC310" s="2"/>
      <c r="AND310" s="2"/>
      <c r="ANE310" s="2"/>
      <c r="ANF310" s="2"/>
      <c r="ANG310" s="2"/>
      <c r="ANH310" s="2"/>
      <c r="ANI310" s="2"/>
      <c r="ANJ310" s="2"/>
      <c r="ANK310" s="2"/>
      <c r="ANL310" s="2"/>
      <c r="ANM310" s="2"/>
      <c r="ANN310" s="2"/>
      <c r="ANO310" s="2"/>
      <c r="ANP310" s="2"/>
      <c r="ANQ310" s="2"/>
      <c r="ANR310" s="2"/>
      <c r="ANS310" s="2"/>
      <c r="ANT310" s="2"/>
      <c r="ANU310" s="2"/>
      <c r="ANV310" s="2"/>
      <c r="ANW310" s="2"/>
      <c r="ANX310" s="2"/>
      <c r="ANY310" s="2"/>
      <c r="ANZ310" s="2"/>
      <c r="AOA310" s="2"/>
      <c r="AOB310" s="2"/>
      <c r="AOC310" s="2"/>
      <c r="AOD310" s="2"/>
      <c r="AOE310" s="2"/>
      <c r="AOF310" s="2"/>
      <c r="AOG310" s="2"/>
      <c r="AOH310" s="2"/>
      <c r="AOI310" s="2"/>
      <c r="AOJ310" s="2"/>
      <c r="AOK310" s="2"/>
      <c r="AOL310" s="2"/>
      <c r="AOM310" s="2"/>
      <c r="AON310" s="2"/>
      <c r="AOO310" s="2"/>
      <c r="AOP310" s="2"/>
      <c r="AOQ310" s="2"/>
      <c r="AOR310" s="2"/>
      <c r="AOS310" s="2"/>
      <c r="AOT310" s="2"/>
      <c r="AOU310" s="2"/>
      <c r="AOV310" s="2"/>
      <c r="AOW310" s="2"/>
      <c r="AOX310" s="2"/>
      <c r="AOY310" s="2"/>
      <c r="AOZ310" s="2"/>
      <c r="APA310" s="2"/>
      <c r="APB310" s="2"/>
      <c r="APC310" s="2"/>
      <c r="APD310" s="2"/>
      <c r="APE310" s="2"/>
      <c r="APF310" s="2"/>
      <c r="APG310" s="2"/>
      <c r="APH310" s="2"/>
      <c r="API310" s="2"/>
      <c r="APJ310" s="2"/>
      <c r="APK310" s="2"/>
      <c r="APL310" s="2"/>
      <c r="APM310" s="2"/>
      <c r="APN310" s="2"/>
      <c r="APO310" s="2"/>
      <c r="APP310" s="2"/>
      <c r="APQ310" s="2"/>
      <c r="APR310" s="2"/>
      <c r="APS310" s="2"/>
      <c r="APT310" s="2"/>
      <c r="APU310" s="2"/>
      <c r="APV310" s="2"/>
      <c r="APW310" s="2"/>
      <c r="APX310" s="2"/>
      <c r="APY310" s="2"/>
      <c r="APZ310" s="2"/>
      <c r="AQA310" s="2"/>
      <c r="AQB310" s="2"/>
      <c r="AQC310" s="2"/>
      <c r="AQD310" s="2"/>
      <c r="AQE310" s="2"/>
      <c r="AQF310" s="2"/>
      <c r="AQG310" s="2"/>
      <c r="AQH310" s="2"/>
      <c r="AQI310" s="2"/>
      <c r="AQJ310" s="2"/>
      <c r="AQK310" s="2"/>
      <c r="AQL310" s="2"/>
      <c r="AQM310" s="2"/>
      <c r="AQN310" s="2"/>
      <c r="AQO310" s="2"/>
      <c r="AQP310" s="2"/>
      <c r="AQQ310" s="2"/>
      <c r="AQR310" s="2"/>
      <c r="AQS310" s="2"/>
      <c r="AQT310" s="2"/>
      <c r="AQU310" s="2"/>
      <c r="AQV310" s="2"/>
      <c r="AQW310" s="2"/>
      <c r="AQX310" s="2"/>
      <c r="AQY310" s="2"/>
      <c r="AQZ310" s="2"/>
      <c r="ARA310" s="2"/>
      <c r="ARB310" s="2"/>
      <c r="ARC310" s="2"/>
      <c r="ARD310" s="2"/>
      <c r="ARE310" s="2"/>
      <c r="ARF310" s="2"/>
      <c r="ARG310" s="2"/>
      <c r="ARH310" s="2"/>
      <c r="ARI310" s="2"/>
      <c r="ARJ310" s="2"/>
      <c r="ARK310" s="2"/>
      <c r="ARL310" s="2"/>
      <c r="ARM310" s="2"/>
      <c r="ARN310" s="2"/>
      <c r="ARO310" s="2"/>
      <c r="ARP310" s="2"/>
      <c r="ARQ310" s="2"/>
      <c r="ARR310" s="2"/>
      <c r="ARS310" s="2"/>
      <c r="ART310" s="2"/>
      <c r="ARU310" s="2"/>
      <c r="ARV310" s="2"/>
      <c r="ARW310" s="2"/>
      <c r="ARX310" s="2"/>
      <c r="ARY310" s="2"/>
      <c r="ARZ310" s="2"/>
      <c r="ASA310" s="2"/>
      <c r="ASB310" s="2"/>
      <c r="ASC310" s="2"/>
      <c r="ASD310" s="2"/>
      <c r="ASE310" s="2"/>
      <c r="ASF310" s="2"/>
      <c r="ASG310" s="2"/>
      <c r="ASH310" s="2"/>
      <c r="ASI310" s="2"/>
      <c r="ASJ310" s="2"/>
      <c r="ASK310" s="2"/>
      <c r="ASL310" s="2"/>
      <c r="ASM310" s="2"/>
      <c r="ASN310" s="2"/>
      <c r="ASO310" s="2"/>
      <c r="ASP310" s="2"/>
      <c r="ASQ310" s="2"/>
      <c r="ASR310" s="2"/>
      <c r="ASS310" s="2"/>
      <c r="AST310" s="2"/>
      <c r="ASU310" s="2"/>
      <c r="ASV310" s="2"/>
      <c r="ASW310" s="2"/>
      <c r="ASX310" s="2"/>
      <c r="ASY310" s="2"/>
      <c r="ASZ310" s="2"/>
      <c r="ATA310" s="2"/>
      <c r="ATB310" s="2"/>
      <c r="ATC310" s="2"/>
      <c r="ATD310" s="2"/>
      <c r="ATE310" s="2"/>
      <c r="ATF310" s="2"/>
      <c r="ATG310" s="2"/>
      <c r="ATH310" s="2"/>
      <c r="ATI310" s="2"/>
      <c r="ATJ310" s="2"/>
      <c r="ATK310" s="2"/>
      <c r="ATL310" s="2"/>
      <c r="ATM310" s="2"/>
      <c r="ATN310" s="2"/>
      <c r="ATO310" s="2"/>
      <c r="ATP310" s="2"/>
      <c r="ATQ310" s="2"/>
      <c r="ATR310" s="2"/>
      <c r="ATS310" s="2"/>
      <c r="ATT310" s="2"/>
      <c r="ATU310" s="2"/>
      <c r="ATV310" s="2"/>
      <c r="ATW310" s="2"/>
      <c r="ATX310" s="2"/>
      <c r="ATY310" s="2"/>
      <c r="ATZ310" s="2"/>
      <c r="AUA310" s="2"/>
      <c r="AUB310" s="2"/>
      <c r="AUC310" s="2"/>
      <c r="AUD310" s="2"/>
      <c r="AUE310" s="2"/>
      <c r="AUF310" s="2"/>
      <c r="AUG310" s="2"/>
      <c r="AUH310" s="2"/>
      <c r="AUI310" s="2"/>
      <c r="AUJ310" s="2"/>
      <c r="AUK310" s="2"/>
      <c r="AUL310" s="2"/>
      <c r="AUM310" s="2"/>
      <c r="AUN310" s="2"/>
      <c r="AUO310" s="2"/>
      <c r="AUP310" s="2"/>
      <c r="AUQ310" s="2"/>
      <c r="AUR310" s="2"/>
      <c r="AUS310" s="2"/>
      <c r="AUT310" s="2"/>
      <c r="AUU310" s="2"/>
      <c r="AUV310" s="2"/>
      <c r="AUW310" s="2"/>
      <c r="AUX310" s="2"/>
      <c r="AUY310" s="2"/>
      <c r="AUZ310" s="2"/>
      <c r="AVA310" s="2"/>
      <c r="AVB310" s="2"/>
      <c r="AVC310" s="2"/>
      <c r="AVD310" s="2"/>
      <c r="AVE310" s="2"/>
      <c r="AVF310" s="2"/>
      <c r="AVG310" s="2"/>
      <c r="AVH310" s="2"/>
      <c r="AVI310" s="2"/>
      <c r="AVJ310" s="2"/>
      <c r="AVK310" s="2"/>
      <c r="AVL310" s="2"/>
      <c r="AVM310" s="2"/>
      <c r="AVN310" s="2"/>
      <c r="AVO310" s="2"/>
      <c r="AVP310" s="2"/>
      <c r="AVQ310" s="2"/>
      <c r="AVR310" s="2"/>
      <c r="AVS310" s="2"/>
      <c r="AVT310" s="2"/>
      <c r="AVU310" s="2"/>
      <c r="AVV310" s="2"/>
      <c r="AVW310" s="2"/>
      <c r="AVX310" s="2"/>
      <c r="AVY310" s="2"/>
      <c r="AVZ310" s="2"/>
      <c r="AWA310" s="2"/>
      <c r="AWB310" s="2"/>
      <c r="AWC310" s="2"/>
      <c r="AWD310" s="2"/>
      <c r="AWE310" s="2"/>
      <c r="AWF310" s="2"/>
      <c r="AWG310" s="2"/>
      <c r="AWH310" s="2"/>
      <c r="AWI310" s="2"/>
      <c r="AWJ310" s="2"/>
      <c r="AWK310" s="2"/>
      <c r="AWL310" s="2"/>
      <c r="AWM310" s="2"/>
      <c r="AWN310" s="2"/>
      <c r="AWO310" s="2"/>
      <c r="AWP310" s="2"/>
      <c r="AWQ310" s="2"/>
      <c r="AWR310" s="2"/>
      <c r="AWS310" s="2"/>
      <c r="AWT310" s="2"/>
      <c r="AWU310" s="2"/>
      <c r="AWV310" s="2"/>
      <c r="AWW310" s="2"/>
      <c r="AWX310" s="2"/>
      <c r="AWY310" s="2"/>
      <c r="AWZ310" s="2"/>
      <c r="AXA310" s="2"/>
      <c r="AXB310" s="2"/>
      <c r="AXC310" s="2"/>
      <c r="AXD310" s="2"/>
      <c r="AXE310" s="2"/>
      <c r="AXF310" s="2"/>
      <c r="AXG310" s="2"/>
      <c r="AXH310" s="2"/>
      <c r="AXI310" s="2"/>
      <c r="AXJ310" s="2"/>
      <c r="AXK310" s="2"/>
      <c r="AXL310" s="2"/>
      <c r="AXM310" s="2"/>
      <c r="AXN310" s="2"/>
      <c r="AXO310" s="2"/>
      <c r="AXP310" s="2"/>
      <c r="AXQ310" s="2"/>
      <c r="AXR310" s="2"/>
      <c r="AXS310" s="2"/>
      <c r="AXT310" s="2"/>
      <c r="AXU310" s="2"/>
      <c r="AXV310" s="2"/>
      <c r="AXW310" s="2"/>
      <c r="AXX310" s="2"/>
      <c r="AXY310" s="2"/>
      <c r="AXZ310" s="2"/>
      <c r="AYA310" s="2"/>
      <c r="AYB310" s="2"/>
      <c r="AYC310" s="2"/>
      <c r="AYD310" s="2"/>
      <c r="AYE310" s="2"/>
      <c r="AYF310" s="2"/>
      <c r="AYG310" s="2"/>
      <c r="AYH310" s="2"/>
      <c r="AYI310" s="2"/>
      <c r="AYJ310" s="2"/>
      <c r="AYK310" s="2"/>
      <c r="AYL310" s="2"/>
      <c r="AYM310" s="2"/>
      <c r="AYN310" s="2"/>
      <c r="AYO310" s="2"/>
      <c r="AYP310" s="2"/>
      <c r="AYQ310" s="2"/>
      <c r="AYR310" s="2"/>
      <c r="AYS310" s="2"/>
      <c r="AYT310" s="2"/>
      <c r="AYU310" s="2"/>
      <c r="AYV310" s="2"/>
      <c r="AYW310" s="2"/>
      <c r="AYX310" s="2"/>
      <c r="AYY310" s="2"/>
      <c r="AYZ310" s="2"/>
      <c r="AZA310" s="2"/>
      <c r="AZB310" s="2"/>
      <c r="AZC310" s="2"/>
      <c r="AZD310" s="2"/>
      <c r="AZE310" s="2"/>
      <c r="AZF310" s="2"/>
      <c r="AZG310" s="2"/>
      <c r="AZH310" s="2"/>
      <c r="AZI310" s="2"/>
      <c r="AZJ310" s="2"/>
      <c r="AZK310" s="2"/>
      <c r="AZL310" s="2"/>
      <c r="AZM310" s="2"/>
      <c r="AZN310" s="2"/>
      <c r="AZO310" s="2"/>
      <c r="AZP310" s="2"/>
      <c r="AZQ310" s="2"/>
      <c r="AZR310" s="2"/>
      <c r="AZS310" s="2"/>
      <c r="AZT310" s="2"/>
      <c r="AZU310" s="2"/>
      <c r="AZV310" s="2"/>
      <c r="AZW310" s="2"/>
      <c r="AZX310" s="2"/>
      <c r="AZY310" s="2"/>
      <c r="AZZ310" s="2"/>
      <c r="BAA310" s="2"/>
      <c r="BAB310" s="2"/>
      <c r="BAC310" s="2"/>
      <c r="BAD310" s="2"/>
      <c r="BAE310" s="2"/>
      <c r="BAF310" s="2"/>
      <c r="BAG310" s="2"/>
      <c r="BAH310" s="2"/>
      <c r="BAI310" s="2"/>
      <c r="BAJ310" s="2"/>
      <c r="BAK310" s="2"/>
      <c r="BAL310" s="2"/>
      <c r="BAM310" s="2"/>
      <c r="BAN310" s="2"/>
      <c r="BAO310" s="2"/>
      <c r="BAP310" s="2"/>
      <c r="BAQ310" s="2"/>
      <c r="BAR310" s="2"/>
      <c r="BAS310" s="2"/>
      <c r="BAT310" s="2"/>
      <c r="BAU310" s="2"/>
      <c r="BAV310" s="2"/>
      <c r="BAW310" s="2"/>
      <c r="BAX310" s="2"/>
      <c r="BAY310" s="2"/>
      <c r="BAZ310" s="2"/>
      <c r="BBA310" s="2"/>
      <c r="BBB310" s="2"/>
      <c r="BBC310" s="2"/>
      <c r="BBD310" s="2"/>
      <c r="BBE310" s="2"/>
      <c r="BBF310" s="2"/>
      <c r="BBG310" s="2"/>
      <c r="BBH310" s="2"/>
      <c r="BBI310" s="2"/>
      <c r="BBJ310" s="2"/>
      <c r="BBK310" s="2"/>
      <c r="BBL310" s="2"/>
      <c r="BBM310" s="2"/>
      <c r="BBN310" s="2"/>
      <c r="BBO310" s="2"/>
      <c r="BBP310" s="2"/>
      <c r="BBQ310" s="2"/>
      <c r="BBR310" s="2"/>
      <c r="BBS310" s="2"/>
      <c r="BBT310" s="2"/>
      <c r="BBU310" s="2"/>
      <c r="BBV310" s="2"/>
      <c r="BBW310" s="2"/>
      <c r="BBX310" s="2"/>
      <c r="BBY310" s="2"/>
      <c r="BBZ310" s="2"/>
      <c r="BCA310" s="2"/>
      <c r="BCB310" s="2"/>
      <c r="BCC310" s="2"/>
      <c r="BCD310" s="2"/>
      <c r="BCE310" s="2"/>
      <c r="BCF310" s="2"/>
      <c r="BCG310" s="2"/>
      <c r="BCH310" s="2"/>
      <c r="BCI310" s="2"/>
      <c r="BCJ310" s="2"/>
      <c r="BCK310" s="2"/>
      <c r="BCL310" s="2"/>
      <c r="BCM310" s="2"/>
      <c r="BCN310" s="2"/>
      <c r="BCO310" s="2"/>
      <c r="BCP310" s="2"/>
      <c r="BCQ310" s="2"/>
      <c r="BCR310" s="2"/>
      <c r="BCS310" s="2"/>
      <c r="BCT310" s="2"/>
      <c r="BCU310" s="2"/>
      <c r="BCV310" s="2"/>
      <c r="BCW310" s="2"/>
      <c r="BCX310" s="2"/>
      <c r="BCY310" s="2"/>
      <c r="BCZ310" s="2"/>
      <c r="BDA310" s="2"/>
      <c r="BDB310" s="2"/>
      <c r="BDC310" s="2"/>
      <c r="BDD310" s="2"/>
      <c r="BDE310" s="2"/>
      <c r="BDF310" s="2"/>
      <c r="BDG310" s="2"/>
      <c r="BDH310" s="2"/>
      <c r="BDI310" s="2"/>
      <c r="BDJ310" s="2"/>
      <c r="BDK310" s="2"/>
      <c r="BDL310" s="2"/>
      <c r="BDM310" s="2"/>
      <c r="BDN310" s="2"/>
      <c r="BDO310" s="2"/>
      <c r="BDP310" s="2"/>
      <c r="BDQ310" s="2"/>
      <c r="BDR310" s="2"/>
      <c r="BDS310" s="2"/>
      <c r="BDT310" s="2"/>
      <c r="BDU310" s="2"/>
      <c r="BDV310" s="2"/>
      <c r="BDW310" s="2"/>
      <c r="BDX310" s="2"/>
      <c r="BDY310" s="2"/>
      <c r="BDZ310" s="2"/>
      <c r="BEA310" s="2"/>
      <c r="BEB310" s="2"/>
      <c r="BEC310" s="2"/>
      <c r="BED310" s="2"/>
      <c r="BEE310" s="2"/>
      <c r="BEF310" s="2"/>
      <c r="BEG310" s="2"/>
      <c r="BEH310" s="2"/>
      <c r="BEI310" s="2"/>
      <c r="BEJ310" s="2"/>
      <c r="BEK310" s="2"/>
      <c r="BEL310" s="2"/>
      <c r="BEM310" s="2"/>
      <c r="BEN310" s="2"/>
      <c r="BEO310" s="2"/>
      <c r="BEP310" s="2"/>
      <c r="BEQ310" s="2"/>
      <c r="BER310" s="2"/>
      <c r="BES310" s="2"/>
      <c r="BET310" s="2"/>
      <c r="BEU310" s="2"/>
      <c r="BEV310" s="2"/>
      <c r="BEW310" s="2"/>
      <c r="BEX310" s="2"/>
      <c r="BEY310" s="2"/>
      <c r="BEZ310" s="2"/>
      <c r="BFA310" s="2"/>
      <c r="BFB310" s="2"/>
      <c r="BFC310" s="2"/>
      <c r="BFD310" s="2"/>
      <c r="BFE310" s="2"/>
      <c r="BFF310" s="2"/>
      <c r="BFG310" s="2"/>
      <c r="BFH310" s="2"/>
      <c r="BFI310" s="2"/>
      <c r="BFJ310" s="2"/>
      <c r="BFK310" s="2"/>
      <c r="BFL310" s="2"/>
      <c r="BFM310" s="2"/>
      <c r="BFN310" s="2"/>
      <c r="BFO310" s="2"/>
      <c r="BFP310" s="2"/>
      <c r="BFQ310" s="2"/>
      <c r="BFR310" s="2"/>
      <c r="BFS310" s="2"/>
      <c r="BFT310" s="2"/>
      <c r="BFU310" s="2"/>
      <c r="BFV310" s="2"/>
      <c r="BFW310" s="2"/>
      <c r="BFX310" s="2"/>
      <c r="BFY310" s="2"/>
      <c r="BFZ310" s="2"/>
      <c r="BGA310" s="2"/>
      <c r="BGB310" s="2"/>
      <c r="BGC310" s="2"/>
      <c r="BGD310" s="2"/>
      <c r="BGE310" s="2"/>
      <c r="BGF310" s="2"/>
      <c r="BGG310" s="2"/>
      <c r="BGH310" s="2"/>
      <c r="BGI310" s="2"/>
      <c r="BGJ310" s="2"/>
      <c r="BGK310" s="2"/>
      <c r="BGL310" s="2"/>
      <c r="BGM310" s="2"/>
      <c r="BGN310" s="2"/>
      <c r="BGO310" s="2"/>
      <c r="BGP310" s="2"/>
      <c r="BGQ310" s="2"/>
      <c r="BGR310" s="2"/>
      <c r="BGS310" s="2"/>
      <c r="BGT310" s="2"/>
      <c r="BGU310" s="2"/>
      <c r="BGV310" s="2"/>
      <c r="BGW310" s="2"/>
      <c r="BGX310" s="2"/>
      <c r="BGY310" s="2"/>
      <c r="BGZ310" s="2"/>
      <c r="BHA310" s="2"/>
      <c r="BHB310" s="2"/>
      <c r="BHC310" s="2"/>
      <c r="BHD310" s="2"/>
      <c r="BHE310" s="2"/>
      <c r="BHF310" s="2"/>
      <c r="BHG310" s="2"/>
      <c r="BHH310" s="2"/>
      <c r="BHI310" s="2"/>
      <c r="BHJ310" s="2"/>
      <c r="BHK310" s="2"/>
      <c r="BHL310" s="2"/>
      <c r="BHM310" s="2"/>
      <c r="BHN310" s="2"/>
      <c r="BHO310" s="2"/>
      <c r="BHP310" s="2"/>
      <c r="BHQ310" s="2"/>
      <c r="BHR310" s="2"/>
      <c r="BHS310" s="2"/>
      <c r="BHT310" s="2"/>
      <c r="BHU310" s="2"/>
      <c r="BHV310" s="2"/>
      <c r="BHW310" s="2"/>
      <c r="BHX310" s="2"/>
      <c r="BHY310" s="2"/>
      <c r="BHZ310" s="2"/>
      <c r="BIA310" s="2"/>
      <c r="BIB310" s="2"/>
      <c r="BIC310" s="2"/>
      <c r="BID310" s="2"/>
      <c r="BIE310" s="2"/>
      <c r="BIF310" s="2"/>
      <c r="BIG310" s="2"/>
      <c r="BIH310" s="2"/>
      <c r="BII310" s="2"/>
      <c r="BIJ310" s="2"/>
      <c r="BIK310" s="2"/>
      <c r="BIL310" s="2"/>
      <c r="BIM310" s="2"/>
      <c r="BIN310" s="2"/>
      <c r="BIO310" s="2"/>
      <c r="BIP310" s="2"/>
      <c r="BIQ310" s="2"/>
      <c r="BIR310" s="2"/>
      <c r="BIS310" s="2"/>
      <c r="BIT310" s="2"/>
      <c r="BIU310" s="2"/>
      <c r="BIV310" s="2"/>
      <c r="BIW310" s="2"/>
      <c r="BIX310" s="2"/>
      <c r="BIY310" s="2"/>
      <c r="BIZ310" s="2"/>
      <c r="BJA310" s="2"/>
      <c r="BJB310" s="2"/>
      <c r="BJC310" s="2"/>
      <c r="BJD310" s="2"/>
      <c r="BJE310" s="2"/>
      <c r="BJF310" s="2"/>
      <c r="BJG310" s="2"/>
      <c r="BJH310" s="2"/>
      <c r="BJI310" s="2"/>
      <c r="BJJ310" s="2"/>
      <c r="BJK310" s="2"/>
      <c r="BJL310" s="2"/>
      <c r="BJM310" s="2"/>
      <c r="BJN310" s="2"/>
      <c r="BJO310" s="2"/>
      <c r="BJP310" s="2"/>
      <c r="BJQ310" s="2"/>
      <c r="BJR310" s="2"/>
      <c r="BJS310" s="2"/>
      <c r="BJT310" s="2"/>
      <c r="BJU310" s="2"/>
      <c r="BJV310" s="2"/>
      <c r="BJW310" s="2"/>
      <c r="BJX310" s="2"/>
      <c r="BJY310" s="2"/>
      <c r="BJZ310" s="2"/>
      <c r="BKA310" s="2"/>
      <c r="BKB310" s="2"/>
      <c r="BKC310" s="2"/>
      <c r="BKD310" s="2"/>
      <c r="BKE310" s="2"/>
      <c r="BKF310" s="2"/>
      <c r="BKG310" s="2"/>
      <c r="BKH310" s="2"/>
      <c r="BKI310" s="2"/>
      <c r="BKJ310" s="2"/>
      <c r="BKK310" s="2"/>
      <c r="BKL310" s="2"/>
      <c r="BKM310" s="2"/>
      <c r="BKN310" s="2"/>
      <c r="BKO310" s="2"/>
      <c r="BKP310" s="2"/>
      <c r="BKQ310" s="2"/>
      <c r="BKR310" s="2"/>
      <c r="BKS310" s="2"/>
      <c r="BKT310" s="2"/>
      <c r="BKU310" s="2"/>
      <c r="BKV310" s="2"/>
      <c r="BKW310" s="2"/>
      <c r="BKX310" s="2"/>
      <c r="BKY310" s="2"/>
      <c r="BKZ310" s="2"/>
      <c r="BLA310" s="2"/>
      <c r="BLB310" s="2"/>
      <c r="BLC310" s="2"/>
      <c r="BLD310" s="2"/>
      <c r="BLE310" s="2"/>
      <c r="BLF310" s="2"/>
      <c r="BLG310" s="2"/>
      <c r="BLH310" s="2"/>
      <c r="BLI310" s="2"/>
      <c r="BLJ310" s="2"/>
      <c r="BLK310" s="2"/>
      <c r="BLL310" s="2"/>
      <c r="BLM310" s="2"/>
      <c r="BLN310" s="2"/>
      <c r="BLO310" s="2"/>
      <c r="BLP310" s="2"/>
      <c r="BLQ310" s="2"/>
      <c r="BLR310" s="2"/>
      <c r="BLS310" s="2"/>
      <c r="BLT310" s="2"/>
      <c r="BLU310" s="2"/>
      <c r="BLV310" s="2"/>
      <c r="BLW310" s="2"/>
      <c r="BLX310" s="2"/>
      <c r="BLY310" s="2"/>
      <c r="BLZ310" s="2"/>
      <c r="BMA310" s="2"/>
      <c r="BMB310" s="2"/>
      <c r="BMC310" s="2"/>
      <c r="BMD310" s="2"/>
      <c r="BME310" s="2"/>
      <c r="BMF310" s="2"/>
      <c r="BMG310" s="2"/>
      <c r="BMH310" s="2"/>
      <c r="BMI310" s="2"/>
      <c r="BMJ310" s="2"/>
      <c r="BMK310" s="2"/>
      <c r="BML310" s="2"/>
      <c r="BMM310" s="2"/>
      <c r="BMN310" s="2"/>
      <c r="BMO310" s="2"/>
      <c r="BMP310" s="2"/>
      <c r="BMQ310" s="2"/>
      <c r="BMR310" s="2"/>
      <c r="BMS310" s="2"/>
      <c r="BMT310" s="2"/>
      <c r="BMU310" s="2"/>
      <c r="BMV310" s="2"/>
      <c r="BMW310" s="2"/>
      <c r="BMX310" s="2"/>
      <c r="BMY310" s="2"/>
      <c r="BMZ310" s="2"/>
      <c r="BNA310" s="2"/>
      <c r="BNB310" s="2"/>
      <c r="BNC310" s="2"/>
      <c r="BND310" s="2"/>
      <c r="BNE310" s="2"/>
      <c r="BNF310" s="2"/>
      <c r="BNG310" s="2"/>
      <c r="BNH310" s="2"/>
      <c r="BNI310" s="2"/>
      <c r="BNJ310" s="2"/>
      <c r="BNK310" s="2"/>
      <c r="BNL310" s="2"/>
      <c r="BNM310" s="2"/>
      <c r="BNN310" s="2"/>
      <c r="BNO310" s="2"/>
      <c r="BNP310" s="2"/>
      <c r="BNQ310" s="2"/>
      <c r="BNR310" s="2"/>
      <c r="BNS310" s="2"/>
      <c r="BNT310" s="2"/>
      <c r="BNU310" s="2"/>
      <c r="BNV310" s="2"/>
      <c r="BNW310" s="2"/>
      <c r="BNX310" s="2"/>
      <c r="BNY310" s="2"/>
      <c r="BNZ310" s="2"/>
      <c r="BOA310" s="2"/>
      <c r="BOB310" s="2"/>
      <c r="BOC310" s="2"/>
      <c r="BOD310" s="2"/>
      <c r="BOE310" s="2"/>
      <c r="BOF310" s="2"/>
      <c r="BOG310" s="2"/>
      <c r="BOH310" s="2"/>
      <c r="BOI310" s="2"/>
      <c r="BOJ310" s="2"/>
      <c r="BOK310" s="2"/>
      <c r="BOL310" s="2"/>
      <c r="BOM310" s="2"/>
      <c r="BON310" s="2"/>
      <c r="BOO310" s="2"/>
      <c r="BOP310" s="2"/>
      <c r="BOQ310" s="2"/>
      <c r="BOR310" s="2"/>
      <c r="BOS310" s="2"/>
      <c r="BOT310" s="2"/>
      <c r="BOU310" s="2"/>
      <c r="BOV310" s="2"/>
      <c r="BOW310" s="2"/>
      <c r="BOX310" s="2"/>
      <c r="BOY310" s="2"/>
      <c r="BOZ310" s="2"/>
      <c r="BPA310" s="2"/>
      <c r="BPB310" s="2"/>
      <c r="BPC310" s="2"/>
      <c r="BPD310" s="2"/>
      <c r="BPE310" s="2"/>
      <c r="BPF310" s="2"/>
      <c r="BPG310" s="2"/>
      <c r="BPH310" s="2"/>
      <c r="BPI310" s="2"/>
      <c r="BPJ310" s="2"/>
      <c r="BPK310" s="2"/>
      <c r="BPL310" s="2"/>
      <c r="BPM310" s="2"/>
      <c r="BPN310" s="2"/>
      <c r="BPO310" s="2"/>
      <c r="BPP310" s="2"/>
      <c r="BPQ310" s="2"/>
      <c r="BPR310" s="2"/>
      <c r="BPS310" s="2"/>
      <c r="BPT310" s="2"/>
      <c r="BPU310" s="2"/>
      <c r="BPV310" s="2"/>
      <c r="BPW310" s="2"/>
      <c r="BPX310" s="2"/>
      <c r="BPY310" s="2"/>
      <c r="BPZ310" s="2"/>
      <c r="BQA310" s="2"/>
      <c r="BQB310" s="2"/>
      <c r="BQC310" s="2"/>
      <c r="BQD310" s="2"/>
      <c r="BQE310" s="2"/>
      <c r="BQF310" s="2"/>
      <c r="BQG310" s="2"/>
      <c r="BQH310" s="2"/>
      <c r="BQI310" s="2"/>
      <c r="BQJ310" s="2"/>
      <c r="BQK310" s="2"/>
      <c r="BQL310" s="2"/>
      <c r="BQM310" s="2"/>
      <c r="BQN310" s="2"/>
      <c r="BQO310" s="2"/>
      <c r="BQP310" s="2"/>
      <c r="BQQ310" s="2"/>
      <c r="BQR310" s="2"/>
      <c r="BQS310" s="2"/>
      <c r="BQT310" s="2"/>
      <c r="BQU310" s="2"/>
      <c r="BQV310" s="2"/>
      <c r="BQW310" s="2"/>
      <c r="BQX310" s="2"/>
      <c r="BQY310" s="2"/>
      <c r="BQZ310" s="2"/>
      <c r="BRA310" s="2"/>
      <c r="BRB310" s="2"/>
      <c r="BRC310" s="2"/>
      <c r="BRD310" s="2"/>
      <c r="BRE310" s="2"/>
      <c r="BRF310" s="2"/>
      <c r="BRG310" s="2"/>
      <c r="BRH310" s="2"/>
      <c r="BRI310" s="2"/>
      <c r="BRJ310" s="2"/>
      <c r="BRK310" s="2"/>
      <c r="BRL310" s="2"/>
      <c r="BRM310" s="2"/>
      <c r="BRN310" s="2"/>
      <c r="BRO310" s="2"/>
      <c r="BRP310" s="2"/>
      <c r="BRQ310" s="2"/>
      <c r="BRR310" s="2"/>
      <c r="BRS310" s="2"/>
      <c r="BRT310" s="2"/>
      <c r="BRU310" s="2"/>
      <c r="BRV310" s="2"/>
      <c r="BRW310" s="2"/>
      <c r="BRX310" s="2"/>
      <c r="BRY310" s="2"/>
      <c r="BRZ310" s="2"/>
      <c r="BSA310" s="2"/>
      <c r="BSB310" s="2"/>
      <c r="BSC310" s="2"/>
      <c r="BSD310" s="2"/>
      <c r="BSE310" s="2"/>
      <c r="BSF310" s="2"/>
      <c r="BSG310" s="2"/>
      <c r="BSH310" s="2"/>
      <c r="BSI310" s="2"/>
      <c r="BSJ310" s="2"/>
      <c r="BSK310" s="2"/>
      <c r="BSL310" s="2"/>
      <c r="BSM310" s="2"/>
      <c r="BSN310" s="2"/>
      <c r="BSO310" s="2"/>
      <c r="BSP310" s="2"/>
      <c r="BSQ310" s="2"/>
      <c r="BSR310" s="2"/>
      <c r="BSS310" s="2"/>
      <c r="BST310" s="2"/>
      <c r="BSU310" s="2"/>
      <c r="BSV310" s="2"/>
      <c r="BSW310" s="2"/>
      <c r="BSX310" s="2"/>
      <c r="BSY310" s="2"/>
      <c r="BSZ310" s="2"/>
      <c r="BTA310" s="2"/>
      <c r="BTB310" s="2"/>
      <c r="BTC310" s="2"/>
      <c r="BTD310" s="2"/>
      <c r="BTE310" s="2"/>
      <c r="BTF310" s="2"/>
      <c r="BTG310" s="2"/>
      <c r="BTH310" s="2"/>
      <c r="BTI310" s="2"/>
      <c r="BTJ310" s="2"/>
      <c r="BTK310" s="2"/>
      <c r="BTL310" s="2"/>
      <c r="BTM310" s="2"/>
      <c r="BTN310" s="2"/>
      <c r="BTO310" s="2"/>
      <c r="BTP310" s="2"/>
      <c r="BTQ310" s="2"/>
      <c r="BTR310" s="2"/>
      <c r="BTS310" s="2"/>
      <c r="BTT310" s="2"/>
      <c r="BTU310" s="2"/>
      <c r="BTV310" s="2"/>
      <c r="BTW310" s="2"/>
      <c r="BTX310" s="2"/>
      <c r="BTY310" s="2"/>
      <c r="BTZ310" s="2"/>
      <c r="BUA310" s="2"/>
      <c r="BUB310" s="2"/>
      <c r="BUC310" s="2"/>
      <c r="BUD310" s="2"/>
      <c r="BUE310" s="2"/>
      <c r="BUF310" s="2"/>
      <c r="BUG310" s="2"/>
      <c r="BUH310" s="2"/>
      <c r="BUI310" s="2"/>
      <c r="BUJ310" s="2"/>
      <c r="BUK310" s="2"/>
      <c r="BUL310" s="2"/>
      <c r="BUM310" s="2"/>
      <c r="BUN310" s="2"/>
      <c r="BUO310" s="2"/>
      <c r="BUP310" s="2"/>
      <c r="BUQ310" s="2"/>
      <c r="BUR310" s="2"/>
      <c r="BUS310" s="2"/>
      <c r="BUT310" s="2"/>
      <c r="BUU310" s="2"/>
      <c r="BUV310" s="2"/>
      <c r="BUW310" s="2"/>
      <c r="BUX310" s="2"/>
      <c r="BUY310" s="2"/>
      <c r="BUZ310" s="2"/>
      <c r="BVA310" s="2"/>
      <c r="BVB310" s="2"/>
      <c r="BVC310" s="2"/>
      <c r="BVD310" s="2"/>
      <c r="BVE310" s="2"/>
      <c r="BVF310" s="2"/>
      <c r="BVG310" s="2"/>
      <c r="BVH310" s="2"/>
      <c r="BVI310" s="2"/>
      <c r="BVJ310" s="2"/>
      <c r="BVK310" s="2"/>
      <c r="BVL310" s="2"/>
      <c r="BVM310" s="2"/>
      <c r="BVN310" s="2"/>
      <c r="BVO310" s="2"/>
      <c r="BVP310" s="2"/>
      <c r="BVQ310" s="2"/>
      <c r="BVR310" s="2"/>
      <c r="BVS310" s="2"/>
      <c r="BVT310" s="2"/>
      <c r="BVU310" s="2"/>
      <c r="BVV310" s="2"/>
      <c r="BVW310" s="2"/>
      <c r="BVX310" s="2"/>
      <c r="BVY310" s="2"/>
      <c r="BVZ310" s="2"/>
      <c r="BWA310" s="2"/>
      <c r="BWB310" s="2"/>
      <c r="BWC310" s="2"/>
      <c r="BWD310" s="2"/>
      <c r="BWE310" s="2"/>
      <c r="BWF310" s="2"/>
      <c r="BWG310" s="2"/>
      <c r="BWH310" s="2"/>
      <c r="BWI310" s="2"/>
      <c r="BWJ310" s="2"/>
      <c r="BWK310" s="2"/>
      <c r="BWL310" s="2"/>
      <c r="BWM310" s="2"/>
      <c r="BWN310" s="2"/>
      <c r="BWO310" s="2"/>
      <c r="BWP310" s="2"/>
      <c r="BWQ310" s="2"/>
      <c r="BWR310" s="2"/>
      <c r="BWS310" s="2"/>
      <c r="BWT310" s="2"/>
      <c r="BWU310" s="2"/>
      <c r="BWV310" s="2"/>
      <c r="BWW310" s="2"/>
      <c r="BWX310" s="2"/>
      <c r="BWY310" s="2"/>
      <c r="BWZ310" s="2"/>
      <c r="BXA310" s="2"/>
      <c r="BXB310" s="2"/>
      <c r="BXC310" s="2"/>
      <c r="BXD310" s="2"/>
      <c r="BXE310" s="2"/>
      <c r="BXF310" s="2"/>
      <c r="BXG310" s="2"/>
      <c r="BXH310" s="2"/>
      <c r="BXI310" s="2"/>
      <c r="BXJ310" s="2"/>
      <c r="BXK310" s="2"/>
      <c r="BXL310" s="2"/>
      <c r="BXM310" s="2"/>
      <c r="BXN310" s="2"/>
      <c r="BXO310" s="2"/>
      <c r="BXP310" s="2"/>
      <c r="BXQ310" s="2"/>
      <c r="BXR310" s="2"/>
      <c r="BXS310" s="2"/>
      <c r="BXT310" s="2"/>
      <c r="BXU310" s="2"/>
      <c r="BXV310" s="2"/>
      <c r="BXW310" s="2"/>
      <c r="BXX310" s="2"/>
      <c r="BXY310" s="2"/>
      <c r="BXZ310" s="2"/>
      <c r="BYA310" s="2"/>
      <c r="BYB310" s="2"/>
      <c r="BYC310" s="2"/>
      <c r="BYD310" s="2"/>
      <c r="BYE310" s="2"/>
      <c r="BYF310" s="2"/>
      <c r="BYG310" s="2"/>
      <c r="BYH310" s="2"/>
      <c r="BYI310" s="2"/>
      <c r="BYJ310" s="2"/>
      <c r="BYK310" s="2"/>
      <c r="BYL310" s="2"/>
      <c r="BYM310" s="2"/>
      <c r="BYN310" s="2"/>
      <c r="BYO310" s="2"/>
      <c r="BYP310" s="2"/>
      <c r="BYQ310" s="2"/>
      <c r="BYR310" s="2"/>
      <c r="BYS310" s="2"/>
      <c r="BYT310" s="2"/>
      <c r="BYU310" s="2"/>
      <c r="BYV310" s="2"/>
      <c r="BYW310" s="2"/>
      <c r="BYX310" s="2"/>
      <c r="BYY310" s="2"/>
      <c r="BYZ310" s="2"/>
      <c r="BZA310" s="2"/>
      <c r="BZB310" s="2"/>
      <c r="BZC310" s="2"/>
      <c r="BZD310" s="2"/>
      <c r="BZE310" s="2"/>
      <c r="BZF310" s="2"/>
      <c r="BZG310" s="2"/>
      <c r="BZH310" s="2"/>
      <c r="BZI310" s="2"/>
      <c r="BZJ310" s="2"/>
      <c r="BZK310" s="2"/>
      <c r="BZL310" s="2"/>
      <c r="BZM310" s="2"/>
      <c r="BZN310" s="2"/>
      <c r="BZO310" s="2"/>
      <c r="BZP310" s="2"/>
      <c r="BZQ310" s="2"/>
      <c r="BZR310" s="2"/>
      <c r="BZS310" s="2"/>
      <c r="BZT310" s="2"/>
      <c r="BZU310" s="2"/>
      <c r="BZV310" s="2"/>
      <c r="BZW310" s="2"/>
      <c r="BZX310" s="2"/>
      <c r="BZY310" s="2"/>
      <c r="BZZ310" s="2"/>
      <c r="CAA310" s="2"/>
      <c r="CAB310" s="2"/>
      <c r="CAC310" s="2"/>
      <c r="CAD310" s="2"/>
      <c r="CAE310" s="2"/>
      <c r="CAF310" s="2"/>
      <c r="CAG310" s="2"/>
      <c r="CAH310" s="2"/>
      <c r="CAI310" s="2"/>
      <c r="CAJ310" s="2"/>
      <c r="CAK310" s="2"/>
      <c r="CAL310" s="2"/>
      <c r="CAM310" s="2"/>
      <c r="CAN310" s="2"/>
      <c r="CAO310" s="2"/>
      <c r="CAP310" s="2"/>
      <c r="CAQ310" s="2"/>
      <c r="CAR310" s="2"/>
      <c r="CAS310" s="2"/>
      <c r="CAT310" s="2"/>
      <c r="CAU310" s="2"/>
      <c r="CAV310" s="2"/>
      <c r="CAW310" s="2"/>
      <c r="CAX310" s="2"/>
      <c r="CAY310" s="2"/>
      <c r="CAZ310" s="2"/>
      <c r="CBA310" s="2"/>
      <c r="CBB310" s="2"/>
      <c r="CBC310" s="2"/>
      <c r="CBD310" s="2"/>
      <c r="CBE310" s="2"/>
      <c r="CBF310" s="2"/>
      <c r="CBG310" s="2"/>
      <c r="CBH310" s="2"/>
      <c r="CBI310" s="2"/>
      <c r="CBJ310" s="2"/>
      <c r="CBK310" s="2"/>
      <c r="CBL310" s="2"/>
      <c r="CBM310" s="2"/>
      <c r="CBN310" s="2"/>
      <c r="CBO310" s="2"/>
      <c r="CBP310" s="2"/>
      <c r="CBQ310" s="2"/>
      <c r="CBR310" s="2"/>
      <c r="CBS310" s="2"/>
      <c r="CBT310" s="2"/>
      <c r="CBU310" s="2"/>
      <c r="CBV310" s="2"/>
      <c r="CBW310" s="2"/>
      <c r="CBX310" s="2"/>
      <c r="CBY310" s="2"/>
      <c r="CBZ310" s="2"/>
      <c r="CCA310" s="2"/>
      <c r="CCB310" s="2"/>
      <c r="CCC310" s="2"/>
      <c r="CCD310" s="2"/>
      <c r="CCE310" s="2"/>
      <c r="CCF310" s="2"/>
      <c r="CCG310" s="2"/>
      <c r="CCH310" s="2"/>
      <c r="CCI310" s="2"/>
      <c r="CCJ310" s="2"/>
      <c r="CCK310" s="2"/>
      <c r="CCL310" s="2"/>
      <c r="CCM310" s="2"/>
      <c r="CCN310" s="2"/>
      <c r="CCO310" s="2"/>
      <c r="CCP310" s="2"/>
      <c r="CCQ310" s="2"/>
      <c r="CCR310" s="2"/>
      <c r="CCS310" s="2"/>
      <c r="CCT310" s="2"/>
      <c r="CCU310" s="2"/>
      <c r="CCV310" s="2"/>
      <c r="CCW310" s="2"/>
      <c r="CCX310" s="2"/>
      <c r="CCY310" s="2"/>
      <c r="CCZ310" s="2"/>
      <c r="CDA310" s="2"/>
      <c r="CDB310" s="2"/>
      <c r="CDC310" s="2"/>
      <c r="CDD310" s="2"/>
      <c r="CDE310" s="2"/>
      <c r="CDF310" s="2"/>
      <c r="CDG310" s="2"/>
      <c r="CDH310" s="2"/>
      <c r="CDI310" s="2"/>
      <c r="CDJ310" s="2"/>
      <c r="CDK310" s="2"/>
      <c r="CDL310" s="2"/>
      <c r="CDM310" s="2"/>
      <c r="CDN310" s="2"/>
      <c r="CDO310" s="2"/>
      <c r="CDP310" s="2"/>
      <c r="CDQ310" s="2"/>
      <c r="CDR310" s="2"/>
      <c r="CDS310" s="2"/>
      <c r="CDT310" s="2"/>
      <c r="CDU310" s="2"/>
      <c r="CDV310" s="2"/>
      <c r="CDW310" s="2"/>
      <c r="CDX310" s="2"/>
      <c r="CDY310" s="2"/>
      <c r="CDZ310" s="2"/>
      <c r="CEA310" s="2"/>
      <c r="CEB310" s="2"/>
      <c r="CEC310" s="2"/>
      <c r="CED310" s="2"/>
      <c r="CEE310" s="2"/>
      <c r="CEF310" s="2"/>
      <c r="CEG310" s="2"/>
      <c r="CEH310" s="2"/>
      <c r="CEI310" s="2"/>
      <c r="CEJ310" s="2"/>
      <c r="CEK310" s="2"/>
      <c r="CEL310" s="2"/>
      <c r="CEM310" s="2"/>
      <c r="CEN310" s="2"/>
      <c r="CEO310" s="2"/>
      <c r="CEP310" s="2"/>
      <c r="CEQ310" s="2"/>
      <c r="CER310" s="2"/>
      <c r="CES310" s="2"/>
      <c r="CET310" s="2"/>
      <c r="CEU310" s="2"/>
      <c r="CEV310" s="2"/>
      <c r="CEW310" s="2"/>
      <c r="CEX310" s="2"/>
      <c r="CEY310" s="2"/>
      <c r="CEZ310" s="2"/>
      <c r="CFA310" s="2"/>
      <c r="CFB310" s="2"/>
      <c r="CFC310" s="2"/>
      <c r="CFD310" s="2"/>
      <c r="CFE310" s="2"/>
      <c r="CFF310" s="2"/>
      <c r="CFG310" s="2"/>
      <c r="CFH310" s="2"/>
      <c r="CFI310" s="2"/>
      <c r="CFJ310" s="2"/>
      <c r="CFK310" s="2"/>
      <c r="CFL310" s="2"/>
      <c r="CFM310" s="2"/>
      <c r="CFN310" s="2"/>
      <c r="CFO310" s="2"/>
      <c r="CFP310" s="2"/>
      <c r="CFQ310" s="2"/>
      <c r="CFR310" s="2"/>
      <c r="CFS310" s="2"/>
      <c r="CFT310" s="2"/>
      <c r="CFU310" s="2"/>
      <c r="CFV310" s="2"/>
      <c r="CFW310" s="2"/>
      <c r="CFX310" s="2"/>
      <c r="CFY310" s="2"/>
      <c r="CFZ310" s="2"/>
      <c r="CGA310" s="2"/>
      <c r="CGB310" s="2"/>
      <c r="CGC310" s="2"/>
      <c r="CGD310" s="2"/>
      <c r="CGE310" s="2"/>
      <c r="CGF310" s="2"/>
      <c r="CGG310" s="2"/>
      <c r="CGH310" s="2"/>
      <c r="CGI310" s="2"/>
      <c r="CGJ310" s="2"/>
      <c r="CGK310" s="2"/>
      <c r="CGL310" s="2"/>
      <c r="CGM310" s="2"/>
      <c r="CGN310" s="2"/>
      <c r="CGO310" s="2"/>
      <c r="CGP310" s="2"/>
      <c r="CGQ310" s="2"/>
      <c r="CGR310" s="2"/>
      <c r="CGS310" s="2"/>
      <c r="CGT310" s="2"/>
      <c r="CGU310" s="2"/>
      <c r="CGV310" s="2"/>
      <c r="CGW310" s="2"/>
      <c r="CGX310" s="2"/>
      <c r="CGY310" s="2"/>
      <c r="CGZ310" s="2"/>
      <c r="CHA310" s="2"/>
      <c r="CHB310" s="2"/>
      <c r="CHC310" s="2"/>
      <c r="CHD310" s="2"/>
      <c r="CHE310" s="2"/>
      <c r="CHF310" s="2"/>
      <c r="CHG310" s="2"/>
      <c r="CHH310" s="2"/>
      <c r="CHI310" s="2"/>
      <c r="CHJ310" s="2"/>
      <c r="CHK310" s="2"/>
      <c r="CHL310" s="2"/>
      <c r="CHM310" s="2"/>
      <c r="CHN310" s="2"/>
      <c r="CHO310" s="2"/>
      <c r="CHP310" s="2"/>
      <c r="CHQ310" s="2"/>
      <c r="CHR310" s="2"/>
      <c r="CHS310" s="2"/>
      <c r="CHT310" s="2"/>
      <c r="CHU310" s="2"/>
      <c r="CHV310" s="2"/>
      <c r="CHW310" s="2"/>
      <c r="CHX310" s="2"/>
      <c r="CHY310" s="2"/>
      <c r="CHZ310" s="2"/>
      <c r="CIA310" s="2"/>
      <c r="CIB310" s="2"/>
      <c r="CIC310" s="2"/>
      <c r="CID310" s="2"/>
      <c r="CIE310" s="2"/>
      <c r="CIF310" s="2"/>
      <c r="CIG310" s="2"/>
      <c r="CIH310" s="2"/>
      <c r="CII310" s="2"/>
      <c r="CIJ310" s="2"/>
      <c r="CIK310" s="2"/>
      <c r="CIL310" s="2"/>
      <c r="CIM310" s="2"/>
      <c r="CIN310" s="2"/>
      <c r="CIO310" s="2"/>
      <c r="CIP310" s="2"/>
      <c r="CIQ310" s="2"/>
      <c r="CIR310" s="2"/>
      <c r="CIS310" s="2"/>
      <c r="CIT310" s="2"/>
      <c r="CIU310" s="2"/>
      <c r="CIV310" s="2"/>
      <c r="CIW310" s="2"/>
      <c r="CIX310" s="2"/>
      <c r="CIY310" s="2"/>
      <c r="CIZ310" s="2"/>
      <c r="CJA310" s="2"/>
      <c r="CJB310" s="2"/>
      <c r="CJC310" s="2"/>
      <c r="CJD310" s="2"/>
      <c r="CJE310" s="2"/>
      <c r="CJF310" s="2"/>
      <c r="CJG310" s="2"/>
      <c r="CJH310" s="2"/>
      <c r="CJI310" s="2"/>
      <c r="CJJ310" s="2"/>
      <c r="CJK310" s="2"/>
      <c r="CJL310" s="2"/>
      <c r="CJM310" s="2"/>
      <c r="CJN310" s="2"/>
      <c r="CJO310" s="2"/>
      <c r="CJP310" s="2"/>
      <c r="CJQ310" s="2"/>
      <c r="CJR310" s="2"/>
      <c r="CJS310" s="2"/>
      <c r="CJT310" s="2"/>
      <c r="CJU310" s="2"/>
      <c r="CJV310" s="2"/>
      <c r="CJW310" s="2"/>
      <c r="CJX310" s="2"/>
      <c r="CJY310" s="2"/>
      <c r="CJZ310" s="2"/>
      <c r="CKA310" s="2"/>
      <c r="CKB310" s="2"/>
      <c r="CKC310" s="2"/>
      <c r="CKD310" s="2"/>
      <c r="CKE310" s="2"/>
      <c r="CKF310" s="2"/>
      <c r="CKG310" s="2"/>
      <c r="CKH310" s="2"/>
      <c r="CKI310" s="2"/>
      <c r="CKJ310" s="2"/>
      <c r="CKK310" s="2"/>
      <c r="CKL310" s="2"/>
      <c r="CKM310" s="2"/>
      <c r="CKN310" s="2"/>
      <c r="CKO310" s="2"/>
      <c r="CKP310" s="2"/>
      <c r="CKQ310" s="2"/>
      <c r="CKR310" s="2"/>
      <c r="CKS310" s="2"/>
      <c r="CKT310" s="2"/>
      <c r="CKU310" s="2"/>
      <c r="CKV310" s="2"/>
      <c r="CKW310" s="2"/>
      <c r="CKX310" s="2"/>
      <c r="CKY310" s="2"/>
      <c r="CKZ310" s="2"/>
      <c r="CLA310" s="2"/>
      <c r="CLB310" s="2"/>
      <c r="CLC310" s="2"/>
      <c r="CLD310" s="2"/>
      <c r="CLE310" s="2"/>
      <c r="CLF310" s="2"/>
      <c r="CLG310" s="2"/>
      <c r="CLH310" s="2"/>
      <c r="CLI310" s="2"/>
      <c r="CLJ310" s="2"/>
      <c r="CLK310" s="2"/>
      <c r="CLL310" s="2"/>
      <c r="CLM310" s="2"/>
      <c r="CLN310" s="2"/>
      <c r="CLO310" s="2"/>
      <c r="CLP310" s="2"/>
      <c r="CLQ310" s="2"/>
      <c r="CLR310" s="2"/>
      <c r="CLS310" s="2"/>
      <c r="CLT310" s="2"/>
      <c r="CLU310" s="2"/>
      <c r="CLV310" s="2"/>
      <c r="CLW310" s="2"/>
      <c r="CLX310" s="2"/>
      <c r="CLY310" s="2"/>
      <c r="CLZ310" s="2"/>
      <c r="CMA310" s="2"/>
      <c r="CMB310" s="2"/>
      <c r="CMC310" s="2"/>
      <c r="CMD310" s="2"/>
      <c r="CME310" s="2"/>
      <c r="CMF310" s="2"/>
      <c r="CMG310" s="2"/>
      <c r="CMH310" s="2"/>
      <c r="CMI310" s="2"/>
      <c r="CMJ310" s="2"/>
      <c r="CMK310" s="2"/>
      <c r="CML310" s="2"/>
      <c r="CMM310" s="2"/>
      <c r="CMN310" s="2"/>
      <c r="CMO310" s="2"/>
      <c r="CMP310" s="2"/>
      <c r="CMQ310" s="2"/>
      <c r="CMR310" s="2"/>
      <c r="CMS310" s="2"/>
      <c r="CMT310" s="2"/>
      <c r="CMU310" s="2"/>
      <c r="CMV310" s="2"/>
      <c r="CMW310" s="2"/>
      <c r="CMX310" s="2"/>
      <c r="CMY310" s="2"/>
      <c r="CMZ310" s="2"/>
      <c r="CNA310" s="2"/>
      <c r="CNB310" s="2"/>
      <c r="CNC310" s="2"/>
      <c r="CND310" s="2"/>
      <c r="CNE310" s="2"/>
      <c r="CNF310" s="2"/>
      <c r="CNG310" s="2"/>
      <c r="CNH310" s="2"/>
      <c r="CNI310" s="2"/>
      <c r="CNJ310" s="2"/>
      <c r="CNK310" s="2"/>
      <c r="CNL310" s="2"/>
      <c r="CNM310" s="2"/>
      <c r="CNN310" s="2"/>
      <c r="CNO310" s="2"/>
      <c r="CNP310" s="2"/>
      <c r="CNQ310" s="2"/>
      <c r="CNR310" s="2"/>
      <c r="CNS310" s="2"/>
      <c r="CNT310" s="2"/>
      <c r="CNU310" s="2"/>
      <c r="CNV310" s="2"/>
      <c r="CNW310" s="2"/>
      <c r="CNX310" s="2"/>
      <c r="CNY310" s="2"/>
      <c r="CNZ310" s="2"/>
      <c r="COA310" s="2"/>
      <c r="COB310" s="2"/>
      <c r="COC310" s="2"/>
      <c r="COD310" s="2"/>
      <c r="COE310" s="2"/>
      <c r="COF310" s="2"/>
      <c r="COG310" s="2"/>
      <c r="COH310" s="2"/>
      <c r="COI310" s="2"/>
      <c r="COJ310" s="2"/>
      <c r="COK310" s="2"/>
      <c r="COL310" s="2"/>
      <c r="COM310" s="2"/>
      <c r="CON310" s="2"/>
      <c r="COO310" s="2"/>
      <c r="COP310" s="2"/>
      <c r="COQ310" s="2"/>
      <c r="COR310" s="2"/>
      <c r="COS310" s="2"/>
      <c r="COT310" s="2"/>
      <c r="COU310" s="2"/>
      <c r="COV310" s="2"/>
      <c r="COW310" s="2"/>
      <c r="COX310" s="2"/>
      <c r="COY310" s="2"/>
      <c r="COZ310" s="2"/>
      <c r="CPA310" s="2"/>
      <c r="CPB310" s="2"/>
      <c r="CPC310" s="2"/>
      <c r="CPD310" s="2"/>
      <c r="CPE310" s="2"/>
      <c r="CPF310" s="2"/>
      <c r="CPG310" s="2"/>
      <c r="CPH310" s="2"/>
      <c r="CPI310" s="2"/>
      <c r="CPJ310" s="2"/>
      <c r="CPK310" s="2"/>
      <c r="CPL310" s="2"/>
      <c r="CPM310" s="2"/>
      <c r="CPN310" s="2"/>
      <c r="CPO310" s="2"/>
      <c r="CPP310" s="2"/>
      <c r="CPQ310" s="2"/>
      <c r="CPR310" s="2"/>
      <c r="CPS310" s="2"/>
      <c r="CPT310" s="2"/>
      <c r="CPU310" s="2"/>
      <c r="CPV310" s="2"/>
      <c r="CPW310" s="2"/>
      <c r="CPX310" s="2"/>
      <c r="CPY310" s="2"/>
      <c r="CPZ310" s="2"/>
      <c r="CQA310" s="2"/>
      <c r="CQB310" s="2"/>
      <c r="CQC310" s="2"/>
      <c r="CQD310" s="2"/>
      <c r="CQE310" s="2"/>
      <c r="CQF310" s="2"/>
      <c r="CQG310" s="2"/>
      <c r="CQH310" s="2"/>
      <c r="CQI310" s="2"/>
      <c r="CQJ310" s="2"/>
      <c r="CQK310" s="2"/>
      <c r="CQL310" s="2"/>
      <c r="CQM310" s="2"/>
      <c r="CQN310" s="2"/>
      <c r="CQO310" s="2"/>
      <c r="CQP310" s="2"/>
      <c r="CQQ310" s="2"/>
      <c r="CQR310" s="2"/>
      <c r="CQS310" s="2"/>
      <c r="CQT310" s="2"/>
      <c r="CQU310" s="2"/>
      <c r="CQV310" s="2"/>
      <c r="CQW310" s="2"/>
      <c r="CQX310" s="2"/>
      <c r="CQY310" s="2"/>
      <c r="CQZ310" s="2"/>
      <c r="CRA310" s="2"/>
      <c r="CRB310" s="2"/>
      <c r="CRC310" s="2"/>
      <c r="CRD310" s="2"/>
      <c r="CRE310" s="2"/>
      <c r="CRF310" s="2"/>
      <c r="CRG310" s="2"/>
      <c r="CRH310" s="2"/>
      <c r="CRI310" s="2"/>
      <c r="CRJ310" s="2"/>
      <c r="CRK310" s="2"/>
      <c r="CRL310" s="2"/>
      <c r="CRM310" s="2"/>
      <c r="CRN310" s="2"/>
      <c r="CRO310" s="2"/>
      <c r="CRP310" s="2"/>
      <c r="CRQ310" s="2"/>
      <c r="CRR310" s="2"/>
      <c r="CRS310" s="2"/>
      <c r="CRT310" s="2"/>
      <c r="CRU310" s="2"/>
      <c r="CRV310" s="2"/>
      <c r="CRW310" s="2"/>
      <c r="CRX310" s="2"/>
      <c r="CRY310" s="2"/>
      <c r="CRZ310" s="2"/>
      <c r="CSA310" s="2"/>
      <c r="CSB310" s="2"/>
      <c r="CSC310" s="2"/>
      <c r="CSD310" s="2"/>
      <c r="CSE310" s="2"/>
      <c r="CSF310" s="2"/>
      <c r="CSG310" s="2"/>
      <c r="CSH310" s="2"/>
      <c r="CSI310" s="2"/>
      <c r="CSJ310" s="2"/>
      <c r="CSK310" s="2"/>
      <c r="CSL310" s="2"/>
      <c r="CSM310" s="2"/>
      <c r="CSN310" s="2"/>
      <c r="CSO310" s="2"/>
      <c r="CSP310" s="2"/>
      <c r="CSQ310" s="2"/>
      <c r="CSR310" s="2"/>
      <c r="CSS310" s="2"/>
      <c r="CST310" s="2"/>
      <c r="CSU310" s="2"/>
      <c r="CSV310" s="2"/>
      <c r="CSW310" s="2"/>
      <c r="CSX310" s="2"/>
      <c r="CSY310" s="2"/>
      <c r="CSZ310" s="2"/>
      <c r="CTA310" s="2"/>
      <c r="CTB310" s="2"/>
      <c r="CTC310" s="2"/>
      <c r="CTD310" s="2"/>
      <c r="CTE310" s="2"/>
      <c r="CTF310" s="2"/>
      <c r="CTG310" s="2"/>
      <c r="CTH310" s="2"/>
      <c r="CTI310" s="2"/>
      <c r="CTJ310" s="2"/>
      <c r="CTK310" s="2"/>
      <c r="CTL310" s="2"/>
      <c r="CTM310" s="2"/>
      <c r="CTN310" s="2"/>
      <c r="CTO310" s="2"/>
      <c r="CTP310" s="2"/>
      <c r="CTQ310" s="2"/>
      <c r="CTR310" s="2"/>
      <c r="CTS310" s="2"/>
      <c r="CTT310" s="2"/>
      <c r="CTU310" s="2"/>
      <c r="CTV310" s="2"/>
      <c r="CTW310" s="2"/>
      <c r="CTX310" s="2"/>
      <c r="CTY310" s="2"/>
      <c r="CTZ310" s="2"/>
      <c r="CUA310" s="2"/>
      <c r="CUB310" s="2"/>
      <c r="CUC310" s="2"/>
      <c r="CUD310" s="2"/>
      <c r="CUE310" s="2"/>
      <c r="CUF310" s="2"/>
      <c r="CUG310" s="2"/>
      <c r="CUH310" s="2"/>
      <c r="CUI310" s="2"/>
      <c r="CUJ310" s="2"/>
      <c r="CUK310" s="2"/>
      <c r="CUL310" s="2"/>
      <c r="CUM310" s="2"/>
      <c r="CUN310" s="2"/>
      <c r="CUO310" s="2"/>
      <c r="CUP310" s="2"/>
      <c r="CUQ310" s="2"/>
      <c r="CUR310" s="2"/>
      <c r="CUS310" s="2"/>
      <c r="CUT310" s="2"/>
      <c r="CUU310" s="2"/>
      <c r="CUV310" s="2"/>
      <c r="CUW310" s="2"/>
      <c r="CUX310" s="2"/>
      <c r="CUY310" s="2"/>
      <c r="CUZ310" s="2"/>
      <c r="CVA310" s="2"/>
      <c r="CVB310" s="2"/>
      <c r="CVC310" s="2"/>
      <c r="CVD310" s="2"/>
      <c r="CVE310" s="2"/>
      <c r="CVF310" s="2"/>
      <c r="CVG310" s="2"/>
      <c r="CVH310" s="2"/>
      <c r="CVI310" s="2"/>
      <c r="CVJ310" s="2"/>
      <c r="CVK310" s="2"/>
      <c r="CVL310" s="2"/>
      <c r="CVM310" s="2"/>
      <c r="CVN310" s="2"/>
      <c r="CVO310" s="2"/>
      <c r="CVP310" s="2"/>
      <c r="CVQ310" s="2"/>
      <c r="CVR310" s="2"/>
      <c r="CVS310" s="2"/>
      <c r="CVT310" s="2"/>
      <c r="CVU310" s="2"/>
      <c r="CVV310" s="2"/>
      <c r="CVW310" s="2"/>
      <c r="CVX310" s="2"/>
      <c r="CVY310" s="2"/>
      <c r="CVZ310" s="2"/>
      <c r="CWA310" s="2"/>
      <c r="CWB310" s="2"/>
      <c r="CWC310" s="2"/>
      <c r="CWD310" s="2"/>
      <c r="CWE310" s="2"/>
      <c r="CWF310" s="2"/>
      <c r="CWG310" s="2"/>
      <c r="CWH310" s="2"/>
      <c r="CWI310" s="2"/>
      <c r="CWJ310" s="2"/>
      <c r="CWK310" s="2"/>
      <c r="CWL310" s="2"/>
      <c r="CWM310" s="2"/>
      <c r="CWN310" s="2"/>
      <c r="CWO310" s="2"/>
      <c r="CWP310" s="2"/>
      <c r="CWQ310" s="2"/>
      <c r="CWR310" s="2"/>
      <c r="CWS310" s="2"/>
      <c r="CWT310" s="2"/>
      <c r="CWU310" s="2"/>
      <c r="CWV310" s="2"/>
      <c r="CWW310" s="2"/>
      <c r="CWX310" s="2"/>
      <c r="CWY310" s="2"/>
      <c r="CWZ310" s="2"/>
      <c r="CXA310" s="2"/>
      <c r="CXB310" s="2"/>
      <c r="CXC310" s="2"/>
      <c r="CXD310" s="2"/>
      <c r="CXE310" s="2"/>
      <c r="CXF310" s="2"/>
      <c r="CXG310" s="2"/>
      <c r="CXH310" s="2"/>
      <c r="CXI310" s="2"/>
      <c r="CXJ310" s="2"/>
      <c r="CXK310" s="2"/>
      <c r="CXL310" s="2"/>
      <c r="CXM310" s="2"/>
      <c r="CXN310" s="2"/>
      <c r="CXO310" s="2"/>
      <c r="CXP310" s="2"/>
      <c r="CXQ310" s="2"/>
      <c r="CXR310" s="2"/>
      <c r="CXS310" s="2"/>
      <c r="CXT310" s="2"/>
      <c r="CXU310" s="2"/>
      <c r="CXV310" s="2"/>
      <c r="CXW310" s="2"/>
      <c r="CXX310" s="2"/>
      <c r="CXY310" s="2"/>
      <c r="CXZ310" s="2"/>
      <c r="CYA310" s="2"/>
      <c r="CYB310" s="2"/>
      <c r="CYC310" s="2"/>
      <c r="CYD310" s="2"/>
      <c r="CYE310" s="2"/>
      <c r="CYF310" s="2"/>
      <c r="CYG310" s="2"/>
      <c r="CYH310" s="2"/>
      <c r="CYI310" s="2"/>
      <c r="CYJ310" s="2"/>
      <c r="CYK310" s="2"/>
      <c r="CYL310" s="2"/>
      <c r="CYM310" s="2"/>
      <c r="CYN310" s="2"/>
      <c r="CYO310" s="2"/>
      <c r="CYP310" s="2"/>
      <c r="CYQ310" s="2"/>
      <c r="CYR310" s="2"/>
      <c r="CYS310" s="2"/>
      <c r="CYT310" s="2"/>
      <c r="CYU310" s="2"/>
      <c r="CYV310" s="2"/>
      <c r="CYW310" s="2"/>
      <c r="CYX310" s="2"/>
      <c r="CYY310" s="2"/>
      <c r="CYZ310" s="2"/>
      <c r="CZA310" s="2"/>
      <c r="CZB310" s="2"/>
      <c r="CZC310" s="2"/>
      <c r="CZD310" s="2"/>
      <c r="CZE310" s="2"/>
      <c r="CZF310" s="2"/>
      <c r="CZG310" s="2"/>
      <c r="CZH310" s="2"/>
      <c r="CZI310" s="2"/>
      <c r="CZJ310" s="2"/>
      <c r="CZK310" s="2"/>
      <c r="CZL310" s="2"/>
      <c r="CZM310" s="2"/>
      <c r="CZN310" s="2"/>
      <c r="CZO310" s="2"/>
      <c r="CZP310" s="2"/>
      <c r="CZQ310" s="2"/>
      <c r="CZR310" s="2"/>
      <c r="CZS310" s="2"/>
      <c r="CZT310" s="2"/>
      <c r="CZU310" s="2"/>
      <c r="CZV310" s="2"/>
      <c r="CZW310" s="2"/>
      <c r="CZX310" s="2"/>
      <c r="CZY310" s="2"/>
      <c r="CZZ310" s="2"/>
      <c r="DAA310" s="2"/>
      <c r="DAB310" s="2"/>
      <c r="DAC310" s="2"/>
      <c r="DAD310" s="2"/>
      <c r="DAE310" s="2"/>
      <c r="DAF310" s="2"/>
      <c r="DAG310" s="2"/>
      <c r="DAH310" s="2"/>
      <c r="DAI310" s="2"/>
      <c r="DAJ310" s="2"/>
      <c r="DAK310" s="2"/>
      <c r="DAL310" s="2"/>
      <c r="DAM310" s="2"/>
      <c r="DAN310" s="2"/>
      <c r="DAO310" s="2"/>
      <c r="DAP310" s="2"/>
      <c r="DAQ310" s="2"/>
      <c r="DAR310" s="2"/>
      <c r="DAS310" s="2"/>
      <c r="DAT310" s="2"/>
      <c r="DAU310" s="2"/>
      <c r="DAV310" s="2"/>
      <c r="DAW310" s="2"/>
      <c r="DAX310" s="2"/>
      <c r="DAY310" s="2"/>
      <c r="DAZ310" s="2"/>
      <c r="DBA310" s="2"/>
      <c r="DBB310" s="2"/>
      <c r="DBC310" s="2"/>
      <c r="DBD310" s="2"/>
      <c r="DBE310" s="2"/>
      <c r="DBF310" s="2"/>
      <c r="DBG310" s="2"/>
      <c r="DBH310" s="2"/>
      <c r="DBI310" s="2"/>
      <c r="DBJ310" s="2"/>
      <c r="DBK310" s="2"/>
      <c r="DBL310" s="2"/>
      <c r="DBM310" s="2"/>
      <c r="DBN310" s="2"/>
      <c r="DBO310" s="2"/>
      <c r="DBP310" s="2"/>
      <c r="DBQ310" s="2"/>
      <c r="DBR310" s="2"/>
      <c r="DBS310" s="2"/>
      <c r="DBT310" s="2"/>
      <c r="DBU310" s="2"/>
      <c r="DBV310" s="2"/>
      <c r="DBW310" s="2"/>
      <c r="DBX310" s="2"/>
      <c r="DBY310" s="2"/>
      <c r="DBZ310" s="2"/>
      <c r="DCA310" s="2"/>
      <c r="DCB310" s="2"/>
      <c r="DCC310" s="2"/>
      <c r="DCD310" s="2"/>
      <c r="DCE310" s="2"/>
      <c r="DCF310" s="2"/>
      <c r="DCG310" s="2"/>
      <c r="DCH310" s="2"/>
      <c r="DCI310" s="2"/>
      <c r="DCJ310" s="2"/>
      <c r="DCK310" s="2"/>
      <c r="DCL310" s="2"/>
      <c r="DCM310" s="2"/>
      <c r="DCN310" s="2"/>
      <c r="DCO310" s="2"/>
      <c r="DCP310" s="2"/>
      <c r="DCQ310" s="2"/>
      <c r="DCR310" s="2"/>
      <c r="DCS310" s="2"/>
      <c r="DCT310" s="2"/>
      <c r="DCU310" s="2"/>
      <c r="DCV310" s="2"/>
      <c r="DCW310" s="2"/>
      <c r="DCX310" s="2"/>
      <c r="DCY310" s="2"/>
      <c r="DCZ310" s="2"/>
      <c r="DDA310" s="2"/>
      <c r="DDB310" s="2"/>
      <c r="DDC310" s="2"/>
      <c r="DDD310" s="2"/>
      <c r="DDE310" s="2"/>
      <c r="DDF310" s="2"/>
      <c r="DDG310" s="2"/>
      <c r="DDH310" s="2"/>
      <c r="DDI310" s="2"/>
      <c r="DDJ310" s="2"/>
      <c r="DDK310" s="2"/>
      <c r="DDL310" s="2"/>
      <c r="DDM310" s="2"/>
      <c r="DDN310" s="2"/>
      <c r="DDO310" s="2"/>
      <c r="DDP310" s="2"/>
      <c r="DDQ310" s="2"/>
      <c r="DDR310" s="2"/>
      <c r="DDS310" s="2"/>
      <c r="DDT310" s="2"/>
      <c r="DDU310" s="2"/>
      <c r="DDV310" s="2"/>
      <c r="DDW310" s="2"/>
      <c r="DDX310" s="2"/>
      <c r="DDY310" s="2"/>
      <c r="DDZ310" s="2"/>
      <c r="DEA310" s="2"/>
      <c r="DEB310" s="2"/>
      <c r="DEC310" s="2"/>
      <c r="DED310" s="2"/>
      <c r="DEE310" s="2"/>
      <c r="DEF310" s="2"/>
      <c r="DEG310" s="2"/>
      <c r="DEH310" s="2"/>
      <c r="DEI310" s="2"/>
      <c r="DEJ310" s="2"/>
      <c r="DEK310" s="2"/>
      <c r="DEL310" s="2"/>
      <c r="DEM310" s="2"/>
      <c r="DEN310" s="2"/>
      <c r="DEO310" s="2"/>
      <c r="DEP310" s="2"/>
      <c r="DEQ310" s="2"/>
      <c r="DER310" s="2"/>
      <c r="DES310" s="2"/>
      <c r="DET310" s="2"/>
      <c r="DEU310" s="2"/>
      <c r="DEV310" s="2"/>
      <c r="DEW310" s="2"/>
      <c r="DEX310" s="2"/>
      <c r="DEY310" s="2"/>
      <c r="DEZ310" s="2"/>
      <c r="DFA310" s="2"/>
      <c r="DFB310" s="2"/>
      <c r="DFC310" s="2"/>
      <c r="DFD310" s="2"/>
      <c r="DFE310" s="2"/>
      <c r="DFF310" s="2"/>
      <c r="DFG310" s="2"/>
      <c r="DFH310" s="2"/>
      <c r="DFI310" s="2"/>
      <c r="DFJ310" s="2"/>
      <c r="DFK310" s="2"/>
      <c r="DFL310" s="2"/>
      <c r="DFM310" s="2"/>
      <c r="DFN310" s="2"/>
      <c r="DFO310" s="2"/>
      <c r="DFP310" s="2"/>
      <c r="DFQ310" s="2"/>
      <c r="DFR310" s="2"/>
      <c r="DFS310" s="2"/>
      <c r="DFT310" s="2"/>
      <c r="DFU310" s="2"/>
      <c r="DFV310" s="2"/>
      <c r="DFW310" s="2"/>
      <c r="DFX310" s="2"/>
      <c r="DFY310" s="2"/>
      <c r="DFZ310" s="2"/>
      <c r="DGA310" s="2"/>
      <c r="DGB310" s="2"/>
      <c r="DGC310" s="2"/>
      <c r="DGD310" s="2"/>
      <c r="DGE310" s="2"/>
      <c r="DGF310" s="2"/>
      <c r="DGG310" s="2"/>
      <c r="DGH310" s="2"/>
      <c r="DGI310" s="2"/>
      <c r="DGJ310" s="2"/>
      <c r="DGK310" s="2"/>
      <c r="DGL310" s="2"/>
      <c r="DGM310" s="2"/>
      <c r="DGN310" s="2"/>
      <c r="DGO310" s="2"/>
      <c r="DGP310" s="2"/>
      <c r="DGQ310" s="2"/>
      <c r="DGR310" s="2"/>
      <c r="DGS310" s="2"/>
      <c r="DGT310" s="2"/>
      <c r="DGU310" s="2"/>
      <c r="DGV310" s="2"/>
      <c r="DGW310" s="2"/>
      <c r="DGX310" s="2"/>
      <c r="DGY310" s="2"/>
      <c r="DGZ310" s="2"/>
      <c r="DHA310" s="2"/>
      <c r="DHB310" s="2"/>
      <c r="DHC310" s="2"/>
      <c r="DHD310" s="2"/>
      <c r="DHE310" s="2"/>
      <c r="DHF310" s="2"/>
      <c r="DHG310" s="2"/>
      <c r="DHH310" s="2"/>
      <c r="DHI310" s="2"/>
      <c r="DHJ310" s="2"/>
      <c r="DHK310" s="2"/>
      <c r="DHL310" s="2"/>
      <c r="DHM310" s="2"/>
      <c r="DHN310" s="2"/>
      <c r="DHO310" s="2"/>
      <c r="DHP310" s="2"/>
      <c r="DHQ310" s="2"/>
      <c r="DHR310" s="2"/>
      <c r="DHS310" s="2"/>
      <c r="DHT310" s="2"/>
      <c r="DHU310" s="2"/>
      <c r="DHV310" s="2"/>
      <c r="DHW310" s="2"/>
      <c r="DHX310" s="2"/>
      <c r="DHY310" s="2"/>
      <c r="DHZ310" s="2"/>
      <c r="DIA310" s="2"/>
      <c r="DIB310" s="2"/>
      <c r="DIC310" s="2"/>
      <c r="DID310" s="2"/>
      <c r="DIE310" s="2"/>
      <c r="DIF310" s="2"/>
      <c r="DIG310" s="2"/>
      <c r="DIH310" s="2"/>
      <c r="DII310" s="2"/>
      <c r="DIJ310" s="2"/>
      <c r="DIK310" s="2"/>
      <c r="DIL310" s="2"/>
      <c r="DIM310" s="2"/>
      <c r="DIN310" s="2"/>
      <c r="DIO310" s="2"/>
      <c r="DIP310" s="2"/>
      <c r="DIQ310" s="2"/>
      <c r="DIR310" s="2"/>
      <c r="DIS310" s="2"/>
      <c r="DIT310" s="2"/>
      <c r="DIU310" s="2"/>
      <c r="DIV310" s="2"/>
      <c r="DIW310" s="2"/>
      <c r="DIX310" s="2"/>
      <c r="DIY310" s="2"/>
      <c r="DIZ310" s="2"/>
      <c r="DJA310" s="2"/>
      <c r="DJB310" s="2"/>
      <c r="DJC310" s="2"/>
      <c r="DJD310" s="2"/>
      <c r="DJE310" s="2"/>
      <c r="DJF310" s="2"/>
      <c r="DJG310" s="2"/>
      <c r="DJH310" s="2"/>
      <c r="DJI310" s="2"/>
      <c r="DJJ310" s="2"/>
      <c r="DJK310" s="2"/>
      <c r="DJL310" s="2"/>
      <c r="DJM310" s="2"/>
      <c r="DJN310" s="2"/>
      <c r="DJO310" s="2"/>
      <c r="DJP310" s="2"/>
      <c r="DJQ310" s="2"/>
      <c r="DJR310" s="2"/>
      <c r="DJS310" s="2"/>
      <c r="DJT310" s="2"/>
      <c r="DJU310" s="2"/>
      <c r="DJV310" s="2"/>
      <c r="DJW310" s="2"/>
      <c r="DJX310" s="2"/>
      <c r="DJY310" s="2"/>
      <c r="DJZ310" s="2"/>
      <c r="DKA310" s="2"/>
      <c r="DKB310" s="2"/>
      <c r="DKC310" s="2"/>
      <c r="DKD310" s="2"/>
      <c r="DKE310" s="2"/>
      <c r="DKF310" s="2"/>
      <c r="DKG310" s="2"/>
      <c r="DKH310" s="2"/>
      <c r="DKI310" s="2"/>
      <c r="DKJ310" s="2"/>
      <c r="DKK310" s="2"/>
      <c r="DKL310" s="2"/>
      <c r="DKM310" s="2"/>
      <c r="DKN310" s="2"/>
      <c r="DKO310" s="2"/>
      <c r="DKP310" s="2"/>
      <c r="DKQ310" s="2"/>
      <c r="DKR310" s="2"/>
      <c r="DKS310" s="2"/>
      <c r="DKT310" s="2"/>
      <c r="DKU310" s="2"/>
      <c r="DKV310" s="2"/>
      <c r="DKW310" s="2"/>
      <c r="DKX310" s="2"/>
      <c r="DKY310" s="2"/>
      <c r="DKZ310" s="2"/>
      <c r="DLA310" s="2"/>
      <c r="DLB310" s="2"/>
      <c r="DLC310" s="2"/>
      <c r="DLD310" s="2"/>
      <c r="DLE310" s="2"/>
      <c r="DLF310" s="2"/>
      <c r="DLG310" s="2"/>
      <c r="DLH310" s="2"/>
      <c r="DLI310" s="2"/>
      <c r="DLJ310" s="2"/>
      <c r="DLK310" s="2"/>
      <c r="DLL310" s="2"/>
      <c r="DLM310" s="2"/>
      <c r="DLN310" s="2"/>
      <c r="DLO310" s="2"/>
      <c r="DLP310" s="2"/>
      <c r="DLQ310" s="2"/>
      <c r="DLR310" s="2"/>
      <c r="DLS310" s="2"/>
      <c r="DLT310" s="2"/>
      <c r="DLU310" s="2"/>
      <c r="DLV310" s="2"/>
      <c r="DLW310" s="2"/>
      <c r="DLX310" s="2"/>
      <c r="DLY310" s="2"/>
      <c r="DLZ310" s="2"/>
      <c r="DMA310" s="2"/>
      <c r="DMB310" s="2"/>
      <c r="DMC310" s="2"/>
      <c r="DMD310" s="2"/>
      <c r="DME310" s="2"/>
      <c r="DMF310" s="2"/>
      <c r="DMG310" s="2"/>
      <c r="DMH310" s="2"/>
      <c r="DMI310" s="2"/>
      <c r="DMJ310" s="2"/>
      <c r="DMK310" s="2"/>
      <c r="DML310" s="2"/>
      <c r="DMM310" s="2"/>
      <c r="DMN310" s="2"/>
      <c r="DMO310" s="2"/>
      <c r="DMP310" s="2"/>
      <c r="DMQ310" s="2"/>
      <c r="DMR310" s="2"/>
      <c r="DMS310" s="2"/>
      <c r="DMT310" s="2"/>
      <c r="DMU310" s="2"/>
      <c r="DMV310" s="2"/>
      <c r="DMW310" s="2"/>
      <c r="DMX310" s="2"/>
      <c r="DMY310" s="2"/>
      <c r="DMZ310" s="2"/>
      <c r="DNA310" s="2"/>
      <c r="DNB310" s="2"/>
      <c r="DNC310" s="2"/>
      <c r="DND310" s="2"/>
      <c r="DNE310" s="2"/>
      <c r="DNF310" s="2"/>
      <c r="DNG310" s="2"/>
      <c r="DNH310" s="2"/>
      <c r="DNI310" s="2"/>
      <c r="DNJ310" s="2"/>
      <c r="DNK310" s="2"/>
      <c r="DNL310" s="2"/>
      <c r="DNM310" s="2"/>
      <c r="DNN310" s="2"/>
      <c r="DNO310" s="2"/>
      <c r="DNP310" s="2"/>
      <c r="DNQ310" s="2"/>
      <c r="DNR310" s="2"/>
      <c r="DNS310" s="2"/>
      <c r="DNT310" s="2"/>
      <c r="DNU310" s="2"/>
      <c r="DNV310" s="2"/>
      <c r="DNW310" s="2"/>
      <c r="DNX310" s="2"/>
      <c r="DNY310" s="2"/>
      <c r="DNZ310" s="2"/>
      <c r="DOA310" s="2"/>
      <c r="DOB310" s="2"/>
      <c r="DOC310" s="2"/>
      <c r="DOD310" s="2"/>
      <c r="DOE310" s="2"/>
      <c r="DOF310" s="2"/>
      <c r="DOG310" s="2"/>
      <c r="DOH310" s="2"/>
      <c r="DOI310" s="2"/>
      <c r="DOJ310" s="2"/>
      <c r="DOK310" s="2"/>
      <c r="DOL310" s="2"/>
      <c r="DOM310" s="2"/>
      <c r="DON310" s="2"/>
      <c r="DOO310" s="2"/>
      <c r="DOP310" s="2"/>
      <c r="DOQ310" s="2"/>
      <c r="DOR310" s="2"/>
      <c r="DOS310" s="2"/>
      <c r="DOT310" s="2"/>
      <c r="DOU310" s="2"/>
      <c r="DOV310" s="2"/>
      <c r="DOW310" s="2"/>
      <c r="DOX310" s="2"/>
      <c r="DOY310" s="2"/>
      <c r="DOZ310" s="2"/>
      <c r="DPA310" s="2"/>
      <c r="DPB310" s="2"/>
      <c r="DPC310" s="2"/>
      <c r="DPD310" s="2"/>
      <c r="DPE310" s="2"/>
      <c r="DPF310" s="2"/>
      <c r="DPG310" s="2"/>
      <c r="DPH310" s="2"/>
      <c r="DPI310" s="2"/>
      <c r="DPJ310" s="2"/>
      <c r="DPK310" s="2"/>
      <c r="DPL310" s="2"/>
      <c r="DPM310" s="2"/>
      <c r="DPN310" s="2"/>
      <c r="DPO310" s="2"/>
      <c r="DPP310" s="2"/>
      <c r="DPQ310" s="2"/>
      <c r="DPR310" s="2"/>
      <c r="DPS310" s="2"/>
      <c r="DPT310" s="2"/>
      <c r="DPU310" s="2"/>
      <c r="DPV310" s="2"/>
      <c r="DPW310" s="2"/>
      <c r="DPX310" s="2"/>
      <c r="DPY310" s="2"/>
      <c r="DPZ310" s="2"/>
      <c r="DQA310" s="2"/>
      <c r="DQB310" s="2"/>
      <c r="DQC310" s="2"/>
      <c r="DQD310" s="2"/>
      <c r="DQE310" s="2"/>
      <c r="DQF310" s="2"/>
      <c r="DQG310" s="2"/>
      <c r="DQH310" s="2"/>
      <c r="DQI310" s="2"/>
      <c r="DQJ310" s="2"/>
      <c r="DQK310" s="2"/>
      <c r="DQL310" s="2"/>
      <c r="DQM310" s="2"/>
      <c r="DQN310" s="2"/>
      <c r="DQO310" s="2"/>
      <c r="DQP310" s="2"/>
      <c r="DQQ310" s="2"/>
      <c r="DQR310" s="2"/>
      <c r="DQS310" s="2"/>
      <c r="DQT310" s="2"/>
      <c r="DQU310" s="2"/>
      <c r="DQV310" s="2"/>
      <c r="DQW310" s="2"/>
      <c r="DQX310" s="2"/>
      <c r="DQY310" s="2"/>
      <c r="DQZ310" s="2"/>
      <c r="DRA310" s="2"/>
      <c r="DRB310" s="2"/>
      <c r="DRC310" s="2"/>
      <c r="DRD310" s="2"/>
      <c r="DRE310" s="2"/>
      <c r="DRF310" s="2"/>
      <c r="DRG310" s="2"/>
      <c r="DRH310" s="2"/>
      <c r="DRI310" s="2"/>
      <c r="DRJ310" s="2"/>
      <c r="DRK310" s="2"/>
      <c r="DRL310" s="2"/>
      <c r="DRM310" s="2"/>
      <c r="DRN310" s="2"/>
      <c r="DRO310" s="2"/>
      <c r="DRP310" s="2"/>
      <c r="DRQ310" s="2"/>
      <c r="DRR310" s="2"/>
      <c r="DRS310" s="2"/>
      <c r="DRT310" s="2"/>
      <c r="DRU310" s="2"/>
      <c r="DRV310" s="2"/>
      <c r="DRW310" s="2"/>
      <c r="DRX310" s="2"/>
      <c r="DRY310" s="2"/>
      <c r="DRZ310" s="2"/>
      <c r="DSA310" s="2"/>
      <c r="DSB310" s="2"/>
      <c r="DSC310" s="2"/>
      <c r="DSD310" s="2"/>
      <c r="DSE310" s="2"/>
      <c r="DSF310" s="2"/>
      <c r="DSG310" s="2"/>
      <c r="DSH310" s="2"/>
      <c r="DSI310" s="2"/>
      <c r="DSJ310" s="2"/>
      <c r="DSK310" s="2"/>
      <c r="DSL310" s="2"/>
      <c r="DSM310" s="2"/>
      <c r="DSN310" s="2"/>
      <c r="DSO310" s="2"/>
      <c r="DSP310" s="2"/>
      <c r="DSQ310" s="2"/>
      <c r="DSR310" s="2"/>
      <c r="DSS310" s="2"/>
      <c r="DST310" s="2"/>
      <c r="DSU310" s="2"/>
      <c r="DSV310" s="2"/>
      <c r="DSW310" s="2"/>
      <c r="DSX310" s="2"/>
      <c r="DSY310" s="2"/>
      <c r="DSZ310" s="2"/>
      <c r="DTA310" s="2"/>
      <c r="DTB310" s="2"/>
      <c r="DTC310" s="2"/>
      <c r="DTD310" s="2"/>
      <c r="DTE310" s="2"/>
      <c r="DTF310" s="2"/>
      <c r="DTG310" s="2"/>
      <c r="DTH310" s="2"/>
      <c r="DTI310" s="2"/>
      <c r="DTJ310" s="2"/>
      <c r="DTK310" s="2"/>
      <c r="DTL310" s="2"/>
      <c r="DTM310" s="2"/>
      <c r="DTN310" s="2"/>
      <c r="DTO310" s="2"/>
      <c r="DTP310" s="2"/>
      <c r="DTQ310" s="2"/>
      <c r="DTR310" s="2"/>
      <c r="DTS310" s="2"/>
      <c r="DTT310" s="2"/>
      <c r="DTU310" s="2"/>
      <c r="DTV310" s="2"/>
      <c r="DTW310" s="2"/>
      <c r="DTX310" s="2"/>
      <c r="DTY310" s="2"/>
      <c r="DTZ310" s="2"/>
      <c r="DUA310" s="2"/>
      <c r="DUB310" s="2"/>
      <c r="DUC310" s="2"/>
      <c r="DUD310" s="2"/>
      <c r="DUE310" s="2"/>
      <c r="DUF310" s="2"/>
      <c r="DUG310" s="2"/>
      <c r="DUH310" s="2"/>
      <c r="DUI310" s="2"/>
      <c r="DUJ310" s="2"/>
      <c r="DUK310" s="2"/>
      <c r="DUL310" s="2"/>
      <c r="DUM310" s="2"/>
      <c r="DUN310" s="2"/>
      <c r="DUO310" s="2"/>
      <c r="DUP310" s="2"/>
      <c r="DUQ310" s="2"/>
      <c r="DUR310" s="2"/>
      <c r="DUS310" s="2"/>
      <c r="DUT310" s="2"/>
      <c r="DUU310" s="2"/>
      <c r="DUV310" s="2"/>
      <c r="DUW310" s="2"/>
      <c r="DUX310" s="2"/>
      <c r="DUY310" s="2"/>
      <c r="DUZ310" s="2"/>
      <c r="DVA310" s="2"/>
      <c r="DVB310" s="2"/>
      <c r="DVC310" s="2"/>
      <c r="DVD310" s="2"/>
      <c r="DVE310" s="2"/>
      <c r="DVF310" s="2"/>
      <c r="DVG310" s="2"/>
      <c r="DVH310" s="2"/>
      <c r="DVI310" s="2"/>
      <c r="DVJ310" s="2"/>
      <c r="DVK310" s="2"/>
      <c r="DVL310" s="2"/>
      <c r="DVM310" s="2"/>
      <c r="DVN310" s="2"/>
      <c r="DVO310" s="2"/>
      <c r="DVP310" s="2"/>
      <c r="DVQ310" s="2"/>
      <c r="DVR310" s="2"/>
      <c r="DVS310" s="2"/>
      <c r="DVT310" s="2"/>
      <c r="DVU310" s="2"/>
      <c r="DVV310" s="2"/>
      <c r="DVW310" s="2"/>
      <c r="DVX310" s="2"/>
      <c r="DVY310" s="2"/>
      <c r="DVZ310" s="2"/>
      <c r="DWA310" s="2"/>
      <c r="DWB310" s="2"/>
      <c r="DWC310" s="2"/>
      <c r="DWD310" s="2"/>
      <c r="DWE310" s="2"/>
      <c r="DWF310" s="2"/>
      <c r="DWG310" s="2"/>
      <c r="DWH310" s="2"/>
      <c r="DWI310" s="2"/>
      <c r="DWJ310" s="2"/>
      <c r="DWK310" s="2"/>
      <c r="DWL310" s="2"/>
      <c r="DWM310" s="2"/>
      <c r="DWN310" s="2"/>
      <c r="DWO310" s="2"/>
      <c r="DWP310" s="2"/>
      <c r="DWQ310" s="2"/>
      <c r="DWR310" s="2"/>
      <c r="DWS310" s="2"/>
      <c r="DWT310" s="2"/>
      <c r="DWU310" s="2"/>
      <c r="DWV310" s="2"/>
      <c r="DWW310" s="2"/>
      <c r="DWX310" s="2"/>
      <c r="DWY310" s="2"/>
      <c r="DWZ310" s="2"/>
      <c r="DXA310" s="2"/>
      <c r="DXB310" s="2"/>
      <c r="DXC310" s="2"/>
      <c r="DXD310" s="2"/>
      <c r="DXE310" s="2"/>
      <c r="DXF310" s="2"/>
      <c r="DXG310" s="2"/>
      <c r="DXH310" s="2"/>
      <c r="DXI310" s="2"/>
      <c r="DXJ310" s="2"/>
      <c r="DXK310" s="2"/>
      <c r="DXL310" s="2"/>
      <c r="DXM310" s="2"/>
      <c r="DXN310" s="2"/>
      <c r="DXO310" s="2"/>
      <c r="DXP310" s="2"/>
      <c r="DXQ310" s="2"/>
      <c r="DXR310" s="2"/>
      <c r="DXS310" s="2"/>
      <c r="DXT310" s="2"/>
      <c r="DXU310" s="2"/>
      <c r="DXV310" s="2"/>
      <c r="DXW310" s="2"/>
      <c r="DXX310" s="2"/>
      <c r="DXY310" s="2"/>
      <c r="DXZ310" s="2"/>
      <c r="DYA310" s="2"/>
      <c r="DYB310" s="2"/>
      <c r="DYC310" s="2"/>
      <c r="DYD310" s="2"/>
      <c r="DYE310" s="2"/>
      <c r="DYF310" s="2"/>
      <c r="DYG310" s="2"/>
      <c r="DYH310" s="2"/>
      <c r="DYI310" s="2"/>
      <c r="DYJ310" s="2"/>
      <c r="DYK310" s="2"/>
      <c r="DYL310" s="2"/>
      <c r="DYM310" s="2"/>
      <c r="DYN310" s="2"/>
      <c r="DYO310" s="2"/>
      <c r="DYP310" s="2"/>
      <c r="DYQ310" s="2"/>
      <c r="DYR310" s="2"/>
      <c r="DYS310" s="2"/>
      <c r="DYT310" s="2"/>
      <c r="DYU310" s="2"/>
      <c r="DYV310" s="2"/>
      <c r="DYW310" s="2"/>
      <c r="DYX310" s="2"/>
      <c r="DYY310" s="2"/>
      <c r="DYZ310" s="2"/>
      <c r="DZA310" s="2"/>
      <c r="DZB310" s="2"/>
      <c r="DZC310" s="2"/>
      <c r="DZD310" s="2"/>
      <c r="DZE310" s="2"/>
      <c r="DZF310" s="2"/>
      <c r="DZG310" s="2"/>
      <c r="DZH310" s="2"/>
      <c r="DZI310" s="2"/>
      <c r="DZJ310" s="2"/>
      <c r="DZK310" s="2"/>
      <c r="DZL310" s="2"/>
      <c r="DZM310" s="2"/>
      <c r="DZN310" s="2"/>
      <c r="DZO310" s="2"/>
      <c r="DZP310" s="2"/>
      <c r="DZQ310" s="2"/>
      <c r="DZR310" s="2"/>
      <c r="DZS310" s="2"/>
      <c r="DZT310" s="2"/>
      <c r="DZU310" s="2"/>
      <c r="DZV310" s="2"/>
      <c r="DZW310" s="2"/>
      <c r="DZX310" s="2"/>
      <c r="DZY310" s="2"/>
      <c r="DZZ310" s="2"/>
      <c r="EAA310" s="2"/>
      <c r="EAB310" s="2"/>
      <c r="EAC310" s="2"/>
      <c r="EAD310" s="2"/>
      <c r="EAE310" s="2"/>
      <c r="EAF310" s="2"/>
      <c r="EAG310" s="2"/>
      <c r="EAH310" s="2"/>
      <c r="EAI310" s="2"/>
      <c r="EAJ310" s="2"/>
      <c r="EAK310" s="2"/>
      <c r="EAL310" s="2"/>
      <c r="EAM310" s="2"/>
      <c r="EAN310" s="2"/>
      <c r="EAO310" s="2"/>
      <c r="EAP310" s="2"/>
      <c r="EAQ310" s="2"/>
      <c r="EAR310" s="2"/>
      <c r="EAS310" s="2"/>
      <c r="EAT310" s="2"/>
      <c r="EAU310" s="2"/>
      <c r="EAV310" s="2"/>
      <c r="EAW310" s="2"/>
      <c r="EAX310" s="2"/>
      <c r="EAY310" s="2"/>
      <c r="EAZ310" s="2"/>
      <c r="EBA310" s="2"/>
      <c r="EBB310" s="2"/>
      <c r="EBC310" s="2"/>
      <c r="EBD310" s="2"/>
      <c r="EBE310" s="2"/>
      <c r="EBF310" s="2"/>
      <c r="EBG310" s="2"/>
      <c r="EBH310" s="2"/>
      <c r="EBI310" s="2"/>
      <c r="EBJ310" s="2"/>
      <c r="EBK310" s="2"/>
      <c r="EBL310" s="2"/>
      <c r="EBM310" s="2"/>
      <c r="EBN310" s="2"/>
      <c r="EBO310" s="2"/>
      <c r="EBP310" s="2"/>
      <c r="EBQ310" s="2"/>
      <c r="EBR310" s="2"/>
      <c r="EBS310" s="2"/>
      <c r="EBT310" s="2"/>
      <c r="EBU310" s="2"/>
      <c r="EBV310" s="2"/>
      <c r="EBW310" s="2"/>
      <c r="EBX310" s="2"/>
      <c r="EBY310" s="2"/>
      <c r="EBZ310" s="2"/>
      <c r="ECA310" s="2"/>
      <c r="ECB310" s="2"/>
      <c r="ECC310" s="2"/>
      <c r="ECD310" s="2"/>
      <c r="ECE310" s="2"/>
      <c r="ECF310" s="2"/>
      <c r="ECG310" s="2"/>
      <c r="ECH310" s="2"/>
      <c r="ECI310" s="2"/>
      <c r="ECJ310" s="2"/>
      <c r="ECK310" s="2"/>
      <c r="ECL310" s="2"/>
      <c r="ECM310" s="2"/>
      <c r="ECN310" s="2"/>
      <c r="ECO310" s="2"/>
      <c r="ECP310" s="2"/>
      <c r="ECQ310" s="2"/>
      <c r="ECR310" s="2"/>
      <c r="ECS310" s="2"/>
      <c r="ECT310" s="2"/>
      <c r="ECU310" s="2"/>
      <c r="ECV310" s="2"/>
      <c r="ECW310" s="2"/>
      <c r="ECX310" s="2"/>
      <c r="ECY310" s="2"/>
      <c r="ECZ310" s="2"/>
      <c r="EDA310" s="2"/>
      <c r="EDB310" s="2"/>
      <c r="EDC310" s="2"/>
      <c r="EDD310" s="2"/>
      <c r="EDE310" s="2"/>
      <c r="EDF310" s="2"/>
      <c r="EDG310" s="2"/>
      <c r="EDH310" s="2"/>
      <c r="EDI310" s="2"/>
      <c r="EDJ310" s="2"/>
      <c r="EDK310" s="2"/>
      <c r="EDL310" s="2"/>
      <c r="EDM310" s="2"/>
      <c r="EDN310" s="2"/>
      <c r="EDO310" s="2"/>
      <c r="EDP310" s="2"/>
      <c r="EDQ310" s="2"/>
      <c r="EDR310" s="2"/>
      <c r="EDS310" s="2"/>
      <c r="EDT310" s="2"/>
      <c r="EDU310" s="2"/>
      <c r="EDV310" s="2"/>
      <c r="EDW310" s="2"/>
      <c r="EDX310" s="2"/>
      <c r="EDY310" s="2"/>
      <c r="EDZ310" s="2"/>
      <c r="EEA310" s="2"/>
      <c r="EEB310" s="2"/>
      <c r="EEC310" s="2"/>
      <c r="EED310" s="2"/>
      <c r="EEE310" s="2"/>
      <c r="EEF310" s="2"/>
      <c r="EEG310" s="2"/>
      <c r="EEH310" s="2"/>
      <c r="EEI310" s="2"/>
      <c r="EEJ310" s="2"/>
      <c r="EEK310" s="2"/>
      <c r="EEL310" s="2"/>
      <c r="EEM310" s="2"/>
      <c r="EEN310" s="2"/>
      <c r="EEO310" s="2"/>
      <c r="EEP310" s="2"/>
      <c r="EEQ310" s="2"/>
      <c r="EER310" s="2"/>
      <c r="EES310" s="2"/>
      <c r="EET310" s="2"/>
      <c r="EEU310" s="2"/>
      <c r="EEV310" s="2"/>
      <c r="EEW310" s="2"/>
      <c r="EEX310" s="2"/>
      <c r="EEY310" s="2"/>
      <c r="EEZ310" s="2"/>
      <c r="EFA310" s="2"/>
      <c r="EFB310" s="2"/>
      <c r="EFC310" s="2"/>
      <c r="EFD310" s="2"/>
      <c r="EFE310" s="2"/>
      <c r="EFF310" s="2"/>
      <c r="EFG310" s="2"/>
      <c r="EFH310" s="2"/>
      <c r="EFI310" s="2"/>
      <c r="EFJ310" s="2"/>
      <c r="EFK310" s="2"/>
      <c r="EFL310" s="2"/>
      <c r="EFM310" s="2"/>
      <c r="EFN310" s="2"/>
      <c r="EFO310" s="2"/>
      <c r="EFP310" s="2"/>
      <c r="EFQ310" s="2"/>
      <c r="EFR310" s="2"/>
      <c r="EFS310" s="2"/>
      <c r="EFT310" s="2"/>
      <c r="EFU310" s="2"/>
      <c r="EFV310" s="2"/>
      <c r="EFW310" s="2"/>
      <c r="EFX310" s="2"/>
      <c r="EFY310" s="2"/>
      <c r="EFZ310" s="2"/>
      <c r="EGA310" s="2"/>
      <c r="EGB310" s="2"/>
      <c r="EGC310" s="2"/>
      <c r="EGD310" s="2"/>
      <c r="EGE310" s="2"/>
      <c r="EGF310" s="2"/>
      <c r="EGG310" s="2"/>
      <c r="EGH310" s="2"/>
      <c r="EGI310" s="2"/>
      <c r="EGJ310" s="2"/>
      <c r="EGK310" s="2"/>
      <c r="EGL310" s="2"/>
      <c r="EGM310" s="2"/>
      <c r="EGN310" s="2"/>
      <c r="EGO310" s="2"/>
      <c r="EGP310" s="2"/>
      <c r="EGQ310" s="2"/>
      <c r="EGR310" s="2"/>
      <c r="EGS310" s="2"/>
      <c r="EGT310" s="2"/>
      <c r="EGU310" s="2"/>
      <c r="EGV310" s="2"/>
      <c r="EGW310" s="2"/>
      <c r="EGX310" s="2"/>
      <c r="EGY310" s="2"/>
      <c r="EGZ310" s="2"/>
      <c r="EHA310" s="2"/>
      <c r="EHB310" s="2"/>
      <c r="EHC310" s="2"/>
      <c r="EHD310" s="2"/>
      <c r="EHE310" s="2"/>
      <c r="EHF310" s="2"/>
      <c r="EHG310" s="2"/>
      <c r="EHH310" s="2"/>
      <c r="EHI310" s="2"/>
      <c r="EHJ310" s="2"/>
      <c r="EHK310" s="2"/>
      <c r="EHL310" s="2"/>
      <c r="EHM310" s="2"/>
      <c r="EHN310" s="2"/>
      <c r="EHO310" s="2"/>
      <c r="EHP310" s="2"/>
      <c r="EHQ310" s="2"/>
      <c r="EHR310" s="2"/>
      <c r="EHS310" s="2"/>
      <c r="EHT310" s="2"/>
      <c r="EHU310" s="2"/>
      <c r="EHV310" s="2"/>
      <c r="EHW310" s="2"/>
      <c r="EHX310" s="2"/>
      <c r="EHY310" s="2"/>
      <c r="EHZ310" s="2"/>
      <c r="EIA310" s="2"/>
      <c r="EIB310" s="2"/>
      <c r="EIC310" s="2"/>
      <c r="EID310" s="2"/>
      <c r="EIE310" s="2"/>
      <c r="EIF310" s="2"/>
      <c r="EIG310" s="2"/>
      <c r="EIH310" s="2"/>
      <c r="EII310" s="2"/>
      <c r="EIJ310" s="2"/>
      <c r="EIK310" s="2"/>
      <c r="EIL310" s="2"/>
      <c r="EIM310" s="2"/>
      <c r="EIN310" s="2"/>
      <c r="EIO310" s="2"/>
      <c r="EIP310" s="2"/>
      <c r="EIQ310" s="2"/>
      <c r="EIR310" s="2"/>
      <c r="EIS310" s="2"/>
      <c r="EIT310" s="2"/>
      <c r="EIU310" s="2"/>
      <c r="EIV310" s="2"/>
      <c r="EIW310" s="2"/>
      <c r="EIX310" s="2"/>
      <c r="EIY310" s="2"/>
      <c r="EIZ310" s="2"/>
      <c r="EJA310" s="2"/>
      <c r="EJB310" s="2"/>
      <c r="EJC310" s="2"/>
      <c r="EJD310" s="2"/>
      <c r="EJE310" s="2"/>
      <c r="EJF310" s="2"/>
      <c r="EJG310" s="2"/>
      <c r="EJH310" s="2"/>
      <c r="EJI310" s="2"/>
      <c r="EJJ310" s="2"/>
      <c r="EJK310" s="2"/>
      <c r="EJL310" s="2"/>
      <c r="EJM310" s="2"/>
      <c r="EJN310" s="2"/>
      <c r="EJO310" s="2"/>
      <c r="EJP310" s="2"/>
      <c r="EJQ310" s="2"/>
      <c r="EJR310" s="2"/>
      <c r="EJS310" s="2"/>
      <c r="EJT310" s="2"/>
      <c r="EJU310" s="2"/>
      <c r="EJV310" s="2"/>
      <c r="EJW310" s="2"/>
      <c r="EJX310" s="2"/>
      <c r="EJY310" s="2"/>
      <c r="EJZ310" s="2"/>
      <c r="EKA310" s="2"/>
      <c r="EKB310" s="2"/>
      <c r="EKC310" s="2"/>
      <c r="EKD310" s="2"/>
      <c r="EKE310" s="2"/>
      <c r="EKF310" s="2"/>
      <c r="EKG310" s="2"/>
      <c r="EKH310" s="2"/>
      <c r="EKI310" s="2"/>
      <c r="EKJ310" s="2"/>
      <c r="EKK310" s="2"/>
      <c r="EKL310" s="2"/>
      <c r="EKM310" s="2"/>
      <c r="EKN310" s="2"/>
      <c r="EKO310" s="2"/>
      <c r="EKP310" s="2"/>
      <c r="EKQ310" s="2"/>
      <c r="EKR310" s="2"/>
      <c r="EKS310" s="2"/>
      <c r="EKT310" s="2"/>
      <c r="EKU310" s="2"/>
      <c r="EKV310" s="2"/>
      <c r="EKW310" s="2"/>
      <c r="EKX310" s="2"/>
      <c r="EKY310" s="2"/>
      <c r="EKZ310" s="2"/>
      <c r="ELA310" s="2"/>
      <c r="ELB310" s="2"/>
      <c r="ELC310" s="2"/>
      <c r="ELD310" s="2"/>
      <c r="ELE310" s="2"/>
      <c r="ELF310" s="2"/>
      <c r="ELG310" s="2"/>
      <c r="ELH310" s="2"/>
      <c r="ELI310" s="2"/>
      <c r="ELJ310" s="2"/>
      <c r="ELK310" s="2"/>
      <c r="ELL310" s="2"/>
      <c r="ELM310" s="2"/>
      <c r="ELN310" s="2"/>
      <c r="ELO310" s="2"/>
      <c r="ELP310" s="2"/>
      <c r="ELQ310" s="2"/>
      <c r="ELR310" s="2"/>
      <c r="ELS310" s="2"/>
      <c r="ELT310" s="2"/>
      <c r="ELU310" s="2"/>
      <c r="ELV310" s="2"/>
      <c r="ELW310" s="2"/>
      <c r="ELX310" s="2"/>
      <c r="ELY310" s="2"/>
      <c r="ELZ310" s="2"/>
      <c r="EMA310" s="2"/>
      <c r="EMB310" s="2"/>
      <c r="EMC310" s="2"/>
      <c r="EMD310" s="2"/>
      <c r="EME310" s="2"/>
      <c r="EMF310" s="2"/>
      <c r="EMG310" s="2"/>
      <c r="EMH310" s="2"/>
      <c r="EMI310" s="2"/>
      <c r="EMJ310" s="2"/>
      <c r="EMK310" s="2"/>
      <c r="EML310" s="2"/>
      <c r="EMM310" s="2"/>
      <c r="EMN310" s="2"/>
      <c r="EMO310" s="2"/>
      <c r="EMP310" s="2"/>
      <c r="EMQ310" s="2"/>
      <c r="EMR310" s="2"/>
      <c r="EMS310" s="2"/>
      <c r="EMT310" s="2"/>
      <c r="EMU310" s="2"/>
      <c r="EMV310" s="2"/>
      <c r="EMW310" s="2"/>
      <c r="EMX310" s="2"/>
      <c r="EMY310" s="2"/>
      <c r="EMZ310" s="2"/>
      <c r="ENA310" s="2"/>
      <c r="ENB310" s="2"/>
      <c r="ENC310" s="2"/>
      <c r="END310" s="2"/>
      <c r="ENE310" s="2"/>
      <c r="ENF310" s="2"/>
      <c r="ENG310" s="2"/>
      <c r="ENH310" s="2"/>
      <c r="ENI310" s="2"/>
      <c r="ENJ310" s="2"/>
      <c r="ENK310" s="2"/>
      <c r="ENL310" s="2"/>
      <c r="ENM310" s="2"/>
      <c r="ENN310" s="2"/>
      <c r="ENO310" s="2"/>
      <c r="ENP310" s="2"/>
      <c r="ENQ310" s="2"/>
      <c r="ENR310" s="2"/>
      <c r="ENS310" s="2"/>
      <c r="ENT310" s="2"/>
      <c r="ENU310" s="2"/>
      <c r="ENV310" s="2"/>
      <c r="ENW310" s="2"/>
      <c r="ENX310" s="2"/>
      <c r="ENY310" s="2"/>
      <c r="ENZ310" s="2"/>
      <c r="EOA310" s="2"/>
      <c r="EOB310" s="2"/>
      <c r="EOC310" s="2"/>
      <c r="EOD310" s="2"/>
      <c r="EOE310" s="2"/>
      <c r="EOF310" s="2"/>
      <c r="EOG310" s="2"/>
      <c r="EOH310" s="2"/>
      <c r="EOI310" s="2"/>
      <c r="EOJ310" s="2"/>
      <c r="EOK310" s="2"/>
      <c r="EOL310" s="2"/>
      <c r="EOM310" s="2"/>
      <c r="EON310" s="2"/>
      <c r="EOO310" s="2"/>
      <c r="EOP310" s="2"/>
      <c r="EOQ310" s="2"/>
      <c r="EOR310" s="2"/>
      <c r="EOS310" s="2"/>
      <c r="EOT310" s="2"/>
      <c r="EOU310" s="2"/>
      <c r="EOV310" s="2"/>
      <c r="EOW310" s="2"/>
      <c r="EOX310" s="2"/>
      <c r="EOY310" s="2"/>
      <c r="EOZ310" s="2"/>
      <c r="EPA310" s="2"/>
      <c r="EPB310" s="2"/>
      <c r="EPC310" s="2"/>
      <c r="EPD310" s="2"/>
      <c r="EPE310" s="2"/>
      <c r="EPF310" s="2"/>
      <c r="EPG310" s="2"/>
      <c r="EPH310" s="2"/>
      <c r="EPI310" s="2"/>
      <c r="EPJ310" s="2"/>
      <c r="EPK310" s="2"/>
      <c r="EPL310" s="2"/>
      <c r="EPM310" s="2"/>
      <c r="EPN310" s="2"/>
      <c r="EPO310" s="2"/>
      <c r="EPP310" s="2"/>
      <c r="EPQ310" s="2"/>
      <c r="EPR310" s="2"/>
      <c r="EPS310" s="2"/>
      <c r="EPT310" s="2"/>
      <c r="EPU310" s="2"/>
      <c r="EPV310" s="2"/>
      <c r="EPW310" s="2"/>
      <c r="EPX310" s="2"/>
      <c r="EPY310" s="2"/>
      <c r="EPZ310" s="2"/>
      <c r="EQA310" s="2"/>
      <c r="EQB310" s="2"/>
      <c r="EQC310" s="2"/>
      <c r="EQD310" s="2"/>
      <c r="EQE310" s="2"/>
      <c r="EQF310" s="2"/>
      <c r="EQG310" s="2"/>
      <c r="EQH310" s="2"/>
      <c r="EQI310" s="2"/>
      <c r="EQJ310" s="2"/>
      <c r="EQK310" s="2"/>
      <c r="EQL310" s="2"/>
      <c r="EQM310" s="2"/>
      <c r="EQN310" s="2"/>
      <c r="EQO310" s="2"/>
      <c r="EQP310" s="2"/>
      <c r="EQQ310" s="2"/>
      <c r="EQR310" s="2"/>
      <c r="EQS310" s="2"/>
      <c r="EQT310" s="2"/>
      <c r="EQU310" s="2"/>
      <c r="EQV310" s="2"/>
      <c r="EQW310" s="2"/>
      <c r="EQX310" s="2"/>
      <c r="EQY310" s="2"/>
      <c r="EQZ310" s="2"/>
      <c r="ERA310" s="2"/>
      <c r="ERB310" s="2"/>
      <c r="ERC310" s="2"/>
      <c r="ERD310" s="2"/>
      <c r="ERE310" s="2"/>
      <c r="ERF310" s="2"/>
      <c r="ERG310" s="2"/>
      <c r="ERH310" s="2"/>
      <c r="ERI310" s="2"/>
      <c r="ERJ310" s="2"/>
      <c r="ERK310" s="2"/>
      <c r="ERL310" s="2"/>
      <c r="ERM310" s="2"/>
      <c r="ERN310" s="2"/>
      <c r="ERO310" s="2"/>
      <c r="ERP310" s="2"/>
      <c r="ERQ310" s="2"/>
      <c r="ERR310" s="2"/>
      <c r="ERS310" s="2"/>
      <c r="ERT310" s="2"/>
      <c r="ERU310" s="2"/>
      <c r="ERV310" s="2"/>
      <c r="ERW310" s="2"/>
      <c r="ERX310" s="2"/>
      <c r="ERY310" s="2"/>
      <c r="ERZ310" s="2"/>
      <c r="ESA310" s="2"/>
      <c r="ESB310" s="2"/>
      <c r="ESC310" s="2"/>
      <c r="ESD310" s="2"/>
      <c r="ESE310" s="2"/>
      <c r="ESF310" s="2"/>
      <c r="ESG310" s="2"/>
      <c r="ESH310" s="2"/>
      <c r="ESI310" s="2"/>
      <c r="ESJ310" s="2"/>
      <c r="ESK310" s="2"/>
      <c r="ESL310" s="2"/>
      <c r="ESM310" s="2"/>
      <c r="ESN310" s="2"/>
      <c r="ESO310" s="2"/>
      <c r="ESP310" s="2"/>
      <c r="ESQ310" s="2"/>
      <c r="ESR310" s="2"/>
      <c r="ESS310" s="2"/>
      <c r="EST310" s="2"/>
      <c r="ESU310" s="2"/>
      <c r="ESV310" s="2"/>
      <c r="ESW310" s="2"/>
      <c r="ESX310" s="2"/>
      <c r="ESY310" s="2"/>
      <c r="ESZ310" s="2"/>
      <c r="ETA310" s="2"/>
      <c r="ETB310" s="2"/>
      <c r="ETC310" s="2"/>
      <c r="ETD310" s="2"/>
      <c r="ETE310" s="2"/>
      <c r="ETF310" s="2"/>
      <c r="ETG310" s="2"/>
      <c r="ETH310" s="2"/>
      <c r="ETI310" s="2"/>
      <c r="ETJ310" s="2"/>
      <c r="ETK310" s="2"/>
      <c r="ETL310" s="2"/>
      <c r="ETM310" s="2"/>
      <c r="ETN310" s="2"/>
      <c r="ETO310" s="2"/>
      <c r="ETP310" s="2"/>
      <c r="ETQ310" s="2"/>
      <c r="ETR310" s="2"/>
      <c r="ETS310" s="2"/>
      <c r="ETT310" s="2"/>
      <c r="ETU310" s="2"/>
      <c r="ETV310" s="2"/>
      <c r="ETW310" s="2"/>
      <c r="ETX310" s="2"/>
      <c r="ETY310" s="2"/>
      <c r="ETZ310" s="2"/>
      <c r="EUA310" s="2"/>
      <c r="EUB310" s="2"/>
      <c r="EUC310" s="2"/>
      <c r="EUD310" s="2"/>
      <c r="EUE310" s="2"/>
      <c r="EUF310" s="2"/>
      <c r="EUG310" s="2"/>
      <c r="EUH310" s="2"/>
      <c r="EUI310" s="2"/>
      <c r="EUJ310" s="2"/>
      <c r="EUK310" s="2"/>
      <c r="EUL310" s="2"/>
      <c r="EUM310" s="2"/>
      <c r="EUN310" s="2"/>
      <c r="EUO310" s="2"/>
      <c r="EUP310" s="2"/>
      <c r="EUQ310" s="2"/>
      <c r="EUR310" s="2"/>
      <c r="EUS310" s="2"/>
      <c r="EUT310" s="2"/>
      <c r="EUU310" s="2"/>
      <c r="EUV310" s="2"/>
      <c r="EUW310" s="2"/>
      <c r="EUX310" s="2"/>
      <c r="EUY310" s="2"/>
      <c r="EUZ310" s="2"/>
      <c r="EVA310" s="2"/>
      <c r="EVB310" s="2"/>
      <c r="EVC310" s="2"/>
      <c r="EVD310" s="2"/>
      <c r="EVE310" s="2"/>
      <c r="EVF310" s="2"/>
      <c r="EVG310" s="2"/>
      <c r="EVH310" s="2"/>
      <c r="EVI310" s="2"/>
      <c r="EVJ310" s="2"/>
      <c r="EVK310" s="2"/>
      <c r="EVL310" s="2"/>
      <c r="EVM310" s="2"/>
      <c r="EVN310" s="2"/>
      <c r="EVO310" s="2"/>
      <c r="EVP310" s="2"/>
      <c r="EVQ310" s="2"/>
      <c r="EVR310" s="2"/>
      <c r="EVS310" s="2"/>
      <c r="EVT310" s="2"/>
      <c r="EVU310" s="2"/>
      <c r="EVV310" s="2"/>
      <c r="EVW310" s="2"/>
      <c r="EVX310" s="2"/>
      <c r="EVY310" s="2"/>
      <c r="EVZ310" s="2"/>
      <c r="EWA310" s="2"/>
      <c r="EWB310" s="2"/>
      <c r="EWC310" s="2"/>
      <c r="EWD310" s="2"/>
      <c r="EWE310" s="2"/>
      <c r="EWF310" s="2"/>
      <c r="EWG310" s="2"/>
      <c r="EWH310" s="2"/>
      <c r="EWI310" s="2"/>
      <c r="EWJ310" s="2"/>
      <c r="EWK310" s="2"/>
      <c r="EWL310" s="2"/>
      <c r="EWM310" s="2"/>
      <c r="EWN310" s="2"/>
      <c r="EWO310" s="2"/>
      <c r="EWP310" s="2"/>
      <c r="EWQ310" s="2"/>
      <c r="EWR310" s="2"/>
      <c r="EWS310" s="2"/>
      <c r="EWT310" s="2"/>
      <c r="EWU310" s="2"/>
      <c r="EWV310" s="2"/>
      <c r="EWW310" s="2"/>
      <c r="EWX310" s="2"/>
      <c r="EWY310" s="2"/>
      <c r="EWZ310" s="2"/>
      <c r="EXA310" s="2"/>
      <c r="EXB310" s="2"/>
      <c r="EXC310" s="2"/>
      <c r="EXD310" s="2"/>
      <c r="EXE310" s="2"/>
      <c r="EXF310" s="2"/>
      <c r="EXG310" s="2"/>
      <c r="EXH310" s="2"/>
      <c r="EXI310" s="2"/>
      <c r="EXJ310" s="2"/>
      <c r="EXK310" s="2"/>
      <c r="EXL310" s="2"/>
      <c r="EXM310" s="2"/>
      <c r="EXN310" s="2"/>
      <c r="EXO310" s="2"/>
      <c r="EXP310" s="2"/>
      <c r="EXQ310" s="2"/>
      <c r="EXR310" s="2"/>
      <c r="EXS310" s="2"/>
      <c r="EXT310" s="2"/>
      <c r="EXU310" s="2"/>
      <c r="EXV310" s="2"/>
      <c r="EXW310" s="2"/>
      <c r="EXX310" s="2"/>
      <c r="EXY310" s="2"/>
      <c r="EXZ310" s="2"/>
      <c r="EYA310" s="2"/>
      <c r="EYB310" s="2"/>
      <c r="EYC310" s="2"/>
      <c r="EYD310" s="2"/>
      <c r="EYE310" s="2"/>
      <c r="EYF310" s="2"/>
      <c r="EYG310" s="2"/>
      <c r="EYH310" s="2"/>
      <c r="EYI310" s="2"/>
      <c r="EYJ310" s="2"/>
      <c r="EYK310" s="2"/>
      <c r="EYL310" s="2"/>
      <c r="EYM310" s="2"/>
      <c r="EYN310" s="2"/>
      <c r="EYO310" s="2"/>
      <c r="EYP310" s="2"/>
      <c r="EYQ310" s="2"/>
      <c r="EYR310" s="2"/>
      <c r="EYS310" s="2"/>
      <c r="EYT310" s="2"/>
      <c r="EYU310" s="2"/>
      <c r="EYV310" s="2"/>
      <c r="EYW310" s="2"/>
      <c r="EYX310" s="2"/>
      <c r="EYY310" s="2"/>
      <c r="EYZ310" s="2"/>
      <c r="EZA310" s="2"/>
      <c r="EZB310" s="2"/>
      <c r="EZC310" s="2"/>
      <c r="EZD310" s="2"/>
      <c r="EZE310" s="2"/>
      <c r="EZF310" s="2"/>
      <c r="EZG310" s="2"/>
      <c r="EZH310" s="2"/>
      <c r="EZI310" s="2"/>
      <c r="EZJ310" s="2"/>
      <c r="EZK310" s="2"/>
      <c r="EZL310" s="2"/>
      <c r="EZM310" s="2"/>
      <c r="EZN310" s="2"/>
      <c r="EZO310" s="2"/>
      <c r="EZP310" s="2"/>
      <c r="EZQ310" s="2"/>
      <c r="EZR310" s="2"/>
      <c r="EZS310" s="2"/>
      <c r="EZT310" s="2"/>
      <c r="EZU310" s="2"/>
      <c r="EZV310" s="2"/>
      <c r="EZW310" s="2"/>
      <c r="EZX310" s="2"/>
      <c r="EZY310" s="2"/>
      <c r="EZZ310" s="2"/>
      <c r="FAA310" s="2"/>
      <c r="FAB310" s="2"/>
      <c r="FAC310" s="2"/>
      <c r="FAD310" s="2"/>
      <c r="FAE310" s="2"/>
      <c r="FAF310" s="2"/>
      <c r="FAG310" s="2"/>
      <c r="FAH310" s="2"/>
      <c r="FAI310" s="2"/>
      <c r="FAJ310" s="2"/>
      <c r="FAK310" s="2"/>
      <c r="FAL310" s="2"/>
      <c r="FAM310" s="2"/>
      <c r="FAN310" s="2"/>
      <c r="FAO310" s="2"/>
      <c r="FAP310" s="2"/>
      <c r="FAQ310" s="2"/>
      <c r="FAR310" s="2"/>
      <c r="FAS310" s="2"/>
      <c r="FAT310" s="2"/>
      <c r="FAU310" s="2"/>
      <c r="FAV310" s="2"/>
      <c r="FAW310" s="2"/>
      <c r="FAX310" s="2"/>
      <c r="FAY310" s="2"/>
      <c r="FAZ310" s="2"/>
      <c r="FBA310" s="2"/>
      <c r="FBB310" s="2"/>
      <c r="FBC310" s="2"/>
      <c r="FBD310" s="2"/>
      <c r="FBE310" s="2"/>
      <c r="FBF310" s="2"/>
      <c r="FBG310" s="2"/>
      <c r="FBH310" s="2"/>
      <c r="FBI310" s="2"/>
      <c r="FBJ310" s="2"/>
      <c r="FBK310" s="2"/>
      <c r="FBL310" s="2"/>
      <c r="FBM310" s="2"/>
      <c r="FBN310" s="2"/>
      <c r="FBO310" s="2"/>
      <c r="FBP310" s="2"/>
      <c r="FBQ310" s="2"/>
      <c r="FBR310" s="2"/>
      <c r="FBS310" s="2"/>
      <c r="FBT310" s="2"/>
      <c r="FBU310" s="2"/>
      <c r="FBV310" s="2"/>
      <c r="FBW310" s="2"/>
      <c r="FBX310" s="2"/>
      <c r="FBY310" s="2"/>
      <c r="FBZ310" s="2"/>
      <c r="FCA310" s="2"/>
      <c r="FCB310" s="2"/>
      <c r="FCC310" s="2"/>
      <c r="FCD310" s="2"/>
      <c r="FCE310" s="2"/>
      <c r="FCF310" s="2"/>
      <c r="FCG310" s="2"/>
      <c r="FCH310" s="2"/>
      <c r="FCI310" s="2"/>
      <c r="FCJ310" s="2"/>
      <c r="FCK310" s="2"/>
      <c r="FCL310" s="2"/>
      <c r="FCM310" s="2"/>
      <c r="FCN310" s="2"/>
      <c r="FCO310" s="2"/>
      <c r="FCP310" s="2"/>
      <c r="FCQ310" s="2"/>
      <c r="FCR310" s="2"/>
      <c r="FCS310" s="2"/>
      <c r="FCT310" s="2"/>
      <c r="FCU310" s="2"/>
      <c r="FCV310" s="2"/>
      <c r="FCW310" s="2"/>
      <c r="FCX310" s="2"/>
      <c r="FCY310" s="2"/>
      <c r="FCZ310" s="2"/>
      <c r="FDA310" s="2"/>
      <c r="FDB310" s="2"/>
      <c r="FDC310" s="2"/>
      <c r="FDD310" s="2"/>
      <c r="FDE310" s="2"/>
      <c r="FDF310" s="2"/>
      <c r="FDG310" s="2"/>
      <c r="FDH310" s="2"/>
      <c r="FDI310" s="2"/>
      <c r="FDJ310" s="2"/>
      <c r="FDK310" s="2"/>
      <c r="FDL310" s="2"/>
      <c r="FDM310" s="2"/>
      <c r="FDN310" s="2"/>
      <c r="FDO310" s="2"/>
      <c r="FDP310" s="2"/>
      <c r="FDQ310" s="2"/>
      <c r="FDR310" s="2"/>
      <c r="FDS310" s="2"/>
      <c r="FDT310" s="2"/>
      <c r="FDU310" s="2"/>
      <c r="FDV310" s="2"/>
      <c r="FDW310" s="2"/>
      <c r="FDX310" s="2"/>
      <c r="FDY310" s="2"/>
      <c r="FDZ310" s="2"/>
      <c r="FEA310" s="2"/>
      <c r="FEB310" s="2"/>
      <c r="FEC310" s="2"/>
      <c r="FED310" s="2"/>
      <c r="FEE310" s="2"/>
      <c r="FEF310" s="2"/>
      <c r="FEG310" s="2"/>
      <c r="FEH310" s="2"/>
      <c r="FEI310" s="2"/>
      <c r="FEJ310" s="2"/>
      <c r="FEK310" s="2"/>
      <c r="FEL310" s="2"/>
      <c r="FEM310" s="2"/>
      <c r="FEN310" s="2"/>
      <c r="FEO310" s="2"/>
      <c r="FEP310" s="2"/>
      <c r="FEQ310" s="2"/>
      <c r="FER310" s="2"/>
      <c r="FES310" s="2"/>
      <c r="FET310" s="2"/>
      <c r="FEU310" s="2"/>
      <c r="FEV310" s="2"/>
      <c r="FEW310" s="2"/>
      <c r="FEX310" s="2"/>
      <c r="FEY310" s="2"/>
      <c r="FEZ310" s="2"/>
      <c r="FFA310" s="2"/>
      <c r="FFB310" s="2"/>
      <c r="FFC310" s="2"/>
      <c r="FFD310" s="2"/>
      <c r="FFE310" s="2"/>
      <c r="FFF310" s="2"/>
      <c r="FFG310" s="2"/>
      <c r="FFH310" s="2"/>
      <c r="FFI310" s="2"/>
      <c r="FFJ310" s="2"/>
      <c r="FFK310" s="2"/>
      <c r="FFL310" s="2"/>
      <c r="FFM310" s="2"/>
      <c r="FFN310" s="2"/>
      <c r="FFO310" s="2"/>
      <c r="FFP310" s="2"/>
      <c r="FFQ310" s="2"/>
      <c r="FFR310" s="2"/>
      <c r="FFS310" s="2"/>
      <c r="FFT310" s="2"/>
      <c r="FFU310" s="2"/>
      <c r="FFV310" s="2"/>
      <c r="FFW310" s="2"/>
      <c r="FFX310" s="2"/>
      <c r="FFY310" s="2"/>
      <c r="FFZ310" s="2"/>
      <c r="FGA310" s="2"/>
      <c r="FGB310" s="2"/>
      <c r="FGC310" s="2"/>
      <c r="FGD310" s="2"/>
      <c r="FGE310" s="2"/>
      <c r="FGF310" s="2"/>
      <c r="FGG310" s="2"/>
      <c r="FGH310" s="2"/>
      <c r="FGI310" s="2"/>
      <c r="FGJ310" s="2"/>
      <c r="FGK310" s="2"/>
      <c r="FGL310" s="2"/>
      <c r="FGM310" s="2"/>
      <c r="FGN310" s="2"/>
      <c r="FGO310" s="2"/>
      <c r="FGP310" s="2"/>
      <c r="FGQ310" s="2"/>
      <c r="FGR310" s="2"/>
      <c r="FGS310" s="2"/>
      <c r="FGT310" s="2"/>
      <c r="FGU310" s="2"/>
      <c r="FGV310" s="2"/>
      <c r="FGW310" s="2"/>
      <c r="FGX310" s="2"/>
      <c r="FGY310" s="2"/>
      <c r="FGZ310" s="2"/>
      <c r="FHA310" s="2"/>
      <c r="FHB310" s="2"/>
      <c r="FHC310" s="2"/>
      <c r="FHD310" s="2"/>
      <c r="FHE310" s="2"/>
      <c r="FHF310" s="2"/>
      <c r="FHG310" s="2"/>
      <c r="FHH310" s="2"/>
      <c r="FHI310" s="2"/>
      <c r="FHJ310" s="2"/>
      <c r="FHK310" s="2"/>
      <c r="FHL310" s="2"/>
      <c r="FHM310" s="2"/>
      <c r="FHN310" s="2"/>
      <c r="FHO310" s="2"/>
      <c r="FHP310" s="2"/>
      <c r="FHQ310" s="2"/>
      <c r="FHR310" s="2"/>
      <c r="FHS310" s="2"/>
      <c r="FHT310" s="2"/>
      <c r="FHU310" s="2"/>
      <c r="FHV310" s="2"/>
      <c r="FHW310" s="2"/>
      <c r="FHX310" s="2"/>
      <c r="FHY310" s="2"/>
      <c r="FHZ310" s="2"/>
      <c r="FIA310" s="2"/>
      <c r="FIB310" s="2"/>
      <c r="FIC310" s="2"/>
      <c r="FID310" s="2"/>
      <c r="FIE310" s="2"/>
      <c r="FIF310" s="2"/>
      <c r="FIG310" s="2"/>
      <c r="FIH310" s="2"/>
      <c r="FII310" s="2"/>
      <c r="FIJ310" s="2"/>
      <c r="FIK310" s="2"/>
      <c r="FIL310" s="2"/>
      <c r="FIM310" s="2"/>
      <c r="FIN310" s="2"/>
      <c r="FIO310" s="2"/>
      <c r="FIP310" s="2"/>
      <c r="FIQ310" s="2"/>
      <c r="FIR310" s="2"/>
      <c r="FIS310" s="2"/>
      <c r="FIT310" s="2"/>
      <c r="FIU310" s="2"/>
      <c r="FIV310" s="2"/>
      <c r="FIW310" s="2"/>
      <c r="FIX310" s="2"/>
      <c r="FIY310" s="2"/>
      <c r="FIZ310" s="2"/>
      <c r="FJA310" s="2"/>
      <c r="FJB310" s="2"/>
      <c r="FJC310" s="2"/>
      <c r="FJD310" s="2"/>
      <c r="FJE310" s="2"/>
      <c r="FJF310" s="2"/>
      <c r="FJG310" s="2"/>
      <c r="FJH310" s="2"/>
      <c r="FJI310" s="2"/>
      <c r="FJJ310" s="2"/>
      <c r="FJK310" s="2"/>
      <c r="FJL310" s="2"/>
      <c r="FJM310" s="2"/>
      <c r="FJN310" s="2"/>
      <c r="FJO310" s="2"/>
      <c r="FJP310" s="2"/>
      <c r="FJQ310" s="2"/>
      <c r="FJR310" s="2"/>
      <c r="FJS310" s="2"/>
      <c r="FJT310" s="2"/>
      <c r="FJU310" s="2"/>
      <c r="FJV310" s="2"/>
      <c r="FJW310" s="2"/>
      <c r="FJX310" s="2"/>
      <c r="FJY310" s="2"/>
      <c r="FJZ310" s="2"/>
      <c r="FKA310" s="2"/>
      <c r="FKB310" s="2"/>
      <c r="FKC310" s="2"/>
      <c r="FKD310" s="2"/>
      <c r="FKE310" s="2"/>
      <c r="FKF310" s="2"/>
      <c r="FKG310" s="2"/>
      <c r="FKH310" s="2"/>
      <c r="FKI310" s="2"/>
      <c r="FKJ310" s="2"/>
      <c r="FKK310" s="2"/>
      <c r="FKL310" s="2"/>
      <c r="FKM310" s="2"/>
      <c r="FKN310" s="2"/>
      <c r="FKO310" s="2"/>
      <c r="FKP310" s="2"/>
      <c r="FKQ310" s="2"/>
      <c r="FKR310" s="2"/>
      <c r="FKS310" s="2"/>
      <c r="FKT310" s="2"/>
      <c r="FKU310" s="2"/>
      <c r="FKV310" s="2"/>
      <c r="FKW310" s="2"/>
      <c r="FKX310" s="2"/>
      <c r="FKY310" s="2"/>
      <c r="FKZ310" s="2"/>
      <c r="FLA310" s="2"/>
      <c r="FLB310" s="2"/>
      <c r="FLC310" s="2"/>
      <c r="FLD310" s="2"/>
      <c r="FLE310" s="2"/>
      <c r="FLF310" s="2"/>
      <c r="FLG310" s="2"/>
      <c r="FLH310" s="2"/>
      <c r="FLI310" s="2"/>
      <c r="FLJ310" s="2"/>
      <c r="FLK310" s="2"/>
      <c r="FLL310" s="2"/>
      <c r="FLM310" s="2"/>
      <c r="FLN310" s="2"/>
      <c r="FLO310" s="2"/>
      <c r="FLP310" s="2"/>
      <c r="FLQ310" s="2"/>
      <c r="FLR310" s="2"/>
      <c r="FLS310" s="2"/>
      <c r="FLT310" s="2"/>
      <c r="FLU310" s="2"/>
      <c r="FLV310" s="2"/>
      <c r="FLW310" s="2"/>
      <c r="FLX310" s="2"/>
      <c r="FLY310" s="2"/>
      <c r="FLZ310" s="2"/>
      <c r="FMA310" s="2"/>
      <c r="FMB310" s="2"/>
      <c r="FMC310" s="2"/>
      <c r="FMD310" s="2"/>
      <c r="FME310" s="2"/>
      <c r="FMF310" s="2"/>
      <c r="FMG310" s="2"/>
      <c r="FMH310" s="2"/>
      <c r="FMI310" s="2"/>
      <c r="FMJ310" s="2"/>
      <c r="FMK310" s="2"/>
      <c r="FML310" s="2"/>
      <c r="FMM310" s="2"/>
      <c r="FMN310" s="2"/>
      <c r="FMO310" s="2"/>
      <c r="FMP310" s="2"/>
      <c r="FMQ310" s="2"/>
      <c r="FMR310" s="2"/>
      <c r="FMS310" s="2"/>
      <c r="FMT310" s="2"/>
      <c r="FMU310" s="2"/>
      <c r="FMV310" s="2"/>
      <c r="FMW310" s="2"/>
      <c r="FMX310" s="2"/>
      <c r="FMY310" s="2"/>
      <c r="FMZ310" s="2"/>
      <c r="FNA310" s="2"/>
      <c r="FNB310" s="2"/>
      <c r="FNC310" s="2"/>
      <c r="FND310" s="2"/>
      <c r="FNE310" s="2"/>
      <c r="FNF310" s="2"/>
      <c r="FNG310" s="2"/>
      <c r="FNH310" s="2"/>
      <c r="FNI310" s="2"/>
      <c r="FNJ310" s="2"/>
      <c r="FNK310" s="2"/>
      <c r="FNL310" s="2"/>
      <c r="FNM310" s="2"/>
      <c r="FNN310" s="2"/>
      <c r="FNO310" s="2"/>
      <c r="FNP310" s="2"/>
      <c r="FNQ310" s="2"/>
      <c r="FNR310" s="2"/>
      <c r="FNS310" s="2"/>
      <c r="FNT310" s="2"/>
      <c r="FNU310" s="2"/>
      <c r="FNV310" s="2"/>
      <c r="FNW310" s="2"/>
      <c r="FNX310" s="2"/>
      <c r="FNY310" s="2"/>
      <c r="FNZ310" s="2"/>
      <c r="FOA310" s="2"/>
      <c r="FOB310" s="2"/>
      <c r="FOC310" s="2"/>
      <c r="FOD310" s="2"/>
      <c r="FOE310" s="2"/>
      <c r="FOF310" s="2"/>
      <c r="FOG310" s="2"/>
      <c r="FOH310" s="2"/>
      <c r="FOI310" s="2"/>
      <c r="FOJ310" s="2"/>
      <c r="FOK310" s="2"/>
      <c r="FOL310" s="2"/>
      <c r="FOM310" s="2"/>
      <c r="FON310" s="2"/>
      <c r="FOO310" s="2"/>
      <c r="FOP310" s="2"/>
      <c r="FOQ310" s="2"/>
      <c r="FOR310" s="2"/>
      <c r="FOS310" s="2"/>
      <c r="FOT310" s="2"/>
      <c r="FOU310" s="2"/>
      <c r="FOV310" s="2"/>
      <c r="FOW310" s="2"/>
      <c r="FOX310" s="2"/>
      <c r="FOY310" s="2"/>
      <c r="FOZ310" s="2"/>
      <c r="FPA310" s="2"/>
      <c r="FPB310" s="2"/>
      <c r="FPC310" s="2"/>
      <c r="FPD310" s="2"/>
      <c r="FPE310" s="2"/>
      <c r="FPF310" s="2"/>
      <c r="FPG310" s="2"/>
      <c r="FPH310" s="2"/>
      <c r="FPI310" s="2"/>
      <c r="FPJ310" s="2"/>
      <c r="FPK310" s="2"/>
      <c r="FPL310" s="2"/>
      <c r="FPM310" s="2"/>
      <c r="FPN310" s="2"/>
      <c r="FPO310" s="2"/>
      <c r="FPP310" s="2"/>
      <c r="FPQ310" s="2"/>
      <c r="FPR310" s="2"/>
      <c r="FPS310" s="2"/>
      <c r="FPT310" s="2"/>
      <c r="FPU310" s="2"/>
      <c r="FPV310" s="2"/>
      <c r="FPW310" s="2"/>
      <c r="FPX310" s="2"/>
      <c r="FPY310" s="2"/>
      <c r="FPZ310" s="2"/>
      <c r="FQA310" s="2"/>
      <c r="FQB310" s="2"/>
      <c r="FQC310" s="2"/>
      <c r="FQD310" s="2"/>
      <c r="FQE310" s="2"/>
      <c r="FQF310" s="2"/>
      <c r="FQG310" s="2"/>
      <c r="FQH310" s="2"/>
      <c r="FQI310" s="2"/>
      <c r="FQJ310" s="2"/>
      <c r="FQK310" s="2"/>
      <c r="FQL310" s="2"/>
      <c r="FQM310" s="2"/>
      <c r="FQN310" s="2"/>
      <c r="FQO310" s="2"/>
      <c r="FQP310" s="2"/>
      <c r="FQQ310" s="2"/>
      <c r="FQR310" s="2"/>
      <c r="FQS310" s="2"/>
      <c r="FQT310" s="2"/>
      <c r="FQU310" s="2"/>
      <c r="FQV310" s="2"/>
      <c r="FQW310" s="2"/>
      <c r="FQX310" s="2"/>
      <c r="FQY310" s="2"/>
      <c r="FQZ310" s="2"/>
      <c r="FRA310" s="2"/>
      <c r="FRB310" s="2"/>
      <c r="FRC310" s="2"/>
      <c r="FRD310" s="2"/>
      <c r="FRE310" s="2"/>
      <c r="FRF310" s="2"/>
      <c r="FRG310" s="2"/>
      <c r="FRH310" s="2"/>
      <c r="FRI310" s="2"/>
      <c r="FRJ310" s="2"/>
      <c r="FRK310" s="2"/>
      <c r="FRL310" s="2"/>
      <c r="FRM310" s="2"/>
      <c r="FRN310" s="2"/>
      <c r="FRO310" s="2"/>
      <c r="FRP310" s="2"/>
      <c r="FRQ310" s="2"/>
      <c r="FRR310" s="2"/>
      <c r="FRS310" s="2"/>
      <c r="FRT310" s="2"/>
      <c r="FRU310" s="2"/>
      <c r="FRV310" s="2"/>
      <c r="FRW310" s="2"/>
      <c r="FRX310" s="2"/>
      <c r="FRY310" s="2"/>
      <c r="FRZ310" s="2"/>
      <c r="FSA310" s="2"/>
      <c r="FSB310" s="2"/>
      <c r="FSC310" s="2"/>
      <c r="FSD310" s="2"/>
      <c r="FSE310" s="2"/>
      <c r="FSF310" s="2"/>
      <c r="FSG310" s="2"/>
      <c r="FSH310" s="2"/>
      <c r="FSI310" s="2"/>
      <c r="FSJ310" s="2"/>
      <c r="FSK310" s="2"/>
      <c r="FSL310" s="2"/>
      <c r="FSM310" s="2"/>
      <c r="FSN310" s="2"/>
      <c r="FSO310" s="2"/>
      <c r="FSP310" s="2"/>
      <c r="FSQ310" s="2"/>
      <c r="FSR310" s="2"/>
      <c r="FSS310" s="2"/>
      <c r="FST310" s="2"/>
      <c r="FSU310" s="2"/>
      <c r="FSV310" s="2"/>
      <c r="FSW310" s="2"/>
      <c r="FSX310" s="2"/>
      <c r="FSY310" s="2"/>
      <c r="FSZ310" s="2"/>
      <c r="FTA310" s="2"/>
      <c r="FTB310" s="2"/>
      <c r="FTC310" s="2"/>
      <c r="FTD310" s="2"/>
      <c r="FTE310" s="2"/>
      <c r="FTF310" s="2"/>
      <c r="FTG310" s="2"/>
      <c r="FTH310" s="2"/>
      <c r="FTI310" s="2"/>
      <c r="FTJ310" s="2"/>
      <c r="FTK310" s="2"/>
      <c r="FTL310" s="2"/>
      <c r="FTM310" s="2"/>
      <c r="FTN310" s="2"/>
      <c r="FTO310" s="2"/>
      <c r="FTP310" s="2"/>
      <c r="FTQ310" s="2"/>
      <c r="FTR310" s="2"/>
      <c r="FTS310" s="2"/>
      <c r="FTT310" s="2"/>
      <c r="FTU310" s="2"/>
      <c r="FTV310" s="2"/>
      <c r="FTW310" s="2"/>
      <c r="FTX310" s="2"/>
      <c r="FTY310" s="2"/>
      <c r="FTZ310" s="2"/>
      <c r="FUA310" s="2"/>
      <c r="FUB310" s="2"/>
      <c r="FUC310" s="2"/>
      <c r="FUD310" s="2"/>
      <c r="FUE310" s="2"/>
      <c r="FUF310" s="2"/>
      <c r="FUG310" s="2"/>
      <c r="FUH310" s="2"/>
      <c r="FUI310" s="2"/>
      <c r="FUJ310" s="2"/>
      <c r="FUK310" s="2"/>
      <c r="FUL310" s="2"/>
      <c r="FUM310" s="2"/>
      <c r="FUN310" s="2"/>
      <c r="FUO310" s="2"/>
      <c r="FUP310" s="2"/>
      <c r="FUQ310" s="2"/>
      <c r="FUR310" s="2"/>
      <c r="FUS310" s="2"/>
      <c r="FUT310" s="2"/>
      <c r="FUU310" s="2"/>
      <c r="FUV310" s="2"/>
      <c r="FUW310" s="2"/>
      <c r="FUX310" s="2"/>
      <c r="FUY310" s="2"/>
      <c r="FUZ310" s="2"/>
      <c r="FVA310" s="2"/>
      <c r="FVB310" s="2"/>
      <c r="FVC310" s="2"/>
      <c r="FVD310" s="2"/>
      <c r="FVE310" s="2"/>
      <c r="FVF310" s="2"/>
      <c r="FVG310" s="2"/>
      <c r="FVH310" s="2"/>
      <c r="FVI310" s="2"/>
      <c r="FVJ310" s="2"/>
      <c r="FVK310" s="2"/>
      <c r="FVL310" s="2"/>
      <c r="FVM310" s="2"/>
      <c r="FVN310" s="2"/>
      <c r="FVO310" s="2"/>
      <c r="FVP310" s="2"/>
      <c r="FVQ310" s="2"/>
      <c r="FVR310" s="2"/>
      <c r="FVS310" s="2"/>
      <c r="FVT310" s="2"/>
      <c r="FVU310" s="2"/>
      <c r="FVV310" s="2"/>
      <c r="FVW310" s="2"/>
      <c r="FVX310" s="2"/>
      <c r="FVY310" s="2"/>
      <c r="FVZ310" s="2"/>
      <c r="FWA310" s="2"/>
      <c r="FWB310" s="2"/>
      <c r="FWC310" s="2"/>
      <c r="FWD310" s="2"/>
      <c r="FWE310" s="2"/>
      <c r="FWF310" s="2"/>
      <c r="FWG310" s="2"/>
      <c r="FWH310" s="2"/>
      <c r="FWI310" s="2"/>
      <c r="FWJ310" s="2"/>
      <c r="FWK310" s="2"/>
      <c r="FWL310" s="2"/>
      <c r="FWM310" s="2"/>
      <c r="FWN310" s="2"/>
      <c r="FWO310" s="2"/>
      <c r="FWP310" s="2"/>
      <c r="FWQ310" s="2"/>
      <c r="FWR310" s="2"/>
      <c r="FWS310" s="2"/>
      <c r="FWT310" s="2"/>
      <c r="FWU310" s="2"/>
      <c r="FWV310" s="2"/>
      <c r="FWW310" s="2"/>
      <c r="FWX310" s="2"/>
      <c r="FWY310" s="2"/>
      <c r="FWZ310" s="2"/>
      <c r="FXA310" s="2"/>
      <c r="FXB310" s="2"/>
      <c r="FXC310" s="2"/>
      <c r="FXD310" s="2"/>
      <c r="FXE310" s="2"/>
      <c r="FXF310" s="2"/>
      <c r="FXG310" s="2"/>
      <c r="FXH310" s="2"/>
      <c r="FXI310" s="2"/>
      <c r="FXJ310" s="2"/>
      <c r="FXK310" s="2"/>
      <c r="FXL310" s="2"/>
      <c r="FXM310" s="2"/>
      <c r="FXN310" s="2"/>
      <c r="FXO310" s="2"/>
      <c r="FXP310" s="2"/>
      <c r="FXQ310" s="2"/>
      <c r="FXR310" s="2"/>
      <c r="FXS310" s="2"/>
      <c r="FXT310" s="2"/>
      <c r="FXU310" s="2"/>
      <c r="FXV310" s="2"/>
      <c r="FXW310" s="2"/>
      <c r="FXX310" s="2"/>
      <c r="FXY310" s="2"/>
      <c r="FXZ310" s="2"/>
      <c r="FYA310" s="2"/>
      <c r="FYB310" s="2"/>
      <c r="FYC310" s="2"/>
      <c r="FYD310" s="2"/>
      <c r="FYE310" s="2"/>
      <c r="FYF310" s="2"/>
      <c r="FYG310" s="2"/>
      <c r="FYH310" s="2"/>
      <c r="FYI310" s="2"/>
      <c r="FYJ310" s="2"/>
      <c r="FYK310" s="2"/>
      <c r="FYL310" s="2"/>
      <c r="FYM310" s="2"/>
      <c r="FYN310" s="2"/>
      <c r="FYO310" s="2"/>
      <c r="FYP310" s="2"/>
      <c r="FYQ310" s="2"/>
      <c r="FYR310" s="2"/>
      <c r="FYS310" s="2"/>
      <c r="FYT310" s="2"/>
      <c r="FYU310" s="2"/>
      <c r="FYV310" s="2"/>
      <c r="FYW310" s="2"/>
      <c r="FYX310" s="2"/>
      <c r="FYY310" s="2"/>
      <c r="FYZ310" s="2"/>
      <c r="FZA310" s="2"/>
      <c r="FZB310" s="2"/>
      <c r="FZC310" s="2"/>
      <c r="FZD310" s="2"/>
      <c r="FZE310" s="2"/>
      <c r="FZF310" s="2"/>
      <c r="FZG310" s="2"/>
      <c r="FZH310" s="2"/>
      <c r="FZI310" s="2"/>
      <c r="FZJ310" s="2"/>
      <c r="FZK310" s="2"/>
      <c r="FZL310" s="2"/>
      <c r="FZM310" s="2"/>
      <c r="FZN310" s="2"/>
      <c r="FZO310" s="2"/>
      <c r="FZP310" s="2"/>
      <c r="FZQ310" s="2"/>
      <c r="FZR310" s="2"/>
      <c r="FZS310" s="2"/>
      <c r="FZT310" s="2"/>
      <c r="FZU310" s="2"/>
      <c r="FZV310" s="2"/>
      <c r="FZW310" s="2"/>
      <c r="FZX310" s="2"/>
      <c r="FZY310" s="2"/>
      <c r="FZZ310" s="2"/>
      <c r="GAA310" s="2"/>
      <c r="GAB310" s="2"/>
      <c r="GAC310" s="2"/>
      <c r="GAD310" s="2"/>
      <c r="GAE310" s="2"/>
      <c r="GAF310" s="2"/>
      <c r="GAG310" s="2"/>
      <c r="GAH310" s="2"/>
      <c r="GAI310" s="2"/>
      <c r="GAJ310" s="2"/>
      <c r="GAK310" s="2"/>
      <c r="GAL310" s="2"/>
      <c r="GAM310" s="2"/>
      <c r="GAN310" s="2"/>
      <c r="GAO310" s="2"/>
      <c r="GAP310" s="2"/>
      <c r="GAQ310" s="2"/>
      <c r="GAR310" s="2"/>
      <c r="GAS310" s="2"/>
      <c r="GAT310" s="2"/>
      <c r="GAU310" s="2"/>
      <c r="GAV310" s="2"/>
      <c r="GAW310" s="2"/>
      <c r="GAX310" s="2"/>
      <c r="GAY310" s="2"/>
      <c r="GAZ310" s="2"/>
      <c r="GBA310" s="2"/>
      <c r="GBB310" s="2"/>
      <c r="GBC310" s="2"/>
      <c r="GBD310" s="2"/>
      <c r="GBE310" s="2"/>
      <c r="GBF310" s="2"/>
      <c r="GBG310" s="2"/>
      <c r="GBH310" s="2"/>
      <c r="GBI310" s="2"/>
      <c r="GBJ310" s="2"/>
      <c r="GBK310" s="2"/>
      <c r="GBL310" s="2"/>
      <c r="GBM310" s="2"/>
      <c r="GBN310" s="2"/>
      <c r="GBO310" s="2"/>
      <c r="GBP310" s="2"/>
      <c r="GBQ310" s="2"/>
      <c r="GBR310" s="2"/>
      <c r="GBS310" s="2"/>
      <c r="GBT310" s="2"/>
      <c r="GBU310" s="2"/>
      <c r="GBV310" s="2"/>
      <c r="GBW310" s="2"/>
      <c r="GBX310" s="2"/>
      <c r="GBY310" s="2"/>
      <c r="GBZ310" s="2"/>
      <c r="GCA310" s="2"/>
      <c r="GCB310" s="2"/>
      <c r="GCC310" s="2"/>
      <c r="GCD310" s="2"/>
      <c r="GCE310" s="2"/>
      <c r="GCF310" s="2"/>
      <c r="GCG310" s="2"/>
      <c r="GCH310" s="2"/>
      <c r="GCI310" s="2"/>
      <c r="GCJ310" s="2"/>
      <c r="GCK310" s="2"/>
      <c r="GCL310" s="2"/>
      <c r="GCM310" s="2"/>
      <c r="GCN310" s="2"/>
      <c r="GCO310" s="2"/>
      <c r="GCP310" s="2"/>
      <c r="GCQ310" s="2"/>
      <c r="GCR310" s="2"/>
      <c r="GCS310" s="2"/>
      <c r="GCT310" s="2"/>
      <c r="GCU310" s="2"/>
      <c r="GCV310" s="2"/>
      <c r="GCW310" s="2"/>
      <c r="GCX310" s="2"/>
      <c r="GCY310" s="2"/>
      <c r="GCZ310" s="2"/>
      <c r="GDA310" s="2"/>
      <c r="GDB310" s="2"/>
      <c r="GDC310" s="2"/>
      <c r="GDD310" s="2"/>
      <c r="GDE310" s="2"/>
      <c r="GDF310" s="2"/>
      <c r="GDG310" s="2"/>
      <c r="GDH310" s="2"/>
      <c r="GDI310" s="2"/>
      <c r="GDJ310" s="2"/>
      <c r="GDK310" s="2"/>
      <c r="GDL310" s="2"/>
      <c r="GDM310" s="2"/>
      <c r="GDN310" s="2"/>
      <c r="GDO310" s="2"/>
      <c r="GDP310" s="2"/>
      <c r="GDQ310" s="2"/>
      <c r="GDR310" s="2"/>
      <c r="GDS310" s="2"/>
      <c r="GDT310" s="2"/>
      <c r="GDU310" s="2"/>
      <c r="GDV310" s="2"/>
      <c r="GDW310" s="2"/>
      <c r="GDX310" s="2"/>
      <c r="GDY310" s="2"/>
      <c r="GDZ310" s="2"/>
      <c r="GEA310" s="2"/>
      <c r="GEB310" s="2"/>
      <c r="GEC310" s="2"/>
      <c r="GED310" s="2"/>
      <c r="GEE310" s="2"/>
      <c r="GEF310" s="2"/>
      <c r="GEG310" s="2"/>
      <c r="GEH310" s="2"/>
      <c r="GEI310" s="2"/>
      <c r="GEJ310" s="2"/>
      <c r="GEK310" s="2"/>
      <c r="GEL310" s="2"/>
      <c r="GEM310" s="2"/>
      <c r="GEN310" s="2"/>
      <c r="GEO310" s="2"/>
      <c r="GEP310" s="2"/>
      <c r="GEQ310" s="2"/>
      <c r="GER310" s="2"/>
      <c r="GES310" s="2"/>
      <c r="GET310" s="2"/>
      <c r="GEU310" s="2"/>
      <c r="GEV310" s="2"/>
      <c r="GEW310" s="2"/>
      <c r="GEX310" s="2"/>
      <c r="GEY310" s="2"/>
      <c r="GEZ310" s="2"/>
      <c r="GFA310" s="2"/>
      <c r="GFB310" s="2"/>
      <c r="GFC310" s="2"/>
      <c r="GFD310" s="2"/>
      <c r="GFE310" s="2"/>
      <c r="GFF310" s="2"/>
      <c r="GFG310" s="2"/>
      <c r="GFH310" s="2"/>
      <c r="GFI310" s="2"/>
      <c r="GFJ310" s="2"/>
      <c r="GFK310" s="2"/>
      <c r="GFL310" s="2"/>
      <c r="GFM310" s="2"/>
      <c r="GFN310" s="2"/>
      <c r="GFO310" s="2"/>
      <c r="GFP310" s="2"/>
      <c r="GFQ310" s="2"/>
      <c r="GFR310" s="2"/>
      <c r="GFS310" s="2"/>
      <c r="GFT310" s="2"/>
      <c r="GFU310" s="2"/>
      <c r="GFV310" s="2"/>
      <c r="GFW310" s="2"/>
      <c r="GFX310" s="2"/>
      <c r="GFY310" s="2"/>
      <c r="GFZ310" s="2"/>
      <c r="GGA310" s="2"/>
      <c r="GGB310" s="2"/>
      <c r="GGC310" s="2"/>
      <c r="GGD310" s="2"/>
      <c r="GGE310" s="2"/>
      <c r="GGF310" s="2"/>
      <c r="GGG310" s="2"/>
      <c r="GGH310" s="2"/>
      <c r="GGI310" s="2"/>
      <c r="GGJ310" s="2"/>
      <c r="GGK310" s="2"/>
      <c r="GGL310" s="2"/>
      <c r="GGM310" s="2"/>
      <c r="GGN310" s="2"/>
      <c r="GGO310" s="2"/>
      <c r="GGP310" s="2"/>
      <c r="GGQ310" s="2"/>
      <c r="GGR310" s="2"/>
      <c r="GGS310" s="2"/>
      <c r="GGT310" s="2"/>
      <c r="GGU310" s="2"/>
      <c r="GGV310" s="2"/>
      <c r="GGW310" s="2"/>
      <c r="GGX310" s="2"/>
      <c r="GGY310" s="2"/>
      <c r="GGZ310" s="2"/>
      <c r="GHA310" s="2"/>
      <c r="GHB310" s="2"/>
      <c r="GHC310" s="2"/>
      <c r="GHD310" s="2"/>
      <c r="GHE310" s="2"/>
      <c r="GHF310" s="2"/>
      <c r="GHG310" s="2"/>
      <c r="GHH310" s="2"/>
      <c r="GHI310" s="2"/>
      <c r="GHJ310" s="2"/>
      <c r="GHK310" s="2"/>
      <c r="GHL310" s="2"/>
      <c r="GHM310" s="2"/>
      <c r="GHN310" s="2"/>
      <c r="GHO310" s="2"/>
      <c r="GHP310" s="2"/>
      <c r="GHQ310" s="2"/>
      <c r="GHR310" s="2"/>
      <c r="GHS310" s="2"/>
      <c r="GHT310" s="2"/>
      <c r="GHU310" s="2"/>
      <c r="GHV310" s="2"/>
      <c r="GHW310" s="2"/>
      <c r="GHX310" s="2"/>
      <c r="GHY310" s="2"/>
      <c r="GHZ310" s="2"/>
      <c r="GIA310" s="2"/>
      <c r="GIB310" s="2"/>
      <c r="GIC310" s="2"/>
      <c r="GID310" s="2"/>
      <c r="GIE310" s="2"/>
      <c r="GIF310" s="2"/>
      <c r="GIG310" s="2"/>
      <c r="GIH310" s="2"/>
      <c r="GII310" s="2"/>
      <c r="GIJ310" s="2"/>
      <c r="GIK310" s="2"/>
      <c r="GIL310" s="2"/>
      <c r="GIM310" s="2"/>
      <c r="GIN310" s="2"/>
      <c r="GIO310" s="2"/>
      <c r="GIP310" s="2"/>
      <c r="GIQ310" s="2"/>
      <c r="GIR310" s="2"/>
      <c r="GIS310" s="2"/>
      <c r="GIT310" s="2"/>
      <c r="GIU310" s="2"/>
      <c r="GIV310" s="2"/>
      <c r="GIW310" s="2"/>
      <c r="GIX310" s="2"/>
      <c r="GIY310" s="2"/>
      <c r="GIZ310" s="2"/>
      <c r="GJA310" s="2"/>
      <c r="GJB310" s="2"/>
      <c r="GJC310" s="2"/>
      <c r="GJD310" s="2"/>
      <c r="GJE310" s="2"/>
      <c r="GJF310" s="2"/>
      <c r="GJG310" s="2"/>
      <c r="GJH310" s="2"/>
      <c r="GJI310" s="2"/>
      <c r="GJJ310" s="2"/>
      <c r="GJK310" s="2"/>
      <c r="GJL310" s="2"/>
      <c r="GJM310" s="2"/>
      <c r="GJN310" s="2"/>
      <c r="GJO310" s="2"/>
      <c r="GJP310" s="2"/>
      <c r="GJQ310" s="2"/>
      <c r="GJR310" s="2"/>
      <c r="GJS310" s="2"/>
      <c r="GJT310" s="2"/>
      <c r="GJU310" s="2"/>
      <c r="GJV310" s="2"/>
      <c r="GJW310" s="2"/>
      <c r="GJX310" s="2"/>
      <c r="GJY310" s="2"/>
      <c r="GJZ310" s="2"/>
      <c r="GKA310" s="2"/>
      <c r="GKB310" s="2"/>
      <c r="GKC310" s="2"/>
      <c r="GKD310" s="2"/>
      <c r="GKE310" s="2"/>
      <c r="GKF310" s="2"/>
      <c r="GKG310" s="2"/>
      <c r="GKH310" s="2"/>
      <c r="GKI310" s="2"/>
      <c r="GKJ310" s="2"/>
      <c r="GKK310" s="2"/>
      <c r="GKL310" s="2"/>
      <c r="GKM310" s="2"/>
      <c r="GKN310" s="2"/>
      <c r="GKO310" s="2"/>
      <c r="GKP310" s="2"/>
      <c r="GKQ310" s="2"/>
      <c r="GKR310" s="2"/>
      <c r="GKS310" s="2"/>
      <c r="GKT310" s="2"/>
      <c r="GKU310" s="2"/>
      <c r="GKV310" s="2"/>
      <c r="GKW310" s="2"/>
      <c r="GKX310" s="2"/>
      <c r="GKY310" s="2"/>
      <c r="GKZ310" s="2"/>
      <c r="GLA310" s="2"/>
      <c r="GLB310" s="2"/>
      <c r="GLC310" s="2"/>
      <c r="GLD310" s="2"/>
      <c r="GLE310" s="2"/>
      <c r="GLF310" s="2"/>
      <c r="GLG310" s="2"/>
      <c r="GLH310" s="2"/>
      <c r="GLI310" s="2"/>
      <c r="GLJ310" s="2"/>
      <c r="GLK310" s="2"/>
      <c r="GLL310" s="2"/>
      <c r="GLM310" s="2"/>
      <c r="GLN310" s="2"/>
      <c r="GLO310" s="2"/>
      <c r="GLP310" s="2"/>
      <c r="GLQ310" s="2"/>
      <c r="GLR310" s="2"/>
      <c r="GLS310" s="2"/>
      <c r="GLT310" s="2"/>
      <c r="GLU310" s="2"/>
      <c r="GLV310" s="2"/>
      <c r="GLW310" s="2"/>
      <c r="GLX310" s="2"/>
      <c r="GLY310" s="2"/>
      <c r="GLZ310" s="2"/>
      <c r="GMA310" s="2"/>
      <c r="GMB310" s="2"/>
      <c r="GMC310" s="2"/>
      <c r="GMD310" s="2"/>
      <c r="GME310" s="2"/>
      <c r="GMF310" s="2"/>
      <c r="GMG310" s="2"/>
      <c r="GMH310" s="2"/>
      <c r="GMI310" s="2"/>
      <c r="GMJ310" s="2"/>
      <c r="GMK310" s="2"/>
      <c r="GML310" s="2"/>
      <c r="GMM310" s="2"/>
      <c r="GMN310" s="2"/>
      <c r="GMO310" s="2"/>
      <c r="GMP310" s="2"/>
      <c r="GMQ310" s="2"/>
      <c r="GMR310" s="2"/>
      <c r="GMS310" s="2"/>
      <c r="GMT310" s="2"/>
      <c r="GMU310" s="2"/>
      <c r="GMV310" s="2"/>
      <c r="GMW310" s="2"/>
      <c r="GMX310" s="2"/>
      <c r="GMY310" s="2"/>
      <c r="GMZ310" s="2"/>
      <c r="GNA310" s="2"/>
      <c r="GNB310" s="2"/>
      <c r="GNC310" s="2"/>
      <c r="GND310" s="2"/>
      <c r="GNE310" s="2"/>
      <c r="GNF310" s="2"/>
      <c r="GNG310" s="2"/>
      <c r="GNH310" s="2"/>
      <c r="GNI310" s="2"/>
      <c r="GNJ310" s="2"/>
      <c r="GNK310" s="2"/>
      <c r="GNL310" s="2"/>
      <c r="GNM310" s="2"/>
      <c r="GNN310" s="2"/>
      <c r="GNO310" s="2"/>
      <c r="GNP310" s="2"/>
      <c r="GNQ310" s="2"/>
      <c r="GNR310" s="2"/>
      <c r="GNS310" s="2"/>
      <c r="GNT310" s="2"/>
      <c r="GNU310" s="2"/>
      <c r="GNV310" s="2"/>
      <c r="GNW310" s="2"/>
      <c r="GNX310" s="2"/>
      <c r="GNY310" s="2"/>
      <c r="GNZ310" s="2"/>
      <c r="GOA310" s="2"/>
      <c r="GOB310" s="2"/>
      <c r="GOC310" s="2"/>
      <c r="GOD310" s="2"/>
      <c r="GOE310" s="2"/>
      <c r="GOF310" s="2"/>
      <c r="GOG310" s="2"/>
      <c r="GOH310" s="2"/>
      <c r="GOI310" s="2"/>
      <c r="GOJ310" s="2"/>
      <c r="GOK310" s="2"/>
      <c r="GOL310" s="2"/>
      <c r="GOM310" s="2"/>
      <c r="GON310" s="2"/>
      <c r="GOO310" s="2"/>
      <c r="GOP310" s="2"/>
      <c r="GOQ310" s="2"/>
      <c r="GOR310" s="2"/>
      <c r="GOS310" s="2"/>
      <c r="GOT310" s="2"/>
      <c r="GOU310" s="2"/>
      <c r="GOV310" s="2"/>
      <c r="GOW310" s="2"/>
      <c r="GOX310" s="2"/>
      <c r="GOY310" s="2"/>
      <c r="GOZ310" s="2"/>
      <c r="GPA310" s="2"/>
      <c r="GPB310" s="2"/>
      <c r="GPC310" s="2"/>
      <c r="GPD310" s="2"/>
      <c r="GPE310" s="2"/>
      <c r="GPF310" s="2"/>
      <c r="GPG310" s="2"/>
      <c r="GPH310" s="2"/>
      <c r="GPI310" s="2"/>
      <c r="GPJ310" s="2"/>
      <c r="GPK310" s="2"/>
      <c r="GPL310" s="2"/>
      <c r="GPM310" s="2"/>
      <c r="GPN310" s="2"/>
      <c r="GPO310" s="2"/>
      <c r="GPP310" s="2"/>
      <c r="GPQ310" s="2"/>
      <c r="GPR310" s="2"/>
      <c r="GPS310" s="2"/>
      <c r="GPT310" s="2"/>
      <c r="GPU310" s="2"/>
      <c r="GPV310" s="2"/>
      <c r="GPW310" s="2"/>
      <c r="GPX310" s="2"/>
      <c r="GPY310" s="2"/>
      <c r="GPZ310" s="2"/>
      <c r="GQA310" s="2"/>
      <c r="GQB310" s="2"/>
      <c r="GQC310" s="2"/>
      <c r="GQD310" s="2"/>
      <c r="GQE310" s="2"/>
      <c r="GQF310" s="2"/>
      <c r="GQG310" s="2"/>
      <c r="GQH310" s="2"/>
      <c r="GQI310" s="2"/>
      <c r="GQJ310" s="2"/>
      <c r="GQK310" s="2"/>
      <c r="GQL310" s="2"/>
      <c r="GQM310" s="2"/>
      <c r="GQN310" s="2"/>
      <c r="GQO310" s="2"/>
      <c r="GQP310" s="2"/>
      <c r="GQQ310" s="2"/>
      <c r="GQR310" s="2"/>
      <c r="GQS310" s="2"/>
      <c r="GQT310" s="2"/>
      <c r="GQU310" s="2"/>
      <c r="GQV310" s="2"/>
      <c r="GQW310" s="2"/>
      <c r="GQX310" s="2"/>
      <c r="GQY310" s="2"/>
      <c r="GQZ310" s="2"/>
      <c r="GRA310" s="2"/>
      <c r="GRB310" s="2"/>
      <c r="GRC310" s="2"/>
      <c r="GRD310" s="2"/>
      <c r="GRE310" s="2"/>
      <c r="GRF310" s="2"/>
      <c r="GRG310" s="2"/>
      <c r="GRH310" s="2"/>
      <c r="GRI310" s="2"/>
      <c r="GRJ310" s="2"/>
      <c r="GRK310" s="2"/>
      <c r="GRL310" s="2"/>
      <c r="GRM310" s="2"/>
      <c r="GRN310" s="2"/>
      <c r="GRO310" s="2"/>
      <c r="GRP310" s="2"/>
      <c r="GRQ310" s="2"/>
      <c r="GRR310" s="2"/>
      <c r="GRS310" s="2"/>
      <c r="GRT310" s="2"/>
      <c r="GRU310" s="2"/>
      <c r="GRV310" s="2"/>
      <c r="GRW310" s="2"/>
      <c r="GRX310" s="2"/>
      <c r="GRY310" s="2"/>
      <c r="GRZ310" s="2"/>
      <c r="GSA310" s="2"/>
      <c r="GSB310" s="2"/>
      <c r="GSC310" s="2"/>
      <c r="GSD310" s="2"/>
      <c r="GSE310" s="2"/>
      <c r="GSF310" s="2"/>
      <c r="GSG310" s="2"/>
      <c r="GSH310" s="2"/>
      <c r="GSI310" s="2"/>
      <c r="GSJ310" s="2"/>
      <c r="GSK310" s="2"/>
      <c r="GSL310" s="2"/>
      <c r="GSM310" s="2"/>
      <c r="GSN310" s="2"/>
      <c r="GSO310" s="2"/>
      <c r="GSP310" s="2"/>
      <c r="GSQ310" s="2"/>
      <c r="GSR310" s="2"/>
      <c r="GSS310" s="2"/>
      <c r="GST310" s="2"/>
      <c r="GSU310" s="2"/>
      <c r="GSV310" s="2"/>
      <c r="GSW310" s="2"/>
      <c r="GSX310" s="2"/>
      <c r="GSY310" s="2"/>
      <c r="GSZ310" s="2"/>
      <c r="GTA310" s="2"/>
      <c r="GTB310" s="2"/>
      <c r="GTC310" s="2"/>
      <c r="GTD310" s="2"/>
      <c r="GTE310" s="2"/>
      <c r="GTF310" s="2"/>
      <c r="GTG310" s="2"/>
      <c r="GTH310" s="2"/>
      <c r="GTI310" s="2"/>
      <c r="GTJ310" s="2"/>
      <c r="GTK310" s="2"/>
      <c r="GTL310" s="2"/>
      <c r="GTM310" s="2"/>
      <c r="GTN310" s="2"/>
      <c r="GTO310" s="2"/>
      <c r="GTP310" s="2"/>
      <c r="GTQ310" s="2"/>
      <c r="GTR310" s="2"/>
      <c r="GTS310" s="2"/>
      <c r="GTT310" s="2"/>
      <c r="GTU310" s="2"/>
      <c r="GTV310" s="2"/>
      <c r="GTW310" s="2"/>
      <c r="GTX310" s="2"/>
      <c r="GTY310" s="2"/>
      <c r="GTZ310" s="2"/>
      <c r="GUA310" s="2"/>
      <c r="GUB310" s="2"/>
      <c r="GUC310" s="2"/>
      <c r="GUD310" s="2"/>
      <c r="GUE310" s="2"/>
      <c r="GUF310" s="2"/>
      <c r="GUG310" s="2"/>
      <c r="GUH310" s="2"/>
      <c r="GUI310" s="2"/>
      <c r="GUJ310" s="2"/>
      <c r="GUK310" s="2"/>
      <c r="GUL310" s="2"/>
      <c r="GUM310" s="2"/>
      <c r="GUN310" s="2"/>
      <c r="GUO310" s="2"/>
      <c r="GUP310" s="2"/>
      <c r="GUQ310" s="2"/>
      <c r="GUR310" s="2"/>
      <c r="GUS310" s="2"/>
      <c r="GUT310" s="2"/>
      <c r="GUU310" s="2"/>
      <c r="GUV310" s="2"/>
      <c r="GUW310" s="2"/>
      <c r="GUX310" s="2"/>
      <c r="GUY310" s="2"/>
      <c r="GUZ310" s="2"/>
      <c r="GVA310" s="2"/>
      <c r="GVB310" s="2"/>
      <c r="GVC310" s="2"/>
      <c r="GVD310" s="2"/>
      <c r="GVE310" s="2"/>
      <c r="GVF310" s="2"/>
      <c r="GVG310" s="2"/>
      <c r="GVH310" s="2"/>
      <c r="GVI310" s="2"/>
      <c r="GVJ310" s="2"/>
      <c r="GVK310" s="2"/>
      <c r="GVL310" s="2"/>
      <c r="GVM310" s="2"/>
      <c r="GVN310" s="2"/>
      <c r="GVO310" s="2"/>
      <c r="GVP310" s="2"/>
      <c r="GVQ310" s="2"/>
      <c r="GVR310" s="2"/>
      <c r="GVS310" s="2"/>
      <c r="GVT310" s="2"/>
      <c r="GVU310" s="2"/>
      <c r="GVV310" s="2"/>
      <c r="GVW310" s="2"/>
      <c r="GVX310" s="2"/>
      <c r="GVY310" s="2"/>
      <c r="GVZ310" s="2"/>
      <c r="GWA310" s="2"/>
      <c r="GWB310" s="2"/>
      <c r="GWC310" s="2"/>
      <c r="GWD310" s="2"/>
      <c r="GWE310" s="2"/>
      <c r="GWF310" s="2"/>
      <c r="GWG310" s="2"/>
      <c r="GWH310" s="2"/>
      <c r="GWI310" s="2"/>
      <c r="GWJ310" s="2"/>
      <c r="GWK310" s="2"/>
      <c r="GWL310" s="2"/>
      <c r="GWM310" s="2"/>
      <c r="GWN310" s="2"/>
      <c r="GWO310" s="2"/>
      <c r="GWP310" s="2"/>
      <c r="GWQ310" s="2"/>
      <c r="GWR310" s="2"/>
      <c r="GWS310" s="2"/>
      <c r="GWT310" s="2"/>
      <c r="GWU310" s="2"/>
      <c r="GWV310" s="2"/>
      <c r="GWW310" s="2"/>
      <c r="GWX310" s="2"/>
      <c r="GWY310" s="2"/>
      <c r="GWZ310" s="2"/>
      <c r="GXA310" s="2"/>
      <c r="GXB310" s="2"/>
      <c r="GXC310" s="2"/>
      <c r="GXD310" s="2"/>
      <c r="GXE310" s="2"/>
      <c r="GXF310" s="2"/>
      <c r="GXG310" s="2"/>
      <c r="GXH310" s="2"/>
      <c r="GXI310" s="2"/>
      <c r="GXJ310" s="2"/>
      <c r="GXK310" s="2"/>
      <c r="GXL310" s="2"/>
      <c r="GXM310" s="2"/>
      <c r="GXN310" s="2"/>
      <c r="GXO310" s="2"/>
      <c r="GXP310" s="2"/>
      <c r="GXQ310" s="2"/>
      <c r="GXR310" s="2"/>
      <c r="GXS310" s="2"/>
      <c r="GXT310" s="2"/>
      <c r="GXU310" s="2"/>
      <c r="GXV310" s="2"/>
      <c r="GXW310" s="2"/>
      <c r="GXX310" s="2"/>
      <c r="GXY310" s="2"/>
      <c r="GXZ310" s="2"/>
      <c r="GYA310" s="2"/>
      <c r="GYB310" s="2"/>
      <c r="GYC310" s="2"/>
      <c r="GYD310" s="2"/>
      <c r="GYE310" s="2"/>
      <c r="GYF310" s="2"/>
      <c r="GYG310" s="2"/>
      <c r="GYH310" s="2"/>
      <c r="GYI310" s="2"/>
      <c r="GYJ310" s="2"/>
      <c r="GYK310" s="2"/>
      <c r="GYL310" s="2"/>
      <c r="GYM310" s="2"/>
      <c r="GYN310" s="2"/>
      <c r="GYO310" s="2"/>
      <c r="GYP310" s="2"/>
      <c r="GYQ310" s="2"/>
      <c r="GYR310" s="2"/>
      <c r="GYS310" s="2"/>
      <c r="GYT310" s="2"/>
      <c r="GYU310" s="2"/>
      <c r="GYV310" s="2"/>
      <c r="GYW310" s="2"/>
      <c r="GYX310" s="2"/>
      <c r="GYY310" s="2"/>
      <c r="GYZ310" s="2"/>
      <c r="GZA310" s="2"/>
      <c r="GZB310" s="2"/>
      <c r="GZC310" s="2"/>
      <c r="GZD310" s="2"/>
      <c r="GZE310" s="2"/>
      <c r="GZF310" s="2"/>
      <c r="GZG310" s="2"/>
      <c r="GZH310" s="2"/>
      <c r="GZI310" s="2"/>
      <c r="GZJ310" s="2"/>
      <c r="GZK310" s="2"/>
      <c r="GZL310" s="2"/>
      <c r="GZM310" s="2"/>
      <c r="GZN310" s="2"/>
      <c r="GZO310" s="2"/>
      <c r="GZP310" s="2"/>
      <c r="GZQ310" s="2"/>
      <c r="GZR310" s="2"/>
      <c r="GZS310" s="2"/>
      <c r="GZT310" s="2"/>
      <c r="GZU310" s="2"/>
      <c r="GZV310" s="2"/>
      <c r="GZW310" s="2"/>
      <c r="GZX310" s="2"/>
      <c r="GZY310" s="2"/>
      <c r="GZZ310" s="2"/>
      <c r="HAA310" s="2"/>
      <c r="HAB310" s="2"/>
      <c r="HAC310" s="2"/>
      <c r="HAD310" s="2"/>
      <c r="HAE310" s="2"/>
      <c r="HAF310" s="2"/>
      <c r="HAG310" s="2"/>
      <c r="HAH310" s="2"/>
      <c r="HAI310" s="2"/>
      <c r="HAJ310" s="2"/>
      <c r="HAK310" s="2"/>
      <c r="HAL310" s="2"/>
      <c r="HAM310" s="2"/>
      <c r="HAN310" s="2"/>
      <c r="HAO310" s="2"/>
      <c r="HAP310" s="2"/>
      <c r="HAQ310" s="2"/>
      <c r="HAR310" s="2"/>
      <c r="HAS310" s="2"/>
      <c r="HAT310" s="2"/>
      <c r="HAU310" s="2"/>
      <c r="HAV310" s="2"/>
      <c r="HAW310" s="2"/>
      <c r="HAX310" s="2"/>
      <c r="HAY310" s="2"/>
      <c r="HAZ310" s="2"/>
      <c r="HBA310" s="2"/>
      <c r="HBB310" s="2"/>
      <c r="HBC310" s="2"/>
      <c r="HBD310" s="2"/>
      <c r="HBE310" s="2"/>
      <c r="HBF310" s="2"/>
      <c r="HBG310" s="2"/>
      <c r="HBH310" s="2"/>
      <c r="HBI310" s="2"/>
      <c r="HBJ310" s="2"/>
      <c r="HBK310" s="2"/>
      <c r="HBL310" s="2"/>
      <c r="HBM310" s="2"/>
      <c r="HBN310" s="2"/>
      <c r="HBO310" s="2"/>
      <c r="HBP310" s="2"/>
      <c r="HBQ310" s="2"/>
      <c r="HBR310" s="2"/>
      <c r="HBS310" s="2"/>
      <c r="HBT310" s="2"/>
      <c r="HBU310" s="2"/>
      <c r="HBV310" s="2"/>
      <c r="HBW310" s="2"/>
      <c r="HBX310" s="2"/>
      <c r="HBY310" s="2"/>
      <c r="HBZ310" s="2"/>
      <c r="HCA310" s="2"/>
      <c r="HCB310" s="2"/>
      <c r="HCC310" s="2"/>
      <c r="HCD310" s="2"/>
      <c r="HCE310" s="2"/>
      <c r="HCF310" s="2"/>
      <c r="HCG310" s="2"/>
      <c r="HCH310" s="2"/>
      <c r="HCI310" s="2"/>
      <c r="HCJ310" s="2"/>
      <c r="HCK310" s="2"/>
      <c r="HCL310" s="2"/>
      <c r="HCM310" s="2"/>
      <c r="HCN310" s="2"/>
      <c r="HCO310" s="2"/>
      <c r="HCP310" s="2"/>
      <c r="HCQ310" s="2"/>
      <c r="HCR310" s="2"/>
      <c r="HCS310" s="2"/>
      <c r="HCT310" s="2"/>
      <c r="HCU310" s="2"/>
      <c r="HCV310" s="2"/>
      <c r="HCW310" s="2"/>
      <c r="HCX310" s="2"/>
      <c r="HCY310" s="2"/>
      <c r="HCZ310" s="2"/>
      <c r="HDA310" s="2"/>
      <c r="HDB310" s="2"/>
      <c r="HDC310" s="2"/>
      <c r="HDD310" s="2"/>
      <c r="HDE310" s="2"/>
      <c r="HDF310" s="2"/>
      <c r="HDG310" s="2"/>
      <c r="HDH310" s="2"/>
      <c r="HDI310" s="2"/>
      <c r="HDJ310" s="2"/>
      <c r="HDK310" s="2"/>
      <c r="HDL310" s="2"/>
      <c r="HDM310" s="2"/>
      <c r="HDN310" s="2"/>
      <c r="HDO310" s="2"/>
      <c r="HDP310" s="2"/>
      <c r="HDQ310" s="2"/>
      <c r="HDR310" s="2"/>
      <c r="HDS310" s="2"/>
      <c r="HDT310" s="2"/>
      <c r="HDU310" s="2"/>
      <c r="HDV310" s="2"/>
      <c r="HDW310" s="2"/>
      <c r="HDX310" s="2"/>
      <c r="HDY310" s="2"/>
      <c r="HDZ310" s="2"/>
      <c r="HEA310" s="2"/>
      <c r="HEB310" s="2"/>
      <c r="HEC310" s="2"/>
      <c r="HED310" s="2"/>
      <c r="HEE310" s="2"/>
      <c r="HEF310" s="2"/>
      <c r="HEG310" s="2"/>
      <c r="HEH310" s="2"/>
      <c r="HEI310" s="2"/>
      <c r="HEJ310" s="2"/>
      <c r="HEK310" s="2"/>
      <c r="HEL310" s="2"/>
      <c r="HEM310" s="2"/>
      <c r="HEN310" s="2"/>
      <c r="HEO310" s="2"/>
      <c r="HEP310" s="2"/>
      <c r="HEQ310" s="2"/>
      <c r="HER310" s="2"/>
      <c r="HES310" s="2"/>
      <c r="HET310" s="2"/>
      <c r="HEU310" s="2"/>
      <c r="HEV310" s="2"/>
      <c r="HEW310" s="2"/>
      <c r="HEX310" s="2"/>
      <c r="HEY310" s="2"/>
      <c r="HEZ310" s="2"/>
      <c r="HFA310" s="2"/>
      <c r="HFB310" s="2"/>
      <c r="HFC310" s="2"/>
      <c r="HFD310" s="2"/>
      <c r="HFE310" s="2"/>
      <c r="HFF310" s="2"/>
      <c r="HFG310" s="2"/>
      <c r="HFH310" s="2"/>
      <c r="HFI310" s="2"/>
      <c r="HFJ310" s="2"/>
      <c r="HFK310" s="2"/>
      <c r="HFL310" s="2"/>
      <c r="HFM310" s="2"/>
      <c r="HFN310" s="2"/>
      <c r="HFO310" s="2"/>
      <c r="HFP310" s="2"/>
      <c r="HFQ310" s="2"/>
      <c r="HFR310" s="2"/>
      <c r="HFS310" s="2"/>
      <c r="HFT310" s="2"/>
      <c r="HFU310" s="2"/>
      <c r="HFV310" s="2"/>
      <c r="HFW310" s="2"/>
      <c r="HFX310" s="2"/>
      <c r="HFY310" s="2"/>
      <c r="HFZ310" s="2"/>
      <c r="HGA310" s="2"/>
      <c r="HGB310" s="2"/>
      <c r="HGC310" s="2"/>
      <c r="HGD310" s="2"/>
      <c r="HGE310" s="2"/>
      <c r="HGF310" s="2"/>
      <c r="HGG310" s="2"/>
      <c r="HGH310" s="2"/>
      <c r="HGI310" s="2"/>
      <c r="HGJ310" s="2"/>
      <c r="HGK310" s="2"/>
      <c r="HGL310" s="2"/>
      <c r="HGM310" s="2"/>
      <c r="HGN310" s="2"/>
      <c r="HGO310" s="2"/>
      <c r="HGP310" s="2"/>
      <c r="HGQ310" s="2"/>
      <c r="HGR310" s="2"/>
      <c r="HGS310" s="2"/>
      <c r="HGT310" s="2"/>
      <c r="HGU310" s="2"/>
      <c r="HGV310" s="2"/>
      <c r="HGW310" s="2"/>
      <c r="HGX310" s="2"/>
      <c r="HGY310" s="2"/>
      <c r="HGZ310" s="2"/>
      <c r="HHA310" s="2"/>
      <c r="HHB310" s="2"/>
      <c r="HHC310" s="2"/>
      <c r="HHD310" s="2"/>
      <c r="HHE310" s="2"/>
      <c r="HHF310" s="2"/>
      <c r="HHG310" s="2"/>
      <c r="HHH310" s="2"/>
      <c r="HHI310" s="2"/>
      <c r="HHJ310" s="2"/>
      <c r="HHK310" s="2"/>
      <c r="HHL310" s="2"/>
      <c r="HHM310" s="2"/>
      <c r="HHN310" s="2"/>
      <c r="HHO310" s="2"/>
      <c r="HHP310" s="2"/>
      <c r="HHQ310" s="2"/>
      <c r="HHR310" s="2"/>
      <c r="HHS310" s="2"/>
      <c r="HHT310" s="2"/>
      <c r="HHU310" s="2"/>
      <c r="HHV310" s="2"/>
      <c r="HHW310" s="2"/>
      <c r="HHX310" s="2"/>
      <c r="HHY310" s="2"/>
      <c r="HHZ310" s="2"/>
      <c r="HIA310" s="2"/>
      <c r="HIB310" s="2"/>
      <c r="HIC310" s="2"/>
      <c r="HID310" s="2"/>
      <c r="HIE310" s="2"/>
      <c r="HIF310" s="2"/>
      <c r="HIG310" s="2"/>
      <c r="HIH310" s="2"/>
      <c r="HII310" s="2"/>
      <c r="HIJ310" s="2"/>
      <c r="HIK310" s="2"/>
      <c r="HIL310" s="2"/>
      <c r="HIM310" s="2"/>
      <c r="HIN310" s="2"/>
      <c r="HIO310" s="2"/>
      <c r="HIP310" s="2"/>
      <c r="HIQ310" s="2"/>
      <c r="HIR310" s="2"/>
      <c r="HIS310" s="2"/>
      <c r="HIT310" s="2"/>
      <c r="HIU310" s="2"/>
      <c r="HIV310" s="2"/>
      <c r="HIW310" s="2"/>
      <c r="HIX310" s="2"/>
      <c r="HIY310" s="2"/>
      <c r="HIZ310" s="2"/>
      <c r="HJA310" s="2"/>
      <c r="HJB310" s="2"/>
      <c r="HJC310" s="2"/>
      <c r="HJD310" s="2"/>
      <c r="HJE310" s="2"/>
      <c r="HJF310" s="2"/>
      <c r="HJG310" s="2"/>
      <c r="HJH310" s="2"/>
      <c r="HJI310" s="2"/>
      <c r="HJJ310" s="2"/>
      <c r="HJK310" s="2"/>
      <c r="HJL310" s="2"/>
      <c r="HJM310" s="2"/>
      <c r="HJN310" s="2"/>
      <c r="HJO310" s="2"/>
      <c r="HJP310" s="2"/>
      <c r="HJQ310" s="2"/>
      <c r="HJR310" s="2"/>
      <c r="HJS310" s="2"/>
      <c r="HJT310" s="2"/>
      <c r="HJU310" s="2"/>
      <c r="HJV310" s="2"/>
      <c r="HJW310" s="2"/>
      <c r="HJX310" s="2"/>
      <c r="HJY310" s="2"/>
      <c r="HJZ310" s="2"/>
      <c r="HKA310" s="2"/>
      <c r="HKB310" s="2"/>
      <c r="HKC310" s="2"/>
      <c r="HKD310" s="2"/>
      <c r="HKE310" s="2"/>
      <c r="HKF310" s="2"/>
      <c r="HKG310" s="2"/>
      <c r="HKH310" s="2"/>
      <c r="HKI310" s="2"/>
      <c r="HKJ310" s="2"/>
      <c r="HKK310" s="2"/>
      <c r="HKL310" s="2"/>
      <c r="HKM310" s="2"/>
      <c r="HKN310" s="2"/>
      <c r="HKO310" s="2"/>
      <c r="HKP310" s="2"/>
      <c r="HKQ310" s="2"/>
      <c r="HKR310" s="2"/>
      <c r="HKS310" s="2"/>
      <c r="HKT310" s="2"/>
      <c r="HKU310" s="2"/>
      <c r="HKV310" s="2"/>
      <c r="HKW310" s="2"/>
      <c r="HKX310" s="2"/>
      <c r="HKY310" s="2"/>
      <c r="HKZ310" s="2"/>
      <c r="HLA310" s="2"/>
      <c r="HLB310" s="2"/>
      <c r="HLC310" s="2"/>
      <c r="HLD310" s="2"/>
      <c r="HLE310" s="2"/>
      <c r="HLF310" s="2"/>
      <c r="HLG310" s="2"/>
      <c r="HLH310" s="2"/>
      <c r="HLI310" s="2"/>
      <c r="HLJ310" s="2"/>
      <c r="HLK310" s="2"/>
      <c r="HLL310" s="2"/>
      <c r="HLM310" s="2"/>
      <c r="HLN310" s="2"/>
      <c r="HLO310" s="2"/>
      <c r="HLP310" s="2"/>
      <c r="HLQ310" s="2"/>
      <c r="HLR310" s="2"/>
      <c r="HLS310" s="2"/>
      <c r="HLT310" s="2"/>
      <c r="HLU310" s="2"/>
      <c r="HLV310" s="2"/>
      <c r="HLW310" s="2"/>
      <c r="HLX310" s="2"/>
      <c r="HLY310" s="2"/>
      <c r="HLZ310" s="2"/>
      <c r="HMA310" s="2"/>
      <c r="HMB310" s="2"/>
      <c r="HMC310" s="2"/>
      <c r="HMD310" s="2"/>
      <c r="HME310" s="2"/>
      <c r="HMF310" s="2"/>
      <c r="HMG310" s="2"/>
      <c r="HMH310" s="2"/>
      <c r="HMI310" s="2"/>
      <c r="HMJ310" s="2"/>
      <c r="HMK310" s="2"/>
      <c r="HML310" s="2"/>
      <c r="HMM310" s="2"/>
      <c r="HMN310" s="2"/>
      <c r="HMO310" s="2"/>
      <c r="HMP310" s="2"/>
      <c r="HMQ310" s="2"/>
      <c r="HMR310" s="2"/>
      <c r="HMS310" s="2"/>
      <c r="HMT310" s="2"/>
      <c r="HMU310" s="2"/>
      <c r="HMV310" s="2"/>
      <c r="HMW310" s="2"/>
      <c r="HMX310" s="2"/>
      <c r="HMY310" s="2"/>
      <c r="HMZ310" s="2"/>
      <c r="HNA310" s="2"/>
      <c r="HNB310" s="2"/>
      <c r="HNC310" s="2"/>
      <c r="HND310" s="2"/>
      <c r="HNE310" s="2"/>
      <c r="HNF310" s="2"/>
      <c r="HNG310" s="2"/>
      <c r="HNH310" s="2"/>
      <c r="HNI310" s="2"/>
      <c r="HNJ310" s="2"/>
      <c r="HNK310" s="2"/>
      <c r="HNL310" s="2"/>
      <c r="HNM310" s="2"/>
      <c r="HNN310" s="2"/>
      <c r="HNO310" s="2"/>
      <c r="HNP310" s="2"/>
      <c r="HNQ310" s="2"/>
      <c r="HNR310" s="2"/>
      <c r="HNS310" s="2"/>
      <c r="HNT310" s="2"/>
      <c r="HNU310" s="2"/>
      <c r="HNV310" s="2"/>
      <c r="HNW310" s="2"/>
      <c r="HNX310" s="2"/>
      <c r="HNY310" s="2"/>
      <c r="HNZ310" s="2"/>
      <c r="HOA310" s="2"/>
      <c r="HOB310" s="2"/>
      <c r="HOC310" s="2"/>
      <c r="HOD310" s="2"/>
      <c r="HOE310" s="2"/>
      <c r="HOF310" s="2"/>
      <c r="HOG310" s="2"/>
      <c r="HOH310" s="2"/>
      <c r="HOI310" s="2"/>
      <c r="HOJ310" s="2"/>
      <c r="HOK310" s="2"/>
      <c r="HOL310" s="2"/>
      <c r="HOM310" s="2"/>
      <c r="HON310" s="2"/>
      <c r="HOO310" s="2"/>
      <c r="HOP310" s="2"/>
      <c r="HOQ310" s="2"/>
      <c r="HOR310" s="2"/>
      <c r="HOS310" s="2"/>
      <c r="HOT310" s="2"/>
      <c r="HOU310" s="2"/>
      <c r="HOV310" s="2"/>
      <c r="HOW310" s="2"/>
      <c r="HOX310" s="2"/>
      <c r="HOY310" s="2"/>
      <c r="HOZ310" s="2"/>
      <c r="HPA310" s="2"/>
      <c r="HPB310" s="2"/>
      <c r="HPC310" s="2"/>
      <c r="HPD310" s="2"/>
      <c r="HPE310" s="2"/>
      <c r="HPF310" s="2"/>
      <c r="HPG310" s="2"/>
      <c r="HPH310" s="2"/>
      <c r="HPI310" s="2"/>
      <c r="HPJ310" s="2"/>
      <c r="HPK310" s="2"/>
      <c r="HPL310" s="2"/>
      <c r="HPM310" s="2"/>
      <c r="HPN310" s="2"/>
      <c r="HPO310" s="2"/>
      <c r="HPP310" s="2"/>
      <c r="HPQ310" s="2"/>
      <c r="HPR310" s="2"/>
      <c r="HPS310" s="2"/>
      <c r="HPT310" s="2"/>
      <c r="HPU310" s="2"/>
      <c r="HPV310" s="2"/>
      <c r="HPW310" s="2"/>
      <c r="HPX310" s="2"/>
      <c r="HPY310" s="2"/>
      <c r="HPZ310" s="2"/>
      <c r="HQA310" s="2"/>
      <c r="HQB310" s="2"/>
      <c r="HQC310" s="2"/>
      <c r="HQD310" s="2"/>
      <c r="HQE310" s="2"/>
      <c r="HQF310" s="2"/>
      <c r="HQG310" s="2"/>
      <c r="HQH310" s="2"/>
      <c r="HQI310" s="2"/>
      <c r="HQJ310" s="2"/>
      <c r="HQK310" s="2"/>
      <c r="HQL310" s="2"/>
      <c r="HQM310" s="2"/>
      <c r="HQN310" s="2"/>
      <c r="HQO310" s="2"/>
      <c r="HQP310" s="2"/>
      <c r="HQQ310" s="2"/>
      <c r="HQR310" s="2"/>
      <c r="HQS310" s="2"/>
      <c r="HQT310" s="2"/>
      <c r="HQU310" s="2"/>
      <c r="HQV310" s="2"/>
      <c r="HQW310" s="2"/>
      <c r="HQX310" s="2"/>
      <c r="HQY310" s="2"/>
      <c r="HQZ310" s="2"/>
      <c r="HRA310" s="2"/>
      <c r="HRB310" s="2"/>
      <c r="HRC310" s="2"/>
      <c r="HRD310" s="2"/>
      <c r="HRE310" s="2"/>
      <c r="HRF310" s="2"/>
      <c r="HRG310" s="2"/>
      <c r="HRH310" s="2"/>
      <c r="HRI310" s="2"/>
      <c r="HRJ310" s="2"/>
      <c r="HRK310" s="2"/>
      <c r="HRL310" s="2"/>
      <c r="HRM310" s="2"/>
      <c r="HRN310" s="2"/>
      <c r="HRO310" s="2"/>
      <c r="HRP310" s="2"/>
      <c r="HRQ310" s="2"/>
      <c r="HRR310" s="2"/>
      <c r="HRS310" s="2"/>
      <c r="HRT310" s="2"/>
      <c r="HRU310" s="2"/>
      <c r="HRV310" s="2"/>
      <c r="HRW310" s="2"/>
      <c r="HRX310" s="2"/>
      <c r="HRY310" s="2"/>
      <c r="HRZ310" s="2"/>
      <c r="HSA310" s="2"/>
      <c r="HSB310" s="2"/>
      <c r="HSC310" s="2"/>
      <c r="HSD310" s="2"/>
      <c r="HSE310" s="2"/>
      <c r="HSF310" s="2"/>
      <c r="HSG310" s="2"/>
      <c r="HSH310" s="2"/>
      <c r="HSI310" s="2"/>
      <c r="HSJ310" s="2"/>
      <c r="HSK310" s="2"/>
      <c r="HSL310" s="2"/>
      <c r="HSM310" s="2"/>
      <c r="HSN310" s="2"/>
      <c r="HSO310" s="2"/>
      <c r="HSP310" s="2"/>
      <c r="HSQ310" s="2"/>
      <c r="HSR310" s="2"/>
      <c r="HSS310" s="2"/>
      <c r="HST310" s="2"/>
      <c r="HSU310" s="2"/>
      <c r="HSV310" s="2"/>
      <c r="HSW310" s="2"/>
      <c r="HSX310" s="2"/>
      <c r="HSY310" s="2"/>
      <c r="HSZ310" s="2"/>
      <c r="HTA310" s="2"/>
      <c r="HTB310" s="2"/>
      <c r="HTC310" s="2"/>
      <c r="HTD310" s="2"/>
      <c r="HTE310" s="2"/>
      <c r="HTF310" s="2"/>
      <c r="HTG310" s="2"/>
      <c r="HTH310" s="2"/>
      <c r="HTI310" s="2"/>
      <c r="HTJ310" s="2"/>
      <c r="HTK310" s="2"/>
      <c r="HTL310" s="2"/>
      <c r="HTM310" s="2"/>
      <c r="HTN310" s="2"/>
      <c r="HTO310" s="2"/>
      <c r="HTP310" s="2"/>
      <c r="HTQ310" s="2"/>
      <c r="HTR310" s="2"/>
      <c r="HTS310" s="2"/>
      <c r="HTT310" s="2"/>
      <c r="HTU310" s="2"/>
      <c r="HTV310" s="2"/>
      <c r="HTW310" s="2"/>
      <c r="HTX310" s="2"/>
      <c r="HTY310" s="2"/>
      <c r="HTZ310" s="2"/>
      <c r="HUA310" s="2"/>
      <c r="HUB310" s="2"/>
      <c r="HUC310" s="2"/>
      <c r="HUD310" s="2"/>
      <c r="HUE310" s="2"/>
      <c r="HUF310" s="2"/>
      <c r="HUG310" s="2"/>
      <c r="HUH310" s="2"/>
      <c r="HUI310" s="2"/>
      <c r="HUJ310" s="2"/>
      <c r="HUK310" s="2"/>
      <c r="HUL310" s="2"/>
      <c r="HUM310" s="2"/>
      <c r="HUN310" s="2"/>
      <c r="HUO310" s="2"/>
      <c r="HUP310" s="2"/>
      <c r="HUQ310" s="2"/>
      <c r="HUR310" s="2"/>
      <c r="HUS310" s="2"/>
      <c r="HUT310" s="2"/>
      <c r="HUU310" s="2"/>
      <c r="HUV310" s="2"/>
      <c r="HUW310" s="2"/>
      <c r="HUX310" s="2"/>
      <c r="HUY310" s="2"/>
      <c r="HUZ310" s="2"/>
      <c r="HVA310" s="2"/>
      <c r="HVB310" s="2"/>
      <c r="HVC310" s="2"/>
      <c r="HVD310" s="2"/>
      <c r="HVE310" s="2"/>
      <c r="HVF310" s="2"/>
      <c r="HVG310" s="2"/>
      <c r="HVH310" s="2"/>
      <c r="HVI310" s="2"/>
      <c r="HVJ310" s="2"/>
      <c r="HVK310" s="2"/>
      <c r="HVL310" s="2"/>
      <c r="HVM310" s="2"/>
      <c r="HVN310" s="2"/>
      <c r="HVO310" s="2"/>
      <c r="HVP310" s="2"/>
      <c r="HVQ310" s="2"/>
      <c r="HVR310" s="2"/>
      <c r="HVS310" s="2"/>
      <c r="HVT310" s="2"/>
      <c r="HVU310" s="2"/>
      <c r="HVV310" s="2"/>
      <c r="HVW310" s="2"/>
      <c r="HVX310" s="2"/>
      <c r="HVY310" s="2"/>
      <c r="HVZ310" s="2"/>
      <c r="HWA310" s="2"/>
      <c r="HWB310" s="2"/>
      <c r="HWC310" s="2"/>
      <c r="HWD310" s="2"/>
      <c r="HWE310" s="2"/>
      <c r="HWF310" s="2"/>
      <c r="HWG310" s="2"/>
      <c r="HWH310" s="2"/>
      <c r="HWI310" s="2"/>
      <c r="HWJ310" s="2"/>
      <c r="HWK310" s="2"/>
      <c r="HWL310" s="2"/>
      <c r="HWM310" s="2"/>
      <c r="HWN310" s="2"/>
      <c r="HWO310" s="2"/>
      <c r="HWP310" s="2"/>
      <c r="HWQ310" s="2"/>
      <c r="HWR310" s="2"/>
      <c r="HWS310" s="2"/>
      <c r="HWT310" s="2"/>
      <c r="HWU310" s="2"/>
      <c r="HWV310" s="2"/>
      <c r="HWW310" s="2"/>
      <c r="HWX310" s="2"/>
      <c r="HWY310" s="2"/>
      <c r="HWZ310" s="2"/>
      <c r="HXA310" s="2"/>
      <c r="HXB310" s="2"/>
      <c r="HXC310" s="2"/>
      <c r="HXD310" s="2"/>
      <c r="HXE310" s="2"/>
      <c r="HXF310" s="2"/>
      <c r="HXG310" s="2"/>
      <c r="HXH310" s="2"/>
      <c r="HXI310" s="2"/>
      <c r="HXJ310" s="2"/>
      <c r="HXK310" s="2"/>
      <c r="HXL310" s="2"/>
      <c r="HXM310" s="2"/>
      <c r="HXN310" s="2"/>
      <c r="HXO310" s="2"/>
      <c r="HXP310" s="2"/>
      <c r="HXQ310" s="2"/>
      <c r="HXR310" s="2"/>
      <c r="HXS310" s="2"/>
      <c r="HXT310" s="2"/>
      <c r="HXU310" s="2"/>
      <c r="HXV310" s="2"/>
      <c r="HXW310" s="2"/>
      <c r="HXX310" s="2"/>
      <c r="HXY310" s="2"/>
      <c r="HXZ310" s="2"/>
      <c r="HYA310" s="2"/>
      <c r="HYB310" s="2"/>
      <c r="HYC310" s="2"/>
      <c r="HYD310" s="2"/>
      <c r="HYE310" s="2"/>
      <c r="HYF310" s="2"/>
      <c r="HYG310" s="2"/>
      <c r="HYH310" s="2"/>
      <c r="HYI310" s="2"/>
      <c r="HYJ310" s="2"/>
      <c r="HYK310" s="2"/>
      <c r="HYL310" s="2"/>
      <c r="HYM310" s="2"/>
      <c r="HYN310" s="2"/>
      <c r="HYO310" s="2"/>
      <c r="HYP310" s="2"/>
      <c r="HYQ310" s="2"/>
      <c r="HYR310" s="2"/>
      <c r="HYS310" s="2"/>
      <c r="HYT310" s="2"/>
      <c r="HYU310" s="2"/>
      <c r="HYV310" s="2"/>
      <c r="HYW310" s="2"/>
      <c r="HYX310" s="2"/>
      <c r="HYY310" s="2"/>
      <c r="HYZ310" s="2"/>
      <c r="HZA310" s="2"/>
      <c r="HZB310" s="2"/>
      <c r="HZC310" s="2"/>
      <c r="HZD310" s="2"/>
      <c r="HZE310" s="2"/>
      <c r="HZF310" s="2"/>
      <c r="HZG310" s="2"/>
      <c r="HZH310" s="2"/>
      <c r="HZI310" s="2"/>
      <c r="HZJ310" s="2"/>
      <c r="HZK310" s="2"/>
      <c r="HZL310" s="2"/>
      <c r="HZM310" s="2"/>
      <c r="HZN310" s="2"/>
      <c r="HZO310" s="2"/>
      <c r="HZP310" s="2"/>
      <c r="HZQ310" s="2"/>
      <c r="HZR310" s="2"/>
      <c r="HZS310" s="2"/>
      <c r="HZT310" s="2"/>
      <c r="HZU310" s="2"/>
      <c r="HZV310" s="2"/>
      <c r="HZW310" s="2"/>
      <c r="HZX310" s="2"/>
      <c r="HZY310" s="2"/>
      <c r="HZZ310" s="2"/>
      <c r="IAA310" s="2"/>
      <c r="IAB310" s="2"/>
      <c r="IAC310" s="2"/>
      <c r="IAD310" s="2"/>
      <c r="IAE310" s="2"/>
      <c r="IAF310" s="2"/>
      <c r="IAG310" s="2"/>
      <c r="IAH310" s="2"/>
      <c r="IAI310" s="2"/>
      <c r="IAJ310" s="2"/>
      <c r="IAK310" s="2"/>
      <c r="IAL310" s="2"/>
      <c r="IAM310" s="2"/>
      <c r="IAN310" s="2"/>
      <c r="IAO310" s="2"/>
      <c r="IAP310" s="2"/>
      <c r="IAQ310" s="2"/>
      <c r="IAR310" s="2"/>
      <c r="IAS310" s="2"/>
      <c r="IAT310" s="2"/>
      <c r="IAU310" s="2"/>
      <c r="IAV310" s="2"/>
      <c r="IAW310" s="2"/>
      <c r="IAX310" s="2"/>
      <c r="IAY310" s="2"/>
      <c r="IAZ310" s="2"/>
      <c r="IBA310" s="2"/>
      <c r="IBB310" s="2"/>
      <c r="IBC310" s="2"/>
      <c r="IBD310" s="2"/>
      <c r="IBE310" s="2"/>
      <c r="IBF310" s="2"/>
      <c r="IBG310" s="2"/>
      <c r="IBH310" s="2"/>
      <c r="IBI310" s="2"/>
      <c r="IBJ310" s="2"/>
      <c r="IBK310" s="2"/>
      <c r="IBL310" s="2"/>
      <c r="IBM310" s="2"/>
      <c r="IBN310" s="2"/>
      <c r="IBO310" s="2"/>
      <c r="IBP310" s="2"/>
      <c r="IBQ310" s="2"/>
      <c r="IBR310" s="2"/>
      <c r="IBS310" s="2"/>
      <c r="IBT310" s="2"/>
      <c r="IBU310" s="2"/>
      <c r="IBV310" s="2"/>
      <c r="IBW310" s="2"/>
      <c r="IBX310" s="2"/>
      <c r="IBY310" s="2"/>
      <c r="IBZ310" s="2"/>
      <c r="ICA310" s="2"/>
      <c r="ICB310" s="2"/>
      <c r="ICC310" s="2"/>
      <c r="ICD310" s="2"/>
      <c r="ICE310" s="2"/>
      <c r="ICF310" s="2"/>
      <c r="ICG310" s="2"/>
      <c r="ICH310" s="2"/>
      <c r="ICI310" s="2"/>
      <c r="ICJ310" s="2"/>
      <c r="ICK310" s="2"/>
      <c r="ICL310" s="2"/>
      <c r="ICM310" s="2"/>
      <c r="ICN310" s="2"/>
      <c r="ICO310" s="2"/>
      <c r="ICP310" s="2"/>
      <c r="ICQ310" s="2"/>
      <c r="ICR310" s="2"/>
      <c r="ICS310" s="2"/>
      <c r="ICT310" s="2"/>
      <c r="ICU310" s="2"/>
      <c r="ICV310" s="2"/>
      <c r="ICW310" s="2"/>
      <c r="ICX310" s="2"/>
      <c r="ICY310" s="2"/>
      <c r="ICZ310" s="2"/>
      <c r="IDA310" s="2"/>
      <c r="IDB310" s="2"/>
      <c r="IDC310" s="2"/>
      <c r="IDD310" s="2"/>
      <c r="IDE310" s="2"/>
      <c r="IDF310" s="2"/>
      <c r="IDG310" s="2"/>
      <c r="IDH310" s="2"/>
      <c r="IDI310" s="2"/>
      <c r="IDJ310" s="2"/>
      <c r="IDK310" s="2"/>
      <c r="IDL310" s="2"/>
      <c r="IDM310" s="2"/>
      <c r="IDN310" s="2"/>
      <c r="IDO310" s="2"/>
      <c r="IDP310" s="2"/>
      <c r="IDQ310" s="2"/>
      <c r="IDR310" s="2"/>
      <c r="IDS310" s="2"/>
      <c r="IDT310" s="2"/>
      <c r="IDU310" s="2"/>
      <c r="IDV310" s="2"/>
      <c r="IDW310" s="2"/>
      <c r="IDX310" s="2"/>
      <c r="IDY310" s="2"/>
      <c r="IDZ310" s="2"/>
      <c r="IEA310" s="2"/>
      <c r="IEB310" s="2"/>
      <c r="IEC310" s="2"/>
      <c r="IED310" s="2"/>
      <c r="IEE310" s="2"/>
      <c r="IEF310" s="2"/>
      <c r="IEG310" s="2"/>
      <c r="IEH310" s="2"/>
      <c r="IEI310" s="2"/>
      <c r="IEJ310" s="2"/>
      <c r="IEK310" s="2"/>
      <c r="IEL310" s="2"/>
      <c r="IEM310" s="2"/>
      <c r="IEN310" s="2"/>
      <c r="IEO310" s="2"/>
      <c r="IEP310" s="2"/>
      <c r="IEQ310" s="2"/>
      <c r="IER310" s="2"/>
      <c r="IES310" s="2"/>
      <c r="IET310" s="2"/>
      <c r="IEU310" s="2"/>
      <c r="IEV310" s="2"/>
      <c r="IEW310" s="2"/>
      <c r="IEX310" s="2"/>
      <c r="IEY310" s="2"/>
      <c r="IEZ310" s="2"/>
      <c r="IFA310" s="2"/>
      <c r="IFB310" s="2"/>
      <c r="IFC310" s="2"/>
      <c r="IFD310" s="2"/>
      <c r="IFE310" s="2"/>
      <c r="IFF310" s="2"/>
      <c r="IFG310" s="2"/>
      <c r="IFH310" s="2"/>
      <c r="IFI310" s="2"/>
      <c r="IFJ310" s="2"/>
      <c r="IFK310" s="2"/>
      <c r="IFL310" s="2"/>
      <c r="IFM310" s="2"/>
      <c r="IFN310" s="2"/>
      <c r="IFO310" s="2"/>
      <c r="IFP310" s="2"/>
      <c r="IFQ310" s="2"/>
      <c r="IFR310" s="2"/>
      <c r="IFS310" s="2"/>
      <c r="IFT310" s="2"/>
      <c r="IFU310" s="2"/>
      <c r="IFV310" s="2"/>
      <c r="IFW310" s="2"/>
      <c r="IFX310" s="2"/>
      <c r="IFY310" s="2"/>
      <c r="IFZ310" s="2"/>
      <c r="IGA310" s="2"/>
      <c r="IGB310" s="2"/>
      <c r="IGC310" s="2"/>
      <c r="IGD310" s="2"/>
      <c r="IGE310" s="2"/>
      <c r="IGF310" s="2"/>
      <c r="IGG310" s="2"/>
      <c r="IGH310" s="2"/>
      <c r="IGI310" s="2"/>
      <c r="IGJ310" s="2"/>
      <c r="IGK310" s="2"/>
      <c r="IGL310" s="2"/>
      <c r="IGM310" s="2"/>
      <c r="IGN310" s="2"/>
      <c r="IGO310" s="2"/>
      <c r="IGP310" s="2"/>
      <c r="IGQ310" s="2"/>
      <c r="IGR310" s="2"/>
      <c r="IGS310" s="2"/>
      <c r="IGT310" s="2"/>
      <c r="IGU310" s="2"/>
      <c r="IGV310" s="2"/>
      <c r="IGW310" s="2"/>
      <c r="IGX310" s="2"/>
      <c r="IGY310" s="2"/>
      <c r="IGZ310" s="2"/>
      <c r="IHA310" s="2"/>
      <c r="IHB310" s="2"/>
      <c r="IHC310" s="2"/>
      <c r="IHD310" s="2"/>
      <c r="IHE310" s="2"/>
      <c r="IHF310" s="2"/>
      <c r="IHG310" s="2"/>
      <c r="IHH310" s="2"/>
      <c r="IHI310" s="2"/>
      <c r="IHJ310" s="2"/>
      <c r="IHK310" s="2"/>
      <c r="IHL310" s="2"/>
      <c r="IHM310" s="2"/>
      <c r="IHN310" s="2"/>
      <c r="IHO310" s="2"/>
      <c r="IHP310" s="2"/>
      <c r="IHQ310" s="2"/>
      <c r="IHR310" s="2"/>
      <c r="IHS310" s="2"/>
      <c r="IHT310" s="2"/>
      <c r="IHU310" s="2"/>
      <c r="IHV310" s="2"/>
      <c r="IHW310" s="2"/>
      <c r="IHX310" s="2"/>
      <c r="IHY310" s="2"/>
      <c r="IHZ310" s="2"/>
      <c r="IIA310" s="2"/>
      <c r="IIB310" s="2"/>
      <c r="IIC310" s="2"/>
      <c r="IID310" s="2"/>
      <c r="IIE310" s="2"/>
      <c r="IIF310" s="2"/>
      <c r="IIG310" s="2"/>
      <c r="IIH310" s="2"/>
      <c r="III310" s="2"/>
      <c r="IIJ310" s="2"/>
      <c r="IIK310" s="2"/>
      <c r="IIL310" s="2"/>
      <c r="IIM310" s="2"/>
      <c r="IIN310" s="2"/>
      <c r="IIO310" s="2"/>
      <c r="IIP310" s="2"/>
      <c r="IIQ310" s="2"/>
      <c r="IIR310" s="2"/>
      <c r="IIS310" s="2"/>
      <c r="IIT310" s="2"/>
      <c r="IIU310" s="2"/>
      <c r="IIV310" s="2"/>
      <c r="IIW310" s="2"/>
      <c r="IIX310" s="2"/>
      <c r="IIY310" s="2"/>
      <c r="IIZ310" s="2"/>
      <c r="IJA310" s="2"/>
      <c r="IJB310" s="2"/>
      <c r="IJC310" s="2"/>
      <c r="IJD310" s="2"/>
      <c r="IJE310" s="2"/>
      <c r="IJF310" s="2"/>
      <c r="IJG310" s="2"/>
      <c r="IJH310" s="2"/>
      <c r="IJI310" s="2"/>
      <c r="IJJ310" s="2"/>
      <c r="IJK310" s="2"/>
      <c r="IJL310" s="2"/>
      <c r="IJM310" s="2"/>
      <c r="IJN310" s="2"/>
      <c r="IJO310" s="2"/>
      <c r="IJP310" s="2"/>
      <c r="IJQ310" s="2"/>
      <c r="IJR310" s="2"/>
      <c r="IJS310" s="2"/>
      <c r="IJT310" s="2"/>
      <c r="IJU310" s="2"/>
      <c r="IJV310" s="2"/>
      <c r="IJW310" s="2"/>
      <c r="IJX310" s="2"/>
      <c r="IJY310" s="2"/>
      <c r="IJZ310" s="2"/>
      <c r="IKA310" s="2"/>
      <c r="IKB310" s="2"/>
      <c r="IKC310" s="2"/>
      <c r="IKD310" s="2"/>
      <c r="IKE310" s="2"/>
      <c r="IKF310" s="2"/>
      <c r="IKG310" s="2"/>
      <c r="IKH310" s="2"/>
      <c r="IKI310" s="2"/>
      <c r="IKJ310" s="2"/>
      <c r="IKK310" s="2"/>
      <c r="IKL310" s="2"/>
      <c r="IKM310" s="2"/>
      <c r="IKN310" s="2"/>
      <c r="IKO310" s="2"/>
      <c r="IKP310" s="2"/>
      <c r="IKQ310" s="2"/>
      <c r="IKR310" s="2"/>
      <c r="IKS310" s="2"/>
      <c r="IKT310" s="2"/>
      <c r="IKU310" s="2"/>
      <c r="IKV310" s="2"/>
      <c r="IKW310" s="2"/>
      <c r="IKX310" s="2"/>
      <c r="IKY310" s="2"/>
      <c r="IKZ310" s="2"/>
      <c r="ILA310" s="2"/>
      <c r="ILB310" s="2"/>
      <c r="ILC310" s="2"/>
      <c r="ILD310" s="2"/>
      <c r="ILE310" s="2"/>
      <c r="ILF310" s="2"/>
      <c r="ILG310" s="2"/>
      <c r="ILH310" s="2"/>
      <c r="ILI310" s="2"/>
      <c r="ILJ310" s="2"/>
      <c r="ILK310" s="2"/>
      <c r="ILL310" s="2"/>
      <c r="ILM310" s="2"/>
      <c r="ILN310" s="2"/>
      <c r="ILO310" s="2"/>
      <c r="ILP310" s="2"/>
      <c r="ILQ310" s="2"/>
      <c r="ILR310" s="2"/>
      <c r="ILS310" s="2"/>
      <c r="ILT310" s="2"/>
      <c r="ILU310" s="2"/>
      <c r="ILV310" s="2"/>
      <c r="ILW310" s="2"/>
      <c r="ILX310" s="2"/>
      <c r="ILY310" s="2"/>
      <c r="ILZ310" s="2"/>
      <c r="IMA310" s="2"/>
      <c r="IMB310" s="2"/>
      <c r="IMC310" s="2"/>
      <c r="IMD310" s="2"/>
      <c r="IME310" s="2"/>
      <c r="IMF310" s="2"/>
      <c r="IMG310" s="2"/>
      <c r="IMH310" s="2"/>
      <c r="IMI310" s="2"/>
      <c r="IMJ310" s="2"/>
      <c r="IMK310" s="2"/>
      <c r="IML310" s="2"/>
      <c r="IMM310" s="2"/>
      <c r="IMN310" s="2"/>
      <c r="IMO310" s="2"/>
      <c r="IMP310" s="2"/>
      <c r="IMQ310" s="2"/>
      <c r="IMR310" s="2"/>
      <c r="IMS310" s="2"/>
      <c r="IMT310" s="2"/>
      <c r="IMU310" s="2"/>
      <c r="IMV310" s="2"/>
      <c r="IMW310" s="2"/>
      <c r="IMX310" s="2"/>
      <c r="IMY310" s="2"/>
      <c r="IMZ310" s="2"/>
      <c r="INA310" s="2"/>
      <c r="INB310" s="2"/>
      <c r="INC310" s="2"/>
      <c r="IND310" s="2"/>
      <c r="INE310" s="2"/>
      <c r="INF310" s="2"/>
      <c r="ING310" s="2"/>
      <c r="INH310" s="2"/>
      <c r="INI310" s="2"/>
      <c r="INJ310" s="2"/>
      <c r="INK310" s="2"/>
      <c r="INL310" s="2"/>
      <c r="INM310" s="2"/>
      <c r="INN310" s="2"/>
      <c r="INO310" s="2"/>
      <c r="INP310" s="2"/>
      <c r="INQ310" s="2"/>
      <c r="INR310" s="2"/>
      <c r="INS310" s="2"/>
      <c r="INT310" s="2"/>
      <c r="INU310" s="2"/>
      <c r="INV310" s="2"/>
      <c r="INW310" s="2"/>
      <c r="INX310" s="2"/>
      <c r="INY310" s="2"/>
      <c r="INZ310" s="2"/>
      <c r="IOA310" s="2"/>
      <c r="IOB310" s="2"/>
      <c r="IOC310" s="2"/>
      <c r="IOD310" s="2"/>
      <c r="IOE310" s="2"/>
      <c r="IOF310" s="2"/>
      <c r="IOG310" s="2"/>
      <c r="IOH310" s="2"/>
      <c r="IOI310" s="2"/>
      <c r="IOJ310" s="2"/>
      <c r="IOK310" s="2"/>
      <c r="IOL310" s="2"/>
      <c r="IOM310" s="2"/>
      <c r="ION310" s="2"/>
      <c r="IOO310" s="2"/>
      <c r="IOP310" s="2"/>
      <c r="IOQ310" s="2"/>
      <c r="IOR310" s="2"/>
      <c r="IOS310" s="2"/>
      <c r="IOT310" s="2"/>
      <c r="IOU310" s="2"/>
      <c r="IOV310" s="2"/>
      <c r="IOW310" s="2"/>
      <c r="IOX310" s="2"/>
      <c r="IOY310" s="2"/>
      <c r="IOZ310" s="2"/>
      <c r="IPA310" s="2"/>
      <c r="IPB310" s="2"/>
      <c r="IPC310" s="2"/>
      <c r="IPD310" s="2"/>
      <c r="IPE310" s="2"/>
      <c r="IPF310" s="2"/>
      <c r="IPG310" s="2"/>
      <c r="IPH310" s="2"/>
      <c r="IPI310" s="2"/>
      <c r="IPJ310" s="2"/>
      <c r="IPK310" s="2"/>
      <c r="IPL310" s="2"/>
      <c r="IPM310" s="2"/>
      <c r="IPN310" s="2"/>
      <c r="IPO310" s="2"/>
      <c r="IPP310" s="2"/>
      <c r="IPQ310" s="2"/>
      <c r="IPR310" s="2"/>
      <c r="IPS310" s="2"/>
      <c r="IPT310" s="2"/>
      <c r="IPU310" s="2"/>
      <c r="IPV310" s="2"/>
      <c r="IPW310" s="2"/>
      <c r="IPX310" s="2"/>
      <c r="IPY310" s="2"/>
      <c r="IPZ310" s="2"/>
      <c r="IQA310" s="2"/>
      <c r="IQB310" s="2"/>
      <c r="IQC310" s="2"/>
      <c r="IQD310" s="2"/>
      <c r="IQE310" s="2"/>
      <c r="IQF310" s="2"/>
      <c r="IQG310" s="2"/>
      <c r="IQH310" s="2"/>
      <c r="IQI310" s="2"/>
      <c r="IQJ310" s="2"/>
      <c r="IQK310" s="2"/>
      <c r="IQL310" s="2"/>
      <c r="IQM310" s="2"/>
      <c r="IQN310" s="2"/>
      <c r="IQO310" s="2"/>
      <c r="IQP310" s="2"/>
      <c r="IQQ310" s="2"/>
      <c r="IQR310" s="2"/>
      <c r="IQS310" s="2"/>
      <c r="IQT310" s="2"/>
      <c r="IQU310" s="2"/>
      <c r="IQV310" s="2"/>
      <c r="IQW310" s="2"/>
      <c r="IQX310" s="2"/>
      <c r="IQY310" s="2"/>
      <c r="IQZ310" s="2"/>
      <c r="IRA310" s="2"/>
      <c r="IRB310" s="2"/>
      <c r="IRC310" s="2"/>
      <c r="IRD310" s="2"/>
      <c r="IRE310" s="2"/>
      <c r="IRF310" s="2"/>
      <c r="IRG310" s="2"/>
      <c r="IRH310" s="2"/>
      <c r="IRI310" s="2"/>
      <c r="IRJ310" s="2"/>
      <c r="IRK310" s="2"/>
      <c r="IRL310" s="2"/>
      <c r="IRM310" s="2"/>
      <c r="IRN310" s="2"/>
      <c r="IRO310" s="2"/>
      <c r="IRP310" s="2"/>
      <c r="IRQ310" s="2"/>
      <c r="IRR310" s="2"/>
      <c r="IRS310" s="2"/>
      <c r="IRT310" s="2"/>
      <c r="IRU310" s="2"/>
      <c r="IRV310" s="2"/>
      <c r="IRW310" s="2"/>
      <c r="IRX310" s="2"/>
      <c r="IRY310" s="2"/>
      <c r="IRZ310" s="2"/>
      <c r="ISA310" s="2"/>
      <c r="ISB310" s="2"/>
      <c r="ISC310" s="2"/>
      <c r="ISD310" s="2"/>
      <c r="ISE310" s="2"/>
      <c r="ISF310" s="2"/>
      <c r="ISG310" s="2"/>
      <c r="ISH310" s="2"/>
      <c r="ISI310" s="2"/>
      <c r="ISJ310" s="2"/>
      <c r="ISK310" s="2"/>
      <c r="ISL310" s="2"/>
      <c r="ISM310" s="2"/>
      <c r="ISN310" s="2"/>
      <c r="ISO310" s="2"/>
      <c r="ISP310" s="2"/>
      <c r="ISQ310" s="2"/>
      <c r="ISR310" s="2"/>
      <c r="ISS310" s="2"/>
      <c r="IST310" s="2"/>
      <c r="ISU310" s="2"/>
      <c r="ISV310" s="2"/>
      <c r="ISW310" s="2"/>
      <c r="ISX310" s="2"/>
      <c r="ISY310" s="2"/>
      <c r="ISZ310" s="2"/>
      <c r="ITA310" s="2"/>
      <c r="ITB310" s="2"/>
      <c r="ITC310" s="2"/>
      <c r="ITD310" s="2"/>
      <c r="ITE310" s="2"/>
      <c r="ITF310" s="2"/>
      <c r="ITG310" s="2"/>
      <c r="ITH310" s="2"/>
      <c r="ITI310" s="2"/>
      <c r="ITJ310" s="2"/>
      <c r="ITK310" s="2"/>
      <c r="ITL310" s="2"/>
      <c r="ITM310" s="2"/>
      <c r="ITN310" s="2"/>
      <c r="ITO310" s="2"/>
      <c r="ITP310" s="2"/>
      <c r="ITQ310" s="2"/>
      <c r="ITR310" s="2"/>
      <c r="ITS310" s="2"/>
      <c r="ITT310" s="2"/>
      <c r="ITU310" s="2"/>
      <c r="ITV310" s="2"/>
      <c r="ITW310" s="2"/>
      <c r="ITX310" s="2"/>
      <c r="ITY310" s="2"/>
      <c r="ITZ310" s="2"/>
      <c r="IUA310" s="2"/>
      <c r="IUB310" s="2"/>
      <c r="IUC310" s="2"/>
      <c r="IUD310" s="2"/>
      <c r="IUE310" s="2"/>
      <c r="IUF310" s="2"/>
      <c r="IUG310" s="2"/>
      <c r="IUH310" s="2"/>
      <c r="IUI310" s="2"/>
      <c r="IUJ310" s="2"/>
      <c r="IUK310" s="2"/>
      <c r="IUL310" s="2"/>
      <c r="IUM310" s="2"/>
      <c r="IUN310" s="2"/>
      <c r="IUO310" s="2"/>
      <c r="IUP310" s="2"/>
      <c r="IUQ310" s="2"/>
      <c r="IUR310" s="2"/>
      <c r="IUS310" s="2"/>
      <c r="IUT310" s="2"/>
      <c r="IUU310" s="2"/>
      <c r="IUV310" s="2"/>
      <c r="IUW310" s="2"/>
      <c r="IUX310" s="2"/>
      <c r="IUY310" s="2"/>
      <c r="IUZ310" s="2"/>
      <c r="IVA310" s="2"/>
      <c r="IVB310" s="2"/>
      <c r="IVC310" s="2"/>
      <c r="IVD310" s="2"/>
      <c r="IVE310" s="2"/>
      <c r="IVF310" s="2"/>
      <c r="IVG310" s="2"/>
      <c r="IVH310" s="2"/>
      <c r="IVI310" s="2"/>
      <c r="IVJ310" s="2"/>
      <c r="IVK310" s="2"/>
      <c r="IVL310" s="2"/>
      <c r="IVM310" s="2"/>
      <c r="IVN310" s="2"/>
      <c r="IVO310" s="2"/>
      <c r="IVP310" s="2"/>
      <c r="IVQ310" s="2"/>
      <c r="IVR310" s="2"/>
      <c r="IVS310" s="2"/>
      <c r="IVT310" s="2"/>
      <c r="IVU310" s="2"/>
      <c r="IVV310" s="2"/>
      <c r="IVW310" s="2"/>
      <c r="IVX310" s="2"/>
      <c r="IVY310" s="2"/>
      <c r="IVZ310" s="2"/>
      <c r="IWA310" s="2"/>
      <c r="IWB310" s="2"/>
      <c r="IWC310" s="2"/>
      <c r="IWD310" s="2"/>
      <c r="IWE310" s="2"/>
      <c r="IWF310" s="2"/>
      <c r="IWG310" s="2"/>
      <c r="IWH310" s="2"/>
      <c r="IWI310" s="2"/>
      <c r="IWJ310" s="2"/>
      <c r="IWK310" s="2"/>
      <c r="IWL310" s="2"/>
      <c r="IWM310" s="2"/>
      <c r="IWN310" s="2"/>
      <c r="IWO310" s="2"/>
      <c r="IWP310" s="2"/>
      <c r="IWQ310" s="2"/>
      <c r="IWR310" s="2"/>
      <c r="IWS310" s="2"/>
      <c r="IWT310" s="2"/>
      <c r="IWU310" s="2"/>
      <c r="IWV310" s="2"/>
      <c r="IWW310" s="2"/>
      <c r="IWX310" s="2"/>
      <c r="IWY310" s="2"/>
      <c r="IWZ310" s="2"/>
      <c r="IXA310" s="2"/>
      <c r="IXB310" s="2"/>
      <c r="IXC310" s="2"/>
      <c r="IXD310" s="2"/>
      <c r="IXE310" s="2"/>
      <c r="IXF310" s="2"/>
      <c r="IXG310" s="2"/>
      <c r="IXH310" s="2"/>
      <c r="IXI310" s="2"/>
      <c r="IXJ310" s="2"/>
      <c r="IXK310" s="2"/>
      <c r="IXL310" s="2"/>
      <c r="IXM310" s="2"/>
      <c r="IXN310" s="2"/>
      <c r="IXO310" s="2"/>
      <c r="IXP310" s="2"/>
      <c r="IXQ310" s="2"/>
      <c r="IXR310" s="2"/>
      <c r="IXS310" s="2"/>
      <c r="IXT310" s="2"/>
      <c r="IXU310" s="2"/>
      <c r="IXV310" s="2"/>
      <c r="IXW310" s="2"/>
      <c r="IXX310" s="2"/>
      <c r="IXY310" s="2"/>
      <c r="IXZ310" s="2"/>
      <c r="IYA310" s="2"/>
      <c r="IYB310" s="2"/>
      <c r="IYC310" s="2"/>
      <c r="IYD310" s="2"/>
      <c r="IYE310" s="2"/>
      <c r="IYF310" s="2"/>
      <c r="IYG310" s="2"/>
      <c r="IYH310" s="2"/>
      <c r="IYI310" s="2"/>
      <c r="IYJ310" s="2"/>
      <c r="IYK310" s="2"/>
      <c r="IYL310" s="2"/>
      <c r="IYM310" s="2"/>
      <c r="IYN310" s="2"/>
      <c r="IYO310" s="2"/>
      <c r="IYP310" s="2"/>
      <c r="IYQ310" s="2"/>
      <c r="IYR310" s="2"/>
      <c r="IYS310" s="2"/>
      <c r="IYT310" s="2"/>
      <c r="IYU310" s="2"/>
      <c r="IYV310" s="2"/>
      <c r="IYW310" s="2"/>
      <c r="IYX310" s="2"/>
      <c r="IYY310" s="2"/>
      <c r="IYZ310" s="2"/>
      <c r="IZA310" s="2"/>
      <c r="IZB310" s="2"/>
      <c r="IZC310" s="2"/>
      <c r="IZD310" s="2"/>
      <c r="IZE310" s="2"/>
      <c r="IZF310" s="2"/>
      <c r="IZG310" s="2"/>
      <c r="IZH310" s="2"/>
      <c r="IZI310" s="2"/>
      <c r="IZJ310" s="2"/>
      <c r="IZK310" s="2"/>
      <c r="IZL310" s="2"/>
      <c r="IZM310" s="2"/>
      <c r="IZN310" s="2"/>
      <c r="IZO310" s="2"/>
      <c r="IZP310" s="2"/>
      <c r="IZQ310" s="2"/>
      <c r="IZR310" s="2"/>
      <c r="IZS310" s="2"/>
      <c r="IZT310" s="2"/>
      <c r="IZU310" s="2"/>
      <c r="IZV310" s="2"/>
      <c r="IZW310" s="2"/>
      <c r="IZX310" s="2"/>
      <c r="IZY310" s="2"/>
      <c r="IZZ310" s="2"/>
      <c r="JAA310" s="2"/>
      <c r="JAB310" s="2"/>
      <c r="JAC310" s="2"/>
      <c r="JAD310" s="2"/>
      <c r="JAE310" s="2"/>
      <c r="JAF310" s="2"/>
      <c r="JAG310" s="2"/>
      <c r="JAH310" s="2"/>
      <c r="JAI310" s="2"/>
      <c r="JAJ310" s="2"/>
      <c r="JAK310" s="2"/>
      <c r="JAL310" s="2"/>
      <c r="JAM310" s="2"/>
      <c r="JAN310" s="2"/>
      <c r="JAO310" s="2"/>
      <c r="JAP310" s="2"/>
      <c r="JAQ310" s="2"/>
      <c r="JAR310" s="2"/>
      <c r="JAS310" s="2"/>
      <c r="JAT310" s="2"/>
      <c r="JAU310" s="2"/>
      <c r="JAV310" s="2"/>
      <c r="JAW310" s="2"/>
      <c r="JAX310" s="2"/>
      <c r="JAY310" s="2"/>
      <c r="JAZ310" s="2"/>
      <c r="JBA310" s="2"/>
      <c r="JBB310" s="2"/>
      <c r="JBC310" s="2"/>
      <c r="JBD310" s="2"/>
      <c r="JBE310" s="2"/>
      <c r="JBF310" s="2"/>
      <c r="JBG310" s="2"/>
      <c r="JBH310" s="2"/>
      <c r="JBI310" s="2"/>
      <c r="JBJ310" s="2"/>
      <c r="JBK310" s="2"/>
      <c r="JBL310" s="2"/>
      <c r="JBM310" s="2"/>
      <c r="JBN310" s="2"/>
      <c r="JBO310" s="2"/>
      <c r="JBP310" s="2"/>
      <c r="JBQ310" s="2"/>
      <c r="JBR310" s="2"/>
      <c r="JBS310" s="2"/>
      <c r="JBT310" s="2"/>
      <c r="JBU310" s="2"/>
      <c r="JBV310" s="2"/>
      <c r="JBW310" s="2"/>
      <c r="JBX310" s="2"/>
      <c r="JBY310" s="2"/>
      <c r="JBZ310" s="2"/>
      <c r="JCA310" s="2"/>
      <c r="JCB310" s="2"/>
      <c r="JCC310" s="2"/>
      <c r="JCD310" s="2"/>
      <c r="JCE310" s="2"/>
      <c r="JCF310" s="2"/>
      <c r="JCG310" s="2"/>
      <c r="JCH310" s="2"/>
      <c r="JCI310" s="2"/>
      <c r="JCJ310" s="2"/>
      <c r="JCK310" s="2"/>
      <c r="JCL310" s="2"/>
      <c r="JCM310" s="2"/>
      <c r="JCN310" s="2"/>
      <c r="JCO310" s="2"/>
      <c r="JCP310" s="2"/>
      <c r="JCQ310" s="2"/>
      <c r="JCR310" s="2"/>
      <c r="JCS310" s="2"/>
      <c r="JCT310" s="2"/>
      <c r="JCU310" s="2"/>
      <c r="JCV310" s="2"/>
      <c r="JCW310" s="2"/>
      <c r="JCX310" s="2"/>
      <c r="JCY310" s="2"/>
      <c r="JCZ310" s="2"/>
      <c r="JDA310" s="2"/>
      <c r="JDB310" s="2"/>
      <c r="JDC310" s="2"/>
      <c r="JDD310" s="2"/>
      <c r="JDE310" s="2"/>
      <c r="JDF310" s="2"/>
      <c r="JDG310" s="2"/>
      <c r="JDH310" s="2"/>
      <c r="JDI310" s="2"/>
      <c r="JDJ310" s="2"/>
      <c r="JDK310" s="2"/>
      <c r="JDL310" s="2"/>
      <c r="JDM310" s="2"/>
      <c r="JDN310" s="2"/>
      <c r="JDO310" s="2"/>
      <c r="JDP310" s="2"/>
      <c r="JDQ310" s="2"/>
      <c r="JDR310" s="2"/>
      <c r="JDS310" s="2"/>
      <c r="JDT310" s="2"/>
      <c r="JDU310" s="2"/>
      <c r="JDV310" s="2"/>
      <c r="JDW310" s="2"/>
      <c r="JDX310" s="2"/>
      <c r="JDY310" s="2"/>
      <c r="JDZ310" s="2"/>
      <c r="JEA310" s="2"/>
      <c r="JEB310" s="2"/>
      <c r="JEC310" s="2"/>
      <c r="JED310" s="2"/>
      <c r="JEE310" s="2"/>
      <c r="JEF310" s="2"/>
      <c r="JEG310" s="2"/>
      <c r="JEH310" s="2"/>
      <c r="JEI310" s="2"/>
      <c r="JEJ310" s="2"/>
      <c r="JEK310" s="2"/>
      <c r="JEL310" s="2"/>
      <c r="JEM310" s="2"/>
      <c r="JEN310" s="2"/>
      <c r="JEO310" s="2"/>
      <c r="JEP310" s="2"/>
      <c r="JEQ310" s="2"/>
      <c r="JER310" s="2"/>
      <c r="JES310" s="2"/>
      <c r="JET310" s="2"/>
      <c r="JEU310" s="2"/>
      <c r="JEV310" s="2"/>
      <c r="JEW310" s="2"/>
      <c r="JEX310" s="2"/>
      <c r="JEY310" s="2"/>
      <c r="JEZ310" s="2"/>
      <c r="JFA310" s="2"/>
      <c r="JFB310" s="2"/>
      <c r="JFC310" s="2"/>
      <c r="JFD310" s="2"/>
      <c r="JFE310" s="2"/>
      <c r="JFF310" s="2"/>
      <c r="JFG310" s="2"/>
      <c r="JFH310" s="2"/>
      <c r="JFI310" s="2"/>
      <c r="JFJ310" s="2"/>
      <c r="JFK310" s="2"/>
      <c r="JFL310" s="2"/>
      <c r="JFM310" s="2"/>
      <c r="JFN310" s="2"/>
      <c r="JFO310" s="2"/>
      <c r="JFP310" s="2"/>
      <c r="JFQ310" s="2"/>
      <c r="JFR310" s="2"/>
      <c r="JFS310" s="2"/>
      <c r="JFT310" s="2"/>
      <c r="JFU310" s="2"/>
      <c r="JFV310" s="2"/>
      <c r="JFW310" s="2"/>
      <c r="JFX310" s="2"/>
      <c r="JFY310" s="2"/>
      <c r="JFZ310" s="2"/>
      <c r="JGA310" s="2"/>
      <c r="JGB310" s="2"/>
      <c r="JGC310" s="2"/>
      <c r="JGD310" s="2"/>
      <c r="JGE310" s="2"/>
      <c r="JGF310" s="2"/>
      <c r="JGG310" s="2"/>
      <c r="JGH310" s="2"/>
      <c r="JGI310" s="2"/>
      <c r="JGJ310" s="2"/>
      <c r="JGK310" s="2"/>
      <c r="JGL310" s="2"/>
      <c r="JGM310" s="2"/>
      <c r="JGN310" s="2"/>
      <c r="JGO310" s="2"/>
      <c r="JGP310" s="2"/>
      <c r="JGQ310" s="2"/>
      <c r="JGR310" s="2"/>
      <c r="JGS310" s="2"/>
      <c r="JGT310" s="2"/>
      <c r="JGU310" s="2"/>
      <c r="JGV310" s="2"/>
      <c r="JGW310" s="2"/>
      <c r="JGX310" s="2"/>
      <c r="JGY310" s="2"/>
      <c r="JGZ310" s="2"/>
      <c r="JHA310" s="2"/>
      <c r="JHB310" s="2"/>
      <c r="JHC310" s="2"/>
      <c r="JHD310" s="2"/>
      <c r="JHE310" s="2"/>
      <c r="JHF310" s="2"/>
      <c r="JHG310" s="2"/>
      <c r="JHH310" s="2"/>
      <c r="JHI310" s="2"/>
      <c r="JHJ310" s="2"/>
      <c r="JHK310" s="2"/>
      <c r="JHL310" s="2"/>
      <c r="JHM310" s="2"/>
      <c r="JHN310" s="2"/>
      <c r="JHO310" s="2"/>
      <c r="JHP310" s="2"/>
      <c r="JHQ310" s="2"/>
      <c r="JHR310" s="2"/>
      <c r="JHS310" s="2"/>
      <c r="JHT310" s="2"/>
      <c r="JHU310" s="2"/>
      <c r="JHV310" s="2"/>
      <c r="JHW310" s="2"/>
      <c r="JHX310" s="2"/>
      <c r="JHY310" s="2"/>
      <c r="JHZ310" s="2"/>
      <c r="JIA310" s="2"/>
      <c r="JIB310" s="2"/>
      <c r="JIC310" s="2"/>
      <c r="JID310" s="2"/>
      <c r="JIE310" s="2"/>
      <c r="JIF310" s="2"/>
      <c r="JIG310" s="2"/>
      <c r="JIH310" s="2"/>
      <c r="JII310" s="2"/>
      <c r="JIJ310" s="2"/>
      <c r="JIK310" s="2"/>
      <c r="JIL310" s="2"/>
      <c r="JIM310" s="2"/>
      <c r="JIN310" s="2"/>
      <c r="JIO310" s="2"/>
      <c r="JIP310" s="2"/>
      <c r="JIQ310" s="2"/>
      <c r="JIR310" s="2"/>
      <c r="JIS310" s="2"/>
      <c r="JIT310" s="2"/>
      <c r="JIU310" s="2"/>
      <c r="JIV310" s="2"/>
      <c r="JIW310" s="2"/>
      <c r="JIX310" s="2"/>
      <c r="JIY310" s="2"/>
      <c r="JIZ310" s="2"/>
      <c r="JJA310" s="2"/>
      <c r="JJB310" s="2"/>
      <c r="JJC310" s="2"/>
      <c r="JJD310" s="2"/>
      <c r="JJE310" s="2"/>
      <c r="JJF310" s="2"/>
      <c r="JJG310" s="2"/>
      <c r="JJH310" s="2"/>
      <c r="JJI310" s="2"/>
      <c r="JJJ310" s="2"/>
      <c r="JJK310" s="2"/>
      <c r="JJL310" s="2"/>
      <c r="JJM310" s="2"/>
      <c r="JJN310" s="2"/>
      <c r="JJO310" s="2"/>
      <c r="JJP310" s="2"/>
      <c r="JJQ310" s="2"/>
      <c r="JJR310" s="2"/>
      <c r="JJS310" s="2"/>
      <c r="JJT310" s="2"/>
      <c r="JJU310" s="2"/>
      <c r="JJV310" s="2"/>
      <c r="JJW310" s="2"/>
      <c r="JJX310" s="2"/>
      <c r="JJY310" s="2"/>
      <c r="JJZ310" s="2"/>
      <c r="JKA310" s="2"/>
      <c r="JKB310" s="2"/>
      <c r="JKC310" s="2"/>
      <c r="JKD310" s="2"/>
      <c r="JKE310" s="2"/>
      <c r="JKF310" s="2"/>
      <c r="JKG310" s="2"/>
      <c r="JKH310" s="2"/>
      <c r="JKI310" s="2"/>
      <c r="JKJ310" s="2"/>
      <c r="JKK310" s="2"/>
      <c r="JKL310" s="2"/>
      <c r="JKM310" s="2"/>
      <c r="JKN310" s="2"/>
      <c r="JKO310" s="2"/>
      <c r="JKP310" s="2"/>
      <c r="JKQ310" s="2"/>
      <c r="JKR310" s="2"/>
      <c r="JKS310" s="2"/>
      <c r="JKT310" s="2"/>
      <c r="JKU310" s="2"/>
      <c r="JKV310" s="2"/>
      <c r="JKW310" s="2"/>
      <c r="JKX310" s="2"/>
      <c r="JKY310" s="2"/>
      <c r="JKZ310" s="2"/>
      <c r="JLA310" s="2"/>
      <c r="JLB310" s="2"/>
      <c r="JLC310" s="2"/>
      <c r="JLD310" s="2"/>
      <c r="JLE310" s="2"/>
      <c r="JLF310" s="2"/>
      <c r="JLG310" s="2"/>
      <c r="JLH310" s="2"/>
      <c r="JLI310" s="2"/>
      <c r="JLJ310" s="2"/>
      <c r="JLK310" s="2"/>
      <c r="JLL310" s="2"/>
      <c r="JLM310" s="2"/>
      <c r="JLN310" s="2"/>
      <c r="JLO310" s="2"/>
      <c r="JLP310" s="2"/>
      <c r="JLQ310" s="2"/>
      <c r="JLR310" s="2"/>
      <c r="JLS310" s="2"/>
      <c r="JLT310" s="2"/>
      <c r="JLU310" s="2"/>
      <c r="JLV310" s="2"/>
      <c r="JLW310" s="2"/>
      <c r="JLX310" s="2"/>
      <c r="JLY310" s="2"/>
      <c r="JLZ310" s="2"/>
      <c r="JMA310" s="2"/>
      <c r="JMB310" s="2"/>
      <c r="JMC310" s="2"/>
      <c r="JMD310" s="2"/>
      <c r="JME310" s="2"/>
      <c r="JMF310" s="2"/>
      <c r="JMG310" s="2"/>
      <c r="JMH310" s="2"/>
      <c r="JMI310" s="2"/>
      <c r="JMJ310" s="2"/>
      <c r="JMK310" s="2"/>
      <c r="JML310" s="2"/>
      <c r="JMM310" s="2"/>
      <c r="JMN310" s="2"/>
      <c r="JMO310" s="2"/>
      <c r="JMP310" s="2"/>
      <c r="JMQ310" s="2"/>
      <c r="JMR310" s="2"/>
      <c r="JMS310" s="2"/>
      <c r="JMT310" s="2"/>
      <c r="JMU310" s="2"/>
      <c r="JMV310" s="2"/>
      <c r="JMW310" s="2"/>
      <c r="JMX310" s="2"/>
      <c r="JMY310" s="2"/>
      <c r="JMZ310" s="2"/>
      <c r="JNA310" s="2"/>
      <c r="JNB310" s="2"/>
      <c r="JNC310" s="2"/>
      <c r="JND310" s="2"/>
      <c r="JNE310" s="2"/>
      <c r="JNF310" s="2"/>
      <c r="JNG310" s="2"/>
      <c r="JNH310" s="2"/>
      <c r="JNI310" s="2"/>
      <c r="JNJ310" s="2"/>
      <c r="JNK310" s="2"/>
      <c r="JNL310" s="2"/>
      <c r="JNM310" s="2"/>
      <c r="JNN310" s="2"/>
      <c r="JNO310" s="2"/>
      <c r="JNP310" s="2"/>
      <c r="JNQ310" s="2"/>
      <c r="JNR310" s="2"/>
      <c r="JNS310" s="2"/>
      <c r="JNT310" s="2"/>
      <c r="JNU310" s="2"/>
      <c r="JNV310" s="2"/>
      <c r="JNW310" s="2"/>
      <c r="JNX310" s="2"/>
      <c r="JNY310" s="2"/>
      <c r="JNZ310" s="2"/>
      <c r="JOA310" s="2"/>
      <c r="JOB310" s="2"/>
      <c r="JOC310" s="2"/>
      <c r="JOD310" s="2"/>
      <c r="JOE310" s="2"/>
      <c r="JOF310" s="2"/>
      <c r="JOG310" s="2"/>
      <c r="JOH310" s="2"/>
      <c r="JOI310" s="2"/>
      <c r="JOJ310" s="2"/>
      <c r="JOK310" s="2"/>
      <c r="JOL310" s="2"/>
      <c r="JOM310" s="2"/>
      <c r="JON310" s="2"/>
      <c r="JOO310" s="2"/>
      <c r="JOP310" s="2"/>
      <c r="JOQ310" s="2"/>
      <c r="JOR310" s="2"/>
      <c r="JOS310" s="2"/>
      <c r="JOT310" s="2"/>
      <c r="JOU310" s="2"/>
      <c r="JOV310" s="2"/>
      <c r="JOW310" s="2"/>
      <c r="JOX310" s="2"/>
      <c r="JOY310" s="2"/>
      <c r="JOZ310" s="2"/>
      <c r="JPA310" s="2"/>
      <c r="JPB310" s="2"/>
      <c r="JPC310" s="2"/>
      <c r="JPD310" s="2"/>
      <c r="JPE310" s="2"/>
      <c r="JPF310" s="2"/>
      <c r="JPG310" s="2"/>
      <c r="JPH310" s="2"/>
      <c r="JPI310" s="2"/>
      <c r="JPJ310" s="2"/>
      <c r="JPK310" s="2"/>
      <c r="JPL310" s="2"/>
      <c r="JPM310" s="2"/>
      <c r="JPN310" s="2"/>
      <c r="JPO310" s="2"/>
      <c r="JPP310" s="2"/>
      <c r="JPQ310" s="2"/>
      <c r="JPR310" s="2"/>
      <c r="JPS310" s="2"/>
      <c r="JPT310" s="2"/>
      <c r="JPU310" s="2"/>
      <c r="JPV310" s="2"/>
      <c r="JPW310" s="2"/>
      <c r="JPX310" s="2"/>
      <c r="JPY310" s="2"/>
      <c r="JPZ310" s="2"/>
      <c r="JQA310" s="2"/>
      <c r="JQB310" s="2"/>
      <c r="JQC310" s="2"/>
      <c r="JQD310" s="2"/>
      <c r="JQE310" s="2"/>
      <c r="JQF310" s="2"/>
      <c r="JQG310" s="2"/>
      <c r="JQH310" s="2"/>
      <c r="JQI310" s="2"/>
      <c r="JQJ310" s="2"/>
      <c r="JQK310" s="2"/>
      <c r="JQL310" s="2"/>
      <c r="JQM310" s="2"/>
      <c r="JQN310" s="2"/>
      <c r="JQO310" s="2"/>
      <c r="JQP310" s="2"/>
      <c r="JQQ310" s="2"/>
      <c r="JQR310" s="2"/>
      <c r="JQS310" s="2"/>
      <c r="JQT310" s="2"/>
      <c r="JQU310" s="2"/>
      <c r="JQV310" s="2"/>
      <c r="JQW310" s="2"/>
      <c r="JQX310" s="2"/>
      <c r="JQY310" s="2"/>
      <c r="JQZ310" s="2"/>
      <c r="JRA310" s="2"/>
      <c r="JRB310" s="2"/>
      <c r="JRC310" s="2"/>
      <c r="JRD310" s="2"/>
      <c r="JRE310" s="2"/>
      <c r="JRF310" s="2"/>
      <c r="JRG310" s="2"/>
      <c r="JRH310" s="2"/>
      <c r="JRI310" s="2"/>
      <c r="JRJ310" s="2"/>
      <c r="JRK310" s="2"/>
      <c r="JRL310" s="2"/>
      <c r="JRM310" s="2"/>
      <c r="JRN310" s="2"/>
      <c r="JRO310" s="2"/>
      <c r="JRP310" s="2"/>
      <c r="JRQ310" s="2"/>
      <c r="JRR310" s="2"/>
      <c r="JRS310" s="2"/>
      <c r="JRT310" s="2"/>
      <c r="JRU310" s="2"/>
      <c r="JRV310" s="2"/>
      <c r="JRW310" s="2"/>
      <c r="JRX310" s="2"/>
      <c r="JRY310" s="2"/>
      <c r="JRZ310" s="2"/>
      <c r="JSA310" s="2"/>
      <c r="JSB310" s="2"/>
      <c r="JSC310" s="2"/>
      <c r="JSD310" s="2"/>
      <c r="JSE310" s="2"/>
      <c r="JSF310" s="2"/>
      <c r="JSG310" s="2"/>
      <c r="JSH310" s="2"/>
      <c r="JSI310" s="2"/>
      <c r="JSJ310" s="2"/>
      <c r="JSK310" s="2"/>
      <c r="JSL310" s="2"/>
      <c r="JSM310" s="2"/>
      <c r="JSN310" s="2"/>
      <c r="JSO310" s="2"/>
      <c r="JSP310" s="2"/>
      <c r="JSQ310" s="2"/>
      <c r="JSR310" s="2"/>
      <c r="JSS310" s="2"/>
      <c r="JST310" s="2"/>
      <c r="JSU310" s="2"/>
      <c r="JSV310" s="2"/>
      <c r="JSW310" s="2"/>
      <c r="JSX310" s="2"/>
      <c r="JSY310" s="2"/>
      <c r="JSZ310" s="2"/>
      <c r="JTA310" s="2"/>
      <c r="JTB310" s="2"/>
      <c r="JTC310" s="2"/>
      <c r="JTD310" s="2"/>
      <c r="JTE310" s="2"/>
      <c r="JTF310" s="2"/>
      <c r="JTG310" s="2"/>
      <c r="JTH310" s="2"/>
      <c r="JTI310" s="2"/>
      <c r="JTJ310" s="2"/>
      <c r="JTK310" s="2"/>
      <c r="JTL310" s="2"/>
      <c r="JTM310" s="2"/>
      <c r="JTN310" s="2"/>
      <c r="JTO310" s="2"/>
      <c r="JTP310" s="2"/>
      <c r="JTQ310" s="2"/>
      <c r="JTR310" s="2"/>
      <c r="JTS310" s="2"/>
      <c r="JTT310" s="2"/>
      <c r="JTU310" s="2"/>
      <c r="JTV310" s="2"/>
      <c r="JTW310" s="2"/>
      <c r="JTX310" s="2"/>
      <c r="JTY310" s="2"/>
      <c r="JTZ310" s="2"/>
      <c r="JUA310" s="2"/>
      <c r="JUB310" s="2"/>
      <c r="JUC310" s="2"/>
      <c r="JUD310" s="2"/>
      <c r="JUE310" s="2"/>
      <c r="JUF310" s="2"/>
      <c r="JUG310" s="2"/>
      <c r="JUH310" s="2"/>
      <c r="JUI310" s="2"/>
      <c r="JUJ310" s="2"/>
      <c r="JUK310" s="2"/>
      <c r="JUL310" s="2"/>
      <c r="JUM310" s="2"/>
      <c r="JUN310" s="2"/>
      <c r="JUO310" s="2"/>
      <c r="JUP310" s="2"/>
      <c r="JUQ310" s="2"/>
      <c r="JUR310" s="2"/>
      <c r="JUS310" s="2"/>
      <c r="JUT310" s="2"/>
      <c r="JUU310" s="2"/>
      <c r="JUV310" s="2"/>
      <c r="JUW310" s="2"/>
      <c r="JUX310" s="2"/>
      <c r="JUY310" s="2"/>
      <c r="JUZ310" s="2"/>
      <c r="JVA310" s="2"/>
      <c r="JVB310" s="2"/>
      <c r="JVC310" s="2"/>
      <c r="JVD310" s="2"/>
      <c r="JVE310" s="2"/>
      <c r="JVF310" s="2"/>
      <c r="JVG310" s="2"/>
      <c r="JVH310" s="2"/>
      <c r="JVI310" s="2"/>
      <c r="JVJ310" s="2"/>
      <c r="JVK310" s="2"/>
      <c r="JVL310" s="2"/>
      <c r="JVM310" s="2"/>
      <c r="JVN310" s="2"/>
      <c r="JVO310" s="2"/>
      <c r="JVP310" s="2"/>
      <c r="JVQ310" s="2"/>
      <c r="JVR310" s="2"/>
      <c r="JVS310" s="2"/>
      <c r="JVT310" s="2"/>
      <c r="JVU310" s="2"/>
      <c r="JVV310" s="2"/>
      <c r="JVW310" s="2"/>
      <c r="JVX310" s="2"/>
      <c r="JVY310" s="2"/>
      <c r="JVZ310" s="2"/>
      <c r="JWA310" s="2"/>
      <c r="JWB310" s="2"/>
      <c r="JWC310" s="2"/>
      <c r="JWD310" s="2"/>
      <c r="JWE310" s="2"/>
      <c r="JWF310" s="2"/>
      <c r="JWG310" s="2"/>
      <c r="JWH310" s="2"/>
      <c r="JWI310" s="2"/>
      <c r="JWJ310" s="2"/>
      <c r="JWK310" s="2"/>
      <c r="JWL310" s="2"/>
      <c r="JWM310" s="2"/>
      <c r="JWN310" s="2"/>
      <c r="JWO310" s="2"/>
      <c r="JWP310" s="2"/>
      <c r="JWQ310" s="2"/>
      <c r="JWR310" s="2"/>
      <c r="JWS310" s="2"/>
      <c r="JWT310" s="2"/>
      <c r="JWU310" s="2"/>
      <c r="JWV310" s="2"/>
      <c r="JWW310" s="2"/>
      <c r="JWX310" s="2"/>
      <c r="JWY310" s="2"/>
      <c r="JWZ310" s="2"/>
      <c r="JXA310" s="2"/>
      <c r="JXB310" s="2"/>
      <c r="JXC310" s="2"/>
      <c r="JXD310" s="2"/>
      <c r="JXE310" s="2"/>
      <c r="JXF310" s="2"/>
      <c r="JXG310" s="2"/>
      <c r="JXH310" s="2"/>
      <c r="JXI310" s="2"/>
      <c r="JXJ310" s="2"/>
      <c r="JXK310" s="2"/>
      <c r="JXL310" s="2"/>
      <c r="JXM310" s="2"/>
      <c r="JXN310" s="2"/>
      <c r="JXO310" s="2"/>
      <c r="JXP310" s="2"/>
      <c r="JXQ310" s="2"/>
      <c r="JXR310" s="2"/>
      <c r="JXS310" s="2"/>
      <c r="JXT310" s="2"/>
      <c r="JXU310" s="2"/>
      <c r="JXV310" s="2"/>
      <c r="JXW310" s="2"/>
      <c r="JXX310" s="2"/>
      <c r="JXY310" s="2"/>
      <c r="JXZ310" s="2"/>
      <c r="JYA310" s="2"/>
      <c r="JYB310" s="2"/>
      <c r="JYC310" s="2"/>
      <c r="JYD310" s="2"/>
      <c r="JYE310" s="2"/>
      <c r="JYF310" s="2"/>
      <c r="JYG310" s="2"/>
      <c r="JYH310" s="2"/>
      <c r="JYI310" s="2"/>
      <c r="JYJ310" s="2"/>
      <c r="JYK310" s="2"/>
      <c r="JYL310" s="2"/>
      <c r="JYM310" s="2"/>
      <c r="JYN310" s="2"/>
      <c r="JYO310" s="2"/>
      <c r="JYP310" s="2"/>
      <c r="JYQ310" s="2"/>
      <c r="JYR310" s="2"/>
      <c r="JYS310" s="2"/>
      <c r="JYT310" s="2"/>
      <c r="JYU310" s="2"/>
      <c r="JYV310" s="2"/>
      <c r="JYW310" s="2"/>
      <c r="JYX310" s="2"/>
      <c r="JYY310" s="2"/>
      <c r="JYZ310" s="2"/>
      <c r="JZA310" s="2"/>
      <c r="JZB310" s="2"/>
      <c r="JZC310" s="2"/>
      <c r="JZD310" s="2"/>
      <c r="JZE310" s="2"/>
      <c r="JZF310" s="2"/>
      <c r="JZG310" s="2"/>
      <c r="JZH310" s="2"/>
      <c r="JZI310" s="2"/>
      <c r="JZJ310" s="2"/>
      <c r="JZK310" s="2"/>
      <c r="JZL310" s="2"/>
      <c r="JZM310" s="2"/>
      <c r="JZN310" s="2"/>
      <c r="JZO310" s="2"/>
      <c r="JZP310" s="2"/>
      <c r="JZQ310" s="2"/>
      <c r="JZR310" s="2"/>
      <c r="JZS310" s="2"/>
      <c r="JZT310" s="2"/>
      <c r="JZU310" s="2"/>
      <c r="JZV310" s="2"/>
      <c r="JZW310" s="2"/>
      <c r="JZX310" s="2"/>
      <c r="JZY310" s="2"/>
      <c r="JZZ310" s="2"/>
      <c r="KAA310" s="2"/>
      <c r="KAB310" s="2"/>
      <c r="KAC310" s="2"/>
      <c r="KAD310" s="2"/>
      <c r="KAE310" s="2"/>
      <c r="KAF310" s="2"/>
      <c r="KAG310" s="2"/>
      <c r="KAH310" s="2"/>
      <c r="KAI310" s="2"/>
      <c r="KAJ310" s="2"/>
      <c r="KAK310" s="2"/>
      <c r="KAL310" s="2"/>
      <c r="KAM310" s="2"/>
      <c r="KAN310" s="2"/>
      <c r="KAO310" s="2"/>
      <c r="KAP310" s="2"/>
      <c r="KAQ310" s="2"/>
      <c r="KAR310" s="2"/>
      <c r="KAS310" s="2"/>
      <c r="KAT310" s="2"/>
      <c r="KAU310" s="2"/>
      <c r="KAV310" s="2"/>
      <c r="KAW310" s="2"/>
      <c r="KAX310" s="2"/>
      <c r="KAY310" s="2"/>
      <c r="KAZ310" s="2"/>
      <c r="KBA310" s="2"/>
      <c r="KBB310" s="2"/>
      <c r="KBC310" s="2"/>
      <c r="KBD310" s="2"/>
      <c r="KBE310" s="2"/>
      <c r="KBF310" s="2"/>
      <c r="KBG310" s="2"/>
      <c r="KBH310" s="2"/>
      <c r="KBI310" s="2"/>
      <c r="KBJ310" s="2"/>
      <c r="KBK310" s="2"/>
      <c r="KBL310" s="2"/>
      <c r="KBM310" s="2"/>
      <c r="KBN310" s="2"/>
      <c r="KBO310" s="2"/>
      <c r="KBP310" s="2"/>
      <c r="KBQ310" s="2"/>
      <c r="KBR310" s="2"/>
      <c r="KBS310" s="2"/>
      <c r="KBT310" s="2"/>
      <c r="KBU310" s="2"/>
      <c r="KBV310" s="2"/>
      <c r="KBW310" s="2"/>
      <c r="KBX310" s="2"/>
      <c r="KBY310" s="2"/>
      <c r="KBZ310" s="2"/>
      <c r="KCA310" s="2"/>
      <c r="KCB310" s="2"/>
      <c r="KCC310" s="2"/>
      <c r="KCD310" s="2"/>
      <c r="KCE310" s="2"/>
      <c r="KCF310" s="2"/>
      <c r="KCG310" s="2"/>
      <c r="KCH310" s="2"/>
      <c r="KCI310" s="2"/>
      <c r="KCJ310" s="2"/>
      <c r="KCK310" s="2"/>
      <c r="KCL310" s="2"/>
      <c r="KCM310" s="2"/>
      <c r="KCN310" s="2"/>
      <c r="KCO310" s="2"/>
      <c r="KCP310" s="2"/>
      <c r="KCQ310" s="2"/>
      <c r="KCR310" s="2"/>
      <c r="KCS310" s="2"/>
      <c r="KCT310" s="2"/>
      <c r="KCU310" s="2"/>
      <c r="KCV310" s="2"/>
      <c r="KCW310" s="2"/>
      <c r="KCX310" s="2"/>
      <c r="KCY310" s="2"/>
      <c r="KCZ310" s="2"/>
      <c r="KDA310" s="2"/>
      <c r="KDB310" s="2"/>
      <c r="KDC310" s="2"/>
      <c r="KDD310" s="2"/>
      <c r="KDE310" s="2"/>
      <c r="KDF310" s="2"/>
      <c r="KDG310" s="2"/>
      <c r="KDH310" s="2"/>
      <c r="KDI310" s="2"/>
      <c r="KDJ310" s="2"/>
      <c r="KDK310" s="2"/>
      <c r="KDL310" s="2"/>
      <c r="KDM310" s="2"/>
      <c r="KDN310" s="2"/>
      <c r="KDO310" s="2"/>
      <c r="KDP310" s="2"/>
      <c r="KDQ310" s="2"/>
      <c r="KDR310" s="2"/>
      <c r="KDS310" s="2"/>
      <c r="KDT310" s="2"/>
      <c r="KDU310" s="2"/>
      <c r="KDV310" s="2"/>
      <c r="KDW310" s="2"/>
      <c r="KDX310" s="2"/>
      <c r="KDY310" s="2"/>
      <c r="KDZ310" s="2"/>
      <c r="KEA310" s="2"/>
      <c r="KEB310" s="2"/>
      <c r="KEC310" s="2"/>
      <c r="KED310" s="2"/>
      <c r="KEE310" s="2"/>
      <c r="KEF310" s="2"/>
      <c r="KEG310" s="2"/>
      <c r="KEH310" s="2"/>
      <c r="KEI310" s="2"/>
      <c r="KEJ310" s="2"/>
      <c r="KEK310" s="2"/>
      <c r="KEL310" s="2"/>
      <c r="KEM310" s="2"/>
      <c r="KEN310" s="2"/>
      <c r="KEO310" s="2"/>
      <c r="KEP310" s="2"/>
      <c r="KEQ310" s="2"/>
      <c r="KER310" s="2"/>
      <c r="KES310" s="2"/>
      <c r="KET310" s="2"/>
      <c r="KEU310" s="2"/>
      <c r="KEV310" s="2"/>
      <c r="KEW310" s="2"/>
      <c r="KEX310" s="2"/>
      <c r="KEY310" s="2"/>
      <c r="KEZ310" s="2"/>
      <c r="KFA310" s="2"/>
      <c r="KFB310" s="2"/>
      <c r="KFC310" s="2"/>
      <c r="KFD310" s="2"/>
      <c r="KFE310" s="2"/>
      <c r="KFF310" s="2"/>
      <c r="KFG310" s="2"/>
      <c r="KFH310" s="2"/>
      <c r="KFI310" s="2"/>
      <c r="KFJ310" s="2"/>
      <c r="KFK310" s="2"/>
      <c r="KFL310" s="2"/>
      <c r="KFM310" s="2"/>
      <c r="KFN310" s="2"/>
      <c r="KFO310" s="2"/>
      <c r="KFP310" s="2"/>
      <c r="KFQ310" s="2"/>
      <c r="KFR310" s="2"/>
      <c r="KFS310" s="2"/>
      <c r="KFT310" s="2"/>
      <c r="KFU310" s="2"/>
      <c r="KFV310" s="2"/>
      <c r="KFW310" s="2"/>
      <c r="KFX310" s="2"/>
      <c r="KFY310" s="2"/>
      <c r="KFZ310" s="2"/>
      <c r="KGA310" s="2"/>
      <c r="KGB310" s="2"/>
      <c r="KGC310" s="2"/>
      <c r="KGD310" s="2"/>
      <c r="KGE310" s="2"/>
      <c r="KGF310" s="2"/>
      <c r="KGG310" s="2"/>
      <c r="KGH310" s="2"/>
      <c r="KGI310" s="2"/>
      <c r="KGJ310" s="2"/>
      <c r="KGK310" s="2"/>
      <c r="KGL310" s="2"/>
      <c r="KGM310" s="2"/>
      <c r="KGN310" s="2"/>
      <c r="KGO310" s="2"/>
      <c r="KGP310" s="2"/>
      <c r="KGQ310" s="2"/>
      <c r="KGR310" s="2"/>
      <c r="KGS310" s="2"/>
      <c r="KGT310" s="2"/>
      <c r="KGU310" s="2"/>
      <c r="KGV310" s="2"/>
      <c r="KGW310" s="2"/>
      <c r="KGX310" s="2"/>
      <c r="KGY310" s="2"/>
      <c r="KGZ310" s="2"/>
      <c r="KHA310" s="2"/>
      <c r="KHB310" s="2"/>
      <c r="KHC310" s="2"/>
      <c r="KHD310" s="2"/>
      <c r="KHE310" s="2"/>
      <c r="KHF310" s="2"/>
      <c r="KHG310" s="2"/>
      <c r="KHH310" s="2"/>
      <c r="KHI310" s="2"/>
      <c r="KHJ310" s="2"/>
      <c r="KHK310" s="2"/>
      <c r="KHL310" s="2"/>
      <c r="KHM310" s="2"/>
      <c r="KHN310" s="2"/>
      <c r="KHO310" s="2"/>
      <c r="KHP310" s="2"/>
      <c r="KHQ310" s="2"/>
      <c r="KHR310" s="2"/>
      <c r="KHS310" s="2"/>
      <c r="KHT310" s="2"/>
      <c r="KHU310" s="2"/>
      <c r="KHV310" s="2"/>
      <c r="KHW310" s="2"/>
      <c r="KHX310" s="2"/>
      <c r="KHY310" s="2"/>
      <c r="KHZ310" s="2"/>
      <c r="KIA310" s="2"/>
      <c r="KIB310" s="2"/>
      <c r="KIC310" s="2"/>
      <c r="KID310" s="2"/>
      <c r="KIE310" s="2"/>
      <c r="KIF310" s="2"/>
      <c r="KIG310" s="2"/>
      <c r="KIH310" s="2"/>
      <c r="KII310" s="2"/>
      <c r="KIJ310" s="2"/>
      <c r="KIK310" s="2"/>
      <c r="KIL310" s="2"/>
      <c r="KIM310" s="2"/>
      <c r="KIN310" s="2"/>
      <c r="KIO310" s="2"/>
      <c r="KIP310" s="2"/>
      <c r="KIQ310" s="2"/>
      <c r="KIR310" s="2"/>
      <c r="KIS310" s="2"/>
      <c r="KIT310" s="2"/>
      <c r="KIU310" s="2"/>
      <c r="KIV310" s="2"/>
      <c r="KIW310" s="2"/>
      <c r="KIX310" s="2"/>
      <c r="KIY310" s="2"/>
      <c r="KIZ310" s="2"/>
      <c r="KJA310" s="2"/>
      <c r="KJB310" s="2"/>
      <c r="KJC310" s="2"/>
      <c r="KJD310" s="2"/>
      <c r="KJE310" s="2"/>
      <c r="KJF310" s="2"/>
      <c r="KJG310" s="2"/>
      <c r="KJH310" s="2"/>
      <c r="KJI310" s="2"/>
      <c r="KJJ310" s="2"/>
      <c r="KJK310" s="2"/>
      <c r="KJL310" s="2"/>
      <c r="KJM310" s="2"/>
      <c r="KJN310" s="2"/>
      <c r="KJO310" s="2"/>
      <c r="KJP310" s="2"/>
      <c r="KJQ310" s="2"/>
      <c r="KJR310" s="2"/>
      <c r="KJS310" s="2"/>
      <c r="KJT310" s="2"/>
      <c r="KJU310" s="2"/>
      <c r="KJV310" s="2"/>
      <c r="KJW310" s="2"/>
      <c r="KJX310" s="2"/>
      <c r="KJY310" s="2"/>
      <c r="KJZ310" s="2"/>
      <c r="KKA310" s="2"/>
      <c r="KKB310" s="2"/>
      <c r="KKC310" s="2"/>
      <c r="KKD310" s="2"/>
      <c r="KKE310" s="2"/>
      <c r="KKF310" s="2"/>
      <c r="KKG310" s="2"/>
      <c r="KKH310" s="2"/>
      <c r="KKI310" s="2"/>
      <c r="KKJ310" s="2"/>
      <c r="KKK310" s="2"/>
      <c r="KKL310" s="2"/>
      <c r="KKM310" s="2"/>
      <c r="KKN310" s="2"/>
      <c r="KKO310" s="2"/>
      <c r="KKP310" s="2"/>
      <c r="KKQ310" s="2"/>
      <c r="KKR310" s="2"/>
      <c r="KKS310" s="2"/>
      <c r="KKT310" s="2"/>
      <c r="KKU310" s="2"/>
      <c r="KKV310" s="2"/>
      <c r="KKW310" s="2"/>
      <c r="KKX310" s="2"/>
      <c r="KKY310" s="2"/>
      <c r="KKZ310" s="2"/>
      <c r="KLA310" s="2"/>
      <c r="KLB310" s="2"/>
      <c r="KLC310" s="2"/>
      <c r="KLD310" s="2"/>
      <c r="KLE310" s="2"/>
      <c r="KLF310" s="2"/>
      <c r="KLG310" s="2"/>
      <c r="KLH310" s="2"/>
      <c r="KLI310" s="2"/>
      <c r="KLJ310" s="2"/>
      <c r="KLK310" s="2"/>
      <c r="KLL310" s="2"/>
      <c r="KLM310" s="2"/>
      <c r="KLN310" s="2"/>
      <c r="KLO310" s="2"/>
      <c r="KLP310" s="2"/>
      <c r="KLQ310" s="2"/>
      <c r="KLR310" s="2"/>
      <c r="KLS310" s="2"/>
      <c r="KLT310" s="2"/>
      <c r="KLU310" s="2"/>
      <c r="KLV310" s="2"/>
      <c r="KLW310" s="2"/>
      <c r="KLX310" s="2"/>
      <c r="KLY310" s="2"/>
      <c r="KLZ310" s="2"/>
      <c r="KMA310" s="2"/>
      <c r="KMB310" s="2"/>
      <c r="KMC310" s="2"/>
      <c r="KMD310" s="2"/>
      <c r="KME310" s="2"/>
      <c r="KMF310" s="2"/>
      <c r="KMG310" s="2"/>
      <c r="KMH310" s="2"/>
      <c r="KMI310" s="2"/>
      <c r="KMJ310" s="2"/>
      <c r="KMK310" s="2"/>
      <c r="KML310" s="2"/>
      <c r="KMM310" s="2"/>
      <c r="KMN310" s="2"/>
      <c r="KMO310" s="2"/>
      <c r="KMP310" s="2"/>
      <c r="KMQ310" s="2"/>
      <c r="KMR310" s="2"/>
      <c r="KMS310" s="2"/>
      <c r="KMT310" s="2"/>
      <c r="KMU310" s="2"/>
      <c r="KMV310" s="2"/>
      <c r="KMW310" s="2"/>
      <c r="KMX310" s="2"/>
      <c r="KMY310" s="2"/>
      <c r="KMZ310" s="2"/>
      <c r="KNA310" s="2"/>
      <c r="KNB310" s="2"/>
      <c r="KNC310" s="2"/>
      <c r="KND310" s="2"/>
      <c r="KNE310" s="2"/>
      <c r="KNF310" s="2"/>
      <c r="KNG310" s="2"/>
      <c r="KNH310" s="2"/>
      <c r="KNI310" s="2"/>
      <c r="KNJ310" s="2"/>
      <c r="KNK310" s="2"/>
      <c r="KNL310" s="2"/>
      <c r="KNM310" s="2"/>
      <c r="KNN310" s="2"/>
      <c r="KNO310" s="2"/>
      <c r="KNP310" s="2"/>
      <c r="KNQ310" s="2"/>
      <c r="KNR310" s="2"/>
      <c r="KNS310" s="2"/>
      <c r="KNT310" s="2"/>
      <c r="KNU310" s="2"/>
      <c r="KNV310" s="2"/>
      <c r="KNW310" s="2"/>
      <c r="KNX310" s="2"/>
      <c r="KNY310" s="2"/>
      <c r="KNZ310" s="2"/>
      <c r="KOA310" s="2"/>
      <c r="KOB310" s="2"/>
      <c r="KOC310" s="2"/>
      <c r="KOD310" s="2"/>
      <c r="KOE310" s="2"/>
      <c r="KOF310" s="2"/>
      <c r="KOG310" s="2"/>
      <c r="KOH310" s="2"/>
      <c r="KOI310" s="2"/>
      <c r="KOJ310" s="2"/>
      <c r="KOK310" s="2"/>
      <c r="KOL310" s="2"/>
      <c r="KOM310" s="2"/>
      <c r="KON310" s="2"/>
      <c r="KOO310" s="2"/>
      <c r="KOP310" s="2"/>
      <c r="KOQ310" s="2"/>
      <c r="KOR310" s="2"/>
      <c r="KOS310" s="2"/>
      <c r="KOT310" s="2"/>
      <c r="KOU310" s="2"/>
      <c r="KOV310" s="2"/>
      <c r="KOW310" s="2"/>
      <c r="KOX310" s="2"/>
      <c r="KOY310" s="2"/>
      <c r="KOZ310" s="2"/>
      <c r="KPA310" s="2"/>
      <c r="KPB310" s="2"/>
      <c r="KPC310" s="2"/>
      <c r="KPD310" s="2"/>
      <c r="KPE310" s="2"/>
      <c r="KPF310" s="2"/>
      <c r="KPG310" s="2"/>
      <c r="KPH310" s="2"/>
      <c r="KPI310" s="2"/>
      <c r="KPJ310" s="2"/>
      <c r="KPK310" s="2"/>
      <c r="KPL310" s="2"/>
      <c r="KPM310" s="2"/>
      <c r="KPN310" s="2"/>
      <c r="KPO310" s="2"/>
      <c r="KPP310" s="2"/>
      <c r="KPQ310" s="2"/>
      <c r="KPR310" s="2"/>
      <c r="KPS310" s="2"/>
      <c r="KPT310" s="2"/>
      <c r="KPU310" s="2"/>
      <c r="KPV310" s="2"/>
      <c r="KPW310" s="2"/>
      <c r="KPX310" s="2"/>
      <c r="KPY310" s="2"/>
      <c r="KPZ310" s="2"/>
      <c r="KQA310" s="2"/>
      <c r="KQB310" s="2"/>
      <c r="KQC310" s="2"/>
      <c r="KQD310" s="2"/>
      <c r="KQE310" s="2"/>
      <c r="KQF310" s="2"/>
      <c r="KQG310" s="2"/>
      <c r="KQH310" s="2"/>
      <c r="KQI310" s="2"/>
      <c r="KQJ310" s="2"/>
      <c r="KQK310" s="2"/>
      <c r="KQL310" s="2"/>
      <c r="KQM310" s="2"/>
      <c r="KQN310" s="2"/>
      <c r="KQO310" s="2"/>
      <c r="KQP310" s="2"/>
      <c r="KQQ310" s="2"/>
      <c r="KQR310" s="2"/>
      <c r="KQS310" s="2"/>
      <c r="KQT310" s="2"/>
      <c r="KQU310" s="2"/>
      <c r="KQV310" s="2"/>
      <c r="KQW310" s="2"/>
      <c r="KQX310" s="2"/>
      <c r="KQY310" s="2"/>
      <c r="KQZ310" s="2"/>
      <c r="KRA310" s="2"/>
      <c r="KRB310" s="2"/>
      <c r="KRC310" s="2"/>
      <c r="KRD310" s="2"/>
      <c r="KRE310" s="2"/>
      <c r="KRF310" s="2"/>
      <c r="KRG310" s="2"/>
      <c r="KRH310" s="2"/>
      <c r="KRI310" s="2"/>
      <c r="KRJ310" s="2"/>
      <c r="KRK310" s="2"/>
      <c r="KRL310" s="2"/>
      <c r="KRM310" s="2"/>
      <c r="KRN310" s="2"/>
      <c r="KRO310" s="2"/>
      <c r="KRP310" s="2"/>
      <c r="KRQ310" s="2"/>
      <c r="KRR310" s="2"/>
      <c r="KRS310" s="2"/>
      <c r="KRT310" s="2"/>
      <c r="KRU310" s="2"/>
      <c r="KRV310" s="2"/>
      <c r="KRW310" s="2"/>
      <c r="KRX310" s="2"/>
      <c r="KRY310" s="2"/>
      <c r="KRZ310" s="2"/>
      <c r="KSA310" s="2"/>
      <c r="KSB310" s="2"/>
      <c r="KSC310" s="2"/>
      <c r="KSD310" s="2"/>
      <c r="KSE310" s="2"/>
      <c r="KSF310" s="2"/>
      <c r="KSG310" s="2"/>
      <c r="KSH310" s="2"/>
      <c r="KSI310" s="2"/>
      <c r="KSJ310" s="2"/>
      <c r="KSK310" s="2"/>
      <c r="KSL310" s="2"/>
      <c r="KSM310" s="2"/>
      <c r="KSN310" s="2"/>
      <c r="KSO310" s="2"/>
      <c r="KSP310" s="2"/>
      <c r="KSQ310" s="2"/>
      <c r="KSR310" s="2"/>
      <c r="KSS310" s="2"/>
      <c r="KST310" s="2"/>
      <c r="KSU310" s="2"/>
      <c r="KSV310" s="2"/>
      <c r="KSW310" s="2"/>
      <c r="KSX310" s="2"/>
      <c r="KSY310" s="2"/>
      <c r="KSZ310" s="2"/>
      <c r="KTA310" s="2"/>
      <c r="KTB310" s="2"/>
      <c r="KTC310" s="2"/>
      <c r="KTD310" s="2"/>
      <c r="KTE310" s="2"/>
      <c r="KTF310" s="2"/>
      <c r="KTG310" s="2"/>
      <c r="KTH310" s="2"/>
      <c r="KTI310" s="2"/>
      <c r="KTJ310" s="2"/>
      <c r="KTK310" s="2"/>
      <c r="KTL310" s="2"/>
      <c r="KTM310" s="2"/>
      <c r="KTN310" s="2"/>
      <c r="KTO310" s="2"/>
      <c r="KTP310" s="2"/>
      <c r="KTQ310" s="2"/>
      <c r="KTR310" s="2"/>
      <c r="KTS310" s="2"/>
      <c r="KTT310" s="2"/>
      <c r="KTU310" s="2"/>
      <c r="KTV310" s="2"/>
      <c r="KTW310" s="2"/>
      <c r="KTX310" s="2"/>
      <c r="KTY310" s="2"/>
      <c r="KTZ310" s="2"/>
      <c r="KUA310" s="2"/>
      <c r="KUB310" s="2"/>
      <c r="KUC310" s="2"/>
      <c r="KUD310" s="2"/>
      <c r="KUE310" s="2"/>
      <c r="KUF310" s="2"/>
      <c r="KUG310" s="2"/>
      <c r="KUH310" s="2"/>
      <c r="KUI310" s="2"/>
      <c r="KUJ310" s="2"/>
      <c r="KUK310" s="2"/>
      <c r="KUL310" s="2"/>
      <c r="KUM310" s="2"/>
      <c r="KUN310" s="2"/>
      <c r="KUO310" s="2"/>
      <c r="KUP310" s="2"/>
      <c r="KUQ310" s="2"/>
      <c r="KUR310" s="2"/>
      <c r="KUS310" s="2"/>
      <c r="KUT310" s="2"/>
      <c r="KUU310" s="2"/>
      <c r="KUV310" s="2"/>
      <c r="KUW310" s="2"/>
      <c r="KUX310" s="2"/>
      <c r="KUY310" s="2"/>
      <c r="KUZ310" s="2"/>
      <c r="KVA310" s="2"/>
      <c r="KVB310" s="2"/>
      <c r="KVC310" s="2"/>
      <c r="KVD310" s="2"/>
      <c r="KVE310" s="2"/>
      <c r="KVF310" s="2"/>
      <c r="KVG310" s="2"/>
      <c r="KVH310" s="2"/>
      <c r="KVI310" s="2"/>
      <c r="KVJ310" s="2"/>
      <c r="KVK310" s="2"/>
      <c r="KVL310" s="2"/>
      <c r="KVM310" s="2"/>
      <c r="KVN310" s="2"/>
      <c r="KVO310" s="2"/>
      <c r="KVP310" s="2"/>
      <c r="KVQ310" s="2"/>
      <c r="KVR310" s="2"/>
      <c r="KVS310" s="2"/>
      <c r="KVT310" s="2"/>
      <c r="KVU310" s="2"/>
      <c r="KVV310" s="2"/>
      <c r="KVW310" s="2"/>
      <c r="KVX310" s="2"/>
      <c r="KVY310" s="2"/>
      <c r="KVZ310" s="2"/>
      <c r="KWA310" s="2"/>
      <c r="KWB310" s="2"/>
      <c r="KWC310" s="2"/>
      <c r="KWD310" s="2"/>
      <c r="KWE310" s="2"/>
      <c r="KWF310" s="2"/>
      <c r="KWG310" s="2"/>
      <c r="KWH310" s="2"/>
      <c r="KWI310" s="2"/>
      <c r="KWJ310" s="2"/>
      <c r="KWK310" s="2"/>
      <c r="KWL310" s="2"/>
      <c r="KWM310" s="2"/>
      <c r="KWN310" s="2"/>
      <c r="KWO310" s="2"/>
      <c r="KWP310" s="2"/>
      <c r="KWQ310" s="2"/>
      <c r="KWR310" s="2"/>
      <c r="KWS310" s="2"/>
      <c r="KWT310" s="2"/>
      <c r="KWU310" s="2"/>
      <c r="KWV310" s="2"/>
      <c r="KWW310" s="2"/>
      <c r="KWX310" s="2"/>
      <c r="KWY310" s="2"/>
      <c r="KWZ310" s="2"/>
      <c r="KXA310" s="2"/>
      <c r="KXB310" s="2"/>
      <c r="KXC310" s="2"/>
      <c r="KXD310" s="2"/>
      <c r="KXE310" s="2"/>
      <c r="KXF310" s="2"/>
      <c r="KXG310" s="2"/>
      <c r="KXH310" s="2"/>
      <c r="KXI310" s="2"/>
      <c r="KXJ310" s="2"/>
      <c r="KXK310" s="2"/>
      <c r="KXL310" s="2"/>
      <c r="KXM310" s="2"/>
      <c r="KXN310" s="2"/>
      <c r="KXO310" s="2"/>
      <c r="KXP310" s="2"/>
      <c r="KXQ310" s="2"/>
      <c r="KXR310" s="2"/>
      <c r="KXS310" s="2"/>
      <c r="KXT310" s="2"/>
      <c r="KXU310" s="2"/>
      <c r="KXV310" s="2"/>
      <c r="KXW310" s="2"/>
      <c r="KXX310" s="2"/>
      <c r="KXY310" s="2"/>
      <c r="KXZ310" s="2"/>
      <c r="KYA310" s="2"/>
      <c r="KYB310" s="2"/>
      <c r="KYC310" s="2"/>
      <c r="KYD310" s="2"/>
      <c r="KYE310" s="2"/>
      <c r="KYF310" s="2"/>
      <c r="KYG310" s="2"/>
      <c r="KYH310" s="2"/>
      <c r="KYI310" s="2"/>
      <c r="KYJ310" s="2"/>
      <c r="KYK310" s="2"/>
      <c r="KYL310" s="2"/>
      <c r="KYM310" s="2"/>
      <c r="KYN310" s="2"/>
      <c r="KYO310" s="2"/>
      <c r="KYP310" s="2"/>
      <c r="KYQ310" s="2"/>
      <c r="KYR310" s="2"/>
      <c r="KYS310" s="2"/>
      <c r="KYT310" s="2"/>
      <c r="KYU310" s="2"/>
      <c r="KYV310" s="2"/>
      <c r="KYW310" s="2"/>
      <c r="KYX310" s="2"/>
      <c r="KYY310" s="2"/>
      <c r="KYZ310" s="2"/>
      <c r="KZA310" s="2"/>
      <c r="KZB310" s="2"/>
      <c r="KZC310" s="2"/>
      <c r="KZD310" s="2"/>
      <c r="KZE310" s="2"/>
      <c r="KZF310" s="2"/>
      <c r="KZG310" s="2"/>
      <c r="KZH310" s="2"/>
      <c r="KZI310" s="2"/>
      <c r="KZJ310" s="2"/>
      <c r="KZK310" s="2"/>
      <c r="KZL310" s="2"/>
      <c r="KZM310" s="2"/>
      <c r="KZN310" s="2"/>
      <c r="KZO310" s="2"/>
      <c r="KZP310" s="2"/>
      <c r="KZQ310" s="2"/>
      <c r="KZR310" s="2"/>
      <c r="KZS310" s="2"/>
      <c r="KZT310" s="2"/>
      <c r="KZU310" s="2"/>
      <c r="KZV310" s="2"/>
      <c r="KZW310" s="2"/>
      <c r="KZX310" s="2"/>
      <c r="KZY310" s="2"/>
      <c r="KZZ310" s="2"/>
      <c r="LAA310" s="2"/>
      <c r="LAB310" s="2"/>
      <c r="LAC310" s="2"/>
      <c r="LAD310" s="2"/>
      <c r="LAE310" s="2"/>
      <c r="LAF310" s="2"/>
      <c r="LAG310" s="2"/>
      <c r="LAH310" s="2"/>
      <c r="LAI310" s="2"/>
      <c r="LAJ310" s="2"/>
      <c r="LAK310" s="2"/>
      <c r="LAL310" s="2"/>
      <c r="LAM310" s="2"/>
      <c r="LAN310" s="2"/>
      <c r="LAO310" s="2"/>
      <c r="LAP310" s="2"/>
      <c r="LAQ310" s="2"/>
      <c r="LAR310" s="2"/>
      <c r="LAS310" s="2"/>
      <c r="LAT310" s="2"/>
      <c r="LAU310" s="2"/>
      <c r="LAV310" s="2"/>
      <c r="LAW310" s="2"/>
      <c r="LAX310" s="2"/>
      <c r="LAY310" s="2"/>
      <c r="LAZ310" s="2"/>
      <c r="LBA310" s="2"/>
      <c r="LBB310" s="2"/>
      <c r="LBC310" s="2"/>
      <c r="LBD310" s="2"/>
      <c r="LBE310" s="2"/>
      <c r="LBF310" s="2"/>
      <c r="LBG310" s="2"/>
      <c r="LBH310" s="2"/>
      <c r="LBI310" s="2"/>
      <c r="LBJ310" s="2"/>
      <c r="LBK310" s="2"/>
      <c r="LBL310" s="2"/>
      <c r="LBM310" s="2"/>
      <c r="LBN310" s="2"/>
      <c r="LBO310" s="2"/>
      <c r="LBP310" s="2"/>
      <c r="LBQ310" s="2"/>
      <c r="LBR310" s="2"/>
      <c r="LBS310" s="2"/>
      <c r="LBT310" s="2"/>
      <c r="LBU310" s="2"/>
      <c r="LBV310" s="2"/>
      <c r="LBW310" s="2"/>
      <c r="LBX310" s="2"/>
      <c r="LBY310" s="2"/>
      <c r="LBZ310" s="2"/>
      <c r="LCA310" s="2"/>
      <c r="LCB310" s="2"/>
      <c r="LCC310" s="2"/>
      <c r="LCD310" s="2"/>
      <c r="LCE310" s="2"/>
      <c r="LCF310" s="2"/>
      <c r="LCG310" s="2"/>
      <c r="LCH310" s="2"/>
      <c r="LCI310" s="2"/>
      <c r="LCJ310" s="2"/>
      <c r="LCK310" s="2"/>
      <c r="LCL310" s="2"/>
      <c r="LCM310" s="2"/>
      <c r="LCN310" s="2"/>
      <c r="LCO310" s="2"/>
      <c r="LCP310" s="2"/>
      <c r="LCQ310" s="2"/>
      <c r="LCR310" s="2"/>
      <c r="LCS310" s="2"/>
      <c r="LCT310" s="2"/>
      <c r="LCU310" s="2"/>
      <c r="LCV310" s="2"/>
      <c r="LCW310" s="2"/>
      <c r="LCX310" s="2"/>
      <c r="LCY310" s="2"/>
      <c r="LCZ310" s="2"/>
      <c r="LDA310" s="2"/>
      <c r="LDB310" s="2"/>
      <c r="LDC310" s="2"/>
      <c r="LDD310" s="2"/>
      <c r="LDE310" s="2"/>
      <c r="LDF310" s="2"/>
      <c r="LDG310" s="2"/>
      <c r="LDH310" s="2"/>
      <c r="LDI310" s="2"/>
      <c r="LDJ310" s="2"/>
      <c r="LDK310" s="2"/>
      <c r="LDL310" s="2"/>
      <c r="LDM310" s="2"/>
      <c r="LDN310" s="2"/>
      <c r="LDO310" s="2"/>
      <c r="LDP310" s="2"/>
      <c r="LDQ310" s="2"/>
      <c r="LDR310" s="2"/>
      <c r="LDS310" s="2"/>
      <c r="LDT310" s="2"/>
      <c r="LDU310" s="2"/>
      <c r="LDV310" s="2"/>
      <c r="LDW310" s="2"/>
      <c r="LDX310" s="2"/>
      <c r="LDY310" s="2"/>
      <c r="LDZ310" s="2"/>
      <c r="LEA310" s="2"/>
      <c r="LEB310" s="2"/>
      <c r="LEC310" s="2"/>
      <c r="LED310" s="2"/>
      <c r="LEE310" s="2"/>
      <c r="LEF310" s="2"/>
      <c r="LEG310" s="2"/>
      <c r="LEH310" s="2"/>
      <c r="LEI310" s="2"/>
      <c r="LEJ310" s="2"/>
      <c r="LEK310" s="2"/>
      <c r="LEL310" s="2"/>
      <c r="LEM310" s="2"/>
      <c r="LEN310" s="2"/>
      <c r="LEO310" s="2"/>
      <c r="LEP310" s="2"/>
      <c r="LEQ310" s="2"/>
      <c r="LER310" s="2"/>
      <c r="LES310" s="2"/>
      <c r="LET310" s="2"/>
      <c r="LEU310" s="2"/>
      <c r="LEV310" s="2"/>
      <c r="LEW310" s="2"/>
      <c r="LEX310" s="2"/>
      <c r="LEY310" s="2"/>
      <c r="LEZ310" s="2"/>
      <c r="LFA310" s="2"/>
      <c r="LFB310" s="2"/>
      <c r="LFC310" s="2"/>
      <c r="LFD310" s="2"/>
      <c r="LFE310" s="2"/>
      <c r="LFF310" s="2"/>
      <c r="LFG310" s="2"/>
      <c r="LFH310" s="2"/>
      <c r="LFI310" s="2"/>
      <c r="LFJ310" s="2"/>
      <c r="LFK310" s="2"/>
      <c r="LFL310" s="2"/>
      <c r="LFM310" s="2"/>
      <c r="LFN310" s="2"/>
      <c r="LFO310" s="2"/>
      <c r="LFP310" s="2"/>
      <c r="LFQ310" s="2"/>
      <c r="LFR310" s="2"/>
      <c r="LFS310" s="2"/>
      <c r="LFT310" s="2"/>
      <c r="LFU310" s="2"/>
      <c r="LFV310" s="2"/>
      <c r="LFW310" s="2"/>
      <c r="LFX310" s="2"/>
      <c r="LFY310" s="2"/>
      <c r="LFZ310" s="2"/>
      <c r="LGA310" s="2"/>
      <c r="LGB310" s="2"/>
      <c r="LGC310" s="2"/>
      <c r="LGD310" s="2"/>
      <c r="LGE310" s="2"/>
      <c r="LGF310" s="2"/>
      <c r="LGG310" s="2"/>
      <c r="LGH310" s="2"/>
      <c r="LGI310" s="2"/>
      <c r="LGJ310" s="2"/>
      <c r="LGK310" s="2"/>
      <c r="LGL310" s="2"/>
      <c r="LGM310" s="2"/>
      <c r="LGN310" s="2"/>
      <c r="LGO310" s="2"/>
      <c r="LGP310" s="2"/>
      <c r="LGQ310" s="2"/>
      <c r="LGR310" s="2"/>
      <c r="LGS310" s="2"/>
      <c r="LGT310" s="2"/>
      <c r="LGU310" s="2"/>
      <c r="LGV310" s="2"/>
      <c r="LGW310" s="2"/>
      <c r="LGX310" s="2"/>
      <c r="LGY310" s="2"/>
      <c r="LGZ310" s="2"/>
      <c r="LHA310" s="2"/>
      <c r="LHB310" s="2"/>
      <c r="LHC310" s="2"/>
      <c r="LHD310" s="2"/>
      <c r="LHE310" s="2"/>
      <c r="LHF310" s="2"/>
      <c r="LHG310" s="2"/>
      <c r="LHH310" s="2"/>
      <c r="LHI310" s="2"/>
      <c r="LHJ310" s="2"/>
      <c r="LHK310" s="2"/>
      <c r="LHL310" s="2"/>
      <c r="LHM310" s="2"/>
      <c r="LHN310" s="2"/>
      <c r="LHO310" s="2"/>
      <c r="LHP310" s="2"/>
      <c r="LHQ310" s="2"/>
      <c r="LHR310" s="2"/>
      <c r="LHS310" s="2"/>
      <c r="LHT310" s="2"/>
      <c r="LHU310" s="2"/>
      <c r="LHV310" s="2"/>
      <c r="LHW310" s="2"/>
      <c r="LHX310" s="2"/>
      <c r="LHY310" s="2"/>
      <c r="LHZ310" s="2"/>
      <c r="LIA310" s="2"/>
      <c r="LIB310" s="2"/>
      <c r="LIC310" s="2"/>
      <c r="LID310" s="2"/>
      <c r="LIE310" s="2"/>
      <c r="LIF310" s="2"/>
      <c r="LIG310" s="2"/>
      <c r="LIH310" s="2"/>
      <c r="LII310" s="2"/>
      <c r="LIJ310" s="2"/>
      <c r="LIK310" s="2"/>
      <c r="LIL310" s="2"/>
      <c r="LIM310" s="2"/>
      <c r="LIN310" s="2"/>
      <c r="LIO310" s="2"/>
      <c r="LIP310" s="2"/>
      <c r="LIQ310" s="2"/>
      <c r="LIR310" s="2"/>
      <c r="LIS310" s="2"/>
      <c r="LIT310" s="2"/>
      <c r="LIU310" s="2"/>
      <c r="LIV310" s="2"/>
      <c r="LIW310" s="2"/>
      <c r="LIX310" s="2"/>
      <c r="LIY310" s="2"/>
      <c r="LIZ310" s="2"/>
      <c r="LJA310" s="2"/>
      <c r="LJB310" s="2"/>
      <c r="LJC310" s="2"/>
      <c r="LJD310" s="2"/>
      <c r="LJE310" s="2"/>
      <c r="LJF310" s="2"/>
      <c r="LJG310" s="2"/>
      <c r="LJH310" s="2"/>
      <c r="LJI310" s="2"/>
      <c r="LJJ310" s="2"/>
      <c r="LJK310" s="2"/>
      <c r="LJL310" s="2"/>
      <c r="LJM310" s="2"/>
      <c r="LJN310" s="2"/>
      <c r="LJO310" s="2"/>
      <c r="LJP310" s="2"/>
      <c r="LJQ310" s="2"/>
      <c r="LJR310" s="2"/>
      <c r="LJS310" s="2"/>
      <c r="LJT310" s="2"/>
      <c r="LJU310" s="2"/>
      <c r="LJV310" s="2"/>
      <c r="LJW310" s="2"/>
      <c r="LJX310" s="2"/>
      <c r="LJY310" s="2"/>
      <c r="LJZ310" s="2"/>
      <c r="LKA310" s="2"/>
      <c r="LKB310" s="2"/>
      <c r="LKC310" s="2"/>
      <c r="LKD310" s="2"/>
      <c r="LKE310" s="2"/>
      <c r="LKF310" s="2"/>
      <c r="LKG310" s="2"/>
      <c r="LKH310" s="2"/>
      <c r="LKI310" s="2"/>
      <c r="LKJ310" s="2"/>
      <c r="LKK310" s="2"/>
      <c r="LKL310" s="2"/>
      <c r="LKM310" s="2"/>
      <c r="LKN310" s="2"/>
      <c r="LKO310" s="2"/>
      <c r="LKP310" s="2"/>
      <c r="LKQ310" s="2"/>
      <c r="LKR310" s="2"/>
      <c r="LKS310" s="2"/>
      <c r="LKT310" s="2"/>
      <c r="LKU310" s="2"/>
      <c r="LKV310" s="2"/>
      <c r="LKW310" s="2"/>
      <c r="LKX310" s="2"/>
      <c r="LKY310" s="2"/>
      <c r="LKZ310" s="2"/>
      <c r="LLA310" s="2"/>
      <c r="LLB310" s="2"/>
      <c r="LLC310" s="2"/>
      <c r="LLD310" s="2"/>
      <c r="LLE310" s="2"/>
      <c r="LLF310" s="2"/>
      <c r="LLG310" s="2"/>
      <c r="LLH310" s="2"/>
      <c r="LLI310" s="2"/>
      <c r="LLJ310" s="2"/>
      <c r="LLK310" s="2"/>
      <c r="LLL310" s="2"/>
      <c r="LLM310" s="2"/>
      <c r="LLN310" s="2"/>
      <c r="LLO310" s="2"/>
      <c r="LLP310" s="2"/>
      <c r="LLQ310" s="2"/>
      <c r="LLR310" s="2"/>
      <c r="LLS310" s="2"/>
      <c r="LLT310" s="2"/>
      <c r="LLU310" s="2"/>
      <c r="LLV310" s="2"/>
      <c r="LLW310" s="2"/>
      <c r="LLX310" s="2"/>
      <c r="LLY310" s="2"/>
      <c r="LLZ310" s="2"/>
      <c r="LMA310" s="2"/>
      <c r="LMB310" s="2"/>
      <c r="LMC310" s="2"/>
      <c r="LMD310" s="2"/>
      <c r="LME310" s="2"/>
      <c r="LMF310" s="2"/>
      <c r="LMG310" s="2"/>
      <c r="LMH310" s="2"/>
      <c r="LMI310" s="2"/>
      <c r="LMJ310" s="2"/>
      <c r="LMK310" s="2"/>
      <c r="LML310" s="2"/>
      <c r="LMM310" s="2"/>
      <c r="LMN310" s="2"/>
      <c r="LMO310" s="2"/>
      <c r="LMP310" s="2"/>
      <c r="LMQ310" s="2"/>
      <c r="LMR310" s="2"/>
      <c r="LMS310" s="2"/>
      <c r="LMT310" s="2"/>
      <c r="LMU310" s="2"/>
      <c r="LMV310" s="2"/>
      <c r="LMW310" s="2"/>
      <c r="LMX310" s="2"/>
      <c r="LMY310" s="2"/>
      <c r="LMZ310" s="2"/>
      <c r="LNA310" s="2"/>
      <c r="LNB310" s="2"/>
      <c r="LNC310" s="2"/>
      <c r="LND310" s="2"/>
      <c r="LNE310" s="2"/>
      <c r="LNF310" s="2"/>
      <c r="LNG310" s="2"/>
      <c r="LNH310" s="2"/>
      <c r="LNI310" s="2"/>
      <c r="LNJ310" s="2"/>
      <c r="LNK310" s="2"/>
      <c r="LNL310" s="2"/>
      <c r="LNM310" s="2"/>
      <c r="LNN310" s="2"/>
      <c r="LNO310" s="2"/>
      <c r="LNP310" s="2"/>
      <c r="LNQ310" s="2"/>
      <c r="LNR310" s="2"/>
      <c r="LNS310" s="2"/>
      <c r="LNT310" s="2"/>
      <c r="LNU310" s="2"/>
      <c r="LNV310" s="2"/>
      <c r="LNW310" s="2"/>
      <c r="LNX310" s="2"/>
      <c r="LNY310" s="2"/>
      <c r="LNZ310" s="2"/>
      <c r="LOA310" s="2"/>
      <c r="LOB310" s="2"/>
      <c r="LOC310" s="2"/>
      <c r="LOD310" s="2"/>
      <c r="LOE310" s="2"/>
      <c r="LOF310" s="2"/>
      <c r="LOG310" s="2"/>
      <c r="LOH310" s="2"/>
      <c r="LOI310" s="2"/>
      <c r="LOJ310" s="2"/>
      <c r="LOK310" s="2"/>
      <c r="LOL310" s="2"/>
      <c r="LOM310" s="2"/>
      <c r="LON310" s="2"/>
      <c r="LOO310" s="2"/>
      <c r="LOP310" s="2"/>
      <c r="LOQ310" s="2"/>
      <c r="LOR310" s="2"/>
      <c r="LOS310" s="2"/>
      <c r="LOT310" s="2"/>
      <c r="LOU310" s="2"/>
      <c r="LOV310" s="2"/>
      <c r="LOW310" s="2"/>
      <c r="LOX310" s="2"/>
      <c r="LOY310" s="2"/>
      <c r="LOZ310" s="2"/>
      <c r="LPA310" s="2"/>
      <c r="LPB310" s="2"/>
      <c r="LPC310" s="2"/>
      <c r="LPD310" s="2"/>
      <c r="LPE310" s="2"/>
      <c r="LPF310" s="2"/>
      <c r="LPG310" s="2"/>
      <c r="LPH310" s="2"/>
      <c r="LPI310" s="2"/>
      <c r="LPJ310" s="2"/>
      <c r="LPK310" s="2"/>
      <c r="LPL310" s="2"/>
      <c r="LPM310" s="2"/>
      <c r="LPN310" s="2"/>
      <c r="LPO310" s="2"/>
      <c r="LPP310" s="2"/>
      <c r="LPQ310" s="2"/>
      <c r="LPR310" s="2"/>
      <c r="LPS310" s="2"/>
      <c r="LPT310" s="2"/>
      <c r="LPU310" s="2"/>
      <c r="LPV310" s="2"/>
      <c r="LPW310" s="2"/>
      <c r="LPX310" s="2"/>
      <c r="LPY310" s="2"/>
      <c r="LPZ310" s="2"/>
      <c r="LQA310" s="2"/>
      <c r="LQB310" s="2"/>
      <c r="LQC310" s="2"/>
      <c r="LQD310" s="2"/>
      <c r="LQE310" s="2"/>
      <c r="LQF310" s="2"/>
      <c r="LQG310" s="2"/>
      <c r="LQH310" s="2"/>
      <c r="LQI310" s="2"/>
      <c r="LQJ310" s="2"/>
      <c r="LQK310" s="2"/>
      <c r="LQL310" s="2"/>
      <c r="LQM310" s="2"/>
      <c r="LQN310" s="2"/>
      <c r="LQO310" s="2"/>
      <c r="LQP310" s="2"/>
      <c r="LQQ310" s="2"/>
      <c r="LQR310" s="2"/>
      <c r="LQS310" s="2"/>
      <c r="LQT310" s="2"/>
      <c r="LQU310" s="2"/>
      <c r="LQV310" s="2"/>
      <c r="LQW310" s="2"/>
      <c r="LQX310" s="2"/>
      <c r="LQY310" s="2"/>
      <c r="LQZ310" s="2"/>
      <c r="LRA310" s="2"/>
      <c r="LRB310" s="2"/>
      <c r="LRC310" s="2"/>
      <c r="LRD310" s="2"/>
      <c r="LRE310" s="2"/>
      <c r="LRF310" s="2"/>
      <c r="LRG310" s="2"/>
      <c r="LRH310" s="2"/>
      <c r="LRI310" s="2"/>
      <c r="LRJ310" s="2"/>
      <c r="LRK310" s="2"/>
      <c r="LRL310" s="2"/>
      <c r="LRM310" s="2"/>
      <c r="LRN310" s="2"/>
      <c r="LRO310" s="2"/>
      <c r="LRP310" s="2"/>
      <c r="LRQ310" s="2"/>
      <c r="LRR310" s="2"/>
      <c r="LRS310" s="2"/>
      <c r="LRT310" s="2"/>
      <c r="LRU310" s="2"/>
      <c r="LRV310" s="2"/>
      <c r="LRW310" s="2"/>
      <c r="LRX310" s="2"/>
      <c r="LRY310" s="2"/>
      <c r="LRZ310" s="2"/>
      <c r="LSA310" s="2"/>
      <c r="LSB310" s="2"/>
      <c r="LSC310" s="2"/>
      <c r="LSD310" s="2"/>
      <c r="LSE310" s="2"/>
      <c r="LSF310" s="2"/>
      <c r="LSG310" s="2"/>
      <c r="LSH310" s="2"/>
      <c r="LSI310" s="2"/>
      <c r="LSJ310" s="2"/>
      <c r="LSK310" s="2"/>
      <c r="LSL310" s="2"/>
      <c r="LSM310" s="2"/>
      <c r="LSN310" s="2"/>
      <c r="LSO310" s="2"/>
      <c r="LSP310" s="2"/>
      <c r="LSQ310" s="2"/>
      <c r="LSR310" s="2"/>
      <c r="LSS310" s="2"/>
      <c r="LST310" s="2"/>
      <c r="LSU310" s="2"/>
      <c r="LSV310" s="2"/>
      <c r="LSW310" s="2"/>
      <c r="LSX310" s="2"/>
      <c r="LSY310" s="2"/>
      <c r="LSZ310" s="2"/>
      <c r="LTA310" s="2"/>
      <c r="LTB310" s="2"/>
      <c r="LTC310" s="2"/>
      <c r="LTD310" s="2"/>
      <c r="LTE310" s="2"/>
      <c r="LTF310" s="2"/>
      <c r="LTG310" s="2"/>
      <c r="LTH310" s="2"/>
      <c r="LTI310" s="2"/>
      <c r="LTJ310" s="2"/>
      <c r="LTK310" s="2"/>
      <c r="LTL310" s="2"/>
      <c r="LTM310" s="2"/>
      <c r="LTN310" s="2"/>
      <c r="LTO310" s="2"/>
      <c r="LTP310" s="2"/>
      <c r="LTQ310" s="2"/>
      <c r="LTR310" s="2"/>
      <c r="LTS310" s="2"/>
      <c r="LTT310" s="2"/>
      <c r="LTU310" s="2"/>
      <c r="LTV310" s="2"/>
      <c r="LTW310" s="2"/>
      <c r="LTX310" s="2"/>
      <c r="LTY310" s="2"/>
      <c r="LTZ310" s="2"/>
      <c r="LUA310" s="2"/>
      <c r="LUB310" s="2"/>
      <c r="LUC310" s="2"/>
      <c r="LUD310" s="2"/>
      <c r="LUE310" s="2"/>
      <c r="LUF310" s="2"/>
      <c r="LUG310" s="2"/>
      <c r="LUH310" s="2"/>
      <c r="LUI310" s="2"/>
      <c r="LUJ310" s="2"/>
      <c r="LUK310" s="2"/>
      <c r="LUL310" s="2"/>
      <c r="LUM310" s="2"/>
      <c r="LUN310" s="2"/>
      <c r="LUO310" s="2"/>
      <c r="LUP310" s="2"/>
      <c r="LUQ310" s="2"/>
      <c r="LUR310" s="2"/>
      <c r="LUS310" s="2"/>
      <c r="LUT310" s="2"/>
      <c r="LUU310" s="2"/>
      <c r="LUV310" s="2"/>
      <c r="LUW310" s="2"/>
      <c r="LUX310" s="2"/>
      <c r="LUY310" s="2"/>
      <c r="LUZ310" s="2"/>
      <c r="LVA310" s="2"/>
      <c r="LVB310" s="2"/>
      <c r="LVC310" s="2"/>
      <c r="LVD310" s="2"/>
      <c r="LVE310" s="2"/>
      <c r="LVF310" s="2"/>
      <c r="LVG310" s="2"/>
      <c r="LVH310" s="2"/>
      <c r="LVI310" s="2"/>
      <c r="LVJ310" s="2"/>
      <c r="LVK310" s="2"/>
      <c r="LVL310" s="2"/>
      <c r="LVM310" s="2"/>
      <c r="LVN310" s="2"/>
      <c r="LVO310" s="2"/>
      <c r="LVP310" s="2"/>
      <c r="LVQ310" s="2"/>
      <c r="LVR310" s="2"/>
      <c r="LVS310" s="2"/>
      <c r="LVT310" s="2"/>
      <c r="LVU310" s="2"/>
      <c r="LVV310" s="2"/>
      <c r="LVW310" s="2"/>
      <c r="LVX310" s="2"/>
      <c r="LVY310" s="2"/>
      <c r="LVZ310" s="2"/>
      <c r="LWA310" s="2"/>
      <c r="LWB310" s="2"/>
      <c r="LWC310" s="2"/>
      <c r="LWD310" s="2"/>
      <c r="LWE310" s="2"/>
      <c r="LWF310" s="2"/>
      <c r="LWG310" s="2"/>
      <c r="LWH310" s="2"/>
      <c r="LWI310" s="2"/>
      <c r="LWJ310" s="2"/>
      <c r="LWK310" s="2"/>
      <c r="LWL310" s="2"/>
      <c r="LWM310" s="2"/>
      <c r="LWN310" s="2"/>
      <c r="LWO310" s="2"/>
      <c r="LWP310" s="2"/>
      <c r="LWQ310" s="2"/>
      <c r="LWR310" s="2"/>
      <c r="LWS310" s="2"/>
      <c r="LWT310" s="2"/>
      <c r="LWU310" s="2"/>
      <c r="LWV310" s="2"/>
      <c r="LWW310" s="2"/>
      <c r="LWX310" s="2"/>
      <c r="LWY310" s="2"/>
      <c r="LWZ310" s="2"/>
      <c r="LXA310" s="2"/>
      <c r="LXB310" s="2"/>
      <c r="LXC310" s="2"/>
      <c r="LXD310" s="2"/>
      <c r="LXE310" s="2"/>
      <c r="LXF310" s="2"/>
      <c r="LXG310" s="2"/>
      <c r="LXH310" s="2"/>
      <c r="LXI310" s="2"/>
      <c r="LXJ310" s="2"/>
      <c r="LXK310" s="2"/>
      <c r="LXL310" s="2"/>
      <c r="LXM310" s="2"/>
      <c r="LXN310" s="2"/>
      <c r="LXO310" s="2"/>
      <c r="LXP310" s="2"/>
      <c r="LXQ310" s="2"/>
      <c r="LXR310" s="2"/>
      <c r="LXS310" s="2"/>
      <c r="LXT310" s="2"/>
      <c r="LXU310" s="2"/>
      <c r="LXV310" s="2"/>
      <c r="LXW310" s="2"/>
      <c r="LXX310" s="2"/>
      <c r="LXY310" s="2"/>
      <c r="LXZ310" s="2"/>
      <c r="LYA310" s="2"/>
      <c r="LYB310" s="2"/>
      <c r="LYC310" s="2"/>
      <c r="LYD310" s="2"/>
      <c r="LYE310" s="2"/>
      <c r="LYF310" s="2"/>
      <c r="LYG310" s="2"/>
      <c r="LYH310" s="2"/>
      <c r="LYI310" s="2"/>
      <c r="LYJ310" s="2"/>
      <c r="LYK310" s="2"/>
      <c r="LYL310" s="2"/>
      <c r="LYM310" s="2"/>
      <c r="LYN310" s="2"/>
      <c r="LYO310" s="2"/>
      <c r="LYP310" s="2"/>
      <c r="LYQ310" s="2"/>
      <c r="LYR310" s="2"/>
      <c r="LYS310" s="2"/>
      <c r="LYT310" s="2"/>
      <c r="LYU310" s="2"/>
      <c r="LYV310" s="2"/>
      <c r="LYW310" s="2"/>
      <c r="LYX310" s="2"/>
      <c r="LYY310" s="2"/>
      <c r="LYZ310" s="2"/>
      <c r="LZA310" s="2"/>
      <c r="LZB310" s="2"/>
      <c r="LZC310" s="2"/>
      <c r="LZD310" s="2"/>
      <c r="LZE310" s="2"/>
      <c r="LZF310" s="2"/>
      <c r="LZG310" s="2"/>
      <c r="LZH310" s="2"/>
      <c r="LZI310" s="2"/>
      <c r="LZJ310" s="2"/>
      <c r="LZK310" s="2"/>
      <c r="LZL310" s="2"/>
      <c r="LZM310" s="2"/>
      <c r="LZN310" s="2"/>
      <c r="LZO310" s="2"/>
      <c r="LZP310" s="2"/>
      <c r="LZQ310" s="2"/>
      <c r="LZR310" s="2"/>
      <c r="LZS310" s="2"/>
      <c r="LZT310" s="2"/>
      <c r="LZU310" s="2"/>
      <c r="LZV310" s="2"/>
      <c r="LZW310" s="2"/>
      <c r="LZX310" s="2"/>
      <c r="LZY310" s="2"/>
      <c r="LZZ310" s="2"/>
      <c r="MAA310" s="2"/>
      <c r="MAB310" s="2"/>
      <c r="MAC310" s="2"/>
      <c r="MAD310" s="2"/>
      <c r="MAE310" s="2"/>
      <c r="MAF310" s="2"/>
      <c r="MAG310" s="2"/>
      <c r="MAH310" s="2"/>
      <c r="MAI310" s="2"/>
      <c r="MAJ310" s="2"/>
      <c r="MAK310" s="2"/>
      <c r="MAL310" s="2"/>
      <c r="MAM310" s="2"/>
      <c r="MAN310" s="2"/>
      <c r="MAO310" s="2"/>
      <c r="MAP310" s="2"/>
      <c r="MAQ310" s="2"/>
      <c r="MAR310" s="2"/>
      <c r="MAS310" s="2"/>
      <c r="MAT310" s="2"/>
      <c r="MAU310" s="2"/>
      <c r="MAV310" s="2"/>
      <c r="MAW310" s="2"/>
      <c r="MAX310" s="2"/>
      <c r="MAY310" s="2"/>
      <c r="MAZ310" s="2"/>
      <c r="MBA310" s="2"/>
      <c r="MBB310" s="2"/>
      <c r="MBC310" s="2"/>
      <c r="MBD310" s="2"/>
      <c r="MBE310" s="2"/>
      <c r="MBF310" s="2"/>
      <c r="MBG310" s="2"/>
      <c r="MBH310" s="2"/>
      <c r="MBI310" s="2"/>
      <c r="MBJ310" s="2"/>
      <c r="MBK310" s="2"/>
      <c r="MBL310" s="2"/>
      <c r="MBM310" s="2"/>
      <c r="MBN310" s="2"/>
      <c r="MBO310" s="2"/>
      <c r="MBP310" s="2"/>
      <c r="MBQ310" s="2"/>
      <c r="MBR310" s="2"/>
      <c r="MBS310" s="2"/>
      <c r="MBT310" s="2"/>
      <c r="MBU310" s="2"/>
      <c r="MBV310" s="2"/>
      <c r="MBW310" s="2"/>
      <c r="MBX310" s="2"/>
      <c r="MBY310" s="2"/>
      <c r="MBZ310" s="2"/>
      <c r="MCA310" s="2"/>
      <c r="MCB310" s="2"/>
      <c r="MCC310" s="2"/>
      <c r="MCD310" s="2"/>
      <c r="MCE310" s="2"/>
      <c r="MCF310" s="2"/>
      <c r="MCG310" s="2"/>
      <c r="MCH310" s="2"/>
      <c r="MCI310" s="2"/>
      <c r="MCJ310" s="2"/>
      <c r="MCK310" s="2"/>
      <c r="MCL310" s="2"/>
      <c r="MCM310" s="2"/>
      <c r="MCN310" s="2"/>
      <c r="MCO310" s="2"/>
      <c r="MCP310" s="2"/>
      <c r="MCQ310" s="2"/>
      <c r="MCR310" s="2"/>
      <c r="MCS310" s="2"/>
      <c r="MCT310" s="2"/>
      <c r="MCU310" s="2"/>
      <c r="MCV310" s="2"/>
      <c r="MCW310" s="2"/>
      <c r="MCX310" s="2"/>
      <c r="MCY310" s="2"/>
      <c r="MCZ310" s="2"/>
      <c r="MDA310" s="2"/>
      <c r="MDB310" s="2"/>
      <c r="MDC310" s="2"/>
      <c r="MDD310" s="2"/>
      <c r="MDE310" s="2"/>
      <c r="MDF310" s="2"/>
      <c r="MDG310" s="2"/>
      <c r="MDH310" s="2"/>
      <c r="MDI310" s="2"/>
      <c r="MDJ310" s="2"/>
      <c r="MDK310" s="2"/>
      <c r="MDL310" s="2"/>
      <c r="MDM310" s="2"/>
      <c r="MDN310" s="2"/>
      <c r="MDO310" s="2"/>
      <c r="MDP310" s="2"/>
      <c r="MDQ310" s="2"/>
      <c r="MDR310" s="2"/>
      <c r="MDS310" s="2"/>
      <c r="MDT310" s="2"/>
      <c r="MDU310" s="2"/>
      <c r="MDV310" s="2"/>
      <c r="MDW310" s="2"/>
      <c r="MDX310" s="2"/>
      <c r="MDY310" s="2"/>
      <c r="MDZ310" s="2"/>
      <c r="MEA310" s="2"/>
      <c r="MEB310" s="2"/>
      <c r="MEC310" s="2"/>
      <c r="MED310" s="2"/>
      <c r="MEE310" s="2"/>
      <c r="MEF310" s="2"/>
      <c r="MEG310" s="2"/>
      <c r="MEH310" s="2"/>
      <c r="MEI310" s="2"/>
      <c r="MEJ310" s="2"/>
      <c r="MEK310" s="2"/>
      <c r="MEL310" s="2"/>
      <c r="MEM310" s="2"/>
      <c r="MEN310" s="2"/>
      <c r="MEO310" s="2"/>
      <c r="MEP310" s="2"/>
      <c r="MEQ310" s="2"/>
      <c r="MER310" s="2"/>
      <c r="MES310" s="2"/>
      <c r="MET310" s="2"/>
      <c r="MEU310" s="2"/>
      <c r="MEV310" s="2"/>
      <c r="MEW310" s="2"/>
      <c r="MEX310" s="2"/>
      <c r="MEY310" s="2"/>
      <c r="MEZ310" s="2"/>
      <c r="MFA310" s="2"/>
      <c r="MFB310" s="2"/>
      <c r="MFC310" s="2"/>
      <c r="MFD310" s="2"/>
      <c r="MFE310" s="2"/>
      <c r="MFF310" s="2"/>
      <c r="MFG310" s="2"/>
      <c r="MFH310" s="2"/>
      <c r="MFI310" s="2"/>
      <c r="MFJ310" s="2"/>
      <c r="MFK310" s="2"/>
      <c r="MFL310" s="2"/>
      <c r="MFM310" s="2"/>
      <c r="MFN310" s="2"/>
      <c r="MFO310" s="2"/>
      <c r="MFP310" s="2"/>
      <c r="MFQ310" s="2"/>
      <c r="MFR310" s="2"/>
      <c r="MFS310" s="2"/>
      <c r="MFT310" s="2"/>
      <c r="MFU310" s="2"/>
      <c r="MFV310" s="2"/>
      <c r="MFW310" s="2"/>
      <c r="MFX310" s="2"/>
      <c r="MFY310" s="2"/>
      <c r="MFZ310" s="2"/>
      <c r="MGA310" s="2"/>
      <c r="MGB310" s="2"/>
      <c r="MGC310" s="2"/>
      <c r="MGD310" s="2"/>
      <c r="MGE310" s="2"/>
      <c r="MGF310" s="2"/>
      <c r="MGG310" s="2"/>
      <c r="MGH310" s="2"/>
      <c r="MGI310" s="2"/>
      <c r="MGJ310" s="2"/>
      <c r="MGK310" s="2"/>
      <c r="MGL310" s="2"/>
      <c r="MGM310" s="2"/>
      <c r="MGN310" s="2"/>
      <c r="MGO310" s="2"/>
      <c r="MGP310" s="2"/>
      <c r="MGQ310" s="2"/>
      <c r="MGR310" s="2"/>
      <c r="MGS310" s="2"/>
      <c r="MGT310" s="2"/>
      <c r="MGU310" s="2"/>
      <c r="MGV310" s="2"/>
      <c r="MGW310" s="2"/>
      <c r="MGX310" s="2"/>
      <c r="MGY310" s="2"/>
      <c r="MGZ310" s="2"/>
      <c r="MHA310" s="2"/>
      <c r="MHB310" s="2"/>
      <c r="MHC310" s="2"/>
      <c r="MHD310" s="2"/>
      <c r="MHE310" s="2"/>
      <c r="MHF310" s="2"/>
      <c r="MHG310" s="2"/>
      <c r="MHH310" s="2"/>
      <c r="MHI310" s="2"/>
      <c r="MHJ310" s="2"/>
      <c r="MHK310" s="2"/>
      <c r="MHL310" s="2"/>
      <c r="MHM310" s="2"/>
      <c r="MHN310" s="2"/>
      <c r="MHO310" s="2"/>
      <c r="MHP310" s="2"/>
      <c r="MHQ310" s="2"/>
      <c r="MHR310" s="2"/>
      <c r="MHS310" s="2"/>
      <c r="MHT310" s="2"/>
      <c r="MHU310" s="2"/>
      <c r="MHV310" s="2"/>
      <c r="MHW310" s="2"/>
      <c r="MHX310" s="2"/>
      <c r="MHY310" s="2"/>
      <c r="MHZ310" s="2"/>
      <c r="MIA310" s="2"/>
      <c r="MIB310" s="2"/>
      <c r="MIC310" s="2"/>
      <c r="MID310" s="2"/>
      <c r="MIE310" s="2"/>
      <c r="MIF310" s="2"/>
      <c r="MIG310" s="2"/>
      <c r="MIH310" s="2"/>
      <c r="MII310" s="2"/>
      <c r="MIJ310" s="2"/>
      <c r="MIK310" s="2"/>
      <c r="MIL310" s="2"/>
      <c r="MIM310" s="2"/>
      <c r="MIN310" s="2"/>
      <c r="MIO310" s="2"/>
      <c r="MIP310" s="2"/>
      <c r="MIQ310" s="2"/>
      <c r="MIR310" s="2"/>
      <c r="MIS310" s="2"/>
      <c r="MIT310" s="2"/>
      <c r="MIU310" s="2"/>
      <c r="MIV310" s="2"/>
      <c r="MIW310" s="2"/>
      <c r="MIX310" s="2"/>
      <c r="MIY310" s="2"/>
      <c r="MIZ310" s="2"/>
      <c r="MJA310" s="2"/>
      <c r="MJB310" s="2"/>
      <c r="MJC310" s="2"/>
      <c r="MJD310" s="2"/>
      <c r="MJE310" s="2"/>
      <c r="MJF310" s="2"/>
      <c r="MJG310" s="2"/>
      <c r="MJH310" s="2"/>
      <c r="MJI310" s="2"/>
      <c r="MJJ310" s="2"/>
      <c r="MJK310" s="2"/>
      <c r="MJL310" s="2"/>
      <c r="MJM310" s="2"/>
      <c r="MJN310" s="2"/>
      <c r="MJO310" s="2"/>
      <c r="MJP310" s="2"/>
      <c r="MJQ310" s="2"/>
      <c r="MJR310" s="2"/>
      <c r="MJS310" s="2"/>
      <c r="MJT310" s="2"/>
      <c r="MJU310" s="2"/>
      <c r="MJV310" s="2"/>
      <c r="MJW310" s="2"/>
      <c r="MJX310" s="2"/>
      <c r="MJY310" s="2"/>
      <c r="MJZ310" s="2"/>
      <c r="MKA310" s="2"/>
      <c r="MKB310" s="2"/>
      <c r="MKC310" s="2"/>
      <c r="MKD310" s="2"/>
      <c r="MKE310" s="2"/>
      <c r="MKF310" s="2"/>
      <c r="MKG310" s="2"/>
      <c r="MKH310" s="2"/>
      <c r="MKI310" s="2"/>
      <c r="MKJ310" s="2"/>
      <c r="MKK310" s="2"/>
      <c r="MKL310" s="2"/>
      <c r="MKM310" s="2"/>
      <c r="MKN310" s="2"/>
      <c r="MKO310" s="2"/>
      <c r="MKP310" s="2"/>
      <c r="MKQ310" s="2"/>
      <c r="MKR310" s="2"/>
      <c r="MKS310" s="2"/>
      <c r="MKT310" s="2"/>
      <c r="MKU310" s="2"/>
      <c r="MKV310" s="2"/>
      <c r="MKW310" s="2"/>
      <c r="MKX310" s="2"/>
      <c r="MKY310" s="2"/>
      <c r="MKZ310" s="2"/>
      <c r="MLA310" s="2"/>
      <c r="MLB310" s="2"/>
      <c r="MLC310" s="2"/>
      <c r="MLD310" s="2"/>
      <c r="MLE310" s="2"/>
      <c r="MLF310" s="2"/>
      <c r="MLG310" s="2"/>
      <c r="MLH310" s="2"/>
      <c r="MLI310" s="2"/>
      <c r="MLJ310" s="2"/>
      <c r="MLK310" s="2"/>
      <c r="MLL310" s="2"/>
      <c r="MLM310" s="2"/>
      <c r="MLN310" s="2"/>
      <c r="MLO310" s="2"/>
      <c r="MLP310" s="2"/>
      <c r="MLQ310" s="2"/>
      <c r="MLR310" s="2"/>
      <c r="MLS310" s="2"/>
      <c r="MLT310" s="2"/>
      <c r="MLU310" s="2"/>
      <c r="MLV310" s="2"/>
      <c r="MLW310" s="2"/>
      <c r="MLX310" s="2"/>
      <c r="MLY310" s="2"/>
      <c r="MLZ310" s="2"/>
      <c r="MMA310" s="2"/>
      <c r="MMB310" s="2"/>
      <c r="MMC310" s="2"/>
      <c r="MMD310" s="2"/>
      <c r="MME310" s="2"/>
      <c r="MMF310" s="2"/>
      <c r="MMG310" s="2"/>
      <c r="MMH310" s="2"/>
      <c r="MMI310" s="2"/>
      <c r="MMJ310" s="2"/>
      <c r="MMK310" s="2"/>
      <c r="MML310" s="2"/>
      <c r="MMM310" s="2"/>
      <c r="MMN310" s="2"/>
      <c r="MMO310" s="2"/>
      <c r="MMP310" s="2"/>
      <c r="MMQ310" s="2"/>
      <c r="MMR310" s="2"/>
      <c r="MMS310" s="2"/>
      <c r="MMT310" s="2"/>
      <c r="MMU310" s="2"/>
      <c r="MMV310" s="2"/>
      <c r="MMW310" s="2"/>
      <c r="MMX310" s="2"/>
      <c r="MMY310" s="2"/>
      <c r="MMZ310" s="2"/>
      <c r="MNA310" s="2"/>
      <c r="MNB310" s="2"/>
      <c r="MNC310" s="2"/>
      <c r="MND310" s="2"/>
      <c r="MNE310" s="2"/>
      <c r="MNF310" s="2"/>
      <c r="MNG310" s="2"/>
      <c r="MNH310" s="2"/>
      <c r="MNI310" s="2"/>
      <c r="MNJ310" s="2"/>
      <c r="MNK310" s="2"/>
      <c r="MNL310" s="2"/>
      <c r="MNM310" s="2"/>
      <c r="MNN310" s="2"/>
      <c r="MNO310" s="2"/>
      <c r="MNP310" s="2"/>
      <c r="MNQ310" s="2"/>
      <c r="MNR310" s="2"/>
      <c r="MNS310" s="2"/>
      <c r="MNT310" s="2"/>
      <c r="MNU310" s="2"/>
      <c r="MNV310" s="2"/>
      <c r="MNW310" s="2"/>
      <c r="MNX310" s="2"/>
      <c r="MNY310" s="2"/>
      <c r="MNZ310" s="2"/>
      <c r="MOA310" s="2"/>
      <c r="MOB310" s="2"/>
      <c r="MOC310" s="2"/>
      <c r="MOD310" s="2"/>
      <c r="MOE310" s="2"/>
      <c r="MOF310" s="2"/>
      <c r="MOG310" s="2"/>
      <c r="MOH310" s="2"/>
      <c r="MOI310" s="2"/>
      <c r="MOJ310" s="2"/>
      <c r="MOK310" s="2"/>
      <c r="MOL310" s="2"/>
      <c r="MOM310" s="2"/>
      <c r="MON310" s="2"/>
      <c r="MOO310" s="2"/>
      <c r="MOP310" s="2"/>
      <c r="MOQ310" s="2"/>
      <c r="MOR310" s="2"/>
      <c r="MOS310" s="2"/>
      <c r="MOT310" s="2"/>
      <c r="MOU310" s="2"/>
      <c r="MOV310" s="2"/>
      <c r="MOW310" s="2"/>
      <c r="MOX310" s="2"/>
      <c r="MOY310" s="2"/>
      <c r="MOZ310" s="2"/>
      <c r="MPA310" s="2"/>
      <c r="MPB310" s="2"/>
      <c r="MPC310" s="2"/>
      <c r="MPD310" s="2"/>
      <c r="MPE310" s="2"/>
      <c r="MPF310" s="2"/>
      <c r="MPG310" s="2"/>
      <c r="MPH310" s="2"/>
      <c r="MPI310" s="2"/>
      <c r="MPJ310" s="2"/>
      <c r="MPK310" s="2"/>
      <c r="MPL310" s="2"/>
      <c r="MPM310" s="2"/>
      <c r="MPN310" s="2"/>
      <c r="MPO310" s="2"/>
      <c r="MPP310" s="2"/>
      <c r="MPQ310" s="2"/>
      <c r="MPR310" s="2"/>
      <c r="MPS310" s="2"/>
      <c r="MPT310" s="2"/>
      <c r="MPU310" s="2"/>
      <c r="MPV310" s="2"/>
      <c r="MPW310" s="2"/>
      <c r="MPX310" s="2"/>
      <c r="MPY310" s="2"/>
      <c r="MPZ310" s="2"/>
      <c r="MQA310" s="2"/>
      <c r="MQB310" s="2"/>
      <c r="MQC310" s="2"/>
      <c r="MQD310" s="2"/>
      <c r="MQE310" s="2"/>
      <c r="MQF310" s="2"/>
      <c r="MQG310" s="2"/>
      <c r="MQH310" s="2"/>
      <c r="MQI310" s="2"/>
      <c r="MQJ310" s="2"/>
      <c r="MQK310" s="2"/>
      <c r="MQL310" s="2"/>
      <c r="MQM310" s="2"/>
      <c r="MQN310" s="2"/>
      <c r="MQO310" s="2"/>
      <c r="MQP310" s="2"/>
      <c r="MQQ310" s="2"/>
      <c r="MQR310" s="2"/>
      <c r="MQS310" s="2"/>
      <c r="MQT310" s="2"/>
      <c r="MQU310" s="2"/>
      <c r="MQV310" s="2"/>
      <c r="MQW310" s="2"/>
      <c r="MQX310" s="2"/>
      <c r="MQY310" s="2"/>
      <c r="MQZ310" s="2"/>
      <c r="MRA310" s="2"/>
      <c r="MRB310" s="2"/>
      <c r="MRC310" s="2"/>
      <c r="MRD310" s="2"/>
      <c r="MRE310" s="2"/>
      <c r="MRF310" s="2"/>
      <c r="MRG310" s="2"/>
      <c r="MRH310" s="2"/>
      <c r="MRI310" s="2"/>
      <c r="MRJ310" s="2"/>
      <c r="MRK310" s="2"/>
      <c r="MRL310" s="2"/>
      <c r="MRM310" s="2"/>
      <c r="MRN310" s="2"/>
      <c r="MRO310" s="2"/>
      <c r="MRP310" s="2"/>
      <c r="MRQ310" s="2"/>
      <c r="MRR310" s="2"/>
      <c r="MRS310" s="2"/>
      <c r="MRT310" s="2"/>
      <c r="MRU310" s="2"/>
      <c r="MRV310" s="2"/>
      <c r="MRW310" s="2"/>
      <c r="MRX310" s="2"/>
      <c r="MRY310" s="2"/>
      <c r="MRZ310" s="2"/>
      <c r="MSA310" s="2"/>
      <c r="MSB310" s="2"/>
      <c r="MSC310" s="2"/>
      <c r="MSD310" s="2"/>
      <c r="MSE310" s="2"/>
      <c r="MSF310" s="2"/>
      <c r="MSG310" s="2"/>
      <c r="MSH310" s="2"/>
      <c r="MSI310" s="2"/>
      <c r="MSJ310" s="2"/>
      <c r="MSK310" s="2"/>
      <c r="MSL310" s="2"/>
      <c r="MSM310" s="2"/>
      <c r="MSN310" s="2"/>
      <c r="MSO310" s="2"/>
      <c r="MSP310" s="2"/>
      <c r="MSQ310" s="2"/>
      <c r="MSR310" s="2"/>
      <c r="MSS310" s="2"/>
      <c r="MST310" s="2"/>
      <c r="MSU310" s="2"/>
      <c r="MSV310" s="2"/>
      <c r="MSW310" s="2"/>
      <c r="MSX310" s="2"/>
      <c r="MSY310" s="2"/>
      <c r="MSZ310" s="2"/>
      <c r="MTA310" s="2"/>
      <c r="MTB310" s="2"/>
      <c r="MTC310" s="2"/>
      <c r="MTD310" s="2"/>
      <c r="MTE310" s="2"/>
      <c r="MTF310" s="2"/>
      <c r="MTG310" s="2"/>
      <c r="MTH310" s="2"/>
      <c r="MTI310" s="2"/>
      <c r="MTJ310" s="2"/>
      <c r="MTK310" s="2"/>
      <c r="MTL310" s="2"/>
      <c r="MTM310" s="2"/>
      <c r="MTN310" s="2"/>
      <c r="MTO310" s="2"/>
      <c r="MTP310" s="2"/>
      <c r="MTQ310" s="2"/>
      <c r="MTR310" s="2"/>
      <c r="MTS310" s="2"/>
      <c r="MTT310" s="2"/>
      <c r="MTU310" s="2"/>
      <c r="MTV310" s="2"/>
      <c r="MTW310" s="2"/>
      <c r="MTX310" s="2"/>
      <c r="MTY310" s="2"/>
      <c r="MTZ310" s="2"/>
      <c r="MUA310" s="2"/>
      <c r="MUB310" s="2"/>
      <c r="MUC310" s="2"/>
      <c r="MUD310" s="2"/>
      <c r="MUE310" s="2"/>
      <c r="MUF310" s="2"/>
      <c r="MUG310" s="2"/>
      <c r="MUH310" s="2"/>
      <c r="MUI310" s="2"/>
      <c r="MUJ310" s="2"/>
      <c r="MUK310" s="2"/>
      <c r="MUL310" s="2"/>
      <c r="MUM310" s="2"/>
      <c r="MUN310" s="2"/>
      <c r="MUO310" s="2"/>
      <c r="MUP310" s="2"/>
      <c r="MUQ310" s="2"/>
      <c r="MUR310" s="2"/>
      <c r="MUS310" s="2"/>
      <c r="MUT310" s="2"/>
      <c r="MUU310" s="2"/>
      <c r="MUV310" s="2"/>
      <c r="MUW310" s="2"/>
      <c r="MUX310" s="2"/>
      <c r="MUY310" s="2"/>
      <c r="MUZ310" s="2"/>
      <c r="MVA310" s="2"/>
      <c r="MVB310" s="2"/>
      <c r="MVC310" s="2"/>
      <c r="MVD310" s="2"/>
      <c r="MVE310" s="2"/>
      <c r="MVF310" s="2"/>
      <c r="MVG310" s="2"/>
      <c r="MVH310" s="2"/>
      <c r="MVI310" s="2"/>
      <c r="MVJ310" s="2"/>
      <c r="MVK310" s="2"/>
      <c r="MVL310" s="2"/>
      <c r="MVM310" s="2"/>
      <c r="MVN310" s="2"/>
      <c r="MVO310" s="2"/>
      <c r="MVP310" s="2"/>
      <c r="MVQ310" s="2"/>
      <c r="MVR310" s="2"/>
      <c r="MVS310" s="2"/>
      <c r="MVT310" s="2"/>
      <c r="MVU310" s="2"/>
      <c r="MVV310" s="2"/>
      <c r="MVW310" s="2"/>
      <c r="MVX310" s="2"/>
      <c r="MVY310" s="2"/>
      <c r="MVZ310" s="2"/>
      <c r="MWA310" s="2"/>
      <c r="MWB310" s="2"/>
      <c r="MWC310" s="2"/>
      <c r="MWD310" s="2"/>
      <c r="MWE310" s="2"/>
      <c r="MWF310" s="2"/>
      <c r="MWG310" s="2"/>
      <c r="MWH310" s="2"/>
      <c r="MWI310" s="2"/>
      <c r="MWJ310" s="2"/>
      <c r="MWK310" s="2"/>
      <c r="MWL310" s="2"/>
      <c r="MWM310" s="2"/>
      <c r="MWN310" s="2"/>
      <c r="MWO310" s="2"/>
      <c r="MWP310" s="2"/>
      <c r="MWQ310" s="2"/>
      <c r="MWR310" s="2"/>
      <c r="MWS310" s="2"/>
      <c r="MWT310" s="2"/>
      <c r="MWU310" s="2"/>
      <c r="MWV310" s="2"/>
      <c r="MWW310" s="2"/>
      <c r="MWX310" s="2"/>
      <c r="MWY310" s="2"/>
      <c r="MWZ310" s="2"/>
      <c r="MXA310" s="2"/>
      <c r="MXB310" s="2"/>
      <c r="MXC310" s="2"/>
      <c r="MXD310" s="2"/>
      <c r="MXE310" s="2"/>
      <c r="MXF310" s="2"/>
      <c r="MXG310" s="2"/>
      <c r="MXH310" s="2"/>
      <c r="MXI310" s="2"/>
      <c r="MXJ310" s="2"/>
      <c r="MXK310" s="2"/>
      <c r="MXL310" s="2"/>
      <c r="MXM310" s="2"/>
      <c r="MXN310" s="2"/>
      <c r="MXO310" s="2"/>
      <c r="MXP310" s="2"/>
      <c r="MXQ310" s="2"/>
      <c r="MXR310" s="2"/>
      <c r="MXS310" s="2"/>
      <c r="MXT310" s="2"/>
      <c r="MXU310" s="2"/>
      <c r="MXV310" s="2"/>
      <c r="MXW310" s="2"/>
      <c r="MXX310" s="2"/>
      <c r="MXY310" s="2"/>
      <c r="MXZ310" s="2"/>
      <c r="MYA310" s="2"/>
      <c r="MYB310" s="2"/>
      <c r="MYC310" s="2"/>
      <c r="MYD310" s="2"/>
      <c r="MYE310" s="2"/>
      <c r="MYF310" s="2"/>
      <c r="MYG310" s="2"/>
      <c r="MYH310" s="2"/>
      <c r="MYI310" s="2"/>
      <c r="MYJ310" s="2"/>
      <c r="MYK310" s="2"/>
      <c r="MYL310" s="2"/>
      <c r="MYM310" s="2"/>
      <c r="MYN310" s="2"/>
      <c r="MYO310" s="2"/>
      <c r="MYP310" s="2"/>
      <c r="MYQ310" s="2"/>
      <c r="MYR310" s="2"/>
      <c r="MYS310" s="2"/>
      <c r="MYT310" s="2"/>
      <c r="MYU310" s="2"/>
      <c r="MYV310" s="2"/>
      <c r="MYW310" s="2"/>
      <c r="MYX310" s="2"/>
      <c r="MYY310" s="2"/>
      <c r="MYZ310" s="2"/>
      <c r="MZA310" s="2"/>
      <c r="MZB310" s="2"/>
      <c r="MZC310" s="2"/>
      <c r="MZD310" s="2"/>
      <c r="MZE310" s="2"/>
      <c r="MZF310" s="2"/>
      <c r="MZG310" s="2"/>
      <c r="MZH310" s="2"/>
      <c r="MZI310" s="2"/>
      <c r="MZJ310" s="2"/>
      <c r="MZK310" s="2"/>
      <c r="MZL310" s="2"/>
      <c r="MZM310" s="2"/>
      <c r="MZN310" s="2"/>
      <c r="MZO310" s="2"/>
      <c r="MZP310" s="2"/>
      <c r="MZQ310" s="2"/>
      <c r="MZR310" s="2"/>
      <c r="MZS310" s="2"/>
      <c r="MZT310" s="2"/>
      <c r="MZU310" s="2"/>
      <c r="MZV310" s="2"/>
      <c r="MZW310" s="2"/>
      <c r="MZX310" s="2"/>
      <c r="MZY310" s="2"/>
      <c r="MZZ310" s="2"/>
      <c r="NAA310" s="2"/>
      <c r="NAB310" s="2"/>
      <c r="NAC310" s="2"/>
      <c r="NAD310" s="2"/>
      <c r="NAE310" s="2"/>
      <c r="NAF310" s="2"/>
      <c r="NAG310" s="2"/>
      <c r="NAH310" s="2"/>
      <c r="NAI310" s="2"/>
      <c r="NAJ310" s="2"/>
      <c r="NAK310" s="2"/>
      <c r="NAL310" s="2"/>
      <c r="NAM310" s="2"/>
      <c r="NAN310" s="2"/>
      <c r="NAO310" s="2"/>
      <c r="NAP310" s="2"/>
      <c r="NAQ310" s="2"/>
      <c r="NAR310" s="2"/>
      <c r="NAS310" s="2"/>
      <c r="NAT310" s="2"/>
      <c r="NAU310" s="2"/>
      <c r="NAV310" s="2"/>
      <c r="NAW310" s="2"/>
      <c r="NAX310" s="2"/>
      <c r="NAY310" s="2"/>
      <c r="NAZ310" s="2"/>
      <c r="NBA310" s="2"/>
      <c r="NBB310" s="2"/>
      <c r="NBC310" s="2"/>
      <c r="NBD310" s="2"/>
      <c r="NBE310" s="2"/>
      <c r="NBF310" s="2"/>
      <c r="NBG310" s="2"/>
      <c r="NBH310" s="2"/>
      <c r="NBI310" s="2"/>
      <c r="NBJ310" s="2"/>
      <c r="NBK310" s="2"/>
      <c r="NBL310" s="2"/>
      <c r="NBM310" s="2"/>
      <c r="NBN310" s="2"/>
      <c r="NBO310" s="2"/>
      <c r="NBP310" s="2"/>
      <c r="NBQ310" s="2"/>
      <c r="NBR310" s="2"/>
      <c r="NBS310" s="2"/>
      <c r="NBT310" s="2"/>
      <c r="NBU310" s="2"/>
      <c r="NBV310" s="2"/>
      <c r="NBW310" s="2"/>
      <c r="NBX310" s="2"/>
      <c r="NBY310" s="2"/>
      <c r="NBZ310" s="2"/>
      <c r="NCA310" s="2"/>
      <c r="NCB310" s="2"/>
      <c r="NCC310" s="2"/>
      <c r="NCD310" s="2"/>
      <c r="NCE310" s="2"/>
      <c r="NCF310" s="2"/>
      <c r="NCG310" s="2"/>
      <c r="NCH310" s="2"/>
      <c r="NCI310" s="2"/>
      <c r="NCJ310" s="2"/>
      <c r="NCK310" s="2"/>
      <c r="NCL310" s="2"/>
      <c r="NCM310" s="2"/>
      <c r="NCN310" s="2"/>
      <c r="NCO310" s="2"/>
      <c r="NCP310" s="2"/>
      <c r="NCQ310" s="2"/>
      <c r="NCR310" s="2"/>
      <c r="NCS310" s="2"/>
      <c r="NCT310" s="2"/>
      <c r="NCU310" s="2"/>
      <c r="NCV310" s="2"/>
      <c r="NCW310" s="2"/>
      <c r="NCX310" s="2"/>
      <c r="NCY310" s="2"/>
      <c r="NCZ310" s="2"/>
      <c r="NDA310" s="2"/>
      <c r="NDB310" s="2"/>
      <c r="NDC310" s="2"/>
      <c r="NDD310" s="2"/>
      <c r="NDE310" s="2"/>
      <c r="NDF310" s="2"/>
      <c r="NDG310" s="2"/>
      <c r="NDH310" s="2"/>
      <c r="NDI310" s="2"/>
      <c r="NDJ310" s="2"/>
      <c r="NDK310" s="2"/>
      <c r="NDL310" s="2"/>
      <c r="NDM310" s="2"/>
      <c r="NDN310" s="2"/>
      <c r="NDO310" s="2"/>
      <c r="NDP310" s="2"/>
      <c r="NDQ310" s="2"/>
      <c r="NDR310" s="2"/>
      <c r="NDS310" s="2"/>
      <c r="NDT310" s="2"/>
      <c r="NDU310" s="2"/>
      <c r="NDV310" s="2"/>
      <c r="NDW310" s="2"/>
      <c r="NDX310" s="2"/>
      <c r="NDY310" s="2"/>
      <c r="NDZ310" s="2"/>
      <c r="NEA310" s="2"/>
      <c r="NEB310" s="2"/>
      <c r="NEC310" s="2"/>
      <c r="NED310" s="2"/>
      <c r="NEE310" s="2"/>
      <c r="NEF310" s="2"/>
      <c r="NEG310" s="2"/>
      <c r="NEH310" s="2"/>
      <c r="NEI310" s="2"/>
      <c r="NEJ310" s="2"/>
      <c r="NEK310" s="2"/>
      <c r="NEL310" s="2"/>
      <c r="NEM310" s="2"/>
      <c r="NEN310" s="2"/>
      <c r="NEO310" s="2"/>
      <c r="NEP310" s="2"/>
      <c r="NEQ310" s="2"/>
      <c r="NER310" s="2"/>
      <c r="NES310" s="2"/>
      <c r="NET310" s="2"/>
      <c r="NEU310" s="2"/>
      <c r="NEV310" s="2"/>
      <c r="NEW310" s="2"/>
      <c r="NEX310" s="2"/>
      <c r="NEY310" s="2"/>
      <c r="NEZ310" s="2"/>
      <c r="NFA310" s="2"/>
      <c r="NFB310" s="2"/>
      <c r="NFC310" s="2"/>
      <c r="NFD310" s="2"/>
      <c r="NFE310" s="2"/>
      <c r="NFF310" s="2"/>
      <c r="NFG310" s="2"/>
      <c r="NFH310" s="2"/>
      <c r="NFI310" s="2"/>
      <c r="NFJ310" s="2"/>
      <c r="NFK310" s="2"/>
      <c r="NFL310" s="2"/>
      <c r="NFM310" s="2"/>
      <c r="NFN310" s="2"/>
      <c r="NFO310" s="2"/>
      <c r="NFP310" s="2"/>
      <c r="NFQ310" s="2"/>
      <c r="NFR310" s="2"/>
      <c r="NFS310" s="2"/>
      <c r="NFT310" s="2"/>
      <c r="NFU310" s="2"/>
      <c r="NFV310" s="2"/>
      <c r="NFW310" s="2"/>
      <c r="NFX310" s="2"/>
      <c r="NFY310" s="2"/>
      <c r="NFZ310" s="2"/>
      <c r="NGA310" s="2"/>
      <c r="NGB310" s="2"/>
      <c r="NGC310" s="2"/>
      <c r="NGD310" s="2"/>
      <c r="NGE310" s="2"/>
      <c r="NGF310" s="2"/>
      <c r="NGG310" s="2"/>
      <c r="NGH310" s="2"/>
      <c r="NGI310" s="2"/>
      <c r="NGJ310" s="2"/>
      <c r="NGK310" s="2"/>
      <c r="NGL310" s="2"/>
      <c r="NGM310" s="2"/>
      <c r="NGN310" s="2"/>
      <c r="NGO310" s="2"/>
      <c r="NGP310" s="2"/>
      <c r="NGQ310" s="2"/>
      <c r="NGR310" s="2"/>
      <c r="NGS310" s="2"/>
      <c r="NGT310" s="2"/>
      <c r="NGU310" s="2"/>
      <c r="NGV310" s="2"/>
      <c r="NGW310" s="2"/>
      <c r="NGX310" s="2"/>
      <c r="NGY310" s="2"/>
      <c r="NGZ310" s="2"/>
      <c r="NHA310" s="2"/>
      <c r="NHB310" s="2"/>
      <c r="NHC310" s="2"/>
      <c r="NHD310" s="2"/>
      <c r="NHE310" s="2"/>
      <c r="NHF310" s="2"/>
      <c r="NHG310" s="2"/>
      <c r="NHH310" s="2"/>
      <c r="NHI310" s="2"/>
      <c r="NHJ310" s="2"/>
      <c r="NHK310" s="2"/>
      <c r="NHL310" s="2"/>
      <c r="NHM310" s="2"/>
      <c r="NHN310" s="2"/>
      <c r="NHO310" s="2"/>
      <c r="NHP310" s="2"/>
      <c r="NHQ310" s="2"/>
      <c r="NHR310" s="2"/>
      <c r="NHS310" s="2"/>
      <c r="NHT310" s="2"/>
      <c r="NHU310" s="2"/>
      <c r="NHV310" s="2"/>
      <c r="NHW310" s="2"/>
      <c r="NHX310" s="2"/>
      <c r="NHY310" s="2"/>
      <c r="NHZ310" s="2"/>
      <c r="NIA310" s="2"/>
      <c r="NIB310" s="2"/>
      <c r="NIC310" s="2"/>
      <c r="NID310" s="2"/>
      <c r="NIE310" s="2"/>
      <c r="NIF310" s="2"/>
      <c r="NIG310" s="2"/>
      <c r="NIH310" s="2"/>
      <c r="NII310" s="2"/>
      <c r="NIJ310" s="2"/>
      <c r="NIK310" s="2"/>
      <c r="NIL310" s="2"/>
      <c r="NIM310" s="2"/>
      <c r="NIN310" s="2"/>
      <c r="NIO310" s="2"/>
      <c r="NIP310" s="2"/>
      <c r="NIQ310" s="2"/>
      <c r="NIR310" s="2"/>
      <c r="NIS310" s="2"/>
      <c r="NIT310" s="2"/>
      <c r="NIU310" s="2"/>
      <c r="NIV310" s="2"/>
      <c r="NIW310" s="2"/>
      <c r="NIX310" s="2"/>
      <c r="NIY310" s="2"/>
      <c r="NIZ310" s="2"/>
      <c r="NJA310" s="2"/>
      <c r="NJB310" s="2"/>
      <c r="NJC310" s="2"/>
      <c r="NJD310" s="2"/>
      <c r="NJE310" s="2"/>
      <c r="NJF310" s="2"/>
      <c r="NJG310" s="2"/>
      <c r="NJH310" s="2"/>
      <c r="NJI310" s="2"/>
      <c r="NJJ310" s="2"/>
      <c r="NJK310" s="2"/>
      <c r="NJL310" s="2"/>
      <c r="NJM310" s="2"/>
      <c r="NJN310" s="2"/>
      <c r="NJO310" s="2"/>
      <c r="NJP310" s="2"/>
      <c r="NJQ310" s="2"/>
      <c r="NJR310" s="2"/>
      <c r="NJS310" s="2"/>
      <c r="NJT310" s="2"/>
      <c r="NJU310" s="2"/>
      <c r="NJV310" s="2"/>
      <c r="NJW310" s="2"/>
      <c r="NJX310" s="2"/>
      <c r="NJY310" s="2"/>
      <c r="NJZ310" s="2"/>
      <c r="NKA310" s="2"/>
      <c r="NKB310" s="2"/>
      <c r="NKC310" s="2"/>
      <c r="NKD310" s="2"/>
      <c r="NKE310" s="2"/>
      <c r="NKF310" s="2"/>
      <c r="NKG310" s="2"/>
      <c r="NKH310" s="2"/>
      <c r="NKI310" s="2"/>
      <c r="NKJ310" s="2"/>
      <c r="NKK310" s="2"/>
      <c r="NKL310" s="2"/>
      <c r="NKM310" s="2"/>
      <c r="NKN310" s="2"/>
      <c r="NKO310" s="2"/>
      <c r="NKP310" s="2"/>
      <c r="NKQ310" s="2"/>
      <c r="NKR310" s="2"/>
      <c r="NKS310" s="2"/>
      <c r="NKT310" s="2"/>
      <c r="NKU310" s="2"/>
      <c r="NKV310" s="2"/>
      <c r="NKW310" s="2"/>
      <c r="NKX310" s="2"/>
      <c r="NKY310" s="2"/>
      <c r="NKZ310" s="2"/>
      <c r="NLA310" s="2"/>
      <c r="NLB310" s="2"/>
      <c r="NLC310" s="2"/>
      <c r="NLD310" s="2"/>
      <c r="NLE310" s="2"/>
      <c r="NLF310" s="2"/>
      <c r="NLG310" s="2"/>
      <c r="NLH310" s="2"/>
      <c r="NLI310" s="2"/>
      <c r="NLJ310" s="2"/>
      <c r="NLK310" s="2"/>
      <c r="NLL310" s="2"/>
      <c r="NLM310" s="2"/>
      <c r="NLN310" s="2"/>
      <c r="NLO310" s="2"/>
      <c r="NLP310" s="2"/>
      <c r="NLQ310" s="2"/>
      <c r="NLR310" s="2"/>
      <c r="NLS310" s="2"/>
      <c r="NLT310" s="2"/>
      <c r="NLU310" s="2"/>
      <c r="NLV310" s="2"/>
      <c r="NLW310" s="2"/>
      <c r="NLX310" s="2"/>
      <c r="NLY310" s="2"/>
      <c r="NLZ310" s="2"/>
      <c r="NMA310" s="2"/>
      <c r="NMB310" s="2"/>
      <c r="NMC310" s="2"/>
      <c r="NMD310" s="2"/>
      <c r="NME310" s="2"/>
      <c r="NMF310" s="2"/>
      <c r="NMG310" s="2"/>
      <c r="NMH310" s="2"/>
      <c r="NMI310" s="2"/>
      <c r="NMJ310" s="2"/>
      <c r="NMK310" s="2"/>
      <c r="NML310" s="2"/>
      <c r="NMM310" s="2"/>
      <c r="NMN310" s="2"/>
      <c r="NMO310" s="2"/>
      <c r="NMP310" s="2"/>
      <c r="NMQ310" s="2"/>
      <c r="NMR310" s="2"/>
      <c r="NMS310" s="2"/>
      <c r="NMT310" s="2"/>
      <c r="NMU310" s="2"/>
      <c r="NMV310" s="2"/>
      <c r="NMW310" s="2"/>
      <c r="NMX310" s="2"/>
      <c r="NMY310" s="2"/>
      <c r="NMZ310" s="2"/>
      <c r="NNA310" s="2"/>
      <c r="NNB310" s="2"/>
      <c r="NNC310" s="2"/>
      <c r="NND310" s="2"/>
      <c r="NNE310" s="2"/>
      <c r="NNF310" s="2"/>
      <c r="NNG310" s="2"/>
      <c r="NNH310" s="2"/>
      <c r="NNI310" s="2"/>
      <c r="NNJ310" s="2"/>
      <c r="NNK310" s="2"/>
      <c r="NNL310" s="2"/>
      <c r="NNM310" s="2"/>
      <c r="NNN310" s="2"/>
      <c r="NNO310" s="2"/>
      <c r="NNP310" s="2"/>
      <c r="NNQ310" s="2"/>
      <c r="NNR310" s="2"/>
      <c r="NNS310" s="2"/>
      <c r="NNT310" s="2"/>
      <c r="NNU310" s="2"/>
      <c r="NNV310" s="2"/>
      <c r="NNW310" s="2"/>
      <c r="NNX310" s="2"/>
      <c r="NNY310" s="2"/>
      <c r="NNZ310" s="2"/>
      <c r="NOA310" s="2"/>
      <c r="NOB310" s="2"/>
      <c r="NOC310" s="2"/>
      <c r="NOD310" s="2"/>
      <c r="NOE310" s="2"/>
      <c r="NOF310" s="2"/>
      <c r="NOG310" s="2"/>
      <c r="NOH310" s="2"/>
      <c r="NOI310" s="2"/>
      <c r="NOJ310" s="2"/>
      <c r="NOK310" s="2"/>
      <c r="NOL310" s="2"/>
      <c r="NOM310" s="2"/>
      <c r="NON310" s="2"/>
      <c r="NOO310" s="2"/>
      <c r="NOP310" s="2"/>
      <c r="NOQ310" s="2"/>
      <c r="NOR310" s="2"/>
      <c r="NOS310" s="2"/>
      <c r="NOT310" s="2"/>
      <c r="NOU310" s="2"/>
      <c r="NOV310" s="2"/>
      <c r="NOW310" s="2"/>
      <c r="NOX310" s="2"/>
      <c r="NOY310" s="2"/>
      <c r="NOZ310" s="2"/>
      <c r="NPA310" s="2"/>
      <c r="NPB310" s="2"/>
      <c r="NPC310" s="2"/>
      <c r="NPD310" s="2"/>
      <c r="NPE310" s="2"/>
      <c r="NPF310" s="2"/>
      <c r="NPG310" s="2"/>
      <c r="NPH310" s="2"/>
      <c r="NPI310" s="2"/>
      <c r="NPJ310" s="2"/>
      <c r="NPK310" s="2"/>
      <c r="NPL310" s="2"/>
      <c r="NPM310" s="2"/>
      <c r="NPN310" s="2"/>
      <c r="NPO310" s="2"/>
      <c r="NPP310" s="2"/>
      <c r="NPQ310" s="2"/>
      <c r="NPR310" s="2"/>
      <c r="NPS310" s="2"/>
      <c r="NPT310" s="2"/>
      <c r="NPU310" s="2"/>
      <c r="NPV310" s="2"/>
      <c r="NPW310" s="2"/>
      <c r="NPX310" s="2"/>
      <c r="NPY310" s="2"/>
      <c r="NPZ310" s="2"/>
      <c r="NQA310" s="2"/>
      <c r="NQB310" s="2"/>
      <c r="NQC310" s="2"/>
      <c r="NQD310" s="2"/>
      <c r="NQE310" s="2"/>
      <c r="NQF310" s="2"/>
      <c r="NQG310" s="2"/>
      <c r="NQH310" s="2"/>
      <c r="NQI310" s="2"/>
      <c r="NQJ310" s="2"/>
      <c r="NQK310" s="2"/>
      <c r="NQL310" s="2"/>
      <c r="NQM310" s="2"/>
      <c r="NQN310" s="2"/>
      <c r="NQO310" s="2"/>
      <c r="NQP310" s="2"/>
      <c r="NQQ310" s="2"/>
      <c r="NQR310" s="2"/>
      <c r="NQS310" s="2"/>
      <c r="NQT310" s="2"/>
      <c r="NQU310" s="2"/>
      <c r="NQV310" s="2"/>
      <c r="NQW310" s="2"/>
      <c r="NQX310" s="2"/>
      <c r="NQY310" s="2"/>
      <c r="NQZ310" s="2"/>
      <c r="NRA310" s="2"/>
      <c r="NRB310" s="2"/>
      <c r="NRC310" s="2"/>
      <c r="NRD310" s="2"/>
      <c r="NRE310" s="2"/>
      <c r="NRF310" s="2"/>
      <c r="NRG310" s="2"/>
      <c r="NRH310" s="2"/>
      <c r="NRI310" s="2"/>
      <c r="NRJ310" s="2"/>
      <c r="NRK310" s="2"/>
      <c r="NRL310" s="2"/>
      <c r="NRM310" s="2"/>
      <c r="NRN310" s="2"/>
      <c r="NRO310" s="2"/>
      <c r="NRP310" s="2"/>
      <c r="NRQ310" s="2"/>
      <c r="NRR310" s="2"/>
      <c r="NRS310" s="2"/>
      <c r="NRT310" s="2"/>
      <c r="NRU310" s="2"/>
      <c r="NRV310" s="2"/>
      <c r="NRW310" s="2"/>
      <c r="NRX310" s="2"/>
      <c r="NRY310" s="2"/>
      <c r="NRZ310" s="2"/>
      <c r="NSA310" s="2"/>
      <c r="NSB310" s="2"/>
      <c r="NSC310" s="2"/>
      <c r="NSD310" s="2"/>
      <c r="NSE310" s="2"/>
      <c r="NSF310" s="2"/>
      <c r="NSG310" s="2"/>
      <c r="NSH310" s="2"/>
      <c r="NSI310" s="2"/>
      <c r="NSJ310" s="2"/>
      <c r="NSK310" s="2"/>
      <c r="NSL310" s="2"/>
      <c r="NSM310" s="2"/>
      <c r="NSN310" s="2"/>
      <c r="NSO310" s="2"/>
      <c r="NSP310" s="2"/>
      <c r="NSQ310" s="2"/>
      <c r="NSR310" s="2"/>
      <c r="NSS310" s="2"/>
      <c r="NST310" s="2"/>
      <c r="NSU310" s="2"/>
      <c r="NSV310" s="2"/>
      <c r="NSW310" s="2"/>
      <c r="NSX310" s="2"/>
      <c r="NSY310" s="2"/>
      <c r="NSZ310" s="2"/>
      <c r="NTA310" s="2"/>
      <c r="NTB310" s="2"/>
      <c r="NTC310" s="2"/>
      <c r="NTD310" s="2"/>
      <c r="NTE310" s="2"/>
      <c r="NTF310" s="2"/>
      <c r="NTG310" s="2"/>
      <c r="NTH310" s="2"/>
      <c r="NTI310" s="2"/>
      <c r="NTJ310" s="2"/>
      <c r="NTK310" s="2"/>
      <c r="NTL310" s="2"/>
      <c r="NTM310" s="2"/>
      <c r="NTN310" s="2"/>
      <c r="NTO310" s="2"/>
      <c r="NTP310" s="2"/>
      <c r="NTQ310" s="2"/>
      <c r="NTR310" s="2"/>
      <c r="NTS310" s="2"/>
      <c r="NTT310" s="2"/>
      <c r="NTU310" s="2"/>
      <c r="NTV310" s="2"/>
      <c r="NTW310" s="2"/>
      <c r="NTX310" s="2"/>
      <c r="NTY310" s="2"/>
      <c r="NTZ310" s="2"/>
      <c r="NUA310" s="2"/>
      <c r="NUB310" s="2"/>
      <c r="NUC310" s="2"/>
      <c r="NUD310" s="2"/>
      <c r="NUE310" s="2"/>
      <c r="NUF310" s="2"/>
      <c r="NUG310" s="2"/>
      <c r="NUH310" s="2"/>
      <c r="NUI310" s="2"/>
      <c r="NUJ310" s="2"/>
      <c r="NUK310" s="2"/>
      <c r="NUL310" s="2"/>
      <c r="NUM310" s="2"/>
      <c r="NUN310" s="2"/>
      <c r="NUO310" s="2"/>
      <c r="NUP310" s="2"/>
      <c r="NUQ310" s="2"/>
      <c r="NUR310" s="2"/>
      <c r="NUS310" s="2"/>
      <c r="NUT310" s="2"/>
      <c r="NUU310" s="2"/>
      <c r="NUV310" s="2"/>
      <c r="NUW310" s="2"/>
      <c r="NUX310" s="2"/>
      <c r="NUY310" s="2"/>
      <c r="NUZ310" s="2"/>
      <c r="NVA310" s="2"/>
      <c r="NVB310" s="2"/>
      <c r="NVC310" s="2"/>
      <c r="NVD310" s="2"/>
      <c r="NVE310" s="2"/>
      <c r="NVF310" s="2"/>
      <c r="NVG310" s="2"/>
      <c r="NVH310" s="2"/>
      <c r="NVI310" s="2"/>
      <c r="NVJ310" s="2"/>
      <c r="NVK310" s="2"/>
      <c r="NVL310" s="2"/>
      <c r="NVM310" s="2"/>
      <c r="NVN310" s="2"/>
      <c r="NVO310" s="2"/>
      <c r="NVP310" s="2"/>
      <c r="NVQ310" s="2"/>
      <c r="NVR310" s="2"/>
      <c r="NVS310" s="2"/>
      <c r="NVT310" s="2"/>
      <c r="NVU310" s="2"/>
      <c r="NVV310" s="2"/>
      <c r="NVW310" s="2"/>
      <c r="NVX310" s="2"/>
      <c r="NVY310" s="2"/>
      <c r="NVZ310" s="2"/>
      <c r="NWA310" s="2"/>
      <c r="NWB310" s="2"/>
      <c r="NWC310" s="2"/>
      <c r="NWD310" s="2"/>
      <c r="NWE310" s="2"/>
      <c r="NWF310" s="2"/>
      <c r="NWG310" s="2"/>
      <c r="NWH310" s="2"/>
      <c r="NWI310" s="2"/>
      <c r="NWJ310" s="2"/>
      <c r="NWK310" s="2"/>
      <c r="NWL310" s="2"/>
      <c r="NWM310" s="2"/>
      <c r="NWN310" s="2"/>
      <c r="NWO310" s="2"/>
      <c r="NWP310" s="2"/>
      <c r="NWQ310" s="2"/>
      <c r="NWR310" s="2"/>
      <c r="NWS310" s="2"/>
      <c r="NWT310" s="2"/>
      <c r="NWU310" s="2"/>
      <c r="NWV310" s="2"/>
      <c r="NWW310" s="2"/>
      <c r="NWX310" s="2"/>
      <c r="NWY310" s="2"/>
      <c r="NWZ310" s="2"/>
      <c r="NXA310" s="2"/>
      <c r="NXB310" s="2"/>
      <c r="NXC310" s="2"/>
      <c r="NXD310" s="2"/>
      <c r="NXE310" s="2"/>
      <c r="NXF310" s="2"/>
      <c r="NXG310" s="2"/>
      <c r="NXH310" s="2"/>
      <c r="NXI310" s="2"/>
      <c r="NXJ310" s="2"/>
      <c r="NXK310" s="2"/>
      <c r="NXL310" s="2"/>
      <c r="NXM310" s="2"/>
      <c r="NXN310" s="2"/>
      <c r="NXO310" s="2"/>
      <c r="NXP310" s="2"/>
      <c r="NXQ310" s="2"/>
      <c r="NXR310" s="2"/>
      <c r="NXS310" s="2"/>
      <c r="NXT310" s="2"/>
      <c r="NXU310" s="2"/>
      <c r="NXV310" s="2"/>
      <c r="NXW310" s="2"/>
      <c r="NXX310" s="2"/>
      <c r="NXY310" s="2"/>
      <c r="NXZ310" s="2"/>
      <c r="NYA310" s="2"/>
      <c r="NYB310" s="2"/>
      <c r="NYC310" s="2"/>
      <c r="NYD310" s="2"/>
      <c r="NYE310" s="2"/>
      <c r="NYF310" s="2"/>
      <c r="NYG310" s="2"/>
      <c r="NYH310" s="2"/>
      <c r="NYI310" s="2"/>
      <c r="NYJ310" s="2"/>
      <c r="NYK310" s="2"/>
      <c r="NYL310" s="2"/>
      <c r="NYM310" s="2"/>
      <c r="NYN310" s="2"/>
      <c r="NYO310" s="2"/>
      <c r="NYP310" s="2"/>
      <c r="NYQ310" s="2"/>
      <c r="NYR310" s="2"/>
      <c r="NYS310" s="2"/>
      <c r="NYT310" s="2"/>
      <c r="NYU310" s="2"/>
      <c r="NYV310" s="2"/>
      <c r="NYW310" s="2"/>
      <c r="NYX310" s="2"/>
      <c r="NYY310" s="2"/>
      <c r="NYZ310" s="2"/>
      <c r="NZA310" s="2"/>
      <c r="NZB310" s="2"/>
      <c r="NZC310" s="2"/>
      <c r="NZD310" s="2"/>
      <c r="NZE310" s="2"/>
      <c r="NZF310" s="2"/>
      <c r="NZG310" s="2"/>
      <c r="NZH310" s="2"/>
      <c r="NZI310" s="2"/>
      <c r="NZJ310" s="2"/>
      <c r="NZK310" s="2"/>
      <c r="NZL310" s="2"/>
      <c r="NZM310" s="2"/>
      <c r="NZN310" s="2"/>
      <c r="NZO310" s="2"/>
      <c r="NZP310" s="2"/>
      <c r="NZQ310" s="2"/>
      <c r="NZR310" s="2"/>
      <c r="NZS310" s="2"/>
      <c r="NZT310" s="2"/>
      <c r="NZU310" s="2"/>
      <c r="NZV310" s="2"/>
      <c r="NZW310" s="2"/>
      <c r="NZX310" s="2"/>
      <c r="NZY310" s="2"/>
      <c r="NZZ310" s="2"/>
      <c r="OAA310" s="2"/>
      <c r="OAB310" s="2"/>
      <c r="OAC310" s="2"/>
      <c r="OAD310" s="2"/>
      <c r="OAE310" s="2"/>
      <c r="OAF310" s="2"/>
      <c r="OAG310" s="2"/>
      <c r="OAH310" s="2"/>
      <c r="OAI310" s="2"/>
      <c r="OAJ310" s="2"/>
      <c r="OAK310" s="2"/>
      <c r="OAL310" s="2"/>
      <c r="OAM310" s="2"/>
      <c r="OAN310" s="2"/>
      <c r="OAO310" s="2"/>
      <c r="OAP310" s="2"/>
      <c r="OAQ310" s="2"/>
      <c r="OAR310" s="2"/>
      <c r="OAS310" s="2"/>
      <c r="OAT310" s="2"/>
      <c r="OAU310" s="2"/>
      <c r="OAV310" s="2"/>
      <c r="OAW310" s="2"/>
      <c r="OAX310" s="2"/>
      <c r="OAY310" s="2"/>
      <c r="OAZ310" s="2"/>
      <c r="OBA310" s="2"/>
      <c r="OBB310" s="2"/>
      <c r="OBC310" s="2"/>
      <c r="OBD310" s="2"/>
      <c r="OBE310" s="2"/>
      <c r="OBF310" s="2"/>
      <c r="OBG310" s="2"/>
      <c r="OBH310" s="2"/>
      <c r="OBI310" s="2"/>
      <c r="OBJ310" s="2"/>
      <c r="OBK310" s="2"/>
      <c r="OBL310" s="2"/>
      <c r="OBM310" s="2"/>
      <c r="OBN310" s="2"/>
      <c r="OBO310" s="2"/>
      <c r="OBP310" s="2"/>
      <c r="OBQ310" s="2"/>
      <c r="OBR310" s="2"/>
      <c r="OBS310" s="2"/>
      <c r="OBT310" s="2"/>
      <c r="OBU310" s="2"/>
      <c r="OBV310" s="2"/>
      <c r="OBW310" s="2"/>
      <c r="OBX310" s="2"/>
      <c r="OBY310" s="2"/>
      <c r="OBZ310" s="2"/>
      <c r="OCA310" s="2"/>
      <c r="OCB310" s="2"/>
      <c r="OCC310" s="2"/>
      <c r="OCD310" s="2"/>
      <c r="OCE310" s="2"/>
      <c r="OCF310" s="2"/>
      <c r="OCG310" s="2"/>
      <c r="OCH310" s="2"/>
      <c r="OCI310" s="2"/>
      <c r="OCJ310" s="2"/>
      <c r="OCK310" s="2"/>
      <c r="OCL310" s="2"/>
      <c r="OCM310" s="2"/>
      <c r="OCN310" s="2"/>
      <c r="OCO310" s="2"/>
      <c r="OCP310" s="2"/>
      <c r="OCQ310" s="2"/>
      <c r="OCR310" s="2"/>
      <c r="OCS310" s="2"/>
      <c r="OCT310" s="2"/>
      <c r="OCU310" s="2"/>
      <c r="OCV310" s="2"/>
      <c r="OCW310" s="2"/>
      <c r="OCX310" s="2"/>
      <c r="OCY310" s="2"/>
      <c r="OCZ310" s="2"/>
      <c r="ODA310" s="2"/>
      <c r="ODB310" s="2"/>
      <c r="ODC310" s="2"/>
      <c r="ODD310" s="2"/>
      <c r="ODE310" s="2"/>
      <c r="ODF310" s="2"/>
      <c r="ODG310" s="2"/>
      <c r="ODH310" s="2"/>
      <c r="ODI310" s="2"/>
      <c r="ODJ310" s="2"/>
      <c r="ODK310" s="2"/>
      <c r="ODL310" s="2"/>
      <c r="ODM310" s="2"/>
      <c r="ODN310" s="2"/>
      <c r="ODO310" s="2"/>
      <c r="ODP310" s="2"/>
      <c r="ODQ310" s="2"/>
      <c r="ODR310" s="2"/>
      <c r="ODS310" s="2"/>
      <c r="ODT310" s="2"/>
      <c r="ODU310" s="2"/>
      <c r="ODV310" s="2"/>
      <c r="ODW310" s="2"/>
      <c r="ODX310" s="2"/>
      <c r="ODY310" s="2"/>
      <c r="ODZ310" s="2"/>
      <c r="OEA310" s="2"/>
      <c r="OEB310" s="2"/>
      <c r="OEC310" s="2"/>
      <c r="OED310" s="2"/>
      <c r="OEE310" s="2"/>
      <c r="OEF310" s="2"/>
      <c r="OEG310" s="2"/>
      <c r="OEH310" s="2"/>
      <c r="OEI310" s="2"/>
      <c r="OEJ310" s="2"/>
      <c r="OEK310" s="2"/>
      <c r="OEL310" s="2"/>
      <c r="OEM310" s="2"/>
      <c r="OEN310" s="2"/>
      <c r="OEO310" s="2"/>
      <c r="OEP310" s="2"/>
      <c r="OEQ310" s="2"/>
      <c r="OER310" s="2"/>
      <c r="OES310" s="2"/>
      <c r="OET310" s="2"/>
      <c r="OEU310" s="2"/>
      <c r="OEV310" s="2"/>
      <c r="OEW310" s="2"/>
      <c r="OEX310" s="2"/>
      <c r="OEY310" s="2"/>
      <c r="OEZ310" s="2"/>
      <c r="OFA310" s="2"/>
      <c r="OFB310" s="2"/>
      <c r="OFC310" s="2"/>
      <c r="OFD310" s="2"/>
      <c r="OFE310" s="2"/>
      <c r="OFF310" s="2"/>
      <c r="OFG310" s="2"/>
      <c r="OFH310" s="2"/>
      <c r="OFI310" s="2"/>
      <c r="OFJ310" s="2"/>
      <c r="OFK310" s="2"/>
      <c r="OFL310" s="2"/>
      <c r="OFM310" s="2"/>
      <c r="OFN310" s="2"/>
      <c r="OFO310" s="2"/>
      <c r="OFP310" s="2"/>
      <c r="OFQ310" s="2"/>
      <c r="OFR310" s="2"/>
      <c r="OFS310" s="2"/>
      <c r="OFT310" s="2"/>
      <c r="OFU310" s="2"/>
      <c r="OFV310" s="2"/>
      <c r="OFW310" s="2"/>
      <c r="OFX310" s="2"/>
      <c r="OFY310" s="2"/>
      <c r="OFZ310" s="2"/>
      <c r="OGA310" s="2"/>
      <c r="OGB310" s="2"/>
      <c r="OGC310" s="2"/>
      <c r="OGD310" s="2"/>
      <c r="OGE310" s="2"/>
      <c r="OGF310" s="2"/>
      <c r="OGG310" s="2"/>
      <c r="OGH310" s="2"/>
      <c r="OGI310" s="2"/>
      <c r="OGJ310" s="2"/>
      <c r="OGK310" s="2"/>
      <c r="OGL310" s="2"/>
      <c r="OGM310" s="2"/>
      <c r="OGN310" s="2"/>
      <c r="OGO310" s="2"/>
      <c r="OGP310" s="2"/>
      <c r="OGQ310" s="2"/>
      <c r="OGR310" s="2"/>
      <c r="OGS310" s="2"/>
      <c r="OGT310" s="2"/>
      <c r="OGU310" s="2"/>
      <c r="OGV310" s="2"/>
      <c r="OGW310" s="2"/>
      <c r="OGX310" s="2"/>
      <c r="OGY310" s="2"/>
      <c r="OGZ310" s="2"/>
      <c r="OHA310" s="2"/>
      <c r="OHB310" s="2"/>
      <c r="OHC310" s="2"/>
      <c r="OHD310" s="2"/>
      <c r="OHE310" s="2"/>
      <c r="OHF310" s="2"/>
      <c r="OHG310" s="2"/>
      <c r="OHH310" s="2"/>
      <c r="OHI310" s="2"/>
      <c r="OHJ310" s="2"/>
      <c r="OHK310" s="2"/>
      <c r="OHL310" s="2"/>
      <c r="OHM310" s="2"/>
      <c r="OHN310" s="2"/>
      <c r="OHO310" s="2"/>
      <c r="OHP310" s="2"/>
      <c r="OHQ310" s="2"/>
      <c r="OHR310" s="2"/>
      <c r="OHS310" s="2"/>
      <c r="OHT310" s="2"/>
      <c r="OHU310" s="2"/>
      <c r="OHV310" s="2"/>
      <c r="OHW310" s="2"/>
      <c r="OHX310" s="2"/>
      <c r="OHY310" s="2"/>
      <c r="OHZ310" s="2"/>
      <c r="OIA310" s="2"/>
      <c r="OIB310" s="2"/>
      <c r="OIC310" s="2"/>
      <c r="OID310" s="2"/>
      <c r="OIE310" s="2"/>
      <c r="OIF310" s="2"/>
      <c r="OIG310" s="2"/>
      <c r="OIH310" s="2"/>
      <c r="OII310" s="2"/>
      <c r="OIJ310" s="2"/>
      <c r="OIK310" s="2"/>
      <c r="OIL310" s="2"/>
      <c r="OIM310" s="2"/>
      <c r="OIN310" s="2"/>
      <c r="OIO310" s="2"/>
      <c r="OIP310" s="2"/>
      <c r="OIQ310" s="2"/>
      <c r="OIR310" s="2"/>
      <c r="OIS310" s="2"/>
      <c r="OIT310" s="2"/>
      <c r="OIU310" s="2"/>
      <c r="OIV310" s="2"/>
      <c r="OIW310" s="2"/>
      <c r="OIX310" s="2"/>
      <c r="OIY310" s="2"/>
      <c r="OIZ310" s="2"/>
      <c r="OJA310" s="2"/>
      <c r="OJB310" s="2"/>
      <c r="OJC310" s="2"/>
      <c r="OJD310" s="2"/>
      <c r="OJE310" s="2"/>
      <c r="OJF310" s="2"/>
      <c r="OJG310" s="2"/>
      <c r="OJH310" s="2"/>
      <c r="OJI310" s="2"/>
      <c r="OJJ310" s="2"/>
      <c r="OJK310" s="2"/>
      <c r="OJL310" s="2"/>
      <c r="OJM310" s="2"/>
      <c r="OJN310" s="2"/>
      <c r="OJO310" s="2"/>
      <c r="OJP310" s="2"/>
      <c r="OJQ310" s="2"/>
      <c r="OJR310" s="2"/>
      <c r="OJS310" s="2"/>
      <c r="OJT310" s="2"/>
      <c r="OJU310" s="2"/>
      <c r="OJV310" s="2"/>
      <c r="OJW310" s="2"/>
      <c r="OJX310" s="2"/>
      <c r="OJY310" s="2"/>
      <c r="OJZ310" s="2"/>
      <c r="OKA310" s="2"/>
      <c r="OKB310" s="2"/>
      <c r="OKC310" s="2"/>
      <c r="OKD310" s="2"/>
      <c r="OKE310" s="2"/>
      <c r="OKF310" s="2"/>
      <c r="OKG310" s="2"/>
      <c r="OKH310" s="2"/>
      <c r="OKI310" s="2"/>
      <c r="OKJ310" s="2"/>
      <c r="OKK310" s="2"/>
      <c r="OKL310" s="2"/>
      <c r="OKM310" s="2"/>
      <c r="OKN310" s="2"/>
      <c r="OKO310" s="2"/>
      <c r="OKP310" s="2"/>
      <c r="OKQ310" s="2"/>
      <c r="OKR310" s="2"/>
      <c r="OKS310" s="2"/>
      <c r="OKT310" s="2"/>
      <c r="OKU310" s="2"/>
      <c r="OKV310" s="2"/>
      <c r="OKW310" s="2"/>
      <c r="OKX310" s="2"/>
      <c r="OKY310" s="2"/>
      <c r="OKZ310" s="2"/>
      <c r="OLA310" s="2"/>
      <c r="OLB310" s="2"/>
      <c r="OLC310" s="2"/>
      <c r="OLD310" s="2"/>
      <c r="OLE310" s="2"/>
      <c r="OLF310" s="2"/>
      <c r="OLG310" s="2"/>
      <c r="OLH310" s="2"/>
      <c r="OLI310" s="2"/>
      <c r="OLJ310" s="2"/>
      <c r="OLK310" s="2"/>
      <c r="OLL310" s="2"/>
      <c r="OLM310" s="2"/>
      <c r="OLN310" s="2"/>
      <c r="OLO310" s="2"/>
      <c r="OLP310" s="2"/>
      <c r="OLQ310" s="2"/>
      <c r="OLR310" s="2"/>
      <c r="OLS310" s="2"/>
      <c r="OLT310" s="2"/>
      <c r="OLU310" s="2"/>
      <c r="OLV310" s="2"/>
      <c r="OLW310" s="2"/>
      <c r="OLX310" s="2"/>
      <c r="OLY310" s="2"/>
      <c r="OLZ310" s="2"/>
      <c r="OMA310" s="2"/>
      <c r="OMB310" s="2"/>
      <c r="OMC310" s="2"/>
      <c r="OMD310" s="2"/>
      <c r="OME310" s="2"/>
      <c r="OMF310" s="2"/>
      <c r="OMG310" s="2"/>
      <c r="OMH310" s="2"/>
      <c r="OMI310" s="2"/>
      <c r="OMJ310" s="2"/>
      <c r="OMK310" s="2"/>
      <c r="OML310" s="2"/>
      <c r="OMM310" s="2"/>
      <c r="OMN310" s="2"/>
      <c r="OMO310" s="2"/>
      <c r="OMP310" s="2"/>
      <c r="OMQ310" s="2"/>
      <c r="OMR310" s="2"/>
      <c r="OMS310" s="2"/>
      <c r="OMT310" s="2"/>
      <c r="OMU310" s="2"/>
      <c r="OMV310" s="2"/>
      <c r="OMW310" s="2"/>
      <c r="OMX310" s="2"/>
      <c r="OMY310" s="2"/>
      <c r="OMZ310" s="2"/>
      <c r="ONA310" s="2"/>
      <c r="ONB310" s="2"/>
      <c r="ONC310" s="2"/>
      <c r="OND310" s="2"/>
      <c r="ONE310" s="2"/>
      <c r="ONF310" s="2"/>
      <c r="ONG310" s="2"/>
      <c r="ONH310" s="2"/>
      <c r="ONI310" s="2"/>
      <c r="ONJ310" s="2"/>
      <c r="ONK310" s="2"/>
      <c r="ONL310" s="2"/>
      <c r="ONM310" s="2"/>
      <c r="ONN310" s="2"/>
      <c r="ONO310" s="2"/>
      <c r="ONP310" s="2"/>
      <c r="ONQ310" s="2"/>
      <c r="ONR310" s="2"/>
      <c r="ONS310" s="2"/>
      <c r="ONT310" s="2"/>
      <c r="ONU310" s="2"/>
      <c r="ONV310" s="2"/>
      <c r="ONW310" s="2"/>
      <c r="ONX310" s="2"/>
      <c r="ONY310" s="2"/>
      <c r="ONZ310" s="2"/>
      <c r="OOA310" s="2"/>
      <c r="OOB310" s="2"/>
      <c r="OOC310" s="2"/>
      <c r="OOD310" s="2"/>
      <c r="OOE310" s="2"/>
      <c r="OOF310" s="2"/>
      <c r="OOG310" s="2"/>
      <c r="OOH310" s="2"/>
      <c r="OOI310" s="2"/>
      <c r="OOJ310" s="2"/>
      <c r="OOK310" s="2"/>
      <c r="OOL310" s="2"/>
      <c r="OOM310" s="2"/>
      <c r="OON310" s="2"/>
      <c r="OOO310" s="2"/>
      <c r="OOP310" s="2"/>
      <c r="OOQ310" s="2"/>
      <c r="OOR310" s="2"/>
      <c r="OOS310" s="2"/>
      <c r="OOT310" s="2"/>
      <c r="OOU310" s="2"/>
      <c r="OOV310" s="2"/>
      <c r="OOW310" s="2"/>
      <c r="OOX310" s="2"/>
      <c r="OOY310" s="2"/>
      <c r="OOZ310" s="2"/>
      <c r="OPA310" s="2"/>
      <c r="OPB310" s="2"/>
      <c r="OPC310" s="2"/>
      <c r="OPD310" s="2"/>
      <c r="OPE310" s="2"/>
      <c r="OPF310" s="2"/>
      <c r="OPG310" s="2"/>
      <c r="OPH310" s="2"/>
      <c r="OPI310" s="2"/>
      <c r="OPJ310" s="2"/>
      <c r="OPK310" s="2"/>
      <c r="OPL310" s="2"/>
      <c r="OPM310" s="2"/>
      <c r="OPN310" s="2"/>
      <c r="OPO310" s="2"/>
      <c r="OPP310" s="2"/>
      <c r="OPQ310" s="2"/>
      <c r="OPR310" s="2"/>
      <c r="OPS310" s="2"/>
      <c r="OPT310" s="2"/>
      <c r="OPU310" s="2"/>
      <c r="OPV310" s="2"/>
      <c r="OPW310" s="2"/>
      <c r="OPX310" s="2"/>
      <c r="OPY310" s="2"/>
      <c r="OPZ310" s="2"/>
      <c r="OQA310" s="2"/>
      <c r="OQB310" s="2"/>
      <c r="OQC310" s="2"/>
      <c r="OQD310" s="2"/>
      <c r="OQE310" s="2"/>
      <c r="OQF310" s="2"/>
      <c r="OQG310" s="2"/>
      <c r="OQH310" s="2"/>
      <c r="OQI310" s="2"/>
      <c r="OQJ310" s="2"/>
      <c r="OQK310" s="2"/>
      <c r="OQL310" s="2"/>
      <c r="OQM310" s="2"/>
      <c r="OQN310" s="2"/>
      <c r="OQO310" s="2"/>
      <c r="OQP310" s="2"/>
      <c r="OQQ310" s="2"/>
      <c r="OQR310" s="2"/>
      <c r="OQS310" s="2"/>
      <c r="OQT310" s="2"/>
      <c r="OQU310" s="2"/>
      <c r="OQV310" s="2"/>
      <c r="OQW310" s="2"/>
      <c r="OQX310" s="2"/>
      <c r="OQY310" s="2"/>
      <c r="OQZ310" s="2"/>
      <c r="ORA310" s="2"/>
      <c r="ORB310" s="2"/>
      <c r="ORC310" s="2"/>
      <c r="ORD310" s="2"/>
      <c r="ORE310" s="2"/>
      <c r="ORF310" s="2"/>
      <c r="ORG310" s="2"/>
      <c r="ORH310" s="2"/>
      <c r="ORI310" s="2"/>
      <c r="ORJ310" s="2"/>
      <c r="ORK310" s="2"/>
      <c r="ORL310" s="2"/>
      <c r="ORM310" s="2"/>
      <c r="ORN310" s="2"/>
      <c r="ORO310" s="2"/>
      <c r="ORP310" s="2"/>
      <c r="ORQ310" s="2"/>
      <c r="ORR310" s="2"/>
      <c r="ORS310" s="2"/>
      <c r="ORT310" s="2"/>
      <c r="ORU310" s="2"/>
      <c r="ORV310" s="2"/>
      <c r="ORW310" s="2"/>
      <c r="ORX310" s="2"/>
      <c r="ORY310" s="2"/>
      <c r="ORZ310" s="2"/>
      <c r="OSA310" s="2"/>
      <c r="OSB310" s="2"/>
      <c r="OSC310" s="2"/>
      <c r="OSD310" s="2"/>
      <c r="OSE310" s="2"/>
      <c r="OSF310" s="2"/>
      <c r="OSG310" s="2"/>
      <c r="OSH310" s="2"/>
      <c r="OSI310" s="2"/>
      <c r="OSJ310" s="2"/>
      <c r="OSK310" s="2"/>
      <c r="OSL310" s="2"/>
      <c r="OSM310" s="2"/>
      <c r="OSN310" s="2"/>
      <c r="OSO310" s="2"/>
      <c r="OSP310" s="2"/>
      <c r="OSQ310" s="2"/>
      <c r="OSR310" s="2"/>
      <c r="OSS310" s="2"/>
      <c r="OST310" s="2"/>
      <c r="OSU310" s="2"/>
      <c r="OSV310" s="2"/>
      <c r="OSW310" s="2"/>
      <c r="OSX310" s="2"/>
      <c r="OSY310" s="2"/>
      <c r="OSZ310" s="2"/>
      <c r="OTA310" s="2"/>
      <c r="OTB310" s="2"/>
      <c r="OTC310" s="2"/>
      <c r="OTD310" s="2"/>
      <c r="OTE310" s="2"/>
      <c r="OTF310" s="2"/>
      <c r="OTG310" s="2"/>
      <c r="OTH310" s="2"/>
      <c r="OTI310" s="2"/>
      <c r="OTJ310" s="2"/>
      <c r="OTK310" s="2"/>
      <c r="OTL310" s="2"/>
      <c r="OTM310" s="2"/>
      <c r="OTN310" s="2"/>
      <c r="OTO310" s="2"/>
      <c r="OTP310" s="2"/>
      <c r="OTQ310" s="2"/>
      <c r="OTR310" s="2"/>
      <c r="OTS310" s="2"/>
      <c r="OTT310" s="2"/>
      <c r="OTU310" s="2"/>
      <c r="OTV310" s="2"/>
      <c r="OTW310" s="2"/>
      <c r="OTX310" s="2"/>
      <c r="OTY310" s="2"/>
      <c r="OTZ310" s="2"/>
      <c r="OUA310" s="2"/>
      <c r="OUB310" s="2"/>
      <c r="OUC310" s="2"/>
      <c r="OUD310" s="2"/>
      <c r="OUE310" s="2"/>
      <c r="OUF310" s="2"/>
      <c r="OUG310" s="2"/>
      <c r="OUH310" s="2"/>
      <c r="OUI310" s="2"/>
      <c r="OUJ310" s="2"/>
      <c r="OUK310" s="2"/>
      <c r="OUL310" s="2"/>
      <c r="OUM310" s="2"/>
      <c r="OUN310" s="2"/>
      <c r="OUO310" s="2"/>
      <c r="OUP310" s="2"/>
      <c r="OUQ310" s="2"/>
      <c r="OUR310" s="2"/>
      <c r="OUS310" s="2"/>
      <c r="OUT310" s="2"/>
      <c r="OUU310" s="2"/>
      <c r="OUV310" s="2"/>
      <c r="OUW310" s="2"/>
      <c r="OUX310" s="2"/>
      <c r="OUY310" s="2"/>
      <c r="OUZ310" s="2"/>
      <c r="OVA310" s="2"/>
      <c r="OVB310" s="2"/>
      <c r="OVC310" s="2"/>
      <c r="OVD310" s="2"/>
      <c r="OVE310" s="2"/>
      <c r="OVF310" s="2"/>
      <c r="OVG310" s="2"/>
      <c r="OVH310" s="2"/>
      <c r="OVI310" s="2"/>
      <c r="OVJ310" s="2"/>
      <c r="OVK310" s="2"/>
      <c r="OVL310" s="2"/>
      <c r="OVM310" s="2"/>
      <c r="OVN310" s="2"/>
      <c r="OVO310" s="2"/>
      <c r="OVP310" s="2"/>
      <c r="OVQ310" s="2"/>
      <c r="OVR310" s="2"/>
      <c r="OVS310" s="2"/>
      <c r="OVT310" s="2"/>
      <c r="OVU310" s="2"/>
      <c r="OVV310" s="2"/>
      <c r="OVW310" s="2"/>
      <c r="OVX310" s="2"/>
      <c r="OVY310" s="2"/>
      <c r="OVZ310" s="2"/>
      <c r="OWA310" s="2"/>
      <c r="OWB310" s="2"/>
      <c r="OWC310" s="2"/>
      <c r="OWD310" s="2"/>
      <c r="OWE310" s="2"/>
      <c r="OWF310" s="2"/>
      <c r="OWG310" s="2"/>
      <c r="OWH310" s="2"/>
      <c r="OWI310" s="2"/>
      <c r="OWJ310" s="2"/>
      <c r="OWK310" s="2"/>
      <c r="OWL310" s="2"/>
      <c r="OWM310" s="2"/>
      <c r="OWN310" s="2"/>
      <c r="OWO310" s="2"/>
      <c r="OWP310" s="2"/>
      <c r="OWQ310" s="2"/>
      <c r="OWR310" s="2"/>
      <c r="OWS310" s="2"/>
      <c r="OWT310" s="2"/>
      <c r="OWU310" s="2"/>
      <c r="OWV310" s="2"/>
      <c r="OWW310" s="2"/>
      <c r="OWX310" s="2"/>
      <c r="OWY310" s="2"/>
      <c r="OWZ310" s="2"/>
      <c r="OXA310" s="2"/>
      <c r="OXB310" s="2"/>
      <c r="OXC310" s="2"/>
      <c r="OXD310" s="2"/>
      <c r="OXE310" s="2"/>
      <c r="OXF310" s="2"/>
      <c r="OXG310" s="2"/>
      <c r="OXH310" s="2"/>
      <c r="OXI310" s="2"/>
      <c r="OXJ310" s="2"/>
      <c r="OXK310" s="2"/>
      <c r="OXL310" s="2"/>
      <c r="OXM310" s="2"/>
      <c r="OXN310" s="2"/>
      <c r="OXO310" s="2"/>
      <c r="OXP310" s="2"/>
      <c r="OXQ310" s="2"/>
      <c r="OXR310" s="2"/>
      <c r="OXS310" s="2"/>
      <c r="OXT310" s="2"/>
      <c r="OXU310" s="2"/>
      <c r="OXV310" s="2"/>
      <c r="OXW310" s="2"/>
      <c r="OXX310" s="2"/>
      <c r="OXY310" s="2"/>
      <c r="OXZ310" s="2"/>
      <c r="OYA310" s="2"/>
      <c r="OYB310" s="2"/>
      <c r="OYC310" s="2"/>
      <c r="OYD310" s="2"/>
      <c r="OYE310" s="2"/>
      <c r="OYF310" s="2"/>
      <c r="OYG310" s="2"/>
      <c r="OYH310" s="2"/>
      <c r="OYI310" s="2"/>
      <c r="OYJ310" s="2"/>
      <c r="OYK310" s="2"/>
      <c r="OYL310" s="2"/>
      <c r="OYM310" s="2"/>
      <c r="OYN310" s="2"/>
      <c r="OYO310" s="2"/>
      <c r="OYP310" s="2"/>
      <c r="OYQ310" s="2"/>
      <c r="OYR310" s="2"/>
      <c r="OYS310" s="2"/>
      <c r="OYT310" s="2"/>
      <c r="OYU310" s="2"/>
      <c r="OYV310" s="2"/>
      <c r="OYW310" s="2"/>
      <c r="OYX310" s="2"/>
      <c r="OYY310" s="2"/>
      <c r="OYZ310" s="2"/>
      <c r="OZA310" s="2"/>
      <c r="OZB310" s="2"/>
      <c r="OZC310" s="2"/>
      <c r="OZD310" s="2"/>
      <c r="OZE310" s="2"/>
      <c r="OZF310" s="2"/>
      <c r="OZG310" s="2"/>
      <c r="OZH310" s="2"/>
      <c r="OZI310" s="2"/>
      <c r="OZJ310" s="2"/>
      <c r="OZK310" s="2"/>
      <c r="OZL310" s="2"/>
      <c r="OZM310" s="2"/>
      <c r="OZN310" s="2"/>
      <c r="OZO310" s="2"/>
      <c r="OZP310" s="2"/>
      <c r="OZQ310" s="2"/>
      <c r="OZR310" s="2"/>
      <c r="OZS310" s="2"/>
      <c r="OZT310" s="2"/>
      <c r="OZU310" s="2"/>
      <c r="OZV310" s="2"/>
      <c r="OZW310" s="2"/>
      <c r="OZX310" s="2"/>
      <c r="OZY310" s="2"/>
      <c r="OZZ310" s="2"/>
      <c r="PAA310" s="2"/>
      <c r="PAB310" s="2"/>
      <c r="PAC310" s="2"/>
      <c r="PAD310" s="2"/>
      <c r="PAE310" s="2"/>
      <c r="PAF310" s="2"/>
      <c r="PAG310" s="2"/>
      <c r="PAH310" s="2"/>
      <c r="PAI310" s="2"/>
      <c r="PAJ310" s="2"/>
      <c r="PAK310" s="2"/>
      <c r="PAL310" s="2"/>
      <c r="PAM310" s="2"/>
      <c r="PAN310" s="2"/>
      <c r="PAO310" s="2"/>
      <c r="PAP310" s="2"/>
      <c r="PAQ310" s="2"/>
      <c r="PAR310" s="2"/>
      <c r="PAS310" s="2"/>
      <c r="PAT310" s="2"/>
      <c r="PAU310" s="2"/>
      <c r="PAV310" s="2"/>
      <c r="PAW310" s="2"/>
      <c r="PAX310" s="2"/>
      <c r="PAY310" s="2"/>
      <c r="PAZ310" s="2"/>
      <c r="PBA310" s="2"/>
      <c r="PBB310" s="2"/>
      <c r="PBC310" s="2"/>
      <c r="PBD310" s="2"/>
      <c r="PBE310" s="2"/>
      <c r="PBF310" s="2"/>
      <c r="PBG310" s="2"/>
      <c r="PBH310" s="2"/>
      <c r="PBI310" s="2"/>
      <c r="PBJ310" s="2"/>
      <c r="PBK310" s="2"/>
      <c r="PBL310" s="2"/>
      <c r="PBM310" s="2"/>
      <c r="PBN310" s="2"/>
      <c r="PBO310" s="2"/>
      <c r="PBP310" s="2"/>
      <c r="PBQ310" s="2"/>
      <c r="PBR310" s="2"/>
      <c r="PBS310" s="2"/>
      <c r="PBT310" s="2"/>
      <c r="PBU310" s="2"/>
      <c r="PBV310" s="2"/>
      <c r="PBW310" s="2"/>
      <c r="PBX310" s="2"/>
      <c r="PBY310" s="2"/>
      <c r="PBZ310" s="2"/>
      <c r="PCA310" s="2"/>
      <c r="PCB310" s="2"/>
      <c r="PCC310" s="2"/>
      <c r="PCD310" s="2"/>
      <c r="PCE310" s="2"/>
      <c r="PCF310" s="2"/>
      <c r="PCG310" s="2"/>
      <c r="PCH310" s="2"/>
      <c r="PCI310" s="2"/>
      <c r="PCJ310" s="2"/>
      <c r="PCK310" s="2"/>
      <c r="PCL310" s="2"/>
      <c r="PCM310" s="2"/>
      <c r="PCN310" s="2"/>
      <c r="PCO310" s="2"/>
      <c r="PCP310" s="2"/>
      <c r="PCQ310" s="2"/>
      <c r="PCR310" s="2"/>
      <c r="PCS310" s="2"/>
      <c r="PCT310" s="2"/>
      <c r="PCU310" s="2"/>
      <c r="PCV310" s="2"/>
      <c r="PCW310" s="2"/>
      <c r="PCX310" s="2"/>
      <c r="PCY310" s="2"/>
      <c r="PCZ310" s="2"/>
      <c r="PDA310" s="2"/>
      <c r="PDB310" s="2"/>
      <c r="PDC310" s="2"/>
      <c r="PDD310" s="2"/>
      <c r="PDE310" s="2"/>
      <c r="PDF310" s="2"/>
      <c r="PDG310" s="2"/>
      <c r="PDH310" s="2"/>
      <c r="PDI310" s="2"/>
      <c r="PDJ310" s="2"/>
      <c r="PDK310" s="2"/>
      <c r="PDL310" s="2"/>
      <c r="PDM310" s="2"/>
      <c r="PDN310" s="2"/>
      <c r="PDO310" s="2"/>
      <c r="PDP310" s="2"/>
      <c r="PDQ310" s="2"/>
      <c r="PDR310" s="2"/>
      <c r="PDS310" s="2"/>
      <c r="PDT310" s="2"/>
      <c r="PDU310" s="2"/>
      <c r="PDV310" s="2"/>
      <c r="PDW310" s="2"/>
      <c r="PDX310" s="2"/>
      <c r="PDY310" s="2"/>
      <c r="PDZ310" s="2"/>
      <c r="PEA310" s="2"/>
      <c r="PEB310" s="2"/>
      <c r="PEC310" s="2"/>
      <c r="PED310" s="2"/>
      <c r="PEE310" s="2"/>
      <c r="PEF310" s="2"/>
      <c r="PEG310" s="2"/>
      <c r="PEH310" s="2"/>
      <c r="PEI310" s="2"/>
      <c r="PEJ310" s="2"/>
      <c r="PEK310" s="2"/>
      <c r="PEL310" s="2"/>
      <c r="PEM310" s="2"/>
      <c r="PEN310" s="2"/>
      <c r="PEO310" s="2"/>
      <c r="PEP310" s="2"/>
      <c r="PEQ310" s="2"/>
      <c r="PER310" s="2"/>
      <c r="PES310" s="2"/>
      <c r="PET310" s="2"/>
      <c r="PEU310" s="2"/>
      <c r="PEV310" s="2"/>
      <c r="PEW310" s="2"/>
      <c r="PEX310" s="2"/>
      <c r="PEY310" s="2"/>
      <c r="PEZ310" s="2"/>
      <c r="PFA310" s="2"/>
      <c r="PFB310" s="2"/>
      <c r="PFC310" s="2"/>
      <c r="PFD310" s="2"/>
      <c r="PFE310" s="2"/>
      <c r="PFF310" s="2"/>
      <c r="PFG310" s="2"/>
      <c r="PFH310" s="2"/>
      <c r="PFI310" s="2"/>
      <c r="PFJ310" s="2"/>
      <c r="PFK310" s="2"/>
      <c r="PFL310" s="2"/>
      <c r="PFM310" s="2"/>
      <c r="PFN310" s="2"/>
      <c r="PFO310" s="2"/>
      <c r="PFP310" s="2"/>
      <c r="PFQ310" s="2"/>
      <c r="PFR310" s="2"/>
      <c r="PFS310" s="2"/>
      <c r="PFT310" s="2"/>
      <c r="PFU310" s="2"/>
      <c r="PFV310" s="2"/>
      <c r="PFW310" s="2"/>
      <c r="PFX310" s="2"/>
      <c r="PFY310" s="2"/>
      <c r="PFZ310" s="2"/>
      <c r="PGA310" s="2"/>
      <c r="PGB310" s="2"/>
      <c r="PGC310" s="2"/>
      <c r="PGD310" s="2"/>
      <c r="PGE310" s="2"/>
      <c r="PGF310" s="2"/>
      <c r="PGG310" s="2"/>
      <c r="PGH310" s="2"/>
      <c r="PGI310" s="2"/>
      <c r="PGJ310" s="2"/>
      <c r="PGK310" s="2"/>
      <c r="PGL310" s="2"/>
      <c r="PGM310" s="2"/>
      <c r="PGN310" s="2"/>
      <c r="PGO310" s="2"/>
      <c r="PGP310" s="2"/>
      <c r="PGQ310" s="2"/>
      <c r="PGR310" s="2"/>
      <c r="PGS310" s="2"/>
      <c r="PGT310" s="2"/>
      <c r="PGU310" s="2"/>
      <c r="PGV310" s="2"/>
      <c r="PGW310" s="2"/>
      <c r="PGX310" s="2"/>
      <c r="PGY310" s="2"/>
      <c r="PGZ310" s="2"/>
      <c r="PHA310" s="2"/>
      <c r="PHB310" s="2"/>
      <c r="PHC310" s="2"/>
      <c r="PHD310" s="2"/>
      <c r="PHE310" s="2"/>
      <c r="PHF310" s="2"/>
      <c r="PHG310" s="2"/>
      <c r="PHH310" s="2"/>
      <c r="PHI310" s="2"/>
      <c r="PHJ310" s="2"/>
      <c r="PHK310" s="2"/>
      <c r="PHL310" s="2"/>
      <c r="PHM310" s="2"/>
      <c r="PHN310" s="2"/>
      <c r="PHO310" s="2"/>
      <c r="PHP310" s="2"/>
      <c r="PHQ310" s="2"/>
      <c r="PHR310" s="2"/>
      <c r="PHS310" s="2"/>
      <c r="PHT310" s="2"/>
      <c r="PHU310" s="2"/>
      <c r="PHV310" s="2"/>
      <c r="PHW310" s="2"/>
      <c r="PHX310" s="2"/>
      <c r="PHY310" s="2"/>
      <c r="PHZ310" s="2"/>
      <c r="PIA310" s="2"/>
      <c r="PIB310" s="2"/>
      <c r="PIC310" s="2"/>
      <c r="PID310" s="2"/>
      <c r="PIE310" s="2"/>
      <c r="PIF310" s="2"/>
      <c r="PIG310" s="2"/>
      <c r="PIH310" s="2"/>
      <c r="PII310" s="2"/>
      <c r="PIJ310" s="2"/>
      <c r="PIK310" s="2"/>
      <c r="PIL310" s="2"/>
      <c r="PIM310" s="2"/>
      <c r="PIN310" s="2"/>
      <c r="PIO310" s="2"/>
      <c r="PIP310" s="2"/>
      <c r="PIQ310" s="2"/>
      <c r="PIR310" s="2"/>
      <c r="PIS310" s="2"/>
      <c r="PIT310" s="2"/>
      <c r="PIU310" s="2"/>
      <c r="PIV310" s="2"/>
      <c r="PIW310" s="2"/>
      <c r="PIX310" s="2"/>
      <c r="PIY310" s="2"/>
      <c r="PIZ310" s="2"/>
      <c r="PJA310" s="2"/>
      <c r="PJB310" s="2"/>
      <c r="PJC310" s="2"/>
      <c r="PJD310" s="2"/>
      <c r="PJE310" s="2"/>
      <c r="PJF310" s="2"/>
      <c r="PJG310" s="2"/>
      <c r="PJH310" s="2"/>
      <c r="PJI310" s="2"/>
      <c r="PJJ310" s="2"/>
      <c r="PJK310" s="2"/>
      <c r="PJL310" s="2"/>
      <c r="PJM310" s="2"/>
      <c r="PJN310" s="2"/>
      <c r="PJO310" s="2"/>
      <c r="PJP310" s="2"/>
      <c r="PJQ310" s="2"/>
      <c r="PJR310" s="2"/>
      <c r="PJS310" s="2"/>
      <c r="PJT310" s="2"/>
      <c r="PJU310" s="2"/>
      <c r="PJV310" s="2"/>
      <c r="PJW310" s="2"/>
      <c r="PJX310" s="2"/>
      <c r="PJY310" s="2"/>
      <c r="PJZ310" s="2"/>
      <c r="PKA310" s="2"/>
      <c r="PKB310" s="2"/>
      <c r="PKC310" s="2"/>
      <c r="PKD310" s="2"/>
      <c r="PKE310" s="2"/>
      <c r="PKF310" s="2"/>
      <c r="PKG310" s="2"/>
      <c r="PKH310" s="2"/>
      <c r="PKI310" s="2"/>
      <c r="PKJ310" s="2"/>
      <c r="PKK310" s="2"/>
      <c r="PKL310" s="2"/>
      <c r="PKM310" s="2"/>
      <c r="PKN310" s="2"/>
      <c r="PKO310" s="2"/>
      <c r="PKP310" s="2"/>
      <c r="PKQ310" s="2"/>
      <c r="PKR310" s="2"/>
      <c r="PKS310" s="2"/>
      <c r="PKT310" s="2"/>
      <c r="PKU310" s="2"/>
      <c r="PKV310" s="2"/>
      <c r="PKW310" s="2"/>
      <c r="PKX310" s="2"/>
      <c r="PKY310" s="2"/>
      <c r="PKZ310" s="2"/>
      <c r="PLA310" s="2"/>
      <c r="PLB310" s="2"/>
      <c r="PLC310" s="2"/>
      <c r="PLD310" s="2"/>
      <c r="PLE310" s="2"/>
      <c r="PLF310" s="2"/>
      <c r="PLG310" s="2"/>
      <c r="PLH310" s="2"/>
      <c r="PLI310" s="2"/>
      <c r="PLJ310" s="2"/>
      <c r="PLK310" s="2"/>
      <c r="PLL310" s="2"/>
      <c r="PLM310" s="2"/>
      <c r="PLN310" s="2"/>
      <c r="PLO310" s="2"/>
      <c r="PLP310" s="2"/>
      <c r="PLQ310" s="2"/>
      <c r="PLR310" s="2"/>
      <c r="PLS310" s="2"/>
      <c r="PLT310" s="2"/>
      <c r="PLU310" s="2"/>
      <c r="PLV310" s="2"/>
      <c r="PLW310" s="2"/>
      <c r="PLX310" s="2"/>
      <c r="PLY310" s="2"/>
      <c r="PLZ310" s="2"/>
      <c r="PMA310" s="2"/>
      <c r="PMB310" s="2"/>
      <c r="PMC310" s="2"/>
      <c r="PMD310" s="2"/>
      <c r="PME310" s="2"/>
      <c r="PMF310" s="2"/>
      <c r="PMG310" s="2"/>
      <c r="PMH310" s="2"/>
      <c r="PMI310" s="2"/>
      <c r="PMJ310" s="2"/>
      <c r="PMK310" s="2"/>
      <c r="PML310" s="2"/>
      <c r="PMM310" s="2"/>
      <c r="PMN310" s="2"/>
      <c r="PMO310" s="2"/>
      <c r="PMP310" s="2"/>
      <c r="PMQ310" s="2"/>
      <c r="PMR310" s="2"/>
      <c r="PMS310" s="2"/>
      <c r="PMT310" s="2"/>
      <c r="PMU310" s="2"/>
      <c r="PMV310" s="2"/>
      <c r="PMW310" s="2"/>
      <c r="PMX310" s="2"/>
      <c r="PMY310" s="2"/>
      <c r="PMZ310" s="2"/>
      <c r="PNA310" s="2"/>
      <c r="PNB310" s="2"/>
      <c r="PNC310" s="2"/>
      <c r="PND310" s="2"/>
      <c r="PNE310" s="2"/>
      <c r="PNF310" s="2"/>
      <c r="PNG310" s="2"/>
      <c r="PNH310" s="2"/>
      <c r="PNI310" s="2"/>
      <c r="PNJ310" s="2"/>
      <c r="PNK310" s="2"/>
      <c r="PNL310" s="2"/>
      <c r="PNM310" s="2"/>
      <c r="PNN310" s="2"/>
      <c r="PNO310" s="2"/>
      <c r="PNP310" s="2"/>
      <c r="PNQ310" s="2"/>
      <c r="PNR310" s="2"/>
      <c r="PNS310" s="2"/>
      <c r="PNT310" s="2"/>
      <c r="PNU310" s="2"/>
      <c r="PNV310" s="2"/>
      <c r="PNW310" s="2"/>
      <c r="PNX310" s="2"/>
      <c r="PNY310" s="2"/>
      <c r="PNZ310" s="2"/>
      <c r="POA310" s="2"/>
      <c r="POB310" s="2"/>
      <c r="POC310" s="2"/>
      <c r="POD310" s="2"/>
      <c r="POE310" s="2"/>
      <c r="POF310" s="2"/>
      <c r="POG310" s="2"/>
      <c r="POH310" s="2"/>
      <c r="POI310" s="2"/>
      <c r="POJ310" s="2"/>
      <c r="POK310" s="2"/>
      <c r="POL310" s="2"/>
      <c r="POM310" s="2"/>
      <c r="PON310" s="2"/>
      <c r="POO310" s="2"/>
      <c r="POP310" s="2"/>
      <c r="POQ310" s="2"/>
      <c r="POR310" s="2"/>
      <c r="POS310" s="2"/>
      <c r="POT310" s="2"/>
      <c r="POU310" s="2"/>
      <c r="POV310" s="2"/>
      <c r="POW310" s="2"/>
      <c r="POX310" s="2"/>
      <c r="POY310" s="2"/>
      <c r="POZ310" s="2"/>
      <c r="PPA310" s="2"/>
      <c r="PPB310" s="2"/>
      <c r="PPC310" s="2"/>
      <c r="PPD310" s="2"/>
      <c r="PPE310" s="2"/>
      <c r="PPF310" s="2"/>
      <c r="PPG310" s="2"/>
      <c r="PPH310" s="2"/>
      <c r="PPI310" s="2"/>
      <c r="PPJ310" s="2"/>
      <c r="PPK310" s="2"/>
      <c r="PPL310" s="2"/>
      <c r="PPM310" s="2"/>
      <c r="PPN310" s="2"/>
      <c r="PPO310" s="2"/>
      <c r="PPP310" s="2"/>
      <c r="PPQ310" s="2"/>
      <c r="PPR310" s="2"/>
      <c r="PPS310" s="2"/>
      <c r="PPT310" s="2"/>
      <c r="PPU310" s="2"/>
      <c r="PPV310" s="2"/>
      <c r="PPW310" s="2"/>
      <c r="PPX310" s="2"/>
      <c r="PPY310" s="2"/>
      <c r="PPZ310" s="2"/>
      <c r="PQA310" s="2"/>
      <c r="PQB310" s="2"/>
      <c r="PQC310" s="2"/>
      <c r="PQD310" s="2"/>
      <c r="PQE310" s="2"/>
      <c r="PQF310" s="2"/>
      <c r="PQG310" s="2"/>
      <c r="PQH310" s="2"/>
      <c r="PQI310" s="2"/>
      <c r="PQJ310" s="2"/>
      <c r="PQK310" s="2"/>
      <c r="PQL310" s="2"/>
      <c r="PQM310" s="2"/>
      <c r="PQN310" s="2"/>
      <c r="PQO310" s="2"/>
      <c r="PQP310" s="2"/>
      <c r="PQQ310" s="2"/>
      <c r="PQR310" s="2"/>
      <c r="PQS310" s="2"/>
      <c r="PQT310" s="2"/>
      <c r="PQU310" s="2"/>
      <c r="PQV310" s="2"/>
      <c r="PQW310" s="2"/>
      <c r="PQX310" s="2"/>
      <c r="PQY310" s="2"/>
      <c r="PQZ310" s="2"/>
      <c r="PRA310" s="2"/>
      <c r="PRB310" s="2"/>
      <c r="PRC310" s="2"/>
      <c r="PRD310" s="2"/>
      <c r="PRE310" s="2"/>
      <c r="PRF310" s="2"/>
      <c r="PRG310" s="2"/>
      <c r="PRH310" s="2"/>
      <c r="PRI310" s="2"/>
      <c r="PRJ310" s="2"/>
      <c r="PRK310" s="2"/>
      <c r="PRL310" s="2"/>
      <c r="PRM310" s="2"/>
      <c r="PRN310" s="2"/>
      <c r="PRO310" s="2"/>
      <c r="PRP310" s="2"/>
      <c r="PRQ310" s="2"/>
      <c r="PRR310" s="2"/>
      <c r="PRS310" s="2"/>
      <c r="PRT310" s="2"/>
      <c r="PRU310" s="2"/>
      <c r="PRV310" s="2"/>
      <c r="PRW310" s="2"/>
      <c r="PRX310" s="2"/>
      <c r="PRY310" s="2"/>
      <c r="PRZ310" s="2"/>
      <c r="PSA310" s="2"/>
      <c r="PSB310" s="2"/>
      <c r="PSC310" s="2"/>
      <c r="PSD310" s="2"/>
      <c r="PSE310" s="2"/>
      <c r="PSF310" s="2"/>
      <c r="PSG310" s="2"/>
      <c r="PSH310" s="2"/>
      <c r="PSI310" s="2"/>
      <c r="PSJ310" s="2"/>
      <c r="PSK310" s="2"/>
      <c r="PSL310" s="2"/>
      <c r="PSM310" s="2"/>
      <c r="PSN310" s="2"/>
      <c r="PSO310" s="2"/>
      <c r="PSP310" s="2"/>
      <c r="PSQ310" s="2"/>
      <c r="PSR310" s="2"/>
      <c r="PSS310" s="2"/>
      <c r="PST310" s="2"/>
      <c r="PSU310" s="2"/>
      <c r="PSV310" s="2"/>
      <c r="PSW310" s="2"/>
      <c r="PSX310" s="2"/>
      <c r="PSY310" s="2"/>
      <c r="PSZ310" s="2"/>
      <c r="PTA310" s="2"/>
      <c r="PTB310" s="2"/>
      <c r="PTC310" s="2"/>
      <c r="PTD310" s="2"/>
      <c r="PTE310" s="2"/>
      <c r="PTF310" s="2"/>
      <c r="PTG310" s="2"/>
      <c r="PTH310" s="2"/>
      <c r="PTI310" s="2"/>
      <c r="PTJ310" s="2"/>
      <c r="PTK310" s="2"/>
      <c r="PTL310" s="2"/>
      <c r="PTM310" s="2"/>
      <c r="PTN310" s="2"/>
      <c r="PTO310" s="2"/>
      <c r="PTP310" s="2"/>
      <c r="PTQ310" s="2"/>
      <c r="PTR310" s="2"/>
      <c r="PTS310" s="2"/>
      <c r="PTT310" s="2"/>
      <c r="PTU310" s="2"/>
      <c r="PTV310" s="2"/>
      <c r="PTW310" s="2"/>
      <c r="PTX310" s="2"/>
      <c r="PTY310" s="2"/>
      <c r="PTZ310" s="2"/>
      <c r="PUA310" s="2"/>
      <c r="PUB310" s="2"/>
      <c r="PUC310" s="2"/>
      <c r="PUD310" s="2"/>
      <c r="PUE310" s="2"/>
      <c r="PUF310" s="2"/>
      <c r="PUG310" s="2"/>
      <c r="PUH310" s="2"/>
      <c r="PUI310" s="2"/>
      <c r="PUJ310" s="2"/>
      <c r="PUK310" s="2"/>
      <c r="PUL310" s="2"/>
      <c r="PUM310" s="2"/>
      <c r="PUN310" s="2"/>
      <c r="PUO310" s="2"/>
      <c r="PUP310" s="2"/>
      <c r="PUQ310" s="2"/>
      <c r="PUR310" s="2"/>
      <c r="PUS310" s="2"/>
      <c r="PUT310" s="2"/>
      <c r="PUU310" s="2"/>
      <c r="PUV310" s="2"/>
      <c r="PUW310" s="2"/>
      <c r="PUX310" s="2"/>
      <c r="PUY310" s="2"/>
      <c r="PUZ310" s="2"/>
      <c r="PVA310" s="2"/>
      <c r="PVB310" s="2"/>
      <c r="PVC310" s="2"/>
      <c r="PVD310" s="2"/>
      <c r="PVE310" s="2"/>
      <c r="PVF310" s="2"/>
      <c r="PVG310" s="2"/>
      <c r="PVH310" s="2"/>
      <c r="PVI310" s="2"/>
      <c r="PVJ310" s="2"/>
      <c r="PVK310" s="2"/>
      <c r="PVL310" s="2"/>
      <c r="PVM310" s="2"/>
      <c r="PVN310" s="2"/>
      <c r="PVO310" s="2"/>
      <c r="PVP310" s="2"/>
      <c r="PVQ310" s="2"/>
      <c r="PVR310" s="2"/>
      <c r="PVS310" s="2"/>
      <c r="PVT310" s="2"/>
      <c r="PVU310" s="2"/>
      <c r="PVV310" s="2"/>
      <c r="PVW310" s="2"/>
      <c r="PVX310" s="2"/>
      <c r="PVY310" s="2"/>
      <c r="PVZ310" s="2"/>
      <c r="PWA310" s="2"/>
      <c r="PWB310" s="2"/>
      <c r="PWC310" s="2"/>
      <c r="PWD310" s="2"/>
      <c r="PWE310" s="2"/>
      <c r="PWF310" s="2"/>
      <c r="PWG310" s="2"/>
      <c r="PWH310" s="2"/>
      <c r="PWI310" s="2"/>
      <c r="PWJ310" s="2"/>
      <c r="PWK310" s="2"/>
      <c r="PWL310" s="2"/>
      <c r="PWM310" s="2"/>
      <c r="PWN310" s="2"/>
      <c r="PWO310" s="2"/>
      <c r="PWP310" s="2"/>
      <c r="PWQ310" s="2"/>
      <c r="PWR310" s="2"/>
      <c r="PWS310" s="2"/>
      <c r="PWT310" s="2"/>
      <c r="PWU310" s="2"/>
      <c r="PWV310" s="2"/>
      <c r="PWW310" s="2"/>
      <c r="PWX310" s="2"/>
      <c r="PWY310" s="2"/>
      <c r="PWZ310" s="2"/>
      <c r="PXA310" s="2"/>
      <c r="PXB310" s="2"/>
      <c r="PXC310" s="2"/>
      <c r="PXD310" s="2"/>
      <c r="PXE310" s="2"/>
      <c r="PXF310" s="2"/>
      <c r="PXG310" s="2"/>
      <c r="PXH310" s="2"/>
      <c r="PXI310" s="2"/>
      <c r="PXJ310" s="2"/>
      <c r="PXK310" s="2"/>
      <c r="PXL310" s="2"/>
      <c r="PXM310" s="2"/>
      <c r="PXN310" s="2"/>
      <c r="PXO310" s="2"/>
      <c r="PXP310" s="2"/>
      <c r="PXQ310" s="2"/>
      <c r="PXR310" s="2"/>
      <c r="PXS310" s="2"/>
      <c r="PXT310" s="2"/>
      <c r="PXU310" s="2"/>
      <c r="PXV310" s="2"/>
      <c r="PXW310" s="2"/>
      <c r="PXX310" s="2"/>
      <c r="PXY310" s="2"/>
      <c r="PXZ310" s="2"/>
      <c r="PYA310" s="2"/>
      <c r="PYB310" s="2"/>
      <c r="PYC310" s="2"/>
      <c r="PYD310" s="2"/>
      <c r="PYE310" s="2"/>
      <c r="PYF310" s="2"/>
      <c r="PYG310" s="2"/>
      <c r="PYH310" s="2"/>
      <c r="PYI310" s="2"/>
      <c r="PYJ310" s="2"/>
      <c r="PYK310" s="2"/>
      <c r="PYL310" s="2"/>
      <c r="PYM310" s="2"/>
      <c r="PYN310" s="2"/>
      <c r="PYO310" s="2"/>
      <c r="PYP310" s="2"/>
      <c r="PYQ310" s="2"/>
      <c r="PYR310" s="2"/>
      <c r="PYS310" s="2"/>
      <c r="PYT310" s="2"/>
      <c r="PYU310" s="2"/>
      <c r="PYV310" s="2"/>
      <c r="PYW310" s="2"/>
      <c r="PYX310" s="2"/>
      <c r="PYY310" s="2"/>
      <c r="PYZ310" s="2"/>
      <c r="PZA310" s="2"/>
      <c r="PZB310" s="2"/>
      <c r="PZC310" s="2"/>
      <c r="PZD310" s="2"/>
      <c r="PZE310" s="2"/>
      <c r="PZF310" s="2"/>
      <c r="PZG310" s="2"/>
      <c r="PZH310" s="2"/>
      <c r="PZI310" s="2"/>
      <c r="PZJ310" s="2"/>
      <c r="PZK310" s="2"/>
      <c r="PZL310" s="2"/>
      <c r="PZM310" s="2"/>
      <c r="PZN310" s="2"/>
      <c r="PZO310" s="2"/>
      <c r="PZP310" s="2"/>
      <c r="PZQ310" s="2"/>
      <c r="PZR310" s="2"/>
      <c r="PZS310" s="2"/>
      <c r="PZT310" s="2"/>
      <c r="PZU310" s="2"/>
      <c r="PZV310" s="2"/>
      <c r="PZW310" s="2"/>
      <c r="PZX310" s="2"/>
      <c r="PZY310" s="2"/>
      <c r="PZZ310" s="2"/>
      <c r="QAA310" s="2"/>
      <c r="QAB310" s="2"/>
      <c r="QAC310" s="2"/>
      <c r="QAD310" s="2"/>
      <c r="QAE310" s="2"/>
      <c r="QAF310" s="2"/>
      <c r="QAG310" s="2"/>
      <c r="QAH310" s="2"/>
      <c r="QAI310" s="2"/>
      <c r="QAJ310" s="2"/>
      <c r="QAK310" s="2"/>
      <c r="QAL310" s="2"/>
      <c r="QAM310" s="2"/>
      <c r="QAN310" s="2"/>
      <c r="QAO310" s="2"/>
      <c r="QAP310" s="2"/>
      <c r="QAQ310" s="2"/>
      <c r="QAR310" s="2"/>
      <c r="QAS310" s="2"/>
      <c r="QAT310" s="2"/>
      <c r="QAU310" s="2"/>
      <c r="QAV310" s="2"/>
      <c r="QAW310" s="2"/>
      <c r="QAX310" s="2"/>
      <c r="QAY310" s="2"/>
      <c r="QAZ310" s="2"/>
      <c r="QBA310" s="2"/>
      <c r="QBB310" s="2"/>
      <c r="QBC310" s="2"/>
      <c r="QBD310" s="2"/>
      <c r="QBE310" s="2"/>
      <c r="QBF310" s="2"/>
      <c r="QBG310" s="2"/>
      <c r="QBH310" s="2"/>
      <c r="QBI310" s="2"/>
      <c r="QBJ310" s="2"/>
      <c r="QBK310" s="2"/>
      <c r="QBL310" s="2"/>
      <c r="QBM310" s="2"/>
      <c r="QBN310" s="2"/>
      <c r="QBO310" s="2"/>
      <c r="QBP310" s="2"/>
      <c r="QBQ310" s="2"/>
      <c r="QBR310" s="2"/>
      <c r="QBS310" s="2"/>
      <c r="QBT310" s="2"/>
      <c r="QBU310" s="2"/>
      <c r="QBV310" s="2"/>
      <c r="QBW310" s="2"/>
      <c r="QBX310" s="2"/>
      <c r="QBY310" s="2"/>
      <c r="QBZ310" s="2"/>
      <c r="QCA310" s="2"/>
      <c r="QCB310" s="2"/>
      <c r="QCC310" s="2"/>
      <c r="QCD310" s="2"/>
      <c r="QCE310" s="2"/>
      <c r="QCF310" s="2"/>
      <c r="QCG310" s="2"/>
      <c r="QCH310" s="2"/>
      <c r="QCI310" s="2"/>
      <c r="QCJ310" s="2"/>
      <c r="QCK310" s="2"/>
      <c r="QCL310" s="2"/>
      <c r="QCM310" s="2"/>
      <c r="QCN310" s="2"/>
      <c r="QCO310" s="2"/>
      <c r="QCP310" s="2"/>
      <c r="QCQ310" s="2"/>
      <c r="QCR310" s="2"/>
      <c r="QCS310" s="2"/>
      <c r="QCT310" s="2"/>
      <c r="QCU310" s="2"/>
      <c r="QCV310" s="2"/>
      <c r="QCW310" s="2"/>
      <c r="QCX310" s="2"/>
      <c r="QCY310" s="2"/>
      <c r="QCZ310" s="2"/>
      <c r="QDA310" s="2"/>
      <c r="QDB310" s="2"/>
      <c r="QDC310" s="2"/>
      <c r="QDD310" s="2"/>
      <c r="QDE310" s="2"/>
      <c r="QDF310" s="2"/>
      <c r="QDG310" s="2"/>
      <c r="QDH310" s="2"/>
      <c r="QDI310" s="2"/>
      <c r="QDJ310" s="2"/>
      <c r="QDK310" s="2"/>
      <c r="QDL310" s="2"/>
      <c r="QDM310" s="2"/>
      <c r="QDN310" s="2"/>
      <c r="QDO310" s="2"/>
      <c r="QDP310" s="2"/>
      <c r="QDQ310" s="2"/>
      <c r="QDR310" s="2"/>
      <c r="QDS310" s="2"/>
      <c r="QDT310" s="2"/>
      <c r="QDU310" s="2"/>
      <c r="QDV310" s="2"/>
      <c r="QDW310" s="2"/>
      <c r="QDX310" s="2"/>
      <c r="QDY310" s="2"/>
      <c r="QDZ310" s="2"/>
      <c r="QEA310" s="2"/>
      <c r="QEB310" s="2"/>
      <c r="QEC310" s="2"/>
      <c r="QED310" s="2"/>
      <c r="QEE310" s="2"/>
      <c r="QEF310" s="2"/>
      <c r="QEG310" s="2"/>
      <c r="QEH310" s="2"/>
      <c r="QEI310" s="2"/>
      <c r="QEJ310" s="2"/>
      <c r="QEK310" s="2"/>
      <c r="QEL310" s="2"/>
      <c r="QEM310" s="2"/>
      <c r="QEN310" s="2"/>
      <c r="QEO310" s="2"/>
      <c r="QEP310" s="2"/>
      <c r="QEQ310" s="2"/>
      <c r="QER310" s="2"/>
      <c r="QES310" s="2"/>
      <c r="QET310" s="2"/>
      <c r="QEU310" s="2"/>
      <c r="QEV310" s="2"/>
      <c r="QEW310" s="2"/>
      <c r="QEX310" s="2"/>
      <c r="QEY310" s="2"/>
      <c r="QEZ310" s="2"/>
      <c r="QFA310" s="2"/>
      <c r="QFB310" s="2"/>
      <c r="QFC310" s="2"/>
      <c r="QFD310" s="2"/>
      <c r="QFE310" s="2"/>
      <c r="QFF310" s="2"/>
      <c r="QFG310" s="2"/>
      <c r="QFH310" s="2"/>
      <c r="QFI310" s="2"/>
      <c r="QFJ310" s="2"/>
      <c r="QFK310" s="2"/>
      <c r="QFL310" s="2"/>
      <c r="QFM310" s="2"/>
      <c r="QFN310" s="2"/>
      <c r="QFO310" s="2"/>
      <c r="QFP310" s="2"/>
      <c r="QFQ310" s="2"/>
      <c r="QFR310" s="2"/>
      <c r="QFS310" s="2"/>
      <c r="QFT310" s="2"/>
      <c r="QFU310" s="2"/>
      <c r="QFV310" s="2"/>
      <c r="QFW310" s="2"/>
      <c r="QFX310" s="2"/>
      <c r="QFY310" s="2"/>
      <c r="QFZ310" s="2"/>
      <c r="QGA310" s="2"/>
      <c r="QGB310" s="2"/>
      <c r="QGC310" s="2"/>
      <c r="QGD310" s="2"/>
      <c r="QGE310" s="2"/>
      <c r="QGF310" s="2"/>
      <c r="QGG310" s="2"/>
      <c r="QGH310" s="2"/>
      <c r="QGI310" s="2"/>
      <c r="QGJ310" s="2"/>
      <c r="QGK310" s="2"/>
      <c r="QGL310" s="2"/>
      <c r="QGM310" s="2"/>
      <c r="QGN310" s="2"/>
      <c r="QGO310" s="2"/>
      <c r="QGP310" s="2"/>
      <c r="QGQ310" s="2"/>
      <c r="QGR310" s="2"/>
      <c r="QGS310" s="2"/>
      <c r="QGT310" s="2"/>
      <c r="QGU310" s="2"/>
      <c r="QGV310" s="2"/>
      <c r="QGW310" s="2"/>
      <c r="QGX310" s="2"/>
      <c r="QGY310" s="2"/>
      <c r="QGZ310" s="2"/>
      <c r="QHA310" s="2"/>
      <c r="QHB310" s="2"/>
      <c r="QHC310" s="2"/>
      <c r="QHD310" s="2"/>
      <c r="QHE310" s="2"/>
      <c r="QHF310" s="2"/>
      <c r="QHG310" s="2"/>
      <c r="QHH310" s="2"/>
      <c r="QHI310" s="2"/>
      <c r="QHJ310" s="2"/>
      <c r="QHK310" s="2"/>
      <c r="QHL310" s="2"/>
      <c r="QHM310" s="2"/>
      <c r="QHN310" s="2"/>
      <c r="QHO310" s="2"/>
      <c r="QHP310" s="2"/>
      <c r="QHQ310" s="2"/>
      <c r="QHR310" s="2"/>
      <c r="QHS310" s="2"/>
      <c r="QHT310" s="2"/>
      <c r="QHU310" s="2"/>
      <c r="QHV310" s="2"/>
      <c r="QHW310" s="2"/>
      <c r="QHX310" s="2"/>
      <c r="QHY310" s="2"/>
      <c r="QHZ310" s="2"/>
      <c r="QIA310" s="2"/>
      <c r="QIB310" s="2"/>
      <c r="QIC310" s="2"/>
      <c r="QID310" s="2"/>
      <c r="QIE310" s="2"/>
      <c r="QIF310" s="2"/>
      <c r="QIG310" s="2"/>
      <c r="QIH310" s="2"/>
      <c r="QII310" s="2"/>
      <c r="QIJ310" s="2"/>
      <c r="QIK310" s="2"/>
      <c r="QIL310" s="2"/>
      <c r="QIM310" s="2"/>
      <c r="QIN310" s="2"/>
      <c r="QIO310" s="2"/>
      <c r="QIP310" s="2"/>
      <c r="QIQ310" s="2"/>
      <c r="QIR310" s="2"/>
      <c r="QIS310" s="2"/>
      <c r="QIT310" s="2"/>
      <c r="QIU310" s="2"/>
      <c r="QIV310" s="2"/>
      <c r="QIW310" s="2"/>
      <c r="QIX310" s="2"/>
      <c r="QIY310" s="2"/>
      <c r="QIZ310" s="2"/>
      <c r="QJA310" s="2"/>
      <c r="QJB310" s="2"/>
      <c r="QJC310" s="2"/>
      <c r="QJD310" s="2"/>
      <c r="QJE310" s="2"/>
      <c r="QJF310" s="2"/>
      <c r="QJG310" s="2"/>
      <c r="QJH310" s="2"/>
      <c r="QJI310" s="2"/>
      <c r="QJJ310" s="2"/>
      <c r="QJK310" s="2"/>
      <c r="QJL310" s="2"/>
      <c r="QJM310" s="2"/>
      <c r="QJN310" s="2"/>
      <c r="QJO310" s="2"/>
      <c r="QJP310" s="2"/>
      <c r="QJQ310" s="2"/>
      <c r="QJR310" s="2"/>
      <c r="QJS310" s="2"/>
      <c r="QJT310" s="2"/>
      <c r="QJU310" s="2"/>
      <c r="QJV310" s="2"/>
      <c r="QJW310" s="2"/>
      <c r="QJX310" s="2"/>
      <c r="QJY310" s="2"/>
      <c r="QJZ310" s="2"/>
      <c r="QKA310" s="2"/>
      <c r="QKB310" s="2"/>
      <c r="QKC310" s="2"/>
      <c r="QKD310" s="2"/>
      <c r="QKE310" s="2"/>
      <c r="QKF310" s="2"/>
      <c r="QKG310" s="2"/>
      <c r="QKH310" s="2"/>
      <c r="QKI310" s="2"/>
      <c r="QKJ310" s="2"/>
      <c r="QKK310" s="2"/>
      <c r="QKL310" s="2"/>
      <c r="QKM310" s="2"/>
      <c r="QKN310" s="2"/>
      <c r="QKO310" s="2"/>
      <c r="QKP310" s="2"/>
      <c r="QKQ310" s="2"/>
      <c r="QKR310" s="2"/>
      <c r="QKS310" s="2"/>
      <c r="QKT310" s="2"/>
      <c r="QKU310" s="2"/>
      <c r="QKV310" s="2"/>
      <c r="QKW310" s="2"/>
      <c r="QKX310" s="2"/>
      <c r="QKY310" s="2"/>
      <c r="QKZ310" s="2"/>
      <c r="QLA310" s="2"/>
      <c r="QLB310" s="2"/>
      <c r="QLC310" s="2"/>
      <c r="QLD310" s="2"/>
      <c r="QLE310" s="2"/>
      <c r="QLF310" s="2"/>
      <c r="QLG310" s="2"/>
      <c r="QLH310" s="2"/>
      <c r="QLI310" s="2"/>
      <c r="QLJ310" s="2"/>
      <c r="QLK310" s="2"/>
      <c r="QLL310" s="2"/>
      <c r="QLM310" s="2"/>
      <c r="QLN310" s="2"/>
      <c r="QLO310" s="2"/>
      <c r="QLP310" s="2"/>
      <c r="QLQ310" s="2"/>
      <c r="QLR310" s="2"/>
      <c r="QLS310" s="2"/>
      <c r="QLT310" s="2"/>
      <c r="QLU310" s="2"/>
      <c r="QLV310" s="2"/>
      <c r="QLW310" s="2"/>
      <c r="QLX310" s="2"/>
      <c r="QLY310" s="2"/>
      <c r="QLZ310" s="2"/>
      <c r="QMA310" s="2"/>
      <c r="QMB310" s="2"/>
      <c r="QMC310" s="2"/>
      <c r="QMD310" s="2"/>
      <c r="QME310" s="2"/>
      <c r="QMF310" s="2"/>
      <c r="QMG310" s="2"/>
      <c r="QMH310" s="2"/>
      <c r="QMI310" s="2"/>
      <c r="QMJ310" s="2"/>
      <c r="QMK310" s="2"/>
      <c r="QML310" s="2"/>
      <c r="QMM310" s="2"/>
      <c r="QMN310" s="2"/>
      <c r="QMO310" s="2"/>
      <c r="QMP310" s="2"/>
      <c r="QMQ310" s="2"/>
      <c r="QMR310" s="2"/>
      <c r="QMS310" s="2"/>
      <c r="QMT310" s="2"/>
      <c r="QMU310" s="2"/>
      <c r="QMV310" s="2"/>
      <c r="QMW310" s="2"/>
      <c r="QMX310" s="2"/>
      <c r="QMY310" s="2"/>
      <c r="QMZ310" s="2"/>
      <c r="QNA310" s="2"/>
      <c r="QNB310" s="2"/>
      <c r="QNC310" s="2"/>
      <c r="QND310" s="2"/>
      <c r="QNE310" s="2"/>
      <c r="QNF310" s="2"/>
      <c r="QNG310" s="2"/>
      <c r="QNH310" s="2"/>
      <c r="QNI310" s="2"/>
      <c r="QNJ310" s="2"/>
      <c r="QNK310" s="2"/>
      <c r="QNL310" s="2"/>
      <c r="QNM310" s="2"/>
      <c r="QNN310" s="2"/>
      <c r="QNO310" s="2"/>
      <c r="QNP310" s="2"/>
      <c r="QNQ310" s="2"/>
      <c r="QNR310" s="2"/>
      <c r="QNS310" s="2"/>
      <c r="QNT310" s="2"/>
      <c r="QNU310" s="2"/>
      <c r="QNV310" s="2"/>
      <c r="QNW310" s="2"/>
      <c r="QNX310" s="2"/>
      <c r="QNY310" s="2"/>
      <c r="QNZ310" s="2"/>
      <c r="QOA310" s="2"/>
      <c r="QOB310" s="2"/>
      <c r="QOC310" s="2"/>
      <c r="QOD310" s="2"/>
      <c r="QOE310" s="2"/>
      <c r="QOF310" s="2"/>
      <c r="QOG310" s="2"/>
      <c r="QOH310" s="2"/>
      <c r="QOI310" s="2"/>
      <c r="QOJ310" s="2"/>
      <c r="QOK310" s="2"/>
      <c r="QOL310" s="2"/>
      <c r="QOM310" s="2"/>
      <c r="QON310" s="2"/>
      <c r="QOO310" s="2"/>
      <c r="QOP310" s="2"/>
      <c r="QOQ310" s="2"/>
      <c r="QOR310" s="2"/>
      <c r="QOS310" s="2"/>
      <c r="QOT310" s="2"/>
      <c r="QOU310" s="2"/>
      <c r="QOV310" s="2"/>
      <c r="QOW310" s="2"/>
      <c r="QOX310" s="2"/>
      <c r="QOY310" s="2"/>
      <c r="QOZ310" s="2"/>
      <c r="QPA310" s="2"/>
      <c r="QPB310" s="2"/>
      <c r="QPC310" s="2"/>
      <c r="QPD310" s="2"/>
      <c r="QPE310" s="2"/>
      <c r="QPF310" s="2"/>
      <c r="QPG310" s="2"/>
      <c r="QPH310" s="2"/>
      <c r="QPI310" s="2"/>
      <c r="QPJ310" s="2"/>
      <c r="QPK310" s="2"/>
      <c r="QPL310" s="2"/>
      <c r="QPM310" s="2"/>
      <c r="QPN310" s="2"/>
      <c r="QPO310" s="2"/>
      <c r="QPP310" s="2"/>
      <c r="QPQ310" s="2"/>
      <c r="QPR310" s="2"/>
      <c r="QPS310" s="2"/>
      <c r="QPT310" s="2"/>
      <c r="QPU310" s="2"/>
      <c r="QPV310" s="2"/>
      <c r="QPW310" s="2"/>
      <c r="QPX310" s="2"/>
      <c r="QPY310" s="2"/>
      <c r="QPZ310" s="2"/>
      <c r="QQA310" s="2"/>
      <c r="QQB310" s="2"/>
      <c r="QQC310" s="2"/>
      <c r="QQD310" s="2"/>
      <c r="QQE310" s="2"/>
      <c r="QQF310" s="2"/>
      <c r="QQG310" s="2"/>
      <c r="QQH310" s="2"/>
      <c r="QQI310" s="2"/>
      <c r="QQJ310" s="2"/>
      <c r="QQK310" s="2"/>
      <c r="QQL310" s="2"/>
      <c r="QQM310" s="2"/>
      <c r="QQN310" s="2"/>
      <c r="QQO310" s="2"/>
      <c r="QQP310" s="2"/>
      <c r="QQQ310" s="2"/>
      <c r="QQR310" s="2"/>
      <c r="QQS310" s="2"/>
      <c r="QQT310" s="2"/>
      <c r="QQU310" s="2"/>
      <c r="QQV310" s="2"/>
      <c r="QQW310" s="2"/>
      <c r="QQX310" s="2"/>
      <c r="QQY310" s="2"/>
      <c r="QQZ310" s="2"/>
      <c r="QRA310" s="2"/>
      <c r="QRB310" s="2"/>
      <c r="QRC310" s="2"/>
      <c r="QRD310" s="2"/>
      <c r="QRE310" s="2"/>
      <c r="QRF310" s="2"/>
      <c r="QRG310" s="2"/>
      <c r="QRH310" s="2"/>
      <c r="QRI310" s="2"/>
      <c r="QRJ310" s="2"/>
      <c r="QRK310" s="2"/>
      <c r="QRL310" s="2"/>
      <c r="QRM310" s="2"/>
      <c r="QRN310" s="2"/>
      <c r="QRO310" s="2"/>
      <c r="QRP310" s="2"/>
      <c r="QRQ310" s="2"/>
      <c r="QRR310" s="2"/>
      <c r="QRS310" s="2"/>
      <c r="QRT310" s="2"/>
      <c r="QRU310" s="2"/>
      <c r="QRV310" s="2"/>
      <c r="QRW310" s="2"/>
      <c r="QRX310" s="2"/>
      <c r="QRY310" s="2"/>
      <c r="QRZ310" s="2"/>
      <c r="QSA310" s="2"/>
      <c r="QSB310" s="2"/>
      <c r="QSC310" s="2"/>
      <c r="QSD310" s="2"/>
      <c r="QSE310" s="2"/>
      <c r="QSF310" s="2"/>
      <c r="QSG310" s="2"/>
      <c r="QSH310" s="2"/>
      <c r="QSI310" s="2"/>
      <c r="QSJ310" s="2"/>
      <c r="QSK310" s="2"/>
      <c r="QSL310" s="2"/>
      <c r="QSM310" s="2"/>
      <c r="QSN310" s="2"/>
      <c r="QSO310" s="2"/>
      <c r="QSP310" s="2"/>
      <c r="QSQ310" s="2"/>
      <c r="QSR310" s="2"/>
      <c r="QSS310" s="2"/>
      <c r="QST310" s="2"/>
      <c r="QSU310" s="2"/>
      <c r="QSV310" s="2"/>
      <c r="QSW310" s="2"/>
      <c r="QSX310" s="2"/>
      <c r="QSY310" s="2"/>
      <c r="QSZ310" s="2"/>
      <c r="QTA310" s="2"/>
      <c r="QTB310" s="2"/>
      <c r="QTC310" s="2"/>
      <c r="QTD310" s="2"/>
      <c r="QTE310" s="2"/>
      <c r="QTF310" s="2"/>
      <c r="QTG310" s="2"/>
      <c r="QTH310" s="2"/>
      <c r="QTI310" s="2"/>
      <c r="QTJ310" s="2"/>
      <c r="QTK310" s="2"/>
      <c r="QTL310" s="2"/>
      <c r="QTM310" s="2"/>
      <c r="QTN310" s="2"/>
      <c r="QTO310" s="2"/>
      <c r="QTP310" s="2"/>
      <c r="QTQ310" s="2"/>
      <c r="QTR310" s="2"/>
      <c r="QTS310" s="2"/>
      <c r="QTT310" s="2"/>
      <c r="QTU310" s="2"/>
      <c r="QTV310" s="2"/>
      <c r="QTW310" s="2"/>
      <c r="QTX310" s="2"/>
      <c r="QTY310" s="2"/>
      <c r="QTZ310" s="2"/>
      <c r="QUA310" s="2"/>
      <c r="QUB310" s="2"/>
      <c r="QUC310" s="2"/>
      <c r="QUD310" s="2"/>
      <c r="QUE310" s="2"/>
      <c r="QUF310" s="2"/>
      <c r="QUG310" s="2"/>
      <c r="QUH310" s="2"/>
      <c r="QUI310" s="2"/>
      <c r="QUJ310" s="2"/>
      <c r="QUK310" s="2"/>
      <c r="QUL310" s="2"/>
      <c r="QUM310" s="2"/>
      <c r="QUN310" s="2"/>
      <c r="QUO310" s="2"/>
      <c r="QUP310" s="2"/>
      <c r="QUQ310" s="2"/>
      <c r="QUR310" s="2"/>
      <c r="QUS310" s="2"/>
      <c r="QUT310" s="2"/>
      <c r="QUU310" s="2"/>
      <c r="QUV310" s="2"/>
      <c r="QUW310" s="2"/>
      <c r="QUX310" s="2"/>
      <c r="QUY310" s="2"/>
      <c r="QUZ310" s="2"/>
      <c r="QVA310" s="2"/>
      <c r="QVB310" s="2"/>
      <c r="QVC310" s="2"/>
      <c r="QVD310" s="2"/>
      <c r="QVE310" s="2"/>
      <c r="QVF310" s="2"/>
      <c r="QVG310" s="2"/>
      <c r="QVH310" s="2"/>
      <c r="QVI310" s="2"/>
      <c r="QVJ310" s="2"/>
      <c r="QVK310" s="2"/>
      <c r="QVL310" s="2"/>
      <c r="QVM310" s="2"/>
      <c r="QVN310" s="2"/>
      <c r="QVO310" s="2"/>
      <c r="QVP310" s="2"/>
      <c r="QVQ310" s="2"/>
      <c r="QVR310" s="2"/>
      <c r="QVS310" s="2"/>
      <c r="QVT310" s="2"/>
      <c r="QVU310" s="2"/>
      <c r="QVV310" s="2"/>
      <c r="QVW310" s="2"/>
      <c r="QVX310" s="2"/>
      <c r="QVY310" s="2"/>
      <c r="QVZ310" s="2"/>
      <c r="QWA310" s="2"/>
      <c r="QWB310" s="2"/>
      <c r="QWC310" s="2"/>
      <c r="QWD310" s="2"/>
      <c r="QWE310" s="2"/>
      <c r="QWF310" s="2"/>
      <c r="QWG310" s="2"/>
      <c r="QWH310" s="2"/>
      <c r="QWI310" s="2"/>
      <c r="QWJ310" s="2"/>
      <c r="QWK310" s="2"/>
      <c r="QWL310" s="2"/>
      <c r="QWM310" s="2"/>
      <c r="QWN310" s="2"/>
      <c r="QWO310" s="2"/>
      <c r="QWP310" s="2"/>
      <c r="QWQ310" s="2"/>
      <c r="QWR310" s="2"/>
      <c r="QWS310" s="2"/>
      <c r="QWT310" s="2"/>
      <c r="QWU310" s="2"/>
      <c r="QWV310" s="2"/>
      <c r="QWW310" s="2"/>
      <c r="QWX310" s="2"/>
      <c r="QWY310" s="2"/>
      <c r="QWZ310" s="2"/>
      <c r="QXA310" s="2"/>
      <c r="QXB310" s="2"/>
      <c r="QXC310" s="2"/>
      <c r="QXD310" s="2"/>
      <c r="QXE310" s="2"/>
      <c r="QXF310" s="2"/>
      <c r="QXG310" s="2"/>
      <c r="QXH310" s="2"/>
      <c r="QXI310" s="2"/>
      <c r="QXJ310" s="2"/>
      <c r="QXK310" s="2"/>
      <c r="QXL310" s="2"/>
      <c r="QXM310" s="2"/>
      <c r="QXN310" s="2"/>
      <c r="QXO310" s="2"/>
      <c r="QXP310" s="2"/>
      <c r="QXQ310" s="2"/>
      <c r="QXR310" s="2"/>
      <c r="QXS310" s="2"/>
      <c r="QXT310" s="2"/>
      <c r="QXU310" s="2"/>
      <c r="QXV310" s="2"/>
      <c r="QXW310" s="2"/>
      <c r="QXX310" s="2"/>
      <c r="QXY310" s="2"/>
      <c r="QXZ310" s="2"/>
      <c r="QYA310" s="2"/>
      <c r="QYB310" s="2"/>
      <c r="QYC310" s="2"/>
      <c r="QYD310" s="2"/>
      <c r="QYE310" s="2"/>
      <c r="QYF310" s="2"/>
      <c r="QYG310" s="2"/>
      <c r="QYH310" s="2"/>
      <c r="QYI310" s="2"/>
      <c r="QYJ310" s="2"/>
      <c r="QYK310" s="2"/>
      <c r="QYL310" s="2"/>
      <c r="QYM310" s="2"/>
      <c r="QYN310" s="2"/>
      <c r="QYO310" s="2"/>
      <c r="QYP310" s="2"/>
      <c r="QYQ310" s="2"/>
      <c r="QYR310" s="2"/>
      <c r="QYS310" s="2"/>
      <c r="QYT310" s="2"/>
      <c r="QYU310" s="2"/>
      <c r="QYV310" s="2"/>
      <c r="QYW310" s="2"/>
      <c r="QYX310" s="2"/>
      <c r="QYY310" s="2"/>
      <c r="QYZ310" s="2"/>
      <c r="QZA310" s="2"/>
      <c r="QZB310" s="2"/>
      <c r="QZC310" s="2"/>
      <c r="QZD310" s="2"/>
      <c r="QZE310" s="2"/>
      <c r="QZF310" s="2"/>
      <c r="QZG310" s="2"/>
      <c r="QZH310" s="2"/>
      <c r="QZI310" s="2"/>
      <c r="QZJ310" s="2"/>
      <c r="QZK310" s="2"/>
      <c r="QZL310" s="2"/>
      <c r="QZM310" s="2"/>
      <c r="QZN310" s="2"/>
      <c r="QZO310" s="2"/>
      <c r="QZP310" s="2"/>
      <c r="QZQ310" s="2"/>
      <c r="QZR310" s="2"/>
      <c r="QZS310" s="2"/>
      <c r="QZT310" s="2"/>
      <c r="QZU310" s="2"/>
      <c r="QZV310" s="2"/>
      <c r="QZW310" s="2"/>
      <c r="QZX310" s="2"/>
      <c r="QZY310" s="2"/>
      <c r="QZZ310" s="2"/>
      <c r="RAA310" s="2"/>
      <c r="RAB310" s="2"/>
      <c r="RAC310" s="2"/>
      <c r="RAD310" s="2"/>
      <c r="RAE310" s="2"/>
      <c r="RAF310" s="2"/>
      <c r="RAG310" s="2"/>
      <c r="RAH310" s="2"/>
      <c r="RAI310" s="2"/>
      <c r="RAJ310" s="2"/>
      <c r="RAK310" s="2"/>
      <c r="RAL310" s="2"/>
      <c r="RAM310" s="2"/>
      <c r="RAN310" s="2"/>
      <c r="RAO310" s="2"/>
      <c r="RAP310" s="2"/>
      <c r="RAQ310" s="2"/>
      <c r="RAR310" s="2"/>
      <c r="RAS310" s="2"/>
      <c r="RAT310" s="2"/>
      <c r="RAU310" s="2"/>
      <c r="RAV310" s="2"/>
      <c r="RAW310" s="2"/>
      <c r="RAX310" s="2"/>
      <c r="RAY310" s="2"/>
      <c r="RAZ310" s="2"/>
      <c r="RBA310" s="2"/>
      <c r="RBB310" s="2"/>
      <c r="RBC310" s="2"/>
      <c r="RBD310" s="2"/>
      <c r="RBE310" s="2"/>
      <c r="RBF310" s="2"/>
      <c r="RBG310" s="2"/>
      <c r="RBH310" s="2"/>
      <c r="RBI310" s="2"/>
      <c r="RBJ310" s="2"/>
      <c r="RBK310" s="2"/>
      <c r="RBL310" s="2"/>
      <c r="RBM310" s="2"/>
      <c r="RBN310" s="2"/>
      <c r="RBO310" s="2"/>
      <c r="RBP310" s="2"/>
      <c r="RBQ310" s="2"/>
      <c r="RBR310" s="2"/>
      <c r="RBS310" s="2"/>
      <c r="RBT310" s="2"/>
      <c r="RBU310" s="2"/>
      <c r="RBV310" s="2"/>
      <c r="RBW310" s="2"/>
      <c r="RBX310" s="2"/>
      <c r="RBY310" s="2"/>
      <c r="RBZ310" s="2"/>
      <c r="RCA310" s="2"/>
      <c r="RCB310" s="2"/>
      <c r="RCC310" s="2"/>
      <c r="RCD310" s="2"/>
      <c r="RCE310" s="2"/>
      <c r="RCF310" s="2"/>
      <c r="RCG310" s="2"/>
      <c r="RCH310" s="2"/>
      <c r="RCI310" s="2"/>
      <c r="RCJ310" s="2"/>
      <c r="RCK310" s="2"/>
      <c r="RCL310" s="2"/>
      <c r="RCM310" s="2"/>
      <c r="RCN310" s="2"/>
      <c r="RCO310" s="2"/>
      <c r="RCP310" s="2"/>
      <c r="RCQ310" s="2"/>
      <c r="RCR310" s="2"/>
      <c r="RCS310" s="2"/>
      <c r="RCT310" s="2"/>
      <c r="RCU310" s="2"/>
      <c r="RCV310" s="2"/>
      <c r="RCW310" s="2"/>
      <c r="RCX310" s="2"/>
      <c r="RCY310" s="2"/>
      <c r="RCZ310" s="2"/>
      <c r="RDA310" s="2"/>
      <c r="RDB310" s="2"/>
      <c r="RDC310" s="2"/>
      <c r="RDD310" s="2"/>
      <c r="RDE310" s="2"/>
      <c r="RDF310" s="2"/>
      <c r="RDG310" s="2"/>
      <c r="RDH310" s="2"/>
      <c r="RDI310" s="2"/>
      <c r="RDJ310" s="2"/>
      <c r="RDK310" s="2"/>
      <c r="RDL310" s="2"/>
      <c r="RDM310" s="2"/>
      <c r="RDN310" s="2"/>
      <c r="RDO310" s="2"/>
      <c r="RDP310" s="2"/>
      <c r="RDQ310" s="2"/>
      <c r="RDR310" s="2"/>
      <c r="RDS310" s="2"/>
      <c r="RDT310" s="2"/>
      <c r="RDU310" s="2"/>
      <c r="RDV310" s="2"/>
      <c r="RDW310" s="2"/>
      <c r="RDX310" s="2"/>
      <c r="RDY310" s="2"/>
      <c r="RDZ310" s="2"/>
      <c r="REA310" s="2"/>
      <c r="REB310" s="2"/>
      <c r="REC310" s="2"/>
      <c r="RED310" s="2"/>
      <c r="REE310" s="2"/>
      <c r="REF310" s="2"/>
      <c r="REG310" s="2"/>
      <c r="REH310" s="2"/>
      <c r="REI310" s="2"/>
      <c r="REJ310" s="2"/>
      <c r="REK310" s="2"/>
      <c r="REL310" s="2"/>
      <c r="REM310" s="2"/>
      <c r="REN310" s="2"/>
      <c r="REO310" s="2"/>
      <c r="REP310" s="2"/>
      <c r="REQ310" s="2"/>
      <c r="RER310" s="2"/>
      <c r="RES310" s="2"/>
      <c r="RET310" s="2"/>
      <c r="REU310" s="2"/>
      <c r="REV310" s="2"/>
      <c r="REW310" s="2"/>
      <c r="REX310" s="2"/>
      <c r="REY310" s="2"/>
      <c r="REZ310" s="2"/>
      <c r="RFA310" s="2"/>
      <c r="RFB310" s="2"/>
      <c r="RFC310" s="2"/>
      <c r="RFD310" s="2"/>
      <c r="RFE310" s="2"/>
      <c r="RFF310" s="2"/>
      <c r="RFG310" s="2"/>
      <c r="RFH310" s="2"/>
      <c r="RFI310" s="2"/>
      <c r="RFJ310" s="2"/>
      <c r="RFK310" s="2"/>
      <c r="RFL310" s="2"/>
      <c r="RFM310" s="2"/>
      <c r="RFN310" s="2"/>
      <c r="RFO310" s="2"/>
      <c r="RFP310" s="2"/>
      <c r="RFQ310" s="2"/>
      <c r="RFR310" s="2"/>
      <c r="RFS310" s="2"/>
      <c r="RFT310" s="2"/>
      <c r="RFU310" s="2"/>
      <c r="RFV310" s="2"/>
      <c r="RFW310" s="2"/>
      <c r="RFX310" s="2"/>
      <c r="RFY310" s="2"/>
      <c r="RFZ310" s="2"/>
      <c r="RGA310" s="2"/>
      <c r="RGB310" s="2"/>
      <c r="RGC310" s="2"/>
      <c r="RGD310" s="2"/>
      <c r="RGE310" s="2"/>
      <c r="RGF310" s="2"/>
      <c r="RGG310" s="2"/>
      <c r="RGH310" s="2"/>
      <c r="RGI310" s="2"/>
      <c r="RGJ310" s="2"/>
      <c r="RGK310" s="2"/>
      <c r="RGL310" s="2"/>
      <c r="RGM310" s="2"/>
      <c r="RGN310" s="2"/>
      <c r="RGO310" s="2"/>
      <c r="RGP310" s="2"/>
      <c r="RGQ310" s="2"/>
      <c r="RGR310" s="2"/>
      <c r="RGS310" s="2"/>
      <c r="RGT310" s="2"/>
      <c r="RGU310" s="2"/>
      <c r="RGV310" s="2"/>
      <c r="RGW310" s="2"/>
      <c r="RGX310" s="2"/>
      <c r="RGY310" s="2"/>
      <c r="RGZ310" s="2"/>
      <c r="RHA310" s="2"/>
      <c r="RHB310" s="2"/>
      <c r="RHC310" s="2"/>
      <c r="RHD310" s="2"/>
      <c r="RHE310" s="2"/>
      <c r="RHF310" s="2"/>
      <c r="RHG310" s="2"/>
      <c r="RHH310" s="2"/>
      <c r="RHI310" s="2"/>
      <c r="RHJ310" s="2"/>
      <c r="RHK310" s="2"/>
      <c r="RHL310" s="2"/>
      <c r="RHM310" s="2"/>
      <c r="RHN310" s="2"/>
      <c r="RHO310" s="2"/>
      <c r="RHP310" s="2"/>
      <c r="RHQ310" s="2"/>
      <c r="RHR310" s="2"/>
      <c r="RHS310" s="2"/>
      <c r="RHT310" s="2"/>
      <c r="RHU310" s="2"/>
      <c r="RHV310" s="2"/>
      <c r="RHW310" s="2"/>
      <c r="RHX310" s="2"/>
      <c r="RHY310" s="2"/>
      <c r="RHZ310" s="2"/>
      <c r="RIA310" s="2"/>
      <c r="RIB310" s="2"/>
      <c r="RIC310" s="2"/>
      <c r="RID310" s="2"/>
      <c r="RIE310" s="2"/>
      <c r="RIF310" s="2"/>
      <c r="RIG310" s="2"/>
      <c r="RIH310" s="2"/>
      <c r="RII310" s="2"/>
      <c r="RIJ310" s="2"/>
      <c r="RIK310" s="2"/>
      <c r="RIL310" s="2"/>
      <c r="RIM310" s="2"/>
      <c r="RIN310" s="2"/>
      <c r="RIO310" s="2"/>
      <c r="RIP310" s="2"/>
      <c r="RIQ310" s="2"/>
      <c r="RIR310" s="2"/>
      <c r="RIS310" s="2"/>
      <c r="RIT310" s="2"/>
      <c r="RIU310" s="2"/>
      <c r="RIV310" s="2"/>
      <c r="RIW310" s="2"/>
      <c r="RIX310" s="2"/>
      <c r="RIY310" s="2"/>
      <c r="RIZ310" s="2"/>
      <c r="RJA310" s="2"/>
      <c r="RJB310" s="2"/>
      <c r="RJC310" s="2"/>
      <c r="RJD310" s="2"/>
      <c r="RJE310" s="2"/>
      <c r="RJF310" s="2"/>
      <c r="RJG310" s="2"/>
      <c r="RJH310" s="2"/>
      <c r="RJI310" s="2"/>
      <c r="RJJ310" s="2"/>
      <c r="RJK310" s="2"/>
      <c r="RJL310" s="2"/>
      <c r="RJM310" s="2"/>
      <c r="RJN310" s="2"/>
      <c r="RJO310" s="2"/>
      <c r="RJP310" s="2"/>
      <c r="RJQ310" s="2"/>
      <c r="RJR310" s="2"/>
      <c r="RJS310" s="2"/>
      <c r="RJT310" s="2"/>
      <c r="RJU310" s="2"/>
      <c r="RJV310" s="2"/>
      <c r="RJW310" s="2"/>
      <c r="RJX310" s="2"/>
      <c r="RJY310" s="2"/>
      <c r="RJZ310" s="2"/>
      <c r="RKA310" s="2"/>
      <c r="RKB310" s="2"/>
      <c r="RKC310" s="2"/>
      <c r="RKD310" s="2"/>
      <c r="RKE310" s="2"/>
      <c r="RKF310" s="2"/>
      <c r="RKG310" s="2"/>
      <c r="RKH310" s="2"/>
      <c r="RKI310" s="2"/>
      <c r="RKJ310" s="2"/>
      <c r="RKK310" s="2"/>
      <c r="RKL310" s="2"/>
      <c r="RKM310" s="2"/>
      <c r="RKN310" s="2"/>
      <c r="RKO310" s="2"/>
      <c r="RKP310" s="2"/>
      <c r="RKQ310" s="2"/>
      <c r="RKR310" s="2"/>
      <c r="RKS310" s="2"/>
      <c r="RKT310" s="2"/>
      <c r="RKU310" s="2"/>
      <c r="RKV310" s="2"/>
      <c r="RKW310" s="2"/>
      <c r="RKX310" s="2"/>
      <c r="RKY310" s="2"/>
      <c r="RKZ310" s="2"/>
      <c r="RLA310" s="2"/>
      <c r="RLB310" s="2"/>
      <c r="RLC310" s="2"/>
      <c r="RLD310" s="2"/>
      <c r="RLE310" s="2"/>
      <c r="RLF310" s="2"/>
      <c r="RLG310" s="2"/>
      <c r="RLH310" s="2"/>
      <c r="RLI310" s="2"/>
      <c r="RLJ310" s="2"/>
      <c r="RLK310" s="2"/>
      <c r="RLL310" s="2"/>
      <c r="RLM310" s="2"/>
      <c r="RLN310" s="2"/>
      <c r="RLO310" s="2"/>
      <c r="RLP310" s="2"/>
      <c r="RLQ310" s="2"/>
      <c r="RLR310" s="2"/>
      <c r="RLS310" s="2"/>
      <c r="RLT310" s="2"/>
      <c r="RLU310" s="2"/>
      <c r="RLV310" s="2"/>
      <c r="RLW310" s="2"/>
      <c r="RLX310" s="2"/>
      <c r="RLY310" s="2"/>
      <c r="RLZ310" s="2"/>
      <c r="RMA310" s="2"/>
      <c r="RMB310" s="2"/>
      <c r="RMC310" s="2"/>
      <c r="RMD310" s="2"/>
      <c r="RME310" s="2"/>
      <c r="RMF310" s="2"/>
      <c r="RMG310" s="2"/>
      <c r="RMH310" s="2"/>
      <c r="RMI310" s="2"/>
      <c r="RMJ310" s="2"/>
      <c r="RMK310" s="2"/>
      <c r="RML310" s="2"/>
      <c r="RMM310" s="2"/>
      <c r="RMN310" s="2"/>
      <c r="RMO310" s="2"/>
      <c r="RMP310" s="2"/>
      <c r="RMQ310" s="2"/>
      <c r="RMR310" s="2"/>
      <c r="RMS310" s="2"/>
      <c r="RMT310" s="2"/>
      <c r="RMU310" s="2"/>
      <c r="RMV310" s="2"/>
      <c r="RMW310" s="2"/>
      <c r="RMX310" s="2"/>
      <c r="RMY310" s="2"/>
      <c r="RMZ310" s="2"/>
      <c r="RNA310" s="2"/>
      <c r="RNB310" s="2"/>
      <c r="RNC310" s="2"/>
      <c r="RND310" s="2"/>
      <c r="RNE310" s="2"/>
      <c r="RNF310" s="2"/>
      <c r="RNG310" s="2"/>
      <c r="RNH310" s="2"/>
      <c r="RNI310" s="2"/>
      <c r="RNJ310" s="2"/>
      <c r="RNK310" s="2"/>
      <c r="RNL310" s="2"/>
      <c r="RNM310" s="2"/>
      <c r="RNN310" s="2"/>
      <c r="RNO310" s="2"/>
      <c r="RNP310" s="2"/>
      <c r="RNQ310" s="2"/>
      <c r="RNR310" s="2"/>
      <c r="RNS310" s="2"/>
      <c r="RNT310" s="2"/>
      <c r="RNU310" s="2"/>
      <c r="RNV310" s="2"/>
      <c r="RNW310" s="2"/>
      <c r="RNX310" s="2"/>
      <c r="RNY310" s="2"/>
      <c r="RNZ310" s="2"/>
      <c r="ROA310" s="2"/>
      <c r="ROB310" s="2"/>
      <c r="ROC310" s="2"/>
      <c r="ROD310" s="2"/>
      <c r="ROE310" s="2"/>
      <c r="ROF310" s="2"/>
      <c r="ROG310" s="2"/>
      <c r="ROH310" s="2"/>
      <c r="ROI310" s="2"/>
      <c r="ROJ310" s="2"/>
      <c r="ROK310" s="2"/>
      <c r="ROL310" s="2"/>
      <c r="ROM310" s="2"/>
      <c r="RON310" s="2"/>
      <c r="ROO310" s="2"/>
      <c r="ROP310" s="2"/>
      <c r="ROQ310" s="2"/>
      <c r="ROR310" s="2"/>
      <c r="ROS310" s="2"/>
      <c r="ROT310" s="2"/>
      <c r="ROU310" s="2"/>
      <c r="ROV310" s="2"/>
      <c r="ROW310" s="2"/>
      <c r="ROX310" s="2"/>
      <c r="ROY310" s="2"/>
      <c r="ROZ310" s="2"/>
      <c r="RPA310" s="2"/>
      <c r="RPB310" s="2"/>
      <c r="RPC310" s="2"/>
      <c r="RPD310" s="2"/>
      <c r="RPE310" s="2"/>
      <c r="RPF310" s="2"/>
      <c r="RPG310" s="2"/>
      <c r="RPH310" s="2"/>
      <c r="RPI310" s="2"/>
      <c r="RPJ310" s="2"/>
      <c r="RPK310" s="2"/>
      <c r="RPL310" s="2"/>
      <c r="RPM310" s="2"/>
      <c r="RPN310" s="2"/>
      <c r="RPO310" s="2"/>
      <c r="RPP310" s="2"/>
      <c r="RPQ310" s="2"/>
      <c r="RPR310" s="2"/>
      <c r="RPS310" s="2"/>
      <c r="RPT310" s="2"/>
      <c r="RPU310" s="2"/>
      <c r="RPV310" s="2"/>
      <c r="RPW310" s="2"/>
      <c r="RPX310" s="2"/>
      <c r="RPY310" s="2"/>
      <c r="RPZ310" s="2"/>
      <c r="RQA310" s="2"/>
      <c r="RQB310" s="2"/>
      <c r="RQC310" s="2"/>
      <c r="RQD310" s="2"/>
      <c r="RQE310" s="2"/>
      <c r="RQF310" s="2"/>
      <c r="RQG310" s="2"/>
      <c r="RQH310" s="2"/>
      <c r="RQI310" s="2"/>
      <c r="RQJ310" s="2"/>
      <c r="RQK310" s="2"/>
      <c r="RQL310" s="2"/>
      <c r="RQM310" s="2"/>
      <c r="RQN310" s="2"/>
      <c r="RQO310" s="2"/>
      <c r="RQP310" s="2"/>
      <c r="RQQ310" s="2"/>
      <c r="RQR310" s="2"/>
      <c r="RQS310" s="2"/>
      <c r="RQT310" s="2"/>
      <c r="RQU310" s="2"/>
      <c r="RQV310" s="2"/>
      <c r="RQW310" s="2"/>
      <c r="RQX310" s="2"/>
      <c r="RQY310" s="2"/>
      <c r="RQZ310" s="2"/>
      <c r="RRA310" s="2"/>
      <c r="RRB310" s="2"/>
      <c r="RRC310" s="2"/>
      <c r="RRD310" s="2"/>
      <c r="RRE310" s="2"/>
      <c r="RRF310" s="2"/>
      <c r="RRG310" s="2"/>
      <c r="RRH310" s="2"/>
      <c r="RRI310" s="2"/>
      <c r="RRJ310" s="2"/>
      <c r="RRK310" s="2"/>
      <c r="RRL310" s="2"/>
      <c r="RRM310" s="2"/>
      <c r="RRN310" s="2"/>
      <c r="RRO310" s="2"/>
      <c r="RRP310" s="2"/>
      <c r="RRQ310" s="2"/>
      <c r="RRR310" s="2"/>
      <c r="RRS310" s="2"/>
      <c r="RRT310" s="2"/>
      <c r="RRU310" s="2"/>
      <c r="RRV310" s="2"/>
      <c r="RRW310" s="2"/>
      <c r="RRX310" s="2"/>
      <c r="RRY310" s="2"/>
      <c r="RRZ310" s="2"/>
      <c r="RSA310" s="2"/>
      <c r="RSB310" s="2"/>
      <c r="RSC310" s="2"/>
      <c r="RSD310" s="2"/>
      <c r="RSE310" s="2"/>
      <c r="RSF310" s="2"/>
      <c r="RSG310" s="2"/>
      <c r="RSH310" s="2"/>
      <c r="RSI310" s="2"/>
      <c r="RSJ310" s="2"/>
      <c r="RSK310" s="2"/>
      <c r="RSL310" s="2"/>
      <c r="RSM310" s="2"/>
      <c r="RSN310" s="2"/>
      <c r="RSO310" s="2"/>
      <c r="RSP310" s="2"/>
      <c r="RSQ310" s="2"/>
      <c r="RSR310" s="2"/>
      <c r="RSS310" s="2"/>
      <c r="RST310" s="2"/>
      <c r="RSU310" s="2"/>
      <c r="RSV310" s="2"/>
      <c r="RSW310" s="2"/>
      <c r="RSX310" s="2"/>
      <c r="RSY310" s="2"/>
      <c r="RSZ310" s="2"/>
      <c r="RTA310" s="2"/>
      <c r="RTB310" s="2"/>
      <c r="RTC310" s="2"/>
      <c r="RTD310" s="2"/>
      <c r="RTE310" s="2"/>
      <c r="RTF310" s="2"/>
      <c r="RTG310" s="2"/>
      <c r="RTH310" s="2"/>
      <c r="RTI310" s="2"/>
      <c r="RTJ310" s="2"/>
      <c r="RTK310" s="2"/>
      <c r="RTL310" s="2"/>
      <c r="RTM310" s="2"/>
      <c r="RTN310" s="2"/>
      <c r="RTO310" s="2"/>
      <c r="RTP310" s="2"/>
      <c r="RTQ310" s="2"/>
      <c r="RTR310" s="2"/>
      <c r="RTS310" s="2"/>
      <c r="RTT310" s="2"/>
      <c r="RTU310" s="2"/>
      <c r="RTV310" s="2"/>
      <c r="RTW310" s="2"/>
      <c r="RTX310" s="2"/>
      <c r="RTY310" s="2"/>
      <c r="RTZ310" s="2"/>
      <c r="RUA310" s="2"/>
      <c r="RUB310" s="2"/>
      <c r="RUC310" s="2"/>
      <c r="RUD310" s="2"/>
      <c r="RUE310" s="2"/>
      <c r="RUF310" s="2"/>
      <c r="RUG310" s="2"/>
      <c r="RUH310" s="2"/>
      <c r="RUI310" s="2"/>
      <c r="RUJ310" s="2"/>
      <c r="RUK310" s="2"/>
      <c r="RUL310" s="2"/>
      <c r="RUM310" s="2"/>
      <c r="RUN310" s="2"/>
      <c r="RUO310" s="2"/>
      <c r="RUP310" s="2"/>
      <c r="RUQ310" s="2"/>
      <c r="RUR310" s="2"/>
      <c r="RUS310" s="2"/>
      <c r="RUT310" s="2"/>
      <c r="RUU310" s="2"/>
      <c r="RUV310" s="2"/>
      <c r="RUW310" s="2"/>
      <c r="RUX310" s="2"/>
      <c r="RUY310" s="2"/>
      <c r="RUZ310" s="2"/>
      <c r="RVA310" s="2"/>
      <c r="RVB310" s="2"/>
      <c r="RVC310" s="2"/>
      <c r="RVD310" s="2"/>
      <c r="RVE310" s="2"/>
      <c r="RVF310" s="2"/>
      <c r="RVG310" s="2"/>
      <c r="RVH310" s="2"/>
      <c r="RVI310" s="2"/>
      <c r="RVJ310" s="2"/>
      <c r="RVK310" s="2"/>
      <c r="RVL310" s="2"/>
      <c r="RVM310" s="2"/>
      <c r="RVN310" s="2"/>
      <c r="RVO310" s="2"/>
      <c r="RVP310" s="2"/>
      <c r="RVQ310" s="2"/>
      <c r="RVR310" s="2"/>
      <c r="RVS310" s="2"/>
      <c r="RVT310" s="2"/>
      <c r="RVU310" s="2"/>
      <c r="RVV310" s="2"/>
      <c r="RVW310" s="2"/>
      <c r="RVX310" s="2"/>
      <c r="RVY310" s="2"/>
      <c r="RVZ310" s="2"/>
      <c r="RWA310" s="2"/>
      <c r="RWB310" s="2"/>
      <c r="RWC310" s="2"/>
      <c r="RWD310" s="2"/>
      <c r="RWE310" s="2"/>
      <c r="RWF310" s="2"/>
      <c r="RWG310" s="2"/>
      <c r="RWH310" s="2"/>
      <c r="RWI310" s="2"/>
      <c r="RWJ310" s="2"/>
      <c r="RWK310" s="2"/>
      <c r="RWL310" s="2"/>
      <c r="RWM310" s="2"/>
      <c r="RWN310" s="2"/>
      <c r="RWO310" s="2"/>
      <c r="RWP310" s="2"/>
      <c r="RWQ310" s="2"/>
      <c r="RWR310" s="2"/>
      <c r="RWS310" s="2"/>
      <c r="RWT310" s="2"/>
      <c r="RWU310" s="2"/>
      <c r="RWV310" s="2"/>
      <c r="RWW310" s="2"/>
      <c r="RWX310" s="2"/>
      <c r="RWY310" s="2"/>
      <c r="RWZ310" s="2"/>
      <c r="RXA310" s="2"/>
      <c r="RXB310" s="2"/>
      <c r="RXC310" s="2"/>
      <c r="RXD310" s="2"/>
      <c r="RXE310" s="2"/>
      <c r="RXF310" s="2"/>
      <c r="RXG310" s="2"/>
      <c r="RXH310" s="2"/>
      <c r="RXI310" s="2"/>
      <c r="RXJ310" s="2"/>
      <c r="RXK310" s="2"/>
      <c r="RXL310" s="2"/>
      <c r="RXM310" s="2"/>
      <c r="RXN310" s="2"/>
      <c r="RXO310" s="2"/>
      <c r="RXP310" s="2"/>
      <c r="RXQ310" s="2"/>
      <c r="RXR310" s="2"/>
      <c r="RXS310" s="2"/>
      <c r="RXT310" s="2"/>
      <c r="RXU310" s="2"/>
      <c r="RXV310" s="2"/>
      <c r="RXW310" s="2"/>
      <c r="RXX310" s="2"/>
      <c r="RXY310" s="2"/>
      <c r="RXZ310" s="2"/>
      <c r="RYA310" s="2"/>
      <c r="RYB310" s="2"/>
      <c r="RYC310" s="2"/>
      <c r="RYD310" s="2"/>
      <c r="RYE310" s="2"/>
      <c r="RYF310" s="2"/>
      <c r="RYG310" s="2"/>
      <c r="RYH310" s="2"/>
      <c r="RYI310" s="2"/>
      <c r="RYJ310" s="2"/>
      <c r="RYK310" s="2"/>
      <c r="RYL310" s="2"/>
      <c r="RYM310" s="2"/>
      <c r="RYN310" s="2"/>
      <c r="RYO310" s="2"/>
      <c r="RYP310" s="2"/>
      <c r="RYQ310" s="2"/>
      <c r="RYR310" s="2"/>
      <c r="RYS310" s="2"/>
      <c r="RYT310" s="2"/>
      <c r="RYU310" s="2"/>
      <c r="RYV310" s="2"/>
      <c r="RYW310" s="2"/>
      <c r="RYX310" s="2"/>
      <c r="RYY310" s="2"/>
      <c r="RYZ310" s="2"/>
      <c r="RZA310" s="2"/>
      <c r="RZB310" s="2"/>
      <c r="RZC310" s="2"/>
      <c r="RZD310" s="2"/>
      <c r="RZE310" s="2"/>
      <c r="RZF310" s="2"/>
      <c r="RZG310" s="2"/>
      <c r="RZH310" s="2"/>
      <c r="RZI310" s="2"/>
      <c r="RZJ310" s="2"/>
      <c r="RZK310" s="2"/>
      <c r="RZL310" s="2"/>
      <c r="RZM310" s="2"/>
      <c r="RZN310" s="2"/>
      <c r="RZO310" s="2"/>
      <c r="RZP310" s="2"/>
      <c r="RZQ310" s="2"/>
      <c r="RZR310" s="2"/>
      <c r="RZS310" s="2"/>
      <c r="RZT310" s="2"/>
      <c r="RZU310" s="2"/>
      <c r="RZV310" s="2"/>
      <c r="RZW310" s="2"/>
      <c r="RZX310" s="2"/>
      <c r="RZY310" s="2"/>
      <c r="RZZ310" s="2"/>
      <c r="SAA310" s="2"/>
      <c r="SAB310" s="2"/>
      <c r="SAC310" s="2"/>
      <c r="SAD310" s="2"/>
      <c r="SAE310" s="2"/>
      <c r="SAF310" s="2"/>
      <c r="SAG310" s="2"/>
      <c r="SAH310" s="2"/>
      <c r="SAI310" s="2"/>
      <c r="SAJ310" s="2"/>
      <c r="SAK310" s="2"/>
      <c r="SAL310" s="2"/>
      <c r="SAM310" s="2"/>
      <c r="SAN310" s="2"/>
      <c r="SAO310" s="2"/>
      <c r="SAP310" s="2"/>
      <c r="SAQ310" s="2"/>
      <c r="SAR310" s="2"/>
      <c r="SAS310" s="2"/>
      <c r="SAT310" s="2"/>
      <c r="SAU310" s="2"/>
      <c r="SAV310" s="2"/>
      <c r="SAW310" s="2"/>
      <c r="SAX310" s="2"/>
      <c r="SAY310" s="2"/>
      <c r="SAZ310" s="2"/>
      <c r="SBA310" s="2"/>
      <c r="SBB310" s="2"/>
      <c r="SBC310" s="2"/>
      <c r="SBD310" s="2"/>
      <c r="SBE310" s="2"/>
      <c r="SBF310" s="2"/>
      <c r="SBG310" s="2"/>
      <c r="SBH310" s="2"/>
      <c r="SBI310" s="2"/>
      <c r="SBJ310" s="2"/>
      <c r="SBK310" s="2"/>
      <c r="SBL310" s="2"/>
      <c r="SBM310" s="2"/>
      <c r="SBN310" s="2"/>
      <c r="SBO310" s="2"/>
      <c r="SBP310" s="2"/>
      <c r="SBQ310" s="2"/>
      <c r="SBR310" s="2"/>
      <c r="SBS310" s="2"/>
      <c r="SBT310" s="2"/>
      <c r="SBU310" s="2"/>
      <c r="SBV310" s="2"/>
      <c r="SBW310" s="2"/>
      <c r="SBX310" s="2"/>
      <c r="SBY310" s="2"/>
      <c r="SBZ310" s="2"/>
      <c r="SCA310" s="2"/>
      <c r="SCB310" s="2"/>
      <c r="SCC310" s="2"/>
      <c r="SCD310" s="2"/>
      <c r="SCE310" s="2"/>
      <c r="SCF310" s="2"/>
      <c r="SCG310" s="2"/>
      <c r="SCH310" s="2"/>
      <c r="SCI310" s="2"/>
      <c r="SCJ310" s="2"/>
      <c r="SCK310" s="2"/>
      <c r="SCL310" s="2"/>
      <c r="SCM310" s="2"/>
      <c r="SCN310" s="2"/>
      <c r="SCO310" s="2"/>
      <c r="SCP310" s="2"/>
      <c r="SCQ310" s="2"/>
      <c r="SCR310" s="2"/>
      <c r="SCS310" s="2"/>
      <c r="SCT310" s="2"/>
      <c r="SCU310" s="2"/>
      <c r="SCV310" s="2"/>
      <c r="SCW310" s="2"/>
      <c r="SCX310" s="2"/>
      <c r="SCY310" s="2"/>
      <c r="SCZ310" s="2"/>
      <c r="SDA310" s="2"/>
      <c r="SDB310" s="2"/>
      <c r="SDC310" s="2"/>
      <c r="SDD310" s="2"/>
      <c r="SDE310" s="2"/>
      <c r="SDF310" s="2"/>
      <c r="SDG310" s="2"/>
      <c r="SDH310" s="2"/>
      <c r="SDI310" s="2"/>
      <c r="SDJ310" s="2"/>
      <c r="SDK310" s="2"/>
      <c r="SDL310" s="2"/>
      <c r="SDM310" s="2"/>
      <c r="SDN310" s="2"/>
      <c r="SDO310" s="2"/>
      <c r="SDP310" s="2"/>
      <c r="SDQ310" s="2"/>
      <c r="SDR310" s="2"/>
      <c r="SDS310" s="2"/>
      <c r="SDT310" s="2"/>
      <c r="SDU310" s="2"/>
      <c r="SDV310" s="2"/>
      <c r="SDW310" s="2"/>
      <c r="SDX310" s="2"/>
      <c r="SDY310" s="2"/>
      <c r="SDZ310" s="2"/>
      <c r="SEA310" s="2"/>
      <c r="SEB310" s="2"/>
      <c r="SEC310" s="2"/>
      <c r="SED310" s="2"/>
      <c r="SEE310" s="2"/>
      <c r="SEF310" s="2"/>
      <c r="SEG310" s="2"/>
      <c r="SEH310" s="2"/>
      <c r="SEI310" s="2"/>
      <c r="SEJ310" s="2"/>
      <c r="SEK310" s="2"/>
      <c r="SEL310" s="2"/>
      <c r="SEM310" s="2"/>
      <c r="SEN310" s="2"/>
      <c r="SEO310" s="2"/>
      <c r="SEP310" s="2"/>
      <c r="SEQ310" s="2"/>
      <c r="SER310" s="2"/>
      <c r="SES310" s="2"/>
      <c r="SET310" s="2"/>
      <c r="SEU310" s="2"/>
      <c r="SEV310" s="2"/>
      <c r="SEW310" s="2"/>
      <c r="SEX310" s="2"/>
      <c r="SEY310" s="2"/>
      <c r="SEZ310" s="2"/>
      <c r="SFA310" s="2"/>
      <c r="SFB310" s="2"/>
      <c r="SFC310" s="2"/>
      <c r="SFD310" s="2"/>
      <c r="SFE310" s="2"/>
      <c r="SFF310" s="2"/>
      <c r="SFG310" s="2"/>
      <c r="SFH310" s="2"/>
      <c r="SFI310" s="2"/>
      <c r="SFJ310" s="2"/>
      <c r="SFK310" s="2"/>
      <c r="SFL310" s="2"/>
      <c r="SFM310" s="2"/>
      <c r="SFN310" s="2"/>
      <c r="SFO310" s="2"/>
      <c r="SFP310" s="2"/>
      <c r="SFQ310" s="2"/>
      <c r="SFR310" s="2"/>
      <c r="SFS310" s="2"/>
      <c r="SFT310" s="2"/>
      <c r="SFU310" s="2"/>
      <c r="SFV310" s="2"/>
      <c r="SFW310" s="2"/>
      <c r="SFX310" s="2"/>
      <c r="SFY310" s="2"/>
      <c r="SFZ310" s="2"/>
      <c r="SGA310" s="2"/>
      <c r="SGB310" s="2"/>
      <c r="SGC310" s="2"/>
      <c r="SGD310" s="2"/>
      <c r="SGE310" s="2"/>
      <c r="SGF310" s="2"/>
      <c r="SGG310" s="2"/>
      <c r="SGH310" s="2"/>
      <c r="SGI310" s="2"/>
      <c r="SGJ310" s="2"/>
      <c r="SGK310" s="2"/>
      <c r="SGL310" s="2"/>
      <c r="SGM310" s="2"/>
      <c r="SGN310" s="2"/>
      <c r="SGO310" s="2"/>
      <c r="SGP310" s="2"/>
      <c r="SGQ310" s="2"/>
      <c r="SGR310" s="2"/>
      <c r="SGS310" s="2"/>
      <c r="SGT310" s="2"/>
      <c r="SGU310" s="2"/>
      <c r="SGV310" s="2"/>
      <c r="SGW310" s="2"/>
      <c r="SGX310" s="2"/>
      <c r="SGY310" s="2"/>
      <c r="SGZ310" s="2"/>
      <c r="SHA310" s="2"/>
      <c r="SHB310" s="2"/>
      <c r="SHC310" s="2"/>
      <c r="SHD310" s="2"/>
      <c r="SHE310" s="2"/>
      <c r="SHF310" s="2"/>
      <c r="SHG310" s="2"/>
      <c r="SHH310" s="2"/>
      <c r="SHI310" s="2"/>
      <c r="SHJ310" s="2"/>
      <c r="SHK310" s="2"/>
      <c r="SHL310" s="2"/>
      <c r="SHM310" s="2"/>
      <c r="SHN310" s="2"/>
      <c r="SHO310" s="2"/>
      <c r="SHP310" s="2"/>
      <c r="SHQ310" s="2"/>
      <c r="SHR310" s="2"/>
      <c r="SHS310" s="2"/>
      <c r="SHT310" s="2"/>
      <c r="SHU310" s="2"/>
      <c r="SHV310" s="2"/>
      <c r="SHW310" s="2"/>
      <c r="SHX310" s="2"/>
      <c r="SHY310" s="2"/>
      <c r="SHZ310" s="2"/>
      <c r="SIA310" s="2"/>
      <c r="SIB310" s="2"/>
      <c r="SIC310" s="2"/>
      <c r="SID310" s="2"/>
      <c r="SIE310" s="2"/>
      <c r="SIF310" s="2"/>
      <c r="SIG310" s="2"/>
      <c r="SIH310" s="2"/>
      <c r="SII310" s="2"/>
      <c r="SIJ310" s="2"/>
      <c r="SIK310" s="2"/>
      <c r="SIL310" s="2"/>
      <c r="SIM310" s="2"/>
      <c r="SIN310" s="2"/>
      <c r="SIO310" s="2"/>
      <c r="SIP310" s="2"/>
      <c r="SIQ310" s="2"/>
      <c r="SIR310" s="2"/>
      <c r="SIS310" s="2"/>
      <c r="SIT310" s="2"/>
      <c r="SIU310" s="2"/>
      <c r="SIV310" s="2"/>
      <c r="SIW310" s="2"/>
      <c r="SIX310" s="2"/>
      <c r="SIY310" s="2"/>
      <c r="SIZ310" s="2"/>
      <c r="SJA310" s="2"/>
      <c r="SJB310" s="2"/>
      <c r="SJC310" s="2"/>
      <c r="SJD310" s="2"/>
      <c r="SJE310" s="2"/>
      <c r="SJF310" s="2"/>
      <c r="SJG310" s="2"/>
      <c r="SJH310" s="2"/>
      <c r="SJI310" s="2"/>
      <c r="SJJ310" s="2"/>
      <c r="SJK310" s="2"/>
      <c r="SJL310" s="2"/>
      <c r="SJM310" s="2"/>
      <c r="SJN310" s="2"/>
      <c r="SJO310" s="2"/>
      <c r="SJP310" s="2"/>
      <c r="SJQ310" s="2"/>
      <c r="SJR310" s="2"/>
      <c r="SJS310" s="2"/>
      <c r="SJT310" s="2"/>
      <c r="SJU310" s="2"/>
      <c r="SJV310" s="2"/>
      <c r="SJW310" s="2"/>
      <c r="SJX310" s="2"/>
      <c r="SJY310" s="2"/>
      <c r="SJZ310" s="2"/>
      <c r="SKA310" s="2"/>
      <c r="SKB310" s="2"/>
      <c r="SKC310" s="2"/>
      <c r="SKD310" s="2"/>
      <c r="SKE310" s="2"/>
      <c r="SKF310" s="2"/>
      <c r="SKG310" s="2"/>
      <c r="SKH310" s="2"/>
      <c r="SKI310" s="2"/>
      <c r="SKJ310" s="2"/>
      <c r="SKK310" s="2"/>
      <c r="SKL310" s="2"/>
      <c r="SKM310" s="2"/>
      <c r="SKN310" s="2"/>
      <c r="SKO310" s="2"/>
      <c r="SKP310" s="2"/>
      <c r="SKQ310" s="2"/>
      <c r="SKR310" s="2"/>
      <c r="SKS310" s="2"/>
      <c r="SKT310" s="2"/>
      <c r="SKU310" s="2"/>
      <c r="SKV310" s="2"/>
      <c r="SKW310" s="2"/>
      <c r="SKX310" s="2"/>
      <c r="SKY310" s="2"/>
      <c r="SKZ310" s="2"/>
      <c r="SLA310" s="2"/>
      <c r="SLB310" s="2"/>
      <c r="SLC310" s="2"/>
      <c r="SLD310" s="2"/>
      <c r="SLE310" s="2"/>
      <c r="SLF310" s="2"/>
      <c r="SLG310" s="2"/>
      <c r="SLH310" s="2"/>
      <c r="SLI310" s="2"/>
      <c r="SLJ310" s="2"/>
      <c r="SLK310" s="2"/>
      <c r="SLL310" s="2"/>
      <c r="SLM310" s="2"/>
      <c r="SLN310" s="2"/>
      <c r="SLO310" s="2"/>
      <c r="SLP310" s="2"/>
      <c r="SLQ310" s="2"/>
      <c r="SLR310" s="2"/>
      <c r="SLS310" s="2"/>
      <c r="SLT310" s="2"/>
      <c r="SLU310" s="2"/>
      <c r="SLV310" s="2"/>
      <c r="SLW310" s="2"/>
      <c r="SLX310" s="2"/>
      <c r="SLY310" s="2"/>
      <c r="SLZ310" s="2"/>
      <c r="SMA310" s="2"/>
      <c r="SMB310" s="2"/>
      <c r="SMC310" s="2"/>
      <c r="SMD310" s="2"/>
      <c r="SME310" s="2"/>
      <c r="SMF310" s="2"/>
      <c r="SMG310" s="2"/>
      <c r="SMH310" s="2"/>
      <c r="SMI310" s="2"/>
      <c r="SMJ310" s="2"/>
      <c r="SMK310" s="2"/>
      <c r="SML310" s="2"/>
      <c r="SMM310" s="2"/>
      <c r="SMN310" s="2"/>
      <c r="SMO310" s="2"/>
      <c r="SMP310" s="2"/>
      <c r="SMQ310" s="2"/>
      <c r="SMR310" s="2"/>
      <c r="SMS310" s="2"/>
      <c r="SMT310" s="2"/>
      <c r="SMU310" s="2"/>
      <c r="SMV310" s="2"/>
      <c r="SMW310" s="2"/>
      <c r="SMX310" s="2"/>
      <c r="SMY310" s="2"/>
      <c r="SMZ310" s="2"/>
      <c r="SNA310" s="2"/>
      <c r="SNB310" s="2"/>
      <c r="SNC310" s="2"/>
      <c r="SND310" s="2"/>
      <c r="SNE310" s="2"/>
      <c r="SNF310" s="2"/>
      <c r="SNG310" s="2"/>
      <c r="SNH310" s="2"/>
      <c r="SNI310" s="2"/>
      <c r="SNJ310" s="2"/>
      <c r="SNK310" s="2"/>
      <c r="SNL310" s="2"/>
      <c r="SNM310" s="2"/>
      <c r="SNN310" s="2"/>
      <c r="SNO310" s="2"/>
      <c r="SNP310" s="2"/>
      <c r="SNQ310" s="2"/>
      <c r="SNR310" s="2"/>
      <c r="SNS310" s="2"/>
      <c r="SNT310" s="2"/>
      <c r="SNU310" s="2"/>
      <c r="SNV310" s="2"/>
      <c r="SNW310" s="2"/>
      <c r="SNX310" s="2"/>
      <c r="SNY310" s="2"/>
      <c r="SNZ310" s="2"/>
      <c r="SOA310" s="2"/>
      <c r="SOB310" s="2"/>
      <c r="SOC310" s="2"/>
      <c r="SOD310" s="2"/>
      <c r="SOE310" s="2"/>
      <c r="SOF310" s="2"/>
      <c r="SOG310" s="2"/>
      <c r="SOH310" s="2"/>
      <c r="SOI310" s="2"/>
      <c r="SOJ310" s="2"/>
      <c r="SOK310" s="2"/>
      <c r="SOL310" s="2"/>
      <c r="SOM310" s="2"/>
      <c r="SON310" s="2"/>
      <c r="SOO310" s="2"/>
      <c r="SOP310" s="2"/>
      <c r="SOQ310" s="2"/>
      <c r="SOR310" s="2"/>
      <c r="SOS310" s="2"/>
      <c r="SOT310" s="2"/>
      <c r="SOU310" s="2"/>
      <c r="SOV310" s="2"/>
      <c r="SOW310" s="2"/>
      <c r="SOX310" s="2"/>
      <c r="SOY310" s="2"/>
      <c r="SOZ310" s="2"/>
      <c r="SPA310" s="2"/>
      <c r="SPB310" s="2"/>
      <c r="SPC310" s="2"/>
      <c r="SPD310" s="2"/>
      <c r="SPE310" s="2"/>
      <c r="SPF310" s="2"/>
      <c r="SPG310" s="2"/>
      <c r="SPH310" s="2"/>
      <c r="SPI310" s="2"/>
      <c r="SPJ310" s="2"/>
      <c r="SPK310" s="2"/>
      <c r="SPL310" s="2"/>
      <c r="SPM310" s="2"/>
      <c r="SPN310" s="2"/>
      <c r="SPO310" s="2"/>
      <c r="SPP310" s="2"/>
      <c r="SPQ310" s="2"/>
      <c r="SPR310" s="2"/>
      <c r="SPS310" s="2"/>
      <c r="SPT310" s="2"/>
      <c r="SPU310" s="2"/>
      <c r="SPV310" s="2"/>
      <c r="SPW310" s="2"/>
      <c r="SPX310" s="2"/>
      <c r="SPY310" s="2"/>
      <c r="SPZ310" s="2"/>
      <c r="SQA310" s="2"/>
      <c r="SQB310" s="2"/>
      <c r="SQC310" s="2"/>
      <c r="SQD310" s="2"/>
      <c r="SQE310" s="2"/>
      <c r="SQF310" s="2"/>
      <c r="SQG310" s="2"/>
      <c r="SQH310" s="2"/>
      <c r="SQI310" s="2"/>
      <c r="SQJ310" s="2"/>
      <c r="SQK310" s="2"/>
      <c r="SQL310" s="2"/>
      <c r="SQM310" s="2"/>
      <c r="SQN310" s="2"/>
      <c r="SQO310" s="2"/>
      <c r="SQP310" s="2"/>
      <c r="SQQ310" s="2"/>
      <c r="SQR310" s="2"/>
      <c r="SQS310" s="2"/>
      <c r="SQT310" s="2"/>
      <c r="SQU310" s="2"/>
      <c r="SQV310" s="2"/>
      <c r="SQW310" s="2"/>
      <c r="SQX310" s="2"/>
      <c r="SQY310" s="2"/>
      <c r="SQZ310" s="2"/>
      <c r="SRA310" s="2"/>
      <c r="SRB310" s="2"/>
      <c r="SRC310" s="2"/>
      <c r="SRD310" s="2"/>
      <c r="SRE310" s="2"/>
      <c r="SRF310" s="2"/>
      <c r="SRG310" s="2"/>
      <c r="SRH310" s="2"/>
      <c r="SRI310" s="2"/>
      <c r="SRJ310" s="2"/>
      <c r="SRK310" s="2"/>
      <c r="SRL310" s="2"/>
      <c r="SRM310" s="2"/>
      <c r="SRN310" s="2"/>
      <c r="SRO310" s="2"/>
      <c r="SRP310" s="2"/>
      <c r="SRQ310" s="2"/>
      <c r="SRR310" s="2"/>
      <c r="SRS310" s="2"/>
      <c r="SRT310" s="2"/>
      <c r="SRU310" s="2"/>
      <c r="SRV310" s="2"/>
      <c r="SRW310" s="2"/>
      <c r="SRX310" s="2"/>
      <c r="SRY310" s="2"/>
      <c r="SRZ310" s="2"/>
      <c r="SSA310" s="2"/>
      <c r="SSB310" s="2"/>
      <c r="SSC310" s="2"/>
      <c r="SSD310" s="2"/>
      <c r="SSE310" s="2"/>
      <c r="SSF310" s="2"/>
      <c r="SSG310" s="2"/>
      <c r="SSH310" s="2"/>
      <c r="SSI310" s="2"/>
      <c r="SSJ310" s="2"/>
      <c r="SSK310" s="2"/>
      <c r="SSL310" s="2"/>
      <c r="SSM310" s="2"/>
      <c r="SSN310" s="2"/>
      <c r="SSO310" s="2"/>
      <c r="SSP310" s="2"/>
      <c r="SSQ310" s="2"/>
      <c r="SSR310" s="2"/>
      <c r="SSS310" s="2"/>
      <c r="SST310" s="2"/>
      <c r="SSU310" s="2"/>
      <c r="SSV310" s="2"/>
      <c r="SSW310" s="2"/>
      <c r="SSX310" s="2"/>
      <c r="SSY310" s="2"/>
      <c r="SSZ310" s="2"/>
      <c r="STA310" s="2"/>
      <c r="STB310" s="2"/>
      <c r="STC310" s="2"/>
      <c r="STD310" s="2"/>
      <c r="STE310" s="2"/>
      <c r="STF310" s="2"/>
      <c r="STG310" s="2"/>
      <c r="STH310" s="2"/>
      <c r="STI310" s="2"/>
      <c r="STJ310" s="2"/>
      <c r="STK310" s="2"/>
      <c r="STL310" s="2"/>
      <c r="STM310" s="2"/>
      <c r="STN310" s="2"/>
      <c r="STO310" s="2"/>
      <c r="STP310" s="2"/>
      <c r="STQ310" s="2"/>
      <c r="STR310" s="2"/>
      <c r="STS310" s="2"/>
      <c r="STT310" s="2"/>
      <c r="STU310" s="2"/>
      <c r="STV310" s="2"/>
      <c r="STW310" s="2"/>
      <c r="STX310" s="2"/>
      <c r="STY310" s="2"/>
      <c r="STZ310" s="2"/>
      <c r="SUA310" s="2"/>
      <c r="SUB310" s="2"/>
      <c r="SUC310" s="2"/>
      <c r="SUD310" s="2"/>
      <c r="SUE310" s="2"/>
      <c r="SUF310" s="2"/>
      <c r="SUG310" s="2"/>
      <c r="SUH310" s="2"/>
      <c r="SUI310" s="2"/>
      <c r="SUJ310" s="2"/>
      <c r="SUK310" s="2"/>
      <c r="SUL310" s="2"/>
      <c r="SUM310" s="2"/>
      <c r="SUN310" s="2"/>
      <c r="SUO310" s="2"/>
      <c r="SUP310" s="2"/>
      <c r="SUQ310" s="2"/>
      <c r="SUR310" s="2"/>
      <c r="SUS310" s="2"/>
      <c r="SUT310" s="2"/>
      <c r="SUU310" s="2"/>
      <c r="SUV310" s="2"/>
      <c r="SUW310" s="2"/>
      <c r="SUX310" s="2"/>
      <c r="SUY310" s="2"/>
      <c r="SUZ310" s="2"/>
      <c r="SVA310" s="2"/>
      <c r="SVB310" s="2"/>
      <c r="SVC310" s="2"/>
      <c r="SVD310" s="2"/>
      <c r="SVE310" s="2"/>
      <c r="SVF310" s="2"/>
      <c r="SVG310" s="2"/>
      <c r="SVH310" s="2"/>
      <c r="SVI310" s="2"/>
      <c r="SVJ310" s="2"/>
      <c r="SVK310" s="2"/>
      <c r="SVL310" s="2"/>
      <c r="SVM310" s="2"/>
      <c r="SVN310" s="2"/>
      <c r="SVO310" s="2"/>
      <c r="SVP310" s="2"/>
      <c r="SVQ310" s="2"/>
      <c r="SVR310" s="2"/>
      <c r="SVS310" s="2"/>
      <c r="SVT310" s="2"/>
      <c r="SVU310" s="2"/>
      <c r="SVV310" s="2"/>
      <c r="SVW310" s="2"/>
      <c r="SVX310" s="2"/>
      <c r="SVY310" s="2"/>
      <c r="SVZ310" s="2"/>
      <c r="SWA310" s="2"/>
      <c r="SWB310" s="2"/>
      <c r="SWC310" s="2"/>
      <c r="SWD310" s="2"/>
      <c r="SWE310" s="2"/>
      <c r="SWF310" s="2"/>
      <c r="SWG310" s="2"/>
      <c r="SWH310" s="2"/>
      <c r="SWI310" s="2"/>
      <c r="SWJ310" s="2"/>
      <c r="SWK310" s="2"/>
      <c r="SWL310" s="2"/>
      <c r="SWM310" s="2"/>
      <c r="SWN310" s="2"/>
      <c r="SWO310" s="2"/>
      <c r="SWP310" s="2"/>
      <c r="SWQ310" s="2"/>
      <c r="SWR310" s="2"/>
      <c r="SWS310" s="2"/>
      <c r="SWT310" s="2"/>
      <c r="SWU310" s="2"/>
      <c r="SWV310" s="2"/>
      <c r="SWW310" s="2"/>
      <c r="SWX310" s="2"/>
      <c r="SWY310" s="2"/>
      <c r="SWZ310" s="2"/>
      <c r="SXA310" s="2"/>
      <c r="SXB310" s="2"/>
      <c r="SXC310" s="2"/>
      <c r="SXD310" s="2"/>
      <c r="SXE310" s="2"/>
      <c r="SXF310" s="2"/>
      <c r="SXG310" s="2"/>
      <c r="SXH310" s="2"/>
      <c r="SXI310" s="2"/>
      <c r="SXJ310" s="2"/>
      <c r="SXK310" s="2"/>
      <c r="SXL310" s="2"/>
      <c r="SXM310" s="2"/>
      <c r="SXN310" s="2"/>
      <c r="SXO310" s="2"/>
      <c r="SXP310" s="2"/>
      <c r="SXQ310" s="2"/>
      <c r="SXR310" s="2"/>
      <c r="SXS310" s="2"/>
      <c r="SXT310" s="2"/>
      <c r="SXU310" s="2"/>
      <c r="SXV310" s="2"/>
      <c r="SXW310" s="2"/>
      <c r="SXX310" s="2"/>
      <c r="SXY310" s="2"/>
      <c r="SXZ310" s="2"/>
      <c r="SYA310" s="2"/>
      <c r="SYB310" s="2"/>
      <c r="SYC310" s="2"/>
      <c r="SYD310" s="2"/>
      <c r="SYE310" s="2"/>
      <c r="SYF310" s="2"/>
      <c r="SYG310" s="2"/>
      <c r="SYH310" s="2"/>
      <c r="SYI310" s="2"/>
      <c r="SYJ310" s="2"/>
      <c r="SYK310" s="2"/>
      <c r="SYL310" s="2"/>
      <c r="SYM310" s="2"/>
      <c r="SYN310" s="2"/>
      <c r="SYO310" s="2"/>
      <c r="SYP310" s="2"/>
      <c r="SYQ310" s="2"/>
      <c r="SYR310" s="2"/>
      <c r="SYS310" s="2"/>
      <c r="SYT310" s="2"/>
      <c r="SYU310" s="2"/>
      <c r="SYV310" s="2"/>
      <c r="SYW310" s="2"/>
      <c r="SYX310" s="2"/>
      <c r="SYY310" s="2"/>
      <c r="SYZ310" s="2"/>
      <c r="SZA310" s="2"/>
      <c r="SZB310" s="2"/>
      <c r="SZC310" s="2"/>
      <c r="SZD310" s="2"/>
      <c r="SZE310" s="2"/>
      <c r="SZF310" s="2"/>
      <c r="SZG310" s="2"/>
      <c r="SZH310" s="2"/>
      <c r="SZI310" s="2"/>
      <c r="SZJ310" s="2"/>
      <c r="SZK310" s="2"/>
      <c r="SZL310" s="2"/>
      <c r="SZM310" s="2"/>
      <c r="SZN310" s="2"/>
      <c r="SZO310" s="2"/>
      <c r="SZP310" s="2"/>
      <c r="SZQ310" s="2"/>
      <c r="SZR310" s="2"/>
      <c r="SZS310" s="2"/>
      <c r="SZT310" s="2"/>
      <c r="SZU310" s="2"/>
      <c r="SZV310" s="2"/>
      <c r="SZW310" s="2"/>
      <c r="SZX310" s="2"/>
      <c r="SZY310" s="2"/>
      <c r="SZZ310" s="2"/>
      <c r="TAA310" s="2"/>
      <c r="TAB310" s="2"/>
      <c r="TAC310" s="2"/>
      <c r="TAD310" s="2"/>
      <c r="TAE310" s="2"/>
      <c r="TAF310" s="2"/>
      <c r="TAG310" s="2"/>
      <c r="TAH310" s="2"/>
      <c r="TAI310" s="2"/>
      <c r="TAJ310" s="2"/>
      <c r="TAK310" s="2"/>
      <c r="TAL310" s="2"/>
      <c r="TAM310" s="2"/>
      <c r="TAN310" s="2"/>
      <c r="TAO310" s="2"/>
      <c r="TAP310" s="2"/>
      <c r="TAQ310" s="2"/>
      <c r="TAR310" s="2"/>
      <c r="TAS310" s="2"/>
      <c r="TAT310" s="2"/>
      <c r="TAU310" s="2"/>
      <c r="TAV310" s="2"/>
      <c r="TAW310" s="2"/>
      <c r="TAX310" s="2"/>
      <c r="TAY310" s="2"/>
      <c r="TAZ310" s="2"/>
      <c r="TBA310" s="2"/>
      <c r="TBB310" s="2"/>
      <c r="TBC310" s="2"/>
      <c r="TBD310" s="2"/>
      <c r="TBE310" s="2"/>
      <c r="TBF310" s="2"/>
      <c r="TBG310" s="2"/>
      <c r="TBH310" s="2"/>
      <c r="TBI310" s="2"/>
      <c r="TBJ310" s="2"/>
      <c r="TBK310" s="2"/>
      <c r="TBL310" s="2"/>
      <c r="TBM310" s="2"/>
      <c r="TBN310" s="2"/>
      <c r="TBO310" s="2"/>
      <c r="TBP310" s="2"/>
      <c r="TBQ310" s="2"/>
      <c r="TBR310" s="2"/>
      <c r="TBS310" s="2"/>
      <c r="TBT310" s="2"/>
      <c r="TBU310" s="2"/>
      <c r="TBV310" s="2"/>
      <c r="TBW310" s="2"/>
      <c r="TBX310" s="2"/>
      <c r="TBY310" s="2"/>
      <c r="TBZ310" s="2"/>
      <c r="TCA310" s="2"/>
      <c r="TCB310" s="2"/>
      <c r="TCC310" s="2"/>
      <c r="TCD310" s="2"/>
      <c r="TCE310" s="2"/>
      <c r="TCF310" s="2"/>
      <c r="TCG310" s="2"/>
      <c r="TCH310" s="2"/>
      <c r="TCI310" s="2"/>
      <c r="TCJ310" s="2"/>
      <c r="TCK310" s="2"/>
      <c r="TCL310" s="2"/>
      <c r="TCM310" s="2"/>
      <c r="TCN310" s="2"/>
      <c r="TCO310" s="2"/>
      <c r="TCP310" s="2"/>
      <c r="TCQ310" s="2"/>
      <c r="TCR310" s="2"/>
      <c r="TCS310" s="2"/>
      <c r="TCT310" s="2"/>
      <c r="TCU310" s="2"/>
      <c r="TCV310" s="2"/>
      <c r="TCW310" s="2"/>
      <c r="TCX310" s="2"/>
      <c r="TCY310" s="2"/>
      <c r="TCZ310" s="2"/>
      <c r="TDA310" s="2"/>
      <c r="TDB310" s="2"/>
      <c r="TDC310" s="2"/>
      <c r="TDD310" s="2"/>
      <c r="TDE310" s="2"/>
      <c r="TDF310" s="2"/>
      <c r="TDG310" s="2"/>
      <c r="TDH310" s="2"/>
      <c r="TDI310" s="2"/>
      <c r="TDJ310" s="2"/>
      <c r="TDK310" s="2"/>
      <c r="TDL310" s="2"/>
      <c r="TDM310" s="2"/>
      <c r="TDN310" s="2"/>
      <c r="TDO310" s="2"/>
      <c r="TDP310" s="2"/>
      <c r="TDQ310" s="2"/>
      <c r="TDR310" s="2"/>
      <c r="TDS310" s="2"/>
      <c r="TDT310" s="2"/>
      <c r="TDU310" s="2"/>
      <c r="TDV310" s="2"/>
      <c r="TDW310" s="2"/>
      <c r="TDX310" s="2"/>
      <c r="TDY310" s="2"/>
      <c r="TDZ310" s="2"/>
      <c r="TEA310" s="2"/>
      <c r="TEB310" s="2"/>
      <c r="TEC310" s="2"/>
      <c r="TED310" s="2"/>
      <c r="TEE310" s="2"/>
      <c r="TEF310" s="2"/>
      <c r="TEG310" s="2"/>
      <c r="TEH310" s="2"/>
      <c r="TEI310" s="2"/>
      <c r="TEJ310" s="2"/>
      <c r="TEK310" s="2"/>
      <c r="TEL310" s="2"/>
      <c r="TEM310" s="2"/>
      <c r="TEN310" s="2"/>
      <c r="TEO310" s="2"/>
      <c r="TEP310" s="2"/>
      <c r="TEQ310" s="2"/>
      <c r="TER310" s="2"/>
      <c r="TES310" s="2"/>
      <c r="TET310" s="2"/>
      <c r="TEU310" s="2"/>
      <c r="TEV310" s="2"/>
      <c r="TEW310" s="2"/>
      <c r="TEX310" s="2"/>
      <c r="TEY310" s="2"/>
      <c r="TEZ310" s="2"/>
      <c r="TFA310" s="2"/>
      <c r="TFB310" s="2"/>
      <c r="TFC310" s="2"/>
      <c r="TFD310" s="2"/>
      <c r="TFE310" s="2"/>
      <c r="TFF310" s="2"/>
      <c r="TFG310" s="2"/>
      <c r="TFH310" s="2"/>
      <c r="TFI310" s="2"/>
      <c r="TFJ310" s="2"/>
      <c r="TFK310" s="2"/>
      <c r="TFL310" s="2"/>
      <c r="TFM310" s="2"/>
      <c r="TFN310" s="2"/>
      <c r="TFO310" s="2"/>
      <c r="TFP310" s="2"/>
      <c r="TFQ310" s="2"/>
      <c r="TFR310" s="2"/>
      <c r="TFS310" s="2"/>
      <c r="TFT310" s="2"/>
      <c r="TFU310" s="2"/>
      <c r="TFV310" s="2"/>
      <c r="TFW310" s="2"/>
      <c r="TFX310" s="2"/>
      <c r="TFY310" s="2"/>
      <c r="TFZ310" s="2"/>
      <c r="TGA310" s="2"/>
      <c r="TGB310" s="2"/>
      <c r="TGC310" s="2"/>
      <c r="TGD310" s="2"/>
      <c r="TGE310" s="2"/>
      <c r="TGF310" s="2"/>
      <c r="TGG310" s="2"/>
      <c r="TGH310" s="2"/>
      <c r="TGI310" s="2"/>
      <c r="TGJ310" s="2"/>
      <c r="TGK310" s="2"/>
      <c r="TGL310" s="2"/>
      <c r="TGM310" s="2"/>
      <c r="TGN310" s="2"/>
      <c r="TGO310" s="2"/>
      <c r="TGP310" s="2"/>
      <c r="TGQ310" s="2"/>
      <c r="TGR310" s="2"/>
      <c r="TGS310" s="2"/>
      <c r="TGT310" s="2"/>
      <c r="TGU310" s="2"/>
      <c r="TGV310" s="2"/>
      <c r="TGW310" s="2"/>
      <c r="TGX310" s="2"/>
      <c r="TGY310" s="2"/>
      <c r="TGZ310" s="2"/>
      <c r="THA310" s="2"/>
      <c r="THB310" s="2"/>
      <c r="THC310" s="2"/>
      <c r="THD310" s="2"/>
      <c r="THE310" s="2"/>
      <c r="THF310" s="2"/>
      <c r="THG310" s="2"/>
      <c r="THH310" s="2"/>
      <c r="THI310" s="2"/>
      <c r="THJ310" s="2"/>
      <c r="THK310" s="2"/>
      <c r="THL310" s="2"/>
      <c r="THM310" s="2"/>
      <c r="THN310" s="2"/>
      <c r="THO310" s="2"/>
      <c r="THP310" s="2"/>
      <c r="THQ310" s="2"/>
      <c r="THR310" s="2"/>
      <c r="THS310" s="2"/>
      <c r="THT310" s="2"/>
      <c r="THU310" s="2"/>
      <c r="THV310" s="2"/>
      <c r="THW310" s="2"/>
      <c r="THX310" s="2"/>
      <c r="THY310" s="2"/>
      <c r="THZ310" s="2"/>
      <c r="TIA310" s="2"/>
      <c r="TIB310" s="2"/>
      <c r="TIC310" s="2"/>
      <c r="TID310" s="2"/>
      <c r="TIE310" s="2"/>
      <c r="TIF310" s="2"/>
      <c r="TIG310" s="2"/>
      <c r="TIH310" s="2"/>
      <c r="TII310" s="2"/>
      <c r="TIJ310" s="2"/>
      <c r="TIK310" s="2"/>
      <c r="TIL310" s="2"/>
      <c r="TIM310" s="2"/>
      <c r="TIN310" s="2"/>
      <c r="TIO310" s="2"/>
      <c r="TIP310" s="2"/>
      <c r="TIQ310" s="2"/>
      <c r="TIR310" s="2"/>
      <c r="TIS310" s="2"/>
      <c r="TIT310" s="2"/>
      <c r="TIU310" s="2"/>
      <c r="TIV310" s="2"/>
      <c r="TIW310" s="2"/>
      <c r="TIX310" s="2"/>
      <c r="TIY310" s="2"/>
      <c r="TIZ310" s="2"/>
      <c r="TJA310" s="2"/>
      <c r="TJB310" s="2"/>
      <c r="TJC310" s="2"/>
      <c r="TJD310" s="2"/>
      <c r="TJE310" s="2"/>
      <c r="TJF310" s="2"/>
      <c r="TJG310" s="2"/>
      <c r="TJH310" s="2"/>
      <c r="TJI310" s="2"/>
      <c r="TJJ310" s="2"/>
      <c r="TJK310" s="2"/>
      <c r="TJL310" s="2"/>
      <c r="TJM310" s="2"/>
      <c r="TJN310" s="2"/>
      <c r="TJO310" s="2"/>
      <c r="TJP310" s="2"/>
      <c r="TJQ310" s="2"/>
      <c r="TJR310" s="2"/>
      <c r="TJS310" s="2"/>
      <c r="TJT310" s="2"/>
      <c r="TJU310" s="2"/>
      <c r="TJV310" s="2"/>
      <c r="TJW310" s="2"/>
      <c r="TJX310" s="2"/>
      <c r="TJY310" s="2"/>
      <c r="TJZ310" s="2"/>
      <c r="TKA310" s="2"/>
      <c r="TKB310" s="2"/>
      <c r="TKC310" s="2"/>
      <c r="TKD310" s="2"/>
      <c r="TKE310" s="2"/>
      <c r="TKF310" s="2"/>
      <c r="TKG310" s="2"/>
      <c r="TKH310" s="2"/>
      <c r="TKI310" s="2"/>
      <c r="TKJ310" s="2"/>
      <c r="TKK310" s="2"/>
      <c r="TKL310" s="2"/>
      <c r="TKM310" s="2"/>
      <c r="TKN310" s="2"/>
      <c r="TKO310" s="2"/>
      <c r="TKP310" s="2"/>
      <c r="TKQ310" s="2"/>
      <c r="TKR310" s="2"/>
      <c r="TKS310" s="2"/>
      <c r="TKT310" s="2"/>
      <c r="TKU310" s="2"/>
      <c r="TKV310" s="2"/>
      <c r="TKW310" s="2"/>
      <c r="TKX310" s="2"/>
      <c r="TKY310" s="2"/>
      <c r="TKZ310" s="2"/>
      <c r="TLA310" s="2"/>
      <c r="TLB310" s="2"/>
      <c r="TLC310" s="2"/>
      <c r="TLD310" s="2"/>
      <c r="TLE310" s="2"/>
      <c r="TLF310" s="2"/>
      <c r="TLG310" s="2"/>
      <c r="TLH310" s="2"/>
      <c r="TLI310" s="2"/>
      <c r="TLJ310" s="2"/>
      <c r="TLK310" s="2"/>
      <c r="TLL310" s="2"/>
      <c r="TLM310" s="2"/>
      <c r="TLN310" s="2"/>
      <c r="TLO310" s="2"/>
      <c r="TLP310" s="2"/>
      <c r="TLQ310" s="2"/>
      <c r="TLR310" s="2"/>
      <c r="TLS310" s="2"/>
      <c r="TLT310" s="2"/>
      <c r="TLU310" s="2"/>
      <c r="TLV310" s="2"/>
      <c r="TLW310" s="2"/>
      <c r="TLX310" s="2"/>
      <c r="TLY310" s="2"/>
      <c r="TLZ310" s="2"/>
      <c r="TMA310" s="2"/>
      <c r="TMB310" s="2"/>
      <c r="TMC310" s="2"/>
      <c r="TMD310" s="2"/>
      <c r="TME310" s="2"/>
      <c r="TMF310" s="2"/>
      <c r="TMG310" s="2"/>
      <c r="TMH310" s="2"/>
      <c r="TMI310" s="2"/>
      <c r="TMJ310" s="2"/>
      <c r="TMK310" s="2"/>
      <c r="TML310" s="2"/>
      <c r="TMM310" s="2"/>
      <c r="TMN310" s="2"/>
      <c r="TMO310" s="2"/>
      <c r="TMP310" s="2"/>
      <c r="TMQ310" s="2"/>
      <c r="TMR310" s="2"/>
      <c r="TMS310" s="2"/>
      <c r="TMT310" s="2"/>
      <c r="TMU310" s="2"/>
      <c r="TMV310" s="2"/>
      <c r="TMW310" s="2"/>
      <c r="TMX310" s="2"/>
      <c r="TMY310" s="2"/>
      <c r="TMZ310" s="2"/>
      <c r="TNA310" s="2"/>
      <c r="TNB310" s="2"/>
      <c r="TNC310" s="2"/>
      <c r="TND310" s="2"/>
      <c r="TNE310" s="2"/>
      <c r="TNF310" s="2"/>
      <c r="TNG310" s="2"/>
      <c r="TNH310" s="2"/>
      <c r="TNI310" s="2"/>
      <c r="TNJ310" s="2"/>
      <c r="TNK310" s="2"/>
      <c r="TNL310" s="2"/>
      <c r="TNM310" s="2"/>
      <c r="TNN310" s="2"/>
      <c r="TNO310" s="2"/>
      <c r="TNP310" s="2"/>
      <c r="TNQ310" s="2"/>
      <c r="TNR310" s="2"/>
      <c r="TNS310" s="2"/>
      <c r="TNT310" s="2"/>
      <c r="TNU310" s="2"/>
      <c r="TNV310" s="2"/>
      <c r="TNW310" s="2"/>
      <c r="TNX310" s="2"/>
      <c r="TNY310" s="2"/>
      <c r="TNZ310" s="2"/>
      <c r="TOA310" s="2"/>
      <c r="TOB310" s="2"/>
      <c r="TOC310" s="2"/>
      <c r="TOD310" s="2"/>
      <c r="TOE310" s="2"/>
      <c r="TOF310" s="2"/>
      <c r="TOG310" s="2"/>
      <c r="TOH310" s="2"/>
      <c r="TOI310" s="2"/>
      <c r="TOJ310" s="2"/>
      <c r="TOK310" s="2"/>
      <c r="TOL310" s="2"/>
      <c r="TOM310" s="2"/>
      <c r="TON310" s="2"/>
      <c r="TOO310" s="2"/>
      <c r="TOP310" s="2"/>
      <c r="TOQ310" s="2"/>
      <c r="TOR310" s="2"/>
      <c r="TOS310" s="2"/>
      <c r="TOT310" s="2"/>
      <c r="TOU310" s="2"/>
      <c r="TOV310" s="2"/>
      <c r="TOW310" s="2"/>
      <c r="TOX310" s="2"/>
      <c r="TOY310" s="2"/>
      <c r="TOZ310" s="2"/>
      <c r="TPA310" s="2"/>
      <c r="TPB310" s="2"/>
      <c r="TPC310" s="2"/>
      <c r="TPD310" s="2"/>
      <c r="TPE310" s="2"/>
      <c r="TPF310" s="2"/>
      <c r="TPG310" s="2"/>
      <c r="TPH310" s="2"/>
      <c r="TPI310" s="2"/>
      <c r="TPJ310" s="2"/>
      <c r="TPK310" s="2"/>
      <c r="TPL310" s="2"/>
      <c r="TPM310" s="2"/>
      <c r="TPN310" s="2"/>
      <c r="TPO310" s="2"/>
      <c r="TPP310" s="2"/>
      <c r="TPQ310" s="2"/>
      <c r="TPR310" s="2"/>
      <c r="TPS310" s="2"/>
      <c r="TPT310" s="2"/>
      <c r="TPU310" s="2"/>
      <c r="TPV310" s="2"/>
      <c r="TPW310" s="2"/>
      <c r="TPX310" s="2"/>
      <c r="TPY310" s="2"/>
      <c r="TPZ310" s="2"/>
      <c r="TQA310" s="2"/>
      <c r="TQB310" s="2"/>
      <c r="TQC310" s="2"/>
      <c r="TQD310" s="2"/>
      <c r="TQE310" s="2"/>
      <c r="TQF310" s="2"/>
      <c r="TQG310" s="2"/>
      <c r="TQH310" s="2"/>
      <c r="TQI310" s="2"/>
      <c r="TQJ310" s="2"/>
      <c r="TQK310" s="2"/>
      <c r="TQL310" s="2"/>
      <c r="TQM310" s="2"/>
      <c r="TQN310" s="2"/>
      <c r="TQO310" s="2"/>
      <c r="TQP310" s="2"/>
      <c r="TQQ310" s="2"/>
      <c r="TQR310" s="2"/>
      <c r="TQS310" s="2"/>
      <c r="TQT310" s="2"/>
      <c r="TQU310" s="2"/>
      <c r="TQV310" s="2"/>
      <c r="TQW310" s="2"/>
      <c r="TQX310" s="2"/>
      <c r="TQY310" s="2"/>
      <c r="TQZ310" s="2"/>
      <c r="TRA310" s="2"/>
      <c r="TRB310" s="2"/>
      <c r="TRC310" s="2"/>
      <c r="TRD310" s="2"/>
      <c r="TRE310" s="2"/>
      <c r="TRF310" s="2"/>
      <c r="TRG310" s="2"/>
      <c r="TRH310" s="2"/>
      <c r="TRI310" s="2"/>
      <c r="TRJ310" s="2"/>
      <c r="TRK310" s="2"/>
      <c r="TRL310" s="2"/>
      <c r="TRM310" s="2"/>
      <c r="TRN310" s="2"/>
      <c r="TRO310" s="2"/>
      <c r="TRP310" s="2"/>
      <c r="TRQ310" s="2"/>
      <c r="TRR310" s="2"/>
      <c r="TRS310" s="2"/>
      <c r="TRT310" s="2"/>
      <c r="TRU310" s="2"/>
      <c r="TRV310" s="2"/>
      <c r="TRW310" s="2"/>
      <c r="TRX310" s="2"/>
      <c r="TRY310" s="2"/>
      <c r="TRZ310" s="2"/>
      <c r="TSA310" s="2"/>
      <c r="TSB310" s="2"/>
      <c r="TSC310" s="2"/>
      <c r="TSD310" s="2"/>
      <c r="TSE310" s="2"/>
      <c r="TSF310" s="2"/>
      <c r="TSG310" s="2"/>
      <c r="TSH310" s="2"/>
      <c r="TSI310" s="2"/>
      <c r="TSJ310" s="2"/>
      <c r="TSK310" s="2"/>
      <c r="TSL310" s="2"/>
      <c r="TSM310" s="2"/>
      <c r="TSN310" s="2"/>
      <c r="TSO310" s="2"/>
      <c r="TSP310" s="2"/>
      <c r="TSQ310" s="2"/>
      <c r="TSR310" s="2"/>
      <c r="TSS310" s="2"/>
      <c r="TST310" s="2"/>
      <c r="TSU310" s="2"/>
      <c r="TSV310" s="2"/>
      <c r="TSW310" s="2"/>
      <c r="TSX310" s="2"/>
      <c r="TSY310" s="2"/>
      <c r="TSZ310" s="2"/>
      <c r="TTA310" s="2"/>
      <c r="TTB310" s="2"/>
      <c r="TTC310" s="2"/>
      <c r="TTD310" s="2"/>
      <c r="TTE310" s="2"/>
      <c r="TTF310" s="2"/>
      <c r="TTG310" s="2"/>
      <c r="TTH310" s="2"/>
      <c r="TTI310" s="2"/>
      <c r="TTJ310" s="2"/>
      <c r="TTK310" s="2"/>
      <c r="TTL310" s="2"/>
      <c r="TTM310" s="2"/>
      <c r="TTN310" s="2"/>
      <c r="TTO310" s="2"/>
      <c r="TTP310" s="2"/>
      <c r="TTQ310" s="2"/>
      <c r="TTR310" s="2"/>
      <c r="TTS310" s="2"/>
      <c r="TTT310" s="2"/>
      <c r="TTU310" s="2"/>
      <c r="TTV310" s="2"/>
      <c r="TTW310" s="2"/>
      <c r="TTX310" s="2"/>
      <c r="TTY310" s="2"/>
      <c r="TTZ310" s="2"/>
      <c r="TUA310" s="2"/>
      <c r="TUB310" s="2"/>
      <c r="TUC310" s="2"/>
      <c r="TUD310" s="2"/>
      <c r="TUE310" s="2"/>
      <c r="TUF310" s="2"/>
      <c r="TUG310" s="2"/>
      <c r="TUH310" s="2"/>
      <c r="TUI310" s="2"/>
      <c r="TUJ310" s="2"/>
      <c r="TUK310" s="2"/>
      <c r="TUL310" s="2"/>
      <c r="TUM310" s="2"/>
      <c r="TUN310" s="2"/>
      <c r="TUO310" s="2"/>
      <c r="TUP310" s="2"/>
      <c r="TUQ310" s="2"/>
      <c r="TUR310" s="2"/>
      <c r="TUS310" s="2"/>
      <c r="TUT310" s="2"/>
      <c r="TUU310" s="2"/>
      <c r="TUV310" s="2"/>
      <c r="TUW310" s="2"/>
      <c r="TUX310" s="2"/>
      <c r="TUY310" s="2"/>
      <c r="TUZ310" s="2"/>
      <c r="TVA310" s="2"/>
      <c r="TVB310" s="2"/>
      <c r="TVC310" s="2"/>
      <c r="TVD310" s="2"/>
      <c r="TVE310" s="2"/>
      <c r="TVF310" s="2"/>
      <c r="TVG310" s="2"/>
      <c r="TVH310" s="2"/>
      <c r="TVI310" s="2"/>
      <c r="TVJ310" s="2"/>
      <c r="TVK310" s="2"/>
      <c r="TVL310" s="2"/>
      <c r="TVM310" s="2"/>
      <c r="TVN310" s="2"/>
      <c r="TVO310" s="2"/>
      <c r="TVP310" s="2"/>
      <c r="TVQ310" s="2"/>
      <c r="TVR310" s="2"/>
      <c r="TVS310" s="2"/>
      <c r="TVT310" s="2"/>
      <c r="TVU310" s="2"/>
      <c r="TVV310" s="2"/>
      <c r="TVW310" s="2"/>
      <c r="TVX310" s="2"/>
      <c r="TVY310" s="2"/>
      <c r="TVZ310" s="2"/>
      <c r="TWA310" s="2"/>
      <c r="TWB310" s="2"/>
      <c r="TWC310" s="2"/>
      <c r="TWD310" s="2"/>
      <c r="TWE310" s="2"/>
      <c r="TWF310" s="2"/>
      <c r="TWG310" s="2"/>
      <c r="TWH310" s="2"/>
      <c r="TWI310" s="2"/>
      <c r="TWJ310" s="2"/>
      <c r="TWK310" s="2"/>
      <c r="TWL310" s="2"/>
      <c r="TWM310" s="2"/>
      <c r="TWN310" s="2"/>
      <c r="TWO310" s="2"/>
      <c r="TWP310" s="2"/>
      <c r="TWQ310" s="2"/>
      <c r="TWR310" s="2"/>
      <c r="TWS310" s="2"/>
      <c r="TWT310" s="2"/>
      <c r="TWU310" s="2"/>
      <c r="TWV310" s="2"/>
      <c r="TWW310" s="2"/>
      <c r="TWX310" s="2"/>
      <c r="TWY310" s="2"/>
      <c r="TWZ310" s="2"/>
      <c r="TXA310" s="2"/>
      <c r="TXB310" s="2"/>
      <c r="TXC310" s="2"/>
      <c r="TXD310" s="2"/>
      <c r="TXE310" s="2"/>
      <c r="TXF310" s="2"/>
      <c r="TXG310" s="2"/>
      <c r="TXH310" s="2"/>
      <c r="TXI310" s="2"/>
      <c r="TXJ310" s="2"/>
      <c r="TXK310" s="2"/>
      <c r="TXL310" s="2"/>
      <c r="TXM310" s="2"/>
      <c r="TXN310" s="2"/>
      <c r="TXO310" s="2"/>
      <c r="TXP310" s="2"/>
      <c r="TXQ310" s="2"/>
      <c r="TXR310" s="2"/>
      <c r="TXS310" s="2"/>
      <c r="TXT310" s="2"/>
      <c r="TXU310" s="2"/>
      <c r="TXV310" s="2"/>
      <c r="TXW310" s="2"/>
      <c r="TXX310" s="2"/>
      <c r="TXY310" s="2"/>
      <c r="TXZ310" s="2"/>
      <c r="TYA310" s="2"/>
      <c r="TYB310" s="2"/>
      <c r="TYC310" s="2"/>
      <c r="TYD310" s="2"/>
      <c r="TYE310" s="2"/>
      <c r="TYF310" s="2"/>
      <c r="TYG310" s="2"/>
      <c r="TYH310" s="2"/>
      <c r="TYI310" s="2"/>
      <c r="TYJ310" s="2"/>
      <c r="TYK310" s="2"/>
      <c r="TYL310" s="2"/>
      <c r="TYM310" s="2"/>
      <c r="TYN310" s="2"/>
      <c r="TYO310" s="2"/>
      <c r="TYP310" s="2"/>
      <c r="TYQ310" s="2"/>
      <c r="TYR310" s="2"/>
      <c r="TYS310" s="2"/>
      <c r="TYT310" s="2"/>
      <c r="TYU310" s="2"/>
      <c r="TYV310" s="2"/>
      <c r="TYW310" s="2"/>
      <c r="TYX310" s="2"/>
      <c r="TYY310" s="2"/>
      <c r="TYZ310" s="2"/>
      <c r="TZA310" s="2"/>
      <c r="TZB310" s="2"/>
      <c r="TZC310" s="2"/>
      <c r="TZD310" s="2"/>
      <c r="TZE310" s="2"/>
      <c r="TZF310" s="2"/>
      <c r="TZG310" s="2"/>
      <c r="TZH310" s="2"/>
      <c r="TZI310" s="2"/>
      <c r="TZJ310" s="2"/>
      <c r="TZK310" s="2"/>
      <c r="TZL310" s="2"/>
      <c r="TZM310" s="2"/>
      <c r="TZN310" s="2"/>
      <c r="TZO310" s="2"/>
      <c r="TZP310" s="2"/>
      <c r="TZQ310" s="2"/>
      <c r="TZR310" s="2"/>
      <c r="TZS310" s="2"/>
      <c r="TZT310" s="2"/>
      <c r="TZU310" s="2"/>
      <c r="TZV310" s="2"/>
      <c r="TZW310" s="2"/>
      <c r="TZX310" s="2"/>
      <c r="TZY310" s="2"/>
      <c r="TZZ310" s="2"/>
      <c r="UAA310" s="2"/>
      <c r="UAB310" s="2"/>
      <c r="UAC310" s="2"/>
      <c r="UAD310" s="2"/>
      <c r="UAE310" s="2"/>
      <c r="UAF310" s="2"/>
      <c r="UAG310" s="2"/>
      <c r="UAH310" s="2"/>
      <c r="UAI310" s="2"/>
      <c r="UAJ310" s="2"/>
      <c r="UAK310" s="2"/>
      <c r="UAL310" s="2"/>
      <c r="UAM310" s="2"/>
      <c r="UAN310" s="2"/>
      <c r="UAO310" s="2"/>
      <c r="UAP310" s="2"/>
      <c r="UAQ310" s="2"/>
      <c r="UAR310" s="2"/>
      <c r="UAS310" s="2"/>
      <c r="UAT310" s="2"/>
      <c r="UAU310" s="2"/>
      <c r="UAV310" s="2"/>
      <c r="UAW310" s="2"/>
      <c r="UAX310" s="2"/>
      <c r="UAY310" s="2"/>
      <c r="UAZ310" s="2"/>
      <c r="UBA310" s="2"/>
      <c r="UBB310" s="2"/>
      <c r="UBC310" s="2"/>
      <c r="UBD310" s="2"/>
      <c r="UBE310" s="2"/>
      <c r="UBF310" s="2"/>
      <c r="UBG310" s="2"/>
      <c r="UBH310" s="2"/>
      <c r="UBI310" s="2"/>
      <c r="UBJ310" s="2"/>
      <c r="UBK310" s="2"/>
      <c r="UBL310" s="2"/>
      <c r="UBM310" s="2"/>
      <c r="UBN310" s="2"/>
      <c r="UBO310" s="2"/>
      <c r="UBP310" s="2"/>
      <c r="UBQ310" s="2"/>
      <c r="UBR310" s="2"/>
      <c r="UBS310" s="2"/>
      <c r="UBT310" s="2"/>
      <c r="UBU310" s="2"/>
      <c r="UBV310" s="2"/>
      <c r="UBW310" s="2"/>
      <c r="UBX310" s="2"/>
      <c r="UBY310" s="2"/>
      <c r="UBZ310" s="2"/>
      <c r="UCA310" s="2"/>
      <c r="UCB310" s="2"/>
      <c r="UCC310" s="2"/>
      <c r="UCD310" s="2"/>
      <c r="UCE310" s="2"/>
      <c r="UCF310" s="2"/>
      <c r="UCG310" s="2"/>
      <c r="UCH310" s="2"/>
      <c r="UCI310" s="2"/>
      <c r="UCJ310" s="2"/>
      <c r="UCK310" s="2"/>
      <c r="UCL310" s="2"/>
      <c r="UCM310" s="2"/>
      <c r="UCN310" s="2"/>
      <c r="UCO310" s="2"/>
      <c r="UCP310" s="2"/>
      <c r="UCQ310" s="2"/>
      <c r="UCR310" s="2"/>
      <c r="UCS310" s="2"/>
      <c r="UCT310" s="2"/>
      <c r="UCU310" s="2"/>
      <c r="UCV310" s="2"/>
      <c r="UCW310" s="2"/>
      <c r="UCX310" s="2"/>
      <c r="UCY310" s="2"/>
      <c r="UCZ310" s="2"/>
      <c r="UDA310" s="2"/>
      <c r="UDB310" s="2"/>
      <c r="UDC310" s="2"/>
      <c r="UDD310" s="2"/>
      <c r="UDE310" s="2"/>
      <c r="UDF310" s="2"/>
      <c r="UDG310" s="2"/>
      <c r="UDH310" s="2"/>
      <c r="UDI310" s="2"/>
      <c r="UDJ310" s="2"/>
      <c r="UDK310" s="2"/>
      <c r="UDL310" s="2"/>
      <c r="UDM310" s="2"/>
      <c r="UDN310" s="2"/>
      <c r="UDO310" s="2"/>
      <c r="UDP310" s="2"/>
      <c r="UDQ310" s="2"/>
      <c r="UDR310" s="2"/>
      <c r="UDS310" s="2"/>
      <c r="UDT310" s="2"/>
      <c r="UDU310" s="2"/>
      <c r="UDV310" s="2"/>
      <c r="UDW310" s="2"/>
      <c r="UDX310" s="2"/>
      <c r="UDY310" s="2"/>
      <c r="UDZ310" s="2"/>
      <c r="UEA310" s="2"/>
      <c r="UEB310" s="2"/>
      <c r="UEC310" s="2"/>
      <c r="UED310" s="2"/>
      <c r="UEE310" s="2"/>
      <c r="UEF310" s="2"/>
      <c r="UEG310" s="2"/>
      <c r="UEH310" s="2"/>
      <c r="UEI310" s="2"/>
      <c r="UEJ310" s="2"/>
      <c r="UEK310" s="2"/>
      <c r="UEL310" s="2"/>
      <c r="UEM310" s="2"/>
      <c r="UEN310" s="2"/>
      <c r="UEO310" s="2"/>
      <c r="UEP310" s="2"/>
      <c r="UEQ310" s="2"/>
      <c r="UER310" s="2"/>
      <c r="UES310" s="2"/>
      <c r="UET310" s="2"/>
      <c r="UEU310" s="2"/>
      <c r="UEV310" s="2"/>
      <c r="UEW310" s="2"/>
      <c r="UEX310" s="2"/>
      <c r="UEY310" s="2"/>
      <c r="UEZ310" s="2"/>
      <c r="UFA310" s="2"/>
      <c r="UFB310" s="2"/>
      <c r="UFC310" s="2"/>
      <c r="UFD310" s="2"/>
      <c r="UFE310" s="2"/>
      <c r="UFF310" s="2"/>
      <c r="UFG310" s="2"/>
      <c r="UFH310" s="2"/>
      <c r="UFI310" s="2"/>
      <c r="UFJ310" s="2"/>
      <c r="UFK310" s="2"/>
      <c r="UFL310" s="2"/>
      <c r="UFM310" s="2"/>
      <c r="UFN310" s="2"/>
      <c r="UFO310" s="2"/>
      <c r="UFP310" s="2"/>
      <c r="UFQ310" s="2"/>
      <c r="UFR310" s="2"/>
      <c r="UFS310" s="2"/>
      <c r="UFT310" s="2"/>
      <c r="UFU310" s="2"/>
      <c r="UFV310" s="2"/>
      <c r="UFW310" s="2"/>
      <c r="UFX310" s="2"/>
      <c r="UFY310" s="2"/>
      <c r="UFZ310" s="2"/>
      <c r="UGA310" s="2"/>
      <c r="UGB310" s="2"/>
      <c r="UGC310" s="2"/>
      <c r="UGD310" s="2"/>
      <c r="UGE310" s="2"/>
      <c r="UGF310" s="2"/>
      <c r="UGG310" s="2"/>
      <c r="UGH310" s="2"/>
      <c r="UGI310" s="2"/>
      <c r="UGJ310" s="2"/>
      <c r="UGK310" s="2"/>
      <c r="UGL310" s="2"/>
      <c r="UGM310" s="2"/>
      <c r="UGN310" s="2"/>
      <c r="UGO310" s="2"/>
      <c r="UGP310" s="2"/>
      <c r="UGQ310" s="2"/>
      <c r="UGR310" s="2"/>
      <c r="UGS310" s="2"/>
      <c r="UGT310" s="2"/>
      <c r="UGU310" s="2"/>
      <c r="UGV310" s="2"/>
      <c r="UGW310" s="2"/>
      <c r="UGX310" s="2"/>
      <c r="UGY310" s="2"/>
      <c r="UGZ310" s="2"/>
      <c r="UHA310" s="2"/>
      <c r="UHB310" s="2"/>
      <c r="UHC310" s="2"/>
      <c r="UHD310" s="2"/>
      <c r="UHE310" s="2"/>
      <c r="UHF310" s="2"/>
      <c r="UHG310" s="2"/>
      <c r="UHH310" s="2"/>
      <c r="UHI310" s="2"/>
      <c r="UHJ310" s="2"/>
      <c r="UHK310" s="2"/>
      <c r="UHL310" s="2"/>
      <c r="UHM310" s="2"/>
      <c r="UHN310" s="2"/>
      <c r="UHO310" s="2"/>
      <c r="UHP310" s="2"/>
      <c r="UHQ310" s="2"/>
      <c r="UHR310" s="2"/>
      <c r="UHS310" s="2"/>
      <c r="UHT310" s="2"/>
      <c r="UHU310" s="2"/>
      <c r="UHV310" s="2"/>
      <c r="UHW310" s="2"/>
      <c r="UHX310" s="2"/>
      <c r="UHY310" s="2"/>
      <c r="UHZ310" s="2"/>
      <c r="UIA310" s="2"/>
      <c r="UIB310" s="2"/>
      <c r="UIC310" s="2"/>
      <c r="UID310" s="2"/>
      <c r="UIE310" s="2"/>
      <c r="UIF310" s="2"/>
      <c r="UIG310" s="2"/>
      <c r="UIH310" s="2"/>
      <c r="UII310" s="2"/>
      <c r="UIJ310" s="2"/>
      <c r="UIK310" s="2"/>
      <c r="UIL310" s="2"/>
      <c r="UIM310" s="2"/>
      <c r="UIN310" s="2"/>
      <c r="UIO310" s="2"/>
      <c r="UIP310" s="2"/>
      <c r="UIQ310" s="2"/>
      <c r="UIR310" s="2"/>
      <c r="UIS310" s="2"/>
      <c r="UIT310" s="2"/>
      <c r="UIU310" s="2"/>
      <c r="UIV310" s="2"/>
      <c r="UIW310" s="2"/>
      <c r="UIX310" s="2"/>
      <c r="UIY310" s="2"/>
      <c r="UIZ310" s="2"/>
      <c r="UJA310" s="2"/>
      <c r="UJB310" s="2"/>
      <c r="UJC310" s="2"/>
      <c r="UJD310" s="2"/>
      <c r="UJE310" s="2"/>
      <c r="UJF310" s="2"/>
      <c r="UJG310" s="2"/>
      <c r="UJH310" s="2"/>
      <c r="UJI310" s="2"/>
      <c r="UJJ310" s="2"/>
      <c r="UJK310" s="2"/>
      <c r="UJL310" s="2"/>
      <c r="UJM310" s="2"/>
      <c r="UJN310" s="2"/>
      <c r="UJO310" s="2"/>
      <c r="UJP310" s="2"/>
      <c r="UJQ310" s="2"/>
      <c r="UJR310" s="2"/>
      <c r="UJS310" s="2"/>
      <c r="UJT310" s="2"/>
      <c r="UJU310" s="2"/>
      <c r="UJV310" s="2"/>
      <c r="UJW310" s="2"/>
      <c r="UJX310" s="2"/>
      <c r="UJY310" s="2"/>
      <c r="UJZ310" s="2"/>
      <c r="UKA310" s="2"/>
      <c r="UKB310" s="2"/>
      <c r="UKC310" s="2"/>
      <c r="UKD310" s="2"/>
      <c r="UKE310" s="2"/>
      <c r="UKF310" s="2"/>
      <c r="UKG310" s="2"/>
      <c r="UKH310" s="2"/>
      <c r="UKI310" s="2"/>
      <c r="UKJ310" s="2"/>
      <c r="UKK310" s="2"/>
      <c r="UKL310" s="2"/>
      <c r="UKM310" s="2"/>
      <c r="UKN310" s="2"/>
      <c r="UKO310" s="2"/>
      <c r="UKP310" s="2"/>
      <c r="UKQ310" s="2"/>
      <c r="UKR310" s="2"/>
      <c r="UKS310" s="2"/>
      <c r="UKT310" s="2"/>
      <c r="UKU310" s="2"/>
      <c r="UKV310" s="2"/>
      <c r="UKW310" s="2"/>
      <c r="UKX310" s="2"/>
      <c r="UKY310" s="2"/>
      <c r="UKZ310" s="2"/>
      <c r="ULA310" s="2"/>
      <c r="ULB310" s="2"/>
      <c r="ULC310" s="2"/>
      <c r="ULD310" s="2"/>
      <c r="ULE310" s="2"/>
      <c r="ULF310" s="2"/>
      <c r="ULG310" s="2"/>
      <c r="ULH310" s="2"/>
      <c r="ULI310" s="2"/>
      <c r="ULJ310" s="2"/>
      <c r="ULK310" s="2"/>
      <c r="ULL310" s="2"/>
      <c r="ULM310" s="2"/>
      <c r="ULN310" s="2"/>
      <c r="ULO310" s="2"/>
      <c r="ULP310" s="2"/>
      <c r="ULQ310" s="2"/>
      <c r="ULR310" s="2"/>
      <c r="ULS310" s="2"/>
      <c r="ULT310" s="2"/>
      <c r="ULU310" s="2"/>
      <c r="ULV310" s="2"/>
      <c r="ULW310" s="2"/>
      <c r="ULX310" s="2"/>
      <c r="ULY310" s="2"/>
      <c r="ULZ310" s="2"/>
      <c r="UMA310" s="2"/>
      <c r="UMB310" s="2"/>
      <c r="UMC310" s="2"/>
      <c r="UMD310" s="2"/>
      <c r="UME310" s="2"/>
      <c r="UMF310" s="2"/>
      <c r="UMG310" s="2"/>
      <c r="UMH310" s="2"/>
      <c r="UMI310" s="2"/>
      <c r="UMJ310" s="2"/>
      <c r="UMK310" s="2"/>
      <c r="UML310" s="2"/>
      <c r="UMM310" s="2"/>
      <c r="UMN310" s="2"/>
      <c r="UMO310" s="2"/>
      <c r="UMP310" s="2"/>
      <c r="UMQ310" s="2"/>
      <c r="UMR310" s="2"/>
      <c r="UMS310" s="2"/>
      <c r="UMT310" s="2"/>
      <c r="UMU310" s="2"/>
      <c r="UMV310" s="2"/>
      <c r="UMW310" s="2"/>
      <c r="UMX310" s="2"/>
      <c r="UMY310" s="2"/>
      <c r="UMZ310" s="2"/>
      <c r="UNA310" s="2"/>
      <c r="UNB310" s="2"/>
      <c r="UNC310" s="2"/>
      <c r="UND310" s="2"/>
      <c r="UNE310" s="2"/>
      <c r="UNF310" s="2"/>
      <c r="UNG310" s="2"/>
      <c r="UNH310" s="2"/>
      <c r="UNI310" s="2"/>
      <c r="UNJ310" s="2"/>
      <c r="UNK310" s="2"/>
      <c r="UNL310" s="2"/>
      <c r="UNM310" s="2"/>
      <c r="UNN310" s="2"/>
      <c r="UNO310" s="2"/>
      <c r="UNP310" s="2"/>
      <c r="UNQ310" s="2"/>
      <c r="UNR310" s="2"/>
      <c r="UNS310" s="2"/>
      <c r="UNT310" s="2"/>
      <c r="UNU310" s="2"/>
      <c r="UNV310" s="2"/>
      <c r="UNW310" s="2"/>
      <c r="UNX310" s="2"/>
      <c r="UNY310" s="2"/>
      <c r="UNZ310" s="2"/>
      <c r="UOA310" s="2"/>
      <c r="UOB310" s="2"/>
      <c r="UOC310" s="2"/>
      <c r="UOD310" s="2"/>
      <c r="UOE310" s="2"/>
      <c r="UOF310" s="2"/>
      <c r="UOG310" s="2"/>
      <c r="UOH310" s="2"/>
      <c r="UOI310" s="2"/>
      <c r="UOJ310" s="2"/>
      <c r="UOK310" s="2"/>
      <c r="UOL310" s="2"/>
      <c r="UOM310" s="2"/>
      <c r="UON310" s="2"/>
      <c r="UOO310" s="2"/>
      <c r="UOP310" s="2"/>
      <c r="UOQ310" s="2"/>
      <c r="UOR310" s="2"/>
      <c r="UOS310" s="2"/>
      <c r="UOT310" s="2"/>
      <c r="UOU310" s="2"/>
      <c r="UOV310" s="2"/>
      <c r="UOW310" s="2"/>
      <c r="UOX310" s="2"/>
      <c r="UOY310" s="2"/>
      <c r="UOZ310" s="2"/>
      <c r="UPA310" s="2"/>
      <c r="UPB310" s="2"/>
      <c r="UPC310" s="2"/>
      <c r="UPD310" s="2"/>
      <c r="UPE310" s="2"/>
      <c r="UPF310" s="2"/>
      <c r="UPG310" s="2"/>
      <c r="UPH310" s="2"/>
      <c r="UPI310" s="2"/>
      <c r="UPJ310" s="2"/>
      <c r="UPK310" s="2"/>
      <c r="UPL310" s="2"/>
      <c r="UPM310" s="2"/>
      <c r="UPN310" s="2"/>
      <c r="UPO310" s="2"/>
      <c r="UPP310" s="2"/>
      <c r="UPQ310" s="2"/>
      <c r="UPR310" s="2"/>
      <c r="UPS310" s="2"/>
      <c r="UPT310" s="2"/>
      <c r="UPU310" s="2"/>
      <c r="UPV310" s="2"/>
      <c r="UPW310" s="2"/>
      <c r="UPX310" s="2"/>
      <c r="UPY310" s="2"/>
      <c r="UPZ310" s="2"/>
      <c r="UQA310" s="2"/>
      <c r="UQB310" s="2"/>
      <c r="UQC310" s="2"/>
      <c r="UQD310" s="2"/>
      <c r="UQE310" s="2"/>
      <c r="UQF310" s="2"/>
      <c r="UQG310" s="2"/>
      <c r="UQH310" s="2"/>
      <c r="UQI310" s="2"/>
      <c r="UQJ310" s="2"/>
      <c r="UQK310" s="2"/>
      <c r="UQL310" s="2"/>
      <c r="UQM310" s="2"/>
      <c r="UQN310" s="2"/>
      <c r="UQO310" s="2"/>
      <c r="UQP310" s="2"/>
      <c r="UQQ310" s="2"/>
      <c r="UQR310" s="2"/>
      <c r="UQS310" s="2"/>
      <c r="UQT310" s="2"/>
      <c r="UQU310" s="2"/>
      <c r="UQV310" s="2"/>
      <c r="UQW310" s="2"/>
      <c r="UQX310" s="2"/>
      <c r="UQY310" s="2"/>
      <c r="UQZ310" s="2"/>
      <c r="URA310" s="2"/>
      <c r="URB310" s="2"/>
      <c r="URC310" s="2"/>
      <c r="URD310" s="2"/>
      <c r="URE310" s="2"/>
      <c r="URF310" s="2"/>
      <c r="URG310" s="2"/>
      <c r="URH310" s="2"/>
      <c r="URI310" s="2"/>
      <c r="URJ310" s="2"/>
      <c r="URK310" s="2"/>
      <c r="URL310" s="2"/>
      <c r="URM310" s="2"/>
      <c r="URN310" s="2"/>
      <c r="URO310" s="2"/>
      <c r="URP310" s="2"/>
      <c r="URQ310" s="2"/>
      <c r="URR310" s="2"/>
      <c r="URS310" s="2"/>
      <c r="URT310" s="2"/>
      <c r="URU310" s="2"/>
      <c r="URV310" s="2"/>
      <c r="URW310" s="2"/>
      <c r="URX310" s="2"/>
      <c r="URY310" s="2"/>
      <c r="URZ310" s="2"/>
      <c r="USA310" s="2"/>
      <c r="USB310" s="2"/>
      <c r="USC310" s="2"/>
      <c r="USD310" s="2"/>
      <c r="USE310" s="2"/>
      <c r="USF310" s="2"/>
      <c r="USG310" s="2"/>
      <c r="USH310" s="2"/>
      <c r="USI310" s="2"/>
      <c r="USJ310" s="2"/>
      <c r="USK310" s="2"/>
      <c r="USL310" s="2"/>
      <c r="USM310" s="2"/>
      <c r="USN310" s="2"/>
      <c r="USO310" s="2"/>
      <c r="USP310" s="2"/>
      <c r="USQ310" s="2"/>
      <c r="USR310" s="2"/>
      <c r="USS310" s="2"/>
      <c r="UST310" s="2"/>
      <c r="USU310" s="2"/>
      <c r="USV310" s="2"/>
      <c r="USW310" s="2"/>
      <c r="USX310" s="2"/>
      <c r="USY310" s="2"/>
      <c r="USZ310" s="2"/>
      <c r="UTA310" s="2"/>
      <c r="UTB310" s="2"/>
      <c r="UTC310" s="2"/>
      <c r="UTD310" s="2"/>
      <c r="UTE310" s="2"/>
      <c r="UTF310" s="2"/>
      <c r="UTG310" s="2"/>
      <c r="UTH310" s="2"/>
      <c r="UTI310" s="2"/>
      <c r="UTJ310" s="2"/>
      <c r="UTK310" s="2"/>
      <c r="UTL310" s="2"/>
      <c r="UTM310" s="2"/>
      <c r="UTN310" s="2"/>
      <c r="UTO310" s="2"/>
      <c r="UTP310" s="2"/>
      <c r="UTQ310" s="2"/>
      <c r="UTR310" s="2"/>
      <c r="UTS310" s="2"/>
      <c r="UTT310" s="2"/>
      <c r="UTU310" s="2"/>
      <c r="UTV310" s="2"/>
      <c r="UTW310" s="2"/>
      <c r="UTX310" s="2"/>
      <c r="UTY310" s="2"/>
      <c r="UTZ310" s="2"/>
      <c r="UUA310" s="2"/>
      <c r="UUB310" s="2"/>
      <c r="UUC310" s="2"/>
      <c r="UUD310" s="2"/>
      <c r="UUE310" s="2"/>
      <c r="UUF310" s="2"/>
      <c r="UUG310" s="2"/>
      <c r="UUH310" s="2"/>
      <c r="UUI310" s="2"/>
      <c r="UUJ310" s="2"/>
      <c r="UUK310" s="2"/>
      <c r="UUL310" s="2"/>
      <c r="UUM310" s="2"/>
      <c r="UUN310" s="2"/>
      <c r="UUO310" s="2"/>
      <c r="UUP310" s="2"/>
      <c r="UUQ310" s="2"/>
      <c r="UUR310" s="2"/>
      <c r="UUS310" s="2"/>
      <c r="UUT310" s="2"/>
      <c r="UUU310" s="2"/>
      <c r="UUV310" s="2"/>
      <c r="UUW310" s="2"/>
      <c r="UUX310" s="2"/>
      <c r="UUY310" s="2"/>
      <c r="UUZ310" s="2"/>
      <c r="UVA310" s="2"/>
      <c r="UVB310" s="2"/>
      <c r="UVC310" s="2"/>
      <c r="UVD310" s="2"/>
      <c r="UVE310" s="2"/>
      <c r="UVF310" s="2"/>
      <c r="UVG310" s="2"/>
      <c r="UVH310" s="2"/>
      <c r="UVI310" s="2"/>
      <c r="UVJ310" s="2"/>
      <c r="UVK310" s="2"/>
      <c r="UVL310" s="2"/>
      <c r="UVM310" s="2"/>
      <c r="UVN310" s="2"/>
      <c r="UVO310" s="2"/>
      <c r="UVP310" s="2"/>
      <c r="UVQ310" s="2"/>
      <c r="UVR310" s="2"/>
      <c r="UVS310" s="2"/>
      <c r="UVT310" s="2"/>
      <c r="UVU310" s="2"/>
      <c r="UVV310" s="2"/>
      <c r="UVW310" s="2"/>
      <c r="UVX310" s="2"/>
      <c r="UVY310" s="2"/>
      <c r="UVZ310" s="2"/>
      <c r="UWA310" s="2"/>
      <c r="UWB310" s="2"/>
      <c r="UWC310" s="2"/>
      <c r="UWD310" s="2"/>
      <c r="UWE310" s="2"/>
      <c r="UWF310" s="2"/>
      <c r="UWG310" s="2"/>
      <c r="UWH310" s="2"/>
      <c r="UWI310" s="2"/>
      <c r="UWJ310" s="2"/>
      <c r="UWK310" s="2"/>
      <c r="UWL310" s="2"/>
      <c r="UWM310" s="2"/>
      <c r="UWN310" s="2"/>
      <c r="UWO310" s="2"/>
      <c r="UWP310" s="2"/>
      <c r="UWQ310" s="2"/>
      <c r="UWR310" s="2"/>
      <c r="UWS310" s="2"/>
      <c r="UWT310" s="2"/>
      <c r="UWU310" s="2"/>
      <c r="UWV310" s="2"/>
      <c r="UWW310" s="2"/>
      <c r="UWX310" s="2"/>
      <c r="UWY310" s="2"/>
      <c r="UWZ310" s="2"/>
      <c r="UXA310" s="2"/>
      <c r="UXB310" s="2"/>
      <c r="UXC310" s="2"/>
      <c r="UXD310" s="2"/>
      <c r="UXE310" s="2"/>
      <c r="UXF310" s="2"/>
      <c r="UXG310" s="2"/>
      <c r="UXH310" s="2"/>
      <c r="UXI310" s="2"/>
      <c r="UXJ310" s="2"/>
      <c r="UXK310" s="2"/>
      <c r="UXL310" s="2"/>
      <c r="UXM310" s="2"/>
      <c r="UXN310" s="2"/>
      <c r="UXO310" s="2"/>
      <c r="UXP310" s="2"/>
      <c r="UXQ310" s="2"/>
      <c r="UXR310" s="2"/>
      <c r="UXS310" s="2"/>
      <c r="UXT310" s="2"/>
      <c r="UXU310" s="2"/>
      <c r="UXV310" s="2"/>
      <c r="UXW310" s="2"/>
      <c r="UXX310" s="2"/>
      <c r="UXY310" s="2"/>
      <c r="UXZ310" s="2"/>
      <c r="UYA310" s="2"/>
      <c r="UYB310" s="2"/>
      <c r="UYC310" s="2"/>
      <c r="UYD310" s="2"/>
      <c r="UYE310" s="2"/>
      <c r="UYF310" s="2"/>
      <c r="UYG310" s="2"/>
      <c r="UYH310" s="2"/>
      <c r="UYI310" s="2"/>
      <c r="UYJ310" s="2"/>
      <c r="UYK310" s="2"/>
      <c r="UYL310" s="2"/>
      <c r="UYM310" s="2"/>
      <c r="UYN310" s="2"/>
      <c r="UYO310" s="2"/>
      <c r="UYP310" s="2"/>
      <c r="UYQ310" s="2"/>
      <c r="UYR310" s="2"/>
      <c r="UYS310" s="2"/>
      <c r="UYT310" s="2"/>
      <c r="UYU310" s="2"/>
      <c r="UYV310" s="2"/>
      <c r="UYW310" s="2"/>
      <c r="UYX310" s="2"/>
      <c r="UYY310" s="2"/>
      <c r="UYZ310" s="2"/>
      <c r="UZA310" s="2"/>
      <c r="UZB310" s="2"/>
      <c r="UZC310" s="2"/>
      <c r="UZD310" s="2"/>
      <c r="UZE310" s="2"/>
      <c r="UZF310" s="2"/>
      <c r="UZG310" s="2"/>
      <c r="UZH310" s="2"/>
      <c r="UZI310" s="2"/>
      <c r="UZJ310" s="2"/>
      <c r="UZK310" s="2"/>
      <c r="UZL310" s="2"/>
      <c r="UZM310" s="2"/>
      <c r="UZN310" s="2"/>
      <c r="UZO310" s="2"/>
      <c r="UZP310" s="2"/>
      <c r="UZQ310" s="2"/>
      <c r="UZR310" s="2"/>
      <c r="UZS310" s="2"/>
      <c r="UZT310" s="2"/>
      <c r="UZU310" s="2"/>
      <c r="UZV310" s="2"/>
      <c r="UZW310" s="2"/>
      <c r="UZX310" s="2"/>
      <c r="UZY310" s="2"/>
      <c r="UZZ310" s="2"/>
      <c r="VAA310" s="2"/>
      <c r="VAB310" s="2"/>
      <c r="VAC310" s="2"/>
      <c r="VAD310" s="2"/>
      <c r="VAE310" s="2"/>
      <c r="VAF310" s="2"/>
      <c r="VAG310" s="2"/>
      <c r="VAH310" s="2"/>
      <c r="VAI310" s="2"/>
      <c r="VAJ310" s="2"/>
      <c r="VAK310" s="2"/>
      <c r="VAL310" s="2"/>
      <c r="VAM310" s="2"/>
      <c r="VAN310" s="2"/>
      <c r="VAO310" s="2"/>
      <c r="VAP310" s="2"/>
      <c r="VAQ310" s="2"/>
      <c r="VAR310" s="2"/>
      <c r="VAS310" s="2"/>
      <c r="VAT310" s="2"/>
      <c r="VAU310" s="2"/>
      <c r="VAV310" s="2"/>
      <c r="VAW310" s="2"/>
      <c r="VAX310" s="2"/>
      <c r="VAY310" s="2"/>
      <c r="VAZ310" s="2"/>
      <c r="VBA310" s="2"/>
      <c r="VBB310" s="2"/>
      <c r="VBC310" s="2"/>
      <c r="VBD310" s="2"/>
      <c r="VBE310" s="2"/>
      <c r="VBF310" s="2"/>
      <c r="VBG310" s="2"/>
      <c r="VBH310" s="2"/>
      <c r="VBI310" s="2"/>
      <c r="VBJ310" s="2"/>
      <c r="VBK310" s="2"/>
      <c r="VBL310" s="2"/>
      <c r="VBM310" s="2"/>
      <c r="VBN310" s="2"/>
      <c r="VBO310" s="2"/>
      <c r="VBP310" s="2"/>
      <c r="VBQ310" s="2"/>
      <c r="VBR310" s="2"/>
      <c r="VBS310" s="2"/>
      <c r="VBT310" s="2"/>
      <c r="VBU310" s="2"/>
      <c r="VBV310" s="2"/>
      <c r="VBW310" s="2"/>
      <c r="VBX310" s="2"/>
      <c r="VBY310" s="2"/>
      <c r="VBZ310" s="2"/>
      <c r="VCA310" s="2"/>
      <c r="VCB310" s="2"/>
      <c r="VCC310" s="2"/>
      <c r="VCD310" s="2"/>
      <c r="VCE310" s="2"/>
      <c r="VCF310" s="2"/>
      <c r="VCG310" s="2"/>
      <c r="VCH310" s="2"/>
      <c r="VCI310" s="2"/>
      <c r="VCJ310" s="2"/>
      <c r="VCK310" s="2"/>
      <c r="VCL310" s="2"/>
      <c r="VCM310" s="2"/>
      <c r="VCN310" s="2"/>
      <c r="VCO310" s="2"/>
      <c r="VCP310" s="2"/>
      <c r="VCQ310" s="2"/>
      <c r="VCR310" s="2"/>
      <c r="VCS310" s="2"/>
      <c r="VCT310" s="2"/>
      <c r="VCU310" s="2"/>
      <c r="VCV310" s="2"/>
      <c r="VCW310" s="2"/>
      <c r="VCX310" s="2"/>
      <c r="VCY310" s="2"/>
      <c r="VCZ310" s="2"/>
      <c r="VDA310" s="2"/>
      <c r="VDB310" s="2"/>
      <c r="VDC310" s="2"/>
      <c r="VDD310" s="2"/>
      <c r="VDE310" s="2"/>
      <c r="VDF310" s="2"/>
      <c r="VDG310" s="2"/>
      <c r="VDH310" s="2"/>
      <c r="VDI310" s="2"/>
      <c r="VDJ310" s="2"/>
      <c r="VDK310" s="2"/>
      <c r="VDL310" s="2"/>
      <c r="VDM310" s="2"/>
      <c r="VDN310" s="2"/>
      <c r="VDO310" s="2"/>
      <c r="VDP310" s="2"/>
      <c r="VDQ310" s="2"/>
      <c r="VDR310" s="2"/>
      <c r="VDS310" s="2"/>
      <c r="VDT310" s="2"/>
      <c r="VDU310" s="2"/>
      <c r="VDV310" s="2"/>
      <c r="VDW310" s="2"/>
      <c r="VDX310" s="2"/>
      <c r="VDY310" s="2"/>
      <c r="VDZ310" s="2"/>
      <c r="VEA310" s="2"/>
      <c r="VEB310" s="2"/>
      <c r="VEC310" s="2"/>
      <c r="VED310" s="2"/>
      <c r="VEE310" s="2"/>
      <c r="VEF310" s="2"/>
      <c r="VEG310" s="2"/>
      <c r="VEH310" s="2"/>
      <c r="VEI310" s="2"/>
      <c r="VEJ310" s="2"/>
      <c r="VEK310" s="2"/>
      <c r="VEL310" s="2"/>
      <c r="VEM310" s="2"/>
      <c r="VEN310" s="2"/>
      <c r="VEO310" s="2"/>
      <c r="VEP310" s="2"/>
      <c r="VEQ310" s="2"/>
      <c r="VER310" s="2"/>
      <c r="VES310" s="2"/>
      <c r="VET310" s="2"/>
      <c r="VEU310" s="2"/>
      <c r="VEV310" s="2"/>
      <c r="VEW310" s="2"/>
      <c r="VEX310" s="2"/>
      <c r="VEY310" s="2"/>
      <c r="VEZ310" s="2"/>
      <c r="VFA310" s="2"/>
      <c r="VFB310" s="2"/>
      <c r="VFC310" s="2"/>
      <c r="VFD310" s="2"/>
      <c r="VFE310" s="2"/>
      <c r="VFF310" s="2"/>
      <c r="VFG310" s="2"/>
      <c r="VFH310" s="2"/>
      <c r="VFI310" s="2"/>
      <c r="VFJ310" s="2"/>
      <c r="VFK310" s="2"/>
      <c r="VFL310" s="2"/>
      <c r="VFM310" s="2"/>
      <c r="VFN310" s="2"/>
      <c r="VFO310" s="2"/>
      <c r="VFP310" s="2"/>
      <c r="VFQ310" s="2"/>
      <c r="VFR310" s="2"/>
      <c r="VFS310" s="2"/>
      <c r="VFT310" s="2"/>
      <c r="VFU310" s="2"/>
      <c r="VFV310" s="2"/>
      <c r="VFW310" s="2"/>
      <c r="VFX310" s="2"/>
      <c r="VFY310" s="2"/>
      <c r="VFZ310" s="2"/>
      <c r="VGA310" s="2"/>
      <c r="VGB310" s="2"/>
      <c r="VGC310" s="2"/>
      <c r="VGD310" s="2"/>
      <c r="VGE310" s="2"/>
      <c r="VGF310" s="2"/>
      <c r="VGG310" s="2"/>
      <c r="VGH310" s="2"/>
      <c r="VGI310" s="2"/>
      <c r="VGJ310" s="2"/>
      <c r="VGK310" s="2"/>
      <c r="VGL310" s="2"/>
      <c r="VGM310" s="2"/>
      <c r="VGN310" s="2"/>
      <c r="VGO310" s="2"/>
      <c r="VGP310" s="2"/>
      <c r="VGQ310" s="2"/>
      <c r="VGR310" s="2"/>
      <c r="VGS310" s="2"/>
      <c r="VGT310" s="2"/>
      <c r="VGU310" s="2"/>
      <c r="VGV310" s="2"/>
      <c r="VGW310" s="2"/>
      <c r="VGX310" s="2"/>
      <c r="VGY310" s="2"/>
      <c r="VGZ310" s="2"/>
      <c r="VHA310" s="2"/>
      <c r="VHB310" s="2"/>
      <c r="VHC310" s="2"/>
      <c r="VHD310" s="2"/>
      <c r="VHE310" s="2"/>
      <c r="VHF310" s="2"/>
      <c r="VHG310" s="2"/>
      <c r="VHH310" s="2"/>
      <c r="VHI310" s="2"/>
      <c r="VHJ310" s="2"/>
      <c r="VHK310" s="2"/>
      <c r="VHL310" s="2"/>
      <c r="VHM310" s="2"/>
      <c r="VHN310" s="2"/>
      <c r="VHO310" s="2"/>
      <c r="VHP310" s="2"/>
      <c r="VHQ310" s="2"/>
      <c r="VHR310" s="2"/>
      <c r="VHS310" s="2"/>
      <c r="VHT310" s="2"/>
      <c r="VHU310" s="2"/>
      <c r="VHV310" s="2"/>
      <c r="VHW310" s="2"/>
      <c r="VHX310" s="2"/>
      <c r="VHY310" s="2"/>
      <c r="VHZ310" s="2"/>
      <c r="VIA310" s="2"/>
      <c r="VIB310" s="2"/>
      <c r="VIC310" s="2"/>
      <c r="VID310" s="2"/>
      <c r="VIE310" s="2"/>
      <c r="VIF310" s="2"/>
      <c r="VIG310" s="2"/>
      <c r="VIH310" s="2"/>
      <c r="VII310" s="2"/>
      <c r="VIJ310" s="2"/>
      <c r="VIK310" s="2"/>
      <c r="VIL310" s="2"/>
      <c r="VIM310" s="2"/>
      <c r="VIN310" s="2"/>
      <c r="VIO310" s="2"/>
      <c r="VIP310" s="2"/>
      <c r="VIQ310" s="2"/>
      <c r="VIR310" s="2"/>
      <c r="VIS310" s="2"/>
      <c r="VIT310" s="2"/>
      <c r="VIU310" s="2"/>
      <c r="VIV310" s="2"/>
      <c r="VIW310" s="2"/>
      <c r="VIX310" s="2"/>
      <c r="VIY310" s="2"/>
      <c r="VIZ310" s="2"/>
      <c r="VJA310" s="2"/>
      <c r="VJB310" s="2"/>
      <c r="VJC310" s="2"/>
      <c r="VJD310" s="2"/>
      <c r="VJE310" s="2"/>
      <c r="VJF310" s="2"/>
      <c r="VJG310" s="2"/>
      <c r="VJH310" s="2"/>
      <c r="VJI310" s="2"/>
      <c r="VJJ310" s="2"/>
      <c r="VJK310" s="2"/>
      <c r="VJL310" s="2"/>
      <c r="VJM310" s="2"/>
      <c r="VJN310" s="2"/>
      <c r="VJO310" s="2"/>
      <c r="VJP310" s="2"/>
      <c r="VJQ310" s="2"/>
      <c r="VJR310" s="2"/>
      <c r="VJS310" s="2"/>
      <c r="VJT310" s="2"/>
      <c r="VJU310" s="2"/>
      <c r="VJV310" s="2"/>
      <c r="VJW310" s="2"/>
      <c r="VJX310" s="2"/>
      <c r="VJY310" s="2"/>
      <c r="VJZ310" s="2"/>
      <c r="VKA310" s="2"/>
      <c r="VKB310" s="2"/>
      <c r="VKC310" s="2"/>
      <c r="VKD310" s="2"/>
      <c r="VKE310" s="2"/>
      <c r="VKF310" s="2"/>
      <c r="VKG310" s="2"/>
      <c r="VKH310" s="2"/>
      <c r="VKI310" s="2"/>
      <c r="VKJ310" s="2"/>
      <c r="VKK310" s="2"/>
      <c r="VKL310" s="2"/>
      <c r="VKM310" s="2"/>
      <c r="VKN310" s="2"/>
      <c r="VKO310" s="2"/>
      <c r="VKP310" s="2"/>
      <c r="VKQ310" s="2"/>
      <c r="VKR310" s="2"/>
      <c r="VKS310" s="2"/>
      <c r="VKT310" s="2"/>
      <c r="VKU310" s="2"/>
      <c r="VKV310" s="2"/>
      <c r="VKW310" s="2"/>
      <c r="VKX310" s="2"/>
      <c r="VKY310" s="2"/>
      <c r="VKZ310" s="2"/>
      <c r="VLA310" s="2"/>
      <c r="VLB310" s="2"/>
      <c r="VLC310" s="2"/>
      <c r="VLD310" s="2"/>
      <c r="VLE310" s="2"/>
      <c r="VLF310" s="2"/>
      <c r="VLG310" s="2"/>
      <c r="VLH310" s="2"/>
      <c r="VLI310" s="2"/>
      <c r="VLJ310" s="2"/>
      <c r="VLK310" s="2"/>
      <c r="VLL310" s="2"/>
      <c r="VLM310" s="2"/>
      <c r="VLN310" s="2"/>
      <c r="VLO310" s="2"/>
      <c r="VLP310" s="2"/>
      <c r="VLQ310" s="2"/>
      <c r="VLR310" s="2"/>
      <c r="VLS310" s="2"/>
      <c r="VLT310" s="2"/>
      <c r="VLU310" s="2"/>
      <c r="VLV310" s="2"/>
      <c r="VLW310" s="2"/>
      <c r="VLX310" s="2"/>
      <c r="VLY310" s="2"/>
      <c r="VLZ310" s="2"/>
      <c r="VMA310" s="2"/>
      <c r="VMB310" s="2"/>
      <c r="VMC310" s="2"/>
      <c r="VMD310" s="2"/>
      <c r="VME310" s="2"/>
      <c r="VMF310" s="2"/>
      <c r="VMG310" s="2"/>
      <c r="VMH310" s="2"/>
      <c r="VMI310" s="2"/>
      <c r="VMJ310" s="2"/>
      <c r="VMK310" s="2"/>
      <c r="VML310" s="2"/>
      <c r="VMM310" s="2"/>
      <c r="VMN310" s="2"/>
      <c r="VMO310" s="2"/>
      <c r="VMP310" s="2"/>
      <c r="VMQ310" s="2"/>
      <c r="VMR310" s="2"/>
      <c r="VMS310" s="2"/>
      <c r="VMT310" s="2"/>
      <c r="VMU310" s="2"/>
      <c r="VMV310" s="2"/>
      <c r="VMW310" s="2"/>
      <c r="VMX310" s="2"/>
      <c r="VMY310" s="2"/>
      <c r="VMZ310" s="2"/>
      <c r="VNA310" s="2"/>
      <c r="VNB310" s="2"/>
      <c r="VNC310" s="2"/>
      <c r="VND310" s="2"/>
      <c r="VNE310" s="2"/>
      <c r="VNF310" s="2"/>
      <c r="VNG310" s="2"/>
      <c r="VNH310" s="2"/>
      <c r="VNI310" s="2"/>
      <c r="VNJ310" s="2"/>
      <c r="VNK310" s="2"/>
      <c r="VNL310" s="2"/>
      <c r="VNM310" s="2"/>
      <c r="VNN310" s="2"/>
      <c r="VNO310" s="2"/>
      <c r="VNP310" s="2"/>
      <c r="VNQ310" s="2"/>
      <c r="VNR310" s="2"/>
      <c r="VNS310" s="2"/>
      <c r="VNT310" s="2"/>
      <c r="VNU310" s="2"/>
      <c r="VNV310" s="2"/>
      <c r="VNW310" s="2"/>
      <c r="VNX310" s="2"/>
      <c r="VNY310" s="2"/>
      <c r="VNZ310" s="2"/>
      <c r="VOA310" s="2"/>
      <c r="VOB310" s="2"/>
      <c r="VOC310" s="2"/>
      <c r="VOD310" s="2"/>
      <c r="VOE310" s="2"/>
      <c r="VOF310" s="2"/>
      <c r="VOG310" s="2"/>
      <c r="VOH310" s="2"/>
      <c r="VOI310" s="2"/>
      <c r="VOJ310" s="2"/>
      <c r="VOK310" s="2"/>
      <c r="VOL310" s="2"/>
      <c r="VOM310" s="2"/>
      <c r="VON310" s="2"/>
      <c r="VOO310" s="2"/>
      <c r="VOP310" s="2"/>
      <c r="VOQ310" s="2"/>
      <c r="VOR310" s="2"/>
      <c r="VOS310" s="2"/>
      <c r="VOT310" s="2"/>
      <c r="VOU310" s="2"/>
      <c r="VOV310" s="2"/>
      <c r="VOW310" s="2"/>
      <c r="VOX310" s="2"/>
      <c r="VOY310" s="2"/>
      <c r="VOZ310" s="2"/>
      <c r="VPA310" s="2"/>
      <c r="VPB310" s="2"/>
      <c r="VPC310" s="2"/>
      <c r="VPD310" s="2"/>
      <c r="VPE310" s="2"/>
      <c r="VPF310" s="2"/>
      <c r="VPG310" s="2"/>
      <c r="VPH310" s="2"/>
      <c r="VPI310" s="2"/>
      <c r="VPJ310" s="2"/>
      <c r="VPK310" s="2"/>
      <c r="VPL310" s="2"/>
      <c r="VPM310" s="2"/>
      <c r="VPN310" s="2"/>
      <c r="VPO310" s="2"/>
      <c r="VPP310" s="2"/>
      <c r="VPQ310" s="2"/>
      <c r="VPR310" s="2"/>
      <c r="VPS310" s="2"/>
      <c r="VPT310" s="2"/>
      <c r="VPU310" s="2"/>
      <c r="VPV310" s="2"/>
      <c r="VPW310" s="2"/>
      <c r="VPX310" s="2"/>
      <c r="VPY310" s="2"/>
      <c r="VPZ310" s="2"/>
      <c r="VQA310" s="2"/>
      <c r="VQB310" s="2"/>
      <c r="VQC310" s="2"/>
      <c r="VQD310" s="2"/>
      <c r="VQE310" s="2"/>
      <c r="VQF310" s="2"/>
      <c r="VQG310" s="2"/>
      <c r="VQH310" s="2"/>
      <c r="VQI310" s="2"/>
      <c r="VQJ310" s="2"/>
      <c r="VQK310" s="2"/>
      <c r="VQL310" s="2"/>
      <c r="VQM310" s="2"/>
      <c r="VQN310" s="2"/>
      <c r="VQO310" s="2"/>
      <c r="VQP310" s="2"/>
      <c r="VQQ310" s="2"/>
      <c r="VQR310" s="2"/>
      <c r="VQS310" s="2"/>
      <c r="VQT310" s="2"/>
      <c r="VQU310" s="2"/>
      <c r="VQV310" s="2"/>
      <c r="VQW310" s="2"/>
      <c r="VQX310" s="2"/>
      <c r="VQY310" s="2"/>
      <c r="VQZ310" s="2"/>
      <c r="VRA310" s="2"/>
      <c r="VRB310" s="2"/>
      <c r="VRC310" s="2"/>
      <c r="VRD310" s="2"/>
      <c r="VRE310" s="2"/>
      <c r="VRF310" s="2"/>
      <c r="VRG310" s="2"/>
      <c r="VRH310" s="2"/>
      <c r="VRI310" s="2"/>
      <c r="VRJ310" s="2"/>
      <c r="VRK310" s="2"/>
      <c r="VRL310" s="2"/>
      <c r="VRM310" s="2"/>
      <c r="VRN310" s="2"/>
      <c r="VRO310" s="2"/>
      <c r="VRP310" s="2"/>
      <c r="VRQ310" s="2"/>
      <c r="VRR310" s="2"/>
      <c r="VRS310" s="2"/>
      <c r="VRT310" s="2"/>
      <c r="VRU310" s="2"/>
      <c r="VRV310" s="2"/>
      <c r="VRW310" s="2"/>
      <c r="VRX310" s="2"/>
      <c r="VRY310" s="2"/>
      <c r="VRZ310" s="2"/>
      <c r="VSA310" s="2"/>
      <c r="VSB310" s="2"/>
      <c r="VSC310" s="2"/>
      <c r="VSD310" s="2"/>
      <c r="VSE310" s="2"/>
      <c r="VSF310" s="2"/>
      <c r="VSG310" s="2"/>
      <c r="VSH310" s="2"/>
      <c r="VSI310" s="2"/>
      <c r="VSJ310" s="2"/>
      <c r="VSK310" s="2"/>
      <c r="VSL310" s="2"/>
      <c r="VSM310" s="2"/>
      <c r="VSN310" s="2"/>
      <c r="VSO310" s="2"/>
      <c r="VSP310" s="2"/>
      <c r="VSQ310" s="2"/>
      <c r="VSR310" s="2"/>
      <c r="VSS310" s="2"/>
      <c r="VST310" s="2"/>
      <c r="VSU310" s="2"/>
      <c r="VSV310" s="2"/>
      <c r="VSW310" s="2"/>
      <c r="VSX310" s="2"/>
      <c r="VSY310" s="2"/>
      <c r="VSZ310" s="2"/>
      <c r="VTA310" s="2"/>
      <c r="VTB310" s="2"/>
      <c r="VTC310" s="2"/>
      <c r="VTD310" s="2"/>
      <c r="VTE310" s="2"/>
      <c r="VTF310" s="2"/>
      <c r="VTG310" s="2"/>
      <c r="VTH310" s="2"/>
      <c r="VTI310" s="2"/>
      <c r="VTJ310" s="2"/>
      <c r="VTK310" s="2"/>
      <c r="VTL310" s="2"/>
      <c r="VTM310" s="2"/>
      <c r="VTN310" s="2"/>
      <c r="VTO310" s="2"/>
      <c r="VTP310" s="2"/>
      <c r="VTQ310" s="2"/>
      <c r="VTR310" s="2"/>
      <c r="VTS310" s="2"/>
      <c r="VTT310" s="2"/>
      <c r="VTU310" s="2"/>
      <c r="VTV310" s="2"/>
      <c r="VTW310" s="2"/>
      <c r="VTX310" s="2"/>
      <c r="VTY310" s="2"/>
      <c r="VTZ310" s="2"/>
      <c r="VUA310" s="2"/>
      <c r="VUB310" s="2"/>
      <c r="VUC310" s="2"/>
      <c r="VUD310" s="2"/>
      <c r="VUE310" s="2"/>
      <c r="VUF310" s="2"/>
      <c r="VUG310" s="2"/>
      <c r="VUH310" s="2"/>
      <c r="VUI310" s="2"/>
      <c r="VUJ310" s="2"/>
      <c r="VUK310" s="2"/>
      <c r="VUL310" s="2"/>
      <c r="VUM310" s="2"/>
      <c r="VUN310" s="2"/>
      <c r="VUO310" s="2"/>
      <c r="VUP310" s="2"/>
      <c r="VUQ310" s="2"/>
      <c r="VUR310" s="2"/>
      <c r="VUS310" s="2"/>
      <c r="VUT310" s="2"/>
      <c r="VUU310" s="2"/>
      <c r="VUV310" s="2"/>
      <c r="VUW310" s="2"/>
      <c r="VUX310" s="2"/>
      <c r="VUY310" s="2"/>
      <c r="VUZ310" s="2"/>
      <c r="VVA310" s="2"/>
      <c r="VVB310" s="2"/>
      <c r="VVC310" s="2"/>
      <c r="VVD310" s="2"/>
      <c r="VVE310" s="2"/>
      <c r="VVF310" s="2"/>
      <c r="VVG310" s="2"/>
      <c r="VVH310" s="2"/>
      <c r="VVI310" s="2"/>
      <c r="VVJ310" s="2"/>
      <c r="VVK310" s="2"/>
      <c r="VVL310" s="2"/>
      <c r="VVM310" s="2"/>
      <c r="VVN310" s="2"/>
      <c r="VVO310" s="2"/>
      <c r="VVP310" s="2"/>
      <c r="VVQ310" s="2"/>
      <c r="VVR310" s="2"/>
      <c r="VVS310" s="2"/>
      <c r="VVT310" s="2"/>
      <c r="VVU310" s="2"/>
      <c r="VVV310" s="2"/>
      <c r="VVW310" s="2"/>
      <c r="VVX310" s="2"/>
      <c r="VVY310" s="2"/>
      <c r="VVZ310" s="2"/>
      <c r="VWA310" s="2"/>
      <c r="VWB310" s="2"/>
      <c r="VWC310" s="2"/>
      <c r="VWD310" s="2"/>
      <c r="VWE310" s="2"/>
      <c r="VWF310" s="2"/>
      <c r="VWG310" s="2"/>
      <c r="VWH310" s="2"/>
      <c r="VWI310" s="2"/>
      <c r="VWJ310" s="2"/>
      <c r="VWK310" s="2"/>
      <c r="VWL310" s="2"/>
      <c r="VWM310" s="2"/>
      <c r="VWN310" s="2"/>
      <c r="VWO310" s="2"/>
      <c r="VWP310" s="2"/>
      <c r="VWQ310" s="2"/>
      <c r="VWR310" s="2"/>
      <c r="VWS310" s="2"/>
      <c r="VWT310" s="2"/>
      <c r="VWU310" s="2"/>
      <c r="VWV310" s="2"/>
      <c r="VWW310" s="2"/>
      <c r="VWX310" s="2"/>
      <c r="VWY310" s="2"/>
      <c r="VWZ310" s="2"/>
      <c r="VXA310" s="2"/>
      <c r="VXB310" s="2"/>
      <c r="VXC310" s="2"/>
      <c r="VXD310" s="2"/>
      <c r="VXE310" s="2"/>
      <c r="VXF310" s="2"/>
      <c r="VXG310" s="2"/>
      <c r="VXH310" s="2"/>
      <c r="VXI310" s="2"/>
      <c r="VXJ310" s="2"/>
      <c r="VXK310" s="2"/>
      <c r="VXL310" s="2"/>
      <c r="VXM310" s="2"/>
      <c r="VXN310" s="2"/>
      <c r="VXO310" s="2"/>
      <c r="VXP310" s="2"/>
      <c r="VXQ310" s="2"/>
      <c r="VXR310" s="2"/>
      <c r="VXS310" s="2"/>
      <c r="VXT310" s="2"/>
      <c r="VXU310" s="2"/>
      <c r="VXV310" s="2"/>
      <c r="VXW310" s="2"/>
      <c r="VXX310" s="2"/>
      <c r="VXY310" s="2"/>
      <c r="VXZ310" s="2"/>
      <c r="VYA310" s="2"/>
      <c r="VYB310" s="2"/>
      <c r="VYC310" s="2"/>
      <c r="VYD310" s="2"/>
      <c r="VYE310" s="2"/>
      <c r="VYF310" s="2"/>
      <c r="VYG310" s="2"/>
      <c r="VYH310" s="2"/>
      <c r="VYI310" s="2"/>
      <c r="VYJ310" s="2"/>
      <c r="VYK310" s="2"/>
      <c r="VYL310" s="2"/>
      <c r="VYM310" s="2"/>
      <c r="VYN310" s="2"/>
      <c r="VYO310" s="2"/>
      <c r="VYP310" s="2"/>
      <c r="VYQ310" s="2"/>
      <c r="VYR310" s="2"/>
      <c r="VYS310" s="2"/>
      <c r="VYT310" s="2"/>
      <c r="VYU310" s="2"/>
      <c r="VYV310" s="2"/>
      <c r="VYW310" s="2"/>
      <c r="VYX310" s="2"/>
      <c r="VYY310" s="2"/>
      <c r="VYZ310" s="2"/>
      <c r="VZA310" s="2"/>
      <c r="VZB310" s="2"/>
      <c r="VZC310" s="2"/>
      <c r="VZD310" s="2"/>
      <c r="VZE310" s="2"/>
      <c r="VZF310" s="2"/>
      <c r="VZG310" s="2"/>
      <c r="VZH310" s="2"/>
      <c r="VZI310" s="2"/>
      <c r="VZJ310" s="2"/>
      <c r="VZK310" s="2"/>
      <c r="VZL310" s="2"/>
      <c r="VZM310" s="2"/>
      <c r="VZN310" s="2"/>
      <c r="VZO310" s="2"/>
      <c r="VZP310" s="2"/>
      <c r="VZQ310" s="2"/>
      <c r="VZR310" s="2"/>
      <c r="VZS310" s="2"/>
      <c r="VZT310" s="2"/>
      <c r="VZU310" s="2"/>
      <c r="VZV310" s="2"/>
      <c r="VZW310" s="2"/>
      <c r="VZX310" s="2"/>
      <c r="VZY310" s="2"/>
      <c r="VZZ310" s="2"/>
      <c r="WAA310" s="2"/>
      <c r="WAB310" s="2"/>
      <c r="WAC310" s="2"/>
      <c r="WAD310" s="2"/>
      <c r="WAE310" s="2"/>
      <c r="WAF310" s="2"/>
      <c r="WAG310" s="2"/>
      <c r="WAH310" s="2"/>
      <c r="WAI310" s="2"/>
      <c r="WAJ310" s="2"/>
      <c r="WAK310" s="2"/>
      <c r="WAL310" s="2"/>
      <c r="WAM310" s="2"/>
      <c r="WAN310" s="2"/>
      <c r="WAO310" s="2"/>
      <c r="WAP310" s="2"/>
      <c r="WAQ310" s="2"/>
      <c r="WAR310" s="2"/>
      <c r="WAS310" s="2"/>
      <c r="WAT310" s="2"/>
      <c r="WAU310" s="2"/>
      <c r="WAV310" s="2"/>
      <c r="WAW310" s="2"/>
      <c r="WAX310" s="2"/>
      <c r="WAY310" s="2"/>
      <c r="WAZ310" s="2"/>
      <c r="WBA310" s="2"/>
      <c r="WBB310" s="2"/>
      <c r="WBC310" s="2"/>
      <c r="WBD310" s="2"/>
      <c r="WBE310" s="2"/>
      <c r="WBF310" s="2"/>
      <c r="WBG310" s="2"/>
      <c r="WBH310" s="2"/>
      <c r="WBI310" s="2"/>
      <c r="WBJ310" s="2"/>
      <c r="WBK310" s="2"/>
      <c r="WBL310" s="2"/>
      <c r="WBM310" s="2"/>
      <c r="WBN310" s="2"/>
      <c r="WBO310" s="2"/>
      <c r="WBP310" s="2"/>
      <c r="WBQ310" s="2"/>
      <c r="WBR310" s="2"/>
      <c r="WBS310" s="2"/>
      <c r="WBT310" s="2"/>
      <c r="WBU310" s="2"/>
      <c r="WBV310" s="2"/>
      <c r="WBW310" s="2"/>
      <c r="WBX310" s="2"/>
      <c r="WBY310" s="2"/>
      <c r="WBZ310" s="2"/>
      <c r="WCA310" s="2"/>
      <c r="WCB310" s="2"/>
      <c r="WCC310" s="2"/>
      <c r="WCD310" s="2"/>
      <c r="WCE310" s="2"/>
      <c r="WCF310" s="2"/>
      <c r="WCG310" s="2"/>
      <c r="WCH310" s="2"/>
      <c r="WCI310" s="2"/>
      <c r="WCJ310" s="2"/>
      <c r="WCK310" s="2"/>
      <c r="WCL310" s="2"/>
      <c r="WCM310" s="2"/>
      <c r="WCN310" s="2"/>
      <c r="WCO310" s="2"/>
      <c r="WCP310" s="2"/>
      <c r="WCQ310" s="2"/>
      <c r="WCR310" s="2"/>
      <c r="WCS310" s="2"/>
      <c r="WCT310" s="2"/>
      <c r="WCU310" s="2"/>
      <c r="WCV310" s="2"/>
      <c r="WCW310" s="2"/>
      <c r="WCX310" s="2"/>
      <c r="WCY310" s="2"/>
      <c r="WCZ310" s="2"/>
      <c r="WDA310" s="2"/>
      <c r="WDB310" s="2"/>
      <c r="WDC310" s="2"/>
      <c r="WDD310" s="2"/>
      <c r="WDE310" s="2"/>
      <c r="WDF310" s="2"/>
      <c r="WDG310" s="2"/>
      <c r="WDH310" s="2"/>
      <c r="WDI310" s="2"/>
      <c r="WDJ310" s="2"/>
      <c r="WDK310" s="2"/>
      <c r="WDL310" s="2"/>
      <c r="WDM310" s="2"/>
      <c r="WDN310" s="2"/>
      <c r="WDO310" s="2"/>
      <c r="WDP310" s="2"/>
      <c r="WDQ310" s="2"/>
      <c r="WDR310" s="2"/>
      <c r="WDS310" s="2"/>
      <c r="WDT310" s="2"/>
      <c r="WDU310" s="2"/>
      <c r="WDV310" s="2"/>
      <c r="WDW310" s="2"/>
      <c r="WDX310" s="2"/>
      <c r="WDY310" s="2"/>
      <c r="WDZ310" s="2"/>
      <c r="WEA310" s="2"/>
      <c r="WEB310" s="2"/>
      <c r="WEC310" s="2"/>
      <c r="WED310" s="2"/>
      <c r="WEE310" s="2"/>
      <c r="WEF310" s="2"/>
      <c r="WEG310" s="2"/>
      <c r="WEH310" s="2"/>
      <c r="WEI310" s="2"/>
      <c r="WEJ310" s="2"/>
      <c r="WEK310" s="2"/>
      <c r="WEL310" s="2"/>
      <c r="WEM310" s="2"/>
      <c r="WEN310" s="2"/>
      <c r="WEO310" s="2"/>
      <c r="WEP310" s="2"/>
      <c r="WEQ310" s="2"/>
      <c r="WER310" s="2"/>
      <c r="WES310" s="2"/>
      <c r="WET310" s="2"/>
      <c r="WEU310" s="2"/>
      <c r="WEV310" s="2"/>
      <c r="WEW310" s="2"/>
      <c r="WEX310" s="2"/>
      <c r="WEY310" s="2"/>
      <c r="WEZ310" s="2"/>
      <c r="WFA310" s="2"/>
      <c r="WFB310" s="2"/>
      <c r="WFC310" s="2"/>
      <c r="WFD310" s="2"/>
      <c r="WFE310" s="2"/>
      <c r="WFF310" s="2"/>
      <c r="WFG310" s="2"/>
      <c r="WFH310" s="2"/>
      <c r="WFI310" s="2"/>
      <c r="WFJ310" s="2"/>
      <c r="WFK310" s="2"/>
      <c r="WFL310" s="2"/>
      <c r="WFM310" s="2"/>
      <c r="WFN310" s="2"/>
      <c r="WFO310" s="2"/>
      <c r="WFP310" s="2"/>
      <c r="WFQ310" s="2"/>
      <c r="WFR310" s="2"/>
      <c r="WFS310" s="2"/>
      <c r="WFT310" s="2"/>
      <c r="WFU310" s="2"/>
      <c r="WFV310" s="2"/>
      <c r="WFW310" s="2"/>
      <c r="WFX310" s="2"/>
      <c r="WFY310" s="2"/>
      <c r="WFZ310" s="2"/>
      <c r="WGA310" s="2"/>
      <c r="WGB310" s="2"/>
      <c r="WGC310" s="2"/>
      <c r="WGD310" s="2"/>
      <c r="WGE310" s="2"/>
      <c r="WGF310" s="2"/>
      <c r="WGG310" s="2"/>
      <c r="WGH310" s="2"/>
      <c r="WGI310" s="2"/>
      <c r="WGJ310" s="2"/>
      <c r="WGK310" s="2"/>
      <c r="WGL310" s="2"/>
      <c r="WGM310" s="2"/>
      <c r="WGN310" s="2"/>
      <c r="WGO310" s="2"/>
      <c r="WGP310" s="2"/>
      <c r="WGQ310" s="2"/>
      <c r="WGR310" s="2"/>
      <c r="WGS310" s="2"/>
      <c r="WGT310" s="2"/>
      <c r="WGU310" s="2"/>
      <c r="WGV310" s="2"/>
      <c r="WGW310" s="2"/>
      <c r="WGX310" s="2"/>
      <c r="WGY310" s="2"/>
      <c r="WGZ310" s="2"/>
      <c r="WHA310" s="2"/>
      <c r="WHB310" s="2"/>
      <c r="WHC310" s="2"/>
      <c r="WHD310" s="2"/>
      <c r="WHE310" s="2"/>
      <c r="WHF310" s="2"/>
      <c r="WHG310" s="2"/>
      <c r="WHH310" s="2"/>
      <c r="WHI310" s="2"/>
      <c r="WHJ310" s="2"/>
      <c r="WHK310" s="2"/>
      <c r="WHL310" s="2"/>
      <c r="WHM310" s="2"/>
      <c r="WHN310" s="2"/>
      <c r="WHO310" s="2"/>
      <c r="WHP310" s="2"/>
      <c r="WHQ310" s="2"/>
      <c r="WHR310" s="2"/>
      <c r="WHS310" s="2"/>
      <c r="WHT310" s="2"/>
      <c r="WHU310" s="2"/>
      <c r="WHV310" s="2"/>
      <c r="WHW310" s="2"/>
      <c r="WHX310" s="2"/>
      <c r="WHY310" s="2"/>
      <c r="WHZ310" s="2"/>
      <c r="WIA310" s="2"/>
      <c r="WIB310" s="2"/>
      <c r="WIC310" s="2"/>
      <c r="WID310" s="2"/>
      <c r="WIE310" s="2"/>
      <c r="WIF310" s="2"/>
      <c r="WIG310" s="2"/>
      <c r="WIH310" s="2"/>
      <c r="WII310" s="2"/>
      <c r="WIJ310" s="2"/>
      <c r="WIK310" s="2"/>
      <c r="WIL310" s="2"/>
      <c r="WIM310" s="2"/>
      <c r="WIN310" s="2"/>
      <c r="WIO310" s="2"/>
      <c r="WIP310" s="2"/>
      <c r="WIQ310" s="2"/>
      <c r="WIR310" s="2"/>
      <c r="WIS310" s="2"/>
      <c r="WIT310" s="2"/>
      <c r="WIU310" s="2"/>
      <c r="WIV310" s="2"/>
      <c r="WIW310" s="2"/>
      <c r="WIX310" s="2"/>
      <c r="WIY310" s="2"/>
      <c r="WIZ310" s="2"/>
      <c r="WJA310" s="2"/>
      <c r="WJB310" s="2"/>
      <c r="WJC310" s="2"/>
      <c r="WJD310" s="2"/>
      <c r="WJE310" s="2"/>
      <c r="WJF310" s="2"/>
      <c r="WJG310" s="2"/>
      <c r="WJH310" s="2"/>
      <c r="WJI310" s="2"/>
      <c r="WJJ310" s="2"/>
      <c r="WJK310" s="2"/>
      <c r="WJL310" s="2"/>
      <c r="WJM310" s="2"/>
      <c r="WJN310" s="2"/>
      <c r="WJO310" s="2"/>
      <c r="WJP310" s="2"/>
      <c r="WJQ310" s="2"/>
      <c r="WJR310" s="2"/>
      <c r="WJS310" s="2"/>
      <c r="WJT310" s="2"/>
      <c r="WJU310" s="2"/>
      <c r="WJV310" s="2"/>
      <c r="WJW310" s="2"/>
      <c r="WJX310" s="2"/>
      <c r="WJY310" s="2"/>
      <c r="WJZ310" s="2"/>
      <c r="WKA310" s="2"/>
      <c r="WKB310" s="2"/>
      <c r="WKC310" s="2"/>
      <c r="WKD310" s="2"/>
      <c r="WKE310" s="2"/>
      <c r="WKF310" s="2"/>
      <c r="WKG310" s="2"/>
      <c r="WKH310" s="2"/>
      <c r="WKI310" s="2"/>
      <c r="WKJ310" s="2"/>
      <c r="WKK310" s="2"/>
      <c r="WKL310" s="2"/>
      <c r="WKM310" s="2"/>
      <c r="WKN310" s="2"/>
      <c r="WKO310" s="2"/>
      <c r="WKP310" s="2"/>
      <c r="WKQ310" s="2"/>
      <c r="WKR310" s="2"/>
      <c r="WKS310" s="2"/>
      <c r="WKT310" s="2"/>
      <c r="WKU310" s="2"/>
      <c r="WKV310" s="2"/>
      <c r="WKW310" s="2"/>
      <c r="WKX310" s="2"/>
      <c r="WKY310" s="2"/>
      <c r="WKZ310" s="2"/>
      <c r="WLA310" s="2"/>
      <c r="WLB310" s="2"/>
      <c r="WLC310" s="2"/>
      <c r="WLD310" s="2"/>
      <c r="WLE310" s="2"/>
      <c r="WLF310" s="2"/>
      <c r="WLG310" s="2"/>
      <c r="WLH310" s="2"/>
      <c r="WLI310" s="2"/>
      <c r="WLJ310" s="2"/>
      <c r="WLK310" s="2"/>
      <c r="WLL310" s="2"/>
      <c r="WLM310" s="2"/>
      <c r="WLN310" s="2"/>
      <c r="WLO310" s="2"/>
      <c r="WLP310" s="2"/>
      <c r="WLQ310" s="2"/>
      <c r="WLR310" s="2"/>
      <c r="WLS310" s="2"/>
      <c r="WLT310" s="2"/>
      <c r="WLU310" s="2"/>
      <c r="WLV310" s="2"/>
      <c r="WLW310" s="2"/>
      <c r="WLX310" s="2"/>
      <c r="WLY310" s="2"/>
      <c r="WLZ310" s="2"/>
      <c r="WMA310" s="2"/>
      <c r="WMB310" s="2"/>
      <c r="WMC310" s="2"/>
      <c r="WMD310" s="2"/>
      <c r="WME310" s="2"/>
      <c r="WMF310" s="2"/>
      <c r="WMG310" s="2"/>
      <c r="WMH310" s="2"/>
      <c r="WMI310" s="2"/>
      <c r="WMJ310" s="2"/>
      <c r="WMK310" s="2"/>
      <c r="WML310" s="2"/>
      <c r="WMM310" s="2"/>
      <c r="WMN310" s="2"/>
      <c r="WMO310" s="2"/>
      <c r="WMP310" s="2"/>
      <c r="WMQ310" s="2"/>
      <c r="WMR310" s="2"/>
      <c r="WMS310" s="2"/>
      <c r="WMT310" s="2"/>
      <c r="WMU310" s="2"/>
      <c r="WMV310" s="2"/>
      <c r="WMW310" s="2"/>
      <c r="WMX310" s="2"/>
      <c r="WMY310" s="2"/>
      <c r="WMZ310" s="2"/>
      <c r="WNA310" s="2"/>
      <c r="WNB310" s="2"/>
      <c r="WNC310" s="2"/>
      <c r="WND310" s="2"/>
      <c r="WNE310" s="2"/>
      <c r="WNF310" s="2"/>
      <c r="WNG310" s="2"/>
      <c r="WNH310" s="2"/>
      <c r="WNI310" s="2"/>
      <c r="WNJ310" s="2"/>
      <c r="WNK310" s="2"/>
      <c r="WNL310" s="2"/>
      <c r="WNM310" s="2"/>
      <c r="WNN310" s="2"/>
      <c r="WNO310" s="2"/>
      <c r="WNP310" s="2"/>
      <c r="WNQ310" s="2"/>
      <c r="WNR310" s="2"/>
      <c r="WNS310" s="2"/>
      <c r="WNT310" s="2"/>
      <c r="WNU310" s="2"/>
      <c r="WNV310" s="2"/>
      <c r="WNW310" s="2"/>
      <c r="WNX310" s="2"/>
      <c r="WNY310" s="2"/>
      <c r="WNZ310" s="2"/>
      <c r="WOA310" s="2"/>
      <c r="WOB310" s="2"/>
      <c r="WOC310" s="2"/>
      <c r="WOD310" s="2"/>
      <c r="WOE310" s="2"/>
      <c r="WOF310" s="2"/>
      <c r="WOG310" s="2"/>
      <c r="WOH310" s="2"/>
      <c r="WOI310" s="2"/>
      <c r="WOJ310" s="2"/>
      <c r="WOK310" s="2"/>
      <c r="WOL310" s="2"/>
      <c r="WOM310" s="2"/>
      <c r="WON310" s="2"/>
      <c r="WOO310" s="2"/>
      <c r="WOP310" s="2"/>
      <c r="WOQ310" s="2"/>
      <c r="WOR310" s="2"/>
      <c r="WOS310" s="2"/>
      <c r="WOT310" s="2"/>
      <c r="WOU310" s="2"/>
      <c r="WOV310" s="2"/>
      <c r="WOW310" s="2"/>
      <c r="WOX310" s="2"/>
      <c r="WOY310" s="2"/>
      <c r="WOZ310" s="2"/>
      <c r="WPA310" s="2"/>
      <c r="WPB310" s="2"/>
      <c r="WPC310" s="2"/>
      <c r="WPD310" s="2"/>
      <c r="WPE310" s="2"/>
      <c r="WPF310" s="2"/>
      <c r="WPG310" s="2"/>
      <c r="WPH310" s="2"/>
      <c r="WPI310" s="2"/>
      <c r="WPJ310" s="2"/>
      <c r="WPK310" s="2"/>
      <c r="WPL310" s="2"/>
      <c r="WPM310" s="2"/>
      <c r="WPN310" s="2"/>
      <c r="WPO310" s="2"/>
      <c r="WPP310" s="2"/>
      <c r="WPQ310" s="2"/>
      <c r="WPR310" s="2"/>
      <c r="WPS310" s="2"/>
      <c r="WPT310" s="2"/>
      <c r="WPU310" s="2"/>
      <c r="WPV310" s="2"/>
      <c r="WPW310" s="2"/>
      <c r="WPX310" s="2"/>
      <c r="WPY310" s="2"/>
      <c r="WPZ310" s="2"/>
      <c r="WQA310" s="2"/>
      <c r="WQB310" s="2"/>
      <c r="WQC310" s="2"/>
      <c r="WQD310" s="2"/>
      <c r="WQE310" s="2"/>
      <c r="WQF310" s="2"/>
      <c r="WQG310" s="2"/>
      <c r="WQH310" s="2"/>
      <c r="WQI310" s="2"/>
      <c r="WQJ310" s="2"/>
      <c r="WQK310" s="2"/>
      <c r="WQL310" s="2"/>
      <c r="WQM310" s="2"/>
      <c r="WQN310" s="2"/>
      <c r="WQO310" s="2"/>
      <c r="WQP310" s="2"/>
      <c r="WQQ310" s="2"/>
      <c r="WQR310" s="2"/>
      <c r="WQS310" s="2"/>
      <c r="WQT310" s="2"/>
      <c r="WQU310" s="2"/>
      <c r="WQV310" s="2"/>
      <c r="WQW310" s="2"/>
      <c r="WQX310" s="2"/>
      <c r="WQY310" s="2"/>
      <c r="WQZ310" s="2"/>
      <c r="WRA310" s="2"/>
      <c r="WRB310" s="2"/>
      <c r="WRC310" s="2"/>
      <c r="WRD310" s="2"/>
      <c r="WRE310" s="2"/>
      <c r="WRF310" s="2"/>
      <c r="WRG310" s="2"/>
      <c r="WRH310" s="2"/>
      <c r="WRI310" s="2"/>
      <c r="WRJ310" s="2"/>
      <c r="WRK310" s="2"/>
      <c r="WRL310" s="2"/>
      <c r="WRM310" s="2"/>
      <c r="WRN310" s="2"/>
      <c r="WRO310" s="2"/>
      <c r="WRP310" s="2"/>
      <c r="WRQ310" s="2"/>
      <c r="WRR310" s="2"/>
      <c r="WRS310" s="2"/>
      <c r="WRT310" s="2"/>
      <c r="WRU310" s="2"/>
      <c r="WRV310" s="2"/>
      <c r="WRW310" s="2"/>
      <c r="WRX310" s="2"/>
      <c r="WRY310" s="2"/>
      <c r="WRZ310" s="2"/>
      <c r="WSA310" s="2"/>
      <c r="WSB310" s="2"/>
      <c r="WSC310" s="2"/>
      <c r="WSD310" s="2"/>
      <c r="WSE310" s="2"/>
      <c r="WSF310" s="2"/>
      <c r="WSG310" s="2"/>
      <c r="WSH310" s="2"/>
      <c r="WSI310" s="2"/>
      <c r="WSJ310" s="2"/>
      <c r="WSK310" s="2"/>
      <c r="WSL310" s="2"/>
      <c r="WSM310" s="2"/>
      <c r="WSN310" s="2"/>
      <c r="WSO310" s="2"/>
      <c r="WSP310" s="2"/>
      <c r="WSQ310" s="2"/>
      <c r="WSR310" s="2"/>
      <c r="WSS310" s="2"/>
      <c r="WST310" s="2"/>
      <c r="WSU310" s="2"/>
      <c r="WSV310" s="2"/>
      <c r="WSW310" s="2"/>
      <c r="WSX310" s="2"/>
      <c r="WSY310" s="2"/>
      <c r="WSZ310" s="2"/>
      <c r="WTA310" s="2"/>
      <c r="WTB310" s="2"/>
      <c r="WTC310" s="2"/>
      <c r="WTD310" s="2"/>
      <c r="WTE310" s="2"/>
      <c r="WTF310" s="2"/>
      <c r="WTG310" s="2"/>
      <c r="WTH310" s="2"/>
      <c r="WTI310" s="2"/>
      <c r="WTJ310" s="2"/>
      <c r="WTK310" s="2"/>
      <c r="WTL310" s="2"/>
      <c r="WTM310" s="2"/>
      <c r="WTN310" s="2"/>
      <c r="WTO310" s="2"/>
      <c r="WTP310" s="2"/>
      <c r="WTQ310" s="2"/>
      <c r="WTR310" s="2"/>
      <c r="WTS310" s="2"/>
      <c r="WTT310" s="2"/>
      <c r="WTU310" s="2"/>
      <c r="WTV310" s="2"/>
      <c r="WTW310" s="2"/>
      <c r="WTX310" s="2"/>
      <c r="WTY310" s="2"/>
      <c r="WTZ310" s="2"/>
      <c r="WUA310" s="2"/>
      <c r="WUB310" s="2"/>
      <c r="WUC310" s="2"/>
      <c r="WUD310" s="2"/>
      <c r="WUE310" s="2"/>
      <c r="WUF310" s="2"/>
      <c r="WUG310" s="2"/>
      <c r="WUH310" s="2"/>
      <c r="WUI310" s="2"/>
      <c r="WUJ310" s="2"/>
      <c r="WUK310" s="2"/>
      <c r="WUL310" s="2"/>
      <c r="WUM310" s="2"/>
      <c r="WUN310" s="2"/>
      <c r="WUO310" s="2"/>
      <c r="WUP310" s="2"/>
      <c r="WUQ310" s="2"/>
      <c r="WUR310" s="2"/>
      <c r="WUS310" s="2"/>
      <c r="WUT310" s="2"/>
      <c r="WUU310" s="2"/>
      <c r="WUV310" s="2"/>
      <c r="WUW310" s="2"/>
      <c r="WUX310" s="2"/>
      <c r="WUY310" s="2"/>
      <c r="WUZ310" s="2"/>
      <c r="WVA310" s="2"/>
      <c r="WVB310" s="2"/>
      <c r="WVC310" s="2"/>
      <c r="WVD310" s="2"/>
      <c r="WVE310" s="2"/>
      <c r="WVF310" s="2"/>
      <c r="WVG310" s="2"/>
      <c r="WVH310" s="2"/>
      <c r="WVI310" s="2"/>
      <c r="WVJ310" s="2"/>
      <c r="WVK310" s="2"/>
      <c r="WVL310" s="2"/>
      <c r="WVM310" s="2"/>
      <c r="WVN310" s="2"/>
      <c r="WVO310" s="2"/>
      <c r="WVP310" s="2"/>
      <c r="WVQ310" s="2"/>
      <c r="WVR310" s="2"/>
      <c r="WVS310" s="2"/>
      <c r="WVT310" s="2"/>
      <c r="WVU310" s="2"/>
      <c r="WVV310" s="2"/>
      <c r="WVW310" s="2"/>
      <c r="WVX310" s="2"/>
      <c r="WVY310" s="2"/>
      <c r="WVZ310" s="2"/>
      <c r="WWA310" s="2"/>
      <c r="WWB310" s="2"/>
      <c r="WWC310" s="2"/>
      <c r="WWD310" s="2"/>
      <c r="WWE310" s="2"/>
      <c r="WWF310" s="2"/>
      <c r="WWG310" s="2"/>
      <c r="WWH310" s="2"/>
      <c r="WWI310" s="2"/>
      <c r="WWJ310" s="2"/>
      <c r="WWK310" s="2"/>
      <c r="WWL310" s="2"/>
      <c r="WWM310" s="2"/>
      <c r="WWN310" s="2"/>
      <c r="WWO310" s="2"/>
      <c r="WWP310" s="2"/>
      <c r="WWQ310" s="2"/>
      <c r="WWR310" s="2"/>
      <c r="WWS310" s="2"/>
      <c r="WWT310" s="2"/>
      <c r="WWU310" s="2"/>
      <c r="WWV310" s="2"/>
      <c r="WWW310" s="2"/>
      <c r="WWX310" s="2"/>
      <c r="WWY310" s="2"/>
      <c r="WWZ310" s="2"/>
      <c r="WXA310" s="2"/>
      <c r="WXB310" s="2"/>
      <c r="WXC310" s="2"/>
      <c r="WXD310" s="2"/>
      <c r="WXE310" s="2"/>
      <c r="WXF310" s="2"/>
      <c r="WXG310" s="2"/>
      <c r="WXH310" s="2"/>
      <c r="WXI310" s="2"/>
      <c r="WXJ310" s="2"/>
      <c r="WXK310" s="2"/>
      <c r="WXL310" s="2"/>
      <c r="WXM310" s="2"/>
      <c r="WXN310" s="2"/>
      <c r="WXO310" s="2"/>
      <c r="WXP310" s="2"/>
      <c r="WXQ310" s="2"/>
      <c r="WXR310" s="2"/>
      <c r="WXS310" s="2"/>
      <c r="WXT310" s="2"/>
      <c r="WXU310" s="2"/>
      <c r="WXV310" s="2"/>
      <c r="WXW310" s="2"/>
      <c r="WXX310" s="2"/>
      <c r="WXY310" s="2"/>
      <c r="WXZ310" s="2"/>
      <c r="WYA310" s="2"/>
      <c r="WYB310" s="2"/>
      <c r="WYC310" s="2"/>
      <c r="WYD310" s="2"/>
      <c r="WYE310" s="2"/>
      <c r="WYF310" s="2"/>
      <c r="WYG310" s="2"/>
      <c r="WYH310" s="2"/>
      <c r="WYI310" s="2"/>
      <c r="WYJ310" s="2"/>
      <c r="WYK310" s="2"/>
      <c r="WYL310" s="2"/>
      <c r="WYM310" s="2"/>
      <c r="WYN310" s="2"/>
      <c r="WYO310" s="2"/>
      <c r="WYP310" s="2"/>
      <c r="WYQ310" s="2"/>
      <c r="WYR310" s="2"/>
      <c r="WYS310" s="2"/>
      <c r="WYT310" s="2"/>
      <c r="WYU310" s="2"/>
      <c r="WYV310" s="2"/>
      <c r="WYW310" s="2"/>
      <c r="WYX310" s="2"/>
      <c r="WYY310" s="2"/>
      <c r="WYZ310" s="2"/>
      <c r="WZA310" s="2"/>
      <c r="WZB310" s="2"/>
      <c r="WZC310" s="2"/>
      <c r="WZD310" s="2"/>
      <c r="WZE310" s="2"/>
      <c r="WZF310" s="2"/>
      <c r="WZG310" s="2"/>
      <c r="WZH310" s="2"/>
      <c r="WZI310" s="2"/>
      <c r="WZJ310" s="2"/>
      <c r="WZK310" s="2"/>
      <c r="WZL310" s="2"/>
      <c r="WZM310" s="2"/>
      <c r="WZN310" s="2"/>
      <c r="WZO310" s="2"/>
      <c r="WZP310" s="2"/>
      <c r="WZQ310" s="2"/>
      <c r="WZR310" s="2"/>
      <c r="WZS310" s="2"/>
      <c r="WZT310" s="2"/>
      <c r="WZU310" s="2"/>
      <c r="WZV310" s="2"/>
      <c r="WZW310" s="2"/>
      <c r="WZX310" s="2"/>
      <c r="WZY310" s="2"/>
      <c r="WZZ310" s="2"/>
      <c r="XAA310" s="2"/>
      <c r="XAB310" s="2"/>
      <c r="XAC310" s="2"/>
      <c r="XAD310" s="2"/>
      <c r="XAE310" s="2"/>
      <c r="XAF310" s="2"/>
      <c r="XAG310" s="2"/>
      <c r="XAH310" s="2"/>
      <c r="XAI310" s="2"/>
      <c r="XAJ310" s="2"/>
      <c r="XAK310" s="2"/>
      <c r="XAL310" s="2"/>
      <c r="XAM310" s="2"/>
      <c r="XAN310" s="2"/>
      <c r="XAO310" s="2"/>
      <c r="XAP310" s="2"/>
      <c r="XAQ310" s="2"/>
      <c r="XAR310" s="2"/>
      <c r="XAS310" s="2"/>
      <c r="XAT310" s="2"/>
      <c r="XAU310" s="2"/>
      <c r="XAV310" s="2"/>
      <c r="XAW310" s="2"/>
      <c r="XAX310" s="2"/>
      <c r="XAY310" s="2"/>
      <c r="XAZ310" s="2"/>
      <c r="XBA310" s="2"/>
      <c r="XBB310" s="2"/>
      <c r="XBC310" s="2"/>
      <c r="XBD310" s="2"/>
      <c r="XBE310" s="2"/>
      <c r="XBF310" s="2"/>
      <c r="XBG310" s="2"/>
      <c r="XBH310" s="2"/>
      <c r="XBI310" s="2"/>
      <c r="XBJ310" s="2"/>
      <c r="XBK310" s="2"/>
      <c r="XBL310" s="2"/>
      <c r="XBM310" s="2"/>
      <c r="XBN310" s="2"/>
      <c r="XBO310" s="2"/>
      <c r="XBP310" s="2"/>
      <c r="XBQ310" s="2"/>
      <c r="XBR310" s="2"/>
      <c r="XBS310" s="2"/>
      <c r="XBT310" s="2"/>
      <c r="XBU310" s="2"/>
      <c r="XBV310" s="2"/>
      <c r="XBW310" s="2"/>
      <c r="XBX310" s="2"/>
      <c r="XBY310" s="2"/>
      <c r="XBZ310" s="2"/>
      <c r="XCA310" s="2"/>
      <c r="XCB310" s="2"/>
      <c r="XCC310" s="2"/>
      <c r="XCD310" s="2"/>
      <c r="XCE310" s="2"/>
      <c r="XCF310" s="2"/>
      <c r="XCG310" s="2"/>
      <c r="XCH310" s="2"/>
      <c r="XCI310" s="2"/>
      <c r="XCJ310" s="2"/>
      <c r="XCK310" s="2"/>
      <c r="XCL310" s="2"/>
      <c r="XCM310" s="2"/>
      <c r="XCN310" s="2"/>
      <c r="XCO310" s="2"/>
      <c r="XCP310" s="2"/>
      <c r="XCQ310" s="2"/>
      <c r="XCR310" s="2"/>
      <c r="XCS310" s="2"/>
      <c r="XCT310" s="2"/>
      <c r="XCU310" s="2"/>
      <c r="XCV310" s="2"/>
      <c r="XCW310" s="2"/>
      <c r="XCX310" s="2"/>
      <c r="XCY310" s="2"/>
      <c r="XCZ310" s="2"/>
      <c r="XDA310" s="2"/>
      <c r="XDB310" s="2"/>
      <c r="XDC310" s="2"/>
      <c r="XDD310" s="2"/>
      <c r="XDE310" s="2"/>
      <c r="XDF310" s="2"/>
      <c r="XDG310" s="2"/>
      <c r="XDH310" s="2"/>
      <c r="XDI310" s="2"/>
      <c r="XDJ310" s="2"/>
      <c r="XDK310" s="2"/>
      <c r="XDL310" s="2"/>
      <c r="XDM310" s="2"/>
      <c r="XDN310" s="2"/>
      <c r="XDO310" s="2"/>
      <c r="XDP310" s="2"/>
      <c r="XDQ310" s="2"/>
      <c r="XDR310" s="2"/>
      <c r="XDS310" s="2"/>
      <c r="XDT310" s="2"/>
      <c r="XDU310" s="2"/>
      <c r="XDV310" s="2"/>
      <c r="XDW310" s="2"/>
      <c r="XDX310" s="2"/>
      <c r="XDY310" s="2"/>
      <c r="XDZ310" s="2"/>
      <c r="XEA310" s="2"/>
      <c r="XEB310" s="2"/>
      <c r="XEC310" s="2"/>
      <c r="XED310" s="2"/>
      <c r="XEE310" s="2"/>
      <c r="XEF310" s="2"/>
      <c r="XEG310" s="2"/>
      <c r="XEH310" s="2"/>
      <c r="XEK310" s="2"/>
      <c r="XEL310" s="2"/>
    </row>
    <row r="311" s="3" customFormat="1" spans="1:16366">
      <c r="A311" s="12">
        <v>309</v>
      </c>
      <c r="B311" s="12" t="s">
        <v>8</v>
      </c>
      <c r="C311" s="12" t="s">
        <v>9</v>
      </c>
      <c r="D311" s="12" t="s">
        <v>306</v>
      </c>
      <c r="E311" s="15" t="s">
        <v>328</v>
      </c>
      <c r="F311" s="12">
        <v>0</v>
      </c>
      <c r="G311" s="1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  <c r="AMN311" s="2"/>
      <c r="AMO311" s="2"/>
      <c r="AMP311" s="2"/>
      <c r="AMQ311" s="2"/>
      <c r="AMR311" s="2"/>
      <c r="AMS311" s="2"/>
      <c r="AMT311" s="2"/>
      <c r="AMU311" s="2"/>
      <c r="AMV311" s="2"/>
      <c r="AMW311" s="2"/>
      <c r="AMX311" s="2"/>
      <c r="AMY311" s="2"/>
      <c r="AMZ311" s="2"/>
      <c r="ANA311" s="2"/>
      <c r="ANB311" s="2"/>
      <c r="ANC311" s="2"/>
      <c r="AND311" s="2"/>
      <c r="ANE311" s="2"/>
      <c r="ANF311" s="2"/>
      <c r="ANG311" s="2"/>
      <c r="ANH311" s="2"/>
      <c r="ANI311" s="2"/>
      <c r="ANJ311" s="2"/>
      <c r="ANK311" s="2"/>
      <c r="ANL311" s="2"/>
      <c r="ANM311" s="2"/>
      <c r="ANN311" s="2"/>
      <c r="ANO311" s="2"/>
      <c r="ANP311" s="2"/>
      <c r="ANQ311" s="2"/>
      <c r="ANR311" s="2"/>
      <c r="ANS311" s="2"/>
      <c r="ANT311" s="2"/>
      <c r="ANU311" s="2"/>
      <c r="ANV311" s="2"/>
      <c r="ANW311" s="2"/>
      <c r="ANX311" s="2"/>
      <c r="ANY311" s="2"/>
      <c r="ANZ311" s="2"/>
      <c r="AOA311" s="2"/>
      <c r="AOB311" s="2"/>
      <c r="AOC311" s="2"/>
      <c r="AOD311" s="2"/>
      <c r="AOE311" s="2"/>
      <c r="AOF311" s="2"/>
      <c r="AOG311" s="2"/>
      <c r="AOH311" s="2"/>
      <c r="AOI311" s="2"/>
      <c r="AOJ311" s="2"/>
      <c r="AOK311" s="2"/>
      <c r="AOL311" s="2"/>
      <c r="AOM311" s="2"/>
      <c r="AON311" s="2"/>
      <c r="AOO311" s="2"/>
      <c r="AOP311" s="2"/>
      <c r="AOQ311" s="2"/>
      <c r="AOR311" s="2"/>
      <c r="AOS311" s="2"/>
      <c r="AOT311" s="2"/>
      <c r="AOU311" s="2"/>
      <c r="AOV311" s="2"/>
      <c r="AOW311" s="2"/>
      <c r="AOX311" s="2"/>
      <c r="AOY311" s="2"/>
      <c r="AOZ311" s="2"/>
      <c r="APA311" s="2"/>
      <c r="APB311" s="2"/>
      <c r="APC311" s="2"/>
      <c r="APD311" s="2"/>
      <c r="APE311" s="2"/>
      <c r="APF311" s="2"/>
      <c r="APG311" s="2"/>
      <c r="APH311" s="2"/>
      <c r="API311" s="2"/>
      <c r="APJ311" s="2"/>
      <c r="APK311" s="2"/>
      <c r="APL311" s="2"/>
      <c r="APM311" s="2"/>
      <c r="APN311" s="2"/>
      <c r="APO311" s="2"/>
      <c r="APP311" s="2"/>
      <c r="APQ311" s="2"/>
      <c r="APR311" s="2"/>
      <c r="APS311" s="2"/>
      <c r="APT311" s="2"/>
      <c r="APU311" s="2"/>
      <c r="APV311" s="2"/>
      <c r="APW311" s="2"/>
      <c r="APX311" s="2"/>
      <c r="APY311" s="2"/>
      <c r="APZ311" s="2"/>
      <c r="AQA311" s="2"/>
      <c r="AQB311" s="2"/>
      <c r="AQC311" s="2"/>
      <c r="AQD311" s="2"/>
      <c r="AQE311" s="2"/>
      <c r="AQF311" s="2"/>
      <c r="AQG311" s="2"/>
      <c r="AQH311" s="2"/>
      <c r="AQI311" s="2"/>
      <c r="AQJ311" s="2"/>
      <c r="AQK311" s="2"/>
      <c r="AQL311" s="2"/>
      <c r="AQM311" s="2"/>
      <c r="AQN311" s="2"/>
      <c r="AQO311" s="2"/>
      <c r="AQP311" s="2"/>
      <c r="AQQ311" s="2"/>
      <c r="AQR311" s="2"/>
      <c r="AQS311" s="2"/>
      <c r="AQT311" s="2"/>
      <c r="AQU311" s="2"/>
      <c r="AQV311" s="2"/>
      <c r="AQW311" s="2"/>
      <c r="AQX311" s="2"/>
      <c r="AQY311" s="2"/>
      <c r="AQZ311" s="2"/>
      <c r="ARA311" s="2"/>
      <c r="ARB311" s="2"/>
      <c r="ARC311" s="2"/>
      <c r="ARD311" s="2"/>
      <c r="ARE311" s="2"/>
      <c r="ARF311" s="2"/>
      <c r="ARG311" s="2"/>
      <c r="ARH311" s="2"/>
      <c r="ARI311" s="2"/>
      <c r="ARJ311" s="2"/>
      <c r="ARK311" s="2"/>
      <c r="ARL311" s="2"/>
      <c r="ARM311" s="2"/>
      <c r="ARN311" s="2"/>
      <c r="ARO311" s="2"/>
      <c r="ARP311" s="2"/>
      <c r="ARQ311" s="2"/>
      <c r="ARR311" s="2"/>
      <c r="ARS311" s="2"/>
      <c r="ART311" s="2"/>
      <c r="ARU311" s="2"/>
      <c r="ARV311" s="2"/>
      <c r="ARW311" s="2"/>
      <c r="ARX311" s="2"/>
      <c r="ARY311" s="2"/>
      <c r="ARZ311" s="2"/>
      <c r="ASA311" s="2"/>
      <c r="ASB311" s="2"/>
      <c r="ASC311" s="2"/>
      <c r="ASD311" s="2"/>
      <c r="ASE311" s="2"/>
      <c r="ASF311" s="2"/>
      <c r="ASG311" s="2"/>
      <c r="ASH311" s="2"/>
      <c r="ASI311" s="2"/>
      <c r="ASJ311" s="2"/>
      <c r="ASK311" s="2"/>
      <c r="ASL311" s="2"/>
      <c r="ASM311" s="2"/>
      <c r="ASN311" s="2"/>
      <c r="ASO311" s="2"/>
      <c r="ASP311" s="2"/>
      <c r="ASQ311" s="2"/>
      <c r="ASR311" s="2"/>
      <c r="ASS311" s="2"/>
      <c r="AST311" s="2"/>
      <c r="ASU311" s="2"/>
      <c r="ASV311" s="2"/>
      <c r="ASW311" s="2"/>
      <c r="ASX311" s="2"/>
      <c r="ASY311" s="2"/>
      <c r="ASZ311" s="2"/>
      <c r="ATA311" s="2"/>
      <c r="ATB311" s="2"/>
      <c r="ATC311" s="2"/>
      <c r="ATD311" s="2"/>
      <c r="ATE311" s="2"/>
      <c r="ATF311" s="2"/>
      <c r="ATG311" s="2"/>
      <c r="ATH311" s="2"/>
      <c r="ATI311" s="2"/>
      <c r="ATJ311" s="2"/>
      <c r="ATK311" s="2"/>
      <c r="ATL311" s="2"/>
      <c r="ATM311" s="2"/>
      <c r="ATN311" s="2"/>
      <c r="ATO311" s="2"/>
      <c r="ATP311" s="2"/>
      <c r="ATQ311" s="2"/>
      <c r="ATR311" s="2"/>
      <c r="ATS311" s="2"/>
      <c r="ATT311" s="2"/>
      <c r="ATU311" s="2"/>
      <c r="ATV311" s="2"/>
      <c r="ATW311" s="2"/>
      <c r="ATX311" s="2"/>
      <c r="ATY311" s="2"/>
      <c r="ATZ311" s="2"/>
      <c r="AUA311" s="2"/>
      <c r="AUB311" s="2"/>
      <c r="AUC311" s="2"/>
      <c r="AUD311" s="2"/>
      <c r="AUE311" s="2"/>
      <c r="AUF311" s="2"/>
      <c r="AUG311" s="2"/>
      <c r="AUH311" s="2"/>
      <c r="AUI311" s="2"/>
      <c r="AUJ311" s="2"/>
      <c r="AUK311" s="2"/>
      <c r="AUL311" s="2"/>
      <c r="AUM311" s="2"/>
      <c r="AUN311" s="2"/>
      <c r="AUO311" s="2"/>
      <c r="AUP311" s="2"/>
      <c r="AUQ311" s="2"/>
      <c r="AUR311" s="2"/>
      <c r="AUS311" s="2"/>
      <c r="AUT311" s="2"/>
      <c r="AUU311" s="2"/>
      <c r="AUV311" s="2"/>
      <c r="AUW311" s="2"/>
      <c r="AUX311" s="2"/>
      <c r="AUY311" s="2"/>
      <c r="AUZ311" s="2"/>
      <c r="AVA311" s="2"/>
      <c r="AVB311" s="2"/>
      <c r="AVC311" s="2"/>
      <c r="AVD311" s="2"/>
      <c r="AVE311" s="2"/>
      <c r="AVF311" s="2"/>
      <c r="AVG311" s="2"/>
      <c r="AVH311" s="2"/>
      <c r="AVI311" s="2"/>
      <c r="AVJ311" s="2"/>
      <c r="AVK311" s="2"/>
      <c r="AVL311" s="2"/>
      <c r="AVM311" s="2"/>
      <c r="AVN311" s="2"/>
      <c r="AVO311" s="2"/>
      <c r="AVP311" s="2"/>
      <c r="AVQ311" s="2"/>
      <c r="AVR311" s="2"/>
      <c r="AVS311" s="2"/>
      <c r="AVT311" s="2"/>
      <c r="AVU311" s="2"/>
      <c r="AVV311" s="2"/>
      <c r="AVW311" s="2"/>
      <c r="AVX311" s="2"/>
      <c r="AVY311" s="2"/>
      <c r="AVZ311" s="2"/>
      <c r="AWA311" s="2"/>
      <c r="AWB311" s="2"/>
      <c r="AWC311" s="2"/>
      <c r="AWD311" s="2"/>
      <c r="AWE311" s="2"/>
      <c r="AWF311" s="2"/>
      <c r="AWG311" s="2"/>
      <c r="AWH311" s="2"/>
      <c r="AWI311" s="2"/>
      <c r="AWJ311" s="2"/>
      <c r="AWK311" s="2"/>
      <c r="AWL311" s="2"/>
      <c r="AWM311" s="2"/>
      <c r="AWN311" s="2"/>
      <c r="AWO311" s="2"/>
      <c r="AWP311" s="2"/>
      <c r="AWQ311" s="2"/>
      <c r="AWR311" s="2"/>
      <c r="AWS311" s="2"/>
      <c r="AWT311" s="2"/>
      <c r="AWU311" s="2"/>
      <c r="AWV311" s="2"/>
      <c r="AWW311" s="2"/>
      <c r="AWX311" s="2"/>
      <c r="AWY311" s="2"/>
      <c r="AWZ311" s="2"/>
      <c r="AXA311" s="2"/>
      <c r="AXB311" s="2"/>
      <c r="AXC311" s="2"/>
      <c r="AXD311" s="2"/>
      <c r="AXE311" s="2"/>
      <c r="AXF311" s="2"/>
      <c r="AXG311" s="2"/>
      <c r="AXH311" s="2"/>
      <c r="AXI311" s="2"/>
      <c r="AXJ311" s="2"/>
      <c r="AXK311" s="2"/>
      <c r="AXL311" s="2"/>
      <c r="AXM311" s="2"/>
      <c r="AXN311" s="2"/>
      <c r="AXO311" s="2"/>
      <c r="AXP311" s="2"/>
      <c r="AXQ311" s="2"/>
      <c r="AXR311" s="2"/>
      <c r="AXS311" s="2"/>
      <c r="AXT311" s="2"/>
      <c r="AXU311" s="2"/>
      <c r="AXV311" s="2"/>
      <c r="AXW311" s="2"/>
      <c r="AXX311" s="2"/>
      <c r="AXY311" s="2"/>
      <c r="AXZ311" s="2"/>
      <c r="AYA311" s="2"/>
      <c r="AYB311" s="2"/>
      <c r="AYC311" s="2"/>
      <c r="AYD311" s="2"/>
      <c r="AYE311" s="2"/>
      <c r="AYF311" s="2"/>
      <c r="AYG311" s="2"/>
      <c r="AYH311" s="2"/>
      <c r="AYI311" s="2"/>
      <c r="AYJ311" s="2"/>
      <c r="AYK311" s="2"/>
      <c r="AYL311" s="2"/>
      <c r="AYM311" s="2"/>
      <c r="AYN311" s="2"/>
      <c r="AYO311" s="2"/>
      <c r="AYP311" s="2"/>
      <c r="AYQ311" s="2"/>
      <c r="AYR311" s="2"/>
      <c r="AYS311" s="2"/>
      <c r="AYT311" s="2"/>
      <c r="AYU311" s="2"/>
      <c r="AYV311" s="2"/>
      <c r="AYW311" s="2"/>
      <c r="AYX311" s="2"/>
      <c r="AYY311" s="2"/>
      <c r="AYZ311" s="2"/>
      <c r="AZA311" s="2"/>
      <c r="AZB311" s="2"/>
      <c r="AZC311" s="2"/>
      <c r="AZD311" s="2"/>
      <c r="AZE311" s="2"/>
      <c r="AZF311" s="2"/>
      <c r="AZG311" s="2"/>
      <c r="AZH311" s="2"/>
      <c r="AZI311" s="2"/>
      <c r="AZJ311" s="2"/>
      <c r="AZK311" s="2"/>
      <c r="AZL311" s="2"/>
      <c r="AZM311" s="2"/>
      <c r="AZN311" s="2"/>
      <c r="AZO311" s="2"/>
      <c r="AZP311" s="2"/>
      <c r="AZQ311" s="2"/>
      <c r="AZR311" s="2"/>
      <c r="AZS311" s="2"/>
      <c r="AZT311" s="2"/>
      <c r="AZU311" s="2"/>
      <c r="AZV311" s="2"/>
      <c r="AZW311" s="2"/>
      <c r="AZX311" s="2"/>
      <c r="AZY311" s="2"/>
      <c r="AZZ311" s="2"/>
      <c r="BAA311" s="2"/>
      <c r="BAB311" s="2"/>
      <c r="BAC311" s="2"/>
      <c r="BAD311" s="2"/>
      <c r="BAE311" s="2"/>
      <c r="BAF311" s="2"/>
      <c r="BAG311" s="2"/>
      <c r="BAH311" s="2"/>
      <c r="BAI311" s="2"/>
      <c r="BAJ311" s="2"/>
      <c r="BAK311" s="2"/>
      <c r="BAL311" s="2"/>
      <c r="BAM311" s="2"/>
      <c r="BAN311" s="2"/>
      <c r="BAO311" s="2"/>
      <c r="BAP311" s="2"/>
      <c r="BAQ311" s="2"/>
      <c r="BAR311" s="2"/>
      <c r="BAS311" s="2"/>
      <c r="BAT311" s="2"/>
      <c r="BAU311" s="2"/>
      <c r="BAV311" s="2"/>
      <c r="BAW311" s="2"/>
      <c r="BAX311" s="2"/>
      <c r="BAY311" s="2"/>
      <c r="BAZ311" s="2"/>
      <c r="BBA311" s="2"/>
      <c r="BBB311" s="2"/>
      <c r="BBC311" s="2"/>
      <c r="BBD311" s="2"/>
      <c r="BBE311" s="2"/>
      <c r="BBF311" s="2"/>
      <c r="BBG311" s="2"/>
      <c r="BBH311" s="2"/>
      <c r="BBI311" s="2"/>
      <c r="BBJ311" s="2"/>
      <c r="BBK311" s="2"/>
      <c r="BBL311" s="2"/>
      <c r="BBM311" s="2"/>
      <c r="BBN311" s="2"/>
      <c r="BBO311" s="2"/>
      <c r="BBP311" s="2"/>
      <c r="BBQ311" s="2"/>
      <c r="BBR311" s="2"/>
      <c r="BBS311" s="2"/>
      <c r="BBT311" s="2"/>
      <c r="BBU311" s="2"/>
      <c r="BBV311" s="2"/>
      <c r="BBW311" s="2"/>
      <c r="BBX311" s="2"/>
      <c r="BBY311" s="2"/>
      <c r="BBZ311" s="2"/>
      <c r="BCA311" s="2"/>
      <c r="BCB311" s="2"/>
      <c r="BCC311" s="2"/>
      <c r="BCD311" s="2"/>
      <c r="BCE311" s="2"/>
      <c r="BCF311" s="2"/>
      <c r="BCG311" s="2"/>
      <c r="BCH311" s="2"/>
      <c r="BCI311" s="2"/>
      <c r="BCJ311" s="2"/>
      <c r="BCK311" s="2"/>
      <c r="BCL311" s="2"/>
      <c r="BCM311" s="2"/>
      <c r="BCN311" s="2"/>
      <c r="BCO311" s="2"/>
      <c r="BCP311" s="2"/>
      <c r="BCQ311" s="2"/>
      <c r="BCR311" s="2"/>
      <c r="BCS311" s="2"/>
      <c r="BCT311" s="2"/>
      <c r="BCU311" s="2"/>
      <c r="BCV311" s="2"/>
      <c r="BCW311" s="2"/>
      <c r="BCX311" s="2"/>
      <c r="BCY311" s="2"/>
      <c r="BCZ311" s="2"/>
      <c r="BDA311" s="2"/>
      <c r="BDB311" s="2"/>
      <c r="BDC311" s="2"/>
      <c r="BDD311" s="2"/>
      <c r="BDE311" s="2"/>
      <c r="BDF311" s="2"/>
      <c r="BDG311" s="2"/>
      <c r="BDH311" s="2"/>
      <c r="BDI311" s="2"/>
      <c r="BDJ311" s="2"/>
      <c r="BDK311" s="2"/>
      <c r="BDL311" s="2"/>
      <c r="BDM311" s="2"/>
      <c r="BDN311" s="2"/>
      <c r="BDO311" s="2"/>
      <c r="BDP311" s="2"/>
      <c r="BDQ311" s="2"/>
      <c r="BDR311" s="2"/>
      <c r="BDS311" s="2"/>
      <c r="BDT311" s="2"/>
      <c r="BDU311" s="2"/>
      <c r="BDV311" s="2"/>
      <c r="BDW311" s="2"/>
      <c r="BDX311" s="2"/>
      <c r="BDY311" s="2"/>
      <c r="BDZ311" s="2"/>
      <c r="BEA311" s="2"/>
      <c r="BEB311" s="2"/>
      <c r="BEC311" s="2"/>
      <c r="BED311" s="2"/>
      <c r="BEE311" s="2"/>
      <c r="BEF311" s="2"/>
      <c r="BEG311" s="2"/>
      <c r="BEH311" s="2"/>
      <c r="BEI311" s="2"/>
      <c r="BEJ311" s="2"/>
      <c r="BEK311" s="2"/>
      <c r="BEL311" s="2"/>
      <c r="BEM311" s="2"/>
      <c r="BEN311" s="2"/>
      <c r="BEO311" s="2"/>
      <c r="BEP311" s="2"/>
      <c r="BEQ311" s="2"/>
      <c r="BER311" s="2"/>
      <c r="BES311" s="2"/>
      <c r="BET311" s="2"/>
      <c r="BEU311" s="2"/>
      <c r="BEV311" s="2"/>
      <c r="BEW311" s="2"/>
      <c r="BEX311" s="2"/>
      <c r="BEY311" s="2"/>
      <c r="BEZ311" s="2"/>
      <c r="BFA311" s="2"/>
      <c r="BFB311" s="2"/>
      <c r="BFC311" s="2"/>
      <c r="BFD311" s="2"/>
      <c r="BFE311" s="2"/>
      <c r="BFF311" s="2"/>
      <c r="BFG311" s="2"/>
      <c r="BFH311" s="2"/>
      <c r="BFI311" s="2"/>
      <c r="BFJ311" s="2"/>
      <c r="BFK311" s="2"/>
      <c r="BFL311" s="2"/>
      <c r="BFM311" s="2"/>
      <c r="BFN311" s="2"/>
      <c r="BFO311" s="2"/>
      <c r="BFP311" s="2"/>
      <c r="BFQ311" s="2"/>
      <c r="BFR311" s="2"/>
      <c r="BFS311" s="2"/>
      <c r="BFT311" s="2"/>
      <c r="BFU311" s="2"/>
      <c r="BFV311" s="2"/>
      <c r="BFW311" s="2"/>
      <c r="BFX311" s="2"/>
      <c r="BFY311" s="2"/>
      <c r="BFZ311" s="2"/>
      <c r="BGA311" s="2"/>
      <c r="BGB311" s="2"/>
      <c r="BGC311" s="2"/>
      <c r="BGD311" s="2"/>
      <c r="BGE311" s="2"/>
      <c r="BGF311" s="2"/>
      <c r="BGG311" s="2"/>
      <c r="BGH311" s="2"/>
      <c r="BGI311" s="2"/>
      <c r="BGJ311" s="2"/>
      <c r="BGK311" s="2"/>
      <c r="BGL311" s="2"/>
      <c r="BGM311" s="2"/>
      <c r="BGN311" s="2"/>
      <c r="BGO311" s="2"/>
      <c r="BGP311" s="2"/>
      <c r="BGQ311" s="2"/>
      <c r="BGR311" s="2"/>
      <c r="BGS311" s="2"/>
      <c r="BGT311" s="2"/>
      <c r="BGU311" s="2"/>
      <c r="BGV311" s="2"/>
      <c r="BGW311" s="2"/>
      <c r="BGX311" s="2"/>
      <c r="BGY311" s="2"/>
      <c r="BGZ311" s="2"/>
      <c r="BHA311" s="2"/>
      <c r="BHB311" s="2"/>
      <c r="BHC311" s="2"/>
      <c r="BHD311" s="2"/>
      <c r="BHE311" s="2"/>
      <c r="BHF311" s="2"/>
      <c r="BHG311" s="2"/>
      <c r="BHH311" s="2"/>
      <c r="BHI311" s="2"/>
      <c r="BHJ311" s="2"/>
      <c r="BHK311" s="2"/>
      <c r="BHL311" s="2"/>
      <c r="BHM311" s="2"/>
      <c r="BHN311" s="2"/>
      <c r="BHO311" s="2"/>
      <c r="BHP311" s="2"/>
      <c r="BHQ311" s="2"/>
      <c r="BHR311" s="2"/>
      <c r="BHS311" s="2"/>
      <c r="BHT311" s="2"/>
      <c r="BHU311" s="2"/>
      <c r="BHV311" s="2"/>
      <c r="BHW311" s="2"/>
      <c r="BHX311" s="2"/>
      <c r="BHY311" s="2"/>
      <c r="BHZ311" s="2"/>
      <c r="BIA311" s="2"/>
      <c r="BIB311" s="2"/>
      <c r="BIC311" s="2"/>
      <c r="BID311" s="2"/>
      <c r="BIE311" s="2"/>
      <c r="BIF311" s="2"/>
      <c r="BIG311" s="2"/>
      <c r="BIH311" s="2"/>
      <c r="BII311" s="2"/>
      <c r="BIJ311" s="2"/>
      <c r="BIK311" s="2"/>
      <c r="BIL311" s="2"/>
      <c r="BIM311" s="2"/>
      <c r="BIN311" s="2"/>
      <c r="BIO311" s="2"/>
      <c r="BIP311" s="2"/>
      <c r="BIQ311" s="2"/>
      <c r="BIR311" s="2"/>
      <c r="BIS311" s="2"/>
      <c r="BIT311" s="2"/>
      <c r="BIU311" s="2"/>
      <c r="BIV311" s="2"/>
      <c r="BIW311" s="2"/>
      <c r="BIX311" s="2"/>
      <c r="BIY311" s="2"/>
      <c r="BIZ311" s="2"/>
      <c r="BJA311" s="2"/>
      <c r="BJB311" s="2"/>
      <c r="BJC311" s="2"/>
      <c r="BJD311" s="2"/>
      <c r="BJE311" s="2"/>
      <c r="BJF311" s="2"/>
      <c r="BJG311" s="2"/>
      <c r="BJH311" s="2"/>
      <c r="BJI311" s="2"/>
      <c r="BJJ311" s="2"/>
      <c r="BJK311" s="2"/>
      <c r="BJL311" s="2"/>
      <c r="BJM311" s="2"/>
      <c r="BJN311" s="2"/>
      <c r="BJO311" s="2"/>
      <c r="BJP311" s="2"/>
      <c r="BJQ311" s="2"/>
      <c r="BJR311" s="2"/>
      <c r="BJS311" s="2"/>
      <c r="BJT311" s="2"/>
      <c r="BJU311" s="2"/>
      <c r="BJV311" s="2"/>
      <c r="BJW311" s="2"/>
      <c r="BJX311" s="2"/>
      <c r="BJY311" s="2"/>
      <c r="BJZ311" s="2"/>
      <c r="BKA311" s="2"/>
      <c r="BKB311" s="2"/>
      <c r="BKC311" s="2"/>
      <c r="BKD311" s="2"/>
      <c r="BKE311" s="2"/>
      <c r="BKF311" s="2"/>
      <c r="BKG311" s="2"/>
      <c r="BKH311" s="2"/>
      <c r="BKI311" s="2"/>
      <c r="BKJ311" s="2"/>
      <c r="BKK311" s="2"/>
      <c r="BKL311" s="2"/>
      <c r="BKM311" s="2"/>
      <c r="BKN311" s="2"/>
      <c r="BKO311" s="2"/>
      <c r="BKP311" s="2"/>
      <c r="BKQ311" s="2"/>
      <c r="BKR311" s="2"/>
      <c r="BKS311" s="2"/>
      <c r="BKT311" s="2"/>
      <c r="BKU311" s="2"/>
      <c r="BKV311" s="2"/>
      <c r="BKW311" s="2"/>
      <c r="BKX311" s="2"/>
      <c r="BKY311" s="2"/>
      <c r="BKZ311" s="2"/>
      <c r="BLA311" s="2"/>
      <c r="BLB311" s="2"/>
      <c r="BLC311" s="2"/>
      <c r="BLD311" s="2"/>
      <c r="BLE311" s="2"/>
      <c r="BLF311" s="2"/>
      <c r="BLG311" s="2"/>
      <c r="BLH311" s="2"/>
      <c r="BLI311" s="2"/>
      <c r="BLJ311" s="2"/>
      <c r="BLK311" s="2"/>
      <c r="BLL311" s="2"/>
      <c r="BLM311" s="2"/>
      <c r="BLN311" s="2"/>
      <c r="BLO311" s="2"/>
      <c r="BLP311" s="2"/>
      <c r="BLQ311" s="2"/>
      <c r="BLR311" s="2"/>
      <c r="BLS311" s="2"/>
      <c r="BLT311" s="2"/>
      <c r="BLU311" s="2"/>
      <c r="BLV311" s="2"/>
      <c r="BLW311" s="2"/>
      <c r="BLX311" s="2"/>
      <c r="BLY311" s="2"/>
      <c r="BLZ311" s="2"/>
      <c r="BMA311" s="2"/>
      <c r="BMB311" s="2"/>
      <c r="BMC311" s="2"/>
      <c r="BMD311" s="2"/>
      <c r="BME311" s="2"/>
      <c r="BMF311" s="2"/>
      <c r="BMG311" s="2"/>
      <c r="BMH311" s="2"/>
      <c r="BMI311" s="2"/>
      <c r="BMJ311" s="2"/>
      <c r="BMK311" s="2"/>
      <c r="BML311" s="2"/>
      <c r="BMM311" s="2"/>
      <c r="BMN311" s="2"/>
      <c r="BMO311" s="2"/>
      <c r="BMP311" s="2"/>
      <c r="BMQ311" s="2"/>
      <c r="BMR311" s="2"/>
      <c r="BMS311" s="2"/>
      <c r="BMT311" s="2"/>
      <c r="BMU311" s="2"/>
      <c r="BMV311" s="2"/>
      <c r="BMW311" s="2"/>
      <c r="BMX311" s="2"/>
      <c r="BMY311" s="2"/>
      <c r="BMZ311" s="2"/>
      <c r="BNA311" s="2"/>
      <c r="BNB311" s="2"/>
      <c r="BNC311" s="2"/>
      <c r="BND311" s="2"/>
      <c r="BNE311" s="2"/>
      <c r="BNF311" s="2"/>
      <c r="BNG311" s="2"/>
      <c r="BNH311" s="2"/>
      <c r="BNI311" s="2"/>
      <c r="BNJ311" s="2"/>
      <c r="BNK311" s="2"/>
      <c r="BNL311" s="2"/>
      <c r="BNM311" s="2"/>
      <c r="BNN311" s="2"/>
      <c r="BNO311" s="2"/>
      <c r="BNP311" s="2"/>
      <c r="BNQ311" s="2"/>
      <c r="BNR311" s="2"/>
      <c r="BNS311" s="2"/>
      <c r="BNT311" s="2"/>
      <c r="BNU311" s="2"/>
      <c r="BNV311" s="2"/>
      <c r="BNW311" s="2"/>
      <c r="BNX311" s="2"/>
      <c r="BNY311" s="2"/>
      <c r="BNZ311" s="2"/>
      <c r="BOA311" s="2"/>
      <c r="BOB311" s="2"/>
      <c r="BOC311" s="2"/>
      <c r="BOD311" s="2"/>
      <c r="BOE311" s="2"/>
      <c r="BOF311" s="2"/>
      <c r="BOG311" s="2"/>
      <c r="BOH311" s="2"/>
      <c r="BOI311" s="2"/>
      <c r="BOJ311" s="2"/>
      <c r="BOK311" s="2"/>
      <c r="BOL311" s="2"/>
      <c r="BOM311" s="2"/>
      <c r="BON311" s="2"/>
      <c r="BOO311" s="2"/>
      <c r="BOP311" s="2"/>
      <c r="BOQ311" s="2"/>
      <c r="BOR311" s="2"/>
      <c r="BOS311" s="2"/>
      <c r="BOT311" s="2"/>
      <c r="BOU311" s="2"/>
      <c r="BOV311" s="2"/>
      <c r="BOW311" s="2"/>
      <c r="BOX311" s="2"/>
      <c r="BOY311" s="2"/>
      <c r="BOZ311" s="2"/>
      <c r="BPA311" s="2"/>
      <c r="BPB311" s="2"/>
      <c r="BPC311" s="2"/>
      <c r="BPD311" s="2"/>
      <c r="BPE311" s="2"/>
      <c r="BPF311" s="2"/>
      <c r="BPG311" s="2"/>
      <c r="BPH311" s="2"/>
      <c r="BPI311" s="2"/>
      <c r="BPJ311" s="2"/>
      <c r="BPK311" s="2"/>
      <c r="BPL311" s="2"/>
      <c r="BPM311" s="2"/>
      <c r="BPN311" s="2"/>
      <c r="BPO311" s="2"/>
      <c r="BPP311" s="2"/>
      <c r="BPQ311" s="2"/>
      <c r="BPR311" s="2"/>
      <c r="BPS311" s="2"/>
      <c r="BPT311" s="2"/>
      <c r="BPU311" s="2"/>
      <c r="BPV311" s="2"/>
      <c r="BPW311" s="2"/>
      <c r="BPX311" s="2"/>
      <c r="BPY311" s="2"/>
      <c r="BPZ311" s="2"/>
      <c r="BQA311" s="2"/>
      <c r="BQB311" s="2"/>
      <c r="BQC311" s="2"/>
      <c r="BQD311" s="2"/>
      <c r="BQE311" s="2"/>
      <c r="BQF311" s="2"/>
      <c r="BQG311" s="2"/>
      <c r="BQH311" s="2"/>
      <c r="BQI311" s="2"/>
      <c r="BQJ311" s="2"/>
      <c r="BQK311" s="2"/>
      <c r="BQL311" s="2"/>
      <c r="BQM311" s="2"/>
      <c r="BQN311" s="2"/>
      <c r="BQO311" s="2"/>
      <c r="BQP311" s="2"/>
      <c r="BQQ311" s="2"/>
      <c r="BQR311" s="2"/>
      <c r="BQS311" s="2"/>
      <c r="BQT311" s="2"/>
      <c r="BQU311" s="2"/>
      <c r="BQV311" s="2"/>
      <c r="BQW311" s="2"/>
      <c r="BQX311" s="2"/>
      <c r="BQY311" s="2"/>
      <c r="BQZ311" s="2"/>
      <c r="BRA311" s="2"/>
      <c r="BRB311" s="2"/>
      <c r="BRC311" s="2"/>
      <c r="BRD311" s="2"/>
      <c r="BRE311" s="2"/>
      <c r="BRF311" s="2"/>
      <c r="BRG311" s="2"/>
      <c r="BRH311" s="2"/>
      <c r="BRI311" s="2"/>
      <c r="BRJ311" s="2"/>
      <c r="BRK311" s="2"/>
      <c r="BRL311" s="2"/>
      <c r="BRM311" s="2"/>
      <c r="BRN311" s="2"/>
      <c r="BRO311" s="2"/>
      <c r="BRP311" s="2"/>
      <c r="BRQ311" s="2"/>
      <c r="BRR311" s="2"/>
      <c r="BRS311" s="2"/>
      <c r="BRT311" s="2"/>
      <c r="BRU311" s="2"/>
      <c r="BRV311" s="2"/>
      <c r="BRW311" s="2"/>
      <c r="BRX311" s="2"/>
      <c r="BRY311" s="2"/>
      <c r="BRZ311" s="2"/>
      <c r="BSA311" s="2"/>
      <c r="BSB311" s="2"/>
      <c r="BSC311" s="2"/>
      <c r="BSD311" s="2"/>
      <c r="BSE311" s="2"/>
      <c r="BSF311" s="2"/>
      <c r="BSG311" s="2"/>
      <c r="BSH311" s="2"/>
      <c r="BSI311" s="2"/>
      <c r="BSJ311" s="2"/>
      <c r="BSK311" s="2"/>
      <c r="BSL311" s="2"/>
      <c r="BSM311" s="2"/>
      <c r="BSN311" s="2"/>
      <c r="BSO311" s="2"/>
      <c r="BSP311" s="2"/>
      <c r="BSQ311" s="2"/>
      <c r="BSR311" s="2"/>
      <c r="BSS311" s="2"/>
      <c r="BST311" s="2"/>
      <c r="BSU311" s="2"/>
      <c r="BSV311" s="2"/>
      <c r="BSW311" s="2"/>
      <c r="BSX311" s="2"/>
      <c r="BSY311" s="2"/>
      <c r="BSZ311" s="2"/>
      <c r="BTA311" s="2"/>
      <c r="BTB311" s="2"/>
      <c r="BTC311" s="2"/>
      <c r="BTD311" s="2"/>
      <c r="BTE311" s="2"/>
      <c r="BTF311" s="2"/>
      <c r="BTG311" s="2"/>
      <c r="BTH311" s="2"/>
      <c r="BTI311" s="2"/>
      <c r="BTJ311" s="2"/>
      <c r="BTK311" s="2"/>
      <c r="BTL311" s="2"/>
      <c r="BTM311" s="2"/>
      <c r="BTN311" s="2"/>
      <c r="BTO311" s="2"/>
      <c r="BTP311" s="2"/>
      <c r="BTQ311" s="2"/>
      <c r="BTR311" s="2"/>
      <c r="BTS311" s="2"/>
      <c r="BTT311" s="2"/>
      <c r="BTU311" s="2"/>
      <c r="BTV311" s="2"/>
      <c r="BTW311" s="2"/>
      <c r="BTX311" s="2"/>
      <c r="BTY311" s="2"/>
      <c r="BTZ311" s="2"/>
      <c r="BUA311" s="2"/>
      <c r="BUB311" s="2"/>
      <c r="BUC311" s="2"/>
      <c r="BUD311" s="2"/>
      <c r="BUE311" s="2"/>
      <c r="BUF311" s="2"/>
      <c r="BUG311" s="2"/>
      <c r="BUH311" s="2"/>
      <c r="BUI311" s="2"/>
      <c r="BUJ311" s="2"/>
      <c r="BUK311" s="2"/>
      <c r="BUL311" s="2"/>
      <c r="BUM311" s="2"/>
      <c r="BUN311" s="2"/>
      <c r="BUO311" s="2"/>
      <c r="BUP311" s="2"/>
      <c r="BUQ311" s="2"/>
      <c r="BUR311" s="2"/>
      <c r="BUS311" s="2"/>
      <c r="BUT311" s="2"/>
      <c r="BUU311" s="2"/>
      <c r="BUV311" s="2"/>
      <c r="BUW311" s="2"/>
      <c r="BUX311" s="2"/>
      <c r="BUY311" s="2"/>
      <c r="BUZ311" s="2"/>
      <c r="BVA311" s="2"/>
      <c r="BVB311" s="2"/>
      <c r="BVC311" s="2"/>
      <c r="BVD311" s="2"/>
      <c r="BVE311" s="2"/>
      <c r="BVF311" s="2"/>
      <c r="BVG311" s="2"/>
      <c r="BVH311" s="2"/>
      <c r="BVI311" s="2"/>
      <c r="BVJ311" s="2"/>
      <c r="BVK311" s="2"/>
      <c r="BVL311" s="2"/>
      <c r="BVM311" s="2"/>
      <c r="BVN311" s="2"/>
      <c r="BVO311" s="2"/>
      <c r="BVP311" s="2"/>
      <c r="BVQ311" s="2"/>
      <c r="BVR311" s="2"/>
      <c r="BVS311" s="2"/>
      <c r="BVT311" s="2"/>
      <c r="BVU311" s="2"/>
      <c r="BVV311" s="2"/>
      <c r="BVW311" s="2"/>
      <c r="BVX311" s="2"/>
      <c r="BVY311" s="2"/>
      <c r="BVZ311" s="2"/>
      <c r="BWA311" s="2"/>
      <c r="BWB311" s="2"/>
      <c r="BWC311" s="2"/>
      <c r="BWD311" s="2"/>
      <c r="BWE311" s="2"/>
      <c r="BWF311" s="2"/>
      <c r="BWG311" s="2"/>
      <c r="BWH311" s="2"/>
      <c r="BWI311" s="2"/>
      <c r="BWJ311" s="2"/>
      <c r="BWK311" s="2"/>
      <c r="BWL311" s="2"/>
      <c r="BWM311" s="2"/>
      <c r="BWN311" s="2"/>
      <c r="BWO311" s="2"/>
      <c r="BWP311" s="2"/>
      <c r="BWQ311" s="2"/>
      <c r="BWR311" s="2"/>
      <c r="BWS311" s="2"/>
      <c r="BWT311" s="2"/>
      <c r="BWU311" s="2"/>
      <c r="BWV311" s="2"/>
      <c r="BWW311" s="2"/>
      <c r="BWX311" s="2"/>
      <c r="BWY311" s="2"/>
      <c r="BWZ311" s="2"/>
      <c r="BXA311" s="2"/>
      <c r="BXB311" s="2"/>
      <c r="BXC311" s="2"/>
      <c r="BXD311" s="2"/>
      <c r="BXE311" s="2"/>
      <c r="BXF311" s="2"/>
      <c r="BXG311" s="2"/>
      <c r="BXH311" s="2"/>
      <c r="BXI311" s="2"/>
      <c r="BXJ311" s="2"/>
      <c r="BXK311" s="2"/>
      <c r="BXL311" s="2"/>
      <c r="BXM311" s="2"/>
      <c r="BXN311" s="2"/>
      <c r="BXO311" s="2"/>
      <c r="BXP311" s="2"/>
      <c r="BXQ311" s="2"/>
      <c r="BXR311" s="2"/>
      <c r="BXS311" s="2"/>
      <c r="BXT311" s="2"/>
      <c r="BXU311" s="2"/>
      <c r="BXV311" s="2"/>
      <c r="BXW311" s="2"/>
      <c r="BXX311" s="2"/>
      <c r="BXY311" s="2"/>
      <c r="BXZ311" s="2"/>
      <c r="BYA311" s="2"/>
      <c r="BYB311" s="2"/>
      <c r="BYC311" s="2"/>
      <c r="BYD311" s="2"/>
      <c r="BYE311" s="2"/>
      <c r="BYF311" s="2"/>
      <c r="BYG311" s="2"/>
      <c r="BYH311" s="2"/>
      <c r="BYI311" s="2"/>
      <c r="BYJ311" s="2"/>
      <c r="BYK311" s="2"/>
      <c r="BYL311" s="2"/>
      <c r="BYM311" s="2"/>
      <c r="BYN311" s="2"/>
      <c r="BYO311" s="2"/>
      <c r="BYP311" s="2"/>
      <c r="BYQ311" s="2"/>
      <c r="BYR311" s="2"/>
      <c r="BYS311" s="2"/>
      <c r="BYT311" s="2"/>
      <c r="BYU311" s="2"/>
      <c r="BYV311" s="2"/>
      <c r="BYW311" s="2"/>
      <c r="BYX311" s="2"/>
      <c r="BYY311" s="2"/>
      <c r="BYZ311" s="2"/>
      <c r="BZA311" s="2"/>
      <c r="BZB311" s="2"/>
      <c r="BZC311" s="2"/>
      <c r="BZD311" s="2"/>
      <c r="BZE311" s="2"/>
      <c r="BZF311" s="2"/>
      <c r="BZG311" s="2"/>
      <c r="BZH311" s="2"/>
      <c r="BZI311" s="2"/>
      <c r="BZJ311" s="2"/>
      <c r="BZK311" s="2"/>
      <c r="BZL311" s="2"/>
      <c r="BZM311" s="2"/>
      <c r="BZN311" s="2"/>
      <c r="BZO311" s="2"/>
      <c r="BZP311" s="2"/>
      <c r="BZQ311" s="2"/>
      <c r="BZR311" s="2"/>
      <c r="BZS311" s="2"/>
      <c r="BZT311" s="2"/>
      <c r="BZU311" s="2"/>
      <c r="BZV311" s="2"/>
      <c r="BZW311" s="2"/>
      <c r="BZX311" s="2"/>
      <c r="BZY311" s="2"/>
      <c r="BZZ311" s="2"/>
      <c r="CAA311" s="2"/>
      <c r="CAB311" s="2"/>
      <c r="CAC311" s="2"/>
      <c r="CAD311" s="2"/>
      <c r="CAE311" s="2"/>
      <c r="CAF311" s="2"/>
      <c r="CAG311" s="2"/>
      <c r="CAH311" s="2"/>
      <c r="CAI311" s="2"/>
      <c r="CAJ311" s="2"/>
      <c r="CAK311" s="2"/>
      <c r="CAL311" s="2"/>
      <c r="CAM311" s="2"/>
      <c r="CAN311" s="2"/>
      <c r="CAO311" s="2"/>
      <c r="CAP311" s="2"/>
      <c r="CAQ311" s="2"/>
      <c r="CAR311" s="2"/>
      <c r="CAS311" s="2"/>
      <c r="CAT311" s="2"/>
      <c r="CAU311" s="2"/>
      <c r="CAV311" s="2"/>
      <c r="CAW311" s="2"/>
      <c r="CAX311" s="2"/>
      <c r="CAY311" s="2"/>
      <c r="CAZ311" s="2"/>
      <c r="CBA311" s="2"/>
      <c r="CBB311" s="2"/>
      <c r="CBC311" s="2"/>
      <c r="CBD311" s="2"/>
      <c r="CBE311" s="2"/>
      <c r="CBF311" s="2"/>
      <c r="CBG311" s="2"/>
      <c r="CBH311" s="2"/>
      <c r="CBI311" s="2"/>
      <c r="CBJ311" s="2"/>
      <c r="CBK311" s="2"/>
      <c r="CBL311" s="2"/>
      <c r="CBM311" s="2"/>
      <c r="CBN311" s="2"/>
      <c r="CBO311" s="2"/>
      <c r="CBP311" s="2"/>
      <c r="CBQ311" s="2"/>
      <c r="CBR311" s="2"/>
      <c r="CBS311" s="2"/>
      <c r="CBT311" s="2"/>
      <c r="CBU311" s="2"/>
      <c r="CBV311" s="2"/>
      <c r="CBW311" s="2"/>
      <c r="CBX311" s="2"/>
      <c r="CBY311" s="2"/>
      <c r="CBZ311" s="2"/>
      <c r="CCA311" s="2"/>
      <c r="CCB311" s="2"/>
      <c r="CCC311" s="2"/>
      <c r="CCD311" s="2"/>
      <c r="CCE311" s="2"/>
      <c r="CCF311" s="2"/>
      <c r="CCG311" s="2"/>
      <c r="CCH311" s="2"/>
      <c r="CCI311" s="2"/>
      <c r="CCJ311" s="2"/>
      <c r="CCK311" s="2"/>
      <c r="CCL311" s="2"/>
      <c r="CCM311" s="2"/>
      <c r="CCN311" s="2"/>
      <c r="CCO311" s="2"/>
      <c r="CCP311" s="2"/>
      <c r="CCQ311" s="2"/>
      <c r="CCR311" s="2"/>
      <c r="CCS311" s="2"/>
      <c r="CCT311" s="2"/>
      <c r="CCU311" s="2"/>
      <c r="CCV311" s="2"/>
      <c r="CCW311" s="2"/>
      <c r="CCX311" s="2"/>
      <c r="CCY311" s="2"/>
      <c r="CCZ311" s="2"/>
      <c r="CDA311" s="2"/>
      <c r="CDB311" s="2"/>
      <c r="CDC311" s="2"/>
      <c r="CDD311" s="2"/>
      <c r="CDE311" s="2"/>
      <c r="CDF311" s="2"/>
      <c r="CDG311" s="2"/>
      <c r="CDH311" s="2"/>
      <c r="CDI311" s="2"/>
      <c r="CDJ311" s="2"/>
      <c r="CDK311" s="2"/>
      <c r="CDL311" s="2"/>
      <c r="CDM311" s="2"/>
      <c r="CDN311" s="2"/>
      <c r="CDO311" s="2"/>
      <c r="CDP311" s="2"/>
      <c r="CDQ311" s="2"/>
      <c r="CDR311" s="2"/>
      <c r="CDS311" s="2"/>
      <c r="CDT311" s="2"/>
      <c r="CDU311" s="2"/>
      <c r="CDV311" s="2"/>
      <c r="CDW311" s="2"/>
      <c r="CDX311" s="2"/>
      <c r="CDY311" s="2"/>
      <c r="CDZ311" s="2"/>
      <c r="CEA311" s="2"/>
      <c r="CEB311" s="2"/>
      <c r="CEC311" s="2"/>
      <c r="CED311" s="2"/>
      <c r="CEE311" s="2"/>
      <c r="CEF311" s="2"/>
      <c r="CEG311" s="2"/>
      <c r="CEH311" s="2"/>
      <c r="CEI311" s="2"/>
      <c r="CEJ311" s="2"/>
      <c r="CEK311" s="2"/>
      <c r="CEL311" s="2"/>
      <c r="CEM311" s="2"/>
      <c r="CEN311" s="2"/>
      <c r="CEO311" s="2"/>
      <c r="CEP311" s="2"/>
      <c r="CEQ311" s="2"/>
      <c r="CER311" s="2"/>
      <c r="CES311" s="2"/>
      <c r="CET311" s="2"/>
      <c r="CEU311" s="2"/>
      <c r="CEV311" s="2"/>
      <c r="CEW311" s="2"/>
      <c r="CEX311" s="2"/>
      <c r="CEY311" s="2"/>
      <c r="CEZ311" s="2"/>
      <c r="CFA311" s="2"/>
      <c r="CFB311" s="2"/>
      <c r="CFC311" s="2"/>
      <c r="CFD311" s="2"/>
      <c r="CFE311" s="2"/>
      <c r="CFF311" s="2"/>
      <c r="CFG311" s="2"/>
      <c r="CFH311" s="2"/>
      <c r="CFI311" s="2"/>
      <c r="CFJ311" s="2"/>
      <c r="CFK311" s="2"/>
      <c r="CFL311" s="2"/>
      <c r="CFM311" s="2"/>
      <c r="CFN311" s="2"/>
      <c r="CFO311" s="2"/>
      <c r="CFP311" s="2"/>
      <c r="CFQ311" s="2"/>
      <c r="CFR311" s="2"/>
      <c r="CFS311" s="2"/>
      <c r="CFT311" s="2"/>
      <c r="CFU311" s="2"/>
      <c r="CFV311" s="2"/>
      <c r="CFW311" s="2"/>
      <c r="CFX311" s="2"/>
      <c r="CFY311" s="2"/>
      <c r="CFZ311" s="2"/>
      <c r="CGA311" s="2"/>
      <c r="CGB311" s="2"/>
      <c r="CGC311" s="2"/>
      <c r="CGD311" s="2"/>
      <c r="CGE311" s="2"/>
      <c r="CGF311" s="2"/>
      <c r="CGG311" s="2"/>
      <c r="CGH311" s="2"/>
      <c r="CGI311" s="2"/>
      <c r="CGJ311" s="2"/>
      <c r="CGK311" s="2"/>
      <c r="CGL311" s="2"/>
      <c r="CGM311" s="2"/>
      <c r="CGN311" s="2"/>
      <c r="CGO311" s="2"/>
      <c r="CGP311" s="2"/>
      <c r="CGQ311" s="2"/>
      <c r="CGR311" s="2"/>
      <c r="CGS311" s="2"/>
      <c r="CGT311" s="2"/>
      <c r="CGU311" s="2"/>
      <c r="CGV311" s="2"/>
      <c r="CGW311" s="2"/>
      <c r="CGX311" s="2"/>
      <c r="CGY311" s="2"/>
      <c r="CGZ311" s="2"/>
      <c r="CHA311" s="2"/>
      <c r="CHB311" s="2"/>
      <c r="CHC311" s="2"/>
      <c r="CHD311" s="2"/>
      <c r="CHE311" s="2"/>
      <c r="CHF311" s="2"/>
      <c r="CHG311" s="2"/>
      <c r="CHH311" s="2"/>
      <c r="CHI311" s="2"/>
      <c r="CHJ311" s="2"/>
      <c r="CHK311" s="2"/>
      <c r="CHL311" s="2"/>
      <c r="CHM311" s="2"/>
      <c r="CHN311" s="2"/>
      <c r="CHO311" s="2"/>
      <c r="CHP311" s="2"/>
      <c r="CHQ311" s="2"/>
      <c r="CHR311" s="2"/>
      <c r="CHS311" s="2"/>
      <c r="CHT311" s="2"/>
      <c r="CHU311" s="2"/>
      <c r="CHV311" s="2"/>
      <c r="CHW311" s="2"/>
      <c r="CHX311" s="2"/>
      <c r="CHY311" s="2"/>
      <c r="CHZ311" s="2"/>
      <c r="CIA311" s="2"/>
      <c r="CIB311" s="2"/>
      <c r="CIC311" s="2"/>
      <c r="CID311" s="2"/>
      <c r="CIE311" s="2"/>
      <c r="CIF311" s="2"/>
      <c r="CIG311" s="2"/>
      <c r="CIH311" s="2"/>
      <c r="CII311" s="2"/>
      <c r="CIJ311" s="2"/>
      <c r="CIK311" s="2"/>
      <c r="CIL311" s="2"/>
      <c r="CIM311" s="2"/>
      <c r="CIN311" s="2"/>
      <c r="CIO311" s="2"/>
      <c r="CIP311" s="2"/>
      <c r="CIQ311" s="2"/>
      <c r="CIR311" s="2"/>
      <c r="CIS311" s="2"/>
      <c r="CIT311" s="2"/>
      <c r="CIU311" s="2"/>
      <c r="CIV311" s="2"/>
      <c r="CIW311" s="2"/>
      <c r="CIX311" s="2"/>
      <c r="CIY311" s="2"/>
      <c r="CIZ311" s="2"/>
      <c r="CJA311" s="2"/>
      <c r="CJB311" s="2"/>
      <c r="CJC311" s="2"/>
      <c r="CJD311" s="2"/>
      <c r="CJE311" s="2"/>
      <c r="CJF311" s="2"/>
      <c r="CJG311" s="2"/>
      <c r="CJH311" s="2"/>
      <c r="CJI311" s="2"/>
      <c r="CJJ311" s="2"/>
      <c r="CJK311" s="2"/>
      <c r="CJL311" s="2"/>
      <c r="CJM311" s="2"/>
      <c r="CJN311" s="2"/>
      <c r="CJO311" s="2"/>
      <c r="CJP311" s="2"/>
      <c r="CJQ311" s="2"/>
      <c r="CJR311" s="2"/>
      <c r="CJS311" s="2"/>
      <c r="CJT311" s="2"/>
      <c r="CJU311" s="2"/>
      <c r="CJV311" s="2"/>
      <c r="CJW311" s="2"/>
      <c r="CJX311" s="2"/>
      <c r="CJY311" s="2"/>
      <c r="CJZ311" s="2"/>
      <c r="CKA311" s="2"/>
      <c r="CKB311" s="2"/>
      <c r="CKC311" s="2"/>
      <c r="CKD311" s="2"/>
      <c r="CKE311" s="2"/>
      <c r="CKF311" s="2"/>
      <c r="CKG311" s="2"/>
      <c r="CKH311" s="2"/>
      <c r="CKI311" s="2"/>
      <c r="CKJ311" s="2"/>
      <c r="CKK311" s="2"/>
      <c r="CKL311" s="2"/>
      <c r="CKM311" s="2"/>
      <c r="CKN311" s="2"/>
      <c r="CKO311" s="2"/>
      <c r="CKP311" s="2"/>
      <c r="CKQ311" s="2"/>
      <c r="CKR311" s="2"/>
      <c r="CKS311" s="2"/>
      <c r="CKT311" s="2"/>
      <c r="CKU311" s="2"/>
      <c r="CKV311" s="2"/>
      <c r="CKW311" s="2"/>
      <c r="CKX311" s="2"/>
      <c r="CKY311" s="2"/>
      <c r="CKZ311" s="2"/>
      <c r="CLA311" s="2"/>
      <c r="CLB311" s="2"/>
      <c r="CLC311" s="2"/>
      <c r="CLD311" s="2"/>
      <c r="CLE311" s="2"/>
      <c r="CLF311" s="2"/>
      <c r="CLG311" s="2"/>
      <c r="CLH311" s="2"/>
      <c r="CLI311" s="2"/>
      <c r="CLJ311" s="2"/>
      <c r="CLK311" s="2"/>
      <c r="CLL311" s="2"/>
      <c r="CLM311" s="2"/>
      <c r="CLN311" s="2"/>
      <c r="CLO311" s="2"/>
      <c r="CLP311" s="2"/>
      <c r="CLQ311" s="2"/>
      <c r="CLR311" s="2"/>
      <c r="CLS311" s="2"/>
      <c r="CLT311" s="2"/>
      <c r="CLU311" s="2"/>
      <c r="CLV311" s="2"/>
      <c r="CLW311" s="2"/>
      <c r="CLX311" s="2"/>
      <c r="CLY311" s="2"/>
      <c r="CLZ311" s="2"/>
      <c r="CMA311" s="2"/>
      <c r="CMB311" s="2"/>
      <c r="CMC311" s="2"/>
      <c r="CMD311" s="2"/>
      <c r="CME311" s="2"/>
      <c r="CMF311" s="2"/>
      <c r="CMG311" s="2"/>
      <c r="CMH311" s="2"/>
      <c r="CMI311" s="2"/>
      <c r="CMJ311" s="2"/>
      <c r="CMK311" s="2"/>
      <c r="CML311" s="2"/>
      <c r="CMM311" s="2"/>
      <c r="CMN311" s="2"/>
      <c r="CMO311" s="2"/>
      <c r="CMP311" s="2"/>
      <c r="CMQ311" s="2"/>
      <c r="CMR311" s="2"/>
      <c r="CMS311" s="2"/>
      <c r="CMT311" s="2"/>
      <c r="CMU311" s="2"/>
      <c r="CMV311" s="2"/>
      <c r="CMW311" s="2"/>
      <c r="CMX311" s="2"/>
      <c r="CMY311" s="2"/>
      <c r="CMZ311" s="2"/>
      <c r="CNA311" s="2"/>
      <c r="CNB311" s="2"/>
      <c r="CNC311" s="2"/>
      <c r="CND311" s="2"/>
      <c r="CNE311" s="2"/>
      <c r="CNF311" s="2"/>
      <c r="CNG311" s="2"/>
      <c r="CNH311" s="2"/>
      <c r="CNI311" s="2"/>
      <c r="CNJ311" s="2"/>
      <c r="CNK311" s="2"/>
      <c r="CNL311" s="2"/>
      <c r="CNM311" s="2"/>
      <c r="CNN311" s="2"/>
      <c r="CNO311" s="2"/>
      <c r="CNP311" s="2"/>
      <c r="CNQ311" s="2"/>
      <c r="CNR311" s="2"/>
      <c r="CNS311" s="2"/>
      <c r="CNT311" s="2"/>
      <c r="CNU311" s="2"/>
      <c r="CNV311" s="2"/>
      <c r="CNW311" s="2"/>
      <c r="CNX311" s="2"/>
      <c r="CNY311" s="2"/>
      <c r="CNZ311" s="2"/>
      <c r="COA311" s="2"/>
      <c r="COB311" s="2"/>
      <c r="COC311" s="2"/>
      <c r="COD311" s="2"/>
      <c r="COE311" s="2"/>
      <c r="COF311" s="2"/>
      <c r="COG311" s="2"/>
      <c r="COH311" s="2"/>
      <c r="COI311" s="2"/>
      <c r="COJ311" s="2"/>
      <c r="COK311" s="2"/>
      <c r="COL311" s="2"/>
      <c r="COM311" s="2"/>
      <c r="CON311" s="2"/>
      <c r="COO311" s="2"/>
      <c r="COP311" s="2"/>
      <c r="COQ311" s="2"/>
      <c r="COR311" s="2"/>
      <c r="COS311" s="2"/>
      <c r="COT311" s="2"/>
      <c r="COU311" s="2"/>
      <c r="COV311" s="2"/>
      <c r="COW311" s="2"/>
      <c r="COX311" s="2"/>
      <c r="COY311" s="2"/>
      <c r="COZ311" s="2"/>
      <c r="CPA311" s="2"/>
      <c r="CPB311" s="2"/>
      <c r="CPC311" s="2"/>
      <c r="CPD311" s="2"/>
      <c r="CPE311" s="2"/>
      <c r="CPF311" s="2"/>
      <c r="CPG311" s="2"/>
      <c r="CPH311" s="2"/>
      <c r="CPI311" s="2"/>
      <c r="CPJ311" s="2"/>
      <c r="CPK311" s="2"/>
      <c r="CPL311" s="2"/>
      <c r="CPM311" s="2"/>
      <c r="CPN311" s="2"/>
      <c r="CPO311" s="2"/>
      <c r="CPP311" s="2"/>
      <c r="CPQ311" s="2"/>
      <c r="CPR311" s="2"/>
      <c r="CPS311" s="2"/>
      <c r="CPT311" s="2"/>
      <c r="CPU311" s="2"/>
      <c r="CPV311" s="2"/>
      <c r="CPW311" s="2"/>
      <c r="CPX311" s="2"/>
      <c r="CPY311" s="2"/>
      <c r="CPZ311" s="2"/>
      <c r="CQA311" s="2"/>
      <c r="CQB311" s="2"/>
      <c r="CQC311" s="2"/>
      <c r="CQD311" s="2"/>
      <c r="CQE311" s="2"/>
      <c r="CQF311" s="2"/>
      <c r="CQG311" s="2"/>
      <c r="CQH311" s="2"/>
      <c r="CQI311" s="2"/>
      <c r="CQJ311" s="2"/>
      <c r="CQK311" s="2"/>
      <c r="CQL311" s="2"/>
      <c r="CQM311" s="2"/>
      <c r="CQN311" s="2"/>
      <c r="CQO311" s="2"/>
      <c r="CQP311" s="2"/>
      <c r="CQQ311" s="2"/>
      <c r="CQR311" s="2"/>
      <c r="CQS311" s="2"/>
      <c r="CQT311" s="2"/>
      <c r="CQU311" s="2"/>
      <c r="CQV311" s="2"/>
      <c r="CQW311" s="2"/>
      <c r="CQX311" s="2"/>
      <c r="CQY311" s="2"/>
      <c r="CQZ311" s="2"/>
      <c r="CRA311" s="2"/>
      <c r="CRB311" s="2"/>
      <c r="CRC311" s="2"/>
      <c r="CRD311" s="2"/>
      <c r="CRE311" s="2"/>
      <c r="CRF311" s="2"/>
      <c r="CRG311" s="2"/>
      <c r="CRH311" s="2"/>
      <c r="CRI311" s="2"/>
      <c r="CRJ311" s="2"/>
      <c r="CRK311" s="2"/>
      <c r="CRL311" s="2"/>
      <c r="CRM311" s="2"/>
      <c r="CRN311" s="2"/>
      <c r="CRO311" s="2"/>
      <c r="CRP311" s="2"/>
      <c r="CRQ311" s="2"/>
      <c r="CRR311" s="2"/>
      <c r="CRS311" s="2"/>
      <c r="CRT311" s="2"/>
      <c r="CRU311" s="2"/>
      <c r="CRV311" s="2"/>
      <c r="CRW311" s="2"/>
      <c r="CRX311" s="2"/>
      <c r="CRY311" s="2"/>
      <c r="CRZ311" s="2"/>
      <c r="CSA311" s="2"/>
      <c r="CSB311" s="2"/>
      <c r="CSC311" s="2"/>
      <c r="CSD311" s="2"/>
      <c r="CSE311" s="2"/>
      <c r="CSF311" s="2"/>
      <c r="CSG311" s="2"/>
      <c r="CSH311" s="2"/>
      <c r="CSI311" s="2"/>
      <c r="CSJ311" s="2"/>
      <c r="CSK311" s="2"/>
      <c r="CSL311" s="2"/>
      <c r="CSM311" s="2"/>
      <c r="CSN311" s="2"/>
      <c r="CSO311" s="2"/>
      <c r="CSP311" s="2"/>
      <c r="CSQ311" s="2"/>
      <c r="CSR311" s="2"/>
      <c r="CSS311" s="2"/>
      <c r="CST311" s="2"/>
      <c r="CSU311" s="2"/>
      <c r="CSV311" s="2"/>
      <c r="CSW311" s="2"/>
      <c r="CSX311" s="2"/>
      <c r="CSY311" s="2"/>
      <c r="CSZ311" s="2"/>
      <c r="CTA311" s="2"/>
      <c r="CTB311" s="2"/>
      <c r="CTC311" s="2"/>
      <c r="CTD311" s="2"/>
      <c r="CTE311" s="2"/>
      <c r="CTF311" s="2"/>
      <c r="CTG311" s="2"/>
      <c r="CTH311" s="2"/>
      <c r="CTI311" s="2"/>
      <c r="CTJ311" s="2"/>
      <c r="CTK311" s="2"/>
      <c r="CTL311" s="2"/>
      <c r="CTM311" s="2"/>
      <c r="CTN311" s="2"/>
      <c r="CTO311" s="2"/>
      <c r="CTP311" s="2"/>
      <c r="CTQ311" s="2"/>
      <c r="CTR311" s="2"/>
      <c r="CTS311" s="2"/>
      <c r="CTT311" s="2"/>
      <c r="CTU311" s="2"/>
      <c r="CTV311" s="2"/>
      <c r="CTW311" s="2"/>
      <c r="CTX311" s="2"/>
      <c r="CTY311" s="2"/>
      <c r="CTZ311" s="2"/>
      <c r="CUA311" s="2"/>
      <c r="CUB311" s="2"/>
      <c r="CUC311" s="2"/>
      <c r="CUD311" s="2"/>
      <c r="CUE311" s="2"/>
      <c r="CUF311" s="2"/>
      <c r="CUG311" s="2"/>
      <c r="CUH311" s="2"/>
      <c r="CUI311" s="2"/>
      <c r="CUJ311" s="2"/>
      <c r="CUK311" s="2"/>
      <c r="CUL311" s="2"/>
      <c r="CUM311" s="2"/>
      <c r="CUN311" s="2"/>
      <c r="CUO311" s="2"/>
      <c r="CUP311" s="2"/>
      <c r="CUQ311" s="2"/>
      <c r="CUR311" s="2"/>
      <c r="CUS311" s="2"/>
      <c r="CUT311" s="2"/>
      <c r="CUU311" s="2"/>
      <c r="CUV311" s="2"/>
      <c r="CUW311" s="2"/>
      <c r="CUX311" s="2"/>
      <c r="CUY311" s="2"/>
      <c r="CUZ311" s="2"/>
      <c r="CVA311" s="2"/>
      <c r="CVB311" s="2"/>
      <c r="CVC311" s="2"/>
      <c r="CVD311" s="2"/>
      <c r="CVE311" s="2"/>
      <c r="CVF311" s="2"/>
      <c r="CVG311" s="2"/>
      <c r="CVH311" s="2"/>
      <c r="CVI311" s="2"/>
      <c r="CVJ311" s="2"/>
      <c r="CVK311" s="2"/>
      <c r="CVL311" s="2"/>
      <c r="CVM311" s="2"/>
      <c r="CVN311" s="2"/>
      <c r="CVO311" s="2"/>
      <c r="CVP311" s="2"/>
      <c r="CVQ311" s="2"/>
      <c r="CVR311" s="2"/>
      <c r="CVS311" s="2"/>
      <c r="CVT311" s="2"/>
      <c r="CVU311" s="2"/>
      <c r="CVV311" s="2"/>
      <c r="CVW311" s="2"/>
      <c r="CVX311" s="2"/>
      <c r="CVY311" s="2"/>
      <c r="CVZ311" s="2"/>
      <c r="CWA311" s="2"/>
      <c r="CWB311" s="2"/>
      <c r="CWC311" s="2"/>
      <c r="CWD311" s="2"/>
      <c r="CWE311" s="2"/>
      <c r="CWF311" s="2"/>
      <c r="CWG311" s="2"/>
      <c r="CWH311" s="2"/>
      <c r="CWI311" s="2"/>
      <c r="CWJ311" s="2"/>
      <c r="CWK311" s="2"/>
      <c r="CWL311" s="2"/>
      <c r="CWM311" s="2"/>
      <c r="CWN311" s="2"/>
      <c r="CWO311" s="2"/>
      <c r="CWP311" s="2"/>
      <c r="CWQ311" s="2"/>
      <c r="CWR311" s="2"/>
      <c r="CWS311" s="2"/>
      <c r="CWT311" s="2"/>
      <c r="CWU311" s="2"/>
      <c r="CWV311" s="2"/>
      <c r="CWW311" s="2"/>
      <c r="CWX311" s="2"/>
      <c r="CWY311" s="2"/>
      <c r="CWZ311" s="2"/>
      <c r="CXA311" s="2"/>
      <c r="CXB311" s="2"/>
      <c r="CXC311" s="2"/>
      <c r="CXD311" s="2"/>
      <c r="CXE311" s="2"/>
      <c r="CXF311" s="2"/>
      <c r="CXG311" s="2"/>
      <c r="CXH311" s="2"/>
      <c r="CXI311" s="2"/>
      <c r="CXJ311" s="2"/>
      <c r="CXK311" s="2"/>
      <c r="CXL311" s="2"/>
      <c r="CXM311" s="2"/>
      <c r="CXN311" s="2"/>
      <c r="CXO311" s="2"/>
      <c r="CXP311" s="2"/>
      <c r="CXQ311" s="2"/>
      <c r="CXR311" s="2"/>
      <c r="CXS311" s="2"/>
      <c r="CXT311" s="2"/>
      <c r="CXU311" s="2"/>
      <c r="CXV311" s="2"/>
      <c r="CXW311" s="2"/>
      <c r="CXX311" s="2"/>
      <c r="CXY311" s="2"/>
      <c r="CXZ311" s="2"/>
      <c r="CYA311" s="2"/>
      <c r="CYB311" s="2"/>
      <c r="CYC311" s="2"/>
      <c r="CYD311" s="2"/>
      <c r="CYE311" s="2"/>
      <c r="CYF311" s="2"/>
      <c r="CYG311" s="2"/>
      <c r="CYH311" s="2"/>
      <c r="CYI311" s="2"/>
      <c r="CYJ311" s="2"/>
      <c r="CYK311" s="2"/>
      <c r="CYL311" s="2"/>
      <c r="CYM311" s="2"/>
      <c r="CYN311" s="2"/>
      <c r="CYO311" s="2"/>
      <c r="CYP311" s="2"/>
      <c r="CYQ311" s="2"/>
      <c r="CYR311" s="2"/>
      <c r="CYS311" s="2"/>
      <c r="CYT311" s="2"/>
      <c r="CYU311" s="2"/>
      <c r="CYV311" s="2"/>
      <c r="CYW311" s="2"/>
      <c r="CYX311" s="2"/>
      <c r="CYY311" s="2"/>
      <c r="CYZ311" s="2"/>
      <c r="CZA311" s="2"/>
      <c r="CZB311" s="2"/>
      <c r="CZC311" s="2"/>
      <c r="CZD311" s="2"/>
      <c r="CZE311" s="2"/>
      <c r="CZF311" s="2"/>
      <c r="CZG311" s="2"/>
      <c r="CZH311" s="2"/>
      <c r="CZI311" s="2"/>
      <c r="CZJ311" s="2"/>
      <c r="CZK311" s="2"/>
      <c r="CZL311" s="2"/>
      <c r="CZM311" s="2"/>
      <c r="CZN311" s="2"/>
      <c r="CZO311" s="2"/>
      <c r="CZP311" s="2"/>
      <c r="CZQ311" s="2"/>
      <c r="CZR311" s="2"/>
      <c r="CZS311" s="2"/>
      <c r="CZT311" s="2"/>
      <c r="CZU311" s="2"/>
      <c r="CZV311" s="2"/>
      <c r="CZW311" s="2"/>
      <c r="CZX311" s="2"/>
      <c r="CZY311" s="2"/>
      <c r="CZZ311" s="2"/>
      <c r="DAA311" s="2"/>
      <c r="DAB311" s="2"/>
      <c r="DAC311" s="2"/>
      <c r="DAD311" s="2"/>
      <c r="DAE311" s="2"/>
      <c r="DAF311" s="2"/>
      <c r="DAG311" s="2"/>
      <c r="DAH311" s="2"/>
      <c r="DAI311" s="2"/>
      <c r="DAJ311" s="2"/>
      <c r="DAK311" s="2"/>
      <c r="DAL311" s="2"/>
      <c r="DAM311" s="2"/>
      <c r="DAN311" s="2"/>
      <c r="DAO311" s="2"/>
      <c r="DAP311" s="2"/>
      <c r="DAQ311" s="2"/>
      <c r="DAR311" s="2"/>
      <c r="DAS311" s="2"/>
      <c r="DAT311" s="2"/>
      <c r="DAU311" s="2"/>
      <c r="DAV311" s="2"/>
      <c r="DAW311" s="2"/>
      <c r="DAX311" s="2"/>
      <c r="DAY311" s="2"/>
      <c r="DAZ311" s="2"/>
      <c r="DBA311" s="2"/>
      <c r="DBB311" s="2"/>
      <c r="DBC311" s="2"/>
      <c r="DBD311" s="2"/>
      <c r="DBE311" s="2"/>
      <c r="DBF311" s="2"/>
      <c r="DBG311" s="2"/>
      <c r="DBH311" s="2"/>
      <c r="DBI311" s="2"/>
      <c r="DBJ311" s="2"/>
      <c r="DBK311" s="2"/>
      <c r="DBL311" s="2"/>
      <c r="DBM311" s="2"/>
      <c r="DBN311" s="2"/>
      <c r="DBO311" s="2"/>
      <c r="DBP311" s="2"/>
      <c r="DBQ311" s="2"/>
      <c r="DBR311" s="2"/>
      <c r="DBS311" s="2"/>
      <c r="DBT311" s="2"/>
      <c r="DBU311" s="2"/>
      <c r="DBV311" s="2"/>
      <c r="DBW311" s="2"/>
      <c r="DBX311" s="2"/>
      <c r="DBY311" s="2"/>
      <c r="DBZ311" s="2"/>
      <c r="DCA311" s="2"/>
      <c r="DCB311" s="2"/>
      <c r="DCC311" s="2"/>
      <c r="DCD311" s="2"/>
      <c r="DCE311" s="2"/>
      <c r="DCF311" s="2"/>
      <c r="DCG311" s="2"/>
      <c r="DCH311" s="2"/>
      <c r="DCI311" s="2"/>
      <c r="DCJ311" s="2"/>
      <c r="DCK311" s="2"/>
      <c r="DCL311" s="2"/>
      <c r="DCM311" s="2"/>
      <c r="DCN311" s="2"/>
      <c r="DCO311" s="2"/>
      <c r="DCP311" s="2"/>
      <c r="DCQ311" s="2"/>
      <c r="DCR311" s="2"/>
      <c r="DCS311" s="2"/>
      <c r="DCT311" s="2"/>
      <c r="DCU311" s="2"/>
      <c r="DCV311" s="2"/>
      <c r="DCW311" s="2"/>
      <c r="DCX311" s="2"/>
      <c r="DCY311" s="2"/>
      <c r="DCZ311" s="2"/>
      <c r="DDA311" s="2"/>
      <c r="DDB311" s="2"/>
      <c r="DDC311" s="2"/>
      <c r="DDD311" s="2"/>
      <c r="DDE311" s="2"/>
      <c r="DDF311" s="2"/>
      <c r="DDG311" s="2"/>
      <c r="DDH311" s="2"/>
      <c r="DDI311" s="2"/>
      <c r="DDJ311" s="2"/>
      <c r="DDK311" s="2"/>
      <c r="DDL311" s="2"/>
      <c r="DDM311" s="2"/>
      <c r="DDN311" s="2"/>
      <c r="DDO311" s="2"/>
      <c r="DDP311" s="2"/>
      <c r="DDQ311" s="2"/>
      <c r="DDR311" s="2"/>
      <c r="DDS311" s="2"/>
      <c r="DDT311" s="2"/>
      <c r="DDU311" s="2"/>
      <c r="DDV311" s="2"/>
      <c r="DDW311" s="2"/>
      <c r="DDX311" s="2"/>
      <c r="DDY311" s="2"/>
      <c r="DDZ311" s="2"/>
      <c r="DEA311" s="2"/>
      <c r="DEB311" s="2"/>
      <c r="DEC311" s="2"/>
      <c r="DED311" s="2"/>
      <c r="DEE311" s="2"/>
      <c r="DEF311" s="2"/>
      <c r="DEG311" s="2"/>
      <c r="DEH311" s="2"/>
      <c r="DEI311" s="2"/>
      <c r="DEJ311" s="2"/>
      <c r="DEK311" s="2"/>
      <c r="DEL311" s="2"/>
      <c r="DEM311" s="2"/>
      <c r="DEN311" s="2"/>
      <c r="DEO311" s="2"/>
      <c r="DEP311" s="2"/>
      <c r="DEQ311" s="2"/>
      <c r="DER311" s="2"/>
      <c r="DES311" s="2"/>
      <c r="DET311" s="2"/>
      <c r="DEU311" s="2"/>
      <c r="DEV311" s="2"/>
      <c r="DEW311" s="2"/>
      <c r="DEX311" s="2"/>
      <c r="DEY311" s="2"/>
      <c r="DEZ311" s="2"/>
      <c r="DFA311" s="2"/>
      <c r="DFB311" s="2"/>
      <c r="DFC311" s="2"/>
      <c r="DFD311" s="2"/>
      <c r="DFE311" s="2"/>
      <c r="DFF311" s="2"/>
      <c r="DFG311" s="2"/>
      <c r="DFH311" s="2"/>
      <c r="DFI311" s="2"/>
      <c r="DFJ311" s="2"/>
      <c r="DFK311" s="2"/>
      <c r="DFL311" s="2"/>
      <c r="DFM311" s="2"/>
      <c r="DFN311" s="2"/>
      <c r="DFO311" s="2"/>
      <c r="DFP311" s="2"/>
      <c r="DFQ311" s="2"/>
      <c r="DFR311" s="2"/>
      <c r="DFS311" s="2"/>
      <c r="DFT311" s="2"/>
      <c r="DFU311" s="2"/>
      <c r="DFV311" s="2"/>
      <c r="DFW311" s="2"/>
      <c r="DFX311" s="2"/>
      <c r="DFY311" s="2"/>
      <c r="DFZ311" s="2"/>
      <c r="DGA311" s="2"/>
      <c r="DGB311" s="2"/>
      <c r="DGC311" s="2"/>
      <c r="DGD311" s="2"/>
      <c r="DGE311" s="2"/>
      <c r="DGF311" s="2"/>
      <c r="DGG311" s="2"/>
      <c r="DGH311" s="2"/>
      <c r="DGI311" s="2"/>
      <c r="DGJ311" s="2"/>
      <c r="DGK311" s="2"/>
      <c r="DGL311" s="2"/>
      <c r="DGM311" s="2"/>
      <c r="DGN311" s="2"/>
      <c r="DGO311" s="2"/>
      <c r="DGP311" s="2"/>
      <c r="DGQ311" s="2"/>
      <c r="DGR311" s="2"/>
      <c r="DGS311" s="2"/>
      <c r="DGT311" s="2"/>
      <c r="DGU311" s="2"/>
      <c r="DGV311" s="2"/>
      <c r="DGW311" s="2"/>
      <c r="DGX311" s="2"/>
      <c r="DGY311" s="2"/>
      <c r="DGZ311" s="2"/>
      <c r="DHA311" s="2"/>
      <c r="DHB311" s="2"/>
      <c r="DHC311" s="2"/>
      <c r="DHD311" s="2"/>
      <c r="DHE311" s="2"/>
      <c r="DHF311" s="2"/>
      <c r="DHG311" s="2"/>
      <c r="DHH311" s="2"/>
      <c r="DHI311" s="2"/>
      <c r="DHJ311" s="2"/>
      <c r="DHK311" s="2"/>
      <c r="DHL311" s="2"/>
      <c r="DHM311" s="2"/>
      <c r="DHN311" s="2"/>
      <c r="DHO311" s="2"/>
      <c r="DHP311" s="2"/>
      <c r="DHQ311" s="2"/>
      <c r="DHR311" s="2"/>
      <c r="DHS311" s="2"/>
      <c r="DHT311" s="2"/>
      <c r="DHU311" s="2"/>
      <c r="DHV311" s="2"/>
      <c r="DHW311" s="2"/>
      <c r="DHX311" s="2"/>
      <c r="DHY311" s="2"/>
      <c r="DHZ311" s="2"/>
      <c r="DIA311" s="2"/>
      <c r="DIB311" s="2"/>
      <c r="DIC311" s="2"/>
      <c r="DID311" s="2"/>
      <c r="DIE311" s="2"/>
      <c r="DIF311" s="2"/>
      <c r="DIG311" s="2"/>
      <c r="DIH311" s="2"/>
      <c r="DII311" s="2"/>
      <c r="DIJ311" s="2"/>
      <c r="DIK311" s="2"/>
      <c r="DIL311" s="2"/>
      <c r="DIM311" s="2"/>
      <c r="DIN311" s="2"/>
      <c r="DIO311" s="2"/>
      <c r="DIP311" s="2"/>
      <c r="DIQ311" s="2"/>
      <c r="DIR311" s="2"/>
      <c r="DIS311" s="2"/>
      <c r="DIT311" s="2"/>
      <c r="DIU311" s="2"/>
      <c r="DIV311" s="2"/>
      <c r="DIW311" s="2"/>
      <c r="DIX311" s="2"/>
      <c r="DIY311" s="2"/>
      <c r="DIZ311" s="2"/>
      <c r="DJA311" s="2"/>
      <c r="DJB311" s="2"/>
      <c r="DJC311" s="2"/>
      <c r="DJD311" s="2"/>
      <c r="DJE311" s="2"/>
      <c r="DJF311" s="2"/>
      <c r="DJG311" s="2"/>
      <c r="DJH311" s="2"/>
      <c r="DJI311" s="2"/>
      <c r="DJJ311" s="2"/>
      <c r="DJK311" s="2"/>
      <c r="DJL311" s="2"/>
      <c r="DJM311" s="2"/>
      <c r="DJN311" s="2"/>
      <c r="DJO311" s="2"/>
      <c r="DJP311" s="2"/>
      <c r="DJQ311" s="2"/>
      <c r="DJR311" s="2"/>
      <c r="DJS311" s="2"/>
      <c r="DJT311" s="2"/>
      <c r="DJU311" s="2"/>
      <c r="DJV311" s="2"/>
      <c r="DJW311" s="2"/>
      <c r="DJX311" s="2"/>
      <c r="DJY311" s="2"/>
      <c r="DJZ311" s="2"/>
      <c r="DKA311" s="2"/>
      <c r="DKB311" s="2"/>
      <c r="DKC311" s="2"/>
      <c r="DKD311" s="2"/>
      <c r="DKE311" s="2"/>
      <c r="DKF311" s="2"/>
      <c r="DKG311" s="2"/>
      <c r="DKH311" s="2"/>
      <c r="DKI311" s="2"/>
      <c r="DKJ311" s="2"/>
      <c r="DKK311" s="2"/>
      <c r="DKL311" s="2"/>
      <c r="DKM311" s="2"/>
      <c r="DKN311" s="2"/>
      <c r="DKO311" s="2"/>
      <c r="DKP311" s="2"/>
      <c r="DKQ311" s="2"/>
      <c r="DKR311" s="2"/>
      <c r="DKS311" s="2"/>
      <c r="DKT311" s="2"/>
      <c r="DKU311" s="2"/>
      <c r="DKV311" s="2"/>
      <c r="DKW311" s="2"/>
      <c r="DKX311" s="2"/>
      <c r="DKY311" s="2"/>
      <c r="DKZ311" s="2"/>
      <c r="DLA311" s="2"/>
      <c r="DLB311" s="2"/>
      <c r="DLC311" s="2"/>
      <c r="DLD311" s="2"/>
      <c r="DLE311" s="2"/>
      <c r="DLF311" s="2"/>
      <c r="DLG311" s="2"/>
      <c r="DLH311" s="2"/>
      <c r="DLI311" s="2"/>
      <c r="DLJ311" s="2"/>
      <c r="DLK311" s="2"/>
      <c r="DLL311" s="2"/>
      <c r="DLM311" s="2"/>
      <c r="DLN311" s="2"/>
      <c r="DLO311" s="2"/>
      <c r="DLP311" s="2"/>
      <c r="DLQ311" s="2"/>
      <c r="DLR311" s="2"/>
      <c r="DLS311" s="2"/>
      <c r="DLT311" s="2"/>
      <c r="DLU311" s="2"/>
      <c r="DLV311" s="2"/>
      <c r="DLW311" s="2"/>
      <c r="DLX311" s="2"/>
      <c r="DLY311" s="2"/>
      <c r="DLZ311" s="2"/>
      <c r="DMA311" s="2"/>
      <c r="DMB311" s="2"/>
      <c r="DMC311" s="2"/>
      <c r="DMD311" s="2"/>
      <c r="DME311" s="2"/>
      <c r="DMF311" s="2"/>
      <c r="DMG311" s="2"/>
      <c r="DMH311" s="2"/>
      <c r="DMI311" s="2"/>
      <c r="DMJ311" s="2"/>
      <c r="DMK311" s="2"/>
      <c r="DML311" s="2"/>
      <c r="DMM311" s="2"/>
      <c r="DMN311" s="2"/>
      <c r="DMO311" s="2"/>
      <c r="DMP311" s="2"/>
      <c r="DMQ311" s="2"/>
      <c r="DMR311" s="2"/>
      <c r="DMS311" s="2"/>
      <c r="DMT311" s="2"/>
      <c r="DMU311" s="2"/>
      <c r="DMV311" s="2"/>
      <c r="DMW311" s="2"/>
      <c r="DMX311" s="2"/>
      <c r="DMY311" s="2"/>
      <c r="DMZ311" s="2"/>
      <c r="DNA311" s="2"/>
      <c r="DNB311" s="2"/>
      <c r="DNC311" s="2"/>
      <c r="DND311" s="2"/>
      <c r="DNE311" s="2"/>
      <c r="DNF311" s="2"/>
      <c r="DNG311" s="2"/>
      <c r="DNH311" s="2"/>
      <c r="DNI311" s="2"/>
      <c r="DNJ311" s="2"/>
      <c r="DNK311" s="2"/>
      <c r="DNL311" s="2"/>
      <c r="DNM311" s="2"/>
      <c r="DNN311" s="2"/>
      <c r="DNO311" s="2"/>
      <c r="DNP311" s="2"/>
      <c r="DNQ311" s="2"/>
      <c r="DNR311" s="2"/>
      <c r="DNS311" s="2"/>
      <c r="DNT311" s="2"/>
      <c r="DNU311" s="2"/>
      <c r="DNV311" s="2"/>
      <c r="DNW311" s="2"/>
      <c r="DNX311" s="2"/>
      <c r="DNY311" s="2"/>
      <c r="DNZ311" s="2"/>
      <c r="DOA311" s="2"/>
      <c r="DOB311" s="2"/>
      <c r="DOC311" s="2"/>
      <c r="DOD311" s="2"/>
      <c r="DOE311" s="2"/>
      <c r="DOF311" s="2"/>
      <c r="DOG311" s="2"/>
      <c r="DOH311" s="2"/>
      <c r="DOI311" s="2"/>
      <c r="DOJ311" s="2"/>
      <c r="DOK311" s="2"/>
      <c r="DOL311" s="2"/>
      <c r="DOM311" s="2"/>
      <c r="DON311" s="2"/>
      <c r="DOO311" s="2"/>
      <c r="DOP311" s="2"/>
      <c r="DOQ311" s="2"/>
      <c r="DOR311" s="2"/>
      <c r="DOS311" s="2"/>
      <c r="DOT311" s="2"/>
      <c r="DOU311" s="2"/>
      <c r="DOV311" s="2"/>
      <c r="DOW311" s="2"/>
      <c r="DOX311" s="2"/>
      <c r="DOY311" s="2"/>
      <c r="DOZ311" s="2"/>
      <c r="DPA311" s="2"/>
      <c r="DPB311" s="2"/>
      <c r="DPC311" s="2"/>
      <c r="DPD311" s="2"/>
      <c r="DPE311" s="2"/>
      <c r="DPF311" s="2"/>
      <c r="DPG311" s="2"/>
      <c r="DPH311" s="2"/>
      <c r="DPI311" s="2"/>
      <c r="DPJ311" s="2"/>
      <c r="DPK311" s="2"/>
      <c r="DPL311" s="2"/>
      <c r="DPM311" s="2"/>
      <c r="DPN311" s="2"/>
      <c r="DPO311" s="2"/>
      <c r="DPP311" s="2"/>
      <c r="DPQ311" s="2"/>
      <c r="DPR311" s="2"/>
      <c r="DPS311" s="2"/>
      <c r="DPT311" s="2"/>
      <c r="DPU311" s="2"/>
      <c r="DPV311" s="2"/>
      <c r="DPW311" s="2"/>
      <c r="DPX311" s="2"/>
      <c r="DPY311" s="2"/>
      <c r="DPZ311" s="2"/>
      <c r="DQA311" s="2"/>
      <c r="DQB311" s="2"/>
      <c r="DQC311" s="2"/>
      <c r="DQD311" s="2"/>
      <c r="DQE311" s="2"/>
      <c r="DQF311" s="2"/>
      <c r="DQG311" s="2"/>
      <c r="DQH311" s="2"/>
      <c r="DQI311" s="2"/>
      <c r="DQJ311" s="2"/>
      <c r="DQK311" s="2"/>
      <c r="DQL311" s="2"/>
      <c r="DQM311" s="2"/>
      <c r="DQN311" s="2"/>
      <c r="DQO311" s="2"/>
      <c r="DQP311" s="2"/>
      <c r="DQQ311" s="2"/>
      <c r="DQR311" s="2"/>
      <c r="DQS311" s="2"/>
      <c r="DQT311" s="2"/>
      <c r="DQU311" s="2"/>
      <c r="DQV311" s="2"/>
      <c r="DQW311" s="2"/>
      <c r="DQX311" s="2"/>
      <c r="DQY311" s="2"/>
      <c r="DQZ311" s="2"/>
      <c r="DRA311" s="2"/>
      <c r="DRB311" s="2"/>
      <c r="DRC311" s="2"/>
      <c r="DRD311" s="2"/>
      <c r="DRE311" s="2"/>
      <c r="DRF311" s="2"/>
      <c r="DRG311" s="2"/>
      <c r="DRH311" s="2"/>
      <c r="DRI311" s="2"/>
      <c r="DRJ311" s="2"/>
      <c r="DRK311" s="2"/>
      <c r="DRL311" s="2"/>
      <c r="DRM311" s="2"/>
      <c r="DRN311" s="2"/>
      <c r="DRO311" s="2"/>
      <c r="DRP311" s="2"/>
      <c r="DRQ311" s="2"/>
      <c r="DRR311" s="2"/>
      <c r="DRS311" s="2"/>
      <c r="DRT311" s="2"/>
      <c r="DRU311" s="2"/>
      <c r="DRV311" s="2"/>
      <c r="DRW311" s="2"/>
      <c r="DRX311" s="2"/>
      <c r="DRY311" s="2"/>
      <c r="DRZ311" s="2"/>
      <c r="DSA311" s="2"/>
      <c r="DSB311" s="2"/>
      <c r="DSC311" s="2"/>
      <c r="DSD311" s="2"/>
      <c r="DSE311" s="2"/>
      <c r="DSF311" s="2"/>
      <c r="DSG311" s="2"/>
      <c r="DSH311" s="2"/>
      <c r="DSI311" s="2"/>
      <c r="DSJ311" s="2"/>
      <c r="DSK311" s="2"/>
      <c r="DSL311" s="2"/>
      <c r="DSM311" s="2"/>
      <c r="DSN311" s="2"/>
      <c r="DSO311" s="2"/>
      <c r="DSP311" s="2"/>
      <c r="DSQ311" s="2"/>
      <c r="DSR311" s="2"/>
      <c r="DSS311" s="2"/>
      <c r="DST311" s="2"/>
      <c r="DSU311" s="2"/>
      <c r="DSV311" s="2"/>
      <c r="DSW311" s="2"/>
      <c r="DSX311" s="2"/>
      <c r="DSY311" s="2"/>
      <c r="DSZ311" s="2"/>
      <c r="DTA311" s="2"/>
      <c r="DTB311" s="2"/>
      <c r="DTC311" s="2"/>
      <c r="DTD311" s="2"/>
      <c r="DTE311" s="2"/>
      <c r="DTF311" s="2"/>
      <c r="DTG311" s="2"/>
      <c r="DTH311" s="2"/>
      <c r="DTI311" s="2"/>
      <c r="DTJ311" s="2"/>
      <c r="DTK311" s="2"/>
      <c r="DTL311" s="2"/>
      <c r="DTM311" s="2"/>
      <c r="DTN311" s="2"/>
      <c r="DTO311" s="2"/>
      <c r="DTP311" s="2"/>
      <c r="DTQ311" s="2"/>
      <c r="DTR311" s="2"/>
      <c r="DTS311" s="2"/>
      <c r="DTT311" s="2"/>
      <c r="DTU311" s="2"/>
      <c r="DTV311" s="2"/>
      <c r="DTW311" s="2"/>
      <c r="DTX311" s="2"/>
      <c r="DTY311" s="2"/>
      <c r="DTZ311" s="2"/>
      <c r="DUA311" s="2"/>
      <c r="DUB311" s="2"/>
      <c r="DUC311" s="2"/>
      <c r="DUD311" s="2"/>
      <c r="DUE311" s="2"/>
      <c r="DUF311" s="2"/>
      <c r="DUG311" s="2"/>
      <c r="DUH311" s="2"/>
      <c r="DUI311" s="2"/>
      <c r="DUJ311" s="2"/>
      <c r="DUK311" s="2"/>
      <c r="DUL311" s="2"/>
      <c r="DUM311" s="2"/>
      <c r="DUN311" s="2"/>
      <c r="DUO311" s="2"/>
      <c r="DUP311" s="2"/>
      <c r="DUQ311" s="2"/>
      <c r="DUR311" s="2"/>
      <c r="DUS311" s="2"/>
      <c r="DUT311" s="2"/>
      <c r="DUU311" s="2"/>
      <c r="DUV311" s="2"/>
      <c r="DUW311" s="2"/>
      <c r="DUX311" s="2"/>
      <c r="DUY311" s="2"/>
      <c r="DUZ311" s="2"/>
      <c r="DVA311" s="2"/>
      <c r="DVB311" s="2"/>
      <c r="DVC311" s="2"/>
      <c r="DVD311" s="2"/>
      <c r="DVE311" s="2"/>
      <c r="DVF311" s="2"/>
      <c r="DVG311" s="2"/>
      <c r="DVH311" s="2"/>
      <c r="DVI311" s="2"/>
      <c r="DVJ311" s="2"/>
      <c r="DVK311" s="2"/>
      <c r="DVL311" s="2"/>
      <c r="DVM311" s="2"/>
      <c r="DVN311" s="2"/>
      <c r="DVO311" s="2"/>
      <c r="DVP311" s="2"/>
      <c r="DVQ311" s="2"/>
      <c r="DVR311" s="2"/>
      <c r="DVS311" s="2"/>
      <c r="DVT311" s="2"/>
      <c r="DVU311" s="2"/>
      <c r="DVV311" s="2"/>
      <c r="DVW311" s="2"/>
      <c r="DVX311" s="2"/>
      <c r="DVY311" s="2"/>
      <c r="DVZ311" s="2"/>
      <c r="DWA311" s="2"/>
      <c r="DWB311" s="2"/>
      <c r="DWC311" s="2"/>
      <c r="DWD311" s="2"/>
      <c r="DWE311" s="2"/>
      <c r="DWF311" s="2"/>
      <c r="DWG311" s="2"/>
      <c r="DWH311" s="2"/>
      <c r="DWI311" s="2"/>
      <c r="DWJ311" s="2"/>
      <c r="DWK311" s="2"/>
      <c r="DWL311" s="2"/>
      <c r="DWM311" s="2"/>
      <c r="DWN311" s="2"/>
      <c r="DWO311" s="2"/>
      <c r="DWP311" s="2"/>
      <c r="DWQ311" s="2"/>
      <c r="DWR311" s="2"/>
      <c r="DWS311" s="2"/>
      <c r="DWT311" s="2"/>
      <c r="DWU311" s="2"/>
      <c r="DWV311" s="2"/>
      <c r="DWW311" s="2"/>
      <c r="DWX311" s="2"/>
      <c r="DWY311" s="2"/>
      <c r="DWZ311" s="2"/>
      <c r="DXA311" s="2"/>
      <c r="DXB311" s="2"/>
      <c r="DXC311" s="2"/>
      <c r="DXD311" s="2"/>
      <c r="DXE311" s="2"/>
      <c r="DXF311" s="2"/>
      <c r="DXG311" s="2"/>
      <c r="DXH311" s="2"/>
      <c r="DXI311" s="2"/>
      <c r="DXJ311" s="2"/>
      <c r="DXK311" s="2"/>
      <c r="DXL311" s="2"/>
      <c r="DXM311" s="2"/>
      <c r="DXN311" s="2"/>
      <c r="DXO311" s="2"/>
      <c r="DXP311" s="2"/>
      <c r="DXQ311" s="2"/>
      <c r="DXR311" s="2"/>
      <c r="DXS311" s="2"/>
      <c r="DXT311" s="2"/>
      <c r="DXU311" s="2"/>
      <c r="DXV311" s="2"/>
      <c r="DXW311" s="2"/>
      <c r="DXX311" s="2"/>
      <c r="DXY311" s="2"/>
      <c r="DXZ311" s="2"/>
      <c r="DYA311" s="2"/>
      <c r="DYB311" s="2"/>
      <c r="DYC311" s="2"/>
      <c r="DYD311" s="2"/>
      <c r="DYE311" s="2"/>
      <c r="DYF311" s="2"/>
      <c r="DYG311" s="2"/>
      <c r="DYH311" s="2"/>
      <c r="DYI311" s="2"/>
      <c r="DYJ311" s="2"/>
      <c r="DYK311" s="2"/>
      <c r="DYL311" s="2"/>
      <c r="DYM311" s="2"/>
      <c r="DYN311" s="2"/>
      <c r="DYO311" s="2"/>
      <c r="DYP311" s="2"/>
      <c r="DYQ311" s="2"/>
      <c r="DYR311" s="2"/>
      <c r="DYS311" s="2"/>
      <c r="DYT311" s="2"/>
      <c r="DYU311" s="2"/>
      <c r="DYV311" s="2"/>
      <c r="DYW311" s="2"/>
      <c r="DYX311" s="2"/>
      <c r="DYY311" s="2"/>
      <c r="DYZ311" s="2"/>
      <c r="DZA311" s="2"/>
      <c r="DZB311" s="2"/>
      <c r="DZC311" s="2"/>
      <c r="DZD311" s="2"/>
      <c r="DZE311" s="2"/>
      <c r="DZF311" s="2"/>
      <c r="DZG311" s="2"/>
      <c r="DZH311" s="2"/>
      <c r="DZI311" s="2"/>
      <c r="DZJ311" s="2"/>
      <c r="DZK311" s="2"/>
      <c r="DZL311" s="2"/>
      <c r="DZM311" s="2"/>
      <c r="DZN311" s="2"/>
      <c r="DZO311" s="2"/>
      <c r="DZP311" s="2"/>
      <c r="DZQ311" s="2"/>
      <c r="DZR311" s="2"/>
      <c r="DZS311" s="2"/>
      <c r="DZT311" s="2"/>
      <c r="DZU311" s="2"/>
      <c r="DZV311" s="2"/>
      <c r="DZW311" s="2"/>
      <c r="DZX311" s="2"/>
      <c r="DZY311" s="2"/>
      <c r="DZZ311" s="2"/>
      <c r="EAA311" s="2"/>
      <c r="EAB311" s="2"/>
      <c r="EAC311" s="2"/>
      <c r="EAD311" s="2"/>
      <c r="EAE311" s="2"/>
      <c r="EAF311" s="2"/>
      <c r="EAG311" s="2"/>
      <c r="EAH311" s="2"/>
      <c r="EAI311" s="2"/>
      <c r="EAJ311" s="2"/>
      <c r="EAK311" s="2"/>
      <c r="EAL311" s="2"/>
      <c r="EAM311" s="2"/>
      <c r="EAN311" s="2"/>
      <c r="EAO311" s="2"/>
      <c r="EAP311" s="2"/>
      <c r="EAQ311" s="2"/>
      <c r="EAR311" s="2"/>
      <c r="EAS311" s="2"/>
      <c r="EAT311" s="2"/>
      <c r="EAU311" s="2"/>
      <c r="EAV311" s="2"/>
      <c r="EAW311" s="2"/>
      <c r="EAX311" s="2"/>
      <c r="EAY311" s="2"/>
      <c r="EAZ311" s="2"/>
      <c r="EBA311" s="2"/>
      <c r="EBB311" s="2"/>
      <c r="EBC311" s="2"/>
      <c r="EBD311" s="2"/>
      <c r="EBE311" s="2"/>
      <c r="EBF311" s="2"/>
      <c r="EBG311" s="2"/>
      <c r="EBH311" s="2"/>
      <c r="EBI311" s="2"/>
      <c r="EBJ311" s="2"/>
      <c r="EBK311" s="2"/>
      <c r="EBL311" s="2"/>
      <c r="EBM311" s="2"/>
      <c r="EBN311" s="2"/>
      <c r="EBO311" s="2"/>
      <c r="EBP311" s="2"/>
      <c r="EBQ311" s="2"/>
      <c r="EBR311" s="2"/>
      <c r="EBS311" s="2"/>
      <c r="EBT311" s="2"/>
      <c r="EBU311" s="2"/>
      <c r="EBV311" s="2"/>
      <c r="EBW311" s="2"/>
      <c r="EBX311" s="2"/>
      <c r="EBY311" s="2"/>
      <c r="EBZ311" s="2"/>
      <c r="ECA311" s="2"/>
      <c r="ECB311" s="2"/>
      <c r="ECC311" s="2"/>
      <c r="ECD311" s="2"/>
      <c r="ECE311" s="2"/>
      <c r="ECF311" s="2"/>
      <c r="ECG311" s="2"/>
      <c r="ECH311" s="2"/>
      <c r="ECI311" s="2"/>
      <c r="ECJ311" s="2"/>
      <c r="ECK311" s="2"/>
      <c r="ECL311" s="2"/>
      <c r="ECM311" s="2"/>
      <c r="ECN311" s="2"/>
      <c r="ECO311" s="2"/>
      <c r="ECP311" s="2"/>
      <c r="ECQ311" s="2"/>
      <c r="ECR311" s="2"/>
      <c r="ECS311" s="2"/>
      <c r="ECT311" s="2"/>
      <c r="ECU311" s="2"/>
      <c r="ECV311" s="2"/>
      <c r="ECW311" s="2"/>
      <c r="ECX311" s="2"/>
      <c r="ECY311" s="2"/>
      <c r="ECZ311" s="2"/>
      <c r="EDA311" s="2"/>
      <c r="EDB311" s="2"/>
      <c r="EDC311" s="2"/>
      <c r="EDD311" s="2"/>
      <c r="EDE311" s="2"/>
      <c r="EDF311" s="2"/>
      <c r="EDG311" s="2"/>
      <c r="EDH311" s="2"/>
      <c r="EDI311" s="2"/>
      <c r="EDJ311" s="2"/>
      <c r="EDK311" s="2"/>
      <c r="EDL311" s="2"/>
      <c r="EDM311" s="2"/>
      <c r="EDN311" s="2"/>
      <c r="EDO311" s="2"/>
      <c r="EDP311" s="2"/>
      <c r="EDQ311" s="2"/>
      <c r="EDR311" s="2"/>
      <c r="EDS311" s="2"/>
      <c r="EDT311" s="2"/>
      <c r="EDU311" s="2"/>
      <c r="EDV311" s="2"/>
      <c r="EDW311" s="2"/>
      <c r="EDX311" s="2"/>
      <c r="EDY311" s="2"/>
      <c r="EDZ311" s="2"/>
      <c r="EEA311" s="2"/>
      <c r="EEB311" s="2"/>
      <c r="EEC311" s="2"/>
      <c r="EED311" s="2"/>
      <c r="EEE311" s="2"/>
      <c r="EEF311" s="2"/>
      <c r="EEG311" s="2"/>
      <c r="EEH311" s="2"/>
      <c r="EEI311" s="2"/>
      <c r="EEJ311" s="2"/>
      <c r="EEK311" s="2"/>
      <c r="EEL311" s="2"/>
      <c r="EEM311" s="2"/>
      <c r="EEN311" s="2"/>
      <c r="EEO311" s="2"/>
      <c r="EEP311" s="2"/>
      <c r="EEQ311" s="2"/>
      <c r="EER311" s="2"/>
      <c r="EES311" s="2"/>
      <c r="EET311" s="2"/>
      <c r="EEU311" s="2"/>
      <c r="EEV311" s="2"/>
      <c r="EEW311" s="2"/>
      <c r="EEX311" s="2"/>
      <c r="EEY311" s="2"/>
      <c r="EEZ311" s="2"/>
      <c r="EFA311" s="2"/>
      <c r="EFB311" s="2"/>
      <c r="EFC311" s="2"/>
      <c r="EFD311" s="2"/>
      <c r="EFE311" s="2"/>
      <c r="EFF311" s="2"/>
      <c r="EFG311" s="2"/>
      <c r="EFH311" s="2"/>
      <c r="EFI311" s="2"/>
      <c r="EFJ311" s="2"/>
      <c r="EFK311" s="2"/>
      <c r="EFL311" s="2"/>
      <c r="EFM311" s="2"/>
      <c r="EFN311" s="2"/>
      <c r="EFO311" s="2"/>
      <c r="EFP311" s="2"/>
      <c r="EFQ311" s="2"/>
      <c r="EFR311" s="2"/>
      <c r="EFS311" s="2"/>
      <c r="EFT311" s="2"/>
      <c r="EFU311" s="2"/>
      <c r="EFV311" s="2"/>
      <c r="EFW311" s="2"/>
      <c r="EFX311" s="2"/>
      <c r="EFY311" s="2"/>
      <c r="EFZ311" s="2"/>
      <c r="EGA311" s="2"/>
      <c r="EGB311" s="2"/>
      <c r="EGC311" s="2"/>
      <c r="EGD311" s="2"/>
      <c r="EGE311" s="2"/>
      <c r="EGF311" s="2"/>
      <c r="EGG311" s="2"/>
      <c r="EGH311" s="2"/>
      <c r="EGI311" s="2"/>
      <c r="EGJ311" s="2"/>
      <c r="EGK311" s="2"/>
      <c r="EGL311" s="2"/>
      <c r="EGM311" s="2"/>
      <c r="EGN311" s="2"/>
      <c r="EGO311" s="2"/>
      <c r="EGP311" s="2"/>
      <c r="EGQ311" s="2"/>
      <c r="EGR311" s="2"/>
      <c r="EGS311" s="2"/>
      <c r="EGT311" s="2"/>
      <c r="EGU311" s="2"/>
      <c r="EGV311" s="2"/>
      <c r="EGW311" s="2"/>
      <c r="EGX311" s="2"/>
      <c r="EGY311" s="2"/>
      <c r="EGZ311" s="2"/>
      <c r="EHA311" s="2"/>
      <c r="EHB311" s="2"/>
      <c r="EHC311" s="2"/>
      <c r="EHD311" s="2"/>
      <c r="EHE311" s="2"/>
      <c r="EHF311" s="2"/>
      <c r="EHG311" s="2"/>
      <c r="EHH311" s="2"/>
      <c r="EHI311" s="2"/>
      <c r="EHJ311" s="2"/>
      <c r="EHK311" s="2"/>
      <c r="EHL311" s="2"/>
      <c r="EHM311" s="2"/>
      <c r="EHN311" s="2"/>
      <c r="EHO311" s="2"/>
      <c r="EHP311" s="2"/>
      <c r="EHQ311" s="2"/>
      <c r="EHR311" s="2"/>
      <c r="EHS311" s="2"/>
      <c r="EHT311" s="2"/>
      <c r="EHU311" s="2"/>
      <c r="EHV311" s="2"/>
      <c r="EHW311" s="2"/>
      <c r="EHX311" s="2"/>
      <c r="EHY311" s="2"/>
      <c r="EHZ311" s="2"/>
      <c r="EIA311" s="2"/>
      <c r="EIB311" s="2"/>
      <c r="EIC311" s="2"/>
      <c r="EID311" s="2"/>
      <c r="EIE311" s="2"/>
      <c r="EIF311" s="2"/>
      <c r="EIG311" s="2"/>
      <c r="EIH311" s="2"/>
      <c r="EII311" s="2"/>
      <c r="EIJ311" s="2"/>
      <c r="EIK311" s="2"/>
      <c r="EIL311" s="2"/>
      <c r="EIM311" s="2"/>
      <c r="EIN311" s="2"/>
      <c r="EIO311" s="2"/>
      <c r="EIP311" s="2"/>
      <c r="EIQ311" s="2"/>
      <c r="EIR311" s="2"/>
      <c r="EIS311" s="2"/>
      <c r="EIT311" s="2"/>
      <c r="EIU311" s="2"/>
      <c r="EIV311" s="2"/>
      <c r="EIW311" s="2"/>
      <c r="EIX311" s="2"/>
      <c r="EIY311" s="2"/>
      <c r="EIZ311" s="2"/>
      <c r="EJA311" s="2"/>
      <c r="EJB311" s="2"/>
      <c r="EJC311" s="2"/>
      <c r="EJD311" s="2"/>
      <c r="EJE311" s="2"/>
      <c r="EJF311" s="2"/>
      <c r="EJG311" s="2"/>
      <c r="EJH311" s="2"/>
      <c r="EJI311" s="2"/>
      <c r="EJJ311" s="2"/>
      <c r="EJK311" s="2"/>
      <c r="EJL311" s="2"/>
      <c r="EJM311" s="2"/>
      <c r="EJN311" s="2"/>
      <c r="EJO311" s="2"/>
      <c r="EJP311" s="2"/>
      <c r="EJQ311" s="2"/>
      <c r="EJR311" s="2"/>
      <c r="EJS311" s="2"/>
      <c r="EJT311" s="2"/>
      <c r="EJU311" s="2"/>
      <c r="EJV311" s="2"/>
      <c r="EJW311" s="2"/>
      <c r="EJX311" s="2"/>
      <c r="EJY311" s="2"/>
      <c r="EJZ311" s="2"/>
      <c r="EKA311" s="2"/>
      <c r="EKB311" s="2"/>
      <c r="EKC311" s="2"/>
      <c r="EKD311" s="2"/>
      <c r="EKE311" s="2"/>
      <c r="EKF311" s="2"/>
      <c r="EKG311" s="2"/>
      <c r="EKH311" s="2"/>
      <c r="EKI311" s="2"/>
      <c r="EKJ311" s="2"/>
      <c r="EKK311" s="2"/>
      <c r="EKL311" s="2"/>
      <c r="EKM311" s="2"/>
      <c r="EKN311" s="2"/>
      <c r="EKO311" s="2"/>
      <c r="EKP311" s="2"/>
      <c r="EKQ311" s="2"/>
      <c r="EKR311" s="2"/>
      <c r="EKS311" s="2"/>
      <c r="EKT311" s="2"/>
      <c r="EKU311" s="2"/>
      <c r="EKV311" s="2"/>
      <c r="EKW311" s="2"/>
      <c r="EKX311" s="2"/>
      <c r="EKY311" s="2"/>
      <c r="EKZ311" s="2"/>
      <c r="ELA311" s="2"/>
      <c r="ELB311" s="2"/>
      <c r="ELC311" s="2"/>
      <c r="ELD311" s="2"/>
      <c r="ELE311" s="2"/>
      <c r="ELF311" s="2"/>
      <c r="ELG311" s="2"/>
      <c r="ELH311" s="2"/>
      <c r="ELI311" s="2"/>
      <c r="ELJ311" s="2"/>
      <c r="ELK311" s="2"/>
      <c r="ELL311" s="2"/>
      <c r="ELM311" s="2"/>
      <c r="ELN311" s="2"/>
      <c r="ELO311" s="2"/>
      <c r="ELP311" s="2"/>
      <c r="ELQ311" s="2"/>
      <c r="ELR311" s="2"/>
      <c r="ELS311" s="2"/>
      <c r="ELT311" s="2"/>
      <c r="ELU311" s="2"/>
      <c r="ELV311" s="2"/>
      <c r="ELW311" s="2"/>
      <c r="ELX311" s="2"/>
      <c r="ELY311" s="2"/>
      <c r="ELZ311" s="2"/>
      <c r="EMA311" s="2"/>
      <c r="EMB311" s="2"/>
      <c r="EMC311" s="2"/>
      <c r="EMD311" s="2"/>
      <c r="EME311" s="2"/>
      <c r="EMF311" s="2"/>
      <c r="EMG311" s="2"/>
      <c r="EMH311" s="2"/>
      <c r="EMI311" s="2"/>
      <c r="EMJ311" s="2"/>
      <c r="EMK311" s="2"/>
      <c r="EML311" s="2"/>
      <c r="EMM311" s="2"/>
      <c r="EMN311" s="2"/>
      <c r="EMO311" s="2"/>
      <c r="EMP311" s="2"/>
      <c r="EMQ311" s="2"/>
      <c r="EMR311" s="2"/>
      <c r="EMS311" s="2"/>
      <c r="EMT311" s="2"/>
      <c r="EMU311" s="2"/>
      <c r="EMV311" s="2"/>
      <c r="EMW311" s="2"/>
      <c r="EMX311" s="2"/>
      <c r="EMY311" s="2"/>
      <c r="EMZ311" s="2"/>
      <c r="ENA311" s="2"/>
      <c r="ENB311" s="2"/>
      <c r="ENC311" s="2"/>
      <c r="END311" s="2"/>
      <c r="ENE311" s="2"/>
      <c r="ENF311" s="2"/>
      <c r="ENG311" s="2"/>
      <c r="ENH311" s="2"/>
      <c r="ENI311" s="2"/>
      <c r="ENJ311" s="2"/>
      <c r="ENK311" s="2"/>
      <c r="ENL311" s="2"/>
      <c r="ENM311" s="2"/>
      <c r="ENN311" s="2"/>
      <c r="ENO311" s="2"/>
      <c r="ENP311" s="2"/>
      <c r="ENQ311" s="2"/>
      <c r="ENR311" s="2"/>
      <c r="ENS311" s="2"/>
      <c r="ENT311" s="2"/>
      <c r="ENU311" s="2"/>
      <c r="ENV311" s="2"/>
      <c r="ENW311" s="2"/>
      <c r="ENX311" s="2"/>
      <c r="ENY311" s="2"/>
      <c r="ENZ311" s="2"/>
      <c r="EOA311" s="2"/>
      <c r="EOB311" s="2"/>
      <c r="EOC311" s="2"/>
      <c r="EOD311" s="2"/>
      <c r="EOE311" s="2"/>
      <c r="EOF311" s="2"/>
      <c r="EOG311" s="2"/>
      <c r="EOH311" s="2"/>
      <c r="EOI311" s="2"/>
      <c r="EOJ311" s="2"/>
      <c r="EOK311" s="2"/>
      <c r="EOL311" s="2"/>
      <c r="EOM311" s="2"/>
      <c r="EON311" s="2"/>
      <c r="EOO311" s="2"/>
      <c r="EOP311" s="2"/>
      <c r="EOQ311" s="2"/>
      <c r="EOR311" s="2"/>
      <c r="EOS311" s="2"/>
      <c r="EOT311" s="2"/>
      <c r="EOU311" s="2"/>
      <c r="EOV311" s="2"/>
      <c r="EOW311" s="2"/>
      <c r="EOX311" s="2"/>
      <c r="EOY311" s="2"/>
      <c r="EOZ311" s="2"/>
      <c r="EPA311" s="2"/>
      <c r="EPB311" s="2"/>
      <c r="EPC311" s="2"/>
      <c r="EPD311" s="2"/>
      <c r="EPE311" s="2"/>
      <c r="EPF311" s="2"/>
      <c r="EPG311" s="2"/>
      <c r="EPH311" s="2"/>
      <c r="EPI311" s="2"/>
      <c r="EPJ311" s="2"/>
      <c r="EPK311" s="2"/>
      <c r="EPL311" s="2"/>
      <c r="EPM311" s="2"/>
      <c r="EPN311" s="2"/>
      <c r="EPO311" s="2"/>
      <c r="EPP311" s="2"/>
      <c r="EPQ311" s="2"/>
      <c r="EPR311" s="2"/>
      <c r="EPS311" s="2"/>
      <c r="EPT311" s="2"/>
      <c r="EPU311" s="2"/>
      <c r="EPV311" s="2"/>
      <c r="EPW311" s="2"/>
      <c r="EPX311" s="2"/>
      <c r="EPY311" s="2"/>
      <c r="EPZ311" s="2"/>
      <c r="EQA311" s="2"/>
      <c r="EQB311" s="2"/>
      <c r="EQC311" s="2"/>
      <c r="EQD311" s="2"/>
      <c r="EQE311" s="2"/>
      <c r="EQF311" s="2"/>
      <c r="EQG311" s="2"/>
      <c r="EQH311" s="2"/>
      <c r="EQI311" s="2"/>
      <c r="EQJ311" s="2"/>
      <c r="EQK311" s="2"/>
      <c r="EQL311" s="2"/>
      <c r="EQM311" s="2"/>
      <c r="EQN311" s="2"/>
      <c r="EQO311" s="2"/>
      <c r="EQP311" s="2"/>
      <c r="EQQ311" s="2"/>
      <c r="EQR311" s="2"/>
      <c r="EQS311" s="2"/>
      <c r="EQT311" s="2"/>
      <c r="EQU311" s="2"/>
      <c r="EQV311" s="2"/>
      <c r="EQW311" s="2"/>
      <c r="EQX311" s="2"/>
      <c r="EQY311" s="2"/>
      <c r="EQZ311" s="2"/>
      <c r="ERA311" s="2"/>
      <c r="ERB311" s="2"/>
      <c r="ERC311" s="2"/>
      <c r="ERD311" s="2"/>
      <c r="ERE311" s="2"/>
      <c r="ERF311" s="2"/>
      <c r="ERG311" s="2"/>
      <c r="ERH311" s="2"/>
      <c r="ERI311" s="2"/>
      <c r="ERJ311" s="2"/>
      <c r="ERK311" s="2"/>
      <c r="ERL311" s="2"/>
      <c r="ERM311" s="2"/>
      <c r="ERN311" s="2"/>
      <c r="ERO311" s="2"/>
      <c r="ERP311" s="2"/>
      <c r="ERQ311" s="2"/>
      <c r="ERR311" s="2"/>
      <c r="ERS311" s="2"/>
      <c r="ERT311" s="2"/>
      <c r="ERU311" s="2"/>
      <c r="ERV311" s="2"/>
      <c r="ERW311" s="2"/>
      <c r="ERX311" s="2"/>
      <c r="ERY311" s="2"/>
      <c r="ERZ311" s="2"/>
      <c r="ESA311" s="2"/>
      <c r="ESB311" s="2"/>
      <c r="ESC311" s="2"/>
      <c r="ESD311" s="2"/>
      <c r="ESE311" s="2"/>
      <c r="ESF311" s="2"/>
      <c r="ESG311" s="2"/>
      <c r="ESH311" s="2"/>
      <c r="ESI311" s="2"/>
      <c r="ESJ311" s="2"/>
      <c r="ESK311" s="2"/>
      <c r="ESL311" s="2"/>
      <c r="ESM311" s="2"/>
      <c r="ESN311" s="2"/>
      <c r="ESO311" s="2"/>
      <c r="ESP311" s="2"/>
      <c r="ESQ311" s="2"/>
      <c r="ESR311" s="2"/>
      <c r="ESS311" s="2"/>
      <c r="EST311" s="2"/>
      <c r="ESU311" s="2"/>
      <c r="ESV311" s="2"/>
      <c r="ESW311" s="2"/>
      <c r="ESX311" s="2"/>
      <c r="ESY311" s="2"/>
      <c r="ESZ311" s="2"/>
      <c r="ETA311" s="2"/>
      <c r="ETB311" s="2"/>
      <c r="ETC311" s="2"/>
      <c r="ETD311" s="2"/>
      <c r="ETE311" s="2"/>
      <c r="ETF311" s="2"/>
      <c r="ETG311" s="2"/>
      <c r="ETH311" s="2"/>
      <c r="ETI311" s="2"/>
      <c r="ETJ311" s="2"/>
      <c r="ETK311" s="2"/>
      <c r="ETL311" s="2"/>
      <c r="ETM311" s="2"/>
      <c r="ETN311" s="2"/>
      <c r="ETO311" s="2"/>
      <c r="ETP311" s="2"/>
      <c r="ETQ311" s="2"/>
      <c r="ETR311" s="2"/>
      <c r="ETS311" s="2"/>
      <c r="ETT311" s="2"/>
      <c r="ETU311" s="2"/>
      <c r="ETV311" s="2"/>
      <c r="ETW311" s="2"/>
      <c r="ETX311" s="2"/>
      <c r="ETY311" s="2"/>
      <c r="ETZ311" s="2"/>
      <c r="EUA311" s="2"/>
      <c r="EUB311" s="2"/>
      <c r="EUC311" s="2"/>
      <c r="EUD311" s="2"/>
      <c r="EUE311" s="2"/>
      <c r="EUF311" s="2"/>
      <c r="EUG311" s="2"/>
      <c r="EUH311" s="2"/>
      <c r="EUI311" s="2"/>
      <c r="EUJ311" s="2"/>
      <c r="EUK311" s="2"/>
      <c r="EUL311" s="2"/>
      <c r="EUM311" s="2"/>
      <c r="EUN311" s="2"/>
      <c r="EUO311" s="2"/>
      <c r="EUP311" s="2"/>
      <c r="EUQ311" s="2"/>
      <c r="EUR311" s="2"/>
      <c r="EUS311" s="2"/>
      <c r="EUT311" s="2"/>
      <c r="EUU311" s="2"/>
      <c r="EUV311" s="2"/>
      <c r="EUW311" s="2"/>
      <c r="EUX311" s="2"/>
      <c r="EUY311" s="2"/>
      <c r="EUZ311" s="2"/>
      <c r="EVA311" s="2"/>
      <c r="EVB311" s="2"/>
      <c r="EVC311" s="2"/>
      <c r="EVD311" s="2"/>
      <c r="EVE311" s="2"/>
      <c r="EVF311" s="2"/>
      <c r="EVG311" s="2"/>
      <c r="EVH311" s="2"/>
      <c r="EVI311" s="2"/>
      <c r="EVJ311" s="2"/>
      <c r="EVK311" s="2"/>
      <c r="EVL311" s="2"/>
      <c r="EVM311" s="2"/>
      <c r="EVN311" s="2"/>
      <c r="EVO311" s="2"/>
      <c r="EVP311" s="2"/>
      <c r="EVQ311" s="2"/>
      <c r="EVR311" s="2"/>
      <c r="EVS311" s="2"/>
      <c r="EVT311" s="2"/>
      <c r="EVU311" s="2"/>
      <c r="EVV311" s="2"/>
      <c r="EVW311" s="2"/>
      <c r="EVX311" s="2"/>
      <c r="EVY311" s="2"/>
      <c r="EVZ311" s="2"/>
      <c r="EWA311" s="2"/>
      <c r="EWB311" s="2"/>
      <c r="EWC311" s="2"/>
      <c r="EWD311" s="2"/>
      <c r="EWE311" s="2"/>
      <c r="EWF311" s="2"/>
      <c r="EWG311" s="2"/>
      <c r="EWH311" s="2"/>
      <c r="EWI311" s="2"/>
      <c r="EWJ311" s="2"/>
      <c r="EWK311" s="2"/>
      <c r="EWL311" s="2"/>
      <c r="EWM311" s="2"/>
      <c r="EWN311" s="2"/>
      <c r="EWO311" s="2"/>
      <c r="EWP311" s="2"/>
      <c r="EWQ311" s="2"/>
      <c r="EWR311" s="2"/>
      <c r="EWS311" s="2"/>
      <c r="EWT311" s="2"/>
      <c r="EWU311" s="2"/>
      <c r="EWV311" s="2"/>
      <c r="EWW311" s="2"/>
      <c r="EWX311" s="2"/>
      <c r="EWY311" s="2"/>
      <c r="EWZ311" s="2"/>
      <c r="EXA311" s="2"/>
      <c r="EXB311" s="2"/>
      <c r="EXC311" s="2"/>
      <c r="EXD311" s="2"/>
      <c r="EXE311" s="2"/>
      <c r="EXF311" s="2"/>
      <c r="EXG311" s="2"/>
      <c r="EXH311" s="2"/>
      <c r="EXI311" s="2"/>
      <c r="EXJ311" s="2"/>
      <c r="EXK311" s="2"/>
      <c r="EXL311" s="2"/>
      <c r="EXM311" s="2"/>
      <c r="EXN311" s="2"/>
      <c r="EXO311" s="2"/>
      <c r="EXP311" s="2"/>
      <c r="EXQ311" s="2"/>
      <c r="EXR311" s="2"/>
      <c r="EXS311" s="2"/>
      <c r="EXT311" s="2"/>
      <c r="EXU311" s="2"/>
      <c r="EXV311" s="2"/>
      <c r="EXW311" s="2"/>
      <c r="EXX311" s="2"/>
      <c r="EXY311" s="2"/>
      <c r="EXZ311" s="2"/>
      <c r="EYA311" s="2"/>
      <c r="EYB311" s="2"/>
      <c r="EYC311" s="2"/>
      <c r="EYD311" s="2"/>
      <c r="EYE311" s="2"/>
      <c r="EYF311" s="2"/>
      <c r="EYG311" s="2"/>
      <c r="EYH311" s="2"/>
      <c r="EYI311" s="2"/>
      <c r="EYJ311" s="2"/>
      <c r="EYK311" s="2"/>
      <c r="EYL311" s="2"/>
      <c r="EYM311" s="2"/>
      <c r="EYN311" s="2"/>
      <c r="EYO311" s="2"/>
      <c r="EYP311" s="2"/>
      <c r="EYQ311" s="2"/>
      <c r="EYR311" s="2"/>
      <c r="EYS311" s="2"/>
      <c r="EYT311" s="2"/>
      <c r="EYU311" s="2"/>
      <c r="EYV311" s="2"/>
      <c r="EYW311" s="2"/>
      <c r="EYX311" s="2"/>
      <c r="EYY311" s="2"/>
      <c r="EYZ311" s="2"/>
      <c r="EZA311" s="2"/>
      <c r="EZB311" s="2"/>
      <c r="EZC311" s="2"/>
      <c r="EZD311" s="2"/>
      <c r="EZE311" s="2"/>
      <c r="EZF311" s="2"/>
      <c r="EZG311" s="2"/>
      <c r="EZH311" s="2"/>
      <c r="EZI311" s="2"/>
      <c r="EZJ311" s="2"/>
      <c r="EZK311" s="2"/>
      <c r="EZL311" s="2"/>
      <c r="EZM311" s="2"/>
      <c r="EZN311" s="2"/>
      <c r="EZO311" s="2"/>
      <c r="EZP311" s="2"/>
      <c r="EZQ311" s="2"/>
      <c r="EZR311" s="2"/>
      <c r="EZS311" s="2"/>
      <c r="EZT311" s="2"/>
      <c r="EZU311" s="2"/>
      <c r="EZV311" s="2"/>
      <c r="EZW311" s="2"/>
      <c r="EZX311" s="2"/>
      <c r="EZY311" s="2"/>
      <c r="EZZ311" s="2"/>
      <c r="FAA311" s="2"/>
      <c r="FAB311" s="2"/>
      <c r="FAC311" s="2"/>
      <c r="FAD311" s="2"/>
      <c r="FAE311" s="2"/>
      <c r="FAF311" s="2"/>
      <c r="FAG311" s="2"/>
      <c r="FAH311" s="2"/>
      <c r="FAI311" s="2"/>
      <c r="FAJ311" s="2"/>
      <c r="FAK311" s="2"/>
      <c r="FAL311" s="2"/>
      <c r="FAM311" s="2"/>
      <c r="FAN311" s="2"/>
      <c r="FAO311" s="2"/>
      <c r="FAP311" s="2"/>
      <c r="FAQ311" s="2"/>
      <c r="FAR311" s="2"/>
      <c r="FAS311" s="2"/>
      <c r="FAT311" s="2"/>
      <c r="FAU311" s="2"/>
      <c r="FAV311" s="2"/>
      <c r="FAW311" s="2"/>
      <c r="FAX311" s="2"/>
      <c r="FAY311" s="2"/>
      <c r="FAZ311" s="2"/>
      <c r="FBA311" s="2"/>
      <c r="FBB311" s="2"/>
      <c r="FBC311" s="2"/>
      <c r="FBD311" s="2"/>
      <c r="FBE311" s="2"/>
      <c r="FBF311" s="2"/>
      <c r="FBG311" s="2"/>
      <c r="FBH311" s="2"/>
      <c r="FBI311" s="2"/>
      <c r="FBJ311" s="2"/>
      <c r="FBK311" s="2"/>
      <c r="FBL311" s="2"/>
      <c r="FBM311" s="2"/>
      <c r="FBN311" s="2"/>
      <c r="FBO311" s="2"/>
      <c r="FBP311" s="2"/>
      <c r="FBQ311" s="2"/>
      <c r="FBR311" s="2"/>
      <c r="FBS311" s="2"/>
      <c r="FBT311" s="2"/>
      <c r="FBU311" s="2"/>
      <c r="FBV311" s="2"/>
      <c r="FBW311" s="2"/>
      <c r="FBX311" s="2"/>
      <c r="FBY311" s="2"/>
      <c r="FBZ311" s="2"/>
      <c r="FCA311" s="2"/>
      <c r="FCB311" s="2"/>
      <c r="FCC311" s="2"/>
      <c r="FCD311" s="2"/>
      <c r="FCE311" s="2"/>
      <c r="FCF311" s="2"/>
      <c r="FCG311" s="2"/>
      <c r="FCH311" s="2"/>
      <c r="FCI311" s="2"/>
      <c r="FCJ311" s="2"/>
      <c r="FCK311" s="2"/>
      <c r="FCL311" s="2"/>
      <c r="FCM311" s="2"/>
      <c r="FCN311" s="2"/>
      <c r="FCO311" s="2"/>
      <c r="FCP311" s="2"/>
      <c r="FCQ311" s="2"/>
      <c r="FCR311" s="2"/>
      <c r="FCS311" s="2"/>
      <c r="FCT311" s="2"/>
      <c r="FCU311" s="2"/>
      <c r="FCV311" s="2"/>
      <c r="FCW311" s="2"/>
      <c r="FCX311" s="2"/>
      <c r="FCY311" s="2"/>
      <c r="FCZ311" s="2"/>
      <c r="FDA311" s="2"/>
      <c r="FDB311" s="2"/>
      <c r="FDC311" s="2"/>
      <c r="FDD311" s="2"/>
      <c r="FDE311" s="2"/>
      <c r="FDF311" s="2"/>
      <c r="FDG311" s="2"/>
      <c r="FDH311" s="2"/>
      <c r="FDI311" s="2"/>
      <c r="FDJ311" s="2"/>
      <c r="FDK311" s="2"/>
      <c r="FDL311" s="2"/>
      <c r="FDM311" s="2"/>
      <c r="FDN311" s="2"/>
      <c r="FDO311" s="2"/>
      <c r="FDP311" s="2"/>
      <c r="FDQ311" s="2"/>
      <c r="FDR311" s="2"/>
      <c r="FDS311" s="2"/>
      <c r="FDT311" s="2"/>
      <c r="FDU311" s="2"/>
      <c r="FDV311" s="2"/>
      <c r="FDW311" s="2"/>
      <c r="FDX311" s="2"/>
      <c r="FDY311" s="2"/>
      <c r="FDZ311" s="2"/>
      <c r="FEA311" s="2"/>
      <c r="FEB311" s="2"/>
      <c r="FEC311" s="2"/>
      <c r="FED311" s="2"/>
      <c r="FEE311" s="2"/>
      <c r="FEF311" s="2"/>
      <c r="FEG311" s="2"/>
      <c r="FEH311" s="2"/>
      <c r="FEI311" s="2"/>
      <c r="FEJ311" s="2"/>
      <c r="FEK311" s="2"/>
      <c r="FEL311" s="2"/>
      <c r="FEM311" s="2"/>
      <c r="FEN311" s="2"/>
      <c r="FEO311" s="2"/>
      <c r="FEP311" s="2"/>
      <c r="FEQ311" s="2"/>
      <c r="FER311" s="2"/>
      <c r="FES311" s="2"/>
      <c r="FET311" s="2"/>
      <c r="FEU311" s="2"/>
      <c r="FEV311" s="2"/>
      <c r="FEW311" s="2"/>
      <c r="FEX311" s="2"/>
      <c r="FEY311" s="2"/>
      <c r="FEZ311" s="2"/>
      <c r="FFA311" s="2"/>
      <c r="FFB311" s="2"/>
      <c r="FFC311" s="2"/>
      <c r="FFD311" s="2"/>
      <c r="FFE311" s="2"/>
      <c r="FFF311" s="2"/>
      <c r="FFG311" s="2"/>
      <c r="FFH311" s="2"/>
      <c r="FFI311" s="2"/>
      <c r="FFJ311" s="2"/>
      <c r="FFK311" s="2"/>
      <c r="FFL311" s="2"/>
      <c r="FFM311" s="2"/>
      <c r="FFN311" s="2"/>
      <c r="FFO311" s="2"/>
      <c r="FFP311" s="2"/>
      <c r="FFQ311" s="2"/>
      <c r="FFR311" s="2"/>
      <c r="FFS311" s="2"/>
      <c r="FFT311" s="2"/>
      <c r="FFU311" s="2"/>
      <c r="FFV311" s="2"/>
      <c r="FFW311" s="2"/>
      <c r="FFX311" s="2"/>
      <c r="FFY311" s="2"/>
      <c r="FFZ311" s="2"/>
      <c r="FGA311" s="2"/>
      <c r="FGB311" s="2"/>
      <c r="FGC311" s="2"/>
      <c r="FGD311" s="2"/>
      <c r="FGE311" s="2"/>
      <c r="FGF311" s="2"/>
      <c r="FGG311" s="2"/>
      <c r="FGH311" s="2"/>
      <c r="FGI311" s="2"/>
      <c r="FGJ311" s="2"/>
      <c r="FGK311" s="2"/>
      <c r="FGL311" s="2"/>
      <c r="FGM311" s="2"/>
      <c r="FGN311" s="2"/>
      <c r="FGO311" s="2"/>
      <c r="FGP311" s="2"/>
      <c r="FGQ311" s="2"/>
      <c r="FGR311" s="2"/>
      <c r="FGS311" s="2"/>
      <c r="FGT311" s="2"/>
      <c r="FGU311" s="2"/>
      <c r="FGV311" s="2"/>
      <c r="FGW311" s="2"/>
      <c r="FGX311" s="2"/>
      <c r="FGY311" s="2"/>
      <c r="FGZ311" s="2"/>
      <c r="FHA311" s="2"/>
      <c r="FHB311" s="2"/>
      <c r="FHC311" s="2"/>
      <c r="FHD311" s="2"/>
      <c r="FHE311" s="2"/>
      <c r="FHF311" s="2"/>
      <c r="FHG311" s="2"/>
      <c r="FHH311" s="2"/>
      <c r="FHI311" s="2"/>
      <c r="FHJ311" s="2"/>
      <c r="FHK311" s="2"/>
      <c r="FHL311" s="2"/>
      <c r="FHM311" s="2"/>
      <c r="FHN311" s="2"/>
      <c r="FHO311" s="2"/>
      <c r="FHP311" s="2"/>
      <c r="FHQ311" s="2"/>
      <c r="FHR311" s="2"/>
      <c r="FHS311" s="2"/>
      <c r="FHT311" s="2"/>
      <c r="FHU311" s="2"/>
      <c r="FHV311" s="2"/>
      <c r="FHW311" s="2"/>
      <c r="FHX311" s="2"/>
      <c r="FHY311" s="2"/>
      <c r="FHZ311" s="2"/>
      <c r="FIA311" s="2"/>
      <c r="FIB311" s="2"/>
      <c r="FIC311" s="2"/>
      <c r="FID311" s="2"/>
      <c r="FIE311" s="2"/>
      <c r="FIF311" s="2"/>
      <c r="FIG311" s="2"/>
      <c r="FIH311" s="2"/>
      <c r="FII311" s="2"/>
      <c r="FIJ311" s="2"/>
      <c r="FIK311" s="2"/>
      <c r="FIL311" s="2"/>
      <c r="FIM311" s="2"/>
      <c r="FIN311" s="2"/>
      <c r="FIO311" s="2"/>
      <c r="FIP311" s="2"/>
      <c r="FIQ311" s="2"/>
      <c r="FIR311" s="2"/>
      <c r="FIS311" s="2"/>
      <c r="FIT311" s="2"/>
      <c r="FIU311" s="2"/>
      <c r="FIV311" s="2"/>
      <c r="FIW311" s="2"/>
      <c r="FIX311" s="2"/>
      <c r="FIY311" s="2"/>
      <c r="FIZ311" s="2"/>
      <c r="FJA311" s="2"/>
      <c r="FJB311" s="2"/>
      <c r="FJC311" s="2"/>
      <c r="FJD311" s="2"/>
      <c r="FJE311" s="2"/>
      <c r="FJF311" s="2"/>
      <c r="FJG311" s="2"/>
      <c r="FJH311" s="2"/>
      <c r="FJI311" s="2"/>
      <c r="FJJ311" s="2"/>
      <c r="FJK311" s="2"/>
      <c r="FJL311" s="2"/>
      <c r="FJM311" s="2"/>
      <c r="FJN311" s="2"/>
      <c r="FJO311" s="2"/>
      <c r="FJP311" s="2"/>
      <c r="FJQ311" s="2"/>
      <c r="FJR311" s="2"/>
      <c r="FJS311" s="2"/>
      <c r="FJT311" s="2"/>
      <c r="FJU311" s="2"/>
      <c r="FJV311" s="2"/>
      <c r="FJW311" s="2"/>
      <c r="FJX311" s="2"/>
      <c r="FJY311" s="2"/>
      <c r="FJZ311" s="2"/>
      <c r="FKA311" s="2"/>
      <c r="FKB311" s="2"/>
      <c r="FKC311" s="2"/>
      <c r="FKD311" s="2"/>
      <c r="FKE311" s="2"/>
      <c r="FKF311" s="2"/>
      <c r="FKG311" s="2"/>
      <c r="FKH311" s="2"/>
      <c r="FKI311" s="2"/>
      <c r="FKJ311" s="2"/>
      <c r="FKK311" s="2"/>
      <c r="FKL311" s="2"/>
      <c r="FKM311" s="2"/>
      <c r="FKN311" s="2"/>
      <c r="FKO311" s="2"/>
      <c r="FKP311" s="2"/>
      <c r="FKQ311" s="2"/>
      <c r="FKR311" s="2"/>
      <c r="FKS311" s="2"/>
      <c r="FKT311" s="2"/>
      <c r="FKU311" s="2"/>
      <c r="FKV311" s="2"/>
      <c r="FKW311" s="2"/>
      <c r="FKX311" s="2"/>
      <c r="FKY311" s="2"/>
      <c r="FKZ311" s="2"/>
      <c r="FLA311" s="2"/>
      <c r="FLB311" s="2"/>
      <c r="FLC311" s="2"/>
      <c r="FLD311" s="2"/>
      <c r="FLE311" s="2"/>
      <c r="FLF311" s="2"/>
      <c r="FLG311" s="2"/>
      <c r="FLH311" s="2"/>
      <c r="FLI311" s="2"/>
      <c r="FLJ311" s="2"/>
      <c r="FLK311" s="2"/>
      <c r="FLL311" s="2"/>
      <c r="FLM311" s="2"/>
      <c r="FLN311" s="2"/>
      <c r="FLO311" s="2"/>
      <c r="FLP311" s="2"/>
      <c r="FLQ311" s="2"/>
      <c r="FLR311" s="2"/>
      <c r="FLS311" s="2"/>
      <c r="FLT311" s="2"/>
      <c r="FLU311" s="2"/>
      <c r="FLV311" s="2"/>
      <c r="FLW311" s="2"/>
      <c r="FLX311" s="2"/>
      <c r="FLY311" s="2"/>
      <c r="FLZ311" s="2"/>
      <c r="FMA311" s="2"/>
      <c r="FMB311" s="2"/>
      <c r="FMC311" s="2"/>
      <c r="FMD311" s="2"/>
      <c r="FME311" s="2"/>
      <c r="FMF311" s="2"/>
      <c r="FMG311" s="2"/>
      <c r="FMH311" s="2"/>
      <c r="FMI311" s="2"/>
      <c r="FMJ311" s="2"/>
      <c r="FMK311" s="2"/>
      <c r="FML311" s="2"/>
      <c r="FMM311" s="2"/>
      <c r="FMN311" s="2"/>
      <c r="FMO311" s="2"/>
      <c r="FMP311" s="2"/>
      <c r="FMQ311" s="2"/>
      <c r="FMR311" s="2"/>
      <c r="FMS311" s="2"/>
      <c r="FMT311" s="2"/>
      <c r="FMU311" s="2"/>
      <c r="FMV311" s="2"/>
      <c r="FMW311" s="2"/>
      <c r="FMX311" s="2"/>
      <c r="FMY311" s="2"/>
      <c r="FMZ311" s="2"/>
      <c r="FNA311" s="2"/>
      <c r="FNB311" s="2"/>
      <c r="FNC311" s="2"/>
      <c r="FND311" s="2"/>
      <c r="FNE311" s="2"/>
      <c r="FNF311" s="2"/>
      <c r="FNG311" s="2"/>
      <c r="FNH311" s="2"/>
      <c r="FNI311" s="2"/>
      <c r="FNJ311" s="2"/>
      <c r="FNK311" s="2"/>
      <c r="FNL311" s="2"/>
      <c r="FNM311" s="2"/>
      <c r="FNN311" s="2"/>
      <c r="FNO311" s="2"/>
      <c r="FNP311" s="2"/>
      <c r="FNQ311" s="2"/>
      <c r="FNR311" s="2"/>
      <c r="FNS311" s="2"/>
      <c r="FNT311" s="2"/>
      <c r="FNU311" s="2"/>
      <c r="FNV311" s="2"/>
      <c r="FNW311" s="2"/>
      <c r="FNX311" s="2"/>
      <c r="FNY311" s="2"/>
      <c r="FNZ311" s="2"/>
      <c r="FOA311" s="2"/>
      <c r="FOB311" s="2"/>
      <c r="FOC311" s="2"/>
      <c r="FOD311" s="2"/>
      <c r="FOE311" s="2"/>
      <c r="FOF311" s="2"/>
      <c r="FOG311" s="2"/>
      <c r="FOH311" s="2"/>
      <c r="FOI311" s="2"/>
      <c r="FOJ311" s="2"/>
      <c r="FOK311" s="2"/>
      <c r="FOL311" s="2"/>
      <c r="FOM311" s="2"/>
      <c r="FON311" s="2"/>
      <c r="FOO311" s="2"/>
      <c r="FOP311" s="2"/>
      <c r="FOQ311" s="2"/>
      <c r="FOR311" s="2"/>
      <c r="FOS311" s="2"/>
      <c r="FOT311" s="2"/>
      <c r="FOU311" s="2"/>
      <c r="FOV311" s="2"/>
      <c r="FOW311" s="2"/>
      <c r="FOX311" s="2"/>
      <c r="FOY311" s="2"/>
      <c r="FOZ311" s="2"/>
      <c r="FPA311" s="2"/>
      <c r="FPB311" s="2"/>
      <c r="FPC311" s="2"/>
      <c r="FPD311" s="2"/>
      <c r="FPE311" s="2"/>
      <c r="FPF311" s="2"/>
      <c r="FPG311" s="2"/>
      <c r="FPH311" s="2"/>
      <c r="FPI311" s="2"/>
      <c r="FPJ311" s="2"/>
      <c r="FPK311" s="2"/>
      <c r="FPL311" s="2"/>
      <c r="FPM311" s="2"/>
      <c r="FPN311" s="2"/>
      <c r="FPO311" s="2"/>
      <c r="FPP311" s="2"/>
      <c r="FPQ311" s="2"/>
      <c r="FPR311" s="2"/>
      <c r="FPS311" s="2"/>
      <c r="FPT311" s="2"/>
      <c r="FPU311" s="2"/>
      <c r="FPV311" s="2"/>
      <c r="FPW311" s="2"/>
      <c r="FPX311" s="2"/>
      <c r="FPY311" s="2"/>
      <c r="FPZ311" s="2"/>
      <c r="FQA311" s="2"/>
      <c r="FQB311" s="2"/>
      <c r="FQC311" s="2"/>
      <c r="FQD311" s="2"/>
      <c r="FQE311" s="2"/>
      <c r="FQF311" s="2"/>
      <c r="FQG311" s="2"/>
      <c r="FQH311" s="2"/>
      <c r="FQI311" s="2"/>
      <c r="FQJ311" s="2"/>
      <c r="FQK311" s="2"/>
      <c r="FQL311" s="2"/>
      <c r="FQM311" s="2"/>
      <c r="FQN311" s="2"/>
      <c r="FQO311" s="2"/>
      <c r="FQP311" s="2"/>
      <c r="FQQ311" s="2"/>
      <c r="FQR311" s="2"/>
      <c r="FQS311" s="2"/>
      <c r="FQT311" s="2"/>
      <c r="FQU311" s="2"/>
      <c r="FQV311" s="2"/>
      <c r="FQW311" s="2"/>
      <c r="FQX311" s="2"/>
      <c r="FQY311" s="2"/>
      <c r="FQZ311" s="2"/>
      <c r="FRA311" s="2"/>
      <c r="FRB311" s="2"/>
      <c r="FRC311" s="2"/>
      <c r="FRD311" s="2"/>
      <c r="FRE311" s="2"/>
      <c r="FRF311" s="2"/>
      <c r="FRG311" s="2"/>
      <c r="FRH311" s="2"/>
      <c r="FRI311" s="2"/>
      <c r="FRJ311" s="2"/>
      <c r="FRK311" s="2"/>
      <c r="FRL311" s="2"/>
      <c r="FRM311" s="2"/>
      <c r="FRN311" s="2"/>
      <c r="FRO311" s="2"/>
      <c r="FRP311" s="2"/>
      <c r="FRQ311" s="2"/>
      <c r="FRR311" s="2"/>
      <c r="FRS311" s="2"/>
      <c r="FRT311" s="2"/>
      <c r="FRU311" s="2"/>
      <c r="FRV311" s="2"/>
      <c r="FRW311" s="2"/>
      <c r="FRX311" s="2"/>
      <c r="FRY311" s="2"/>
      <c r="FRZ311" s="2"/>
      <c r="FSA311" s="2"/>
      <c r="FSB311" s="2"/>
      <c r="FSC311" s="2"/>
      <c r="FSD311" s="2"/>
      <c r="FSE311" s="2"/>
      <c r="FSF311" s="2"/>
      <c r="FSG311" s="2"/>
      <c r="FSH311" s="2"/>
      <c r="FSI311" s="2"/>
      <c r="FSJ311" s="2"/>
      <c r="FSK311" s="2"/>
      <c r="FSL311" s="2"/>
      <c r="FSM311" s="2"/>
      <c r="FSN311" s="2"/>
      <c r="FSO311" s="2"/>
      <c r="FSP311" s="2"/>
      <c r="FSQ311" s="2"/>
      <c r="FSR311" s="2"/>
      <c r="FSS311" s="2"/>
      <c r="FST311" s="2"/>
      <c r="FSU311" s="2"/>
      <c r="FSV311" s="2"/>
      <c r="FSW311" s="2"/>
      <c r="FSX311" s="2"/>
      <c r="FSY311" s="2"/>
      <c r="FSZ311" s="2"/>
      <c r="FTA311" s="2"/>
      <c r="FTB311" s="2"/>
      <c r="FTC311" s="2"/>
      <c r="FTD311" s="2"/>
      <c r="FTE311" s="2"/>
      <c r="FTF311" s="2"/>
      <c r="FTG311" s="2"/>
      <c r="FTH311" s="2"/>
      <c r="FTI311" s="2"/>
      <c r="FTJ311" s="2"/>
      <c r="FTK311" s="2"/>
      <c r="FTL311" s="2"/>
      <c r="FTM311" s="2"/>
      <c r="FTN311" s="2"/>
      <c r="FTO311" s="2"/>
      <c r="FTP311" s="2"/>
      <c r="FTQ311" s="2"/>
      <c r="FTR311" s="2"/>
      <c r="FTS311" s="2"/>
      <c r="FTT311" s="2"/>
      <c r="FTU311" s="2"/>
      <c r="FTV311" s="2"/>
      <c r="FTW311" s="2"/>
      <c r="FTX311" s="2"/>
      <c r="FTY311" s="2"/>
      <c r="FTZ311" s="2"/>
      <c r="FUA311" s="2"/>
      <c r="FUB311" s="2"/>
      <c r="FUC311" s="2"/>
      <c r="FUD311" s="2"/>
      <c r="FUE311" s="2"/>
      <c r="FUF311" s="2"/>
      <c r="FUG311" s="2"/>
      <c r="FUH311" s="2"/>
      <c r="FUI311" s="2"/>
      <c r="FUJ311" s="2"/>
      <c r="FUK311" s="2"/>
      <c r="FUL311" s="2"/>
      <c r="FUM311" s="2"/>
      <c r="FUN311" s="2"/>
      <c r="FUO311" s="2"/>
      <c r="FUP311" s="2"/>
      <c r="FUQ311" s="2"/>
      <c r="FUR311" s="2"/>
      <c r="FUS311" s="2"/>
      <c r="FUT311" s="2"/>
      <c r="FUU311" s="2"/>
      <c r="FUV311" s="2"/>
      <c r="FUW311" s="2"/>
      <c r="FUX311" s="2"/>
      <c r="FUY311" s="2"/>
      <c r="FUZ311" s="2"/>
      <c r="FVA311" s="2"/>
      <c r="FVB311" s="2"/>
      <c r="FVC311" s="2"/>
      <c r="FVD311" s="2"/>
      <c r="FVE311" s="2"/>
      <c r="FVF311" s="2"/>
      <c r="FVG311" s="2"/>
      <c r="FVH311" s="2"/>
      <c r="FVI311" s="2"/>
      <c r="FVJ311" s="2"/>
      <c r="FVK311" s="2"/>
      <c r="FVL311" s="2"/>
      <c r="FVM311" s="2"/>
      <c r="FVN311" s="2"/>
      <c r="FVO311" s="2"/>
      <c r="FVP311" s="2"/>
      <c r="FVQ311" s="2"/>
      <c r="FVR311" s="2"/>
      <c r="FVS311" s="2"/>
      <c r="FVT311" s="2"/>
      <c r="FVU311" s="2"/>
      <c r="FVV311" s="2"/>
      <c r="FVW311" s="2"/>
      <c r="FVX311" s="2"/>
      <c r="FVY311" s="2"/>
      <c r="FVZ311" s="2"/>
      <c r="FWA311" s="2"/>
      <c r="FWB311" s="2"/>
      <c r="FWC311" s="2"/>
      <c r="FWD311" s="2"/>
      <c r="FWE311" s="2"/>
      <c r="FWF311" s="2"/>
      <c r="FWG311" s="2"/>
      <c r="FWH311" s="2"/>
      <c r="FWI311" s="2"/>
      <c r="FWJ311" s="2"/>
      <c r="FWK311" s="2"/>
      <c r="FWL311" s="2"/>
      <c r="FWM311" s="2"/>
      <c r="FWN311" s="2"/>
      <c r="FWO311" s="2"/>
      <c r="FWP311" s="2"/>
      <c r="FWQ311" s="2"/>
      <c r="FWR311" s="2"/>
      <c r="FWS311" s="2"/>
      <c r="FWT311" s="2"/>
      <c r="FWU311" s="2"/>
      <c r="FWV311" s="2"/>
      <c r="FWW311" s="2"/>
      <c r="FWX311" s="2"/>
      <c r="FWY311" s="2"/>
      <c r="FWZ311" s="2"/>
      <c r="FXA311" s="2"/>
      <c r="FXB311" s="2"/>
      <c r="FXC311" s="2"/>
      <c r="FXD311" s="2"/>
      <c r="FXE311" s="2"/>
      <c r="FXF311" s="2"/>
      <c r="FXG311" s="2"/>
      <c r="FXH311" s="2"/>
      <c r="FXI311" s="2"/>
      <c r="FXJ311" s="2"/>
      <c r="FXK311" s="2"/>
      <c r="FXL311" s="2"/>
      <c r="FXM311" s="2"/>
      <c r="FXN311" s="2"/>
      <c r="FXO311" s="2"/>
      <c r="FXP311" s="2"/>
      <c r="FXQ311" s="2"/>
      <c r="FXR311" s="2"/>
      <c r="FXS311" s="2"/>
      <c r="FXT311" s="2"/>
      <c r="FXU311" s="2"/>
      <c r="FXV311" s="2"/>
      <c r="FXW311" s="2"/>
      <c r="FXX311" s="2"/>
      <c r="FXY311" s="2"/>
      <c r="FXZ311" s="2"/>
      <c r="FYA311" s="2"/>
      <c r="FYB311" s="2"/>
      <c r="FYC311" s="2"/>
      <c r="FYD311" s="2"/>
      <c r="FYE311" s="2"/>
      <c r="FYF311" s="2"/>
      <c r="FYG311" s="2"/>
      <c r="FYH311" s="2"/>
      <c r="FYI311" s="2"/>
      <c r="FYJ311" s="2"/>
      <c r="FYK311" s="2"/>
      <c r="FYL311" s="2"/>
      <c r="FYM311" s="2"/>
      <c r="FYN311" s="2"/>
      <c r="FYO311" s="2"/>
      <c r="FYP311" s="2"/>
      <c r="FYQ311" s="2"/>
      <c r="FYR311" s="2"/>
      <c r="FYS311" s="2"/>
      <c r="FYT311" s="2"/>
      <c r="FYU311" s="2"/>
      <c r="FYV311" s="2"/>
      <c r="FYW311" s="2"/>
      <c r="FYX311" s="2"/>
      <c r="FYY311" s="2"/>
      <c r="FYZ311" s="2"/>
      <c r="FZA311" s="2"/>
      <c r="FZB311" s="2"/>
      <c r="FZC311" s="2"/>
      <c r="FZD311" s="2"/>
      <c r="FZE311" s="2"/>
      <c r="FZF311" s="2"/>
      <c r="FZG311" s="2"/>
      <c r="FZH311" s="2"/>
      <c r="FZI311" s="2"/>
      <c r="FZJ311" s="2"/>
      <c r="FZK311" s="2"/>
      <c r="FZL311" s="2"/>
      <c r="FZM311" s="2"/>
      <c r="FZN311" s="2"/>
      <c r="FZO311" s="2"/>
      <c r="FZP311" s="2"/>
      <c r="FZQ311" s="2"/>
      <c r="FZR311" s="2"/>
      <c r="FZS311" s="2"/>
      <c r="FZT311" s="2"/>
      <c r="FZU311" s="2"/>
      <c r="FZV311" s="2"/>
      <c r="FZW311" s="2"/>
      <c r="FZX311" s="2"/>
      <c r="FZY311" s="2"/>
      <c r="FZZ311" s="2"/>
      <c r="GAA311" s="2"/>
      <c r="GAB311" s="2"/>
      <c r="GAC311" s="2"/>
      <c r="GAD311" s="2"/>
      <c r="GAE311" s="2"/>
      <c r="GAF311" s="2"/>
      <c r="GAG311" s="2"/>
      <c r="GAH311" s="2"/>
      <c r="GAI311" s="2"/>
      <c r="GAJ311" s="2"/>
      <c r="GAK311" s="2"/>
      <c r="GAL311" s="2"/>
      <c r="GAM311" s="2"/>
      <c r="GAN311" s="2"/>
      <c r="GAO311" s="2"/>
      <c r="GAP311" s="2"/>
      <c r="GAQ311" s="2"/>
      <c r="GAR311" s="2"/>
      <c r="GAS311" s="2"/>
      <c r="GAT311" s="2"/>
      <c r="GAU311" s="2"/>
      <c r="GAV311" s="2"/>
      <c r="GAW311" s="2"/>
      <c r="GAX311" s="2"/>
      <c r="GAY311" s="2"/>
      <c r="GAZ311" s="2"/>
      <c r="GBA311" s="2"/>
      <c r="GBB311" s="2"/>
      <c r="GBC311" s="2"/>
      <c r="GBD311" s="2"/>
      <c r="GBE311" s="2"/>
      <c r="GBF311" s="2"/>
      <c r="GBG311" s="2"/>
      <c r="GBH311" s="2"/>
      <c r="GBI311" s="2"/>
      <c r="GBJ311" s="2"/>
      <c r="GBK311" s="2"/>
      <c r="GBL311" s="2"/>
      <c r="GBM311" s="2"/>
      <c r="GBN311" s="2"/>
      <c r="GBO311" s="2"/>
      <c r="GBP311" s="2"/>
      <c r="GBQ311" s="2"/>
      <c r="GBR311" s="2"/>
      <c r="GBS311" s="2"/>
      <c r="GBT311" s="2"/>
      <c r="GBU311" s="2"/>
      <c r="GBV311" s="2"/>
      <c r="GBW311" s="2"/>
      <c r="GBX311" s="2"/>
      <c r="GBY311" s="2"/>
      <c r="GBZ311" s="2"/>
      <c r="GCA311" s="2"/>
      <c r="GCB311" s="2"/>
      <c r="GCC311" s="2"/>
      <c r="GCD311" s="2"/>
      <c r="GCE311" s="2"/>
      <c r="GCF311" s="2"/>
      <c r="GCG311" s="2"/>
      <c r="GCH311" s="2"/>
      <c r="GCI311" s="2"/>
      <c r="GCJ311" s="2"/>
      <c r="GCK311" s="2"/>
      <c r="GCL311" s="2"/>
      <c r="GCM311" s="2"/>
      <c r="GCN311" s="2"/>
      <c r="GCO311" s="2"/>
      <c r="GCP311" s="2"/>
      <c r="GCQ311" s="2"/>
      <c r="GCR311" s="2"/>
      <c r="GCS311" s="2"/>
      <c r="GCT311" s="2"/>
      <c r="GCU311" s="2"/>
      <c r="GCV311" s="2"/>
      <c r="GCW311" s="2"/>
      <c r="GCX311" s="2"/>
      <c r="GCY311" s="2"/>
      <c r="GCZ311" s="2"/>
      <c r="GDA311" s="2"/>
      <c r="GDB311" s="2"/>
      <c r="GDC311" s="2"/>
      <c r="GDD311" s="2"/>
      <c r="GDE311" s="2"/>
      <c r="GDF311" s="2"/>
      <c r="GDG311" s="2"/>
      <c r="GDH311" s="2"/>
      <c r="GDI311" s="2"/>
      <c r="GDJ311" s="2"/>
      <c r="GDK311" s="2"/>
      <c r="GDL311" s="2"/>
      <c r="GDM311" s="2"/>
      <c r="GDN311" s="2"/>
      <c r="GDO311" s="2"/>
      <c r="GDP311" s="2"/>
      <c r="GDQ311" s="2"/>
      <c r="GDR311" s="2"/>
      <c r="GDS311" s="2"/>
      <c r="GDT311" s="2"/>
      <c r="GDU311" s="2"/>
      <c r="GDV311" s="2"/>
      <c r="GDW311" s="2"/>
      <c r="GDX311" s="2"/>
      <c r="GDY311" s="2"/>
      <c r="GDZ311" s="2"/>
      <c r="GEA311" s="2"/>
      <c r="GEB311" s="2"/>
      <c r="GEC311" s="2"/>
      <c r="GED311" s="2"/>
      <c r="GEE311" s="2"/>
      <c r="GEF311" s="2"/>
      <c r="GEG311" s="2"/>
      <c r="GEH311" s="2"/>
      <c r="GEI311" s="2"/>
      <c r="GEJ311" s="2"/>
      <c r="GEK311" s="2"/>
      <c r="GEL311" s="2"/>
      <c r="GEM311" s="2"/>
      <c r="GEN311" s="2"/>
      <c r="GEO311" s="2"/>
      <c r="GEP311" s="2"/>
      <c r="GEQ311" s="2"/>
      <c r="GER311" s="2"/>
      <c r="GES311" s="2"/>
      <c r="GET311" s="2"/>
      <c r="GEU311" s="2"/>
      <c r="GEV311" s="2"/>
      <c r="GEW311" s="2"/>
      <c r="GEX311" s="2"/>
      <c r="GEY311" s="2"/>
      <c r="GEZ311" s="2"/>
      <c r="GFA311" s="2"/>
      <c r="GFB311" s="2"/>
      <c r="GFC311" s="2"/>
      <c r="GFD311" s="2"/>
      <c r="GFE311" s="2"/>
      <c r="GFF311" s="2"/>
      <c r="GFG311" s="2"/>
      <c r="GFH311" s="2"/>
      <c r="GFI311" s="2"/>
      <c r="GFJ311" s="2"/>
      <c r="GFK311" s="2"/>
      <c r="GFL311" s="2"/>
      <c r="GFM311" s="2"/>
      <c r="GFN311" s="2"/>
      <c r="GFO311" s="2"/>
      <c r="GFP311" s="2"/>
      <c r="GFQ311" s="2"/>
      <c r="GFR311" s="2"/>
      <c r="GFS311" s="2"/>
      <c r="GFT311" s="2"/>
      <c r="GFU311" s="2"/>
      <c r="GFV311" s="2"/>
      <c r="GFW311" s="2"/>
      <c r="GFX311" s="2"/>
      <c r="GFY311" s="2"/>
      <c r="GFZ311" s="2"/>
      <c r="GGA311" s="2"/>
      <c r="GGB311" s="2"/>
      <c r="GGC311" s="2"/>
      <c r="GGD311" s="2"/>
      <c r="GGE311" s="2"/>
      <c r="GGF311" s="2"/>
      <c r="GGG311" s="2"/>
      <c r="GGH311" s="2"/>
      <c r="GGI311" s="2"/>
      <c r="GGJ311" s="2"/>
      <c r="GGK311" s="2"/>
      <c r="GGL311" s="2"/>
      <c r="GGM311" s="2"/>
      <c r="GGN311" s="2"/>
      <c r="GGO311" s="2"/>
      <c r="GGP311" s="2"/>
      <c r="GGQ311" s="2"/>
      <c r="GGR311" s="2"/>
      <c r="GGS311" s="2"/>
      <c r="GGT311" s="2"/>
      <c r="GGU311" s="2"/>
      <c r="GGV311" s="2"/>
      <c r="GGW311" s="2"/>
      <c r="GGX311" s="2"/>
      <c r="GGY311" s="2"/>
      <c r="GGZ311" s="2"/>
      <c r="GHA311" s="2"/>
      <c r="GHB311" s="2"/>
      <c r="GHC311" s="2"/>
      <c r="GHD311" s="2"/>
      <c r="GHE311" s="2"/>
      <c r="GHF311" s="2"/>
      <c r="GHG311" s="2"/>
      <c r="GHH311" s="2"/>
      <c r="GHI311" s="2"/>
      <c r="GHJ311" s="2"/>
      <c r="GHK311" s="2"/>
      <c r="GHL311" s="2"/>
      <c r="GHM311" s="2"/>
      <c r="GHN311" s="2"/>
      <c r="GHO311" s="2"/>
      <c r="GHP311" s="2"/>
      <c r="GHQ311" s="2"/>
      <c r="GHR311" s="2"/>
      <c r="GHS311" s="2"/>
      <c r="GHT311" s="2"/>
      <c r="GHU311" s="2"/>
      <c r="GHV311" s="2"/>
      <c r="GHW311" s="2"/>
      <c r="GHX311" s="2"/>
      <c r="GHY311" s="2"/>
      <c r="GHZ311" s="2"/>
      <c r="GIA311" s="2"/>
      <c r="GIB311" s="2"/>
      <c r="GIC311" s="2"/>
      <c r="GID311" s="2"/>
      <c r="GIE311" s="2"/>
      <c r="GIF311" s="2"/>
      <c r="GIG311" s="2"/>
      <c r="GIH311" s="2"/>
      <c r="GII311" s="2"/>
      <c r="GIJ311" s="2"/>
      <c r="GIK311" s="2"/>
      <c r="GIL311" s="2"/>
      <c r="GIM311" s="2"/>
      <c r="GIN311" s="2"/>
      <c r="GIO311" s="2"/>
      <c r="GIP311" s="2"/>
      <c r="GIQ311" s="2"/>
      <c r="GIR311" s="2"/>
      <c r="GIS311" s="2"/>
      <c r="GIT311" s="2"/>
      <c r="GIU311" s="2"/>
      <c r="GIV311" s="2"/>
      <c r="GIW311" s="2"/>
      <c r="GIX311" s="2"/>
      <c r="GIY311" s="2"/>
      <c r="GIZ311" s="2"/>
      <c r="GJA311" s="2"/>
      <c r="GJB311" s="2"/>
      <c r="GJC311" s="2"/>
      <c r="GJD311" s="2"/>
      <c r="GJE311" s="2"/>
      <c r="GJF311" s="2"/>
      <c r="GJG311" s="2"/>
      <c r="GJH311" s="2"/>
      <c r="GJI311" s="2"/>
      <c r="GJJ311" s="2"/>
      <c r="GJK311" s="2"/>
      <c r="GJL311" s="2"/>
      <c r="GJM311" s="2"/>
      <c r="GJN311" s="2"/>
      <c r="GJO311" s="2"/>
      <c r="GJP311" s="2"/>
      <c r="GJQ311" s="2"/>
      <c r="GJR311" s="2"/>
      <c r="GJS311" s="2"/>
      <c r="GJT311" s="2"/>
      <c r="GJU311" s="2"/>
      <c r="GJV311" s="2"/>
      <c r="GJW311" s="2"/>
      <c r="GJX311" s="2"/>
      <c r="GJY311" s="2"/>
      <c r="GJZ311" s="2"/>
      <c r="GKA311" s="2"/>
      <c r="GKB311" s="2"/>
      <c r="GKC311" s="2"/>
      <c r="GKD311" s="2"/>
      <c r="GKE311" s="2"/>
      <c r="GKF311" s="2"/>
      <c r="GKG311" s="2"/>
      <c r="GKH311" s="2"/>
      <c r="GKI311" s="2"/>
      <c r="GKJ311" s="2"/>
      <c r="GKK311" s="2"/>
      <c r="GKL311" s="2"/>
      <c r="GKM311" s="2"/>
      <c r="GKN311" s="2"/>
      <c r="GKO311" s="2"/>
      <c r="GKP311" s="2"/>
      <c r="GKQ311" s="2"/>
      <c r="GKR311" s="2"/>
      <c r="GKS311" s="2"/>
      <c r="GKT311" s="2"/>
      <c r="GKU311" s="2"/>
      <c r="GKV311" s="2"/>
      <c r="GKW311" s="2"/>
      <c r="GKX311" s="2"/>
      <c r="GKY311" s="2"/>
      <c r="GKZ311" s="2"/>
      <c r="GLA311" s="2"/>
      <c r="GLB311" s="2"/>
      <c r="GLC311" s="2"/>
      <c r="GLD311" s="2"/>
      <c r="GLE311" s="2"/>
      <c r="GLF311" s="2"/>
      <c r="GLG311" s="2"/>
      <c r="GLH311" s="2"/>
      <c r="GLI311" s="2"/>
      <c r="GLJ311" s="2"/>
      <c r="GLK311" s="2"/>
      <c r="GLL311" s="2"/>
      <c r="GLM311" s="2"/>
      <c r="GLN311" s="2"/>
      <c r="GLO311" s="2"/>
      <c r="GLP311" s="2"/>
      <c r="GLQ311" s="2"/>
      <c r="GLR311" s="2"/>
      <c r="GLS311" s="2"/>
      <c r="GLT311" s="2"/>
      <c r="GLU311" s="2"/>
      <c r="GLV311" s="2"/>
      <c r="GLW311" s="2"/>
      <c r="GLX311" s="2"/>
      <c r="GLY311" s="2"/>
      <c r="GLZ311" s="2"/>
      <c r="GMA311" s="2"/>
      <c r="GMB311" s="2"/>
      <c r="GMC311" s="2"/>
      <c r="GMD311" s="2"/>
      <c r="GME311" s="2"/>
      <c r="GMF311" s="2"/>
      <c r="GMG311" s="2"/>
      <c r="GMH311" s="2"/>
      <c r="GMI311" s="2"/>
      <c r="GMJ311" s="2"/>
      <c r="GMK311" s="2"/>
      <c r="GML311" s="2"/>
      <c r="GMM311" s="2"/>
      <c r="GMN311" s="2"/>
      <c r="GMO311" s="2"/>
      <c r="GMP311" s="2"/>
      <c r="GMQ311" s="2"/>
      <c r="GMR311" s="2"/>
      <c r="GMS311" s="2"/>
      <c r="GMT311" s="2"/>
      <c r="GMU311" s="2"/>
      <c r="GMV311" s="2"/>
      <c r="GMW311" s="2"/>
      <c r="GMX311" s="2"/>
      <c r="GMY311" s="2"/>
      <c r="GMZ311" s="2"/>
      <c r="GNA311" s="2"/>
      <c r="GNB311" s="2"/>
      <c r="GNC311" s="2"/>
      <c r="GND311" s="2"/>
      <c r="GNE311" s="2"/>
      <c r="GNF311" s="2"/>
      <c r="GNG311" s="2"/>
      <c r="GNH311" s="2"/>
      <c r="GNI311" s="2"/>
      <c r="GNJ311" s="2"/>
      <c r="GNK311" s="2"/>
      <c r="GNL311" s="2"/>
      <c r="GNM311" s="2"/>
      <c r="GNN311" s="2"/>
      <c r="GNO311" s="2"/>
      <c r="GNP311" s="2"/>
      <c r="GNQ311" s="2"/>
      <c r="GNR311" s="2"/>
      <c r="GNS311" s="2"/>
      <c r="GNT311" s="2"/>
      <c r="GNU311" s="2"/>
      <c r="GNV311" s="2"/>
      <c r="GNW311" s="2"/>
      <c r="GNX311" s="2"/>
      <c r="GNY311" s="2"/>
      <c r="GNZ311" s="2"/>
      <c r="GOA311" s="2"/>
      <c r="GOB311" s="2"/>
      <c r="GOC311" s="2"/>
      <c r="GOD311" s="2"/>
      <c r="GOE311" s="2"/>
      <c r="GOF311" s="2"/>
      <c r="GOG311" s="2"/>
      <c r="GOH311" s="2"/>
      <c r="GOI311" s="2"/>
      <c r="GOJ311" s="2"/>
      <c r="GOK311" s="2"/>
      <c r="GOL311" s="2"/>
      <c r="GOM311" s="2"/>
      <c r="GON311" s="2"/>
      <c r="GOO311" s="2"/>
      <c r="GOP311" s="2"/>
      <c r="GOQ311" s="2"/>
      <c r="GOR311" s="2"/>
      <c r="GOS311" s="2"/>
      <c r="GOT311" s="2"/>
      <c r="GOU311" s="2"/>
      <c r="GOV311" s="2"/>
      <c r="GOW311" s="2"/>
      <c r="GOX311" s="2"/>
      <c r="GOY311" s="2"/>
      <c r="GOZ311" s="2"/>
      <c r="GPA311" s="2"/>
      <c r="GPB311" s="2"/>
      <c r="GPC311" s="2"/>
      <c r="GPD311" s="2"/>
      <c r="GPE311" s="2"/>
      <c r="GPF311" s="2"/>
      <c r="GPG311" s="2"/>
      <c r="GPH311" s="2"/>
      <c r="GPI311" s="2"/>
      <c r="GPJ311" s="2"/>
      <c r="GPK311" s="2"/>
      <c r="GPL311" s="2"/>
      <c r="GPM311" s="2"/>
      <c r="GPN311" s="2"/>
      <c r="GPO311" s="2"/>
      <c r="GPP311" s="2"/>
      <c r="GPQ311" s="2"/>
      <c r="GPR311" s="2"/>
      <c r="GPS311" s="2"/>
      <c r="GPT311" s="2"/>
      <c r="GPU311" s="2"/>
      <c r="GPV311" s="2"/>
      <c r="GPW311" s="2"/>
      <c r="GPX311" s="2"/>
      <c r="GPY311" s="2"/>
      <c r="GPZ311" s="2"/>
      <c r="GQA311" s="2"/>
      <c r="GQB311" s="2"/>
      <c r="GQC311" s="2"/>
      <c r="GQD311" s="2"/>
      <c r="GQE311" s="2"/>
      <c r="GQF311" s="2"/>
      <c r="GQG311" s="2"/>
      <c r="GQH311" s="2"/>
      <c r="GQI311" s="2"/>
      <c r="GQJ311" s="2"/>
      <c r="GQK311" s="2"/>
      <c r="GQL311" s="2"/>
      <c r="GQM311" s="2"/>
      <c r="GQN311" s="2"/>
      <c r="GQO311" s="2"/>
      <c r="GQP311" s="2"/>
      <c r="GQQ311" s="2"/>
      <c r="GQR311" s="2"/>
      <c r="GQS311" s="2"/>
      <c r="GQT311" s="2"/>
      <c r="GQU311" s="2"/>
      <c r="GQV311" s="2"/>
      <c r="GQW311" s="2"/>
      <c r="GQX311" s="2"/>
      <c r="GQY311" s="2"/>
      <c r="GQZ311" s="2"/>
      <c r="GRA311" s="2"/>
      <c r="GRB311" s="2"/>
      <c r="GRC311" s="2"/>
      <c r="GRD311" s="2"/>
      <c r="GRE311" s="2"/>
      <c r="GRF311" s="2"/>
      <c r="GRG311" s="2"/>
      <c r="GRH311" s="2"/>
      <c r="GRI311" s="2"/>
      <c r="GRJ311" s="2"/>
      <c r="GRK311" s="2"/>
      <c r="GRL311" s="2"/>
      <c r="GRM311" s="2"/>
      <c r="GRN311" s="2"/>
      <c r="GRO311" s="2"/>
      <c r="GRP311" s="2"/>
      <c r="GRQ311" s="2"/>
      <c r="GRR311" s="2"/>
      <c r="GRS311" s="2"/>
      <c r="GRT311" s="2"/>
      <c r="GRU311" s="2"/>
      <c r="GRV311" s="2"/>
      <c r="GRW311" s="2"/>
      <c r="GRX311" s="2"/>
      <c r="GRY311" s="2"/>
      <c r="GRZ311" s="2"/>
      <c r="GSA311" s="2"/>
      <c r="GSB311" s="2"/>
      <c r="GSC311" s="2"/>
      <c r="GSD311" s="2"/>
      <c r="GSE311" s="2"/>
      <c r="GSF311" s="2"/>
      <c r="GSG311" s="2"/>
      <c r="GSH311" s="2"/>
      <c r="GSI311" s="2"/>
      <c r="GSJ311" s="2"/>
      <c r="GSK311" s="2"/>
      <c r="GSL311" s="2"/>
      <c r="GSM311" s="2"/>
      <c r="GSN311" s="2"/>
      <c r="GSO311" s="2"/>
      <c r="GSP311" s="2"/>
      <c r="GSQ311" s="2"/>
      <c r="GSR311" s="2"/>
      <c r="GSS311" s="2"/>
      <c r="GST311" s="2"/>
      <c r="GSU311" s="2"/>
      <c r="GSV311" s="2"/>
      <c r="GSW311" s="2"/>
      <c r="GSX311" s="2"/>
      <c r="GSY311" s="2"/>
      <c r="GSZ311" s="2"/>
      <c r="GTA311" s="2"/>
      <c r="GTB311" s="2"/>
      <c r="GTC311" s="2"/>
      <c r="GTD311" s="2"/>
      <c r="GTE311" s="2"/>
      <c r="GTF311" s="2"/>
      <c r="GTG311" s="2"/>
      <c r="GTH311" s="2"/>
      <c r="GTI311" s="2"/>
      <c r="GTJ311" s="2"/>
      <c r="GTK311" s="2"/>
      <c r="GTL311" s="2"/>
      <c r="GTM311" s="2"/>
      <c r="GTN311" s="2"/>
      <c r="GTO311" s="2"/>
      <c r="GTP311" s="2"/>
      <c r="GTQ311" s="2"/>
      <c r="GTR311" s="2"/>
      <c r="GTS311" s="2"/>
      <c r="GTT311" s="2"/>
      <c r="GTU311" s="2"/>
      <c r="GTV311" s="2"/>
      <c r="GTW311" s="2"/>
      <c r="GTX311" s="2"/>
      <c r="GTY311" s="2"/>
      <c r="GTZ311" s="2"/>
      <c r="GUA311" s="2"/>
      <c r="GUB311" s="2"/>
      <c r="GUC311" s="2"/>
      <c r="GUD311" s="2"/>
      <c r="GUE311" s="2"/>
      <c r="GUF311" s="2"/>
      <c r="GUG311" s="2"/>
      <c r="GUH311" s="2"/>
      <c r="GUI311" s="2"/>
      <c r="GUJ311" s="2"/>
      <c r="GUK311" s="2"/>
      <c r="GUL311" s="2"/>
      <c r="GUM311" s="2"/>
      <c r="GUN311" s="2"/>
      <c r="GUO311" s="2"/>
      <c r="GUP311" s="2"/>
      <c r="GUQ311" s="2"/>
      <c r="GUR311" s="2"/>
      <c r="GUS311" s="2"/>
      <c r="GUT311" s="2"/>
      <c r="GUU311" s="2"/>
      <c r="GUV311" s="2"/>
      <c r="GUW311" s="2"/>
      <c r="GUX311" s="2"/>
      <c r="GUY311" s="2"/>
      <c r="GUZ311" s="2"/>
      <c r="GVA311" s="2"/>
      <c r="GVB311" s="2"/>
      <c r="GVC311" s="2"/>
      <c r="GVD311" s="2"/>
      <c r="GVE311" s="2"/>
      <c r="GVF311" s="2"/>
      <c r="GVG311" s="2"/>
      <c r="GVH311" s="2"/>
      <c r="GVI311" s="2"/>
      <c r="GVJ311" s="2"/>
      <c r="GVK311" s="2"/>
      <c r="GVL311" s="2"/>
      <c r="GVM311" s="2"/>
      <c r="GVN311" s="2"/>
      <c r="GVO311" s="2"/>
      <c r="GVP311" s="2"/>
      <c r="GVQ311" s="2"/>
      <c r="GVR311" s="2"/>
      <c r="GVS311" s="2"/>
      <c r="GVT311" s="2"/>
      <c r="GVU311" s="2"/>
      <c r="GVV311" s="2"/>
      <c r="GVW311" s="2"/>
      <c r="GVX311" s="2"/>
      <c r="GVY311" s="2"/>
      <c r="GVZ311" s="2"/>
      <c r="GWA311" s="2"/>
      <c r="GWB311" s="2"/>
      <c r="GWC311" s="2"/>
      <c r="GWD311" s="2"/>
      <c r="GWE311" s="2"/>
      <c r="GWF311" s="2"/>
      <c r="GWG311" s="2"/>
      <c r="GWH311" s="2"/>
      <c r="GWI311" s="2"/>
      <c r="GWJ311" s="2"/>
      <c r="GWK311" s="2"/>
      <c r="GWL311" s="2"/>
      <c r="GWM311" s="2"/>
      <c r="GWN311" s="2"/>
      <c r="GWO311" s="2"/>
      <c r="GWP311" s="2"/>
      <c r="GWQ311" s="2"/>
      <c r="GWR311" s="2"/>
      <c r="GWS311" s="2"/>
      <c r="GWT311" s="2"/>
      <c r="GWU311" s="2"/>
      <c r="GWV311" s="2"/>
      <c r="GWW311" s="2"/>
      <c r="GWX311" s="2"/>
      <c r="GWY311" s="2"/>
      <c r="GWZ311" s="2"/>
      <c r="GXA311" s="2"/>
      <c r="GXB311" s="2"/>
      <c r="GXC311" s="2"/>
      <c r="GXD311" s="2"/>
      <c r="GXE311" s="2"/>
      <c r="GXF311" s="2"/>
      <c r="GXG311" s="2"/>
      <c r="GXH311" s="2"/>
      <c r="GXI311" s="2"/>
      <c r="GXJ311" s="2"/>
      <c r="GXK311" s="2"/>
      <c r="GXL311" s="2"/>
      <c r="GXM311" s="2"/>
      <c r="GXN311" s="2"/>
      <c r="GXO311" s="2"/>
      <c r="GXP311" s="2"/>
      <c r="GXQ311" s="2"/>
      <c r="GXR311" s="2"/>
      <c r="GXS311" s="2"/>
      <c r="GXT311" s="2"/>
      <c r="GXU311" s="2"/>
      <c r="GXV311" s="2"/>
      <c r="GXW311" s="2"/>
      <c r="GXX311" s="2"/>
      <c r="GXY311" s="2"/>
      <c r="GXZ311" s="2"/>
      <c r="GYA311" s="2"/>
      <c r="GYB311" s="2"/>
      <c r="GYC311" s="2"/>
      <c r="GYD311" s="2"/>
      <c r="GYE311" s="2"/>
      <c r="GYF311" s="2"/>
      <c r="GYG311" s="2"/>
      <c r="GYH311" s="2"/>
      <c r="GYI311" s="2"/>
      <c r="GYJ311" s="2"/>
      <c r="GYK311" s="2"/>
      <c r="GYL311" s="2"/>
      <c r="GYM311" s="2"/>
      <c r="GYN311" s="2"/>
      <c r="GYO311" s="2"/>
      <c r="GYP311" s="2"/>
      <c r="GYQ311" s="2"/>
      <c r="GYR311" s="2"/>
      <c r="GYS311" s="2"/>
      <c r="GYT311" s="2"/>
      <c r="GYU311" s="2"/>
      <c r="GYV311" s="2"/>
      <c r="GYW311" s="2"/>
      <c r="GYX311" s="2"/>
      <c r="GYY311" s="2"/>
      <c r="GYZ311" s="2"/>
      <c r="GZA311" s="2"/>
      <c r="GZB311" s="2"/>
      <c r="GZC311" s="2"/>
      <c r="GZD311" s="2"/>
      <c r="GZE311" s="2"/>
      <c r="GZF311" s="2"/>
      <c r="GZG311" s="2"/>
      <c r="GZH311" s="2"/>
      <c r="GZI311" s="2"/>
      <c r="GZJ311" s="2"/>
      <c r="GZK311" s="2"/>
      <c r="GZL311" s="2"/>
      <c r="GZM311" s="2"/>
      <c r="GZN311" s="2"/>
      <c r="GZO311" s="2"/>
      <c r="GZP311" s="2"/>
      <c r="GZQ311" s="2"/>
      <c r="GZR311" s="2"/>
      <c r="GZS311" s="2"/>
      <c r="GZT311" s="2"/>
      <c r="GZU311" s="2"/>
      <c r="GZV311" s="2"/>
      <c r="GZW311" s="2"/>
      <c r="GZX311" s="2"/>
      <c r="GZY311" s="2"/>
      <c r="GZZ311" s="2"/>
      <c r="HAA311" s="2"/>
      <c r="HAB311" s="2"/>
      <c r="HAC311" s="2"/>
      <c r="HAD311" s="2"/>
      <c r="HAE311" s="2"/>
      <c r="HAF311" s="2"/>
      <c r="HAG311" s="2"/>
      <c r="HAH311" s="2"/>
      <c r="HAI311" s="2"/>
      <c r="HAJ311" s="2"/>
      <c r="HAK311" s="2"/>
      <c r="HAL311" s="2"/>
      <c r="HAM311" s="2"/>
      <c r="HAN311" s="2"/>
      <c r="HAO311" s="2"/>
      <c r="HAP311" s="2"/>
      <c r="HAQ311" s="2"/>
      <c r="HAR311" s="2"/>
      <c r="HAS311" s="2"/>
      <c r="HAT311" s="2"/>
      <c r="HAU311" s="2"/>
      <c r="HAV311" s="2"/>
      <c r="HAW311" s="2"/>
      <c r="HAX311" s="2"/>
      <c r="HAY311" s="2"/>
      <c r="HAZ311" s="2"/>
      <c r="HBA311" s="2"/>
      <c r="HBB311" s="2"/>
      <c r="HBC311" s="2"/>
      <c r="HBD311" s="2"/>
      <c r="HBE311" s="2"/>
      <c r="HBF311" s="2"/>
      <c r="HBG311" s="2"/>
      <c r="HBH311" s="2"/>
      <c r="HBI311" s="2"/>
      <c r="HBJ311" s="2"/>
      <c r="HBK311" s="2"/>
      <c r="HBL311" s="2"/>
      <c r="HBM311" s="2"/>
      <c r="HBN311" s="2"/>
      <c r="HBO311" s="2"/>
      <c r="HBP311" s="2"/>
      <c r="HBQ311" s="2"/>
      <c r="HBR311" s="2"/>
      <c r="HBS311" s="2"/>
      <c r="HBT311" s="2"/>
      <c r="HBU311" s="2"/>
      <c r="HBV311" s="2"/>
      <c r="HBW311" s="2"/>
      <c r="HBX311" s="2"/>
      <c r="HBY311" s="2"/>
      <c r="HBZ311" s="2"/>
      <c r="HCA311" s="2"/>
      <c r="HCB311" s="2"/>
      <c r="HCC311" s="2"/>
      <c r="HCD311" s="2"/>
      <c r="HCE311" s="2"/>
      <c r="HCF311" s="2"/>
      <c r="HCG311" s="2"/>
      <c r="HCH311" s="2"/>
      <c r="HCI311" s="2"/>
      <c r="HCJ311" s="2"/>
      <c r="HCK311" s="2"/>
      <c r="HCL311" s="2"/>
      <c r="HCM311" s="2"/>
      <c r="HCN311" s="2"/>
      <c r="HCO311" s="2"/>
      <c r="HCP311" s="2"/>
      <c r="HCQ311" s="2"/>
      <c r="HCR311" s="2"/>
      <c r="HCS311" s="2"/>
      <c r="HCT311" s="2"/>
      <c r="HCU311" s="2"/>
      <c r="HCV311" s="2"/>
      <c r="HCW311" s="2"/>
      <c r="HCX311" s="2"/>
      <c r="HCY311" s="2"/>
      <c r="HCZ311" s="2"/>
      <c r="HDA311" s="2"/>
      <c r="HDB311" s="2"/>
      <c r="HDC311" s="2"/>
      <c r="HDD311" s="2"/>
      <c r="HDE311" s="2"/>
      <c r="HDF311" s="2"/>
      <c r="HDG311" s="2"/>
      <c r="HDH311" s="2"/>
      <c r="HDI311" s="2"/>
      <c r="HDJ311" s="2"/>
      <c r="HDK311" s="2"/>
      <c r="HDL311" s="2"/>
      <c r="HDM311" s="2"/>
      <c r="HDN311" s="2"/>
      <c r="HDO311" s="2"/>
      <c r="HDP311" s="2"/>
      <c r="HDQ311" s="2"/>
      <c r="HDR311" s="2"/>
      <c r="HDS311" s="2"/>
      <c r="HDT311" s="2"/>
      <c r="HDU311" s="2"/>
      <c r="HDV311" s="2"/>
      <c r="HDW311" s="2"/>
      <c r="HDX311" s="2"/>
      <c r="HDY311" s="2"/>
      <c r="HDZ311" s="2"/>
      <c r="HEA311" s="2"/>
      <c r="HEB311" s="2"/>
      <c r="HEC311" s="2"/>
      <c r="HED311" s="2"/>
      <c r="HEE311" s="2"/>
      <c r="HEF311" s="2"/>
      <c r="HEG311" s="2"/>
      <c r="HEH311" s="2"/>
      <c r="HEI311" s="2"/>
      <c r="HEJ311" s="2"/>
      <c r="HEK311" s="2"/>
      <c r="HEL311" s="2"/>
      <c r="HEM311" s="2"/>
      <c r="HEN311" s="2"/>
      <c r="HEO311" s="2"/>
      <c r="HEP311" s="2"/>
      <c r="HEQ311" s="2"/>
      <c r="HER311" s="2"/>
      <c r="HES311" s="2"/>
      <c r="HET311" s="2"/>
      <c r="HEU311" s="2"/>
      <c r="HEV311" s="2"/>
      <c r="HEW311" s="2"/>
      <c r="HEX311" s="2"/>
      <c r="HEY311" s="2"/>
      <c r="HEZ311" s="2"/>
      <c r="HFA311" s="2"/>
      <c r="HFB311" s="2"/>
      <c r="HFC311" s="2"/>
      <c r="HFD311" s="2"/>
      <c r="HFE311" s="2"/>
      <c r="HFF311" s="2"/>
      <c r="HFG311" s="2"/>
      <c r="HFH311" s="2"/>
      <c r="HFI311" s="2"/>
      <c r="HFJ311" s="2"/>
      <c r="HFK311" s="2"/>
      <c r="HFL311" s="2"/>
      <c r="HFM311" s="2"/>
      <c r="HFN311" s="2"/>
      <c r="HFO311" s="2"/>
      <c r="HFP311" s="2"/>
      <c r="HFQ311" s="2"/>
      <c r="HFR311" s="2"/>
      <c r="HFS311" s="2"/>
      <c r="HFT311" s="2"/>
      <c r="HFU311" s="2"/>
      <c r="HFV311" s="2"/>
      <c r="HFW311" s="2"/>
      <c r="HFX311" s="2"/>
      <c r="HFY311" s="2"/>
      <c r="HFZ311" s="2"/>
      <c r="HGA311" s="2"/>
      <c r="HGB311" s="2"/>
      <c r="HGC311" s="2"/>
      <c r="HGD311" s="2"/>
      <c r="HGE311" s="2"/>
      <c r="HGF311" s="2"/>
      <c r="HGG311" s="2"/>
      <c r="HGH311" s="2"/>
      <c r="HGI311" s="2"/>
      <c r="HGJ311" s="2"/>
      <c r="HGK311" s="2"/>
      <c r="HGL311" s="2"/>
      <c r="HGM311" s="2"/>
      <c r="HGN311" s="2"/>
      <c r="HGO311" s="2"/>
      <c r="HGP311" s="2"/>
      <c r="HGQ311" s="2"/>
      <c r="HGR311" s="2"/>
      <c r="HGS311" s="2"/>
      <c r="HGT311" s="2"/>
      <c r="HGU311" s="2"/>
      <c r="HGV311" s="2"/>
      <c r="HGW311" s="2"/>
      <c r="HGX311" s="2"/>
      <c r="HGY311" s="2"/>
      <c r="HGZ311" s="2"/>
      <c r="HHA311" s="2"/>
      <c r="HHB311" s="2"/>
      <c r="HHC311" s="2"/>
      <c r="HHD311" s="2"/>
      <c r="HHE311" s="2"/>
      <c r="HHF311" s="2"/>
      <c r="HHG311" s="2"/>
      <c r="HHH311" s="2"/>
      <c r="HHI311" s="2"/>
      <c r="HHJ311" s="2"/>
      <c r="HHK311" s="2"/>
      <c r="HHL311" s="2"/>
      <c r="HHM311" s="2"/>
      <c r="HHN311" s="2"/>
      <c r="HHO311" s="2"/>
      <c r="HHP311" s="2"/>
      <c r="HHQ311" s="2"/>
      <c r="HHR311" s="2"/>
      <c r="HHS311" s="2"/>
      <c r="HHT311" s="2"/>
      <c r="HHU311" s="2"/>
      <c r="HHV311" s="2"/>
      <c r="HHW311" s="2"/>
      <c r="HHX311" s="2"/>
      <c r="HHY311" s="2"/>
      <c r="HHZ311" s="2"/>
      <c r="HIA311" s="2"/>
      <c r="HIB311" s="2"/>
      <c r="HIC311" s="2"/>
      <c r="HID311" s="2"/>
      <c r="HIE311" s="2"/>
      <c r="HIF311" s="2"/>
      <c r="HIG311" s="2"/>
      <c r="HIH311" s="2"/>
      <c r="HII311" s="2"/>
      <c r="HIJ311" s="2"/>
      <c r="HIK311" s="2"/>
      <c r="HIL311" s="2"/>
      <c r="HIM311" s="2"/>
      <c r="HIN311" s="2"/>
      <c r="HIO311" s="2"/>
      <c r="HIP311" s="2"/>
      <c r="HIQ311" s="2"/>
      <c r="HIR311" s="2"/>
      <c r="HIS311" s="2"/>
      <c r="HIT311" s="2"/>
      <c r="HIU311" s="2"/>
      <c r="HIV311" s="2"/>
      <c r="HIW311" s="2"/>
      <c r="HIX311" s="2"/>
      <c r="HIY311" s="2"/>
      <c r="HIZ311" s="2"/>
      <c r="HJA311" s="2"/>
      <c r="HJB311" s="2"/>
      <c r="HJC311" s="2"/>
      <c r="HJD311" s="2"/>
      <c r="HJE311" s="2"/>
      <c r="HJF311" s="2"/>
      <c r="HJG311" s="2"/>
      <c r="HJH311" s="2"/>
      <c r="HJI311" s="2"/>
      <c r="HJJ311" s="2"/>
      <c r="HJK311" s="2"/>
      <c r="HJL311" s="2"/>
      <c r="HJM311" s="2"/>
      <c r="HJN311" s="2"/>
      <c r="HJO311" s="2"/>
      <c r="HJP311" s="2"/>
      <c r="HJQ311" s="2"/>
      <c r="HJR311" s="2"/>
      <c r="HJS311" s="2"/>
      <c r="HJT311" s="2"/>
      <c r="HJU311" s="2"/>
      <c r="HJV311" s="2"/>
      <c r="HJW311" s="2"/>
      <c r="HJX311" s="2"/>
      <c r="HJY311" s="2"/>
      <c r="HJZ311" s="2"/>
      <c r="HKA311" s="2"/>
      <c r="HKB311" s="2"/>
      <c r="HKC311" s="2"/>
      <c r="HKD311" s="2"/>
      <c r="HKE311" s="2"/>
      <c r="HKF311" s="2"/>
      <c r="HKG311" s="2"/>
      <c r="HKH311" s="2"/>
      <c r="HKI311" s="2"/>
      <c r="HKJ311" s="2"/>
      <c r="HKK311" s="2"/>
      <c r="HKL311" s="2"/>
      <c r="HKM311" s="2"/>
      <c r="HKN311" s="2"/>
      <c r="HKO311" s="2"/>
      <c r="HKP311" s="2"/>
      <c r="HKQ311" s="2"/>
      <c r="HKR311" s="2"/>
      <c r="HKS311" s="2"/>
      <c r="HKT311" s="2"/>
      <c r="HKU311" s="2"/>
      <c r="HKV311" s="2"/>
      <c r="HKW311" s="2"/>
      <c r="HKX311" s="2"/>
      <c r="HKY311" s="2"/>
      <c r="HKZ311" s="2"/>
      <c r="HLA311" s="2"/>
      <c r="HLB311" s="2"/>
      <c r="HLC311" s="2"/>
      <c r="HLD311" s="2"/>
      <c r="HLE311" s="2"/>
      <c r="HLF311" s="2"/>
      <c r="HLG311" s="2"/>
      <c r="HLH311" s="2"/>
      <c r="HLI311" s="2"/>
      <c r="HLJ311" s="2"/>
      <c r="HLK311" s="2"/>
      <c r="HLL311" s="2"/>
      <c r="HLM311" s="2"/>
      <c r="HLN311" s="2"/>
      <c r="HLO311" s="2"/>
      <c r="HLP311" s="2"/>
      <c r="HLQ311" s="2"/>
      <c r="HLR311" s="2"/>
      <c r="HLS311" s="2"/>
      <c r="HLT311" s="2"/>
      <c r="HLU311" s="2"/>
      <c r="HLV311" s="2"/>
      <c r="HLW311" s="2"/>
      <c r="HLX311" s="2"/>
      <c r="HLY311" s="2"/>
      <c r="HLZ311" s="2"/>
      <c r="HMA311" s="2"/>
      <c r="HMB311" s="2"/>
      <c r="HMC311" s="2"/>
      <c r="HMD311" s="2"/>
      <c r="HME311" s="2"/>
      <c r="HMF311" s="2"/>
      <c r="HMG311" s="2"/>
      <c r="HMH311" s="2"/>
      <c r="HMI311" s="2"/>
      <c r="HMJ311" s="2"/>
      <c r="HMK311" s="2"/>
      <c r="HML311" s="2"/>
      <c r="HMM311" s="2"/>
      <c r="HMN311" s="2"/>
      <c r="HMO311" s="2"/>
      <c r="HMP311" s="2"/>
      <c r="HMQ311" s="2"/>
      <c r="HMR311" s="2"/>
      <c r="HMS311" s="2"/>
      <c r="HMT311" s="2"/>
      <c r="HMU311" s="2"/>
      <c r="HMV311" s="2"/>
      <c r="HMW311" s="2"/>
      <c r="HMX311" s="2"/>
      <c r="HMY311" s="2"/>
      <c r="HMZ311" s="2"/>
      <c r="HNA311" s="2"/>
      <c r="HNB311" s="2"/>
      <c r="HNC311" s="2"/>
      <c r="HND311" s="2"/>
      <c r="HNE311" s="2"/>
      <c r="HNF311" s="2"/>
      <c r="HNG311" s="2"/>
      <c r="HNH311" s="2"/>
      <c r="HNI311" s="2"/>
      <c r="HNJ311" s="2"/>
      <c r="HNK311" s="2"/>
      <c r="HNL311" s="2"/>
      <c r="HNM311" s="2"/>
      <c r="HNN311" s="2"/>
      <c r="HNO311" s="2"/>
      <c r="HNP311" s="2"/>
      <c r="HNQ311" s="2"/>
      <c r="HNR311" s="2"/>
      <c r="HNS311" s="2"/>
      <c r="HNT311" s="2"/>
      <c r="HNU311" s="2"/>
      <c r="HNV311" s="2"/>
      <c r="HNW311" s="2"/>
      <c r="HNX311" s="2"/>
      <c r="HNY311" s="2"/>
      <c r="HNZ311" s="2"/>
      <c r="HOA311" s="2"/>
      <c r="HOB311" s="2"/>
      <c r="HOC311" s="2"/>
      <c r="HOD311" s="2"/>
      <c r="HOE311" s="2"/>
      <c r="HOF311" s="2"/>
      <c r="HOG311" s="2"/>
      <c r="HOH311" s="2"/>
      <c r="HOI311" s="2"/>
      <c r="HOJ311" s="2"/>
      <c r="HOK311" s="2"/>
      <c r="HOL311" s="2"/>
      <c r="HOM311" s="2"/>
      <c r="HON311" s="2"/>
      <c r="HOO311" s="2"/>
      <c r="HOP311" s="2"/>
      <c r="HOQ311" s="2"/>
      <c r="HOR311" s="2"/>
      <c r="HOS311" s="2"/>
      <c r="HOT311" s="2"/>
      <c r="HOU311" s="2"/>
      <c r="HOV311" s="2"/>
      <c r="HOW311" s="2"/>
      <c r="HOX311" s="2"/>
      <c r="HOY311" s="2"/>
      <c r="HOZ311" s="2"/>
      <c r="HPA311" s="2"/>
      <c r="HPB311" s="2"/>
      <c r="HPC311" s="2"/>
      <c r="HPD311" s="2"/>
      <c r="HPE311" s="2"/>
      <c r="HPF311" s="2"/>
      <c r="HPG311" s="2"/>
      <c r="HPH311" s="2"/>
      <c r="HPI311" s="2"/>
      <c r="HPJ311" s="2"/>
      <c r="HPK311" s="2"/>
      <c r="HPL311" s="2"/>
      <c r="HPM311" s="2"/>
      <c r="HPN311" s="2"/>
      <c r="HPO311" s="2"/>
      <c r="HPP311" s="2"/>
      <c r="HPQ311" s="2"/>
      <c r="HPR311" s="2"/>
      <c r="HPS311" s="2"/>
      <c r="HPT311" s="2"/>
      <c r="HPU311" s="2"/>
      <c r="HPV311" s="2"/>
      <c r="HPW311" s="2"/>
      <c r="HPX311" s="2"/>
      <c r="HPY311" s="2"/>
      <c r="HPZ311" s="2"/>
      <c r="HQA311" s="2"/>
      <c r="HQB311" s="2"/>
      <c r="HQC311" s="2"/>
      <c r="HQD311" s="2"/>
      <c r="HQE311" s="2"/>
      <c r="HQF311" s="2"/>
      <c r="HQG311" s="2"/>
      <c r="HQH311" s="2"/>
      <c r="HQI311" s="2"/>
      <c r="HQJ311" s="2"/>
      <c r="HQK311" s="2"/>
      <c r="HQL311" s="2"/>
      <c r="HQM311" s="2"/>
      <c r="HQN311" s="2"/>
      <c r="HQO311" s="2"/>
      <c r="HQP311" s="2"/>
      <c r="HQQ311" s="2"/>
      <c r="HQR311" s="2"/>
      <c r="HQS311" s="2"/>
      <c r="HQT311" s="2"/>
      <c r="HQU311" s="2"/>
      <c r="HQV311" s="2"/>
      <c r="HQW311" s="2"/>
      <c r="HQX311" s="2"/>
      <c r="HQY311" s="2"/>
      <c r="HQZ311" s="2"/>
      <c r="HRA311" s="2"/>
      <c r="HRB311" s="2"/>
      <c r="HRC311" s="2"/>
      <c r="HRD311" s="2"/>
      <c r="HRE311" s="2"/>
      <c r="HRF311" s="2"/>
      <c r="HRG311" s="2"/>
      <c r="HRH311" s="2"/>
      <c r="HRI311" s="2"/>
      <c r="HRJ311" s="2"/>
      <c r="HRK311" s="2"/>
      <c r="HRL311" s="2"/>
      <c r="HRM311" s="2"/>
      <c r="HRN311" s="2"/>
      <c r="HRO311" s="2"/>
      <c r="HRP311" s="2"/>
      <c r="HRQ311" s="2"/>
      <c r="HRR311" s="2"/>
      <c r="HRS311" s="2"/>
      <c r="HRT311" s="2"/>
      <c r="HRU311" s="2"/>
      <c r="HRV311" s="2"/>
      <c r="HRW311" s="2"/>
      <c r="HRX311" s="2"/>
      <c r="HRY311" s="2"/>
      <c r="HRZ311" s="2"/>
      <c r="HSA311" s="2"/>
      <c r="HSB311" s="2"/>
      <c r="HSC311" s="2"/>
      <c r="HSD311" s="2"/>
      <c r="HSE311" s="2"/>
      <c r="HSF311" s="2"/>
      <c r="HSG311" s="2"/>
      <c r="HSH311" s="2"/>
      <c r="HSI311" s="2"/>
      <c r="HSJ311" s="2"/>
      <c r="HSK311" s="2"/>
      <c r="HSL311" s="2"/>
      <c r="HSM311" s="2"/>
      <c r="HSN311" s="2"/>
      <c r="HSO311" s="2"/>
      <c r="HSP311" s="2"/>
      <c r="HSQ311" s="2"/>
      <c r="HSR311" s="2"/>
      <c r="HSS311" s="2"/>
      <c r="HST311" s="2"/>
      <c r="HSU311" s="2"/>
      <c r="HSV311" s="2"/>
      <c r="HSW311" s="2"/>
      <c r="HSX311" s="2"/>
      <c r="HSY311" s="2"/>
      <c r="HSZ311" s="2"/>
      <c r="HTA311" s="2"/>
      <c r="HTB311" s="2"/>
      <c r="HTC311" s="2"/>
      <c r="HTD311" s="2"/>
      <c r="HTE311" s="2"/>
      <c r="HTF311" s="2"/>
      <c r="HTG311" s="2"/>
      <c r="HTH311" s="2"/>
      <c r="HTI311" s="2"/>
      <c r="HTJ311" s="2"/>
      <c r="HTK311" s="2"/>
      <c r="HTL311" s="2"/>
      <c r="HTM311" s="2"/>
      <c r="HTN311" s="2"/>
      <c r="HTO311" s="2"/>
      <c r="HTP311" s="2"/>
      <c r="HTQ311" s="2"/>
      <c r="HTR311" s="2"/>
      <c r="HTS311" s="2"/>
      <c r="HTT311" s="2"/>
      <c r="HTU311" s="2"/>
      <c r="HTV311" s="2"/>
      <c r="HTW311" s="2"/>
      <c r="HTX311" s="2"/>
      <c r="HTY311" s="2"/>
      <c r="HTZ311" s="2"/>
      <c r="HUA311" s="2"/>
      <c r="HUB311" s="2"/>
      <c r="HUC311" s="2"/>
      <c r="HUD311" s="2"/>
      <c r="HUE311" s="2"/>
      <c r="HUF311" s="2"/>
      <c r="HUG311" s="2"/>
      <c r="HUH311" s="2"/>
      <c r="HUI311" s="2"/>
      <c r="HUJ311" s="2"/>
      <c r="HUK311" s="2"/>
      <c r="HUL311" s="2"/>
      <c r="HUM311" s="2"/>
      <c r="HUN311" s="2"/>
      <c r="HUO311" s="2"/>
      <c r="HUP311" s="2"/>
      <c r="HUQ311" s="2"/>
      <c r="HUR311" s="2"/>
      <c r="HUS311" s="2"/>
      <c r="HUT311" s="2"/>
      <c r="HUU311" s="2"/>
      <c r="HUV311" s="2"/>
      <c r="HUW311" s="2"/>
      <c r="HUX311" s="2"/>
      <c r="HUY311" s="2"/>
      <c r="HUZ311" s="2"/>
      <c r="HVA311" s="2"/>
      <c r="HVB311" s="2"/>
      <c r="HVC311" s="2"/>
      <c r="HVD311" s="2"/>
      <c r="HVE311" s="2"/>
      <c r="HVF311" s="2"/>
      <c r="HVG311" s="2"/>
      <c r="HVH311" s="2"/>
      <c r="HVI311" s="2"/>
      <c r="HVJ311" s="2"/>
      <c r="HVK311" s="2"/>
      <c r="HVL311" s="2"/>
      <c r="HVM311" s="2"/>
      <c r="HVN311" s="2"/>
      <c r="HVO311" s="2"/>
      <c r="HVP311" s="2"/>
      <c r="HVQ311" s="2"/>
      <c r="HVR311" s="2"/>
      <c r="HVS311" s="2"/>
      <c r="HVT311" s="2"/>
      <c r="HVU311" s="2"/>
      <c r="HVV311" s="2"/>
      <c r="HVW311" s="2"/>
      <c r="HVX311" s="2"/>
      <c r="HVY311" s="2"/>
      <c r="HVZ311" s="2"/>
      <c r="HWA311" s="2"/>
      <c r="HWB311" s="2"/>
      <c r="HWC311" s="2"/>
      <c r="HWD311" s="2"/>
      <c r="HWE311" s="2"/>
      <c r="HWF311" s="2"/>
      <c r="HWG311" s="2"/>
      <c r="HWH311" s="2"/>
      <c r="HWI311" s="2"/>
      <c r="HWJ311" s="2"/>
      <c r="HWK311" s="2"/>
      <c r="HWL311" s="2"/>
      <c r="HWM311" s="2"/>
      <c r="HWN311" s="2"/>
      <c r="HWO311" s="2"/>
      <c r="HWP311" s="2"/>
      <c r="HWQ311" s="2"/>
      <c r="HWR311" s="2"/>
      <c r="HWS311" s="2"/>
      <c r="HWT311" s="2"/>
      <c r="HWU311" s="2"/>
      <c r="HWV311" s="2"/>
      <c r="HWW311" s="2"/>
      <c r="HWX311" s="2"/>
      <c r="HWY311" s="2"/>
      <c r="HWZ311" s="2"/>
      <c r="HXA311" s="2"/>
      <c r="HXB311" s="2"/>
      <c r="HXC311" s="2"/>
      <c r="HXD311" s="2"/>
      <c r="HXE311" s="2"/>
      <c r="HXF311" s="2"/>
      <c r="HXG311" s="2"/>
      <c r="HXH311" s="2"/>
      <c r="HXI311" s="2"/>
      <c r="HXJ311" s="2"/>
      <c r="HXK311" s="2"/>
      <c r="HXL311" s="2"/>
      <c r="HXM311" s="2"/>
      <c r="HXN311" s="2"/>
      <c r="HXO311" s="2"/>
      <c r="HXP311" s="2"/>
      <c r="HXQ311" s="2"/>
      <c r="HXR311" s="2"/>
      <c r="HXS311" s="2"/>
      <c r="HXT311" s="2"/>
      <c r="HXU311" s="2"/>
      <c r="HXV311" s="2"/>
      <c r="HXW311" s="2"/>
      <c r="HXX311" s="2"/>
      <c r="HXY311" s="2"/>
      <c r="HXZ311" s="2"/>
      <c r="HYA311" s="2"/>
      <c r="HYB311" s="2"/>
      <c r="HYC311" s="2"/>
      <c r="HYD311" s="2"/>
      <c r="HYE311" s="2"/>
      <c r="HYF311" s="2"/>
      <c r="HYG311" s="2"/>
      <c r="HYH311" s="2"/>
      <c r="HYI311" s="2"/>
      <c r="HYJ311" s="2"/>
      <c r="HYK311" s="2"/>
      <c r="HYL311" s="2"/>
      <c r="HYM311" s="2"/>
      <c r="HYN311" s="2"/>
      <c r="HYO311" s="2"/>
      <c r="HYP311" s="2"/>
      <c r="HYQ311" s="2"/>
      <c r="HYR311" s="2"/>
      <c r="HYS311" s="2"/>
      <c r="HYT311" s="2"/>
      <c r="HYU311" s="2"/>
      <c r="HYV311" s="2"/>
      <c r="HYW311" s="2"/>
      <c r="HYX311" s="2"/>
      <c r="HYY311" s="2"/>
      <c r="HYZ311" s="2"/>
      <c r="HZA311" s="2"/>
      <c r="HZB311" s="2"/>
      <c r="HZC311" s="2"/>
      <c r="HZD311" s="2"/>
      <c r="HZE311" s="2"/>
      <c r="HZF311" s="2"/>
      <c r="HZG311" s="2"/>
      <c r="HZH311" s="2"/>
      <c r="HZI311" s="2"/>
      <c r="HZJ311" s="2"/>
      <c r="HZK311" s="2"/>
      <c r="HZL311" s="2"/>
      <c r="HZM311" s="2"/>
      <c r="HZN311" s="2"/>
      <c r="HZO311" s="2"/>
      <c r="HZP311" s="2"/>
      <c r="HZQ311" s="2"/>
      <c r="HZR311" s="2"/>
      <c r="HZS311" s="2"/>
      <c r="HZT311" s="2"/>
      <c r="HZU311" s="2"/>
      <c r="HZV311" s="2"/>
      <c r="HZW311" s="2"/>
      <c r="HZX311" s="2"/>
      <c r="HZY311" s="2"/>
      <c r="HZZ311" s="2"/>
      <c r="IAA311" s="2"/>
      <c r="IAB311" s="2"/>
      <c r="IAC311" s="2"/>
      <c r="IAD311" s="2"/>
      <c r="IAE311" s="2"/>
      <c r="IAF311" s="2"/>
      <c r="IAG311" s="2"/>
      <c r="IAH311" s="2"/>
      <c r="IAI311" s="2"/>
      <c r="IAJ311" s="2"/>
      <c r="IAK311" s="2"/>
      <c r="IAL311" s="2"/>
      <c r="IAM311" s="2"/>
      <c r="IAN311" s="2"/>
      <c r="IAO311" s="2"/>
      <c r="IAP311" s="2"/>
      <c r="IAQ311" s="2"/>
      <c r="IAR311" s="2"/>
      <c r="IAS311" s="2"/>
      <c r="IAT311" s="2"/>
      <c r="IAU311" s="2"/>
      <c r="IAV311" s="2"/>
      <c r="IAW311" s="2"/>
      <c r="IAX311" s="2"/>
      <c r="IAY311" s="2"/>
      <c r="IAZ311" s="2"/>
      <c r="IBA311" s="2"/>
      <c r="IBB311" s="2"/>
      <c r="IBC311" s="2"/>
      <c r="IBD311" s="2"/>
      <c r="IBE311" s="2"/>
      <c r="IBF311" s="2"/>
      <c r="IBG311" s="2"/>
      <c r="IBH311" s="2"/>
      <c r="IBI311" s="2"/>
      <c r="IBJ311" s="2"/>
      <c r="IBK311" s="2"/>
      <c r="IBL311" s="2"/>
      <c r="IBM311" s="2"/>
      <c r="IBN311" s="2"/>
      <c r="IBO311" s="2"/>
      <c r="IBP311" s="2"/>
      <c r="IBQ311" s="2"/>
      <c r="IBR311" s="2"/>
      <c r="IBS311" s="2"/>
      <c r="IBT311" s="2"/>
      <c r="IBU311" s="2"/>
      <c r="IBV311" s="2"/>
      <c r="IBW311" s="2"/>
      <c r="IBX311" s="2"/>
      <c r="IBY311" s="2"/>
      <c r="IBZ311" s="2"/>
      <c r="ICA311" s="2"/>
      <c r="ICB311" s="2"/>
      <c r="ICC311" s="2"/>
      <c r="ICD311" s="2"/>
      <c r="ICE311" s="2"/>
      <c r="ICF311" s="2"/>
      <c r="ICG311" s="2"/>
      <c r="ICH311" s="2"/>
      <c r="ICI311" s="2"/>
      <c r="ICJ311" s="2"/>
      <c r="ICK311" s="2"/>
      <c r="ICL311" s="2"/>
      <c r="ICM311" s="2"/>
      <c r="ICN311" s="2"/>
      <c r="ICO311" s="2"/>
      <c r="ICP311" s="2"/>
      <c r="ICQ311" s="2"/>
      <c r="ICR311" s="2"/>
      <c r="ICS311" s="2"/>
      <c r="ICT311" s="2"/>
      <c r="ICU311" s="2"/>
      <c r="ICV311" s="2"/>
      <c r="ICW311" s="2"/>
      <c r="ICX311" s="2"/>
      <c r="ICY311" s="2"/>
      <c r="ICZ311" s="2"/>
      <c r="IDA311" s="2"/>
      <c r="IDB311" s="2"/>
      <c r="IDC311" s="2"/>
      <c r="IDD311" s="2"/>
      <c r="IDE311" s="2"/>
      <c r="IDF311" s="2"/>
      <c r="IDG311" s="2"/>
      <c r="IDH311" s="2"/>
      <c r="IDI311" s="2"/>
      <c r="IDJ311" s="2"/>
      <c r="IDK311" s="2"/>
      <c r="IDL311" s="2"/>
      <c r="IDM311" s="2"/>
      <c r="IDN311" s="2"/>
      <c r="IDO311" s="2"/>
      <c r="IDP311" s="2"/>
      <c r="IDQ311" s="2"/>
      <c r="IDR311" s="2"/>
      <c r="IDS311" s="2"/>
      <c r="IDT311" s="2"/>
      <c r="IDU311" s="2"/>
      <c r="IDV311" s="2"/>
      <c r="IDW311" s="2"/>
      <c r="IDX311" s="2"/>
      <c r="IDY311" s="2"/>
      <c r="IDZ311" s="2"/>
      <c r="IEA311" s="2"/>
      <c r="IEB311" s="2"/>
      <c r="IEC311" s="2"/>
      <c r="IED311" s="2"/>
      <c r="IEE311" s="2"/>
      <c r="IEF311" s="2"/>
      <c r="IEG311" s="2"/>
      <c r="IEH311" s="2"/>
      <c r="IEI311" s="2"/>
      <c r="IEJ311" s="2"/>
      <c r="IEK311" s="2"/>
      <c r="IEL311" s="2"/>
      <c r="IEM311" s="2"/>
      <c r="IEN311" s="2"/>
      <c r="IEO311" s="2"/>
      <c r="IEP311" s="2"/>
      <c r="IEQ311" s="2"/>
      <c r="IER311" s="2"/>
      <c r="IES311" s="2"/>
      <c r="IET311" s="2"/>
      <c r="IEU311" s="2"/>
      <c r="IEV311" s="2"/>
      <c r="IEW311" s="2"/>
      <c r="IEX311" s="2"/>
      <c r="IEY311" s="2"/>
      <c r="IEZ311" s="2"/>
      <c r="IFA311" s="2"/>
      <c r="IFB311" s="2"/>
      <c r="IFC311" s="2"/>
      <c r="IFD311" s="2"/>
      <c r="IFE311" s="2"/>
      <c r="IFF311" s="2"/>
      <c r="IFG311" s="2"/>
      <c r="IFH311" s="2"/>
      <c r="IFI311" s="2"/>
      <c r="IFJ311" s="2"/>
      <c r="IFK311" s="2"/>
      <c r="IFL311" s="2"/>
      <c r="IFM311" s="2"/>
      <c r="IFN311" s="2"/>
      <c r="IFO311" s="2"/>
      <c r="IFP311" s="2"/>
      <c r="IFQ311" s="2"/>
      <c r="IFR311" s="2"/>
      <c r="IFS311" s="2"/>
      <c r="IFT311" s="2"/>
      <c r="IFU311" s="2"/>
      <c r="IFV311" s="2"/>
      <c r="IFW311" s="2"/>
      <c r="IFX311" s="2"/>
      <c r="IFY311" s="2"/>
      <c r="IFZ311" s="2"/>
      <c r="IGA311" s="2"/>
      <c r="IGB311" s="2"/>
      <c r="IGC311" s="2"/>
      <c r="IGD311" s="2"/>
      <c r="IGE311" s="2"/>
      <c r="IGF311" s="2"/>
      <c r="IGG311" s="2"/>
      <c r="IGH311" s="2"/>
      <c r="IGI311" s="2"/>
      <c r="IGJ311" s="2"/>
      <c r="IGK311" s="2"/>
      <c r="IGL311" s="2"/>
      <c r="IGM311" s="2"/>
      <c r="IGN311" s="2"/>
      <c r="IGO311" s="2"/>
      <c r="IGP311" s="2"/>
      <c r="IGQ311" s="2"/>
      <c r="IGR311" s="2"/>
      <c r="IGS311" s="2"/>
      <c r="IGT311" s="2"/>
      <c r="IGU311" s="2"/>
      <c r="IGV311" s="2"/>
      <c r="IGW311" s="2"/>
      <c r="IGX311" s="2"/>
      <c r="IGY311" s="2"/>
      <c r="IGZ311" s="2"/>
      <c r="IHA311" s="2"/>
      <c r="IHB311" s="2"/>
      <c r="IHC311" s="2"/>
      <c r="IHD311" s="2"/>
      <c r="IHE311" s="2"/>
      <c r="IHF311" s="2"/>
      <c r="IHG311" s="2"/>
      <c r="IHH311" s="2"/>
      <c r="IHI311" s="2"/>
      <c r="IHJ311" s="2"/>
      <c r="IHK311" s="2"/>
      <c r="IHL311" s="2"/>
      <c r="IHM311" s="2"/>
      <c r="IHN311" s="2"/>
      <c r="IHO311" s="2"/>
      <c r="IHP311" s="2"/>
      <c r="IHQ311" s="2"/>
      <c r="IHR311" s="2"/>
      <c r="IHS311" s="2"/>
      <c r="IHT311" s="2"/>
      <c r="IHU311" s="2"/>
      <c r="IHV311" s="2"/>
      <c r="IHW311" s="2"/>
      <c r="IHX311" s="2"/>
      <c r="IHY311" s="2"/>
      <c r="IHZ311" s="2"/>
      <c r="IIA311" s="2"/>
      <c r="IIB311" s="2"/>
      <c r="IIC311" s="2"/>
      <c r="IID311" s="2"/>
      <c r="IIE311" s="2"/>
      <c r="IIF311" s="2"/>
      <c r="IIG311" s="2"/>
      <c r="IIH311" s="2"/>
      <c r="III311" s="2"/>
      <c r="IIJ311" s="2"/>
      <c r="IIK311" s="2"/>
      <c r="IIL311" s="2"/>
      <c r="IIM311" s="2"/>
      <c r="IIN311" s="2"/>
      <c r="IIO311" s="2"/>
      <c r="IIP311" s="2"/>
      <c r="IIQ311" s="2"/>
      <c r="IIR311" s="2"/>
      <c r="IIS311" s="2"/>
      <c r="IIT311" s="2"/>
      <c r="IIU311" s="2"/>
      <c r="IIV311" s="2"/>
      <c r="IIW311" s="2"/>
      <c r="IIX311" s="2"/>
      <c r="IIY311" s="2"/>
      <c r="IIZ311" s="2"/>
      <c r="IJA311" s="2"/>
      <c r="IJB311" s="2"/>
      <c r="IJC311" s="2"/>
      <c r="IJD311" s="2"/>
      <c r="IJE311" s="2"/>
      <c r="IJF311" s="2"/>
      <c r="IJG311" s="2"/>
      <c r="IJH311" s="2"/>
      <c r="IJI311" s="2"/>
      <c r="IJJ311" s="2"/>
      <c r="IJK311" s="2"/>
      <c r="IJL311" s="2"/>
      <c r="IJM311" s="2"/>
      <c r="IJN311" s="2"/>
      <c r="IJO311" s="2"/>
      <c r="IJP311" s="2"/>
      <c r="IJQ311" s="2"/>
      <c r="IJR311" s="2"/>
      <c r="IJS311" s="2"/>
      <c r="IJT311" s="2"/>
      <c r="IJU311" s="2"/>
      <c r="IJV311" s="2"/>
      <c r="IJW311" s="2"/>
      <c r="IJX311" s="2"/>
      <c r="IJY311" s="2"/>
      <c r="IJZ311" s="2"/>
      <c r="IKA311" s="2"/>
      <c r="IKB311" s="2"/>
      <c r="IKC311" s="2"/>
      <c r="IKD311" s="2"/>
      <c r="IKE311" s="2"/>
      <c r="IKF311" s="2"/>
      <c r="IKG311" s="2"/>
      <c r="IKH311" s="2"/>
      <c r="IKI311" s="2"/>
      <c r="IKJ311" s="2"/>
      <c r="IKK311" s="2"/>
      <c r="IKL311" s="2"/>
      <c r="IKM311" s="2"/>
      <c r="IKN311" s="2"/>
      <c r="IKO311" s="2"/>
      <c r="IKP311" s="2"/>
      <c r="IKQ311" s="2"/>
      <c r="IKR311" s="2"/>
      <c r="IKS311" s="2"/>
      <c r="IKT311" s="2"/>
      <c r="IKU311" s="2"/>
      <c r="IKV311" s="2"/>
      <c r="IKW311" s="2"/>
      <c r="IKX311" s="2"/>
      <c r="IKY311" s="2"/>
      <c r="IKZ311" s="2"/>
      <c r="ILA311" s="2"/>
      <c r="ILB311" s="2"/>
      <c r="ILC311" s="2"/>
      <c r="ILD311" s="2"/>
      <c r="ILE311" s="2"/>
      <c r="ILF311" s="2"/>
      <c r="ILG311" s="2"/>
      <c r="ILH311" s="2"/>
      <c r="ILI311" s="2"/>
      <c r="ILJ311" s="2"/>
      <c r="ILK311" s="2"/>
      <c r="ILL311" s="2"/>
      <c r="ILM311" s="2"/>
      <c r="ILN311" s="2"/>
      <c r="ILO311" s="2"/>
      <c r="ILP311" s="2"/>
      <c r="ILQ311" s="2"/>
      <c r="ILR311" s="2"/>
      <c r="ILS311" s="2"/>
      <c r="ILT311" s="2"/>
      <c r="ILU311" s="2"/>
      <c r="ILV311" s="2"/>
      <c r="ILW311" s="2"/>
      <c r="ILX311" s="2"/>
      <c r="ILY311" s="2"/>
      <c r="ILZ311" s="2"/>
      <c r="IMA311" s="2"/>
      <c r="IMB311" s="2"/>
      <c r="IMC311" s="2"/>
      <c r="IMD311" s="2"/>
      <c r="IME311" s="2"/>
      <c r="IMF311" s="2"/>
      <c r="IMG311" s="2"/>
      <c r="IMH311" s="2"/>
      <c r="IMI311" s="2"/>
      <c r="IMJ311" s="2"/>
      <c r="IMK311" s="2"/>
      <c r="IML311" s="2"/>
      <c r="IMM311" s="2"/>
      <c r="IMN311" s="2"/>
      <c r="IMO311" s="2"/>
      <c r="IMP311" s="2"/>
      <c r="IMQ311" s="2"/>
      <c r="IMR311" s="2"/>
      <c r="IMS311" s="2"/>
      <c r="IMT311" s="2"/>
      <c r="IMU311" s="2"/>
      <c r="IMV311" s="2"/>
      <c r="IMW311" s="2"/>
      <c r="IMX311" s="2"/>
      <c r="IMY311" s="2"/>
      <c r="IMZ311" s="2"/>
      <c r="INA311" s="2"/>
      <c r="INB311" s="2"/>
      <c r="INC311" s="2"/>
      <c r="IND311" s="2"/>
      <c r="INE311" s="2"/>
      <c r="INF311" s="2"/>
      <c r="ING311" s="2"/>
      <c r="INH311" s="2"/>
      <c r="INI311" s="2"/>
      <c r="INJ311" s="2"/>
      <c r="INK311" s="2"/>
      <c r="INL311" s="2"/>
      <c r="INM311" s="2"/>
      <c r="INN311" s="2"/>
      <c r="INO311" s="2"/>
      <c r="INP311" s="2"/>
      <c r="INQ311" s="2"/>
      <c r="INR311" s="2"/>
      <c r="INS311" s="2"/>
      <c r="INT311" s="2"/>
      <c r="INU311" s="2"/>
      <c r="INV311" s="2"/>
      <c r="INW311" s="2"/>
      <c r="INX311" s="2"/>
      <c r="INY311" s="2"/>
      <c r="INZ311" s="2"/>
      <c r="IOA311" s="2"/>
      <c r="IOB311" s="2"/>
      <c r="IOC311" s="2"/>
      <c r="IOD311" s="2"/>
      <c r="IOE311" s="2"/>
      <c r="IOF311" s="2"/>
      <c r="IOG311" s="2"/>
      <c r="IOH311" s="2"/>
      <c r="IOI311" s="2"/>
      <c r="IOJ311" s="2"/>
      <c r="IOK311" s="2"/>
      <c r="IOL311" s="2"/>
      <c r="IOM311" s="2"/>
      <c r="ION311" s="2"/>
      <c r="IOO311" s="2"/>
      <c r="IOP311" s="2"/>
      <c r="IOQ311" s="2"/>
      <c r="IOR311" s="2"/>
      <c r="IOS311" s="2"/>
      <c r="IOT311" s="2"/>
      <c r="IOU311" s="2"/>
      <c r="IOV311" s="2"/>
      <c r="IOW311" s="2"/>
      <c r="IOX311" s="2"/>
      <c r="IOY311" s="2"/>
      <c r="IOZ311" s="2"/>
      <c r="IPA311" s="2"/>
      <c r="IPB311" s="2"/>
      <c r="IPC311" s="2"/>
      <c r="IPD311" s="2"/>
      <c r="IPE311" s="2"/>
      <c r="IPF311" s="2"/>
      <c r="IPG311" s="2"/>
      <c r="IPH311" s="2"/>
      <c r="IPI311" s="2"/>
      <c r="IPJ311" s="2"/>
      <c r="IPK311" s="2"/>
      <c r="IPL311" s="2"/>
      <c r="IPM311" s="2"/>
      <c r="IPN311" s="2"/>
      <c r="IPO311" s="2"/>
      <c r="IPP311" s="2"/>
      <c r="IPQ311" s="2"/>
      <c r="IPR311" s="2"/>
      <c r="IPS311" s="2"/>
      <c r="IPT311" s="2"/>
      <c r="IPU311" s="2"/>
      <c r="IPV311" s="2"/>
      <c r="IPW311" s="2"/>
      <c r="IPX311" s="2"/>
      <c r="IPY311" s="2"/>
      <c r="IPZ311" s="2"/>
      <c r="IQA311" s="2"/>
      <c r="IQB311" s="2"/>
      <c r="IQC311" s="2"/>
      <c r="IQD311" s="2"/>
      <c r="IQE311" s="2"/>
      <c r="IQF311" s="2"/>
      <c r="IQG311" s="2"/>
      <c r="IQH311" s="2"/>
      <c r="IQI311" s="2"/>
      <c r="IQJ311" s="2"/>
      <c r="IQK311" s="2"/>
      <c r="IQL311" s="2"/>
      <c r="IQM311" s="2"/>
      <c r="IQN311" s="2"/>
      <c r="IQO311" s="2"/>
      <c r="IQP311" s="2"/>
      <c r="IQQ311" s="2"/>
      <c r="IQR311" s="2"/>
      <c r="IQS311" s="2"/>
      <c r="IQT311" s="2"/>
      <c r="IQU311" s="2"/>
      <c r="IQV311" s="2"/>
      <c r="IQW311" s="2"/>
      <c r="IQX311" s="2"/>
      <c r="IQY311" s="2"/>
      <c r="IQZ311" s="2"/>
      <c r="IRA311" s="2"/>
      <c r="IRB311" s="2"/>
      <c r="IRC311" s="2"/>
      <c r="IRD311" s="2"/>
      <c r="IRE311" s="2"/>
      <c r="IRF311" s="2"/>
      <c r="IRG311" s="2"/>
      <c r="IRH311" s="2"/>
      <c r="IRI311" s="2"/>
      <c r="IRJ311" s="2"/>
      <c r="IRK311" s="2"/>
      <c r="IRL311" s="2"/>
      <c r="IRM311" s="2"/>
      <c r="IRN311" s="2"/>
      <c r="IRO311" s="2"/>
      <c r="IRP311" s="2"/>
      <c r="IRQ311" s="2"/>
      <c r="IRR311" s="2"/>
      <c r="IRS311" s="2"/>
      <c r="IRT311" s="2"/>
      <c r="IRU311" s="2"/>
      <c r="IRV311" s="2"/>
      <c r="IRW311" s="2"/>
      <c r="IRX311" s="2"/>
      <c r="IRY311" s="2"/>
      <c r="IRZ311" s="2"/>
      <c r="ISA311" s="2"/>
      <c r="ISB311" s="2"/>
      <c r="ISC311" s="2"/>
      <c r="ISD311" s="2"/>
      <c r="ISE311" s="2"/>
      <c r="ISF311" s="2"/>
      <c r="ISG311" s="2"/>
      <c r="ISH311" s="2"/>
      <c r="ISI311" s="2"/>
      <c r="ISJ311" s="2"/>
      <c r="ISK311" s="2"/>
      <c r="ISL311" s="2"/>
      <c r="ISM311" s="2"/>
      <c r="ISN311" s="2"/>
      <c r="ISO311" s="2"/>
      <c r="ISP311" s="2"/>
      <c r="ISQ311" s="2"/>
      <c r="ISR311" s="2"/>
      <c r="ISS311" s="2"/>
      <c r="IST311" s="2"/>
      <c r="ISU311" s="2"/>
      <c r="ISV311" s="2"/>
      <c r="ISW311" s="2"/>
      <c r="ISX311" s="2"/>
      <c r="ISY311" s="2"/>
      <c r="ISZ311" s="2"/>
      <c r="ITA311" s="2"/>
      <c r="ITB311" s="2"/>
      <c r="ITC311" s="2"/>
      <c r="ITD311" s="2"/>
      <c r="ITE311" s="2"/>
      <c r="ITF311" s="2"/>
      <c r="ITG311" s="2"/>
      <c r="ITH311" s="2"/>
      <c r="ITI311" s="2"/>
      <c r="ITJ311" s="2"/>
      <c r="ITK311" s="2"/>
      <c r="ITL311" s="2"/>
      <c r="ITM311" s="2"/>
      <c r="ITN311" s="2"/>
      <c r="ITO311" s="2"/>
      <c r="ITP311" s="2"/>
      <c r="ITQ311" s="2"/>
      <c r="ITR311" s="2"/>
      <c r="ITS311" s="2"/>
      <c r="ITT311" s="2"/>
      <c r="ITU311" s="2"/>
      <c r="ITV311" s="2"/>
      <c r="ITW311" s="2"/>
      <c r="ITX311" s="2"/>
      <c r="ITY311" s="2"/>
      <c r="ITZ311" s="2"/>
      <c r="IUA311" s="2"/>
      <c r="IUB311" s="2"/>
      <c r="IUC311" s="2"/>
      <c r="IUD311" s="2"/>
      <c r="IUE311" s="2"/>
      <c r="IUF311" s="2"/>
      <c r="IUG311" s="2"/>
      <c r="IUH311" s="2"/>
      <c r="IUI311" s="2"/>
      <c r="IUJ311" s="2"/>
      <c r="IUK311" s="2"/>
      <c r="IUL311" s="2"/>
      <c r="IUM311" s="2"/>
      <c r="IUN311" s="2"/>
      <c r="IUO311" s="2"/>
      <c r="IUP311" s="2"/>
      <c r="IUQ311" s="2"/>
      <c r="IUR311" s="2"/>
      <c r="IUS311" s="2"/>
      <c r="IUT311" s="2"/>
      <c r="IUU311" s="2"/>
      <c r="IUV311" s="2"/>
      <c r="IUW311" s="2"/>
      <c r="IUX311" s="2"/>
      <c r="IUY311" s="2"/>
      <c r="IUZ311" s="2"/>
      <c r="IVA311" s="2"/>
      <c r="IVB311" s="2"/>
      <c r="IVC311" s="2"/>
      <c r="IVD311" s="2"/>
      <c r="IVE311" s="2"/>
      <c r="IVF311" s="2"/>
      <c r="IVG311" s="2"/>
      <c r="IVH311" s="2"/>
      <c r="IVI311" s="2"/>
      <c r="IVJ311" s="2"/>
      <c r="IVK311" s="2"/>
      <c r="IVL311" s="2"/>
      <c r="IVM311" s="2"/>
      <c r="IVN311" s="2"/>
      <c r="IVO311" s="2"/>
      <c r="IVP311" s="2"/>
      <c r="IVQ311" s="2"/>
      <c r="IVR311" s="2"/>
      <c r="IVS311" s="2"/>
      <c r="IVT311" s="2"/>
      <c r="IVU311" s="2"/>
      <c r="IVV311" s="2"/>
      <c r="IVW311" s="2"/>
      <c r="IVX311" s="2"/>
      <c r="IVY311" s="2"/>
      <c r="IVZ311" s="2"/>
      <c r="IWA311" s="2"/>
      <c r="IWB311" s="2"/>
      <c r="IWC311" s="2"/>
      <c r="IWD311" s="2"/>
      <c r="IWE311" s="2"/>
      <c r="IWF311" s="2"/>
      <c r="IWG311" s="2"/>
      <c r="IWH311" s="2"/>
      <c r="IWI311" s="2"/>
      <c r="IWJ311" s="2"/>
      <c r="IWK311" s="2"/>
      <c r="IWL311" s="2"/>
      <c r="IWM311" s="2"/>
      <c r="IWN311" s="2"/>
      <c r="IWO311" s="2"/>
      <c r="IWP311" s="2"/>
      <c r="IWQ311" s="2"/>
      <c r="IWR311" s="2"/>
      <c r="IWS311" s="2"/>
      <c r="IWT311" s="2"/>
      <c r="IWU311" s="2"/>
      <c r="IWV311" s="2"/>
      <c r="IWW311" s="2"/>
      <c r="IWX311" s="2"/>
      <c r="IWY311" s="2"/>
      <c r="IWZ311" s="2"/>
      <c r="IXA311" s="2"/>
      <c r="IXB311" s="2"/>
      <c r="IXC311" s="2"/>
      <c r="IXD311" s="2"/>
      <c r="IXE311" s="2"/>
      <c r="IXF311" s="2"/>
      <c r="IXG311" s="2"/>
      <c r="IXH311" s="2"/>
      <c r="IXI311" s="2"/>
      <c r="IXJ311" s="2"/>
      <c r="IXK311" s="2"/>
      <c r="IXL311" s="2"/>
      <c r="IXM311" s="2"/>
      <c r="IXN311" s="2"/>
      <c r="IXO311" s="2"/>
      <c r="IXP311" s="2"/>
      <c r="IXQ311" s="2"/>
      <c r="IXR311" s="2"/>
      <c r="IXS311" s="2"/>
      <c r="IXT311" s="2"/>
      <c r="IXU311" s="2"/>
      <c r="IXV311" s="2"/>
      <c r="IXW311" s="2"/>
      <c r="IXX311" s="2"/>
      <c r="IXY311" s="2"/>
      <c r="IXZ311" s="2"/>
      <c r="IYA311" s="2"/>
      <c r="IYB311" s="2"/>
      <c r="IYC311" s="2"/>
      <c r="IYD311" s="2"/>
      <c r="IYE311" s="2"/>
      <c r="IYF311" s="2"/>
      <c r="IYG311" s="2"/>
      <c r="IYH311" s="2"/>
      <c r="IYI311" s="2"/>
      <c r="IYJ311" s="2"/>
      <c r="IYK311" s="2"/>
      <c r="IYL311" s="2"/>
      <c r="IYM311" s="2"/>
      <c r="IYN311" s="2"/>
      <c r="IYO311" s="2"/>
      <c r="IYP311" s="2"/>
      <c r="IYQ311" s="2"/>
      <c r="IYR311" s="2"/>
      <c r="IYS311" s="2"/>
      <c r="IYT311" s="2"/>
      <c r="IYU311" s="2"/>
      <c r="IYV311" s="2"/>
      <c r="IYW311" s="2"/>
      <c r="IYX311" s="2"/>
      <c r="IYY311" s="2"/>
      <c r="IYZ311" s="2"/>
      <c r="IZA311" s="2"/>
      <c r="IZB311" s="2"/>
      <c r="IZC311" s="2"/>
      <c r="IZD311" s="2"/>
      <c r="IZE311" s="2"/>
      <c r="IZF311" s="2"/>
      <c r="IZG311" s="2"/>
      <c r="IZH311" s="2"/>
      <c r="IZI311" s="2"/>
      <c r="IZJ311" s="2"/>
      <c r="IZK311" s="2"/>
      <c r="IZL311" s="2"/>
      <c r="IZM311" s="2"/>
      <c r="IZN311" s="2"/>
      <c r="IZO311" s="2"/>
      <c r="IZP311" s="2"/>
      <c r="IZQ311" s="2"/>
      <c r="IZR311" s="2"/>
      <c r="IZS311" s="2"/>
      <c r="IZT311" s="2"/>
      <c r="IZU311" s="2"/>
      <c r="IZV311" s="2"/>
      <c r="IZW311" s="2"/>
      <c r="IZX311" s="2"/>
      <c r="IZY311" s="2"/>
      <c r="IZZ311" s="2"/>
      <c r="JAA311" s="2"/>
      <c r="JAB311" s="2"/>
      <c r="JAC311" s="2"/>
      <c r="JAD311" s="2"/>
      <c r="JAE311" s="2"/>
      <c r="JAF311" s="2"/>
      <c r="JAG311" s="2"/>
      <c r="JAH311" s="2"/>
      <c r="JAI311" s="2"/>
      <c r="JAJ311" s="2"/>
      <c r="JAK311" s="2"/>
      <c r="JAL311" s="2"/>
      <c r="JAM311" s="2"/>
      <c r="JAN311" s="2"/>
      <c r="JAO311" s="2"/>
      <c r="JAP311" s="2"/>
      <c r="JAQ311" s="2"/>
      <c r="JAR311" s="2"/>
      <c r="JAS311" s="2"/>
      <c r="JAT311" s="2"/>
      <c r="JAU311" s="2"/>
      <c r="JAV311" s="2"/>
      <c r="JAW311" s="2"/>
      <c r="JAX311" s="2"/>
      <c r="JAY311" s="2"/>
      <c r="JAZ311" s="2"/>
      <c r="JBA311" s="2"/>
      <c r="JBB311" s="2"/>
      <c r="JBC311" s="2"/>
      <c r="JBD311" s="2"/>
      <c r="JBE311" s="2"/>
      <c r="JBF311" s="2"/>
      <c r="JBG311" s="2"/>
      <c r="JBH311" s="2"/>
      <c r="JBI311" s="2"/>
      <c r="JBJ311" s="2"/>
      <c r="JBK311" s="2"/>
      <c r="JBL311" s="2"/>
      <c r="JBM311" s="2"/>
      <c r="JBN311" s="2"/>
      <c r="JBO311" s="2"/>
      <c r="JBP311" s="2"/>
      <c r="JBQ311" s="2"/>
      <c r="JBR311" s="2"/>
      <c r="JBS311" s="2"/>
      <c r="JBT311" s="2"/>
      <c r="JBU311" s="2"/>
      <c r="JBV311" s="2"/>
      <c r="JBW311" s="2"/>
      <c r="JBX311" s="2"/>
      <c r="JBY311" s="2"/>
      <c r="JBZ311" s="2"/>
      <c r="JCA311" s="2"/>
      <c r="JCB311" s="2"/>
      <c r="JCC311" s="2"/>
      <c r="JCD311" s="2"/>
      <c r="JCE311" s="2"/>
      <c r="JCF311" s="2"/>
      <c r="JCG311" s="2"/>
      <c r="JCH311" s="2"/>
      <c r="JCI311" s="2"/>
      <c r="JCJ311" s="2"/>
      <c r="JCK311" s="2"/>
      <c r="JCL311" s="2"/>
      <c r="JCM311" s="2"/>
      <c r="JCN311" s="2"/>
      <c r="JCO311" s="2"/>
      <c r="JCP311" s="2"/>
      <c r="JCQ311" s="2"/>
      <c r="JCR311" s="2"/>
      <c r="JCS311" s="2"/>
      <c r="JCT311" s="2"/>
      <c r="JCU311" s="2"/>
      <c r="JCV311" s="2"/>
      <c r="JCW311" s="2"/>
      <c r="JCX311" s="2"/>
      <c r="JCY311" s="2"/>
      <c r="JCZ311" s="2"/>
      <c r="JDA311" s="2"/>
      <c r="JDB311" s="2"/>
      <c r="JDC311" s="2"/>
      <c r="JDD311" s="2"/>
      <c r="JDE311" s="2"/>
      <c r="JDF311" s="2"/>
      <c r="JDG311" s="2"/>
      <c r="JDH311" s="2"/>
      <c r="JDI311" s="2"/>
      <c r="JDJ311" s="2"/>
      <c r="JDK311" s="2"/>
      <c r="JDL311" s="2"/>
      <c r="JDM311" s="2"/>
      <c r="JDN311" s="2"/>
      <c r="JDO311" s="2"/>
      <c r="JDP311" s="2"/>
      <c r="JDQ311" s="2"/>
      <c r="JDR311" s="2"/>
      <c r="JDS311" s="2"/>
      <c r="JDT311" s="2"/>
      <c r="JDU311" s="2"/>
      <c r="JDV311" s="2"/>
      <c r="JDW311" s="2"/>
      <c r="JDX311" s="2"/>
      <c r="JDY311" s="2"/>
      <c r="JDZ311" s="2"/>
      <c r="JEA311" s="2"/>
      <c r="JEB311" s="2"/>
      <c r="JEC311" s="2"/>
      <c r="JED311" s="2"/>
      <c r="JEE311" s="2"/>
      <c r="JEF311" s="2"/>
      <c r="JEG311" s="2"/>
      <c r="JEH311" s="2"/>
      <c r="JEI311" s="2"/>
      <c r="JEJ311" s="2"/>
      <c r="JEK311" s="2"/>
      <c r="JEL311" s="2"/>
      <c r="JEM311" s="2"/>
      <c r="JEN311" s="2"/>
      <c r="JEO311" s="2"/>
      <c r="JEP311" s="2"/>
      <c r="JEQ311" s="2"/>
      <c r="JER311" s="2"/>
      <c r="JES311" s="2"/>
      <c r="JET311" s="2"/>
      <c r="JEU311" s="2"/>
      <c r="JEV311" s="2"/>
      <c r="JEW311" s="2"/>
      <c r="JEX311" s="2"/>
      <c r="JEY311" s="2"/>
      <c r="JEZ311" s="2"/>
      <c r="JFA311" s="2"/>
      <c r="JFB311" s="2"/>
      <c r="JFC311" s="2"/>
      <c r="JFD311" s="2"/>
      <c r="JFE311" s="2"/>
      <c r="JFF311" s="2"/>
      <c r="JFG311" s="2"/>
      <c r="JFH311" s="2"/>
      <c r="JFI311" s="2"/>
      <c r="JFJ311" s="2"/>
      <c r="JFK311" s="2"/>
      <c r="JFL311" s="2"/>
      <c r="JFM311" s="2"/>
      <c r="JFN311" s="2"/>
      <c r="JFO311" s="2"/>
      <c r="JFP311" s="2"/>
      <c r="JFQ311" s="2"/>
      <c r="JFR311" s="2"/>
      <c r="JFS311" s="2"/>
      <c r="JFT311" s="2"/>
      <c r="JFU311" s="2"/>
      <c r="JFV311" s="2"/>
      <c r="JFW311" s="2"/>
      <c r="JFX311" s="2"/>
      <c r="JFY311" s="2"/>
      <c r="JFZ311" s="2"/>
      <c r="JGA311" s="2"/>
      <c r="JGB311" s="2"/>
      <c r="JGC311" s="2"/>
      <c r="JGD311" s="2"/>
      <c r="JGE311" s="2"/>
      <c r="JGF311" s="2"/>
      <c r="JGG311" s="2"/>
      <c r="JGH311" s="2"/>
      <c r="JGI311" s="2"/>
      <c r="JGJ311" s="2"/>
      <c r="JGK311" s="2"/>
      <c r="JGL311" s="2"/>
      <c r="JGM311" s="2"/>
      <c r="JGN311" s="2"/>
      <c r="JGO311" s="2"/>
      <c r="JGP311" s="2"/>
      <c r="JGQ311" s="2"/>
      <c r="JGR311" s="2"/>
      <c r="JGS311" s="2"/>
      <c r="JGT311" s="2"/>
      <c r="JGU311" s="2"/>
      <c r="JGV311" s="2"/>
      <c r="JGW311" s="2"/>
      <c r="JGX311" s="2"/>
      <c r="JGY311" s="2"/>
      <c r="JGZ311" s="2"/>
      <c r="JHA311" s="2"/>
      <c r="JHB311" s="2"/>
      <c r="JHC311" s="2"/>
      <c r="JHD311" s="2"/>
      <c r="JHE311" s="2"/>
      <c r="JHF311" s="2"/>
      <c r="JHG311" s="2"/>
      <c r="JHH311" s="2"/>
      <c r="JHI311" s="2"/>
      <c r="JHJ311" s="2"/>
      <c r="JHK311" s="2"/>
      <c r="JHL311" s="2"/>
      <c r="JHM311" s="2"/>
      <c r="JHN311" s="2"/>
      <c r="JHO311" s="2"/>
      <c r="JHP311" s="2"/>
      <c r="JHQ311" s="2"/>
      <c r="JHR311" s="2"/>
      <c r="JHS311" s="2"/>
      <c r="JHT311" s="2"/>
      <c r="JHU311" s="2"/>
      <c r="JHV311" s="2"/>
      <c r="JHW311" s="2"/>
      <c r="JHX311" s="2"/>
      <c r="JHY311" s="2"/>
      <c r="JHZ311" s="2"/>
      <c r="JIA311" s="2"/>
      <c r="JIB311" s="2"/>
      <c r="JIC311" s="2"/>
      <c r="JID311" s="2"/>
      <c r="JIE311" s="2"/>
      <c r="JIF311" s="2"/>
      <c r="JIG311" s="2"/>
      <c r="JIH311" s="2"/>
      <c r="JII311" s="2"/>
      <c r="JIJ311" s="2"/>
      <c r="JIK311" s="2"/>
      <c r="JIL311" s="2"/>
      <c r="JIM311" s="2"/>
      <c r="JIN311" s="2"/>
      <c r="JIO311" s="2"/>
      <c r="JIP311" s="2"/>
      <c r="JIQ311" s="2"/>
      <c r="JIR311" s="2"/>
      <c r="JIS311" s="2"/>
      <c r="JIT311" s="2"/>
      <c r="JIU311" s="2"/>
      <c r="JIV311" s="2"/>
      <c r="JIW311" s="2"/>
      <c r="JIX311" s="2"/>
      <c r="JIY311" s="2"/>
      <c r="JIZ311" s="2"/>
      <c r="JJA311" s="2"/>
      <c r="JJB311" s="2"/>
      <c r="JJC311" s="2"/>
      <c r="JJD311" s="2"/>
      <c r="JJE311" s="2"/>
      <c r="JJF311" s="2"/>
      <c r="JJG311" s="2"/>
      <c r="JJH311" s="2"/>
      <c r="JJI311" s="2"/>
      <c r="JJJ311" s="2"/>
      <c r="JJK311" s="2"/>
      <c r="JJL311" s="2"/>
      <c r="JJM311" s="2"/>
      <c r="JJN311" s="2"/>
      <c r="JJO311" s="2"/>
      <c r="JJP311" s="2"/>
      <c r="JJQ311" s="2"/>
      <c r="JJR311" s="2"/>
      <c r="JJS311" s="2"/>
      <c r="JJT311" s="2"/>
      <c r="JJU311" s="2"/>
      <c r="JJV311" s="2"/>
      <c r="JJW311" s="2"/>
      <c r="JJX311" s="2"/>
      <c r="JJY311" s="2"/>
      <c r="JJZ311" s="2"/>
      <c r="JKA311" s="2"/>
      <c r="JKB311" s="2"/>
      <c r="JKC311" s="2"/>
      <c r="JKD311" s="2"/>
      <c r="JKE311" s="2"/>
      <c r="JKF311" s="2"/>
      <c r="JKG311" s="2"/>
      <c r="JKH311" s="2"/>
      <c r="JKI311" s="2"/>
      <c r="JKJ311" s="2"/>
      <c r="JKK311" s="2"/>
      <c r="JKL311" s="2"/>
      <c r="JKM311" s="2"/>
      <c r="JKN311" s="2"/>
      <c r="JKO311" s="2"/>
      <c r="JKP311" s="2"/>
      <c r="JKQ311" s="2"/>
      <c r="JKR311" s="2"/>
      <c r="JKS311" s="2"/>
      <c r="JKT311" s="2"/>
      <c r="JKU311" s="2"/>
      <c r="JKV311" s="2"/>
      <c r="JKW311" s="2"/>
      <c r="JKX311" s="2"/>
      <c r="JKY311" s="2"/>
      <c r="JKZ311" s="2"/>
      <c r="JLA311" s="2"/>
      <c r="JLB311" s="2"/>
      <c r="JLC311" s="2"/>
      <c r="JLD311" s="2"/>
      <c r="JLE311" s="2"/>
      <c r="JLF311" s="2"/>
      <c r="JLG311" s="2"/>
      <c r="JLH311" s="2"/>
      <c r="JLI311" s="2"/>
      <c r="JLJ311" s="2"/>
      <c r="JLK311" s="2"/>
      <c r="JLL311" s="2"/>
      <c r="JLM311" s="2"/>
      <c r="JLN311" s="2"/>
      <c r="JLO311" s="2"/>
      <c r="JLP311" s="2"/>
      <c r="JLQ311" s="2"/>
      <c r="JLR311" s="2"/>
      <c r="JLS311" s="2"/>
      <c r="JLT311" s="2"/>
      <c r="JLU311" s="2"/>
      <c r="JLV311" s="2"/>
      <c r="JLW311" s="2"/>
      <c r="JLX311" s="2"/>
      <c r="JLY311" s="2"/>
      <c r="JLZ311" s="2"/>
      <c r="JMA311" s="2"/>
      <c r="JMB311" s="2"/>
      <c r="JMC311" s="2"/>
      <c r="JMD311" s="2"/>
      <c r="JME311" s="2"/>
      <c r="JMF311" s="2"/>
      <c r="JMG311" s="2"/>
      <c r="JMH311" s="2"/>
      <c r="JMI311" s="2"/>
      <c r="JMJ311" s="2"/>
      <c r="JMK311" s="2"/>
      <c r="JML311" s="2"/>
      <c r="JMM311" s="2"/>
      <c r="JMN311" s="2"/>
      <c r="JMO311" s="2"/>
      <c r="JMP311" s="2"/>
      <c r="JMQ311" s="2"/>
      <c r="JMR311" s="2"/>
      <c r="JMS311" s="2"/>
      <c r="JMT311" s="2"/>
      <c r="JMU311" s="2"/>
      <c r="JMV311" s="2"/>
      <c r="JMW311" s="2"/>
      <c r="JMX311" s="2"/>
      <c r="JMY311" s="2"/>
      <c r="JMZ311" s="2"/>
      <c r="JNA311" s="2"/>
      <c r="JNB311" s="2"/>
      <c r="JNC311" s="2"/>
      <c r="JND311" s="2"/>
      <c r="JNE311" s="2"/>
      <c r="JNF311" s="2"/>
      <c r="JNG311" s="2"/>
      <c r="JNH311" s="2"/>
      <c r="JNI311" s="2"/>
      <c r="JNJ311" s="2"/>
      <c r="JNK311" s="2"/>
      <c r="JNL311" s="2"/>
      <c r="JNM311" s="2"/>
      <c r="JNN311" s="2"/>
      <c r="JNO311" s="2"/>
      <c r="JNP311" s="2"/>
      <c r="JNQ311" s="2"/>
      <c r="JNR311" s="2"/>
      <c r="JNS311" s="2"/>
      <c r="JNT311" s="2"/>
      <c r="JNU311" s="2"/>
      <c r="JNV311" s="2"/>
      <c r="JNW311" s="2"/>
      <c r="JNX311" s="2"/>
      <c r="JNY311" s="2"/>
      <c r="JNZ311" s="2"/>
      <c r="JOA311" s="2"/>
      <c r="JOB311" s="2"/>
      <c r="JOC311" s="2"/>
      <c r="JOD311" s="2"/>
      <c r="JOE311" s="2"/>
      <c r="JOF311" s="2"/>
      <c r="JOG311" s="2"/>
      <c r="JOH311" s="2"/>
      <c r="JOI311" s="2"/>
      <c r="JOJ311" s="2"/>
      <c r="JOK311" s="2"/>
      <c r="JOL311" s="2"/>
      <c r="JOM311" s="2"/>
      <c r="JON311" s="2"/>
      <c r="JOO311" s="2"/>
      <c r="JOP311" s="2"/>
      <c r="JOQ311" s="2"/>
      <c r="JOR311" s="2"/>
      <c r="JOS311" s="2"/>
      <c r="JOT311" s="2"/>
      <c r="JOU311" s="2"/>
      <c r="JOV311" s="2"/>
      <c r="JOW311" s="2"/>
      <c r="JOX311" s="2"/>
      <c r="JOY311" s="2"/>
      <c r="JOZ311" s="2"/>
      <c r="JPA311" s="2"/>
      <c r="JPB311" s="2"/>
      <c r="JPC311" s="2"/>
      <c r="JPD311" s="2"/>
      <c r="JPE311" s="2"/>
      <c r="JPF311" s="2"/>
      <c r="JPG311" s="2"/>
      <c r="JPH311" s="2"/>
      <c r="JPI311" s="2"/>
      <c r="JPJ311" s="2"/>
      <c r="JPK311" s="2"/>
      <c r="JPL311" s="2"/>
      <c r="JPM311" s="2"/>
      <c r="JPN311" s="2"/>
      <c r="JPO311" s="2"/>
      <c r="JPP311" s="2"/>
      <c r="JPQ311" s="2"/>
      <c r="JPR311" s="2"/>
      <c r="JPS311" s="2"/>
      <c r="JPT311" s="2"/>
      <c r="JPU311" s="2"/>
      <c r="JPV311" s="2"/>
      <c r="JPW311" s="2"/>
      <c r="JPX311" s="2"/>
      <c r="JPY311" s="2"/>
      <c r="JPZ311" s="2"/>
      <c r="JQA311" s="2"/>
      <c r="JQB311" s="2"/>
      <c r="JQC311" s="2"/>
      <c r="JQD311" s="2"/>
      <c r="JQE311" s="2"/>
      <c r="JQF311" s="2"/>
      <c r="JQG311" s="2"/>
      <c r="JQH311" s="2"/>
      <c r="JQI311" s="2"/>
      <c r="JQJ311" s="2"/>
      <c r="JQK311" s="2"/>
      <c r="JQL311" s="2"/>
      <c r="JQM311" s="2"/>
      <c r="JQN311" s="2"/>
      <c r="JQO311" s="2"/>
      <c r="JQP311" s="2"/>
      <c r="JQQ311" s="2"/>
      <c r="JQR311" s="2"/>
      <c r="JQS311" s="2"/>
      <c r="JQT311" s="2"/>
      <c r="JQU311" s="2"/>
      <c r="JQV311" s="2"/>
      <c r="JQW311" s="2"/>
      <c r="JQX311" s="2"/>
      <c r="JQY311" s="2"/>
      <c r="JQZ311" s="2"/>
      <c r="JRA311" s="2"/>
      <c r="JRB311" s="2"/>
      <c r="JRC311" s="2"/>
      <c r="JRD311" s="2"/>
      <c r="JRE311" s="2"/>
      <c r="JRF311" s="2"/>
      <c r="JRG311" s="2"/>
      <c r="JRH311" s="2"/>
      <c r="JRI311" s="2"/>
      <c r="JRJ311" s="2"/>
      <c r="JRK311" s="2"/>
      <c r="JRL311" s="2"/>
      <c r="JRM311" s="2"/>
      <c r="JRN311" s="2"/>
      <c r="JRO311" s="2"/>
      <c r="JRP311" s="2"/>
      <c r="JRQ311" s="2"/>
      <c r="JRR311" s="2"/>
      <c r="JRS311" s="2"/>
      <c r="JRT311" s="2"/>
      <c r="JRU311" s="2"/>
      <c r="JRV311" s="2"/>
      <c r="JRW311" s="2"/>
      <c r="JRX311" s="2"/>
      <c r="JRY311" s="2"/>
      <c r="JRZ311" s="2"/>
      <c r="JSA311" s="2"/>
      <c r="JSB311" s="2"/>
      <c r="JSC311" s="2"/>
      <c r="JSD311" s="2"/>
      <c r="JSE311" s="2"/>
      <c r="JSF311" s="2"/>
      <c r="JSG311" s="2"/>
      <c r="JSH311" s="2"/>
      <c r="JSI311" s="2"/>
      <c r="JSJ311" s="2"/>
      <c r="JSK311" s="2"/>
      <c r="JSL311" s="2"/>
      <c r="JSM311" s="2"/>
      <c r="JSN311" s="2"/>
      <c r="JSO311" s="2"/>
      <c r="JSP311" s="2"/>
      <c r="JSQ311" s="2"/>
      <c r="JSR311" s="2"/>
      <c r="JSS311" s="2"/>
      <c r="JST311" s="2"/>
      <c r="JSU311" s="2"/>
      <c r="JSV311" s="2"/>
      <c r="JSW311" s="2"/>
      <c r="JSX311" s="2"/>
      <c r="JSY311" s="2"/>
      <c r="JSZ311" s="2"/>
      <c r="JTA311" s="2"/>
      <c r="JTB311" s="2"/>
      <c r="JTC311" s="2"/>
      <c r="JTD311" s="2"/>
      <c r="JTE311" s="2"/>
      <c r="JTF311" s="2"/>
      <c r="JTG311" s="2"/>
      <c r="JTH311" s="2"/>
      <c r="JTI311" s="2"/>
      <c r="JTJ311" s="2"/>
      <c r="JTK311" s="2"/>
      <c r="JTL311" s="2"/>
      <c r="JTM311" s="2"/>
      <c r="JTN311" s="2"/>
      <c r="JTO311" s="2"/>
      <c r="JTP311" s="2"/>
      <c r="JTQ311" s="2"/>
      <c r="JTR311" s="2"/>
      <c r="JTS311" s="2"/>
      <c r="JTT311" s="2"/>
      <c r="JTU311" s="2"/>
      <c r="JTV311" s="2"/>
      <c r="JTW311" s="2"/>
      <c r="JTX311" s="2"/>
      <c r="JTY311" s="2"/>
      <c r="JTZ311" s="2"/>
      <c r="JUA311" s="2"/>
      <c r="JUB311" s="2"/>
      <c r="JUC311" s="2"/>
      <c r="JUD311" s="2"/>
      <c r="JUE311" s="2"/>
      <c r="JUF311" s="2"/>
      <c r="JUG311" s="2"/>
      <c r="JUH311" s="2"/>
      <c r="JUI311" s="2"/>
      <c r="JUJ311" s="2"/>
      <c r="JUK311" s="2"/>
      <c r="JUL311" s="2"/>
      <c r="JUM311" s="2"/>
      <c r="JUN311" s="2"/>
      <c r="JUO311" s="2"/>
      <c r="JUP311" s="2"/>
      <c r="JUQ311" s="2"/>
      <c r="JUR311" s="2"/>
      <c r="JUS311" s="2"/>
      <c r="JUT311" s="2"/>
      <c r="JUU311" s="2"/>
      <c r="JUV311" s="2"/>
      <c r="JUW311" s="2"/>
      <c r="JUX311" s="2"/>
      <c r="JUY311" s="2"/>
      <c r="JUZ311" s="2"/>
      <c r="JVA311" s="2"/>
      <c r="JVB311" s="2"/>
      <c r="JVC311" s="2"/>
      <c r="JVD311" s="2"/>
      <c r="JVE311" s="2"/>
      <c r="JVF311" s="2"/>
      <c r="JVG311" s="2"/>
      <c r="JVH311" s="2"/>
      <c r="JVI311" s="2"/>
      <c r="JVJ311" s="2"/>
      <c r="JVK311" s="2"/>
      <c r="JVL311" s="2"/>
      <c r="JVM311" s="2"/>
      <c r="JVN311" s="2"/>
      <c r="JVO311" s="2"/>
      <c r="JVP311" s="2"/>
      <c r="JVQ311" s="2"/>
      <c r="JVR311" s="2"/>
      <c r="JVS311" s="2"/>
      <c r="JVT311" s="2"/>
      <c r="JVU311" s="2"/>
      <c r="JVV311" s="2"/>
      <c r="JVW311" s="2"/>
      <c r="JVX311" s="2"/>
      <c r="JVY311" s="2"/>
      <c r="JVZ311" s="2"/>
      <c r="JWA311" s="2"/>
      <c r="JWB311" s="2"/>
      <c r="JWC311" s="2"/>
      <c r="JWD311" s="2"/>
      <c r="JWE311" s="2"/>
      <c r="JWF311" s="2"/>
      <c r="JWG311" s="2"/>
      <c r="JWH311" s="2"/>
      <c r="JWI311" s="2"/>
      <c r="JWJ311" s="2"/>
      <c r="JWK311" s="2"/>
      <c r="JWL311" s="2"/>
      <c r="JWM311" s="2"/>
      <c r="JWN311" s="2"/>
      <c r="JWO311" s="2"/>
      <c r="JWP311" s="2"/>
      <c r="JWQ311" s="2"/>
      <c r="JWR311" s="2"/>
      <c r="JWS311" s="2"/>
      <c r="JWT311" s="2"/>
      <c r="JWU311" s="2"/>
      <c r="JWV311" s="2"/>
      <c r="JWW311" s="2"/>
      <c r="JWX311" s="2"/>
      <c r="JWY311" s="2"/>
      <c r="JWZ311" s="2"/>
      <c r="JXA311" s="2"/>
      <c r="JXB311" s="2"/>
      <c r="JXC311" s="2"/>
      <c r="JXD311" s="2"/>
      <c r="JXE311" s="2"/>
      <c r="JXF311" s="2"/>
      <c r="JXG311" s="2"/>
      <c r="JXH311" s="2"/>
      <c r="JXI311" s="2"/>
      <c r="JXJ311" s="2"/>
      <c r="JXK311" s="2"/>
      <c r="JXL311" s="2"/>
      <c r="JXM311" s="2"/>
      <c r="JXN311" s="2"/>
      <c r="JXO311" s="2"/>
      <c r="JXP311" s="2"/>
      <c r="JXQ311" s="2"/>
      <c r="JXR311" s="2"/>
      <c r="JXS311" s="2"/>
      <c r="JXT311" s="2"/>
      <c r="JXU311" s="2"/>
      <c r="JXV311" s="2"/>
      <c r="JXW311" s="2"/>
      <c r="JXX311" s="2"/>
      <c r="JXY311" s="2"/>
      <c r="JXZ311" s="2"/>
      <c r="JYA311" s="2"/>
      <c r="JYB311" s="2"/>
      <c r="JYC311" s="2"/>
      <c r="JYD311" s="2"/>
      <c r="JYE311" s="2"/>
      <c r="JYF311" s="2"/>
      <c r="JYG311" s="2"/>
      <c r="JYH311" s="2"/>
      <c r="JYI311" s="2"/>
      <c r="JYJ311" s="2"/>
      <c r="JYK311" s="2"/>
      <c r="JYL311" s="2"/>
      <c r="JYM311" s="2"/>
      <c r="JYN311" s="2"/>
      <c r="JYO311" s="2"/>
      <c r="JYP311" s="2"/>
      <c r="JYQ311" s="2"/>
      <c r="JYR311" s="2"/>
      <c r="JYS311" s="2"/>
      <c r="JYT311" s="2"/>
      <c r="JYU311" s="2"/>
      <c r="JYV311" s="2"/>
      <c r="JYW311" s="2"/>
      <c r="JYX311" s="2"/>
      <c r="JYY311" s="2"/>
      <c r="JYZ311" s="2"/>
      <c r="JZA311" s="2"/>
      <c r="JZB311" s="2"/>
      <c r="JZC311" s="2"/>
      <c r="JZD311" s="2"/>
      <c r="JZE311" s="2"/>
      <c r="JZF311" s="2"/>
      <c r="JZG311" s="2"/>
      <c r="JZH311" s="2"/>
      <c r="JZI311" s="2"/>
      <c r="JZJ311" s="2"/>
      <c r="JZK311" s="2"/>
      <c r="JZL311" s="2"/>
      <c r="JZM311" s="2"/>
      <c r="JZN311" s="2"/>
      <c r="JZO311" s="2"/>
      <c r="JZP311" s="2"/>
      <c r="JZQ311" s="2"/>
      <c r="JZR311" s="2"/>
      <c r="JZS311" s="2"/>
      <c r="JZT311" s="2"/>
      <c r="JZU311" s="2"/>
      <c r="JZV311" s="2"/>
      <c r="JZW311" s="2"/>
      <c r="JZX311" s="2"/>
      <c r="JZY311" s="2"/>
      <c r="JZZ311" s="2"/>
      <c r="KAA311" s="2"/>
      <c r="KAB311" s="2"/>
      <c r="KAC311" s="2"/>
      <c r="KAD311" s="2"/>
      <c r="KAE311" s="2"/>
      <c r="KAF311" s="2"/>
      <c r="KAG311" s="2"/>
      <c r="KAH311" s="2"/>
      <c r="KAI311" s="2"/>
      <c r="KAJ311" s="2"/>
      <c r="KAK311" s="2"/>
      <c r="KAL311" s="2"/>
      <c r="KAM311" s="2"/>
      <c r="KAN311" s="2"/>
      <c r="KAO311" s="2"/>
      <c r="KAP311" s="2"/>
      <c r="KAQ311" s="2"/>
      <c r="KAR311" s="2"/>
      <c r="KAS311" s="2"/>
      <c r="KAT311" s="2"/>
      <c r="KAU311" s="2"/>
      <c r="KAV311" s="2"/>
      <c r="KAW311" s="2"/>
      <c r="KAX311" s="2"/>
      <c r="KAY311" s="2"/>
      <c r="KAZ311" s="2"/>
      <c r="KBA311" s="2"/>
      <c r="KBB311" s="2"/>
      <c r="KBC311" s="2"/>
      <c r="KBD311" s="2"/>
      <c r="KBE311" s="2"/>
      <c r="KBF311" s="2"/>
      <c r="KBG311" s="2"/>
      <c r="KBH311" s="2"/>
      <c r="KBI311" s="2"/>
      <c r="KBJ311" s="2"/>
      <c r="KBK311" s="2"/>
      <c r="KBL311" s="2"/>
      <c r="KBM311" s="2"/>
      <c r="KBN311" s="2"/>
      <c r="KBO311" s="2"/>
      <c r="KBP311" s="2"/>
      <c r="KBQ311" s="2"/>
      <c r="KBR311" s="2"/>
      <c r="KBS311" s="2"/>
      <c r="KBT311" s="2"/>
      <c r="KBU311" s="2"/>
      <c r="KBV311" s="2"/>
      <c r="KBW311" s="2"/>
      <c r="KBX311" s="2"/>
      <c r="KBY311" s="2"/>
      <c r="KBZ311" s="2"/>
      <c r="KCA311" s="2"/>
      <c r="KCB311" s="2"/>
      <c r="KCC311" s="2"/>
      <c r="KCD311" s="2"/>
      <c r="KCE311" s="2"/>
      <c r="KCF311" s="2"/>
      <c r="KCG311" s="2"/>
      <c r="KCH311" s="2"/>
      <c r="KCI311" s="2"/>
      <c r="KCJ311" s="2"/>
      <c r="KCK311" s="2"/>
      <c r="KCL311" s="2"/>
      <c r="KCM311" s="2"/>
      <c r="KCN311" s="2"/>
      <c r="KCO311" s="2"/>
      <c r="KCP311" s="2"/>
      <c r="KCQ311" s="2"/>
      <c r="KCR311" s="2"/>
      <c r="KCS311" s="2"/>
      <c r="KCT311" s="2"/>
      <c r="KCU311" s="2"/>
      <c r="KCV311" s="2"/>
      <c r="KCW311" s="2"/>
      <c r="KCX311" s="2"/>
      <c r="KCY311" s="2"/>
      <c r="KCZ311" s="2"/>
      <c r="KDA311" s="2"/>
      <c r="KDB311" s="2"/>
      <c r="KDC311" s="2"/>
      <c r="KDD311" s="2"/>
      <c r="KDE311" s="2"/>
      <c r="KDF311" s="2"/>
      <c r="KDG311" s="2"/>
      <c r="KDH311" s="2"/>
      <c r="KDI311" s="2"/>
      <c r="KDJ311" s="2"/>
      <c r="KDK311" s="2"/>
      <c r="KDL311" s="2"/>
      <c r="KDM311" s="2"/>
      <c r="KDN311" s="2"/>
      <c r="KDO311" s="2"/>
      <c r="KDP311" s="2"/>
      <c r="KDQ311" s="2"/>
      <c r="KDR311" s="2"/>
      <c r="KDS311" s="2"/>
      <c r="KDT311" s="2"/>
      <c r="KDU311" s="2"/>
      <c r="KDV311" s="2"/>
      <c r="KDW311" s="2"/>
      <c r="KDX311" s="2"/>
      <c r="KDY311" s="2"/>
      <c r="KDZ311" s="2"/>
      <c r="KEA311" s="2"/>
      <c r="KEB311" s="2"/>
      <c r="KEC311" s="2"/>
      <c r="KED311" s="2"/>
      <c r="KEE311" s="2"/>
      <c r="KEF311" s="2"/>
      <c r="KEG311" s="2"/>
      <c r="KEH311" s="2"/>
      <c r="KEI311" s="2"/>
      <c r="KEJ311" s="2"/>
      <c r="KEK311" s="2"/>
      <c r="KEL311" s="2"/>
      <c r="KEM311" s="2"/>
      <c r="KEN311" s="2"/>
      <c r="KEO311" s="2"/>
      <c r="KEP311" s="2"/>
      <c r="KEQ311" s="2"/>
      <c r="KER311" s="2"/>
      <c r="KES311" s="2"/>
      <c r="KET311" s="2"/>
      <c r="KEU311" s="2"/>
      <c r="KEV311" s="2"/>
      <c r="KEW311" s="2"/>
      <c r="KEX311" s="2"/>
      <c r="KEY311" s="2"/>
      <c r="KEZ311" s="2"/>
      <c r="KFA311" s="2"/>
      <c r="KFB311" s="2"/>
      <c r="KFC311" s="2"/>
      <c r="KFD311" s="2"/>
      <c r="KFE311" s="2"/>
      <c r="KFF311" s="2"/>
      <c r="KFG311" s="2"/>
      <c r="KFH311" s="2"/>
      <c r="KFI311" s="2"/>
      <c r="KFJ311" s="2"/>
      <c r="KFK311" s="2"/>
      <c r="KFL311" s="2"/>
      <c r="KFM311" s="2"/>
      <c r="KFN311" s="2"/>
      <c r="KFO311" s="2"/>
      <c r="KFP311" s="2"/>
      <c r="KFQ311" s="2"/>
      <c r="KFR311" s="2"/>
      <c r="KFS311" s="2"/>
      <c r="KFT311" s="2"/>
      <c r="KFU311" s="2"/>
      <c r="KFV311" s="2"/>
      <c r="KFW311" s="2"/>
      <c r="KFX311" s="2"/>
      <c r="KFY311" s="2"/>
      <c r="KFZ311" s="2"/>
      <c r="KGA311" s="2"/>
      <c r="KGB311" s="2"/>
      <c r="KGC311" s="2"/>
      <c r="KGD311" s="2"/>
      <c r="KGE311" s="2"/>
      <c r="KGF311" s="2"/>
      <c r="KGG311" s="2"/>
      <c r="KGH311" s="2"/>
      <c r="KGI311" s="2"/>
      <c r="KGJ311" s="2"/>
      <c r="KGK311" s="2"/>
      <c r="KGL311" s="2"/>
      <c r="KGM311" s="2"/>
      <c r="KGN311" s="2"/>
      <c r="KGO311" s="2"/>
      <c r="KGP311" s="2"/>
      <c r="KGQ311" s="2"/>
      <c r="KGR311" s="2"/>
      <c r="KGS311" s="2"/>
      <c r="KGT311" s="2"/>
      <c r="KGU311" s="2"/>
      <c r="KGV311" s="2"/>
      <c r="KGW311" s="2"/>
      <c r="KGX311" s="2"/>
      <c r="KGY311" s="2"/>
      <c r="KGZ311" s="2"/>
      <c r="KHA311" s="2"/>
      <c r="KHB311" s="2"/>
      <c r="KHC311" s="2"/>
      <c r="KHD311" s="2"/>
      <c r="KHE311" s="2"/>
      <c r="KHF311" s="2"/>
      <c r="KHG311" s="2"/>
      <c r="KHH311" s="2"/>
      <c r="KHI311" s="2"/>
      <c r="KHJ311" s="2"/>
      <c r="KHK311" s="2"/>
      <c r="KHL311" s="2"/>
      <c r="KHM311" s="2"/>
      <c r="KHN311" s="2"/>
      <c r="KHO311" s="2"/>
      <c r="KHP311" s="2"/>
      <c r="KHQ311" s="2"/>
      <c r="KHR311" s="2"/>
      <c r="KHS311" s="2"/>
      <c r="KHT311" s="2"/>
      <c r="KHU311" s="2"/>
      <c r="KHV311" s="2"/>
      <c r="KHW311" s="2"/>
      <c r="KHX311" s="2"/>
      <c r="KHY311" s="2"/>
      <c r="KHZ311" s="2"/>
      <c r="KIA311" s="2"/>
      <c r="KIB311" s="2"/>
      <c r="KIC311" s="2"/>
      <c r="KID311" s="2"/>
      <c r="KIE311" s="2"/>
      <c r="KIF311" s="2"/>
      <c r="KIG311" s="2"/>
      <c r="KIH311" s="2"/>
      <c r="KII311" s="2"/>
      <c r="KIJ311" s="2"/>
      <c r="KIK311" s="2"/>
      <c r="KIL311" s="2"/>
      <c r="KIM311" s="2"/>
      <c r="KIN311" s="2"/>
      <c r="KIO311" s="2"/>
      <c r="KIP311" s="2"/>
      <c r="KIQ311" s="2"/>
      <c r="KIR311" s="2"/>
      <c r="KIS311" s="2"/>
      <c r="KIT311" s="2"/>
      <c r="KIU311" s="2"/>
      <c r="KIV311" s="2"/>
      <c r="KIW311" s="2"/>
      <c r="KIX311" s="2"/>
      <c r="KIY311" s="2"/>
      <c r="KIZ311" s="2"/>
      <c r="KJA311" s="2"/>
      <c r="KJB311" s="2"/>
      <c r="KJC311" s="2"/>
      <c r="KJD311" s="2"/>
      <c r="KJE311" s="2"/>
      <c r="KJF311" s="2"/>
      <c r="KJG311" s="2"/>
      <c r="KJH311" s="2"/>
      <c r="KJI311" s="2"/>
      <c r="KJJ311" s="2"/>
      <c r="KJK311" s="2"/>
      <c r="KJL311" s="2"/>
      <c r="KJM311" s="2"/>
      <c r="KJN311" s="2"/>
      <c r="KJO311" s="2"/>
      <c r="KJP311" s="2"/>
      <c r="KJQ311" s="2"/>
      <c r="KJR311" s="2"/>
      <c r="KJS311" s="2"/>
      <c r="KJT311" s="2"/>
      <c r="KJU311" s="2"/>
      <c r="KJV311" s="2"/>
      <c r="KJW311" s="2"/>
      <c r="KJX311" s="2"/>
      <c r="KJY311" s="2"/>
      <c r="KJZ311" s="2"/>
      <c r="KKA311" s="2"/>
      <c r="KKB311" s="2"/>
      <c r="KKC311" s="2"/>
      <c r="KKD311" s="2"/>
      <c r="KKE311" s="2"/>
      <c r="KKF311" s="2"/>
      <c r="KKG311" s="2"/>
      <c r="KKH311" s="2"/>
      <c r="KKI311" s="2"/>
      <c r="KKJ311" s="2"/>
      <c r="KKK311" s="2"/>
      <c r="KKL311" s="2"/>
      <c r="KKM311" s="2"/>
      <c r="KKN311" s="2"/>
      <c r="KKO311" s="2"/>
      <c r="KKP311" s="2"/>
      <c r="KKQ311" s="2"/>
      <c r="KKR311" s="2"/>
      <c r="KKS311" s="2"/>
      <c r="KKT311" s="2"/>
      <c r="KKU311" s="2"/>
      <c r="KKV311" s="2"/>
      <c r="KKW311" s="2"/>
      <c r="KKX311" s="2"/>
      <c r="KKY311" s="2"/>
      <c r="KKZ311" s="2"/>
      <c r="KLA311" s="2"/>
      <c r="KLB311" s="2"/>
      <c r="KLC311" s="2"/>
      <c r="KLD311" s="2"/>
      <c r="KLE311" s="2"/>
      <c r="KLF311" s="2"/>
      <c r="KLG311" s="2"/>
      <c r="KLH311" s="2"/>
      <c r="KLI311" s="2"/>
      <c r="KLJ311" s="2"/>
      <c r="KLK311" s="2"/>
      <c r="KLL311" s="2"/>
      <c r="KLM311" s="2"/>
      <c r="KLN311" s="2"/>
      <c r="KLO311" s="2"/>
      <c r="KLP311" s="2"/>
      <c r="KLQ311" s="2"/>
      <c r="KLR311" s="2"/>
      <c r="KLS311" s="2"/>
      <c r="KLT311" s="2"/>
      <c r="KLU311" s="2"/>
      <c r="KLV311" s="2"/>
      <c r="KLW311" s="2"/>
      <c r="KLX311" s="2"/>
      <c r="KLY311" s="2"/>
      <c r="KLZ311" s="2"/>
      <c r="KMA311" s="2"/>
      <c r="KMB311" s="2"/>
      <c r="KMC311" s="2"/>
      <c r="KMD311" s="2"/>
      <c r="KME311" s="2"/>
      <c r="KMF311" s="2"/>
      <c r="KMG311" s="2"/>
      <c r="KMH311" s="2"/>
      <c r="KMI311" s="2"/>
      <c r="KMJ311" s="2"/>
      <c r="KMK311" s="2"/>
      <c r="KML311" s="2"/>
      <c r="KMM311" s="2"/>
      <c r="KMN311" s="2"/>
      <c r="KMO311" s="2"/>
      <c r="KMP311" s="2"/>
      <c r="KMQ311" s="2"/>
      <c r="KMR311" s="2"/>
      <c r="KMS311" s="2"/>
      <c r="KMT311" s="2"/>
      <c r="KMU311" s="2"/>
      <c r="KMV311" s="2"/>
      <c r="KMW311" s="2"/>
      <c r="KMX311" s="2"/>
      <c r="KMY311" s="2"/>
      <c r="KMZ311" s="2"/>
      <c r="KNA311" s="2"/>
      <c r="KNB311" s="2"/>
      <c r="KNC311" s="2"/>
      <c r="KND311" s="2"/>
      <c r="KNE311" s="2"/>
      <c r="KNF311" s="2"/>
      <c r="KNG311" s="2"/>
      <c r="KNH311" s="2"/>
      <c r="KNI311" s="2"/>
      <c r="KNJ311" s="2"/>
      <c r="KNK311" s="2"/>
      <c r="KNL311" s="2"/>
      <c r="KNM311" s="2"/>
      <c r="KNN311" s="2"/>
      <c r="KNO311" s="2"/>
      <c r="KNP311" s="2"/>
      <c r="KNQ311" s="2"/>
      <c r="KNR311" s="2"/>
      <c r="KNS311" s="2"/>
      <c r="KNT311" s="2"/>
      <c r="KNU311" s="2"/>
      <c r="KNV311" s="2"/>
      <c r="KNW311" s="2"/>
      <c r="KNX311" s="2"/>
      <c r="KNY311" s="2"/>
      <c r="KNZ311" s="2"/>
      <c r="KOA311" s="2"/>
      <c r="KOB311" s="2"/>
      <c r="KOC311" s="2"/>
      <c r="KOD311" s="2"/>
      <c r="KOE311" s="2"/>
      <c r="KOF311" s="2"/>
      <c r="KOG311" s="2"/>
      <c r="KOH311" s="2"/>
      <c r="KOI311" s="2"/>
      <c r="KOJ311" s="2"/>
      <c r="KOK311" s="2"/>
      <c r="KOL311" s="2"/>
      <c r="KOM311" s="2"/>
      <c r="KON311" s="2"/>
      <c r="KOO311" s="2"/>
      <c r="KOP311" s="2"/>
      <c r="KOQ311" s="2"/>
      <c r="KOR311" s="2"/>
      <c r="KOS311" s="2"/>
      <c r="KOT311" s="2"/>
      <c r="KOU311" s="2"/>
      <c r="KOV311" s="2"/>
      <c r="KOW311" s="2"/>
      <c r="KOX311" s="2"/>
      <c r="KOY311" s="2"/>
      <c r="KOZ311" s="2"/>
      <c r="KPA311" s="2"/>
      <c r="KPB311" s="2"/>
      <c r="KPC311" s="2"/>
      <c r="KPD311" s="2"/>
      <c r="KPE311" s="2"/>
      <c r="KPF311" s="2"/>
      <c r="KPG311" s="2"/>
      <c r="KPH311" s="2"/>
      <c r="KPI311" s="2"/>
      <c r="KPJ311" s="2"/>
      <c r="KPK311" s="2"/>
      <c r="KPL311" s="2"/>
      <c r="KPM311" s="2"/>
      <c r="KPN311" s="2"/>
      <c r="KPO311" s="2"/>
      <c r="KPP311" s="2"/>
      <c r="KPQ311" s="2"/>
      <c r="KPR311" s="2"/>
      <c r="KPS311" s="2"/>
      <c r="KPT311" s="2"/>
      <c r="KPU311" s="2"/>
      <c r="KPV311" s="2"/>
      <c r="KPW311" s="2"/>
      <c r="KPX311" s="2"/>
      <c r="KPY311" s="2"/>
      <c r="KPZ311" s="2"/>
      <c r="KQA311" s="2"/>
      <c r="KQB311" s="2"/>
      <c r="KQC311" s="2"/>
      <c r="KQD311" s="2"/>
      <c r="KQE311" s="2"/>
      <c r="KQF311" s="2"/>
      <c r="KQG311" s="2"/>
      <c r="KQH311" s="2"/>
      <c r="KQI311" s="2"/>
      <c r="KQJ311" s="2"/>
      <c r="KQK311" s="2"/>
      <c r="KQL311" s="2"/>
      <c r="KQM311" s="2"/>
      <c r="KQN311" s="2"/>
      <c r="KQO311" s="2"/>
      <c r="KQP311" s="2"/>
      <c r="KQQ311" s="2"/>
      <c r="KQR311" s="2"/>
      <c r="KQS311" s="2"/>
      <c r="KQT311" s="2"/>
      <c r="KQU311" s="2"/>
      <c r="KQV311" s="2"/>
      <c r="KQW311" s="2"/>
      <c r="KQX311" s="2"/>
      <c r="KQY311" s="2"/>
      <c r="KQZ311" s="2"/>
      <c r="KRA311" s="2"/>
      <c r="KRB311" s="2"/>
      <c r="KRC311" s="2"/>
      <c r="KRD311" s="2"/>
      <c r="KRE311" s="2"/>
      <c r="KRF311" s="2"/>
      <c r="KRG311" s="2"/>
      <c r="KRH311" s="2"/>
      <c r="KRI311" s="2"/>
      <c r="KRJ311" s="2"/>
      <c r="KRK311" s="2"/>
      <c r="KRL311" s="2"/>
      <c r="KRM311" s="2"/>
      <c r="KRN311" s="2"/>
      <c r="KRO311" s="2"/>
      <c r="KRP311" s="2"/>
      <c r="KRQ311" s="2"/>
      <c r="KRR311" s="2"/>
      <c r="KRS311" s="2"/>
      <c r="KRT311" s="2"/>
      <c r="KRU311" s="2"/>
      <c r="KRV311" s="2"/>
      <c r="KRW311" s="2"/>
      <c r="KRX311" s="2"/>
      <c r="KRY311" s="2"/>
      <c r="KRZ311" s="2"/>
      <c r="KSA311" s="2"/>
      <c r="KSB311" s="2"/>
      <c r="KSC311" s="2"/>
      <c r="KSD311" s="2"/>
      <c r="KSE311" s="2"/>
      <c r="KSF311" s="2"/>
      <c r="KSG311" s="2"/>
      <c r="KSH311" s="2"/>
      <c r="KSI311" s="2"/>
      <c r="KSJ311" s="2"/>
      <c r="KSK311" s="2"/>
      <c r="KSL311" s="2"/>
      <c r="KSM311" s="2"/>
      <c r="KSN311" s="2"/>
      <c r="KSO311" s="2"/>
      <c r="KSP311" s="2"/>
      <c r="KSQ311" s="2"/>
      <c r="KSR311" s="2"/>
      <c r="KSS311" s="2"/>
      <c r="KST311" s="2"/>
      <c r="KSU311" s="2"/>
      <c r="KSV311" s="2"/>
      <c r="KSW311" s="2"/>
      <c r="KSX311" s="2"/>
      <c r="KSY311" s="2"/>
      <c r="KSZ311" s="2"/>
      <c r="KTA311" s="2"/>
      <c r="KTB311" s="2"/>
      <c r="KTC311" s="2"/>
      <c r="KTD311" s="2"/>
      <c r="KTE311" s="2"/>
      <c r="KTF311" s="2"/>
      <c r="KTG311" s="2"/>
      <c r="KTH311" s="2"/>
      <c r="KTI311" s="2"/>
      <c r="KTJ311" s="2"/>
      <c r="KTK311" s="2"/>
      <c r="KTL311" s="2"/>
      <c r="KTM311" s="2"/>
      <c r="KTN311" s="2"/>
      <c r="KTO311" s="2"/>
      <c r="KTP311" s="2"/>
      <c r="KTQ311" s="2"/>
      <c r="KTR311" s="2"/>
      <c r="KTS311" s="2"/>
      <c r="KTT311" s="2"/>
      <c r="KTU311" s="2"/>
      <c r="KTV311" s="2"/>
      <c r="KTW311" s="2"/>
      <c r="KTX311" s="2"/>
      <c r="KTY311" s="2"/>
      <c r="KTZ311" s="2"/>
      <c r="KUA311" s="2"/>
      <c r="KUB311" s="2"/>
      <c r="KUC311" s="2"/>
      <c r="KUD311" s="2"/>
      <c r="KUE311" s="2"/>
      <c r="KUF311" s="2"/>
      <c r="KUG311" s="2"/>
      <c r="KUH311" s="2"/>
      <c r="KUI311" s="2"/>
      <c r="KUJ311" s="2"/>
      <c r="KUK311" s="2"/>
      <c r="KUL311" s="2"/>
      <c r="KUM311" s="2"/>
      <c r="KUN311" s="2"/>
      <c r="KUO311" s="2"/>
      <c r="KUP311" s="2"/>
      <c r="KUQ311" s="2"/>
      <c r="KUR311" s="2"/>
      <c r="KUS311" s="2"/>
      <c r="KUT311" s="2"/>
      <c r="KUU311" s="2"/>
      <c r="KUV311" s="2"/>
      <c r="KUW311" s="2"/>
      <c r="KUX311" s="2"/>
      <c r="KUY311" s="2"/>
      <c r="KUZ311" s="2"/>
      <c r="KVA311" s="2"/>
      <c r="KVB311" s="2"/>
      <c r="KVC311" s="2"/>
      <c r="KVD311" s="2"/>
      <c r="KVE311" s="2"/>
      <c r="KVF311" s="2"/>
      <c r="KVG311" s="2"/>
      <c r="KVH311" s="2"/>
      <c r="KVI311" s="2"/>
      <c r="KVJ311" s="2"/>
      <c r="KVK311" s="2"/>
      <c r="KVL311" s="2"/>
      <c r="KVM311" s="2"/>
      <c r="KVN311" s="2"/>
      <c r="KVO311" s="2"/>
      <c r="KVP311" s="2"/>
      <c r="KVQ311" s="2"/>
      <c r="KVR311" s="2"/>
      <c r="KVS311" s="2"/>
      <c r="KVT311" s="2"/>
      <c r="KVU311" s="2"/>
      <c r="KVV311" s="2"/>
      <c r="KVW311" s="2"/>
      <c r="KVX311" s="2"/>
      <c r="KVY311" s="2"/>
      <c r="KVZ311" s="2"/>
      <c r="KWA311" s="2"/>
      <c r="KWB311" s="2"/>
      <c r="KWC311" s="2"/>
      <c r="KWD311" s="2"/>
      <c r="KWE311" s="2"/>
      <c r="KWF311" s="2"/>
      <c r="KWG311" s="2"/>
      <c r="KWH311" s="2"/>
      <c r="KWI311" s="2"/>
      <c r="KWJ311" s="2"/>
      <c r="KWK311" s="2"/>
      <c r="KWL311" s="2"/>
      <c r="KWM311" s="2"/>
      <c r="KWN311" s="2"/>
      <c r="KWO311" s="2"/>
      <c r="KWP311" s="2"/>
      <c r="KWQ311" s="2"/>
      <c r="KWR311" s="2"/>
      <c r="KWS311" s="2"/>
      <c r="KWT311" s="2"/>
      <c r="KWU311" s="2"/>
      <c r="KWV311" s="2"/>
      <c r="KWW311" s="2"/>
      <c r="KWX311" s="2"/>
      <c r="KWY311" s="2"/>
      <c r="KWZ311" s="2"/>
      <c r="KXA311" s="2"/>
      <c r="KXB311" s="2"/>
      <c r="KXC311" s="2"/>
      <c r="KXD311" s="2"/>
      <c r="KXE311" s="2"/>
      <c r="KXF311" s="2"/>
      <c r="KXG311" s="2"/>
      <c r="KXH311" s="2"/>
      <c r="KXI311" s="2"/>
      <c r="KXJ311" s="2"/>
      <c r="KXK311" s="2"/>
      <c r="KXL311" s="2"/>
      <c r="KXM311" s="2"/>
      <c r="KXN311" s="2"/>
      <c r="KXO311" s="2"/>
      <c r="KXP311" s="2"/>
      <c r="KXQ311" s="2"/>
      <c r="KXR311" s="2"/>
      <c r="KXS311" s="2"/>
      <c r="KXT311" s="2"/>
      <c r="KXU311" s="2"/>
      <c r="KXV311" s="2"/>
      <c r="KXW311" s="2"/>
      <c r="KXX311" s="2"/>
      <c r="KXY311" s="2"/>
      <c r="KXZ311" s="2"/>
      <c r="KYA311" s="2"/>
      <c r="KYB311" s="2"/>
      <c r="KYC311" s="2"/>
      <c r="KYD311" s="2"/>
      <c r="KYE311" s="2"/>
      <c r="KYF311" s="2"/>
      <c r="KYG311" s="2"/>
      <c r="KYH311" s="2"/>
      <c r="KYI311" s="2"/>
      <c r="KYJ311" s="2"/>
      <c r="KYK311" s="2"/>
      <c r="KYL311" s="2"/>
      <c r="KYM311" s="2"/>
      <c r="KYN311" s="2"/>
      <c r="KYO311" s="2"/>
      <c r="KYP311" s="2"/>
      <c r="KYQ311" s="2"/>
      <c r="KYR311" s="2"/>
      <c r="KYS311" s="2"/>
      <c r="KYT311" s="2"/>
      <c r="KYU311" s="2"/>
      <c r="KYV311" s="2"/>
      <c r="KYW311" s="2"/>
      <c r="KYX311" s="2"/>
      <c r="KYY311" s="2"/>
      <c r="KYZ311" s="2"/>
      <c r="KZA311" s="2"/>
      <c r="KZB311" s="2"/>
      <c r="KZC311" s="2"/>
      <c r="KZD311" s="2"/>
      <c r="KZE311" s="2"/>
      <c r="KZF311" s="2"/>
      <c r="KZG311" s="2"/>
      <c r="KZH311" s="2"/>
      <c r="KZI311" s="2"/>
      <c r="KZJ311" s="2"/>
      <c r="KZK311" s="2"/>
      <c r="KZL311" s="2"/>
      <c r="KZM311" s="2"/>
      <c r="KZN311" s="2"/>
      <c r="KZO311" s="2"/>
      <c r="KZP311" s="2"/>
      <c r="KZQ311" s="2"/>
      <c r="KZR311" s="2"/>
      <c r="KZS311" s="2"/>
      <c r="KZT311" s="2"/>
      <c r="KZU311" s="2"/>
      <c r="KZV311" s="2"/>
      <c r="KZW311" s="2"/>
      <c r="KZX311" s="2"/>
      <c r="KZY311" s="2"/>
      <c r="KZZ311" s="2"/>
      <c r="LAA311" s="2"/>
      <c r="LAB311" s="2"/>
      <c r="LAC311" s="2"/>
      <c r="LAD311" s="2"/>
      <c r="LAE311" s="2"/>
      <c r="LAF311" s="2"/>
      <c r="LAG311" s="2"/>
      <c r="LAH311" s="2"/>
      <c r="LAI311" s="2"/>
      <c r="LAJ311" s="2"/>
      <c r="LAK311" s="2"/>
      <c r="LAL311" s="2"/>
      <c r="LAM311" s="2"/>
      <c r="LAN311" s="2"/>
      <c r="LAO311" s="2"/>
      <c r="LAP311" s="2"/>
      <c r="LAQ311" s="2"/>
      <c r="LAR311" s="2"/>
      <c r="LAS311" s="2"/>
      <c r="LAT311" s="2"/>
      <c r="LAU311" s="2"/>
      <c r="LAV311" s="2"/>
      <c r="LAW311" s="2"/>
      <c r="LAX311" s="2"/>
      <c r="LAY311" s="2"/>
      <c r="LAZ311" s="2"/>
      <c r="LBA311" s="2"/>
      <c r="LBB311" s="2"/>
      <c r="LBC311" s="2"/>
      <c r="LBD311" s="2"/>
      <c r="LBE311" s="2"/>
      <c r="LBF311" s="2"/>
      <c r="LBG311" s="2"/>
      <c r="LBH311" s="2"/>
      <c r="LBI311" s="2"/>
      <c r="LBJ311" s="2"/>
      <c r="LBK311" s="2"/>
      <c r="LBL311" s="2"/>
      <c r="LBM311" s="2"/>
      <c r="LBN311" s="2"/>
      <c r="LBO311" s="2"/>
      <c r="LBP311" s="2"/>
      <c r="LBQ311" s="2"/>
      <c r="LBR311" s="2"/>
      <c r="LBS311" s="2"/>
      <c r="LBT311" s="2"/>
      <c r="LBU311" s="2"/>
      <c r="LBV311" s="2"/>
      <c r="LBW311" s="2"/>
      <c r="LBX311" s="2"/>
      <c r="LBY311" s="2"/>
      <c r="LBZ311" s="2"/>
      <c r="LCA311" s="2"/>
      <c r="LCB311" s="2"/>
      <c r="LCC311" s="2"/>
      <c r="LCD311" s="2"/>
      <c r="LCE311" s="2"/>
      <c r="LCF311" s="2"/>
      <c r="LCG311" s="2"/>
      <c r="LCH311" s="2"/>
      <c r="LCI311" s="2"/>
      <c r="LCJ311" s="2"/>
      <c r="LCK311" s="2"/>
      <c r="LCL311" s="2"/>
      <c r="LCM311" s="2"/>
      <c r="LCN311" s="2"/>
      <c r="LCO311" s="2"/>
      <c r="LCP311" s="2"/>
      <c r="LCQ311" s="2"/>
      <c r="LCR311" s="2"/>
      <c r="LCS311" s="2"/>
      <c r="LCT311" s="2"/>
      <c r="LCU311" s="2"/>
      <c r="LCV311" s="2"/>
      <c r="LCW311" s="2"/>
      <c r="LCX311" s="2"/>
      <c r="LCY311" s="2"/>
      <c r="LCZ311" s="2"/>
      <c r="LDA311" s="2"/>
      <c r="LDB311" s="2"/>
      <c r="LDC311" s="2"/>
      <c r="LDD311" s="2"/>
      <c r="LDE311" s="2"/>
      <c r="LDF311" s="2"/>
      <c r="LDG311" s="2"/>
      <c r="LDH311" s="2"/>
      <c r="LDI311" s="2"/>
      <c r="LDJ311" s="2"/>
      <c r="LDK311" s="2"/>
      <c r="LDL311" s="2"/>
      <c r="LDM311" s="2"/>
      <c r="LDN311" s="2"/>
      <c r="LDO311" s="2"/>
      <c r="LDP311" s="2"/>
      <c r="LDQ311" s="2"/>
      <c r="LDR311" s="2"/>
      <c r="LDS311" s="2"/>
      <c r="LDT311" s="2"/>
      <c r="LDU311" s="2"/>
      <c r="LDV311" s="2"/>
      <c r="LDW311" s="2"/>
      <c r="LDX311" s="2"/>
      <c r="LDY311" s="2"/>
      <c r="LDZ311" s="2"/>
      <c r="LEA311" s="2"/>
      <c r="LEB311" s="2"/>
      <c r="LEC311" s="2"/>
      <c r="LED311" s="2"/>
      <c r="LEE311" s="2"/>
      <c r="LEF311" s="2"/>
      <c r="LEG311" s="2"/>
      <c r="LEH311" s="2"/>
      <c r="LEI311" s="2"/>
      <c r="LEJ311" s="2"/>
      <c r="LEK311" s="2"/>
      <c r="LEL311" s="2"/>
      <c r="LEM311" s="2"/>
      <c r="LEN311" s="2"/>
      <c r="LEO311" s="2"/>
      <c r="LEP311" s="2"/>
      <c r="LEQ311" s="2"/>
      <c r="LER311" s="2"/>
      <c r="LES311" s="2"/>
      <c r="LET311" s="2"/>
      <c r="LEU311" s="2"/>
      <c r="LEV311" s="2"/>
      <c r="LEW311" s="2"/>
      <c r="LEX311" s="2"/>
      <c r="LEY311" s="2"/>
      <c r="LEZ311" s="2"/>
      <c r="LFA311" s="2"/>
      <c r="LFB311" s="2"/>
      <c r="LFC311" s="2"/>
      <c r="LFD311" s="2"/>
      <c r="LFE311" s="2"/>
      <c r="LFF311" s="2"/>
      <c r="LFG311" s="2"/>
      <c r="LFH311" s="2"/>
      <c r="LFI311" s="2"/>
      <c r="LFJ311" s="2"/>
      <c r="LFK311" s="2"/>
      <c r="LFL311" s="2"/>
      <c r="LFM311" s="2"/>
      <c r="LFN311" s="2"/>
      <c r="LFO311" s="2"/>
      <c r="LFP311" s="2"/>
      <c r="LFQ311" s="2"/>
      <c r="LFR311" s="2"/>
      <c r="LFS311" s="2"/>
      <c r="LFT311" s="2"/>
      <c r="LFU311" s="2"/>
      <c r="LFV311" s="2"/>
      <c r="LFW311" s="2"/>
      <c r="LFX311" s="2"/>
      <c r="LFY311" s="2"/>
      <c r="LFZ311" s="2"/>
      <c r="LGA311" s="2"/>
      <c r="LGB311" s="2"/>
      <c r="LGC311" s="2"/>
      <c r="LGD311" s="2"/>
      <c r="LGE311" s="2"/>
      <c r="LGF311" s="2"/>
      <c r="LGG311" s="2"/>
      <c r="LGH311" s="2"/>
      <c r="LGI311" s="2"/>
      <c r="LGJ311" s="2"/>
      <c r="LGK311" s="2"/>
      <c r="LGL311" s="2"/>
      <c r="LGM311" s="2"/>
      <c r="LGN311" s="2"/>
      <c r="LGO311" s="2"/>
      <c r="LGP311" s="2"/>
      <c r="LGQ311" s="2"/>
      <c r="LGR311" s="2"/>
      <c r="LGS311" s="2"/>
      <c r="LGT311" s="2"/>
      <c r="LGU311" s="2"/>
      <c r="LGV311" s="2"/>
      <c r="LGW311" s="2"/>
      <c r="LGX311" s="2"/>
      <c r="LGY311" s="2"/>
      <c r="LGZ311" s="2"/>
      <c r="LHA311" s="2"/>
      <c r="LHB311" s="2"/>
      <c r="LHC311" s="2"/>
      <c r="LHD311" s="2"/>
      <c r="LHE311" s="2"/>
      <c r="LHF311" s="2"/>
      <c r="LHG311" s="2"/>
      <c r="LHH311" s="2"/>
      <c r="LHI311" s="2"/>
      <c r="LHJ311" s="2"/>
      <c r="LHK311" s="2"/>
      <c r="LHL311" s="2"/>
      <c r="LHM311" s="2"/>
      <c r="LHN311" s="2"/>
      <c r="LHO311" s="2"/>
      <c r="LHP311" s="2"/>
      <c r="LHQ311" s="2"/>
      <c r="LHR311" s="2"/>
      <c r="LHS311" s="2"/>
      <c r="LHT311" s="2"/>
      <c r="LHU311" s="2"/>
      <c r="LHV311" s="2"/>
      <c r="LHW311" s="2"/>
      <c r="LHX311" s="2"/>
      <c r="LHY311" s="2"/>
      <c r="LHZ311" s="2"/>
      <c r="LIA311" s="2"/>
      <c r="LIB311" s="2"/>
      <c r="LIC311" s="2"/>
      <c r="LID311" s="2"/>
      <c r="LIE311" s="2"/>
      <c r="LIF311" s="2"/>
      <c r="LIG311" s="2"/>
      <c r="LIH311" s="2"/>
      <c r="LII311" s="2"/>
      <c r="LIJ311" s="2"/>
      <c r="LIK311" s="2"/>
      <c r="LIL311" s="2"/>
      <c r="LIM311" s="2"/>
      <c r="LIN311" s="2"/>
      <c r="LIO311" s="2"/>
      <c r="LIP311" s="2"/>
      <c r="LIQ311" s="2"/>
      <c r="LIR311" s="2"/>
      <c r="LIS311" s="2"/>
      <c r="LIT311" s="2"/>
      <c r="LIU311" s="2"/>
      <c r="LIV311" s="2"/>
      <c r="LIW311" s="2"/>
      <c r="LIX311" s="2"/>
      <c r="LIY311" s="2"/>
      <c r="LIZ311" s="2"/>
      <c r="LJA311" s="2"/>
      <c r="LJB311" s="2"/>
      <c r="LJC311" s="2"/>
      <c r="LJD311" s="2"/>
      <c r="LJE311" s="2"/>
      <c r="LJF311" s="2"/>
      <c r="LJG311" s="2"/>
      <c r="LJH311" s="2"/>
      <c r="LJI311" s="2"/>
      <c r="LJJ311" s="2"/>
      <c r="LJK311" s="2"/>
      <c r="LJL311" s="2"/>
      <c r="LJM311" s="2"/>
      <c r="LJN311" s="2"/>
      <c r="LJO311" s="2"/>
      <c r="LJP311" s="2"/>
      <c r="LJQ311" s="2"/>
      <c r="LJR311" s="2"/>
      <c r="LJS311" s="2"/>
      <c r="LJT311" s="2"/>
      <c r="LJU311" s="2"/>
      <c r="LJV311" s="2"/>
      <c r="LJW311" s="2"/>
      <c r="LJX311" s="2"/>
      <c r="LJY311" s="2"/>
      <c r="LJZ311" s="2"/>
      <c r="LKA311" s="2"/>
      <c r="LKB311" s="2"/>
      <c r="LKC311" s="2"/>
      <c r="LKD311" s="2"/>
      <c r="LKE311" s="2"/>
      <c r="LKF311" s="2"/>
      <c r="LKG311" s="2"/>
      <c r="LKH311" s="2"/>
      <c r="LKI311" s="2"/>
      <c r="LKJ311" s="2"/>
      <c r="LKK311" s="2"/>
      <c r="LKL311" s="2"/>
      <c r="LKM311" s="2"/>
      <c r="LKN311" s="2"/>
      <c r="LKO311" s="2"/>
      <c r="LKP311" s="2"/>
      <c r="LKQ311" s="2"/>
      <c r="LKR311" s="2"/>
      <c r="LKS311" s="2"/>
      <c r="LKT311" s="2"/>
      <c r="LKU311" s="2"/>
      <c r="LKV311" s="2"/>
      <c r="LKW311" s="2"/>
      <c r="LKX311" s="2"/>
      <c r="LKY311" s="2"/>
      <c r="LKZ311" s="2"/>
      <c r="LLA311" s="2"/>
      <c r="LLB311" s="2"/>
      <c r="LLC311" s="2"/>
      <c r="LLD311" s="2"/>
      <c r="LLE311" s="2"/>
      <c r="LLF311" s="2"/>
      <c r="LLG311" s="2"/>
      <c r="LLH311" s="2"/>
      <c r="LLI311" s="2"/>
      <c r="LLJ311" s="2"/>
      <c r="LLK311" s="2"/>
      <c r="LLL311" s="2"/>
      <c r="LLM311" s="2"/>
      <c r="LLN311" s="2"/>
      <c r="LLO311" s="2"/>
      <c r="LLP311" s="2"/>
      <c r="LLQ311" s="2"/>
      <c r="LLR311" s="2"/>
      <c r="LLS311" s="2"/>
      <c r="LLT311" s="2"/>
      <c r="LLU311" s="2"/>
      <c r="LLV311" s="2"/>
      <c r="LLW311" s="2"/>
      <c r="LLX311" s="2"/>
      <c r="LLY311" s="2"/>
      <c r="LLZ311" s="2"/>
      <c r="LMA311" s="2"/>
      <c r="LMB311" s="2"/>
      <c r="LMC311" s="2"/>
      <c r="LMD311" s="2"/>
      <c r="LME311" s="2"/>
      <c r="LMF311" s="2"/>
      <c r="LMG311" s="2"/>
      <c r="LMH311" s="2"/>
      <c r="LMI311" s="2"/>
      <c r="LMJ311" s="2"/>
      <c r="LMK311" s="2"/>
      <c r="LML311" s="2"/>
      <c r="LMM311" s="2"/>
      <c r="LMN311" s="2"/>
      <c r="LMO311" s="2"/>
      <c r="LMP311" s="2"/>
      <c r="LMQ311" s="2"/>
      <c r="LMR311" s="2"/>
      <c r="LMS311" s="2"/>
      <c r="LMT311" s="2"/>
      <c r="LMU311" s="2"/>
      <c r="LMV311" s="2"/>
      <c r="LMW311" s="2"/>
      <c r="LMX311" s="2"/>
      <c r="LMY311" s="2"/>
      <c r="LMZ311" s="2"/>
      <c r="LNA311" s="2"/>
      <c r="LNB311" s="2"/>
      <c r="LNC311" s="2"/>
      <c r="LND311" s="2"/>
      <c r="LNE311" s="2"/>
      <c r="LNF311" s="2"/>
      <c r="LNG311" s="2"/>
      <c r="LNH311" s="2"/>
      <c r="LNI311" s="2"/>
      <c r="LNJ311" s="2"/>
      <c r="LNK311" s="2"/>
      <c r="LNL311" s="2"/>
      <c r="LNM311" s="2"/>
      <c r="LNN311" s="2"/>
      <c r="LNO311" s="2"/>
      <c r="LNP311" s="2"/>
      <c r="LNQ311" s="2"/>
      <c r="LNR311" s="2"/>
      <c r="LNS311" s="2"/>
      <c r="LNT311" s="2"/>
      <c r="LNU311" s="2"/>
      <c r="LNV311" s="2"/>
      <c r="LNW311" s="2"/>
      <c r="LNX311" s="2"/>
      <c r="LNY311" s="2"/>
      <c r="LNZ311" s="2"/>
      <c r="LOA311" s="2"/>
      <c r="LOB311" s="2"/>
      <c r="LOC311" s="2"/>
      <c r="LOD311" s="2"/>
      <c r="LOE311" s="2"/>
      <c r="LOF311" s="2"/>
      <c r="LOG311" s="2"/>
      <c r="LOH311" s="2"/>
      <c r="LOI311" s="2"/>
      <c r="LOJ311" s="2"/>
      <c r="LOK311" s="2"/>
      <c r="LOL311" s="2"/>
      <c r="LOM311" s="2"/>
      <c r="LON311" s="2"/>
      <c r="LOO311" s="2"/>
      <c r="LOP311" s="2"/>
      <c r="LOQ311" s="2"/>
      <c r="LOR311" s="2"/>
      <c r="LOS311" s="2"/>
      <c r="LOT311" s="2"/>
      <c r="LOU311" s="2"/>
      <c r="LOV311" s="2"/>
      <c r="LOW311" s="2"/>
      <c r="LOX311" s="2"/>
      <c r="LOY311" s="2"/>
      <c r="LOZ311" s="2"/>
      <c r="LPA311" s="2"/>
      <c r="LPB311" s="2"/>
      <c r="LPC311" s="2"/>
      <c r="LPD311" s="2"/>
      <c r="LPE311" s="2"/>
      <c r="LPF311" s="2"/>
      <c r="LPG311" s="2"/>
      <c r="LPH311" s="2"/>
      <c r="LPI311" s="2"/>
      <c r="LPJ311" s="2"/>
      <c r="LPK311" s="2"/>
      <c r="LPL311" s="2"/>
      <c r="LPM311" s="2"/>
      <c r="LPN311" s="2"/>
      <c r="LPO311" s="2"/>
      <c r="LPP311" s="2"/>
      <c r="LPQ311" s="2"/>
      <c r="LPR311" s="2"/>
      <c r="LPS311" s="2"/>
      <c r="LPT311" s="2"/>
      <c r="LPU311" s="2"/>
      <c r="LPV311" s="2"/>
      <c r="LPW311" s="2"/>
      <c r="LPX311" s="2"/>
      <c r="LPY311" s="2"/>
      <c r="LPZ311" s="2"/>
      <c r="LQA311" s="2"/>
      <c r="LQB311" s="2"/>
      <c r="LQC311" s="2"/>
      <c r="LQD311" s="2"/>
      <c r="LQE311" s="2"/>
      <c r="LQF311" s="2"/>
      <c r="LQG311" s="2"/>
      <c r="LQH311" s="2"/>
      <c r="LQI311" s="2"/>
      <c r="LQJ311" s="2"/>
      <c r="LQK311" s="2"/>
      <c r="LQL311" s="2"/>
      <c r="LQM311" s="2"/>
      <c r="LQN311" s="2"/>
      <c r="LQO311" s="2"/>
      <c r="LQP311" s="2"/>
      <c r="LQQ311" s="2"/>
      <c r="LQR311" s="2"/>
      <c r="LQS311" s="2"/>
      <c r="LQT311" s="2"/>
      <c r="LQU311" s="2"/>
      <c r="LQV311" s="2"/>
      <c r="LQW311" s="2"/>
      <c r="LQX311" s="2"/>
      <c r="LQY311" s="2"/>
      <c r="LQZ311" s="2"/>
      <c r="LRA311" s="2"/>
      <c r="LRB311" s="2"/>
      <c r="LRC311" s="2"/>
      <c r="LRD311" s="2"/>
      <c r="LRE311" s="2"/>
      <c r="LRF311" s="2"/>
      <c r="LRG311" s="2"/>
      <c r="LRH311" s="2"/>
      <c r="LRI311" s="2"/>
      <c r="LRJ311" s="2"/>
      <c r="LRK311" s="2"/>
      <c r="LRL311" s="2"/>
      <c r="LRM311" s="2"/>
      <c r="LRN311" s="2"/>
      <c r="LRO311" s="2"/>
      <c r="LRP311" s="2"/>
      <c r="LRQ311" s="2"/>
      <c r="LRR311" s="2"/>
      <c r="LRS311" s="2"/>
      <c r="LRT311" s="2"/>
      <c r="LRU311" s="2"/>
      <c r="LRV311" s="2"/>
      <c r="LRW311" s="2"/>
      <c r="LRX311" s="2"/>
      <c r="LRY311" s="2"/>
      <c r="LRZ311" s="2"/>
      <c r="LSA311" s="2"/>
      <c r="LSB311" s="2"/>
      <c r="LSC311" s="2"/>
      <c r="LSD311" s="2"/>
      <c r="LSE311" s="2"/>
      <c r="LSF311" s="2"/>
      <c r="LSG311" s="2"/>
      <c r="LSH311" s="2"/>
      <c r="LSI311" s="2"/>
      <c r="LSJ311" s="2"/>
      <c r="LSK311" s="2"/>
      <c r="LSL311" s="2"/>
      <c r="LSM311" s="2"/>
      <c r="LSN311" s="2"/>
      <c r="LSO311" s="2"/>
      <c r="LSP311" s="2"/>
      <c r="LSQ311" s="2"/>
      <c r="LSR311" s="2"/>
      <c r="LSS311" s="2"/>
      <c r="LST311" s="2"/>
      <c r="LSU311" s="2"/>
      <c r="LSV311" s="2"/>
      <c r="LSW311" s="2"/>
      <c r="LSX311" s="2"/>
      <c r="LSY311" s="2"/>
      <c r="LSZ311" s="2"/>
      <c r="LTA311" s="2"/>
      <c r="LTB311" s="2"/>
      <c r="LTC311" s="2"/>
      <c r="LTD311" s="2"/>
      <c r="LTE311" s="2"/>
      <c r="LTF311" s="2"/>
      <c r="LTG311" s="2"/>
      <c r="LTH311" s="2"/>
      <c r="LTI311" s="2"/>
      <c r="LTJ311" s="2"/>
      <c r="LTK311" s="2"/>
      <c r="LTL311" s="2"/>
      <c r="LTM311" s="2"/>
      <c r="LTN311" s="2"/>
      <c r="LTO311" s="2"/>
      <c r="LTP311" s="2"/>
      <c r="LTQ311" s="2"/>
      <c r="LTR311" s="2"/>
      <c r="LTS311" s="2"/>
      <c r="LTT311" s="2"/>
      <c r="LTU311" s="2"/>
      <c r="LTV311" s="2"/>
      <c r="LTW311" s="2"/>
      <c r="LTX311" s="2"/>
      <c r="LTY311" s="2"/>
      <c r="LTZ311" s="2"/>
      <c r="LUA311" s="2"/>
      <c r="LUB311" s="2"/>
      <c r="LUC311" s="2"/>
      <c r="LUD311" s="2"/>
      <c r="LUE311" s="2"/>
      <c r="LUF311" s="2"/>
      <c r="LUG311" s="2"/>
      <c r="LUH311" s="2"/>
      <c r="LUI311" s="2"/>
      <c r="LUJ311" s="2"/>
      <c r="LUK311" s="2"/>
      <c r="LUL311" s="2"/>
      <c r="LUM311" s="2"/>
      <c r="LUN311" s="2"/>
      <c r="LUO311" s="2"/>
      <c r="LUP311" s="2"/>
      <c r="LUQ311" s="2"/>
      <c r="LUR311" s="2"/>
      <c r="LUS311" s="2"/>
      <c r="LUT311" s="2"/>
      <c r="LUU311" s="2"/>
      <c r="LUV311" s="2"/>
      <c r="LUW311" s="2"/>
      <c r="LUX311" s="2"/>
      <c r="LUY311" s="2"/>
      <c r="LUZ311" s="2"/>
      <c r="LVA311" s="2"/>
      <c r="LVB311" s="2"/>
      <c r="LVC311" s="2"/>
      <c r="LVD311" s="2"/>
      <c r="LVE311" s="2"/>
      <c r="LVF311" s="2"/>
      <c r="LVG311" s="2"/>
      <c r="LVH311" s="2"/>
      <c r="LVI311" s="2"/>
      <c r="LVJ311" s="2"/>
      <c r="LVK311" s="2"/>
      <c r="LVL311" s="2"/>
      <c r="LVM311" s="2"/>
      <c r="LVN311" s="2"/>
      <c r="LVO311" s="2"/>
      <c r="LVP311" s="2"/>
      <c r="LVQ311" s="2"/>
      <c r="LVR311" s="2"/>
      <c r="LVS311" s="2"/>
      <c r="LVT311" s="2"/>
      <c r="LVU311" s="2"/>
      <c r="LVV311" s="2"/>
      <c r="LVW311" s="2"/>
      <c r="LVX311" s="2"/>
      <c r="LVY311" s="2"/>
      <c r="LVZ311" s="2"/>
      <c r="LWA311" s="2"/>
      <c r="LWB311" s="2"/>
      <c r="LWC311" s="2"/>
      <c r="LWD311" s="2"/>
      <c r="LWE311" s="2"/>
      <c r="LWF311" s="2"/>
      <c r="LWG311" s="2"/>
      <c r="LWH311" s="2"/>
      <c r="LWI311" s="2"/>
      <c r="LWJ311" s="2"/>
      <c r="LWK311" s="2"/>
      <c r="LWL311" s="2"/>
      <c r="LWM311" s="2"/>
      <c r="LWN311" s="2"/>
      <c r="LWO311" s="2"/>
      <c r="LWP311" s="2"/>
      <c r="LWQ311" s="2"/>
      <c r="LWR311" s="2"/>
      <c r="LWS311" s="2"/>
      <c r="LWT311" s="2"/>
      <c r="LWU311" s="2"/>
      <c r="LWV311" s="2"/>
      <c r="LWW311" s="2"/>
      <c r="LWX311" s="2"/>
      <c r="LWY311" s="2"/>
      <c r="LWZ311" s="2"/>
      <c r="LXA311" s="2"/>
      <c r="LXB311" s="2"/>
      <c r="LXC311" s="2"/>
      <c r="LXD311" s="2"/>
      <c r="LXE311" s="2"/>
      <c r="LXF311" s="2"/>
      <c r="LXG311" s="2"/>
      <c r="LXH311" s="2"/>
      <c r="LXI311" s="2"/>
      <c r="LXJ311" s="2"/>
      <c r="LXK311" s="2"/>
      <c r="LXL311" s="2"/>
      <c r="LXM311" s="2"/>
      <c r="LXN311" s="2"/>
      <c r="LXO311" s="2"/>
      <c r="LXP311" s="2"/>
      <c r="LXQ311" s="2"/>
      <c r="LXR311" s="2"/>
      <c r="LXS311" s="2"/>
      <c r="LXT311" s="2"/>
      <c r="LXU311" s="2"/>
      <c r="LXV311" s="2"/>
      <c r="LXW311" s="2"/>
      <c r="LXX311" s="2"/>
      <c r="LXY311" s="2"/>
      <c r="LXZ311" s="2"/>
      <c r="LYA311" s="2"/>
      <c r="LYB311" s="2"/>
      <c r="LYC311" s="2"/>
      <c r="LYD311" s="2"/>
      <c r="LYE311" s="2"/>
      <c r="LYF311" s="2"/>
      <c r="LYG311" s="2"/>
      <c r="LYH311" s="2"/>
      <c r="LYI311" s="2"/>
      <c r="LYJ311" s="2"/>
      <c r="LYK311" s="2"/>
      <c r="LYL311" s="2"/>
      <c r="LYM311" s="2"/>
      <c r="LYN311" s="2"/>
      <c r="LYO311" s="2"/>
      <c r="LYP311" s="2"/>
      <c r="LYQ311" s="2"/>
      <c r="LYR311" s="2"/>
      <c r="LYS311" s="2"/>
      <c r="LYT311" s="2"/>
      <c r="LYU311" s="2"/>
      <c r="LYV311" s="2"/>
      <c r="LYW311" s="2"/>
      <c r="LYX311" s="2"/>
      <c r="LYY311" s="2"/>
      <c r="LYZ311" s="2"/>
      <c r="LZA311" s="2"/>
      <c r="LZB311" s="2"/>
      <c r="LZC311" s="2"/>
      <c r="LZD311" s="2"/>
      <c r="LZE311" s="2"/>
      <c r="LZF311" s="2"/>
      <c r="LZG311" s="2"/>
      <c r="LZH311" s="2"/>
      <c r="LZI311" s="2"/>
      <c r="LZJ311" s="2"/>
      <c r="LZK311" s="2"/>
      <c r="LZL311" s="2"/>
      <c r="LZM311" s="2"/>
      <c r="LZN311" s="2"/>
      <c r="LZO311" s="2"/>
      <c r="LZP311" s="2"/>
      <c r="LZQ311" s="2"/>
      <c r="LZR311" s="2"/>
      <c r="LZS311" s="2"/>
      <c r="LZT311" s="2"/>
      <c r="LZU311" s="2"/>
      <c r="LZV311" s="2"/>
      <c r="LZW311" s="2"/>
      <c r="LZX311" s="2"/>
      <c r="LZY311" s="2"/>
      <c r="LZZ311" s="2"/>
      <c r="MAA311" s="2"/>
      <c r="MAB311" s="2"/>
      <c r="MAC311" s="2"/>
      <c r="MAD311" s="2"/>
      <c r="MAE311" s="2"/>
      <c r="MAF311" s="2"/>
      <c r="MAG311" s="2"/>
      <c r="MAH311" s="2"/>
      <c r="MAI311" s="2"/>
      <c r="MAJ311" s="2"/>
      <c r="MAK311" s="2"/>
      <c r="MAL311" s="2"/>
      <c r="MAM311" s="2"/>
      <c r="MAN311" s="2"/>
      <c r="MAO311" s="2"/>
      <c r="MAP311" s="2"/>
      <c r="MAQ311" s="2"/>
      <c r="MAR311" s="2"/>
      <c r="MAS311" s="2"/>
      <c r="MAT311" s="2"/>
      <c r="MAU311" s="2"/>
      <c r="MAV311" s="2"/>
      <c r="MAW311" s="2"/>
      <c r="MAX311" s="2"/>
      <c r="MAY311" s="2"/>
      <c r="MAZ311" s="2"/>
      <c r="MBA311" s="2"/>
      <c r="MBB311" s="2"/>
      <c r="MBC311" s="2"/>
      <c r="MBD311" s="2"/>
      <c r="MBE311" s="2"/>
      <c r="MBF311" s="2"/>
      <c r="MBG311" s="2"/>
      <c r="MBH311" s="2"/>
      <c r="MBI311" s="2"/>
      <c r="MBJ311" s="2"/>
      <c r="MBK311" s="2"/>
      <c r="MBL311" s="2"/>
      <c r="MBM311" s="2"/>
      <c r="MBN311" s="2"/>
      <c r="MBO311" s="2"/>
      <c r="MBP311" s="2"/>
      <c r="MBQ311" s="2"/>
      <c r="MBR311" s="2"/>
      <c r="MBS311" s="2"/>
      <c r="MBT311" s="2"/>
      <c r="MBU311" s="2"/>
      <c r="MBV311" s="2"/>
      <c r="MBW311" s="2"/>
      <c r="MBX311" s="2"/>
      <c r="MBY311" s="2"/>
      <c r="MBZ311" s="2"/>
      <c r="MCA311" s="2"/>
      <c r="MCB311" s="2"/>
      <c r="MCC311" s="2"/>
      <c r="MCD311" s="2"/>
      <c r="MCE311" s="2"/>
      <c r="MCF311" s="2"/>
      <c r="MCG311" s="2"/>
      <c r="MCH311" s="2"/>
      <c r="MCI311" s="2"/>
      <c r="MCJ311" s="2"/>
      <c r="MCK311" s="2"/>
      <c r="MCL311" s="2"/>
      <c r="MCM311" s="2"/>
      <c r="MCN311" s="2"/>
      <c r="MCO311" s="2"/>
      <c r="MCP311" s="2"/>
      <c r="MCQ311" s="2"/>
      <c r="MCR311" s="2"/>
      <c r="MCS311" s="2"/>
      <c r="MCT311" s="2"/>
      <c r="MCU311" s="2"/>
      <c r="MCV311" s="2"/>
      <c r="MCW311" s="2"/>
      <c r="MCX311" s="2"/>
      <c r="MCY311" s="2"/>
      <c r="MCZ311" s="2"/>
      <c r="MDA311" s="2"/>
      <c r="MDB311" s="2"/>
      <c r="MDC311" s="2"/>
      <c r="MDD311" s="2"/>
      <c r="MDE311" s="2"/>
      <c r="MDF311" s="2"/>
      <c r="MDG311" s="2"/>
      <c r="MDH311" s="2"/>
      <c r="MDI311" s="2"/>
      <c r="MDJ311" s="2"/>
      <c r="MDK311" s="2"/>
      <c r="MDL311" s="2"/>
      <c r="MDM311" s="2"/>
      <c r="MDN311" s="2"/>
      <c r="MDO311" s="2"/>
      <c r="MDP311" s="2"/>
      <c r="MDQ311" s="2"/>
      <c r="MDR311" s="2"/>
      <c r="MDS311" s="2"/>
      <c r="MDT311" s="2"/>
      <c r="MDU311" s="2"/>
      <c r="MDV311" s="2"/>
      <c r="MDW311" s="2"/>
      <c r="MDX311" s="2"/>
      <c r="MDY311" s="2"/>
      <c r="MDZ311" s="2"/>
      <c r="MEA311" s="2"/>
      <c r="MEB311" s="2"/>
      <c r="MEC311" s="2"/>
      <c r="MED311" s="2"/>
      <c r="MEE311" s="2"/>
      <c r="MEF311" s="2"/>
      <c r="MEG311" s="2"/>
      <c r="MEH311" s="2"/>
      <c r="MEI311" s="2"/>
      <c r="MEJ311" s="2"/>
      <c r="MEK311" s="2"/>
      <c r="MEL311" s="2"/>
      <c r="MEM311" s="2"/>
      <c r="MEN311" s="2"/>
      <c r="MEO311" s="2"/>
      <c r="MEP311" s="2"/>
      <c r="MEQ311" s="2"/>
      <c r="MER311" s="2"/>
      <c r="MES311" s="2"/>
      <c r="MET311" s="2"/>
      <c r="MEU311" s="2"/>
      <c r="MEV311" s="2"/>
      <c r="MEW311" s="2"/>
      <c r="MEX311" s="2"/>
      <c r="MEY311" s="2"/>
      <c r="MEZ311" s="2"/>
      <c r="MFA311" s="2"/>
      <c r="MFB311" s="2"/>
      <c r="MFC311" s="2"/>
      <c r="MFD311" s="2"/>
      <c r="MFE311" s="2"/>
      <c r="MFF311" s="2"/>
      <c r="MFG311" s="2"/>
      <c r="MFH311" s="2"/>
      <c r="MFI311" s="2"/>
      <c r="MFJ311" s="2"/>
      <c r="MFK311" s="2"/>
      <c r="MFL311" s="2"/>
      <c r="MFM311" s="2"/>
      <c r="MFN311" s="2"/>
      <c r="MFO311" s="2"/>
      <c r="MFP311" s="2"/>
      <c r="MFQ311" s="2"/>
      <c r="MFR311" s="2"/>
      <c r="MFS311" s="2"/>
      <c r="MFT311" s="2"/>
      <c r="MFU311" s="2"/>
      <c r="MFV311" s="2"/>
      <c r="MFW311" s="2"/>
      <c r="MFX311" s="2"/>
      <c r="MFY311" s="2"/>
      <c r="MFZ311" s="2"/>
      <c r="MGA311" s="2"/>
      <c r="MGB311" s="2"/>
      <c r="MGC311" s="2"/>
      <c r="MGD311" s="2"/>
      <c r="MGE311" s="2"/>
      <c r="MGF311" s="2"/>
      <c r="MGG311" s="2"/>
      <c r="MGH311" s="2"/>
      <c r="MGI311" s="2"/>
      <c r="MGJ311" s="2"/>
      <c r="MGK311" s="2"/>
      <c r="MGL311" s="2"/>
      <c r="MGM311" s="2"/>
      <c r="MGN311" s="2"/>
      <c r="MGO311" s="2"/>
      <c r="MGP311" s="2"/>
      <c r="MGQ311" s="2"/>
      <c r="MGR311" s="2"/>
      <c r="MGS311" s="2"/>
      <c r="MGT311" s="2"/>
      <c r="MGU311" s="2"/>
      <c r="MGV311" s="2"/>
      <c r="MGW311" s="2"/>
      <c r="MGX311" s="2"/>
      <c r="MGY311" s="2"/>
      <c r="MGZ311" s="2"/>
      <c r="MHA311" s="2"/>
      <c r="MHB311" s="2"/>
      <c r="MHC311" s="2"/>
      <c r="MHD311" s="2"/>
      <c r="MHE311" s="2"/>
      <c r="MHF311" s="2"/>
      <c r="MHG311" s="2"/>
      <c r="MHH311" s="2"/>
      <c r="MHI311" s="2"/>
      <c r="MHJ311" s="2"/>
      <c r="MHK311" s="2"/>
      <c r="MHL311" s="2"/>
      <c r="MHM311" s="2"/>
      <c r="MHN311" s="2"/>
      <c r="MHO311" s="2"/>
      <c r="MHP311" s="2"/>
      <c r="MHQ311" s="2"/>
      <c r="MHR311" s="2"/>
      <c r="MHS311" s="2"/>
      <c r="MHT311" s="2"/>
      <c r="MHU311" s="2"/>
      <c r="MHV311" s="2"/>
      <c r="MHW311" s="2"/>
      <c r="MHX311" s="2"/>
      <c r="MHY311" s="2"/>
      <c r="MHZ311" s="2"/>
      <c r="MIA311" s="2"/>
      <c r="MIB311" s="2"/>
      <c r="MIC311" s="2"/>
      <c r="MID311" s="2"/>
      <c r="MIE311" s="2"/>
      <c r="MIF311" s="2"/>
      <c r="MIG311" s="2"/>
      <c r="MIH311" s="2"/>
      <c r="MII311" s="2"/>
      <c r="MIJ311" s="2"/>
      <c r="MIK311" s="2"/>
      <c r="MIL311" s="2"/>
      <c r="MIM311" s="2"/>
      <c r="MIN311" s="2"/>
      <c r="MIO311" s="2"/>
      <c r="MIP311" s="2"/>
      <c r="MIQ311" s="2"/>
      <c r="MIR311" s="2"/>
      <c r="MIS311" s="2"/>
      <c r="MIT311" s="2"/>
      <c r="MIU311" s="2"/>
      <c r="MIV311" s="2"/>
      <c r="MIW311" s="2"/>
      <c r="MIX311" s="2"/>
      <c r="MIY311" s="2"/>
      <c r="MIZ311" s="2"/>
      <c r="MJA311" s="2"/>
      <c r="MJB311" s="2"/>
      <c r="MJC311" s="2"/>
      <c r="MJD311" s="2"/>
      <c r="MJE311" s="2"/>
      <c r="MJF311" s="2"/>
      <c r="MJG311" s="2"/>
      <c r="MJH311" s="2"/>
      <c r="MJI311" s="2"/>
      <c r="MJJ311" s="2"/>
      <c r="MJK311" s="2"/>
      <c r="MJL311" s="2"/>
      <c r="MJM311" s="2"/>
      <c r="MJN311" s="2"/>
      <c r="MJO311" s="2"/>
      <c r="MJP311" s="2"/>
      <c r="MJQ311" s="2"/>
      <c r="MJR311" s="2"/>
      <c r="MJS311" s="2"/>
      <c r="MJT311" s="2"/>
      <c r="MJU311" s="2"/>
      <c r="MJV311" s="2"/>
      <c r="MJW311" s="2"/>
      <c r="MJX311" s="2"/>
      <c r="MJY311" s="2"/>
      <c r="MJZ311" s="2"/>
      <c r="MKA311" s="2"/>
      <c r="MKB311" s="2"/>
      <c r="MKC311" s="2"/>
      <c r="MKD311" s="2"/>
      <c r="MKE311" s="2"/>
      <c r="MKF311" s="2"/>
      <c r="MKG311" s="2"/>
      <c r="MKH311" s="2"/>
      <c r="MKI311" s="2"/>
      <c r="MKJ311" s="2"/>
      <c r="MKK311" s="2"/>
      <c r="MKL311" s="2"/>
      <c r="MKM311" s="2"/>
      <c r="MKN311" s="2"/>
      <c r="MKO311" s="2"/>
      <c r="MKP311" s="2"/>
      <c r="MKQ311" s="2"/>
      <c r="MKR311" s="2"/>
      <c r="MKS311" s="2"/>
      <c r="MKT311" s="2"/>
      <c r="MKU311" s="2"/>
      <c r="MKV311" s="2"/>
      <c r="MKW311" s="2"/>
      <c r="MKX311" s="2"/>
      <c r="MKY311" s="2"/>
      <c r="MKZ311" s="2"/>
      <c r="MLA311" s="2"/>
      <c r="MLB311" s="2"/>
      <c r="MLC311" s="2"/>
      <c r="MLD311" s="2"/>
      <c r="MLE311" s="2"/>
      <c r="MLF311" s="2"/>
      <c r="MLG311" s="2"/>
      <c r="MLH311" s="2"/>
      <c r="MLI311" s="2"/>
      <c r="MLJ311" s="2"/>
      <c r="MLK311" s="2"/>
      <c r="MLL311" s="2"/>
      <c r="MLM311" s="2"/>
      <c r="MLN311" s="2"/>
      <c r="MLO311" s="2"/>
      <c r="MLP311" s="2"/>
      <c r="MLQ311" s="2"/>
      <c r="MLR311" s="2"/>
      <c r="MLS311" s="2"/>
      <c r="MLT311" s="2"/>
      <c r="MLU311" s="2"/>
      <c r="MLV311" s="2"/>
      <c r="MLW311" s="2"/>
      <c r="MLX311" s="2"/>
      <c r="MLY311" s="2"/>
      <c r="MLZ311" s="2"/>
      <c r="MMA311" s="2"/>
      <c r="MMB311" s="2"/>
      <c r="MMC311" s="2"/>
      <c r="MMD311" s="2"/>
      <c r="MME311" s="2"/>
      <c r="MMF311" s="2"/>
      <c r="MMG311" s="2"/>
      <c r="MMH311" s="2"/>
      <c r="MMI311" s="2"/>
      <c r="MMJ311" s="2"/>
      <c r="MMK311" s="2"/>
      <c r="MML311" s="2"/>
      <c r="MMM311" s="2"/>
      <c r="MMN311" s="2"/>
      <c r="MMO311" s="2"/>
      <c r="MMP311" s="2"/>
      <c r="MMQ311" s="2"/>
      <c r="MMR311" s="2"/>
      <c r="MMS311" s="2"/>
      <c r="MMT311" s="2"/>
      <c r="MMU311" s="2"/>
      <c r="MMV311" s="2"/>
      <c r="MMW311" s="2"/>
      <c r="MMX311" s="2"/>
      <c r="MMY311" s="2"/>
      <c r="MMZ311" s="2"/>
      <c r="MNA311" s="2"/>
      <c r="MNB311" s="2"/>
      <c r="MNC311" s="2"/>
      <c r="MND311" s="2"/>
      <c r="MNE311" s="2"/>
      <c r="MNF311" s="2"/>
      <c r="MNG311" s="2"/>
      <c r="MNH311" s="2"/>
      <c r="MNI311" s="2"/>
      <c r="MNJ311" s="2"/>
      <c r="MNK311" s="2"/>
      <c r="MNL311" s="2"/>
      <c r="MNM311" s="2"/>
      <c r="MNN311" s="2"/>
      <c r="MNO311" s="2"/>
      <c r="MNP311" s="2"/>
      <c r="MNQ311" s="2"/>
      <c r="MNR311" s="2"/>
      <c r="MNS311" s="2"/>
      <c r="MNT311" s="2"/>
      <c r="MNU311" s="2"/>
      <c r="MNV311" s="2"/>
      <c r="MNW311" s="2"/>
      <c r="MNX311" s="2"/>
      <c r="MNY311" s="2"/>
      <c r="MNZ311" s="2"/>
      <c r="MOA311" s="2"/>
      <c r="MOB311" s="2"/>
      <c r="MOC311" s="2"/>
      <c r="MOD311" s="2"/>
      <c r="MOE311" s="2"/>
      <c r="MOF311" s="2"/>
      <c r="MOG311" s="2"/>
      <c r="MOH311" s="2"/>
      <c r="MOI311" s="2"/>
      <c r="MOJ311" s="2"/>
      <c r="MOK311" s="2"/>
      <c r="MOL311" s="2"/>
      <c r="MOM311" s="2"/>
      <c r="MON311" s="2"/>
      <c r="MOO311" s="2"/>
      <c r="MOP311" s="2"/>
      <c r="MOQ311" s="2"/>
      <c r="MOR311" s="2"/>
      <c r="MOS311" s="2"/>
      <c r="MOT311" s="2"/>
      <c r="MOU311" s="2"/>
      <c r="MOV311" s="2"/>
      <c r="MOW311" s="2"/>
      <c r="MOX311" s="2"/>
      <c r="MOY311" s="2"/>
      <c r="MOZ311" s="2"/>
      <c r="MPA311" s="2"/>
      <c r="MPB311" s="2"/>
      <c r="MPC311" s="2"/>
      <c r="MPD311" s="2"/>
      <c r="MPE311" s="2"/>
      <c r="MPF311" s="2"/>
      <c r="MPG311" s="2"/>
      <c r="MPH311" s="2"/>
      <c r="MPI311" s="2"/>
      <c r="MPJ311" s="2"/>
      <c r="MPK311" s="2"/>
      <c r="MPL311" s="2"/>
      <c r="MPM311" s="2"/>
      <c r="MPN311" s="2"/>
      <c r="MPO311" s="2"/>
      <c r="MPP311" s="2"/>
      <c r="MPQ311" s="2"/>
      <c r="MPR311" s="2"/>
      <c r="MPS311" s="2"/>
      <c r="MPT311" s="2"/>
      <c r="MPU311" s="2"/>
      <c r="MPV311" s="2"/>
      <c r="MPW311" s="2"/>
      <c r="MPX311" s="2"/>
      <c r="MPY311" s="2"/>
      <c r="MPZ311" s="2"/>
      <c r="MQA311" s="2"/>
      <c r="MQB311" s="2"/>
      <c r="MQC311" s="2"/>
      <c r="MQD311" s="2"/>
      <c r="MQE311" s="2"/>
      <c r="MQF311" s="2"/>
      <c r="MQG311" s="2"/>
      <c r="MQH311" s="2"/>
      <c r="MQI311" s="2"/>
      <c r="MQJ311" s="2"/>
      <c r="MQK311" s="2"/>
      <c r="MQL311" s="2"/>
      <c r="MQM311" s="2"/>
      <c r="MQN311" s="2"/>
      <c r="MQO311" s="2"/>
      <c r="MQP311" s="2"/>
      <c r="MQQ311" s="2"/>
      <c r="MQR311" s="2"/>
      <c r="MQS311" s="2"/>
      <c r="MQT311" s="2"/>
      <c r="MQU311" s="2"/>
      <c r="MQV311" s="2"/>
      <c r="MQW311" s="2"/>
      <c r="MQX311" s="2"/>
      <c r="MQY311" s="2"/>
      <c r="MQZ311" s="2"/>
      <c r="MRA311" s="2"/>
      <c r="MRB311" s="2"/>
      <c r="MRC311" s="2"/>
      <c r="MRD311" s="2"/>
      <c r="MRE311" s="2"/>
      <c r="MRF311" s="2"/>
      <c r="MRG311" s="2"/>
      <c r="MRH311" s="2"/>
      <c r="MRI311" s="2"/>
      <c r="MRJ311" s="2"/>
      <c r="MRK311" s="2"/>
      <c r="MRL311" s="2"/>
      <c r="MRM311" s="2"/>
      <c r="MRN311" s="2"/>
      <c r="MRO311" s="2"/>
      <c r="MRP311" s="2"/>
      <c r="MRQ311" s="2"/>
      <c r="MRR311" s="2"/>
      <c r="MRS311" s="2"/>
      <c r="MRT311" s="2"/>
      <c r="MRU311" s="2"/>
      <c r="MRV311" s="2"/>
      <c r="MRW311" s="2"/>
      <c r="MRX311" s="2"/>
      <c r="MRY311" s="2"/>
      <c r="MRZ311" s="2"/>
      <c r="MSA311" s="2"/>
      <c r="MSB311" s="2"/>
      <c r="MSC311" s="2"/>
      <c r="MSD311" s="2"/>
      <c r="MSE311" s="2"/>
      <c r="MSF311" s="2"/>
      <c r="MSG311" s="2"/>
      <c r="MSH311" s="2"/>
      <c r="MSI311" s="2"/>
      <c r="MSJ311" s="2"/>
      <c r="MSK311" s="2"/>
      <c r="MSL311" s="2"/>
      <c r="MSM311" s="2"/>
      <c r="MSN311" s="2"/>
      <c r="MSO311" s="2"/>
      <c r="MSP311" s="2"/>
      <c r="MSQ311" s="2"/>
      <c r="MSR311" s="2"/>
      <c r="MSS311" s="2"/>
      <c r="MST311" s="2"/>
      <c r="MSU311" s="2"/>
      <c r="MSV311" s="2"/>
      <c r="MSW311" s="2"/>
      <c r="MSX311" s="2"/>
      <c r="MSY311" s="2"/>
      <c r="MSZ311" s="2"/>
      <c r="MTA311" s="2"/>
      <c r="MTB311" s="2"/>
      <c r="MTC311" s="2"/>
      <c r="MTD311" s="2"/>
      <c r="MTE311" s="2"/>
      <c r="MTF311" s="2"/>
      <c r="MTG311" s="2"/>
      <c r="MTH311" s="2"/>
      <c r="MTI311" s="2"/>
      <c r="MTJ311" s="2"/>
      <c r="MTK311" s="2"/>
      <c r="MTL311" s="2"/>
      <c r="MTM311" s="2"/>
      <c r="MTN311" s="2"/>
      <c r="MTO311" s="2"/>
      <c r="MTP311" s="2"/>
      <c r="MTQ311" s="2"/>
      <c r="MTR311" s="2"/>
      <c r="MTS311" s="2"/>
      <c r="MTT311" s="2"/>
      <c r="MTU311" s="2"/>
      <c r="MTV311" s="2"/>
      <c r="MTW311" s="2"/>
      <c r="MTX311" s="2"/>
      <c r="MTY311" s="2"/>
      <c r="MTZ311" s="2"/>
      <c r="MUA311" s="2"/>
      <c r="MUB311" s="2"/>
      <c r="MUC311" s="2"/>
      <c r="MUD311" s="2"/>
      <c r="MUE311" s="2"/>
      <c r="MUF311" s="2"/>
      <c r="MUG311" s="2"/>
      <c r="MUH311" s="2"/>
      <c r="MUI311" s="2"/>
      <c r="MUJ311" s="2"/>
      <c r="MUK311" s="2"/>
      <c r="MUL311" s="2"/>
      <c r="MUM311" s="2"/>
      <c r="MUN311" s="2"/>
      <c r="MUO311" s="2"/>
      <c r="MUP311" s="2"/>
      <c r="MUQ311" s="2"/>
      <c r="MUR311" s="2"/>
      <c r="MUS311" s="2"/>
      <c r="MUT311" s="2"/>
      <c r="MUU311" s="2"/>
      <c r="MUV311" s="2"/>
      <c r="MUW311" s="2"/>
      <c r="MUX311" s="2"/>
      <c r="MUY311" s="2"/>
      <c r="MUZ311" s="2"/>
      <c r="MVA311" s="2"/>
      <c r="MVB311" s="2"/>
      <c r="MVC311" s="2"/>
      <c r="MVD311" s="2"/>
      <c r="MVE311" s="2"/>
      <c r="MVF311" s="2"/>
      <c r="MVG311" s="2"/>
      <c r="MVH311" s="2"/>
      <c r="MVI311" s="2"/>
      <c r="MVJ311" s="2"/>
      <c r="MVK311" s="2"/>
      <c r="MVL311" s="2"/>
      <c r="MVM311" s="2"/>
      <c r="MVN311" s="2"/>
      <c r="MVO311" s="2"/>
      <c r="MVP311" s="2"/>
      <c r="MVQ311" s="2"/>
      <c r="MVR311" s="2"/>
      <c r="MVS311" s="2"/>
      <c r="MVT311" s="2"/>
      <c r="MVU311" s="2"/>
      <c r="MVV311" s="2"/>
      <c r="MVW311" s="2"/>
      <c r="MVX311" s="2"/>
      <c r="MVY311" s="2"/>
      <c r="MVZ311" s="2"/>
      <c r="MWA311" s="2"/>
      <c r="MWB311" s="2"/>
      <c r="MWC311" s="2"/>
      <c r="MWD311" s="2"/>
      <c r="MWE311" s="2"/>
      <c r="MWF311" s="2"/>
      <c r="MWG311" s="2"/>
      <c r="MWH311" s="2"/>
      <c r="MWI311" s="2"/>
      <c r="MWJ311" s="2"/>
      <c r="MWK311" s="2"/>
      <c r="MWL311" s="2"/>
      <c r="MWM311" s="2"/>
      <c r="MWN311" s="2"/>
      <c r="MWO311" s="2"/>
      <c r="MWP311" s="2"/>
      <c r="MWQ311" s="2"/>
      <c r="MWR311" s="2"/>
      <c r="MWS311" s="2"/>
      <c r="MWT311" s="2"/>
      <c r="MWU311" s="2"/>
      <c r="MWV311" s="2"/>
      <c r="MWW311" s="2"/>
      <c r="MWX311" s="2"/>
      <c r="MWY311" s="2"/>
      <c r="MWZ311" s="2"/>
      <c r="MXA311" s="2"/>
      <c r="MXB311" s="2"/>
      <c r="MXC311" s="2"/>
      <c r="MXD311" s="2"/>
      <c r="MXE311" s="2"/>
      <c r="MXF311" s="2"/>
      <c r="MXG311" s="2"/>
      <c r="MXH311" s="2"/>
      <c r="MXI311" s="2"/>
      <c r="MXJ311" s="2"/>
      <c r="MXK311" s="2"/>
      <c r="MXL311" s="2"/>
      <c r="MXM311" s="2"/>
      <c r="MXN311" s="2"/>
      <c r="MXO311" s="2"/>
      <c r="MXP311" s="2"/>
      <c r="MXQ311" s="2"/>
      <c r="MXR311" s="2"/>
      <c r="MXS311" s="2"/>
      <c r="MXT311" s="2"/>
      <c r="MXU311" s="2"/>
      <c r="MXV311" s="2"/>
      <c r="MXW311" s="2"/>
      <c r="MXX311" s="2"/>
      <c r="MXY311" s="2"/>
      <c r="MXZ311" s="2"/>
      <c r="MYA311" s="2"/>
      <c r="MYB311" s="2"/>
      <c r="MYC311" s="2"/>
      <c r="MYD311" s="2"/>
      <c r="MYE311" s="2"/>
      <c r="MYF311" s="2"/>
      <c r="MYG311" s="2"/>
      <c r="MYH311" s="2"/>
      <c r="MYI311" s="2"/>
      <c r="MYJ311" s="2"/>
      <c r="MYK311" s="2"/>
      <c r="MYL311" s="2"/>
      <c r="MYM311" s="2"/>
      <c r="MYN311" s="2"/>
      <c r="MYO311" s="2"/>
      <c r="MYP311" s="2"/>
      <c r="MYQ311" s="2"/>
      <c r="MYR311" s="2"/>
      <c r="MYS311" s="2"/>
      <c r="MYT311" s="2"/>
      <c r="MYU311" s="2"/>
      <c r="MYV311" s="2"/>
      <c r="MYW311" s="2"/>
      <c r="MYX311" s="2"/>
      <c r="MYY311" s="2"/>
      <c r="MYZ311" s="2"/>
      <c r="MZA311" s="2"/>
      <c r="MZB311" s="2"/>
      <c r="MZC311" s="2"/>
      <c r="MZD311" s="2"/>
      <c r="MZE311" s="2"/>
      <c r="MZF311" s="2"/>
      <c r="MZG311" s="2"/>
      <c r="MZH311" s="2"/>
      <c r="MZI311" s="2"/>
      <c r="MZJ311" s="2"/>
      <c r="MZK311" s="2"/>
      <c r="MZL311" s="2"/>
      <c r="MZM311" s="2"/>
      <c r="MZN311" s="2"/>
      <c r="MZO311" s="2"/>
      <c r="MZP311" s="2"/>
      <c r="MZQ311" s="2"/>
      <c r="MZR311" s="2"/>
      <c r="MZS311" s="2"/>
      <c r="MZT311" s="2"/>
      <c r="MZU311" s="2"/>
      <c r="MZV311" s="2"/>
      <c r="MZW311" s="2"/>
      <c r="MZX311" s="2"/>
      <c r="MZY311" s="2"/>
      <c r="MZZ311" s="2"/>
      <c r="NAA311" s="2"/>
      <c r="NAB311" s="2"/>
      <c r="NAC311" s="2"/>
      <c r="NAD311" s="2"/>
      <c r="NAE311" s="2"/>
      <c r="NAF311" s="2"/>
      <c r="NAG311" s="2"/>
      <c r="NAH311" s="2"/>
      <c r="NAI311" s="2"/>
      <c r="NAJ311" s="2"/>
      <c r="NAK311" s="2"/>
      <c r="NAL311" s="2"/>
      <c r="NAM311" s="2"/>
      <c r="NAN311" s="2"/>
      <c r="NAO311" s="2"/>
      <c r="NAP311" s="2"/>
      <c r="NAQ311" s="2"/>
      <c r="NAR311" s="2"/>
      <c r="NAS311" s="2"/>
      <c r="NAT311" s="2"/>
      <c r="NAU311" s="2"/>
      <c r="NAV311" s="2"/>
      <c r="NAW311" s="2"/>
      <c r="NAX311" s="2"/>
      <c r="NAY311" s="2"/>
      <c r="NAZ311" s="2"/>
      <c r="NBA311" s="2"/>
      <c r="NBB311" s="2"/>
      <c r="NBC311" s="2"/>
      <c r="NBD311" s="2"/>
      <c r="NBE311" s="2"/>
      <c r="NBF311" s="2"/>
      <c r="NBG311" s="2"/>
      <c r="NBH311" s="2"/>
      <c r="NBI311" s="2"/>
      <c r="NBJ311" s="2"/>
      <c r="NBK311" s="2"/>
      <c r="NBL311" s="2"/>
      <c r="NBM311" s="2"/>
      <c r="NBN311" s="2"/>
      <c r="NBO311" s="2"/>
      <c r="NBP311" s="2"/>
      <c r="NBQ311" s="2"/>
      <c r="NBR311" s="2"/>
      <c r="NBS311" s="2"/>
      <c r="NBT311" s="2"/>
      <c r="NBU311" s="2"/>
      <c r="NBV311" s="2"/>
      <c r="NBW311" s="2"/>
      <c r="NBX311" s="2"/>
      <c r="NBY311" s="2"/>
      <c r="NBZ311" s="2"/>
      <c r="NCA311" s="2"/>
      <c r="NCB311" s="2"/>
      <c r="NCC311" s="2"/>
      <c r="NCD311" s="2"/>
      <c r="NCE311" s="2"/>
      <c r="NCF311" s="2"/>
      <c r="NCG311" s="2"/>
      <c r="NCH311" s="2"/>
      <c r="NCI311" s="2"/>
      <c r="NCJ311" s="2"/>
      <c r="NCK311" s="2"/>
      <c r="NCL311" s="2"/>
      <c r="NCM311" s="2"/>
      <c r="NCN311" s="2"/>
      <c r="NCO311" s="2"/>
      <c r="NCP311" s="2"/>
      <c r="NCQ311" s="2"/>
      <c r="NCR311" s="2"/>
      <c r="NCS311" s="2"/>
      <c r="NCT311" s="2"/>
      <c r="NCU311" s="2"/>
      <c r="NCV311" s="2"/>
      <c r="NCW311" s="2"/>
      <c r="NCX311" s="2"/>
      <c r="NCY311" s="2"/>
      <c r="NCZ311" s="2"/>
      <c r="NDA311" s="2"/>
      <c r="NDB311" s="2"/>
      <c r="NDC311" s="2"/>
      <c r="NDD311" s="2"/>
      <c r="NDE311" s="2"/>
      <c r="NDF311" s="2"/>
      <c r="NDG311" s="2"/>
      <c r="NDH311" s="2"/>
      <c r="NDI311" s="2"/>
      <c r="NDJ311" s="2"/>
      <c r="NDK311" s="2"/>
      <c r="NDL311" s="2"/>
      <c r="NDM311" s="2"/>
      <c r="NDN311" s="2"/>
      <c r="NDO311" s="2"/>
      <c r="NDP311" s="2"/>
      <c r="NDQ311" s="2"/>
      <c r="NDR311" s="2"/>
      <c r="NDS311" s="2"/>
      <c r="NDT311" s="2"/>
      <c r="NDU311" s="2"/>
      <c r="NDV311" s="2"/>
      <c r="NDW311" s="2"/>
      <c r="NDX311" s="2"/>
      <c r="NDY311" s="2"/>
      <c r="NDZ311" s="2"/>
      <c r="NEA311" s="2"/>
      <c r="NEB311" s="2"/>
      <c r="NEC311" s="2"/>
      <c r="NED311" s="2"/>
      <c r="NEE311" s="2"/>
      <c r="NEF311" s="2"/>
      <c r="NEG311" s="2"/>
      <c r="NEH311" s="2"/>
      <c r="NEI311" s="2"/>
      <c r="NEJ311" s="2"/>
      <c r="NEK311" s="2"/>
      <c r="NEL311" s="2"/>
      <c r="NEM311" s="2"/>
      <c r="NEN311" s="2"/>
      <c r="NEO311" s="2"/>
      <c r="NEP311" s="2"/>
      <c r="NEQ311" s="2"/>
      <c r="NER311" s="2"/>
      <c r="NES311" s="2"/>
      <c r="NET311" s="2"/>
      <c r="NEU311" s="2"/>
      <c r="NEV311" s="2"/>
      <c r="NEW311" s="2"/>
      <c r="NEX311" s="2"/>
      <c r="NEY311" s="2"/>
      <c r="NEZ311" s="2"/>
      <c r="NFA311" s="2"/>
      <c r="NFB311" s="2"/>
      <c r="NFC311" s="2"/>
      <c r="NFD311" s="2"/>
      <c r="NFE311" s="2"/>
      <c r="NFF311" s="2"/>
      <c r="NFG311" s="2"/>
      <c r="NFH311" s="2"/>
      <c r="NFI311" s="2"/>
      <c r="NFJ311" s="2"/>
      <c r="NFK311" s="2"/>
      <c r="NFL311" s="2"/>
      <c r="NFM311" s="2"/>
      <c r="NFN311" s="2"/>
      <c r="NFO311" s="2"/>
      <c r="NFP311" s="2"/>
      <c r="NFQ311" s="2"/>
      <c r="NFR311" s="2"/>
      <c r="NFS311" s="2"/>
      <c r="NFT311" s="2"/>
      <c r="NFU311" s="2"/>
      <c r="NFV311" s="2"/>
      <c r="NFW311" s="2"/>
      <c r="NFX311" s="2"/>
      <c r="NFY311" s="2"/>
      <c r="NFZ311" s="2"/>
      <c r="NGA311" s="2"/>
      <c r="NGB311" s="2"/>
      <c r="NGC311" s="2"/>
      <c r="NGD311" s="2"/>
      <c r="NGE311" s="2"/>
      <c r="NGF311" s="2"/>
      <c r="NGG311" s="2"/>
      <c r="NGH311" s="2"/>
      <c r="NGI311" s="2"/>
      <c r="NGJ311" s="2"/>
      <c r="NGK311" s="2"/>
      <c r="NGL311" s="2"/>
      <c r="NGM311" s="2"/>
      <c r="NGN311" s="2"/>
      <c r="NGO311" s="2"/>
      <c r="NGP311" s="2"/>
      <c r="NGQ311" s="2"/>
      <c r="NGR311" s="2"/>
      <c r="NGS311" s="2"/>
      <c r="NGT311" s="2"/>
      <c r="NGU311" s="2"/>
      <c r="NGV311" s="2"/>
      <c r="NGW311" s="2"/>
      <c r="NGX311" s="2"/>
      <c r="NGY311" s="2"/>
      <c r="NGZ311" s="2"/>
      <c r="NHA311" s="2"/>
      <c r="NHB311" s="2"/>
      <c r="NHC311" s="2"/>
      <c r="NHD311" s="2"/>
      <c r="NHE311" s="2"/>
      <c r="NHF311" s="2"/>
      <c r="NHG311" s="2"/>
      <c r="NHH311" s="2"/>
      <c r="NHI311" s="2"/>
      <c r="NHJ311" s="2"/>
      <c r="NHK311" s="2"/>
      <c r="NHL311" s="2"/>
      <c r="NHM311" s="2"/>
      <c r="NHN311" s="2"/>
      <c r="NHO311" s="2"/>
      <c r="NHP311" s="2"/>
      <c r="NHQ311" s="2"/>
      <c r="NHR311" s="2"/>
      <c r="NHS311" s="2"/>
      <c r="NHT311" s="2"/>
      <c r="NHU311" s="2"/>
      <c r="NHV311" s="2"/>
      <c r="NHW311" s="2"/>
      <c r="NHX311" s="2"/>
      <c r="NHY311" s="2"/>
      <c r="NHZ311" s="2"/>
      <c r="NIA311" s="2"/>
      <c r="NIB311" s="2"/>
      <c r="NIC311" s="2"/>
      <c r="NID311" s="2"/>
      <c r="NIE311" s="2"/>
      <c r="NIF311" s="2"/>
      <c r="NIG311" s="2"/>
      <c r="NIH311" s="2"/>
      <c r="NII311" s="2"/>
      <c r="NIJ311" s="2"/>
      <c r="NIK311" s="2"/>
      <c r="NIL311" s="2"/>
      <c r="NIM311" s="2"/>
      <c r="NIN311" s="2"/>
      <c r="NIO311" s="2"/>
      <c r="NIP311" s="2"/>
      <c r="NIQ311" s="2"/>
      <c r="NIR311" s="2"/>
      <c r="NIS311" s="2"/>
      <c r="NIT311" s="2"/>
      <c r="NIU311" s="2"/>
      <c r="NIV311" s="2"/>
      <c r="NIW311" s="2"/>
      <c r="NIX311" s="2"/>
      <c r="NIY311" s="2"/>
      <c r="NIZ311" s="2"/>
      <c r="NJA311" s="2"/>
      <c r="NJB311" s="2"/>
      <c r="NJC311" s="2"/>
      <c r="NJD311" s="2"/>
      <c r="NJE311" s="2"/>
      <c r="NJF311" s="2"/>
      <c r="NJG311" s="2"/>
      <c r="NJH311" s="2"/>
      <c r="NJI311" s="2"/>
      <c r="NJJ311" s="2"/>
      <c r="NJK311" s="2"/>
      <c r="NJL311" s="2"/>
      <c r="NJM311" s="2"/>
      <c r="NJN311" s="2"/>
      <c r="NJO311" s="2"/>
      <c r="NJP311" s="2"/>
      <c r="NJQ311" s="2"/>
      <c r="NJR311" s="2"/>
      <c r="NJS311" s="2"/>
      <c r="NJT311" s="2"/>
      <c r="NJU311" s="2"/>
      <c r="NJV311" s="2"/>
      <c r="NJW311" s="2"/>
      <c r="NJX311" s="2"/>
      <c r="NJY311" s="2"/>
      <c r="NJZ311" s="2"/>
      <c r="NKA311" s="2"/>
      <c r="NKB311" s="2"/>
      <c r="NKC311" s="2"/>
      <c r="NKD311" s="2"/>
      <c r="NKE311" s="2"/>
      <c r="NKF311" s="2"/>
      <c r="NKG311" s="2"/>
      <c r="NKH311" s="2"/>
      <c r="NKI311" s="2"/>
      <c r="NKJ311" s="2"/>
      <c r="NKK311" s="2"/>
      <c r="NKL311" s="2"/>
      <c r="NKM311" s="2"/>
      <c r="NKN311" s="2"/>
      <c r="NKO311" s="2"/>
      <c r="NKP311" s="2"/>
      <c r="NKQ311" s="2"/>
      <c r="NKR311" s="2"/>
      <c r="NKS311" s="2"/>
      <c r="NKT311" s="2"/>
      <c r="NKU311" s="2"/>
      <c r="NKV311" s="2"/>
      <c r="NKW311" s="2"/>
      <c r="NKX311" s="2"/>
      <c r="NKY311" s="2"/>
      <c r="NKZ311" s="2"/>
      <c r="NLA311" s="2"/>
      <c r="NLB311" s="2"/>
      <c r="NLC311" s="2"/>
      <c r="NLD311" s="2"/>
      <c r="NLE311" s="2"/>
      <c r="NLF311" s="2"/>
      <c r="NLG311" s="2"/>
      <c r="NLH311" s="2"/>
      <c r="NLI311" s="2"/>
      <c r="NLJ311" s="2"/>
      <c r="NLK311" s="2"/>
      <c r="NLL311" s="2"/>
      <c r="NLM311" s="2"/>
      <c r="NLN311" s="2"/>
      <c r="NLO311" s="2"/>
      <c r="NLP311" s="2"/>
      <c r="NLQ311" s="2"/>
      <c r="NLR311" s="2"/>
      <c r="NLS311" s="2"/>
      <c r="NLT311" s="2"/>
      <c r="NLU311" s="2"/>
      <c r="NLV311" s="2"/>
      <c r="NLW311" s="2"/>
      <c r="NLX311" s="2"/>
      <c r="NLY311" s="2"/>
      <c r="NLZ311" s="2"/>
      <c r="NMA311" s="2"/>
      <c r="NMB311" s="2"/>
      <c r="NMC311" s="2"/>
      <c r="NMD311" s="2"/>
      <c r="NME311" s="2"/>
      <c r="NMF311" s="2"/>
      <c r="NMG311" s="2"/>
      <c r="NMH311" s="2"/>
      <c r="NMI311" s="2"/>
      <c r="NMJ311" s="2"/>
      <c r="NMK311" s="2"/>
      <c r="NML311" s="2"/>
      <c r="NMM311" s="2"/>
      <c r="NMN311" s="2"/>
      <c r="NMO311" s="2"/>
      <c r="NMP311" s="2"/>
      <c r="NMQ311" s="2"/>
      <c r="NMR311" s="2"/>
      <c r="NMS311" s="2"/>
      <c r="NMT311" s="2"/>
      <c r="NMU311" s="2"/>
      <c r="NMV311" s="2"/>
      <c r="NMW311" s="2"/>
      <c r="NMX311" s="2"/>
      <c r="NMY311" s="2"/>
      <c r="NMZ311" s="2"/>
      <c r="NNA311" s="2"/>
      <c r="NNB311" s="2"/>
      <c r="NNC311" s="2"/>
      <c r="NND311" s="2"/>
      <c r="NNE311" s="2"/>
      <c r="NNF311" s="2"/>
      <c r="NNG311" s="2"/>
      <c r="NNH311" s="2"/>
      <c r="NNI311" s="2"/>
      <c r="NNJ311" s="2"/>
      <c r="NNK311" s="2"/>
      <c r="NNL311" s="2"/>
      <c r="NNM311" s="2"/>
      <c r="NNN311" s="2"/>
      <c r="NNO311" s="2"/>
      <c r="NNP311" s="2"/>
      <c r="NNQ311" s="2"/>
      <c r="NNR311" s="2"/>
      <c r="NNS311" s="2"/>
      <c r="NNT311" s="2"/>
      <c r="NNU311" s="2"/>
      <c r="NNV311" s="2"/>
      <c r="NNW311" s="2"/>
      <c r="NNX311" s="2"/>
      <c r="NNY311" s="2"/>
      <c r="NNZ311" s="2"/>
      <c r="NOA311" s="2"/>
      <c r="NOB311" s="2"/>
      <c r="NOC311" s="2"/>
      <c r="NOD311" s="2"/>
      <c r="NOE311" s="2"/>
      <c r="NOF311" s="2"/>
      <c r="NOG311" s="2"/>
      <c r="NOH311" s="2"/>
      <c r="NOI311" s="2"/>
      <c r="NOJ311" s="2"/>
      <c r="NOK311" s="2"/>
      <c r="NOL311" s="2"/>
      <c r="NOM311" s="2"/>
      <c r="NON311" s="2"/>
      <c r="NOO311" s="2"/>
      <c r="NOP311" s="2"/>
      <c r="NOQ311" s="2"/>
      <c r="NOR311" s="2"/>
      <c r="NOS311" s="2"/>
      <c r="NOT311" s="2"/>
      <c r="NOU311" s="2"/>
      <c r="NOV311" s="2"/>
      <c r="NOW311" s="2"/>
      <c r="NOX311" s="2"/>
      <c r="NOY311" s="2"/>
      <c r="NOZ311" s="2"/>
      <c r="NPA311" s="2"/>
      <c r="NPB311" s="2"/>
      <c r="NPC311" s="2"/>
      <c r="NPD311" s="2"/>
      <c r="NPE311" s="2"/>
      <c r="NPF311" s="2"/>
      <c r="NPG311" s="2"/>
      <c r="NPH311" s="2"/>
      <c r="NPI311" s="2"/>
      <c r="NPJ311" s="2"/>
      <c r="NPK311" s="2"/>
      <c r="NPL311" s="2"/>
      <c r="NPM311" s="2"/>
      <c r="NPN311" s="2"/>
      <c r="NPO311" s="2"/>
      <c r="NPP311" s="2"/>
      <c r="NPQ311" s="2"/>
      <c r="NPR311" s="2"/>
      <c r="NPS311" s="2"/>
      <c r="NPT311" s="2"/>
      <c r="NPU311" s="2"/>
      <c r="NPV311" s="2"/>
      <c r="NPW311" s="2"/>
      <c r="NPX311" s="2"/>
      <c r="NPY311" s="2"/>
      <c r="NPZ311" s="2"/>
      <c r="NQA311" s="2"/>
      <c r="NQB311" s="2"/>
      <c r="NQC311" s="2"/>
      <c r="NQD311" s="2"/>
      <c r="NQE311" s="2"/>
      <c r="NQF311" s="2"/>
      <c r="NQG311" s="2"/>
      <c r="NQH311" s="2"/>
      <c r="NQI311" s="2"/>
      <c r="NQJ311" s="2"/>
      <c r="NQK311" s="2"/>
      <c r="NQL311" s="2"/>
      <c r="NQM311" s="2"/>
      <c r="NQN311" s="2"/>
      <c r="NQO311" s="2"/>
      <c r="NQP311" s="2"/>
      <c r="NQQ311" s="2"/>
      <c r="NQR311" s="2"/>
      <c r="NQS311" s="2"/>
      <c r="NQT311" s="2"/>
      <c r="NQU311" s="2"/>
      <c r="NQV311" s="2"/>
      <c r="NQW311" s="2"/>
      <c r="NQX311" s="2"/>
      <c r="NQY311" s="2"/>
      <c r="NQZ311" s="2"/>
      <c r="NRA311" s="2"/>
      <c r="NRB311" s="2"/>
      <c r="NRC311" s="2"/>
      <c r="NRD311" s="2"/>
      <c r="NRE311" s="2"/>
      <c r="NRF311" s="2"/>
      <c r="NRG311" s="2"/>
      <c r="NRH311" s="2"/>
      <c r="NRI311" s="2"/>
      <c r="NRJ311" s="2"/>
      <c r="NRK311" s="2"/>
      <c r="NRL311" s="2"/>
      <c r="NRM311" s="2"/>
      <c r="NRN311" s="2"/>
      <c r="NRO311" s="2"/>
      <c r="NRP311" s="2"/>
      <c r="NRQ311" s="2"/>
      <c r="NRR311" s="2"/>
      <c r="NRS311" s="2"/>
      <c r="NRT311" s="2"/>
      <c r="NRU311" s="2"/>
      <c r="NRV311" s="2"/>
      <c r="NRW311" s="2"/>
      <c r="NRX311" s="2"/>
      <c r="NRY311" s="2"/>
      <c r="NRZ311" s="2"/>
      <c r="NSA311" s="2"/>
      <c r="NSB311" s="2"/>
      <c r="NSC311" s="2"/>
      <c r="NSD311" s="2"/>
      <c r="NSE311" s="2"/>
      <c r="NSF311" s="2"/>
      <c r="NSG311" s="2"/>
      <c r="NSH311" s="2"/>
      <c r="NSI311" s="2"/>
      <c r="NSJ311" s="2"/>
      <c r="NSK311" s="2"/>
      <c r="NSL311" s="2"/>
      <c r="NSM311" s="2"/>
      <c r="NSN311" s="2"/>
      <c r="NSO311" s="2"/>
      <c r="NSP311" s="2"/>
      <c r="NSQ311" s="2"/>
      <c r="NSR311" s="2"/>
      <c r="NSS311" s="2"/>
      <c r="NST311" s="2"/>
      <c r="NSU311" s="2"/>
      <c r="NSV311" s="2"/>
      <c r="NSW311" s="2"/>
      <c r="NSX311" s="2"/>
      <c r="NSY311" s="2"/>
      <c r="NSZ311" s="2"/>
      <c r="NTA311" s="2"/>
      <c r="NTB311" s="2"/>
      <c r="NTC311" s="2"/>
      <c r="NTD311" s="2"/>
      <c r="NTE311" s="2"/>
      <c r="NTF311" s="2"/>
      <c r="NTG311" s="2"/>
      <c r="NTH311" s="2"/>
      <c r="NTI311" s="2"/>
      <c r="NTJ311" s="2"/>
      <c r="NTK311" s="2"/>
      <c r="NTL311" s="2"/>
      <c r="NTM311" s="2"/>
      <c r="NTN311" s="2"/>
      <c r="NTO311" s="2"/>
      <c r="NTP311" s="2"/>
      <c r="NTQ311" s="2"/>
      <c r="NTR311" s="2"/>
      <c r="NTS311" s="2"/>
      <c r="NTT311" s="2"/>
      <c r="NTU311" s="2"/>
      <c r="NTV311" s="2"/>
      <c r="NTW311" s="2"/>
      <c r="NTX311" s="2"/>
      <c r="NTY311" s="2"/>
      <c r="NTZ311" s="2"/>
      <c r="NUA311" s="2"/>
      <c r="NUB311" s="2"/>
      <c r="NUC311" s="2"/>
      <c r="NUD311" s="2"/>
      <c r="NUE311" s="2"/>
      <c r="NUF311" s="2"/>
      <c r="NUG311" s="2"/>
      <c r="NUH311" s="2"/>
      <c r="NUI311" s="2"/>
      <c r="NUJ311" s="2"/>
      <c r="NUK311" s="2"/>
      <c r="NUL311" s="2"/>
      <c r="NUM311" s="2"/>
      <c r="NUN311" s="2"/>
      <c r="NUO311" s="2"/>
      <c r="NUP311" s="2"/>
      <c r="NUQ311" s="2"/>
      <c r="NUR311" s="2"/>
      <c r="NUS311" s="2"/>
      <c r="NUT311" s="2"/>
      <c r="NUU311" s="2"/>
      <c r="NUV311" s="2"/>
      <c r="NUW311" s="2"/>
      <c r="NUX311" s="2"/>
      <c r="NUY311" s="2"/>
      <c r="NUZ311" s="2"/>
      <c r="NVA311" s="2"/>
      <c r="NVB311" s="2"/>
      <c r="NVC311" s="2"/>
      <c r="NVD311" s="2"/>
      <c r="NVE311" s="2"/>
      <c r="NVF311" s="2"/>
      <c r="NVG311" s="2"/>
      <c r="NVH311" s="2"/>
      <c r="NVI311" s="2"/>
      <c r="NVJ311" s="2"/>
      <c r="NVK311" s="2"/>
      <c r="NVL311" s="2"/>
      <c r="NVM311" s="2"/>
      <c r="NVN311" s="2"/>
      <c r="NVO311" s="2"/>
      <c r="NVP311" s="2"/>
      <c r="NVQ311" s="2"/>
      <c r="NVR311" s="2"/>
      <c r="NVS311" s="2"/>
      <c r="NVT311" s="2"/>
      <c r="NVU311" s="2"/>
      <c r="NVV311" s="2"/>
      <c r="NVW311" s="2"/>
      <c r="NVX311" s="2"/>
      <c r="NVY311" s="2"/>
      <c r="NVZ311" s="2"/>
      <c r="NWA311" s="2"/>
      <c r="NWB311" s="2"/>
      <c r="NWC311" s="2"/>
      <c r="NWD311" s="2"/>
      <c r="NWE311" s="2"/>
      <c r="NWF311" s="2"/>
      <c r="NWG311" s="2"/>
      <c r="NWH311" s="2"/>
      <c r="NWI311" s="2"/>
      <c r="NWJ311" s="2"/>
      <c r="NWK311" s="2"/>
      <c r="NWL311" s="2"/>
      <c r="NWM311" s="2"/>
      <c r="NWN311" s="2"/>
      <c r="NWO311" s="2"/>
      <c r="NWP311" s="2"/>
      <c r="NWQ311" s="2"/>
      <c r="NWR311" s="2"/>
      <c r="NWS311" s="2"/>
      <c r="NWT311" s="2"/>
      <c r="NWU311" s="2"/>
      <c r="NWV311" s="2"/>
      <c r="NWW311" s="2"/>
      <c r="NWX311" s="2"/>
      <c r="NWY311" s="2"/>
      <c r="NWZ311" s="2"/>
      <c r="NXA311" s="2"/>
      <c r="NXB311" s="2"/>
      <c r="NXC311" s="2"/>
      <c r="NXD311" s="2"/>
      <c r="NXE311" s="2"/>
      <c r="NXF311" s="2"/>
      <c r="NXG311" s="2"/>
      <c r="NXH311" s="2"/>
      <c r="NXI311" s="2"/>
      <c r="NXJ311" s="2"/>
      <c r="NXK311" s="2"/>
      <c r="NXL311" s="2"/>
      <c r="NXM311" s="2"/>
      <c r="NXN311" s="2"/>
      <c r="NXO311" s="2"/>
      <c r="NXP311" s="2"/>
      <c r="NXQ311" s="2"/>
      <c r="NXR311" s="2"/>
      <c r="NXS311" s="2"/>
      <c r="NXT311" s="2"/>
      <c r="NXU311" s="2"/>
      <c r="NXV311" s="2"/>
      <c r="NXW311" s="2"/>
      <c r="NXX311" s="2"/>
      <c r="NXY311" s="2"/>
      <c r="NXZ311" s="2"/>
      <c r="NYA311" s="2"/>
      <c r="NYB311" s="2"/>
      <c r="NYC311" s="2"/>
      <c r="NYD311" s="2"/>
      <c r="NYE311" s="2"/>
      <c r="NYF311" s="2"/>
      <c r="NYG311" s="2"/>
      <c r="NYH311" s="2"/>
      <c r="NYI311" s="2"/>
      <c r="NYJ311" s="2"/>
      <c r="NYK311" s="2"/>
      <c r="NYL311" s="2"/>
      <c r="NYM311" s="2"/>
      <c r="NYN311" s="2"/>
      <c r="NYO311" s="2"/>
      <c r="NYP311" s="2"/>
      <c r="NYQ311" s="2"/>
      <c r="NYR311" s="2"/>
      <c r="NYS311" s="2"/>
      <c r="NYT311" s="2"/>
      <c r="NYU311" s="2"/>
      <c r="NYV311" s="2"/>
      <c r="NYW311" s="2"/>
      <c r="NYX311" s="2"/>
      <c r="NYY311" s="2"/>
      <c r="NYZ311" s="2"/>
      <c r="NZA311" s="2"/>
      <c r="NZB311" s="2"/>
      <c r="NZC311" s="2"/>
      <c r="NZD311" s="2"/>
      <c r="NZE311" s="2"/>
      <c r="NZF311" s="2"/>
      <c r="NZG311" s="2"/>
      <c r="NZH311" s="2"/>
      <c r="NZI311" s="2"/>
      <c r="NZJ311" s="2"/>
      <c r="NZK311" s="2"/>
      <c r="NZL311" s="2"/>
      <c r="NZM311" s="2"/>
      <c r="NZN311" s="2"/>
      <c r="NZO311" s="2"/>
      <c r="NZP311" s="2"/>
      <c r="NZQ311" s="2"/>
      <c r="NZR311" s="2"/>
      <c r="NZS311" s="2"/>
      <c r="NZT311" s="2"/>
      <c r="NZU311" s="2"/>
      <c r="NZV311" s="2"/>
      <c r="NZW311" s="2"/>
      <c r="NZX311" s="2"/>
      <c r="NZY311" s="2"/>
      <c r="NZZ311" s="2"/>
      <c r="OAA311" s="2"/>
      <c r="OAB311" s="2"/>
      <c r="OAC311" s="2"/>
      <c r="OAD311" s="2"/>
      <c r="OAE311" s="2"/>
      <c r="OAF311" s="2"/>
      <c r="OAG311" s="2"/>
      <c r="OAH311" s="2"/>
      <c r="OAI311" s="2"/>
      <c r="OAJ311" s="2"/>
      <c r="OAK311" s="2"/>
      <c r="OAL311" s="2"/>
      <c r="OAM311" s="2"/>
      <c r="OAN311" s="2"/>
      <c r="OAO311" s="2"/>
      <c r="OAP311" s="2"/>
      <c r="OAQ311" s="2"/>
      <c r="OAR311" s="2"/>
      <c r="OAS311" s="2"/>
      <c r="OAT311" s="2"/>
      <c r="OAU311" s="2"/>
      <c r="OAV311" s="2"/>
      <c r="OAW311" s="2"/>
      <c r="OAX311" s="2"/>
      <c r="OAY311" s="2"/>
      <c r="OAZ311" s="2"/>
      <c r="OBA311" s="2"/>
      <c r="OBB311" s="2"/>
      <c r="OBC311" s="2"/>
      <c r="OBD311" s="2"/>
      <c r="OBE311" s="2"/>
      <c r="OBF311" s="2"/>
      <c r="OBG311" s="2"/>
      <c r="OBH311" s="2"/>
      <c r="OBI311" s="2"/>
      <c r="OBJ311" s="2"/>
      <c r="OBK311" s="2"/>
      <c r="OBL311" s="2"/>
      <c r="OBM311" s="2"/>
      <c r="OBN311" s="2"/>
      <c r="OBO311" s="2"/>
      <c r="OBP311" s="2"/>
      <c r="OBQ311" s="2"/>
      <c r="OBR311" s="2"/>
      <c r="OBS311" s="2"/>
      <c r="OBT311" s="2"/>
      <c r="OBU311" s="2"/>
      <c r="OBV311" s="2"/>
      <c r="OBW311" s="2"/>
      <c r="OBX311" s="2"/>
      <c r="OBY311" s="2"/>
      <c r="OBZ311" s="2"/>
      <c r="OCA311" s="2"/>
      <c r="OCB311" s="2"/>
      <c r="OCC311" s="2"/>
      <c r="OCD311" s="2"/>
      <c r="OCE311" s="2"/>
      <c r="OCF311" s="2"/>
      <c r="OCG311" s="2"/>
      <c r="OCH311" s="2"/>
      <c r="OCI311" s="2"/>
      <c r="OCJ311" s="2"/>
      <c r="OCK311" s="2"/>
      <c r="OCL311" s="2"/>
      <c r="OCM311" s="2"/>
      <c r="OCN311" s="2"/>
      <c r="OCO311" s="2"/>
      <c r="OCP311" s="2"/>
      <c r="OCQ311" s="2"/>
      <c r="OCR311" s="2"/>
      <c r="OCS311" s="2"/>
      <c r="OCT311" s="2"/>
      <c r="OCU311" s="2"/>
      <c r="OCV311" s="2"/>
      <c r="OCW311" s="2"/>
      <c r="OCX311" s="2"/>
      <c r="OCY311" s="2"/>
      <c r="OCZ311" s="2"/>
      <c r="ODA311" s="2"/>
      <c r="ODB311" s="2"/>
      <c r="ODC311" s="2"/>
      <c r="ODD311" s="2"/>
      <c r="ODE311" s="2"/>
      <c r="ODF311" s="2"/>
      <c r="ODG311" s="2"/>
      <c r="ODH311" s="2"/>
      <c r="ODI311" s="2"/>
      <c r="ODJ311" s="2"/>
      <c r="ODK311" s="2"/>
      <c r="ODL311" s="2"/>
      <c r="ODM311" s="2"/>
      <c r="ODN311" s="2"/>
      <c r="ODO311" s="2"/>
      <c r="ODP311" s="2"/>
      <c r="ODQ311" s="2"/>
      <c r="ODR311" s="2"/>
      <c r="ODS311" s="2"/>
      <c r="ODT311" s="2"/>
      <c r="ODU311" s="2"/>
      <c r="ODV311" s="2"/>
      <c r="ODW311" s="2"/>
      <c r="ODX311" s="2"/>
      <c r="ODY311" s="2"/>
      <c r="ODZ311" s="2"/>
      <c r="OEA311" s="2"/>
      <c r="OEB311" s="2"/>
      <c r="OEC311" s="2"/>
      <c r="OED311" s="2"/>
      <c r="OEE311" s="2"/>
      <c r="OEF311" s="2"/>
      <c r="OEG311" s="2"/>
      <c r="OEH311" s="2"/>
      <c r="OEI311" s="2"/>
      <c r="OEJ311" s="2"/>
      <c r="OEK311" s="2"/>
      <c r="OEL311" s="2"/>
      <c r="OEM311" s="2"/>
      <c r="OEN311" s="2"/>
      <c r="OEO311" s="2"/>
      <c r="OEP311" s="2"/>
      <c r="OEQ311" s="2"/>
      <c r="OER311" s="2"/>
      <c r="OES311" s="2"/>
      <c r="OET311" s="2"/>
      <c r="OEU311" s="2"/>
      <c r="OEV311" s="2"/>
      <c r="OEW311" s="2"/>
      <c r="OEX311" s="2"/>
      <c r="OEY311" s="2"/>
      <c r="OEZ311" s="2"/>
      <c r="OFA311" s="2"/>
      <c r="OFB311" s="2"/>
      <c r="OFC311" s="2"/>
      <c r="OFD311" s="2"/>
      <c r="OFE311" s="2"/>
      <c r="OFF311" s="2"/>
      <c r="OFG311" s="2"/>
      <c r="OFH311" s="2"/>
      <c r="OFI311" s="2"/>
      <c r="OFJ311" s="2"/>
      <c r="OFK311" s="2"/>
      <c r="OFL311" s="2"/>
      <c r="OFM311" s="2"/>
      <c r="OFN311" s="2"/>
      <c r="OFO311" s="2"/>
      <c r="OFP311" s="2"/>
      <c r="OFQ311" s="2"/>
      <c r="OFR311" s="2"/>
      <c r="OFS311" s="2"/>
      <c r="OFT311" s="2"/>
      <c r="OFU311" s="2"/>
      <c r="OFV311" s="2"/>
      <c r="OFW311" s="2"/>
      <c r="OFX311" s="2"/>
      <c r="OFY311" s="2"/>
      <c r="OFZ311" s="2"/>
      <c r="OGA311" s="2"/>
      <c r="OGB311" s="2"/>
      <c r="OGC311" s="2"/>
      <c r="OGD311" s="2"/>
      <c r="OGE311" s="2"/>
      <c r="OGF311" s="2"/>
      <c r="OGG311" s="2"/>
      <c r="OGH311" s="2"/>
      <c r="OGI311" s="2"/>
      <c r="OGJ311" s="2"/>
      <c r="OGK311" s="2"/>
      <c r="OGL311" s="2"/>
      <c r="OGM311" s="2"/>
      <c r="OGN311" s="2"/>
      <c r="OGO311" s="2"/>
      <c r="OGP311" s="2"/>
      <c r="OGQ311" s="2"/>
      <c r="OGR311" s="2"/>
      <c r="OGS311" s="2"/>
      <c r="OGT311" s="2"/>
      <c r="OGU311" s="2"/>
      <c r="OGV311" s="2"/>
      <c r="OGW311" s="2"/>
      <c r="OGX311" s="2"/>
      <c r="OGY311" s="2"/>
      <c r="OGZ311" s="2"/>
      <c r="OHA311" s="2"/>
      <c r="OHB311" s="2"/>
      <c r="OHC311" s="2"/>
      <c r="OHD311" s="2"/>
      <c r="OHE311" s="2"/>
      <c r="OHF311" s="2"/>
      <c r="OHG311" s="2"/>
      <c r="OHH311" s="2"/>
      <c r="OHI311" s="2"/>
      <c r="OHJ311" s="2"/>
      <c r="OHK311" s="2"/>
      <c r="OHL311" s="2"/>
      <c r="OHM311" s="2"/>
      <c r="OHN311" s="2"/>
      <c r="OHO311" s="2"/>
      <c r="OHP311" s="2"/>
      <c r="OHQ311" s="2"/>
      <c r="OHR311" s="2"/>
      <c r="OHS311" s="2"/>
      <c r="OHT311" s="2"/>
      <c r="OHU311" s="2"/>
      <c r="OHV311" s="2"/>
      <c r="OHW311" s="2"/>
      <c r="OHX311" s="2"/>
      <c r="OHY311" s="2"/>
      <c r="OHZ311" s="2"/>
      <c r="OIA311" s="2"/>
      <c r="OIB311" s="2"/>
      <c r="OIC311" s="2"/>
      <c r="OID311" s="2"/>
      <c r="OIE311" s="2"/>
      <c r="OIF311" s="2"/>
      <c r="OIG311" s="2"/>
      <c r="OIH311" s="2"/>
      <c r="OII311" s="2"/>
      <c r="OIJ311" s="2"/>
      <c r="OIK311" s="2"/>
      <c r="OIL311" s="2"/>
      <c r="OIM311" s="2"/>
      <c r="OIN311" s="2"/>
      <c r="OIO311" s="2"/>
      <c r="OIP311" s="2"/>
      <c r="OIQ311" s="2"/>
      <c r="OIR311" s="2"/>
      <c r="OIS311" s="2"/>
      <c r="OIT311" s="2"/>
      <c r="OIU311" s="2"/>
      <c r="OIV311" s="2"/>
      <c r="OIW311" s="2"/>
      <c r="OIX311" s="2"/>
      <c r="OIY311" s="2"/>
      <c r="OIZ311" s="2"/>
      <c r="OJA311" s="2"/>
      <c r="OJB311" s="2"/>
      <c r="OJC311" s="2"/>
      <c r="OJD311" s="2"/>
      <c r="OJE311" s="2"/>
      <c r="OJF311" s="2"/>
      <c r="OJG311" s="2"/>
      <c r="OJH311" s="2"/>
      <c r="OJI311" s="2"/>
      <c r="OJJ311" s="2"/>
      <c r="OJK311" s="2"/>
      <c r="OJL311" s="2"/>
      <c r="OJM311" s="2"/>
      <c r="OJN311" s="2"/>
      <c r="OJO311" s="2"/>
      <c r="OJP311" s="2"/>
      <c r="OJQ311" s="2"/>
      <c r="OJR311" s="2"/>
      <c r="OJS311" s="2"/>
      <c r="OJT311" s="2"/>
      <c r="OJU311" s="2"/>
      <c r="OJV311" s="2"/>
      <c r="OJW311" s="2"/>
      <c r="OJX311" s="2"/>
      <c r="OJY311" s="2"/>
      <c r="OJZ311" s="2"/>
      <c r="OKA311" s="2"/>
      <c r="OKB311" s="2"/>
      <c r="OKC311" s="2"/>
      <c r="OKD311" s="2"/>
      <c r="OKE311" s="2"/>
      <c r="OKF311" s="2"/>
      <c r="OKG311" s="2"/>
      <c r="OKH311" s="2"/>
      <c r="OKI311" s="2"/>
      <c r="OKJ311" s="2"/>
      <c r="OKK311" s="2"/>
      <c r="OKL311" s="2"/>
      <c r="OKM311" s="2"/>
      <c r="OKN311" s="2"/>
      <c r="OKO311" s="2"/>
      <c r="OKP311" s="2"/>
      <c r="OKQ311" s="2"/>
      <c r="OKR311" s="2"/>
      <c r="OKS311" s="2"/>
      <c r="OKT311" s="2"/>
      <c r="OKU311" s="2"/>
      <c r="OKV311" s="2"/>
      <c r="OKW311" s="2"/>
      <c r="OKX311" s="2"/>
      <c r="OKY311" s="2"/>
      <c r="OKZ311" s="2"/>
      <c r="OLA311" s="2"/>
      <c r="OLB311" s="2"/>
      <c r="OLC311" s="2"/>
      <c r="OLD311" s="2"/>
      <c r="OLE311" s="2"/>
      <c r="OLF311" s="2"/>
      <c r="OLG311" s="2"/>
      <c r="OLH311" s="2"/>
      <c r="OLI311" s="2"/>
      <c r="OLJ311" s="2"/>
      <c r="OLK311" s="2"/>
      <c r="OLL311" s="2"/>
      <c r="OLM311" s="2"/>
      <c r="OLN311" s="2"/>
      <c r="OLO311" s="2"/>
      <c r="OLP311" s="2"/>
      <c r="OLQ311" s="2"/>
      <c r="OLR311" s="2"/>
      <c r="OLS311" s="2"/>
      <c r="OLT311" s="2"/>
      <c r="OLU311" s="2"/>
      <c r="OLV311" s="2"/>
      <c r="OLW311" s="2"/>
      <c r="OLX311" s="2"/>
      <c r="OLY311" s="2"/>
      <c r="OLZ311" s="2"/>
      <c r="OMA311" s="2"/>
      <c r="OMB311" s="2"/>
      <c r="OMC311" s="2"/>
      <c r="OMD311" s="2"/>
      <c r="OME311" s="2"/>
      <c r="OMF311" s="2"/>
      <c r="OMG311" s="2"/>
      <c r="OMH311" s="2"/>
      <c r="OMI311" s="2"/>
      <c r="OMJ311" s="2"/>
      <c r="OMK311" s="2"/>
      <c r="OML311" s="2"/>
      <c r="OMM311" s="2"/>
      <c r="OMN311" s="2"/>
      <c r="OMO311" s="2"/>
      <c r="OMP311" s="2"/>
      <c r="OMQ311" s="2"/>
      <c r="OMR311" s="2"/>
      <c r="OMS311" s="2"/>
      <c r="OMT311" s="2"/>
      <c r="OMU311" s="2"/>
      <c r="OMV311" s="2"/>
      <c r="OMW311" s="2"/>
      <c r="OMX311" s="2"/>
      <c r="OMY311" s="2"/>
      <c r="OMZ311" s="2"/>
      <c r="ONA311" s="2"/>
      <c r="ONB311" s="2"/>
      <c r="ONC311" s="2"/>
      <c r="OND311" s="2"/>
      <c r="ONE311" s="2"/>
      <c r="ONF311" s="2"/>
      <c r="ONG311" s="2"/>
      <c r="ONH311" s="2"/>
      <c r="ONI311" s="2"/>
      <c r="ONJ311" s="2"/>
      <c r="ONK311" s="2"/>
      <c r="ONL311" s="2"/>
      <c r="ONM311" s="2"/>
      <c r="ONN311" s="2"/>
      <c r="ONO311" s="2"/>
      <c r="ONP311" s="2"/>
      <c r="ONQ311" s="2"/>
      <c r="ONR311" s="2"/>
      <c r="ONS311" s="2"/>
      <c r="ONT311" s="2"/>
      <c r="ONU311" s="2"/>
      <c r="ONV311" s="2"/>
      <c r="ONW311" s="2"/>
      <c r="ONX311" s="2"/>
      <c r="ONY311" s="2"/>
      <c r="ONZ311" s="2"/>
      <c r="OOA311" s="2"/>
      <c r="OOB311" s="2"/>
      <c r="OOC311" s="2"/>
      <c r="OOD311" s="2"/>
      <c r="OOE311" s="2"/>
      <c r="OOF311" s="2"/>
      <c r="OOG311" s="2"/>
      <c r="OOH311" s="2"/>
      <c r="OOI311" s="2"/>
      <c r="OOJ311" s="2"/>
      <c r="OOK311" s="2"/>
      <c r="OOL311" s="2"/>
      <c r="OOM311" s="2"/>
      <c r="OON311" s="2"/>
      <c r="OOO311" s="2"/>
      <c r="OOP311" s="2"/>
      <c r="OOQ311" s="2"/>
      <c r="OOR311" s="2"/>
      <c r="OOS311" s="2"/>
      <c r="OOT311" s="2"/>
      <c r="OOU311" s="2"/>
      <c r="OOV311" s="2"/>
      <c r="OOW311" s="2"/>
      <c r="OOX311" s="2"/>
      <c r="OOY311" s="2"/>
      <c r="OOZ311" s="2"/>
      <c r="OPA311" s="2"/>
      <c r="OPB311" s="2"/>
      <c r="OPC311" s="2"/>
      <c r="OPD311" s="2"/>
      <c r="OPE311" s="2"/>
      <c r="OPF311" s="2"/>
      <c r="OPG311" s="2"/>
      <c r="OPH311" s="2"/>
      <c r="OPI311" s="2"/>
      <c r="OPJ311" s="2"/>
      <c r="OPK311" s="2"/>
      <c r="OPL311" s="2"/>
      <c r="OPM311" s="2"/>
      <c r="OPN311" s="2"/>
      <c r="OPO311" s="2"/>
      <c r="OPP311" s="2"/>
      <c r="OPQ311" s="2"/>
      <c r="OPR311" s="2"/>
      <c r="OPS311" s="2"/>
      <c r="OPT311" s="2"/>
      <c r="OPU311" s="2"/>
      <c r="OPV311" s="2"/>
      <c r="OPW311" s="2"/>
      <c r="OPX311" s="2"/>
      <c r="OPY311" s="2"/>
      <c r="OPZ311" s="2"/>
      <c r="OQA311" s="2"/>
      <c r="OQB311" s="2"/>
      <c r="OQC311" s="2"/>
      <c r="OQD311" s="2"/>
      <c r="OQE311" s="2"/>
      <c r="OQF311" s="2"/>
      <c r="OQG311" s="2"/>
      <c r="OQH311" s="2"/>
      <c r="OQI311" s="2"/>
      <c r="OQJ311" s="2"/>
      <c r="OQK311" s="2"/>
      <c r="OQL311" s="2"/>
      <c r="OQM311" s="2"/>
      <c r="OQN311" s="2"/>
      <c r="OQO311" s="2"/>
      <c r="OQP311" s="2"/>
      <c r="OQQ311" s="2"/>
      <c r="OQR311" s="2"/>
      <c r="OQS311" s="2"/>
      <c r="OQT311" s="2"/>
      <c r="OQU311" s="2"/>
      <c r="OQV311" s="2"/>
      <c r="OQW311" s="2"/>
      <c r="OQX311" s="2"/>
      <c r="OQY311" s="2"/>
      <c r="OQZ311" s="2"/>
      <c r="ORA311" s="2"/>
      <c r="ORB311" s="2"/>
      <c r="ORC311" s="2"/>
      <c r="ORD311" s="2"/>
      <c r="ORE311" s="2"/>
      <c r="ORF311" s="2"/>
      <c r="ORG311" s="2"/>
      <c r="ORH311" s="2"/>
      <c r="ORI311" s="2"/>
      <c r="ORJ311" s="2"/>
      <c r="ORK311" s="2"/>
      <c r="ORL311" s="2"/>
      <c r="ORM311" s="2"/>
      <c r="ORN311" s="2"/>
      <c r="ORO311" s="2"/>
      <c r="ORP311" s="2"/>
      <c r="ORQ311" s="2"/>
      <c r="ORR311" s="2"/>
      <c r="ORS311" s="2"/>
      <c r="ORT311" s="2"/>
      <c r="ORU311" s="2"/>
      <c r="ORV311" s="2"/>
      <c r="ORW311" s="2"/>
      <c r="ORX311" s="2"/>
      <c r="ORY311" s="2"/>
      <c r="ORZ311" s="2"/>
      <c r="OSA311" s="2"/>
      <c r="OSB311" s="2"/>
      <c r="OSC311" s="2"/>
      <c r="OSD311" s="2"/>
      <c r="OSE311" s="2"/>
      <c r="OSF311" s="2"/>
      <c r="OSG311" s="2"/>
      <c r="OSH311" s="2"/>
      <c r="OSI311" s="2"/>
      <c r="OSJ311" s="2"/>
      <c r="OSK311" s="2"/>
      <c r="OSL311" s="2"/>
      <c r="OSM311" s="2"/>
      <c r="OSN311" s="2"/>
      <c r="OSO311" s="2"/>
      <c r="OSP311" s="2"/>
      <c r="OSQ311" s="2"/>
      <c r="OSR311" s="2"/>
      <c r="OSS311" s="2"/>
      <c r="OST311" s="2"/>
      <c r="OSU311" s="2"/>
      <c r="OSV311" s="2"/>
      <c r="OSW311" s="2"/>
      <c r="OSX311" s="2"/>
      <c r="OSY311" s="2"/>
      <c r="OSZ311" s="2"/>
      <c r="OTA311" s="2"/>
      <c r="OTB311" s="2"/>
      <c r="OTC311" s="2"/>
      <c r="OTD311" s="2"/>
      <c r="OTE311" s="2"/>
      <c r="OTF311" s="2"/>
      <c r="OTG311" s="2"/>
      <c r="OTH311" s="2"/>
      <c r="OTI311" s="2"/>
      <c r="OTJ311" s="2"/>
      <c r="OTK311" s="2"/>
      <c r="OTL311" s="2"/>
      <c r="OTM311" s="2"/>
      <c r="OTN311" s="2"/>
      <c r="OTO311" s="2"/>
      <c r="OTP311" s="2"/>
      <c r="OTQ311" s="2"/>
      <c r="OTR311" s="2"/>
      <c r="OTS311" s="2"/>
      <c r="OTT311" s="2"/>
      <c r="OTU311" s="2"/>
      <c r="OTV311" s="2"/>
      <c r="OTW311" s="2"/>
      <c r="OTX311" s="2"/>
      <c r="OTY311" s="2"/>
      <c r="OTZ311" s="2"/>
      <c r="OUA311" s="2"/>
      <c r="OUB311" s="2"/>
      <c r="OUC311" s="2"/>
      <c r="OUD311" s="2"/>
      <c r="OUE311" s="2"/>
      <c r="OUF311" s="2"/>
      <c r="OUG311" s="2"/>
      <c r="OUH311" s="2"/>
      <c r="OUI311" s="2"/>
      <c r="OUJ311" s="2"/>
      <c r="OUK311" s="2"/>
      <c r="OUL311" s="2"/>
      <c r="OUM311" s="2"/>
      <c r="OUN311" s="2"/>
      <c r="OUO311" s="2"/>
      <c r="OUP311" s="2"/>
      <c r="OUQ311" s="2"/>
      <c r="OUR311" s="2"/>
      <c r="OUS311" s="2"/>
      <c r="OUT311" s="2"/>
      <c r="OUU311" s="2"/>
      <c r="OUV311" s="2"/>
      <c r="OUW311" s="2"/>
      <c r="OUX311" s="2"/>
      <c r="OUY311" s="2"/>
      <c r="OUZ311" s="2"/>
      <c r="OVA311" s="2"/>
      <c r="OVB311" s="2"/>
      <c r="OVC311" s="2"/>
      <c r="OVD311" s="2"/>
      <c r="OVE311" s="2"/>
      <c r="OVF311" s="2"/>
      <c r="OVG311" s="2"/>
      <c r="OVH311" s="2"/>
      <c r="OVI311" s="2"/>
      <c r="OVJ311" s="2"/>
      <c r="OVK311" s="2"/>
      <c r="OVL311" s="2"/>
      <c r="OVM311" s="2"/>
      <c r="OVN311" s="2"/>
      <c r="OVO311" s="2"/>
      <c r="OVP311" s="2"/>
      <c r="OVQ311" s="2"/>
      <c r="OVR311" s="2"/>
      <c r="OVS311" s="2"/>
      <c r="OVT311" s="2"/>
      <c r="OVU311" s="2"/>
      <c r="OVV311" s="2"/>
      <c r="OVW311" s="2"/>
      <c r="OVX311" s="2"/>
      <c r="OVY311" s="2"/>
      <c r="OVZ311" s="2"/>
      <c r="OWA311" s="2"/>
      <c r="OWB311" s="2"/>
      <c r="OWC311" s="2"/>
      <c r="OWD311" s="2"/>
      <c r="OWE311" s="2"/>
      <c r="OWF311" s="2"/>
      <c r="OWG311" s="2"/>
      <c r="OWH311" s="2"/>
      <c r="OWI311" s="2"/>
      <c r="OWJ311" s="2"/>
      <c r="OWK311" s="2"/>
      <c r="OWL311" s="2"/>
      <c r="OWM311" s="2"/>
      <c r="OWN311" s="2"/>
      <c r="OWO311" s="2"/>
      <c r="OWP311" s="2"/>
      <c r="OWQ311" s="2"/>
      <c r="OWR311" s="2"/>
      <c r="OWS311" s="2"/>
      <c r="OWT311" s="2"/>
      <c r="OWU311" s="2"/>
      <c r="OWV311" s="2"/>
      <c r="OWW311" s="2"/>
      <c r="OWX311" s="2"/>
      <c r="OWY311" s="2"/>
      <c r="OWZ311" s="2"/>
      <c r="OXA311" s="2"/>
      <c r="OXB311" s="2"/>
      <c r="OXC311" s="2"/>
      <c r="OXD311" s="2"/>
      <c r="OXE311" s="2"/>
      <c r="OXF311" s="2"/>
      <c r="OXG311" s="2"/>
      <c r="OXH311" s="2"/>
      <c r="OXI311" s="2"/>
      <c r="OXJ311" s="2"/>
      <c r="OXK311" s="2"/>
      <c r="OXL311" s="2"/>
      <c r="OXM311" s="2"/>
      <c r="OXN311" s="2"/>
      <c r="OXO311" s="2"/>
      <c r="OXP311" s="2"/>
      <c r="OXQ311" s="2"/>
      <c r="OXR311" s="2"/>
      <c r="OXS311" s="2"/>
      <c r="OXT311" s="2"/>
      <c r="OXU311" s="2"/>
      <c r="OXV311" s="2"/>
      <c r="OXW311" s="2"/>
      <c r="OXX311" s="2"/>
      <c r="OXY311" s="2"/>
      <c r="OXZ311" s="2"/>
      <c r="OYA311" s="2"/>
      <c r="OYB311" s="2"/>
      <c r="OYC311" s="2"/>
      <c r="OYD311" s="2"/>
      <c r="OYE311" s="2"/>
      <c r="OYF311" s="2"/>
      <c r="OYG311" s="2"/>
      <c r="OYH311" s="2"/>
      <c r="OYI311" s="2"/>
      <c r="OYJ311" s="2"/>
      <c r="OYK311" s="2"/>
      <c r="OYL311" s="2"/>
      <c r="OYM311" s="2"/>
      <c r="OYN311" s="2"/>
      <c r="OYO311" s="2"/>
      <c r="OYP311" s="2"/>
      <c r="OYQ311" s="2"/>
      <c r="OYR311" s="2"/>
      <c r="OYS311" s="2"/>
      <c r="OYT311" s="2"/>
      <c r="OYU311" s="2"/>
      <c r="OYV311" s="2"/>
      <c r="OYW311" s="2"/>
      <c r="OYX311" s="2"/>
      <c r="OYY311" s="2"/>
      <c r="OYZ311" s="2"/>
      <c r="OZA311" s="2"/>
      <c r="OZB311" s="2"/>
      <c r="OZC311" s="2"/>
      <c r="OZD311" s="2"/>
      <c r="OZE311" s="2"/>
      <c r="OZF311" s="2"/>
      <c r="OZG311" s="2"/>
      <c r="OZH311" s="2"/>
      <c r="OZI311" s="2"/>
      <c r="OZJ311" s="2"/>
      <c r="OZK311" s="2"/>
      <c r="OZL311" s="2"/>
      <c r="OZM311" s="2"/>
      <c r="OZN311" s="2"/>
      <c r="OZO311" s="2"/>
      <c r="OZP311" s="2"/>
      <c r="OZQ311" s="2"/>
      <c r="OZR311" s="2"/>
      <c r="OZS311" s="2"/>
      <c r="OZT311" s="2"/>
      <c r="OZU311" s="2"/>
      <c r="OZV311" s="2"/>
      <c r="OZW311" s="2"/>
      <c r="OZX311" s="2"/>
      <c r="OZY311" s="2"/>
      <c r="OZZ311" s="2"/>
      <c r="PAA311" s="2"/>
      <c r="PAB311" s="2"/>
      <c r="PAC311" s="2"/>
      <c r="PAD311" s="2"/>
      <c r="PAE311" s="2"/>
      <c r="PAF311" s="2"/>
      <c r="PAG311" s="2"/>
      <c r="PAH311" s="2"/>
      <c r="PAI311" s="2"/>
      <c r="PAJ311" s="2"/>
      <c r="PAK311" s="2"/>
      <c r="PAL311" s="2"/>
      <c r="PAM311" s="2"/>
      <c r="PAN311" s="2"/>
      <c r="PAO311" s="2"/>
      <c r="PAP311" s="2"/>
      <c r="PAQ311" s="2"/>
      <c r="PAR311" s="2"/>
      <c r="PAS311" s="2"/>
      <c r="PAT311" s="2"/>
      <c r="PAU311" s="2"/>
      <c r="PAV311" s="2"/>
      <c r="PAW311" s="2"/>
      <c r="PAX311" s="2"/>
      <c r="PAY311" s="2"/>
      <c r="PAZ311" s="2"/>
      <c r="PBA311" s="2"/>
      <c r="PBB311" s="2"/>
      <c r="PBC311" s="2"/>
      <c r="PBD311" s="2"/>
      <c r="PBE311" s="2"/>
      <c r="PBF311" s="2"/>
      <c r="PBG311" s="2"/>
      <c r="PBH311" s="2"/>
      <c r="PBI311" s="2"/>
      <c r="PBJ311" s="2"/>
      <c r="PBK311" s="2"/>
      <c r="PBL311" s="2"/>
      <c r="PBM311" s="2"/>
      <c r="PBN311" s="2"/>
      <c r="PBO311" s="2"/>
      <c r="PBP311" s="2"/>
      <c r="PBQ311" s="2"/>
      <c r="PBR311" s="2"/>
      <c r="PBS311" s="2"/>
      <c r="PBT311" s="2"/>
      <c r="PBU311" s="2"/>
      <c r="PBV311" s="2"/>
      <c r="PBW311" s="2"/>
      <c r="PBX311" s="2"/>
      <c r="PBY311" s="2"/>
      <c r="PBZ311" s="2"/>
      <c r="PCA311" s="2"/>
      <c r="PCB311" s="2"/>
      <c r="PCC311" s="2"/>
      <c r="PCD311" s="2"/>
      <c r="PCE311" s="2"/>
      <c r="PCF311" s="2"/>
      <c r="PCG311" s="2"/>
      <c r="PCH311" s="2"/>
      <c r="PCI311" s="2"/>
      <c r="PCJ311" s="2"/>
      <c r="PCK311" s="2"/>
      <c r="PCL311" s="2"/>
      <c r="PCM311" s="2"/>
      <c r="PCN311" s="2"/>
      <c r="PCO311" s="2"/>
      <c r="PCP311" s="2"/>
      <c r="PCQ311" s="2"/>
      <c r="PCR311" s="2"/>
      <c r="PCS311" s="2"/>
      <c r="PCT311" s="2"/>
      <c r="PCU311" s="2"/>
      <c r="PCV311" s="2"/>
      <c r="PCW311" s="2"/>
      <c r="PCX311" s="2"/>
      <c r="PCY311" s="2"/>
      <c r="PCZ311" s="2"/>
      <c r="PDA311" s="2"/>
      <c r="PDB311" s="2"/>
      <c r="PDC311" s="2"/>
      <c r="PDD311" s="2"/>
      <c r="PDE311" s="2"/>
      <c r="PDF311" s="2"/>
      <c r="PDG311" s="2"/>
      <c r="PDH311" s="2"/>
      <c r="PDI311" s="2"/>
      <c r="PDJ311" s="2"/>
      <c r="PDK311" s="2"/>
      <c r="PDL311" s="2"/>
      <c r="PDM311" s="2"/>
      <c r="PDN311" s="2"/>
      <c r="PDO311" s="2"/>
      <c r="PDP311" s="2"/>
      <c r="PDQ311" s="2"/>
      <c r="PDR311" s="2"/>
      <c r="PDS311" s="2"/>
      <c r="PDT311" s="2"/>
      <c r="PDU311" s="2"/>
      <c r="PDV311" s="2"/>
      <c r="PDW311" s="2"/>
      <c r="PDX311" s="2"/>
      <c r="PDY311" s="2"/>
      <c r="PDZ311" s="2"/>
      <c r="PEA311" s="2"/>
      <c r="PEB311" s="2"/>
      <c r="PEC311" s="2"/>
      <c r="PED311" s="2"/>
      <c r="PEE311" s="2"/>
      <c r="PEF311" s="2"/>
      <c r="PEG311" s="2"/>
      <c r="PEH311" s="2"/>
      <c r="PEI311" s="2"/>
      <c r="PEJ311" s="2"/>
      <c r="PEK311" s="2"/>
      <c r="PEL311" s="2"/>
      <c r="PEM311" s="2"/>
      <c r="PEN311" s="2"/>
      <c r="PEO311" s="2"/>
      <c r="PEP311" s="2"/>
      <c r="PEQ311" s="2"/>
      <c r="PER311" s="2"/>
      <c r="PES311" s="2"/>
      <c r="PET311" s="2"/>
      <c r="PEU311" s="2"/>
      <c r="PEV311" s="2"/>
      <c r="PEW311" s="2"/>
      <c r="PEX311" s="2"/>
      <c r="PEY311" s="2"/>
      <c r="PEZ311" s="2"/>
      <c r="PFA311" s="2"/>
      <c r="PFB311" s="2"/>
      <c r="PFC311" s="2"/>
      <c r="PFD311" s="2"/>
      <c r="PFE311" s="2"/>
      <c r="PFF311" s="2"/>
      <c r="PFG311" s="2"/>
      <c r="PFH311" s="2"/>
      <c r="PFI311" s="2"/>
      <c r="PFJ311" s="2"/>
      <c r="PFK311" s="2"/>
      <c r="PFL311" s="2"/>
      <c r="PFM311" s="2"/>
      <c r="PFN311" s="2"/>
      <c r="PFO311" s="2"/>
      <c r="PFP311" s="2"/>
      <c r="PFQ311" s="2"/>
      <c r="PFR311" s="2"/>
      <c r="PFS311" s="2"/>
      <c r="PFT311" s="2"/>
      <c r="PFU311" s="2"/>
      <c r="PFV311" s="2"/>
      <c r="PFW311" s="2"/>
      <c r="PFX311" s="2"/>
      <c r="PFY311" s="2"/>
      <c r="PFZ311" s="2"/>
      <c r="PGA311" s="2"/>
      <c r="PGB311" s="2"/>
      <c r="PGC311" s="2"/>
      <c r="PGD311" s="2"/>
      <c r="PGE311" s="2"/>
      <c r="PGF311" s="2"/>
      <c r="PGG311" s="2"/>
      <c r="PGH311" s="2"/>
      <c r="PGI311" s="2"/>
      <c r="PGJ311" s="2"/>
      <c r="PGK311" s="2"/>
      <c r="PGL311" s="2"/>
      <c r="PGM311" s="2"/>
      <c r="PGN311" s="2"/>
      <c r="PGO311" s="2"/>
      <c r="PGP311" s="2"/>
      <c r="PGQ311" s="2"/>
      <c r="PGR311" s="2"/>
      <c r="PGS311" s="2"/>
      <c r="PGT311" s="2"/>
      <c r="PGU311" s="2"/>
      <c r="PGV311" s="2"/>
      <c r="PGW311" s="2"/>
      <c r="PGX311" s="2"/>
      <c r="PGY311" s="2"/>
      <c r="PGZ311" s="2"/>
      <c r="PHA311" s="2"/>
      <c r="PHB311" s="2"/>
      <c r="PHC311" s="2"/>
      <c r="PHD311" s="2"/>
      <c r="PHE311" s="2"/>
      <c r="PHF311" s="2"/>
      <c r="PHG311" s="2"/>
      <c r="PHH311" s="2"/>
      <c r="PHI311" s="2"/>
      <c r="PHJ311" s="2"/>
      <c r="PHK311" s="2"/>
      <c r="PHL311" s="2"/>
      <c r="PHM311" s="2"/>
      <c r="PHN311" s="2"/>
      <c r="PHO311" s="2"/>
      <c r="PHP311" s="2"/>
      <c r="PHQ311" s="2"/>
      <c r="PHR311" s="2"/>
      <c r="PHS311" s="2"/>
      <c r="PHT311" s="2"/>
      <c r="PHU311" s="2"/>
      <c r="PHV311" s="2"/>
      <c r="PHW311" s="2"/>
      <c r="PHX311" s="2"/>
      <c r="PHY311" s="2"/>
      <c r="PHZ311" s="2"/>
      <c r="PIA311" s="2"/>
      <c r="PIB311" s="2"/>
      <c r="PIC311" s="2"/>
      <c r="PID311" s="2"/>
      <c r="PIE311" s="2"/>
      <c r="PIF311" s="2"/>
      <c r="PIG311" s="2"/>
      <c r="PIH311" s="2"/>
      <c r="PII311" s="2"/>
      <c r="PIJ311" s="2"/>
      <c r="PIK311" s="2"/>
      <c r="PIL311" s="2"/>
      <c r="PIM311" s="2"/>
      <c r="PIN311" s="2"/>
      <c r="PIO311" s="2"/>
      <c r="PIP311" s="2"/>
      <c r="PIQ311" s="2"/>
      <c r="PIR311" s="2"/>
      <c r="PIS311" s="2"/>
      <c r="PIT311" s="2"/>
      <c r="PIU311" s="2"/>
      <c r="PIV311" s="2"/>
      <c r="PIW311" s="2"/>
      <c r="PIX311" s="2"/>
      <c r="PIY311" s="2"/>
      <c r="PIZ311" s="2"/>
      <c r="PJA311" s="2"/>
      <c r="PJB311" s="2"/>
      <c r="PJC311" s="2"/>
      <c r="PJD311" s="2"/>
      <c r="PJE311" s="2"/>
      <c r="PJF311" s="2"/>
      <c r="PJG311" s="2"/>
      <c r="PJH311" s="2"/>
      <c r="PJI311" s="2"/>
      <c r="PJJ311" s="2"/>
      <c r="PJK311" s="2"/>
      <c r="PJL311" s="2"/>
      <c r="PJM311" s="2"/>
      <c r="PJN311" s="2"/>
      <c r="PJO311" s="2"/>
      <c r="PJP311" s="2"/>
      <c r="PJQ311" s="2"/>
      <c r="PJR311" s="2"/>
      <c r="PJS311" s="2"/>
      <c r="PJT311" s="2"/>
      <c r="PJU311" s="2"/>
      <c r="PJV311" s="2"/>
      <c r="PJW311" s="2"/>
      <c r="PJX311" s="2"/>
      <c r="PJY311" s="2"/>
      <c r="PJZ311" s="2"/>
      <c r="PKA311" s="2"/>
      <c r="PKB311" s="2"/>
      <c r="PKC311" s="2"/>
      <c r="PKD311" s="2"/>
      <c r="PKE311" s="2"/>
      <c r="PKF311" s="2"/>
      <c r="PKG311" s="2"/>
      <c r="PKH311" s="2"/>
      <c r="PKI311" s="2"/>
      <c r="PKJ311" s="2"/>
      <c r="PKK311" s="2"/>
      <c r="PKL311" s="2"/>
      <c r="PKM311" s="2"/>
      <c r="PKN311" s="2"/>
      <c r="PKO311" s="2"/>
      <c r="PKP311" s="2"/>
      <c r="PKQ311" s="2"/>
      <c r="PKR311" s="2"/>
      <c r="PKS311" s="2"/>
      <c r="PKT311" s="2"/>
      <c r="PKU311" s="2"/>
      <c r="PKV311" s="2"/>
      <c r="PKW311" s="2"/>
      <c r="PKX311" s="2"/>
      <c r="PKY311" s="2"/>
      <c r="PKZ311" s="2"/>
      <c r="PLA311" s="2"/>
      <c r="PLB311" s="2"/>
      <c r="PLC311" s="2"/>
      <c r="PLD311" s="2"/>
      <c r="PLE311" s="2"/>
      <c r="PLF311" s="2"/>
      <c r="PLG311" s="2"/>
      <c r="PLH311" s="2"/>
      <c r="PLI311" s="2"/>
      <c r="PLJ311" s="2"/>
      <c r="PLK311" s="2"/>
      <c r="PLL311" s="2"/>
      <c r="PLM311" s="2"/>
      <c r="PLN311" s="2"/>
      <c r="PLO311" s="2"/>
      <c r="PLP311" s="2"/>
      <c r="PLQ311" s="2"/>
      <c r="PLR311" s="2"/>
      <c r="PLS311" s="2"/>
      <c r="PLT311" s="2"/>
      <c r="PLU311" s="2"/>
      <c r="PLV311" s="2"/>
      <c r="PLW311" s="2"/>
      <c r="PLX311" s="2"/>
      <c r="PLY311" s="2"/>
      <c r="PLZ311" s="2"/>
      <c r="PMA311" s="2"/>
      <c r="PMB311" s="2"/>
      <c r="PMC311" s="2"/>
      <c r="PMD311" s="2"/>
      <c r="PME311" s="2"/>
      <c r="PMF311" s="2"/>
      <c r="PMG311" s="2"/>
      <c r="PMH311" s="2"/>
      <c r="PMI311" s="2"/>
      <c r="PMJ311" s="2"/>
      <c r="PMK311" s="2"/>
      <c r="PML311" s="2"/>
      <c r="PMM311" s="2"/>
      <c r="PMN311" s="2"/>
      <c r="PMO311" s="2"/>
      <c r="PMP311" s="2"/>
      <c r="PMQ311" s="2"/>
      <c r="PMR311" s="2"/>
      <c r="PMS311" s="2"/>
      <c r="PMT311" s="2"/>
      <c r="PMU311" s="2"/>
      <c r="PMV311" s="2"/>
      <c r="PMW311" s="2"/>
      <c r="PMX311" s="2"/>
      <c r="PMY311" s="2"/>
      <c r="PMZ311" s="2"/>
      <c r="PNA311" s="2"/>
      <c r="PNB311" s="2"/>
      <c r="PNC311" s="2"/>
      <c r="PND311" s="2"/>
      <c r="PNE311" s="2"/>
      <c r="PNF311" s="2"/>
      <c r="PNG311" s="2"/>
      <c r="PNH311" s="2"/>
      <c r="PNI311" s="2"/>
      <c r="PNJ311" s="2"/>
      <c r="PNK311" s="2"/>
      <c r="PNL311" s="2"/>
      <c r="PNM311" s="2"/>
      <c r="PNN311" s="2"/>
      <c r="PNO311" s="2"/>
      <c r="PNP311" s="2"/>
      <c r="PNQ311" s="2"/>
      <c r="PNR311" s="2"/>
      <c r="PNS311" s="2"/>
      <c r="PNT311" s="2"/>
      <c r="PNU311" s="2"/>
      <c r="PNV311" s="2"/>
      <c r="PNW311" s="2"/>
      <c r="PNX311" s="2"/>
      <c r="PNY311" s="2"/>
      <c r="PNZ311" s="2"/>
      <c r="POA311" s="2"/>
      <c r="POB311" s="2"/>
      <c r="POC311" s="2"/>
      <c r="POD311" s="2"/>
      <c r="POE311" s="2"/>
      <c r="POF311" s="2"/>
      <c r="POG311" s="2"/>
      <c r="POH311" s="2"/>
      <c r="POI311" s="2"/>
      <c r="POJ311" s="2"/>
      <c r="POK311" s="2"/>
      <c r="POL311" s="2"/>
      <c r="POM311" s="2"/>
      <c r="PON311" s="2"/>
      <c r="POO311" s="2"/>
      <c r="POP311" s="2"/>
      <c r="POQ311" s="2"/>
      <c r="POR311" s="2"/>
      <c r="POS311" s="2"/>
      <c r="POT311" s="2"/>
      <c r="POU311" s="2"/>
      <c r="POV311" s="2"/>
      <c r="POW311" s="2"/>
      <c r="POX311" s="2"/>
      <c r="POY311" s="2"/>
      <c r="POZ311" s="2"/>
      <c r="PPA311" s="2"/>
      <c r="PPB311" s="2"/>
      <c r="PPC311" s="2"/>
      <c r="PPD311" s="2"/>
      <c r="PPE311" s="2"/>
      <c r="PPF311" s="2"/>
      <c r="PPG311" s="2"/>
      <c r="PPH311" s="2"/>
      <c r="PPI311" s="2"/>
      <c r="PPJ311" s="2"/>
      <c r="PPK311" s="2"/>
      <c r="PPL311" s="2"/>
      <c r="PPM311" s="2"/>
      <c r="PPN311" s="2"/>
      <c r="PPO311" s="2"/>
      <c r="PPP311" s="2"/>
      <c r="PPQ311" s="2"/>
      <c r="PPR311" s="2"/>
      <c r="PPS311" s="2"/>
      <c r="PPT311" s="2"/>
      <c r="PPU311" s="2"/>
      <c r="PPV311" s="2"/>
      <c r="PPW311" s="2"/>
      <c r="PPX311" s="2"/>
      <c r="PPY311" s="2"/>
      <c r="PPZ311" s="2"/>
      <c r="PQA311" s="2"/>
      <c r="PQB311" s="2"/>
      <c r="PQC311" s="2"/>
      <c r="PQD311" s="2"/>
      <c r="PQE311" s="2"/>
      <c r="PQF311" s="2"/>
      <c r="PQG311" s="2"/>
      <c r="PQH311" s="2"/>
      <c r="PQI311" s="2"/>
      <c r="PQJ311" s="2"/>
      <c r="PQK311" s="2"/>
      <c r="PQL311" s="2"/>
      <c r="PQM311" s="2"/>
      <c r="PQN311" s="2"/>
      <c r="PQO311" s="2"/>
      <c r="PQP311" s="2"/>
      <c r="PQQ311" s="2"/>
      <c r="PQR311" s="2"/>
      <c r="PQS311" s="2"/>
      <c r="PQT311" s="2"/>
      <c r="PQU311" s="2"/>
      <c r="PQV311" s="2"/>
      <c r="PQW311" s="2"/>
      <c r="PQX311" s="2"/>
      <c r="PQY311" s="2"/>
      <c r="PQZ311" s="2"/>
      <c r="PRA311" s="2"/>
      <c r="PRB311" s="2"/>
      <c r="PRC311" s="2"/>
      <c r="PRD311" s="2"/>
      <c r="PRE311" s="2"/>
      <c r="PRF311" s="2"/>
      <c r="PRG311" s="2"/>
      <c r="PRH311" s="2"/>
      <c r="PRI311" s="2"/>
      <c r="PRJ311" s="2"/>
      <c r="PRK311" s="2"/>
      <c r="PRL311" s="2"/>
      <c r="PRM311" s="2"/>
      <c r="PRN311" s="2"/>
      <c r="PRO311" s="2"/>
      <c r="PRP311" s="2"/>
      <c r="PRQ311" s="2"/>
      <c r="PRR311" s="2"/>
      <c r="PRS311" s="2"/>
      <c r="PRT311" s="2"/>
      <c r="PRU311" s="2"/>
      <c r="PRV311" s="2"/>
      <c r="PRW311" s="2"/>
      <c r="PRX311" s="2"/>
      <c r="PRY311" s="2"/>
      <c r="PRZ311" s="2"/>
      <c r="PSA311" s="2"/>
      <c r="PSB311" s="2"/>
      <c r="PSC311" s="2"/>
      <c r="PSD311" s="2"/>
      <c r="PSE311" s="2"/>
      <c r="PSF311" s="2"/>
      <c r="PSG311" s="2"/>
      <c r="PSH311" s="2"/>
      <c r="PSI311" s="2"/>
      <c r="PSJ311" s="2"/>
      <c r="PSK311" s="2"/>
      <c r="PSL311" s="2"/>
      <c r="PSM311" s="2"/>
      <c r="PSN311" s="2"/>
      <c r="PSO311" s="2"/>
      <c r="PSP311" s="2"/>
      <c r="PSQ311" s="2"/>
      <c r="PSR311" s="2"/>
      <c r="PSS311" s="2"/>
      <c r="PST311" s="2"/>
      <c r="PSU311" s="2"/>
      <c r="PSV311" s="2"/>
      <c r="PSW311" s="2"/>
      <c r="PSX311" s="2"/>
      <c r="PSY311" s="2"/>
      <c r="PSZ311" s="2"/>
      <c r="PTA311" s="2"/>
      <c r="PTB311" s="2"/>
      <c r="PTC311" s="2"/>
      <c r="PTD311" s="2"/>
      <c r="PTE311" s="2"/>
      <c r="PTF311" s="2"/>
      <c r="PTG311" s="2"/>
      <c r="PTH311" s="2"/>
      <c r="PTI311" s="2"/>
      <c r="PTJ311" s="2"/>
      <c r="PTK311" s="2"/>
      <c r="PTL311" s="2"/>
      <c r="PTM311" s="2"/>
      <c r="PTN311" s="2"/>
      <c r="PTO311" s="2"/>
      <c r="PTP311" s="2"/>
      <c r="PTQ311" s="2"/>
      <c r="PTR311" s="2"/>
      <c r="PTS311" s="2"/>
      <c r="PTT311" s="2"/>
      <c r="PTU311" s="2"/>
      <c r="PTV311" s="2"/>
      <c r="PTW311" s="2"/>
      <c r="PTX311" s="2"/>
      <c r="PTY311" s="2"/>
      <c r="PTZ311" s="2"/>
      <c r="PUA311" s="2"/>
      <c r="PUB311" s="2"/>
      <c r="PUC311" s="2"/>
      <c r="PUD311" s="2"/>
      <c r="PUE311" s="2"/>
      <c r="PUF311" s="2"/>
      <c r="PUG311" s="2"/>
      <c r="PUH311" s="2"/>
      <c r="PUI311" s="2"/>
      <c r="PUJ311" s="2"/>
      <c r="PUK311" s="2"/>
      <c r="PUL311" s="2"/>
      <c r="PUM311" s="2"/>
      <c r="PUN311" s="2"/>
      <c r="PUO311" s="2"/>
      <c r="PUP311" s="2"/>
      <c r="PUQ311" s="2"/>
      <c r="PUR311" s="2"/>
      <c r="PUS311" s="2"/>
      <c r="PUT311" s="2"/>
      <c r="PUU311" s="2"/>
      <c r="PUV311" s="2"/>
      <c r="PUW311" s="2"/>
      <c r="PUX311" s="2"/>
      <c r="PUY311" s="2"/>
      <c r="PUZ311" s="2"/>
      <c r="PVA311" s="2"/>
      <c r="PVB311" s="2"/>
      <c r="PVC311" s="2"/>
      <c r="PVD311" s="2"/>
      <c r="PVE311" s="2"/>
      <c r="PVF311" s="2"/>
      <c r="PVG311" s="2"/>
      <c r="PVH311" s="2"/>
      <c r="PVI311" s="2"/>
      <c r="PVJ311" s="2"/>
      <c r="PVK311" s="2"/>
      <c r="PVL311" s="2"/>
      <c r="PVM311" s="2"/>
      <c r="PVN311" s="2"/>
      <c r="PVO311" s="2"/>
      <c r="PVP311" s="2"/>
      <c r="PVQ311" s="2"/>
      <c r="PVR311" s="2"/>
      <c r="PVS311" s="2"/>
      <c r="PVT311" s="2"/>
      <c r="PVU311" s="2"/>
      <c r="PVV311" s="2"/>
      <c r="PVW311" s="2"/>
      <c r="PVX311" s="2"/>
      <c r="PVY311" s="2"/>
      <c r="PVZ311" s="2"/>
      <c r="PWA311" s="2"/>
      <c r="PWB311" s="2"/>
      <c r="PWC311" s="2"/>
      <c r="PWD311" s="2"/>
      <c r="PWE311" s="2"/>
      <c r="PWF311" s="2"/>
      <c r="PWG311" s="2"/>
      <c r="PWH311" s="2"/>
      <c r="PWI311" s="2"/>
      <c r="PWJ311" s="2"/>
      <c r="PWK311" s="2"/>
      <c r="PWL311" s="2"/>
      <c r="PWM311" s="2"/>
      <c r="PWN311" s="2"/>
      <c r="PWO311" s="2"/>
      <c r="PWP311" s="2"/>
      <c r="PWQ311" s="2"/>
      <c r="PWR311" s="2"/>
      <c r="PWS311" s="2"/>
      <c r="PWT311" s="2"/>
      <c r="PWU311" s="2"/>
      <c r="PWV311" s="2"/>
      <c r="PWW311" s="2"/>
      <c r="PWX311" s="2"/>
      <c r="PWY311" s="2"/>
      <c r="PWZ311" s="2"/>
      <c r="PXA311" s="2"/>
      <c r="PXB311" s="2"/>
      <c r="PXC311" s="2"/>
      <c r="PXD311" s="2"/>
      <c r="PXE311" s="2"/>
      <c r="PXF311" s="2"/>
      <c r="PXG311" s="2"/>
      <c r="PXH311" s="2"/>
      <c r="PXI311" s="2"/>
      <c r="PXJ311" s="2"/>
      <c r="PXK311" s="2"/>
      <c r="PXL311" s="2"/>
      <c r="PXM311" s="2"/>
      <c r="PXN311" s="2"/>
      <c r="PXO311" s="2"/>
      <c r="PXP311" s="2"/>
      <c r="PXQ311" s="2"/>
      <c r="PXR311" s="2"/>
      <c r="PXS311" s="2"/>
      <c r="PXT311" s="2"/>
      <c r="PXU311" s="2"/>
      <c r="PXV311" s="2"/>
      <c r="PXW311" s="2"/>
      <c r="PXX311" s="2"/>
      <c r="PXY311" s="2"/>
      <c r="PXZ311" s="2"/>
      <c r="PYA311" s="2"/>
      <c r="PYB311" s="2"/>
      <c r="PYC311" s="2"/>
      <c r="PYD311" s="2"/>
      <c r="PYE311" s="2"/>
      <c r="PYF311" s="2"/>
      <c r="PYG311" s="2"/>
      <c r="PYH311" s="2"/>
      <c r="PYI311" s="2"/>
      <c r="PYJ311" s="2"/>
      <c r="PYK311" s="2"/>
      <c r="PYL311" s="2"/>
      <c r="PYM311" s="2"/>
      <c r="PYN311" s="2"/>
      <c r="PYO311" s="2"/>
      <c r="PYP311" s="2"/>
      <c r="PYQ311" s="2"/>
      <c r="PYR311" s="2"/>
      <c r="PYS311" s="2"/>
      <c r="PYT311" s="2"/>
      <c r="PYU311" s="2"/>
      <c r="PYV311" s="2"/>
      <c r="PYW311" s="2"/>
      <c r="PYX311" s="2"/>
      <c r="PYY311" s="2"/>
      <c r="PYZ311" s="2"/>
      <c r="PZA311" s="2"/>
      <c r="PZB311" s="2"/>
      <c r="PZC311" s="2"/>
      <c r="PZD311" s="2"/>
      <c r="PZE311" s="2"/>
      <c r="PZF311" s="2"/>
      <c r="PZG311" s="2"/>
      <c r="PZH311" s="2"/>
      <c r="PZI311" s="2"/>
      <c r="PZJ311" s="2"/>
      <c r="PZK311" s="2"/>
      <c r="PZL311" s="2"/>
      <c r="PZM311" s="2"/>
      <c r="PZN311" s="2"/>
      <c r="PZO311" s="2"/>
      <c r="PZP311" s="2"/>
      <c r="PZQ311" s="2"/>
      <c r="PZR311" s="2"/>
      <c r="PZS311" s="2"/>
      <c r="PZT311" s="2"/>
      <c r="PZU311" s="2"/>
      <c r="PZV311" s="2"/>
      <c r="PZW311" s="2"/>
      <c r="PZX311" s="2"/>
      <c r="PZY311" s="2"/>
      <c r="PZZ311" s="2"/>
      <c r="QAA311" s="2"/>
      <c r="QAB311" s="2"/>
      <c r="QAC311" s="2"/>
      <c r="QAD311" s="2"/>
      <c r="QAE311" s="2"/>
      <c r="QAF311" s="2"/>
      <c r="QAG311" s="2"/>
      <c r="QAH311" s="2"/>
      <c r="QAI311" s="2"/>
      <c r="QAJ311" s="2"/>
      <c r="QAK311" s="2"/>
      <c r="QAL311" s="2"/>
      <c r="QAM311" s="2"/>
      <c r="QAN311" s="2"/>
      <c r="QAO311" s="2"/>
      <c r="QAP311" s="2"/>
      <c r="QAQ311" s="2"/>
      <c r="QAR311" s="2"/>
      <c r="QAS311" s="2"/>
      <c r="QAT311" s="2"/>
      <c r="QAU311" s="2"/>
      <c r="QAV311" s="2"/>
      <c r="QAW311" s="2"/>
      <c r="QAX311" s="2"/>
      <c r="QAY311" s="2"/>
      <c r="QAZ311" s="2"/>
      <c r="QBA311" s="2"/>
      <c r="QBB311" s="2"/>
      <c r="QBC311" s="2"/>
      <c r="QBD311" s="2"/>
      <c r="QBE311" s="2"/>
      <c r="QBF311" s="2"/>
      <c r="QBG311" s="2"/>
      <c r="QBH311" s="2"/>
      <c r="QBI311" s="2"/>
      <c r="QBJ311" s="2"/>
      <c r="QBK311" s="2"/>
      <c r="QBL311" s="2"/>
      <c r="QBM311" s="2"/>
      <c r="QBN311" s="2"/>
      <c r="QBO311" s="2"/>
      <c r="QBP311" s="2"/>
      <c r="QBQ311" s="2"/>
      <c r="QBR311" s="2"/>
      <c r="QBS311" s="2"/>
      <c r="QBT311" s="2"/>
      <c r="QBU311" s="2"/>
      <c r="QBV311" s="2"/>
      <c r="QBW311" s="2"/>
      <c r="QBX311" s="2"/>
      <c r="QBY311" s="2"/>
      <c r="QBZ311" s="2"/>
      <c r="QCA311" s="2"/>
      <c r="QCB311" s="2"/>
      <c r="QCC311" s="2"/>
      <c r="QCD311" s="2"/>
      <c r="QCE311" s="2"/>
      <c r="QCF311" s="2"/>
      <c r="QCG311" s="2"/>
      <c r="QCH311" s="2"/>
      <c r="QCI311" s="2"/>
      <c r="QCJ311" s="2"/>
      <c r="QCK311" s="2"/>
      <c r="QCL311" s="2"/>
      <c r="QCM311" s="2"/>
      <c r="QCN311" s="2"/>
      <c r="QCO311" s="2"/>
      <c r="QCP311" s="2"/>
      <c r="QCQ311" s="2"/>
      <c r="QCR311" s="2"/>
      <c r="QCS311" s="2"/>
      <c r="QCT311" s="2"/>
      <c r="QCU311" s="2"/>
      <c r="QCV311" s="2"/>
      <c r="QCW311" s="2"/>
      <c r="QCX311" s="2"/>
      <c r="QCY311" s="2"/>
      <c r="QCZ311" s="2"/>
      <c r="QDA311" s="2"/>
      <c r="QDB311" s="2"/>
      <c r="QDC311" s="2"/>
      <c r="QDD311" s="2"/>
      <c r="QDE311" s="2"/>
      <c r="QDF311" s="2"/>
      <c r="QDG311" s="2"/>
      <c r="QDH311" s="2"/>
      <c r="QDI311" s="2"/>
      <c r="QDJ311" s="2"/>
      <c r="QDK311" s="2"/>
      <c r="QDL311" s="2"/>
      <c r="QDM311" s="2"/>
      <c r="QDN311" s="2"/>
      <c r="QDO311" s="2"/>
      <c r="QDP311" s="2"/>
      <c r="QDQ311" s="2"/>
      <c r="QDR311" s="2"/>
      <c r="QDS311" s="2"/>
      <c r="QDT311" s="2"/>
      <c r="QDU311" s="2"/>
      <c r="QDV311" s="2"/>
      <c r="QDW311" s="2"/>
      <c r="QDX311" s="2"/>
      <c r="QDY311" s="2"/>
      <c r="QDZ311" s="2"/>
      <c r="QEA311" s="2"/>
      <c r="QEB311" s="2"/>
      <c r="QEC311" s="2"/>
      <c r="QED311" s="2"/>
      <c r="QEE311" s="2"/>
      <c r="QEF311" s="2"/>
      <c r="QEG311" s="2"/>
      <c r="QEH311" s="2"/>
      <c r="QEI311" s="2"/>
      <c r="QEJ311" s="2"/>
      <c r="QEK311" s="2"/>
      <c r="QEL311" s="2"/>
      <c r="QEM311" s="2"/>
      <c r="QEN311" s="2"/>
      <c r="QEO311" s="2"/>
      <c r="QEP311" s="2"/>
      <c r="QEQ311" s="2"/>
      <c r="QER311" s="2"/>
      <c r="QES311" s="2"/>
      <c r="QET311" s="2"/>
      <c r="QEU311" s="2"/>
      <c r="QEV311" s="2"/>
      <c r="QEW311" s="2"/>
      <c r="QEX311" s="2"/>
      <c r="QEY311" s="2"/>
      <c r="QEZ311" s="2"/>
      <c r="QFA311" s="2"/>
      <c r="QFB311" s="2"/>
      <c r="QFC311" s="2"/>
      <c r="QFD311" s="2"/>
      <c r="QFE311" s="2"/>
      <c r="QFF311" s="2"/>
      <c r="QFG311" s="2"/>
      <c r="QFH311" s="2"/>
      <c r="QFI311" s="2"/>
      <c r="QFJ311" s="2"/>
      <c r="QFK311" s="2"/>
      <c r="QFL311" s="2"/>
      <c r="QFM311" s="2"/>
      <c r="QFN311" s="2"/>
      <c r="QFO311" s="2"/>
      <c r="QFP311" s="2"/>
      <c r="QFQ311" s="2"/>
      <c r="QFR311" s="2"/>
      <c r="QFS311" s="2"/>
      <c r="QFT311" s="2"/>
      <c r="QFU311" s="2"/>
      <c r="QFV311" s="2"/>
      <c r="QFW311" s="2"/>
      <c r="QFX311" s="2"/>
      <c r="QFY311" s="2"/>
      <c r="QFZ311" s="2"/>
      <c r="QGA311" s="2"/>
      <c r="QGB311" s="2"/>
      <c r="QGC311" s="2"/>
      <c r="QGD311" s="2"/>
      <c r="QGE311" s="2"/>
      <c r="QGF311" s="2"/>
      <c r="QGG311" s="2"/>
      <c r="QGH311" s="2"/>
      <c r="QGI311" s="2"/>
      <c r="QGJ311" s="2"/>
      <c r="QGK311" s="2"/>
      <c r="QGL311" s="2"/>
      <c r="QGM311" s="2"/>
      <c r="QGN311" s="2"/>
      <c r="QGO311" s="2"/>
      <c r="QGP311" s="2"/>
      <c r="QGQ311" s="2"/>
      <c r="QGR311" s="2"/>
      <c r="QGS311" s="2"/>
      <c r="QGT311" s="2"/>
      <c r="QGU311" s="2"/>
      <c r="QGV311" s="2"/>
      <c r="QGW311" s="2"/>
      <c r="QGX311" s="2"/>
      <c r="QGY311" s="2"/>
      <c r="QGZ311" s="2"/>
      <c r="QHA311" s="2"/>
      <c r="QHB311" s="2"/>
      <c r="QHC311" s="2"/>
      <c r="QHD311" s="2"/>
      <c r="QHE311" s="2"/>
      <c r="QHF311" s="2"/>
      <c r="QHG311" s="2"/>
      <c r="QHH311" s="2"/>
      <c r="QHI311" s="2"/>
      <c r="QHJ311" s="2"/>
      <c r="QHK311" s="2"/>
      <c r="QHL311" s="2"/>
      <c r="QHM311" s="2"/>
      <c r="QHN311" s="2"/>
      <c r="QHO311" s="2"/>
      <c r="QHP311" s="2"/>
      <c r="QHQ311" s="2"/>
      <c r="QHR311" s="2"/>
      <c r="QHS311" s="2"/>
      <c r="QHT311" s="2"/>
      <c r="QHU311" s="2"/>
      <c r="QHV311" s="2"/>
      <c r="QHW311" s="2"/>
      <c r="QHX311" s="2"/>
      <c r="QHY311" s="2"/>
      <c r="QHZ311" s="2"/>
      <c r="QIA311" s="2"/>
      <c r="QIB311" s="2"/>
      <c r="QIC311" s="2"/>
      <c r="QID311" s="2"/>
      <c r="QIE311" s="2"/>
      <c r="QIF311" s="2"/>
      <c r="QIG311" s="2"/>
      <c r="QIH311" s="2"/>
      <c r="QII311" s="2"/>
      <c r="QIJ311" s="2"/>
      <c r="QIK311" s="2"/>
      <c r="QIL311" s="2"/>
      <c r="QIM311" s="2"/>
      <c r="QIN311" s="2"/>
      <c r="QIO311" s="2"/>
      <c r="QIP311" s="2"/>
      <c r="QIQ311" s="2"/>
      <c r="QIR311" s="2"/>
      <c r="QIS311" s="2"/>
      <c r="QIT311" s="2"/>
      <c r="QIU311" s="2"/>
      <c r="QIV311" s="2"/>
      <c r="QIW311" s="2"/>
      <c r="QIX311" s="2"/>
      <c r="QIY311" s="2"/>
      <c r="QIZ311" s="2"/>
      <c r="QJA311" s="2"/>
      <c r="QJB311" s="2"/>
      <c r="QJC311" s="2"/>
      <c r="QJD311" s="2"/>
      <c r="QJE311" s="2"/>
      <c r="QJF311" s="2"/>
      <c r="QJG311" s="2"/>
      <c r="QJH311" s="2"/>
      <c r="QJI311" s="2"/>
      <c r="QJJ311" s="2"/>
      <c r="QJK311" s="2"/>
      <c r="QJL311" s="2"/>
      <c r="QJM311" s="2"/>
      <c r="QJN311" s="2"/>
      <c r="QJO311" s="2"/>
      <c r="QJP311" s="2"/>
      <c r="QJQ311" s="2"/>
      <c r="QJR311" s="2"/>
      <c r="QJS311" s="2"/>
      <c r="QJT311" s="2"/>
      <c r="QJU311" s="2"/>
      <c r="QJV311" s="2"/>
      <c r="QJW311" s="2"/>
      <c r="QJX311" s="2"/>
      <c r="QJY311" s="2"/>
      <c r="QJZ311" s="2"/>
      <c r="QKA311" s="2"/>
      <c r="QKB311" s="2"/>
      <c r="QKC311" s="2"/>
      <c r="QKD311" s="2"/>
      <c r="QKE311" s="2"/>
      <c r="QKF311" s="2"/>
      <c r="QKG311" s="2"/>
      <c r="QKH311" s="2"/>
      <c r="QKI311" s="2"/>
      <c r="QKJ311" s="2"/>
      <c r="QKK311" s="2"/>
      <c r="QKL311" s="2"/>
      <c r="QKM311" s="2"/>
      <c r="QKN311" s="2"/>
      <c r="QKO311" s="2"/>
      <c r="QKP311" s="2"/>
      <c r="QKQ311" s="2"/>
      <c r="QKR311" s="2"/>
      <c r="QKS311" s="2"/>
      <c r="QKT311" s="2"/>
      <c r="QKU311" s="2"/>
      <c r="QKV311" s="2"/>
      <c r="QKW311" s="2"/>
      <c r="QKX311" s="2"/>
      <c r="QKY311" s="2"/>
      <c r="QKZ311" s="2"/>
      <c r="QLA311" s="2"/>
      <c r="QLB311" s="2"/>
      <c r="QLC311" s="2"/>
      <c r="QLD311" s="2"/>
      <c r="QLE311" s="2"/>
      <c r="QLF311" s="2"/>
      <c r="QLG311" s="2"/>
      <c r="QLH311" s="2"/>
      <c r="QLI311" s="2"/>
      <c r="QLJ311" s="2"/>
      <c r="QLK311" s="2"/>
      <c r="QLL311" s="2"/>
      <c r="QLM311" s="2"/>
      <c r="QLN311" s="2"/>
      <c r="QLO311" s="2"/>
      <c r="QLP311" s="2"/>
      <c r="QLQ311" s="2"/>
      <c r="QLR311" s="2"/>
      <c r="QLS311" s="2"/>
      <c r="QLT311" s="2"/>
      <c r="QLU311" s="2"/>
      <c r="QLV311" s="2"/>
      <c r="QLW311" s="2"/>
      <c r="QLX311" s="2"/>
      <c r="QLY311" s="2"/>
      <c r="QLZ311" s="2"/>
      <c r="QMA311" s="2"/>
      <c r="QMB311" s="2"/>
      <c r="QMC311" s="2"/>
      <c r="QMD311" s="2"/>
      <c r="QME311" s="2"/>
      <c r="QMF311" s="2"/>
      <c r="QMG311" s="2"/>
      <c r="QMH311" s="2"/>
      <c r="QMI311" s="2"/>
      <c r="QMJ311" s="2"/>
      <c r="QMK311" s="2"/>
      <c r="QML311" s="2"/>
      <c r="QMM311" s="2"/>
      <c r="QMN311" s="2"/>
      <c r="QMO311" s="2"/>
      <c r="QMP311" s="2"/>
      <c r="QMQ311" s="2"/>
      <c r="QMR311" s="2"/>
      <c r="QMS311" s="2"/>
      <c r="QMT311" s="2"/>
      <c r="QMU311" s="2"/>
      <c r="QMV311" s="2"/>
      <c r="QMW311" s="2"/>
      <c r="QMX311" s="2"/>
      <c r="QMY311" s="2"/>
      <c r="QMZ311" s="2"/>
      <c r="QNA311" s="2"/>
      <c r="QNB311" s="2"/>
      <c r="QNC311" s="2"/>
      <c r="QND311" s="2"/>
      <c r="QNE311" s="2"/>
      <c r="QNF311" s="2"/>
      <c r="QNG311" s="2"/>
      <c r="QNH311" s="2"/>
      <c r="QNI311" s="2"/>
      <c r="QNJ311" s="2"/>
      <c r="QNK311" s="2"/>
      <c r="QNL311" s="2"/>
      <c r="QNM311" s="2"/>
      <c r="QNN311" s="2"/>
      <c r="QNO311" s="2"/>
      <c r="QNP311" s="2"/>
      <c r="QNQ311" s="2"/>
      <c r="QNR311" s="2"/>
      <c r="QNS311" s="2"/>
      <c r="QNT311" s="2"/>
      <c r="QNU311" s="2"/>
      <c r="QNV311" s="2"/>
      <c r="QNW311" s="2"/>
      <c r="QNX311" s="2"/>
      <c r="QNY311" s="2"/>
      <c r="QNZ311" s="2"/>
      <c r="QOA311" s="2"/>
      <c r="QOB311" s="2"/>
      <c r="QOC311" s="2"/>
      <c r="QOD311" s="2"/>
      <c r="QOE311" s="2"/>
      <c r="QOF311" s="2"/>
      <c r="QOG311" s="2"/>
      <c r="QOH311" s="2"/>
      <c r="QOI311" s="2"/>
      <c r="QOJ311" s="2"/>
      <c r="QOK311" s="2"/>
      <c r="QOL311" s="2"/>
      <c r="QOM311" s="2"/>
      <c r="QON311" s="2"/>
      <c r="QOO311" s="2"/>
      <c r="QOP311" s="2"/>
      <c r="QOQ311" s="2"/>
      <c r="QOR311" s="2"/>
      <c r="QOS311" s="2"/>
      <c r="QOT311" s="2"/>
      <c r="QOU311" s="2"/>
      <c r="QOV311" s="2"/>
      <c r="QOW311" s="2"/>
      <c r="QOX311" s="2"/>
      <c r="QOY311" s="2"/>
      <c r="QOZ311" s="2"/>
      <c r="QPA311" s="2"/>
      <c r="QPB311" s="2"/>
      <c r="QPC311" s="2"/>
      <c r="QPD311" s="2"/>
      <c r="QPE311" s="2"/>
      <c r="QPF311" s="2"/>
      <c r="QPG311" s="2"/>
      <c r="QPH311" s="2"/>
      <c r="QPI311" s="2"/>
      <c r="QPJ311" s="2"/>
      <c r="QPK311" s="2"/>
      <c r="QPL311" s="2"/>
      <c r="QPM311" s="2"/>
      <c r="QPN311" s="2"/>
      <c r="QPO311" s="2"/>
      <c r="QPP311" s="2"/>
      <c r="QPQ311" s="2"/>
      <c r="QPR311" s="2"/>
      <c r="QPS311" s="2"/>
      <c r="QPT311" s="2"/>
      <c r="QPU311" s="2"/>
      <c r="QPV311" s="2"/>
      <c r="QPW311" s="2"/>
      <c r="QPX311" s="2"/>
      <c r="QPY311" s="2"/>
      <c r="QPZ311" s="2"/>
      <c r="QQA311" s="2"/>
      <c r="QQB311" s="2"/>
      <c r="QQC311" s="2"/>
      <c r="QQD311" s="2"/>
      <c r="QQE311" s="2"/>
      <c r="QQF311" s="2"/>
      <c r="QQG311" s="2"/>
      <c r="QQH311" s="2"/>
      <c r="QQI311" s="2"/>
      <c r="QQJ311" s="2"/>
      <c r="QQK311" s="2"/>
      <c r="QQL311" s="2"/>
      <c r="QQM311" s="2"/>
      <c r="QQN311" s="2"/>
      <c r="QQO311" s="2"/>
      <c r="QQP311" s="2"/>
      <c r="QQQ311" s="2"/>
      <c r="QQR311" s="2"/>
      <c r="QQS311" s="2"/>
      <c r="QQT311" s="2"/>
      <c r="QQU311" s="2"/>
      <c r="QQV311" s="2"/>
      <c r="QQW311" s="2"/>
      <c r="QQX311" s="2"/>
      <c r="QQY311" s="2"/>
      <c r="QQZ311" s="2"/>
      <c r="QRA311" s="2"/>
      <c r="QRB311" s="2"/>
      <c r="QRC311" s="2"/>
      <c r="QRD311" s="2"/>
      <c r="QRE311" s="2"/>
      <c r="QRF311" s="2"/>
      <c r="QRG311" s="2"/>
      <c r="QRH311" s="2"/>
      <c r="QRI311" s="2"/>
      <c r="QRJ311" s="2"/>
      <c r="QRK311" s="2"/>
      <c r="QRL311" s="2"/>
      <c r="QRM311" s="2"/>
      <c r="QRN311" s="2"/>
      <c r="QRO311" s="2"/>
      <c r="QRP311" s="2"/>
      <c r="QRQ311" s="2"/>
      <c r="QRR311" s="2"/>
      <c r="QRS311" s="2"/>
      <c r="QRT311" s="2"/>
      <c r="QRU311" s="2"/>
      <c r="QRV311" s="2"/>
      <c r="QRW311" s="2"/>
      <c r="QRX311" s="2"/>
      <c r="QRY311" s="2"/>
      <c r="QRZ311" s="2"/>
      <c r="QSA311" s="2"/>
      <c r="QSB311" s="2"/>
      <c r="QSC311" s="2"/>
      <c r="QSD311" s="2"/>
      <c r="QSE311" s="2"/>
      <c r="QSF311" s="2"/>
      <c r="QSG311" s="2"/>
      <c r="QSH311" s="2"/>
      <c r="QSI311" s="2"/>
      <c r="QSJ311" s="2"/>
      <c r="QSK311" s="2"/>
      <c r="QSL311" s="2"/>
      <c r="QSM311" s="2"/>
      <c r="QSN311" s="2"/>
      <c r="QSO311" s="2"/>
      <c r="QSP311" s="2"/>
      <c r="QSQ311" s="2"/>
      <c r="QSR311" s="2"/>
      <c r="QSS311" s="2"/>
      <c r="QST311" s="2"/>
      <c r="QSU311" s="2"/>
      <c r="QSV311" s="2"/>
      <c r="QSW311" s="2"/>
      <c r="QSX311" s="2"/>
      <c r="QSY311" s="2"/>
      <c r="QSZ311" s="2"/>
      <c r="QTA311" s="2"/>
      <c r="QTB311" s="2"/>
      <c r="QTC311" s="2"/>
      <c r="QTD311" s="2"/>
      <c r="QTE311" s="2"/>
      <c r="QTF311" s="2"/>
      <c r="QTG311" s="2"/>
      <c r="QTH311" s="2"/>
      <c r="QTI311" s="2"/>
      <c r="QTJ311" s="2"/>
      <c r="QTK311" s="2"/>
      <c r="QTL311" s="2"/>
      <c r="QTM311" s="2"/>
      <c r="QTN311" s="2"/>
      <c r="QTO311" s="2"/>
      <c r="QTP311" s="2"/>
      <c r="QTQ311" s="2"/>
      <c r="QTR311" s="2"/>
      <c r="QTS311" s="2"/>
      <c r="QTT311" s="2"/>
      <c r="QTU311" s="2"/>
      <c r="QTV311" s="2"/>
      <c r="QTW311" s="2"/>
      <c r="QTX311" s="2"/>
      <c r="QTY311" s="2"/>
      <c r="QTZ311" s="2"/>
      <c r="QUA311" s="2"/>
      <c r="QUB311" s="2"/>
      <c r="QUC311" s="2"/>
      <c r="QUD311" s="2"/>
      <c r="QUE311" s="2"/>
      <c r="QUF311" s="2"/>
      <c r="QUG311" s="2"/>
      <c r="QUH311" s="2"/>
      <c r="QUI311" s="2"/>
      <c r="QUJ311" s="2"/>
      <c r="QUK311" s="2"/>
      <c r="QUL311" s="2"/>
      <c r="QUM311" s="2"/>
      <c r="QUN311" s="2"/>
      <c r="QUO311" s="2"/>
      <c r="QUP311" s="2"/>
      <c r="QUQ311" s="2"/>
      <c r="QUR311" s="2"/>
      <c r="QUS311" s="2"/>
      <c r="QUT311" s="2"/>
      <c r="QUU311" s="2"/>
      <c r="QUV311" s="2"/>
      <c r="QUW311" s="2"/>
      <c r="QUX311" s="2"/>
      <c r="QUY311" s="2"/>
      <c r="QUZ311" s="2"/>
      <c r="QVA311" s="2"/>
      <c r="QVB311" s="2"/>
      <c r="QVC311" s="2"/>
      <c r="QVD311" s="2"/>
      <c r="QVE311" s="2"/>
      <c r="QVF311" s="2"/>
      <c r="QVG311" s="2"/>
      <c r="QVH311" s="2"/>
      <c r="QVI311" s="2"/>
      <c r="QVJ311" s="2"/>
      <c r="QVK311" s="2"/>
      <c r="QVL311" s="2"/>
      <c r="QVM311" s="2"/>
      <c r="QVN311" s="2"/>
      <c r="QVO311" s="2"/>
      <c r="QVP311" s="2"/>
      <c r="QVQ311" s="2"/>
      <c r="QVR311" s="2"/>
      <c r="QVS311" s="2"/>
      <c r="QVT311" s="2"/>
      <c r="QVU311" s="2"/>
      <c r="QVV311" s="2"/>
      <c r="QVW311" s="2"/>
      <c r="QVX311" s="2"/>
      <c r="QVY311" s="2"/>
      <c r="QVZ311" s="2"/>
      <c r="QWA311" s="2"/>
      <c r="QWB311" s="2"/>
      <c r="QWC311" s="2"/>
      <c r="QWD311" s="2"/>
      <c r="QWE311" s="2"/>
      <c r="QWF311" s="2"/>
      <c r="QWG311" s="2"/>
      <c r="QWH311" s="2"/>
      <c r="QWI311" s="2"/>
      <c r="QWJ311" s="2"/>
      <c r="QWK311" s="2"/>
      <c r="QWL311" s="2"/>
      <c r="QWM311" s="2"/>
      <c r="QWN311" s="2"/>
      <c r="QWO311" s="2"/>
      <c r="QWP311" s="2"/>
      <c r="QWQ311" s="2"/>
      <c r="QWR311" s="2"/>
      <c r="QWS311" s="2"/>
      <c r="QWT311" s="2"/>
      <c r="QWU311" s="2"/>
      <c r="QWV311" s="2"/>
      <c r="QWW311" s="2"/>
      <c r="QWX311" s="2"/>
      <c r="QWY311" s="2"/>
      <c r="QWZ311" s="2"/>
      <c r="QXA311" s="2"/>
      <c r="QXB311" s="2"/>
      <c r="QXC311" s="2"/>
      <c r="QXD311" s="2"/>
      <c r="QXE311" s="2"/>
      <c r="QXF311" s="2"/>
      <c r="QXG311" s="2"/>
      <c r="QXH311" s="2"/>
      <c r="QXI311" s="2"/>
      <c r="QXJ311" s="2"/>
      <c r="QXK311" s="2"/>
      <c r="QXL311" s="2"/>
      <c r="QXM311" s="2"/>
      <c r="QXN311" s="2"/>
      <c r="QXO311" s="2"/>
      <c r="QXP311" s="2"/>
      <c r="QXQ311" s="2"/>
      <c r="QXR311" s="2"/>
      <c r="QXS311" s="2"/>
      <c r="QXT311" s="2"/>
      <c r="QXU311" s="2"/>
      <c r="QXV311" s="2"/>
      <c r="QXW311" s="2"/>
      <c r="QXX311" s="2"/>
      <c r="QXY311" s="2"/>
      <c r="QXZ311" s="2"/>
      <c r="QYA311" s="2"/>
      <c r="QYB311" s="2"/>
      <c r="QYC311" s="2"/>
      <c r="QYD311" s="2"/>
      <c r="QYE311" s="2"/>
      <c r="QYF311" s="2"/>
      <c r="QYG311" s="2"/>
      <c r="QYH311" s="2"/>
      <c r="QYI311" s="2"/>
      <c r="QYJ311" s="2"/>
      <c r="QYK311" s="2"/>
      <c r="QYL311" s="2"/>
      <c r="QYM311" s="2"/>
      <c r="QYN311" s="2"/>
      <c r="QYO311" s="2"/>
      <c r="QYP311" s="2"/>
      <c r="QYQ311" s="2"/>
      <c r="QYR311" s="2"/>
      <c r="QYS311" s="2"/>
      <c r="QYT311" s="2"/>
      <c r="QYU311" s="2"/>
      <c r="QYV311" s="2"/>
      <c r="QYW311" s="2"/>
      <c r="QYX311" s="2"/>
      <c r="QYY311" s="2"/>
      <c r="QYZ311" s="2"/>
      <c r="QZA311" s="2"/>
      <c r="QZB311" s="2"/>
      <c r="QZC311" s="2"/>
      <c r="QZD311" s="2"/>
      <c r="QZE311" s="2"/>
      <c r="QZF311" s="2"/>
      <c r="QZG311" s="2"/>
      <c r="QZH311" s="2"/>
      <c r="QZI311" s="2"/>
      <c r="QZJ311" s="2"/>
      <c r="QZK311" s="2"/>
      <c r="QZL311" s="2"/>
      <c r="QZM311" s="2"/>
      <c r="QZN311" s="2"/>
      <c r="QZO311" s="2"/>
      <c r="QZP311" s="2"/>
      <c r="QZQ311" s="2"/>
      <c r="QZR311" s="2"/>
      <c r="QZS311" s="2"/>
      <c r="QZT311" s="2"/>
      <c r="QZU311" s="2"/>
      <c r="QZV311" s="2"/>
      <c r="QZW311" s="2"/>
      <c r="QZX311" s="2"/>
      <c r="QZY311" s="2"/>
      <c r="QZZ311" s="2"/>
      <c r="RAA311" s="2"/>
      <c r="RAB311" s="2"/>
      <c r="RAC311" s="2"/>
      <c r="RAD311" s="2"/>
      <c r="RAE311" s="2"/>
      <c r="RAF311" s="2"/>
      <c r="RAG311" s="2"/>
      <c r="RAH311" s="2"/>
      <c r="RAI311" s="2"/>
      <c r="RAJ311" s="2"/>
      <c r="RAK311" s="2"/>
      <c r="RAL311" s="2"/>
      <c r="RAM311" s="2"/>
      <c r="RAN311" s="2"/>
      <c r="RAO311" s="2"/>
      <c r="RAP311" s="2"/>
      <c r="RAQ311" s="2"/>
      <c r="RAR311" s="2"/>
      <c r="RAS311" s="2"/>
      <c r="RAT311" s="2"/>
      <c r="RAU311" s="2"/>
      <c r="RAV311" s="2"/>
      <c r="RAW311" s="2"/>
      <c r="RAX311" s="2"/>
      <c r="RAY311" s="2"/>
      <c r="RAZ311" s="2"/>
      <c r="RBA311" s="2"/>
      <c r="RBB311" s="2"/>
      <c r="RBC311" s="2"/>
      <c r="RBD311" s="2"/>
      <c r="RBE311" s="2"/>
      <c r="RBF311" s="2"/>
      <c r="RBG311" s="2"/>
      <c r="RBH311" s="2"/>
      <c r="RBI311" s="2"/>
      <c r="RBJ311" s="2"/>
      <c r="RBK311" s="2"/>
      <c r="RBL311" s="2"/>
      <c r="RBM311" s="2"/>
      <c r="RBN311" s="2"/>
      <c r="RBO311" s="2"/>
      <c r="RBP311" s="2"/>
      <c r="RBQ311" s="2"/>
      <c r="RBR311" s="2"/>
      <c r="RBS311" s="2"/>
      <c r="RBT311" s="2"/>
      <c r="RBU311" s="2"/>
      <c r="RBV311" s="2"/>
      <c r="RBW311" s="2"/>
      <c r="RBX311" s="2"/>
      <c r="RBY311" s="2"/>
      <c r="RBZ311" s="2"/>
      <c r="RCA311" s="2"/>
      <c r="RCB311" s="2"/>
      <c r="RCC311" s="2"/>
      <c r="RCD311" s="2"/>
      <c r="RCE311" s="2"/>
      <c r="RCF311" s="2"/>
      <c r="RCG311" s="2"/>
      <c r="RCH311" s="2"/>
      <c r="RCI311" s="2"/>
      <c r="RCJ311" s="2"/>
      <c r="RCK311" s="2"/>
      <c r="RCL311" s="2"/>
      <c r="RCM311" s="2"/>
      <c r="RCN311" s="2"/>
      <c r="RCO311" s="2"/>
      <c r="RCP311" s="2"/>
      <c r="RCQ311" s="2"/>
      <c r="RCR311" s="2"/>
      <c r="RCS311" s="2"/>
      <c r="RCT311" s="2"/>
      <c r="RCU311" s="2"/>
      <c r="RCV311" s="2"/>
      <c r="RCW311" s="2"/>
      <c r="RCX311" s="2"/>
      <c r="RCY311" s="2"/>
      <c r="RCZ311" s="2"/>
      <c r="RDA311" s="2"/>
      <c r="RDB311" s="2"/>
      <c r="RDC311" s="2"/>
      <c r="RDD311" s="2"/>
      <c r="RDE311" s="2"/>
      <c r="RDF311" s="2"/>
      <c r="RDG311" s="2"/>
      <c r="RDH311" s="2"/>
      <c r="RDI311" s="2"/>
      <c r="RDJ311" s="2"/>
      <c r="RDK311" s="2"/>
      <c r="RDL311" s="2"/>
      <c r="RDM311" s="2"/>
      <c r="RDN311" s="2"/>
      <c r="RDO311" s="2"/>
      <c r="RDP311" s="2"/>
      <c r="RDQ311" s="2"/>
      <c r="RDR311" s="2"/>
      <c r="RDS311" s="2"/>
      <c r="RDT311" s="2"/>
      <c r="RDU311" s="2"/>
      <c r="RDV311" s="2"/>
      <c r="RDW311" s="2"/>
      <c r="RDX311" s="2"/>
      <c r="RDY311" s="2"/>
      <c r="RDZ311" s="2"/>
      <c r="REA311" s="2"/>
      <c r="REB311" s="2"/>
      <c r="REC311" s="2"/>
      <c r="RED311" s="2"/>
      <c r="REE311" s="2"/>
      <c r="REF311" s="2"/>
      <c r="REG311" s="2"/>
      <c r="REH311" s="2"/>
      <c r="REI311" s="2"/>
      <c r="REJ311" s="2"/>
      <c r="REK311" s="2"/>
      <c r="REL311" s="2"/>
      <c r="REM311" s="2"/>
      <c r="REN311" s="2"/>
      <c r="REO311" s="2"/>
      <c r="REP311" s="2"/>
      <c r="REQ311" s="2"/>
      <c r="RER311" s="2"/>
      <c r="RES311" s="2"/>
      <c r="RET311" s="2"/>
      <c r="REU311" s="2"/>
      <c r="REV311" s="2"/>
      <c r="REW311" s="2"/>
      <c r="REX311" s="2"/>
      <c r="REY311" s="2"/>
      <c r="REZ311" s="2"/>
      <c r="RFA311" s="2"/>
      <c r="RFB311" s="2"/>
      <c r="RFC311" s="2"/>
      <c r="RFD311" s="2"/>
      <c r="RFE311" s="2"/>
      <c r="RFF311" s="2"/>
      <c r="RFG311" s="2"/>
      <c r="RFH311" s="2"/>
      <c r="RFI311" s="2"/>
      <c r="RFJ311" s="2"/>
      <c r="RFK311" s="2"/>
      <c r="RFL311" s="2"/>
      <c r="RFM311" s="2"/>
      <c r="RFN311" s="2"/>
      <c r="RFO311" s="2"/>
      <c r="RFP311" s="2"/>
      <c r="RFQ311" s="2"/>
      <c r="RFR311" s="2"/>
      <c r="RFS311" s="2"/>
      <c r="RFT311" s="2"/>
      <c r="RFU311" s="2"/>
      <c r="RFV311" s="2"/>
      <c r="RFW311" s="2"/>
      <c r="RFX311" s="2"/>
      <c r="RFY311" s="2"/>
      <c r="RFZ311" s="2"/>
      <c r="RGA311" s="2"/>
      <c r="RGB311" s="2"/>
      <c r="RGC311" s="2"/>
      <c r="RGD311" s="2"/>
      <c r="RGE311" s="2"/>
      <c r="RGF311" s="2"/>
      <c r="RGG311" s="2"/>
      <c r="RGH311" s="2"/>
      <c r="RGI311" s="2"/>
      <c r="RGJ311" s="2"/>
      <c r="RGK311" s="2"/>
      <c r="RGL311" s="2"/>
      <c r="RGM311" s="2"/>
      <c r="RGN311" s="2"/>
      <c r="RGO311" s="2"/>
      <c r="RGP311" s="2"/>
      <c r="RGQ311" s="2"/>
      <c r="RGR311" s="2"/>
      <c r="RGS311" s="2"/>
      <c r="RGT311" s="2"/>
      <c r="RGU311" s="2"/>
      <c r="RGV311" s="2"/>
      <c r="RGW311" s="2"/>
      <c r="RGX311" s="2"/>
      <c r="RGY311" s="2"/>
      <c r="RGZ311" s="2"/>
      <c r="RHA311" s="2"/>
      <c r="RHB311" s="2"/>
      <c r="RHC311" s="2"/>
      <c r="RHD311" s="2"/>
      <c r="RHE311" s="2"/>
      <c r="RHF311" s="2"/>
      <c r="RHG311" s="2"/>
      <c r="RHH311" s="2"/>
      <c r="RHI311" s="2"/>
      <c r="RHJ311" s="2"/>
      <c r="RHK311" s="2"/>
      <c r="RHL311" s="2"/>
      <c r="RHM311" s="2"/>
      <c r="RHN311" s="2"/>
      <c r="RHO311" s="2"/>
      <c r="RHP311" s="2"/>
      <c r="RHQ311" s="2"/>
      <c r="RHR311" s="2"/>
      <c r="RHS311" s="2"/>
      <c r="RHT311" s="2"/>
      <c r="RHU311" s="2"/>
      <c r="RHV311" s="2"/>
      <c r="RHW311" s="2"/>
      <c r="RHX311" s="2"/>
      <c r="RHY311" s="2"/>
      <c r="RHZ311" s="2"/>
      <c r="RIA311" s="2"/>
      <c r="RIB311" s="2"/>
      <c r="RIC311" s="2"/>
      <c r="RID311" s="2"/>
      <c r="RIE311" s="2"/>
      <c r="RIF311" s="2"/>
      <c r="RIG311" s="2"/>
      <c r="RIH311" s="2"/>
      <c r="RII311" s="2"/>
      <c r="RIJ311" s="2"/>
      <c r="RIK311" s="2"/>
      <c r="RIL311" s="2"/>
      <c r="RIM311" s="2"/>
      <c r="RIN311" s="2"/>
      <c r="RIO311" s="2"/>
      <c r="RIP311" s="2"/>
      <c r="RIQ311" s="2"/>
      <c r="RIR311" s="2"/>
      <c r="RIS311" s="2"/>
      <c r="RIT311" s="2"/>
      <c r="RIU311" s="2"/>
      <c r="RIV311" s="2"/>
      <c r="RIW311" s="2"/>
      <c r="RIX311" s="2"/>
      <c r="RIY311" s="2"/>
      <c r="RIZ311" s="2"/>
      <c r="RJA311" s="2"/>
      <c r="RJB311" s="2"/>
      <c r="RJC311" s="2"/>
      <c r="RJD311" s="2"/>
      <c r="RJE311" s="2"/>
      <c r="RJF311" s="2"/>
      <c r="RJG311" s="2"/>
      <c r="RJH311" s="2"/>
      <c r="RJI311" s="2"/>
      <c r="RJJ311" s="2"/>
      <c r="RJK311" s="2"/>
      <c r="RJL311" s="2"/>
      <c r="RJM311" s="2"/>
      <c r="RJN311" s="2"/>
      <c r="RJO311" s="2"/>
      <c r="RJP311" s="2"/>
      <c r="RJQ311" s="2"/>
      <c r="RJR311" s="2"/>
      <c r="RJS311" s="2"/>
      <c r="RJT311" s="2"/>
      <c r="RJU311" s="2"/>
      <c r="RJV311" s="2"/>
      <c r="RJW311" s="2"/>
      <c r="RJX311" s="2"/>
      <c r="RJY311" s="2"/>
      <c r="RJZ311" s="2"/>
      <c r="RKA311" s="2"/>
      <c r="RKB311" s="2"/>
      <c r="RKC311" s="2"/>
      <c r="RKD311" s="2"/>
      <c r="RKE311" s="2"/>
      <c r="RKF311" s="2"/>
      <c r="RKG311" s="2"/>
      <c r="RKH311" s="2"/>
      <c r="RKI311" s="2"/>
      <c r="RKJ311" s="2"/>
      <c r="RKK311" s="2"/>
      <c r="RKL311" s="2"/>
      <c r="RKM311" s="2"/>
      <c r="RKN311" s="2"/>
      <c r="RKO311" s="2"/>
      <c r="RKP311" s="2"/>
      <c r="RKQ311" s="2"/>
      <c r="RKR311" s="2"/>
      <c r="RKS311" s="2"/>
      <c r="RKT311" s="2"/>
      <c r="RKU311" s="2"/>
      <c r="RKV311" s="2"/>
      <c r="RKW311" s="2"/>
      <c r="RKX311" s="2"/>
      <c r="RKY311" s="2"/>
      <c r="RKZ311" s="2"/>
      <c r="RLA311" s="2"/>
      <c r="RLB311" s="2"/>
      <c r="RLC311" s="2"/>
      <c r="RLD311" s="2"/>
      <c r="RLE311" s="2"/>
      <c r="RLF311" s="2"/>
      <c r="RLG311" s="2"/>
      <c r="RLH311" s="2"/>
      <c r="RLI311" s="2"/>
      <c r="RLJ311" s="2"/>
      <c r="RLK311" s="2"/>
      <c r="RLL311" s="2"/>
      <c r="RLM311" s="2"/>
      <c r="RLN311" s="2"/>
      <c r="RLO311" s="2"/>
      <c r="RLP311" s="2"/>
      <c r="RLQ311" s="2"/>
      <c r="RLR311" s="2"/>
      <c r="RLS311" s="2"/>
      <c r="RLT311" s="2"/>
      <c r="RLU311" s="2"/>
      <c r="RLV311" s="2"/>
      <c r="RLW311" s="2"/>
      <c r="RLX311" s="2"/>
      <c r="RLY311" s="2"/>
      <c r="RLZ311" s="2"/>
      <c r="RMA311" s="2"/>
      <c r="RMB311" s="2"/>
      <c r="RMC311" s="2"/>
      <c r="RMD311" s="2"/>
      <c r="RME311" s="2"/>
      <c r="RMF311" s="2"/>
      <c r="RMG311" s="2"/>
      <c r="RMH311" s="2"/>
      <c r="RMI311" s="2"/>
      <c r="RMJ311" s="2"/>
      <c r="RMK311" s="2"/>
      <c r="RML311" s="2"/>
      <c r="RMM311" s="2"/>
      <c r="RMN311" s="2"/>
      <c r="RMO311" s="2"/>
      <c r="RMP311" s="2"/>
      <c r="RMQ311" s="2"/>
      <c r="RMR311" s="2"/>
      <c r="RMS311" s="2"/>
      <c r="RMT311" s="2"/>
      <c r="RMU311" s="2"/>
      <c r="RMV311" s="2"/>
      <c r="RMW311" s="2"/>
      <c r="RMX311" s="2"/>
      <c r="RMY311" s="2"/>
      <c r="RMZ311" s="2"/>
      <c r="RNA311" s="2"/>
      <c r="RNB311" s="2"/>
      <c r="RNC311" s="2"/>
      <c r="RND311" s="2"/>
      <c r="RNE311" s="2"/>
      <c r="RNF311" s="2"/>
      <c r="RNG311" s="2"/>
      <c r="RNH311" s="2"/>
      <c r="RNI311" s="2"/>
      <c r="RNJ311" s="2"/>
      <c r="RNK311" s="2"/>
      <c r="RNL311" s="2"/>
      <c r="RNM311" s="2"/>
      <c r="RNN311" s="2"/>
      <c r="RNO311" s="2"/>
      <c r="RNP311" s="2"/>
      <c r="RNQ311" s="2"/>
      <c r="RNR311" s="2"/>
      <c r="RNS311" s="2"/>
      <c r="RNT311" s="2"/>
      <c r="RNU311" s="2"/>
      <c r="RNV311" s="2"/>
      <c r="RNW311" s="2"/>
      <c r="RNX311" s="2"/>
      <c r="RNY311" s="2"/>
      <c r="RNZ311" s="2"/>
      <c r="ROA311" s="2"/>
      <c r="ROB311" s="2"/>
      <c r="ROC311" s="2"/>
      <c r="ROD311" s="2"/>
      <c r="ROE311" s="2"/>
      <c r="ROF311" s="2"/>
      <c r="ROG311" s="2"/>
      <c r="ROH311" s="2"/>
      <c r="ROI311" s="2"/>
      <c r="ROJ311" s="2"/>
      <c r="ROK311" s="2"/>
      <c r="ROL311" s="2"/>
      <c r="ROM311" s="2"/>
      <c r="RON311" s="2"/>
      <c r="ROO311" s="2"/>
      <c r="ROP311" s="2"/>
      <c r="ROQ311" s="2"/>
      <c r="ROR311" s="2"/>
      <c r="ROS311" s="2"/>
      <c r="ROT311" s="2"/>
      <c r="ROU311" s="2"/>
      <c r="ROV311" s="2"/>
      <c r="ROW311" s="2"/>
      <c r="ROX311" s="2"/>
      <c r="ROY311" s="2"/>
      <c r="ROZ311" s="2"/>
      <c r="RPA311" s="2"/>
      <c r="RPB311" s="2"/>
      <c r="RPC311" s="2"/>
      <c r="RPD311" s="2"/>
      <c r="RPE311" s="2"/>
      <c r="RPF311" s="2"/>
      <c r="RPG311" s="2"/>
      <c r="RPH311" s="2"/>
      <c r="RPI311" s="2"/>
      <c r="RPJ311" s="2"/>
      <c r="RPK311" s="2"/>
      <c r="RPL311" s="2"/>
      <c r="RPM311" s="2"/>
      <c r="RPN311" s="2"/>
      <c r="RPO311" s="2"/>
      <c r="RPP311" s="2"/>
      <c r="RPQ311" s="2"/>
      <c r="RPR311" s="2"/>
      <c r="RPS311" s="2"/>
      <c r="RPT311" s="2"/>
      <c r="RPU311" s="2"/>
      <c r="RPV311" s="2"/>
      <c r="RPW311" s="2"/>
      <c r="RPX311" s="2"/>
      <c r="RPY311" s="2"/>
      <c r="RPZ311" s="2"/>
      <c r="RQA311" s="2"/>
      <c r="RQB311" s="2"/>
      <c r="RQC311" s="2"/>
      <c r="RQD311" s="2"/>
      <c r="RQE311" s="2"/>
      <c r="RQF311" s="2"/>
      <c r="RQG311" s="2"/>
      <c r="RQH311" s="2"/>
      <c r="RQI311" s="2"/>
      <c r="RQJ311" s="2"/>
      <c r="RQK311" s="2"/>
      <c r="RQL311" s="2"/>
      <c r="RQM311" s="2"/>
      <c r="RQN311" s="2"/>
      <c r="RQO311" s="2"/>
      <c r="RQP311" s="2"/>
      <c r="RQQ311" s="2"/>
      <c r="RQR311" s="2"/>
      <c r="RQS311" s="2"/>
      <c r="RQT311" s="2"/>
      <c r="RQU311" s="2"/>
      <c r="RQV311" s="2"/>
      <c r="RQW311" s="2"/>
      <c r="RQX311" s="2"/>
      <c r="RQY311" s="2"/>
      <c r="RQZ311" s="2"/>
      <c r="RRA311" s="2"/>
      <c r="RRB311" s="2"/>
      <c r="RRC311" s="2"/>
      <c r="RRD311" s="2"/>
      <c r="RRE311" s="2"/>
      <c r="RRF311" s="2"/>
      <c r="RRG311" s="2"/>
      <c r="RRH311" s="2"/>
      <c r="RRI311" s="2"/>
      <c r="RRJ311" s="2"/>
      <c r="RRK311" s="2"/>
      <c r="RRL311" s="2"/>
      <c r="RRM311" s="2"/>
      <c r="RRN311" s="2"/>
      <c r="RRO311" s="2"/>
      <c r="RRP311" s="2"/>
      <c r="RRQ311" s="2"/>
      <c r="RRR311" s="2"/>
      <c r="RRS311" s="2"/>
      <c r="RRT311" s="2"/>
      <c r="RRU311" s="2"/>
      <c r="RRV311" s="2"/>
      <c r="RRW311" s="2"/>
      <c r="RRX311" s="2"/>
      <c r="RRY311" s="2"/>
      <c r="RRZ311" s="2"/>
      <c r="RSA311" s="2"/>
      <c r="RSB311" s="2"/>
      <c r="RSC311" s="2"/>
      <c r="RSD311" s="2"/>
      <c r="RSE311" s="2"/>
      <c r="RSF311" s="2"/>
      <c r="RSG311" s="2"/>
      <c r="RSH311" s="2"/>
      <c r="RSI311" s="2"/>
      <c r="RSJ311" s="2"/>
      <c r="RSK311" s="2"/>
      <c r="RSL311" s="2"/>
      <c r="RSM311" s="2"/>
      <c r="RSN311" s="2"/>
      <c r="RSO311" s="2"/>
      <c r="RSP311" s="2"/>
      <c r="RSQ311" s="2"/>
      <c r="RSR311" s="2"/>
      <c r="RSS311" s="2"/>
      <c r="RST311" s="2"/>
      <c r="RSU311" s="2"/>
      <c r="RSV311" s="2"/>
      <c r="RSW311" s="2"/>
      <c r="RSX311" s="2"/>
      <c r="RSY311" s="2"/>
      <c r="RSZ311" s="2"/>
      <c r="RTA311" s="2"/>
      <c r="RTB311" s="2"/>
      <c r="RTC311" s="2"/>
      <c r="RTD311" s="2"/>
      <c r="RTE311" s="2"/>
      <c r="RTF311" s="2"/>
      <c r="RTG311" s="2"/>
      <c r="RTH311" s="2"/>
      <c r="RTI311" s="2"/>
      <c r="RTJ311" s="2"/>
      <c r="RTK311" s="2"/>
      <c r="RTL311" s="2"/>
      <c r="RTM311" s="2"/>
      <c r="RTN311" s="2"/>
      <c r="RTO311" s="2"/>
      <c r="RTP311" s="2"/>
      <c r="RTQ311" s="2"/>
      <c r="RTR311" s="2"/>
      <c r="RTS311" s="2"/>
      <c r="RTT311" s="2"/>
      <c r="RTU311" s="2"/>
      <c r="RTV311" s="2"/>
      <c r="RTW311" s="2"/>
      <c r="RTX311" s="2"/>
      <c r="RTY311" s="2"/>
      <c r="RTZ311" s="2"/>
      <c r="RUA311" s="2"/>
      <c r="RUB311" s="2"/>
      <c r="RUC311" s="2"/>
      <c r="RUD311" s="2"/>
      <c r="RUE311" s="2"/>
      <c r="RUF311" s="2"/>
      <c r="RUG311" s="2"/>
      <c r="RUH311" s="2"/>
      <c r="RUI311" s="2"/>
      <c r="RUJ311" s="2"/>
      <c r="RUK311" s="2"/>
      <c r="RUL311" s="2"/>
      <c r="RUM311" s="2"/>
      <c r="RUN311" s="2"/>
      <c r="RUO311" s="2"/>
      <c r="RUP311" s="2"/>
      <c r="RUQ311" s="2"/>
      <c r="RUR311" s="2"/>
      <c r="RUS311" s="2"/>
      <c r="RUT311" s="2"/>
      <c r="RUU311" s="2"/>
      <c r="RUV311" s="2"/>
      <c r="RUW311" s="2"/>
      <c r="RUX311" s="2"/>
      <c r="RUY311" s="2"/>
      <c r="RUZ311" s="2"/>
      <c r="RVA311" s="2"/>
      <c r="RVB311" s="2"/>
      <c r="RVC311" s="2"/>
      <c r="RVD311" s="2"/>
      <c r="RVE311" s="2"/>
      <c r="RVF311" s="2"/>
      <c r="RVG311" s="2"/>
      <c r="RVH311" s="2"/>
      <c r="RVI311" s="2"/>
      <c r="RVJ311" s="2"/>
      <c r="RVK311" s="2"/>
      <c r="RVL311" s="2"/>
      <c r="RVM311" s="2"/>
      <c r="RVN311" s="2"/>
      <c r="RVO311" s="2"/>
      <c r="RVP311" s="2"/>
      <c r="RVQ311" s="2"/>
      <c r="RVR311" s="2"/>
      <c r="RVS311" s="2"/>
      <c r="RVT311" s="2"/>
      <c r="RVU311" s="2"/>
      <c r="RVV311" s="2"/>
      <c r="RVW311" s="2"/>
      <c r="RVX311" s="2"/>
      <c r="RVY311" s="2"/>
      <c r="RVZ311" s="2"/>
      <c r="RWA311" s="2"/>
      <c r="RWB311" s="2"/>
      <c r="RWC311" s="2"/>
      <c r="RWD311" s="2"/>
      <c r="RWE311" s="2"/>
      <c r="RWF311" s="2"/>
      <c r="RWG311" s="2"/>
      <c r="RWH311" s="2"/>
      <c r="RWI311" s="2"/>
      <c r="RWJ311" s="2"/>
      <c r="RWK311" s="2"/>
      <c r="RWL311" s="2"/>
      <c r="RWM311" s="2"/>
      <c r="RWN311" s="2"/>
      <c r="RWO311" s="2"/>
      <c r="RWP311" s="2"/>
      <c r="RWQ311" s="2"/>
      <c r="RWR311" s="2"/>
      <c r="RWS311" s="2"/>
      <c r="RWT311" s="2"/>
      <c r="RWU311" s="2"/>
      <c r="RWV311" s="2"/>
      <c r="RWW311" s="2"/>
      <c r="RWX311" s="2"/>
      <c r="RWY311" s="2"/>
      <c r="RWZ311" s="2"/>
      <c r="RXA311" s="2"/>
      <c r="RXB311" s="2"/>
      <c r="RXC311" s="2"/>
      <c r="RXD311" s="2"/>
      <c r="RXE311" s="2"/>
      <c r="RXF311" s="2"/>
      <c r="RXG311" s="2"/>
      <c r="RXH311" s="2"/>
      <c r="RXI311" s="2"/>
      <c r="RXJ311" s="2"/>
      <c r="RXK311" s="2"/>
      <c r="RXL311" s="2"/>
      <c r="RXM311" s="2"/>
      <c r="RXN311" s="2"/>
      <c r="RXO311" s="2"/>
      <c r="RXP311" s="2"/>
      <c r="RXQ311" s="2"/>
      <c r="RXR311" s="2"/>
      <c r="RXS311" s="2"/>
      <c r="RXT311" s="2"/>
      <c r="RXU311" s="2"/>
      <c r="RXV311" s="2"/>
      <c r="RXW311" s="2"/>
      <c r="RXX311" s="2"/>
      <c r="RXY311" s="2"/>
      <c r="RXZ311" s="2"/>
      <c r="RYA311" s="2"/>
      <c r="RYB311" s="2"/>
      <c r="RYC311" s="2"/>
      <c r="RYD311" s="2"/>
      <c r="RYE311" s="2"/>
      <c r="RYF311" s="2"/>
      <c r="RYG311" s="2"/>
      <c r="RYH311" s="2"/>
      <c r="RYI311" s="2"/>
      <c r="RYJ311" s="2"/>
      <c r="RYK311" s="2"/>
      <c r="RYL311" s="2"/>
      <c r="RYM311" s="2"/>
      <c r="RYN311" s="2"/>
      <c r="RYO311" s="2"/>
      <c r="RYP311" s="2"/>
      <c r="RYQ311" s="2"/>
      <c r="RYR311" s="2"/>
      <c r="RYS311" s="2"/>
      <c r="RYT311" s="2"/>
      <c r="RYU311" s="2"/>
      <c r="RYV311" s="2"/>
      <c r="RYW311" s="2"/>
      <c r="RYX311" s="2"/>
      <c r="RYY311" s="2"/>
      <c r="RYZ311" s="2"/>
      <c r="RZA311" s="2"/>
      <c r="RZB311" s="2"/>
      <c r="RZC311" s="2"/>
      <c r="RZD311" s="2"/>
      <c r="RZE311" s="2"/>
      <c r="RZF311" s="2"/>
      <c r="RZG311" s="2"/>
      <c r="RZH311" s="2"/>
      <c r="RZI311" s="2"/>
      <c r="RZJ311" s="2"/>
      <c r="RZK311" s="2"/>
      <c r="RZL311" s="2"/>
      <c r="RZM311" s="2"/>
      <c r="RZN311" s="2"/>
      <c r="RZO311" s="2"/>
      <c r="RZP311" s="2"/>
      <c r="RZQ311" s="2"/>
      <c r="RZR311" s="2"/>
      <c r="RZS311" s="2"/>
      <c r="RZT311" s="2"/>
      <c r="RZU311" s="2"/>
      <c r="RZV311" s="2"/>
      <c r="RZW311" s="2"/>
      <c r="RZX311" s="2"/>
      <c r="RZY311" s="2"/>
      <c r="RZZ311" s="2"/>
      <c r="SAA311" s="2"/>
      <c r="SAB311" s="2"/>
      <c r="SAC311" s="2"/>
      <c r="SAD311" s="2"/>
      <c r="SAE311" s="2"/>
      <c r="SAF311" s="2"/>
      <c r="SAG311" s="2"/>
      <c r="SAH311" s="2"/>
      <c r="SAI311" s="2"/>
      <c r="SAJ311" s="2"/>
      <c r="SAK311" s="2"/>
      <c r="SAL311" s="2"/>
      <c r="SAM311" s="2"/>
      <c r="SAN311" s="2"/>
      <c r="SAO311" s="2"/>
      <c r="SAP311" s="2"/>
      <c r="SAQ311" s="2"/>
      <c r="SAR311" s="2"/>
      <c r="SAS311" s="2"/>
      <c r="SAT311" s="2"/>
      <c r="SAU311" s="2"/>
      <c r="SAV311" s="2"/>
      <c r="SAW311" s="2"/>
      <c r="SAX311" s="2"/>
      <c r="SAY311" s="2"/>
      <c r="SAZ311" s="2"/>
      <c r="SBA311" s="2"/>
      <c r="SBB311" s="2"/>
      <c r="SBC311" s="2"/>
      <c r="SBD311" s="2"/>
      <c r="SBE311" s="2"/>
      <c r="SBF311" s="2"/>
      <c r="SBG311" s="2"/>
      <c r="SBH311" s="2"/>
      <c r="SBI311" s="2"/>
      <c r="SBJ311" s="2"/>
      <c r="SBK311" s="2"/>
      <c r="SBL311" s="2"/>
      <c r="SBM311" s="2"/>
      <c r="SBN311" s="2"/>
      <c r="SBO311" s="2"/>
      <c r="SBP311" s="2"/>
      <c r="SBQ311" s="2"/>
      <c r="SBR311" s="2"/>
      <c r="SBS311" s="2"/>
      <c r="SBT311" s="2"/>
      <c r="SBU311" s="2"/>
      <c r="SBV311" s="2"/>
      <c r="SBW311" s="2"/>
      <c r="SBX311" s="2"/>
      <c r="SBY311" s="2"/>
      <c r="SBZ311" s="2"/>
      <c r="SCA311" s="2"/>
      <c r="SCB311" s="2"/>
      <c r="SCC311" s="2"/>
      <c r="SCD311" s="2"/>
      <c r="SCE311" s="2"/>
      <c r="SCF311" s="2"/>
      <c r="SCG311" s="2"/>
      <c r="SCH311" s="2"/>
      <c r="SCI311" s="2"/>
      <c r="SCJ311" s="2"/>
      <c r="SCK311" s="2"/>
      <c r="SCL311" s="2"/>
      <c r="SCM311" s="2"/>
      <c r="SCN311" s="2"/>
      <c r="SCO311" s="2"/>
      <c r="SCP311" s="2"/>
      <c r="SCQ311" s="2"/>
      <c r="SCR311" s="2"/>
      <c r="SCS311" s="2"/>
      <c r="SCT311" s="2"/>
      <c r="SCU311" s="2"/>
      <c r="SCV311" s="2"/>
      <c r="SCW311" s="2"/>
      <c r="SCX311" s="2"/>
      <c r="SCY311" s="2"/>
      <c r="SCZ311" s="2"/>
      <c r="SDA311" s="2"/>
      <c r="SDB311" s="2"/>
      <c r="SDC311" s="2"/>
      <c r="SDD311" s="2"/>
      <c r="SDE311" s="2"/>
      <c r="SDF311" s="2"/>
      <c r="SDG311" s="2"/>
      <c r="SDH311" s="2"/>
      <c r="SDI311" s="2"/>
      <c r="SDJ311" s="2"/>
      <c r="SDK311" s="2"/>
      <c r="SDL311" s="2"/>
      <c r="SDM311" s="2"/>
      <c r="SDN311" s="2"/>
      <c r="SDO311" s="2"/>
      <c r="SDP311" s="2"/>
      <c r="SDQ311" s="2"/>
      <c r="SDR311" s="2"/>
      <c r="SDS311" s="2"/>
      <c r="SDT311" s="2"/>
      <c r="SDU311" s="2"/>
      <c r="SDV311" s="2"/>
      <c r="SDW311" s="2"/>
      <c r="SDX311" s="2"/>
      <c r="SDY311" s="2"/>
      <c r="SDZ311" s="2"/>
      <c r="SEA311" s="2"/>
      <c r="SEB311" s="2"/>
      <c r="SEC311" s="2"/>
      <c r="SED311" s="2"/>
      <c r="SEE311" s="2"/>
      <c r="SEF311" s="2"/>
      <c r="SEG311" s="2"/>
      <c r="SEH311" s="2"/>
      <c r="SEI311" s="2"/>
      <c r="SEJ311" s="2"/>
      <c r="SEK311" s="2"/>
      <c r="SEL311" s="2"/>
      <c r="SEM311" s="2"/>
      <c r="SEN311" s="2"/>
      <c r="SEO311" s="2"/>
      <c r="SEP311" s="2"/>
      <c r="SEQ311" s="2"/>
      <c r="SER311" s="2"/>
      <c r="SES311" s="2"/>
      <c r="SET311" s="2"/>
      <c r="SEU311" s="2"/>
      <c r="SEV311" s="2"/>
      <c r="SEW311" s="2"/>
      <c r="SEX311" s="2"/>
      <c r="SEY311" s="2"/>
      <c r="SEZ311" s="2"/>
      <c r="SFA311" s="2"/>
      <c r="SFB311" s="2"/>
      <c r="SFC311" s="2"/>
      <c r="SFD311" s="2"/>
      <c r="SFE311" s="2"/>
      <c r="SFF311" s="2"/>
      <c r="SFG311" s="2"/>
      <c r="SFH311" s="2"/>
      <c r="SFI311" s="2"/>
      <c r="SFJ311" s="2"/>
      <c r="SFK311" s="2"/>
      <c r="SFL311" s="2"/>
      <c r="SFM311" s="2"/>
      <c r="SFN311" s="2"/>
      <c r="SFO311" s="2"/>
      <c r="SFP311" s="2"/>
      <c r="SFQ311" s="2"/>
      <c r="SFR311" s="2"/>
      <c r="SFS311" s="2"/>
      <c r="SFT311" s="2"/>
      <c r="SFU311" s="2"/>
      <c r="SFV311" s="2"/>
      <c r="SFW311" s="2"/>
      <c r="SFX311" s="2"/>
      <c r="SFY311" s="2"/>
      <c r="SFZ311" s="2"/>
      <c r="SGA311" s="2"/>
      <c r="SGB311" s="2"/>
      <c r="SGC311" s="2"/>
      <c r="SGD311" s="2"/>
      <c r="SGE311" s="2"/>
      <c r="SGF311" s="2"/>
      <c r="SGG311" s="2"/>
      <c r="SGH311" s="2"/>
      <c r="SGI311" s="2"/>
      <c r="SGJ311" s="2"/>
      <c r="SGK311" s="2"/>
      <c r="SGL311" s="2"/>
      <c r="SGM311" s="2"/>
      <c r="SGN311" s="2"/>
      <c r="SGO311" s="2"/>
      <c r="SGP311" s="2"/>
      <c r="SGQ311" s="2"/>
      <c r="SGR311" s="2"/>
      <c r="SGS311" s="2"/>
      <c r="SGT311" s="2"/>
      <c r="SGU311" s="2"/>
      <c r="SGV311" s="2"/>
      <c r="SGW311" s="2"/>
      <c r="SGX311" s="2"/>
      <c r="SGY311" s="2"/>
      <c r="SGZ311" s="2"/>
      <c r="SHA311" s="2"/>
      <c r="SHB311" s="2"/>
      <c r="SHC311" s="2"/>
      <c r="SHD311" s="2"/>
      <c r="SHE311" s="2"/>
      <c r="SHF311" s="2"/>
      <c r="SHG311" s="2"/>
      <c r="SHH311" s="2"/>
      <c r="SHI311" s="2"/>
      <c r="SHJ311" s="2"/>
      <c r="SHK311" s="2"/>
      <c r="SHL311" s="2"/>
      <c r="SHM311" s="2"/>
      <c r="SHN311" s="2"/>
      <c r="SHO311" s="2"/>
      <c r="SHP311" s="2"/>
      <c r="SHQ311" s="2"/>
      <c r="SHR311" s="2"/>
      <c r="SHS311" s="2"/>
      <c r="SHT311" s="2"/>
      <c r="SHU311" s="2"/>
      <c r="SHV311" s="2"/>
      <c r="SHW311" s="2"/>
      <c r="SHX311" s="2"/>
      <c r="SHY311" s="2"/>
      <c r="SHZ311" s="2"/>
      <c r="SIA311" s="2"/>
      <c r="SIB311" s="2"/>
      <c r="SIC311" s="2"/>
      <c r="SID311" s="2"/>
      <c r="SIE311" s="2"/>
      <c r="SIF311" s="2"/>
      <c r="SIG311" s="2"/>
      <c r="SIH311" s="2"/>
      <c r="SII311" s="2"/>
      <c r="SIJ311" s="2"/>
      <c r="SIK311" s="2"/>
      <c r="SIL311" s="2"/>
      <c r="SIM311" s="2"/>
      <c r="SIN311" s="2"/>
      <c r="SIO311" s="2"/>
      <c r="SIP311" s="2"/>
      <c r="SIQ311" s="2"/>
      <c r="SIR311" s="2"/>
      <c r="SIS311" s="2"/>
      <c r="SIT311" s="2"/>
      <c r="SIU311" s="2"/>
      <c r="SIV311" s="2"/>
      <c r="SIW311" s="2"/>
      <c r="SIX311" s="2"/>
      <c r="SIY311" s="2"/>
      <c r="SIZ311" s="2"/>
      <c r="SJA311" s="2"/>
      <c r="SJB311" s="2"/>
      <c r="SJC311" s="2"/>
      <c r="SJD311" s="2"/>
      <c r="SJE311" s="2"/>
      <c r="SJF311" s="2"/>
      <c r="SJG311" s="2"/>
      <c r="SJH311" s="2"/>
      <c r="SJI311" s="2"/>
      <c r="SJJ311" s="2"/>
      <c r="SJK311" s="2"/>
      <c r="SJL311" s="2"/>
      <c r="SJM311" s="2"/>
      <c r="SJN311" s="2"/>
      <c r="SJO311" s="2"/>
      <c r="SJP311" s="2"/>
      <c r="SJQ311" s="2"/>
      <c r="SJR311" s="2"/>
      <c r="SJS311" s="2"/>
      <c r="SJT311" s="2"/>
      <c r="SJU311" s="2"/>
      <c r="SJV311" s="2"/>
      <c r="SJW311" s="2"/>
      <c r="SJX311" s="2"/>
      <c r="SJY311" s="2"/>
      <c r="SJZ311" s="2"/>
      <c r="SKA311" s="2"/>
      <c r="SKB311" s="2"/>
      <c r="SKC311" s="2"/>
      <c r="SKD311" s="2"/>
      <c r="SKE311" s="2"/>
      <c r="SKF311" s="2"/>
      <c r="SKG311" s="2"/>
      <c r="SKH311" s="2"/>
      <c r="SKI311" s="2"/>
      <c r="SKJ311" s="2"/>
      <c r="SKK311" s="2"/>
      <c r="SKL311" s="2"/>
      <c r="SKM311" s="2"/>
      <c r="SKN311" s="2"/>
      <c r="SKO311" s="2"/>
      <c r="SKP311" s="2"/>
      <c r="SKQ311" s="2"/>
      <c r="SKR311" s="2"/>
      <c r="SKS311" s="2"/>
      <c r="SKT311" s="2"/>
      <c r="SKU311" s="2"/>
      <c r="SKV311" s="2"/>
      <c r="SKW311" s="2"/>
      <c r="SKX311" s="2"/>
      <c r="SKY311" s="2"/>
      <c r="SKZ311" s="2"/>
      <c r="SLA311" s="2"/>
      <c r="SLB311" s="2"/>
      <c r="SLC311" s="2"/>
      <c r="SLD311" s="2"/>
      <c r="SLE311" s="2"/>
      <c r="SLF311" s="2"/>
      <c r="SLG311" s="2"/>
      <c r="SLH311" s="2"/>
      <c r="SLI311" s="2"/>
      <c r="SLJ311" s="2"/>
      <c r="SLK311" s="2"/>
      <c r="SLL311" s="2"/>
      <c r="SLM311" s="2"/>
      <c r="SLN311" s="2"/>
      <c r="SLO311" s="2"/>
      <c r="SLP311" s="2"/>
      <c r="SLQ311" s="2"/>
      <c r="SLR311" s="2"/>
      <c r="SLS311" s="2"/>
      <c r="SLT311" s="2"/>
      <c r="SLU311" s="2"/>
      <c r="SLV311" s="2"/>
      <c r="SLW311" s="2"/>
      <c r="SLX311" s="2"/>
      <c r="SLY311" s="2"/>
      <c r="SLZ311" s="2"/>
      <c r="SMA311" s="2"/>
      <c r="SMB311" s="2"/>
      <c r="SMC311" s="2"/>
      <c r="SMD311" s="2"/>
      <c r="SME311" s="2"/>
      <c r="SMF311" s="2"/>
      <c r="SMG311" s="2"/>
      <c r="SMH311" s="2"/>
      <c r="SMI311" s="2"/>
      <c r="SMJ311" s="2"/>
      <c r="SMK311" s="2"/>
      <c r="SML311" s="2"/>
      <c r="SMM311" s="2"/>
      <c r="SMN311" s="2"/>
      <c r="SMO311" s="2"/>
      <c r="SMP311" s="2"/>
      <c r="SMQ311" s="2"/>
      <c r="SMR311" s="2"/>
      <c r="SMS311" s="2"/>
      <c r="SMT311" s="2"/>
      <c r="SMU311" s="2"/>
      <c r="SMV311" s="2"/>
      <c r="SMW311" s="2"/>
      <c r="SMX311" s="2"/>
      <c r="SMY311" s="2"/>
      <c r="SMZ311" s="2"/>
      <c r="SNA311" s="2"/>
      <c r="SNB311" s="2"/>
      <c r="SNC311" s="2"/>
      <c r="SND311" s="2"/>
      <c r="SNE311" s="2"/>
      <c r="SNF311" s="2"/>
      <c r="SNG311" s="2"/>
      <c r="SNH311" s="2"/>
      <c r="SNI311" s="2"/>
      <c r="SNJ311" s="2"/>
      <c r="SNK311" s="2"/>
      <c r="SNL311" s="2"/>
      <c r="SNM311" s="2"/>
      <c r="SNN311" s="2"/>
      <c r="SNO311" s="2"/>
      <c r="SNP311" s="2"/>
      <c r="SNQ311" s="2"/>
      <c r="SNR311" s="2"/>
      <c r="SNS311" s="2"/>
      <c r="SNT311" s="2"/>
      <c r="SNU311" s="2"/>
      <c r="SNV311" s="2"/>
      <c r="SNW311" s="2"/>
      <c r="SNX311" s="2"/>
      <c r="SNY311" s="2"/>
      <c r="SNZ311" s="2"/>
      <c r="SOA311" s="2"/>
      <c r="SOB311" s="2"/>
      <c r="SOC311" s="2"/>
      <c r="SOD311" s="2"/>
      <c r="SOE311" s="2"/>
      <c r="SOF311" s="2"/>
      <c r="SOG311" s="2"/>
      <c r="SOH311" s="2"/>
      <c r="SOI311" s="2"/>
      <c r="SOJ311" s="2"/>
      <c r="SOK311" s="2"/>
      <c r="SOL311" s="2"/>
      <c r="SOM311" s="2"/>
      <c r="SON311" s="2"/>
      <c r="SOO311" s="2"/>
      <c r="SOP311" s="2"/>
      <c r="SOQ311" s="2"/>
      <c r="SOR311" s="2"/>
      <c r="SOS311" s="2"/>
      <c r="SOT311" s="2"/>
      <c r="SOU311" s="2"/>
      <c r="SOV311" s="2"/>
      <c r="SOW311" s="2"/>
      <c r="SOX311" s="2"/>
      <c r="SOY311" s="2"/>
      <c r="SOZ311" s="2"/>
      <c r="SPA311" s="2"/>
      <c r="SPB311" s="2"/>
      <c r="SPC311" s="2"/>
      <c r="SPD311" s="2"/>
      <c r="SPE311" s="2"/>
      <c r="SPF311" s="2"/>
      <c r="SPG311" s="2"/>
      <c r="SPH311" s="2"/>
      <c r="SPI311" s="2"/>
      <c r="SPJ311" s="2"/>
      <c r="SPK311" s="2"/>
      <c r="SPL311" s="2"/>
      <c r="SPM311" s="2"/>
      <c r="SPN311" s="2"/>
      <c r="SPO311" s="2"/>
      <c r="SPP311" s="2"/>
      <c r="SPQ311" s="2"/>
      <c r="SPR311" s="2"/>
      <c r="SPS311" s="2"/>
      <c r="SPT311" s="2"/>
      <c r="SPU311" s="2"/>
      <c r="SPV311" s="2"/>
      <c r="SPW311" s="2"/>
      <c r="SPX311" s="2"/>
      <c r="SPY311" s="2"/>
      <c r="SPZ311" s="2"/>
      <c r="SQA311" s="2"/>
      <c r="SQB311" s="2"/>
      <c r="SQC311" s="2"/>
      <c r="SQD311" s="2"/>
      <c r="SQE311" s="2"/>
      <c r="SQF311" s="2"/>
      <c r="SQG311" s="2"/>
      <c r="SQH311" s="2"/>
      <c r="SQI311" s="2"/>
      <c r="SQJ311" s="2"/>
      <c r="SQK311" s="2"/>
      <c r="SQL311" s="2"/>
      <c r="SQM311" s="2"/>
      <c r="SQN311" s="2"/>
      <c r="SQO311" s="2"/>
      <c r="SQP311" s="2"/>
      <c r="SQQ311" s="2"/>
      <c r="SQR311" s="2"/>
      <c r="SQS311" s="2"/>
      <c r="SQT311" s="2"/>
      <c r="SQU311" s="2"/>
      <c r="SQV311" s="2"/>
      <c r="SQW311" s="2"/>
      <c r="SQX311" s="2"/>
      <c r="SQY311" s="2"/>
      <c r="SQZ311" s="2"/>
      <c r="SRA311" s="2"/>
      <c r="SRB311" s="2"/>
      <c r="SRC311" s="2"/>
      <c r="SRD311" s="2"/>
      <c r="SRE311" s="2"/>
      <c r="SRF311" s="2"/>
      <c r="SRG311" s="2"/>
      <c r="SRH311" s="2"/>
      <c r="SRI311" s="2"/>
      <c r="SRJ311" s="2"/>
      <c r="SRK311" s="2"/>
      <c r="SRL311" s="2"/>
      <c r="SRM311" s="2"/>
      <c r="SRN311" s="2"/>
      <c r="SRO311" s="2"/>
      <c r="SRP311" s="2"/>
      <c r="SRQ311" s="2"/>
      <c r="SRR311" s="2"/>
      <c r="SRS311" s="2"/>
      <c r="SRT311" s="2"/>
      <c r="SRU311" s="2"/>
      <c r="SRV311" s="2"/>
      <c r="SRW311" s="2"/>
      <c r="SRX311" s="2"/>
      <c r="SRY311" s="2"/>
      <c r="SRZ311" s="2"/>
      <c r="SSA311" s="2"/>
      <c r="SSB311" s="2"/>
      <c r="SSC311" s="2"/>
      <c r="SSD311" s="2"/>
      <c r="SSE311" s="2"/>
      <c r="SSF311" s="2"/>
      <c r="SSG311" s="2"/>
      <c r="SSH311" s="2"/>
      <c r="SSI311" s="2"/>
      <c r="SSJ311" s="2"/>
      <c r="SSK311" s="2"/>
      <c r="SSL311" s="2"/>
      <c r="SSM311" s="2"/>
      <c r="SSN311" s="2"/>
      <c r="SSO311" s="2"/>
      <c r="SSP311" s="2"/>
      <c r="SSQ311" s="2"/>
      <c r="SSR311" s="2"/>
      <c r="SSS311" s="2"/>
      <c r="SST311" s="2"/>
      <c r="SSU311" s="2"/>
      <c r="SSV311" s="2"/>
      <c r="SSW311" s="2"/>
      <c r="SSX311" s="2"/>
      <c r="SSY311" s="2"/>
      <c r="SSZ311" s="2"/>
      <c r="STA311" s="2"/>
      <c r="STB311" s="2"/>
      <c r="STC311" s="2"/>
      <c r="STD311" s="2"/>
      <c r="STE311" s="2"/>
      <c r="STF311" s="2"/>
      <c r="STG311" s="2"/>
      <c r="STH311" s="2"/>
      <c r="STI311" s="2"/>
      <c r="STJ311" s="2"/>
      <c r="STK311" s="2"/>
      <c r="STL311" s="2"/>
      <c r="STM311" s="2"/>
      <c r="STN311" s="2"/>
      <c r="STO311" s="2"/>
      <c r="STP311" s="2"/>
      <c r="STQ311" s="2"/>
      <c r="STR311" s="2"/>
      <c r="STS311" s="2"/>
      <c r="STT311" s="2"/>
      <c r="STU311" s="2"/>
      <c r="STV311" s="2"/>
      <c r="STW311" s="2"/>
      <c r="STX311" s="2"/>
      <c r="STY311" s="2"/>
      <c r="STZ311" s="2"/>
      <c r="SUA311" s="2"/>
      <c r="SUB311" s="2"/>
      <c r="SUC311" s="2"/>
      <c r="SUD311" s="2"/>
      <c r="SUE311" s="2"/>
      <c r="SUF311" s="2"/>
      <c r="SUG311" s="2"/>
      <c r="SUH311" s="2"/>
      <c r="SUI311" s="2"/>
      <c r="SUJ311" s="2"/>
      <c r="SUK311" s="2"/>
      <c r="SUL311" s="2"/>
      <c r="SUM311" s="2"/>
      <c r="SUN311" s="2"/>
      <c r="SUO311" s="2"/>
      <c r="SUP311" s="2"/>
      <c r="SUQ311" s="2"/>
      <c r="SUR311" s="2"/>
      <c r="SUS311" s="2"/>
      <c r="SUT311" s="2"/>
      <c r="SUU311" s="2"/>
      <c r="SUV311" s="2"/>
      <c r="SUW311" s="2"/>
      <c r="SUX311" s="2"/>
      <c r="SUY311" s="2"/>
      <c r="SUZ311" s="2"/>
      <c r="SVA311" s="2"/>
      <c r="SVB311" s="2"/>
      <c r="SVC311" s="2"/>
      <c r="SVD311" s="2"/>
      <c r="SVE311" s="2"/>
      <c r="SVF311" s="2"/>
      <c r="SVG311" s="2"/>
      <c r="SVH311" s="2"/>
      <c r="SVI311" s="2"/>
      <c r="SVJ311" s="2"/>
      <c r="SVK311" s="2"/>
      <c r="SVL311" s="2"/>
      <c r="SVM311" s="2"/>
      <c r="SVN311" s="2"/>
      <c r="SVO311" s="2"/>
      <c r="SVP311" s="2"/>
      <c r="SVQ311" s="2"/>
      <c r="SVR311" s="2"/>
      <c r="SVS311" s="2"/>
      <c r="SVT311" s="2"/>
      <c r="SVU311" s="2"/>
      <c r="SVV311" s="2"/>
      <c r="SVW311" s="2"/>
      <c r="SVX311" s="2"/>
      <c r="SVY311" s="2"/>
      <c r="SVZ311" s="2"/>
      <c r="SWA311" s="2"/>
      <c r="SWB311" s="2"/>
      <c r="SWC311" s="2"/>
      <c r="SWD311" s="2"/>
      <c r="SWE311" s="2"/>
      <c r="SWF311" s="2"/>
      <c r="SWG311" s="2"/>
      <c r="SWH311" s="2"/>
      <c r="SWI311" s="2"/>
      <c r="SWJ311" s="2"/>
      <c r="SWK311" s="2"/>
      <c r="SWL311" s="2"/>
      <c r="SWM311" s="2"/>
      <c r="SWN311" s="2"/>
      <c r="SWO311" s="2"/>
      <c r="SWP311" s="2"/>
      <c r="SWQ311" s="2"/>
      <c r="SWR311" s="2"/>
      <c r="SWS311" s="2"/>
      <c r="SWT311" s="2"/>
      <c r="SWU311" s="2"/>
      <c r="SWV311" s="2"/>
      <c r="SWW311" s="2"/>
      <c r="SWX311" s="2"/>
      <c r="SWY311" s="2"/>
      <c r="SWZ311" s="2"/>
      <c r="SXA311" s="2"/>
      <c r="SXB311" s="2"/>
      <c r="SXC311" s="2"/>
      <c r="SXD311" s="2"/>
      <c r="SXE311" s="2"/>
      <c r="SXF311" s="2"/>
      <c r="SXG311" s="2"/>
      <c r="SXH311" s="2"/>
      <c r="SXI311" s="2"/>
      <c r="SXJ311" s="2"/>
      <c r="SXK311" s="2"/>
      <c r="SXL311" s="2"/>
      <c r="SXM311" s="2"/>
      <c r="SXN311" s="2"/>
      <c r="SXO311" s="2"/>
      <c r="SXP311" s="2"/>
      <c r="SXQ311" s="2"/>
      <c r="SXR311" s="2"/>
      <c r="SXS311" s="2"/>
      <c r="SXT311" s="2"/>
      <c r="SXU311" s="2"/>
      <c r="SXV311" s="2"/>
      <c r="SXW311" s="2"/>
      <c r="SXX311" s="2"/>
      <c r="SXY311" s="2"/>
      <c r="SXZ311" s="2"/>
      <c r="SYA311" s="2"/>
      <c r="SYB311" s="2"/>
      <c r="SYC311" s="2"/>
      <c r="SYD311" s="2"/>
      <c r="SYE311" s="2"/>
      <c r="SYF311" s="2"/>
      <c r="SYG311" s="2"/>
      <c r="SYH311" s="2"/>
      <c r="SYI311" s="2"/>
      <c r="SYJ311" s="2"/>
      <c r="SYK311" s="2"/>
      <c r="SYL311" s="2"/>
      <c r="SYM311" s="2"/>
      <c r="SYN311" s="2"/>
      <c r="SYO311" s="2"/>
      <c r="SYP311" s="2"/>
      <c r="SYQ311" s="2"/>
      <c r="SYR311" s="2"/>
      <c r="SYS311" s="2"/>
      <c r="SYT311" s="2"/>
      <c r="SYU311" s="2"/>
      <c r="SYV311" s="2"/>
      <c r="SYW311" s="2"/>
      <c r="SYX311" s="2"/>
      <c r="SYY311" s="2"/>
      <c r="SYZ311" s="2"/>
      <c r="SZA311" s="2"/>
      <c r="SZB311" s="2"/>
      <c r="SZC311" s="2"/>
      <c r="SZD311" s="2"/>
      <c r="SZE311" s="2"/>
      <c r="SZF311" s="2"/>
      <c r="SZG311" s="2"/>
      <c r="SZH311" s="2"/>
      <c r="SZI311" s="2"/>
      <c r="SZJ311" s="2"/>
      <c r="SZK311" s="2"/>
      <c r="SZL311" s="2"/>
      <c r="SZM311" s="2"/>
      <c r="SZN311" s="2"/>
      <c r="SZO311" s="2"/>
      <c r="SZP311" s="2"/>
      <c r="SZQ311" s="2"/>
      <c r="SZR311" s="2"/>
      <c r="SZS311" s="2"/>
      <c r="SZT311" s="2"/>
      <c r="SZU311" s="2"/>
      <c r="SZV311" s="2"/>
      <c r="SZW311" s="2"/>
      <c r="SZX311" s="2"/>
      <c r="SZY311" s="2"/>
      <c r="SZZ311" s="2"/>
      <c r="TAA311" s="2"/>
      <c r="TAB311" s="2"/>
      <c r="TAC311" s="2"/>
      <c r="TAD311" s="2"/>
      <c r="TAE311" s="2"/>
      <c r="TAF311" s="2"/>
      <c r="TAG311" s="2"/>
      <c r="TAH311" s="2"/>
      <c r="TAI311" s="2"/>
      <c r="TAJ311" s="2"/>
      <c r="TAK311" s="2"/>
      <c r="TAL311" s="2"/>
      <c r="TAM311" s="2"/>
      <c r="TAN311" s="2"/>
      <c r="TAO311" s="2"/>
      <c r="TAP311" s="2"/>
      <c r="TAQ311" s="2"/>
      <c r="TAR311" s="2"/>
      <c r="TAS311" s="2"/>
      <c r="TAT311" s="2"/>
      <c r="TAU311" s="2"/>
      <c r="TAV311" s="2"/>
      <c r="TAW311" s="2"/>
      <c r="TAX311" s="2"/>
      <c r="TAY311" s="2"/>
      <c r="TAZ311" s="2"/>
      <c r="TBA311" s="2"/>
      <c r="TBB311" s="2"/>
      <c r="TBC311" s="2"/>
      <c r="TBD311" s="2"/>
      <c r="TBE311" s="2"/>
      <c r="TBF311" s="2"/>
      <c r="TBG311" s="2"/>
      <c r="TBH311" s="2"/>
      <c r="TBI311" s="2"/>
      <c r="TBJ311" s="2"/>
      <c r="TBK311" s="2"/>
      <c r="TBL311" s="2"/>
      <c r="TBM311" s="2"/>
      <c r="TBN311" s="2"/>
      <c r="TBO311" s="2"/>
      <c r="TBP311" s="2"/>
      <c r="TBQ311" s="2"/>
      <c r="TBR311" s="2"/>
      <c r="TBS311" s="2"/>
      <c r="TBT311" s="2"/>
      <c r="TBU311" s="2"/>
      <c r="TBV311" s="2"/>
      <c r="TBW311" s="2"/>
      <c r="TBX311" s="2"/>
      <c r="TBY311" s="2"/>
      <c r="TBZ311" s="2"/>
      <c r="TCA311" s="2"/>
      <c r="TCB311" s="2"/>
      <c r="TCC311" s="2"/>
      <c r="TCD311" s="2"/>
      <c r="TCE311" s="2"/>
      <c r="TCF311" s="2"/>
      <c r="TCG311" s="2"/>
      <c r="TCH311" s="2"/>
      <c r="TCI311" s="2"/>
      <c r="TCJ311" s="2"/>
      <c r="TCK311" s="2"/>
      <c r="TCL311" s="2"/>
      <c r="TCM311" s="2"/>
      <c r="TCN311" s="2"/>
      <c r="TCO311" s="2"/>
      <c r="TCP311" s="2"/>
      <c r="TCQ311" s="2"/>
      <c r="TCR311" s="2"/>
      <c r="TCS311" s="2"/>
      <c r="TCT311" s="2"/>
      <c r="TCU311" s="2"/>
      <c r="TCV311" s="2"/>
      <c r="TCW311" s="2"/>
      <c r="TCX311" s="2"/>
      <c r="TCY311" s="2"/>
      <c r="TCZ311" s="2"/>
      <c r="TDA311" s="2"/>
      <c r="TDB311" s="2"/>
      <c r="TDC311" s="2"/>
      <c r="TDD311" s="2"/>
      <c r="TDE311" s="2"/>
      <c r="TDF311" s="2"/>
      <c r="TDG311" s="2"/>
      <c r="TDH311" s="2"/>
      <c r="TDI311" s="2"/>
      <c r="TDJ311" s="2"/>
      <c r="TDK311" s="2"/>
      <c r="TDL311" s="2"/>
      <c r="TDM311" s="2"/>
      <c r="TDN311" s="2"/>
      <c r="TDO311" s="2"/>
      <c r="TDP311" s="2"/>
      <c r="TDQ311" s="2"/>
      <c r="TDR311" s="2"/>
      <c r="TDS311" s="2"/>
      <c r="TDT311" s="2"/>
      <c r="TDU311" s="2"/>
      <c r="TDV311" s="2"/>
      <c r="TDW311" s="2"/>
      <c r="TDX311" s="2"/>
      <c r="TDY311" s="2"/>
      <c r="TDZ311" s="2"/>
      <c r="TEA311" s="2"/>
      <c r="TEB311" s="2"/>
      <c r="TEC311" s="2"/>
      <c r="TED311" s="2"/>
      <c r="TEE311" s="2"/>
      <c r="TEF311" s="2"/>
      <c r="TEG311" s="2"/>
      <c r="TEH311" s="2"/>
      <c r="TEI311" s="2"/>
      <c r="TEJ311" s="2"/>
      <c r="TEK311" s="2"/>
      <c r="TEL311" s="2"/>
      <c r="TEM311" s="2"/>
      <c r="TEN311" s="2"/>
      <c r="TEO311" s="2"/>
      <c r="TEP311" s="2"/>
      <c r="TEQ311" s="2"/>
      <c r="TER311" s="2"/>
      <c r="TES311" s="2"/>
      <c r="TET311" s="2"/>
      <c r="TEU311" s="2"/>
      <c r="TEV311" s="2"/>
      <c r="TEW311" s="2"/>
      <c r="TEX311" s="2"/>
      <c r="TEY311" s="2"/>
      <c r="TEZ311" s="2"/>
      <c r="TFA311" s="2"/>
      <c r="TFB311" s="2"/>
      <c r="TFC311" s="2"/>
      <c r="TFD311" s="2"/>
      <c r="TFE311" s="2"/>
      <c r="TFF311" s="2"/>
      <c r="TFG311" s="2"/>
      <c r="TFH311" s="2"/>
      <c r="TFI311" s="2"/>
      <c r="TFJ311" s="2"/>
      <c r="TFK311" s="2"/>
      <c r="TFL311" s="2"/>
      <c r="TFM311" s="2"/>
      <c r="TFN311" s="2"/>
      <c r="TFO311" s="2"/>
      <c r="TFP311" s="2"/>
      <c r="TFQ311" s="2"/>
      <c r="TFR311" s="2"/>
      <c r="TFS311" s="2"/>
      <c r="TFT311" s="2"/>
      <c r="TFU311" s="2"/>
      <c r="TFV311" s="2"/>
      <c r="TFW311" s="2"/>
      <c r="TFX311" s="2"/>
      <c r="TFY311" s="2"/>
      <c r="TFZ311" s="2"/>
      <c r="TGA311" s="2"/>
      <c r="TGB311" s="2"/>
      <c r="TGC311" s="2"/>
      <c r="TGD311" s="2"/>
      <c r="TGE311" s="2"/>
      <c r="TGF311" s="2"/>
      <c r="TGG311" s="2"/>
      <c r="TGH311" s="2"/>
      <c r="TGI311" s="2"/>
      <c r="TGJ311" s="2"/>
      <c r="TGK311" s="2"/>
      <c r="TGL311" s="2"/>
      <c r="TGM311" s="2"/>
      <c r="TGN311" s="2"/>
      <c r="TGO311" s="2"/>
      <c r="TGP311" s="2"/>
      <c r="TGQ311" s="2"/>
      <c r="TGR311" s="2"/>
      <c r="TGS311" s="2"/>
      <c r="TGT311" s="2"/>
      <c r="TGU311" s="2"/>
      <c r="TGV311" s="2"/>
      <c r="TGW311" s="2"/>
      <c r="TGX311" s="2"/>
      <c r="TGY311" s="2"/>
      <c r="TGZ311" s="2"/>
      <c r="THA311" s="2"/>
      <c r="THB311" s="2"/>
      <c r="THC311" s="2"/>
      <c r="THD311" s="2"/>
      <c r="THE311" s="2"/>
      <c r="THF311" s="2"/>
      <c r="THG311" s="2"/>
      <c r="THH311" s="2"/>
      <c r="THI311" s="2"/>
      <c r="THJ311" s="2"/>
      <c r="THK311" s="2"/>
      <c r="THL311" s="2"/>
      <c r="THM311" s="2"/>
      <c r="THN311" s="2"/>
      <c r="THO311" s="2"/>
      <c r="THP311" s="2"/>
      <c r="THQ311" s="2"/>
      <c r="THR311" s="2"/>
      <c r="THS311" s="2"/>
      <c r="THT311" s="2"/>
      <c r="THU311" s="2"/>
      <c r="THV311" s="2"/>
      <c r="THW311" s="2"/>
      <c r="THX311" s="2"/>
      <c r="THY311" s="2"/>
      <c r="THZ311" s="2"/>
      <c r="TIA311" s="2"/>
      <c r="TIB311" s="2"/>
      <c r="TIC311" s="2"/>
      <c r="TID311" s="2"/>
      <c r="TIE311" s="2"/>
      <c r="TIF311" s="2"/>
      <c r="TIG311" s="2"/>
      <c r="TIH311" s="2"/>
      <c r="TII311" s="2"/>
      <c r="TIJ311" s="2"/>
      <c r="TIK311" s="2"/>
      <c r="TIL311" s="2"/>
      <c r="TIM311" s="2"/>
      <c r="TIN311" s="2"/>
      <c r="TIO311" s="2"/>
      <c r="TIP311" s="2"/>
      <c r="TIQ311" s="2"/>
      <c r="TIR311" s="2"/>
      <c r="TIS311" s="2"/>
      <c r="TIT311" s="2"/>
      <c r="TIU311" s="2"/>
      <c r="TIV311" s="2"/>
      <c r="TIW311" s="2"/>
      <c r="TIX311" s="2"/>
      <c r="TIY311" s="2"/>
      <c r="TIZ311" s="2"/>
      <c r="TJA311" s="2"/>
      <c r="TJB311" s="2"/>
      <c r="TJC311" s="2"/>
      <c r="TJD311" s="2"/>
      <c r="TJE311" s="2"/>
      <c r="TJF311" s="2"/>
      <c r="TJG311" s="2"/>
      <c r="TJH311" s="2"/>
      <c r="TJI311" s="2"/>
      <c r="TJJ311" s="2"/>
      <c r="TJK311" s="2"/>
      <c r="TJL311" s="2"/>
      <c r="TJM311" s="2"/>
      <c r="TJN311" s="2"/>
      <c r="TJO311" s="2"/>
      <c r="TJP311" s="2"/>
      <c r="TJQ311" s="2"/>
      <c r="TJR311" s="2"/>
      <c r="TJS311" s="2"/>
      <c r="TJT311" s="2"/>
      <c r="TJU311" s="2"/>
      <c r="TJV311" s="2"/>
      <c r="TJW311" s="2"/>
      <c r="TJX311" s="2"/>
      <c r="TJY311" s="2"/>
      <c r="TJZ311" s="2"/>
      <c r="TKA311" s="2"/>
      <c r="TKB311" s="2"/>
      <c r="TKC311" s="2"/>
      <c r="TKD311" s="2"/>
      <c r="TKE311" s="2"/>
      <c r="TKF311" s="2"/>
      <c r="TKG311" s="2"/>
      <c r="TKH311" s="2"/>
      <c r="TKI311" s="2"/>
      <c r="TKJ311" s="2"/>
      <c r="TKK311" s="2"/>
      <c r="TKL311" s="2"/>
      <c r="TKM311" s="2"/>
      <c r="TKN311" s="2"/>
      <c r="TKO311" s="2"/>
      <c r="TKP311" s="2"/>
      <c r="TKQ311" s="2"/>
      <c r="TKR311" s="2"/>
      <c r="TKS311" s="2"/>
      <c r="TKT311" s="2"/>
      <c r="TKU311" s="2"/>
      <c r="TKV311" s="2"/>
      <c r="TKW311" s="2"/>
      <c r="TKX311" s="2"/>
      <c r="TKY311" s="2"/>
      <c r="TKZ311" s="2"/>
      <c r="TLA311" s="2"/>
      <c r="TLB311" s="2"/>
      <c r="TLC311" s="2"/>
      <c r="TLD311" s="2"/>
      <c r="TLE311" s="2"/>
      <c r="TLF311" s="2"/>
      <c r="TLG311" s="2"/>
      <c r="TLH311" s="2"/>
      <c r="TLI311" s="2"/>
      <c r="TLJ311" s="2"/>
      <c r="TLK311" s="2"/>
      <c r="TLL311" s="2"/>
      <c r="TLM311" s="2"/>
      <c r="TLN311" s="2"/>
      <c r="TLO311" s="2"/>
      <c r="TLP311" s="2"/>
      <c r="TLQ311" s="2"/>
      <c r="TLR311" s="2"/>
      <c r="TLS311" s="2"/>
      <c r="TLT311" s="2"/>
      <c r="TLU311" s="2"/>
      <c r="TLV311" s="2"/>
      <c r="TLW311" s="2"/>
      <c r="TLX311" s="2"/>
      <c r="TLY311" s="2"/>
      <c r="TLZ311" s="2"/>
      <c r="TMA311" s="2"/>
      <c r="TMB311" s="2"/>
      <c r="TMC311" s="2"/>
      <c r="TMD311" s="2"/>
      <c r="TME311" s="2"/>
      <c r="TMF311" s="2"/>
      <c r="TMG311" s="2"/>
      <c r="TMH311" s="2"/>
      <c r="TMI311" s="2"/>
      <c r="TMJ311" s="2"/>
      <c r="TMK311" s="2"/>
      <c r="TML311" s="2"/>
      <c r="TMM311" s="2"/>
      <c r="TMN311" s="2"/>
      <c r="TMO311" s="2"/>
      <c r="TMP311" s="2"/>
      <c r="TMQ311" s="2"/>
      <c r="TMR311" s="2"/>
      <c r="TMS311" s="2"/>
      <c r="TMT311" s="2"/>
      <c r="TMU311" s="2"/>
      <c r="TMV311" s="2"/>
      <c r="TMW311" s="2"/>
      <c r="TMX311" s="2"/>
      <c r="TMY311" s="2"/>
      <c r="TMZ311" s="2"/>
      <c r="TNA311" s="2"/>
      <c r="TNB311" s="2"/>
      <c r="TNC311" s="2"/>
      <c r="TND311" s="2"/>
      <c r="TNE311" s="2"/>
      <c r="TNF311" s="2"/>
      <c r="TNG311" s="2"/>
      <c r="TNH311" s="2"/>
      <c r="TNI311" s="2"/>
      <c r="TNJ311" s="2"/>
      <c r="TNK311" s="2"/>
      <c r="TNL311" s="2"/>
      <c r="TNM311" s="2"/>
      <c r="TNN311" s="2"/>
      <c r="TNO311" s="2"/>
      <c r="TNP311" s="2"/>
      <c r="TNQ311" s="2"/>
      <c r="TNR311" s="2"/>
      <c r="TNS311" s="2"/>
      <c r="TNT311" s="2"/>
      <c r="TNU311" s="2"/>
      <c r="TNV311" s="2"/>
      <c r="TNW311" s="2"/>
      <c r="TNX311" s="2"/>
      <c r="TNY311" s="2"/>
      <c r="TNZ311" s="2"/>
      <c r="TOA311" s="2"/>
      <c r="TOB311" s="2"/>
      <c r="TOC311" s="2"/>
      <c r="TOD311" s="2"/>
      <c r="TOE311" s="2"/>
      <c r="TOF311" s="2"/>
      <c r="TOG311" s="2"/>
      <c r="TOH311" s="2"/>
      <c r="TOI311" s="2"/>
      <c r="TOJ311" s="2"/>
      <c r="TOK311" s="2"/>
      <c r="TOL311" s="2"/>
      <c r="TOM311" s="2"/>
      <c r="TON311" s="2"/>
      <c r="TOO311" s="2"/>
      <c r="TOP311" s="2"/>
      <c r="TOQ311" s="2"/>
      <c r="TOR311" s="2"/>
      <c r="TOS311" s="2"/>
      <c r="TOT311" s="2"/>
      <c r="TOU311" s="2"/>
      <c r="TOV311" s="2"/>
      <c r="TOW311" s="2"/>
      <c r="TOX311" s="2"/>
      <c r="TOY311" s="2"/>
      <c r="TOZ311" s="2"/>
      <c r="TPA311" s="2"/>
      <c r="TPB311" s="2"/>
      <c r="TPC311" s="2"/>
      <c r="TPD311" s="2"/>
      <c r="TPE311" s="2"/>
      <c r="TPF311" s="2"/>
      <c r="TPG311" s="2"/>
      <c r="TPH311" s="2"/>
      <c r="TPI311" s="2"/>
      <c r="TPJ311" s="2"/>
      <c r="TPK311" s="2"/>
      <c r="TPL311" s="2"/>
      <c r="TPM311" s="2"/>
      <c r="TPN311" s="2"/>
      <c r="TPO311" s="2"/>
      <c r="TPP311" s="2"/>
      <c r="TPQ311" s="2"/>
      <c r="TPR311" s="2"/>
      <c r="TPS311" s="2"/>
      <c r="TPT311" s="2"/>
      <c r="TPU311" s="2"/>
      <c r="TPV311" s="2"/>
      <c r="TPW311" s="2"/>
      <c r="TPX311" s="2"/>
      <c r="TPY311" s="2"/>
      <c r="TPZ311" s="2"/>
      <c r="TQA311" s="2"/>
      <c r="TQB311" s="2"/>
      <c r="TQC311" s="2"/>
      <c r="TQD311" s="2"/>
      <c r="TQE311" s="2"/>
      <c r="TQF311" s="2"/>
      <c r="TQG311" s="2"/>
      <c r="TQH311" s="2"/>
      <c r="TQI311" s="2"/>
      <c r="TQJ311" s="2"/>
      <c r="TQK311" s="2"/>
      <c r="TQL311" s="2"/>
      <c r="TQM311" s="2"/>
      <c r="TQN311" s="2"/>
      <c r="TQO311" s="2"/>
      <c r="TQP311" s="2"/>
      <c r="TQQ311" s="2"/>
      <c r="TQR311" s="2"/>
      <c r="TQS311" s="2"/>
      <c r="TQT311" s="2"/>
      <c r="TQU311" s="2"/>
      <c r="TQV311" s="2"/>
      <c r="TQW311" s="2"/>
      <c r="TQX311" s="2"/>
      <c r="TQY311" s="2"/>
      <c r="TQZ311" s="2"/>
      <c r="TRA311" s="2"/>
      <c r="TRB311" s="2"/>
      <c r="TRC311" s="2"/>
      <c r="TRD311" s="2"/>
      <c r="TRE311" s="2"/>
      <c r="TRF311" s="2"/>
      <c r="TRG311" s="2"/>
      <c r="TRH311" s="2"/>
      <c r="TRI311" s="2"/>
      <c r="TRJ311" s="2"/>
      <c r="TRK311" s="2"/>
      <c r="TRL311" s="2"/>
      <c r="TRM311" s="2"/>
      <c r="TRN311" s="2"/>
      <c r="TRO311" s="2"/>
      <c r="TRP311" s="2"/>
      <c r="TRQ311" s="2"/>
      <c r="TRR311" s="2"/>
      <c r="TRS311" s="2"/>
      <c r="TRT311" s="2"/>
      <c r="TRU311" s="2"/>
      <c r="TRV311" s="2"/>
      <c r="TRW311" s="2"/>
      <c r="TRX311" s="2"/>
      <c r="TRY311" s="2"/>
      <c r="TRZ311" s="2"/>
      <c r="TSA311" s="2"/>
      <c r="TSB311" s="2"/>
      <c r="TSC311" s="2"/>
      <c r="TSD311" s="2"/>
      <c r="TSE311" s="2"/>
      <c r="TSF311" s="2"/>
      <c r="TSG311" s="2"/>
      <c r="TSH311" s="2"/>
      <c r="TSI311" s="2"/>
      <c r="TSJ311" s="2"/>
      <c r="TSK311" s="2"/>
      <c r="TSL311" s="2"/>
      <c r="TSM311" s="2"/>
      <c r="TSN311" s="2"/>
      <c r="TSO311" s="2"/>
      <c r="TSP311" s="2"/>
      <c r="TSQ311" s="2"/>
      <c r="TSR311" s="2"/>
      <c r="TSS311" s="2"/>
      <c r="TST311" s="2"/>
      <c r="TSU311" s="2"/>
      <c r="TSV311" s="2"/>
      <c r="TSW311" s="2"/>
      <c r="TSX311" s="2"/>
      <c r="TSY311" s="2"/>
      <c r="TSZ311" s="2"/>
      <c r="TTA311" s="2"/>
      <c r="TTB311" s="2"/>
      <c r="TTC311" s="2"/>
      <c r="TTD311" s="2"/>
      <c r="TTE311" s="2"/>
      <c r="TTF311" s="2"/>
      <c r="TTG311" s="2"/>
      <c r="TTH311" s="2"/>
      <c r="TTI311" s="2"/>
      <c r="TTJ311" s="2"/>
      <c r="TTK311" s="2"/>
      <c r="TTL311" s="2"/>
      <c r="TTM311" s="2"/>
      <c r="TTN311" s="2"/>
      <c r="TTO311" s="2"/>
      <c r="TTP311" s="2"/>
      <c r="TTQ311" s="2"/>
      <c r="TTR311" s="2"/>
      <c r="TTS311" s="2"/>
      <c r="TTT311" s="2"/>
      <c r="TTU311" s="2"/>
      <c r="TTV311" s="2"/>
      <c r="TTW311" s="2"/>
      <c r="TTX311" s="2"/>
      <c r="TTY311" s="2"/>
      <c r="TTZ311" s="2"/>
      <c r="TUA311" s="2"/>
      <c r="TUB311" s="2"/>
      <c r="TUC311" s="2"/>
      <c r="TUD311" s="2"/>
      <c r="TUE311" s="2"/>
      <c r="TUF311" s="2"/>
      <c r="TUG311" s="2"/>
      <c r="TUH311" s="2"/>
      <c r="TUI311" s="2"/>
      <c r="TUJ311" s="2"/>
      <c r="TUK311" s="2"/>
      <c r="TUL311" s="2"/>
      <c r="TUM311" s="2"/>
      <c r="TUN311" s="2"/>
      <c r="TUO311" s="2"/>
      <c r="TUP311" s="2"/>
      <c r="TUQ311" s="2"/>
      <c r="TUR311" s="2"/>
      <c r="TUS311" s="2"/>
      <c r="TUT311" s="2"/>
      <c r="TUU311" s="2"/>
      <c r="TUV311" s="2"/>
      <c r="TUW311" s="2"/>
      <c r="TUX311" s="2"/>
      <c r="TUY311" s="2"/>
      <c r="TUZ311" s="2"/>
      <c r="TVA311" s="2"/>
      <c r="TVB311" s="2"/>
      <c r="TVC311" s="2"/>
      <c r="TVD311" s="2"/>
      <c r="TVE311" s="2"/>
      <c r="TVF311" s="2"/>
      <c r="TVG311" s="2"/>
      <c r="TVH311" s="2"/>
      <c r="TVI311" s="2"/>
      <c r="TVJ311" s="2"/>
      <c r="TVK311" s="2"/>
      <c r="TVL311" s="2"/>
      <c r="TVM311" s="2"/>
      <c r="TVN311" s="2"/>
      <c r="TVO311" s="2"/>
      <c r="TVP311" s="2"/>
      <c r="TVQ311" s="2"/>
      <c r="TVR311" s="2"/>
      <c r="TVS311" s="2"/>
      <c r="TVT311" s="2"/>
      <c r="TVU311" s="2"/>
      <c r="TVV311" s="2"/>
      <c r="TVW311" s="2"/>
      <c r="TVX311" s="2"/>
      <c r="TVY311" s="2"/>
      <c r="TVZ311" s="2"/>
      <c r="TWA311" s="2"/>
      <c r="TWB311" s="2"/>
      <c r="TWC311" s="2"/>
      <c r="TWD311" s="2"/>
      <c r="TWE311" s="2"/>
      <c r="TWF311" s="2"/>
      <c r="TWG311" s="2"/>
      <c r="TWH311" s="2"/>
      <c r="TWI311" s="2"/>
      <c r="TWJ311" s="2"/>
      <c r="TWK311" s="2"/>
      <c r="TWL311" s="2"/>
      <c r="TWM311" s="2"/>
      <c r="TWN311" s="2"/>
      <c r="TWO311" s="2"/>
      <c r="TWP311" s="2"/>
      <c r="TWQ311" s="2"/>
      <c r="TWR311" s="2"/>
      <c r="TWS311" s="2"/>
      <c r="TWT311" s="2"/>
      <c r="TWU311" s="2"/>
      <c r="TWV311" s="2"/>
      <c r="TWW311" s="2"/>
      <c r="TWX311" s="2"/>
      <c r="TWY311" s="2"/>
      <c r="TWZ311" s="2"/>
      <c r="TXA311" s="2"/>
      <c r="TXB311" s="2"/>
      <c r="TXC311" s="2"/>
      <c r="TXD311" s="2"/>
      <c r="TXE311" s="2"/>
      <c r="TXF311" s="2"/>
      <c r="TXG311" s="2"/>
      <c r="TXH311" s="2"/>
      <c r="TXI311" s="2"/>
      <c r="TXJ311" s="2"/>
      <c r="TXK311" s="2"/>
      <c r="TXL311" s="2"/>
      <c r="TXM311" s="2"/>
      <c r="TXN311" s="2"/>
      <c r="TXO311" s="2"/>
      <c r="TXP311" s="2"/>
      <c r="TXQ311" s="2"/>
      <c r="TXR311" s="2"/>
      <c r="TXS311" s="2"/>
      <c r="TXT311" s="2"/>
      <c r="TXU311" s="2"/>
      <c r="TXV311" s="2"/>
      <c r="TXW311" s="2"/>
      <c r="TXX311" s="2"/>
      <c r="TXY311" s="2"/>
      <c r="TXZ311" s="2"/>
      <c r="TYA311" s="2"/>
      <c r="TYB311" s="2"/>
      <c r="TYC311" s="2"/>
      <c r="TYD311" s="2"/>
      <c r="TYE311" s="2"/>
      <c r="TYF311" s="2"/>
      <c r="TYG311" s="2"/>
      <c r="TYH311" s="2"/>
      <c r="TYI311" s="2"/>
      <c r="TYJ311" s="2"/>
      <c r="TYK311" s="2"/>
      <c r="TYL311" s="2"/>
      <c r="TYM311" s="2"/>
      <c r="TYN311" s="2"/>
      <c r="TYO311" s="2"/>
      <c r="TYP311" s="2"/>
      <c r="TYQ311" s="2"/>
      <c r="TYR311" s="2"/>
      <c r="TYS311" s="2"/>
      <c r="TYT311" s="2"/>
      <c r="TYU311" s="2"/>
      <c r="TYV311" s="2"/>
      <c r="TYW311" s="2"/>
      <c r="TYX311" s="2"/>
      <c r="TYY311" s="2"/>
      <c r="TYZ311" s="2"/>
      <c r="TZA311" s="2"/>
      <c r="TZB311" s="2"/>
      <c r="TZC311" s="2"/>
      <c r="TZD311" s="2"/>
      <c r="TZE311" s="2"/>
      <c r="TZF311" s="2"/>
      <c r="TZG311" s="2"/>
      <c r="TZH311" s="2"/>
      <c r="TZI311" s="2"/>
      <c r="TZJ311" s="2"/>
      <c r="TZK311" s="2"/>
      <c r="TZL311" s="2"/>
      <c r="TZM311" s="2"/>
      <c r="TZN311" s="2"/>
      <c r="TZO311" s="2"/>
      <c r="TZP311" s="2"/>
      <c r="TZQ311" s="2"/>
      <c r="TZR311" s="2"/>
      <c r="TZS311" s="2"/>
      <c r="TZT311" s="2"/>
      <c r="TZU311" s="2"/>
      <c r="TZV311" s="2"/>
      <c r="TZW311" s="2"/>
      <c r="TZX311" s="2"/>
      <c r="TZY311" s="2"/>
      <c r="TZZ311" s="2"/>
      <c r="UAA311" s="2"/>
      <c r="UAB311" s="2"/>
      <c r="UAC311" s="2"/>
      <c r="UAD311" s="2"/>
      <c r="UAE311" s="2"/>
      <c r="UAF311" s="2"/>
      <c r="UAG311" s="2"/>
      <c r="UAH311" s="2"/>
      <c r="UAI311" s="2"/>
      <c r="UAJ311" s="2"/>
      <c r="UAK311" s="2"/>
      <c r="UAL311" s="2"/>
      <c r="UAM311" s="2"/>
      <c r="UAN311" s="2"/>
      <c r="UAO311" s="2"/>
      <c r="UAP311" s="2"/>
      <c r="UAQ311" s="2"/>
      <c r="UAR311" s="2"/>
      <c r="UAS311" s="2"/>
      <c r="UAT311" s="2"/>
      <c r="UAU311" s="2"/>
      <c r="UAV311" s="2"/>
      <c r="UAW311" s="2"/>
      <c r="UAX311" s="2"/>
      <c r="UAY311" s="2"/>
      <c r="UAZ311" s="2"/>
      <c r="UBA311" s="2"/>
      <c r="UBB311" s="2"/>
      <c r="UBC311" s="2"/>
      <c r="UBD311" s="2"/>
      <c r="UBE311" s="2"/>
      <c r="UBF311" s="2"/>
      <c r="UBG311" s="2"/>
      <c r="UBH311" s="2"/>
      <c r="UBI311" s="2"/>
      <c r="UBJ311" s="2"/>
      <c r="UBK311" s="2"/>
      <c r="UBL311" s="2"/>
      <c r="UBM311" s="2"/>
      <c r="UBN311" s="2"/>
      <c r="UBO311" s="2"/>
      <c r="UBP311" s="2"/>
      <c r="UBQ311" s="2"/>
      <c r="UBR311" s="2"/>
      <c r="UBS311" s="2"/>
      <c r="UBT311" s="2"/>
      <c r="UBU311" s="2"/>
      <c r="UBV311" s="2"/>
      <c r="UBW311" s="2"/>
      <c r="UBX311" s="2"/>
      <c r="UBY311" s="2"/>
      <c r="UBZ311" s="2"/>
      <c r="UCA311" s="2"/>
      <c r="UCB311" s="2"/>
      <c r="UCC311" s="2"/>
      <c r="UCD311" s="2"/>
      <c r="UCE311" s="2"/>
      <c r="UCF311" s="2"/>
      <c r="UCG311" s="2"/>
      <c r="UCH311" s="2"/>
      <c r="UCI311" s="2"/>
      <c r="UCJ311" s="2"/>
      <c r="UCK311" s="2"/>
      <c r="UCL311" s="2"/>
      <c r="UCM311" s="2"/>
      <c r="UCN311" s="2"/>
      <c r="UCO311" s="2"/>
      <c r="UCP311" s="2"/>
      <c r="UCQ311" s="2"/>
      <c r="UCR311" s="2"/>
      <c r="UCS311" s="2"/>
      <c r="UCT311" s="2"/>
      <c r="UCU311" s="2"/>
      <c r="UCV311" s="2"/>
      <c r="UCW311" s="2"/>
      <c r="UCX311" s="2"/>
      <c r="UCY311" s="2"/>
      <c r="UCZ311" s="2"/>
      <c r="UDA311" s="2"/>
      <c r="UDB311" s="2"/>
      <c r="UDC311" s="2"/>
      <c r="UDD311" s="2"/>
      <c r="UDE311" s="2"/>
      <c r="UDF311" s="2"/>
      <c r="UDG311" s="2"/>
      <c r="UDH311" s="2"/>
      <c r="UDI311" s="2"/>
      <c r="UDJ311" s="2"/>
      <c r="UDK311" s="2"/>
      <c r="UDL311" s="2"/>
      <c r="UDM311" s="2"/>
      <c r="UDN311" s="2"/>
      <c r="UDO311" s="2"/>
      <c r="UDP311" s="2"/>
      <c r="UDQ311" s="2"/>
      <c r="UDR311" s="2"/>
      <c r="UDS311" s="2"/>
      <c r="UDT311" s="2"/>
      <c r="UDU311" s="2"/>
      <c r="UDV311" s="2"/>
      <c r="UDW311" s="2"/>
      <c r="UDX311" s="2"/>
      <c r="UDY311" s="2"/>
      <c r="UDZ311" s="2"/>
      <c r="UEA311" s="2"/>
      <c r="UEB311" s="2"/>
      <c r="UEC311" s="2"/>
      <c r="UED311" s="2"/>
      <c r="UEE311" s="2"/>
      <c r="UEF311" s="2"/>
      <c r="UEG311" s="2"/>
      <c r="UEH311" s="2"/>
      <c r="UEI311" s="2"/>
      <c r="UEJ311" s="2"/>
      <c r="UEK311" s="2"/>
      <c r="UEL311" s="2"/>
      <c r="UEM311" s="2"/>
      <c r="UEN311" s="2"/>
      <c r="UEO311" s="2"/>
      <c r="UEP311" s="2"/>
      <c r="UEQ311" s="2"/>
      <c r="UER311" s="2"/>
      <c r="UES311" s="2"/>
      <c r="UET311" s="2"/>
      <c r="UEU311" s="2"/>
      <c r="UEV311" s="2"/>
      <c r="UEW311" s="2"/>
      <c r="UEX311" s="2"/>
      <c r="UEY311" s="2"/>
      <c r="UEZ311" s="2"/>
      <c r="UFA311" s="2"/>
      <c r="UFB311" s="2"/>
      <c r="UFC311" s="2"/>
      <c r="UFD311" s="2"/>
      <c r="UFE311" s="2"/>
      <c r="UFF311" s="2"/>
      <c r="UFG311" s="2"/>
      <c r="UFH311" s="2"/>
      <c r="UFI311" s="2"/>
      <c r="UFJ311" s="2"/>
      <c r="UFK311" s="2"/>
      <c r="UFL311" s="2"/>
      <c r="UFM311" s="2"/>
      <c r="UFN311" s="2"/>
      <c r="UFO311" s="2"/>
      <c r="UFP311" s="2"/>
      <c r="UFQ311" s="2"/>
      <c r="UFR311" s="2"/>
      <c r="UFS311" s="2"/>
      <c r="UFT311" s="2"/>
      <c r="UFU311" s="2"/>
      <c r="UFV311" s="2"/>
      <c r="UFW311" s="2"/>
      <c r="UFX311" s="2"/>
      <c r="UFY311" s="2"/>
      <c r="UFZ311" s="2"/>
      <c r="UGA311" s="2"/>
      <c r="UGB311" s="2"/>
      <c r="UGC311" s="2"/>
      <c r="UGD311" s="2"/>
      <c r="UGE311" s="2"/>
      <c r="UGF311" s="2"/>
      <c r="UGG311" s="2"/>
      <c r="UGH311" s="2"/>
      <c r="UGI311" s="2"/>
      <c r="UGJ311" s="2"/>
      <c r="UGK311" s="2"/>
      <c r="UGL311" s="2"/>
      <c r="UGM311" s="2"/>
      <c r="UGN311" s="2"/>
      <c r="UGO311" s="2"/>
      <c r="UGP311" s="2"/>
      <c r="UGQ311" s="2"/>
      <c r="UGR311" s="2"/>
      <c r="UGS311" s="2"/>
      <c r="UGT311" s="2"/>
      <c r="UGU311" s="2"/>
      <c r="UGV311" s="2"/>
      <c r="UGW311" s="2"/>
      <c r="UGX311" s="2"/>
      <c r="UGY311" s="2"/>
      <c r="UGZ311" s="2"/>
      <c r="UHA311" s="2"/>
      <c r="UHB311" s="2"/>
      <c r="UHC311" s="2"/>
      <c r="UHD311" s="2"/>
      <c r="UHE311" s="2"/>
      <c r="UHF311" s="2"/>
      <c r="UHG311" s="2"/>
      <c r="UHH311" s="2"/>
      <c r="UHI311" s="2"/>
      <c r="UHJ311" s="2"/>
      <c r="UHK311" s="2"/>
      <c r="UHL311" s="2"/>
      <c r="UHM311" s="2"/>
      <c r="UHN311" s="2"/>
      <c r="UHO311" s="2"/>
      <c r="UHP311" s="2"/>
      <c r="UHQ311" s="2"/>
      <c r="UHR311" s="2"/>
      <c r="UHS311" s="2"/>
      <c r="UHT311" s="2"/>
      <c r="UHU311" s="2"/>
      <c r="UHV311" s="2"/>
      <c r="UHW311" s="2"/>
      <c r="UHX311" s="2"/>
      <c r="UHY311" s="2"/>
      <c r="UHZ311" s="2"/>
      <c r="UIA311" s="2"/>
      <c r="UIB311" s="2"/>
      <c r="UIC311" s="2"/>
      <c r="UID311" s="2"/>
      <c r="UIE311" s="2"/>
      <c r="UIF311" s="2"/>
      <c r="UIG311" s="2"/>
      <c r="UIH311" s="2"/>
      <c r="UII311" s="2"/>
      <c r="UIJ311" s="2"/>
      <c r="UIK311" s="2"/>
      <c r="UIL311" s="2"/>
      <c r="UIM311" s="2"/>
      <c r="UIN311" s="2"/>
      <c r="UIO311" s="2"/>
      <c r="UIP311" s="2"/>
      <c r="UIQ311" s="2"/>
      <c r="UIR311" s="2"/>
      <c r="UIS311" s="2"/>
      <c r="UIT311" s="2"/>
      <c r="UIU311" s="2"/>
      <c r="UIV311" s="2"/>
      <c r="UIW311" s="2"/>
      <c r="UIX311" s="2"/>
      <c r="UIY311" s="2"/>
      <c r="UIZ311" s="2"/>
      <c r="UJA311" s="2"/>
      <c r="UJB311" s="2"/>
      <c r="UJC311" s="2"/>
      <c r="UJD311" s="2"/>
      <c r="UJE311" s="2"/>
      <c r="UJF311" s="2"/>
      <c r="UJG311" s="2"/>
      <c r="UJH311" s="2"/>
      <c r="UJI311" s="2"/>
      <c r="UJJ311" s="2"/>
      <c r="UJK311" s="2"/>
      <c r="UJL311" s="2"/>
      <c r="UJM311" s="2"/>
      <c r="UJN311" s="2"/>
      <c r="UJO311" s="2"/>
      <c r="UJP311" s="2"/>
      <c r="UJQ311" s="2"/>
      <c r="UJR311" s="2"/>
      <c r="UJS311" s="2"/>
      <c r="UJT311" s="2"/>
      <c r="UJU311" s="2"/>
      <c r="UJV311" s="2"/>
      <c r="UJW311" s="2"/>
      <c r="UJX311" s="2"/>
      <c r="UJY311" s="2"/>
      <c r="UJZ311" s="2"/>
      <c r="UKA311" s="2"/>
      <c r="UKB311" s="2"/>
      <c r="UKC311" s="2"/>
      <c r="UKD311" s="2"/>
      <c r="UKE311" s="2"/>
      <c r="UKF311" s="2"/>
      <c r="UKG311" s="2"/>
      <c r="UKH311" s="2"/>
      <c r="UKI311" s="2"/>
      <c r="UKJ311" s="2"/>
      <c r="UKK311" s="2"/>
      <c r="UKL311" s="2"/>
      <c r="UKM311" s="2"/>
      <c r="UKN311" s="2"/>
      <c r="UKO311" s="2"/>
      <c r="UKP311" s="2"/>
      <c r="UKQ311" s="2"/>
      <c r="UKR311" s="2"/>
      <c r="UKS311" s="2"/>
      <c r="UKT311" s="2"/>
      <c r="UKU311" s="2"/>
      <c r="UKV311" s="2"/>
      <c r="UKW311" s="2"/>
      <c r="UKX311" s="2"/>
      <c r="UKY311" s="2"/>
      <c r="UKZ311" s="2"/>
      <c r="ULA311" s="2"/>
      <c r="ULB311" s="2"/>
      <c r="ULC311" s="2"/>
      <c r="ULD311" s="2"/>
      <c r="ULE311" s="2"/>
      <c r="ULF311" s="2"/>
      <c r="ULG311" s="2"/>
      <c r="ULH311" s="2"/>
      <c r="ULI311" s="2"/>
      <c r="ULJ311" s="2"/>
      <c r="ULK311" s="2"/>
      <c r="ULL311" s="2"/>
      <c r="ULM311" s="2"/>
      <c r="ULN311" s="2"/>
      <c r="ULO311" s="2"/>
      <c r="ULP311" s="2"/>
      <c r="ULQ311" s="2"/>
      <c r="ULR311" s="2"/>
      <c r="ULS311" s="2"/>
      <c r="ULT311" s="2"/>
      <c r="ULU311" s="2"/>
      <c r="ULV311" s="2"/>
      <c r="ULW311" s="2"/>
      <c r="ULX311" s="2"/>
      <c r="ULY311" s="2"/>
      <c r="ULZ311" s="2"/>
      <c r="UMA311" s="2"/>
      <c r="UMB311" s="2"/>
      <c r="UMC311" s="2"/>
      <c r="UMD311" s="2"/>
      <c r="UME311" s="2"/>
      <c r="UMF311" s="2"/>
      <c r="UMG311" s="2"/>
      <c r="UMH311" s="2"/>
      <c r="UMI311" s="2"/>
      <c r="UMJ311" s="2"/>
      <c r="UMK311" s="2"/>
      <c r="UML311" s="2"/>
      <c r="UMM311" s="2"/>
      <c r="UMN311" s="2"/>
      <c r="UMO311" s="2"/>
      <c r="UMP311" s="2"/>
      <c r="UMQ311" s="2"/>
      <c r="UMR311" s="2"/>
      <c r="UMS311" s="2"/>
      <c r="UMT311" s="2"/>
      <c r="UMU311" s="2"/>
      <c r="UMV311" s="2"/>
      <c r="UMW311" s="2"/>
      <c r="UMX311" s="2"/>
      <c r="UMY311" s="2"/>
      <c r="UMZ311" s="2"/>
      <c r="UNA311" s="2"/>
      <c r="UNB311" s="2"/>
      <c r="UNC311" s="2"/>
      <c r="UND311" s="2"/>
      <c r="UNE311" s="2"/>
      <c r="UNF311" s="2"/>
      <c r="UNG311" s="2"/>
      <c r="UNH311" s="2"/>
      <c r="UNI311" s="2"/>
      <c r="UNJ311" s="2"/>
      <c r="UNK311" s="2"/>
      <c r="UNL311" s="2"/>
      <c r="UNM311" s="2"/>
      <c r="UNN311" s="2"/>
      <c r="UNO311" s="2"/>
      <c r="UNP311" s="2"/>
      <c r="UNQ311" s="2"/>
      <c r="UNR311" s="2"/>
      <c r="UNS311" s="2"/>
      <c r="UNT311" s="2"/>
      <c r="UNU311" s="2"/>
      <c r="UNV311" s="2"/>
      <c r="UNW311" s="2"/>
      <c r="UNX311" s="2"/>
      <c r="UNY311" s="2"/>
      <c r="UNZ311" s="2"/>
      <c r="UOA311" s="2"/>
      <c r="UOB311" s="2"/>
      <c r="UOC311" s="2"/>
      <c r="UOD311" s="2"/>
      <c r="UOE311" s="2"/>
      <c r="UOF311" s="2"/>
      <c r="UOG311" s="2"/>
      <c r="UOH311" s="2"/>
      <c r="UOI311" s="2"/>
      <c r="UOJ311" s="2"/>
      <c r="UOK311" s="2"/>
      <c r="UOL311" s="2"/>
      <c r="UOM311" s="2"/>
      <c r="UON311" s="2"/>
      <c r="UOO311" s="2"/>
      <c r="UOP311" s="2"/>
      <c r="UOQ311" s="2"/>
      <c r="UOR311" s="2"/>
      <c r="UOS311" s="2"/>
      <c r="UOT311" s="2"/>
      <c r="UOU311" s="2"/>
      <c r="UOV311" s="2"/>
      <c r="UOW311" s="2"/>
      <c r="UOX311" s="2"/>
      <c r="UOY311" s="2"/>
      <c r="UOZ311" s="2"/>
      <c r="UPA311" s="2"/>
      <c r="UPB311" s="2"/>
      <c r="UPC311" s="2"/>
      <c r="UPD311" s="2"/>
      <c r="UPE311" s="2"/>
      <c r="UPF311" s="2"/>
      <c r="UPG311" s="2"/>
      <c r="UPH311" s="2"/>
      <c r="UPI311" s="2"/>
      <c r="UPJ311" s="2"/>
      <c r="UPK311" s="2"/>
      <c r="UPL311" s="2"/>
      <c r="UPM311" s="2"/>
      <c r="UPN311" s="2"/>
      <c r="UPO311" s="2"/>
      <c r="UPP311" s="2"/>
      <c r="UPQ311" s="2"/>
      <c r="UPR311" s="2"/>
      <c r="UPS311" s="2"/>
      <c r="UPT311" s="2"/>
      <c r="UPU311" s="2"/>
      <c r="UPV311" s="2"/>
      <c r="UPW311" s="2"/>
      <c r="UPX311" s="2"/>
      <c r="UPY311" s="2"/>
      <c r="UPZ311" s="2"/>
      <c r="UQA311" s="2"/>
      <c r="UQB311" s="2"/>
      <c r="UQC311" s="2"/>
      <c r="UQD311" s="2"/>
      <c r="UQE311" s="2"/>
      <c r="UQF311" s="2"/>
      <c r="UQG311" s="2"/>
      <c r="UQH311" s="2"/>
      <c r="UQI311" s="2"/>
      <c r="UQJ311" s="2"/>
      <c r="UQK311" s="2"/>
      <c r="UQL311" s="2"/>
      <c r="UQM311" s="2"/>
      <c r="UQN311" s="2"/>
      <c r="UQO311" s="2"/>
      <c r="UQP311" s="2"/>
      <c r="UQQ311" s="2"/>
      <c r="UQR311" s="2"/>
      <c r="UQS311" s="2"/>
      <c r="UQT311" s="2"/>
      <c r="UQU311" s="2"/>
      <c r="UQV311" s="2"/>
      <c r="UQW311" s="2"/>
      <c r="UQX311" s="2"/>
      <c r="UQY311" s="2"/>
      <c r="UQZ311" s="2"/>
      <c r="URA311" s="2"/>
      <c r="URB311" s="2"/>
      <c r="URC311" s="2"/>
      <c r="URD311" s="2"/>
      <c r="URE311" s="2"/>
      <c r="URF311" s="2"/>
      <c r="URG311" s="2"/>
      <c r="URH311" s="2"/>
      <c r="URI311" s="2"/>
      <c r="URJ311" s="2"/>
      <c r="URK311" s="2"/>
      <c r="URL311" s="2"/>
      <c r="URM311" s="2"/>
      <c r="URN311" s="2"/>
      <c r="URO311" s="2"/>
      <c r="URP311" s="2"/>
      <c r="URQ311" s="2"/>
      <c r="URR311" s="2"/>
      <c r="URS311" s="2"/>
      <c r="URT311" s="2"/>
      <c r="URU311" s="2"/>
      <c r="URV311" s="2"/>
      <c r="URW311" s="2"/>
      <c r="URX311" s="2"/>
      <c r="URY311" s="2"/>
      <c r="URZ311" s="2"/>
      <c r="USA311" s="2"/>
      <c r="USB311" s="2"/>
      <c r="USC311" s="2"/>
      <c r="USD311" s="2"/>
      <c r="USE311" s="2"/>
      <c r="USF311" s="2"/>
      <c r="USG311" s="2"/>
      <c r="USH311" s="2"/>
      <c r="USI311" s="2"/>
      <c r="USJ311" s="2"/>
      <c r="USK311" s="2"/>
      <c r="USL311" s="2"/>
      <c r="USM311" s="2"/>
      <c r="USN311" s="2"/>
      <c r="USO311" s="2"/>
      <c r="USP311" s="2"/>
      <c r="USQ311" s="2"/>
      <c r="USR311" s="2"/>
      <c r="USS311" s="2"/>
      <c r="UST311" s="2"/>
      <c r="USU311" s="2"/>
      <c r="USV311" s="2"/>
      <c r="USW311" s="2"/>
      <c r="USX311" s="2"/>
      <c r="USY311" s="2"/>
      <c r="USZ311" s="2"/>
      <c r="UTA311" s="2"/>
      <c r="UTB311" s="2"/>
      <c r="UTC311" s="2"/>
      <c r="UTD311" s="2"/>
      <c r="UTE311" s="2"/>
      <c r="UTF311" s="2"/>
      <c r="UTG311" s="2"/>
      <c r="UTH311" s="2"/>
      <c r="UTI311" s="2"/>
      <c r="UTJ311" s="2"/>
      <c r="UTK311" s="2"/>
      <c r="UTL311" s="2"/>
      <c r="UTM311" s="2"/>
      <c r="UTN311" s="2"/>
      <c r="UTO311" s="2"/>
      <c r="UTP311" s="2"/>
      <c r="UTQ311" s="2"/>
      <c r="UTR311" s="2"/>
      <c r="UTS311" s="2"/>
      <c r="UTT311" s="2"/>
      <c r="UTU311" s="2"/>
      <c r="UTV311" s="2"/>
      <c r="UTW311" s="2"/>
      <c r="UTX311" s="2"/>
      <c r="UTY311" s="2"/>
      <c r="UTZ311" s="2"/>
      <c r="UUA311" s="2"/>
      <c r="UUB311" s="2"/>
      <c r="UUC311" s="2"/>
      <c r="UUD311" s="2"/>
      <c r="UUE311" s="2"/>
      <c r="UUF311" s="2"/>
      <c r="UUG311" s="2"/>
      <c r="UUH311" s="2"/>
      <c r="UUI311" s="2"/>
      <c r="UUJ311" s="2"/>
      <c r="UUK311" s="2"/>
      <c r="UUL311" s="2"/>
      <c r="UUM311" s="2"/>
      <c r="UUN311" s="2"/>
      <c r="UUO311" s="2"/>
      <c r="UUP311" s="2"/>
      <c r="UUQ311" s="2"/>
      <c r="UUR311" s="2"/>
      <c r="UUS311" s="2"/>
      <c r="UUT311" s="2"/>
      <c r="UUU311" s="2"/>
      <c r="UUV311" s="2"/>
      <c r="UUW311" s="2"/>
      <c r="UUX311" s="2"/>
      <c r="UUY311" s="2"/>
      <c r="UUZ311" s="2"/>
      <c r="UVA311" s="2"/>
      <c r="UVB311" s="2"/>
      <c r="UVC311" s="2"/>
      <c r="UVD311" s="2"/>
      <c r="UVE311" s="2"/>
      <c r="UVF311" s="2"/>
      <c r="UVG311" s="2"/>
      <c r="UVH311" s="2"/>
      <c r="UVI311" s="2"/>
      <c r="UVJ311" s="2"/>
      <c r="UVK311" s="2"/>
      <c r="UVL311" s="2"/>
      <c r="UVM311" s="2"/>
      <c r="UVN311" s="2"/>
      <c r="UVO311" s="2"/>
      <c r="UVP311" s="2"/>
      <c r="UVQ311" s="2"/>
      <c r="UVR311" s="2"/>
      <c r="UVS311" s="2"/>
      <c r="UVT311" s="2"/>
      <c r="UVU311" s="2"/>
      <c r="UVV311" s="2"/>
      <c r="UVW311" s="2"/>
      <c r="UVX311" s="2"/>
      <c r="UVY311" s="2"/>
      <c r="UVZ311" s="2"/>
      <c r="UWA311" s="2"/>
      <c r="UWB311" s="2"/>
      <c r="UWC311" s="2"/>
      <c r="UWD311" s="2"/>
      <c r="UWE311" s="2"/>
      <c r="UWF311" s="2"/>
      <c r="UWG311" s="2"/>
      <c r="UWH311" s="2"/>
      <c r="UWI311" s="2"/>
      <c r="UWJ311" s="2"/>
      <c r="UWK311" s="2"/>
      <c r="UWL311" s="2"/>
      <c r="UWM311" s="2"/>
      <c r="UWN311" s="2"/>
      <c r="UWO311" s="2"/>
      <c r="UWP311" s="2"/>
      <c r="UWQ311" s="2"/>
      <c r="UWR311" s="2"/>
      <c r="UWS311" s="2"/>
      <c r="UWT311" s="2"/>
      <c r="UWU311" s="2"/>
      <c r="UWV311" s="2"/>
      <c r="UWW311" s="2"/>
      <c r="UWX311" s="2"/>
      <c r="UWY311" s="2"/>
      <c r="UWZ311" s="2"/>
      <c r="UXA311" s="2"/>
      <c r="UXB311" s="2"/>
      <c r="UXC311" s="2"/>
      <c r="UXD311" s="2"/>
      <c r="UXE311" s="2"/>
      <c r="UXF311" s="2"/>
      <c r="UXG311" s="2"/>
      <c r="UXH311" s="2"/>
      <c r="UXI311" s="2"/>
      <c r="UXJ311" s="2"/>
      <c r="UXK311" s="2"/>
      <c r="UXL311" s="2"/>
      <c r="UXM311" s="2"/>
      <c r="UXN311" s="2"/>
      <c r="UXO311" s="2"/>
      <c r="UXP311" s="2"/>
      <c r="UXQ311" s="2"/>
      <c r="UXR311" s="2"/>
      <c r="UXS311" s="2"/>
      <c r="UXT311" s="2"/>
      <c r="UXU311" s="2"/>
      <c r="UXV311" s="2"/>
      <c r="UXW311" s="2"/>
      <c r="UXX311" s="2"/>
      <c r="UXY311" s="2"/>
      <c r="UXZ311" s="2"/>
      <c r="UYA311" s="2"/>
      <c r="UYB311" s="2"/>
      <c r="UYC311" s="2"/>
      <c r="UYD311" s="2"/>
      <c r="UYE311" s="2"/>
      <c r="UYF311" s="2"/>
      <c r="UYG311" s="2"/>
      <c r="UYH311" s="2"/>
      <c r="UYI311" s="2"/>
      <c r="UYJ311" s="2"/>
      <c r="UYK311" s="2"/>
      <c r="UYL311" s="2"/>
      <c r="UYM311" s="2"/>
      <c r="UYN311" s="2"/>
      <c r="UYO311" s="2"/>
      <c r="UYP311" s="2"/>
      <c r="UYQ311" s="2"/>
      <c r="UYR311" s="2"/>
      <c r="UYS311" s="2"/>
      <c r="UYT311" s="2"/>
      <c r="UYU311" s="2"/>
      <c r="UYV311" s="2"/>
      <c r="UYW311" s="2"/>
      <c r="UYX311" s="2"/>
      <c r="UYY311" s="2"/>
      <c r="UYZ311" s="2"/>
      <c r="UZA311" s="2"/>
      <c r="UZB311" s="2"/>
      <c r="UZC311" s="2"/>
      <c r="UZD311" s="2"/>
      <c r="UZE311" s="2"/>
      <c r="UZF311" s="2"/>
      <c r="UZG311" s="2"/>
      <c r="UZH311" s="2"/>
      <c r="UZI311" s="2"/>
      <c r="UZJ311" s="2"/>
      <c r="UZK311" s="2"/>
      <c r="UZL311" s="2"/>
      <c r="UZM311" s="2"/>
      <c r="UZN311" s="2"/>
      <c r="UZO311" s="2"/>
      <c r="UZP311" s="2"/>
      <c r="UZQ311" s="2"/>
      <c r="UZR311" s="2"/>
      <c r="UZS311" s="2"/>
      <c r="UZT311" s="2"/>
      <c r="UZU311" s="2"/>
      <c r="UZV311" s="2"/>
      <c r="UZW311" s="2"/>
      <c r="UZX311" s="2"/>
      <c r="UZY311" s="2"/>
      <c r="UZZ311" s="2"/>
      <c r="VAA311" s="2"/>
      <c r="VAB311" s="2"/>
      <c r="VAC311" s="2"/>
      <c r="VAD311" s="2"/>
      <c r="VAE311" s="2"/>
      <c r="VAF311" s="2"/>
      <c r="VAG311" s="2"/>
      <c r="VAH311" s="2"/>
      <c r="VAI311" s="2"/>
      <c r="VAJ311" s="2"/>
      <c r="VAK311" s="2"/>
      <c r="VAL311" s="2"/>
      <c r="VAM311" s="2"/>
      <c r="VAN311" s="2"/>
      <c r="VAO311" s="2"/>
      <c r="VAP311" s="2"/>
      <c r="VAQ311" s="2"/>
      <c r="VAR311" s="2"/>
      <c r="VAS311" s="2"/>
      <c r="VAT311" s="2"/>
      <c r="VAU311" s="2"/>
      <c r="VAV311" s="2"/>
      <c r="VAW311" s="2"/>
      <c r="VAX311" s="2"/>
      <c r="VAY311" s="2"/>
      <c r="VAZ311" s="2"/>
      <c r="VBA311" s="2"/>
      <c r="VBB311" s="2"/>
      <c r="VBC311" s="2"/>
      <c r="VBD311" s="2"/>
      <c r="VBE311" s="2"/>
      <c r="VBF311" s="2"/>
      <c r="VBG311" s="2"/>
      <c r="VBH311" s="2"/>
      <c r="VBI311" s="2"/>
      <c r="VBJ311" s="2"/>
      <c r="VBK311" s="2"/>
      <c r="VBL311" s="2"/>
      <c r="VBM311" s="2"/>
      <c r="VBN311" s="2"/>
      <c r="VBO311" s="2"/>
      <c r="VBP311" s="2"/>
      <c r="VBQ311" s="2"/>
      <c r="VBR311" s="2"/>
      <c r="VBS311" s="2"/>
      <c r="VBT311" s="2"/>
      <c r="VBU311" s="2"/>
      <c r="VBV311" s="2"/>
      <c r="VBW311" s="2"/>
      <c r="VBX311" s="2"/>
      <c r="VBY311" s="2"/>
      <c r="VBZ311" s="2"/>
      <c r="VCA311" s="2"/>
      <c r="VCB311" s="2"/>
      <c r="VCC311" s="2"/>
      <c r="VCD311" s="2"/>
      <c r="VCE311" s="2"/>
      <c r="VCF311" s="2"/>
      <c r="VCG311" s="2"/>
      <c r="VCH311" s="2"/>
      <c r="VCI311" s="2"/>
      <c r="VCJ311" s="2"/>
      <c r="VCK311" s="2"/>
      <c r="VCL311" s="2"/>
      <c r="VCM311" s="2"/>
      <c r="VCN311" s="2"/>
      <c r="VCO311" s="2"/>
      <c r="VCP311" s="2"/>
      <c r="VCQ311" s="2"/>
      <c r="VCR311" s="2"/>
      <c r="VCS311" s="2"/>
      <c r="VCT311" s="2"/>
      <c r="VCU311" s="2"/>
      <c r="VCV311" s="2"/>
      <c r="VCW311" s="2"/>
      <c r="VCX311" s="2"/>
      <c r="VCY311" s="2"/>
      <c r="VCZ311" s="2"/>
      <c r="VDA311" s="2"/>
      <c r="VDB311" s="2"/>
      <c r="VDC311" s="2"/>
      <c r="VDD311" s="2"/>
      <c r="VDE311" s="2"/>
      <c r="VDF311" s="2"/>
      <c r="VDG311" s="2"/>
      <c r="VDH311" s="2"/>
      <c r="VDI311" s="2"/>
      <c r="VDJ311" s="2"/>
      <c r="VDK311" s="2"/>
      <c r="VDL311" s="2"/>
      <c r="VDM311" s="2"/>
      <c r="VDN311" s="2"/>
      <c r="VDO311" s="2"/>
      <c r="VDP311" s="2"/>
      <c r="VDQ311" s="2"/>
      <c r="VDR311" s="2"/>
      <c r="VDS311" s="2"/>
      <c r="VDT311" s="2"/>
      <c r="VDU311" s="2"/>
      <c r="VDV311" s="2"/>
      <c r="VDW311" s="2"/>
      <c r="VDX311" s="2"/>
      <c r="VDY311" s="2"/>
      <c r="VDZ311" s="2"/>
      <c r="VEA311" s="2"/>
      <c r="VEB311" s="2"/>
      <c r="VEC311" s="2"/>
      <c r="VED311" s="2"/>
      <c r="VEE311" s="2"/>
      <c r="VEF311" s="2"/>
      <c r="VEG311" s="2"/>
      <c r="VEH311" s="2"/>
      <c r="VEI311" s="2"/>
      <c r="VEJ311" s="2"/>
      <c r="VEK311" s="2"/>
      <c r="VEL311" s="2"/>
      <c r="VEM311" s="2"/>
      <c r="VEN311" s="2"/>
      <c r="VEO311" s="2"/>
      <c r="VEP311" s="2"/>
      <c r="VEQ311" s="2"/>
      <c r="VER311" s="2"/>
      <c r="VES311" s="2"/>
      <c r="VET311" s="2"/>
      <c r="VEU311" s="2"/>
      <c r="VEV311" s="2"/>
      <c r="VEW311" s="2"/>
      <c r="VEX311" s="2"/>
      <c r="VEY311" s="2"/>
      <c r="VEZ311" s="2"/>
      <c r="VFA311" s="2"/>
      <c r="VFB311" s="2"/>
      <c r="VFC311" s="2"/>
      <c r="VFD311" s="2"/>
      <c r="VFE311" s="2"/>
      <c r="VFF311" s="2"/>
      <c r="VFG311" s="2"/>
      <c r="VFH311" s="2"/>
      <c r="VFI311" s="2"/>
      <c r="VFJ311" s="2"/>
      <c r="VFK311" s="2"/>
      <c r="VFL311" s="2"/>
      <c r="VFM311" s="2"/>
      <c r="VFN311" s="2"/>
      <c r="VFO311" s="2"/>
      <c r="VFP311" s="2"/>
      <c r="VFQ311" s="2"/>
      <c r="VFR311" s="2"/>
      <c r="VFS311" s="2"/>
      <c r="VFT311" s="2"/>
      <c r="VFU311" s="2"/>
      <c r="VFV311" s="2"/>
      <c r="VFW311" s="2"/>
      <c r="VFX311" s="2"/>
      <c r="VFY311" s="2"/>
      <c r="VFZ311" s="2"/>
      <c r="VGA311" s="2"/>
      <c r="VGB311" s="2"/>
      <c r="VGC311" s="2"/>
      <c r="VGD311" s="2"/>
      <c r="VGE311" s="2"/>
      <c r="VGF311" s="2"/>
      <c r="VGG311" s="2"/>
      <c r="VGH311" s="2"/>
      <c r="VGI311" s="2"/>
      <c r="VGJ311" s="2"/>
      <c r="VGK311" s="2"/>
      <c r="VGL311" s="2"/>
      <c r="VGM311" s="2"/>
      <c r="VGN311" s="2"/>
      <c r="VGO311" s="2"/>
      <c r="VGP311" s="2"/>
      <c r="VGQ311" s="2"/>
      <c r="VGR311" s="2"/>
      <c r="VGS311" s="2"/>
      <c r="VGT311" s="2"/>
      <c r="VGU311" s="2"/>
      <c r="VGV311" s="2"/>
      <c r="VGW311" s="2"/>
      <c r="VGX311" s="2"/>
      <c r="VGY311" s="2"/>
      <c r="VGZ311" s="2"/>
      <c r="VHA311" s="2"/>
      <c r="VHB311" s="2"/>
      <c r="VHC311" s="2"/>
      <c r="VHD311" s="2"/>
      <c r="VHE311" s="2"/>
      <c r="VHF311" s="2"/>
      <c r="VHG311" s="2"/>
      <c r="VHH311" s="2"/>
      <c r="VHI311" s="2"/>
      <c r="VHJ311" s="2"/>
      <c r="VHK311" s="2"/>
      <c r="VHL311" s="2"/>
      <c r="VHM311" s="2"/>
      <c r="VHN311" s="2"/>
      <c r="VHO311" s="2"/>
      <c r="VHP311" s="2"/>
      <c r="VHQ311" s="2"/>
      <c r="VHR311" s="2"/>
      <c r="VHS311" s="2"/>
      <c r="VHT311" s="2"/>
      <c r="VHU311" s="2"/>
      <c r="VHV311" s="2"/>
      <c r="VHW311" s="2"/>
      <c r="VHX311" s="2"/>
      <c r="VHY311" s="2"/>
      <c r="VHZ311" s="2"/>
      <c r="VIA311" s="2"/>
      <c r="VIB311" s="2"/>
      <c r="VIC311" s="2"/>
      <c r="VID311" s="2"/>
      <c r="VIE311" s="2"/>
      <c r="VIF311" s="2"/>
      <c r="VIG311" s="2"/>
      <c r="VIH311" s="2"/>
      <c r="VII311" s="2"/>
      <c r="VIJ311" s="2"/>
      <c r="VIK311" s="2"/>
      <c r="VIL311" s="2"/>
      <c r="VIM311" s="2"/>
      <c r="VIN311" s="2"/>
      <c r="VIO311" s="2"/>
      <c r="VIP311" s="2"/>
      <c r="VIQ311" s="2"/>
      <c r="VIR311" s="2"/>
      <c r="VIS311" s="2"/>
      <c r="VIT311" s="2"/>
      <c r="VIU311" s="2"/>
      <c r="VIV311" s="2"/>
      <c r="VIW311" s="2"/>
      <c r="VIX311" s="2"/>
      <c r="VIY311" s="2"/>
      <c r="VIZ311" s="2"/>
      <c r="VJA311" s="2"/>
      <c r="VJB311" s="2"/>
      <c r="VJC311" s="2"/>
      <c r="VJD311" s="2"/>
      <c r="VJE311" s="2"/>
      <c r="VJF311" s="2"/>
      <c r="VJG311" s="2"/>
      <c r="VJH311" s="2"/>
      <c r="VJI311" s="2"/>
      <c r="VJJ311" s="2"/>
      <c r="VJK311" s="2"/>
      <c r="VJL311" s="2"/>
      <c r="VJM311" s="2"/>
      <c r="VJN311" s="2"/>
      <c r="VJO311" s="2"/>
      <c r="VJP311" s="2"/>
      <c r="VJQ311" s="2"/>
      <c r="VJR311" s="2"/>
      <c r="VJS311" s="2"/>
      <c r="VJT311" s="2"/>
      <c r="VJU311" s="2"/>
      <c r="VJV311" s="2"/>
      <c r="VJW311" s="2"/>
      <c r="VJX311" s="2"/>
      <c r="VJY311" s="2"/>
      <c r="VJZ311" s="2"/>
      <c r="VKA311" s="2"/>
      <c r="VKB311" s="2"/>
      <c r="VKC311" s="2"/>
      <c r="VKD311" s="2"/>
      <c r="VKE311" s="2"/>
      <c r="VKF311" s="2"/>
      <c r="VKG311" s="2"/>
      <c r="VKH311" s="2"/>
      <c r="VKI311" s="2"/>
      <c r="VKJ311" s="2"/>
      <c r="VKK311" s="2"/>
      <c r="VKL311" s="2"/>
      <c r="VKM311" s="2"/>
      <c r="VKN311" s="2"/>
      <c r="VKO311" s="2"/>
      <c r="VKP311" s="2"/>
      <c r="VKQ311" s="2"/>
      <c r="VKR311" s="2"/>
      <c r="VKS311" s="2"/>
      <c r="VKT311" s="2"/>
      <c r="VKU311" s="2"/>
      <c r="VKV311" s="2"/>
      <c r="VKW311" s="2"/>
      <c r="VKX311" s="2"/>
      <c r="VKY311" s="2"/>
      <c r="VKZ311" s="2"/>
      <c r="VLA311" s="2"/>
      <c r="VLB311" s="2"/>
      <c r="VLC311" s="2"/>
      <c r="VLD311" s="2"/>
      <c r="VLE311" s="2"/>
      <c r="VLF311" s="2"/>
      <c r="VLG311" s="2"/>
      <c r="VLH311" s="2"/>
      <c r="VLI311" s="2"/>
      <c r="VLJ311" s="2"/>
      <c r="VLK311" s="2"/>
      <c r="VLL311" s="2"/>
      <c r="VLM311" s="2"/>
      <c r="VLN311" s="2"/>
      <c r="VLO311" s="2"/>
      <c r="VLP311" s="2"/>
      <c r="VLQ311" s="2"/>
      <c r="VLR311" s="2"/>
      <c r="VLS311" s="2"/>
      <c r="VLT311" s="2"/>
      <c r="VLU311" s="2"/>
      <c r="VLV311" s="2"/>
      <c r="VLW311" s="2"/>
      <c r="VLX311" s="2"/>
      <c r="VLY311" s="2"/>
      <c r="VLZ311" s="2"/>
      <c r="VMA311" s="2"/>
      <c r="VMB311" s="2"/>
      <c r="VMC311" s="2"/>
      <c r="VMD311" s="2"/>
      <c r="VME311" s="2"/>
      <c r="VMF311" s="2"/>
      <c r="VMG311" s="2"/>
      <c r="VMH311" s="2"/>
      <c r="VMI311" s="2"/>
      <c r="VMJ311" s="2"/>
      <c r="VMK311" s="2"/>
      <c r="VML311" s="2"/>
      <c r="VMM311" s="2"/>
      <c r="VMN311" s="2"/>
      <c r="VMO311" s="2"/>
      <c r="VMP311" s="2"/>
      <c r="VMQ311" s="2"/>
      <c r="VMR311" s="2"/>
      <c r="VMS311" s="2"/>
      <c r="VMT311" s="2"/>
      <c r="VMU311" s="2"/>
      <c r="VMV311" s="2"/>
      <c r="VMW311" s="2"/>
      <c r="VMX311" s="2"/>
      <c r="VMY311" s="2"/>
      <c r="VMZ311" s="2"/>
      <c r="VNA311" s="2"/>
      <c r="VNB311" s="2"/>
      <c r="VNC311" s="2"/>
      <c r="VND311" s="2"/>
      <c r="VNE311" s="2"/>
      <c r="VNF311" s="2"/>
      <c r="VNG311" s="2"/>
      <c r="VNH311" s="2"/>
      <c r="VNI311" s="2"/>
      <c r="VNJ311" s="2"/>
      <c r="VNK311" s="2"/>
      <c r="VNL311" s="2"/>
      <c r="VNM311" s="2"/>
      <c r="VNN311" s="2"/>
      <c r="VNO311" s="2"/>
      <c r="VNP311" s="2"/>
      <c r="VNQ311" s="2"/>
      <c r="VNR311" s="2"/>
      <c r="VNS311" s="2"/>
      <c r="VNT311" s="2"/>
      <c r="VNU311" s="2"/>
      <c r="VNV311" s="2"/>
      <c r="VNW311" s="2"/>
      <c r="VNX311" s="2"/>
      <c r="VNY311" s="2"/>
      <c r="VNZ311" s="2"/>
      <c r="VOA311" s="2"/>
      <c r="VOB311" s="2"/>
      <c r="VOC311" s="2"/>
      <c r="VOD311" s="2"/>
      <c r="VOE311" s="2"/>
      <c r="VOF311" s="2"/>
      <c r="VOG311" s="2"/>
      <c r="VOH311" s="2"/>
      <c r="VOI311" s="2"/>
      <c r="VOJ311" s="2"/>
      <c r="VOK311" s="2"/>
      <c r="VOL311" s="2"/>
      <c r="VOM311" s="2"/>
      <c r="VON311" s="2"/>
      <c r="VOO311" s="2"/>
      <c r="VOP311" s="2"/>
      <c r="VOQ311" s="2"/>
      <c r="VOR311" s="2"/>
      <c r="VOS311" s="2"/>
      <c r="VOT311" s="2"/>
      <c r="VOU311" s="2"/>
      <c r="VOV311" s="2"/>
      <c r="VOW311" s="2"/>
      <c r="VOX311" s="2"/>
      <c r="VOY311" s="2"/>
      <c r="VOZ311" s="2"/>
      <c r="VPA311" s="2"/>
      <c r="VPB311" s="2"/>
      <c r="VPC311" s="2"/>
      <c r="VPD311" s="2"/>
      <c r="VPE311" s="2"/>
      <c r="VPF311" s="2"/>
      <c r="VPG311" s="2"/>
      <c r="VPH311" s="2"/>
      <c r="VPI311" s="2"/>
      <c r="VPJ311" s="2"/>
      <c r="VPK311" s="2"/>
      <c r="VPL311" s="2"/>
      <c r="VPM311" s="2"/>
      <c r="VPN311" s="2"/>
      <c r="VPO311" s="2"/>
      <c r="VPP311" s="2"/>
      <c r="VPQ311" s="2"/>
      <c r="VPR311" s="2"/>
      <c r="VPS311" s="2"/>
      <c r="VPT311" s="2"/>
      <c r="VPU311" s="2"/>
      <c r="VPV311" s="2"/>
      <c r="VPW311" s="2"/>
      <c r="VPX311" s="2"/>
      <c r="VPY311" s="2"/>
      <c r="VPZ311" s="2"/>
      <c r="VQA311" s="2"/>
      <c r="VQB311" s="2"/>
      <c r="VQC311" s="2"/>
      <c r="VQD311" s="2"/>
      <c r="VQE311" s="2"/>
      <c r="VQF311" s="2"/>
      <c r="VQG311" s="2"/>
      <c r="VQH311" s="2"/>
      <c r="VQI311" s="2"/>
      <c r="VQJ311" s="2"/>
      <c r="VQK311" s="2"/>
      <c r="VQL311" s="2"/>
      <c r="VQM311" s="2"/>
      <c r="VQN311" s="2"/>
      <c r="VQO311" s="2"/>
      <c r="VQP311" s="2"/>
      <c r="VQQ311" s="2"/>
      <c r="VQR311" s="2"/>
      <c r="VQS311" s="2"/>
      <c r="VQT311" s="2"/>
      <c r="VQU311" s="2"/>
      <c r="VQV311" s="2"/>
      <c r="VQW311" s="2"/>
      <c r="VQX311" s="2"/>
      <c r="VQY311" s="2"/>
      <c r="VQZ311" s="2"/>
      <c r="VRA311" s="2"/>
      <c r="VRB311" s="2"/>
      <c r="VRC311" s="2"/>
      <c r="VRD311" s="2"/>
      <c r="VRE311" s="2"/>
      <c r="VRF311" s="2"/>
      <c r="VRG311" s="2"/>
      <c r="VRH311" s="2"/>
      <c r="VRI311" s="2"/>
      <c r="VRJ311" s="2"/>
      <c r="VRK311" s="2"/>
      <c r="VRL311" s="2"/>
      <c r="VRM311" s="2"/>
      <c r="VRN311" s="2"/>
      <c r="VRO311" s="2"/>
      <c r="VRP311" s="2"/>
      <c r="VRQ311" s="2"/>
      <c r="VRR311" s="2"/>
      <c r="VRS311" s="2"/>
      <c r="VRT311" s="2"/>
      <c r="VRU311" s="2"/>
      <c r="VRV311" s="2"/>
      <c r="VRW311" s="2"/>
      <c r="VRX311" s="2"/>
      <c r="VRY311" s="2"/>
      <c r="VRZ311" s="2"/>
      <c r="VSA311" s="2"/>
      <c r="VSB311" s="2"/>
      <c r="VSC311" s="2"/>
      <c r="VSD311" s="2"/>
      <c r="VSE311" s="2"/>
      <c r="VSF311" s="2"/>
      <c r="VSG311" s="2"/>
      <c r="VSH311" s="2"/>
      <c r="VSI311" s="2"/>
      <c r="VSJ311" s="2"/>
      <c r="VSK311" s="2"/>
      <c r="VSL311" s="2"/>
      <c r="VSM311" s="2"/>
      <c r="VSN311" s="2"/>
      <c r="VSO311" s="2"/>
      <c r="VSP311" s="2"/>
      <c r="VSQ311" s="2"/>
      <c r="VSR311" s="2"/>
      <c r="VSS311" s="2"/>
      <c r="VST311" s="2"/>
      <c r="VSU311" s="2"/>
      <c r="VSV311" s="2"/>
      <c r="VSW311" s="2"/>
      <c r="VSX311" s="2"/>
      <c r="VSY311" s="2"/>
      <c r="VSZ311" s="2"/>
      <c r="VTA311" s="2"/>
      <c r="VTB311" s="2"/>
      <c r="VTC311" s="2"/>
      <c r="VTD311" s="2"/>
      <c r="VTE311" s="2"/>
      <c r="VTF311" s="2"/>
      <c r="VTG311" s="2"/>
      <c r="VTH311" s="2"/>
      <c r="VTI311" s="2"/>
      <c r="VTJ311" s="2"/>
      <c r="VTK311" s="2"/>
      <c r="VTL311" s="2"/>
      <c r="VTM311" s="2"/>
      <c r="VTN311" s="2"/>
      <c r="VTO311" s="2"/>
      <c r="VTP311" s="2"/>
      <c r="VTQ311" s="2"/>
      <c r="VTR311" s="2"/>
      <c r="VTS311" s="2"/>
      <c r="VTT311" s="2"/>
      <c r="VTU311" s="2"/>
      <c r="VTV311" s="2"/>
      <c r="VTW311" s="2"/>
      <c r="VTX311" s="2"/>
      <c r="VTY311" s="2"/>
      <c r="VTZ311" s="2"/>
      <c r="VUA311" s="2"/>
      <c r="VUB311" s="2"/>
      <c r="VUC311" s="2"/>
      <c r="VUD311" s="2"/>
      <c r="VUE311" s="2"/>
      <c r="VUF311" s="2"/>
      <c r="VUG311" s="2"/>
      <c r="VUH311" s="2"/>
      <c r="VUI311" s="2"/>
      <c r="VUJ311" s="2"/>
      <c r="VUK311" s="2"/>
      <c r="VUL311" s="2"/>
      <c r="VUM311" s="2"/>
      <c r="VUN311" s="2"/>
      <c r="VUO311" s="2"/>
      <c r="VUP311" s="2"/>
      <c r="VUQ311" s="2"/>
      <c r="VUR311" s="2"/>
      <c r="VUS311" s="2"/>
      <c r="VUT311" s="2"/>
      <c r="VUU311" s="2"/>
      <c r="VUV311" s="2"/>
      <c r="VUW311" s="2"/>
      <c r="VUX311" s="2"/>
      <c r="VUY311" s="2"/>
      <c r="VUZ311" s="2"/>
      <c r="VVA311" s="2"/>
      <c r="VVB311" s="2"/>
      <c r="VVC311" s="2"/>
      <c r="VVD311" s="2"/>
      <c r="VVE311" s="2"/>
      <c r="VVF311" s="2"/>
      <c r="VVG311" s="2"/>
      <c r="VVH311" s="2"/>
      <c r="VVI311" s="2"/>
      <c r="VVJ311" s="2"/>
      <c r="VVK311" s="2"/>
      <c r="VVL311" s="2"/>
      <c r="VVM311" s="2"/>
      <c r="VVN311" s="2"/>
      <c r="VVO311" s="2"/>
      <c r="VVP311" s="2"/>
      <c r="VVQ311" s="2"/>
      <c r="VVR311" s="2"/>
      <c r="VVS311" s="2"/>
      <c r="VVT311" s="2"/>
      <c r="VVU311" s="2"/>
      <c r="VVV311" s="2"/>
      <c r="VVW311" s="2"/>
      <c r="VVX311" s="2"/>
      <c r="VVY311" s="2"/>
      <c r="VVZ311" s="2"/>
      <c r="VWA311" s="2"/>
      <c r="VWB311" s="2"/>
      <c r="VWC311" s="2"/>
      <c r="VWD311" s="2"/>
      <c r="VWE311" s="2"/>
      <c r="VWF311" s="2"/>
      <c r="VWG311" s="2"/>
      <c r="VWH311" s="2"/>
      <c r="VWI311" s="2"/>
      <c r="VWJ311" s="2"/>
      <c r="VWK311" s="2"/>
      <c r="VWL311" s="2"/>
      <c r="VWM311" s="2"/>
      <c r="VWN311" s="2"/>
      <c r="VWO311" s="2"/>
      <c r="VWP311" s="2"/>
      <c r="VWQ311" s="2"/>
      <c r="VWR311" s="2"/>
      <c r="VWS311" s="2"/>
      <c r="VWT311" s="2"/>
      <c r="VWU311" s="2"/>
      <c r="VWV311" s="2"/>
      <c r="VWW311" s="2"/>
      <c r="VWX311" s="2"/>
      <c r="VWY311" s="2"/>
      <c r="VWZ311" s="2"/>
      <c r="VXA311" s="2"/>
      <c r="VXB311" s="2"/>
      <c r="VXC311" s="2"/>
      <c r="VXD311" s="2"/>
      <c r="VXE311" s="2"/>
      <c r="VXF311" s="2"/>
      <c r="VXG311" s="2"/>
      <c r="VXH311" s="2"/>
      <c r="VXI311" s="2"/>
      <c r="VXJ311" s="2"/>
      <c r="VXK311" s="2"/>
      <c r="VXL311" s="2"/>
      <c r="VXM311" s="2"/>
      <c r="VXN311" s="2"/>
      <c r="VXO311" s="2"/>
      <c r="VXP311" s="2"/>
      <c r="VXQ311" s="2"/>
      <c r="VXR311" s="2"/>
      <c r="VXS311" s="2"/>
      <c r="VXT311" s="2"/>
      <c r="VXU311" s="2"/>
      <c r="VXV311" s="2"/>
      <c r="VXW311" s="2"/>
      <c r="VXX311" s="2"/>
      <c r="VXY311" s="2"/>
      <c r="VXZ311" s="2"/>
      <c r="VYA311" s="2"/>
      <c r="VYB311" s="2"/>
      <c r="VYC311" s="2"/>
      <c r="VYD311" s="2"/>
      <c r="VYE311" s="2"/>
      <c r="VYF311" s="2"/>
      <c r="VYG311" s="2"/>
      <c r="VYH311" s="2"/>
      <c r="VYI311" s="2"/>
      <c r="VYJ311" s="2"/>
      <c r="VYK311" s="2"/>
      <c r="VYL311" s="2"/>
      <c r="VYM311" s="2"/>
      <c r="VYN311" s="2"/>
      <c r="VYO311" s="2"/>
      <c r="VYP311" s="2"/>
      <c r="VYQ311" s="2"/>
      <c r="VYR311" s="2"/>
      <c r="VYS311" s="2"/>
      <c r="VYT311" s="2"/>
      <c r="VYU311" s="2"/>
      <c r="VYV311" s="2"/>
      <c r="VYW311" s="2"/>
      <c r="VYX311" s="2"/>
      <c r="VYY311" s="2"/>
      <c r="VYZ311" s="2"/>
      <c r="VZA311" s="2"/>
      <c r="VZB311" s="2"/>
      <c r="VZC311" s="2"/>
      <c r="VZD311" s="2"/>
      <c r="VZE311" s="2"/>
      <c r="VZF311" s="2"/>
      <c r="VZG311" s="2"/>
      <c r="VZH311" s="2"/>
      <c r="VZI311" s="2"/>
      <c r="VZJ311" s="2"/>
      <c r="VZK311" s="2"/>
      <c r="VZL311" s="2"/>
      <c r="VZM311" s="2"/>
      <c r="VZN311" s="2"/>
      <c r="VZO311" s="2"/>
      <c r="VZP311" s="2"/>
      <c r="VZQ311" s="2"/>
      <c r="VZR311" s="2"/>
      <c r="VZS311" s="2"/>
      <c r="VZT311" s="2"/>
      <c r="VZU311" s="2"/>
      <c r="VZV311" s="2"/>
      <c r="VZW311" s="2"/>
      <c r="VZX311" s="2"/>
      <c r="VZY311" s="2"/>
      <c r="VZZ311" s="2"/>
      <c r="WAA311" s="2"/>
      <c r="WAB311" s="2"/>
      <c r="WAC311" s="2"/>
      <c r="WAD311" s="2"/>
      <c r="WAE311" s="2"/>
      <c r="WAF311" s="2"/>
      <c r="WAG311" s="2"/>
      <c r="WAH311" s="2"/>
      <c r="WAI311" s="2"/>
      <c r="WAJ311" s="2"/>
      <c r="WAK311" s="2"/>
      <c r="WAL311" s="2"/>
      <c r="WAM311" s="2"/>
      <c r="WAN311" s="2"/>
      <c r="WAO311" s="2"/>
      <c r="WAP311" s="2"/>
      <c r="WAQ311" s="2"/>
      <c r="WAR311" s="2"/>
      <c r="WAS311" s="2"/>
      <c r="WAT311" s="2"/>
      <c r="WAU311" s="2"/>
      <c r="WAV311" s="2"/>
      <c r="WAW311" s="2"/>
      <c r="WAX311" s="2"/>
      <c r="WAY311" s="2"/>
      <c r="WAZ311" s="2"/>
      <c r="WBA311" s="2"/>
      <c r="WBB311" s="2"/>
      <c r="WBC311" s="2"/>
      <c r="WBD311" s="2"/>
      <c r="WBE311" s="2"/>
      <c r="WBF311" s="2"/>
      <c r="WBG311" s="2"/>
      <c r="WBH311" s="2"/>
      <c r="WBI311" s="2"/>
      <c r="WBJ311" s="2"/>
      <c r="WBK311" s="2"/>
      <c r="WBL311" s="2"/>
      <c r="WBM311" s="2"/>
      <c r="WBN311" s="2"/>
      <c r="WBO311" s="2"/>
      <c r="WBP311" s="2"/>
      <c r="WBQ311" s="2"/>
      <c r="WBR311" s="2"/>
      <c r="WBS311" s="2"/>
      <c r="WBT311" s="2"/>
      <c r="WBU311" s="2"/>
      <c r="WBV311" s="2"/>
      <c r="WBW311" s="2"/>
      <c r="WBX311" s="2"/>
      <c r="WBY311" s="2"/>
      <c r="WBZ311" s="2"/>
      <c r="WCA311" s="2"/>
      <c r="WCB311" s="2"/>
      <c r="WCC311" s="2"/>
      <c r="WCD311" s="2"/>
      <c r="WCE311" s="2"/>
      <c r="WCF311" s="2"/>
      <c r="WCG311" s="2"/>
      <c r="WCH311" s="2"/>
      <c r="WCI311" s="2"/>
      <c r="WCJ311" s="2"/>
      <c r="WCK311" s="2"/>
      <c r="WCL311" s="2"/>
      <c r="WCM311" s="2"/>
      <c r="WCN311" s="2"/>
      <c r="WCO311" s="2"/>
      <c r="WCP311" s="2"/>
      <c r="WCQ311" s="2"/>
      <c r="WCR311" s="2"/>
      <c r="WCS311" s="2"/>
      <c r="WCT311" s="2"/>
      <c r="WCU311" s="2"/>
      <c r="WCV311" s="2"/>
      <c r="WCW311" s="2"/>
      <c r="WCX311" s="2"/>
      <c r="WCY311" s="2"/>
      <c r="WCZ311" s="2"/>
      <c r="WDA311" s="2"/>
      <c r="WDB311" s="2"/>
      <c r="WDC311" s="2"/>
      <c r="WDD311" s="2"/>
      <c r="WDE311" s="2"/>
      <c r="WDF311" s="2"/>
      <c r="WDG311" s="2"/>
      <c r="WDH311" s="2"/>
      <c r="WDI311" s="2"/>
      <c r="WDJ311" s="2"/>
      <c r="WDK311" s="2"/>
      <c r="WDL311" s="2"/>
      <c r="WDM311" s="2"/>
      <c r="WDN311" s="2"/>
      <c r="WDO311" s="2"/>
      <c r="WDP311" s="2"/>
      <c r="WDQ311" s="2"/>
      <c r="WDR311" s="2"/>
      <c r="WDS311" s="2"/>
      <c r="WDT311" s="2"/>
      <c r="WDU311" s="2"/>
      <c r="WDV311" s="2"/>
      <c r="WDW311" s="2"/>
      <c r="WDX311" s="2"/>
      <c r="WDY311" s="2"/>
      <c r="WDZ311" s="2"/>
      <c r="WEA311" s="2"/>
      <c r="WEB311" s="2"/>
      <c r="WEC311" s="2"/>
      <c r="WED311" s="2"/>
      <c r="WEE311" s="2"/>
      <c r="WEF311" s="2"/>
      <c r="WEG311" s="2"/>
      <c r="WEH311" s="2"/>
      <c r="WEI311" s="2"/>
      <c r="WEJ311" s="2"/>
      <c r="WEK311" s="2"/>
      <c r="WEL311" s="2"/>
      <c r="WEM311" s="2"/>
      <c r="WEN311" s="2"/>
      <c r="WEO311" s="2"/>
      <c r="WEP311" s="2"/>
      <c r="WEQ311" s="2"/>
      <c r="WER311" s="2"/>
      <c r="WES311" s="2"/>
      <c r="WET311" s="2"/>
      <c r="WEU311" s="2"/>
      <c r="WEV311" s="2"/>
      <c r="WEW311" s="2"/>
      <c r="WEX311" s="2"/>
      <c r="WEY311" s="2"/>
      <c r="WEZ311" s="2"/>
      <c r="WFA311" s="2"/>
      <c r="WFB311" s="2"/>
      <c r="WFC311" s="2"/>
      <c r="WFD311" s="2"/>
      <c r="WFE311" s="2"/>
      <c r="WFF311" s="2"/>
      <c r="WFG311" s="2"/>
      <c r="WFH311" s="2"/>
      <c r="WFI311" s="2"/>
      <c r="WFJ311" s="2"/>
      <c r="WFK311" s="2"/>
      <c r="WFL311" s="2"/>
      <c r="WFM311" s="2"/>
      <c r="WFN311" s="2"/>
      <c r="WFO311" s="2"/>
      <c r="WFP311" s="2"/>
      <c r="WFQ311" s="2"/>
      <c r="WFR311" s="2"/>
      <c r="WFS311" s="2"/>
      <c r="WFT311" s="2"/>
      <c r="WFU311" s="2"/>
      <c r="WFV311" s="2"/>
      <c r="WFW311" s="2"/>
      <c r="WFX311" s="2"/>
      <c r="WFY311" s="2"/>
      <c r="WFZ311" s="2"/>
      <c r="WGA311" s="2"/>
      <c r="WGB311" s="2"/>
      <c r="WGC311" s="2"/>
      <c r="WGD311" s="2"/>
      <c r="WGE311" s="2"/>
      <c r="WGF311" s="2"/>
      <c r="WGG311" s="2"/>
      <c r="WGH311" s="2"/>
      <c r="WGI311" s="2"/>
      <c r="WGJ311" s="2"/>
      <c r="WGK311" s="2"/>
      <c r="WGL311" s="2"/>
      <c r="WGM311" s="2"/>
      <c r="WGN311" s="2"/>
      <c r="WGO311" s="2"/>
      <c r="WGP311" s="2"/>
      <c r="WGQ311" s="2"/>
      <c r="WGR311" s="2"/>
      <c r="WGS311" s="2"/>
      <c r="WGT311" s="2"/>
      <c r="WGU311" s="2"/>
      <c r="WGV311" s="2"/>
      <c r="WGW311" s="2"/>
      <c r="WGX311" s="2"/>
      <c r="WGY311" s="2"/>
      <c r="WGZ311" s="2"/>
      <c r="WHA311" s="2"/>
      <c r="WHB311" s="2"/>
      <c r="WHC311" s="2"/>
      <c r="WHD311" s="2"/>
      <c r="WHE311" s="2"/>
      <c r="WHF311" s="2"/>
      <c r="WHG311" s="2"/>
      <c r="WHH311" s="2"/>
      <c r="WHI311" s="2"/>
      <c r="WHJ311" s="2"/>
      <c r="WHK311" s="2"/>
      <c r="WHL311" s="2"/>
      <c r="WHM311" s="2"/>
      <c r="WHN311" s="2"/>
      <c r="WHO311" s="2"/>
      <c r="WHP311" s="2"/>
      <c r="WHQ311" s="2"/>
      <c r="WHR311" s="2"/>
      <c r="WHS311" s="2"/>
      <c r="WHT311" s="2"/>
      <c r="WHU311" s="2"/>
      <c r="WHV311" s="2"/>
      <c r="WHW311" s="2"/>
      <c r="WHX311" s="2"/>
      <c r="WHY311" s="2"/>
      <c r="WHZ311" s="2"/>
      <c r="WIA311" s="2"/>
      <c r="WIB311" s="2"/>
      <c r="WIC311" s="2"/>
      <c r="WID311" s="2"/>
      <c r="WIE311" s="2"/>
      <c r="WIF311" s="2"/>
      <c r="WIG311" s="2"/>
      <c r="WIH311" s="2"/>
      <c r="WII311" s="2"/>
      <c r="WIJ311" s="2"/>
      <c r="WIK311" s="2"/>
      <c r="WIL311" s="2"/>
      <c r="WIM311" s="2"/>
      <c r="WIN311" s="2"/>
      <c r="WIO311" s="2"/>
      <c r="WIP311" s="2"/>
      <c r="WIQ311" s="2"/>
      <c r="WIR311" s="2"/>
      <c r="WIS311" s="2"/>
      <c r="WIT311" s="2"/>
      <c r="WIU311" s="2"/>
      <c r="WIV311" s="2"/>
      <c r="WIW311" s="2"/>
      <c r="WIX311" s="2"/>
      <c r="WIY311" s="2"/>
      <c r="WIZ311" s="2"/>
      <c r="WJA311" s="2"/>
      <c r="WJB311" s="2"/>
      <c r="WJC311" s="2"/>
      <c r="WJD311" s="2"/>
      <c r="WJE311" s="2"/>
      <c r="WJF311" s="2"/>
      <c r="WJG311" s="2"/>
      <c r="WJH311" s="2"/>
      <c r="WJI311" s="2"/>
      <c r="WJJ311" s="2"/>
      <c r="WJK311" s="2"/>
      <c r="WJL311" s="2"/>
      <c r="WJM311" s="2"/>
      <c r="WJN311" s="2"/>
      <c r="WJO311" s="2"/>
      <c r="WJP311" s="2"/>
      <c r="WJQ311" s="2"/>
      <c r="WJR311" s="2"/>
      <c r="WJS311" s="2"/>
      <c r="WJT311" s="2"/>
      <c r="WJU311" s="2"/>
      <c r="WJV311" s="2"/>
      <c r="WJW311" s="2"/>
      <c r="WJX311" s="2"/>
      <c r="WJY311" s="2"/>
      <c r="WJZ311" s="2"/>
      <c r="WKA311" s="2"/>
      <c r="WKB311" s="2"/>
      <c r="WKC311" s="2"/>
      <c r="WKD311" s="2"/>
      <c r="WKE311" s="2"/>
      <c r="WKF311" s="2"/>
      <c r="WKG311" s="2"/>
      <c r="WKH311" s="2"/>
      <c r="WKI311" s="2"/>
      <c r="WKJ311" s="2"/>
      <c r="WKK311" s="2"/>
      <c r="WKL311" s="2"/>
      <c r="WKM311" s="2"/>
      <c r="WKN311" s="2"/>
      <c r="WKO311" s="2"/>
      <c r="WKP311" s="2"/>
      <c r="WKQ311" s="2"/>
      <c r="WKR311" s="2"/>
      <c r="WKS311" s="2"/>
      <c r="WKT311" s="2"/>
      <c r="WKU311" s="2"/>
      <c r="WKV311" s="2"/>
      <c r="WKW311" s="2"/>
      <c r="WKX311" s="2"/>
      <c r="WKY311" s="2"/>
      <c r="WKZ311" s="2"/>
      <c r="WLA311" s="2"/>
      <c r="WLB311" s="2"/>
      <c r="WLC311" s="2"/>
      <c r="WLD311" s="2"/>
      <c r="WLE311" s="2"/>
      <c r="WLF311" s="2"/>
      <c r="WLG311" s="2"/>
      <c r="WLH311" s="2"/>
      <c r="WLI311" s="2"/>
      <c r="WLJ311" s="2"/>
      <c r="WLK311" s="2"/>
      <c r="WLL311" s="2"/>
      <c r="WLM311" s="2"/>
      <c r="WLN311" s="2"/>
      <c r="WLO311" s="2"/>
      <c r="WLP311" s="2"/>
      <c r="WLQ311" s="2"/>
      <c r="WLR311" s="2"/>
      <c r="WLS311" s="2"/>
      <c r="WLT311" s="2"/>
      <c r="WLU311" s="2"/>
      <c r="WLV311" s="2"/>
      <c r="WLW311" s="2"/>
      <c r="WLX311" s="2"/>
      <c r="WLY311" s="2"/>
      <c r="WLZ311" s="2"/>
      <c r="WMA311" s="2"/>
      <c r="WMB311" s="2"/>
      <c r="WMC311" s="2"/>
      <c r="WMD311" s="2"/>
      <c r="WME311" s="2"/>
      <c r="WMF311" s="2"/>
      <c r="WMG311" s="2"/>
      <c r="WMH311" s="2"/>
      <c r="WMI311" s="2"/>
      <c r="WMJ311" s="2"/>
      <c r="WMK311" s="2"/>
      <c r="WML311" s="2"/>
      <c r="WMM311" s="2"/>
      <c r="WMN311" s="2"/>
      <c r="WMO311" s="2"/>
      <c r="WMP311" s="2"/>
      <c r="WMQ311" s="2"/>
      <c r="WMR311" s="2"/>
      <c r="WMS311" s="2"/>
      <c r="WMT311" s="2"/>
      <c r="WMU311" s="2"/>
      <c r="WMV311" s="2"/>
      <c r="WMW311" s="2"/>
      <c r="WMX311" s="2"/>
      <c r="WMY311" s="2"/>
      <c r="WMZ311" s="2"/>
      <c r="WNA311" s="2"/>
      <c r="WNB311" s="2"/>
      <c r="WNC311" s="2"/>
      <c r="WND311" s="2"/>
      <c r="WNE311" s="2"/>
      <c r="WNF311" s="2"/>
      <c r="WNG311" s="2"/>
      <c r="WNH311" s="2"/>
      <c r="WNI311" s="2"/>
      <c r="WNJ311" s="2"/>
      <c r="WNK311" s="2"/>
      <c r="WNL311" s="2"/>
      <c r="WNM311" s="2"/>
      <c r="WNN311" s="2"/>
      <c r="WNO311" s="2"/>
      <c r="WNP311" s="2"/>
      <c r="WNQ311" s="2"/>
      <c r="WNR311" s="2"/>
      <c r="WNS311" s="2"/>
      <c r="WNT311" s="2"/>
      <c r="WNU311" s="2"/>
      <c r="WNV311" s="2"/>
      <c r="WNW311" s="2"/>
      <c r="WNX311" s="2"/>
      <c r="WNY311" s="2"/>
      <c r="WNZ311" s="2"/>
      <c r="WOA311" s="2"/>
      <c r="WOB311" s="2"/>
      <c r="WOC311" s="2"/>
      <c r="WOD311" s="2"/>
      <c r="WOE311" s="2"/>
      <c r="WOF311" s="2"/>
      <c r="WOG311" s="2"/>
      <c r="WOH311" s="2"/>
      <c r="WOI311" s="2"/>
      <c r="WOJ311" s="2"/>
      <c r="WOK311" s="2"/>
      <c r="WOL311" s="2"/>
      <c r="WOM311" s="2"/>
      <c r="WON311" s="2"/>
      <c r="WOO311" s="2"/>
      <c r="WOP311" s="2"/>
      <c r="WOQ311" s="2"/>
      <c r="WOR311" s="2"/>
      <c r="WOS311" s="2"/>
      <c r="WOT311" s="2"/>
      <c r="WOU311" s="2"/>
      <c r="WOV311" s="2"/>
      <c r="WOW311" s="2"/>
      <c r="WOX311" s="2"/>
      <c r="WOY311" s="2"/>
      <c r="WOZ311" s="2"/>
      <c r="WPA311" s="2"/>
      <c r="WPB311" s="2"/>
      <c r="WPC311" s="2"/>
      <c r="WPD311" s="2"/>
      <c r="WPE311" s="2"/>
      <c r="WPF311" s="2"/>
      <c r="WPG311" s="2"/>
      <c r="WPH311" s="2"/>
      <c r="WPI311" s="2"/>
      <c r="WPJ311" s="2"/>
      <c r="WPK311" s="2"/>
      <c r="WPL311" s="2"/>
      <c r="WPM311" s="2"/>
      <c r="WPN311" s="2"/>
      <c r="WPO311" s="2"/>
      <c r="WPP311" s="2"/>
      <c r="WPQ311" s="2"/>
      <c r="WPR311" s="2"/>
      <c r="WPS311" s="2"/>
      <c r="WPT311" s="2"/>
      <c r="WPU311" s="2"/>
      <c r="WPV311" s="2"/>
      <c r="WPW311" s="2"/>
      <c r="WPX311" s="2"/>
      <c r="WPY311" s="2"/>
      <c r="WPZ311" s="2"/>
      <c r="WQA311" s="2"/>
      <c r="WQB311" s="2"/>
      <c r="WQC311" s="2"/>
      <c r="WQD311" s="2"/>
      <c r="WQE311" s="2"/>
      <c r="WQF311" s="2"/>
      <c r="WQG311" s="2"/>
      <c r="WQH311" s="2"/>
      <c r="WQI311" s="2"/>
      <c r="WQJ311" s="2"/>
      <c r="WQK311" s="2"/>
      <c r="WQL311" s="2"/>
      <c r="WQM311" s="2"/>
      <c r="WQN311" s="2"/>
      <c r="WQO311" s="2"/>
      <c r="WQP311" s="2"/>
      <c r="WQQ311" s="2"/>
      <c r="WQR311" s="2"/>
      <c r="WQS311" s="2"/>
      <c r="WQT311" s="2"/>
      <c r="WQU311" s="2"/>
      <c r="WQV311" s="2"/>
      <c r="WQW311" s="2"/>
      <c r="WQX311" s="2"/>
      <c r="WQY311" s="2"/>
      <c r="WQZ311" s="2"/>
      <c r="WRA311" s="2"/>
      <c r="WRB311" s="2"/>
      <c r="WRC311" s="2"/>
      <c r="WRD311" s="2"/>
      <c r="WRE311" s="2"/>
      <c r="WRF311" s="2"/>
      <c r="WRG311" s="2"/>
      <c r="WRH311" s="2"/>
      <c r="WRI311" s="2"/>
      <c r="WRJ311" s="2"/>
      <c r="WRK311" s="2"/>
      <c r="WRL311" s="2"/>
      <c r="WRM311" s="2"/>
      <c r="WRN311" s="2"/>
      <c r="WRO311" s="2"/>
      <c r="WRP311" s="2"/>
      <c r="WRQ311" s="2"/>
      <c r="WRR311" s="2"/>
      <c r="WRS311" s="2"/>
      <c r="WRT311" s="2"/>
      <c r="WRU311" s="2"/>
      <c r="WRV311" s="2"/>
      <c r="WRW311" s="2"/>
      <c r="WRX311" s="2"/>
      <c r="WRY311" s="2"/>
      <c r="WRZ311" s="2"/>
      <c r="WSA311" s="2"/>
      <c r="WSB311" s="2"/>
      <c r="WSC311" s="2"/>
      <c r="WSD311" s="2"/>
      <c r="WSE311" s="2"/>
      <c r="WSF311" s="2"/>
      <c r="WSG311" s="2"/>
      <c r="WSH311" s="2"/>
      <c r="WSI311" s="2"/>
      <c r="WSJ311" s="2"/>
      <c r="WSK311" s="2"/>
      <c r="WSL311" s="2"/>
      <c r="WSM311" s="2"/>
      <c r="WSN311" s="2"/>
      <c r="WSO311" s="2"/>
      <c r="WSP311" s="2"/>
      <c r="WSQ311" s="2"/>
      <c r="WSR311" s="2"/>
      <c r="WSS311" s="2"/>
      <c r="WST311" s="2"/>
      <c r="WSU311" s="2"/>
      <c r="WSV311" s="2"/>
      <c r="WSW311" s="2"/>
      <c r="WSX311" s="2"/>
      <c r="WSY311" s="2"/>
      <c r="WSZ311" s="2"/>
      <c r="WTA311" s="2"/>
      <c r="WTB311" s="2"/>
      <c r="WTC311" s="2"/>
      <c r="WTD311" s="2"/>
      <c r="WTE311" s="2"/>
      <c r="WTF311" s="2"/>
      <c r="WTG311" s="2"/>
      <c r="WTH311" s="2"/>
      <c r="WTI311" s="2"/>
      <c r="WTJ311" s="2"/>
      <c r="WTK311" s="2"/>
      <c r="WTL311" s="2"/>
      <c r="WTM311" s="2"/>
      <c r="WTN311" s="2"/>
      <c r="WTO311" s="2"/>
      <c r="WTP311" s="2"/>
      <c r="WTQ311" s="2"/>
      <c r="WTR311" s="2"/>
      <c r="WTS311" s="2"/>
      <c r="WTT311" s="2"/>
      <c r="WTU311" s="2"/>
      <c r="WTV311" s="2"/>
      <c r="WTW311" s="2"/>
      <c r="WTX311" s="2"/>
      <c r="WTY311" s="2"/>
      <c r="WTZ311" s="2"/>
      <c r="WUA311" s="2"/>
      <c r="WUB311" s="2"/>
      <c r="WUC311" s="2"/>
      <c r="WUD311" s="2"/>
      <c r="WUE311" s="2"/>
      <c r="WUF311" s="2"/>
      <c r="WUG311" s="2"/>
      <c r="WUH311" s="2"/>
      <c r="WUI311" s="2"/>
      <c r="WUJ311" s="2"/>
      <c r="WUK311" s="2"/>
      <c r="WUL311" s="2"/>
      <c r="WUM311" s="2"/>
      <c r="WUN311" s="2"/>
      <c r="WUO311" s="2"/>
      <c r="WUP311" s="2"/>
      <c r="WUQ311" s="2"/>
      <c r="WUR311" s="2"/>
      <c r="WUS311" s="2"/>
      <c r="WUT311" s="2"/>
      <c r="WUU311" s="2"/>
      <c r="WUV311" s="2"/>
      <c r="WUW311" s="2"/>
      <c r="WUX311" s="2"/>
      <c r="WUY311" s="2"/>
      <c r="WUZ311" s="2"/>
      <c r="WVA311" s="2"/>
      <c r="WVB311" s="2"/>
      <c r="WVC311" s="2"/>
      <c r="WVD311" s="2"/>
      <c r="WVE311" s="2"/>
      <c r="WVF311" s="2"/>
      <c r="WVG311" s="2"/>
      <c r="WVH311" s="2"/>
      <c r="WVI311" s="2"/>
      <c r="WVJ311" s="2"/>
      <c r="WVK311" s="2"/>
      <c r="WVL311" s="2"/>
      <c r="WVM311" s="2"/>
      <c r="WVN311" s="2"/>
      <c r="WVO311" s="2"/>
      <c r="WVP311" s="2"/>
      <c r="WVQ311" s="2"/>
      <c r="WVR311" s="2"/>
      <c r="WVS311" s="2"/>
      <c r="WVT311" s="2"/>
      <c r="WVU311" s="2"/>
      <c r="WVV311" s="2"/>
      <c r="WVW311" s="2"/>
      <c r="WVX311" s="2"/>
      <c r="WVY311" s="2"/>
      <c r="WVZ311" s="2"/>
      <c r="WWA311" s="2"/>
      <c r="WWB311" s="2"/>
      <c r="WWC311" s="2"/>
      <c r="WWD311" s="2"/>
      <c r="WWE311" s="2"/>
      <c r="WWF311" s="2"/>
      <c r="WWG311" s="2"/>
      <c r="WWH311" s="2"/>
      <c r="WWI311" s="2"/>
      <c r="WWJ311" s="2"/>
      <c r="WWK311" s="2"/>
      <c r="WWL311" s="2"/>
      <c r="WWM311" s="2"/>
      <c r="WWN311" s="2"/>
      <c r="WWO311" s="2"/>
      <c r="WWP311" s="2"/>
      <c r="WWQ311" s="2"/>
      <c r="WWR311" s="2"/>
      <c r="WWS311" s="2"/>
      <c r="WWT311" s="2"/>
      <c r="WWU311" s="2"/>
      <c r="WWV311" s="2"/>
      <c r="WWW311" s="2"/>
      <c r="WWX311" s="2"/>
      <c r="WWY311" s="2"/>
      <c r="WWZ311" s="2"/>
      <c r="WXA311" s="2"/>
      <c r="WXB311" s="2"/>
      <c r="WXC311" s="2"/>
      <c r="WXD311" s="2"/>
      <c r="WXE311" s="2"/>
      <c r="WXF311" s="2"/>
      <c r="WXG311" s="2"/>
      <c r="WXH311" s="2"/>
      <c r="WXI311" s="2"/>
      <c r="WXJ311" s="2"/>
      <c r="WXK311" s="2"/>
      <c r="WXL311" s="2"/>
      <c r="WXM311" s="2"/>
      <c r="WXN311" s="2"/>
      <c r="WXO311" s="2"/>
      <c r="WXP311" s="2"/>
      <c r="WXQ311" s="2"/>
      <c r="WXR311" s="2"/>
      <c r="WXS311" s="2"/>
      <c r="WXT311" s="2"/>
      <c r="WXU311" s="2"/>
      <c r="WXV311" s="2"/>
      <c r="WXW311" s="2"/>
      <c r="WXX311" s="2"/>
      <c r="WXY311" s="2"/>
      <c r="WXZ311" s="2"/>
      <c r="WYA311" s="2"/>
      <c r="WYB311" s="2"/>
      <c r="WYC311" s="2"/>
      <c r="WYD311" s="2"/>
      <c r="WYE311" s="2"/>
      <c r="WYF311" s="2"/>
      <c r="WYG311" s="2"/>
      <c r="WYH311" s="2"/>
      <c r="WYI311" s="2"/>
      <c r="WYJ311" s="2"/>
      <c r="WYK311" s="2"/>
      <c r="WYL311" s="2"/>
      <c r="WYM311" s="2"/>
      <c r="WYN311" s="2"/>
      <c r="WYO311" s="2"/>
      <c r="WYP311" s="2"/>
      <c r="WYQ311" s="2"/>
      <c r="WYR311" s="2"/>
      <c r="WYS311" s="2"/>
      <c r="WYT311" s="2"/>
      <c r="WYU311" s="2"/>
      <c r="WYV311" s="2"/>
      <c r="WYW311" s="2"/>
      <c r="WYX311" s="2"/>
      <c r="WYY311" s="2"/>
      <c r="WYZ311" s="2"/>
      <c r="WZA311" s="2"/>
      <c r="WZB311" s="2"/>
      <c r="WZC311" s="2"/>
      <c r="WZD311" s="2"/>
      <c r="WZE311" s="2"/>
      <c r="WZF311" s="2"/>
      <c r="WZG311" s="2"/>
      <c r="WZH311" s="2"/>
      <c r="WZI311" s="2"/>
      <c r="WZJ311" s="2"/>
      <c r="WZK311" s="2"/>
      <c r="WZL311" s="2"/>
      <c r="WZM311" s="2"/>
      <c r="WZN311" s="2"/>
      <c r="WZO311" s="2"/>
      <c r="WZP311" s="2"/>
      <c r="WZQ311" s="2"/>
      <c r="WZR311" s="2"/>
      <c r="WZS311" s="2"/>
      <c r="WZT311" s="2"/>
      <c r="WZU311" s="2"/>
      <c r="WZV311" s="2"/>
      <c r="WZW311" s="2"/>
      <c r="WZX311" s="2"/>
      <c r="WZY311" s="2"/>
      <c r="WZZ311" s="2"/>
      <c r="XAA311" s="2"/>
      <c r="XAB311" s="2"/>
      <c r="XAC311" s="2"/>
      <c r="XAD311" s="2"/>
      <c r="XAE311" s="2"/>
      <c r="XAF311" s="2"/>
      <c r="XAG311" s="2"/>
      <c r="XAH311" s="2"/>
      <c r="XAI311" s="2"/>
      <c r="XAJ311" s="2"/>
      <c r="XAK311" s="2"/>
      <c r="XAL311" s="2"/>
      <c r="XAM311" s="2"/>
      <c r="XAN311" s="2"/>
      <c r="XAO311" s="2"/>
      <c r="XAP311" s="2"/>
      <c r="XAQ311" s="2"/>
      <c r="XAR311" s="2"/>
      <c r="XAS311" s="2"/>
      <c r="XAT311" s="2"/>
      <c r="XAU311" s="2"/>
      <c r="XAV311" s="2"/>
      <c r="XAW311" s="2"/>
      <c r="XAX311" s="2"/>
      <c r="XAY311" s="2"/>
      <c r="XAZ311" s="2"/>
      <c r="XBA311" s="2"/>
      <c r="XBB311" s="2"/>
      <c r="XBC311" s="2"/>
      <c r="XBD311" s="2"/>
      <c r="XBE311" s="2"/>
      <c r="XBF311" s="2"/>
      <c r="XBG311" s="2"/>
      <c r="XBH311" s="2"/>
      <c r="XBI311" s="2"/>
      <c r="XBJ311" s="2"/>
      <c r="XBK311" s="2"/>
      <c r="XBL311" s="2"/>
      <c r="XBM311" s="2"/>
      <c r="XBN311" s="2"/>
      <c r="XBO311" s="2"/>
      <c r="XBP311" s="2"/>
      <c r="XBQ311" s="2"/>
      <c r="XBR311" s="2"/>
      <c r="XBS311" s="2"/>
      <c r="XBT311" s="2"/>
      <c r="XBU311" s="2"/>
      <c r="XBV311" s="2"/>
      <c r="XBW311" s="2"/>
      <c r="XBX311" s="2"/>
      <c r="XBY311" s="2"/>
      <c r="XBZ311" s="2"/>
      <c r="XCA311" s="2"/>
      <c r="XCB311" s="2"/>
      <c r="XCC311" s="2"/>
      <c r="XCD311" s="2"/>
      <c r="XCE311" s="2"/>
      <c r="XCF311" s="2"/>
      <c r="XCG311" s="2"/>
      <c r="XCH311" s="2"/>
      <c r="XCI311" s="2"/>
      <c r="XCJ311" s="2"/>
      <c r="XCK311" s="2"/>
      <c r="XCL311" s="2"/>
      <c r="XCM311" s="2"/>
      <c r="XCN311" s="2"/>
      <c r="XCO311" s="2"/>
      <c r="XCP311" s="2"/>
      <c r="XCQ311" s="2"/>
      <c r="XCR311" s="2"/>
      <c r="XCS311" s="2"/>
      <c r="XCT311" s="2"/>
      <c r="XCU311" s="2"/>
      <c r="XCV311" s="2"/>
      <c r="XCW311" s="2"/>
      <c r="XCX311" s="2"/>
      <c r="XCY311" s="2"/>
      <c r="XCZ311" s="2"/>
      <c r="XDA311" s="2"/>
      <c r="XDB311" s="2"/>
      <c r="XDC311" s="2"/>
      <c r="XDD311" s="2"/>
      <c r="XDE311" s="2"/>
      <c r="XDF311" s="2"/>
      <c r="XDG311" s="2"/>
      <c r="XDH311" s="2"/>
      <c r="XDI311" s="2"/>
      <c r="XDJ311" s="2"/>
      <c r="XDK311" s="2"/>
      <c r="XDL311" s="2"/>
      <c r="XDM311" s="2"/>
      <c r="XDN311" s="2"/>
      <c r="XDO311" s="2"/>
      <c r="XDP311" s="2"/>
      <c r="XDQ311" s="2"/>
      <c r="XDR311" s="2"/>
      <c r="XDS311" s="2"/>
      <c r="XDT311" s="2"/>
      <c r="XDU311" s="2"/>
      <c r="XDV311" s="2"/>
      <c r="XDW311" s="2"/>
      <c r="XDX311" s="2"/>
      <c r="XDY311" s="2"/>
      <c r="XDZ311" s="2"/>
      <c r="XEA311" s="2"/>
      <c r="XEB311" s="2"/>
      <c r="XEC311" s="2"/>
      <c r="XED311" s="2"/>
      <c r="XEE311" s="2"/>
      <c r="XEF311" s="2"/>
      <c r="XEG311" s="2"/>
      <c r="XEH311" s="2"/>
      <c r="XEK311" s="2"/>
      <c r="XEL311" s="2"/>
    </row>
    <row r="312" s="3" customFormat="1" spans="1:16366">
      <c r="A312" s="12">
        <v>310</v>
      </c>
      <c r="B312" s="12" t="s">
        <v>8</v>
      </c>
      <c r="C312" s="12" t="s">
        <v>9</v>
      </c>
      <c r="D312" s="12" t="s">
        <v>306</v>
      </c>
      <c r="E312" s="15" t="s">
        <v>329</v>
      </c>
      <c r="F312" s="12">
        <v>49.1</v>
      </c>
      <c r="G312" s="1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  <c r="AMN312" s="2"/>
      <c r="AMO312" s="2"/>
      <c r="AMP312" s="2"/>
      <c r="AMQ312" s="2"/>
      <c r="AMR312" s="2"/>
      <c r="AMS312" s="2"/>
      <c r="AMT312" s="2"/>
      <c r="AMU312" s="2"/>
      <c r="AMV312" s="2"/>
      <c r="AMW312" s="2"/>
      <c r="AMX312" s="2"/>
      <c r="AMY312" s="2"/>
      <c r="AMZ312" s="2"/>
      <c r="ANA312" s="2"/>
      <c r="ANB312" s="2"/>
      <c r="ANC312" s="2"/>
      <c r="AND312" s="2"/>
      <c r="ANE312" s="2"/>
      <c r="ANF312" s="2"/>
      <c r="ANG312" s="2"/>
      <c r="ANH312" s="2"/>
      <c r="ANI312" s="2"/>
      <c r="ANJ312" s="2"/>
      <c r="ANK312" s="2"/>
      <c r="ANL312" s="2"/>
      <c r="ANM312" s="2"/>
      <c r="ANN312" s="2"/>
      <c r="ANO312" s="2"/>
      <c r="ANP312" s="2"/>
      <c r="ANQ312" s="2"/>
      <c r="ANR312" s="2"/>
      <c r="ANS312" s="2"/>
      <c r="ANT312" s="2"/>
      <c r="ANU312" s="2"/>
      <c r="ANV312" s="2"/>
      <c r="ANW312" s="2"/>
      <c r="ANX312" s="2"/>
      <c r="ANY312" s="2"/>
      <c r="ANZ312" s="2"/>
      <c r="AOA312" s="2"/>
      <c r="AOB312" s="2"/>
      <c r="AOC312" s="2"/>
      <c r="AOD312" s="2"/>
      <c r="AOE312" s="2"/>
      <c r="AOF312" s="2"/>
      <c r="AOG312" s="2"/>
      <c r="AOH312" s="2"/>
      <c r="AOI312" s="2"/>
      <c r="AOJ312" s="2"/>
      <c r="AOK312" s="2"/>
      <c r="AOL312" s="2"/>
      <c r="AOM312" s="2"/>
      <c r="AON312" s="2"/>
      <c r="AOO312" s="2"/>
      <c r="AOP312" s="2"/>
      <c r="AOQ312" s="2"/>
      <c r="AOR312" s="2"/>
      <c r="AOS312" s="2"/>
      <c r="AOT312" s="2"/>
      <c r="AOU312" s="2"/>
      <c r="AOV312" s="2"/>
      <c r="AOW312" s="2"/>
      <c r="AOX312" s="2"/>
      <c r="AOY312" s="2"/>
      <c r="AOZ312" s="2"/>
      <c r="APA312" s="2"/>
      <c r="APB312" s="2"/>
      <c r="APC312" s="2"/>
      <c r="APD312" s="2"/>
      <c r="APE312" s="2"/>
      <c r="APF312" s="2"/>
      <c r="APG312" s="2"/>
      <c r="APH312" s="2"/>
      <c r="API312" s="2"/>
      <c r="APJ312" s="2"/>
      <c r="APK312" s="2"/>
      <c r="APL312" s="2"/>
      <c r="APM312" s="2"/>
      <c r="APN312" s="2"/>
      <c r="APO312" s="2"/>
      <c r="APP312" s="2"/>
      <c r="APQ312" s="2"/>
      <c r="APR312" s="2"/>
      <c r="APS312" s="2"/>
      <c r="APT312" s="2"/>
      <c r="APU312" s="2"/>
      <c r="APV312" s="2"/>
      <c r="APW312" s="2"/>
      <c r="APX312" s="2"/>
      <c r="APY312" s="2"/>
      <c r="APZ312" s="2"/>
      <c r="AQA312" s="2"/>
      <c r="AQB312" s="2"/>
      <c r="AQC312" s="2"/>
      <c r="AQD312" s="2"/>
      <c r="AQE312" s="2"/>
      <c r="AQF312" s="2"/>
      <c r="AQG312" s="2"/>
      <c r="AQH312" s="2"/>
      <c r="AQI312" s="2"/>
      <c r="AQJ312" s="2"/>
      <c r="AQK312" s="2"/>
      <c r="AQL312" s="2"/>
      <c r="AQM312" s="2"/>
      <c r="AQN312" s="2"/>
      <c r="AQO312" s="2"/>
      <c r="AQP312" s="2"/>
      <c r="AQQ312" s="2"/>
      <c r="AQR312" s="2"/>
      <c r="AQS312" s="2"/>
      <c r="AQT312" s="2"/>
      <c r="AQU312" s="2"/>
      <c r="AQV312" s="2"/>
      <c r="AQW312" s="2"/>
      <c r="AQX312" s="2"/>
      <c r="AQY312" s="2"/>
      <c r="AQZ312" s="2"/>
      <c r="ARA312" s="2"/>
      <c r="ARB312" s="2"/>
      <c r="ARC312" s="2"/>
      <c r="ARD312" s="2"/>
      <c r="ARE312" s="2"/>
      <c r="ARF312" s="2"/>
      <c r="ARG312" s="2"/>
      <c r="ARH312" s="2"/>
      <c r="ARI312" s="2"/>
      <c r="ARJ312" s="2"/>
      <c r="ARK312" s="2"/>
      <c r="ARL312" s="2"/>
      <c r="ARM312" s="2"/>
      <c r="ARN312" s="2"/>
      <c r="ARO312" s="2"/>
      <c r="ARP312" s="2"/>
      <c r="ARQ312" s="2"/>
      <c r="ARR312" s="2"/>
      <c r="ARS312" s="2"/>
      <c r="ART312" s="2"/>
      <c r="ARU312" s="2"/>
      <c r="ARV312" s="2"/>
      <c r="ARW312" s="2"/>
      <c r="ARX312" s="2"/>
      <c r="ARY312" s="2"/>
      <c r="ARZ312" s="2"/>
      <c r="ASA312" s="2"/>
      <c r="ASB312" s="2"/>
      <c r="ASC312" s="2"/>
      <c r="ASD312" s="2"/>
      <c r="ASE312" s="2"/>
      <c r="ASF312" s="2"/>
      <c r="ASG312" s="2"/>
      <c r="ASH312" s="2"/>
      <c r="ASI312" s="2"/>
      <c r="ASJ312" s="2"/>
      <c r="ASK312" s="2"/>
      <c r="ASL312" s="2"/>
      <c r="ASM312" s="2"/>
      <c r="ASN312" s="2"/>
      <c r="ASO312" s="2"/>
      <c r="ASP312" s="2"/>
      <c r="ASQ312" s="2"/>
      <c r="ASR312" s="2"/>
      <c r="ASS312" s="2"/>
      <c r="AST312" s="2"/>
      <c r="ASU312" s="2"/>
      <c r="ASV312" s="2"/>
      <c r="ASW312" s="2"/>
      <c r="ASX312" s="2"/>
      <c r="ASY312" s="2"/>
      <c r="ASZ312" s="2"/>
      <c r="ATA312" s="2"/>
      <c r="ATB312" s="2"/>
      <c r="ATC312" s="2"/>
      <c r="ATD312" s="2"/>
      <c r="ATE312" s="2"/>
      <c r="ATF312" s="2"/>
      <c r="ATG312" s="2"/>
      <c r="ATH312" s="2"/>
      <c r="ATI312" s="2"/>
      <c r="ATJ312" s="2"/>
      <c r="ATK312" s="2"/>
      <c r="ATL312" s="2"/>
      <c r="ATM312" s="2"/>
      <c r="ATN312" s="2"/>
      <c r="ATO312" s="2"/>
      <c r="ATP312" s="2"/>
      <c r="ATQ312" s="2"/>
      <c r="ATR312" s="2"/>
      <c r="ATS312" s="2"/>
      <c r="ATT312" s="2"/>
      <c r="ATU312" s="2"/>
      <c r="ATV312" s="2"/>
      <c r="ATW312" s="2"/>
      <c r="ATX312" s="2"/>
      <c r="ATY312" s="2"/>
      <c r="ATZ312" s="2"/>
      <c r="AUA312" s="2"/>
      <c r="AUB312" s="2"/>
      <c r="AUC312" s="2"/>
      <c r="AUD312" s="2"/>
      <c r="AUE312" s="2"/>
      <c r="AUF312" s="2"/>
      <c r="AUG312" s="2"/>
      <c r="AUH312" s="2"/>
      <c r="AUI312" s="2"/>
      <c r="AUJ312" s="2"/>
      <c r="AUK312" s="2"/>
      <c r="AUL312" s="2"/>
      <c r="AUM312" s="2"/>
      <c r="AUN312" s="2"/>
      <c r="AUO312" s="2"/>
      <c r="AUP312" s="2"/>
      <c r="AUQ312" s="2"/>
      <c r="AUR312" s="2"/>
      <c r="AUS312" s="2"/>
      <c r="AUT312" s="2"/>
      <c r="AUU312" s="2"/>
      <c r="AUV312" s="2"/>
      <c r="AUW312" s="2"/>
      <c r="AUX312" s="2"/>
      <c r="AUY312" s="2"/>
      <c r="AUZ312" s="2"/>
      <c r="AVA312" s="2"/>
      <c r="AVB312" s="2"/>
      <c r="AVC312" s="2"/>
      <c r="AVD312" s="2"/>
      <c r="AVE312" s="2"/>
      <c r="AVF312" s="2"/>
      <c r="AVG312" s="2"/>
      <c r="AVH312" s="2"/>
      <c r="AVI312" s="2"/>
      <c r="AVJ312" s="2"/>
      <c r="AVK312" s="2"/>
      <c r="AVL312" s="2"/>
      <c r="AVM312" s="2"/>
      <c r="AVN312" s="2"/>
      <c r="AVO312" s="2"/>
      <c r="AVP312" s="2"/>
      <c r="AVQ312" s="2"/>
      <c r="AVR312" s="2"/>
      <c r="AVS312" s="2"/>
      <c r="AVT312" s="2"/>
      <c r="AVU312" s="2"/>
      <c r="AVV312" s="2"/>
      <c r="AVW312" s="2"/>
      <c r="AVX312" s="2"/>
      <c r="AVY312" s="2"/>
      <c r="AVZ312" s="2"/>
      <c r="AWA312" s="2"/>
      <c r="AWB312" s="2"/>
      <c r="AWC312" s="2"/>
      <c r="AWD312" s="2"/>
      <c r="AWE312" s="2"/>
      <c r="AWF312" s="2"/>
      <c r="AWG312" s="2"/>
      <c r="AWH312" s="2"/>
      <c r="AWI312" s="2"/>
      <c r="AWJ312" s="2"/>
      <c r="AWK312" s="2"/>
      <c r="AWL312" s="2"/>
      <c r="AWM312" s="2"/>
      <c r="AWN312" s="2"/>
      <c r="AWO312" s="2"/>
      <c r="AWP312" s="2"/>
      <c r="AWQ312" s="2"/>
      <c r="AWR312" s="2"/>
      <c r="AWS312" s="2"/>
      <c r="AWT312" s="2"/>
      <c r="AWU312" s="2"/>
      <c r="AWV312" s="2"/>
      <c r="AWW312" s="2"/>
      <c r="AWX312" s="2"/>
      <c r="AWY312" s="2"/>
      <c r="AWZ312" s="2"/>
      <c r="AXA312" s="2"/>
      <c r="AXB312" s="2"/>
      <c r="AXC312" s="2"/>
      <c r="AXD312" s="2"/>
      <c r="AXE312" s="2"/>
      <c r="AXF312" s="2"/>
      <c r="AXG312" s="2"/>
      <c r="AXH312" s="2"/>
      <c r="AXI312" s="2"/>
      <c r="AXJ312" s="2"/>
      <c r="AXK312" s="2"/>
      <c r="AXL312" s="2"/>
      <c r="AXM312" s="2"/>
      <c r="AXN312" s="2"/>
      <c r="AXO312" s="2"/>
      <c r="AXP312" s="2"/>
      <c r="AXQ312" s="2"/>
      <c r="AXR312" s="2"/>
      <c r="AXS312" s="2"/>
      <c r="AXT312" s="2"/>
      <c r="AXU312" s="2"/>
      <c r="AXV312" s="2"/>
      <c r="AXW312" s="2"/>
      <c r="AXX312" s="2"/>
      <c r="AXY312" s="2"/>
      <c r="AXZ312" s="2"/>
      <c r="AYA312" s="2"/>
      <c r="AYB312" s="2"/>
      <c r="AYC312" s="2"/>
      <c r="AYD312" s="2"/>
      <c r="AYE312" s="2"/>
      <c r="AYF312" s="2"/>
      <c r="AYG312" s="2"/>
      <c r="AYH312" s="2"/>
      <c r="AYI312" s="2"/>
      <c r="AYJ312" s="2"/>
      <c r="AYK312" s="2"/>
      <c r="AYL312" s="2"/>
      <c r="AYM312" s="2"/>
      <c r="AYN312" s="2"/>
      <c r="AYO312" s="2"/>
      <c r="AYP312" s="2"/>
      <c r="AYQ312" s="2"/>
      <c r="AYR312" s="2"/>
      <c r="AYS312" s="2"/>
      <c r="AYT312" s="2"/>
      <c r="AYU312" s="2"/>
      <c r="AYV312" s="2"/>
      <c r="AYW312" s="2"/>
      <c r="AYX312" s="2"/>
      <c r="AYY312" s="2"/>
      <c r="AYZ312" s="2"/>
      <c r="AZA312" s="2"/>
      <c r="AZB312" s="2"/>
      <c r="AZC312" s="2"/>
      <c r="AZD312" s="2"/>
      <c r="AZE312" s="2"/>
      <c r="AZF312" s="2"/>
      <c r="AZG312" s="2"/>
      <c r="AZH312" s="2"/>
      <c r="AZI312" s="2"/>
      <c r="AZJ312" s="2"/>
      <c r="AZK312" s="2"/>
      <c r="AZL312" s="2"/>
      <c r="AZM312" s="2"/>
      <c r="AZN312" s="2"/>
      <c r="AZO312" s="2"/>
      <c r="AZP312" s="2"/>
      <c r="AZQ312" s="2"/>
      <c r="AZR312" s="2"/>
      <c r="AZS312" s="2"/>
      <c r="AZT312" s="2"/>
      <c r="AZU312" s="2"/>
      <c r="AZV312" s="2"/>
      <c r="AZW312" s="2"/>
      <c r="AZX312" s="2"/>
      <c r="AZY312" s="2"/>
      <c r="AZZ312" s="2"/>
      <c r="BAA312" s="2"/>
      <c r="BAB312" s="2"/>
      <c r="BAC312" s="2"/>
      <c r="BAD312" s="2"/>
      <c r="BAE312" s="2"/>
      <c r="BAF312" s="2"/>
      <c r="BAG312" s="2"/>
      <c r="BAH312" s="2"/>
      <c r="BAI312" s="2"/>
      <c r="BAJ312" s="2"/>
      <c r="BAK312" s="2"/>
      <c r="BAL312" s="2"/>
      <c r="BAM312" s="2"/>
      <c r="BAN312" s="2"/>
      <c r="BAO312" s="2"/>
      <c r="BAP312" s="2"/>
      <c r="BAQ312" s="2"/>
      <c r="BAR312" s="2"/>
      <c r="BAS312" s="2"/>
      <c r="BAT312" s="2"/>
      <c r="BAU312" s="2"/>
      <c r="BAV312" s="2"/>
      <c r="BAW312" s="2"/>
      <c r="BAX312" s="2"/>
      <c r="BAY312" s="2"/>
      <c r="BAZ312" s="2"/>
      <c r="BBA312" s="2"/>
      <c r="BBB312" s="2"/>
      <c r="BBC312" s="2"/>
      <c r="BBD312" s="2"/>
      <c r="BBE312" s="2"/>
      <c r="BBF312" s="2"/>
      <c r="BBG312" s="2"/>
      <c r="BBH312" s="2"/>
      <c r="BBI312" s="2"/>
      <c r="BBJ312" s="2"/>
      <c r="BBK312" s="2"/>
      <c r="BBL312" s="2"/>
      <c r="BBM312" s="2"/>
      <c r="BBN312" s="2"/>
      <c r="BBO312" s="2"/>
      <c r="BBP312" s="2"/>
      <c r="BBQ312" s="2"/>
      <c r="BBR312" s="2"/>
      <c r="BBS312" s="2"/>
      <c r="BBT312" s="2"/>
      <c r="BBU312" s="2"/>
      <c r="BBV312" s="2"/>
      <c r="BBW312" s="2"/>
      <c r="BBX312" s="2"/>
      <c r="BBY312" s="2"/>
      <c r="BBZ312" s="2"/>
      <c r="BCA312" s="2"/>
      <c r="BCB312" s="2"/>
      <c r="BCC312" s="2"/>
      <c r="BCD312" s="2"/>
      <c r="BCE312" s="2"/>
      <c r="BCF312" s="2"/>
      <c r="BCG312" s="2"/>
      <c r="BCH312" s="2"/>
      <c r="BCI312" s="2"/>
      <c r="BCJ312" s="2"/>
      <c r="BCK312" s="2"/>
      <c r="BCL312" s="2"/>
      <c r="BCM312" s="2"/>
      <c r="BCN312" s="2"/>
      <c r="BCO312" s="2"/>
      <c r="BCP312" s="2"/>
      <c r="BCQ312" s="2"/>
      <c r="BCR312" s="2"/>
      <c r="BCS312" s="2"/>
      <c r="BCT312" s="2"/>
      <c r="BCU312" s="2"/>
      <c r="BCV312" s="2"/>
      <c r="BCW312" s="2"/>
      <c r="BCX312" s="2"/>
      <c r="BCY312" s="2"/>
      <c r="BCZ312" s="2"/>
      <c r="BDA312" s="2"/>
      <c r="BDB312" s="2"/>
      <c r="BDC312" s="2"/>
      <c r="BDD312" s="2"/>
      <c r="BDE312" s="2"/>
      <c r="BDF312" s="2"/>
      <c r="BDG312" s="2"/>
      <c r="BDH312" s="2"/>
      <c r="BDI312" s="2"/>
      <c r="BDJ312" s="2"/>
      <c r="BDK312" s="2"/>
      <c r="BDL312" s="2"/>
      <c r="BDM312" s="2"/>
      <c r="BDN312" s="2"/>
      <c r="BDO312" s="2"/>
      <c r="BDP312" s="2"/>
      <c r="BDQ312" s="2"/>
      <c r="BDR312" s="2"/>
      <c r="BDS312" s="2"/>
      <c r="BDT312" s="2"/>
      <c r="BDU312" s="2"/>
      <c r="BDV312" s="2"/>
      <c r="BDW312" s="2"/>
      <c r="BDX312" s="2"/>
      <c r="BDY312" s="2"/>
      <c r="BDZ312" s="2"/>
      <c r="BEA312" s="2"/>
      <c r="BEB312" s="2"/>
      <c r="BEC312" s="2"/>
      <c r="BED312" s="2"/>
      <c r="BEE312" s="2"/>
      <c r="BEF312" s="2"/>
      <c r="BEG312" s="2"/>
      <c r="BEH312" s="2"/>
      <c r="BEI312" s="2"/>
      <c r="BEJ312" s="2"/>
      <c r="BEK312" s="2"/>
      <c r="BEL312" s="2"/>
      <c r="BEM312" s="2"/>
      <c r="BEN312" s="2"/>
      <c r="BEO312" s="2"/>
      <c r="BEP312" s="2"/>
      <c r="BEQ312" s="2"/>
      <c r="BER312" s="2"/>
      <c r="BES312" s="2"/>
      <c r="BET312" s="2"/>
      <c r="BEU312" s="2"/>
      <c r="BEV312" s="2"/>
      <c r="BEW312" s="2"/>
      <c r="BEX312" s="2"/>
      <c r="BEY312" s="2"/>
      <c r="BEZ312" s="2"/>
      <c r="BFA312" s="2"/>
      <c r="BFB312" s="2"/>
      <c r="BFC312" s="2"/>
      <c r="BFD312" s="2"/>
      <c r="BFE312" s="2"/>
      <c r="BFF312" s="2"/>
      <c r="BFG312" s="2"/>
      <c r="BFH312" s="2"/>
      <c r="BFI312" s="2"/>
      <c r="BFJ312" s="2"/>
      <c r="BFK312" s="2"/>
      <c r="BFL312" s="2"/>
      <c r="BFM312" s="2"/>
      <c r="BFN312" s="2"/>
      <c r="BFO312" s="2"/>
      <c r="BFP312" s="2"/>
      <c r="BFQ312" s="2"/>
      <c r="BFR312" s="2"/>
      <c r="BFS312" s="2"/>
      <c r="BFT312" s="2"/>
      <c r="BFU312" s="2"/>
      <c r="BFV312" s="2"/>
      <c r="BFW312" s="2"/>
      <c r="BFX312" s="2"/>
      <c r="BFY312" s="2"/>
      <c r="BFZ312" s="2"/>
      <c r="BGA312" s="2"/>
      <c r="BGB312" s="2"/>
      <c r="BGC312" s="2"/>
      <c r="BGD312" s="2"/>
      <c r="BGE312" s="2"/>
      <c r="BGF312" s="2"/>
      <c r="BGG312" s="2"/>
      <c r="BGH312" s="2"/>
      <c r="BGI312" s="2"/>
      <c r="BGJ312" s="2"/>
      <c r="BGK312" s="2"/>
      <c r="BGL312" s="2"/>
      <c r="BGM312" s="2"/>
      <c r="BGN312" s="2"/>
      <c r="BGO312" s="2"/>
      <c r="BGP312" s="2"/>
      <c r="BGQ312" s="2"/>
      <c r="BGR312" s="2"/>
      <c r="BGS312" s="2"/>
      <c r="BGT312" s="2"/>
      <c r="BGU312" s="2"/>
      <c r="BGV312" s="2"/>
      <c r="BGW312" s="2"/>
      <c r="BGX312" s="2"/>
      <c r="BGY312" s="2"/>
      <c r="BGZ312" s="2"/>
      <c r="BHA312" s="2"/>
      <c r="BHB312" s="2"/>
      <c r="BHC312" s="2"/>
      <c r="BHD312" s="2"/>
      <c r="BHE312" s="2"/>
      <c r="BHF312" s="2"/>
      <c r="BHG312" s="2"/>
      <c r="BHH312" s="2"/>
      <c r="BHI312" s="2"/>
      <c r="BHJ312" s="2"/>
      <c r="BHK312" s="2"/>
      <c r="BHL312" s="2"/>
      <c r="BHM312" s="2"/>
      <c r="BHN312" s="2"/>
      <c r="BHO312" s="2"/>
      <c r="BHP312" s="2"/>
      <c r="BHQ312" s="2"/>
      <c r="BHR312" s="2"/>
      <c r="BHS312" s="2"/>
      <c r="BHT312" s="2"/>
      <c r="BHU312" s="2"/>
      <c r="BHV312" s="2"/>
      <c r="BHW312" s="2"/>
      <c r="BHX312" s="2"/>
      <c r="BHY312" s="2"/>
      <c r="BHZ312" s="2"/>
      <c r="BIA312" s="2"/>
      <c r="BIB312" s="2"/>
      <c r="BIC312" s="2"/>
      <c r="BID312" s="2"/>
      <c r="BIE312" s="2"/>
      <c r="BIF312" s="2"/>
      <c r="BIG312" s="2"/>
      <c r="BIH312" s="2"/>
      <c r="BII312" s="2"/>
      <c r="BIJ312" s="2"/>
      <c r="BIK312" s="2"/>
      <c r="BIL312" s="2"/>
      <c r="BIM312" s="2"/>
      <c r="BIN312" s="2"/>
      <c r="BIO312" s="2"/>
      <c r="BIP312" s="2"/>
      <c r="BIQ312" s="2"/>
      <c r="BIR312" s="2"/>
      <c r="BIS312" s="2"/>
      <c r="BIT312" s="2"/>
      <c r="BIU312" s="2"/>
      <c r="BIV312" s="2"/>
      <c r="BIW312" s="2"/>
      <c r="BIX312" s="2"/>
      <c r="BIY312" s="2"/>
      <c r="BIZ312" s="2"/>
      <c r="BJA312" s="2"/>
      <c r="BJB312" s="2"/>
      <c r="BJC312" s="2"/>
      <c r="BJD312" s="2"/>
      <c r="BJE312" s="2"/>
      <c r="BJF312" s="2"/>
      <c r="BJG312" s="2"/>
      <c r="BJH312" s="2"/>
      <c r="BJI312" s="2"/>
      <c r="BJJ312" s="2"/>
      <c r="BJK312" s="2"/>
      <c r="BJL312" s="2"/>
      <c r="BJM312" s="2"/>
      <c r="BJN312" s="2"/>
      <c r="BJO312" s="2"/>
      <c r="BJP312" s="2"/>
      <c r="BJQ312" s="2"/>
      <c r="BJR312" s="2"/>
      <c r="BJS312" s="2"/>
      <c r="BJT312" s="2"/>
      <c r="BJU312" s="2"/>
      <c r="BJV312" s="2"/>
      <c r="BJW312" s="2"/>
      <c r="BJX312" s="2"/>
      <c r="BJY312" s="2"/>
      <c r="BJZ312" s="2"/>
      <c r="BKA312" s="2"/>
      <c r="BKB312" s="2"/>
      <c r="BKC312" s="2"/>
      <c r="BKD312" s="2"/>
      <c r="BKE312" s="2"/>
      <c r="BKF312" s="2"/>
      <c r="BKG312" s="2"/>
      <c r="BKH312" s="2"/>
      <c r="BKI312" s="2"/>
      <c r="BKJ312" s="2"/>
      <c r="BKK312" s="2"/>
      <c r="BKL312" s="2"/>
      <c r="BKM312" s="2"/>
      <c r="BKN312" s="2"/>
      <c r="BKO312" s="2"/>
      <c r="BKP312" s="2"/>
      <c r="BKQ312" s="2"/>
      <c r="BKR312" s="2"/>
      <c r="BKS312" s="2"/>
      <c r="BKT312" s="2"/>
      <c r="BKU312" s="2"/>
      <c r="BKV312" s="2"/>
      <c r="BKW312" s="2"/>
      <c r="BKX312" s="2"/>
      <c r="BKY312" s="2"/>
      <c r="BKZ312" s="2"/>
      <c r="BLA312" s="2"/>
      <c r="BLB312" s="2"/>
      <c r="BLC312" s="2"/>
      <c r="BLD312" s="2"/>
      <c r="BLE312" s="2"/>
      <c r="BLF312" s="2"/>
      <c r="BLG312" s="2"/>
      <c r="BLH312" s="2"/>
      <c r="BLI312" s="2"/>
      <c r="BLJ312" s="2"/>
      <c r="BLK312" s="2"/>
      <c r="BLL312" s="2"/>
      <c r="BLM312" s="2"/>
      <c r="BLN312" s="2"/>
      <c r="BLO312" s="2"/>
      <c r="BLP312" s="2"/>
      <c r="BLQ312" s="2"/>
      <c r="BLR312" s="2"/>
      <c r="BLS312" s="2"/>
      <c r="BLT312" s="2"/>
      <c r="BLU312" s="2"/>
      <c r="BLV312" s="2"/>
      <c r="BLW312" s="2"/>
      <c r="BLX312" s="2"/>
      <c r="BLY312" s="2"/>
      <c r="BLZ312" s="2"/>
      <c r="BMA312" s="2"/>
      <c r="BMB312" s="2"/>
      <c r="BMC312" s="2"/>
      <c r="BMD312" s="2"/>
      <c r="BME312" s="2"/>
      <c r="BMF312" s="2"/>
      <c r="BMG312" s="2"/>
      <c r="BMH312" s="2"/>
      <c r="BMI312" s="2"/>
      <c r="BMJ312" s="2"/>
      <c r="BMK312" s="2"/>
      <c r="BML312" s="2"/>
      <c r="BMM312" s="2"/>
      <c r="BMN312" s="2"/>
      <c r="BMO312" s="2"/>
      <c r="BMP312" s="2"/>
      <c r="BMQ312" s="2"/>
      <c r="BMR312" s="2"/>
      <c r="BMS312" s="2"/>
      <c r="BMT312" s="2"/>
      <c r="BMU312" s="2"/>
      <c r="BMV312" s="2"/>
      <c r="BMW312" s="2"/>
      <c r="BMX312" s="2"/>
      <c r="BMY312" s="2"/>
      <c r="BMZ312" s="2"/>
      <c r="BNA312" s="2"/>
      <c r="BNB312" s="2"/>
      <c r="BNC312" s="2"/>
      <c r="BND312" s="2"/>
      <c r="BNE312" s="2"/>
      <c r="BNF312" s="2"/>
      <c r="BNG312" s="2"/>
      <c r="BNH312" s="2"/>
      <c r="BNI312" s="2"/>
      <c r="BNJ312" s="2"/>
      <c r="BNK312" s="2"/>
      <c r="BNL312" s="2"/>
      <c r="BNM312" s="2"/>
      <c r="BNN312" s="2"/>
      <c r="BNO312" s="2"/>
      <c r="BNP312" s="2"/>
      <c r="BNQ312" s="2"/>
      <c r="BNR312" s="2"/>
      <c r="BNS312" s="2"/>
      <c r="BNT312" s="2"/>
      <c r="BNU312" s="2"/>
      <c r="BNV312" s="2"/>
      <c r="BNW312" s="2"/>
      <c r="BNX312" s="2"/>
      <c r="BNY312" s="2"/>
      <c r="BNZ312" s="2"/>
      <c r="BOA312" s="2"/>
      <c r="BOB312" s="2"/>
      <c r="BOC312" s="2"/>
      <c r="BOD312" s="2"/>
      <c r="BOE312" s="2"/>
      <c r="BOF312" s="2"/>
      <c r="BOG312" s="2"/>
      <c r="BOH312" s="2"/>
      <c r="BOI312" s="2"/>
      <c r="BOJ312" s="2"/>
      <c r="BOK312" s="2"/>
      <c r="BOL312" s="2"/>
      <c r="BOM312" s="2"/>
      <c r="BON312" s="2"/>
      <c r="BOO312" s="2"/>
      <c r="BOP312" s="2"/>
      <c r="BOQ312" s="2"/>
      <c r="BOR312" s="2"/>
      <c r="BOS312" s="2"/>
      <c r="BOT312" s="2"/>
      <c r="BOU312" s="2"/>
      <c r="BOV312" s="2"/>
      <c r="BOW312" s="2"/>
      <c r="BOX312" s="2"/>
      <c r="BOY312" s="2"/>
      <c r="BOZ312" s="2"/>
      <c r="BPA312" s="2"/>
      <c r="BPB312" s="2"/>
      <c r="BPC312" s="2"/>
      <c r="BPD312" s="2"/>
      <c r="BPE312" s="2"/>
      <c r="BPF312" s="2"/>
      <c r="BPG312" s="2"/>
      <c r="BPH312" s="2"/>
      <c r="BPI312" s="2"/>
      <c r="BPJ312" s="2"/>
      <c r="BPK312" s="2"/>
      <c r="BPL312" s="2"/>
      <c r="BPM312" s="2"/>
      <c r="BPN312" s="2"/>
      <c r="BPO312" s="2"/>
      <c r="BPP312" s="2"/>
      <c r="BPQ312" s="2"/>
      <c r="BPR312" s="2"/>
      <c r="BPS312" s="2"/>
      <c r="BPT312" s="2"/>
      <c r="BPU312" s="2"/>
      <c r="BPV312" s="2"/>
      <c r="BPW312" s="2"/>
      <c r="BPX312" s="2"/>
      <c r="BPY312" s="2"/>
      <c r="BPZ312" s="2"/>
      <c r="BQA312" s="2"/>
      <c r="BQB312" s="2"/>
      <c r="BQC312" s="2"/>
      <c r="BQD312" s="2"/>
      <c r="BQE312" s="2"/>
      <c r="BQF312" s="2"/>
      <c r="BQG312" s="2"/>
      <c r="BQH312" s="2"/>
      <c r="BQI312" s="2"/>
      <c r="BQJ312" s="2"/>
      <c r="BQK312" s="2"/>
      <c r="BQL312" s="2"/>
      <c r="BQM312" s="2"/>
      <c r="BQN312" s="2"/>
      <c r="BQO312" s="2"/>
      <c r="BQP312" s="2"/>
      <c r="BQQ312" s="2"/>
      <c r="BQR312" s="2"/>
      <c r="BQS312" s="2"/>
      <c r="BQT312" s="2"/>
      <c r="BQU312" s="2"/>
      <c r="BQV312" s="2"/>
      <c r="BQW312" s="2"/>
      <c r="BQX312" s="2"/>
      <c r="BQY312" s="2"/>
      <c r="BQZ312" s="2"/>
      <c r="BRA312" s="2"/>
      <c r="BRB312" s="2"/>
      <c r="BRC312" s="2"/>
      <c r="BRD312" s="2"/>
      <c r="BRE312" s="2"/>
      <c r="BRF312" s="2"/>
      <c r="BRG312" s="2"/>
      <c r="BRH312" s="2"/>
      <c r="BRI312" s="2"/>
      <c r="BRJ312" s="2"/>
      <c r="BRK312" s="2"/>
      <c r="BRL312" s="2"/>
      <c r="BRM312" s="2"/>
      <c r="BRN312" s="2"/>
      <c r="BRO312" s="2"/>
      <c r="BRP312" s="2"/>
      <c r="BRQ312" s="2"/>
      <c r="BRR312" s="2"/>
      <c r="BRS312" s="2"/>
      <c r="BRT312" s="2"/>
      <c r="BRU312" s="2"/>
      <c r="BRV312" s="2"/>
      <c r="BRW312" s="2"/>
      <c r="BRX312" s="2"/>
      <c r="BRY312" s="2"/>
      <c r="BRZ312" s="2"/>
      <c r="BSA312" s="2"/>
      <c r="BSB312" s="2"/>
      <c r="BSC312" s="2"/>
      <c r="BSD312" s="2"/>
      <c r="BSE312" s="2"/>
      <c r="BSF312" s="2"/>
      <c r="BSG312" s="2"/>
      <c r="BSH312" s="2"/>
      <c r="BSI312" s="2"/>
      <c r="BSJ312" s="2"/>
      <c r="BSK312" s="2"/>
      <c r="BSL312" s="2"/>
      <c r="BSM312" s="2"/>
      <c r="BSN312" s="2"/>
      <c r="BSO312" s="2"/>
      <c r="BSP312" s="2"/>
      <c r="BSQ312" s="2"/>
      <c r="BSR312" s="2"/>
      <c r="BSS312" s="2"/>
      <c r="BST312" s="2"/>
      <c r="BSU312" s="2"/>
      <c r="BSV312" s="2"/>
      <c r="BSW312" s="2"/>
      <c r="BSX312" s="2"/>
      <c r="BSY312" s="2"/>
      <c r="BSZ312" s="2"/>
      <c r="BTA312" s="2"/>
      <c r="BTB312" s="2"/>
      <c r="BTC312" s="2"/>
      <c r="BTD312" s="2"/>
      <c r="BTE312" s="2"/>
      <c r="BTF312" s="2"/>
      <c r="BTG312" s="2"/>
      <c r="BTH312" s="2"/>
      <c r="BTI312" s="2"/>
      <c r="BTJ312" s="2"/>
      <c r="BTK312" s="2"/>
      <c r="BTL312" s="2"/>
      <c r="BTM312" s="2"/>
      <c r="BTN312" s="2"/>
      <c r="BTO312" s="2"/>
      <c r="BTP312" s="2"/>
      <c r="BTQ312" s="2"/>
      <c r="BTR312" s="2"/>
      <c r="BTS312" s="2"/>
      <c r="BTT312" s="2"/>
      <c r="BTU312" s="2"/>
      <c r="BTV312" s="2"/>
      <c r="BTW312" s="2"/>
      <c r="BTX312" s="2"/>
      <c r="BTY312" s="2"/>
      <c r="BTZ312" s="2"/>
      <c r="BUA312" s="2"/>
      <c r="BUB312" s="2"/>
      <c r="BUC312" s="2"/>
      <c r="BUD312" s="2"/>
      <c r="BUE312" s="2"/>
      <c r="BUF312" s="2"/>
      <c r="BUG312" s="2"/>
      <c r="BUH312" s="2"/>
      <c r="BUI312" s="2"/>
      <c r="BUJ312" s="2"/>
      <c r="BUK312" s="2"/>
      <c r="BUL312" s="2"/>
      <c r="BUM312" s="2"/>
      <c r="BUN312" s="2"/>
      <c r="BUO312" s="2"/>
      <c r="BUP312" s="2"/>
      <c r="BUQ312" s="2"/>
      <c r="BUR312" s="2"/>
      <c r="BUS312" s="2"/>
      <c r="BUT312" s="2"/>
      <c r="BUU312" s="2"/>
      <c r="BUV312" s="2"/>
      <c r="BUW312" s="2"/>
      <c r="BUX312" s="2"/>
      <c r="BUY312" s="2"/>
      <c r="BUZ312" s="2"/>
      <c r="BVA312" s="2"/>
      <c r="BVB312" s="2"/>
      <c r="BVC312" s="2"/>
      <c r="BVD312" s="2"/>
      <c r="BVE312" s="2"/>
      <c r="BVF312" s="2"/>
      <c r="BVG312" s="2"/>
      <c r="BVH312" s="2"/>
      <c r="BVI312" s="2"/>
      <c r="BVJ312" s="2"/>
      <c r="BVK312" s="2"/>
      <c r="BVL312" s="2"/>
      <c r="BVM312" s="2"/>
      <c r="BVN312" s="2"/>
      <c r="BVO312" s="2"/>
      <c r="BVP312" s="2"/>
      <c r="BVQ312" s="2"/>
      <c r="BVR312" s="2"/>
      <c r="BVS312" s="2"/>
      <c r="BVT312" s="2"/>
      <c r="BVU312" s="2"/>
      <c r="BVV312" s="2"/>
      <c r="BVW312" s="2"/>
      <c r="BVX312" s="2"/>
      <c r="BVY312" s="2"/>
      <c r="BVZ312" s="2"/>
      <c r="BWA312" s="2"/>
      <c r="BWB312" s="2"/>
      <c r="BWC312" s="2"/>
      <c r="BWD312" s="2"/>
      <c r="BWE312" s="2"/>
      <c r="BWF312" s="2"/>
      <c r="BWG312" s="2"/>
      <c r="BWH312" s="2"/>
      <c r="BWI312" s="2"/>
      <c r="BWJ312" s="2"/>
      <c r="BWK312" s="2"/>
      <c r="BWL312" s="2"/>
      <c r="BWM312" s="2"/>
      <c r="BWN312" s="2"/>
      <c r="BWO312" s="2"/>
      <c r="BWP312" s="2"/>
      <c r="BWQ312" s="2"/>
      <c r="BWR312" s="2"/>
      <c r="BWS312" s="2"/>
      <c r="BWT312" s="2"/>
      <c r="BWU312" s="2"/>
      <c r="BWV312" s="2"/>
      <c r="BWW312" s="2"/>
      <c r="BWX312" s="2"/>
      <c r="BWY312" s="2"/>
      <c r="BWZ312" s="2"/>
      <c r="BXA312" s="2"/>
      <c r="BXB312" s="2"/>
      <c r="BXC312" s="2"/>
      <c r="BXD312" s="2"/>
      <c r="BXE312" s="2"/>
      <c r="BXF312" s="2"/>
      <c r="BXG312" s="2"/>
      <c r="BXH312" s="2"/>
      <c r="BXI312" s="2"/>
      <c r="BXJ312" s="2"/>
      <c r="BXK312" s="2"/>
      <c r="BXL312" s="2"/>
      <c r="BXM312" s="2"/>
      <c r="BXN312" s="2"/>
      <c r="BXO312" s="2"/>
      <c r="BXP312" s="2"/>
      <c r="BXQ312" s="2"/>
      <c r="BXR312" s="2"/>
      <c r="BXS312" s="2"/>
      <c r="BXT312" s="2"/>
      <c r="BXU312" s="2"/>
      <c r="BXV312" s="2"/>
      <c r="BXW312" s="2"/>
      <c r="BXX312" s="2"/>
      <c r="BXY312" s="2"/>
      <c r="BXZ312" s="2"/>
      <c r="BYA312" s="2"/>
      <c r="BYB312" s="2"/>
      <c r="BYC312" s="2"/>
      <c r="BYD312" s="2"/>
      <c r="BYE312" s="2"/>
      <c r="BYF312" s="2"/>
      <c r="BYG312" s="2"/>
      <c r="BYH312" s="2"/>
      <c r="BYI312" s="2"/>
      <c r="BYJ312" s="2"/>
      <c r="BYK312" s="2"/>
      <c r="BYL312" s="2"/>
      <c r="BYM312" s="2"/>
      <c r="BYN312" s="2"/>
      <c r="BYO312" s="2"/>
      <c r="BYP312" s="2"/>
      <c r="BYQ312" s="2"/>
      <c r="BYR312" s="2"/>
      <c r="BYS312" s="2"/>
      <c r="BYT312" s="2"/>
      <c r="BYU312" s="2"/>
      <c r="BYV312" s="2"/>
      <c r="BYW312" s="2"/>
      <c r="BYX312" s="2"/>
      <c r="BYY312" s="2"/>
      <c r="BYZ312" s="2"/>
      <c r="BZA312" s="2"/>
      <c r="BZB312" s="2"/>
      <c r="BZC312" s="2"/>
      <c r="BZD312" s="2"/>
      <c r="BZE312" s="2"/>
      <c r="BZF312" s="2"/>
      <c r="BZG312" s="2"/>
      <c r="BZH312" s="2"/>
      <c r="BZI312" s="2"/>
      <c r="BZJ312" s="2"/>
      <c r="BZK312" s="2"/>
      <c r="BZL312" s="2"/>
      <c r="BZM312" s="2"/>
      <c r="BZN312" s="2"/>
      <c r="BZO312" s="2"/>
      <c r="BZP312" s="2"/>
      <c r="BZQ312" s="2"/>
      <c r="BZR312" s="2"/>
      <c r="BZS312" s="2"/>
      <c r="BZT312" s="2"/>
      <c r="BZU312" s="2"/>
      <c r="BZV312" s="2"/>
      <c r="BZW312" s="2"/>
      <c r="BZX312" s="2"/>
      <c r="BZY312" s="2"/>
      <c r="BZZ312" s="2"/>
      <c r="CAA312" s="2"/>
      <c r="CAB312" s="2"/>
      <c r="CAC312" s="2"/>
      <c r="CAD312" s="2"/>
      <c r="CAE312" s="2"/>
      <c r="CAF312" s="2"/>
      <c r="CAG312" s="2"/>
      <c r="CAH312" s="2"/>
      <c r="CAI312" s="2"/>
      <c r="CAJ312" s="2"/>
      <c r="CAK312" s="2"/>
      <c r="CAL312" s="2"/>
      <c r="CAM312" s="2"/>
      <c r="CAN312" s="2"/>
      <c r="CAO312" s="2"/>
      <c r="CAP312" s="2"/>
      <c r="CAQ312" s="2"/>
      <c r="CAR312" s="2"/>
      <c r="CAS312" s="2"/>
      <c r="CAT312" s="2"/>
      <c r="CAU312" s="2"/>
      <c r="CAV312" s="2"/>
      <c r="CAW312" s="2"/>
      <c r="CAX312" s="2"/>
      <c r="CAY312" s="2"/>
      <c r="CAZ312" s="2"/>
      <c r="CBA312" s="2"/>
      <c r="CBB312" s="2"/>
      <c r="CBC312" s="2"/>
      <c r="CBD312" s="2"/>
      <c r="CBE312" s="2"/>
      <c r="CBF312" s="2"/>
      <c r="CBG312" s="2"/>
      <c r="CBH312" s="2"/>
      <c r="CBI312" s="2"/>
      <c r="CBJ312" s="2"/>
      <c r="CBK312" s="2"/>
      <c r="CBL312" s="2"/>
      <c r="CBM312" s="2"/>
      <c r="CBN312" s="2"/>
      <c r="CBO312" s="2"/>
      <c r="CBP312" s="2"/>
      <c r="CBQ312" s="2"/>
      <c r="CBR312" s="2"/>
      <c r="CBS312" s="2"/>
      <c r="CBT312" s="2"/>
      <c r="CBU312" s="2"/>
      <c r="CBV312" s="2"/>
      <c r="CBW312" s="2"/>
      <c r="CBX312" s="2"/>
      <c r="CBY312" s="2"/>
      <c r="CBZ312" s="2"/>
      <c r="CCA312" s="2"/>
      <c r="CCB312" s="2"/>
      <c r="CCC312" s="2"/>
      <c r="CCD312" s="2"/>
      <c r="CCE312" s="2"/>
      <c r="CCF312" s="2"/>
      <c r="CCG312" s="2"/>
      <c r="CCH312" s="2"/>
      <c r="CCI312" s="2"/>
      <c r="CCJ312" s="2"/>
      <c r="CCK312" s="2"/>
      <c r="CCL312" s="2"/>
      <c r="CCM312" s="2"/>
      <c r="CCN312" s="2"/>
      <c r="CCO312" s="2"/>
      <c r="CCP312" s="2"/>
      <c r="CCQ312" s="2"/>
      <c r="CCR312" s="2"/>
      <c r="CCS312" s="2"/>
      <c r="CCT312" s="2"/>
      <c r="CCU312" s="2"/>
      <c r="CCV312" s="2"/>
      <c r="CCW312" s="2"/>
      <c r="CCX312" s="2"/>
      <c r="CCY312" s="2"/>
      <c r="CCZ312" s="2"/>
      <c r="CDA312" s="2"/>
      <c r="CDB312" s="2"/>
      <c r="CDC312" s="2"/>
      <c r="CDD312" s="2"/>
      <c r="CDE312" s="2"/>
      <c r="CDF312" s="2"/>
      <c r="CDG312" s="2"/>
      <c r="CDH312" s="2"/>
      <c r="CDI312" s="2"/>
      <c r="CDJ312" s="2"/>
      <c r="CDK312" s="2"/>
      <c r="CDL312" s="2"/>
      <c r="CDM312" s="2"/>
      <c r="CDN312" s="2"/>
      <c r="CDO312" s="2"/>
      <c r="CDP312" s="2"/>
      <c r="CDQ312" s="2"/>
      <c r="CDR312" s="2"/>
      <c r="CDS312" s="2"/>
      <c r="CDT312" s="2"/>
      <c r="CDU312" s="2"/>
      <c r="CDV312" s="2"/>
      <c r="CDW312" s="2"/>
      <c r="CDX312" s="2"/>
      <c r="CDY312" s="2"/>
      <c r="CDZ312" s="2"/>
      <c r="CEA312" s="2"/>
      <c r="CEB312" s="2"/>
      <c r="CEC312" s="2"/>
      <c r="CED312" s="2"/>
      <c r="CEE312" s="2"/>
      <c r="CEF312" s="2"/>
      <c r="CEG312" s="2"/>
      <c r="CEH312" s="2"/>
      <c r="CEI312" s="2"/>
      <c r="CEJ312" s="2"/>
      <c r="CEK312" s="2"/>
      <c r="CEL312" s="2"/>
      <c r="CEM312" s="2"/>
      <c r="CEN312" s="2"/>
      <c r="CEO312" s="2"/>
      <c r="CEP312" s="2"/>
      <c r="CEQ312" s="2"/>
      <c r="CER312" s="2"/>
      <c r="CES312" s="2"/>
      <c r="CET312" s="2"/>
      <c r="CEU312" s="2"/>
      <c r="CEV312" s="2"/>
      <c r="CEW312" s="2"/>
      <c r="CEX312" s="2"/>
      <c r="CEY312" s="2"/>
      <c r="CEZ312" s="2"/>
      <c r="CFA312" s="2"/>
      <c r="CFB312" s="2"/>
      <c r="CFC312" s="2"/>
      <c r="CFD312" s="2"/>
      <c r="CFE312" s="2"/>
      <c r="CFF312" s="2"/>
      <c r="CFG312" s="2"/>
      <c r="CFH312" s="2"/>
      <c r="CFI312" s="2"/>
      <c r="CFJ312" s="2"/>
      <c r="CFK312" s="2"/>
      <c r="CFL312" s="2"/>
      <c r="CFM312" s="2"/>
      <c r="CFN312" s="2"/>
      <c r="CFO312" s="2"/>
      <c r="CFP312" s="2"/>
      <c r="CFQ312" s="2"/>
      <c r="CFR312" s="2"/>
      <c r="CFS312" s="2"/>
      <c r="CFT312" s="2"/>
      <c r="CFU312" s="2"/>
      <c r="CFV312" s="2"/>
      <c r="CFW312" s="2"/>
      <c r="CFX312" s="2"/>
      <c r="CFY312" s="2"/>
      <c r="CFZ312" s="2"/>
      <c r="CGA312" s="2"/>
      <c r="CGB312" s="2"/>
      <c r="CGC312" s="2"/>
      <c r="CGD312" s="2"/>
      <c r="CGE312" s="2"/>
      <c r="CGF312" s="2"/>
      <c r="CGG312" s="2"/>
      <c r="CGH312" s="2"/>
      <c r="CGI312" s="2"/>
      <c r="CGJ312" s="2"/>
      <c r="CGK312" s="2"/>
      <c r="CGL312" s="2"/>
      <c r="CGM312" s="2"/>
      <c r="CGN312" s="2"/>
      <c r="CGO312" s="2"/>
      <c r="CGP312" s="2"/>
      <c r="CGQ312" s="2"/>
      <c r="CGR312" s="2"/>
      <c r="CGS312" s="2"/>
      <c r="CGT312" s="2"/>
      <c r="CGU312" s="2"/>
      <c r="CGV312" s="2"/>
      <c r="CGW312" s="2"/>
      <c r="CGX312" s="2"/>
      <c r="CGY312" s="2"/>
      <c r="CGZ312" s="2"/>
      <c r="CHA312" s="2"/>
      <c r="CHB312" s="2"/>
      <c r="CHC312" s="2"/>
      <c r="CHD312" s="2"/>
      <c r="CHE312" s="2"/>
      <c r="CHF312" s="2"/>
      <c r="CHG312" s="2"/>
      <c r="CHH312" s="2"/>
      <c r="CHI312" s="2"/>
      <c r="CHJ312" s="2"/>
      <c r="CHK312" s="2"/>
      <c r="CHL312" s="2"/>
      <c r="CHM312" s="2"/>
      <c r="CHN312" s="2"/>
      <c r="CHO312" s="2"/>
      <c r="CHP312" s="2"/>
      <c r="CHQ312" s="2"/>
      <c r="CHR312" s="2"/>
      <c r="CHS312" s="2"/>
      <c r="CHT312" s="2"/>
      <c r="CHU312" s="2"/>
      <c r="CHV312" s="2"/>
      <c r="CHW312" s="2"/>
      <c r="CHX312" s="2"/>
      <c r="CHY312" s="2"/>
      <c r="CHZ312" s="2"/>
      <c r="CIA312" s="2"/>
      <c r="CIB312" s="2"/>
      <c r="CIC312" s="2"/>
      <c r="CID312" s="2"/>
      <c r="CIE312" s="2"/>
      <c r="CIF312" s="2"/>
      <c r="CIG312" s="2"/>
      <c r="CIH312" s="2"/>
      <c r="CII312" s="2"/>
      <c r="CIJ312" s="2"/>
      <c r="CIK312" s="2"/>
      <c r="CIL312" s="2"/>
      <c r="CIM312" s="2"/>
      <c r="CIN312" s="2"/>
      <c r="CIO312" s="2"/>
      <c r="CIP312" s="2"/>
      <c r="CIQ312" s="2"/>
      <c r="CIR312" s="2"/>
      <c r="CIS312" s="2"/>
      <c r="CIT312" s="2"/>
      <c r="CIU312" s="2"/>
      <c r="CIV312" s="2"/>
      <c r="CIW312" s="2"/>
      <c r="CIX312" s="2"/>
      <c r="CIY312" s="2"/>
      <c r="CIZ312" s="2"/>
      <c r="CJA312" s="2"/>
      <c r="CJB312" s="2"/>
      <c r="CJC312" s="2"/>
      <c r="CJD312" s="2"/>
      <c r="CJE312" s="2"/>
      <c r="CJF312" s="2"/>
      <c r="CJG312" s="2"/>
      <c r="CJH312" s="2"/>
      <c r="CJI312" s="2"/>
      <c r="CJJ312" s="2"/>
      <c r="CJK312" s="2"/>
      <c r="CJL312" s="2"/>
      <c r="CJM312" s="2"/>
      <c r="CJN312" s="2"/>
      <c r="CJO312" s="2"/>
      <c r="CJP312" s="2"/>
      <c r="CJQ312" s="2"/>
      <c r="CJR312" s="2"/>
      <c r="CJS312" s="2"/>
      <c r="CJT312" s="2"/>
      <c r="CJU312" s="2"/>
      <c r="CJV312" s="2"/>
      <c r="CJW312" s="2"/>
      <c r="CJX312" s="2"/>
      <c r="CJY312" s="2"/>
      <c r="CJZ312" s="2"/>
      <c r="CKA312" s="2"/>
      <c r="CKB312" s="2"/>
      <c r="CKC312" s="2"/>
      <c r="CKD312" s="2"/>
      <c r="CKE312" s="2"/>
      <c r="CKF312" s="2"/>
      <c r="CKG312" s="2"/>
      <c r="CKH312" s="2"/>
      <c r="CKI312" s="2"/>
      <c r="CKJ312" s="2"/>
      <c r="CKK312" s="2"/>
      <c r="CKL312" s="2"/>
      <c r="CKM312" s="2"/>
      <c r="CKN312" s="2"/>
      <c r="CKO312" s="2"/>
      <c r="CKP312" s="2"/>
      <c r="CKQ312" s="2"/>
      <c r="CKR312" s="2"/>
      <c r="CKS312" s="2"/>
      <c r="CKT312" s="2"/>
      <c r="CKU312" s="2"/>
      <c r="CKV312" s="2"/>
      <c r="CKW312" s="2"/>
      <c r="CKX312" s="2"/>
      <c r="CKY312" s="2"/>
      <c r="CKZ312" s="2"/>
      <c r="CLA312" s="2"/>
      <c r="CLB312" s="2"/>
      <c r="CLC312" s="2"/>
      <c r="CLD312" s="2"/>
      <c r="CLE312" s="2"/>
      <c r="CLF312" s="2"/>
      <c r="CLG312" s="2"/>
      <c r="CLH312" s="2"/>
      <c r="CLI312" s="2"/>
      <c r="CLJ312" s="2"/>
      <c r="CLK312" s="2"/>
      <c r="CLL312" s="2"/>
      <c r="CLM312" s="2"/>
      <c r="CLN312" s="2"/>
      <c r="CLO312" s="2"/>
      <c r="CLP312" s="2"/>
      <c r="CLQ312" s="2"/>
      <c r="CLR312" s="2"/>
      <c r="CLS312" s="2"/>
      <c r="CLT312" s="2"/>
      <c r="CLU312" s="2"/>
      <c r="CLV312" s="2"/>
      <c r="CLW312" s="2"/>
      <c r="CLX312" s="2"/>
      <c r="CLY312" s="2"/>
      <c r="CLZ312" s="2"/>
      <c r="CMA312" s="2"/>
      <c r="CMB312" s="2"/>
      <c r="CMC312" s="2"/>
      <c r="CMD312" s="2"/>
      <c r="CME312" s="2"/>
      <c r="CMF312" s="2"/>
      <c r="CMG312" s="2"/>
      <c r="CMH312" s="2"/>
      <c r="CMI312" s="2"/>
      <c r="CMJ312" s="2"/>
      <c r="CMK312" s="2"/>
      <c r="CML312" s="2"/>
      <c r="CMM312" s="2"/>
      <c r="CMN312" s="2"/>
      <c r="CMO312" s="2"/>
      <c r="CMP312" s="2"/>
      <c r="CMQ312" s="2"/>
      <c r="CMR312" s="2"/>
      <c r="CMS312" s="2"/>
      <c r="CMT312" s="2"/>
      <c r="CMU312" s="2"/>
      <c r="CMV312" s="2"/>
      <c r="CMW312" s="2"/>
      <c r="CMX312" s="2"/>
      <c r="CMY312" s="2"/>
      <c r="CMZ312" s="2"/>
      <c r="CNA312" s="2"/>
      <c r="CNB312" s="2"/>
      <c r="CNC312" s="2"/>
      <c r="CND312" s="2"/>
      <c r="CNE312" s="2"/>
      <c r="CNF312" s="2"/>
      <c r="CNG312" s="2"/>
      <c r="CNH312" s="2"/>
      <c r="CNI312" s="2"/>
      <c r="CNJ312" s="2"/>
      <c r="CNK312" s="2"/>
      <c r="CNL312" s="2"/>
      <c r="CNM312" s="2"/>
      <c r="CNN312" s="2"/>
      <c r="CNO312" s="2"/>
      <c r="CNP312" s="2"/>
      <c r="CNQ312" s="2"/>
      <c r="CNR312" s="2"/>
      <c r="CNS312" s="2"/>
      <c r="CNT312" s="2"/>
      <c r="CNU312" s="2"/>
      <c r="CNV312" s="2"/>
      <c r="CNW312" s="2"/>
      <c r="CNX312" s="2"/>
      <c r="CNY312" s="2"/>
      <c r="CNZ312" s="2"/>
      <c r="COA312" s="2"/>
      <c r="COB312" s="2"/>
      <c r="COC312" s="2"/>
      <c r="COD312" s="2"/>
      <c r="COE312" s="2"/>
      <c r="COF312" s="2"/>
      <c r="COG312" s="2"/>
      <c r="COH312" s="2"/>
      <c r="COI312" s="2"/>
      <c r="COJ312" s="2"/>
      <c r="COK312" s="2"/>
      <c r="COL312" s="2"/>
      <c r="COM312" s="2"/>
      <c r="CON312" s="2"/>
      <c r="COO312" s="2"/>
      <c r="COP312" s="2"/>
      <c r="COQ312" s="2"/>
      <c r="COR312" s="2"/>
      <c r="COS312" s="2"/>
      <c r="COT312" s="2"/>
      <c r="COU312" s="2"/>
      <c r="COV312" s="2"/>
      <c r="COW312" s="2"/>
      <c r="COX312" s="2"/>
      <c r="COY312" s="2"/>
      <c r="COZ312" s="2"/>
      <c r="CPA312" s="2"/>
      <c r="CPB312" s="2"/>
      <c r="CPC312" s="2"/>
      <c r="CPD312" s="2"/>
      <c r="CPE312" s="2"/>
      <c r="CPF312" s="2"/>
      <c r="CPG312" s="2"/>
      <c r="CPH312" s="2"/>
      <c r="CPI312" s="2"/>
      <c r="CPJ312" s="2"/>
      <c r="CPK312" s="2"/>
      <c r="CPL312" s="2"/>
      <c r="CPM312" s="2"/>
      <c r="CPN312" s="2"/>
      <c r="CPO312" s="2"/>
      <c r="CPP312" s="2"/>
      <c r="CPQ312" s="2"/>
      <c r="CPR312" s="2"/>
      <c r="CPS312" s="2"/>
      <c r="CPT312" s="2"/>
      <c r="CPU312" s="2"/>
      <c r="CPV312" s="2"/>
      <c r="CPW312" s="2"/>
      <c r="CPX312" s="2"/>
      <c r="CPY312" s="2"/>
      <c r="CPZ312" s="2"/>
      <c r="CQA312" s="2"/>
      <c r="CQB312" s="2"/>
      <c r="CQC312" s="2"/>
      <c r="CQD312" s="2"/>
      <c r="CQE312" s="2"/>
      <c r="CQF312" s="2"/>
      <c r="CQG312" s="2"/>
      <c r="CQH312" s="2"/>
      <c r="CQI312" s="2"/>
      <c r="CQJ312" s="2"/>
      <c r="CQK312" s="2"/>
      <c r="CQL312" s="2"/>
      <c r="CQM312" s="2"/>
      <c r="CQN312" s="2"/>
      <c r="CQO312" s="2"/>
      <c r="CQP312" s="2"/>
      <c r="CQQ312" s="2"/>
      <c r="CQR312" s="2"/>
      <c r="CQS312" s="2"/>
      <c r="CQT312" s="2"/>
      <c r="CQU312" s="2"/>
      <c r="CQV312" s="2"/>
      <c r="CQW312" s="2"/>
      <c r="CQX312" s="2"/>
      <c r="CQY312" s="2"/>
      <c r="CQZ312" s="2"/>
      <c r="CRA312" s="2"/>
      <c r="CRB312" s="2"/>
      <c r="CRC312" s="2"/>
      <c r="CRD312" s="2"/>
      <c r="CRE312" s="2"/>
      <c r="CRF312" s="2"/>
      <c r="CRG312" s="2"/>
      <c r="CRH312" s="2"/>
      <c r="CRI312" s="2"/>
      <c r="CRJ312" s="2"/>
      <c r="CRK312" s="2"/>
      <c r="CRL312" s="2"/>
      <c r="CRM312" s="2"/>
      <c r="CRN312" s="2"/>
      <c r="CRO312" s="2"/>
      <c r="CRP312" s="2"/>
      <c r="CRQ312" s="2"/>
      <c r="CRR312" s="2"/>
      <c r="CRS312" s="2"/>
      <c r="CRT312" s="2"/>
      <c r="CRU312" s="2"/>
      <c r="CRV312" s="2"/>
      <c r="CRW312" s="2"/>
      <c r="CRX312" s="2"/>
      <c r="CRY312" s="2"/>
      <c r="CRZ312" s="2"/>
      <c r="CSA312" s="2"/>
      <c r="CSB312" s="2"/>
      <c r="CSC312" s="2"/>
      <c r="CSD312" s="2"/>
      <c r="CSE312" s="2"/>
      <c r="CSF312" s="2"/>
      <c r="CSG312" s="2"/>
      <c r="CSH312" s="2"/>
      <c r="CSI312" s="2"/>
      <c r="CSJ312" s="2"/>
      <c r="CSK312" s="2"/>
      <c r="CSL312" s="2"/>
      <c r="CSM312" s="2"/>
      <c r="CSN312" s="2"/>
      <c r="CSO312" s="2"/>
      <c r="CSP312" s="2"/>
      <c r="CSQ312" s="2"/>
      <c r="CSR312" s="2"/>
      <c r="CSS312" s="2"/>
      <c r="CST312" s="2"/>
      <c r="CSU312" s="2"/>
      <c r="CSV312" s="2"/>
      <c r="CSW312" s="2"/>
      <c r="CSX312" s="2"/>
      <c r="CSY312" s="2"/>
      <c r="CSZ312" s="2"/>
      <c r="CTA312" s="2"/>
      <c r="CTB312" s="2"/>
      <c r="CTC312" s="2"/>
      <c r="CTD312" s="2"/>
      <c r="CTE312" s="2"/>
      <c r="CTF312" s="2"/>
      <c r="CTG312" s="2"/>
      <c r="CTH312" s="2"/>
      <c r="CTI312" s="2"/>
      <c r="CTJ312" s="2"/>
      <c r="CTK312" s="2"/>
      <c r="CTL312" s="2"/>
      <c r="CTM312" s="2"/>
      <c r="CTN312" s="2"/>
      <c r="CTO312" s="2"/>
      <c r="CTP312" s="2"/>
      <c r="CTQ312" s="2"/>
      <c r="CTR312" s="2"/>
      <c r="CTS312" s="2"/>
      <c r="CTT312" s="2"/>
      <c r="CTU312" s="2"/>
      <c r="CTV312" s="2"/>
      <c r="CTW312" s="2"/>
      <c r="CTX312" s="2"/>
      <c r="CTY312" s="2"/>
      <c r="CTZ312" s="2"/>
      <c r="CUA312" s="2"/>
      <c r="CUB312" s="2"/>
      <c r="CUC312" s="2"/>
      <c r="CUD312" s="2"/>
      <c r="CUE312" s="2"/>
      <c r="CUF312" s="2"/>
      <c r="CUG312" s="2"/>
      <c r="CUH312" s="2"/>
      <c r="CUI312" s="2"/>
      <c r="CUJ312" s="2"/>
      <c r="CUK312" s="2"/>
      <c r="CUL312" s="2"/>
      <c r="CUM312" s="2"/>
      <c r="CUN312" s="2"/>
      <c r="CUO312" s="2"/>
      <c r="CUP312" s="2"/>
      <c r="CUQ312" s="2"/>
      <c r="CUR312" s="2"/>
      <c r="CUS312" s="2"/>
      <c r="CUT312" s="2"/>
      <c r="CUU312" s="2"/>
      <c r="CUV312" s="2"/>
      <c r="CUW312" s="2"/>
      <c r="CUX312" s="2"/>
      <c r="CUY312" s="2"/>
      <c r="CUZ312" s="2"/>
      <c r="CVA312" s="2"/>
      <c r="CVB312" s="2"/>
      <c r="CVC312" s="2"/>
      <c r="CVD312" s="2"/>
      <c r="CVE312" s="2"/>
      <c r="CVF312" s="2"/>
      <c r="CVG312" s="2"/>
      <c r="CVH312" s="2"/>
      <c r="CVI312" s="2"/>
      <c r="CVJ312" s="2"/>
      <c r="CVK312" s="2"/>
      <c r="CVL312" s="2"/>
      <c r="CVM312" s="2"/>
      <c r="CVN312" s="2"/>
      <c r="CVO312" s="2"/>
      <c r="CVP312" s="2"/>
      <c r="CVQ312" s="2"/>
      <c r="CVR312" s="2"/>
      <c r="CVS312" s="2"/>
      <c r="CVT312" s="2"/>
      <c r="CVU312" s="2"/>
      <c r="CVV312" s="2"/>
      <c r="CVW312" s="2"/>
      <c r="CVX312" s="2"/>
      <c r="CVY312" s="2"/>
      <c r="CVZ312" s="2"/>
      <c r="CWA312" s="2"/>
      <c r="CWB312" s="2"/>
      <c r="CWC312" s="2"/>
      <c r="CWD312" s="2"/>
      <c r="CWE312" s="2"/>
      <c r="CWF312" s="2"/>
      <c r="CWG312" s="2"/>
      <c r="CWH312" s="2"/>
      <c r="CWI312" s="2"/>
      <c r="CWJ312" s="2"/>
      <c r="CWK312" s="2"/>
      <c r="CWL312" s="2"/>
      <c r="CWM312" s="2"/>
      <c r="CWN312" s="2"/>
      <c r="CWO312" s="2"/>
      <c r="CWP312" s="2"/>
      <c r="CWQ312" s="2"/>
      <c r="CWR312" s="2"/>
      <c r="CWS312" s="2"/>
      <c r="CWT312" s="2"/>
      <c r="CWU312" s="2"/>
      <c r="CWV312" s="2"/>
      <c r="CWW312" s="2"/>
      <c r="CWX312" s="2"/>
      <c r="CWY312" s="2"/>
      <c r="CWZ312" s="2"/>
      <c r="CXA312" s="2"/>
      <c r="CXB312" s="2"/>
      <c r="CXC312" s="2"/>
      <c r="CXD312" s="2"/>
      <c r="CXE312" s="2"/>
      <c r="CXF312" s="2"/>
      <c r="CXG312" s="2"/>
      <c r="CXH312" s="2"/>
      <c r="CXI312" s="2"/>
      <c r="CXJ312" s="2"/>
      <c r="CXK312" s="2"/>
      <c r="CXL312" s="2"/>
      <c r="CXM312" s="2"/>
      <c r="CXN312" s="2"/>
      <c r="CXO312" s="2"/>
      <c r="CXP312" s="2"/>
      <c r="CXQ312" s="2"/>
      <c r="CXR312" s="2"/>
      <c r="CXS312" s="2"/>
      <c r="CXT312" s="2"/>
      <c r="CXU312" s="2"/>
      <c r="CXV312" s="2"/>
      <c r="CXW312" s="2"/>
      <c r="CXX312" s="2"/>
      <c r="CXY312" s="2"/>
      <c r="CXZ312" s="2"/>
      <c r="CYA312" s="2"/>
      <c r="CYB312" s="2"/>
      <c r="CYC312" s="2"/>
      <c r="CYD312" s="2"/>
      <c r="CYE312" s="2"/>
      <c r="CYF312" s="2"/>
      <c r="CYG312" s="2"/>
      <c r="CYH312" s="2"/>
      <c r="CYI312" s="2"/>
      <c r="CYJ312" s="2"/>
      <c r="CYK312" s="2"/>
      <c r="CYL312" s="2"/>
      <c r="CYM312" s="2"/>
      <c r="CYN312" s="2"/>
      <c r="CYO312" s="2"/>
      <c r="CYP312" s="2"/>
      <c r="CYQ312" s="2"/>
      <c r="CYR312" s="2"/>
      <c r="CYS312" s="2"/>
      <c r="CYT312" s="2"/>
      <c r="CYU312" s="2"/>
      <c r="CYV312" s="2"/>
      <c r="CYW312" s="2"/>
      <c r="CYX312" s="2"/>
      <c r="CYY312" s="2"/>
      <c r="CYZ312" s="2"/>
      <c r="CZA312" s="2"/>
      <c r="CZB312" s="2"/>
      <c r="CZC312" s="2"/>
      <c r="CZD312" s="2"/>
      <c r="CZE312" s="2"/>
      <c r="CZF312" s="2"/>
      <c r="CZG312" s="2"/>
      <c r="CZH312" s="2"/>
      <c r="CZI312" s="2"/>
      <c r="CZJ312" s="2"/>
      <c r="CZK312" s="2"/>
      <c r="CZL312" s="2"/>
      <c r="CZM312" s="2"/>
      <c r="CZN312" s="2"/>
      <c r="CZO312" s="2"/>
      <c r="CZP312" s="2"/>
      <c r="CZQ312" s="2"/>
      <c r="CZR312" s="2"/>
      <c r="CZS312" s="2"/>
      <c r="CZT312" s="2"/>
      <c r="CZU312" s="2"/>
      <c r="CZV312" s="2"/>
      <c r="CZW312" s="2"/>
      <c r="CZX312" s="2"/>
      <c r="CZY312" s="2"/>
      <c r="CZZ312" s="2"/>
      <c r="DAA312" s="2"/>
      <c r="DAB312" s="2"/>
      <c r="DAC312" s="2"/>
      <c r="DAD312" s="2"/>
      <c r="DAE312" s="2"/>
      <c r="DAF312" s="2"/>
      <c r="DAG312" s="2"/>
      <c r="DAH312" s="2"/>
      <c r="DAI312" s="2"/>
      <c r="DAJ312" s="2"/>
      <c r="DAK312" s="2"/>
      <c r="DAL312" s="2"/>
      <c r="DAM312" s="2"/>
      <c r="DAN312" s="2"/>
      <c r="DAO312" s="2"/>
      <c r="DAP312" s="2"/>
      <c r="DAQ312" s="2"/>
      <c r="DAR312" s="2"/>
      <c r="DAS312" s="2"/>
      <c r="DAT312" s="2"/>
      <c r="DAU312" s="2"/>
      <c r="DAV312" s="2"/>
      <c r="DAW312" s="2"/>
      <c r="DAX312" s="2"/>
      <c r="DAY312" s="2"/>
      <c r="DAZ312" s="2"/>
      <c r="DBA312" s="2"/>
      <c r="DBB312" s="2"/>
      <c r="DBC312" s="2"/>
      <c r="DBD312" s="2"/>
      <c r="DBE312" s="2"/>
      <c r="DBF312" s="2"/>
      <c r="DBG312" s="2"/>
      <c r="DBH312" s="2"/>
      <c r="DBI312" s="2"/>
      <c r="DBJ312" s="2"/>
      <c r="DBK312" s="2"/>
      <c r="DBL312" s="2"/>
      <c r="DBM312" s="2"/>
      <c r="DBN312" s="2"/>
      <c r="DBO312" s="2"/>
      <c r="DBP312" s="2"/>
      <c r="DBQ312" s="2"/>
      <c r="DBR312" s="2"/>
      <c r="DBS312" s="2"/>
      <c r="DBT312" s="2"/>
      <c r="DBU312" s="2"/>
      <c r="DBV312" s="2"/>
      <c r="DBW312" s="2"/>
      <c r="DBX312" s="2"/>
      <c r="DBY312" s="2"/>
      <c r="DBZ312" s="2"/>
      <c r="DCA312" s="2"/>
      <c r="DCB312" s="2"/>
      <c r="DCC312" s="2"/>
      <c r="DCD312" s="2"/>
      <c r="DCE312" s="2"/>
      <c r="DCF312" s="2"/>
      <c r="DCG312" s="2"/>
      <c r="DCH312" s="2"/>
      <c r="DCI312" s="2"/>
      <c r="DCJ312" s="2"/>
      <c r="DCK312" s="2"/>
      <c r="DCL312" s="2"/>
      <c r="DCM312" s="2"/>
      <c r="DCN312" s="2"/>
      <c r="DCO312" s="2"/>
      <c r="DCP312" s="2"/>
      <c r="DCQ312" s="2"/>
      <c r="DCR312" s="2"/>
      <c r="DCS312" s="2"/>
      <c r="DCT312" s="2"/>
      <c r="DCU312" s="2"/>
      <c r="DCV312" s="2"/>
      <c r="DCW312" s="2"/>
      <c r="DCX312" s="2"/>
      <c r="DCY312" s="2"/>
      <c r="DCZ312" s="2"/>
      <c r="DDA312" s="2"/>
      <c r="DDB312" s="2"/>
      <c r="DDC312" s="2"/>
      <c r="DDD312" s="2"/>
      <c r="DDE312" s="2"/>
      <c r="DDF312" s="2"/>
      <c r="DDG312" s="2"/>
      <c r="DDH312" s="2"/>
      <c r="DDI312" s="2"/>
      <c r="DDJ312" s="2"/>
      <c r="DDK312" s="2"/>
      <c r="DDL312" s="2"/>
      <c r="DDM312" s="2"/>
      <c r="DDN312" s="2"/>
      <c r="DDO312" s="2"/>
      <c r="DDP312" s="2"/>
      <c r="DDQ312" s="2"/>
      <c r="DDR312" s="2"/>
      <c r="DDS312" s="2"/>
      <c r="DDT312" s="2"/>
      <c r="DDU312" s="2"/>
      <c r="DDV312" s="2"/>
      <c r="DDW312" s="2"/>
      <c r="DDX312" s="2"/>
      <c r="DDY312" s="2"/>
      <c r="DDZ312" s="2"/>
      <c r="DEA312" s="2"/>
      <c r="DEB312" s="2"/>
      <c r="DEC312" s="2"/>
      <c r="DED312" s="2"/>
      <c r="DEE312" s="2"/>
      <c r="DEF312" s="2"/>
      <c r="DEG312" s="2"/>
      <c r="DEH312" s="2"/>
      <c r="DEI312" s="2"/>
      <c r="DEJ312" s="2"/>
      <c r="DEK312" s="2"/>
      <c r="DEL312" s="2"/>
      <c r="DEM312" s="2"/>
      <c r="DEN312" s="2"/>
      <c r="DEO312" s="2"/>
      <c r="DEP312" s="2"/>
      <c r="DEQ312" s="2"/>
      <c r="DER312" s="2"/>
      <c r="DES312" s="2"/>
      <c r="DET312" s="2"/>
      <c r="DEU312" s="2"/>
      <c r="DEV312" s="2"/>
      <c r="DEW312" s="2"/>
      <c r="DEX312" s="2"/>
      <c r="DEY312" s="2"/>
      <c r="DEZ312" s="2"/>
      <c r="DFA312" s="2"/>
      <c r="DFB312" s="2"/>
      <c r="DFC312" s="2"/>
      <c r="DFD312" s="2"/>
      <c r="DFE312" s="2"/>
      <c r="DFF312" s="2"/>
      <c r="DFG312" s="2"/>
      <c r="DFH312" s="2"/>
      <c r="DFI312" s="2"/>
      <c r="DFJ312" s="2"/>
      <c r="DFK312" s="2"/>
      <c r="DFL312" s="2"/>
      <c r="DFM312" s="2"/>
      <c r="DFN312" s="2"/>
      <c r="DFO312" s="2"/>
      <c r="DFP312" s="2"/>
      <c r="DFQ312" s="2"/>
      <c r="DFR312" s="2"/>
      <c r="DFS312" s="2"/>
      <c r="DFT312" s="2"/>
      <c r="DFU312" s="2"/>
      <c r="DFV312" s="2"/>
      <c r="DFW312" s="2"/>
      <c r="DFX312" s="2"/>
      <c r="DFY312" s="2"/>
      <c r="DFZ312" s="2"/>
      <c r="DGA312" s="2"/>
      <c r="DGB312" s="2"/>
      <c r="DGC312" s="2"/>
      <c r="DGD312" s="2"/>
      <c r="DGE312" s="2"/>
      <c r="DGF312" s="2"/>
      <c r="DGG312" s="2"/>
      <c r="DGH312" s="2"/>
      <c r="DGI312" s="2"/>
      <c r="DGJ312" s="2"/>
      <c r="DGK312" s="2"/>
      <c r="DGL312" s="2"/>
      <c r="DGM312" s="2"/>
      <c r="DGN312" s="2"/>
      <c r="DGO312" s="2"/>
      <c r="DGP312" s="2"/>
      <c r="DGQ312" s="2"/>
      <c r="DGR312" s="2"/>
      <c r="DGS312" s="2"/>
      <c r="DGT312" s="2"/>
      <c r="DGU312" s="2"/>
      <c r="DGV312" s="2"/>
      <c r="DGW312" s="2"/>
      <c r="DGX312" s="2"/>
      <c r="DGY312" s="2"/>
      <c r="DGZ312" s="2"/>
      <c r="DHA312" s="2"/>
      <c r="DHB312" s="2"/>
      <c r="DHC312" s="2"/>
      <c r="DHD312" s="2"/>
      <c r="DHE312" s="2"/>
      <c r="DHF312" s="2"/>
      <c r="DHG312" s="2"/>
      <c r="DHH312" s="2"/>
      <c r="DHI312" s="2"/>
      <c r="DHJ312" s="2"/>
      <c r="DHK312" s="2"/>
      <c r="DHL312" s="2"/>
      <c r="DHM312" s="2"/>
      <c r="DHN312" s="2"/>
      <c r="DHO312" s="2"/>
      <c r="DHP312" s="2"/>
      <c r="DHQ312" s="2"/>
      <c r="DHR312" s="2"/>
      <c r="DHS312" s="2"/>
      <c r="DHT312" s="2"/>
      <c r="DHU312" s="2"/>
      <c r="DHV312" s="2"/>
      <c r="DHW312" s="2"/>
      <c r="DHX312" s="2"/>
      <c r="DHY312" s="2"/>
      <c r="DHZ312" s="2"/>
      <c r="DIA312" s="2"/>
      <c r="DIB312" s="2"/>
      <c r="DIC312" s="2"/>
      <c r="DID312" s="2"/>
      <c r="DIE312" s="2"/>
      <c r="DIF312" s="2"/>
      <c r="DIG312" s="2"/>
      <c r="DIH312" s="2"/>
      <c r="DII312" s="2"/>
      <c r="DIJ312" s="2"/>
      <c r="DIK312" s="2"/>
      <c r="DIL312" s="2"/>
      <c r="DIM312" s="2"/>
      <c r="DIN312" s="2"/>
      <c r="DIO312" s="2"/>
      <c r="DIP312" s="2"/>
      <c r="DIQ312" s="2"/>
      <c r="DIR312" s="2"/>
      <c r="DIS312" s="2"/>
      <c r="DIT312" s="2"/>
      <c r="DIU312" s="2"/>
      <c r="DIV312" s="2"/>
      <c r="DIW312" s="2"/>
      <c r="DIX312" s="2"/>
      <c r="DIY312" s="2"/>
      <c r="DIZ312" s="2"/>
      <c r="DJA312" s="2"/>
      <c r="DJB312" s="2"/>
      <c r="DJC312" s="2"/>
      <c r="DJD312" s="2"/>
      <c r="DJE312" s="2"/>
      <c r="DJF312" s="2"/>
      <c r="DJG312" s="2"/>
      <c r="DJH312" s="2"/>
      <c r="DJI312" s="2"/>
      <c r="DJJ312" s="2"/>
      <c r="DJK312" s="2"/>
      <c r="DJL312" s="2"/>
      <c r="DJM312" s="2"/>
      <c r="DJN312" s="2"/>
      <c r="DJO312" s="2"/>
      <c r="DJP312" s="2"/>
      <c r="DJQ312" s="2"/>
      <c r="DJR312" s="2"/>
      <c r="DJS312" s="2"/>
      <c r="DJT312" s="2"/>
      <c r="DJU312" s="2"/>
      <c r="DJV312" s="2"/>
      <c r="DJW312" s="2"/>
      <c r="DJX312" s="2"/>
      <c r="DJY312" s="2"/>
      <c r="DJZ312" s="2"/>
      <c r="DKA312" s="2"/>
      <c r="DKB312" s="2"/>
      <c r="DKC312" s="2"/>
      <c r="DKD312" s="2"/>
      <c r="DKE312" s="2"/>
      <c r="DKF312" s="2"/>
      <c r="DKG312" s="2"/>
      <c r="DKH312" s="2"/>
      <c r="DKI312" s="2"/>
      <c r="DKJ312" s="2"/>
      <c r="DKK312" s="2"/>
      <c r="DKL312" s="2"/>
      <c r="DKM312" s="2"/>
      <c r="DKN312" s="2"/>
      <c r="DKO312" s="2"/>
      <c r="DKP312" s="2"/>
      <c r="DKQ312" s="2"/>
      <c r="DKR312" s="2"/>
      <c r="DKS312" s="2"/>
      <c r="DKT312" s="2"/>
      <c r="DKU312" s="2"/>
      <c r="DKV312" s="2"/>
      <c r="DKW312" s="2"/>
      <c r="DKX312" s="2"/>
      <c r="DKY312" s="2"/>
      <c r="DKZ312" s="2"/>
      <c r="DLA312" s="2"/>
      <c r="DLB312" s="2"/>
      <c r="DLC312" s="2"/>
      <c r="DLD312" s="2"/>
      <c r="DLE312" s="2"/>
      <c r="DLF312" s="2"/>
      <c r="DLG312" s="2"/>
      <c r="DLH312" s="2"/>
      <c r="DLI312" s="2"/>
      <c r="DLJ312" s="2"/>
      <c r="DLK312" s="2"/>
      <c r="DLL312" s="2"/>
      <c r="DLM312" s="2"/>
      <c r="DLN312" s="2"/>
      <c r="DLO312" s="2"/>
      <c r="DLP312" s="2"/>
      <c r="DLQ312" s="2"/>
      <c r="DLR312" s="2"/>
      <c r="DLS312" s="2"/>
      <c r="DLT312" s="2"/>
      <c r="DLU312" s="2"/>
      <c r="DLV312" s="2"/>
      <c r="DLW312" s="2"/>
      <c r="DLX312" s="2"/>
      <c r="DLY312" s="2"/>
      <c r="DLZ312" s="2"/>
      <c r="DMA312" s="2"/>
      <c r="DMB312" s="2"/>
      <c r="DMC312" s="2"/>
      <c r="DMD312" s="2"/>
      <c r="DME312" s="2"/>
      <c r="DMF312" s="2"/>
      <c r="DMG312" s="2"/>
      <c r="DMH312" s="2"/>
      <c r="DMI312" s="2"/>
      <c r="DMJ312" s="2"/>
      <c r="DMK312" s="2"/>
      <c r="DML312" s="2"/>
      <c r="DMM312" s="2"/>
      <c r="DMN312" s="2"/>
      <c r="DMO312" s="2"/>
      <c r="DMP312" s="2"/>
      <c r="DMQ312" s="2"/>
      <c r="DMR312" s="2"/>
      <c r="DMS312" s="2"/>
      <c r="DMT312" s="2"/>
      <c r="DMU312" s="2"/>
      <c r="DMV312" s="2"/>
      <c r="DMW312" s="2"/>
      <c r="DMX312" s="2"/>
      <c r="DMY312" s="2"/>
      <c r="DMZ312" s="2"/>
      <c r="DNA312" s="2"/>
      <c r="DNB312" s="2"/>
      <c r="DNC312" s="2"/>
      <c r="DND312" s="2"/>
      <c r="DNE312" s="2"/>
      <c r="DNF312" s="2"/>
      <c r="DNG312" s="2"/>
      <c r="DNH312" s="2"/>
      <c r="DNI312" s="2"/>
      <c r="DNJ312" s="2"/>
      <c r="DNK312" s="2"/>
      <c r="DNL312" s="2"/>
      <c r="DNM312" s="2"/>
      <c r="DNN312" s="2"/>
      <c r="DNO312" s="2"/>
      <c r="DNP312" s="2"/>
      <c r="DNQ312" s="2"/>
      <c r="DNR312" s="2"/>
      <c r="DNS312" s="2"/>
      <c r="DNT312" s="2"/>
      <c r="DNU312" s="2"/>
      <c r="DNV312" s="2"/>
      <c r="DNW312" s="2"/>
      <c r="DNX312" s="2"/>
      <c r="DNY312" s="2"/>
      <c r="DNZ312" s="2"/>
      <c r="DOA312" s="2"/>
      <c r="DOB312" s="2"/>
      <c r="DOC312" s="2"/>
      <c r="DOD312" s="2"/>
      <c r="DOE312" s="2"/>
      <c r="DOF312" s="2"/>
      <c r="DOG312" s="2"/>
      <c r="DOH312" s="2"/>
      <c r="DOI312" s="2"/>
      <c r="DOJ312" s="2"/>
      <c r="DOK312" s="2"/>
      <c r="DOL312" s="2"/>
      <c r="DOM312" s="2"/>
      <c r="DON312" s="2"/>
      <c r="DOO312" s="2"/>
      <c r="DOP312" s="2"/>
      <c r="DOQ312" s="2"/>
      <c r="DOR312" s="2"/>
      <c r="DOS312" s="2"/>
      <c r="DOT312" s="2"/>
      <c r="DOU312" s="2"/>
      <c r="DOV312" s="2"/>
      <c r="DOW312" s="2"/>
      <c r="DOX312" s="2"/>
      <c r="DOY312" s="2"/>
      <c r="DOZ312" s="2"/>
      <c r="DPA312" s="2"/>
      <c r="DPB312" s="2"/>
      <c r="DPC312" s="2"/>
      <c r="DPD312" s="2"/>
      <c r="DPE312" s="2"/>
      <c r="DPF312" s="2"/>
      <c r="DPG312" s="2"/>
      <c r="DPH312" s="2"/>
      <c r="DPI312" s="2"/>
      <c r="DPJ312" s="2"/>
      <c r="DPK312" s="2"/>
      <c r="DPL312" s="2"/>
      <c r="DPM312" s="2"/>
      <c r="DPN312" s="2"/>
      <c r="DPO312" s="2"/>
      <c r="DPP312" s="2"/>
      <c r="DPQ312" s="2"/>
      <c r="DPR312" s="2"/>
      <c r="DPS312" s="2"/>
      <c r="DPT312" s="2"/>
      <c r="DPU312" s="2"/>
      <c r="DPV312" s="2"/>
      <c r="DPW312" s="2"/>
      <c r="DPX312" s="2"/>
      <c r="DPY312" s="2"/>
      <c r="DPZ312" s="2"/>
      <c r="DQA312" s="2"/>
      <c r="DQB312" s="2"/>
      <c r="DQC312" s="2"/>
      <c r="DQD312" s="2"/>
      <c r="DQE312" s="2"/>
      <c r="DQF312" s="2"/>
      <c r="DQG312" s="2"/>
      <c r="DQH312" s="2"/>
      <c r="DQI312" s="2"/>
      <c r="DQJ312" s="2"/>
      <c r="DQK312" s="2"/>
      <c r="DQL312" s="2"/>
      <c r="DQM312" s="2"/>
      <c r="DQN312" s="2"/>
      <c r="DQO312" s="2"/>
      <c r="DQP312" s="2"/>
      <c r="DQQ312" s="2"/>
      <c r="DQR312" s="2"/>
      <c r="DQS312" s="2"/>
      <c r="DQT312" s="2"/>
      <c r="DQU312" s="2"/>
      <c r="DQV312" s="2"/>
      <c r="DQW312" s="2"/>
      <c r="DQX312" s="2"/>
      <c r="DQY312" s="2"/>
      <c r="DQZ312" s="2"/>
      <c r="DRA312" s="2"/>
      <c r="DRB312" s="2"/>
      <c r="DRC312" s="2"/>
      <c r="DRD312" s="2"/>
      <c r="DRE312" s="2"/>
      <c r="DRF312" s="2"/>
      <c r="DRG312" s="2"/>
      <c r="DRH312" s="2"/>
      <c r="DRI312" s="2"/>
      <c r="DRJ312" s="2"/>
      <c r="DRK312" s="2"/>
      <c r="DRL312" s="2"/>
      <c r="DRM312" s="2"/>
      <c r="DRN312" s="2"/>
      <c r="DRO312" s="2"/>
      <c r="DRP312" s="2"/>
      <c r="DRQ312" s="2"/>
      <c r="DRR312" s="2"/>
      <c r="DRS312" s="2"/>
      <c r="DRT312" s="2"/>
      <c r="DRU312" s="2"/>
      <c r="DRV312" s="2"/>
      <c r="DRW312" s="2"/>
      <c r="DRX312" s="2"/>
      <c r="DRY312" s="2"/>
      <c r="DRZ312" s="2"/>
      <c r="DSA312" s="2"/>
      <c r="DSB312" s="2"/>
      <c r="DSC312" s="2"/>
      <c r="DSD312" s="2"/>
      <c r="DSE312" s="2"/>
      <c r="DSF312" s="2"/>
      <c r="DSG312" s="2"/>
      <c r="DSH312" s="2"/>
      <c r="DSI312" s="2"/>
      <c r="DSJ312" s="2"/>
      <c r="DSK312" s="2"/>
      <c r="DSL312" s="2"/>
      <c r="DSM312" s="2"/>
      <c r="DSN312" s="2"/>
      <c r="DSO312" s="2"/>
      <c r="DSP312" s="2"/>
      <c r="DSQ312" s="2"/>
      <c r="DSR312" s="2"/>
      <c r="DSS312" s="2"/>
      <c r="DST312" s="2"/>
      <c r="DSU312" s="2"/>
      <c r="DSV312" s="2"/>
      <c r="DSW312" s="2"/>
      <c r="DSX312" s="2"/>
      <c r="DSY312" s="2"/>
      <c r="DSZ312" s="2"/>
      <c r="DTA312" s="2"/>
      <c r="DTB312" s="2"/>
      <c r="DTC312" s="2"/>
      <c r="DTD312" s="2"/>
      <c r="DTE312" s="2"/>
      <c r="DTF312" s="2"/>
      <c r="DTG312" s="2"/>
      <c r="DTH312" s="2"/>
      <c r="DTI312" s="2"/>
      <c r="DTJ312" s="2"/>
      <c r="DTK312" s="2"/>
      <c r="DTL312" s="2"/>
      <c r="DTM312" s="2"/>
      <c r="DTN312" s="2"/>
      <c r="DTO312" s="2"/>
      <c r="DTP312" s="2"/>
      <c r="DTQ312" s="2"/>
      <c r="DTR312" s="2"/>
      <c r="DTS312" s="2"/>
      <c r="DTT312" s="2"/>
      <c r="DTU312" s="2"/>
      <c r="DTV312" s="2"/>
      <c r="DTW312" s="2"/>
      <c r="DTX312" s="2"/>
      <c r="DTY312" s="2"/>
      <c r="DTZ312" s="2"/>
      <c r="DUA312" s="2"/>
      <c r="DUB312" s="2"/>
      <c r="DUC312" s="2"/>
      <c r="DUD312" s="2"/>
      <c r="DUE312" s="2"/>
      <c r="DUF312" s="2"/>
      <c r="DUG312" s="2"/>
      <c r="DUH312" s="2"/>
      <c r="DUI312" s="2"/>
      <c r="DUJ312" s="2"/>
      <c r="DUK312" s="2"/>
      <c r="DUL312" s="2"/>
      <c r="DUM312" s="2"/>
      <c r="DUN312" s="2"/>
      <c r="DUO312" s="2"/>
      <c r="DUP312" s="2"/>
      <c r="DUQ312" s="2"/>
      <c r="DUR312" s="2"/>
      <c r="DUS312" s="2"/>
      <c r="DUT312" s="2"/>
      <c r="DUU312" s="2"/>
      <c r="DUV312" s="2"/>
      <c r="DUW312" s="2"/>
      <c r="DUX312" s="2"/>
      <c r="DUY312" s="2"/>
      <c r="DUZ312" s="2"/>
      <c r="DVA312" s="2"/>
      <c r="DVB312" s="2"/>
      <c r="DVC312" s="2"/>
      <c r="DVD312" s="2"/>
      <c r="DVE312" s="2"/>
      <c r="DVF312" s="2"/>
      <c r="DVG312" s="2"/>
      <c r="DVH312" s="2"/>
      <c r="DVI312" s="2"/>
      <c r="DVJ312" s="2"/>
      <c r="DVK312" s="2"/>
      <c r="DVL312" s="2"/>
      <c r="DVM312" s="2"/>
      <c r="DVN312" s="2"/>
      <c r="DVO312" s="2"/>
      <c r="DVP312" s="2"/>
      <c r="DVQ312" s="2"/>
      <c r="DVR312" s="2"/>
      <c r="DVS312" s="2"/>
      <c r="DVT312" s="2"/>
      <c r="DVU312" s="2"/>
      <c r="DVV312" s="2"/>
      <c r="DVW312" s="2"/>
      <c r="DVX312" s="2"/>
      <c r="DVY312" s="2"/>
      <c r="DVZ312" s="2"/>
      <c r="DWA312" s="2"/>
      <c r="DWB312" s="2"/>
      <c r="DWC312" s="2"/>
      <c r="DWD312" s="2"/>
      <c r="DWE312" s="2"/>
      <c r="DWF312" s="2"/>
      <c r="DWG312" s="2"/>
      <c r="DWH312" s="2"/>
      <c r="DWI312" s="2"/>
      <c r="DWJ312" s="2"/>
      <c r="DWK312" s="2"/>
      <c r="DWL312" s="2"/>
      <c r="DWM312" s="2"/>
      <c r="DWN312" s="2"/>
      <c r="DWO312" s="2"/>
      <c r="DWP312" s="2"/>
      <c r="DWQ312" s="2"/>
      <c r="DWR312" s="2"/>
      <c r="DWS312" s="2"/>
      <c r="DWT312" s="2"/>
      <c r="DWU312" s="2"/>
      <c r="DWV312" s="2"/>
      <c r="DWW312" s="2"/>
      <c r="DWX312" s="2"/>
      <c r="DWY312" s="2"/>
      <c r="DWZ312" s="2"/>
      <c r="DXA312" s="2"/>
      <c r="DXB312" s="2"/>
      <c r="DXC312" s="2"/>
      <c r="DXD312" s="2"/>
      <c r="DXE312" s="2"/>
      <c r="DXF312" s="2"/>
      <c r="DXG312" s="2"/>
      <c r="DXH312" s="2"/>
      <c r="DXI312" s="2"/>
      <c r="DXJ312" s="2"/>
      <c r="DXK312" s="2"/>
      <c r="DXL312" s="2"/>
      <c r="DXM312" s="2"/>
      <c r="DXN312" s="2"/>
      <c r="DXO312" s="2"/>
      <c r="DXP312" s="2"/>
      <c r="DXQ312" s="2"/>
      <c r="DXR312" s="2"/>
      <c r="DXS312" s="2"/>
      <c r="DXT312" s="2"/>
      <c r="DXU312" s="2"/>
      <c r="DXV312" s="2"/>
      <c r="DXW312" s="2"/>
      <c r="DXX312" s="2"/>
      <c r="DXY312" s="2"/>
      <c r="DXZ312" s="2"/>
      <c r="DYA312" s="2"/>
      <c r="DYB312" s="2"/>
      <c r="DYC312" s="2"/>
      <c r="DYD312" s="2"/>
      <c r="DYE312" s="2"/>
      <c r="DYF312" s="2"/>
      <c r="DYG312" s="2"/>
      <c r="DYH312" s="2"/>
      <c r="DYI312" s="2"/>
      <c r="DYJ312" s="2"/>
      <c r="DYK312" s="2"/>
      <c r="DYL312" s="2"/>
      <c r="DYM312" s="2"/>
      <c r="DYN312" s="2"/>
      <c r="DYO312" s="2"/>
      <c r="DYP312" s="2"/>
      <c r="DYQ312" s="2"/>
      <c r="DYR312" s="2"/>
      <c r="DYS312" s="2"/>
      <c r="DYT312" s="2"/>
      <c r="DYU312" s="2"/>
      <c r="DYV312" s="2"/>
      <c r="DYW312" s="2"/>
      <c r="DYX312" s="2"/>
      <c r="DYY312" s="2"/>
      <c r="DYZ312" s="2"/>
      <c r="DZA312" s="2"/>
      <c r="DZB312" s="2"/>
      <c r="DZC312" s="2"/>
      <c r="DZD312" s="2"/>
      <c r="DZE312" s="2"/>
      <c r="DZF312" s="2"/>
      <c r="DZG312" s="2"/>
      <c r="DZH312" s="2"/>
      <c r="DZI312" s="2"/>
      <c r="DZJ312" s="2"/>
      <c r="DZK312" s="2"/>
      <c r="DZL312" s="2"/>
      <c r="DZM312" s="2"/>
      <c r="DZN312" s="2"/>
      <c r="DZO312" s="2"/>
      <c r="DZP312" s="2"/>
      <c r="DZQ312" s="2"/>
      <c r="DZR312" s="2"/>
      <c r="DZS312" s="2"/>
      <c r="DZT312" s="2"/>
      <c r="DZU312" s="2"/>
      <c r="DZV312" s="2"/>
      <c r="DZW312" s="2"/>
      <c r="DZX312" s="2"/>
      <c r="DZY312" s="2"/>
      <c r="DZZ312" s="2"/>
      <c r="EAA312" s="2"/>
      <c r="EAB312" s="2"/>
      <c r="EAC312" s="2"/>
      <c r="EAD312" s="2"/>
      <c r="EAE312" s="2"/>
      <c r="EAF312" s="2"/>
      <c r="EAG312" s="2"/>
      <c r="EAH312" s="2"/>
      <c r="EAI312" s="2"/>
      <c r="EAJ312" s="2"/>
      <c r="EAK312" s="2"/>
      <c r="EAL312" s="2"/>
      <c r="EAM312" s="2"/>
      <c r="EAN312" s="2"/>
      <c r="EAO312" s="2"/>
      <c r="EAP312" s="2"/>
      <c r="EAQ312" s="2"/>
      <c r="EAR312" s="2"/>
      <c r="EAS312" s="2"/>
      <c r="EAT312" s="2"/>
      <c r="EAU312" s="2"/>
      <c r="EAV312" s="2"/>
      <c r="EAW312" s="2"/>
      <c r="EAX312" s="2"/>
      <c r="EAY312" s="2"/>
      <c r="EAZ312" s="2"/>
      <c r="EBA312" s="2"/>
      <c r="EBB312" s="2"/>
      <c r="EBC312" s="2"/>
      <c r="EBD312" s="2"/>
      <c r="EBE312" s="2"/>
      <c r="EBF312" s="2"/>
      <c r="EBG312" s="2"/>
      <c r="EBH312" s="2"/>
      <c r="EBI312" s="2"/>
      <c r="EBJ312" s="2"/>
      <c r="EBK312" s="2"/>
      <c r="EBL312" s="2"/>
      <c r="EBM312" s="2"/>
      <c r="EBN312" s="2"/>
      <c r="EBO312" s="2"/>
      <c r="EBP312" s="2"/>
      <c r="EBQ312" s="2"/>
      <c r="EBR312" s="2"/>
      <c r="EBS312" s="2"/>
      <c r="EBT312" s="2"/>
      <c r="EBU312" s="2"/>
      <c r="EBV312" s="2"/>
      <c r="EBW312" s="2"/>
      <c r="EBX312" s="2"/>
      <c r="EBY312" s="2"/>
      <c r="EBZ312" s="2"/>
      <c r="ECA312" s="2"/>
      <c r="ECB312" s="2"/>
      <c r="ECC312" s="2"/>
      <c r="ECD312" s="2"/>
      <c r="ECE312" s="2"/>
      <c r="ECF312" s="2"/>
      <c r="ECG312" s="2"/>
      <c r="ECH312" s="2"/>
      <c r="ECI312" s="2"/>
      <c r="ECJ312" s="2"/>
      <c r="ECK312" s="2"/>
      <c r="ECL312" s="2"/>
      <c r="ECM312" s="2"/>
      <c r="ECN312" s="2"/>
      <c r="ECO312" s="2"/>
      <c r="ECP312" s="2"/>
      <c r="ECQ312" s="2"/>
      <c r="ECR312" s="2"/>
      <c r="ECS312" s="2"/>
      <c r="ECT312" s="2"/>
      <c r="ECU312" s="2"/>
      <c r="ECV312" s="2"/>
      <c r="ECW312" s="2"/>
      <c r="ECX312" s="2"/>
      <c r="ECY312" s="2"/>
      <c r="ECZ312" s="2"/>
      <c r="EDA312" s="2"/>
      <c r="EDB312" s="2"/>
      <c r="EDC312" s="2"/>
      <c r="EDD312" s="2"/>
      <c r="EDE312" s="2"/>
      <c r="EDF312" s="2"/>
      <c r="EDG312" s="2"/>
      <c r="EDH312" s="2"/>
      <c r="EDI312" s="2"/>
      <c r="EDJ312" s="2"/>
      <c r="EDK312" s="2"/>
      <c r="EDL312" s="2"/>
      <c r="EDM312" s="2"/>
      <c r="EDN312" s="2"/>
      <c r="EDO312" s="2"/>
      <c r="EDP312" s="2"/>
      <c r="EDQ312" s="2"/>
      <c r="EDR312" s="2"/>
      <c r="EDS312" s="2"/>
      <c r="EDT312" s="2"/>
      <c r="EDU312" s="2"/>
      <c r="EDV312" s="2"/>
      <c r="EDW312" s="2"/>
      <c r="EDX312" s="2"/>
      <c r="EDY312" s="2"/>
      <c r="EDZ312" s="2"/>
      <c r="EEA312" s="2"/>
      <c r="EEB312" s="2"/>
      <c r="EEC312" s="2"/>
      <c r="EED312" s="2"/>
      <c r="EEE312" s="2"/>
      <c r="EEF312" s="2"/>
      <c r="EEG312" s="2"/>
      <c r="EEH312" s="2"/>
      <c r="EEI312" s="2"/>
      <c r="EEJ312" s="2"/>
      <c r="EEK312" s="2"/>
      <c r="EEL312" s="2"/>
      <c r="EEM312" s="2"/>
      <c r="EEN312" s="2"/>
      <c r="EEO312" s="2"/>
      <c r="EEP312" s="2"/>
      <c r="EEQ312" s="2"/>
      <c r="EER312" s="2"/>
      <c r="EES312" s="2"/>
      <c r="EET312" s="2"/>
      <c r="EEU312" s="2"/>
      <c r="EEV312" s="2"/>
      <c r="EEW312" s="2"/>
      <c r="EEX312" s="2"/>
      <c r="EEY312" s="2"/>
      <c r="EEZ312" s="2"/>
      <c r="EFA312" s="2"/>
      <c r="EFB312" s="2"/>
      <c r="EFC312" s="2"/>
      <c r="EFD312" s="2"/>
      <c r="EFE312" s="2"/>
      <c r="EFF312" s="2"/>
      <c r="EFG312" s="2"/>
      <c r="EFH312" s="2"/>
      <c r="EFI312" s="2"/>
      <c r="EFJ312" s="2"/>
      <c r="EFK312" s="2"/>
      <c r="EFL312" s="2"/>
      <c r="EFM312" s="2"/>
      <c r="EFN312" s="2"/>
      <c r="EFO312" s="2"/>
      <c r="EFP312" s="2"/>
      <c r="EFQ312" s="2"/>
      <c r="EFR312" s="2"/>
      <c r="EFS312" s="2"/>
      <c r="EFT312" s="2"/>
      <c r="EFU312" s="2"/>
      <c r="EFV312" s="2"/>
      <c r="EFW312" s="2"/>
      <c r="EFX312" s="2"/>
      <c r="EFY312" s="2"/>
      <c r="EFZ312" s="2"/>
      <c r="EGA312" s="2"/>
      <c r="EGB312" s="2"/>
      <c r="EGC312" s="2"/>
      <c r="EGD312" s="2"/>
      <c r="EGE312" s="2"/>
      <c r="EGF312" s="2"/>
      <c r="EGG312" s="2"/>
      <c r="EGH312" s="2"/>
      <c r="EGI312" s="2"/>
      <c r="EGJ312" s="2"/>
      <c r="EGK312" s="2"/>
      <c r="EGL312" s="2"/>
      <c r="EGM312" s="2"/>
      <c r="EGN312" s="2"/>
      <c r="EGO312" s="2"/>
      <c r="EGP312" s="2"/>
      <c r="EGQ312" s="2"/>
      <c r="EGR312" s="2"/>
      <c r="EGS312" s="2"/>
      <c r="EGT312" s="2"/>
      <c r="EGU312" s="2"/>
      <c r="EGV312" s="2"/>
      <c r="EGW312" s="2"/>
      <c r="EGX312" s="2"/>
      <c r="EGY312" s="2"/>
      <c r="EGZ312" s="2"/>
      <c r="EHA312" s="2"/>
      <c r="EHB312" s="2"/>
      <c r="EHC312" s="2"/>
      <c r="EHD312" s="2"/>
      <c r="EHE312" s="2"/>
      <c r="EHF312" s="2"/>
      <c r="EHG312" s="2"/>
      <c r="EHH312" s="2"/>
      <c r="EHI312" s="2"/>
      <c r="EHJ312" s="2"/>
      <c r="EHK312" s="2"/>
      <c r="EHL312" s="2"/>
      <c r="EHM312" s="2"/>
      <c r="EHN312" s="2"/>
      <c r="EHO312" s="2"/>
      <c r="EHP312" s="2"/>
      <c r="EHQ312" s="2"/>
      <c r="EHR312" s="2"/>
      <c r="EHS312" s="2"/>
      <c r="EHT312" s="2"/>
      <c r="EHU312" s="2"/>
      <c r="EHV312" s="2"/>
      <c r="EHW312" s="2"/>
      <c r="EHX312" s="2"/>
      <c r="EHY312" s="2"/>
      <c r="EHZ312" s="2"/>
      <c r="EIA312" s="2"/>
      <c r="EIB312" s="2"/>
      <c r="EIC312" s="2"/>
      <c r="EID312" s="2"/>
      <c r="EIE312" s="2"/>
      <c r="EIF312" s="2"/>
      <c r="EIG312" s="2"/>
      <c r="EIH312" s="2"/>
      <c r="EII312" s="2"/>
      <c r="EIJ312" s="2"/>
      <c r="EIK312" s="2"/>
      <c r="EIL312" s="2"/>
      <c r="EIM312" s="2"/>
      <c r="EIN312" s="2"/>
      <c r="EIO312" s="2"/>
      <c r="EIP312" s="2"/>
      <c r="EIQ312" s="2"/>
      <c r="EIR312" s="2"/>
      <c r="EIS312" s="2"/>
      <c r="EIT312" s="2"/>
      <c r="EIU312" s="2"/>
      <c r="EIV312" s="2"/>
      <c r="EIW312" s="2"/>
      <c r="EIX312" s="2"/>
      <c r="EIY312" s="2"/>
      <c r="EIZ312" s="2"/>
      <c r="EJA312" s="2"/>
      <c r="EJB312" s="2"/>
      <c r="EJC312" s="2"/>
      <c r="EJD312" s="2"/>
      <c r="EJE312" s="2"/>
      <c r="EJF312" s="2"/>
      <c r="EJG312" s="2"/>
      <c r="EJH312" s="2"/>
      <c r="EJI312" s="2"/>
      <c r="EJJ312" s="2"/>
      <c r="EJK312" s="2"/>
      <c r="EJL312" s="2"/>
      <c r="EJM312" s="2"/>
      <c r="EJN312" s="2"/>
      <c r="EJO312" s="2"/>
      <c r="EJP312" s="2"/>
      <c r="EJQ312" s="2"/>
      <c r="EJR312" s="2"/>
      <c r="EJS312" s="2"/>
      <c r="EJT312" s="2"/>
      <c r="EJU312" s="2"/>
      <c r="EJV312" s="2"/>
      <c r="EJW312" s="2"/>
      <c r="EJX312" s="2"/>
      <c r="EJY312" s="2"/>
      <c r="EJZ312" s="2"/>
      <c r="EKA312" s="2"/>
      <c r="EKB312" s="2"/>
      <c r="EKC312" s="2"/>
      <c r="EKD312" s="2"/>
      <c r="EKE312" s="2"/>
      <c r="EKF312" s="2"/>
      <c r="EKG312" s="2"/>
      <c r="EKH312" s="2"/>
      <c r="EKI312" s="2"/>
      <c r="EKJ312" s="2"/>
      <c r="EKK312" s="2"/>
      <c r="EKL312" s="2"/>
      <c r="EKM312" s="2"/>
      <c r="EKN312" s="2"/>
      <c r="EKO312" s="2"/>
      <c r="EKP312" s="2"/>
      <c r="EKQ312" s="2"/>
      <c r="EKR312" s="2"/>
      <c r="EKS312" s="2"/>
      <c r="EKT312" s="2"/>
      <c r="EKU312" s="2"/>
      <c r="EKV312" s="2"/>
      <c r="EKW312" s="2"/>
      <c r="EKX312" s="2"/>
      <c r="EKY312" s="2"/>
      <c r="EKZ312" s="2"/>
      <c r="ELA312" s="2"/>
      <c r="ELB312" s="2"/>
      <c r="ELC312" s="2"/>
      <c r="ELD312" s="2"/>
      <c r="ELE312" s="2"/>
      <c r="ELF312" s="2"/>
      <c r="ELG312" s="2"/>
      <c r="ELH312" s="2"/>
      <c r="ELI312" s="2"/>
      <c r="ELJ312" s="2"/>
      <c r="ELK312" s="2"/>
      <c r="ELL312" s="2"/>
      <c r="ELM312" s="2"/>
      <c r="ELN312" s="2"/>
      <c r="ELO312" s="2"/>
      <c r="ELP312" s="2"/>
      <c r="ELQ312" s="2"/>
      <c r="ELR312" s="2"/>
      <c r="ELS312" s="2"/>
      <c r="ELT312" s="2"/>
      <c r="ELU312" s="2"/>
      <c r="ELV312" s="2"/>
      <c r="ELW312" s="2"/>
      <c r="ELX312" s="2"/>
      <c r="ELY312" s="2"/>
      <c r="ELZ312" s="2"/>
      <c r="EMA312" s="2"/>
      <c r="EMB312" s="2"/>
      <c r="EMC312" s="2"/>
      <c r="EMD312" s="2"/>
      <c r="EME312" s="2"/>
      <c r="EMF312" s="2"/>
      <c r="EMG312" s="2"/>
      <c r="EMH312" s="2"/>
      <c r="EMI312" s="2"/>
      <c r="EMJ312" s="2"/>
      <c r="EMK312" s="2"/>
      <c r="EML312" s="2"/>
      <c r="EMM312" s="2"/>
      <c r="EMN312" s="2"/>
      <c r="EMO312" s="2"/>
      <c r="EMP312" s="2"/>
      <c r="EMQ312" s="2"/>
      <c r="EMR312" s="2"/>
      <c r="EMS312" s="2"/>
      <c r="EMT312" s="2"/>
      <c r="EMU312" s="2"/>
      <c r="EMV312" s="2"/>
      <c r="EMW312" s="2"/>
      <c r="EMX312" s="2"/>
      <c r="EMY312" s="2"/>
      <c r="EMZ312" s="2"/>
      <c r="ENA312" s="2"/>
      <c r="ENB312" s="2"/>
      <c r="ENC312" s="2"/>
      <c r="END312" s="2"/>
      <c r="ENE312" s="2"/>
      <c r="ENF312" s="2"/>
      <c r="ENG312" s="2"/>
      <c r="ENH312" s="2"/>
      <c r="ENI312" s="2"/>
      <c r="ENJ312" s="2"/>
      <c r="ENK312" s="2"/>
      <c r="ENL312" s="2"/>
      <c r="ENM312" s="2"/>
      <c r="ENN312" s="2"/>
      <c r="ENO312" s="2"/>
      <c r="ENP312" s="2"/>
      <c r="ENQ312" s="2"/>
      <c r="ENR312" s="2"/>
      <c r="ENS312" s="2"/>
      <c r="ENT312" s="2"/>
      <c r="ENU312" s="2"/>
      <c r="ENV312" s="2"/>
      <c r="ENW312" s="2"/>
      <c r="ENX312" s="2"/>
      <c r="ENY312" s="2"/>
      <c r="ENZ312" s="2"/>
      <c r="EOA312" s="2"/>
      <c r="EOB312" s="2"/>
      <c r="EOC312" s="2"/>
      <c r="EOD312" s="2"/>
      <c r="EOE312" s="2"/>
      <c r="EOF312" s="2"/>
      <c r="EOG312" s="2"/>
      <c r="EOH312" s="2"/>
      <c r="EOI312" s="2"/>
      <c r="EOJ312" s="2"/>
      <c r="EOK312" s="2"/>
      <c r="EOL312" s="2"/>
      <c r="EOM312" s="2"/>
      <c r="EON312" s="2"/>
      <c r="EOO312" s="2"/>
      <c r="EOP312" s="2"/>
      <c r="EOQ312" s="2"/>
      <c r="EOR312" s="2"/>
      <c r="EOS312" s="2"/>
      <c r="EOT312" s="2"/>
      <c r="EOU312" s="2"/>
      <c r="EOV312" s="2"/>
      <c r="EOW312" s="2"/>
      <c r="EOX312" s="2"/>
      <c r="EOY312" s="2"/>
      <c r="EOZ312" s="2"/>
      <c r="EPA312" s="2"/>
      <c r="EPB312" s="2"/>
      <c r="EPC312" s="2"/>
      <c r="EPD312" s="2"/>
      <c r="EPE312" s="2"/>
      <c r="EPF312" s="2"/>
      <c r="EPG312" s="2"/>
      <c r="EPH312" s="2"/>
      <c r="EPI312" s="2"/>
      <c r="EPJ312" s="2"/>
      <c r="EPK312" s="2"/>
      <c r="EPL312" s="2"/>
      <c r="EPM312" s="2"/>
      <c r="EPN312" s="2"/>
      <c r="EPO312" s="2"/>
      <c r="EPP312" s="2"/>
      <c r="EPQ312" s="2"/>
      <c r="EPR312" s="2"/>
      <c r="EPS312" s="2"/>
      <c r="EPT312" s="2"/>
      <c r="EPU312" s="2"/>
      <c r="EPV312" s="2"/>
      <c r="EPW312" s="2"/>
      <c r="EPX312" s="2"/>
      <c r="EPY312" s="2"/>
      <c r="EPZ312" s="2"/>
      <c r="EQA312" s="2"/>
      <c r="EQB312" s="2"/>
      <c r="EQC312" s="2"/>
      <c r="EQD312" s="2"/>
      <c r="EQE312" s="2"/>
      <c r="EQF312" s="2"/>
      <c r="EQG312" s="2"/>
      <c r="EQH312" s="2"/>
      <c r="EQI312" s="2"/>
      <c r="EQJ312" s="2"/>
      <c r="EQK312" s="2"/>
      <c r="EQL312" s="2"/>
      <c r="EQM312" s="2"/>
      <c r="EQN312" s="2"/>
      <c r="EQO312" s="2"/>
      <c r="EQP312" s="2"/>
      <c r="EQQ312" s="2"/>
      <c r="EQR312" s="2"/>
      <c r="EQS312" s="2"/>
      <c r="EQT312" s="2"/>
      <c r="EQU312" s="2"/>
      <c r="EQV312" s="2"/>
      <c r="EQW312" s="2"/>
      <c r="EQX312" s="2"/>
      <c r="EQY312" s="2"/>
      <c r="EQZ312" s="2"/>
      <c r="ERA312" s="2"/>
      <c r="ERB312" s="2"/>
      <c r="ERC312" s="2"/>
      <c r="ERD312" s="2"/>
      <c r="ERE312" s="2"/>
      <c r="ERF312" s="2"/>
      <c r="ERG312" s="2"/>
      <c r="ERH312" s="2"/>
      <c r="ERI312" s="2"/>
      <c r="ERJ312" s="2"/>
      <c r="ERK312" s="2"/>
      <c r="ERL312" s="2"/>
      <c r="ERM312" s="2"/>
      <c r="ERN312" s="2"/>
      <c r="ERO312" s="2"/>
      <c r="ERP312" s="2"/>
      <c r="ERQ312" s="2"/>
      <c r="ERR312" s="2"/>
      <c r="ERS312" s="2"/>
      <c r="ERT312" s="2"/>
      <c r="ERU312" s="2"/>
      <c r="ERV312" s="2"/>
      <c r="ERW312" s="2"/>
      <c r="ERX312" s="2"/>
      <c r="ERY312" s="2"/>
      <c r="ERZ312" s="2"/>
      <c r="ESA312" s="2"/>
      <c r="ESB312" s="2"/>
      <c r="ESC312" s="2"/>
      <c r="ESD312" s="2"/>
      <c r="ESE312" s="2"/>
      <c r="ESF312" s="2"/>
      <c r="ESG312" s="2"/>
      <c r="ESH312" s="2"/>
      <c r="ESI312" s="2"/>
      <c r="ESJ312" s="2"/>
      <c r="ESK312" s="2"/>
      <c r="ESL312" s="2"/>
      <c r="ESM312" s="2"/>
      <c r="ESN312" s="2"/>
      <c r="ESO312" s="2"/>
      <c r="ESP312" s="2"/>
      <c r="ESQ312" s="2"/>
      <c r="ESR312" s="2"/>
      <c r="ESS312" s="2"/>
      <c r="EST312" s="2"/>
      <c r="ESU312" s="2"/>
      <c r="ESV312" s="2"/>
      <c r="ESW312" s="2"/>
      <c r="ESX312" s="2"/>
      <c r="ESY312" s="2"/>
      <c r="ESZ312" s="2"/>
      <c r="ETA312" s="2"/>
      <c r="ETB312" s="2"/>
      <c r="ETC312" s="2"/>
      <c r="ETD312" s="2"/>
      <c r="ETE312" s="2"/>
      <c r="ETF312" s="2"/>
      <c r="ETG312" s="2"/>
      <c r="ETH312" s="2"/>
      <c r="ETI312" s="2"/>
      <c r="ETJ312" s="2"/>
      <c r="ETK312" s="2"/>
      <c r="ETL312" s="2"/>
      <c r="ETM312" s="2"/>
      <c r="ETN312" s="2"/>
      <c r="ETO312" s="2"/>
      <c r="ETP312" s="2"/>
      <c r="ETQ312" s="2"/>
      <c r="ETR312" s="2"/>
      <c r="ETS312" s="2"/>
      <c r="ETT312" s="2"/>
      <c r="ETU312" s="2"/>
      <c r="ETV312" s="2"/>
      <c r="ETW312" s="2"/>
      <c r="ETX312" s="2"/>
      <c r="ETY312" s="2"/>
      <c r="ETZ312" s="2"/>
      <c r="EUA312" s="2"/>
      <c r="EUB312" s="2"/>
      <c r="EUC312" s="2"/>
      <c r="EUD312" s="2"/>
      <c r="EUE312" s="2"/>
      <c r="EUF312" s="2"/>
      <c r="EUG312" s="2"/>
      <c r="EUH312" s="2"/>
      <c r="EUI312" s="2"/>
      <c r="EUJ312" s="2"/>
      <c r="EUK312" s="2"/>
      <c r="EUL312" s="2"/>
      <c r="EUM312" s="2"/>
      <c r="EUN312" s="2"/>
      <c r="EUO312" s="2"/>
      <c r="EUP312" s="2"/>
      <c r="EUQ312" s="2"/>
      <c r="EUR312" s="2"/>
      <c r="EUS312" s="2"/>
      <c r="EUT312" s="2"/>
      <c r="EUU312" s="2"/>
      <c r="EUV312" s="2"/>
      <c r="EUW312" s="2"/>
      <c r="EUX312" s="2"/>
      <c r="EUY312" s="2"/>
      <c r="EUZ312" s="2"/>
      <c r="EVA312" s="2"/>
      <c r="EVB312" s="2"/>
      <c r="EVC312" s="2"/>
      <c r="EVD312" s="2"/>
      <c r="EVE312" s="2"/>
      <c r="EVF312" s="2"/>
      <c r="EVG312" s="2"/>
      <c r="EVH312" s="2"/>
      <c r="EVI312" s="2"/>
      <c r="EVJ312" s="2"/>
      <c r="EVK312" s="2"/>
      <c r="EVL312" s="2"/>
      <c r="EVM312" s="2"/>
      <c r="EVN312" s="2"/>
      <c r="EVO312" s="2"/>
      <c r="EVP312" s="2"/>
      <c r="EVQ312" s="2"/>
      <c r="EVR312" s="2"/>
      <c r="EVS312" s="2"/>
      <c r="EVT312" s="2"/>
      <c r="EVU312" s="2"/>
      <c r="EVV312" s="2"/>
      <c r="EVW312" s="2"/>
      <c r="EVX312" s="2"/>
      <c r="EVY312" s="2"/>
      <c r="EVZ312" s="2"/>
      <c r="EWA312" s="2"/>
      <c r="EWB312" s="2"/>
      <c r="EWC312" s="2"/>
      <c r="EWD312" s="2"/>
      <c r="EWE312" s="2"/>
      <c r="EWF312" s="2"/>
      <c r="EWG312" s="2"/>
      <c r="EWH312" s="2"/>
      <c r="EWI312" s="2"/>
      <c r="EWJ312" s="2"/>
      <c r="EWK312" s="2"/>
      <c r="EWL312" s="2"/>
      <c r="EWM312" s="2"/>
      <c r="EWN312" s="2"/>
      <c r="EWO312" s="2"/>
      <c r="EWP312" s="2"/>
      <c r="EWQ312" s="2"/>
      <c r="EWR312" s="2"/>
      <c r="EWS312" s="2"/>
      <c r="EWT312" s="2"/>
      <c r="EWU312" s="2"/>
      <c r="EWV312" s="2"/>
      <c r="EWW312" s="2"/>
      <c r="EWX312" s="2"/>
      <c r="EWY312" s="2"/>
      <c r="EWZ312" s="2"/>
      <c r="EXA312" s="2"/>
      <c r="EXB312" s="2"/>
      <c r="EXC312" s="2"/>
      <c r="EXD312" s="2"/>
      <c r="EXE312" s="2"/>
      <c r="EXF312" s="2"/>
      <c r="EXG312" s="2"/>
      <c r="EXH312" s="2"/>
      <c r="EXI312" s="2"/>
      <c r="EXJ312" s="2"/>
      <c r="EXK312" s="2"/>
      <c r="EXL312" s="2"/>
      <c r="EXM312" s="2"/>
      <c r="EXN312" s="2"/>
      <c r="EXO312" s="2"/>
      <c r="EXP312" s="2"/>
      <c r="EXQ312" s="2"/>
      <c r="EXR312" s="2"/>
      <c r="EXS312" s="2"/>
      <c r="EXT312" s="2"/>
      <c r="EXU312" s="2"/>
      <c r="EXV312" s="2"/>
      <c r="EXW312" s="2"/>
      <c r="EXX312" s="2"/>
      <c r="EXY312" s="2"/>
      <c r="EXZ312" s="2"/>
      <c r="EYA312" s="2"/>
      <c r="EYB312" s="2"/>
      <c r="EYC312" s="2"/>
      <c r="EYD312" s="2"/>
      <c r="EYE312" s="2"/>
      <c r="EYF312" s="2"/>
      <c r="EYG312" s="2"/>
      <c r="EYH312" s="2"/>
      <c r="EYI312" s="2"/>
      <c r="EYJ312" s="2"/>
      <c r="EYK312" s="2"/>
      <c r="EYL312" s="2"/>
      <c r="EYM312" s="2"/>
      <c r="EYN312" s="2"/>
      <c r="EYO312" s="2"/>
      <c r="EYP312" s="2"/>
      <c r="EYQ312" s="2"/>
      <c r="EYR312" s="2"/>
      <c r="EYS312" s="2"/>
      <c r="EYT312" s="2"/>
      <c r="EYU312" s="2"/>
      <c r="EYV312" s="2"/>
      <c r="EYW312" s="2"/>
      <c r="EYX312" s="2"/>
      <c r="EYY312" s="2"/>
      <c r="EYZ312" s="2"/>
      <c r="EZA312" s="2"/>
      <c r="EZB312" s="2"/>
      <c r="EZC312" s="2"/>
      <c r="EZD312" s="2"/>
      <c r="EZE312" s="2"/>
      <c r="EZF312" s="2"/>
      <c r="EZG312" s="2"/>
      <c r="EZH312" s="2"/>
      <c r="EZI312" s="2"/>
      <c r="EZJ312" s="2"/>
      <c r="EZK312" s="2"/>
      <c r="EZL312" s="2"/>
      <c r="EZM312" s="2"/>
      <c r="EZN312" s="2"/>
      <c r="EZO312" s="2"/>
      <c r="EZP312" s="2"/>
      <c r="EZQ312" s="2"/>
      <c r="EZR312" s="2"/>
      <c r="EZS312" s="2"/>
      <c r="EZT312" s="2"/>
      <c r="EZU312" s="2"/>
      <c r="EZV312" s="2"/>
      <c r="EZW312" s="2"/>
      <c r="EZX312" s="2"/>
      <c r="EZY312" s="2"/>
      <c r="EZZ312" s="2"/>
      <c r="FAA312" s="2"/>
      <c r="FAB312" s="2"/>
      <c r="FAC312" s="2"/>
      <c r="FAD312" s="2"/>
      <c r="FAE312" s="2"/>
      <c r="FAF312" s="2"/>
      <c r="FAG312" s="2"/>
      <c r="FAH312" s="2"/>
      <c r="FAI312" s="2"/>
      <c r="FAJ312" s="2"/>
      <c r="FAK312" s="2"/>
      <c r="FAL312" s="2"/>
      <c r="FAM312" s="2"/>
      <c r="FAN312" s="2"/>
      <c r="FAO312" s="2"/>
      <c r="FAP312" s="2"/>
      <c r="FAQ312" s="2"/>
      <c r="FAR312" s="2"/>
      <c r="FAS312" s="2"/>
      <c r="FAT312" s="2"/>
      <c r="FAU312" s="2"/>
      <c r="FAV312" s="2"/>
      <c r="FAW312" s="2"/>
      <c r="FAX312" s="2"/>
      <c r="FAY312" s="2"/>
      <c r="FAZ312" s="2"/>
      <c r="FBA312" s="2"/>
      <c r="FBB312" s="2"/>
      <c r="FBC312" s="2"/>
      <c r="FBD312" s="2"/>
      <c r="FBE312" s="2"/>
      <c r="FBF312" s="2"/>
      <c r="FBG312" s="2"/>
      <c r="FBH312" s="2"/>
      <c r="FBI312" s="2"/>
      <c r="FBJ312" s="2"/>
      <c r="FBK312" s="2"/>
      <c r="FBL312" s="2"/>
      <c r="FBM312" s="2"/>
      <c r="FBN312" s="2"/>
      <c r="FBO312" s="2"/>
      <c r="FBP312" s="2"/>
      <c r="FBQ312" s="2"/>
      <c r="FBR312" s="2"/>
      <c r="FBS312" s="2"/>
      <c r="FBT312" s="2"/>
      <c r="FBU312" s="2"/>
      <c r="FBV312" s="2"/>
      <c r="FBW312" s="2"/>
      <c r="FBX312" s="2"/>
      <c r="FBY312" s="2"/>
      <c r="FBZ312" s="2"/>
      <c r="FCA312" s="2"/>
      <c r="FCB312" s="2"/>
      <c r="FCC312" s="2"/>
      <c r="FCD312" s="2"/>
      <c r="FCE312" s="2"/>
      <c r="FCF312" s="2"/>
      <c r="FCG312" s="2"/>
      <c r="FCH312" s="2"/>
      <c r="FCI312" s="2"/>
      <c r="FCJ312" s="2"/>
      <c r="FCK312" s="2"/>
      <c r="FCL312" s="2"/>
      <c r="FCM312" s="2"/>
      <c r="FCN312" s="2"/>
      <c r="FCO312" s="2"/>
      <c r="FCP312" s="2"/>
      <c r="FCQ312" s="2"/>
      <c r="FCR312" s="2"/>
      <c r="FCS312" s="2"/>
      <c r="FCT312" s="2"/>
      <c r="FCU312" s="2"/>
      <c r="FCV312" s="2"/>
      <c r="FCW312" s="2"/>
      <c r="FCX312" s="2"/>
      <c r="FCY312" s="2"/>
      <c r="FCZ312" s="2"/>
      <c r="FDA312" s="2"/>
      <c r="FDB312" s="2"/>
      <c r="FDC312" s="2"/>
      <c r="FDD312" s="2"/>
      <c r="FDE312" s="2"/>
      <c r="FDF312" s="2"/>
      <c r="FDG312" s="2"/>
      <c r="FDH312" s="2"/>
      <c r="FDI312" s="2"/>
      <c r="FDJ312" s="2"/>
      <c r="FDK312" s="2"/>
      <c r="FDL312" s="2"/>
      <c r="FDM312" s="2"/>
      <c r="FDN312" s="2"/>
      <c r="FDO312" s="2"/>
      <c r="FDP312" s="2"/>
      <c r="FDQ312" s="2"/>
      <c r="FDR312" s="2"/>
      <c r="FDS312" s="2"/>
      <c r="FDT312" s="2"/>
      <c r="FDU312" s="2"/>
      <c r="FDV312" s="2"/>
      <c r="FDW312" s="2"/>
      <c r="FDX312" s="2"/>
      <c r="FDY312" s="2"/>
      <c r="FDZ312" s="2"/>
      <c r="FEA312" s="2"/>
      <c r="FEB312" s="2"/>
      <c r="FEC312" s="2"/>
      <c r="FED312" s="2"/>
      <c r="FEE312" s="2"/>
      <c r="FEF312" s="2"/>
      <c r="FEG312" s="2"/>
      <c r="FEH312" s="2"/>
      <c r="FEI312" s="2"/>
      <c r="FEJ312" s="2"/>
      <c r="FEK312" s="2"/>
      <c r="FEL312" s="2"/>
      <c r="FEM312" s="2"/>
      <c r="FEN312" s="2"/>
      <c r="FEO312" s="2"/>
      <c r="FEP312" s="2"/>
      <c r="FEQ312" s="2"/>
      <c r="FER312" s="2"/>
      <c r="FES312" s="2"/>
      <c r="FET312" s="2"/>
      <c r="FEU312" s="2"/>
      <c r="FEV312" s="2"/>
      <c r="FEW312" s="2"/>
      <c r="FEX312" s="2"/>
      <c r="FEY312" s="2"/>
      <c r="FEZ312" s="2"/>
      <c r="FFA312" s="2"/>
      <c r="FFB312" s="2"/>
      <c r="FFC312" s="2"/>
      <c r="FFD312" s="2"/>
      <c r="FFE312" s="2"/>
      <c r="FFF312" s="2"/>
      <c r="FFG312" s="2"/>
      <c r="FFH312" s="2"/>
      <c r="FFI312" s="2"/>
      <c r="FFJ312" s="2"/>
      <c r="FFK312" s="2"/>
      <c r="FFL312" s="2"/>
      <c r="FFM312" s="2"/>
      <c r="FFN312" s="2"/>
      <c r="FFO312" s="2"/>
      <c r="FFP312" s="2"/>
      <c r="FFQ312" s="2"/>
      <c r="FFR312" s="2"/>
      <c r="FFS312" s="2"/>
      <c r="FFT312" s="2"/>
      <c r="FFU312" s="2"/>
      <c r="FFV312" s="2"/>
      <c r="FFW312" s="2"/>
      <c r="FFX312" s="2"/>
      <c r="FFY312" s="2"/>
      <c r="FFZ312" s="2"/>
      <c r="FGA312" s="2"/>
      <c r="FGB312" s="2"/>
      <c r="FGC312" s="2"/>
      <c r="FGD312" s="2"/>
      <c r="FGE312" s="2"/>
      <c r="FGF312" s="2"/>
      <c r="FGG312" s="2"/>
      <c r="FGH312" s="2"/>
      <c r="FGI312" s="2"/>
      <c r="FGJ312" s="2"/>
      <c r="FGK312" s="2"/>
      <c r="FGL312" s="2"/>
      <c r="FGM312" s="2"/>
      <c r="FGN312" s="2"/>
      <c r="FGO312" s="2"/>
      <c r="FGP312" s="2"/>
      <c r="FGQ312" s="2"/>
      <c r="FGR312" s="2"/>
      <c r="FGS312" s="2"/>
      <c r="FGT312" s="2"/>
      <c r="FGU312" s="2"/>
      <c r="FGV312" s="2"/>
      <c r="FGW312" s="2"/>
      <c r="FGX312" s="2"/>
      <c r="FGY312" s="2"/>
      <c r="FGZ312" s="2"/>
      <c r="FHA312" s="2"/>
      <c r="FHB312" s="2"/>
      <c r="FHC312" s="2"/>
      <c r="FHD312" s="2"/>
      <c r="FHE312" s="2"/>
      <c r="FHF312" s="2"/>
      <c r="FHG312" s="2"/>
      <c r="FHH312" s="2"/>
      <c r="FHI312" s="2"/>
      <c r="FHJ312" s="2"/>
      <c r="FHK312" s="2"/>
      <c r="FHL312" s="2"/>
      <c r="FHM312" s="2"/>
      <c r="FHN312" s="2"/>
      <c r="FHO312" s="2"/>
      <c r="FHP312" s="2"/>
      <c r="FHQ312" s="2"/>
      <c r="FHR312" s="2"/>
      <c r="FHS312" s="2"/>
      <c r="FHT312" s="2"/>
      <c r="FHU312" s="2"/>
      <c r="FHV312" s="2"/>
      <c r="FHW312" s="2"/>
      <c r="FHX312" s="2"/>
      <c r="FHY312" s="2"/>
      <c r="FHZ312" s="2"/>
      <c r="FIA312" s="2"/>
      <c r="FIB312" s="2"/>
      <c r="FIC312" s="2"/>
      <c r="FID312" s="2"/>
      <c r="FIE312" s="2"/>
      <c r="FIF312" s="2"/>
      <c r="FIG312" s="2"/>
      <c r="FIH312" s="2"/>
      <c r="FII312" s="2"/>
      <c r="FIJ312" s="2"/>
      <c r="FIK312" s="2"/>
      <c r="FIL312" s="2"/>
      <c r="FIM312" s="2"/>
      <c r="FIN312" s="2"/>
      <c r="FIO312" s="2"/>
      <c r="FIP312" s="2"/>
      <c r="FIQ312" s="2"/>
      <c r="FIR312" s="2"/>
      <c r="FIS312" s="2"/>
      <c r="FIT312" s="2"/>
      <c r="FIU312" s="2"/>
      <c r="FIV312" s="2"/>
      <c r="FIW312" s="2"/>
      <c r="FIX312" s="2"/>
      <c r="FIY312" s="2"/>
      <c r="FIZ312" s="2"/>
      <c r="FJA312" s="2"/>
      <c r="FJB312" s="2"/>
      <c r="FJC312" s="2"/>
      <c r="FJD312" s="2"/>
      <c r="FJE312" s="2"/>
      <c r="FJF312" s="2"/>
      <c r="FJG312" s="2"/>
      <c r="FJH312" s="2"/>
      <c r="FJI312" s="2"/>
      <c r="FJJ312" s="2"/>
      <c r="FJK312" s="2"/>
      <c r="FJL312" s="2"/>
      <c r="FJM312" s="2"/>
      <c r="FJN312" s="2"/>
      <c r="FJO312" s="2"/>
      <c r="FJP312" s="2"/>
      <c r="FJQ312" s="2"/>
      <c r="FJR312" s="2"/>
      <c r="FJS312" s="2"/>
      <c r="FJT312" s="2"/>
      <c r="FJU312" s="2"/>
      <c r="FJV312" s="2"/>
      <c r="FJW312" s="2"/>
      <c r="FJX312" s="2"/>
      <c r="FJY312" s="2"/>
      <c r="FJZ312" s="2"/>
      <c r="FKA312" s="2"/>
      <c r="FKB312" s="2"/>
      <c r="FKC312" s="2"/>
      <c r="FKD312" s="2"/>
      <c r="FKE312" s="2"/>
      <c r="FKF312" s="2"/>
      <c r="FKG312" s="2"/>
      <c r="FKH312" s="2"/>
      <c r="FKI312" s="2"/>
      <c r="FKJ312" s="2"/>
      <c r="FKK312" s="2"/>
      <c r="FKL312" s="2"/>
      <c r="FKM312" s="2"/>
      <c r="FKN312" s="2"/>
      <c r="FKO312" s="2"/>
      <c r="FKP312" s="2"/>
      <c r="FKQ312" s="2"/>
      <c r="FKR312" s="2"/>
      <c r="FKS312" s="2"/>
      <c r="FKT312" s="2"/>
      <c r="FKU312" s="2"/>
      <c r="FKV312" s="2"/>
      <c r="FKW312" s="2"/>
      <c r="FKX312" s="2"/>
      <c r="FKY312" s="2"/>
      <c r="FKZ312" s="2"/>
      <c r="FLA312" s="2"/>
      <c r="FLB312" s="2"/>
      <c r="FLC312" s="2"/>
      <c r="FLD312" s="2"/>
      <c r="FLE312" s="2"/>
      <c r="FLF312" s="2"/>
      <c r="FLG312" s="2"/>
      <c r="FLH312" s="2"/>
      <c r="FLI312" s="2"/>
      <c r="FLJ312" s="2"/>
      <c r="FLK312" s="2"/>
      <c r="FLL312" s="2"/>
      <c r="FLM312" s="2"/>
      <c r="FLN312" s="2"/>
      <c r="FLO312" s="2"/>
      <c r="FLP312" s="2"/>
      <c r="FLQ312" s="2"/>
      <c r="FLR312" s="2"/>
      <c r="FLS312" s="2"/>
      <c r="FLT312" s="2"/>
      <c r="FLU312" s="2"/>
      <c r="FLV312" s="2"/>
      <c r="FLW312" s="2"/>
      <c r="FLX312" s="2"/>
      <c r="FLY312" s="2"/>
      <c r="FLZ312" s="2"/>
      <c r="FMA312" s="2"/>
      <c r="FMB312" s="2"/>
      <c r="FMC312" s="2"/>
      <c r="FMD312" s="2"/>
      <c r="FME312" s="2"/>
      <c r="FMF312" s="2"/>
      <c r="FMG312" s="2"/>
      <c r="FMH312" s="2"/>
      <c r="FMI312" s="2"/>
      <c r="FMJ312" s="2"/>
      <c r="FMK312" s="2"/>
      <c r="FML312" s="2"/>
      <c r="FMM312" s="2"/>
      <c r="FMN312" s="2"/>
      <c r="FMO312" s="2"/>
      <c r="FMP312" s="2"/>
      <c r="FMQ312" s="2"/>
      <c r="FMR312" s="2"/>
      <c r="FMS312" s="2"/>
      <c r="FMT312" s="2"/>
      <c r="FMU312" s="2"/>
      <c r="FMV312" s="2"/>
      <c r="FMW312" s="2"/>
      <c r="FMX312" s="2"/>
      <c r="FMY312" s="2"/>
      <c r="FMZ312" s="2"/>
      <c r="FNA312" s="2"/>
      <c r="FNB312" s="2"/>
      <c r="FNC312" s="2"/>
      <c r="FND312" s="2"/>
      <c r="FNE312" s="2"/>
      <c r="FNF312" s="2"/>
      <c r="FNG312" s="2"/>
      <c r="FNH312" s="2"/>
      <c r="FNI312" s="2"/>
      <c r="FNJ312" s="2"/>
      <c r="FNK312" s="2"/>
      <c r="FNL312" s="2"/>
      <c r="FNM312" s="2"/>
      <c r="FNN312" s="2"/>
      <c r="FNO312" s="2"/>
      <c r="FNP312" s="2"/>
      <c r="FNQ312" s="2"/>
      <c r="FNR312" s="2"/>
      <c r="FNS312" s="2"/>
      <c r="FNT312" s="2"/>
      <c r="FNU312" s="2"/>
      <c r="FNV312" s="2"/>
      <c r="FNW312" s="2"/>
      <c r="FNX312" s="2"/>
      <c r="FNY312" s="2"/>
      <c r="FNZ312" s="2"/>
      <c r="FOA312" s="2"/>
      <c r="FOB312" s="2"/>
      <c r="FOC312" s="2"/>
      <c r="FOD312" s="2"/>
      <c r="FOE312" s="2"/>
      <c r="FOF312" s="2"/>
      <c r="FOG312" s="2"/>
      <c r="FOH312" s="2"/>
      <c r="FOI312" s="2"/>
      <c r="FOJ312" s="2"/>
      <c r="FOK312" s="2"/>
      <c r="FOL312" s="2"/>
      <c r="FOM312" s="2"/>
      <c r="FON312" s="2"/>
      <c r="FOO312" s="2"/>
      <c r="FOP312" s="2"/>
      <c r="FOQ312" s="2"/>
      <c r="FOR312" s="2"/>
      <c r="FOS312" s="2"/>
      <c r="FOT312" s="2"/>
      <c r="FOU312" s="2"/>
      <c r="FOV312" s="2"/>
      <c r="FOW312" s="2"/>
      <c r="FOX312" s="2"/>
      <c r="FOY312" s="2"/>
      <c r="FOZ312" s="2"/>
      <c r="FPA312" s="2"/>
      <c r="FPB312" s="2"/>
      <c r="FPC312" s="2"/>
      <c r="FPD312" s="2"/>
      <c r="FPE312" s="2"/>
      <c r="FPF312" s="2"/>
      <c r="FPG312" s="2"/>
      <c r="FPH312" s="2"/>
      <c r="FPI312" s="2"/>
      <c r="FPJ312" s="2"/>
      <c r="FPK312" s="2"/>
      <c r="FPL312" s="2"/>
      <c r="FPM312" s="2"/>
      <c r="FPN312" s="2"/>
      <c r="FPO312" s="2"/>
      <c r="FPP312" s="2"/>
      <c r="FPQ312" s="2"/>
      <c r="FPR312" s="2"/>
      <c r="FPS312" s="2"/>
      <c r="FPT312" s="2"/>
      <c r="FPU312" s="2"/>
      <c r="FPV312" s="2"/>
      <c r="FPW312" s="2"/>
      <c r="FPX312" s="2"/>
      <c r="FPY312" s="2"/>
      <c r="FPZ312" s="2"/>
      <c r="FQA312" s="2"/>
      <c r="FQB312" s="2"/>
      <c r="FQC312" s="2"/>
      <c r="FQD312" s="2"/>
      <c r="FQE312" s="2"/>
      <c r="FQF312" s="2"/>
      <c r="FQG312" s="2"/>
      <c r="FQH312" s="2"/>
      <c r="FQI312" s="2"/>
      <c r="FQJ312" s="2"/>
      <c r="FQK312" s="2"/>
      <c r="FQL312" s="2"/>
      <c r="FQM312" s="2"/>
      <c r="FQN312" s="2"/>
      <c r="FQO312" s="2"/>
      <c r="FQP312" s="2"/>
      <c r="FQQ312" s="2"/>
      <c r="FQR312" s="2"/>
      <c r="FQS312" s="2"/>
      <c r="FQT312" s="2"/>
      <c r="FQU312" s="2"/>
      <c r="FQV312" s="2"/>
      <c r="FQW312" s="2"/>
      <c r="FQX312" s="2"/>
      <c r="FQY312" s="2"/>
      <c r="FQZ312" s="2"/>
      <c r="FRA312" s="2"/>
      <c r="FRB312" s="2"/>
      <c r="FRC312" s="2"/>
      <c r="FRD312" s="2"/>
      <c r="FRE312" s="2"/>
      <c r="FRF312" s="2"/>
      <c r="FRG312" s="2"/>
      <c r="FRH312" s="2"/>
      <c r="FRI312" s="2"/>
      <c r="FRJ312" s="2"/>
      <c r="FRK312" s="2"/>
      <c r="FRL312" s="2"/>
      <c r="FRM312" s="2"/>
      <c r="FRN312" s="2"/>
      <c r="FRO312" s="2"/>
      <c r="FRP312" s="2"/>
      <c r="FRQ312" s="2"/>
      <c r="FRR312" s="2"/>
      <c r="FRS312" s="2"/>
      <c r="FRT312" s="2"/>
      <c r="FRU312" s="2"/>
      <c r="FRV312" s="2"/>
      <c r="FRW312" s="2"/>
      <c r="FRX312" s="2"/>
      <c r="FRY312" s="2"/>
      <c r="FRZ312" s="2"/>
      <c r="FSA312" s="2"/>
      <c r="FSB312" s="2"/>
      <c r="FSC312" s="2"/>
      <c r="FSD312" s="2"/>
      <c r="FSE312" s="2"/>
      <c r="FSF312" s="2"/>
      <c r="FSG312" s="2"/>
      <c r="FSH312" s="2"/>
      <c r="FSI312" s="2"/>
      <c r="FSJ312" s="2"/>
      <c r="FSK312" s="2"/>
      <c r="FSL312" s="2"/>
      <c r="FSM312" s="2"/>
      <c r="FSN312" s="2"/>
      <c r="FSO312" s="2"/>
      <c r="FSP312" s="2"/>
      <c r="FSQ312" s="2"/>
      <c r="FSR312" s="2"/>
      <c r="FSS312" s="2"/>
      <c r="FST312" s="2"/>
      <c r="FSU312" s="2"/>
      <c r="FSV312" s="2"/>
      <c r="FSW312" s="2"/>
      <c r="FSX312" s="2"/>
      <c r="FSY312" s="2"/>
      <c r="FSZ312" s="2"/>
      <c r="FTA312" s="2"/>
      <c r="FTB312" s="2"/>
      <c r="FTC312" s="2"/>
      <c r="FTD312" s="2"/>
      <c r="FTE312" s="2"/>
      <c r="FTF312" s="2"/>
      <c r="FTG312" s="2"/>
      <c r="FTH312" s="2"/>
      <c r="FTI312" s="2"/>
      <c r="FTJ312" s="2"/>
      <c r="FTK312" s="2"/>
      <c r="FTL312" s="2"/>
      <c r="FTM312" s="2"/>
      <c r="FTN312" s="2"/>
      <c r="FTO312" s="2"/>
      <c r="FTP312" s="2"/>
      <c r="FTQ312" s="2"/>
      <c r="FTR312" s="2"/>
      <c r="FTS312" s="2"/>
      <c r="FTT312" s="2"/>
      <c r="FTU312" s="2"/>
      <c r="FTV312" s="2"/>
      <c r="FTW312" s="2"/>
      <c r="FTX312" s="2"/>
      <c r="FTY312" s="2"/>
      <c r="FTZ312" s="2"/>
      <c r="FUA312" s="2"/>
      <c r="FUB312" s="2"/>
      <c r="FUC312" s="2"/>
      <c r="FUD312" s="2"/>
      <c r="FUE312" s="2"/>
      <c r="FUF312" s="2"/>
      <c r="FUG312" s="2"/>
      <c r="FUH312" s="2"/>
      <c r="FUI312" s="2"/>
      <c r="FUJ312" s="2"/>
      <c r="FUK312" s="2"/>
      <c r="FUL312" s="2"/>
      <c r="FUM312" s="2"/>
      <c r="FUN312" s="2"/>
      <c r="FUO312" s="2"/>
      <c r="FUP312" s="2"/>
      <c r="FUQ312" s="2"/>
      <c r="FUR312" s="2"/>
      <c r="FUS312" s="2"/>
      <c r="FUT312" s="2"/>
      <c r="FUU312" s="2"/>
      <c r="FUV312" s="2"/>
      <c r="FUW312" s="2"/>
      <c r="FUX312" s="2"/>
      <c r="FUY312" s="2"/>
      <c r="FUZ312" s="2"/>
      <c r="FVA312" s="2"/>
      <c r="FVB312" s="2"/>
      <c r="FVC312" s="2"/>
      <c r="FVD312" s="2"/>
      <c r="FVE312" s="2"/>
      <c r="FVF312" s="2"/>
      <c r="FVG312" s="2"/>
      <c r="FVH312" s="2"/>
      <c r="FVI312" s="2"/>
      <c r="FVJ312" s="2"/>
      <c r="FVK312" s="2"/>
      <c r="FVL312" s="2"/>
      <c r="FVM312" s="2"/>
      <c r="FVN312" s="2"/>
      <c r="FVO312" s="2"/>
      <c r="FVP312" s="2"/>
      <c r="FVQ312" s="2"/>
      <c r="FVR312" s="2"/>
      <c r="FVS312" s="2"/>
      <c r="FVT312" s="2"/>
      <c r="FVU312" s="2"/>
      <c r="FVV312" s="2"/>
      <c r="FVW312" s="2"/>
      <c r="FVX312" s="2"/>
      <c r="FVY312" s="2"/>
      <c r="FVZ312" s="2"/>
      <c r="FWA312" s="2"/>
      <c r="FWB312" s="2"/>
      <c r="FWC312" s="2"/>
      <c r="FWD312" s="2"/>
      <c r="FWE312" s="2"/>
      <c r="FWF312" s="2"/>
      <c r="FWG312" s="2"/>
      <c r="FWH312" s="2"/>
      <c r="FWI312" s="2"/>
      <c r="FWJ312" s="2"/>
      <c r="FWK312" s="2"/>
      <c r="FWL312" s="2"/>
      <c r="FWM312" s="2"/>
      <c r="FWN312" s="2"/>
      <c r="FWO312" s="2"/>
      <c r="FWP312" s="2"/>
      <c r="FWQ312" s="2"/>
      <c r="FWR312" s="2"/>
      <c r="FWS312" s="2"/>
      <c r="FWT312" s="2"/>
      <c r="FWU312" s="2"/>
      <c r="FWV312" s="2"/>
      <c r="FWW312" s="2"/>
      <c r="FWX312" s="2"/>
      <c r="FWY312" s="2"/>
      <c r="FWZ312" s="2"/>
      <c r="FXA312" s="2"/>
      <c r="FXB312" s="2"/>
      <c r="FXC312" s="2"/>
      <c r="FXD312" s="2"/>
      <c r="FXE312" s="2"/>
      <c r="FXF312" s="2"/>
      <c r="FXG312" s="2"/>
      <c r="FXH312" s="2"/>
      <c r="FXI312" s="2"/>
      <c r="FXJ312" s="2"/>
      <c r="FXK312" s="2"/>
      <c r="FXL312" s="2"/>
      <c r="FXM312" s="2"/>
      <c r="FXN312" s="2"/>
      <c r="FXO312" s="2"/>
      <c r="FXP312" s="2"/>
      <c r="FXQ312" s="2"/>
      <c r="FXR312" s="2"/>
      <c r="FXS312" s="2"/>
      <c r="FXT312" s="2"/>
      <c r="FXU312" s="2"/>
      <c r="FXV312" s="2"/>
      <c r="FXW312" s="2"/>
      <c r="FXX312" s="2"/>
      <c r="FXY312" s="2"/>
      <c r="FXZ312" s="2"/>
      <c r="FYA312" s="2"/>
      <c r="FYB312" s="2"/>
      <c r="FYC312" s="2"/>
      <c r="FYD312" s="2"/>
      <c r="FYE312" s="2"/>
      <c r="FYF312" s="2"/>
      <c r="FYG312" s="2"/>
      <c r="FYH312" s="2"/>
      <c r="FYI312" s="2"/>
      <c r="FYJ312" s="2"/>
      <c r="FYK312" s="2"/>
      <c r="FYL312" s="2"/>
      <c r="FYM312" s="2"/>
      <c r="FYN312" s="2"/>
      <c r="FYO312" s="2"/>
      <c r="FYP312" s="2"/>
      <c r="FYQ312" s="2"/>
      <c r="FYR312" s="2"/>
      <c r="FYS312" s="2"/>
      <c r="FYT312" s="2"/>
      <c r="FYU312" s="2"/>
      <c r="FYV312" s="2"/>
      <c r="FYW312" s="2"/>
      <c r="FYX312" s="2"/>
      <c r="FYY312" s="2"/>
      <c r="FYZ312" s="2"/>
      <c r="FZA312" s="2"/>
      <c r="FZB312" s="2"/>
      <c r="FZC312" s="2"/>
      <c r="FZD312" s="2"/>
      <c r="FZE312" s="2"/>
      <c r="FZF312" s="2"/>
      <c r="FZG312" s="2"/>
      <c r="FZH312" s="2"/>
      <c r="FZI312" s="2"/>
      <c r="FZJ312" s="2"/>
      <c r="FZK312" s="2"/>
      <c r="FZL312" s="2"/>
      <c r="FZM312" s="2"/>
      <c r="FZN312" s="2"/>
      <c r="FZO312" s="2"/>
      <c r="FZP312" s="2"/>
      <c r="FZQ312" s="2"/>
      <c r="FZR312" s="2"/>
      <c r="FZS312" s="2"/>
      <c r="FZT312" s="2"/>
      <c r="FZU312" s="2"/>
      <c r="FZV312" s="2"/>
      <c r="FZW312" s="2"/>
      <c r="FZX312" s="2"/>
      <c r="FZY312" s="2"/>
      <c r="FZZ312" s="2"/>
      <c r="GAA312" s="2"/>
      <c r="GAB312" s="2"/>
      <c r="GAC312" s="2"/>
      <c r="GAD312" s="2"/>
      <c r="GAE312" s="2"/>
      <c r="GAF312" s="2"/>
      <c r="GAG312" s="2"/>
      <c r="GAH312" s="2"/>
      <c r="GAI312" s="2"/>
      <c r="GAJ312" s="2"/>
      <c r="GAK312" s="2"/>
      <c r="GAL312" s="2"/>
      <c r="GAM312" s="2"/>
      <c r="GAN312" s="2"/>
      <c r="GAO312" s="2"/>
      <c r="GAP312" s="2"/>
      <c r="GAQ312" s="2"/>
      <c r="GAR312" s="2"/>
      <c r="GAS312" s="2"/>
      <c r="GAT312" s="2"/>
      <c r="GAU312" s="2"/>
      <c r="GAV312" s="2"/>
      <c r="GAW312" s="2"/>
      <c r="GAX312" s="2"/>
      <c r="GAY312" s="2"/>
      <c r="GAZ312" s="2"/>
      <c r="GBA312" s="2"/>
      <c r="GBB312" s="2"/>
      <c r="GBC312" s="2"/>
      <c r="GBD312" s="2"/>
      <c r="GBE312" s="2"/>
      <c r="GBF312" s="2"/>
      <c r="GBG312" s="2"/>
      <c r="GBH312" s="2"/>
      <c r="GBI312" s="2"/>
      <c r="GBJ312" s="2"/>
      <c r="GBK312" s="2"/>
      <c r="GBL312" s="2"/>
      <c r="GBM312" s="2"/>
      <c r="GBN312" s="2"/>
      <c r="GBO312" s="2"/>
      <c r="GBP312" s="2"/>
      <c r="GBQ312" s="2"/>
      <c r="GBR312" s="2"/>
      <c r="GBS312" s="2"/>
      <c r="GBT312" s="2"/>
      <c r="GBU312" s="2"/>
      <c r="GBV312" s="2"/>
      <c r="GBW312" s="2"/>
      <c r="GBX312" s="2"/>
      <c r="GBY312" s="2"/>
      <c r="GBZ312" s="2"/>
      <c r="GCA312" s="2"/>
      <c r="GCB312" s="2"/>
      <c r="GCC312" s="2"/>
      <c r="GCD312" s="2"/>
      <c r="GCE312" s="2"/>
      <c r="GCF312" s="2"/>
      <c r="GCG312" s="2"/>
      <c r="GCH312" s="2"/>
      <c r="GCI312" s="2"/>
      <c r="GCJ312" s="2"/>
      <c r="GCK312" s="2"/>
      <c r="GCL312" s="2"/>
      <c r="GCM312" s="2"/>
      <c r="GCN312" s="2"/>
      <c r="GCO312" s="2"/>
      <c r="GCP312" s="2"/>
      <c r="GCQ312" s="2"/>
      <c r="GCR312" s="2"/>
      <c r="GCS312" s="2"/>
      <c r="GCT312" s="2"/>
      <c r="GCU312" s="2"/>
      <c r="GCV312" s="2"/>
      <c r="GCW312" s="2"/>
      <c r="GCX312" s="2"/>
      <c r="GCY312" s="2"/>
      <c r="GCZ312" s="2"/>
      <c r="GDA312" s="2"/>
      <c r="GDB312" s="2"/>
      <c r="GDC312" s="2"/>
      <c r="GDD312" s="2"/>
      <c r="GDE312" s="2"/>
      <c r="GDF312" s="2"/>
      <c r="GDG312" s="2"/>
      <c r="GDH312" s="2"/>
      <c r="GDI312" s="2"/>
      <c r="GDJ312" s="2"/>
      <c r="GDK312" s="2"/>
      <c r="GDL312" s="2"/>
      <c r="GDM312" s="2"/>
      <c r="GDN312" s="2"/>
      <c r="GDO312" s="2"/>
      <c r="GDP312" s="2"/>
      <c r="GDQ312" s="2"/>
      <c r="GDR312" s="2"/>
      <c r="GDS312" s="2"/>
      <c r="GDT312" s="2"/>
      <c r="GDU312" s="2"/>
      <c r="GDV312" s="2"/>
      <c r="GDW312" s="2"/>
      <c r="GDX312" s="2"/>
      <c r="GDY312" s="2"/>
      <c r="GDZ312" s="2"/>
      <c r="GEA312" s="2"/>
      <c r="GEB312" s="2"/>
      <c r="GEC312" s="2"/>
      <c r="GED312" s="2"/>
      <c r="GEE312" s="2"/>
      <c r="GEF312" s="2"/>
      <c r="GEG312" s="2"/>
      <c r="GEH312" s="2"/>
      <c r="GEI312" s="2"/>
      <c r="GEJ312" s="2"/>
      <c r="GEK312" s="2"/>
      <c r="GEL312" s="2"/>
      <c r="GEM312" s="2"/>
      <c r="GEN312" s="2"/>
      <c r="GEO312" s="2"/>
      <c r="GEP312" s="2"/>
      <c r="GEQ312" s="2"/>
      <c r="GER312" s="2"/>
      <c r="GES312" s="2"/>
      <c r="GET312" s="2"/>
      <c r="GEU312" s="2"/>
      <c r="GEV312" s="2"/>
      <c r="GEW312" s="2"/>
      <c r="GEX312" s="2"/>
      <c r="GEY312" s="2"/>
      <c r="GEZ312" s="2"/>
      <c r="GFA312" s="2"/>
      <c r="GFB312" s="2"/>
      <c r="GFC312" s="2"/>
      <c r="GFD312" s="2"/>
      <c r="GFE312" s="2"/>
      <c r="GFF312" s="2"/>
      <c r="GFG312" s="2"/>
      <c r="GFH312" s="2"/>
      <c r="GFI312" s="2"/>
      <c r="GFJ312" s="2"/>
      <c r="GFK312" s="2"/>
      <c r="GFL312" s="2"/>
      <c r="GFM312" s="2"/>
      <c r="GFN312" s="2"/>
      <c r="GFO312" s="2"/>
      <c r="GFP312" s="2"/>
      <c r="GFQ312" s="2"/>
      <c r="GFR312" s="2"/>
      <c r="GFS312" s="2"/>
      <c r="GFT312" s="2"/>
      <c r="GFU312" s="2"/>
      <c r="GFV312" s="2"/>
      <c r="GFW312" s="2"/>
      <c r="GFX312" s="2"/>
      <c r="GFY312" s="2"/>
      <c r="GFZ312" s="2"/>
      <c r="GGA312" s="2"/>
      <c r="GGB312" s="2"/>
      <c r="GGC312" s="2"/>
      <c r="GGD312" s="2"/>
      <c r="GGE312" s="2"/>
      <c r="GGF312" s="2"/>
      <c r="GGG312" s="2"/>
      <c r="GGH312" s="2"/>
      <c r="GGI312" s="2"/>
      <c r="GGJ312" s="2"/>
      <c r="GGK312" s="2"/>
      <c r="GGL312" s="2"/>
      <c r="GGM312" s="2"/>
      <c r="GGN312" s="2"/>
      <c r="GGO312" s="2"/>
      <c r="GGP312" s="2"/>
      <c r="GGQ312" s="2"/>
      <c r="GGR312" s="2"/>
      <c r="GGS312" s="2"/>
      <c r="GGT312" s="2"/>
      <c r="GGU312" s="2"/>
      <c r="GGV312" s="2"/>
      <c r="GGW312" s="2"/>
      <c r="GGX312" s="2"/>
      <c r="GGY312" s="2"/>
      <c r="GGZ312" s="2"/>
      <c r="GHA312" s="2"/>
      <c r="GHB312" s="2"/>
      <c r="GHC312" s="2"/>
      <c r="GHD312" s="2"/>
      <c r="GHE312" s="2"/>
      <c r="GHF312" s="2"/>
      <c r="GHG312" s="2"/>
      <c r="GHH312" s="2"/>
      <c r="GHI312" s="2"/>
      <c r="GHJ312" s="2"/>
      <c r="GHK312" s="2"/>
      <c r="GHL312" s="2"/>
      <c r="GHM312" s="2"/>
      <c r="GHN312" s="2"/>
      <c r="GHO312" s="2"/>
      <c r="GHP312" s="2"/>
      <c r="GHQ312" s="2"/>
      <c r="GHR312" s="2"/>
      <c r="GHS312" s="2"/>
      <c r="GHT312" s="2"/>
      <c r="GHU312" s="2"/>
      <c r="GHV312" s="2"/>
      <c r="GHW312" s="2"/>
      <c r="GHX312" s="2"/>
      <c r="GHY312" s="2"/>
      <c r="GHZ312" s="2"/>
      <c r="GIA312" s="2"/>
      <c r="GIB312" s="2"/>
      <c r="GIC312" s="2"/>
      <c r="GID312" s="2"/>
      <c r="GIE312" s="2"/>
      <c r="GIF312" s="2"/>
      <c r="GIG312" s="2"/>
      <c r="GIH312" s="2"/>
      <c r="GII312" s="2"/>
      <c r="GIJ312" s="2"/>
      <c r="GIK312" s="2"/>
      <c r="GIL312" s="2"/>
      <c r="GIM312" s="2"/>
      <c r="GIN312" s="2"/>
      <c r="GIO312" s="2"/>
      <c r="GIP312" s="2"/>
      <c r="GIQ312" s="2"/>
      <c r="GIR312" s="2"/>
      <c r="GIS312" s="2"/>
      <c r="GIT312" s="2"/>
      <c r="GIU312" s="2"/>
      <c r="GIV312" s="2"/>
      <c r="GIW312" s="2"/>
      <c r="GIX312" s="2"/>
      <c r="GIY312" s="2"/>
      <c r="GIZ312" s="2"/>
      <c r="GJA312" s="2"/>
      <c r="GJB312" s="2"/>
      <c r="GJC312" s="2"/>
      <c r="GJD312" s="2"/>
      <c r="GJE312" s="2"/>
      <c r="GJF312" s="2"/>
      <c r="GJG312" s="2"/>
      <c r="GJH312" s="2"/>
      <c r="GJI312" s="2"/>
      <c r="GJJ312" s="2"/>
      <c r="GJK312" s="2"/>
      <c r="GJL312" s="2"/>
      <c r="GJM312" s="2"/>
      <c r="GJN312" s="2"/>
      <c r="GJO312" s="2"/>
      <c r="GJP312" s="2"/>
      <c r="GJQ312" s="2"/>
      <c r="GJR312" s="2"/>
      <c r="GJS312" s="2"/>
      <c r="GJT312" s="2"/>
      <c r="GJU312" s="2"/>
      <c r="GJV312" s="2"/>
      <c r="GJW312" s="2"/>
      <c r="GJX312" s="2"/>
      <c r="GJY312" s="2"/>
      <c r="GJZ312" s="2"/>
      <c r="GKA312" s="2"/>
      <c r="GKB312" s="2"/>
      <c r="GKC312" s="2"/>
      <c r="GKD312" s="2"/>
      <c r="GKE312" s="2"/>
      <c r="GKF312" s="2"/>
      <c r="GKG312" s="2"/>
      <c r="GKH312" s="2"/>
      <c r="GKI312" s="2"/>
      <c r="GKJ312" s="2"/>
      <c r="GKK312" s="2"/>
      <c r="GKL312" s="2"/>
      <c r="GKM312" s="2"/>
      <c r="GKN312" s="2"/>
      <c r="GKO312" s="2"/>
      <c r="GKP312" s="2"/>
      <c r="GKQ312" s="2"/>
      <c r="GKR312" s="2"/>
      <c r="GKS312" s="2"/>
      <c r="GKT312" s="2"/>
      <c r="GKU312" s="2"/>
      <c r="GKV312" s="2"/>
      <c r="GKW312" s="2"/>
      <c r="GKX312" s="2"/>
      <c r="GKY312" s="2"/>
      <c r="GKZ312" s="2"/>
      <c r="GLA312" s="2"/>
      <c r="GLB312" s="2"/>
      <c r="GLC312" s="2"/>
      <c r="GLD312" s="2"/>
      <c r="GLE312" s="2"/>
      <c r="GLF312" s="2"/>
      <c r="GLG312" s="2"/>
      <c r="GLH312" s="2"/>
      <c r="GLI312" s="2"/>
      <c r="GLJ312" s="2"/>
      <c r="GLK312" s="2"/>
      <c r="GLL312" s="2"/>
      <c r="GLM312" s="2"/>
      <c r="GLN312" s="2"/>
      <c r="GLO312" s="2"/>
      <c r="GLP312" s="2"/>
      <c r="GLQ312" s="2"/>
      <c r="GLR312" s="2"/>
      <c r="GLS312" s="2"/>
      <c r="GLT312" s="2"/>
      <c r="GLU312" s="2"/>
      <c r="GLV312" s="2"/>
      <c r="GLW312" s="2"/>
      <c r="GLX312" s="2"/>
      <c r="GLY312" s="2"/>
      <c r="GLZ312" s="2"/>
      <c r="GMA312" s="2"/>
      <c r="GMB312" s="2"/>
      <c r="GMC312" s="2"/>
      <c r="GMD312" s="2"/>
      <c r="GME312" s="2"/>
      <c r="GMF312" s="2"/>
      <c r="GMG312" s="2"/>
      <c r="GMH312" s="2"/>
      <c r="GMI312" s="2"/>
      <c r="GMJ312" s="2"/>
      <c r="GMK312" s="2"/>
      <c r="GML312" s="2"/>
      <c r="GMM312" s="2"/>
      <c r="GMN312" s="2"/>
      <c r="GMO312" s="2"/>
      <c r="GMP312" s="2"/>
      <c r="GMQ312" s="2"/>
      <c r="GMR312" s="2"/>
      <c r="GMS312" s="2"/>
      <c r="GMT312" s="2"/>
      <c r="GMU312" s="2"/>
      <c r="GMV312" s="2"/>
      <c r="GMW312" s="2"/>
      <c r="GMX312" s="2"/>
      <c r="GMY312" s="2"/>
      <c r="GMZ312" s="2"/>
      <c r="GNA312" s="2"/>
      <c r="GNB312" s="2"/>
      <c r="GNC312" s="2"/>
      <c r="GND312" s="2"/>
      <c r="GNE312" s="2"/>
      <c r="GNF312" s="2"/>
      <c r="GNG312" s="2"/>
      <c r="GNH312" s="2"/>
      <c r="GNI312" s="2"/>
      <c r="GNJ312" s="2"/>
      <c r="GNK312" s="2"/>
      <c r="GNL312" s="2"/>
      <c r="GNM312" s="2"/>
      <c r="GNN312" s="2"/>
      <c r="GNO312" s="2"/>
      <c r="GNP312" s="2"/>
      <c r="GNQ312" s="2"/>
      <c r="GNR312" s="2"/>
      <c r="GNS312" s="2"/>
      <c r="GNT312" s="2"/>
      <c r="GNU312" s="2"/>
      <c r="GNV312" s="2"/>
      <c r="GNW312" s="2"/>
      <c r="GNX312" s="2"/>
      <c r="GNY312" s="2"/>
      <c r="GNZ312" s="2"/>
      <c r="GOA312" s="2"/>
      <c r="GOB312" s="2"/>
      <c r="GOC312" s="2"/>
      <c r="GOD312" s="2"/>
      <c r="GOE312" s="2"/>
      <c r="GOF312" s="2"/>
      <c r="GOG312" s="2"/>
      <c r="GOH312" s="2"/>
      <c r="GOI312" s="2"/>
      <c r="GOJ312" s="2"/>
      <c r="GOK312" s="2"/>
      <c r="GOL312" s="2"/>
      <c r="GOM312" s="2"/>
      <c r="GON312" s="2"/>
      <c r="GOO312" s="2"/>
      <c r="GOP312" s="2"/>
      <c r="GOQ312" s="2"/>
      <c r="GOR312" s="2"/>
      <c r="GOS312" s="2"/>
      <c r="GOT312" s="2"/>
      <c r="GOU312" s="2"/>
      <c r="GOV312" s="2"/>
      <c r="GOW312" s="2"/>
      <c r="GOX312" s="2"/>
      <c r="GOY312" s="2"/>
      <c r="GOZ312" s="2"/>
      <c r="GPA312" s="2"/>
      <c r="GPB312" s="2"/>
      <c r="GPC312" s="2"/>
      <c r="GPD312" s="2"/>
      <c r="GPE312" s="2"/>
      <c r="GPF312" s="2"/>
      <c r="GPG312" s="2"/>
      <c r="GPH312" s="2"/>
      <c r="GPI312" s="2"/>
      <c r="GPJ312" s="2"/>
      <c r="GPK312" s="2"/>
      <c r="GPL312" s="2"/>
      <c r="GPM312" s="2"/>
      <c r="GPN312" s="2"/>
      <c r="GPO312" s="2"/>
      <c r="GPP312" s="2"/>
      <c r="GPQ312" s="2"/>
      <c r="GPR312" s="2"/>
      <c r="GPS312" s="2"/>
      <c r="GPT312" s="2"/>
      <c r="GPU312" s="2"/>
      <c r="GPV312" s="2"/>
      <c r="GPW312" s="2"/>
      <c r="GPX312" s="2"/>
      <c r="GPY312" s="2"/>
      <c r="GPZ312" s="2"/>
      <c r="GQA312" s="2"/>
      <c r="GQB312" s="2"/>
      <c r="GQC312" s="2"/>
      <c r="GQD312" s="2"/>
      <c r="GQE312" s="2"/>
      <c r="GQF312" s="2"/>
      <c r="GQG312" s="2"/>
      <c r="GQH312" s="2"/>
      <c r="GQI312" s="2"/>
      <c r="GQJ312" s="2"/>
      <c r="GQK312" s="2"/>
      <c r="GQL312" s="2"/>
      <c r="GQM312" s="2"/>
      <c r="GQN312" s="2"/>
      <c r="GQO312" s="2"/>
      <c r="GQP312" s="2"/>
      <c r="GQQ312" s="2"/>
      <c r="GQR312" s="2"/>
      <c r="GQS312" s="2"/>
      <c r="GQT312" s="2"/>
      <c r="GQU312" s="2"/>
      <c r="GQV312" s="2"/>
      <c r="GQW312" s="2"/>
      <c r="GQX312" s="2"/>
      <c r="GQY312" s="2"/>
      <c r="GQZ312" s="2"/>
      <c r="GRA312" s="2"/>
      <c r="GRB312" s="2"/>
      <c r="GRC312" s="2"/>
      <c r="GRD312" s="2"/>
      <c r="GRE312" s="2"/>
      <c r="GRF312" s="2"/>
      <c r="GRG312" s="2"/>
      <c r="GRH312" s="2"/>
      <c r="GRI312" s="2"/>
      <c r="GRJ312" s="2"/>
      <c r="GRK312" s="2"/>
      <c r="GRL312" s="2"/>
      <c r="GRM312" s="2"/>
      <c r="GRN312" s="2"/>
      <c r="GRO312" s="2"/>
      <c r="GRP312" s="2"/>
      <c r="GRQ312" s="2"/>
      <c r="GRR312" s="2"/>
      <c r="GRS312" s="2"/>
      <c r="GRT312" s="2"/>
      <c r="GRU312" s="2"/>
      <c r="GRV312" s="2"/>
      <c r="GRW312" s="2"/>
      <c r="GRX312" s="2"/>
      <c r="GRY312" s="2"/>
      <c r="GRZ312" s="2"/>
      <c r="GSA312" s="2"/>
      <c r="GSB312" s="2"/>
      <c r="GSC312" s="2"/>
      <c r="GSD312" s="2"/>
      <c r="GSE312" s="2"/>
      <c r="GSF312" s="2"/>
      <c r="GSG312" s="2"/>
      <c r="GSH312" s="2"/>
      <c r="GSI312" s="2"/>
      <c r="GSJ312" s="2"/>
      <c r="GSK312" s="2"/>
      <c r="GSL312" s="2"/>
      <c r="GSM312" s="2"/>
      <c r="GSN312" s="2"/>
      <c r="GSO312" s="2"/>
      <c r="GSP312" s="2"/>
      <c r="GSQ312" s="2"/>
      <c r="GSR312" s="2"/>
      <c r="GSS312" s="2"/>
      <c r="GST312" s="2"/>
      <c r="GSU312" s="2"/>
      <c r="GSV312" s="2"/>
      <c r="GSW312" s="2"/>
      <c r="GSX312" s="2"/>
      <c r="GSY312" s="2"/>
      <c r="GSZ312" s="2"/>
      <c r="GTA312" s="2"/>
      <c r="GTB312" s="2"/>
      <c r="GTC312" s="2"/>
      <c r="GTD312" s="2"/>
      <c r="GTE312" s="2"/>
      <c r="GTF312" s="2"/>
      <c r="GTG312" s="2"/>
      <c r="GTH312" s="2"/>
      <c r="GTI312" s="2"/>
      <c r="GTJ312" s="2"/>
      <c r="GTK312" s="2"/>
      <c r="GTL312" s="2"/>
      <c r="GTM312" s="2"/>
      <c r="GTN312" s="2"/>
      <c r="GTO312" s="2"/>
      <c r="GTP312" s="2"/>
      <c r="GTQ312" s="2"/>
      <c r="GTR312" s="2"/>
      <c r="GTS312" s="2"/>
      <c r="GTT312" s="2"/>
      <c r="GTU312" s="2"/>
      <c r="GTV312" s="2"/>
      <c r="GTW312" s="2"/>
      <c r="GTX312" s="2"/>
      <c r="GTY312" s="2"/>
      <c r="GTZ312" s="2"/>
      <c r="GUA312" s="2"/>
      <c r="GUB312" s="2"/>
      <c r="GUC312" s="2"/>
      <c r="GUD312" s="2"/>
      <c r="GUE312" s="2"/>
      <c r="GUF312" s="2"/>
      <c r="GUG312" s="2"/>
      <c r="GUH312" s="2"/>
      <c r="GUI312" s="2"/>
      <c r="GUJ312" s="2"/>
      <c r="GUK312" s="2"/>
      <c r="GUL312" s="2"/>
      <c r="GUM312" s="2"/>
      <c r="GUN312" s="2"/>
      <c r="GUO312" s="2"/>
      <c r="GUP312" s="2"/>
      <c r="GUQ312" s="2"/>
      <c r="GUR312" s="2"/>
      <c r="GUS312" s="2"/>
      <c r="GUT312" s="2"/>
      <c r="GUU312" s="2"/>
      <c r="GUV312" s="2"/>
      <c r="GUW312" s="2"/>
      <c r="GUX312" s="2"/>
      <c r="GUY312" s="2"/>
      <c r="GUZ312" s="2"/>
      <c r="GVA312" s="2"/>
      <c r="GVB312" s="2"/>
      <c r="GVC312" s="2"/>
      <c r="GVD312" s="2"/>
      <c r="GVE312" s="2"/>
      <c r="GVF312" s="2"/>
      <c r="GVG312" s="2"/>
      <c r="GVH312" s="2"/>
      <c r="GVI312" s="2"/>
      <c r="GVJ312" s="2"/>
      <c r="GVK312" s="2"/>
      <c r="GVL312" s="2"/>
      <c r="GVM312" s="2"/>
      <c r="GVN312" s="2"/>
      <c r="GVO312" s="2"/>
      <c r="GVP312" s="2"/>
      <c r="GVQ312" s="2"/>
      <c r="GVR312" s="2"/>
      <c r="GVS312" s="2"/>
      <c r="GVT312" s="2"/>
      <c r="GVU312" s="2"/>
      <c r="GVV312" s="2"/>
      <c r="GVW312" s="2"/>
      <c r="GVX312" s="2"/>
      <c r="GVY312" s="2"/>
      <c r="GVZ312" s="2"/>
      <c r="GWA312" s="2"/>
      <c r="GWB312" s="2"/>
      <c r="GWC312" s="2"/>
      <c r="GWD312" s="2"/>
      <c r="GWE312" s="2"/>
      <c r="GWF312" s="2"/>
      <c r="GWG312" s="2"/>
      <c r="GWH312" s="2"/>
      <c r="GWI312" s="2"/>
      <c r="GWJ312" s="2"/>
      <c r="GWK312" s="2"/>
      <c r="GWL312" s="2"/>
      <c r="GWM312" s="2"/>
      <c r="GWN312" s="2"/>
      <c r="GWO312" s="2"/>
      <c r="GWP312" s="2"/>
      <c r="GWQ312" s="2"/>
      <c r="GWR312" s="2"/>
      <c r="GWS312" s="2"/>
      <c r="GWT312" s="2"/>
      <c r="GWU312" s="2"/>
      <c r="GWV312" s="2"/>
      <c r="GWW312" s="2"/>
      <c r="GWX312" s="2"/>
      <c r="GWY312" s="2"/>
      <c r="GWZ312" s="2"/>
      <c r="GXA312" s="2"/>
      <c r="GXB312" s="2"/>
      <c r="GXC312" s="2"/>
      <c r="GXD312" s="2"/>
      <c r="GXE312" s="2"/>
      <c r="GXF312" s="2"/>
      <c r="GXG312" s="2"/>
      <c r="GXH312" s="2"/>
      <c r="GXI312" s="2"/>
      <c r="GXJ312" s="2"/>
      <c r="GXK312" s="2"/>
      <c r="GXL312" s="2"/>
      <c r="GXM312" s="2"/>
      <c r="GXN312" s="2"/>
      <c r="GXO312" s="2"/>
      <c r="GXP312" s="2"/>
      <c r="GXQ312" s="2"/>
      <c r="GXR312" s="2"/>
      <c r="GXS312" s="2"/>
      <c r="GXT312" s="2"/>
      <c r="GXU312" s="2"/>
      <c r="GXV312" s="2"/>
      <c r="GXW312" s="2"/>
      <c r="GXX312" s="2"/>
      <c r="GXY312" s="2"/>
      <c r="GXZ312" s="2"/>
      <c r="GYA312" s="2"/>
      <c r="GYB312" s="2"/>
      <c r="GYC312" s="2"/>
      <c r="GYD312" s="2"/>
      <c r="GYE312" s="2"/>
      <c r="GYF312" s="2"/>
      <c r="GYG312" s="2"/>
      <c r="GYH312" s="2"/>
      <c r="GYI312" s="2"/>
      <c r="GYJ312" s="2"/>
      <c r="GYK312" s="2"/>
      <c r="GYL312" s="2"/>
      <c r="GYM312" s="2"/>
      <c r="GYN312" s="2"/>
      <c r="GYO312" s="2"/>
      <c r="GYP312" s="2"/>
      <c r="GYQ312" s="2"/>
      <c r="GYR312" s="2"/>
      <c r="GYS312" s="2"/>
      <c r="GYT312" s="2"/>
      <c r="GYU312" s="2"/>
      <c r="GYV312" s="2"/>
      <c r="GYW312" s="2"/>
      <c r="GYX312" s="2"/>
      <c r="GYY312" s="2"/>
      <c r="GYZ312" s="2"/>
      <c r="GZA312" s="2"/>
      <c r="GZB312" s="2"/>
      <c r="GZC312" s="2"/>
      <c r="GZD312" s="2"/>
      <c r="GZE312" s="2"/>
      <c r="GZF312" s="2"/>
      <c r="GZG312" s="2"/>
      <c r="GZH312" s="2"/>
      <c r="GZI312" s="2"/>
      <c r="GZJ312" s="2"/>
      <c r="GZK312" s="2"/>
      <c r="GZL312" s="2"/>
      <c r="GZM312" s="2"/>
      <c r="GZN312" s="2"/>
      <c r="GZO312" s="2"/>
      <c r="GZP312" s="2"/>
      <c r="GZQ312" s="2"/>
      <c r="GZR312" s="2"/>
      <c r="GZS312" s="2"/>
      <c r="GZT312" s="2"/>
      <c r="GZU312" s="2"/>
      <c r="GZV312" s="2"/>
      <c r="GZW312" s="2"/>
      <c r="GZX312" s="2"/>
      <c r="GZY312" s="2"/>
      <c r="GZZ312" s="2"/>
      <c r="HAA312" s="2"/>
      <c r="HAB312" s="2"/>
      <c r="HAC312" s="2"/>
      <c r="HAD312" s="2"/>
      <c r="HAE312" s="2"/>
      <c r="HAF312" s="2"/>
      <c r="HAG312" s="2"/>
      <c r="HAH312" s="2"/>
      <c r="HAI312" s="2"/>
      <c r="HAJ312" s="2"/>
      <c r="HAK312" s="2"/>
      <c r="HAL312" s="2"/>
      <c r="HAM312" s="2"/>
      <c r="HAN312" s="2"/>
      <c r="HAO312" s="2"/>
      <c r="HAP312" s="2"/>
      <c r="HAQ312" s="2"/>
      <c r="HAR312" s="2"/>
      <c r="HAS312" s="2"/>
      <c r="HAT312" s="2"/>
      <c r="HAU312" s="2"/>
      <c r="HAV312" s="2"/>
      <c r="HAW312" s="2"/>
      <c r="HAX312" s="2"/>
      <c r="HAY312" s="2"/>
      <c r="HAZ312" s="2"/>
      <c r="HBA312" s="2"/>
      <c r="HBB312" s="2"/>
      <c r="HBC312" s="2"/>
      <c r="HBD312" s="2"/>
      <c r="HBE312" s="2"/>
      <c r="HBF312" s="2"/>
      <c r="HBG312" s="2"/>
      <c r="HBH312" s="2"/>
      <c r="HBI312" s="2"/>
      <c r="HBJ312" s="2"/>
      <c r="HBK312" s="2"/>
      <c r="HBL312" s="2"/>
      <c r="HBM312" s="2"/>
      <c r="HBN312" s="2"/>
      <c r="HBO312" s="2"/>
      <c r="HBP312" s="2"/>
      <c r="HBQ312" s="2"/>
      <c r="HBR312" s="2"/>
      <c r="HBS312" s="2"/>
      <c r="HBT312" s="2"/>
      <c r="HBU312" s="2"/>
      <c r="HBV312" s="2"/>
      <c r="HBW312" s="2"/>
      <c r="HBX312" s="2"/>
      <c r="HBY312" s="2"/>
      <c r="HBZ312" s="2"/>
      <c r="HCA312" s="2"/>
      <c r="HCB312" s="2"/>
      <c r="HCC312" s="2"/>
      <c r="HCD312" s="2"/>
      <c r="HCE312" s="2"/>
      <c r="HCF312" s="2"/>
      <c r="HCG312" s="2"/>
      <c r="HCH312" s="2"/>
      <c r="HCI312" s="2"/>
      <c r="HCJ312" s="2"/>
      <c r="HCK312" s="2"/>
      <c r="HCL312" s="2"/>
      <c r="HCM312" s="2"/>
      <c r="HCN312" s="2"/>
      <c r="HCO312" s="2"/>
      <c r="HCP312" s="2"/>
      <c r="HCQ312" s="2"/>
      <c r="HCR312" s="2"/>
      <c r="HCS312" s="2"/>
      <c r="HCT312" s="2"/>
      <c r="HCU312" s="2"/>
      <c r="HCV312" s="2"/>
      <c r="HCW312" s="2"/>
      <c r="HCX312" s="2"/>
      <c r="HCY312" s="2"/>
      <c r="HCZ312" s="2"/>
      <c r="HDA312" s="2"/>
      <c r="HDB312" s="2"/>
      <c r="HDC312" s="2"/>
      <c r="HDD312" s="2"/>
      <c r="HDE312" s="2"/>
      <c r="HDF312" s="2"/>
      <c r="HDG312" s="2"/>
      <c r="HDH312" s="2"/>
      <c r="HDI312" s="2"/>
      <c r="HDJ312" s="2"/>
      <c r="HDK312" s="2"/>
      <c r="HDL312" s="2"/>
      <c r="HDM312" s="2"/>
      <c r="HDN312" s="2"/>
      <c r="HDO312" s="2"/>
      <c r="HDP312" s="2"/>
      <c r="HDQ312" s="2"/>
      <c r="HDR312" s="2"/>
      <c r="HDS312" s="2"/>
      <c r="HDT312" s="2"/>
      <c r="HDU312" s="2"/>
      <c r="HDV312" s="2"/>
      <c r="HDW312" s="2"/>
      <c r="HDX312" s="2"/>
      <c r="HDY312" s="2"/>
      <c r="HDZ312" s="2"/>
      <c r="HEA312" s="2"/>
      <c r="HEB312" s="2"/>
      <c r="HEC312" s="2"/>
      <c r="HED312" s="2"/>
      <c r="HEE312" s="2"/>
      <c r="HEF312" s="2"/>
      <c r="HEG312" s="2"/>
      <c r="HEH312" s="2"/>
      <c r="HEI312" s="2"/>
      <c r="HEJ312" s="2"/>
      <c r="HEK312" s="2"/>
      <c r="HEL312" s="2"/>
      <c r="HEM312" s="2"/>
      <c r="HEN312" s="2"/>
      <c r="HEO312" s="2"/>
      <c r="HEP312" s="2"/>
      <c r="HEQ312" s="2"/>
      <c r="HER312" s="2"/>
      <c r="HES312" s="2"/>
      <c r="HET312" s="2"/>
      <c r="HEU312" s="2"/>
      <c r="HEV312" s="2"/>
      <c r="HEW312" s="2"/>
      <c r="HEX312" s="2"/>
      <c r="HEY312" s="2"/>
      <c r="HEZ312" s="2"/>
      <c r="HFA312" s="2"/>
      <c r="HFB312" s="2"/>
      <c r="HFC312" s="2"/>
      <c r="HFD312" s="2"/>
      <c r="HFE312" s="2"/>
      <c r="HFF312" s="2"/>
      <c r="HFG312" s="2"/>
      <c r="HFH312" s="2"/>
      <c r="HFI312" s="2"/>
      <c r="HFJ312" s="2"/>
      <c r="HFK312" s="2"/>
      <c r="HFL312" s="2"/>
      <c r="HFM312" s="2"/>
      <c r="HFN312" s="2"/>
      <c r="HFO312" s="2"/>
      <c r="HFP312" s="2"/>
      <c r="HFQ312" s="2"/>
      <c r="HFR312" s="2"/>
      <c r="HFS312" s="2"/>
      <c r="HFT312" s="2"/>
      <c r="HFU312" s="2"/>
      <c r="HFV312" s="2"/>
      <c r="HFW312" s="2"/>
      <c r="HFX312" s="2"/>
      <c r="HFY312" s="2"/>
      <c r="HFZ312" s="2"/>
      <c r="HGA312" s="2"/>
      <c r="HGB312" s="2"/>
      <c r="HGC312" s="2"/>
      <c r="HGD312" s="2"/>
      <c r="HGE312" s="2"/>
      <c r="HGF312" s="2"/>
      <c r="HGG312" s="2"/>
      <c r="HGH312" s="2"/>
      <c r="HGI312" s="2"/>
      <c r="HGJ312" s="2"/>
      <c r="HGK312" s="2"/>
      <c r="HGL312" s="2"/>
      <c r="HGM312" s="2"/>
      <c r="HGN312" s="2"/>
      <c r="HGO312" s="2"/>
      <c r="HGP312" s="2"/>
      <c r="HGQ312" s="2"/>
      <c r="HGR312" s="2"/>
      <c r="HGS312" s="2"/>
      <c r="HGT312" s="2"/>
      <c r="HGU312" s="2"/>
      <c r="HGV312" s="2"/>
      <c r="HGW312" s="2"/>
      <c r="HGX312" s="2"/>
      <c r="HGY312" s="2"/>
      <c r="HGZ312" s="2"/>
      <c r="HHA312" s="2"/>
      <c r="HHB312" s="2"/>
      <c r="HHC312" s="2"/>
      <c r="HHD312" s="2"/>
      <c r="HHE312" s="2"/>
      <c r="HHF312" s="2"/>
      <c r="HHG312" s="2"/>
      <c r="HHH312" s="2"/>
      <c r="HHI312" s="2"/>
      <c r="HHJ312" s="2"/>
      <c r="HHK312" s="2"/>
      <c r="HHL312" s="2"/>
      <c r="HHM312" s="2"/>
      <c r="HHN312" s="2"/>
      <c r="HHO312" s="2"/>
      <c r="HHP312" s="2"/>
      <c r="HHQ312" s="2"/>
      <c r="HHR312" s="2"/>
      <c r="HHS312" s="2"/>
      <c r="HHT312" s="2"/>
      <c r="HHU312" s="2"/>
      <c r="HHV312" s="2"/>
      <c r="HHW312" s="2"/>
      <c r="HHX312" s="2"/>
      <c r="HHY312" s="2"/>
      <c r="HHZ312" s="2"/>
      <c r="HIA312" s="2"/>
      <c r="HIB312" s="2"/>
      <c r="HIC312" s="2"/>
      <c r="HID312" s="2"/>
      <c r="HIE312" s="2"/>
      <c r="HIF312" s="2"/>
      <c r="HIG312" s="2"/>
      <c r="HIH312" s="2"/>
      <c r="HII312" s="2"/>
      <c r="HIJ312" s="2"/>
      <c r="HIK312" s="2"/>
      <c r="HIL312" s="2"/>
      <c r="HIM312" s="2"/>
      <c r="HIN312" s="2"/>
      <c r="HIO312" s="2"/>
      <c r="HIP312" s="2"/>
      <c r="HIQ312" s="2"/>
      <c r="HIR312" s="2"/>
      <c r="HIS312" s="2"/>
      <c r="HIT312" s="2"/>
      <c r="HIU312" s="2"/>
      <c r="HIV312" s="2"/>
      <c r="HIW312" s="2"/>
      <c r="HIX312" s="2"/>
      <c r="HIY312" s="2"/>
      <c r="HIZ312" s="2"/>
      <c r="HJA312" s="2"/>
      <c r="HJB312" s="2"/>
      <c r="HJC312" s="2"/>
      <c r="HJD312" s="2"/>
      <c r="HJE312" s="2"/>
      <c r="HJF312" s="2"/>
      <c r="HJG312" s="2"/>
      <c r="HJH312" s="2"/>
      <c r="HJI312" s="2"/>
      <c r="HJJ312" s="2"/>
      <c r="HJK312" s="2"/>
      <c r="HJL312" s="2"/>
      <c r="HJM312" s="2"/>
      <c r="HJN312" s="2"/>
      <c r="HJO312" s="2"/>
      <c r="HJP312" s="2"/>
      <c r="HJQ312" s="2"/>
      <c r="HJR312" s="2"/>
      <c r="HJS312" s="2"/>
      <c r="HJT312" s="2"/>
      <c r="HJU312" s="2"/>
      <c r="HJV312" s="2"/>
      <c r="HJW312" s="2"/>
      <c r="HJX312" s="2"/>
      <c r="HJY312" s="2"/>
      <c r="HJZ312" s="2"/>
      <c r="HKA312" s="2"/>
      <c r="HKB312" s="2"/>
      <c r="HKC312" s="2"/>
      <c r="HKD312" s="2"/>
      <c r="HKE312" s="2"/>
      <c r="HKF312" s="2"/>
      <c r="HKG312" s="2"/>
      <c r="HKH312" s="2"/>
      <c r="HKI312" s="2"/>
      <c r="HKJ312" s="2"/>
      <c r="HKK312" s="2"/>
      <c r="HKL312" s="2"/>
      <c r="HKM312" s="2"/>
      <c r="HKN312" s="2"/>
      <c r="HKO312" s="2"/>
      <c r="HKP312" s="2"/>
      <c r="HKQ312" s="2"/>
      <c r="HKR312" s="2"/>
      <c r="HKS312" s="2"/>
      <c r="HKT312" s="2"/>
      <c r="HKU312" s="2"/>
      <c r="HKV312" s="2"/>
      <c r="HKW312" s="2"/>
      <c r="HKX312" s="2"/>
      <c r="HKY312" s="2"/>
      <c r="HKZ312" s="2"/>
      <c r="HLA312" s="2"/>
      <c r="HLB312" s="2"/>
      <c r="HLC312" s="2"/>
      <c r="HLD312" s="2"/>
      <c r="HLE312" s="2"/>
      <c r="HLF312" s="2"/>
      <c r="HLG312" s="2"/>
      <c r="HLH312" s="2"/>
      <c r="HLI312" s="2"/>
      <c r="HLJ312" s="2"/>
      <c r="HLK312" s="2"/>
      <c r="HLL312" s="2"/>
      <c r="HLM312" s="2"/>
      <c r="HLN312" s="2"/>
      <c r="HLO312" s="2"/>
      <c r="HLP312" s="2"/>
      <c r="HLQ312" s="2"/>
      <c r="HLR312" s="2"/>
      <c r="HLS312" s="2"/>
      <c r="HLT312" s="2"/>
      <c r="HLU312" s="2"/>
      <c r="HLV312" s="2"/>
      <c r="HLW312" s="2"/>
      <c r="HLX312" s="2"/>
      <c r="HLY312" s="2"/>
      <c r="HLZ312" s="2"/>
      <c r="HMA312" s="2"/>
      <c r="HMB312" s="2"/>
      <c r="HMC312" s="2"/>
      <c r="HMD312" s="2"/>
      <c r="HME312" s="2"/>
      <c r="HMF312" s="2"/>
      <c r="HMG312" s="2"/>
      <c r="HMH312" s="2"/>
      <c r="HMI312" s="2"/>
      <c r="HMJ312" s="2"/>
      <c r="HMK312" s="2"/>
      <c r="HML312" s="2"/>
      <c r="HMM312" s="2"/>
      <c r="HMN312" s="2"/>
      <c r="HMO312" s="2"/>
      <c r="HMP312" s="2"/>
      <c r="HMQ312" s="2"/>
      <c r="HMR312" s="2"/>
      <c r="HMS312" s="2"/>
      <c r="HMT312" s="2"/>
      <c r="HMU312" s="2"/>
      <c r="HMV312" s="2"/>
      <c r="HMW312" s="2"/>
      <c r="HMX312" s="2"/>
      <c r="HMY312" s="2"/>
      <c r="HMZ312" s="2"/>
      <c r="HNA312" s="2"/>
      <c r="HNB312" s="2"/>
      <c r="HNC312" s="2"/>
      <c r="HND312" s="2"/>
      <c r="HNE312" s="2"/>
      <c r="HNF312" s="2"/>
      <c r="HNG312" s="2"/>
      <c r="HNH312" s="2"/>
      <c r="HNI312" s="2"/>
      <c r="HNJ312" s="2"/>
      <c r="HNK312" s="2"/>
      <c r="HNL312" s="2"/>
      <c r="HNM312" s="2"/>
      <c r="HNN312" s="2"/>
      <c r="HNO312" s="2"/>
      <c r="HNP312" s="2"/>
      <c r="HNQ312" s="2"/>
      <c r="HNR312" s="2"/>
      <c r="HNS312" s="2"/>
      <c r="HNT312" s="2"/>
      <c r="HNU312" s="2"/>
      <c r="HNV312" s="2"/>
      <c r="HNW312" s="2"/>
      <c r="HNX312" s="2"/>
      <c r="HNY312" s="2"/>
      <c r="HNZ312" s="2"/>
      <c r="HOA312" s="2"/>
      <c r="HOB312" s="2"/>
      <c r="HOC312" s="2"/>
      <c r="HOD312" s="2"/>
      <c r="HOE312" s="2"/>
      <c r="HOF312" s="2"/>
      <c r="HOG312" s="2"/>
      <c r="HOH312" s="2"/>
      <c r="HOI312" s="2"/>
      <c r="HOJ312" s="2"/>
      <c r="HOK312" s="2"/>
      <c r="HOL312" s="2"/>
      <c r="HOM312" s="2"/>
      <c r="HON312" s="2"/>
      <c r="HOO312" s="2"/>
      <c r="HOP312" s="2"/>
      <c r="HOQ312" s="2"/>
      <c r="HOR312" s="2"/>
      <c r="HOS312" s="2"/>
      <c r="HOT312" s="2"/>
      <c r="HOU312" s="2"/>
      <c r="HOV312" s="2"/>
      <c r="HOW312" s="2"/>
      <c r="HOX312" s="2"/>
      <c r="HOY312" s="2"/>
      <c r="HOZ312" s="2"/>
      <c r="HPA312" s="2"/>
      <c r="HPB312" s="2"/>
      <c r="HPC312" s="2"/>
      <c r="HPD312" s="2"/>
      <c r="HPE312" s="2"/>
      <c r="HPF312" s="2"/>
      <c r="HPG312" s="2"/>
      <c r="HPH312" s="2"/>
      <c r="HPI312" s="2"/>
      <c r="HPJ312" s="2"/>
      <c r="HPK312" s="2"/>
      <c r="HPL312" s="2"/>
      <c r="HPM312" s="2"/>
      <c r="HPN312" s="2"/>
      <c r="HPO312" s="2"/>
      <c r="HPP312" s="2"/>
      <c r="HPQ312" s="2"/>
      <c r="HPR312" s="2"/>
      <c r="HPS312" s="2"/>
      <c r="HPT312" s="2"/>
      <c r="HPU312" s="2"/>
      <c r="HPV312" s="2"/>
      <c r="HPW312" s="2"/>
      <c r="HPX312" s="2"/>
      <c r="HPY312" s="2"/>
      <c r="HPZ312" s="2"/>
      <c r="HQA312" s="2"/>
      <c r="HQB312" s="2"/>
      <c r="HQC312" s="2"/>
      <c r="HQD312" s="2"/>
      <c r="HQE312" s="2"/>
      <c r="HQF312" s="2"/>
      <c r="HQG312" s="2"/>
      <c r="HQH312" s="2"/>
      <c r="HQI312" s="2"/>
      <c r="HQJ312" s="2"/>
      <c r="HQK312" s="2"/>
      <c r="HQL312" s="2"/>
      <c r="HQM312" s="2"/>
      <c r="HQN312" s="2"/>
      <c r="HQO312" s="2"/>
      <c r="HQP312" s="2"/>
      <c r="HQQ312" s="2"/>
      <c r="HQR312" s="2"/>
      <c r="HQS312" s="2"/>
      <c r="HQT312" s="2"/>
      <c r="HQU312" s="2"/>
      <c r="HQV312" s="2"/>
      <c r="HQW312" s="2"/>
      <c r="HQX312" s="2"/>
      <c r="HQY312" s="2"/>
      <c r="HQZ312" s="2"/>
      <c r="HRA312" s="2"/>
      <c r="HRB312" s="2"/>
      <c r="HRC312" s="2"/>
      <c r="HRD312" s="2"/>
      <c r="HRE312" s="2"/>
      <c r="HRF312" s="2"/>
      <c r="HRG312" s="2"/>
      <c r="HRH312" s="2"/>
      <c r="HRI312" s="2"/>
      <c r="HRJ312" s="2"/>
      <c r="HRK312" s="2"/>
      <c r="HRL312" s="2"/>
      <c r="HRM312" s="2"/>
      <c r="HRN312" s="2"/>
      <c r="HRO312" s="2"/>
      <c r="HRP312" s="2"/>
      <c r="HRQ312" s="2"/>
      <c r="HRR312" s="2"/>
      <c r="HRS312" s="2"/>
      <c r="HRT312" s="2"/>
      <c r="HRU312" s="2"/>
      <c r="HRV312" s="2"/>
      <c r="HRW312" s="2"/>
      <c r="HRX312" s="2"/>
      <c r="HRY312" s="2"/>
      <c r="HRZ312" s="2"/>
      <c r="HSA312" s="2"/>
      <c r="HSB312" s="2"/>
      <c r="HSC312" s="2"/>
      <c r="HSD312" s="2"/>
      <c r="HSE312" s="2"/>
      <c r="HSF312" s="2"/>
      <c r="HSG312" s="2"/>
      <c r="HSH312" s="2"/>
      <c r="HSI312" s="2"/>
      <c r="HSJ312" s="2"/>
      <c r="HSK312" s="2"/>
      <c r="HSL312" s="2"/>
      <c r="HSM312" s="2"/>
      <c r="HSN312" s="2"/>
      <c r="HSO312" s="2"/>
      <c r="HSP312" s="2"/>
      <c r="HSQ312" s="2"/>
      <c r="HSR312" s="2"/>
      <c r="HSS312" s="2"/>
      <c r="HST312" s="2"/>
      <c r="HSU312" s="2"/>
      <c r="HSV312" s="2"/>
      <c r="HSW312" s="2"/>
      <c r="HSX312" s="2"/>
      <c r="HSY312" s="2"/>
      <c r="HSZ312" s="2"/>
      <c r="HTA312" s="2"/>
      <c r="HTB312" s="2"/>
      <c r="HTC312" s="2"/>
      <c r="HTD312" s="2"/>
      <c r="HTE312" s="2"/>
      <c r="HTF312" s="2"/>
      <c r="HTG312" s="2"/>
      <c r="HTH312" s="2"/>
      <c r="HTI312" s="2"/>
      <c r="HTJ312" s="2"/>
      <c r="HTK312" s="2"/>
      <c r="HTL312" s="2"/>
      <c r="HTM312" s="2"/>
      <c r="HTN312" s="2"/>
      <c r="HTO312" s="2"/>
      <c r="HTP312" s="2"/>
      <c r="HTQ312" s="2"/>
      <c r="HTR312" s="2"/>
      <c r="HTS312" s="2"/>
      <c r="HTT312" s="2"/>
      <c r="HTU312" s="2"/>
      <c r="HTV312" s="2"/>
      <c r="HTW312" s="2"/>
      <c r="HTX312" s="2"/>
      <c r="HTY312" s="2"/>
      <c r="HTZ312" s="2"/>
      <c r="HUA312" s="2"/>
      <c r="HUB312" s="2"/>
      <c r="HUC312" s="2"/>
      <c r="HUD312" s="2"/>
      <c r="HUE312" s="2"/>
      <c r="HUF312" s="2"/>
      <c r="HUG312" s="2"/>
      <c r="HUH312" s="2"/>
      <c r="HUI312" s="2"/>
      <c r="HUJ312" s="2"/>
      <c r="HUK312" s="2"/>
      <c r="HUL312" s="2"/>
      <c r="HUM312" s="2"/>
      <c r="HUN312" s="2"/>
      <c r="HUO312" s="2"/>
      <c r="HUP312" s="2"/>
      <c r="HUQ312" s="2"/>
      <c r="HUR312" s="2"/>
      <c r="HUS312" s="2"/>
      <c r="HUT312" s="2"/>
      <c r="HUU312" s="2"/>
      <c r="HUV312" s="2"/>
      <c r="HUW312" s="2"/>
      <c r="HUX312" s="2"/>
      <c r="HUY312" s="2"/>
      <c r="HUZ312" s="2"/>
      <c r="HVA312" s="2"/>
      <c r="HVB312" s="2"/>
      <c r="HVC312" s="2"/>
      <c r="HVD312" s="2"/>
      <c r="HVE312" s="2"/>
      <c r="HVF312" s="2"/>
      <c r="HVG312" s="2"/>
      <c r="HVH312" s="2"/>
      <c r="HVI312" s="2"/>
      <c r="HVJ312" s="2"/>
      <c r="HVK312" s="2"/>
      <c r="HVL312" s="2"/>
      <c r="HVM312" s="2"/>
      <c r="HVN312" s="2"/>
      <c r="HVO312" s="2"/>
      <c r="HVP312" s="2"/>
      <c r="HVQ312" s="2"/>
      <c r="HVR312" s="2"/>
      <c r="HVS312" s="2"/>
      <c r="HVT312" s="2"/>
      <c r="HVU312" s="2"/>
      <c r="HVV312" s="2"/>
      <c r="HVW312" s="2"/>
      <c r="HVX312" s="2"/>
      <c r="HVY312" s="2"/>
      <c r="HVZ312" s="2"/>
      <c r="HWA312" s="2"/>
      <c r="HWB312" s="2"/>
      <c r="HWC312" s="2"/>
      <c r="HWD312" s="2"/>
      <c r="HWE312" s="2"/>
      <c r="HWF312" s="2"/>
      <c r="HWG312" s="2"/>
      <c r="HWH312" s="2"/>
      <c r="HWI312" s="2"/>
      <c r="HWJ312" s="2"/>
      <c r="HWK312" s="2"/>
      <c r="HWL312" s="2"/>
      <c r="HWM312" s="2"/>
      <c r="HWN312" s="2"/>
      <c r="HWO312" s="2"/>
      <c r="HWP312" s="2"/>
      <c r="HWQ312" s="2"/>
      <c r="HWR312" s="2"/>
      <c r="HWS312" s="2"/>
      <c r="HWT312" s="2"/>
      <c r="HWU312" s="2"/>
      <c r="HWV312" s="2"/>
      <c r="HWW312" s="2"/>
      <c r="HWX312" s="2"/>
      <c r="HWY312" s="2"/>
      <c r="HWZ312" s="2"/>
      <c r="HXA312" s="2"/>
      <c r="HXB312" s="2"/>
      <c r="HXC312" s="2"/>
      <c r="HXD312" s="2"/>
      <c r="HXE312" s="2"/>
      <c r="HXF312" s="2"/>
      <c r="HXG312" s="2"/>
      <c r="HXH312" s="2"/>
      <c r="HXI312" s="2"/>
      <c r="HXJ312" s="2"/>
      <c r="HXK312" s="2"/>
      <c r="HXL312" s="2"/>
      <c r="HXM312" s="2"/>
      <c r="HXN312" s="2"/>
      <c r="HXO312" s="2"/>
      <c r="HXP312" s="2"/>
      <c r="HXQ312" s="2"/>
      <c r="HXR312" s="2"/>
      <c r="HXS312" s="2"/>
      <c r="HXT312" s="2"/>
      <c r="HXU312" s="2"/>
      <c r="HXV312" s="2"/>
      <c r="HXW312" s="2"/>
      <c r="HXX312" s="2"/>
      <c r="HXY312" s="2"/>
      <c r="HXZ312" s="2"/>
      <c r="HYA312" s="2"/>
      <c r="HYB312" s="2"/>
      <c r="HYC312" s="2"/>
      <c r="HYD312" s="2"/>
      <c r="HYE312" s="2"/>
      <c r="HYF312" s="2"/>
      <c r="HYG312" s="2"/>
      <c r="HYH312" s="2"/>
      <c r="HYI312" s="2"/>
      <c r="HYJ312" s="2"/>
      <c r="HYK312" s="2"/>
      <c r="HYL312" s="2"/>
      <c r="HYM312" s="2"/>
      <c r="HYN312" s="2"/>
      <c r="HYO312" s="2"/>
      <c r="HYP312" s="2"/>
      <c r="HYQ312" s="2"/>
      <c r="HYR312" s="2"/>
      <c r="HYS312" s="2"/>
      <c r="HYT312" s="2"/>
      <c r="HYU312" s="2"/>
      <c r="HYV312" s="2"/>
      <c r="HYW312" s="2"/>
      <c r="HYX312" s="2"/>
      <c r="HYY312" s="2"/>
      <c r="HYZ312" s="2"/>
      <c r="HZA312" s="2"/>
      <c r="HZB312" s="2"/>
      <c r="HZC312" s="2"/>
      <c r="HZD312" s="2"/>
      <c r="HZE312" s="2"/>
      <c r="HZF312" s="2"/>
      <c r="HZG312" s="2"/>
      <c r="HZH312" s="2"/>
      <c r="HZI312" s="2"/>
      <c r="HZJ312" s="2"/>
      <c r="HZK312" s="2"/>
      <c r="HZL312" s="2"/>
      <c r="HZM312" s="2"/>
      <c r="HZN312" s="2"/>
      <c r="HZO312" s="2"/>
      <c r="HZP312" s="2"/>
      <c r="HZQ312" s="2"/>
      <c r="HZR312" s="2"/>
      <c r="HZS312" s="2"/>
      <c r="HZT312" s="2"/>
      <c r="HZU312" s="2"/>
      <c r="HZV312" s="2"/>
      <c r="HZW312" s="2"/>
      <c r="HZX312" s="2"/>
      <c r="HZY312" s="2"/>
      <c r="HZZ312" s="2"/>
      <c r="IAA312" s="2"/>
      <c r="IAB312" s="2"/>
      <c r="IAC312" s="2"/>
      <c r="IAD312" s="2"/>
      <c r="IAE312" s="2"/>
      <c r="IAF312" s="2"/>
      <c r="IAG312" s="2"/>
      <c r="IAH312" s="2"/>
      <c r="IAI312" s="2"/>
      <c r="IAJ312" s="2"/>
      <c r="IAK312" s="2"/>
      <c r="IAL312" s="2"/>
      <c r="IAM312" s="2"/>
      <c r="IAN312" s="2"/>
      <c r="IAO312" s="2"/>
      <c r="IAP312" s="2"/>
      <c r="IAQ312" s="2"/>
      <c r="IAR312" s="2"/>
      <c r="IAS312" s="2"/>
      <c r="IAT312" s="2"/>
      <c r="IAU312" s="2"/>
      <c r="IAV312" s="2"/>
      <c r="IAW312" s="2"/>
      <c r="IAX312" s="2"/>
      <c r="IAY312" s="2"/>
      <c r="IAZ312" s="2"/>
      <c r="IBA312" s="2"/>
      <c r="IBB312" s="2"/>
      <c r="IBC312" s="2"/>
      <c r="IBD312" s="2"/>
      <c r="IBE312" s="2"/>
      <c r="IBF312" s="2"/>
      <c r="IBG312" s="2"/>
      <c r="IBH312" s="2"/>
      <c r="IBI312" s="2"/>
      <c r="IBJ312" s="2"/>
      <c r="IBK312" s="2"/>
      <c r="IBL312" s="2"/>
      <c r="IBM312" s="2"/>
      <c r="IBN312" s="2"/>
      <c r="IBO312" s="2"/>
      <c r="IBP312" s="2"/>
      <c r="IBQ312" s="2"/>
      <c r="IBR312" s="2"/>
      <c r="IBS312" s="2"/>
      <c r="IBT312" s="2"/>
      <c r="IBU312" s="2"/>
      <c r="IBV312" s="2"/>
      <c r="IBW312" s="2"/>
      <c r="IBX312" s="2"/>
      <c r="IBY312" s="2"/>
      <c r="IBZ312" s="2"/>
      <c r="ICA312" s="2"/>
      <c r="ICB312" s="2"/>
      <c r="ICC312" s="2"/>
      <c r="ICD312" s="2"/>
      <c r="ICE312" s="2"/>
      <c r="ICF312" s="2"/>
      <c r="ICG312" s="2"/>
      <c r="ICH312" s="2"/>
      <c r="ICI312" s="2"/>
      <c r="ICJ312" s="2"/>
      <c r="ICK312" s="2"/>
      <c r="ICL312" s="2"/>
      <c r="ICM312" s="2"/>
      <c r="ICN312" s="2"/>
      <c r="ICO312" s="2"/>
      <c r="ICP312" s="2"/>
      <c r="ICQ312" s="2"/>
      <c r="ICR312" s="2"/>
      <c r="ICS312" s="2"/>
      <c r="ICT312" s="2"/>
      <c r="ICU312" s="2"/>
      <c r="ICV312" s="2"/>
      <c r="ICW312" s="2"/>
      <c r="ICX312" s="2"/>
      <c r="ICY312" s="2"/>
      <c r="ICZ312" s="2"/>
      <c r="IDA312" s="2"/>
      <c r="IDB312" s="2"/>
      <c r="IDC312" s="2"/>
      <c r="IDD312" s="2"/>
      <c r="IDE312" s="2"/>
      <c r="IDF312" s="2"/>
      <c r="IDG312" s="2"/>
      <c r="IDH312" s="2"/>
      <c r="IDI312" s="2"/>
      <c r="IDJ312" s="2"/>
      <c r="IDK312" s="2"/>
      <c r="IDL312" s="2"/>
      <c r="IDM312" s="2"/>
      <c r="IDN312" s="2"/>
      <c r="IDO312" s="2"/>
      <c r="IDP312" s="2"/>
      <c r="IDQ312" s="2"/>
      <c r="IDR312" s="2"/>
      <c r="IDS312" s="2"/>
      <c r="IDT312" s="2"/>
      <c r="IDU312" s="2"/>
      <c r="IDV312" s="2"/>
      <c r="IDW312" s="2"/>
      <c r="IDX312" s="2"/>
      <c r="IDY312" s="2"/>
      <c r="IDZ312" s="2"/>
      <c r="IEA312" s="2"/>
      <c r="IEB312" s="2"/>
      <c r="IEC312" s="2"/>
      <c r="IED312" s="2"/>
      <c r="IEE312" s="2"/>
      <c r="IEF312" s="2"/>
      <c r="IEG312" s="2"/>
      <c r="IEH312" s="2"/>
      <c r="IEI312" s="2"/>
      <c r="IEJ312" s="2"/>
      <c r="IEK312" s="2"/>
      <c r="IEL312" s="2"/>
      <c r="IEM312" s="2"/>
      <c r="IEN312" s="2"/>
      <c r="IEO312" s="2"/>
      <c r="IEP312" s="2"/>
      <c r="IEQ312" s="2"/>
      <c r="IER312" s="2"/>
      <c r="IES312" s="2"/>
      <c r="IET312" s="2"/>
      <c r="IEU312" s="2"/>
      <c r="IEV312" s="2"/>
      <c r="IEW312" s="2"/>
      <c r="IEX312" s="2"/>
      <c r="IEY312" s="2"/>
      <c r="IEZ312" s="2"/>
      <c r="IFA312" s="2"/>
      <c r="IFB312" s="2"/>
      <c r="IFC312" s="2"/>
      <c r="IFD312" s="2"/>
      <c r="IFE312" s="2"/>
      <c r="IFF312" s="2"/>
      <c r="IFG312" s="2"/>
      <c r="IFH312" s="2"/>
      <c r="IFI312" s="2"/>
      <c r="IFJ312" s="2"/>
      <c r="IFK312" s="2"/>
      <c r="IFL312" s="2"/>
      <c r="IFM312" s="2"/>
      <c r="IFN312" s="2"/>
      <c r="IFO312" s="2"/>
      <c r="IFP312" s="2"/>
      <c r="IFQ312" s="2"/>
      <c r="IFR312" s="2"/>
      <c r="IFS312" s="2"/>
      <c r="IFT312" s="2"/>
      <c r="IFU312" s="2"/>
      <c r="IFV312" s="2"/>
      <c r="IFW312" s="2"/>
      <c r="IFX312" s="2"/>
      <c r="IFY312" s="2"/>
      <c r="IFZ312" s="2"/>
      <c r="IGA312" s="2"/>
      <c r="IGB312" s="2"/>
      <c r="IGC312" s="2"/>
      <c r="IGD312" s="2"/>
      <c r="IGE312" s="2"/>
      <c r="IGF312" s="2"/>
      <c r="IGG312" s="2"/>
      <c r="IGH312" s="2"/>
      <c r="IGI312" s="2"/>
      <c r="IGJ312" s="2"/>
      <c r="IGK312" s="2"/>
      <c r="IGL312" s="2"/>
      <c r="IGM312" s="2"/>
      <c r="IGN312" s="2"/>
      <c r="IGO312" s="2"/>
      <c r="IGP312" s="2"/>
      <c r="IGQ312" s="2"/>
      <c r="IGR312" s="2"/>
      <c r="IGS312" s="2"/>
      <c r="IGT312" s="2"/>
      <c r="IGU312" s="2"/>
      <c r="IGV312" s="2"/>
      <c r="IGW312" s="2"/>
      <c r="IGX312" s="2"/>
      <c r="IGY312" s="2"/>
      <c r="IGZ312" s="2"/>
      <c r="IHA312" s="2"/>
      <c r="IHB312" s="2"/>
      <c r="IHC312" s="2"/>
      <c r="IHD312" s="2"/>
      <c r="IHE312" s="2"/>
      <c r="IHF312" s="2"/>
      <c r="IHG312" s="2"/>
      <c r="IHH312" s="2"/>
      <c r="IHI312" s="2"/>
      <c r="IHJ312" s="2"/>
      <c r="IHK312" s="2"/>
      <c r="IHL312" s="2"/>
      <c r="IHM312" s="2"/>
      <c r="IHN312" s="2"/>
      <c r="IHO312" s="2"/>
      <c r="IHP312" s="2"/>
      <c r="IHQ312" s="2"/>
      <c r="IHR312" s="2"/>
      <c r="IHS312" s="2"/>
      <c r="IHT312" s="2"/>
      <c r="IHU312" s="2"/>
      <c r="IHV312" s="2"/>
      <c r="IHW312" s="2"/>
      <c r="IHX312" s="2"/>
      <c r="IHY312" s="2"/>
      <c r="IHZ312" s="2"/>
      <c r="IIA312" s="2"/>
      <c r="IIB312" s="2"/>
      <c r="IIC312" s="2"/>
      <c r="IID312" s="2"/>
      <c r="IIE312" s="2"/>
      <c r="IIF312" s="2"/>
      <c r="IIG312" s="2"/>
      <c r="IIH312" s="2"/>
      <c r="III312" s="2"/>
      <c r="IIJ312" s="2"/>
      <c r="IIK312" s="2"/>
      <c r="IIL312" s="2"/>
      <c r="IIM312" s="2"/>
      <c r="IIN312" s="2"/>
      <c r="IIO312" s="2"/>
      <c r="IIP312" s="2"/>
      <c r="IIQ312" s="2"/>
      <c r="IIR312" s="2"/>
      <c r="IIS312" s="2"/>
      <c r="IIT312" s="2"/>
      <c r="IIU312" s="2"/>
      <c r="IIV312" s="2"/>
      <c r="IIW312" s="2"/>
      <c r="IIX312" s="2"/>
      <c r="IIY312" s="2"/>
      <c r="IIZ312" s="2"/>
      <c r="IJA312" s="2"/>
      <c r="IJB312" s="2"/>
      <c r="IJC312" s="2"/>
      <c r="IJD312" s="2"/>
      <c r="IJE312" s="2"/>
      <c r="IJF312" s="2"/>
      <c r="IJG312" s="2"/>
      <c r="IJH312" s="2"/>
      <c r="IJI312" s="2"/>
      <c r="IJJ312" s="2"/>
      <c r="IJK312" s="2"/>
      <c r="IJL312" s="2"/>
      <c r="IJM312" s="2"/>
      <c r="IJN312" s="2"/>
      <c r="IJO312" s="2"/>
      <c r="IJP312" s="2"/>
      <c r="IJQ312" s="2"/>
      <c r="IJR312" s="2"/>
      <c r="IJS312" s="2"/>
      <c r="IJT312" s="2"/>
      <c r="IJU312" s="2"/>
      <c r="IJV312" s="2"/>
      <c r="IJW312" s="2"/>
      <c r="IJX312" s="2"/>
      <c r="IJY312" s="2"/>
      <c r="IJZ312" s="2"/>
      <c r="IKA312" s="2"/>
      <c r="IKB312" s="2"/>
      <c r="IKC312" s="2"/>
      <c r="IKD312" s="2"/>
      <c r="IKE312" s="2"/>
      <c r="IKF312" s="2"/>
      <c r="IKG312" s="2"/>
      <c r="IKH312" s="2"/>
      <c r="IKI312" s="2"/>
      <c r="IKJ312" s="2"/>
      <c r="IKK312" s="2"/>
      <c r="IKL312" s="2"/>
      <c r="IKM312" s="2"/>
      <c r="IKN312" s="2"/>
      <c r="IKO312" s="2"/>
      <c r="IKP312" s="2"/>
      <c r="IKQ312" s="2"/>
      <c r="IKR312" s="2"/>
      <c r="IKS312" s="2"/>
      <c r="IKT312" s="2"/>
      <c r="IKU312" s="2"/>
      <c r="IKV312" s="2"/>
      <c r="IKW312" s="2"/>
      <c r="IKX312" s="2"/>
      <c r="IKY312" s="2"/>
      <c r="IKZ312" s="2"/>
      <c r="ILA312" s="2"/>
      <c r="ILB312" s="2"/>
      <c r="ILC312" s="2"/>
      <c r="ILD312" s="2"/>
      <c r="ILE312" s="2"/>
      <c r="ILF312" s="2"/>
      <c r="ILG312" s="2"/>
      <c r="ILH312" s="2"/>
      <c r="ILI312" s="2"/>
      <c r="ILJ312" s="2"/>
      <c r="ILK312" s="2"/>
      <c r="ILL312" s="2"/>
      <c r="ILM312" s="2"/>
      <c r="ILN312" s="2"/>
      <c r="ILO312" s="2"/>
      <c r="ILP312" s="2"/>
      <c r="ILQ312" s="2"/>
      <c r="ILR312" s="2"/>
      <c r="ILS312" s="2"/>
      <c r="ILT312" s="2"/>
      <c r="ILU312" s="2"/>
      <c r="ILV312" s="2"/>
      <c r="ILW312" s="2"/>
      <c r="ILX312" s="2"/>
      <c r="ILY312" s="2"/>
      <c r="ILZ312" s="2"/>
      <c r="IMA312" s="2"/>
      <c r="IMB312" s="2"/>
      <c r="IMC312" s="2"/>
      <c r="IMD312" s="2"/>
      <c r="IME312" s="2"/>
      <c r="IMF312" s="2"/>
      <c r="IMG312" s="2"/>
      <c r="IMH312" s="2"/>
      <c r="IMI312" s="2"/>
      <c r="IMJ312" s="2"/>
      <c r="IMK312" s="2"/>
      <c r="IML312" s="2"/>
      <c r="IMM312" s="2"/>
      <c r="IMN312" s="2"/>
      <c r="IMO312" s="2"/>
      <c r="IMP312" s="2"/>
      <c r="IMQ312" s="2"/>
      <c r="IMR312" s="2"/>
      <c r="IMS312" s="2"/>
      <c r="IMT312" s="2"/>
      <c r="IMU312" s="2"/>
      <c r="IMV312" s="2"/>
      <c r="IMW312" s="2"/>
      <c r="IMX312" s="2"/>
      <c r="IMY312" s="2"/>
      <c r="IMZ312" s="2"/>
      <c r="INA312" s="2"/>
      <c r="INB312" s="2"/>
      <c r="INC312" s="2"/>
      <c r="IND312" s="2"/>
      <c r="INE312" s="2"/>
      <c r="INF312" s="2"/>
      <c r="ING312" s="2"/>
      <c r="INH312" s="2"/>
      <c r="INI312" s="2"/>
      <c r="INJ312" s="2"/>
      <c r="INK312" s="2"/>
      <c r="INL312" s="2"/>
      <c r="INM312" s="2"/>
      <c r="INN312" s="2"/>
      <c r="INO312" s="2"/>
      <c r="INP312" s="2"/>
      <c r="INQ312" s="2"/>
      <c r="INR312" s="2"/>
      <c r="INS312" s="2"/>
      <c r="INT312" s="2"/>
      <c r="INU312" s="2"/>
      <c r="INV312" s="2"/>
      <c r="INW312" s="2"/>
      <c r="INX312" s="2"/>
      <c r="INY312" s="2"/>
      <c r="INZ312" s="2"/>
      <c r="IOA312" s="2"/>
      <c r="IOB312" s="2"/>
      <c r="IOC312" s="2"/>
      <c r="IOD312" s="2"/>
      <c r="IOE312" s="2"/>
      <c r="IOF312" s="2"/>
      <c r="IOG312" s="2"/>
      <c r="IOH312" s="2"/>
      <c r="IOI312" s="2"/>
      <c r="IOJ312" s="2"/>
      <c r="IOK312" s="2"/>
      <c r="IOL312" s="2"/>
      <c r="IOM312" s="2"/>
      <c r="ION312" s="2"/>
      <c r="IOO312" s="2"/>
      <c r="IOP312" s="2"/>
      <c r="IOQ312" s="2"/>
      <c r="IOR312" s="2"/>
      <c r="IOS312" s="2"/>
      <c r="IOT312" s="2"/>
      <c r="IOU312" s="2"/>
      <c r="IOV312" s="2"/>
      <c r="IOW312" s="2"/>
      <c r="IOX312" s="2"/>
      <c r="IOY312" s="2"/>
      <c r="IOZ312" s="2"/>
      <c r="IPA312" s="2"/>
      <c r="IPB312" s="2"/>
      <c r="IPC312" s="2"/>
      <c r="IPD312" s="2"/>
      <c r="IPE312" s="2"/>
      <c r="IPF312" s="2"/>
      <c r="IPG312" s="2"/>
      <c r="IPH312" s="2"/>
      <c r="IPI312" s="2"/>
      <c r="IPJ312" s="2"/>
      <c r="IPK312" s="2"/>
      <c r="IPL312" s="2"/>
      <c r="IPM312" s="2"/>
      <c r="IPN312" s="2"/>
      <c r="IPO312" s="2"/>
      <c r="IPP312" s="2"/>
      <c r="IPQ312" s="2"/>
      <c r="IPR312" s="2"/>
      <c r="IPS312" s="2"/>
      <c r="IPT312" s="2"/>
      <c r="IPU312" s="2"/>
      <c r="IPV312" s="2"/>
      <c r="IPW312" s="2"/>
      <c r="IPX312" s="2"/>
      <c r="IPY312" s="2"/>
      <c r="IPZ312" s="2"/>
      <c r="IQA312" s="2"/>
      <c r="IQB312" s="2"/>
      <c r="IQC312" s="2"/>
      <c r="IQD312" s="2"/>
      <c r="IQE312" s="2"/>
      <c r="IQF312" s="2"/>
      <c r="IQG312" s="2"/>
      <c r="IQH312" s="2"/>
      <c r="IQI312" s="2"/>
      <c r="IQJ312" s="2"/>
      <c r="IQK312" s="2"/>
      <c r="IQL312" s="2"/>
      <c r="IQM312" s="2"/>
      <c r="IQN312" s="2"/>
      <c r="IQO312" s="2"/>
      <c r="IQP312" s="2"/>
      <c r="IQQ312" s="2"/>
      <c r="IQR312" s="2"/>
      <c r="IQS312" s="2"/>
      <c r="IQT312" s="2"/>
      <c r="IQU312" s="2"/>
      <c r="IQV312" s="2"/>
      <c r="IQW312" s="2"/>
      <c r="IQX312" s="2"/>
      <c r="IQY312" s="2"/>
      <c r="IQZ312" s="2"/>
      <c r="IRA312" s="2"/>
      <c r="IRB312" s="2"/>
      <c r="IRC312" s="2"/>
      <c r="IRD312" s="2"/>
      <c r="IRE312" s="2"/>
      <c r="IRF312" s="2"/>
      <c r="IRG312" s="2"/>
      <c r="IRH312" s="2"/>
      <c r="IRI312" s="2"/>
      <c r="IRJ312" s="2"/>
      <c r="IRK312" s="2"/>
      <c r="IRL312" s="2"/>
      <c r="IRM312" s="2"/>
      <c r="IRN312" s="2"/>
      <c r="IRO312" s="2"/>
      <c r="IRP312" s="2"/>
      <c r="IRQ312" s="2"/>
      <c r="IRR312" s="2"/>
      <c r="IRS312" s="2"/>
      <c r="IRT312" s="2"/>
      <c r="IRU312" s="2"/>
      <c r="IRV312" s="2"/>
      <c r="IRW312" s="2"/>
      <c r="IRX312" s="2"/>
      <c r="IRY312" s="2"/>
      <c r="IRZ312" s="2"/>
      <c r="ISA312" s="2"/>
      <c r="ISB312" s="2"/>
      <c r="ISC312" s="2"/>
      <c r="ISD312" s="2"/>
      <c r="ISE312" s="2"/>
      <c r="ISF312" s="2"/>
      <c r="ISG312" s="2"/>
      <c r="ISH312" s="2"/>
      <c r="ISI312" s="2"/>
      <c r="ISJ312" s="2"/>
      <c r="ISK312" s="2"/>
      <c r="ISL312" s="2"/>
      <c r="ISM312" s="2"/>
      <c r="ISN312" s="2"/>
      <c r="ISO312" s="2"/>
      <c r="ISP312" s="2"/>
      <c r="ISQ312" s="2"/>
      <c r="ISR312" s="2"/>
      <c r="ISS312" s="2"/>
      <c r="IST312" s="2"/>
      <c r="ISU312" s="2"/>
      <c r="ISV312" s="2"/>
      <c r="ISW312" s="2"/>
      <c r="ISX312" s="2"/>
      <c r="ISY312" s="2"/>
      <c r="ISZ312" s="2"/>
      <c r="ITA312" s="2"/>
      <c r="ITB312" s="2"/>
      <c r="ITC312" s="2"/>
      <c r="ITD312" s="2"/>
      <c r="ITE312" s="2"/>
      <c r="ITF312" s="2"/>
      <c r="ITG312" s="2"/>
      <c r="ITH312" s="2"/>
      <c r="ITI312" s="2"/>
      <c r="ITJ312" s="2"/>
      <c r="ITK312" s="2"/>
      <c r="ITL312" s="2"/>
      <c r="ITM312" s="2"/>
      <c r="ITN312" s="2"/>
      <c r="ITO312" s="2"/>
      <c r="ITP312" s="2"/>
      <c r="ITQ312" s="2"/>
      <c r="ITR312" s="2"/>
      <c r="ITS312" s="2"/>
      <c r="ITT312" s="2"/>
      <c r="ITU312" s="2"/>
      <c r="ITV312" s="2"/>
      <c r="ITW312" s="2"/>
      <c r="ITX312" s="2"/>
      <c r="ITY312" s="2"/>
      <c r="ITZ312" s="2"/>
      <c r="IUA312" s="2"/>
      <c r="IUB312" s="2"/>
      <c r="IUC312" s="2"/>
      <c r="IUD312" s="2"/>
      <c r="IUE312" s="2"/>
      <c r="IUF312" s="2"/>
      <c r="IUG312" s="2"/>
      <c r="IUH312" s="2"/>
      <c r="IUI312" s="2"/>
      <c r="IUJ312" s="2"/>
      <c r="IUK312" s="2"/>
      <c r="IUL312" s="2"/>
      <c r="IUM312" s="2"/>
      <c r="IUN312" s="2"/>
      <c r="IUO312" s="2"/>
      <c r="IUP312" s="2"/>
      <c r="IUQ312" s="2"/>
      <c r="IUR312" s="2"/>
      <c r="IUS312" s="2"/>
      <c r="IUT312" s="2"/>
      <c r="IUU312" s="2"/>
      <c r="IUV312" s="2"/>
      <c r="IUW312" s="2"/>
      <c r="IUX312" s="2"/>
      <c r="IUY312" s="2"/>
      <c r="IUZ312" s="2"/>
      <c r="IVA312" s="2"/>
      <c r="IVB312" s="2"/>
      <c r="IVC312" s="2"/>
      <c r="IVD312" s="2"/>
      <c r="IVE312" s="2"/>
      <c r="IVF312" s="2"/>
      <c r="IVG312" s="2"/>
      <c r="IVH312" s="2"/>
      <c r="IVI312" s="2"/>
      <c r="IVJ312" s="2"/>
      <c r="IVK312" s="2"/>
      <c r="IVL312" s="2"/>
      <c r="IVM312" s="2"/>
      <c r="IVN312" s="2"/>
      <c r="IVO312" s="2"/>
      <c r="IVP312" s="2"/>
      <c r="IVQ312" s="2"/>
      <c r="IVR312" s="2"/>
      <c r="IVS312" s="2"/>
      <c r="IVT312" s="2"/>
      <c r="IVU312" s="2"/>
      <c r="IVV312" s="2"/>
      <c r="IVW312" s="2"/>
      <c r="IVX312" s="2"/>
      <c r="IVY312" s="2"/>
      <c r="IVZ312" s="2"/>
      <c r="IWA312" s="2"/>
      <c r="IWB312" s="2"/>
      <c r="IWC312" s="2"/>
      <c r="IWD312" s="2"/>
      <c r="IWE312" s="2"/>
      <c r="IWF312" s="2"/>
      <c r="IWG312" s="2"/>
      <c r="IWH312" s="2"/>
      <c r="IWI312" s="2"/>
      <c r="IWJ312" s="2"/>
      <c r="IWK312" s="2"/>
      <c r="IWL312" s="2"/>
      <c r="IWM312" s="2"/>
      <c r="IWN312" s="2"/>
      <c r="IWO312" s="2"/>
      <c r="IWP312" s="2"/>
      <c r="IWQ312" s="2"/>
      <c r="IWR312" s="2"/>
      <c r="IWS312" s="2"/>
      <c r="IWT312" s="2"/>
      <c r="IWU312" s="2"/>
      <c r="IWV312" s="2"/>
      <c r="IWW312" s="2"/>
      <c r="IWX312" s="2"/>
      <c r="IWY312" s="2"/>
      <c r="IWZ312" s="2"/>
      <c r="IXA312" s="2"/>
      <c r="IXB312" s="2"/>
      <c r="IXC312" s="2"/>
      <c r="IXD312" s="2"/>
      <c r="IXE312" s="2"/>
      <c r="IXF312" s="2"/>
      <c r="IXG312" s="2"/>
      <c r="IXH312" s="2"/>
      <c r="IXI312" s="2"/>
      <c r="IXJ312" s="2"/>
      <c r="IXK312" s="2"/>
      <c r="IXL312" s="2"/>
      <c r="IXM312" s="2"/>
      <c r="IXN312" s="2"/>
      <c r="IXO312" s="2"/>
      <c r="IXP312" s="2"/>
      <c r="IXQ312" s="2"/>
      <c r="IXR312" s="2"/>
      <c r="IXS312" s="2"/>
      <c r="IXT312" s="2"/>
      <c r="IXU312" s="2"/>
      <c r="IXV312" s="2"/>
      <c r="IXW312" s="2"/>
      <c r="IXX312" s="2"/>
      <c r="IXY312" s="2"/>
      <c r="IXZ312" s="2"/>
      <c r="IYA312" s="2"/>
      <c r="IYB312" s="2"/>
      <c r="IYC312" s="2"/>
      <c r="IYD312" s="2"/>
      <c r="IYE312" s="2"/>
      <c r="IYF312" s="2"/>
      <c r="IYG312" s="2"/>
      <c r="IYH312" s="2"/>
      <c r="IYI312" s="2"/>
      <c r="IYJ312" s="2"/>
      <c r="IYK312" s="2"/>
      <c r="IYL312" s="2"/>
      <c r="IYM312" s="2"/>
      <c r="IYN312" s="2"/>
      <c r="IYO312" s="2"/>
      <c r="IYP312" s="2"/>
      <c r="IYQ312" s="2"/>
      <c r="IYR312" s="2"/>
      <c r="IYS312" s="2"/>
      <c r="IYT312" s="2"/>
      <c r="IYU312" s="2"/>
      <c r="IYV312" s="2"/>
      <c r="IYW312" s="2"/>
      <c r="IYX312" s="2"/>
      <c r="IYY312" s="2"/>
      <c r="IYZ312" s="2"/>
      <c r="IZA312" s="2"/>
      <c r="IZB312" s="2"/>
      <c r="IZC312" s="2"/>
      <c r="IZD312" s="2"/>
      <c r="IZE312" s="2"/>
      <c r="IZF312" s="2"/>
      <c r="IZG312" s="2"/>
      <c r="IZH312" s="2"/>
      <c r="IZI312" s="2"/>
      <c r="IZJ312" s="2"/>
      <c r="IZK312" s="2"/>
      <c r="IZL312" s="2"/>
      <c r="IZM312" s="2"/>
      <c r="IZN312" s="2"/>
      <c r="IZO312" s="2"/>
      <c r="IZP312" s="2"/>
      <c r="IZQ312" s="2"/>
      <c r="IZR312" s="2"/>
      <c r="IZS312" s="2"/>
      <c r="IZT312" s="2"/>
      <c r="IZU312" s="2"/>
      <c r="IZV312" s="2"/>
      <c r="IZW312" s="2"/>
      <c r="IZX312" s="2"/>
      <c r="IZY312" s="2"/>
      <c r="IZZ312" s="2"/>
      <c r="JAA312" s="2"/>
      <c r="JAB312" s="2"/>
      <c r="JAC312" s="2"/>
      <c r="JAD312" s="2"/>
      <c r="JAE312" s="2"/>
      <c r="JAF312" s="2"/>
      <c r="JAG312" s="2"/>
      <c r="JAH312" s="2"/>
      <c r="JAI312" s="2"/>
      <c r="JAJ312" s="2"/>
      <c r="JAK312" s="2"/>
      <c r="JAL312" s="2"/>
      <c r="JAM312" s="2"/>
      <c r="JAN312" s="2"/>
      <c r="JAO312" s="2"/>
      <c r="JAP312" s="2"/>
      <c r="JAQ312" s="2"/>
      <c r="JAR312" s="2"/>
      <c r="JAS312" s="2"/>
      <c r="JAT312" s="2"/>
      <c r="JAU312" s="2"/>
      <c r="JAV312" s="2"/>
      <c r="JAW312" s="2"/>
      <c r="JAX312" s="2"/>
      <c r="JAY312" s="2"/>
      <c r="JAZ312" s="2"/>
      <c r="JBA312" s="2"/>
      <c r="JBB312" s="2"/>
      <c r="JBC312" s="2"/>
      <c r="JBD312" s="2"/>
      <c r="JBE312" s="2"/>
      <c r="JBF312" s="2"/>
      <c r="JBG312" s="2"/>
      <c r="JBH312" s="2"/>
      <c r="JBI312" s="2"/>
      <c r="JBJ312" s="2"/>
      <c r="JBK312" s="2"/>
      <c r="JBL312" s="2"/>
      <c r="JBM312" s="2"/>
      <c r="JBN312" s="2"/>
      <c r="JBO312" s="2"/>
      <c r="JBP312" s="2"/>
      <c r="JBQ312" s="2"/>
      <c r="JBR312" s="2"/>
      <c r="JBS312" s="2"/>
      <c r="JBT312" s="2"/>
      <c r="JBU312" s="2"/>
      <c r="JBV312" s="2"/>
      <c r="JBW312" s="2"/>
      <c r="JBX312" s="2"/>
      <c r="JBY312" s="2"/>
      <c r="JBZ312" s="2"/>
      <c r="JCA312" s="2"/>
      <c r="JCB312" s="2"/>
      <c r="JCC312" s="2"/>
      <c r="JCD312" s="2"/>
      <c r="JCE312" s="2"/>
      <c r="JCF312" s="2"/>
      <c r="JCG312" s="2"/>
      <c r="JCH312" s="2"/>
      <c r="JCI312" s="2"/>
      <c r="JCJ312" s="2"/>
      <c r="JCK312" s="2"/>
      <c r="JCL312" s="2"/>
      <c r="JCM312" s="2"/>
      <c r="JCN312" s="2"/>
      <c r="JCO312" s="2"/>
      <c r="JCP312" s="2"/>
      <c r="JCQ312" s="2"/>
      <c r="JCR312" s="2"/>
      <c r="JCS312" s="2"/>
      <c r="JCT312" s="2"/>
      <c r="JCU312" s="2"/>
      <c r="JCV312" s="2"/>
      <c r="JCW312" s="2"/>
      <c r="JCX312" s="2"/>
      <c r="JCY312" s="2"/>
      <c r="JCZ312" s="2"/>
      <c r="JDA312" s="2"/>
      <c r="JDB312" s="2"/>
      <c r="JDC312" s="2"/>
      <c r="JDD312" s="2"/>
      <c r="JDE312" s="2"/>
      <c r="JDF312" s="2"/>
      <c r="JDG312" s="2"/>
      <c r="JDH312" s="2"/>
      <c r="JDI312" s="2"/>
      <c r="JDJ312" s="2"/>
      <c r="JDK312" s="2"/>
      <c r="JDL312" s="2"/>
      <c r="JDM312" s="2"/>
      <c r="JDN312" s="2"/>
      <c r="JDO312" s="2"/>
      <c r="JDP312" s="2"/>
      <c r="JDQ312" s="2"/>
      <c r="JDR312" s="2"/>
      <c r="JDS312" s="2"/>
      <c r="JDT312" s="2"/>
      <c r="JDU312" s="2"/>
      <c r="JDV312" s="2"/>
      <c r="JDW312" s="2"/>
      <c r="JDX312" s="2"/>
      <c r="JDY312" s="2"/>
      <c r="JDZ312" s="2"/>
      <c r="JEA312" s="2"/>
      <c r="JEB312" s="2"/>
      <c r="JEC312" s="2"/>
      <c r="JED312" s="2"/>
      <c r="JEE312" s="2"/>
      <c r="JEF312" s="2"/>
      <c r="JEG312" s="2"/>
      <c r="JEH312" s="2"/>
      <c r="JEI312" s="2"/>
      <c r="JEJ312" s="2"/>
      <c r="JEK312" s="2"/>
      <c r="JEL312" s="2"/>
      <c r="JEM312" s="2"/>
      <c r="JEN312" s="2"/>
      <c r="JEO312" s="2"/>
      <c r="JEP312" s="2"/>
      <c r="JEQ312" s="2"/>
      <c r="JER312" s="2"/>
      <c r="JES312" s="2"/>
      <c r="JET312" s="2"/>
      <c r="JEU312" s="2"/>
      <c r="JEV312" s="2"/>
      <c r="JEW312" s="2"/>
      <c r="JEX312" s="2"/>
      <c r="JEY312" s="2"/>
      <c r="JEZ312" s="2"/>
      <c r="JFA312" s="2"/>
      <c r="JFB312" s="2"/>
      <c r="JFC312" s="2"/>
      <c r="JFD312" s="2"/>
      <c r="JFE312" s="2"/>
      <c r="JFF312" s="2"/>
      <c r="JFG312" s="2"/>
      <c r="JFH312" s="2"/>
      <c r="JFI312" s="2"/>
      <c r="JFJ312" s="2"/>
      <c r="JFK312" s="2"/>
      <c r="JFL312" s="2"/>
      <c r="JFM312" s="2"/>
      <c r="JFN312" s="2"/>
      <c r="JFO312" s="2"/>
      <c r="JFP312" s="2"/>
      <c r="JFQ312" s="2"/>
      <c r="JFR312" s="2"/>
      <c r="JFS312" s="2"/>
      <c r="JFT312" s="2"/>
      <c r="JFU312" s="2"/>
      <c r="JFV312" s="2"/>
      <c r="JFW312" s="2"/>
      <c r="JFX312" s="2"/>
      <c r="JFY312" s="2"/>
      <c r="JFZ312" s="2"/>
      <c r="JGA312" s="2"/>
      <c r="JGB312" s="2"/>
      <c r="JGC312" s="2"/>
      <c r="JGD312" s="2"/>
      <c r="JGE312" s="2"/>
      <c r="JGF312" s="2"/>
      <c r="JGG312" s="2"/>
      <c r="JGH312" s="2"/>
      <c r="JGI312" s="2"/>
      <c r="JGJ312" s="2"/>
      <c r="JGK312" s="2"/>
      <c r="JGL312" s="2"/>
      <c r="JGM312" s="2"/>
      <c r="JGN312" s="2"/>
      <c r="JGO312" s="2"/>
      <c r="JGP312" s="2"/>
      <c r="JGQ312" s="2"/>
      <c r="JGR312" s="2"/>
      <c r="JGS312" s="2"/>
      <c r="JGT312" s="2"/>
      <c r="JGU312" s="2"/>
      <c r="JGV312" s="2"/>
      <c r="JGW312" s="2"/>
      <c r="JGX312" s="2"/>
      <c r="JGY312" s="2"/>
      <c r="JGZ312" s="2"/>
      <c r="JHA312" s="2"/>
      <c r="JHB312" s="2"/>
      <c r="JHC312" s="2"/>
      <c r="JHD312" s="2"/>
      <c r="JHE312" s="2"/>
      <c r="JHF312" s="2"/>
      <c r="JHG312" s="2"/>
      <c r="JHH312" s="2"/>
      <c r="JHI312" s="2"/>
      <c r="JHJ312" s="2"/>
      <c r="JHK312" s="2"/>
      <c r="JHL312" s="2"/>
      <c r="JHM312" s="2"/>
      <c r="JHN312" s="2"/>
      <c r="JHO312" s="2"/>
      <c r="JHP312" s="2"/>
      <c r="JHQ312" s="2"/>
      <c r="JHR312" s="2"/>
      <c r="JHS312" s="2"/>
      <c r="JHT312" s="2"/>
      <c r="JHU312" s="2"/>
      <c r="JHV312" s="2"/>
      <c r="JHW312" s="2"/>
      <c r="JHX312" s="2"/>
      <c r="JHY312" s="2"/>
      <c r="JHZ312" s="2"/>
      <c r="JIA312" s="2"/>
      <c r="JIB312" s="2"/>
      <c r="JIC312" s="2"/>
      <c r="JID312" s="2"/>
      <c r="JIE312" s="2"/>
      <c r="JIF312" s="2"/>
      <c r="JIG312" s="2"/>
      <c r="JIH312" s="2"/>
      <c r="JII312" s="2"/>
      <c r="JIJ312" s="2"/>
      <c r="JIK312" s="2"/>
      <c r="JIL312" s="2"/>
      <c r="JIM312" s="2"/>
      <c r="JIN312" s="2"/>
      <c r="JIO312" s="2"/>
      <c r="JIP312" s="2"/>
      <c r="JIQ312" s="2"/>
      <c r="JIR312" s="2"/>
      <c r="JIS312" s="2"/>
      <c r="JIT312" s="2"/>
      <c r="JIU312" s="2"/>
      <c r="JIV312" s="2"/>
      <c r="JIW312" s="2"/>
      <c r="JIX312" s="2"/>
      <c r="JIY312" s="2"/>
      <c r="JIZ312" s="2"/>
      <c r="JJA312" s="2"/>
      <c r="JJB312" s="2"/>
      <c r="JJC312" s="2"/>
      <c r="JJD312" s="2"/>
      <c r="JJE312" s="2"/>
      <c r="JJF312" s="2"/>
      <c r="JJG312" s="2"/>
      <c r="JJH312" s="2"/>
      <c r="JJI312" s="2"/>
      <c r="JJJ312" s="2"/>
      <c r="JJK312" s="2"/>
      <c r="JJL312" s="2"/>
      <c r="JJM312" s="2"/>
      <c r="JJN312" s="2"/>
      <c r="JJO312" s="2"/>
      <c r="JJP312" s="2"/>
      <c r="JJQ312" s="2"/>
      <c r="JJR312" s="2"/>
      <c r="JJS312" s="2"/>
      <c r="JJT312" s="2"/>
      <c r="JJU312" s="2"/>
      <c r="JJV312" s="2"/>
      <c r="JJW312" s="2"/>
      <c r="JJX312" s="2"/>
      <c r="JJY312" s="2"/>
      <c r="JJZ312" s="2"/>
      <c r="JKA312" s="2"/>
      <c r="JKB312" s="2"/>
      <c r="JKC312" s="2"/>
      <c r="JKD312" s="2"/>
      <c r="JKE312" s="2"/>
      <c r="JKF312" s="2"/>
      <c r="JKG312" s="2"/>
      <c r="JKH312" s="2"/>
      <c r="JKI312" s="2"/>
      <c r="JKJ312" s="2"/>
      <c r="JKK312" s="2"/>
      <c r="JKL312" s="2"/>
      <c r="JKM312" s="2"/>
      <c r="JKN312" s="2"/>
      <c r="JKO312" s="2"/>
      <c r="JKP312" s="2"/>
      <c r="JKQ312" s="2"/>
      <c r="JKR312" s="2"/>
      <c r="JKS312" s="2"/>
      <c r="JKT312" s="2"/>
      <c r="JKU312" s="2"/>
      <c r="JKV312" s="2"/>
      <c r="JKW312" s="2"/>
      <c r="JKX312" s="2"/>
      <c r="JKY312" s="2"/>
      <c r="JKZ312" s="2"/>
      <c r="JLA312" s="2"/>
      <c r="JLB312" s="2"/>
      <c r="JLC312" s="2"/>
      <c r="JLD312" s="2"/>
      <c r="JLE312" s="2"/>
      <c r="JLF312" s="2"/>
      <c r="JLG312" s="2"/>
      <c r="JLH312" s="2"/>
      <c r="JLI312" s="2"/>
      <c r="JLJ312" s="2"/>
      <c r="JLK312" s="2"/>
      <c r="JLL312" s="2"/>
      <c r="JLM312" s="2"/>
      <c r="JLN312" s="2"/>
      <c r="JLO312" s="2"/>
      <c r="JLP312" s="2"/>
      <c r="JLQ312" s="2"/>
      <c r="JLR312" s="2"/>
      <c r="JLS312" s="2"/>
      <c r="JLT312" s="2"/>
      <c r="JLU312" s="2"/>
      <c r="JLV312" s="2"/>
      <c r="JLW312" s="2"/>
      <c r="JLX312" s="2"/>
      <c r="JLY312" s="2"/>
      <c r="JLZ312" s="2"/>
      <c r="JMA312" s="2"/>
      <c r="JMB312" s="2"/>
      <c r="JMC312" s="2"/>
      <c r="JMD312" s="2"/>
      <c r="JME312" s="2"/>
      <c r="JMF312" s="2"/>
      <c r="JMG312" s="2"/>
      <c r="JMH312" s="2"/>
      <c r="JMI312" s="2"/>
      <c r="JMJ312" s="2"/>
      <c r="JMK312" s="2"/>
      <c r="JML312" s="2"/>
      <c r="JMM312" s="2"/>
      <c r="JMN312" s="2"/>
      <c r="JMO312" s="2"/>
      <c r="JMP312" s="2"/>
      <c r="JMQ312" s="2"/>
      <c r="JMR312" s="2"/>
      <c r="JMS312" s="2"/>
      <c r="JMT312" s="2"/>
      <c r="JMU312" s="2"/>
      <c r="JMV312" s="2"/>
      <c r="JMW312" s="2"/>
      <c r="JMX312" s="2"/>
      <c r="JMY312" s="2"/>
      <c r="JMZ312" s="2"/>
      <c r="JNA312" s="2"/>
      <c r="JNB312" s="2"/>
      <c r="JNC312" s="2"/>
      <c r="JND312" s="2"/>
      <c r="JNE312" s="2"/>
      <c r="JNF312" s="2"/>
      <c r="JNG312" s="2"/>
      <c r="JNH312" s="2"/>
      <c r="JNI312" s="2"/>
      <c r="JNJ312" s="2"/>
      <c r="JNK312" s="2"/>
      <c r="JNL312" s="2"/>
      <c r="JNM312" s="2"/>
      <c r="JNN312" s="2"/>
      <c r="JNO312" s="2"/>
      <c r="JNP312" s="2"/>
      <c r="JNQ312" s="2"/>
      <c r="JNR312" s="2"/>
      <c r="JNS312" s="2"/>
      <c r="JNT312" s="2"/>
      <c r="JNU312" s="2"/>
      <c r="JNV312" s="2"/>
      <c r="JNW312" s="2"/>
      <c r="JNX312" s="2"/>
      <c r="JNY312" s="2"/>
      <c r="JNZ312" s="2"/>
      <c r="JOA312" s="2"/>
      <c r="JOB312" s="2"/>
      <c r="JOC312" s="2"/>
      <c r="JOD312" s="2"/>
      <c r="JOE312" s="2"/>
      <c r="JOF312" s="2"/>
      <c r="JOG312" s="2"/>
      <c r="JOH312" s="2"/>
      <c r="JOI312" s="2"/>
      <c r="JOJ312" s="2"/>
      <c r="JOK312" s="2"/>
      <c r="JOL312" s="2"/>
      <c r="JOM312" s="2"/>
      <c r="JON312" s="2"/>
      <c r="JOO312" s="2"/>
      <c r="JOP312" s="2"/>
      <c r="JOQ312" s="2"/>
      <c r="JOR312" s="2"/>
      <c r="JOS312" s="2"/>
      <c r="JOT312" s="2"/>
      <c r="JOU312" s="2"/>
      <c r="JOV312" s="2"/>
      <c r="JOW312" s="2"/>
      <c r="JOX312" s="2"/>
      <c r="JOY312" s="2"/>
      <c r="JOZ312" s="2"/>
      <c r="JPA312" s="2"/>
      <c r="JPB312" s="2"/>
      <c r="JPC312" s="2"/>
      <c r="JPD312" s="2"/>
      <c r="JPE312" s="2"/>
      <c r="JPF312" s="2"/>
      <c r="JPG312" s="2"/>
      <c r="JPH312" s="2"/>
      <c r="JPI312" s="2"/>
      <c r="JPJ312" s="2"/>
      <c r="JPK312" s="2"/>
      <c r="JPL312" s="2"/>
      <c r="JPM312" s="2"/>
      <c r="JPN312" s="2"/>
      <c r="JPO312" s="2"/>
      <c r="JPP312" s="2"/>
      <c r="JPQ312" s="2"/>
      <c r="JPR312" s="2"/>
      <c r="JPS312" s="2"/>
      <c r="JPT312" s="2"/>
      <c r="JPU312" s="2"/>
      <c r="JPV312" s="2"/>
      <c r="JPW312" s="2"/>
      <c r="JPX312" s="2"/>
      <c r="JPY312" s="2"/>
      <c r="JPZ312" s="2"/>
      <c r="JQA312" s="2"/>
      <c r="JQB312" s="2"/>
      <c r="JQC312" s="2"/>
      <c r="JQD312" s="2"/>
      <c r="JQE312" s="2"/>
      <c r="JQF312" s="2"/>
      <c r="JQG312" s="2"/>
      <c r="JQH312" s="2"/>
      <c r="JQI312" s="2"/>
      <c r="JQJ312" s="2"/>
      <c r="JQK312" s="2"/>
      <c r="JQL312" s="2"/>
      <c r="JQM312" s="2"/>
      <c r="JQN312" s="2"/>
      <c r="JQO312" s="2"/>
      <c r="JQP312" s="2"/>
      <c r="JQQ312" s="2"/>
      <c r="JQR312" s="2"/>
      <c r="JQS312" s="2"/>
      <c r="JQT312" s="2"/>
      <c r="JQU312" s="2"/>
      <c r="JQV312" s="2"/>
      <c r="JQW312" s="2"/>
      <c r="JQX312" s="2"/>
      <c r="JQY312" s="2"/>
      <c r="JQZ312" s="2"/>
      <c r="JRA312" s="2"/>
      <c r="JRB312" s="2"/>
      <c r="JRC312" s="2"/>
      <c r="JRD312" s="2"/>
      <c r="JRE312" s="2"/>
      <c r="JRF312" s="2"/>
      <c r="JRG312" s="2"/>
      <c r="JRH312" s="2"/>
      <c r="JRI312" s="2"/>
      <c r="JRJ312" s="2"/>
      <c r="JRK312" s="2"/>
      <c r="JRL312" s="2"/>
      <c r="JRM312" s="2"/>
      <c r="JRN312" s="2"/>
      <c r="JRO312" s="2"/>
      <c r="JRP312" s="2"/>
      <c r="JRQ312" s="2"/>
      <c r="JRR312" s="2"/>
      <c r="JRS312" s="2"/>
      <c r="JRT312" s="2"/>
      <c r="JRU312" s="2"/>
      <c r="JRV312" s="2"/>
      <c r="JRW312" s="2"/>
      <c r="JRX312" s="2"/>
      <c r="JRY312" s="2"/>
      <c r="JRZ312" s="2"/>
      <c r="JSA312" s="2"/>
      <c r="JSB312" s="2"/>
      <c r="JSC312" s="2"/>
      <c r="JSD312" s="2"/>
      <c r="JSE312" s="2"/>
      <c r="JSF312" s="2"/>
      <c r="JSG312" s="2"/>
      <c r="JSH312" s="2"/>
      <c r="JSI312" s="2"/>
      <c r="JSJ312" s="2"/>
      <c r="JSK312" s="2"/>
      <c r="JSL312" s="2"/>
      <c r="JSM312" s="2"/>
      <c r="JSN312" s="2"/>
      <c r="JSO312" s="2"/>
      <c r="JSP312" s="2"/>
      <c r="JSQ312" s="2"/>
      <c r="JSR312" s="2"/>
      <c r="JSS312" s="2"/>
      <c r="JST312" s="2"/>
      <c r="JSU312" s="2"/>
      <c r="JSV312" s="2"/>
      <c r="JSW312" s="2"/>
      <c r="JSX312" s="2"/>
      <c r="JSY312" s="2"/>
      <c r="JSZ312" s="2"/>
      <c r="JTA312" s="2"/>
      <c r="JTB312" s="2"/>
      <c r="JTC312" s="2"/>
      <c r="JTD312" s="2"/>
      <c r="JTE312" s="2"/>
      <c r="JTF312" s="2"/>
      <c r="JTG312" s="2"/>
      <c r="JTH312" s="2"/>
      <c r="JTI312" s="2"/>
      <c r="JTJ312" s="2"/>
      <c r="JTK312" s="2"/>
      <c r="JTL312" s="2"/>
      <c r="JTM312" s="2"/>
      <c r="JTN312" s="2"/>
      <c r="JTO312" s="2"/>
      <c r="JTP312" s="2"/>
      <c r="JTQ312" s="2"/>
      <c r="JTR312" s="2"/>
      <c r="JTS312" s="2"/>
      <c r="JTT312" s="2"/>
      <c r="JTU312" s="2"/>
      <c r="JTV312" s="2"/>
      <c r="JTW312" s="2"/>
      <c r="JTX312" s="2"/>
      <c r="JTY312" s="2"/>
      <c r="JTZ312" s="2"/>
      <c r="JUA312" s="2"/>
      <c r="JUB312" s="2"/>
      <c r="JUC312" s="2"/>
      <c r="JUD312" s="2"/>
      <c r="JUE312" s="2"/>
      <c r="JUF312" s="2"/>
      <c r="JUG312" s="2"/>
      <c r="JUH312" s="2"/>
      <c r="JUI312" s="2"/>
      <c r="JUJ312" s="2"/>
      <c r="JUK312" s="2"/>
      <c r="JUL312" s="2"/>
      <c r="JUM312" s="2"/>
      <c r="JUN312" s="2"/>
      <c r="JUO312" s="2"/>
      <c r="JUP312" s="2"/>
      <c r="JUQ312" s="2"/>
      <c r="JUR312" s="2"/>
      <c r="JUS312" s="2"/>
      <c r="JUT312" s="2"/>
      <c r="JUU312" s="2"/>
      <c r="JUV312" s="2"/>
      <c r="JUW312" s="2"/>
      <c r="JUX312" s="2"/>
      <c r="JUY312" s="2"/>
      <c r="JUZ312" s="2"/>
      <c r="JVA312" s="2"/>
      <c r="JVB312" s="2"/>
      <c r="JVC312" s="2"/>
      <c r="JVD312" s="2"/>
      <c r="JVE312" s="2"/>
      <c r="JVF312" s="2"/>
      <c r="JVG312" s="2"/>
      <c r="JVH312" s="2"/>
      <c r="JVI312" s="2"/>
      <c r="JVJ312" s="2"/>
      <c r="JVK312" s="2"/>
      <c r="JVL312" s="2"/>
      <c r="JVM312" s="2"/>
      <c r="JVN312" s="2"/>
      <c r="JVO312" s="2"/>
      <c r="JVP312" s="2"/>
      <c r="JVQ312" s="2"/>
      <c r="JVR312" s="2"/>
      <c r="JVS312" s="2"/>
      <c r="JVT312" s="2"/>
      <c r="JVU312" s="2"/>
      <c r="JVV312" s="2"/>
      <c r="JVW312" s="2"/>
      <c r="JVX312" s="2"/>
      <c r="JVY312" s="2"/>
      <c r="JVZ312" s="2"/>
      <c r="JWA312" s="2"/>
      <c r="JWB312" s="2"/>
      <c r="JWC312" s="2"/>
      <c r="JWD312" s="2"/>
      <c r="JWE312" s="2"/>
      <c r="JWF312" s="2"/>
      <c r="JWG312" s="2"/>
      <c r="JWH312" s="2"/>
      <c r="JWI312" s="2"/>
      <c r="JWJ312" s="2"/>
      <c r="JWK312" s="2"/>
      <c r="JWL312" s="2"/>
      <c r="JWM312" s="2"/>
      <c r="JWN312" s="2"/>
      <c r="JWO312" s="2"/>
      <c r="JWP312" s="2"/>
      <c r="JWQ312" s="2"/>
      <c r="JWR312" s="2"/>
      <c r="JWS312" s="2"/>
      <c r="JWT312" s="2"/>
      <c r="JWU312" s="2"/>
      <c r="JWV312" s="2"/>
      <c r="JWW312" s="2"/>
      <c r="JWX312" s="2"/>
      <c r="JWY312" s="2"/>
      <c r="JWZ312" s="2"/>
      <c r="JXA312" s="2"/>
      <c r="JXB312" s="2"/>
      <c r="JXC312" s="2"/>
      <c r="JXD312" s="2"/>
      <c r="JXE312" s="2"/>
      <c r="JXF312" s="2"/>
      <c r="JXG312" s="2"/>
      <c r="JXH312" s="2"/>
      <c r="JXI312" s="2"/>
      <c r="JXJ312" s="2"/>
      <c r="JXK312" s="2"/>
      <c r="JXL312" s="2"/>
      <c r="JXM312" s="2"/>
      <c r="JXN312" s="2"/>
      <c r="JXO312" s="2"/>
      <c r="JXP312" s="2"/>
      <c r="JXQ312" s="2"/>
      <c r="JXR312" s="2"/>
      <c r="JXS312" s="2"/>
      <c r="JXT312" s="2"/>
      <c r="JXU312" s="2"/>
      <c r="JXV312" s="2"/>
      <c r="JXW312" s="2"/>
      <c r="JXX312" s="2"/>
      <c r="JXY312" s="2"/>
      <c r="JXZ312" s="2"/>
      <c r="JYA312" s="2"/>
      <c r="JYB312" s="2"/>
      <c r="JYC312" s="2"/>
      <c r="JYD312" s="2"/>
      <c r="JYE312" s="2"/>
      <c r="JYF312" s="2"/>
      <c r="JYG312" s="2"/>
      <c r="JYH312" s="2"/>
      <c r="JYI312" s="2"/>
      <c r="JYJ312" s="2"/>
      <c r="JYK312" s="2"/>
      <c r="JYL312" s="2"/>
      <c r="JYM312" s="2"/>
      <c r="JYN312" s="2"/>
      <c r="JYO312" s="2"/>
      <c r="JYP312" s="2"/>
      <c r="JYQ312" s="2"/>
      <c r="JYR312" s="2"/>
      <c r="JYS312" s="2"/>
      <c r="JYT312" s="2"/>
      <c r="JYU312" s="2"/>
      <c r="JYV312" s="2"/>
      <c r="JYW312" s="2"/>
      <c r="JYX312" s="2"/>
      <c r="JYY312" s="2"/>
      <c r="JYZ312" s="2"/>
      <c r="JZA312" s="2"/>
      <c r="JZB312" s="2"/>
      <c r="JZC312" s="2"/>
      <c r="JZD312" s="2"/>
      <c r="JZE312" s="2"/>
      <c r="JZF312" s="2"/>
      <c r="JZG312" s="2"/>
      <c r="JZH312" s="2"/>
      <c r="JZI312" s="2"/>
      <c r="JZJ312" s="2"/>
      <c r="JZK312" s="2"/>
      <c r="JZL312" s="2"/>
      <c r="JZM312" s="2"/>
      <c r="JZN312" s="2"/>
      <c r="JZO312" s="2"/>
      <c r="JZP312" s="2"/>
      <c r="JZQ312" s="2"/>
      <c r="JZR312" s="2"/>
      <c r="JZS312" s="2"/>
      <c r="JZT312" s="2"/>
      <c r="JZU312" s="2"/>
      <c r="JZV312" s="2"/>
      <c r="JZW312" s="2"/>
      <c r="JZX312" s="2"/>
      <c r="JZY312" s="2"/>
      <c r="JZZ312" s="2"/>
      <c r="KAA312" s="2"/>
      <c r="KAB312" s="2"/>
      <c r="KAC312" s="2"/>
      <c r="KAD312" s="2"/>
      <c r="KAE312" s="2"/>
      <c r="KAF312" s="2"/>
      <c r="KAG312" s="2"/>
      <c r="KAH312" s="2"/>
      <c r="KAI312" s="2"/>
      <c r="KAJ312" s="2"/>
      <c r="KAK312" s="2"/>
      <c r="KAL312" s="2"/>
      <c r="KAM312" s="2"/>
      <c r="KAN312" s="2"/>
      <c r="KAO312" s="2"/>
      <c r="KAP312" s="2"/>
      <c r="KAQ312" s="2"/>
      <c r="KAR312" s="2"/>
      <c r="KAS312" s="2"/>
      <c r="KAT312" s="2"/>
      <c r="KAU312" s="2"/>
      <c r="KAV312" s="2"/>
      <c r="KAW312" s="2"/>
      <c r="KAX312" s="2"/>
      <c r="KAY312" s="2"/>
      <c r="KAZ312" s="2"/>
      <c r="KBA312" s="2"/>
      <c r="KBB312" s="2"/>
      <c r="KBC312" s="2"/>
      <c r="KBD312" s="2"/>
      <c r="KBE312" s="2"/>
      <c r="KBF312" s="2"/>
      <c r="KBG312" s="2"/>
      <c r="KBH312" s="2"/>
      <c r="KBI312" s="2"/>
      <c r="KBJ312" s="2"/>
      <c r="KBK312" s="2"/>
      <c r="KBL312" s="2"/>
      <c r="KBM312" s="2"/>
      <c r="KBN312" s="2"/>
      <c r="KBO312" s="2"/>
      <c r="KBP312" s="2"/>
      <c r="KBQ312" s="2"/>
      <c r="KBR312" s="2"/>
      <c r="KBS312" s="2"/>
      <c r="KBT312" s="2"/>
      <c r="KBU312" s="2"/>
      <c r="KBV312" s="2"/>
      <c r="KBW312" s="2"/>
      <c r="KBX312" s="2"/>
      <c r="KBY312" s="2"/>
      <c r="KBZ312" s="2"/>
      <c r="KCA312" s="2"/>
      <c r="KCB312" s="2"/>
      <c r="KCC312" s="2"/>
      <c r="KCD312" s="2"/>
      <c r="KCE312" s="2"/>
      <c r="KCF312" s="2"/>
      <c r="KCG312" s="2"/>
      <c r="KCH312" s="2"/>
      <c r="KCI312" s="2"/>
      <c r="KCJ312" s="2"/>
      <c r="KCK312" s="2"/>
      <c r="KCL312" s="2"/>
      <c r="KCM312" s="2"/>
      <c r="KCN312" s="2"/>
      <c r="KCO312" s="2"/>
      <c r="KCP312" s="2"/>
      <c r="KCQ312" s="2"/>
      <c r="KCR312" s="2"/>
      <c r="KCS312" s="2"/>
      <c r="KCT312" s="2"/>
      <c r="KCU312" s="2"/>
      <c r="KCV312" s="2"/>
      <c r="KCW312" s="2"/>
      <c r="KCX312" s="2"/>
      <c r="KCY312" s="2"/>
      <c r="KCZ312" s="2"/>
      <c r="KDA312" s="2"/>
      <c r="KDB312" s="2"/>
      <c r="KDC312" s="2"/>
      <c r="KDD312" s="2"/>
      <c r="KDE312" s="2"/>
      <c r="KDF312" s="2"/>
      <c r="KDG312" s="2"/>
      <c r="KDH312" s="2"/>
      <c r="KDI312" s="2"/>
      <c r="KDJ312" s="2"/>
      <c r="KDK312" s="2"/>
      <c r="KDL312" s="2"/>
      <c r="KDM312" s="2"/>
      <c r="KDN312" s="2"/>
      <c r="KDO312" s="2"/>
      <c r="KDP312" s="2"/>
      <c r="KDQ312" s="2"/>
      <c r="KDR312" s="2"/>
      <c r="KDS312" s="2"/>
      <c r="KDT312" s="2"/>
      <c r="KDU312" s="2"/>
      <c r="KDV312" s="2"/>
      <c r="KDW312" s="2"/>
      <c r="KDX312" s="2"/>
      <c r="KDY312" s="2"/>
      <c r="KDZ312" s="2"/>
      <c r="KEA312" s="2"/>
      <c r="KEB312" s="2"/>
      <c r="KEC312" s="2"/>
      <c r="KED312" s="2"/>
      <c r="KEE312" s="2"/>
      <c r="KEF312" s="2"/>
      <c r="KEG312" s="2"/>
      <c r="KEH312" s="2"/>
      <c r="KEI312" s="2"/>
      <c r="KEJ312" s="2"/>
      <c r="KEK312" s="2"/>
      <c r="KEL312" s="2"/>
      <c r="KEM312" s="2"/>
      <c r="KEN312" s="2"/>
      <c r="KEO312" s="2"/>
      <c r="KEP312" s="2"/>
      <c r="KEQ312" s="2"/>
      <c r="KER312" s="2"/>
      <c r="KES312" s="2"/>
      <c r="KET312" s="2"/>
      <c r="KEU312" s="2"/>
      <c r="KEV312" s="2"/>
      <c r="KEW312" s="2"/>
      <c r="KEX312" s="2"/>
      <c r="KEY312" s="2"/>
      <c r="KEZ312" s="2"/>
      <c r="KFA312" s="2"/>
      <c r="KFB312" s="2"/>
      <c r="KFC312" s="2"/>
      <c r="KFD312" s="2"/>
      <c r="KFE312" s="2"/>
      <c r="KFF312" s="2"/>
      <c r="KFG312" s="2"/>
      <c r="KFH312" s="2"/>
      <c r="KFI312" s="2"/>
      <c r="KFJ312" s="2"/>
      <c r="KFK312" s="2"/>
      <c r="KFL312" s="2"/>
      <c r="KFM312" s="2"/>
      <c r="KFN312" s="2"/>
      <c r="KFO312" s="2"/>
      <c r="KFP312" s="2"/>
      <c r="KFQ312" s="2"/>
      <c r="KFR312" s="2"/>
      <c r="KFS312" s="2"/>
      <c r="KFT312" s="2"/>
      <c r="KFU312" s="2"/>
      <c r="KFV312" s="2"/>
      <c r="KFW312" s="2"/>
      <c r="KFX312" s="2"/>
      <c r="KFY312" s="2"/>
      <c r="KFZ312" s="2"/>
      <c r="KGA312" s="2"/>
      <c r="KGB312" s="2"/>
      <c r="KGC312" s="2"/>
      <c r="KGD312" s="2"/>
      <c r="KGE312" s="2"/>
      <c r="KGF312" s="2"/>
      <c r="KGG312" s="2"/>
      <c r="KGH312" s="2"/>
      <c r="KGI312" s="2"/>
      <c r="KGJ312" s="2"/>
      <c r="KGK312" s="2"/>
      <c r="KGL312" s="2"/>
      <c r="KGM312" s="2"/>
      <c r="KGN312" s="2"/>
      <c r="KGO312" s="2"/>
      <c r="KGP312" s="2"/>
      <c r="KGQ312" s="2"/>
      <c r="KGR312" s="2"/>
      <c r="KGS312" s="2"/>
      <c r="KGT312" s="2"/>
      <c r="KGU312" s="2"/>
      <c r="KGV312" s="2"/>
      <c r="KGW312" s="2"/>
      <c r="KGX312" s="2"/>
      <c r="KGY312" s="2"/>
      <c r="KGZ312" s="2"/>
      <c r="KHA312" s="2"/>
      <c r="KHB312" s="2"/>
      <c r="KHC312" s="2"/>
      <c r="KHD312" s="2"/>
      <c r="KHE312" s="2"/>
      <c r="KHF312" s="2"/>
      <c r="KHG312" s="2"/>
      <c r="KHH312" s="2"/>
      <c r="KHI312" s="2"/>
      <c r="KHJ312" s="2"/>
      <c r="KHK312" s="2"/>
      <c r="KHL312" s="2"/>
      <c r="KHM312" s="2"/>
      <c r="KHN312" s="2"/>
      <c r="KHO312" s="2"/>
      <c r="KHP312" s="2"/>
      <c r="KHQ312" s="2"/>
      <c r="KHR312" s="2"/>
      <c r="KHS312" s="2"/>
      <c r="KHT312" s="2"/>
      <c r="KHU312" s="2"/>
      <c r="KHV312" s="2"/>
      <c r="KHW312" s="2"/>
      <c r="KHX312" s="2"/>
      <c r="KHY312" s="2"/>
      <c r="KHZ312" s="2"/>
      <c r="KIA312" s="2"/>
      <c r="KIB312" s="2"/>
      <c r="KIC312" s="2"/>
      <c r="KID312" s="2"/>
      <c r="KIE312" s="2"/>
      <c r="KIF312" s="2"/>
      <c r="KIG312" s="2"/>
      <c r="KIH312" s="2"/>
      <c r="KII312" s="2"/>
      <c r="KIJ312" s="2"/>
      <c r="KIK312" s="2"/>
      <c r="KIL312" s="2"/>
      <c r="KIM312" s="2"/>
      <c r="KIN312" s="2"/>
      <c r="KIO312" s="2"/>
      <c r="KIP312" s="2"/>
      <c r="KIQ312" s="2"/>
      <c r="KIR312" s="2"/>
      <c r="KIS312" s="2"/>
      <c r="KIT312" s="2"/>
      <c r="KIU312" s="2"/>
      <c r="KIV312" s="2"/>
      <c r="KIW312" s="2"/>
      <c r="KIX312" s="2"/>
      <c r="KIY312" s="2"/>
      <c r="KIZ312" s="2"/>
      <c r="KJA312" s="2"/>
      <c r="KJB312" s="2"/>
      <c r="KJC312" s="2"/>
      <c r="KJD312" s="2"/>
      <c r="KJE312" s="2"/>
      <c r="KJF312" s="2"/>
      <c r="KJG312" s="2"/>
      <c r="KJH312" s="2"/>
      <c r="KJI312" s="2"/>
      <c r="KJJ312" s="2"/>
      <c r="KJK312" s="2"/>
      <c r="KJL312" s="2"/>
      <c r="KJM312" s="2"/>
      <c r="KJN312" s="2"/>
      <c r="KJO312" s="2"/>
      <c r="KJP312" s="2"/>
      <c r="KJQ312" s="2"/>
      <c r="KJR312" s="2"/>
      <c r="KJS312" s="2"/>
      <c r="KJT312" s="2"/>
      <c r="KJU312" s="2"/>
      <c r="KJV312" s="2"/>
      <c r="KJW312" s="2"/>
      <c r="KJX312" s="2"/>
      <c r="KJY312" s="2"/>
      <c r="KJZ312" s="2"/>
      <c r="KKA312" s="2"/>
      <c r="KKB312" s="2"/>
      <c r="KKC312" s="2"/>
      <c r="KKD312" s="2"/>
      <c r="KKE312" s="2"/>
      <c r="KKF312" s="2"/>
      <c r="KKG312" s="2"/>
      <c r="KKH312" s="2"/>
      <c r="KKI312" s="2"/>
      <c r="KKJ312" s="2"/>
      <c r="KKK312" s="2"/>
      <c r="KKL312" s="2"/>
      <c r="KKM312" s="2"/>
      <c r="KKN312" s="2"/>
      <c r="KKO312" s="2"/>
      <c r="KKP312" s="2"/>
      <c r="KKQ312" s="2"/>
      <c r="KKR312" s="2"/>
      <c r="KKS312" s="2"/>
      <c r="KKT312" s="2"/>
      <c r="KKU312" s="2"/>
      <c r="KKV312" s="2"/>
      <c r="KKW312" s="2"/>
      <c r="KKX312" s="2"/>
      <c r="KKY312" s="2"/>
      <c r="KKZ312" s="2"/>
      <c r="KLA312" s="2"/>
      <c r="KLB312" s="2"/>
      <c r="KLC312" s="2"/>
      <c r="KLD312" s="2"/>
      <c r="KLE312" s="2"/>
      <c r="KLF312" s="2"/>
      <c r="KLG312" s="2"/>
      <c r="KLH312" s="2"/>
      <c r="KLI312" s="2"/>
      <c r="KLJ312" s="2"/>
      <c r="KLK312" s="2"/>
      <c r="KLL312" s="2"/>
      <c r="KLM312" s="2"/>
      <c r="KLN312" s="2"/>
      <c r="KLO312" s="2"/>
      <c r="KLP312" s="2"/>
      <c r="KLQ312" s="2"/>
      <c r="KLR312" s="2"/>
      <c r="KLS312" s="2"/>
      <c r="KLT312" s="2"/>
      <c r="KLU312" s="2"/>
      <c r="KLV312" s="2"/>
      <c r="KLW312" s="2"/>
      <c r="KLX312" s="2"/>
      <c r="KLY312" s="2"/>
      <c r="KLZ312" s="2"/>
      <c r="KMA312" s="2"/>
      <c r="KMB312" s="2"/>
      <c r="KMC312" s="2"/>
      <c r="KMD312" s="2"/>
      <c r="KME312" s="2"/>
      <c r="KMF312" s="2"/>
      <c r="KMG312" s="2"/>
      <c r="KMH312" s="2"/>
      <c r="KMI312" s="2"/>
      <c r="KMJ312" s="2"/>
      <c r="KMK312" s="2"/>
      <c r="KML312" s="2"/>
      <c r="KMM312" s="2"/>
      <c r="KMN312" s="2"/>
      <c r="KMO312" s="2"/>
      <c r="KMP312" s="2"/>
      <c r="KMQ312" s="2"/>
      <c r="KMR312" s="2"/>
      <c r="KMS312" s="2"/>
      <c r="KMT312" s="2"/>
      <c r="KMU312" s="2"/>
      <c r="KMV312" s="2"/>
      <c r="KMW312" s="2"/>
      <c r="KMX312" s="2"/>
      <c r="KMY312" s="2"/>
      <c r="KMZ312" s="2"/>
      <c r="KNA312" s="2"/>
      <c r="KNB312" s="2"/>
      <c r="KNC312" s="2"/>
      <c r="KND312" s="2"/>
      <c r="KNE312" s="2"/>
      <c r="KNF312" s="2"/>
      <c r="KNG312" s="2"/>
      <c r="KNH312" s="2"/>
      <c r="KNI312" s="2"/>
      <c r="KNJ312" s="2"/>
      <c r="KNK312" s="2"/>
      <c r="KNL312" s="2"/>
      <c r="KNM312" s="2"/>
      <c r="KNN312" s="2"/>
      <c r="KNO312" s="2"/>
      <c r="KNP312" s="2"/>
      <c r="KNQ312" s="2"/>
      <c r="KNR312" s="2"/>
      <c r="KNS312" s="2"/>
      <c r="KNT312" s="2"/>
      <c r="KNU312" s="2"/>
      <c r="KNV312" s="2"/>
      <c r="KNW312" s="2"/>
      <c r="KNX312" s="2"/>
      <c r="KNY312" s="2"/>
      <c r="KNZ312" s="2"/>
      <c r="KOA312" s="2"/>
      <c r="KOB312" s="2"/>
      <c r="KOC312" s="2"/>
      <c r="KOD312" s="2"/>
      <c r="KOE312" s="2"/>
      <c r="KOF312" s="2"/>
      <c r="KOG312" s="2"/>
      <c r="KOH312" s="2"/>
      <c r="KOI312" s="2"/>
      <c r="KOJ312" s="2"/>
      <c r="KOK312" s="2"/>
      <c r="KOL312" s="2"/>
      <c r="KOM312" s="2"/>
      <c r="KON312" s="2"/>
      <c r="KOO312" s="2"/>
      <c r="KOP312" s="2"/>
      <c r="KOQ312" s="2"/>
      <c r="KOR312" s="2"/>
      <c r="KOS312" s="2"/>
      <c r="KOT312" s="2"/>
      <c r="KOU312" s="2"/>
      <c r="KOV312" s="2"/>
      <c r="KOW312" s="2"/>
      <c r="KOX312" s="2"/>
      <c r="KOY312" s="2"/>
      <c r="KOZ312" s="2"/>
      <c r="KPA312" s="2"/>
      <c r="KPB312" s="2"/>
      <c r="KPC312" s="2"/>
      <c r="KPD312" s="2"/>
      <c r="KPE312" s="2"/>
      <c r="KPF312" s="2"/>
      <c r="KPG312" s="2"/>
      <c r="KPH312" s="2"/>
      <c r="KPI312" s="2"/>
      <c r="KPJ312" s="2"/>
      <c r="KPK312" s="2"/>
      <c r="KPL312" s="2"/>
      <c r="KPM312" s="2"/>
      <c r="KPN312" s="2"/>
      <c r="KPO312" s="2"/>
      <c r="KPP312" s="2"/>
      <c r="KPQ312" s="2"/>
      <c r="KPR312" s="2"/>
      <c r="KPS312" s="2"/>
      <c r="KPT312" s="2"/>
      <c r="KPU312" s="2"/>
      <c r="KPV312" s="2"/>
      <c r="KPW312" s="2"/>
      <c r="KPX312" s="2"/>
      <c r="KPY312" s="2"/>
      <c r="KPZ312" s="2"/>
      <c r="KQA312" s="2"/>
      <c r="KQB312" s="2"/>
      <c r="KQC312" s="2"/>
      <c r="KQD312" s="2"/>
      <c r="KQE312" s="2"/>
      <c r="KQF312" s="2"/>
      <c r="KQG312" s="2"/>
      <c r="KQH312" s="2"/>
      <c r="KQI312" s="2"/>
      <c r="KQJ312" s="2"/>
      <c r="KQK312" s="2"/>
      <c r="KQL312" s="2"/>
      <c r="KQM312" s="2"/>
      <c r="KQN312" s="2"/>
      <c r="KQO312" s="2"/>
      <c r="KQP312" s="2"/>
      <c r="KQQ312" s="2"/>
      <c r="KQR312" s="2"/>
      <c r="KQS312" s="2"/>
      <c r="KQT312" s="2"/>
      <c r="KQU312" s="2"/>
      <c r="KQV312" s="2"/>
      <c r="KQW312" s="2"/>
      <c r="KQX312" s="2"/>
      <c r="KQY312" s="2"/>
      <c r="KQZ312" s="2"/>
      <c r="KRA312" s="2"/>
      <c r="KRB312" s="2"/>
      <c r="KRC312" s="2"/>
      <c r="KRD312" s="2"/>
      <c r="KRE312" s="2"/>
      <c r="KRF312" s="2"/>
      <c r="KRG312" s="2"/>
      <c r="KRH312" s="2"/>
      <c r="KRI312" s="2"/>
      <c r="KRJ312" s="2"/>
      <c r="KRK312" s="2"/>
      <c r="KRL312" s="2"/>
      <c r="KRM312" s="2"/>
      <c r="KRN312" s="2"/>
      <c r="KRO312" s="2"/>
      <c r="KRP312" s="2"/>
      <c r="KRQ312" s="2"/>
      <c r="KRR312" s="2"/>
      <c r="KRS312" s="2"/>
      <c r="KRT312" s="2"/>
      <c r="KRU312" s="2"/>
      <c r="KRV312" s="2"/>
      <c r="KRW312" s="2"/>
      <c r="KRX312" s="2"/>
      <c r="KRY312" s="2"/>
      <c r="KRZ312" s="2"/>
      <c r="KSA312" s="2"/>
      <c r="KSB312" s="2"/>
      <c r="KSC312" s="2"/>
      <c r="KSD312" s="2"/>
      <c r="KSE312" s="2"/>
      <c r="KSF312" s="2"/>
      <c r="KSG312" s="2"/>
      <c r="KSH312" s="2"/>
      <c r="KSI312" s="2"/>
      <c r="KSJ312" s="2"/>
      <c r="KSK312" s="2"/>
      <c r="KSL312" s="2"/>
      <c r="KSM312" s="2"/>
      <c r="KSN312" s="2"/>
      <c r="KSO312" s="2"/>
      <c r="KSP312" s="2"/>
      <c r="KSQ312" s="2"/>
      <c r="KSR312" s="2"/>
      <c r="KSS312" s="2"/>
      <c r="KST312" s="2"/>
      <c r="KSU312" s="2"/>
      <c r="KSV312" s="2"/>
      <c r="KSW312" s="2"/>
      <c r="KSX312" s="2"/>
      <c r="KSY312" s="2"/>
      <c r="KSZ312" s="2"/>
      <c r="KTA312" s="2"/>
      <c r="KTB312" s="2"/>
      <c r="KTC312" s="2"/>
      <c r="KTD312" s="2"/>
      <c r="KTE312" s="2"/>
      <c r="KTF312" s="2"/>
      <c r="KTG312" s="2"/>
      <c r="KTH312" s="2"/>
      <c r="KTI312" s="2"/>
      <c r="KTJ312" s="2"/>
      <c r="KTK312" s="2"/>
      <c r="KTL312" s="2"/>
      <c r="KTM312" s="2"/>
      <c r="KTN312" s="2"/>
      <c r="KTO312" s="2"/>
      <c r="KTP312" s="2"/>
      <c r="KTQ312" s="2"/>
      <c r="KTR312" s="2"/>
      <c r="KTS312" s="2"/>
      <c r="KTT312" s="2"/>
      <c r="KTU312" s="2"/>
      <c r="KTV312" s="2"/>
      <c r="KTW312" s="2"/>
      <c r="KTX312" s="2"/>
      <c r="KTY312" s="2"/>
      <c r="KTZ312" s="2"/>
      <c r="KUA312" s="2"/>
      <c r="KUB312" s="2"/>
      <c r="KUC312" s="2"/>
      <c r="KUD312" s="2"/>
      <c r="KUE312" s="2"/>
      <c r="KUF312" s="2"/>
      <c r="KUG312" s="2"/>
      <c r="KUH312" s="2"/>
      <c r="KUI312" s="2"/>
      <c r="KUJ312" s="2"/>
      <c r="KUK312" s="2"/>
      <c r="KUL312" s="2"/>
      <c r="KUM312" s="2"/>
      <c r="KUN312" s="2"/>
      <c r="KUO312" s="2"/>
      <c r="KUP312" s="2"/>
      <c r="KUQ312" s="2"/>
      <c r="KUR312" s="2"/>
      <c r="KUS312" s="2"/>
      <c r="KUT312" s="2"/>
      <c r="KUU312" s="2"/>
      <c r="KUV312" s="2"/>
      <c r="KUW312" s="2"/>
      <c r="KUX312" s="2"/>
      <c r="KUY312" s="2"/>
      <c r="KUZ312" s="2"/>
      <c r="KVA312" s="2"/>
      <c r="KVB312" s="2"/>
      <c r="KVC312" s="2"/>
      <c r="KVD312" s="2"/>
      <c r="KVE312" s="2"/>
      <c r="KVF312" s="2"/>
      <c r="KVG312" s="2"/>
      <c r="KVH312" s="2"/>
      <c r="KVI312" s="2"/>
      <c r="KVJ312" s="2"/>
      <c r="KVK312" s="2"/>
      <c r="KVL312" s="2"/>
      <c r="KVM312" s="2"/>
      <c r="KVN312" s="2"/>
      <c r="KVO312" s="2"/>
      <c r="KVP312" s="2"/>
      <c r="KVQ312" s="2"/>
      <c r="KVR312" s="2"/>
      <c r="KVS312" s="2"/>
      <c r="KVT312" s="2"/>
      <c r="KVU312" s="2"/>
      <c r="KVV312" s="2"/>
      <c r="KVW312" s="2"/>
      <c r="KVX312" s="2"/>
      <c r="KVY312" s="2"/>
      <c r="KVZ312" s="2"/>
      <c r="KWA312" s="2"/>
      <c r="KWB312" s="2"/>
      <c r="KWC312" s="2"/>
      <c r="KWD312" s="2"/>
      <c r="KWE312" s="2"/>
      <c r="KWF312" s="2"/>
      <c r="KWG312" s="2"/>
      <c r="KWH312" s="2"/>
      <c r="KWI312" s="2"/>
      <c r="KWJ312" s="2"/>
      <c r="KWK312" s="2"/>
      <c r="KWL312" s="2"/>
      <c r="KWM312" s="2"/>
      <c r="KWN312" s="2"/>
      <c r="KWO312" s="2"/>
      <c r="KWP312" s="2"/>
      <c r="KWQ312" s="2"/>
      <c r="KWR312" s="2"/>
      <c r="KWS312" s="2"/>
      <c r="KWT312" s="2"/>
      <c r="KWU312" s="2"/>
      <c r="KWV312" s="2"/>
      <c r="KWW312" s="2"/>
      <c r="KWX312" s="2"/>
      <c r="KWY312" s="2"/>
      <c r="KWZ312" s="2"/>
      <c r="KXA312" s="2"/>
      <c r="KXB312" s="2"/>
      <c r="KXC312" s="2"/>
      <c r="KXD312" s="2"/>
      <c r="KXE312" s="2"/>
      <c r="KXF312" s="2"/>
      <c r="KXG312" s="2"/>
      <c r="KXH312" s="2"/>
      <c r="KXI312" s="2"/>
      <c r="KXJ312" s="2"/>
      <c r="KXK312" s="2"/>
      <c r="KXL312" s="2"/>
      <c r="KXM312" s="2"/>
      <c r="KXN312" s="2"/>
      <c r="KXO312" s="2"/>
      <c r="KXP312" s="2"/>
      <c r="KXQ312" s="2"/>
      <c r="KXR312" s="2"/>
      <c r="KXS312" s="2"/>
      <c r="KXT312" s="2"/>
      <c r="KXU312" s="2"/>
      <c r="KXV312" s="2"/>
      <c r="KXW312" s="2"/>
      <c r="KXX312" s="2"/>
      <c r="KXY312" s="2"/>
      <c r="KXZ312" s="2"/>
      <c r="KYA312" s="2"/>
      <c r="KYB312" s="2"/>
      <c r="KYC312" s="2"/>
      <c r="KYD312" s="2"/>
      <c r="KYE312" s="2"/>
      <c r="KYF312" s="2"/>
      <c r="KYG312" s="2"/>
      <c r="KYH312" s="2"/>
      <c r="KYI312" s="2"/>
      <c r="KYJ312" s="2"/>
      <c r="KYK312" s="2"/>
      <c r="KYL312" s="2"/>
      <c r="KYM312" s="2"/>
      <c r="KYN312" s="2"/>
      <c r="KYO312" s="2"/>
      <c r="KYP312" s="2"/>
      <c r="KYQ312" s="2"/>
      <c r="KYR312" s="2"/>
      <c r="KYS312" s="2"/>
      <c r="KYT312" s="2"/>
      <c r="KYU312" s="2"/>
      <c r="KYV312" s="2"/>
      <c r="KYW312" s="2"/>
      <c r="KYX312" s="2"/>
      <c r="KYY312" s="2"/>
      <c r="KYZ312" s="2"/>
      <c r="KZA312" s="2"/>
      <c r="KZB312" s="2"/>
      <c r="KZC312" s="2"/>
      <c r="KZD312" s="2"/>
      <c r="KZE312" s="2"/>
      <c r="KZF312" s="2"/>
      <c r="KZG312" s="2"/>
      <c r="KZH312" s="2"/>
      <c r="KZI312" s="2"/>
      <c r="KZJ312" s="2"/>
      <c r="KZK312" s="2"/>
      <c r="KZL312" s="2"/>
      <c r="KZM312" s="2"/>
      <c r="KZN312" s="2"/>
      <c r="KZO312" s="2"/>
      <c r="KZP312" s="2"/>
      <c r="KZQ312" s="2"/>
      <c r="KZR312" s="2"/>
      <c r="KZS312" s="2"/>
      <c r="KZT312" s="2"/>
      <c r="KZU312" s="2"/>
      <c r="KZV312" s="2"/>
      <c r="KZW312" s="2"/>
      <c r="KZX312" s="2"/>
      <c r="KZY312" s="2"/>
      <c r="KZZ312" s="2"/>
      <c r="LAA312" s="2"/>
      <c r="LAB312" s="2"/>
      <c r="LAC312" s="2"/>
      <c r="LAD312" s="2"/>
      <c r="LAE312" s="2"/>
      <c r="LAF312" s="2"/>
      <c r="LAG312" s="2"/>
      <c r="LAH312" s="2"/>
      <c r="LAI312" s="2"/>
      <c r="LAJ312" s="2"/>
      <c r="LAK312" s="2"/>
      <c r="LAL312" s="2"/>
      <c r="LAM312" s="2"/>
      <c r="LAN312" s="2"/>
      <c r="LAO312" s="2"/>
      <c r="LAP312" s="2"/>
      <c r="LAQ312" s="2"/>
      <c r="LAR312" s="2"/>
      <c r="LAS312" s="2"/>
      <c r="LAT312" s="2"/>
      <c r="LAU312" s="2"/>
      <c r="LAV312" s="2"/>
      <c r="LAW312" s="2"/>
      <c r="LAX312" s="2"/>
      <c r="LAY312" s="2"/>
      <c r="LAZ312" s="2"/>
      <c r="LBA312" s="2"/>
      <c r="LBB312" s="2"/>
      <c r="LBC312" s="2"/>
      <c r="LBD312" s="2"/>
      <c r="LBE312" s="2"/>
      <c r="LBF312" s="2"/>
      <c r="LBG312" s="2"/>
      <c r="LBH312" s="2"/>
      <c r="LBI312" s="2"/>
      <c r="LBJ312" s="2"/>
      <c r="LBK312" s="2"/>
      <c r="LBL312" s="2"/>
      <c r="LBM312" s="2"/>
      <c r="LBN312" s="2"/>
      <c r="LBO312" s="2"/>
      <c r="LBP312" s="2"/>
      <c r="LBQ312" s="2"/>
      <c r="LBR312" s="2"/>
      <c r="LBS312" s="2"/>
      <c r="LBT312" s="2"/>
      <c r="LBU312" s="2"/>
      <c r="LBV312" s="2"/>
      <c r="LBW312" s="2"/>
      <c r="LBX312" s="2"/>
      <c r="LBY312" s="2"/>
      <c r="LBZ312" s="2"/>
      <c r="LCA312" s="2"/>
      <c r="LCB312" s="2"/>
      <c r="LCC312" s="2"/>
      <c r="LCD312" s="2"/>
      <c r="LCE312" s="2"/>
      <c r="LCF312" s="2"/>
      <c r="LCG312" s="2"/>
      <c r="LCH312" s="2"/>
      <c r="LCI312" s="2"/>
      <c r="LCJ312" s="2"/>
      <c r="LCK312" s="2"/>
      <c r="LCL312" s="2"/>
      <c r="LCM312" s="2"/>
      <c r="LCN312" s="2"/>
      <c r="LCO312" s="2"/>
      <c r="LCP312" s="2"/>
      <c r="LCQ312" s="2"/>
      <c r="LCR312" s="2"/>
      <c r="LCS312" s="2"/>
      <c r="LCT312" s="2"/>
      <c r="LCU312" s="2"/>
      <c r="LCV312" s="2"/>
      <c r="LCW312" s="2"/>
      <c r="LCX312" s="2"/>
      <c r="LCY312" s="2"/>
      <c r="LCZ312" s="2"/>
      <c r="LDA312" s="2"/>
      <c r="LDB312" s="2"/>
      <c r="LDC312" s="2"/>
      <c r="LDD312" s="2"/>
      <c r="LDE312" s="2"/>
      <c r="LDF312" s="2"/>
      <c r="LDG312" s="2"/>
      <c r="LDH312" s="2"/>
      <c r="LDI312" s="2"/>
      <c r="LDJ312" s="2"/>
      <c r="LDK312" s="2"/>
      <c r="LDL312" s="2"/>
      <c r="LDM312" s="2"/>
      <c r="LDN312" s="2"/>
      <c r="LDO312" s="2"/>
      <c r="LDP312" s="2"/>
      <c r="LDQ312" s="2"/>
      <c r="LDR312" s="2"/>
      <c r="LDS312" s="2"/>
      <c r="LDT312" s="2"/>
      <c r="LDU312" s="2"/>
      <c r="LDV312" s="2"/>
      <c r="LDW312" s="2"/>
      <c r="LDX312" s="2"/>
      <c r="LDY312" s="2"/>
      <c r="LDZ312" s="2"/>
      <c r="LEA312" s="2"/>
      <c r="LEB312" s="2"/>
      <c r="LEC312" s="2"/>
      <c r="LED312" s="2"/>
      <c r="LEE312" s="2"/>
      <c r="LEF312" s="2"/>
      <c r="LEG312" s="2"/>
      <c r="LEH312" s="2"/>
      <c r="LEI312" s="2"/>
      <c r="LEJ312" s="2"/>
      <c r="LEK312" s="2"/>
      <c r="LEL312" s="2"/>
      <c r="LEM312" s="2"/>
      <c r="LEN312" s="2"/>
      <c r="LEO312" s="2"/>
      <c r="LEP312" s="2"/>
      <c r="LEQ312" s="2"/>
      <c r="LER312" s="2"/>
      <c r="LES312" s="2"/>
      <c r="LET312" s="2"/>
      <c r="LEU312" s="2"/>
      <c r="LEV312" s="2"/>
      <c r="LEW312" s="2"/>
      <c r="LEX312" s="2"/>
      <c r="LEY312" s="2"/>
      <c r="LEZ312" s="2"/>
      <c r="LFA312" s="2"/>
      <c r="LFB312" s="2"/>
      <c r="LFC312" s="2"/>
      <c r="LFD312" s="2"/>
      <c r="LFE312" s="2"/>
      <c r="LFF312" s="2"/>
      <c r="LFG312" s="2"/>
      <c r="LFH312" s="2"/>
      <c r="LFI312" s="2"/>
      <c r="LFJ312" s="2"/>
      <c r="LFK312" s="2"/>
      <c r="LFL312" s="2"/>
      <c r="LFM312" s="2"/>
      <c r="LFN312" s="2"/>
      <c r="LFO312" s="2"/>
      <c r="LFP312" s="2"/>
      <c r="LFQ312" s="2"/>
      <c r="LFR312" s="2"/>
      <c r="LFS312" s="2"/>
      <c r="LFT312" s="2"/>
      <c r="LFU312" s="2"/>
      <c r="LFV312" s="2"/>
      <c r="LFW312" s="2"/>
      <c r="LFX312" s="2"/>
      <c r="LFY312" s="2"/>
      <c r="LFZ312" s="2"/>
      <c r="LGA312" s="2"/>
      <c r="LGB312" s="2"/>
      <c r="LGC312" s="2"/>
      <c r="LGD312" s="2"/>
      <c r="LGE312" s="2"/>
      <c r="LGF312" s="2"/>
      <c r="LGG312" s="2"/>
      <c r="LGH312" s="2"/>
      <c r="LGI312" s="2"/>
      <c r="LGJ312" s="2"/>
      <c r="LGK312" s="2"/>
      <c r="LGL312" s="2"/>
      <c r="LGM312" s="2"/>
      <c r="LGN312" s="2"/>
      <c r="LGO312" s="2"/>
      <c r="LGP312" s="2"/>
      <c r="LGQ312" s="2"/>
      <c r="LGR312" s="2"/>
      <c r="LGS312" s="2"/>
      <c r="LGT312" s="2"/>
      <c r="LGU312" s="2"/>
      <c r="LGV312" s="2"/>
      <c r="LGW312" s="2"/>
      <c r="LGX312" s="2"/>
      <c r="LGY312" s="2"/>
      <c r="LGZ312" s="2"/>
      <c r="LHA312" s="2"/>
      <c r="LHB312" s="2"/>
      <c r="LHC312" s="2"/>
      <c r="LHD312" s="2"/>
      <c r="LHE312" s="2"/>
      <c r="LHF312" s="2"/>
      <c r="LHG312" s="2"/>
      <c r="LHH312" s="2"/>
      <c r="LHI312" s="2"/>
      <c r="LHJ312" s="2"/>
      <c r="LHK312" s="2"/>
      <c r="LHL312" s="2"/>
      <c r="LHM312" s="2"/>
      <c r="LHN312" s="2"/>
      <c r="LHO312" s="2"/>
      <c r="LHP312" s="2"/>
      <c r="LHQ312" s="2"/>
      <c r="LHR312" s="2"/>
      <c r="LHS312" s="2"/>
      <c r="LHT312" s="2"/>
      <c r="LHU312" s="2"/>
      <c r="LHV312" s="2"/>
      <c r="LHW312" s="2"/>
      <c r="LHX312" s="2"/>
      <c r="LHY312" s="2"/>
      <c r="LHZ312" s="2"/>
      <c r="LIA312" s="2"/>
      <c r="LIB312" s="2"/>
      <c r="LIC312" s="2"/>
      <c r="LID312" s="2"/>
      <c r="LIE312" s="2"/>
      <c r="LIF312" s="2"/>
      <c r="LIG312" s="2"/>
      <c r="LIH312" s="2"/>
      <c r="LII312" s="2"/>
      <c r="LIJ312" s="2"/>
      <c r="LIK312" s="2"/>
      <c r="LIL312" s="2"/>
      <c r="LIM312" s="2"/>
      <c r="LIN312" s="2"/>
      <c r="LIO312" s="2"/>
      <c r="LIP312" s="2"/>
      <c r="LIQ312" s="2"/>
      <c r="LIR312" s="2"/>
      <c r="LIS312" s="2"/>
      <c r="LIT312" s="2"/>
      <c r="LIU312" s="2"/>
      <c r="LIV312" s="2"/>
      <c r="LIW312" s="2"/>
      <c r="LIX312" s="2"/>
      <c r="LIY312" s="2"/>
      <c r="LIZ312" s="2"/>
      <c r="LJA312" s="2"/>
      <c r="LJB312" s="2"/>
      <c r="LJC312" s="2"/>
      <c r="LJD312" s="2"/>
      <c r="LJE312" s="2"/>
      <c r="LJF312" s="2"/>
      <c r="LJG312" s="2"/>
      <c r="LJH312" s="2"/>
      <c r="LJI312" s="2"/>
      <c r="LJJ312" s="2"/>
      <c r="LJK312" s="2"/>
      <c r="LJL312" s="2"/>
      <c r="LJM312" s="2"/>
      <c r="LJN312" s="2"/>
      <c r="LJO312" s="2"/>
      <c r="LJP312" s="2"/>
      <c r="LJQ312" s="2"/>
      <c r="LJR312" s="2"/>
      <c r="LJS312" s="2"/>
      <c r="LJT312" s="2"/>
      <c r="LJU312" s="2"/>
      <c r="LJV312" s="2"/>
      <c r="LJW312" s="2"/>
      <c r="LJX312" s="2"/>
      <c r="LJY312" s="2"/>
      <c r="LJZ312" s="2"/>
      <c r="LKA312" s="2"/>
      <c r="LKB312" s="2"/>
      <c r="LKC312" s="2"/>
      <c r="LKD312" s="2"/>
      <c r="LKE312" s="2"/>
      <c r="LKF312" s="2"/>
      <c r="LKG312" s="2"/>
      <c r="LKH312" s="2"/>
      <c r="LKI312" s="2"/>
      <c r="LKJ312" s="2"/>
      <c r="LKK312" s="2"/>
      <c r="LKL312" s="2"/>
      <c r="LKM312" s="2"/>
      <c r="LKN312" s="2"/>
      <c r="LKO312" s="2"/>
      <c r="LKP312" s="2"/>
      <c r="LKQ312" s="2"/>
      <c r="LKR312" s="2"/>
      <c r="LKS312" s="2"/>
      <c r="LKT312" s="2"/>
      <c r="LKU312" s="2"/>
      <c r="LKV312" s="2"/>
      <c r="LKW312" s="2"/>
      <c r="LKX312" s="2"/>
      <c r="LKY312" s="2"/>
      <c r="LKZ312" s="2"/>
      <c r="LLA312" s="2"/>
      <c r="LLB312" s="2"/>
      <c r="LLC312" s="2"/>
      <c r="LLD312" s="2"/>
      <c r="LLE312" s="2"/>
      <c r="LLF312" s="2"/>
      <c r="LLG312" s="2"/>
      <c r="LLH312" s="2"/>
      <c r="LLI312" s="2"/>
      <c r="LLJ312" s="2"/>
      <c r="LLK312" s="2"/>
      <c r="LLL312" s="2"/>
      <c r="LLM312" s="2"/>
      <c r="LLN312" s="2"/>
      <c r="LLO312" s="2"/>
      <c r="LLP312" s="2"/>
      <c r="LLQ312" s="2"/>
      <c r="LLR312" s="2"/>
      <c r="LLS312" s="2"/>
      <c r="LLT312" s="2"/>
      <c r="LLU312" s="2"/>
      <c r="LLV312" s="2"/>
      <c r="LLW312" s="2"/>
      <c r="LLX312" s="2"/>
      <c r="LLY312" s="2"/>
      <c r="LLZ312" s="2"/>
      <c r="LMA312" s="2"/>
      <c r="LMB312" s="2"/>
      <c r="LMC312" s="2"/>
      <c r="LMD312" s="2"/>
      <c r="LME312" s="2"/>
      <c r="LMF312" s="2"/>
      <c r="LMG312" s="2"/>
      <c r="LMH312" s="2"/>
      <c r="LMI312" s="2"/>
      <c r="LMJ312" s="2"/>
      <c r="LMK312" s="2"/>
      <c r="LML312" s="2"/>
      <c r="LMM312" s="2"/>
      <c r="LMN312" s="2"/>
      <c r="LMO312" s="2"/>
      <c r="LMP312" s="2"/>
      <c r="LMQ312" s="2"/>
      <c r="LMR312" s="2"/>
      <c r="LMS312" s="2"/>
      <c r="LMT312" s="2"/>
      <c r="LMU312" s="2"/>
      <c r="LMV312" s="2"/>
      <c r="LMW312" s="2"/>
      <c r="LMX312" s="2"/>
      <c r="LMY312" s="2"/>
      <c r="LMZ312" s="2"/>
      <c r="LNA312" s="2"/>
      <c r="LNB312" s="2"/>
      <c r="LNC312" s="2"/>
      <c r="LND312" s="2"/>
      <c r="LNE312" s="2"/>
      <c r="LNF312" s="2"/>
      <c r="LNG312" s="2"/>
      <c r="LNH312" s="2"/>
      <c r="LNI312" s="2"/>
      <c r="LNJ312" s="2"/>
      <c r="LNK312" s="2"/>
      <c r="LNL312" s="2"/>
      <c r="LNM312" s="2"/>
      <c r="LNN312" s="2"/>
      <c r="LNO312" s="2"/>
      <c r="LNP312" s="2"/>
      <c r="LNQ312" s="2"/>
      <c r="LNR312" s="2"/>
      <c r="LNS312" s="2"/>
      <c r="LNT312" s="2"/>
      <c r="LNU312" s="2"/>
      <c r="LNV312" s="2"/>
      <c r="LNW312" s="2"/>
      <c r="LNX312" s="2"/>
      <c r="LNY312" s="2"/>
      <c r="LNZ312" s="2"/>
      <c r="LOA312" s="2"/>
      <c r="LOB312" s="2"/>
      <c r="LOC312" s="2"/>
      <c r="LOD312" s="2"/>
      <c r="LOE312" s="2"/>
      <c r="LOF312" s="2"/>
      <c r="LOG312" s="2"/>
      <c r="LOH312" s="2"/>
      <c r="LOI312" s="2"/>
      <c r="LOJ312" s="2"/>
      <c r="LOK312" s="2"/>
      <c r="LOL312" s="2"/>
      <c r="LOM312" s="2"/>
      <c r="LON312" s="2"/>
      <c r="LOO312" s="2"/>
      <c r="LOP312" s="2"/>
      <c r="LOQ312" s="2"/>
      <c r="LOR312" s="2"/>
      <c r="LOS312" s="2"/>
      <c r="LOT312" s="2"/>
      <c r="LOU312" s="2"/>
      <c r="LOV312" s="2"/>
      <c r="LOW312" s="2"/>
      <c r="LOX312" s="2"/>
      <c r="LOY312" s="2"/>
      <c r="LOZ312" s="2"/>
      <c r="LPA312" s="2"/>
      <c r="LPB312" s="2"/>
      <c r="LPC312" s="2"/>
      <c r="LPD312" s="2"/>
      <c r="LPE312" s="2"/>
      <c r="LPF312" s="2"/>
      <c r="LPG312" s="2"/>
      <c r="LPH312" s="2"/>
      <c r="LPI312" s="2"/>
      <c r="LPJ312" s="2"/>
      <c r="LPK312" s="2"/>
      <c r="LPL312" s="2"/>
      <c r="LPM312" s="2"/>
      <c r="LPN312" s="2"/>
      <c r="LPO312" s="2"/>
      <c r="LPP312" s="2"/>
      <c r="LPQ312" s="2"/>
      <c r="LPR312" s="2"/>
      <c r="LPS312" s="2"/>
      <c r="LPT312" s="2"/>
      <c r="LPU312" s="2"/>
      <c r="LPV312" s="2"/>
      <c r="LPW312" s="2"/>
      <c r="LPX312" s="2"/>
      <c r="LPY312" s="2"/>
      <c r="LPZ312" s="2"/>
      <c r="LQA312" s="2"/>
      <c r="LQB312" s="2"/>
      <c r="LQC312" s="2"/>
      <c r="LQD312" s="2"/>
      <c r="LQE312" s="2"/>
      <c r="LQF312" s="2"/>
      <c r="LQG312" s="2"/>
      <c r="LQH312" s="2"/>
      <c r="LQI312" s="2"/>
      <c r="LQJ312" s="2"/>
      <c r="LQK312" s="2"/>
      <c r="LQL312" s="2"/>
      <c r="LQM312" s="2"/>
      <c r="LQN312" s="2"/>
      <c r="LQO312" s="2"/>
      <c r="LQP312" s="2"/>
      <c r="LQQ312" s="2"/>
      <c r="LQR312" s="2"/>
      <c r="LQS312" s="2"/>
      <c r="LQT312" s="2"/>
      <c r="LQU312" s="2"/>
      <c r="LQV312" s="2"/>
      <c r="LQW312" s="2"/>
      <c r="LQX312" s="2"/>
      <c r="LQY312" s="2"/>
      <c r="LQZ312" s="2"/>
      <c r="LRA312" s="2"/>
      <c r="LRB312" s="2"/>
      <c r="LRC312" s="2"/>
      <c r="LRD312" s="2"/>
      <c r="LRE312" s="2"/>
      <c r="LRF312" s="2"/>
      <c r="LRG312" s="2"/>
      <c r="LRH312" s="2"/>
      <c r="LRI312" s="2"/>
      <c r="LRJ312" s="2"/>
      <c r="LRK312" s="2"/>
      <c r="LRL312" s="2"/>
      <c r="LRM312" s="2"/>
      <c r="LRN312" s="2"/>
      <c r="LRO312" s="2"/>
      <c r="LRP312" s="2"/>
      <c r="LRQ312" s="2"/>
      <c r="LRR312" s="2"/>
      <c r="LRS312" s="2"/>
      <c r="LRT312" s="2"/>
      <c r="LRU312" s="2"/>
      <c r="LRV312" s="2"/>
      <c r="LRW312" s="2"/>
      <c r="LRX312" s="2"/>
      <c r="LRY312" s="2"/>
      <c r="LRZ312" s="2"/>
      <c r="LSA312" s="2"/>
      <c r="LSB312" s="2"/>
      <c r="LSC312" s="2"/>
      <c r="LSD312" s="2"/>
      <c r="LSE312" s="2"/>
      <c r="LSF312" s="2"/>
      <c r="LSG312" s="2"/>
      <c r="LSH312" s="2"/>
      <c r="LSI312" s="2"/>
      <c r="LSJ312" s="2"/>
      <c r="LSK312" s="2"/>
      <c r="LSL312" s="2"/>
      <c r="LSM312" s="2"/>
      <c r="LSN312" s="2"/>
      <c r="LSO312" s="2"/>
      <c r="LSP312" s="2"/>
      <c r="LSQ312" s="2"/>
      <c r="LSR312" s="2"/>
      <c r="LSS312" s="2"/>
      <c r="LST312" s="2"/>
      <c r="LSU312" s="2"/>
      <c r="LSV312" s="2"/>
      <c r="LSW312" s="2"/>
      <c r="LSX312" s="2"/>
      <c r="LSY312" s="2"/>
      <c r="LSZ312" s="2"/>
      <c r="LTA312" s="2"/>
      <c r="LTB312" s="2"/>
      <c r="LTC312" s="2"/>
      <c r="LTD312" s="2"/>
      <c r="LTE312" s="2"/>
      <c r="LTF312" s="2"/>
      <c r="LTG312" s="2"/>
      <c r="LTH312" s="2"/>
      <c r="LTI312" s="2"/>
      <c r="LTJ312" s="2"/>
      <c r="LTK312" s="2"/>
      <c r="LTL312" s="2"/>
      <c r="LTM312" s="2"/>
      <c r="LTN312" s="2"/>
      <c r="LTO312" s="2"/>
      <c r="LTP312" s="2"/>
      <c r="LTQ312" s="2"/>
      <c r="LTR312" s="2"/>
      <c r="LTS312" s="2"/>
      <c r="LTT312" s="2"/>
      <c r="LTU312" s="2"/>
      <c r="LTV312" s="2"/>
      <c r="LTW312" s="2"/>
      <c r="LTX312" s="2"/>
      <c r="LTY312" s="2"/>
      <c r="LTZ312" s="2"/>
      <c r="LUA312" s="2"/>
      <c r="LUB312" s="2"/>
      <c r="LUC312" s="2"/>
      <c r="LUD312" s="2"/>
      <c r="LUE312" s="2"/>
      <c r="LUF312" s="2"/>
      <c r="LUG312" s="2"/>
      <c r="LUH312" s="2"/>
      <c r="LUI312" s="2"/>
      <c r="LUJ312" s="2"/>
      <c r="LUK312" s="2"/>
      <c r="LUL312" s="2"/>
      <c r="LUM312" s="2"/>
      <c r="LUN312" s="2"/>
      <c r="LUO312" s="2"/>
      <c r="LUP312" s="2"/>
      <c r="LUQ312" s="2"/>
      <c r="LUR312" s="2"/>
      <c r="LUS312" s="2"/>
      <c r="LUT312" s="2"/>
      <c r="LUU312" s="2"/>
      <c r="LUV312" s="2"/>
      <c r="LUW312" s="2"/>
      <c r="LUX312" s="2"/>
      <c r="LUY312" s="2"/>
      <c r="LUZ312" s="2"/>
      <c r="LVA312" s="2"/>
      <c r="LVB312" s="2"/>
      <c r="LVC312" s="2"/>
      <c r="LVD312" s="2"/>
      <c r="LVE312" s="2"/>
      <c r="LVF312" s="2"/>
      <c r="LVG312" s="2"/>
      <c r="LVH312" s="2"/>
      <c r="LVI312" s="2"/>
      <c r="LVJ312" s="2"/>
      <c r="LVK312" s="2"/>
      <c r="LVL312" s="2"/>
      <c r="LVM312" s="2"/>
      <c r="LVN312" s="2"/>
      <c r="LVO312" s="2"/>
      <c r="LVP312" s="2"/>
      <c r="LVQ312" s="2"/>
      <c r="LVR312" s="2"/>
      <c r="LVS312" s="2"/>
      <c r="LVT312" s="2"/>
      <c r="LVU312" s="2"/>
      <c r="LVV312" s="2"/>
      <c r="LVW312" s="2"/>
      <c r="LVX312" s="2"/>
      <c r="LVY312" s="2"/>
      <c r="LVZ312" s="2"/>
      <c r="LWA312" s="2"/>
      <c r="LWB312" s="2"/>
      <c r="LWC312" s="2"/>
      <c r="LWD312" s="2"/>
      <c r="LWE312" s="2"/>
      <c r="LWF312" s="2"/>
      <c r="LWG312" s="2"/>
      <c r="LWH312" s="2"/>
      <c r="LWI312" s="2"/>
      <c r="LWJ312" s="2"/>
      <c r="LWK312" s="2"/>
      <c r="LWL312" s="2"/>
      <c r="LWM312" s="2"/>
      <c r="LWN312" s="2"/>
      <c r="LWO312" s="2"/>
      <c r="LWP312" s="2"/>
      <c r="LWQ312" s="2"/>
      <c r="LWR312" s="2"/>
      <c r="LWS312" s="2"/>
      <c r="LWT312" s="2"/>
      <c r="LWU312" s="2"/>
      <c r="LWV312" s="2"/>
      <c r="LWW312" s="2"/>
      <c r="LWX312" s="2"/>
      <c r="LWY312" s="2"/>
      <c r="LWZ312" s="2"/>
      <c r="LXA312" s="2"/>
      <c r="LXB312" s="2"/>
      <c r="LXC312" s="2"/>
      <c r="LXD312" s="2"/>
      <c r="LXE312" s="2"/>
      <c r="LXF312" s="2"/>
      <c r="LXG312" s="2"/>
      <c r="LXH312" s="2"/>
      <c r="LXI312" s="2"/>
      <c r="LXJ312" s="2"/>
      <c r="LXK312" s="2"/>
      <c r="LXL312" s="2"/>
      <c r="LXM312" s="2"/>
      <c r="LXN312" s="2"/>
      <c r="LXO312" s="2"/>
      <c r="LXP312" s="2"/>
      <c r="LXQ312" s="2"/>
      <c r="LXR312" s="2"/>
      <c r="LXS312" s="2"/>
      <c r="LXT312" s="2"/>
      <c r="LXU312" s="2"/>
      <c r="LXV312" s="2"/>
      <c r="LXW312" s="2"/>
      <c r="LXX312" s="2"/>
      <c r="LXY312" s="2"/>
      <c r="LXZ312" s="2"/>
      <c r="LYA312" s="2"/>
      <c r="LYB312" s="2"/>
      <c r="LYC312" s="2"/>
      <c r="LYD312" s="2"/>
      <c r="LYE312" s="2"/>
      <c r="LYF312" s="2"/>
      <c r="LYG312" s="2"/>
      <c r="LYH312" s="2"/>
      <c r="LYI312" s="2"/>
      <c r="LYJ312" s="2"/>
      <c r="LYK312" s="2"/>
      <c r="LYL312" s="2"/>
      <c r="LYM312" s="2"/>
      <c r="LYN312" s="2"/>
      <c r="LYO312" s="2"/>
      <c r="LYP312" s="2"/>
      <c r="LYQ312" s="2"/>
      <c r="LYR312" s="2"/>
      <c r="LYS312" s="2"/>
      <c r="LYT312" s="2"/>
      <c r="LYU312" s="2"/>
      <c r="LYV312" s="2"/>
      <c r="LYW312" s="2"/>
      <c r="LYX312" s="2"/>
      <c r="LYY312" s="2"/>
      <c r="LYZ312" s="2"/>
      <c r="LZA312" s="2"/>
      <c r="LZB312" s="2"/>
      <c r="LZC312" s="2"/>
      <c r="LZD312" s="2"/>
      <c r="LZE312" s="2"/>
      <c r="LZF312" s="2"/>
      <c r="LZG312" s="2"/>
      <c r="LZH312" s="2"/>
      <c r="LZI312" s="2"/>
      <c r="LZJ312" s="2"/>
      <c r="LZK312" s="2"/>
      <c r="LZL312" s="2"/>
      <c r="LZM312" s="2"/>
      <c r="LZN312" s="2"/>
      <c r="LZO312" s="2"/>
      <c r="LZP312" s="2"/>
      <c r="LZQ312" s="2"/>
      <c r="LZR312" s="2"/>
      <c r="LZS312" s="2"/>
      <c r="LZT312" s="2"/>
      <c r="LZU312" s="2"/>
      <c r="LZV312" s="2"/>
      <c r="LZW312" s="2"/>
      <c r="LZX312" s="2"/>
      <c r="LZY312" s="2"/>
      <c r="LZZ312" s="2"/>
      <c r="MAA312" s="2"/>
      <c r="MAB312" s="2"/>
      <c r="MAC312" s="2"/>
      <c r="MAD312" s="2"/>
      <c r="MAE312" s="2"/>
      <c r="MAF312" s="2"/>
      <c r="MAG312" s="2"/>
      <c r="MAH312" s="2"/>
      <c r="MAI312" s="2"/>
      <c r="MAJ312" s="2"/>
      <c r="MAK312" s="2"/>
      <c r="MAL312" s="2"/>
      <c r="MAM312" s="2"/>
      <c r="MAN312" s="2"/>
      <c r="MAO312" s="2"/>
      <c r="MAP312" s="2"/>
      <c r="MAQ312" s="2"/>
      <c r="MAR312" s="2"/>
      <c r="MAS312" s="2"/>
      <c r="MAT312" s="2"/>
      <c r="MAU312" s="2"/>
      <c r="MAV312" s="2"/>
      <c r="MAW312" s="2"/>
      <c r="MAX312" s="2"/>
      <c r="MAY312" s="2"/>
      <c r="MAZ312" s="2"/>
      <c r="MBA312" s="2"/>
      <c r="MBB312" s="2"/>
      <c r="MBC312" s="2"/>
      <c r="MBD312" s="2"/>
      <c r="MBE312" s="2"/>
      <c r="MBF312" s="2"/>
      <c r="MBG312" s="2"/>
      <c r="MBH312" s="2"/>
      <c r="MBI312" s="2"/>
      <c r="MBJ312" s="2"/>
      <c r="MBK312" s="2"/>
      <c r="MBL312" s="2"/>
      <c r="MBM312" s="2"/>
      <c r="MBN312" s="2"/>
      <c r="MBO312" s="2"/>
      <c r="MBP312" s="2"/>
      <c r="MBQ312" s="2"/>
      <c r="MBR312" s="2"/>
      <c r="MBS312" s="2"/>
      <c r="MBT312" s="2"/>
      <c r="MBU312" s="2"/>
      <c r="MBV312" s="2"/>
      <c r="MBW312" s="2"/>
      <c r="MBX312" s="2"/>
      <c r="MBY312" s="2"/>
      <c r="MBZ312" s="2"/>
      <c r="MCA312" s="2"/>
      <c r="MCB312" s="2"/>
      <c r="MCC312" s="2"/>
      <c r="MCD312" s="2"/>
      <c r="MCE312" s="2"/>
      <c r="MCF312" s="2"/>
      <c r="MCG312" s="2"/>
      <c r="MCH312" s="2"/>
      <c r="MCI312" s="2"/>
      <c r="MCJ312" s="2"/>
      <c r="MCK312" s="2"/>
      <c r="MCL312" s="2"/>
      <c r="MCM312" s="2"/>
      <c r="MCN312" s="2"/>
      <c r="MCO312" s="2"/>
      <c r="MCP312" s="2"/>
      <c r="MCQ312" s="2"/>
      <c r="MCR312" s="2"/>
      <c r="MCS312" s="2"/>
      <c r="MCT312" s="2"/>
      <c r="MCU312" s="2"/>
      <c r="MCV312" s="2"/>
      <c r="MCW312" s="2"/>
      <c r="MCX312" s="2"/>
      <c r="MCY312" s="2"/>
      <c r="MCZ312" s="2"/>
      <c r="MDA312" s="2"/>
      <c r="MDB312" s="2"/>
      <c r="MDC312" s="2"/>
      <c r="MDD312" s="2"/>
      <c r="MDE312" s="2"/>
      <c r="MDF312" s="2"/>
      <c r="MDG312" s="2"/>
      <c r="MDH312" s="2"/>
      <c r="MDI312" s="2"/>
      <c r="MDJ312" s="2"/>
      <c r="MDK312" s="2"/>
      <c r="MDL312" s="2"/>
      <c r="MDM312" s="2"/>
      <c r="MDN312" s="2"/>
      <c r="MDO312" s="2"/>
      <c r="MDP312" s="2"/>
      <c r="MDQ312" s="2"/>
      <c r="MDR312" s="2"/>
      <c r="MDS312" s="2"/>
      <c r="MDT312" s="2"/>
      <c r="MDU312" s="2"/>
      <c r="MDV312" s="2"/>
      <c r="MDW312" s="2"/>
      <c r="MDX312" s="2"/>
      <c r="MDY312" s="2"/>
      <c r="MDZ312" s="2"/>
      <c r="MEA312" s="2"/>
      <c r="MEB312" s="2"/>
      <c r="MEC312" s="2"/>
      <c r="MED312" s="2"/>
      <c r="MEE312" s="2"/>
      <c r="MEF312" s="2"/>
      <c r="MEG312" s="2"/>
      <c r="MEH312" s="2"/>
      <c r="MEI312" s="2"/>
      <c r="MEJ312" s="2"/>
      <c r="MEK312" s="2"/>
      <c r="MEL312" s="2"/>
      <c r="MEM312" s="2"/>
      <c r="MEN312" s="2"/>
      <c r="MEO312" s="2"/>
      <c r="MEP312" s="2"/>
      <c r="MEQ312" s="2"/>
      <c r="MER312" s="2"/>
      <c r="MES312" s="2"/>
      <c r="MET312" s="2"/>
      <c r="MEU312" s="2"/>
      <c r="MEV312" s="2"/>
      <c r="MEW312" s="2"/>
      <c r="MEX312" s="2"/>
      <c r="MEY312" s="2"/>
      <c r="MEZ312" s="2"/>
      <c r="MFA312" s="2"/>
      <c r="MFB312" s="2"/>
      <c r="MFC312" s="2"/>
      <c r="MFD312" s="2"/>
      <c r="MFE312" s="2"/>
      <c r="MFF312" s="2"/>
      <c r="MFG312" s="2"/>
      <c r="MFH312" s="2"/>
      <c r="MFI312" s="2"/>
      <c r="MFJ312" s="2"/>
      <c r="MFK312" s="2"/>
      <c r="MFL312" s="2"/>
      <c r="MFM312" s="2"/>
      <c r="MFN312" s="2"/>
      <c r="MFO312" s="2"/>
      <c r="MFP312" s="2"/>
      <c r="MFQ312" s="2"/>
      <c r="MFR312" s="2"/>
      <c r="MFS312" s="2"/>
      <c r="MFT312" s="2"/>
      <c r="MFU312" s="2"/>
      <c r="MFV312" s="2"/>
      <c r="MFW312" s="2"/>
      <c r="MFX312" s="2"/>
      <c r="MFY312" s="2"/>
      <c r="MFZ312" s="2"/>
      <c r="MGA312" s="2"/>
      <c r="MGB312" s="2"/>
      <c r="MGC312" s="2"/>
      <c r="MGD312" s="2"/>
      <c r="MGE312" s="2"/>
      <c r="MGF312" s="2"/>
      <c r="MGG312" s="2"/>
      <c r="MGH312" s="2"/>
      <c r="MGI312" s="2"/>
      <c r="MGJ312" s="2"/>
      <c r="MGK312" s="2"/>
      <c r="MGL312" s="2"/>
      <c r="MGM312" s="2"/>
      <c r="MGN312" s="2"/>
      <c r="MGO312" s="2"/>
      <c r="MGP312" s="2"/>
      <c r="MGQ312" s="2"/>
      <c r="MGR312" s="2"/>
      <c r="MGS312" s="2"/>
      <c r="MGT312" s="2"/>
      <c r="MGU312" s="2"/>
      <c r="MGV312" s="2"/>
      <c r="MGW312" s="2"/>
      <c r="MGX312" s="2"/>
      <c r="MGY312" s="2"/>
      <c r="MGZ312" s="2"/>
      <c r="MHA312" s="2"/>
      <c r="MHB312" s="2"/>
      <c r="MHC312" s="2"/>
      <c r="MHD312" s="2"/>
      <c r="MHE312" s="2"/>
      <c r="MHF312" s="2"/>
      <c r="MHG312" s="2"/>
      <c r="MHH312" s="2"/>
      <c r="MHI312" s="2"/>
      <c r="MHJ312" s="2"/>
      <c r="MHK312" s="2"/>
      <c r="MHL312" s="2"/>
      <c r="MHM312" s="2"/>
      <c r="MHN312" s="2"/>
      <c r="MHO312" s="2"/>
      <c r="MHP312" s="2"/>
      <c r="MHQ312" s="2"/>
      <c r="MHR312" s="2"/>
      <c r="MHS312" s="2"/>
      <c r="MHT312" s="2"/>
      <c r="MHU312" s="2"/>
      <c r="MHV312" s="2"/>
      <c r="MHW312" s="2"/>
      <c r="MHX312" s="2"/>
      <c r="MHY312" s="2"/>
      <c r="MHZ312" s="2"/>
      <c r="MIA312" s="2"/>
      <c r="MIB312" s="2"/>
      <c r="MIC312" s="2"/>
      <c r="MID312" s="2"/>
      <c r="MIE312" s="2"/>
      <c r="MIF312" s="2"/>
      <c r="MIG312" s="2"/>
      <c r="MIH312" s="2"/>
      <c r="MII312" s="2"/>
      <c r="MIJ312" s="2"/>
      <c r="MIK312" s="2"/>
      <c r="MIL312" s="2"/>
      <c r="MIM312" s="2"/>
      <c r="MIN312" s="2"/>
      <c r="MIO312" s="2"/>
      <c r="MIP312" s="2"/>
      <c r="MIQ312" s="2"/>
      <c r="MIR312" s="2"/>
      <c r="MIS312" s="2"/>
      <c r="MIT312" s="2"/>
      <c r="MIU312" s="2"/>
      <c r="MIV312" s="2"/>
      <c r="MIW312" s="2"/>
      <c r="MIX312" s="2"/>
      <c r="MIY312" s="2"/>
      <c r="MIZ312" s="2"/>
      <c r="MJA312" s="2"/>
      <c r="MJB312" s="2"/>
      <c r="MJC312" s="2"/>
      <c r="MJD312" s="2"/>
      <c r="MJE312" s="2"/>
      <c r="MJF312" s="2"/>
      <c r="MJG312" s="2"/>
      <c r="MJH312" s="2"/>
      <c r="MJI312" s="2"/>
      <c r="MJJ312" s="2"/>
      <c r="MJK312" s="2"/>
      <c r="MJL312" s="2"/>
      <c r="MJM312" s="2"/>
      <c r="MJN312" s="2"/>
      <c r="MJO312" s="2"/>
      <c r="MJP312" s="2"/>
      <c r="MJQ312" s="2"/>
      <c r="MJR312" s="2"/>
      <c r="MJS312" s="2"/>
      <c r="MJT312" s="2"/>
      <c r="MJU312" s="2"/>
      <c r="MJV312" s="2"/>
      <c r="MJW312" s="2"/>
      <c r="MJX312" s="2"/>
      <c r="MJY312" s="2"/>
      <c r="MJZ312" s="2"/>
      <c r="MKA312" s="2"/>
      <c r="MKB312" s="2"/>
      <c r="MKC312" s="2"/>
      <c r="MKD312" s="2"/>
      <c r="MKE312" s="2"/>
      <c r="MKF312" s="2"/>
      <c r="MKG312" s="2"/>
      <c r="MKH312" s="2"/>
      <c r="MKI312" s="2"/>
      <c r="MKJ312" s="2"/>
      <c r="MKK312" s="2"/>
      <c r="MKL312" s="2"/>
      <c r="MKM312" s="2"/>
      <c r="MKN312" s="2"/>
      <c r="MKO312" s="2"/>
      <c r="MKP312" s="2"/>
      <c r="MKQ312" s="2"/>
      <c r="MKR312" s="2"/>
      <c r="MKS312" s="2"/>
      <c r="MKT312" s="2"/>
      <c r="MKU312" s="2"/>
      <c r="MKV312" s="2"/>
      <c r="MKW312" s="2"/>
      <c r="MKX312" s="2"/>
      <c r="MKY312" s="2"/>
      <c r="MKZ312" s="2"/>
      <c r="MLA312" s="2"/>
      <c r="MLB312" s="2"/>
      <c r="MLC312" s="2"/>
      <c r="MLD312" s="2"/>
      <c r="MLE312" s="2"/>
      <c r="MLF312" s="2"/>
      <c r="MLG312" s="2"/>
      <c r="MLH312" s="2"/>
      <c r="MLI312" s="2"/>
      <c r="MLJ312" s="2"/>
      <c r="MLK312" s="2"/>
      <c r="MLL312" s="2"/>
      <c r="MLM312" s="2"/>
      <c r="MLN312" s="2"/>
      <c r="MLO312" s="2"/>
      <c r="MLP312" s="2"/>
      <c r="MLQ312" s="2"/>
      <c r="MLR312" s="2"/>
      <c r="MLS312" s="2"/>
      <c r="MLT312" s="2"/>
      <c r="MLU312" s="2"/>
      <c r="MLV312" s="2"/>
      <c r="MLW312" s="2"/>
      <c r="MLX312" s="2"/>
      <c r="MLY312" s="2"/>
      <c r="MLZ312" s="2"/>
      <c r="MMA312" s="2"/>
      <c r="MMB312" s="2"/>
      <c r="MMC312" s="2"/>
      <c r="MMD312" s="2"/>
      <c r="MME312" s="2"/>
      <c r="MMF312" s="2"/>
      <c r="MMG312" s="2"/>
      <c r="MMH312" s="2"/>
      <c r="MMI312" s="2"/>
      <c r="MMJ312" s="2"/>
      <c r="MMK312" s="2"/>
      <c r="MML312" s="2"/>
      <c r="MMM312" s="2"/>
      <c r="MMN312" s="2"/>
      <c r="MMO312" s="2"/>
      <c r="MMP312" s="2"/>
      <c r="MMQ312" s="2"/>
      <c r="MMR312" s="2"/>
      <c r="MMS312" s="2"/>
      <c r="MMT312" s="2"/>
      <c r="MMU312" s="2"/>
      <c r="MMV312" s="2"/>
      <c r="MMW312" s="2"/>
      <c r="MMX312" s="2"/>
      <c r="MMY312" s="2"/>
      <c r="MMZ312" s="2"/>
      <c r="MNA312" s="2"/>
      <c r="MNB312" s="2"/>
      <c r="MNC312" s="2"/>
      <c r="MND312" s="2"/>
      <c r="MNE312" s="2"/>
      <c r="MNF312" s="2"/>
      <c r="MNG312" s="2"/>
      <c r="MNH312" s="2"/>
      <c r="MNI312" s="2"/>
      <c r="MNJ312" s="2"/>
      <c r="MNK312" s="2"/>
      <c r="MNL312" s="2"/>
      <c r="MNM312" s="2"/>
      <c r="MNN312" s="2"/>
      <c r="MNO312" s="2"/>
      <c r="MNP312" s="2"/>
      <c r="MNQ312" s="2"/>
      <c r="MNR312" s="2"/>
      <c r="MNS312" s="2"/>
      <c r="MNT312" s="2"/>
      <c r="MNU312" s="2"/>
      <c r="MNV312" s="2"/>
      <c r="MNW312" s="2"/>
      <c r="MNX312" s="2"/>
      <c r="MNY312" s="2"/>
      <c r="MNZ312" s="2"/>
      <c r="MOA312" s="2"/>
      <c r="MOB312" s="2"/>
      <c r="MOC312" s="2"/>
      <c r="MOD312" s="2"/>
      <c r="MOE312" s="2"/>
      <c r="MOF312" s="2"/>
      <c r="MOG312" s="2"/>
      <c r="MOH312" s="2"/>
      <c r="MOI312" s="2"/>
      <c r="MOJ312" s="2"/>
      <c r="MOK312" s="2"/>
      <c r="MOL312" s="2"/>
      <c r="MOM312" s="2"/>
      <c r="MON312" s="2"/>
      <c r="MOO312" s="2"/>
      <c r="MOP312" s="2"/>
      <c r="MOQ312" s="2"/>
      <c r="MOR312" s="2"/>
      <c r="MOS312" s="2"/>
      <c r="MOT312" s="2"/>
      <c r="MOU312" s="2"/>
      <c r="MOV312" s="2"/>
      <c r="MOW312" s="2"/>
      <c r="MOX312" s="2"/>
      <c r="MOY312" s="2"/>
      <c r="MOZ312" s="2"/>
      <c r="MPA312" s="2"/>
      <c r="MPB312" s="2"/>
      <c r="MPC312" s="2"/>
      <c r="MPD312" s="2"/>
      <c r="MPE312" s="2"/>
      <c r="MPF312" s="2"/>
      <c r="MPG312" s="2"/>
      <c r="MPH312" s="2"/>
      <c r="MPI312" s="2"/>
      <c r="MPJ312" s="2"/>
      <c r="MPK312" s="2"/>
      <c r="MPL312" s="2"/>
      <c r="MPM312" s="2"/>
      <c r="MPN312" s="2"/>
      <c r="MPO312" s="2"/>
      <c r="MPP312" s="2"/>
      <c r="MPQ312" s="2"/>
      <c r="MPR312" s="2"/>
      <c r="MPS312" s="2"/>
      <c r="MPT312" s="2"/>
      <c r="MPU312" s="2"/>
      <c r="MPV312" s="2"/>
      <c r="MPW312" s="2"/>
      <c r="MPX312" s="2"/>
      <c r="MPY312" s="2"/>
      <c r="MPZ312" s="2"/>
      <c r="MQA312" s="2"/>
      <c r="MQB312" s="2"/>
      <c r="MQC312" s="2"/>
      <c r="MQD312" s="2"/>
      <c r="MQE312" s="2"/>
      <c r="MQF312" s="2"/>
      <c r="MQG312" s="2"/>
      <c r="MQH312" s="2"/>
      <c r="MQI312" s="2"/>
      <c r="MQJ312" s="2"/>
      <c r="MQK312" s="2"/>
      <c r="MQL312" s="2"/>
      <c r="MQM312" s="2"/>
      <c r="MQN312" s="2"/>
      <c r="MQO312" s="2"/>
      <c r="MQP312" s="2"/>
      <c r="MQQ312" s="2"/>
      <c r="MQR312" s="2"/>
      <c r="MQS312" s="2"/>
      <c r="MQT312" s="2"/>
      <c r="MQU312" s="2"/>
      <c r="MQV312" s="2"/>
      <c r="MQW312" s="2"/>
      <c r="MQX312" s="2"/>
      <c r="MQY312" s="2"/>
      <c r="MQZ312" s="2"/>
      <c r="MRA312" s="2"/>
      <c r="MRB312" s="2"/>
      <c r="MRC312" s="2"/>
      <c r="MRD312" s="2"/>
      <c r="MRE312" s="2"/>
      <c r="MRF312" s="2"/>
      <c r="MRG312" s="2"/>
      <c r="MRH312" s="2"/>
      <c r="MRI312" s="2"/>
      <c r="MRJ312" s="2"/>
      <c r="MRK312" s="2"/>
      <c r="MRL312" s="2"/>
      <c r="MRM312" s="2"/>
      <c r="MRN312" s="2"/>
      <c r="MRO312" s="2"/>
      <c r="MRP312" s="2"/>
      <c r="MRQ312" s="2"/>
      <c r="MRR312" s="2"/>
      <c r="MRS312" s="2"/>
      <c r="MRT312" s="2"/>
      <c r="MRU312" s="2"/>
      <c r="MRV312" s="2"/>
      <c r="MRW312" s="2"/>
      <c r="MRX312" s="2"/>
      <c r="MRY312" s="2"/>
      <c r="MRZ312" s="2"/>
      <c r="MSA312" s="2"/>
      <c r="MSB312" s="2"/>
      <c r="MSC312" s="2"/>
      <c r="MSD312" s="2"/>
      <c r="MSE312" s="2"/>
      <c r="MSF312" s="2"/>
      <c r="MSG312" s="2"/>
      <c r="MSH312" s="2"/>
      <c r="MSI312" s="2"/>
      <c r="MSJ312" s="2"/>
      <c r="MSK312" s="2"/>
      <c r="MSL312" s="2"/>
      <c r="MSM312" s="2"/>
      <c r="MSN312" s="2"/>
      <c r="MSO312" s="2"/>
      <c r="MSP312" s="2"/>
      <c r="MSQ312" s="2"/>
      <c r="MSR312" s="2"/>
      <c r="MSS312" s="2"/>
      <c r="MST312" s="2"/>
      <c r="MSU312" s="2"/>
      <c r="MSV312" s="2"/>
      <c r="MSW312" s="2"/>
      <c r="MSX312" s="2"/>
      <c r="MSY312" s="2"/>
      <c r="MSZ312" s="2"/>
      <c r="MTA312" s="2"/>
      <c r="MTB312" s="2"/>
      <c r="MTC312" s="2"/>
      <c r="MTD312" s="2"/>
      <c r="MTE312" s="2"/>
      <c r="MTF312" s="2"/>
      <c r="MTG312" s="2"/>
      <c r="MTH312" s="2"/>
      <c r="MTI312" s="2"/>
      <c r="MTJ312" s="2"/>
      <c r="MTK312" s="2"/>
      <c r="MTL312" s="2"/>
      <c r="MTM312" s="2"/>
      <c r="MTN312" s="2"/>
      <c r="MTO312" s="2"/>
      <c r="MTP312" s="2"/>
      <c r="MTQ312" s="2"/>
      <c r="MTR312" s="2"/>
      <c r="MTS312" s="2"/>
      <c r="MTT312" s="2"/>
      <c r="MTU312" s="2"/>
      <c r="MTV312" s="2"/>
      <c r="MTW312" s="2"/>
      <c r="MTX312" s="2"/>
      <c r="MTY312" s="2"/>
      <c r="MTZ312" s="2"/>
      <c r="MUA312" s="2"/>
      <c r="MUB312" s="2"/>
      <c r="MUC312" s="2"/>
      <c r="MUD312" s="2"/>
      <c r="MUE312" s="2"/>
      <c r="MUF312" s="2"/>
      <c r="MUG312" s="2"/>
      <c r="MUH312" s="2"/>
      <c r="MUI312" s="2"/>
      <c r="MUJ312" s="2"/>
      <c r="MUK312" s="2"/>
      <c r="MUL312" s="2"/>
      <c r="MUM312" s="2"/>
      <c r="MUN312" s="2"/>
      <c r="MUO312" s="2"/>
      <c r="MUP312" s="2"/>
      <c r="MUQ312" s="2"/>
      <c r="MUR312" s="2"/>
      <c r="MUS312" s="2"/>
      <c r="MUT312" s="2"/>
      <c r="MUU312" s="2"/>
      <c r="MUV312" s="2"/>
      <c r="MUW312" s="2"/>
      <c r="MUX312" s="2"/>
      <c r="MUY312" s="2"/>
      <c r="MUZ312" s="2"/>
      <c r="MVA312" s="2"/>
      <c r="MVB312" s="2"/>
      <c r="MVC312" s="2"/>
      <c r="MVD312" s="2"/>
      <c r="MVE312" s="2"/>
      <c r="MVF312" s="2"/>
      <c r="MVG312" s="2"/>
      <c r="MVH312" s="2"/>
      <c r="MVI312" s="2"/>
      <c r="MVJ312" s="2"/>
      <c r="MVK312" s="2"/>
      <c r="MVL312" s="2"/>
      <c r="MVM312" s="2"/>
      <c r="MVN312" s="2"/>
      <c r="MVO312" s="2"/>
      <c r="MVP312" s="2"/>
      <c r="MVQ312" s="2"/>
      <c r="MVR312" s="2"/>
      <c r="MVS312" s="2"/>
      <c r="MVT312" s="2"/>
      <c r="MVU312" s="2"/>
      <c r="MVV312" s="2"/>
      <c r="MVW312" s="2"/>
      <c r="MVX312" s="2"/>
      <c r="MVY312" s="2"/>
      <c r="MVZ312" s="2"/>
      <c r="MWA312" s="2"/>
      <c r="MWB312" s="2"/>
      <c r="MWC312" s="2"/>
      <c r="MWD312" s="2"/>
      <c r="MWE312" s="2"/>
      <c r="MWF312" s="2"/>
      <c r="MWG312" s="2"/>
      <c r="MWH312" s="2"/>
      <c r="MWI312" s="2"/>
      <c r="MWJ312" s="2"/>
      <c r="MWK312" s="2"/>
      <c r="MWL312" s="2"/>
      <c r="MWM312" s="2"/>
      <c r="MWN312" s="2"/>
      <c r="MWO312" s="2"/>
      <c r="MWP312" s="2"/>
      <c r="MWQ312" s="2"/>
      <c r="MWR312" s="2"/>
      <c r="MWS312" s="2"/>
      <c r="MWT312" s="2"/>
      <c r="MWU312" s="2"/>
      <c r="MWV312" s="2"/>
      <c r="MWW312" s="2"/>
      <c r="MWX312" s="2"/>
      <c r="MWY312" s="2"/>
      <c r="MWZ312" s="2"/>
      <c r="MXA312" s="2"/>
      <c r="MXB312" s="2"/>
      <c r="MXC312" s="2"/>
      <c r="MXD312" s="2"/>
      <c r="MXE312" s="2"/>
      <c r="MXF312" s="2"/>
      <c r="MXG312" s="2"/>
      <c r="MXH312" s="2"/>
      <c r="MXI312" s="2"/>
      <c r="MXJ312" s="2"/>
      <c r="MXK312" s="2"/>
      <c r="MXL312" s="2"/>
      <c r="MXM312" s="2"/>
      <c r="MXN312" s="2"/>
      <c r="MXO312" s="2"/>
      <c r="MXP312" s="2"/>
      <c r="MXQ312" s="2"/>
      <c r="MXR312" s="2"/>
      <c r="MXS312" s="2"/>
      <c r="MXT312" s="2"/>
      <c r="MXU312" s="2"/>
      <c r="MXV312" s="2"/>
      <c r="MXW312" s="2"/>
      <c r="MXX312" s="2"/>
      <c r="MXY312" s="2"/>
      <c r="MXZ312" s="2"/>
      <c r="MYA312" s="2"/>
      <c r="MYB312" s="2"/>
      <c r="MYC312" s="2"/>
      <c r="MYD312" s="2"/>
      <c r="MYE312" s="2"/>
      <c r="MYF312" s="2"/>
      <c r="MYG312" s="2"/>
      <c r="MYH312" s="2"/>
      <c r="MYI312" s="2"/>
      <c r="MYJ312" s="2"/>
      <c r="MYK312" s="2"/>
      <c r="MYL312" s="2"/>
      <c r="MYM312" s="2"/>
      <c r="MYN312" s="2"/>
      <c r="MYO312" s="2"/>
      <c r="MYP312" s="2"/>
      <c r="MYQ312" s="2"/>
      <c r="MYR312" s="2"/>
      <c r="MYS312" s="2"/>
      <c r="MYT312" s="2"/>
      <c r="MYU312" s="2"/>
      <c r="MYV312" s="2"/>
      <c r="MYW312" s="2"/>
      <c r="MYX312" s="2"/>
      <c r="MYY312" s="2"/>
      <c r="MYZ312" s="2"/>
      <c r="MZA312" s="2"/>
      <c r="MZB312" s="2"/>
      <c r="MZC312" s="2"/>
      <c r="MZD312" s="2"/>
      <c r="MZE312" s="2"/>
      <c r="MZF312" s="2"/>
      <c r="MZG312" s="2"/>
      <c r="MZH312" s="2"/>
      <c r="MZI312" s="2"/>
      <c r="MZJ312" s="2"/>
      <c r="MZK312" s="2"/>
      <c r="MZL312" s="2"/>
      <c r="MZM312" s="2"/>
      <c r="MZN312" s="2"/>
      <c r="MZO312" s="2"/>
      <c r="MZP312" s="2"/>
      <c r="MZQ312" s="2"/>
      <c r="MZR312" s="2"/>
      <c r="MZS312" s="2"/>
      <c r="MZT312" s="2"/>
      <c r="MZU312" s="2"/>
      <c r="MZV312" s="2"/>
      <c r="MZW312" s="2"/>
      <c r="MZX312" s="2"/>
      <c r="MZY312" s="2"/>
      <c r="MZZ312" s="2"/>
      <c r="NAA312" s="2"/>
      <c r="NAB312" s="2"/>
      <c r="NAC312" s="2"/>
      <c r="NAD312" s="2"/>
      <c r="NAE312" s="2"/>
      <c r="NAF312" s="2"/>
      <c r="NAG312" s="2"/>
      <c r="NAH312" s="2"/>
      <c r="NAI312" s="2"/>
      <c r="NAJ312" s="2"/>
      <c r="NAK312" s="2"/>
      <c r="NAL312" s="2"/>
      <c r="NAM312" s="2"/>
      <c r="NAN312" s="2"/>
      <c r="NAO312" s="2"/>
      <c r="NAP312" s="2"/>
      <c r="NAQ312" s="2"/>
      <c r="NAR312" s="2"/>
      <c r="NAS312" s="2"/>
      <c r="NAT312" s="2"/>
      <c r="NAU312" s="2"/>
      <c r="NAV312" s="2"/>
      <c r="NAW312" s="2"/>
      <c r="NAX312" s="2"/>
      <c r="NAY312" s="2"/>
      <c r="NAZ312" s="2"/>
      <c r="NBA312" s="2"/>
      <c r="NBB312" s="2"/>
      <c r="NBC312" s="2"/>
      <c r="NBD312" s="2"/>
      <c r="NBE312" s="2"/>
      <c r="NBF312" s="2"/>
      <c r="NBG312" s="2"/>
      <c r="NBH312" s="2"/>
      <c r="NBI312" s="2"/>
      <c r="NBJ312" s="2"/>
      <c r="NBK312" s="2"/>
      <c r="NBL312" s="2"/>
      <c r="NBM312" s="2"/>
      <c r="NBN312" s="2"/>
      <c r="NBO312" s="2"/>
      <c r="NBP312" s="2"/>
      <c r="NBQ312" s="2"/>
      <c r="NBR312" s="2"/>
      <c r="NBS312" s="2"/>
      <c r="NBT312" s="2"/>
      <c r="NBU312" s="2"/>
      <c r="NBV312" s="2"/>
      <c r="NBW312" s="2"/>
      <c r="NBX312" s="2"/>
      <c r="NBY312" s="2"/>
      <c r="NBZ312" s="2"/>
      <c r="NCA312" s="2"/>
      <c r="NCB312" s="2"/>
      <c r="NCC312" s="2"/>
      <c r="NCD312" s="2"/>
      <c r="NCE312" s="2"/>
      <c r="NCF312" s="2"/>
      <c r="NCG312" s="2"/>
      <c r="NCH312" s="2"/>
      <c r="NCI312" s="2"/>
      <c r="NCJ312" s="2"/>
      <c r="NCK312" s="2"/>
      <c r="NCL312" s="2"/>
      <c r="NCM312" s="2"/>
      <c r="NCN312" s="2"/>
      <c r="NCO312" s="2"/>
      <c r="NCP312" s="2"/>
      <c r="NCQ312" s="2"/>
      <c r="NCR312" s="2"/>
      <c r="NCS312" s="2"/>
      <c r="NCT312" s="2"/>
      <c r="NCU312" s="2"/>
      <c r="NCV312" s="2"/>
      <c r="NCW312" s="2"/>
      <c r="NCX312" s="2"/>
      <c r="NCY312" s="2"/>
      <c r="NCZ312" s="2"/>
      <c r="NDA312" s="2"/>
      <c r="NDB312" s="2"/>
      <c r="NDC312" s="2"/>
      <c r="NDD312" s="2"/>
      <c r="NDE312" s="2"/>
      <c r="NDF312" s="2"/>
      <c r="NDG312" s="2"/>
      <c r="NDH312" s="2"/>
      <c r="NDI312" s="2"/>
      <c r="NDJ312" s="2"/>
      <c r="NDK312" s="2"/>
      <c r="NDL312" s="2"/>
      <c r="NDM312" s="2"/>
      <c r="NDN312" s="2"/>
      <c r="NDO312" s="2"/>
      <c r="NDP312" s="2"/>
      <c r="NDQ312" s="2"/>
      <c r="NDR312" s="2"/>
      <c r="NDS312" s="2"/>
      <c r="NDT312" s="2"/>
      <c r="NDU312" s="2"/>
      <c r="NDV312" s="2"/>
      <c r="NDW312" s="2"/>
      <c r="NDX312" s="2"/>
      <c r="NDY312" s="2"/>
      <c r="NDZ312" s="2"/>
      <c r="NEA312" s="2"/>
      <c r="NEB312" s="2"/>
      <c r="NEC312" s="2"/>
      <c r="NED312" s="2"/>
      <c r="NEE312" s="2"/>
      <c r="NEF312" s="2"/>
      <c r="NEG312" s="2"/>
      <c r="NEH312" s="2"/>
      <c r="NEI312" s="2"/>
      <c r="NEJ312" s="2"/>
      <c r="NEK312" s="2"/>
      <c r="NEL312" s="2"/>
      <c r="NEM312" s="2"/>
      <c r="NEN312" s="2"/>
      <c r="NEO312" s="2"/>
      <c r="NEP312" s="2"/>
      <c r="NEQ312" s="2"/>
      <c r="NER312" s="2"/>
      <c r="NES312" s="2"/>
      <c r="NET312" s="2"/>
      <c r="NEU312" s="2"/>
      <c r="NEV312" s="2"/>
      <c r="NEW312" s="2"/>
      <c r="NEX312" s="2"/>
      <c r="NEY312" s="2"/>
      <c r="NEZ312" s="2"/>
      <c r="NFA312" s="2"/>
      <c r="NFB312" s="2"/>
      <c r="NFC312" s="2"/>
      <c r="NFD312" s="2"/>
      <c r="NFE312" s="2"/>
      <c r="NFF312" s="2"/>
      <c r="NFG312" s="2"/>
      <c r="NFH312" s="2"/>
      <c r="NFI312" s="2"/>
      <c r="NFJ312" s="2"/>
      <c r="NFK312" s="2"/>
      <c r="NFL312" s="2"/>
      <c r="NFM312" s="2"/>
      <c r="NFN312" s="2"/>
      <c r="NFO312" s="2"/>
      <c r="NFP312" s="2"/>
      <c r="NFQ312" s="2"/>
      <c r="NFR312" s="2"/>
      <c r="NFS312" s="2"/>
      <c r="NFT312" s="2"/>
      <c r="NFU312" s="2"/>
      <c r="NFV312" s="2"/>
      <c r="NFW312" s="2"/>
      <c r="NFX312" s="2"/>
      <c r="NFY312" s="2"/>
      <c r="NFZ312" s="2"/>
      <c r="NGA312" s="2"/>
      <c r="NGB312" s="2"/>
      <c r="NGC312" s="2"/>
      <c r="NGD312" s="2"/>
      <c r="NGE312" s="2"/>
      <c r="NGF312" s="2"/>
      <c r="NGG312" s="2"/>
      <c r="NGH312" s="2"/>
      <c r="NGI312" s="2"/>
      <c r="NGJ312" s="2"/>
      <c r="NGK312" s="2"/>
      <c r="NGL312" s="2"/>
      <c r="NGM312" s="2"/>
      <c r="NGN312" s="2"/>
      <c r="NGO312" s="2"/>
      <c r="NGP312" s="2"/>
      <c r="NGQ312" s="2"/>
      <c r="NGR312" s="2"/>
      <c r="NGS312" s="2"/>
      <c r="NGT312" s="2"/>
      <c r="NGU312" s="2"/>
      <c r="NGV312" s="2"/>
      <c r="NGW312" s="2"/>
      <c r="NGX312" s="2"/>
      <c r="NGY312" s="2"/>
      <c r="NGZ312" s="2"/>
      <c r="NHA312" s="2"/>
      <c r="NHB312" s="2"/>
      <c r="NHC312" s="2"/>
      <c r="NHD312" s="2"/>
      <c r="NHE312" s="2"/>
      <c r="NHF312" s="2"/>
      <c r="NHG312" s="2"/>
      <c r="NHH312" s="2"/>
      <c r="NHI312" s="2"/>
      <c r="NHJ312" s="2"/>
      <c r="NHK312" s="2"/>
      <c r="NHL312" s="2"/>
      <c r="NHM312" s="2"/>
      <c r="NHN312" s="2"/>
      <c r="NHO312" s="2"/>
      <c r="NHP312" s="2"/>
      <c r="NHQ312" s="2"/>
      <c r="NHR312" s="2"/>
      <c r="NHS312" s="2"/>
      <c r="NHT312" s="2"/>
      <c r="NHU312" s="2"/>
      <c r="NHV312" s="2"/>
      <c r="NHW312" s="2"/>
      <c r="NHX312" s="2"/>
      <c r="NHY312" s="2"/>
      <c r="NHZ312" s="2"/>
      <c r="NIA312" s="2"/>
      <c r="NIB312" s="2"/>
      <c r="NIC312" s="2"/>
      <c r="NID312" s="2"/>
      <c r="NIE312" s="2"/>
      <c r="NIF312" s="2"/>
      <c r="NIG312" s="2"/>
      <c r="NIH312" s="2"/>
      <c r="NII312" s="2"/>
      <c r="NIJ312" s="2"/>
      <c r="NIK312" s="2"/>
      <c r="NIL312" s="2"/>
      <c r="NIM312" s="2"/>
      <c r="NIN312" s="2"/>
      <c r="NIO312" s="2"/>
      <c r="NIP312" s="2"/>
      <c r="NIQ312" s="2"/>
      <c r="NIR312" s="2"/>
      <c r="NIS312" s="2"/>
      <c r="NIT312" s="2"/>
      <c r="NIU312" s="2"/>
      <c r="NIV312" s="2"/>
      <c r="NIW312" s="2"/>
      <c r="NIX312" s="2"/>
      <c r="NIY312" s="2"/>
      <c r="NIZ312" s="2"/>
      <c r="NJA312" s="2"/>
      <c r="NJB312" s="2"/>
      <c r="NJC312" s="2"/>
      <c r="NJD312" s="2"/>
      <c r="NJE312" s="2"/>
      <c r="NJF312" s="2"/>
      <c r="NJG312" s="2"/>
      <c r="NJH312" s="2"/>
      <c r="NJI312" s="2"/>
      <c r="NJJ312" s="2"/>
      <c r="NJK312" s="2"/>
      <c r="NJL312" s="2"/>
      <c r="NJM312" s="2"/>
      <c r="NJN312" s="2"/>
      <c r="NJO312" s="2"/>
      <c r="NJP312" s="2"/>
      <c r="NJQ312" s="2"/>
      <c r="NJR312" s="2"/>
      <c r="NJS312" s="2"/>
      <c r="NJT312" s="2"/>
      <c r="NJU312" s="2"/>
      <c r="NJV312" s="2"/>
      <c r="NJW312" s="2"/>
      <c r="NJX312" s="2"/>
      <c r="NJY312" s="2"/>
      <c r="NJZ312" s="2"/>
      <c r="NKA312" s="2"/>
      <c r="NKB312" s="2"/>
      <c r="NKC312" s="2"/>
      <c r="NKD312" s="2"/>
      <c r="NKE312" s="2"/>
      <c r="NKF312" s="2"/>
      <c r="NKG312" s="2"/>
      <c r="NKH312" s="2"/>
      <c r="NKI312" s="2"/>
      <c r="NKJ312" s="2"/>
      <c r="NKK312" s="2"/>
      <c r="NKL312" s="2"/>
      <c r="NKM312" s="2"/>
      <c r="NKN312" s="2"/>
      <c r="NKO312" s="2"/>
      <c r="NKP312" s="2"/>
      <c r="NKQ312" s="2"/>
      <c r="NKR312" s="2"/>
      <c r="NKS312" s="2"/>
      <c r="NKT312" s="2"/>
      <c r="NKU312" s="2"/>
      <c r="NKV312" s="2"/>
      <c r="NKW312" s="2"/>
      <c r="NKX312" s="2"/>
      <c r="NKY312" s="2"/>
      <c r="NKZ312" s="2"/>
      <c r="NLA312" s="2"/>
      <c r="NLB312" s="2"/>
      <c r="NLC312" s="2"/>
      <c r="NLD312" s="2"/>
      <c r="NLE312" s="2"/>
      <c r="NLF312" s="2"/>
      <c r="NLG312" s="2"/>
      <c r="NLH312" s="2"/>
      <c r="NLI312" s="2"/>
      <c r="NLJ312" s="2"/>
      <c r="NLK312" s="2"/>
      <c r="NLL312" s="2"/>
      <c r="NLM312" s="2"/>
      <c r="NLN312" s="2"/>
      <c r="NLO312" s="2"/>
      <c r="NLP312" s="2"/>
      <c r="NLQ312" s="2"/>
      <c r="NLR312" s="2"/>
      <c r="NLS312" s="2"/>
      <c r="NLT312" s="2"/>
      <c r="NLU312" s="2"/>
      <c r="NLV312" s="2"/>
      <c r="NLW312" s="2"/>
      <c r="NLX312" s="2"/>
      <c r="NLY312" s="2"/>
      <c r="NLZ312" s="2"/>
      <c r="NMA312" s="2"/>
      <c r="NMB312" s="2"/>
      <c r="NMC312" s="2"/>
      <c r="NMD312" s="2"/>
      <c r="NME312" s="2"/>
      <c r="NMF312" s="2"/>
      <c r="NMG312" s="2"/>
      <c r="NMH312" s="2"/>
      <c r="NMI312" s="2"/>
      <c r="NMJ312" s="2"/>
      <c r="NMK312" s="2"/>
      <c r="NML312" s="2"/>
      <c r="NMM312" s="2"/>
      <c r="NMN312" s="2"/>
      <c r="NMO312" s="2"/>
      <c r="NMP312" s="2"/>
      <c r="NMQ312" s="2"/>
      <c r="NMR312" s="2"/>
      <c r="NMS312" s="2"/>
      <c r="NMT312" s="2"/>
      <c r="NMU312" s="2"/>
      <c r="NMV312" s="2"/>
      <c r="NMW312" s="2"/>
      <c r="NMX312" s="2"/>
      <c r="NMY312" s="2"/>
      <c r="NMZ312" s="2"/>
      <c r="NNA312" s="2"/>
      <c r="NNB312" s="2"/>
      <c r="NNC312" s="2"/>
      <c r="NND312" s="2"/>
      <c r="NNE312" s="2"/>
      <c r="NNF312" s="2"/>
      <c r="NNG312" s="2"/>
      <c r="NNH312" s="2"/>
      <c r="NNI312" s="2"/>
      <c r="NNJ312" s="2"/>
      <c r="NNK312" s="2"/>
      <c r="NNL312" s="2"/>
      <c r="NNM312" s="2"/>
      <c r="NNN312" s="2"/>
      <c r="NNO312" s="2"/>
      <c r="NNP312" s="2"/>
      <c r="NNQ312" s="2"/>
      <c r="NNR312" s="2"/>
      <c r="NNS312" s="2"/>
      <c r="NNT312" s="2"/>
      <c r="NNU312" s="2"/>
      <c r="NNV312" s="2"/>
      <c r="NNW312" s="2"/>
      <c r="NNX312" s="2"/>
      <c r="NNY312" s="2"/>
      <c r="NNZ312" s="2"/>
      <c r="NOA312" s="2"/>
      <c r="NOB312" s="2"/>
      <c r="NOC312" s="2"/>
      <c r="NOD312" s="2"/>
      <c r="NOE312" s="2"/>
      <c r="NOF312" s="2"/>
      <c r="NOG312" s="2"/>
      <c r="NOH312" s="2"/>
      <c r="NOI312" s="2"/>
      <c r="NOJ312" s="2"/>
      <c r="NOK312" s="2"/>
      <c r="NOL312" s="2"/>
      <c r="NOM312" s="2"/>
      <c r="NON312" s="2"/>
      <c r="NOO312" s="2"/>
      <c r="NOP312" s="2"/>
      <c r="NOQ312" s="2"/>
      <c r="NOR312" s="2"/>
      <c r="NOS312" s="2"/>
      <c r="NOT312" s="2"/>
      <c r="NOU312" s="2"/>
      <c r="NOV312" s="2"/>
      <c r="NOW312" s="2"/>
      <c r="NOX312" s="2"/>
      <c r="NOY312" s="2"/>
      <c r="NOZ312" s="2"/>
      <c r="NPA312" s="2"/>
      <c r="NPB312" s="2"/>
      <c r="NPC312" s="2"/>
      <c r="NPD312" s="2"/>
      <c r="NPE312" s="2"/>
      <c r="NPF312" s="2"/>
      <c r="NPG312" s="2"/>
      <c r="NPH312" s="2"/>
      <c r="NPI312" s="2"/>
      <c r="NPJ312" s="2"/>
      <c r="NPK312" s="2"/>
      <c r="NPL312" s="2"/>
      <c r="NPM312" s="2"/>
      <c r="NPN312" s="2"/>
      <c r="NPO312" s="2"/>
      <c r="NPP312" s="2"/>
      <c r="NPQ312" s="2"/>
      <c r="NPR312" s="2"/>
      <c r="NPS312" s="2"/>
      <c r="NPT312" s="2"/>
      <c r="NPU312" s="2"/>
      <c r="NPV312" s="2"/>
      <c r="NPW312" s="2"/>
      <c r="NPX312" s="2"/>
      <c r="NPY312" s="2"/>
      <c r="NPZ312" s="2"/>
      <c r="NQA312" s="2"/>
      <c r="NQB312" s="2"/>
      <c r="NQC312" s="2"/>
      <c r="NQD312" s="2"/>
      <c r="NQE312" s="2"/>
      <c r="NQF312" s="2"/>
      <c r="NQG312" s="2"/>
      <c r="NQH312" s="2"/>
      <c r="NQI312" s="2"/>
      <c r="NQJ312" s="2"/>
      <c r="NQK312" s="2"/>
      <c r="NQL312" s="2"/>
      <c r="NQM312" s="2"/>
      <c r="NQN312" s="2"/>
      <c r="NQO312" s="2"/>
      <c r="NQP312" s="2"/>
      <c r="NQQ312" s="2"/>
      <c r="NQR312" s="2"/>
      <c r="NQS312" s="2"/>
      <c r="NQT312" s="2"/>
      <c r="NQU312" s="2"/>
      <c r="NQV312" s="2"/>
      <c r="NQW312" s="2"/>
      <c r="NQX312" s="2"/>
      <c r="NQY312" s="2"/>
      <c r="NQZ312" s="2"/>
      <c r="NRA312" s="2"/>
      <c r="NRB312" s="2"/>
      <c r="NRC312" s="2"/>
      <c r="NRD312" s="2"/>
      <c r="NRE312" s="2"/>
      <c r="NRF312" s="2"/>
      <c r="NRG312" s="2"/>
      <c r="NRH312" s="2"/>
      <c r="NRI312" s="2"/>
      <c r="NRJ312" s="2"/>
      <c r="NRK312" s="2"/>
      <c r="NRL312" s="2"/>
      <c r="NRM312" s="2"/>
      <c r="NRN312" s="2"/>
      <c r="NRO312" s="2"/>
      <c r="NRP312" s="2"/>
      <c r="NRQ312" s="2"/>
      <c r="NRR312" s="2"/>
      <c r="NRS312" s="2"/>
      <c r="NRT312" s="2"/>
      <c r="NRU312" s="2"/>
      <c r="NRV312" s="2"/>
      <c r="NRW312" s="2"/>
      <c r="NRX312" s="2"/>
      <c r="NRY312" s="2"/>
      <c r="NRZ312" s="2"/>
      <c r="NSA312" s="2"/>
      <c r="NSB312" s="2"/>
      <c r="NSC312" s="2"/>
      <c r="NSD312" s="2"/>
      <c r="NSE312" s="2"/>
      <c r="NSF312" s="2"/>
      <c r="NSG312" s="2"/>
      <c r="NSH312" s="2"/>
      <c r="NSI312" s="2"/>
      <c r="NSJ312" s="2"/>
      <c r="NSK312" s="2"/>
      <c r="NSL312" s="2"/>
      <c r="NSM312" s="2"/>
      <c r="NSN312" s="2"/>
      <c r="NSO312" s="2"/>
      <c r="NSP312" s="2"/>
      <c r="NSQ312" s="2"/>
      <c r="NSR312" s="2"/>
      <c r="NSS312" s="2"/>
      <c r="NST312" s="2"/>
      <c r="NSU312" s="2"/>
      <c r="NSV312" s="2"/>
      <c r="NSW312" s="2"/>
      <c r="NSX312" s="2"/>
      <c r="NSY312" s="2"/>
      <c r="NSZ312" s="2"/>
      <c r="NTA312" s="2"/>
      <c r="NTB312" s="2"/>
      <c r="NTC312" s="2"/>
      <c r="NTD312" s="2"/>
      <c r="NTE312" s="2"/>
      <c r="NTF312" s="2"/>
      <c r="NTG312" s="2"/>
      <c r="NTH312" s="2"/>
      <c r="NTI312" s="2"/>
      <c r="NTJ312" s="2"/>
      <c r="NTK312" s="2"/>
      <c r="NTL312" s="2"/>
      <c r="NTM312" s="2"/>
      <c r="NTN312" s="2"/>
      <c r="NTO312" s="2"/>
      <c r="NTP312" s="2"/>
      <c r="NTQ312" s="2"/>
      <c r="NTR312" s="2"/>
      <c r="NTS312" s="2"/>
      <c r="NTT312" s="2"/>
      <c r="NTU312" s="2"/>
      <c r="NTV312" s="2"/>
      <c r="NTW312" s="2"/>
      <c r="NTX312" s="2"/>
      <c r="NTY312" s="2"/>
      <c r="NTZ312" s="2"/>
      <c r="NUA312" s="2"/>
      <c r="NUB312" s="2"/>
      <c r="NUC312" s="2"/>
      <c r="NUD312" s="2"/>
      <c r="NUE312" s="2"/>
      <c r="NUF312" s="2"/>
      <c r="NUG312" s="2"/>
      <c r="NUH312" s="2"/>
      <c r="NUI312" s="2"/>
      <c r="NUJ312" s="2"/>
      <c r="NUK312" s="2"/>
      <c r="NUL312" s="2"/>
      <c r="NUM312" s="2"/>
      <c r="NUN312" s="2"/>
      <c r="NUO312" s="2"/>
      <c r="NUP312" s="2"/>
      <c r="NUQ312" s="2"/>
      <c r="NUR312" s="2"/>
      <c r="NUS312" s="2"/>
      <c r="NUT312" s="2"/>
      <c r="NUU312" s="2"/>
      <c r="NUV312" s="2"/>
      <c r="NUW312" s="2"/>
      <c r="NUX312" s="2"/>
      <c r="NUY312" s="2"/>
      <c r="NUZ312" s="2"/>
      <c r="NVA312" s="2"/>
      <c r="NVB312" s="2"/>
      <c r="NVC312" s="2"/>
      <c r="NVD312" s="2"/>
      <c r="NVE312" s="2"/>
      <c r="NVF312" s="2"/>
      <c r="NVG312" s="2"/>
      <c r="NVH312" s="2"/>
      <c r="NVI312" s="2"/>
      <c r="NVJ312" s="2"/>
      <c r="NVK312" s="2"/>
      <c r="NVL312" s="2"/>
      <c r="NVM312" s="2"/>
      <c r="NVN312" s="2"/>
      <c r="NVO312" s="2"/>
      <c r="NVP312" s="2"/>
      <c r="NVQ312" s="2"/>
      <c r="NVR312" s="2"/>
      <c r="NVS312" s="2"/>
      <c r="NVT312" s="2"/>
      <c r="NVU312" s="2"/>
      <c r="NVV312" s="2"/>
      <c r="NVW312" s="2"/>
      <c r="NVX312" s="2"/>
      <c r="NVY312" s="2"/>
      <c r="NVZ312" s="2"/>
      <c r="NWA312" s="2"/>
      <c r="NWB312" s="2"/>
      <c r="NWC312" s="2"/>
      <c r="NWD312" s="2"/>
      <c r="NWE312" s="2"/>
      <c r="NWF312" s="2"/>
      <c r="NWG312" s="2"/>
      <c r="NWH312" s="2"/>
      <c r="NWI312" s="2"/>
      <c r="NWJ312" s="2"/>
      <c r="NWK312" s="2"/>
      <c r="NWL312" s="2"/>
      <c r="NWM312" s="2"/>
      <c r="NWN312" s="2"/>
      <c r="NWO312" s="2"/>
      <c r="NWP312" s="2"/>
      <c r="NWQ312" s="2"/>
      <c r="NWR312" s="2"/>
      <c r="NWS312" s="2"/>
      <c r="NWT312" s="2"/>
      <c r="NWU312" s="2"/>
      <c r="NWV312" s="2"/>
      <c r="NWW312" s="2"/>
      <c r="NWX312" s="2"/>
      <c r="NWY312" s="2"/>
      <c r="NWZ312" s="2"/>
      <c r="NXA312" s="2"/>
      <c r="NXB312" s="2"/>
      <c r="NXC312" s="2"/>
      <c r="NXD312" s="2"/>
      <c r="NXE312" s="2"/>
      <c r="NXF312" s="2"/>
      <c r="NXG312" s="2"/>
      <c r="NXH312" s="2"/>
      <c r="NXI312" s="2"/>
      <c r="NXJ312" s="2"/>
      <c r="NXK312" s="2"/>
      <c r="NXL312" s="2"/>
      <c r="NXM312" s="2"/>
      <c r="NXN312" s="2"/>
      <c r="NXO312" s="2"/>
      <c r="NXP312" s="2"/>
      <c r="NXQ312" s="2"/>
      <c r="NXR312" s="2"/>
      <c r="NXS312" s="2"/>
      <c r="NXT312" s="2"/>
      <c r="NXU312" s="2"/>
      <c r="NXV312" s="2"/>
      <c r="NXW312" s="2"/>
      <c r="NXX312" s="2"/>
      <c r="NXY312" s="2"/>
      <c r="NXZ312" s="2"/>
      <c r="NYA312" s="2"/>
      <c r="NYB312" s="2"/>
      <c r="NYC312" s="2"/>
      <c r="NYD312" s="2"/>
      <c r="NYE312" s="2"/>
      <c r="NYF312" s="2"/>
      <c r="NYG312" s="2"/>
      <c r="NYH312" s="2"/>
      <c r="NYI312" s="2"/>
      <c r="NYJ312" s="2"/>
      <c r="NYK312" s="2"/>
      <c r="NYL312" s="2"/>
      <c r="NYM312" s="2"/>
      <c r="NYN312" s="2"/>
      <c r="NYO312" s="2"/>
      <c r="NYP312" s="2"/>
      <c r="NYQ312" s="2"/>
      <c r="NYR312" s="2"/>
      <c r="NYS312" s="2"/>
      <c r="NYT312" s="2"/>
      <c r="NYU312" s="2"/>
      <c r="NYV312" s="2"/>
      <c r="NYW312" s="2"/>
      <c r="NYX312" s="2"/>
      <c r="NYY312" s="2"/>
      <c r="NYZ312" s="2"/>
      <c r="NZA312" s="2"/>
      <c r="NZB312" s="2"/>
      <c r="NZC312" s="2"/>
      <c r="NZD312" s="2"/>
      <c r="NZE312" s="2"/>
      <c r="NZF312" s="2"/>
      <c r="NZG312" s="2"/>
      <c r="NZH312" s="2"/>
      <c r="NZI312" s="2"/>
      <c r="NZJ312" s="2"/>
      <c r="NZK312" s="2"/>
      <c r="NZL312" s="2"/>
      <c r="NZM312" s="2"/>
      <c r="NZN312" s="2"/>
      <c r="NZO312" s="2"/>
      <c r="NZP312" s="2"/>
      <c r="NZQ312" s="2"/>
      <c r="NZR312" s="2"/>
      <c r="NZS312" s="2"/>
      <c r="NZT312" s="2"/>
      <c r="NZU312" s="2"/>
      <c r="NZV312" s="2"/>
      <c r="NZW312" s="2"/>
      <c r="NZX312" s="2"/>
      <c r="NZY312" s="2"/>
      <c r="NZZ312" s="2"/>
      <c r="OAA312" s="2"/>
      <c r="OAB312" s="2"/>
      <c r="OAC312" s="2"/>
      <c r="OAD312" s="2"/>
      <c r="OAE312" s="2"/>
      <c r="OAF312" s="2"/>
      <c r="OAG312" s="2"/>
      <c r="OAH312" s="2"/>
      <c r="OAI312" s="2"/>
      <c r="OAJ312" s="2"/>
      <c r="OAK312" s="2"/>
      <c r="OAL312" s="2"/>
      <c r="OAM312" s="2"/>
      <c r="OAN312" s="2"/>
      <c r="OAO312" s="2"/>
      <c r="OAP312" s="2"/>
      <c r="OAQ312" s="2"/>
      <c r="OAR312" s="2"/>
      <c r="OAS312" s="2"/>
      <c r="OAT312" s="2"/>
      <c r="OAU312" s="2"/>
      <c r="OAV312" s="2"/>
      <c r="OAW312" s="2"/>
      <c r="OAX312" s="2"/>
      <c r="OAY312" s="2"/>
      <c r="OAZ312" s="2"/>
      <c r="OBA312" s="2"/>
      <c r="OBB312" s="2"/>
      <c r="OBC312" s="2"/>
      <c r="OBD312" s="2"/>
      <c r="OBE312" s="2"/>
      <c r="OBF312" s="2"/>
      <c r="OBG312" s="2"/>
      <c r="OBH312" s="2"/>
      <c r="OBI312" s="2"/>
      <c r="OBJ312" s="2"/>
      <c r="OBK312" s="2"/>
      <c r="OBL312" s="2"/>
      <c r="OBM312" s="2"/>
      <c r="OBN312" s="2"/>
      <c r="OBO312" s="2"/>
      <c r="OBP312" s="2"/>
      <c r="OBQ312" s="2"/>
      <c r="OBR312" s="2"/>
      <c r="OBS312" s="2"/>
      <c r="OBT312" s="2"/>
      <c r="OBU312" s="2"/>
      <c r="OBV312" s="2"/>
      <c r="OBW312" s="2"/>
      <c r="OBX312" s="2"/>
      <c r="OBY312" s="2"/>
      <c r="OBZ312" s="2"/>
      <c r="OCA312" s="2"/>
      <c r="OCB312" s="2"/>
      <c r="OCC312" s="2"/>
      <c r="OCD312" s="2"/>
      <c r="OCE312" s="2"/>
      <c r="OCF312" s="2"/>
      <c r="OCG312" s="2"/>
      <c r="OCH312" s="2"/>
      <c r="OCI312" s="2"/>
      <c r="OCJ312" s="2"/>
      <c r="OCK312" s="2"/>
      <c r="OCL312" s="2"/>
      <c r="OCM312" s="2"/>
      <c r="OCN312" s="2"/>
      <c r="OCO312" s="2"/>
      <c r="OCP312" s="2"/>
      <c r="OCQ312" s="2"/>
      <c r="OCR312" s="2"/>
      <c r="OCS312" s="2"/>
      <c r="OCT312" s="2"/>
      <c r="OCU312" s="2"/>
      <c r="OCV312" s="2"/>
      <c r="OCW312" s="2"/>
      <c r="OCX312" s="2"/>
      <c r="OCY312" s="2"/>
      <c r="OCZ312" s="2"/>
      <c r="ODA312" s="2"/>
      <c r="ODB312" s="2"/>
      <c r="ODC312" s="2"/>
      <c r="ODD312" s="2"/>
      <c r="ODE312" s="2"/>
      <c r="ODF312" s="2"/>
      <c r="ODG312" s="2"/>
      <c r="ODH312" s="2"/>
      <c r="ODI312" s="2"/>
      <c r="ODJ312" s="2"/>
      <c r="ODK312" s="2"/>
      <c r="ODL312" s="2"/>
      <c r="ODM312" s="2"/>
      <c r="ODN312" s="2"/>
      <c r="ODO312" s="2"/>
      <c r="ODP312" s="2"/>
      <c r="ODQ312" s="2"/>
      <c r="ODR312" s="2"/>
      <c r="ODS312" s="2"/>
      <c r="ODT312" s="2"/>
      <c r="ODU312" s="2"/>
      <c r="ODV312" s="2"/>
      <c r="ODW312" s="2"/>
      <c r="ODX312" s="2"/>
      <c r="ODY312" s="2"/>
      <c r="ODZ312" s="2"/>
      <c r="OEA312" s="2"/>
      <c r="OEB312" s="2"/>
      <c r="OEC312" s="2"/>
      <c r="OED312" s="2"/>
      <c r="OEE312" s="2"/>
      <c r="OEF312" s="2"/>
      <c r="OEG312" s="2"/>
      <c r="OEH312" s="2"/>
      <c r="OEI312" s="2"/>
      <c r="OEJ312" s="2"/>
      <c r="OEK312" s="2"/>
      <c r="OEL312" s="2"/>
      <c r="OEM312" s="2"/>
      <c r="OEN312" s="2"/>
      <c r="OEO312" s="2"/>
      <c r="OEP312" s="2"/>
      <c r="OEQ312" s="2"/>
      <c r="OER312" s="2"/>
      <c r="OES312" s="2"/>
      <c r="OET312" s="2"/>
      <c r="OEU312" s="2"/>
      <c r="OEV312" s="2"/>
      <c r="OEW312" s="2"/>
      <c r="OEX312" s="2"/>
      <c r="OEY312" s="2"/>
      <c r="OEZ312" s="2"/>
      <c r="OFA312" s="2"/>
      <c r="OFB312" s="2"/>
      <c r="OFC312" s="2"/>
      <c r="OFD312" s="2"/>
      <c r="OFE312" s="2"/>
      <c r="OFF312" s="2"/>
      <c r="OFG312" s="2"/>
      <c r="OFH312" s="2"/>
      <c r="OFI312" s="2"/>
      <c r="OFJ312" s="2"/>
      <c r="OFK312" s="2"/>
      <c r="OFL312" s="2"/>
      <c r="OFM312" s="2"/>
      <c r="OFN312" s="2"/>
      <c r="OFO312" s="2"/>
      <c r="OFP312" s="2"/>
      <c r="OFQ312" s="2"/>
      <c r="OFR312" s="2"/>
      <c r="OFS312" s="2"/>
      <c r="OFT312" s="2"/>
      <c r="OFU312" s="2"/>
      <c r="OFV312" s="2"/>
      <c r="OFW312" s="2"/>
      <c r="OFX312" s="2"/>
      <c r="OFY312" s="2"/>
      <c r="OFZ312" s="2"/>
      <c r="OGA312" s="2"/>
      <c r="OGB312" s="2"/>
      <c r="OGC312" s="2"/>
      <c r="OGD312" s="2"/>
      <c r="OGE312" s="2"/>
      <c r="OGF312" s="2"/>
      <c r="OGG312" s="2"/>
      <c r="OGH312" s="2"/>
      <c r="OGI312" s="2"/>
      <c r="OGJ312" s="2"/>
      <c r="OGK312" s="2"/>
      <c r="OGL312" s="2"/>
      <c r="OGM312" s="2"/>
      <c r="OGN312" s="2"/>
      <c r="OGO312" s="2"/>
      <c r="OGP312" s="2"/>
      <c r="OGQ312" s="2"/>
      <c r="OGR312" s="2"/>
      <c r="OGS312" s="2"/>
      <c r="OGT312" s="2"/>
      <c r="OGU312" s="2"/>
      <c r="OGV312" s="2"/>
      <c r="OGW312" s="2"/>
      <c r="OGX312" s="2"/>
      <c r="OGY312" s="2"/>
      <c r="OGZ312" s="2"/>
      <c r="OHA312" s="2"/>
      <c r="OHB312" s="2"/>
      <c r="OHC312" s="2"/>
      <c r="OHD312" s="2"/>
      <c r="OHE312" s="2"/>
      <c r="OHF312" s="2"/>
      <c r="OHG312" s="2"/>
      <c r="OHH312" s="2"/>
      <c r="OHI312" s="2"/>
      <c r="OHJ312" s="2"/>
      <c r="OHK312" s="2"/>
      <c r="OHL312" s="2"/>
      <c r="OHM312" s="2"/>
      <c r="OHN312" s="2"/>
      <c r="OHO312" s="2"/>
      <c r="OHP312" s="2"/>
      <c r="OHQ312" s="2"/>
      <c r="OHR312" s="2"/>
      <c r="OHS312" s="2"/>
      <c r="OHT312" s="2"/>
      <c r="OHU312" s="2"/>
      <c r="OHV312" s="2"/>
      <c r="OHW312" s="2"/>
      <c r="OHX312" s="2"/>
      <c r="OHY312" s="2"/>
      <c r="OHZ312" s="2"/>
      <c r="OIA312" s="2"/>
      <c r="OIB312" s="2"/>
      <c r="OIC312" s="2"/>
      <c r="OID312" s="2"/>
      <c r="OIE312" s="2"/>
      <c r="OIF312" s="2"/>
      <c r="OIG312" s="2"/>
      <c r="OIH312" s="2"/>
      <c r="OII312" s="2"/>
      <c r="OIJ312" s="2"/>
      <c r="OIK312" s="2"/>
      <c r="OIL312" s="2"/>
      <c r="OIM312" s="2"/>
      <c r="OIN312" s="2"/>
      <c r="OIO312" s="2"/>
      <c r="OIP312" s="2"/>
      <c r="OIQ312" s="2"/>
      <c r="OIR312" s="2"/>
      <c r="OIS312" s="2"/>
      <c r="OIT312" s="2"/>
      <c r="OIU312" s="2"/>
      <c r="OIV312" s="2"/>
      <c r="OIW312" s="2"/>
      <c r="OIX312" s="2"/>
      <c r="OIY312" s="2"/>
      <c r="OIZ312" s="2"/>
      <c r="OJA312" s="2"/>
      <c r="OJB312" s="2"/>
      <c r="OJC312" s="2"/>
      <c r="OJD312" s="2"/>
      <c r="OJE312" s="2"/>
      <c r="OJF312" s="2"/>
      <c r="OJG312" s="2"/>
      <c r="OJH312" s="2"/>
      <c r="OJI312" s="2"/>
      <c r="OJJ312" s="2"/>
      <c r="OJK312" s="2"/>
      <c r="OJL312" s="2"/>
      <c r="OJM312" s="2"/>
      <c r="OJN312" s="2"/>
      <c r="OJO312" s="2"/>
      <c r="OJP312" s="2"/>
      <c r="OJQ312" s="2"/>
      <c r="OJR312" s="2"/>
      <c r="OJS312" s="2"/>
      <c r="OJT312" s="2"/>
      <c r="OJU312" s="2"/>
      <c r="OJV312" s="2"/>
      <c r="OJW312" s="2"/>
      <c r="OJX312" s="2"/>
      <c r="OJY312" s="2"/>
      <c r="OJZ312" s="2"/>
      <c r="OKA312" s="2"/>
      <c r="OKB312" s="2"/>
      <c r="OKC312" s="2"/>
      <c r="OKD312" s="2"/>
      <c r="OKE312" s="2"/>
      <c r="OKF312" s="2"/>
      <c r="OKG312" s="2"/>
      <c r="OKH312" s="2"/>
      <c r="OKI312" s="2"/>
      <c r="OKJ312" s="2"/>
      <c r="OKK312" s="2"/>
      <c r="OKL312" s="2"/>
      <c r="OKM312" s="2"/>
      <c r="OKN312" s="2"/>
      <c r="OKO312" s="2"/>
      <c r="OKP312" s="2"/>
      <c r="OKQ312" s="2"/>
      <c r="OKR312" s="2"/>
      <c r="OKS312" s="2"/>
      <c r="OKT312" s="2"/>
      <c r="OKU312" s="2"/>
      <c r="OKV312" s="2"/>
      <c r="OKW312" s="2"/>
      <c r="OKX312" s="2"/>
      <c r="OKY312" s="2"/>
      <c r="OKZ312" s="2"/>
      <c r="OLA312" s="2"/>
      <c r="OLB312" s="2"/>
      <c r="OLC312" s="2"/>
      <c r="OLD312" s="2"/>
      <c r="OLE312" s="2"/>
      <c r="OLF312" s="2"/>
      <c r="OLG312" s="2"/>
      <c r="OLH312" s="2"/>
      <c r="OLI312" s="2"/>
      <c r="OLJ312" s="2"/>
      <c r="OLK312" s="2"/>
      <c r="OLL312" s="2"/>
      <c r="OLM312" s="2"/>
      <c r="OLN312" s="2"/>
      <c r="OLO312" s="2"/>
      <c r="OLP312" s="2"/>
      <c r="OLQ312" s="2"/>
      <c r="OLR312" s="2"/>
      <c r="OLS312" s="2"/>
      <c r="OLT312" s="2"/>
      <c r="OLU312" s="2"/>
      <c r="OLV312" s="2"/>
      <c r="OLW312" s="2"/>
      <c r="OLX312" s="2"/>
      <c r="OLY312" s="2"/>
      <c r="OLZ312" s="2"/>
      <c r="OMA312" s="2"/>
      <c r="OMB312" s="2"/>
      <c r="OMC312" s="2"/>
      <c r="OMD312" s="2"/>
      <c r="OME312" s="2"/>
      <c r="OMF312" s="2"/>
      <c r="OMG312" s="2"/>
      <c r="OMH312" s="2"/>
      <c r="OMI312" s="2"/>
      <c r="OMJ312" s="2"/>
      <c r="OMK312" s="2"/>
      <c r="OML312" s="2"/>
      <c r="OMM312" s="2"/>
      <c r="OMN312" s="2"/>
      <c r="OMO312" s="2"/>
      <c r="OMP312" s="2"/>
      <c r="OMQ312" s="2"/>
      <c r="OMR312" s="2"/>
      <c r="OMS312" s="2"/>
      <c r="OMT312" s="2"/>
      <c r="OMU312" s="2"/>
      <c r="OMV312" s="2"/>
      <c r="OMW312" s="2"/>
      <c r="OMX312" s="2"/>
      <c r="OMY312" s="2"/>
      <c r="OMZ312" s="2"/>
      <c r="ONA312" s="2"/>
      <c r="ONB312" s="2"/>
      <c r="ONC312" s="2"/>
      <c r="OND312" s="2"/>
      <c r="ONE312" s="2"/>
      <c r="ONF312" s="2"/>
      <c r="ONG312" s="2"/>
      <c r="ONH312" s="2"/>
      <c r="ONI312" s="2"/>
      <c r="ONJ312" s="2"/>
      <c r="ONK312" s="2"/>
      <c r="ONL312" s="2"/>
      <c r="ONM312" s="2"/>
      <c r="ONN312" s="2"/>
      <c r="ONO312" s="2"/>
      <c r="ONP312" s="2"/>
      <c r="ONQ312" s="2"/>
      <c r="ONR312" s="2"/>
      <c r="ONS312" s="2"/>
      <c r="ONT312" s="2"/>
      <c r="ONU312" s="2"/>
      <c r="ONV312" s="2"/>
      <c r="ONW312" s="2"/>
      <c r="ONX312" s="2"/>
      <c r="ONY312" s="2"/>
      <c r="ONZ312" s="2"/>
      <c r="OOA312" s="2"/>
      <c r="OOB312" s="2"/>
      <c r="OOC312" s="2"/>
      <c r="OOD312" s="2"/>
      <c r="OOE312" s="2"/>
      <c r="OOF312" s="2"/>
      <c r="OOG312" s="2"/>
      <c r="OOH312" s="2"/>
      <c r="OOI312" s="2"/>
      <c r="OOJ312" s="2"/>
      <c r="OOK312" s="2"/>
      <c r="OOL312" s="2"/>
      <c r="OOM312" s="2"/>
      <c r="OON312" s="2"/>
      <c r="OOO312" s="2"/>
      <c r="OOP312" s="2"/>
      <c r="OOQ312" s="2"/>
      <c r="OOR312" s="2"/>
      <c r="OOS312" s="2"/>
      <c r="OOT312" s="2"/>
      <c r="OOU312" s="2"/>
      <c r="OOV312" s="2"/>
      <c r="OOW312" s="2"/>
      <c r="OOX312" s="2"/>
      <c r="OOY312" s="2"/>
      <c r="OOZ312" s="2"/>
      <c r="OPA312" s="2"/>
      <c r="OPB312" s="2"/>
      <c r="OPC312" s="2"/>
      <c r="OPD312" s="2"/>
      <c r="OPE312" s="2"/>
      <c r="OPF312" s="2"/>
      <c r="OPG312" s="2"/>
      <c r="OPH312" s="2"/>
      <c r="OPI312" s="2"/>
      <c r="OPJ312" s="2"/>
      <c r="OPK312" s="2"/>
      <c r="OPL312" s="2"/>
      <c r="OPM312" s="2"/>
      <c r="OPN312" s="2"/>
      <c r="OPO312" s="2"/>
      <c r="OPP312" s="2"/>
      <c r="OPQ312" s="2"/>
      <c r="OPR312" s="2"/>
      <c r="OPS312" s="2"/>
      <c r="OPT312" s="2"/>
      <c r="OPU312" s="2"/>
      <c r="OPV312" s="2"/>
      <c r="OPW312" s="2"/>
      <c r="OPX312" s="2"/>
      <c r="OPY312" s="2"/>
      <c r="OPZ312" s="2"/>
      <c r="OQA312" s="2"/>
      <c r="OQB312" s="2"/>
      <c r="OQC312" s="2"/>
      <c r="OQD312" s="2"/>
      <c r="OQE312" s="2"/>
      <c r="OQF312" s="2"/>
      <c r="OQG312" s="2"/>
      <c r="OQH312" s="2"/>
      <c r="OQI312" s="2"/>
      <c r="OQJ312" s="2"/>
      <c r="OQK312" s="2"/>
      <c r="OQL312" s="2"/>
      <c r="OQM312" s="2"/>
      <c r="OQN312" s="2"/>
      <c r="OQO312" s="2"/>
      <c r="OQP312" s="2"/>
      <c r="OQQ312" s="2"/>
      <c r="OQR312" s="2"/>
      <c r="OQS312" s="2"/>
      <c r="OQT312" s="2"/>
      <c r="OQU312" s="2"/>
      <c r="OQV312" s="2"/>
      <c r="OQW312" s="2"/>
      <c r="OQX312" s="2"/>
      <c r="OQY312" s="2"/>
      <c r="OQZ312" s="2"/>
      <c r="ORA312" s="2"/>
      <c r="ORB312" s="2"/>
      <c r="ORC312" s="2"/>
      <c r="ORD312" s="2"/>
      <c r="ORE312" s="2"/>
      <c r="ORF312" s="2"/>
      <c r="ORG312" s="2"/>
      <c r="ORH312" s="2"/>
      <c r="ORI312" s="2"/>
      <c r="ORJ312" s="2"/>
      <c r="ORK312" s="2"/>
      <c r="ORL312" s="2"/>
      <c r="ORM312" s="2"/>
      <c r="ORN312" s="2"/>
      <c r="ORO312" s="2"/>
      <c r="ORP312" s="2"/>
      <c r="ORQ312" s="2"/>
      <c r="ORR312" s="2"/>
      <c r="ORS312" s="2"/>
      <c r="ORT312" s="2"/>
      <c r="ORU312" s="2"/>
      <c r="ORV312" s="2"/>
      <c r="ORW312" s="2"/>
      <c r="ORX312" s="2"/>
      <c r="ORY312" s="2"/>
      <c r="ORZ312" s="2"/>
      <c r="OSA312" s="2"/>
      <c r="OSB312" s="2"/>
      <c r="OSC312" s="2"/>
      <c r="OSD312" s="2"/>
      <c r="OSE312" s="2"/>
      <c r="OSF312" s="2"/>
      <c r="OSG312" s="2"/>
      <c r="OSH312" s="2"/>
      <c r="OSI312" s="2"/>
      <c r="OSJ312" s="2"/>
      <c r="OSK312" s="2"/>
      <c r="OSL312" s="2"/>
      <c r="OSM312" s="2"/>
      <c r="OSN312" s="2"/>
      <c r="OSO312" s="2"/>
      <c r="OSP312" s="2"/>
      <c r="OSQ312" s="2"/>
      <c r="OSR312" s="2"/>
      <c r="OSS312" s="2"/>
      <c r="OST312" s="2"/>
      <c r="OSU312" s="2"/>
      <c r="OSV312" s="2"/>
      <c r="OSW312" s="2"/>
      <c r="OSX312" s="2"/>
      <c r="OSY312" s="2"/>
      <c r="OSZ312" s="2"/>
      <c r="OTA312" s="2"/>
      <c r="OTB312" s="2"/>
      <c r="OTC312" s="2"/>
      <c r="OTD312" s="2"/>
      <c r="OTE312" s="2"/>
      <c r="OTF312" s="2"/>
      <c r="OTG312" s="2"/>
      <c r="OTH312" s="2"/>
      <c r="OTI312" s="2"/>
      <c r="OTJ312" s="2"/>
      <c r="OTK312" s="2"/>
      <c r="OTL312" s="2"/>
      <c r="OTM312" s="2"/>
      <c r="OTN312" s="2"/>
      <c r="OTO312" s="2"/>
      <c r="OTP312" s="2"/>
      <c r="OTQ312" s="2"/>
      <c r="OTR312" s="2"/>
      <c r="OTS312" s="2"/>
      <c r="OTT312" s="2"/>
      <c r="OTU312" s="2"/>
      <c r="OTV312" s="2"/>
      <c r="OTW312" s="2"/>
      <c r="OTX312" s="2"/>
      <c r="OTY312" s="2"/>
      <c r="OTZ312" s="2"/>
      <c r="OUA312" s="2"/>
      <c r="OUB312" s="2"/>
      <c r="OUC312" s="2"/>
      <c r="OUD312" s="2"/>
      <c r="OUE312" s="2"/>
      <c r="OUF312" s="2"/>
      <c r="OUG312" s="2"/>
      <c r="OUH312" s="2"/>
      <c r="OUI312" s="2"/>
      <c r="OUJ312" s="2"/>
      <c r="OUK312" s="2"/>
      <c r="OUL312" s="2"/>
      <c r="OUM312" s="2"/>
      <c r="OUN312" s="2"/>
      <c r="OUO312" s="2"/>
      <c r="OUP312" s="2"/>
      <c r="OUQ312" s="2"/>
      <c r="OUR312" s="2"/>
      <c r="OUS312" s="2"/>
      <c r="OUT312" s="2"/>
      <c r="OUU312" s="2"/>
      <c r="OUV312" s="2"/>
      <c r="OUW312" s="2"/>
      <c r="OUX312" s="2"/>
      <c r="OUY312" s="2"/>
      <c r="OUZ312" s="2"/>
      <c r="OVA312" s="2"/>
      <c r="OVB312" s="2"/>
      <c r="OVC312" s="2"/>
      <c r="OVD312" s="2"/>
      <c r="OVE312" s="2"/>
      <c r="OVF312" s="2"/>
      <c r="OVG312" s="2"/>
      <c r="OVH312" s="2"/>
      <c r="OVI312" s="2"/>
      <c r="OVJ312" s="2"/>
      <c r="OVK312" s="2"/>
      <c r="OVL312" s="2"/>
      <c r="OVM312" s="2"/>
      <c r="OVN312" s="2"/>
      <c r="OVO312" s="2"/>
      <c r="OVP312" s="2"/>
      <c r="OVQ312" s="2"/>
      <c r="OVR312" s="2"/>
      <c r="OVS312" s="2"/>
      <c r="OVT312" s="2"/>
      <c r="OVU312" s="2"/>
      <c r="OVV312" s="2"/>
      <c r="OVW312" s="2"/>
      <c r="OVX312" s="2"/>
      <c r="OVY312" s="2"/>
      <c r="OVZ312" s="2"/>
      <c r="OWA312" s="2"/>
      <c r="OWB312" s="2"/>
      <c r="OWC312" s="2"/>
      <c r="OWD312" s="2"/>
      <c r="OWE312" s="2"/>
      <c r="OWF312" s="2"/>
      <c r="OWG312" s="2"/>
      <c r="OWH312" s="2"/>
      <c r="OWI312" s="2"/>
      <c r="OWJ312" s="2"/>
      <c r="OWK312" s="2"/>
      <c r="OWL312" s="2"/>
      <c r="OWM312" s="2"/>
      <c r="OWN312" s="2"/>
      <c r="OWO312" s="2"/>
      <c r="OWP312" s="2"/>
      <c r="OWQ312" s="2"/>
      <c r="OWR312" s="2"/>
      <c r="OWS312" s="2"/>
      <c r="OWT312" s="2"/>
      <c r="OWU312" s="2"/>
      <c r="OWV312" s="2"/>
      <c r="OWW312" s="2"/>
      <c r="OWX312" s="2"/>
      <c r="OWY312" s="2"/>
      <c r="OWZ312" s="2"/>
      <c r="OXA312" s="2"/>
      <c r="OXB312" s="2"/>
      <c r="OXC312" s="2"/>
      <c r="OXD312" s="2"/>
      <c r="OXE312" s="2"/>
      <c r="OXF312" s="2"/>
      <c r="OXG312" s="2"/>
      <c r="OXH312" s="2"/>
      <c r="OXI312" s="2"/>
      <c r="OXJ312" s="2"/>
      <c r="OXK312" s="2"/>
      <c r="OXL312" s="2"/>
      <c r="OXM312" s="2"/>
      <c r="OXN312" s="2"/>
      <c r="OXO312" s="2"/>
      <c r="OXP312" s="2"/>
      <c r="OXQ312" s="2"/>
      <c r="OXR312" s="2"/>
      <c r="OXS312" s="2"/>
      <c r="OXT312" s="2"/>
      <c r="OXU312" s="2"/>
      <c r="OXV312" s="2"/>
      <c r="OXW312" s="2"/>
      <c r="OXX312" s="2"/>
      <c r="OXY312" s="2"/>
      <c r="OXZ312" s="2"/>
      <c r="OYA312" s="2"/>
      <c r="OYB312" s="2"/>
      <c r="OYC312" s="2"/>
      <c r="OYD312" s="2"/>
      <c r="OYE312" s="2"/>
      <c r="OYF312" s="2"/>
      <c r="OYG312" s="2"/>
      <c r="OYH312" s="2"/>
      <c r="OYI312" s="2"/>
      <c r="OYJ312" s="2"/>
      <c r="OYK312" s="2"/>
      <c r="OYL312" s="2"/>
      <c r="OYM312" s="2"/>
      <c r="OYN312" s="2"/>
      <c r="OYO312" s="2"/>
      <c r="OYP312" s="2"/>
      <c r="OYQ312" s="2"/>
      <c r="OYR312" s="2"/>
      <c r="OYS312" s="2"/>
      <c r="OYT312" s="2"/>
      <c r="OYU312" s="2"/>
      <c r="OYV312" s="2"/>
      <c r="OYW312" s="2"/>
      <c r="OYX312" s="2"/>
      <c r="OYY312" s="2"/>
      <c r="OYZ312" s="2"/>
      <c r="OZA312" s="2"/>
      <c r="OZB312" s="2"/>
      <c r="OZC312" s="2"/>
      <c r="OZD312" s="2"/>
      <c r="OZE312" s="2"/>
      <c r="OZF312" s="2"/>
      <c r="OZG312" s="2"/>
      <c r="OZH312" s="2"/>
      <c r="OZI312" s="2"/>
      <c r="OZJ312" s="2"/>
      <c r="OZK312" s="2"/>
      <c r="OZL312" s="2"/>
      <c r="OZM312" s="2"/>
      <c r="OZN312" s="2"/>
      <c r="OZO312" s="2"/>
      <c r="OZP312" s="2"/>
      <c r="OZQ312" s="2"/>
      <c r="OZR312" s="2"/>
      <c r="OZS312" s="2"/>
      <c r="OZT312" s="2"/>
      <c r="OZU312" s="2"/>
      <c r="OZV312" s="2"/>
      <c r="OZW312" s="2"/>
      <c r="OZX312" s="2"/>
      <c r="OZY312" s="2"/>
      <c r="OZZ312" s="2"/>
      <c r="PAA312" s="2"/>
      <c r="PAB312" s="2"/>
      <c r="PAC312" s="2"/>
      <c r="PAD312" s="2"/>
      <c r="PAE312" s="2"/>
      <c r="PAF312" s="2"/>
      <c r="PAG312" s="2"/>
      <c r="PAH312" s="2"/>
      <c r="PAI312" s="2"/>
      <c r="PAJ312" s="2"/>
      <c r="PAK312" s="2"/>
      <c r="PAL312" s="2"/>
      <c r="PAM312" s="2"/>
      <c r="PAN312" s="2"/>
      <c r="PAO312" s="2"/>
      <c r="PAP312" s="2"/>
      <c r="PAQ312" s="2"/>
      <c r="PAR312" s="2"/>
      <c r="PAS312" s="2"/>
      <c r="PAT312" s="2"/>
      <c r="PAU312" s="2"/>
      <c r="PAV312" s="2"/>
      <c r="PAW312" s="2"/>
      <c r="PAX312" s="2"/>
      <c r="PAY312" s="2"/>
      <c r="PAZ312" s="2"/>
      <c r="PBA312" s="2"/>
      <c r="PBB312" s="2"/>
      <c r="PBC312" s="2"/>
      <c r="PBD312" s="2"/>
      <c r="PBE312" s="2"/>
      <c r="PBF312" s="2"/>
      <c r="PBG312" s="2"/>
      <c r="PBH312" s="2"/>
      <c r="PBI312" s="2"/>
      <c r="PBJ312" s="2"/>
      <c r="PBK312" s="2"/>
      <c r="PBL312" s="2"/>
      <c r="PBM312" s="2"/>
      <c r="PBN312" s="2"/>
      <c r="PBO312" s="2"/>
      <c r="PBP312" s="2"/>
      <c r="PBQ312" s="2"/>
      <c r="PBR312" s="2"/>
      <c r="PBS312" s="2"/>
      <c r="PBT312" s="2"/>
      <c r="PBU312" s="2"/>
      <c r="PBV312" s="2"/>
      <c r="PBW312" s="2"/>
      <c r="PBX312" s="2"/>
      <c r="PBY312" s="2"/>
      <c r="PBZ312" s="2"/>
      <c r="PCA312" s="2"/>
      <c r="PCB312" s="2"/>
      <c r="PCC312" s="2"/>
      <c r="PCD312" s="2"/>
      <c r="PCE312" s="2"/>
      <c r="PCF312" s="2"/>
      <c r="PCG312" s="2"/>
      <c r="PCH312" s="2"/>
      <c r="PCI312" s="2"/>
      <c r="PCJ312" s="2"/>
      <c r="PCK312" s="2"/>
      <c r="PCL312" s="2"/>
      <c r="PCM312" s="2"/>
      <c r="PCN312" s="2"/>
      <c r="PCO312" s="2"/>
      <c r="PCP312" s="2"/>
      <c r="PCQ312" s="2"/>
      <c r="PCR312" s="2"/>
      <c r="PCS312" s="2"/>
      <c r="PCT312" s="2"/>
      <c r="PCU312" s="2"/>
      <c r="PCV312" s="2"/>
      <c r="PCW312" s="2"/>
      <c r="PCX312" s="2"/>
      <c r="PCY312" s="2"/>
      <c r="PCZ312" s="2"/>
      <c r="PDA312" s="2"/>
      <c r="PDB312" s="2"/>
      <c r="PDC312" s="2"/>
      <c r="PDD312" s="2"/>
      <c r="PDE312" s="2"/>
      <c r="PDF312" s="2"/>
      <c r="PDG312" s="2"/>
      <c r="PDH312" s="2"/>
      <c r="PDI312" s="2"/>
      <c r="PDJ312" s="2"/>
      <c r="PDK312" s="2"/>
      <c r="PDL312" s="2"/>
      <c r="PDM312" s="2"/>
      <c r="PDN312" s="2"/>
      <c r="PDO312" s="2"/>
      <c r="PDP312" s="2"/>
      <c r="PDQ312" s="2"/>
      <c r="PDR312" s="2"/>
      <c r="PDS312" s="2"/>
      <c r="PDT312" s="2"/>
      <c r="PDU312" s="2"/>
      <c r="PDV312" s="2"/>
      <c r="PDW312" s="2"/>
      <c r="PDX312" s="2"/>
      <c r="PDY312" s="2"/>
      <c r="PDZ312" s="2"/>
      <c r="PEA312" s="2"/>
      <c r="PEB312" s="2"/>
      <c r="PEC312" s="2"/>
      <c r="PED312" s="2"/>
      <c r="PEE312" s="2"/>
      <c r="PEF312" s="2"/>
      <c r="PEG312" s="2"/>
      <c r="PEH312" s="2"/>
      <c r="PEI312" s="2"/>
      <c r="PEJ312" s="2"/>
      <c r="PEK312" s="2"/>
      <c r="PEL312" s="2"/>
      <c r="PEM312" s="2"/>
      <c r="PEN312" s="2"/>
      <c r="PEO312" s="2"/>
      <c r="PEP312" s="2"/>
      <c r="PEQ312" s="2"/>
      <c r="PER312" s="2"/>
      <c r="PES312" s="2"/>
      <c r="PET312" s="2"/>
      <c r="PEU312" s="2"/>
      <c r="PEV312" s="2"/>
      <c r="PEW312" s="2"/>
      <c r="PEX312" s="2"/>
      <c r="PEY312" s="2"/>
      <c r="PEZ312" s="2"/>
      <c r="PFA312" s="2"/>
      <c r="PFB312" s="2"/>
      <c r="PFC312" s="2"/>
      <c r="PFD312" s="2"/>
      <c r="PFE312" s="2"/>
      <c r="PFF312" s="2"/>
      <c r="PFG312" s="2"/>
      <c r="PFH312" s="2"/>
      <c r="PFI312" s="2"/>
      <c r="PFJ312" s="2"/>
      <c r="PFK312" s="2"/>
      <c r="PFL312" s="2"/>
      <c r="PFM312" s="2"/>
      <c r="PFN312" s="2"/>
      <c r="PFO312" s="2"/>
      <c r="PFP312" s="2"/>
      <c r="PFQ312" s="2"/>
      <c r="PFR312" s="2"/>
      <c r="PFS312" s="2"/>
      <c r="PFT312" s="2"/>
      <c r="PFU312" s="2"/>
      <c r="PFV312" s="2"/>
      <c r="PFW312" s="2"/>
      <c r="PFX312" s="2"/>
      <c r="PFY312" s="2"/>
      <c r="PFZ312" s="2"/>
      <c r="PGA312" s="2"/>
      <c r="PGB312" s="2"/>
      <c r="PGC312" s="2"/>
      <c r="PGD312" s="2"/>
      <c r="PGE312" s="2"/>
      <c r="PGF312" s="2"/>
      <c r="PGG312" s="2"/>
      <c r="PGH312" s="2"/>
      <c r="PGI312" s="2"/>
      <c r="PGJ312" s="2"/>
      <c r="PGK312" s="2"/>
      <c r="PGL312" s="2"/>
      <c r="PGM312" s="2"/>
      <c r="PGN312" s="2"/>
      <c r="PGO312" s="2"/>
      <c r="PGP312" s="2"/>
      <c r="PGQ312" s="2"/>
      <c r="PGR312" s="2"/>
      <c r="PGS312" s="2"/>
      <c r="PGT312" s="2"/>
      <c r="PGU312" s="2"/>
      <c r="PGV312" s="2"/>
      <c r="PGW312" s="2"/>
      <c r="PGX312" s="2"/>
      <c r="PGY312" s="2"/>
      <c r="PGZ312" s="2"/>
      <c r="PHA312" s="2"/>
      <c r="PHB312" s="2"/>
      <c r="PHC312" s="2"/>
      <c r="PHD312" s="2"/>
      <c r="PHE312" s="2"/>
      <c r="PHF312" s="2"/>
      <c r="PHG312" s="2"/>
      <c r="PHH312" s="2"/>
      <c r="PHI312" s="2"/>
      <c r="PHJ312" s="2"/>
      <c r="PHK312" s="2"/>
      <c r="PHL312" s="2"/>
      <c r="PHM312" s="2"/>
      <c r="PHN312" s="2"/>
      <c r="PHO312" s="2"/>
      <c r="PHP312" s="2"/>
      <c r="PHQ312" s="2"/>
      <c r="PHR312" s="2"/>
      <c r="PHS312" s="2"/>
      <c r="PHT312" s="2"/>
      <c r="PHU312" s="2"/>
      <c r="PHV312" s="2"/>
      <c r="PHW312" s="2"/>
      <c r="PHX312" s="2"/>
      <c r="PHY312" s="2"/>
      <c r="PHZ312" s="2"/>
      <c r="PIA312" s="2"/>
      <c r="PIB312" s="2"/>
      <c r="PIC312" s="2"/>
      <c r="PID312" s="2"/>
      <c r="PIE312" s="2"/>
      <c r="PIF312" s="2"/>
      <c r="PIG312" s="2"/>
      <c r="PIH312" s="2"/>
      <c r="PII312" s="2"/>
      <c r="PIJ312" s="2"/>
      <c r="PIK312" s="2"/>
      <c r="PIL312" s="2"/>
      <c r="PIM312" s="2"/>
      <c r="PIN312" s="2"/>
      <c r="PIO312" s="2"/>
      <c r="PIP312" s="2"/>
      <c r="PIQ312" s="2"/>
      <c r="PIR312" s="2"/>
      <c r="PIS312" s="2"/>
      <c r="PIT312" s="2"/>
      <c r="PIU312" s="2"/>
      <c r="PIV312" s="2"/>
      <c r="PIW312" s="2"/>
      <c r="PIX312" s="2"/>
      <c r="PIY312" s="2"/>
      <c r="PIZ312" s="2"/>
      <c r="PJA312" s="2"/>
      <c r="PJB312" s="2"/>
      <c r="PJC312" s="2"/>
      <c r="PJD312" s="2"/>
      <c r="PJE312" s="2"/>
      <c r="PJF312" s="2"/>
      <c r="PJG312" s="2"/>
      <c r="PJH312" s="2"/>
      <c r="PJI312" s="2"/>
      <c r="PJJ312" s="2"/>
      <c r="PJK312" s="2"/>
      <c r="PJL312" s="2"/>
      <c r="PJM312" s="2"/>
      <c r="PJN312" s="2"/>
      <c r="PJO312" s="2"/>
      <c r="PJP312" s="2"/>
      <c r="PJQ312" s="2"/>
      <c r="PJR312" s="2"/>
      <c r="PJS312" s="2"/>
      <c r="PJT312" s="2"/>
      <c r="PJU312" s="2"/>
      <c r="PJV312" s="2"/>
      <c r="PJW312" s="2"/>
      <c r="PJX312" s="2"/>
      <c r="PJY312" s="2"/>
      <c r="PJZ312" s="2"/>
      <c r="PKA312" s="2"/>
      <c r="PKB312" s="2"/>
      <c r="PKC312" s="2"/>
      <c r="PKD312" s="2"/>
      <c r="PKE312" s="2"/>
      <c r="PKF312" s="2"/>
      <c r="PKG312" s="2"/>
      <c r="PKH312" s="2"/>
      <c r="PKI312" s="2"/>
      <c r="PKJ312" s="2"/>
      <c r="PKK312" s="2"/>
      <c r="PKL312" s="2"/>
      <c r="PKM312" s="2"/>
      <c r="PKN312" s="2"/>
      <c r="PKO312" s="2"/>
      <c r="PKP312" s="2"/>
      <c r="PKQ312" s="2"/>
      <c r="PKR312" s="2"/>
      <c r="PKS312" s="2"/>
      <c r="PKT312" s="2"/>
      <c r="PKU312" s="2"/>
      <c r="PKV312" s="2"/>
      <c r="PKW312" s="2"/>
      <c r="PKX312" s="2"/>
      <c r="PKY312" s="2"/>
      <c r="PKZ312" s="2"/>
      <c r="PLA312" s="2"/>
      <c r="PLB312" s="2"/>
      <c r="PLC312" s="2"/>
      <c r="PLD312" s="2"/>
      <c r="PLE312" s="2"/>
      <c r="PLF312" s="2"/>
      <c r="PLG312" s="2"/>
      <c r="PLH312" s="2"/>
      <c r="PLI312" s="2"/>
      <c r="PLJ312" s="2"/>
      <c r="PLK312" s="2"/>
      <c r="PLL312" s="2"/>
      <c r="PLM312" s="2"/>
      <c r="PLN312" s="2"/>
      <c r="PLO312" s="2"/>
      <c r="PLP312" s="2"/>
      <c r="PLQ312" s="2"/>
      <c r="PLR312" s="2"/>
      <c r="PLS312" s="2"/>
      <c r="PLT312" s="2"/>
      <c r="PLU312" s="2"/>
      <c r="PLV312" s="2"/>
      <c r="PLW312" s="2"/>
      <c r="PLX312" s="2"/>
      <c r="PLY312" s="2"/>
      <c r="PLZ312" s="2"/>
      <c r="PMA312" s="2"/>
      <c r="PMB312" s="2"/>
      <c r="PMC312" s="2"/>
      <c r="PMD312" s="2"/>
      <c r="PME312" s="2"/>
      <c r="PMF312" s="2"/>
      <c r="PMG312" s="2"/>
      <c r="PMH312" s="2"/>
      <c r="PMI312" s="2"/>
      <c r="PMJ312" s="2"/>
      <c r="PMK312" s="2"/>
      <c r="PML312" s="2"/>
      <c r="PMM312" s="2"/>
      <c r="PMN312" s="2"/>
      <c r="PMO312" s="2"/>
      <c r="PMP312" s="2"/>
      <c r="PMQ312" s="2"/>
      <c r="PMR312" s="2"/>
      <c r="PMS312" s="2"/>
      <c r="PMT312" s="2"/>
      <c r="PMU312" s="2"/>
      <c r="PMV312" s="2"/>
      <c r="PMW312" s="2"/>
      <c r="PMX312" s="2"/>
      <c r="PMY312" s="2"/>
      <c r="PMZ312" s="2"/>
      <c r="PNA312" s="2"/>
      <c r="PNB312" s="2"/>
      <c r="PNC312" s="2"/>
      <c r="PND312" s="2"/>
      <c r="PNE312" s="2"/>
      <c r="PNF312" s="2"/>
      <c r="PNG312" s="2"/>
      <c r="PNH312" s="2"/>
      <c r="PNI312" s="2"/>
      <c r="PNJ312" s="2"/>
      <c r="PNK312" s="2"/>
      <c r="PNL312" s="2"/>
      <c r="PNM312" s="2"/>
      <c r="PNN312" s="2"/>
      <c r="PNO312" s="2"/>
      <c r="PNP312" s="2"/>
      <c r="PNQ312" s="2"/>
      <c r="PNR312" s="2"/>
      <c r="PNS312" s="2"/>
      <c r="PNT312" s="2"/>
      <c r="PNU312" s="2"/>
      <c r="PNV312" s="2"/>
      <c r="PNW312" s="2"/>
      <c r="PNX312" s="2"/>
      <c r="PNY312" s="2"/>
      <c r="PNZ312" s="2"/>
      <c r="POA312" s="2"/>
      <c r="POB312" s="2"/>
      <c r="POC312" s="2"/>
      <c r="POD312" s="2"/>
      <c r="POE312" s="2"/>
      <c r="POF312" s="2"/>
      <c r="POG312" s="2"/>
      <c r="POH312" s="2"/>
      <c r="POI312" s="2"/>
      <c r="POJ312" s="2"/>
      <c r="POK312" s="2"/>
      <c r="POL312" s="2"/>
      <c r="POM312" s="2"/>
      <c r="PON312" s="2"/>
      <c r="POO312" s="2"/>
      <c r="POP312" s="2"/>
      <c r="POQ312" s="2"/>
      <c r="POR312" s="2"/>
      <c r="POS312" s="2"/>
      <c r="POT312" s="2"/>
      <c r="POU312" s="2"/>
      <c r="POV312" s="2"/>
      <c r="POW312" s="2"/>
      <c r="POX312" s="2"/>
      <c r="POY312" s="2"/>
      <c r="POZ312" s="2"/>
      <c r="PPA312" s="2"/>
      <c r="PPB312" s="2"/>
      <c r="PPC312" s="2"/>
      <c r="PPD312" s="2"/>
      <c r="PPE312" s="2"/>
      <c r="PPF312" s="2"/>
      <c r="PPG312" s="2"/>
      <c r="PPH312" s="2"/>
      <c r="PPI312" s="2"/>
      <c r="PPJ312" s="2"/>
      <c r="PPK312" s="2"/>
      <c r="PPL312" s="2"/>
      <c r="PPM312" s="2"/>
      <c r="PPN312" s="2"/>
      <c r="PPO312" s="2"/>
      <c r="PPP312" s="2"/>
      <c r="PPQ312" s="2"/>
      <c r="PPR312" s="2"/>
      <c r="PPS312" s="2"/>
      <c r="PPT312" s="2"/>
      <c r="PPU312" s="2"/>
      <c r="PPV312" s="2"/>
      <c r="PPW312" s="2"/>
      <c r="PPX312" s="2"/>
      <c r="PPY312" s="2"/>
      <c r="PPZ312" s="2"/>
      <c r="PQA312" s="2"/>
      <c r="PQB312" s="2"/>
      <c r="PQC312" s="2"/>
      <c r="PQD312" s="2"/>
      <c r="PQE312" s="2"/>
      <c r="PQF312" s="2"/>
      <c r="PQG312" s="2"/>
      <c r="PQH312" s="2"/>
      <c r="PQI312" s="2"/>
      <c r="PQJ312" s="2"/>
      <c r="PQK312" s="2"/>
      <c r="PQL312" s="2"/>
      <c r="PQM312" s="2"/>
      <c r="PQN312" s="2"/>
      <c r="PQO312" s="2"/>
      <c r="PQP312" s="2"/>
      <c r="PQQ312" s="2"/>
      <c r="PQR312" s="2"/>
      <c r="PQS312" s="2"/>
      <c r="PQT312" s="2"/>
      <c r="PQU312" s="2"/>
      <c r="PQV312" s="2"/>
      <c r="PQW312" s="2"/>
      <c r="PQX312" s="2"/>
      <c r="PQY312" s="2"/>
      <c r="PQZ312" s="2"/>
      <c r="PRA312" s="2"/>
      <c r="PRB312" s="2"/>
      <c r="PRC312" s="2"/>
      <c r="PRD312" s="2"/>
      <c r="PRE312" s="2"/>
      <c r="PRF312" s="2"/>
      <c r="PRG312" s="2"/>
      <c r="PRH312" s="2"/>
      <c r="PRI312" s="2"/>
      <c r="PRJ312" s="2"/>
      <c r="PRK312" s="2"/>
      <c r="PRL312" s="2"/>
      <c r="PRM312" s="2"/>
      <c r="PRN312" s="2"/>
      <c r="PRO312" s="2"/>
      <c r="PRP312" s="2"/>
      <c r="PRQ312" s="2"/>
      <c r="PRR312" s="2"/>
      <c r="PRS312" s="2"/>
      <c r="PRT312" s="2"/>
      <c r="PRU312" s="2"/>
      <c r="PRV312" s="2"/>
      <c r="PRW312" s="2"/>
      <c r="PRX312" s="2"/>
      <c r="PRY312" s="2"/>
      <c r="PRZ312" s="2"/>
      <c r="PSA312" s="2"/>
      <c r="PSB312" s="2"/>
      <c r="PSC312" s="2"/>
      <c r="PSD312" s="2"/>
      <c r="PSE312" s="2"/>
      <c r="PSF312" s="2"/>
      <c r="PSG312" s="2"/>
      <c r="PSH312" s="2"/>
      <c r="PSI312" s="2"/>
      <c r="PSJ312" s="2"/>
      <c r="PSK312" s="2"/>
      <c r="PSL312" s="2"/>
      <c r="PSM312" s="2"/>
      <c r="PSN312" s="2"/>
      <c r="PSO312" s="2"/>
      <c r="PSP312" s="2"/>
      <c r="PSQ312" s="2"/>
      <c r="PSR312" s="2"/>
      <c r="PSS312" s="2"/>
      <c r="PST312" s="2"/>
      <c r="PSU312" s="2"/>
      <c r="PSV312" s="2"/>
      <c r="PSW312" s="2"/>
      <c r="PSX312" s="2"/>
      <c r="PSY312" s="2"/>
      <c r="PSZ312" s="2"/>
      <c r="PTA312" s="2"/>
      <c r="PTB312" s="2"/>
      <c r="PTC312" s="2"/>
      <c r="PTD312" s="2"/>
      <c r="PTE312" s="2"/>
      <c r="PTF312" s="2"/>
      <c r="PTG312" s="2"/>
      <c r="PTH312" s="2"/>
      <c r="PTI312" s="2"/>
      <c r="PTJ312" s="2"/>
      <c r="PTK312" s="2"/>
      <c r="PTL312" s="2"/>
      <c r="PTM312" s="2"/>
      <c r="PTN312" s="2"/>
      <c r="PTO312" s="2"/>
      <c r="PTP312" s="2"/>
      <c r="PTQ312" s="2"/>
      <c r="PTR312" s="2"/>
      <c r="PTS312" s="2"/>
      <c r="PTT312" s="2"/>
      <c r="PTU312" s="2"/>
      <c r="PTV312" s="2"/>
      <c r="PTW312" s="2"/>
      <c r="PTX312" s="2"/>
      <c r="PTY312" s="2"/>
      <c r="PTZ312" s="2"/>
      <c r="PUA312" s="2"/>
      <c r="PUB312" s="2"/>
      <c r="PUC312" s="2"/>
      <c r="PUD312" s="2"/>
      <c r="PUE312" s="2"/>
      <c r="PUF312" s="2"/>
      <c r="PUG312" s="2"/>
      <c r="PUH312" s="2"/>
      <c r="PUI312" s="2"/>
      <c r="PUJ312" s="2"/>
      <c r="PUK312" s="2"/>
      <c r="PUL312" s="2"/>
      <c r="PUM312" s="2"/>
      <c r="PUN312" s="2"/>
      <c r="PUO312" s="2"/>
      <c r="PUP312" s="2"/>
      <c r="PUQ312" s="2"/>
      <c r="PUR312" s="2"/>
      <c r="PUS312" s="2"/>
      <c r="PUT312" s="2"/>
      <c r="PUU312" s="2"/>
      <c r="PUV312" s="2"/>
      <c r="PUW312" s="2"/>
      <c r="PUX312" s="2"/>
      <c r="PUY312" s="2"/>
      <c r="PUZ312" s="2"/>
      <c r="PVA312" s="2"/>
      <c r="PVB312" s="2"/>
      <c r="PVC312" s="2"/>
      <c r="PVD312" s="2"/>
      <c r="PVE312" s="2"/>
      <c r="PVF312" s="2"/>
      <c r="PVG312" s="2"/>
      <c r="PVH312" s="2"/>
      <c r="PVI312" s="2"/>
      <c r="PVJ312" s="2"/>
      <c r="PVK312" s="2"/>
      <c r="PVL312" s="2"/>
      <c r="PVM312" s="2"/>
      <c r="PVN312" s="2"/>
      <c r="PVO312" s="2"/>
      <c r="PVP312" s="2"/>
      <c r="PVQ312" s="2"/>
      <c r="PVR312" s="2"/>
      <c r="PVS312" s="2"/>
      <c r="PVT312" s="2"/>
      <c r="PVU312" s="2"/>
      <c r="PVV312" s="2"/>
      <c r="PVW312" s="2"/>
      <c r="PVX312" s="2"/>
      <c r="PVY312" s="2"/>
      <c r="PVZ312" s="2"/>
      <c r="PWA312" s="2"/>
      <c r="PWB312" s="2"/>
      <c r="PWC312" s="2"/>
      <c r="PWD312" s="2"/>
      <c r="PWE312" s="2"/>
      <c r="PWF312" s="2"/>
      <c r="PWG312" s="2"/>
      <c r="PWH312" s="2"/>
      <c r="PWI312" s="2"/>
      <c r="PWJ312" s="2"/>
      <c r="PWK312" s="2"/>
      <c r="PWL312" s="2"/>
      <c r="PWM312" s="2"/>
      <c r="PWN312" s="2"/>
      <c r="PWO312" s="2"/>
      <c r="PWP312" s="2"/>
      <c r="PWQ312" s="2"/>
      <c r="PWR312" s="2"/>
      <c r="PWS312" s="2"/>
      <c r="PWT312" s="2"/>
      <c r="PWU312" s="2"/>
      <c r="PWV312" s="2"/>
      <c r="PWW312" s="2"/>
      <c r="PWX312" s="2"/>
      <c r="PWY312" s="2"/>
      <c r="PWZ312" s="2"/>
      <c r="PXA312" s="2"/>
      <c r="PXB312" s="2"/>
      <c r="PXC312" s="2"/>
      <c r="PXD312" s="2"/>
      <c r="PXE312" s="2"/>
      <c r="PXF312" s="2"/>
      <c r="PXG312" s="2"/>
      <c r="PXH312" s="2"/>
      <c r="PXI312" s="2"/>
      <c r="PXJ312" s="2"/>
      <c r="PXK312" s="2"/>
      <c r="PXL312" s="2"/>
      <c r="PXM312" s="2"/>
      <c r="PXN312" s="2"/>
      <c r="PXO312" s="2"/>
      <c r="PXP312" s="2"/>
      <c r="PXQ312" s="2"/>
      <c r="PXR312" s="2"/>
      <c r="PXS312" s="2"/>
      <c r="PXT312" s="2"/>
      <c r="PXU312" s="2"/>
      <c r="PXV312" s="2"/>
      <c r="PXW312" s="2"/>
      <c r="PXX312" s="2"/>
      <c r="PXY312" s="2"/>
      <c r="PXZ312" s="2"/>
      <c r="PYA312" s="2"/>
      <c r="PYB312" s="2"/>
      <c r="PYC312" s="2"/>
      <c r="PYD312" s="2"/>
      <c r="PYE312" s="2"/>
      <c r="PYF312" s="2"/>
      <c r="PYG312" s="2"/>
      <c r="PYH312" s="2"/>
      <c r="PYI312" s="2"/>
      <c r="PYJ312" s="2"/>
      <c r="PYK312" s="2"/>
      <c r="PYL312" s="2"/>
      <c r="PYM312" s="2"/>
      <c r="PYN312" s="2"/>
      <c r="PYO312" s="2"/>
      <c r="PYP312" s="2"/>
      <c r="PYQ312" s="2"/>
      <c r="PYR312" s="2"/>
      <c r="PYS312" s="2"/>
      <c r="PYT312" s="2"/>
      <c r="PYU312" s="2"/>
      <c r="PYV312" s="2"/>
      <c r="PYW312" s="2"/>
      <c r="PYX312" s="2"/>
      <c r="PYY312" s="2"/>
      <c r="PYZ312" s="2"/>
      <c r="PZA312" s="2"/>
      <c r="PZB312" s="2"/>
      <c r="PZC312" s="2"/>
      <c r="PZD312" s="2"/>
      <c r="PZE312" s="2"/>
      <c r="PZF312" s="2"/>
      <c r="PZG312" s="2"/>
      <c r="PZH312" s="2"/>
      <c r="PZI312" s="2"/>
      <c r="PZJ312" s="2"/>
      <c r="PZK312" s="2"/>
      <c r="PZL312" s="2"/>
      <c r="PZM312" s="2"/>
      <c r="PZN312" s="2"/>
      <c r="PZO312" s="2"/>
      <c r="PZP312" s="2"/>
      <c r="PZQ312" s="2"/>
      <c r="PZR312" s="2"/>
      <c r="PZS312" s="2"/>
      <c r="PZT312" s="2"/>
      <c r="PZU312" s="2"/>
      <c r="PZV312" s="2"/>
      <c r="PZW312" s="2"/>
      <c r="PZX312" s="2"/>
      <c r="PZY312" s="2"/>
      <c r="PZZ312" s="2"/>
      <c r="QAA312" s="2"/>
      <c r="QAB312" s="2"/>
      <c r="QAC312" s="2"/>
      <c r="QAD312" s="2"/>
      <c r="QAE312" s="2"/>
      <c r="QAF312" s="2"/>
      <c r="QAG312" s="2"/>
      <c r="QAH312" s="2"/>
      <c r="QAI312" s="2"/>
      <c r="QAJ312" s="2"/>
      <c r="QAK312" s="2"/>
      <c r="QAL312" s="2"/>
      <c r="QAM312" s="2"/>
      <c r="QAN312" s="2"/>
      <c r="QAO312" s="2"/>
      <c r="QAP312" s="2"/>
      <c r="QAQ312" s="2"/>
      <c r="QAR312" s="2"/>
      <c r="QAS312" s="2"/>
      <c r="QAT312" s="2"/>
      <c r="QAU312" s="2"/>
      <c r="QAV312" s="2"/>
      <c r="QAW312" s="2"/>
      <c r="QAX312" s="2"/>
      <c r="QAY312" s="2"/>
      <c r="QAZ312" s="2"/>
      <c r="QBA312" s="2"/>
      <c r="QBB312" s="2"/>
      <c r="QBC312" s="2"/>
      <c r="QBD312" s="2"/>
      <c r="QBE312" s="2"/>
      <c r="QBF312" s="2"/>
      <c r="QBG312" s="2"/>
      <c r="QBH312" s="2"/>
      <c r="QBI312" s="2"/>
      <c r="QBJ312" s="2"/>
      <c r="QBK312" s="2"/>
      <c r="QBL312" s="2"/>
      <c r="QBM312" s="2"/>
      <c r="QBN312" s="2"/>
      <c r="QBO312" s="2"/>
      <c r="QBP312" s="2"/>
      <c r="QBQ312" s="2"/>
      <c r="QBR312" s="2"/>
      <c r="QBS312" s="2"/>
      <c r="QBT312" s="2"/>
      <c r="QBU312" s="2"/>
      <c r="QBV312" s="2"/>
      <c r="QBW312" s="2"/>
      <c r="QBX312" s="2"/>
      <c r="QBY312" s="2"/>
      <c r="QBZ312" s="2"/>
      <c r="QCA312" s="2"/>
      <c r="QCB312" s="2"/>
      <c r="QCC312" s="2"/>
      <c r="QCD312" s="2"/>
      <c r="QCE312" s="2"/>
      <c r="QCF312" s="2"/>
      <c r="QCG312" s="2"/>
      <c r="QCH312" s="2"/>
      <c r="QCI312" s="2"/>
      <c r="QCJ312" s="2"/>
      <c r="QCK312" s="2"/>
      <c r="QCL312" s="2"/>
      <c r="QCM312" s="2"/>
      <c r="QCN312" s="2"/>
      <c r="QCO312" s="2"/>
      <c r="QCP312" s="2"/>
      <c r="QCQ312" s="2"/>
      <c r="QCR312" s="2"/>
      <c r="QCS312" s="2"/>
      <c r="QCT312" s="2"/>
      <c r="QCU312" s="2"/>
      <c r="QCV312" s="2"/>
      <c r="QCW312" s="2"/>
      <c r="QCX312" s="2"/>
      <c r="QCY312" s="2"/>
      <c r="QCZ312" s="2"/>
      <c r="QDA312" s="2"/>
      <c r="QDB312" s="2"/>
      <c r="QDC312" s="2"/>
      <c r="QDD312" s="2"/>
      <c r="QDE312" s="2"/>
      <c r="QDF312" s="2"/>
      <c r="QDG312" s="2"/>
      <c r="QDH312" s="2"/>
      <c r="QDI312" s="2"/>
      <c r="QDJ312" s="2"/>
      <c r="QDK312" s="2"/>
      <c r="QDL312" s="2"/>
      <c r="QDM312" s="2"/>
      <c r="QDN312" s="2"/>
      <c r="QDO312" s="2"/>
      <c r="QDP312" s="2"/>
      <c r="QDQ312" s="2"/>
      <c r="QDR312" s="2"/>
      <c r="QDS312" s="2"/>
      <c r="QDT312" s="2"/>
      <c r="QDU312" s="2"/>
      <c r="QDV312" s="2"/>
      <c r="QDW312" s="2"/>
      <c r="QDX312" s="2"/>
      <c r="QDY312" s="2"/>
      <c r="QDZ312" s="2"/>
      <c r="QEA312" s="2"/>
      <c r="QEB312" s="2"/>
      <c r="QEC312" s="2"/>
      <c r="QED312" s="2"/>
      <c r="QEE312" s="2"/>
      <c r="QEF312" s="2"/>
      <c r="QEG312" s="2"/>
      <c r="QEH312" s="2"/>
      <c r="QEI312" s="2"/>
      <c r="QEJ312" s="2"/>
      <c r="QEK312" s="2"/>
      <c r="QEL312" s="2"/>
      <c r="QEM312" s="2"/>
      <c r="QEN312" s="2"/>
      <c r="QEO312" s="2"/>
      <c r="QEP312" s="2"/>
      <c r="QEQ312" s="2"/>
      <c r="QER312" s="2"/>
      <c r="QES312" s="2"/>
      <c r="QET312" s="2"/>
      <c r="QEU312" s="2"/>
      <c r="QEV312" s="2"/>
      <c r="QEW312" s="2"/>
      <c r="QEX312" s="2"/>
      <c r="QEY312" s="2"/>
      <c r="QEZ312" s="2"/>
      <c r="QFA312" s="2"/>
      <c r="QFB312" s="2"/>
      <c r="QFC312" s="2"/>
      <c r="QFD312" s="2"/>
      <c r="QFE312" s="2"/>
      <c r="QFF312" s="2"/>
      <c r="QFG312" s="2"/>
      <c r="QFH312" s="2"/>
      <c r="QFI312" s="2"/>
      <c r="QFJ312" s="2"/>
      <c r="QFK312" s="2"/>
      <c r="QFL312" s="2"/>
      <c r="QFM312" s="2"/>
      <c r="QFN312" s="2"/>
      <c r="QFO312" s="2"/>
      <c r="QFP312" s="2"/>
      <c r="QFQ312" s="2"/>
      <c r="QFR312" s="2"/>
      <c r="QFS312" s="2"/>
      <c r="QFT312" s="2"/>
      <c r="QFU312" s="2"/>
      <c r="QFV312" s="2"/>
      <c r="QFW312" s="2"/>
      <c r="QFX312" s="2"/>
      <c r="QFY312" s="2"/>
      <c r="QFZ312" s="2"/>
      <c r="QGA312" s="2"/>
      <c r="QGB312" s="2"/>
      <c r="QGC312" s="2"/>
      <c r="QGD312" s="2"/>
      <c r="QGE312" s="2"/>
      <c r="QGF312" s="2"/>
      <c r="QGG312" s="2"/>
      <c r="QGH312" s="2"/>
      <c r="QGI312" s="2"/>
      <c r="QGJ312" s="2"/>
      <c r="QGK312" s="2"/>
      <c r="QGL312" s="2"/>
      <c r="QGM312" s="2"/>
      <c r="QGN312" s="2"/>
      <c r="QGO312" s="2"/>
      <c r="QGP312" s="2"/>
      <c r="QGQ312" s="2"/>
      <c r="QGR312" s="2"/>
      <c r="QGS312" s="2"/>
      <c r="QGT312" s="2"/>
      <c r="QGU312" s="2"/>
      <c r="QGV312" s="2"/>
      <c r="QGW312" s="2"/>
      <c r="QGX312" s="2"/>
      <c r="QGY312" s="2"/>
      <c r="QGZ312" s="2"/>
      <c r="QHA312" s="2"/>
      <c r="QHB312" s="2"/>
      <c r="QHC312" s="2"/>
      <c r="QHD312" s="2"/>
      <c r="QHE312" s="2"/>
      <c r="QHF312" s="2"/>
      <c r="QHG312" s="2"/>
      <c r="QHH312" s="2"/>
      <c r="QHI312" s="2"/>
      <c r="QHJ312" s="2"/>
      <c r="QHK312" s="2"/>
      <c r="QHL312" s="2"/>
      <c r="QHM312" s="2"/>
      <c r="QHN312" s="2"/>
      <c r="QHO312" s="2"/>
      <c r="QHP312" s="2"/>
      <c r="QHQ312" s="2"/>
      <c r="QHR312" s="2"/>
      <c r="QHS312" s="2"/>
      <c r="QHT312" s="2"/>
      <c r="QHU312" s="2"/>
      <c r="QHV312" s="2"/>
      <c r="QHW312" s="2"/>
      <c r="QHX312" s="2"/>
      <c r="QHY312" s="2"/>
      <c r="QHZ312" s="2"/>
      <c r="QIA312" s="2"/>
      <c r="QIB312" s="2"/>
      <c r="QIC312" s="2"/>
      <c r="QID312" s="2"/>
      <c r="QIE312" s="2"/>
      <c r="QIF312" s="2"/>
      <c r="QIG312" s="2"/>
      <c r="QIH312" s="2"/>
      <c r="QII312" s="2"/>
      <c r="QIJ312" s="2"/>
      <c r="QIK312" s="2"/>
      <c r="QIL312" s="2"/>
      <c r="QIM312" s="2"/>
      <c r="QIN312" s="2"/>
      <c r="QIO312" s="2"/>
      <c r="QIP312" s="2"/>
      <c r="QIQ312" s="2"/>
      <c r="QIR312" s="2"/>
      <c r="QIS312" s="2"/>
      <c r="QIT312" s="2"/>
      <c r="QIU312" s="2"/>
      <c r="QIV312" s="2"/>
      <c r="QIW312" s="2"/>
      <c r="QIX312" s="2"/>
      <c r="QIY312" s="2"/>
      <c r="QIZ312" s="2"/>
      <c r="QJA312" s="2"/>
      <c r="QJB312" s="2"/>
      <c r="QJC312" s="2"/>
      <c r="QJD312" s="2"/>
      <c r="QJE312" s="2"/>
      <c r="QJF312" s="2"/>
      <c r="QJG312" s="2"/>
      <c r="QJH312" s="2"/>
      <c r="QJI312" s="2"/>
      <c r="QJJ312" s="2"/>
      <c r="QJK312" s="2"/>
      <c r="QJL312" s="2"/>
      <c r="QJM312" s="2"/>
      <c r="QJN312" s="2"/>
      <c r="QJO312" s="2"/>
      <c r="QJP312" s="2"/>
      <c r="QJQ312" s="2"/>
      <c r="QJR312" s="2"/>
      <c r="QJS312" s="2"/>
      <c r="QJT312" s="2"/>
      <c r="QJU312" s="2"/>
      <c r="QJV312" s="2"/>
      <c r="QJW312" s="2"/>
      <c r="QJX312" s="2"/>
      <c r="QJY312" s="2"/>
      <c r="QJZ312" s="2"/>
      <c r="QKA312" s="2"/>
      <c r="QKB312" s="2"/>
      <c r="QKC312" s="2"/>
      <c r="QKD312" s="2"/>
      <c r="QKE312" s="2"/>
      <c r="QKF312" s="2"/>
      <c r="QKG312" s="2"/>
      <c r="QKH312" s="2"/>
      <c r="QKI312" s="2"/>
      <c r="QKJ312" s="2"/>
      <c r="QKK312" s="2"/>
      <c r="QKL312" s="2"/>
      <c r="QKM312" s="2"/>
      <c r="QKN312" s="2"/>
      <c r="QKO312" s="2"/>
      <c r="QKP312" s="2"/>
      <c r="QKQ312" s="2"/>
      <c r="QKR312" s="2"/>
      <c r="QKS312" s="2"/>
      <c r="QKT312" s="2"/>
      <c r="QKU312" s="2"/>
      <c r="QKV312" s="2"/>
      <c r="QKW312" s="2"/>
      <c r="QKX312" s="2"/>
      <c r="QKY312" s="2"/>
      <c r="QKZ312" s="2"/>
      <c r="QLA312" s="2"/>
      <c r="QLB312" s="2"/>
      <c r="QLC312" s="2"/>
      <c r="QLD312" s="2"/>
      <c r="QLE312" s="2"/>
      <c r="QLF312" s="2"/>
      <c r="QLG312" s="2"/>
      <c r="QLH312" s="2"/>
      <c r="QLI312" s="2"/>
      <c r="QLJ312" s="2"/>
      <c r="QLK312" s="2"/>
      <c r="QLL312" s="2"/>
      <c r="QLM312" s="2"/>
      <c r="QLN312" s="2"/>
      <c r="QLO312" s="2"/>
      <c r="QLP312" s="2"/>
      <c r="QLQ312" s="2"/>
      <c r="QLR312" s="2"/>
      <c r="QLS312" s="2"/>
      <c r="QLT312" s="2"/>
      <c r="QLU312" s="2"/>
      <c r="QLV312" s="2"/>
      <c r="QLW312" s="2"/>
      <c r="QLX312" s="2"/>
      <c r="QLY312" s="2"/>
      <c r="QLZ312" s="2"/>
      <c r="QMA312" s="2"/>
      <c r="QMB312" s="2"/>
      <c r="QMC312" s="2"/>
      <c r="QMD312" s="2"/>
      <c r="QME312" s="2"/>
      <c r="QMF312" s="2"/>
      <c r="QMG312" s="2"/>
      <c r="QMH312" s="2"/>
      <c r="QMI312" s="2"/>
      <c r="QMJ312" s="2"/>
      <c r="QMK312" s="2"/>
      <c r="QML312" s="2"/>
      <c r="QMM312" s="2"/>
      <c r="QMN312" s="2"/>
      <c r="QMO312" s="2"/>
      <c r="QMP312" s="2"/>
      <c r="QMQ312" s="2"/>
      <c r="QMR312" s="2"/>
      <c r="QMS312" s="2"/>
      <c r="QMT312" s="2"/>
      <c r="QMU312" s="2"/>
      <c r="QMV312" s="2"/>
      <c r="QMW312" s="2"/>
      <c r="QMX312" s="2"/>
      <c r="QMY312" s="2"/>
      <c r="QMZ312" s="2"/>
      <c r="QNA312" s="2"/>
      <c r="QNB312" s="2"/>
      <c r="QNC312" s="2"/>
      <c r="QND312" s="2"/>
      <c r="QNE312" s="2"/>
      <c r="QNF312" s="2"/>
      <c r="QNG312" s="2"/>
      <c r="QNH312" s="2"/>
      <c r="QNI312" s="2"/>
      <c r="QNJ312" s="2"/>
      <c r="QNK312" s="2"/>
      <c r="QNL312" s="2"/>
      <c r="QNM312" s="2"/>
      <c r="QNN312" s="2"/>
      <c r="QNO312" s="2"/>
      <c r="QNP312" s="2"/>
      <c r="QNQ312" s="2"/>
      <c r="QNR312" s="2"/>
      <c r="QNS312" s="2"/>
      <c r="QNT312" s="2"/>
      <c r="QNU312" s="2"/>
      <c r="QNV312" s="2"/>
      <c r="QNW312" s="2"/>
      <c r="QNX312" s="2"/>
      <c r="QNY312" s="2"/>
      <c r="QNZ312" s="2"/>
      <c r="QOA312" s="2"/>
      <c r="QOB312" s="2"/>
      <c r="QOC312" s="2"/>
      <c r="QOD312" s="2"/>
      <c r="QOE312" s="2"/>
      <c r="QOF312" s="2"/>
      <c r="QOG312" s="2"/>
      <c r="QOH312" s="2"/>
      <c r="QOI312" s="2"/>
      <c r="QOJ312" s="2"/>
      <c r="QOK312" s="2"/>
      <c r="QOL312" s="2"/>
      <c r="QOM312" s="2"/>
      <c r="QON312" s="2"/>
      <c r="QOO312" s="2"/>
      <c r="QOP312" s="2"/>
      <c r="QOQ312" s="2"/>
      <c r="QOR312" s="2"/>
      <c r="QOS312" s="2"/>
      <c r="QOT312" s="2"/>
      <c r="QOU312" s="2"/>
      <c r="QOV312" s="2"/>
      <c r="QOW312" s="2"/>
      <c r="QOX312" s="2"/>
      <c r="QOY312" s="2"/>
      <c r="QOZ312" s="2"/>
      <c r="QPA312" s="2"/>
      <c r="QPB312" s="2"/>
      <c r="QPC312" s="2"/>
      <c r="QPD312" s="2"/>
      <c r="QPE312" s="2"/>
      <c r="QPF312" s="2"/>
      <c r="QPG312" s="2"/>
      <c r="QPH312" s="2"/>
      <c r="QPI312" s="2"/>
      <c r="QPJ312" s="2"/>
      <c r="QPK312" s="2"/>
      <c r="QPL312" s="2"/>
      <c r="QPM312" s="2"/>
      <c r="QPN312" s="2"/>
      <c r="QPO312" s="2"/>
      <c r="QPP312" s="2"/>
      <c r="QPQ312" s="2"/>
      <c r="QPR312" s="2"/>
      <c r="QPS312" s="2"/>
      <c r="QPT312" s="2"/>
      <c r="QPU312" s="2"/>
      <c r="QPV312" s="2"/>
      <c r="QPW312" s="2"/>
      <c r="QPX312" s="2"/>
      <c r="QPY312" s="2"/>
      <c r="QPZ312" s="2"/>
      <c r="QQA312" s="2"/>
      <c r="QQB312" s="2"/>
      <c r="QQC312" s="2"/>
      <c r="QQD312" s="2"/>
      <c r="QQE312" s="2"/>
      <c r="QQF312" s="2"/>
      <c r="QQG312" s="2"/>
      <c r="QQH312" s="2"/>
      <c r="QQI312" s="2"/>
      <c r="QQJ312" s="2"/>
      <c r="QQK312" s="2"/>
      <c r="QQL312" s="2"/>
      <c r="QQM312" s="2"/>
      <c r="QQN312" s="2"/>
      <c r="QQO312" s="2"/>
      <c r="QQP312" s="2"/>
      <c r="QQQ312" s="2"/>
      <c r="QQR312" s="2"/>
      <c r="QQS312" s="2"/>
      <c r="QQT312" s="2"/>
      <c r="QQU312" s="2"/>
      <c r="QQV312" s="2"/>
      <c r="QQW312" s="2"/>
      <c r="QQX312" s="2"/>
      <c r="QQY312" s="2"/>
      <c r="QQZ312" s="2"/>
      <c r="QRA312" s="2"/>
      <c r="QRB312" s="2"/>
      <c r="QRC312" s="2"/>
      <c r="QRD312" s="2"/>
      <c r="QRE312" s="2"/>
      <c r="QRF312" s="2"/>
      <c r="QRG312" s="2"/>
      <c r="QRH312" s="2"/>
      <c r="QRI312" s="2"/>
      <c r="QRJ312" s="2"/>
      <c r="QRK312" s="2"/>
      <c r="QRL312" s="2"/>
      <c r="QRM312" s="2"/>
      <c r="QRN312" s="2"/>
      <c r="QRO312" s="2"/>
      <c r="QRP312" s="2"/>
      <c r="QRQ312" s="2"/>
      <c r="QRR312" s="2"/>
      <c r="QRS312" s="2"/>
      <c r="QRT312" s="2"/>
      <c r="QRU312" s="2"/>
      <c r="QRV312" s="2"/>
      <c r="QRW312" s="2"/>
      <c r="QRX312" s="2"/>
      <c r="QRY312" s="2"/>
      <c r="QRZ312" s="2"/>
      <c r="QSA312" s="2"/>
      <c r="QSB312" s="2"/>
      <c r="QSC312" s="2"/>
      <c r="QSD312" s="2"/>
      <c r="QSE312" s="2"/>
      <c r="QSF312" s="2"/>
      <c r="QSG312" s="2"/>
      <c r="QSH312" s="2"/>
      <c r="QSI312" s="2"/>
      <c r="QSJ312" s="2"/>
      <c r="QSK312" s="2"/>
      <c r="QSL312" s="2"/>
      <c r="QSM312" s="2"/>
      <c r="QSN312" s="2"/>
      <c r="QSO312" s="2"/>
      <c r="QSP312" s="2"/>
      <c r="QSQ312" s="2"/>
      <c r="QSR312" s="2"/>
      <c r="QSS312" s="2"/>
      <c r="QST312" s="2"/>
      <c r="QSU312" s="2"/>
      <c r="QSV312" s="2"/>
      <c r="QSW312" s="2"/>
      <c r="QSX312" s="2"/>
      <c r="QSY312" s="2"/>
      <c r="QSZ312" s="2"/>
      <c r="QTA312" s="2"/>
      <c r="QTB312" s="2"/>
      <c r="QTC312" s="2"/>
      <c r="QTD312" s="2"/>
      <c r="QTE312" s="2"/>
      <c r="QTF312" s="2"/>
      <c r="QTG312" s="2"/>
      <c r="QTH312" s="2"/>
      <c r="QTI312" s="2"/>
      <c r="QTJ312" s="2"/>
      <c r="QTK312" s="2"/>
      <c r="QTL312" s="2"/>
      <c r="QTM312" s="2"/>
      <c r="QTN312" s="2"/>
      <c r="QTO312" s="2"/>
      <c r="QTP312" s="2"/>
      <c r="QTQ312" s="2"/>
      <c r="QTR312" s="2"/>
      <c r="QTS312" s="2"/>
      <c r="QTT312" s="2"/>
      <c r="QTU312" s="2"/>
      <c r="QTV312" s="2"/>
      <c r="QTW312" s="2"/>
      <c r="QTX312" s="2"/>
      <c r="QTY312" s="2"/>
      <c r="QTZ312" s="2"/>
      <c r="QUA312" s="2"/>
      <c r="QUB312" s="2"/>
      <c r="QUC312" s="2"/>
      <c r="QUD312" s="2"/>
      <c r="QUE312" s="2"/>
      <c r="QUF312" s="2"/>
      <c r="QUG312" s="2"/>
      <c r="QUH312" s="2"/>
      <c r="QUI312" s="2"/>
      <c r="QUJ312" s="2"/>
      <c r="QUK312" s="2"/>
      <c r="QUL312" s="2"/>
      <c r="QUM312" s="2"/>
      <c r="QUN312" s="2"/>
      <c r="QUO312" s="2"/>
      <c r="QUP312" s="2"/>
      <c r="QUQ312" s="2"/>
      <c r="QUR312" s="2"/>
      <c r="QUS312" s="2"/>
      <c r="QUT312" s="2"/>
      <c r="QUU312" s="2"/>
      <c r="QUV312" s="2"/>
      <c r="QUW312" s="2"/>
      <c r="QUX312" s="2"/>
      <c r="QUY312" s="2"/>
      <c r="QUZ312" s="2"/>
      <c r="QVA312" s="2"/>
      <c r="QVB312" s="2"/>
      <c r="QVC312" s="2"/>
      <c r="QVD312" s="2"/>
      <c r="QVE312" s="2"/>
      <c r="QVF312" s="2"/>
      <c r="QVG312" s="2"/>
      <c r="QVH312" s="2"/>
      <c r="QVI312" s="2"/>
      <c r="QVJ312" s="2"/>
      <c r="QVK312" s="2"/>
      <c r="QVL312" s="2"/>
      <c r="QVM312" s="2"/>
      <c r="QVN312" s="2"/>
      <c r="QVO312" s="2"/>
      <c r="QVP312" s="2"/>
      <c r="QVQ312" s="2"/>
      <c r="QVR312" s="2"/>
      <c r="QVS312" s="2"/>
      <c r="QVT312" s="2"/>
      <c r="QVU312" s="2"/>
      <c r="QVV312" s="2"/>
      <c r="QVW312" s="2"/>
      <c r="QVX312" s="2"/>
      <c r="QVY312" s="2"/>
      <c r="QVZ312" s="2"/>
      <c r="QWA312" s="2"/>
      <c r="QWB312" s="2"/>
      <c r="QWC312" s="2"/>
      <c r="QWD312" s="2"/>
      <c r="QWE312" s="2"/>
      <c r="QWF312" s="2"/>
      <c r="QWG312" s="2"/>
      <c r="QWH312" s="2"/>
      <c r="QWI312" s="2"/>
      <c r="QWJ312" s="2"/>
      <c r="QWK312" s="2"/>
      <c r="QWL312" s="2"/>
      <c r="QWM312" s="2"/>
      <c r="QWN312" s="2"/>
      <c r="QWO312" s="2"/>
      <c r="QWP312" s="2"/>
      <c r="QWQ312" s="2"/>
      <c r="QWR312" s="2"/>
      <c r="QWS312" s="2"/>
      <c r="QWT312" s="2"/>
      <c r="QWU312" s="2"/>
      <c r="QWV312" s="2"/>
      <c r="QWW312" s="2"/>
      <c r="QWX312" s="2"/>
      <c r="QWY312" s="2"/>
      <c r="QWZ312" s="2"/>
      <c r="QXA312" s="2"/>
      <c r="QXB312" s="2"/>
      <c r="QXC312" s="2"/>
      <c r="QXD312" s="2"/>
      <c r="QXE312" s="2"/>
      <c r="QXF312" s="2"/>
      <c r="QXG312" s="2"/>
      <c r="QXH312" s="2"/>
      <c r="QXI312" s="2"/>
      <c r="QXJ312" s="2"/>
      <c r="QXK312" s="2"/>
      <c r="QXL312" s="2"/>
      <c r="QXM312" s="2"/>
      <c r="QXN312" s="2"/>
      <c r="QXO312" s="2"/>
      <c r="QXP312" s="2"/>
      <c r="QXQ312" s="2"/>
      <c r="QXR312" s="2"/>
      <c r="QXS312" s="2"/>
      <c r="QXT312" s="2"/>
      <c r="QXU312" s="2"/>
      <c r="QXV312" s="2"/>
      <c r="QXW312" s="2"/>
      <c r="QXX312" s="2"/>
      <c r="QXY312" s="2"/>
      <c r="QXZ312" s="2"/>
      <c r="QYA312" s="2"/>
      <c r="QYB312" s="2"/>
      <c r="QYC312" s="2"/>
      <c r="QYD312" s="2"/>
      <c r="QYE312" s="2"/>
      <c r="QYF312" s="2"/>
      <c r="QYG312" s="2"/>
      <c r="QYH312" s="2"/>
      <c r="QYI312" s="2"/>
      <c r="QYJ312" s="2"/>
      <c r="QYK312" s="2"/>
      <c r="QYL312" s="2"/>
      <c r="QYM312" s="2"/>
      <c r="QYN312" s="2"/>
      <c r="QYO312" s="2"/>
      <c r="QYP312" s="2"/>
      <c r="QYQ312" s="2"/>
      <c r="QYR312" s="2"/>
      <c r="QYS312" s="2"/>
      <c r="QYT312" s="2"/>
      <c r="QYU312" s="2"/>
      <c r="QYV312" s="2"/>
      <c r="QYW312" s="2"/>
      <c r="QYX312" s="2"/>
      <c r="QYY312" s="2"/>
      <c r="QYZ312" s="2"/>
      <c r="QZA312" s="2"/>
      <c r="QZB312" s="2"/>
      <c r="QZC312" s="2"/>
      <c r="QZD312" s="2"/>
      <c r="QZE312" s="2"/>
      <c r="QZF312" s="2"/>
      <c r="QZG312" s="2"/>
      <c r="QZH312" s="2"/>
      <c r="QZI312" s="2"/>
      <c r="QZJ312" s="2"/>
      <c r="QZK312" s="2"/>
      <c r="QZL312" s="2"/>
      <c r="QZM312" s="2"/>
      <c r="QZN312" s="2"/>
      <c r="QZO312" s="2"/>
      <c r="QZP312" s="2"/>
      <c r="QZQ312" s="2"/>
      <c r="QZR312" s="2"/>
      <c r="QZS312" s="2"/>
      <c r="QZT312" s="2"/>
      <c r="QZU312" s="2"/>
      <c r="QZV312" s="2"/>
      <c r="QZW312" s="2"/>
      <c r="QZX312" s="2"/>
      <c r="QZY312" s="2"/>
      <c r="QZZ312" s="2"/>
      <c r="RAA312" s="2"/>
      <c r="RAB312" s="2"/>
      <c r="RAC312" s="2"/>
      <c r="RAD312" s="2"/>
      <c r="RAE312" s="2"/>
      <c r="RAF312" s="2"/>
      <c r="RAG312" s="2"/>
      <c r="RAH312" s="2"/>
      <c r="RAI312" s="2"/>
      <c r="RAJ312" s="2"/>
      <c r="RAK312" s="2"/>
      <c r="RAL312" s="2"/>
      <c r="RAM312" s="2"/>
      <c r="RAN312" s="2"/>
      <c r="RAO312" s="2"/>
      <c r="RAP312" s="2"/>
      <c r="RAQ312" s="2"/>
      <c r="RAR312" s="2"/>
      <c r="RAS312" s="2"/>
      <c r="RAT312" s="2"/>
      <c r="RAU312" s="2"/>
      <c r="RAV312" s="2"/>
      <c r="RAW312" s="2"/>
      <c r="RAX312" s="2"/>
      <c r="RAY312" s="2"/>
      <c r="RAZ312" s="2"/>
      <c r="RBA312" s="2"/>
      <c r="RBB312" s="2"/>
      <c r="RBC312" s="2"/>
      <c r="RBD312" s="2"/>
      <c r="RBE312" s="2"/>
      <c r="RBF312" s="2"/>
      <c r="RBG312" s="2"/>
      <c r="RBH312" s="2"/>
      <c r="RBI312" s="2"/>
      <c r="RBJ312" s="2"/>
      <c r="RBK312" s="2"/>
      <c r="RBL312" s="2"/>
      <c r="RBM312" s="2"/>
      <c r="RBN312" s="2"/>
      <c r="RBO312" s="2"/>
      <c r="RBP312" s="2"/>
      <c r="RBQ312" s="2"/>
      <c r="RBR312" s="2"/>
      <c r="RBS312" s="2"/>
      <c r="RBT312" s="2"/>
      <c r="RBU312" s="2"/>
      <c r="RBV312" s="2"/>
      <c r="RBW312" s="2"/>
      <c r="RBX312" s="2"/>
      <c r="RBY312" s="2"/>
      <c r="RBZ312" s="2"/>
      <c r="RCA312" s="2"/>
      <c r="RCB312" s="2"/>
      <c r="RCC312" s="2"/>
      <c r="RCD312" s="2"/>
      <c r="RCE312" s="2"/>
      <c r="RCF312" s="2"/>
      <c r="RCG312" s="2"/>
      <c r="RCH312" s="2"/>
      <c r="RCI312" s="2"/>
      <c r="RCJ312" s="2"/>
      <c r="RCK312" s="2"/>
      <c r="RCL312" s="2"/>
      <c r="RCM312" s="2"/>
      <c r="RCN312" s="2"/>
      <c r="RCO312" s="2"/>
      <c r="RCP312" s="2"/>
      <c r="RCQ312" s="2"/>
      <c r="RCR312" s="2"/>
      <c r="RCS312" s="2"/>
      <c r="RCT312" s="2"/>
      <c r="RCU312" s="2"/>
      <c r="RCV312" s="2"/>
      <c r="RCW312" s="2"/>
      <c r="RCX312" s="2"/>
      <c r="RCY312" s="2"/>
      <c r="RCZ312" s="2"/>
      <c r="RDA312" s="2"/>
      <c r="RDB312" s="2"/>
      <c r="RDC312" s="2"/>
      <c r="RDD312" s="2"/>
      <c r="RDE312" s="2"/>
      <c r="RDF312" s="2"/>
      <c r="RDG312" s="2"/>
      <c r="RDH312" s="2"/>
      <c r="RDI312" s="2"/>
      <c r="RDJ312" s="2"/>
      <c r="RDK312" s="2"/>
      <c r="RDL312" s="2"/>
      <c r="RDM312" s="2"/>
      <c r="RDN312" s="2"/>
      <c r="RDO312" s="2"/>
      <c r="RDP312" s="2"/>
      <c r="RDQ312" s="2"/>
      <c r="RDR312" s="2"/>
      <c r="RDS312" s="2"/>
      <c r="RDT312" s="2"/>
      <c r="RDU312" s="2"/>
      <c r="RDV312" s="2"/>
      <c r="RDW312" s="2"/>
      <c r="RDX312" s="2"/>
      <c r="RDY312" s="2"/>
      <c r="RDZ312" s="2"/>
      <c r="REA312" s="2"/>
      <c r="REB312" s="2"/>
      <c r="REC312" s="2"/>
      <c r="RED312" s="2"/>
      <c r="REE312" s="2"/>
      <c r="REF312" s="2"/>
      <c r="REG312" s="2"/>
      <c r="REH312" s="2"/>
      <c r="REI312" s="2"/>
      <c r="REJ312" s="2"/>
      <c r="REK312" s="2"/>
      <c r="REL312" s="2"/>
      <c r="REM312" s="2"/>
      <c r="REN312" s="2"/>
      <c r="REO312" s="2"/>
      <c r="REP312" s="2"/>
      <c r="REQ312" s="2"/>
      <c r="RER312" s="2"/>
      <c r="RES312" s="2"/>
      <c r="RET312" s="2"/>
      <c r="REU312" s="2"/>
      <c r="REV312" s="2"/>
      <c r="REW312" s="2"/>
      <c r="REX312" s="2"/>
      <c r="REY312" s="2"/>
      <c r="REZ312" s="2"/>
      <c r="RFA312" s="2"/>
      <c r="RFB312" s="2"/>
      <c r="RFC312" s="2"/>
      <c r="RFD312" s="2"/>
      <c r="RFE312" s="2"/>
      <c r="RFF312" s="2"/>
      <c r="RFG312" s="2"/>
      <c r="RFH312" s="2"/>
      <c r="RFI312" s="2"/>
      <c r="RFJ312" s="2"/>
      <c r="RFK312" s="2"/>
      <c r="RFL312" s="2"/>
      <c r="RFM312" s="2"/>
      <c r="RFN312" s="2"/>
      <c r="RFO312" s="2"/>
      <c r="RFP312" s="2"/>
      <c r="RFQ312" s="2"/>
      <c r="RFR312" s="2"/>
      <c r="RFS312" s="2"/>
      <c r="RFT312" s="2"/>
      <c r="RFU312" s="2"/>
      <c r="RFV312" s="2"/>
      <c r="RFW312" s="2"/>
      <c r="RFX312" s="2"/>
      <c r="RFY312" s="2"/>
      <c r="RFZ312" s="2"/>
      <c r="RGA312" s="2"/>
      <c r="RGB312" s="2"/>
      <c r="RGC312" s="2"/>
      <c r="RGD312" s="2"/>
      <c r="RGE312" s="2"/>
      <c r="RGF312" s="2"/>
      <c r="RGG312" s="2"/>
      <c r="RGH312" s="2"/>
      <c r="RGI312" s="2"/>
      <c r="RGJ312" s="2"/>
      <c r="RGK312" s="2"/>
      <c r="RGL312" s="2"/>
      <c r="RGM312" s="2"/>
      <c r="RGN312" s="2"/>
      <c r="RGO312" s="2"/>
      <c r="RGP312" s="2"/>
      <c r="RGQ312" s="2"/>
      <c r="RGR312" s="2"/>
      <c r="RGS312" s="2"/>
      <c r="RGT312" s="2"/>
      <c r="RGU312" s="2"/>
      <c r="RGV312" s="2"/>
      <c r="RGW312" s="2"/>
      <c r="RGX312" s="2"/>
      <c r="RGY312" s="2"/>
      <c r="RGZ312" s="2"/>
      <c r="RHA312" s="2"/>
      <c r="RHB312" s="2"/>
      <c r="RHC312" s="2"/>
      <c r="RHD312" s="2"/>
      <c r="RHE312" s="2"/>
      <c r="RHF312" s="2"/>
      <c r="RHG312" s="2"/>
      <c r="RHH312" s="2"/>
      <c r="RHI312" s="2"/>
      <c r="RHJ312" s="2"/>
      <c r="RHK312" s="2"/>
      <c r="RHL312" s="2"/>
      <c r="RHM312" s="2"/>
      <c r="RHN312" s="2"/>
      <c r="RHO312" s="2"/>
      <c r="RHP312" s="2"/>
      <c r="RHQ312" s="2"/>
      <c r="RHR312" s="2"/>
      <c r="RHS312" s="2"/>
      <c r="RHT312" s="2"/>
      <c r="RHU312" s="2"/>
      <c r="RHV312" s="2"/>
      <c r="RHW312" s="2"/>
      <c r="RHX312" s="2"/>
      <c r="RHY312" s="2"/>
      <c r="RHZ312" s="2"/>
      <c r="RIA312" s="2"/>
      <c r="RIB312" s="2"/>
      <c r="RIC312" s="2"/>
      <c r="RID312" s="2"/>
      <c r="RIE312" s="2"/>
      <c r="RIF312" s="2"/>
      <c r="RIG312" s="2"/>
      <c r="RIH312" s="2"/>
      <c r="RII312" s="2"/>
      <c r="RIJ312" s="2"/>
      <c r="RIK312" s="2"/>
      <c r="RIL312" s="2"/>
      <c r="RIM312" s="2"/>
      <c r="RIN312" s="2"/>
      <c r="RIO312" s="2"/>
      <c r="RIP312" s="2"/>
      <c r="RIQ312" s="2"/>
      <c r="RIR312" s="2"/>
      <c r="RIS312" s="2"/>
      <c r="RIT312" s="2"/>
      <c r="RIU312" s="2"/>
      <c r="RIV312" s="2"/>
      <c r="RIW312" s="2"/>
      <c r="RIX312" s="2"/>
      <c r="RIY312" s="2"/>
      <c r="RIZ312" s="2"/>
      <c r="RJA312" s="2"/>
      <c r="RJB312" s="2"/>
      <c r="RJC312" s="2"/>
      <c r="RJD312" s="2"/>
      <c r="RJE312" s="2"/>
      <c r="RJF312" s="2"/>
      <c r="RJG312" s="2"/>
      <c r="RJH312" s="2"/>
      <c r="RJI312" s="2"/>
      <c r="RJJ312" s="2"/>
      <c r="RJK312" s="2"/>
      <c r="RJL312" s="2"/>
      <c r="RJM312" s="2"/>
      <c r="RJN312" s="2"/>
      <c r="RJO312" s="2"/>
      <c r="RJP312" s="2"/>
      <c r="RJQ312" s="2"/>
      <c r="RJR312" s="2"/>
      <c r="RJS312" s="2"/>
      <c r="RJT312" s="2"/>
      <c r="RJU312" s="2"/>
      <c r="RJV312" s="2"/>
      <c r="RJW312" s="2"/>
      <c r="RJX312" s="2"/>
      <c r="RJY312" s="2"/>
      <c r="RJZ312" s="2"/>
      <c r="RKA312" s="2"/>
      <c r="RKB312" s="2"/>
      <c r="RKC312" s="2"/>
      <c r="RKD312" s="2"/>
      <c r="RKE312" s="2"/>
      <c r="RKF312" s="2"/>
      <c r="RKG312" s="2"/>
      <c r="RKH312" s="2"/>
      <c r="RKI312" s="2"/>
      <c r="RKJ312" s="2"/>
      <c r="RKK312" s="2"/>
      <c r="RKL312" s="2"/>
      <c r="RKM312" s="2"/>
      <c r="RKN312" s="2"/>
      <c r="RKO312" s="2"/>
      <c r="RKP312" s="2"/>
      <c r="RKQ312" s="2"/>
      <c r="RKR312" s="2"/>
      <c r="RKS312" s="2"/>
      <c r="RKT312" s="2"/>
      <c r="RKU312" s="2"/>
      <c r="RKV312" s="2"/>
      <c r="RKW312" s="2"/>
      <c r="RKX312" s="2"/>
      <c r="RKY312" s="2"/>
      <c r="RKZ312" s="2"/>
      <c r="RLA312" s="2"/>
      <c r="RLB312" s="2"/>
      <c r="RLC312" s="2"/>
      <c r="RLD312" s="2"/>
      <c r="RLE312" s="2"/>
      <c r="RLF312" s="2"/>
      <c r="RLG312" s="2"/>
      <c r="RLH312" s="2"/>
      <c r="RLI312" s="2"/>
      <c r="RLJ312" s="2"/>
      <c r="RLK312" s="2"/>
      <c r="RLL312" s="2"/>
      <c r="RLM312" s="2"/>
      <c r="RLN312" s="2"/>
      <c r="RLO312" s="2"/>
      <c r="RLP312" s="2"/>
      <c r="RLQ312" s="2"/>
      <c r="RLR312" s="2"/>
      <c r="RLS312" s="2"/>
      <c r="RLT312" s="2"/>
      <c r="RLU312" s="2"/>
      <c r="RLV312" s="2"/>
      <c r="RLW312" s="2"/>
      <c r="RLX312" s="2"/>
      <c r="RLY312" s="2"/>
      <c r="RLZ312" s="2"/>
      <c r="RMA312" s="2"/>
      <c r="RMB312" s="2"/>
      <c r="RMC312" s="2"/>
      <c r="RMD312" s="2"/>
      <c r="RME312" s="2"/>
      <c r="RMF312" s="2"/>
      <c r="RMG312" s="2"/>
      <c r="RMH312" s="2"/>
      <c r="RMI312" s="2"/>
      <c r="RMJ312" s="2"/>
      <c r="RMK312" s="2"/>
      <c r="RML312" s="2"/>
      <c r="RMM312" s="2"/>
      <c r="RMN312" s="2"/>
      <c r="RMO312" s="2"/>
      <c r="RMP312" s="2"/>
      <c r="RMQ312" s="2"/>
      <c r="RMR312" s="2"/>
      <c r="RMS312" s="2"/>
      <c r="RMT312" s="2"/>
      <c r="RMU312" s="2"/>
      <c r="RMV312" s="2"/>
      <c r="RMW312" s="2"/>
      <c r="RMX312" s="2"/>
      <c r="RMY312" s="2"/>
      <c r="RMZ312" s="2"/>
      <c r="RNA312" s="2"/>
      <c r="RNB312" s="2"/>
      <c r="RNC312" s="2"/>
      <c r="RND312" s="2"/>
      <c r="RNE312" s="2"/>
      <c r="RNF312" s="2"/>
      <c r="RNG312" s="2"/>
      <c r="RNH312" s="2"/>
      <c r="RNI312" s="2"/>
      <c r="RNJ312" s="2"/>
      <c r="RNK312" s="2"/>
      <c r="RNL312" s="2"/>
      <c r="RNM312" s="2"/>
      <c r="RNN312" s="2"/>
      <c r="RNO312" s="2"/>
      <c r="RNP312" s="2"/>
      <c r="RNQ312" s="2"/>
      <c r="RNR312" s="2"/>
      <c r="RNS312" s="2"/>
      <c r="RNT312" s="2"/>
      <c r="RNU312" s="2"/>
      <c r="RNV312" s="2"/>
      <c r="RNW312" s="2"/>
      <c r="RNX312" s="2"/>
      <c r="RNY312" s="2"/>
      <c r="RNZ312" s="2"/>
      <c r="ROA312" s="2"/>
      <c r="ROB312" s="2"/>
      <c r="ROC312" s="2"/>
      <c r="ROD312" s="2"/>
      <c r="ROE312" s="2"/>
      <c r="ROF312" s="2"/>
      <c r="ROG312" s="2"/>
      <c r="ROH312" s="2"/>
      <c r="ROI312" s="2"/>
      <c r="ROJ312" s="2"/>
      <c r="ROK312" s="2"/>
      <c r="ROL312" s="2"/>
      <c r="ROM312" s="2"/>
      <c r="RON312" s="2"/>
      <c r="ROO312" s="2"/>
      <c r="ROP312" s="2"/>
      <c r="ROQ312" s="2"/>
      <c r="ROR312" s="2"/>
      <c r="ROS312" s="2"/>
      <c r="ROT312" s="2"/>
      <c r="ROU312" s="2"/>
      <c r="ROV312" s="2"/>
      <c r="ROW312" s="2"/>
      <c r="ROX312" s="2"/>
      <c r="ROY312" s="2"/>
      <c r="ROZ312" s="2"/>
      <c r="RPA312" s="2"/>
      <c r="RPB312" s="2"/>
      <c r="RPC312" s="2"/>
      <c r="RPD312" s="2"/>
      <c r="RPE312" s="2"/>
      <c r="RPF312" s="2"/>
      <c r="RPG312" s="2"/>
      <c r="RPH312" s="2"/>
      <c r="RPI312" s="2"/>
      <c r="RPJ312" s="2"/>
      <c r="RPK312" s="2"/>
      <c r="RPL312" s="2"/>
      <c r="RPM312" s="2"/>
      <c r="RPN312" s="2"/>
      <c r="RPO312" s="2"/>
      <c r="RPP312" s="2"/>
      <c r="RPQ312" s="2"/>
      <c r="RPR312" s="2"/>
      <c r="RPS312" s="2"/>
      <c r="RPT312" s="2"/>
      <c r="RPU312" s="2"/>
      <c r="RPV312" s="2"/>
      <c r="RPW312" s="2"/>
      <c r="RPX312" s="2"/>
      <c r="RPY312" s="2"/>
      <c r="RPZ312" s="2"/>
      <c r="RQA312" s="2"/>
      <c r="RQB312" s="2"/>
      <c r="RQC312" s="2"/>
      <c r="RQD312" s="2"/>
      <c r="RQE312" s="2"/>
      <c r="RQF312" s="2"/>
      <c r="RQG312" s="2"/>
      <c r="RQH312" s="2"/>
      <c r="RQI312" s="2"/>
      <c r="RQJ312" s="2"/>
      <c r="RQK312" s="2"/>
      <c r="RQL312" s="2"/>
      <c r="RQM312" s="2"/>
      <c r="RQN312" s="2"/>
      <c r="RQO312" s="2"/>
      <c r="RQP312" s="2"/>
      <c r="RQQ312" s="2"/>
      <c r="RQR312" s="2"/>
      <c r="RQS312" s="2"/>
      <c r="RQT312" s="2"/>
      <c r="RQU312" s="2"/>
      <c r="RQV312" s="2"/>
      <c r="RQW312" s="2"/>
      <c r="RQX312" s="2"/>
      <c r="RQY312" s="2"/>
      <c r="RQZ312" s="2"/>
      <c r="RRA312" s="2"/>
      <c r="RRB312" s="2"/>
      <c r="RRC312" s="2"/>
      <c r="RRD312" s="2"/>
      <c r="RRE312" s="2"/>
      <c r="RRF312" s="2"/>
      <c r="RRG312" s="2"/>
      <c r="RRH312" s="2"/>
      <c r="RRI312" s="2"/>
      <c r="RRJ312" s="2"/>
      <c r="RRK312" s="2"/>
      <c r="RRL312" s="2"/>
      <c r="RRM312" s="2"/>
      <c r="RRN312" s="2"/>
      <c r="RRO312" s="2"/>
      <c r="RRP312" s="2"/>
      <c r="RRQ312" s="2"/>
      <c r="RRR312" s="2"/>
      <c r="RRS312" s="2"/>
      <c r="RRT312" s="2"/>
      <c r="RRU312" s="2"/>
      <c r="RRV312" s="2"/>
      <c r="RRW312" s="2"/>
      <c r="RRX312" s="2"/>
      <c r="RRY312" s="2"/>
      <c r="RRZ312" s="2"/>
      <c r="RSA312" s="2"/>
      <c r="RSB312" s="2"/>
      <c r="RSC312" s="2"/>
      <c r="RSD312" s="2"/>
      <c r="RSE312" s="2"/>
      <c r="RSF312" s="2"/>
      <c r="RSG312" s="2"/>
      <c r="RSH312" s="2"/>
      <c r="RSI312" s="2"/>
      <c r="RSJ312" s="2"/>
      <c r="RSK312" s="2"/>
      <c r="RSL312" s="2"/>
      <c r="RSM312" s="2"/>
      <c r="RSN312" s="2"/>
      <c r="RSO312" s="2"/>
      <c r="RSP312" s="2"/>
      <c r="RSQ312" s="2"/>
      <c r="RSR312" s="2"/>
      <c r="RSS312" s="2"/>
      <c r="RST312" s="2"/>
      <c r="RSU312" s="2"/>
      <c r="RSV312" s="2"/>
      <c r="RSW312" s="2"/>
      <c r="RSX312" s="2"/>
      <c r="RSY312" s="2"/>
      <c r="RSZ312" s="2"/>
      <c r="RTA312" s="2"/>
      <c r="RTB312" s="2"/>
      <c r="RTC312" s="2"/>
      <c r="RTD312" s="2"/>
      <c r="RTE312" s="2"/>
      <c r="RTF312" s="2"/>
      <c r="RTG312" s="2"/>
      <c r="RTH312" s="2"/>
      <c r="RTI312" s="2"/>
      <c r="RTJ312" s="2"/>
      <c r="RTK312" s="2"/>
      <c r="RTL312" s="2"/>
      <c r="RTM312" s="2"/>
      <c r="RTN312" s="2"/>
      <c r="RTO312" s="2"/>
      <c r="RTP312" s="2"/>
      <c r="RTQ312" s="2"/>
      <c r="RTR312" s="2"/>
      <c r="RTS312" s="2"/>
      <c r="RTT312" s="2"/>
      <c r="RTU312" s="2"/>
      <c r="RTV312" s="2"/>
      <c r="RTW312" s="2"/>
      <c r="RTX312" s="2"/>
      <c r="RTY312" s="2"/>
      <c r="RTZ312" s="2"/>
      <c r="RUA312" s="2"/>
      <c r="RUB312" s="2"/>
      <c r="RUC312" s="2"/>
      <c r="RUD312" s="2"/>
      <c r="RUE312" s="2"/>
      <c r="RUF312" s="2"/>
      <c r="RUG312" s="2"/>
      <c r="RUH312" s="2"/>
      <c r="RUI312" s="2"/>
      <c r="RUJ312" s="2"/>
      <c r="RUK312" s="2"/>
      <c r="RUL312" s="2"/>
      <c r="RUM312" s="2"/>
      <c r="RUN312" s="2"/>
      <c r="RUO312" s="2"/>
      <c r="RUP312" s="2"/>
      <c r="RUQ312" s="2"/>
      <c r="RUR312" s="2"/>
      <c r="RUS312" s="2"/>
      <c r="RUT312" s="2"/>
      <c r="RUU312" s="2"/>
      <c r="RUV312" s="2"/>
      <c r="RUW312" s="2"/>
      <c r="RUX312" s="2"/>
      <c r="RUY312" s="2"/>
      <c r="RUZ312" s="2"/>
      <c r="RVA312" s="2"/>
      <c r="RVB312" s="2"/>
      <c r="RVC312" s="2"/>
      <c r="RVD312" s="2"/>
      <c r="RVE312" s="2"/>
      <c r="RVF312" s="2"/>
      <c r="RVG312" s="2"/>
      <c r="RVH312" s="2"/>
      <c r="RVI312" s="2"/>
      <c r="RVJ312" s="2"/>
      <c r="RVK312" s="2"/>
      <c r="RVL312" s="2"/>
      <c r="RVM312" s="2"/>
      <c r="RVN312" s="2"/>
      <c r="RVO312" s="2"/>
      <c r="RVP312" s="2"/>
      <c r="RVQ312" s="2"/>
      <c r="RVR312" s="2"/>
      <c r="RVS312" s="2"/>
      <c r="RVT312" s="2"/>
      <c r="RVU312" s="2"/>
      <c r="RVV312" s="2"/>
      <c r="RVW312" s="2"/>
      <c r="RVX312" s="2"/>
      <c r="RVY312" s="2"/>
      <c r="RVZ312" s="2"/>
      <c r="RWA312" s="2"/>
      <c r="RWB312" s="2"/>
      <c r="RWC312" s="2"/>
      <c r="RWD312" s="2"/>
      <c r="RWE312" s="2"/>
      <c r="RWF312" s="2"/>
      <c r="RWG312" s="2"/>
      <c r="RWH312" s="2"/>
      <c r="RWI312" s="2"/>
      <c r="RWJ312" s="2"/>
      <c r="RWK312" s="2"/>
      <c r="RWL312" s="2"/>
      <c r="RWM312" s="2"/>
      <c r="RWN312" s="2"/>
      <c r="RWO312" s="2"/>
      <c r="RWP312" s="2"/>
      <c r="RWQ312" s="2"/>
      <c r="RWR312" s="2"/>
      <c r="RWS312" s="2"/>
      <c r="RWT312" s="2"/>
      <c r="RWU312" s="2"/>
      <c r="RWV312" s="2"/>
      <c r="RWW312" s="2"/>
      <c r="RWX312" s="2"/>
      <c r="RWY312" s="2"/>
      <c r="RWZ312" s="2"/>
      <c r="RXA312" s="2"/>
      <c r="RXB312" s="2"/>
      <c r="RXC312" s="2"/>
      <c r="RXD312" s="2"/>
      <c r="RXE312" s="2"/>
      <c r="RXF312" s="2"/>
      <c r="RXG312" s="2"/>
      <c r="RXH312" s="2"/>
      <c r="RXI312" s="2"/>
      <c r="RXJ312" s="2"/>
      <c r="RXK312" s="2"/>
      <c r="RXL312" s="2"/>
      <c r="RXM312" s="2"/>
      <c r="RXN312" s="2"/>
      <c r="RXO312" s="2"/>
      <c r="RXP312" s="2"/>
      <c r="RXQ312" s="2"/>
      <c r="RXR312" s="2"/>
      <c r="RXS312" s="2"/>
      <c r="RXT312" s="2"/>
      <c r="RXU312" s="2"/>
      <c r="RXV312" s="2"/>
      <c r="RXW312" s="2"/>
      <c r="RXX312" s="2"/>
      <c r="RXY312" s="2"/>
      <c r="RXZ312" s="2"/>
      <c r="RYA312" s="2"/>
      <c r="RYB312" s="2"/>
      <c r="RYC312" s="2"/>
      <c r="RYD312" s="2"/>
      <c r="RYE312" s="2"/>
      <c r="RYF312" s="2"/>
      <c r="RYG312" s="2"/>
      <c r="RYH312" s="2"/>
      <c r="RYI312" s="2"/>
      <c r="RYJ312" s="2"/>
      <c r="RYK312" s="2"/>
      <c r="RYL312" s="2"/>
      <c r="RYM312" s="2"/>
      <c r="RYN312" s="2"/>
      <c r="RYO312" s="2"/>
      <c r="RYP312" s="2"/>
      <c r="RYQ312" s="2"/>
      <c r="RYR312" s="2"/>
      <c r="RYS312" s="2"/>
      <c r="RYT312" s="2"/>
      <c r="RYU312" s="2"/>
      <c r="RYV312" s="2"/>
      <c r="RYW312" s="2"/>
      <c r="RYX312" s="2"/>
      <c r="RYY312" s="2"/>
      <c r="RYZ312" s="2"/>
      <c r="RZA312" s="2"/>
      <c r="RZB312" s="2"/>
      <c r="RZC312" s="2"/>
      <c r="RZD312" s="2"/>
      <c r="RZE312" s="2"/>
      <c r="RZF312" s="2"/>
      <c r="RZG312" s="2"/>
      <c r="RZH312" s="2"/>
      <c r="RZI312" s="2"/>
      <c r="RZJ312" s="2"/>
      <c r="RZK312" s="2"/>
      <c r="RZL312" s="2"/>
      <c r="RZM312" s="2"/>
      <c r="RZN312" s="2"/>
      <c r="RZO312" s="2"/>
      <c r="RZP312" s="2"/>
      <c r="RZQ312" s="2"/>
      <c r="RZR312" s="2"/>
      <c r="RZS312" s="2"/>
      <c r="RZT312" s="2"/>
      <c r="RZU312" s="2"/>
      <c r="RZV312" s="2"/>
      <c r="RZW312" s="2"/>
      <c r="RZX312" s="2"/>
      <c r="RZY312" s="2"/>
      <c r="RZZ312" s="2"/>
      <c r="SAA312" s="2"/>
      <c r="SAB312" s="2"/>
      <c r="SAC312" s="2"/>
      <c r="SAD312" s="2"/>
      <c r="SAE312" s="2"/>
      <c r="SAF312" s="2"/>
      <c r="SAG312" s="2"/>
      <c r="SAH312" s="2"/>
      <c r="SAI312" s="2"/>
      <c r="SAJ312" s="2"/>
      <c r="SAK312" s="2"/>
      <c r="SAL312" s="2"/>
      <c r="SAM312" s="2"/>
      <c r="SAN312" s="2"/>
      <c r="SAO312" s="2"/>
      <c r="SAP312" s="2"/>
      <c r="SAQ312" s="2"/>
      <c r="SAR312" s="2"/>
      <c r="SAS312" s="2"/>
      <c r="SAT312" s="2"/>
      <c r="SAU312" s="2"/>
      <c r="SAV312" s="2"/>
      <c r="SAW312" s="2"/>
      <c r="SAX312" s="2"/>
      <c r="SAY312" s="2"/>
      <c r="SAZ312" s="2"/>
      <c r="SBA312" s="2"/>
      <c r="SBB312" s="2"/>
      <c r="SBC312" s="2"/>
      <c r="SBD312" s="2"/>
      <c r="SBE312" s="2"/>
      <c r="SBF312" s="2"/>
      <c r="SBG312" s="2"/>
      <c r="SBH312" s="2"/>
      <c r="SBI312" s="2"/>
      <c r="SBJ312" s="2"/>
      <c r="SBK312" s="2"/>
      <c r="SBL312" s="2"/>
      <c r="SBM312" s="2"/>
      <c r="SBN312" s="2"/>
      <c r="SBO312" s="2"/>
      <c r="SBP312" s="2"/>
      <c r="SBQ312" s="2"/>
      <c r="SBR312" s="2"/>
      <c r="SBS312" s="2"/>
      <c r="SBT312" s="2"/>
      <c r="SBU312" s="2"/>
      <c r="SBV312" s="2"/>
      <c r="SBW312" s="2"/>
      <c r="SBX312" s="2"/>
      <c r="SBY312" s="2"/>
      <c r="SBZ312" s="2"/>
      <c r="SCA312" s="2"/>
      <c r="SCB312" s="2"/>
      <c r="SCC312" s="2"/>
      <c r="SCD312" s="2"/>
      <c r="SCE312" s="2"/>
      <c r="SCF312" s="2"/>
      <c r="SCG312" s="2"/>
      <c r="SCH312" s="2"/>
      <c r="SCI312" s="2"/>
      <c r="SCJ312" s="2"/>
      <c r="SCK312" s="2"/>
      <c r="SCL312" s="2"/>
      <c r="SCM312" s="2"/>
      <c r="SCN312" s="2"/>
      <c r="SCO312" s="2"/>
      <c r="SCP312" s="2"/>
      <c r="SCQ312" s="2"/>
      <c r="SCR312" s="2"/>
      <c r="SCS312" s="2"/>
      <c r="SCT312" s="2"/>
      <c r="SCU312" s="2"/>
      <c r="SCV312" s="2"/>
      <c r="SCW312" s="2"/>
      <c r="SCX312" s="2"/>
      <c r="SCY312" s="2"/>
      <c r="SCZ312" s="2"/>
      <c r="SDA312" s="2"/>
      <c r="SDB312" s="2"/>
      <c r="SDC312" s="2"/>
      <c r="SDD312" s="2"/>
      <c r="SDE312" s="2"/>
      <c r="SDF312" s="2"/>
      <c r="SDG312" s="2"/>
      <c r="SDH312" s="2"/>
      <c r="SDI312" s="2"/>
      <c r="SDJ312" s="2"/>
      <c r="SDK312" s="2"/>
      <c r="SDL312" s="2"/>
      <c r="SDM312" s="2"/>
      <c r="SDN312" s="2"/>
      <c r="SDO312" s="2"/>
      <c r="SDP312" s="2"/>
      <c r="SDQ312" s="2"/>
      <c r="SDR312" s="2"/>
      <c r="SDS312" s="2"/>
      <c r="SDT312" s="2"/>
      <c r="SDU312" s="2"/>
      <c r="SDV312" s="2"/>
      <c r="SDW312" s="2"/>
      <c r="SDX312" s="2"/>
      <c r="SDY312" s="2"/>
      <c r="SDZ312" s="2"/>
      <c r="SEA312" s="2"/>
      <c r="SEB312" s="2"/>
      <c r="SEC312" s="2"/>
      <c r="SED312" s="2"/>
      <c r="SEE312" s="2"/>
      <c r="SEF312" s="2"/>
      <c r="SEG312" s="2"/>
      <c r="SEH312" s="2"/>
      <c r="SEI312" s="2"/>
      <c r="SEJ312" s="2"/>
      <c r="SEK312" s="2"/>
      <c r="SEL312" s="2"/>
      <c r="SEM312" s="2"/>
      <c r="SEN312" s="2"/>
      <c r="SEO312" s="2"/>
      <c r="SEP312" s="2"/>
      <c r="SEQ312" s="2"/>
      <c r="SER312" s="2"/>
      <c r="SES312" s="2"/>
      <c r="SET312" s="2"/>
      <c r="SEU312" s="2"/>
      <c r="SEV312" s="2"/>
      <c r="SEW312" s="2"/>
      <c r="SEX312" s="2"/>
      <c r="SEY312" s="2"/>
      <c r="SEZ312" s="2"/>
      <c r="SFA312" s="2"/>
      <c r="SFB312" s="2"/>
      <c r="SFC312" s="2"/>
      <c r="SFD312" s="2"/>
      <c r="SFE312" s="2"/>
      <c r="SFF312" s="2"/>
      <c r="SFG312" s="2"/>
      <c r="SFH312" s="2"/>
      <c r="SFI312" s="2"/>
      <c r="SFJ312" s="2"/>
      <c r="SFK312" s="2"/>
      <c r="SFL312" s="2"/>
      <c r="SFM312" s="2"/>
      <c r="SFN312" s="2"/>
      <c r="SFO312" s="2"/>
      <c r="SFP312" s="2"/>
      <c r="SFQ312" s="2"/>
      <c r="SFR312" s="2"/>
      <c r="SFS312" s="2"/>
      <c r="SFT312" s="2"/>
      <c r="SFU312" s="2"/>
      <c r="SFV312" s="2"/>
      <c r="SFW312" s="2"/>
      <c r="SFX312" s="2"/>
      <c r="SFY312" s="2"/>
      <c r="SFZ312" s="2"/>
      <c r="SGA312" s="2"/>
      <c r="SGB312" s="2"/>
      <c r="SGC312" s="2"/>
      <c r="SGD312" s="2"/>
      <c r="SGE312" s="2"/>
      <c r="SGF312" s="2"/>
      <c r="SGG312" s="2"/>
      <c r="SGH312" s="2"/>
      <c r="SGI312" s="2"/>
      <c r="SGJ312" s="2"/>
      <c r="SGK312" s="2"/>
      <c r="SGL312" s="2"/>
      <c r="SGM312" s="2"/>
      <c r="SGN312" s="2"/>
      <c r="SGO312" s="2"/>
      <c r="SGP312" s="2"/>
      <c r="SGQ312" s="2"/>
      <c r="SGR312" s="2"/>
      <c r="SGS312" s="2"/>
      <c r="SGT312" s="2"/>
      <c r="SGU312" s="2"/>
      <c r="SGV312" s="2"/>
      <c r="SGW312" s="2"/>
      <c r="SGX312" s="2"/>
      <c r="SGY312" s="2"/>
      <c r="SGZ312" s="2"/>
      <c r="SHA312" s="2"/>
      <c r="SHB312" s="2"/>
      <c r="SHC312" s="2"/>
      <c r="SHD312" s="2"/>
      <c r="SHE312" s="2"/>
      <c r="SHF312" s="2"/>
      <c r="SHG312" s="2"/>
      <c r="SHH312" s="2"/>
      <c r="SHI312" s="2"/>
      <c r="SHJ312" s="2"/>
      <c r="SHK312" s="2"/>
      <c r="SHL312" s="2"/>
      <c r="SHM312" s="2"/>
      <c r="SHN312" s="2"/>
      <c r="SHO312" s="2"/>
      <c r="SHP312" s="2"/>
      <c r="SHQ312" s="2"/>
      <c r="SHR312" s="2"/>
      <c r="SHS312" s="2"/>
      <c r="SHT312" s="2"/>
      <c r="SHU312" s="2"/>
      <c r="SHV312" s="2"/>
      <c r="SHW312" s="2"/>
      <c r="SHX312" s="2"/>
      <c r="SHY312" s="2"/>
      <c r="SHZ312" s="2"/>
      <c r="SIA312" s="2"/>
      <c r="SIB312" s="2"/>
      <c r="SIC312" s="2"/>
      <c r="SID312" s="2"/>
      <c r="SIE312" s="2"/>
      <c r="SIF312" s="2"/>
      <c r="SIG312" s="2"/>
      <c r="SIH312" s="2"/>
      <c r="SII312" s="2"/>
      <c r="SIJ312" s="2"/>
      <c r="SIK312" s="2"/>
      <c r="SIL312" s="2"/>
      <c r="SIM312" s="2"/>
      <c r="SIN312" s="2"/>
      <c r="SIO312" s="2"/>
      <c r="SIP312" s="2"/>
      <c r="SIQ312" s="2"/>
      <c r="SIR312" s="2"/>
      <c r="SIS312" s="2"/>
      <c r="SIT312" s="2"/>
      <c r="SIU312" s="2"/>
      <c r="SIV312" s="2"/>
      <c r="SIW312" s="2"/>
      <c r="SIX312" s="2"/>
      <c r="SIY312" s="2"/>
      <c r="SIZ312" s="2"/>
      <c r="SJA312" s="2"/>
      <c r="SJB312" s="2"/>
      <c r="SJC312" s="2"/>
      <c r="SJD312" s="2"/>
      <c r="SJE312" s="2"/>
      <c r="SJF312" s="2"/>
      <c r="SJG312" s="2"/>
      <c r="SJH312" s="2"/>
      <c r="SJI312" s="2"/>
      <c r="SJJ312" s="2"/>
      <c r="SJK312" s="2"/>
      <c r="SJL312" s="2"/>
      <c r="SJM312" s="2"/>
      <c r="SJN312" s="2"/>
      <c r="SJO312" s="2"/>
      <c r="SJP312" s="2"/>
      <c r="SJQ312" s="2"/>
      <c r="SJR312" s="2"/>
      <c r="SJS312" s="2"/>
      <c r="SJT312" s="2"/>
      <c r="SJU312" s="2"/>
      <c r="SJV312" s="2"/>
      <c r="SJW312" s="2"/>
      <c r="SJX312" s="2"/>
      <c r="SJY312" s="2"/>
      <c r="SJZ312" s="2"/>
      <c r="SKA312" s="2"/>
      <c r="SKB312" s="2"/>
      <c r="SKC312" s="2"/>
      <c r="SKD312" s="2"/>
      <c r="SKE312" s="2"/>
      <c r="SKF312" s="2"/>
      <c r="SKG312" s="2"/>
      <c r="SKH312" s="2"/>
      <c r="SKI312" s="2"/>
      <c r="SKJ312" s="2"/>
      <c r="SKK312" s="2"/>
      <c r="SKL312" s="2"/>
      <c r="SKM312" s="2"/>
      <c r="SKN312" s="2"/>
      <c r="SKO312" s="2"/>
      <c r="SKP312" s="2"/>
      <c r="SKQ312" s="2"/>
      <c r="SKR312" s="2"/>
      <c r="SKS312" s="2"/>
      <c r="SKT312" s="2"/>
      <c r="SKU312" s="2"/>
      <c r="SKV312" s="2"/>
      <c r="SKW312" s="2"/>
      <c r="SKX312" s="2"/>
      <c r="SKY312" s="2"/>
      <c r="SKZ312" s="2"/>
      <c r="SLA312" s="2"/>
      <c r="SLB312" s="2"/>
      <c r="SLC312" s="2"/>
      <c r="SLD312" s="2"/>
      <c r="SLE312" s="2"/>
      <c r="SLF312" s="2"/>
      <c r="SLG312" s="2"/>
      <c r="SLH312" s="2"/>
      <c r="SLI312" s="2"/>
      <c r="SLJ312" s="2"/>
      <c r="SLK312" s="2"/>
      <c r="SLL312" s="2"/>
      <c r="SLM312" s="2"/>
      <c r="SLN312" s="2"/>
      <c r="SLO312" s="2"/>
      <c r="SLP312" s="2"/>
      <c r="SLQ312" s="2"/>
      <c r="SLR312" s="2"/>
      <c r="SLS312" s="2"/>
      <c r="SLT312" s="2"/>
      <c r="SLU312" s="2"/>
      <c r="SLV312" s="2"/>
      <c r="SLW312" s="2"/>
      <c r="SLX312" s="2"/>
      <c r="SLY312" s="2"/>
      <c r="SLZ312" s="2"/>
      <c r="SMA312" s="2"/>
      <c r="SMB312" s="2"/>
      <c r="SMC312" s="2"/>
      <c r="SMD312" s="2"/>
      <c r="SME312" s="2"/>
      <c r="SMF312" s="2"/>
      <c r="SMG312" s="2"/>
      <c r="SMH312" s="2"/>
      <c r="SMI312" s="2"/>
      <c r="SMJ312" s="2"/>
      <c r="SMK312" s="2"/>
      <c r="SML312" s="2"/>
      <c r="SMM312" s="2"/>
      <c r="SMN312" s="2"/>
      <c r="SMO312" s="2"/>
      <c r="SMP312" s="2"/>
      <c r="SMQ312" s="2"/>
      <c r="SMR312" s="2"/>
      <c r="SMS312" s="2"/>
      <c r="SMT312" s="2"/>
      <c r="SMU312" s="2"/>
      <c r="SMV312" s="2"/>
      <c r="SMW312" s="2"/>
      <c r="SMX312" s="2"/>
      <c r="SMY312" s="2"/>
      <c r="SMZ312" s="2"/>
      <c r="SNA312" s="2"/>
      <c r="SNB312" s="2"/>
      <c r="SNC312" s="2"/>
      <c r="SND312" s="2"/>
      <c r="SNE312" s="2"/>
      <c r="SNF312" s="2"/>
      <c r="SNG312" s="2"/>
      <c r="SNH312" s="2"/>
      <c r="SNI312" s="2"/>
      <c r="SNJ312" s="2"/>
      <c r="SNK312" s="2"/>
      <c r="SNL312" s="2"/>
      <c r="SNM312" s="2"/>
      <c r="SNN312" s="2"/>
      <c r="SNO312" s="2"/>
      <c r="SNP312" s="2"/>
      <c r="SNQ312" s="2"/>
      <c r="SNR312" s="2"/>
      <c r="SNS312" s="2"/>
      <c r="SNT312" s="2"/>
      <c r="SNU312" s="2"/>
      <c r="SNV312" s="2"/>
      <c r="SNW312" s="2"/>
      <c r="SNX312" s="2"/>
      <c r="SNY312" s="2"/>
      <c r="SNZ312" s="2"/>
      <c r="SOA312" s="2"/>
      <c r="SOB312" s="2"/>
      <c r="SOC312" s="2"/>
      <c r="SOD312" s="2"/>
      <c r="SOE312" s="2"/>
      <c r="SOF312" s="2"/>
      <c r="SOG312" s="2"/>
      <c r="SOH312" s="2"/>
      <c r="SOI312" s="2"/>
      <c r="SOJ312" s="2"/>
      <c r="SOK312" s="2"/>
      <c r="SOL312" s="2"/>
      <c r="SOM312" s="2"/>
      <c r="SON312" s="2"/>
      <c r="SOO312" s="2"/>
      <c r="SOP312" s="2"/>
      <c r="SOQ312" s="2"/>
      <c r="SOR312" s="2"/>
      <c r="SOS312" s="2"/>
      <c r="SOT312" s="2"/>
      <c r="SOU312" s="2"/>
      <c r="SOV312" s="2"/>
      <c r="SOW312" s="2"/>
      <c r="SOX312" s="2"/>
      <c r="SOY312" s="2"/>
      <c r="SOZ312" s="2"/>
      <c r="SPA312" s="2"/>
      <c r="SPB312" s="2"/>
      <c r="SPC312" s="2"/>
      <c r="SPD312" s="2"/>
      <c r="SPE312" s="2"/>
      <c r="SPF312" s="2"/>
      <c r="SPG312" s="2"/>
      <c r="SPH312" s="2"/>
      <c r="SPI312" s="2"/>
      <c r="SPJ312" s="2"/>
      <c r="SPK312" s="2"/>
      <c r="SPL312" s="2"/>
      <c r="SPM312" s="2"/>
      <c r="SPN312" s="2"/>
      <c r="SPO312" s="2"/>
      <c r="SPP312" s="2"/>
      <c r="SPQ312" s="2"/>
      <c r="SPR312" s="2"/>
      <c r="SPS312" s="2"/>
      <c r="SPT312" s="2"/>
      <c r="SPU312" s="2"/>
      <c r="SPV312" s="2"/>
      <c r="SPW312" s="2"/>
      <c r="SPX312" s="2"/>
      <c r="SPY312" s="2"/>
      <c r="SPZ312" s="2"/>
      <c r="SQA312" s="2"/>
      <c r="SQB312" s="2"/>
      <c r="SQC312" s="2"/>
      <c r="SQD312" s="2"/>
      <c r="SQE312" s="2"/>
      <c r="SQF312" s="2"/>
      <c r="SQG312" s="2"/>
      <c r="SQH312" s="2"/>
      <c r="SQI312" s="2"/>
      <c r="SQJ312" s="2"/>
      <c r="SQK312" s="2"/>
      <c r="SQL312" s="2"/>
      <c r="SQM312" s="2"/>
      <c r="SQN312" s="2"/>
      <c r="SQO312" s="2"/>
      <c r="SQP312" s="2"/>
      <c r="SQQ312" s="2"/>
      <c r="SQR312" s="2"/>
      <c r="SQS312" s="2"/>
      <c r="SQT312" s="2"/>
      <c r="SQU312" s="2"/>
      <c r="SQV312" s="2"/>
      <c r="SQW312" s="2"/>
      <c r="SQX312" s="2"/>
      <c r="SQY312" s="2"/>
      <c r="SQZ312" s="2"/>
      <c r="SRA312" s="2"/>
      <c r="SRB312" s="2"/>
      <c r="SRC312" s="2"/>
      <c r="SRD312" s="2"/>
      <c r="SRE312" s="2"/>
      <c r="SRF312" s="2"/>
      <c r="SRG312" s="2"/>
      <c r="SRH312" s="2"/>
      <c r="SRI312" s="2"/>
      <c r="SRJ312" s="2"/>
      <c r="SRK312" s="2"/>
      <c r="SRL312" s="2"/>
      <c r="SRM312" s="2"/>
      <c r="SRN312" s="2"/>
      <c r="SRO312" s="2"/>
      <c r="SRP312" s="2"/>
      <c r="SRQ312" s="2"/>
      <c r="SRR312" s="2"/>
      <c r="SRS312" s="2"/>
      <c r="SRT312" s="2"/>
      <c r="SRU312" s="2"/>
      <c r="SRV312" s="2"/>
      <c r="SRW312" s="2"/>
      <c r="SRX312" s="2"/>
      <c r="SRY312" s="2"/>
      <c r="SRZ312" s="2"/>
      <c r="SSA312" s="2"/>
      <c r="SSB312" s="2"/>
      <c r="SSC312" s="2"/>
      <c r="SSD312" s="2"/>
      <c r="SSE312" s="2"/>
      <c r="SSF312" s="2"/>
      <c r="SSG312" s="2"/>
      <c r="SSH312" s="2"/>
      <c r="SSI312" s="2"/>
      <c r="SSJ312" s="2"/>
      <c r="SSK312" s="2"/>
      <c r="SSL312" s="2"/>
      <c r="SSM312" s="2"/>
      <c r="SSN312" s="2"/>
      <c r="SSO312" s="2"/>
      <c r="SSP312" s="2"/>
      <c r="SSQ312" s="2"/>
      <c r="SSR312" s="2"/>
      <c r="SSS312" s="2"/>
      <c r="SST312" s="2"/>
      <c r="SSU312" s="2"/>
      <c r="SSV312" s="2"/>
      <c r="SSW312" s="2"/>
      <c r="SSX312" s="2"/>
      <c r="SSY312" s="2"/>
      <c r="SSZ312" s="2"/>
      <c r="STA312" s="2"/>
      <c r="STB312" s="2"/>
      <c r="STC312" s="2"/>
      <c r="STD312" s="2"/>
      <c r="STE312" s="2"/>
      <c r="STF312" s="2"/>
      <c r="STG312" s="2"/>
      <c r="STH312" s="2"/>
      <c r="STI312" s="2"/>
      <c r="STJ312" s="2"/>
      <c r="STK312" s="2"/>
      <c r="STL312" s="2"/>
      <c r="STM312" s="2"/>
      <c r="STN312" s="2"/>
      <c r="STO312" s="2"/>
      <c r="STP312" s="2"/>
      <c r="STQ312" s="2"/>
      <c r="STR312" s="2"/>
      <c r="STS312" s="2"/>
      <c r="STT312" s="2"/>
      <c r="STU312" s="2"/>
      <c r="STV312" s="2"/>
      <c r="STW312" s="2"/>
      <c r="STX312" s="2"/>
      <c r="STY312" s="2"/>
      <c r="STZ312" s="2"/>
      <c r="SUA312" s="2"/>
      <c r="SUB312" s="2"/>
      <c r="SUC312" s="2"/>
      <c r="SUD312" s="2"/>
      <c r="SUE312" s="2"/>
      <c r="SUF312" s="2"/>
      <c r="SUG312" s="2"/>
      <c r="SUH312" s="2"/>
      <c r="SUI312" s="2"/>
      <c r="SUJ312" s="2"/>
      <c r="SUK312" s="2"/>
      <c r="SUL312" s="2"/>
      <c r="SUM312" s="2"/>
      <c r="SUN312" s="2"/>
      <c r="SUO312" s="2"/>
      <c r="SUP312" s="2"/>
      <c r="SUQ312" s="2"/>
      <c r="SUR312" s="2"/>
      <c r="SUS312" s="2"/>
      <c r="SUT312" s="2"/>
      <c r="SUU312" s="2"/>
      <c r="SUV312" s="2"/>
      <c r="SUW312" s="2"/>
      <c r="SUX312" s="2"/>
      <c r="SUY312" s="2"/>
      <c r="SUZ312" s="2"/>
      <c r="SVA312" s="2"/>
      <c r="SVB312" s="2"/>
      <c r="SVC312" s="2"/>
      <c r="SVD312" s="2"/>
      <c r="SVE312" s="2"/>
      <c r="SVF312" s="2"/>
      <c r="SVG312" s="2"/>
      <c r="SVH312" s="2"/>
      <c r="SVI312" s="2"/>
      <c r="SVJ312" s="2"/>
      <c r="SVK312" s="2"/>
      <c r="SVL312" s="2"/>
      <c r="SVM312" s="2"/>
      <c r="SVN312" s="2"/>
      <c r="SVO312" s="2"/>
      <c r="SVP312" s="2"/>
      <c r="SVQ312" s="2"/>
      <c r="SVR312" s="2"/>
      <c r="SVS312" s="2"/>
      <c r="SVT312" s="2"/>
      <c r="SVU312" s="2"/>
      <c r="SVV312" s="2"/>
      <c r="SVW312" s="2"/>
      <c r="SVX312" s="2"/>
      <c r="SVY312" s="2"/>
      <c r="SVZ312" s="2"/>
      <c r="SWA312" s="2"/>
      <c r="SWB312" s="2"/>
      <c r="SWC312" s="2"/>
      <c r="SWD312" s="2"/>
      <c r="SWE312" s="2"/>
      <c r="SWF312" s="2"/>
      <c r="SWG312" s="2"/>
      <c r="SWH312" s="2"/>
      <c r="SWI312" s="2"/>
      <c r="SWJ312" s="2"/>
      <c r="SWK312" s="2"/>
      <c r="SWL312" s="2"/>
      <c r="SWM312" s="2"/>
      <c r="SWN312" s="2"/>
      <c r="SWO312" s="2"/>
      <c r="SWP312" s="2"/>
      <c r="SWQ312" s="2"/>
      <c r="SWR312" s="2"/>
      <c r="SWS312" s="2"/>
      <c r="SWT312" s="2"/>
      <c r="SWU312" s="2"/>
      <c r="SWV312" s="2"/>
      <c r="SWW312" s="2"/>
      <c r="SWX312" s="2"/>
      <c r="SWY312" s="2"/>
      <c r="SWZ312" s="2"/>
      <c r="SXA312" s="2"/>
      <c r="SXB312" s="2"/>
      <c r="SXC312" s="2"/>
      <c r="SXD312" s="2"/>
      <c r="SXE312" s="2"/>
      <c r="SXF312" s="2"/>
      <c r="SXG312" s="2"/>
      <c r="SXH312" s="2"/>
      <c r="SXI312" s="2"/>
      <c r="SXJ312" s="2"/>
      <c r="SXK312" s="2"/>
      <c r="SXL312" s="2"/>
      <c r="SXM312" s="2"/>
      <c r="SXN312" s="2"/>
      <c r="SXO312" s="2"/>
      <c r="SXP312" s="2"/>
      <c r="SXQ312" s="2"/>
      <c r="SXR312" s="2"/>
      <c r="SXS312" s="2"/>
      <c r="SXT312" s="2"/>
      <c r="SXU312" s="2"/>
      <c r="SXV312" s="2"/>
      <c r="SXW312" s="2"/>
      <c r="SXX312" s="2"/>
      <c r="SXY312" s="2"/>
      <c r="SXZ312" s="2"/>
      <c r="SYA312" s="2"/>
      <c r="SYB312" s="2"/>
      <c r="SYC312" s="2"/>
      <c r="SYD312" s="2"/>
      <c r="SYE312" s="2"/>
      <c r="SYF312" s="2"/>
      <c r="SYG312" s="2"/>
      <c r="SYH312" s="2"/>
      <c r="SYI312" s="2"/>
      <c r="SYJ312" s="2"/>
      <c r="SYK312" s="2"/>
      <c r="SYL312" s="2"/>
      <c r="SYM312" s="2"/>
      <c r="SYN312" s="2"/>
      <c r="SYO312" s="2"/>
      <c r="SYP312" s="2"/>
      <c r="SYQ312" s="2"/>
      <c r="SYR312" s="2"/>
      <c r="SYS312" s="2"/>
      <c r="SYT312" s="2"/>
      <c r="SYU312" s="2"/>
      <c r="SYV312" s="2"/>
      <c r="SYW312" s="2"/>
      <c r="SYX312" s="2"/>
      <c r="SYY312" s="2"/>
      <c r="SYZ312" s="2"/>
      <c r="SZA312" s="2"/>
      <c r="SZB312" s="2"/>
      <c r="SZC312" s="2"/>
      <c r="SZD312" s="2"/>
      <c r="SZE312" s="2"/>
      <c r="SZF312" s="2"/>
      <c r="SZG312" s="2"/>
      <c r="SZH312" s="2"/>
      <c r="SZI312" s="2"/>
      <c r="SZJ312" s="2"/>
      <c r="SZK312" s="2"/>
      <c r="SZL312" s="2"/>
      <c r="SZM312" s="2"/>
      <c r="SZN312" s="2"/>
      <c r="SZO312" s="2"/>
      <c r="SZP312" s="2"/>
      <c r="SZQ312" s="2"/>
      <c r="SZR312" s="2"/>
      <c r="SZS312" s="2"/>
      <c r="SZT312" s="2"/>
      <c r="SZU312" s="2"/>
      <c r="SZV312" s="2"/>
      <c r="SZW312" s="2"/>
      <c r="SZX312" s="2"/>
      <c r="SZY312" s="2"/>
      <c r="SZZ312" s="2"/>
      <c r="TAA312" s="2"/>
      <c r="TAB312" s="2"/>
      <c r="TAC312" s="2"/>
      <c r="TAD312" s="2"/>
      <c r="TAE312" s="2"/>
      <c r="TAF312" s="2"/>
      <c r="TAG312" s="2"/>
      <c r="TAH312" s="2"/>
      <c r="TAI312" s="2"/>
      <c r="TAJ312" s="2"/>
      <c r="TAK312" s="2"/>
      <c r="TAL312" s="2"/>
      <c r="TAM312" s="2"/>
      <c r="TAN312" s="2"/>
      <c r="TAO312" s="2"/>
      <c r="TAP312" s="2"/>
      <c r="TAQ312" s="2"/>
      <c r="TAR312" s="2"/>
      <c r="TAS312" s="2"/>
      <c r="TAT312" s="2"/>
      <c r="TAU312" s="2"/>
      <c r="TAV312" s="2"/>
      <c r="TAW312" s="2"/>
      <c r="TAX312" s="2"/>
      <c r="TAY312" s="2"/>
      <c r="TAZ312" s="2"/>
      <c r="TBA312" s="2"/>
      <c r="TBB312" s="2"/>
      <c r="TBC312" s="2"/>
      <c r="TBD312" s="2"/>
      <c r="TBE312" s="2"/>
      <c r="TBF312" s="2"/>
      <c r="TBG312" s="2"/>
      <c r="TBH312" s="2"/>
      <c r="TBI312" s="2"/>
      <c r="TBJ312" s="2"/>
      <c r="TBK312" s="2"/>
      <c r="TBL312" s="2"/>
      <c r="TBM312" s="2"/>
      <c r="TBN312" s="2"/>
      <c r="TBO312" s="2"/>
      <c r="TBP312" s="2"/>
      <c r="TBQ312" s="2"/>
      <c r="TBR312" s="2"/>
      <c r="TBS312" s="2"/>
      <c r="TBT312" s="2"/>
      <c r="TBU312" s="2"/>
      <c r="TBV312" s="2"/>
      <c r="TBW312" s="2"/>
      <c r="TBX312" s="2"/>
      <c r="TBY312" s="2"/>
      <c r="TBZ312" s="2"/>
      <c r="TCA312" s="2"/>
      <c r="TCB312" s="2"/>
      <c r="TCC312" s="2"/>
      <c r="TCD312" s="2"/>
      <c r="TCE312" s="2"/>
      <c r="TCF312" s="2"/>
      <c r="TCG312" s="2"/>
      <c r="TCH312" s="2"/>
      <c r="TCI312" s="2"/>
      <c r="TCJ312" s="2"/>
      <c r="TCK312" s="2"/>
      <c r="TCL312" s="2"/>
      <c r="TCM312" s="2"/>
      <c r="TCN312" s="2"/>
      <c r="TCO312" s="2"/>
      <c r="TCP312" s="2"/>
      <c r="TCQ312" s="2"/>
      <c r="TCR312" s="2"/>
      <c r="TCS312" s="2"/>
      <c r="TCT312" s="2"/>
      <c r="TCU312" s="2"/>
      <c r="TCV312" s="2"/>
      <c r="TCW312" s="2"/>
      <c r="TCX312" s="2"/>
      <c r="TCY312" s="2"/>
      <c r="TCZ312" s="2"/>
      <c r="TDA312" s="2"/>
      <c r="TDB312" s="2"/>
      <c r="TDC312" s="2"/>
      <c r="TDD312" s="2"/>
      <c r="TDE312" s="2"/>
      <c r="TDF312" s="2"/>
      <c r="TDG312" s="2"/>
      <c r="TDH312" s="2"/>
      <c r="TDI312" s="2"/>
      <c r="TDJ312" s="2"/>
      <c r="TDK312" s="2"/>
      <c r="TDL312" s="2"/>
      <c r="TDM312" s="2"/>
      <c r="TDN312" s="2"/>
      <c r="TDO312" s="2"/>
      <c r="TDP312" s="2"/>
      <c r="TDQ312" s="2"/>
      <c r="TDR312" s="2"/>
      <c r="TDS312" s="2"/>
      <c r="TDT312" s="2"/>
      <c r="TDU312" s="2"/>
      <c r="TDV312" s="2"/>
      <c r="TDW312" s="2"/>
      <c r="TDX312" s="2"/>
      <c r="TDY312" s="2"/>
      <c r="TDZ312" s="2"/>
      <c r="TEA312" s="2"/>
      <c r="TEB312" s="2"/>
      <c r="TEC312" s="2"/>
      <c r="TED312" s="2"/>
      <c r="TEE312" s="2"/>
      <c r="TEF312" s="2"/>
      <c r="TEG312" s="2"/>
      <c r="TEH312" s="2"/>
      <c r="TEI312" s="2"/>
      <c r="TEJ312" s="2"/>
      <c r="TEK312" s="2"/>
      <c r="TEL312" s="2"/>
      <c r="TEM312" s="2"/>
      <c r="TEN312" s="2"/>
      <c r="TEO312" s="2"/>
      <c r="TEP312" s="2"/>
      <c r="TEQ312" s="2"/>
      <c r="TER312" s="2"/>
      <c r="TES312" s="2"/>
      <c r="TET312" s="2"/>
      <c r="TEU312" s="2"/>
      <c r="TEV312" s="2"/>
      <c r="TEW312" s="2"/>
      <c r="TEX312" s="2"/>
      <c r="TEY312" s="2"/>
      <c r="TEZ312" s="2"/>
      <c r="TFA312" s="2"/>
      <c r="TFB312" s="2"/>
      <c r="TFC312" s="2"/>
      <c r="TFD312" s="2"/>
      <c r="TFE312" s="2"/>
      <c r="TFF312" s="2"/>
      <c r="TFG312" s="2"/>
      <c r="TFH312" s="2"/>
      <c r="TFI312" s="2"/>
      <c r="TFJ312" s="2"/>
      <c r="TFK312" s="2"/>
      <c r="TFL312" s="2"/>
      <c r="TFM312" s="2"/>
      <c r="TFN312" s="2"/>
      <c r="TFO312" s="2"/>
      <c r="TFP312" s="2"/>
      <c r="TFQ312" s="2"/>
      <c r="TFR312" s="2"/>
      <c r="TFS312" s="2"/>
      <c r="TFT312" s="2"/>
      <c r="TFU312" s="2"/>
      <c r="TFV312" s="2"/>
      <c r="TFW312" s="2"/>
      <c r="TFX312" s="2"/>
      <c r="TFY312" s="2"/>
      <c r="TFZ312" s="2"/>
      <c r="TGA312" s="2"/>
      <c r="TGB312" s="2"/>
      <c r="TGC312" s="2"/>
      <c r="TGD312" s="2"/>
      <c r="TGE312" s="2"/>
      <c r="TGF312" s="2"/>
      <c r="TGG312" s="2"/>
      <c r="TGH312" s="2"/>
      <c r="TGI312" s="2"/>
      <c r="TGJ312" s="2"/>
      <c r="TGK312" s="2"/>
      <c r="TGL312" s="2"/>
      <c r="TGM312" s="2"/>
      <c r="TGN312" s="2"/>
      <c r="TGO312" s="2"/>
      <c r="TGP312" s="2"/>
      <c r="TGQ312" s="2"/>
      <c r="TGR312" s="2"/>
      <c r="TGS312" s="2"/>
      <c r="TGT312" s="2"/>
      <c r="TGU312" s="2"/>
      <c r="TGV312" s="2"/>
      <c r="TGW312" s="2"/>
      <c r="TGX312" s="2"/>
      <c r="TGY312" s="2"/>
      <c r="TGZ312" s="2"/>
      <c r="THA312" s="2"/>
      <c r="THB312" s="2"/>
      <c r="THC312" s="2"/>
      <c r="THD312" s="2"/>
      <c r="THE312" s="2"/>
      <c r="THF312" s="2"/>
      <c r="THG312" s="2"/>
      <c r="THH312" s="2"/>
      <c r="THI312" s="2"/>
      <c r="THJ312" s="2"/>
      <c r="THK312" s="2"/>
      <c r="THL312" s="2"/>
      <c r="THM312" s="2"/>
      <c r="THN312" s="2"/>
      <c r="THO312" s="2"/>
      <c r="THP312" s="2"/>
      <c r="THQ312" s="2"/>
      <c r="THR312" s="2"/>
      <c r="THS312" s="2"/>
      <c r="THT312" s="2"/>
      <c r="THU312" s="2"/>
      <c r="THV312" s="2"/>
      <c r="THW312" s="2"/>
      <c r="THX312" s="2"/>
      <c r="THY312" s="2"/>
      <c r="THZ312" s="2"/>
      <c r="TIA312" s="2"/>
      <c r="TIB312" s="2"/>
      <c r="TIC312" s="2"/>
      <c r="TID312" s="2"/>
      <c r="TIE312" s="2"/>
      <c r="TIF312" s="2"/>
      <c r="TIG312" s="2"/>
      <c r="TIH312" s="2"/>
      <c r="TII312" s="2"/>
      <c r="TIJ312" s="2"/>
      <c r="TIK312" s="2"/>
      <c r="TIL312" s="2"/>
      <c r="TIM312" s="2"/>
      <c r="TIN312" s="2"/>
      <c r="TIO312" s="2"/>
      <c r="TIP312" s="2"/>
      <c r="TIQ312" s="2"/>
      <c r="TIR312" s="2"/>
      <c r="TIS312" s="2"/>
      <c r="TIT312" s="2"/>
      <c r="TIU312" s="2"/>
      <c r="TIV312" s="2"/>
      <c r="TIW312" s="2"/>
      <c r="TIX312" s="2"/>
      <c r="TIY312" s="2"/>
      <c r="TIZ312" s="2"/>
      <c r="TJA312" s="2"/>
      <c r="TJB312" s="2"/>
      <c r="TJC312" s="2"/>
      <c r="TJD312" s="2"/>
      <c r="TJE312" s="2"/>
      <c r="TJF312" s="2"/>
      <c r="TJG312" s="2"/>
      <c r="TJH312" s="2"/>
      <c r="TJI312" s="2"/>
      <c r="TJJ312" s="2"/>
      <c r="TJK312" s="2"/>
      <c r="TJL312" s="2"/>
      <c r="TJM312" s="2"/>
      <c r="TJN312" s="2"/>
      <c r="TJO312" s="2"/>
      <c r="TJP312" s="2"/>
      <c r="TJQ312" s="2"/>
      <c r="TJR312" s="2"/>
      <c r="TJS312" s="2"/>
      <c r="TJT312" s="2"/>
      <c r="TJU312" s="2"/>
      <c r="TJV312" s="2"/>
      <c r="TJW312" s="2"/>
      <c r="TJX312" s="2"/>
      <c r="TJY312" s="2"/>
      <c r="TJZ312" s="2"/>
      <c r="TKA312" s="2"/>
      <c r="TKB312" s="2"/>
      <c r="TKC312" s="2"/>
      <c r="TKD312" s="2"/>
      <c r="TKE312" s="2"/>
      <c r="TKF312" s="2"/>
      <c r="TKG312" s="2"/>
      <c r="TKH312" s="2"/>
      <c r="TKI312" s="2"/>
      <c r="TKJ312" s="2"/>
      <c r="TKK312" s="2"/>
      <c r="TKL312" s="2"/>
      <c r="TKM312" s="2"/>
      <c r="TKN312" s="2"/>
      <c r="TKO312" s="2"/>
      <c r="TKP312" s="2"/>
      <c r="TKQ312" s="2"/>
      <c r="TKR312" s="2"/>
      <c r="TKS312" s="2"/>
      <c r="TKT312" s="2"/>
      <c r="TKU312" s="2"/>
      <c r="TKV312" s="2"/>
      <c r="TKW312" s="2"/>
      <c r="TKX312" s="2"/>
      <c r="TKY312" s="2"/>
      <c r="TKZ312" s="2"/>
      <c r="TLA312" s="2"/>
      <c r="TLB312" s="2"/>
      <c r="TLC312" s="2"/>
      <c r="TLD312" s="2"/>
      <c r="TLE312" s="2"/>
      <c r="TLF312" s="2"/>
      <c r="TLG312" s="2"/>
      <c r="TLH312" s="2"/>
      <c r="TLI312" s="2"/>
      <c r="TLJ312" s="2"/>
      <c r="TLK312" s="2"/>
      <c r="TLL312" s="2"/>
      <c r="TLM312" s="2"/>
      <c r="TLN312" s="2"/>
      <c r="TLO312" s="2"/>
      <c r="TLP312" s="2"/>
      <c r="TLQ312" s="2"/>
      <c r="TLR312" s="2"/>
      <c r="TLS312" s="2"/>
      <c r="TLT312" s="2"/>
      <c r="TLU312" s="2"/>
      <c r="TLV312" s="2"/>
      <c r="TLW312" s="2"/>
      <c r="TLX312" s="2"/>
      <c r="TLY312" s="2"/>
      <c r="TLZ312" s="2"/>
      <c r="TMA312" s="2"/>
      <c r="TMB312" s="2"/>
      <c r="TMC312" s="2"/>
      <c r="TMD312" s="2"/>
      <c r="TME312" s="2"/>
      <c r="TMF312" s="2"/>
      <c r="TMG312" s="2"/>
      <c r="TMH312" s="2"/>
      <c r="TMI312" s="2"/>
      <c r="TMJ312" s="2"/>
      <c r="TMK312" s="2"/>
      <c r="TML312" s="2"/>
      <c r="TMM312" s="2"/>
      <c r="TMN312" s="2"/>
      <c r="TMO312" s="2"/>
      <c r="TMP312" s="2"/>
      <c r="TMQ312" s="2"/>
      <c r="TMR312" s="2"/>
      <c r="TMS312" s="2"/>
      <c r="TMT312" s="2"/>
      <c r="TMU312" s="2"/>
      <c r="TMV312" s="2"/>
      <c r="TMW312" s="2"/>
      <c r="TMX312" s="2"/>
      <c r="TMY312" s="2"/>
      <c r="TMZ312" s="2"/>
      <c r="TNA312" s="2"/>
      <c r="TNB312" s="2"/>
      <c r="TNC312" s="2"/>
      <c r="TND312" s="2"/>
      <c r="TNE312" s="2"/>
      <c r="TNF312" s="2"/>
      <c r="TNG312" s="2"/>
      <c r="TNH312" s="2"/>
      <c r="TNI312" s="2"/>
      <c r="TNJ312" s="2"/>
      <c r="TNK312" s="2"/>
      <c r="TNL312" s="2"/>
      <c r="TNM312" s="2"/>
      <c r="TNN312" s="2"/>
      <c r="TNO312" s="2"/>
      <c r="TNP312" s="2"/>
      <c r="TNQ312" s="2"/>
      <c r="TNR312" s="2"/>
      <c r="TNS312" s="2"/>
      <c r="TNT312" s="2"/>
      <c r="TNU312" s="2"/>
      <c r="TNV312" s="2"/>
      <c r="TNW312" s="2"/>
      <c r="TNX312" s="2"/>
      <c r="TNY312" s="2"/>
      <c r="TNZ312" s="2"/>
      <c r="TOA312" s="2"/>
      <c r="TOB312" s="2"/>
      <c r="TOC312" s="2"/>
      <c r="TOD312" s="2"/>
      <c r="TOE312" s="2"/>
      <c r="TOF312" s="2"/>
      <c r="TOG312" s="2"/>
      <c r="TOH312" s="2"/>
      <c r="TOI312" s="2"/>
      <c r="TOJ312" s="2"/>
      <c r="TOK312" s="2"/>
      <c r="TOL312" s="2"/>
      <c r="TOM312" s="2"/>
      <c r="TON312" s="2"/>
      <c r="TOO312" s="2"/>
      <c r="TOP312" s="2"/>
      <c r="TOQ312" s="2"/>
      <c r="TOR312" s="2"/>
      <c r="TOS312" s="2"/>
      <c r="TOT312" s="2"/>
      <c r="TOU312" s="2"/>
      <c r="TOV312" s="2"/>
      <c r="TOW312" s="2"/>
      <c r="TOX312" s="2"/>
      <c r="TOY312" s="2"/>
      <c r="TOZ312" s="2"/>
      <c r="TPA312" s="2"/>
      <c r="TPB312" s="2"/>
      <c r="TPC312" s="2"/>
      <c r="TPD312" s="2"/>
      <c r="TPE312" s="2"/>
      <c r="TPF312" s="2"/>
      <c r="TPG312" s="2"/>
      <c r="TPH312" s="2"/>
      <c r="TPI312" s="2"/>
      <c r="TPJ312" s="2"/>
      <c r="TPK312" s="2"/>
      <c r="TPL312" s="2"/>
      <c r="TPM312" s="2"/>
      <c r="TPN312" s="2"/>
      <c r="TPO312" s="2"/>
      <c r="TPP312" s="2"/>
      <c r="TPQ312" s="2"/>
      <c r="TPR312" s="2"/>
      <c r="TPS312" s="2"/>
      <c r="TPT312" s="2"/>
      <c r="TPU312" s="2"/>
      <c r="TPV312" s="2"/>
      <c r="TPW312" s="2"/>
      <c r="TPX312" s="2"/>
      <c r="TPY312" s="2"/>
      <c r="TPZ312" s="2"/>
      <c r="TQA312" s="2"/>
      <c r="TQB312" s="2"/>
      <c r="TQC312" s="2"/>
      <c r="TQD312" s="2"/>
      <c r="TQE312" s="2"/>
      <c r="TQF312" s="2"/>
      <c r="TQG312" s="2"/>
      <c r="TQH312" s="2"/>
      <c r="TQI312" s="2"/>
      <c r="TQJ312" s="2"/>
      <c r="TQK312" s="2"/>
      <c r="TQL312" s="2"/>
      <c r="TQM312" s="2"/>
      <c r="TQN312" s="2"/>
      <c r="TQO312" s="2"/>
      <c r="TQP312" s="2"/>
      <c r="TQQ312" s="2"/>
      <c r="TQR312" s="2"/>
      <c r="TQS312" s="2"/>
      <c r="TQT312" s="2"/>
      <c r="TQU312" s="2"/>
      <c r="TQV312" s="2"/>
      <c r="TQW312" s="2"/>
      <c r="TQX312" s="2"/>
      <c r="TQY312" s="2"/>
      <c r="TQZ312" s="2"/>
      <c r="TRA312" s="2"/>
      <c r="TRB312" s="2"/>
      <c r="TRC312" s="2"/>
      <c r="TRD312" s="2"/>
      <c r="TRE312" s="2"/>
      <c r="TRF312" s="2"/>
      <c r="TRG312" s="2"/>
      <c r="TRH312" s="2"/>
      <c r="TRI312" s="2"/>
      <c r="TRJ312" s="2"/>
      <c r="TRK312" s="2"/>
      <c r="TRL312" s="2"/>
      <c r="TRM312" s="2"/>
      <c r="TRN312" s="2"/>
      <c r="TRO312" s="2"/>
      <c r="TRP312" s="2"/>
      <c r="TRQ312" s="2"/>
      <c r="TRR312" s="2"/>
      <c r="TRS312" s="2"/>
      <c r="TRT312" s="2"/>
      <c r="TRU312" s="2"/>
      <c r="TRV312" s="2"/>
      <c r="TRW312" s="2"/>
      <c r="TRX312" s="2"/>
      <c r="TRY312" s="2"/>
      <c r="TRZ312" s="2"/>
      <c r="TSA312" s="2"/>
      <c r="TSB312" s="2"/>
      <c r="TSC312" s="2"/>
      <c r="TSD312" s="2"/>
      <c r="TSE312" s="2"/>
      <c r="TSF312" s="2"/>
      <c r="TSG312" s="2"/>
      <c r="TSH312" s="2"/>
      <c r="TSI312" s="2"/>
      <c r="TSJ312" s="2"/>
      <c r="TSK312" s="2"/>
      <c r="TSL312" s="2"/>
      <c r="TSM312" s="2"/>
      <c r="TSN312" s="2"/>
      <c r="TSO312" s="2"/>
      <c r="TSP312" s="2"/>
      <c r="TSQ312" s="2"/>
      <c r="TSR312" s="2"/>
      <c r="TSS312" s="2"/>
      <c r="TST312" s="2"/>
      <c r="TSU312" s="2"/>
      <c r="TSV312" s="2"/>
      <c r="TSW312" s="2"/>
      <c r="TSX312" s="2"/>
      <c r="TSY312" s="2"/>
      <c r="TSZ312" s="2"/>
      <c r="TTA312" s="2"/>
      <c r="TTB312" s="2"/>
      <c r="TTC312" s="2"/>
      <c r="TTD312" s="2"/>
      <c r="TTE312" s="2"/>
      <c r="TTF312" s="2"/>
      <c r="TTG312" s="2"/>
      <c r="TTH312" s="2"/>
      <c r="TTI312" s="2"/>
      <c r="TTJ312" s="2"/>
      <c r="TTK312" s="2"/>
      <c r="TTL312" s="2"/>
      <c r="TTM312" s="2"/>
      <c r="TTN312" s="2"/>
      <c r="TTO312" s="2"/>
      <c r="TTP312" s="2"/>
      <c r="TTQ312" s="2"/>
      <c r="TTR312" s="2"/>
      <c r="TTS312" s="2"/>
      <c r="TTT312" s="2"/>
      <c r="TTU312" s="2"/>
      <c r="TTV312" s="2"/>
      <c r="TTW312" s="2"/>
      <c r="TTX312" s="2"/>
      <c r="TTY312" s="2"/>
      <c r="TTZ312" s="2"/>
      <c r="TUA312" s="2"/>
      <c r="TUB312" s="2"/>
      <c r="TUC312" s="2"/>
      <c r="TUD312" s="2"/>
      <c r="TUE312" s="2"/>
      <c r="TUF312" s="2"/>
      <c r="TUG312" s="2"/>
      <c r="TUH312" s="2"/>
      <c r="TUI312" s="2"/>
      <c r="TUJ312" s="2"/>
      <c r="TUK312" s="2"/>
      <c r="TUL312" s="2"/>
      <c r="TUM312" s="2"/>
      <c r="TUN312" s="2"/>
      <c r="TUO312" s="2"/>
      <c r="TUP312" s="2"/>
      <c r="TUQ312" s="2"/>
      <c r="TUR312" s="2"/>
      <c r="TUS312" s="2"/>
      <c r="TUT312" s="2"/>
      <c r="TUU312" s="2"/>
      <c r="TUV312" s="2"/>
      <c r="TUW312" s="2"/>
      <c r="TUX312" s="2"/>
      <c r="TUY312" s="2"/>
      <c r="TUZ312" s="2"/>
      <c r="TVA312" s="2"/>
      <c r="TVB312" s="2"/>
      <c r="TVC312" s="2"/>
      <c r="TVD312" s="2"/>
      <c r="TVE312" s="2"/>
      <c r="TVF312" s="2"/>
      <c r="TVG312" s="2"/>
      <c r="TVH312" s="2"/>
      <c r="TVI312" s="2"/>
      <c r="TVJ312" s="2"/>
      <c r="TVK312" s="2"/>
      <c r="TVL312" s="2"/>
      <c r="TVM312" s="2"/>
      <c r="TVN312" s="2"/>
      <c r="TVO312" s="2"/>
      <c r="TVP312" s="2"/>
      <c r="TVQ312" s="2"/>
      <c r="TVR312" s="2"/>
      <c r="TVS312" s="2"/>
      <c r="TVT312" s="2"/>
      <c r="TVU312" s="2"/>
      <c r="TVV312" s="2"/>
      <c r="TVW312" s="2"/>
      <c r="TVX312" s="2"/>
      <c r="TVY312" s="2"/>
      <c r="TVZ312" s="2"/>
      <c r="TWA312" s="2"/>
      <c r="TWB312" s="2"/>
      <c r="TWC312" s="2"/>
      <c r="TWD312" s="2"/>
      <c r="TWE312" s="2"/>
      <c r="TWF312" s="2"/>
      <c r="TWG312" s="2"/>
      <c r="TWH312" s="2"/>
      <c r="TWI312" s="2"/>
      <c r="TWJ312" s="2"/>
      <c r="TWK312" s="2"/>
      <c r="TWL312" s="2"/>
      <c r="TWM312" s="2"/>
      <c r="TWN312" s="2"/>
      <c r="TWO312" s="2"/>
      <c r="TWP312" s="2"/>
      <c r="TWQ312" s="2"/>
      <c r="TWR312" s="2"/>
      <c r="TWS312" s="2"/>
      <c r="TWT312" s="2"/>
      <c r="TWU312" s="2"/>
      <c r="TWV312" s="2"/>
      <c r="TWW312" s="2"/>
      <c r="TWX312" s="2"/>
      <c r="TWY312" s="2"/>
      <c r="TWZ312" s="2"/>
      <c r="TXA312" s="2"/>
      <c r="TXB312" s="2"/>
      <c r="TXC312" s="2"/>
      <c r="TXD312" s="2"/>
      <c r="TXE312" s="2"/>
      <c r="TXF312" s="2"/>
      <c r="TXG312" s="2"/>
      <c r="TXH312" s="2"/>
      <c r="TXI312" s="2"/>
      <c r="TXJ312" s="2"/>
      <c r="TXK312" s="2"/>
      <c r="TXL312" s="2"/>
      <c r="TXM312" s="2"/>
      <c r="TXN312" s="2"/>
      <c r="TXO312" s="2"/>
      <c r="TXP312" s="2"/>
      <c r="TXQ312" s="2"/>
      <c r="TXR312" s="2"/>
      <c r="TXS312" s="2"/>
      <c r="TXT312" s="2"/>
      <c r="TXU312" s="2"/>
      <c r="TXV312" s="2"/>
      <c r="TXW312" s="2"/>
      <c r="TXX312" s="2"/>
      <c r="TXY312" s="2"/>
      <c r="TXZ312" s="2"/>
      <c r="TYA312" s="2"/>
      <c r="TYB312" s="2"/>
      <c r="TYC312" s="2"/>
      <c r="TYD312" s="2"/>
      <c r="TYE312" s="2"/>
      <c r="TYF312" s="2"/>
      <c r="TYG312" s="2"/>
      <c r="TYH312" s="2"/>
      <c r="TYI312" s="2"/>
      <c r="TYJ312" s="2"/>
      <c r="TYK312" s="2"/>
      <c r="TYL312" s="2"/>
      <c r="TYM312" s="2"/>
      <c r="TYN312" s="2"/>
      <c r="TYO312" s="2"/>
      <c r="TYP312" s="2"/>
      <c r="TYQ312" s="2"/>
      <c r="TYR312" s="2"/>
      <c r="TYS312" s="2"/>
      <c r="TYT312" s="2"/>
      <c r="TYU312" s="2"/>
      <c r="TYV312" s="2"/>
      <c r="TYW312" s="2"/>
      <c r="TYX312" s="2"/>
      <c r="TYY312" s="2"/>
      <c r="TYZ312" s="2"/>
      <c r="TZA312" s="2"/>
      <c r="TZB312" s="2"/>
      <c r="TZC312" s="2"/>
      <c r="TZD312" s="2"/>
      <c r="TZE312" s="2"/>
      <c r="TZF312" s="2"/>
      <c r="TZG312" s="2"/>
      <c r="TZH312" s="2"/>
      <c r="TZI312" s="2"/>
      <c r="TZJ312" s="2"/>
      <c r="TZK312" s="2"/>
      <c r="TZL312" s="2"/>
      <c r="TZM312" s="2"/>
      <c r="TZN312" s="2"/>
      <c r="TZO312" s="2"/>
      <c r="TZP312" s="2"/>
      <c r="TZQ312" s="2"/>
      <c r="TZR312" s="2"/>
      <c r="TZS312" s="2"/>
      <c r="TZT312" s="2"/>
      <c r="TZU312" s="2"/>
      <c r="TZV312" s="2"/>
      <c r="TZW312" s="2"/>
      <c r="TZX312" s="2"/>
      <c r="TZY312" s="2"/>
      <c r="TZZ312" s="2"/>
      <c r="UAA312" s="2"/>
      <c r="UAB312" s="2"/>
      <c r="UAC312" s="2"/>
      <c r="UAD312" s="2"/>
      <c r="UAE312" s="2"/>
      <c r="UAF312" s="2"/>
      <c r="UAG312" s="2"/>
      <c r="UAH312" s="2"/>
      <c r="UAI312" s="2"/>
      <c r="UAJ312" s="2"/>
      <c r="UAK312" s="2"/>
      <c r="UAL312" s="2"/>
      <c r="UAM312" s="2"/>
      <c r="UAN312" s="2"/>
      <c r="UAO312" s="2"/>
      <c r="UAP312" s="2"/>
      <c r="UAQ312" s="2"/>
      <c r="UAR312" s="2"/>
      <c r="UAS312" s="2"/>
      <c r="UAT312" s="2"/>
      <c r="UAU312" s="2"/>
      <c r="UAV312" s="2"/>
      <c r="UAW312" s="2"/>
      <c r="UAX312" s="2"/>
      <c r="UAY312" s="2"/>
      <c r="UAZ312" s="2"/>
      <c r="UBA312" s="2"/>
      <c r="UBB312" s="2"/>
      <c r="UBC312" s="2"/>
      <c r="UBD312" s="2"/>
      <c r="UBE312" s="2"/>
      <c r="UBF312" s="2"/>
      <c r="UBG312" s="2"/>
      <c r="UBH312" s="2"/>
      <c r="UBI312" s="2"/>
      <c r="UBJ312" s="2"/>
      <c r="UBK312" s="2"/>
      <c r="UBL312" s="2"/>
      <c r="UBM312" s="2"/>
      <c r="UBN312" s="2"/>
      <c r="UBO312" s="2"/>
      <c r="UBP312" s="2"/>
      <c r="UBQ312" s="2"/>
      <c r="UBR312" s="2"/>
      <c r="UBS312" s="2"/>
      <c r="UBT312" s="2"/>
      <c r="UBU312" s="2"/>
      <c r="UBV312" s="2"/>
      <c r="UBW312" s="2"/>
      <c r="UBX312" s="2"/>
      <c r="UBY312" s="2"/>
      <c r="UBZ312" s="2"/>
      <c r="UCA312" s="2"/>
      <c r="UCB312" s="2"/>
      <c r="UCC312" s="2"/>
      <c r="UCD312" s="2"/>
      <c r="UCE312" s="2"/>
      <c r="UCF312" s="2"/>
      <c r="UCG312" s="2"/>
      <c r="UCH312" s="2"/>
      <c r="UCI312" s="2"/>
      <c r="UCJ312" s="2"/>
      <c r="UCK312" s="2"/>
      <c r="UCL312" s="2"/>
      <c r="UCM312" s="2"/>
      <c r="UCN312" s="2"/>
      <c r="UCO312" s="2"/>
      <c r="UCP312" s="2"/>
      <c r="UCQ312" s="2"/>
      <c r="UCR312" s="2"/>
      <c r="UCS312" s="2"/>
      <c r="UCT312" s="2"/>
      <c r="UCU312" s="2"/>
      <c r="UCV312" s="2"/>
      <c r="UCW312" s="2"/>
      <c r="UCX312" s="2"/>
      <c r="UCY312" s="2"/>
      <c r="UCZ312" s="2"/>
      <c r="UDA312" s="2"/>
      <c r="UDB312" s="2"/>
      <c r="UDC312" s="2"/>
      <c r="UDD312" s="2"/>
      <c r="UDE312" s="2"/>
      <c r="UDF312" s="2"/>
      <c r="UDG312" s="2"/>
      <c r="UDH312" s="2"/>
      <c r="UDI312" s="2"/>
      <c r="UDJ312" s="2"/>
      <c r="UDK312" s="2"/>
      <c r="UDL312" s="2"/>
      <c r="UDM312" s="2"/>
      <c r="UDN312" s="2"/>
      <c r="UDO312" s="2"/>
      <c r="UDP312" s="2"/>
      <c r="UDQ312" s="2"/>
      <c r="UDR312" s="2"/>
      <c r="UDS312" s="2"/>
      <c r="UDT312" s="2"/>
      <c r="UDU312" s="2"/>
      <c r="UDV312" s="2"/>
      <c r="UDW312" s="2"/>
      <c r="UDX312" s="2"/>
      <c r="UDY312" s="2"/>
      <c r="UDZ312" s="2"/>
      <c r="UEA312" s="2"/>
      <c r="UEB312" s="2"/>
      <c r="UEC312" s="2"/>
      <c r="UED312" s="2"/>
      <c r="UEE312" s="2"/>
      <c r="UEF312" s="2"/>
      <c r="UEG312" s="2"/>
      <c r="UEH312" s="2"/>
      <c r="UEI312" s="2"/>
      <c r="UEJ312" s="2"/>
      <c r="UEK312" s="2"/>
      <c r="UEL312" s="2"/>
      <c r="UEM312" s="2"/>
      <c r="UEN312" s="2"/>
      <c r="UEO312" s="2"/>
      <c r="UEP312" s="2"/>
      <c r="UEQ312" s="2"/>
      <c r="UER312" s="2"/>
      <c r="UES312" s="2"/>
      <c r="UET312" s="2"/>
      <c r="UEU312" s="2"/>
      <c r="UEV312" s="2"/>
      <c r="UEW312" s="2"/>
      <c r="UEX312" s="2"/>
      <c r="UEY312" s="2"/>
      <c r="UEZ312" s="2"/>
      <c r="UFA312" s="2"/>
      <c r="UFB312" s="2"/>
      <c r="UFC312" s="2"/>
      <c r="UFD312" s="2"/>
      <c r="UFE312" s="2"/>
      <c r="UFF312" s="2"/>
      <c r="UFG312" s="2"/>
      <c r="UFH312" s="2"/>
      <c r="UFI312" s="2"/>
      <c r="UFJ312" s="2"/>
      <c r="UFK312" s="2"/>
      <c r="UFL312" s="2"/>
      <c r="UFM312" s="2"/>
      <c r="UFN312" s="2"/>
      <c r="UFO312" s="2"/>
      <c r="UFP312" s="2"/>
      <c r="UFQ312" s="2"/>
      <c r="UFR312" s="2"/>
      <c r="UFS312" s="2"/>
      <c r="UFT312" s="2"/>
      <c r="UFU312" s="2"/>
      <c r="UFV312" s="2"/>
      <c r="UFW312" s="2"/>
      <c r="UFX312" s="2"/>
      <c r="UFY312" s="2"/>
      <c r="UFZ312" s="2"/>
      <c r="UGA312" s="2"/>
      <c r="UGB312" s="2"/>
      <c r="UGC312" s="2"/>
      <c r="UGD312" s="2"/>
      <c r="UGE312" s="2"/>
      <c r="UGF312" s="2"/>
      <c r="UGG312" s="2"/>
      <c r="UGH312" s="2"/>
      <c r="UGI312" s="2"/>
      <c r="UGJ312" s="2"/>
      <c r="UGK312" s="2"/>
      <c r="UGL312" s="2"/>
      <c r="UGM312" s="2"/>
      <c r="UGN312" s="2"/>
      <c r="UGO312" s="2"/>
      <c r="UGP312" s="2"/>
      <c r="UGQ312" s="2"/>
      <c r="UGR312" s="2"/>
      <c r="UGS312" s="2"/>
      <c r="UGT312" s="2"/>
      <c r="UGU312" s="2"/>
      <c r="UGV312" s="2"/>
      <c r="UGW312" s="2"/>
      <c r="UGX312" s="2"/>
      <c r="UGY312" s="2"/>
      <c r="UGZ312" s="2"/>
      <c r="UHA312" s="2"/>
      <c r="UHB312" s="2"/>
      <c r="UHC312" s="2"/>
      <c r="UHD312" s="2"/>
      <c r="UHE312" s="2"/>
      <c r="UHF312" s="2"/>
      <c r="UHG312" s="2"/>
      <c r="UHH312" s="2"/>
      <c r="UHI312" s="2"/>
      <c r="UHJ312" s="2"/>
      <c r="UHK312" s="2"/>
      <c r="UHL312" s="2"/>
      <c r="UHM312" s="2"/>
      <c r="UHN312" s="2"/>
      <c r="UHO312" s="2"/>
      <c r="UHP312" s="2"/>
      <c r="UHQ312" s="2"/>
      <c r="UHR312" s="2"/>
      <c r="UHS312" s="2"/>
      <c r="UHT312" s="2"/>
      <c r="UHU312" s="2"/>
      <c r="UHV312" s="2"/>
      <c r="UHW312" s="2"/>
      <c r="UHX312" s="2"/>
      <c r="UHY312" s="2"/>
      <c r="UHZ312" s="2"/>
      <c r="UIA312" s="2"/>
      <c r="UIB312" s="2"/>
      <c r="UIC312" s="2"/>
      <c r="UID312" s="2"/>
      <c r="UIE312" s="2"/>
      <c r="UIF312" s="2"/>
      <c r="UIG312" s="2"/>
      <c r="UIH312" s="2"/>
      <c r="UII312" s="2"/>
      <c r="UIJ312" s="2"/>
      <c r="UIK312" s="2"/>
      <c r="UIL312" s="2"/>
      <c r="UIM312" s="2"/>
      <c r="UIN312" s="2"/>
      <c r="UIO312" s="2"/>
      <c r="UIP312" s="2"/>
      <c r="UIQ312" s="2"/>
      <c r="UIR312" s="2"/>
      <c r="UIS312" s="2"/>
      <c r="UIT312" s="2"/>
      <c r="UIU312" s="2"/>
      <c r="UIV312" s="2"/>
      <c r="UIW312" s="2"/>
      <c r="UIX312" s="2"/>
      <c r="UIY312" s="2"/>
      <c r="UIZ312" s="2"/>
      <c r="UJA312" s="2"/>
      <c r="UJB312" s="2"/>
      <c r="UJC312" s="2"/>
      <c r="UJD312" s="2"/>
      <c r="UJE312" s="2"/>
      <c r="UJF312" s="2"/>
      <c r="UJG312" s="2"/>
      <c r="UJH312" s="2"/>
      <c r="UJI312" s="2"/>
      <c r="UJJ312" s="2"/>
      <c r="UJK312" s="2"/>
      <c r="UJL312" s="2"/>
      <c r="UJM312" s="2"/>
      <c r="UJN312" s="2"/>
      <c r="UJO312" s="2"/>
      <c r="UJP312" s="2"/>
      <c r="UJQ312" s="2"/>
      <c r="UJR312" s="2"/>
      <c r="UJS312" s="2"/>
      <c r="UJT312" s="2"/>
      <c r="UJU312" s="2"/>
      <c r="UJV312" s="2"/>
      <c r="UJW312" s="2"/>
      <c r="UJX312" s="2"/>
      <c r="UJY312" s="2"/>
      <c r="UJZ312" s="2"/>
      <c r="UKA312" s="2"/>
      <c r="UKB312" s="2"/>
      <c r="UKC312" s="2"/>
      <c r="UKD312" s="2"/>
      <c r="UKE312" s="2"/>
      <c r="UKF312" s="2"/>
      <c r="UKG312" s="2"/>
      <c r="UKH312" s="2"/>
      <c r="UKI312" s="2"/>
      <c r="UKJ312" s="2"/>
      <c r="UKK312" s="2"/>
      <c r="UKL312" s="2"/>
      <c r="UKM312" s="2"/>
      <c r="UKN312" s="2"/>
      <c r="UKO312" s="2"/>
      <c r="UKP312" s="2"/>
      <c r="UKQ312" s="2"/>
      <c r="UKR312" s="2"/>
      <c r="UKS312" s="2"/>
      <c r="UKT312" s="2"/>
      <c r="UKU312" s="2"/>
      <c r="UKV312" s="2"/>
      <c r="UKW312" s="2"/>
      <c r="UKX312" s="2"/>
      <c r="UKY312" s="2"/>
      <c r="UKZ312" s="2"/>
      <c r="ULA312" s="2"/>
      <c r="ULB312" s="2"/>
      <c r="ULC312" s="2"/>
      <c r="ULD312" s="2"/>
      <c r="ULE312" s="2"/>
      <c r="ULF312" s="2"/>
      <c r="ULG312" s="2"/>
      <c r="ULH312" s="2"/>
      <c r="ULI312" s="2"/>
      <c r="ULJ312" s="2"/>
      <c r="ULK312" s="2"/>
      <c r="ULL312" s="2"/>
      <c r="ULM312" s="2"/>
      <c r="ULN312" s="2"/>
      <c r="ULO312" s="2"/>
      <c r="ULP312" s="2"/>
      <c r="ULQ312" s="2"/>
      <c r="ULR312" s="2"/>
      <c r="ULS312" s="2"/>
      <c r="ULT312" s="2"/>
      <c r="ULU312" s="2"/>
      <c r="ULV312" s="2"/>
      <c r="ULW312" s="2"/>
      <c r="ULX312" s="2"/>
      <c r="ULY312" s="2"/>
      <c r="ULZ312" s="2"/>
      <c r="UMA312" s="2"/>
      <c r="UMB312" s="2"/>
      <c r="UMC312" s="2"/>
      <c r="UMD312" s="2"/>
      <c r="UME312" s="2"/>
      <c r="UMF312" s="2"/>
      <c r="UMG312" s="2"/>
      <c r="UMH312" s="2"/>
      <c r="UMI312" s="2"/>
      <c r="UMJ312" s="2"/>
      <c r="UMK312" s="2"/>
      <c r="UML312" s="2"/>
      <c r="UMM312" s="2"/>
      <c r="UMN312" s="2"/>
      <c r="UMO312" s="2"/>
      <c r="UMP312" s="2"/>
      <c r="UMQ312" s="2"/>
      <c r="UMR312" s="2"/>
      <c r="UMS312" s="2"/>
      <c r="UMT312" s="2"/>
      <c r="UMU312" s="2"/>
      <c r="UMV312" s="2"/>
      <c r="UMW312" s="2"/>
      <c r="UMX312" s="2"/>
      <c r="UMY312" s="2"/>
      <c r="UMZ312" s="2"/>
      <c r="UNA312" s="2"/>
      <c r="UNB312" s="2"/>
      <c r="UNC312" s="2"/>
      <c r="UND312" s="2"/>
      <c r="UNE312" s="2"/>
      <c r="UNF312" s="2"/>
      <c r="UNG312" s="2"/>
      <c r="UNH312" s="2"/>
      <c r="UNI312" s="2"/>
      <c r="UNJ312" s="2"/>
      <c r="UNK312" s="2"/>
      <c r="UNL312" s="2"/>
      <c r="UNM312" s="2"/>
      <c r="UNN312" s="2"/>
      <c r="UNO312" s="2"/>
      <c r="UNP312" s="2"/>
      <c r="UNQ312" s="2"/>
      <c r="UNR312" s="2"/>
      <c r="UNS312" s="2"/>
      <c r="UNT312" s="2"/>
      <c r="UNU312" s="2"/>
      <c r="UNV312" s="2"/>
      <c r="UNW312" s="2"/>
      <c r="UNX312" s="2"/>
      <c r="UNY312" s="2"/>
      <c r="UNZ312" s="2"/>
      <c r="UOA312" s="2"/>
      <c r="UOB312" s="2"/>
      <c r="UOC312" s="2"/>
      <c r="UOD312" s="2"/>
      <c r="UOE312" s="2"/>
      <c r="UOF312" s="2"/>
      <c r="UOG312" s="2"/>
      <c r="UOH312" s="2"/>
      <c r="UOI312" s="2"/>
      <c r="UOJ312" s="2"/>
      <c r="UOK312" s="2"/>
      <c r="UOL312" s="2"/>
      <c r="UOM312" s="2"/>
      <c r="UON312" s="2"/>
      <c r="UOO312" s="2"/>
      <c r="UOP312" s="2"/>
      <c r="UOQ312" s="2"/>
      <c r="UOR312" s="2"/>
      <c r="UOS312" s="2"/>
      <c r="UOT312" s="2"/>
      <c r="UOU312" s="2"/>
      <c r="UOV312" s="2"/>
      <c r="UOW312" s="2"/>
      <c r="UOX312" s="2"/>
      <c r="UOY312" s="2"/>
      <c r="UOZ312" s="2"/>
      <c r="UPA312" s="2"/>
      <c r="UPB312" s="2"/>
      <c r="UPC312" s="2"/>
      <c r="UPD312" s="2"/>
      <c r="UPE312" s="2"/>
      <c r="UPF312" s="2"/>
      <c r="UPG312" s="2"/>
      <c r="UPH312" s="2"/>
      <c r="UPI312" s="2"/>
      <c r="UPJ312" s="2"/>
      <c r="UPK312" s="2"/>
      <c r="UPL312" s="2"/>
      <c r="UPM312" s="2"/>
      <c r="UPN312" s="2"/>
      <c r="UPO312" s="2"/>
      <c r="UPP312" s="2"/>
      <c r="UPQ312" s="2"/>
      <c r="UPR312" s="2"/>
      <c r="UPS312" s="2"/>
      <c r="UPT312" s="2"/>
      <c r="UPU312" s="2"/>
      <c r="UPV312" s="2"/>
      <c r="UPW312" s="2"/>
      <c r="UPX312" s="2"/>
      <c r="UPY312" s="2"/>
      <c r="UPZ312" s="2"/>
      <c r="UQA312" s="2"/>
      <c r="UQB312" s="2"/>
      <c r="UQC312" s="2"/>
      <c r="UQD312" s="2"/>
      <c r="UQE312" s="2"/>
      <c r="UQF312" s="2"/>
      <c r="UQG312" s="2"/>
      <c r="UQH312" s="2"/>
      <c r="UQI312" s="2"/>
      <c r="UQJ312" s="2"/>
      <c r="UQK312" s="2"/>
      <c r="UQL312" s="2"/>
      <c r="UQM312" s="2"/>
      <c r="UQN312" s="2"/>
      <c r="UQO312" s="2"/>
      <c r="UQP312" s="2"/>
      <c r="UQQ312" s="2"/>
      <c r="UQR312" s="2"/>
      <c r="UQS312" s="2"/>
      <c r="UQT312" s="2"/>
      <c r="UQU312" s="2"/>
      <c r="UQV312" s="2"/>
      <c r="UQW312" s="2"/>
      <c r="UQX312" s="2"/>
      <c r="UQY312" s="2"/>
      <c r="UQZ312" s="2"/>
      <c r="URA312" s="2"/>
      <c r="URB312" s="2"/>
      <c r="URC312" s="2"/>
      <c r="URD312" s="2"/>
      <c r="URE312" s="2"/>
      <c r="URF312" s="2"/>
      <c r="URG312" s="2"/>
      <c r="URH312" s="2"/>
      <c r="URI312" s="2"/>
      <c r="URJ312" s="2"/>
      <c r="URK312" s="2"/>
      <c r="URL312" s="2"/>
      <c r="URM312" s="2"/>
      <c r="URN312" s="2"/>
      <c r="URO312" s="2"/>
      <c r="URP312" s="2"/>
      <c r="URQ312" s="2"/>
      <c r="URR312" s="2"/>
      <c r="URS312" s="2"/>
      <c r="URT312" s="2"/>
      <c r="URU312" s="2"/>
      <c r="URV312" s="2"/>
      <c r="URW312" s="2"/>
      <c r="URX312" s="2"/>
      <c r="URY312" s="2"/>
      <c r="URZ312" s="2"/>
      <c r="USA312" s="2"/>
      <c r="USB312" s="2"/>
      <c r="USC312" s="2"/>
      <c r="USD312" s="2"/>
      <c r="USE312" s="2"/>
      <c r="USF312" s="2"/>
      <c r="USG312" s="2"/>
      <c r="USH312" s="2"/>
      <c r="USI312" s="2"/>
      <c r="USJ312" s="2"/>
      <c r="USK312" s="2"/>
      <c r="USL312" s="2"/>
      <c r="USM312" s="2"/>
      <c r="USN312" s="2"/>
      <c r="USO312" s="2"/>
      <c r="USP312" s="2"/>
      <c r="USQ312" s="2"/>
      <c r="USR312" s="2"/>
      <c r="USS312" s="2"/>
      <c r="UST312" s="2"/>
      <c r="USU312" s="2"/>
      <c r="USV312" s="2"/>
      <c r="USW312" s="2"/>
      <c r="USX312" s="2"/>
      <c r="USY312" s="2"/>
      <c r="USZ312" s="2"/>
      <c r="UTA312" s="2"/>
      <c r="UTB312" s="2"/>
      <c r="UTC312" s="2"/>
      <c r="UTD312" s="2"/>
      <c r="UTE312" s="2"/>
      <c r="UTF312" s="2"/>
      <c r="UTG312" s="2"/>
      <c r="UTH312" s="2"/>
      <c r="UTI312" s="2"/>
      <c r="UTJ312" s="2"/>
      <c r="UTK312" s="2"/>
      <c r="UTL312" s="2"/>
      <c r="UTM312" s="2"/>
      <c r="UTN312" s="2"/>
      <c r="UTO312" s="2"/>
      <c r="UTP312" s="2"/>
      <c r="UTQ312" s="2"/>
      <c r="UTR312" s="2"/>
      <c r="UTS312" s="2"/>
      <c r="UTT312" s="2"/>
      <c r="UTU312" s="2"/>
      <c r="UTV312" s="2"/>
      <c r="UTW312" s="2"/>
      <c r="UTX312" s="2"/>
      <c r="UTY312" s="2"/>
      <c r="UTZ312" s="2"/>
      <c r="UUA312" s="2"/>
      <c r="UUB312" s="2"/>
      <c r="UUC312" s="2"/>
      <c r="UUD312" s="2"/>
      <c r="UUE312" s="2"/>
      <c r="UUF312" s="2"/>
      <c r="UUG312" s="2"/>
      <c r="UUH312" s="2"/>
      <c r="UUI312" s="2"/>
      <c r="UUJ312" s="2"/>
      <c r="UUK312" s="2"/>
      <c r="UUL312" s="2"/>
      <c r="UUM312" s="2"/>
      <c r="UUN312" s="2"/>
      <c r="UUO312" s="2"/>
      <c r="UUP312" s="2"/>
      <c r="UUQ312" s="2"/>
      <c r="UUR312" s="2"/>
      <c r="UUS312" s="2"/>
      <c r="UUT312" s="2"/>
      <c r="UUU312" s="2"/>
      <c r="UUV312" s="2"/>
      <c r="UUW312" s="2"/>
      <c r="UUX312" s="2"/>
      <c r="UUY312" s="2"/>
      <c r="UUZ312" s="2"/>
      <c r="UVA312" s="2"/>
      <c r="UVB312" s="2"/>
      <c r="UVC312" s="2"/>
      <c r="UVD312" s="2"/>
      <c r="UVE312" s="2"/>
      <c r="UVF312" s="2"/>
      <c r="UVG312" s="2"/>
      <c r="UVH312" s="2"/>
      <c r="UVI312" s="2"/>
      <c r="UVJ312" s="2"/>
      <c r="UVK312" s="2"/>
      <c r="UVL312" s="2"/>
      <c r="UVM312" s="2"/>
      <c r="UVN312" s="2"/>
      <c r="UVO312" s="2"/>
      <c r="UVP312" s="2"/>
      <c r="UVQ312" s="2"/>
      <c r="UVR312" s="2"/>
      <c r="UVS312" s="2"/>
      <c r="UVT312" s="2"/>
      <c r="UVU312" s="2"/>
      <c r="UVV312" s="2"/>
      <c r="UVW312" s="2"/>
      <c r="UVX312" s="2"/>
      <c r="UVY312" s="2"/>
      <c r="UVZ312" s="2"/>
      <c r="UWA312" s="2"/>
      <c r="UWB312" s="2"/>
      <c r="UWC312" s="2"/>
      <c r="UWD312" s="2"/>
      <c r="UWE312" s="2"/>
      <c r="UWF312" s="2"/>
      <c r="UWG312" s="2"/>
      <c r="UWH312" s="2"/>
      <c r="UWI312" s="2"/>
      <c r="UWJ312" s="2"/>
      <c r="UWK312" s="2"/>
      <c r="UWL312" s="2"/>
      <c r="UWM312" s="2"/>
      <c r="UWN312" s="2"/>
      <c r="UWO312" s="2"/>
      <c r="UWP312" s="2"/>
      <c r="UWQ312" s="2"/>
      <c r="UWR312" s="2"/>
      <c r="UWS312" s="2"/>
      <c r="UWT312" s="2"/>
      <c r="UWU312" s="2"/>
      <c r="UWV312" s="2"/>
      <c r="UWW312" s="2"/>
      <c r="UWX312" s="2"/>
      <c r="UWY312" s="2"/>
      <c r="UWZ312" s="2"/>
      <c r="UXA312" s="2"/>
      <c r="UXB312" s="2"/>
      <c r="UXC312" s="2"/>
      <c r="UXD312" s="2"/>
      <c r="UXE312" s="2"/>
      <c r="UXF312" s="2"/>
      <c r="UXG312" s="2"/>
      <c r="UXH312" s="2"/>
      <c r="UXI312" s="2"/>
      <c r="UXJ312" s="2"/>
      <c r="UXK312" s="2"/>
      <c r="UXL312" s="2"/>
      <c r="UXM312" s="2"/>
      <c r="UXN312" s="2"/>
      <c r="UXO312" s="2"/>
      <c r="UXP312" s="2"/>
      <c r="UXQ312" s="2"/>
      <c r="UXR312" s="2"/>
      <c r="UXS312" s="2"/>
      <c r="UXT312" s="2"/>
      <c r="UXU312" s="2"/>
      <c r="UXV312" s="2"/>
      <c r="UXW312" s="2"/>
      <c r="UXX312" s="2"/>
      <c r="UXY312" s="2"/>
      <c r="UXZ312" s="2"/>
      <c r="UYA312" s="2"/>
      <c r="UYB312" s="2"/>
      <c r="UYC312" s="2"/>
      <c r="UYD312" s="2"/>
      <c r="UYE312" s="2"/>
      <c r="UYF312" s="2"/>
      <c r="UYG312" s="2"/>
      <c r="UYH312" s="2"/>
      <c r="UYI312" s="2"/>
      <c r="UYJ312" s="2"/>
      <c r="UYK312" s="2"/>
      <c r="UYL312" s="2"/>
      <c r="UYM312" s="2"/>
      <c r="UYN312" s="2"/>
      <c r="UYO312" s="2"/>
      <c r="UYP312" s="2"/>
      <c r="UYQ312" s="2"/>
      <c r="UYR312" s="2"/>
      <c r="UYS312" s="2"/>
      <c r="UYT312" s="2"/>
      <c r="UYU312" s="2"/>
      <c r="UYV312" s="2"/>
      <c r="UYW312" s="2"/>
      <c r="UYX312" s="2"/>
      <c r="UYY312" s="2"/>
      <c r="UYZ312" s="2"/>
      <c r="UZA312" s="2"/>
      <c r="UZB312" s="2"/>
      <c r="UZC312" s="2"/>
      <c r="UZD312" s="2"/>
      <c r="UZE312" s="2"/>
      <c r="UZF312" s="2"/>
      <c r="UZG312" s="2"/>
      <c r="UZH312" s="2"/>
      <c r="UZI312" s="2"/>
      <c r="UZJ312" s="2"/>
      <c r="UZK312" s="2"/>
      <c r="UZL312" s="2"/>
      <c r="UZM312" s="2"/>
      <c r="UZN312" s="2"/>
      <c r="UZO312" s="2"/>
      <c r="UZP312" s="2"/>
      <c r="UZQ312" s="2"/>
      <c r="UZR312" s="2"/>
      <c r="UZS312" s="2"/>
      <c r="UZT312" s="2"/>
      <c r="UZU312" s="2"/>
      <c r="UZV312" s="2"/>
      <c r="UZW312" s="2"/>
      <c r="UZX312" s="2"/>
      <c r="UZY312" s="2"/>
      <c r="UZZ312" s="2"/>
      <c r="VAA312" s="2"/>
      <c r="VAB312" s="2"/>
      <c r="VAC312" s="2"/>
      <c r="VAD312" s="2"/>
      <c r="VAE312" s="2"/>
      <c r="VAF312" s="2"/>
      <c r="VAG312" s="2"/>
      <c r="VAH312" s="2"/>
      <c r="VAI312" s="2"/>
      <c r="VAJ312" s="2"/>
      <c r="VAK312" s="2"/>
      <c r="VAL312" s="2"/>
      <c r="VAM312" s="2"/>
      <c r="VAN312" s="2"/>
      <c r="VAO312" s="2"/>
      <c r="VAP312" s="2"/>
      <c r="VAQ312" s="2"/>
      <c r="VAR312" s="2"/>
      <c r="VAS312" s="2"/>
      <c r="VAT312" s="2"/>
      <c r="VAU312" s="2"/>
      <c r="VAV312" s="2"/>
      <c r="VAW312" s="2"/>
      <c r="VAX312" s="2"/>
      <c r="VAY312" s="2"/>
      <c r="VAZ312" s="2"/>
      <c r="VBA312" s="2"/>
      <c r="VBB312" s="2"/>
      <c r="VBC312" s="2"/>
      <c r="VBD312" s="2"/>
      <c r="VBE312" s="2"/>
      <c r="VBF312" s="2"/>
      <c r="VBG312" s="2"/>
      <c r="VBH312" s="2"/>
      <c r="VBI312" s="2"/>
      <c r="VBJ312" s="2"/>
      <c r="VBK312" s="2"/>
      <c r="VBL312" s="2"/>
      <c r="VBM312" s="2"/>
      <c r="VBN312" s="2"/>
      <c r="VBO312" s="2"/>
      <c r="VBP312" s="2"/>
      <c r="VBQ312" s="2"/>
      <c r="VBR312" s="2"/>
      <c r="VBS312" s="2"/>
      <c r="VBT312" s="2"/>
      <c r="VBU312" s="2"/>
      <c r="VBV312" s="2"/>
      <c r="VBW312" s="2"/>
      <c r="VBX312" s="2"/>
      <c r="VBY312" s="2"/>
      <c r="VBZ312" s="2"/>
      <c r="VCA312" s="2"/>
      <c r="VCB312" s="2"/>
      <c r="VCC312" s="2"/>
      <c r="VCD312" s="2"/>
      <c r="VCE312" s="2"/>
      <c r="VCF312" s="2"/>
      <c r="VCG312" s="2"/>
      <c r="VCH312" s="2"/>
      <c r="VCI312" s="2"/>
      <c r="VCJ312" s="2"/>
      <c r="VCK312" s="2"/>
      <c r="VCL312" s="2"/>
      <c r="VCM312" s="2"/>
      <c r="VCN312" s="2"/>
      <c r="VCO312" s="2"/>
      <c r="VCP312" s="2"/>
      <c r="VCQ312" s="2"/>
      <c r="VCR312" s="2"/>
      <c r="VCS312" s="2"/>
      <c r="VCT312" s="2"/>
      <c r="VCU312" s="2"/>
      <c r="VCV312" s="2"/>
      <c r="VCW312" s="2"/>
      <c r="VCX312" s="2"/>
      <c r="VCY312" s="2"/>
      <c r="VCZ312" s="2"/>
      <c r="VDA312" s="2"/>
      <c r="VDB312" s="2"/>
      <c r="VDC312" s="2"/>
      <c r="VDD312" s="2"/>
      <c r="VDE312" s="2"/>
      <c r="VDF312" s="2"/>
      <c r="VDG312" s="2"/>
      <c r="VDH312" s="2"/>
      <c r="VDI312" s="2"/>
      <c r="VDJ312" s="2"/>
      <c r="VDK312" s="2"/>
      <c r="VDL312" s="2"/>
      <c r="VDM312" s="2"/>
      <c r="VDN312" s="2"/>
      <c r="VDO312" s="2"/>
      <c r="VDP312" s="2"/>
      <c r="VDQ312" s="2"/>
      <c r="VDR312" s="2"/>
      <c r="VDS312" s="2"/>
      <c r="VDT312" s="2"/>
      <c r="VDU312" s="2"/>
      <c r="VDV312" s="2"/>
      <c r="VDW312" s="2"/>
      <c r="VDX312" s="2"/>
      <c r="VDY312" s="2"/>
      <c r="VDZ312" s="2"/>
      <c r="VEA312" s="2"/>
      <c r="VEB312" s="2"/>
      <c r="VEC312" s="2"/>
      <c r="VED312" s="2"/>
      <c r="VEE312" s="2"/>
      <c r="VEF312" s="2"/>
      <c r="VEG312" s="2"/>
      <c r="VEH312" s="2"/>
      <c r="VEI312" s="2"/>
      <c r="VEJ312" s="2"/>
      <c r="VEK312" s="2"/>
      <c r="VEL312" s="2"/>
      <c r="VEM312" s="2"/>
      <c r="VEN312" s="2"/>
      <c r="VEO312" s="2"/>
      <c r="VEP312" s="2"/>
      <c r="VEQ312" s="2"/>
      <c r="VER312" s="2"/>
      <c r="VES312" s="2"/>
      <c r="VET312" s="2"/>
      <c r="VEU312" s="2"/>
      <c r="VEV312" s="2"/>
      <c r="VEW312" s="2"/>
      <c r="VEX312" s="2"/>
      <c r="VEY312" s="2"/>
      <c r="VEZ312" s="2"/>
      <c r="VFA312" s="2"/>
      <c r="VFB312" s="2"/>
      <c r="VFC312" s="2"/>
      <c r="VFD312" s="2"/>
      <c r="VFE312" s="2"/>
      <c r="VFF312" s="2"/>
      <c r="VFG312" s="2"/>
      <c r="VFH312" s="2"/>
      <c r="VFI312" s="2"/>
      <c r="VFJ312" s="2"/>
      <c r="VFK312" s="2"/>
      <c r="VFL312" s="2"/>
      <c r="VFM312" s="2"/>
      <c r="VFN312" s="2"/>
      <c r="VFO312" s="2"/>
      <c r="VFP312" s="2"/>
      <c r="VFQ312" s="2"/>
      <c r="VFR312" s="2"/>
      <c r="VFS312" s="2"/>
      <c r="VFT312" s="2"/>
      <c r="VFU312" s="2"/>
      <c r="VFV312" s="2"/>
      <c r="VFW312" s="2"/>
      <c r="VFX312" s="2"/>
      <c r="VFY312" s="2"/>
      <c r="VFZ312" s="2"/>
      <c r="VGA312" s="2"/>
      <c r="VGB312" s="2"/>
      <c r="VGC312" s="2"/>
      <c r="VGD312" s="2"/>
      <c r="VGE312" s="2"/>
      <c r="VGF312" s="2"/>
      <c r="VGG312" s="2"/>
      <c r="VGH312" s="2"/>
      <c r="VGI312" s="2"/>
      <c r="VGJ312" s="2"/>
      <c r="VGK312" s="2"/>
      <c r="VGL312" s="2"/>
      <c r="VGM312" s="2"/>
      <c r="VGN312" s="2"/>
      <c r="VGO312" s="2"/>
      <c r="VGP312" s="2"/>
      <c r="VGQ312" s="2"/>
      <c r="VGR312" s="2"/>
      <c r="VGS312" s="2"/>
      <c r="VGT312" s="2"/>
      <c r="VGU312" s="2"/>
      <c r="VGV312" s="2"/>
      <c r="VGW312" s="2"/>
      <c r="VGX312" s="2"/>
      <c r="VGY312" s="2"/>
      <c r="VGZ312" s="2"/>
      <c r="VHA312" s="2"/>
      <c r="VHB312" s="2"/>
      <c r="VHC312" s="2"/>
      <c r="VHD312" s="2"/>
      <c r="VHE312" s="2"/>
      <c r="VHF312" s="2"/>
      <c r="VHG312" s="2"/>
      <c r="VHH312" s="2"/>
      <c r="VHI312" s="2"/>
      <c r="VHJ312" s="2"/>
      <c r="VHK312" s="2"/>
      <c r="VHL312" s="2"/>
      <c r="VHM312" s="2"/>
      <c r="VHN312" s="2"/>
      <c r="VHO312" s="2"/>
      <c r="VHP312" s="2"/>
      <c r="VHQ312" s="2"/>
      <c r="VHR312" s="2"/>
      <c r="VHS312" s="2"/>
      <c r="VHT312" s="2"/>
      <c r="VHU312" s="2"/>
      <c r="VHV312" s="2"/>
      <c r="VHW312" s="2"/>
      <c r="VHX312" s="2"/>
      <c r="VHY312" s="2"/>
      <c r="VHZ312" s="2"/>
      <c r="VIA312" s="2"/>
      <c r="VIB312" s="2"/>
      <c r="VIC312" s="2"/>
      <c r="VID312" s="2"/>
      <c r="VIE312" s="2"/>
      <c r="VIF312" s="2"/>
      <c r="VIG312" s="2"/>
      <c r="VIH312" s="2"/>
      <c r="VII312" s="2"/>
      <c r="VIJ312" s="2"/>
      <c r="VIK312" s="2"/>
      <c r="VIL312" s="2"/>
      <c r="VIM312" s="2"/>
      <c r="VIN312" s="2"/>
      <c r="VIO312" s="2"/>
      <c r="VIP312" s="2"/>
      <c r="VIQ312" s="2"/>
      <c r="VIR312" s="2"/>
      <c r="VIS312" s="2"/>
      <c r="VIT312" s="2"/>
      <c r="VIU312" s="2"/>
      <c r="VIV312" s="2"/>
      <c r="VIW312" s="2"/>
      <c r="VIX312" s="2"/>
      <c r="VIY312" s="2"/>
      <c r="VIZ312" s="2"/>
      <c r="VJA312" s="2"/>
      <c r="VJB312" s="2"/>
      <c r="VJC312" s="2"/>
      <c r="VJD312" s="2"/>
      <c r="VJE312" s="2"/>
      <c r="VJF312" s="2"/>
      <c r="VJG312" s="2"/>
      <c r="VJH312" s="2"/>
      <c r="VJI312" s="2"/>
      <c r="VJJ312" s="2"/>
      <c r="VJK312" s="2"/>
      <c r="VJL312" s="2"/>
      <c r="VJM312" s="2"/>
      <c r="VJN312" s="2"/>
      <c r="VJO312" s="2"/>
      <c r="VJP312" s="2"/>
      <c r="VJQ312" s="2"/>
      <c r="VJR312" s="2"/>
      <c r="VJS312" s="2"/>
      <c r="VJT312" s="2"/>
      <c r="VJU312" s="2"/>
      <c r="VJV312" s="2"/>
      <c r="VJW312" s="2"/>
      <c r="VJX312" s="2"/>
      <c r="VJY312" s="2"/>
      <c r="VJZ312" s="2"/>
      <c r="VKA312" s="2"/>
      <c r="VKB312" s="2"/>
      <c r="VKC312" s="2"/>
      <c r="VKD312" s="2"/>
      <c r="VKE312" s="2"/>
      <c r="VKF312" s="2"/>
      <c r="VKG312" s="2"/>
      <c r="VKH312" s="2"/>
      <c r="VKI312" s="2"/>
      <c r="VKJ312" s="2"/>
      <c r="VKK312" s="2"/>
      <c r="VKL312" s="2"/>
      <c r="VKM312" s="2"/>
      <c r="VKN312" s="2"/>
      <c r="VKO312" s="2"/>
      <c r="VKP312" s="2"/>
      <c r="VKQ312" s="2"/>
      <c r="VKR312" s="2"/>
      <c r="VKS312" s="2"/>
      <c r="VKT312" s="2"/>
      <c r="VKU312" s="2"/>
      <c r="VKV312" s="2"/>
      <c r="VKW312" s="2"/>
      <c r="VKX312" s="2"/>
      <c r="VKY312" s="2"/>
      <c r="VKZ312" s="2"/>
      <c r="VLA312" s="2"/>
      <c r="VLB312" s="2"/>
      <c r="VLC312" s="2"/>
      <c r="VLD312" s="2"/>
      <c r="VLE312" s="2"/>
      <c r="VLF312" s="2"/>
      <c r="VLG312" s="2"/>
      <c r="VLH312" s="2"/>
      <c r="VLI312" s="2"/>
      <c r="VLJ312" s="2"/>
      <c r="VLK312" s="2"/>
      <c r="VLL312" s="2"/>
      <c r="VLM312" s="2"/>
      <c r="VLN312" s="2"/>
      <c r="VLO312" s="2"/>
      <c r="VLP312" s="2"/>
      <c r="VLQ312" s="2"/>
      <c r="VLR312" s="2"/>
      <c r="VLS312" s="2"/>
      <c r="VLT312" s="2"/>
      <c r="VLU312" s="2"/>
      <c r="VLV312" s="2"/>
      <c r="VLW312" s="2"/>
      <c r="VLX312" s="2"/>
      <c r="VLY312" s="2"/>
      <c r="VLZ312" s="2"/>
      <c r="VMA312" s="2"/>
      <c r="VMB312" s="2"/>
      <c r="VMC312" s="2"/>
      <c r="VMD312" s="2"/>
      <c r="VME312" s="2"/>
      <c r="VMF312" s="2"/>
      <c r="VMG312" s="2"/>
      <c r="VMH312" s="2"/>
      <c r="VMI312" s="2"/>
      <c r="VMJ312" s="2"/>
      <c r="VMK312" s="2"/>
      <c r="VML312" s="2"/>
      <c r="VMM312" s="2"/>
      <c r="VMN312" s="2"/>
      <c r="VMO312" s="2"/>
      <c r="VMP312" s="2"/>
      <c r="VMQ312" s="2"/>
      <c r="VMR312" s="2"/>
      <c r="VMS312" s="2"/>
      <c r="VMT312" s="2"/>
      <c r="VMU312" s="2"/>
      <c r="VMV312" s="2"/>
      <c r="VMW312" s="2"/>
      <c r="VMX312" s="2"/>
      <c r="VMY312" s="2"/>
      <c r="VMZ312" s="2"/>
      <c r="VNA312" s="2"/>
      <c r="VNB312" s="2"/>
      <c r="VNC312" s="2"/>
      <c r="VND312" s="2"/>
      <c r="VNE312" s="2"/>
      <c r="VNF312" s="2"/>
      <c r="VNG312" s="2"/>
      <c r="VNH312" s="2"/>
      <c r="VNI312" s="2"/>
      <c r="VNJ312" s="2"/>
      <c r="VNK312" s="2"/>
      <c r="VNL312" s="2"/>
      <c r="VNM312" s="2"/>
      <c r="VNN312" s="2"/>
      <c r="VNO312" s="2"/>
      <c r="VNP312" s="2"/>
      <c r="VNQ312" s="2"/>
      <c r="VNR312" s="2"/>
      <c r="VNS312" s="2"/>
      <c r="VNT312" s="2"/>
      <c r="VNU312" s="2"/>
      <c r="VNV312" s="2"/>
      <c r="VNW312" s="2"/>
      <c r="VNX312" s="2"/>
      <c r="VNY312" s="2"/>
      <c r="VNZ312" s="2"/>
      <c r="VOA312" s="2"/>
      <c r="VOB312" s="2"/>
      <c r="VOC312" s="2"/>
      <c r="VOD312" s="2"/>
      <c r="VOE312" s="2"/>
      <c r="VOF312" s="2"/>
      <c r="VOG312" s="2"/>
      <c r="VOH312" s="2"/>
      <c r="VOI312" s="2"/>
      <c r="VOJ312" s="2"/>
      <c r="VOK312" s="2"/>
      <c r="VOL312" s="2"/>
      <c r="VOM312" s="2"/>
      <c r="VON312" s="2"/>
      <c r="VOO312" s="2"/>
      <c r="VOP312" s="2"/>
      <c r="VOQ312" s="2"/>
      <c r="VOR312" s="2"/>
      <c r="VOS312" s="2"/>
      <c r="VOT312" s="2"/>
      <c r="VOU312" s="2"/>
      <c r="VOV312" s="2"/>
      <c r="VOW312" s="2"/>
      <c r="VOX312" s="2"/>
      <c r="VOY312" s="2"/>
      <c r="VOZ312" s="2"/>
      <c r="VPA312" s="2"/>
      <c r="VPB312" s="2"/>
      <c r="VPC312" s="2"/>
      <c r="VPD312" s="2"/>
      <c r="VPE312" s="2"/>
      <c r="VPF312" s="2"/>
      <c r="VPG312" s="2"/>
      <c r="VPH312" s="2"/>
      <c r="VPI312" s="2"/>
      <c r="VPJ312" s="2"/>
      <c r="VPK312" s="2"/>
      <c r="VPL312" s="2"/>
      <c r="VPM312" s="2"/>
      <c r="VPN312" s="2"/>
      <c r="VPO312" s="2"/>
      <c r="VPP312" s="2"/>
      <c r="VPQ312" s="2"/>
      <c r="VPR312" s="2"/>
      <c r="VPS312" s="2"/>
      <c r="VPT312" s="2"/>
      <c r="VPU312" s="2"/>
      <c r="VPV312" s="2"/>
      <c r="VPW312" s="2"/>
      <c r="VPX312" s="2"/>
      <c r="VPY312" s="2"/>
      <c r="VPZ312" s="2"/>
      <c r="VQA312" s="2"/>
      <c r="VQB312" s="2"/>
      <c r="VQC312" s="2"/>
      <c r="VQD312" s="2"/>
      <c r="VQE312" s="2"/>
      <c r="VQF312" s="2"/>
      <c r="VQG312" s="2"/>
      <c r="VQH312" s="2"/>
      <c r="VQI312" s="2"/>
      <c r="VQJ312" s="2"/>
      <c r="VQK312" s="2"/>
      <c r="VQL312" s="2"/>
      <c r="VQM312" s="2"/>
      <c r="VQN312" s="2"/>
      <c r="VQO312" s="2"/>
      <c r="VQP312" s="2"/>
      <c r="VQQ312" s="2"/>
      <c r="VQR312" s="2"/>
      <c r="VQS312" s="2"/>
      <c r="VQT312" s="2"/>
      <c r="VQU312" s="2"/>
      <c r="VQV312" s="2"/>
      <c r="VQW312" s="2"/>
      <c r="VQX312" s="2"/>
      <c r="VQY312" s="2"/>
      <c r="VQZ312" s="2"/>
      <c r="VRA312" s="2"/>
      <c r="VRB312" s="2"/>
      <c r="VRC312" s="2"/>
      <c r="VRD312" s="2"/>
      <c r="VRE312" s="2"/>
      <c r="VRF312" s="2"/>
      <c r="VRG312" s="2"/>
      <c r="VRH312" s="2"/>
      <c r="VRI312" s="2"/>
      <c r="VRJ312" s="2"/>
      <c r="VRK312" s="2"/>
      <c r="VRL312" s="2"/>
      <c r="VRM312" s="2"/>
      <c r="VRN312" s="2"/>
      <c r="VRO312" s="2"/>
      <c r="VRP312" s="2"/>
      <c r="VRQ312" s="2"/>
      <c r="VRR312" s="2"/>
      <c r="VRS312" s="2"/>
      <c r="VRT312" s="2"/>
      <c r="VRU312" s="2"/>
      <c r="VRV312" s="2"/>
      <c r="VRW312" s="2"/>
      <c r="VRX312" s="2"/>
      <c r="VRY312" s="2"/>
      <c r="VRZ312" s="2"/>
      <c r="VSA312" s="2"/>
      <c r="VSB312" s="2"/>
      <c r="VSC312" s="2"/>
      <c r="VSD312" s="2"/>
      <c r="VSE312" s="2"/>
      <c r="VSF312" s="2"/>
      <c r="VSG312" s="2"/>
      <c r="VSH312" s="2"/>
      <c r="VSI312" s="2"/>
      <c r="VSJ312" s="2"/>
      <c r="VSK312" s="2"/>
      <c r="VSL312" s="2"/>
      <c r="VSM312" s="2"/>
      <c r="VSN312" s="2"/>
      <c r="VSO312" s="2"/>
      <c r="VSP312" s="2"/>
      <c r="VSQ312" s="2"/>
      <c r="VSR312" s="2"/>
      <c r="VSS312" s="2"/>
      <c r="VST312" s="2"/>
      <c r="VSU312" s="2"/>
      <c r="VSV312" s="2"/>
      <c r="VSW312" s="2"/>
      <c r="VSX312" s="2"/>
      <c r="VSY312" s="2"/>
      <c r="VSZ312" s="2"/>
      <c r="VTA312" s="2"/>
      <c r="VTB312" s="2"/>
      <c r="VTC312" s="2"/>
      <c r="VTD312" s="2"/>
      <c r="VTE312" s="2"/>
      <c r="VTF312" s="2"/>
      <c r="VTG312" s="2"/>
      <c r="VTH312" s="2"/>
      <c r="VTI312" s="2"/>
      <c r="VTJ312" s="2"/>
      <c r="VTK312" s="2"/>
      <c r="VTL312" s="2"/>
      <c r="VTM312" s="2"/>
      <c r="VTN312" s="2"/>
      <c r="VTO312" s="2"/>
      <c r="VTP312" s="2"/>
      <c r="VTQ312" s="2"/>
      <c r="VTR312" s="2"/>
      <c r="VTS312" s="2"/>
      <c r="VTT312" s="2"/>
      <c r="VTU312" s="2"/>
      <c r="VTV312" s="2"/>
      <c r="VTW312" s="2"/>
      <c r="VTX312" s="2"/>
      <c r="VTY312" s="2"/>
      <c r="VTZ312" s="2"/>
      <c r="VUA312" s="2"/>
      <c r="VUB312" s="2"/>
      <c r="VUC312" s="2"/>
      <c r="VUD312" s="2"/>
      <c r="VUE312" s="2"/>
      <c r="VUF312" s="2"/>
      <c r="VUG312" s="2"/>
      <c r="VUH312" s="2"/>
      <c r="VUI312" s="2"/>
      <c r="VUJ312" s="2"/>
      <c r="VUK312" s="2"/>
      <c r="VUL312" s="2"/>
      <c r="VUM312" s="2"/>
      <c r="VUN312" s="2"/>
      <c r="VUO312" s="2"/>
      <c r="VUP312" s="2"/>
      <c r="VUQ312" s="2"/>
      <c r="VUR312" s="2"/>
      <c r="VUS312" s="2"/>
      <c r="VUT312" s="2"/>
      <c r="VUU312" s="2"/>
      <c r="VUV312" s="2"/>
      <c r="VUW312" s="2"/>
      <c r="VUX312" s="2"/>
      <c r="VUY312" s="2"/>
      <c r="VUZ312" s="2"/>
      <c r="VVA312" s="2"/>
      <c r="VVB312" s="2"/>
      <c r="VVC312" s="2"/>
      <c r="VVD312" s="2"/>
      <c r="VVE312" s="2"/>
      <c r="VVF312" s="2"/>
      <c r="VVG312" s="2"/>
      <c r="VVH312" s="2"/>
      <c r="VVI312" s="2"/>
      <c r="VVJ312" s="2"/>
      <c r="VVK312" s="2"/>
      <c r="VVL312" s="2"/>
      <c r="VVM312" s="2"/>
      <c r="VVN312" s="2"/>
      <c r="VVO312" s="2"/>
      <c r="VVP312" s="2"/>
      <c r="VVQ312" s="2"/>
      <c r="VVR312" s="2"/>
      <c r="VVS312" s="2"/>
      <c r="VVT312" s="2"/>
      <c r="VVU312" s="2"/>
      <c r="VVV312" s="2"/>
      <c r="VVW312" s="2"/>
      <c r="VVX312" s="2"/>
      <c r="VVY312" s="2"/>
      <c r="VVZ312" s="2"/>
      <c r="VWA312" s="2"/>
      <c r="VWB312" s="2"/>
      <c r="VWC312" s="2"/>
      <c r="VWD312" s="2"/>
      <c r="VWE312" s="2"/>
      <c r="VWF312" s="2"/>
      <c r="VWG312" s="2"/>
      <c r="VWH312" s="2"/>
      <c r="VWI312" s="2"/>
      <c r="VWJ312" s="2"/>
      <c r="VWK312" s="2"/>
      <c r="VWL312" s="2"/>
      <c r="VWM312" s="2"/>
      <c r="VWN312" s="2"/>
      <c r="VWO312" s="2"/>
      <c r="VWP312" s="2"/>
      <c r="VWQ312" s="2"/>
      <c r="VWR312" s="2"/>
      <c r="VWS312" s="2"/>
      <c r="VWT312" s="2"/>
      <c r="VWU312" s="2"/>
      <c r="VWV312" s="2"/>
      <c r="VWW312" s="2"/>
      <c r="VWX312" s="2"/>
      <c r="VWY312" s="2"/>
      <c r="VWZ312" s="2"/>
      <c r="VXA312" s="2"/>
      <c r="VXB312" s="2"/>
      <c r="VXC312" s="2"/>
      <c r="VXD312" s="2"/>
      <c r="VXE312" s="2"/>
      <c r="VXF312" s="2"/>
      <c r="VXG312" s="2"/>
      <c r="VXH312" s="2"/>
      <c r="VXI312" s="2"/>
      <c r="VXJ312" s="2"/>
      <c r="VXK312" s="2"/>
      <c r="VXL312" s="2"/>
      <c r="VXM312" s="2"/>
      <c r="VXN312" s="2"/>
      <c r="VXO312" s="2"/>
      <c r="VXP312" s="2"/>
      <c r="VXQ312" s="2"/>
      <c r="VXR312" s="2"/>
      <c r="VXS312" s="2"/>
      <c r="VXT312" s="2"/>
      <c r="VXU312" s="2"/>
      <c r="VXV312" s="2"/>
      <c r="VXW312" s="2"/>
      <c r="VXX312" s="2"/>
      <c r="VXY312" s="2"/>
      <c r="VXZ312" s="2"/>
      <c r="VYA312" s="2"/>
      <c r="VYB312" s="2"/>
      <c r="VYC312" s="2"/>
      <c r="VYD312" s="2"/>
      <c r="VYE312" s="2"/>
      <c r="VYF312" s="2"/>
      <c r="VYG312" s="2"/>
      <c r="VYH312" s="2"/>
      <c r="VYI312" s="2"/>
      <c r="VYJ312" s="2"/>
      <c r="VYK312" s="2"/>
      <c r="VYL312" s="2"/>
      <c r="VYM312" s="2"/>
      <c r="VYN312" s="2"/>
      <c r="VYO312" s="2"/>
      <c r="VYP312" s="2"/>
      <c r="VYQ312" s="2"/>
      <c r="VYR312" s="2"/>
      <c r="VYS312" s="2"/>
      <c r="VYT312" s="2"/>
      <c r="VYU312" s="2"/>
      <c r="VYV312" s="2"/>
      <c r="VYW312" s="2"/>
      <c r="VYX312" s="2"/>
      <c r="VYY312" s="2"/>
      <c r="VYZ312" s="2"/>
      <c r="VZA312" s="2"/>
      <c r="VZB312" s="2"/>
      <c r="VZC312" s="2"/>
      <c r="VZD312" s="2"/>
      <c r="VZE312" s="2"/>
      <c r="VZF312" s="2"/>
      <c r="VZG312" s="2"/>
      <c r="VZH312" s="2"/>
      <c r="VZI312" s="2"/>
      <c r="VZJ312" s="2"/>
      <c r="VZK312" s="2"/>
      <c r="VZL312" s="2"/>
      <c r="VZM312" s="2"/>
      <c r="VZN312" s="2"/>
      <c r="VZO312" s="2"/>
      <c r="VZP312" s="2"/>
      <c r="VZQ312" s="2"/>
      <c r="VZR312" s="2"/>
      <c r="VZS312" s="2"/>
      <c r="VZT312" s="2"/>
      <c r="VZU312" s="2"/>
      <c r="VZV312" s="2"/>
      <c r="VZW312" s="2"/>
      <c r="VZX312" s="2"/>
      <c r="VZY312" s="2"/>
      <c r="VZZ312" s="2"/>
      <c r="WAA312" s="2"/>
      <c r="WAB312" s="2"/>
      <c r="WAC312" s="2"/>
      <c r="WAD312" s="2"/>
      <c r="WAE312" s="2"/>
      <c r="WAF312" s="2"/>
      <c r="WAG312" s="2"/>
      <c r="WAH312" s="2"/>
      <c r="WAI312" s="2"/>
      <c r="WAJ312" s="2"/>
      <c r="WAK312" s="2"/>
      <c r="WAL312" s="2"/>
      <c r="WAM312" s="2"/>
      <c r="WAN312" s="2"/>
      <c r="WAO312" s="2"/>
      <c r="WAP312" s="2"/>
      <c r="WAQ312" s="2"/>
      <c r="WAR312" s="2"/>
      <c r="WAS312" s="2"/>
      <c r="WAT312" s="2"/>
      <c r="WAU312" s="2"/>
      <c r="WAV312" s="2"/>
      <c r="WAW312" s="2"/>
      <c r="WAX312" s="2"/>
      <c r="WAY312" s="2"/>
      <c r="WAZ312" s="2"/>
      <c r="WBA312" s="2"/>
      <c r="WBB312" s="2"/>
      <c r="WBC312" s="2"/>
      <c r="WBD312" s="2"/>
      <c r="WBE312" s="2"/>
      <c r="WBF312" s="2"/>
      <c r="WBG312" s="2"/>
      <c r="WBH312" s="2"/>
      <c r="WBI312" s="2"/>
      <c r="WBJ312" s="2"/>
      <c r="WBK312" s="2"/>
      <c r="WBL312" s="2"/>
      <c r="WBM312" s="2"/>
      <c r="WBN312" s="2"/>
      <c r="WBO312" s="2"/>
      <c r="WBP312" s="2"/>
      <c r="WBQ312" s="2"/>
      <c r="WBR312" s="2"/>
      <c r="WBS312" s="2"/>
      <c r="WBT312" s="2"/>
      <c r="WBU312" s="2"/>
      <c r="WBV312" s="2"/>
      <c r="WBW312" s="2"/>
      <c r="WBX312" s="2"/>
      <c r="WBY312" s="2"/>
      <c r="WBZ312" s="2"/>
      <c r="WCA312" s="2"/>
      <c r="WCB312" s="2"/>
      <c r="WCC312" s="2"/>
      <c r="WCD312" s="2"/>
      <c r="WCE312" s="2"/>
      <c r="WCF312" s="2"/>
      <c r="WCG312" s="2"/>
      <c r="WCH312" s="2"/>
      <c r="WCI312" s="2"/>
      <c r="WCJ312" s="2"/>
      <c r="WCK312" s="2"/>
      <c r="WCL312" s="2"/>
      <c r="WCM312" s="2"/>
      <c r="WCN312" s="2"/>
      <c r="WCO312" s="2"/>
      <c r="WCP312" s="2"/>
      <c r="WCQ312" s="2"/>
      <c r="WCR312" s="2"/>
      <c r="WCS312" s="2"/>
      <c r="WCT312" s="2"/>
      <c r="WCU312" s="2"/>
      <c r="WCV312" s="2"/>
      <c r="WCW312" s="2"/>
      <c r="WCX312" s="2"/>
      <c r="WCY312" s="2"/>
      <c r="WCZ312" s="2"/>
      <c r="WDA312" s="2"/>
      <c r="WDB312" s="2"/>
      <c r="WDC312" s="2"/>
      <c r="WDD312" s="2"/>
      <c r="WDE312" s="2"/>
      <c r="WDF312" s="2"/>
      <c r="WDG312" s="2"/>
      <c r="WDH312" s="2"/>
      <c r="WDI312" s="2"/>
      <c r="WDJ312" s="2"/>
      <c r="WDK312" s="2"/>
      <c r="WDL312" s="2"/>
      <c r="WDM312" s="2"/>
      <c r="WDN312" s="2"/>
      <c r="WDO312" s="2"/>
      <c r="WDP312" s="2"/>
      <c r="WDQ312" s="2"/>
      <c r="WDR312" s="2"/>
      <c r="WDS312" s="2"/>
      <c r="WDT312" s="2"/>
      <c r="WDU312" s="2"/>
      <c r="WDV312" s="2"/>
      <c r="WDW312" s="2"/>
      <c r="WDX312" s="2"/>
      <c r="WDY312" s="2"/>
      <c r="WDZ312" s="2"/>
      <c r="WEA312" s="2"/>
      <c r="WEB312" s="2"/>
      <c r="WEC312" s="2"/>
      <c r="WED312" s="2"/>
      <c r="WEE312" s="2"/>
      <c r="WEF312" s="2"/>
      <c r="WEG312" s="2"/>
      <c r="WEH312" s="2"/>
      <c r="WEI312" s="2"/>
      <c r="WEJ312" s="2"/>
      <c r="WEK312" s="2"/>
      <c r="WEL312" s="2"/>
      <c r="WEM312" s="2"/>
      <c r="WEN312" s="2"/>
      <c r="WEO312" s="2"/>
      <c r="WEP312" s="2"/>
      <c r="WEQ312" s="2"/>
      <c r="WER312" s="2"/>
      <c r="WES312" s="2"/>
      <c r="WET312" s="2"/>
      <c r="WEU312" s="2"/>
      <c r="WEV312" s="2"/>
      <c r="WEW312" s="2"/>
      <c r="WEX312" s="2"/>
      <c r="WEY312" s="2"/>
      <c r="WEZ312" s="2"/>
      <c r="WFA312" s="2"/>
      <c r="WFB312" s="2"/>
      <c r="WFC312" s="2"/>
      <c r="WFD312" s="2"/>
      <c r="WFE312" s="2"/>
      <c r="WFF312" s="2"/>
      <c r="WFG312" s="2"/>
      <c r="WFH312" s="2"/>
      <c r="WFI312" s="2"/>
      <c r="WFJ312" s="2"/>
      <c r="WFK312" s="2"/>
      <c r="WFL312" s="2"/>
      <c r="WFM312" s="2"/>
      <c r="WFN312" s="2"/>
      <c r="WFO312" s="2"/>
      <c r="WFP312" s="2"/>
      <c r="WFQ312" s="2"/>
      <c r="WFR312" s="2"/>
      <c r="WFS312" s="2"/>
      <c r="WFT312" s="2"/>
      <c r="WFU312" s="2"/>
      <c r="WFV312" s="2"/>
      <c r="WFW312" s="2"/>
      <c r="WFX312" s="2"/>
      <c r="WFY312" s="2"/>
      <c r="WFZ312" s="2"/>
      <c r="WGA312" s="2"/>
      <c r="WGB312" s="2"/>
      <c r="WGC312" s="2"/>
      <c r="WGD312" s="2"/>
      <c r="WGE312" s="2"/>
      <c r="WGF312" s="2"/>
      <c r="WGG312" s="2"/>
      <c r="WGH312" s="2"/>
      <c r="WGI312" s="2"/>
      <c r="WGJ312" s="2"/>
      <c r="WGK312" s="2"/>
      <c r="WGL312" s="2"/>
      <c r="WGM312" s="2"/>
      <c r="WGN312" s="2"/>
      <c r="WGO312" s="2"/>
      <c r="WGP312" s="2"/>
      <c r="WGQ312" s="2"/>
      <c r="WGR312" s="2"/>
      <c r="WGS312" s="2"/>
      <c r="WGT312" s="2"/>
      <c r="WGU312" s="2"/>
      <c r="WGV312" s="2"/>
      <c r="WGW312" s="2"/>
      <c r="WGX312" s="2"/>
      <c r="WGY312" s="2"/>
      <c r="WGZ312" s="2"/>
      <c r="WHA312" s="2"/>
      <c r="WHB312" s="2"/>
      <c r="WHC312" s="2"/>
      <c r="WHD312" s="2"/>
      <c r="WHE312" s="2"/>
      <c r="WHF312" s="2"/>
      <c r="WHG312" s="2"/>
      <c r="WHH312" s="2"/>
      <c r="WHI312" s="2"/>
      <c r="WHJ312" s="2"/>
      <c r="WHK312" s="2"/>
      <c r="WHL312" s="2"/>
      <c r="WHM312" s="2"/>
      <c r="WHN312" s="2"/>
      <c r="WHO312" s="2"/>
      <c r="WHP312" s="2"/>
      <c r="WHQ312" s="2"/>
      <c r="WHR312" s="2"/>
      <c r="WHS312" s="2"/>
      <c r="WHT312" s="2"/>
      <c r="WHU312" s="2"/>
      <c r="WHV312" s="2"/>
      <c r="WHW312" s="2"/>
      <c r="WHX312" s="2"/>
      <c r="WHY312" s="2"/>
      <c r="WHZ312" s="2"/>
      <c r="WIA312" s="2"/>
      <c r="WIB312" s="2"/>
      <c r="WIC312" s="2"/>
      <c r="WID312" s="2"/>
      <c r="WIE312" s="2"/>
      <c r="WIF312" s="2"/>
      <c r="WIG312" s="2"/>
      <c r="WIH312" s="2"/>
      <c r="WII312" s="2"/>
      <c r="WIJ312" s="2"/>
      <c r="WIK312" s="2"/>
      <c r="WIL312" s="2"/>
      <c r="WIM312" s="2"/>
      <c r="WIN312" s="2"/>
      <c r="WIO312" s="2"/>
      <c r="WIP312" s="2"/>
      <c r="WIQ312" s="2"/>
      <c r="WIR312" s="2"/>
      <c r="WIS312" s="2"/>
      <c r="WIT312" s="2"/>
      <c r="WIU312" s="2"/>
      <c r="WIV312" s="2"/>
      <c r="WIW312" s="2"/>
      <c r="WIX312" s="2"/>
      <c r="WIY312" s="2"/>
      <c r="WIZ312" s="2"/>
      <c r="WJA312" s="2"/>
      <c r="WJB312" s="2"/>
      <c r="WJC312" s="2"/>
      <c r="WJD312" s="2"/>
      <c r="WJE312" s="2"/>
      <c r="WJF312" s="2"/>
      <c r="WJG312" s="2"/>
      <c r="WJH312" s="2"/>
      <c r="WJI312" s="2"/>
      <c r="WJJ312" s="2"/>
      <c r="WJK312" s="2"/>
      <c r="WJL312" s="2"/>
      <c r="WJM312" s="2"/>
      <c r="WJN312" s="2"/>
      <c r="WJO312" s="2"/>
      <c r="WJP312" s="2"/>
      <c r="WJQ312" s="2"/>
      <c r="WJR312" s="2"/>
      <c r="WJS312" s="2"/>
      <c r="WJT312" s="2"/>
      <c r="WJU312" s="2"/>
      <c r="WJV312" s="2"/>
      <c r="WJW312" s="2"/>
      <c r="WJX312" s="2"/>
      <c r="WJY312" s="2"/>
      <c r="WJZ312" s="2"/>
      <c r="WKA312" s="2"/>
      <c r="WKB312" s="2"/>
      <c r="WKC312" s="2"/>
      <c r="WKD312" s="2"/>
      <c r="WKE312" s="2"/>
      <c r="WKF312" s="2"/>
      <c r="WKG312" s="2"/>
      <c r="WKH312" s="2"/>
      <c r="WKI312" s="2"/>
      <c r="WKJ312" s="2"/>
      <c r="WKK312" s="2"/>
      <c r="WKL312" s="2"/>
      <c r="WKM312" s="2"/>
      <c r="WKN312" s="2"/>
      <c r="WKO312" s="2"/>
      <c r="WKP312" s="2"/>
      <c r="WKQ312" s="2"/>
      <c r="WKR312" s="2"/>
      <c r="WKS312" s="2"/>
      <c r="WKT312" s="2"/>
      <c r="WKU312" s="2"/>
      <c r="WKV312" s="2"/>
      <c r="WKW312" s="2"/>
      <c r="WKX312" s="2"/>
      <c r="WKY312" s="2"/>
      <c r="WKZ312" s="2"/>
      <c r="WLA312" s="2"/>
      <c r="WLB312" s="2"/>
      <c r="WLC312" s="2"/>
      <c r="WLD312" s="2"/>
      <c r="WLE312" s="2"/>
      <c r="WLF312" s="2"/>
      <c r="WLG312" s="2"/>
      <c r="WLH312" s="2"/>
      <c r="WLI312" s="2"/>
      <c r="WLJ312" s="2"/>
      <c r="WLK312" s="2"/>
      <c r="WLL312" s="2"/>
      <c r="WLM312" s="2"/>
      <c r="WLN312" s="2"/>
      <c r="WLO312" s="2"/>
      <c r="WLP312" s="2"/>
      <c r="WLQ312" s="2"/>
      <c r="WLR312" s="2"/>
      <c r="WLS312" s="2"/>
      <c r="WLT312" s="2"/>
      <c r="WLU312" s="2"/>
      <c r="WLV312" s="2"/>
      <c r="WLW312" s="2"/>
      <c r="WLX312" s="2"/>
      <c r="WLY312" s="2"/>
      <c r="WLZ312" s="2"/>
      <c r="WMA312" s="2"/>
      <c r="WMB312" s="2"/>
      <c r="WMC312" s="2"/>
      <c r="WMD312" s="2"/>
      <c r="WME312" s="2"/>
      <c r="WMF312" s="2"/>
      <c r="WMG312" s="2"/>
      <c r="WMH312" s="2"/>
      <c r="WMI312" s="2"/>
      <c r="WMJ312" s="2"/>
      <c r="WMK312" s="2"/>
      <c r="WML312" s="2"/>
      <c r="WMM312" s="2"/>
      <c r="WMN312" s="2"/>
      <c r="WMO312" s="2"/>
      <c r="WMP312" s="2"/>
      <c r="WMQ312" s="2"/>
      <c r="WMR312" s="2"/>
      <c r="WMS312" s="2"/>
      <c r="WMT312" s="2"/>
      <c r="WMU312" s="2"/>
      <c r="WMV312" s="2"/>
      <c r="WMW312" s="2"/>
      <c r="WMX312" s="2"/>
      <c r="WMY312" s="2"/>
      <c r="WMZ312" s="2"/>
      <c r="WNA312" s="2"/>
      <c r="WNB312" s="2"/>
      <c r="WNC312" s="2"/>
      <c r="WND312" s="2"/>
      <c r="WNE312" s="2"/>
      <c r="WNF312" s="2"/>
      <c r="WNG312" s="2"/>
      <c r="WNH312" s="2"/>
      <c r="WNI312" s="2"/>
      <c r="WNJ312" s="2"/>
      <c r="WNK312" s="2"/>
      <c r="WNL312" s="2"/>
      <c r="WNM312" s="2"/>
      <c r="WNN312" s="2"/>
      <c r="WNO312" s="2"/>
      <c r="WNP312" s="2"/>
      <c r="WNQ312" s="2"/>
      <c r="WNR312" s="2"/>
      <c r="WNS312" s="2"/>
      <c r="WNT312" s="2"/>
      <c r="WNU312" s="2"/>
      <c r="WNV312" s="2"/>
      <c r="WNW312" s="2"/>
      <c r="WNX312" s="2"/>
      <c r="WNY312" s="2"/>
      <c r="WNZ312" s="2"/>
      <c r="WOA312" s="2"/>
      <c r="WOB312" s="2"/>
      <c r="WOC312" s="2"/>
      <c r="WOD312" s="2"/>
      <c r="WOE312" s="2"/>
      <c r="WOF312" s="2"/>
      <c r="WOG312" s="2"/>
      <c r="WOH312" s="2"/>
      <c r="WOI312" s="2"/>
      <c r="WOJ312" s="2"/>
      <c r="WOK312" s="2"/>
      <c r="WOL312" s="2"/>
      <c r="WOM312" s="2"/>
      <c r="WON312" s="2"/>
      <c r="WOO312" s="2"/>
      <c r="WOP312" s="2"/>
      <c r="WOQ312" s="2"/>
      <c r="WOR312" s="2"/>
      <c r="WOS312" s="2"/>
      <c r="WOT312" s="2"/>
      <c r="WOU312" s="2"/>
      <c r="WOV312" s="2"/>
      <c r="WOW312" s="2"/>
      <c r="WOX312" s="2"/>
      <c r="WOY312" s="2"/>
      <c r="WOZ312" s="2"/>
      <c r="WPA312" s="2"/>
      <c r="WPB312" s="2"/>
      <c r="WPC312" s="2"/>
      <c r="WPD312" s="2"/>
      <c r="WPE312" s="2"/>
      <c r="WPF312" s="2"/>
      <c r="WPG312" s="2"/>
      <c r="WPH312" s="2"/>
      <c r="WPI312" s="2"/>
      <c r="WPJ312" s="2"/>
      <c r="WPK312" s="2"/>
      <c r="WPL312" s="2"/>
      <c r="WPM312" s="2"/>
      <c r="WPN312" s="2"/>
      <c r="WPO312" s="2"/>
      <c r="WPP312" s="2"/>
      <c r="WPQ312" s="2"/>
      <c r="WPR312" s="2"/>
      <c r="WPS312" s="2"/>
      <c r="WPT312" s="2"/>
      <c r="WPU312" s="2"/>
      <c r="WPV312" s="2"/>
      <c r="WPW312" s="2"/>
      <c r="WPX312" s="2"/>
      <c r="WPY312" s="2"/>
      <c r="WPZ312" s="2"/>
      <c r="WQA312" s="2"/>
      <c r="WQB312" s="2"/>
      <c r="WQC312" s="2"/>
      <c r="WQD312" s="2"/>
      <c r="WQE312" s="2"/>
      <c r="WQF312" s="2"/>
      <c r="WQG312" s="2"/>
      <c r="WQH312" s="2"/>
      <c r="WQI312" s="2"/>
      <c r="WQJ312" s="2"/>
      <c r="WQK312" s="2"/>
      <c r="WQL312" s="2"/>
      <c r="WQM312" s="2"/>
      <c r="WQN312" s="2"/>
      <c r="WQO312" s="2"/>
      <c r="WQP312" s="2"/>
      <c r="WQQ312" s="2"/>
      <c r="WQR312" s="2"/>
      <c r="WQS312" s="2"/>
      <c r="WQT312" s="2"/>
      <c r="WQU312" s="2"/>
      <c r="WQV312" s="2"/>
      <c r="WQW312" s="2"/>
      <c r="WQX312" s="2"/>
      <c r="WQY312" s="2"/>
      <c r="WQZ312" s="2"/>
      <c r="WRA312" s="2"/>
      <c r="WRB312" s="2"/>
      <c r="WRC312" s="2"/>
      <c r="WRD312" s="2"/>
      <c r="WRE312" s="2"/>
      <c r="WRF312" s="2"/>
      <c r="WRG312" s="2"/>
      <c r="WRH312" s="2"/>
      <c r="WRI312" s="2"/>
      <c r="WRJ312" s="2"/>
      <c r="WRK312" s="2"/>
      <c r="WRL312" s="2"/>
      <c r="WRM312" s="2"/>
      <c r="WRN312" s="2"/>
      <c r="WRO312" s="2"/>
      <c r="WRP312" s="2"/>
      <c r="WRQ312" s="2"/>
      <c r="WRR312" s="2"/>
      <c r="WRS312" s="2"/>
      <c r="WRT312" s="2"/>
      <c r="WRU312" s="2"/>
      <c r="WRV312" s="2"/>
      <c r="WRW312" s="2"/>
      <c r="WRX312" s="2"/>
      <c r="WRY312" s="2"/>
      <c r="WRZ312" s="2"/>
      <c r="WSA312" s="2"/>
      <c r="WSB312" s="2"/>
      <c r="WSC312" s="2"/>
      <c r="WSD312" s="2"/>
      <c r="WSE312" s="2"/>
      <c r="WSF312" s="2"/>
      <c r="WSG312" s="2"/>
      <c r="WSH312" s="2"/>
      <c r="WSI312" s="2"/>
      <c r="WSJ312" s="2"/>
      <c r="WSK312" s="2"/>
      <c r="WSL312" s="2"/>
      <c r="WSM312" s="2"/>
      <c r="WSN312" s="2"/>
      <c r="WSO312" s="2"/>
      <c r="WSP312" s="2"/>
      <c r="WSQ312" s="2"/>
      <c r="WSR312" s="2"/>
      <c r="WSS312" s="2"/>
      <c r="WST312" s="2"/>
      <c r="WSU312" s="2"/>
      <c r="WSV312" s="2"/>
      <c r="WSW312" s="2"/>
      <c r="WSX312" s="2"/>
      <c r="WSY312" s="2"/>
      <c r="WSZ312" s="2"/>
      <c r="WTA312" s="2"/>
      <c r="WTB312" s="2"/>
      <c r="WTC312" s="2"/>
      <c r="WTD312" s="2"/>
      <c r="WTE312" s="2"/>
      <c r="WTF312" s="2"/>
      <c r="WTG312" s="2"/>
      <c r="WTH312" s="2"/>
      <c r="WTI312" s="2"/>
      <c r="WTJ312" s="2"/>
      <c r="WTK312" s="2"/>
      <c r="WTL312" s="2"/>
      <c r="WTM312" s="2"/>
      <c r="WTN312" s="2"/>
      <c r="WTO312" s="2"/>
      <c r="WTP312" s="2"/>
      <c r="WTQ312" s="2"/>
      <c r="WTR312" s="2"/>
      <c r="WTS312" s="2"/>
      <c r="WTT312" s="2"/>
      <c r="WTU312" s="2"/>
      <c r="WTV312" s="2"/>
      <c r="WTW312" s="2"/>
      <c r="WTX312" s="2"/>
      <c r="WTY312" s="2"/>
      <c r="WTZ312" s="2"/>
      <c r="WUA312" s="2"/>
      <c r="WUB312" s="2"/>
      <c r="WUC312" s="2"/>
      <c r="WUD312" s="2"/>
      <c r="WUE312" s="2"/>
      <c r="WUF312" s="2"/>
      <c r="WUG312" s="2"/>
      <c r="WUH312" s="2"/>
      <c r="WUI312" s="2"/>
      <c r="WUJ312" s="2"/>
      <c r="WUK312" s="2"/>
      <c r="WUL312" s="2"/>
      <c r="WUM312" s="2"/>
      <c r="WUN312" s="2"/>
      <c r="WUO312" s="2"/>
      <c r="WUP312" s="2"/>
      <c r="WUQ312" s="2"/>
      <c r="WUR312" s="2"/>
      <c r="WUS312" s="2"/>
      <c r="WUT312" s="2"/>
      <c r="WUU312" s="2"/>
      <c r="WUV312" s="2"/>
      <c r="WUW312" s="2"/>
      <c r="WUX312" s="2"/>
      <c r="WUY312" s="2"/>
      <c r="WUZ312" s="2"/>
      <c r="WVA312" s="2"/>
      <c r="WVB312" s="2"/>
      <c r="WVC312" s="2"/>
      <c r="WVD312" s="2"/>
      <c r="WVE312" s="2"/>
      <c r="WVF312" s="2"/>
      <c r="WVG312" s="2"/>
      <c r="WVH312" s="2"/>
      <c r="WVI312" s="2"/>
      <c r="WVJ312" s="2"/>
      <c r="WVK312" s="2"/>
      <c r="WVL312" s="2"/>
      <c r="WVM312" s="2"/>
      <c r="WVN312" s="2"/>
      <c r="WVO312" s="2"/>
      <c r="WVP312" s="2"/>
      <c r="WVQ312" s="2"/>
      <c r="WVR312" s="2"/>
      <c r="WVS312" s="2"/>
      <c r="WVT312" s="2"/>
      <c r="WVU312" s="2"/>
      <c r="WVV312" s="2"/>
      <c r="WVW312" s="2"/>
      <c r="WVX312" s="2"/>
      <c r="WVY312" s="2"/>
      <c r="WVZ312" s="2"/>
      <c r="WWA312" s="2"/>
      <c r="WWB312" s="2"/>
      <c r="WWC312" s="2"/>
      <c r="WWD312" s="2"/>
      <c r="WWE312" s="2"/>
      <c r="WWF312" s="2"/>
      <c r="WWG312" s="2"/>
      <c r="WWH312" s="2"/>
      <c r="WWI312" s="2"/>
      <c r="WWJ312" s="2"/>
      <c r="WWK312" s="2"/>
      <c r="WWL312" s="2"/>
      <c r="WWM312" s="2"/>
      <c r="WWN312" s="2"/>
      <c r="WWO312" s="2"/>
      <c r="WWP312" s="2"/>
      <c r="WWQ312" s="2"/>
      <c r="WWR312" s="2"/>
      <c r="WWS312" s="2"/>
      <c r="WWT312" s="2"/>
      <c r="WWU312" s="2"/>
      <c r="WWV312" s="2"/>
      <c r="WWW312" s="2"/>
      <c r="WWX312" s="2"/>
      <c r="WWY312" s="2"/>
      <c r="WWZ312" s="2"/>
      <c r="WXA312" s="2"/>
      <c r="WXB312" s="2"/>
      <c r="WXC312" s="2"/>
      <c r="WXD312" s="2"/>
      <c r="WXE312" s="2"/>
      <c r="WXF312" s="2"/>
      <c r="WXG312" s="2"/>
      <c r="WXH312" s="2"/>
      <c r="WXI312" s="2"/>
      <c r="WXJ312" s="2"/>
      <c r="WXK312" s="2"/>
      <c r="WXL312" s="2"/>
      <c r="WXM312" s="2"/>
      <c r="WXN312" s="2"/>
      <c r="WXO312" s="2"/>
      <c r="WXP312" s="2"/>
      <c r="WXQ312" s="2"/>
      <c r="WXR312" s="2"/>
      <c r="WXS312" s="2"/>
      <c r="WXT312" s="2"/>
      <c r="WXU312" s="2"/>
      <c r="WXV312" s="2"/>
      <c r="WXW312" s="2"/>
      <c r="WXX312" s="2"/>
      <c r="WXY312" s="2"/>
      <c r="WXZ312" s="2"/>
      <c r="WYA312" s="2"/>
      <c r="WYB312" s="2"/>
      <c r="WYC312" s="2"/>
      <c r="WYD312" s="2"/>
      <c r="WYE312" s="2"/>
      <c r="WYF312" s="2"/>
      <c r="WYG312" s="2"/>
      <c r="WYH312" s="2"/>
      <c r="WYI312" s="2"/>
      <c r="WYJ312" s="2"/>
      <c r="WYK312" s="2"/>
      <c r="WYL312" s="2"/>
      <c r="WYM312" s="2"/>
      <c r="WYN312" s="2"/>
      <c r="WYO312" s="2"/>
      <c r="WYP312" s="2"/>
      <c r="WYQ312" s="2"/>
      <c r="WYR312" s="2"/>
      <c r="WYS312" s="2"/>
      <c r="WYT312" s="2"/>
      <c r="WYU312" s="2"/>
      <c r="WYV312" s="2"/>
      <c r="WYW312" s="2"/>
      <c r="WYX312" s="2"/>
      <c r="WYY312" s="2"/>
      <c r="WYZ312" s="2"/>
      <c r="WZA312" s="2"/>
      <c r="WZB312" s="2"/>
      <c r="WZC312" s="2"/>
      <c r="WZD312" s="2"/>
      <c r="WZE312" s="2"/>
      <c r="WZF312" s="2"/>
      <c r="WZG312" s="2"/>
      <c r="WZH312" s="2"/>
      <c r="WZI312" s="2"/>
      <c r="WZJ312" s="2"/>
      <c r="WZK312" s="2"/>
      <c r="WZL312" s="2"/>
      <c r="WZM312" s="2"/>
      <c r="WZN312" s="2"/>
      <c r="WZO312" s="2"/>
      <c r="WZP312" s="2"/>
      <c r="WZQ312" s="2"/>
      <c r="WZR312" s="2"/>
      <c r="WZS312" s="2"/>
      <c r="WZT312" s="2"/>
      <c r="WZU312" s="2"/>
      <c r="WZV312" s="2"/>
      <c r="WZW312" s="2"/>
      <c r="WZX312" s="2"/>
      <c r="WZY312" s="2"/>
      <c r="WZZ312" s="2"/>
      <c r="XAA312" s="2"/>
      <c r="XAB312" s="2"/>
      <c r="XAC312" s="2"/>
      <c r="XAD312" s="2"/>
      <c r="XAE312" s="2"/>
      <c r="XAF312" s="2"/>
      <c r="XAG312" s="2"/>
      <c r="XAH312" s="2"/>
      <c r="XAI312" s="2"/>
      <c r="XAJ312" s="2"/>
      <c r="XAK312" s="2"/>
      <c r="XAL312" s="2"/>
      <c r="XAM312" s="2"/>
      <c r="XAN312" s="2"/>
      <c r="XAO312" s="2"/>
      <c r="XAP312" s="2"/>
      <c r="XAQ312" s="2"/>
      <c r="XAR312" s="2"/>
      <c r="XAS312" s="2"/>
      <c r="XAT312" s="2"/>
      <c r="XAU312" s="2"/>
      <c r="XAV312" s="2"/>
      <c r="XAW312" s="2"/>
      <c r="XAX312" s="2"/>
      <c r="XAY312" s="2"/>
      <c r="XAZ312" s="2"/>
      <c r="XBA312" s="2"/>
      <c r="XBB312" s="2"/>
      <c r="XBC312" s="2"/>
      <c r="XBD312" s="2"/>
      <c r="XBE312" s="2"/>
      <c r="XBF312" s="2"/>
      <c r="XBG312" s="2"/>
      <c r="XBH312" s="2"/>
      <c r="XBI312" s="2"/>
      <c r="XBJ312" s="2"/>
      <c r="XBK312" s="2"/>
      <c r="XBL312" s="2"/>
      <c r="XBM312" s="2"/>
      <c r="XBN312" s="2"/>
      <c r="XBO312" s="2"/>
      <c r="XBP312" s="2"/>
      <c r="XBQ312" s="2"/>
      <c r="XBR312" s="2"/>
      <c r="XBS312" s="2"/>
      <c r="XBT312" s="2"/>
      <c r="XBU312" s="2"/>
      <c r="XBV312" s="2"/>
      <c r="XBW312" s="2"/>
      <c r="XBX312" s="2"/>
      <c r="XBY312" s="2"/>
      <c r="XBZ312" s="2"/>
      <c r="XCA312" s="2"/>
      <c r="XCB312" s="2"/>
      <c r="XCC312" s="2"/>
      <c r="XCD312" s="2"/>
      <c r="XCE312" s="2"/>
      <c r="XCF312" s="2"/>
      <c r="XCG312" s="2"/>
      <c r="XCH312" s="2"/>
      <c r="XCI312" s="2"/>
      <c r="XCJ312" s="2"/>
      <c r="XCK312" s="2"/>
      <c r="XCL312" s="2"/>
      <c r="XCM312" s="2"/>
      <c r="XCN312" s="2"/>
      <c r="XCO312" s="2"/>
      <c r="XCP312" s="2"/>
      <c r="XCQ312" s="2"/>
      <c r="XCR312" s="2"/>
      <c r="XCS312" s="2"/>
      <c r="XCT312" s="2"/>
      <c r="XCU312" s="2"/>
      <c r="XCV312" s="2"/>
      <c r="XCW312" s="2"/>
      <c r="XCX312" s="2"/>
      <c r="XCY312" s="2"/>
      <c r="XCZ312" s="2"/>
      <c r="XDA312" s="2"/>
      <c r="XDB312" s="2"/>
      <c r="XDC312" s="2"/>
      <c r="XDD312" s="2"/>
      <c r="XDE312" s="2"/>
      <c r="XDF312" s="2"/>
      <c r="XDG312" s="2"/>
      <c r="XDH312" s="2"/>
      <c r="XDI312" s="2"/>
      <c r="XDJ312" s="2"/>
      <c r="XDK312" s="2"/>
      <c r="XDL312" s="2"/>
      <c r="XDM312" s="2"/>
      <c r="XDN312" s="2"/>
      <c r="XDO312" s="2"/>
      <c r="XDP312" s="2"/>
      <c r="XDQ312" s="2"/>
      <c r="XDR312" s="2"/>
      <c r="XDS312" s="2"/>
      <c r="XDT312" s="2"/>
      <c r="XDU312" s="2"/>
      <c r="XDV312" s="2"/>
      <c r="XDW312" s="2"/>
      <c r="XDX312" s="2"/>
      <c r="XDY312" s="2"/>
      <c r="XDZ312" s="2"/>
      <c r="XEA312" s="2"/>
      <c r="XEB312" s="2"/>
      <c r="XEC312" s="2"/>
      <c r="XED312" s="2"/>
      <c r="XEE312" s="2"/>
      <c r="XEF312" s="2"/>
      <c r="XEG312" s="2"/>
      <c r="XEH312" s="2"/>
      <c r="XEK312" s="2"/>
      <c r="XEL312" s="2"/>
    </row>
    <row r="313" s="3" customFormat="1" spans="1:16366">
      <c r="A313" s="12">
        <v>311</v>
      </c>
      <c r="B313" s="12" t="s">
        <v>8</v>
      </c>
      <c r="C313" s="12" t="s">
        <v>9</v>
      </c>
      <c r="D313" s="12" t="s">
        <v>306</v>
      </c>
      <c r="E313" s="15" t="s">
        <v>330</v>
      </c>
      <c r="F313" s="12">
        <v>0</v>
      </c>
      <c r="G313" s="1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  <c r="AMN313" s="2"/>
      <c r="AMO313" s="2"/>
      <c r="AMP313" s="2"/>
      <c r="AMQ313" s="2"/>
      <c r="AMR313" s="2"/>
      <c r="AMS313" s="2"/>
      <c r="AMT313" s="2"/>
      <c r="AMU313" s="2"/>
      <c r="AMV313" s="2"/>
      <c r="AMW313" s="2"/>
      <c r="AMX313" s="2"/>
      <c r="AMY313" s="2"/>
      <c r="AMZ313" s="2"/>
      <c r="ANA313" s="2"/>
      <c r="ANB313" s="2"/>
      <c r="ANC313" s="2"/>
      <c r="AND313" s="2"/>
      <c r="ANE313" s="2"/>
      <c r="ANF313" s="2"/>
      <c r="ANG313" s="2"/>
      <c r="ANH313" s="2"/>
      <c r="ANI313" s="2"/>
      <c r="ANJ313" s="2"/>
      <c r="ANK313" s="2"/>
      <c r="ANL313" s="2"/>
      <c r="ANM313" s="2"/>
      <c r="ANN313" s="2"/>
      <c r="ANO313" s="2"/>
      <c r="ANP313" s="2"/>
      <c r="ANQ313" s="2"/>
      <c r="ANR313" s="2"/>
      <c r="ANS313" s="2"/>
      <c r="ANT313" s="2"/>
      <c r="ANU313" s="2"/>
      <c r="ANV313" s="2"/>
      <c r="ANW313" s="2"/>
      <c r="ANX313" s="2"/>
      <c r="ANY313" s="2"/>
      <c r="ANZ313" s="2"/>
      <c r="AOA313" s="2"/>
      <c r="AOB313" s="2"/>
      <c r="AOC313" s="2"/>
      <c r="AOD313" s="2"/>
      <c r="AOE313" s="2"/>
      <c r="AOF313" s="2"/>
      <c r="AOG313" s="2"/>
      <c r="AOH313" s="2"/>
      <c r="AOI313" s="2"/>
      <c r="AOJ313" s="2"/>
      <c r="AOK313" s="2"/>
      <c r="AOL313" s="2"/>
      <c r="AOM313" s="2"/>
      <c r="AON313" s="2"/>
      <c r="AOO313" s="2"/>
      <c r="AOP313" s="2"/>
      <c r="AOQ313" s="2"/>
      <c r="AOR313" s="2"/>
      <c r="AOS313" s="2"/>
      <c r="AOT313" s="2"/>
      <c r="AOU313" s="2"/>
      <c r="AOV313" s="2"/>
      <c r="AOW313" s="2"/>
      <c r="AOX313" s="2"/>
      <c r="AOY313" s="2"/>
      <c r="AOZ313" s="2"/>
      <c r="APA313" s="2"/>
      <c r="APB313" s="2"/>
      <c r="APC313" s="2"/>
      <c r="APD313" s="2"/>
      <c r="APE313" s="2"/>
      <c r="APF313" s="2"/>
      <c r="APG313" s="2"/>
      <c r="APH313" s="2"/>
      <c r="API313" s="2"/>
      <c r="APJ313" s="2"/>
      <c r="APK313" s="2"/>
      <c r="APL313" s="2"/>
      <c r="APM313" s="2"/>
      <c r="APN313" s="2"/>
      <c r="APO313" s="2"/>
      <c r="APP313" s="2"/>
      <c r="APQ313" s="2"/>
      <c r="APR313" s="2"/>
      <c r="APS313" s="2"/>
      <c r="APT313" s="2"/>
      <c r="APU313" s="2"/>
      <c r="APV313" s="2"/>
      <c r="APW313" s="2"/>
      <c r="APX313" s="2"/>
      <c r="APY313" s="2"/>
      <c r="APZ313" s="2"/>
      <c r="AQA313" s="2"/>
      <c r="AQB313" s="2"/>
      <c r="AQC313" s="2"/>
      <c r="AQD313" s="2"/>
      <c r="AQE313" s="2"/>
      <c r="AQF313" s="2"/>
      <c r="AQG313" s="2"/>
      <c r="AQH313" s="2"/>
      <c r="AQI313" s="2"/>
      <c r="AQJ313" s="2"/>
      <c r="AQK313" s="2"/>
      <c r="AQL313" s="2"/>
      <c r="AQM313" s="2"/>
      <c r="AQN313" s="2"/>
      <c r="AQO313" s="2"/>
      <c r="AQP313" s="2"/>
      <c r="AQQ313" s="2"/>
      <c r="AQR313" s="2"/>
      <c r="AQS313" s="2"/>
      <c r="AQT313" s="2"/>
      <c r="AQU313" s="2"/>
      <c r="AQV313" s="2"/>
      <c r="AQW313" s="2"/>
      <c r="AQX313" s="2"/>
      <c r="AQY313" s="2"/>
      <c r="AQZ313" s="2"/>
      <c r="ARA313" s="2"/>
      <c r="ARB313" s="2"/>
      <c r="ARC313" s="2"/>
      <c r="ARD313" s="2"/>
      <c r="ARE313" s="2"/>
      <c r="ARF313" s="2"/>
      <c r="ARG313" s="2"/>
      <c r="ARH313" s="2"/>
      <c r="ARI313" s="2"/>
      <c r="ARJ313" s="2"/>
      <c r="ARK313" s="2"/>
      <c r="ARL313" s="2"/>
      <c r="ARM313" s="2"/>
      <c r="ARN313" s="2"/>
      <c r="ARO313" s="2"/>
      <c r="ARP313" s="2"/>
      <c r="ARQ313" s="2"/>
      <c r="ARR313" s="2"/>
      <c r="ARS313" s="2"/>
      <c r="ART313" s="2"/>
      <c r="ARU313" s="2"/>
      <c r="ARV313" s="2"/>
      <c r="ARW313" s="2"/>
      <c r="ARX313" s="2"/>
      <c r="ARY313" s="2"/>
      <c r="ARZ313" s="2"/>
      <c r="ASA313" s="2"/>
      <c r="ASB313" s="2"/>
      <c r="ASC313" s="2"/>
      <c r="ASD313" s="2"/>
      <c r="ASE313" s="2"/>
      <c r="ASF313" s="2"/>
      <c r="ASG313" s="2"/>
      <c r="ASH313" s="2"/>
      <c r="ASI313" s="2"/>
      <c r="ASJ313" s="2"/>
      <c r="ASK313" s="2"/>
      <c r="ASL313" s="2"/>
      <c r="ASM313" s="2"/>
      <c r="ASN313" s="2"/>
      <c r="ASO313" s="2"/>
      <c r="ASP313" s="2"/>
      <c r="ASQ313" s="2"/>
      <c r="ASR313" s="2"/>
      <c r="ASS313" s="2"/>
      <c r="AST313" s="2"/>
      <c r="ASU313" s="2"/>
      <c r="ASV313" s="2"/>
      <c r="ASW313" s="2"/>
      <c r="ASX313" s="2"/>
      <c r="ASY313" s="2"/>
      <c r="ASZ313" s="2"/>
      <c r="ATA313" s="2"/>
      <c r="ATB313" s="2"/>
      <c r="ATC313" s="2"/>
      <c r="ATD313" s="2"/>
      <c r="ATE313" s="2"/>
      <c r="ATF313" s="2"/>
      <c r="ATG313" s="2"/>
      <c r="ATH313" s="2"/>
      <c r="ATI313" s="2"/>
      <c r="ATJ313" s="2"/>
      <c r="ATK313" s="2"/>
      <c r="ATL313" s="2"/>
      <c r="ATM313" s="2"/>
      <c r="ATN313" s="2"/>
      <c r="ATO313" s="2"/>
      <c r="ATP313" s="2"/>
      <c r="ATQ313" s="2"/>
      <c r="ATR313" s="2"/>
      <c r="ATS313" s="2"/>
      <c r="ATT313" s="2"/>
      <c r="ATU313" s="2"/>
      <c r="ATV313" s="2"/>
      <c r="ATW313" s="2"/>
      <c r="ATX313" s="2"/>
      <c r="ATY313" s="2"/>
      <c r="ATZ313" s="2"/>
      <c r="AUA313" s="2"/>
      <c r="AUB313" s="2"/>
      <c r="AUC313" s="2"/>
      <c r="AUD313" s="2"/>
      <c r="AUE313" s="2"/>
      <c r="AUF313" s="2"/>
      <c r="AUG313" s="2"/>
      <c r="AUH313" s="2"/>
      <c r="AUI313" s="2"/>
      <c r="AUJ313" s="2"/>
      <c r="AUK313" s="2"/>
      <c r="AUL313" s="2"/>
      <c r="AUM313" s="2"/>
      <c r="AUN313" s="2"/>
      <c r="AUO313" s="2"/>
      <c r="AUP313" s="2"/>
      <c r="AUQ313" s="2"/>
      <c r="AUR313" s="2"/>
      <c r="AUS313" s="2"/>
      <c r="AUT313" s="2"/>
      <c r="AUU313" s="2"/>
      <c r="AUV313" s="2"/>
      <c r="AUW313" s="2"/>
      <c r="AUX313" s="2"/>
      <c r="AUY313" s="2"/>
      <c r="AUZ313" s="2"/>
      <c r="AVA313" s="2"/>
      <c r="AVB313" s="2"/>
      <c r="AVC313" s="2"/>
      <c r="AVD313" s="2"/>
      <c r="AVE313" s="2"/>
      <c r="AVF313" s="2"/>
      <c r="AVG313" s="2"/>
      <c r="AVH313" s="2"/>
      <c r="AVI313" s="2"/>
      <c r="AVJ313" s="2"/>
      <c r="AVK313" s="2"/>
      <c r="AVL313" s="2"/>
      <c r="AVM313" s="2"/>
      <c r="AVN313" s="2"/>
      <c r="AVO313" s="2"/>
      <c r="AVP313" s="2"/>
      <c r="AVQ313" s="2"/>
      <c r="AVR313" s="2"/>
      <c r="AVS313" s="2"/>
      <c r="AVT313" s="2"/>
      <c r="AVU313" s="2"/>
      <c r="AVV313" s="2"/>
      <c r="AVW313" s="2"/>
      <c r="AVX313" s="2"/>
      <c r="AVY313" s="2"/>
      <c r="AVZ313" s="2"/>
      <c r="AWA313" s="2"/>
      <c r="AWB313" s="2"/>
      <c r="AWC313" s="2"/>
      <c r="AWD313" s="2"/>
      <c r="AWE313" s="2"/>
      <c r="AWF313" s="2"/>
      <c r="AWG313" s="2"/>
      <c r="AWH313" s="2"/>
      <c r="AWI313" s="2"/>
      <c r="AWJ313" s="2"/>
      <c r="AWK313" s="2"/>
      <c r="AWL313" s="2"/>
      <c r="AWM313" s="2"/>
      <c r="AWN313" s="2"/>
      <c r="AWO313" s="2"/>
      <c r="AWP313" s="2"/>
      <c r="AWQ313" s="2"/>
      <c r="AWR313" s="2"/>
      <c r="AWS313" s="2"/>
      <c r="AWT313" s="2"/>
      <c r="AWU313" s="2"/>
      <c r="AWV313" s="2"/>
      <c r="AWW313" s="2"/>
      <c r="AWX313" s="2"/>
      <c r="AWY313" s="2"/>
      <c r="AWZ313" s="2"/>
      <c r="AXA313" s="2"/>
      <c r="AXB313" s="2"/>
      <c r="AXC313" s="2"/>
      <c r="AXD313" s="2"/>
      <c r="AXE313" s="2"/>
      <c r="AXF313" s="2"/>
      <c r="AXG313" s="2"/>
      <c r="AXH313" s="2"/>
      <c r="AXI313" s="2"/>
      <c r="AXJ313" s="2"/>
      <c r="AXK313" s="2"/>
      <c r="AXL313" s="2"/>
      <c r="AXM313" s="2"/>
      <c r="AXN313" s="2"/>
      <c r="AXO313" s="2"/>
      <c r="AXP313" s="2"/>
      <c r="AXQ313" s="2"/>
      <c r="AXR313" s="2"/>
      <c r="AXS313" s="2"/>
      <c r="AXT313" s="2"/>
      <c r="AXU313" s="2"/>
      <c r="AXV313" s="2"/>
      <c r="AXW313" s="2"/>
      <c r="AXX313" s="2"/>
      <c r="AXY313" s="2"/>
      <c r="AXZ313" s="2"/>
      <c r="AYA313" s="2"/>
      <c r="AYB313" s="2"/>
      <c r="AYC313" s="2"/>
      <c r="AYD313" s="2"/>
      <c r="AYE313" s="2"/>
      <c r="AYF313" s="2"/>
      <c r="AYG313" s="2"/>
      <c r="AYH313" s="2"/>
      <c r="AYI313" s="2"/>
      <c r="AYJ313" s="2"/>
      <c r="AYK313" s="2"/>
      <c r="AYL313" s="2"/>
      <c r="AYM313" s="2"/>
      <c r="AYN313" s="2"/>
      <c r="AYO313" s="2"/>
      <c r="AYP313" s="2"/>
      <c r="AYQ313" s="2"/>
      <c r="AYR313" s="2"/>
      <c r="AYS313" s="2"/>
      <c r="AYT313" s="2"/>
      <c r="AYU313" s="2"/>
      <c r="AYV313" s="2"/>
      <c r="AYW313" s="2"/>
      <c r="AYX313" s="2"/>
      <c r="AYY313" s="2"/>
      <c r="AYZ313" s="2"/>
      <c r="AZA313" s="2"/>
      <c r="AZB313" s="2"/>
      <c r="AZC313" s="2"/>
      <c r="AZD313" s="2"/>
      <c r="AZE313" s="2"/>
      <c r="AZF313" s="2"/>
      <c r="AZG313" s="2"/>
      <c r="AZH313" s="2"/>
      <c r="AZI313" s="2"/>
      <c r="AZJ313" s="2"/>
      <c r="AZK313" s="2"/>
      <c r="AZL313" s="2"/>
      <c r="AZM313" s="2"/>
      <c r="AZN313" s="2"/>
      <c r="AZO313" s="2"/>
      <c r="AZP313" s="2"/>
      <c r="AZQ313" s="2"/>
      <c r="AZR313" s="2"/>
      <c r="AZS313" s="2"/>
      <c r="AZT313" s="2"/>
      <c r="AZU313" s="2"/>
      <c r="AZV313" s="2"/>
      <c r="AZW313" s="2"/>
      <c r="AZX313" s="2"/>
      <c r="AZY313" s="2"/>
      <c r="AZZ313" s="2"/>
      <c r="BAA313" s="2"/>
      <c r="BAB313" s="2"/>
      <c r="BAC313" s="2"/>
      <c r="BAD313" s="2"/>
      <c r="BAE313" s="2"/>
      <c r="BAF313" s="2"/>
      <c r="BAG313" s="2"/>
      <c r="BAH313" s="2"/>
      <c r="BAI313" s="2"/>
      <c r="BAJ313" s="2"/>
      <c r="BAK313" s="2"/>
      <c r="BAL313" s="2"/>
      <c r="BAM313" s="2"/>
      <c r="BAN313" s="2"/>
      <c r="BAO313" s="2"/>
      <c r="BAP313" s="2"/>
      <c r="BAQ313" s="2"/>
      <c r="BAR313" s="2"/>
      <c r="BAS313" s="2"/>
      <c r="BAT313" s="2"/>
      <c r="BAU313" s="2"/>
      <c r="BAV313" s="2"/>
      <c r="BAW313" s="2"/>
      <c r="BAX313" s="2"/>
      <c r="BAY313" s="2"/>
      <c r="BAZ313" s="2"/>
      <c r="BBA313" s="2"/>
      <c r="BBB313" s="2"/>
      <c r="BBC313" s="2"/>
      <c r="BBD313" s="2"/>
      <c r="BBE313" s="2"/>
      <c r="BBF313" s="2"/>
      <c r="BBG313" s="2"/>
      <c r="BBH313" s="2"/>
      <c r="BBI313" s="2"/>
      <c r="BBJ313" s="2"/>
      <c r="BBK313" s="2"/>
      <c r="BBL313" s="2"/>
      <c r="BBM313" s="2"/>
      <c r="BBN313" s="2"/>
      <c r="BBO313" s="2"/>
      <c r="BBP313" s="2"/>
      <c r="BBQ313" s="2"/>
      <c r="BBR313" s="2"/>
      <c r="BBS313" s="2"/>
      <c r="BBT313" s="2"/>
      <c r="BBU313" s="2"/>
      <c r="BBV313" s="2"/>
      <c r="BBW313" s="2"/>
      <c r="BBX313" s="2"/>
      <c r="BBY313" s="2"/>
      <c r="BBZ313" s="2"/>
      <c r="BCA313" s="2"/>
      <c r="BCB313" s="2"/>
      <c r="BCC313" s="2"/>
      <c r="BCD313" s="2"/>
      <c r="BCE313" s="2"/>
      <c r="BCF313" s="2"/>
      <c r="BCG313" s="2"/>
      <c r="BCH313" s="2"/>
      <c r="BCI313" s="2"/>
      <c r="BCJ313" s="2"/>
      <c r="BCK313" s="2"/>
      <c r="BCL313" s="2"/>
      <c r="BCM313" s="2"/>
      <c r="BCN313" s="2"/>
      <c r="BCO313" s="2"/>
      <c r="BCP313" s="2"/>
      <c r="BCQ313" s="2"/>
      <c r="BCR313" s="2"/>
      <c r="BCS313" s="2"/>
      <c r="BCT313" s="2"/>
      <c r="BCU313" s="2"/>
      <c r="BCV313" s="2"/>
      <c r="BCW313" s="2"/>
      <c r="BCX313" s="2"/>
      <c r="BCY313" s="2"/>
      <c r="BCZ313" s="2"/>
      <c r="BDA313" s="2"/>
      <c r="BDB313" s="2"/>
      <c r="BDC313" s="2"/>
      <c r="BDD313" s="2"/>
      <c r="BDE313" s="2"/>
      <c r="BDF313" s="2"/>
      <c r="BDG313" s="2"/>
      <c r="BDH313" s="2"/>
      <c r="BDI313" s="2"/>
      <c r="BDJ313" s="2"/>
      <c r="BDK313" s="2"/>
      <c r="BDL313" s="2"/>
      <c r="BDM313" s="2"/>
      <c r="BDN313" s="2"/>
      <c r="BDO313" s="2"/>
      <c r="BDP313" s="2"/>
      <c r="BDQ313" s="2"/>
      <c r="BDR313" s="2"/>
      <c r="BDS313" s="2"/>
      <c r="BDT313" s="2"/>
      <c r="BDU313" s="2"/>
      <c r="BDV313" s="2"/>
      <c r="BDW313" s="2"/>
      <c r="BDX313" s="2"/>
      <c r="BDY313" s="2"/>
      <c r="BDZ313" s="2"/>
      <c r="BEA313" s="2"/>
      <c r="BEB313" s="2"/>
      <c r="BEC313" s="2"/>
      <c r="BED313" s="2"/>
      <c r="BEE313" s="2"/>
      <c r="BEF313" s="2"/>
      <c r="BEG313" s="2"/>
      <c r="BEH313" s="2"/>
      <c r="BEI313" s="2"/>
      <c r="BEJ313" s="2"/>
      <c r="BEK313" s="2"/>
      <c r="BEL313" s="2"/>
      <c r="BEM313" s="2"/>
      <c r="BEN313" s="2"/>
      <c r="BEO313" s="2"/>
      <c r="BEP313" s="2"/>
      <c r="BEQ313" s="2"/>
      <c r="BER313" s="2"/>
      <c r="BES313" s="2"/>
      <c r="BET313" s="2"/>
      <c r="BEU313" s="2"/>
      <c r="BEV313" s="2"/>
      <c r="BEW313" s="2"/>
      <c r="BEX313" s="2"/>
      <c r="BEY313" s="2"/>
      <c r="BEZ313" s="2"/>
      <c r="BFA313" s="2"/>
      <c r="BFB313" s="2"/>
      <c r="BFC313" s="2"/>
      <c r="BFD313" s="2"/>
      <c r="BFE313" s="2"/>
      <c r="BFF313" s="2"/>
      <c r="BFG313" s="2"/>
      <c r="BFH313" s="2"/>
      <c r="BFI313" s="2"/>
      <c r="BFJ313" s="2"/>
      <c r="BFK313" s="2"/>
      <c r="BFL313" s="2"/>
      <c r="BFM313" s="2"/>
      <c r="BFN313" s="2"/>
      <c r="BFO313" s="2"/>
      <c r="BFP313" s="2"/>
      <c r="BFQ313" s="2"/>
      <c r="BFR313" s="2"/>
      <c r="BFS313" s="2"/>
      <c r="BFT313" s="2"/>
      <c r="BFU313" s="2"/>
      <c r="BFV313" s="2"/>
      <c r="BFW313" s="2"/>
      <c r="BFX313" s="2"/>
      <c r="BFY313" s="2"/>
      <c r="BFZ313" s="2"/>
      <c r="BGA313" s="2"/>
      <c r="BGB313" s="2"/>
      <c r="BGC313" s="2"/>
      <c r="BGD313" s="2"/>
      <c r="BGE313" s="2"/>
      <c r="BGF313" s="2"/>
      <c r="BGG313" s="2"/>
      <c r="BGH313" s="2"/>
      <c r="BGI313" s="2"/>
      <c r="BGJ313" s="2"/>
      <c r="BGK313" s="2"/>
      <c r="BGL313" s="2"/>
      <c r="BGM313" s="2"/>
      <c r="BGN313" s="2"/>
      <c r="BGO313" s="2"/>
      <c r="BGP313" s="2"/>
      <c r="BGQ313" s="2"/>
      <c r="BGR313" s="2"/>
      <c r="BGS313" s="2"/>
      <c r="BGT313" s="2"/>
      <c r="BGU313" s="2"/>
      <c r="BGV313" s="2"/>
      <c r="BGW313" s="2"/>
      <c r="BGX313" s="2"/>
      <c r="BGY313" s="2"/>
      <c r="BGZ313" s="2"/>
      <c r="BHA313" s="2"/>
      <c r="BHB313" s="2"/>
      <c r="BHC313" s="2"/>
      <c r="BHD313" s="2"/>
      <c r="BHE313" s="2"/>
      <c r="BHF313" s="2"/>
      <c r="BHG313" s="2"/>
      <c r="BHH313" s="2"/>
      <c r="BHI313" s="2"/>
      <c r="BHJ313" s="2"/>
      <c r="BHK313" s="2"/>
      <c r="BHL313" s="2"/>
      <c r="BHM313" s="2"/>
      <c r="BHN313" s="2"/>
      <c r="BHO313" s="2"/>
      <c r="BHP313" s="2"/>
      <c r="BHQ313" s="2"/>
      <c r="BHR313" s="2"/>
      <c r="BHS313" s="2"/>
      <c r="BHT313" s="2"/>
      <c r="BHU313" s="2"/>
      <c r="BHV313" s="2"/>
      <c r="BHW313" s="2"/>
      <c r="BHX313" s="2"/>
      <c r="BHY313" s="2"/>
      <c r="BHZ313" s="2"/>
      <c r="BIA313" s="2"/>
      <c r="BIB313" s="2"/>
      <c r="BIC313" s="2"/>
      <c r="BID313" s="2"/>
      <c r="BIE313" s="2"/>
      <c r="BIF313" s="2"/>
      <c r="BIG313" s="2"/>
      <c r="BIH313" s="2"/>
      <c r="BII313" s="2"/>
      <c r="BIJ313" s="2"/>
      <c r="BIK313" s="2"/>
      <c r="BIL313" s="2"/>
      <c r="BIM313" s="2"/>
      <c r="BIN313" s="2"/>
      <c r="BIO313" s="2"/>
      <c r="BIP313" s="2"/>
      <c r="BIQ313" s="2"/>
      <c r="BIR313" s="2"/>
      <c r="BIS313" s="2"/>
      <c r="BIT313" s="2"/>
      <c r="BIU313" s="2"/>
      <c r="BIV313" s="2"/>
      <c r="BIW313" s="2"/>
      <c r="BIX313" s="2"/>
      <c r="BIY313" s="2"/>
      <c r="BIZ313" s="2"/>
      <c r="BJA313" s="2"/>
      <c r="BJB313" s="2"/>
      <c r="BJC313" s="2"/>
      <c r="BJD313" s="2"/>
      <c r="BJE313" s="2"/>
      <c r="BJF313" s="2"/>
      <c r="BJG313" s="2"/>
      <c r="BJH313" s="2"/>
      <c r="BJI313" s="2"/>
      <c r="BJJ313" s="2"/>
      <c r="BJK313" s="2"/>
      <c r="BJL313" s="2"/>
      <c r="BJM313" s="2"/>
      <c r="BJN313" s="2"/>
      <c r="BJO313" s="2"/>
      <c r="BJP313" s="2"/>
      <c r="BJQ313" s="2"/>
      <c r="BJR313" s="2"/>
      <c r="BJS313" s="2"/>
      <c r="BJT313" s="2"/>
      <c r="BJU313" s="2"/>
      <c r="BJV313" s="2"/>
      <c r="BJW313" s="2"/>
      <c r="BJX313" s="2"/>
      <c r="BJY313" s="2"/>
      <c r="BJZ313" s="2"/>
      <c r="BKA313" s="2"/>
      <c r="BKB313" s="2"/>
      <c r="BKC313" s="2"/>
      <c r="BKD313" s="2"/>
      <c r="BKE313" s="2"/>
      <c r="BKF313" s="2"/>
      <c r="BKG313" s="2"/>
      <c r="BKH313" s="2"/>
      <c r="BKI313" s="2"/>
      <c r="BKJ313" s="2"/>
      <c r="BKK313" s="2"/>
      <c r="BKL313" s="2"/>
      <c r="BKM313" s="2"/>
      <c r="BKN313" s="2"/>
      <c r="BKO313" s="2"/>
      <c r="BKP313" s="2"/>
      <c r="BKQ313" s="2"/>
      <c r="BKR313" s="2"/>
      <c r="BKS313" s="2"/>
      <c r="BKT313" s="2"/>
      <c r="BKU313" s="2"/>
      <c r="BKV313" s="2"/>
      <c r="BKW313" s="2"/>
      <c r="BKX313" s="2"/>
      <c r="BKY313" s="2"/>
      <c r="BKZ313" s="2"/>
      <c r="BLA313" s="2"/>
      <c r="BLB313" s="2"/>
      <c r="BLC313" s="2"/>
      <c r="BLD313" s="2"/>
      <c r="BLE313" s="2"/>
      <c r="BLF313" s="2"/>
      <c r="BLG313" s="2"/>
      <c r="BLH313" s="2"/>
      <c r="BLI313" s="2"/>
      <c r="BLJ313" s="2"/>
      <c r="BLK313" s="2"/>
      <c r="BLL313" s="2"/>
      <c r="BLM313" s="2"/>
      <c r="BLN313" s="2"/>
      <c r="BLO313" s="2"/>
      <c r="BLP313" s="2"/>
      <c r="BLQ313" s="2"/>
      <c r="BLR313" s="2"/>
      <c r="BLS313" s="2"/>
      <c r="BLT313" s="2"/>
      <c r="BLU313" s="2"/>
      <c r="BLV313" s="2"/>
      <c r="BLW313" s="2"/>
      <c r="BLX313" s="2"/>
      <c r="BLY313" s="2"/>
      <c r="BLZ313" s="2"/>
      <c r="BMA313" s="2"/>
      <c r="BMB313" s="2"/>
      <c r="BMC313" s="2"/>
      <c r="BMD313" s="2"/>
      <c r="BME313" s="2"/>
      <c r="BMF313" s="2"/>
      <c r="BMG313" s="2"/>
      <c r="BMH313" s="2"/>
      <c r="BMI313" s="2"/>
      <c r="BMJ313" s="2"/>
      <c r="BMK313" s="2"/>
      <c r="BML313" s="2"/>
      <c r="BMM313" s="2"/>
      <c r="BMN313" s="2"/>
      <c r="BMO313" s="2"/>
      <c r="BMP313" s="2"/>
      <c r="BMQ313" s="2"/>
      <c r="BMR313" s="2"/>
      <c r="BMS313" s="2"/>
      <c r="BMT313" s="2"/>
      <c r="BMU313" s="2"/>
      <c r="BMV313" s="2"/>
      <c r="BMW313" s="2"/>
      <c r="BMX313" s="2"/>
      <c r="BMY313" s="2"/>
      <c r="BMZ313" s="2"/>
      <c r="BNA313" s="2"/>
      <c r="BNB313" s="2"/>
      <c r="BNC313" s="2"/>
      <c r="BND313" s="2"/>
      <c r="BNE313" s="2"/>
      <c r="BNF313" s="2"/>
      <c r="BNG313" s="2"/>
      <c r="BNH313" s="2"/>
      <c r="BNI313" s="2"/>
      <c r="BNJ313" s="2"/>
      <c r="BNK313" s="2"/>
      <c r="BNL313" s="2"/>
      <c r="BNM313" s="2"/>
      <c r="BNN313" s="2"/>
      <c r="BNO313" s="2"/>
      <c r="BNP313" s="2"/>
      <c r="BNQ313" s="2"/>
      <c r="BNR313" s="2"/>
      <c r="BNS313" s="2"/>
      <c r="BNT313" s="2"/>
      <c r="BNU313" s="2"/>
      <c r="BNV313" s="2"/>
      <c r="BNW313" s="2"/>
      <c r="BNX313" s="2"/>
      <c r="BNY313" s="2"/>
      <c r="BNZ313" s="2"/>
      <c r="BOA313" s="2"/>
      <c r="BOB313" s="2"/>
      <c r="BOC313" s="2"/>
      <c r="BOD313" s="2"/>
      <c r="BOE313" s="2"/>
      <c r="BOF313" s="2"/>
      <c r="BOG313" s="2"/>
      <c r="BOH313" s="2"/>
      <c r="BOI313" s="2"/>
      <c r="BOJ313" s="2"/>
      <c r="BOK313" s="2"/>
      <c r="BOL313" s="2"/>
      <c r="BOM313" s="2"/>
      <c r="BON313" s="2"/>
      <c r="BOO313" s="2"/>
      <c r="BOP313" s="2"/>
      <c r="BOQ313" s="2"/>
      <c r="BOR313" s="2"/>
      <c r="BOS313" s="2"/>
      <c r="BOT313" s="2"/>
      <c r="BOU313" s="2"/>
      <c r="BOV313" s="2"/>
      <c r="BOW313" s="2"/>
      <c r="BOX313" s="2"/>
      <c r="BOY313" s="2"/>
      <c r="BOZ313" s="2"/>
      <c r="BPA313" s="2"/>
      <c r="BPB313" s="2"/>
      <c r="BPC313" s="2"/>
      <c r="BPD313" s="2"/>
      <c r="BPE313" s="2"/>
      <c r="BPF313" s="2"/>
      <c r="BPG313" s="2"/>
      <c r="BPH313" s="2"/>
      <c r="BPI313" s="2"/>
      <c r="BPJ313" s="2"/>
      <c r="BPK313" s="2"/>
      <c r="BPL313" s="2"/>
      <c r="BPM313" s="2"/>
      <c r="BPN313" s="2"/>
      <c r="BPO313" s="2"/>
      <c r="BPP313" s="2"/>
      <c r="BPQ313" s="2"/>
      <c r="BPR313" s="2"/>
      <c r="BPS313" s="2"/>
      <c r="BPT313" s="2"/>
      <c r="BPU313" s="2"/>
      <c r="BPV313" s="2"/>
      <c r="BPW313" s="2"/>
      <c r="BPX313" s="2"/>
      <c r="BPY313" s="2"/>
      <c r="BPZ313" s="2"/>
      <c r="BQA313" s="2"/>
      <c r="BQB313" s="2"/>
      <c r="BQC313" s="2"/>
      <c r="BQD313" s="2"/>
      <c r="BQE313" s="2"/>
      <c r="BQF313" s="2"/>
      <c r="BQG313" s="2"/>
      <c r="BQH313" s="2"/>
      <c r="BQI313" s="2"/>
      <c r="BQJ313" s="2"/>
      <c r="BQK313" s="2"/>
      <c r="BQL313" s="2"/>
      <c r="BQM313" s="2"/>
      <c r="BQN313" s="2"/>
      <c r="BQO313" s="2"/>
      <c r="BQP313" s="2"/>
      <c r="BQQ313" s="2"/>
      <c r="BQR313" s="2"/>
      <c r="BQS313" s="2"/>
      <c r="BQT313" s="2"/>
      <c r="BQU313" s="2"/>
      <c r="BQV313" s="2"/>
      <c r="BQW313" s="2"/>
      <c r="BQX313" s="2"/>
      <c r="BQY313" s="2"/>
      <c r="BQZ313" s="2"/>
      <c r="BRA313" s="2"/>
      <c r="BRB313" s="2"/>
      <c r="BRC313" s="2"/>
      <c r="BRD313" s="2"/>
      <c r="BRE313" s="2"/>
      <c r="BRF313" s="2"/>
      <c r="BRG313" s="2"/>
      <c r="BRH313" s="2"/>
      <c r="BRI313" s="2"/>
      <c r="BRJ313" s="2"/>
      <c r="BRK313" s="2"/>
      <c r="BRL313" s="2"/>
      <c r="BRM313" s="2"/>
      <c r="BRN313" s="2"/>
      <c r="BRO313" s="2"/>
      <c r="BRP313" s="2"/>
      <c r="BRQ313" s="2"/>
      <c r="BRR313" s="2"/>
      <c r="BRS313" s="2"/>
      <c r="BRT313" s="2"/>
      <c r="BRU313" s="2"/>
      <c r="BRV313" s="2"/>
      <c r="BRW313" s="2"/>
      <c r="BRX313" s="2"/>
      <c r="BRY313" s="2"/>
      <c r="BRZ313" s="2"/>
      <c r="BSA313" s="2"/>
      <c r="BSB313" s="2"/>
      <c r="BSC313" s="2"/>
      <c r="BSD313" s="2"/>
      <c r="BSE313" s="2"/>
      <c r="BSF313" s="2"/>
      <c r="BSG313" s="2"/>
      <c r="BSH313" s="2"/>
      <c r="BSI313" s="2"/>
      <c r="BSJ313" s="2"/>
      <c r="BSK313" s="2"/>
      <c r="BSL313" s="2"/>
      <c r="BSM313" s="2"/>
      <c r="BSN313" s="2"/>
      <c r="BSO313" s="2"/>
      <c r="BSP313" s="2"/>
      <c r="BSQ313" s="2"/>
      <c r="BSR313" s="2"/>
      <c r="BSS313" s="2"/>
      <c r="BST313" s="2"/>
      <c r="BSU313" s="2"/>
      <c r="BSV313" s="2"/>
      <c r="BSW313" s="2"/>
      <c r="BSX313" s="2"/>
      <c r="BSY313" s="2"/>
      <c r="BSZ313" s="2"/>
      <c r="BTA313" s="2"/>
      <c r="BTB313" s="2"/>
      <c r="BTC313" s="2"/>
      <c r="BTD313" s="2"/>
      <c r="BTE313" s="2"/>
      <c r="BTF313" s="2"/>
      <c r="BTG313" s="2"/>
      <c r="BTH313" s="2"/>
      <c r="BTI313" s="2"/>
      <c r="BTJ313" s="2"/>
      <c r="BTK313" s="2"/>
      <c r="BTL313" s="2"/>
      <c r="BTM313" s="2"/>
      <c r="BTN313" s="2"/>
      <c r="BTO313" s="2"/>
      <c r="BTP313" s="2"/>
      <c r="BTQ313" s="2"/>
      <c r="BTR313" s="2"/>
      <c r="BTS313" s="2"/>
      <c r="BTT313" s="2"/>
      <c r="BTU313" s="2"/>
      <c r="BTV313" s="2"/>
      <c r="BTW313" s="2"/>
      <c r="BTX313" s="2"/>
      <c r="BTY313" s="2"/>
      <c r="BTZ313" s="2"/>
      <c r="BUA313" s="2"/>
      <c r="BUB313" s="2"/>
      <c r="BUC313" s="2"/>
      <c r="BUD313" s="2"/>
      <c r="BUE313" s="2"/>
      <c r="BUF313" s="2"/>
      <c r="BUG313" s="2"/>
      <c r="BUH313" s="2"/>
      <c r="BUI313" s="2"/>
      <c r="BUJ313" s="2"/>
      <c r="BUK313" s="2"/>
      <c r="BUL313" s="2"/>
      <c r="BUM313" s="2"/>
      <c r="BUN313" s="2"/>
      <c r="BUO313" s="2"/>
      <c r="BUP313" s="2"/>
      <c r="BUQ313" s="2"/>
      <c r="BUR313" s="2"/>
      <c r="BUS313" s="2"/>
      <c r="BUT313" s="2"/>
      <c r="BUU313" s="2"/>
      <c r="BUV313" s="2"/>
      <c r="BUW313" s="2"/>
      <c r="BUX313" s="2"/>
      <c r="BUY313" s="2"/>
      <c r="BUZ313" s="2"/>
      <c r="BVA313" s="2"/>
      <c r="BVB313" s="2"/>
      <c r="BVC313" s="2"/>
      <c r="BVD313" s="2"/>
      <c r="BVE313" s="2"/>
      <c r="BVF313" s="2"/>
      <c r="BVG313" s="2"/>
      <c r="BVH313" s="2"/>
      <c r="BVI313" s="2"/>
      <c r="BVJ313" s="2"/>
      <c r="BVK313" s="2"/>
      <c r="BVL313" s="2"/>
      <c r="BVM313" s="2"/>
      <c r="BVN313" s="2"/>
      <c r="BVO313" s="2"/>
      <c r="BVP313" s="2"/>
      <c r="BVQ313" s="2"/>
      <c r="BVR313" s="2"/>
      <c r="BVS313" s="2"/>
      <c r="BVT313" s="2"/>
      <c r="BVU313" s="2"/>
      <c r="BVV313" s="2"/>
      <c r="BVW313" s="2"/>
      <c r="BVX313" s="2"/>
      <c r="BVY313" s="2"/>
      <c r="BVZ313" s="2"/>
      <c r="BWA313" s="2"/>
      <c r="BWB313" s="2"/>
      <c r="BWC313" s="2"/>
      <c r="BWD313" s="2"/>
      <c r="BWE313" s="2"/>
      <c r="BWF313" s="2"/>
      <c r="BWG313" s="2"/>
      <c r="BWH313" s="2"/>
      <c r="BWI313" s="2"/>
      <c r="BWJ313" s="2"/>
      <c r="BWK313" s="2"/>
      <c r="BWL313" s="2"/>
      <c r="BWM313" s="2"/>
      <c r="BWN313" s="2"/>
      <c r="BWO313" s="2"/>
      <c r="BWP313" s="2"/>
      <c r="BWQ313" s="2"/>
      <c r="BWR313" s="2"/>
      <c r="BWS313" s="2"/>
      <c r="BWT313" s="2"/>
      <c r="BWU313" s="2"/>
      <c r="BWV313" s="2"/>
      <c r="BWW313" s="2"/>
      <c r="BWX313" s="2"/>
      <c r="BWY313" s="2"/>
      <c r="BWZ313" s="2"/>
      <c r="BXA313" s="2"/>
      <c r="BXB313" s="2"/>
      <c r="BXC313" s="2"/>
      <c r="BXD313" s="2"/>
      <c r="BXE313" s="2"/>
      <c r="BXF313" s="2"/>
      <c r="BXG313" s="2"/>
      <c r="BXH313" s="2"/>
      <c r="BXI313" s="2"/>
      <c r="BXJ313" s="2"/>
      <c r="BXK313" s="2"/>
      <c r="BXL313" s="2"/>
      <c r="BXM313" s="2"/>
      <c r="BXN313" s="2"/>
      <c r="BXO313" s="2"/>
      <c r="BXP313" s="2"/>
      <c r="BXQ313" s="2"/>
      <c r="BXR313" s="2"/>
      <c r="BXS313" s="2"/>
      <c r="BXT313" s="2"/>
      <c r="BXU313" s="2"/>
      <c r="BXV313" s="2"/>
      <c r="BXW313" s="2"/>
      <c r="BXX313" s="2"/>
      <c r="BXY313" s="2"/>
      <c r="BXZ313" s="2"/>
      <c r="BYA313" s="2"/>
      <c r="BYB313" s="2"/>
      <c r="BYC313" s="2"/>
      <c r="BYD313" s="2"/>
      <c r="BYE313" s="2"/>
      <c r="BYF313" s="2"/>
      <c r="BYG313" s="2"/>
      <c r="BYH313" s="2"/>
      <c r="BYI313" s="2"/>
      <c r="BYJ313" s="2"/>
      <c r="BYK313" s="2"/>
      <c r="BYL313" s="2"/>
      <c r="BYM313" s="2"/>
      <c r="BYN313" s="2"/>
      <c r="BYO313" s="2"/>
      <c r="BYP313" s="2"/>
      <c r="BYQ313" s="2"/>
      <c r="BYR313" s="2"/>
      <c r="BYS313" s="2"/>
      <c r="BYT313" s="2"/>
      <c r="BYU313" s="2"/>
      <c r="BYV313" s="2"/>
      <c r="BYW313" s="2"/>
      <c r="BYX313" s="2"/>
      <c r="BYY313" s="2"/>
      <c r="BYZ313" s="2"/>
      <c r="BZA313" s="2"/>
      <c r="BZB313" s="2"/>
      <c r="BZC313" s="2"/>
      <c r="BZD313" s="2"/>
      <c r="BZE313" s="2"/>
      <c r="BZF313" s="2"/>
      <c r="BZG313" s="2"/>
      <c r="BZH313" s="2"/>
      <c r="BZI313" s="2"/>
      <c r="BZJ313" s="2"/>
      <c r="BZK313" s="2"/>
      <c r="BZL313" s="2"/>
      <c r="BZM313" s="2"/>
      <c r="BZN313" s="2"/>
      <c r="BZO313" s="2"/>
      <c r="BZP313" s="2"/>
      <c r="BZQ313" s="2"/>
      <c r="BZR313" s="2"/>
      <c r="BZS313" s="2"/>
      <c r="BZT313" s="2"/>
      <c r="BZU313" s="2"/>
      <c r="BZV313" s="2"/>
      <c r="BZW313" s="2"/>
      <c r="BZX313" s="2"/>
      <c r="BZY313" s="2"/>
      <c r="BZZ313" s="2"/>
      <c r="CAA313" s="2"/>
      <c r="CAB313" s="2"/>
      <c r="CAC313" s="2"/>
      <c r="CAD313" s="2"/>
      <c r="CAE313" s="2"/>
      <c r="CAF313" s="2"/>
      <c r="CAG313" s="2"/>
      <c r="CAH313" s="2"/>
      <c r="CAI313" s="2"/>
      <c r="CAJ313" s="2"/>
      <c r="CAK313" s="2"/>
      <c r="CAL313" s="2"/>
      <c r="CAM313" s="2"/>
      <c r="CAN313" s="2"/>
      <c r="CAO313" s="2"/>
      <c r="CAP313" s="2"/>
      <c r="CAQ313" s="2"/>
      <c r="CAR313" s="2"/>
      <c r="CAS313" s="2"/>
      <c r="CAT313" s="2"/>
      <c r="CAU313" s="2"/>
      <c r="CAV313" s="2"/>
      <c r="CAW313" s="2"/>
      <c r="CAX313" s="2"/>
      <c r="CAY313" s="2"/>
      <c r="CAZ313" s="2"/>
      <c r="CBA313" s="2"/>
      <c r="CBB313" s="2"/>
      <c r="CBC313" s="2"/>
      <c r="CBD313" s="2"/>
      <c r="CBE313" s="2"/>
      <c r="CBF313" s="2"/>
      <c r="CBG313" s="2"/>
      <c r="CBH313" s="2"/>
      <c r="CBI313" s="2"/>
      <c r="CBJ313" s="2"/>
      <c r="CBK313" s="2"/>
      <c r="CBL313" s="2"/>
      <c r="CBM313" s="2"/>
      <c r="CBN313" s="2"/>
      <c r="CBO313" s="2"/>
      <c r="CBP313" s="2"/>
      <c r="CBQ313" s="2"/>
      <c r="CBR313" s="2"/>
      <c r="CBS313" s="2"/>
      <c r="CBT313" s="2"/>
      <c r="CBU313" s="2"/>
      <c r="CBV313" s="2"/>
      <c r="CBW313" s="2"/>
      <c r="CBX313" s="2"/>
      <c r="CBY313" s="2"/>
      <c r="CBZ313" s="2"/>
      <c r="CCA313" s="2"/>
      <c r="CCB313" s="2"/>
      <c r="CCC313" s="2"/>
      <c r="CCD313" s="2"/>
      <c r="CCE313" s="2"/>
      <c r="CCF313" s="2"/>
      <c r="CCG313" s="2"/>
      <c r="CCH313" s="2"/>
      <c r="CCI313" s="2"/>
      <c r="CCJ313" s="2"/>
      <c r="CCK313" s="2"/>
      <c r="CCL313" s="2"/>
      <c r="CCM313" s="2"/>
      <c r="CCN313" s="2"/>
      <c r="CCO313" s="2"/>
      <c r="CCP313" s="2"/>
      <c r="CCQ313" s="2"/>
      <c r="CCR313" s="2"/>
      <c r="CCS313" s="2"/>
      <c r="CCT313" s="2"/>
      <c r="CCU313" s="2"/>
      <c r="CCV313" s="2"/>
      <c r="CCW313" s="2"/>
      <c r="CCX313" s="2"/>
      <c r="CCY313" s="2"/>
      <c r="CCZ313" s="2"/>
      <c r="CDA313" s="2"/>
      <c r="CDB313" s="2"/>
      <c r="CDC313" s="2"/>
      <c r="CDD313" s="2"/>
      <c r="CDE313" s="2"/>
      <c r="CDF313" s="2"/>
      <c r="CDG313" s="2"/>
      <c r="CDH313" s="2"/>
      <c r="CDI313" s="2"/>
      <c r="CDJ313" s="2"/>
      <c r="CDK313" s="2"/>
      <c r="CDL313" s="2"/>
      <c r="CDM313" s="2"/>
      <c r="CDN313" s="2"/>
      <c r="CDO313" s="2"/>
      <c r="CDP313" s="2"/>
      <c r="CDQ313" s="2"/>
      <c r="CDR313" s="2"/>
      <c r="CDS313" s="2"/>
      <c r="CDT313" s="2"/>
      <c r="CDU313" s="2"/>
      <c r="CDV313" s="2"/>
      <c r="CDW313" s="2"/>
      <c r="CDX313" s="2"/>
      <c r="CDY313" s="2"/>
      <c r="CDZ313" s="2"/>
      <c r="CEA313" s="2"/>
      <c r="CEB313" s="2"/>
      <c r="CEC313" s="2"/>
      <c r="CED313" s="2"/>
      <c r="CEE313" s="2"/>
      <c r="CEF313" s="2"/>
      <c r="CEG313" s="2"/>
      <c r="CEH313" s="2"/>
      <c r="CEI313" s="2"/>
      <c r="CEJ313" s="2"/>
      <c r="CEK313" s="2"/>
      <c r="CEL313" s="2"/>
      <c r="CEM313" s="2"/>
      <c r="CEN313" s="2"/>
      <c r="CEO313" s="2"/>
      <c r="CEP313" s="2"/>
      <c r="CEQ313" s="2"/>
      <c r="CER313" s="2"/>
      <c r="CES313" s="2"/>
      <c r="CET313" s="2"/>
      <c r="CEU313" s="2"/>
      <c r="CEV313" s="2"/>
      <c r="CEW313" s="2"/>
      <c r="CEX313" s="2"/>
      <c r="CEY313" s="2"/>
      <c r="CEZ313" s="2"/>
      <c r="CFA313" s="2"/>
      <c r="CFB313" s="2"/>
      <c r="CFC313" s="2"/>
      <c r="CFD313" s="2"/>
      <c r="CFE313" s="2"/>
      <c r="CFF313" s="2"/>
      <c r="CFG313" s="2"/>
      <c r="CFH313" s="2"/>
      <c r="CFI313" s="2"/>
      <c r="CFJ313" s="2"/>
      <c r="CFK313" s="2"/>
      <c r="CFL313" s="2"/>
      <c r="CFM313" s="2"/>
      <c r="CFN313" s="2"/>
      <c r="CFO313" s="2"/>
      <c r="CFP313" s="2"/>
      <c r="CFQ313" s="2"/>
      <c r="CFR313" s="2"/>
      <c r="CFS313" s="2"/>
      <c r="CFT313" s="2"/>
      <c r="CFU313" s="2"/>
      <c r="CFV313" s="2"/>
      <c r="CFW313" s="2"/>
      <c r="CFX313" s="2"/>
      <c r="CFY313" s="2"/>
      <c r="CFZ313" s="2"/>
      <c r="CGA313" s="2"/>
      <c r="CGB313" s="2"/>
      <c r="CGC313" s="2"/>
      <c r="CGD313" s="2"/>
      <c r="CGE313" s="2"/>
      <c r="CGF313" s="2"/>
      <c r="CGG313" s="2"/>
      <c r="CGH313" s="2"/>
      <c r="CGI313" s="2"/>
      <c r="CGJ313" s="2"/>
      <c r="CGK313" s="2"/>
      <c r="CGL313" s="2"/>
      <c r="CGM313" s="2"/>
      <c r="CGN313" s="2"/>
      <c r="CGO313" s="2"/>
      <c r="CGP313" s="2"/>
      <c r="CGQ313" s="2"/>
      <c r="CGR313" s="2"/>
      <c r="CGS313" s="2"/>
      <c r="CGT313" s="2"/>
      <c r="CGU313" s="2"/>
      <c r="CGV313" s="2"/>
      <c r="CGW313" s="2"/>
      <c r="CGX313" s="2"/>
      <c r="CGY313" s="2"/>
      <c r="CGZ313" s="2"/>
      <c r="CHA313" s="2"/>
      <c r="CHB313" s="2"/>
      <c r="CHC313" s="2"/>
      <c r="CHD313" s="2"/>
      <c r="CHE313" s="2"/>
      <c r="CHF313" s="2"/>
      <c r="CHG313" s="2"/>
      <c r="CHH313" s="2"/>
      <c r="CHI313" s="2"/>
      <c r="CHJ313" s="2"/>
      <c r="CHK313" s="2"/>
      <c r="CHL313" s="2"/>
      <c r="CHM313" s="2"/>
      <c r="CHN313" s="2"/>
      <c r="CHO313" s="2"/>
      <c r="CHP313" s="2"/>
      <c r="CHQ313" s="2"/>
      <c r="CHR313" s="2"/>
      <c r="CHS313" s="2"/>
      <c r="CHT313" s="2"/>
      <c r="CHU313" s="2"/>
      <c r="CHV313" s="2"/>
      <c r="CHW313" s="2"/>
      <c r="CHX313" s="2"/>
      <c r="CHY313" s="2"/>
      <c r="CHZ313" s="2"/>
      <c r="CIA313" s="2"/>
      <c r="CIB313" s="2"/>
      <c r="CIC313" s="2"/>
      <c r="CID313" s="2"/>
      <c r="CIE313" s="2"/>
      <c r="CIF313" s="2"/>
      <c r="CIG313" s="2"/>
      <c r="CIH313" s="2"/>
      <c r="CII313" s="2"/>
      <c r="CIJ313" s="2"/>
      <c r="CIK313" s="2"/>
      <c r="CIL313" s="2"/>
      <c r="CIM313" s="2"/>
      <c r="CIN313" s="2"/>
      <c r="CIO313" s="2"/>
      <c r="CIP313" s="2"/>
      <c r="CIQ313" s="2"/>
      <c r="CIR313" s="2"/>
      <c r="CIS313" s="2"/>
      <c r="CIT313" s="2"/>
      <c r="CIU313" s="2"/>
      <c r="CIV313" s="2"/>
      <c r="CIW313" s="2"/>
      <c r="CIX313" s="2"/>
      <c r="CIY313" s="2"/>
      <c r="CIZ313" s="2"/>
      <c r="CJA313" s="2"/>
      <c r="CJB313" s="2"/>
      <c r="CJC313" s="2"/>
      <c r="CJD313" s="2"/>
      <c r="CJE313" s="2"/>
      <c r="CJF313" s="2"/>
      <c r="CJG313" s="2"/>
      <c r="CJH313" s="2"/>
      <c r="CJI313" s="2"/>
      <c r="CJJ313" s="2"/>
      <c r="CJK313" s="2"/>
      <c r="CJL313" s="2"/>
      <c r="CJM313" s="2"/>
      <c r="CJN313" s="2"/>
      <c r="CJO313" s="2"/>
      <c r="CJP313" s="2"/>
      <c r="CJQ313" s="2"/>
      <c r="CJR313" s="2"/>
      <c r="CJS313" s="2"/>
      <c r="CJT313" s="2"/>
      <c r="CJU313" s="2"/>
      <c r="CJV313" s="2"/>
      <c r="CJW313" s="2"/>
      <c r="CJX313" s="2"/>
      <c r="CJY313" s="2"/>
      <c r="CJZ313" s="2"/>
      <c r="CKA313" s="2"/>
      <c r="CKB313" s="2"/>
      <c r="CKC313" s="2"/>
      <c r="CKD313" s="2"/>
      <c r="CKE313" s="2"/>
      <c r="CKF313" s="2"/>
      <c r="CKG313" s="2"/>
      <c r="CKH313" s="2"/>
      <c r="CKI313" s="2"/>
      <c r="CKJ313" s="2"/>
      <c r="CKK313" s="2"/>
      <c r="CKL313" s="2"/>
      <c r="CKM313" s="2"/>
      <c r="CKN313" s="2"/>
      <c r="CKO313" s="2"/>
      <c r="CKP313" s="2"/>
      <c r="CKQ313" s="2"/>
      <c r="CKR313" s="2"/>
      <c r="CKS313" s="2"/>
      <c r="CKT313" s="2"/>
      <c r="CKU313" s="2"/>
      <c r="CKV313" s="2"/>
      <c r="CKW313" s="2"/>
      <c r="CKX313" s="2"/>
      <c r="CKY313" s="2"/>
      <c r="CKZ313" s="2"/>
      <c r="CLA313" s="2"/>
      <c r="CLB313" s="2"/>
      <c r="CLC313" s="2"/>
      <c r="CLD313" s="2"/>
      <c r="CLE313" s="2"/>
      <c r="CLF313" s="2"/>
      <c r="CLG313" s="2"/>
      <c r="CLH313" s="2"/>
      <c r="CLI313" s="2"/>
      <c r="CLJ313" s="2"/>
      <c r="CLK313" s="2"/>
      <c r="CLL313" s="2"/>
      <c r="CLM313" s="2"/>
      <c r="CLN313" s="2"/>
      <c r="CLO313" s="2"/>
      <c r="CLP313" s="2"/>
      <c r="CLQ313" s="2"/>
      <c r="CLR313" s="2"/>
      <c r="CLS313" s="2"/>
      <c r="CLT313" s="2"/>
      <c r="CLU313" s="2"/>
      <c r="CLV313" s="2"/>
      <c r="CLW313" s="2"/>
      <c r="CLX313" s="2"/>
      <c r="CLY313" s="2"/>
      <c r="CLZ313" s="2"/>
      <c r="CMA313" s="2"/>
      <c r="CMB313" s="2"/>
      <c r="CMC313" s="2"/>
      <c r="CMD313" s="2"/>
      <c r="CME313" s="2"/>
      <c r="CMF313" s="2"/>
      <c r="CMG313" s="2"/>
      <c r="CMH313" s="2"/>
      <c r="CMI313" s="2"/>
      <c r="CMJ313" s="2"/>
      <c r="CMK313" s="2"/>
      <c r="CML313" s="2"/>
      <c r="CMM313" s="2"/>
      <c r="CMN313" s="2"/>
      <c r="CMO313" s="2"/>
      <c r="CMP313" s="2"/>
      <c r="CMQ313" s="2"/>
      <c r="CMR313" s="2"/>
      <c r="CMS313" s="2"/>
      <c r="CMT313" s="2"/>
      <c r="CMU313" s="2"/>
      <c r="CMV313" s="2"/>
      <c r="CMW313" s="2"/>
      <c r="CMX313" s="2"/>
      <c r="CMY313" s="2"/>
      <c r="CMZ313" s="2"/>
      <c r="CNA313" s="2"/>
      <c r="CNB313" s="2"/>
      <c r="CNC313" s="2"/>
      <c r="CND313" s="2"/>
      <c r="CNE313" s="2"/>
      <c r="CNF313" s="2"/>
      <c r="CNG313" s="2"/>
      <c r="CNH313" s="2"/>
      <c r="CNI313" s="2"/>
      <c r="CNJ313" s="2"/>
      <c r="CNK313" s="2"/>
      <c r="CNL313" s="2"/>
      <c r="CNM313" s="2"/>
      <c r="CNN313" s="2"/>
      <c r="CNO313" s="2"/>
      <c r="CNP313" s="2"/>
      <c r="CNQ313" s="2"/>
      <c r="CNR313" s="2"/>
      <c r="CNS313" s="2"/>
      <c r="CNT313" s="2"/>
      <c r="CNU313" s="2"/>
      <c r="CNV313" s="2"/>
      <c r="CNW313" s="2"/>
      <c r="CNX313" s="2"/>
      <c r="CNY313" s="2"/>
      <c r="CNZ313" s="2"/>
      <c r="COA313" s="2"/>
      <c r="COB313" s="2"/>
      <c r="COC313" s="2"/>
      <c r="COD313" s="2"/>
      <c r="COE313" s="2"/>
      <c r="COF313" s="2"/>
      <c r="COG313" s="2"/>
      <c r="COH313" s="2"/>
      <c r="COI313" s="2"/>
      <c r="COJ313" s="2"/>
      <c r="COK313" s="2"/>
      <c r="COL313" s="2"/>
      <c r="COM313" s="2"/>
      <c r="CON313" s="2"/>
      <c r="COO313" s="2"/>
      <c r="COP313" s="2"/>
      <c r="COQ313" s="2"/>
      <c r="COR313" s="2"/>
      <c r="COS313" s="2"/>
      <c r="COT313" s="2"/>
      <c r="COU313" s="2"/>
      <c r="COV313" s="2"/>
      <c r="COW313" s="2"/>
      <c r="COX313" s="2"/>
      <c r="COY313" s="2"/>
      <c r="COZ313" s="2"/>
      <c r="CPA313" s="2"/>
      <c r="CPB313" s="2"/>
      <c r="CPC313" s="2"/>
      <c r="CPD313" s="2"/>
      <c r="CPE313" s="2"/>
      <c r="CPF313" s="2"/>
      <c r="CPG313" s="2"/>
      <c r="CPH313" s="2"/>
      <c r="CPI313" s="2"/>
      <c r="CPJ313" s="2"/>
      <c r="CPK313" s="2"/>
      <c r="CPL313" s="2"/>
      <c r="CPM313" s="2"/>
      <c r="CPN313" s="2"/>
      <c r="CPO313" s="2"/>
      <c r="CPP313" s="2"/>
      <c r="CPQ313" s="2"/>
      <c r="CPR313" s="2"/>
      <c r="CPS313" s="2"/>
      <c r="CPT313" s="2"/>
      <c r="CPU313" s="2"/>
      <c r="CPV313" s="2"/>
      <c r="CPW313" s="2"/>
      <c r="CPX313" s="2"/>
      <c r="CPY313" s="2"/>
      <c r="CPZ313" s="2"/>
      <c r="CQA313" s="2"/>
      <c r="CQB313" s="2"/>
      <c r="CQC313" s="2"/>
      <c r="CQD313" s="2"/>
      <c r="CQE313" s="2"/>
      <c r="CQF313" s="2"/>
      <c r="CQG313" s="2"/>
      <c r="CQH313" s="2"/>
      <c r="CQI313" s="2"/>
      <c r="CQJ313" s="2"/>
      <c r="CQK313" s="2"/>
      <c r="CQL313" s="2"/>
      <c r="CQM313" s="2"/>
      <c r="CQN313" s="2"/>
      <c r="CQO313" s="2"/>
      <c r="CQP313" s="2"/>
      <c r="CQQ313" s="2"/>
      <c r="CQR313" s="2"/>
      <c r="CQS313" s="2"/>
      <c r="CQT313" s="2"/>
      <c r="CQU313" s="2"/>
      <c r="CQV313" s="2"/>
      <c r="CQW313" s="2"/>
      <c r="CQX313" s="2"/>
      <c r="CQY313" s="2"/>
      <c r="CQZ313" s="2"/>
      <c r="CRA313" s="2"/>
      <c r="CRB313" s="2"/>
      <c r="CRC313" s="2"/>
      <c r="CRD313" s="2"/>
      <c r="CRE313" s="2"/>
      <c r="CRF313" s="2"/>
      <c r="CRG313" s="2"/>
      <c r="CRH313" s="2"/>
      <c r="CRI313" s="2"/>
      <c r="CRJ313" s="2"/>
      <c r="CRK313" s="2"/>
      <c r="CRL313" s="2"/>
      <c r="CRM313" s="2"/>
      <c r="CRN313" s="2"/>
      <c r="CRO313" s="2"/>
      <c r="CRP313" s="2"/>
      <c r="CRQ313" s="2"/>
      <c r="CRR313" s="2"/>
      <c r="CRS313" s="2"/>
      <c r="CRT313" s="2"/>
      <c r="CRU313" s="2"/>
      <c r="CRV313" s="2"/>
      <c r="CRW313" s="2"/>
      <c r="CRX313" s="2"/>
      <c r="CRY313" s="2"/>
      <c r="CRZ313" s="2"/>
      <c r="CSA313" s="2"/>
      <c r="CSB313" s="2"/>
      <c r="CSC313" s="2"/>
      <c r="CSD313" s="2"/>
      <c r="CSE313" s="2"/>
      <c r="CSF313" s="2"/>
      <c r="CSG313" s="2"/>
      <c r="CSH313" s="2"/>
      <c r="CSI313" s="2"/>
      <c r="CSJ313" s="2"/>
      <c r="CSK313" s="2"/>
      <c r="CSL313" s="2"/>
      <c r="CSM313" s="2"/>
      <c r="CSN313" s="2"/>
      <c r="CSO313" s="2"/>
      <c r="CSP313" s="2"/>
      <c r="CSQ313" s="2"/>
      <c r="CSR313" s="2"/>
      <c r="CSS313" s="2"/>
      <c r="CST313" s="2"/>
      <c r="CSU313" s="2"/>
      <c r="CSV313" s="2"/>
      <c r="CSW313" s="2"/>
      <c r="CSX313" s="2"/>
      <c r="CSY313" s="2"/>
      <c r="CSZ313" s="2"/>
      <c r="CTA313" s="2"/>
      <c r="CTB313" s="2"/>
      <c r="CTC313" s="2"/>
      <c r="CTD313" s="2"/>
      <c r="CTE313" s="2"/>
      <c r="CTF313" s="2"/>
      <c r="CTG313" s="2"/>
      <c r="CTH313" s="2"/>
      <c r="CTI313" s="2"/>
      <c r="CTJ313" s="2"/>
      <c r="CTK313" s="2"/>
      <c r="CTL313" s="2"/>
      <c r="CTM313" s="2"/>
      <c r="CTN313" s="2"/>
      <c r="CTO313" s="2"/>
      <c r="CTP313" s="2"/>
      <c r="CTQ313" s="2"/>
      <c r="CTR313" s="2"/>
      <c r="CTS313" s="2"/>
      <c r="CTT313" s="2"/>
      <c r="CTU313" s="2"/>
      <c r="CTV313" s="2"/>
      <c r="CTW313" s="2"/>
      <c r="CTX313" s="2"/>
      <c r="CTY313" s="2"/>
      <c r="CTZ313" s="2"/>
      <c r="CUA313" s="2"/>
      <c r="CUB313" s="2"/>
      <c r="CUC313" s="2"/>
      <c r="CUD313" s="2"/>
      <c r="CUE313" s="2"/>
      <c r="CUF313" s="2"/>
      <c r="CUG313" s="2"/>
      <c r="CUH313" s="2"/>
      <c r="CUI313" s="2"/>
      <c r="CUJ313" s="2"/>
      <c r="CUK313" s="2"/>
      <c r="CUL313" s="2"/>
      <c r="CUM313" s="2"/>
      <c r="CUN313" s="2"/>
      <c r="CUO313" s="2"/>
      <c r="CUP313" s="2"/>
      <c r="CUQ313" s="2"/>
      <c r="CUR313" s="2"/>
      <c r="CUS313" s="2"/>
      <c r="CUT313" s="2"/>
      <c r="CUU313" s="2"/>
      <c r="CUV313" s="2"/>
      <c r="CUW313" s="2"/>
      <c r="CUX313" s="2"/>
      <c r="CUY313" s="2"/>
      <c r="CUZ313" s="2"/>
      <c r="CVA313" s="2"/>
      <c r="CVB313" s="2"/>
      <c r="CVC313" s="2"/>
      <c r="CVD313" s="2"/>
      <c r="CVE313" s="2"/>
      <c r="CVF313" s="2"/>
      <c r="CVG313" s="2"/>
      <c r="CVH313" s="2"/>
      <c r="CVI313" s="2"/>
      <c r="CVJ313" s="2"/>
      <c r="CVK313" s="2"/>
      <c r="CVL313" s="2"/>
      <c r="CVM313" s="2"/>
      <c r="CVN313" s="2"/>
      <c r="CVO313" s="2"/>
      <c r="CVP313" s="2"/>
      <c r="CVQ313" s="2"/>
      <c r="CVR313" s="2"/>
      <c r="CVS313" s="2"/>
      <c r="CVT313" s="2"/>
      <c r="CVU313" s="2"/>
      <c r="CVV313" s="2"/>
      <c r="CVW313" s="2"/>
      <c r="CVX313" s="2"/>
      <c r="CVY313" s="2"/>
      <c r="CVZ313" s="2"/>
      <c r="CWA313" s="2"/>
      <c r="CWB313" s="2"/>
      <c r="CWC313" s="2"/>
      <c r="CWD313" s="2"/>
      <c r="CWE313" s="2"/>
      <c r="CWF313" s="2"/>
      <c r="CWG313" s="2"/>
      <c r="CWH313" s="2"/>
      <c r="CWI313" s="2"/>
      <c r="CWJ313" s="2"/>
      <c r="CWK313" s="2"/>
      <c r="CWL313" s="2"/>
      <c r="CWM313" s="2"/>
      <c r="CWN313" s="2"/>
      <c r="CWO313" s="2"/>
      <c r="CWP313" s="2"/>
      <c r="CWQ313" s="2"/>
      <c r="CWR313" s="2"/>
      <c r="CWS313" s="2"/>
      <c r="CWT313" s="2"/>
      <c r="CWU313" s="2"/>
      <c r="CWV313" s="2"/>
      <c r="CWW313" s="2"/>
      <c r="CWX313" s="2"/>
      <c r="CWY313" s="2"/>
      <c r="CWZ313" s="2"/>
      <c r="CXA313" s="2"/>
      <c r="CXB313" s="2"/>
      <c r="CXC313" s="2"/>
      <c r="CXD313" s="2"/>
      <c r="CXE313" s="2"/>
      <c r="CXF313" s="2"/>
      <c r="CXG313" s="2"/>
      <c r="CXH313" s="2"/>
      <c r="CXI313" s="2"/>
      <c r="CXJ313" s="2"/>
      <c r="CXK313" s="2"/>
      <c r="CXL313" s="2"/>
      <c r="CXM313" s="2"/>
      <c r="CXN313" s="2"/>
      <c r="CXO313" s="2"/>
      <c r="CXP313" s="2"/>
      <c r="CXQ313" s="2"/>
      <c r="CXR313" s="2"/>
      <c r="CXS313" s="2"/>
      <c r="CXT313" s="2"/>
      <c r="CXU313" s="2"/>
      <c r="CXV313" s="2"/>
      <c r="CXW313" s="2"/>
      <c r="CXX313" s="2"/>
      <c r="CXY313" s="2"/>
      <c r="CXZ313" s="2"/>
      <c r="CYA313" s="2"/>
      <c r="CYB313" s="2"/>
      <c r="CYC313" s="2"/>
      <c r="CYD313" s="2"/>
      <c r="CYE313" s="2"/>
      <c r="CYF313" s="2"/>
      <c r="CYG313" s="2"/>
      <c r="CYH313" s="2"/>
      <c r="CYI313" s="2"/>
      <c r="CYJ313" s="2"/>
      <c r="CYK313" s="2"/>
      <c r="CYL313" s="2"/>
      <c r="CYM313" s="2"/>
      <c r="CYN313" s="2"/>
      <c r="CYO313" s="2"/>
      <c r="CYP313" s="2"/>
      <c r="CYQ313" s="2"/>
      <c r="CYR313" s="2"/>
      <c r="CYS313" s="2"/>
      <c r="CYT313" s="2"/>
      <c r="CYU313" s="2"/>
      <c r="CYV313" s="2"/>
      <c r="CYW313" s="2"/>
      <c r="CYX313" s="2"/>
      <c r="CYY313" s="2"/>
      <c r="CYZ313" s="2"/>
      <c r="CZA313" s="2"/>
      <c r="CZB313" s="2"/>
      <c r="CZC313" s="2"/>
      <c r="CZD313" s="2"/>
      <c r="CZE313" s="2"/>
      <c r="CZF313" s="2"/>
      <c r="CZG313" s="2"/>
      <c r="CZH313" s="2"/>
      <c r="CZI313" s="2"/>
      <c r="CZJ313" s="2"/>
      <c r="CZK313" s="2"/>
      <c r="CZL313" s="2"/>
      <c r="CZM313" s="2"/>
      <c r="CZN313" s="2"/>
      <c r="CZO313" s="2"/>
      <c r="CZP313" s="2"/>
      <c r="CZQ313" s="2"/>
      <c r="CZR313" s="2"/>
      <c r="CZS313" s="2"/>
      <c r="CZT313" s="2"/>
      <c r="CZU313" s="2"/>
      <c r="CZV313" s="2"/>
      <c r="CZW313" s="2"/>
      <c r="CZX313" s="2"/>
      <c r="CZY313" s="2"/>
      <c r="CZZ313" s="2"/>
      <c r="DAA313" s="2"/>
      <c r="DAB313" s="2"/>
      <c r="DAC313" s="2"/>
      <c r="DAD313" s="2"/>
      <c r="DAE313" s="2"/>
      <c r="DAF313" s="2"/>
      <c r="DAG313" s="2"/>
      <c r="DAH313" s="2"/>
      <c r="DAI313" s="2"/>
      <c r="DAJ313" s="2"/>
      <c r="DAK313" s="2"/>
      <c r="DAL313" s="2"/>
      <c r="DAM313" s="2"/>
      <c r="DAN313" s="2"/>
      <c r="DAO313" s="2"/>
      <c r="DAP313" s="2"/>
      <c r="DAQ313" s="2"/>
      <c r="DAR313" s="2"/>
      <c r="DAS313" s="2"/>
      <c r="DAT313" s="2"/>
      <c r="DAU313" s="2"/>
      <c r="DAV313" s="2"/>
      <c r="DAW313" s="2"/>
      <c r="DAX313" s="2"/>
      <c r="DAY313" s="2"/>
      <c r="DAZ313" s="2"/>
      <c r="DBA313" s="2"/>
      <c r="DBB313" s="2"/>
      <c r="DBC313" s="2"/>
      <c r="DBD313" s="2"/>
      <c r="DBE313" s="2"/>
      <c r="DBF313" s="2"/>
      <c r="DBG313" s="2"/>
      <c r="DBH313" s="2"/>
      <c r="DBI313" s="2"/>
      <c r="DBJ313" s="2"/>
      <c r="DBK313" s="2"/>
      <c r="DBL313" s="2"/>
      <c r="DBM313" s="2"/>
      <c r="DBN313" s="2"/>
      <c r="DBO313" s="2"/>
      <c r="DBP313" s="2"/>
      <c r="DBQ313" s="2"/>
      <c r="DBR313" s="2"/>
      <c r="DBS313" s="2"/>
      <c r="DBT313" s="2"/>
      <c r="DBU313" s="2"/>
      <c r="DBV313" s="2"/>
      <c r="DBW313" s="2"/>
      <c r="DBX313" s="2"/>
      <c r="DBY313" s="2"/>
      <c r="DBZ313" s="2"/>
      <c r="DCA313" s="2"/>
      <c r="DCB313" s="2"/>
      <c r="DCC313" s="2"/>
      <c r="DCD313" s="2"/>
      <c r="DCE313" s="2"/>
      <c r="DCF313" s="2"/>
      <c r="DCG313" s="2"/>
      <c r="DCH313" s="2"/>
      <c r="DCI313" s="2"/>
      <c r="DCJ313" s="2"/>
      <c r="DCK313" s="2"/>
      <c r="DCL313" s="2"/>
      <c r="DCM313" s="2"/>
      <c r="DCN313" s="2"/>
      <c r="DCO313" s="2"/>
      <c r="DCP313" s="2"/>
      <c r="DCQ313" s="2"/>
      <c r="DCR313" s="2"/>
      <c r="DCS313" s="2"/>
      <c r="DCT313" s="2"/>
      <c r="DCU313" s="2"/>
      <c r="DCV313" s="2"/>
      <c r="DCW313" s="2"/>
      <c r="DCX313" s="2"/>
      <c r="DCY313" s="2"/>
      <c r="DCZ313" s="2"/>
      <c r="DDA313" s="2"/>
      <c r="DDB313" s="2"/>
      <c r="DDC313" s="2"/>
      <c r="DDD313" s="2"/>
      <c r="DDE313" s="2"/>
      <c r="DDF313" s="2"/>
      <c r="DDG313" s="2"/>
      <c r="DDH313" s="2"/>
      <c r="DDI313" s="2"/>
      <c r="DDJ313" s="2"/>
      <c r="DDK313" s="2"/>
      <c r="DDL313" s="2"/>
      <c r="DDM313" s="2"/>
      <c r="DDN313" s="2"/>
      <c r="DDO313" s="2"/>
      <c r="DDP313" s="2"/>
      <c r="DDQ313" s="2"/>
      <c r="DDR313" s="2"/>
      <c r="DDS313" s="2"/>
      <c r="DDT313" s="2"/>
      <c r="DDU313" s="2"/>
      <c r="DDV313" s="2"/>
      <c r="DDW313" s="2"/>
      <c r="DDX313" s="2"/>
      <c r="DDY313" s="2"/>
      <c r="DDZ313" s="2"/>
      <c r="DEA313" s="2"/>
      <c r="DEB313" s="2"/>
      <c r="DEC313" s="2"/>
      <c r="DED313" s="2"/>
      <c r="DEE313" s="2"/>
      <c r="DEF313" s="2"/>
      <c r="DEG313" s="2"/>
      <c r="DEH313" s="2"/>
      <c r="DEI313" s="2"/>
      <c r="DEJ313" s="2"/>
      <c r="DEK313" s="2"/>
      <c r="DEL313" s="2"/>
      <c r="DEM313" s="2"/>
      <c r="DEN313" s="2"/>
      <c r="DEO313" s="2"/>
      <c r="DEP313" s="2"/>
      <c r="DEQ313" s="2"/>
      <c r="DER313" s="2"/>
      <c r="DES313" s="2"/>
      <c r="DET313" s="2"/>
      <c r="DEU313" s="2"/>
      <c r="DEV313" s="2"/>
      <c r="DEW313" s="2"/>
      <c r="DEX313" s="2"/>
      <c r="DEY313" s="2"/>
      <c r="DEZ313" s="2"/>
      <c r="DFA313" s="2"/>
      <c r="DFB313" s="2"/>
      <c r="DFC313" s="2"/>
      <c r="DFD313" s="2"/>
      <c r="DFE313" s="2"/>
      <c r="DFF313" s="2"/>
      <c r="DFG313" s="2"/>
      <c r="DFH313" s="2"/>
      <c r="DFI313" s="2"/>
      <c r="DFJ313" s="2"/>
      <c r="DFK313" s="2"/>
      <c r="DFL313" s="2"/>
      <c r="DFM313" s="2"/>
      <c r="DFN313" s="2"/>
      <c r="DFO313" s="2"/>
      <c r="DFP313" s="2"/>
      <c r="DFQ313" s="2"/>
      <c r="DFR313" s="2"/>
      <c r="DFS313" s="2"/>
      <c r="DFT313" s="2"/>
      <c r="DFU313" s="2"/>
      <c r="DFV313" s="2"/>
      <c r="DFW313" s="2"/>
      <c r="DFX313" s="2"/>
      <c r="DFY313" s="2"/>
      <c r="DFZ313" s="2"/>
      <c r="DGA313" s="2"/>
      <c r="DGB313" s="2"/>
      <c r="DGC313" s="2"/>
      <c r="DGD313" s="2"/>
      <c r="DGE313" s="2"/>
      <c r="DGF313" s="2"/>
      <c r="DGG313" s="2"/>
      <c r="DGH313" s="2"/>
      <c r="DGI313" s="2"/>
      <c r="DGJ313" s="2"/>
      <c r="DGK313" s="2"/>
      <c r="DGL313" s="2"/>
      <c r="DGM313" s="2"/>
      <c r="DGN313" s="2"/>
      <c r="DGO313" s="2"/>
      <c r="DGP313" s="2"/>
      <c r="DGQ313" s="2"/>
      <c r="DGR313" s="2"/>
      <c r="DGS313" s="2"/>
      <c r="DGT313" s="2"/>
      <c r="DGU313" s="2"/>
      <c r="DGV313" s="2"/>
      <c r="DGW313" s="2"/>
      <c r="DGX313" s="2"/>
      <c r="DGY313" s="2"/>
      <c r="DGZ313" s="2"/>
      <c r="DHA313" s="2"/>
      <c r="DHB313" s="2"/>
      <c r="DHC313" s="2"/>
      <c r="DHD313" s="2"/>
      <c r="DHE313" s="2"/>
      <c r="DHF313" s="2"/>
      <c r="DHG313" s="2"/>
      <c r="DHH313" s="2"/>
      <c r="DHI313" s="2"/>
      <c r="DHJ313" s="2"/>
      <c r="DHK313" s="2"/>
      <c r="DHL313" s="2"/>
      <c r="DHM313" s="2"/>
      <c r="DHN313" s="2"/>
      <c r="DHO313" s="2"/>
      <c r="DHP313" s="2"/>
      <c r="DHQ313" s="2"/>
      <c r="DHR313" s="2"/>
      <c r="DHS313" s="2"/>
      <c r="DHT313" s="2"/>
      <c r="DHU313" s="2"/>
      <c r="DHV313" s="2"/>
      <c r="DHW313" s="2"/>
      <c r="DHX313" s="2"/>
      <c r="DHY313" s="2"/>
      <c r="DHZ313" s="2"/>
      <c r="DIA313" s="2"/>
      <c r="DIB313" s="2"/>
      <c r="DIC313" s="2"/>
      <c r="DID313" s="2"/>
      <c r="DIE313" s="2"/>
      <c r="DIF313" s="2"/>
      <c r="DIG313" s="2"/>
      <c r="DIH313" s="2"/>
      <c r="DII313" s="2"/>
      <c r="DIJ313" s="2"/>
      <c r="DIK313" s="2"/>
      <c r="DIL313" s="2"/>
      <c r="DIM313" s="2"/>
      <c r="DIN313" s="2"/>
      <c r="DIO313" s="2"/>
      <c r="DIP313" s="2"/>
      <c r="DIQ313" s="2"/>
      <c r="DIR313" s="2"/>
      <c r="DIS313" s="2"/>
      <c r="DIT313" s="2"/>
      <c r="DIU313" s="2"/>
      <c r="DIV313" s="2"/>
      <c r="DIW313" s="2"/>
      <c r="DIX313" s="2"/>
      <c r="DIY313" s="2"/>
      <c r="DIZ313" s="2"/>
      <c r="DJA313" s="2"/>
      <c r="DJB313" s="2"/>
      <c r="DJC313" s="2"/>
      <c r="DJD313" s="2"/>
      <c r="DJE313" s="2"/>
      <c r="DJF313" s="2"/>
      <c r="DJG313" s="2"/>
      <c r="DJH313" s="2"/>
      <c r="DJI313" s="2"/>
      <c r="DJJ313" s="2"/>
      <c r="DJK313" s="2"/>
      <c r="DJL313" s="2"/>
      <c r="DJM313" s="2"/>
      <c r="DJN313" s="2"/>
      <c r="DJO313" s="2"/>
      <c r="DJP313" s="2"/>
      <c r="DJQ313" s="2"/>
      <c r="DJR313" s="2"/>
      <c r="DJS313" s="2"/>
      <c r="DJT313" s="2"/>
      <c r="DJU313" s="2"/>
      <c r="DJV313" s="2"/>
      <c r="DJW313" s="2"/>
      <c r="DJX313" s="2"/>
      <c r="DJY313" s="2"/>
      <c r="DJZ313" s="2"/>
      <c r="DKA313" s="2"/>
      <c r="DKB313" s="2"/>
      <c r="DKC313" s="2"/>
      <c r="DKD313" s="2"/>
      <c r="DKE313" s="2"/>
      <c r="DKF313" s="2"/>
      <c r="DKG313" s="2"/>
      <c r="DKH313" s="2"/>
      <c r="DKI313" s="2"/>
      <c r="DKJ313" s="2"/>
      <c r="DKK313" s="2"/>
      <c r="DKL313" s="2"/>
      <c r="DKM313" s="2"/>
      <c r="DKN313" s="2"/>
      <c r="DKO313" s="2"/>
      <c r="DKP313" s="2"/>
      <c r="DKQ313" s="2"/>
      <c r="DKR313" s="2"/>
      <c r="DKS313" s="2"/>
      <c r="DKT313" s="2"/>
      <c r="DKU313" s="2"/>
      <c r="DKV313" s="2"/>
      <c r="DKW313" s="2"/>
      <c r="DKX313" s="2"/>
      <c r="DKY313" s="2"/>
      <c r="DKZ313" s="2"/>
      <c r="DLA313" s="2"/>
      <c r="DLB313" s="2"/>
      <c r="DLC313" s="2"/>
      <c r="DLD313" s="2"/>
      <c r="DLE313" s="2"/>
      <c r="DLF313" s="2"/>
      <c r="DLG313" s="2"/>
      <c r="DLH313" s="2"/>
      <c r="DLI313" s="2"/>
      <c r="DLJ313" s="2"/>
      <c r="DLK313" s="2"/>
      <c r="DLL313" s="2"/>
      <c r="DLM313" s="2"/>
      <c r="DLN313" s="2"/>
      <c r="DLO313" s="2"/>
      <c r="DLP313" s="2"/>
      <c r="DLQ313" s="2"/>
      <c r="DLR313" s="2"/>
      <c r="DLS313" s="2"/>
      <c r="DLT313" s="2"/>
      <c r="DLU313" s="2"/>
      <c r="DLV313" s="2"/>
      <c r="DLW313" s="2"/>
      <c r="DLX313" s="2"/>
      <c r="DLY313" s="2"/>
      <c r="DLZ313" s="2"/>
      <c r="DMA313" s="2"/>
      <c r="DMB313" s="2"/>
      <c r="DMC313" s="2"/>
      <c r="DMD313" s="2"/>
      <c r="DME313" s="2"/>
      <c r="DMF313" s="2"/>
      <c r="DMG313" s="2"/>
      <c r="DMH313" s="2"/>
      <c r="DMI313" s="2"/>
      <c r="DMJ313" s="2"/>
      <c r="DMK313" s="2"/>
      <c r="DML313" s="2"/>
      <c r="DMM313" s="2"/>
      <c r="DMN313" s="2"/>
      <c r="DMO313" s="2"/>
      <c r="DMP313" s="2"/>
      <c r="DMQ313" s="2"/>
      <c r="DMR313" s="2"/>
      <c r="DMS313" s="2"/>
      <c r="DMT313" s="2"/>
      <c r="DMU313" s="2"/>
      <c r="DMV313" s="2"/>
      <c r="DMW313" s="2"/>
      <c r="DMX313" s="2"/>
      <c r="DMY313" s="2"/>
      <c r="DMZ313" s="2"/>
      <c r="DNA313" s="2"/>
      <c r="DNB313" s="2"/>
      <c r="DNC313" s="2"/>
      <c r="DND313" s="2"/>
      <c r="DNE313" s="2"/>
      <c r="DNF313" s="2"/>
      <c r="DNG313" s="2"/>
      <c r="DNH313" s="2"/>
      <c r="DNI313" s="2"/>
      <c r="DNJ313" s="2"/>
      <c r="DNK313" s="2"/>
      <c r="DNL313" s="2"/>
      <c r="DNM313" s="2"/>
      <c r="DNN313" s="2"/>
      <c r="DNO313" s="2"/>
      <c r="DNP313" s="2"/>
      <c r="DNQ313" s="2"/>
      <c r="DNR313" s="2"/>
      <c r="DNS313" s="2"/>
      <c r="DNT313" s="2"/>
      <c r="DNU313" s="2"/>
      <c r="DNV313" s="2"/>
      <c r="DNW313" s="2"/>
      <c r="DNX313" s="2"/>
      <c r="DNY313" s="2"/>
      <c r="DNZ313" s="2"/>
      <c r="DOA313" s="2"/>
      <c r="DOB313" s="2"/>
      <c r="DOC313" s="2"/>
      <c r="DOD313" s="2"/>
      <c r="DOE313" s="2"/>
      <c r="DOF313" s="2"/>
      <c r="DOG313" s="2"/>
      <c r="DOH313" s="2"/>
      <c r="DOI313" s="2"/>
      <c r="DOJ313" s="2"/>
      <c r="DOK313" s="2"/>
      <c r="DOL313" s="2"/>
      <c r="DOM313" s="2"/>
      <c r="DON313" s="2"/>
      <c r="DOO313" s="2"/>
      <c r="DOP313" s="2"/>
      <c r="DOQ313" s="2"/>
      <c r="DOR313" s="2"/>
      <c r="DOS313" s="2"/>
      <c r="DOT313" s="2"/>
      <c r="DOU313" s="2"/>
      <c r="DOV313" s="2"/>
      <c r="DOW313" s="2"/>
      <c r="DOX313" s="2"/>
      <c r="DOY313" s="2"/>
      <c r="DOZ313" s="2"/>
      <c r="DPA313" s="2"/>
      <c r="DPB313" s="2"/>
      <c r="DPC313" s="2"/>
      <c r="DPD313" s="2"/>
      <c r="DPE313" s="2"/>
      <c r="DPF313" s="2"/>
      <c r="DPG313" s="2"/>
      <c r="DPH313" s="2"/>
      <c r="DPI313" s="2"/>
      <c r="DPJ313" s="2"/>
      <c r="DPK313" s="2"/>
      <c r="DPL313" s="2"/>
      <c r="DPM313" s="2"/>
      <c r="DPN313" s="2"/>
      <c r="DPO313" s="2"/>
      <c r="DPP313" s="2"/>
      <c r="DPQ313" s="2"/>
      <c r="DPR313" s="2"/>
      <c r="DPS313" s="2"/>
      <c r="DPT313" s="2"/>
      <c r="DPU313" s="2"/>
      <c r="DPV313" s="2"/>
      <c r="DPW313" s="2"/>
      <c r="DPX313" s="2"/>
      <c r="DPY313" s="2"/>
      <c r="DPZ313" s="2"/>
      <c r="DQA313" s="2"/>
      <c r="DQB313" s="2"/>
      <c r="DQC313" s="2"/>
      <c r="DQD313" s="2"/>
      <c r="DQE313" s="2"/>
      <c r="DQF313" s="2"/>
      <c r="DQG313" s="2"/>
      <c r="DQH313" s="2"/>
      <c r="DQI313" s="2"/>
      <c r="DQJ313" s="2"/>
      <c r="DQK313" s="2"/>
      <c r="DQL313" s="2"/>
      <c r="DQM313" s="2"/>
      <c r="DQN313" s="2"/>
      <c r="DQO313" s="2"/>
      <c r="DQP313" s="2"/>
      <c r="DQQ313" s="2"/>
      <c r="DQR313" s="2"/>
      <c r="DQS313" s="2"/>
      <c r="DQT313" s="2"/>
      <c r="DQU313" s="2"/>
      <c r="DQV313" s="2"/>
      <c r="DQW313" s="2"/>
      <c r="DQX313" s="2"/>
      <c r="DQY313" s="2"/>
      <c r="DQZ313" s="2"/>
      <c r="DRA313" s="2"/>
      <c r="DRB313" s="2"/>
      <c r="DRC313" s="2"/>
      <c r="DRD313" s="2"/>
      <c r="DRE313" s="2"/>
      <c r="DRF313" s="2"/>
      <c r="DRG313" s="2"/>
      <c r="DRH313" s="2"/>
      <c r="DRI313" s="2"/>
      <c r="DRJ313" s="2"/>
      <c r="DRK313" s="2"/>
      <c r="DRL313" s="2"/>
      <c r="DRM313" s="2"/>
      <c r="DRN313" s="2"/>
      <c r="DRO313" s="2"/>
      <c r="DRP313" s="2"/>
      <c r="DRQ313" s="2"/>
      <c r="DRR313" s="2"/>
      <c r="DRS313" s="2"/>
      <c r="DRT313" s="2"/>
      <c r="DRU313" s="2"/>
      <c r="DRV313" s="2"/>
      <c r="DRW313" s="2"/>
      <c r="DRX313" s="2"/>
      <c r="DRY313" s="2"/>
      <c r="DRZ313" s="2"/>
      <c r="DSA313" s="2"/>
      <c r="DSB313" s="2"/>
      <c r="DSC313" s="2"/>
      <c r="DSD313" s="2"/>
      <c r="DSE313" s="2"/>
      <c r="DSF313" s="2"/>
      <c r="DSG313" s="2"/>
      <c r="DSH313" s="2"/>
      <c r="DSI313" s="2"/>
      <c r="DSJ313" s="2"/>
      <c r="DSK313" s="2"/>
      <c r="DSL313" s="2"/>
      <c r="DSM313" s="2"/>
      <c r="DSN313" s="2"/>
      <c r="DSO313" s="2"/>
      <c r="DSP313" s="2"/>
      <c r="DSQ313" s="2"/>
      <c r="DSR313" s="2"/>
      <c r="DSS313" s="2"/>
      <c r="DST313" s="2"/>
      <c r="DSU313" s="2"/>
      <c r="DSV313" s="2"/>
      <c r="DSW313" s="2"/>
      <c r="DSX313" s="2"/>
      <c r="DSY313" s="2"/>
      <c r="DSZ313" s="2"/>
      <c r="DTA313" s="2"/>
      <c r="DTB313" s="2"/>
      <c r="DTC313" s="2"/>
      <c r="DTD313" s="2"/>
      <c r="DTE313" s="2"/>
      <c r="DTF313" s="2"/>
      <c r="DTG313" s="2"/>
      <c r="DTH313" s="2"/>
      <c r="DTI313" s="2"/>
      <c r="DTJ313" s="2"/>
      <c r="DTK313" s="2"/>
      <c r="DTL313" s="2"/>
      <c r="DTM313" s="2"/>
      <c r="DTN313" s="2"/>
      <c r="DTO313" s="2"/>
      <c r="DTP313" s="2"/>
      <c r="DTQ313" s="2"/>
      <c r="DTR313" s="2"/>
      <c r="DTS313" s="2"/>
      <c r="DTT313" s="2"/>
      <c r="DTU313" s="2"/>
      <c r="DTV313" s="2"/>
      <c r="DTW313" s="2"/>
      <c r="DTX313" s="2"/>
      <c r="DTY313" s="2"/>
      <c r="DTZ313" s="2"/>
      <c r="DUA313" s="2"/>
      <c r="DUB313" s="2"/>
      <c r="DUC313" s="2"/>
      <c r="DUD313" s="2"/>
      <c r="DUE313" s="2"/>
      <c r="DUF313" s="2"/>
      <c r="DUG313" s="2"/>
      <c r="DUH313" s="2"/>
      <c r="DUI313" s="2"/>
      <c r="DUJ313" s="2"/>
      <c r="DUK313" s="2"/>
      <c r="DUL313" s="2"/>
      <c r="DUM313" s="2"/>
      <c r="DUN313" s="2"/>
      <c r="DUO313" s="2"/>
      <c r="DUP313" s="2"/>
      <c r="DUQ313" s="2"/>
      <c r="DUR313" s="2"/>
      <c r="DUS313" s="2"/>
      <c r="DUT313" s="2"/>
      <c r="DUU313" s="2"/>
      <c r="DUV313" s="2"/>
      <c r="DUW313" s="2"/>
      <c r="DUX313" s="2"/>
      <c r="DUY313" s="2"/>
      <c r="DUZ313" s="2"/>
      <c r="DVA313" s="2"/>
      <c r="DVB313" s="2"/>
      <c r="DVC313" s="2"/>
      <c r="DVD313" s="2"/>
      <c r="DVE313" s="2"/>
      <c r="DVF313" s="2"/>
      <c r="DVG313" s="2"/>
      <c r="DVH313" s="2"/>
      <c r="DVI313" s="2"/>
      <c r="DVJ313" s="2"/>
      <c r="DVK313" s="2"/>
      <c r="DVL313" s="2"/>
      <c r="DVM313" s="2"/>
      <c r="DVN313" s="2"/>
      <c r="DVO313" s="2"/>
      <c r="DVP313" s="2"/>
      <c r="DVQ313" s="2"/>
      <c r="DVR313" s="2"/>
      <c r="DVS313" s="2"/>
      <c r="DVT313" s="2"/>
      <c r="DVU313" s="2"/>
      <c r="DVV313" s="2"/>
      <c r="DVW313" s="2"/>
      <c r="DVX313" s="2"/>
      <c r="DVY313" s="2"/>
      <c r="DVZ313" s="2"/>
      <c r="DWA313" s="2"/>
      <c r="DWB313" s="2"/>
      <c r="DWC313" s="2"/>
      <c r="DWD313" s="2"/>
      <c r="DWE313" s="2"/>
      <c r="DWF313" s="2"/>
      <c r="DWG313" s="2"/>
      <c r="DWH313" s="2"/>
      <c r="DWI313" s="2"/>
      <c r="DWJ313" s="2"/>
      <c r="DWK313" s="2"/>
      <c r="DWL313" s="2"/>
      <c r="DWM313" s="2"/>
      <c r="DWN313" s="2"/>
      <c r="DWO313" s="2"/>
      <c r="DWP313" s="2"/>
      <c r="DWQ313" s="2"/>
      <c r="DWR313" s="2"/>
      <c r="DWS313" s="2"/>
      <c r="DWT313" s="2"/>
      <c r="DWU313" s="2"/>
      <c r="DWV313" s="2"/>
      <c r="DWW313" s="2"/>
      <c r="DWX313" s="2"/>
      <c r="DWY313" s="2"/>
      <c r="DWZ313" s="2"/>
      <c r="DXA313" s="2"/>
      <c r="DXB313" s="2"/>
      <c r="DXC313" s="2"/>
      <c r="DXD313" s="2"/>
      <c r="DXE313" s="2"/>
      <c r="DXF313" s="2"/>
      <c r="DXG313" s="2"/>
      <c r="DXH313" s="2"/>
      <c r="DXI313" s="2"/>
      <c r="DXJ313" s="2"/>
      <c r="DXK313" s="2"/>
      <c r="DXL313" s="2"/>
      <c r="DXM313" s="2"/>
      <c r="DXN313" s="2"/>
      <c r="DXO313" s="2"/>
      <c r="DXP313" s="2"/>
      <c r="DXQ313" s="2"/>
      <c r="DXR313" s="2"/>
      <c r="DXS313" s="2"/>
      <c r="DXT313" s="2"/>
      <c r="DXU313" s="2"/>
      <c r="DXV313" s="2"/>
      <c r="DXW313" s="2"/>
      <c r="DXX313" s="2"/>
      <c r="DXY313" s="2"/>
      <c r="DXZ313" s="2"/>
      <c r="DYA313" s="2"/>
      <c r="DYB313" s="2"/>
      <c r="DYC313" s="2"/>
      <c r="DYD313" s="2"/>
      <c r="DYE313" s="2"/>
      <c r="DYF313" s="2"/>
      <c r="DYG313" s="2"/>
      <c r="DYH313" s="2"/>
      <c r="DYI313" s="2"/>
      <c r="DYJ313" s="2"/>
      <c r="DYK313" s="2"/>
      <c r="DYL313" s="2"/>
      <c r="DYM313" s="2"/>
      <c r="DYN313" s="2"/>
      <c r="DYO313" s="2"/>
      <c r="DYP313" s="2"/>
      <c r="DYQ313" s="2"/>
      <c r="DYR313" s="2"/>
      <c r="DYS313" s="2"/>
      <c r="DYT313" s="2"/>
      <c r="DYU313" s="2"/>
      <c r="DYV313" s="2"/>
      <c r="DYW313" s="2"/>
      <c r="DYX313" s="2"/>
      <c r="DYY313" s="2"/>
      <c r="DYZ313" s="2"/>
      <c r="DZA313" s="2"/>
      <c r="DZB313" s="2"/>
      <c r="DZC313" s="2"/>
      <c r="DZD313" s="2"/>
      <c r="DZE313" s="2"/>
      <c r="DZF313" s="2"/>
      <c r="DZG313" s="2"/>
      <c r="DZH313" s="2"/>
      <c r="DZI313" s="2"/>
      <c r="DZJ313" s="2"/>
      <c r="DZK313" s="2"/>
      <c r="DZL313" s="2"/>
      <c r="DZM313" s="2"/>
      <c r="DZN313" s="2"/>
      <c r="DZO313" s="2"/>
      <c r="DZP313" s="2"/>
      <c r="DZQ313" s="2"/>
      <c r="DZR313" s="2"/>
      <c r="DZS313" s="2"/>
      <c r="DZT313" s="2"/>
      <c r="DZU313" s="2"/>
      <c r="DZV313" s="2"/>
      <c r="DZW313" s="2"/>
      <c r="DZX313" s="2"/>
      <c r="DZY313" s="2"/>
      <c r="DZZ313" s="2"/>
      <c r="EAA313" s="2"/>
      <c r="EAB313" s="2"/>
      <c r="EAC313" s="2"/>
      <c r="EAD313" s="2"/>
      <c r="EAE313" s="2"/>
      <c r="EAF313" s="2"/>
      <c r="EAG313" s="2"/>
      <c r="EAH313" s="2"/>
      <c r="EAI313" s="2"/>
      <c r="EAJ313" s="2"/>
      <c r="EAK313" s="2"/>
      <c r="EAL313" s="2"/>
      <c r="EAM313" s="2"/>
      <c r="EAN313" s="2"/>
      <c r="EAO313" s="2"/>
      <c r="EAP313" s="2"/>
      <c r="EAQ313" s="2"/>
      <c r="EAR313" s="2"/>
      <c r="EAS313" s="2"/>
      <c r="EAT313" s="2"/>
      <c r="EAU313" s="2"/>
      <c r="EAV313" s="2"/>
      <c r="EAW313" s="2"/>
      <c r="EAX313" s="2"/>
      <c r="EAY313" s="2"/>
      <c r="EAZ313" s="2"/>
      <c r="EBA313" s="2"/>
      <c r="EBB313" s="2"/>
      <c r="EBC313" s="2"/>
      <c r="EBD313" s="2"/>
      <c r="EBE313" s="2"/>
      <c r="EBF313" s="2"/>
      <c r="EBG313" s="2"/>
      <c r="EBH313" s="2"/>
      <c r="EBI313" s="2"/>
      <c r="EBJ313" s="2"/>
      <c r="EBK313" s="2"/>
      <c r="EBL313" s="2"/>
      <c r="EBM313" s="2"/>
      <c r="EBN313" s="2"/>
      <c r="EBO313" s="2"/>
      <c r="EBP313" s="2"/>
      <c r="EBQ313" s="2"/>
      <c r="EBR313" s="2"/>
      <c r="EBS313" s="2"/>
      <c r="EBT313" s="2"/>
      <c r="EBU313" s="2"/>
      <c r="EBV313" s="2"/>
      <c r="EBW313" s="2"/>
      <c r="EBX313" s="2"/>
      <c r="EBY313" s="2"/>
      <c r="EBZ313" s="2"/>
      <c r="ECA313" s="2"/>
      <c r="ECB313" s="2"/>
      <c r="ECC313" s="2"/>
      <c r="ECD313" s="2"/>
      <c r="ECE313" s="2"/>
      <c r="ECF313" s="2"/>
      <c r="ECG313" s="2"/>
      <c r="ECH313" s="2"/>
      <c r="ECI313" s="2"/>
      <c r="ECJ313" s="2"/>
      <c r="ECK313" s="2"/>
      <c r="ECL313" s="2"/>
      <c r="ECM313" s="2"/>
      <c r="ECN313" s="2"/>
      <c r="ECO313" s="2"/>
      <c r="ECP313" s="2"/>
      <c r="ECQ313" s="2"/>
      <c r="ECR313" s="2"/>
      <c r="ECS313" s="2"/>
      <c r="ECT313" s="2"/>
      <c r="ECU313" s="2"/>
      <c r="ECV313" s="2"/>
      <c r="ECW313" s="2"/>
      <c r="ECX313" s="2"/>
      <c r="ECY313" s="2"/>
      <c r="ECZ313" s="2"/>
      <c r="EDA313" s="2"/>
      <c r="EDB313" s="2"/>
      <c r="EDC313" s="2"/>
      <c r="EDD313" s="2"/>
      <c r="EDE313" s="2"/>
      <c r="EDF313" s="2"/>
      <c r="EDG313" s="2"/>
      <c r="EDH313" s="2"/>
      <c r="EDI313" s="2"/>
      <c r="EDJ313" s="2"/>
      <c r="EDK313" s="2"/>
      <c r="EDL313" s="2"/>
      <c r="EDM313" s="2"/>
      <c r="EDN313" s="2"/>
      <c r="EDO313" s="2"/>
      <c r="EDP313" s="2"/>
      <c r="EDQ313" s="2"/>
      <c r="EDR313" s="2"/>
      <c r="EDS313" s="2"/>
      <c r="EDT313" s="2"/>
      <c r="EDU313" s="2"/>
      <c r="EDV313" s="2"/>
      <c r="EDW313" s="2"/>
      <c r="EDX313" s="2"/>
      <c r="EDY313" s="2"/>
      <c r="EDZ313" s="2"/>
      <c r="EEA313" s="2"/>
      <c r="EEB313" s="2"/>
      <c r="EEC313" s="2"/>
      <c r="EED313" s="2"/>
      <c r="EEE313" s="2"/>
      <c r="EEF313" s="2"/>
      <c r="EEG313" s="2"/>
      <c r="EEH313" s="2"/>
      <c r="EEI313" s="2"/>
      <c r="EEJ313" s="2"/>
      <c r="EEK313" s="2"/>
      <c r="EEL313" s="2"/>
      <c r="EEM313" s="2"/>
      <c r="EEN313" s="2"/>
      <c r="EEO313" s="2"/>
      <c r="EEP313" s="2"/>
      <c r="EEQ313" s="2"/>
      <c r="EER313" s="2"/>
      <c r="EES313" s="2"/>
      <c r="EET313" s="2"/>
      <c r="EEU313" s="2"/>
      <c r="EEV313" s="2"/>
      <c r="EEW313" s="2"/>
      <c r="EEX313" s="2"/>
      <c r="EEY313" s="2"/>
      <c r="EEZ313" s="2"/>
      <c r="EFA313" s="2"/>
      <c r="EFB313" s="2"/>
      <c r="EFC313" s="2"/>
      <c r="EFD313" s="2"/>
      <c r="EFE313" s="2"/>
      <c r="EFF313" s="2"/>
      <c r="EFG313" s="2"/>
      <c r="EFH313" s="2"/>
      <c r="EFI313" s="2"/>
      <c r="EFJ313" s="2"/>
      <c r="EFK313" s="2"/>
      <c r="EFL313" s="2"/>
      <c r="EFM313" s="2"/>
      <c r="EFN313" s="2"/>
      <c r="EFO313" s="2"/>
      <c r="EFP313" s="2"/>
      <c r="EFQ313" s="2"/>
      <c r="EFR313" s="2"/>
      <c r="EFS313" s="2"/>
      <c r="EFT313" s="2"/>
      <c r="EFU313" s="2"/>
      <c r="EFV313" s="2"/>
      <c r="EFW313" s="2"/>
      <c r="EFX313" s="2"/>
      <c r="EFY313" s="2"/>
      <c r="EFZ313" s="2"/>
      <c r="EGA313" s="2"/>
      <c r="EGB313" s="2"/>
      <c r="EGC313" s="2"/>
      <c r="EGD313" s="2"/>
      <c r="EGE313" s="2"/>
      <c r="EGF313" s="2"/>
      <c r="EGG313" s="2"/>
      <c r="EGH313" s="2"/>
      <c r="EGI313" s="2"/>
      <c r="EGJ313" s="2"/>
      <c r="EGK313" s="2"/>
      <c r="EGL313" s="2"/>
      <c r="EGM313" s="2"/>
      <c r="EGN313" s="2"/>
      <c r="EGO313" s="2"/>
      <c r="EGP313" s="2"/>
      <c r="EGQ313" s="2"/>
      <c r="EGR313" s="2"/>
      <c r="EGS313" s="2"/>
      <c r="EGT313" s="2"/>
      <c r="EGU313" s="2"/>
      <c r="EGV313" s="2"/>
      <c r="EGW313" s="2"/>
      <c r="EGX313" s="2"/>
      <c r="EGY313" s="2"/>
      <c r="EGZ313" s="2"/>
      <c r="EHA313" s="2"/>
      <c r="EHB313" s="2"/>
      <c r="EHC313" s="2"/>
      <c r="EHD313" s="2"/>
      <c r="EHE313" s="2"/>
      <c r="EHF313" s="2"/>
      <c r="EHG313" s="2"/>
      <c r="EHH313" s="2"/>
      <c r="EHI313" s="2"/>
      <c r="EHJ313" s="2"/>
      <c r="EHK313" s="2"/>
      <c r="EHL313" s="2"/>
      <c r="EHM313" s="2"/>
      <c r="EHN313" s="2"/>
      <c r="EHO313" s="2"/>
      <c r="EHP313" s="2"/>
      <c r="EHQ313" s="2"/>
      <c r="EHR313" s="2"/>
      <c r="EHS313" s="2"/>
      <c r="EHT313" s="2"/>
      <c r="EHU313" s="2"/>
      <c r="EHV313" s="2"/>
      <c r="EHW313" s="2"/>
      <c r="EHX313" s="2"/>
      <c r="EHY313" s="2"/>
      <c r="EHZ313" s="2"/>
      <c r="EIA313" s="2"/>
      <c r="EIB313" s="2"/>
      <c r="EIC313" s="2"/>
      <c r="EID313" s="2"/>
      <c r="EIE313" s="2"/>
      <c r="EIF313" s="2"/>
      <c r="EIG313" s="2"/>
      <c r="EIH313" s="2"/>
      <c r="EII313" s="2"/>
      <c r="EIJ313" s="2"/>
      <c r="EIK313" s="2"/>
      <c r="EIL313" s="2"/>
      <c r="EIM313" s="2"/>
      <c r="EIN313" s="2"/>
      <c r="EIO313" s="2"/>
      <c r="EIP313" s="2"/>
      <c r="EIQ313" s="2"/>
      <c r="EIR313" s="2"/>
      <c r="EIS313" s="2"/>
      <c r="EIT313" s="2"/>
      <c r="EIU313" s="2"/>
      <c r="EIV313" s="2"/>
      <c r="EIW313" s="2"/>
      <c r="EIX313" s="2"/>
      <c r="EIY313" s="2"/>
      <c r="EIZ313" s="2"/>
      <c r="EJA313" s="2"/>
      <c r="EJB313" s="2"/>
      <c r="EJC313" s="2"/>
      <c r="EJD313" s="2"/>
      <c r="EJE313" s="2"/>
      <c r="EJF313" s="2"/>
      <c r="EJG313" s="2"/>
      <c r="EJH313" s="2"/>
      <c r="EJI313" s="2"/>
      <c r="EJJ313" s="2"/>
      <c r="EJK313" s="2"/>
      <c r="EJL313" s="2"/>
      <c r="EJM313" s="2"/>
      <c r="EJN313" s="2"/>
      <c r="EJO313" s="2"/>
      <c r="EJP313" s="2"/>
      <c r="EJQ313" s="2"/>
      <c r="EJR313" s="2"/>
      <c r="EJS313" s="2"/>
      <c r="EJT313" s="2"/>
      <c r="EJU313" s="2"/>
      <c r="EJV313" s="2"/>
      <c r="EJW313" s="2"/>
      <c r="EJX313" s="2"/>
      <c r="EJY313" s="2"/>
      <c r="EJZ313" s="2"/>
      <c r="EKA313" s="2"/>
      <c r="EKB313" s="2"/>
      <c r="EKC313" s="2"/>
      <c r="EKD313" s="2"/>
      <c r="EKE313" s="2"/>
      <c r="EKF313" s="2"/>
      <c r="EKG313" s="2"/>
      <c r="EKH313" s="2"/>
      <c r="EKI313" s="2"/>
      <c r="EKJ313" s="2"/>
      <c r="EKK313" s="2"/>
      <c r="EKL313" s="2"/>
      <c r="EKM313" s="2"/>
      <c r="EKN313" s="2"/>
      <c r="EKO313" s="2"/>
      <c r="EKP313" s="2"/>
      <c r="EKQ313" s="2"/>
      <c r="EKR313" s="2"/>
      <c r="EKS313" s="2"/>
      <c r="EKT313" s="2"/>
      <c r="EKU313" s="2"/>
      <c r="EKV313" s="2"/>
      <c r="EKW313" s="2"/>
      <c r="EKX313" s="2"/>
      <c r="EKY313" s="2"/>
      <c r="EKZ313" s="2"/>
      <c r="ELA313" s="2"/>
      <c r="ELB313" s="2"/>
      <c r="ELC313" s="2"/>
      <c r="ELD313" s="2"/>
      <c r="ELE313" s="2"/>
      <c r="ELF313" s="2"/>
      <c r="ELG313" s="2"/>
      <c r="ELH313" s="2"/>
      <c r="ELI313" s="2"/>
      <c r="ELJ313" s="2"/>
      <c r="ELK313" s="2"/>
      <c r="ELL313" s="2"/>
      <c r="ELM313" s="2"/>
      <c r="ELN313" s="2"/>
      <c r="ELO313" s="2"/>
      <c r="ELP313" s="2"/>
      <c r="ELQ313" s="2"/>
      <c r="ELR313" s="2"/>
      <c r="ELS313" s="2"/>
      <c r="ELT313" s="2"/>
      <c r="ELU313" s="2"/>
      <c r="ELV313" s="2"/>
      <c r="ELW313" s="2"/>
      <c r="ELX313" s="2"/>
      <c r="ELY313" s="2"/>
      <c r="ELZ313" s="2"/>
      <c r="EMA313" s="2"/>
      <c r="EMB313" s="2"/>
      <c r="EMC313" s="2"/>
      <c r="EMD313" s="2"/>
      <c r="EME313" s="2"/>
      <c r="EMF313" s="2"/>
      <c r="EMG313" s="2"/>
      <c r="EMH313" s="2"/>
      <c r="EMI313" s="2"/>
      <c r="EMJ313" s="2"/>
      <c r="EMK313" s="2"/>
      <c r="EML313" s="2"/>
      <c r="EMM313" s="2"/>
      <c r="EMN313" s="2"/>
      <c r="EMO313" s="2"/>
      <c r="EMP313" s="2"/>
      <c r="EMQ313" s="2"/>
      <c r="EMR313" s="2"/>
      <c r="EMS313" s="2"/>
      <c r="EMT313" s="2"/>
      <c r="EMU313" s="2"/>
      <c r="EMV313" s="2"/>
      <c r="EMW313" s="2"/>
      <c r="EMX313" s="2"/>
      <c r="EMY313" s="2"/>
      <c r="EMZ313" s="2"/>
      <c r="ENA313" s="2"/>
      <c r="ENB313" s="2"/>
      <c r="ENC313" s="2"/>
      <c r="END313" s="2"/>
      <c r="ENE313" s="2"/>
      <c r="ENF313" s="2"/>
      <c r="ENG313" s="2"/>
      <c r="ENH313" s="2"/>
      <c r="ENI313" s="2"/>
      <c r="ENJ313" s="2"/>
      <c r="ENK313" s="2"/>
      <c r="ENL313" s="2"/>
      <c r="ENM313" s="2"/>
      <c r="ENN313" s="2"/>
      <c r="ENO313" s="2"/>
      <c r="ENP313" s="2"/>
      <c r="ENQ313" s="2"/>
      <c r="ENR313" s="2"/>
      <c r="ENS313" s="2"/>
      <c r="ENT313" s="2"/>
      <c r="ENU313" s="2"/>
      <c r="ENV313" s="2"/>
      <c r="ENW313" s="2"/>
      <c r="ENX313" s="2"/>
      <c r="ENY313" s="2"/>
      <c r="ENZ313" s="2"/>
      <c r="EOA313" s="2"/>
      <c r="EOB313" s="2"/>
      <c r="EOC313" s="2"/>
      <c r="EOD313" s="2"/>
      <c r="EOE313" s="2"/>
      <c r="EOF313" s="2"/>
      <c r="EOG313" s="2"/>
      <c r="EOH313" s="2"/>
      <c r="EOI313" s="2"/>
      <c r="EOJ313" s="2"/>
      <c r="EOK313" s="2"/>
      <c r="EOL313" s="2"/>
      <c r="EOM313" s="2"/>
      <c r="EON313" s="2"/>
      <c r="EOO313" s="2"/>
      <c r="EOP313" s="2"/>
      <c r="EOQ313" s="2"/>
      <c r="EOR313" s="2"/>
      <c r="EOS313" s="2"/>
      <c r="EOT313" s="2"/>
      <c r="EOU313" s="2"/>
      <c r="EOV313" s="2"/>
      <c r="EOW313" s="2"/>
      <c r="EOX313" s="2"/>
      <c r="EOY313" s="2"/>
      <c r="EOZ313" s="2"/>
      <c r="EPA313" s="2"/>
      <c r="EPB313" s="2"/>
      <c r="EPC313" s="2"/>
      <c r="EPD313" s="2"/>
      <c r="EPE313" s="2"/>
      <c r="EPF313" s="2"/>
      <c r="EPG313" s="2"/>
      <c r="EPH313" s="2"/>
      <c r="EPI313" s="2"/>
      <c r="EPJ313" s="2"/>
      <c r="EPK313" s="2"/>
      <c r="EPL313" s="2"/>
      <c r="EPM313" s="2"/>
      <c r="EPN313" s="2"/>
      <c r="EPO313" s="2"/>
      <c r="EPP313" s="2"/>
      <c r="EPQ313" s="2"/>
      <c r="EPR313" s="2"/>
      <c r="EPS313" s="2"/>
      <c r="EPT313" s="2"/>
      <c r="EPU313" s="2"/>
      <c r="EPV313" s="2"/>
      <c r="EPW313" s="2"/>
      <c r="EPX313" s="2"/>
      <c r="EPY313" s="2"/>
      <c r="EPZ313" s="2"/>
      <c r="EQA313" s="2"/>
      <c r="EQB313" s="2"/>
      <c r="EQC313" s="2"/>
      <c r="EQD313" s="2"/>
      <c r="EQE313" s="2"/>
      <c r="EQF313" s="2"/>
      <c r="EQG313" s="2"/>
      <c r="EQH313" s="2"/>
      <c r="EQI313" s="2"/>
      <c r="EQJ313" s="2"/>
      <c r="EQK313" s="2"/>
      <c r="EQL313" s="2"/>
      <c r="EQM313" s="2"/>
      <c r="EQN313" s="2"/>
      <c r="EQO313" s="2"/>
      <c r="EQP313" s="2"/>
      <c r="EQQ313" s="2"/>
      <c r="EQR313" s="2"/>
      <c r="EQS313" s="2"/>
      <c r="EQT313" s="2"/>
      <c r="EQU313" s="2"/>
      <c r="EQV313" s="2"/>
      <c r="EQW313" s="2"/>
      <c r="EQX313" s="2"/>
      <c r="EQY313" s="2"/>
      <c r="EQZ313" s="2"/>
      <c r="ERA313" s="2"/>
      <c r="ERB313" s="2"/>
      <c r="ERC313" s="2"/>
      <c r="ERD313" s="2"/>
      <c r="ERE313" s="2"/>
      <c r="ERF313" s="2"/>
      <c r="ERG313" s="2"/>
      <c r="ERH313" s="2"/>
      <c r="ERI313" s="2"/>
      <c r="ERJ313" s="2"/>
      <c r="ERK313" s="2"/>
      <c r="ERL313" s="2"/>
      <c r="ERM313" s="2"/>
      <c r="ERN313" s="2"/>
      <c r="ERO313" s="2"/>
      <c r="ERP313" s="2"/>
      <c r="ERQ313" s="2"/>
      <c r="ERR313" s="2"/>
      <c r="ERS313" s="2"/>
      <c r="ERT313" s="2"/>
      <c r="ERU313" s="2"/>
      <c r="ERV313" s="2"/>
      <c r="ERW313" s="2"/>
      <c r="ERX313" s="2"/>
      <c r="ERY313" s="2"/>
      <c r="ERZ313" s="2"/>
      <c r="ESA313" s="2"/>
      <c r="ESB313" s="2"/>
      <c r="ESC313" s="2"/>
      <c r="ESD313" s="2"/>
      <c r="ESE313" s="2"/>
      <c r="ESF313" s="2"/>
      <c r="ESG313" s="2"/>
      <c r="ESH313" s="2"/>
      <c r="ESI313" s="2"/>
      <c r="ESJ313" s="2"/>
      <c r="ESK313" s="2"/>
      <c r="ESL313" s="2"/>
      <c r="ESM313" s="2"/>
      <c r="ESN313" s="2"/>
      <c r="ESO313" s="2"/>
      <c r="ESP313" s="2"/>
      <c r="ESQ313" s="2"/>
      <c r="ESR313" s="2"/>
      <c r="ESS313" s="2"/>
      <c r="EST313" s="2"/>
      <c r="ESU313" s="2"/>
      <c r="ESV313" s="2"/>
      <c r="ESW313" s="2"/>
      <c r="ESX313" s="2"/>
      <c r="ESY313" s="2"/>
      <c r="ESZ313" s="2"/>
      <c r="ETA313" s="2"/>
      <c r="ETB313" s="2"/>
      <c r="ETC313" s="2"/>
      <c r="ETD313" s="2"/>
      <c r="ETE313" s="2"/>
      <c r="ETF313" s="2"/>
      <c r="ETG313" s="2"/>
      <c r="ETH313" s="2"/>
      <c r="ETI313" s="2"/>
      <c r="ETJ313" s="2"/>
      <c r="ETK313" s="2"/>
      <c r="ETL313" s="2"/>
      <c r="ETM313" s="2"/>
      <c r="ETN313" s="2"/>
      <c r="ETO313" s="2"/>
      <c r="ETP313" s="2"/>
      <c r="ETQ313" s="2"/>
      <c r="ETR313" s="2"/>
      <c r="ETS313" s="2"/>
      <c r="ETT313" s="2"/>
      <c r="ETU313" s="2"/>
      <c r="ETV313" s="2"/>
      <c r="ETW313" s="2"/>
      <c r="ETX313" s="2"/>
      <c r="ETY313" s="2"/>
      <c r="ETZ313" s="2"/>
      <c r="EUA313" s="2"/>
      <c r="EUB313" s="2"/>
      <c r="EUC313" s="2"/>
      <c r="EUD313" s="2"/>
      <c r="EUE313" s="2"/>
      <c r="EUF313" s="2"/>
      <c r="EUG313" s="2"/>
      <c r="EUH313" s="2"/>
      <c r="EUI313" s="2"/>
      <c r="EUJ313" s="2"/>
      <c r="EUK313" s="2"/>
      <c r="EUL313" s="2"/>
      <c r="EUM313" s="2"/>
      <c r="EUN313" s="2"/>
      <c r="EUO313" s="2"/>
      <c r="EUP313" s="2"/>
      <c r="EUQ313" s="2"/>
      <c r="EUR313" s="2"/>
      <c r="EUS313" s="2"/>
      <c r="EUT313" s="2"/>
      <c r="EUU313" s="2"/>
      <c r="EUV313" s="2"/>
      <c r="EUW313" s="2"/>
      <c r="EUX313" s="2"/>
      <c r="EUY313" s="2"/>
      <c r="EUZ313" s="2"/>
      <c r="EVA313" s="2"/>
      <c r="EVB313" s="2"/>
      <c r="EVC313" s="2"/>
      <c r="EVD313" s="2"/>
      <c r="EVE313" s="2"/>
      <c r="EVF313" s="2"/>
      <c r="EVG313" s="2"/>
      <c r="EVH313" s="2"/>
      <c r="EVI313" s="2"/>
      <c r="EVJ313" s="2"/>
      <c r="EVK313" s="2"/>
      <c r="EVL313" s="2"/>
      <c r="EVM313" s="2"/>
      <c r="EVN313" s="2"/>
      <c r="EVO313" s="2"/>
      <c r="EVP313" s="2"/>
      <c r="EVQ313" s="2"/>
      <c r="EVR313" s="2"/>
      <c r="EVS313" s="2"/>
      <c r="EVT313" s="2"/>
      <c r="EVU313" s="2"/>
      <c r="EVV313" s="2"/>
      <c r="EVW313" s="2"/>
      <c r="EVX313" s="2"/>
      <c r="EVY313" s="2"/>
      <c r="EVZ313" s="2"/>
      <c r="EWA313" s="2"/>
      <c r="EWB313" s="2"/>
      <c r="EWC313" s="2"/>
      <c r="EWD313" s="2"/>
      <c r="EWE313" s="2"/>
      <c r="EWF313" s="2"/>
      <c r="EWG313" s="2"/>
      <c r="EWH313" s="2"/>
      <c r="EWI313" s="2"/>
      <c r="EWJ313" s="2"/>
      <c r="EWK313" s="2"/>
      <c r="EWL313" s="2"/>
      <c r="EWM313" s="2"/>
      <c r="EWN313" s="2"/>
      <c r="EWO313" s="2"/>
      <c r="EWP313" s="2"/>
      <c r="EWQ313" s="2"/>
      <c r="EWR313" s="2"/>
      <c r="EWS313" s="2"/>
      <c r="EWT313" s="2"/>
      <c r="EWU313" s="2"/>
      <c r="EWV313" s="2"/>
      <c r="EWW313" s="2"/>
      <c r="EWX313" s="2"/>
      <c r="EWY313" s="2"/>
      <c r="EWZ313" s="2"/>
      <c r="EXA313" s="2"/>
      <c r="EXB313" s="2"/>
      <c r="EXC313" s="2"/>
      <c r="EXD313" s="2"/>
      <c r="EXE313" s="2"/>
      <c r="EXF313" s="2"/>
      <c r="EXG313" s="2"/>
      <c r="EXH313" s="2"/>
      <c r="EXI313" s="2"/>
      <c r="EXJ313" s="2"/>
      <c r="EXK313" s="2"/>
      <c r="EXL313" s="2"/>
      <c r="EXM313" s="2"/>
      <c r="EXN313" s="2"/>
      <c r="EXO313" s="2"/>
      <c r="EXP313" s="2"/>
      <c r="EXQ313" s="2"/>
      <c r="EXR313" s="2"/>
      <c r="EXS313" s="2"/>
      <c r="EXT313" s="2"/>
      <c r="EXU313" s="2"/>
      <c r="EXV313" s="2"/>
      <c r="EXW313" s="2"/>
      <c r="EXX313" s="2"/>
      <c r="EXY313" s="2"/>
      <c r="EXZ313" s="2"/>
      <c r="EYA313" s="2"/>
      <c r="EYB313" s="2"/>
      <c r="EYC313" s="2"/>
      <c r="EYD313" s="2"/>
      <c r="EYE313" s="2"/>
      <c r="EYF313" s="2"/>
      <c r="EYG313" s="2"/>
      <c r="EYH313" s="2"/>
      <c r="EYI313" s="2"/>
      <c r="EYJ313" s="2"/>
      <c r="EYK313" s="2"/>
      <c r="EYL313" s="2"/>
      <c r="EYM313" s="2"/>
      <c r="EYN313" s="2"/>
      <c r="EYO313" s="2"/>
      <c r="EYP313" s="2"/>
      <c r="EYQ313" s="2"/>
      <c r="EYR313" s="2"/>
      <c r="EYS313" s="2"/>
      <c r="EYT313" s="2"/>
      <c r="EYU313" s="2"/>
      <c r="EYV313" s="2"/>
      <c r="EYW313" s="2"/>
      <c r="EYX313" s="2"/>
      <c r="EYY313" s="2"/>
      <c r="EYZ313" s="2"/>
      <c r="EZA313" s="2"/>
      <c r="EZB313" s="2"/>
      <c r="EZC313" s="2"/>
      <c r="EZD313" s="2"/>
      <c r="EZE313" s="2"/>
      <c r="EZF313" s="2"/>
      <c r="EZG313" s="2"/>
      <c r="EZH313" s="2"/>
      <c r="EZI313" s="2"/>
      <c r="EZJ313" s="2"/>
      <c r="EZK313" s="2"/>
      <c r="EZL313" s="2"/>
      <c r="EZM313" s="2"/>
      <c r="EZN313" s="2"/>
      <c r="EZO313" s="2"/>
      <c r="EZP313" s="2"/>
      <c r="EZQ313" s="2"/>
      <c r="EZR313" s="2"/>
      <c r="EZS313" s="2"/>
      <c r="EZT313" s="2"/>
      <c r="EZU313" s="2"/>
      <c r="EZV313" s="2"/>
      <c r="EZW313" s="2"/>
      <c r="EZX313" s="2"/>
      <c r="EZY313" s="2"/>
      <c r="EZZ313" s="2"/>
      <c r="FAA313" s="2"/>
      <c r="FAB313" s="2"/>
      <c r="FAC313" s="2"/>
      <c r="FAD313" s="2"/>
      <c r="FAE313" s="2"/>
      <c r="FAF313" s="2"/>
      <c r="FAG313" s="2"/>
      <c r="FAH313" s="2"/>
      <c r="FAI313" s="2"/>
      <c r="FAJ313" s="2"/>
      <c r="FAK313" s="2"/>
      <c r="FAL313" s="2"/>
      <c r="FAM313" s="2"/>
      <c r="FAN313" s="2"/>
      <c r="FAO313" s="2"/>
      <c r="FAP313" s="2"/>
      <c r="FAQ313" s="2"/>
      <c r="FAR313" s="2"/>
      <c r="FAS313" s="2"/>
      <c r="FAT313" s="2"/>
      <c r="FAU313" s="2"/>
      <c r="FAV313" s="2"/>
      <c r="FAW313" s="2"/>
      <c r="FAX313" s="2"/>
      <c r="FAY313" s="2"/>
      <c r="FAZ313" s="2"/>
      <c r="FBA313" s="2"/>
      <c r="FBB313" s="2"/>
      <c r="FBC313" s="2"/>
      <c r="FBD313" s="2"/>
      <c r="FBE313" s="2"/>
      <c r="FBF313" s="2"/>
      <c r="FBG313" s="2"/>
      <c r="FBH313" s="2"/>
      <c r="FBI313" s="2"/>
      <c r="FBJ313" s="2"/>
      <c r="FBK313" s="2"/>
      <c r="FBL313" s="2"/>
      <c r="FBM313" s="2"/>
      <c r="FBN313" s="2"/>
      <c r="FBO313" s="2"/>
      <c r="FBP313" s="2"/>
      <c r="FBQ313" s="2"/>
      <c r="FBR313" s="2"/>
      <c r="FBS313" s="2"/>
      <c r="FBT313" s="2"/>
      <c r="FBU313" s="2"/>
      <c r="FBV313" s="2"/>
      <c r="FBW313" s="2"/>
      <c r="FBX313" s="2"/>
      <c r="FBY313" s="2"/>
      <c r="FBZ313" s="2"/>
      <c r="FCA313" s="2"/>
      <c r="FCB313" s="2"/>
      <c r="FCC313" s="2"/>
      <c r="FCD313" s="2"/>
      <c r="FCE313" s="2"/>
      <c r="FCF313" s="2"/>
      <c r="FCG313" s="2"/>
      <c r="FCH313" s="2"/>
      <c r="FCI313" s="2"/>
      <c r="FCJ313" s="2"/>
      <c r="FCK313" s="2"/>
      <c r="FCL313" s="2"/>
      <c r="FCM313" s="2"/>
      <c r="FCN313" s="2"/>
      <c r="FCO313" s="2"/>
      <c r="FCP313" s="2"/>
      <c r="FCQ313" s="2"/>
      <c r="FCR313" s="2"/>
      <c r="FCS313" s="2"/>
      <c r="FCT313" s="2"/>
      <c r="FCU313" s="2"/>
      <c r="FCV313" s="2"/>
      <c r="FCW313" s="2"/>
      <c r="FCX313" s="2"/>
      <c r="FCY313" s="2"/>
      <c r="FCZ313" s="2"/>
      <c r="FDA313" s="2"/>
      <c r="FDB313" s="2"/>
      <c r="FDC313" s="2"/>
      <c r="FDD313" s="2"/>
      <c r="FDE313" s="2"/>
      <c r="FDF313" s="2"/>
      <c r="FDG313" s="2"/>
      <c r="FDH313" s="2"/>
      <c r="FDI313" s="2"/>
      <c r="FDJ313" s="2"/>
      <c r="FDK313" s="2"/>
      <c r="FDL313" s="2"/>
      <c r="FDM313" s="2"/>
      <c r="FDN313" s="2"/>
      <c r="FDO313" s="2"/>
      <c r="FDP313" s="2"/>
      <c r="FDQ313" s="2"/>
      <c r="FDR313" s="2"/>
      <c r="FDS313" s="2"/>
      <c r="FDT313" s="2"/>
      <c r="FDU313" s="2"/>
      <c r="FDV313" s="2"/>
      <c r="FDW313" s="2"/>
      <c r="FDX313" s="2"/>
      <c r="FDY313" s="2"/>
      <c r="FDZ313" s="2"/>
      <c r="FEA313" s="2"/>
      <c r="FEB313" s="2"/>
      <c r="FEC313" s="2"/>
      <c r="FED313" s="2"/>
      <c r="FEE313" s="2"/>
      <c r="FEF313" s="2"/>
      <c r="FEG313" s="2"/>
      <c r="FEH313" s="2"/>
      <c r="FEI313" s="2"/>
      <c r="FEJ313" s="2"/>
      <c r="FEK313" s="2"/>
      <c r="FEL313" s="2"/>
      <c r="FEM313" s="2"/>
      <c r="FEN313" s="2"/>
      <c r="FEO313" s="2"/>
      <c r="FEP313" s="2"/>
      <c r="FEQ313" s="2"/>
      <c r="FER313" s="2"/>
      <c r="FES313" s="2"/>
      <c r="FET313" s="2"/>
      <c r="FEU313" s="2"/>
      <c r="FEV313" s="2"/>
      <c r="FEW313" s="2"/>
      <c r="FEX313" s="2"/>
      <c r="FEY313" s="2"/>
      <c r="FEZ313" s="2"/>
      <c r="FFA313" s="2"/>
      <c r="FFB313" s="2"/>
      <c r="FFC313" s="2"/>
      <c r="FFD313" s="2"/>
      <c r="FFE313" s="2"/>
      <c r="FFF313" s="2"/>
      <c r="FFG313" s="2"/>
      <c r="FFH313" s="2"/>
      <c r="FFI313" s="2"/>
      <c r="FFJ313" s="2"/>
      <c r="FFK313" s="2"/>
      <c r="FFL313" s="2"/>
      <c r="FFM313" s="2"/>
      <c r="FFN313" s="2"/>
      <c r="FFO313" s="2"/>
      <c r="FFP313" s="2"/>
      <c r="FFQ313" s="2"/>
      <c r="FFR313" s="2"/>
      <c r="FFS313" s="2"/>
      <c r="FFT313" s="2"/>
      <c r="FFU313" s="2"/>
      <c r="FFV313" s="2"/>
      <c r="FFW313" s="2"/>
      <c r="FFX313" s="2"/>
      <c r="FFY313" s="2"/>
      <c r="FFZ313" s="2"/>
      <c r="FGA313" s="2"/>
      <c r="FGB313" s="2"/>
      <c r="FGC313" s="2"/>
      <c r="FGD313" s="2"/>
      <c r="FGE313" s="2"/>
      <c r="FGF313" s="2"/>
      <c r="FGG313" s="2"/>
      <c r="FGH313" s="2"/>
      <c r="FGI313" s="2"/>
      <c r="FGJ313" s="2"/>
      <c r="FGK313" s="2"/>
      <c r="FGL313" s="2"/>
      <c r="FGM313" s="2"/>
      <c r="FGN313" s="2"/>
      <c r="FGO313" s="2"/>
      <c r="FGP313" s="2"/>
      <c r="FGQ313" s="2"/>
      <c r="FGR313" s="2"/>
      <c r="FGS313" s="2"/>
      <c r="FGT313" s="2"/>
      <c r="FGU313" s="2"/>
      <c r="FGV313" s="2"/>
      <c r="FGW313" s="2"/>
      <c r="FGX313" s="2"/>
      <c r="FGY313" s="2"/>
      <c r="FGZ313" s="2"/>
      <c r="FHA313" s="2"/>
      <c r="FHB313" s="2"/>
      <c r="FHC313" s="2"/>
      <c r="FHD313" s="2"/>
      <c r="FHE313" s="2"/>
      <c r="FHF313" s="2"/>
      <c r="FHG313" s="2"/>
      <c r="FHH313" s="2"/>
      <c r="FHI313" s="2"/>
      <c r="FHJ313" s="2"/>
      <c r="FHK313" s="2"/>
      <c r="FHL313" s="2"/>
      <c r="FHM313" s="2"/>
      <c r="FHN313" s="2"/>
      <c r="FHO313" s="2"/>
      <c r="FHP313" s="2"/>
      <c r="FHQ313" s="2"/>
      <c r="FHR313" s="2"/>
      <c r="FHS313" s="2"/>
      <c r="FHT313" s="2"/>
      <c r="FHU313" s="2"/>
      <c r="FHV313" s="2"/>
      <c r="FHW313" s="2"/>
      <c r="FHX313" s="2"/>
      <c r="FHY313" s="2"/>
      <c r="FHZ313" s="2"/>
      <c r="FIA313" s="2"/>
      <c r="FIB313" s="2"/>
      <c r="FIC313" s="2"/>
      <c r="FID313" s="2"/>
      <c r="FIE313" s="2"/>
      <c r="FIF313" s="2"/>
      <c r="FIG313" s="2"/>
      <c r="FIH313" s="2"/>
      <c r="FII313" s="2"/>
      <c r="FIJ313" s="2"/>
      <c r="FIK313" s="2"/>
      <c r="FIL313" s="2"/>
      <c r="FIM313" s="2"/>
      <c r="FIN313" s="2"/>
      <c r="FIO313" s="2"/>
      <c r="FIP313" s="2"/>
      <c r="FIQ313" s="2"/>
      <c r="FIR313" s="2"/>
      <c r="FIS313" s="2"/>
      <c r="FIT313" s="2"/>
      <c r="FIU313" s="2"/>
      <c r="FIV313" s="2"/>
      <c r="FIW313" s="2"/>
      <c r="FIX313" s="2"/>
      <c r="FIY313" s="2"/>
      <c r="FIZ313" s="2"/>
      <c r="FJA313" s="2"/>
      <c r="FJB313" s="2"/>
      <c r="FJC313" s="2"/>
      <c r="FJD313" s="2"/>
      <c r="FJE313" s="2"/>
      <c r="FJF313" s="2"/>
      <c r="FJG313" s="2"/>
      <c r="FJH313" s="2"/>
      <c r="FJI313" s="2"/>
      <c r="FJJ313" s="2"/>
      <c r="FJK313" s="2"/>
      <c r="FJL313" s="2"/>
      <c r="FJM313" s="2"/>
      <c r="FJN313" s="2"/>
      <c r="FJO313" s="2"/>
      <c r="FJP313" s="2"/>
      <c r="FJQ313" s="2"/>
      <c r="FJR313" s="2"/>
      <c r="FJS313" s="2"/>
      <c r="FJT313" s="2"/>
      <c r="FJU313" s="2"/>
      <c r="FJV313" s="2"/>
      <c r="FJW313" s="2"/>
      <c r="FJX313" s="2"/>
      <c r="FJY313" s="2"/>
      <c r="FJZ313" s="2"/>
      <c r="FKA313" s="2"/>
      <c r="FKB313" s="2"/>
      <c r="FKC313" s="2"/>
      <c r="FKD313" s="2"/>
      <c r="FKE313" s="2"/>
      <c r="FKF313" s="2"/>
      <c r="FKG313" s="2"/>
      <c r="FKH313" s="2"/>
      <c r="FKI313" s="2"/>
      <c r="FKJ313" s="2"/>
      <c r="FKK313" s="2"/>
      <c r="FKL313" s="2"/>
      <c r="FKM313" s="2"/>
      <c r="FKN313" s="2"/>
      <c r="FKO313" s="2"/>
      <c r="FKP313" s="2"/>
      <c r="FKQ313" s="2"/>
      <c r="FKR313" s="2"/>
      <c r="FKS313" s="2"/>
      <c r="FKT313" s="2"/>
      <c r="FKU313" s="2"/>
      <c r="FKV313" s="2"/>
      <c r="FKW313" s="2"/>
      <c r="FKX313" s="2"/>
      <c r="FKY313" s="2"/>
      <c r="FKZ313" s="2"/>
      <c r="FLA313" s="2"/>
      <c r="FLB313" s="2"/>
      <c r="FLC313" s="2"/>
      <c r="FLD313" s="2"/>
      <c r="FLE313" s="2"/>
      <c r="FLF313" s="2"/>
      <c r="FLG313" s="2"/>
      <c r="FLH313" s="2"/>
      <c r="FLI313" s="2"/>
      <c r="FLJ313" s="2"/>
      <c r="FLK313" s="2"/>
      <c r="FLL313" s="2"/>
      <c r="FLM313" s="2"/>
      <c r="FLN313" s="2"/>
      <c r="FLO313" s="2"/>
      <c r="FLP313" s="2"/>
      <c r="FLQ313" s="2"/>
      <c r="FLR313" s="2"/>
      <c r="FLS313" s="2"/>
      <c r="FLT313" s="2"/>
      <c r="FLU313" s="2"/>
      <c r="FLV313" s="2"/>
      <c r="FLW313" s="2"/>
      <c r="FLX313" s="2"/>
      <c r="FLY313" s="2"/>
      <c r="FLZ313" s="2"/>
      <c r="FMA313" s="2"/>
      <c r="FMB313" s="2"/>
      <c r="FMC313" s="2"/>
      <c r="FMD313" s="2"/>
      <c r="FME313" s="2"/>
      <c r="FMF313" s="2"/>
      <c r="FMG313" s="2"/>
      <c r="FMH313" s="2"/>
      <c r="FMI313" s="2"/>
      <c r="FMJ313" s="2"/>
      <c r="FMK313" s="2"/>
      <c r="FML313" s="2"/>
      <c r="FMM313" s="2"/>
      <c r="FMN313" s="2"/>
      <c r="FMO313" s="2"/>
      <c r="FMP313" s="2"/>
      <c r="FMQ313" s="2"/>
      <c r="FMR313" s="2"/>
      <c r="FMS313" s="2"/>
      <c r="FMT313" s="2"/>
      <c r="FMU313" s="2"/>
      <c r="FMV313" s="2"/>
      <c r="FMW313" s="2"/>
      <c r="FMX313" s="2"/>
      <c r="FMY313" s="2"/>
      <c r="FMZ313" s="2"/>
      <c r="FNA313" s="2"/>
      <c r="FNB313" s="2"/>
      <c r="FNC313" s="2"/>
      <c r="FND313" s="2"/>
      <c r="FNE313" s="2"/>
      <c r="FNF313" s="2"/>
      <c r="FNG313" s="2"/>
      <c r="FNH313" s="2"/>
      <c r="FNI313" s="2"/>
      <c r="FNJ313" s="2"/>
      <c r="FNK313" s="2"/>
      <c r="FNL313" s="2"/>
      <c r="FNM313" s="2"/>
      <c r="FNN313" s="2"/>
      <c r="FNO313" s="2"/>
      <c r="FNP313" s="2"/>
      <c r="FNQ313" s="2"/>
      <c r="FNR313" s="2"/>
      <c r="FNS313" s="2"/>
      <c r="FNT313" s="2"/>
      <c r="FNU313" s="2"/>
      <c r="FNV313" s="2"/>
      <c r="FNW313" s="2"/>
      <c r="FNX313" s="2"/>
      <c r="FNY313" s="2"/>
      <c r="FNZ313" s="2"/>
      <c r="FOA313" s="2"/>
      <c r="FOB313" s="2"/>
      <c r="FOC313" s="2"/>
      <c r="FOD313" s="2"/>
      <c r="FOE313" s="2"/>
      <c r="FOF313" s="2"/>
      <c r="FOG313" s="2"/>
      <c r="FOH313" s="2"/>
      <c r="FOI313" s="2"/>
      <c r="FOJ313" s="2"/>
      <c r="FOK313" s="2"/>
      <c r="FOL313" s="2"/>
      <c r="FOM313" s="2"/>
      <c r="FON313" s="2"/>
      <c r="FOO313" s="2"/>
      <c r="FOP313" s="2"/>
      <c r="FOQ313" s="2"/>
      <c r="FOR313" s="2"/>
      <c r="FOS313" s="2"/>
      <c r="FOT313" s="2"/>
      <c r="FOU313" s="2"/>
      <c r="FOV313" s="2"/>
      <c r="FOW313" s="2"/>
      <c r="FOX313" s="2"/>
      <c r="FOY313" s="2"/>
      <c r="FOZ313" s="2"/>
      <c r="FPA313" s="2"/>
      <c r="FPB313" s="2"/>
      <c r="FPC313" s="2"/>
      <c r="FPD313" s="2"/>
      <c r="FPE313" s="2"/>
      <c r="FPF313" s="2"/>
      <c r="FPG313" s="2"/>
      <c r="FPH313" s="2"/>
      <c r="FPI313" s="2"/>
      <c r="FPJ313" s="2"/>
      <c r="FPK313" s="2"/>
      <c r="FPL313" s="2"/>
      <c r="FPM313" s="2"/>
      <c r="FPN313" s="2"/>
      <c r="FPO313" s="2"/>
      <c r="FPP313" s="2"/>
      <c r="FPQ313" s="2"/>
      <c r="FPR313" s="2"/>
      <c r="FPS313" s="2"/>
      <c r="FPT313" s="2"/>
      <c r="FPU313" s="2"/>
      <c r="FPV313" s="2"/>
      <c r="FPW313" s="2"/>
      <c r="FPX313" s="2"/>
      <c r="FPY313" s="2"/>
      <c r="FPZ313" s="2"/>
      <c r="FQA313" s="2"/>
      <c r="FQB313" s="2"/>
      <c r="FQC313" s="2"/>
      <c r="FQD313" s="2"/>
      <c r="FQE313" s="2"/>
      <c r="FQF313" s="2"/>
      <c r="FQG313" s="2"/>
      <c r="FQH313" s="2"/>
      <c r="FQI313" s="2"/>
      <c r="FQJ313" s="2"/>
      <c r="FQK313" s="2"/>
      <c r="FQL313" s="2"/>
      <c r="FQM313" s="2"/>
      <c r="FQN313" s="2"/>
      <c r="FQO313" s="2"/>
      <c r="FQP313" s="2"/>
      <c r="FQQ313" s="2"/>
      <c r="FQR313" s="2"/>
      <c r="FQS313" s="2"/>
      <c r="FQT313" s="2"/>
      <c r="FQU313" s="2"/>
      <c r="FQV313" s="2"/>
      <c r="FQW313" s="2"/>
      <c r="FQX313" s="2"/>
      <c r="FQY313" s="2"/>
      <c r="FQZ313" s="2"/>
      <c r="FRA313" s="2"/>
      <c r="FRB313" s="2"/>
      <c r="FRC313" s="2"/>
      <c r="FRD313" s="2"/>
      <c r="FRE313" s="2"/>
      <c r="FRF313" s="2"/>
      <c r="FRG313" s="2"/>
      <c r="FRH313" s="2"/>
      <c r="FRI313" s="2"/>
      <c r="FRJ313" s="2"/>
      <c r="FRK313" s="2"/>
      <c r="FRL313" s="2"/>
      <c r="FRM313" s="2"/>
      <c r="FRN313" s="2"/>
      <c r="FRO313" s="2"/>
      <c r="FRP313" s="2"/>
      <c r="FRQ313" s="2"/>
      <c r="FRR313" s="2"/>
      <c r="FRS313" s="2"/>
      <c r="FRT313" s="2"/>
      <c r="FRU313" s="2"/>
      <c r="FRV313" s="2"/>
      <c r="FRW313" s="2"/>
      <c r="FRX313" s="2"/>
      <c r="FRY313" s="2"/>
      <c r="FRZ313" s="2"/>
      <c r="FSA313" s="2"/>
      <c r="FSB313" s="2"/>
      <c r="FSC313" s="2"/>
      <c r="FSD313" s="2"/>
      <c r="FSE313" s="2"/>
      <c r="FSF313" s="2"/>
      <c r="FSG313" s="2"/>
      <c r="FSH313" s="2"/>
      <c r="FSI313" s="2"/>
      <c r="FSJ313" s="2"/>
      <c r="FSK313" s="2"/>
      <c r="FSL313" s="2"/>
      <c r="FSM313" s="2"/>
      <c r="FSN313" s="2"/>
      <c r="FSO313" s="2"/>
      <c r="FSP313" s="2"/>
      <c r="FSQ313" s="2"/>
      <c r="FSR313" s="2"/>
      <c r="FSS313" s="2"/>
      <c r="FST313" s="2"/>
      <c r="FSU313" s="2"/>
      <c r="FSV313" s="2"/>
      <c r="FSW313" s="2"/>
      <c r="FSX313" s="2"/>
      <c r="FSY313" s="2"/>
      <c r="FSZ313" s="2"/>
      <c r="FTA313" s="2"/>
      <c r="FTB313" s="2"/>
      <c r="FTC313" s="2"/>
      <c r="FTD313" s="2"/>
      <c r="FTE313" s="2"/>
      <c r="FTF313" s="2"/>
      <c r="FTG313" s="2"/>
      <c r="FTH313" s="2"/>
      <c r="FTI313" s="2"/>
      <c r="FTJ313" s="2"/>
      <c r="FTK313" s="2"/>
      <c r="FTL313" s="2"/>
      <c r="FTM313" s="2"/>
      <c r="FTN313" s="2"/>
      <c r="FTO313" s="2"/>
      <c r="FTP313" s="2"/>
      <c r="FTQ313" s="2"/>
      <c r="FTR313" s="2"/>
      <c r="FTS313" s="2"/>
      <c r="FTT313" s="2"/>
      <c r="FTU313" s="2"/>
      <c r="FTV313" s="2"/>
      <c r="FTW313" s="2"/>
      <c r="FTX313" s="2"/>
      <c r="FTY313" s="2"/>
      <c r="FTZ313" s="2"/>
      <c r="FUA313" s="2"/>
      <c r="FUB313" s="2"/>
      <c r="FUC313" s="2"/>
      <c r="FUD313" s="2"/>
      <c r="FUE313" s="2"/>
      <c r="FUF313" s="2"/>
      <c r="FUG313" s="2"/>
      <c r="FUH313" s="2"/>
      <c r="FUI313" s="2"/>
      <c r="FUJ313" s="2"/>
      <c r="FUK313" s="2"/>
      <c r="FUL313" s="2"/>
      <c r="FUM313" s="2"/>
      <c r="FUN313" s="2"/>
      <c r="FUO313" s="2"/>
      <c r="FUP313" s="2"/>
      <c r="FUQ313" s="2"/>
      <c r="FUR313" s="2"/>
      <c r="FUS313" s="2"/>
      <c r="FUT313" s="2"/>
      <c r="FUU313" s="2"/>
      <c r="FUV313" s="2"/>
      <c r="FUW313" s="2"/>
      <c r="FUX313" s="2"/>
      <c r="FUY313" s="2"/>
      <c r="FUZ313" s="2"/>
      <c r="FVA313" s="2"/>
      <c r="FVB313" s="2"/>
      <c r="FVC313" s="2"/>
      <c r="FVD313" s="2"/>
      <c r="FVE313" s="2"/>
      <c r="FVF313" s="2"/>
      <c r="FVG313" s="2"/>
      <c r="FVH313" s="2"/>
      <c r="FVI313" s="2"/>
      <c r="FVJ313" s="2"/>
      <c r="FVK313" s="2"/>
      <c r="FVL313" s="2"/>
      <c r="FVM313" s="2"/>
      <c r="FVN313" s="2"/>
      <c r="FVO313" s="2"/>
      <c r="FVP313" s="2"/>
      <c r="FVQ313" s="2"/>
      <c r="FVR313" s="2"/>
      <c r="FVS313" s="2"/>
      <c r="FVT313" s="2"/>
      <c r="FVU313" s="2"/>
      <c r="FVV313" s="2"/>
      <c r="FVW313" s="2"/>
      <c r="FVX313" s="2"/>
      <c r="FVY313" s="2"/>
      <c r="FVZ313" s="2"/>
      <c r="FWA313" s="2"/>
      <c r="FWB313" s="2"/>
      <c r="FWC313" s="2"/>
      <c r="FWD313" s="2"/>
      <c r="FWE313" s="2"/>
      <c r="FWF313" s="2"/>
      <c r="FWG313" s="2"/>
      <c r="FWH313" s="2"/>
      <c r="FWI313" s="2"/>
      <c r="FWJ313" s="2"/>
      <c r="FWK313" s="2"/>
      <c r="FWL313" s="2"/>
      <c r="FWM313" s="2"/>
      <c r="FWN313" s="2"/>
      <c r="FWO313" s="2"/>
      <c r="FWP313" s="2"/>
      <c r="FWQ313" s="2"/>
      <c r="FWR313" s="2"/>
      <c r="FWS313" s="2"/>
      <c r="FWT313" s="2"/>
      <c r="FWU313" s="2"/>
      <c r="FWV313" s="2"/>
      <c r="FWW313" s="2"/>
      <c r="FWX313" s="2"/>
      <c r="FWY313" s="2"/>
      <c r="FWZ313" s="2"/>
      <c r="FXA313" s="2"/>
      <c r="FXB313" s="2"/>
      <c r="FXC313" s="2"/>
      <c r="FXD313" s="2"/>
      <c r="FXE313" s="2"/>
      <c r="FXF313" s="2"/>
      <c r="FXG313" s="2"/>
      <c r="FXH313" s="2"/>
      <c r="FXI313" s="2"/>
      <c r="FXJ313" s="2"/>
      <c r="FXK313" s="2"/>
      <c r="FXL313" s="2"/>
      <c r="FXM313" s="2"/>
      <c r="FXN313" s="2"/>
      <c r="FXO313" s="2"/>
      <c r="FXP313" s="2"/>
      <c r="FXQ313" s="2"/>
      <c r="FXR313" s="2"/>
      <c r="FXS313" s="2"/>
      <c r="FXT313" s="2"/>
      <c r="FXU313" s="2"/>
      <c r="FXV313" s="2"/>
      <c r="FXW313" s="2"/>
      <c r="FXX313" s="2"/>
      <c r="FXY313" s="2"/>
      <c r="FXZ313" s="2"/>
      <c r="FYA313" s="2"/>
      <c r="FYB313" s="2"/>
      <c r="FYC313" s="2"/>
      <c r="FYD313" s="2"/>
      <c r="FYE313" s="2"/>
      <c r="FYF313" s="2"/>
      <c r="FYG313" s="2"/>
      <c r="FYH313" s="2"/>
      <c r="FYI313" s="2"/>
      <c r="FYJ313" s="2"/>
      <c r="FYK313" s="2"/>
      <c r="FYL313" s="2"/>
      <c r="FYM313" s="2"/>
      <c r="FYN313" s="2"/>
      <c r="FYO313" s="2"/>
      <c r="FYP313" s="2"/>
      <c r="FYQ313" s="2"/>
      <c r="FYR313" s="2"/>
      <c r="FYS313" s="2"/>
      <c r="FYT313" s="2"/>
      <c r="FYU313" s="2"/>
      <c r="FYV313" s="2"/>
      <c r="FYW313" s="2"/>
      <c r="FYX313" s="2"/>
      <c r="FYY313" s="2"/>
      <c r="FYZ313" s="2"/>
      <c r="FZA313" s="2"/>
      <c r="FZB313" s="2"/>
      <c r="FZC313" s="2"/>
      <c r="FZD313" s="2"/>
      <c r="FZE313" s="2"/>
      <c r="FZF313" s="2"/>
      <c r="FZG313" s="2"/>
      <c r="FZH313" s="2"/>
      <c r="FZI313" s="2"/>
      <c r="FZJ313" s="2"/>
      <c r="FZK313" s="2"/>
      <c r="FZL313" s="2"/>
      <c r="FZM313" s="2"/>
      <c r="FZN313" s="2"/>
      <c r="FZO313" s="2"/>
      <c r="FZP313" s="2"/>
      <c r="FZQ313" s="2"/>
      <c r="FZR313" s="2"/>
      <c r="FZS313" s="2"/>
      <c r="FZT313" s="2"/>
      <c r="FZU313" s="2"/>
      <c r="FZV313" s="2"/>
      <c r="FZW313" s="2"/>
      <c r="FZX313" s="2"/>
      <c r="FZY313" s="2"/>
      <c r="FZZ313" s="2"/>
      <c r="GAA313" s="2"/>
      <c r="GAB313" s="2"/>
      <c r="GAC313" s="2"/>
      <c r="GAD313" s="2"/>
      <c r="GAE313" s="2"/>
      <c r="GAF313" s="2"/>
      <c r="GAG313" s="2"/>
      <c r="GAH313" s="2"/>
      <c r="GAI313" s="2"/>
      <c r="GAJ313" s="2"/>
      <c r="GAK313" s="2"/>
      <c r="GAL313" s="2"/>
      <c r="GAM313" s="2"/>
      <c r="GAN313" s="2"/>
      <c r="GAO313" s="2"/>
      <c r="GAP313" s="2"/>
      <c r="GAQ313" s="2"/>
      <c r="GAR313" s="2"/>
      <c r="GAS313" s="2"/>
      <c r="GAT313" s="2"/>
      <c r="GAU313" s="2"/>
      <c r="GAV313" s="2"/>
      <c r="GAW313" s="2"/>
      <c r="GAX313" s="2"/>
      <c r="GAY313" s="2"/>
      <c r="GAZ313" s="2"/>
      <c r="GBA313" s="2"/>
      <c r="GBB313" s="2"/>
      <c r="GBC313" s="2"/>
      <c r="GBD313" s="2"/>
      <c r="GBE313" s="2"/>
      <c r="GBF313" s="2"/>
      <c r="GBG313" s="2"/>
      <c r="GBH313" s="2"/>
      <c r="GBI313" s="2"/>
      <c r="GBJ313" s="2"/>
      <c r="GBK313" s="2"/>
      <c r="GBL313" s="2"/>
      <c r="GBM313" s="2"/>
      <c r="GBN313" s="2"/>
      <c r="GBO313" s="2"/>
      <c r="GBP313" s="2"/>
      <c r="GBQ313" s="2"/>
      <c r="GBR313" s="2"/>
      <c r="GBS313" s="2"/>
      <c r="GBT313" s="2"/>
      <c r="GBU313" s="2"/>
      <c r="GBV313" s="2"/>
      <c r="GBW313" s="2"/>
      <c r="GBX313" s="2"/>
      <c r="GBY313" s="2"/>
      <c r="GBZ313" s="2"/>
      <c r="GCA313" s="2"/>
      <c r="GCB313" s="2"/>
      <c r="GCC313" s="2"/>
      <c r="GCD313" s="2"/>
      <c r="GCE313" s="2"/>
      <c r="GCF313" s="2"/>
      <c r="GCG313" s="2"/>
      <c r="GCH313" s="2"/>
      <c r="GCI313" s="2"/>
      <c r="GCJ313" s="2"/>
      <c r="GCK313" s="2"/>
      <c r="GCL313" s="2"/>
      <c r="GCM313" s="2"/>
      <c r="GCN313" s="2"/>
      <c r="GCO313" s="2"/>
      <c r="GCP313" s="2"/>
      <c r="GCQ313" s="2"/>
      <c r="GCR313" s="2"/>
      <c r="GCS313" s="2"/>
      <c r="GCT313" s="2"/>
      <c r="GCU313" s="2"/>
      <c r="GCV313" s="2"/>
      <c r="GCW313" s="2"/>
      <c r="GCX313" s="2"/>
      <c r="GCY313" s="2"/>
      <c r="GCZ313" s="2"/>
      <c r="GDA313" s="2"/>
      <c r="GDB313" s="2"/>
      <c r="GDC313" s="2"/>
      <c r="GDD313" s="2"/>
      <c r="GDE313" s="2"/>
      <c r="GDF313" s="2"/>
      <c r="GDG313" s="2"/>
      <c r="GDH313" s="2"/>
      <c r="GDI313" s="2"/>
      <c r="GDJ313" s="2"/>
      <c r="GDK313" s="2"/>
      <c r="GDL313" s="2"/>
      <c r="GDM313" s="2"/>
      <c r="GDN313" s="2"/>
      <c r="GDO313" s="2"/>
      <c r="GDP313" s="2"/>
      <c r="GDQ313" s="2"/>
      <c r="GDR313" s="2"/>
      <c r="GDS313" s="2"/>
      <c r="GDT313" s="2"/>
      <c r="GDU313" s="2"/>
      <c r="GDV313" s="2"/>
      <c r="GDW313" s="2"/>
      <c r="GDX313" s="2"/>
      <c r="GDY313" s="2"/>
      <c r="GDZ313" s="2"/>
      <c r="GEA313" s="2"/>
      <c r="GEB313" s="2"/>
      <c r="GEC313" s="2"/>
      <c r="GED313" s="2"/>
      <c r="GEE313" s="2"/>
      <c r="GEF313" s="2"/>
      <c r="GEG313" s="2"/>
      <c r="GEH313" s="2"/>
      <c r="GEI313" s="2"/>
      <c r="GEJ313" s="2"/>
      <c r="GEK313" s="2"/>
      <c r="GEL313" s="2"/>
      <c r="GEM313" s="2"/>
      <c r="GEN313" s="2"/>
      <c r="GEO313" s="2"/>
      <c r="GEP313" s="2"/>
      <c r="GEQ313" s="2"/>
      <c r="GER313" s="2"/>
      <c r="GES313" s="2"/>
      <c r="GET313" s="2"/>
      <c r="GEU313" s="2"/>
      <c r="GEV313" s="2"/>
      <c r="GEW313" s="2"/>
      <c r="GEX313" s="2"/>
      <c r="GEY313" s="2"/>
      <c r="GEZ313" s="2"/>
      <c r="GFA313" s="2"/>
      <c r="GFB313" s="2"/>
      <c r="GFC313" s="2"/>
      <c r="GFD313" s="2"/>
      <c r="GFE313" s="2"/>
      <c r="GFF313" s="2"/>
      <c r="GFG313" s="2"/>
      <c r="GFH313" s="2"/>
      <c r="GFI313" s="2"/>
      <c r="GFJ313" s="2"/>
      <c r="GFK313" s="2"/>
      <c r="GFL313" s="2"/>
      <c r="GFM313" s="2"/>
      <c r="GFN313" s="2"/>
      <c r="GFO313" s="2"/>
      <c r="GFP313" s="2"/>
      <c r="GFQ313" s="2"/>
      <c r="GFR313" s="2"/>
      <c r="GFS313" s="2"/>
      <c r="GFT313" s="2"/>
      <c r="GFU313" s="2"/>
      <c r="GFV313" s="2"/>
      <c r="GFW313" s="2"/>
      <c r="GFX313" s="2"/>
      <c r="GFY313" s="2"/>
      <c r="GFZ313" s="2"/>
      <c r="GGA313" s="2"/>
      <c r="GGB313" s="2"/>
      <c r="GGC313" s="2"/>
      <c r="GGD313" s="2"/>
      <c r="GGE313" s="2"/>
      <c r="GGF313" s="2"/>
      <c r="GGG313" s="2"/>
      <c r="GGH313" s="2"/>
      <c r="GGI313" s="2"/>
      <c r="GGJ313" s="2"/>
      <c r="GGK313" s="2"/>
      <c r="GGL313" s="2"/>
      <c r="GGM313" s="2"/>
      <c r="GGN313" s="2"/>
      <c r="GGO313" s="2"/>
      <c r="GGP313" s="2"/>
      <c r="GGQ313" s="2"/>
      <c r="GGR313" s="2"/>
      <c r="GGS313" s="2"/>
      <c r="GGT313" s="2"/>
      <c r="GGU313" s="2"/>
      <c r="GGV313" s="2"/>
      <c r="GGW313" s="2"/>
      <c r="GGX313" s="2"/>
      <c r="GGY313" s="2"/>
      <c r="GGZ313" s="2"/>
      <c r="GHA313" s="2"/>
      <c r="GHB313" s="2"/>
      <c r="GHC313" s="2"/>
      <c r="GHD313" s="2"/>
      <c r="GHE313" s="2"/>
      <c r="GHF313" s="2"/>
      <c r="GHG313" s="2"/>
      <c r="GHH313" s="2"/>
      <c r="GHI313" s="2"/>
      <c r="GHJ313" s="2"/>
      <c r="GHK313" s="2"/>
      <c r="GHL313" s="2"/>
      <c r="GHM313" s="2"/>
      <c r="GHN313" s="2"/>
      <c r="GHO313" s="2"/>
      <c r="GHP313" s="2"/>
      <c r="GHQ313" s="2"/>
      <c r="GHR313" s="2"/>
      <c r="GHS313" s="2"/>
      <c r="GHT313" s="2"/>
      <c r="GHU313" s="2"/>
      <c r="GHV313" s="2"/>
      <c r="GHW313" s="2"/>
      <c r="GHX313" s="2"/>
      <c r="GHY313" s="2"/>
      <c r="GHZ313" s="2"/>
      <c r="GIA313" s="2"/>
      <c r="GIB313" s="2"/>
      <c r="GIC313" s="2"/>
      <c r="GID313" s="2"/>
      <c r="GIE313" s="2"/>
      <c r="GIF313" s="2"/>
      <c r="GIG313" s="2"/>
      <c r="GIH313" s="2"/>
      <c r="GII313" s="2"/>
      <c r="GIJ313" s="2"/>
      <c r="GIK313" s="2"/>
      <c r="GIL313" s="2"/>
      <c r="GIM313" s="2"/>
      <c r="GIN313" s="2"/>
      <c r="GIO313" s="2"/>
      <c r="GIP313" s="2"/>
      <c r="GIQ313" s="2"/>
      <c r="GIR313" s="2"/>
      <c r="GIS313" s="2"/>
      <c r="GIT313" s="2"/>
      <c r="GIU313" s="2"/>
      <c r="GIV313" s="2"/>
      <c r="GIW313" s="2"/>
      <c r="GIX313" s="2"/>
      <c r="GIY313" s="2"/>
      <c r="GIZ313" s="2"/>
      <c r="GJA313" s="2"/>
      <c r="GJB313" s="2"/>
      <c r="GJC313" s="2"/>
      <c r="GJD313" s="2"/>
      <c r="GJE313" s="2"/>
      <c r="GJF313" s="2"/>
      <c r="GJG313" s="2"/>
      <c r="GJH313" s="2"/>
      <c r="GJI313" s="2"/>
      <c r="GJJ313" s="2"/>
      <c r="GJK313" s="2"/>
      <c r="GJL313" s="2"/>
      <c r="GJM313" s="2"/>
      <c r="GJN313" s="2"/>
      <c r="GJO313" s="2"/>
      <c r="GJP313" s="2"/>
      <c r="GJQ313" s="2"/>
      <c r="GJR313" s="2"/>
      <c r="GJS313" s="2"/>
      <c r="GJT313" s="2"/>
      <c r="GJU313" s="2"/>
      <c r="GJV313" s="2"/>
      <c r="GJW313" s="2"/>
      <c r="GJX313" s="2"/>
      <c r="GJY313" s="2"/>
      <c r="GJZ313" s="2"/>
      <c r="GKA313" s="2"/>
      <c r="GKB313" s="2"/>
      <c r="GKC313" s="2"/>
      <c r="GKD313" s="2"/>
      <c r="GKE313" s="2"/>
      <c r="GKF313" s="2"/>
      <c r="GKG313" s="2"/>
      <c r="GKH313" s="2"/>
      <c r="GKI313" s="2"/>
      <c r="GKJ313" s="2"/>
      <c r="GKK313" s="2"/>
      <c r="GKL313" s="2"/>
      <c r="GKM313" s="2"/>
      <c r="GKN313" s="2"/>
      <c r="GKO313" s="2"/>
      <c r="GKP313" s="2"/>
      <c r="GKQ313" s="2"/>
      <c r="GKR313" s="2"/>
      <c r="GKS313" s="2"/>
      <c r="GKT313" s="2"/>
      <c r="GKU313" s="2"/>
      <c r="GKV313" s="2"/>
      <c r="GKW313" s="2"/>
      <c r="GKX313" s="2"/>
      <c r="GKY313" s="2"/>
      <c r="GKZ313" s="2"/>
      <c r="GLA313" s="2"/>
      <c r="GLB313" s="2"/>
      <c r="GLC313" s="2"/>
      <c r="GLD313" s="2"/>
      <c r="GLE313" s="2"/>
      <c r="GLF313" s="2"/>
      <c r="GLG313" s="2"/>
      <c r="GLH313" s="2"/>
      <c r="GLI313" s="2"/>
      <c r="GLJ313" s="2"/>
      <c r="GLK313" s="2"/>
      <c r="GLL313" s="2"/>
      <c r="GLM313" s="2"/>
      <c r="GLN313" s="2"/>
      <c r="GLO313" s="2"/>
      <c r="GLP313" s="2"/>
      <c r="GLQ313" s="2"/>
      <c r="GLR313" s="2"/>
      <c r="GLS313" s="2"/>
      <c r="GLT313" s="2"/>
      <c r="GLU313" s="2"/>
      <c r="GLV313" s="2"/>
      <c r="GLW313" s="2"/>
      <c r="GLX313" s="2"/>
      <c r="GLY313" s="2"/>
      <c r="GLZ313" s="2"/>
      <c r="GMA313" s="2"/>
      <c r="GMB313" s="2"/>
      <c r="GMC313" s="2"/>
      <c r="GMD313" s="2"/>
      <c r="GME313" s="2"/>
      <c r="GMF313" s="2"/>
      <c r="GMG313" s="2"/>
      <c r="GMH313" s="2"/>
      <c r="GMI313" s="2"/>
      <c r="GMJ313" s="2"/>
      <c r="GMK313" s="2"/>
      <c r="GML313" s="2"/>
      <c r="GMM313" s="2"/>
      <c r="GMN313" s="2"/>
      <c r="GMO313" s="2"/>
      <c r="GMP313" s="2"/>
      <c r="GMQ313" s="2"/>
      <c r="GMR313" s="2"/>
      <c r="GMS313" s="2"/>
      <c r="GMT313" s="2"/>
      <c r="GMU313" s="2"/>
      <c r="GMV313" s="2"/>
      <c r="GMW313" s="2"/>
      <c r="GMX313" s="2"/>
      <c r="GMY313" s="2"/>
      <c r="GMZ313" s="2"/>
      <c r="GNA313" s="2"/>
      <c r="GNB313" s="2"/>
      <c r="GNC313" s="2"/>
      <c r="GND313" s="2"/>
      <c r="GNE313" s="2"/>
      <c r="GNF313" s="2"/>
      <c r="GNG313" s="2"/>
      <c r="GNH313" s="2"/>
      <c r="GNI313" s="2"/>
      <c r="GNJ313" s="2"/>
      <c r="GNK313" s="2"/>
      <c r="GNL313" s="2"/>
      <c r="GNM313" s="2"/>
      <c r="GNN313" s="2"/>
      <c r="GNO313" s="2"/>
      <c r="GNP313" s="2"/>
      <c r="GNQ313" s="2"/>
      <c r="GNR313" s="2"/>
      <c r="GNS313" s="2"/>
      <c r="GNT313" s="2"/>
      <c r="GNU313" s="2"/>
      <c r="GNV313" s="2"/>
      <c r="GNW313" s="2"/>
      <c r="GNX313" s="2"/>
      <c r="GNY313" s="2"/>
      <c r="GNZ313" s="2"/>
      <c r="GOA313" s="2"/>
      <c r="GOB313" s="2"/>
      <c r="GOC313" s="2"/>
      <c r="GOD313" s="2"/>
      <c r="GOE313" s="2"/>
      <c r="GOF313" s="2"/>
      <c r="GOG313" s="2"/>
      <c r="GOH313" s="2"/>
      <c r="GOI313" s="2"/>
      <c r="GOJ313" s="2"/>
      <c r="GOK313" s="2"/>
      <c r="GOL313" s="2"/>
      <c r="GOM313" s="2"/>
      <c r="GON313" s="2"/>
      <c r="GOO313" s="2"/>
      <c r="GOP313" s="2"/>
      <c r="GOQ313" s="2"/>
      <c r="GOR313" s="2"/>
      <c r="GOS313" s="2"/>
      <c r="GOT313" s="2"/>
      <c r="GOU313" s="2"/>
      <c r="GOV313" s="2"/>
      <c r="GOW313" s="2"/>
      <c r="GOX313" s="2"/>
      <c r="GOY313" s="2"/>
      <c r="GOZ313" s="2"/>
      <c r="GPA313" s="2"/>
      <c r="GPB313" s="2"/>
      <c r="GPC313" s="2"/>
      <c r="GPD313" s="2"/>
      <c r="GPE313" s="2"/>
      <c r="GPF313" s="2"/>
      <c r="GPG313" s="2"/>
      <c r="GPH313" s="2"/>
      <c r="GPI313" s="2"/>
      <c r="GPJ313" s="2"/>
      <c r="GPK313" s="2"/>
      <c r="GPL313" s="2"/>
      <c r="GPM313" s="2"/>
      <c r="GPN313" s="2"/>
      <c r="GPO313" s="2"/>
      <c r="GPP313" s="2"/>
      <c r="GPQ313" s="2"/>
      <c r="GPR313" s="2"/>
      <c r="GPS313" s="2"/>
      <c r="GPT313" s="2"/>
      <c r="GPU313" s="2"/>
      <c r="GPV313" s="2"/>
      <c r="GPW313" s="2"/>
      <c r="GPX313" s="2"/>
      <c r="GPY313" s="2"/>
      <c r="GPZ313" s="2"/>
      <c r="GQA313" s="2"/>
      <c r="GQB313" s="2"/>
      <c r="GQC313" s="2"/>
      <c r="GQD313" s="2"/>
      <c r="GQE313" s="2"/>
      <c r="GQF313" s="2"/>
      <c r="GQG313" s="2"/>
      <c r="GQH313" s="2"/>
      <c r="GQI313" s="2"/>
      <c r="GQJ313" s="2"/>
      <c r="GQK313" s="2"/>
      <c r="GQL313" s="2"/>
      <c r="GQM313" s="2"/>
      <c r="GQN313" s="2"/>
      <c r="GQO313" s="2"/>
      <c r="GQP313" s="2"/>
      <c r="GQQ313" s="2"/>
      <c r="GQR313" s="2"/>
      <c r="GQS313" s="2"/>
      <c r="GQT313" s="2"/>
      <c r="GQU313" s="2"/>
      <c r="GQV313" s="2"/>
      <c r="GQW313" s="2"/>
      <c r="GQX313" s="2"/>
      <c r="GQY313" s="2"/>
      <c r="GQZ313" s="2"/>
      <c r="GRA313" s="2"/>
      <c r="GRB313" s="2"/>
      <c r="GRC313" s="2"/>
      <c r="GRD313" s="2"/>
      <c r="GRE313" s="2"/>
      <c r="GRF313" s="2"/>
      <c r="GRG313" s="2"/>
      <c r="GRH313" s="2"/>
      <c r="GRI313" s="2"/>
      <c r="GRJ313" s="2"/>
      <c r="GRK313" s="2"/>
      <c r="GRL313" s="2"/>
      <c r="GRM313" s="2"/>
      <c r="GRN313" s="2"/>
      <c r="GRO313" s="2"/>
      <c r="GRP313" s="2"/>
      <c r="GRQ313" s="2"/>
      <c r="GRR313" s="2"/>
      <c r="GRS313" s="2"/>
      <c r="GRT313" s="2"/>
      <c r="GRU313" s="2"/>
      <c r="GRV313" s="2"/>
      <c r="GRW313" s="2"/>
      <c r="GRX313" s="2"/>
      <c r="GRY313" s="2"/>
      <c r="GRZ313" s="2"/>
      <c r="GSA313" s="2"/>
      <c r="GSB313" s="2"/>
      <c r="GSC313" s="2"/>
      <c r="GSD313" s="2"/>
      <c r="GSE313" s="2"/>
      <c r="GSF313" s="2"/>
      <c r="GSG313" s="2"/>
      <c r="GSH313" s="2"/>
      <c r="GSI313" s="2"/>
      <c r="GSJ313" s="2"/>
      <c r="GSK313" s="2"/>
      <c r="GSL313" s="2"/>
      <c r="GSM313" s="2"/>
      <c r="GSN313" s="2"/>
      <c r="GSO313" s="2"/>
      <c r="GSP313" s="2"/>
      <c r="GSQ313" s="2"/>
      <c r="GSR313" s="2"/>
      <c r="GSS313" s="2"/>
      <c r="GST313" s="2"/>
      <c r="GSU313" s="2"/>
      <c r="GSV313" s="2"/>
      <c r="GSW313" s="2"/>
      <c r="GSX313" s="2"/>
      <c r="GSY313" s="2"/>
      <c r="GSZ313" s="2"/>
      <c r="GTA313" s="2"/>
      <c r="GTB313" s="2"/>
      <c r="GTC313" s="2"/>
      <c r="GTD313" s="2"/>
      <c r="GTE313" s="2"/>
      <c r="GTF313" s="2"/>
      <c r="GTG313" s="2"/>
      <c r="GTH313" s="2"/>
      <c r="GTI313" s="2"/>
      <c r="GTJ313" s="2"/>
      <c r="GTK313" s="2"/>
      <c r="GTL313" s="2"/>
      <c r="GTM313" s="2"/>
      <c r="GTN313" s="2"/>
      <c r="GTO313" s="2"/>
      <c r="GTP313" s="2"/>
      <c r="GTQ313" s="2"/>
      <c r="GTR313" s="2"/>
      <c r="GTS313" s="2"/>
      <c r="GTT313" s="2"/>
      <c r="GTU313" s="2"/>
      <c r="GTV313" s="2"/>
      <c r="GTW313" s="2"/>
      <c r="GTX313" s="2"/>
      <c r="GTY313" s="2"/>
      <c r="GTZ313" s="2"/>
      <c r="GUA313" s="2"/>
      <c r="GUB313" s="2"/>
      <c r="GUC313" s="2"/>
      <c r="GUD313" s="2"/>
      <c r="GUE313" s="2"/>
      <c r="GUF313" s="2"/>
      <c r="GUG313" s="2"/>
      <c r="GUH313" s="2"/>
      <c r="GUI313" s="2"/>
      <c r="GUJ313" s="2"/>
      <c r="GUK313" s="2"/>
      <c r="GUL313" s="2"/>
      <c r="GUM313" s="2"/>
      <c r="GUN313" s="2"/>
      <c r="GUO313" s="2"/>
      <c r="GUP313" s="2"/>
      <c r="GUQ313" s="2"/>
      <c r="GUR313" s="2"/>
      <c r="GUS313" s="2"/>
      <c r="GUT313" s="2"/>
      <c r="GUU313" s="2"/>
      <c r="GUV313" s="2"/>
      <c r="GUW313" s="2"/>
      <c r="GUX313" s="2"/>
      <c r="GUY313" s="2"/>
      <c r="GUZ313" s="2"/>
      <c r="GVA313" s="2"/>
      <c r="GVB313" s="2"/>
      <c r="GVC313" s="2"/>
      <c r="GVD313" s="2"/>
      <c r="GVE313" s="2"/>
      <c r="GVF313" s="2"/>
      <c r="GVG313" s="2"/>
      <c r="GVH313" s="2"/>
      <c r="GVI313" s="2"/>
      <c r="GVJ313" s="2"/>
      <c r="GVK313" s="2"/>
      <c r="GVL313" s="2"/>
      <c r="GVM313" s="2"/>
      <c r="GVN313" s="2"/>
      <c r="GVO313" s="2"/>
      <c r="GVP313" s="2"/>
      <c r="GVQ313" s="2"/>
      <c r="GVR313" s="2"/>
      <c r="GVS313" s="2"/>
      <c r="GVT313" s="2"/>
      <c r="GVU313" s="2"/>
      <c r="GVV313" s="2"/>
      <c r="GVW313" s="2"/>
      <c r="GVX313" s="2"/>
      <c r="GVY313" s="2"/>
      <c r="GVZ313" s="2"/>
      <c r="GWA313" s="2"/>
      <c r="GWB313" s="2"/>
      <c r="GWC313" s="2"/>
      <c r="GWD313" s="2"/>
      <c r="GWE313" s="2"/>
      <c r="GWF313" s="2"/>
      <c r="GWG313" s="2"/>
      <c r="GWH313" s="2"/>
      <c r="GWI313" s="2"/>
      <c r="GWJ313" s="2"/>
      <c r="GWK313" s="2"/>
      <c r="GWL313" s="2"/>
      <c r="GWM313" s="2"/>
      <c r="GWN313" s="2"/>
      <c r="GWO313" s="2"/>
      <c r="GWP313" s="2"/>
      <c r="GWQ313" s="2"/>
      <c r="GWR313" s="2"/>
      <c r="GWS313" s="2"/>
      <c r="GWT313" s="2"/>
      <c r="GWU313" s="2"/>
      <c r="GWV313" s="2"/>
      <c r="GWW313" s="2"/>
      <c r="GWX313" s="2"/>
      <c r="GWY313" s="2"/>
      <c r="GWZ313" s="2"/>
      <c r="GXA313" s="2"/>
      <c r="GXB313" s="2"/>
      <c r="GXC313" s="2"/>
      <c r="GXD313" s="2"/>
      <c r="GXE313" s="2"/>
      <c r="GXF313" s="2"/>
      <c r="GXG313" s="2"/>
      <c r="GXH313" s="2"/>
      <c r="GXI313" s="2"/>
      <c r="GXJ313" s="2"/>
      <c r="GXK313" s="2"/>
      <c r="GXL313" s="2"/>
      <c r="GXM313" s="2"/>
      <c r="GXN313" s="2"/>
      <c r="GXO313" s="2"/>
      <c r="GXP313" s="2"/>
      <c r="GXQ313" s="2"/>
      <c r="GXR313" s="2"/>
      <c r="GXS313" s="2"/>
      <c r="GXT313" s="2"/>
      <c r="GXU313" s="2"/>
      <c r="GXV313" s="2"/>
      <c r="GXW313" s="2"/>
      <c r="GXX313" s="2"/>
      <c r="GXY313" s="2"/>
      <c r="GXZ313" s="2"/>
      <c r="GYA313" s="2"/>
      <c r="GYB313" s="2"/>
      <c r="GYC313" s="2"/>
      <c r="GYD313" s="2"/>
      <c r="GYE313" s="2"/>
      <c r="GYF313" s="2"/>
      <c r="GYG313" s="2"/>
      <c r="GYH313" s="2"/>
      <c r="GYI313" s="2"/>
      <c r="GYJ313" s="2"/>
      <c r="GYK313" s="2"/>
      <c r="GYL313" s="2"/>
      <c r="GYM313" s="2"/>
      <c r="GYN313" s="2"/>
      <c r="GYO313" s="2"/>
      <c r="GYP313" s="2"/>
      <c r="GYQ313" s="2"/>
      <c r="GYR313" s="2"/>
      <c r="GYS313" s="2"/>
      <c r="GYT313" s="2"/>
      <c r="GYU313" s="2"/>
      <c r="GYV313" s="2"/>
      <c r="GYW313" s="2"/>
      <c r="GYX313" s="2"/>
      <c r="GYY313" s="2"/>
      <c r="GYZ313" s="2"/>
      <c r="GZA313" s="2"/>
      <c r="GZB313" s="2"/>
      <c r="GZC313" s="2"/>
      <c r="GZD313" s="2"/>
      <c r="GZE313" s="2"/>
      <c r="GZF313" s="2"/>
      <c r="GZG313" s="2"/>
      <c r="GZH313" s="2"/>
      <c r="GZI313" s="2"/>
      <c r="GZJ313" s="2"/>
      <c r="GZK313" s="2"/>
      <c r="GZL313" s="2"/>
      <c r="GZM313" s="2"/>
      <c r="GZN313" s="2"/>
      <c r="GZO313" s="2"/>
      <c r="GZP313" s="2"/>
      <c r="GZQ313" s="2"/>
      <c r="GZR313" s="2"/>
      <c r="GZS313" s="2"/>
      <c r="GZT313" s="2"/>
      <c r="GZU313" s="2"/>
      <c r="GZV313" s="2"/>
      <c r="GZW313" s="2"/>
      <c r="GZX313" s="2"/>
      <c r="GZY313" s="2"/>
      <c r="GZZ313" s="2"/>
      <c r="HAA313" s="2"/>
      <c r="HAB313" s="2"/>
      <c r="HAC313" s="2"/>
      <c r="HAD313" s="2"/>
      <c r="HAE313" s="2"/>
      <c r="HAF313" s="2"/>
      <c r="HAG313" s="2"/>
      <c r="HAH313" s="2"/>
      <c r="HAI313" s="2"/>
      <c r="HAJ313" s="2"/>
      <c r="HAK313" s="2"/>
      <c r="HAL313" s="2"/>
      <c r="HAM313" s="2"/>
      <c r="HAN313" s="2"/>
      <c r="HAO313" s="2"/>
      <c r="HAP313" s="2"/>
      <c r="HAQ313" s="2"/>
      <c r="HAR313" s="2"/>
      <c r="HAS313" s="2"/>
      <c r="HAT313" s="2"/>
      <c r="HAU313" s="2"/>
      <c r="HAV313" s="2"/>
      <c r="HAW313" s="2"/>
      <c r="HAX313" s="2"/>
      <c r="HAY313" s="2"/>
      <c r="HAZ313" s="2"/>
      <c r="HBA313" s="2"/>
      <c r="HBB313" s="2"/>
      <c r="HBC313" s="2"/>
      <c r="HBD313" s="2"/>
      <c r="HBE313" s="2"/>
      <c r="HBF313" s="2"/>
      <c r="HBG313" s="2"/>
      <c r="HBH313" s="2"/>
      <c r="HBI313" s="2"/>
      <c r="HBJ313" s="2"/>
      <c r="HBK313" s="2"/>
      <c r="HBL313" s="2"/>
      <c r="HBM313" s="2"/>
      <c r="HBN313" s="2"/>
      <c r="HBO313" s="2"/>
      <c r="HBP313" s="2"/>
      <c r="HBQ313" s="2"/>
      <c r="HBR313" s="2"/>
      <c r="HBS313" s="2"/>
      <c r="HBT313" s="2"/>
      <c r="HBU313" s="2"/>
      <c r="HBV313" s="2"/>
      <c r="HBW313" s="2"/>
      <c r="HBX313" s="2"/>
      <c r="HBY313" s="2"/>
      <c r="HBZ313" s="2"/>
      <c r="HCA313" s="2"/>
      <c r="HCB313" s="2"/>
      <c r="HCC313" s="2"/>
      <c r="HCD313" s="2"/>
      <c r="HCE313" s="2"/>
      <c r="HCF313" s="2"/>
      <c r="HCG313" s="2"/>
      <c r="HCH313" s="2"/>
      <c r="HCI313" s="2"/>
      <c r="HCJ313" s="2"/>
      <c r="HCK313" s="2"/>
      <c r="HCL313" s="2"/>
      <c r="HCM313" s="2"/>
      <c r="HCN313" s="2"/>
      <c r="HCO313" s="2"/>
      <c r="HCP313" s="2"/>
      <c r="HCQ313" s="2"/>
      <c r="HCR313" s="2"/>
      <c r="HCS313" s="2"/>
      <c r="HCT313" s="2"/>
      <c r="HCU313" s="2"/>
      <c r="HCV313" s="2"/>
      <c r="HCW313" s="2"/>
      <c r="HCX313" s="2"/>
      <c r="HCY313" s="2"/>
      <c r="HCZ313" s="2"/>
      <c r="HDA313" s="2"/>
      <c r="HDB313" s="2"/>
      <c r="HDC313" s="2"/>
      <c r="HDD313" s="2"/>
      <c r="HDE313" s="2"/>
      <c r="HDF313" s="2"/>
      <c r="HDG313" s="2"/>
      <c r="HDH313" s="2"/>
      <c r="HDI313" s="2"/>
      <c r="HDJ313" s="2"/>
      <c r="HDK313" s="2"/>
      <c r="HDL313" s="2"/>
      <c r="HDM313" s="2"/>
      <c r="HDN313" s="2"/>
      <c r="HDO313" s="2"/>
      <c r="HDP313" s="2"/>
      <c r="HDQ313" s="2"/>
      <c r="HDR313" s="2"/>
      <c r="HDS313" s="2"/>
      <c r="HDT313" s="2"/>
      <c r="HDU313" s="2"/>
      <c r="HDV313" s="2"/>
      <c r="HDW313" s="2"/>
      <c r="HDX313" s="2"/>
      <c r="HDY313" s="2"/>
      <c r="HDZ313" s="2"/>
      <c r="HEA313" s="2"/>
      <c r="HEB313" s="2"/>
      <c r="HEC313" s="2"/>
      <c r="HED313" s="2"/>
      <c r="HEE313" s="2"/>
      <c r="HEF313" s="2"/>
      <c r="HEG313" s="2"/>
      <c r="HEH313" s="2"/>
      <c r="HEI313" s="2"/>
      <c r="HEJ313" s="2"/>
      <c r="HEK313" s="2"/>
      <c r="HEL313" s="2"/>
      <c r="HEM313" s="2"/>
      <c r="HEN313" s="2"/>
      <c r="HEO313" s="2"/>
      <c r="HEP313" s="2"/>
      <c r="HEQ313" s="2"/>
      <c r="HER313" s="2"/>
      <c r="HES313" s="2"/>
      <c r="HET313" s="2"/>
      <c r="HEU313" s="2"/>
      <c r="HEV313" s="2"/>
      <c r="HEW313" s="2"/>
      <c r="HEX313" s="2"/>
      <c r="HEY313" s="2"/>
      <c r="HEZ313" s="2"/>
      <c r="HFA313" s="2"/>
      <c r="HFB313" s="2"/>
      <c r="HFC313" s="2"/>
      <c r="HFD313" s="2"/>
      <c r="HFE313" s="2"/>
      <c r="HFF313" s="2"/>
      <c r="HFG313" s="2"/>
      <c r="HFH313" s="2"/>
      <c r="HFI313" s="2"/>
      <c r="HFJ313" s="2"/>
      <c r="HFK313" s="2"/>
      <c r="HFL313" s="2"/>
      <c r="HFM313" s="2"/>
      <c r="HFN313" s="2"/>
      <c r="HFO313" s="2"/>
      <c r="HFP313" s="2"/>
      <c r="HFQ313" s="2"/>
      <c r="HFR313" s="2"/>
      <c r="HFS313" s="2"/>
      <c r="HFT313" s="2"/>
      <c r="HFU313" s="2"/>
      <c r="HFV313" s="2"/>
      <c r="HFW313" s="2"/>
      <c r="HFX313" s="2"/>
      <c r="HFY313" s="2"/>
      <c r="HFZ313" s="2"/>
      <c r="HGA313" s="2"/>
      <c r="HGB313" s="2"/>
      <c r="HGC313" s="2"/>
      <c r="HGD313" s="2"/>
      <c r="HGE313" s="2"/>
      <c r="HGF313" s="2"/>
      <c r="HGG313" s="2"/>
      <c r="HGH313" s="2"/>
      <c r="HGI313" s="2"/>
      <c r="HGJ313" s="2"/>
      <c r="HGK313" s="2"/>
      <c r="HGL313" s="2"/>
      <c r="HGM313" s="2"/>
      <c r="HGN313" s="2"/>
      <c r="HGO313" s="2"/>
      <c r="HGP313" s="2"/>
      <c r="HGQ313" s="2"/>
      <c r="HGR313" s="2"/>
      <c r="HGS313" s="2"/>
      <c r="HGT313" s="2"/>
      <c r="HGU313" s="2"/>
      <c r="HGV313" s="2"/>
      <c r="HGW313" s="2"/>
      <c r="HGX313" s="2"/>
      <c r="HGY313" s="2"/>
      <c r="HGZ313" s="2"/>
      <c r="HHA313" s="2"/>
      <c r="HHB313" s="2"/>
      <c r="HHC313" s="2"/>
      <c r="HHD313" s="2"/>
      <c r="HHE313" s="2"/>
      <c r="HHF313" s="2"/>
      <c r="HHG313" s="2"/>
      <c r="HHH313" s="2"/>
      <c r="HHI313" s="2"/>
      <c r="HHJ313" s="2"/>
      <c r="HHK313" s="2"/>
      <c r="HHL313" s="2"/>
      <c r="HHM313" s="2"/>
      <c r="HHN313" s="2"/>
      <c r="HHO313" s="2"/>
      <c r="HHP313" s="2"/>
      <c r="HHQ313" s="2"/>
      <c r="HHR313" s="2"/>
      <c r="HHS313" s="2"/>
      <c r="HHT313" s="2"/>
      <c r="HHU313" s="2"/>
      <c r="HHV313" s="2"/>
      <c r="HHW313" s="2"/>
      <c r="HHX313" s="2"/>
      <c r="HHY313" s="2"/>
      <c r="HHZ313" s="2"/>
      <c r="HIA313" s="2"/>
      <c r="HIB313" s="2"/>
      <c r="HIC313" s="2"/>
      <c r="HID313" s="2"/>
      <c r="HIE313" s="2"/>
      <c r="HIF313" s="2"/>
      <c r="HIG313" s="2"/>
      <c r="HIH313" s="2"/>
      <c r="HII313" s="2"/>
      <c r="HIJ313" s="2"/>
      <c r="HIK313" s="2"/>
      <c r="HIL313" s="2"/>
      <c r="HIM313" s="2"/>
      <c r="HIN313" s="2"/>
      <c r="HIO313" s="2"/>
      <c r="HIP313" s="2"/>
      <c r="HIQ313" s="2"/>
      <c r="HIR313" s="2"/>
      <c r="HIS313" s="2"/>
      <c r="HIT313" s="2"/>
      <c r="HIU313" s="2"/>
      <c r="HIV313" s="2"/>
      <c r="HIW313" s="2"/>
      <c r="HIX313" s="2"/>
      <c r="HIY313" s="2"/>
      <c r="HIZ313" s="2"/>
      <c r="HJA313" s="2"/>
      <c r="HJB313" s="2"/>
      <c r="HJC313" s="2"/>
      <c r="HJD313" s="2"/>
      <c r="HJE313" s="2"/>
      <c r="HJF313" s="2"/>
      <c r="HJG313" s="2"/>
      <c r="HJH313" s="2"/>
      <c r="HJI313" s="2"/>
      <c r="HJJ313" s="2"/>
      <c r="HJK313" s="2"/>
      <c r="HJL313" s="2"/>
      <c r="HJM313" s="2"/>
      <c r="HJN313" s="2"/>
      <c r="HJO313" s="2"/>
      <c r="HJP313" s="2"/>
      <c r="HJQ313" s="2"/>
      <c r="HJR313" s="2"/>
      <c r="HJS313" s="2"/>
      <c r="HJT313" s="2"/>
      <c r="HJU313" s="2"/>
      <c r="HJV313" s="2"/>
      <c r="HJW313" s="2"/>
      <c r="HJX313" s="2"/>
      <c r="HJY313" s="2"/>
      <c r="HJZ313" s="2"/>
      <c r="HKA313" s="2"/>
      <c r="HKB313" s="2"/>
      <c r="HKC313" s="2"/>
      <c r="HKD313" s="2"/>
      <c r="HKE313" s="2"/>
      <c r="HKF313" s="2"/>
      <c r="HKG313" s="2"/>
      <c r="HKH313" s="2"/>
      <c r="HKI313" s="2"/>
      <c r="HKJ313" s="2"/>
      <c r="HKK313" s="2"/>
      <c r="HKL313" s="2"/>
      <c r="HKM313" s="2"/>
      <c r="HKN313" s="2"/>
      <c r="HKO313" s="2"/>
      <c r="HKP313" s="2"/>
      <c r="HKQ313" s="2"/>
      <c r="HKR313" s="2"/>
      <c r="HKS313" s="2"/>
      <c r="HKT313" s="2"/>
      <c r="HKU313" s="2"/>
      <c r="HKV313" s="2"/>
      <c r="HKW313" s="2"/>
      <c r="HKX313" s="2"/>
      <c r="HKY313" s="2"/>
      <c r="HKZ313" s="2"/>
      <c r="HLA313" s="2"/>
      <c r="HLB313" s="2"/>
      <c r="HLC313" s="2"/>
      <c r="HLD313" s="2"/>
      <c r="HLE313" s="2"/>
      <c r="HLF313" s="2"/>
      <c r="HLG313" s="2"/>
      <c r="HLH313" s="2"/>
      <c r="HLI313" s="2"/>
      <c r="HLJ313" s="2"/>
      <c r="HLK313" s="2"/>
      <c r="HLL313" s="2"/>
      <c r="HLM313" s="2"/>
      <c r="HLN313" s="2"/>
      <c r="HLO313" s="2"/>
      <c r="HLP313" s="2"/>
      <c r="HLQ313" s="2"/>
      <c r="HLR313" s="2"/>
      <c r="HLS313" s="2"/>
      <c r="HLT313" s="2"/>
      <c r="HLU313" s="2"/>
      <c r="HLV313" s="2"/>
      <c r="HLW313" s="2"/>
      <c r="HLX313" s="2"/>
      <c r="HLY313" s="2"/>
      <c r="HLZ313" s="2"/>
      <c r="HMA313" s="2"/>
      <c r="HMB313" s="2"/>
      <c r="HMC313" s="2"/>
      <c r="HMD313" s="2"/>
      <c r="HME313" s="2"/>
      <c r="HMF313" s="2"/>
      <c r="HMG313" s="2"/>
      <c r="HMH313" s="2"/>
      <c r="HMI313" s="2"/>
      <c r="HMJ313" s="2"/>
      <c r="HMK313" s="2"/>
      <c r="HML313" s="2"/>
      <c r="HMM313" s="2"/>
      <c r="HMN313" s="2"/>
      <c r="HMO313" s="2"/>
      <c r="HMP313" s="2"/>
      <c r="HMQ313" s="2"/>
      <c r="HMR313" s="2"/>
      <c r="HMS313" s="2"/>
      <c r="HMT313" s="2"/>
      <c r="HMU313" s="2"/>
      <c r="HMV313" s="2"/>
      <c r="HMW313" s="2"/>
      <c r="HMX313" s="2"/>
      <c r="HMY313" s="2"/>
      <c r="HMZ313" s="2"/>
      <c r="HNA313" s="2"/>
      <c r="HNB313" s="2"/>
      <c r="HNC313" s="2"/>
      <c r="HND313" s="2"/>
      <c r="HNE313" s="2"/>
      <c r="HNF313" s="2"/>
      <c r="HNG313" s="2"/>
      <c r="HNH313" s="2"/>
      <c r="HNI313" s="2"/>
      <c r="HNJ313" s="2"/>
      <c r="HNK313" s="2"/>
      <c r="HNL313" s="2"/>
      <c r="HNM313" s="2"/>
      <c r="HNN313" s="2"/>
      <c r="HNO313" s="2"/>
      <c r="HNP313" s="2"/>
      <c r="HNQ313" s="2"/>
      <c r="HNR313" s="2"/>
      <c r="HNS313" s="2"/>
      <c r="HNT313" s="2"/>
      <c r="HNU313" s="2"/>
      <c r="HNV313" s="2"/>
      <c r="HNW313" s="2"/>
      <c r="HNX313" s="2"/>
      <c r="HNY313" s="2"/>
      <c r="HNZ313" s="2"/>
      <c r="HOA313" s="2"/>
      <c r="HOB313" s="2"/>
      <c r="HOC313" s="2"/>
      <c r="HOD313" s="2"/>
      <c r="HOE313" s="2"/>
      <c r="HOF313" s="2"/>
      <c r="HOG313" s="2"/>
      <c r="HOH313" s="2"/>
      <c r="HOI313" s="2"/>
      <c r="HOJ313" s="2"/>
      <c r="HOK313" s="2"/>
      <c r="HOL313" s="2"/>
      <c r="HOM313" s="2"/>
      <c r="HON313" s="2"/>
      <c r="HOO313" s="2"/>
      <c r="HOP313" s="2"/>
      <c r="HOQ313" s="2"/>
      <c r="HOR313" s="2"/>
      <c r="HOS313" s="2"/>
      <c r="HOT313" s="2"/>
      <c r="HOU313" s="2"/>
      <c r="HOV313" s="2"/>
      <c r="HOW313" s="2"/>
      <c r="HOX313" s="2"/>
      <c r="HOY313" s="2"/>
      <c r="HOZ313" s="2"/>
      <c r="HPA313" s="2"/>
      <c r="HPB313" s="2"/>
      <c r="HPC313" s="2"/>
      <c r="HPD313" s="2"/>
      <c r="HPE313" s="2"/>
      <c r="HPF313" s="2"/>
      <c r="HPG313" s="2"/>
      <c r="HPH313" s="2"/>
      <c r="HPI313" s="2"/>
      <c r="HPJ313" s="2"/>
      <c r="HPK313" s="2"/>
      <c r="HPL313" s="2"/>
      <c r="HPM313" s="2"/>
      <c r="HPN313" s="2"/>
      <c r="HPO313" s="2"/>
      <c r="HPP313" s="2"/>
      <c r="HPQ313" s="2"/>
      <c r="HPR313" s="2"/>
      <c r="HPS313" s="2"/>
      <c r="HPT313" s="2"/>
      <c r="HPU313" s="2"/>
      <c r="HPV313" s="2"/>
      <c r="HPW313" s="2"/>
      <c r="HPX313" s="2"/>
      <c r="HPY313" s="2"/>
      <c r="HPZ313" s="2"/>
      <c r="HQA313" s="2"/>
      <c r="HQB313" s="2"/>
      <c r="HQC313" s="2"/>
      <c r="HQD313" s="2"/>
      <c r="HQE313" s="2"/>
      <c r="HQF313" s="2"/>
      <c r="HQG313" s="2"/>
      <c r="HQH313" s="2"/>
      <c r="HQI313" s="2"/>
      <c r="HQJ313" s="2"/>
      <c r="HQK313" s="2"/>
      <c r="HQL313" s="2"/>
      <c r="HQM313" s="2"/>
      <c r="HQN313" s="2"/>
      <c r="HQO313" s="2"/>
      <c r="HQP313" s="2"/>
      <c r="HQQ313" s="2"/>
      <c r="HQR313" s="2"/>
      <c r="HQS313" s="2"/>
      <c r="HQT313" s="2"/>
      <c r="HQU313" s="2"/>
      <c r="HQV313" s="2"/>
      <c r="HQW313" s="2"/>
      <c r="HQX313" s="2"/>
      <c r="HQY313" s="2"/>
      <c r="HQZ313" s="2"/>
      <c r="HRA313" s="2"/>
      <c r="HRB313" s="2"/>
      <c r="HRC313" s="2"/>
      <c r="HRD313" s="2"/>
      <c r="HRE313" s="2"/>
      <c r="HRF313" s="2"/>
      <c r="HRG313" s="2"/>
      <c r="HRH313" s="2"/>
      <c r="HRI313" s="2"/>
      <c r="HRJ313" s="2"/>
      <c r="HRK313" s="2"/>
      <c r="HRL313" s="2"/>
      <c r="HRM313" s="2"/>
      <c r="HRN313" s="2"/>
      <c r="HRO313" s="2"/>
      <c r="HRP313" s="2"/>
      <c r="HRQ313" s="2"/>
      <c r="HRR313" s="2"/>
      <c r="HRS313" s="2"/>
      <c r="HRT313" s="2"/>
      <c r="HRU313" s="2"/>
      <c r="HRV313" s="2"/>
      <c r="HRW313" s="2"/>
      <c r="HRX313" s="2"/>
      <c r="HRY313" s="2"/>
      <c r="HRZ313" s="2"/>
      <c r="HSA313" s="2"/>
      <c r="HSB313" s="2"/>
      <c r="HSC313" s="2"/>
      <c r="HSD313" s="2"/>
      <c r="HSE313" s="2"/>
      <c r="HSF313" s="2"/>
      <c r="HSG313" s="2"/>
      <c r="HSH313" s="2"/>
      <c r="HSI313" s="2"/>
      <c r="HSJ313" s="2"/>
      <c r="HSK313" s="2"/>
      <c r="HSL313" s="2"/>
      <c r="HSM313" s="2"/>
      <c r="HSN313" s="2"/>
      <c r="HSO313" s="2"/>
      <c r="HSP313" s="2"/>
      <c r="HSQ313" s="2"/>
      <c r="HSR313" s="2"/>
      <c r="HSS313" s="2"/>
      <c r="HST313" s="2"/>
      <c r="HSU313" s="2"/>
      <c r="HSV313" s="2"/>
      <c r="HSW313" s="2"/>
      <c r="HSX313" s="2"/>
      <c r="HSY313" s="2"/>
      <c r="HSZ313" s="2"/>
      <c r="HTA313" s="2"/>
      <c r="HTB313" s="2"/>
      <c r="HTC313" s="2"/>
      <c r="HTD313" s="2"/>
      <c r="HTE313" s="2"/>
      <c r="HTF313" s="2"/>
      <c r="HTG313" s="2"/>
      <c r="HTH313" s="2"/>
      <c r="HTI313" s="2"/>
      <c r="HTJ313" s="2"/>
      <c r="HTK313" s="2"/>
      <c r="HTL313" s="2"/>
      <c r="HTM313" s="2"/>
      <c r="HTN313" s="2"/>
      <c r="HTO313" s="2"/>
      <c r="HTP313" s="2"/>
      <c r="HTQ313" s="2"/>
      <c r="HTR313" s="2"/>
      <c r="HTS313" s="2"/>
      <c r="HTT313" s="2"/>
      <c r="HTU313" s="2"/>
      <c r="HTV313" s="2"/>
      <c r="HTW313" s="2"/>
      <c r="HTX313" s="2"/>
      <c r="HTY313" s="2"/>
      <c r="HTZ313" s="2"/>
      <c r="HUA313" s="2"/>
      <c r="HUB313" s="2"/>
      <c r="HUC313" s="2"/>
      <c r="HUD313" s="2"/>
      <c r="HUE313" s="2"/>
      <c r="HUF313" s="2"/>
      <c r="HUG313" s="2"/>
      <c r="HUH313" s="2"/>
      <c r="HUI313" s="2"/>
      <c r="HUJ313" s="2"/>
      <c r="HUK313" s="2"/>
      <c r="HUL313" s="2"/>
      <c r="HUM313" s="2"/>
      <c r="HUN313" s="2"/>
      <c r="HUO313" s="2"/>
      <c r="HUP313" s="2"/>
      <c r="HUQ313" s="2"/>
      <c r="HUR313" s="2"/>
      <c r="HUS313" s="2"/>
      <c r="HUT313" s="2"/>
      <c r="HUU313" s="2"/>
      <c r="HUV313" s="2"/>
      <c r="HUW313" s="2"/>
      <c r="HUX313" s="2"/>
      <c r="HUY313" s="2"/>
      <c r="HUZ313" s="2"/>
      <c r="HVA313" s="2"/>
      <c r="HVB313" s="2"/>
      <c r="HVC313" s="2"/>
      <c r="HVD313" s="2"/>
      <c r="HVE313" s="2"/>
      <c r="HVF313" s="2"/>
      <c r="HVG313" s="2"/>
      <c r="HVH313" s="2"/>
      <c r="HVI313" s="2"/>
      <c r="HVJ313" s="2"/>
      <c r="HVK313" s="2"/>
      <c r="HVL313" s="2"/>
      <c r="HVM313" s="2"/>
      <c r="HVN313" s="2"/>
      <c r="HVO313" s="2"/>
      <c r="HVP313" s="2"/>
      <c r="HVQ313" s="2"/>
      <c r="HVR313" s="2"/>
      <c r="HVS313" s="2"/>
      <c r="HVT313" s="2"/>
      <c r="HVU313" s="2"/>
      <c r="HVV313" s="2"/>
      <c r="HVW313" s="2"/>
      <c r="HVX313" s="2"/>
      <c r="HVY313" s="2"/>
      <c r="HVZ313" s="2"/>
      <c r="HWA313" s="2"/>
      <c r="HWB313" s="2"/>
      <c r="HWC313" s="2"/>
      <c r="HWD313" s="2"/>
      <c r="HWE313" s="2"/>
      <c r="HWF313" s="2"/>
      <c r="HWG313" s="2"/>
      <c r="HWH313" s="2"/>
      <c r="HWI313" s="2"/>
      <c r="HWJ313" s="2"/>
      <c r="HWK313" s="2"/>
      <c r="HWL313" s="2"/>
      <c r="HWM313" s="2"/>
      <c r="HWN313" s="2"/>
      <c r="HWO313" s="2"/>
      <c r="HWP313" s="2"/>
      <c r="HWQ313" s="2"/>
      <c r="HWR313" s="2"/>
      <c r="HWS313" s="2"/>
      <c r="HWT313" s="2"/>
      <c r="HWU313" s="2"/>
      <c r="HWV313" s="2"/>
      <c r="HWW313" s="2"/>
      <c r="HWX313" s="2"/>
      <c r="HWY313" s="2"/>
      <c r="HWZ313" s="2"/>
      <c r="HXA313" s="2"/>
      <c r="HXB313" s="2"/>
      <c r="HXC313" s="2"/>
      <c r="HXD313" s="2"/>
      <c r="HXE313" s="2"/>
      <c r="HXF313" s="2"/>
      <c r="HXG313" s="2"/>
      <c r="HXH313" s="2"/>
      <c r="HXI313" s="2"/>
      <c r="HXJ313" s="2"/>
      <c r="HXK313" s="2"/>
      <c r="HXL313" s="2"/>
      <c r="HXM313" s="2"/>
      <c r="HXN313" s="2"/>
      <c r="HXO313" s="2"/>
      <c r="HXP313" s="2"/>
      <c r="HXQ313" s="2"/>
      <c r="HXR313" s="2"/>
      <c r="HXS313" s="2"/>
      <c r="HXT313" s="2"/>
      <c r="HXU313" s="2"/>
      <c r="HXV313" s="2"/>
      <c r="HXW313" s="2"/>
      <c r="HXX313" s="2"/>
      <c r="HXY313" s="2"/>
      <c r="HXZ313" s="2"/>
      <c r="HYA313" s="2"/>
      <c r="HYB313" s="2"/>
      <c r="HYC313" s="2"/>
      <c r="HYD313" s="2"/>
      <c r="HYE313" s="2"/>
      <c r="HYF313" s="2"/>
      <c r="HYG313" s="2"/>
      <c r="HYH313" s="2"/>
      <c r="HYI313" s="2"/>
      <c r="HYJ313" s="2"/>
      <c r="HYK313" s="2"/>
      <c r="HYL313" s="2"/>
      <c r="HYM313" s="2"/>
      <c r="HYN313" s="2"/>
      <c r="HYO313" s="2"/>
      <c r="HYP313" s="2"/>
      <c r="HYQ313" s="2"/>
      <c r="HYR313" s="2"/>
      <c r="HYS313" s="2"/>
      <c r="HYT313" s="2"/>
      <c r="HYU313" s="2"/>
      <c r="HYV313" s="2"/>
      <c r="HYW313" s="2"/>
      <c r="HYX313" s="2"/>
      <c r="HYY313" s="2"/>
      <c r="HYZ313" s="2"/>
      <c r="HZA313" s="2"/>
      <c r="HZB313" s="2"/>
      <c r="HZC313" s="2"/>
      <c r="HZD313" s="2"/>
      <c r="HZE313" s="2"/>
      <c r="HZF313" s="2"/>
      <c r="HZG313" s="2"/>
      <c r="HZH313" s="2"/>
      <c r="HZI313" s="2"/>
      <c r="HZJ313" s="2"/>
      <c r="HZK313" s="2"/>
      <c r="HZL313" s="2"/>
      <c r="HZM313" s="2"/>
      <c r="HZN313" s="2"/>
      <c r="HZO313" s="2"/>
      <c r="HZP313" s="2"/>
      <c r="HZQ313" s="2"/>
      <c r="HZR313" s="2"/>
      <c r="HZS313" s="2"/>
      <c r="HZT313" s="2"/>
      <c r="HZU313" s="2"/>
      <c r="HZV313" s="2"/>
      <c r="HZW313" s="2"/>
      <c r="HZX313" s="2"/>
      <c r="HZY313" s="2"/>
      <c r="HZZ313" s="2"/>
      <c r="IAA313" s="2"/>
      <c r="IAB313" s="2"/>
      <c r="IAC313" s="2"/>
      <c r="IAD313" s="2"/>
      <c r="IAE313" s="2"/>
      <c r="IAF313" s="2"/>
      <c r="IAG313" s="2"/>
      <c r="IAH313" s="2"/>
      <c r="IAI313" s="2"/>
      <c r="IAJ313" s="2"/>
      <c r="IAK313" s="2"/>
      <c r="IAL313" s="2"/>
      <c r="IAM313" s="2"/>
      <c r="IAN313" s="2"/>
      <c r="IAO313" s="2"/>
      <c r="IAP313" s="2"/>
      <c r="IAQ313" s="2"/>
      <c r="IAR313" s="2"/>
      <c r="IAS313" s="2"/>
      <c r="IAT313" s="2"/>
      <c r="IAU313" s="2"/>
      <c r="IAV313" s="2"/>
      <c r="IAW313" s="2"/>
      <c r="IAX313" s="2"/>
      <c r="IAY313" s="2"/>
      <c r="IAZ313" s="2"/>
      <c r="IBA313" s="2"/>
      <c r="IBB313" s="2"/>
      <c r="IBC313" s="2"/>
      <c r="IBD313" s="2"/>
      <c r="IBE313" s="2"/>
      <c r="IBF313" s="2"/>
      <c r="IBG313" s="2"/>
      <c r="IBH313" s="2"/>
      <c r="IBI313" s="2"/>
      <c r="IBJ313" s="2"/>
      <c r="IBK313" s="2"/>
      <c r="IBL313" s="2"/>
      <c r="IBM313" s="2"/>
      <c r="IBN313" s="2"/>
      <c r="IBO313" s="2"/>
      <c r="IBP313" s="2"/>
      <c r="IBQ313" s="2"/>
      <c r="IBR313" s="2"/>
      <c r="IBS313" s="2"/>
      <c r="IBT313" s="2"/>
      <c r="IBU313" s="2"/>
      <c r="IBV313" s="2"/>
      <c r="IBW313" s="2"/>
      <c r="IBX313" s="2"/>
      <c r="IBY313" s="2"/>
      <c r="IBZ313" s="2"/>
      <c r="ICA313" s="2"/>
      <c r="ICB313" s="2"/>
      <c r="ICC313" s="2"/>
      <c r="ICD313" s="2"/>
      <c r="ICE313" s="2"/>
      <c r="ICF313" s="2"/>
      <c r="ICG313" s="2"/>
      <c r="ICH313" s="2"/>
      <c r="ICI313" s="2"/>
      <c r="ICJ313" s="2"/>
      <c r="ICK313" s="2"/>
      <c r="ICL313" s="2"/>
      <c r="ICM313" s="2"/>
      <c r="ICN313" s="2"/>
      <c r="ICO313" s="2"/>
      <c r="ICP313" s="2"/>
      <c r="ICQ313" s="2"/>
      <c r="ICR313" s="2"/>
      <c r="ICS313" s="2"/>
      <c r="ICT313" s="2"/>
      <c r="ICU313" s="2"/>
      <c r="ICV313" s="2"/>
      <c r="ICW313" s="2"/>
      <c r="ICX313" s="2"/>
      <c r="ICY313" s="2"/>
      <c r="ICZ313" s="2"/>
      <c r="IDA313" s="2"/>
      <c r="IDB313" s="2"/>
      <c r="IDC313" s="2"/>
      <c r="IDD313" s="2"/>
      <c r="IDE313" s="2"/>
      <c r="IDF313" s="2"/>
      <c r="IDG313" s="2"/>
      <c r="IDH313" s="2"/>
      <c r="IDI313" s="2"/>
      <c r="IDJ313" s="2"/>
      <c r="IDK313" s="2"/>
      <c r="IDL313" s="2"/>
      <c r="IDM313" s="2"/>
      <c r="IDN313" s="2"/>
      <c r="IDO313" s="2"/>
      <c r="IDP313" s="2"/>
      <c r="IDQ313" s="2"/>
      <c r="IDR313" s="2"/>
      <c r="IDS313" s="2"/>
      <c r="IDT313" s="2"/>
      <c r="IDU313" s="2"/>
      <c r="IDV313" s="2"/>
      <c r="IDW313" s="2"/>
      <c r="IDX313" s="2"/>
      <c r="IDY313" s="2"/>
      <c r="IDZ313" s="2"/>
      <c r="IEA313" s="2"/>
      <c r="IEB313" s="2"/>
      <c r="IEC313" s="2"/>
      <c r="IED313" s="2"/>
      <c r="IEE313" s="2"/>
      <c r="IEF313" s="2"/>
      <c r="IEG313" s="2"/>
      <c r="IEH313" s="2"/>
      <c r="IEI313" s="2"/>
      <c r="IEJ313" s="2"/>
      <c r="IEK313" s="2"/>
      <c r="IEL313" s="2"/>
      <c r="IEM313" s="2"/>
      <c r="IEN313" s="2"/>
      <c r="IEO313" s="2"/>
      <c r="IEP313" s="2"/>
      <c r="IEQ313" s="2"/>
      <c r="IER313" s="2"/>
      <c r="IES313" s="2"/>
      <c r="IET313" s="2"/>
      <c r="IEU313" s="2"/>
      <c r="IEV313" s="2"/>
      <c r="IEW313" s="2"/>
      <c r="IEX313" s="2"/>
      <c r="IEY313" s="2"/>
      <c r="IEZ313" s="2"/>
      <c r="IFA313" s="2"/>
      <c r="IFB313" s="2"/>
      <c r="IFC313" s="2"/>
      <c r="IFD313" s="2"/>
      <c r="IFE313" s="2"/>
      <c r="IFF313" s="2"/>
      <c r="IFG313" s="2"/>
      <c r="IFH313" s="2"/>
      <c r="IFI313" s="2"/>
      <c r="IFJ313" s="2"/>
      <c r="IFK313" s="2"/>
      <c r="IFL313" s="2"/>
      <c r="IFM313" s="2"/>
      <c r="IFN313" s="2"/>
      <c r="IFO313" s="2"/>
      <c r="IFP313" s="2"/>
      <c r="IFQ313" s="2"/>
      <c r="IFR313" s="2"/>
      <c r="IFS313" s="2"/>
      <c r="IFT313" s="2"/>
      <c r="IFU313" s="2"/>
      <c r="IFV313" s="2"/>
      <c r="IFW313" s="2"/>
      <c r="IFX313" s="2"/>
      <c r="IFY313" s="2"/>
      <c r="IFZ313" s="2"/>
      <c r="IGA313" s="2"/>
      <c r="IGB313" s="2"/>
      <c r="IGC313" s="2"/>
      <c r="IGD313" s="2"/>
      <c r="IGE313" s="2"/>
      <c r="IGF313" s="2"/>
      <c r="IGG313" s="2"/>
      <c r="IGH313" s="2"/>
      <c r="IGI313" s="2"/>
      <c r="IGJ313" s="2"/>
      <c r="IGK313" s="2"/>
      <c r="IGL313" s="2"/>
      <c r="IGM313" s="2"/>
      <c r="IGN313" s="2"/>
      <c r="IGO313" s="2"/>
      <c r="IGP313" s="2"/>
      <c r="IGQ313" s="2"/>
      <c r="IGR313" s="2"/>
      <c r="IGS313" s="2"/>
      <c r="IGT313" s="2"/>
      <c r="IGU313" s="2"/>
      <c r="IGV313" s="2"/>
      <c r="IGW313" s="2"/>
      <c r="IGX313" s="2"/>
      <c r="IGY313" s="2"/>
      <c r="IGZ313" s="2"/>
      <c r="IHA313" s="2"/>
      <c r="IHB313" s="2"/>
      <c r="IHC313" s="2"/>
      <c r="IHD313" s="2"/>
      <c r="IHE313" s="2"/>
      <c r="IHF313" s="2"/>
      <c r="IHG313" s="2"/>
      <c r="IHH313" s="2"/>
      <c r="IHI313" s="2"/>
      <c r="IHJ313" s="2"/>
      <c r="IHK313" s="2"/>
      <c r="IHL313" s="2"/>
      <c r="IHM313" s="2"/>
      <c r="IHN313" s="2"/>
      <c r="IHO313" s="2"/>
      <c r="IHP313" s="2"/>
      <c r="IHQ313" s="2"/>
      <c r="IHR313" s="2"/>
      <c r="IHS313" s="2"/>
      <c r="IHT313" s="2"/>
      <c r="IHU313" s="2"/>
      <c r="IHV313" s="2"/>
      <c r="IHW313" s="2"/>
      <c r="IHX313" s="2"/>
      <c r="IHY313" s="2"/>
      <c r="IHZ313" s="2"/>
      <c r="IIA313" s="2"/>
      <c r="IIB313" s="2"/>
      <c r="IIC313" s="2"/>
      <c r="IID313" s="2"/>
      <c r="IIE313" s="2"/>
      <c r="IIF313" s="2"/>
      <c r="IIG313" s="2"/>
      <c r="IIH313" s="2"/>
      <c r="III313" s="2"/>
      <c r="IIJ313" s="2"/>
      <c r="IIK313" s="2"/>
      <c r="IIL313" s="2"/>
      <c r="IIM313" s="2"/>
      <c r="IIN313" s="2"/>
      <c r="IIO313" s="2"/>
      <c r="IIP313" s="2"/>
      <c r="IIQ313" s="2"/>
      <c r="IIR313" s="2"/>
      <c r="IIS313" s="2"/>
      <c r="IIT313" s="2"/>
      <c r="IIU313" s="2"/>
      <c r="IIV313" s="2"/>
      <c r="IIW313" s="2"/>
      <c r="IIX313" s="2"/>
      <c r="IIY313" s="2"/>
      <c r="IIZ313" s="2"/>
      <c r="IJA313" s="2"/>
      <c r="IJB313" s="2"/>
      <c r="IJC313" s="2"/>
      <c r="IJD313" s="2"/>
      <c r="IJE313" s="2"/>
      <c r="IJF313" s="2"/>
      <c r="IJG313" s="2"/>
      <c r="IJH313" s="2"/>
      <c r="IJI313" s="2"/>
      <c r="IJJ313" s="2"/>
      <c r="IJK313" s="2"/>
      <c r="IJL313" s="2"/>
      <c r="IJM313" s="2"/>
      <c r="IJN313" s="2"/>
      <c r="IJO313" s="2"/>
      <c r="IJP313" s="2"/>
      <c r="IJQ313" s="2"/>
      <c r="IJR313" s="2"/>
      <c r="IJS313" s="2"/>
      <c r="IJT313" s="2"/>
      <c r="IJU313" s="2"/>
      <c r="IJV313" s="2"/>
      <c r="IJW313" s="2"/>
      <c r="IJX313" s="2"/>
      <c r="IJY313" s="2"/>
      <c r="IJZ313" s="2"/>
      <c r="IKA313" s="2"/>
      <c r="IKB313" s="2"/>
      <c r="IKC313" s="2"/>
      <c r="IKD313" s="2"/>
      <c r="IKE313" s="2"/>
      <c r="IKF313" s="2"/>
      <c r="IKG313" s="2"/>
      <c r="IKH313" s="2"/>
      <c r="IKI313" s="2"/>
      <c r="IKJ313" s="2"/>
      <c r="IKK313" s="2"/>
      <c r="IKL313" s="2"/>
      <c r="IKM313" s="2"/>
      <c r="IKN313" s="2"/>
      <c r="IKO313" s="2"/>
      <c r="IKP313" s="2"/>
      <c r="IKQ313" s="2"/>
      <c r="IKR313" s="2"/>
      <c r="IKS313" s="2"/>
      <c r="IKT313" s="2"/>
      <c r="IKU313" s="2"/>
      <c r="IKV313" s="2"/>
      <c r="IKW313" s="2"/>
      <c r="IKX313" s="2"/>
      <c r="IKY313" s="2"/>
      <c r="IKZ313" s="2"/>
      <c r="ILA313" s="2"/>
      <c r="ILB313" s="2"/>
      <c r="ILC313" s="2"/>
      <c r="ILD313" s="2"/>
      <c r="ILE313" s="2"/>
      <c r="ILF313" s="2"/>
      <c r="ILG313" s="2"/>
      <c r="ILH313" s="2"/>
      <c r="ILI313" s="2"/>
      <c r="ILJ313" s="2"/>
      <c r="ILK313" s="2"/>
      <c r="ILL313" s="2"/>
      <c r="ILM313" s="2"/>
      <c r="ILN313" s="2"/>
      <c r="ILO313" s="2"/>
      <c r="ILP313" s="2"/>
      <c r="ILQ313" s="2"/>
      <c r="ILR313" s="2"/>
      <c r="ILS313" s="2"/>
      <c r="ILT313" s="2"/>
      <c r="ILU313" s="2"/>
      <c r="ILV313" s="2"/>
      <c r="ILW313" s="2"/>
      <c r="ILX313" s="2"/>
      <c r="ILY313" s="2"/>
      <c r="ILZ313" s="2"/>
      <c r="IMA313" s="2"/>
      <c r="IMB313" s="2"/>
      <c r="IMC313" s="2"/>
      <c r="IMD313" s="2"/>
      <c r="IME313" s="2"/>
      <c r="IMF313" s="2"/>
      <c r="IMG313" s="2"/>
      <c r="IMH313" s="2"/>
      <c r="IMI313" s="2"/>
      <c r="IMJ313" s="2"/>
      <c r="IMK313" s="2"/>
      <c r="IML313" s="2"/>
      <c r="IMM313" s="2"/>
      <c r="IMN313" s="2"/>
      <c r="IMO313" s="2"/>
      <c r="IMP313" s="2"/>
      <c r="IMQ313" s="2"/>
      <c r="IMR313" s="2"/>
      <c r="IMS313" s="2"/>
      <c r="IMT313" s="2"/>
      <c r="IMU313" s="2"/>
      <c r="IMV313" s="2"/>
      <c r="IMW313" s="2"/>
      <c r="IMX313" s="2"/>
      <c r="IMY313" s="2"/>
      <c r="IMZ313" s="2"/>
      <c r="INA313" s="2"/>
      <c r="INB313" s="2"/>
      <c r="INC313" s="2"/>
      <c r="IND313" s="2"/>
      <c r="INE313" s="2"/>
      <c r="INF313" s="2"/>
      <c r="ING313" s="2"/>
      <c r="INH313" s="2"/>
      <c r="INI313" s="2"/>
      <c r="INJ313" s="2"/>
      <c r="INK313" s="2"/>
      <c r="INL313" s="2"/>
      <c r="INM313" s="2"/>
      <c r="INN313" s="2"/>
      <c r="INO313" s="2"/>
      <c r="INP313" s="2"/>
      <c r="INQ313" s="2"/>
      <c r="INR313" s="2"/>
      <c r="INS313" s="2"/>
      <c r="INT313" s="2"/>
      <c r="INU313" s="2"/>
      <c r="INV313" s="2"/>
      <c r="INW313" s="2"/>
      <c r="INX313" s="2"/>
      <c r="INY313" s="2"/>
      <c r="INZ313" s="2"/>
      <c r="IOA313" s="2"/>
      <c r="IOB313" s="2"/>
      <c r="IOC313" s="2"/>
      <c r="IOD313" s="2"/>
      <c r="IOE313" s="2"/>
      <c r="IOF313" s="2"/>
      <c r="IOG313" s="2"/>
      <c r="IOH313" s="2"/>
      <c r="IOI313" s="2"/>
      <c r="IOJ313" s="2"/>
      <c r="IOK313" s="2"/>
      <c r="IOL313" s="2"/>
      <c r="IOM313" s="2"/>
      <c r="ION313" s="2"/>
      <c r="IOO313" s="2"/>
      <c r="IOP313" s="2"/>
      <c r="IOQ313" s="2"/>
      <c r="IOR313" s="2"/>
      <c r="IOS313" s="2"/>
      <c r="IOT313" s="2"/>
      <c r="IOU313" s="2"/>
      <c r="IOV313" s="2"/>
      <c r="IOW313" s="2"/>
      <c r="IOX313" s="2"/>
      <c r="IOY313" s="2"/>
      <c r="IOZ313" s="2"/>
      <c r="IPA313" s="2"/>
      <c r="IPB313" s="2"/>
      <c r="IPC313" s="2"/>
      <c r="IPD313" s="2"/>
      <c r="IPE313" s="2"/>
      <c r="IPF313" s="2"/>
      <c r="IPG313" s="2"/>
      <c r="IPH313" s="2"/>
      <c r="IPI313" s="2"/>
      <c r="IPJ313" s="2"/>
      <c r="IPK313" s="2"/>
      <c r="IPL313" s="2"/>
      <c r="IPM313" s="2"/>
      <c r="IPN313" s="2"/>
      <c r="IPO313" s="2"/>
      <c r="IPP313" s="2"/>
      <c r="IPQ313" s="2"/>
      <c r="IPR313" s="2"/>
      <c r="IPS313" s="2"/>
      <c r="IPT313" s="2"/>
      <c r="IPU313" s="2"/>
      <c r="IPV313" s="2"/>
      <c r="IPW313" s="2"/>
      <c r="IPX313" s="2"/>
      <c r="IPY313" s="2"/>
      <c r="IPZ313" s="2"/>
      <c r="IQA313" s="2"/>
      <c r="IQB313" s="2"/>
      <c r="IQC313" s="2"/>
      <c r="IQD313" s="2"/>
      <c r="IQE313" s="2"/>
      <c r="IQF313" s="2"/>
      <c r="IQG313" s="2"/>
      <c r="IQH313" s="2"/>
      <c r="IQI313" s="2"/>
      <c r="IQJ313" s="2"/>
      <c r="IQK313" s="2"/>
      <c r="IQL313" s="2"/>
      <c r="IQM313" s="2"/>
      <c r="IQN313" s="2"/>
      <c r="IQO313" s="2"/>
      <c r="IQP313" s="2"/>
      <c r="IQQ313" s="2"/>
      <c r="IQR313" s="2"/>
      <c r="IQS313" s="2"/>
      <c r="IQT313" s="2"/>
      <c r="IQU313" s="2"/>
      <c r="IQV313" s="2"/>
      <c r="IQW313" s="2"/>
      <c r="IQX313" s="2"/>
      <c r="IQY313" s="2"/>
      <c r="IQZ313" s="2"/>
      <c r="IRA313" s="2"/>
      <c r="IRB313" s="2"/>
      <c r="IRC313" s="2"/>
      <c r="IRD313" s="2"/>
      <c r="IRE313" s="2"/>
      <c r="IRF313" s="2"/>
      <c r="IRG313" s="2"/>
      <c r="IRH313" s="2"/>
      <c r="IRI313" s="2"/>
      <c r="IRJ313" s="2"/>
      <c r="IRK313" s="2"/>
      <c r="IRL313" s="2"/>
      <c r="IRM313" s="2"/>
      <c r="IRN313" s="2"/>
      <c r="IRO313" s="2"/>
      <c r="IRP313" s="2"/>
      <c r="IRQ313" s="2"/>
      <c r="IRR313" s="2"/>
      <c r="IRS313" s="2"/>
      <c r="IRT313" s="2"/>
      <c r="IRU313" s="2"/>
      <c r="IRV313" s="2"/>
      <c r="IRW313" s="2"/>
      <c r="IRX313" s="2"/>
      <c r="IRY313" s="2"/>
      <c r="IRZ313" s="2"/>
      <c r="ISA313" s="2"/>
      <c r="ISB313" s="2"/>
      <c r="ISC313" s="2"/>
      <c r="ISD313" s="2"/>
      <c r="ISE313" s="2"/>
      <c r="ISF313" s="2"/>
      <c r="ISG313" s="2"/>
      <c r="ISH313" s="2"/>
      <c r="ISI313" s="2"/>
      <c r="ISJ313" s="2"/>
      <c r="ISK313" s="2"/>
      <c r="ISL313" s="2"/>
      <c r="ISM313" s="2"/>
      <c r="ISN313" s="2"/>
      <c r="ISO313" s="2"/>
      <c r="ISP313" s="2"/>
      <c r="ISQ313" s="2"/>
      <c r="ISR313" s="2"/>
      <c r="ISS313" s="2"/>
      <c r="IST313" s="2"/>
      <c r="ISU313" s="2"/>
      <c r="ISV313" s="2"/>
      <c r="ISW313" s="2"/>
      <c r="ISX313" s="2"/>
      <c r="ISY313" s="2"/>
      <c r="ISZ313" s="2"/>
      <c r="ITA313" s="2"/>
      <c r="ITB313" s="2"/>
      <c r="ITC313" s="2"/>
      <c r="ITD313" s="2"/>
      <c r="ITE313" s="2"/>
      <c r="ITF313" s="2"/>
      <c r="ITG313" s="2"/>
      <c r="ITH313" s="2"/>
      <c r="ITI313" s="2"/>
      <c r="ITJ313" s="2"/>
      <c r="ITK313" s="2"/>
      <c r="ITL313" s="2"/>
      <c r="ITM313" s="2"/>
      <c r="ITN313" s="2"/>
      <c r="ITO313" s="2"/>
      <c r="ITP313" s="2"/>
      <c r="ITQ313" s="2"/>
      <c r="ITR313" s="2"/>
      <c r="ITS313" s="2"/>
      <c r="ITT313" s="2"/>
      <c r="ITU313" s="2"/>
      <c r="ITV313" s="2"/>
      <c r="ITW313" s="2"/>
      <c r="ITX313" s="2"/>
      <c r="ITY313" s="2"/>
      <c r="ITZ313" s="2"/>
      <c r="IUA313" s="2"/>
      <c r="IUB313" s="2"/>
      <c r="IUC313" s="2"/>
      <c r="IUD313" s="2"/>
      <c r="IUE313" s="2"/>
      <c r="IUF313" s="2"/>
      <c r="IUG313" s="2"/>
      <c r="IUH313" s="2"/>
      <c r="IUI313" s="2"/>
      <c r="IUJ313" s="2"/>
      <c r="IUK313" s="2"/>
      <c r="IUL313" s="2"/>
      <c r="IUM313" s="2"/>
      <c r="IUN313" s="2"/>
      <c r="IUO313" s="2"/>
      <c r="IUP313" s="2"/>
      <c r="IUQ313" s="2"/>
      <c r="IUR313" s="2"/>
      <c r="IUS313" s="2"/>
      <c r="IUT313" s="2"/>
      <c r="IUU313" s="2"/>
      <c r="IUV313" s="2"/>
      <c r="IUW313" s="2"/>
      <c r="IUX313" s="2"/>
      <c r="IUY313" s="2"/>
      <c r="IUZ313" s="2"/>
      <c r="IVA313" s="2"/>
      <c r="IVB313" s="2"/>
      <c r="IVC313" s="2"/>
      <c r="IVD313" s="2"/>
      <c r="IVE313" s="2"/>
      <c r="IVF313" s="2"/>
      <c r="IVG313" s="2"/>
      <c r="IVH313" s="2"/>
      <c r="IVI313" s="2"/>
      <c r="IVJ313" s="2"/>
      <c r="IVK313" s="2"/>
      <c r="IVL313" s="2"/>
      <c r="IVM313" s="2"/>
      <c r="IVN313" s="2"/>
      <c r="IVO313" s="2"/>
      <c r="IVP313" s="2"/>
      <c r="IVQ313" s="2"/>
      <c r="IVR313" s="2"/>
      <c r="IVS313" s="2"/>
      <c r="IVT313" s="2"/>
      <c r="IVU313" s="2"/>
      <c r="IVV313" s="2"/>
      <c r="IVW313" s="2"/>
      <c r="IVX313" s="2"/>
      <c r="IVY313" s="2"/>
      <c r="IVZ313" s="2"/>
      <c r="IWA313" s="2"/>
      <c r="IWB313" s="2"/>
      <c r="IWC313" s="2"/>
      <c r="IWD313" s="2"/>
      <c r="IWE313" s="2"/>
      <c r="IWF313" s="2"/>
      <c r="IWG313" s="2"/>
      <c r="IWH313" s="2"/>
      <c r="IWI313" s="2"/>
      <c r="IWJ313" s="2"/>
      <c r="IWK313" s="2"/>
      <c r="IWL313" s="2"/>
      <c r="IWM313" s="2"/>
      <c r="IWN313" s="2"/>
      <c r="IWO313" s="2"/>
      <c r="IWP313" s="2"/>
      <c r="IWQ313" s="2"/>
      <c r="IWR313" s="2"/>
      <c r="IWS313" s="2"/>
      <c r="IWT313" s="2"/>
      <c r="IWU313" s="2"/>
      <c r="IWV313" s="2"/>
      <c r="IWW313" s="2"/>
      <c r="IWX313" s="2"/>
      <c r="IWY313" s="2"/>
      <c r="IWZ313" s="2"/>
      <c r="IXA313" s="2"/>
      <c r="IXB313" s="2"/>
      <c r="IXC313" s="2"/>
      <c r="IXD313" s="2"/>
      <c r="IXE313" s="2"/>
      <c r="IXF313" s="2"/>
      <c r="IXG313" s="2"/>
      <c r="IXH313" s="2"/>
      <c r="IXI313" s="2"/>
      <c r="IXJ313" s="2"/>
      <c r="IXK313" s="2"/>
      <c r="IXL313" s="2"/>
      <c r="IXM313" s="2"/>
      <c r="IXN313" s="2"/>
      <c r="IXO313" s="2"/>
      <c r="IXP313" s="2"/>
      <c r="IXQ313" s="2"/>
      <c r="IXR313" s="2"/>
      <c r="IXS313" s="2"/>
      <c r="IXT313" s="2"/>
      <c r="IXU313" s="2"/>
      <c r="IXV313" s="2"/>
      <c r="IXW313" s="2"/>
      <c r="IXX313" s="2"/>
      <c r="IXY313" s="2"/>
      <c r="IXZ313" s="2"/>
      <c r="IYA313" s="2"/>
      <c r="IYB313" s="2"/>
      <c r="IYC313" s="2"/>
      <c r="IYD313" s="2"/>
      <c r="IYE313" s="2"/>
      <c r="IYF313" s="2"/>
      <c r="IYG313" s="2"/>
      <c r="IYH313" s="2"/>
      <c r="IYI313" s="2"/>
      <c r="IYJ313" s="2"/>
      <c r="IYK313" s="2"/>
      <c r="IYL313" s="2"/>
      <c r="IYM313" s="2"/>
      <c r="IYN313" s="2"/>
      <c r="IYO313" s="2"/>
      <c r="IYP313" s="2"/>
      <c r="IYQ313" s="2"/>
      <c r="IYR313" s="2"/>
      <c r="IYS313" s="2"/>
      <c r="IYT313" s="2"/>
      <c r="IYU313" s="2"/>
      <c r="IYV313" s="2"/>
      <c r="IYW313" s="2"/>
      <c r="IYX313" s="2"/>
      <c r="IYY313" s="2"/>
      <c r="IYZ313" s="2"/>
      <c r="IZA313" s="2"/>
      <c r="IZB313" s="2"/>
      <c r="IZC313" s="2"/>
      <c r="IZD313" s="2"/>
      <c r="IZE313" s="2"/>
      <c r="IZF313" s="2"/>
      <c r="IZG313" s="2"/>
      <c r="IZH313" s="2"/>
      <c r="IZI313" s="2"/>
      <c r="IZJ313" s="2"/>
      <c r="IZK313" s="2"/>
      <c r="IZL313" s="2"/>
      <c r="IZM313" s="2"/>
      <c r="IZN313" s="2"/>
      <c r="IZO313" s="2"/>
      <c r="IZP313" s="2"/>
      <c r="IZQ313" s="2"/>
      <c r="IZR313" s="2"/>
      <c r="IZS313" s="2"/>
      <c r="IZT313" s="2"/>
      <c r="IZU313" s="2"/>
      <c r="IZV313" s="2"/>
      <c r="IZW313" s="2"/>
      <c r="IZX313" s="2"/>
      <c r="IZY313" s="2"/>
      <c r="IZZ313" s="2"/>
      <c r="JAA313" s="2"/>
      <c r="JAB313" s="2"/>
      <c r="JAC313" s="2"/>
      <c r="JAD313" s="2"/>
      <c r="JAE313" s="2"/>
      <c r="JAF313" s="2"/>
      <c r="JAG313" s="2"/>
      <c r="JAH313" s="2"/>
      <c r="JAI313" s="2"/>
      <c r="JAJ313" s="2"/>
      <c r="JAK313" s="2"/>
      <c r="JAL313" s="2"/>
      <c r="JAM313" s="2"/>
      <c r="JAN313" s="2"/>
      <c r="JAO313" s="2"/>
      <c r="JAP313" s="2"/>
      <c r="JAQ313" s="2"/>
      <c r="JAR313" s="2"/>
      <c r="JAS313" s="2"/>
      <c r="JAT313" s="2"/>
      <c r="JAU313" s="2"/>
      <c r="JAV313" s="2"/>
      <c r="JAW313" s="2"/>
      <c r="JAX313" s="2"/>
      <c r="JAY313" s="2"/>
      <c r="JAZ313" s="2"/>
      <c r="JBA313" s="2"/>
      <c r="JBB313" s="2"/>
      <c r="JBC313" s="2"/>
      <c r="JBD313" s="2"/>
      <c r="JBE313" s="2"/>
      <c r="JBF313" s="2"/>
      <c r="JBG313" s="2"/>
      <c r="JBH313" s="2"/>
      <c r="JBI313" s="2"/>
      <c r="JBJ313" s="2"/>
      <c r="JBK313" s="2"/>
      <c r="JBL313" s="2"/>
      <c r="JBM313" s="2"/>
      <c r="JBN313" s="2"/>
      <c r="JBO313" s="2"/>
      <c r="JBP313" s="2"/>
      <c r="JBQ313" s="2"/>
      <c r="JBR313" s="2"/>
      <c r="JBS313" s="2"/>
      <c r="JBT313" s="2"/>
      <c r="JBU313" s="2"/>
      <c r="JBV313" s="2"/>
      <c r="JBW313" s="2"/>
      <c r="JBX313" s="2"/>
      <c r="JBY313" s="2"/>
      <c r="JBZ313" s="2"/>
      <c r="JCA313" s="2"/>
      <c r="JCB313" s="2"/>
      <c r="JCC313" s="2"/>
      <c r="JCD313" s="2"/>
      <c r="JCE313" s="2"/>
      <c r="JCF313" s="2"/>
      <c r="JCG313" s="2"/>
      <c r="JCH313" s="2"/>
      <c r="JCI313" s="2"/>
      <c r="JCJ313" s="2"/>
      <c r="JCK313" s="2"/>
      <c r="JCL313" s="2"/>
      <c r="JCM313" s="2"/>
      <c r="JCN313" s="2"/>
      <c r="JCO313" s="2"/>
      <c r="JCP313" s="2"/>
      <c r="JCQ313" s="2"/>
      <c r="JCR313" s="2"/>
      <c r="JCS313" s="2"/>
      <c r="JCT313" s="2"/>
      <c r="JCU313" s="2"/>
      <c r="JCV313" s="2"/>
      <c r="JCW313" s="2"/>
      <c r="JCX313" s="2"/>
      <c r="JCY313" s="2"/>
      <c r="JCZ313" s="2"/>
      <c r="JDA313" s="2"/>
      <c r="JDB313" s="2"/>
      <c r="JDC313" s="2"/>
      <c r="JDD313" s="2"/>
      <c r="JDE313" s="2"/>
      <c r="JDF313" s="2"/>
      <c r="JDG313" s="2"/>
      <c r="JDH313" s="2"/>
      <c r="JDI313" s="2"/>
      <c r="JDJ313" s="2"/>
      <c r="JDK313" s="2"/>
      <c r="JDL313" s="2"/>
      <c r="JDM313" s="2"/>
      <c r="JDN313" s="2"/>
      <c r="JDO313" s="2"/>
      <c r="JDP313" s="2"/>
      <c r="JDQ313" s="2"/>
      <c r="JDR313" s="2"/>
      <c r="JDS313" s="2"/>
      <c r="JDT313" s="2"/>
      <c r="JDU313" s="2"/>
      <c r="JDV313" s="2"/>
      <c r="JDW313" s="2"/>
      <c r="JDX313" s="2"/>
      <c r="JDY313" s="2"/>
      <c r="JDZ313" s="2"/>
      <c r="JEA313" s="2"/>
      <c r="JEB313" s="2"/>
      <c r="JEC313" s="2"/>
      <c r="JED313" s="2"/>
      <c r="JEE313" s="2"/>
      <c r="JEF313" s="2"/>
      <c r="JEG313" s="2"/>
      <c r="JEH313" s="2"/>
      <c r="JEI313" s="2"/>
      <c r="JEJ313" s="2"/>
      <c r="JEK313" s="2"/>
      <c r="JEL313" s="2"/>
      <c r="JEM313" s="2"/>
      <c r="JEN313" s="2"/>
      <c r="JEO313" s="2"/>
      <c r="JEP313" s="2"/>
      <c r="JEQ313" s="2"/>
      <c r="JER313" s="2"/>
      <c r="JES313" s="2"/>
      <c r="JET313" s="2"/>
      <c r="JEU313" s="2"/>
      <c r="JEV313" s="2"/>
      <c r="JEW313" s="2"/>
      <c r="JEX313" s="2"/>
      <c r="JEY313" s="2"/>
      <c r="JEZ313" s="2"/>
      <c r="JFA313" s="2"/>
      <c r="JFB313" s="2"/>
      <c r="JFC313" s="2"/>
      <c r="JFD313" s="2"/>
      <c r="JFE313" s="2"/>
      <c r="JFF313" s="2"/>
      <c r="JFG313" s="2"/>
      <c r="JFH313" s="2"/>
      <c r="JFI313" s="2"/>
      <c r="JFJ313" s="2"/>
      <c r="JFK313" s="2"/>
      <c r="JFL313" s="2"/>
      <c r="JFM313" s="2"/>
      <c r="JFN313" s="2"/>
      <c r="JFO313" s="2"/>
      <c r="JFP313" s="2"/>
      <c r="JFQ313" s="2"/>
      <c r="JFR313" s="2"/>
      <c r="JFS313" s="2"/>
      <c r="JFT313" s="2"/>
      <c r="JFU313" s="2"/>
      <c r="JFV313" s="2"/>
      <c r="JFW313" s="2"/>
      <c r="JFX313" s="2"/>
      <c r="JFY313" s="2"/>
      <c r="JFZ313" s="2"/>
      <c r="JGA313" s="2"/>
      <c r="JGB313" s="2"/>
      <c r="JGC313" s="2"/>
      <c r="JGD313" s="2"/>
      <c r="JGE313" s="2"/>
      <c r="JGF313" s="2"/>
      <c r="JGG313" s="2"/>
      <c r="JGH313" s="2"/>
      <c r="JGI313" s="2"/>
      <c r="JGJ313" s="2"/>
      <c r="JGK313" s="2"/>
      <c r="JGL313" s="2"/>
      <c r="JGM313" s="2"/>
      <c r="JGN313" s="2"/>
      <c r="JGO313" s="2"/>
      <c r="JGP313" s="2"/>
      <c r="JGQ313" s="2"/>
      <c r="JGR313" s="2"/>
      <c r="JGS313" s="2"/>
      <c r="JGT313" s="2"/>
      <c r="JGU313" s="2"/>
      <c r="JGV313" s="2"/>
      <c r="JGW313" s="2"/>
      <c r="JGX313" s="2"/>
      <c r="JGY313" s="2"/>
      <c r="JGZ313" s="2"/>
      <c r="JHA313" s="2"/>
      <c r="JHB313" s="2"/>
      <c r="JHC313" s="2"/>
      <c r="JHD313" s="2"/>
      <c r="JHE313" s="2"/>
      <c r="JHF313" s="2"/>
      <c r="JHG313" s="2"/>
      <c r="JHH313" s="2"/>
      <c r="JHI313" s="2"/>
      <c r="JHJ313" s="2"/>
      <c r="JHK313" s="2"/>
      <c r="JHL313" s="2"/>
      <c r="JHM313" s="2"/>
      <c r="JHN313" s="2"/>
      <c r="JHO313" s="2"/>
      <c r="JHP313" s="2"/>
      <c r="JHQ313" s="2"/>
      <c r="JHR313" s="2"/>
      <c r="JHS313" s="2"/>
      <c r="JHT313" s="2"/>
      <c r="JHU313" s="2"/>
      <c r="JHV313" s="2"/>
      <c r="JHW313" s="2"/>
      <c r="JHX313" s="2"/>
      <c r="JHY313" s="2"/>
      <c r="JHZ313" s="2"/>
      <c r="JIA313" s="2"/>
      <c r="JIB313" s="2"/>
      <c r="JIC313" s="2"/>
      <c r="JID313" s="2"/>
      <c r="JIE313" s="2"/>
      <c r="JIF313" s="2"/>
      <c r="JIG313" s="2"/>
      <c r="JIH313" s="2"/>
      <c r="JII313" s="2"/>
      <c r="JIJ313" s="2"/>
      <c r="JIK313" s="2"/>
      <c r="JIL313" s="2"/>
      <c r="JIM313" s="2"/>
      <c r="JIN313" s="2"/>
      <c r="JIO313" s="2"/>
      <c r="JIP313" s="2"/>
      <c r="JIQ313" s="2"/>
      <c r="JIR313" s="2"/>
      <c r="JIS313" s="2"/>
      <c r="JIT313" s="2"/>
      <c r="JIU313" s="2"/>
      <c r="JIV313" s="2"/>
      <c r="JIW313" s="2"/>
      <c r="JIX313" s="2"/>
      <c r="JIY313" s="2"/>
      <c r="JIZ313" s="2"/>
      <c r="JJA313" s="2"/>
      <c r="JJB313" s="2"/>
      <c r="JJC313" s="2"/>
      <c r="JJD313" s="2"/>
      <c r="JJE313" s="2"/>
      <c r="JJF313" s="2"/>
      <c r="JJG313" s="2"/>
      <c r="JJH313" s="2"/>
      <c r="JJI313" s="2"/>
      <c r="JJJ313" s="2"/>
      <c r="JJK313" s="2"/>
      <c r="JJL313" s="2"/>
      <c r="JJM313" s="2"/>
      <c r="JJN313" s="2"/>
      <c r="JJO313" s="2"/>
      <c r="JJP313" s="2"/>
      <c r="JJQ313" s="2"/>
      <c r="JJR313" s="2"/>
      <c r="JJS313" s="2"/>
      <c r="JJT313" s="2"/>
      <c r="JJU313" s="2"/>
      <c r="JJV313" s="2"/>
      <c r="JJW313" s="2"/>
      <c r="JJX313" s="2"/>
      <c r="JJY313" s="2"/>
      <c r="JJZ313" s="2"/>
      <c r="JKA313" s="2"/>
      <c r="JKB313" s="2"/>
      <c r="JKC313" s="2"/>
      <c r="JKD313" s="2"/>
      <c r="JKE313" s="2"/>
      <c r="JKF313" s="2"/>
      <c r="JKG313" s="2"/>
      <c r="JKH313" s="2"/>
      <c r="JKI313" s="2"/>
      <c r="JKJ313" s="2"/>
      <c r="JKK313" s="2"/>
      <c r="JKL313" s="2"/>
      <c r="JKM313" s="2"/>
      <c r="JKN313" s="2"/>
      <c r="JKO313" s="2"/>
      <c r="JKP313" s="2"/>
      <c r="JKQ313" s="2"/>
      <c r="JKR313" s="2"/>
      <c r="JKS313" s="2"/>
      <c r="JKT313" s="2"/>
      <c r="JKU313" s="2"/>
      <c r="JKV313" s="2"/>
      <c r="JKW313" s="2"/>
      <c r="JKX313" s="2"/>
      <c r="JKY313" s="2"/>
      <c r="JKZ313" s="2"/>
      <c r="JLA313" s="2"/>
      <c r="JLB313" s="2"/>
      <c r="JLC313" s="2"/>
      <c r="JLD313" s="2"/>
      <c r="JLE313" s="2"/>
      <c r="JLF313" s="2"/>
      <c r="JLG313" s="2"/>
      <c r="JLH313" s="2"/>
      <c r="JLI313" s="2"/>
      <c r="JLJ313" s="2"/>
      <c r="JLK313" s="2"/>
      <c r="JLL313" s="2"/>
      <c r="JLM313" s="2"/>
      <c r="JLN313" s="2"/>
      <c r="JLO313" s="2"/>
      <c r="JLP313" s="2"/>
      <c r="JLQ313" s="2"/>
      <c r="JLR313" s="2"/>
      <c r="JLS313" s="2"/>
      <c r="JLT313" s="2"/>
      <c r="JLU313" s="2"/>
      <c r="JLV313" s="2"/>
      <c r="JLW313" s="2"/>
      <c r="JLX313" s="2"/>
      <c r="JLY313" s="2"/>
      <c r="JLZ313" s="2"/>
      <c r="JMA313" s="2"/>
      <c r="JMB313" s="2"/>
      <c r="JMC313" s="2"/>
      <c r="JMD313" s="2"/>
      <c r="JME313" s="2"/>
      <c r="JMF313" s="2"/>
      <c r="JMG313" s="2"/>
      <c r="JMH313" s="2"/>
      <c r="JMI313" s="2"/>
      <c r="JMJ313" s="2"/>
      <c r="JMK313" s="2"/>
      <c r="JML313" s="2"/>
      <c r="JMM313" s="2"/>
      <c r="JMN313" s="2"/>
      <c r="JMO313" s="2"/>
      <c r="JMP313" s="2"/>
      <c r="JMQ313" s="2"/>
      <c r="JMR313" s="2"/>
      <c r="JMS313" s="2"/>
      <c r="JMT313" s="2"/>
      <c r="JMU313" s="2"/>
      <c r="JMV313" s="2"/>
      <c r="JMW313" s="2"/>
      <c r="JMX313" s="2"/>
      <c r="JMY313" s="2"/>
      <c r="JMZ313" s="2"/>
      <c r="JNA313" s="2"/>
      <c r="JNB313" s="2"/>
      <c r="JNC313" s="2"/>
      <c r="JND313" s="2"/>
      <c r="JNE313" s="2"/>
      <c r="JNF313" s="2"/>
      <c r="JNG313" s="2"/>
      <c r="JNH313" s="2"/>
      <c r="JNI313" s="2"/>
      <c r="JNJ313" s="2"/>
      <c r="JNK313" s="2"/>
      <c r="JNL313" s="2"/>
      <c r="JNM313" s="2"/>
      <c r="JNN313" s="2"/>
      <c r="JNO313" s="2"/>
      <c r="JNP313" s="2"/>
      <c r="JNQ313" s="2"/>
      <c r="JNR313" s="2"/>
      <c r="JNS313" s="2"/>
      <c r="JNT313" s="2"/>
      <c r="JNU313" s="2"/>
      <c r="JNV313" s="2"/>
      <c r="JNW313" s="2"/>
      <c r="JNX313" s="2"/>
      <c r="JNY313" s="2"/>
      <c r="JNZ313" s="2"/>
      <c r="JOA313" s="2"/>
      <c r="JOB313" s="2"/>
      <c r="JOC313" s="2"/>
      <c r="JOD313" s="2"/>
      <c r="JOE313" s="2"/>
      <c r="JOF313" s="2"/>
      <c r="JOG313" s="2"/>
      <c r="JOH313" s="2"/>
      <c r="JOI313" s="2"/>
      <c r="JOJ313" s="2"/>
      <c r="JOK313" s="2"/>
      <c r="JOL313" s="2"/>
      <c r="JOM313" s="2"/>
      <c r="JON313" s="2"/>
      <c r="JOO313" s="2"/>
      <c r="JOP313" s="2"/>
      <c r="JOQ313" s="2"/>
      <c r="JOR313" s="2"/>
      <c r="JOS313" s="2"/>
      <c r="JOT313" s="2"/>
      <c r="JOU313" s="2"/>
      <c r="JOV313" s="2"/>
      <c r="JOW313" s="2"/>
      <c r="JOX313" s="2"/>
      <c r="JOY313" s="2"/>
      <c r="JOZ313" s="2"/>
      <c r="JPA313" s="2"/>
      <c r="JPB313" s="2"/>
      <c r="JPC313" s="2"/>
      <c r="JPD313" s="2"/>
      <c r="JPE313" s="2"/>
      <c r="JPF313" s="2"/>
      <c r="JPG313" s="2"/>
      <c r="JPH313" s="2"/>
      <c r="JPI313" s="2"/>
      <c r="JPJ313" s="2"/>
      <c r="JPK313" s="2"/>
      <c r="JPL313" s="2"/>
      <c r="JPM313" s="2"/>
      <c r="JPN313" s="2"/>
      <c r="JPO313" s="2"/>
      <c r="JPP313" s="2"/>
      <c r="JPQ313" s="2"/>
      <c r="JPR313" s="2"/>
      <c r="JPS313" s="2"/>
      <c r="JPT313" s="2"/>
      <c r="JPU313" s="2"/>
      <c r="JPV313" s="2"/>
      <c r="JPW313" s="2"/>
      <c r="JPX313" s="2"/>
      <c r="JPY313" s="2"/>
      <c r="JPZ313" s="2"/>
      <c r="JQA313" s="2"/>
      <c r="JQB313" s="2"/>
      <c r="JQC313" s="2"/>
      <c r="JQD313" s="2"/>
      <c r="JQE313" s="2"/>
      <c r="JQF313" s="2"/>
      <c r="JQG313" s="2"/>
      <c r="JQH313" s="2"/>
      <c r="JQI313" s="2"/>
      <c r="JQJ313" s="2"/>
      <c r="JQK313" s="2"/>
      <c r="JQL313" s="2"/>
      <c r="JQM313" s="2"/>
      <c r="JQN313" s="2"/>
      <c r="JQO313" s="2"/>
      <c r="JQP313" s="2"/>
      <c r="JQQ313" s="2"/>
      <c r="JQR313" s="2"/>
      <c r="JQS313" s="2"/>
      <c r="JQT313" s="2"/>
      <c r="JQU313" s="2"/>
      <c r="JQV313" s="2"/>
      <c r="JQW313" s="2"/>
      <c r="JQX313" s="2"/>
      <c r="JQY313" s="2"/>
      <c r="JQZ313" s="2"/>
      <c r="JRA313" s="2"/>
      <c r="JRB313" s="2"/>
      <c r="JRC313" s="2"/>
      <c r="JRD313" s="2"/>
      <c r="JRE313" s="2"/>
      <c r="JRF313" s="2"/>
      <c r="JRG313" s="2"/>
      <c r="JRH313" s="2"/>
      <c r="JRI313" s="2"/>
      <c r="JRJ313" s="2"/>
      <c r="JRK313" s="2"/>
      <c r="JRL313" s="2"/>
      <c r="JRM313" s="2"/>
      <c r="JRN313" s="2"/>
      <c r="JRO313" s="2"/>
      <c r="JRP313" s="2"/>
      <c r="JRQ313" s="2"/>
      <c r="JRR313" s="2"/>
      <c r="JRS313" s="2"/>
      <c r="JRT313" s="2"/>
      <c r="JRU313" s="2"/>
      <c r="JRV313" s="2"/>
      <c r="JRW313" s="2"/>
      <c r="JRX313" s="2"/>
      <c r="JRY313" s="2"/>
      <c r="JRZ313" s="2"/>
      <c r="JSA313" s="2"/>
      <c r="JSB313" s="2"/>
      <c r="JSC313" s="2"/>
      <c r="JSD313" s="2"/>
      <c r="JSE313" s="2"/>
      <c r="JSF313" s="2"/>
      <c r="JSG313" s="2"/>
      <c r="JSH313" s="2"/>
      <c r="JSI313" s="2"/>
      <c r="JSJ313" s="2"/>
      <c r="JSK313" s="2"/>
      <c r="JSL313" s="2"/>
      <c r="JSM313" s="2"/>
      <c r="JSN313" s="2"/>
      <c r="JSO313" s="2"/>
      <c r="JSP313" s="2"/>
      <c r="JSQ313" s="2"/>
      <c r="JSR313" s="2"/>
      <c r="JSS313" s="2"/>
      <c r="JST313" s="2"/>
      <c r="JSU313" s="2"/>
      <c r="JSV313" s="2"/>
      <c r="JSW313" s="2"/>
      <c r="JSX313" s="2"/>
      <c r="JSY313" s="2"/>
      <c r="JSZ313" s="2"/>
      <c r="JTA313" s="2"/>
      <c r="JTB313" s="2"/>
      <c r="JTC313" s="2"/>
      <c r="JTD313" s="2"/>
      <c r="JTE313" s="2"/>
      <c r="JTF313" s="2"/>
      <c r="JTG313" s="2"/>
      <c r="JTH313" s="2"/>
      <c r="JTI313" s="2"/>
      <c r="JTJ313" s="2"/>
      <c r="JTK313" s="2"/>
      <c r="JTL313" s="2"/>
      <c r="JTM313" s="2"/>
      <c r="JTN313" s="2"/>
      <c r="JTO313" s="2"/>
      <c r="JTP313" s="2"/>
      <c r="JTQ313" s="2"/>
      <c r="JTR313" s="2"/>
      <c r="JTS313" s="2"/>
      <c r="JTT313" s="2"/>
      <c r="JTU313" s="2"/>
      <c r="JTV313" s="2"/>
      <c r="JTW313" s="2"/>
      <c r="JTX313" s="2"/>
      <c r="JTY313" s="2"/>
      <c r="JTZ313" s="2"/>
      <c r="JUA313" s="2"/>
      <c r="JUB313" s="2"/>
      <c r="JUC313" s="2"/>
      <c r="JUD313" s="2"/>
      <c r="JUE313" s="2"/>
      <c r="JUF313" s="2"/>
      <c r="JUG313" s="2"/>
      <c r="JUH313" s="2"/>
      <c r="JUI313" s="2"/>
      <c r="JUJ313" s="2"/>
      <c r="JUK313" s="2"/>
      <c r="JUL313" s="2"/>
      <c r="JUM313" s="2"/>
      <c r="JUN313" s="2"/>
      <c r="JUO313" s="2"/>
      <c r="JUP313" s="2"/>
      <c r="JUQ313" s="2"/>
      <c r="JUR313" s="2"/>
      <c r="JUS313" s="2"/>
      <c r="JUT313" s="2"/>
      <c r="JUU313" s="2"/>
      <c r="JUV313" s="2"/>
      <c r="JUW313" s="2"/>
      <c r="JUX313" s="2"/>
      <c r="JUY313" s="2"/>
      <c r="JUZ313" s="2"/>
      <c r="JVA313" s="2"/>
      <c r="JVB313" s="2"/>
      <c r="JVC313" s="2"/>
      <c r="JVD313" s="2"/>
      <c r="JVE313" s="2"/>
      <c r="JVF313" s="2"/>
      <c r="JVG313" s="2"/>
      <c r="JVH313" s="2"/>
      <c r="JVI313" s="2"/>
      <c r="JVJ313" s="2"/>
      <c r="JVK313" s="2"/>
      <c r="JVL313" s="2"/>
      <c r="JVM313" s="2"/>
      <c r="JVN313" s="2"/>
      <c r="JVO313" s="2"/>
      <c r="JVP313" s="2"/>
      <c r="JVQ313" s="2"/>
      <c r="JVR313" s="2"/>
      <c r="JVS313" s="2"/>
      <c r="JVT313" s="2"/>
      <c r="JVU313" s="2"/>
      <c r="JVV313" s="2"/>
      <c r="JVW313" s="2"/>
      <c r="JVX313" s="2"/>
      <c r="JVY313" s="2"/>
      <c r="JVZ313" s="2"/>
      <c r="JWA313" s="2"/>
      <c r="JWB313" s="2"/>
      <c r="JWC313" s="2"/>
      <c r="JWD313" s="2"/>
      <c r="JWE313" s="2"/>
      <c r="JWF313" s="2"/>
      <c r="JWG313" s="2"/>
      <c r="JWH313" s="2"/>
      <c r="JWI313" s="2"/>
      <c r="JWJ313" s="2"/>
      <c r="JWK313" s="2"/>
      <c r="JWL313" s="2"/>
      <c r="JWM313" s="2"/>
      <c r="JWN313" s="2"/>
      <c r="JWO313" s="2"/>
      <c r="JWP313" s="2"/>
      <c r="JWQ313" s="2"/>
      <c r="JWR313" s="2"/>
      <c r="JWS313" s="2"/>
      <c r="JWT313" s="2"/>
      <c r="JWU313" s="2"/>
      <c r="JWV313" s="2"/>
      <c r="JWW313" s="2"/>
      <c r="JWX313" s="2"/>
      <c r="JWY313" s="2"/>
      <c r="JWZ313" s="2"/>
      <c r="JXA313" s="2"/>
      <c r="JXB313" s="2"/>
      <c r="JXC313" s="2"/>
      <c r="JXD313" s="2"/>
      <c r="JXE313" s="2"/>
      <c r="JXF313" s="2"/>
      <c r="JXG313" s="2"/>
      <c r="JXH313" s="2"/>
      <c r="JXI313" s="2"/>
      <c r="JXJ313" s="2"/>
      <c r="JXK313" s="2"/>
      <c r="JXL313" s="2"/>
      <c r="JXM313" s="2"/>
      <c r="JXN313" s="2"/>
      <c r="JXO313" s="2"/>
      <c r="JXP313" s="2"/>
      <c r="JXQ313" s="2"/>
      <c r="JXR313" s="2"/>
      <c r="JXS313" s="2"/>
      <c r="JXT313" s="2"/>
      <c r="JXU313" s="2"/>
      <c r="JXV313" s="2"/>
      <c r="JXW313" s="2"/>
      <c r="JXX313" s="2"/>
      <c r="JXY313" s="2"/>
      <c r="JXZ313" s="2"/>
      <c r="JYA313" s="2"/>
      <c r="JYB313" s="2"/>
      <c r="JYC313" s="2"/>
      <c r="JYD313" s="2"/>
      <c r="JYE313" s="2"/>
      <c r="JYF313" s="2"/>
      <c r="JYG313" s="2"/>
      <c r="JYH313" s="2"/>
      <c r="JYI313" s="2"/>
      <c r="JYJ313" s="2"/>
      <c r="JYK313" s="2"/>
      <c r="JYL313" s="2"/>
      <c r="JYM313" s="2"/>
      <c r="JYN313" s="2"/>
      <c r="JYO313" s="2"/>
      <c r="JYP313" s="2"/>
      <c r="JYQ313" s="2"/>
      <c r="JYR313" s="2"/>
      <c r="JYS313" s="2"/>
      <c r="JYT313" s="2"/>
      <c r="JYU313" s="2"/>
      <c r="JYV313" s="2"/>
      <c r="JYW313" s="2"/>
      <c r="JYX313" s="2"/>
      <c r="JYY313" s="2"/>
      <c r="JYZ313" s="2"/>
      <c r="JZA313" s="2"/>
      <c r="JZB313" s="2"/>
      <c r="JZC313" s="2"/>
      <c r="JZD313" s="2"/>
      <c r="JZE313" s="2"/>
      <c r="JZF313" s="2"/>
      <c r="JZG313" s="2"/>
      <c r="JZH313" s="2"/>
      <c r="JZI313" s="2"/>
      <c r="JZJ313" s="2"/>
      <c r="JZK313" s="2"/>
      <c r="JZL313" s="2"/>
      <c r="JZM313" s="2"/>
      <c r="JZN313" s="2"/>
      <c r="JZO313" s="2"/>
      <c r="JZP313" s="2"/>
      <c r="JZQ313" s="2"/>
      <c r="JZR313" s="2"/>
      <c r="JZS313" s="2"/>
      <c r="JZT313" s="2"/>
      <c r="JZU313" s="2"/>
      <c r="JZV313" s="2"/>
      <c r="JZW313" s="2"/>
      <c r="JZX313" s="2"/>
      <c r="JZY313" s="2"/>
      <c r="JZZ313" s="2"/>
      <c r="KAA313" s="2"/>
      <c r="KAB313" s="2"/>
      <c r="KAC313" s="2"/>
      <c r="KAD313" s="2"/>
      <c r="KAE313" s="2"/>
      <c r="KAF313" s="2"/>
      <c r="KAG313" s="2"/>
      <c r="KAH313" s="2"/>
      <c r="KAI313" s="2"/>
      <c r="KAJ313" s="2"/>
      <c r="KAK313" s="2"/>
      <c r="KAL313" s="2"/>
      <c r="KAM313" s="2"/>
      <c r="KAN313" s="2"/>
      <c r="KAO313" s="2"/>
      <c r="KAP313" s="2"/>
      <c r="KAQ313" s="2"/>
      <c r="KAR313" s="2"/>
      <c r="KAS313" s="2"/>
      <c r="KAT313" s="2"/>
      <c r="KAU313" s="2"/>
      <c r="KAV313" s="2"/>
      <c r="KAW313" s="2"/>
      <c r="KAX313" s="2"/>
      <c r="KAY313" s="2"/>
      <c r="KAZ313" s="2"/>
      <c r="KBA313" s="2"/>
      <c r="KBB313" s="2"/>
      <c r="KBC313" s="2"/>
      <c r="KBD313" s="2"/>
      <c r="KBE313" s="2"/>
      <c r="KBF313" s="2"/>
      <c r="KBG313" s="2"/>
      <c r="KBH313" s="2"/>
      <c r="KBI313" s="2"/>
      <c r="KBJ313" s="2"/>
      <c r="KBK313" s="2"/>
      <c r="KBL313" s="2"/>
      <c r="KBM313" s="2"/>
      <c r="KBN313" s="2"/>
      <c r="KBO313" s="2"/>
      <c r="KBP313" s="2"/>
      <c r="KBQ313" s="2"/>
      <c r="KBR313" s="2"/>
      <c r="KBS313" s="2"/>
      <c r="KBT313" s="2"/>
      <c r="KBU313" s="2"/>
      <c r="KBV313" s="2"/>
      <c r="KBW313" s="2"/>
      <c r="KBX313" s="2"/>
      <c r="KBY313" s="2"/>
      <c r="KBZ313" s="2"/>
      <c r="KCA313" s="2"/>
      <c r="KCB313" s="2"/>
      <c r="KCC313" s="2"/>
      <c r="KCD313" s="2"/>
      <c r="KCE313" s="2"/>
      <c r="KCF313" s="2"/>
      <c r="KCG313" s="2"/>
      <c r="KCH313" s="2"/>
      <c r="KCI313" s="2"/>
      <c r="KCJ313" s="2"/>
      <c r="KCK313" s="2"/>
      <c r="KCL313" s="2"/>
      <c r="KCM313" s="2"/>
      <c r="KCN313" s="2"/>
      <c r="KCO313" s="2"/>
      <c r="KCP313" s="2"/>
      <c r="KCQ313" s="2"/>
      <c r="KCR313" s="2"/>
      <c r="KCS313" s="2"/>
      <c r="KCT313" s="2"/>
      <c r="KCU313" s="2"/>
      <c r="KCV313" s="2"/>
      <c r="KCW313" s="2"/>
      <c r="KCX313" s="2"/>
      <c r="KCY313" s="2"/>
      <c r="KCZ313" s="2"/>
      <c r="KDA313" s="2"/>
      <c r="KDB313" s="2"/>
      <c r="KDC313" s="2"/>
      <c r="KDD313" s="2"/>
      <c r="KDE313" s="2"/>
      <c r="KDF313" s="2"/>
      <c r="KDG313" s="2"/>
      <c r="KDH313" s="2"/>
      <c r="KDI313" s="2"/>
      <c r="KDJ313" s="2"/>
      <c r="KDK313" s="2"/>
      <c r="KDL313" s="2"/>
      <c r="KDM313" s="2"/>
      <c r="KDN313" s="2"/>
      <c r="KDO313" s="2"/>
      <c r="KDP313" s="2"/>
      <c r="KDQ313" s="2"/>
      <c r="KDR313" s="2"/>
      <c r="KDS313" s="2"/>
      <c r="KDT313" s="2"/>
      <c r="KDU313" s="2"/>
      <c r="KDV313" s="2"/>
      <c r="KDW313" s="2"/>
      <c r="KDX313" s="2"/>
      <c r="KDY313" s="2"/>
      <c r="KDZ313" s="2"/>
      <c r="KEA313" s="2"/>
      <c r="KEB313" s="2"/>
      <c r="KEC313" s="2"/>
      <c r="KED313" s="2"/>
      <c r="KEE313" s="2"/>
      <c r="KEF313" s="2"/>
      <c r="KEG313" s="2"/>
      <c r="KEH313" s="2"/>
      <c r="KEI313" s="2"/>
      <c r="KEJ313" s="2"/>
      <c r="KEK313" s="2"/>
      <c r="KEL313" s="2"/>
      <c r="KEM313" s="2"/>
      <c r="KEN313" s="2"/>
      <c r="KEO313" s="2"/>
      <c r="KEP313" s="2"/>
      <c r="KEQ313" s="2"/>
      <c r="KER313" s="2"/>
      <c r="KES313" s="2"/>
      <c r="KET313" s="2"/>
      <c r="KEU313" s="2"/>
      <c r="KEV313" s="2"/>
      <c r="KEW313" s="2"/>
      <c r="KEX313" s="2"/>
      <c r="KEY313" s="2"/>
      <c r="KEZ313" s="2"/>
      <c r="KFA313" s="2"/>
      <c r="KFB313" s="2"/>
      <c r="KFC313" s="2"/>
      <c r="KFD313" s="2"/>
      <c r="KFE313" s="2"/>
      <c r="KFF313" s="2"/>
      <c r="KFG313" s="2"/>
      <c r="KFH313" s="2"/>
      <c r="KFI313" s="2"/>
      <c r="KFJ313" s="2"/>
      <c r="KFK313" s="2"/>
      <c r="KFL313" s="2"/>
      <c r="KFM313" s="2"/>
      <c r="KFN313" s="2"/>
      <c r="KFO313" s="2"/>
      <c r="KFP313" s="2"/>
      <c r="KFQ313" s="2"/>
      <c r="KFR313" s="2"/>
      <c r="KFS313" s="2"/>
      <c r="KFT313" s="2"/>
      <c r="KFU313" s="2"/>
      <c r="KFV313" s="2"/>
      <c r="KFW313" s="2"/>
      <c r="KFX313" s="2"/>
      <c r="KFY313" s="2"/>
      <c r="KFZ313" s="2"/>
      <c r="KGA313" s="2"/>
      <c r="KGB313" s="2"/>
      <c r="KGC313" s="2"/>
      <c r="KGD313" s="2"/>
      <c r="KGE313" s="2"/>
      <c r="KGF313" s="2"/>
      <c r="KGG313" s="2"/>
      <c r="KGH313" s="2"/>
      <c r="KGI313" s="2"/>
      <c r="KGJ313" s="2"/>
      <c r="KGK313" s="2"/>
      <c r="KGL313" s="2"/>
      <c r="KGM313" s="2"/>
      <c r="KGN313" s="2"/>
      <c r="KGO313" s="2"/>
      <c r="KGP313" s="2"/>
      <c r="KGQ313" s="2"/>
      <c r="KGR313" s="2"/>
      <c r="KGS313" s="2"/>
      <c r="KGT313" s="2"/>
      <c r="KGU313" s="2"/>
      <c r="KGV313" s="2"/>
      <c r="KGW313" s="2"/>
      <c r="KGX313" s="2"/>
      <c r="KGY313" s="2"/>
      <c r="KGZ313" s="2"/>
      <c r="KHA313" s="2"/>
      <c r="KHB313" s="2"/>
      <c r="KHC313" s="2"/>
      <c r="KHD313" s="2"/>
      <c r="KHE313" s="2"/>
      <c r="KHF313" s="2"/>
      <c r="KHG313" s="2"/>
      <c r="KHH313" s="2"/>
      <c r="KHI313" s="2"/>
      <c r="KHJ313" s="2"/>
      <c r="KHK313" s="2"/>
      <c r="KHL313" s="2"/>
      <c r="KHM313" s="2"/>
      <c r="KHN313" s="2"/>
      <c r="KHO313" s="2"/>
      <c r="KHP313" s="2"/>
      <c r="KHQ313" s="2"/>
      <c r="KHR313" s="2"/>
      <c r="KHS313" s="2"/>
      <c r="KHT313" s="2"/>
      <c r="KHU313" s="2"/>
      <c r="KHV313" s="2"/>
      <c r="KHW313" s="2"/>
      <c r="KHX313" s="2"/>
      <c r="KHY313" s="2"/>
      <c r="KHZ313" s="2"/>
      <c r="KIA313" s="2"/>
      <c r="KIB313" s="2"/>
      <c r="KIC313" s="2"/>
      <c r="KID313" s="2"/>
      <c r="KIE313" s="2"/>
      <c r="KIF313" s="2"/>
      <c r="KIG313" s="2"/>
      <c r="KIH313" s="2"/>
      <c r="KII313" s="2"/>
      <c r="KIJ313" s="2"/>
      <c r="KIK313" s="2"/>
      <c r="KIL313" s="2"/>
      <c r="KIM313" s="2"/>
      <c r="KIN313" s="2"/>
      <c r="KIO313" s="2"/>
      <c r="KIP313" s="2"/>
      <c r="KIQ313" s="2"/>
      <c r="KIR313" s="2"/>
      <c r="KIS313" s="2"/>
      <c r="KIT313" s="2"/>
      <c r="KIU313" s="2"/>
      <c r="KIV313" s="2"/>
      <c r="KIW313" s="2"/>
      <c r="KIX313" s="2"/>
      <c r="KIY313" s="2"/>
      <c r="KIZ313" s="2"/>
      <c r="KJA313" s="2"/>
      <c r="KJB313" s="2"/>
      <c r="KJC313" s="2"/>
      <c r="KJD313" s="2"/>
      <c r="KJE313" s="2"/>
      <c r="KJF313" s="2"/>
      <c r="KJG313" s="2"/>
      <c r="KJH313" s="2"/>
      <c r="KJI313" s="2"/>
      <c r="KJJ313" s="2"/>
      <c r="KJK313" s="2"/>
      <c r="KJL313" s="2"/>
      <c r="KJM313" s="2"/>
      <c r="KJN313" s="2"/>
      <c r="KJO313" s="2"/>
      <c r="KJP313" s="2"/>
      <c r="KJQ313" s="2"/>
      <c r="KJR313" s="2"/>
      <c r="KJS313" s="2"/>
      <c r="KJT313" s="2"/>
      <c r="KJU313" s="2"/>
      <c r="KJV313" s="2"/>
      <c r="KJW313" s="2"/>
      <c r="KJX313" s="2"/>
      <c r="KJY313" s="2"/>
      <c r="KJZ313" s="2"/>
      <c r="KKA313" s="2"/>
      <c r="KKB313" s="2"/>
      <c r="KKC313" s="2"/>
      <c r="KKD313" s="2"/>
      <c r="KKE313" s="2"/>
      <c r="KKF313" s="2"/>
      <c r="KKG313" s="2"/>
      <c r="KKH313" s="2"/>
      <c r="KKI313" s="2"/>
      <c r="KKJ313" s="2"/>
      <c r="KKK313" s="2"/>
      <c r="KKL313" s="2"/>
      <c r="KKM313" s="2"/>
      <c r="KKN313" s="2"/>
      <c r="KKO313" s="2"/>
      <c r="KKP313" s="2"/>
      <c r="KKQ313" s="2"/>
      <c r="KKR313" s="2"/>
      <c r="KKS313" s="2"/>
      <c r="KKT313" s="2"/>
      <c r="KKU313" s="2"/>
      <c r="KKV313" s="2"/>
      <c r="KKW313" s="2"/>
      <c r="KKX313" s="2"/>
      <c r="KKY313" s="2"/>
      <c r="KKZ313" s="2"/>
      <c r="KLA313" s="2"/>
      <c r="KLB313" s="2"/>
      <c r="KLC313" s="2"/>
      <c r="KLD313" s="2"/>
      <c r="KLE313" s="2"/>
      <c r="KLF313" s="2"/>
      <c r="KLG313" s="2"/>
      <c r="KLH313" s="2"/>
      <c r="KLI313" s="2"/>
      <c r="KLJ313" s="2"/>
      <c r="KLK313" s="2"/>
      <c r="KLL313" s="2"/>
      <c r="KLM313" s="2"/>
      <c r="KLN313" s="2"/>
      <c r="KLO313" s="2"/>
      <c r="KLP313" s="2"/>
      <c r="KLQ313" s="2"/>
      <c r="KLR313" s="2"/>
      <c r="KLS313" s="2"/>
      <c r="KLT313" s="2"/>
      <c r="KLU313" s="2"/>
      <c r="KLV313" s="2"/>
      <c r="KLW313" s="2"/>
      <c r="KLX313" s="2"/>
      <c r="KLY313" s="2"/>
      <c r="KLZ313" s="2"/>
      <c r="KMA313" s="2"/>
      <c r="KMB313" s="2"/>
      <c r="KMC313" s="2"/>
      <c r="KMD313" s="2"/>
      <c r="KME313" s="2"/>
      <c r="KMF313" s="2"/>
      <c r="KMG313" s="2"/>
      <c r="KMH313" s="2"/>
      <c r="KMI313" s="2"/>
      <c r="KMJ313" s="2"/>
      <c r="KMK313" s="2"/>
      <c r="KML313" s="2"/>
      <c r="KMM313" s="2"/>
      <c r="KMN313" s="2"/>
      <c r="KMO313" s="2"/>
      <c r="KMP313" s="2"/>
      <c r="KMQ313" s="2"/>
      <c r="KMR313" s="2"/>
      <c r="KMS313" s="2"/>
      <c r="KMT313" s="2"/>
      <c r="KMU313" s="2"/>
      <c r="KMV313" s="2"/>
      <c r="KMW313" s="2"/>
      <c r="KMX313" s="2"/>
      <c r="KMY313" s="2"/>
      <c r="KMZ313" s="2"/>
      <c r="KNA313" s="2"/>
      <c r="KNB313" s="2"/>
      <c r="KNC313" s="2"/>
      <c r="KND313" s="2"/>
      <c r="KNE313" s="2"/>
      <c r="KNF313" s="2"/>
      <c r="KNG313" s="2"/>
      <c r="KNH313" s="2"/>
      <c r="KNI313" s="2"/>
      <c r="KNJ313" s="2"/>
      <c r="KNK313" s="2"/>
      <c r="KNL313" s="2"/>
      <c r="KNM313" s="2"/>
      <c r="KNN313" s="2"/>
      <c r="KNO313" s="2"/>
      <c r="KNP313" s="2"/>
      <c r="KNQ313" s="2"/>
      <c r="KNR313" s="2"/>
      <c r="KNS313" s="2"/>
      <c r="KNT313" s="2"/>
      <c r="KNU313" s="2"/>
      <c r="KNV313" s="2"/>
      <c r="KNW313" s="2"/>
      <c r="KNX313" s="2"/>
      <c r="KNY313" s="2"/>
      <c r="KNZ313" s="2"/>
      <c r="KOA313" s="2"/>
      <c r="KOB313" s="2"/>
      <c r="KOC313" s="2"/>
      <c r="KOD313" s="2"/>
      <c r="KOE313" s="2"/>
      <c r="KOF313" s="2"/>
      <c r="KOG313" s="2"/>
      <c r="KOH313" s="2"/>
      <c r="KOI313" s="2"/>
      <c r="KOJ313" s="2"/>
      <c r="KOK313" s="2"/>
      <c r="KOL313" s="2"/>
      <c r="KOM313" s="2"/>
      <c r="KON313" s="2"/>
      <c r="KOO313" s="2"/>
      <c r="KOP313" s="2"/>
      <c r="KOQ313" s="2"/>
      <c r="KOR313" s="2"/>
      <c r="KOS313" s="2"/>
      <c r="KOT313" s="2"/>
      <c r="KOU313" s="2"/>
      <c r="KOV313" s="2"/>
      <c r="KOW313" s="2"/>
      <c r="KOX313" s="2"/>
      <c r="KOY313" s="2"/>
      <c r="KOZ313" s="2"/>
      <c r="KPA313" s="2"/>
      <c r="KPB313" s="2"/>
      <c r="KPC313" s="2"/>
      <c r="KPD313" s="2"/>
      <c r="KPE313" s="2"/>
      <c r="KPF313" s="2"/>
      <c r="KPG313" s="2"/>
      <c r="KPH313" s="2"/>
      <c r="KPI313" s="2"/>
      <c r="KPJ313" s="2"/>
      <c r="KPK313" s="2"/>
      <c r="KPL313" s="2"/>
      <c r="KPM313" s="2"/>
      <c r="KPN313" s="2"/>
      <c r="KPO313" s="2"/>
      <c r="KPP313" s="2"/>
      <c r="KPQ313" s="2"/>
      <c r="KPR313" s="2"/>
      <c r="KPS313" s="2"/>
      <c r="KPT313" s="2"/>
      <c r="KPU313" s="2"/>
      <c r="KPV313" s="2"/>
      <c r="KPW313" s="2"/>
      <c r="KPX313" s="2"/>
      <c r="KPY313" s="2"/>
      <c r="KPZ313" s="2"/>
      <c r="KQA313" s="2"/>
      <c r="KQB313" s="2"/>
      <c r="KQC313" s="2"/>
      <c r="KQD313" s="2"/>
      <c r="KQE313" s="2"/>
      <c r="KQF313" s="2"/>
      <c r="KQG313" s="2"/>
      <c r="KQH313" s="2"/>
      <c r="KQI313" s="2"/>
      <c r="KQJ313" s="2"/>
      <c r="KQK313" s="2"/>
      <c r="KQL313" s="2"/>
      <c r="KQM313" s="2"/>
      <c r="KQN313" s="2"/>
      <c r="KQO313" s="2"/>
      <c r="KQP313" s="2"/>
      <c r="KQQ313" s="2"/>
      <c r="KQR313" s="2"/>
      <c r="KQS313" s="2"/>
      <c r="KQT313" s="2"/>
      <c r="KQU313" s="2"/>
      <c r="KQV313" s="2"/>
      <c r="KQW313" s="2"/>
      <c r="KQX313" s="2"/>
      <c r="KQY313" s="2"/>
      <c r="KQZ313" s="2"/>
      <c r="KRA313" s="2"/>
      <c r="KRB313" s="2"/>
      <c r="KRC313" s="2"/>
      <c r="KRD313" s="2"/>
      <c r="KRE313" s="2"/>
      <c r="KRF313" s="2"/>
      <c r="KRG313" s="2"/>
      <c r="KRH313" s="2"/>
      <c r="KRI313" s="2"/>
      <c r="KRJ313" s="2"/>
      <c r="KRK313" s="2"/>
      <c r="KRL313" s="2"/>
      <c r="KRM313" s="2"/>
      <c r="KRN313" s="2"/>
      <c r="KRO313" s="2"/>
      <c r="KRP313" s="2"/>
      <c r="KRQ313" s="2"/>
      <c r="KRR313" s="2"/>
      <c r="KRS313" s="2"/>
      <c r="KRT313" s="2"/>
      <c r="KRU313" s="2"/>
      <c r="KRV313" s="2"/>
      <c r="KRW313" s="2"/>
      <c r="KRX313" s="2"/>
      <c r="KRY313" s="2"/>
      <c r="KRZ313" s="2"/>
      <c r="KSA313" s="2"/>
      <c r="KSB313" s="2"/>
      <c r="KSC313" s="2"/>
      <c r="KSD313" s="2"/>
      <c r="KSE313" s="2"/>
      <c r="KSF313" s="2"/>
      <c r="KSG313" s="2"/>
      <c r="KSH313" s="2"/>
      <c r="KSI313" s="2"/>
      <c r="KSJ313" s="2"/>
      <c r="KSK313" s="2"/>
      <c r="KSL313" s="2"/>
      <c r="KSM313" s="2"/>
      <c r="KSN313" s="2"/>
      <c r="KSO313" s="2"/>
      <c r="KSP313" s="2"/>
      <c r="KSQ313" s="2"/>
      <c r="KSR313" s="2"/>
      <c r="KSS313" s="2"/>
      <c r="KST313" s="2"/>
      <c r="KSU313" s="2"/>
      <c r="KSV313" s="2"/>
      <c r="KSW313" s="2"/>
      <c r="KSX313" s="2"/>
      <c r="KSY313" s="2"/>
      <c r="KSZ313" s="2"/>
      <c r="KTA313" s="2"/>
      <c r="KTB313" s="2"/>
      <c r="KTC313" s="2"/>
      <c r="KTD313" s="2"/>
      <c r="KTE313" s="2"/>
      <c r="KTF313" s="2"/>
      <c r="KTG313" s="2"/>
      <c r="KTH313" s="2"/>
      <c r="KTI313" s="2"/>
      <c r="KTJ313" s="2"/>
      <c r="KTK313" s="2"/>
      <c r="KTL313" s="2"/>
      <c r="KTM313" s="2"/>
      <c r="KTN313" s="2"/>
      <c r="KTO313" s="2"/>
      <c r="KTP313" s="2"/>
      <c r="KTQ313" s="2"/>
      <c r="KTR313" s="2"/>
      <c r="KTS313" s="2"/>
      <c r="KTT313" s="2"/>
      <c r="KTU313" s="2"/>
      <c r="KTV313" s="2"/>
      <c r="KTW313" s="2"/>
      <c r="KTX313" s="2"/>
      <c r="KTY313" s="2"/>
      <c r="KTZ313" s="2"/>
      <c r="KUA313" s="2"/>
      <c r="KUB313" s="2"/>
      <c r="KUC313" s="2"/>
      <c r="KUD313" s="2"/>
      <c r="KUE313" s="2"/>
      <c r="KUF313" s="2"/>
      <c r="KUG313" s="2"/>
      <c r="KUH313" s="2"/>
      <c r="KUI313" s="2"/>
      <c r="KUJ313" s="2"/>
      <c r="KUK313" s="2"/>
      <c r="KUL313" s="2"/>
      <c r="KUM313" s="2"/>
      <c r="KUN313" s="2"/>
      <c r="KUO313" s="2"/>
      <c r="KUP313" s="2"/>
      <c r="KUQ313" s="2"/>
      <c r="KUR313" s="2"/>
      <c r="KUS313" s="2"/>
      <c r="KUT313" s="2"/>
      <c r="KUU313" s="2"/>
      <c r="KUV313" s="2"/>
      <c r="KUW313" s="2"/>
      <c r="KUX313" s="2"/>
      <c r="KUY313" s="2"/>
      <c r="KUZ313" s="2"/>
      <c r="KVA313" s="2"/>
      <c r="KVB313" s="2"/>
      <c r="KVC313" s="2"/>
      <c r="KVD313" s="2"/>
      <c r="KVE313" s="2"/>
      <c r="KVF313" s="2"/>
      <c r="KVG313" s="2"/>
      <c r="KVH313" s="2"/>
      <c r="KVI313" s="2"/>
      <c r="KVJ313" s="2"/>
      <c r="KVK313" s="2"/>
      <c r="KVL313" s="2"/>
      <c r="KVM313" s="2"/>
      <c r="KVN313" s="2"/>
      <c r="KVO313" s="2"/>
      <c r="KVP313" s="2"/>
      <c r="KVQ313" s="2"/>
      <c r="KVR313" s="2"/>
      <c r="KVS313" s="2"/>
      <c r="KVT313" s="2"/>
      <c r="KVU313" s="2"/>
      <c r="KVV313" s="2"/>
      <c r="KVW313" s="2"/>
      <c r="KVX313" s="2"/>
      <c r="KVY313" s="2"/>
      <c r="KVZ313" s="2"/>
      <c r="KWA313" s="2"/>
      <c r="KWB313" s="2"/>
      <c r="KWC313" s="2"/>
      <c r="KWD313" s="2"/>
      <c r="KWE313" s="2"/>
      <c r="KWF313" s="2"/>
      <c r="KWG313" s="2"/>
      <c r="KWH313" s="2"/>
      <c r="KWI313" s="2"/>
      <c r="KWJ313" s="2"/>
      <c r="KWK313" s="2"/>
      <c r="KWL313" s="2"/>
      <c r="KWM313" s="2"/>
      <c r="KWN313" s="2"/>
      <c r="KWO313" s="2"/>
      <c r="KWP313" s="2"/>
      <c r="KWQ313" s="2"/>
      <c r="KWR313" s="2"/>
      <c r="KWS313" s="2"/>
      <c r="KWT313" s="2"/>
      <c r="KWU313" s="2"/>
      <c r="KWV313" s="2"/>
      <c r="KWW313" s="2"/>
      <c r="KWX313" s="2"/>
      <c r="KWY313" s="2"/>
      <c r="KWZ313" s="2"/>
      <c r="KXA313" s="2"/>
      <c r="KXB313" s="2"/>
      <c r="KXC313" s="2"/>
      <c r="KXD313" s="2"/>
      <c r="KXE313" s="2"/>
      <c r="KXF313" s="2"/>
      <c r="KXG313" s="2"/>
      <c r="KXH313" s="2"/>
      <c r="KXI313" s="2"/>
      <c r="KXJ313" s="2"/>
      <c r="KXK313" s="2"/>
      <c r="KXL313" s="2"/>
      <c r="KXM313" s="2"/>
      <c r="KXN313" s="2"/>
      <c r="KXO313" s="2"/>
      <c r="KXP313" s="2"/>
      <c r="KXQ313" s="2"/>
      <c r="KXR313" s="2"/>
      <c r="KXS313" s="2"/>
      <c r="KXT313" s="2"/>
      <c r="KXU313" s="2"/>
      <c r="KXV313" s="2"/>
      <c r="KXW313" s="2"/>
      <c r="KXX313" s="2"/>
      <c r="KXY313" s="2"/>
      <c r="KXZ313" s="2"/>
      <c r="KYA313" s="2"/>
      <c r="KYB313" s="2"/>
      <c r="KYC313" s="2"/>
      <c r="KYD313" s="2"/>
      <c r="KYE313" s="2"/>
      <c r="KYF313" s="2"/>
      <c r="KYG313" s="2"/>
      <c r="KYH313" s="2"/>
      <c r="KYI313" s="2"/>
      <c r="KYJ313" s="2"/>
      <c r="KYK313" s="2"/>
      <c r="KYL313" s="2"/>
      <c r="KYM313" s="2"/>
      <c r="KYN313" s="2"/>
      <c r="KYO313" s="2"/>
      <c r="KYP313" s="2"/>
      <c r="KYQ313" s="2"/>
      <c r="KYR313" s="2"/>
      <c r="KYS313" s="2"/>
      <c r="KYT313" s="2"/>
      <c r="KYU313" s="2"/>
      <c r="KYV313" s="2"/>
      <c r="KYW313" s="2"/>
      <c r="KYX313" s="2"/>
      <c r="KYY313" s="2"/>
      <c r="KYZ313" s="2"/>
      <c r="KZA313" s="2"/>
      <c r="KZB313" s="2"/>
      <c r="KZC313" s="2"/>
      <c r="KZD313" s="2"/>
      <c r="KZE313" s="2"/>
      <c r="KZF313" s="2"/>
      <c r="KZG313" s="2"/>
      <c r="KZH313" s="2"/>
      <c r="KZI313" s="2"/>
      <c r="KZJ313" s="2"/>
      <c r="KZK313" s="2"/>
      <c r="KZL313" s="2"/>
      <c r="KZM313" s="2"/>
      <c r="KZN313" s="2"/>
      <c r="KZO313" s="2"/>
      <c r="KZP313" s="2"/>
      <c r="KZQ313" s="2"/>
      <c r="KZR313" s="2"/>
      <c r="KZS313" s="2"/>
      <c r="KZT313" s="2"/>
      <c r="KZU313" s="2"/>
      <c r="KZV313" s="2"/>
      <c r="KZW313" s="2"/>
      <c r="KZX313" s="2"/>
      <c r="KZY313" s="2"/>
      <c r="KZZ313" s="2"/>
      <c r="LAA313" s="2"/>
      <c r="LAB313" s="2"/>
      <c r="LAC313" s="2"/>
      <c r="LAD313" s="2"/>
      <c r="LAE313" s="2"/>
      <c r="LAF313" s="2"/>
      <c r="LAG313" s="2"/>
      <c r="LAH313" s="2"/>
      <c r="LAI313" s="2"/>
      <c r="LAJ313" s="2"/>
      <c r="LAK313" s="2"/>
      <c r="LAL313" s="2"/>
      <c r="LAM313" s="2"/>
      <c r="LAN313" s="2"/>
      <c r="LAO313" s="2"/>
      <c r="LAP313" s="2"/>
      <c r="LAQ313" s="2"/>
      <c r="LAR313" s="2"/>
      <c r="LAS313" s="2"/>
      <c r="LAT313" s="2"/>
      <c r="LAU313" s="2"/>
      <c r="LAV313" s="2"/>
      <c r="LAW313" s="2"/>
      <c r="LAX313" s="2"/>
      <c r="LAY313" s="2"/>
      <c r="LAZ313" s="2"/>
      <c r="LBA313" s="2"/>
      <c r="LBB313" s="2"/>
      <c r="LBC313" s="2"/>
      <c r="LBD313" s="2"/>
      <c r="LBE313" s="2"/>
      <c r="LBF313" s="2"/>
      <c r="LBG313" s="2"/>
      <c r="LBH313" s="2"/>
      <c r="LBI313" s="2"/>
      <c r="LBJ313" s="2"/>
      <c r="LBK313" s="2"/>
      <c r="LBL313" s="2"/>
      <c r="LBM313" s="2"/>
      <c r="LBN313" s="2"/>
      <c r="LBO313" s="2"/>
      <c r="LBP313" s="2"/>
      <c r="LBQ313" s="2"/>
      <c r="LBR313" s="2"/>
      <c r="LBS313" s="2"/>
      <c r="LBT313" s="2"/>
      <c r="LBU313" s="2"/>
      <c r="LBV313" s="2"/>
      <c r="LBW313" s="2"/>
      <c r="LBX313" s="2"/>
      <c r="LBY313" s="2"/>
      <c r="LBZ313" s="2"/>
      <c r="LCA313" s="2"/>
      <c r="LCB313" s="2"/>
      <c r="LCC313" s="2"/>
      <c r="LCD313" s="2"/>
      <c r="LCE313" s="2"/>
      <c r="LCF313" s="2"/>
      <c r="LCG313" s="2"/>
      <c r="LCH313" s="2"/>
      <c r="LCI313" s="2"/>
      <c r="LCJ313" s="2"/>
      <c r="LCK313" s="2"/>
      <c r="LCL313" s="2"/>
      <c r="LCM313" s="2"/>
      <c r="LCN313" s="2"/>
      <c r="LCO313" s="2"/>
      <c r="LCP313" s="2"/>
      <c r="LCQ313" s="2"/>
      <c r="LCR313" s="2"/>
      <c r="LCS313" s="2"/>
      <c r="LCT313" s="2"/>
      <c r="LCU313" s="2"/>
      <c r="LCV313" s="2"/>
      <c r="LCW313" s="2"/>
      <c r="LCX313" s="2"/>
      <c r="LCY313" s="2"/>
      <c r="LCZ313" s="2"/>
      <c r="LDA313" s="2"/>
      <c r="LDB313" s="2"/>
      <c r="LDC313" s="2"/>
      <c r="LDD313" s="2"/>
      <c r="LDE313" s="2"/>
      <c r="LDF313" s="2"/>
      <c r="LDG313" s="2"/>
      <c r="LDH313" s="2"/>
      <c r="LDI313" s="2"/>
      <c r="LDJ313" s="2"/>
      <c r="LDK313" s="2"/>
      <c r="LDL313" s="2"/>
      <c r="LDM313" s="2"/>
      <c r="LDN313" s="2"/>
      <c r="LDO313" s="2"/>
      <c r="LDP313" s="2"/>
      <c r="LDQ313" s="2"/>
      <c r="LDR313" s="2"/>
      <c r="LDS313" s="2"/>
      <c r="LDT313" s="2"/>
      <c r="LDU313" s="2"/>
      <c r="LDV313" s="2"/>
      <c r="LDW313" s="2"/>
      <c r="LDX313" s="2"/>
      <c r="LDY313" s="2"/>
      <c r="LDZ313" s="2"/>
      <c r="LEA313" s="2"/>
      <c r="LEB313" s="2"/>
      <c r="LEC313" s="2"/>
      <c r="LED313" s="2"/>
      <c r="LEE313" s="2"/>
      <c r="LEF313" s="2"/>
      <c r="LEG313" s="2"/>
      <c r="LEH313" s="2"/>
      <c r="LEI313" s="2"/>
      <c r="LEJ313" s="2"/>
      <c r="LEK313" s="2"/>
      <c r="LEL313" s="2"/>
      <c r="LEM313" s="2"/>
      <c r="LEN313" s="2"/>
      <c r="LEO313" s="2"/>
      <c r="LEP313" s="2"/>
      <c r="LEQ313" s="2"/>
      <c r="LER313" s="2"/>
      <c r="LES313" s="2"/>
      <c r="LET313" s="2"/>
      <c r="LEU313" s="2"/>
      <c r="LEV313" s="2"/>
      <c r="LEW313" s="2"/>
      <c r="LEX313" s="2"/>
      <c r="LEY313" s="2"/>
      <c r="LEZ313" s="2"/>
      <c r="LFA313" s="2"/>
      <c r="LFB313" s="2"/>
      <c r="LFC313" s="2"/>
      <c r="LFD313" s="2"/>
      <c r="LFE313" s="2"/>
      <c r="LFF313" s="2"/>
      <c r="LFG313" s="2"/>
      <c r="LFH313" s="2"/>
      <c r="LFI313" s="2"/>
      <c r="LFJ313" s="2"/>
      <c r="LFK313" s="2"/>
      <c r="LFL313" s="2"/>
      <c r="LFM313" s="2"/>
      <c r="LFN313" s="2"/>
      <c r="LFO313" s="2"/>
      <c r="LFP313" s="2"/>
      <c r="LFQ313" s="2"/>
      <c r="LFR313" s="2"/>
      <c r="LFS313" s="2"/>
      <c r="LFT313" s="2"/>
      <c r="LFU313" s="2"/>
      <c r="LFV313" s="2"/>
      <c r="LFW313" s="2"/>
      <c r="LFX313" s="2"/>
      <c r="LFY313" s="2"/>
      <c r="LFZ313" s="2"/>
      <c r="LGA313" s="2"/>
      <c r="LGB313" s="2"/>
      <c r="LGC313" s="2"/>
      <c r="LGD313" s="2"/>
      <c r="LGE313" s="2"/>
      <c r="LGF313" s="2"/>
      <c r="LGG313" s="2"/>
      <c r="LGH313" s="2"/>
      <c r="LGI313" s="2"/>
      <c r="LGJ313" s="2"/>
      <c r="LGK313" s="2"/>
      <c r="LGL313" s="2"/>
      <c r="LGM313" s="2"/>
      <c r="LGN313" s="2"/>
      <c r="LGO313" s="2"/>
      <c r="LGP313" s="2"/>
      <c r="LGQ313" s="2"/>
      <c r="LGR313" s="2"/>
      <c r="LGS313" s="2"/>
      <c r="LGT313" s="2"/>
      <c r="LGU313" s="2"/>
      <c r="LGV313" s="2"/>
      <c r="LGW313" s="2"/>
      <c r="LGX313" s="2"/>
      <c r="LGY313" s="2"/>
      <c r="LGZ313" s="2"/>
      <c r="LHA313" s="2"/>
      <c r="LHB313" s="2"/>
      <c r="LHC313" s="2"/>
      <c r="LHD313" s="2"/>
      <c r="LHE313" s="2"/>
      <c r="LHF313" s="2"/>
      <c r="LHG313" s="2"/>
      <c r="LHH313" s="2"/>
      <c r="LHI313" s="2"/>
      <c r="LHJ313" s="2"/>
      <c r="LHK313" s="2"/>
      <c r="LHL313" s="2"/>
      <c r="LHM313" s="2"/>
      <c r="LHN313" s="2"/>
      <c r="LHO313" s="2"/>
      <c r="LHP313" s="2"/>
      <c r="LHQ313" s="2"/>
      <c r="LHR313" s="2"/>
      <c r="LHS313" s="2"/>
      <c r="LHT313" s="2"/>
      <c r="LHU313" s="2"/>
      <c r="LHV313" s="2"/>
      <c r="LHW313" s="2"/>
      <c r="LHX313" s="2"/>
      <c r="LHY313" s="2"/>
      <c r="LHZ313" s="2"/>
      <c r="LIA313" s="2"/>
      <c r="LIB313" s="2"/>
      <c r="LIC313" s="2"/>
      <c r="LID313" s="2"/>
      <c r="LIE313" s="2"/>
      <c r="LIF313" s="2"/>
      <c r="LIG313" s="2"/>
      <c r="LIH313" s="2"/>
      <c r="LII313" s="2"/>
      <c r="LIJ313" s="2"/>
      <c r="LIK313" s="2"/>
      <c r="LIL313" s="2"/>
      <c r="LIM313" s="2"/>
      <c r="LIN313" s="2"/>
      <c r="LIO313" s="2"/>
      <c r="LIP313" s="2"/>
      <c r="LIQ313" s="2"/>
      <c r="LIR313" s="2"/>
      <c r="LIS313" s="2"/>
      <c r="LIT313" s="2"/>
      <c r="LIU313" s="2"/>
      <c r="LIV313" s="2"/>
      <c r="LIW313" s="2"/>
      <c r="LIX313" s="2"/>
      <c r="LIY313" s="2"/>
      <c r="LIZ313" s="2"/>
      <c r="LJA313" s="2"/>
      <c r="LJB313" s="2"/>
      <c r="LJC313" s="2"/>
      <c r="LJD313" s="2"/>
      <c r="LJE313" s="2"/>
      <c r="LJF313" s="2"/>
      <c r="LJG313" s="2"/>
      <c r="LJH313" s="2"/>
      <c r="LJI313" s="2"/>
      <c r="LJJ313" s="2"/>
      <c r="LJK313" s="2"/>
      <c r="LJL313" s="2"/>
      <c r="LJM313" s="2"/>
      <c r="LJN313" s="2"/>
      <c r="LJO313" s="2"/>
      <c r="LJP313" s="2"/>
      <c r="LJQ313" s="2"/>
      <c r="LJR313" s="2"/>
      <c r="LJS313" s="2"/>
      <c r="LJT313" s="2"/>
      <c r="LJU313" s="2"/>
      <c r="LJV313" s="2"/>
      <c r="LJW313" s="2"/>
      <c r="LJX313" s="2"/>
      <c r="LJY313" s="2"/>
      <c r="LJZ313" s="2"/>
      <c r="LKA313" s="2"/>
      <c r="LKB313" s="2"/>
      <c r="LKC313" s="2"/>
      <c r="LKD313" s="2"/>
      <c r="LKE313" s="2"/>
      <c r="LKF313" s="2"/>
      <c r="LKG313" s="2"/>
      <c r="LKH313" s="2"/>
      <c r="LKI313" s="2"/>
      <c r="LKJ313" s="2"/>
      <c r="LKK313" s="2"/>
      <c r="LKL313" s="2"/>
      <c r="LKM313" s="2"/>
      <c r="LKN313" s="2"/>
      <c r="LKO313" s="2"/>
      <c r="LKP313" s="2"/>
      <c r="LKQ313" s="2"/>
      <c r="LKR313" s="2"/>
      <c r="LKS313" s="2"/>
      <c r="LKT313" s="2"/>
      <c r="LKU313" s="2"/>
      <c r="LKV313" s="2"/>
      <c r="LKW313" s="2"/>
      <c r="LKX313" s="2"/>
      <c r="LKY313" s="2"/>
      <c r="LKZ313" s="2"/>
      <c r="LLA313" s="2"/>
      <c r="LLB313" s="2"/>
      <c r="LLC313" s="2"/>
      <c r="LLD313" s="2"/>
      <c r="LLE313" s="2"/>
      <c r="LLF313" s="2"/>
      <c r="LLG313" s="2"/>
      <c r="LLH313" s="2"/>
      <c r="LLI313" s="2"/>
      <c r="LLJ313" s="2"/>
      <c r="LLK313" s="2"/>
      <c r="LLL313" s="2"/>
      <c r="LLM313" s="2"/>
      <c r="LLN313" s="2"/>
      <c r="LLO313" s="2"/>
      <c r="LLP313" s="2"/>
      <c r="LLQ313" s="2"/>
      <c r="LLR313" s="2"/>
      <c r="LLS313" s="2"/>
      <c r="LLT313" s="2"/>
      <c r="LLU313" s="2"/>
      <c r="LLV313" s="2"/>
      <c r="LLW313" s="2"/>
      <c r="LLX313" s="2"/>
      <c r="LLY313" s="2"/>
      <c r="LLZ313" s="2"/>
      <c r="LMA313" s="2"/>
      <c r="LMB313" s="2"/>
      <c r="LMC313" s="2"/>
      <c r="LMD313" s="2"/>
      <c r="LME313" s="2"/>
      <c r="LMF313" s="2"/>
      <c r="LMG313" s="2"/>
      <c r="LMH313" s="2"/>
      <c r="LMI313" s="2"/>
      <c r="LMJ313" s="2"/>
      <c r="LMK313" s="2"/>
      <c r="LML313" s="2"/>
      <c r="LMM313" s="2"/>
      <c r="LMN313" s="2"/>
      <c r="LMO313" s="2"/>
      <c r="LMP313" s="2"/>
      <c r="LMQ313" s="2"/>
      <c r="LMR313" s="2"/>
      <c r="LMS313" s="2"/>
      <c r="LMT313" s="2"/>
      <c r="LMU313" s="2"/>
      <c r="LMV313" s="2"/>
      <c r="LMW313" s="2"/>
      <c r="LMX313" s="2"/>
      <c r="LMY313" s="2"/>
      <c r="LMZ313" s="2"/>
      <c r="LNA313" s="2"/>
      <c r="LNB313" s="2"/>
      <c r="LNC313" s="2"/>
      <c r="LND313" s="2"/>
      <c r="LNE313" s="2"/>
      <c r="LNF313" s="2"/>
      <c r="LNG313" s="2"/>
      <c r="LNH313" s="2"/>
      <c r="LNI313" s="2"/>
      <c r="LNJ313" s="2"/>
      <c r="LNK313" s="2"/>
      <c r="LNL313" s="2"/>
      <c r="LNM313" s="2"/>
      <c r="LNN313" s="2"/>
      <c r="LNO313" s="2"/>
      <c r="LNP313" s="2"/>
      <c r="LNQ313" s="2"/>
      <c r="LNR313" s="2"/>
      <c r="LNS313" s="2"/>
      <c r="LNT313" s="2"/>
      <c r="LNU313" s="2"/>
      <c r="LNV313" s="2"/>
      <c r="LNW313" s="2"/>
      <c r="LNX313" s="2"/>
      <c r="LNY313" s="2"/>
      <c r="LNZ313" s="2"/>
      <c r="LOA313" s="2"/>
      <c r="LOB313" s="2"/>
      <c r="LOC313" s="2"/>
      <c r="LOD313" s="2"/>
      <c r="LOE313" s="2"/>
      <c r="LOF313" s="2"/>
      <c r="LOG313" s="2"/>
      <c r="LOH313" s="2"/>
      <c r="LOI313" s="2"/>
      <c r="LOJ313" s="2"/>
      <c r="LOK313" s="2"/>
      <c r="LOL313" s="2"/>
      <c r="LOM313" s="2"/>
      <c r="LON313" s="2"/>
      <c r="LOO313" s="2"/>
      <c r="LOP313" s="2"/>
      <c r="LOQ313" s="2"/>
      <c r="LOR313" s="2"/>
      <c r="LOS313" s="2"/>
      <c r="LOT313" s="2"/>
      <c r="LOU313" s="2"/>
      <c r="LOV313" s="2"/>
      <c r="LOW313" s="2"/>
      <c r="LOX313" s="2"/>
      <c r="LOY313" s="2"/>
      <c r="LOZ313" s="2"/>
      <c r="LPA313" s="2"/>
      <c r="LPB313" s="2"/>
      <c r="LPC313" s="2"/>
      <c r="LPD313" s="2"/>
      <c r="LPE313" s="2"/>
      <c r="LPF313" s="2"/>
      <c r="LPG313" s="2"/>
      <c r="LPH313" s="2"/>
      <c r="LPI313" s="2"/>
      <c r="LPJ313" s="2"/>
      <c r="LPK313" s="2"/>
      <c r="LPL313" s="2"/>
      <c r="LPM313" s="2"/>
      <c r="LPN313" s="2"/>
      <c r="LPO313" s="2"/>
      <c r="LPP313" s="2"/>
      <c r="LPQ313" s="2"/>
      <c r="LPR313" s="2"/>
      <c r="LPS313" s="2"/>
      <c r="LPT313" s="2"/>
      <c r="LPU313" s="2"/>
      <c r="LPV313" s="2"/>
      <c r="LPW313" s="2"/>
      <c r="LPX313" s="2"/>
      <c r="LPY313" s="2"/>
      <c r="LPZ313" s="2"/>
      <c r="LQA313" s="2"/>
      <c r="LQB313" s="2"/>
      <c r="LQC313" s="2"/>
      <c r="LQD313" s="2"/>
      <c r="LQE313" s="2"/>
      <c r="LQF313" s="2"/>
      <c r="LQG313" s="2"/>
      <c r="LQH313" s="2"/>
      <c r="LQI313" s="2"/>
      <c r="LQJ313" s="2"/>
      <c r="LQK313" s="2"/>
      <c r="LQL313" s="2"/>
      <c r="LQM313" s="2"/>
      <c r="LQN313" s="2"/>
      <c r="LQO313" s="2"/>
      <c r="LQP313" s="2"/>
      <c r="LQQ313" s="2"/>
      <c r="LQR313" s="2"/>
      <c r="LQS313" s="2"/>
      <c r="LQT313" s="2"/>
      <c r="LQU313" s="2"/>
      <c r="LQV313" s="2"/>
      <c r="LQW313" s="2"/>
      <c r="LQX313" s="2"/>
      <c r="LQY313" s="2"/>
      <c r="LQZ313" s="2"/>
      <c r="LRA313" s="2"/>
      <c r="LRB313" s="2"/>
      <c r="LRC313" s="2"/>
      <c r="LRD313" s="2"/>
      <c r="LRE313" s="2"/>
      <c r="LRF313" s="2"/>
      <c r="LRG313" s="2"/>
      <c r="LRH313" s="2"/>
      <c r="LRI313" s="2"/>
      <c r="LRJ313" s="2"/>
      <c r="LRK313" s="2"/>
      <c r="LRL313" s="2"/>
      <c r="LRM313" s="2"/>
      <c r="LRN313" s="2"/>
      <c r="LRO313" s="2"/>
      <c r="LRP313" s="2"/>
      <c r="LRQ313" s="2"/>
      <c r="LRR313" s="2"/>
      <c r="LRS313" s="2"/>
      <c r="LRT313" s="2"/>
      <c r="LRU313" s="2"/>
      <c r="LRV313" s="2"/>
      <c r="LRW313" s="2"/>
      <c r="LRX313" s="2"/>
      <c r="LRY313" s="2"/>
      <c r="LRZ313" s="2"/>
      <c r="LSA313" s="2"/>
      <c r="LSB313" s="2"/>
      <c r="LSC313" s="2"/>
      <c r="LSD313" s="2"/>
      <c r="LSE313" s="2"/>
      <c r="LSF313" s="2"/>
      <c r="LSG313" s="2"/>
      <c r="LSH313" s="2"/>
      <c r="LSI313" s="2"/>
      <c r="LSJ313" s="2"/>
      <c r="LSK313" s="2"/>
      <c r="LSL313" s="2"/>
      <c r="LSM313" s="2"/>
      <c r="LSN313" s="2"/>
      <c r="LSO313" s="2"/>
      <c r="LSP313" s="2"/>
      <c r="LSQ313" s="2"/>
      <c r="LSR313" s="2"/>
      <c r="LSS313" s="2"/>
      <c r="LST313" s="2"/>
      <c r="LSU313" s="2"/>
      <c r="LSV313" s="2"/>
      <c r="LSW313" s="2"/>
      <c r="LSX313" s="2"/>
      <c r="LSY313" s="2"/>
      <c r="LSZ313" s="2"/>
      <c r="LTA313" s="2"/>
      <c r="LTB313" s="2"/>
      <c r="LTC313" s="2"/>
      <c r="LTD313" s="2"/>
      <c r="LTE313" s="2"/>
      <c r="LTF313" s="2"/>
      <c r="LTG313" s="2"/>
      <c r="LTH313" s="2"/>
      <c r="LTI313" s="2"/>
      <c r="LTJ313" s="2"/>
      <c r="LTK313" s="2"/>
      <c r="LTL313" s="2"/>
      <c r="LTM313" s="2"/>
      <c r="LTN313" s="2"/>
      <c r="LTO313" s="2"/>
      <c r="LTP313" s="2"/>
      <c r="LTQ313" s="2"/>
      <c r="LTR313" s="2"/>
      <c r="LTS313" s="2"/>
      <c r="LTT313" s="2"/>
      <c r="LTU313" s="2"/>
      <c r="LTV313" s="2"/>
      <c r="LTW313" s="2"/>
      <c r="LTX313" s="2"/>
      <c r="LTY313" s="2"/>
      <c r="LTZ313" s="2"/>
      <c r="LUA313" s="2"/>
      <c r="LUB313" s="2"/>
      <c r="LUC313" s="2"/>
      <c r="LUD313" s="2"/>
      <c r="LUE313" s="2"/>
      <c r="LUF313" s="2"/>
      <c r="LUG313" s="2"/>
      <c r="LUH313" s="2"/>
      <c r="LUI313" s="2"/>
      <c r="LUJ313" s="2"/>
      <c r="LUK313" s="2"/>
      <c r="LUL313" s="2"/>
      <c r="LUM313" s="2"/>
      <c r="LUN313" s="2"/>
      <c r="LUO313" s="2"/>
      <c r="LUP313" s="2"/>
      <c r="LUQ313" s="2"/>
      <c r="LUR313" s="2"/>
      <c r="LUS313" s="2"/>
      <c r="LUT313" s="2"/>
      <c r="LUU313" s="2"/>
      <c r="LUV313" s="2"/>
      <c r="LUW313" s="2"/>
      <c r="LUX313" s="2"/>
      <c r="LUY313" s="2"/>
      <c r="LUZ313" s="2"/>
      <c r="LVA313" s="2"/>
      <c r="LVB313" s="2"/>
      <c r="LVC313" s="2"/>
      <c r="LVD313" s="2"/>
      <c r="LVE313" s="2"/>
      <c r="LVF313" s="2"/>
      <c r="LVG313" s="2"/>
      <c r="LVH313" s="2"/>
      <c r="LVI313" s="2"/>
      <c r="LVJ313" s="2"/>
      <c r="LVK313" s="2"/>
      <c r="LVL313" s="2"/>
      <c r="LVM313" s="2"/>
      <c r="LVN313" s="2"/>
      <c r="LVO313" s="2"/>
      <c r="LVP313" s="2"/>
      <c r="LVQ313" s="2"/>
      <c r="LVR313" s="2"/>
      <c r="LVS313" s="2"/>
      <c r="LVT313" s="2"/>
      <c r="LVU313" s="2"/>
      <c r="LVV313" s="2"/>
      <c r="LVW313" s="2"/>
      <c r="LVX313" s="2"/>
      <c r="LVY313" s="2"/>
      <c r="LVZ313" s="2"/>
      <c r="LWA313" s="2"/>
      <c r="LWB313" s="2"/>
      <c r="LWC313" s="2"/>
      <c r="LWD313" s="2"/>
      <c r="LWE313" s="2"/>
      <c r="LWF313" s="2"/>
      <c r="LWG313" s="2"/>
      <c r="LWH313" s="2"/>
      <c r="LWI313" s="2"/>
      <c r="LWJ313" s="2"/>
      <c r="LWK313" s="2"/>
      <c r="LWL313" s="2"/>
      <c r="LWM313" s="2"/>
      <c r="LWN313" s="2"/>
      <c r="LWO313" s="2"/>
      <c r="LWP313" s="2"/>
      <c r="LWQ313" s="2"/>
      <c r="LWR313" s="2"/>
      <c r="LWS313" s="2"/>
      <c r="LWT313" s="2"/>
      <c r="LWU313" s="2"/>
      <c r="LWV313" s="2"/>
      <c r="LWW313" s="2"/>
      <c r="LWX313" s="2"/>
      <c r="LWY313" s="2"/>
      <c r="LWZ313" s="2"/>
      <c r="LXA313" s="2"/>
      <c r="LXB313" s="2"/>
      <c r="LXC313" s="2"/>
      <c r="LXD313" s="2"/>
      <c r="LXE313" s="2"/>
      <c r="LXF313" s="2"/>
      <c r="LXG313" s="2"/>
      <c r="LXH313" s="2"/>
      <c r="LXI313" s="2"/>
      <c r="LXJ313" s="2"/>
      <c r="LXK313" s="2"/>
      <c r="LXL313" s="2"/>
      <c r="LXM313" s="2"/>
      <c r="LXN313" s="2"/>
      <c r="LXO313" s="2"/>
      <c r="LXP313" s="2"/>
      <c r="LXQ313" s="2"/>
      <c r="LXR313" s="2"/>
      <c r="LXS313" s="2"/>
      <c r="LXT313" s="2"/>
      <c r="LXU313" s="2"/>
      <c r="LXV313" s="2"/>
      <c r="LXW313" s="2"/>
      <c r="LXX313" s="2"/>
      <c r="LXY313" s="2"/>
      <c r="LXZ313" s="2"/>
      <c r="LYA313" s="2"/>
      <c r="LYB313" s="2"/>
      <c r="LYC313" s="2"/>
      <c r="LYD313" s="2"/>
      <c r="LYE313" s="2"/>
      <c r="LYF313" s="2"/>
      <c r="LYG313" s="2"/>
      <c r="LYH313" s="2"/>
      <c r="LYI313" s="2"/>
      <c r="LYJ313" s="2"/>
      <c r="LYK313" s="2"/>
      <c r="LYL313" s="2"/>
      <c r="LYM313" s="2"/>
      <c r="LYN313" s="2"/>
      <c r="LYO313" s="2"/>
      <c r="LYP313" s="2"/>
      <c r="LYQ313" s="2"/>
      <c r="LYR313" s="2"/>
      <c r="LYS313" s="2"/>
      <c r="LYT313" s="2"/>
      <c r="LYU313" s="2"/>
      <c r="LYV313" s="2"/>
      <c r="LYW313" s="2"/>
      <c r="LYX313" s="2"/>
      <c r="LYY313" s="2"/>
      <c r="LYZ313" s="2"/>
      <c r="LZA313" s="2"/>
      <c r="LZB313" s="2"/>
      <c r="LZC313" s="2"/>
      <c r="LZD313" s="2"/>
      <c r="LZE313" s="2"/>
      <c r="LZF313" s="2"/>
      <c r="LZG313" s="2"/>
      <c r="LZH313" s="2"/>
      <c r="LZI313" s="2"/>
      <c r="LZJ313" s="2"/>
      <c r="LZK313" s="2"/>
      <c r="LZL313" s="2"/>
      <c r="LZM313" s="2"/>
      <c r="LZN313" s="2"/>
      <c r="LZO313" s="2"/>
      <c r="LZP313" s="2"/>
      <c r="LZQ313" s="2"/>
      <c r="LZR313" s="2"/>
      <c r="LZS313" s="2"/>
      <c r="LZT313" s="2"/>
      <c r="LZU313" s="2"/>
      <c r="LZV313" s="2"/>
      <c r="LZW313" s="2"/>
      <c r="LZX313" s="2"/>
      <c r="LZY313" s="2"/>
      <c r="LZZ313" s="2"/>
      <c r="MAA313" s="2"/>
      <c r="MAB313" s="2"/>
      <c r="MAC313" s="2"/>
      <c r="MAD313" s="2"/>
      <c r="MAE313" s="2"/>
      <c r="MAF313" s="2"/>
      <c r="MAG313" s="2"/>
      <c r="MAH313" s="2"/>
      <c r="MAI313" s="2"/>
      <c r="MAJ313" s="2"/>
      <c r="MAK313" s="2"/>
      <c r="MAL313" s="2"/>
      <c r="MAM313" s="2"/>
      <c r="MAN313" s="2"/>
      <c r="MAO313" s="2"/>
      <c r="MAP313" s="2"/>
      <c r="MAQ313" s="2"/>
      <c r="MAR313" s="2"/>
      <c r="MAS313" s="2"/>
      <c r="MAT313" s="2"/>
      <c r="MAU313" s="2"/>
      <c r="MAV313" s="2"/>
      <c r="MAW313" s="2"/>
      <c r="MAX313" s="2"/>
      <c r="MAY313" s="2"/>
      <c r="MAZ313" s="2"/>
      <c r="MBA313" s="2"/>
      <c r="MBB313" s="2"/>
      <c r="MBC313" s="2"/>
      <c r="MBD313" s="2"/>
      <c r="MBE313" s="2"/>
      <c r="MBF313" s="2"/>
      <c r="MBG313" s="2"/>
      <c r="MBH313" s="2"/>
      <c r="MBI313" s="2"/>
      <c r="MBJ313" s="2"/>
      <c r="MBK313" s="2"/>
      <c r="MBL313" s="2"/>
      <c r="MBM313" s="2"/>
      <c r="MBN313" s="2"/>
      <c r="MBO313" s="2"/>
      <c r="MBP313" s="2"/>
      <c r="MBQ313" s="2"/>
      <c r="MBR313" s="2"/>
      <c r="MBS313" s="2"/>
      <c r="MBT313" s="2"/>
      <c r="MBU313" s="2"/>
      <c r="MBV313" s="2"/>
      <c r="MBW313" s="2"/>
      <c r="MBX313" s="2"/>
      <c r="MBY313" s="2"/>
      <c r="MBZ313" s="2"/>
      <c r="MCA313" s="2"/>
      <c r="MCB313" s="2"/>
      <c r="MCC313" s="2"/>
      <c r="MCD313" s="2"/>
      <c r="MCE313" s="2"/>
      <c r="MCF313" s="2"/>
      <c r="MCG313" s="2"/>
      <c r="MCH313" s="2"/>
      <c r="MCI313" s="2"/>
      <c r="MCJ313" s="2"/>
      <c r="MCK313" s="2"/>
      <c r="MCL313" s="2"/>
      <c r="MCM313" s="2"/>
      <c r="MCN313" s="2"/>
      <c r="MCO313" s="2"/>
      <c r="MCP313" s="2"/>
      <c r="MCQ313" s="2"/>
      <c r="MCR313" s="2"/>
      <c r="MCS313" s="2"/>
      <c r="MCT313" s="2"/>
      <c r="MCU313" s="2"/>
      <c r="MCV313" s="2"/>
      <c r="MCW313" s="2"/>
      <c r="MCX313" s="2"/>
      <c r="MCY313" s="2"/>
      <c r="MCZ313" s="2"/>
      <c r="MDA313" s="2"/>
      <c r="MDB313" s="2"/>
      <c r="MDC313" s="2"/>
      <c r="MDD313" s="2"/>
      <c r="MDE313" s="2"/>
      <c r="MDF313" s="2"/>
      <c r="MDG313" s="2"/>
      <c r="MDH313" s="2"/>
      <c r="MDI313" s="2"/>
      <c r="MDJ313" s="2"/>
      <c r="MDK313" s="2"/>
      <c r="MDL313" s="2"/>
      <c r="MDM313" s="2"/>
      <c r="MDN313" s="2"/>
      <c r="MDO313" s="2"/>
      <c r="MDP313" s="2"/>
      <c r="MDQ313" s="2"/>
      <c r="MDR313" s="2"/>
      <c r="MDS313" s="2"/>
      <c r="MDT313" s="2"/>
      <c r="MDU313" s="2"/>
      <c r="MDV313" s="2"/>
      <c r="MDW313" s="2"/>
      <c r="MDX313" s="2"/>
      <c r="MDY313" s="2"/>
      <c r="MDZ313" s="2"/>
      <c r="MEA313" s="2"/>
      <c r="MEB313" s="2"/>
      <c r="MEC313" s="2"/>
      <c r="MED313" s="2"/>
      <c r="MEE313" s="2"/>
      <c r="MEF313" s="2"/>
      <c r="MEG313" s="2"/>
      <c r="MEH313" s="2"/>
      <c r="MEI313" s="2"/>
      <c r="MEJ313" s="2"/>
      <c r="MEK313" s="2"/>
      <c r="MEL313" s="2"/>
      <c r="MEM313" s="2"/>
      <c r="MEN313" s="2"/>
      <c r="MEO313" s="2"/>
      <c r="MEP313" s="2"/>
      <c r="MEQ313" s="2"/>
      <c r="MER313" s="2"/>
      <c r="MES313" s="2"/>
      <c r="MET313" s="2"/>
      <c r="MEU313" s="2"/>
      <c r="MEV313" s="2"/>
      <c r="MEW313" s="2"/>
      <c r="MEX313" s="2"/>
      <c r="MEY313" s="2"/>
      <c r="MEZ313" s="2"/>
      <c r="MFA313" s="2"/>
      <c r="MFB313" s="2"/>
      <c r="MFC313" s="2"/>
      <c r="MFD313" s="2"/>
      <c r="MFE313" s="2"/>
      <c r="MFF313" s="2"/>
      <c r="MFG313" s="2"/>
      <c r="MFH313" s="2"/>
      <c r="MFI313" s="2"/>
      <c r="MFJ313" s="2"/>
      <c r="MFK313" s="2"/>
      <c r="MFL313" s="2"/>
      <c r="MFM313" s="2"/>
      <c r="MFN313" s="2"/>
      <c r="MFO313" s="2"/>
      <c r="MFP313" s="2"/>
      <c r="MFQ313" s="2"/>
      <c r="MFR313" s="2"/>
      <c r="MFS313" s="2"/>
      <c r="MFT313" s="2"/>
      <c r="MFU313" s="2"/>
      <c r="MFV313" s="2"/>
      <c r="MFW313" s="2"/>
      <c r="MFX313" s="2"/>
      <c r="MFY313" s="2"/>
      <c r="MFZ313" s="2"/>
      <c r="MGA313" s="2"/>
      <c r="MGB313" s="2"/>
      <c r="MGC313" s="2"/>
      <c r="MGD313" s="2"/>
      <c r="MGE313" s="2"/>
      <c r="MGF313" s="2"/>
      <c r="MGG313" s="2"/>
      <c r="MGH313" s="2"/>
      <c r="MGI313" s="2"/>
      <c r="MGJ313" s="2"/>
      <c r="MGK313" s="2"/>
      <c r="MGL313" s="2"/>
      <c r="MGM313" s="2"/>
      <c r="MGN313" s="2"/>
      <c r="MGO313" s="2"/>
      <c r="MGP313" s="2"/>
      <c r="MGQ313" s="2"/>
      <c r="MGR313" s="2"/>
      <c r="MGS313" s="2"/>
      <c r="MGT313" s="2"/>
      <c r="MGU313" s="2"/>
      <c r="MGV313" s="2"/>
      <c r="MGW313" s="2"/>
      <c r="MGX313" s="2"/>
      <c r="MGY313" s="2"/>
      <c r="MGZ313" s="2"/>
      <c r="MHA313" s="2"/>
      <c r="MHB313" s="2"/>
      <c r="MHC313" s="2"/>
      <c r="MHD313" s="2"/>
      <c r="MHE313" s="2"/>
      <c r="MHF313" s="2"/>
      <c r="MHG313" s="2"/>
      <c r="MHH313" s="2"/>
      <c r="MHI313" s="2"/>
      <c r="MHJ313" s="2"/>
      <c r="MHK313" s="2"/>
      <c r="MHL313" s="2"/>
      <c r="MHM313" s="2"/>
      <c r="MHN313" s="2"/>
      <c r="MHO313" s="2"/>
      <c r="MHP313" s="2"/>
      <c r="MHQ313" s="2"/>
      <c r="MHR313" s="2"/>
      <c r="MHS313" s="2"/>
      <c r="MHT313" s="2"/>
      <c r="MHU313" s="2"/>
      <c r="MHV313" s="2"/>
      <c r="MHW313" s="2"/>
      <c r="MHX313" s="2"/>
      <c r="MHY313" s="2"/>
      <c r="MHZ313" s="2"/>
      <c r="MIA313" s="2"/>
      <c r="MIB313" s="2"/>
      <c r="MIC313" s="2"/>
      <c r="MID313" s="2"/>
      <c r="MIE313" s="2"/>
      <c r="MIF313" s="2"/>
      <c r="MIG313" s="2"/>
      <c r="MIH313" s="2"/>
      <c r="MII313" s="2"/>
      <c r="MIJ313" s="2"/>
      <c r="MIK313" s="2"/>
      <c r="MIL313" s="2"/>
      <c r="MIM313" s="2"/>
      <c r="MIN313" s="2"/>
      <c r="MIO313" s="2"/>
      <c r="MIP313" s="2"/>
      <c r="MIQ313" s="2"/>
      <c r="MIR313" s="2"/>
      <c r="MIS313" s="2"/>
      <c r="MIT313" s="2"/>
      <c r="MIU313" s="2"/>
      <c r="MIV313" s="2"/>
      <c r="MIW313" s="2"/>
      <c r="MIX313" s="2"/>
      <c r="MIY313" s="2"/>
      <c r="MIZ313" s="2"/>
      <c r="MJA313" s="2"/>
      <c r="MJB313" s="2"/>
      <c r="MJC313" s="2"/>
      <c r="MJD313" s="2"/>
      <c r="MJE313" s="2"/>
      <c r="MJF313" s="2"/>
      <c r="MJG313" s="2"/>
      <c r="MJH313" s="2"/>
      <c r="MJI313" s="2"/>
      <c r="MJJ313" s="2"/>
      <c r="MJK313" s="2"/>
      <c r="MJL313" s="2"/>
      <c r="MJM313" s="2"/>
      <c r="MJN313" s="2"/>
      <c r="MJO313" s="2"/>
      <c r="MJP313" s="2"/>
      <c r="MJQ313" s="2"/>
      <c r="MJR313" s="2"/>
      <c r="MJS313" s="2"/>
      <c r="MJT313" s="2"/>
      <c r="MJU313" s="2"/>
      <c r="MJV313" s="2"/>
      <c r="MJW313" s="2"/>
      <c r="MJX313" s="2"/>
      <c r="MJY313" s="2"/>
      <c r="MJZ313" s="2"/>
      <c r="MKA313" s="2"/>
      <c r="MKB313" s="2"/>
      <c r="MKC313" s="2"/>
      <c r="MKD313" s="2"/>
      <c r="MKE313" s="2"/>
      <c r="MKF313" s="2"/>
      <c r="MKG313" s="2"/>
      <c r="MKH313" s="2"/>
      <c r="MKI313" s="2"/>
      <c r="MKJ313" s="2"/>
      <c r="MKK313" s="2"/>
      <c r="MKL313" s="2"/>
      <c r="MKM313" s="2"/>
      <c r="MKN313" s="2"/>
      <c r="MKO313" s="2"/>
      <c r="MKP313" s="2"/>
      <c r="MKQ313" s="2"/>
      <c r="MKR313" s="2"/>
      <c r="MKS313" s="2"/>
      <c r="MKT313" s="2"/>
      <c r="MKU313" s="2"/>
      <c r="MKV313" s="2"/>
      <c r="MKW313" s="2"/>
      <c r="MKX313" s="2"/>
      <c r="MKY313" s="2"/>
      <c r="MKZ313" s="2"/>
      <c r="MLA313" s="2"/>
      <c r="MLB313" s="2"/>
      <c r="MLC313" s="2"/>
      <c r="MLD313" s="2"/>
      <c r="MLE313" s="2"/>
      <c r="MLF313" s="2"/>
      <c r="MLG313" s="2"/>
      <c r="MLH313" s="2"/>
      <c r="MLI313" s="2"/>
      <c r="MLJ313" s="2"/>
      <c r="MLK313" s="2"/>
      <c r="MLL313" s="2"/>
      <c r="MLM313" s="2"/>
      <c r="MLN313" s="2"/>
      <c r="MLO313" s="2"/>
      <c r="MLP313" s="2"/>
      <c r="MLQ313" s="2"/>
      <c r="MLR313" s="2"/>
      <c r="MLS313" s="2"/>
      <c r="MLT313" s="2"/>
      <c r="MLU313" s="2"/>
      <c r="MLV313" s="2"/>
      <c r="MLW313" s="2"/>
      <c r="MLX313" s="2"/>
      <c r="MLY313" s="2"/>
      <c r="MLZ313" s="2"/>
      <c r="MMA313" s="2"/>
      <c r="MMB313" s="2"/>
      <c r="MMC313" s="2"/>
      <c r="MMD313" s="2"/>
      <c r="MME313" s="2"/>
      <c r="MMF313" s="2"/>
      <c r="MMG313" s="2"/>
      <c r="MMH313" s="2"/>
      <c r="MMI313" s="2"/>
      <c r="MMJ313" s="2"/>
      <c r="MMK313" s="2"/>
      <c r="MML313" s="2"/>
      <c r="MMM313" s="2"/>
      <c r="MMN313" s="2"/>
      <c r="MMO313" s="2"/>
      <c r="MMP313" s="2"/>
      <c r="MMQ313" s="2"/>
      <c r="MMR313" s="2"/>
      <c r="MMS313" s="2"/>
      <c r="MMT313" s="2"/>
      <c r="MMU313" s="2"/>
      <c r="MMV313" s="2"/>
      <c r="MMW313" s="2"/>
      <c r="MMX313" s="2"/>
      <c r="MMY313" s="2"/>
      <c r="MMZ313" s="2"/>
      <c r="MNA313" s="2"/>
      <c r="MNB313" s="2"/>
      <c r="MNC313" s="2"/>
      <c r="MND313" s="2"/>
      <c r="MNE313" s="2"/>
      <c r="MNF313" s="2"/>
      <c r="MNG313" s="2"/>
      <c r="MNH313" s="2"/>
      <c r="MNI313" s="2"/>
      <c r="MNJ313" s="2"/>
      <c r="MNK313" s="2"/>
      <c r="MNL313" s="2"/>
      <c r="MNM313" s="2"/>
      <c r="MNN313" s="2"/>
      <c r="MNO313" s="2"/>
      <c r="MNP313" s="2"/>
      <c r="MNQ313" s="2"/>
      <c r="MNR313" s="2"/>
      <c r="MNS313" s="2"/>
      <c r="MNT313" s="2"/>
      <c r="MNU313" s="2"/>
      <c r="MNV313" s="2"/>
      <c r="MNW313" s="2"/>
      <c r="MNX313" s="2"/>
      <c r="MNY313" s="2"/>
      <c r="MNZ313" s="2"/>
      <c r="MOA313" s="2"/>
      <c r="MOB313" s="2"/>
      <c r="MOC313" s="2"/>
      <c r="MOD313" s="2"/>
      <c r="MOE313" s="2"/>
      <c r="MOF313" s="2"/>
      <c r="MOG313" s="2"/>
      <c r="MOH313" s="2"/>
      <c r="MOI313" s="2"/>
      <c r="MOJ313" s="2"/>
      <c r="MOK313" s="2"/>
      <c r="MOL313" s="2"/>
      <c r="MOM313" s="2"/>
      <c r="MON313" s="2"/>
      <c r="MOO313" s="2"/>
      <c r="MOP313" s="2"/>
      <c r="MOQ313" s="2"/>
      <c r="MOR313" s="2"/>
      <c r="MOS313" s="2"/>
      <c r="MOT313" s="2"/>
      <c r="MOU313" s="2"/>
      <c r="MOV313" s="2"/>
      <c r="MOW313" s="2"/>
      <c r="MOX313" s="2"/>
      <c r="MOY313" s="2"/>
      <c r="MOZ313" s="2"/>
      <c r="MPA313" s="2"/>
      <c r="MPB313" s="2"/>
      <c r="MPC313" s="2"/>
      <c r="MPD313" s="2"/>
      <c r="MPE313" s="2"/>
      <c r="MPF313" s="2"/>
      <c r="MPG313" s="2"/>
      <c r="MPH313" s="2"/>
      <c r="MPI313" s="2"/>
      <c r="MPJ313" s="2"/>
      <c r="MPK313" s="2"/>
      <c r="MPL313" s="2"/>
      <c r="MPM313" s="2"/>
      <c r="MPN313" s="2"/>
      <c r="MPO313" s="2"/>
      <c r="MPP313" s="2"/>
      <c r="MPQ313" s="2"/>
      <c r="MPR313" s="2"/>
      <c r="MPS313" s="2"/>
      <c r="MPT313" s="2"/>
      <c r="MPU313" s="2"/>
      <c r="MPV313" s="2"/>
      <c r="MPW313" s="2"/>
      <c r="MPX313" s="2"/>
      <c r="MPY313" s="2"/>
      <c r="MPZ313" s="2"/>
      <c r="MQA313" s="2"/>
      <c r="MQB313" s="2"/>
      <c r="MQC313" s="2"/>
      <c r="MQD313" s="2"/>
      <c r="MQE313" s="2"/>
      <c r="MQF313" s="2"/>
      <c r="MQG313" s="2"/>
      <c r="MQH313" s="2"/>
      <c r="MQI313" s="2"/>
      <c r="MQJ313" s="2"/>
      <c r="MQK313" s="2"/>
      <c r="MQL313" s="2"/>
      <c r="MQM313" s="2"/>
      <c r="MQN313" s="2"/>
      <c r="MQO313" s="2"/>
      <c r="MQP313" s="2"/>
      <c r="MQQ313" s="2"/>
      <c r="MQR313" s="2"/>
      <c r="MQS313" s="2"/>
      <c r="MQT313" s="2"/>
      <c r="MQU313" s="2"/>
      <c r="MQV313" s="2"/>
      <c r="MQW313" s="2"/>
      <c r="MQX313" s="2"/>
      <c r="MQY313" s="2"/>
      <c r="MQZ313" s="2"/>
      <c r="MRA313" s="2"/>
      <c r="MRB313" s="2"/>
      <c r="MRC313" s="2"/>
      <c r="MRD313" s="2"/>
      <c r="MRE313" s="2"/>
      <c r="MRF313" s="2"/>
      <c r="MRG313" s="2"/>
      <c r="MRH313" s="2"/>
      <c r="MRI313" s="2"/>
      <c r="MRJ313" s="2"/>
      <c r="MRK313" s="2"/>
      <c r="MRL313" s="2"/>
      <c r="MRM313" s="2"/>
      <c r="MRN313" s="2"/>
      <c r="MRO313" s="2"/>
      <c r="MRP313" s="2"/>
      <c r="MRQ313" s="2"/>
      <c r="MRR313" s="2"/>
      <c r="MRS313" s="2"/>
      <c r="MRT313" s="2"/>
      <c r="MRU313" s="2"/>
      <c r="MRV313" s="2"/>
      <c r="MRW313" s="2"/>
      <c r="MRX313" s="2"/>
      <c r="MRY313" s="2"/>
      <c r="MRZ313" s="2"/>
      <c r="MSA313" s="2"/>
      <c r="MSB313" s="2"/>
      <c r="MSC313" s="2"/>
      <c r="MSD313" s="2"/>
      <c r="MSE313" s="2"/>
      <c r="MSF313" s="2"/>
      <c r="MSG313" s="2"/>
      <c r="MSH313" s="2"/>
      <c r="MSI313" s="2"/>
      <c r="MSJ313" s="2"/>
      <c r="MSK313" s="2"/>
      <c r="MSL313" s="2"/>
      <c r="MSM313" s="2"/>
      <c r="MSN313" s="2"/>
      <c r="MSO313" s="2"/>
      <c r="MSP313" s="2"/>
      <c r="MSQ313" s="2"/>
      <c r="MSR313" s="2"/>
      <c r="MSS313" s="2"/>
      <c r="MST313" s="2"/>
      <c r="MSU313" s="2"/>
      <c r="MSV313" s="2"/>
      <c r="MSW313" s="2"/>
      <c r="MSX313" s="2"/>
      <c r="MSY313" s="2"/>
      <c r="MSZ313" s="2"/>
      <c r="MTA313" s="2"/>
      <c r="MTB313" s="2"/>
      <c r="MTC313" s="2"/>
      <c r="MTD313" s="2"/>
      <c r="MTE313" s="2"/>
      <c r="MTF313" s="2"/>
      <c r="MTG313" s="2"/>
      <c r="MTH313" s="2"/>
      <c r="MTI313" s="2"/>
      <c r="MTJ313" s="2"/>
      <c r="MTK313" s="2"/>
      <c r="MTL313" s="2"/>
      <c r="MTM313" s="2"/>
      <c r="MTN313" s="2"/>
      <c r="MTO313" s="2"/>
      <c r="MTP313" s="2"/>
      <c r="MTQ313" s="2"/>
      <c r="MTR313" s="2"/>
      <c r="MTS313" s="2"/>
      <c r="MTT313" s="2"/>
      <c r="MTU313" s="2"/>
      <c r="MTV313" s="2"/>
      <c r="MTW313" s="2"/>
      <c r="MTX313" s="2"/>
      <c r="MTY313" s="2"/>
      <c r="MTZ313" s="2"/>
      <c r="MUA313" s="2"/>
      <c r="MUB313" s="2"/>
      <c r="MUC313" s="2"/>
      <c r="MUD313" s="2"/>
      <c r="MUE313" s="2"/>
      <c r="MUF313" s="2"/>
      <c r="MUG313" s="2"/>
      <c r="MUH313" s="2"/>
      <c r="MUI313" s="2"/>
      <c r="MUJ313" s="2"/>
      <c r="MUK313" s="2"/>
      <c r="MUL313" s="2"/>
      <c r="MUM313" s="2"/>
      <c r="MUN313" s="2"/>
      <c r="MUO313" s="2"/>
      <c r="MUP313" s="2"/>
      <c r="MUQ313" s="2"/>
      <c r="MUR313" s="2"/>
      <c r="MUS313" s="2"/>
      <c r="MUT313" s="2"/>
      <c r="MUU313" s="2"/>
      <c r="MUV313" s="2"/>
      <c r="MUW313" s="2"/>
      <c r="MUX313" s="2"/>
      <c r="MUY313" s="2"/>
      <c r="MUZ313" s="2"/>
      <c r="MVA313" s="2"/>
      <c r="MVB313" s="2"/>
      <c r="MVC313" s="2"/>
      <c r="MVD313" s="2"/>
      <c r="MVE313" s="2"/>
      <c r="MVF313" s="2"/>
      <c r="MVG313" s="2"/>
      <c r="MVH313" s="2"/>
      <c r="MVI313" s="2"/>
      <c r="MVJ313" s="2"/>
      <c r="MVK313" s="2"/>
      <c r="MVL313" s="2"/>
      <c r="MVM313" s="2"/>
      <c r="MVN313" s="2"/>
      <c r="MVO313" s="2"/>
      <c r="MVP313" s="2"/>
      <c r="MVQ313" s="2"/>
      <c r="MVR313" s="2"/>
      <c r="MVS313" s="2"/>
      <c r="MVT313" s="2"/>
      <c r="MVU313" s="2"/>
      <c r="MVV313" s="2"/>
      <c r="MVW313" s="2"/>
      <c r="MVX313" s="2"/>
      <c r="MVY313" s="2"/>
      <c r="MVZ313" s="2"/>
      <c r="MWA313" s="2"/>
      <c r="MWB313" s="2"/>
      <c r="MWC313" s="2"/>
      <c r="MWD313" s="2"/>
      <c r="MWE313" s="2"/>
      <c r="MWF313" s="2"/>
      <c r="MWG313" s="2"/>
      <c r="MWH313" s="2"/>
      <c r="MWI313" s="2"/>
      <c r="MWJ313" s="2"/>
      <c r="MWK313" s="2"/>
      <c r="MWL313" s="2"/>
      <c r="MWM313" s="2"/>
      <c r="MWN313" s="2"/>
      <c r="MWO313" s="2"/>
      <c r="MWP313" s="2"/>
      <c r="MWQ313" s="2"/>
      <c r="MWR313" s="2"/>
      <c r="MWS313" s="2"/>
      <c r="MWT313" s="2"/>
      <c r="MWU313" s="2"/>
      <c r="MWV313" s="2"/>
      <c r="MWW313" s="2"/>
      <c r="MWX313" s="2"/>
      <c r="MWY313" s="2"/>
      <c r="MWZ313" s="2"/>
      <c r="MXA313" s="2"/>
      <c r="MXB313" s="2"/>
      <c r="MXC313" s="2"/>
      <c r="MXD313" s="2"/>
      <c r="MXE313" s="2"/>
      <c r="MXF313" s="2"/>
      <c r="MXG313" s="2"/>
      <c r="MXH313" s="2"/>
      <c r="MXI313" s="2"/>
      <c r="MXJ313" s="2"/>
      <c r="MXK313" s="2"/>
      <c r="MXL313" s="2"/>
      <c r="MXM313" s="2"/>
      <c r="MXN313" s="2"/>
      <c r="MXO313" s="2"/>
      <c r="MXP313" s="2"/>
      <c r="MXQ313" s="2"/>
      <c r="MXR313" s="2"/>
      <c r="MXS313" s="2"/>
      <c r="MXT313" s="2"/>
      <c r="MXU313" s="2"/>
      <c r="MXV313" s="2"/>
      <c r="MXW313" s="2"/>
      <c r="MXX313" s="2"/>
      <c r="MXY313" s="2"/>
      <c r="MXZ313" s="2"/>
      <c r="MYA313" s="2"/>
      <c r="MYB313" s="2"/>
      <c r="MYC313" s="2"/>
      <c r="MYD313" s="2"/>
      <c r="MYE313" s="2"/>
      <c r="MYF313" s="2"/>
      <c r="MYG313" s="2"/>
      <c r="MYH313" s="2"/>
      <c r="MYI313" s="2"/>
      <c r="MYJ313" s="2"/>
      <c r="MYK313" s="2"/>
      <c r="MYL313" s="2"/>
      <c r="MYM313" s="2"/>
      <c r="MYN313" s="2"/>
      <c r="MYO313" s="2"/>
      <c r="MYP313" s="2"/>
      <c r="MYQ313" s="2"/>
      <c r="MYR313" s="2"/>
      <c r="MYS313" s="2"/>
      <c r="MYT313" s="2"/>
      <c r="MYU313" s="2"/>
      <c r="MYV313" s="2"/>
      <c r="MYW313" s="2"/>
      <c r="MYX313" s="2"/>
      <c r="MYY313" s="2"/>
      <c r="MYZ313" s="2"/>
      <c r="MZA313" s="2"/>
      <c r="MZB313" s="2"/>
      <c r="MZC313" s="2"/>
      <c r="MZD313" s="2"/>
      <c r="MZE313" s="2"/>
      <c r="MZF313" s="2"/>
      <c r="MZG313" s="2"/>
      <c r="MZH313" s="2"/>
      <c r="MZI313" s="2"/>
      <c r="MZJ313" s="2"/>
      <c r="MZK313" s="2"/>
      <c r="MZL313" s="2"/>
      <c r="MZM313" s="2"/>
      <c r="MZN313" s="2"/>
      <c r="MZO313" s="2"/>
      <c r="MZP313" s="2"/>
      <c r="MZQ313" s="2"/>
      <c r="MZR313" s="2"/>
      <c r="MZS313" s="2"/>
      <c r="MZT313" s="2"/>
      <c r="MZU313" s="2"/>
      <c r="MZV313" s="2"/>
      <c r="MZW313" s="2"/>
      <c r="MZX313" s="2"/>
      <c r="MZY313" s="2"/>
      <c r="MZZ313" s="2"/>
      <c r="NAA313" s="2"/>
      <c r="NAB313" s="2"/>
      <c r="NAC313" s="2"/>
      <c r="NAD313" s="2"/>
      <c r="NAE313" s="2"/>
      <c r="NAF313" s="2"/>
      <c r="NAG313" s="2"/>
      <c r="NAH313" s="2"/>
      <c r="NAI313" s="2"/>
      <c r="NAJ313" s="2"/>
      <c r="NAK313" s="2"/>
      <c r="NAL313" s="2"/>
      <c r="NAM313" s="2"/>
      <c r="NAN313" s="2"/>
      <c r="NAO313" s="2"/>
      <c r="NAP313" s="2"/>
      <c r="NAQ313" s="2"/>
      <c r="NAR313" s="2"/>
      <c r="NAS313" s="2"/>
      <c r="NAT313" s="2"/>
      <c r="NAU313" s="2"/>
      <c r="NAV313" s="2"/>
      <c r="NAW313" s="2"/>
      <c r="NAX313" s="2"/>
      <c r="NAY313" s="2"/>
      <c r="NAZ313" s="2"/>
      <c r="NBA313" s="2"/>
      <c r="NBB313" s="2"/>
      <c r="NBC313" s="2"/>
      <c r="NBD313" s="2"/>
      <c r="NBE313" s="2"/>
      <c r="NBF313" s="2"/>
      <c r="NBG313" s="2"/>
      <c r="NBH313" s="2"/>
      <c r="NBI313" s="2"/>
      <c r="NBJ313" s="2"/>
      <c r="NBK313" s="2"/>
      <c r="NBL313" s="2"/>
      <c r="NBM313" s="2"/>
      <c r="NBN313" s="2"/>
      <c r="NBO313" s="2"/>
      <c r="NBP313" s="2"/>
      <c r="NBQ313" s="2"/>
      <c r="NBR313" s="2"/>
      <c r="NBS313" s="2"/>
      <c r="NBT313" s="2"/>
      <c r="NBU313" s="2"/>
      <c r="NBV313" s="2"/>
      <c r="NBW313" s="2"/>
      <c r="NBX313" s="2"/>
      <c r="NBY313" s="2"/>
      <c r="NBZ313" s="2"/>
      <c r="NCA313" s="2"/>
      <c r="NCB313" s="2"/>
      <c r="NCC313" s="2"/>
      <c r="NCD313" s="2"/>
      <c r="NCE313" s="2"/>
      <c r="NCF313" s="2"/>
      <c r="NCG313" s="2"/>
      <c r="NCH313" s="2"/>
      <c r="NCI313" s="2"/>
      <c r="NCJ313" s="2"/>
      <c r="NCK313" s="2"/>
      <c r="NCL313" s="2"/>
      <c r="NCM313" s="2"/>
      <c r="NCN313" s="2"/>
      <c r="NCO313" s="2"/>
      <c r="NCP313" s="2"/>
      <c r="NCQ313" s="2"/>
      <c r="NCR313" s="2"/>
      <c r="NCS313" s="2"/>
      <c r="NCT313" s="2"/>
      <c r="NCU313" s="2"/>
      <c r="NCV313" s="2"/>
      <c r="NCW313" s="2"/>
      <c r="NCX313" s="2"/>
      <c r="NCY313" s="2"/>
      <c r="NCZ313" s="2"/>
      <c r="NDA313" s="2"/>
      <c r="NDB313" s="2"/>
      <c r="NDC313" s="2"/>
      <c r="NDD313" s="2"/>
      <c r="NDE313" s="2"/>
      <c r="NDF313" s="2"/>
      <c r="NDG313" s="2"/>
      <c r="NDH313" s="2"/>
      <c r="NDI313" s="2"/>
      <c r="NDJ313" s="2"/>
      <c r="NDK313" s="2"/>
      <c r="NDL313" s="2"/>
      <c r="NDM313" s="2"/>
      <c r="NDN313" s="2"/>
      <c r="NDO313" s="2"/>
      <c r="NDP313" s="2"/>
      <c r="NDQ313" s="2"/>
      <c r="NDR313" s="2"/>
      <c r="NDS313" s="2"/>
      <c r="NDT313" s="2"/>
      <c r="NDU313" s="2"/>
      <c r="NDV313" s="2"/>
      <c r="NDW313" s="2"/>
      <c r="NDX313" s="2"/>
      <c r="NDY313" s="2"/>
      <c r="NDZ313" s="2"/>
      <c r="NEA313" s="2"/>
      <c r="NEB313" s="2"/>
      <c r="NEC313" s="2"/>
      <c r="NED313" s="2"/>
      <c r="NEE313" s="2"/>
      <c r="NEF313" s="2"/>
      <c r="NEG313" s="2"/>
      <c r="NEH313" s="2"/>
      <c r="NEI313" s="2"/>
      <c r="NEJ313" s="2"/>
      <c r="NEK313" s="2"/>
      <c r="NEL313" s="2"/>
      <c r="NEM313" s="2"/>
      <c r="NEN313" s="2"/>
      <c r="NEO313" s="2"/>
      <c r="NEP313" s="2"/>
      <c r="NEQ313" s="2"/>
      <c r="NER313" s="2"/>
      <c r="NES313" s="2"/>
      <c r="NET313" s="2"/>
      <c r="NEU313" s="2"/>
      <c r="NEV313" s="2"/>
      <c r="NEW313" s="2"/>
      <c r="NEX313" s="2"/>
      <c r="NEY313" s="2"/>
      <c r="NEZ313" s="2"/>
      <c r="NFA313" s="2"/>
      <c r="NFB313" s="2"/>
      <c r="NFC313" s="2"/>
      <c r="NFD313" s="2"/>
      <c r="NFE313" s="2"/>
      <c r="NFF313" s="2"/>
      <c r="NFG313" s="2"/>
      <c r="NFH313" s="2"/>
      <c r="NFI313" s="2"/>
      <c r="NFJ313" s="2"/>
      <c r="NFK313" s="2"/>
      <c r="NFL313" s="2"/>
      <c r="NFM313" s="2"/>
      <c r="NFN313" s="2"/>
      <c r="NFO313" s="2"/>
      <c r="NFP313" s="2"/>
      <c r="NFQ313" s="2"/>
      <c r="NFR313" s="2"/>
      <c r="NFS313" s="2"/>
      <c r="NFT313" s="2"/>
      <c r="NFU313" s="2"/>
      <c r="NFV313" s="2"/>
      <c r="NFW313" s="2"/>
      <c r="NFX313" s="2"/>
      <c r="NFY313" s="2"/>
      <c r="NFZ313" s="2"/>
      <c r="NGA313" s="2"/>
      <c r="NGB313" s="2"/>
      <c r="NGC313" s="2"/>
      <c r="NGD313" s="2"/>
      <c r="NGE313" s="2"/>
      <c r="NGF313" s="2"/>
      <c r="NGG313" s="2"/>
      <c r="NGH313" s="2"/>
      <c r="NGI313" s="2"/>
      <c r="NGJ313" s="2"/>
      <c r="NGK313" s="2"/>
      <c r="NGL313" s="2"/>
      <c r="NGM313" s="2"/>
      <c r="NGN313" s="2"/>
      <c r="NGO313" s="2"/>
      <c r="NGP313" s="2"/>
      <c r="NGQ313" s="2"/>
      <c r="NGR313" s="2"/>
      <c r="NGS313" s="2"/>
      <c r="NGT313" s="2"/>
      <c r="NGU313" s="2"/>
      <c r="NGV313" s="2"/>
      <c r="NGW313" s="2"/>
      <c r="NGX313" s="2"/>
      <c r="NGY313" s="2"/>
      <c r="NGZ313" s="2"/>
      <c r="NHA313" s="2"/>
      <c r="NHB313" s="2"/>
      <c r="NHC313" s="2"/>
      <c r="NHD313" s="2"/>
      <c r="NHE313" s="2"/>
      <c r="NHF313" s="2"/>
      <c r="NHG313" s="2"/>
      <c r="NHH313" s="2"/>
      <c r="NHI313" s="2"/>
      <c r="NHJ313" s="2"/>
      <c r="NHK313" s="2"/>
      <c r="NHL313" s="2"/>
      <c r="NHM313" s="2"/>
      <c r="NHN313" s="2"/>
      <c r="NHO313" s="2"/>
      <c r="NHP313" s="2"/>
      <c r="NHQ313" s="2"/>
      <c r="NHR313" s="2"/>
      <c r="NHS313" s="2"/>
      <c r="NHT313" s="2"/>
      <c r="NHU313" s="2"/>
      <c r="NHV313" s="2"/>
      <c r="NHW313" s="2"/>
      <c r="NHX313" s="2"/>
      <c r="NHY313" s="2"/>
      <c r="NHZ313" s="2"/>
      <c r="NIA313" s="2"/>
      <c r="NIB313" s="2"/>
      <c r="NIC313" s="2"/>
      <c r="NID313" s="2"/>
      <c r="NIE313" s="2"/>
      <c r="NIF313" s="2"/>
      <c r="NIG313" s="2"/>
      <c r="NIH313" s="2"/>
      <c r="NII313" s="2"/>
      <c r="NIJ313" s="2"/>
      <c r="NIK313" s="2"/>
      <c r="NIL313" s="2"/>
      <c r="NIM313" s="2"/>
      <c r="NIN313" s="2"/>
      <c r="NIO313" s="2"/>
      <c r="NIP313" s="2"/>
      <c r="NIQ313" s="2"/>
      <c r="NIR313" s="2"/>
      <c r="NIS313" s="2"/>
      <c r="NIT313" s="2"/>
      <c r="NIU313" s="2"/>
      <c r="NIV313" s="2"/>
      <c r="NIW313" s="2"/>
      <c r="NIX313" s="2"/>
      <c r="NIY313" s="2"/>
      <c r="NIZ313" s="2"/>
      <c r="NJA313" s="2"/>
      <c r="NJB313" s="2"/>
      <c r="NJC313" s="2"/>
      <c r="NJD313" s="2"/>
      <c r="NJE313" s="2"/>
      <c r="NJF313" s="2"/>
      <c r="NJG313" s="2"/>
      <c r="NJH313" s="2"/>
      <c r="NJI313" s="2"/>
      <c r="NJJ313" s="2"/>
      <c r="NJK313" s="2"/>
      <c r="NJL313" s="2"/>
      <c r="NJM313" s="2"/>
      <c r="NJN313" s="2"/>
      <c r="NJO313" s="2"/>
      <c r="NJP313" s="2"/>
      <c r="NJQ313" s="2"/>
      <c r="NJR313" s="2"/>
      <c r="NJS313" s="2"/>
      <c r="NJT313" s="2"/>
      <c r="NJU313" s="2"/>
      <c r="NJV313" s="2"/>
      <c r="NJW313" s="2"/>
      <c r="NJX313" s="2"/>
      <c r="NJY313" s="2"/>
      <c r="NJZ313" s="2"/>
      <c r="NKA313" s="2"/>
      <c r="NKB313" s="2"/>
      <c r="NKC313" s="2"/>
      <c r="NKD313" s="2"/>
      <c r="NKE313" s="2"/>
      <c r="NKF313" s="2"/>
      <c r="NKG313" s="2"/>
      <c r="NKH313" s="2"/>
      <c r="NKI313" s="2"/>
      <c r="NKJ313" s="2"/>
      <c r="NKK313" s="2"/>
      <c r="NKL313" s="2"/>
      <c r="NKM313" s="2"/>
      <c r="NKN313" s="2"/>
      <c r="NKO313" s="2"/>
      <c r="NKP313" s="2"/>
      <c r="NKQ313" s="2"/>
      <c r="NKR313" s="2"/>
      <c r="NKS313" s="2"/>
      <c r="NKT313" s="2"/>
      <c r="NKU313" s="2"/>
      <c r="NKV313" s="2"/>
      <c r="NKW313" s="2"/>
      <c r="NKX313" s="2"/>
      <c r="NKY313" s="2"/>
      <c r="NKZ313" s="2"/>
      <c r="NLA313" s="2"/>
      <c r="NLB313" s="2"/>
      <c r="NLC313" s="2"/>
      <c r="NLD313" s="2"/>
      <c r="NLE313" s="2"/>
      <c r="NLF313" s="2"/>
      <c r="NLG313" s="2"/>
      <c r="NLH313" s="2"/>
      <c r="NLI313" s="2"/>
      <c r="NLJ313" s="2"/>
      <c r="NLK313" s="2"/>
      <c r="NLL313" s="2"/>
      <c r="NLM313" s="2"/>
      <c r="NLN313" s="2"/>
      <c r="NLO313" s="2"/>
      <c r="NLP313" s="2"/>
      <c r="NLQ313" s="2"/>
      <c r="NLR313" s="2"/>
      <c r="NLS313" s="2"/>
      <c r="NLT313" s="2"/>
      <c r="NLU313" s="2"/>
      <c r="NLV313" s="2"/>
      <c r="NLW313" s="2"/>
      <c r="NLX313" s="2"/>
      <c r="NLY313" s="2"/>
      <c r="NLZ313" s="2"/>
      <c r="NMA313" s="2"/>
      <c r="NMB313" s="2"/>
      <c r="NMC313" s="2"/>
      <c r="NMD313" s="2"/>
      <c r="NME313" s="2"/>
      <c r="NMF313" s="2"/>
      <c r="NMG313" s="2"/>
      <c r="NMH313" s="2"/>
      <c r="NMI313" s="2"/>
      <c r="NMJ313" s="2"/>
      <c r="NMK313" s="2"/>
      <c r="NML313" s="2"/>
      <c r="NMM313" s="2"/>
      <c r="NMN313" s="2"/>
      <c r="NMO313" s="2"/>
      <c r="NMP313" s="2"/>
      <c r="NMQ313" s="2"/>
      <c r="NMR313" s="2"/>
      <c r="NMS313" s="2"/>
      <c r="NMT313" s="2"/>
      <c r="NMU313" s="2"/>
      <c r="NMV313" s="2"/>
      <c r="NMW313" s="2"/>
      <c r="NMX313" s="2"/>
      <c r="NMY313" s="2"/>
      <c r="NMZ313" s="2"/>
      <c r="NNA313" s="2"/>
      <c r="NNB313" s="2"/>
      <c r="NNC313" s="2"/>
      <c r="NND313" s="2"/>
      <c r="NNE313" s="2"/>
      <c r="NNF313" s="2"/>
      <c r="NNG313" s="2"/>
      <c r="NNH313" s="2"/>
      <c r="NNI313" s="2"/>
      <c r="NNJ313" s="2"/>
      <c r="NNK313" s="2"/>
      <c r="NNL313" s="2"/>
      <c r="NNM313" s="2"/>
      <c r="NNN313" s="2"/>
      <c r="NNO313" s="2"/>
      <c r="NNP313" s="2"/>
      <c r="NNQ313" s="2"/>
      <c r="NNR313" s="2"/>
      <c r="NNS313" s="2"/>
      <c r="NNT313" s="2"/>
      <c r="NNU313" s="2"/>
      <c r="NNV313" s="2"/>
      <c r="NNW313" s="2"/>
      <c r="NNX313" s="2"/>
      <c r="NNY313" s="2"/>
      <c r="NNZ313" s="2"/>
      <c r="NOA313" s="2"/>
      <c r="NOB313" s="2"/>
      <c r="NOC313" s="2"/>
      <c r="NOD313" s="2"/>
      <c r="NOE313" s="2"/>
      <c r="NOF313" s="2"/>
      <c r="NOG313" s="2"/>
      <c r="NOH313" s="2"/>
      <c r="NOI313" s="2"/>
      <c r="NOJ313" s="2"/>
      <c r="NOK313" s="2"/>
      <c r="NOL313" s="2"/>
      <c r="NOM313" s="2"/>
      <c r="NON313" s="2"/>
      <c r="NOO313" s="2"/>
      <c r="NOP313" s="2"/>
      <c r="NOQ313" s="2"/>
      <c r="NOR313" s="2"/>
      <c r="NOS313" s="2"/>
      <c r="NOT313" s="2"/>
      <c r="NOU313" s="2"/>
      <c r="NOV313" s="2"/>
      <c r="NOW313" s="2"/>
      <c r="NOX313" s="2"/>
      <c r="NOY313" s="2"/>
      <c r="NOZ313" s="2"/>
      <c r="NPA313" s="2"/>
      <c r="NPB313" s="2"/>
      <c r="NPC313" s="2"/>
      <c r="NPD313" s="2"/>
      <c r="NPE313" s="2"/>
      <c r="NPF313" s="2"/>
      <c r="NPG313" s="2"/>
      <c r="NPH313" s="2"/>
      <c r="NPI313" s="2"/>
      <c r="NPJ313" s="2"/>
      <c r="NPK313" s="2"/>
      <c r="NPL313" s="2"/>
      <c r="NPM313" s="2"/>
      <c r="NPN313" s="2"/>
      <c r="NPO313" s="2"/>
      <c r="NPP313" s="2"/>
      <c r="NPQ313" s="2"/>
      <c r="NPR313" s="2"/>
      <c r="NPS313" s="2"/>
      <c r="NPT313" s="2"/>
      <c r="NPU313" s="2"/>
      <c r="NPV313" s="2"/>
      <c r="NPW313" s="2"/>
      <c r="NPX313" s="2"/>
      <c r="NPY313" s="2"/>
      <c r="NPZ313" s="2"/>
      <c r="NQA313" s="2"/>
      <c r="NQB313" s="2"/>
      <c r="NQC313" s="2"/>
      <c r="NQD313" s="2"/>
      <c r="NQE313" s="2"/>
      <c r="NQF313" s="2"/>
      <c r="NQG313" s="2"/>
      <c r="NQH313" s="2"/>
      <c r="NQI313" s="2"/>
      <c r="NQJ313" s="2"/>
      <c r="NQK313" s="2"/>
      <c r="NQL313" s="2"/>
      <c r="NQM313" s="2"/>
      <c r="NQN313" s="2"/>
      <c r="NQO313" s="2"/>
      <c r="NQP313" s="2"/>
      <c r="NQQ313" s="2"/>
      <c r="NQR313" s="2"/>
      <c r="NQS313" s="2"/>
      <c r="NQT313" s="2"/>
      <c r="NQU313" s="2"/>
      <c r="NQV313" s="2"/>
      <c r="NQW313" s="2"/>
      <c r="NQX313" s="2"/>
      <c r="NQY313" s="2"/>
      <c r="NQZ313" s="2"/>
      <c r="NRA313" s="2"/>
      <c r="NRB313" s="2"/>
      <c r="NRC313" s="2"/>
      <c r="NRD313" s="2"/>
      <c r="NRE313" s="2"/>
      <c r="NRF313" s="2"/>
      <c r="NRG313" s="2"/>
      <c r="NRH313" s="2"/>
      <c r="NRI313" s="2"/>
      <c r="NRJ313" s="2"/>
      <c r="NRK313" s="2"/>
      <c r="NRL313" s="2"/>
      <c r="NRM313" s="2"/>
      <c r="NRN313" s="2"/>
      <c r="NRO313" s="2"/>
      <c r="NRP313" s="2"/>
      <c r="NRQ313" s="2"/>
      <c r="NRR313" s="2"/>
      <c r="NRS313" s="2"/>
      <c r="NRT313" s="2"/>
      <c r="NRU313" s="2"/>
      <c r="NRV313" s="2"/>
      <c r="NRW313" s="2"/>
      <c r="NRX313" s="2"/>
      <c r="NRY313" s="2"/>
      <c r="NRZ313" s="2"/>
      <c r="NSA313" s="2"/>
      <c r="NSB313" s="2"/>
      <c r="NSC313" s="2"/>
      <c r="NSD313" s="2"/>
      <c r="NSE313" s="2"/>
      <c r="NSF313" s="2"/>
      <c r="NSG313" s="2"/>
      <c r="NSH313" s="2"/>
      <c r="NSI313" s="2"/>
      <c r="NSJ313" s="2"/>
      <c r="NSK313" s="2"/>
      <c r="NSL313" s="2"/>
      <c r="NSM313" s="2"/>
      <c r="NSN313" s="2"/>
      <c r="NSO313" s="2"/>
      <c r="NSP313" s="2"/>
      <c r="NSQ313" s="2"/>
      <c r="NSR313" s="2"/>
      <c r="NSS313" s="2"/>
      <c r="NST313" s="2"/>
      <c r="NSU313" s="2"/>
      <c r="NSV313" s="2"/>
      <c r="NSW313" s="2"/>
      <c r="NSX313" s="2"/>
      <c r="NSY313" s="2"/>
      <c r="NSZ313" s="2"/>
      <c r="NTA313" s="2"/>
      <c r="NTB313" s="2"/>
      <c r="NTC313" s="2"/>
      <c r="NTD313" s="2"/>
      <c r="NTE313" s="2"/>
      <c r="NTF313" s="2"/>
      <c r="NTG313" s="2"/>
      <c r="NTH313" s="2"/>
      <c r="NTI313" s="2"/>
      <c r="NTJ313" s="2"/>
      <c r="NTK313" s="2"/>
      <c r="NTL313" s="2"/>
      <c r="NTM313" s="2"/>
      <c r="NTN313" s="2"/>
      <c r="NTO313" s="2"/>
      <c r="NTP313" s="2"/>
      <c r="NTQ313" s="2"/>
      <c r="NTR313" s="2"/>
      <c r="NTS313" s="2"/>
      <c r="NTT313" s="2"/>
      <c r="NTU313" s="2"/>
      <c r="NTV313" s="2"/>
      <c r="NTW313" s="2"/>
      <c r="NTX313" s="2"/>
      <c r="NTY313" s="2"/>
      <c r="NTZ313" s="2"/>
      <c r="NUA313" s="2"/>
      <c r="NUB313" s="2"/>
      <c r="NUC313" s="2"/>
      <c r="NUD313" s="2"/>
      <c r="NUE313" s="2"/>
      <c r="NUF313" s="2"/>
      <c r="NUG313" s="2"/>
      <c r="NUH313" s="2"/>
      <c r="NUI313" s="2"/>
      <c r="NUJ313" s="2"/>
      <c r="NUK313" s="2"/>
      <c r="NUL313" s="2"/>
      <c r="NUM313" s="2"/>
      <c r="NUN313" s="2"/>
      <c r="NUO313" s="2"/>
      <c r="NUP313" s="2"/>
      <c r="NUQ313" s="2"/>
      <c r="NUR313" s="2"/>
      <c r="NUS313" s="2"/>
      <c r="NUT313" s="2"/>
      <c r="NUU313" s="2"/>
      <c r="NUV313" s="2"/>
      <c r="NUW313" s="2"/>
      <c r="NUX313" s="2"/>
      <c r="NUY313" s="2"/>
      <c r="NUZ313" s="2"/>
      <c r="NVA313" s="2"/>
      <c r="NVB313" s="2"/>
      <c r="NVC313" s="2"/>
      <c r="NVD313" s="2"/>
      <c r="NVE313" s="2"/>
      <c r="NVF313" s="2"/>
      <c r="NVG313" s="2"/>
      <c r="NVH313" s="2"/>
      <c r="NVI313" s="2"/>
      <c r="NVJ313" s="2"/>
      <c r="NVK313" s="2"/>
      <c r="NVL313" s="2"/>
      <c r="NVM313" s="2"/>
      <c r="NVN313" s="2"/>
      <c r="NVO313" s="2"/>
      <c r="NVP313" s="2"/>
      <c r="NVQ313" s="2"/>
      <c r="NVR313" s="2"/>
      <c r="NVS313" s="2"/>
      <c r="NVT313" s="2"/>
      <c r="NVU313" s="2"/>
      <c r="NVV313" s="2"/>
      <c r="NVW313" s="2"/>
      <c r="NVX313" s="2"/>
      <c r="NVY313" s="2"/>
      <c r="NVZ313" s="2"/>
      <c r="NWA313" s="2"/>
      <c r="NWB313" s="2"/>
      <c r="NWC313" s="2"/>
      <c r="NWD313" s="2"/>
      <c r="NWE313" s="2"/>
      <c r="NWF313" s="2"/>
      <c r="NWG313" s="2"/>
      <c r="NWH313" s="2"/>
      <c r="NWI313" s="2"/>
      <c r="NWJ313" s="2"/>
      <c r="NWK313" s="2"/>
      <c r="NWL313" s="2"/>
      <c r="NWM313" s="2"/>
      <c r="NWN313" s="2"/>
      <c r="NWO313" s="2"/>
      <c r="NWP313" s="2"/>
      <c r="NWQ313" s="2"/>
      <c r="NWR313" s="2"/>
      <c r="NWS313" s="2"/>
      <c r="NWT313" s="2"/>
      <c r="NWU313" s="2"/>
      <c r="NWV313" s="2"/>
      <c r="NWW313" s="2"/>
      <c r="NWX313" s="2"/>
      <c r="NWY313" s="2"/>
      <c r="NWZ313" s="2"/>
      <c r="NXA313" s="2"/>
      <c r="NXB313" s="2"/>
      <c r="NXC313" s="2"/>
      <c r="NXD313" s="2"/>
      <c r="NXE313" s="2"/>
      <c r="NXF313" s="2"/>
      <c r="NXG313" s="2"/>
      <c r="NXH313" s="2"/>
      <c r="NXI313" s="2"/>
      <c r="NXJ313" s="2"/>
      <c r="NXK313" s="2"/>
      <c r="NXL313" s="2"/>
      <c r="NXM313" s="2"/>
      <c r="NXN313" s="2"/>
      <c r="NXO313" s="2"/>
      <c r="NXP313" s="2"/>
      <c r="NXQ313" s="2"/>
      <c r="NXR313" s="2"/>
      <c r="NXS313" s="2"/>
      <c r="NXT313" s="2"/>
      <c r="NXU313" s="2"/>
      <c r="NXV313" s="2"/>
      <c r="NXW313" s="2"/>
      <c r="NXX313" s="2"/>
      <c r="NXY313" s="2"/>
      <c r="NXZ313" s="2"/>
      <c r="NYA313" s="2"/>
      <c r="NYB313" s="2"/>
      <c r="NYC313" s="2"/>
      <c r="NYD313" s="2"/>
      <c r="NYE313" s="2"/>
      <c r="NYF313" s="2"/>
      <c r="NYG313" s="2"/>
      <c r="NYH313" s="2"/>
      <c r="NYI313" s="2"/>
      <c r="NYJ313" s="2"/>
      <c r="NYK313" s="2"/>
      <c r="NYL313" s="2"/>
      <c r="NYM313" s="2"/>
      <c r="NYN313" s="2"/>
      <c r="NYO313" s="2"/>
      <c r="NYP313" s="2"/>
      <c r="NYQ313" s="2"/>
      <c r="NYR313" s="2"/>
      <c r="NYS313" s="2"/>
      <c r="NYT313" s="2"/>
      <c r="NYU313" s="2"/>
      <c r="NYV313" s="2"/>
      <c r="NYW313" s="2"/>
      <c r="NYX313" s="2"/>
      <c r="NYY313" s="2"/>
      <c r="NYZ313" s="2"/>
      <c r="NZA313" s="2"/>
      <c r="NZB313" s="2"/>
      <c r="NZC313" s="2"/>
      <c r="NZD313" s="2"/>
      <c r="NZE313" s="2"/>
      <c r="NZF313" s="2"/>
      <c r="NZG313" s="2"/>
      <c r="NZH313" s="2"/>
      <c r="NZI313" s="2"/>
      <c r="NZJ313" s="2"/>
      <c r="NZK313" s="2"/>
      <c r="NZL313" s="2"/>
      <c r="NZM313" s="2"/>
      <c r="NZN313" s="2"/>
      <c r="NZO313" s="2"/>
      <c r="NZP313" s="2"/>
      <c r="NZQ313" s="2"/>
      <c r="NZR313" s="2"/>
      <c r="NZS313" s="2"/>
      <c r="NZT313" s="2"/>
      <c r="NZU313" s="2"/>
      <c r="NZV313" s="2"/>
      <c r="NZW313" s="2"/>
      <c r="NZX313" s="2"/>
      <c r="NZY313" s="2"/>
      <c r="NZZ313" s="2"/>
      <c r="OAA313" s="2"/>
      <c r="OAB313" s="2"/>
      <c r="OAC313" s="2"/>
      <c r="OAD313" s="2"/>
      <c r="OAE313" s="2"/>
      <c r="OAF313" s="2"/>
      <c r="OAG313" s="2"/>
      <c r="OAH313" s="2"/>
      <c r="OAI313" s="2"/>
      <c r="OAJ313" s="2"/>
      <c r="OAK313" s="2"/>
      <c r="OAL313" s="2"/>
      <c r="OAM313" s="2"/>
      <c r="OAN313" s="2"/>
      <c r="OAO313" s="2"/>
      <c r="OAP313" s="2"/>
      <c r="OAQ313" s="2"/>
      <c r="OAR313" s="2"/>
      <c r="OAS313" s="2"/>
      <c r="OAT313" s="2"/>
      <c r="OAU313" s="2"/>
      <c r="OAV313" s="2"/>
      <c r="OAW313" s="2"/>
      <c r="OAX313" s="2"/>
      <c r="OAY313" s="2"/>
      <c r="OAZ313" s="2"/>
      <c r="OBA313" s="2"/>
      <c r="OBB313" s="2"/>
      <c r="OBC313" s="2"/>
      <c r="OBD313" s="2"/>
      <c r="OBE313" s="2"/>
      <c r="OBF313" s="2"/>
      <c r="OBG313" s="2"/>
      <c r="OBH313" s="2"/>
      <c r="OBI313" s="2"/>
      <c r="OBJ313" s="2"/>
      <c r="OBK313" s="2"/>
      <c r="OBL313" s="2"/>
      <c r="OBM313" s="2"/>
      <c r="OBN313" s="2"/>
      <c r="OBO313" s="2"/>
      <c r="OBP313" s="2"/>
      <c r="OBQ313" s="2"/>
      <c r="OBR313" s="2"/>
      <c r="OBS313" s="2"/>
      <c r="OBT313" s="2"/>
      <c r="OBU313" s="2"/>
      <c r="OBV313" s="2"/>
      <c r="OBW313" s="2"/>
      <c r="OBX313" s="2"/>
      <c r="OBY313" s="2"/>
      <c r="OBZ313" s="2"/>
      <c r="OCA313" s="2"/>
      <c r="OCB313" s="2"/>
      <c r="OCC313" s="2"/>
      <c r="OCD313" s="2"/>
      <c r="OCE313" s="2"/>
      <c r="OCF313" s="2"/>
      <c r="OCG313" s="2"/>
      <c r="OCH313" s="2"/>
      <c r="OCI313" s="2"/>
      <c r="OCJ313" s="2"/>
      <c r="OCK313" s="2"/>
      <c r="OCL313" s="2"/>
      <c r="OCM313" s="2"/>
      <c r="OCN313" s="2"/>
      <c r="OCO313" s="2"/>
      <c r="OCP313" s="2"/>
      <c r="OCQ313" s="2"/>
      <c r="OCR313" s="2"/>
      <c r="OCS313" s="2"/>
      <c r="OCT313" s="2"/>
      <c r="OCU313" s="2"/>
      <c r="OCV313" s="2"/>
      <c r="OCW313" s="2"/>
      <c r="OCX313" s="2"/>
      <c r="OCY313" s="2"/>
      <c r="OCZ313" s="2"/>
      <c r="ODA313" s="2"/>
      <c r="ODB313" s="2"/>
      <c r="ODC313" s="2"/>
      <c r="ODD313" s="2"/>
      <c r="ODE313" s="2"/>
      <c r="ODF313" s="2"/>
      <c r="ODG313" s="2"/>
      <c r="ODH313" s="2"/>
      <c r="ODI313" s="2"/>
      <c r="ODJ313" s="2"/>
      <c r="ODK313" s="2"/>
      <c r="ODL313" s="2"/>
      <c r="ODM313" s="2"/>
      <c r="ODN313" s="2"/>
      <c r="ODO313" s="2"/>
      <c r="ODP313" s="2"/>
      <c r="ODQ313" s="2"/>
      <c r="ODR313" s="2"/>
      <c r="ODS313" s="2"/>
      <c r="ODT313" s="2"/>
      <c r="ODU313" s="2"/>
      <c r="ODV313" s="2"/>
      <c r="ODW313" s="2"/>
      <c r="ODX313" s="2"/>
      <c r="ODY313" s="2"/>
      <c r="ODZ313" s="2"/>
      <c r="OEA313" s="2"/>
      <c r="OEB313" s="2"/>
      <c r="OEC313" s="2"/>
      <c r="OED313" s="2"/>
      <c r="OEE313" s="2"/>
      <c r="OEF313" s="2"/>
      <c r="OEG313" s="2"/>
      <c r="OEH313" s="2"/>
      <c r="OEI313" s="2"/>
      <c r="OEJ313" s="2"/>
      <c r="OEK313" s="2"/>
      <c r="OEL313" s="2"/>
      <c r="OEM313" s="2"/>
      <c r="OEN313" s="2"/>
      <c r="OEO313" s="2"/>
      <c r="OEP313" s="2"/>
      <c r="OEQ313" s="2"/>
      <c r="OER313" s="2"/>
      <c r="OES313" s="2"/>
      <c r="OET313" s="2"/>
      <c r="OEU313" s="2"/>
      <c r="OEV313" s="2"/>
      <c r="OEW313" s="2"/>
      <c r="OEX313" s="2"/>
      <c r="OEY313" s="2"/>
      <c r="OEZ313" s="2"/>
      <c r="OFA313" s="2"/>
      <c r="OFB313" s="2"/>
      <c r="OFC313" s="2"/>
      <c r="OFD313" s="2"/>
      <c r="OFE313" s="2"/>
      <c r="OFF313" s="2"/>
      <c r="OFG313" s="2"/>
      <c r="OFH313" s="2"/>
      <c r="OFI313" s="2"/>
      <c r="OFJ313" s="2"/>
      <c r="OFK313" s="2"/>
      <c r="OFL313" s="2"/>
      <c r="OFM313" s="2"/>
      <c r="OFN313" s="2"/>
      <c r="OFO313" s="2"/>
      <c r="OFP313" s="2"/>
      <c r="OFQ313" s="2"/>
      <c r="OFR313" s="2"/>
      <c r="OFS313" s="2"/>
      <c r="OFT313" s="2"/>
      <c r="OFU313" s="2"/>
      <c r="OFV313" s="2"/>
      <c r="OFW313" s="2"/>
      <c r="OFX313" s="2"/>
      <c r="OFY313" s="2"/>
      <c r="OFZ313" s="2"/>
      <c r="OGA313" s="2"/>
      <c r="OGB313" s="2"/>
      <c r="OGC313" s="2"/>
      <c r="OGD313" s="2"/>
      <c r="OGE313" s="2"/>
      <c r="OGF313" s="2"/>
      <c r="OGG313" s="2"/>
      <c r="OGH313" s="2"/>
      <c r="OGI313" s="2"/>
      <c r="OGJ313" s="2"/>
      <c r="OGK313" s="2"/>
      <c r="OGL313" s="2"/>
      <c r="OGM313" s="2"/>
      <c r="OGN313" s="2"/>
      <c r="OGO313" s="2"/>
      <c r="OGP313" s="2"/>
      <c r="OGQ313" s="2"/>
      <c r="OGR313" s="2"/>
      <c r="OGS313" s="2"/>
      <c r="OGT313" s="2"/>
      <c r="OGU313" s="2"/>
      <c r="OGV313" s="2"/>
      <c r="OGW313" s="2"/>
      <c r="OGX313" s="2"/>
      <c r="OGY313" s="2"/>
      <c r="OGZ313" s="2"/>
      <c r="OHA313" s="2"/>
      <c r="OHB313" s="2"/>
      <c r="OHC313" s="2"/>
      <c r="OHD313" s="2"/>
      <c r="OHE313" s="2"/>
      <c r="OHF313" s="2"/>
      <c r="OHG313" s="2"/>
      <c r="OHH313" s="2"/>
      <c r="OHI313" s="2"/>
      <c r="OHJ313" s="2"/>
      <c r="OHK313" s="2"/>
      <c r="OHL313" s="2"/>
      <c r="OHM313" s="2"/>
      <c r="OHN313" s="2"/>
      <c r="OHO313" s="2"/>
      <c r="OHP313" s="2"/>
      <c r="OHQ313" s="2"/>
      <c r="OHR313" s="2"/>
      <c r="OHS313" s="2"/>
      <c r="OHT313" s="2"/>
      <c r="OHU313" s="2"/>
      <c r="OHV313" s="2"/>
      <c r="OHW313" s="2"/>
      <c r="OHX313" s="2"/>
      <c r="OHY313" s="2"/>
      <c r="OHZ313" s="2"/>
      <c r="OIA313" s="2"/>
      <c r="OIB313" s="2"/>
      <c r="OIC313" s="2"/>
      <c r="OID313" s="2"/>
      <c r="OIE313" s="2"/>
      <c r="OIF313" s="2"/>
      <c r="OIG313" s="2"/>
      <c r="OIH313" s="2"/>
      <c r="OII313" s="2"/>
      <c r="OIJ313" s="2"/>
      <c r="OIK313" s="2"/>
      <c r="OIL313" s="2"/>
      <c r="OIM313" s="2"/>
      <c r="OIN313" s="2"/>
      <c r="OIO313" s="2"/>
      <c r="OIP313" s="2"/>
      <c r="OIQ313" s="2"/>
      <c r="OIR313" s="2"/>
      <c r="OIS313" s="2"/>
      <c r="OIT313" s="2"/>
      <c r="OIU313" s="2"/>
      <c r="OIV313" s="2"/>
      <c r="OIW313" s="2"/>
      <c r="OIX313" s="2"/>
      <c r="OIY313" s="2"/>
      <c r="OIZ313" s="2"/>
      <c r="OJA313" s="2"/>
      <c r="OJB313" s="2"/>
      <c r="OJC313" s="2"/>
      <c r="OJD313" s="2"/>
      <c r="OJE313" s="2"/>
      <c r="OJF313" s="2"/>
      <c r="OJG313" s="2"/>
      <c r="OJH313" s="2"/>
      <c r="OJI313" s="2"/>
      <c r="OJJ313" s="2"/>
      <c r="OJK313" s="2"/>
      <c r="OJL313" s="2"/>
      <c r="OJM313" s="2"/>
      <c r="OJN313" s="2"/>
      <c r="OJO313" s="2"/>
      <c r="OJP313" s="2"/>
      <c r="OJQ313" s="2"/>
      <c r="OJR313" s="2"/>
      <c r="OJS313" s="2"/>
      <c r="OJT313" s="2"/>
      <c r="OJU313" s="2"/>
      <c r="OJV313" s="2"/>
      <c r="OJW313" s="2"/>
      <c r="OJX313" s="2"/>
      <c r="OJY313" s="2"/>
      <c r="OJZ313" s="2"/>
      <c r="OKA313" s="2"/>
      <c r="OKB313" s="2"/>
      <c r="OKC313" s="2"/>
      <c r="OKD313" s="2"/>
      <c r="OKE313" s="2"/>
      <c r="OKF313" s="2"/>
      <c r="OKG313" s="2"/>
      <c r="OKH313" s="2"/>
      <c r="OKI313" s="2"/>
      <c r="OKJ313" s="2"/>
      <c r="OKK313" s="2"/>
      <c r="OKL313" s="2"/>
      <c r="OKM313" s="2"/>
      <c r="OKN313" s="2"/>
      <c r="OKO313" s="2"/>
      <c r="OKP313" s="2"/>
      <c r="OKQ313" s="2"/>
      <c r="OKR313" s="2"/>
      <c r="OKS313" s="2"/>
      <c r="OKT313" s="2"/>
      <c r="OKU313" s="2"/>
      <c r="OKV313" s="2"/>
      <c r="OKW313" s="2"/>
      <c r="OKX313" s="2"/>
      <c r="OKY313" s="2"/>
      <c r="OKZ313" s="2"/>
      <c r="OLA313" s="2"/>
      <c r="OLB313" s="2"/>
      <c r="OLC313" s="2"/>
      <c r="OLD313" s="2"/>
      <c r="OLE313" s="2"/>
      <c r="OLF313" s="2"/>
      <c r="OLG313" s="2"/>
      <c r="OLH313" s="2"/>
      <c r="OLI313" s="2"/>
      <c r="OLJ313" s="2"/>
      <c r="OLK313" s="2"/>
      <c r="OLL313" s="2"/>
      <c r="OLM313" s="2"/>
      <c r="OLN313" s="2"/>
      <c r="OLO313" s="2"/>
      <c r="OLP313" s="2"/>
      <c r="OLQ313" s="2"/>
      <c r="OLR313" s="2"/>
      <c r="OLS313" s="2"/>
      <c r="OLT313" s="2"/>
      <c r="OLU313" s="2"/>
      <c r="OLV313" s="2"/>
      <c r="OLW313" s="2"/>
      <c r="OLX313" s="2"/>
      <c r="OLY313" s="2"/>
      <c r="OLZ313" s="2"/>
      <c r="OMA313" s="2"/>
      <c r="OMB313" s="2"/>
      <c r="OMC313" s="2"/>
      <c r="OMD313" s="2"/>
      <c r="OME313" s="2"/>
      <c r="OMF313" s="2"/>
      <c r="OMG313" s="2"/>
      <c r="OMH313" s="2"/>
      <c r="OMI313" s="2"/>
      <c r="OMJ313" s="2"/>
      <c r="OMK313" s="2"/>
      <c r="OML313" s="2"/>
      <c r="OMM313" s="2"/>
      <c r="OMN313" s="2"/>
      <c r="OMO313" s="2"/>
      <c r="OMP313" s="2"/>
      <c r="OMQ313" s="2"/>
      <c r="OMR313" s="2"/>
      <c r="OMS313" s="2"/>
      <c r="OMT313" s="2"/>
      <c r="OMU313" s="2"/>
      <c r="OMV313" s="2"/>
      <c r="OMW313" s="2"/>
      <c r="OMX313" s="2"/>
      <c r="OMY313" s="2"/>
      <c r="OMZ313" s="2"/>
      <c r="ONA313" s="2"/>
      <c r="ONB313" s="2"/>
      <c r="ONC313" s="2"/>
      <c r="OND313" s="2"/>
      <c r="ONE313" s="2"/>
      <c r="ONF313" s="2"/>
      <c r="ONG313" s="2"/>
      <c r="ONH313" s="2"/>
      <c r="ONI313" s="2"/>
      <c r="ONJ313" s="2"/>
      <c r="ONK313" s="2"/>
      <c r="ONL313" s="2"/>
      <c r="ONM313" s="2"/>
      <c r="ONN313" s="2"/>
      <c r="ONO313" s="2"/>
      <c r="ONP313" s="2"/>
      <c r="ONQ313" s="2"/>
      <c r="ONR313" s="2"/>
      <c r="ONS313" s="2"/>
      <c r="ONT313" s="2"/>
      <c r="ONU313" s="2"/>
      <c r="ONV313" s="2"/>
      <c r="ONW313" s="2"/>
      <c r="ONX313" s="2"/>
      <c r="ONY313" s="2"/>
      <c r="ONZ313" s="2"/>
      <c r="OOA313" s="2"/>
      <c r="OOB313" s="2"/>
      <c r="OOC313" s="2"/>
      <c r="OOD313" s="2"/>
      <c r="OOE313" s="2"/>
      <c r="OOF313" s="2"/>
      <c r="OOG313" s="2"/>
      <c r="OOH313" s="2"/>
      <c r="OOI313" s="2"/>
      <c r="OOJ313" s="2"/>
      <c r="OOK313" s="2"/>
      <c r="OOL313" s="2"/>
      <c r="OOM313" s="2"/>
      <c r="OON313" s="2"/>
      <c r="OOO313" s="2"/>
      <c r="OOP313" s="2"/>
      <c r="OOQ313" s="2"/>
      <c r="OOR313" s="2"/>
      <c r="OOS313" s="2"/>
      <c r="OOT313" s="2"/>
      <c r="OOU313" s="2"/>
      <c r="OOV313" s="2"/>
      <c r="OOW313" s="2"/>
      <c r="OOX313" s="2"/>
      <c r="OOY313" s="2"/>
      <c r="OOZ313" s="2"/>
      <c r="OPA313" s="2"/>
      <c r="OPB313" s="2"/>
      <c r="OPC313" s="2"/>
      <c r="OPD313" s="2"/>
      <c r="OPE313" s="2"/>
      <c r="OPF313" s="2"/>
      <c r="OPG313" s="2"/>
      <c r="OPH313" s="2"/>
      <c r="OPI313" s="2"/>
      <c r="OPJ313" s="2"/>
      <c r="OPK313" s="2"/>
      <c r="OPL313" s="2"/>
      <c r="OPM313" s="2"/>
      <c r="OPN313" s="2"/>
      <c r="OPO313" s="2"/>
      <c r="OPP313" s="2"/>
      <c r="OPQ313" s="2"/>
      <c r="OPR313" s="2"/>
      <c r="OPS313" s="2"/>
      <c r="OPT313" s="2"/>
      <c r="OPU313" s="2"/>
      <c r="OPV313" s="2"/>
      <c r="OPW313" s="2"/>
      <c r="OPX313" s="2"/>
      <c r="OPY313" s="2"/>
      <c r="OPZ313" s="2"/>
      <c r="OQA313" s="2"/>
      <c r="OQB313" s="2"/>
      <c r="OQC313" s="2"/>
      <c r="OQD313" s="2"/>
      <c r="OQE313" s="2"/>
      <c r="OQF313" s="2"/>
      <c r="OQG313" s="2"/>
      <c r="OQH313" s="2"/>
      <c r="OQI313" s="2"/>
      <c r="OQJ313" s="2"/>
      <c r="OQK313" s="2"/>
      <c r="OQL313" s="2"/>
      <c r="OQM313" s="2"/>
      <c r="OQN313" s="2"/>
      <c r="OQO313" s="2"/>
      <c r="OQP313" s="2"/>
      <c r="OQQ313" s="2"/>
      <c r="OQR313" s="2"/>
      <c r="OQS313" s="2"/>
      <c r="OQT313" s="2"/>
      <c r="OQU313" s="2"/>
      <c r="OQV313" s="2"/>
      <c r="OQW313" s="2"/>
      <c r="OQX313" s="2"/>
      <c r="OQY313" s="2"/>
      <c r="OQZ313" s="2"/>
      <c r="ORA313" s="2"/>
      <c r="ORB313" s="2"/>
      <c r="ORC313" s="2"/>
      <c r="ORD313" s="2"/>
      <c r="ORE313" s="2"/>
      <c r="ORF313" s="2"/>
      <c r="ORG313" s="2"/>
      <c r="ORH313" s="2"/>
      <c r="ORI313" s="2"/>
      <c r="ORJ313" s="2"/>
      <c r="ORK313" s="2"/>
      <c r="ORL313" s="2"/>
      <c r="ORM313" s="2"/>
      <c r="ORN313" s="2"/>
      <c r="ORO313" s="2"/>
      <c r="ORP313" s="2"/>
      <c r="ORQ313" s="2"/>
      <c r="ORR313" s="2"/>
      <c r="ORS313" s="2"/>
      <c r="ORT313" s="2"/>
      <c r="ORU313" s="2"/>
      <c r="ORV313" s="2"/>
      <c r="ORW313" s="2"/>
      <c r="ORX313" s="2"/>
      <c r="ORY313" s="2"/>
      <c r="ORZ313" s="2"/>
      <c r="OSA313" s="2"/>
      <c r="OSB313" s="2"/>
      <c r="OSC313" s="2"/>
      <c r="OSD313" s="2"/>
      <c r="OSE313" s="2"/>
      <c r="OSF313" s="2"/>
      <c r="OSG313" s="2"/>
      <c r="OSH313" s="2"/>
      <c r="OSI313" s="2"/>
      <c r="OSJ313" s="2"/>
      <c r="OSK313" s="2"/>
      <c r="OSL313" s="2"/>
      <c r="OSM313" s="2"/>
      <c r="OSN313" s="2"/>
      <c r="OSO313" s="2"/>
      <c r="OSP313" s="2"/>
      <c r="OSQ313" s="2"/>
      <c r="OSR313" s="2"/>
      <c r="OSS313" s="2"/>
      <c r="OST313" s="2"/>
      <c r="OSU313" s="2"/>
      <c r="OSV313" s="2"/>
      <c r="OSW313" s="2"/>
      <c r="OSX313" s="2"/>
      <c r="OSY313" s="2"/>
      <c r="OSZ313" s="2"/>
      <c r="OTA313" s="2"/>
      <c r="OTB313" s="2"/>
      <c r="OTC313" s="2"/>
      <c r="OTD313" s="2"/>
      <c r="OTE313" s="2"/>
      <c r="OTF313" s="2"/>
      <c r="OTG313" s="2"/>
      <c r="OTH313" s="2"/>
      <c r="OTI313" s="2"/>
      <c r="OTJ313" s="2"/>
      <c r="OTK313" s="2"/>
      <c r="OTL313" s="2"/>
      <c r="OTM313" s="2"/>
      <c r="OTN313" s="2"/>
      <c r="OTO313" s="2"/>
      <c r="OTP313" s="2"/>
      <c r="OTQ313" s="2"/>
      <c r="OTR313" s="2"/>
      <c r="OTS313" s="2"/>
      <c r="OTT313" s="2"/>
      <c r="OTU313" s="2"/>
      <c r="OTV313" s="2"/>
      <c r="OTW313" s="2"/>
      <c r="OTX313" s="2"/>
      <c r="OTY313" s="2"/>
      <c r="OTZ313" s="2"/>
      <c r="OUA313" s="2"/>
      <c r="OUB313" s="2"/>
      <c r="OUC313" s="2"/>
      <c r="OUD313" s="2"/>
      <c r="OUE313" s="2"/>
      <c r="OUF313" s="2"/>
      <c r="OUG313" s="2"/>
      <c r="OUH313" s="2"/>
      <c r="OUI313" s="2"/>
      <c r="OUJ313" s="2"/>
      <c r="OUK313" s="2"/>
      <c r="OUL313" s="2"/>
      <c r="OUM313" s="2"/>
      <c r="OUN313" s="2"/>
      <c r="OUO313" s="2"/>
      <c r="OUP313" s="2"/>
      <c r="OUQ313" s="2"/>
      <c r="OUR313" s="2"/>
      <c r="OUS313" s="2"/>
      <c r="OUT313" s="2"/>
      <c r="OUU313" s="2"/>
      <c r="OUV313" s="2"/>
      <c r="OUW313" s="2"/>
      <c r="OUX313" s="2"/>
      <c r="OUY313" s="2"/>
      <c r="OUZ313" s="2"/>
      <c r="OVA313" s="2"/>
      <c r="OVB313" s="2"/>
      <c r="OVC313" s="2"/>
      <c r="OVD313" s="2"/>
      <c r="OVE313" s="2"/>
      <c r="OVF313" s="2"/>
      <c r="OVG313" s="2"/>
      <c r="OVH313" s="2"/>
      <c r="OVI313" s="2"/>
      <c r="OVJ313" s="2"/>
      <c r="OVK313" s="2"/>
      <c r="OVL313" s="2"/>
      <c r="OVM313" s="2"/>
      <c r="OVN313" s="2"/>
      <c r="OVO313" s="2"/>
      <c r="OVP313" s="2"/>
      <c r="OVQ313" s="2"/>
      <c r="OVR313" s="2"/>
      <c r="OVS313" s="2"/>
      <c r="OVT313" s="2"/>
      <c r="OVU313" s="2"/>
      <c r="OVV313" s="2"/>
      <c r="OVW313" s="2"/>
      <c r="OVX313" s="2"/>
      <c r="OVY313" s="2"/>
      <c r="OVZ313" s="2"/>
      <c r="OWA313" s="2"/>
      <c r="OWB313" s="2"/>
      <c r="OWC313" s="2"/>
      <c r="OWD313" s="2"/>
      <c r="OWE313" s="2"/>
      <c r="OWF313" s="2"/>
      <c r="OWG313" s="2"/>
      <c r="OWH313" s="2"/>
      <c r="OWI313" s="2"/>
      <c r="OWJ313" s="2"/>
      <c r="OWK313" s="2"/>
      <c r="OWL313" s="2"/>
      <c r="OWM313" s="2"/>
      <c r="OWN313" s="2"/>
      <c r="OWO313" s="2"/>
      <c r="OWP313" s="2"/>
      <c r="OWQ313" s="2"/>
      <c r="OWR313" s="2"/>
      <c r="OWS313" s="2"/>
      <c r="OWT313" s="2"/>
      <c r="OWU313" s="2"/>
      <c r="OWV313" s="2"/>
      <c r="OWW313" s="2"/>
      <c r="OWX313" s="2"/>
      <c r="OWY313" s="2"/>
      <c r="OWZ313" s="2"/>
      <c r="OXA313" s="2"/>
      <c r="OXB313" s="2"/>
      <c r="OXC313" s="2"/>
      <c r="OXD313" s="2"/>
      <c r="OXE313" s="2"/>
      <c r="OXF313" s="2"/>
      <c r="OXG313" s="2"/>
      <c r="OXH313" s="2"/>
      <c r="OXI313" s="2"/>
      <c r="OXJ313" s="2"/>
      <c r="OXK313" s="2"/>
      <c r="OXL313" s="2"/>
      <c r="OXM313" s="2"/>
      <c r="OXN313" s="2"/>
      <c r="OXO313" s="2"/>
      <c r="OXP313" s="2"/>
      <c r="OXQ313" s="2"/>
      <c r="OXR313" s="2"/>
      <c r="OXS313" s="2"/>
      <c r="OXT313" s="2"/>
      <c r="OXU313" s="2"/>
      <c r="OXV313" s="2"/>
      <c r="OXW313" s="2"/>
      <c r="OXX313" s="2"/>
      <c r="OXY313" s="2"/>
      <c r="OXZ313" s="2"/>
      <c r="OYA313" s="2"/>
      <c r="OYB313" s="2"/>
      <c r="OYC313" s="2"/>
      <c r="OYD313" s="2"/>
      <c r="OYE313" s="2"/>
      <c r="OYF313" s="2"/>
      <c r="OYG313" s="2"/>
      <c r="OYH313" s="2"/>
      <c r="OYI313" s="2"/>
      <c r="OYJ313" s="2"/>
      <c r="OYK313" s="2"/>
      <c r="OYL313" s="2"/>
      <c r="OYM313" s="2"/>
      <c r="OYN313" s="2"/>
      <c r="OYO313" s="2"/>
      <c r="OYP313" s="2"/>
      <c r="OYQ313" s="2"/>
      <c r="OYR313" s="2"/>
      <c r="OYS313" s="2"/>
      <c r="OYT313" s="2"/>
      <c r="OYU313" s="2"/>
      <c r="OYV313" s="2"/>
      <c r="OYW313" s="2"/>
      <c r="OYX313" s="2"/>
      <c r="OYY313" s="2"/>
      <c r="OYZ313" s="2"/>
      <c r="OZA313" s="2"/>
      <c r="OZB313" s="2"/>
      <c r="OZC313" s="2"/>
      <c r="OZD313" s="2"/>
      <c r="OZE313" s="2"/>
      <c r="OZF313" s="2"/>
      <c r="OZG313" s="2"/>
      <c r="OZH313" s="2"/>
      <c r="OZI313" s="2"/>
      <c r="OZJ313" s="2"/>
      <c r="OZK313" s="2"/>
      <c r="OZL313" s="2"/>
      <c r="OZM313" s="2"/>
      <c r="OZN313" s="2"/>
      <c r="OZO313" s="2"/>
      <c r="OZP313" s="2"/>
      <c r="OZQ313" s="2"/>
      <c r="OZR313" s="2"/>
      <c r="OZS313" s="2"/>
      <c r="OZT313" s="2"/>
      <c r="OZU313" s="2"/>
      <c r="OZV313" s="2"/>
      <c r="OZW313" s="2"/>
      <c r="OZX313" s="2"/>
      <c r="OZY313" s="2"/>
      <c r="OZZ313" s="2"/>
      <c r="PAA313" s="2"/>
      <c r="PAB313" s="2"/>
      <c r="PAC313" s="2"/>
      <c r="PAD313" s="2"/>
      <c r="PAE313" s="2"/>
      <c r="PAF313" s="2"/>
      <c r="PAG313" s="2"/>
      <c r="PAH313" s="2"/>
      <c r="PAI313" s="2"/>
      <c r="PAJ313" s="2"/>
      <c r="PAK313" s="2"/>
      <c r="PAL313" s="2"/>
      <c r="PAM313" s="2"/>
      <c r="PAN313" s="2"/>
      <c r="PAO313" s="2"/>
      <c r="PAP313" s="2"/>
      <c r="PAQ313" s="2"/>
      <c r="PAR313" s="2"/>
      <c r="PAS313" s="2"/>
      <c r="PAT313" s="2"/>
      <c r="PAU313" s="2"/>
      <c r="PAV313" s="2"/>
      <c r="PAW313" s="2"/>
      <c r="PAX313" s="2"/>
      <c r="PAY313" s="2"/>
      <c r="PAZ313" s="2"/>
      <c r="PBA313" s="2"/>
      <c r="PBB313" s="2"/>
      <c r="PBC313" s="2"/>
      <c r="PBD313" s="2"/>
      <c r="PBE313" s="2"/>
      <c r="PBF313" s="2"/>
      <c r="PBG313" s="2"/>
      <c r="PBH313" s="2"/>
      <c r="PBI313" s="2"/>
      <c r="PBJ313" s="2"/>
      <c r="PBK313" s="2"/>
      <c r="PBL313" s="2"/>
      <c r="PBM313" s="2"/>
      <c r="PBN313" s="2"/>
      <c r="PBO313" s="2"/>
      <c r="PBP313" s="2"/>
      <c r="PBQ313" s="2"/>
      <c r="PBR313" s="2"/>
      <c r="PBS313" s="2"/>
      <c r="PBT313" s="2"/>
      <c r="PBU313" s="2"/>
      <c r="PBV313" s="2"/>
      <c r="PBW313" s="2"/>
      <c r="PBX313" s="2"/>
      <c r="PBY313" s="2"/>
      <c r="PBZ313" s="2"/>
      <c r="PCA313" s="2"/>
      <c r="PCB313" s="2"/>
      <c r="PCC313" s="2"/>
      <c r="PCD313" s="2"/>
      <c r="PCE313" s="2"/>
      <c r="PCF313" s="2"/>
      <c r="PCG313" s="2"/>
      <c r="PCH313" s="2"/>
      <c r="PCI313" s="2"/>
      <c r="PCJ313" s="2"/>
      <c r="PCK313" s="2"/>
      <c r="PCL313" s="2"/>
      <c r="PCM313" s="2"/>
      <c r="PCN313" s="2"/>
      <c r="PCO313" s="2"/>
      <c r="PCP313" s="2"/>
      <c r="PCQ313" s="2"/>
      <c r="PCR313" s="2"/>
      <c r="PCS313" s="2"/>
      <c r="PCT313" s="2"/>
      <c r="PCU313" s="2"/>
      <c r="PCV313" s="2"/>
      <c r="PCW313" s="2"/>
      <c r="PCX313" s="2"/>
      <c r="PCY313" s="2"/>
      <c r="PCZ313" s="2"/>
      <c r="PDA313" s="2"/>
      <c r="PDB313" s="2"/>
      <c r="PDC313" s="2"/>
      <c r="PDD313" s="2"/>
      <c r="PDE313" s="2"/>
      <c r="PDF313" s="2"/>
      <c r="PDG313" s="2"/>
      <c r="PDH313" s="2"/>
      <c r="PDI313" s="2"/>
      <c r="PDJ313" s="2"/>
      <c r="PDK313" s="2"/>
      <c r="PDL313" s="2"/>
      <c r="PDM313" s="2"/>
      <c r="PDN313" s="2"/>
      <c r="PDO313" s="2"/>
      <c r="PDP313" s="2"/>
      <c r="PDQ313" s="2"/>
      <c r="PDR313" s="2"/>
      <c r="PDS313" s="2"/>
      <c r="PDT313" s="2"/>
      <c r="PDU313" s="2"/>
      <c r="PDV313" s="2"/>
      <c r="PDW313" s="2"/>
      <c r="PDX313" s="2"/>
      <c r="PDY313" s="2"/>
      <c r="PDZ313" s="2"/>
      <c r="PEA313" s="2"/>
      <c r="PEB313" s="2"/>
      <c r="PEC313" s="2"/>
      <c r="PED313" s="2"/>
      <c r="PEE313" s="2"/>
      <c r="PEF313" s="2"/>
      <c r="PEG313" s="2"/>
      <c r="PEH313" s="2"/>
      <c r="PEI313" s="2"/>
      <c r="PEJ313" s="2"/>
      <c r="PEK313" s="2"/>
      <c r="PEL313" s="2"/>
      <c r="PEM313" s="2"/>
      <c r="PEN313" s="2"/>
      <c r="PEO313" s="2"/>
      <c r="PEP313" s="2"/>
      <c r="PEQ313" s="2"/>
      <c r="PER313" s="2"/>
      <c r="PES313" s="2"/>
      <c r="PET313" s="2"/>
      <c r="PEU313" s="2"/>
      <c r="PEV313" s="2"/>
      <c r="PEW313" s="2"/>
      <c r="PEX313" s="2"/>
      <c r="PEY313" s="2"/>
      <c r="PEZ313" s="2"/>
      <c r="PFA313" s="2"/>
      <c r="PFB313" s="2"/>
      <c r="PFC313" s="2"/>
      <c r="PFD313" s="2"/>
      <c r="PFE313" s="2"/>
      <c r="PFF313" s="2"/>
      <c r="PFG313" s="2"/>
      <c r="PFH313" s="2"/>
      <c r="PFI313" s="2"/>
      <c r="PFJ313" s="2"/>
      <c r="PFK313" s="2"/>
      <c r="PFL313" s="2"/>
      <c r="PFM313" s="2"/>
      <c r="PFN313" s="2"/>
      <c r="PFO313" s="2"/>
      <c r="PFP313" s="2"/>
      <c r="PFQ313" s="2"/>
      <c r="PFR313" s="2"/>
      <c r="PFS313" s="2"/>
      <c r="PFT313" s="2"/>
      <c r="PFU313" s="2"/>
      <c r="PFV313" s="2"/>
      <c r="PFW313" s="2"/>
      <c r="PFX313" s="2"/>
      <c r="PFY313" s="2"/>
      <c r="PFZ313" s="2"/>
      <c r="PGA313" s="2"/>
      <c r="PGB313" s="2"/>
      <c r="PGC313" s="2"/>
      <c r="PGD313" s="2"/>
      <c r="PGE313" s="2"/>
      <c r="PGF313" s="2"/>
      <c r="PGG313" s="2"/>
      <c r="PGH313" s="2"/>
      <c r="PGI313" s="2"/>
      <c r="PGJ313" s="2"/>
      <c r="PGK313" s="2"/>
      <c r="PGL313" s="2"/>
      <c r="PGM313" s="2"/>
      <c r="PGN313" s="2"/>
      <c r="PGO313" s="2"/>
      <c r="PGP313" s="2"/>
      <c r="PGQ313" s="2"/>
      <c r="PGR313" s="2"/>
      <c r="PGS313" s="2"/>
      <c r="PGT313" s="2"/>
      <c r="PGU313" s="2"/>
      <c r="PGV313" s="2"/>
      <c r="PGW313" s="2"/>
      <c r="PGX313" s="2"/>
      <c r="PGY313" s="2"/>
      <c r="PGZ313" s="2"/>
      <c r="PHA313" s="2"/>
      <c r="PHB313" s="2"/>
      <c r="PHC313" s="2"/>
      <c r="PHD313" s="2"/>
      <c r="PHE313" s="2"/>
      <c r="PHF313" s="2"/>
      <c r="PHG313" s="2"/>
      <c r="PHH313" s="2"/>
      <c r="PHI313" s="2"/>
      <c r="PHJ313" s="2"/>
      <c r="PHK313" s="2"/>
      <c r="PHL313" s="2"/>
      <c r="PHM313" s="2"/>
      <c r="PHN313" s="2"/>
      <c r="PHO313" s="2"/>
      <c r="PHP313" s="2"/>
      <c r="PHQ313" s="2"/>
      <c r="PHR313" s="2"/>
      <c r="PHS313" s="2"/>
      <c r="PHT313" s="2"/>
      <c r="PHU313" s="2"/>
      <c r="PHV313" s="2"/>
      <c r="PHW313" s="2"/>
      <c r="PHX313" s="2"/>
      <c r="PHY313" s="2"/>
      <c r="PHZ313" s="2"/>
      <c r="PIA313" s="2"/>
      <c r="PIB313" s="2"/>
      <c r="PIC313" s="2"/>
      <c r="PID313" s="2"/>
      <c r="PIE313" s="2"/>
      <c r="PIF313" s="2"/>
      <c r="PIG313" s="2"/>
      <c r="PIH313" s="2"/>
      <c r="PII313" s="2"/>
      <c r="PIJ313" s="2"/>
      <c r="PIK313" s="2"/>
      <c r="PIL313" s="2"/>
      <c r="PIM313" s="2"/>
      <c r="PIN313" s="2"/>
      <c r="PIO313" s="2"/>
      <c r="PIP313" s="2"/>
      <c r="PIQ313" s="2"/>
      <c r="PIR313" s="2"/>
      <c r="PIS313" s="2"/>
      <c r="PIT313" s="2"/>
      <c r="PIU313" s="2"/>
      <c r="PIV313" s="2"/>
      <c r="PIW313" s="2"/>
      <c r="PIX313" s="2"/>
      <c r="PIY313" s="2"/>
      <c r="PIZ313" s="2"/>
      <c r="PJA313" s="2"/>
      <c r="PJB313" s="2"/>
      <c r="PJC313" s="2"/>
      <c r="PJD313" s="2"/>
      <c r="PJE313" s="2"/>
      <c r="PJF313" s="2"/>
      <c r="PJG313" s="2"/>
      <c r="PJH313" s="2"/>
      <c r="PJI313" s="2"/>
      <c r="PJJ313" s="2"/>
      <c r="PJK313" s="2"/>
      <c r="PJL313" s="2"/>
      <c r="PJM313" s="2"/>
      <c r="PJN313" s="2"/>
      <c r="PJO313" s="2"/>
      <c r="PJP313" s="2"/>
      <c r="PJQ313" s="2"/>
      <c r="PJR313" s="2"/>
      <c r="PJS313" s="2"/>
      <c r="PJT313" s="2"/>
      <c r="PJU313" s="2"/>
      <c r="PJV313" s="2"/>
      <c r="PJW313" s="2"/>
      <c r="PJX313" s="2"/>
      <c r="PJY313" s="2"/>
      <c r="PJZ313" s="2"/>
      <c r="PKA313" s="2"/>
      <c r="PKB313" s="2"/>
      <c r="PKC313" s="2"/>
      <c r="PKD313" s="2"/>
      <c r="PKE313" s="2"/>
      <c r="PKF313" s="2"/>
      <c r="PKG313" s="2"/>
      <c r="PKH313" s="2"/>
      <c r="PKI313" s="2"/>
      <c r="PKJ313" s="2"/>
      <c r="PKK313" s="2"/>
      <c r="PKL313" s="2"/>
      <c r="PKM313" s="2"/>
      <c r="PKN313" s="2"/>
      <c r="PKO313" s="2"/>
      <c r="PKP313" s="2"/>
      <c r="PKQ313" s="2"/>
      <c r="PKR313" s="2"/>
      <c r="PKS313" s="2"/>
      <c r="PKT313" s="2"/>
      <c r="PKU313" s="2"/>
      <c r="PKV313" s="2"/>
      <c r="PKW313" s="2"/>
      <c r="PKX313" s="2"/>
      <c r="PKY313" s="2"/>
      <c r="PKZ313" s="2"/>
      <c r="PLA313" s="2"/>
      <c r="PLB313" s="2"/>
      <c r="PLC313" s="2"/>
      <c r="PLD313" s="2"/>
      <c r="PLE313" s="2"/>
      <c r="PLF313" s="2"/>
      <c r="PLG313" s="2"/>
      <c r="PLH313" s="2"/>
      <c r="PLI313" s="2"/>
      <c r="PLJ313" s="2"/>
      <c r="PLK313" s="2"/>
      <c r="PLL313" s="2"/>
      <c r="PLM313" s="2"/>
      <c r="PLN313" s="2"/>
      <c r="PLO313" s="2"/>
      <c r="PLP313" s="2"/>
      <c r="PLQ313" s="2"/>
      <c r="PLR313" s="2"/>
      <c r="PLS313" s="2"/>
      <c r="PLT313" s="2"/>
      <c r="PLU313" s="2"/>
      <c r="PLV313" s="2"/>
      <c r="PLW313" s="2"/>
      <c r="PLX313" s="2"/>
      <c r="PLY313" s="2"/>
      <c r="PLZ313" s="2"/>
      <c r="PMA313" s="2"/>
      <c r="PMB313" s="2"/>
      <c r="PMC313" s="2"/>
      <c r="PMD313" s="2"/>
      <c r="PME313" s="2"/>
      <c r="PMF313" s="2"/>
      <c r="PMG313" s="2"/>
      <c r="PMH313" s="2"/>
      <c r="PMI313" s="2"/>
      <c r="PMJ313" s="2"/>
      <c r="PMK313" s="2"/>
      <c r="PML313" s="2"/>
      <c r="PMM313" s="2"/>
      <c r="PMN313" s="2"/>
      <c r="PMO313" s="2"/>
      <c r="PMP313" s="2"/>
      <c r="PMQ313" s="2"/>
      <c r="PMR313" s="2"/>
      <c r="PMS313" s="2"/>
      <c r="PMT313" s="2"/>
      <c r="PMU313" s="2"/>
      <c r="PMV313" s="2"/>
      <c r="PMW313" s="2"/>
      <c r="PMX313" s="2"/>
      <c r="PMY313" s="2"/>
      <c r="PMZ313" s="2"/>
      <c r="PNA313" s="2"/>
      <c r="PNB313" s="2"/>
      <c r="PNC313" s="2"/>
      <c r="PND313" s="2"/>
      <c r="PNE313" s="2"/>
      <c r="PNF313" s="2"/>
      <c r="PNG313" s="2"/>
      <c r="PNH313" s="2"/>
      <c r="PNI313" s="2"/>
      <c r="PNJ313" s="2"/>
      <c r="PNK313" s="2"/>
      <c r="PNL313" s="2"/>
      <c r="PNM313" s="2"/>
      <c r="PNN313" s="2"/>
      <c r="PNO313" s="2"/>
      <c r="PNP313" s="2"/>
      <c r="PNQ313" s="2"/>
      <c r="PNR313" s="2"/>
      <c r="PNS313" s="2"/>
      <c r="PNT313" s="2"/>
      <c r="PNU313" s="2"/>
      <c r="PNV313" s="2"/>
      <c r="PNW313" s="2"/>
      <c r="PNX313" s="2"/>
      <c r="PNY313" s="2"/>
      <c r="PNZ313" s="2"/>
      <c r="POA313" s="2"/>
      <c r="POB313" s="2"/>
      <c r="POC313" s="2"/>
      <c r="POD313" s="2"/>
      <c r="POE313" s="2"/>
      <c r="POF313" s="2"/>
      <c r="POG313" s="2"/>
      <c r="POH313" s="2"/>
      <c r="POI313" s="2"/>
      <c r="POJ313" s="2"/>
      <c r="POK313" s="2"/>
      <c r="POL313" s="2"/>
      <c r="POM313" s="2"/>
      <c r="PON313" s="2"/>
      <c r="POO313" s="2"/>
      <c r="POP313" s="2"/>
      <c r="POQ313" s="2"/>
      <c r="POR313" s="2"/>
      <c r="POS313" s="2"/>
      <c r="POT313" s="2"/>
      <c r="POU313" s="2"/>
      <c r="POV313" s="2"/>
      <c r="POW313" s="2"/>
      <c r="POX313" s="2"/>
      <c r="POY313" s="2"/>
      <c r="POZ313" s="2"/>
      <c r="PPA313" s="2"/>
      <c r="PPB313" s="2"/>
      <c r="PPC313" s="2"/>
      <c r="PPD313" s="2"/>
      <c r="PPE313" s="2"/>
      <c r="PPF313" s="2"/>
      <c r="PPG313" s="2"/>
      <c r="PPH313" s="2"/>
      <c r="PPI313" s="2"/>
      <c r="PPJ313" s="2"/>
      <c r="PPK313" s="2"/>
      <c r="PPL313" s="2"/>
      <c r="PPM313" s="2"/>
      <c r="PPN313" s="2"/>
      <c r="PPO313" s="2"/>
      <c r="PPP313" s="2"/>
      <c r="PPQ313" s="2"/>
      <c r="PPR313" s="2"/>
      <c r="PPS313" s="2"/>
      <c r="PPT313" s="2"/>
      <c r="PPU313" s="2"/>
      <c r="PPV313" s="2"/>
      <c r="PPW313" s="2"/>
      <c r="PPX313" s="2"/>
      <c r="PPY313" s="2"/>
      <c r="PPZ313" s="2"/>
      <c r="PQA313" s="2"/>
      <c r="PQB313" s="2"/>
      <c r="PQC313" s="2"/>
      <c r="PQD313" s="2"/>
      <c r="PQE313" s="2"/>
      <c r="PQF313" s="2"/>
      <c r="PQG313" s="2"/>
      <c r="PQH313" s="2"/>
      <c r="PQI313" s="2"/>
      <c r="PQJ313" s="2"/>
      <c r="PQK313" s="2"/>
      <c r="PQL313" s="2"/>
      <c r="PQM313" s="2"/>
      <c r="PQN313" s="2"/>
      <c r="PQO313" s="2"/>
      <c r="PQP313" s="2"/>
      <c r="PQQ313" s="2"/>
      <c r="PQR313" s="2"/>
      <c r="PQS313" s="2"/>
      <c r="PQT313" s="2"/>
      <c r="PQU313" s="2"/>
      <c r="PQV313" s="2"/>
      <c r="PQW313" s="2"/>
      <c r="PQX313" s="2"/>
      <c r="PQY313" s="2"/>
      <c r="PQZ313" s="2"/>
      <c r="PRA313" s="2"/>
      <c r="PRB313" s="2"/>
      <c r="PRC313" s="2"/>
      <c r="PRD313" s="2"/>
      <c r="PRE313" s="2"/>
      <c r="PRF313" s="2"/>
      <c r="PRG313" s="2"/>
      <c r="PRH313" s="2"/>
      <c r="PRI313" s="2"/>
      <c r="PRJ313" s="2"/>
      <c r="PRK313" s="2"/>
      <c r="PRL313" s="2"/>
      <c r="PRM313" s="2"/>
      <c r="PRN313" s="2"/>
      <c r="PRO313" s="2"/>
      <c r="PRP313" s="2"/>
      <c r="PRQ313" s="2"/>
      <c r="PRR313" s="2"/>
      <c r="PRS313" s="2"/>
      <c r="PRT313" s="2"/>
      <c r="PRU313" s="2"/>
      <c r="PRV313" s="2"/>
      <c r="PRW313" s="2"/>
      <c r="PRX313" s="2"/>
      <c r="PRY313" s="2"/>
      <c r="PRZ313" s="2"/>
      <c r="PSA313" s="2"/>
      <c r="PSB313" s="2"/>
      <c r="PSC313" s="2"/>
      <c r="PSD313" s="2"/>
      <c r="PSE313" s="2"/>
      <c r="PSF313" s="2"/>
      <c r="PSG313" s="2"/>
      <c r="PSH313" s="2"/>
      <c r="PSI313" s="2"/>
      <c r="PSJ313" s="2"/>
      <c r="PSK313" s="2"/>
      <c r="PSL313" s="2"/>
      <c r="PSM313" s="2"/>
      <c r="PSN313" s="2"/>
      <c r="PSO313" s="2"/>
      <c r="PSP313" s="2"/>
      <c r="PSQ313" s="2"/>
      <c r="PSR313" s="2"/>
      <c r="PSS313" s="2"/>
      <c r="PST313" s="2"/>
      <c r="PSU313" s="2"/>
      <c r="PSV313" s="2"/>
      <c r="PSW313" s="2"/>
      <c r="PSX313" s="2"/>
      <c r="PSY313" s="2"/>
      <c r="PSZ313" s="2"/>
      <c r="PTA313" s="2"/>
      <c r="PTB313" s="2"/>
      <c r="PTC313" s="2"/>
      <c r="PTD313" s="2"/>
      <c r="PTE313" s="2"/>
      <c r="PTF313" s="2"/>
      <c r="PTG313" s="2"/>
      <c r="PTH313" s="2"/>
      <c r="PTI313" s="2"/>
      <c r="PTJ313" s="2"/>
      <c r="PTK313" s="2"/>
      <c r="PTL313" s="2"/>
      <c r="PTM313" s="2"/>
      <c r="PTN313" s="2"/>
      <c r="PTO313" s="2"/>
      <c r="PTP313" s="2"/>
      <c r="PTQ313" s="2"/>
      <c r="PTR313" s="2"/>
      <c r="PTS313" s="2"/>
      <c r="PTT313" s="2"/>
      <c r="PTU313" s="2"/>
      <c r="PTV313" s="2"/>
      <c r="PTW313" s="2"/>
      <c r="PTX313" s="2"/>
      <c r="PTY313" s="2"/>
      <c r="PTZ313" s="2"/>
      <c r="PUA313" s="2"/>
      <c r="PUB313" s="2"/>
      <c r="PUC313" s="2"/>
      <c r="PUD313" s="2"/>
      <c r="PUE313" s="2"/>
      <c r="PUF313" s="2"/>
      <c r="PUG313" s="2"/>
      <c r="PUH313" s="2"/>
      <c r="PUI313" s="2"/>
      <c r="PUJ313" s="2"/>
      <c r="PUK313" s="2"/>
      <c r="PUL313" s="2"/>
      <c r="PUM313" s="2"/>
      <c r="PUN313" s="2"/>
      <c r="PUO313" s="2"/>
      <c r="PUP313" s="2"/>
      <c r="PUQ313" s="2"/>
      <c r="PUR313" s="2"/>
      <c r="PUS313" s="2"/>
      <c r="PUT313" s="2"/>
      <c r="PUU313" s="2"/>
      <c r="PUV313" s="2"/>
      <c r="PUW313" s="2"/>
      <c r="PUX313" s="2"/>
      <c r="PUY313" s="2"/>
      <c r="PUZ313" s="2"/>
      <c r="PVA313" s="2"/>
      <c r="PVB313" s="2"/>
      <c r="PVC313" s="2"/>
      <c r="PVD313" s="2"/>
      <c r="PVE313" s="2"/>
      <c r="PVF313" s="2"/>
      <c r="PVG313" s="2"/>
      <c r="PVH313" s="2"/>
      <c r="PVI313" s="2"/>
      <c r="PVJ313" s="2"/>
      <c r="PVK313" s="2"/>
      <c r="PVL313" s="2"/>
      <c r="PVM313" s="2"/>
      <c r="PVN313" s="2"/>
      <c r="PVO313" s="2"/>
      <c r="PVP313" s="2"/>
      <c r="PVQ313" s="2"/>
      <c r="PVR313" s="2"/>
      <c r="PVS313" s="2"/>
      <c r="PVT313" s="2"/>
      <c r="PVU313" s="2"/>
      <c r="PVV313" s="2"/>
      <c r="PVW313" s="2"/>
      <c r="PVX313" s="2"/>
      <c r="PVY313" s="2"/>
      <c r="PVZ313" s="2"/>
      <c r="PWA313" s="2"/>
      <c r="PWB313" s="2"/>
      <c r="PWC313" s="2"/>
      <c r="PWD313" s="2"/>
      <c r="PWE313" s="2"/>
      <c r="PWF313" s="2"/>
      <c r="PWG313" s="2"/>
      <c r="PWH313" s="2"/>
      <c r="PWI313" s="2"/>
      <c r="PWJ313" s="2"/>
      <c r="PWK313" s="2"/>
      <c r="PWL313" s="2"/>
      <c r="PWM313" s="2"/>
      <c r="PWN313" s="2"/>
      <c r="PWO313" s="2"/>
      <c r="PWP313" s="2"/>
      <c r="PWQ313" s="2"/>
      <c r="PWR313" s="2"/>
      <c r="PWS313" s="2"/>
      <c r="PWT313" s="2"/>
      <c r="PWU313" s="2"/>
      <c r="PWV313" s="2"/>
      <c r="PWW313" s="2"/>
      <c r="PWX313" s="2"/>
      <c r="PWY313" s="2"/>
      <c r="PWZ313" s="2"/>
      <c r="PXA313" s="2"/>
      <c r="PXB313" s="2"/>
      <c r="PXC313" s="2"/>
      <c r="PXD313" s="2"/>
      <c r="PXE313" s="2"/>
      <c r="PXF313" s="2"/>
      <c r="PXG313" s="2"/>
      <c r="PXH313" s="2"/>
      <c r="PXI313" s="2"/>
      <c r="PXJ313" s="2"/>
      <c r="PXK313" s="2"/>
      <c r="PXL313" s="2"/>
      <c r="PXM313" s="2"/>
      <c r="PXN313" s="2"/>
      <c r="PXO313" s="2"/>
      <c r="PXP313" s="2"/>
      <c r="PXQ313" s="2"/>
      <c r="PXR313" s="2"/>
      <c r="PXS313" s="2"/>
      <c r="PXT313" s="2"/>
      <c r="PXU313" s="2"/>
      <c r="PXV313" s="2"/>
      <c r="PXW313" s="2"/>
      <c r="PXX313" s="2"/>
      <c r="PXY313" s="2"/>
      <c r="PXZ313" s="2"/>
      <c r="PYA313" s="2"/>
      <c r="PYB313" s="2"/>
      <c r="PYC313" s="2"/>
      <c r="PYD313" s="2"/>
      <c r="PYE313" s="2"/>
      <c r="PYF313" s="2"/>
      <c r="PYG313" s="2"/>
      <c r="PYH313" s="2"/>
      <c r="PYI313" s="2"/>
      <c r="PYJ313" s="2"/>
      <c r="PYK313" s="2"/>
      <c r="PYL313" s="2"/>
      <c r="PYM313" s="2"/>
      <c r="PYN313" s="2"/>
      <c r="PYO313" s="2"/>
      <c r="PYP313" s="2"/>
      <c r="PYQ313" s="2"/>
      <c r="PYR313" s="2"/>
      <c r="PYS313" s="2"/>
      <c r="PYT313" s="2"/>
      <c r="PYU313" s="2"/>
      <c r="PYV313" s="2"/>
      <c r="PYW313" s="2"/>
      <c r="PYX313" s="2"/>
      <c r="PYY313" s="2"/>
      <c r="PYZ313" s="2"/>
      <c r="PZA313" s="2"/>
      <c r="PZB313" s="2"/>
      <c r="PZC313" s="2"/>
      <c r="PZD313" s="2"/>
      <c r="PZE313" s="2"/>
      <c r="PZF313" s="2"/>
      <c r="PZG313" s="2"/>
      <c r="PZH313" s="2"/>
      <c r="PZI313" s="2"/>
      <c r="PZJ313" s="2"/>
      <c r="PZK313" s="2"/>
      <c r="PZL313" s="2"/>
      <c r="PZM313" s="2"/>
      <c r="PZN313" s="2"/>
      <c r="PZO313" s="2"/>
      <c r="PZP313" s="2"/>
      <c r="PZQ313" s="2"/>
      <c r="PZR313" s="2"/>
      <c r="PZS313" s="2"/>
      <c r="PZT313" s="2"/>
      <c r="PZU313" s="2"/>
      <c r="PZV313" s="2"/>
      <c r="PZW313" s="2"/>
      <c r="PZX313" s="2"/>
      <c r="PZY313" s="2"/>
      <c r="PZZ313" s="2"/>
      <c r="QAA313" s="2"/>
      <c r="QAB313" s="2"/>
      <c r="QAC313" s="2"/>
      <c r="QAD313" s="2"/>
      <c r="QAE313" s="2"/>
      <c r="QAF313" s="2"/>
      <c r="QAG313" s="2"/>
      <c r="QAH313" s="2"/>
      <c r="QAI313" s="2"/>
      <c r="QAJ313" s="2"/>
      <c r="QAK313" s="2"/>
      <c r="QAL313" s="2"/>
      <c r="QAM313" s="2"/>
      <c r="QAN313" s="2"/>
      <c r="QAO313" s="2"/>
      <c r="QAP313" s="2"/>
      <c r="QAQ313" s="2"/>
      <c r="QAR313" s="2"/>
      <c r="QAS313" s="2"/>
      <c r="QAT313" s="2"/>
      <c r="QAU313" s="2"/>
      <c r="QAV313" s="2"/>
      <c r="QAW313" s="2"/>
      <c r="QAX313" s="2"/>
      <c r="QAY313" s="2"/>
      <c r="QAZ313" s="2"/>
      <c r="QBA313" s="2"/>
      <c r="QBB313" s="2"/>
      <c r="QBC313" s="2"/>
      <c r="QBD313" s="2"/>
      <c r="QBE313" s="2"/>
      <c r="QBF313" s="2"/>
      <c r="QBG313" s="2"/>
      <c r="QBH313" s="2"/>
      <c r="QBI313" s="2"/>
      <c r="QBJ313" s="2"/>
      <c r="QBK313" s="2"/>
      <c r="QBL313" s="2"/>
      <c r="QBM313" s="2"/>
      <c r="QBN313" s="2"/>
      <c r="QBO313" s="2"/>
      <c r="QBP313" s="2"/>
      <c r="QBQ313" s="2"/>
      <c r="QBR313" s="2"/>
      <c r="QBS313" s="2"/>
      <c r="QBT313" s="2"/>
      <c r="QBU313" s="2"/>
      <c r="QBV313" s="2"/>
      <c r="QBW313" s="2"/>
      <c r="QBX313" s="2"/>
      <c r="QBY313" s="2"/>
      <c r="QBZ313" s="2"/>
      <c r="QCA313" s="2"/>
      <c r="QCB313" s="2"/>
      <c r="QCC313" s="2"/>
      <c r="QCD313" s="2"/>
      <c r="QCE313" s="2"/>
      <c r="QCF313" s="2"/>
      <c r="QCG313" s="2"/>
      <c r="QCH313" s="2"/>
      <c r="QCI313" s="2"/>
      <c r="QCJ313" s="2"/>
      <c r="QCK313" s="2"/>
      <c r="QCL313" s="2"/>
      <c r="QCM313" s="2"/>
      <c r="QCN313" s="2"/>
      <c r="QCO313" s="2"/>
      <c r="QCP313" s="2"/>
      <c r="QCQ313" s="2"/>
      <c r="QCR313" s="2"/>
      <c r="QCS313" s="2"/>
      <c r="QCT313" s="2"/>
      <c r="QCU313" s="2"/>
      <c r="QCV313" s="2"/>
      <c r="QCW313" s="2"/>
      <c r="QCX313" s="2"/>
      <c r="QCY313" s="2"/>
      <c r="QCZ313" s="2"/>
      <c r="QDA313" s="2"/>
      <c r="QDB313" s="2"/>
      <c r="QDC313" s="2"/>
      <c r="QDD313" s="2"/>
      <c r="QDE313" s="2"/>
      <c r="QDF313" s="2"/>
      <c r="QDG313" s="2"/>
      <c r="QDH313" s="2"/>
      <c r="QDI313" s="2"/>
      <c r="QDJ313" s="2"/>
      <c r="QDK313" s="2"/>
      <c r="QDL313" s="2"/>
      <c r="QDM313" s="2"/>
      <c r="QDN313" s="2"/>
      <c r="QDO313" s="2"/>
      <c r="QDP313" s="2"/>
      <c r="QDQ313" s="2"/>
      <c r="QDR313" s="2"/>
      <c r="QDS313" s="2"/>
      <c r="QDT313" s="2"/>
      <c r="QDU313" s="2"/>
      <c r="QDV313" s="2"/>
      <c r="QDW313" s="2"/>
      <c r="QDX313" s="2"/>
      <c r="QDY313" s="2"/>
      <c r="QDZ313" s="2"/>
      <c r="QEA313" s="2"/>
      <c r="QEB313" s="2"/>
      <c r="QEC313" s="2"/>
      <c r="QED313" s="2"/>
      <c r="QEE313" s="2"/>
      <c r="QEF313" s="2"/>
      <c r="QEG313" s="2"/>
      <c r="QEH313" s="2"/>
      <c r="QEI313" s="2"/>
      <c r="QEJ313" s="2"/>
      <c r="QEK313" s="2"/>
      <c r="QEL313" s="2"/>
      <c r="QEM313" s="2"/>
      <c r="QEN313" s="2"/>
      <c r="QEO313" s="2"/>
      <c r="QEP313" s="2"/>
      <c r="QEQ313" s="2"/>
      <c r="QER313" s="2"/>
      <c r="QES313" s="2"/>
      <c r="QET313" s="2"/>
      <c r="QEU313" s="2"/>
      <c r="QEV313" s="2"/>
      <c r="QEW313" s="2"/>
      <c r="QEX313" s="2"/>
      <c r="QEY313" s="2"/>
      <c r="QEZ313" s="2"/>
      <c r="QFA313" s="2"/>
      <c r="QFB313" s="2"/>
      <c r="QFC313" s="2"/>
      <c r="QFD313" s="2"/>
      <c r="QFE313" s="2"/>
      <c r="QFF313" s="2"/>
      <c r="QFG313" s="2"/>
      <c r="QFH313" s="2"/>
      <c r="QFI313" s="2"/>
      <c r="QFJ313" s="2"/>
      <c r="QFK313" s="2"/>
      <c r="QFL313" s="2"/>
      <c r="QFM313" s="2"/>
      <c r="QFN313" s="2"/>
      <c r="QFO313" s="2"/>
      <c r="QFP313" s="2"/>
      <c r="QFQ313" s="2"/>
      <c r="QFR313" s="2"/>
      <c r="QFS313" s="2"/>
      <c r="QFT313" s="2"/>
      <c r="QFU313" s="2"/>
      <c r="QFV313" s="2"/>
      <c r="QFW313" s="2"/>
      <c r="QFX313" s="2"/>
      <c r="QFY313" s="2"/>
      <c r="QFZ313" s="2"/>
      <c r="QGA313" s="2"/>
      <c r="QGB313" s="2"/>
      <c r="QGC313" s="2"/>
      <c r="QGD313" s="2"/>
      <c r="QGE313" s="2"/>
      <c r="QGF313" s="2"/>
      <c r="QGG313" s="2"/>
      <c r="QGH313" s="2"/>
      <c r="QGI313" s="2"/>
      <c r="QGJ313" s="2"/>
      <c r="QGK313" s="2"/>
      <c r="QGL313" s="2"/>
      <c r="QGM313" s="2"/>
      <c r="QGN313" s="2"/>
      <c r="QGO313" s="2"/>
      <c r="QGP313" s="2"/>
      <c r="QGQ313" s="2"/>
      <c r="QGR313" s="2"/>
      <c r="QGS313" s="2"/>
      <c r="QGT313" s="2"/>
      <c r="QGU313" s="2"/>
      <c r="QGV313" s="2"/>
      <c r="QGW313" s="2"/>
      <c r="QGX313" s="2"/>
      <c r="QGY313" s="2"/>
      <c r="QGZ313" s="2"/>
      <c r="QHA313" s="2"/>
      <c r="QHB313" s="2"/>
      <c r="QHC313" s="2"/>
      <c r="QHD313" s="2"/>
      <c r="QHE313" s="2"/>
      <c r="QHF313" s="2"/>
      <c r="QHG313" s="2"/>
      <c r="QHH313" s="2"/>
      <c r="QHI313" s="2"/>
      <c r="QHJ313" s="2"/>
      <c r="QHK313" s="2"/>
      <c r="QHL313" s="2"/>
      <c r="QHM313" s="2"/>
      <c r="QHN313" s="2"/>
      <c r="QHO313" s="2"/>
      <c r="QHP313" s="2"/>
      <c r="QHQ313" s="2"/>
      <c r="QHR313" s="2"/>
      <c r="QHS313" s="2"/>
      <c r="QHT313" s="2"/>
      <c r="QHU313" s="2"/>
      <c r="QHV313" s="2"/>
      <c r="QHW313" s="2"/>
      <c r="QHX313" s="2"/>
      <c r="QHY313" s="2"/>
      <c r="QHZ313" s="2"/>
      <c r="QIA313" s="2"/>
      <c r="QIB313" s="2"/>
      <c r="QIC313" s="2"/>
      <c r="QID313" s="2"/>
      <c r="QIE313" s="2"/>
      <c r="QIF313" s="2"/>
      <c r="QIG313" s="2"/>
      <c r="QIH313" s="2"/>
      <c r="QII313" s="2"/>
      <c r="QIJ313" s="2"/>
      <c r="QIK313" s="2"/>
      <c r="QIL313" s="2"/>
      <c r="QIM313" s="2"/>
      <c r="QIN313" s="2"/>
      <c r="QIO313" s="2"/>
      <c r="QIP313" s="2"/>
      <c r="QIQ313" s="2"/>
      <c r="QIR313" s="2"/>
      <c r="QIS313" s="2"/>
      <c r="QIT313" s="2"/>
      <c r="QIU313" s="2"/>
      <c r="QIV313" s="2"/>
      <c r="QIW313" s="2"/>
      <c r="QIX313" s="2"/>
      <c r="QIY313" s="2"/>
      <c r="QIZ313" s="2"/>
      <c r="QJA313" s="2"/>
      <c r="QJB313" s="2"/>
      <c r="QJC313" s="2"/>
      <c r="QJD313" s="2"/>
      <c r="QJE313" s="2"/>
      <c r="QJF313" s="2"/>
      <c r="QJG313" s="2"/>
      <c r="QJH313" s="2"/>
      <c r="QJI313" s="2"/>
      <c r="QJJ313" s="2"/>
      <c r="QJK313" s="2"/>
      <c r="QJL313" s="2"/>
      <c r="QJM313" s="2"/>
      <c r="QJN313" s="2"/>
      <c r="QJO313" s="2"/>
      <c r="QJP313" s="2"/>
      <c r="QJQ313" s="2"/>
      <c r="QJR313" s="2"/>
      <c r="QJS313" s="2"/>
      <c r="QJT313" s="2"/>
      <c r="QJU313" s="2"/>
      <c r="QJV313" s="2"/>
      <c r="QJW313" s="2"/>
      <c r="QJX313" s="2"/>
      <c r="QJY313" s="2"/>
      <c r="QJZ313" s="2"/>
      <c r="QKA313" s="2"/>
      <c r="QKB313" s="2"/>
      <c r="QKC313" s="2"/>
      <c r="QKD313" s="2"/>
      <c r="QKE313" s="2"/>
      <c r="QKF313" s="2"/>
      <c r="QKG313" s="2"/>
      <c r="QKH313" s="2"/>
      <c r="QKI313" s="2"/>
      <c r="QKJ313" s="2"/>
      <c r="QKK313" s="2"/>
      <c r="QKL313" s="2"/>
      <c r="QKM313" s="2"/>
      <c r="QKN313" s="2"/>
      <c r="QKO313" s="2"/>
      <c r="QKP313" s="2"/>
      <c r="QKQ313" s="2"/>
      <c r="QKR313" s="2"/>
      <c r="QKS313" s="2"/>
      <c r="QKT313" s="2"/>
      <c r="QKU313" s="2"/>
      <c r="QKV313" s="2"/>
      <c r="QKW313" s="2"/>
      <c r="QKX313" s="2"/>
      <c r="QKY313" s="2"/>
      <c r="QKZ313" s="2"/>
      <c r="QLA313" s="2"/>
      <c r="QLB313" s="2"/>
      <c r="QLC313" s="2"/>
      <c r="QLD313" s="2"/>
      <c r="QLE313" s="2"/>
      <c r="QLF313" s="2"/>
      <c r="QLG313" s="2"/>
      <c r="QLH313" s="2"/>
      <c r="QLI313" s="2"/>
      <c r="QLJ313" s="2"/>
      <c r="QLK313" s="2"/>
      <c r="QLL313" s="2"/>
      <c r="QLM313" s="2"/>
      <c r="QLN313" s="2"/>
      <c r="QLO313" s="2"/>
      <c r="QLP313" s="2"/>
      <c r="QLQ313" s="2"/>
      <c r="QLR313" s="2"/>
      <c r="QLS313" s="2"/>
      <c r="QLT313" s="2"/>
      <c r="QLU313" s="2"/>
      <c r="QLV313" s="2"/>
      <c r="QLW313" s="2"/>
      <c r="QLX313" s="2"/>
      <c r="QLY313" s="2"/>
      <c r="QLZ313" s="2"/>
      <c r="QMA313" s="2"/>
      <c r="QMB313" s="2"/>
      <c r="QMC313" s="2"/>
      <c r="QMD313" s="2"/>
      <c r="QME313" s="2"/>
      <c r="QMF313" s="2"/>
      <c r="QMG313" s="2"/>
      <c r="QMH313" s="2"/>
      <c r="QMI313" s="2"/>
      <c r="QMJ313" s="2"/>
      <c r="QMK313" s="2"/>
      <c r="QML313" s="2"/>
      <c r="QMM313" s="2"/>
      <c r="QMN313" s="2"/>
      <c r="QMO313" s="2"/>
      <c r="QMP313" s="2"/>
      <c r="QMQ313" s="2"/>
      <c r="QMR313" s="2"/>
      <c r="QMS313" s="2"/>
      <c r="QMT313" s="2"/>
      <c r="QMU313" s="2"/>
      <c r="QMV313" s="2"/>
      <c r="QMW313" s="2"/>
      <c r="QMX313" s="2"/>
      <c r="QMY313" s="2"/>
      <c r="QMZ313" s="2"/>
      <c r="QNA313" s="2"/>
      <c r="QNB313" s="2"/>
      <c r="QNC313" s="2"/>
      <c r="QND313" s="2"/>
      <c r="QNE313" s="2"/>
      <c r="QNF313" s="2"/>
      <c r="QNG313" s="2"/>
      <c r="QNH313" s="2"/>
      <c r="QNI313" s="2"/>
      <c r="QNJ313" s="2"/>
      <c r="QNK313" s="2"/>
      <c r="QNL313" s="2"/>
      <c r="QNM313" s="2"/>
      <c r="QNN313" s="2"/>
      <c r="QNO313" s="2"/>
      <c r="QNP313" s="2"/>
      <c r="QNQ313" s="2"/>
      <c r="QNR313" s="2"/>
      <c r="QNS313" s="2"/>
      <c r="QNT313" s="2"/>
      <c r="QNU313" s="2"/>
      <c r="QNV313" s="2"/>
      <c r="QNW313" s="2"/>
      <c r="QNX313" s="2"/>
      <c r="QNY313" s="2"/>
      <c r="QNZ313" s="2"/>
      <c r="QOA313" s="2"/>
      <c r="QOB313" s="2"/>
      <c r="QOC313" s="2"/>
      <c r="QOD313" s="2"/>
      <c r="QOE313" s="2"/>
      <c r="QOF313" s="2"/>
      <c r="QOG313" s="2"/>
      <c r="QOH313" s="2"/>
      <c r="QOI313" s="2"/>
      <c r="QOJ313" s="2"/>
      <c r="QOK313" s="2"/>
      <c r="QOL313" s="2"/>
      <c r="QOM313" s="2"/>
      <c r="QON313" s="2"/>
      <c r="QOO313" s="2"/>
      <c r="QOP313" s="2"/>
      <c r="QOQ313" s="2"/>
      <c r="QOR313" s="2"/>
      <c r="QOS313" s="2"/>
      <c r="QOT313" s="2"/>
      <c r="QOU313" s="2"/>
      <c r="QOV313" s="2"/>
      <c r="QOW313" s="2"/>
      <c r="QOX313" s="2"/>
      <c r="QOY313" s="2"/>
      <c r="QOZ313" s="2"/>
      <c r="QPA313" s="2"/>
      <c r="QPB313" s="2"/>
      <c r="QPC313" s="2"/>
      <c r="QPD313" s="2"/>
      <c r="QPE313" s="2"/>
      <c r="QPF313" s="2"/>
      <c r="QPG313" s="2"/>
      <c r="QPH313" s="2"/>
      <c r="QPI313" s="2"/>
      <c r="QPJ313" s="2"/>
      <c r="QPK313" s="2"/>
      <c r="QPL313" s="2"/>
      <c r="QPM313" s="2"/>
      <c r="QPN313" s="2"/>
      <c r="QPO313" s="2"/>
      <c r="QPP313" s="2"/>
      <c r="QPQ313" s="2"/>
      <c r="QPR313" s="2"/>
      <c r="QPS313" s="2"/>
      <c r="QPT313" s="2"/>
      <c r="QPU313" s="2"/>
      <c r="QPV313" s="2"/>
      <c r="QPW313" s="2"/>
      <c r="QPX313" s="2"/>
      <c r="QPY313" s="2"/>
      <c r="QPZ313" s="2"/>
      <c r="QQA313" s="2"/>
      <c r="QQB313" s="2"/>
      <c r="QQC313" s="2"/>
      <c r="QQD313" s="2"/>
      <c r="QQE313" s="2"/>
      <c r="QQF313" s="2"/>
      <c r="QQG313" s="2"/>
      <c r="QQH313" s="2"/>
      <c r="QQI313" s="2"/>
      <c r="QQJ313" s="2"/>
      <c r="QQK313" s="2"/>
      <c r="QQL313" s="2"/>
      <c r="QQM313" s="2"/>
      <c r="QQN313" s="2"/>
      <c r="QQO313" s="2"/>
      <c r="QQP313" s="2"/>
      <c r="QQQ313" s="2"/>
      <c r="QQR313" s="2"/>
      <c r="QQS313" s="2"/>
      <c r="QQT313" s="2"/>
      <c r="QQU313" s="2"/>
      <c r="QQV313" s="2"/>
      <c r="QQW313" s="2"/>
      <c r="QQX313" s="2"/>
      <c r="QQY313" s="2"/>
      <c r="QQZ313" s="2"/>
      <c r="QRA313" s="2"/>
      <c r="QRB313" s="2"/>
      <c r="QRC313" s="2"/>
      <c r="QRD313" s="2"/>
      <c r="QRE313" s="2"/>
      <c r="QRF313" s="2"/>
      <c r="QRG313" s="2"/>
      <c r="QRH313" s="2"/>
      <c r="QRI313" s="2"/>
      <c r="QRJ313" s="2"/>
      <c r="QRK313" s="2"/>
      <c r="QRL313" s="2"/>
      <c r="QRM313" s="2"/>
      <c r="QRN313" s="2"/>
      <c r="QRO313" s="2"/>
      <c r="QRP313" s="2"/>
      <c r="QRQ313" s="2"/>
      <c r="QRR313" s="2"/>
      <c r="QRS313" s="2"/>
      <c r="QRT313" s="2"/>
      <c r="QRU313" s="2"/>
      <c r="QRV313" s="2"/>
      <c r="QRW313" s="2"/>
      <c r="QRX313" s="2"/>
      <c r="QRY313" s="2"/>
      <c r="QRZ313" s="2"/>
      <c r="QSA313" s="2"/>
      <c r="QSB313" s="2"/>
      <c r="QSC313" s="2"/>
      <c r="QSD313" s="2"/>
      <c r="QSE313" s="2"/>
      <c r="QSF313" s="2"/>
      <c r="QSG313" s="2"/>
      <c r="QSH313" s="2"/>
      <c r="QSI313" s="2"/>
      <c r="QSJ313" s="2"/>
      <c r="QSK313" s="2"/>
      <c r="QSL313" s="2"/>
      <c r="QSM313" s="2"/>
      <c r="QSN313" s="2"/>
      <c r="QSO313" s="2"/>
      <c r="QSP313" s="2"/>
      <c r="QSQ313" s="2"/>
      <c r="QSR313" s="2"/>
      <c r="QSS313" s="2"/>
      <c r="QST313" s="2"/>
      <c r="QSU313" s="2"/>
      <c r="QSV313" s="2"/>
      <c r="QSW313" s="2"/>
      <c r="QSX313" s="2"/>
      <c r="QSY313" s="2"/>
      <c r="QSZ313" s="2"/>
      <c r="QTA313" s="2"/>
      <c r="QTB313" s="2"/>
      <c r="QTC313" s="2"/>
      <c r="QTD313" s="2"/>
      <c r="QTE313" s="2"/>
      <c r="QTF313" s="2"/>
      <c r="QTG313" s="2"/>
      <c r="QTH313" s="2"/>
      <c r="QTI313" s="2"/>
      <c r="QTJ313" s="2"/>
      <c r="QTK313" s="2"/>
      <c r="QTL313" s="2"/>
      <c r="QTM313" s="2"/>
      <c r="QTN313" s="2"/>
      <c r="QTO313" s="2"/>
      <c r="QTP313" s="2"/>
      <c r="QTQ313" s="2"/>
      <c r="QTR313" s="2"/>
      <c r="QTS313" s="2"/>
      <c r="QTT313" s="2"/>
      <c r="QTU313" s="2"/>
      <c r="QTV313" s="2"/>
      <c r="QTW313" s="2"/>
      <c r="QTX313" s="2"/>
      <c r="QTY313" s="2"/>
      <c r="QTZ313" s="2"/>
      <c r="QUA313" s="2"/>
      <c r="QUB313" s="2"/>
      <c r="QUC313" s="2"/>
      <c r="QUD313" s="2"/>
      <c r="QUE313" s="2"/>
      <c r="QUF313" s="2"/>
      <c r="QUG313" s="2"/>
      <c r="QUH313" s="2"/>
      <c r="QUI313" s="2"/>
      <c r="QUJ313" s="2"/>
      <c r="QUK313" s="2"/>
      <c r="QUL313" s="2"/>
      <c r="QUM313" s="2"/>
      <c r="QUN313" s="2"/>
      <c r="QUO313" s="2"/>
      <c r="QUP313" s="2"/>
      <c r="QUQ313" s="2"/>
      <c r="QUR313" s="2"/>
      <c r="QUS313" s="2"/>
      <c r="QUT313" s="2"/>
      <c r="QUU313" s="2"/>
      <c r="QUV313" s="2"/>
      <c r="QUW313" s="2"/>
      <c r="QUX313" s="2"/>
      <c r="QUY313" s="2"/>
      <c r="QUZ313" s="2"/>
      <c r="QVA313" s="2"/>
      <c r="QVB313" s="2"/>
      <c r="QVC313" s="2"/>
      <c r="QVD313" s="2"/>
      <c r="QVE313" s="2"/>
      <c r="QVF313" s="2"/>
      <c r="QVG313" s="2"/>
      <c r="QVH313" s="2"/>
      <c r="QVI313" s="2"/>
      <c r="QVJ313" s="2"/>
      <c r="QVK313" s="2"/>
      <c r="QVL313" s="2"/>
      <c r="QVM313" s="2"/>
      <c r="QVN313" s="2"/>
      <c r="QVO313" s="2"/>
      <c r="QVP313" s="2"/>
      <c r="QVQ313" s="2"/>
      <c r="QVR313" s="2"/>
      <c r="QVS313" s="2"/>
      <c r="QVT313" s="2"/>
      <c r="QVU313" s="2"/>
      <c r="QVV313" s="2"/>
      <c r="QVW313" s="2"/>
      <c r="QVX313" s="2"/>
      <c r="QVY313" s="2"/>
      <c r="QVZ313" s="2"/>
      <c r="QWA313" s="2"/>
      <c r="QWB313" s="2"/>
      <c r="QWC313" s="2"/>
      <c r="QWD313" s="2"/>
      <c r="QWE313" s="2"/>
      <c r="QWF313" s="2"/>
      <c r="QWG313" s="2"/>
      <c r="QWH313" s="2"/>
      <c r="QWI313" s="2"/>
      <c r="QWJ313" s="2"/>
      <c r="QWK313" s="2"/>
      <c r="QWL313" s="2"/>
      <c r="QWM313" s="2"/>
      <c r="QWN313" s="2"/>
      <c r="QWO313" s="2"/>
      <c r="QWP313" s="2"/>
      <c r="QWQ313" s="2"/>
      <c r="QWR313" s="2"/>
      <c r="QWS313" s="2"/>
      <c r="QWT313" s="2"/>
      <c r="QWU313" s="2"/>
      <c r="QWV313" s="2"/>
      <c r="QWW313" s="2"/>
      <c r="QWX313" s="2"/>
      <c r="QWY313" s="2"/>
      <c r="QWZ313" s="2"/>
      <c r="QXA313" s="2"/>
      <c r="QXB313" s="2"/>
      <c r="QXC313" s="2"/>
      <c r="QXD313" s="2"/>
      <c r="QXE313" s="2"/>
      <c r="QXF313" s="2"/>
      <c r="QXG313" s="2"/>
      <c r="QXH313" s="2"/>
      <c r="QXI313" s="2"/>
      <c r="QXJ313" s="2"/>
      <c r="QXK313" s="2"/>
      <c r="QXL313" s="2"/>
      <c r="QXM313" s="2"/>
      <c r="QXN313" s="2"/>
      <c r="QXO313" s="2"/>
      <c r="QXP313" s="2"/>
      <c r="QXQ313" s="2"/>
      <c r="QXR313" s="2"/>
      <c r="QXS313" s="2"/>
      <c r="QXT313" s="2"/>
      <c r="QXU313" s="2"/>
      <c r="QXV313" s="2"/>
      <c r="QXW313" s="2"/>
      <c r="QXX313" s="2"/>
      <c r="QXY313" s="2"/>
      <c r="QXZ313" s="2"/>
      <c r="QYA313" s="2"/>
      <c r="QYB313" s="2"/>
      <c r="QYC313" s="2"/>
      <c r="QYD313" s="2"/>
      <c r="QYE313" s="2"/>
      <c r="QYF313" s="2"/>
      <c r="QYG313" s="2"/>
      <c r="QYH313" s="2"/>
      <c r="QYI313" s="2"/>
      <c r="QYJ313" s="2"/>
      <c r="QYK313" s="2"/>
      <c r="QYL313" s="2"/>
      <c r="QYM313" s="2"/>
      <c r="QYN313" s="2"/>
      <c r="QYO313" s="2"/>
      <c r="QYP313" s="2"/>
      <c r="QYQ313" s="2"/>
      <c r="QYR313" s="2"/>
      <c r="QYS313" s="2"/>
      <c r="QYT313" s="2"/>
      <c r="QYU313" s="2"/>
      <c r="QYV313" s="2"/>
      <c r="QYW313" s="2"/>
      <c r="QYX313" s="2"/>
      <c r="QYY313" s="2"/>
      <c r="QYZ313" s="2"/>
      <c r="QZA313" s="2"/>
      <c r="QZB313" s="2"/>
      <c r="QZC313" s="2"/>
      <c r="QZD313" s="2"/>
      <c r="QZE313" s="2"/>
      <c r="QZF313" s="2"/>
      <c r="QZG313" s="2"/>
      <c r="QZH313" s="2"/>
      <c r="QZI313" s="2"/>
      <c r="QZJ313" s="2"/>
      <c r="QZK313" s="2"/>
      <c r="QZL313" s="2"/>
      <c r="QZM313" s="2"/>
      <c r="QZN313" s="2"/>
      <c r="QZO313" s="2"/>
      <c r="QZP313" s="2"/>
      <c r="QZQ313" s="2"/>
      <c r="QZR313" s="2"/>
      <c r="QZS313" s="2"/>
      <c r="QZT313" s="2"/>
      <c r="QZU313" s="2"/>
      <c r="QZV313" s="2"/>
      <c r="QZW313" s="2"/>
      <c r="QZX313" s="2"/>
      <c r="QZY313" s="2"/>
      <c r="QZZ313" s="2"/>
      <c r="RAA313" s="2"/>
      <c r="RAB313" s="2"/>
      <c r="RAC313" s="2"/>
      <c r="RAD313" s="2"/>
      <c r="RAE313" s="2"/>
      <c r="RAF313" s="2"/>
      <c r="RAG313" s="2"/>
      <c r="RAH313" s="2"/>
      <c r="RAI313" s="2"/>
      <c r="RAJ313" s="2"/>
      <c r="RAK313" s="2"/>
      <c r="RAL313" s="2"/>
      <c r="RAM313" s="2"/>
      <c r="RAN313" s="2"/>
      <c r="RAO313" s="2"/>
      <c r="RAP313" s="2"/>
      <c r="RAQ313" s="2"/>
      <c r="RAR313" s="2"/>
      <c r="RAS313" s="2"/>
      <c r="RAT313" s="2"/>
      <c r="RAU313" s="2"/>
      <c r="RAV313" s="2"/>
      <c r="RAW313" s="2"/>
      <c r="RAX313" s="2"/>
      <c r="RAY313" s="2"/>
      <c r="RAZ313" s="2"/>
      <c r="RBA313" s="2"/>
      <c r="RBB313" s="2"/>
      <c r="RBC313" s="2"/>
      <c r="RBD313" s="2"/>
      <c r="RBE313" s="2"/>
      <c r="RBF313" s="2"/>
      <c r="RBG313" s="2"/>
      <c r="RBH313" s="2"/>
      <c r="RBI313" s="2"/>
      <c r="RBJ313" s="2"/>
      <c r="RBK313" s="2"/>
      <c r="RBL313" s="2"/>
      <c r="RBM313" s="2"/>
      <c r="RBN313" s="2"/>
      <c r="RBO313" s="2"/>
      <c r="RBP313" s="2"/>
      <c r="RBQ313" s="2"/>
      <c r="RBR313" s="2"/>
      <c r="RBS313" s="2"/>
      <c r="RBT313" s="2"/>
      <c r="RBU313" s="2"/>
      <c r="RBV313" s="2"/>
      <c r="RBW313" s="2"/>
      <c r="RBX313" s="2"/>
      <c r="RBY313" s="2"/>
      <c r="RBZ313" s="2"/>
      <c r="RCA313" s="2"/>
      <c r="RCB313" s="2"/>
      <c r="RCC313" s="2"/>
      <c r="RCD313" s="2"/>
      <c r="RCE313" s="2"/>
      <c r="RCF313" s="2"/>
      <c r="RCG313" s="2"/>
      <c r="RCH313" s="2"/>
      <c r="RCI313" s="2"/>
      <c r="RCJ313" s="2"/>
      <c r="RCK313" s="2"/>
      <c r="RCL313" s="2"/>
      <c r="RCM313" s="2"/>
      <c r="RCN313" s="2"/>
      <c r="RCO313" s="2"/>
      <c r="RCP313" s="2"/>
      <c r="RCQ313" s="2"/>
      <c r="RCR313" s="2"/>
      <c r="RCS313" s="2"/>
      <c r="RCT313" s="2"/>
      <c r="RCU313" s="2"/>
      <c r="RCV313" s="2"/>
      <c r="RCW313" s="2"/>
      <c r="RCX313" s="2"/>
      <c r="RCY313" s="2"/>
      <c r="RCZ313" s="2"/>
      <c r="RDA313" s="2"/>
      <c r="RDB313" s="2"/>
      <c r="RDC313" s="2"/>
      <c r="RDD313" s="2"/>
      <c r="RDE313" s="2"/>
      <c r="RDF313" s="2"/>
      <c r="RDG313" s="2"/>
      <c r="RDH313" s="2"/>
      <c r="RDI313" s="2"/>
      <c r="RDJ313" s="2"/>
      <c r="RDK313" s="2"/>
      <c r="RDL313" s="2"/>
      <c r="RDM313" s="2"/>
      <c r="RDN313" s="2"/>
      <c r="RDO313" s="2"/>
      <c r="RDP313" s="2"/>
      <c r="RDQ313" s="2"/>
      <c r="RDR313" s="2"/>
      <c r="RDS313" s="2"/>
      <c r="RDT313" s="2"/>
      <c r="RDU313" s="2"/>
      <c r="RDV313" s="2"/>
      <c r="RDW313" s="2"/>
      <c r="RDX313" s="2"/>
      <c r="RDY313" s="2"/>
      <c r="RDZ313" s="2"/>
      <c r="REA313" s="2"/>
      <c r="REB313" s="2"/>
      <c r="REC313" s="2"/>
      <c r="RED313" s="2"/>
      <c r="REE313" s="2"/>
      <c r="REF313" s="2"/>
      <c r="REG313" s="2"/>
      <c r="REH313" s="2"/>
      <c r="REI313" s="2"/>
      <c r="REJ313" s="2"/>
      <c r="REK313" s="2"/>
      <c r="REL313" s="2"/>
      <c r="REM313" s="2"/>
      <c r="REN313" s="2"/>
      <c r="REO313" s="2"/>
      <c r="REP313" s="2"/>
      <c r="REQ313" s="2"/>
      <c r="RER313" s="2"/>
      <c r="RES313" s="2"/>
      <c r="RET313" s="2"/>
      <c r="REU313" s="2"/>
      <c r="REV313" s="2"/>
      <c r="REW313" s="2"/>
      <c r="REX313" s="2"/>
      <c r="REY313" s="2"/>
      <c r="REZ313" s="2"/>
      <c r="RFA313" s="2"/>
      <c r="RFB313" s="2"/>
      <c r="RFC313" s="2"/>
      <c r="RFD313" s="2"/>
      <c r="RFE313" s="2"/>
      <c r="RFF313" s="2"/>
      <c r="RFG313" s="2"/>
      <c r="RFH313" s="2"/>
      <c r="RFI313" s="2"/>
      <c r="RFJ313" s="2"/>
      <c r="RFK313" s="2"/>
      <c r="RFL313" s="2"/>
      <c r="RFM313" s="2"/>
      <c r="RFN313" s="2"/>
      <c r="RFO313" s="2"/>
      <c r="RFP313" s="2"/>
      <c r="RFQ313" s="2"/>
      <c r="RFR313" s="2"/>
      <c r="RFS313" s="2"/>
      <c r="RFT313" s="2"/>
      <c r="RFU313" s="2"/>
      <c r="RFV313" s="2"/>
      <c r="RFW313" s="2"/>
      <c r="RFX313" s="2"/>
      <c r="RFY313" s="2"/>
      <c r="RFZ313" s="2"/>
      <c r="RGA313" s="2"/>
      <c r="RGB313" s="2"/>
      <c r="RGC313" s="2"/>
      <c r="RGD313" s="2"/>
      <c r="RGE313" s="2"/>
      <c r="RGF313" s="2"/>
      <c r="RGG313" s="2"/>
      <c r="RGH313" s="2"/>
      <c r="RGI313" s="2"/>
      <c r="RGJ313" s="2"/>
      <c r="RGK313" s="2"/>
      <c r="RGL313" s="2"/>
      <c r="RGM313" s="2"/>
      <c r="RGN313" s="2"/>
      <c r="RGO313" s="2"/>
      <c r="RGP313" s="2"/>
      <c r="RGQ313" s="2"/>
      <c r="RGR313" s="2"/>
      <c r="RGS313" s="2"/>
      <c r="RGT313" s="2"/>
      <c r="RGU313" s="2"/>
      <c r="RGV313" s="2"/>
      <c r="RGW313" s="2"/>
      <c r="RGX313" s="2"/>
      <c r="RGY313" s="2"/>
      <c r="RGZ313" s="2"/>
      <c r="RHA313" s="2"/>
      <c r="RHB313" s="2"/>
      <c r="RHC313" s="2"/>
      <c r="RHD313" s="2"/>
      <c r="RHE313" s="2"/>
      <c r="RHF313" s="2"/>
      <c r="RHG313" s="2"/>
      <c r="RHH313" s="2"/>
      <c r="RHI313" s="2"/>
      <c r="RHJ313" s="2"/>
      <c r="RHK313" s="2"/>
      <c r="RHL313" s="2"/>
      <c r="RHM313" s="2"/>
      <c r="RHN313" s="2"/>
      <c r="RHO313" s="2"/>
      <c r="RHP313" s="2"/>
      <c r="RHQ313" s="2"/>
      <c r="RHR313" s="2"/>
      <c r="RHS313" s="2"/>
      <c r="RHT313" s="2"/>
      <c r="RHU313" s="2"/>
      <c r="RHV313" s="2"/>
      <c r="RHW313" s="2"/>
      <c r="RHX313" s="2"/>
      <c r="RHY313" s="2"/>
      <c r="RHZ313" s="2"/>
      <c r="RIA313" s="2"/>
      <c r="RIB313" s="2"/>
      <c r="RIC313" s="2"/>
      <c r="RID313" s="2"/>
      <c r="RIE313" s="2"/>
      <c r="RIF313" s="2"/>
      <c r="RIG313" s="2"/>
      <c r="RIH313" s="2"/>
      <c r="RII313" s="2"/>
      <c r="RIJ313" s="2"/>
      <c r="RIK313" s="2"/>
      <c r="RIL313" s="2"/>
      <c r="RIM313" s="2"/>
      <c r="RIN313" s="2"/>
      <c r="RIO313" s="2"/>
      <c r="RIP313" s="2"/>
      <c r="RIQ313" s="2"/>
      <c r="RIR313" s="2"/>
      <c r="RIS313" s="2"/>
      <c r="RIT313" s="2"/>
      <c r="RIU313" s="2"/>
      <c r="RIV313" s="2"/>
      <c r="RIW313" s="2"/>
      <c r="RIX313" s="2"/>
      <c r="RIY313" s="2"/>
      <c r="RIZ313" s="2"/>
      <c r="RJA313" s="2"/>
      <c r="RJB313" s="2"/>
      <c r="RJC313" s="2"/>
      <c r="RJD313" s="2"/>
      <c r="RJE313" s="2"/>
      <c r="RJF313" s="2"/>
      <c r="RJG313" s="2"/>
      <c r="RJH313" s="2"/>
      <c r="RJI313" s="2"/>
      <c r="RJJ313" s="2"/>
      <c r="RJK313" s="2"/>
      <c r="RJL313" s="2"/>
      <c r="RJM313" s="2"/>
      <c r="RJN313" s="2"/>
      <c r="RJO313" s="2"/>
      <c r="RJP313" s="2"/>
      <c r="RJQ313" s="2"/>
      <c r="RJR313" s="2"/>
      <c r="RJS313" s="2"/>
      <c r="RJT313" s="2"/>
      <c r="RJU313" s="2"/>
      <c r="RJV313" s="2"/>
      <c r="RJW313" s="2"/>
      <c r="RJX313" s="2"/>
      <c r="RJY313" s="2"/>
      <c r="RJZ313" s="2"/>
      <c r="RKA313" s="2"/>
      <c r="RKB313" s="2"/>
      <c r="RKC313" s="2"/>
      <c r="RKD313" s="2"/>
      <c r="RKE313" s="2"/>
      <c r="RKF313" s="2"/>
      <c r="RKG313" s="2"/>
      <c r="RKH313" s="2"/>
      <c r="RKI313" s="2"/>
      <c r="RKJ313" s="2"/>
      <c r="RKK313" s="2"/>
      <c r="RKL313" s="2"/>
      <c r="RKM313" s="2"/>
      <c r="RKN313" s="2"/>
      <c r="RKO313" s="2"/>
      <c r="RKP313" s="2"/>
      <c r="RKQ313" s="2"/>
      <c r="RKR313" s="2"/>
      <c r="RKS313" s="2"/>
      <c r="RKT313" s="2"/>
      <c r="RKU313" s="2"/>
      <c r="RKV313" s="2"/>
      <c r="RKW313" s="2"/>
      <c r="RKX313" s="2"/>
      <c r="RKY313" s="2"/>
      <c r="RKZ313" s="2"/>
      <c r="RLA313" s="2"/>
      <c r="RLB313" s="2"/>
      <c r="RLC313" s="2"/>
      <c r="RLD313" s="2"/>
      <c r="RLE313" s="2"/>
      <c r="RLF313" s="2"/>
      <c r="RLG313" s="2"/>
      <c r="RLH313" s="2"/>
      <c r="RLI313" s="2"/>
      <c r="RLJ313" s="2"/>
      <c r="RLK313" s="2"/>
      <c r="RLL313" s="2"/>
      <c r="RLM313" s="2"/>
      <c r="RLN313" s="2"/>
      <c r="RLO313" s="2"/>
      <c r="RLP313" s="2"/>
      <c r="RLQ313" s="2"/>
      <c r="RLR313" s="2"/>
      <c r="RLS313" s="2"/>
      <c r="RLT313" s="2"/>
      <c r="RLU313" s="2"/>
      <c r="RLV313" s="2"/>
      <c r="RLW313" s="2"/>
      <c r="RLX313" s="2"/>
      <c r="RLY313" s="2"/>
      <c r="RLZ313" s="2"/>
      <c r="RMA313" s="2"/>
      <c r="RMB313" s="2"/>
      <c r="RMC313" s="2"/>
      <c r="RMD313" s="2"/>
      <c r="RME313" s="2"/>
      <c r="RMF313" s="2"/>
      <c r="RMG313" s="2"/>
      <c r="RMH313" s="2"/>
      <c r="RMI313" s="2"/>
      <c r="RMJ313" s="2"/>
      <c r="RMK313" s="2"/>
      <c r="RML313" s="2"/>
      <c r="RMM313" s="2"/>
      <c r="RMN313" s="2"/>
      <c r="RMO313" s="2"/>
      <c r="RMP313" s="2"/>
      <c r="RMQ313" s="2"/>
      <c r="RMR313" s="2"/>
      <c r="RMS313" s="2"/>
      <c r="RMT313" s="2"/>
      <c r="RMU313" s="2"/>
      <c r="RMV313" s="2"/>
      <c r="RMW313" s="2"/>
      <c r="RMX313" s="2"/>
      <c r="RMY313" s="2"/>
      <c r="RMZ313" s="2"/>
      <c r="RNA313" s="2"/>
      <c r="RNB313" s="2"/>
      <c r="RNC313" s="2"/>
      <c r="RND313" s="2"/>
      <c r="RNE313" s="2"/>
      <c r="RNF313" s="2"/>
      <c r="RNG313" s="2"/>
      <c r="RNH313" s="2"/>
      <c r="RNI313" s="2"/>
      <c r="RNJ313" s="2"/>
      <c r="RNK313" s="2"/>
      <c r="RNL313" s="2"/>
      <c r="RNM313" s="2"/>
      <c r="RNN313" s="2"/>
      <c r="RNO313" s="2"/>
      <c r="RNP313" s="2"/>
      <c r="RNQ313" s="2"/>
      <c r="RNR313" s="2"/>
      <c r="RNS313" s="2"/>
      <c r="RNT313" s="2"/>
      <c r="RNU313" s="2"/>
      <c r="RNV313" s="2"/>
      <c r="RNW313" s="2"/>
      <c r="RNX313" s="2"/>
      <c r="RNY313" s="2"/>
      <c r="RNZ313" s="2"/>
      <c r="ROA313" s="2"/>
      <c r="ROB313" s="2"/>
      <c r="ROC313" s="2"/>
      <c r="ROD313" s="2"/>
      <c r="ROE313" s="2"/>
      <c r="ROF313" s="2"/>
      <c r="ROG313" s="2"/>
      <c r="ROH313" s="2"/>
      <c r="ROI313" s="2"/>
      <c r="ROJ313" s="2"/>
      <c r="ROK313" s="2"/>
      <c r="ROL313" s="2"/>
      <c r="ROM313" s="2"/>
      <c r="RON313" s="2"/>
      <c r="ROO313" s="2"/>
      <c r="ROP313" s="2"/>
      <c r="ROQ313" s="2"/>
      <c r="ROR313" s="2"/>
      <c r="ROS313" s="2"/>
      <c r="ROT313" s="2"/>
      <c r="ROU313" s="2"/>
      <c r="ROV313" s="2"/>
      <c r="ROW313" s="2"/>
      <c r="ROX313" s="2"/>
      <c r="ROY313" s="2"/>
      <c r="ROZ313" s="2"/>
      <c r="RPA313" s="2"/>
      <c r="RPB313" s="2"/>
      <c r="RPC313" s="2"/>
      <c r="RPD313" s="2"/>
      <c r="RPE313" s="2"/>
      <c r="RPF313" s="2"/>
      <c r="RPG313" s="2"/>
      <c r="RPH313" s="2"/>
      <c r="RPI313" s="2"/>
      <c r="RPJ313" s="2"/>
      <c r="RPK313" s="2"/>
      <c r="RPL313" s="2"/>
      <c r="RPM313" s="2"/>
      <c r="RPN313" s="2"/>
      <c r="RPO313" s="2"/>
      <c r="RPP313" s="2"/>
      <c r="RPQ313" s="2"/>
      <c r="RPR313" s="2"/>
      <c r="RPS313" s="2"/>
      <c r="RPT313" s="2"/>
      <c r="RPU313" s="2"/>
      <c r="RPV313" s="2"/>
      <c r="RPW313" s="2"/>
      <c r="RPX313" s="2"/>
      <c r="RPY313" s="2"/>
      <c r="RPZ313" s="2"/>
      <c r="RQA313" s="2"/>
      <c r="RQB313" s="2"/>
      <c r="RQC313" s="2"/>
      <c r="RQD313" s="2"/>
      <c r="RQE313" s="2"/>
      <c r="RQF313" s="2"/>
      <c r="RQG313" s="2"/>
      <c r="RQH313" s="2"/>
      <c r="RQI313" s="2"/>
      <c r="RQJ313" s="2"/>
      <c r="RQK313" s="2"/>
      <c r="RQL313" s="2"/>
      <c r="RQM313" s="2"/>
      <c r="RQN313" s="2"/>
      <c r="RQO313" s="2"/>
      <c r="RQP313" s="2"/>
      <c r="RQQ313" s="2"/>
      <c r="RQR313" s="2"/>
      <c r="RQS313" s="2"/>
      <c r="RQT313" s="2"/>
      <c r="RQU313" s="2"/>
      <c r="RQV313" s="2"/>
      <c r="RQW313" s="2"/>
      <c r="RQX313" s="2"/>
      <c r="RQY313" s="2"/>
      <c r="RQZ313" s="2"/>
      <c r="RRA313" s="2"/>
      <c r="RRB313" s="2"/>
      <c r="RRC313" s="2"/>
      <c r="RRD313" s="2"/>
      <c r="RRE313" s="2"/>
      <c r="RRF313" s="2"/>
      <c r="RRG313" s="2"/>
      <c r="RRH313" s="2"/>
      <c r="RRI313" s="2"/>
      <c r="RRJ313" s="2"/>
      <c r="RRK313" s="2"/>
      <c r="RRL313" s="2"/>
      <c r="RRM313" s="2"/>
      <c r="RRN313" s="2"/>
      <c r="RRO313" s="2"/>
      <c r="RRP313" s="2"/>
      <c r="RRQ313" s="2"/>
      <c r="RRR313" s="2"/>
      <c r="RRS313" s="2"/>
      <c r="RRT313" s="2"/>
      <c r="RRU313" s="2"/>
      <c r="RRV313" s="2"/>
      <c r="RRW313" s="2"/>
      <c r="RRX313" s="2"/>
      <c r="RRY313" s="2"/>
      <c r="RRZ313" s="2"/>
      <c r="RSA313" s="2"/>
      <c r="RSB313" s="2"/>
      <c r="RSC313" s="2"/>
      <c r="RSD313" s="2"/>
      <c r="RSE313" s="2"/>
      <c r="RSF313" s="2"/>
      <c r="RSG313" s="2"/>
      <c r="RSH313" s="2"/>
      <c r="RSI313" s="2"/>
      <c r="RSJ313" s="2"/>
      <c r="RSK313" s="2"/>
      <c r="RSL313" s="2"/>
      <c r="RSM313" s="2"/>
      <c r="RSN313" s="2"/>
      <c r="RSO313" s="2"/>
      <c r="RSP313" s="2"/>
      <c r="RSQ313" s="2"/>
      <c r="RSR313" s="2"/>
      <c r="RSS313" s="2"/>
      <c r="RST313" s="2"/>
      <c r="RSU313" s="2"/>
      <c r="RSV313" s="2"/>
      <c r="RSW313" s="2"/>
      <c r="RSX313" s="2"/>
      <c r="RSY313" s="2"/>
      <c r="RSZ313" s="2"/>
      <c r="RTA313" s="2"/>
      <c r="RTB313" s="2"/>
      <c r="RTC313" s="2"/>
      <c r="RTD313" s="2"/>
      <c r="RTE313" s="2"/>
      <c r="RTF313" s="2"/>
      <c r="RTG313" s="2"/>
      <c r="RTH313" s="2"/>
      <c r="RTI313" s="2"/>
      <c r="RTJ313" s="2"/>
      <c r="RTK313" s="2"/>
      <c r="RTL313" s="2"/>
      <c r="RTM313" s="2"/>
      <c r="RTN313" s="2"/>
      <c r="RTO313" s="2"/>
      <c r="RTP313" s="2"/>
      <c r="RTQ313" s="2"/>
      <c r="RTR313" s="2"/>
      <c r="RTS313" s="2"/>
      <c r="RTT313" s="2"/>
      <c r="RTU313" s="2"/>
      <c r="RTV313" s="2"/>
      <c r="RTW313" s="2"/>
      <c r="RTX313" s="2"/>
      <c r="RTY313" s="2"/>
      <c r="RTZ313" s="2"/>
      <c r="RUA313" s="2"/>
      <c r="RUB313" s="2"/>
      <c r="RUC313" s="2"/>
      <c r="RUD313" s="2"/>
      <c r="RUE313" s="2"/>
      <c r="RUF313" s="2"/>
      <c r="RUG313" s="2"/>
      <c r="RUH313" s="2"/>
      <c r="RUI313" s="2"/>
      <c r="RUJ313" s="2"/>
      <c r="RUK313" s="2"/>
      <c r="RUL313" s="2"/>
      <c r="RUM313" s="2"/>
      <c r="RUN313" s="2"/>
      <c r="RUO313" s="2"/>
      <c r="RUP313" s="2"/>
      <c r="RUQ313" s="2"/>
      <c r="RUR313" s="2"/>
      <c r="RUS313" s="2"/>
      <c r="RUT313" s="2"/>
      <c r="RUU313" s="2"/>
      <c r="RUV313" s="2"/>
      <c r="RUW313" s="2"/>
      <c r="RUX313" s="2"/>
      <c r="RUY313" s="2"/>
      <c r="RUZ313" s="2"/>
      <c r="RVA313" s="2"/>
      <c r="RVB313" s="2"/>
      <c r="RVC313" s="2"/>
      <c r="RVD313" s="2"/>
      <c r="RVE313" s="2"/>
      <c r="RVF313" s="2"/>
      <c r="RVG313" s="2"/>
      <c r="RVH313" s="2"/>
      <c r="RVI313" s="2"/>
      <c r="RVJ313" s="2"/>
      <c r="RVK313" s="2"/>
      <c r="RVL313" s="2"/>
      <c r="RVM313" s="2"/>
      <c r="RVN313" s="2"/>
      <c r="RVO313" s="2"/>
      <c r="RVP313" s="2"/>
      <c r="RVQ313" s="2"/>
      <c r="RVR313" s="2"/>
      <c r="RVS313" s="2"/>
      <c r="RVT313" s="2"/>
      <c r="RVU313" s="2"/>
      <c r="RVV313" s="2"/>
      <c r="RVW313" s="2"/>
      <c r="RVX313" s="2"/>
      <c r="RVY313" s="2"/>
      <c r="RVZ313" s="2"/>
      <c r="RWA313" s="2"/>
      <c r="RWB313" s="2"/>
      <c r="RWC313" s="2"/>
      <c r="RWD313" s="2"/>
      <c r="RWE313" s="2"/>
      <c r="RWF313" s="2"/>
      <c r="RWG313" s="2"/>
      <c r="RWH313" s="2"/>
      <c r="RWI313" s="2"/>
      <c r="RWJ313" s="2"/>
      <c r="RWK313" s="2"/>
      <c r="RWL313" s="2"/>
      <c r="RWM313" s="2"/>
      <c r="RWN313" s="2"/>
      <c r="RWO313" s="2"/>
      <c r="RWP313" s="2"/>
      <c r="RWQ313" s="2"/>
      <c r="RWR313" s="2"/>
      <c r="RWS313" s="2"/>
      <c r="RWT313" s="2"/>
      <c r="RWU313" s="2"/>
      <c r="RWV313" s="2"/>
      <c r="RWW313" s="2"/>
      <c r="RWX313" s="2"/>
      <c r="RWY313" s="2"/>
      <c r="RWZ313" s="2"/>
      <c r="RXA313" s="2"/>
      <c r="RXB313" s="2"/>
      <c r="RXC313" s="2"/>
      <c r="RXD313" s="2"/>
      <c r="RXE313" s="2"/>
      <c r="RXF313" s="2"/>
      <c r="RXG313" s="2"/>
      <c r="RXH313" s="2"/>
      <c r="RXI313" s="2"/>
      <c r="RXJ313" s="2"/>
      <c r="RXK313" s="2"/>
      <c r="RXL313" s="2"/>
      <c r="RXM313" s="2"/>
      <c r="RXN313" s="2"/>
      <c r="RXO313" s="2"/>
      <c r="RXP313" s="2"/>
      <c r="RXQ313" s="2"/>
      <c r="RXR313" s="2"/>
      <c r="RXS313" s="2"/>
      <c r="RXT313" s="2"/>
      <c r="RXU313" s="2"/>
      <c r="RXV313" s="2"/>
      <c r="RXW313" s="2"/>
      <c r="RXX313" s="2"/>
      <c r="RXY313" s="2"/>
      <c r="RXZ313" s="2"/>
      <c r="RYA313" s="2"/>
      <c r="RYB313" s="2"/>
      <c r="RYC313" s="2"/>
      <c r="RYD313" s="2"/>
      <c r="RYE313" s="2"/>
      <c r="RYF313" s="2"/>
      <c r="RYG313" s="2"/>
      <c r="RYH313" s="2"/>
      <c r="RYI313" s="2"/>
      <c r="RYJ313" s="2"/>
      <c r="RYK313" s="2"/>
      <c r="RYL313" s="2"/>
      <c r="RYM313" s="2"/>
      <c r="RYN313" s="2"/>
      <c r="RYO313" s="2"/>
      <c r="RYP313" s="2"/>
      <c r="RYQ313" s="2"/>
      <c r="RYR313" s="2"/>
      <c r="RYS313" s="2"/>
      <c r="RYT313" s="2"/>
      <c r="RYU313" s="2"/>
      <c r="RYV313" s="2"/>
      <c r="RYW313" s="2"/>
      <c r="RYX313" s="2"/>
      <c r="RYY313" s="2"/>
      <c r="RYZ313" s="2"/>
      <c r="RZA313" s="2"/>
      <c r="RZB313" s="2"/>
      <c r="RZC313" s="2"/>
      <c r="RZD313" s="2"/>
      <c r="RZE313" s="2"/>
      <c r="RZF313" s="2"/>
      <c r="RZG313" s="2"/>
      <c r="RZH313" s="2"/>
      <c r="RZI313" s="2"/>
      <c r="RZJ313" s="2"/>
      <c r="RZK313" s="2"/>
      <c r="RZL313" s="2"/>
      <c r="RZM313" s="2"/>
      <c r="RZN313" s="2"/>
      <c r="RZO313" s="2"/>
      <c r="RZP313" s="2"/>
      <c r="RZQ313" s="2"/>
      <c r="RZR313" s="2"/>
      <c r="RZS313" s="2"/>
      <c r="RZT313" s="2"/>
      <c r="RZU313" s="2"/>
      <c r="RZV313" s="2"/>
      <c r="RZW313" s="2"/>
      <c r="RZX313" s="2"/>
      <c r="RZY313" s="2"/>
      <c r="RZZ313" s="2"/>
      <c r="SAA313" s="2"/>
      <c r="SAB313" s="2"/>
      <c r="SAC313" s="2"/>
      <c r="SAD313" s="2"/>
      <c r="SAE313" s="2"/>
      <c r="SAF313" s="2"/>
      <c r="SAG313" s="2"/>
      <c r="SAH313" s="2"/>
      <c r="SAI313" s="2"/>
      <c r="SAJ313" s="2"/>
      <c r="SAK313" s="2"/>
      <c r="SAL313" s="2"/>
      <c r="SAM313" s="2"/>
      <c r="SAN313" s="2"/>
      <c r="SAO313" s="2"/>
      <c r="SAP313" s="2"/>
      <c r="SAQ313" s="2"/>
      <c r="SAR313" s="2"/>
      <c r="SAS313" s="2"/>
      <c r="SAT313" s="2"/>
      <c r="SAU313" s="2"/>
      <c r="SAV313" s="2"/>
      <c r="SAW313" s="2"/>
      <c r="SAX313" s="2"/>
      <c r="SAY313" s="2"/>
      <c r="SAZ313" s="2"/>
      <c r="SBA313" s="2"/>
      <c r="SBB313" s="2"/>
      <c r="SBC313" s="2"/>
      <c r="SBD313" s="2"/>
      <c r="SBE313" s="2"/>
      <c r="SBF313" s="2"/>
      <c r="SBG313" s="2"/>
      <c r="SBH313" s="2"/>
      <c r="SBI313" s="2"/>
      <c r="SBJ313" s="2"/>
      <c r="SBK313" s="2"/>
      <c r="SBL313" s="2"/>
      <c r="SBM313" s="2"/>
      <c r="SBN313" s="2"/>
      <c r="SBO313" s="2"/>
      <c r="SBP313" s="2"/>
      <c r="SBQ313" s="2"/>
      <c r="SBR313" s="2"/>
      <c r="SBS313" s="2"/>
      <c r="SBT313" s="2"/>
      <c r="SBU313" s="2"/>
      <c r="SBV313" s="2"/>
      <c r="SBW313" s="2"/>
      <c r="SBX313" s="2"/>
      <c r="SBY313" s="2"/>
      <c r="SBZ313" s="2"/>
      <c r="SCA313" s="2"/>
      <c r="SCB313" s="2"/>
      <c r="SCC313" s="2"/>
      <c r="SCD313" s="2"/>
      <c r="SCE313" s="2"/>
      <c r="SCF313" s="2"/>
      <c r="SCG313" s="2"/>
      <c r="SCH313" s="2"/>
      <c r="SCI313" s="2"/>
      <c r="SCJ313" s="2"/>
      <c r="SCK313" s="2"/>
      <c r="SCL313" s="2"/>
      <c r="SCM313" s="2"/>
      <c r="SCN313" s="2"/>
      <c r="SCO313" s="2"/>
      <c r="SCP313" s="2"/>
      <c r="SCQ313" s="2"/>
      <c r="SCR313" s="2"/>
      <c r="SCS313" s="2"/>
      <c r="SCT313" s="2"/>
      <c r="SCU313" s="2"/>
      <c r="SCV313" s="2"/>
      <c r="SCW313" s="2"/>
      <c r="SCX313" s="2"/>
      <c r="SCY313" s="2"/>
      <c r="SCZ313" s="2"/>
      <c r="SDA313" s="2"/>
      <c r="SDB313" s="2"/>
      <c r="SDC313" s="2"/>
      <c r="SDD313" s="2"/>
      <c r="SDE313" s="2"/>
      <c r="SDF313" s="2"/>
      <c r="SDG313" s="2"/>
      <c r="SDH313" s="2"/>
      <c r="SDI313" s="2"/>
      <c r="SDJ313" s="2"/>
      <c r="SDK313" s="2"/>
      <c r="SDL313" s="2"/>
      <c r="SDM313" s="2"/>
      <c r="SDN313" s="2"/>
      <c r="SDO313" s="2"/>
      <c r="SDP313" s="2"/>
      <c r="SDQ313" s="2"/>
      <c r="SDR313" s="2"/>
      <c r="SDS313" s="2"/>
      <c r="SDT313" s="2"/>
      <c r="SDU313" s="2"/>
      <c r="SDV313" s="2"/>
      <c r="SDW313" s="2"/>
      <c r="SDX313" s="2"/>
      <c r="SDY313" s="2"/>
      <c r="SDZ313" s="2"/>
      <c r="SEA313" s="2"/>
      <c r="SEB313" s="2"/>
      <c r="SEC313" s="2"/>
      <c r="SED313" s="2"/>
      <c r="SEE313" s="2"/>
      <c r="SEF313" s="2"/>
      <c r="SEG313" s="2"/>
      <c r="SEH313" s="2"/>
      <c r="SEI313" s="2"/>
      <c r="SEJ313" s="2"/>
      <c r="SEK313" s="2"/>
      <c r="SEL313" s="2"/>
      <c r="SEM313" s="2"/>
      <c r="SEN313" s="2"/>
      <c r="SEO313" s="2"/>
      <c r="SEP313" s="2"/>
      <c r="SEQ313" s="2"/>
      <c r="SER313" s="2"/>
      <c r="SES313" s="2"/>
      <c r="SET313" s="2"/>
      <c r="SEU313" s="2"/>
      <c r="SEV313" s="2"/>
      <c r="SEW313" s="2"/>
      <c r="SEX313" s="2"/>
      <c r="SEY313" s="2"/>
      <c r="SEZ313" s="2"/>
      <c r="SFA313" s="2"/>
      <c r="SFB313" s="2"/>
      <c r="SFC313" s="2"/>
      <c r="SFD313" s="2"/>
      <c r="SFE313" s="2"/>
      <c r="SFF313" s="2"/>
      <c r="SFG313" s="2"/>
      <c r="SFH313" s="2"/>
      <c r="SFI313" s="2"/>
      <c r="SFJ313" s="2"/>
      <c r="SFK313" s="2"/>
      <c r="SFL313" s="2"/>
      <c r="SFM313" s="2"/>
      <c r="SFN313" s="2"/>
      <c r="SFO313" s="2"/>
      <c r="SFP313" s="2"/>
      <c r="SFQ313" s="2"/>
      <c r="SFR313" s="2"/>
      <c r="SFS313" s="2"/>
      <c r="SFT313" s="2"/>
      <c r="SFU313" s="2"/>
      <c r="SFV313" s="2"/>
      <c r="SFW313" s="2"/>
      <c r="SFX313" s="2"/>
      <c r="SFY313" s="2"/>
      <c r="SFZ313" s="2"/>
      <c r="SGA313" s="2"/>
      <c r="SGB313" s="2"/>
      <c r="SGC313" s="2"/>
      <c r="SGD313" s="2"/>
      <c r="SGE313" s="2"/>
      <c r="SGF313" s="2"/>
      <c r="SGG313" s="2"/>
      <c r="SGH313" s="2"/>
      <c r="SGI313" s="2"/>
      <c r="SGJ313" s="2"/>
      <c r="SGK313" s="2"/>
      <c r="SGL313" s="2"/>
      <c r="SGM313" s="2"/>
      <c r="SGN313" s="2"/>
      <c r="SGO313" s="2"/>
      <c r="SGP313" s="2"/>
      <c r="SGQ313" s="2"/>
      <c r="SGR313" s="2"/>
      <c r="SGS313" s="2"/>
      <c r="SGT313" s="2"/>
      <c r="SGU313" s="2"/>
      <c r="SGV313" s="2"/>
      <c r="SGW313" s="2"/>
      <c r="SGX313" s="2"/>
      <c r="SGY313" s="2"/>
      <c r="SGZ313" s="2"/>
      <c r="SHA313" s="2"/>
      <c r="SHB313" s="2"/>
      <c r="SHC313" s="2"/>
      <c r="SHD313" s="2"/>
      <c r="SHE313" s="2"/>
      <c r="SHF313" s="2"/>
      <c r="SHG313" s="2"/>
      <c r="SHH313" s="2"/>
      <c r="SHI313" s="2"/>
      <c r="SHJ313" s="2"/>
      <c r="SHK313" s="2"/>
      <c r="SHL313" s="2"/>
      <c r="SHM313" s="2"/>
      <c r="SHN313" s="2"/>
      <c r="SHO313" s="2"/>
      <c r="SHP313" s="2"/>
      <c r="SHQ313" s="2"/>
      <c r="SHR313" s="2"/>
      <c r="SHS313" s="2"/>
      <c r="SHT313" s="2"/>
      <c r="SHU313" s="2"/>
      <c r="SHV313" s="2"/>
      <c r="SHW313" s="2"/>
      <c r="SHX313" s="2"/>
      <c r="SHY313" s="2"/>
      <c r="SHZ313" s="2"/>
      <c r="SIA313" s="2"/>
      <c r="SIB313" s="2"/>
      <c r="SIC313" s="2"/>
      <c r="SID313" s="2"/>
      <c r="SIE313" s="2"/>
      <c r="SIF313" s="2"/>
      <c r="SIG313" s="2"/>
      <c r="SIH313" s="2"/>
      <c r="SII313" s="2"/>
      <c r="SIJ313" s="2"/>
      <c r="SIK313" s="2"/>
      <c r="SIL313" s="2"/>
      <c r="SIM313" s="2"/>
      <c r="SIN313" s="2"/>
      <c r="SIO313" s="2"/>
      <c r="SIP313" s="2"/>
      <c r="SIQ313" s="2"/>
      <c r="SIR313" s="2"/>
      <c r="SIS313" s="2"/>
      <c r="SIT313" s="2"/>
      <c r="SIU313" s="2"/>
      <c r="SIV313" s="2"/>
      <c r="SIW313" s="2"/>
      <c r="SIX313" s="2"/>
      <c r="SIY313" s="2"/>
      <c r="SIZ313" s="2"/>
      <c r="SJA313" s="2"/>
      <c r="SJB313" s="2"/>
      <c r="SJC313" s="2"/>
      <c r="SJD313" s="2"/>
      <c r="SJE313" s="2"/>
      <c r="SJF313" s="2"/>
      <c r="SJG313" s="2"/>
      <c r="SJH313" s="2"/>
      <c r="SJI313" s="2"/>
      <c r="SJJ313" s="2"/>
      <c r="SJK313" s="2"/>
      <c r="SJL313" s="2"/>
      <c r="SJM313" s="2"/>
      <c r="SJN313" s="2"/>
      <c r="SJO313" s="2"/>
      <c r="SJP313" s="2"/>
      <c r="SJQ313" s="2"/>
      <c r="SJR313" s="2"/>
      <c r="SJS313" s="2"/>
      <c r="SJT313" s="2"/>
      <c r="SJU313" s="2"/>
      <c r="SJV313" s="2"/>
      <c r="SJW313" s="2"/>
      <c r="SJX313" s="2"/>
      <c r="SJY313" s="2"/>
      <c r="SJZ313" s="2"/>
      <c r="SKA313" s="2"/>
      <c r="SKB313" s="2"/>
      <c r="SKC313" s="2"/>
      <c r="SKD313" s="2"/>
      <c r="SKE313" s="2"/>
      <c r="SKF313" s="2"/>
      <c r="SKG313" s="2"/>
      <c r="SKH313" s="2"/>
      <c r="SKI313" s="2"/>
      <c r="SKJ313" s="2"/>
      <c r="SKK313" s="2"/>
      <c r="SKL313" s="2"/>
      <c r="SKM313" s="2"/>
      <c r="SKN313" s="2"/>
      <c r="SKO313" s="2"/>
      <c r="SKP313" s="2"/>
      <c r="SKQ313" s="2"/>
      <c r="SKR313" s="2"/>
      <c r="SKS313" s="2"/>
      <c r="SKT313" s="2"/>
      <c r="SKU313" s="2"/>
      <c r="SKV313" s="2"/>
      <c r="SKW313" s="2"/>
      <c r="SKX313" s="2"/>
      <c r="SKY313" s="2"/>
      <c r="SKZ313" s="2"/>
      <c r="SLA313" s="2"/>
      <c r="SLB313" s="2"/>
      <c r="SLC313" s="2"/>
      <c r="SLD313" s="2"/>
      <c r="SLE313" s="2"/>
      <c r="SLF313" s="2"/>
      <c r="SLG313" s="2"/>
      <c r="SLH313" s="2"/>
      <c r="SLI313" s="2"/>
      <c r="SLJ313" s="2"/>
      <c r="SLK313" s="2"/>
      <c r="SLL313" s="2"/>
      <c r="SLM313" s="2"/>
      <c r="SLN313" s="2"/>
      <c r="SLO313" s="2"/>
      <c r="SLP313" s="2"/>
      <c r="SLQ313" s="2"/>
      <c r="SLR313" s="2"/>
      <c r="SLS313" s="2"/>
      <c r="SLT313" s="2"/>
      <c r="SLU313" s="2"/>
      <c r="SLV313" s="2"/>
      <c r="SLW313" s="2"/>
      <c r="SLX313" s="2"/>
      <c r="SLY313" s="2"/>
      <c r="SLZ313" s="2"/>
      <c r="SMA313" s="2"/>
      <c r="SMB313" s="2"/>
      <c r="SMC313" s="2"/>
      <c r="SMD313" s="2"/>
      <c r="SME313" s="2"/>
      <c r="SMF313" s="2"/>
      <c r="SMG313" s="2"/>
      <c r="SMH313" s="2"/>
      <c r="SMI313" s="2"/>
      <c r="SMJ313" s="2"/>
      <c r="SMK313" s="2"/>
      <c r="SML313" s="2"/>
      <c r="SMM313" s="2"/>
      <c r="SMN313" s="2"/>
      <c r="SMO313" s="2"/>
      <c r="SMP313" s="2"/>
      <c r="SMQ313" s="2"/>
      <c r="SMR313" s="2"/>
      <c r="SMS313" s="2"/>
      <c r="SMT313" s="2"/>
      <c r="SMU313" s="2"/>
      <c r="SMV313" s="2"/>
      <c r="SMW313" s="2"/>
      <c r="SMX313" s="2"/>
      <c r="SMY313" s="2"/>
      <c r="SMZ313" s="2"/>
      <c r="SNA313" s="2"/>
      <c r="SNB313" s="2"/>
      <c r="SNC313" s="2"/>
      <c r="SND313" s="2"/>
      <c r="SNE313" s="2"/>
      <c r="SNF313" s="2"/>
      <c r="SNG313" s="2"/>
      <c r="SNH313" s="2"/>
      <c r="SNI313" s="2"/>
      <c r="SNJ313" s="2"/>
      <c r="SNK313" s="2"/>
      <c r="SNL313" s="2"/>
      <c r="SNM313" s="2"/>
      <c r="SNN313" s="2"/>
      <c r="SNO313" s="2"/>
      <c r="SNP313" s="2"/>
      <c r="SNQ313" s="2"/>
      <c r="SNR313" s="2"/>
      <c r="SNS313" s="2"/>
      <c r="SNT313" s="2"/>
      <c r="SNU313" s="2"/>
      <c r="SNV313" s="2"/>
      <c r="SNW313" s="2"/>
      <c r="SNX313" s="2"/>
      <c r="SNY313" s="2"/>
      <c r="SNZ313" s="2"/>
      <c r="SOA313" s="2"/>
      <c r="SOB313" s="2"/>
      <c r="SOC313" s="2"/>
      <c r="SOD313" s="2"/>
      <c r="SOE313" s="2"/>
      <c r="SOF313" s="2"/>
      <c r="SOG313" s="2"/>
      <c r="SOH313" s="2"/>
      <c r="SOI313" s="2"/>
      <c r="SOJ313" s="2"/>
      <c r="SOK313" s="2"/>
      <c r="SOL313" s="2"/>
      <c r="SOM313" s="2"/>
      <c r="SON313" s="2"/>
      <c r="SOO313" s="2"/>
      <c r="SOP313" s="2"/>
      <c r="SOQ313" s="2"/>
      <c r="SOR313" s="2"/>
      <c r="SOS313" s="2"/>
      <c r="SOT313" s="2"/>
      <c r="SOU313" s="2"/>
      <c r="SOV313" s="2"/>
      <c r="SOW313" s="2"/>
      <c r="SOX313" s="2"/>
      <c r="SOY313" s="2"/>
      <c r="SOZ313" s="2"/>
      <c r="SPA313" s="2"/>
      <c r="SPB313" s="2"/>
      <c r="SPC313" s="2"/>
      <c r="SPD313" s="2"/>
      <c r="SPE313" s="2"/>
      <c r="SPF313" s="2"/>
      <c r="SPG313" s="2"/>
      <c r="SPH313" s="2"/>
      <c r="SPI313" s="2"/>
      <c r="SPJ313" s="2"/>
      <c r="SPK313" s="2"/>
      <c r="SPL313" s="2"/>
      <c r="SPM313" s="2"/>
      <c r="SPN313" s="2"/>
      <c r="SPO313" s="2"/>
      <c r="SPP313" s="2"/>
      <c r="SPQ313" s="2"/>
      <c r="SPR313" s="2"/>
      <c r="SPS313" s="2"/>
      <c r="SPT313" s="2"/>
      <c r="SPU313" s="2"/>
      <c r="SPV313" s="2"/>
      <c r="SPW313" s="2"/>
      <c r="SPX313" s="2"/>
      <c r="SPY313" s="2"/>
      <c r="SPZ313" s="2"/>
      <c r="SQA313" s="2"/>
      <c r="SQB313" s="2"/>
      <c r="SQC313" s="2"/>
      <c r="SQD313" s="2"/>
      <c r="SQE313" s="2"/>
      <c r="SQF313" s="2"/>
      <c r="SQG313" s="2"/>
      <c r="SQH313" s="2"/>
      <c r="SQI313" s="2"/>
      <c r="SQJ313" s="2"/>
      <c r="SQK313" s="2"/>
      <c r="SQL313" s="2"/>
      <c r="SQM313" s="2"/>
      <c r="SQN313" s="2"/>
      <c r="SQO313" s="2"/>
      <c r="SQP313" s="2"/>
      <c r="SQQ313" s="2"/>
      <c r="SQR313" s="2"/>
      <c r="SQS313" s="2"/>
      <c r="SQT313" s="2"/>
      <c r="SQU313" s="2"/>
      <c r="SQV313" s="2"/>
      <c r="SQW313" s="2"/>
      <c r="SQX313" s="2"/>
      <c r="SQY313" s="2"/>
      <c r="SQZ313" s="2"/>
      <c r="SRA313" s="2"/>
      <c r="SRB313" s="2"/>
      <c r="SRC313" s="2"/>
      <c r="SRD313" s="2"/>
      <c r="SRE313" s="2"/>
      <c r="SRF313" s="2"/>
      <c r="SRG313" s="2"/>
      <c r="SRH313" s="2"/>
      <c r="SRI313" s="2"/>
      <c r="SRJ313" s="2"/>
      <c r="SRK313" s="2"/>
      <c r="SRL313" s="2"/>
      <c r="SRM313" s="2"/>
      <c r="SRN313" s="2"/>
      <c r="SRO313" s="2"/>
      <c r="SRP313" s="2"/>
      <c r="SRQ313" s="2"/>
      <c r="SRR313" s="2"/>
      <c r="SRS313" s="2"/>
      <c r="SRT313" s="2"/>
      <c r="SRU313" s="2"/>
      <c r="SRV313" s="2"/>
      <c r="SRW313" s="2"/>
      <c r="SRX313" s="2"/>
      <c r="SRY313" s="2"/>
      <c r="SRZ313" s="2"/>
      <c r="SSA313" s="2"/>
      <c r="SSB313" s="2"/>
      <c r="SSC313" s="2"/>
      <c r="SSD313" s="2"/>
      <c r="SSE313" s="2"/>
      <c r="SSF313" s="2"/>
      <c r="SSG313" s="2"/>
      <c r="SSH313" s="2"/>
      <c r="SSI313" s="2"/>
      <c r="SSJ313" s="2"/>
      <c r="SSK313" s="2"/>
      <c r="SSL313" s="2"/>
      <c r="SSM313" s="2"/>
      <c r="SSN313" s="2"/>
      <c r="SSO313" s="2"/>
      <c r="SSP313" s="2"/>
      <c r="SSQ313" s="2"/>
      <c r="SSR313" s="2"/>
      <c r="SSS313" s="2"/>
      <c r="SST313" s="2"/>
      <c r="SSU313" s="2"/>
      <c r="SSV313" s="2"/>
      <c r="SSW313" s="2"/>
      <c r="SSX313" s="2"/>
      <c r="SSY313" s="2"/>
      <c r="SSZ313" s="2"/>
      <c r="STA313" s="2"/>
      <c r="STB313" s="2"/>
      <c r="STC313" s="2"/>
      <c r="STD313" s="2"/>
      <c r="STE313" s="2"/>
      <c r="STF313" s="2"/>
      <c r="STG313" s="2"/>
      <c r="STH313" s="2"/>
      <c r="STI313" s="2"/>
      <c r="STJ313" s="2"/>
      <c r="STK313" s="2"/>
      <c r="STL313" s="2"/>
      <c r="STM313" s="2"/>
      <c r="STN313" s="2"/>
      <c r="STO313" s="2"/>
      <c r="STP313" s="2"/>
      <c r="STQ313" s="2"/>
      <c r="STR313" s="2"/>
      <c r="STS313" s="2"/>
      <c r="STT313" s="2"/>
      <c r="STU313" s="2"/>
      <c r="STV313" s="2"/>
      <c r="STW313" s="2"/>
      <c r="STX313" s="2"/>
      <c r="STY313" s="2"/>
      <c r="STZ313" s="2"/>
      <c r="SUA313" s="2"/>
      <c r="SUB313" s="2"/>
      <c r="SUC313" s="2"/>
      <c r="SUD313" s="2"/>
      <c r="SUE313" s="2"/>
      <c r="SUF313" s="2"/>
      <c r="SUG313" s="2"/>
      <c r="SUH313" s="2"/>
      <c r="SUI313" s="2"/>
      <c r="SUJ313" s="2"/>
      <c r="SUK313" s="2"/>
      <c r="SUL313" s="2"/>
      <c r="SUM313" s="2"/>
      <c r="SUN313" s="2"/>
      <c r="SUO313" s="2"/>
      <c r="SUP313" s="2"/>
      <c r="SUQ313" s="2"/>
      <c r="SUR313" s="2"/>
      <c r="SUS313" s="2"/>
      <c r="SUT313" s="2"/>
      <c r="SUU313" s="2"/>
      <c r="SUV313" s="2"/>
      <c r="SUW313" s="2"/>
      <c r="SUX313" s="2"/>
      <c r="SUY313" s="2"/>
      <c r="SUZ313" s="2"/>
      <c r="SVA313" s="2"/>
      <c r="SVB313" s="2"/>
      <c r="SVC313" s="2"/>
      <c r="SVD313" s="2"/>
      <c r="SVE313" s="2"/>
      <c r="SVF313" s="2"/>
      <c r="SVG313" s="2"/>
      <c r="SVH313" s="2"/>
      <c r="SVI313" s="2"/>
      <c r="SVJ313" s="2"/>
      <c r="SVK313" s="2"/>
      <c r="SVL313" s="2"/>
      <c r="SVM313" s="2"/>
      <c r="SVN313" s="2"/>
      <c r="SVO313" s="2"/>
      <c r="SVP313" s="2"/>
      <c r="SVQ313" s="2"/>
      <c r="SVR313" s="2"/>
      <c r="SVS313" s="2"/>
      <c r="SVT313" s="2"/>
      <c r="SVU313" s="2"/>
      <c r="SVV313" s="2"/>
      <c r="SVW313" s="2"/>
      <c r="SVX313" s="2"/>
      <c r="SVY313" s="2"/>
      <c r="SVZ313" s="2"/>
      <c r="SWA313" s="2"/>
      <c r="SWB313" s="2"/>
      <c r="SWC313" s="2"/>
      <c r="SWD313" s="2"/>
      <c r="SWE313" s="2"/>
      <c r="SWF313" s="2"/>
      <c r="SWG313" s="2"/>
      <c r="SWH313" s="2"/>
      <c r="SWI313" s="2"/>
      <c r="SWJ313" s="2"/>
      <c r="SWK313" s="2"/>
      <c r="SWL313" s="2"/>
      <c r="SWM313" s="2"/>
      <c r="SWN313" s="2"/>
      <c r="SWO313" s="2"/>
      <c r="SWP313" s="2"/>
      <c r="SWQ313" s="2"/>
      <c r="SWR313" s="2"/>
      <c r="SWS313" s="2"/>
      <c r="SWT313" s="2"/>
      <c r="SWU313" s="2"/>
      <c r="SWV313" s="2"/>
      <c r="SWW313" s="2"/>
      <c r="SWX313" s="2"/>
      <c r="SWY313" s="2"/>
      <c r="SWZ313" s="2"/>
      <c r="SXA313" s="2"/>
      <c r="SXB313" s="2"/>
      <c r="SXC313" s="2"/>
      <c r="SXD313" s="2"/>
      <c r="SXE313" s="2"/>
      <c r="SXF313" s="2"/>
      <c r="SXG313" s="2"/>
      <c r="SXH313" s="2"/>
      <c r="SXI313" s="2"/>
      <c r="SXJ313" s="2"/>
      <c r="SXK313" s="2"/>
      <c r="SXL313" s="2"/>
      <c r="SXM313" s="2"/>
      <c r="SXN313" s="2"/>
      <c r="SXO313" s="2"/>
      <c r="SXP313" s="2"/>
      <c r="SXQ313" s="2"/>
      <c r="SXR313" s="2"/>
      <c r="SXS313" s="2"/>
      <c r="SXT313" s="2"/>
      <c r="SXU313" s="2"/>
      <c r="SXV313" s="2"/>
      <c r="SXW313" s="2"/>
      <c r="SXX313" s="2"/>
      <c r="SXY313" s="2"/>
      <c r="SXZ313" s="2"/>
      <c r="SYA313" s="2"/>
      <c r="SYB313" s="2"/>
      <c r="SYC313" s="2"/>
      <c r="SYD313" s="2"/>
      <c r="SYE313" s="2"/>
      <c r="SYF313" s="2"/>
      <c r="SYG313" s="2"/>
      <c r="SYH313" s="2"/>
      <c r="SYI313" s="2"/>
      <c r="SYJ313" s="2"/>
      <c r="SYK313" s="2"/>
      <c r="SYL313" s="2"/>
      <c r="SYM313" s="2"/>
      <c r="SYN313" s="2"/>
      <c r="SYO313" s="2"/>
      <c r="SYP313" s="2"/>
      <c r="SYQ313" s="2"/>
      <c r="SYR313" s="2"/>
      <c r="SYS313" s="2"/>
      <c r="SYT313" s="2"/>
      <c r="SYU313" s="2"/>
      <c r="SYV313" s="2"/>
      <c r="SYW313" s="2"/>
      <c r="SYX313" s="2"/>
      <c r="SYY313" s="2"/>
      <c r="SYZ313" s="2"/>
      <c r="SZA313" s="2"/>
      <c r="SZB313" s="2"/>
      <c r="SZC313" s="2"/>
      <c r="SZD313" s="2"/>
      <c r="SZE313" s="2"/>
      <c r="SZF313" s="2"/>
      <c r="SZG313" s="2"/>
      <c r="SZH313" s="2"/>
      <c r="SZI313" s="2"/>
      <c r="SZJ313" s="2"/>
      <c r="SZK313" s="2"/>
      <c r="SZL313" s="2"/>
      <c r="SZM313" s="2"/>
      <c r="SZN313" s="2"/>
      <c r="SZO313" s="2"/>
      <c r="SZP313" s="2"/>
      <c r="SZQ313" s="2"/>
      <c r="SZR313" s="2"/>
      <c r="SZS313" s="2"/>
      <c r="SZT313" s="2"/>
      <c r="SZU313" s="2"/>
      <c r="SZV313" s="2"/>
      <c r="SZW313" s="2"/>
      <c r="SZX313" s="2"/>
      <c r="SZY313" s="2"/>
      <c r="SZZ313" s="2"/>
      <c r="TAA313" s="2"/>
      <c r="TAB313" s="2"/>
      <c r="TAC313" s="2"/>
      <c r="TAD313" s="2"/>
      <c r="TAE313" s="2"/>
      <c r="TAF313" s="2"/>
      <c r="TAG313" s="2"/>
      <c r="TAH313" s="2"/>
      <c r="TAI313" s="2"/>
      <c r="TAJ313" s="2"/>
      <c r="TAK313" s="2"/>
      <c r="TAL313" s="2"/>
      <c r="TAM313" s="2"/>
      <c r="TAN313" s="2"/>
      <c r="TAO313" s="2"/>
      <c r="TAP313" s="2"/>
      <c r="TAQ313" s="2"/>
      <c r="TAR313" s="2"/>
      <c r="TAS313" s="2"/>
      <c r="TAT313" s="2"/>
      <c r="TAU313" s="2"/>
      <c r="TAV313" s="2"/>
      <c r="TAW313" s="2"/>
      <c r="TAX313" s="2"/>
      <c r="TAY313" s="2"/>
      <c r="TAZ313" s="2"/>
      <c r="TBA313" s="2"/>
      <c r="TBB313" s="2"/>
      <c r="TBC313" s="2"/>
      <c r="TBD313" s="2"/>
      <c r="TBE313" s="2"/>
      <c r="TBF313" s="2"/>
      <c r="TBG313" s="2"/>
      <c r="TBH313" s="2"/>
      <c r="TBI313" s="2"/>
      <c r="TBJ313" s="2"/>
      <c r="TBK313" s="2"/>
      <c r="TBL313" s="2"/>
      <c r="TBM313" s="2"/>
      <c r="TBN313" s="2"/>
      <c r="TBO313" s="2"/>
      <c r="TBP313" s="2"/>
      <c r="TBQ313" s="2"/>
      <c r="TBR313" s="2"/>
      <c r="TBS313" s="2"/>
      <c r="TBT313" s="2"/>
      <c r="TBU313" s="2"/>
      <c r="TBV313" s="2"/>
      <c r="TBW313" s="2"/>
      <c r="TBX313" s="2"/>
      <c r="TBY313" s="2"/>
      <c r="TBZ313" s="2"/>
      <c r="TCA313" s="2"/>
      <c r="TCB313" s="2"/>
      <c r="TCC313" s="2"/>
      <c r="TCD313" s="2"/>
      <c r="TCE313" s="2"/>
      <c r="TCF313" s="2"/>
      <c r="TCG313" s="2"/>
      <c r="TCH313" s="2"/>
      <c r="TCI313" s="2"/>
      <c r="TCJ313" s="2"/>
      <c r="TCK313" s="2"/>
      <c r="TCL313" s="2"/>
      <c r="TCM313" s="2"/>
      <c r="TCN313" s="2"/>
      <c r="TCO313" s="2"/>
      <c r="TCP313" s="2"/>
      <c r="TCQ313" s="2"/>
      <c r="TCR313" s="2"/>
      <c r="TCS313" s="2"/>
      <c r="TCT313" s="2"/>
      <c r="TCU313" s="2"/>
      <c r="TCV313" s="2"/>
      <c r="TCW313" s="2"/>
      <c r="TCX313" s="2"/>
      <c r="TCY313" s="2"/>
      <c r="TCZ313" s="2"/>
      <c r="TDA313" s="2"/>
      <c r="TDB313" s="2"/>
      <c r="TDC313" s="2"/>
      <c r="TDD313" s="2"/>
      <c r="TDE313" s="2"/>
      <c r="TDF313" s="2"/>
      <c r="TDG313" s="2"/>
      <c r="TDH313" s="2"/>
      <c r="TDI313" s="2"/>
      <c r="TDJ313" s="2"/>
      <c r="TDK313" s="2"/>
      <c r="TDL313" s="2"/>
      <c r="TDM313" s="2"/>
      <c r="TDN313" s="2"/>
      <c r="TDO313" s="2"/>
      <c r="TDP313" s="2"/>
      <c r="TDQ313" s="2"/>
      <c r="TDR313" s="2"/>
      <c r="TDS313" s="2"/>
      <c r="TDT313" s="2"/>
      <c r="TDU313" s="2"/>
      <c r="TDV313" s="2"/>
      <c r="TDW313" s="2"/>
      <c r="TDX313" s="2"/>
      <c r="TDY313" s="2"/>
      <c r="TDZ313" s="2"/>
      <c r="TEA313" s="2"/>
      <c r="TEB313" s="2"/>
      <c r="TEC313" s="2"/>
      <c r="TED313" s="2"/>
      <c r="TEE313" s="2"/>
      <c r="TEF313" s="2"/>
      <c r="TEG313" s="2"/>
      <c r="TEH313" s="2"/>
      <c r="TEI313" s="2"/>
      <c r="TEJ313" s="2"/>
      <c r="TEK313" s="2"/>
      <c r="TEL313" s="2"/>
      <c r="TEM313" s="2"/>
      <c r="TEN313" s="2"/>
      <c r="TEO313" s="2"/>
      <c r="TEP313" s="2"/>
      <c r="TEQ313" s="2"/>
      <c r="TER313" s="2"/>
      <c r="TES313" s="2"/>
      <c r="TET313" s="2"/>
      <c r="TEU313" s="2"/>
      <c r="TEV313" s="2"/>
      <c r="TEW313" s="2"/>
      <c r="TEX313" s="2"/>
      <c r="TEY313" s="2"/>
      <c r="TEZ313" s="2"/>
      <c r="TFA313" s="2"/>
      <c r="TFB313" s="2"/>
      <c r="TFC313" s="2"/>
      <c r="TFD313" s="2"/>
      <c r="TFE313" s="2"/>
      <c r="TFF313" s="2"/>
      <c r="TFG313" s="2"/>
      <c r="TFH313" s="2"/>
      <c r="TFI313" s="2"/>
      <c r="TFJ313" s="2"/>
      <c r="TFK313" s="2"/>
      <c r="TFL313" s="2"/>
      <c r="TFM313" s="2"/>
      <c r="TFN313" s="2"/>
      <c r="TFO313" s="2"/>
      <c r="TFP313" s="2"/>
      <c r="TFQ313" s="2"/>
      <c r="TFR313" s="2"/>
      <c r="TFS313" s="2"/>
      <c r="TFT313" s="2"/>
      <c r="TFU313" s="2"/>
      <c r="TFV313" s="2"/>
      <c r="TFW313" s="2"/>
      <c r="TFX313" s="2"/>
      <c r="TFY313" s="2"/>
      <c r="TFZ313" s="2"/>
      <c r="TGA313" s="2"/>
      <c r="TGB313" s="2"/>
      <c r="TGC313" s="2"/>
      <c r="TGD313" s="2"/>
      <c r="TGE313" s="2"/>
      <c r="TGF313" s="2"/>
      <c r="TGG313" s="2"/>
      <c r="TGH313" s="2"/>
      <c r="TGI313" s="2"/>
      <c r="TGJ313" s="2"/>
      <c r="TGK313" s="2"/>
      <c r="TGL313" s="2"/>
      <c r="TGM313" s="2"/>
      <c r="TGN313" s="2"/>
      <c r="TGO313" s="2"/>
      <c r="TGP313" s="2"/>
      <c r="TGQ313" s="2"/>
      <c r="TGR313" s="2"/>
      <c r="TGS313" s="2"/>
      <c r="TGT313" s="2"/>
      <c r="TGU313" s="2"/>
      <c r="TGV313" s="2"/>
      <c r="TGW313" s="2"/>
      <c r="TGX313" s="2"/>
      <c r="TGY313" s="2"/>
      <c r="TGZ313" s="2"/>
      <c r="THA313" s="2"/>
      <c r="THB313" s="2"/>
      <c r="THC313" s="2"/>
      <c r="THD313" s="2"/>
      <c r="THE313" s="2"/>
      <c r="THF313" s="2"/>
      <c r="THG313" s="2"/>
      <c r="THH313" s="2"/>
      <c r="THI313" s="2"/>
      <c r="THJ313" s="2"/>
      <c r="THK313" s="2"/>
      <c r="THL313" s="2"/>
      <c r="THM313" s="2"/>
      <c r="THN313" s="2"/>
      <c r="THO313" s="2"/>
      <c r="THP313" s="2"/>
      <c r="THQ313" s="2"/>
      <c r="THR313" s="2"/>
      <c r="THS313" s="2"/>
      <c r="THT313" s="2"/>
      <c r="THU313" s="2"/>
      <c r="THV313" s="2"/>
      <c r="THW313" s="2"/>
      <c r="THX313" s="2"/>
      <c r="THY313" s="2"/>
      <c r="THZ313" s="2"/>
      <c r="TIA313" s="2"/>
      <c r="TIB313" s="2"/>
      <c r="TIC313" s="2"/>
      <c r="TID313" s="2"/>
      <c r="TIE313" s="2"/>
      <c r="TIF313" s="2"/>
      <c r="TIG313" s="2"/>
      <c r="TIH313" s="2"/>
      <c r="TII313" s="2"/>
      <c r="TIJ313" s="2"/>
      <c r="TIK313" s="2"/>
      <c r="TIL313" s="2"/>
      <c r="TIM313" s="2"/>
      <c r="TIN313" s="2"/>
      <c r="TIO313" s="2"/>
      <c r="TIP313" s="2"/>
      <c r="TIQ313" s="2"/>
      <c r="TIR313" s="2"/>
      <c r="TIS313" s="2"/>
      <c r="TIT313" s="2"/>
      <c r="TIU313" s="2"/>
      <c r="TIV313" s="2"/>
      <c r="TIW313" s="2"/>
      <c r="TIX313" s="2"/>
      <c r="TIY313" s="2"/>
      <c r="TIZ313" s="2"/>
      <c r="TJA313" s="2"/>
      <c r="TJB313" s="2"/>
      <c r="TJC313" s="2"/>
      <c r="TJD313" s="2"/>
      <c r="TJE313" s="2"/>
      <c r="TJF313" s="2"/>
      <c r="TJG313" s="2"/>
      <c r="TJH313" s="2"/>
      <c r="TJI313" s="2"/>
      <c r="TJJ313" s="2"/>
      <c r="TJK313" s="2"/>
      <c r="TJL313" s="2"/>
      <c r="TJM313" s="2"/>
      <c r="TJN313" s="2"/>
      <c r="TJO313" s="2"/>
      <c r="TJP313" s="2"/>
      <c r="TJQ313" s="2"/>
      <c r="TJR313" s="2"/>
      <c r="TJS313" s="2"/>
      <c r="TJT313" s="2"/>
      <c r="TJU313" s="2"/>
      <c r="TJV313" s="2"/>
      <c r="TJW313" s="2"/>
      <c r="TJX313" s="2"/>
      <c r="TJY313" s="2"/>
      <c r="TJZ313" s="2"/>
      <c r="TKA313" s="2"/>
      <c r="TKB313" s="2"/>
      <c r="TKC313" s="2"/>
      <c r="TKD313" s="2"/>
      <c r="TKE313" s="2"/>
      <c r="TKF313" s="2"/>
      <c r="TKG313" s="2"/>
      <c r="TKH313" s="2"/>
      <c r="TKI313" s="2"/>
      <c r="TKJ313" s="2"/>
      <c r="TKK313" s="2"/>
      <c r="TKL313" s="2"/>
      <c r="TKM313" s="2"/>
      <c r="TKN313" s="2"/>
      <c r="TKO313" s="2"/>
      <c r="TKP313" s="2"/>
      <c r="TKQ313" s="2"/>
      <c r="TKR313" s="2"/>
      <c r="TKS313" s="2"/>
      <c r="TKT313" s="2"/>
      <c r="TKU313" s="2"/>
      <c r="TKV313" s="2"/>
      <c r="TKW313" s="2"/>
      <c r="TKX313" s="2"/>
      <c r="TKY313" s="2"/>
      <c r="TKZ313" s="2"/>
      <c r="TLA313" s="2"/>
      <c r="TLB313" s="2"/>
      <c r="TLC313" s="2"/>
      <c r="TLD313" s="2"/>
      <c r="TLE313" s="2"/>
      <c r="TLF313" s="2"/>
      <c r="TLG313" s="2"/>
      <c r="TLH313" s="2"/>
      <c r="TLI313" s="2"/>
      <c r="TLJ313" s="2"/>
      <c r="TLK313" s="2"/>
      <c r="TLL313" s="2"/>
      <c r="TLM313" s="2"/>
      <c r="TLN313" s="2"/>
      <c r="TLO313" s="2"/>
      <c r="TLP313" s="2"/>
      <c r="TLQ313" s="2"/>
      <c r="TLR313" s="2"/>
      <c r="TLS313" s="2"/>
      <c r="TLT313" s="2"/>
      <c r="TLU313" s="2"/>
      <c r="TLV313" s="2"/>
      <c r="TLW313" s="2"/>
      <c r="TLX313" s="2"/>
      <c r="TLY313" s="2"/>
      <c r="TLZ313" s="2"/>
      <c r="TMA313" s="2"/>
      <c r="TMB313" s="2"/>
      <c r="TMC313" s="2"/>
      <c r="TMD313" s="2"/>
      <c r="TME313" s="2"/>
      <c r="TMF313" s="2"/>
      <c r="TMG313" s="2"/>
      <c r="TMH313" s="2"/>
      <c r="TMI313" s="2"/>
      <c r="TMJ313" s="2"/>
      <c r="TMK313" s="2"/>
      <c r="TML313" s="2"/>
      <c r="TMM313" s="2"/>
      <c r="TMN313" s="2"/>
      <c r="TMO313" s="2"/>
      <c r="TMP313" s="2"/>
      <c r="TMQ313" s="2"/>
      <c r="TMR313" s="2"/>
      <c r="TMS313" s="2"/>
      <c r="TMT313" s="2"/>
      <c r="TMU313" s="2"/>
      <c r="TMV313" s="2"/>
      <c r="TMW313" s="2"/>
      <c r="TMX313" s="2"/>
      <c r="TMY313" s="2"/>
      <c r="TMZ313" s="2"/>
      <c r="TNA313" s="2"/>
      <c r="TNB313" s="2"/>
      <c r="TNC313" s="2"/>
      <c r="TND313" s="2"/>
      <c r="TNE313" s="2"/>
      <c r="TNF313" s="2"/>
      <c r="TNG313" s="2"/>
      <c r="TNH313" s="2"/>
      <c r="TNI313" s="2"/>
      <c r="TNJ313" s="2"/>
      <c r="TNK313" s="2"/>
      <c r="TNL313" s="2"/>
      <c r="TNM313" s="2"/>
      <c r="TNN313" s="2"/>
      <c r="TNO313" s="2"/>
      <c r="TNP313" s="2"/>
      <c r="TNQ313" s="2"/>
      <c r="TNR313" s="2"/>
      <c r="TNS313" s="2"/>
      <c r="TNT313" s="2"/>
      <c r="TNU313" s="2"/>
      <c r="TNV313" s="2"/>
      <c r="TNW313" s="2"/>
      <c r="TNX313" s="2"/>
      <c r="TNY313" s="2"/>
      <c r="TNZ313" s="2"/>
      <c r="TOA313" s="2"/>
      <c r="TOB313" s="2"/>
      <c r="TOC313" s="2"/>
      <c r="TOD313" s="2"/>
      <c r="TOE313" s="2"/>
      <c r="TOF313" s="2"/>
      <c r="TOG313" s="2"/>
      <c r="TOH313" s="2"/>
      <c r="TOI313" s="2"/>
      <c r="TOJ313" s="2"/>
      <c r="TOK313" s="2"/>
      <c r="TOL313" s="2"/>
      <c r="TOM313" s="2"/>
      <c r="TON313" s="2"/>
      <c r="TOO313" s="2"/>
      <c r="TOP313" s="2"/>
      <c r="TOQ313" s="2"/>
      <c r="TOR313" s="2"/>
      <c r="TOS313" s="2"/>
      <c r="TOT313" s="2"/>
      <c r="TOU313" s="2"/>
      <c r="TOV313" s="2"/>
      <c r="TOW313" s="2"/>
      <c r="TOX313" s="2"/>
      <c r="TOY313" s="2"/>
      <c r="TOZ313" s="2"/>
      <c r="TPA313" s="2"/>
      <c r="TPB313" s="2"/>
      <c r="TPC313" s="2"/>
      <c r="TPD313" s="2"/>
      <c r="TPE313" s="2"/>
      <c r="TPF313" s="2"/>
      <c r="TPG313" s="2"/>
      <c r="TPH313" s="2"/>
      <c r="TPI313" s="2"/>
      <c r="TPJ313" s="2"/>
      <c r="TPK313" s="2"/>
      <c r="TPL313" s="2"/>
      <c r="TPM313" s="2"/>
      <c r="TPN313" s="2"/>
      <c r="TPO313" s="2"/>
      <c r="TPP313" s="2"/>
      <c r="TPQ313" s="2"/>
      <c r="TPR313" s="2"/>
      <c r="TPS313" s="2"/>
      <c r="TPT313" s="2"/>
      <c r="TPU313" s="2"/>
      <c r="TPV313" s="2"/>
      <c r="TPW313" s="2"/>
      <c r="TPX313" s="2"/>
      <c r="TPY313" s="2"/>
      <c r="TPZ313" s="2"/>
      <c r="TQA313" s="2"/>
      <c r="TQB313" s="2"/>
      <c r="TQC313" s="2"/>
      <c r="TQD313" s="2"/>
      <c r="TQE313" s="2"/>
      <c r="TQF313" s="2"/>
      <c r="TQG313" s="2"/>
      <c r="TQH313" s="2"/>
      <c r="TQI313" s="2"/>
      <c r="TQJ313" s="2"/>
      <c r="TQK313" s="2"/>
      <c r="TQL313" s="2"/>
      <c r="TQM313" s="2"/>
      <c r="TQN313" s="2"/>
      <c r="TQO313" s="2"/>
      <c r="TQP313" s="2"/>
      <c r="TQQ313" s="2"/>
      <c r="TQR313" s="2"/>
      <c r="TQS313" s="2"/>
      <c r="TQT313" s="2"/>
      <c r="TQU313" s="2"/>
      <c r="TQV313" s="2"/>
      <c r="TQW313" s="2"/>
      <c r="TQX313" s="2"/>
      <c r="TQY313" s="2"/>
      <c r="TQZ313" s="2"/>
      <c r="TRA313" s="2"/>
      <c r="TRB313" s="2"/>
      <c r="TRC313" s="2"/>
      <c r="TRD313" s="2"/>
      <c r="TRE313" s="2"/>
      <c r="TRF313" s="2"/>
      <c r="TRG313" s="2"/>
      <c r="TRH313" s="2"/>
      <c r="TRI313" s="2"/>
      <c r="TRJ313" s="2"/>
      <c r="TRK313" s="2"/>
      <c r="TRL313" s="2"/>
      <c r="TRM313" s="2"/>
      <c r="TRN313" s="2"/>
      <c r="TRO313" s="2"/>
      <c r="TRP313" s="2"/>
      <c r="TRQ313" s="2"/>
      <c r="TRR313" s="2"/>
      <c r="TRS313" s="2"/>
      <c r="TRT313" s="2"/>
      <c r="TRU313" s="2"/>
      <c r="TRV313" s="2"/>
      <c r="TRW313" s="2"/>
      <c r="TRX313" s="2"/>
      <c r="TRY313" s="2"/>
      <c r="TRZ313" s="2"/>
      <c r="TSA313" s="2"/>
      <c r="TSB313" s="2"/>
      <c r="TSC313" s="2"/>
      <c r="TSD313" s="2"/>
      <c r="TSE313" s="2"/>
      <c r="TSF313" s="2"/>
      <c r="TSG313" s="2"/>
      <c r="TSH313" s="2"/>
      <c r="TSI313" s="2"/>
      <c r="TSJ313" s="2"/>
      <c r="TSK313" s="2"/>
      <c r="TSL313" s="2"/>
      <c r="TSM313" s="2"/>
      <c r="TSN313" s="2"/>
      <c r="TSO313" s="2"/>
      <c r="TSP313" s="2"/>
      <c r="TSQ313" s="2"/>
      <c r="TSR313" s="2"/>
      <c r="TSS313" s="2"/>
      <c r="TST313" s="2"/>
      <c r="TSU313" s="2"/>
      <c r="TSV313" s="2"/>
      <c r="TSW313" s="2"/>
      <c r="TSX313" s="2"/>
      <c r="TSY313" s="2"/>
      <c r="TSZ313" s="2"/>
      <c r="TTA313" s="2"/>
      <c r="TTB313" s="2"/>
      <c r="TTC313" s="2"/>
      <c r="TTD313" s="2"/>
      <c r="TTE313" s="2"/>
      <c r="TTF313" s="2"/>
      <c r="TTG313" s="2"/>
      <c r="TTH313" s="2"/>
      <c r="TTI313" s="2"/>
      <c r="TTJ313" s="2"/>
      <c r="TTK313" s="2"/>
      <c r="TTL313" s="2"/>
      <c r="TTM313" s="2"/>
      <c r="TTN313" s="2"/>
      <c r="TTO313" s="2"/>
      <c r="TTP313" s="2"/>
      <c r="TTQ313" s="2"/>
      <c r="TTR313" s="2"/>
      <c r="TTS313" s="2"/>
      <c r="TTT313" s="2"/>
      <c r="TTU313" s="2"/>
      <c r="TTV313" s="2"/>
      <c r="TTW313" s="2"/>
      <c r="TTX313" s="2"/>
      <c r="TTY313" s="2"/>
      <c r="TTZ313" s="2"/>
      <c r="TUA313" s="2"/>
      <c r="TUB313" s="2"/>
      <c r="TUC313" s="2"/>
      <c r="TUD313" s="2"/>
      <c r="TUE313" s="2"/>
      <c r="TUF313" s="2"/>
      <c r="TUG313" s="2"/>
      <c r="TUH313" s="2"/>
      <c r="TUI313" s="2"/>
      <c r="TUJ313" s="2"/>
      <c r="TUK313" s="2"/>
      <c r="TUL313" s="2"/>
      <c r="TUM313" s="2"/>
      <c r="TUN313" s="2"/>
      <c r="TUO313" s="2"/>
      <c r="TUP313" s="2"/>
      <c r="TUQ313" s="2"/>
      <c r="TUR313" s="2"/>
      <c r="TUS313" s="2"/>
      <c r="TUT313" s="2"/>
      <c r="TUU313" s="2"/>
      <c r="TUV313" s="2"/>
      <c r="TUW313" s="2"/>
      <c r="TUX313" s="2"/>
      <c r="TUY313" s="2"/>
      <c r="TUZ313" s="2"/>
      <c r="TVA313" s="2"/>
      <c r="TVB313" s="2"/>
      <c r="TVC313" s="2"/>
      <c r="TVD313" s="2"/>
      <c r="TVE313" s="2"/>
      <c r="TVF313" s="2"/>
      <c r="TVG313" s="2"/>
      <c r="TVH313" s="2"/>
      <c r="TVI313" s="2"/>
      <c r="TVJ313" s="2"/>
      <c r="TVK313" s="2"/>
      <c r="TVL313" s="2"/>
      <c r="TVM313" s="2"/>
      <c r="TVN313" s="2"/>
      <c r="TVO313" s="2"/>
      <c r="TVP313" s="2"/>
      <c r="TVQ313" s="2"/>
      <c r="TVR313" s="2"/>
      <c r="TVS313" s="2"/>
      <c r="TVT313" s="2"/>
      <c r="TVU313" s="2"/>
      <c r="TVV313" s="2"/>
      <c r="TVW313" s="2"/>
      <c r="TVX313" s="2"/>
      <c r="TVY313" s="2"/>
      <c r="TVZ313" s="2"/>
      <c r="TWA313" s="2"/>
      <c r="TWB313" s="2"/>
      <c r="TWC313" s="2"/>
      <c r="TWD313" s="2"/>
      <c r="TWE313" s="2"/>
      <c r="TWF313" s="2"/>
      <c r="TWG313" s="2"/>
      <c r="TWH313" s="2"/>
      <c r="TWI313" s="2"/>
      <c r="TWJ313" s="2"/>
      <c r="TWK313" s="2"/>
      <c r="TWL313" s="2"/>
      <c r="TWM313" s="2"/>
      <c r="TWN313" s="2"/>
      <c r="TWO313" s="2"/>
      <c r="TWP313" s="2"/>
      <c r="TWQ313" s="2"/>
      <c r="TWR313" s="2"/>
      <c r="TWS313" s="2"/>
      <c r="TWT313" s="2"/>
      <c r="TWU313" s="2"/>
      <c r="TWV313" s="2"/>
      <c r="TWW313" s="2"/>
      <c r="TWX313" s="2"/>
      <c r="TWY313" s="2"/>
      <c r="TWZ313" s="2"/>
      <c r="TXA313" s="2"/>
      <c r="TXB313" s="2"/>
      <c r="TXC313" s="2"/>
      <c r="TXD313" s="2"/>
      <c r="TXE313" s="2"/>
      <c r="TXF313" s="2"/>
      <c r="TXG313" s="2"/>
      <c r="TXH313" s="2"/>
      <c r="TXI313" s="2"/>
      <c r="TXJ313" s="2"/>
      <c r="TXK313" s="2"/>
      <c r="TXL313" s="2"/>
      <c r="TXM313" s="2"/>
      <c r="TXN313" s="2"/>
      <c r="TXO313" s="2"/>
      <c r="TXP313" s="2"/>
      <c r="TXQ313" s="2"/>
      <c r="TXR313" s="2"/>
      <c r="TXS313" s="2"/>
      <c r="TXT313" s="2"/>
      <c r="TXU313" s="2"/>
      <c r="TXV313" s="2"/>
      <c r="TXW313" s="2"/>
      <c r="TXX313" s="2"/>
      <c r="TXY313" s="2"/>
      <c r="TXZ313" s="2"/>
      <c r="TYA313" s="2"/>
      <c r="TYB313" s="2"/>
      <c r="TYC313" s="2"/>
      <c r="TYD313" s="2"/>
      <c r="TYE313" s="2"/>
      <c r="TYF313" s="2"/>
      <c r="TYG313" s="2"/>
      <c r="TYH313" s="2"/>
      <c r="TYI313" s="2"/>
      <c r="TYJ313" s="2"/>
      <c r="TYK313" s="2"/>
      <c r="TYL313" s="2"/>
      <c r="TYM313" s="2"/>
      <c r="TYN313" s="2"/>
      <c r="TYO313" s="2"/>
      <c r="TYP313" s="2"/>
      <c r="TYQ313" s="2"/>
      <c r="TYR313" s="2"/>
      <c r="TYS313" s="2"/>
      <c r="TYT313" s="2"/>
      <c r="TYU313" s="2"/>
      <c r="TYV313" s="2"/>
      <c r="TYW313" s="2"/>
      <c r="TYX313" s="2"/>
      <c r="TYY313" s="2"/>
      <c r="TYZ313" s="2"/>
      <c r="TZA313" s="2"/>
      <c r="TZB313" s="2"/>
      <c r="TZC313" s="2"/>
      <c r="TZD313" s="2"/>
      <c r="TZE313" s="2"/>
      <c r="TZF313" s="2"/>
      <c r="TZG313" s="2"/>
      <c r="TZH313" s="2"/>
      <c r="TZI313" s="2"/>
      <c r="TZJ313" s="2"/>
      <c r="TZK313" s="2"/>
      <c r="TZL313" s="2"/>
      <c r="TZM313" s="2"/>
      <c r="TZN313" s="2"/>
      <c r="TZO313" s="2"/>
      <c r="TZP313" s="2"/>
      <c r="TZQ313" s="2"/>
      <c r="TZR313" s="2"/>
      <c r="TZS313" s="2"/>
      <c r="TZT313" s="2"/>
      <c r="TZU313" s="2"/>
      <c r="TZV313" s="2"/>
      <c r="TZW313" s="2"/>
      <c r="TZX313" s="2"/>
      <c r="TZY313" s="2"/>
      <c r="TZZ313" s="2"/>
      <c r="UAA313" s="2"/>
      <c r="UAB313" s="2"/>
      <c r="UAC313" s="2"/>
      <c r="UAD313" s="2"/>
      <c r="UAE313" s="2"/>
      <c r="UAF313" s="2"/>
      <c r="UAG313" s="2"/>
      <c r="UAH313" s="2"/>
      <c r="UAI313" s="2"/>
      <c r="UAJ313" s="2"/>
      <c r="UAK313" s="2"/>
      <c r="UAL313" s="2"/>
      <c r="UAM313" s="2"/>
      <c r="UAN313" s="2"/>
      <c r="UAO313" s="2"/>
      <c r="UAP313" s="2"/>
      <c r="UAQ313" s="2"/>
      <c r="UAR313" s="2"/>
      <c r="UAS313" s="2"/>
      <c r="UAT313" s="2"/>
      <c r="UAU313" s="2"/>
      <c r="UAV313" s="2"/>
      <c r="UAW313" s="2"/>
      <c r="UAX313" s="2"/>
      <c r="UAY313" s="2"/>
      <c r="UAZ313" s="2"/>
      <c r="UBA313" s="2"/>
      <c r="UBB313" s="2"/>
      <c r="UBC313" s="2"/>
      <c r="UBD313" s="2"/>
      <c r="UBE313" s="2"/>
      <c r="UBF313" s="2"/>
      <c r="UBG313" s="2"/>
      <c r="UBH313" s="2"/>
      <c r="UBI313" s="2"/>
      <c r="UBJ313" s="2"/>
      <c r="UBK313" s="2"/>
      <c r="UBL313" s="2"/>
      <c r="UBM313" s="2"/>
      <c r="UBN313" s="2"/>
      <c r="UBO313" s="2"/>
      <c r="UBP313" s="2"/>
      <c r="UBQ313" s="2"/>
      <c r="UBR313" s="2"/>
      <c r="UBS313" s="2"/>
      <c r="UBT313" s="2"/>
      <c r="UBU313" s="2"/>
      <c r="UBV313" s="2"/>
      <c r="UBW313" s="2"/>
      <c r="UBX313" s="2"/>
      <c r="UBY313" s="2"/>
      <c r="UBZ313" s="2"/>
      <c r="UCA313" s="2"/>
      <c r="UCB313" s="2"/>
      <c r="UCC313" s="2"/>
      <c r="UCD313" s="2"/>
      <c r="UCE313" s="2"/>
      <c r="UCF313" s="2"/>
      <c r="UCG313" s="2"/>
      <c r="UCH313" s="2"/>
      <c r="UCI313" s="2"/>
      <c r="UCJ313" s="2"/>
      <c r="UCK313" s="2"/>
      <c r="UCL313" s="2"/>
      <c r="UCM313" s="2"/>
      <c r="UCN313" s="2"/>
      <c r="UCO313" s="2"/>
      <c r="UCP313" s="2"/>
      <c r="UCQ313" s="2"/>
      <c r="UCR313" s="2"/>
      <c r="UCS313" s="2"/>
      <c r="UCT313" s="2"/>
      <c r="UCU313" s="2"/>
      <c r="UCV313" s="2"/>
      <c r="UCW313" s="2"/>
      <c r="UCX313" s="2"/>
      <c r="UCY313" s="2"/>
      <c r="UCZ313" s="2"/>
      <c r="UDA313" s="2"/>
      <c r="UDB313" s="2"/>
      <c r="UDC313" s="2"/>
      <c r="UDD313" s="2"/>
      <c r="UDE313" s="2"/>
      <c r="UDF313" s="2"/>
      <c r="UDG313" s="2"/>
      <c r="UDH313" s="2"/>
      <c r="UDI313" s="2"/>
      <c r="UDJ313" s="2"/>
      <c r="UDK313" s="2"/>
      <c r="UDL313" s="2"/>
      <c r="UDM313" s="2"/>
      <c r="UDN313" s="2"/>
      <c r="UDO313" s="2"/>
      <c r="UDP313" s="2"/>
      <c r="UDQ313" s="2"/>
      <c r="UDR313" s="2"/>
      <c r="UDS313" s="2"/>
      <c r="UDT313" s="2"/>
      <c r="UDU313" s="2"/>
      <c r="UDV313" s="2"/>
      <c r="UDW313" s="2"/>
      <c r="UDX313" s="2"/>
      <c r="UDY313" s="2"/>
      <c r="UDZ313" s="2"/>
      <c r="UEA313" s="2"/>
      <c r="UEB313" s="2"/>
      <c r="UEC313" s="2"/>
      <c r="UED313" s="2"/>
      <c r="UEE313" s="2"/>
      <c r="UEF313" s="2"/>
      <c r="UEG313" s="2"/>
      <c r="UEH313" s="2"/>
      <c r="UEI313" s="2"/>
      <c r="UEJ313" s="2"/>
      <c r="UEK313" s="2"/>
      <c r="UEL313" s="2"/>
      <c r="UEM313" s="2"/>
      <c r="UEN313" s="2"/>
      <c r="UEO313" s="2"/>
      <c r="UEP313" s="2"/>
      <c r="UEQ313" s="2"/>
      <c r="UER313" s="2"/>
      <c r="UES313" s="2"/>
      <c r="UET313" s="2"/>
      <c r="UEU313" s="2"/>
      <c r="UEV313" s="2"/>
      <c r="UEW313" s="2"/>
      <c r="UEX313" s="2"/>
      <c r="UEY313" s="2"/>
      <c r="UEZ313" s="2"/>
      <c r="UFA313" s="2"/>
      <c r="UFB313" s="2"/>
      <c r="UFC313" s="2"/>
      <c r="UFD313" s="2"/>
      <c r="UFE313" s="2"/>
      <c r="UFF313" s="2"/>
      <c r="UFG313" s="2"/>
      <c r="UFH313" s="2"/>
      <c r="UFI313" s="2"/>
      <c r="UFJ313" s="2"/>
      <c r="UFK313" s="2"/>
      <c r="UFL313" s="2"/>
      <c r="UFM313" s="2"/>
      <c r="UFN313" s="2"/>
      <c r="UFO313" s="2"/>
      <c r="UFP313" s="2"/>
      <c r="UFQ313" s="2"/>
      <c r="UFR313" s="2"/>
      <c r="UFS313" s="2"/>
      <c r="UFT313" s="2"/>
      <c r="UFU313" s="2"/>
      <c r="UFV313" s="2"/>
      <c r="UFW313" s="2"/>
      <c r="UFX313" s="2"/>
      <c r="UFY313" s="2"/>
      <c r="UFZ313" s="2"/>
      <c r="UGA313" s="2"/>
      <c r="UGB313" s="2"/>
      <c r="UGC313" s="2"/>
      <c r="UGD313" s="2"/>
      <c r="UGE313" s="2"/>
      <c r="UGF313" s="2"/>
      <c r="UGG313" s="2"/>
      <c r="UGH313" s="2"/>
      <c r="UGI313" s="2"/>
      <c r="UGJ313" s="2"/>
      <c r="UGK313" s="2"/>
      <c r="UGL313" s="2"/>
      <c r="UGM313" s="2"/>
      <c r="UGN313" s="2"/>
      <c r="UGO313" s="2"/>
      <c r="UGP313" s="2"/>
      <c r="UGQ313" s="2"/>
      <c r="UGR313" s="2"/>
      <c r="UGS313" s="2"/>
      <c r="UGT313" s="2"/>
      <c r="UGU313" s="2"/>
      <c r="UGV313" s="2"/>
      <c r="UGW313" s="2"/>
      <c r="UGX313" s="2"/>
      <c r="UGY313" s="2"/>
      <c r="UGZ313" s="2"/>
      <c r="UHA313" s="2"/>
      <c r="UHB313" s="2"/>
      <c r="UHC313" s="2"/>
      <c r="UHD313" s="2"/>
      <c r="UHE313" s="2"/>
      <c r="UHF313" s="2"/>
      <c r="UHG313" s="2"/>
      <c r="UHH313" s="2"/>
      <c r="UHI313" s="2"/>
      <c r="UHJ313" s="2"/>
      <c r="UHK313" s="2"/>
      <c r="UHL313" s="2"/>
      <c r="UHM313" s="2"/>
      <c r="UHN313" s="2"/>
      <c r="UHO313" s="2"/>
      <c r="UHP313" s="2"/>
      <c r="UHQ313" s="2"/>
      <c r="UHR313" s="2"/>
      <c r="UHS313" s="2"/>
      <c r="UHT313" s="2"/>
      <c r="UHU313" s="2"/>
      <c r="UHV313" s="2"/>
      <c r="UHW313" s="2"/>
      <c r="UHX313" s="2"/>
      <c r="UHY313" s="2"/>
      <c r="UHZ313" s="2"/>
      <c r="UIA313" s="2"/>
      <c r="UIB313" s="2"/>
      <c r="UIC313" s="2"/>
      <c r="UID313" s="2"/>
      <c r="UIE313" s="2"/>
      <c r="UIF313" s="2"/>
      <c r="UIG313" s="2"/>
      <c r="UIH313" s="2"/>
      <c r="UII313" s="2"/>
      <c r="UIJ313" s="2"/>
      <c r="UIK313" s="2"/>
      <c r="UIL313" s="2"/>
      <c r="UIM313" s="2"/>
      <c r="UIN313" s="2"/>
      <c r="UIO313" s="2"/>
      <c r="UIP313" s="2"/>
      <c r="UIQ313" s="2"/>
      <c r="UIR313" s="2"/>
      <c r="UIS313" s="2"/>
      <c r="UIT313" s="2"/>
      <c r="UIU313" s="2"/>
      <c r="UIV313" s="2"/>
      <c r="UIW313" s="2"/>
      <c r="UIX313" s="2"/>
      <c r="UIY313" s="2"/>
      <c r="UIZ313" s="2"/>
      <c r="UJA313" s="2"/>
      <c r="UJB313" s="2"/>
      <c r="UJC313" s="2"/>
      <c r="UJD313" s="2"/>
      <c r="UJE313" s="2"/>
      <c r="UJF313" s="2"/>
      <c r="UJG313" s="2"/>
      <c r="UJH313" s="2"/>
      <c r="UJI313" s="2"/>
      <c r="UJJ313" s="2"/>
      <c r="UJK313" s="2"/>
      <c r="UJL313" s="2"/>
      <c r="UJM313" s="2"/>
      <c r="UJN313" s="2"/>
      <c r="UJO313" s="2"/>
      <c r="UJP313" s="2"/>
      <c r="UJQ313" s="2"/>
      <c r="UJR313" s="2"/>
      <c r="UJS313" s="2"/>
      <c r="UJT313" s="2"/>
      <c r="UJU313" s="2"/>
      <c r="UJV313" s="2"/>
      <c r="UJW313" s="2"/>
      <c r="UJX313" s="2"/>
      <c r="UJY313" s="2"/>
      <c r="UJZ313" s="2"/>
      <c r="UKA313" s="2"/>
      <c r="UKB313" s="2"/>
      <c r="UKC313" s="2"/>
      <c r="UKD313" s="2"/>
      <c r="UKE313" s="2"/>
      <c r="UKF313" s="2"/>
      <c r="UKG313" s="2"/>
      <c r="UKH313" s="2"/>
      <c r="UKI313" s="2"/>
      <c r="UKJ313" s="2"/>
      <c r="UKK313" s="2"/>
      <c r="UKL313" s="2"/>
      <c r="UKM313" s="2"/>
      <c r="UKN313" s="2"/>
      <c r="UKO313" s="2"/>
      <c r="UKP313" s="2"/>
      <c r="UKQ313" s="2"/>
      <c r="UKR313" s="2"/>
      <c r="UKS313" s="2"/>
      <c r="UKT313" s="2"/>
      <c r="UKU313" s="2"/>
      <c r="UKV313" s="2"/>
      <c r="UKW313" s="2"/>
      <c r="UKX313" s="2"/>
      <c r="UKY313" s="2"/>
      <c r="UKZ313" s="2"/>
      <c r="ULA313" s="2"/>
      <c r="ULB313" s="2"/>
      <c r="ULC313" s="2"/>
      <c r="ULD313" s="2"/>
      <c r="ULE313" s="2"/>
      <c r="ULF313" s="2"/>
      <c r="ULG313" s="2"/>
      <c r="ULH313" s="2"/>
      <c r="ULI313" s="2"/>
      <c r="ULJ313" s="2"/>
      <c r="ULK313" s="2"/>
      <c r="ULL313" s="2"/>
      <c r="ULM313" s="2"/>
      <c r="ULN313" s="2"/>
      <c r="ULO313" s="2"/>
      <c r="ULP313" s="2"/>
      <c r="ULQ313" s="2"/>
      <c r="ULR313" s="2"/>
      <c r="ULS313" s="2"/>
      <c r="ULT313" s="2"/>
      <c r="ULU313" s="2"/>
      <c r="ULV313" s="2"/>
      <c r="ULW313" s="2"/>
      <c r="ULX313" s="2"/>
      <c r="ULY313" s="2"/>
      <c r="ULZ313" s="2"/>
      <c r="UMA313" s="2"/>
      <c r="UMB313" s="2"/>
      <c r="UMC313" s="2"/>
      <c r="UMD313" s="2"/>
      <c r="UME313" s="2"/>
      <c r="UMF313" s="2"/>
      <c r="UMG313" s="2"/>
      <c r="UMH313" s="2"/>
      <c r="UMI313" s="2"/>
      <c r="UMJ313" s="2"/>
      <c r="UMK313" s="2"/>
      <c r="UML313" s="2"/>
      <c r="UMM313" s="2"/>
      <c r="UMN313" s="2"/>
      <c r="UMO313" s="2"/>
      <c r="UMP313" s="2"/>
      <c r="UMQ313" s="2"/>
      <c r="UMR313" s="2"/>
      <c r="UMS313" s="2"/>
      <c r="UMT313" s="2"/>
      <c r="UMU313" s="2"/>
      <c r="UMV313" s="2"/>
      <c r="UMW313" s="2"/>
      <c r="UMX313" s="2"/>
      <c r="UMY313" s="2"/>
      <c r="UMZ313" s="2"/>
      <c r="UNA313" s="2"/>
      <c r="UNB313" s="2"/>
      <c r="UNC313" s="2"/>
      <c r="UND313" s="2"/>
      <c r="UNE313" s="2"/>
      <c r="UNF313" s="2"/>
      <c r="UNG313" s="2"/>
      <c r="UNH313" s="2"/>
      <c r="UNI313" s="2"/>
      <c r="UNJ313" s="2"/>
      <c r="UNK313" s="2"/>
      <c r="UNL313" s="2"/>
      <c r="UNM313" s="2"/>
      <c r="UNN313" s="2"/>
      <c r="UNO313" s="2"/>
      <c r="UNP313" s="2"/>
      <c r="UNQ313" s="2"/>
      <c r="UNR313" s="2"/>
      <c r="UNS313" s="2"/>
      <c r="UNT313" s="2"/>
      <c r="UNU313" s="2"/>
      <c r="UNV313" s="2"/>
      <c r="UNW313" s="2"/>
      <c r="UNX313" s="2"/>
      <c r="UNY313" s="2"/>
      <c r="UNZ313" s="2"/>
      <c r="UOA313" s="2"/>
      <c r="UOB313" s="2"/>
      <c r="UOC313" s="2"/>
      <c r="UOD313" s="2"/>
      <c r="UOE313" s="2"/>
      <c r="UOF313" s="2"/>
      <c r="UOG313" s="2"/>
      <c r="UOH313" s="2"/>
      <c r="UOI313" s="2"/>
      <c r="UOJ313" s="2"/>
      <c r="UOK313" s="2"/>
      <c r="UOL313" s="2"/>
      <c r="UOM313" s="2"/>
      <c r="UON313" s="2"/>
      <c r="UOO313" s="2"/>
      <c r="UOP313" s="2"/>
      <c r="UOQ313" s="2"/>
      <c r="UOR313" s="2"/>
      <c r="UOS313" s="2"/>
      <c r="UOT313" s="2"/>
      <c r="UOU313" s="2"/>
      <c r="UOV313" s="2"/>
      <c r="UOW313" s="2"/>
      <c r="UOX313" s="2"/>
      <c r="UOY313" s="2"/>
      <c r="UOZ313" s="2"/>
      <c r="UPA313" s="2"/>
      <c r="UPB313" s="2"/>
      <c r="UPC313" s="2"/>
      <c r="UPD313" s="2"/>
      <c r="UPE313" s="2"/>
      <c r="UPF313" s="2"/>
      <c r="UPG313" s="2"/>
      <c r="UPH313" s="2"/>
      <c r="UPI313" s="2"/>
      <c r="UPJ313" s="2"/>
      <c r="UPK313" s="2"/>
      <c r="UPL313" s="2"/>
      <c r="UPM313" s="2"/>
      <c r="UPN313" s="2"/>
      <c r="UPO313" s="2"/>
      <c r="UPP313" s="2"/>
      <c r="UPQ313" s="2"/>
      <c r="UPR313" s="2"/>
      <c r="UPS313" s="2"/>
      <c r="UPT313" s="2"/>
      <c r="UPU313" s="2"/>
      <c r="UPV313" s="2"/>
      <c r="UPW313" s="2"/>
      <c r="UPX313" s="2"/>
      <c r="UPY313" s="2"/>
      <c r="UPZ313" s="2"/>
      <c r="UQA313" s="2"/>
      <c r="UQB313" s="2"/>
      <c r="UQC313" s="2"/>
      <c r="UQD313" s="2"/>
      <c r="UQE313" s="2"/>
      <c r="UQF313" s="2"/>
      <c r="UQG313" s="2"/>
      <c r="UQH313" s="2"/>
      <c r="UQI313" s="2"/>
      <c r="UQJ313" s="2"/>
      <c r="UQK313" s="2"/>
      <c r="UQL313" s="2"/>
      <c r="UQM313" s="2"/>
      <c r="UQN313" s="2"/>
      <c r="UQO313" s="2"/>
      <c r="UQP313" s="2"/>
      <c r="UQQ313" s="2"/>
      <c r="UQR313" s="2"/>
      <c r="UQS313" s="2"/>
      <c r="UQT313" s="2"/>
      <c r="UQU313" s="2"/>
      <c r="UQV313" s="2"/>
      <c r="UQW313" s="2"/>
      <c r="UQX313" s="2"/>
      <c r="UQY313" s="2"/>
      <c r="UQZ313" s="2"/>
      <c r="URA313" s="2"/>
      <c r="URB313" s="2"/>
      <c r="URC313" s="2"/>
      <c r="URD313" s="2"/>
      <c r="URE313" s="2"/>
      <c r="URF313" s="2"/>
      <c r="URG313" s="2"/>
      <c r="URH313" s="2"/>
      <c r="URI313" s="2"/>
      <c r="URJ313" s="2"/>
      <c r="URK313" s="2"/>
      <c r="URL313" s="2"/>
      <c r="URM313" s="2"/>
      <c r="URN313" s="2"/>
      <c r="URO313" s="2"/>
      <c r="URP313" s="2"/>
      <c r="URQ313" s="2"/>
      <c r="URR313" s="2"/>
      <c r="URS313" s="2"/>
      <c r="URT313" s="2"/>
      <c r="URU313" s="2"/>
      <c r="URV313" s="2"/>
      <c r="URW313" s="2"/>
      <c r="URX313" s="2"/>
      <c r="URY313" s="2"/>
      <c r="URZ313" s="2"/>
      <c r="USA313" s="2"/>
      <c r="USB313" s="2"/>
      <c r="USC313" s="2"/>
      <c r="USD313" s="2"/>
      <c r="USE313" s="2"/>
      <c r="USF313" s="2"/>
      <c r="USG313" s="2"/>
      <c r="USH313" s="2"/>
      <c r="USI313" s="2"/>
      <c r="USJ313" s="2"/>
      <c r="USK313" s="2"/>
      <c r="USL313" s="2"/>
      <c r="USM313" s="2"/>
      <c r="USN313" s="2"/>
      <c r="USO313" s="2"/>
      <c r="USP313" s="2"/>
      <c r="USQ313" s="2"/>
      <c r="USR313" s="2"/>
      <c r="USS313" s="2"/>
      <c r="UST313" s="2"/>
      <c r="USU313" s="2"/>
      <c r="USV313" s="2"/>
      <c r="USW313" s="2"/>
      <c r="USX313" s="2"/>
      <c r="USY313" s="2"/>
      <c r="USZ313" s="2"/>
      <c r="UTA313" s="2"/>
      <c r="UTB313" s="2"/>
      <c r="UTC313" s="2"/>
      <c r="UTD313" s="2"/>
      <c r="UTE313" s="2"/>
      <c r="UTF313" s="2"/>
      <c r="UTG313" s="2"/>
      <c r="UTH313" s="2"/>
      <c r="UTI313" s="2"/>
      <c r="UTJ313" s="2"/>
      <c r="UTK313" s="2"/>
      <c r="UTL313" s="2"/>
      <c r="UTM313" s="2"/>
      <c r="UTN313" s="2"/>
      <c r="UTO313" s="2"/>
      <c r="UTP313" s="2"/>
      <c r="UTQ313" s="2"/>
      <c r="UTR313" s="2"/>
      <c r="UTS313" s="2"/>
      <c r="UTT313" s="2"/>
      <c r="UTU313" s="2"/>
      <c r="UTV313" s="2"/>
      <c r="UTW313" s="2"/>
      <c r="UTX313" s="2"/>
      <c r="UTY313" s="2"/>
      <c r="UTZ313" s="2"/>
      <c r="UUA313" s="2"/>
      <c r="UUB313" s="2"/>
      <c r="UUC313" s="2"/>
      <c r="UUD313" s="2"/>
      <c r="UUE313" s="2"/>
      <c r="UUF313" s="2"/>
      <c r="UUG313" s="2"/>
      <c r="UUH313" s="2"/>
      <c r="UUI313" s="2"/>
      <c r="UUJ313" s="2"/>
      <c r="UUK313" s="2"/>
      <c r="UUL313" s="2"/>
      <c r="UUM313" s="2"/>
      <c r="UUN313" s="2"/>
      <c r="UUO313" s="2"/>
      <c r="UUP313" s="2"/>
      <c r="UUQ313" s="2"/>
      <c r="UUR313" s="2"/>
      <c r="UUS313" s="2"/>
      <c r="UUT313" s="2"/>
      <c r="UUU313" s="2"/>
      <c r="UUV313" s="2"/>
      <c r="UUW313" s="2"/>
      <c r="UUX313" s="2"/>
      <c r="UUY313" s="2"/>
      <c r="UUZ313" s="2"/>
      <c r="UVA313" s="2"/>
      <c r="UVB313" s="2"/>
      <c r="UVC313" s="2"/>
      <c r="UVD313" s="2"/>
      <c r="UVE313" s="2"/>
      <c r="UVF313" s="2"/>
      <c r="UVG313" s="2"/>
      <c r="UVH313" s="2"/>
      <c r="UVI313" s="2"/>
      <c r="UVJ313" s="2"/>
      <c r="UVK313" s="2"/>
      <c r="UVL313" s="2"/>
      <c r="UVM313" s="2"/>
      <c r="UVN313" s="2"/>
      <c r="UVO313" s="2"/>
      <c r="UVP313" s="2"/>
      <c r="UVQ313" s="2"/>
      <c r="UVR313" s="2"/>
      <c r="UVS313" s="2"/>
      <c r="UVT313" s="2"/>
      <c r="UVU313" s="2"/>
      <c r="UVV313" s="2"/>
      <c r="UVW313" s="2"/>
      <c r="UVX313" s="2"/>
      <c r="UVY313" s="2"/>
      <c r="UVZ313" s="2"/>
      <c r="UWA313" s="2"/>
      <c r="UWB313" s="2"/>
      <c r="UWC313" s="2"/>
      <c r="UWD313" s="2"/>
      <c r="UWE313" s="2"/>
      <c r="UWF313" s="2"/>
      <c r="UWG313" s="2"/>
      <c r="UWH313" s="2"/>
      <c r="UWI313" s="2"/>
      <c r="UWJ313" s="2"/>
      <c r="UWK313" s="2"/>
      <c r="UWL313" s="2"/>
      <c r="UWM313" s="2"/>
      <c r="UWN313" s="2"/>
      <c r="UWO313" s="2"/>
      <c r="UWP313" s="2"/>
      <c r="UWQ313" s="2"/>
      <c r="UWR313" s="2"/>
      <c r="UWS313" s="2"/>
      <c r="UWT313" s="2"/>
      <c r="UWU313" s="2"/>
      <c r="UWV313" s="2"/>
      <c r="UWW313" s="2"/>
      <c r="UWX313" s="2"/>
      <c r="UWY313" s="2"/>
      <c r="UWZ313" s="2"/>
      <c r="UXA313" s="2"/>
      <c r="UXB313" s="2"/>
      <c r="UXC313" s="2"/>
      <c r="UXD313" s="2"/>
      <c r="UXE313" s="2"/>
      <c r="UXF313" s="2"/>
      <c r="UXG313" s="2"/>
      <c r="UXH313" s="2"/>
      <c r="UXI313" s="2"/>
      <c r="UXJ313" s="2"/>
      <c r="UXK313" s="2"/>
      <c r="UXL313" s="2"/>
      <c r="UXM313" s="2"/>
      <c r="UXN313" s="2"/>
      <c r="UXO313" s="2"/>
      <c r="UXP313" s="2"/>
      <c r="UXQ313" s="2"/>
      <c r="UXR313" s="2"/>
      <c r="UXS313" s="2"/>
      <c r="UXT313" s="2"/>
      <c r="UXU313" s="2"/>
      <c r="UXV313" s="2"/>
      <c r="UXW313" s="2"/>
      <c r="UXX313" s="2"/>
      <c r="UXY313" s="2"/>
      <c r="UXZ313" s="2"/>
      <c r="UYA313" s="2"/>
      <c r="UYB313" s="2"/>
      <c r="UYC313" s="2"/>
      <c r="UYD313" s="2"/>
      <c r="UYE313" s="2"/>
      <c r="UYF313" s="2"/>
      <c r="UYG313" s="2"/>
      <c r="UYH313" s="2"/>
      <c r="UYI313" s="2"/>
      <c r="UYJ313" s="2"/>
      <c r="UYK313" s="2"/>
      <c r="UYL313" s="2"/>
      <c r="UYM313" s="2"/>
      <c r="UYN313" s="2"/>
      <c r="UYO313" s="2"/>
      <c r="UYP313" s="2"/>
      <c r="UYQ313" s="2"/>
      <c r="UYR313" s="2"/>
      <c r="UYS313" s="2"/>
      <c r="UYT313" s="2"/>
      <c r="UYU313" s="2"/>
      <c r="UYV313" s="2"/>
      <c r="UYW313" s="2"/>
      <c r="UYX313" s="2"/>
      <c r="UYY313" s="2"/>
      <c r="UYZ313" s="2"/>
      <c r="UZA313" s="2"/>
      <c r="UZB313" s="2"/>
      <c r="UZC313" s="2"/>
      <c r="UZD313" s="2"/>
      <c r="UZE313" s="2"/>
      <c r="UZF313" s="2"/>
      <c r="UZG313" s="2"/>
      <c r="UZH313" s="2"/>
      <c r="UZI313" s="2"/>
      <c r="UZJ313" s="2"/>
      <c r="UZK313" s="2"/>
      <c r="UZL313" s="2"/>
      <c r="UZM313" s="2"/>
      <c r="UZN313" s="2"/>
      <c r="UZO313" s="2"/>
      <c r="UZP313" s="2"/>
      <c r="UZQ313" s="2"/>
      <c r="UZR313" s="2"/>
      <c r="UZS313" s="2"/>
      <c r="UZT313" s="2"/>
      <c r="UZU313" s="2"/>
      <c r="UZV313" s="2"/>
      <c r="UZW313" s="2"/>
      <c r="UZX313" s="2"/>
      <c r="UZY313" s="2"/>
      <c r="UZZ313" s="2"/>
      <c r="VAA313" s="2"/>
      <c r="VAB313" s="2"/>
      <c r="VAC313" s="2"/>
      <c r="VAD313" s="2"/>
      <c r="VAE313" s="2"/>
      <c r="VAF313" s="2"/>
      <c r="VAG313" s="2"/>
      <c r="VAH313" s="2"/>
      <c r="VAI313" s="2"/>
      <c r="VAJ313" s="2"/>
      <c r="VAK313" s="2"/>
      <c r="VAL313" s="2"/>
      <c r="VAM313" s="2"/>
      <c r="VAN313" s="2"/>
      <c r="VAO313" s="2"/>
      <c r="VAP313" s="2"/>
      <c r="VAQ313" s="2"/>
      <c r="VAR313" s="2"/>
      <c r="VAS313" s="2"/>
      <c r="VAT313" s="2"/>
      <c r="VAU313" s="2"/>
      <c r="VAV313" s="2"/>
      <c r="VAW313" s="2"/>
      <c r="VAX313" s="2"/>
      <c r="VAY313" s="2"/>
      <c r="VAZ313" s="2"/>
      <c r="VBA313" s="2"/>
      <c r="VBB313" s="2"/>
      <c r="VBC313" s="2"/>
      <c r="VBD313" s="2"/>
      <c r="VBE313" s="2"/>
      <c r="VBF313" s="2"/>
      <c r="VBG313" s="2"/>
      <c r="VBH313" s="2"/>
      <c r="VBI313" s="2"/>
      <c r="VBJ313" s="2"/>
      <c r="VBK313" s="2"/>
      <c r="VBL313" s="2"/>
      <c r="VBM313" s="2"/>
      <c r="VBN313" s="2"/>
      <c r="VBO313" s="2"/>
      <c r="VBP313" s="2"/>
      <c r="VBQ313" s="2"/>
      <c r="VBR313" s="2"/>
      <c r="VBS313" s="2"/>
      <c r="VBT313" s="2"/>
      <c r="VBU313" s="2"/>
      <c r="VBV313" s="2"/>
      <c r="VBW313" s="2"/>
      <c r="VBX313" s="2"/>
      <c r="VBY313" s="2"/>
      <c r="VBZ313" s="2"/>
      <c r="VCA313" s="2"/>
      <c r="VCB313" s="2"/>
      <c r="VCC313" s="2"/>
      <c r="VCD313" s="2"/>
      <c r="VCE313" s="2"/>
      <c r="VCF313" s="2"/>
      <c r="VCG313" s="2"/>
      <c r="VCH313" s="2"/>
      <c r="VCI313" s="2"/>
      <c r="VCJ313" s="2"/>
      <c r="VCK313" s="2"/>
      <c r="VCL313" s="2"/>
      <c r="VCM313" s="2"/>
      <c r="VCN313" s="2"/>
      <c r="VCO313" s="2"/>
      <c r="VCP313" s="2"/>
      <c r="VCQ313" s="2"/>
      <c r="VCR313" s="2"/>
      <c r="VCS313" s="2"/>
      <c r="VCT313" s="2"/>
      <c r="VCU313" s="2"/>
      <c r="VCV313" s="2"/>
      <c r="VCW313" s="2"/>
      <c r="VCX313" s="2"/>
      <c r="VCY313" s="2"/>
      <c r="VCZ313" s="2"/>
      <c r="VDA313" s="2"/>
      <c r="VDB313" s="2"/>
      <c r="VDC313" s="2"/>
      <c r="VDD313" s="2"/>
      <c r="VDE313" s="2"/>
      <c r="VDF313" s="2"/>
      <c r="VDG313" s="2"/>
      <c r="VDH313" s="2"/>
      <c r="VDI313" s="2"/>
      <c r="VDJ313" s="2"/>
      <c r="VDK313" s="2"/>
      <c r="VDL313" s="2"/>
      <c r="VDM313" s="2"/>
      <c r="VDN313" s="2"/>
      <c r="VDO313" s="2"/>
      <c r="VDP313" s="2"/>
      <c r="VDQ313" s="2"/>
      <c r="VDR313" s="2"/>
      <c r="VDS313" s="2"/>
      <c r="VDT313" s="2"/>
      <c r="VDU313" s="2"/>
      <c r="VDV313" s="2"/>
      <c r="VDW313" s="2"/>
      <c r="VDX313" s="2"/>
      <c r="VDY313" s="2"/>
      <c r="VDZ313" s="2"/>
      <c r="VEA313" s="2"/>
      <c r="VEB313" s="2"/>
      <c r="VEC313" s="2"/>
      <c r="VED313" s="2"/>
      <c r="VEE313" s="2"/>
      <c r="VEF313" s="2"/>
      <c r="VEG313" s="2"/>
      <c r="VEH313" s="2"/>
      <c r="VEI313" s="2"/>
      <c r="VEJ313" s="2"/>
      <c r="VEK313" s="2"/>
      <c r="VEL313" s="2"/>
      <c r="VEM313" s="2"/>
      <c r="VEN313" s="2"/>
      <c r="VEO313" s="2"/>
      <c r="VEP313" s="2"/>
      <c r="VEQ313" s="2"/>
      <c r="VER313" s="2"/>
      <c r="VES313" s="2"/>
      <c r="VET313" s="2"/>
      <c r="VEU313" s="2"/>
      <c r="VEV313" s="2"/>
      <c r="VEW313" s="2"/>
      <c r="VEX313" s="2"/>
      <c r="VEY313" s="2"/>
      <c r="VEZ313" s="2"/>
      <c r="VFA313" s="2"/>
      <c r="VFB313" s="2"/>
      <c r="VFC313" s="2"/>
      <c r="VFD313" s="2"/>
      <c r="VFE313" s="2"/>
      <c r="VFF313" s="2"/>
      <c r="VFG313" s="2"/>
      <c r="VFH313" s="2"/>
      <c r="VFI313" s="2"/>
      <c r="VFJ313" s="2"/>
      <c r="VFK313" s="2"/>
      <c r="VFL313" s="2"/>
      <c r="VFM313" s="2"/>
      <c r="VFN313" s="2"/>
      <c r="VFO313" s="2"/>
      <c r="VFP313" s="2"/>
      <c r="VFQ313" s="2"/>
      <c r="VFR313" s="2"/>
      <c r="VFS313" s="2"/>
      <c r="VFT313" s="2"/>
      <c r="VFU313" s="2"/>
      <c r="VFV313" s="2"/>
      <c r="VFW313" s="2"/>
      <c r="VFX313" s="2"/>
      <c r="VFY313" s="2"/>
      <c r="VFZ313" s="2"/>
      <c r="VGA313" s="2"/>
      <c r="VGB313" s="2"/>
      <c r="VGC313" s="2"/>
      <c r="VGD313" s="2"/>
      <c r="VGE313" s="2"/>
      <c r="VGF313" s="2"/>
      <c r="VGG313" s="2"/>
      <c r="VGH313" s="2"/>
      <c r="VGI313" s="2"/>
      <c r="VGJ313" s="2"/>
      <c r="VGK313" s="2"/>
      <c r="VGL313" s="2"/>
      <c r="VGM313" s="2"/>
      <c r="VGN313" s="2"/>
      <c r="VGO313" s="2"/>
      <c r="VGP313" s="2"/>
      <c r="VGQ313" s="2"/>
      <c r="VGR313" s="2"/>
      <c r="VGS313" s="2"/>
      <c r="VGT313" s="2"/>
      <c r="VGU313" s="2"/>
      <c r="VGV313" s="2"/>
      <c r="VGW313" s="2"/>
      <c r="VGX313" s="2"/>
      <c r="VGY313" s="2"/>
      <c r="VGZ313" s="2"/>
      <c r="VHA313" s="2"/>
      <c r="VHB313" s="2"/>
      <c r="VHC313" s="2"/>
      <c r="VHD313" s="2"/>
      <c r="VHE313" s="2"/>
      <c r="VHF313" s="2"/>
      <c r="VHG313" s="2"/>
      <c r="VHH313" s="2"/>
      <c r="VHI313" s="2"/>
      <c r="VHJ313" s="2"/>
      <c r="VHK313" s="2"/>
      <c r="VHL313" s="2"/>
      <c r="VHM313" s="2"/>
      <c r="VHN313" s="2"/>
      <c r="VHO313" s="2"/>
      <c r="VHP313" s="2"/>
      <c r="VHQ313" s="2"/>
      <c r="VHR313" s="2"/>
      <c r="VHS313" s="2"/>
      <c r="VHT313" s="2"/>
      <c r="VHU313" s="2"/>
      <c r="VHV313" s="2"/>
      <c r="VHW313" s="2"/>
      <c r="VHX313" s="2"/>
      <c r="VHY313" s="2"/>
      <c r="VHZ313" s="2"/>
      <c r="VIA313" s="2"/>
      <c r="VIB313" s="2"/>
      <c r="VIC313" s="2"/>
      <c r="VID313" s="2"/>
      <c r="VIE313" s="2"/>
      <c r="VIF313" s="2"/>
      <c r="VIG313" s="2"/>
      <c r="VIH313" s="2"/>
      <c r="VII313" s="2"/>
      <c r="VIJ313" s="2"/>
      <c r="VIK313" s="2"/>
      <c r="VIL313" s="2"/>
      <c r="VIM313" s="2"/>
      <c r="VIN313" s="2"/>
      <c r="VIO313" s="2"/>
      <c r="VIP313" s="2"/>
      <c r="VIQ313" s="2"/>
      <c r="VIR313" s="2"/>
      <c r="VIS313" s="2"/>
      <c r="VIT313" s="2"/>
      <c r="VIU313" s="2"/>
      <c r="VIV313" s="2"/>
      <c r="VIW313" s="2"/>
      <c r="VIX313" s="2"/>
      <c r="VIY313" s="2"/>
      <c r="VIZ313" s="2"/>
      <c r="VJA313" s="2"/>
      <c r="VJB313" s="2"/>
      <c r="VJC313" s="2"/>
      <c r="VJD313" s="2"/>
      <c r="VJE313" s="2"/>
      <c r="VJF313" s="2"/>
      <c r="VJG313" s="2"/>
      <c r="VJH313" s="2"/>
      <c r="VJI313" s="2"/>
      <c r="VJJ313" s="2"/>
      <c r="VJK313" s="2"/>
      <c r="VJL313" s="2"/>
      <c r="VJM313" s="2"/>
      <c r="VJN313" s="2"/>
      <c r="VJO313" s="2"/>
      <c r="VJP313" s="2"/>
      <c r="VJQ313" s="2"/>
      <c r="VJR313" s="2"/>
      <c r="VJS313" s="2"/>
      <c r="VJT313" s="2"/>
      <c r="VJU313" s="2"/>
      <c r="VJV313" s="2"/>
      <c r="VJW313" s="2"/>
      <c r="VJX313" s="2"/>
      <c r="VJY313" s="2"/>
      <c r="VJZ313" s="2"/>
      <c r="VKA313" s="2"/>
      <c r="VKB313" s="2"/>
      <c r="VKC313" s="2"/>
      <c r="VKD313" s="2"/>
      <c r="VKE313" s="2"/>
      <c r="VKF313" s="2"/>
      <c r="VKG313" s="2"/>
      <c r="VKH313" s="2"/>
      <c r="VKI313" s="2"/>
      <c r="VKJ313" s="2"/>
      <c r="VKK313" s="2"/>
      <c r="VKL313" s="2"/>
      <c r="VKM313" s="2"/>
      <c r="VKN313" s="2"/>
      <c r="VKO313" s="2"/>
      <c r="VKP313" s="2"/>
      <c r="VKQ313" s="2"/>
      <c r="VKR313" s="2"/>
      <c r="VKS313" s="2"/>
      <c r="VKT313" s="2"/>
      <c r="VKU313" s="2"/>
      <c r="VKV313" s="2"/>
      <c r="VKW313" s="2"/>
      <c r="VKX313" s="2"/>
      <c r="VKY313" s="2"/>
      <c r="VKZ313" s="2"/>
      <c r="VLA313" s="2"/>
      <c r="VLB313" s="2"/>
      <c r="VLC313" s="2"/>
      <c r="VLD313" s="2"/>
      <c r="VLE313" s="2"/>
      <c r="VLF313" s="2"/>
      <c r="VLG313" s="2"/>
      <c r="VLH313" s="2"/>
      <c r="VLI313" s="2"/>
      <c r="VLJ313" s="2"/>
      <c r="VLK313" s="2"/>
      <c r="VLL313" s="2"/>
      <c r="VLM313" s="2"/>
      <c r="VLN313" s="2"/>
      <c r="VLO313" s="2"/>
      <c r="VLP313" s="2"/>
      <c r="VLQ313" s="2"/>
      <c r="VLR313" s="2"/>
      <c r="VLS313" s="2"/>
      <c r="VLT313" s="2"/>
      <c r="VLU313" s="2"/>
      <c r="VLV313" s="2"/>
      <c r="VLW313" s="2"/>
      <c r="VLX313" s="2"/>
      <c r="VLY313" s="2"/>
      <c r="VLZ313" s="2"/>
      <c r="VMA313" s="2"/>
      <c r="VMB313" s="2"/>
      <c r="VMC313" s="2"/>
      <c r="VMD313" s="2"/>
      <c r="VME313" s="2"/>
      <c r="VMF313" s="2"/>
      <c r="VMG313" s="2"/>
      <c r="VMH313" s="2"/>
      <c r="VMI313" s="2"/>
      <c r="VMJ313" s="2"/>
      <c r="VMK313" s="2"/>
      <c r="VML313" s="2"/>
      <c r="VMM313" s="2"/>
      <c r="VMN313" s="2"/>
      <c r="VMO313" s="2"/>
      <c r="VMP313" s="2"/>
      <c r="VMQ313" s="2"/>
      <c r="VMR313" s="2"/>
      <c r="VMS313" s="2"/>
      <c r="VMT313" s="2"/>
      <c r="VMU313" s="2"/>
      <c r="VMV313" s="2"/>
      <c r="VMW313" s="2"/>
      <c r="VMX313" s="2"/>
      <c r="VMY313" s="2"/>
      <c r="VMZ313" s="2"/>
      <c r="VNA313" s="2"/>
      <c r="VNB313" s="2"/>
      <c r="VNC313" s="2"/>
      <c r="VND313" s="2"/>
      <c r="VNE313" s="2"/>
      <c r="VNF313" s="2"/>
      <c r="VNG313" s="2"/>
      <c r="VNH313" s="2"/>
      <c r="VNI313" s="2"/>
      <c r="VNJ313" s="2"/>
      <c r="VNK313" s="2"/>
      <c r="VNL313" s="2"/>
      <c r="VNM313" s="2"/>
      <c r="VNN313" s="2"/>
      <c r="VNO313" s="2"/>
      <c r="VNP313" s="2"/>
      <c r="VNQ313" s="2"/>
      <c r="VNR313" s="2"/>
      <c r="VNS313" s="2"/>
      <c r="VNT313" s="2"/>
      <c r="VNU313" s="2"/>
      <c r="VNV313" s="2"/>
      <c r="VNW313" s="2"/>
      <c r="VNX313" s="2"/>
      <c r="VNY313" s="2"/>
      <c r="VNZ313" s="2"/>
      <c r="VOA313" s="2"/>
      <c r="VOB313" s="2"/>
      <c r="VOC313" s="2"/>
      <c r="VOD313" s="2"/>
      <c r="VOE313" s="2"/>
      <c r="VOF313" s="2"/>
      <c r="VOG313" s="2"/>
      <c r="VOH313" s="2"/>
      <c r="VOI313" s="2"/>
      <c r="VOJ313" s="2"/>
      <c r="VOK313" s="2"/>
      <c r="VOL313" s="2"/>
      <c r="VOM313" s="2"/>
      <c r="VON313" s="2"/>
      <c r="VOO313" s="2"/>
      <c r="VOP313" s="2"/>
      <c r="VOQ313" s="2"/>
      <c r="VOR313" s="2"/>
      <c r="VOS313" s="2"/>
      <c r="VOT313" s="2"/>
      <c r="VOU313" s="2"/>
      <c r="VOV313" s="2"/>
      <c r="VOW313" s="2"/>
      <c r="VOX313" s="2"/>
      <c r="VOY313" s="2"/>
      <c r="VOZ313" s="2"/>
      <c r="VPA313" s="2"/>
      <c r="VPB313" s="2"/>
      <c r="VPC313" s="2"/>
      <c r="VPD313" s="2"/>
      <c r="VPE313" s="2"/>
      <c r="VPF313" s="2"/>
      <c r="VPG313" s="2"/>
      <c r="VPH313" s="2"/>
      <c r="VPI313" s="2"/>
      <c r="VPJ313" s="2"/>
      <c r="VPK313" s="2"/>
      <c r="VPL313" s="2"/>
      <c r="VPM313" s="2"/>
      <c r="VPN313" s="2"/>
      <c r="VPO313" s="2"/>
      <c r="VPP313" s="2"/>
      <c r="VPQ313" s="2"/>
      <c r="VPR313" s="2"/>
      <c r="VPS313" s="2"/>
      <c r="VPT313" s="2"/>
      <c r="VPU313" s="2"/>
      <c r="VPV313" s="2"/>
      <c r="VPW313" s="2"/>
      <c r="VPX313" s="2"/>
      <c r="VPY313" s="2"/>
      <c r="VPZ313" s="2"/>
      <c r="VQA313" s="2"/>
      <c r="VQB313" s="2"/>
      <c r="VQC313" s="2"/>
      <c r="VQD313" s="2"/>
      <c r="VQE313" s="2"/>
      <c r="VQF313" s="2"/>
      <c r="VQG313" s="2"/>
      <c r="VQH313" s="2"/>
      <c r="VQI313" s="2"/>
      <c r="VQJ313" s="2"/>
      <c r="VQK313" s="2"/>
      <c r="VQL313" s="2"/>
      <c r="VQM313" s="2"/>
      <c r="VQN313" s="2"/>
      <c r="VQO313" s="2"/>
      <c r="VQP313" s="2"/>
      <c r="VQQ313" s="2"/>
      <c r="VQR313" s="2"/>
      <c r="VQS313" s="2"/>
      <c r="VQT313" s="2"/>
      <c r="VQU313" s="2"/>
      <c r="VQV313" s="2"/>
      <c r="VQW313" s="2"/>
      <c r="VQX313" s="2"/>
      <c r="VQY313" s="2"/>
      <c r="VQZ313" s="2"/>
      <c r="VRA313" s="2"/>
      <c r="VRB313" s="2"/>
      <c r="VRC313" s="2"/>
      <c r="VRD313" s="2"/>
      <c r="VRE313" s="2"/>
      <c r="VRF313" s="2"/>
      <c r="VRG313" s="2"/>
      <c r="VRH313" s="2"/>
      <c r="VRI313" s="2"/>
      <c r="VRJ313" s="2"/>
      <c r="VRK313" s="2"/>
      <c r="VRL313" s="2"/>
      <c r="VRM313" s="2"/>
      <c r="VRN313" s="2"/>
      <c r="VRO313" s="2"/>
      <c r="VRP313" s="2"/>
      <c r="VRQ313" s="2"/>
      <c r="VRR313" s="2"/>
      <c r="VRS313" s="2"/>
      <c r="VRT313" s="2"/>
      <c r="VRU313" s="2"/>
      <c r="VRV313" s="2"/>
      <c r="VRW313" s="2"/>
      <c r="VRX313" s="2"/>
      <c r="VRY313" s="2"/>
      <c r="VRZ313" s="2"/>
      <c r="VSA313" s="2"/>
      <c r="VSB313" s="2"/>
      <c r="VSC313" s="2"/>
      <c r="VSD313" s="2"/>
      <c r="VSE313" s="2"/>
      <c r="VSF313" s="2"/>
      <c r="VSG313" s="2"/>
      <c r="VSH313" s="2"/>
      <c r="VSI313" s="2"/>
      <c r="VSJ313" s="2"/>
      <c r="VSK313" s="2"/>
      <c r="VSL313" s="2"/>
      <c r="VSM313" s="2"/>
      <c r="VSN313" s="2"/>
      <c r="VSO313" s="2"/>
      <c r="VSP313" s="2"/>
      <c r="VSQ313" s="2"/>
      <c r="VSR313" s="2"/>
      <c r="VSS313" s="2"/>
      <c r="VST313" s="2"/>
      <c r="VSU313" s="2"/>
      <c r="VSV313" s="2"/>
      <c r="VSW313" s="2"/>
      <c r="VSX313" s="2"/>
      <c r="VSY313" s="2"/>
      <c r="VSZ313" s="2"/>
      <c r="VTA313" s="2"/>
      <c r="VTB313" s="2"/>
      <c r="VTC313" s="2"/>
      <c r="VTD313" s="2"/>
      <c r="VTE313" s="2"/>
      <c r="VTF313" s="2"/>
      <c r="VTG313" s="2"/>
      <c r="VTH313" s="2"/>
      <c r="VTI313" s="2"/>
      <c r="VTJ313" s="2"/>
      <c r="VTK313" s="2"/>
      <c r="VTL313" s="2"/>
      <c r="VTM313" s="2"/>
      <c r="VTN313" s="2"/>
      <c r="VTO313" s="2"/>
      <c r="VTP313" s="2"/>
      <c r="VTQ313" s="2"/>
      <c r="VTR313" s="2"/>
      <c r="VTS313" s="2"/>
      <c r="VTT313" s="2"/>
      <c r="VTU313" s="2"/>
      <c r="VTV313" s="2"/>
      <c r="VTW313" s="2"/>
      <c r="VTX313" s="2"/>
      <c r="VTY313" s="2"/>
      <c r="VTZ313" s="2"/>
      <c r="VUA313" s="2"/>
      <c r="VUB313" s="2"/>
      <c r="VUC313" s="2"/>
      <c r="VUD313" s="2"/>
      <c r="VUE313" s="2"/>
      <c r="VUF313" s="2"/>
      <c r="VUG313" s="2"/>
      <c r="VUH313" s="2"/>
      <c r="VUI313" s="2"/>
      <c r="VUJ313" s="2"/>
      <c r="VUK313" s="2"/>
      <c r="VUL313" s="2"/>
      <c r="VUM313" s="2"/>
      <c r="VUN313" s="2"/>
      <c r="VUO313" s="2"/>
      <c r="VUP313" s="2"/>
      <c r="VUQ313" s="2"/>
      <c r="VUR313" s="2"/>
      <c r="VUS313" s="2"/>
      <c r="VUT313" s="2"/>
      <c r="VUU313" s="2"/>
      <c r="VUV313" s="2"/>
      <c r="VUW313" s="2"/>
      <c r="VUX313" s="2"/>
      <c r="VUY313" s="2"/>
      <c r="VUZ313" s="2"/>
      <c r="VVA313" s="2"/>
      <c r="VVB313" s="2"/>
      <c r="VVC313" s="2"/>
      <c r="VVD313" s="2"/>
      <c r="VVE313" s="2"/>
      <c r="VVF313" s="2"/>
      <c r="VVG313" s="2"/>
      <c r="VVH313" s="2"/>
      <c r="VVI313" s="2"/>
      <c r="VVJ313" s="2"/>
      <c r="VVK313" s="2"/>
      <c r="VVL313" s="2"/>
      <c r="VVM313" s="2"/>
      <c r="VVN313" s="2"/>
      <c r="VVO313" s="2"/>
      <c r="VVP313" s="2"/>
      <c r="VVQ313" s="2"/>
      <c r="VVR313" s="2"/>
      <c r="VVS313" s="2"/>
      <c r="VVT313" s="2"/>
      <c r="VVU313" s="2"/>
      <c r="VVV313" s="2"/>
      <c r="VVW313" s="2"/>
      <c r="VVX313" s="2"/>
      <c r="VVY313" s="2"/>
      <c r="VVZ313" s="2"/>
      <c r="VWA313" s="2"/>
      <c r="VWB313" s="2"/>
      <c r="VWC313" s="2"/>
      <c r="VWD313" s="2"/>
      <c r="VWE313" s="2"/>
      <c r="VWF313" s="2"/>
      <c r="VWG313" s="2"/>
      <c r="VWH313" s="2"/>
      <c r="VWI313" s="2"/>
      <c r="VWJ313" s="2"/>
      <c r="VWK313" s="2"/>
      <c r="VWL313" s="2"/>
      <c r="VWM313" s="2"/>
      <c r="VWN313" s="2"/>
      <c r="VWO313" s="2"/>
      <c r="VWP313" s="2"/>
      <c r="VWQ313" s="2"/>
      <c r="VWR313" s="2"/>
      <c r="VWS313" s="2"/>
      <c r="VWT313" s="2"/>
      <c r="VWU313" s="2"/>
      <c r="VWV313" s="2"/>
      <c r="VWW313" s="2"/>
      <c r="VWX313" s="2"/>
      <c r="VWY313" s="2"/>
      <c r="VWZ313" s="2"/>
      <c r="VXA313" s="2"/>
      <c r="VXB313" s="2"/>
      <c r="VXC313" s="2"/>
      <c r="VXD313" s="2"/>
      <c r="VXE313" s="2"/>
      <c r="VXF313" s="2"/>
      <c r="VXG313" s="2"/>
      <c r="VXH313" s="2"/>
      <c r="VXI313" s="2"/>
      <c r="VXJ313" s="2"/>
      <c r="VXK313" s="2"/>
      <c r="VXL313" s="2"/>
      <c r="VXM313" s="2"/>
      <c r="VXN313" s="2"/>
      <c r="VXO313" s="2"/>
      <c r="VXP313" s="2"/>
      <c r="VXQ313" s="2"/>
      <c r="VXR313" s="2"/>
      <c r="VXS313" s="2"/>
      <c r="VXT313" s="2"/>
      <c r="VXU313" s="2"/>
      <c r="VXV313" s="2"/>
      <c r="VXW313" s="2"/>
      <c r="VXX313" s="2"/>
      <c r="VXY313" s="2"/>
      <c r="VXZ313" s="2"/>
      <c r="VYA313" s="2"/>
      <c r="VYB313" s="2"/>
      <c r="VYC313" s="2"/>
      <c r="VYD313" s="2"/>
      <c r="VYE313" s="2"/>
      <c r="VYF313" s="2"/>
      <c r="VYG313" s="2"/>
      <c r="VYH313" s="2"/>
      <c r="VYI313" s="2"/>
      <c r="VYJ313" s="2"/>
      <c r="VYK313" s="2"/>
      <c r="VYL313" s="2"/>
      <c r="VYM313" s="2"/>
      <c r="VYN313" s="2"/>
      <c r="VYO313" s="2"/>
      <c r="VYP313" s="2"/>
      <c r="VYQ313" s="2"/>
      <c r="VYR313" s="2"/>
      <c r="VYS313" s="2"/>
      <c r="VYT313" s="2"/>
      <c r="VYU313" s="2"/>
      <c r="VYV313" s="2"/>
      <c r="VYW313" s="2"/>
      <c r="VYX313" s="2"/>
      <c r="VYY313" s="2"/>
      <c r="VYZ313" s="2"/>
      <c r="VZA313" s="2"/>
      <c r="VZB313" s="2"/>
      <c r="VZC313" s="2"/>
      <c r="VZD313" s="2"/>
      <c r="VZE313" s="2"/>
      <c r="VZF313" s="2"/>
      <c r="VZG313" s="2"/>
      <c r="VZH313" s="2"/>
      <c r="VZI313" s="2"/>
      <c r="VZJ313" s="2"/>
      <c r="VZK313" s="2"/>
      <c r="VZL313" s="2"/>
      <c r="VZM313" s="2"/>
      <c r="VZN313" s="2"/>
      <c r="VZO313" s="2"/>
      <c r="VZP313" s="2"/>
      <c r="VZQ313" s="2"/>
      <c r="VZR313" s="2"/>
      <c r="VZS313" s="2"/>
      <c r="VZT313" s="2"/>
      <c r="VZU313" s="2"/>
      <c r="VZV313" s="2"/>
      <c r="VZW313" s="2"/>
      <c r="VZX313" s="2"/>
      <c r="VZY313" s="2"/>
      <c r="VZZ313" s="2"/>
      <c r="WAA313" s="2"/>
      <c r="WAB313" s="2"/>
      <c r="WAC313" s="2"/>
      <c r="WAD313" s="2"/>
      <c r="WAE313" s="2"/>
      <c r="WAF313" s="2"/>
      <c r="WAG313" s="2"/>
      <c r="WAH313" s="2"/>
      <c r="WAI313" s="2"/>
      <c r="WAJ313" s="2"/>
      <c r="WAK313" s="2"/>
      <c r="WAL313" s="2"/>
      <c r="WAM313" s="2"/>
      <c r="WAN313" s="2"/>
      <c r="WAO313" s="2"/>
      <c r="WAP313" s="2"/>
      <c r="WAQ313" s="2"/>
      <c r="WAR313" s="2"/>
      <c r="WAS313" s="2"/>
      <c r="WAT313" s="2"/>
      <c r="WAU313" s="2"/>
      <c r="WAV313" s="2"/>
      <c r="WAW313" s="2"/>
      <c r="WAX313" s="2"/>
      <c r="WAY313" s="2"/>
      <c r="WAZ313" s="2"/>
      <c r="WBA313" s="2"/>
      <c r="WBB313" s="2"/>
      <c r="WBC313" s="2"/>
      <c r="WBD313" s="2"/>
      <c r="WBE313" s="2"/>
      <c r="WBF313" s="2"/>
      <c r="WBG313" s="2"/>
      <c r="WBH313" s="2"/>
      <c r="WBI313" s="2"/>
      <c r="WBJ313" s="2"/>
      <c r="WBK313" s="2"/>
      <c r="WBL313" s="2"/>
      <c r="WBM313" s="2"/>
      <c r="WBN313" s="2"/>
      <c r="WBO313" s="2"/>
      <c r="WBP313" s="2"/>
      <c r="WBQ313" s="2"/>
      <c r="WBR313" s="2"/>
      <c r="WBS313" s="2"/>
      <c r="WBT313" s="2"/>
      <c r="WBU313" s="2"/>
      <c r="WBV313" s="2"/>
      <c r="WBW313" s="2"/>
      <c r="WBX313" s="2"/>
      <c r="WBY313" s="2"/>
      <c r="WBZ313" s="2"/>
      <c r="WCA313" s="2"/>
      <c r="WCB313" s="2"/>
      <c r="WCC313" s="2"/>
      <c r="WCD313" s="2"/>
      <c r="WCE313" s="2"/>
      <c r="WCF313" s="2"/>
      <c r="WCG313" s="2"/>
      <c r="WCH313" s="2"/>
      <c r="WCI313" s="2"/>
      <c r="WCJ313" s="2"/>
      <c r="WCK313" s="2"/>
      <c r="WCL313" s="2"/>
      <c r="WCM313" s="2"/>
      <c r="WCN313" s="2"/>
      <c r="WCO313" s="2"/>
      <c r="WCP313" s="2"/>
      <c r="WCQ313" s="2"/>
      <c r="WCR313" s="2"/>
      <c r="WCS313" s="2"/>
      <c r="WCT313" s="2"/>
      <c r="WCU313" s="2"/>
      <c r="WCV313" s="2"/>
      <c r="WCW313" s="2"/>
      <c r="WCX313" s="2"/>
      <c r="WCY313" s="2"/>
      <c r="WCZ313" s="2"/>
      <c r="WDA313" s="2"/>
      <c r="WDB313" s="2"/>
      <c r="WDC313" s="2"/>
      <c r="WDD313" s="2"/>
      <c r="WDE313" s="2"/>
      <c r="WDF313" s="2"/>
      <c r="WDG313" s="2"/>
      <c r="WDH313" s="2"/>
      <c r="WDI313" s="2"/>
      <c r="WDJ313" s="2"/>
      <c r="WDK313" s="2"/>
      <c r="WDL313" s="2"/>
      <c r="WDM313" s="2"/>
      <c r="WDN313" s="2"/>
      <c r="WDO313" s="2"/>
      <c r="WDP313" s="2"/>
      <c r="WDQ313" s="2"/>
      <c r="WDR313" s="2"/>
      <c r="WDS313" s="2"/>
      <c r="WDT313" s="2"/>
      <c r="WDU313" s="2"/>
      <c r="WDV313" s="2"/>
      <c r="WDW313" s="2"/>
      <c r="WDX313" s="2"/>
      <c r="WDY313" s="2"/>
      <c r="WDZ313" s="2"/>
      <c r="WEA313" s="2"/>
      <c r="WEB313" s="2"/>
      <c r="WEC313" s="2"/>
      <c r="WED313" s="2"/>
      <c r="WEE313" s="2"/>
      <c r="WEF313" s="2"/>
      <c r="WEG313" s="2"/>
      <c r="WEH313" s="2"/>
      <c r="WEI313" s="2"/>
      <c r="WEJ313" s="2"/>
      <c r="WEK313" s="2"/>
      <c r="WEL313" s="2"/>
      <c r="WEM313" s="2"/>
      <c r="WEN313" s="2"/>
      <c r="WEO313" s="2"/>
      <c r="WEP313" s="2"/>
      <c r="WEQ313" s="2"/>
      <c r="WER313" s="2"/>
      <c r="WES313" s="2"/>
      <c r="WET313" s="2"/>
      <c r="WEU313" s="2"/>
      <c r="WEV313" s="2"/>
      <c r="WEW313" s="2"/>
      <c r="WEX313" s="2"/>
      <c r="WEY313" s="2"/>
      <c r="WEZ313" s="2"/>
      <c r="WFA313" s="2"/>
      <c r="WFB313" s="2"/>
      <c r="WFC313" s="2"/>
      <c r="WFD313" s="2"/>
      <c r="WFE313" s="2"/>
      <c r="WFF313" s="2"/>
      <c r="WFG313" s="2"/>
      <c r="WFH313" s="2"/>
      <c r="WFI313" s="2"/>
      <c r="WFJ313" s="2"/>
      <c r="WFK313" s="2"/>
      <c r="WFL313" s="2"/>
      <c r="WFM313" s="2"/>
      <c r="WFN313" s="2"/>
      <c r="WFO313" s="2"/>
      <c r="WFP313" s="2"/>
      <c r="WFQ313" s="2"/>
      <c r="WFR313" s="2"/>
      <c r="WFS313" s="2"/>
      <c r="WFT313" s="2"/>
      <c r="WFU313" s="2"/>
      <c r="WFV313" s="2"/>
      <c r="WFW313" s="2"/>
      <c r="WFX313" s="2"/>
      <c r="WFY313" s="2"/>
      <c r="WFZ313" s="2"/>
      <c r="WGA313" s="2"/>
      <c r="WGB313" s="2"/>
      <c r="WGC313" s="2"/>
      <c r="WGD313" s="2"/>
      <c r="WGE313" s="2"/>
      <c r="WGF313" s="2"/>
      <c r="WGG313" s="2"/>
      <c r="WGH313" s="2"/>
      <c r="WGI313" s="2"/>
      <c r="WGJ313" s="2"/>
      <c r="WGK313" s="2"/>
      <c r="WGL313" s="2"/>
      <c r="WGM313" s="2"/>
      <c r="WGN313" s="2"/>
      <c r="WGO313" s="2"/>
      <c r="WGP313" s="2"/>
      <c r="WGQ313" s="2"/>
      <c r="WGR313" s="2"/>
      <c r="WGS313" s="2"/>
      <c r="WGT313" s="2"/>
      <c r="WGU313" s="2"/>
      <c r="WGV313" s="2"/>
      <c r="WGW313" s="2"/>
      <c r="WGX313" s="2"/>
      <c r="WGY313" s="2"/>
      <c r="WGZ313" s="2"/>
      <c r="WHA313" s="2"/>
      <c r="WHB313" s="2"/>
      <c r="WHC313" s="2"/>
      <c r="WHD313" s="2"/>
      <c r="WHE313" s="2"/>
      <c r="WHF313" s="2"/>
      <c r="WHG313" s="2"/>
      <c r="WHH313" s="2"/>
      <c r="WHI313" s="2"/>
      <c r="WHJ313" s="2"/>
      <c r="WHK313" s="2"/>
      <c r="WHL313" s="2"/>
      <c r="WHM313" s="2"/>
      <c r="WHN313" s="2"/>
      <c r="WHO313" s="2"/>
      <c r="WHP313" s="2"/>
      <c r="WHQ313" s="2"/>
      <c r="WHR313" s="2"/>
      <c r="WHS313" s="2"/>
      <c r="WHT313" s="2"/>
      <c r="WHU313" s="2"/>
      <c r="WHV313" s="2"/>
      <c r="WHW313" s="2"/>
      <c r="WHX313" s="2"/>
      <c r="WHY313" s="2"/>
      <c r="WHZ313" s="2"/>
      <c r="WIA313" s="2"/>
      <c r="WIB313" s="2"/>
      <c r="WIC313" s="2"/>
      <c r="WID313" s="2"/>
      <c r="WIE313" s="2"/>
      <c r="WIF313" s="2"/>
      <c r="WIG313" s="2"/>
      <c r="WIH313" s="2"/>
      <c r="WII313" s="2"/>
      <c r="WIJ313" s="2"/>
      <c r="WIK313" s="2"/>
      <c r="WIL313" s="2"/>
      <c r="WIM313" s="2"/>
      <c r="WIN313" s="2"/>
      <c r="WIO313" s="2"/>
      <c r="WIP313" s="2"/>
      <c r="WIQ313" s="2"/>
      <c r="WIR313" s="2"/>
      <c r="WIS313" s="2"/>
      <c r="WIT313" s="2"/>
      <c r="WIU313" s="2"/>
      <c r="WIV313" s="2"/>
      <c r="WIW313" s="2"/>
      <c r="WIX313" s="2"/>
      <c r="WIY313" s="2"/>
      <c r="WIZ313" s="2"/>
      <c r="WJA313" s="2"/>
      <c r="WJB313" s="2"/>
      <c r="WJC313" s="2"/>
      <c r="WJD313" s="2"/>
      <c r="WJE313" s="2"/>
      <c r="WJF313" s="2"/>
      <c r="WJG313" s="2"/>
      <c r="WJH313" s="2"/>
      <c r="WJI313" s="2"/>
      <c r="WJJ313" s="2"/>
      <c r="WJK313" s="2"/>
      <c r="WJL313" s="2"/>
      <c r="WJM313" s="2"/>
      <c r="WJN313" s="2"/>
      <c r="WJO313" s="2"/>
      <c r="WJP313" s="2"/>
      <c r="WJQ313" s="2"/>
      <c r="WJR313" s="2"/>
      <c r="WJS313" s="2"/>
      <c r="WJT313" s="2"/>
      <c r="WJU313" s="2"/>
      <c r="WJV313" s="2"/>
      <c r="WJW313" s="2"/>
      <c r="WJX313" s="2"/>
      <c r="WJY313" s="2"/>
      <c r="WJZ313" s="2"/>
      <c r="WKA313" s="2"/>
      <c r="WKB313" s="2"/>
      <c r="WKC313" s="2"/>
      <c r="WKD313" s="2"/>
      <c r="WKE313" s="2"/>
      <c r="WKF313" s="2"/>
      <c r="WKG313" s="2"/>
      <c r="WKH313" s="2"/>
      <c r="WKI313" s="2"/>
      <c r="WKJ313" s="2"/>
      <c r="WKK313" s="2"/>
      <c r="WKL313" s="2"/>
      <c r="WKM313" s="2"/>
      <c r="WKN313" s="2"/>
      <c r="WKO313" s="2"/>
      <c r="WKP313" s="2"/>
      <c r="WKQ313" s="2"/>
      <c r="WKR313" s="2"/>
      <c r="WKS313" s="2"/>
      <c r="WKT313" s="2"/>
      <c r="WKU313" s="2"/>
      <c r="WKV313" s="2"/>
      <c r="WKW313" s="2"/>
      <c r="WKX313" s="2"/>
      <c r="WKY313" s="2"/>
      <c r="WKZ313" s="2"/>
      <c r="WLA313" s="2"/>
      <c r="WLB313" s="2"/>
      <c r="WLC313" s="2"/>
      <c r="WLD313" s="2"/>
      <c r="WLE313" s="2"/>
      <c r="WLF313" s="2"/>
      <c r="WLG313" s="2"/>
      <c r="WLH313" s="2"/>
      <c r="WLI313" s="2"/>
      <c r="WLJ313" s="2"/>
      <c r="WLK313" s="2"/>
      <c r="WLL313" s="2"/>
      <c r="WLM313" s="2"/>
      <c r="WLN313" s="2"/>
      <c r="WLO313" s="2"/>
      <c r="WLP313" s="2"/>
      <c r="WLQ313" s="2"/>
      <c r="WLR313" s="2"/>
      <c r="WLS313" s="2"/>
      <c r="WLT313" s="2"/>
      <c r="WLU313" s="2"/>
      <c r="WLV313" s="2"/>
      <c r="WLW313" s="2"/>
      <c r="WLX313" s="2"/>
      <c r="WLY313" s="2"/>
      <c r="WLZ313" s="2"/>
      <c r="WMA313" s="2"/>
      <c r="WMB313" s="2"/>
      <c r="WMC313" s="2"/>
      <c r="WMD313" s="2"/>
      <c r="WME313" s="2"/>
      <c r="WMF313" s="2"/>
      <c r="WMG313" s="2"/>
      <c r="WMH313" s="2"/>
      <c r="WMI313" s="2"/>
      <c r="WMJ313" s="2"/>
      <c r="WMK313" s="2"/>
      <c r="WML313" s="2"/>
      <c r="WMM313" s="2"/>
      <c r="WMN313" s="2"/>
      <c r="WMO313" s="2"/>
      <c r="WMP313" s="2"/>
      <c r="WMQ313" s="2"/>
      <c r="WMR313" s="2"/>
      <c r="WMS313" s="2"/>
      <c r="WMT313" s="2"/>
      <c r="WMU313" s="2"/>
      <c r="WMV313" s="2"/>
      <c r="WMW313" s="2"/>
      <c r="WMX313" s="2"/>
      <c r="WMY313" s="2"/>
      <c r="WMZ313" s="2"/>
      <c r="WNA313" s="2"/>
      <c r="WNB313" s="2"/>
      <c r="WNC313" s="2"/>
      <c r="WND313" s="2"/>
      <c r="WNE313" s="2"/>
      <c r="WNF313" s="2"/>
      <c r="WNG313" s="2"/>
      <c r="WNH313" s="2"/>
      <c r="WNI313" s="2"/>
      <c r="WNJ313" s="2"/>
      <c r="WNK313" s="2"/>
      <c r="WNL313" s="2"/>
      <c r="WNM313" s="2"/>
      <c r="WNN313" s="2"/>
      <c r="WNO313" s="2"/>
      <c r="WNP313" s="2"/>
      <c r="WNQ313" s="2"/>
      <c r="WNR313" s="2"/>
      <c r="WNS313" s="2"/>
      <c r="WNT313" s="2"/>
      <c r="WNU313" s="2"/>
      <c r="WNV313" s="2"/>
      <c r="WNW313" s="2"/>
      <c r="WNX313" s="2"/>
      <c r="WNY313" s="2"/>
      <c r="WNZ313" s="2"/>
      <c r="WOA313" s="2"/>
      <c r="WOB313" s="2"/>
      <c r="WOC313" s="2"/>
      <c r="WOD313" s="2"/>
      <c r="WOE313" s="2"/>
      <c r="WOF313" s="2"/>
      <c r="WOG313" s="2"/>
      <c r="WOH313" s="2"/>
      <c r="WOI313" s="2"/>
      <c r="WOJ313" s="2"/>
      <c r="WOK313" s="2"/>
      <c r="WOL313" s="2"/>
      <c r="WOM313" s="2"/>
      <c r="WON313" s="2"/>
      <c r="WOO313" s="2"/>
      <c r="WOP313" s="2"/>
      <c r="WOQ313" s="2"/>
      <c r="WOR313" s="2"/>
      <c r="WOS313" s="2"/>
      <c r="WOT313" s="2"/>
      <c r="WOU313" s="2"/>
      <c r="WOV313" s="2"/>
      <c r="WOW313" s="2"/>
      <c r="WOX313" s="2"/>
      <c r="WOY313" s="2"/>
      <c r="WOZ313" s="2"/>
      <c r="WPA313" s="2"/>
      <c r="WPB313" s="2"/>
      <c r="WPC313" s="2"/>
      <c r="WPD313" s="2"/>
      <c r="WPE313" s="2"/>
      <c r="WPF313" s="2"/>
      <c r="WPG313" s="2"/>
      <c r="WPH313" s="2"/>
      <c r="WPI313" s="2"/>
      <c r="WPJ313" s="2"/>
      <c r="WPK313" s="2"/>
      <c r="WPL313" s="2"/>
      <c r="WPM313" s="2"/>
      <c r="WPN313" s="2"/>
      <c r="WPO313" s="2"/>
      <c r="WPP313" s="2"/>
      <c r="WPQ313" s="2"/>
      <c r="WPR313" s="2"/>
      <c r="WPS313" s="2"/>
      <c r="WPT313" s="2"/>
      <c r="WPU313" s="2"/>
      <c r="WPV313" s="2"/>
      <c r="WPW313" s="2"/>
      <c r="WPX313" s="2"/>
      <c r="WPY313" s="2"/>
      <c r="WPZ313" s="2"/>
      <c r="WQA313" s="2"/>
      <c r="WQB313" s="2"/>
      <c r="WQC313" s="2"/>
      <c r="WQD313" s="2"/>
      <c r="WQE313" s="2"/>
      <c r="WQF313" s="2"/>
      <c r="WQG313" s="2"/>
      <c r="WQH313" s="2"/>
      <c r="WQI313" s="2"/>
      <c r="WQJ313" s="2"/>
      <c r="WQK313" s="2"/>
      <c r="WQL313" s="2"/>
      <c r="WQM313" s="2"/>
      <c r="WQN313" s="2"/>
      <c r="WQO313" s="2"/>
      <c r="WQP313" s="2"/>
      <c r="WQQ313" s="2"/>
      <c r="WQR313" s="2"/>
      <c r="WQS313" s="2"/>
      <c r="WQT313" s="2"/>
      <c r="WQU313" s="2"/>
      <c r="WQV313" s="2"/>
      <c r="WQW313" s="2"/>
      <c r="WQX313" s="2"/>
      <c r="WQY313" s="2"/>
      <c r="WQZ313" s="2"/>
      <c r="WRA313" s="2"/>
      <c r="WRB313" s="2"/>
      <c r="WRC313" s="2"/>
      <c r="WRD313" s="2"/>
      <c r="WRE313" s="2"/>
      <c r="WRF313" s="2"/>
      <c r="WRG313" s="2"/>
      <c r="WRH313" s="2"/>
      <c r="WRI313" s="2"/>
      <c r="WRJ313" s="2"/>
      <c r="WRK313" s="2"/>
      <c r="WRL313" s="2"/>
      <c r="WRM313" s="2"/>
      <c r="WRN313" s="2"/>
      <c r="WRO313" s="2"/>
      <c r="WRP313" s="2"/>
      <c r="WRQ313" s="2"/>
      <c r="WRR313" s="2"/>
      <c r="WRS313" s="2"/>
      <c r="WRT313" s="2"/>
      <c r="WRU313" s="2"/>
      <c r="WRV313" s="2"/>
      <c r="WRW313" s="2"/>
      <c r="WRX313" s="2"/>
      <c r="WRY313" s="2"/>
      <c r="WRZ313" s="2"/>
      <c r="WSA313" s="2"/>
      <c r="WSB313" s="2"/>
      <c r="WSC313" s="2"/>
      <c r="WSD313" s="2"/>
      <c r="WSE313" s="2"/>
      <c r="WSF313" s="2"/>
      <c r="WSG313" s="2"/>
      <c r="WSH313" s="2"/>
      <c r="WSI313" s="2"/>
      <c r="WSJ313" s="2"/>
      <c r="WSK313" s="2"/>
      <c r="WSL313" s="2"/>
      <c r="WSM313" s="2"/>
      <c r="WSN313" s="2"/>
      <c r="WSO313" s="2"/>
      <c r="WSP313" s="2"/>
      <c r="WSQ313" s="2"/>
      <c r="WSR313" s="2"/>
      <c r="WSS313" s="2"/>
      <c r="WST313" s="2"/>
      <c r="WSU313" s="2"/>
      <c r="WSV313" s="2"/>
      <c r="WSW313" s="2"/>
      <c r="WSX313" s="2"/>
      <c r="WSY313" s="2"/>
      <c r="WSZ313" s="2"/>
      <c r="WTA313" s="2"/>
      <c r="WTB313" s="2"/>
      <c r="WTC313" s="2"/>
      <c r="WTD313" s="2"/>
      <c r="WTE313" s="2"/>
      <c r="WTF313" s="2"/>
      <c r="WTG313" s="2"/>
      <c r="WTH313" s="2"/>
      <c r="WTI313" s="2"/>
      <c r="WTJ313" s="2"/>
      <c r="WTK313" s="2"/>
      <c r="WTL313" s="2"/>
      <c r="WTM313" s="2"/>
      <c r="WTN313" s="2"/>
      <c r="WTO313" s="2"/>
      <c r="WTP313" s="2"/>
      <c r="WTQ313" s="2"/>
      <c r="WTR313" s="2"/>
      <c r="WTS313" s="2"/>
      <c r="WTT313" s="2"/>
      <c r="WTU313" s="2"/>
      <c r="WTV313" s="2"/>
      <c r="WTW313" s="2"/>
      <c r="WTX313" s="2"/>
      <c r="WTY313" s="2"/>
      <c r="WTZ313" s="2"/>
      <c r="WUA313" s="2"/>
      <c r="WUB313" s="2"/>
      <c r="WUC313" s="2"/>
      <c r="WUD313" s="2"/>
      <c r="WUE313" s="2"/>
      <c r="WUF313" s="2"/>
      <c r="WUG313" s="2"/>
      <c r="WUH313" s="2"/>
      <c r="WUI313" s="2"/>
      <c r="WUJ313" s="2"/>
      <c r="WUK313" s="2"/>
      <c r="WUL313" s="2"/>
      <c r="WUM313" s="2"/>
      <c r="WUN313" s="2"/>
      <c r="WUO313" s="2"/>
      <c r="WUP313" s="2"/>
      <c r="WUQ313" s="2"/>
      <c r="WUR313" s="2"/>
      <c r="WUS313" s="2"/>
      <c r="WUT313" s="2"/>
      <c r="WUU313" s="2"/>
      <c r="WUV313" s="2"/>
      <c r="WUW313" s="2"/>
      <c r="WUX313" s="2"/>
      <c r="WUY313" s="2"/>
      <c r="WUZ313" s="2"/>
      <c r="WVA313" s="2"/>
      <c r="WVB313" s="2"/>
      <c r="WVC313" s="2"/>
      <c r="WVD313" s="2"/>
      <c r="WVE313" s="2"/>
      <c r="WVF313" s="2"/>
      <c r="WVG313" s="2"/>
      <c r="WVH313" s="2"/>
      <c r="WVI313" s="2"/>
      <c r="WVJ313" s="2"/>
      <c r="WVK313" s="2"/>
      <c r="WVL313" s="2"/>
      <c r="WVM313" s="2"/>
      <c r="WVN313" s="2"/>
      <c r="WVO313" s="2"/>
      <c r="WVP313" s="2"/>
      <c r="WVQ313" s="2"/>
      <c r="WVR313" s="2"/>
      <c r="WVS313" s="2"/>
      <c r="WVT313" s="2"/>
      <c r="WVU313" s="2"/>
      <c r="WVV313" s="2"/>
      <c r="WVW313" s="2"/>
      <c r="WVX313" s="2"/>
      <c r="WVY313" s="2"/>
      <c r="WVZ313" s="2"/>
      <c r="WWA313" s="2"/>
      <c r="WWB313" s="2"/>
      <c r="WWC313" s="2"/>
      <c r="WWD313" s="2"/>
      <c r="WWE313" s="2"/>
      <c r="WWF313" s="2"/>
      <c r="WWG313" s="2"/>
      <c r="WWH313" s="2"/>
      <c r="WWI313" s="2"/>
      <c r="WWJ313" s="2"/>
      <c r="WWK313" s="2"/>
      <c r="WWL313" s="2"/>
      <c r="WWM313" s="2"/>
      <c r="WWN313" s="2"/>
      <c r="WWO313" s="2"/>
      <c r="WWP313" s="2"/>
      <c r="WWQ313" s="2"/>
      <c r="WWR313" s="2"/>
      <c r="WWS313" s="2"/>
      <c r="WWT313" s="2"/>
      <c r="WWU313" s="2"/>
      <c r="WWV313" s="2"/>
      <c r="WWW313" s="2"/>
      <c r="WWX313" s="2"/>
      <c r="WWY313" s="2"/>
      <c r="WWZ313" s="2"/>
      <c r="WXA313" s="2"/>
      <c r="WXB313" s="2"/>
      <c r="WXC313" s="2"/>
      <c r="WXD313" s="2"/>
      <c r="WXE313" s="2"/>
      <c r="WXF313" s="2"/>
      <c r="WXG313" s="2"/>
      <c r="WXH313" s="2"/>
      <c r="WXI313" s="2"/>
      <c r="WXJ313" s="2"/>
      <c r="WXK313" s="2"/>
      <c r="WXL313" s="2"/>
      <c r="WXM313" s="2"/>
      <c r="WXN313" s="2"/>
      <c r="WXO313" s="2"/>
      <c r="WXP313" s="2"/>
      <c r="WXQ313" s="2"/>
      <c r="WXR313" s="2"/>
      <c r="WXS313" s="2"/>
      <c r="WXT313" s="2"/>
      <c r="WXU313" s="2"/>
      <c r="WXV313" s="2"/>
      <c r="WXW313" s="2"/>
      <c r="WXX313" s="2"/>
      <c r="WXY313" s="2"/>
      <c r="WXZ313" s="2"/>
      <c r="WYA313" s="2"/>
      <c r="WYB313" s="2"/>
      <c r="WYC313" s="2"/>
      <c r="WYD313" s="2"/>
      <c r="WYE313" s="2"/>
      <c r="WYF313" s="2"/>
      <c r="WYG313" s="2"/>
      <c r="WYH313" s="2"/>
      <c r="WYI313" s="2"/>
      <c r="WYJ313" s="2"/>
      <c r="WYK313" s="2"/>
      <c r="WYL313" s="2"/>
      <c r="WYM313" s="2"/>
      <c r="WYN313" s="2"/>
      <c r="WYO313" s="2"/>
      <c r="WYP313" s="2"/>
      <c r="WYQ313" s="2"/>
      <c r="WYR313" s="2"/>
      <c r="WYS313" s="2"/>
      <c r="WYT313" s="2"/>
      <c r="WYU313" s="2"/>
      <c r="WYV313" s="2"/>
      <c r="WYW313" s="2"/>
      <c r="WYX313" s="2"/>
      <c r="WYY313" s="2"/>
      <c r="WYZ313" s="2"/>
      <c r="WZA313" s="2"/>
      <c r="WZB313" s="2"/>
      <c r="WZC313" s="2"/>
      <c r="WZD313" s="2"/>
      <c r="WZE313" s="2"/>
      <c r="WZF313" s="2"/>
      <c r="WZG313" s="2"/>
      <c r="WZH313" s="2"/>
      <c r="WZI313" s="2"/>
      <c r="WZJ313" s="2"/>
      <c r="WZK313" s="2"/>
      <c r="WZL313" s="2"/>
      <c r="WZM313" s="2"/>
      <c r="WZN313" s="2"/>
      <c r="WZO313" s="2"/>
      <c r="WZP313" s="2"/>
      <c r="WZQ313" s="2"/>
      <c r="WZR313" s="2"/>
      <c r="WZS313" s="2"/>
      <c r="WZT313" s="2"/>
      <c r="WZU313" s="2"/>
      <c r="WZV313" s="2"/>
      <c r="WZW313" s="2"/>
      <c r="WZX313" s="2"/>
      <c r="WZY313" s="2"/>
      <c r="WZZ313" s="2"/>
      <c r="XAA313" s="2"/>
      <c r="XAB313" s="2"/>
      <c r="XAC313" s="2"/>
      <c r="XAD313" s="2"/>
      <c r="XAE313" s="2"/>
      <c r="XAF313" s="2"/>
      <c r="XAG313" s="2"/>
      <c r="XAH313" s="2"/>
      <c r="XAI313" s="2"/>
      <c r="XAJ313" s="2"/>
      <c r="XAK313" s="2"/>
      <c r="XAL313" s="2"/>
      <c r="XAM313" s="2"/>
      <c r="XAN313" s="2"/>
      <c r="XAO313" s="2"/>
      <c r="XAP313" s="2"/>
      <c r="XAQ313" s="2"/>
      <c r="XAR313" s="2"/>
      <c r="XAS313" s="2"/>
      <c r="XAT313" s="2"/>
      <c r="XAU313" s="2"/>
      <c r="XAV313" s="2"/>
      <c r="XAW313" s="2"/>
      <c r="XAX313" s="2"/>
      <c r="XAY313" s="2"/>
      <c r="XAZ313" s="2"/>
      <c r="XBA313" s="2"/>
      <c r="XBB313" s="2"/>
      <c r="XBC313" s="2"/>
      <c r="XBD313" s="2"/>
      <c r="XBE313" s="2"/>
      <c r="XBF313" s="2"/>
      <c r="XBG313" s="2"/>
      <c r="XBH313" s="2"/>
      <c r="XBI313" s="2"/>
      <c r="XBJ313" s="2"/>
      <c r="XBK313" s="2"/>
      <c r="XBL313" s="2"/>
      <c r="XBM313" s="2"/>
      <c r="XBN313" s="2"/>
      <c r="XBO313" s="2"/>
      <c r="XBP313" s="2"/>
      <c r="XBQ313" s="2"/>
      <c r="XBR313" s="2"/>
      <c r="XBS313" s="2"/>
      <c r="XBT313" s="2"/>
      <c r="XBU313" s="2"/>
      <c r="XBV313" s="2"/>
      <c r="XBW313" s="2"/>
      <c r="XBX313" s="2"/>
      <c r="XBY313" s="2"/>
      <c r="XBZ313" s="2"/>
      <c r="XCA313" s="2"/>
      <c r="XCB313" s="2"/>
      <c r="XCC313" s="2"/>
      <c r="XCD313" s="2"/>
      <c r="XCE313" s="2"/>
      <c r="XCF313" s="2"/>
      <c r="XCG313" s="2"/>
      <c r="XCH313" s="2"/>
      <c r="XCI313" s="2"/>
      <c r="XCJ313" s="2"/>
      <c r="XCK313" s="2"/>
      <c r="XCL313" s="2"/>
      <c r="XCM313" s="2"/>
      <c r="XCN313" s="2"/>
      <c r="XCO313" s="2"/>
      <c r="XCP313" s="2"/>
      <c r="XCQ313" s="2"/>
      <c r="XCR313" s="2"/>
      <c r="XCS313" s="2"/>
      <c r="XCT313" s="2"/>
      <c r="XCU313" s="2"/>
      <c r="XCV313" s="2"/>
      <c r="XCW313" s="2"/>
      <c r="XCX313" s="2"/>
      <c r="XCY313" s="2"/>
      <c r="XCZ313" s="2"/>
      <c r="XDA313" s="2"/>
      <c r="XDB313" s="2"/>
      <c r="XDC313" s="2"/>
      <c r="XDD313" s="2"/>
      <c r="XDE313" s="2"/>
      <c r="XDF313" s="2"/>
      <c r="XDG313" s="2"/>
      <c r="XDH313" s="2"/>
      <c r="XDI313" s="2"/>
      <c r="XDJ313" s="2"/>
      <c r="XDK313" s="2"/>
      <c r="XDL313" s="2"/>
      <c r="XDM313" s="2"/>
      <c r="XDN313" s="2"/>
      <c r="XDO313" s="2"/>
      <c r="XDP313" s="2"/>
      <c r="XDQ313" s="2"/>
      <c r="XDR313" s="2"/>
      <c r="XDS313" s="2"/>
      <c r="XDT313" s="2"/>
      <c r="XDU313" s="2"/>
      <c r="XDV313" s="2"/>
      <c r="XDW313" s="2"/>
      <c r="XDX313" s="2"/>
      <c r="XDY313" s="2"/>
      <c r="XDZ313" s="2"/>
      <c r="XEA313" s="2"/>
      <c r="XEB313" s="2"/>
      <c r="XEC313" s="2"/>
      <c r="XED313" s="2"/>
      <c r="XEE313" s="2"/>
      <c r="XEF313" s="2"/>
      <c r="XEG313" s="2"/>
      <c r="XEH313" s="2"/>
      <c r="XEK313" s="2"/>
      <c r="XEL313" s="2"/>
    </row>
    <row r="314" s="2" customFormat="1" spans="1:7">
      <c r="A314" s="12">
        <v>312</v>
      </c>
      <c r="B314" s="12" t="s">
        <v>8</v>
      </c>
      <c r="C314" s="12" t="s">
        <v>9</v>
      </c>
      <c r="D314" s="12" t="s">
        <v>306</v>
      </c>
      <c r="E314" s="15" t="s">
        <v>331</v>
      </c>
      <c r="F314" s="12">
        <v>49.9</v>
      </c>
      <c r="G314" s="12"/>
    </row>
    <row r="315" s="2" customFormat="1" spans="1:7">
      <c r="A315" s="12">
        <v>313</v>
      </c>
      <c r="B315" s="12" t="s">
        <v>8</v>
      </c>
      <c r="C315" s="12" t="s">
        <v>9</v>
      </c>
      <c r="D315" s="12" t="s">
        <v>332</v>
      </c>
      <c r="E315" s="15" t="s">
        <v>333</v>
      </c>
      <c r="F315" s="12">
        <v>74</v>
      </c>
      <c r="G315" s="12"/>
    </row>
    <row r="316" s="2" customFormat="1" spans="1:7">
      <c r="A316" s="12">
        <v>314</v>
      </c>
      <c r="B316" s="12" t="s">
        <v>8</v>
      </c>
      <c r="C316" s="12" t="s">
        <v>9</v>
      </c>
      <c r="D316" s="12" t="s">
        <v>332</v>
      </c>
      <c r="E316" s="15" t="s">
        <v>334</v>
      </c>
      <c r="F316" s="12">
        <v>0</v>
      </c>
      <c r="G316" s="12"/>
    </row>
    <row r="317" s="2" customFormat="1" spans="1:7">
      <c r="A317" s="12">
        <v>315</v>
      </c>
      <c r="B317" s="12" t="s">
        <v>8</v>
      </c>
      <c r="C317" s="12" t="s">
        <v>9</v>
      </c>
      <c r="D317" s="12" t="s">
        <v>332</v>
      </c>
      <c r="E317" s="15" t="s">
        <v>335</v>
      </c>
      <c r="F317" s="12">
        <v>72.3</v>
      </c>
      <c r="G317" s="12"/>
    </row>
    <row r="318" s="2" customFormat="1" spans="1:7">
      <c r="A318" s="12">
        <v>316</v>
      </c>
      <c r="B318" s="12" t="s">
        <v>8</v>
      </c>
      <c r="C318" s="12" t="s">
        <v>9</v>
      </c>
      <c r="D318" s="12" t="s">
        <v>332</v>
      </c>
      <c r="E318" s="15" t="s">
        <v>336</v>
      </c>
      <c r="F318" s="12">
        <v>0</v>
      </c>
      <c r="G318" s="12"/>
    </row>
    <row r="319" s="2" customFormat="1" spans="1:7">
      <c r="A319" s="12">
        <v>317</v>
      </c>
      <c r="B319" s="12" t="s">
        <v>8</v>
      </c>
      <c r="C319" s="12" t="s">
        <v>9</v>
      </c>
      <c r="D319" s="12" t="s">
        <v>332</v>
      </c>
      <c r="E319" s="15" t="s">
        <v>337</v>
      </c>
      <c r="F319" s="12">
        <v>56.5</v>
      </c>
      <c r="G319" s="12"/>
    </row>
    <row r="320" s="2" customFormat="1" spans="1:7">
      <c r="A320" s="12">
        <v>318</v>
      </c>
      <c r="B320" s="12" t="s">
        <v>8</v>
      </c>
      <c r="C320" s="12" t="s">
        <v>9</v>
      </c>
      <c r="D320" s="12" t="s">
        <v>332</v>
      </c>
      <c r="E320" s="15" t="s">
        <v>338</v>
      </c>
      <c r="F320" s="12">
        <v>56.8</v>
      </c>
      <c r="G320" s="12"/>
    </row>
    <row r="321" s="2" customFormat="1" spans="1:7">
      <c r="A321" s="12">
        <v>319</v>
      </c>
      <c r="B321" s="12" t="s">
        <v>8</v>
      </c>
      <c r="C321" s="12" t="s">
        <v>9</v>
      </c>
      <c r="D321" s="12" t="s">
        <v>332</v>
      </c>
      <c r="E321" s="15" t="s">
        <v>339</v>
      </c>
      <c r="F321" s="12">
        <v>79.6</v>
      </c>
      <c r="G321" s="12"/>
    </row>
    <row r="322" s="2" customFormat="1" spans="1:7">
      <c r="A322" s="12">
        <v>320</v>
      </c>
      <c r="B322" s="12" t="s">
        <v>8</v>
      </c>
      <c r="C322" s="12" t="s">
        <v>9</v>
      </c>
      <c r="D322" s="12" t="s">
        <v>332</v>
      </c>
      <c r="E322" s="15" t="s">
        <v>340</v>
      </c>
      <c r="F322" s="12">
        <v>75.2</v>
      </c>
      <c r="G322" s="12"/>
    </row>
    <row r="323" s="2" customFormat="1" spans="1:7">
      <c r="A323" s="12">
        <v>321</v>
      </c>
      <c r="B323" s="12" t="s">
        <v>8</v>
      </c>
      <c r="C323" s="12" t="s">
        <v>9</v>
      </c>
      <c r="D323" s="12" t="s">
        <v>332</v>
      </c>
      <c r="E323" s="15" t="s">
        <v>341</v>
      </c>
      <c r="F323" s="12">
        <v>71.4</v>
      </c>
      <c r="G323" s="12"/>
    </row>
    <row r="324" s="2" customFormat="1" spans="1:7">
      <c r="A324" s="12">
        <v>322</v>
      </c>
      <c r="B324" s="12" t="s">
        <v>8</v>
      </c>
      <c r="C324" s="12" t="s">
        <v>9</v>
      </c>
      <c r="D324" s="12" t="s">
        <v>332</v>
      </c>
      <c r="E324" s="15" t="s">
        <v>342</v>
      </c>
      <c r="F324" s="12">
        <v>72.5</v>
      </c>
      <c r="G324" s="12"/>
    </row>
    <row r="325" s="2" customFormat="1" spans="1:7">
      <c r="A325" s="12">
        <v>323</v>
      </c>
      <c r="B325" s="12" t="s">
        <v>8</v>
      </c>
      <c r="C325" s="12" t="s">
        <v>9</v>
      </c>
      <c r="D325" s="12" t="s">
        <v>332</v>
      </c>
      <c r="E325" s="15" t="s">
        <v>343</v>
      </c>
      <c r="F325" s="12">
        <v>62.9</v>
      </c>
      <c r="G325" s="12"/>
    </row>
    <row r="326" s="2" customFormat="1" spans="1:7">
      <c r="A326" s="12">
        <v>324</v>
      </c>
      <c r="B326" s="12" t="s">
        <v>8</v>
      </c>
      <c r="C326" s="12" t="s">
        <v>9</v>
      </c>
      <c r="D326" s="12" t="s">
        <v>332</v>
      </c>
      <c r="E326" s="15" t="s">
        <v>344</v>
      </c>
      <c r="F326" s="12">
        <v>0</v>
      </c>
      <c r="G326" s="12"/>
    </row>
    <row r="327" s="2" customFormat="1" spans="1:7">
      <c r="A327" s="12">
        <v>325</v>
      </c>
      <c r="B327" s="12" t="s">
        <v>8</v>
      </c>
      <c r="C327" s="12" t="s">
        <v>9</v>
      </c>
      <c r="D327" s="12" t="s">
        <v>332</v>
      </c>
      <c r="E327" s="15" t="s">
        <v>345</v>
      </c>
      <c r="F327" s="12">
        <v>77.6</v>
      </c>
      <c r="G327" s="12"/>
    </row>
    <row r="328" s="2" customFormat="1" spans="1:7">
      <c r="A328" s="12">
        <v>326</v>
      </c>
      <c r="B328" s="12" t="s">
        <v>8</v>
      </c>
      <c r="C328" s="12" t="s">
        <v>9</v>
      </c>
      <c r="D328" s="12" t="s">
        <v>332</v>
      </c>
      <c r="E328" s="15" t="s">
        <v>346</v>
      </c>
      <c r="F328" s="12">
        <v>66.2</v>
      </c>
      <c r="G328" s="12"/>
    </row>
    <row r="329" s="2" customFormat="1" spans="1:7">
      <c r="A329" s="12">
        <v>327</v>
      </c>
      <c r="B329" s="12" t="s">
        <v>8</v>
      </c>
      <c r="C329" s="12" t="s">
        <v>9</v>
      </c>
      <c r="D329" s="12" t="s">
        <v>332</v>
      </c>
      <c r="E329" s="15" t="s">
        <v>347</v>
      </c>
      <c r="F329" s="12">
        <v>75.4</v>
      </c>
      <c r="G329" s="12"/>
    </row>
    <row r="330" s="2" customFormat="1" spans="1:7">
      <c r="A330" s="12">
        <v>328</v>
      </c>
      <c r="B330" s="12" t="s">
        <v>8</v>
      </c>
      <c r="C330" s="12" t="s">
        <v>9</v>
      </c>
      <c r="D330" s="12" t="s">
        <v>332</v>
      </c>
      <c r="E330" s="15" t="s">
        <v>348</v>
      </c>
      <c r="F330" s="12">
        <v>0</v>
      </c>
      <c r="G330" s="12"/>
    </row>
    <row r="331" s="2" customFormat="1" spans="1:7">
      <c r="A331" s="12">
        <v>329</v>
      </c>
      <c r="B331" s="12" t="s">
        <v>8</v>
      </c>
      <c r="C331" s="12" t="s">
        <v>9</v>
      </c>
      <c r="D331" s="12" t="s">
        <v>332</v>
      </c>
      <c r="E331" s="15" t="s">
        <v>349</v>
      </c>
      <c r="F331" s="12">
        <v>0</v>
      </c>
      <c r="G331" s="12"/>
    </row>
    <row r="332" s="2" customFormat="1" spans="1:7">
      <c r="A332" s="12">
        <v>330</v>
      </c>
      <c r="B332" s="12" t="s">
        <v>8</v>
      </c>
      <c r="C332" s="12" t="s">
        <v>9</v>
      </c>
      <c r="D332" s="12" t="s">
        <v>332</v>
      </c>
      <c r="E332" s="15" t="s">
        <v>350</v>
      </c>
      <c r="F332" s="12">
        <v>54</v>
      </c>
      <c r="G332" s="12"/>
    </row>
    <row r="333" s="2" customFormat="1" spans="1:7">
      <c r="A333" s="12">
        <v>331</v>
      </c>
      <c r="B333" s="12" t="s">
        <v>8</v>
      </c>
      <c r="C333" s="12" t="s">
        <v>9</v>
      </c>
      <c r="D333" s="12" t="s">
        <v>332</v>
      </c>
      <c r="E333" s="15" t="s">
        <v>351</v>
      </c>
      <c r="F333" s="12">
        <v>62.5</v>
      </c>
      <c r="G333" s="12"/>
    </row>
    <row r="334" s="2" customFormat="1" spans="1:7">
      <c r="A334" s="12">
        <v>332</v>
      </c>
      <c r="B334" s="12" t="s">
        <v>8</v>
      </c>
      <c r="C334" s="12" t="s">
        <v>9</v>
      </c>
      <c r="D334" s="12" t="s">
        <v>332</v>
      </c>
      <c r="E334" s="15" t="s">
        <v>352</v>
      </c>
      <c r="F334" s="12">
        <v>57.5</v>
      </c>
      <c r="G334" s="12"/>
    </row>
    <row r="335" s="2" customFormat="1" spans="1:7">
      <c r="A335" s="12">
        <v>333</v>
      </c>
      <c r="B335" s="12" t="s">
        <v>8</v>
      </c>
      <c r="C335" s="12" t="s">
        <v>9</v>
      </c>
      <c r="D335" s="12" t="s">
        <v>332</v>
      </c>
      <c r="E335" s="15" t="s">
        <v>353</v>
      </c>
      <c r="F335" s="12">
        <v>63.3</v>
      </c>
      <c r="G335" s="12"/>
    </row>
    <row r="336" s="2" customFormat="1" spans="1:7">
      <c r="A336" s="12">
        <v>334</v>
      </c>
      <c r="B336" s="12" t="s">
        <v>8</v>
      </c>
      <c r="C336" s="12" t="s">
        <v>9</v>
      </c>
      <c r="D336" s="12" t="s">
        <v>332</v>
      </c>
      <c r="E336" s="15" t="s">
        <v>354</v>
      </c>
      <c r="F336" s="12">
        <v>68.3</v>
      </c>
      <c r="G336" s="12"/>
    </row>
    <row r="337" s="2" customFormat="1" spans="1:7">
      <c r="A337" s="12">
        <v>335</v>
      </c>
      <c r="B337" s="12" t="s">
        <v>8</v>
      </c>
      <c r="C337" s="12" t="s">
        <v>9</v>
      </c>
      <c r="D337" s="12" t="s">
        <v>332</v>
      </c>
      <c r="E337" s="15" t="s">
        <v>355</v>
      </c>
      <c r="F337" s="12">
        <v>73.2</v>
      </c>
      <c r="G337" s="12"/>
    </row>
    <row r="338" s="2" customFormat="1" spans="1:7">
      <c r="A338" s="12">
        <v>336</v>
      </c>
      <c r="B338" s="12" t="s">
        <v>8</v>
      </c>
      <c r="C338" s="12" t="s">
        <v>9</v>
      </c>
      <c r="D338" s="12" t="s">
        <v>332</v>
      </c>
      <c r="E338" s="15" t="s">
        <v>356</v>
      </c>
      <c r="F338" s="12">
        <v>64.7</v>
      </c>
      <c r="G338" s="12"/>
    </row>
    <row r="339" s="2" customFormat="1" spans="1:7">
      <c r="A339" s="12">
        <v>337</v>
      </c>
      <c r="B339" s="12" t="s">
        <v>8</v>
      </c>
      <c r="C339" s="12" t="s">
        <v>9</v>
      </c>
      <c r="D339" s="12" t="s">
        <v>357</v>
      </c>
      <c r="E339" s="15" t="s">
        <v>358</v>
      </c>
      <c r="F339" s="12">
        <v>57.2</v>
      </c>
      <c r="G339" s="12"/>
    </row>
    <row r="340" s="2" customFormat="1" spans="1:7">
      <c r="A340" s="12">
        <v>338</v>
      </c>
      <c r="B340" s="12" t="s">
        <v>8</v>
      </c>
      <c r="C340" s="12" t="s">
        <v>9</v>
      </c>
      <c r="D340" s="12" t="s">
        <v>357</v>
      </c>
      <c r="E340" s="15" t="s">
        <v>359</v>
      </c>
      <c r="F340" s="12">
        <v>69.6</v>
      </c>
      <c r="G340" s="12"/>
    </row>
    <row r="341" s="2" customFormat="1" spans="1:7">
      <c r="A341" s="12">
        <v>339</v>
      </c>
      <c r="B341" s="12" t="s">
        <v>8</v>
      </c>
      <c r="C341" s="12" t="s">
        <v>9</v>
      </c>
      <c r="D341" s="12" t="s">
        <v>357</v>
      </c>
      <c r="E341" s="15" t="s">
        <v>360</v>
      </c>
      <c r="F341" s="12">
        <v>68.4</v>
      </c>
      <c r="G341" s="12"/>
    </row>
    <row r="342" s="2" customFormat="1" spans="1:7">
      <c r="A342" s="12">
        <v>340</v>
      </c>
      <c r="B342" s="12" t="s">
        <v>8</v>
      </c>
      <c r="C342" s="12" t="s">
        <v>9</v>
      </c>
      <c r="D342" s="12" t="s">
        <v>357</v>
      </c>
      <c r="E342" s="15" t="s">
        <v>361</v>
      </c>
      <c r="F342" s="12">
        <v>0</v>
      </c>
      <c r="G342" s="12"/>
    </row>
    <row r="343" s="2" customFormat="1" spans="1:7">
      <c r="A343" s="12">
        <v>341</v>
      </c>
      <c r="B343" s="12" t="s">
        <v>8</v>
      </c>
      <c r="C343" s="12" t="s">
        <v>9</v>
      </c>
      <c r="D343" s="12" t="s">
        <v>357</v>
      </c>
      <c r="E343" s="15" t="s">
        <v>362</v>
      </c>
      <c r="F343" s="12">
        <v>65.3</v>
      </c>
      <c r="G343" s="12"/>
    </row>
    <row r="344" s="2" customFormat="1" spans="1:7">
      <c r="A344" s="12">
        <v>342</v>
      </c>
      <c r="B344" s="12" t="s">
        <v>8</v>
      </c>
      <c r="C344" s="12" t="s">
        <v>9</v>
      </c>
      <c r="D344" s="12" t="s">
        <v>357</v>
      </c>
      <c r="E344" s="15" t="s">
        <v>363</v>
      </c>
      <c r="F344" s="12">
        <v>83.7</v>
      </c>
      <c r="G344" s="12"/>
    </row>
    <row r="345" s="2" customFormat="1" spans="1:7">
      <c r="A345" s="12">
        <v>343</v>
      </c>
      <c r="B345" s="12" t="s">
        <v>8</v>
      </c>
      <c r="C345" s="12" t="s">
        <v>9</v>
      </c>
      <c r="D345" s="12" t="s">
        <v>357</v>
      </c>
      <c r="E345" s="15" t="s">
        <v>364</v>
      </c>
      <c r="F345" s="12">
        <v>0</v>
      </c>
      <c r="G345" s="12"/>
    </row>
    <row r="346" s="2" customFormat="1" spans="1:7">
      <c r="A346" s="12">
        <v>344</v>
      </c>
      <c r="B346" s="12" t="s">
        <v>8</v>
      </c>
      <c r="C346" s="12" t="s">
        <v>9</v>
      </c>
      <c r="D346" s="12" t="s">
        <v>357</v>
      </c>
      <c r="E346" s="15" t="s">
        <v>365</v>
      </c>
      <c r="F346" s="12">
        <v>79</v>
      </c>
      <c r="G346" s="12"/>
    </row>
    <row r="347" s="2" customFormat="1" spans="1:7">
      <c r="A347" s="12">
        <v>345</v>
      </c>
      <c r="B347" s="12" t="s">
        <v>8</v>
      </c>
      <c r="C347" s="12" t="s">
        <v>9</v>
      </c>
      <c r="D347" s="12" t="s">
        <v>357</v>
      </c>
      <c r="E347" s="15" t="s">
        <v>366</v>
      </c>
      <c r="F347" s="12">
        <v>75.6</v>
      </c>
      <c r="G347" s="12"/>
    </row>
    <row r="348" s="2" customFormat="1" spans="1:7">
      <c r="A348" s="12">
        <v>346</v>
      </c>
      <c r="B348" s="12" t="s">
        <v>8</v>
      </c>
      <c r="C348" s="12" t="s">
        <v>9</v>
      </c>
      <c r="D348" s="12" t="s">
        <v>357</v>
      </c>
      <c r="E348" s="15" t="s">
        <v>367</v>
      </c>
      <c r="F348" s="12">
        <v>0</v>
      </c>
      <c r="G348" s="12"/>
    </row>
    <row r="349" s="2" customFormat="1" spans="1:7">
      <c r="A349" s="12">
        <v>347</v>
      </c>
      <c r="B349" s="12" t="s">
        <v>8</v>
      </c>
      <c r="C349" s="12" t="s">
        <v>9</v>
      </c>
      <c r="D349" s="12" t="s">
        <v>357</v>
      </c>
      <c r="E349" s="15" t="s">
        <v>368</v>
      </c>
      <c r="F349" s="12">
        <v>70.1</v>
      </c>
      <c r="G349" s="12"/>
    </row>
    <row r="350" s="2" customFormat="1" spans="1:7">
      <c r="A350" s="12">
        <v>348</v>
      </c>
      <c r="B350" s="12" t="s">
        <v>8</v>
      </c>
      <c r="C350" s="12" t="s">
        <v>9</v>
      </c>
      <c r="D350" s="12" t="s">
        <v>357</v>
      </c>
      <c r="E350" s="15" t="s">
        <v>369</v>
      </c>
      <c r="F350" s="12">
        <v>72</v>
      </c>
      <c r="G350" s="12"/>
    </row>
    <row r="351" s="2" customFormat="1" spans="1:7">
      <c r="A351" s="12">
        <v>349</v>
      </c>
      <c r="B351" s="12" t="s">
        <v>8</v>
      </c>
      <c r="C351" s="12" t="s">
        <v>9</v>
      </c>
      <c r="D351" s="12" t="s">
        <v>357</v>
      </c>
      <c r="E351" s="15" t="s">
        <v>370</v>
      </c>
      <c r="F351" s="12">
        <v>69.3</v>
      </c>
      <c r="G351" s="12"/>
    </row>
    <row r="352" s="2" customFormat="1" spans="1:7">
      <c r="A352" s="12">
        <v>350</v>
      </c>
      <c r="B352" s="12" t="s">
        <v>8</v>
      </c>
      <c r="C352" s="12" t="s">
        <v>9</v>
      </c>
      <c r="D352" s="12" t="s">
        <v>357</v>
      </c>
      <c r="E352" s="15" t="s">
        <v>371</v>
      </c>
      <c r="F352" s="12">
        <v>64</v>
      </c>
      <c r="G352" s="12"/>
    </row>
    <row r="353" s="2" customFormat="1" spans="1:7">
      <c r="A353" s="12">
        <v>351</v>
      </c>
      <c r="B353" s="12" t="s">
        <v>8</v>
      </c>
      <c r="C353" s="12" t="s">
        <v>9</v>
      </c>
      <c r="D353" s="12" t="s">
        <v>357</v>
      </c>
      <c r="E353" s="15" t="s">
        <v>372</v>
      </c>
      <c r="F353" s="12">
        <v>63.4</v>
      </c>
      <c r="G353" s="12"/>
    </row>
    <row r="354" s="2" customFormat="1" spans="1:7">
      <c r="A354" s="12">
        <v>352</v>
      </c>
      <c r="B354" s="12" t="s">
        <v>8</v>
      </c>
      <c r="C354" s="12" t="s">
        <v>9</v>
      </c>
      <c r="D354" s="12" t="s">
        <v>357</v>
      </c>
      <c r="E354" s="15" t="s">
        <v>373</v>
      </c>
      <c r="F354" s="12">
        <v>74.8</v>
      </c>
      <c r="G354" s="12"/>
    </row>
    <row r="355" s="2" customFormat="1" spans="1:7">
      <c r="A355" s="12">
        <v>353</v>
      </c>
      <c r="B355" s="12" t="s">
        <v>8</v>
      </c>
      <c r="C355" s="12" t="s">
        <v>9</v>
      </c>
      <c r="D355" s="12" t="s">
        <v>357</v>
      </c>
      <c r="E355" s="15" t="s">
        <v>374</v>
      </c>
      <c r="F355" s="12">
        <v>69.3</v>
      </c>
      <c r="G355" s="12"/>
    </row>
    <row r="356" s="2" customFormat="1" spans="1:7">
      <c r="A356" s="12">
        <v>354</v>
      </c>
      <c r="B356" s="12" t="s">
        <v>8</v>
      </c>
      <c r="C356" s="12" t="s">
        <v>9</v>
      </c>
      <c r="D356" s="12" t="s">
        <v>357</v>
      </c>
      <c r="E356" s="15" t="s">
        <v>375</v>
      </c>
      <c r="F356" s="12">
        <v>64</v>
      </c>
      <c r="G356" s="12"/>
    </row>
    <row r="357" s="2" customFormat="1" spans="1:7">
      <c r="A357" s="12">
        <v>355</v>
      </c>
      <c r="B357" s="12" t="s">
        <v>8</v>
      </c>
      <c r="C357" s="12" t="s">
        <v>9</v>
      </c>
      <c r="D357" s="12" t="s">
        <v>357</v>
      </c>
      <c r="E357" s="15" t="s">
        <v>376</v>
      </c>
      <c r="F357" s="12">
        <v>61.1</v>
      </c>
      <c r="G357" s="12"/>
    </row>
    <row r="358" s="2" customFormat="1" spans="1:7">
      <c r="A358" s="12">
        <v>356</v>
      </c>
      <c r="B358" s="12" t="s">
        <v>8</v>
      </c>
      <c r="C358" s="12" t="s">
        <v>9</v>
      </c>
      <c r="D358" s="12" t="s">
        <v>357</v>
      </c>
      <c r="E358" s="15" t="s">
        <v>377</v>
      </c>
      <c r="F358" s="12">
        <v>74.2</v>
      </c>
      <c r="G358" s="12"/>
    </row>
    <row r="359" s="2" customFormat="1" spans="1:7">
      <c r="A359" s="12">
        <v>357</v>
      </c>
      <c r="B359" s="12" t="s">
        <v>8</v>
      </c>
      <c r="C359" s="12" t="s">
        <v>9</v>
      </c>
      <c r="D359" s="12" t="s">
        <v>357</v>
      </c>
      <c r="E359" s="15" t="s">
        <v>378</v>
      </c>
      <c r="F359" s="12">
        <v>64.2</v>
      </c>
      <c r="G359" s="12"/>
    </row>
    <row r="360" s="2" customFormat="1" spans="1:7">
      <c r="A360" s="12">
        <v>358</v>
      </c>
      <c r="B360" s="12" t="s">
        <v>8</v>
      </c>
      <c r="C360" s="12" t="s">
        <v>9</v>
      </c>
      <c r="D360" s="12" t="s">
        <v>357</v>
      </c>
      <c r="E360" s="15" t="s">
        <v>379</v>
      </c>
      <c r="F360" s="12">
        <v>59.5</v>
      </c>
      <c r="G360" s="12"/>
    </row>
    <row r="361" s="2" customFormat="1" spans="1:7">
      <c r="A361" s="12">
        <v>359</v>
      </c>
      <c r="B361" s="12" t="s">
        <v>8</v>
      </c>
      <c r="C361" s="12" t="s">
        <v>9</v>
      </c>
      <c r="D361" s="12" t="s">
        <v>380</v>
      </c>
      <c r="E361" s="15" t="s">
        <v>381</v>
      </c>
      <c r="F361" s="12">
        <v>65.8</v>
      </c>
      <c r="G361" s="12"/>
    </row>
    <row r="362" s="2" customFormat="1" spans="1:7">
      <c r="A362" s="12">
        <v>360</v>
      </c>
      <c r="B362" s="12" t="s">
        <v>8</v>
      </c>
      <c r="C362" s="12" t="s">
        <v>9</v>
      </c>
      <c r="D362" s="12" t="s">
        <v>380</v>
      </c>
      <c r="E362" s="15" t="s">
        <v>382</v>
      </c>
      <c r="F362" s="12">
        <v>73.2</v>
      </c>
      <c r="G362" s="12"/>
    </row>
    <row r="363" s="2" customFormat="1" spans="1:7">
      <c r="A363" s="12">
        <v>361</v>
      </c>
      <c r="B363" s="12" t="s">
        <v>8</v>
      </c>
      <c r="C363" s="12" t="s">
        <v>9</v>
      </c>
      <c r="D363" s="12" t="s">
        <v>380</v>
      </c>
      <c r="E363" s="15" t="s">
        <v>383</v>
      </c>
      <c r="F363" s="12">
        <v>75.3</v>
      </c>
      <c r="G363" s="12"/>
    </row>
    <row r="364" s="2" customFormat="1" spans="1:7">
      <c r="A364" s="12">
        <v>362</v>
      </c>
      <c r="B364" s="12" t="s">
        <v>8</v>
      </c>
      <c r="C364" s="12" t="s">
        <v>9</v>
      </c>
      <c r="D364" s="12" t="s">
        <v>380</v>
      </c>
      <c r="E364" s="15" t="s">
        <v>384</v>
      </c>
      <c r="F364" s="12">
        <v>70</v>
      </c>
      <c r="G364" s="12"/>
    </row>
    <row r="365" s="2" customFormat="1" spans="1:7">
      <c r="A365" s="12">
        <v>363</v>
      </c>
      <c r="B365" s="12" t="s">
        <v>8</v>
      </c>
      <c r="C365" s="12" t="s">
        <v>9</v>
      </c>
      <c r="D365" s="12" t="s">
        <v>380</v>
      </c>
      <c r="E365" s="15" t="s">
        <v>385</v>
      </c>
      <c r="F365" s="12">
        <v>72.4</v>
      </c>
      <c r="G365" s="12"/>
    </row>
    <row r="366" s="2" customFormat="1" spans="1:7">
      <c r="A366" s="12">
        <v>364</v>
      </c>
      <c r="B366" s="12" t="s">
        <v>8</v>
      </c>
      <c r="C366" s="12" t="s">
        <v>9</v>
      </c>
      <c r="D366" s="12" t="s">
        <v>380</v>
      </c>
      <c r="E366" s="15" t="s">
        <v>386</v>
      </c>
      <c r="F366" s="12">
        <v>74.2</v>
      </c>
      <c r="G366" s="12"/>
    </row>
    <row r="367" s="2" customFormat="1" spans="1:7">
      <c r="A367" s="12">
        <v>365</v>
      </c>
      <c r="B367" s="12" t="s">
        <v>8</v>
      </c>
      <c r="C367" s="12" t="s">
        <v>9</v>
      </c>
      <c r="D367" s="12" t="s">
        <v>380</v>
      </c>
      <c r="E367" s="15" t="s">
        <v>387</v>
      </c>
      <c r="F367" s="12">
        <v>62.9</v>
      </c>
      <c r="G367" s="12"/>
    </row>
    <row r="368" s="2" customFormat="1" spans="1:7">
      <c r="A368" s="12">
        <v>366</v>
      </c>
      <c r="B368" s="12" t="s">
        <v>8</v>
      </c>
      <c r="C368" s="12" t="s">
        <v>9</v>
      </c>
      <c r="D368" s="12" t="s">
        <v>380</v>
      </c>
      <c r="E368" s="15" t="s">
        <v>388</v>
      </c>
      <c r="F368" s="12">
        <v>62.1</v>
      </c>
      <c r="G368" s="12"/>
    </row>
    <row r="369" s="2" customFormat="1" spans="1:7">
      <c r="A369" s="12">
        <v>367</v>
      </c>
      <c r="B369" s="12" t="s">
        <v>8</v>
      </c>
      <c r="C369" s="12" t="s">
        <v>9</v>
      </c>
      <c r="D369" s="12" t="s">
        <v>380</v>
      </c>
      <c r="E369" s="15" t="s">
        <v>389</v>
      </c>
      <c r="F369" s="12">
        <v>63.8</v>
      </c>
      <c r="G369" s="12"/>
    </row>
    <row r="370" s="2" customFormat="1" spans="1:7">
      <c r="A370" s="12">
        <v>368</v>
      </c>
      <c r="B370" s="12" t="s">
        <v>8</v>
      </c>
      <c r="C370" s="12" t="s">
        <v>9</v>
      </c>
      <c r="D370" s="12" t="s">
        <v>380</v>
      </c>
      <c r="E370" s="15" t="s">
        <v>390</v>
      </c>
      <c r="F370" s="12">
        <v>61.7</v>
      </c>
      <c r="G370" s="12"/>
    </row>
    <row r="371" s="2" customFormat="1" spans="1:7">
      <c r="A371" s="12">
        <v>369</v>
      </c>
      <c r="B371" s="12" t="s">
        <v>8</v>
      </c>
      <c r="C371" s="12" t="s">
        <v>9</v>
      </c>
      <c r="D371" s="12" t="s">
        <v>380</v>
      </c>
      <c r="E371" s="15" t="s">
        <v>391</v>
      </c>
      <c r="F371" s="12">
        <v>55.2</v>
      </c>
      <c r="G371" s="12"/>
    </row>
    <row r="372" s="2" customFormat="1" spans="1:7">
      <c r="A372" s="12">
        <v>370</v>
      </c>
      <c r="B372" s="12" t="s">
        <v>8</v>
      </c>
      <c r="C372" s="12" t="s">
        <v>9</v>
      </c>
      <c r="D372" s="12" t="s">
        <v>380</v>
      </c>
      <c r="E372" s="15" t="s">
        <v>392</v>
      </c>
      <c r="F372" s="12">
        <v>77.8</v>
      </c>
      <c r="G372" s="12"/>
    </row>
    <row r="373" s="2" customFormat="1" spans="1:7">
      <c r="A373" s="12">
        <v>371</v>
      </c>
      <c r="B373" s="12" t="s">
        <v>8</v>
      </c>
      <c r="C373" s="12" t="s">
        <v>9</v>
      </c>
      <c r="D373" s="12" t="s">
        <v>380</v>
      </c>
      <c r="E373" s="15" t="s">
        <v>393</v>
      </c>
      <c r="F373" s="12">
        <v>60</v>
      </c>
      <c r="G373" s="12"/>
    </row>
    <row r="374" s="2" customFormat="1" spans="1:7">
      <c r="A374" s="12">
        <v>372</v>
      </c>
      <c r="B374" s="12" t="s">
        <v>8</v>
      </c>
      <c r="C374" s="12" t="s">
        <v>9</v>
      </c>
      <c r="D374" s="12" t="s">
        <v>380</v>
      </c>
      <c r="E374" s="15" t="s">
        <v>394</v>
      </c>
      <c r="F374" s="12">
        <v>55.5</v>
      </c>
      <c r="G374" s="12"/>
    </row>
    <row r="375" s="2" customFormat="1" spans="1:7">
      <c r="A375" s="12">
        <v>373</v>
      </c>
      <c r="B375" s="12" t="s">
        <v>8</v>
      </c>
      <c r="C375" s="12" t="s">
        <v>9</v>
      </c>
      <c r="D375" s="12" t="s">
        <v>380</v>
      </c>
      <c r="E375" s="15" t="s">
        <v>395</v>
      </c>
      <c r="F375" s="12">
        <v>51.9</v>
      </c>
      <c r="G375" s="12"/>
    </row>
    <row r="376" s="2" customFormat="1" spans="1:7">
      <c r="A376" s="12">
        <v>374</v>
      </c>
      <c r="B376" s="12" t="s">
        <v>8</v>
      </c>
      <c r="C376" s="12" t="s">
        <v>9</v>
      </c>
      <c r="D376" s="12" t="s">
        <v>380</v>
      </c>
      <c r="E376" s="15" t="s">
        <v>396</v>
      </c>
      <c r="F376" s="12">
        <v>51.9</v>
      </c>
      <c r="G376" s="12"/>
    </row>
    <row r="377" s="2" customFormat="1" spans="1:7">
      <c r="A377" s="12">
        <v>375</v>
      </c>
      <c r="B377" s="12" t="s">
        <v>8</v>
      </c>
      <c r="C377" s="12" t="s">
        <v>9</v>
      </c>
      <c r="D377" s="12" t="s">
        <v>380</v>
      </c>
      <c r="E377" s="15" t="s">
        <v>397</v>
      </c>
      <c r="F377" s="12">
        <v>52.8</v>
      </c>
      <c r="G377" s="12"/>
    </row>
    <row r="378" s="2" customFormat="1" spans="1:7">
      <c r="A378" s="12">
        <v>376</v>
      </c>
      <c r="B378" s="12" t="s">
        <v>8</v>
      </c>
      <c r="C378" s="12" t="s">
        <v>9</v>
      </c>
      <c r="D378" s="12" t="s">
        <v>380</v>
      </c>
      <c r="E378" s="15" t="s">
        <v>398</v>
      </c>
      <c r="F378" s="12">
        <v>66</v>
      </c>
      <c r="G378" s="12"/>
    </row>
    <row r="379" s="2" customFormat="1" ht="20" customHeight="1" spans="1:7">
      <c r="A379" s="12">
        <v>377</v>
      </c>
      <c r="B379" s="12" t="s">
        <v>8</v>
      </c>
      <c r="C379" s="12" t="s">
        <v>9</v>
      </c>
      <c r="D379" s="12" t="s">
        <v>380</v>
      </c>
      <c r="E379" s="15" t="s">
        <v>399</v>
      </c>
      <c r="F379" s="12">
        <v>53.2</v>
      </c>
      <c r="G379" s="12"/>
    </row>
    <row r="380" s="2" customFormat="1" spans="1:7">
      <c r="A380" s="12">
        <v>378</v>
      </c>
      <c r="B380" s="12" t="s">
        <v>8</v>
      </c>
      <c r="C380" s="12" t="s">
        <v>9</v>
      </c>
      <c r="D380" s="12" t="s">
        <v>380</v>
      </c>
      <c r="E380" s="15" t="s">
        <v>400</v>
      </c>
      <c r="F380" s="12">
        <v>49.4</v>
      </c>
      <c r="G380" s="12"/>
    </row>
    <row r="381" s="2" customFormat="1" spans="1:7">
      <c r="A381" s="12">
        <v>379</v>
      </c>
      <c r="B381" s="12" t="s">
        <v>8</v>
      </c>
      <c r="C381" s="12" t="s">
        <v>9</v>
      </c>
      <c r="D381" s="12" t="s">
        <v>380</v>
      </c>
      <c r="E381" s="15" t="s">
        <v>401</v>
      </c>
      <c r="F381" s="12">
        <v>57.7</v>
      </c>
      <c r="G381" s="12"/>
    </row>
    <row r="382" s="2" customFormat="1" spans="1:7">
      <c r="A382" s="12">
        <v>380</v>
      </c>
      <c r="B382" s="12" t="s">
        <v>8</v>
      </c>
      <c r="C382" s="12" t="s">
        <v>9</v>
      </c>
      <c r="D382" s="12" t="s">
        <v>380</v>
      </c>
      <c r="E382" s="15" t="s">
        <v>402</v>
      </c>
      <c r="F382" s="12">
        <v>76.4</v>
      </c>
      <c r="G382" s="12"/>
    </row>
    <row r="383" s="2" customFormat="1" spans="1:7">
      <c r="A383" s="12">
        <v>381</v>
      </c>
      <c r="B383" s="12" t="s">
        <v>8</v>
      </c>
      <c r="C383" s="12" t="s">
        <v>9</v>
      </c>
      <c r="D383" s="12" t="s">
        <v>380</v>
      </c>
      <c r="E383" s="15" t="s">
        <v>403</v>
      </c>
      <c r="F383" s="12">
        <v>75.4</v>
      </c>
      <c r="G383" s="12"/>
    </row>
    <row r="384" s="2" customFormat="1" spans="1:7">
      <c r="A384" s="12">
        <v>382</v>
      </c>
      <c r="B384" s="12" t="s">
        <v>8</v>
      </c>
      <c r="C384" s="12" t="s">
        <v>9</v>
      </c>
      <c r="D384" s="12" t="s">
        <v>380</v>
      </c>
      <c r="E384" s="15" t="s">
        <v>404</v>
      </c>
      <c r="F384" s="12">
        <v>67</v>
      </c>
      <c r="G384" s="12"/>
    </row>
    <row r="385" s="2" customFormat="1" spans="1:7">
      <c r="A385" s="12">
        <v>383</v>
      </c>
      <c r="B385" s="12" t="s">
        <v>8</v>
      </c>
      <c r="C385" s="12" t="s">
        <v>9</v>
      </c>
      <c r="D385" s="12" t="s">
        <v>380</v>
      </c>
      <c r="E385" s="15" t="s">
        <v>405</v>
      </c>
      <c r="F385" s="12">
        <v>74.2</v>
      </c>
      <c r="G385" s="12"/>
    </row>
    <row r="386" s="2" customFormat="1" spans="1:7">
      <c r="A386" s="12">
        <v>384</v>
      </c>
      <c r="B386" s="12" t="s">
        <v>8</v>
      </c>
      <c r="C386" s="12" t="s">
        <v>9</v>
      </c>
      <c r="D386" s="12" t="s">
        <v>380</v>
      </c>
      <c r="E386" s="15" t="s">
        <v>406</v>
      </c>
      <c r="F386" s="12">
        <v>75.6</v>
      </c>
      <c r="G386" s="12"/>
    </row>
    <row r="387" s="2" customFormat="1" spans="1:7">
      <c r="A387" s="12">
        <v>385</v>
      </c>
      <c r="B387" s="12" t="s">
        <v>8</v>
      </c>
      <c r="C387" s="12" t="s">
        <v>9</v>
      </c>
      <c r="D387" s="12" t="s">
        <v>380</v>
      </c>
      <c r="E387" s="15" t="s">
        <v>407</v>
      </c>
      <c r="F387" s="12">
        <v>64.2</v>
      </c>
      <c r="G387" s="12"/>
    </row>
    <row r="388" s="2" customFormat="1" spans="1:7">
      <c r="A388" s="12">
        <v>386</v>
      </c>
      <c r="B388" s="12" t="s">
        <v>8</v>
      </c>
      <c r="C388" s="12" t="s">
        <v>9</v>
      </c>
      <c r="D388" s="12" t="s">
        <v>380</v>
      </c>
      <c r="E388" s="15" t="s">
        <v>408</v>
      </c>
      <c r="F388" s="12">
        <v>56.8</v>
      </c>
      <c r="G388" s="12"/>
    </row>
    <row r="389" s="2" customFormat="1" spans="1:7">
      <c r="A389" s="12">
        <v>387</v>
      </c>
      <c r="B389" s="12" t="s">
        <v>8</v>
      </c>
      <c r="C389" s="12" t="s">
        <v>9</v>
      </c>
      <c r="D389" s="12" t="s">
        <v>380</v>
      </c>
      <c r="E389" s="15" t="s">
        <v>409</v>
      </c>
      <c r="F389" s="12">
        <v>0</v>
      </c>
      <c r="G389" s="12"/>
    </row>
    <row r="390" s="2" customFormat="1" spans="1:7">
      <c r="A390" s="12">
        <v>388</v>
      </c>
      <c r="B390" s="12" t="s">
        <v>8</v>
      </c>
      <c r="C390" s="12" t="s">
        <v>9</v>
      </c>
      <c r="D390" s="12" t="s">
        <v>380</v>
      </c>
      <c r="E390" s="15" t="s">
        <v>410</v>
      </c>
      <c r="F390" s="12">
        <v>64.5</v>
      </c>
      <c r="G390" s="12"/>
    </row>
    <row r="391" s="2" customFormat="1" spans="1:7">
      <c r="A391" s="12">
        <v>389</v>
      </c>
      <c r="B391" s="12" t="s">
        <v>8</v>
      </c>
      <c r="C391" s="12" t="s">
        <v>9</v>
      </c>
      <c r="D391" s="12" t="s">
        <v>380</v>
      </c>
      <c r="E391" s="15" t="s">
        <v>411</v>
      </c>
      <c r="F391" s="12">
        <v>66.8</v>
      </c>
      <c r="G391" s="12"/>
    </row>
    <row r="392" s="2" customFormat="1" spans="1:7">
      <c r="A392" s="12">
        <v>390</v>
      </c>
      <c r="B392" s="12" t="s">
        <v>8</v>
      </c>
      <c r="C392" s="12" t="s">
        <v>9</v>
      </c>
      <c r="D392" s="12" t="s">
        <v>380</v>
      </c>
      <c r="E392" s="15" t="s">
        <v>412</v>
      </c>
      <c r="F392" s="12">
        <v>77.5</v>
      </c>
      <c r="G392" s="12"/>
    </row>
    <row r="393" s="2" customFormat="1" spans="1:7">
      <c r="A393" s="12">
        <v>391</v>
      </c>
      <c r="B393" s="12" t="s">
        <v>8</v>
      </c>
      <c r="C393" s="12" t="s">
        <v>9</v>
      </c>
      <c r="D393" s="12" t="s">
        <v>380</v>
      </c>
      <c r="E393" s="15" t="s">
        <v>413</v>
      </c>
      <c r="F393" s="12">
        <v>63</v>
      </c>
      <c r="G393" s="12"/>
    </row>
    <row r="394" s="2" customFormat="1" spans="1:7">
      <c r="A394" s="12">
        <v>392</v>
      </c>
      <c r="B394" s="12" t="s">
        <v>8</v>
      </c>
      <c r="C394" s="12" t="s">
        <v>9</v>
      </c>
      <c r="D394" s="12" t="s">
        <v>380</v>
      </c>
      <c r="E394" s="15" t="s">
        <v>414</v>
      </c>
      <c r="F394" s="12">
        <v>59.3</v>
      </c>
      <c r="G394" s="12"/>
    </row>
    <row r="395" s="2" customFormat="1" spans="1:7">
      <c r="A395" s="12">
        <v>393</v>
      </c>
      <c r="B395" s="12" t="s">
        <v>8</v>
      </c>
      <c r="C395" s="12" t="s">
        <v>9</v>
      </c>
      <c r="D395" s="12" t="s">
        <v>380</v>
      </c>
      <c r="E395" s="15" t="s">
        <v>415</v>
      </c>
      <c r="F395" s="12">
        <v>79.2</v>
      </c>
      <c r="G395" s="12"/>
    </row>
    <row r="396" s="2" customFormat="1" spans="1:7">
      <c r="A396" s="12">
        <v>394</v>
      </c>
      <c r="B396" s="12" t="s">
        <v>8</v>
      </c>
      <c r="C396" s="12" t="s">
        <v>9</v>
      </c>
      <c r="D396" s="12" t="s">
        <v>380</v>
      </c>
      <c r="E396" s="15" t="s">
        <v>416</v>
      </c>
      <c r="F396" s="12">
        <v>56.1</v>
      </c>
      <c r="G396" s="12"/>
    </row>
    <row r="397" s="2" customFormat="1" spans="1:7">
      <c r="A397" s="12">
        <v>395</v>
      </c>
      <c r="B397" s="12" t="s">
        <v>8</v>
      </c>
      <c r="C397" s="12" t="s">
        <v>9</v>
      </c>
      <c r="D397" s="12" t="s">
        <v>417</v>
      </c>
      <c r="E397" s="15" t="s">
        <v>418</v>
      </c>
      <c r="F397" s="12">
        <v>0</v>
      </c>
      <c r="G397" s="12"/>
    </row>
    <row r="398" s="2" customFormat="1" spans="1:7">
      <c r="A398" s="12">
        <v>396</v>
      </c>
      <c r="B398" s="12" t="s">
        <v>8</v>
      </c>
      <c r="C398" s="12" t="s">
        <v>9</v>
      </c>
      <c r="D398" s="12" t="s">
        <v>417</v>
      </c>
      <c r="E398" s="15" t="s">
        <v>419</v>
      </c>
      <c r="F398" s="12">
        <v>62.8</v>
      </c>
      <c r="G398" s="12"/>
    </row>
    <row r="399" s="2" customFormat="1" spans="1:7">
      <c r="A399" s="12">
        <v>397</v>
      </c>
      <c r="B399" s="12" t="s">
        <v>8</v>
      </c>
      <c r="C399" s="12" t="s">
        <v>9</v>
      </c>
      <c r="D399" s="12" t="s">
        <v>417</v>
      </c>
      <c r="E399" s="15" t="s">
        <v>420</v>
      </c>
      <c r="F399" s="12">
        <v>80.6</v>
      </c>
      <c r="G399" s="12"/>
    </row>
    <row r="400" s="2" customFormat="1" spans="1:7">
      <c r="A400" s="12">
        <v>398</v>
      </c>
      <c r="B400" s="12" t="s">
        <v>8</v>
      </c>
      <c r="C400" s="12" t="s">
        <v>9</v>
      </c>
      <c r="D400" s="12" t="s">
        <v>417</v>
      </c>
      <c r="E400" s="15" t="s">
        <v>421</v>
      </c>
      <c r="F400" s="12">
        <v>64.3</v>
      </c>
      <c r="G400" s="12"/>
    </row>
    <row r="401" s="2" customFormat="1" spans="1:7">
      <c r="A401" s="12">
        <v>399</v>
      </c>
      <c r="B401" s="12" t="s">
        <v>8</v>
      </c>
      <c r="C401" s="12" t="s">
        <v>9</v>
      </c>
      <c r="D401" s="12" t="s">
        <v>417</v>
      </c>
      <c r="E401" s="15" t="s">
        <v>422</v>
      </c>
      <c r="F401" s="12">
        <v>66.5</v>
      </c>
      <c r="G401" s="12"/>
    </row>
    <row r="402" s="2" customFormat="1" spans="1:7">
      <c r="A402" s="12">
        <v>400</v>
      </c>
      <c r="B402" s="12" t="s">
        <v>8</v>
      </c>
      <c r="C402" s="12" t="s">
        <v>9</v>
      </c>
      <c r="D402" s="12" t="s">
        <v>417</v>
      </c>
      <c r="E402" s="15" t="s">
        <v>423</v>
      </c>
      <c r="F402" s="12">
        <v>52.4</v>
      </c>
      <c r="G402" s="12"/>
    </row>
    <row r="403" s="2" customFormat="1" spans="1:7">
      <c r="A403" s="12">
        <v>401</v>
      </c>
      <c r="B403" s="12" t="s">
        <v>8</v>
      </c>
      <c r="C403" s="12" t="s">
        <v>9</v>
      </c>
      <c r="D403" s="12" t="s">
        <v>417</v>
      </c>
      <c r="E403" s="15" t="s">
        <v>424</v>
      </c>
      <c r="F403" s="12">
        <v>44.5</v>
      </c>
      <c r="G403" s="12"/>
    </row>
    <row r="404" s="2" customFormat="1" spans="1:7">
      <c r="A404" s="12">
        <v>402</v>
      </c>
      <c r="B404" s="12" t="s">
        <v>8</v>
      </c>
      <c r="C404" s="12" t="s">
        <v>9</v>
      </c>
      <c r="D404" s="12" t="s">
        <v>417</v>
      </c>
      <c r="E404" s="15" t="s">
        <v>425</v>
      </c>
      <c r="F404" s="12">
        <v>0</v>
      </c>
      <c r="G404" s="12"/>
    </row>
    <row r="405" s="2" customFormat="1" spans="1:7">
      <c r="A405" s="12">
        <v>403</v>
      </c>
      <c r="B405" s="12" t="s">
        <v>8</v>
      </c>
      <c r="C405" s="12" t="s">
        <v>9</v>
      </c>
      <c r="D405" s="12" t="s">
        <v>417</v>
      </c>
      <c r="E405" s="15" t="s">
        <v>426</v>
      </c>
      <c r="F405" s="12">
        <v>59.5</v>
      </c>
      <c r="G405" s="12"/>
    </row>
    <row r="406" s="2" customFormat="1" spans="1:7">
      <c r="A406" s="12">
        <v>404</v>
      </c>
      <c r="B406" s="12" t="s">
        <v>427</v>
      </c>
      <c r="C406" s="12" t="s">
        <v>428</v>
      </c>
      <c r="D406" s="12" t="s">
        <v>273</v>
      </c>
      <c r="E406" s="15" t="s">
        <v>429</v>
      </c>
      <c r="F406" s="12">
        <v>49.8</v>
      </c>
      <c r="G406" s="12"/>
    </row>
    <row r="407" s="2" customFormat="1" spans="1:7">
      <c r="A407" s="12">
        <v>405</v>
      </c>
      <c r="B407" s="12" t="s">
        <v>427</v>
      </c>
      <c r="C407" s="12" t="s">
        <v>428</v>
      </c>
      <c r="D407" s="12" t="s">
        <v>273</v>
      </c>
      <c r="E407" s="15" t="s">
        <v>430</v>
      </c>
      <c r="F407" s="12">
        <v>67.6</v>
      </c>
      <c r="G407" s="12"/>
    </row>
    <row r="408" s="2" customFormat="1" spans="1:7">
      <c r="A408" s="12">
        <v>406</v>
      </c>
      <c r="B408" s="12" t="s">
        <v>427</v>
      </c>
      <c r="C408" s="12" t="s">
        <v>428</v>
      </c>
      <c r="D408" s="12" t="s">
        <v>273</v>
      </c>
      <c r="E408" s="15" t="s">
        <v>431</v>
      </c>
      <c r="F408" s="12">
        <v>69.1</v>
      </c>
      <c r="G408" s="12"/>
    </row>
    <row r="409" s="2" customFormat="1" spans="1:7">
      <c r="A409" s="12">
        <v>407</v>
      </c>
      <c r="B409" s="12" t="s">
        <v>427</v>
      </c>
      <c r="C409" s="12" t="s">
        <v>428</v>
      </c>
      <c r="D409" s="12" t="s">
        <v>273</v>
      </c>
      <c r="E409" s="15" t="s">
        <v>432</v>
      </c>
      <c r="F409" s="12">
        <v>78.6</v>
      </c>
      <c r="G409" s="12"/>
    </row>
    <row r="410" s="2" customFormat="1" ht="19" customHeight="1" spans="1:7">
      <c r="A410" s="12">
        <v>408</v>
      </c>
      <c r="B410" s="12" t="s">
        <v>427</v>
      </c>
      <c r="C410" s="12" t="s">
        <v>428</v>
      </c>
      <c r="D410" s="12" t="s">
        <v>273</v>
      </c>
      <c r="E410" s="15" t="s">
        <v>433</v>
      </c>
      <c r="F410" s="12">
        <v>0</v>
      </c>
      <c r="G410" s="12"/>
    </row>
    <row r="411" s="2" customFormat="1" spans="1:7">
      <c r="A411" s="12">
        <v>409</v>
      </c>
      <c r="B411" s="12" t="s">
        <v>427</v>
      </c>
      <c r="C411" s="12" t="s">
        <v>428</v>
      </c>
      <c r="D411" s="12" t="s">
        <v>273</v>
      </c>
      <c r="E411" s="15" t="s">
        <v>434</v>
      </c>
      <c r="F411" s="12">
        <v>62.7</v>
      </c>
      <c r="G411" s="12"/>
    </row>
    <row r="412" s="2" customFormat="1" spans="1:7">
      <c r="A412" s="12">
        <v>410</v>
      </c>
      <c r="B412" s="12" t="s">
        <v>427</v>
      </c>
      <c r="C412" s="12" t="s">
        <v>428</v>
      </c>
      <c r="D412" s="12" t="s">
        <v>273</v>
      </c>
      <c r="E412" s="15" t="s">
        <v>435</v>
      </c>
      <c r="F412" s="12">
        <v>70.9</v>
      </c>
      <c r="G412" s="12"/>
    </row>
    <row r="413" s="2" customFormat="1" spans="1:7">
      <c r="A413" s="12">
        <v>411</v>
      </c>
      <c r="B413" s="12" t="s">
        <v>427</v>
      </c>
      <c r="C413" s="12" t="s">
        <v>428</v>
      </c>
      <c r="D413" s="12" t="s">
        <v>273</v>
      </c>
      <c r="E413" s="15" t="s">
        <v>436</v>
      </c>
      <c r="F413" s="12">
        <v>67.3</v>
      </c>
      <c r="G413" s="12"/>
    </row>
    <row r="414" s="2" customFormat="1" spans="1:7">
      <c r="A414" s="12">
        <v>412</v>
      </c>
      <c r="B414" s="12" t="s">
        <v>427</v>
      </c>
      <c r="C414" s="12" t="s">
        <v>428</v>
      </c>
      <c r="D414" s="12" t="s">
        <v>273</v>
      </c>
      <c r="E414" s="15" t="s">
        <v>437</v>
      </c>
      <c r="F414" s="12">
        <v>0</v>
      </c>
      <c r="G414" s="12"/>
    </row>
    <row r="415" s="2" customFormat="1" spans="1:7">
      <c r="A415" s="12">
        <v>413</v>
      </c>
      <c r="B415" s="12" t="s">
        <v>427</v>
      </c>
      <c r="C415" s="12" t="s">
        <v>428</v>
      </c>
      <c r="D415" s="12" t="s">
        <v>273</v>
      </c>
      <c r="E415" s="15" t="s">
        <v>438</v>
      </c>
      <c r="F415" s="12">
        <v>54.8</v>
      </c>
      <c r="G415" s="12"/>
    </row>
    <row r="416" s="2" customFormat="1" spans="1:7">
      <c r="A416" s="12">
        <v>414</v>
      </c>
      <c r="B416" s="12" t="s">
        <v>427</v>
      </c>
      <c r="C416" s="12" t="s">
        <v>428</v>
      </c>
      <c r="D416" s="12" t="s">
        <v>273</v>
      </c>
      <c r="E416" s="15" t="s">
        <v>439</v>
      </c>
      <c r="F416" s="12">
        <v>53.7</v>
      </c>
      <c r="G416" s="12"/>
    </row>
    <row r="417" s="2" customFormat="1" spans="1:7">
      <c r="A417" s="12">
        <v>415</v>
      </c>
      <c r="B417" s="12" t="s">
        <v>427</v>
      </c>
      <c r="C417" s="12" t="s">
        <v>428</v>
      </c>
      <c r="D417" s="12" t="s">
        <v>273</v>
      </c>
      <c r="E417" s="15" t="s">
        <v>440</v>
      </c>
      <c r="F417" s="12">
        <v>58.1</v>
      </c>
      <c r="G417" s="12"/>
    </row>
    <row r="418" s="2" customFormat="1" spans="1:7">
      <c r="A418" s="12">
        <v>416</v>
      </c>
      <c r="B418" s="12" t="s">
        <v>427</v>
      </c>
      <c r="C418" s="12" t="s">
        <v>428</v>
      </c>
      <c r="D418" s="12" t="s">
        <v>273</v>
      </c>
      <c r="E418" s="15" t="s">
        <v>441</v>
      </c>
      <c r="F418" s="12">
        <v>73.8</v>
      </c>
      <c r="G418" s="12"/>
    </row>
    <row r="419" s="2" customFormat="1" spans="1:7">
      <c r="A419" s="12">
        <v>417</v>
      </c>
      <c r="B419" s="12" t="s">
        <v>427</v>
      </c>
      <c r="C419" s="12" t="s">
        <v>428</v>
      </c>
      <c r="D419" s="12" t="s">
        <v>273</v>
      </c>
      <c r="E419" s="15" t="s">
        <v>442</v>
      </c>
      <c r="F419" s="12">
        <v>53.3</v>
      </c>
      <c r="G419" s="12"/>
    </row>
    <row r="420" s="2" customFormat="1" spans="1:7">
      <c r="A420" s="12">
        <v>418</v>
      </c>
      <c r="B420" s="12" t="s">
        <v>427</v>
      </c>
      <c r="C420" s="12" t="s">
        <v>428</v>
      </c>
      <c r="D420" s="12" t="s">
        <v>273</v>
      </c>
      <c r="E420" s="15" t="s">
        <v>443</v>
      </c>
      <c r="F420" s="12">
        <v>77.7</v>
      </c>
      <c r="G420" s="12"/>
    </row>
    <row r="421" s="2" customFormat="1" spans="1:7">
      <c r="A421" s="12">
        <v>419</v>
      </c>
      <c r="B421" s="12" t="s">
        <v>427</v>
      </c>
      <c r="C421" s="12" t="s">
        <v>428</v>
      </c>
      <c r="D421" s="12" t="s">
        <v>273</v>
      </c>
      <c r="E421" s="15" t="s">
        <v>444</v>
      </c>
      <c r="F421" s="12">
        <v>52.4</v>
      </c>
      <c r="G421" s="12"/>
    </row>
    <row r="422" s="2" customFormat="1" spans="1:7">
      <c r="A422" s="12">
        <v>420</v>
      </c>
      <c r="B422" s="12" t="s">
        <v>427</v>
      </c>
      <c r="C422" s="12" t="s">
        <v>428</v>
      </c>
      <c r="D422" s="12" t="s">
        <v>273</v>
      </c>
      <c r="E422" s="15" t="s">
        <v>445</v>
      </c>
      <c r="F422" s="12">
        <v>46.8</v>
      </c>
      <c r="G422" s="12"/>
    </row>
    <row r="423" s="2" customFormat="1" spans="1:7">
      <c r="A423" s="12">
        <v>421</v>
      </c>
      <c r="B423" s="12" t="s">
        <v>427</v>
      </c>
      <c r="C423" s="12" t="s">
        <v>428</v>
      </c>
      <c r="D423" s="12" t="s">
        <v>273</v>
      </c>
      <c r="E423" s="15" t="s">
        <v>446</v>
      </c>
      <c r="F423" s="12">
        <v>74.6</v>
      </c>
      <c r="G423" s="12"/>
    </row>
    <row r="424" s="2" customFormat="1" spans="1:7">
      <c r="A424" s="12">
        <v>422</v>
      </c>
      <c r="B424" s="12" t="s">
        <v>427</v>
      </c>
      <c r="C424" s="12" t="s">
        <v>428</v>
      </c>
      <c r="D424" s="12" t="s">
        <v>273</v>
      </c>
      <c r="E424" s="15" t="s">
        <v>447</v>
      </c>
      <c r="F424" s="12">
        <v>46.5</v>
      </c>
      <c r="G424" s="12"/>
    </row>
    <row r="425" s="2" customFormat="1" spans="1:7">
      <c r="A425" s="12">
        <v>423</v>
      </c>
      <c r="B425" s="12" t="s">
        <v>427</v>
      </c>
      <c r="C425" s="12" t="s">
        <v>428</v>
      </c>
      <c r="D425" s="12" t="s">
        <v>273</v>
      </c>
      <c r="E425" s="15" t="s">
        <v>448</v>
      </c>
      <c r="F425" s="12">
        <v>64.9</v>
      </c>
      <c r="G425" s="12"/>
    </row>
    <row r="426" s="2" customFormat="1" spans="1:7">
      <c r="A426" s="12">
        <v>424</v>
      </c>
      <c r="B426" s="12" t="s">
        <v>427</v>
      </c>
      <c r="C426" s="12" t="s">
        <v>428</v>
      </c>
      <c r="D426" s="12" t="s">
        <v>273</v>
      </c>
      <c r="E426" s="15" t="s">
        <v>449</v>
      </c>
      <c r="F426" s="12">
        <v>50.7</v>
      </c>
      <c r="G426" s="12"/>
    </row>
    <row r="427" s="2" customFormat="1" spans="1:7">
      <c r="A427" s="12">
        <v>425</v>
      </c>
      <c r="B427" s="12" t="s">
        <v>427</v>
      </c>
      <c r="C427" s="12" t="s">
        <v>428</v>
      </c>
      <c r="D427" s="12" t="s">
        <v>273</v>
      </c>
      <c r="E427" s="15" t="s">
        <v>450</v>
      </c>
      <c r="F427" s="12">
        <v>69.2</v>
      </c>
      <c r="G427" s="12"/>
    </row>
    <row r="428" s="2" customFormat="1" spans="1:7">
      <c r="A428" s="12">
        <v>426</v>
      </c>
      <c r="B428" s="12" t="s">
        <v>427</v>
      </c>
      <c r="C428" s="12" t="s">
        <v>428</v>
      </c>
      <c r="D428" s="12" t="s">
        <v>273</v>
      </c>
      <c r="E428" s="15" t="s">
        <v>451</v>
      </c>
      <c r="F428" s="12">
        <v>55.8</v>
      </c>
      <c r="G428" s="12"/>
    </row>
    <row r="429" s="2" customFormat="1" spans="1:7">
      <c r="A429" s="12">
        <v>427</v>
      </c>
      <c r="B429" s="12" t="s">
        <v>427</v>
      </c>
      <c r="C429" s="12" t="s">
        <v>428</v>
      </c>
      <c r="D429" s="12" t="s">
        <v>273</v>
      </c>
      <c r="E429" s="15" t="s">
        <v>452</v>
      </c>
      <c r="F429" s="12">
        <v>0</v>
      </c>
      <c r="G429" s="12"/>
    </row>
    <row r="430" s="2" customFormat="1" spans="1:7">
      <c r="A430" s="12">
        <v>428</v>
      </c>
      <c r="B430" s="12" t="s">
        <v>427</v>
      </c>
      <c r="C430" s="12" t="s">
        <v>428</v>
      </c>
      <c r="D430" s="12" t="s">
        <v>273</v>
      </c>
      <c r="E430" s="15" t="s">
        <v>453</v>
      </c>
      <c r="F430" s="12">
        <v>0</v>
      </c>
      <c r="G430" s="12"/>
    </row>
    <row r="431" s="2" customFormat="1" spans="1:7">
      <c r="A431" s="12">
        <v>429</v>
      </c>
      <c r="B431" s="12" t="s">
        <v>427</v>
      </c>
      <c r="C431" s="12" t="s">
        <v>428</v>
      </c>
      <c r="D431" s="12" t="s">
        <v>273</v>
      </c>
      <c r="E431" s="15" t="s">
        <v>454</v>
      </c>
      <c r="F431" s="12">
        <v>77.2</v>
      </c>
      <c r="G431" s="12"/>
    </row>
    <row r="432" s="2" customFormat="1" spans="1:7">
      <c r="A432" s="12">
        <v>430</v>
      </c>
      <c r="B432" s="12" t="s">
        <v>427</v>
      </c>
      <c r="C432" s="12" t="s">
        <v>428</v>
      </c>
      <c r="D432" s="12" t="s">
        <v>380</v>
      </c>
      <c r="E432" s="15" t="s">
        <v>455</v>
      </c>
      <c r="F432" s="12">
        <v>63.2</v>
      </c>
      <c r="G432" s="12"/>
    </row>
    <row r="433" s="2" customFormat="1" spans="1:7">
      <c r="A433" s="12">
        <v>431</v>
      </c>
      <c r="B433" s="12" t="s">
        <v>427</v>
      </c>
      <c r="C433" s="12" t="s">
        <v>428</v>
      </c>
      <c r="D433" s="12" t="s">
        <v>380</v>
      </c>
      <c r="E433" s="15" t="s">
        <v>456</v>
      </c>
      <c r="F433" s="12">
        <v>50.8</v>
      </c>
      <c r="G433" s="12"/>
    </row>
    <row r="434" s="2" customFormat="1" spans="1:7">
      <c r="A434" s="12">
        <v>432</v>
      </c>
      <c r="B434" s="12" t="s">
        <v>427</v>
      </c>
      <c r="C434" s="12" t="s">
        <v>428</v>
      </c>
      <c r="D434" s="12" t="s">
        <v>380</v>
      </c>
      <c r="E434" s="15" t="s">
        <v>457</v>
      </c>
      <c r="F434" s="12">
        <v>58.3</v>
      </c>
      <c r="G434" s="12"/>
    </row>
    <row r="435" s="2" customFormat="1" spans="1:7">
      <c r="A435" s="12">
        <v>433</v>
      </c>
      <c r="B435" s="12" t="s">
        <v>427</v>
      </c>
      <c r="C435" s="12" t="s">
        <v>428</v>
      </c>
      <c r="D435" s="12" t="s">
        <v>380</v>
      </c>
      <c r="E435" s="15" t="s">
        <v>458</v>
      </c>
      <c r="F435" s="12">
        <v>59.5</v>
      </c>
      <c r="G435" s="12"/>
    </row>
    <row r="436" s="2" customFormat="1" spans="1:7">
      <c r="A436" s="12">
        <v>434</v>
      </c>
      <c r="B436" s="12" t="s">
        <v>427</v>
      </c>
      <c r="C436" s="12" t="s">
        <v>428</v>
      </c>
      <c r="D436" s="12" t="s">
        <v>380</v>
      </c>
      <c r="E436" s="15" t="s">
        <v>459</v>
      </c>
      <c r="F436" s="12">
        <v>54</v>
      </c>
      <c r="G436" s="12"/>
    </row>
    <row r="437" s="2" customFormat="1" spans="1:7">
      <c r="A437" s="12">
        <v>435</v>
      </c>
      <c r="B437" s="12" t="s">
        <v>427</v>
      </c>
      <c r="C437" s="12" t="s">
        <v>428</v>
      </c>
      <c r="D437" s="12" t="s">
        <v>380</v>
      </c>
      <c r="E437" s="15" t="s">
        <v>460</v>
      </c>
      <c r="F437" s="12">
        <v>0</v>
      </c>
      <c r="G437" s="12"/>
    </row>
    <row r="438" s="2" customFormat="1" spans="1:7">
      <c r="A438" s="12">
        <v>436</v>
      </c>
      <c r="B438" s="12" t="s">
        <v>427</v>
      </c>
      <c r="C438" s="12" t="s">
        <v>428</v>
      </c>
      <c r="D438" s="12" t="s">
        <v>380</v>
      </c>
      <c r="E438" s="15" t="s">
        <v>461</v>
      </c>
      <c r="F438" s="12">
        <v>74.6</v>
      </c>
      <c r="G438" s="12"/>
    </row>
    <row r="439" s="2" customFormat="1" spans="1:7">
      <c r="A439" s="12">
        <v>437</v>
      </c>
      <c r="B439" s="12" t="s">
        <v>427</v>
      </c>
      <c r="C439" s="12" t="s">
        <v>428</v>
      </c>
      <c r="D439" s="12" t="s">
        <v>380</v>
      </c>
      <c r="E439" s="15" t="s">
        <v>462</v>
      </c>
      <c r="F439" s="12">
        <v>55.6</v>
      </c>
      <c r="G439" s="12"/>
    </row>
    <row r="440" s="2" customFormat="1" spans="1:7">
      <c r="A440" s="12">
        <v>438</v>
      </c>
      <c r="B440" s="12" t="s">
        <v>427</v>
      </c>
      <c r="C440" s="12" t="s">
        <v>428</v>
      </c>
      <c r="D440" s="12" t="s">
        <v>380</v>
      </c>
      <c r="E440" s="15" t="s">
        <v>463</v>
      </c>
      <c r="F440" s="12">
        <v>80.4</v>
      </c>
      <c r="G440" s="12"/>
    </row>
    <row r="441" s="2" customFormat="1" spans="1:7">
      <c r="A441" s="12">
        <v>439</v>
      </c>
      <c r="B441" s="12" t="s">
        <v>427</v>
      </c>
      <c r="C441" s="12" t="s">
        <v>428</v>
      </c>
      <c r="D441" s="12" t="s">
        <v>380</v>
      </c>
      <c r="E441" s="15" t="s">
        <v>464</v>
      </c>
      <c r="F441" s="12">
        <v>51.9</v>
      </c>
      <c r="G441" s="12"/>
    </row>
    <row r="442" s="2" customFormat="1" spans="1:7">
      <c r="A442" s="12">
        <v>440</v>
      </c>
      <c r="B442" s="12" t="s">
        <v>427</v>
      </c>
      <c r="C442" s="12" t="s">
        <v>428</v>
      </c>
      <c r="D442" s="12" t="s">
        <v>380</v>
      </c>
      <c r="E442" s="15" t="s">
        <v>465</v>
      </c>
      <c r="F442" s="12">
        <v>75.6</v>
      </c>
      <c r="G442" s="12"/>
    </row>
    <row r="443" s="2" customFormat="1" spans="1:7">
      <c r="A443" s="12">
        <v>441</v>
      </c>
      <c r="B443" s="12" t="s">
        <v>427</v>
      </c>
      <c r="C443" s="12" t="s">
        <v>428</v>
      </c>
      <c r="D443" s="12" t="s">
        <v>380</v>
      </c>
      <c r="E443" s="15" t="s">
        <v>466</v>
      </c>
      <c r="F443" s="12">
        <v>62.1</v>
      </c>
      <c r="G443" s="12"/>
    </row>
    <row r="444" s="2" customFormat="1" spans="1:7">
      <c r="A444" s="12">
        <v>442</v>
      </c>
      <c r="B444" s="12" t="s">
        <v>427</v>
      </c>
      <c r="C444" s="12" t="s">
        <v>428</v>
      </c>
      <c r="D444" s="12" t="s">
        <v>380</v>
      </c>
      <c r="E444" s="15" t="s">
        <v>467</v>
      </c>
      <c r="F444" s="12">
        <v>63.6</v>
      </c>
      <c r="G444" s="12"/>
    </row>
    <row r="445" s="2" customFormat="1" spans="1:7">
      <c r="A445" s="12">
        <v>443</v>
      </c>
      <c r="B445" s="12" t="s">
        <v>427</v>
      </c>
      <c r="C445" s="12" t="s">
        <v>428</v>
      </c>
      <c r="D445" s="12" t="s">
        <v>380</v>
      </c>
      <c r="E445" s="15" t="s">
        <v>468</v>
      </c>
      <c r="F445" s="12">
        <v>63.9</v>
      </c>
      <c r="G445" s="12"/>
    </row>
    <row r="446" s="2" customFormat="1" spans="1:7">
      <c r="A446" s="12">
        <v>444</v>
      </c>
      <c r="B446" s="12" t="s">
        <v>427</v>
      </c>
      <c r="C446" s="12" t="s">
        <v>428</v>
      </c>
      <c r="D446" s="12" t="s">
        <v>380</v>
      </c>
      <c r="E446" s="15" t="s">
        <v>469</v>
      </c>
      <c r="F446" s="12">
        <v>71.8</v>
      </c>
      <c r="G446" s="12"/>
    </row>
    <row r="447" s="2" customFormat="1" spans="1:7">
      <c r="A447" s="12">
        <v>445</v>
      </c>
      <c r="B447" s="12" t="s">
        <v>427</v>
      </c>
      <c r="C447" s="12" t="s">
        <v>428</v>
      </c>
      <c r="D447" s="12" t="s">
        <v>380</v>
      </c>
      <c r="E447" s="15" t="s">
        <v>470</v>
      </c>
      <c r="F447" s="12">
        <v>55.9</v>
      </c>
      <c r="G447" s="12"/>
    </row>
    <row r="448" s="2" customFormat="1" spans="1:7">
      <c r="A448" s="12">
        <v>446</v>
      </c>
      <c r="B448" s="12" t="s">
        <v>427</v>
      </c>
      <c r="C448" s="12" t="s">
        <v>428</v>
      </c>
      <c r="D448" s="12" t="s">
        <v>380</v>
      </c>
      <c r="E448" s="15" t="s">
        <v>471</v>
      </c>
      <c r="F448" s="12">
        <v>82.2</v>
      </c>
      <c r="G448" s="12"/>
    </row>
    <row r="449" s="2" customFormat="1" spans="1:7">
      <c r="A449" s="12">
        <v>447</v>
      </c>
      <c r="B449" s="12" t="s">
        <v>427</v>
      </c>
      <c r="C449" s="12" t="s">
        <v>428</v>
      </c>
      <c r="D449" s="12" t="s">
        <v>380</v>
      </c>
      <c r="E449" s="15" t="s">
        <v>472</v>
      </c>
      <c r="F449" s="12">
        <v>54.2</v>
      </c>
      <c r="G449" s="12"/>
    </row>
    <row r="450" s="2" customFormat="1" spans="1:7">
      <c r="A450" s="12">
        <v>448</v>
      </c>
      <c r="B450" s="12" t="s">
        <v>427</v>
      </c>
      <c r="C450" s="12" t="s">
        <v>428</v>
      </c>
      <c r="D450" s="12" t="s">
        <v>380</v>
      </c>
      <c r="E450" s="15" t="s">
        <v>473</v>
      </c>
      <c r="F450" s="12">
        <v>65.3</v>
      </c>
      <c r="G450" s="12"/>
    </row>
    <row r="451" s="2" customFormat="1" spans="1:7">
      <c r="A451" s="12">
        <v>449</v>
      </c>
      <c r="B451" s="12" t="s">
        <v>427</v>
      </c>
      <c r="C451" s="12" t="s">
        <v>428</v>
      </c>
      <c r="D451" s="12" t="s">
        <v>380</v>
      </c>
      <c r="E451" s="15" t="s">
        <v>474</v>
      </c>
      <c r="F451" s="12">
        <v>62</v>
      </c>
      <c r="G451" s="12"/>
    </row>
    <row r="452" s="2" customFormat="1" spans="1:7">
      <c r="A452" s="12">
        <v>450</v>
      </c>
      <c r="B452" s="12" t="s">
        <v>427</v>
      </c>
      <c r="C452" s="12" t="s">
        <v>428</v>
      </c>
      <c r="D452" s="12" t="s">
        <v>380</v>
      </c>
      <c r="E452" s="15" t="s">
        <v>475</v>
      </c>
      <c r="F452" s="12">
        <v>65.1</v>
      </c>
      <c r="G452" s="12"/>
    </row>
    <row r="453" s="2" customFormat="1" spans="1:7">
      <c r="A453" s="12">
        <v>451</v>
      </c>
      <c r="B453" s="12" t="s">
        <v>427</v>
      </c>
      <c r="C453" s="12" t="s">
        <v>428</v>
      </c>
      <c r="D453" s="12" t="s">
        <v>380</v>
      </c>
      <c r="E453" s="15" t="s">
        <v>476</v>
      </c>
      <c r="F453" s="12">
        <v>48.1</v>
      </c>
      <c r="G453" s="12"/>
    </row>
    <row r="454" s="2" customFormat="1" spans="1:7">
      <c r="A454" s="12">
        <v>452</v>
      </c>
      <c r="B454" s="12" t="s">
        <v>427</v>
      </c>
      <c r="C454" s="12" t="s">
        <v>428</v>
      </c>
      <c r="D454" s="12" t="s">
        <v>380</v>
      </c>
      <c r="E454" s="15" t="s">
        <v>477</v>
      </c>
      <c r="F454" s="12">
        <v>57.1</v>
      </c>
      <c r="G454" s="12"/>
    </row>
    <row r="455" s="2" customFormat="1" spans="1:7">
      <c r="A455" s="12">
        <v>453</v>
      </c>
      <c r="B455" s="12" t="s">
        <v>427</v>
      </c>
      <c r="C455" s="12" t="s">
        <v>428</v>
      </c>
      <c r="D455" s="12" t="s">
        <v>380</v>
      </c>
      <c r="E455" s="15" t="s">
        <v>478</v>
      </c>
      <c r="F455" s="12">
        <v>72.4</v>
      </c>
      <c r="G455" s="12"/>
    </row>
    <row r="456" s="2" customFormat="1" spans="1:7">
      <c r="A456" s="12">
        <v>454</v>
      </c>
      <c r="B456" s="12" t="s">
        <v>427</v>
      </c>
      <c r="C456" s="12" t="s">
        <v>428</v>
      </c>
      <c r="D456" s="12" t="s">
        <v>380</v>
      </c>
      <c r="E456" s="15" t="s">
        <v>479</v>
      </c>
      <c r="F456" s="12">
        <v>56.7</v>
      </c>
      <c r="G456" s="12"/>
    </row>
    <row r="457" s="2" customFormat="1" spans="1:7">
      <c r="A457" s="12">
        <v>455</v>
      </c>
      <c r="B457" s="12" t="s">
        <v>427</v>
      </c>
      <c r="C457" s="12" t="s">
        <v>428</v>
      </c>
      <c r="D457" s="12" t="s">
        <v>380</v>
      </c>
      <c r="E457" s="15" t="s">
        <v>480</v>
      </c>
      <c r="F457" s="12">
        <v>84.3</v>
      </c>
      <c r="G457" s="12"/>
    </row>
    <row r="458" s="2" customFormat="1" spans="1:7">
      <c r="A458" s="12">
        <v>456</v>
      </c>
      <c r="B458" s="12" t="s">
        <v>427</v>
      </c>
      <c r="C458" s="12" t="s">
        <v>428</v>
      </c>
      <c r="D458" s="12" t="s">
        <v>380</v>
      </c>
      <c r="E458" s="15" t="s">
        <v>481</v>
      </c>
      <c r="F458" s="12">
        <v>74.6</v>
      </c>
      <c r="G458" s="12"/>
    </row>
    <row r="459" s="2" customFormat="1" spans="1:7">
      <c r="A459" s="12">
        <v>457</v>
      </c>
      <c r="B459" s="12" t="s">
        <v>427</v>
      </c>
      <c r="C459" s="12" t="s">
        <v>428</v>
      </c>
      <c r="D459" s="12" t="s">
        <v>380</v>
      </c>
      <c r="E459" s="15" t="s">
        <v>482</v>
      </c>
      <c r="F459" s="12">
        <v>52.6</v>
      </c>
      <c r="G459" s="12"/>
    </row>
    <row r="460" s="2" customFormat="1" spans="1:7">
      <c r="A460" s="12">
        <v>458</v>
      </c>
      <c r="B460" s="12" t="s">
        <v>427</v>
      </c>
      <c r="C460" s="12" t="s">
        <v>428</v>
      </c>
      <c r="D460" s="12" t="s">
        <v>306</v>
      </c>
      <c r="E460" s="15" t="s">
        <v>483</v>
      </c>
      <c r="F460" s="12">
        <v>54</v>
      </c>
      <c r="G460" s="12"/>
    </row>
    <row r="461" s="2" customFormat="1" spans="1:7">
      <c r="A461" s="12">
        <v>459</v>
      </c>
      <c r="B461" s="12" t="s">
        <v>427</v>
      </c>
      <c r="C461" s="12" t="s">
        <v>428</v>
      </c>
      <c r="D461" s="12" t="s">
        <v>306</v>
      </c>
      <c r="E461" s="15" t="s">
        <v>484</v>
      </c>
      <c r="F461" s="12">
        <v>48.4</v>
      </c>
      <c r="G461" s="12"/>
    </row>
    <row r="462" s="2" customFormat="1" spans="1:7">
      <c r="A462" s="12">
        <v>460</v>
      </c>
      <c r="B462" s="12" t="s">
        <v>427</v>
      </c>
      <c r="C462" s="12" t="s">
        <v>428</v>
      </c>
      <c r="D462" s="12" t="s">
        <v>306</v>
      </c>
      <c r="E462" s="15" t="s">
        <v>485</v>
      </c>
      <c r="F462" s="12">
        <v>58.2</v>
      </c>
      <c r="G462" s="12"/>
    </row>
    <row r="463" s="2" customFormat="1" spans="1:7">
      <c r="A463" s="12">
        <v>461</v>
      </c>
      <c r="B463" s="12" t="s">
        <v>427</v>
      </c>
      <c r="C463" s="12" t="s">
        <v>428</v>
      </c>
      <c r="D463" s="12" t="s">
        <v>306</v>
      </c>
      <c r="E463" s="15" t="s">
        <v>486</v>
      </c>
      <c r="F463" s="12">
        <v>52.4</v>
      </c>
      <c r="G463" s="12"/>
    </row>
    <row r="464" s="2" customFormat="1" spans="1:7">
      <c r="A464" s="12">
        <v>462</v>
      </c>
      <c r="B464" s="12" t="s">
        <v>427</v>
      </c>
      <c r="C464" s="12" t="s">
        <v>428</v>
      </c>
      <c r="D464" s="12" t="s">
        <v>306</v>
      </c>
      <c r="E464" s="15" t="s">
        <v>487</v>
      </c>
      <c r="F464" s="12">
        <v>47.5</v>
      </c>
      <c r="G464" s="12"/>
    </row>
    <row r="465" s="2" customFormat="1" spans="1:7">
      <c r="A465" s="12">
        <v>463</v>
      </c>
      <c r="B465" s="12" t="s">
        <v>427</v>
      </c>
      <c r="C465" s="12" t="s">
        <v>428</v>
      </c>
      <c r="D465" s="12" t="s">
        <v>306</v>
      </c>
      <c r="E465" s="15" t="s">
        <v>488</v>
      </c>
      <c r="F465" s="12">
        <v>41.4</v>
      </c>
      <c r="G465" s="12"/>
    </row>
    <row r="466" s="2" customFormat="1" spans="1:7">
      <c r="A466" s="12">
        <v>464</v>
      </c>
      <c r="B466" s="12" t="s">
        <v>427</v>
      </c>
      <c r="C466" s="12" t="s">
        <v>428</v>
      </c>
      <c r="D466" s="12" t="s">
        <v>306</v>
      </c>
      <c r="E466" s="15" t="s">
        <v>489</v>
      </c>
      <c r="F466" s="12">
        <v>0</v>
      </c>
      <c r="G466" s="12"/>
    </row>
    <row r="467" s="2" customFormat="1" spans="1:7">
      <c r="A467" s="12">
        <v>465</v>
      </c>
      <c r="B467" s="12" t="s">
        <v>427</v>
      </c>
      <c r="C467" s="12" t="s">
        <v>428</v>
      </c>
      <c r="D467" s="12" t="s">
        <v>306</v>
      </c>
      <c r="E467" s="15" t="s">
        <v>490</v>
      </c>
      <c r="F467" s="12">
        <v>55.9</v>
      </c>
      <c r="G467" s="12"/>
    </row>
    <row r="468" s="2" customFormat="1" spans="1:7">
      <c r="A468" s="12">
        <v>466</v>
      </c>
      <c r="B468" s="12" t="s">
        <v>427</v>
      </c>
      <c r="C468" s="12" t="s">
        <v>428</v>
      </c>
      <c r="D468" s="12" t="s">
        <v>306</v>
      </c>
      <c r="E468" s="15" t="s">
        <v>491</v>
      </c>
      <c r="F468" s="12">
        <v>80</v>
      </c>
      <c r="G468" s="12"/>
    </row>
    <row r="469" s="2" customFormat="1" spans="1:7">
      <c r="A469" s="12">
        <v>467</v>
      </c>
      <c r="B469" s="12" t="s">
        <v>427</v>
      </c>
      <c r="C469" s="12" t="s">
        <v>428</v>
      </c>
      <c r="D469" s="12" t="s">
        <v>306</v>
      </c>
      <c r="E469" s="15" t="s">
        <v>492</v>
      </c>
      <c r="F469" s="12">
        <v>65.7</v>
      </c>
      <c r="G469" s="12"/>
    </row>
    <row r="470" s="2" customFormat="1" spans="1:7">
      <c r="A470" s="12">
        <v>468</v>
      </c>
      <c r="B470" s="12" t="s">
        <v>427</v>
      </c>
      <c r="C470" s="12" t="s">
        <v>428</v>
      </c>
      <c r="D470" s="12" t="s">
        <v>306</v>
      </c>
      <c r="E470" s="15" t="s">
        <v>493</v>
      </c>
      <c r="F470" s="12">
        <v>33.4</v>
      </c>
      <c r="G470" s="12"/>
    </row>
    <row r="471" s="2" customFormat="1" spans="1:7">
      <c r="A471" s="12">
        <v>469</v>
      </c>
      <c r="B471" s="12" t="s">
        <v>427</v>
      </c>
      <c r="C471" s="12" t="s">
        <v>428</v>
      </c>
      <c r="D471" s="12" t="s">
        <v>306</v>
      </c>
      <c r="E471" s="15" t="s">
        <v>494</v>
      </c>
      <c r="F471" s="12">
        <v>45.9</v>
      </c>
      <c r="G471" s="12"/>
    </row>
    <row r="472" s="2" customFormat="1" spans="1:7">
      <c r="A472" s="12">
        <v>470</v>
      </c>
      <c r="B472" s="12" t="s">
        <v>427</v>
      </c>
      <c r="C472" s="12" t="s">
        <v>428</v>
      </c>
      <c r="D472" s="12" t="s">
        <v>306</v>
      </c>
      <c r="E472" s="15" t="s">
        <v>495</v>
      </c>
      <c r="F472" s="12">
        <v>65.6</v>
      </c>
      <c r="G472" s="12"/>
    </row>
    <row r="473" s="2" customFormat="1" spans="1:7">
      <c r="A473" s="12">
        <v>471</v>
      </c>
      <c r="B473" s="12" t="s">
        <v>427</v>
      </c>
      <c r="C473" s="12" t="s">
        <v>428</v>
      </c>
      <c r="D473" s="12" t="s">
        <v>306</v>
      </c>
      <c r="E473" s="15" t="s">
        <v>496</v>
      </c>
      <c r="F473" s="12">
        <v>46.7</v>
      </c>
      <c r="G473" s="12"/>
    </row>
    <row r="474" s="2" customFormat="1" spans="1:7">
      <c r="A474" s="12">
        <v>472</v>
      </c>
      <c r="B474" s="12" t="s">
        <v>427</v>
      </c>
      <c r="C474" s="12" t="s">
        <v>428</v>
      </c>
      <c r="D474" s="12" t="s">
        <v>306</v>
      </c>
      <c r="E474" s="15" t="s">
        <v>497</v>
      </c>
      <c r="F474" s="12">
        <v>62</v>
      </c>
      <c r="G474" s="12"/>
    </row>
    <row r="475" s="2" customFormat="1" spans="1:7">
      <c r="A475" s="12">
        <v>473</v>
      </c>
      <c r="B475" s="12" t="s">
        <v>498</v>
      </c>
      <c r="C475" s="12" t="s">
        <v>428</v>
      </c>
      <c r="D475" s="12" t="s">
        <v>15</v>
      </c>
      <c r="E475" s="15" t="s">
        <v>499</v>
      </c>
      <c r="F475" s="12">
        <v>50.5</v>
      </c>
      <c r="G475" s="12"/>
    </row>
    <row r="476" s="2" customFormat="1" spans="1:7">
      <c r="A476" s="12">
        <v>474</v>
      </c>
      <c r="B476" s="12" t="s">
        <v>427</v>
      </c>
      <c r="C476" s="12" t="s">
        <v>428</v>
      </c>
      <c r="D476" s="12" t="s">
        <v>306</v>
      </c>
      <c r="E476" s="15" t="s">
        <v>500</v>
      </c>
      <c r="F476" s="12">
        <v>62.1</v>
      </c>
      <c r="G476" s="12"/>
    </row>
    <row r="477" s="2" customFormat="1" spans="1:7">
      <c r="A477" s="12">
        <v>475</v>
      </c>
      <c r="B477" s="12" t="s">
        <v>427</v>
      </c>
      <c r="C477" s="12" t="s">
        <v>428</v>
      </c>
      <c r="D477" s="12" t="s">
        <v>306</v>
      </c>
      <c r="E477" s="15" t="s">
        <v>501</v>
      </c>
      <c r="F477" s="12">
        <v>40.2</v>
      </c>
      <c r="G477" s="12"/>
    </row>
    <row r="478" s="2" customFormat="1" spans="1:7">
      <c r="A478" s="12">
        <v>476</v>
      </c>
      <c r="B478" s="12" t="s">
        <v>427</v>
      </c>
      <c r="C478" s="12" t="s">
        <v>428</v>
      </c>
      <c r="D478" s="12" t="s">
        <v>306</v>
      </c>
      <c r="E478" s="15" t="s">
        <v>502</v>
      </c>
      <c r="F478" s="12">
        <v>52.1</v>
      </c>
      <c r="G478" s="12"/>
    </row>
    <row r="479" s="2" customFormat="1" spans="1:7">
      <c r="A479" s="12">
        <v>477</v>
      </c>
      <c r="B479" s="12" t="s">
        <v>427</v>
      </c>
      <c r="C479" s="12" t="s">
        <v>428</v>
      </c>
      <c r="D479" s="12" t="s">
        <v>10</v>
      </c>
      <c r="E479" s="15" t="s">
        <v>503</v>
      </c>
      <c r="F479" s="12">
        <v>77.9</v>
      </c>
      <c r="G479" s="12"/>
    </row>
    <row r="480" s="2" customFormat="1" spans="1:7">
      <c r="A480" s="12">
        <v>478</v>
      </c>
      <c r="B480" s="12" t="s">
        <v>427</v>
      </c>
      <c r="C480" s="12" t="s">
        <v>428</v>
      </c>
      <c r="D480" s="12" t="s">
        <v>10</v>
      </c>
      <c r="E480" s="15" t="s">
        <v>504</v>
      </c>
      <c r="F480" s="12">
        <v>56.3</v>
      </c>
      <c r="G480" s="12"/>
    </row>
    <row r="481" s="2" customFormat="1" spans="1:7">
      <c r="A481" s="12">
        <v>479</v>
      </c>
      <c r="B481" s="12" t="s">
        <v>427</v>
      </c>
      <c r="C481" s="12" t="s">
        <v>428</v>
      </c>
      <c r="D481" s="12" t="s">
        <v>10</v>
      </c>
      <c r="E481" s="15" t="s">
        <v>505</v>
      </c>
      <c r="F481" s="12">
        <v>66.7</v>
      </c>
      <c r="G481" s="12"/>
    </row>
    <row r="482" s="2" customFormat="1" spans="1:7">
      <c r="A482" s="12">
        <v>480</v>
      </c>
      <c r="B482" s="12" t="s">
        <v>427</v>
      </c>
      <c r="C482" s="12" t="s">
        <v>428</v>
      </c>
      <c r="D482" s="12" t="s">
        <v>10</v>
      </c>
      <c r="E482" s="15" t="s">
        <v>506</v>
      </c>
      <c r="F482" s="12">
        <v>36.5</v>
      </c>
      <c r="G482" s="12"/>
    </row>
    <row r="483" s="2" customFormat="1" spans="1:7">
      <c r="A483" s="12">
        <v>481</v>
      </c>
      <c r="B483" s="12" t="s">
        <v>427</v>
      </c>
      <c r="C483" s="12" t="s">
        <v>428</v>
      </c>
      <c r="D483" s="12" t="s">
        <v>15</v>
      </c>
      <c r="E483" s="15" t="s">
        <v>507</v>
      </c>
      <c r="F483" s="12">
        <v>50.3</v>
      </c>
      <c r="G483" s="12"/>
    </row>
    <row r="484" s="2" customFormat="1" spans="1:7">
      <c r="A484" s="12">
        <v>482</v>
      </c>
      <c r="B484" s="12" t="s">
        <v>427</v>
      </c>
      <c r="C484" s="12" t="s">
        <v>428</v>
      </c>
      <c r="D484" s="12" t="s">
        <v>15</v>
      </c>
      <c r="E484" s="15" t="s">
        <v>508</v>
      </c>
      <c r="F484" s="12">
        <v>58.4</v>
      </c>
      <c r="G484" s="12"/>
    </row>
    <row r="485" s="2" customFormat="1" spans="1:7">
      <c r="A485" s="12">
        <v>483</v>
      </c>
      <c r="B485" s="12" t="s">
        <v>427</v>
      </c>
      <c r="C485" s="12" t="s">
        <v>428</v>
      </c>
      <c r="D485" s="12" t="s">
        <v>15</v>
      </c>
      <c r="E485" s="15" t="s">
        <v>509</v>
      </c>
      <c r="F485" s="12">
        <v>64.3</v>
      </c>
      <c r="G485" s="12"/>
    </row>
    <row r="486" s="2" customFormat="1" spans="1:7">
      <c r="A486" s="12">
        <v>484</v>
      </c>
      <c r="B486" s="12" t="s">
        <v>427</v>
      </c>
      <c r="C486" s="12" t="s">
        <v>428</v>
      </c>
      <c r="D486" s="12" t="s">
        <v>15</v>
      </c>
      <c r="E486" s="15" t="s">
        <v>510</v>
      </c>
      <c r="F486" s="12">
        <v>70.7</v>
      </c>
      <c r="G486" s="12"/>
    </row>
    <row r="487" s="2" customFormat="1" spans="1:7">
      <c r="A487" s="12">
        <v>485</v>
      </c>
      <c r="B487" s="12" t="s">
        <v>427</v>
      </c>
      <c r="C487" s="12" t="s">
        <v>428</v>
      </c>
      <c r="D487" s="12" t="s">
        <v>15</v>
      </c>
      <c r="E487" s="15" t="s">
        <v>511</v>
      </c>
      <c r="F487" s="12">
        <v>69.5</v>
      </c>
      <c r="G487" s="12"/>
    </row>
    <row r="488" s="2" customFormat="1" spans="1:7">
      <c r="A488" s="12">
        <v>486</v>
      </c>
      <c r="B488" s="12" t="s">
        <v>427</v>
      </c>
      <c r="C488" s="12" t="s">
        <v>428</v>
      </c>
      <c r="D488" s="12" t="s">
        <v>15</v>
      </c>
      <c r="E488" s="15" t="s">
        <v>512</v>
      </c>
      <c r="F488" s="12">
        <v>72.4</v>
      </c>
      <c r="G488" s="12"/>
    </row>
    <row r="489" s="2" customFormat="1" spans="1:7">
      <c r="A489" s="12">
        <v>487</v>
      </c>
      <c r="B489" s="12" t="s">
        <v>427</v>
      </c>
      <c r="C489" s="12" t="s">
        <v>428</v>
      </c>
      <c r="D489" s="12" t="s">
        <v>15</v>
      </c>
      <c r="E489" s="15" t="s">
        <v>513</v>
      </c>
      <c r="F489" s="12">
        <v>62.6</v>
      </c>
      <c r="G489" s="12"/>
    </row>
    <row r="490" s="2" customFormat="1" spans="1:7">
      <c r="A490" s="12">
        <v>488</v>
      </c>
      <c r="B490" s="12" t="s">
        <v>427</v>
      </c>
      <c r="C490" s="12" t="s">
        <v>428</v>
      </c>
      <c r="D490" s="12" t="s">
        <v>15</v>
      </c>
      <c r="E490" s="15" t="s">
        <v>514</v>
      </c>
      <c r="F490" s="12">
        <v>62</v>
      </c>
      <c r="G490" s="12"/>
    </row>
    <row r="491" s="2" customFormat="1" spans="1:7">
      <c r="A491" s="12">
        <v>489</v>
      </c>
      <c r="B491" s="12" t="s">
        <v>427</v>
      </c>
      <c r="C491" s="12" t="s">
        <v>428</v>
      </c>
      <c r="D491" s="12" t="s">
        <v>15</v>
      </c>
      <c r="E491" s="15" t="s">
        <v>515</v>
      </c>
      <c r="F491" s="12">
        <v>49.5</v>
      </c>
      <c r="G491" s="12"/>
    </row>
    <row r="492" s="2" customFormat="1" spans="1:7">
      <c r="A492" s="12">
        <v>490</v>
      </c>
      <c r="B492" s="12" t="s">
        <v>427</v>
      </c>
      <c r="C492" s="12" t="s">
        <v>428</v>
      </c>
      <c r="D492" s="12" t="s">
        <v>15</v>
      </c>
      <c r="E492" s="15" t="s">
        <v>516</v>
      </c>
      <c r="F492" s="12">
        <v>43.1</v>
      </c>
      <c r="G492" s="12"/>
    </row>
    <row r="493" s="2" customFormat="1" spans="1:7">
      <c r="A493" s="12">
        <v>491</v>
      </c>
      <c r="B493" s="12" t="s">
        <v>427</v>
      </c>
      <c r="C493" s="12" t="s">
        <v>428</v>
      </c>
      <c r="D493" s="12" t="s">
        <v>15</v>
      </c>
      <c r="E493" s="15" t="s">
        <v>517</v>
      </c>
      <c r="F493" s="12">
        <v>51.1</v>
      </c>
      <c r="G493" s="12"/>
    </row>
    <row r="494" s="2" customFormat="1" spans="1:7">
      <c r="A494" s="12">
        <v>492</v>
      </c>
      <c r="B494" s="12" t="s">
        <v>427</v>
      </c>
      <c r="C494" s="12" t="s">
        <v>428</v>
      </c>
      <c r="D494" s="12" t="s">
        <v>15</v>
      </c>
      <c r="E494" s="15" t="s">
        <v>518</v>
      </c>
      <c r="F494" s="12">
        <v>81.4</v>
      </c>
      <c r="G494" s="12"/>
    </row>
    <row r="495" s="2" customFormat="1" spans="1:7">
      <c r="A495" s="12">
        <v>493</v>
      </c>
      <c r="B495" s="12" t="s">
        <v>427</v>
      </c>
      <c r="C495" s="12" t="s">
        <v>428</v>
      </c>
      <c r="D495" s="12" t="s">
        <v>15</v>
      </c>
      <c r="E495" s="15" t="s">
        <v>519</v>
      </c>
      <c r="F495" s="12">
        <v>67</v>
      </c>
      <c r="G495" s="12"/>
    </row>
    <row r="496" s="2" customFormat="1" spans="1:7">
      <c r="A496" s="12">
        <v>494</v>
      </c>
      <c r="B496" s="12" t="s">
        <v>427</v>
      </c>
      <c r="C496" s="12" t="s">
        <v>428</v>
      </c>
      <c r="D496" s="12" t="s">
        <v>15</v>
      </c>
      <c r="E496" s="15" t="s">
        <v>520</v>
      </c>
      <c r="F496" s="12">
        <v>57.3</v>
      </c>
      <c r="G496" s="12"/>
    </row>
    <row r="497" s="2" customFormat="1" spans="1:7">
      <c r="A497" s="12">
        <v>495</v>
      </c>
      <c r="B497" s="12" t="s">
        <v>427</v>
      </c>
      <c r="C497" s="12" t="s">
        <v>428</v>
      </c>
      <c r="D497" s="12" t="s">
        <v>15</v>
      </c>
      <c r="E497" s="15" t="s">
        <v>521</v>
      </c>
      <c r="F497" s="12">
        <v>60.8</v>
      </c>
      <c r="G497" s="12"/>
    </row>
    <row r="498" s="2" customFormat="1" spans="1:7">
      <c r="A498" s="12">
        <v>496</v>
      </c>
      <c r="B498" s="12" t="s">
        <v>427</v>
      </c>
      <c r="C498" s="12" t="s">
        <v>428</v>
      </c>
      <c r="D498" s="12" t="s">
        <v>15</v>
      </c>
      <c r="E498" s="15" t="s">
        <v>522</v>
      </c>
      <c r="F498" s="12">
        <v>68.8</v>
      </c>
      <c r="G498" s="12"/>
    </row>
    <row r="499" s="2" customFormat="1" spans="1:7">
      <c r="A499" s="12">
        <v>497</v>
      </c>
      <c r="B499" s="12" t="s">
        <v>427</v>
      </c>
      <c r="C499" s="12" t="s">
        <v>428</v>
      </c>
      <c r="D499" s="12" t="s">
        <v>15</v>
      </c>
      <c r="E499" s="15" t="s">
        <v>523</v>
      </c>
      <c r="F499" s="12">
        <v>76.5</v>
      </c>
      <c r="G499" s="12"/>
    </row>
    <row r="500" s="2" customFormat="1" spans="1:7">
      <c r="A500" s="12">
        <v>498</v>
      </c>
      <c r="B500" s="12" t="s">
        <v>427</v>
      </c>
      <c r="C500" s="12" t="s">
        <v>428</v>
      </c>
      <c r="D500" s="12" t="s">
        <v>15</v>
      </c>
      <c r="E500" s="15" t="s">
        <v>524</v>
      </c>
      <c r="F500" s="12">
        <v>49.9</v>
      </c>
      <c r="G500" s="12"/>
    </row>
    <row r="501" s="2" customFormat="1" spans="1:7">
      <c r="A501" s="12">
        <v>499</v>
      </c>
      <c r="B501" s="12" t="s">
        <v>427</v>
      </c>
      <c r="C501" s="12" t="s">
        <v>428</v>
      </c>
      <c r="D501" s="12" t="s">
        <v>15</v>
      </c>
      <c r="E501" s="15" t="s">
        <v>525</v>
      </c>
      <c r="F501" s="12">
        <v>71</v>
      </c>
      <c r="G501" s="12"/>
    </row>
    <row r="502" s="2" customFormat="1" spans="1:7">
      <c r="A502" s="12">
        <v>500</v>
      </c>
      <c r="B502" s="12" t="s">
        <v>427</v>
      </c>
      <c r="C502" s="12" t="s">
        <v>428</v>
      </c>
      <c r="D502" s="12" t="s">
        <v>15</v>
      </c>
      <c r="E502" s="15" t="s">
        <v>526</v>
      </c>
      <c r="F502" s="12">
        <v>62.4</v>
      </c>
      <c r="G502" s="12"/>
    </row>
    <row r="503" s="2" customFormat="1" spans="1:7">
      <c r="A503" s="12">
        <v>501</v>
      </c>
      <c r="B503" s="12" t="s">
        <v>427</v>
      </c>
      <c r="C503" s="12" t="s">
        <v>428</v>
      </c>
      <c r="D503" s="12" t="s">
        <v>15</v>
      </c>
      <c r="E503" s="15" t="s">
        <v>527</v>
      </c>
      <c r="F503" s="12">
        <v>66.1</v>
      </c>
      <c r="G503" s="12"/>
    </row>
    <row r="504" s="2" customFormat="1" spans="1:7">
      <c r="A504" s="12">
        <v>502</v>
      </c>
      <c r="B504" s="12" t="s">
        <v>427</v>
      </c>
      <c r="C504" s="12" t="s">
        <v>428</v>
      </c>
      <c r="D504" s="12" t="s">
        <v>15</v>
      </c>
      <c r="E504" s="15" t="s">
        <v>528</v>
      </c>
      <c r="F504" s="12">
        <v>55.1</v>
      </c>
      <c r="G504" s="12"/>
    </row>
    <row r="505" s="2" customFormat="1" spans="1:7">
      <c r="A505" s="12">
        <v>503</v>
      </c>
      <c r="B505" s="12" t="s">
        <v>427</v>
      </c>
      <c r="C505" s="12" t="s">
        <v>428</v>
      </c>
      <c r="D505" s="12" t="s">
        <v>15</v>
      </c>
      <c r="E505" s="15" t="s">
        <v>529</v>
      </c>
      <c r="F505" s="12">
        <v>62.5</v>
      </c>
      <c r="G505" s="12"/>
    </row>
    <row r="506" s="2" customFormat="1" spans="1:7">
      <c r="A506" s="12">
        <v>504</v>
      </c>
      <c r="B506" s="12" t="s">
        <v>427</v>
      </c>
      <c r="C506" s="12" t="s">
        <v>428</v>
      </c>
      <c r="D506" s="12" t="s">
        <v>15</v>
      </c>
      <c r="E506" s="15" t="s">
        <v>530</v>
      </c>
      <c r="F506" s="12">
        <v>0</v>
      </c>
      <c r="G506" s="12"/>
    </row>
    <row r="507" s="2" customFormat="1" spans="1:7">
      <c r="A507" s="12">
        <v>505</v>
      </c>
      <c r="B507" s="12" t="s">
        <v>427</v>
      </c>
      <c r="C507" s="12" t="s">
        <v>428</v>
      </c>
      <c r="D507" s="12" t="s">
        <v>15</v>
      </c>
      <c r="E507" s="15" t="s">
        <v>531</v>
      </c>
      <c r="F507" s="12">
        <v>47.3</v>
      </c>
      <c r="G507" s="12"/>
    </row>
    <row r="508" s="2" customFormat="1" spans="1:7">
      <c r="A508" s="12">
        <v>506</v>
      </c>
      <c r="B508" s="12" t="s">
        <v>427</v>
      </c>
      <c r="C508" s="12" t="s">
        <v>428</v>
      </c>
      <c r="D508" s="12" t="s">
        <v>15</v>
      </c>
      <c r="E508" s="15" t="s">
        <v>532</v>
      </c>
      <c r="F508" s="12">
        <v>65.9</v>
      </c>
      <c r="G508" s="12"/>
    </row>
    <row r="509" s="2" customFormat="1" spans="1:7">
      <c r="A509" s="12">
        <v>507</v>
      </c>
      <c r="B509" s="12" t="s">
        <v>427</v>
      </c>
      <c r="C509" s="12" t="s">
        <v>428</v>
      </c>
      <c r="D509" s="12" t="s">
        <v>15</v>
      </c>
      <c r="E509" s="15" t="s">
        <v>533</v>
      </c>
      <c r="F509" s="12">
        <v>53.6</v>
      </c>
      <c r="G509" s="12"/>
    </row>
    <row r="510" s="2" customFormat="1" spans="1:7">
      <c r="A510" s="12">
        <v>508</v>
      </c>
      <c r="B510" s="12" t="s">
        <v>427</v>
      </c>
      <c r="C510" s="12" t="s">
        <v>428</v>
      </c>
      <c r="D510" s="12" t="s">
        <v>47</v>
      </c>
      <c r="E510" s="15" t="s">
        <v>534</v>
      </c>
      <c r="F510" s="12">
        <v>65.9</v>
      </c>
      <c r="G510" s="12"/>
    </row>
    <row r="511" s="2" customFormat="1" spans="1:7">
      <c r="A511" s="12">
        <v>509</v>
      </c>
      <c r="B511" s="12" t="s">
        <v>427</v>
      </c>
      <c r="C511" s="12" t="s">
        <v>428</v>
      </c>
      <c r="D511" s="12" t="s">
        <v>47</v>
      </c>
      <c r="E511" s="15" t="s">
        <v>535</v>
      </c>
      <c r="F511" s="12">
        <v>54</v>
      </c>
      <c r="G511" s="12"/>
    </row>
    <row r="512" s="2" customFormat="1" spans="1:7">
      <c r="A512" s="12">
        <v>510</v>
      </c>
      <c r="B512" s="12" t="s">
        <v>427</v>
      </c>
      <c r="C512" s="12" t="s">
        <v>428</v>
      </c>
      <c r="D512" s="12" t="s">
        <v>47</v>
      </c>
      <c r="E512" s="15" t="s">
        <v>536</v>
      </c>
      <c r="F512" s="12">
        <v>71.9</v>
      </c>
      <c r="G512" s="12"/>
    </row>
    <row r="513" s="2" customFormat="1" spans="1:7">
      <c r="A513" s="12">
        <v>511</v>
      </c>
      <c r="B513" s="12" t="s">
        <v>427</v>
      </c>
      <c r="C513" s="12" t="s">
        <v>428</v>
      </c>
      <c r="D513" s="12" t="s">
        <v>47</v>
      </c>
      <c r="E513" s="15" t="s">
        <v>537</v>
      </c>
      <c r="F513" s="12">
        <v>67</v>
      </c>
      <c r="G513" s="12"/>
    </row>
    <row r="514" s="2" customFormat="1" spans="1:7">
      <c r="A514" s="12">
        <v>512</v>
      </c>
      <c r="B514" s="12" t="s">
        <v>427</v>
      </c>
      <c r="C514" s="12" t="s">
        <v>428</v>
      </c>
      <c r="D514" s="12" t="s">
        <v>47</v>
      </c>
      <c r="E514" s="15" t="s">
        <v>538</v>
      </c>
      <c r="F514" s="12">
        <v>73.8</v>
      </c>
      <c r="G514" s="12"/>
    </row>
    <row r="515" s="2" customFormat="1" spans="1:7">
      <c r="A515" s="12">
        <v>513</v>
      </c>
      <c r="B515" s="12" t="s">
        <v>427</v>
      </c>
      <c r="C515" s="12" t="s">
        <v>428</v>
      </c>
      <c r="D515" s="12" t="s">
        <v>47</v>
      </c>
      <c r="E515" s="15" t="s">
        <v>539</v>
      </c>
      <c r="F515" s="12">
        <v>50</v>
      </c>
      <c r="G515" s="12"/>
    </row>
    <row r="516" s="2" customFormat="1" spans="1:7">
      <c r="A516" s="12">
        <v>514</v>
      </c>
      <c r="B516" s="12" t="s">
        <v>427</v>
      </c>
      <c r="C516" s="12" t="s">
        <v>428</v>
      </c>
      <c r="D516" s="12" t="s">
        <v>47</v>
      </c>
      <c r="E516" s="15" t="s">
        <v>540</v>
      </c>
      <c r="F516" s="12">
        <v>83</v>
      </c>
      <c r="G516" s="12"/>
    </row>
    <row r="517" s="3" customFormat="1" spans="1:16366">
      <c r="A517" s="12">
        <v>515</v>
      </c>
      <c r="B517" s="12" t="s">
        <v>427</v>
      </c>
      <c r="C517" s="12" t="s">
        <v>428</v>
      </c>
      <c r="D517" s="12" t="s">
        <v>47</v>
      </c>
      <c r="E517" s="15" t="s">
        <v>541</v>
      </c>
      <c r="F517" s="12">
        <v>64.6</v>
      </c>
      <c r="G517" s="1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  <c r="AMN517" s="2"/>
      <c r="AMO517" s="2"/>
      <c r="AMP517" s="2"/>
      <c r="AMQ517" s="2"/>
      <c r="AMR517" s="2"/>
      <c r="AMS517" s="2"/>
      <c r="AMT517" s="2"/>
      <c r="AMU517" s="2"/>
      <c r="AMV517" s="2"/>
      <c r="AMW517" s="2"/>
      <c r="AMX517" s="2"/>
      <c r="AMY517" s="2"/>
      <c r="AMZ517" s="2"/>
      <c r="ANA517" s="2"/>
      <c r="ANB517" s="2"/>
      <c r="ANC517" s="2"/>
      <c r="AND517" s="2"/>
      <c r="ANE517" s="2"/>
      <c r="ANF517" s="2"/>
      <c r="ANG517" s="2"/>
      <c r="ANH517" s="2"/>
      <c r="ANI517" s="2"/>
      <c r="ANJ517" s="2"/>
      <c r="ANK517" s="2"/>
      <c r="ANL517" s="2"/>
      <c r="ANM517" s="2"/>
      <c r="ANN517" s="2"/>
      <c r="ANO517" s="2"/>
      <c r="ANP517" s="2"/>
      <c r="ANQ517" s="2"/>
      <c r="ANR517" s="2"/>
      <c r="ANS517" s="2"/>
      <c r="ANT517" s="2"/>
      <c r="ANU517" s="2"/>
      <c r="ANV517" s="2"/>
      <c r="ANW517" s="2"/>
      <c r="ANX517" s="2"/>
      <c r="ANY517" s="2"/>
      <c r="ANZ517" s="2"/>
      <c r="AOA517" s="2"/>
      <c r="AOB517" s="2"/>
      <c r="AOC517" s="2"/>
      <c r="AOD517" s="2"/>
      <c r="AOE517" s="2"/>
      <c r="AOF517" s="2"/>
      <c r="AOG517" s="2"/>
      <c r="AOH517" s="2"/>
      <c r="AOI517" s="2"/>
      <c r="AOJ517" s="2"/>
      <c r="AOK517" s="2"/>
      <c r="AOL517" s="2"/>
      <c r="AOM517" s="2"/>
      <c r="AON517" s="2"/>
      <c r="AOO517" s="2"/>
      <c r="AOP517" s="2"/>
      <c r="AOQ517" s="2"/>
      <c r="AOR517" s="2"/>
      <c r="AOS517" s="2"/>
      <c r="AOT517" s="2"/>
      <c r="AOU517" s="2"/>
      <c r="AOV517" s="2"/>
      <c r="AOW517" s="2"/>
      <c r="AOX517" s="2"/>
      <c r="AOY517" s="2"/>
      <c r="AOZ517" s="2"/>
      <c r="APA517" s="2"/>
      <c r="APB517" s="2"/>
      <c r="APC517" s="2"/>
      <c r="APD517" s="2"/>
      <c r="APE517" s="2"/>
      <c r="APF517" s="2"/>
      <c r="APG517" s="2"/>
      <c r="APH517" s="2"/>
      <c r="API517" s="2"/>
      <c r="APJ517" s="2"/>
      <c r="APK517" s="2"/>
      <c r="APL517" s="2"/>
      <c r="APM517" s="2"/>
      <c r="APN517" s="2"/>
      <c r="APO517" s="2"/>
      <c r="APP517" s="2"/>
      <c r="APQ517" s="2"/>
      <c r="APR517" s="2"/>
      <c r="APS517" s="2"/>
      <c r="APT517" s="2"/>
      <c r="APU517" s="2"/>
      <c r="APV517" s="2"/>
      <c r="APW517" s="2"/>
      <c r="APX517" s="2"/>
      <c r="APY517" s="2"/>
      <c r="APZ517" s="2"/>
      <c r="AQA517" s="2"/>
      <c r="AQB517" s="2"/>
      <c r="AQC517" s="2"/>
      <c r="AQD517" s="2"/>
      <c r="AQE517" s="2"/>
      <c r="AQF517" s="2"/>
      <c r="AQG517" s="2"/>
      <c r="AQH517" s="2"/>
      <c r="AQI517" s="2"/>
      <c r="AQJ517" s="2"/>
      <c r="AQK517" s="2"/>
      <c r="AQL517" s="2"/>
      <c r="AQM517" s="2"/>
      <c r="AQN517" s="2"/>
      <c r="AQO517" s="2"/>
      <c r="AQP517" s="2"/>
      <c r="AQQ517" s="2"/>
      <c r="AQR517" s="2"/>
      <c r="AQS517" s="2"/>
      <c r="AQT517" s="2"/>
      <c r="AQU517" s="2"/>
      <c r="AQV517" s="2"/>
      <c r="AQW517" s="2"/>
      <c r="AQX517" s="2"/>
      <c r="AQY517" s="2"/>
      <c r="AQZ517" s="2"/>
      <c r="ARA517" s="2"/>
      <c r="ARB517" s="2"/>
      <c r="ARC517" s="2"/>
      <c r="ARD517" s="2"/>
      <c r="ARE517" s="2"/>
      <c r="ARF517" s="2"/>
      <c r="ARG517" s="2"/>
      <c r="ARH517" s="2"/>
      <c r="ARI517" s="2"/>
      <c r="ARJ517" s="2"/>
      <c r="ARK517" s="2"/>
      <c r="ARL517" s="2"/>
      <c r="ARM517" s="2"/>
      <c r="ARN517" s="2"/>
      <c r="ARO517" s="2"/>
      <c r="ARP517" s="2"/>
      <c r="ARQ517" s="2"/>
      <c r="ARR517" s="2"/>
      <c r="ARS517" s="2"/>
      <c r="ART517" s="2"/>
      <c r="ARU517" s="2"/>
      <c r="ARV517" s="2"/>
      <c r="ARW517" s="2"/>
      <c r="ARX517" s="2"/>
      <c r="ARY517" s="2"/>
      <c r="ARZ517" s="2"/>
      <c r="ASA517" s="2"/>
      <c r="ASB517" s="2"/>
      <c r="ASC517" s="2"/>
      <c r="ASD517" s="2"/>
      <c r="ASE517" s="2"/>
      <c r="ASF517" s="2"/>
      <c r="ASG517" s="2"/>
      <c r="ASH517" s="2"/>
      <c r="ASI517" s="2"/>
      <c r="ASJ517" s="2"/>
      <c r="ASK517" s="2"/>
      <c r="ASL517" s="2"/>
      <c r="ASM517" s="2"/>
      <c r="ASN517" s="2"/>
      <c r="ASO517" s="2"/>
      <c r="ASP517" s="2"/>
      <c r="ASQ517" s="2"/>
      <c r="ASR517" s="2"/>
      <c r="ASS517" s="2"/>
      <c r="AST517" s="2"/>
      <c r="ASU517" s="2"/>
      <c r="ASV517" s="2"/>
      <c r="ASW517" s="2"/>
      <c r="ASX517" s="2"/>
      <c r="ASY517" s="2"/>
      <c r="ASZ517" s="2"/>
      <c r="ATA517" s="2"/>
      <c r="ATB517" s="2"/>
      <c r="ATC517" s="2"/>
      <c r="ATD517" s="2"/>
      <c r="ATE517" s="2"/>
      <c r="ATF517" s="2"/>
      <c r="ATG517" s="2"/>
      <c r="ATH517" s="2"/>
      <c r="ATI517" s="2"/>
      <c r="ATJ517" s="2"/>
      <c r="ATK517" s="2"/>
      <c r="ATL517" s="2"/>
      <c r="ATM517" s="2"/>
      <c r="ATN517" s="2"/>
      <c r="ATO517" s="2"/>
      <c r="ATP517" s="2"/>
      <c r="ATQ517" s="2"/>
      <c r="ATR517" s="2"/>
      <c r="ATS517" s="2"/>
      <c r="ATT517" s="2"/>
      <c r="ATU517" s="2"/>
      <c r="ATV517" s="2"/>
      <c r="ATW517" s="2"/>
      <c r="ATX517" s="2"/>
      <c r="ATY517" s="2"/>
      <c r="ATZ517" s="2"/>
      <c r="AUA517" s="2"/>
      <c r="AUB517" s="2"/>
      <c r="AUC517" s="2"/>
      <c r="AUD517" s="2"/>
      <c r="AUE517" s="2"/>
      <c r="AUF517" s="2"/>
      <c r="AUG517" s="2"/>
      <c r="AUH517" s="2"/>
      <c r="AUI517" s="2"/>
      <c r="AUJ517" s="2"/>
      <c r="AUK517" s="2"/>
      <c r="AUL517" s="2"/>
      <c r="AUM517" s="2"/>
      <c r="AUN517" s="2"/>
      <c r="AUO517" s="2"/>
      <c r="AUP517" s="2"/>
      <c r="AUQ517" s="2"/>
      <c r="AUR517" s="2"/>
      <c r="AUS517" s="2"/>
      <c r="AUT517" s="2"/>
      <c r="AUU517" s="2"/>
      <c r="AUV517" s="2"/>
      <c r="AUW517" s="2"/>
      <c r="AUX517" s="2"/>
      <c r="AUY517" s="2"/>
      <c r="AUZ517" s="2"/>
      <c r="AVA517" s="2"/>
      <c r="AVB517" s="2"/>
      <c r="AVC517" s="2"/>
      <c r="AVD517" s="2"/>
      <c r="AVE517" s="2"/>
      <c r="AVF517" s="2"/>
      <c r="AVG517" s="2"/>
      <c r="AVH517" s="2"/>
      <c r="AVI517" s="2"/>
      <c r="AVJ517" s="2"/>
      <c r="AVK517" s="2"/>
      <c r="AVL517" s="2"/>
      <c r="AVM517" s="2"/>
      <c r="AVN517" s="2"/>
      <c r="AVO517" s="2"/>
      <c r="AVP517" s="2"/>
      <c r="AVQ517" s="2"/>
      <c r="AVR517" s="2"/>
      <c r="AVS517" s="2"/>
      <c r="AVT517" s="2"/>
      <c r="AVU517" s="2"/>
      <c r="AVV517" s="2"/>
      <c r="AVW517" s="2"/>
      <c r="AVX517" s="2"/>
      <c r="AVY517" s="2"/>
      <c r="AVZ517" s="2"/>
      <c r="AWA517" s="2"/>
      <c r="AWB517" s="2"/>
      <c r="AWC517" s="2"/>
      <c r="AWD517" s="2"/>
      <c r="AWE517" s="2"/>
      <c r="AWF517" s="2"/>
      <c r="AWG517" s="2"/>
      <c r="AWH517" s="2"/>
      <c r="AWI517" s="2"/>
      <c r="AWJ517" s="2"/>
      <c r="AWK517" s="2"/>
      <c r="AWL517" s="2"/>
      <c r="AWM517" s="2"/>
      <c r="AWN517" s="2"/>
      <c r="AWO517" s="2"/>
      <c r="AWP517" s="2"/>
      <c r="AWQ517" s="2"/>
      <c r="AWR517" s="2"/>
      <c r="AWS517" s="2"/>
      <c r="AWT517" s="2"/>
      <c r="AWU517" s="2"/>
      <c r="AWV517" s="2"/>
      <c r="AWW517" s="2"/>
      <c r="AWX517" s="2"/>
      <c r="AWY517" s="2"/>
      <c r="AWZ517" s="2"/>
      <c r="AXA517" s="2"/>
      <c r="AXB517" s="2"/>
      <c r="AXC517" s="2"/>
      <c r="AXD517" s="2"/>
      <c r="AXE517" s="2"/>
      <c r="AXF517" s="2"/>
      <c r="AXG517" s="2"/>
      <c r="AXH517" s="2"/>
      <c r="AXI517" s="2"/>
      <c r="AXJ517" s="2"/>
      <c r="AXK517" s="2"/>
      <c r="AXL517" s="2"/>
      <c r="AXM517" s="2"/>
      <c r="AXN517" s="2"/>
      <c r="AXO517" s="2"/>
      <c r="AXP517" s="2"/>
      <c r="AXQ517" s="2"/>
      <c r="AXR517" s="2"/>
      <c r="AXS517" s="2"/>
      <c r="AXT517" s="2"/>
      <c r="AXU517" s="2"/>
      <c r="AXV517" s="2"/>
      <c r="AXW517" s="2"/>
      <c r="AXX517" s="2"/>
      <c r="AXY517" s="2"/>
      <c r="AXZ517" s="2"/>
      <c r="AYA517" s="2"/>
      <c r="AYB517" s="2"/>
      <c r="AYC517" s="2"/>
      <c r="AYD517" s="2"/>
      <c r="AYE517" s="2"/>
      <c r="AYF517" s="2"/>
      <c r="AYG517" s="2"/>
      <c r="AYH517" s="2"/>
      <c r="AYI517" s="2"/>
      <c r="AYJ517" s="2"/>
      <c r="AYK517" s="2"/>
      <c r="AYL517" s="2"/>
      <c r="AYM517" s="2"/>
      <c r="AYN517" s="2"/>
      <c r="AYO517" s="2"/>
      <c r="AYP517" s="2"/>
      <c r="AYQ517" s="2"/>
      <c r="AYR517" s="2"/>
      <c r="AYS517" s="2"/>
      <c r="AYT517" s="2"/>
      <c r="AYU517" s="2"/>
      <c r="AYV517" s="2"/>
      <c r="AYW517" s="2"/>
      <c r="AYX517" s="2"/>
      <c r="AYY517" s="2"/>
      <c r="AYZ517" s="2"/>
      <c r="AZA517" s="2"/>
      <c r="AZB517" s="2"/>
      <c r="AZC517" s="2"/>
      <c r="AZD517" s="2"/>
      <c r="AZE517" s="2"/>
      <c r="AZF517" s="2"/>
      <c r="AZG517" s="2"/>
      <c r="AZH517" s="2"/>
      <c r="AZI517" s="2"/>
      <c r="AZJ517" s="2"/>
      <c r="AZK517" s="2"/>
      <c r="AZL517" s="2"/>
      <c r="AZM517" s="2"/>
      <c r="AZN517" s="2"/>
      <c r="AZO517" s="2"/>
      <c r="AZP517" s="2"/>
      <c r="AZQ517" s="2"/>
      <c r="AZR517" s="2"/>
      <c r="AZS517" s="2"/>
      <c r="AZT517" s="2"/>
      <c r="AZU517" s="2"/>
      <c r="AZV517" s="2"/>
      <c r="AZW517" s="2"/>
      <c r="AZX517" s="2"/>
      <c r="AZY517" s="2"/>
      <c r="AZZ517" s="2"/>
      <c r="BAA517" s="2"/>
      <c r="BAB517" s="2"/>
      <c r="BAC517" s="2"/>
      <c r="BAD517" s="2"/>
      <c r="BAE517" s="2"/>
      <c r="BAF517" s="2"/>
      <c r="BAG517" s="2"/>
      <c r="BAH517" s="2"/>
      <c r="BAI517" s="2"/>
      <c r="BAJ517" s="2"/>
      <c r="BAK517" s="2"/>
      <c r="BAL517" s="2"/>
      <c r="BAM517" s="2"/>
      <c r="BAN517" s="2"/>
      <c r="BAO517" s="2"/>
      <c r="BAP517" s="2"/>
      <c r="BAQ517" s="2"/>
      <c r="BAR517" s="2"/>
      <c r="BAS517" s="2"/>
      <c r="BAT517" s="2"/>
      <c r="BAU517" s="2"/>
      <c r="BAV517" s="2"/>
      <c r="BAW517" s="2"/>
      <c r="BAX517" s="2"/>
      <c r="BAY517" s="2"/>
      <c r="BAZ517" s="2"/>
      <c r="BBA517" s="2"/>
      <c r="BBB517" s="2"/>
      <c r="BBC517" s="2"/>
      <c r="BBD517" s="2"/>
      <c r="BBE517" s="2"/>
      <c r="BBF517" s="2"/>
      <c r="BBG517" s="2"/>
      <c r="BBH517" s="2"/>
      <c r="BBI517" s="2"/>
      <c r="BBJ517" s="2"/>
      <c r="BBK517" s="2"/>
      <c r="BBL517" s="2"/>
      <c r="BBM517" s="2"/>
      <c r="BBN517" s="2"/>
      <c r="BBO517" s="2"/>
      <c r="BBP517" s="2"/>
      <c r="BBQ517" s="2"/>
      <c r="BBR517" s="2"/>
      <c r="BBS517" s="2"/>
      <c r="BBT517" s="2"/>
      <c r="BBU517" s="2"/>
      <c r="BBV517" s="2"/>
      <c r="BBW517" s="2"/>
      <c r="BBX517" s="2"/>
      <c r="BBY517" s="2"/>
      <c r="BBZ517" s="2"/>
      <c r="BCA517" s="2"/>
      <c r="BCB517" s="2"/>
      <c r="BCC517" s="2"/>
      <c r="BCD517" s="2"/>
      <c r="BCE517" s="2"/>
      <c r="BCF517" s="2"/>
      <c r="BCG517" s="2"/>
      <c r="BCH517" s="2"/>
      <c r="BCI517" s="2"/>
      <c r="BCJ517" s="2"/>
      <c r="BCK517" s="2"/>
      <c r="BCL517" s="2"/>
      <c r="BCM517" s="2"/>
      <c r="BCN517" s="2"/>
      <c r="BCO517" s="2"/>
      <c r="BCP517" s="2"/>
      <c r="BCQ517" s="2"/>
      <c r="BCR517" s="2"/>
      <c r="BCS517" s="2"/>
      <c r="BCT517" s="2"/>
      <c r="BCU517" s="2"/>
      <c r="BCV517" s="2"/>
      <c r="BCW517" s="2"/>
      <c r="BCX517" s="2"/>
      <c r="BCY517" s="2"/>
      <c r="BCZ517" s="2"/>
      <c r="BDA517" s="2"/>
      <c r="BDB517" s="2"/>
      <c r="BDC517" s="2"/>
      <c r="BDD517" s="2"/>
      <c r="BDE517" s="2"/>
      <c r="BDF517" s="2"/>
      <c r="BDG517" s="2"/>
      <c r="BDH517" s="2"/>
      <c r="BDI517" s="2"/>
      <c r="BDJ517" s="2"/>
      <c r="BDK517" s="2"/>
      <c r="BDL517" s="2"/>
      <c r="BDM517" s="2"/>
      <c r="BDN517" s="2"/>
      <c r="BDO517" s="2"/>
      <c r="BDP517" s="2"/>
      <c r="BDQ517" s="2"/>
      <c r="BDR517" s="2"/>
      <c r="BDS517" s="2"/>
      <c r="BDT517" s="2"/>
      <c r="BDU517" s="2"/>
      <c r="BDV517" s="2"/>
      <c r="BDW517" s="2"/>
      <c r="BDX517" s="2"/>
      <c r="BDY517" s="2"/>
      <c r="BDZ517" s="2"/>
      <c r="BEA517" s="2"/>
      <c r="BEB517" s="2"/>
      <c r="BEC517" s="2"/>
      <c r="BED517" s="2"/>
      <c r="BEE517" s="2"/>
      <c r="BEF517" s="2"/>
      <c r="BEG517" s="2"/>
      <c r="BEH517" s="2"/>
      <c r="BEI517" s="2"/>
      <c r="BEJ517" s="2"/>
      <c r="BEK517" s="2"/>
      <c r="BEL517" s="2"/>
      <c r="BEM517" s="2"/>
      <c r="BEN517" s="2"/>
      <c r="BEO517" s="2"/>
      <c r="BEP517" s="2"/>
      <c r="BEQ517" s="2"/>
      <c r="BER517" s="2"/>
      <c r="BES517" s="2"/>
      <c r="BET517" s="2"/>
      <c r="BEU517" s="2"/>
      <c r="BEV517" s="2"/>
      <c r="BEW517" s="2"/>
      <c r="BEX517" s="2"/>
      <c r="BEY517" s="2"/>
      <c r="BEZ517" s="2"/>
      <c r="BFA517" s="2"/>
      <c r="BFB517" s="2"/>
      <c r="BFC517" s="2"/>
      <c r="BFD517" s="2"/>
      <c r="BFE517" s="2"/>
      <c r="BFF517" s="2"/>
      <c r="BFG517" s="2"/>
      <c r="BFH517" s="2"/>
      <c r="BFI517" s="2"/>
      <c r="BFJ517" s="2"/>
      <c r="BFK517" s="2"/>
      <c r="BFL517" s="2"/>
      <c r="BFM517" s="2"/>
      <c r="BFN517" s="2"/>
      <c r="BFO517" s="2"/>
      <c r="BFP517" s="2"/>
      <c r="BFQ517" s="2"/>
      <c r="BFR517" s="2"/>
      <c r="BFS517" s="2"/>
      <c r="BFT517" s="2"/>
      <c r="BFU517" s="2"/>
      <c r="BFV517" s="2"/>
      <c r="BFW517" s="2"/>
      <c r="BFX517" s="2"/>
      <c r="BFY517" s="2"/>
      <c r="BFZ517" s="2"/>
      <c r="BGA517" s="2"/>
      <c r="BGB517" s="2"/>
      <c r="BGC517" s="2"/>
      <c r="BGD517" s="2"/>
      <c r="BGE517" s="2"/>
      <c r="BGF517" s="2"/>
      <c r="BGG517" s="2"/>
      <c r="BGH517" s="2"/>
      <c r="BGI517" s="2"/>
      <c r="BGJ517" s="2"/>
      <c r="BGK517" s="2"/>
      <c r="BGL517" s="2"/>
      <c r="BGM517" s="2"/>
      <c r="BGN517" s="2"/>
      <c r="BGO517" s="2"/>
      <c r="BGP517" s="2"/>
      <c r="BGQ517" s="2"/>
      <c r="BGR517" s="2"/>
      <c r="BGS517" s="2"/>
      <c r="BGT517" s="2"/>
      <c r="BGU517" s="2"/>
      <c r="BGV517" s="2"/>
      <c r="BGW517" s="2"/>
      <c r="BGX517" s="2"/>
      <c r="BGY517" s="2"/>
      <c r="BGZ517" s="2"/>
      <c r="BHA517" s="2"/>
      <c r="BHB517" s="2"/>
      <c r="BHC517" s="2"/>
      <c r="BHD517" s="2"/>
      <c r="BHE517" s="2"/>
      <c r="BHF517" s="2"/>
      <c r="BHG517" s="2"/>
      <c r="BHH517" s="2"/>
      <c r="BHI517" s="2"/>
      <c r="BHJ517" s="2"/>
      <c r="BHK517" s="2"/>
      <c r="BHL517" s="2"/>
      <c r="BHM517" s="2"/>
      <c r="BHN517" s="2"/>
      <c r="BHO517" s="2"/>
      <c r="BHP517" s="2"/>
      <c r="BHQ517" s="2"/>
      <c r="BHR517" s="2"/>
      <c r="BHS517" s="2"/>
      <c r="BHT517" s="2"/>
      <c r="BHU517" s="2"/>
      <c r="BHV517" s="2"/>
      <c r="BHW517" s="2"/>
      <c r="BHX517" s="2"/>
      <c r="BHY517" s="2"/>
      <c r="BHZ517" s="2"/>
      <c r="BIA517" s="2"/>
      <c r="BIB517" s="2"/>
      <c r="BIC517" s="2"/>
      <c r="BID517" s="2"/>
      <c r="BIE517" s="2"/>
      <c r="BIF517" s="2"/>
      <c r="BIG517" s="2"/>
      <c r="BIH517" s="2"/>
      <c r="BII517" s="2"/>
      <c r="BIJ517" s="2"/>
      <c r="BIK517" s="2"/>
      <c r="BIL517" s="2"/>
      <c r="BIM517" s="2"/>
      <c r="BIN517" s="2"/>
      <c r="BIO517" s="2"/>
      <c r="BIP517" s="2"/>
      <c r="BIQ517" s="2"/>
      <c r="BIR517" s="2"/>
      <c r="BIS517" s="2"/>
      <c r="BIT517" s="2"/>
      <c r="BIU517" s="2"/>
      <c r="BIV517" s="2"/>
      <c r="BIW517" s="2"/>
      <c r="BIX517" s="2"/>
      <c r="BIY517" s="2"/>
      <c r="BIZ517" s="2"/>
      <c r="BJA517" s="2"/>
      <c r="BJB517" s="2"/>
      <c r="BJC517" s="2"/>
      <c r="BJD517" s="2"/>
      <c r="BJE517" s="2"/>
      <c r="BJF517" s="2"/>
      <c r="BJG517" s="2"/>
      <c r="BJH517" s="2"/>
      <c r="BJI517" s="2"/>
      <c r="BJJ517" s="2"/>
      <c r="BJK517" s="2"/>
      <c r="BJL517" s="2"/>
      <c r="BJM517" s="2"/>
      <c r="BJN517" s="2"/>
      <c r="BJO517" s="2"/>
      <c r="BJP517" s="2"/>
      <c r="BJQ517" s="2"/>
      <c r="BJR517" s="2"/>
      <c r="BJS517" s="2"/>
      <c r="BJT517" s="2"/>
      <c r="BJU517" s="2"/>
      <c r="BJV517" s="2"/>
      <c r="BJW517" s="2"/>
      <c r="BJX517" s="2"/>
      <c r="BJY517" s="2"/>
      <c r="BJZ517" s="2"/>
      <c r="BKA517" s="2"/>
      <c r="BKB517" s="2"/>
      <c r="BKC517" s="2"/>
      <c r="BKD517" s="2"/>
      <c r="BKE517" s="2"/>
      <c r="BKF517" s="2"/>
      <c r="BKG517" s="2"/>
      <c r="BKH517" s="2"/>
      <c r="BKI517" s="2"/>
      <c r="BKJ517" s="2"/>
      <c r="BKK517" s="2"/>
      <c r="BKL517" s="2"/>
      <c r="BKM517" s="2"/>
      <c r="BKN517" s="2"/>
      <c r="BKO517" s="2"/>
      <c r="BKP517" s="2"/>
      <c r="BKQ517" s="2"/>
      <c r="BKR517" s="2"/>
      <c r="BKS517" s="2"/>
      <c r="BKT517" s="2"/>
      <c r="BKU517" s="2"/>
      <c r="BKV517" s="2"/>
      <c r="BKW517" s="2"/>
      <c r="BKX517" s="2"/>
      <c r="BKY517" s="2"/>
      <c r="BKZ517" s="2"/>
      <c r="BLA517" s="2"/>
      <c r="BLB517" s="2"/>
      <c r="BLC517" s="2"/>
      <c r="BLD517" s="2"/>
      <c r="BLE517" s="2"/>
      <c r="BLF517" s="2"/>
      <c r="BLG517" s="2"/>
      <c r="BLH517" s="2"/>
      <c r="BLI517" s="2"/>
      <c r="BLJ517" s="2"/>
      <c r="BLK517" s="2"/>
      <c r="BLL517" s="2"/>
      <c r="BLM517" s="2"/>
      <c r="BLN517" s="2"/>
      <c r="BLO517" s="2"/>
      <c r="BLP517" s="2"/>
      <c r="BLQ517" s="2"/>
      <c r="BLR517" s="2"/>
      <c r="BLS517" s="2"/>
      <c r="BLT517" s="2"/>
      <c r="BLU517" s="2"/>
      <c r="BLV517" s="2"/>
      <c r="BLW517" s="2"/>
      <c r="BLX517" s="2"/>
      <c r="BLY517" s="2"/>
      <c r="BLZ517" s="2"/>
      <c r="BMA517" s="2"/>
      <c r="BMB517" s="2"/>
      <c r="BMC517" s="2"/>
      <c r="BMD517" s="2"/>
      <c r="BME517" s="2"/>
      <c r="BMF517" s="2"/>
      <c r="BMG517" s="2"/>
      <c r="BMH517" s="2"/>
      <c r="BMI517" s="2"/>
      <c r="BMJ517" s="2"/>
      <c r="BMK517" s="2"/>
      <c r="BML517" s="2"/>
      <c r="BMM517" s="2"/>
      <c r="BMN517" s="2"/>
      <c r="BMO517" s="2"/>
      <c r="BMP517" s="2"/>
      <c r="BMQ517" s="2"/>
      <c r="BMR517" s="2"/>
      <c r="BMS517" s="2"/>
      <c r="BMT517" s="2"/>
      <c r="BMU517" s="2"/>
      <c r="BMV517" s="2"/>
      <c r="BMW517" s="2"/>
      <c r="BMX517" s="2"/>
      <c r="BMY517" s="2"/>
      <c r="BMZ517" s="2"/>
      <c r="BNA517" s="2"/>
      <c r="BNB517" s="2"/>
      <c r="BNC517" s="2"/>
      <c r="BND517" s="2"/>
      <c r="BNE517" s="2"/>
      <c r="BNF517" s="2"/>
      <c r="BNG517" s="2"/>
      <c r="BNH517" s="2"/>
      <c r="BNI517" s="2"/>
      <c r="BNJ517" s="2"/>
      <c r="BNK517" s="2"/>
      <c r="BNL517" s="2"/>
      <c r="BNM517" s="2"/>
      <c r="BNN517" s="2"/>
      <c r="BNO517" s="2"/>
      <c r="BNP517" s="2"/>
      <c r="BNQ517" s="2"/>
      <c r="BNR517" s="2"/>
      <c r="BNS517" s="2"/>
      <c r="BNT517" s="2"/>
      <c r="BNU517" s="2"/>
      <c r="BNV517" s="2"/>
      <c r="BNW517" s="2"/>
      <c r="BNX517" s="2"/>
      <c r="BNY517" s="2"/>
      <c r="BNZ517" s="2"/>
      <c r="BOA517" s="2"/>
      <c r="BOB517" s="2"/>
      <c r="BOC517" s="2"/>
      <c r="BOD517" s="2"/>
      <c r="BOE517" s="2"/>
      <c r="BOF517" s="2"/>
      <c r="BOG517" s="2"/>
      <c r="BOH517" s="2"/>
      <c r="BOI517" s="2"/>
      <c r="BOJ517" s="2"/>
      <c r="BOK517" s="2"/>
      <c r="BOL517" s="2"/>
      <c r="BOM517" s="2"/>
      <c r="BON517" s="2"/>
      <c r="BOO517" s="2"/>
      <c r="BOP517" s="2"/>
      <c r="BOQ517" s="2"/>
      <c r="BOR517" s="2"/>
      <c r="BOS517" s="2"/>
      <c r="BOT517" s="2"/>
      <c r="BOU517" s="2"/>
      <c r="BOV517" s="2"/>
      <c r="BOW517" s="2"/>
      <c r="BOX517" s="2"/>
      <c r="BOY517" s="2"/>
      <c r="BOZ517" s="2"/>
      <c r="BPA517" s="2"/>
      <c r="BPB517" s="2"/>
      <c r="BPC517" s="2"/>
      <c r="BPD517" s="2"/>
      <c r="BPE517" s="2"/>
      <c r="BPF517" s="2"/>
      <c r="BPG517" s="2"/>
      <c r="BPH517" s="2"/>
      <c r="BPI517" s="2"/>
      <c r="BPJ517" s="2"/>
      <c r="BPK517" s="2"/>
      <c r="BPL517" s="2"/>
      <c r="BPM517" s="2"/>
      <c r="BPN517" s="2"/>
      <c r="BPO517" s="2"/>
      <c r="BPP517" s="2"/>
      <c r="BPQ517" s="2"/>
      <c r="BPR517" s="2"/>
      <c r="BPS517" s="2"/>
      <c r="BPT517" s="2"/>
      <c r="BPU517" s="2"/>
      <c r="BPV517" s="2"/>
      <c r="BPW517" s="2"/>
      <c r="BPX517" s="2"/>
      <c r="BPY517" s="2"/>
      <c r="BPZ517" s="2"/>
      <c r="BQA517" s="2"/>
      <c r="BQB517" s="2"/>
      <c r="BQC517" s="2"/>
      <c r="BQD517" s="2"/>
      <c r="BQE517" s="2"/>
      <c r="BQF517" s="2"/>
      <c r="BQG517" s="2"/>
      <c r="BQH517" s="2"/>
      <c r="BQI517" s="2"/>
      <c r="BQJ517" s="2"/>
      <c r="BQK517" s="2"/>
      <c r="BQL517" s="2"/>
      <c r="BQM517" s="2"/>
      <c r="BQN517" s="2"/>
      <c r="BQO517" s="2"/>
      <c r="BQP517" s="2"/>
      <c r="BQQ517" s="2"/>
      <c r="BQR517" s="2"/>
      <c r="BQS517" s="2"/>
      <c r="BQT517" s="2"/>
      <c r="BQU517" s="2"/>
      <c r="BQV517" s="2"/>
      <c r="BQW517" s="2"/>
      <c r="BQX517" s="2"/>
      <c r="BQY517" s="2"/>
      <c r="BQZ517" s="2"/>
      <c r="BRA517" s="2"/>
      <c r="BRB517" s="2"/>
      <c r="BRC517" s="2"/>
      <c r="BRD517" s="2"/>
      <c r="BRE517" s="2"/>
      <c r="BRF517" s="2"/>
      <c r="BRG517" s="2"/>
      <c r="BRH517" s="2"/>
      <c r="BRI517" s="2"/>
      <c r="BRJ517" s="2"/>
      <c r="BRK517" s="2"/>
      <c r="BRL517" s="2"/>
      <c r="BRM517" s="2"/>
      <c r="BRN517" s="2"/>
      <c r="BRO517" s="2"/>
      <c r="BRP517" s="2"/>
      <c r="BRQ517" s="2"/>
      <c r="BRR517" s="2"/>
      <c r="BRS517" s="2"/>
      <c r="BRT517" s="2"/>
      <c r="BRU517" s="2"/>
      <c r="BRV517" s="2"/>
      <c r="BRW517" s="2"/>
      <c r="BRX517" s="2"/>
      <c r="BRY517" s="2"/>
      <c r="BRZ517" s="2"/>
      <c r="BSA517" s="2"/>
      <c r="BSB517" s="2"/>
      <c r="BSC517" s="2"/>
      <c r="BSD517" s="2"/>
      <c r="BSE517" s="2"/>
      <c r="BSF517" s="2"/>
      <c r="BSG517" s="2"/>
      <c r="BSH517" s="2"/>
      <c r="BSI517" s="2"/>
      <c r="BSJ517" s="2"/>
      <c r="BSK517" s="2"/>
      <c r="BSL517" s="2"/>
      <c r="BSM517" s="2"/>
      <c r="BSN517" s="2"/>
      <c r="BSO517" s="2"/>
      <c r="BSP517" s="2"/>
      <c r="BSQ517" s="2"/>
      <c r="BSR517" s="2"/>
      <c r="BSS517" s="2"/>
      <c r="BST517" s="2"/>
      <c r="BSU517" s="2"/>
      <c r="BSV517" s="2"/>
      <c r="BSW517" s="2"/>
      <c r="BSX517" s="2"/>
      <c r="BSY517" s="2"/>
      <c r="BSZ517" s="2"/>
      <c r="BTA517" s="2"/>
      <c r="BTB517" s="2"/>
      <c r="BTC517" s="2"/>
      <c r="BTD517" s="2"/>
      <c r="BTE517" s="2"/>
      <c r="BTF517" s="2"/>
      <c r="BTG517" s="2"/>
      <c r="BTH517" s="2"/>
      <c r="BTI517" s="2"/>
      <c r="BTJ517" s="2"/>
      <c r="BTK517" s="2"/>
      <c r="BTL517" s="2"/>
      <c r="BTM517" s="2"/>
      <c r="BTN517" s="2"/>
      <c r="BTO517" s="2"/>
      <c r="BTP517" s="2"/>
      <c r="BTQ517" s="2"/>
      <c r="BTR517" s="2"/>
      <c r="BTS517" s="2"/>
      <c r="BTT517" s="2"/>
      <c r="BTU517" s="2"/>
      <c r="BTV517" s="2"/>
      <c r="BTW517" s="2"/>
      <c r="BTX517" s="2"/>
      <c r="BTY517" s="2"/>
      <c r="BTZ517" s="2"/>
      <c r="BUA517" s="2"/>
      <c r="BUB517" s="2"/>
      <c r="BUC517" s="2"/>
      <c r="BUD517" s="2"/>
      <c r="BUE517" s="2"/>
      <c r="BUF517" s="2"/>
      <c r="BUG517" s="2"/>
      <c r="BUH517" s="2"/>
      <c r="BUI517" s="2"/>
      <c r="BUJ517" s="2"/>
      <c r="BUK517" s="2"/>
      <c r="BUL517" s="2"/>
      <c r="BUM517" s="2"/>
      <c r="BUN517" s="2"/>
      <c r="BUO517" s="2"/>
      <c r="BUP517" s="2"/>
      <c r="BUQ517" s="2"/>
      <c r="BUR517" s="2"/>
      <c r="BUS517" s="2"/>
      <c r="BUT517" s="2"/>
      <c r="BUU517" s="2"/>
      <c r="BUV517" s="2"/>
      <c r="BUW517" s="2"/>
      <c r="BUX517" s="2"/>
      <c r="BUY517" s="2"/>
      <c r="BUZ517" s="2"/>
      <c r="BVA517" s="2"/>
      <c r="BVB517" s="2"/>
      <c r="BVC517" s="2"/>
      <c r="BVD517" s="2"/>
      <c r="BVE517" s="2"/>
      <c r="BVF517" s="2"/>
      <c r="BVG517" s="2"/>
      <c r="BVH517" s="2"/>
      <c r="BVI517" s="2"/>
      <c r="BVJ517" s="2"/>
      <c r="BVK517" s="2"/>
      <c r="BVL517" s="2"/>
      <c r="BVM517" s="2"/>
      <c r="BVN517" s="2"/>
      <c r="BVO517" s="2"/>
      <c r="BVP517" s="2"/>
      <c r="BVQ517" s="2"/>
      <c r="BVR517" s="2"/>
      <c r="BVS517" s="2"/>
      <c r="BVT517" s="2"/>
      <c r="BVU517" s="2"/>
      <c r="BVV517" s="2"/>
      <c r="BVW517" s="2"/>
      <c r="BVX517" s="2"/>
      <c r="BVY517" s="2"/>
      <c r="BVZ517" s="2"/>
      <c r="BWA517" s="2"/>
      <c r="BWB517" s="2"/>
      <c r="BWC517" s="2"/>
      <c r="BWD517" s="2"/>
      <c r="BWE517" s="2"/>
      <c r="BWF517" s="2"/>
      <c r="BWG517" s="2"/>
      <c r="BWH517" s="2"/>
      <c r="BWI517" s="2"/>
      <c r="BWJ517" s="2"/>
      <c r="BWK517" s="2"/>
      <c r="BWL517" s="2"/>
      <c r="BWM517" s="2"/>
      <c r="BWN517" s="2"/>
      <c r="BWO517" s="2"/>
      <c r="BWP517" s="2"/>
      <c r="BWQ517" s="2"/>
      <c r="BWR517" s="2"/>
      <c r="BWS517" s="2"/>
      <c r="BWT517" s="2"/>
      <c r="BWU517" s="2"/>
      <c r="BWV517" s="2"/>
      <c r="BWW517" s="2"/>
      <c r="BWX517" s="2"/>
      <c r="BWY517" s="2"/>
      <c r="BWZ517" s="2"/>
      <c r="BXA517" s="2"/>
      <c r="BXB517" s="2"/>
      <c r="BXC517" s="2"/>
      <c r="BXD517" s="2"/>
      <c r="BXE517" s="2"/>
      <c r="BXF517" s="2"/>
      <c r="BXG517" s="2"/>
      <c r="BXH517" s="2"/>
      <c r="BXI517" s="2"/>
      <c r="BXJ517" s="2"/>
      <c r="BXK517" s="2"/>
      <c r="BXL517" s="2"/>
      <c r="BXM517" s="2"/>
      <c r="BXN517" s="2"/>
      <c r="BXO517" s="2"/>
      <c r="BXP517" s="2"/>
      <c r="BXQ517" s="2"/>
      <c r="BXR517" s="2"/>
      <c r="BXS517" s="2"/>
      <c r="BXT517" s="2"/>
      <c r="BXU517" s="2"/>
      <c r="BXV517" s="2"/>
      <c r="BXW517" s="2"/>
      <c r="BXX517" s="2"/>
      <c r="BXY517" s="2"/>
      <c r="BXZ517" s="2"/>
      <c r="BYA517" s="2"/>
      <c r="BYB517" s="2"/>
      <c r="BYC517" s="2"/>
      <c r="BYD517" s="2"/>
      <c r="BYE517" s="2"/>
      <c r="BYF517" s="2"/>
      <c r="BYG517" s="2"/>
      <c r="BYH517" s="2"/>
      <c r="BYI517" s="2"/>
      <c r="BYJ517" s="2"/>
      <c r="BYK517" s="2"/>
      <c r="BYL517" s="2"/>
      <c r="BYM517" s="2"/>
      <c r="BYN517" s="2"/>
      <c r="BYO517" s="2"/>
      <c r="BYP517" s="2"/>
      <c r="BYQ517" s="2"/>
      <c r="BYR517" s="2"/>
      <c r="BYS517" s="2"/>
      <c r="BYT517" s="2"/>
      <c r="BYU517" s="2"/>
      <c r="BYV517" s="2"/>
      <c r="BYW517" s="2"/>
      <c r="BYX517" s="2"/>
      <c r="BYY517" s="2"/>
      <c r="BYZ517" s="2"/>
      <c r="BZA517" s="2"/>
      <c r="BZB517" s="2"/>
      <c r="BZC517" s="2"/>
      <c r="BZD517" s="2"/>
      <c r="BZE517" s="2"/>
      <c r="BZF517" s="2"/>
      <c r="BZG517" s="2"/>
      <c r="BZH517" s="2"/>
      <c r="BZI517" s="2"/>
      <c r="BZJ517" s="2"/>
      <c r="BZK517" s="2"/>
      <c r="BZL517" s="2"/>
      <c r="BZM517" s="2"/>
      <c r="BZN517" s="2"/>
      <c r="BZO517" s="2"/>
      <c r="BZP517" s="2"/>
      <c r="BZQ517" s="2"/>
      <c r="BZR517" s="2"/>
      <c r="BZS517" s="2"/>
      <c r="BZT517" s="2"/>
      <c r="BZU517" s="2"/>
      <c r="BZV517" s="2"/>
      <c r="BZW517" s="2"/>
      <c r="BZX517" s="2"/>
      <c r="BZY517" s="2"/>
      <c r="BZZ517" s="2"/>
      <c r="CAA517" s="2"/>
      <c r="CAB517" s="2"/>
      <c r="CAC517" s="2"/>
      <c r="CAD517" s="2"/>
      <c r="CAE517" s="2"/>
      <c r="CAF517" s="2"/>
      <c r="CAG517" s="2"/>
      <c r="CAH517" s="2"/>
      <c r="CAI517" s="2"/>
      <c r="CAJ517" s="2"/>
      <c r="CAK517" s="2"/>
      <c r="CAL517" s="2"/>
      <c r="CAM517" s="2"/>
      <c r="CAN517" s="2"/>
      <c r="CAO517" s="2"/>
      <c r="CAP517" s="2"/>
      <c r="CAQ517" s="2"/>
      <c r="CAR517" s="2"/>
      <c r="CAS517" s="2"/>
      <c r="CAT517" s="2"/>
      <c r="CAU517" s="2"/>
      <c r="CAV517" s="2"/>
      <c r="CAW517" s="2"/>
      <c r="CAX517" s="2"/>
      <c r="CAY517" s="2"/>
      <c r="CAZ517" s="2"/>
      <c r="CBA517" s="2"/>
      <c r="CBB517" s="2"/>
      <c r="CBC517" s="2"/>
      <c r="CBD517" s="2"/>
      <c r="CBE517" s="2"/>
      <c r="CBF517" s="2"/>
      <c r="CBG517" s="2"/>
      <c r="CBH517" s="2"/>
      <c r="CBI517" s="2"/>
      <c r="CBJ517" s="2"/>
      <c r="CBK517" s="2"/>
      <c r="CBL517" s="2"/>
      <c r="CBM517" s="2"/>
      <c r="CBN517" s="2"/>
      <c r="CBO517" s="2"/>
      <c r="CBP517" s="2"/>
      <c r="CBQ517" s="2"/>
      <c r="CBR517" s="2"/>
      <c r="CBS517" s="2"/>
      <c r="CBT517" s="2"/>
      <c r="CBU517" s="2"/>
      <c r="CBV517" s="2"/>
      <c r="CBW517" s="2"/>
      <c r="CBX517" s="2"/>
      <c r="CBY517" s="2"/>
      <c r="CBZ517" s="2"/>
      <c r="CCA517" s="2"/>
      <c r="CCB517" s="2"/>
      <c r="CCC517" s="2"/>
      <c r="CCD517" s="2"/>
      <c r="CCE517" s="2"/>
      <c r="CCF517" s="2"/>
      <c r="CCG517" s="2"/>
      <c r="CCH517" s="2"/>
      <c r="CCI517" s="2"/>
      <c r="CCJ517" s="2"/>
      <c r="CCK517" s="2"/>
      <c r="CCL517" s="2"/>
      <c r="CCM517" s="2"/>
      <c r="CCN517" s="2"/>
      <c r="CCO517" s="2"/>
      <c r="CCP517" s="2"/>
      <c r="CCQ517" s="2"/>
      <c r="CCR517" s="2"/>
      <c r="CCS517" s="2"/>
      <c r="CCT517" s="2"/>
      <c r="CCU517" s="2"/>
      <c r="CCV517" s="2"/>
      <c r="CCW517" s="2"/>
      <c r="CCX517" s="2"/>
      <c r="CCY517" s="2"/>
      <c r="CCZ517" s="2"/>
      <c r="CDA517" s="2"/>
      <c r="CDB517" s="2"/>
      <c r="CDC517" s="2"/>
      <c r="CDD517" s="2"/>
      <c r="CDE517" s="2"/>
      <c r="CDF517" s="2"/>
      <c r="CDG517" s="2"/>
      <c r="CDH517" s="2"/>
      <c r="CDI517" s="2"/>
      <c r="CDJ517" s="2"/>
      <c r="CDK517" s="2"/>
      <c r="CDL517" s="2"/>
      <c r="CDM517" s="2"/>
      <c r="CDN517" s="2"/>
      <c r="CDO517" s="2"/>
      <c r="CDP517" s="2"/>
      <c r="CDQ517" s="2"/>
      <c r="CDR517" s="2"/>
      <c r="CDS517" s="2"/>
      <c r="CDT517" s="2"/>
      <c r="CDU517" s="2"/>
      <c r="CDV517" s="2"/>
      <c r="CDW517" s="2"/>
      <c r="CDX517" s="2"/>
      <c r="CDY517" s="2"/>
      <c r="CDZ517" s="2"/>
      <c r="CEA517" s="2"/>
      <c r="CEB517" s="2"/>
      <c r="CEC517" s="2"/>
      <c r="CED517" s="2"/>
      <c r="CEE517" s="2"/>
      <c r="CEF517" s="2"/>
      <c r="CEG517" s="2"/>
      <c r="CEH517" s="2"/>
      <c r="CEI517" s="2"/>
      <c r="CEJ517" s="2"/>
      <c r="CEK517" s="2"/>
      <c r="CEL517" s="2"/>
      <c r="CEM517" s="2"/>
      <c r="CEN517" s="2"/>
      <c r="CEO517" s="2"/>
      <c r="CEP517" s="2"/>
      <c r="CEQ517" s="2"/>
      <c r="CER517" s="2"/>
      <c r="CES517" s="2"/>
      <c r="CET517" s="2"/>
      <c r="CEU517" s="2"/>
      <c r="CEV517" s="2"/>
      <c r="CEW517" s="2"/>
      <c r="CEX517" s="2"/>
      <c r="CEY517" s="2"/>
      <c r="CEZ517" s="2"/>
      <c r="CFA517" s="2"/>
      <c r="CFB517" s="2"/>
      <c r="CFC517" s="2"/>
      <c r="CFD517" s="2"/>
      <c r="CFE517" s="2"/>
      <c r="CFF517" s="2"/>
      <c r="CFG517" s="2"/>
      <c r="CFH517" s="2"/>
      <c r="CFI517" s="2"/>
      <c r="CFJ517" s="2"/>
      <c r="CFK517" s="2"/>
      <c r="CFL517" s="2"/>
      <c r="CFM517" s="2"/>
      <c r="CFN517" s="2"/>
      <c r="CFO517" s="2"/>
      <c r="CFP517" s="2"/>
      <c r="CFQ517" s="2"/>
      <c r="CFR517" s="2"/>
      <c r="CFS517" s="2"/>
      <c r="CFT517" s="2"/>
      <c r="CFU517" s="2"/>
      <c r="CFV517" s="2"/>
      <c r="CFW517" s="2"/>
      <c r="CFX517" s="2"/>
      <c r="CFY517" s="2"/>
      <c r="CFZ517" s="2"/>
      <c r="CGA517" s="2"/>
      <c r="CGB517" s="2"/>
      <c r="CGC517" s="2"/>
      <c r="CGD517" s="2"/>
      <c r="CGE517" s="2"/>
      <c r="CGF517" s="2"/>
      <c r="CGG517" s="2"/>
      <c r="CGH517" s="2"/>
      <c r="CGI517" s="2"/>
      <c r="CGJ517" s="2"/>
      <c r="CGK517" s="2"/>
      <c r="CGL517" s="2"/>
      <c r="CGM517" s="2"/>
      <c r="CGN517" s="2"/>
      <c r="CGO517" s="2"/>
      <c r="CGP517" s="2"/>
      <c r="CGQ517" s="2"/>
      <c r="CGR517" s="2"/>
      <c r="CGS517" s="2"/>
      <c r="CGT517" s="2"/>
      <c r="CGU517" s="2"/>
      <c r="CGV517" s="2"/>
      <c r="CGW517" s="2"/>
      <c r="CGX517" s="2"/>
      <c r="CGY517" s="2"/>
      <c r="CGZ517" s="2"/>
      <c r="CHA517" s="2"/>
      <c r="CHB517" s="2"/>
      <c r="CHC517" s="2"/>
      <c r="CHD517" s="2"/>
      <c r="CHE517" s="2"/>
      <c r="CHF517" s="2"/>
      <c r="CHG517" s="2"/>
      <c r="CHH517" s="2"/>
      <c r="CHI517" s="2"/>
      <c r="CHJ517" s="2"/>
      <c r="CHK517" s="2"/>
      <c r="CHL517" s="2"/>
      <c r="CHM517" s="2"/>
      <c r="CHN517" s="2"/>
      <c r="CHO517" s="2"/>
      <c r="CHP517" s="2"/>
      <c r="CHQ517" s="2"/>
      <c r="CHR517" s="2"/>
      <c r="CHS517" s="2"/>
      <c r="CHT517" s="2"/>
      <c r="CHU517" s="2"/>
      <c r="CHV517" s="2"/>
      <c r="CHW517" s="2"/>
      <c r="CHX517" s="2"/>
      <c r="CHY517" s="2"/>
      <c r="CHZ517" s="2"/>
      <c r="CIA517" s="2"/>
      <c r="CIB517" s="2"/>
      <c r="CIC517" s="2"/>
      <c r="CID517" s="2"/>
      <c r="CIE517" s="2"/>
      <c r="CIF517" s="2"/>
      <c r="CIG517" s="2"/>
      <c r="CIH517" s="2"/>
      <c r="CII517" s="2"/>
      <c r="CIJ517" s="2"/>
      <c r="CIK517" s="2"/>
      <c r="CIL517" s="2"/>
      <c r="CIM517" s="2"/>
      <c r="CIN517" s="2"/>
      <c r="CIO517" s="2"/>
      <c r="CIP517" s="2"/>
      <c r="CIQ517" s="2"/>
      <c r="CIR517" s="2"/>
      <c r="CIS517" s="2"/>
      <c r="CIT517" s="2"/>
      <c r="CIU517" s="2"/>
      <c r="CIV517" s="2"/>
      <c r="CIW517" s="2"/>
      <c r="CIX517" s="2"/>
      <c r="CIY517" s="2"/>
      <c r="CIZ517" s="2"/>
      <c r="CJA517" s="2"/>
      <c r="CJB517" s="2"/>
      <c r="CJC517" s="2"/>
      <c r="CJD517" s="2"/>
      <c r="CJE517" s="2"/>
      <c r="CJF517" s="2"/>
      <c r="CJG517" s="2"/>
      <c r="CJH517" s="2"/>
      <c r="CJI517" s="2"/>
      <c r="CJJ517" s="2"/>
      <c r="CJK517" s="2"/>
      <c r="CJL517" s="2"/>
      <c r="CJM517" s="2"/>
      <c r="CJN517" s="2"/>
      <c r="CJO517" s="2"/>
      <c r="CJP517" s="2"/>
      <c r="CJQ517" s="2"/>
      <c r="CJR517" s="2"/>
      <c r="CJS517" s="2"/>
      <c r="CJT517" s="2"/>
      <c r="CJU517" s="2"/>
      <c r="CJV517" s="2"/>
      <c r="CJW517" s="2"/>
      <c r="CJX517" s="2"/>
      <c r="CJY517" s="2"/>
      <c r="CJZ517" s="2"/>
      <c r="CKA517" s="2"/>
      <c r="CKB517" s="2"/>
      <c r="CKC517" s="2"/>
      <c r="CKD517" s="2"/>
      <c r="CKE517" s="2"/>
      <c r="CKF517" s="2"/>
      <c r="CKG517" s="2"/>
      <c r="CKH517" s="2"/>
      <c r="CKI517" s="2"/>
      <c r="CKJ517" s="2"/>
      <c r="CKK517" s="2"/>
      <c r="CKL517" s="2"/>
      <c r="CKM517" s="2"/>
      <c r="CKN517" s="2"/>
      <c r="CKO517" s="2"/>
      <c r="CKP517" s="2"/>
      <c r="CKQ517" s="2"/>
      <c r="CKR517" s="2"/>
      <c r="CKS517" s="2"/>
      <c r="CKT517" s="2"/>
      <c r="CKU517" s="2"/>
      <c r="CKV517" s="2"/>
      <c r="CKW517" s="2"/>
      <c r="CKX517" s="2"/>
      <c r="CKY517" s="2"/>
      <c r="CKZ517" s="2"/>
      <c r="CLA517" s="2"/>
      <c r="CLB517" s="2"/>
      <c r="CLC517" s="2"/>
      <c r="CLD517" s="2"/>
      <c r="CLE517" s="2"/>
      <c r="CLF517" s="2"/>
      <c r="CLG517" s="2"/>
      <c r="CLH517" s="2"/>
      <c r="CLI517" s="2"/>
      <c r="CLJ517" s="2"/>
      <c r="CLK517" s="2"/>
      <c r="CLL517" s="2"/>
      <c r="CLM517" s="2"/>
      <c r="CLN517" s="2"/>
      <c r="CLO517" s="2"/>
      <c r="CLP517" s="2"/>
      <c r="CLQ517" s="2"/>
      <c r="CLR517" s="2"/>
      <c r="CLS517" s="2"/>
      <c r="CLT517" s="2"/>
      <c r="CLU517" s="2"/>
      <c r="CLV517" s="2"/>
      <c r="CLW517" s="2"/>
      <c r="CLX517" s="2"/>
      <c r="CLY517" s="2"/>
      <c r="CLZ517" s="2"/>
      <c r="CMA517" s="2"/>
      <c r="CMB517" s="2"/>
      <c r="CMC517" s="2"/>
      <c r="CMD517" s="2"/>
      <c r="CME517" s="2"/>
      <c r="CMF517" s="2"/>
      <c r="CMG517" s="2"/>
      <c r="CMH517" s="2"/>
      <c r="CMI517" s="2"/>
      <c r="CMJ517" s="2"/>
      <c r="CMK517" s="2"/>
      <c r="CML517" s="2"/>
      <c r="CMM517" s="2"/>
      <c r="CMN517" s="2"/>
      <c r="CMO517" s="2"/>
      <c r="CMP517" s="2"/>
      <c r="CMQ517" s="2"/>
      <c r="CMR517" s="2"/>
      <c r="CMS517" s="2"/>
      <c r="CMT517" s="2"/>
      <c r="CMU517" s="2"/>
      <c r="CMV517" s="2"/>
      <c r="CMW517" s="2"/>
      <c r="CMX517" s="2"/>
      <c r="CMY517" s="2"/>
      <c r="CMZ517" s="2"/>
      <c r="CNA517" s="2"/>
      <c r="CNB517" s="2"/>
      <c r="CNC517" s="2"/>
      <c r="CND517" s="2"/>
      <c r="CNE517" s="2"/>
      <c r="CNF517" s="2"/>
      <c r="CNG517" s="2"/>
      <c r="CNH517" s="2"/>
      <c r="CNI517" s="2"/>
      <c r="CNJ517" s="2"/>
      <c r="CNK517" s="2"/>
      <c r="CNL517" s="2"/>
      <c r="CNM517" s="2"/>
      <c r="CNN517" s="2"/>
      <c r="CNO517" s="2"/>
      <c r="CNP517" s="2"/>
      <c r="CNQ517" s="2"/>
      <c r="CNR517" s="2"/>
      <c r="CNS517" s="2"/>
      <c r="CNT517" s="2"/>
      <c r="CNU517" s="2"/>
      <c r="CNV517" s="2"/>
      <c r="CNW517" s="2"/>
      <c r="CNX517" s="2"/>
      <c r="CNY517" s="2"/>
      <c r="CNZ517" s="2"/>
      <c r="COA517" s="2"/>
      <c r="COB517" s="2"/>
      <c r="COC517" s="2"/>
      <c r="COD517" s="2"/>
      <c r="COE517" s="2"/>
      <c r="COF517" s="2"/>
      <c r="COG517" s="2"/>
      <c r="COH517" s="2"/>
      <c r="COI517" s="2"/>
      <c r="COJ517" s="2"/>
      <c r="COK517" s="2"/>
      <c r="COL517" s="2"/>
      <c r="COM517" s="2"/>
      <c r="CON517" s="2"/>
      <c r="COO517" s="2"/>
      <c r="COP517" s="2"/>
      <c r="COQ517" s="2"/>
      <c r="COR517" s="2"/>
      <c r="COS517" s="2"/>
      <c r="COT517" s="2"/>
      <c r="COU517" s="2"/>
      <c r="COV517" s="2"/>
      <c r="COW517" s="2"/>
      <c r="COX517" s="2"/>
      <c r="COY517" s="2"/>
      <c r="COZ517" s="2"/>
      <c r="CPA517" s="2"/>
      <c r="CPB517" s="2"/>
      <c r="CPC517" s="2"/>
      <c r="CPD517" s="2"/>
      <c r="CPE517" s="2"/>
      <c r="CPF517" s="2"/>
      <c r="CPG517" s="2"/>
      <c r="CPH517" s="2"/>
      <c r="CPI517" s="2"/>
      <c r="CPJ517" s="2"/>
      <c r="CPK517" s="2"/>
      <c r="CPL517" s="2"/>
      <c r="CPM517" s="2"/>
      <c r="CPN517" s="2"/>
      <c r="CPO517" s="2"/>
      <c r="CPP517" s="2"/>
      <c r="CPQ517" s="2"/>
      <c r="CPR517" s="2"/>
      <c r="CPS517" s="2"/>
      <c r="CPT517" s="2"/>
      <c r="CPU517" s="2"/>
      <c r="CPV517" s="2"/>
      <c r="CPW517" s="2"/>
      <c r="CPX517" s="2"/>
      <c r="CPY517" s="2"/>
      <c r="CPZ517" s="2"/>
      <c r="CQA517" s="2"/>
      <c r="CQB517" s="2"/>
      <c r="CQC517" s="2"/>
      <c r="CQD517" s="2"/>
      <c r="CQE517" s="2"/>
      <c r="CQF517" s="2"/>
      <c r="CQG517" s="2"/>
      <c r="CQH517" s="2"/>
      <c r="CQI517" s="2"/>
      <c r="CQJ517" s="2"/>
      <c r="CQK517" s="2"/>
      <c r="CQL517" s="2"/>
      <c r="CQM517" s="2"/>
      <c r="CQN517" s="2"/>
      <c r="CQO517" s="2"/>
      <c r="CQP517" s="2"/>
      <c r="CQQ517" s="2"/>
      <c r="CQR517" s="2"/>
      <c r="CQS517" s="2"/>
      <c r="CQT517" s="2"/>
      <c r="CQU517" s="2"/>
      <c r="CQV517" s="2"/>
      <c r="CQW517" s="2"/>
      <c r="CQX517" s="2"/>
      <c r="CQY517" s="2"/>
      <c r="CQZ517" s="2"/>
      <c r="CRA517" s="2"/>
      <c r="CRB517" s="2"/>
      <c r="CRC517" s="2"/>
      <c r="CRD517" s="2"/>
      <c r="CRE517" s="2"/>
      <c r="CRF517" s="2"/>
      <c r="CRG517" s="2"/>
      <c r="CRH517" s="2"/>
      <c r="CRI517" s="2"/>
      <c r="CRJ517" s="2"/>
      <c r="CRK517" s="2"/>
      <c r="CRL517" s="2"/>
      <c r="CRM517" s="2"/>
      <c r="CRN517" s="2"/>
      <c r="CRO517" s="2"/>
      <c r="CRP517" s="2"/>
      <c r="CRQ517" s="2"/>
      <c r="CRR517" s="2"/>
      <c r="CRS517" s="2"/>
      <c r="CRT517" s="2"/>
      <c r="CRU517" s="2"/>
      <c r="CRV517" s="2"/>
      <c r="CRW517" s="2"/>
      <c r="CRX517" s="2"/>
      <c r="CRY517" s="2"/>
      <c r="CRZ517" s="2"/>
      <c r="CSA517" s="2"/>
      <c r="CSB517" s="2"/>
      <c r="CSC517" s="2"/>
      <c r="CSD517" s="2"/>
      <c r="CSE517" s="2"/>
      <c r="CSF517" s="2"/>
      <c r="CSG517" s="2"/>
      <c r="CSH517" s="2"/>
      <c r="CSI517" s="2"/>
      <c r="CSJ517" s="2"/>
      <c r="CSK517" s="2"/>
      <c r="CSL517" s="2"/>
      <c r="CSM517" s="2"/>
      <c r="CSN517" s="2"/>
      <c r="CSO517" s="2"/>
      <c r="CSP517" s="2"/>
      <c r="CSQ517" s="2"/>
      <c r="CSR517" s="2"/>
      <c r="CSS517" s="2"/>
      <c r="CST517" s="2"/>
      <c r="CSU517" s="2"/>
      <c r="CSV517" s="2"/>
      <c r="CSW517" s="2"/>
      <c r="CSX517" s="2"/>
      <c r="CSY517" s="2"/>
      <c r="CSZ517" s="2"/>
      <c r="CTA517" s="2"/>
      <c r="CTB517" s="2"/>
      <c r="CTC517" s="2"/>
      <c r="CTD517" s="2"/>
      <c r="CTE517" s="2"/>
      <c r="CTF517" s="2"/>
      <c r="CTG517" s="2"/>
      <c r="CTH517" s="2"/>
      <c r="CTI517" s="2"/>
      <c r="CTJ517" s="2"/>
      <c r="CTK517" s="2"/>
      <c r="CTL517" s="2"/>
      <c r="CTM517" s="2"/>
      <c r="CTN517" s="2"/>
      <c r="CTO517" s="2"/>
      <c r="CTP517" s="2"/>
      <c r="CTQ517" s="2"/>
      <c r="CTR517" s="2"/>
      <c r="CTS517" s="2"/>
      <c r="CTT517" s="2"/>
      <c r="CTU517" s="2"/>
      <c r="CTV517" s="2"/>
      <c r="CTW517" s="2"/>
      <c r="CTX517" s="2"/>
      <c r="CTY517" s="2"/>
      <c r="CTZ517" s="2"/>
      <c r="CUA517" s="2"/>
      <c r="CUB517" s="2"/>
      <c r="CUC517" s="2"/>
      <c r="CUD517" s="2"/>
      <c r="CUE517" s="2"/>
      <c r="CUF517" s="2"/>
      <c r="CUG517" s="2"/>
      <c r="CUH517" s="2"/>
      <c r="CUI517" s="2"/>
      <c r="CUJ517" s="2"/>
      <c r="CUK517" s="2"/>
      <c r="CUL517" s="2"/>
      <c r="CUM517" s="2"/>
      <c r="CUN517" s="2"/>
      <c r="CUO517" s="2"/>
      <c r="CUP517" s="2"/>
      <c r="CUQ517" s="2"/>
      <c r="CUR517" s="2"/>
      <c r="CUS517" s="2"/>
      <c r="CUT517" s="2"/>
      <c r="CUU517" s="2"/>
      <c r="CUV517" s="2"/>
      <c r="CUW517" s="2"/>
      <c r="CUX517" s="2"/>
      <c r="CUY517" s="2"/>
      <c r="CUZ517" s="2"/>
      <c r="CVA517" s="2"/>
      <c r="CVB517" s="2"/>
      <c r="CVC517" s="2"/>
      <c r="CVD517" s="2"/>
      <c r="CVE517" s="2"/>
      <c r="CVF517" s="2"/>
      <c r="CVG517" s="2"/>
      <c r="CVH517" s="2"/>
      <c r="CVI517" s="2"/>
      <c r="CVJ517" s="2"/>
      <c r="CVK517" s="2"/>
      <c r="CVL517" s="2"/>
      <c r="CVM517" s="2"/>
      <c r="CVN517" s="2"/>
      <c r="CVO517" s="2"/>
      <c r="CVP517" s="2"/>
      <c r="CVQ517" s="2"/>
      <c r="CVR517" s="2"/>
      <c r="CVS517" s="2"/>
      <c r="CVT517" s="2"/>
      <c r="CVU517" s="2"/>
      <c r="CVV517" s="2"/>
      <c r="CVW517" s="2"/>
      <c r="CVX517" s="2"/>
      <c r="CVY517" s="2"/>
      <c r="CVZ517" s="2"/>
      <c r="CWA517" s="2"/>
      <c r="CWB517" s="2"/>
      <c r="CWC517" s="2"/>
      <c r="CWD517" s="2"/>
      <c r="CWE517" s="2"/>
      <c r="CWF517" s="2"/>
      <c r="CWG517" s="2"/>
      <c r="CWH517" s="2"/>
      <c r="CWI517" s="2"/>
      <c r="CWJ517" s="2"/>
      <c r="CWK517" s="2"/>
      <c r="CWL517" s="2"/>
      <c r="CWM517" s="2"/>
      <c r="CWN517" s="2"/>
      <c r="CWO517" s="2"/>
      <c r="CWP517" s="2"/>
      <c r="CWQ517" s="2"/>
      <c r="CWR517" s="2"/>
      <c r="CWS517" s="2"/>
      <c r="CWT517" s="2"/>
      <c r="CWU517" s="2"/>
      <c r="CWV517" s="2"/>
      <c r="CWW517" s="2"/>
      <c r="CWX517" s="2"/>
      <c r="CWY517" s="2"/>
      <c r="CWZ517" s="2"/>
      <c r="CXA517" s="2"/>
      <c r="CXB517" s="2"/>
      <c r="CXC517" s="2"/>
      <c r="CXD517" s="2"/>
      <c r="CXE517" s="2"/>
      <c r="CXF517" s="2"/>
      <c r="CXG517" s="2"/>
      <c r="CXH517" s="2"/>
      <c r="CXI517" s="2"/>
      <c r="CXJ517" s="2"/>
      <c r="CXK517" s="2"/>
      <c r="CXL517" s="2"/>
      <c r="CXM517" s="2"/>
      <c r="CXN517" s="2"/>
      <c r="CXO517" s="2"/>
      <c r="CXP517" s="2"/>
      <c r="CXQ517" s="2"/>
      <c r="CXR517" s="2"/>
      <c r="CXS517" s="2"/>
      <c r="CXT517" s="2"/>
      <c r="CXU517" s="2"/>
      <c r="CXV517" s="2"/>
      <c r="CXW517" s="2"/>
      <c r="CXX517" s="2"/>
      <c r="CXY517" s="2"/>
      <c r="CXZ517" s="2"/>
      <c r="CYA517" s="2"/>
      <c r="CYB517" s="2"/>
      <c r="CYC517" s="2"/>
      <c r="CYD517" s="2"/>
      <c r="CYE517" s="2"/>
      <c r="CYF517" s="2"/>
      <c r="CYG517" s="2"/>
      <c r="CYH517" s="2"/>
      <c r="CYI517" s="2"/>
      <c r="CYJ517" s="2"/>
      <c r="CYK517" s="2"/>
      <c r="CYL517" s="2"/>
      <c r="CYM517" s="2"/>
      <c r="CYN517" s="2"/>
      <c r="CYO517" s="2"/>
      <c r="CYP517" s="2"/>
      <c r="CYQ517" s="2"/>
      <c r="CYR517" s="2"/>
      <c r="CYS517" s="2"/>
      <c r="CYT517" s="2"/>
      <c r="CYU517" s="2"/>
      <c r="CYV517" s="2"/>
      <c r="CYW517" s="2"/>
      <c r="CYX517" s="2"/>
      <c r="CYY517" s="2"/>
      <c r="CYZ517" s="2"/>
      <c r="CZA517" s="2"/>
      <c r="CZB517" s="2"/>
      <c r="CZC517" s="2"/>
      <c r="CZD517" s="2"/>
      <c r="CZE517" s="2"/>
      <c r="CZF517" s="2"/>
      <c r="CZG517" s="2"/>
      <c r="CZH517" s="2"/>
      <c r="CZI517" s="2"/>
      <c r="CZJ517" s="2"/>
      <c r="CZK517" s="2"/>
      <c r="CZL517" s="2"/>
      <c r="CZM517" s="2"/>
      <c r="CZN517" s="2"/>
      <c r="CZO517" s="2"/>
      <c r="CZP517" s="2"/>
      <c r="CZQ517" s="2"/>
      <c r="CZR517" s="2"/>
      <c r="CZS517" s="2"/>
      <c r="CZT517" s="2"/>
      <c r="CZU517" s="2"/>
      <c r="CZV517" s="2"/>
      <c r="CZW517" s="2"/>
      <c r="CZX517" s="2"/>
      <c r="CZY517" s="2"/>
      <c r="CZZ517" s="2"/>
      <c r="DAA517" s="2"/>
      <c r="DAB517" s="2"/>
      <c r="DAC517" s="2"/>
      <c r="DAD517" s="2"/>
      <c r="DAE517" s="2"/>
      <c r="DAF517" s="2"/>
      <c r="DAG517" s="2"/>
      <c r="DAH517" s="2"/>
      <c r="DAI517" s="2"/>
      <c r="DAJ517" s="2"/>
      <c r="DAK517" s="2"/>
      <c r="DAL517" s="2"/>
      <c r="DAM517" s="2"/>
      <c r="DAN517" s="2"/>
      <c r="DAO517" s="2"/>
      <c r="DAP517" s="2"/>
      <c r="DAQ517" s="2"/>
      <c r="DAR517" s="2"/>
      <c r="DAS517" s="2"/>
      <c r="DAT517" s="2"/>
      <c r="DAU517" s="2"/>
      <c r="DAV517" s="2"/>
      <c r="DAW517" s="2"/>
      <c r="DAX517" s="2"/>
      <c r="DAY517" s="2"/>
      <c r="DAZ517" s="2"/>
      <c r="DBA517" s="2"/>
      <c r="DBB517" s="2"/>
      <c r="DBC517" s="2"/>
      <c r="DBD517" s="2"/>
      <c r="DBE517" s="2"/>
      <c r="DBF517" s="2"/>
      <c r="DBG517" s="2"/>
      <c r="DBH517" s="2"/>
      <c r="DBI517" s="2"/>
      <c r="DBJ517" s="2"/>
      <c r="DBK517" s="2"/>
      <c r="DBL517" s="2"/>
      <c r="DBM517" s="2"/>
      <c r="DBN517" s="2"/>
      <c r="DBO517" s="2"/>
      <c r="DBP517" s="2"/>
      <c r="DBQ517" s="2"/>
      <c r="DBR517" s="2"/>
      <c r="DBS517" s="2"/>
      <c r="DBT517" s="2"/>
      <c r="DBU517" s="2"/>
      <c r="DBV517" s="2"/>
      <c r="DBW517" s="2"/>
      <c r="DBX517" s="2"/>
      <c r="DBY517" s="2"/>
      <c r="DBZ517" s="2"/>
      <c r="DCA517" s="2"/>
      <c r="DCB517" s="2"/>
      <c r="DCC517" s="2"/>
      <c r="DCD517" s="2"/>
      <c r="DCE517" s="2"/>
      <c r="DCF517" s="2"/>
      <c r="DCG517" s="2"/>
      <c r="DCH517" s="2"/>
      <c r="DCI517" s="2"/>
      <c r="DCJ517" s="2"/>
      <c r="DCK517" s="2"/>
      <c r="DCL517" s="2"/>
      <c r="DCM517" s="2"/>
      <c r="DCN517" s="2"/>
      <c r="DCO517" s="2"/>
      <c r="DCP517" s="2"/>
      <c r="DCQ517" s="2"/>
      <c r="DCR517" s="2"/>
      <c r="DCS517" s="2"/>
      <c r="DCT517" s="2"/>
      <c r="DCU517" s="2"/>
      <c r="DCV517" s="2"/>
      <c r="DCW517" s="2"/>
      <c r="DCX517" s="2"/>
      <c r="DCY517" s="2"/>
      <c r="DCZ517" s="2"/>
      <c r="DDA517" s="2"/>
      <c r="DDB517" s="2"/>
      <c r="DDC517" s="2"/>
      <c r="DDD517" s="2"/>
      <c r="DDE517" s="2"/>
      <c r="DDF517" s="2"/>
      <c r="DDG517" s="2"/>
      <c r="DDH517" s="2"/>
      <c r="DDI517" s="2"/>
      <c r="DDJ517" s="2"/>
      <c r="DDK517" s="2"/>
      <c r="DDL517" s="2"/>
      <c r="DDM517" s="2"/>
      <c r="DDN517" s="2"/>
      <c r="DDO517" s="2"/>
      <c r="DDP517" s="2"/>
      <c r="DDQ517" s="2"/>
      <c r="DDR517" s="2"/>
      <c r="DDS517" s="2"/>
      <c r="DDT517" s="2"/>
      <c r="DDU517" s="2"/>
      <c r="DDV517" s="2"/>
      <c r="DDW517" s="2"/>
      <c r="DDX517" s="2"/>
      <c r="DDY517" s="2"/>
      <c r="DDZ517" s="2"/>
      <c r="DEA517" s="2"/>
      <c r="DEB517" s="2"/>
      <c r="DEC517" s="2"/>
      <c r="DED517" s="2"/>
      <c r="DEE517" s="2"/>
      <c r="DEF517" s="2"/>
      <c r="DEG517" s="2"/>
      <c r="DEH517" s="2"/>
      <c r="DEI517" s="2"/>
      <c r="DEJ517" s="2"/>
      <c r="DEK517" s="2"/>
      <c r="DEL517" s="2"/>
      <c r="DEM517" s="2"/>
      <c r="DEN517" s="2"/>
      <c r="DEO517" s="2"/>
      <c r="DEP517" s="2"/>
      <c r="DEQ517" s="2"/>
      <c r="DER517" s="2"/>
      <c r="DES517" s="2"/>
      <c r="DET517" s="2"/>
      <c r="DEU517" s="2"/>
      <c r="DEV517" s="2"/>
      <c r="DEW517" s="2"/>
      <c r="DEX517" s="2"/>
      <c r="DEY517" s="2"/>
      <c r="DEZ517" s="2"/>
      <c r="DFA517" s="2"/>
      <c r="DFB517" s="2"/>
      <c r="DFC517" s="2"/>
      <c r="DFD517" s="2"/>
      <c r="DFE517" s="2"/>
      <c r="DFF517" s="2"/>
      <c r="DFG517" s="2"/>
      <c r="DFH517" s="2"/>
      <c r="DFI517" s="2"/>
      <c r="DFJ517" s="2"/>
      <c r="DFK517" s="2"/>
      <c r="DFL517" s="2"/>
      <c r="DFM517" s="2"/>
      <c r="DFN517" s="2"/>
      <c r="DFO517" s="2"/>
      <c r="DFP517" s="2"/>
      <c r="DFQ517" s="2"/>
      <c r="DFR517" s="2"/>
      <c r="DFS517" s="2"/>
      <c r="DFT517" s="2"/>
      <c r="DFU517" s="2"/>
      <c r="DFV517" s="2"/>
      <c r="DFW517" s="2"/>
      <c r="DFX517" s="2"/>
      <c r="DFY517" s="2"/>
      <c r="DFZ517" s="2"/>
      <c r="DGA517" s="2"/>
      <c r="DGB517" s="2"/>
      <c r="DGC517" s="2"/>
      <c r="DGD517" s="2"/>
      <c r="DGE517" s="2"/>
      <c r="DGF517" s="2"/>
      <c r="DGG517" s="2"/>
      <c r="DGH517" s="2"/>
      <c r="DGI517" s="2"/>
      <c r="DGJ517" s="2"/>
      <c r="DGK517" s="2"/>
      <c r="DGL517" s="2"/>
      <c r="DGM517" s="2"/>
      <c r="DGN517" s="2"/>
      <c r="DGO517" s="2"/>
      <c r="DGP517" s="2"/>
      <c r="DGQ517" s="2"/>
      <c r="DGR517" s="2"/>
      <c r="DGS517" s="2"/>
      <c r="DGT517" s="2"/>
      <c r="DGU517" s="2"/>
      <c r="DGV517" s="2"/>
      <c r="DGW517" s="2"/>
      <c r="DGX517" s="2"/>
      <c r="DGY517" s="2"/>
      <c r="DGZ517" s="2"/>
      <c r="DHA517" s="2"/>
      <c r="DHB517" s="2"/>
      <c r="DHC517" s="2"/>
      <c r="DHD517" s="2"/>
      <c r="DHE517" s="2"/>
      <c r="DHF517" s="2"/>
      <c r="DHG517" s="2"/>
      <c r="DHH517" s="2"/>
      <c r="DHI517" s="2"/>
      <c r="DHJ517" s="2"/>
      <c r="DHK517" s="2"/>
      <c r="DHL517" s="2"/>
      <c r="DHM517" s="2"/>
      <c r="DHN517" s="2"/>
      <c r="DHO517" s="2"/>
      <c r="DHP517" s="2"/>
      <c r="DHQ517" s="2"/>
      <c r="DHR517" s="2"/>
      <c r="DHS517" s="2"/>
      <c r="DHT517" s="2"/>
      <c r="DHU517" s="2"/>
      <c r="DHV517" s="2"/>
      <c r="DHW517" s="2"/>
      <c r="DHX517" s="2"/>
      <c r="DHY517" s="2"/>
      <c r="DHZ517" s="2"/>
      <c r="DIA517" s="2"/>
      <c r="DIB517" s="2"/>
      <c r="DIC517" s="2"/>
      <c r="DID517" s="2"/>
      <c r="DIE517" s="2"/>
      <c r="DIF517" s="2"/>
      <c r="DIG517" s="2"/>
      <c r="DIH517" s="2"/>
      <c r="DII517" s="2"/>
      <c r="DIJ517" s="2"/>
      <c r="DIK517" s="2"/>
      <c r="DIL517" s="2"/>
      <c r="DIM517" s="2"/>
      <c r="DIN517" s="2"/>
      <c r="DIO517" s="2"/>
      <c r="DIP517" s="2"/>
      <c r="DIQ517" s="2"/>
      <c r="DIR517" s="2"/>
      <c r="DIS517" s="2"/>
      <c r="DIT517" s="2"/>
      <c r="DIU517" s="2"/>
      <c r="DIV517" s="2"/>
      <c r="DIW517" s="2"/>
      <c r="DIX517" s="2"/>
      <c r="DIY517" s="2"/>
      <c r="DIZ517" s="2"/>
      <c r="DJA517" s="2"/>
      <c r="DJB517" s="2"/>
      <c r="DJC517" s="2"/>
      <c r="DJD517" s="2"/>
      <c r="DJE517" s="2"/>
      <c r="DJF517" s="2"/>
      <c r="DJG517" s="2"/>
      <c r="DJH517" s="2"/>
      <c r="DJI517" s="2"/>
      <c r="DJJ517" s="2"/>
      <c r="DJK517" s="2"/>
      <c r="DJL517" s="2"/>
      <c r="DJM517" s="2"/>
      <c r="DJN517" s="2"/>
      <c r="DJO517" s="2"/>
      <c r="DJP517" s="2"/>
      <c r="DJQ517" s="2"/>
      <c r="DJR517" s="2"/>
      <c r="DJS517" s="2"/>
      <c r="DJT517" s="2"/>
      <c r="DJU517" s="2"/>
      <c r="DJV517" s="2"/>
      <c r="DJW517" s="2"/>
      <c r="DJX517" s="2"/>
      <c r="DJY517" s="2"/>
      <c r="DJZ517" s="2"/>
      <c r="DKA517" s="2"/>
      <c r="DKB517" s="2"/>
      <c r="DKC517" s="2"/>
      <c r="DKD517" s="2"/>
      <c r="DKE517" s="2"/>
      <c r="DKF517" s="2"/>
      <c r="DKG517" s="2"/>
      <c r="DKH517" s="2"/>
      <c r="DKI517" s="2"/>
      <c r="DKJ517" s="2"/>
      <c r="DKK517" s="2"/>
      <c r="DKL517" s="2"/>
      <c r="DKM517" s="2"/>
      <c r="DKN517" s="2"/>
      <c r="DKO517" s="2"/>
      <c r="DKP517" s="2"/>
      <c r="DKQ517" s="2"/>
      <c r="DKR517" s="2"/>
      <c r="DKS517" s="2"/>
      <c r="DKT517" s="2"/>
      <c r="DKU517" s="2"/>
      <c r="DKV517" s="2"/>
      <c r="DKW517" s="2"/>
      <c r="DKX517" s="2"/>
      <c r="DKY517" s="2"/>
      <c r="DKZ517" s="2"/>
      <c r="DLA517" s="2"/>
      <c r="DLB517" s="2"/>
      <c r="DLC517" s="2"/>
      <c r="DLD517" s="2"/>
      <c r="DLE517" s="2"/>
      <c r="DLF517" s="2"/>
      <c r="DLG517" s="2"/>
      <c r="DLH517" s="2"/>
      <c r="DLI517" s="2"/>
      <c r="DLJ517" s="2"/>
      <c r="DLK517" s="2"/>
      <c r="DLL517" s="2"/>
      <c r="DLM517" s="2"/>
      <c r="DLN517" s="2"/>
      <c r="DLO517" s="2"/>
      <c r="DLP517" s="2"/>
      <c r="DLQ517" s="2"/>
      <c r="DLR517" s="2"/>
      <c r="DLS517" s="2"/>
      <c r="DLT517" s="2"/>
      <c r="DLU517" s="2"/>
      <c r="DLV517" s="2"/>
      <c r="DLW517" s="2"/>
      <c r="DLX517" s="2"/>
      <c r="DLY517" s="2"/>
      <c r="DLZ517" s="2"/>
      <c r="DMA517" s="2"/>
      <c r="DMB517" s="2"/>
      <c r="DMC517" s="2"/>
      <c r="DMD517" s="2"/>
      <c r="DME517" s="2"/>
      <c r="DMF517" s="2"/>
      <c r="DMG517" s="2"/>
      <c r="DMH517" s="2"/>
      <c r="DMI517" s="2"/>
      <c r="DMJ517" s="2"/>
      <c r="DMK517" s="2"/>
      <c r="DML517" s="2"/>
      <c r="DMM517" s="2"/>
      <c r="DMN517" s="2"/>
      <c r="DMO517" s="2"/>
      <c r="DMP517" s="2"/>
      <c r="DMQ517" s="2"/>
      <c r="DMR517" s="2"/>
      <c r="DMS517" s="2"/>
      <c r="DMT517" s="2"/>
      <c r="DMU517" s="2"/>
      <c r="DMV517" s="2"/>
      <c r="DMW517" s="2"/>
      <c r="DMX517" s="2"/>
      <c r="DMY517" s="2"/>
      <c r="DMZ517" s="2"/>
      <c r="DNA517" s="2"/>
      <c r="DNB517" s="2"/>
      <c r="DNC517" s="2"/>
      <c r="DND517" s="2"/>
      <c r="DNE517" s="2"/>
      <c r="DNF517" s="2"/>
      <c r="DNG517" s="2"/>
      <c r="DNH517" s="2"/>
      <c r="DNI517" s="2"/>
      <c r="DNJ517" s="2"/>
      <c r="DNK517" s="2"/>
      <c r="DNL517" s="2"/>
      <c r="DNM517" s="2"/>
      <c r="DNN517" s="2"/>
      <c r="DNO517" s="2"/>
      <c r="DNP517" s="2"/>
      <c r="DNQ517" s="2"/>
      <c r="DNR517" s="2"/>
      <c r="DNS517" s="2"/>
      <c r="DNT517" s="2"/>
      <c r="DNU517" s="2"/>
      <c r="DNV517" s="2"/>
      <c r="DNW517" s="2"/>
      <c r="DNX517" s="2"/>
      <c r="DNY517" s="2"/>
      <c r="DNZ517" s="2"/>
      <c r="DOA517" s="2"/>
      <c r="DOB517" s="2"/>
      <c r="DOC517" s="2"/>
      <c r="DOD517" s="2"/>
      <c r="DOE517" s="2"/>
      <c r="DOF517" s="2"/>
      <c r="DOG517" s="2"/>
      <c r="DOH517" s="2"/>
      <c r="DOI517" s="2"/>
      <c r="DOJ517" s="2"/>
      <c r="DOK517" s="2"/>
      <c r="DOL517" s="2"/>
      <c r="DOM517" s="2"/>
      <c r="DON517" s="2"/>
      <c r="DOO517" s="2"/>
      <c r="DOP517" s="2"/>
      <c r="DOQ517" s="2"/>
      <c r="DOR517" s="2"/>
      <c r="DOS517" s="2"/>
      <c r="DOT517" s="2"/>
      <c r="DOU517" s="2"/>
      <c r="DOV517" s="2"/>
      <c r="DOW517" s="2"/>
      <c r="DOX517" s="2"/>
      <c r="DOY517" s="2"/>
      <c r="DOZ517" s="2"/>
      <c r="DPA517" s="2"/>
      <c r="DPB517" s="2"/>
      <c r="DPC517" s="2"/>
      <c r="DPD517" s="2"/>
      <c r="DPE517" s="2"/>
      <c r="DPF517" s="2"/>
      <c r="DPG517" s="2"/>
      <c r="DPH517" s="2"/>
      <c r="DPI517" s="2"/>
      <c r="DPJ517" s="2"/>
      <c r="DPK517" s="2"/>
      <c r="DPL517" s="2"/>
      <c r="DPM517" s="2"/>
      <c r="DPN517" s="2"/>
      <c r="DPO517" s="2"/>
      <c r="DPP517" s="2"/>
      <c r="DPQ517" s="2"/>
      <c r="DPR517" s="2"/>
      <c r="DPS517" s="2"/>
      <c r="DPT517" s="2"/>
      <c r="DPU517" s="2"/>
      <c r="DPV517" s="2"/>
      <c r="DPW517" s="2"/>
      <c r="DPX517" s="2"/>
      <c r="DPY517" s="2"/>
      <c r="DPZ517" s="2"/>
      <c r="DQA517" s="2"/>
      <c r="DQB517" s="2"/>
      <c r="DQC517" s="2"/>
      <c r="DQD517" s="2"/>
      <c r="DQE517" s="2"/>
      <c r="DQF517" s="2"/>
      <c r="DQG517" s="2"/>
      <c r="DQH517" s="2"/>
      <c r="DQI517" s="2"/>
      <c r="DQJ517" s="2"/>
      <c r="DQK517" s="2"/>
      <c r="DQL517" s="2"/>
      <c r="DQM517" s="2"/>
      <c r="DQN517" s="2"/>
      <c r="DQO517" s="2"/>
      <c r="DQP517" s="2"/>
      <c r="DQQ517" s="2"/>
      <c r="DQR517" s="2"/>
      <c r="DQS517" s="2"/>
      <c r="DQT517" s="2"/>
      <c r="DQU517" s="2"/>
      <c r="DQV517" s="2"/>
      <c r="DQW517" s="2"/>
      <c r="DQX517" s="2"/>
      <c r="DQY517" s="2"/>
      <c r="DQZ517" s="2"/>
      <c r="DRA517" s="2"/>
      <c r="DRB517" s="2"/>
      <c r="DRC517" s="2"/>
      <c r="DRD517" s="2"/>
      <c r="DRE517" s="2"/>
      <c r="DRF517" s="2"/>
      <c r="DRG517" s="2"/>
      <c r="DRH517" s="2"/>
      <c r="DRI517" s="2"/>
      <c r="DRJ517" s="2"/>
      <c r="DRK517" s="2"/>
      <c r="DRL517" s="2"/>
      <c r="DRM517" s="2"/>
      <c r="DRN517" s="2"/>
      <c r="DRO517" s="2"/>
      <c r="DRP517" s="2"/>
      <c r="DRQ517" s="2"/>
      <c r="DRR517" s="2"/>
      <c r="DRS517" s="2"/>
      <c r="DRT517" s="2"/>
      <c r="DRU517" s="2"/>
      <c r="DRV517" s="2"/>
      <c r="DRW517" s="2"/>
      <c r="DRX517" s="2"/>
      <c r="DRY517" s="2"/>
      <c r="DRZ517" s="2"/>
      <c r="DSA517" s="2"/>
      <c r="DSB517" s="2"/>
      <c r="DSC517" s="2"/>
      <c r="DSD517" s="2"/>
      <c r="DSE517" s="2"/>
      <c r="DSF517" s="2"/>
      <c r="DSG517" s="2"/>
      <c r="DSH517" s="2"/>
      <c r="DSI517" s="2"/>
      <c r="DSJ517" s="2"/>
      <c r="DSK517" s="2"/>
      <c r="DSL517" s="2"/>
      <c r="DSM517" s="2"/>
      <c r="DSN517" s="2"/>
      <c r="DSO517" s="2"/>
      <c r="DSP517" s="2"/>
      <c r="DSQ517" s="2"/>
      <c r="DSR517" s="2"/>
      <c r="DSS517" s="2"/>
      <c r="DST517" s="2"/>
      <c r="DSU517" s="2"/>
      <c r="DSV517" s="2"/>
      <c r="DSW517" s="2"/>
      <c r="DSX517" s="2"/>
      <c r="DSY517" s="2"/>
      <c r="DSZ517" s="2"/>
      <c r="DTA517" s="2"/>
      <c r="DTB517" s="2"/>
      <c r="DTC517" s="2"/>
      <c r="DTD517" s="2"/>
      <c r="DTE517" s="2"/>
      <c r="DTF517" s="2"/>
      <c r="DTG517" s="2"/>
      <c r="DTH517" s="2"/>
      <c r="DTI517" s="2"/>
      <c r="DTJ517" s="2"/>
      <c r="DTK517" s="2"/>
      <c r="DTL517" s="2"/>
      <c r="DTM517" s="2"/>
      <c r="DTN517" s="2"/>
      <c r="DTO517" s="2"/>
      <c r="DTP517" s="2"/>
      <c r="DTQ517" s="2"/>
      <c r="DTR517" s="2"/>
      <c r="DTS517" s="2"/>
      <c r="DTT517" s="2"/>
      <c r="DTU517" s="2"/>
      <c r="DTV517" s="2"/>
      <c r="DTW517" s="2"/>
      <c r="DTX517" s="2"/>
      <c r="DTY517" s="2"/>
      <c r="DTZ517" s="2"/>
      <c r="DUA517" s="2"/>
      <c r="DUB517" s="2"/>
      <c r="DUC517" s="2"/>
      <c r="DUD517" s="2"/>
      <c r="DUE517" s="2"/>
      <c r="DUF517" s="2"/>
      <c r="DUG517" s="2"/>
      <c r="DUH517" s="2"/>
      <c r="DUI517" s="2"/>
      <c r="DUJ517" s="2"/>
      <c r="DUK517" s="2"/>
      <c r="DUL517" s="2"/>
      <c r="DUM517" s="2"/>
      <c r="DUN517" s="2"/>
      <c r="DUO517" s="2"/>
      <c r="DUP517" s="2"/>
      <c r="DUQ517" s="2"/>
      <c r="DUR517" s="2"/>
      <c r="DUS517" s="2"/>
      <c r="DUT517" s="2"/>
      <c r="DUU517" s="2"/>
      <c r="DUV517" s="2"/>
      <c r="DUW517" s="2"/>
      <c r="DUX517" s="2"/>
      <c r="DUY517" s="2"/>
      <c r="DUZ517" s="2"/>
      <c r="DVA517" s="2"/>
      <c r="DVB517" s="2"/>
      <c r="DVC517" s="2"/>
      <c r="DVD517" s="2"/>
      <c r="DVE517" s="2"/>
      <c r="DVF517" s="2"/>
      <c r="DVG517" s="2"/>
      <c r="DVH517" s="2"/>
      <c r="DVI517" s="2"/>
      <c r="DVJ517" s="2"/>
      <c r="DVK517" s="2"/>
      <c r="DVL517" s="2"/>
      <c r="DVM517" s="2"/>
      <c r="DVN517" s="2"/>
      <c r="DVO517" s="2"/>
      <c r="DVP517" s="2"/>
      <c r="DVQ517" s="2"/>
      <c r="DVR517" s="2"/>
      <c r="DVS517" s="2"/>
      <c r="DVT517" s="2"/>
      <c r="DVU517" s="2"/>
      <c r="DVV517" s="2"/>
      <c r="DVW517" s="2"/>
      <c r="DVX517" s="2"/>
      <c r="DVY517" s="2"/>
      <c r="DVZ517" s="2"/>
      <c r="DWA517" s="2"/>
      <c r="DWB517" s="2"/>
      <c r="DWC517" s="2"/>
      <c r="DWD517" s="2"/>
      <c r="DWE517" s="2"/>
      <c r="DWF517" s="2"/>
      <c r="DWG517" s="2"/>
      <c r="DWH517" s="2"/>
      <c r="DWI517" s="2"/>
      <c r="DWJ517" s="2"/>
      <c r="DWK517" s="2"/>
      <c r="DWL517" s="2"/>
      <c r="DWM517" s="2"/>
      <c r="DWN517" s="2"/>
      <c r="DWO517" s="2"/>
      <c r="DWP517" s="2"/>
      <c r="DWQ517" s="2"/>
      <c r="DWR517" s="2"/>
      <c r="DWS517" s="2"/>
      <c r="DWT517" s="2"/>
      <c r="DWU517" s="2"/>
      <c r="DWV517" s="2"/>
      <c r="DWW517" s="2"/>
      <c r="DWX517" s="2"/>
      <c r="DWY517" s="2"/>
      <c r="DWZ517" s="2"/>
      <c r="DXA517" s="2"/>
      <c r="DXB517" s="2"/>
      <c r="DXC517" s="2"/>
      <c r="DXD517" s="2"/>
      <c r="DXE517" s="2"/>
      <c r="DXF517" s="2"/>
      <c r="DXG517" s="2"/>
      <c r="DXH517" s="2"/>
      <c r="DXI517" s="2"/>
      <c r="DXJ517" s="2"/>
      <c r="DXK517" s="2"/>
      <c r="DXL517" s="2"/>
      <c r="DXM517" s="2"/>
      <c r="DXN517" s="2"/>
      <c r="DXO517" s="2"/>
      <c r="DXP517" s="2"/>
      <c r="DXQ517" s="2"/>
      <c r="DXR517" s="2"/>
      <c r="DXS517" s="2"/>
      <c r="DXT517" s="2"/>
      <c r="DXU517" s="2"/>
      <c r="DXV517" s="2"/>
      <c r="DXW517" s="2"/>
      <c r="DXX517" s="2"/>
      <c r="DXY517" s="2"/>
      <c r="DXZ517" s="2"/>
      <c r="DYA517" s="2"/>
      <c r="DYB517" s="2"/>
      <c r="DYC517" s="2"/>
      <c r="DYD517" s="2"/>
      <c r="DYE517" s="2"/>
      <c r="DYF517" s="2"/>
      <c r="DYG517" s="2"/>
      <c r="DYH517" s="2"/>
      <c r="DYI517" s="2"/>
      <c r="DYJ517" s="2"/>
      <c r="DYK517" s="2"/>
      <c r="DYL517" s="2"/>
      <c r="DYM517" s="2"/>
      <c r="DYN517" s="2"/>
      <c r="DYO517" s="2"/>
      <c r="DYP517" s="2"/>
      <c r="DYQ517" s="2"/>
      <c r="DYR517" s="2"/>
      <c r="DYS517" s="2"/>
      <c r="DYT517" s="2"/>
      <c r="DYU517" s="2"/>
      <c r="DYV517" s="2"/>
      <c r="DYW517" s="2"/>
      <c r="DYX517" s="2"/>
      <c r="DYY517" s="2"/>
      <c r="DYZ517" s="2"/>
      <c r="DZA517" s="2"/>
      <c r="DZB517" s="2"/>
      <c r="DZC517" s="2"/>
      <c r="DZD517" s="2"/>
      <c r="DZE517" s="2"/>
      <c r="DZF517" s="2"/>
      <c r="DZG517" s="2"/>
      <c r="DZH517" s="2"/>
      <c r="DZI517" s="2"/>
      <c r="DZJ517" s="2"/>
      <c r="DZK517" s="2"/>
      <c r="DZL517" s="2"/>
      <c r="DZM517" s="2"/>
      <c r="DZN517" s="2"/>
      <c r="DZO517" s="2"/>
      <c r="DZP517" s="2"/>
      <c r="DZQ517" s="2"/>
      <c r="DZR517" s="2"/>
      <c r="DZS517" s="2"/>
      <c r="DZT517" s="2"/>
      <c r="DZU517" s="2"/>
      <c r="DZV517" s="2"/>
      <c r="DZW517" s="2"/>
      <c r="DZX517" s="2"/>
      <c r="DZY517" s="2"/>
      <c r="DZZ517" s="2"/>
      <c r="EAA517" s="2"/>
      <c r="EAB517" s="2"/>
      <c r="EAC517" s="2"/>
      <c r="EAD517" s="2"/>
      <c r="EAE517" s="2"/>
      <c r="EAF517" s="2"/>
      <c r="EAG517" s="2"/>
      <c r="EAH517" s="2"/>
      <c r="EAI517" s="2"/>
      <c r="EAJ517" s="2"/>
      <c r="EAK517" s="2"/>
      <c r="EAL517" s="2"/>
      <c r="EAM517" s="2"/>
      <c r="EAN517" s="2"/>
      <c r="EAO517" s="2"/>
      <c r="EAP517" s="2"/>
      <c r="EAQ517" s="2"/>
      <c r="EAR517" s="2"/>
      <c r="EAS517" s="2"/>
      <c r="EAT517" s="2"/>
      <c r="EAU517" s="2"/>
      <c r="EAV517" s="2"/>
      <c r="EAW517" s="2"/>
      <c r="EAX517" s="2"/>
      <c r="EAY517" s="2"/>
      <c r="EAZ517" s="2"/>
      <c r="EBA517" s="2"/>
      <c r="EBB517" s="2"/>
      <c r="EBC517" s="2"/>
      <c r="EBD517" s="2"/>
      <c r="EBE517" s="2"/>
      <c r="EBF517" s="2"/>
      <c r="EBG517" s="2"/>
      <c r="EBH517" s="2"/>
      <c r="EBI517" s="2"/>
      <c r="EBJ517" s="2"/>
      <c r="EBK517" s="2"/>
      <c r="EBL517" s="2"/>
      <c r="EBM517" s="2"/>
      <c r="EBN517" s="2"/>
      <c r="EBO517" s="2"/>
      <c r="EBP517" s="2"/>
      <c r="EBQ517" s="2"/>
      <c r="EBR517" s="2"/>
      <c r="EBS517" s="2"/>
      <c r="EBT517" s="2"/>
      <c r="EBU517" s="2"/>
      <c r="EBV517" s="2"/>
      <c r="EBW517" s="2"/>
      <c r="EBX517" s="2"/>
      <c r="EBY517" s="2"/>
      <c r="EBZ517" s="2"/>
      <c r="ECA517" s="2"/>
      <c r="ECB517" s="2"/>
      <c r="ECC517" s="2"/>
      <c r="ECD517" s="2"/>
      <c r="ECE517" s="2"/>
      <c r="ECF517" s="2"/>
      <c r="ECG517" s="2"/>
      <c r="ECH517" s="2"/>
      <c r="ECI517" s="2"/>
      <c r="ECJ517" s="2"/>
      <c r="ECK517" s="2"/>
      <c r="ECL517" s="2"/>
      <c r="ECM517" s="2"/>
      <c r="ECN517" s="2"/>
      <c r="ECO517" s="2"/>
      <c r="ECP517" s="2"/>
      <c r="ECQ517" s="2"/>
      <c r="ECR517" s="2"/>
      <c r="ECS517" s="2"/>
      <c r="ECT517" s="2"/>
      <c r="ECU517" s="2"/>
      <c r="ECV517" s="2"/>
      <c r="ECW517" s="2"/>
      <c r="ECX517" s="2"/>
      <c r="ECY517" s="2"/>
      <c r="ECZ517" s="2"/>
      <c r="EDA517" s="2"/>
      <c r="EDB517" s="2"/>
      <c r="EDC517" s="2"/>
      <c r="EDD517" s="2"/>
      <c r="EDE517" s="2"/>
      <c r="EDF517" s="2"/>
      <c r="EDG517" s="2"/>
      <c r="EDH517" s="2"/>
      <c r="EDI517" s="2"/>
      <c r="EDJ517" s="2"/>
      <c r="EDK517" s="2"/>
      <c r="EDL517" s="2"/>
      <c r="EDM517" s="2"/>
      <c r="EDN517" s="2"/>
      <c r="EDO517" s="2"/>
      <c r="EDP517" s="2"/>
      <c r="EDQ517" s="2"/>
      <c r="EDR517" s="2"/>
      <c r="EDS517" s="2"/>
      <c r="EDT517" s="2"/>
      <c r="EDU517" s="2"/>
      <c r="EDV517" s="2"/>
      <c r="EDW517" s="2"/>
      <c r="EDX517" s="2"/>
      <c r="EDY517" s="2"/>
      <c r="EDZ517" s="2"/>
      <c r="EEA517" s="2"/>
      <c r="EEB517" s="2"/>
      <c r="EEC517" s="2"/>
      <c r="EED517" s="2"/>
      <c r="EEE517" s="2"/>
      <c r="EEF517" s="2"/>
      <c r="EEG517" s="2"/>
      <c r="EEH517" s="2"/>
      <c r="EEI517" s="2"/>
      <c r="EEJ517" s="2"/>
      <c r="EEK517" s="2"/>
      <c r="EEL517" s="2"/>
      <c r="EEM517" s="2"/>
      <c r="EEN517" s="2"/>
      <c r="EEO517" s="2"/>
      <c r="EEP517" s="2"/>
      <c r="EEQ517" s="2"/>
      <c r="EER517" s="2"/>
      <c r="EES517" s="2"/>
      <c r="EET517" s="2"/>
      <c r="EEU517" s="2"/>
      <c r="EEV517" s="2"/>
      <c r="EEW517" s="2"/>
      <c r="EEX517" s="2"/>
      <c r="EEY517" s="2"/>
      <c r="EEZ517" s="2"/>
      <c r="EFA517" s="2"/>
      <c r="EFB517" s="2"/>
      <c r="EFC517" s="2"/>
      <c r="EFD517" s="2"/>
      <c r="EFE517" s="2"/>
      <c r="EFF517" s="2"/>
      <c r="EFG517" s="2"/>
      <c r="EFH517" s="2"/>
      <c r="EFI517" s="2"/>
      <c r="EFJ517" s="2"/>
      <c r="EFK517" s="2"/>
      <c r="EFL517" s="2"/>
      <c r="EFM517" s="2"/>
      <c r="EFN517" s="2"/>
      <c r="EFO517" s="2"/>
      <c r="EFP517" s="2"/>
      <c r="EFQ517" s="2"/>
      <c r="EFR517" s="2"/>
      <c r="EFS517" s="2"/>
      <c r="EFT517" s="2"/>
      <c r="EFU517" s="2"/>
      <c r="EFV517" s="2"/>
      <c r="EFW517" s="2"/>
      <c r="EFX517" s="2"/>
      <c r="EFY517" s="2"/>
      <c r="EFZ517" s="2"/>
      <c r="EGA517" s="2"/>
      <c r="EGB517" s="2"/>
      <c r="EGC517" s="2"/>
      <c r="EGD517" s="2"/>
      <c r="EGE517" s="2"/>
      <c r="EGF517" s="2"/>
      <c r="EGG517" s="2"/>
      <c r="EGH517" s="2"/>
      <c r="EGI517" s="2"/>
      <c r="EGJ517" s="2"/>
      <c r="EGK517" s="2"/>
      <c r="EGL517" s="2"/>
      <c r="EGM517" s="2"/>
      <c r="EGN517" s="2"/>
      <c r="EGO517" s="2"/>
      <c r="EGP517" s="2"/>
      <c r="EGQ517" s="2"/>
      <c r="EGR517" s="2"/>
      <c r="EGS517" s="2"/>
      <c r="EGT517" s="2"/>
      <c r="EGU517" s="2"/>
      <c r="EGV517" s="2"/>
      <c r="EGW517" s="2"/>
      <c r="EGX517" s="2"/>
      <c r="EGY517" s="2"/>
      <c r="EGZ517" s="2"/>
      <c r="EHA517" s="2"/>
      <c r="EHB517" s="2"/>
      <c r="EHC517" s="2"/>
      <c r="EHD517" s="2"/>
      <c r="EHE517" s="2"/>
      <c r="EHF517" s="2"/>
      <c r="EHG517" s="2"/>
      <c r="EHH517" s="2"/>
      <c r="EHI517" s="2"/>
      <c r="EHJ517" s="2"/>
      <c r="EHK517" s="2"/>
      <c r="EHL517" s="2"/>
      <c r="EHM517" s="2"/>
      <c r="EHN517" s="2"/>
      <c r="EHO517" s="2"/>
      <c r="EHP517" s="2"/>
      <c r="EHQ517" s="2"/>
      <c r="EHR517" s="2"/>
      <c r="EHS517" s="2"/>
      <c r="EHT517" s="2"/>
      <c r="EHU517" s="2"/>
      <c r="EHV517" s="2"/>
      <c r="EHW517" s="2"/>
      <c r="EHX517" s="2"/>
      <c r="EHY517" s="2"/>
      <c r="EHZ517" s="2"/>
      <c r="EIA517" s="2"/>
      <c r="EIB517" s="2"/>
      <c r="EIC517" s="2"/>
      <c r="EID517" s="2"/>
      <c r="EIE517" s="2"/>
      <c r="EIF517" s="2"/>
      <c r="EIG517" s="2"/>
      <c r="EIH517" s="2"/>
      <c r="EII517" s="2"/>
      <c r="EIJ517" s="2"/>
      <c r="EIK517" s="2"/>
      <c r="EIL517" s="2"/>
      <c r="EIM517" s="2"/>
      <c r="EIN517" s="2"/>
      <c r="EIO517" s="2"/>
      <c r="EIP517" s="2"/>
      <c r="EIQ517" s="2"/>
      <c r="EIR517" s="2"/>
      <c r="EIS517" s="2"/>
      <c r="EIT517" s="2"/>
      <c r="EIU517" s="2"/>
      <c r="EIV517" s="2"/>
      <c r="EIW517" s="2"/>
      <c r="EIX517" s="2"/>
      <c r="EIY517" s="2"/>
      <c r="EIZ517" s="2"/>
      <c r="EJA517" s="2"/>
      <c r="EJB517" s="2"/>
      <c r="EJC517" s="2"/>
      <c r="EJD517" s="2"/>
      <c r="EJE517" s="2"/>
      <c r="EJF517" s="2"/>
      <c r="EJG517" s="2"/>
      <c r="EJH517" s="2"/>
      <c r="EJI517" s="2"/>
      <c r="EJJ517" s="2"/>
      <c r="EJK517" s="2"/>
      <c r="EJL517" s="2"/>
      <c r="EJM517" s="2"/>
      <c r="EJN517" s="2"/>
      <c r="EJO517" s="2"/>
      <c r="EJP517" s="2"/>
      <c r="EJQ517" s="2"/>
      <c r="EJR517" s="2"/>
      <c r="EJS517" s="2"/>
      <c r="EJT517" s="2"/>
      <c r="EJU517" s="2"/>
      <c r="EJV517" s="2"/>
      <c r="EJW517" s="2"/>
      <c r="EJX517" s="2"/>
      <c r="EJY517" s="2"/>
      <c r="EJZ517" s="2"/>
      <c r="EKA517" s="2"/>
      <c r="EKB517" s="2"/>
      <c r="EKC517" s="2"/>
      <c r="EKD517" s="2"/>
      <c r="EKE517" s="2"/>
      <c r="EKF517" s="2"/>
      <c r="EKG517" s="2"/>
      <c r="EKH517" s="2"/>
      <c r="EKI517" s="2"/>
      <c r="EKJ517" s="2"/>
      <c r="EKK517" s="2"/>
      <c r="EKL517" s="2"/>
      <c r="EKM517" s="2"/>
      <c r="EKN517" s="2"/>
      <c r="EKO517" s="2"/>
      <c r="EKP517" s="2"/>
      <c r="EKQ517" s="2"/>
      <c r="EKR517" s="2"/>
      <c r="EKS517" s="2"/>
      <c r="EKT517" s="2"/>
      <c r="EKU517" s="2"/>
      <c r="EKV517" s="2"/>
      <c r="EKW517" s="2"/>
      <c r="EKX517" s="2"/>
      <c r="EKY517" s="2"/>
      <c r="EKZ517" s="2"/>
      <c r="ELA517" s="2"/>
      <c r="ELB517" s="2"/>
      <c r="ELC517" s="2"/>
      <c r="ELD517" s="2"/>
      <c r="ELE517" s="2"/>
      <c r="ELF517" s="2"/>
      <c r="ELG517" s="2"/>
      <c r="ELH517" s="2"/>
      <c r="ELI517" s="2"/>
      <c r="ELJ517" s="2"/>
      <c r="ELK517" s="2"/>
      <c r="ELL517" s="2"/>
      <c r="ELM517" s="2"/>
      <c r="ELN517" s="2"/>
      <c r="ELO517" s="2"/>
      <c r="ELP517" s="2"/>
      <c r="ELQ517" s="2"/>
      <c r="ELR517" s="2"/>
      <c r="ELS517" s="2"/>
      <c r="ELT517" s="2"/>
      <c r="ELU517" s="2"/>
      <c r="ELV517" s="2"/>
      <c r="ELW517" s="2"/>
      <c r="ELX517" s="2"/>
      <c r="ELY517" s="2"/>
      <c r="ELZ517" s="2"/>
      <c r="EMA517" s="2"/>
      <c r="EMB517" s="2"/>
      <c r="EMC517" s="2"/>
      <c r="EMD517" s="2"/>
      <c r="EME517" s="2"/>
      <c r="EMF517" s="2"/>
      <c r="EMG517" s="2"/>
      <c r="EMH517" s="2"/>
      <c r="EMI517" s="2"/>
      <c r="EMJ517" s="2"/>
      <c r="EMK517" s="2"/>
      <c r="EML517" s="2"/>
      <c r="EMM517" s="2"/>
      <c r="EMN517" s="2"/>
      <c r="EMO517" s="2"/>
      <c r="EMP517" s="2"/>
      <c r="EMQ517" s="2"/>
      <c r="EMR517" s="2"/>
      <c r="EMS517" s="2"/>
      <c r="EMT517" s="2"/>
      <c r="EMU517" s="2"/>
      <c r="EMV517" s="2"/>
      <c r="EMW517" s="2"/>
      <c r="EMX517" s="2"/>
      <c r="EMY517" s="2"/>
      <c r="EMZ517" s="2"/>
      <c r="ENA517" s="2"/>
      <c r="ENB517" s="2"/>
      <c r="ENC517" s="2"/>
      <c r="END517" s="2"/>
      <c r="ENE517" s="2"/>
      <c r="ENF517" s="2"/>
      <c r="ENG517" s="2"/>
      <c r="ENH517" s="2"/>
      <c r="ENI517" s="2"/>
      <c r="ENJ517" s="2"/>
      <c r="ENK517" s="2"/>
      <c r="ENL517" s="2"/>
      <c r="ENM517" s="2"/>
      <c r="ENN517" s="2"/>
      <c r="ENO517" s="2"/>
      <c r="ENP517" s="2"/>
      <c r="ENQ517" s="2"/>
      <c r="ENR517" s="2"/>
      <c r="ENS517" s="2"/>
      <c r="ENT517" s="2"/>
      <c r="ENU517" s="2"/>
      <c r="ENV517" s="2"/>
      <c r="ENW517" s="2"/>
      <c r="ENX517" s="2"/>
      <c r="ENY517" s="2"/>
      <c r="ENZ517" s="2"/>
      <c r="EOA517" s="2"/>
      <c r="EOB517" s="2"/>
      <c r="EOC517" s="2"/>
      <c r="EOD517" s="2"/>
      <c r="EOE517" s="2"/>
      <c r="EOF517" s="2"/>
      <c r="EOG517" s="2"/>
      <c r="EOH517" s="2"/>
      <c r="EOI517" s="2"/>
      <c r="EOJ517" s="2"/>
      <c r="EOK517" s="2"/>
      <c r="EOL517" s="2"/>
      <c r="EOM517" s="2"/>
      <c r="EON517" s="2"/>
      <c r="EOO517" s="2"/>
      <c r="EOP517" s="2"/>
      <c r="EOQ517" s="2"/>
      <c r="EOR517" s="2"/>
      <c r="EOS517" s="2"/>
      <c r="EOT517" s="2"/>
      <c r="EOU517" s="2"/>
      <c r="EOV517" s="2"/>
      <c r="EOW517" s="2"/>
      <c r="EOX517" s="2"/>
      <c r="EOY517" s="2"/>
      <c r="EOZ517" s="2"/>
      <c r="EPA517" s="2"/>
      <c r="EPB517" s="2"/>
      <c r="EPC517" s="2"/>
      <c r="EPD517" s="2"/>
      <c r="EPE517" s="2"/>
      <c r="EPF517" s="2"/>
      <c r="EPG517" s="2"/>
      <c r="EPH517" s="2"/>
      <c r="EPI517" s="2"/>
      <c r="EPJ517" s="2"/>
      <c r="EPK517" s="2"/>
      <c r="EPL517" s="2"/>
      <c r="EPM517" s="2"/>
      <c r="EPN517" s="2"/>
      <c r="EPO517" s="2"/>
      <c r="EPP517" s="2"/>
      <c r="EPQ517" s="2"/>
      <c r="EPR517" s="2"/>
      <c r="EPS517" s="2"/>
      <c r="EPT517" s="2"/>
      <c r="EPU517" s="2"/>
      <c r="EPV517" s="2"/>
      <c r="EPW517" s="2"/>
      <c r="EPX517" s="2"/>
      <c r="EPY517" s="2"/>
      <c r="EPZ517" s="2"/>
      <c r="EQA517" s="2"/>
      <c r="EQB517" s="2"/>
      <c r="EQC517" s="2"/>
      <c r="EQD517" s="2"/>
      <c r="EQE517" s="2"/>
      <c r="EQF517" s="2"/>
      <c r="EQG517" s="2"/>
      <c r="EQH517" s="2"/>
      <c r="EQI517" s="2"/>
      <c r="EQJ517" s="2"/>
      <c r="EQK517" s="2"/>
      <c r="EQL517" s="2"/>
      <c r="EQM517" s="2"/>
      <c r="EQN517" s="2"/>
      <c r="EQO517" s="2"/>
      <c r="EQP517" s="2"/>
      <c r="EQQ517" s="2"/>
      <c r="EQR517" s="2"/>
      <c r="EQS517" s="2"/>
      <c r="EQT517" s="2"/>
      <c r="EQU517" s="2"/>
      <c r="EQV517" s="2"/>
      <c r="EQW517" s="2"/>
      <c r="EQX517" s="2"/>
      <c r="EQY517" s="2"/>
      <c r="EQZ517" s="2"/>
      <c r="ERA517" s="2"/>
      <c r="ERB517" s="2"/>
      <c r="ERC517" s="2"/>
      <c r="ERD517" s="2"/>
      <c r="ERE517" s="2"/>
      <c r="ERF517" s="2"/>
      <c r="ERG517" s="2"/>
      <c r="ERH517" s="2"/>
      <c r="ERI517" s="2"/>
      <c r="ERJ517" s="2"/>
      <c r="ERK517" s="2"/>
      <c r="ERL517" s="2"/>
      <c r="ERM517" s="2"/>
      <c r="ERN517" s="2"/>
      <c r="ERO517" s="2"/>
      <c r="ERP517" s="2"/>
      <c r="ERQ517" s="2"/>
      <c r="ERR517" s="2"/>
      <c r="ERS517" s="2"/>
      <c r="ERT517" s="2"/>
      <c r="ERU517" s="2"/>
      <c r="ERV517" s="2"/>
      <c r="ERW517" s="2"/>
      <c r="ERX517" s="2"/>
      <c r="ERY517" s="2"/>
      <c r="ERZ517" s="2"/>
      <c r="ESA517" s="2"/>
      <c r="ESB517" s="2"/>
      <c r="ESC517" s="2"/>
      <c r="ESD517" s="2"/>
      <c r="ESE517" s="2"/>
      <c r="ESF517" s="2"/>
      <c r="ESG517" s="2"/>
      <c r="ESH517" s="2"/>
      <c r="ESI517" s="2"/>
      <c r="ESJ517" s="2"/>
      <c r="ESK517" s="2"/>
      <c r="ESL517" s="2"/>
      <c r="ESM517" s="2"/>
      <c r="ESN517" s="2"/>
      <c r="ESO517" s="2"/>
      <c r="ESP517" s="2"/>
      <c r="ESQ517" s="2"/>
      <c r="ESR517" s="2"/>
      <c r="ESS517" s="2"/>
      <c r="EST517" s="2"/>
      <c r="ESU517" s="2"/>
      <c r="ESV517" s="2"/>
      <c r="ESW517" s="2"/>
      <c r="ESX517" s="2"/>
      <c r="ESY517" s="2"/>
      <c r="ESZ517" s="2"/>
      <c r="ETA517" s="2"/>
      <c r="ETB517" s="2"/>
      <c r="ETC517" s="2"/>
      <c r="ETD517" s="2"/>
      <c r="ETE517" s="2"/>
      <c r="ETF517" s="2"/>
      <c r="ETG517" s="2"/>
      <c r="ETH517" s="2"/>
      <c r="ETI517" s="2"/>
      <c r="ETJ517" s="2"/>
      <c r="ETK517" s="2"/>
      <c r="ETL517" s="2"/>
      <c r="ETM517" s="2"/>
      <c r="ETN517" s="2"/>
      <c r="ETO517" s="2"/>
      <c r="ETP517" s="2"/>
      <c r="ETQ517" s="2"/>
      <c r="ETR517" s="2"/>
      <c r="ETS517" s="2"/>
      <c r="ETT517" s="2"/>
      <c r="ETU517" s="2"/>
      <c r="ETV517" s="2"/>
      <c r="ETW517" s="2"/>
      <c r="ETX517" s="2"/>
      <c r="ETY517" s="2"/>
      <c r="ETZ517" s="2"/>
      <c r="EUA517" s="2"/>
      <c r="EUB517" s="2"/>
      <c r="EUC517" s="2"/>
      <c r="EUD517" s="2"/>
      <c r="EUE517" s="2"/>
      <c r="EUF517" s="2"/>
      <c r="EUG517" s="2"/>
      <c r="EUH517" s="2"/>
      <c r="EUI517" s="2"/>
      <c r="EUJ517" s="2"/>
      <c r="EUK517" s="2"/>
      <c r="EUL517" s="2"/>
      <c r="EUM517" s="2"/>
      <c r="EUN517" s="2"/>
      <c r="EUO517" s="2"/>
      <c r="EUP517" s="2"/>
      <c r="EUQ517" s="2"/>
      <c r="EUR517" s="2"/>
      <c r="EUS517" s="2"/>
      <c r="EUT517" s="2"/>
      <c r="EUU517" s="2"/>
      <c r="EUV517" s="2"/>
      <c r="EUW517" s="2"/>
      <c r="EUX517" s="2"/>
      <c r="EUY517" s="2"/>
      <c r="EUZ517" s="2"/>
      <c r="EVA517" s="2"/>
      <c r="EVB517" s="2"/>
      <c r="EVC517" s="2"/>
      <c r="EVD517" s="2"/>
      <c r="EVE517" s="2"/>
      <c r="EVF517" s="2"/>
      <c r="EVG517" s="2"/>
      <c r="EVH517" s="2"/>
      <c r="EVI517" s="2"/>
      <c r="EVJ517" s="2"/>
      <c r="EVK517" s="2"/>
      <c r="EVL517" s="2"/>
      <c r="EVM517" s="2"/>
      <c r="EVN517" s="2"/>
      <c r="EVO517" s="2"/>
      <c r="EVP517" s="2"/>
      <c r="EVQ517" s="2"/>
      <c r="EVR517" s="2"/>
      <c r="EVS517" s="2"/>
      <c r="EVT517" s="2"/>
      <c r="EVU517" s="2"/>
      <c r="EVV517" s="2"/>
      <c r="EVW517" s="2"/>
      <c r="EVX517" s="2"/>
      <c r="EVY517" s="2"/>
      <c r="EVZ517" s="2"/>
      <c r="EWA517" s="2"/>
      <c r="EWB517" s="2"/>
      <c r="EWC517" s="2"/>
      <c r="EWD517" s="2"/>
      <c r="EWE517" s="2"/>
      <c r="EWF517" s="2"/>
      <c r="EWG517" s="2"/>
      <c r="EWH517" s="2"/>
      <c r="EWI517" s="2"/>
      <c r="EWJ517" s="2"/>
      <c r="EWK517" s="2"/>
      <c r="EWL517" s="2"/>
      <c r="EWM517" s="2"/>
      <c r="EWN517" s="2"/>
      <c r="EWO517" s="2"/>
      <c r="EWP517" s="2"/>
      <c r="EWQ517" s="2"/>
      <c r="EWR517" s="2"/>
      <c r="EWS517" s="2"/>
      <c r="EWT517" s="2"/>
      <c r="EWU517" s="2"/>
      <c r="EWV517" s="2"/>
      <c r="EWW517" s="2"/>
      <c r="EWX517" s="2"/>
      <c r="EWY517" s="2"/>
      <c r="EWZ517" s="2"/>
      <c r="EXA517" s="2"/>
      <c r="EXB517" s="2"/>
      <c r="EXC517" s="2"/>
      <c r="EXD517" s="2"/>
      <c r="EXE517" s="2"/>
      <c r="EXF517" s="2"/>
      <c r="EXG517" s="2"/>
      <c r="EXH517" s="2"/>
      <c r="EXI517" s="2"/>
      <c r="EXJ517" s="2"/>
      <c r="EXK517" s="2"/>
      <c r="EXL517" s="2"/>
      <c r="EXM517" s="2"/>
      <c r="EXN517" s="2"/>
      <c r="EXO517" s="2"/>
      <c r="EXP517" s="2"/>
      <c r="EXQ517" s="2"/>
      <c r="EXR517" s="2"/>
      <c r="EXS517" s="2"/>
      <c r="EXT517" s="2"/>
      <c r="EXU517" s="2"/>
      <c r="EXV517" s="2"/>
      <c r="EXW517" s="2"/>
      <c r="EXX517" s="2"/>
      <c r="EXY517" s="2"/>
      <c r="EXZ517" s="2"/>
      <c r="EYA517" s="2"/>
      <c r="EYB517" s="2"/>
      <c r="EYC517" s="2"/>
      <c r="EYD517" s="2"/>
      <c r="EYE517" s="2"/>
      <c r="EYF517" s="2"/>
      <c r="EYG517" s="2"/>
      <c r="EYH517" s="2"/>
      <c r="EYI517" s="2"/>
      <c r="EYJ517" s="2"/>
      <c r="EYK517" s="2"/>
      <c r="EYL517" s="2"/>
      <c r="EYM517" s="2"/>
      <c r="EYN517" s="2"/>
      <c r="EYO517" s="2"/>
      <c r="EYP517" s="2"/>
      <c r="EYQ517" s="2"/>
      <c r="EYR517" s="2"/>
      <c r="EYS517" s="2"/>
      <c r="EYT517" s="2"/>
      <c r="EYU517" s="2"/>
      <c r="EYV517" s="2"/>
      <c r="EYW517" s="2"/>
      <c r="EYX517" s="2"/>
      <c r="EYY517" s="2"/>
      <c r="EYZ517" s="2"/>
      <c r="EZA517" s="2"/>
      <c r="EZB517" s="2"/>
      <c r="EZC517" s="2"/>
      <c r="EZD517" s="2"/>
      <c r="EZE517" s="2"/>
      <c r="EZF517" s="2"/>
      <c r="EZG517" s="2"/>
      <c r="EZH517" s="2"/>
      <c r="EZI517" s="2"/>
      <c r="EZJ517" s="2"/>
      <c r="EZK517" s="2"/>
      <c r="EZL517" s="2"/>
      <c r="EZM517" s="2"/>
      <c r="EZN517" s="2"/>
      <c r="EZO517" s="2"/>
      <c r="EZP517" s="2"/>
      <c r="EZQ517" s="2"/>
      <c r="EZR517" s="2"/>
      <c r="EZS517" s="2"/>
      <c r="EZT517" s="2"/>
      <c r="EZU517" s="2"/>
      <c r="EZV517" s="2"/>
      <c r="EZW517" s="2"/>
      <c r="EZX517" s="2"/>
      <c r="EZY517" s="2"/>
      <c r="EZZ517" s="2"/>
      <c r="FAA517" s="2"/>
      <c r="FAB517" s="2"/>
      <c r="FAC517" s="2"/>
      <c r="FAD517" s="2"/>
      <c r="FAE517" s="2"/>
      <c r="FAF517" s="2"/>
      <c r="FAG517" s="2"/>
      <c r="FAH517" s="2"/>
      <c r="FAI517" s="2"/>
      <c r="FAJ517" s="2"/>
      <c r="FAK517" s="2"/>
      <c r="FAL517" s="2"/>
      <c r="FAM517" s="2"/>
      <c r="FAN517" s="2"/>
      <c r="FAO517" s="2"/>
      <c r="FAP517" s="2"/>
      <c r="FAQ517" s="2"/>
      <c r="FAR517" s="2"/>
      <c r="FAS517" s="2"/>
      <c r="FAT517" s="2"/>
      <c r="FAU517" s="2"/>
      <c r="FAV517" s="2"/>
      <c r="FAW517" s="2"/>
      <c r="FAX517" s="2"/>
      <c r="FAY517" s="2"/>
      <c r="FAZ517" s="2"/>
      <c r="FBA517" s="2"/>
      <c r="FBB517" s="2"/>
      <c r="FBC517" s="2"/>
      <c r="FBD517" s="2"/>
      <c r="FBE517" s="2"/>
      <c r="FBF517" s="2"/>
      <c r="FBG517" s="2"/>
      <c r="FBH517" s="2"/>
      <c r="FBI517" s="2"/>
      <c r="FBJ517" s="2"/>
      <c r="FBK517" s="2"/>
      <c r="FBL517" s="2"/>
      <c r="FBM517" s="2"/>
      <c r="FBN517" s="2"/>
      <c r="FBO517" s="2"/>
      <c r="FBP517" s="2"/>
      <c r="FBQ517" s="2"/>
      <c r="FBR517" s="2"/>
      <c r="FBS517" s="2"/>
      <c r="FBT517" s="2"/>
      <c r="FBU517" s="2"/>
      <c r="FBV517" s="2"/>
      <c r="FBW517" s="2"/>
      <c r="FBX517" s="2"/>
      <c r="FBY517" s="2"/>
      <c r="FBZ517" s="2"/>
      <c r="FCA517" s="2"/>
      <c r="FCB517" s="2"/>
      <c r="FCC517" s="2"/>
      <c r="FCD517" s="2"/>
      <c r="FCE517" s="2"/>
      <c r="FCF517" s="2"/>
      <c r="FCG517" s="2"/>
      <c r="FCH517" s="2"/>
      <c r="FCI517" s="2"/>
      <c r="FCJ517" s="2"/>
      <c r="FCK517" s="2"/>
      <c r="FCL517" s="2"/>
      <c r="FCM517" s="2"/>
      <c r="FCN517" s="2"/>
      <c r="FCO517" s="2"/>
      <c r="FCP517" s="2"/>
      <c r="FCQ517" s="2"/>
      <c r="FCR517" s="2"/>
      <c r="FCS517" s="2"/>
      <c r="FCT517" s="2"/>
      <c r="FCU517" s="2"/>
      <c r="FCV517" s="2"/>
      <c r="FCW517" s="2"/>
      <c r="FCX517" s="2"/>
      <c r="FCY517" s="2"/>
      <c r="FCZ517" s="2"/>
      <c r="FDA517" s="2"/>
      <c r="FDB517" s="2"/>
      <c r="FDC517" s="2"/>
      <c r="FDD517" s="2"/>
      <c r="FDE517" s="2"/>
      <c r="FDF517" s="2"/>
      <c r="FDG517" s="2"/>
      <c r="FDH517" s="2"/>
      <c r="FDI517" s="2"/>
      <c r="FDJ517" s="2"/>
      <c r="FDK517" s="2"/>
      <c r="FDL517" s="2"/>
      <c r="FDM517" s="2"/>
      <c r="FDN517" s="2"/>
      <c r="FDO517" s="2"/>
      <c r="FDP517" s="2"/>
      <c r="FDQ517" s="2"/>
      <c r="FDR517" s="2"/>
      <c r="FDS517" s="2"/>
      <c r="FDT517" s="2"/>
      <c r="FDU517" s="2"/>
      <c r="FDV517" s="2"/>
      <c r="FDW517" s="2"/>
      <c r="FDX517" s="2"/>
      <c r="FDY517" s="2"/>
      <c r="FDZ517" s="2"/>
      <c r="FEA517" s="2"/>
      <c r="FEB517" s="2"/>
      <c r="FEC517" s="2"/>
      <c r="FED517" s="2"/>
      <c r="FEE517" s="2"/>
      <c r="FEF517" s="2"/>
      <c r="FEG517" s="2"/>
      <c r="FEH517" s="2"/>
      <c r="FEI517" s="2"/>
      <c r="FEJ517" s="2"/>
      <c r="FEK517" s="2"/>
      <c r="FEL517" s="2"/>
      <c r="FEM517" s="2"/>
      <c r="FEN517" s="2"/>
      <c r="FEO517" s="2"/>
      <c r="FEP517" s="2"/>
      <c r="FEQ517" s="2"/>
      <c r="FER517" s="2"/>
      <c r="FES517" s="2"/>
      <c r="FET517" s="2"/>
      <c r="FEU517" s="2"/>
      <c r="FEV517" s="2"/>
      <c r="FEW517" s="2"/>
      <c r="FEX517" s="2"/>
      <c r="FEY517" s="2"/>
      <c r="FEZ517" s="2"/>
      <c r="FFA517" s="2"/>
      <c r="FFB517" s="2"/>
      <c r="FFC517" s="2"/>
      <c r="FFD517" s="2"/>
      <c r="FFE517" s="2"/>
      <c r="FFF517" s="2"/>
      <c r="FFG517" s="2"/>
      <c r="FFH517" s="2"/>
      <c r="FFI517" s="2"/>
      <c r="FFJ517" s="2"/>
      <c r="FFK517" s="2"/>
      <c r="FFL517" s="2"/>
      <c r="FFM517" s="2"/>
      <c r="FFN517" s="2"/>
      <c r="FFO517" s="2"/>
      <c r="FFP517" s="2"/>
      <c r="FFQ517" s="2"/>
      <c r="FFR517" s="2"/>
      <c r="FFS517" s="2"/>
      <c r="FFT517" s="2"/>
      <c r="FFU517" s="2"/>
      <c r="FFV517" s="2"/>
      <c r="FFW517" s="2"/>
      <c r="FFX517" s="2"/>
      <c r="FFY517" s="2"/>
      <c r="FFZ517" s="2"/>
      <c r="FGA517" s="2"/>
      <c r="FGB517" s="2"/>
      <c r="FGC517" s="2"/>
      <c r="FGD517" s="2"/>
      <c r="FGE517" s="2"/>
      <c r="FGF517" s="2"/>
      <c r="FGG517" s="2"/>
      <c r="FGH517" s="2"/>
      <c r="FGI517" s="2"/>
      <c r="FGJ517" s="2"/>
      <c r="FGK517" s="2"/>
      <c r="FGL517" s="2"/>
      <c r="FGM517" s="2"/>
      <c r="FGN517" s="2"/>
      <c r="FGO517" s="2"/>
      <c r="FGP517" s="2"/>
      <c r="FGQ517" s="2"/>
      <c r="FGR517" s="2"/>
      <c r="FGS517" s="2"/>
      <c r="FGT517" s="2"/>
      <c r="FGU517" s="2"/>
      <c r="FGV517" s="2"/>
      <c r="FGW517" s="2"/>
      <c r="FGX517" s="2"/>
      <c r="FGY517" s="2"/>
      <c r="FGZ517" s="2"/>
      <c r="FHA517" s="2"/>
      <c r="FHB517" s="2"/>
      <c r="FHC517" s="2"/>
      <c r="FHD517" s="2"/>
      <c r="FHE517" s="2"/>
      <c r="FHF517" s="2"/>
      <c r="FHG517" s="2"/>
      <c r="FHH517" s="2"/>
      <c r="FHI517" s="2"/>
      <c r="FHJ517" s="2"/>
      <c r="FHK517" s="2"/>
      <c r="FHL517" s="2"/>
      <c r="FHM517" s="2"/>
      <c r="FHN517" s="2"/>
      <c r="FHO517" s="2"/>
      <c r="FHP517" s="2"/>
      <c r="FHQ517" s="2"/>
      <c r="FHR517" s="2"/>
      <c r="FHS517" s="2"/>
      <c r="FHT517" s="2"/>
      <c r="FHU517" s="2"/>
      <c r="FHV517" s="2"/>
      <c r="FHW517" s="2"/>
      <c r="FHX517" s="2"/>
      <c r="FHY517" s="2"/>
      <c r="FHZ517" s="2"/>
      <c r="FIA517" s="2"/>
      <c r="FIB517" s="2"/>
      <c r="FIC517" s="2"/>
      <c r="FID517" s="2"/>
      <c r="FIE517" s="2"/>
      <c r="FIF517" s="2"/>
      <c r="FIG517" s="2"/>
      <c r="FIH517" s="2"/>
      <c r="FII517" s="2"/>
      <c r="FIJ517" s="2"/>
      <c r="FIK517" s="2"/>
      <c r="FIL517" s="2"/>
      <c r="FIM517" s="2"/>
      <c r="FIN517" s="2"/>
      <c r="FIO517" s="2"/>
      <c r="FIP517" s="2"/>
      <c r="FIQ517" s="2"/>
      <c r="FIR517" s="2"/>
      <c r="FIS517" s="2"/>
      <c r="FIT517" s="2"/>
      <c r="FIU517" s="2"/>
      <c r="FIV517" s="2"/>
      <c r="FIW517" s="2"/>
      <c r="FIX517" s="2"/>
      <c r="FIY517" s="2"/>
      <c r="FIZ517" s="2"/>
      <c r="FJA517" s="2"/>
      <c r="FJB517" s="2"/>
      <c r="FJC517" s="2"/>
      <c r="FJD517" s="2"/>
      <c r="FJE517" s="2"/>
      <c r="FJF517" s="2"/>
      <c r="FJG517" s="2"/>
      <c r="FJH517" s="2"/>
      <c r="FJI517" s="2"/>
      <c r="FJJ517" s="2"/>
      <c r="FJK517" s="2"/>
      <c r="FJL517" s="2"/>
      <c r="FJM517" s="2"/>
      <c r="FJN517" s="2"/>
      <c r="FJO517" s="2"/>
      <c r="FJP517" s="2"/>
      <c r="FJQ517" s="2"/>
      <c r="FJR517" s="2"/>
      <c r="FJS517" s="2"/>
      <c r="FJT517" s="2"/>
      <c r="FJU517" s="2"/>
      <c r="FJV517" s="2"/>
      <c r="FJW517" s="2"/>
      <c r="FJX517" s="2"/>
      <c r="FJY517" s="2"/>
      <c r="FJZ517" s="2"/>
      <c r="FKA517" s="2"/>
      <c r="FKB517" s="2"/>
      <c r="FKC517" s="2"/>
      <c r="FKD517" s="2"/>
      <c r="FKE517" s="2"/>
      <c r="FKF517" s="2"/>
      <c r="FKG517" s="2"/>
      <c r="FKH517" s="2"/>
      <c r="FKI517" s="2"/>
      <c r="FKJ517" s="2"/>
      <c r="FKK517" s="2"/>
      <c r="FKL517" s="2"/>
      <c r="FKM517" s="2"/>
      <c r="FKN517" s="2"/>
      <c r="FKO517" s="2"/>
      <c r="FKP517" s="2"/>
      <c r="FKQ517" s="2"/>
      <c r="FKR517" s="2"/>
      <c r="FKS517" s="2"/>
      <c r="FKT517" s="2"/>
      <c r="FKU517" s="2"/>
      <c r="FKV517" s="2"/>
      <c r="FKW517" s="2"/>
      <c r="FKX517" s="2"/>
      <c r="FKY517" s="2"/>
      <c r="FKZ517" s="2"/>
      <c r="FLA517" s="2"/>
      <c r="FLB517" s="2"/>
      <c r="FLC517" s="2"/>
      <c r="FLD517" s="2"/>
      <c r="FLE517" s="2"/>
      <c r="FLF517" s="2"/>
      <c r="FLG517" s="2"/>
      <c r="FLH517" s="2"/>
      <c r="FLI517" s="2"/>
      <c r="FLJ517" s="2"/>
      <c r="FLK517" s="2"/>
      <c r="FLL517" s="2"/>
      <c r="FLM517" s="2"/>
      <c r="FLN517" s="2"/>
      <c r="FLO517" s="2"/>
      <c r="FLP517" s="2"/>
      <c r="FLQ517" s="2"/>
      <c r="FLR517" s="2"/>
      <c r="FLS517" s="2"/>
      <c r="FLT517" s="2"/>
      <c r="FLU517" s="2"/>
      <c r="FLV517" s="2"/>
      <c r="FLW517" s="2"/>
      <c r="FLX517" s="2"/>
      <c r="FLY517" s="2"/>
      <c r="FLZ517" s="2"/>
      <c r="FMA517" s="2"/>
      <c r="FMB517" s="2"/>
      <c r="FMC517" s="2"/>
      <c r="FMD517" s="2"/>
      <c r="FME517" s="2"/>
      <c r="FMF517" s="2"/>
      <c r="FMG517" s="2"/>
      <c r="FMH517" s="2"/>
      <c r="FMI517" s="2"/>
      <c r="FMJ517" s="2"/>
      <c r="FMK517" s="2"/>
      <c r="FML517" s="2"/>
      <c r="FMM517" s="2"/>
      <c r="FMN517" s="2"/>
      <c r="FMO517" s="2"/>
      <c r="FMP517" s="2"/>
      <c r="FMQ517" s="2"/>
      <c r="FMR517" s="2"/>
      <c r="FMS517" s="2"/>
      <c r="FMT517" s="2"/>
      <c r="FMU517" s="2"/>
      <c r="FMV517" s="2"/>
      <c r="FMW517" s="2"/>
      <c r="FMX517" s="2"/>
      <c r="FMY517" s="2"/>
      <c r="FMZ517" s="2"/>
      <c r="FNA517" s="2"/>
      <c r="FNB517" s="2"/>
      <c r="FNC517" s="2"/>
      <c r="FND517" s="2"/>
      <c r="FNE517" s="2"/>
      <c r="FNF517" s="2"/>
      <c r="FNG517" s="2"/>
      <c r="FNH517" s="2"/>
      <c r="FNI517" s="2"/>
      <c r="FNJ517" s="2"/>
      <c r="FNK517" s="2"/>
      <c r="FNL517" s="2"/>
      <c r="FNM517" s="2"/>
      <c r="FNN517" s="2"/>
      <c r="FNO517" s="2"/>
      <c r="FNP517" s="2"/>
      <c r="FNQ517" s="2"/>
      <c r="FNR517" s="2"/>
      <c r="FNS517" s="2"/>
      <c r="FNT517" s="2"/>
      <c r="FNU517" s="2"/>
      <c r="FNV517" s="2"/>
      <c r="FNW517" s="2"/>
      <c r="FNX517" s="2"/>
      <c r="FNY517" s="2"/>
      <c r="FNZ517" s="2"/>
      <c r="FOA517" s="2"/>
      <c r="FOB517" s="2"/>
      <c r="FOC517" s="2"/>
      <c r="FOD517" s="2"/>
      <c r="FOE517" s="2"/>
      <c r="FOF517" s="2"/>
      <c r="FOG517" s="2"/>
      <c r="FOH517" s="2"/>
      <c r="FOI517" s="2"/>
      <c r="FOJ517" s="2"/>
      <c r="FOK517" s="2"/>
      <c r="FOL517" s="2"/>
      <c r="FOM517" s="2"/>
      <c r="FON517" s="2"/>
      <c r="FOO517" s="2"/>
      <c r="FOP517" s="2"/>
      <c r="FOQ517" s="2"/>
      <c r="FOR517" s="2"/>
      <c r="FOS517" s="2"/>
      <c r="FOT517" s="2"/>
      <c r="FOU517" s="2"/>
      <c r="FOV517" s="2"/>
      <c r="FOW517" s="2"/>
      <c r="FOX517" s="2"/>
      <c r="FOY517" s="2"/>
      <c r="FOZ517" s="2"/>
      <c r="FPA517" s="2"/>
      <c r="FPB517" s="2"/>
      <c r="FPC517" s="2"/>
      <c r="FPD517" s="2"/>
      <c r="FPE517" s="2"/>
      <c r="FPF517" s="2"/>
      <c r="FPG517" s="2"/>
      <c r="FPH517" s="2"/>
      <c r="FPI517" s="2"/>
      <c r="FPJ517" s="2"/>
      <c r="FPK517" s="2"/>
      <c r="FPL517" s="2"/>
      <c r="FPM517" s="2"/>
      <c r="FPN517" s="2"/>
      <c r="FPO517" s="2"/>
      <c r="FPP517" s="2"/>
      <c r="FPQ517" s="2"/>
      <c r="FPR517" s="2"/>
      <c r="FPS517" s="2"/>
      <c r="FPT517" s="2"/>
      <c r="FPU517" s="2"/>
      <c r="FPV517" s="2"/>
      <c r="FPW517" s="2"/>
      <c r="FPX517" s="2"/>
      <c r="FPY517" s="2"/>
      <c r="FPZ517" s="2"/>
      <c r="FQA517" s="2"/>
      <c r="FQB517" s="2"/>
      <c r="FQC517" s="2"/>
      <c r="FQD517" s="2"/>
      <c r="FQE517" s="2"/>
      <c r="FQF517" s="2"/>
      <c r="FQG517" s="2"/>
      <c r="FQH517" s="2"/>
      <c r="FQI517" s="2"/>
      <c r="FQJ517" s="2"/>
      <c r="FQK517" s="2"/>
      <c r="FQL517" s="2"/>
      <c r="FQM517" s="2"/>
      <c r="FQN517" s="2"/>
      <c r="FQO517" s="2"/>
      <c r="FQP517" s="2"/>
      <c r="FQQ517" s="2"/>
      <c r="FQR517" s="2"/>
      <c r="FQS517" s="2"/>
      <c r="FQT517" s="2"/>
      <c r="FQU517" s="2"/>
      <c r="FQV517" s="2"/>
      <c r="FQW517" s="2"/>
      <c r="FQX517" s="2"/>
      <c r="FQY517" s="2"/>
      <c r="FQZ517" s="2"/>
      <c r="FRA517" s="2"/>
      <c r="FRB517" s="2"/>
      <c r="FRC517" s="2"/>
      <c r="FRD517" s="2"/>
      <c r="FRE517" s="2"/>
      <c r="FRF517" s="2"/>
      <c r="FRG517" s="2"/>
      <c r="FRH517" s="2"/>
      <c r="FRI517" s="2"/>
      <c r="FRJ517" s="2"/>
      <c r="FRK517" s="2"/>
      <c r="FRL517" s="2"/>
      <c r="FRM517" s="2"/>
      <c r="FRN517" s="2"/>
      <c r="FRO517" s="2"/>
      <c r="FRP517" s="2"/>
      <c r="FRQ517" s="2"/>
      <c r="FRR517" s="2"/>
      <c r="FRS517" s="2"/>
      <c r="FRT517" s="2"/>
      <c r="FRU517" s="2"/>
      <c r="FRV517" s="2"/>
      <c r="FRW517" s="2"/>
      <c r="FRX517" s="2"/>
      <c r="FRY517" s="2"/>
      <c r="FRZ517" s="2"/>
      <c r="FSA517" s="2"/>
      <c r="FSB517" s="2"/>
      <c r="FSC517" s="2"/>
      <c r="FSD517" s="2"/>
      <c r="FSE517" s="2"/>
      <c r="FSF517" s="2"/>
      <c r="FSG517" s="2"/>
      <c r="FSH517" s="2"/>
      <c r="FSI517" s="2"/>
      <c r="FSJ517" s="2"/>
      <c r="FSK517" s="2"/>
      <c r="FSL517" s="2"/>
      <c r="FSM517" s="2"/>
      <c r="FSN517" s="2"/>
      <c r="FSO517" s="2"/>
      <c r="FSP517" s="2"/>
      <c r="FSQ517" s="2"/>
      <c r="FSR517" s="2"/>
      <c r="FSS517" s="2"/>
      <c r="FST517" s="2"/>
      <c r="FSU517" s="2"/>
      <c r="FSV517" s="2"/>
      <c r="FSW517" s="2"/>
      <c r="FSX517" s="2"/>
      <c r="FSY517" s="2"/>
      <c r="FSZ517" s="2"/>
      <c r="FTA517" s="2"/>
      <c r="FTB517" s="2"/>
      <c r="FTC517" s="2"/>
      <c r="FTD517" s="2"/>
      <c r="FTE517" s="2"/>
      <c r="FTF517" s="2"/>
      <c r="FTG517" s="2"/>
      <c r="FTH517" s="2"/>
      <c r="FTI517" s="2"/>
      <c r="FTJ517" s="2"/>
      <c r="FTK517" s="2"/>
      <c r="FTL517" s="2"/>
      <c r="FTM517" s="2"/>
      <c r="FTN517" s="2"/>
      <c r="FTO517" s="2"/>
      <c r="FTP517" s="2"/>
      <c r="FTQ517" s="2"/>
      <c r="FTR517" s="2"/>
      <c r="FTS517" s="2"/>
      <c r="FTT517" s="2"/>
      <c r="FTU517" s="2"/>
      <c r="FTV517" s="2"/>
      <c r="FTW517" s="2"/>
      <c r="FTX517" s="2"/>
      <c r="FTY517" s="2"/>
      <c r="FTZ517" s="2"/>
      <c r="FUA517" s="2"/>
      <c r="FUB517" s="2"/>
      <c r="FUC517" s="2"/>
      <c r="FUD517" s="2"/>
      <c r="FUE517" s="2"/>
      <c r="FUF517" s="2"/>
      <c r="FUG517" s="2"/>
      <c r="FUH517" s="2"/>
      <c r="FUI517" s="2"/>
      <c r="FUJ517" s="2"/>
      <c r="FUK517" s="2"/>
      <c r="FUL517" s="2"/>
      <c r="FUM517" s="2"/>
      <c r="FUN517" s="2"/>
      <c r="FUO517" s="2"/>
      <c r="FUP517" s="2"/>
      <c r="FUQ517" s="2"/>
      <c r="FUR517" s="2"/>
      <c r="FUS517" s="2"/>
      <c r="FUT517" s="2"/>
      <c r="FUU517" s="2"/>
      <c r="FUV517" s="2"/>
      <c r="FUW517" s="2"/>
      <c r="FUX517" s="2"/>
      <c r="FUY517" s="2"/>
      <c r="FUZ517" s="2"/>
      <c r="FVA517" s="2"/>
      <c r="FVB517" s="2"/>
      <c r="FVC517" s="2"/>
      <c r="FVD517" s="2"/>
      <c r="FVE517" s="2"/>
      <c r="FVF517" s="2"/>
      <c r="FVG517" s="2"/>
      <c r="FVH517" s="2"/>
      <c r="FVI517" s="2"/>
      <c r="FVJ517" s="2"/>
      <c r="FVK517" s="2"/>
      <c r="FVL517" s="2"/>
      <c r="FVM517" s="2"/>
      <c r="FVN517" s="2"/>
      <c r="FVO517" s="2"/>
      <c r="FVP517" s="2"/>
      <c r="FVQ517" s="2"/>
      <c r="FVR517" s="2"/>
      <c r="FVS517" s="2"/>
      <c r="FVT517" s="2"/>
      <c r="FVU517" s="2"/>
      <c r="FVV517" s="2"/>
      <c r="FVW517" s="2"/>
      <c r="FVX517" s="2"/>
      <c r="FVY517" s="2"/>
      <c r="FVZ517" s="2"/>
      <c r="FWA517" s="2"/>
      <c r="FWB517" s="2"/>
      <c r="FWC517" s="2"/>
      <c r="FWD517" s="2"/>
      <c r="FWE517" s="2"/>
      <c r="FWF517" s="2"/>
      <c r="FWG517" s="2"/>
      <c r="FWH517" s="2"/>
      <c r="FWI517" s="2"/>
      <c r="FWJ517" s="2"/>
      <c r="FWK517" s="2"/>
      <c r="FWL517" s="2"/>
      <c r="FWM517" s="2"/>
      <c r="FWN517" s="2"/>
      <c r="FWO517" s="2"/>
      <c r="FWP517" s="2"/>
      <c r="FWQ517" s="2"/>
      <c r="FWR517" s="2"/>
      <c r="FWS517" s="2"/>
      <c r="FWT517" s="2"/>
      <c r="FWU517" s="2"/>
      <c r="FWV517" s="2"/>
      <c r="FWW517" s="2"/>
      <c r="FWX517" s="2"/>
      <c r="FWY517" s="2"/>
      <c r="FWZ517" s="2"/>
      <c r="FXA517" s="2"/>
      <c r="FXB517" s="2"/>
      <c r="FXC517" s="2"/>
      <c r="FXD517" s="2"/>
      <c r="FXE517" s="2"/>
      <c r="FXF517" s="2"/>
      <c r="FXG517" s="2"/>
      <c r="FXH517" s="2"/>
      <c r="FXI517" s="2"/>
      <c r="FXJ517" s="2"/>
      <c r="FXK517" s="2"/>
      <c r="FXL517" s="2"/>
      <c r="FXM517" s="2"/>
      <c r="FXN517" s="2"/>
      <c r="FXO517" s="2"/>
      <c r="FXP517" s="2"/>
      <c r="FXQ517" s="2"/>
      <c r="FXR517" s="2"/>
      <c r="FXS517" s="2"/>
      <c r="FXT517" s="2"/>
      <c r="FXU517" s="2"/>
      <c r="FXV517" s="2"/>
      <c r="FXW517" s="2"/>
      <c r="FXX517" s="2"/>
      <c r="FXY517" s="2"/>
      <c r="FXZ517" s="2"/>
      <c r="FYA517" s="2"/>
      <c r="FYB517" s="2"/>
      <c r="FYC517" s="2"/>
      <c r="FYD517" s="2"/>
      <c r="FYE517" s="2"/>
      <c r="FYF517" s="2"/>
      <c r="FYG517" s="2"/>
      <c r="FYH517" s="2"/>
      <c r="FYI517" s="2"/>
      <c r="FYJ517" s="2"/>
      <c r="FYK517" s="2"/>
      <c r="FYL517" s="2"/>
      <c r="FYM517" s="2"/>
      <c r="FYN517" s="2"/>
      <c r="FYO517" s="2"/>
      <c r="FYP517" s="2"/>
      <c r="FYQ517" s="2"/>
      <c r="FYR517" s="2"/>
      <c r="FYS517" s="2"/>
      <c r="FYT517" s="2"/>
      <c r="FYU517" s="2"/>
      <c r="FYV517" s="2"/>
      <c r="FYW517" s="2"/>
      <c r="FYX517" s="2"/>
      <c r="FYY517" s="2"/>
      <c r="FYZ517" s="2"/>
      <c r="FZA517" s="2"/>
      <c r="FZB517" s="2"/>
      <c r="FZC517" s="2"/>
      <c r="FZD517" s="2"/>
      <c r="FZE517" s="2"/>
      <c r="FZF517" s="2"/>
      <c r="FZG517" s="2"/>
      <c r="FZH517" s="2"/>
      <c r="FZI517" s="2"/>
      <c r="FZJ517" s="2"/>
      <c r="FZK517" s="2"/>
      <c r="FZL517" s="2"/>
      <c r="FZM517" s="2"/>
      <c r="FZN517" s="2"/>
      <c r="FZO517" s="2"/>
      <c r="FZP517" s="2"/>
      <c r="FZQ517" s="2"/>
      <c r="FZR517" s="2"/>
      <c r="FZS517" s="2"/>
      <c r="FZT517" s="2"/>
      <c r="FZU517" s="2"/>
      <c r="FZV517" s="2"/>
      <c r="FZW517" s="2"/>
      <c r="FZX517" s="2"/>
      <c r="FZY517" s="2"/>
      <c r="FZZ517" s="2"/>
      <c r="GAA517" s="2"/>
      <c r="GAB517" s="2"/>
      <c r="GAC517" s="2"/>
      <c r="GAD517" s="2"/>
      <c r="GAE517" s="2"/>
      <c r="GAF517" s="2"/>
      <c r="GAG517" s="2"/>
      <c r="GAH517" s="2"/>
      <c r="GAI517" s="2"/>
      <c r="GAJ517" s="2"/>
      <c r="GAK517" s="2"/>
      <c r="GAL517" s="2"/>
      <c r="GAM517" s="2"/>
      <c r="GAN517" s="2"/>
      <c r="GAO517" s="2"/>
      <c r="GAP517" s="2"/>
      <c r="GAQ517" s="2"/>
      <c r="GAR517" s="2"/>
      <c r="GAS517" s="2"/>
      <c r="GAT517" s="2"/>
      <c r="GAU517" s="2"/>
      <c r="GAV517" s="2"/>
      <c r="GAW517" s="2"/>
      <c r="GAX517" s="2"/>
      <c r="GAY517" s="2"/>
      <c r="GAZ517" s="2"/>
      <c r="GBA517" s="2"/>
      <c r="GBB517" s="2"/>
      <c r="GBC517" s="2"/>
      <c r="GBD517" s="2"/>
      <c r="GBE517" s="2"/>
      <c r="GBF517" s="2"/>
      <c r="GBG517" s="2"/>
      <c r="GBH517" s="2"/>
      <c r="GBI517" s="2"/>
      <c r="GBJ517" s="2"/>
      <c r="GBK517" s="2"/>
      <c r="GBL517" s="2"/>
      <c r="GBM517" s="2"/>
      <c r="GBN517" s="2"/>
      <c r="GBO517" s="2"/>
      <c r="GBP517" s="2"/>
      <c r="GBQ517" s="2"/>
      <c r="GBR517" s="2"/>
      <c r="GBS517" s="2"/>
      <c r="GBT517" s="2"/>
      <c r="GBU517" s="2"/>
      <c r="GBV517" s="2"/>
      <c r="GBW517" s="2"/>
      <c r="GBX517" s="2"/>
      <c r="GBY517" s="2"/>
      <c r="GBZ517" s="2"/>
      <c r="GCA517" s="2"/>
      <c r="GCB517" s="2"/>
      <c r="GCC517" s="2"/>
      <c r="GCD517" s="2"/>
      <c r="GCE517" s="2"/>
      <c r="GCF517" s="2"/>
      <c r="GCG517" s="2"/>
      <c r="GCH517" s="2"/>
      <c r="GCI517" s="2"/>
      <c r="GCJ517" s="2"/>
      <c r="GCK517" s="2"/>
      <c r="GCL517" s="2"/>
      <c r="GCM517" s="2"/>
      <c r="GCN517" s="2"/>
      <c r="GCO517" s="2"/>
      <c r="GCP517" s="2"/>
      <c r="GCQ517" s="2"/>
      <c r="GCR517" s="2"/>
      <c r="GCS517" s="2"/>
      <c r="GCT517" s="2"/>
      <c r="GCU517" s="2"/>
      <c r="GCV517" s="2"/>
      <c r="GCW517" s="2"/>
      <c r="GCX517" s="2"/>
      <c r="GCY517" s="2"/>
      <c r="GCZ517" s="2"/>
      <c r="GDA517" s="2"/>
      <c r="GDB517" s="2"/>
      <c r="GDC517" s="2"/>
      <c r="GDD517" s="2"/>
      <c r="GDE517" s="2"/>
      <c r="GDF517" s="2"/>
      <c r="GDG517" s="2"/>
      <c r="GDH517" s="2"/>
      <c r="GDI517" s="2"/>
      <c r="GDJ517" s="2"/>
      <c r="GDK517" s="2"/>
      <c r="GDL517" s="2"/>
      <c r="GDM517" s="2"/>
      <c r="GDN517" s="2"/>
      <c r="GDO517" s="2"/>
      <c r="GDP517" s="2"/>
      <c r="GDQ517" s="2"/>
      <c r="GDR517" s="2"/>
      <c r="GDS517" s="2"/>
      <c r="GDT517" s="2"/>
      <c r="GDU517" s="2"/>
      <c r="GDV517" s="2"/>
      <c r="GDW517" s="2"/>
      <c r="GDX517" s="2"/>
      <c r="GDY517" s="2"/>
      <c r="GDZ517" s="2"/>
      <c r="GEA517" s="2"/>
      <c r="GEB517" s="2"/>
      <c r="GEC517" s="2"/>
      <c r="GED517" s="2"/>
      <c r="GEE517" s="2"/>
      <c r="GEF517" s="2"/>
      <c r="GEG517" s="2"/>
      <c r="GEH517" s="2"/>
      <c r="GEI517" s="2"/>
      <c r="GEJ517" s="2"/>
      <c r="GEK517" s="2"/>
      <c r="GEL517" s="2"/>
      <c r="GEM517" s="2"/>
      <c r="GEN517" s="2"/>
      <c r="GEO517" s="2"/>
      <c r="GEP517" s="2"/>
      <c r="GEQ517" s="2"/>
      <c r="GER517" s="2"/>
      <c r="GES517" s="2"/>
      <c r="GET517" s="2"/>
      <c r="GEU517" s="2"/>
      <c r="GEV517" s="2"/>
      <c r="GEW517" s="2"/>
      <c r="GEX517" s="2"/>
      <c r="GEY517" s="2"/>
      <c r="GEZ517" s="2"/>
      <c r="GFA517" s="2"/>
      <c r="GFB517" s="2"/>
      <c r="GFC517" s="2"/>
      <c r="GFD517" s="2"/>
      <c r="GFE517" s="2"/>
      <c r="GFF517" s="2"/>
      <c r="GFG517" s="2"/>
      <c r="GFH517" s="2"/>
      <c r="GFI517" s="2"/>
      <c r="GFJ517" s="2"/>
      <c r="GFK517" s="2"/>
      <c r="GFL517" s="2"/>
      <c r="GFM517" s="2"/>
      <c r="GFN517" s="2"/>
      <c r="GFO517" s="2"/>
      <c r="GFP517" s="2"/>
      <c r="GFQ517" s="2"/>
      <c r="GFR517" s="2"/>
      <c r="GFS517" s="2"/>
      <c r="GFT517" s="2"/>
      <c r="GFU517" s="2"/>
      <c r="GFV517" s="2"/>
      <c r="GFW517" s="2"/>
      <c r="GFX517" s="2"/>
      <c r="GFY517" s="2"/>
      <c r="GFZ517" s="2"/>
      <c r="GGA517" s="2"/>
      <c r="GGB517" s="2"/>
      <c r="GGC517" s="2"/>
      <c r="GGD517" s="2"/>
      <c r="GGE517" s="2"/>
      <c r="GGF517" s="2"/>
      <c r="GGG517" s="2"/>
      <c r="GGH517" s="2"/>
      <c r="GGI517" s="2"/>
      <c r="GGJ517" s="2"/>
      <c r="GGK517" s="2"/>
      <c r="GGL517" s="2"/>
      <c r="GGM517" s="2"/>
      <c r="GGN517" s="2"/>
      <c r="GGO517" s="2"/>
      <c r="GGP517" s="2"/>
      <c r="GGQ517" s="2"/>
      <c r="GGR517" s="2"/>
      <c r="GGS517" s="2"/>
      <c r="GGT517" s="2"/>
      <c r="GGU517" s="2"/>
      <c r="GGV517" s="2"/>
      <c r="GGW517" s="2"/>
      <c r="GGX517" s="2"/>
      <c r="GGY517" s="2"/>
      <c r="GGZ517" s="2"/>
      <c r="GHA517" s="2"/>
      <c r="GHB517" s="2"/>
      <c r="GHC517" s="2"/>
      <c r="GHD517" s="2"/>
      <c r="GHE517" s="2"/>
      <c r="GHF517" s="2"/>
      <c r="GHG517" s="2"/>
      <c r="GHH517" s="2"/>
      <c r="GHI517" s="2"/>
      <c r="GHJ517" s="2"/>
      <c r="GHK517" s="2"/>
      <c r="GHL517" s="2"/>
      <c r="GHM517" s="2"/>
      <c r="GHN517" s="2"/>
      <c r="GHO517" s="2"/>
      <c r="GHP517" s="2"/>
      <c r="GHQ517" s="2"/>
      <c r="GHR517" s="2"/>
      <c r="GHS517" s="2"/>
      <c r="GHT517" s="2"/>
      <c r="GHU517" s="2"/>
      <c r="GHV517" s="2"/>
      <c r="GHW517" s="2"/>
      <c r="GHX517" s="2"/>
      <c r="GHY517" s="2"/>
      <c r="GHZ517" s="2"/>
      <c r="GIA517" s="2"/>
      <c r="GIB517" s="2"/>
      <c r="GIC517" s="2"/>
      <c r="GID517" s="2"/>
      <c r="GIE517" s="2"/>
      <c r="GIF517" s="2"/>
      <c r="GIG517" s="2"/>
      <c r="GIH517" s="2"/>
      <c r="GII517" s="2"/>
      <c r="GIJ517" s="2"/>
      <c r="GIK517" s="2"/>
      <c r="GIL517" s="2"/>
      <c r="GIM517" s="2"/>
      <c r="GIN517" s="2"/>
      <c r="GIO517" s="2"/>
      <c r="GIP517" s="2"/>
      <c r="GIQ517" s="2"/>
      <c r="GIR517" s="2"/>
      <c r="GIS517" s="2"/>
      <c r="GIT517" s="2"/>
      <c r="GIU517" s="2"/>
      <c r="GIV517" s="2"/>
      <c r="GIW517" s="2"/>
      <c r="GIX517" s="2"/>
      <c r="GIY517" s="2"/>
      <c r="GIZ517" s="2"/>
      <c r="GJA517" s="2"/>
      <c r="GJB517" s="2"/>
      <c r="GJC517" s="2"/>
      <c r="GJD517" s="2"/>
      <c r="GJE517" s="2"/>
      <c r="GJF517" s="2"/>
      <c r="GJG517" s="2"/>
      <c r="GJH517" s="2"/>
      <c r="GJI517" s="2"/>
      <c r="GJJ517" s="2"/>
      <c r="GJK517" s="2"/>
      <c r="GJL517" s="2"/>
      <c r="GJM517" s="2"/>
      <c r="GJN517" s="2"/>
      <c r="GJO517" s="2"/>
      <c r="GJP517" s="2"/>
      <c r="GJQ517" s="2"/>
      <c r="GJR517" s="2"/>
      <c r="GJS517" s="2"/>
      <c r="GJT517" s="2"/>
      <c r="GJU517" s="2"/>
      <c r="GJV517" s="2"/>
      <c r="GJW517" s="2"/>
      <c r="GJX517" s="2"/>
      <c r="GJY517" s="2"/>
      <c r="GJZ517" s="2"/>
      <c r="GKA517" s="2"/>
      <c r="GKB517" s="2"/>
      <c r="GKC517" s="2"/>
      <c r="GKD517" s="2"/>
      <c r="GKE517" s="2"/>
      <c r="GKF517" s="2"/>
      <c r="GKG517" s="2"/>
      <c r="GKH517" s="2"/>
      <c r="GKI517" s="2"/>
      <c r="GKJ517" s="2"/>
      <c r="GKK517" s="2"/>
      <c r="GKL517" s="2"/>
      <c r="GKM517" s="2"/>
      <c r="GKN517" s="2"/>
      <c r="GKO517" s="2"/>
      <c r="GKP517" s="2"/>
      <c r="GKQ517" s="2"/>
      <c r="GKR517" s="2"/>
      <c r="GKS517" s="2"/>
      <c r="GKT517" s="2"/>
      <c r="GKU517" s="2"/>
      <c r="GKV517" s="2"/>
      <c r="GKW517" s="2"/>
      <c r="GKX517" s="2"/>
      <c r="GKY517" s="2"/>
      <c r="GKZ517" s="2"/>
      <c r="GLA517" s="2"/>
      <c r="GLB517" s="2"/>
      <c r="GLC517" s="2"/>
      <c r="GLD517" s="2"/>
      <c r="GLE517" s="2"/>
      <c r="GLF517" s="2"/>
      <c r="GLG517" s="2"/>
      <c r="GLH517" s="2"/>
      <c r="GLI517" s="2"/>
      <c r="GLJ517" s="2"/>
      <c r="GLK517" s="2"/>
      <c r="GLL517" s="2"/>
      <c r="GLM517" s="2"/>
      <c r="GLN517" s="2"/>
      <c r="GLO517" s="2"/>
      <c r="GLP517" s="2"/>
      <c r="GLQ517" s="2"/>
      <c r="GLR517" s="2"/>
      <c r="GLS517" s="2"/>
      <c r="GLT517" s="2"/>
      <c r="GLU517" s="2"/>
      <c r="GLV517" s="2"/>
      <c r="GLW517" s="2"/>
      <c r="GLX517" s="2"/>
      <c r="GLY517" s="2"/>
      <c r="GLZ517" s="2"/>
      <c r="GMA517" s="2"/>
      <c r="GMB517" s="2"/>
      <c r="GMC517" s="2"/>
      <c r="GMD517" s="2"/>
      <c r="GME517" s="2"/>
      <c r="GMF517" s="2"/>
      <c r="GMG517" s="2"/>
      <c r="GMH517" s="2"/>
      <c r="GMI517" s="2"/>
      <c r="GMJ517" s="2"/>
      <c r="GMK517" s="2"/>
      <c r="GML517" s="2"/>
      <c r="GMM517" s="2"/>
      <c r="GMN517" s="2"/>
      <c r="GMO517" s="2"/>
      <c r="GMP517" s="2"/>
      <c r="GMQ517" s="2"/>
      <c r="GMR517" s="2"/>
      <c r="GMS517" s="2"/>
      <c r="GMT517" s="2"/>
      <c r="GMU517" s="2"/>
      <c r="GMV517" s="2"/>
      <c r="GMW517" s="2"/>
      <c r="GMX517" s="2"/>
      <c r="GMY517" s="2"/>
      <c r="GMZ517" s="2"/>
      <c r="GNA517" s="2"/>
      <c r="GNB517" s="2"/>
      <c r="GNC517" s="2"/>
      <c r="GND517" s="2"/>
      <c r="GNE517" s="2"/>
      <c r="GNF517" s="2"/>
      <c r="GNG517" s="2"/>
      <c r="GNH517" s="2"/>
      <c r="GNI517" s="2"/>
      <c r="GNJ517" s="2"/>
      <c r="GNK517" s="2"/>
      <c r="GNL517" s="2"/>
      <c r="GNM517" s="2"/>
      <c r="GNN517" s="2"/>
      <c r="GNO517" s="2"/>
      <c r="GNP517" s="2"/>
      <c r="GNQ517" s="2"/>
      <c r="GNR517" s="2"/>
      <c r="GNS517" s="2"/>
      <c r="GNT517" s="2"/>
      <c r="GNU517" s="2"/>
      <c r="GNV517" s="2"/>
      <c r="GNW517" s="2"/>
      <c r="GNX517" s="2"/>
      <c r="GNY517" s="2"/>
      <c r="GNZ517" s="2"/>
      <c r="GOA517" s="2"/>
      <c r="GOB517" s="2"/>
      <c r="GOC517" s="2"/>
      <c r="GOD517" s="2"/>
      <c r="GOE517" s="2"/>
      <c r="GOF517" s="2"/>
      <c r="GOG517" s="2"/>
      <c r="GOH517" s="2"/>
      <c r="GOI517" s="2"/>
      <c r="GOJ517" s="2"/>
      <c r="GOK517" s="2"/>
      <c r="GOL517" s="2"/>
      <c r="GOM517" s="2"/>
      <c r="GON517" s="2"/>
      <c r="GOO517" s="2"/>
      <c r="GOP517" s="2"/>
      <c r="GOQ517" s="2"/>
      <c r="GOR517" s="2"/>
      <c r="GOS517" s="2"/>
      <c r="GOT517" s="2"/>
      <c r="GOU517" s="2"/>
      <c r="GOV517" s="2"/>
      <c r="GOW517" s="2"/>
      <c r="GOX517" s="2"/>
      <c r="GOY517" s="2"/>
      <c r="GOZ517" s="2"/>
      <c r="GPA517" s="2"/>
      <c r="GPB517" s="2"/>
      <c r="GPC517" s="2"/>
      <c r="GPD517" s="2"/>
      <c r="GPE517" s="2"/>
      <c r="GPF517" s="2"/>
      <c r="GPG517" s="2"/>
      <c r="GPH517" s="2"/>
      <c r="GPI517" s="2"/>
      <c r="GPJ517" s="2"/>
      <c r="GPK517" s="2"/>
      <c r="GPL517" s="2"/>
      <c r="GPM517" s="2"/>
      <c r="GPN517" s="2"/>
      <c r="GPO517" s="2"/>
      <c r="GPP517" s="2"/>
      <c r="GPQ517" s="2"/>
      <c r="GPR517" s="2"/>
      <c r="GPS517" s="2"/>
      <c r="GPT517" s="2"/>
      <c r="GPU517" s="2"/>
      <c r="GPV517" s="2"/>
      <c r="GPW517" s="2"/>
      <c r="GPX517" s="2"/>
      <c r="GPY517" s="2"/>
      <c r="GPZ517" s="2"/>
      <c r="GQA517" s="2"/>
      <c r="GQB517" s="2"/>
      <c r="GQC517" s="2"/>
      <c r="GQD517" s="2"/>
      <c r="GQE517" s="2"/>
      <c r="GQF517" s="2"/>
      <c r="GQG517" s="2"/>
      <c r="GQH517" s="2"/>
      <c r="GQI517" s="2"/>
      <c r="GQJ517" s="2"/>
      <c r="GQK517" s="2"/>
      <c r="GQL517" s="2"/>
      <c r="GQM517" s="2"/>
      <c r="GQN517" s="2"/>
      <c r="GQO517" s="2"/>
      <c r="GQP517" s="2"/>
      <c r="GQQ517" s="2"/>
      <c r="GQR517" s="2"/>
      <c r="GQS517" s="2"/>
      <c r="GQT517" s="2"/>
      <c r="GQU517" s="2"/>
      <c r="GQV517" s="2"/>
      <c r="GQW517" s="2"/>
      <c r="GQX517" s="2"/>
      <c r="GQY517" s="2"/>
      <c r="GQZ517" s="2"/>
      <c r="GRA517" s="2"/>
      <c r="GRB517" s="2"/>
      <c r="GRC517" s="2"/>
      <c r="GRD517" s="2"/>
      <c r="GRE517" s="2"/>
      <c r="GRF517" s="2"/>
      <c r="GRG517" s="2"/>
      <c r="GRH517" s="2"/>
      <c r="GRI517" s="2"/>
      <c r="GRJ517" s="2"/>
      <c r="GRK517" s="2"/>
      <c r="GRL517" s="2"/>
      <c r="GRM517" s="2"/>
      <c r="GRN517" s="2"/>
      <c r="GRO517" s="2"/>
      <c r="GRP517" s="2"/>
      <c r="GRQ517" s="2"/>
      <c r="GRR517" s="2"/>
      <c r="GRS517" s="2"/>
      <c r="GRT517" s="2"/>
      <c r="GRU517" s="2"/>
      <c r="GRV517" s="2"/>
      <c r="GRW517" s="2"/>
      <c r="GRX517" s="2"/>
      <c r="GRY517" s="2"/>
      <c r="GRZ517" s="2"/>
      <c r="GSA517" s="2"/>
      <c r="GSB517" s="2"/>
      <c r="GSC517" s="2"/>
      <c r="GSD517" s="2"/>
      <c r="GSE517" s="2"/>
      <c r="GSF517" s="2"/>
      <c r="GSG517" s="2"/>
      <c r="GSH517" s="2"/>
      <c r="GSI517" s="2"/>
      <c r="GSJ517" s="2"/>
      <c r="GSK517" s="2"/>
      <c r="GSL517" s="2"/>
      <c r="GSM517" s="2"/>
      <c r="GSN517" s="2"/>
      <c r="GSO517" s="2"/>
      <c r="GSP517" s="2"/>
      <c r="GSQ517" s="2"/>
      <c r="GSR517" s="2"/>
      <c r="GSS517" s="2"/>
      <c r="GST517" s="2"/>
      <c r="GSU517" s="2"/>
      <c r="GSV517" s="2"/>
      <c r="GSW517" s="2"/>
      <c r="GSX517" s="2"/>
      <c r="GSY517" s="2"/>
      <c r="GSZ517" s="2"/>
      <c r="GTA517" s="2"/>
      <c r="GTB517" s="2"/>
      <c r="GTC517" s="2"/>
      <c r="GTD517" s="2"/>
      <c r="GTE517" s="2"/>
      <c r="GTF517" s="2"/>
      <c r="GTG517" s="2"/>
      <c r="GTH517" s="2"/>
      <c r="GTI517" s="2"/>
      <c r="GTJ517" s="2"/>
      <c r="GTK517" s="2"/>
      <c r="GTL517" s="2"/>
      <c r="GTM517" s="2"/>
      <c r="GTN517" s="2"/>
      <c r="GTO517" s="2"/>
      <c r="GTP517" s="2"/>
      <c r="GTQ517" s="2"/>
      <c r="GTR517" s="2"/>
      <c r="GTS517" s="2"/>
      <c r="GTT517" s="2"/>
      <c r="GTU517" s="2"/>
      <c r="GTV517" s="2"/>
      <c r="GTW517" s="2"/>
      <c r="GTX517" s="2"/>
      <c r="GTY517" s="2"/>
      <c r="GTZ517" s="2"/>
      <c r="GUA517" s="2"/>
      <c r="GUB517" s="2"/>
      <c r="GUC517" s="2"/>
      <c r="GUD517" s="2"/>
      <c r="GUE517" s="2"/>
      <c r="GUF517" s="2"/>
      <c r="GUG517" s="2"/>
      <c r="GUH517" s="2"/>
      <c r="GUI517" s="2"/>
      <c r="GUJ517" s="2"/>
      <c r="GUK517" s="2"/>
      <c r="GUL517" s="2"/>
      <c r="GUM517" s="2"/>
      <c r="GUN517" s="2"/>
      <c r="GUO517" s="2"/>
      <c r="GUP517" s="2"/>
      <c r="GUQ517" s="2"/>
      <c r="GUR517" s="2"/>
      <c r="GUS517" s="2"/>
      <c r="GUT517" s="2"/>
      <c r="GUU517" s="2"/>
      <c r="GUV517" s="2"/>
      <c r="GUW517" s="2"/>
      <c r="GUX517" s="2"/>
      <c r="GUY517" s="2"/>
      <c r="GUZ517" s="2"/>
      <c r="GVA517" s="2"/>
      <c r="GVB517" s="2"/>
      <c r="GVC517" s="2"/>
      <c r="GVD517" s="2"/>
      <c r="GVE517" s="2"/>
      <c r="GVF517" s="2"/>
      <c r="GVG517" s="2"/>
      <c r="GVH517" s="2"/>
      <c r="GVI517" s="2"/>
      <c r="GVJ517" s="2"/>
      <c r="GVK517" s="2"/>
      <c r="GVL517" s="2"/>
      <c r="GVM517" s="2"/>
      <c r="GVN517" s="2"/>
      <c r="GVO517" s="2"/>
      <c r="GVP517" s="2"/>
      <c r="GVQ517" s="2"/>
      <c r="GVR517" s="2"/>
      <c r="GVS517" s="2"/>
      <c r="GVT517" s="2"/>
      <c r="GVU517" s="2"/>
      <c r="GVV517" s="2"/>
      <c r="GVW517" s="2"/>
      <c r="GVX517" s="2"/>
      <c r="GVY517" s="2"/>
      <c r="GVZ517" s="2"/>
      <c r="GWA517" s="2"/>
      <c r="GWB517" s="2"/>
      <c r="GWC517" s="2"/>
      <c r="GWD517" s="2"/>
      <c r="GWE517" s="2"/>
      <c r="GWF517" s="2"/>
      <c r="GWG517" s="2"/>
      <c r="GWH517" s="2"/>
      <c r="GWI517" s="2"/>
      <c r="GWJ517" s="2"/>
      <c r="GWK517" s="2"/>
      <c r="GWL517" s="2"/>
      <c r="GWM517" s="2"/>
      <c r="GWN517" s="2"/>
      <c r="GWO517" s="2"/>
      <c r="GWP517" s="2"/>
      <c r="GWQ517" s="2"/>
      <c r="GWR517" s="2"/>
      <c r="GWS517" s="2"/>
      <c r="GWT517" s="2"/>
      <c r="GWU517" s="2"/>
      <c r="GWV517" s="2"/>
      <c r="GWW517" s="2"/>
      <c r="GWX517" s="2"/>
      <c r="GWY517" s="2"/>
      <c r="GWZ517" s="2"/>
      <c r="GXA517" s="2"/>
      <c r="GXB517" s="2"/>
      <c r="GXC517" s="2"/>
      <c r="GXD517" s="2"/>
      <c r="GXE517" s="2"/>
      <c r="GXF517" s="2"/>
      <c r="GXG517" s="2"/>
      <c r="GXH517" s="2"/>
      <c r="GXI517" s="2"/>
      <c r="GXJ517" s="2"/>
      <c r="GXK517" s="2"/>
      <c r="GXL517" s="2"/>
      <c r="GXM517" s="2"/>
      <c r="GXN517" s="2"/>
      <c r="GXO517" s="2"/>
      <c r="GXP517" s="2"/>
      <c r="GXQ517" s="2"/>
      <c r="GXR517" s="2"/>
      <c r="GXS517" s="2"/>
      <c r="GXT517" s="2"/>
      <c r="GXU517" s="2"/>
      <c r="GXV517" s="2"/>
      <c r="GXW517" s="2"/>
      <c r="GXX517" s="2"/>
      <c r="GXY517" s="2"/>
      <c r="GXZ517" s="2"/>
      <c r="GYA517" s="2"/>
      <c r="GYB517" s="2"/>
      <c r="GYC517" s="2"/>
      <c r="GYD517" s="2"/>
      <c r="GYE517" s="2"/>
      <c r="GYF517" s="2"/>
      <c r="GYG517" s="2"/>
      <c r="GYH517" s="2"/>
      <c r="GYI517" s="2"/>
      <c r="GYJ517" s="2"/>
      <c r="GYK517" s="2"/>
      <c r="GYL517" s="2"/>
      <c r="GYM517" s="2"/>
      <c r="GYN517" s="2"/>
      <c r="GYO517" s="2"/>
      <c r="GYP517" s="2"/>
      <c r="GYQ517" s="2"/>
      <c r="GYR517" s="2"/>
      <c r="GYS517" s="2"/>
      <c r="GYT517" s="2"/>
      <c r="GYU517" s="2"/>
      <c r="GYV517" s="2"/>
      <c r="GYW517" s="2"/>
      <c r="GYX517" s="2"/>
      <c r="GYY517" s="2"/>
      <c r="GYZ517" s="2"/>
      <c r="GZA517" s="2"/>
      <c r="GZB517" s="2"/>
      <c r="GZC517" s="2"/>
      <c r="GZD517" s="2"/>
      <c r="GZE517" s="2"/>
      <c r="GZF517" s="2"/>
      <c r="GZG517" s="2"/>
      <c r="GZH517" s="2"/>
      <c r="GZI517" s="2"/>
      <c r="GZJ517" s="2"/>
      <c r="GZK517" s="2"/>
      <c r="GZL517" s="2"/>
      <c r="GZM517" s="2"/>
      <c r="GZN517" s="2"/>
      <c r="GZO517" s="2"/>
      <c r="GZP517" s="2"/>
      <c r="GZQ517" s="2"/>
      <c r="GZR517" s="2"/>
      <c r="GZS517" s="2"/>
      <c r="GZT517" s="2"/>
      <c r="GZU517" s="2"/>
      <c r="GZV517" s="2"/>
      <c r="GZW517" s="2"/>
      <c r="GZX517" s="2"/>
      <c r="GZY517" s="2"/>
      <c r="GZZ517" s="2"/>
      <c r="HAA517" s="2"/>
      <c r="HAB517" s="2"/>
      <c r="HAC517" s="2"/>
      <c r="HAD517" s="2"/>
      <c r="HAE517" s="2"/>
      <c r="HAF517" s="2"/>
      <c r="HAG517" s="2"/>
      <c r="HAH517" s="2"/>
      <c r="HAI517" s="2"/>
      <c r="HAJ517" s="2"/>
      <c r="HAK517" s="2"/>
      <c r="HAL517" s="2"/>
      <c r="HAM517" s="2"/>
      <c r="HAN517" s="2"/>
      <c r="HAO517" s="2"/>
      <c r="HAP517" s="2"/>
      <c r="HAQ517" s="2"/>
      <c r="HAR517" s="2"/>
      <c r="HAS517" s="2"/>
      <c r="HAT517" s="2"/>
      <c r="HAU517" s="2"/>
      <c r="HAV517" s="2"/>
      <c r="HAW517" s="2"/>
      <c r="HAX517" s="2"/>
      <c r="HAY517" s="2"/>
      <c r="HAZ517" s="2"/>
      <c r="HBA517" s="2"/>
      <c r="HBB517" s="2"/>
      <c r="HBC517" s="2"/>
      <c r="HBD517" s="2"/>
      <c r="HBE517" s="2"/>
      <c r="HBF517" s="2"/>
      <c r="HBG517" s="2"/>
      <c r="HBH517" s="2"/>
      <c r="HBI517" s="2"/>
      <c r="HBJ517" s="2"/>
      <c r="HBK517" s="2"/>
      <c r="HBL517" s="2"/>
      <c r="HBM517" s="2"/>
      <c r="HBN517" s="2"/>
      <c r="HBO517" s="2"/>
      <c r="HBP517" s="2"/>
      <c r="HBQ517" s="2"/>
      <c r="HBR517" s="2"/>
      <c r="HBS517" s="2"/>
      <c r="HBT517" s="2"/>
      <c r="HBU517" s="2"/>
      <c r="HBV517" s="2"/>
      <c r="HBW517" s="2"/>
      <c r="HBX517" s="2"/>
      <c r="HBY517" s="2"/>
      <c r="HBZ517" s="2"/>
      <c r="HCA517" s="2"/>
      <c r="HCB517" s="2"/>
      <c r="HCC517" s="2"/>
      <c r="HCD517" s="2"/>
      <c r="HCE517" s="2"/>
      <c r="HCF517" s="2"/>
      <c r="HCG517" s="2"/>
      <c r="HCH517" s="2"/>
      <c r="HCI517" s="2"/>
      <c r="HCJ517" s="2"/>
      <c r="HCK517" s="2"/>
      <c r="HCL517" s="2"/>
      <c r="HCM517" s="2"/>
      <c r="HCN517" s="2"/>
      <c r="HCO517" s="2"/>
      <c r="HCP517" s="2"/>
      <c r="HCQ517" s="2"/>
      <c r="HCR517" s="2"/>
      <c r="HCS517" s="2"/>
      <c r="HCT517" s="2"/>
      <c r="HCU517" s="2"/>
      <c r="HCV517" s="2"/>
      <c r="HCW517" s="2"/>
      <c r="HCX517" s="2"/>
      <c r="HCY517" s="2"/>
      <c r="HCZ517" s="2"/>
      <c r="HDA517" s="2"/>
      <c r="HDB517" s="2"/>
      <c r="HDC517" s="2"/>
      <c r="HDD517" s="2"/>
      <c r="HDE517" s="2"/>
      <c r="HDF517" s="2"/>
      <c r="HDG517" s="2"/>
      <c r="HDH517" s="2"/>
      <c r="HDI517" s="2"/>
      <c r="HDJ517" s="2"/>
      <c r="HDK517" s="2"/>
      <c r="HDL517" s="2"/>
      <c r="HDM517" s="2"/>
      <c r="HDN517" s="2"/>
      <c r="HDO517" s="2"/>
      <c r="HDP517" s="2"/>
      <c r="HDQ517" s="2"/>
      <c r="HDR517" s="2"/>
      <c r="HDS517" s="2"/>
      <c r="HDT517" s="2"/>
      <c r="HDU517" s="2"/>
      <c r="HDV517" s="2"/>
      <c r="HDW517" s="2"/>
      <c r="HDX517" s="2"/>
      <c r="HDY517" s="2"/>
      <c r="HDZ517" s="2"/>
      <c r="HEA517" s="2"/>
      <c r="HEB517" s="2"/>
      <c r="HEC517" s="2"/>
      <c r="HED517" s="2"/>
      <c r="HEE517" s="2"/>
      <c r="HEF517" s="2"/>
      <c r="HEG517" s="2"/>
      <c r="HEH517" s="2"/>
      <c r="HEI517" s="2"/>
      <c r="HEJ517" s="2"/>
      <c r="HEK517" s="2"/>
      <c r="HEL517" s="2"/>
      <c r="HEM517" s="2"/>
      <c r="HEN517" s="2"/>
      <c r="HEO517" s="2"/>
      <c r="HEP517" s="2"/>
      <c r="HEQ517" s="2"/>
      <c r="HER517" s="2"/>
      <c r="HES517" s="2"/>
      <c r="HET517" s="2"/>
      <c r="HEU517" s="2"/>
      <c r="HEV517" s="2"/>
      <c r="HEW517" s="2"/>
      <c r="HEX517" s="2"/>
      <c r="HEY517" s="2"/>
      <c r="HEZ517" s="2"/>
      <c r="HFA517" s="2"/>
      <c r="HFB517" s="2"/>
      <c r="HFC517" s="2"/>
      <c r="HFD517" s="2"/>
      <c r="HFE517" s="2"/>
      <c r="HFF517" s="2"/>
      <c r="HFG517" s="2"/>
      <c r="HFH517" s="2"/>
      <c r="HFI517" s="2"/>
      <c r="HFJ517" s="2"/>
      <c r="HFK517" s="2"/>
      <c r="HFL517" s="2"/>
      <c r="HFM517" s="2"/>
      <c r="HFN517" s="2"/>
      <c r="HFO517" s="2"/>
      <c r="HFP517" s="2"/>
      <c r="HFQ517" s="2"/>
      <c r="HFR517" s="2"/>
      <c r="HFS517" s="2"/>
      <c r="HFT517" s="2"/>
      <c r="HFU517" s="2"/>
      <c r="HFV517" s="2"/>
      <c r="HFW517" s="2"/>
      <c r="HFX517" s="2"/>
      <c r="HFY517" s="2"/>
      <c r="HFZ517" s="2"/>
      <c r="HGA517" s="2"/>
      <c r="HGB517" s="2"/>
      <c r="HGC517" s="2"/>
      <c r="HGD517" s="2"/>
      <c r="HGE517" s="2"/>
      <c r="HGF517" s="2"/>
      <c r="HGG517" s="2"/>
      <c r="HGH517" s="2"/>
      <c r="HGI517" s="2"/>
      <c r="HGJ517" s="2"/>
      <c r="HGK517" s="2"/>
      <c r="HGL517" s="2"/>
      <c r="HGM517" s="2"/>
      <c r="HGN517" s="2"/>
      <c r="HGO517" s="2"/>
      <c r="HGP517" s="2"/>
      <c r="HGQ517" s="2"/>
      <c r="HGR517" s="2"/>
      <c r="HGS517" s="2"/>
      <c r="HGT517" s="2"/>
      <c r="HGU517" s="2"/>
      <c r="HGV517" s="2"/>
      <c r="HGW517" s="2"/>
      <c r="HGX517" s="2"/>
      <c r="HGY517" s="2"/>
      <c r="HGZ517" s="2"/>
      <c r="HHA517" s="2"/>
      <c r="HHB517" s="2"/>
      <c r="HHC517" s="2"/>
      <c r="HHD517" s="2"/>
      <c r="HHE517" s="2"/>
      <c r="HHF517" s="2"/>
      <c r="HHG517" s="2"/>
      <c r="HHH517" s="2"/>
      <c r="HHI517" s="2"/>
      <c r="HHJ517" s="2"/>
      <c r="HHK517" s="2"/>
      <c r="HHL517" s="2"/>
      <c r="HHM517" s="2"/>
      <c r="HHN517" s="2"/>
      <c r="HHO517" s="2"/>
      <c r="HHP517" s="2"/>
      <c r="HHQ517" s="2"/>
      <c r="HHR517" s="2"/>
      <c r="HHS517" s="2"/>
      <c r="HHT517" s="2"/>
      <c r="HHU517" s="2"/>
      <c r="HHV517" s="2"/>
      <c r="HHW517" s="2"/>
      <c r="HHX517" s="2"/>
      <c r="HHY517" s="2"/>
      <c r="HHZ517" s="2"/>
      <c r="HIA517" s="2"/>
      <c r="HIB517" s="2"/>
      <c r="HIC517" s="2"/>
      <c r="HID517" s="2"/>
      <c r="HIE517" s="2"/>
      <c r="HIF517" s="2"/>
      <c r="HIG517" s="2"/>
      <c r="HIH517" s="2"/>
      <c r="HII517" s="2"/>
      <c r="HIJ517" s="2"/>
      <c r="HIK517" s="2"/>
      <c r="HIL517" s="2"/>
      <c r="HIM517" s="2"/>
      <c r="HIN517" s="2"/>
      <c r="HIO517" s="2"/>
      <c r="HIP517" s="2"/>
      <c r="HIQ517" s="2"/>
      <c r="HIR517" s="2"/>
      <c r="HIS517" s="2"/>
      <c r="HIT517" s="2"/>
      <c r="HIU517" s="2"/>
      <c r="HIV517" s="2"/>
      <c r="HIW517" s="2"/>
      <c r="HIX517" s="2"/>
      <c r="HIY517" s="2"/>
      <c r="HIZ517" s="2"/>
      <c r="HJA517" s="2"/>
      <c r="HJB517" s="2"/>
      <c r="HJC517" s="2"/>
      <c r="HJD517" s="2"/>
      <c r="HJE517" s="2"/>
      <c r="HJF517" s="2"/>
      <c r="HJG517" s="2"/>
      <c r="HJH517" s="2"/>
      <c r="HJI517" s="2"/>
      <c r="HJJ517" s="2"/>
      <c r="HJK517" s="2"/>
      <c r="HJL517" s="2"/>
      <c r="HJM517" s="2"/>
      <c r="HJN517" s="2"/>
      <c r="HJO517" s="2"/>
      <c r="HJP517" s="2"/>
      <c r="HJQ517" s="2"/>
      <c r="HJR517" s="2"/>
      <c r="HJS517" s="2"/>
      <c r="HJT517" s="2"/>
      <c r="HJU517" s="2"/>
      <c r="HJV517" s="2"/>
      <c r="HJW517" s="2"/>
      <c r="HJX517" s="2"/>
      <c r="HJY517" s="2"/>
      <c r="HJZ517" s="2"/>
      <c r="HKA517" s="2"/>
      <c r="HKB517" s="2"/>
      <c r="HKC517" s="2"/>
      <c r="HKD517" s="2"/>
      <c r="HKE517" s="2"/>
      <c r="HKF517" s="2"/>
      <c r="HKG517" s="2"/>
      <c r="HKH517" s="2"/>
      <c r="HKI517" s="2"/>
      <c r="HKJ517" s="2"/>
      <c r="HKK517" s="2"/>
      <c r="HKL517" s="2"/>
      <c r="HKM517" s="2"/>
      <c r="HKN517" s="2"/>
      <c r="HKO517" s="2"/>
      <c r="HKP517" s="2"/>
      <c r="HKQ517" s="2"/>
      <c r="HKR517" s="2"/>
      <c r="HKS517" s="2"/>
      <c r="HKT517" s="2"/>
      <c r="HKU517" s="2"/>
      <c r="HKV517" s="2"/>
      <c r="HKW517" s="2"/>
      <c r="HKX517" s="2"/>
      <c r="HKY517" s="2"/>
      <c r="HKZ517" s="2"/>
      <c r="HLA517" s="2"/>
      <c r="HLB517" s="2"/>
      <c r="HLC517" s="2"/>
      <c r="HLD517" s="2"/>
      <c r="HLE517" s="2"/>
      <c r="HLF517" s="2"/>
      <c r="HLG517" s="2"/>
      <c r="HLH517" s="2"/>
      <c r="HLI517" s="2"/>
      <c r="HLJ517" s="2"/>
      <c r="HLK517" s="2"/>
      <c r="HLL517" s="2"/>
      <c r="HLM517" s="2"/>
      <c r="HLN517" s="2"/>
      <c r="HLO517" s="2"/>
      <c r="HLP517" s="2"/>
      <c r="HLQ517" s="2"/>
      <c r="HLR517" s="2"/>
      <c r="HLS517" s="2"/>
      <c r="HLT517" s="2"/>
      <c r="HLU517" s="2"/>
      <c r="HLV517" s="2"/>
      <c r="HLW517" s="2"/>
      <c r="HLX517" s="2"/>
      <c r="HLY517" s="2"/>
      <c r="HLZ517" s="2"/>
      <c r="HMA517" s="2"/>
      <c r="HMB517" s="2"/>
      <c r="HMC517" s="2"/>
      <c r="HMD517" s="2"/>
      <c r="HME517" s="2"/>
      <c r="HMF517" s="2"/>
      <c r="HMG517" s="2"/>
      <c r="HMH517" s="2"/>
      <c r="HMI517" s="2"/>
      <c r="HMJ517" s="2"/>
      <c r="HMK517" s="2"/>
      <c r="HML517" s="2"/>
      <c r="HMM517" s="2"/>
      <c r="HMN517" s="2"/>
      <c r="HMO517" s="2"/>
      <c r="HMP517" s="2"/>
      <c r="HMQ517" s="2"/>
      <c r="HMR517" s="2"/>
      <c r="HMS517" s="2"/>
      <c r="HMT517" s="2"/>
      <c r="HMU517" s="2"/>
      <c r="HMV517" s="2"/>
      <c r="HMW517" s="2"/>
      <c r="HMX517" s="2"/>
      <c r="HMY517" s="2"/>
      <c r="HMZ517" s="2"/>
      <c r="HNA517" s="2"/>
      <c r="HNB517" s="2"/>
      <c r="HNC517" s="2"/>
      <c r="HND517" s="2"/>
      <c r="HNE517" s="2"/>
      <c r="HNF517" s="2"/>
      <c r="HNG517" s="2"/>
      <c r="HNH517" s="2"/>
      <c r="HNI517" s="2"/>
      <c r="HNJ517" s="2"/>
      <c r="HNK517" s="2"/>
      <c r="HNL517" s="2"/>
      <c r="HNM517" s="2"/>
      <c r="HNN517" s="2"/>
      <c r="HNO517" s="2"/>
      <c r="HNP517" s="2"/>
      <c r="HNQ517" s="2"/>
      <c r="HNR517" s="2"/>
      <c r="HNS517" s="2"/>
      <c r="HNT517" s="2"/>
      <c r="HNU517" s="2"/>
      <c r="HNV517" s="2"/>
      <c r="HNW517" s="2"/>
      <c r="HNX517" s="2"/>
      <c r="HNY517" s="2"/>
      <c r="HNZ517" s="2"/>
      <c r="HOA517" s="2"/>
      <c r="HOB517" s="2"/>
      <c r="HOC517" s="2"/>
      <c r="HOD517" s="2"/>
      <c r="HOE517" s="2"/>
      <c r="HOF517" s="2"/>
      <c r="HOG517" s="2"/>
      <c r="HOH517" s="2"/>
      <c r="HOI517" s="2"/>
      <c r="HOJ517" s="2"/>
      <c r="HOK517" s="2"/>
      <c r="HOL517" s="2"/>
      <c r="HOM517" s="2"/>
      <c r="HON517" s="2"/>
      <c r="HOO517" s="2"/>
      <c r="HOP517" s="2"/>
      <c r="HOQ517" s="2"/>
      <c r="HOR517" s="2"/>
      <c r="HOS517" s="2"/>
      <c r="HOT517" s="2"/>
      <c r="HOU517" s="2"/>
      <c r="HOV517" s="2"/>
      <c r="HOW517" s="2"/>
      <c r="HOX517" s="2"/>
      <c r="HOY517" s="2"/>
      <c r="HOZ517" s="2"/>
      <c r="HPA517" s="2"/>
      <c r="HPB517" s="2"/>
      <c r="HPC517" s="2"/>
      <c r="HPD517" s="2"/>
      <c r="HPE517" s="2"/>
      <c r="HPF517" s="2"/>
      <c r="HPG517" s="2"/>
      <c r="HPH517" s="2"/>
      <c r="HPI517" s="2"/>
      <c r="HPJ517" s="2"/>
      <c r="HPK517" s="2"/>
      <c r="HPL517" s="2"/>
      <c r="HPM517" s="2"/>
      <c r="HPN517" s="2"/>
      <c r="HPO517" s="2"/>
      <c r="HPP517" s="2"/>
      <c r="HPQ517" s="2"/>
      <c r="HPR517" s="2"/>
      <c r="HPS517" s="2"/>
      <c r="HPT517" s="2"/>
      <c r="HPU517" s="2"/>
      <c r="HPV517" s="2"/>
      <c r="HPW517" s="2"/>
      <c r="HPX517" s="2"/>
      <c r="HPY517" s="2"/>
      <c r="HPZ517" s="2"/>
      <c r="HQA517" s="2"/>
      <c r="HQB517" s="2"/>
      <c r="HQC517" s="2"/>
      <c r="HQD517" s="2"/>
      <c r="HQE517" s="2"/>
      <c r="HQF517" s="2"/>
      <c r="HQG517" s="2"/>
      <c r="HQH517" s="2"/>
      <c r="HQI517" s="2"/>
      <c r="HQJ517" s="2"/>
      <c r="HQK517" s="2"/>
      <c r="HQL517" s="2"/>
      <c r="HQM517" s="2"/>
      <c r="HQN517" s="2"/>
      <c r="HQO517" s="2"/>
      <c r="HQP517" s="2"/>
      <c r="HQQ517" s="2"/>
      <c r="HQR517" s="2"/>
      <c r="HQS517" s="2"/>
      <c r="HQT517" s="2"/>
      <c r="HQU517" s="2"/>
      <c r="HQV517" s="2"/>
      <c r="HQW517" s="2"/>
      <c r="HQX517" s="2"/>
      <c r="HQY517" s="2"/>
      <c r="HQZ517" s="2"/>
      <c r="HRA517" s="2"/>
      <c r="HRB517" s="2"/>
      <c r="HRC517" s="2"/>
      <c r="HRD517" s="2"/>
      <c r="HRE517" s="2"/>
      <c r="HRF517" s="2"/>
      <c r="HRG517" s="2"/>
      <c r="HRH517" s="2"/>
      <c r="HRI517" s="2"/>
      <c r="HRJ517" s="2"/>
      <c r="HRK517" s="2"/>
      <c r="HRL517" s="2"/>
      <c r="HRM517" s="2"/>
      <c r="HRN517" s="2"/>
      <c r="HRO517" s="2"/>
      <c r="HRP517" s="2"/>
      <c r="HRQ517" s="2"/>
      <c r="HRR517" s="2"/>
      <c r="HRS517" s="2"/>
      <c r="HRT517" s="2"/>
      <c r="HRU517" s="2"/>
      <c r="HRV517" s="2"/>
      <c r="HRW517" s="2"/>
      <c r="HRX517" s="2"/>
      <c r="HRY517" s="2"/>
      <c r="HRZ517" s="2"/>
      <c r="HSA517" s="2"/>
      <c r="HSB517" s="2"/>
      <c r="HSC517" s="2"/>
      <c r="HSD517" s="2"/>
      <c r="HSE517" s="2"/>
      <c r="HSF517" s="2"/>
      <c r="HSG517" s="2"/>
      <c r="HSH517" s="2"/>
      <c r="HSI517" s="2"/>
      <c r="HSJ517" s="2"/>
      <c r="HSK517" s="2"/>
      <c r="HSL517" s="2"/>
      <c r="HSM517" s="2"/>
      <c r="HSN517" s="2"/>
      <c r="HSO517" s="2"/>
      <c r="HSP517" s="2"/>
      <c r="HSQ517" s="2"/>
      <c r="HSR517" s="2"/>
      <c r="HSS517" s="2"/>
      <c r="HST517" s="2"/>
      <c r="HSU517" s="2"/>
      <c r="HSV517" s="2"/>
      <c r="HSW517" s="2"/>
      <c r="HSX517" s="2"/>
      <c r="HSY517" s="2"/>
      <c r="HSZ517" s="2"/>
      <c r="HTA517" s="2"/>
      <c r="HTB517" s="2"/>
      <c r="HTC517" s="2"/>
      <c r="HTD517" s="2"/>
      <c r="HTE517" s="2"/>
      <c r="HTF517" s="2"/>
      <c r="HTG517" s="2"/>
      <c r="HTH517" s="2"/>
      <c r="HTI517" s="2"/>
      <c r="HTJ517" s="2"/>
      <c r="HTK517" s="2"/>
      <c r="HTL517" s="2"/>
      <c r="HTM517" s="2"/>
      <c r="HTN517" s="2"/>
      <c r="HTO517" s="2"/>
      <c r="HTP517" s="2"/>
      <c r="HTQ517" s="2"/>
      <c r="HTR517" s="2"/>
      <c r="HTS517" s="2"/>
      <c r="HTT517" s="2"/>
      <c r="HTU517" s="2"/>
      <c r="HTV517" s="2"/>
      <c r="HTW517" s="2"/>
      <c r="HTX517" s="2"/>
      <c r="HTY517" s="2"/>
      <c r="HTZ517" s="2"/>
      <c r="HUA517" s="2"/>
      <c r="HUB517" s="2"/>
      <c r="HUC517" s="2"/>
      <c r="HUD517" s="2"/>
      <c r="HUE517" s="2"/>
      <c r="HUF517" s="2"/>
      <c r="HUG517" s="2"/>
      <c r="HUH517" s="2"/>
      <c r="HUI517" s="2"/>
      <c r="HUJ517" s="2"/>
      <c r="HUK517" s="2"/>
      <c r="HUL517" s="2"/>
      <c r="HUM517" s="2"/>
      <c r="HUN517" s="2"/>
      <c r="HUO517" s="2"/>
      <c r="HUP517" s="2"/>
      <c r="HUQ517" s="2"/>
      <c r="HUR517" s="2"/>
      <c r="HUS517" s="2"/>
      <c r="HUT517" s="2"/>
      <c r="HUU517" s="2"/>
      <c r="HUV517" s="2"/>
      <c r="HUW517" s="2"/>
      <c r="HUX517" s="2"/>
      <c r="HUY517" s="2"/>
      <c r="HUZ517" s="2"/>
      <c r="HVA517" s="2"/>
      <c r="HVB517" s="2"/>
      <c r="HVC517" s="2"/>
      <c r="HVD517" s="2"/>
      <c r="HVE517" s="2"/>
      <c r="HVF517" s="2"/>
      <c r="HVG517" s="2"/>
      <c r="HVH517" s="2"/>
      <c r="HVI517" s="2"/>
      <c r="HVJ517" s="2"/>
      <c r="HVK517" s="2"/>
      <c r="HVL517" s="2"/>
      <c r="HVM517" s="2"/>
      <c r="HVN517" s="2"/>
      <c r="HVO517" s="2"/>
      <c r="HVP517" s="2"/>
      <c r="HVQ517" s="2"/>
      <c r="HVR517" s="2"/>
      <c r="HVS517" s="2"/>
      <c r="HVT517" s="2"/>
      <c r="HVU517" s="2"/>
      <c r="HVV517" s="2"/>
      <c r="HVW517" s="2"/>
      <c r="HVX517" s="2"/>
      <c r="HVY517" s="2"/>
      <c r="HVZ517" s="2"/>
      <c r="HWA517" s="2"/>
      <c r="HWB517" s="2"/>
      <c r="HWC517" s="2"/>
      <c r="HWD517" s="2"/>
      <c r="HWE517" s="2"/>
      <c r="HWF517" s="2"/>
      <c r="HWG517" s="2"/>
      <c r="HWH517" s="2"/>
      <c r="HWI517" s="2"/>
      <c r="HWJ517" s="2"/>
      <c r="HWK517" s="2"/>
      <c r="HWL517" s="2"/>
      <c r="HWM517" s="2"/>
      <c r="HWN517" s="2"/>
      <c r="HWO517" s="2"/>
      <c r="HWP517" s="2"/>
      <c r="HWQ517" s="2"/>
      <c r="HWR517" s="2"/>
      <c r="HWS517" s="2"/>
      <c r="HWT517" s="2"/>
      <c r="HWU517" s="2"/>
      <c r="HWV517" s="2"/>
      <c r="HWW517" s="2"/>
      <c r="HWX517" s="2"/>
      <c r="HWY517" s="2"/>
      <c r="HWZ517" s="2"/>
      <c r="HXA517" s="2"/>
      <c r="HXB517" s="2"/>
      <c r="HXC517" s="2"/>
      <c r="HXD517" s="2"/>
      <c r="HXE517" s="2"/>
      <c r="HXF517" s="2"/>
      <c r="HXG517" s="2"/>
      <c r="HXH517" s="2"/>
      <c r="HXI517" s="2"/>
      <c r="HXJ517" s="2"/>
      <c r="HXK517" s="2"/>
      <c r="HXL517" s="2"/>
      <c r="HXM517" s="2"/>
      <c r="HXN517" s="2"/>
      <c r="HXO517" s="2"/>
      <c r="HXP517" s="2"/>
      <c r="HXQ517" s="2"/>
      <c r="HXR517" s="2"/>
      <c r="HXS517" s="2"/>
      <c r="HXT517" s="2"/>
      <c r="HXU517" s="2"/>
      <c r="HXV517" s="2"/>
      <c r="HXW517" s="2"/>
      <c r="HXX517" s="2"/>
      <c r="HXY517" s="2"/>
      <c r="HXZ517" s="2"/>
      <c r="HYA517" s="2"/>
      <c r="HYB517" s="2"/>
      <c r="HYC517" s="2"/>
      <c r="HYD517" s="2"/>
      <c r="HYE517" s="2"/>
      <c r="HYF517" s="2"/>
      <c r="HYG517" s="2"/>
      <c r="HYH517" s="2"/>
      <c r="HYI517" s="2"/>
      <c r="HYJ517" s="2"/>
      <c r="HYK517" s="2"/>
      <c r="HYL517" s="2"/>
      <c r="HYM517" s="2"/>
      <c r="HYN517" s="2"/>
      <c r="HYO517" s="2"/>
      <c r="HYP517" s="2"/>
      <c r="HYQ517" s="2"/>
      <c r="HYR517" s="2"/>
      <c r="HYS517" s="2"/>
      <c r="HYT517" s="2"/>
      <c r="HYU517" s="2"/>
      <c r="HYV517" s="2"/>
      <c r="HYW517" s="2"/>
      <c r="HYX517" s="2"/>
      <c r="HYY517" s="2"/>
      <c r="HYZ517" s="2"/>
      <c r="HZA517" s="2"/>
      <c r="HZB517" s="2"/>
      <c r="HZC517" s="2"/>
      <c r="HZD517" s="2"/>
      <c r="HZE517" s="2"/>
      <c r="HZF517" s="2"/>
      <c r="HZG517" s="2"/>
      <c r="HZH517" s="2"/>
      <c r="HZI517" s="2"/>
      <c r="HZJ517" s="2"/>
      <c r="HZK517" s="2"/>
      <c r="HZL517" s="2"/>
      <c r="HZM517" s="2"/>
      <c r="HZN517" s="2"/>
      <c r="HZO517" s="2"/>
      <c r="HZP517" s="2"/>
      <c r="HZQ517" s="2"/>
      <c r="HZR517" s="2"/>
      <c r="HZS517" s="2"/>
      <c r="HZT517" s="2"/>
      <c r="HZU517" s="2"/>
      <c r="HZV517" s="2"/>
      <c r="HZW517" s="2"/>
      <c r="HZX517" s="2"/>
      <c r="HZY517" s="2"/>
      <c r="HZZ517" s="2"/>
      <c r="IAA517" s="2"/>
      <c r="IAB517" s="2"/>
      <c r="IAC517" s="2"/>
      <c r="IAD517" s="2"/>
      <c r="IAE517" s="2"/>
      <c r="IAF517" s="2"/>
      <c r="IAG517" s="2"/>
      <c r="IAH517" s="2"/>
      <c r="IAI517" s="2"/>
      <c r="IAJ517" s="2"/>
      <c r="IAK517" s="2"/>
      <c r="IAL517" s="2"/>
      <c r="IAM517" s="2"/>
      <c r="IAN517" s="2"/>
      <c r="IAO517" s="2"/>
      <c r="IAP517" s="2"/>
      <c r="IAQ517" s="2"/>
      <c r="IAR517" s="2"/>
      <c r="IAS517" s="2"/>
      <c r="IAT517" s="2"/>
      <c r="IAU517" s="2"/>
      <c r="IAV517" s="2"/>
      <c r="IAW517" s="2"/>
      <c r="IAX517" s="2"/>
      <c r="IAY517" s="2"/>
      <c r="IAZ517" s="2"/>
      <c r="IBA517" s="2"/>
      <c r="IBB517" s="2"/>
      <c r="IBC517" s="2"/>
      <c r="IBD517" s="2"/>
      <c r="IBE517" s="2"/>
      <c r="IBF517" s="2"/>
      <c r="IBG517" s="2"/>
      <c r="IBH517" s="2"/>
      <c r="IBI517" s="2"/>
      <c r="IBJ517" s="2"/>
      <c r="IBK517" s="2"/>
      <c r="IBL517" s="2"/>
      <c r="IBM517" s="2"/>
      <c r="IBN517" s="2"/>
      <c r="IBO517" s="2"/>
      <c r="IBP517" s="2"/>
      <c r="IBQ517" s="2"/>
      <c r="IBR517" s="2"/>
      <c r="IBS517" s="2"/>
      <c r="IBT517" s="2"/>
      <c r="IBU517" s="2"/>
      <c r="IBV517" s="2"/>
      <c r="IBW517" s="2"/>
      <c r="IBX517" s="2"/>
      <c r="IBY517" s="2"/>
      <c r="IBZ517" s="2"/>
      <c r="ICA517" s="2"/>
      <c r="ICB517" s="2"/>
      <c r="ICC517" s="2"/>
      <c r="ICD517" s="2"/>
      <c r="ICE517" s="2"/>
      <c r="ICF517" s="2"/>
      <c r="ICG517" s="2"/>
      <c r="ICH517" s="2"/>
      <c r="ICI517" s="2"/>
      <c r="ICJ517" s="2"/>
      <c r="ICK517" s="2"/>
      <c r="ICL517" s="2"/>
      <c r="ICM517" s="2"/>
      <c r="ICN517" s="2"/>
      <c r="ICO517" s="2"/>
      <c r="ICP517" s="2"/>
      <c r="ICQ517" s="2"/>
      <c r="ICR517" s="2"/>
      <c r="ICS517" s="2"/>
      <c r="ICT517" s="2"/>
      <c r="ICU517" s="2"/>
      <c r="ICV517" s="2"/>
      <c r="ICW517" s="2"/>
      <c r="ICX517" s="2"/>
      <c r="ICY517" s="2"/>
      <c r="ICZ517" s="2"/>
      <c r="IDA517" s="2"/>
      <c r="IDB517" s="2"/>
      <c r="IDC517" s="2"/>
      <c r="IDD517" s="2"/>
      <c r="IDE517" s="2"/>
      <c r="IDF517" s="2"/>
      <c r="IDG517" s="2"/>
      <c r="IDH517" s="2"/>
      <c r="IDI517" s="2"/>
      <c r="IDJ517" s="2"/>
      <c r="IDK517" s="2"/>
      <c r="IDL517" s="2"/>
      <c r="IDM517" s="2"/>
      <c r="IDN517" s="2"/>
      <c r="IDO517" s="2"/>
      <c r="IDP517" s="2"/>
      <c r="IDQ517" s="2"/>
      <c r="IDR517" s="2"/>
      <c r="IDS517" s="2"/>
      <c r="IDT517" s="2"/>
      <c r="IDU517" s="2"/>
      <c r="IDV517" s="2"/>
      <c r="IDW517" s="2"/>
      <c r="IDX517" s="2"/>
      <c r="IDY517" s="2"/>
      <c r="IDZ517" s="2"/>
      <c r="IEA517" s="2"/>
      <c r="IEB517" s="2"/>
      <c r="IEC517" s="2"/>
      <c r="IED517" s="2"/>
      <c r="IEE517" s="2"/>
      <c r="IEF517" s="2"/>
      <c r="IEG517" s="2"/>
      <c r="IEH517" s="2"/>
      <c r="IEI517" s="2"/>
      <c r="IEJ517" s="2"/>
      <c r="IEK517" s="2"/>
      <c r="IEL517" s="2"/>
      <c r="IEM517" s="2"/>
      <c r="IEN517" s="2"/>
      <c r="IEO517" s="2"/>
      <c r="IEP517" s="2"/>
      <c r="IEQ517" s="2"/>
      <c r="IER517" s="2"/>
      <c r="IES517" s="2"/>
      <c r="IET517" s="2"/>
      <c r="IEU517" s="2"/>
      <c r="IEV517" s="2"/>
      <c r="IEW517" s="2"/>
      <c r="IEX517" s="2"/>
      <c r="IEY517" s="2"/>
      <c r="IEZ517" s="2"/>
      <c r="IFA517" s="2"/>
      <c r="IFB517" s="2"/>
      <c r="IFC517" s="2"/>
      <c r="IFD517" s="2"/>
      <c r="IFE517" s="2"/>
      <c r="IFF517" s="2"/>
      <c r="IFG517" s="2"/>
      <c r="IFH517" s="2"/>
      <c r="IFI517" s="2"/>
      <c r="IFJ517" s="2"/>
      <c r="IFK517" s="2"/>
      <c r="IFL517" s="2"/>
      <c r="IFM517" s="2"/>
      <c r="IFN517" s="2"/>
      <c r="IFO517" s="2"/>
      <c r="IFP517" s="2"/>
      <c r="IFQ517" s="2"/>
      <c r="IFR517" s="2"/>
      <c r="IFS517" s="2"/>
      <c r="IFT517" s="2"/>
      <c r="IFU517" s="2"/>
      <c r="IFV517" s="2"/>
      <c r="IFW517" s="2"/>
      <c r="IFX517" s="2"/>
      <c r="IFY517" s="2"/>
      <c r="IFZ517" s="2"/>
      <c r="IGA517" s="2"/>
      <c r="IGB517" s="2"/>
      <c r="IGC517" s="2"/>
      <c r="IGD517" s="2"/>
      <c r="IGE517" s="2"/>
      <c r="IGF517" s="2"/>
      <c r="IGG517" s="2"/>
      <c r="IGH517" s="2"/>
      <c r="IGI517" s="2"/>
      <c r="IGJ517" s="2"/>
      <c r="IGK517" s="2"/>
      <c r="IGL517" s="2"/>
      <c r="IGM517" s="2"/>
      <c r="IGN517" s="2"/>
      <c r="IGO517" s="2"/>
      <c r="IGP517" s="2"/>
      <c r="IGQ517" s="2"/>
      <c r="IGR517" s="2"/>
      <c r="IGS517" s="2"/>
      <c r="IGT517" s="2"/>
      <c r="IGU517" s="2"/>
      <c r="IGV517" s="2"/>
      <c r="IGW517" s="2"/>
      <c r="IGX517" s="2"/>
      <c r="IGY517" s="2"/>
      <c r="IGZ517" s="2"/>
      <c r="IHA517" s="2"/>
      <c r="IHB517" s="2"/>
      <c r="IHC517" s="2"/>
      <c r="IHD517" s="2"/>
      <c r="IHE517" s="2"/>
      <c r="IHF517" s="2"/>
      <c r="IHG517" s="2"/>
      <c r="IHH517" s="2"/>
      <c r="IHI517" s="2"/>
      <c r="IHJ517" s="2"/>
      <c r="IHK517" s="2"/>
      <c r="IHL517" s="2"/>
      <c r="IHM517" s="2"/>
      <c r="IHN517" s="2"/>
      <c r="IHO517" s="2"/>
      <c r="IHP517" s="2"/>
      <c r="IHQ517" s="2"/>
      <c r="IHR517" s="2"/>
      <c r="IHS517" s="2"/>
      <c r="IHT517" s="2"/>
      <c r="IHU517" s="2"/>
      <c r="IHV517" s="2"/>
      <c r="IHW517" s="2"/>
      <c r="IHX517" s="2"/>
      <c r="IHY517" s="2"/>
      <c r="IHZ517" s="2"/>
      <c r="IIA517" s="2"/>
      <c r="IIB517" s="2"/>
      <c r="IIC517" s="2"/>
      <c r="IID517" s="2"/>
      <c r="IIE517" s="2"/>
      <c r="IIF517" s="2"/>
      <c r="IIG517" s="2"/>
      <c r="IIH517" s="2"/>
      <c r="III517" s="2"/>
      <c r="IIJ517" s="2"/>
      <c r="IIK517" s="2"/>
      <c r="IIL517" s="2"/>
      <c r="IIM517" s="2"/>
      <c r="IIN517" s="2"/>
      <c r="IIO517" s="2"/>
      <c r="IIP517" s="2"/>
      <c r="IIQ517" s="2"/>
      <c r="IIR517" s="2"/>
      <c r="IIS517" s="2"/>
      <c r="IIT517" s="2"/>
      <c r="IIU517" s="2"/>
      <c r="IIV517" s="2"/>
      <c r="IIW517" s="2"/>
      <c r="IIX517" s="2"/>
      <c r="IIY517" s="2"/>
      <c r="IIZ517" s="2"/>
      <c r="IJA517" s="2"/>
      <c r="IJB517" s="2"/>
      <c r="IJC517" s="2"/>
      <c r="IJD517" s="2"/>
      <c r="IJE517" s="2"/>
      <c r="IJF517" s="2"/>
      <c r="IJG517" s="2"/>
      <c r="IJH517" s="2"/>
      <c r="IJI517" s="2"/>
      <c r="IJJ517" s="2"/>
      <c r="IJK517" s="2"/>
      <c r="IJL517" s="2"/>
      <c r="IJM517" s="2"/>
      <c r="IJN517" s="2"/>
      <c r="IJO517" s="2"/>
      <c r="IJP517" s="2"/>
      <c r="IJQ517" s="2"/>
      <c r="IJR517" s="2"/>
      <c r="IJS517" s="2"/>
      <c r="IJT517" s="2"/>
      <c r="IJU517" s="2"/>
      <c r="IJV517" s="2"/>
      <c r="IJW517" s="2"/>
      <c r="IJX517" s="2"/>
      <c r="IJY517" s="2"/>
      <c r="IJZ517" s="2"/>
      <c r="IKA517" s="2"/>
      <c r="IKB517" s="2"/>
      <c r="IKC517" s="2"/>
      <c r="IKD517" s="2"/>
      <c r="IKE517" s="2"/>
      <c r="IKF517" s="2"/>
      <c r="IKG517" s="2"/>
      <c r="IKH517" s="2"/>
      <c r="IKI517" s="2"/>
      <c r="IKJ517" s="2"/>
      <c r="IKK517" s="2"/>
      <c r="IKL517" s="2"/>
      <c r="IKM517" s="2"/>
      <c r="IKN517" s="2"/>
      <c r="IKO517" s="2"/>
      <c r="IKP517" s="2"/>
      <c r="IKQ517" s="2"/>
      <c r="IKR517" s="2"/>
      <c r="IKS517" s="2"/>
      <c r="IKT517" s="2"/>
      <c r="IKU517" s="2"/>
      <c r="IKV517" s="2"/>
      <c r="IKW517" s="2"/>
      <c r="IKX517" s="2"/>
      <c r="IKY517" s="2"/>
      <c r="IKZ517" s="2"/>
      <c r="ILA517" s="2"/>
      <c r="ILB517" s="2"/>
      <c r="ILC517" s="2"/>
      <c r="ILD517" s="2"/>
      <c r="ILE517" s="2"/>
      <c r="ILF517" s="2"/>
      <c r="ILG517" s="2"/>
      <c r="ILH517" s="2"/>
      <c r="ILI517" s="2"/>
      <c r="ILJ517" s="2"/>
      <c r="ILK517" s="2"/>
      <c r="ILL517" s="2"/>
      <c r="ILM517" s="2"/>
      <c r="ILN517" s="2"/>
      <c r="ILO517" s="2"/>
      <c r="ILP517" s="2"/>
      <c r="ILQ517" s="2"/>
      <c r="ILR517" s="2"/>
      <c r="ILS517" s="2"/>
      <c r="ILT517" s="2"/>
      <c r="ILU517" s="2"/>
      <c r="ILV517" s="2"/>
      <c r="ILW517" s="2"/>
      <c r="ILX517" s="2"/>
      <c r="ILY517" s="2"/>
      <c r="ILZ517" s="2"/>
      <c r="IMA517" s="2"/>
      <c r="IMB517" s="2"/>
      <c r="IMC517" s="2"/>
      <c r="IMD517" s="2"/>
      <c r="IME517" s="2"/>
      <c r="IMF517" s="2"/>
      <c r="IMG517" s="2"/>
      <c r="IMH517" s="2"/>
      <c r="IMI517" s="2"/>
      <c r="IMJ517" s="2"/>
      <c r="IMK517" s="2"/>
      <c r="IML517" s="2"/>
      <c r="IMM517" s="2"/>
      <c r="IMN517" s="2"/>
      <c r="IMO517" s="2"/>
      <c r="IMP517" s="2"/>
      <c r="IMQ517" s="2"/>
      <c r="IMR517" s="2"/>
      <c r="IMS517" s="2"/>
      <c r="IMT517" s="2"/>
      <c r="IMU517" s="2"/>
      <c r="IMV517" s="2"/>
      <c r="IMW517" s="2"/>
      <c r="IMX517" s="2"/>
      <c r="IMY517" s="2"/>
      <c r="IMZ517" s="2"/>
      <c r="INA517" s="2"/>
      <c r="INB517" s="2"/>
      <c r="INC517" s="2"/>
      <c r="IND517" s="2"/>
      <c r="INE517" s="2"/>
      <c r="INF517" s="2"/>
      <c r="ING517" s="2"/>
      <c r="INH517" s="2"/>
      <c r="INI517" s="2"/>
      <c r="INJ517" s="2"/>
      <c r="INK517" s="2"/>
      <c r="INL517" s="2"/>
      <c r="INM517" s="2"/>
      <c r="INN517" s="2"/>
      <c r="INO517" s="2"/>
      <c r="INP517" s="2"/>
      <c r="INQ517" s="2"/>
      <c r="INR517" s="2"/>
      <c r="INS517" s="2"/>
      <c r="INT517" s="2"/>
      <c r="INU517" s="2"/>
      <c r="INV517" s="2"/>
      <c r="INW517" s="2"/>
      <c r="INX517" s="2"/>
      <c r="INY517" s="2"/>
      <c r="INZ517" s="2"/>
      <c r="IOA517" s="2"/>
      <c r="IOB517" s="2"/>
      <c r="IOC517" s="2"/>
      <c r="IOD517" s="2"/>
      <c r="IOE517" s="2"/>
      <c r="IOF517" s="2"/>
      <c r="IOG517" s="2"/>
      <c r="IOH517" s="2"/>
      <c r="IOI517" s="2"/>
      <c r="IOJ517" s="2"/>
      <c r="IOK517" s="2"/>
      <c r="IOL517" s="2"/>
      <c r="IOM517" s="2"/>
      <c r="ION517" s="2"/>
      <c r="IOO517" s="2"/>
      <c r="IOP517" s="2"/>
      <c r="IOQ517" s="2"/>
      <c r="IOR517" s="2"/>
      <c r="IOS517" s="2"/>
      <c r="IOT517" s="2"/>
      <c r="IOU517" s="2"/>
      <c r="IOV517" s="2"/>
      <c r="IOW517" s="2"/>
      <c r="IOX517" s="2"/>
      <c r="IOY517" s="2"/>
      <c r="IOZ517" s="2"/>
      <c r="IPA517" s="2"/>
      <c r="IPB517" s="2"/>
      <c r="IPC517" s="2"/>
      <c r="IPD517" s="2"/>
      <c r="IPE517" s="2"/>
      <c r="IPF517" s="2"/>
      <c r="IPG517" s="2"/>
      <c r="IPH517" s="2"/>
      <c r="IPI517" s="2"/>
      <c r="IPJ517" s="2"/>
      <c r="IPK517" s="2"/>
      <c r="IPL517" s="2"/>
      <c r="IPM517" s="2"/>
      <c r="IPN517" s="2"/>
      <c r="IPO517" s="2"/>
      <c r="IPP517" s="2"/>
      <c r="IPQ517" s="2"/>
      <c r="IPR517" s="2"/>
      <c r="IPS517" s="2"/>
      <c r="IPT517" s="2"/>
      <c r="IPU517" s="2"/>
      <c r="IPV517" s="2"/>
      <c r="IPW517" s="2"/>
      <c r="IPX517" s="2"/>
      <c r="IPY517" s="2"/>
      <c r="IPZ517" s="2"/>
      <c r="IQA517" s="2"/>
      <c r="IQB517" s="2"/>
      <c r="IQC517" s="2"/>
      <c r="IQD517" s="2"/>
      <c r="IQE517" s="2"/>
      <c r="IQF517" s="2"/>
      <c r="IQG517" s="2"/>
      <c r="IQH517" s="2"/>
      <c r="IQI517" s="2"/>
      <c r="IQJ517" s="2"/>
      <c r="IQK517" s="2"/>
      <c r="IQL517" s="2"/>
      <c r="IQM517" s="2"/>
      <c r="IQN517" s="2"/>
      <c r="IQO517" s="2"/>
      <c r="IQP517" s="2"/>
      <c r="IQQ517" s="2"/>
      <c r="IQR517" s="2"/>
      <c r="IQS517" s="2"/>
      <c r="IQT517" s="2"/>
      <c r="IQU517" s="2"/>
      <c r="IQV517" s="2"/>
      <c r="IQW517" s="2"/>
      <c r="IQX517" s="2"/>
      <c r="IQY517" s="2"/>
      <c r="IQZ517" s="2"/>
      <c r="IRA517" s="2"/>
      <c r="IRB517" s="2"/>
      <c r="IRC517" s="2"/>
      <c r="IRD517" s="2"/>
      <c r="IRE517" s="2"/>
      <c r="IRF517" s="2"/>
      <c r="IRG517" s="2"/>
      <c r="IRH517" s="2"/>
      <c r="IRI517" s="2"/>
      <c r="IRJ517" s="2"/>
      <c r="IRK517" s="2"/>
      <c r="IRL517" s="2"/>
      <c r="IRM517" s="2"/>
      <c r="IRN517" s="2"/>
      <c r="IRO517" s="2"/>
      <c r="IRP517" s="2"/>
      <c r="IRQ517" s="2"/>
      <c r="IRR517" s="2"/>
      <c r="IRS517" s="2"/>
      <c r="IRT517" s="2"/>
      <c r="IRU517" s="2"/>
      <c r="IRV517" s="2"/>
      <c r="IRW517" s="2"/>
      <c r="IRX517" s="2"/>
      <c r="IRY517" s="2"/>
      <c r="IRZ517" s="2"/>
      <c r="ISA517" s="2"/>
      <c r="ISB517" s="2"/>
      <c r="ISC517" s="2"/>
      <c r="ISD517" s="2"/>
      <c r="ISE517" s="2"/>
      <c r="ISF517" s="2"/>
      <c r="ISG517" s="2"/>
      <c r="ISH517" s="2"/>
      <c r="ISI517" s="2"/>
      <c r="ISJ517" s="2"/>
      <c r="ISK517" s="2"/>
      <c r="ISL517" s="2"/>
      <c r="ISM517" s="2"/>
      <c r="ISN517" s="2"/>
      <c r="ISO517" s="2"/>
      <c r="ISP517" s="2"/>
      <c r="ISQ517" s="2"/>
      <c r="ISR517" s="2"/>
      <c r="ISS517" s="2"/>
      <c r="IST517" s="2"/>
      <c r="ISU517" s="2"/>
      <c r="ISV517" s="2"/>
      <c r="ISW517" s="2"/>
      <c r="ISX517" s="2"/>
      <c r="ISY517" s="2"/>
      <c r="ISZ517" s="2"/>
      <c r="ITA517" s="2"/>
      <c r="ITB517" s="2"/>
      <c r="ITC517" s="2"/>
      <c r="ITD517" s="2"/>
      <c r="ITE517" s="2"/>
      <c r="ITF517" s="2"/>
      <c r="ITG517" s="2"/>
      <c r="ITH517" s="2"/>
      <c r="ITI517" s="2"/>
      <c r="ITJ517" s="2"/>
      <c r="ITK517" s="2"/>
      <c r="ITL517" s="2"/>
      <c r="ITM517" s="2"/>
      <c r="ITN517" s="2"/>
      <c r="ITO517" s="2"/>
      <c r="ITP517" s="2"/>
      <c r="ITQ517" s="2"/>
      <c r="ITR517" s="2"/>
      <c r="ITS517" s="2"/>
      <c r="ITT517" s="2"/>
      <c r="ITU517" s="2"/>
      <c r="ITV517" s="2"/>
      <c r="ITW517" s="2"/>
      <c r="ITX517" s="2"/>
      <c r="ITY517" s="2"/>
      <c r="ITZ517" s="2"/>
      <c r="IUA517" s="2"/>
      <c r="IUB517" s="2"/>
      <c r="IUC517" s="2"/>
      <c r="IUD517" s="2"/>
      <c r="IUE517" s="2"/>
      <c r="IUF517" s="2"/>
      <c r="IUG517" s="2"/>
      <c r="IUH517" s="2"/>
      <c r="IUI517" s="2"/>
      <c r="IUJ517" s="2"/>
      <c r="IUK517" s="2"/>
      <c r="IUL517" s="2"/>
      <c r="IUM517" s="2"/>
      <c r="IUN517" s="2"/>
      <c r="IUO517" s="2"/>
      <c r="IUP517" s="2"/>
      <c r="IUQ517" s="2"/>
      <c r="IUR517" s="2"/>
      <c r="IUS517" s="2"/>
      <c r="IUT517" s="2"/>
      <c r="IUU517" s="2"/>
      <c r="IUV517" s="2"/>
      <c r="IUW517" s="2"/>
      <c r="IUX517" s="2"/>
      <c r="IUY517" s="2"/>
      <c r="IUZ517" s="2"/>
      <c r="IVA517" s="2"/>
      <c r="IVB517" s="2"/>
      <c r="IVC517" s="2"/>
      <c r="IVD517" s="2"/>
      <c r="IVE517" s="2"/>
      <c r="IVF517" s="2"/>
      <c r="IVG517" s="2"/>
      <c r="IVH517" s="2"/>
      <c r="IVI517" s="2"/>
      <c r="IVJ517" s="2"/>
      <c r="IVK517" s="2"/>
      <c r="IVL517" s="2"/>
      <c r="IVM517" s="2"/>
      <c r="IVN517" s="2"/>
      <c r="IVO517" s="2"/>
      <c r="IVP517" s="2"/>
      <c r="IVQ517" s="2"/>
      <c r="IVR517" s="2"/>
      <c r="IVS517" s="2"/>
      <c r="IVT517" s="2"/>
      <c r="IVU517" s="2"/>
      <c r="IVV517" s="2"/>
      <c r="IVW517" s="2"/>
      <c r="IVX517" s="2"/>
      <c r="IVY517" s="2"/>
      <c r="IVZ517" s="2"/>
      <c r="IWA517" s="2"/>
      <c r="IWB517" s="2"/>
      <c r="IWC517" s="2"/>
      <c r="IWD517" s="2"/>
      <c r="IWE517" s="2"/>
      <c r="IWF517" s="2"/>
      <c r="IWG517" s="2"/>
      <c r="IWH517" s="2"/>
      <c r="IWI517" s="2"/>
      <c r="IWJ517" s="2"/>
      <c r="IWK517" s="2"/>
      <c r="IWL517" s="2"/>
      <c r="IWM517" s="2"/>
      <c r="IWN517" s="2"/>
      <c r="IWO517" s="2"/>
      <c r="IWP517" s="2"/>
      <c r="IWQ517" s="2"/>
      <c r="IWR517" s="2"/>
      <c r="IWS517" s="2"/>
      <c r="IWT517" s="2"/>
      <c r="IWU517" s="2"/>
      <c r="IWV517" s="2"/>
      <c r="IWW517" s="2"/>
      <c r="IWX517" s="2"/>
      <c r="IWY517" s="2"/>
      <c r="IWZ517" s="2"/>
      <c r="IXA517" s="2"/>
      <c r="IXB517" s="2"/>
      <c r="IXC517" s="2"/>
      <c r="IXD517" s="2"/>
      <c r="IXE517" s="2"/>
      <c r="IXF517" s="2"/>
      <c r="IXG517" s="2"/>
      <c r="IXH517" s="2"/>
      <c r="IXI517" s="2"/>
      <c r="IXJ517" s="2"/>
      <c r="IXK517" s="2"/>
      <c r="IXL517" s="2"/>
      <c r="IXM517" s="2"/>
      <c r="IXN517" s="2"/>
      <c r="IXO517" s="2"/>
      <c r="IXP517" s="2"/>
      <c r="IXQ517" s="2"/>
      <c r="IXR517" s="2"/>
      <c r="IXS517" s="2"/>
      <c r="IXT517" s="2"/>
      <c r="IXU517" s="2"/>
      <c r="IXV517" s="2"/>
      <c r="IXW517" s="2"/>
      <c r="IXX517" s="2"/>
      <c r="IXY517" s="2"/>
      <c r="IXZ517" s="2"/>
      <c r="IYA517" s="2"/>
      <c r="IYB517" s="2"/>
      <c r="IYC517" s="2"/>
      <c r="IYD517" s="2"/>
      <c r="IYE517" s="2"/>
      <c r="IYF517" s="2"/>
      <c r="IYG517" s="2"/>
      <c r="IYH517" s="2"/>
      <c r="IYI517" s="2"/>
      <c r="IYJ517" s="2"/>
      <c r="IYK517" s="2"/>
      <c r="IYL517" s="2"/>
      <c r="IYM517" s="2"/>
      <c r="IYN517" s="2"/>
      <c r="IYO517" s="2"/>
      <c r="IYP517" s="2"/>
      <c r="IYQ517" s="2"/>
      <c r="IYR517" s="2"/>
      <c r="IYS517" s="2"/>
      <c r="IYT517" s="2"/>
      <c r="IYU517" s="2"/>
      <c r="IYV517" s="2"/>
      <c r="IYW517" s="2"/>
      <c r="IYX517" s="2"/>
      <c r="IYY517" s="2"/>
      <c r="IYZ517" s="2"/>
      <c r="IZA517" s="2"/>
      <c r="IZB517" s="2"/>
      <c r="IZC517" s="2"/>
      <c r="IZD517" s="2"/>
      <c r="IZE517" s="2"/>
      <c r="IZF517" s="2"/>
      <c r="IZG517" s="2"/>
      <c r="IZH517" s="2"/>
      <c r="IZI517" s="2"/>
      <c r="IZJ517" s="2"/>
      <c r="IZK517" s="2"/>
      <c r="IZL517" s="2"/>
      <c r="IZM517" s="2"/>
      <c r="IZN517" s="2"/>
      <c r="IZO517" s="2"/>
      <c r="IZP517" s="2"/>
      <c r="IZQ517" s="2"/>
      <c r="IZR517" s="2"/>
      <c r="IZS517" s="2"/>
      <c r="IZT517" s="2"/>
      <c r="IZU517" s="2"/>
      <c r="IZV517" s="2"/>
      <c r="IZW517" s="2"/>
      <c r="IZX517" s="2"/>
      <c r="IZY517" s="2"/>
      <c r="IZZ517" s="2"/>
      <c r="JAA517" s="2"/>
      <c r="JAB517" s="2"/>
      <c r="JAC517" s="2"/>
      <c r="JAD517" s="2"/>
      <c r="JAE517" s="2"/>
      <c r="JAF517" s="2"/>
      <c r="JAG517" s="2"/>
      <c r="JAH517" s="2"/>
      <c r="JAI517" s="2"/>
      <c r="JAJ517" s="2"/>
      <c r="JAK517" s="2"/>
      <c r="JAL517" s="2"/>
      <c r="JAM517" s="2"/>
      <c r="JAN517" s="2"/>
      <c r="JAO517" s="2"/>
      <c r="JAP517" s="2"/>
      <c r="JAQ517" s="2"/>
      <c r="JAR517" s="2"/>
      <c r="JAS517" s="2"/>
      <c r="JAT517" s="2"/>
      <c r="JAU517" s="2"/>
      <c r="JAV517" s="2"/>
      <c r="JAW517" s="2"/>
      <c r="JAX517" s="2"/>
      <c r="JAY517" s="2"/>
      <c r="JAZ517" s="2"/>
      <c r="JBA517" s="2"/>
      <c r="JBB517" s="2"/>
      <c r="JBC517" s="2"/>
      <c r="JBD517" s="2"/>
      <c r="JBE517" s="2"/>
      <c r="JBF517" s="2"/>
      <c r="JBG517" s="2"/>
      <c r="JBH517" s="2"/>
      <c r="JBI517" s="2"/>
      <c r="JBJ517" s="2"/>
      <c r="JBK517" s="2"/>
      <c r="JBL517" s="2"/>
      <c r="JBM517" s="2"/>
      <c r="JBN517" s="2"/>
      <c r="JBO517" s="2"/>
      <c r="JBP517" s="2"/>
      <c r="JBQ517" s="2"/>
      <c r="JBR517" s="2"/>
      <c r="JBS517" s="2"/>
      <c r="JBT517" s="2"/>
      <c r="JBU517" s="2"/>
      <c r="JBV517" s="2"/>
      <c r="JBW517" s="2"/>
      <c r="JBX517" s="2"/>
      <c r="JBY517" s="2"/>
      <c r="JBZ517" s="2"/>
      <c r="JCA517" s="2"/>
      <c r="JCB517" s="2"/>
      <c r="JCC517" s="2"/>
      <c r="JCD517" s="2"/>
      <c r="JCE517" s="2"/>
      <c r="JCF517" s="2"/>
      <c r="JCG517" s="2"/>
      <c r="JCH517" s="2"/>
      <c r="JCI517" s="2"/>
      <c r="JCJ517" s="2"/>
      <c r="JCK517" s="2"/>
      <c r="JCL517" s="2"/>
      <c r="JCM517" s="2"/>
      <c r="JCN517" s="2"/>
      <c r="JCO517" s="2"/>
      <c r="JCP517" s="2"/>
      <c r="JCQ517" s="2"/>
      <c r="JCR517" s="2"/>
      <c r="JCS517" s="2"/>
      <c r="JCT517" s="2"/>
      <c r="JCU517" s="2"/>
      <c r="JCV517" s="2"/>
      <c r="JCW517" s="2"/>
      <c r="JCX517" s="2"/>
      <c r="JCY517" s="2"/>
      <c r="JCZ517" s="2"/>
      <c r="JDA517" s="2"/>
      <c r="JDB517" s="2"/>
      <c r="JDC517" s="2"/>
      <c r="JDD517" s="2"/>
      <c r="JDE517" s="2"/>
      <c r="JDF517" s="2"/>
      <c r="JDG517" s="2"/>
      <c r="JDH517" s="2"/>
      <c r="JDI517" s="2"/>
      <c r="JDJ517" s="2"/>
      <c r="JDK517" s="2"/>
      <c r="JDL517" s="2"/>
      <c r="JDM517" s="2"/>
      <c r="JDN517" s="2"/>
      <c r="JDO517" s="2"/>
      <c r="JDP517" s="2"/>
      <c r="JDQ517" s="2"/>
      <c r="JDR517" s="2"/>
      <c r="JDS517" s="2"/>
      <c r="JDT517" s="2"/>
      <c r="JDU517" s="2"/>
      <c r="JDV517" s="2"/>
      <c r="JDW517" s="2"/>
      <c r="JDX517" s="2"/>
      <c r="JDY517" s="2"/>
      <c r="JDZ517" s="2"/>
      <c r="JEA517" s="2"/>
      <c r="JEB517" s="2"/>
      <c r="JEC517" s="2"/>
      <c r="JED517" s="2"/>
      <c r="JEE517" s="2"/>
      <c r="JEF517" s="2"/>
      <c r="JEG517" s="2"/>
      <c r="JEH517" s="2"/>
      <c r="JEI517" s="2"/>
      <c r="JEJ517" s="2"/>
      <c r="JEK517" s="2"/>
      <c r="JEL517" s="2"/>
      <c r="JEM517" s="2"/>
      <c r="JEN517" s="2"/>
      <c r="JEO517" s="2"/>
      <c r="JEP517" s="2"/>
      <c r="JEQ517" s="2"/>
      <c r="JER517" s="2"/>
      <c r="JES517" s="2"/>
      <c r="JET517" s="2"/>
      <c r="JEU517" s="2"/>
      <c r="JEV517" s="2"/>
      <c r="JEW517" s="2"/>
      <c r="JEX517" s="2"/>
      <c r="JEY517" s="2"/>
      <c r="JEZ517" s="2"/>
      <c r="JFA517" s="2"/>
      <c r="JFB517" s="2"/>
      <c r="JFC517" s="2"/>
      <c r="JFD517" s="2"/>
      <c r="JFE517" s="2"/>
      <c r="JFF517" s="2"/>
      <c r="JFG517" s="2"/>
      <c r="JFH517" s="2"/>
      <c r="JFI517" s="2"/>
      <c r="JFJ517" s="2"/>
      <c r="JFK517" s="2"/>
      <c r="JFL517" s="2"/>
      <c r="JFM517" s="2"/>
      <c r="JFN517" s="2"/>
      <c r="JFO517" s="2"/>
      <c r="JFP517" s="2"/>
      <c r="JFQ517" s="2"/>
      <c r="JFR517" s="2"/>
      <c r="JFS517" s="2"/>
      <c r="JFT517" s="2"/>
      <c r="JFU517" s="2"/>
      <c r="JFV517" s="2"/>
      <c r="JFW517" s="2"/>
      <c r="JFX517" s="2"/>
      <c r="JFY517" s="2"/>
      <c r="JFZ517" s="2"/>
      <c r="JGA517" s="2"/>
      <c r="JGB517" s="2"/>
      <c r="JGC517" s="2"/>
      <c r="JGD517" s="2"/>
      <c r="JGE517" s="2"/>
      <c r="JGF517" s="2"/>
      <c r="JGG517" s="2"/>
      <c r="JGH517" s="2"/>
      <c r="JGI517" s="2"/>
      <c r="JGJ517" s="2"/>
      <c r="JGK517" s="2"/>
      <c r="JGL517" s="2"/>
      <c r="JGM517" s="2"/>
      <c r="JGN517" s="2"/>
      <c r="JGO517" s="2"/>
      <c r="JGP517" s="2"/>
      <c r="JGQ517" s="2"/>
      <c r="JGR517" s="2"/>
      <c r="JGS517" s="2"/>
      <c r="JGT517" s="2"/>
      <c r="JGU517" s="2"/>
      <c r="JGV517" s="2"/>
      <c r="JGW517" s="2"/>
      <c r="JGX517" s="2"/>
      <c r="JGY517" s="2"/>
      <c r="JGZ517" s="2"/>
      <c r="JHA517" s="2"/>
      <c r="JHB517" s="2"/>
      <c r="JHC517" s="2"/>
      <c r="JHD517" s="2"/>
      <c r="JHE517" s="2"/>
      <c r="JHF517" s="2"/>
      <c r="JHG517" s="2"/>
      <c r="JHH517" s="2"/>
      <c r="JHI517" s="2"/>
      <c r="JHJ517" s="2"/>
      <c r="JHK517" s="2"/>
      <c r="JHL517" s="2"/>
      <c r="JHM517" s="2"/>
      <c r="JHN517" s="2"/>
      <c r="JHO517" s="2"/>
      <c r="JHP517" s="2"/>
      <c r="JHQ517" s="2"/>
      <c r="JHR517" s="2"/>
      <c r="JHS517" s="2"/>
      <c r="JHT517" s="2"/>
      <c r="JHU517" s="2"/>
      <c r="JHV517" s="2"/>
      <c r="JHW517" s="2"/>
      <c r="JHX517" s="2"/>
      <c r="JHY517" s="2"/>
      <c r="JHZ517" s="2"/>
      <c r="JIA517" s="2"/>
      <c r="JIB517" s="2"/>
      <c r="JIC517" s="2"/>
      <c r="JID517" s="2"/>
      <c r="JIE517" s="2"/>
      <c r="JIF517" s="2"/>
      <c r="JIG517" s="2"/>
      <c r="JIH517" s="2"/>
      <c r="JII517" s="2"/>
      <c r="JIJ517" s="2"/>
      <c r="JIK517" s="2"/>
      <c r="JIL517" s="2"/>
      <c r="JIM517" s="2"/>
      <c r="JIN517" s="2"/>
      <c r="JIO517" s="2"/>
      <c r="JIP517" s="2"/>
      <c r="JIQ517" s="2"/>
      <c r="JIR517" s="2"/>
      <c r="JIS517" s="2"/>
      <c r="JIT517" s="2"/>
      <c r="JIU517" s="2"/>
      <c r="JIV517" s="2"/>
      <c r="JIW517" s="2"/>
      <c r="JIX517" s="2"/>
      <c r="JIY517" s="2"/>
      <c r="JIZ517" s="2"/>
      <c r="JJA517" s="2"/>
      <c r="JJB517" s="2"/>
      <c r="JJC517" s="2"/>
      <c r="JJD517" s="2"/>
      <c r="JJE517" s="2"/>
      <c r="JJF517" s="2"/>
      <c r="JJG517" s="2"/>
      <c r="JJH517" s="2"/>
      <c r="JJI517" s="2"/>
      <c r="JJJ517" s="2"/>
      <c r="JJK517" s="2"/>
      <c r="JJL517" s="2"/>
      <c r="JJM517" s="2"/>
      <c r="JJN517" s="2"/>
      <c r="JJO517" s="2"/>
      <c r="JJP517" s="2"/>
      <c r="JJQ517" s="2"/>
      <c r="JJR517" s="2"/>
      <c r="JJS517" s="2"/>
      <c r="JJT517" s="2"/>
      <c r="JJU517" s="2"/>
      <c r="JJV517" s="2"/>
      <c r="JJW517" s="2"/>
      <c r="JJX517" s="2"/>
      <c r="JJY517" s="2"/>
      <c r="JJZ517" s="2"/>
      <c r="JKA517" s="2"/>
      <c r="JKB517" s="2"/>
      <c r="JKC517" s="2"/>
      <c r="JKD517" s="2"/>
      <c r="JKE517" s="2"/>
      <c r="JKF517" s="2"/>
      <c r="JKG517" s="2"/>
      <c r="JKH517" s="2"/>
      <c r="JKI517" s="2"/>
      <c r="JKJ517" s="2"/>
      <c r="JKK517" s="2"/>
      <c r="JKL517" s="2"/>
      <c r="JKM517" s="2"/>
      <c r="JKN517" s="2"/>
      <c r="JKO517" s="2"/>
      <c r="JKP517" s="2"/>
      <c r="JKQ517" s="2"/>
      <c r="JKR517" s="2"/>
      <c r="JKS517" s="2"/>
      <c r="JKT517" s="2"/>
      <c r="JKU517" s="2"/>
      <c r="JKV517" s="2"/>
      <c r="JKW517" s="2"/>
      <c r="JKX517" s="2"/>
      <c r="JKY517" s="2"/>
      <c r="JKZ517" s="2"/>
      <c r="JLA517" s="2"/>
      <c r="JLB517" s="2"/>
      <c r="JLC517" s="2"/>
      <c r="JLD517" s="2"/>
      <c r="JLE517" s="2"/>
      <c r="JLF517" s="2"/>
      <c r="JLG517" s="2"/>
      <c r="JLH517" s="2"/>
      <c r="JLI517" s="2"/>
      <c r="JLJ517" s="2"/>
      <c r="JLK517" s="2"/>
      <c r="JLL517" s="2"/>
      <c r="JLM517" s="2"/>
      <c r="JLN517" s="2"/>
      <c r="JLO517" s="2"/>
      <c r="JLP517" s="2"/>
      <c r="JLQ517" s="2"/>
      <c r="JLR517" s="2"/>
      <c r="JLS517" s="2"/>
      <c r="JLT517" s="2"/>
      <c r="JLU517" s="2"/>
      <c r="JLV517" s="2"/>
      <c r="JLW517" s="2"/>
      <c r="JLX517" s="2"/>
      <c r="JLY517" s="2"/>
      <c r="JLZ517" s="2"/>
      <c r="JMA517" s="2"/>
      <c r="JMB517" s="2"/>
      <c r="JMC517" s="2"/>
      <c r="JMD517" s="2"/>
      <c r="JME517" s="2"/>
      <c r="JMF517" s="2"/>
      <c r="JMG517" s="2"/>
      <c r="JMH517" s="2"/>
      <c r="JMI517" s="2"/>
      <c r="JMJ517" s="2"/>
      <c r="JMK517" s="2"/>
      <c r="JML517" s="2"/>
      <c r="JMM517" s="2"/>
      <c r="JMN517" s="2"/>
      <c r="JMO517" s="2"/>
      <c r="JMP517" s="2"/>
      <c r="JMQ517" s="2"/>
      <c r="JMR517" s="2"/>
      <c r="JMS517" s="2"/>
      <c r="JMT517" s="2"/>
      <c r="JMU517" s="2"/>
      <c r="JMV517" s="2"/>
      <c r="JMW517" s="2"/>
      <c r="JMX517" s="2"/>
      <c r="JMY517" s="2"/>
      <c r="JMZ517" s="2"/>
      <c r="JNA517" s="2"/>
      <c r="JNB517" s="2"/>
      <c r="JNC517" s="2"/>
      <c r="JND517" s="2"/>
      <c r="JNE517" s="2"/>
      <c r="JNF517" s="2"/>
      <c r="JNG517" s="2"/>
      <c r="JNH517" s="2"/>
      <c r="JNI517" s="2"/>
      <c r="JNJ517" s="2"/>
      <c r="JNK517" s="2"/>
      <c r="JNL517" s="2"/>
      <c r="JNM517" s="2"/>
      <c r="JNN517" s="2"/>
      <c r="JNO517" s="2"/>
      <c r="JNP517" s="2"/>
      <c r="JNQ517" s="2"/>
      <c r="JNR517" s="2"/>
      <c r="JNS517" s="2"/>
      <c r="JNT517" s="2"/>
      <c r="JNU517" s="2"/>
      <c r="JNV517" s="2"/>
      <c r="JNW517" s="2"/>
      <c r="JNX517" s="2"/>
      <c r="JNY517" s="2"/>
      <c r="JNZ517" s="2"/>
      <c r="JOA517" s="2"/>
      <c r="JOB517" s="2"/>
      <c r="JOC517" s="2"/>
      <c r="JOD517" s="2"/>
      <c r="JOE517" s="2"/>
      <c r="JOF517" s="2"/>
      <c r="JOG517" s="2"/>
      <c r="JOH517" s="2"/>
      <c r="JOI517" s="2"/>
      <c r="JOJ517" s="2"/>
      <c r="JOK517" s="2"/>
      <c r="JOL517" s="2"/>
      <c r="JOM517" s="2"/>
      <c r="JON517" s="2"/>
      <c r="JOO517" s="2"/>
      <c r="JOP517" s="2"/>
      <c r="JOQ517" s="2"/>
      <c r="JOR517" s="2"/>
      <c r="JOS517" s="2"/>
      <c r="JOT517" s="2"/>
      <c r="JOU517" s="2"/>
      <c r="JOV517" s="2"/>
      <c r="JOW517" s="2"/>
      <c r="JOX517" s="2"/>
      <c r="JOY517" s="2"/>
      <c r="JOZ517" s="2"/>
      <c r="JPA517" s="2"/>
      <c r="JPB517" s="2"/>
      <c r="JPC517" s="2"/>
      <c r="JPD517" s="2"/>
      <c r="JPE517" s="2"/>
      <c r="JPF517" s="2"/>
      <c r="JPG517" s="2"/>
      <c r="JPH517" s="2"/>
      <c r="JPI517" s="2"/>
      <c r="JPJ517" s="2"/>
      <c r="JPK517" s="2"/>
      <c r="JPL517" s="2"/>
      <c r="JPM517" s="2"/>
      <c r="JPN517" s="2"/>
      <c r="JPO517" s="2"/>
      <c r="JPP517" s="2"/>
      <c r="JPQ517" s="2"/>
      <c r="JPR517" s="2"/>
      <c r="JPS517" s="2"/>
      <c r="JPT517" s="2"/>
      <c r="JPU517" s="2"/>
      <c r="JPV517" s="2"/>
      <c r="JPW517" s="2"/>
      <c r="JPX517" s="2"/>
      <c r="JPY517" s="2"/>
      <c r="JPZ517" s="2"/>
      <c r="JQA517" s="2"/>
      <c r="JQB517" s="2"/>
      <c r="JQC517" s="2"/>
      <c r="JQD517" s="2"/>
      <c r="JQE517" s="2"/>
      <c r="JQF517" s="2"/>
      <c r="JQG517" s="2"/>
      <c r="JQH517" s="2"/>
      <c r="JQI517" s="2"/>
      <c r="JQJ517" s="2"/>
      <c r="JQK517" s="2"/>
      <c r="JQL517" s="2"/>
      <c r="JQM517" s="2"/>
      <c r="JQN517" s="2"/>
      <c r="JQO517" s="2"/>
      <c r="JQP517" s="2"/>
      <c r="JQQ517" s="2"/>
      <c r="JQR517" s="2"/>
      <c r="JQS517" s="2"/>
      <c r="JQT517" s="2"/>
      <c r="JQU517" s="2"/>
      <c r="JQV517" s="2"/>
      <c r="JQW517" s="2"/>
      <c r="JQX517" s="2"/>
      <c r="JQY517" s="2"/>
      <c r="JQZ517" s="2"/>
      <c r="JRA517" s="2"/>
      <c r="JRB517" s="2"/>
      <c r="JRC517" s="2"/>
      <c r="JRD517" s="2"/>
      <c r="JRE517" s="2"/>
      <c r="JRF517" s="2"/>
      <c r="JRG517" s="2"/>
      <c r="JRH517" s="2"/>
      <c r="JRI517" s="2"/>
      <c r="JRJ517" s="2"/>
      <c r="JRK517" s="2"/>
      <c r="JRL517" s="2"/>
      <c r="JRM517" s="2"/>
      <c r="JRN517" s="2"/>
      <c r="JRO517" s="2"/>
      <c r="JRP517" s="2"/>
      <c r="JRQ517" s="2"/>
      <c r="JRR517" s="2"/>
      <c r="JRS517" s="2"/>
      <c r="JRT517" s="2"/>
      <c r="JRU517" s="2"/>
      <c r="JRV517" s="2"/>
      <c r="JRW517" s="2"/>
      <c r="JRX517" s="2"/>
      <c r="JRY517" s="2"/>
      <c r="JRZ517" s="2"/>
      <c r="JSA517" s="2"/>
      <c r="JSB517" s="2"/>
      <c r="JSC517" s="2"/>
      <c r="JSD517" s="2"/>
      <c r="JSE517" s="2"/>
      <c r="JSF517" s="2"/>
      <c r="JSG517" s="2"/>
      <c r="JSH517" s="2"/>
      <c r="JSI517" s="2"/>
      <c r="JSJ517" s="2"/>
      <c r="JSK517" s="2"/>
      <c r="JSL517" s="2"/>
      <c r="JSM517" s="2"/>
      <c r="JSN517" s="2"/>
      <c r="JSO517" s="2"/>
      <c r="JSP517" s="2"/>
      <c r="JSQ517" s="2"/>
      <c r="JSR517" s="2"/>
      <c r="JSS517" s="2"/>
      <c r="JST517" s="2"/>
      <c r="JSU517" s="2"/>
      <c r="JSV517" s="2"/>
      <c r="JSW517" s="2"/>
      <c r="JSX517" s="2"/>
      <c r="JSY517" s="2"/>
      <c r="JSZ517" s="2"/>
      <c r="JTA517" s="2"/>
      <c r="JTB517" s="2"/>
      <c r="JTC517" s="2"/>
      <c r="JTD517" s="2"/>
      <c r="JTE517" s="2"/>
      <c r="JTF517" s="2"/>
      <c r="JTG517" s="2"/>
      <c r="JTH517" s="2"/>
      <c r="JTI517" s="2"/>
      <c r="JTJ517" s="2"/>
      <c r="JTK517" s="2"/>
      <c r="JTL517" s="2"/>
      <c r="JTM517" s="2"/>
      <c r="JTN517" s="2"/>
      <c r="JTO517" s="2"/>
      <c r="JTP517" s="2"/>
      <c r="JTQ517" s="2"/>
      <c r="JTR517" s="2"/>
      <c r="JTS517" s="2"/>
      <c r="JTT517" s="2"/>
      <c r="JTU517" s="2"/>
      <c r="JTV517" s="2"/>
      <c r="JTW517" s="2"/>
      <c r="JTX517" s="2"/>
      <c r="JTY517" s="2"/>
      <c r="JTZ517" s="2"/>
      <c r="JUA517" s="2"/>
      <c r="JUB517" s="2"/>
      <c r="JUC517" s="2"/>
      <c r="JUD517" s="2"/>
      <c r="JUE517" s="2"/>
      <c r="JUF517" s="2"/>
      <c r="JUG517" s="2"/>
      <c r="JUH517" s="2"/>
      <c r="JUI517" s="2"/>
      <c r="JUJ517" s="2"/>
      <c r="JUK517" s="2"/>
      <c r="JUL517" s="2"/>
      <c r="JUM517" s="2"/>
      <c r="JUN517" s="2"/>
      <c r="JUO517" s="2"/>
      <c r="JUP517" s="2"/>
      <c r="JUQ517" s="2"/>
      <c r="JUR517" s="2"/>
      <c r="JUS517" s="2"/>
      <c r="JUT517" s="2"/>
      <c r="JUU517" s="2"/>
      <c r="JUV517" s="2"/>
      <c r="JUW517" s="2"/>
      <c r="JUX517" s="2"/>
      <c r="JUY517" s="2"/>
      <c r="JUZ517" s="2"/>
      <c r="JVA517" s="2"/>
      <c r="JVB517" s="2"/>
      <c r="JVC517" s="2"/>
      <c r="JVD517" s="2"/>
      <c r="JVE517" s="2"/>
      <c r="JVF517" s="2"/>
      <c r="JVG517" s="2"/>
      <c r="JVH517" s="2"/>
      <c r="JVI517" s="2"/>
      <c r="JVJ517" s="2"/>
      <c r="JVK517" s="2"/>
      <c r="JVL517" s="2"/>
      <c r="JVM517" s="2"/>
      <c r="JVN517" s="2"/>
      <c r="JVO517" s="2"/>
      <c r="JVP517" s="2"/>
      <c r="JVQ517" s="2"/>
      <c r="JVR517" s="2"/>
      <c r="JVS517" s="2"/>
      <c r="JVT517" s="2"/>
      <c r="JVU517" s="2"/>
      <c r="JVV517" s="2"/>
      <c r="JVW517" s="2"/>
      <c r="JVX517" s="2"/>
      <c r="JVY517" s="2"/>
      <c r="JVZ517" s="2"/>
      <c r="JWA517" s="2"/>
      <c r="JWB517" s="2"/>
      <c r="JWC517" s="2"/>
      <c r="JWD517" s="2"/>
      <c r="JWE517" s="2"/>
      <c r="JWF517" s="2"/>
      <c r="JWG517" s="2"/>
      <c r="JWH517" s="2"/>
      <c r="JWI517" s="2"/>
      <c r="JWJ517" s="2"/>
      <c r="JWK517" s="2"/>
      <c r="JWL517" s="2"/>
      <c r="JWM517" s="2"/>
      <c r="JWN517" s="2"/>
      <c r="JWO517" s="2"/>
      <c r="JWP517" s="2"/>
      <c r="JWQ517" s="2"/>
      <c r="JWR517" s="2"/>
      <c r="JWS517" s="2"/>
      <c r="JWT517" s="2"/>
      <c r="JWU517" s="2"/>
      <c r="JWV517" s="2"/>
      <c r="JWW517" s="2"/>
      <c r="JWX517" s="2"/>
      <c r="JWY517" s="2"/>
      <c r="JWZ517" s="2"/>
      <c r="JXA517" s="2"/>
      <c r="JXB517" s="2"/>
      <c r="JXC517" s="2"/>
      <c r="JXD517" s="2"/>
      <c r="JXE517" s="2"/>
      <c r="JXF517" s="2"/>
      <c r="JXG517" s="2"/>
      <c r="JXH517" s="2"/>
      <c r="JXI517" s="2"/>
      <c r="JXJ517" s="2"/>
      <c r="JXK517" s="2"/>
      <c r="JXL517" s="2"/>
      <c r="JXM517" s="2"/>
      <c r="JXN517" s="2"/>
      <c r="JXO517" s="2"/>
      <c r="JXP517" s="2"/>
      <c r="JXQ517" s="2"/>
      <c r="JXR517" s="2"/>
      <c r="JXS517" s="2"/>
      <c r="JXT517" s="2"/>
      <c r="JXU517" s="2"/>
      <c r="JXV517" s="2"/>
      <c r="JXW517" s="2"/>
      <c r="JXX517" s="2"/>
      <c r="JXY517" s="2"/>
      <c r="JXZ517" s="2"/>
      <c r="JYA517" s="2"/>
      <c r="JYB517" s="2"/>
      <c r="JYC517" s="2"/>
      <c r="JYD517" s="2"/>
      <c r="JYE517" s="2"/>
      <c r="JYF517" s="2"/>
      <c r="JYG517" s="2"/>
      <c r="JYH517" s="2"/>
      <c r="JYI517" s="2"/>
      <c r="JYJ517" s="2"/>
      <c r="JYK517" s="2"/>
      <c r="JYL517" s="2"/>
      <c r="JYM517" s="2"/>
      <c r="JYN517" s="2"/>
      <c r="JYO517" s="2"/>
      <c r="JYP517" s="2"/>
      <c r="JYQ517" s="2"/>
      <c r="JYR517" s="2"/>
      <c r="JYS517" s="2"/>
      <c r="JYT517" s="2"/>
      <c r="JYU517" s="2"/>
      <c r="JYV517" s="2"/>
      <c r="JYW517" s="2"/>
      <c r="JYX517" s="2"/>
      <c r="JYY517" s="2"/>
      <c r="JYZ517" s="2"/>
      <c r="JZA517" s="2"/>
      <c r="JZB517" s="2"/>
      <c r="JZC517" s="2"/>
      <c r="JZD517" s="2"/>
      <c r="JZE517" s="2"/>
      <c r="JZF517" s="2"/>
      <c r="JZG517" s="2"/>
      <c r="JZH517" s="2"/>
      <c r="JZI517" s="2"/>
      <c r="JZJ517" s="2"/>
      <c r="JZK517" s="2"/>
      <c r="JZL517" s="2"/>
      <c r="JZM517" s="2"/>
      <c r="JZN517" s="2"/>
      <c r="JZO517" s="2"/>
      <c r="JZP517" s="2"/>
      <c r="JZQ517" s="2"/>
      <c r="JZR517" s="2"/>
      <c r="JZS517" s="2"/>
      <c r="JZT517" s="2"/>
      <c r="JZU517" s="2"/>
      <c r="JZV517" s="2"/>
      <c r="JZW517" s="2"/>
      <c r="JZX517" s="2"/>
      <c r="JZY517" s="2"/>
      <c r="JZZ517" s="2"/>
      <c r="KAA517" s="2"/>
      <c r="KAB517" s="2"/>
      <c r="KAC517" s="2"/>
      <c r="KAD517" s="2"/>
      <c r="KAE517" s="2"/>
      <c r="KAF517" s="2"/>
      <c r="KAG517" s="2"/>
      <c r="KAH517" s="2"/>
      <c r="KAI517" s="2"/>
      <c r="KAJ517" s="2"/>
      <c r="KAK517" s="2"/>
      <c r="KAL517" s="2"/>
      <c r="KAM517" s="2"/>
      <c r="KAN517" s="2"/>
      <c r="KAO517" s="2"/>
      <c r="KAP517" s="2"/>
      <c r="KAQ517" s="2"/>
      <c r="KAR517" s="2"/>
      <c r="KAS517" s="2"/>
      <c r="KAT517" s="2"/>
      <c r="KAU517" s="2"/>
      <c r="KAV517" s="2"/>
      <c r="KAW517" s="2"/>
      <c r="KAX517" s="2"/>
      <c r="KAY517" s="2"/>
      <c r="KAZ517" s="2"/>
      <c r="KBA517" s="2"/>
      <c r="KBB517" s="2"/>
      <c r="KBC517" s="2"/>
      <c r="KBD517" s="2"/>
      <c r="KBE517" s="2"/>
      <c r="KBF517" s="2"/>
      <c r="KBG517" s="2"/>
      <c r="KBH517" s="2"/>
      <c r="KBI517" s="2"/>
      <c r="KBJ517" s="2"/>
      <c r="KBK517" s="2"/>
      <c r="KBL517" s="2"/>
      <c r="KBM517" s="2"/>
      <c r="KBN517" s="2"/>
      <c r="KBO517" s="2"/>
      <c r="KBP517" s="2"/>
      <c r="KBQ517" s="2"/>
      <c r="KBR517" s="2"/>
      <c r="KBS517" s="2"/>
      <c r="KBT517" s="2"/>
      <c r="KBU517" s="2"/>
      <c r="KBV517" s="2"/>
      <c r="KBW517" s="2"/>
      <c r="KBX517" s="2"/>
      <c r="KBY517" s="2"/>
      <c r="KBZ517" s="2"/>
      <c r="KCA517" s="2"/>
      <c r="KCB517" s="2"/>
      <c r="KCC517" s="2"/>
      <c r="KCD517" s="2"/>
      <c r="KCE517" s="2"/>
      <c r="KCF517" s="2"/>
      <c r="KCG517" s="2"/>
      <c r="KCH517" s="2"/>
      <c r="KCI517" s="2"/>
      <c r="KCJ517" s="2"/>
      <c r="KCK517" s="2"/>
      <c r="KCL517" s="2"/>
      <c r="KCM517" s="2"/>
      <c r="KCN517" s="2"/>
      <c r="KCO517" s="2"/>
      <c r="KCP517" s="2"/>
      <c r="KCQ517" s="2"/>
      <c r="KCR517" s="2"/>
      <c r="KCS517" s="2"/>
      <c r="KCT517" s="2"/>
      <c r="KCU517" s="2"/>
      <c r="KCV517" s="2"/>
      <c r="KCW517" s="2"/>
      <c r="KCX517" s="2"/>
      <c r="KCY517" s="2"/>
      <c r="KCZ517" s="2"/>
      <c r="KDA517" s="2"/>
      <c r="KDB517" s="2"/>
      <c r="KDC517" s="2"/>
      <c r="KDD517" s="2"/>
      <c r="KDE517" s="2"/>
      <c r="KDF517" s="2"/>
      <c r="KDG517" s="2"/>
      <c r="KDH517" s="2"/>
      <c r="KDI517" s="2"/>
      <c r="KDJ517" s="2"/>
      <c r="KDK517" s="2"/>
      <c r="KDL517" s="2"/>
      <c r="KDM517" s="2"/>
      <c r="KDN517" s="2"/>
      <c r="KDO517" s="2"/>
      <c r="KDP517" s="2"/>
      <c r="KDQ517" s="2"/>
      <c r="KDR517" s="2"/>
      <c r="KDS517" s="2"/>
      <c r="KDT517" s="2"/>
      <c r="KDU517" s="2"/>
      <c r="KDV517" s="2"/>
      <c r="KDW517" s="2"/>
      <c r="KDX517" s="2"/>
      <c r="KDY517" s="2"/>
      <c r="KDZ517" s="2"/>
      <c r="KEA517" s="2"/>
      <c r="KEB517" s="2"/>
      <c r="KEC517" s="2"/>
      <c r="KED517" s="2"/>
      <c r="KEE517" s="2"/>
      <c r="KEF517" s="2"/>
      <c r="KEG517" s="2"/>
      <c r="KEH517" s="2"/>
      <c r="KEI517" s="2"/>
      <c r="KEJ517" s="2"/>
      <c r="KEK517" s="2"/>
      <c r="KEL517" s="2"/>
      <c r="KEM517" s="2"/>
      <c r="KEN517" s="2"/>
      <c r="KEO517" s="2"/>
      <c r="KEP517" s="2"/>
      <c r="KEQ517" s="2"/>
      <c r="KER517" s="2"/>
      <c r="KES517" s="2"/>
      <c r="KET517" s="2"/>
      <c r="KEU517" s="2"/>
      <c r="KEV517" s="2"/>
      <c r="KEW517" s="2"/>
      <c r="KEX517" s="2"/>
      <c r="KEY517" s="2"/>
      <c r="KEZ517" s="2"/>
      <c r="KFA517" s="2"/>
      <c r="KFB517" s="2"/>
      <c r="KFC517" s="2"/>
      <c r="KFD517" s="2"/>
      <c r="KFE517" s="2"/>
      <c r="KFF517" s="2"/>
      <c r="KFG517" s="2"/>
      <c r="KFH517" s="2"/>
      <c r="KFI517" s="2"/>
      <c r="KFJ517" s="2"/>
      <c r="KFK517" s="2"/>
      <c r="KFL517" s="2"/>
      <c r="KFM517" s="2"/>
      <c r="KFN517" s="2"/>
      <c r="KFO517" s="2"/>
      <c r="KFP517" s="2"/>
      <c r="KFQ517" s="2"/>
      <c r="KFR517" s="2"/>
      <c r="KFS517" s="2"/>
      <c r="KFT517" s="2"/>
      <c r="KFU517" s="2"/>
      <c r="KFV517" s="2"/>
      <c r="KFW517" s="2"/>
      <c r="KFX517" s="2"/>
      <c r="KFY517" s="2"/>
      <c r="KFZ517" s="2"/>
      <c r="KGA517" s="2"/>
      <c r="KGB517" s="2"/>
      <c r="KGC517" s="2"/>
      <c r="KGD517" s="2"/>
      <c r="KGE517" s="2"/>
      <c r="KGF517" s="2"/>
      <c r="KGG517" s="2"/>
      <c r="KGH517" s="2"/>
      <c r="KGI517" s="2"/>
      <c r="KGJ517" s="2"/>
      <c r="KGK517" s="2"/>
      <c r="KGL517" s="2"/>
      <c r="KGM517" s="2"/>
      <c r="KGN517" s="2"/>
      <c r="KGO517" s="2"/>
      <c r="KGP517" s="2"/>
      <c r="KGQ517" s="2"/>
      <c r="KGR517" s="2"/>
      <c r="KGS517" s="2"/>
      <c r="KGT517" s="2"/>
      <c r="KGU517" s="2"/>
      <c r="KGV517" s="2"/>
      <c r="KGW517" s="2"/>
      <c r="KGX517" s="2"/>
      <c r="KGY517" s="2"/>
      <c r="KGZ517" s="2"/>
      <c r="KHA517" s="2"/>
      <c r="KHB517" s="2"/>
      <c r="KHC517" s="2"/>
      <c r="KHD517" s="2"/>
      <c r="KHE517" s="2"/>
      <c r="KHF517" s="2"/>
      <c r="KHG517" s="2"/>
      <c r="KHH517" s="2"/>
      <c r="KHI517" s="2"/>
      <c r="KHJ517" s="2"/>
      <c r="KHK517" s="2"/>
      <c r="KHL517" s="2"/>
      <c r="KHM517" s="2"/>
      <c r="KHN517" s="2"/>
      <c r="KHO517" s="2"/>
      <c r="KHP517" s="2"/>
      <c r="KHQ517" s="2"/>
      <c r="KHR517" s="2"/>
      <c r="KHS517" s="2"/>
      <c r="KHT517" s="2"/>
      <c r="KHU517" s="2"/>
      <c r="KHV517" s="2"/>
      <c r="KHW517" s="2"/>
      <c r="KHX517" s="2"/>
      <c r="KHY517" s="2"/>
      <c r="KHZ517" s="2"/>
      <c r="KIA517" s="2"/>
      <c r="KIB517" s="2"/>
      <c r="KIC517" s="2"/>
      <c r="KID517" s="2"/>
      <c r="KIE517" s="2"/>
      <c r="KIF517" s="2"/>
      <c r="KIG517" s="2"/>
      <c r="KIH517" s="2"/>
      <c r="KII517" s="2"/>
      <c r="KIJ517" s="2"/>
      <c r="KIK517" s="2"/>
      <c r="KIL517" s="2"/>
      <c r="KIM517" s="2"/>
      <c r="KIN517" s="2"/>
      <c r="KIO517" s="2"/>
      <c r="KIP517" s="2"/>
      <c r="KIQ517" s="2"/>
      <c r="KIR517" s="2"/>
      <c r="KIS517" s="2"/>
      <c r="KIT517" s="2"/>
      <c r="KIU517" s="2"/>
      <c r="KIV517" s="2"/>
      <c r="KIW517" s="2"/>
      <c r="KIX517" s="2"/>
      <c r="KIY517" s="2"/>
      <c r="KIZ517" s="2"/>
      <c r="KJA517" s="2"/>
      <c r="KJB517" s="2"/>
      <c r="KJC517" s="2"/>
      <c r="KJD517" s="2"/>
      <c r="KJE517" s="2"/>
      <c r="KJF517" s="2"/>
      <c r="KJG517" s="2"/>
      <c r="KJH517" s="2"/>
      <c r="KJI517" s="2"/>
      <c r="KJJ517" s="2"/>
      <c r="KJK517" s="2"/>
      <c r="KJL517" s="2"/>
      <c r="KJM517" s="2"/>
      <c r="KJN517" s="2"/>
      <c r="KJO517" s="2"/>
      <c r="KJP517" s="2"/>
      <c r="KJQ517" s="2"/>
      <c r="KJR517" s="2"/>
      <c r="KJS517" s="2"/>
      <c r="KJT517" s="2"/>
      <c r="KJU517" s="2"/>
      <c r="KJV517" s="2"/>
      <c r="KJW517" s="2"/>
      <c r="KJX517" s="2"/>
      <c r="KJY517" s="2"/>
      <c r="KJZ517" s="2"/>
      <c r="KKA517" s="2"/>
      <c r="KKB517" s="2"/>
      <c r="KKC517" s="2"/>
      <c r="KKD517" s="2"/>
      <c r="KKE517" s="2"/>
      <c r="KKF517" s="2"/>
      <c r="KKG517" s="2"/>
      <c r="KKH517" s="2"/>
      <c r="KKI517" s="2"/>
      <c r="KKJ517" s="2"/>
      <c r="KKK517" s="2"/>
      <c r="KKL517" s="2"/>
      <c r="KKM517" s="2"/>
      <c r="KKN517" s="2"/>
      <c r="KKO517" s="2"/>
      <c r="KKP517" s="2"/>
      <c r="KKQ517" s="2"/>
      <c r="KKR517" s="2"/>
      <c r="KKS517" s="2"/>
      <c r="KKT517" s="2"/>
      <c r="KKU517" s="2"/>
      <c r="KKV517" s="2"/>
      <c r="KKW517" s="2"/>
      <c r="KKX517" s="2"/>
      <c r="KKY517" s="2"/>
      <c r="KKZ517" s="2"/>
      <c r="KLA517" s="2"/>
      <c r="KLB517" s="2"/>
      <c r="KLC517" s="2"/>
      <c r="KLD517" s="2"/>
      <c r="KLE517" s="2"/>
      <c r="KLF517" s="2"/>
      <c r="KLG517" s="2"/>
      <c r="KLH517" s="2"/>
      <c r="KLI517" s="2"/>
      <c r="KLJ517" s="2"/>
      <c r="KLK517" s="2"/>
      <c r="KLL517" s="2"/>
      <c r="KLM517" s="2"/>
      <c r="KLN517" s="2"/>
      <c r="KLO517" s="2"/>
      <c r="KLP517" s="2"/>
      <c r="KLQ517" s="2"/>
      <c r="KLR517" s="2"/>
      <c r="KLS517" s="2"/>
      <c r="KLT517" s="2"/>
      <c r="KLU517" s="2"/>
      <c r="KLV517" s="2"/>
      <c r="KLW517" s="2"/>
      <c r="KLX517" s="2"/>
      <c r="KLY517" s="2"/>
      <c r="KLZ517" s="2"/>
      <c r="KMA517" s="2"/>
      <c r="KMB517" s="2"/>
      <c r="KMC517" s="2"/>
      <c r="KMD517" s="2"/>
      <c r="KME517" s="2"/>
      <c r="KMF517" s="2"/>
      <c r="KMG517" s="2"/>
      <c r="KMH517" s="2"/>
      <c r="KMI517" s="2"/>
      <c r="KMJ517" s="2"/>
      <c r="KMK517" s="2"/>
      <c r="KML517" s="2"/>
      <c r="KMM517" s="2"/>
      <c r="KMN517" s="2"/>
      <c r="KMO517" s="2"/>
      <c r="KMP517" s="2"/>
      <c r="KMQ517" s="2"/>
      <c r="KMR517" s="2"/>
      <c r="KMS517" s="2"/>
      <c r="KMT517" s="2"/>
      <c r="KMU517" s="2"/>
      <c r="KMV517" s="2"/>
      <c r="KMW517" s="2"/>
      <c r="KMX517" s="2"/>
      <c r="KMY517" s="2"/>
      <c r="KMZ517" s="2"/>
      <c r="KNA517" s="2"/>
      <c r="KNB517" s="2"/>
      <c r="KNC517" s="2"/>
      <c r="KND517" s="2"/>
      <c r="KNE517" s="2"/>
      <c r="KNF517" s="2"/>
      <c r="KNG517" s="2"/>
      <c r="KNH517" s="2"/>
      <c r="KNI517" s="2"/>
      <c r="KNJ517" s="2"/>
      <c r="KNK517" s="2"/>
      <c r="KNL517" s="2"/>
      <c r="KNM517" s="2"/>
      <c r="KNN517" s="2"/>
      <c r="KNO517" s="2"/>
      <c r="KNP517" s="2"/>
      <c r="KNQ517" s="2"/>
      <c r="KNR517" s="2"/>
      <c r="KNS517" s="2"/>
      <c r="KNT517" s="2"/>
      <c r="KNU517" s="2"/>
      <c r="KNV517" s="2"/>
      <c r="KNW517" s="2"/>
      <c r="KNX517" s="2"/>
      <c r="KNY517" s="2"/>
      <c r="KNZ517" s="2"/>
      <c r="KOA517" s="2"/>
      <c r="KOB517" s="2"/>
      <c r="KOC517" s="2"/>
      <c r="KOD517" s="2"/>
      <c r="KOE517" s="2"/>
      <c r="KOF517" s="2"/>
      <c r="KOG517" s="2"/>
      <c r="KOH517" s="2"/>
      <c r="KOI517" s="2"/>
      <c r="KOJ517" s="2"/>
      <c r="KOK517" s="2"/>
      <c r="KOL517" s="2"/>
      <c r="KOM517" s="2"/>
      <c r="KON517" s="2"/>
      <c r="KOO517" s="2"/>
      <c r="KOP517" s="2"/>
      <c r="KOQ517" s="2"/>
      <c r="KOR517" s="2"/>
      <c r="KOS517" s="2"/>
      <c r="KOT517" s="2"/>
      <c r="KOU517" s="2"/>
      <c r="KOV517" s="2"/>
      <c r="KOW517" s="2"/>
      <c r="KOX517" s="2"/>
      <c r="KOY517" s="2"/>
      <c r="KOZ517" s="2"/>
      <c r="KPA517" s="2"/>
      <c r="KPB517" s="2"/>
      <c r="KPC517" s="2"/>
      <c r="KPD517" s="2"/>
      <c r="KPE517" s="2"/>
      <c r="KPF517" s="2"/>
      <c r="KPG517" s="2"/>
      <c r="KPH517" s="2"/>
      <c r="KPI517" s="2"/>
      <c r="KPJ517" s="2"/>
      <c r="KPK517" s="2"/>
      <c r="KPL517" s="2"/>
      <c r="KPM517" s="2"/>
      <c r="KPN517" s="2"/>
      <c r="KPO517" s="2"/>
      <c r="KPP517" s="2"/>
      <c r="KPQ517" s="2"/>
      <c r="KPR517" s="2"/>
      <c r="KPS517" s="2"/>
      <c r="KPT517" s="2"/>
      <c r="KPU517" s="2"/>
      <c r="KPV517" s="2"/>
      <c r="KPW517" s="2"/>
      <c r="KPX517" s="2"/>
      <c r="KPY517" s="2"/>
      <c r="KPZ517" s="2"/>
      <c r="KQA517" s="2"/>
      <c r="KQB517" s="2"/>
      <c r="KQC517" s="2"/>
      <c r="KQD517" s="2"/>
      <c r="KQE517" s="2"/>
      <c r="KQF517" s="2"/>
      <c r="KQG517" s="2"/>
      <c r="KQH517" s="2"/>
      <c r="KQI517" s="2"/>
      <c r="KQJ517" s="2"/>
      <c r="KQK517" s="2"/>
      <c r="KQL517" s="2"/>
      <c r="KQM517" s="2"/>
      <c r="KQN517" s="2"/>
      <c r="KQO517" s="2"/>
      <c r="KQP517" s="2"/>
      <c r="KQQ517" s="2"/>
      <c r="KQR517" s="2"/>
      <c r="KQS517" s="2"/>
      <c r="KQT517" s="2"/>
      <c r="KQU517" s="2"/>
      <c r="KQV517" s="2"/>
      <c r="KQW517" s="2"/>
      <c r="KQX517" s="2"/>
      <c r="KQY517" s="2"/>
      <c r="KQZ517" s="2"/>
      <c r="KRA517" s="2"/>
      <c r="KRB517" s="2"/>
      <c r="KRC517" s="2"/>
      <c r="KRD517" s="2"/>
      <c r="KRE517" s="2"/>
      <c r="KRF517" s="2"/>
      <c r="KRG517" s="2"/>
      <c r="KRH517" s="2"/>
      <c r="KRI517" s="2"/>
      <c r="KRJ517" s="2"/>
      <c r="KRK517" s="2"/>
      <c r="KRL517" s="2"/>
      <c r="KRM517" s="2"/>
      <c r="KRN517" s="2"/>
      <c r="KRO517" s="2"/>
      <c r="KRP517" s="2"/>
      <c r="KRQ517" s="2"/>
      <c r="KRR517" s="2"/>
      <c r="KRS517" s="2"/>
      <c r="KRT517" s="2"/>
      <c r="KRU517" s="2"/>
      <c r="KRV517" s="2"/>
      <c r="KRW517" s="2"/>
      <c r="KRX517" s="2"/>
      <c r="KRY517" s="2"/>
      <c r="KRZ517" s="2"/>
      <c r="KSA517" s="2"/>
      <c r="KSB517" s="2"/>
      <c r="KSC517" s="2"/>
      <c r="KSD517" s="2"/>
      <c r="KSE517" s="2"/>
      <c r="KSF517" s="2"/>
      <c r="KSG517" s="2"/>
      <c r="KSH517" s="2"/>
      <c r="KSI517" s="2"/>
      <c r="KSJ517" s="2"/>
      <c r="KSK517" s="2"/>
      <c r="KSL517" s="2"/>
      <c r="KSM517" s="2"/>
      <c r="KSN517" s="2"/>
      <c r="KSO517" s="2"/>
      <c r="KSP517" s="2"/>
      <c r="KSQ517" s="2"/>
      <c r="KSR517" s="2"/>
      <c r="KSS517" s="2"/>
      <c r="KST517" s="2"/>
      <c r="KSU517" s="2"/>
      <c r="KSV517" s="2"/>
      <c r="KSW517" s="2"/>
      <c r="KSX517" s="2"/>
      <c r="KSY517" s="2"/>
      <c r="KSZ517" s="2"/>
      <c r="KTA517" s="2"/>
      <c r="KTB517" s="2"/>
      <c r="KTC517" s="2"/>
      <c r="KTD517" s="2"/>
      <c r="KTE517" s="2"/>
      <c r="KTF517" s="2"/>
      <c r="KTG517" s="2"/>
      <c r="KTH517" s="2"/>
      <c r="KTI517" s="2"/>
      <c r="KTJ517" s="2"/>
      <c r="KTK517" s="2"/>
      <c r="KTL517" s="2"/>
      <c r="KTM517" s="2"/>
      <c r="KTN517" s="2"/>
      <c r="KTO517" s="2"/>
      <c r="KTP517" s="2"/>
      <c r="KTQ517" s="2"/>
      <c r="KTR517" s="2"/>
      <c r="KTS517" s="2"/>
      <c r="KTT517" s="2"/>
      <c r="KTU517" s="2"/>
      <c r="KTV517" s="2"/>
      <c r="KTW517" s="2"/>
      <c r="KTX517" s="2"/>
      <c r="KTY517" s="2"/>
      <c r="KTZ517" s="2"/>
      <c r="KUA517" s="2"/>
      <c r="KUB517" s="2"/>
      <c r="KUC517" s="2"/>
      <c r="KUD517" s="2"/>
      <c r="KUE517" s="2"/>
      <c r="KUF517" s="2"/>
      <c r="KUG517" s="2"/>
      <c r="KUH517" s="2"/>
      <c r="KUI517" s="2"/>
      <c r="KUJ517" s="2"/>
      <c r="KUK517" s="2"/>
      <c r="KUL517" s="2"/>
      <c r="KUM517" s="2"/>
      <c r="KUN517" s="2"/>
      <c r="KUO517" s="2"/>
      <c r="KUP517" s="2"/>
      <c r="KUQ517" s="2"/>
      <c r="KUR517" s="2"/>
      <c r="KUS517" s="2"/>
      <c r="KUT517" s="2"/>
      <c r="KUU517" s="2"/>
      <c r="KUV517" s="2"/>
      <c r="KUW517" s="2"/>
      <c r="KUX517" s="2"/>
      <c r="KUY517" s="2"/>
      <c r="KUZ517" s="2"/>
      <c r="KVA517" s="2"/>
      <c r="KVB517" s="2"/>
      <c r="KVC517" s="2"/>
      <c r="KVD517" s="2"/>
      <c r="KVE517" s="2"/>
      <c r="KVF517" s="2"/>
      <c r="KVG517" s="2"/>
      <c r="KVH517" s="2"/>
      <c r="KVI517" s="2"/>
      <c r="KVJ517" s="2"/>
      <c r="KVK517" s="2"/>
      <c r="KVL517" s="2"/>
      <c r="KVM517" s="2"/>
      <c r="KVN517" s="2"/>
      <c r="KVO517" s="2"/>
      <c r="KVP517" s="2"/>
      <c r="KVQ517" s="2"/>
      <c r="KVR517" s="2"/>
      <c r="KVS517" s="2"/>
      <c r="KVT517" s="2"/>
      <c r="KVU517" s="2"/>
      <c r="KVV517" s="2"/>
      <c r="KVW517" s="2"/>
      <c r="KVX517" s="2"/>
      <c r="KVY517" s="2"/>
      <c r="KVZ517" s="2"/>
      <c r="KWA517" s="2"/>
      <c r="KWB517" s="2"/>
      <c r="KWC517" s="2"/>
      <c r="KWD517" s="2"/>
      <c r="KWE517" s="2"/>
      <c r="KWF517" s="2"/>
      <c r="KWG517" s="2"/>
      <c r="KWH517" s="2"/>
      <c r="KWI517" s="2"/>
      <c r="KWJ517" s="2"/>
      <c r="KWK517" s="2"/>
      <c r="KWL517" s="2"/>
      <c r="KWM517" s="2"/>
      <c r="KWN517" s="2"/>
      <c r="KWO517" s="2"/>
      <c r="KWP517" s="2"/>
      <c r="KWQ517" s="2"/>
      <c r="KWR517" s="2"/>
      <c r="KWS517" s="2"/>
      <c r="KWT517" s="2"/>
      <c r="KWU517" s="2"/>
      <c r="KWV517" s="2"/>
      <c r="KWW517" s="2"/>
      <c r="KWX517" s="2"/>
      <c r="KWY517" s="2"/>
      <c r="KWZ517" s="2"/>
      <c r="KXA517" s="2"/>
      <c r="KXB517" s="2"/>
      <c r="KXC517" s="2"/>
      <c r="KXD517" s="2"/>
      <c r="KXE517" s="2"/>
      <c r="KXF517" s="2"/>
      <c r="KXG517" s="2"/>
      <c r="KXH517" s="2"/>
      <c r="KXI517" s="2"/>
      <c r="KXJ517" s="2"/>
      <c r="KXK517" s="2"/>
      <c r="KXL517" s="2"/>
      <c r="KXM517" s="2"/>
      <c r="KXN517" s="2"/>
      <c r="KXO517" s="2"/>
      <c r="KXP517" s="2"/>
      <c r="KXQ517" s="2"/>
      <c r="KXR517" s="2"/>
      <c r="KXS517" s="2"/>
      <c r="KXT517" s="2"/>
      <c r="KXU517" s="2"/>
      <c r="KXV517" s="2"/>
      <c r="KXW517" s="2"/>
      <c r="KXX517" s="2"/>
      <c r="KXY517" s="2"/>
      <c r="KXZ517" s="2"/>
      <c r="KYA517" s="2"/>
      <c r="KYB517" s="2"/>
      <c r="KYC517" s="2"/>
      <c r="KYD517" s="2"/>
      <c r="KYE517" s="2"/>
      <c r="KYF517" s="2"/>
      <c r="KYG517" s="2"/>
      <c r="KYH517" s="2"/>
      <c r="KYI517" s="2"/>
      <c r="KYJ517" s="2"/>
      <c r="KYK517" s="2"/>
      <c r="KYL517" s="2"/>
      <c r="KYM517" s="2"/>
      <c r="KYN517" s="2"/>
      <c r="KYO517" s="2"/>
      <c r="KYP517" s="2"/>
      <c r="KYQ517" s="2"/>
      <c r="KYR517" s="2"/>
      <c r="KYS517" s="2"/>
      <c r="KYT517" s="2"/>
      <c r="KYU517" s="2"/>
      <c r="KYV517" s="2"/>
      <c r="KYW517" s="2"/>
      <c r="KYX517" s="2"/>
      <c r="KYY517" s="2"/>
      <c r="KYZ517" s="2"/>
      <c r="KZA517" s="2"/>
      <c r="KZB517" s="2"/>
      <c r="KZC517" s="2"/>
      <c r="KZD517" s="2"/>
      <c r="KZE517" s="2"/>
      <c r="KZF517" s="2"/>
      <c r="KZG517" s="2"/>
      <c r="KZH517" s="2"/>
      <c r="KZI517" s="2"/>
      <c r="KZJ517" s="2"/>
      <c r="KZK517" s="2"/>
      <c r="KZL517" s="2"/>
      <c r="KZM517" s="2"/>
      <c r="KZN517" s="2"/>
      <c r="KZO517" s="2"/>
      <c r="KZP517" s="2"/>
      <c r="KZQ517" s="2"/>
      <c r="KZR517" s="2"/>
      <c r="KZS517" s="2"/>
      <c r="KZT517" s="2"/>
      <c r="KZU517" s="2"/>
      <c r="KZV517" s="2"/>
      <c r="KZW517" s="2"/>
      <c r="KZX517" s="2"/>
      <c r="KZY517" s="2"/>
      <c r="KZZ517" s="2"/>
      <c r="LAA517" s="2"/>
      <c r="LAB517" s="2"/>
      <c r="LAC517" s="2"/>
      <c r="LAD517" s="2"/>
      <c r="LAE517" s="2"/>
      <c r="LAF517" s="2"/>
      <c r="LAG517" s="2"/>
      <c r="LAH517" s="2"/>
      <c r="LAI517" s="2"/>
      <c r="LAJ517" s="2"/>
      <c r="LAK517" s="2"/>
      <c r="LAL517" s="2"/>
      <c r="LAM517" s="2"/>
      <c r="LAN517" s="2"/>
      <c r="LAO517" s="2"/>
      <c r="LAP517" s="2"/>
      <c r="LAQ517" s="2"/>
      <c r="LAR517" s="2"/>
      <c r="LAS517" s="2"/>
      <c r="LAT517" s="2"/>
      <c r="LAU517" s="2"/>
      <c r="LAV517" s="2"/>
      <c r="LAW517" s="2"/>
      <c r="LAX517" s="2"/>
      <c r="LAY517" s="2"/>
      <c r="LAZ517" s="2"/>
      <c r="LBA517" s="2"/>
      <c r="LBB517" s="2"/>
      <c r="LBC517" s="2"/>
      <c r="LBD517" s="2"/>
      <c r="LBE517" s="2"/>
      <c r="LBF517" s="2"/>
      <c r="LBG517" s="2"/>
      <c r="LBH517" s="2"/>
      <c r="LBI517" s="2"/>
      <c r="LBJ517" s="2"/>
      <c r="LBK517" s="2"/>
      <c r="LBL517" s="2"/>
      <c r="LBM517" s="2"/>
      <c r="LBN517" s="2"/>
      <c r="LBO517" s="2"/>
      <c r="LBP517" s="2"/>
      <c r="LBQ517" s="2"/>
      <c r="LBR517" s="2"/>
      <c r="LBS517" s="2"/>
      <c r="LBT517" s="2"/>
      <c r="LBU517" s="2"/>
      <c r="LBV517" s="2"/>
      <c r="LBW517" s="2"/>
      <c r="LBX517" s="2"/>
      <c r="LBY517" s="2"/>
      <c r="LBZ517" s="2"/>
      <c r="LCA517" s="2"/>
      <c r="LCB517" s="2"/>
      <c r="LCC517" s="2"/>
      <c r="LCD517" s="2"/>
      <c r="LCE517" s="2"/>
      <c r="LCF517" s="2"/>
      <c r="LCG517" s="2"/>
      <c r="LCH517" s="2"/>
      <c r="LCI517" s="2"/>
      <c r="LCJ517" s="2"/>
      <c r="LCK517" s="2"/>
      <c r="LCL517" s="2"/>
      <c r="LCM517" s="2"/>
      <c r="LCN517" s="2"/>
      <c r="LCO517" s="2"/>
      <c r="LCP517" s="2"/>
      <c r="LCQ517" s="2"/>
      <c r="LCR517" s="2"/>
      <c r="LCS517" s="2"/>
      <c r="LCT517" s="2"/>
      <c r="LCU517" s="2"/>
      <c r="LCV517" s="2"/>
      <c r="LCW517" s="2"/>
      <c r="LCX517" s="2"/>
      <c r="LCY517" s="2"/>
      <c r="LCZ517" s="2"/>
      <c r="LDA517" s="2"/>
      <c r="LDB517" s="2"/>
      <c r="LDC517" s="2"/>
      <c r="LDD517" s="2"/>
      <c r="LDE517" s="2"/>
      <c r="LDF517" s="2"/>
      <c r="LDG517" s="2"/>
      <c r="LDH517" s="2"/>
      <c r="LDI517" s="2"/>
      <c r="LDJ517" s="2"/>
      <c r="LDK517" s="2"/>
      <c r="LDL517" s="2"/>
      <c r="LDM517" s="2"/>
      <c r="LDN517" s="2"/>
      <c r="LDO517" s="2"/>
      <c r="LDP517" s="2"/>
      <c r="LDQ517" s="2"/>
      <c r="LDR517" s="2"/>
      <c r="LDS517" s="2"/>
      <c r="LDT517" s="2"/>
      <c r="LDU517" s="2"/>
      <c r="LDV517" s="2"/>
      <c r="LDW517" s="2"/>
      <c r="LDX517" s="2"/>
      <c r="LDY517" s="2"/>
      <c r="LDZ517" s="2"/>
      <c r="LEA517" s="2"/>
      <c r="LEB517" s="2"/>
      <c r="LEC517" s="2"/>
      <c r="LED517" s="2"/>
      <c r="LEE517" s="2"/>
      <c r="LEF517" s="2"/>
      <c r="LEG517" s="2"/>
      <c r="LEH517" s="2"/>
      <c r="LEI517" s="2"/>
      <c r="LEJ517" s="2"/>
      <c r="LEK517" s="2"/>
      <c r="LEL517" s="2"/>
      <c r="LEM517" s="2"/>
      <c r="LEN517" s="2"/>
      <c r="LEO517" s="2"/>
      <c r="LEP517" s="2"/>
      <c r="LEQ517" s="2"/>
      <c r="LER517" s="2"/>
      <c r="LES517" s="2"/>
      <c r="LET517" s="2"/>
      <c r="LEU517" s="2"/>
      <c r="LEV517" s="2"/>
      <c r="LEW517" s="2"/>
      <c r="LEX517" s="2"/>
      <c r="LEY517" s="2"/>
      <c r="LEZ517" s="2"/>
      <c r="LFA517" s="2"/>
      <c r="LFB517" s="2"/>
      <c r="LFC517" s="2"/>
      <c r="LFD517" s="2"/>
      <c r="LFE517" s="2"/>
      <c r="LFF517" s="2"/>
      <c r="LFG517" s="2"/>
      <c r="LFH517" s="2"/>
      <c r="LFI517" s="2"/>
      <c r="LFJ517" s="2"/>
      <c r="LFK517" s="2"/>
      <c r="LFL517" s="2"/>
      <c r="LFM517" s="2"/>
      <c r="LFN517" s="2"/>
      <c r="LFO517" s="2"/>
      <c r="LFP517" s="2"/>
      <c r="LFQ517" s="2"/>
      <c r="LFR517" s="2"/>
      <c r="LFS517" s="2"/>
      <c r="LFT517" s="2"/>
      <c r="LFU517" s="2"/>
      <c r="LFV517" s="2"/>
      <c r="LFW517" s="2"/>
      <c r="LFX517" s="2"/>
      <c r="LFY517" s="2"/>
      <c r="LFZ517" s="2"/>
      <c r="LGA517" s="2"/>
      <c r="LGB517" s="2"/>
      <c r="LGC517" s="2"/>
      <c r="LGD517" s="2"/>
      <c r="LGE517" s="2"/>
      <c r="LGF517" s="2"/>
      <c r="LGG517" s="2"/>
      <c r="LGH517" s="2"/>
      <c r="LGI517" s="2"/>
      <c r="LGJ517" s="2"/>
      <c r="LGK517" s="2"/>
      <c r="LGL517" s="2"/>
      <c r="LGM517" s="2"/>
      <c r="LGN517" s="2"/>
      <c r="LGO517" s="2"/>
      <c r="LGP517" s="2"/>
      <c r="LGQ517" s="2"/>
      <c r="LGR517" s="2"/>
      <c r="LGS517" s="2"/>
      <c r="LGT517" s="2"/>
      <c r="LGU517" s="2"/>
      <c r="LGV517" s="2"/>
      <c r="LGW517" s="2"/>
      <c r="LGX517" s="2"/>
      <c r="LGY517" s="2"/>
      <c r="LGZ517" s="2"/>
      <c r="LHA517" s="2"/>
      <c r="LHB517" s="2"/>
      <c r="LHC517" s="2"/>
      <c r="LHD517" s="2"/>
      <c r="LHE517" s="2"/>
      <c r="LHF517" s="2"/>
      <c r="LHG517" s="2"/>
      <c r="LHH517" s="2"/>
      <c r="LHI517" s="2"/>
      <c r="LHJ517" s="2"/>
      <c r="LHK517" s="2"/>
      <c r="LHL517" s="2"/>
      <c r="LHM517" s="2"/>
      <c r="LHN517" s="2"/>
      <c r="LHO517" s="2"/>
      <c r="LHP517" s="2"/>
      <c r="LHQ517" s="2"/>
      <c r="LHR517" s="2"/>
      <c r="LHS517" s="2"/>
      <c r="LHT517" s="2"/>
      <c r="LHU517" s="2"/>
      <c r="LHV517" s="2"/>
      <c r="LHW517" s="2"/>
      <c r="LHX517" s="2"/>
      <c r="LHY517" s="2"/>
      <c r="LHZ517" s="2"/>
      <c r="LIA517" s="2"/>
      <c r="LIB517" s="2"/>
      <c r="LIC517" s="2"/>
      <c r="LID517" s="2"/>
      <c r="LIE517" s="2"/>
      <c r="LIF517" s="2"/>
      <c r="LIG517" s="2"/>
      <c r="LIH517" s="2"/>
      <c r="LII517" s="2"/>
      <c r="LIJ517" s="2"/>
      <c r="LIK517" s="2"/>
      <c r="LIL517" s="2"/>
      <c r="LIM517" s="2"/>
      <c r="LIN517" s="2"/>
      <c r="LIO517" s="2"/>
      <c r="LIP517" s="2"/>
      <c r="LIQ517" s="2"/>
      <c r="LIR517" s="2"/>
      <c r="LIS517" s="2"/>
      <c r="LIT517" s="2"/>
      <c r="LIU517" s="2"/>
      <c r="LIV517" s="2"/>
      <c r="LIW517" s="2"/>
      <c r="LIX517" s="2"/>
      <c r="LIY517" s="2"/>
      <c r="LIZ517" s="2"/>
      <c r="LJA517" s="2"/>
      <c r="LJB517" s="2"/>
      <c r="LJC517" s="2"/>
      <c r="LJD517" s="2"/>
      <c r="LJE517" s="2"/>
      <c r="LJF517" s="2"/>
      <c r="LJG517" s="2"/>
      <c r="LJH517" s="2"/>
      <c r="LJI517" s="2"/>
      <c r="LJJ517" s="2"/>
      <c r="LJK517" s="2"/>
      <c r="LJL517" s="2"/>
      <c r="LJM517" s="2"/>
      <c r="LJN517" s="2"/>
      <c r="LJO517" s="2"/>
      <c r="LJP517" s="2"/>
      <c r="LJQ517" s="2"/>
      <c r="LJR517" s="2"/>
      <c r="LJS517" s="2"/>
      <c r="LJT517" s="2"/>
      <c r="LJU517" s="2"/>
      <c r="LJV517" s="2"/>
      <c r="LJW517" s="2"/>
      <c r="LJX517" s="2"/>
      <c r="LJY517" s="2"/>
      <c r="LJZ517" s="2"/>
      <c r="LKA517" s="2"/>
      <c r="LKB517" s="2"/>
      <c r="LKC517" s="2"/>
      <c r="LKD517" s="2"/>
      <c r="LKE517" s="2"/>
      <c r="LKF517" s="2"/>
      <c r="LKG517" s="2"/>
      <c r="LKH517" s="2"/>
      <c r="LKI517" s="2"/>
      <c r="LKJ517" s="2"/>
      <c r="LKK517" s="2"/>
      <c r="LKL517" s="2"/>
      <c r="LKM517" s="2"/>
      <c r="LKN517" s="2"/>
      <c r="LKO517" s="2"/>
      <c r="LKP517" s="2"/>
      <c r="LKQ517" s="2"/>
      <c r="LKR517" s="2"/>
      <c r="LKS517" s="2"/>
      <c r="LKT517" s="2"/>
      <c r="LKU517" s="2"/>
      <c r="LKV517" s="2"/>
      <c r="LKW517" s="2"/>
      <c r="LKX517" s="2"/>
      <c r="LKY517" s="2"/>
      <c r="LKZ517" s="2"/>
      <c r="LLA517" s="2"/>
      <c r="LLB517" s="2"/>
      <c r="LLC517" s="2"/>
      <c r="LLD517" s="2"/>
      <c r="LLE517" s="2"/>
      <c r="LLF517" s="2"/>
      <c r="LLG517" s="2"/>
      <c r="LLH517" s="2"/>
      <c r="LLI517" s="2"/>
      <c r="LLJ517" s="2"/>
      <c r="LLK517" s="2"/>
      <c r="LLL517" s="2"/>
      <c r="LLM517" s="2"/>
      <c r="LLN517" s="2"/>
      <c r="LLO517" s="2"/>
      <c r="LLP517" s="2"/>
      <c r="LLQ517" s="2"/>
      <c r="LLR517" s="2"/>
      <c r="LLS517" s="2"/>
      <c r="LLT517" s="2"/>
      <c r="LLU517" s="2"/>
      <c r="LLV517" s="2"/>
      <c r="LLW517" s="2"/>
      <c r="LLX517" s="2"/>
      <c r="LLY517" s="2"/>
      <c r="LLZ517" s="2"/>
      <c r="LMA517" s="2"/>
      <c r="LMB517" s="2"/>
      <c r="LMC517" s="2"/>
      <c r="LMD517" s="2"/>
      <c r="LME517" s="2"/>
      <c r="LMF517" s="2"/>
      <c r="LMG517" s="2"/>
      <c r="LMH517" s="2"/>
      <c r="LMI517" s="2"/>
      <c r="LMJ517" s="2"/>
      <c r="LMK517" s="2"/>
      <c r="LML517" s="2"/>
      <c r="LMM517" s="2"/>
      <c r="LMN517" s="2"/>
      <c r="LMO517" s="2"/>
      <c r="LMP517" s="2"/>
      <c r="LMQ517" s="2"/>
      <c r="LMR517" s="2"/>
      <c r="LMS517" s="2"/>
      <c r="LMT517" s="2"/>
      <c r="LMU517" s="2"/>
      <c r="LMV517" s="2"/>
      <c r="LMW517" s="2"/>
      <c r="LMX517" s="2"/>
      <c r="LMY517" s="2"/>
      <c r="LMZ517" s="2"/>
      <c r="LNA517" s="2"/>
      <c r="LNB517" s="2"/>
      <c r="LNC517" s="2"/>
      <c r="LND517" s="2"/>
      <c r="LNE517" s="2"/>
      <c r="LNF517" s="2"/>
      <c r="LNG517" s="2"/>
      <c r="LNH517" s="2"/>
      <c r="LNI517" s="2"/>
      <c r="LNJ517" s="2"/>
      <c r="LNK517" s="2"/>
      <c r="LNL517" s="2"/>
      <c r="LNM517" s="2"/>
      <c r="LNN517" s="2"/>
      <c r="LNO517" s="2"/>
      <c r="LNP517" s="2"/>
      <c r="LNQ517" s="2"/>
      <c r="LNR517" s="2"/>
      <c r="LNS517" s="2"/>
      <c r="LNT517" s="2"/>
      <c r="LNU517" s="2"/>
      <c r="LNV517" s="2"/>
      <c r="LNW517" s="2"/>
      <c r="LNX517" s="2"/>
      <c r="LNY517" s="2"/>
      <c r="LNZ517" s="2"/>
      <c r="LOA517" s="2"/>
      <c r="LOB517" s="2"/>
      <c r="LOC517" s="2"/>
      <c r="LOD517" s="2"/>
      <c r="LOE517" s="2"/>
      <c r="LOF517" s="2"/>
      <c r="LOG517" s="2"/>
      <c r="LOH517" s="2"/>
      <c r="LOI517" s="2"/>
      <c r="LOJ517" s="2"/>
      <c r="LOK517" s="2"/>
      <c r="LOL517" s="2"/>
      <c r="LOM517" s="2"/>
      <c r="LON517" s="2"/>
      <c r="LOO517" s="2"/>
      <c r="LOP517" s="2"/>
      <c r="LOQ517" s="2"/>
      <c r="LOR517" s="2"/>
      <c r="LOS517" s="2"/>
      <c r="LOT517" s="2"/>
      <c r="LOU517" s="2"/>
      <c r="LOV517" s="2"/>
      <c r="LOW517" s="2"/>
      <c r="LOX517" s="2"/>
      <c r="LOY517" s="2"/>
      <c r="LOZ517" s="2"/>
      <c r="LPA517" s="2"/>
      <c r="LPB517" s="2"/>
      <c r="LPC517" s="2"/>
      <c r="LPD517" s="2"/>
      <c r="LPE517" s="2"/>
      <c r="LPF517" s="2"/>
      <c r="LPG517" s="2"/>
      <c r="LPH517" s="2"/>
      <c r="LPI517" s="2"/>
      <c r="LPJ517" s="2"/>
      <c r="LPK517" s="2"/>
      <c r="LPL517" s="2"/>
      <c r="LPM517" s="2"/>
      <c r="LPN517" s="2"/>
      <c r="LPO517" s="2"/>
      <c r="LPP517" s="2"/>
      <c r="LPQ517" s="2"/>
      <c r="LPR517" s="2"/>
      <c r="LPS517" s="2"/>
      <c r="LPT517" s="2"/>
      <c r="LPU517" s="2"/>
      <c r="LPV517" s="2"/>
      <c r="LPW517" s="2"/>
      <c r="LPX517" s="2"/>
      <c r="LPY517" s="2"/>
      <c r="LPZ517" s="2"/>
      <c r="LQA517" s="2"/>
      <c r="LQB517" s="2"/>
      <c r="LQC517" s="2"/>
      <c r="LQD517" s="2"/>
      <c r="LQE517" s="2"/>
      <c r="LQF517" s="2"/>
      <c r="LQG517" s="2"/>
      <c r="LQH517" s="2"/>
      <c r="LQI517" s="2"/>
      <c r="LQJ517" s="2"/>
      <c r="LQK517" s="2"/>
      <c r="LQL517" s="2"/>
      <c r="LQM517" s="2"/>
      <c r="LQN517" s="2"/>
      <c r="LQO517" s="2"/>
      <c r="LQP517" s="2"/>
      <c r="LQQ517" s="2"/>
      <c r="LQR517" s="2"/>
      <c r="LQS517" s="2"/>
      <c r="LQT517" s="2"/>
      <c r="LQU517" s="2"/>
      <c r="LQV517" s="2"/>
      <c r="LQW517" s="2"/>
      <c r="LQX517" s="2"/>
      <c r="LQY517" s="2"/>
      <c r="LQZ517" s="2"/>
      <c r="LRA517" s="2"/>
      <c r="LRB517" s="2"/>
      <c r="LRC517" s="2"/>
      <c r="LRD517" s="2"/>
      <c r="LRE517" s="2"/>
      <c r="LRF517" s="2"/>
      <c r="LRG517" s="2"/>
      <c r="LRH517" s="2"/>
      <c r="LRI517" s="2"/>
      <c r="LRJ517" s="2"/>
      <c r="LRK517" s="2"/>
      <c r="LRL517" s="2"/>
      <c r="LRM517" s="2"/>
      <c r="LRN517" s="2"/>
      <c r="LRO517" s="2"/>
      <c r="LRP517" s="2"/>
      <c r="LRQ517" s="2"/>
      <c r="LRR517" s="2"/>
      <c r="LRS517" s="2"/>
      <c r="LRT517" s="2"/>
      <c r="LRU517" s="2"/>
      <c r="LRV517" s="2"/>
      <c r="LRW517" s="2"/>
      <c r="LRX517" s="2"/>
      <c r="LRY517" s="2"/>
      <c r="LRZ517" s="2"/>
      <c r="LSA517" s="2"/>
      <c r="LSB517" s="2"/>
      <c r="LSC517" s="2"/>
      <c r="LSD517" s="2"/>
      <c r="LSE517" s="2"/>
      <c r="LSF517" s="2"/>
      <c r="LSG517" s="2"/>
      <c r="LSH517" s="2"/>
      <c r="LSI517" s="2"/>
      <c r="LSJ517" s="2"/>
      <c r="LSK517" s="2"/>
      <c r="LSL517" s="2"/>
      <c r="LSM517" s="2"/>
      <c r="LSN517" s="2"/>
      <c r="LSO517" s="2"/>
      <c r="LSP517" s="2"/>
      <c r="LSQ517" s="2"/>
      <c r="LSR517" s="2"/>
      <c r="LSS517" s="2"/>
      <c r="LST517" s="2"/>
      <c r="LSU517" s="2"/>
      <c r="LSV517" s="2"/>
      <c r="LSW517" s="2"/>
      <c r="LSX517" s="2"/>
      <c r="LSY517" s="2"/>
      <c r="LSZ517" s="2"/>
      <c r="LTA517" s="2"/>
      <c r="LTB517" s="2"/>
      <c r="LTC517" s="2"/>
      <c r="LTD517" s="2"/>
      <c r="LTE517" s="2"/>
      <c r="LTF517" s="2"/>
      <c r="LTG517" s="2"/>
      <c r="LTH517" s="2"/>
      <c r="LTI517" s="2"/>
      <c r="LTJ517" s="2"/>
      <c r="LTK517" s="2"/>
      <c r="LTL517" s="2"/>
      <c r="LTM517" s="2"/>
      <c r="LTN517" s="2"/>
      <c r="LTO517" s="2"/>
      <c r="LTP517" s="2"/>
      <c r="LTQ517" s="2"/>
      <c r="LTR517" s="2"/>
      <c r="LTS517" s="2"/>
      <c r="LTT517" s="2"/>
      <c r="LTU517" s="2"/>
      <c r="LTV517" s="2"/>
      <c r="LTW517" s="2"/>
      <c r="LTX517" s="2"/>
      <c r="LTY517" s="2"/>
      <c r="LTZ517" s="2"/>
      <c r="LUA517" s="2"/>
      <c r="LUB517" s="2"/>
      <c r="LUC517" s="2"/>
      <c r="LUD517" s="2"/>
      <c r="LUE517" s="2"/>
      <c r="LUF517" s="2"/>
      <c r="LUG517" s="2"/>
      <c r="LUH517" s="2"/>
      <c r="LUI517" s="2"/>
      <c r="LUJ517" s="2"/>
      <c r="LUK517" s="2"/>
      <c r="LUL517" s="2"/>
      <c r="LUM517" s="2"/>
      <c r="LUN517" s="2"/>
      <c r="LUO517" s="2"/>
      <c r="LUP517" s="2"/>
      <c r="LUQ517" s="2"/>
      <c r="LUR517" s="2"/>
      <c r="LUS517" s="2"/>
      <c r="LUT517" s="2"/>
      <c r="LUU517" s="2"/>
      <c r="LUV517" s="2"/>
      <c r="LUW517" s="2"/>
      <c r="LUX517" s="2"/>
      <c r="LUY517" s="2"/>
      <c r="LUZ517" s="2"/>
      <c r="LVA517" s="2"/>
      <c r="LVB517" s="2"/>
      <c r="LVC517" s="2"/>
      <c r="LVD517" s="2"/>
      <c r="LVE517" s="2"/>
      <c r="LVF517" s="2"/>
      <c r="LVG517" s="2"/>
      <c r="LVH517" s="2"/>
      <c r="LVI517" s="2"/>
      <c r="LVJ517" s="2"/>
      <c r="LVK517" s="2"/>
      <c r="LVL517" s="2"/>
      <c r="LVM517" s="2"/>
      <c r="LVN517" s="2"/>
      <c r="LVO517" s="2"/>
      <c r="LVP517" s="2"/>
      <c r="LVQ517" s="2"/>
      <c r="LVR517" s="2"/>
      <c r="LVS517" s="2"/>
      <c r="LVT517" s="2"/>
      <c r="LVU517" s="2"/>
      <c r="LVV517" s="2"/>
      <c r="LVW517" s="2"/>
      <c r="LVX517" s="2"/>
      <c r="LVY517" s="2"/>
      <c r="LVZ517" s="2"/>
      <c r="LWA517" s="2"/>
      <c r="LWB517" s="2"/>
      <c r="LWC517" s="2"/>
      <c r="LWD517" s="2"/>
      <c r="LWE517" s="2"/>
      <c r="LWF517" s="2"/>
      <c r="LWG517" s="2"/>
      <c r="LWH517" s="2"/>
      <c r="LWI517" s="2"/>
      <c r="LWJ517" s="2"/>
      <c r="LWK517" s="2"/>
      <c r="LWL517" s="2"/>
      <c r="LWM517" s="2"/>
      <c r="LWN517" s="2"/>
      <c r="LWO517" s="2"/>
      <c r="LWP517" s="2"/>
      <c r="LWQ517" s="2"/>
      <c r="LWR517" s="2"/>
      <c r="LWS517" s="2"/>
      <c r="LWT517" s="2"/>
      <c r="LWU517" s="2"/>
      <c r="LWV517" s="2"/>
      <c r="LWW517" s="2"/>
      <c r="LWX517" s="2"/>
      <c r="LWY517" s="2"/>
      <c r="LWZ517" s="2"/>
      <c r="LXA517" s="2"/>
      <c r="LXB517" s="2"/>
      <c r="LXC517" s="2"/>
      <c r="LXD517" s="2"/>
      <c r="LXE517" s="2"/>
      <c r="LXF517" s="2"/>
      <c r="LXG517" s="2"/>
      <c r="LXH517" s="2"/>
      <c r="LXI517" s="2"/>
      <c r="LXJ517" s="2"/>
      <c r="LXK517" s="2"/>
      <c r="LXL517" s="2"/>
      <c r="LXM517" s="2"/>
      <c r="LXN517" s="2"/>
      <c r="LXO517" s="2"/>
      <c r="LXP517" s="2"/>
      <c r="LXQ517" s="2"/>
      <c r="LXR517" s="2"/>
      <c r="LXS517" s="2"/>
      <c r="LXT517" s="2"/>
      <c r="LXU517" s="2"/>
      <c r="LXV517" s="2"/>
      <c r="LXW517" s="2"/>
      <c r="LXX517" s="2"/>
      <c r="LXY517" s="2"/>
      <c r="LXZ517" s="2"/>
      <c r="LYA517" s="2"/>
      <c r="LYB517" s="2"/>
      <c r="LYC517" s="2"/>
      <c r="LYD517" s="2"/>
      <c r="LYE517" s="2"/>
      <c r="LYF517" s="2"/>
      <c r="LYG517" s="2"/>
      <c r="LYH517" s="2"/>
      <c r="LYI517" s="2"/>
      <c r="LYJ517" s="2"/>
      <c r="LYK517" s="2"/>
      <c r="LYL517" s="2"/>
      <c r="LYM517" s="2"/>
      <c r="LYN517" s="2"/>
      <c r="LYO517" s="2"/>
      <c r="LYP517" s="2"/>
      <c r="LYQ517" s="2"/>
      <c r="LYR517" s="2"/>
      <c r="LYS517" s="2"/>
      <c r="LYT517" s="2"/>
      <c r="LYU517" s="2"/>
      <c r="LYV517" s="2"/>
      <c r="LYW517" s="2"/>
      <c r="LYX517" s="2"/>
      <c r="LYY517" s="2"/>
      <c r="LYZ517" s="2"/>
      <c r="LZA517" s="2"/>
      <c r="LZB517" s="2"/>
      <c r="LZC517" s="2"/>
      <c r="LZD517" s="2"/>
      <c r="LZE517" s="2"/>
      <c r="LZF517" s="2"/>
      <c r="LZG517" s="2"/>
      <c r="LZH517" s="2"/>
      <c r="LZI517" s="2"/>
      <c r="LZJ517" s="2"/>
      <c r="LZK517" s="2"/>
      <c r="LZL517" s="2"/>
      <c r="LZM517" s="2"/>
      <c r="LZN517" s="2"/>
      <c r="LZO517" s="2"/>
      <c r="LZP517" s="2"/>
      <c r="LZQ517" s="2"/>
      <c r="LZR517" s="2"/>
      <c r="LZS517" s="2"/>
      <c r="LZT517" s="2"/>
      <c r="LZU517" s="2"/>
      <c r="LZV517" s="2"/>
      <c r="LZW517" s="2"/>
      <c r="LZX517" s="2"/>
      <c r="LZY517" s="2"/>
      <c r="LZZ517" s="2"/>
      <c r="MAA517" s="2"/>
      <c r="MAB517" s="2"/>
      <c r="MAC517" s="2"/>
      <c r="MAD517" s="2"/>
      <c r="MAE517" s="2"/>
      <c r="MAF517" s="2"/>
      <c r="MAG517" s="2"/>
      <c r="MAH517" s="2"/>
      <c r="MAI517" s="2"/>
      <c r="MAJ517" s="2"/>
      <c r="MAK517" s="2"/>
      <c r="MAL517" s="2"/>
      <c r="MAM517" s="2"/>
      <c r="MAN517" s="2"/>
      <c r="MAO517" s="2"/>
      <c r="MAP517" s="2"/>
      <c r="MAQ517" s="2"/>
      <c r="MAR517" s="2"/>
      <c r="MAS517" s="2"/>
      <c r="MAT517" s="2"/>
      <c r="MAU517" s="2"/>
      <c r="MAV517" s="2"/>
      <c r="MAW517" s="2"/>
      <c r="MAX517" s="2"/>
      <c r="MAY517" s="2"/>
      <c r="MAZ517" s="2"/>
      <c r="MBA517" s="2"/>
      <c r="MBB517" s="2"/>
      <c r="MBC517" s="2"/>
      <c r="MBD517" s="2"/>
      <c r="MBE517" s="2"/>
      <c r="MBF517" s="2"/>
      <c r="MBG517" s="2"/>
      <c r="MBH517" s="2"/>
      <c r="MBI517" s="2"/>
      <c r="MBJ517" s="2"/>
      <c r="MBK517" s="2"/>
      <c r="MBL517" s="2"/>
      <c r="MBM517" s="2"/>
      <c r="MBN517" s="2"/>
      <c r="MBO517" s="2"/>
      <c r="MBP517" s="2"/>
      <c r="MBQ517" s="2"/>
      <c r="MBR517" s="2"/>
      <c r="MBS517" s="2"/>
      <c r="MBT517" s="2"/>
      <c r="MBU517" s="2"/>
      <c r="MBV517" s="2"/>
      <c r="MBW517" s="2"/>
      <c r="MBX517" s="2"/>
      <c r="MBY517" s="2"/>
      <c r="MBZ517" s="2"/>
      <c r="MCA517" s="2"/>
      <c r="MCB517" s="2"/>
      <c r="MCC517" s="2"/>
      <c r="MCD517" s="2"/>
      <c r="MCE517" s="2"/>
      <c r="MCF517" s="2"/>
      <c r="MCG517" s="2"/>
      <c r="MCH517" s="2"/>
      <c r="MCI517" s="2"/>
      <c r="MCJ517" s="2"/>
      <c r="MCK517" s="2"/>
      <c r="MCL517" s="2"/>
      <c r="MCM517" s="2"/>
      <c r="MCN517" s="2"/>
      <c r="MCO517" s="2"/>
      <c r="MCP517" s="2"/>
      <c r="MCQ517" s="2"/>
      <c r="MCR517" s="2"/>
      <c r="MCS517" s="2"/>
      <c r="MCT517" s="2"/>
      <c r="MCU517" s="2"/>
      <c r="MCV517" s="2"/>
      <c r="MCW517" s="2"/>
      <c r="MCX517" s="2"/>
      <c r="MCY517" s="2"/>
      <c r="MCZ517" s="2"/>
      <c r="MDA517" s="2"/>
      <c r="MDB517" s="2"/>
      <c r="MDC517" s="2"/>
      <c r="MDD517" s="2"/>
      <c r="MDE517" s="2"/>
      <c r="MDF517" s="2"/>
      <c r="MDG517" s="2"/>
      <c r="MDH517" s="2"/>
      <c r="MDI517" s="2"/>
      <c r="MDJ517" s="2"/>
      <c r="MDK517" s="2"/>
      <c r="MDL517" s="2"/>
      <c r="MDM517" s="2"/>
      <c r="MDN517" s="2"/>
      <c r="MDO517" s="2"/>
      <c r="MDP517" s="2"/>
      <c r="MDQ517" s="2"/>
      <c r="MDR517" s="2"/>
      <c r="MDS517" s="2"/>
      <c r="MDT517" s="2"/>
      <c r="MDU517" s="2"/>
      <c r="MDV517" s="2"/>
      <c r="MDW517" s="2"/>
      <c r="MDX517" s="2"/>
      <c r="MDY517" s="2"/>
      <c r="MDZ517" s="2"/>
      <c r="MEA517" s="2"/>
      <c r="MEB517" s="2"/>
      <c r="MEC517" s="2"/>
      <c r="MED517" s="2"/>
      <c r="MEE517" s="2"/>
      <c r="MEF517" s="2"/>
      <c r="MEG517" s="2"/>
      <c r="MEH517" s="2"/>
      <c r="MEI517" s="2"/>
      <c r="MEJ517" s="2"/>
      <c r="MEK517" s="2"/>
      <c r="MEL517" s="2"/>
      <c r="MEM517" s="2"/>
      <c r="MEN517" s="2"/>
      <c r="MEO517" s="2"/>
      <c r="MEP517" s="2"/>
      <c r="MEQ517" s="2"/>
      <c r="MER517" s="2"/>
      <c r="MES517" s="2"/>
      <c r="MET517" s="2"/>
      <c r="MEU517" s="2"/>
      <c r="MEV517" s="2"/>
      <c r="MEW517" s="2"/>
      <c r="MEX517" s="2"/>
      <c r="MEY517" s="2"/>
      <c r="MEZ517" s="2"/>
      <c r="MFA517" s="2"/>
      <c r="MFB517" s="2"/>
      <c r="MFC517" s="2"/>
      <c r="MFD517" s="2"/>
      <c r="MFE517" s="2"/>
      <c r="MFF517" s="2"/>
      <c r="MFG517" s="2"/>
      <c r="MFH517" s="2"/>
      <c r="MFI517" s="2"/>
      <c r="MFJ517" s="2"/>
      <c r="MFK517" s="2"/>
      <c r="MFL517" s="2"/>
      <c r="MFM517" s="2"/>
      <c r="MFN517" s="2"/>
      <c r="MFO517" s="2"/>
      <c r="MFP517" s="2"/>
      <c r="MFQ517" s="2"/>
      <c r="MFR517" s="2"/>
      <c r="MFS517" s="2"/>
      <c r="MFT517" s="2"/>
      <c r="MFU517" s="2"/>
      <c r="MFV517" s="2"/>
      <c r="MFW517" s="2"/>
      <c r="MFX517" s="2"/>
      <c r="MFY517" s="2"/>
      <c r="MFZ517" s="2"/>
      <c r="MGA517" s="2"/>
      <c r="MGB517" s="2"/>
      <c r="MGC517" s="2"/>
      <c r="MGD517" s="2"/>
      <c r="MGE517" s="2"/>
      <c r="MGF517" s="2"/>
      <c r="MGG517" s="2"/>
      <c r="MGH517" s="2"/>
      <c r="MGI517" s="2"/>
      <c r="MGJ517" s="2"/>
      <c r="MGK517" s="2"/>
      <c r="MGL517" s="2"/>
      <c r="MGM517" s="2"/>
      <c r="MGN517" s="2"/>
      <c r="MGO517" s="2"/>
      <c r="MGP517" s="2"/>
      <c r="MGQ517" s="2"/>
      <c r="MGR517" s="2"/>
      <c r="MGS517" s="2"/>
      <c r="MGT517" s="2"/>
      <c r="MGU517" s="2"/>
      <c r="MGV517" s="2"/>
      <c r="MGW517" s="2"/>
      <c r="MGX517" s="2"/>
      <c r="MGY517" s="2"/>
      <c r="MGZ517" s="2"/>
      <c r="MHA517" s="2"/>
      <c r="MHB517" s="2"/>
      <c r="MHC517" s="2"/>
      <c r="MHD517" s="2"/>
      <c r="MHE517" s="2"/>
      <c r="MHF517" s="2"/>
      <c r="MHG517" s="2"/>
      <c r="MHH517" s="2"/>
      <c r="MHI517" s="2"/>
      <c r="MHJ517" s="2"/>
      <c r="MHK517" s="2"/>
      <c r="MHL517" s="2"/>
      <c r="MHM517" s="2"/>
      <c r="MHN517" s="2"/>
      <c r="MHO517" s="2"/>
      <c r="MHP517" s="2"/>
      <c r="MHQ517" s="2"/>
      <c r="MHR517" s="2"/>
      <c r="MHS517" s="2"/>
      <c r="MHT517" s="2"/>
      <c r="MHU517" s="2"/>
      <c r="MHV517" s="2"/>
      <c r="MHW517" s="2"/>
      <c r="MHX517" s="2"/>
      <c r="MHY517" s="2"/>
      <c r="MHZ517" s="2"/>
      <c r="MIA517" s="2"/>
      <c r="MIB517" s="2"/>
      <c r="MIC517" s="2"/>
      <c r="MID517" s="2"/>
      <c r="MIE517" s="2"/>
      <c r="MIF517" s="2"/>
      <c r="MIG517" s="2"/>
      <c r="MIH517" s="2"/>
      <c r="MII517" s="2"/>
      <c r="MIJ517" s="2"/>
      <c r="MIK517" s="2"/>
      <c r="MIL517" s="2"/>
      <c r="MIM517" s="2"/>
      <c r="MIN517" s="2"/>
      <c r="MIO517" s="2"/>
      <c r="MIP517" s="2"/>
      <c r="MIQ517" s="2"/>
      <c r="MIR517" s="2"/>
      <c r="MIS517" s="2"/>
      <c r="MIT517" s="2"/>
      <c r="MIU517" s="2"/>
      <c r="MIV517" s="2"/>
      <c r="MIW517" s="2"/>
      <c r="MIX517" s="2"/>
      <c r="MIY517" s="2"/>
      <c r="MIZ517" s="2"/>
      <c r="MJA517" s="2"/>
      <c r="MJB517" s="2"/>
      <c r="MJC517" s="2"/>
      <c r="MJD517" s="2"/>
      <c r="MJE517" s="2"/>
      <c r="MJF517" s="2"/>
      <c r="MJG517" s="2"/>
      <c r="MJH517" s="2"/>
      <c r="MJI517" s="2"/>
      <c r="MJJ517" s="2"/>
      <c r="MJK517" s="2"/>
      <c r="MJL517" s="2"/>
      <c r="MJM517" s="2"/>
      <c r="MJN517" s="2"/>
      <c r="MJO517" s="2"/>
      <c r="MJP517" s="2"/>
      <c r="MJQ517" s="2"/>
      <c r="MJR517" s="2"/>
      <c r="MJS517" s="2"/>
      <c r="MJT517" s="2"/>
      <c r="MJU517" s="2"/>
      <c r="MJV517" s="2"/>
      <c r="MJW517" s="2"/>
      <c r="MJX517" s="2"/>
      <c r="MJY517" s="2"/>
      <c r="MJZ517" s="2"/>
      <c r="MKA517" s="2"/>
      <c r="MKB517" s="2"/>
      <c r="MKC517" s="2"/>
      <c r="MKD517" s="2"/>
      <c r="MKE517" s="2"/>
      <c r="MKF517" s="2"/>
      <c r="MKG517" s="2"/>
      <c r="MKH517" s="2"/>
      <c r="MKI517" s="2"/>
      <c r="MKJ517" s="2"/>
      <c r="MKK517" s="2"/>
      <c r="MKL517" s="2"/>
      <c r="MKM517" s="2"/>
      <c r="MKN517" s="2"/>
      <c r="MKO517" s="2"/>
      <c r="MKP517" s="2"/>
      <c r="MKQ517" s="2"/>
      <c r="MKR517" s="2"/>
      <c r="MKS517" s="2"/>
      <c r="MKT517" s="2"/>
      <c r="MKU517" s="2"/>
      <c r="MKV517" s="2"/>
      <c r="MKW517" s="2"/>
      <c r="MKX517" s="2"/>
      <c r="MKY517" s="2"/>
      <c r="MKZ517" s="2"/>
      <c r="MLA517" s="2"/>
      <c r="MLB517" s="2"/>
      <c r="MLC517" s="2"/>
      <c r="MLD517" s="2"/>
      <c r="MLE517" s="2"/>
      <c r="MLF517" s="2"/>
      <c r="MLG517" s="2"/>
      <c r="MLH517" s="2"/>
      <c r="MLI517" s="2"/>
      <c r="MLJ517" s="2"/>
      <c r="MLK517" s="2"/>
      <c r="MLL517" s="2"/>
      <c r="MLM517" s="2"/>
      <c r="MLN517" s="2"/>
      <c r="MLO517" s="2"/>
      <c r="MLP517" s="2"/>
      <c r="MLQ517" s="2"/>
      <c r="MLR517" s="2"/>
      <c r="MLS517" s="2"/>
      <c r="MLT517" s="2"/>
      <c r="MLU517" s="2"/>
      <c r="MLV517" s="2"/>
      <c r="MLW517" s="2"/>
      <c r="MLX517" s="2"/>
      <c r="MLY517" s="2"/>
      <c r="MLZ517" s="2"/>
      <c r="MMA517" s="2"/>
      <c r="MMB517" s="2"/>
      <c r="MMC517" s="2"/>
      <c r="MMD517" s="2"/>
      <c r="MME517" s="2"/>
      <c r="MMF517" s="2"/>
      <c r="MMG517" s="2"/>
      <c r="MMH517" s="2"/>
      <c r="MMI517" s="2"/>
      <c r="MMJ517" s="2"/>
      <c r="MMK517" s="2"/>
      <c r="MML517" s="2"/>
      <c r="MMM517" s="2"/>
      <c r="MMN517" s="2"/>
      <c r="MMO517" s="2"/>
      <c r="MMP517" s="2"/>
      <c r="MMQ517" s="2"/>
      <c r="MMR517" s="2"/>
      <c r="MMS517" s="2"/>
      <c r="MMT517" s="2"/>
      <c r="MMU517" s="2"/>
      <c r="MMV517" s="2"/>
      <c r="MMW517" s="2"/>
      <c r="MMX517" s="2"/>
      <c r="MMY517" s="2"/>
      <c r="MMZ517" s="2"/>
      <c r="MNA517" s="2"/>
      <c r="MNB517" s="2"/>
      <c r="MNC517" s="2"/>
      <c r="MND517" s="2"/>
      <c r="MNE517" s="2"/>
      <c r="MNF517" s="2"/>
      <c r="MNG517" s="2"/>
      <c r="MNH517" s="2"/>
      <c r="MNI517" s="2"/>
      <c r="MNJ517" s="2"/>
      <c r="MNK517" s="2"/>
      <c r="MNL517" s="2"/>
      <c r="MNM517" s="2"/>
      <c r="MNN517" s="2"/>
      <c r="MNO517" s="2"/>
      <c r="MNP517" s="2"/>
      <c r="MNQ517" s="2"/>
      <c r="MNR517" s="2"/>
      <c r="MNS517" s="2"/>
      <c r="MNT517" s="2"/>
      <c r="MNU517" s="2"/>
      <c r="MNV517" s="2"/>
      <c r="MNW517" s="2"/>
      <c r="MNX517" s="2"/>
      <c r="MNY517" s="2"/>
      <c r="MNZ517" s="2"/>
      <c r="MOA517" s="2"/>
      <c r="MOB517" s="2"/>
      <c r="MOC517" s="2"/>
      <c r="MOD517" s="2"/>
      <c r="MOE517" s="2"/>
      <c r="MOF517" s="2"/>
      <c r="MOG517" s="2"/>
      <c r="MOH517" s="2"/>
      <c r="MOI517" s="2"/>
      <c r="MOJ517" s="2"/>
      <c r="MOK517" s="2"/>
      <c r="MOL517" s="2"/>
      <c r="MOM517" s="2"/>
      <c r="MON517" s="2"/>
      <c r="MOO517" s="2"/>
      <c r="MOP517" s="2"/>
      <c r="MOQ517" s="2"/>
      <c r="MOR517" s="2"/>
      <c r="MOS517" s="2"/>
      <c r="MOT517" s="2"/>
      <c r="MOU517" s="2"/>
      <c r="MOV517" s="2"/>
      <c r="MOW517" s="2"/>
      <c r="MOX517" s="2"/>
      <c r="MOY517" s="2"/>
      <c r="MOZ517" s="2"/>
      <c r="MPA517" s="2"/>
      <c r="MPB517" s="2"/>
      <c r="MPC517" s="2"/>
      <c r="MPD517" s="2"/>
      <c r="MPE517" s="2"/>
      <c r="MPF517" s="2"/>
      <c r="MPG517" s="2"/>
      <c r="MPH517" s="2"/>
      <c r="MPI517" s="2"/>
      <c r="MPJ517" s="2"/>
      <c r="MPK517" s="2"/>
      <c r="MPL517" s="2"/>
      <c r="MPM517" s="2"/>
      <c r="MPN517" s="2"/>
      <c r="MPO517" s="2"/>
      <c r="MPP517" s="2"/>
      <c r="MPQ517" s="2"/>
      <c r="MPR517" s="2"/>
      <c r="MPS517" s="2"/>
      <c r="MPT517" s="2"/>
      <c r="MPU517" s="2"/>
      <c r="MPV517" s="2"/>
      <c r="MPW517" s="2"/>
      <c r="MPX517" s="2"/>
      <c r="MPY517" s="2"/>
      <c r="MPZ517" s="2"/>
      <c r="MQA517" s="2"/>
      <c r="MQB517" s="2"/>
      <c r="MQC517" s="2"/>
      <c r="MQD517" s="2"/>
      <c r="MQE517" s="2"/>
      <c r="MQF517" s="2"/>
      <c r="MQG517" s="2"/>
      <c r="MQH517" s="2"/>
      <c r="MQI517" s="2"/>
      <c r="MQJ517" s="2"/>
      <c r="MQK517" s="2"/>
      <c r="MQL517" s="2"/>
      <c r="MQM517" s="2"/>
      <c r="MQN517" s="2"/>
      <c r="MQO517" s="2"/>
      <c r="MQP517" s="2"/>
      <c r="MQQ517" s="2"/>
      <c r="MQR517" s="2"/>
      <c r="MQS517" s="2"/>
      <c r="MQT517" s="2"/>
      <c r="MQU517" s="2"/>
      <c r="MQV517" s="2"/>
      <c r="MQW517" s="2"/>
      <c r="MQX517" s="2"/>
      <c r="MQY517" s="2"/>
      <c r="MQZ517" s="2"/>
      <c r="MRA517" s="2"/>
      <c r="MRB517" s="2"/>
      <c r="MRC517" s="2"/>
      <c r="MRD517" s="2"/>
      <c r="MRE517" s="2"/>
      <c r="MRF517" s="2"/>
      <c r="MRG517" s="2"/>
      <c r="MRH517" s="2"/>
      <c r="MRI517" s="2"/>
      <c r="MRJ517" s="2"/>
      <c r="MRK517" s="2"/>
      <c r="MRL517" s="2"/>
      <c r="MRM517" s="2"/>
      <c r="MRN517" s="2"/>
      <c r="MRO517" s="2"/>
      <c r="MRP517" s="2"/>
      <c r="MRQ517" s="2"/>
      <c r="MRR517" s="2"/>
      <c r="MRS517" s="2"/>
      <c r="MRT517" s="2"/>
      <c r="MRU517" s="2"/>
      <c r="MRV517" s="2"/>
      <c r="MRW517" s="2"/>
      <c r="MRX517" s="2"/>
      <c r="MRY517" s="2"/>
      <c r="MRZ517" s="2"/>
      <c r="MSA517" s="2"/>
      <c r="MSB517" s="2"/>
      <c r="MSC517" s="2"/>
      <c r="MSD517" s="2"/>
      <c r="MSE517" s="2"/>
      <c r="MSF517" s="2"/>
      <c r="MSG517" s="2"/>
      <c r="MSH517" s="2"/>
      <c r="MSI517" s="2"/>
      <c r="MSJ517" s="2"/>
      <c r="MSK517" s="2"/>
      <c r="MSL517" s="2"/>
      <c r="MSM517" s="2"/>
      <c r="MSN517" s="2"/>
      <c r="MSO517" s="2"/>
      <c r="MSP517" s="2"/>
      <c r="MSQ517" s="2"/>
      <c r="MSR517" s="2"/>
      <c r="MSS517" s="2"/>
      <c r="MST517" s="2"/>
      <c r="MSU517" s="2"/>
      <c r="MSV517" s="2"/>
      <c r="MSW517" s="2"/>
      <c r="MSX517" s="2"/>
      <c r="MSY517" s="2"/>
      <c r="MSZ517" s="2"/>
      <c r="MTA517" s="2"/>
      <c r="MTB517" s="2"/>
      <c r="MTC517" s="2"/>
      <c r="MTD517" s="2"/>
      <c r="MTE517" s="2"/>
      <c r="MTF517" s="2"/>
      <c r="MTG517" s="2"/>
      <c r="MTH517" s="2"/>
      <c r="MTI517" s="2"/>
      <c r="MTJ517" s="2"/>
      <c r="MTK517" s="2"/>
      <c r="MTL517" s="2"/>
      <c r="MTM517" s="2"/>
      <c r="MTN517" s="2"/>
      <c r="MTO517" s="2"/>
      <c r="MTP517" s="2"/>
      <c r="MTQ517" s="2"/>
      <c r="MTR517" s="2"/>
      <c r="MTS517" s="2"/>
      <c r="MTT517" s="2"/>
      <c r="MTU517" s="2"/>
      <c r="MTV517" s="2"/>
      <c r="MTW517" s="2"/>
      <c r="MTX517" s="2"/>
      <c r="MTY517" s="2"/>
      <c r="MTZ517" s="2"/>
      <c r="MUA517" s="2"/>
      <c r="MUB517" s="2"/>
      <c r="MUC517" s="2"/>
      <c r="MUD517" s="2"/>
      <c r="MUE517" s="2"/>
      <c r="MUF517" s="2"/>
      <c r="MUG517" s="2"/>
      <c r="MUH517" s="2"/>
      <c r="MUI517" s="2"/>
      <c r="MUJ517" s="2"/>
      <c r="MUK517" s="2"/>
      <c r="MUL517" s="2"/>
      <c r="MUM517" s="2"/>
      <c r="MUN517" s="2"/>
      <c r="MUO517" s="2"/>
      <c r="MUP517" s="2"/>
      <c r="MUQ517" s="2"/>
      <c r="MUR517" s="2"/>
      <c r="MUS517" s="2"/>
      <c r="MUT517" s="2"/>
      <c r="MUU517" s="2"/>
      <c r="MUV517" s="2"/>
      <c r="MUW517" s="2"/>
      <c r="MUX517" s="2"/>
      <c r="MUY517" s="2"/>
      <c r="MUZ517" s="2"/>
      <c r="MVA517" s="2"/>
      <c r="MVB517" s="2"/>
      <c r="MVC517" s="2"/>
      <c r="MVD517" s="2"/>
      <c r="MVE517" s="2"/>
      <c r="MVF517" s="2"/>
      <c r="MVG517" s="2"/>
      <c r="MVH517" s="2"/>
      <c r="MVI517" s="2"/>
      <c r="MVJ517" s="2"/>
      <c r="MVK517" s="2"/>
      <c r="MVL517" s="2"/>
      <c r="MVM517" s="2"/>
      <c r="MVN517" s="2"/>
      <c r="MVO517" s="2"/>
      <c r="MVP517" s="2"/>
      <c r="MVQ517" s="2"/>
      <c r="MVR517" s="2"/>
      <c r="MVS517" s="2"/>
      <c r="MVT517" s="2"/>
      <c r="MVU517" s="2"/>
      <c r="MVV517" s="2"/>
      <c r="MVW517" s="2"/>
      <c r="MVX517" s="2"/>
      <c r="MVY517" s="2"/>
      <c r="MVZ517" s="2"/>
      <c r="MWA517" s="2"/>
      <c r="MWB517" s="2"/>
      <c r="MWC517" s="2"/>
      <c r="MWD517" s="2"/>
      <c r="MWE517" s="2"/>
      <c r="MWF517" s="2"/>
      <c r="MWG517" s="2"/>
      <c r="MWH517" s="2"/>
      <c r="MWI517" s="2"/>
      <c r="MWJ517" s="2"/>
      <c r="MWK517" s="2"/>
      <c r="MWL517" s="2"/>
      <c r="MWM517" s="2"/>
      <c r="MWN517" s="2"/>
      <c r="MWO517" s="2"/>
      <c r="MWP517" s="2"/>
      <c r="MWQ517" s="2"/>
      <c r="MWR517" s="2"/>
      <c r="MWS517" s="2"/>
      <c r="MWT517" s="2"/>
      <c r="MWU517" s="2"/>
      <c r="MWV517" s="2"/>
      <c r="MWW517" s="2"/>
      <c r="MWX517" s="2"/>
      <c r="MWY517" s="2"/>
      <c r="MWZ517" s="2"/>
      <c r="MXA517" s="2"/>
      <c r="MXB517" s="2"/>
      <c r="MXC517" s="2"/>
      <c r="MXD517" s="2"/>
      <c r="MXE517" s="2"/>
      <c r="MXF517" s="2"/>
      <c r="MXG517" s="2"/>
      <c r="MXH517" s="2"/>
      <c r="MXI517" s="2"/>
      <c r="MXJ517" s="2"/>
      <c r="MXK517" s="2"/>
      <c r="MXL517" s="2"/>
      <c r="MXM517" s="2"/>
      <c r="MXN517" s="2"/>
      <c r="MXO517" s="2"/>
      <c r="MXP517" s="2"/>
      <c r="MXQ517" s="2"/>
      <c r="MXR517" s="2"/>
      <c r="MXS517" s="2"/>
      <c r="MXT517" s="2"/>
      <c r="MXU517" s="2"/>
      <c r="MXV517" s="2"/>
      <c r="MXW517" s="2"/>
      <c r="MXX517" s="2"/>
      <c r="MXY517" s="2"/>
      <c r="MXZ517" s="2"/>
      <c r="MYA517" s="2"/>
      <c r="MYB517" s="2"/>
      <c r="MYC517" s="2"/>
      <c r="MYD517" s="2"/>
      <c r="MYE517" s="2"/>
      <c r="MYF517" s="2"/>
      <c r="MYG517" s="2"/>
      <c r="MYH517" s="2"/>
      <c r="MYI517" s="2"/>
      <c r="MYJ517" s="2"/>
      <c r="MYK517" s="2"/>
      <c r="MYL517" s="2"/>
      <c r="MYM517" s="2"/>
      <c r="MYN517" s="2"/>
      <c r="MYO517" s="2"/>
      <c r="MYP517" s="2"/>
      <c r="MYQ517" s="2"/>
      <c r="MYR517" s="2"/>
      <c r="MYS517" s="2"/>
      <c r="MYT517" s="2"/>
      <c r="MYU517" s="2"/>
      <c r="MYV517" s="2"/>
      <c r="MYW517" s="2"/>
      <c r="MYX517" s="2"/>
      <c r="MYY517" s="2"/>
      <c r="MYZ517" s="2"/>
      <c r="MZA517" s="2"/>
      <c r="MZB517" s="2"/>
      <c r="MZC517" s="2"/>
      <c r="MZD517" s="2"/>
      <c r="MZE517" s="2"/>
      <c r="MZF517" s="2"/>
      <c r="MZG517" s="2"/>
      <c r="MZH517" s="2"/>
      <c r="MZI517" s="2"/>
      <c r="MZJ517" s="2"/>
      <c r="MZK517" s="2"/>
      <c r="MZL517" s="2"/>
      <c r="MZM517" s="2"/>
      <c r="MZN517" s="2"/>
      <c r="MZO517" s="2"/>
      <c r="MZP517" s="2"/>
      <c r="MZQ517" s="2"/>
      <c r="MZR517" s="2"/>
      <c r="MZS517" s="2"/>
      <c r="MZT517" s="2"/>
      <c r="MZU517" s="2"/>
      <c r="MZV517" s="2"/>
      <c r="MZW517" s="2"/>
      <c r="MZX517" s="2"/>
      <c r="MZY517" s="2"/>
      <c r="MZZ517" s="2"/>
      <c r="NAA517" s="2"/>
      <c r="NAB517" s="2"/>
      <c r="NAC517" s="2"/>
      <c r="NAD517" s="2"/>
      <c r="NAE517" s="2"/>
      <c r="NAF517" s="2"/>
      <c r="NAG517" s="2"/>
      <c r="NAH517" s="2"/>
      <c r="NAI517" s="2"/>
      <c r="NAJ517" s="2"/>
      <c r="NAK517" s="2"/>
      <c r="NAL517" s="2"/>
      <c r="NAM517" s="2"/>
      <c r="NAN517" s="2"/>
      <c r="NAO517" s="2"/>
      <c r="NAP517" s="2"/>
      <c r="NAQ517" s="2"/>
      <c r="NAR517" s="2"/>
      <c r="NAS517" s="2"/>
      <c r="NAT517" s="2"/>
      <c r="NAU517" s="2"/>
      <c r="NAV517" s="2"/>
      <c r="NAW517" s="2"/>
      <c r="NAX517" s="2"/>
      <c r="NAY517" s="2"/>
      <c r="NAZ517" s="2"/>
      <c r="NBA517" s="2"/>
      <c r="NBB517" s="2"/>
      <c r="NBC517" s="2"/>
      <c r="NBD517" s="2"/>
      <c r="NBE517" s="2"/>
      <c r="NBF517" s="2"/>
      <c r="NBG517" s="2"/>
      <c r="NBH517" s="2"/>
      <c r="NBI517" s="2"/>
      <c r="NBJ517" s="2"/>
      <c r="NBK517" s="2"/>
      <c r="NBL517" s="2"/>
      <c r="NBM517" s="2"/>
      <c r="NBN517" s="2"/>
      <c r="NBO517" s="2"/>
      <c r="NBP517" s="2"/>
      <c r="NBQ517" s="2"/>
      <c r="NBR517" s="2"/>
      <c r="NBS517" s="2"/>
      <c r="NBT517" s="2"/>
      <c r="NBU517" s="2"/>
      <c r="NBV517" s="2"/>
      <c r="NBW517" s="2"/>
      <c r="NBX517" s="2"/>
      <c r="NBY517" s="2"/>
      <c r="NBZ517" s="2"/>
      <c r="NCA517" s="2"/>
      <c r="NCB517" s="2"/>
      <c r="NCC517" s="2"/>
      <c r="NCD517" s="2"/>
      <c r="NCE517" s="2"/>
      <c r="NCF517" s="2"/>
      <c r="NCG517" s="2"/>
      <c r="NCH517" s="2"/>
      <c r="NCI517" s="2"/>
      <c r="NCJ517" s="2"/>
      <c r="NCK517" s="2"/>
      <c r="NCL517" s="2"/>
      <c r="NCM517" s="2"/>
      <c r="NCN517" s="2"/>
      <c r="NCO517" s="2"/>
      <c r="NCP517" s="2"/>
      <c r="NCQ517" s="2"/>
      <c r="NCR517" s="2"/>
      <c r="NCS517" s="2"/>
      <c r="NCT517" s="2"/>
      <c r="NCU517" s="2"/>
      <c r="NCV517" s="2"/>
      <c r="NCW517" s="2"/>
      <c r="NCX517" s="2"/>
      <c r="NCY517" s="2"/>
      <c r="NCZ517" s="2"/>
      <c r="NDA517" s="2"/>
      <c r="NDB517" s="2"/>
      <c r="NDC517" s="2"/>
      <c r="NDD517" s="2"/>
      <c r="NDE517" s="2"/>
      <c r="NDF517" s="2"/>
      <c r="NDG517" s="2"/>
      <c r="NDH517" s="2"/>
      <c r="NDI517" s="2"/>
      <c r="NDJ517" s="2"/>
      <c r="NDK517" s="2"/>
      <c r="NDL517" s="2"/>
      <c r="NDM517" s="2"/>
      <c r="NDN517" s="2"/>
      <c r="NDO517" s="2"/>
      <c r="NDP517" s="2"/>
      <c r="NDQ517" s="2"/>
      <c r="NDR517" s="2"/>
      <c r="NDS517" s="2"/>
      <c r="NDT517" s="2"/>
      <c r="NDU517" s="2"/>
      <c r="NDV517" s="2"/>
      <c r="NDW517" s="2"/>
      <c r="NDX517" s="2"/>
      <c r="NDY517" s="2"/>
      <c r="NDZ517" s="2"/>
      <c r="NEA517" s="2"/>
      <c r="NEB517" s="2"/>
      <c r="NEC517" s="2"/>
      <c r="NED517" s="2"/>
      <c r="NEE517" s="2"/>
      <c r="NEF517" s="2"/>
      <c r="NEG517" s="2"/>
      <c r="NEH517" s="2"/>
      <c r="NEI517" s="2"/>
      <c r="NEJ517" s="2"/>
      <c r="NEK517" s="2"/>
      <c r="NEL517" s="2"/>
      <c r="NEM517" s="2"/>
      <c r="NEN517" s="2"/>
      <c r="NEO517" s="2"/>
      <c r="NEP517" s="2"/>
      <c r="NEQ517" s="2"/>
      <c r="NER517" s="2"/>
      <c r="NES517" s="2"/>
      <c r="NET517" s="2"/>
      <c r="NEU517" s="2"/>
      <c r="NEV517" s="2"/>
      <c r="NEW517" s="2"/>
      <c r="NEX517" s="2"/>
      <c r="NEY517" s="2"/>
      <c r="NEZ517" s="2"/>
      <c r="NFA517" s="2"/>
      <c r="NFB517" s="2"/>
      <c r="NFC517" s="2"/>
      <c r="NFD517" s="2"/>
      <c r="NFE517" s="2"/>
      <c r="NFF517" s="2"/>
      <c r="NFG517" s="2"/>
      <c r="NFH517" s="2"/>
      <c r="NFI517" s="2"/>
      <c r="NFJ517" s="2"/>
      <c r="NFK517" s="2"/>
      <c r="NFL517" s="2"/>
      <c r="NFM517" s="2"/>
      <c r="NFN517" s="2"/>
      <c r="NFO517" s="2"/>
      <c r="NFP517" s="2"/>
      <c r="NFQ517" s="2"/>
      <c r="NFR517" s="2"/>
      <c r="NFS517" s="2"/>
      <c r="NFT517" s="2"/>
      <c r="NFU517" s="2"/>
      <c r="NFV517" s="2"/>
      <c r="NFW517" s="2"/>
      <c r="NFX517" s="2"/>
      <c r="NFY517" s="2"/>
      <c r="NFZ517" s="2"/>
      <c r="NGA517" s="2"/>
      <c r="NGB517" s="2"/>
      <c r="NGC517" s="2"/>
      <c r="NGD517" s="2"/>
      <c r="NGE517" s="2"/>
      <c r="NGF517" s="2"/>
      <c r="NGG517" s="2"/>
      <c r="NGH517" s="2"/>
      <c r="NGI517" s="2"/>
      <c r="NGJ517" s="2"/>
      <c r="NGK517" s="2"/>
      <c r="NGL517" s="2"/>
      <c r="NGM517" s="2"/>
      <c r="NGN517" s="2"/>
      <c r="NGO517" s="2"/>
      <c r="NGP517" s="2"/>
      <c r="NGQ517" s="2"/>
      <c r="NGR517" s="2"/>
      <c r="NGS517" s="2"/>
      <c r="NGT517" s="2"/>
      <c r="NGU517" s="2"/>
      <c r="NGV517" s="2"/>
      <c r="NGW517" s="2"/>
      <c r="NGX517" s="2"/>
      <c r="NGY517" s="2"/>
      <c r="NGZ517" s="2"/>
      <c r="NHA517" s="2"/>
      <c r="NHB517" s="2"/>
      <c r="NHC517" s="2"/>
      <c r="NHD517" s="2"/>
      <c r="NHE517" s="2"/>
      <c r="NHF517" s="2"/>
      <c r="NHG517" s="2"/>
      <c r="NHH517" s="2"/>
      <c r="NHI517" s="2"/>
      <c r="NHJ517" s="2"/>
      <c r="NHK517" s="2"/>
      <c r="NHL517" s="2"/>
      <c r="NHM517" s="2"/>
      <c r="NHN517" s="2"/>
      <c r="NHO517" s="2"/>
      <c r="NHP517" s="2"/>
      <c r="NHQ517" s="2"/>
      <c r="NHR517" s="2"/>
      <c r="NHS517" s="2"/>
      <c r="NHT517" s="2"/>
      <c r="NHU517" s="2"/>
      <c r="NHV517" s="2"/>
      <c r="NHW517" s="2"/>
      <c r="NHX517" s="2"/>
      <c r="NHY517" s="2"/>
      <c r="NHZ517" s="2"/>
      <c r="NIA517" s="2"/>
      <c r="NIB517" s="2"/>
      <c r="NIC517" s="2"/>
      <c r="NID517" s="2"/>
      <c r="NIE517" s="2"/>
      <c r="NIF517" s="2"/>
      <c r="NIG517" s="2"/>
      <c r="NIH517" s="2"/>
      <c r="NII517" s="2"/>
      <c r="NIJ517" s="2"/>
      <c r="NIK517" s="2"/>
      <c r="NIL517" s="2"/>
      <c r="NIM517" s="2"/>
      <c r="NIN517" s="2"/>
      <c r="NIO517" s="2"/>
      <c r="NIP517" s="2"/>
      <c r="NIQ517" s="2"/>
      <c r="NIR517" s="2"/>
      <c r="NIS517" s="2"/>
      <c r="NIT517" s="2"/>
      <c r="NIU517" s="2"/>
      <c r="NIV517" s="2"/>
      <c r="NIW517" s="2"/>
      <c r="NIX517" s="2"/>
      <c r="NIY517" s="2"/>
      <c r="NIZ517" s="2"/>
      <c r="NJA517" s="2"/>
      <c r="NJB517" s="2"/>
      <c r="NJC517" s="2"/>
      <c r="NJD517" s="2"/>
      <c r="NJE517" s="2"/>
      <c r="NJF517" s="2"/>
      <c r="NJG517" s="2"/>
      <c r="NJH517" s="2"/>
      <c r="NJI517" s="2"/>
      <c r="NJJ517" s="2"/>
      <c r="NJK517" s="2"/>
      <c r="NJL517" s="2"/>
      <c r="NJM517" s="2"/>
      <c r="NJN517" s="2"/>
      <c r="NJO517" s="2"/>
      <c r="NJP517" s="2"/>
      <c r="NJQ517" s="2"/>
      <c r="NJR517" s="2"/>
      <c r="NJS517" s="2"/>
      <c r="NJT517" s="2"/>
      <c r="NJU517" s="2"/>
      <c r="NJV517" s="2"/>
      <c r="NJW517" s="2"/>
      <c r="NJX517" s="2"/>
      <c r="NJY517" s="2"/>
      <c r="NJZ517" s="2"/>
      <c r="NKA517" s="2"/>
      <c r="NKB517" s="2"/>
      <c r="NKC517" s="2"/>
      <c r="NKD517" s="2"/>
      <c r="NKE517" s="2"/>
      <c r="NKF517" s="2"/>
      <c r="NKG517" s="2"/>
      <c r="NKH517" s="2"/>
      <c r="NKI517" s="2"/>
      <c r="NKJ517" s="2"/>
      <c r="NKK517" s="2"/>
      <c r="NKL517" s="2"/>
      <c r="NKM517" s="2"/>
      <c r="NKN517" s="2"/>
      <c r="NKO517" s="2"/>
      <c r="NKP517" s="2"/>
      <c r="NKQ517" s="2"/>
      <c r="NKR517" s="2"/>
      <c r="NKS517" s="2"/>
      <c r="NKT517" s="2"/>
      <c r="NKU517" s="2"/>
      <c r="NKV517" s="2"/>
      <c r="NKW517" s="2"/>
      <c r="NKX517" s="2"/>
      <c r="NKY517" s="2"/>
      <c r="NKZ517" s="2"/>
      <c r="NLA517" s="2"/>
      <c r="NLB517" s="2"/>
      <c r="NLC517" s="2"/>
      <c r="NLD517" s="2"/>
      <c r="NLE517" s="2"/>
      <c r="NLF517" s="2"/>
      <c r="NLG517" s="2"/>
      <c r="NLH517" s="2"/>
      <c r="NLI517" s="2"/>
      <c r="NLJ517" s="2"/>
      <c r="NLK517" s="2"/>
      <c r="NLL517" s="2"/>
      <c r="NLM517" s="2"/>
      <c r="NLN517" s="2"/>
      <c r="NLO517" s="2"/>
      <c r="NLP517" s="2"/>
      <c r="NLQ517" s="2"/>
      <c r="NLR517" s="2"/>
      <c r="NLS517" s="2"/>
      <c r="NLT517" s="2"/>
      <c r="NLU517" s="2"/>
      <c r="NLV517" s="2"/>
      <c r="NLW517" s="2"/>
      <c r="NLX517" s="2"/>
      <c r="NLY517" s="2"/>
      <c r="NLZ517" s="2"/>
      <c r="NMA517" s="2"/>
      <c r="NMB517" s="2"/>
      <c r="NMC517" s="2"/>
      <c r="NMD517" s="2"/>
      <c r="NME517" s="2"/>
      <c r="NMF517" s="2"/>
      <c r="NMG517" s="2"/>
      <c r="NMH517" s="2"/>
      <c r="NMI517" s="2"/>
      <c r="NMJ517" s="2"/>
      <c r="NMK517" s="2"/>
      <c r="NML517" s="2"/>
      <c r="NMM517" s="2"/>
      <c r="NMN517" s="2"/>
      <c r="NMO517" s="2"/>
      <c r="NMP517" s="2"/>
      <c r="NMQ517" s="2"/>
      <c r="NMR517" s="2"/>
      <c r="NMS517" s="2"/>
      <c r="NMT517" s="2"/>
      <c r="NMU517" s="2"/>
      <c r="NMV517" s="2"/>
      <c r="NMW517" s="2"/>
      <c r="NMX517" s="2"/>
      <c r="NMY517" s="2"/>
      <c r="NMZ517" s="2"/>
      <c r="NNA517" s="2"/>
      <c r="NNB517" s="2"/>
      <c r="NNC517" s="2"/>
      <c r="NND517" s="2"/>
      <c r="NNE517" s="2"/>
      <c r="NNF517" s="2"/>
      <c r="NNG517" s="2"/>
      <c r="NNH517" s="2"/>
      <c r="NNI517" s="2"/>
      <c r="NNJ517" s="2"/>
      <c r="NNK517" s="2"/>
      <c r="NNL517" s="2"/>
      <c r="NNM517" s="2"/>
      <c r="NNN517" s="2"/>
      <c r="NNO517" s="2"/>
      <c r="NNP517" s="2"/>
      <c r="NNQ517" s="2"/>
      <c r="NNR517" s="2"/>
      <c r="NNS517" s="2"/>
      <c r="NNT517" s="2"/>
      <c r="NNU517" s="2"/>
      <c r="NNV517" s="2"/>
      <c r="NNW517" s="2"/>
      <c r="NNX517" s="2"/>
      <c r="NNY517" s="2"/>
      <c r="NNZ517" s="2"/>
      <c r="NOA517" s="2"/>
      <c r="NOB517" s="2"/>
      <c r="NOC517" s="2"/>
      <c r="NOD517" s="2"/>
      <c r="NOE517" s="2"/>
      <c r="NOF517" s="2"/>
      <c r="NOG517" s="2"/>
      <c r="NOH517" s="2"/>
      <c r="NOI517" s="2"/>
      <c r="NOJ517" s="2"/>
      <c r="NOK517" s="2"/>
      <c r="NOL517" s="2"/>
      <c r="NOM517" s="2"/>
      <c r="NON517" s="2"/>
      <c r="NOO517" s="2"/>
      <c r="NOP517" s="2"/>
      <c r="NOQ517" s="2"/>
      <c r="NOR517" s="2"/>
      <c r="NOS517" s="2"/>
      <c r="NOT517" s="2"/>
      <c r="NOU517" s="2"/>
      <c r="NOV517" s="2"/>
      <c r="NOW517" s="2"/>
      <c r="NOX517" s="2"/>
      <c r="NOY517" s="2"/>
      <c r="NOZ517" s="2"/>
      <c r="NPA517" s="2"/>
      <c r="NPB517" s="2"/>
      <c r="NPC517" s="2"/>
      <c r="NPD517" s="2"/>
      <c r="NPE517" s="2"/>
      <c r="NPF517" s="2"/>
      <c r="NPG517" s="2"/>
      <c r="NPH517" s="2"/>
      <c r="NPI517" s="2"/>
      <c r="NPJ517" s="2"/>
      <c r="NPK517" s="2"/>
      <c r="NPL517" s="2"/>
      <c r="NPM517" s="2"/>
      <c r="NPN517" s="2"/>
      <c r="NPO517" s="2"/>
      <c r="NPP517" s="2"/>
      <c r="NPQ517" s="2"/>
      <c r="NPR517" s="2"/>
      <c r="NPS517" s="2"/>
      <c r="NPT517" s="2"/>
      <c r="NPU517" s="2"/>
      <c r="NPV517" s="2"/>
      <c r="NPW517" s="2"/>
      <c r="NPX517" s="2"/>
      <c r="NPY517" s="2"/>
      <c r="NPZ517" s="2"/>
      <c r="NQA517" s="2"/>
      <c r="NQB517" s="2"/>
      <c r="NQC517" s="2"/>
      <c r="NQD517" s="2"/>
      <c r="NQE517" s="2"/>
      <c r="NQF517" s="2"/>
      <c r="NQG517" s="2"/>
      <c r="NQH517" s="2"/>
      <c r="NQI517" s="2"/>
      <c r="NQJ517" s="2"/>
      <c r="NQK517" s="2"/>
      <c r="NQL517" s="2"/>
      <c r="NQM517" s="2"/>
      <c r="NQN517" s="2"/>
      <c r="NQO517" s="2"/>
      <c r="NQP517" s="2"/>
      <c r="NQQ517" s="2"/>
      <c r="NQR517" s="2"/>
      <c r="NQS517" s="2"/>
      <c r="NQT517" s="2"/>
      <c r="NQU517" s="2"/>
      <c r="NQV517" s="2"/>
      <c r="NQW517" s="2"/>
      <c r="NQX517" s="2"/>
      <c r="NQY517" s="2"/>
      <c r="NQZ517" s="2"/>
      <c r="NRA517" s="2"/>
      <c r="NRB517" s="2"/>
      <c r="NRC517" s="2"/>
      <c r="NRD517" s="2"/>
      <c r="NRE517" s="2"/>
      <c r="NRF517" s="2"/>
      <c r="NRG517" s="2"/>
      <c r="NRH517" s="2"/>
      <c r="NRI517" s="2"/>
      <c r="NRJ517" s="2"/>
      <c r="NRK517" s="2"/>
      <c r="NRL517" s="2"/>
      <c r="NRM517" s="2"/>
      <c r="NRN517" s="2"/>
      <c r="NRO517" s="2"/>
      <c r="NRP517" s="2"/>
      <c r="NRQ517" s="2"/>
      <c r="NRR517" s="2"/>
      <c r="NRS517" s="2"/>
      <c r="NRT517" s="2"/>
      <c r="NRU517" s="2"/>
      <c r="NRV517" s="2"/>
      <c r="NRW517" s="2"/>
      <c r="NRX517" s="2"/>
      <c r="NRY517" s="2"/>
      <c r="NRZ517" s="2"/>
      <c r="NSA517" s="2"/>
      <c r="NSB517" s="2"/>
      <c r="NSC517" s="2"/>
      <c r="NSD517" s="2"/>
      <c r="NSE517" s="2"/>
      <c r="NSF517" s="2"/>
      <c r="NSG517" s="2"/>
      <c r="NSH517" s="2"/>
      <c r="NSI517" s="2"/>
      <c r="NSJ517" s="2"/>
      <c r="NSK517" s="2"/>
      <c r="NSL517" s="2"/>
      <c r="NSM517" s="2"/>
      <c r="NSN517" s="2"/>
      <c r="NSO517" s="2"/>
      <c r="NSP517" s="2"/>
      <c r="NSQ517" s="2"/>
      <c r="NSR517" s="2"/>
      <c r="NSS517" s="2"/>
      <c r="NST517" s="2"/>
      <c r="NSU517" s="2"/>
      <c r="NSV517" s="2"/>
      <c r="NSW517" s="2"/>
      <c r="NSX517" s="2"/>
      <c r="NSY517" s="2"/>
      <c r="NSZ517" s="2"/>
      <c r="NTA517" s="2"/>
      <c r="NTB517" s="2"/>
      <c r="NTC517" s="2"/>
      <c r="NTD517" s="2"/>
      <c r="NTE517" s="2"/>
      <c r="NTF517" s="2"/>
      <c r="NTG517" s="2"/>
      <c r="NTH517" s="2"/>
      <c r="NTI517" s="2"/>
      <c r="NTJ517" s="2"/>
      <c r="NTK517" s="2"/>
      <c r="NTL517" s="2"/>
      <c r="NTM517" s="2"/>
      <c r="NTN517" s="2"/>
      <c r="NTO517" s="2"/>
      <c r="NTP517" s="2"/>
      <c r="NTQ517" s="2"/>
      <c r="NTR517" s="2"/>
      <c r="NTS517" s="2"/>
      <c r="NTT517" s="2"/>
      <c r="NTU517" s="2"/>
      <c r="NTV517" s="2"/>
      <c r="NTW517" s="2"/>
      <c r="NTX517" s="2"/>
      <c r="NTY517" s="2"/>
      <c r="NTZ517" s="2"/>
      <c r="NUA517" s="2"/>
      <c r="NUB517" s="2"/>
      <c r="NUC517" s="2"/>
      <c r="NUD517" s="2"/>
      <c r="NUE517" s="2"/>
      <c r="NUF517" s="2"/>
      <c r="NUG517" s="2"/>
      <c r="NUH517" s="2"/>
      <c r="NUI517" s="2"/>
      <c r="NUJ517" s="2"/>
      <c r="NUK517" s="2"/>
      <c r="NUL517" s="2"/>
      <c r="NUM517" s="2"/>
      <c r="NUN517" s="2"/>
      <c r="NUO517" s="2"/>
      <c r="NUP517" s="2"/>
      <c r="NUQ517" s="2"/>
      <c r="NUR517" s="2"/>
      <c r="NUS517" s="2"/>
      <c r="NUT517" s="2"/>
      <c r="NUU517" s="2"/>
      <c r="NUV517" s="2"/>
      <c r="NUW517" s="2"/>
      <c r="NUX517" s="2"/>
      <c r="NUY517" s="2"/>
      <c r="NUZ517" s="2"/>
      <c r="NVA517" s="2"/>
      <c r="NVB517" s="2"/>
      <c r="NVC517" s="2"/>
      <c r="NVD517" s="2"/>
      <c r="NVE517" s="2"/>
      <c r="NVF517" s="2"/>
      <c r="NVG517" s="2"/>
      <c r="NVH517" s="2"/>
      <c r="NVI517" s="2"/>
      <c r="NVJ517" s="2"/>
      <c r="NVK517" s="2"/>
      <c r="NVL517" s="2"/>
      <c r="NVM517" s="2"/>
      <c r="NVN517" s="2"/>
      <c r="NVO517" s="2"/>
      <c r="NVP517" s="2"/>
      <c r="NVQ517" s="2"/>
      <c r="NVR517" s="2"/>
      <c r="NVS517" s="2"/>
      <c r="NVT517" s="2"/>
      <c r="NVU517" s="2"/>
      <c r="NVV517" s="2"/>
      <c r="NVW517" s="2"/>
      <c r="NVX517" s="2"/>
      <c r="NVY517" s="2"/>
      <c r="NVZ517" s="2"/>
      <c r="NWA517" s="2"/>
      <c r="NWB517" s="2"/>
      <c r="NWC517" s="2"/>
      <c r="NWD517" s="2"/>
      <c r="NWE517" s="2"/>
      <c r="NWF517" s="2"/>
      <c r="NWG517" s="2"/>
      <c r="NWH517" s="2"/>
      <c r="NWI517" s="2"/>
      <c r="NWJ517" s="2"/>
      <c r="NWK517" s="2"/>
      <c r="NWL517" s="2"/>
      <c r="NWM517" s="2"/>
      <c r="NWN517" s="2"/>
      <c r="NWO517" s="2"/>
      <c r="NWP517" s="2"/>
      <c r="NWQ517" s="2"/>
      <c r="NWR517" s="2"/>
      <c r="NWS517" s="2"/>
      <c r="NWT517" s="2"/>
      <c r="NWU517" s="2"/>
      <c r="NWV517" s="2"/>
      <c r="NWW517" s="2"/>
      <c r="NWX517" s="2"/>
      <c r="NWY517" s="2"/>
      <c r="NWZ517" s="2"/>
      <c r="NXA517" s="2"/>
      <c r="NXB517" s="2"/>
      <c r="NXC517" s="2"/>
      <c r="NXD517" s="2"/>
      <c r="NXE517" s="2"/>
      <c r="NXF517" s="2"/>
      <c r="NXG517" s="2"/>
      <c r="NXH517" s="2"/>
      <c r="NXI517" s="2"/>
      <c r="NXJ517" s="2"/>
      <c r="NXK517" s="2"/>
      <c r="NXL517" s="2"/>
      <c r="NXM517" s="2"/>
      <c r="NXN517" s="2"/>
      <c r="NXO517" s="2"/>
      <c r="NXP517" s="2"/>
      <c r="NXQ517" s="2"/>
      <c r="NXR517" s="2"/>
      <c r="NXS517" s="2"/>
      <c r="NXT517" s="2"/>
      <c r="NXU517" s="2"/>
      <c r="NXV517" s="2"/>
      <c r="NXW517" s="2"/>
      <c r="NXX517" s="2"/>
      <c r="NXY517" s="2"/>
      <c r="NXZ517" s="2"/>
      <c r="NYA517" s="2"/>
      <c r="NYB517" s="2"/>
      <c r="NYC517" s="2"/>
      <c r="NYD517" s="2"/>
      <c r="NYE517" s="2"/>
      <c r="NYF517" s="2"/>
      <c r="NYG517" s="2"/>
      <c r="NYH517" s="2"/>
      <c r="NYI517" s="2"/>
      <c r="NYJ517" s="2"/>
      <c r="NYK517" s="2"/>
      <c r="NYL517" s="2"/>
      <c r="NYM517" s="2"/>
      <c r="NYN517" s="2"/>
      <c r="NYO517" s="2"/>
      <c r="NYP517" s="2"/>
      <c r="NYQ517" s="2"/>
      <c r="NYR517" s="2"/>
      <c r="NYS517" s="2"/>
      <c r="NYT517" s="2"/>
      <c r="NYU517" s="2"/>
      <c r="NYV517" s="2"/>
      <c r="NYW517" s="2"/>
      <c r="NYX517" s="2"/>
      <c r="NYY517" s="2"/>
      <c r="NYZ517" s="2"/>
      <c r="NZA517" s="2"/>
      <c r="NZB517" s="2"/>
      <c r="NZC517" s="2"/>
      <c r="NZD517" s="2"/>
      <c r="NZE517" s="2"/>
      <c r="NZF517" s="2"/>
      <c r="NZG517" s="2"/>
      <c r="NZH517" s="2"/>
      <c r="NZI517" s="2"/>
      <c r="NZJ517" s="2"/>
      <c r="NZK517" s="2"/>
      <c r="NZL517" s="2"/>
      <c r="NZM517" s="2"/>
      <c r="NZN517" s="2"/>
      <c r="NZO517" s="2"/>
      <c r="NZP517" s="2"/>
      <c r="NZQ517" s="2"/>
      <c r="NZR517" s="2"/>
      <c r="NZS517" s="2"/>
      <c r="NZT517" s="2"/>
      <c r="NZU517" s="2"/>
      <c r="NZV517" s="2"/>
      <c r="NZW517" s="2"/>
      <c r="NZX517" s="2"/>
      <c r="NZY517" s="2"/>
      <c r="NZZ517" s="2"/>
      <c r="OAA517" s="2"/>
      <c r="OAB517" s="2"/>
      <c r="OAC517" s="2"/>
      <c r="OAD517" s="2"/>
      <c r="OAE517" s="2"/>
      <c r="OAF517" s="2"/>
      <c r="OAG517" s="2"/>
      <c r="OAH517" s="2"/>
      <c r="OAI517" s="2"/>
      <c r="OAJ517" s="2"/>
      <c r="OAK517" s="2"/>
      <c r="OAL517" s="2"/>
      <c r="OAM517" s="2"/>
      <c r="OAN517" s="2"/>
      <c r="OAO517" s="2"/>
      <c r="OAP517" s="2"/>
      <c r="OAQ517" s="2"/>
      <c r="OAR517" s="2"/>
      <c r="OAS517" s="2"/>
      <c r="OAT517" s="2"/>
      <c r="OAU517" s="2"/>
      <c r="OAV517" s="2"/>
      <c r="OAW517" s="2"/>
      <c r="OAX517" s="2"/>
      <c r="OAY517" s="2"/>
      <c r="OAZ517" s="2"/>
      <c r="OBA517" s="2"/>
      <c r="OBB517" s="2"/>
      <c r="OBC517" s="2"/>
      <c r="OBD517" s="2"/>
      <c r="OBE517" s="2"/>
      <c r="OBF517" s="2"/>
      <c r="OBG517" s="2"/>
      <c r="OBH517" s="2"/>
      <c r="OBI517" s="2"/>
      <c r="OBJ517" s="2"/>
      <c r="OBK517" s="2"/>
      <c r="OBL517" s="2"/>
      <c r="OBM517" s="2"/>
      <c r="OBN517" s="2"/>
      <c r="OBO517" s="2"/>
      <c r="OBP517" s="2"/>
      <c r="OBQ517" s="2"/>
      <c r="OBR517" s="2"/>
      <c r="OBS517" s="2"/>
      <c r="OBT517" s="2"/>
      <c r="OBU517" s="2"/>
      <c r="OBV517" s="2"/>
      <c r="OBW517" s="2"/>
      <c r="OBX517" s="2"/>
      <c r="OBY517" s="2"/>
      <c r="OBZ517" s="2"/>
      <c r="OCA517" s="2"/>
      <c r="OCB517" s="2"/>
      <c r="OCC517" s="2"/>
      <c r="OCD517" s="2"/>
      <c r="OCE517" s="2"/>
      <c r="OCF517" s="2"/>
      <c r="OCG517" s="2"/>
      <c r="OCH517" s="2"/>
      <c r="OCI517" s="2"/>
      <c r="OCJ517" s="2"/>
      <c r="OCK517" s="2"/>
      <c r="OCL517" s="2"/>
      <c r="OCM517" s="2"/>
      <c r="OCN517" s="2"/>
      <c r="OCO517" s="2"/>
      <c r="OCP517" s="2"/>
      <c r="OCQ517" s="2"/>
      <c r="OCR517" s="2"/>
      <c r="OCS517" s="2"/>
      <c r="OCT517" s="2"/>
      <c r="OCU517" s="2"/>
      <c r="OCV517" s="2"/>
      <c r="OCW517" s="2"/>
      <c r="OCX517" s="2"/>
      <c r="OCY517" s="2"/>
      <c r="OCZ517" s="2"/>
      <c r="ODA517" s="2"/>
      <c r="ODB517" s="2"/>
      <c r="ODC517" s="2"/>
      <c r="ODD517" s="2"/>
      <c r="ODE517" s="2"/>
      <c r="ODF517" s="2"/>
      <c r="ODG517" s="2"/>
      <c r="ODH517" s="2"/>
      <c r="ODI517" s="2"/>
      <c r="ODJ517" s="2"/>
      <c r="ODK517" s="2"/>
      <c r="ODL517" s="2"/>
      <c r="ODM517" s="2"/>
      <c r="ODN517" s="2"/>
      <c r="ODO517" s="2"/>
      <c r="ODP517" s="2"/>
      <c r="ODQ517" s="2"/>
      <c r="ODR517" s="2"/>
      <c r="ODS517" s="2"/>
      <c r="ODT517" s="2"/>
      <c r="ODU517" s="2"/>
      <c r="ODV517" s="2"/>
      <c r="ODW517" s="2"/>
      <c r="ODX517" s="2"/>
      <c r="ODY517" s="2"/>
      <c r="ODZ517" s="2"/>
      <c r="OEA517" s="2"/>
      <c r="OEB517" s="2"/>
      <c r="OEC517" s="2"/>
      <c r="OED517" s="2"/>
      <c r="OEE517" s="2"/>
      <c r="OEF517" s="2"/>
      <c r="OEG517" s="2"/>
      <c r="OEH517" s="2"/>
      <c r="OEI517" s="2"/>
      <c r="OEJ517" s="2"/>
      <c r="OEK517" s="2"/>
      <c r="OEL517" s="2"/>
      <c r="OEM517" s="2"/>
      <c r="OEN517" s="2"/>
      <c r="OEO517" s="2"/>
      <c r="OEP517" s="2"/>
      <c r="OEQ517" s="2"/>
      <c r="OER517" s="2"/>
      <c r="OES517" s="2"/>
      <c r="OET517" s="2"/>
      <c r="OEU517" s="2"/>
      <c r="OEV517" s="2"/>
      <c r="OEW517" s="2"/>
      <c r="OEX517" s="2"/>
      <c r="OEY517" s="2"/>
      <c r="OEZ517" s="2"/>
      <c r="OFA517" s="2"/>
      <c r="OFB517" s="2"/>
      <c r="OFC517" s="2"/>
      <c r="OFD517" s="2"/>
      <c r="OFE517" s="2"/>
      <c r="OFF517" s="2"/>
      <c r="OFG517" s="2"/>
      <c r="OFH517" s="2"/>
      <c r="OFI517" s="2"/>
      <c r="OFJ517" s="2"/>
      <c r="OFK517" s="2"/>
      <c r="OFL517" s="2"/>
      <c r="OFM517" s="2"/>
      <c r="OFN517" s="2"/>
      <c r="OFO517" s="2"/>
      <c r="OFP517" s="2"/>
      <c r="OFQ517" s="2"/>
      <c r="OFR517" s="2"/>
      <c r="OFS517" s="2"/>
      <c r="OFT517" s="2"/>
      <c r="OFU517" s="2"/>
      <c r="OFV517" s="2"/>
      <c r="OFW517" s="2"/>
      <c r="OFX517" s="2"/>
      <c r="OFY517" s="2"/>
      <c r="OFZ517" s="2"/>
      <c r="OGA517" s="2"/>
      <c r="OGB517" s="2"/>
      <c r="OGC517" s="2"/>
      <c r="OGD517" s="2"/>
      <c r="OGE517" s="2"/>
      <c r="OGF517" s="2"/>
      <c r="OGG517" s="2"/>
      <c r="OGH517" s="2"/>
      <c r="OGI517" s="2"/>
      <c r="OGJ517" s="2"/>
      <c r="OGK517" s="2"/>
      <c r="OGL517" s="2"/>
      <c r="OGM517" s="2"/>
      <c r="OGN517" s="2"/>
      <c r="OGO517" s="2"/>
      <c r="OGP517" s="2"/>
      <c r="OGQ517" s="2"/>
      <c r="OGR517" s="2"/>
      <c r="OGS517" s="2"/>
      <c r="OGT517" s="2"/>
      <c r="OGU517" s="2"/>
      <c r="OGV517" s="2"/>
      <c r="OGW517" s="2"/>
      <c r="OGX517" s="2"/>
      <c r="OGY517" s="2"/>
      <c r="OGZ517" s="2"/>
      <c r="OHA517" s="2"/>
      <c r="OHB517" s="2"/>
      <c r="OHC517" s="2"/>
      <c r="OHD517" s="2"/>
      <c r="OHE517" s="2"/>
      <c r="OHF517" s="2"/>
      <c r="OHG517" s="2"/>
      <c r="OHH517" s="2"/>
      <c r="OHI517" s="2"/>
      <c r="OHJ517" s="2"/>
      <c r="OHK517" s="2"/>
      <c r="OHL517" s="2"/>
      <c r="OHM517" s="2"/>
      <c r="OHN517" s="2"/>
      <c r="OHO517" s="2"/>
      <c r="OHP517" s="2"/>
      <c r="OHQ517" s="2"/>
      <c r="OHR517" s="2"/>
      <c r="OHS517" s="2"/>
      <c r="OHT517" s="2"/>
      <c r="OHU517" s="2"/>
      <c r="OHV517" s="2"/>
      <c r="OHW517" s="2"/>
      <c r="OHX517" s="2"/>
      <c r="OHY517" s="2"/>
      <c r="OHZ517" s="2"/>
      <c r="OIA517" s="2"/>
      <c r="OIB517" s="2"/>
      <c r="OIC517" s="2"/>
      <c r="OID517" s="2"/>
      <c r="OIE517" s="2"/>
      <c r="OIF517" s="2"/>
      <c r="OIG517" s="2"/>
      <c r="OIH517" s="2"/>
      <c r="OII517" s="2"/>
      <c r="OIJ517" s="2"/>
      <c r="OIK517" s="2"/>
      <c r="OIL517" s="2"/>
      <c r="OIM517" s="2"/>
      <c r="OIN517" s="2"/>
      <c r="OIO517" s="2"/>
      <c r="OIP517" s="2"/>
      <c r="OIQ517" s="2"/>
      <c r="OIR517" s="2"/>
      <c r="OIS517" s="2"/>
      <c r="OIT517" s="2"/>
      <c r="OIU517" s="2"/>
      <c r="OIV517" s="2"/>
      <c r="OIW517" s="2"/>
      <c r="OIX517" s="2"/>
      <c r="OIY517" s="2"/>
      <c r="OIZ517" s="2"/>
      <c r="OJA517" s="2"/>
      <c r="OJB517" s="2"/>
      <c r="OJC517" s="2"/>
      <c r="OJD517" s="2"/>
      <c r="OJE517" s="2"/>
      <c r="OJF517" s="2"/>
      <c r="OJG517" s="2"/>
      <c r="OJH517" s="2"/>
      <c r="OJI517" s="2"/>
      <c r="OJJ517" s="2"/>
      <c r="OJK517" s="2"/>
      <c r="OJL517" s="2"/>
      <c r="OJM517" s="2"/>
      <c r="OJN517" s="2"/>
      <c r="OJO517" s="2"/>
      <c r="OJP517" s="2"/>
      <c r="OJQ517" s="2"/>
      <c r="OJR517" s="2"/>
      <c r="OJS517" s="2"/>
      <c r="OJT517" s="2"/>
      <c r="OJU517" s="2"/>
      <c r="OJV517" s="2"/>
      <c r="OJW517" s="2"/>
      <c r="OJX517" s="2"/>
      <c r="OJY517" s="2"/>
      <c r="OJZ517" s="2"/>
      <c r="OKA517" s="2"/>
      <c r="OKB517" s="2"/>
      <c r="OKC517" s="2"/>
      <c r="OKD517" s="2"/>
      <c r="OKE517" s="2"/>
      <c r="OKF517" s="2"/>
      <c r="OKG517" s="2"/>
      <c r="OKH517" s="2"/>
      <c r="OKI517" s="2"/>
      <c r="OKJ517" s="2"/>
      <c r="OKK517" s="2"/>
      <c r="OKL517" s="2"/>
      <c r="OKM517" s="2"/>
      <c r="OKN517" s="2"/>
      <c r="OKO517" s="2"/>
      <c r="OKP517" s="2"/>
      <c r="OKQ517" s="2"/>
      <c r="OKR517" s="2"/>
      <c r="OKS517" s="2"/>
      <c r="OKT517" s="2"/>
      <c r="OKU517" s="2"/>
      <c r="OKV517" s="2"/>
      <c r="OKW517" s="2"/>
      <c r="OKX517" s="2"/>
      <c r="OKY517" s="2"/>
      <c r="OKZ517" s="2"/>
      <c r="OLA517" s="2"/>
      <c r="OLB517" s="2"/>
      <c r="OLC517" s="2"/>
      <c r="OLD517" s="2"/>
      <c r="OLE517" s="2"/>
      <c r="OLF517" s="2"/>
      <c r="OLG517" s="2"/>
      <c r="OLH517" s="2"/>
      <c r="OLI517" s="2"/>
      <c r="OLJ517" s="2"/>
      <c r="OLK517" s="2"/>
      <c r="OLL517" s="2"/>
      <c r="OLM517" s="2"/>
      <c r="OLN517" s="2"/>
      <c r="OLO517" s="2"/>
      <c r="OLP517" s="2"/>
      <c r="OLQ517" s="2"/>
      <c r="OLR517" s="2"/>
      <c r="OLS517" s="2"/>
      <c r="OLT517" s="2"/>
      <c r="OLU517" s="2"/>
      <c r="OLV517" s="2"/>
      <c r="OLW517" s="2"/>
      <c r="OLX517" s="2"/>
      <c r="OLY517" s="2"/>
      <c r="OLZ517" s="2"/>
      <c r="OMA517" s="2"/>
      <c r="OMB517" s="2"/>
      <c r="OMC517" s="2"/>
      <c r="OMD517" s="2"/>
      <c r="OME517" s="2"/>
      <c r="OMF517" s="2"/>
      <c r="OMG517" s="2"/>
      <c r="OMH517" s="2"/>
      <c r="OMI517" s="2"/>
      <c r="OMJ517" s="2"/>
      <c r="OMK517" s="2"/>
      <c r="OML517" s="2"/>
      <c r="OMM517" s="2"/>
      <c r="OMN517" s="2"/>
      <c r="OMO517" s="2"/>
      <c r="OMP517" s="2"/>
      <c r="OMQ517" s="2"/>
      <c r="OMR517" s="2"/>
      <c r="OMS517" s="2"/>
      <c r="OMT517" s="2"/>
      <c r="OMU517" s="2"/>
      <c r="OMV517" s="2"/>
      <c r="OMW517" s="2"/>
      <c r="OMX517" s="2"/>
      <c r="OMY517" s="2"/>
      <c r="OMZ517" s="2"/>
      <c r="ONA517" s="2"/>
      <c r="ONB517" s="2"/>
      <c r="ONC517" s="2"/>
      <c r="OND517" s="2"/>
      <c r="ONE517" s="2"/>
      <c r="ONF517" s="2"/>
      <c r="ONG517" s="2"/>
      <c r="ONH517" s="2"/>
      <c r="ONI517" s="2"/>
      <c r="ONJ517" s="2"/>
      <c r="ONK517" s="2"/>
      <c r="ONL517" s="2"/>
      <c r="ONM517" s="2"/>
      <c r="ONN517" s="2"/>
      <c r="ONO517" s="2"/>
      <c r="ONP517" s="2"/>
      <c r="ONQ517" s="2"/>
      <c r="ONR517" s="2"/>
      <c r="ONS517" s="2"/>
      <c r="ONT517" s="2"/>
      <c r="ONU517" s="2"/>
      <c r="ONV517" s="2"/>
      <c r="ONW517" s="2"/>
      <c r="ONX517" s="2"/>
      <c r="ONY517" s="2"/>
      <c r="ONZ517" s="2"/>
      <c r="OOA517" s="2"/>
      <c r="OOB517" s="2"/>
      <c r="OOC517" s="2"/>
      <c r="OOD517" s="2"/>
      <c r="OOE517" s="2"/>
      <c r="OOF517" s="2"/>
      <c r="OOG517" s="2"/>
      <c r="OOH517" s="2"/>
      <c r="OOI517" s="2"/>
      <c r="OOJ517" s="2"/>
      <c r="OOK517" s="2"/>
      <c r="OOL517" s="2"/>
      <c r="OOM517" s="2"/>
      <c r="OON517" s="2"/>
      <c r="OOO517" s="2"/>
      <c r="OOP517" s="2"/>
      <c r="OOQ517" s="2"/>
      <c r="OOR517" s="2"/>
      <c r="OOS517" s="2"/>
      <c r="OOT517" s="2"/>
      <c r="OOU517" s="2"/>
      <c r="OOV517" s="2"/>
      <c r="OOW517" s="2"/>
      <c r="OOX517" s="2"/>
      <c r="OOY517" s="2"/>
      <c r="OOZ517" s="2"/>
      <c r="OPA517" s="2"/>
      <c r="OPB517" s="2"/>
      <c r="OPC517" s="2"/>
      <c r="OPD517" s="2"/>
      <c r="OPE517" s="2"/>
      <c r="OPF517" s="2"/>
      <c r="OPG517" s="2"/>
      <c r="OPH517" s="2"/>
      <c r="OPI517" s="2"/>
      <c r="OPJ517" s="2"/>
      <c r="OPK517" s="2"/>
      <c r="OPL517" s="2"/>
      <c r="OPM517" s="2"/>
      <c r="OPN517" s="2"/>
      <c r="OPO517" s="2"/>
      <c r="OPP517" s="2"/>
      <c r="OPQ517" s="2"/>
      <c r="OPR517" s="2"/>
      <c r="OPS517" s="2"/>
      <c r="OPT517" s="2"/>
      <c r="OPU517" s="2"/>
      <c r="OPV517" s="2"/>
      <c r="OPW517" s="2"/>
      <c r="OPX517" s="2"/>
      <c r="OPY517" s="2"/>
      <c r="OPZ517" s="2"/>
      <c r="OQA517" s="2"/>
      <c r="OQB517" s="2"/>
      <c r="OQC517" s="2"/>
      <c r="OQD517" s="2"/>
      <c r="OQE517" s="2"/>
      <c r="OQF517" s="2"/>
      <c r="OQG517" s="2"/>
      <c r="OQH517" s="2"/>
      <c r="OQI517" s="2"/>
      <c r="OQJ517" s="2"/>
      <c r="OQK517" s="2"/>
      <c r="OQL517" s="2"/>
      <c r="OQM517" s="2"/>
      <c r="OQN517" s="2"/>
      <c r="OQO517" s="2"/>
      <c r="OQP517" s="2"/>
      <c r="OQQ517" s="2"/>
      <c r="OQR517" s="2"/>
      <c r="OQS517" s="2"/>
      <c r="OQT517" s="2"/>
      <c r="OQU517" s="2"/>
      <c r="OQV517" s="2"/>
      <c r="OQW517" s="2"/>
      <c r="OQX517" s="2"/>
      <c r="OQY517" s="2"/>
      <c r="OQZ517" s="2"/>
      <c r="ORA517" s="2"/>
      <c r="ORB517" s="2"/>
      <c r="ORC517" s="2"/>
      <c r="ORD517" s="2"/>
      <c r="ORE517" s="2"/>
      <c r="ORF517" s="2"/>
      <c r="ORG517" s="2"/>
      <c r="ORH517" s="2"/>
      <c r="ORI517" s="2"/>
      <c r="ORJ517" s="2"/>
      <c r="ORK517" s="2"/>
      <c r="ORL517" s="2"/>
      <c r="ORM517" s="2"/>
      <c r="ORN517" s="2"/>
      <c r="ORO517" s="2"/>
      <c r="ORP517" s="2"/>
      <c r="ORQ517" s="2"/>
      <c r="ORR517" s="2"/>
      <c r="ORS517" s="2"/>
      <c r="ORT517" s="2"/>
      <c r="ORU517" s="2"/>
      <c r="ORV517" s="2"/>
      <c r="ORW517" s="2"/>
      <c r="ORX517" s="2"/>
      <c r="ORY517" s="2"/>
      <c r="ORZ517" s="2"/>
      <c r="OSA517" s="2"/>
      <c r="OSB517" s="2"/>
      <c r="OSC517" s="2"/>
      <c r="OSD517" s="2"/>
      <c r="OSE517" s="2"/>
      <c r="OSF517" s="2"/>
      <c r="OSG517" s="2"/>
      <c r="OSH517" s="2"/>
      <c r="OSI517" s="2"/>
      <c r="OSJ517" s="2"/>
      <c r="OSK517" s="2"/>
      <c r="OSL517" s="2"/>
      <c r="OSM517" s="2"/>
      <c r="OSN517" s="2"/>
      <c r="OSO517" s="2"/>
      <c r="OSP517" s="2"/>
      <c r="OSQ517" s="2"/>
      <c r="OSR517" s="2"/>
      <c r="OSS517" s="2"/>
      <c r="OST517" s="2"/>
      <c r="OSU517" s="2"/>
      <c r="OSV517" s="2"/>
      <c r="OSW517" s="2"/>
      <c r="OSX517" s="2"/>
      <c r="OSY517" s="2"/>
      <c r="OSZ517" s="2"/>
      <c r="OTA517" s="2"/>
      <c r="OTB517" s="2"/>
      <c r="OTC517" s="2"/>
      <c r="OTD517" s="2"/>
      <c r="OTE517" s="2"/>
      <c r="OTF517" s="2"/>
      <c r="OTG517" s="2"/>
      <c r="OTH517" s="2"/>
      <c r="OTI517" s="2"/>
      <c r="OTJ517" s="2"/>
      <c r="OTK517" s="2"/>
      <c r="OTL517" s="2"/>
      <c r="OTM517" s="2"/>
      <c r="OTN517" s="2"/>
      <c r="OTO517" s="2"/>
      <c r="OTP517" s="2"/>
      <c r="OTQ517" s="2"/>
      <c r="OTR517" s="2"/>
      <c r="OTS517" s="2"/>
      <c r="OTT517" s="2"/>
      <c r="OTU517" s="2"/>
      <c r="OTV517" s="2"/>
      <c r="OTW517" s="2"/>
      <c r="OTX517" s="2"/>
      <c r="OTY517" s="2"/>
      <c r="OTZ517" s="2"/>
      <c r="OUA517" s="2"/>
      <c r="OUB517" s="2"/>
      <c r="OUC517" s="2"/>
      <c r="OUD517" s="2"/>
      <c r="OUE517" s="2"/>
      <c r="OUF517" s="2"/>
      <c r="OUG517" s="2"/>
      <c r="OUH517" s="2"/>
      <c r="OUI517" s="2"/>
      <c r="OUJ517" s="2"/>
      <c r="OUK517" s="2"/>
      <c r="OUL517" s="2"/>
      <c r="OUM517" s="2"/>
      <c r="OUN517" s="2"/>
      <c r="OUO517" s="2"/>
      <c r="OUP517" s="2"/>
      <c r="OUQ517" s="2"/>
      <c r="OUR517" s="2"/>
      <c r="OUS517" s="2"/>
      <c r="OUT517" s="2"/>
      <c r="OUU517" s="2"/>
      <c r="OUV517" s="2"/>
      <c r="OUW517" s="2"/>
      <c r="OUX517" s="2"/>
      <c r="OUY517" s="2"/>
      <c r="OUZ517" s="2"/>
      <c r="OVA517" s="2"/>
      <c r="OVB517" s="2"/>
      <c r="OVC517" s="2"/>
      <c r="OVD517" s="2"/>
      <c r="OVE517" s="2"/>
      <c r="OVF517" s="2"/>
      <c r="OVG517" s="2"/>
      <c r="OVH517" s="2"/>
      <c r="OVI517" s="2"/>
      <c r="OVJ517" s="2"/>
      <c r="OVK517" s="2"/>
      <c r="OVL517" s="2"/>
      <c r="OVM517" s="2"/>
      <c r="OVN517" s="2"/>
      <c r="OVO517" s="2"/>
      <c r="OVP517" s="2"/>
      <c r="OVQ517" s="2"/>
      <c r="OVR517" s="2"/>
      <c r="OVS517" s="2"/>
      <c r="OVT517" s="2"/>
      <c r="OVU517" s="2"/>
      <c r="OVV517" s="2"/>
      <c r="OVW517" s="2"/>
      <c r="OVX517" s="2"/>
      <c r="OVY517" s="2"/>
      <c r="OVZ517" s="2"/>
      <c r="OWA517" s="2"/>
      <c r="OWB517" s="2"/>
      <c r="OWC517" s="2"/>
      <c r="OWD517" s="2"/>
      <c r="OWE517" s="2"/>
      <c r="OWF517" s="2"/>
      <c r="OWG517" s="2"/>
      <c r="OWH517" s="2"/>
      <c r="OWI517" s="2"/>
      <c r="OWJ517" s="2"/>
      <c r="OWK517" s="2"/>
      <c r="OWL517" s="2"/>
      <c r="OWM517" s="2"/>
      <c r="OWN517" s="2"/>
      <c r="OWO517" s="2"/>
      <c r="OWP517" s="2"/>
      <c r="OWQ517" s="2"/>
      <c r="OWR517" s="2"/>
      <c r="OWS517" s="2"/>
      <c r="OWT517" s="2"/>
      <c r="OWU517" s="2"/>
      <c r="OWV517" s="2"/>
      <c r="OWW517" s="2"/>
      <c r="OWX517" s="2"/>
      <c r="OWY517" s="2"/>
      <c r="OWZ517" s="2"/>
      <c r="OXA517" s="2"/>
      <c r="OXB517" s="2"/>
      <c r="OXC517" s="2"/>
      <c r="OXD517" s="2"/>
      <c r="OXE517" s="2"/>
      <c r="OXF517" s="2"/>
      <c r="OXG517" s="2"/>
      <c r="OXH517" s="2"/>
      <c r="OXI517" s="2"/>
      <c r="OXJ517" s="2"/>
      <c r="OXK517" s="2"/>
      <c r="OXL517" s="2"/>
      <c r="OXM517" s="2"/>
      <c r="OXN517" s="2"/>
      <c r="OXO517" s="2"/>
      <c r="OXP517" s="2"/>
      <c r="OXQ517" s="2"/>
      <c r="OXR517" s="2"/>
      <c r="OXS517" s="2"/>
      <c r="OXT517" s="2"/>
      <c r="OXU517" s="2"/>
      <c r="OXV517" s="2"/>
      <c r="OXW517" s="2"/>
      <c r="OXX517" s="2"/>
      <c r="OXY517" s="2"/>
      <c r="OXZ517" s="2"/>
      <c r="OYA517" s="2"/>
      <c r="OYB517" s="2"/>
      <c r="OYC517" s="2"/>
      <c r="OYD517" s="2"/>
      <c r="OYE517" s="2"/>
      <c r="OYF517" s="2"/>
      <c r="OYG517" s="2"/>
      <c r="OYH517" s="2"/>
      <c r="OYI517" s="2"/>
      <c r="OYJ517" s="2"/>
      <c r="OYK517" s="2"/>
      <c r="OYL517" s="2"/>
      <c r="OYM517" s="2"/>
      <c r="OYN517" s="2"/>
      <c r="OYO517" s="2"/>
      <c r="OYP517" s="2"/>
      <c r="OYQ517" s="2"/>
      <c r="OYR517" s="2"/>
      <c r="OYS517" s="2"/>
      <c r="OYT517" s="2"/>
      <c r="OYU517" s="2"/>
      <c r="OYV517" s="2"/>
      <c r="OYW517" s="2"/>
      <c r="OYX517" s="2"/>
      <c r="OYY517" s="2"/>
      <c r="OYZ517" s="2"/>
      <c r="OZA517" s="2"/>
      <c r="OZB517" s="2"/>
      <c r="OZC517" s="2"/>
      <c r="OZD517" s="2"/>
      <c r="OZE517" s="2"/>
      <c r="OZF517" s="2"/>
      <c r="OZG517" s="2"/>
      <c r="OZH517" s="2"/>
      <c r="OZI517" s="2"/>
      <c r="OZJ517" s="2"/>
      <c r="OZK517" s="2"/>
      <c r="OZL517" s="2"/>
      <c r="OZM517" s="2"/>
      <c r="OZN517" s="2"/>
      <c r="OZO517" s="2"/>
      <c r="OZP517" s="2"/>
      <c r="OZQ517" s="2"/>
      <c r="OZR517" s="2"/>
      <c r="OZS517" s="2"/>
      <c r="OZT517" s="2"/>
      <c r="OZU517" s="2"/>
      <c r="OZV517" s="2"/>
      <c r="OZW517" s="2"/>
      <c r="OZX517" s="2"/>
      <c r="OZY517" s="2"/>
      <c r="OZZ517" s="2"/>
      <c r="PAA517" s="2"/>
      <c r="PAB517" s="2"/>
      <c r="PAC517" s="2"/>
      <c r="PAD517" s="2"/>
      <c r="PAE517" s="2"/>
      <c r="PAF517" s="2"/>
      <c r="PAG517" s="2"/>
      <c r="PAH517" s="2"/>
      <c r="PAI517" s="2"/>
      <c r="PAJ517" s="2"/>
      <c r="PAK517" s="2"/>
      <c r="PAL517" s="2"/>
      <c r="PAM517" s="2"/>
      <c r="PAN517" s="2"/>
      <c r="PAO517" s="2"/>
      <c r="PAP517" s="2"/>
      <c r="PAQ517" s="2"/>
      <c r="PAR517" s="2"/>
      <c r="PAS517" s="2"/>
      <c r="PAT517" s="2"/>
      <c r="PAU517" s="2"/>
      <c r="PAV517" s="2"/>
      <c r="PAW517" s="2"/>
      <c r="PAX517" s="2"/>
      <c r="PAY517" s="2"/>
      <c r="PAZ517" s="2"/>
      <c r="PBA517" s="2"/>
      <c r="PBB517" s="2"/>
      <c r="PBC517" s="2"/>
      <c r="PBD517" s="2"/>
      <c r="PBE517" s="2"/>
      <c r="PBF517" s="2"/>
      <c r="PBG517" s="2"/>
      <c r="PBH517" s="2"/>
      <c r="PBI517" s="2"/>
      <c r="PBJ517" s="2"/>
      <c r="PBK517" s="2"/>
      <c r="PBL517" s="2"/>
      <c r="PBM517" s="2"/>
      <c r="PBN517" s="2"/>
      <c r="PBO517" s="2"/>
      <c r="PBP517" s="2"/>
      <c r="PBQ517" s="2"/>
      <c r="PBR517" s="2"/>
      <c r="PBS517" s="2"/>
      <c r="PBT517" s="2"/>
      <c r="PBU517" s="2"/>
      <c r="PBV517" s="2"/>
      <c r="PBW517" s="2"/>
      <c r="PBX517" s="2"/>
      <c r="PBY517" s="2"/>
      <c r="PBZ517" s="2"/>
      <c r="PCA517" s="2"/>
      <c r="PCB517" s="2"/>
      <c r="PCC517" s="2"/>
      <c r="PCD517" s="2"/>
      <c r="PCE517" s="2"/>
      <c r="PCF517" s="2"/>
      <c r="PCG517" s="2"/>
      <c r="PCH517" s="2"/>
      <c r="PCI517" s="2"/>
      <c r="PCJ517" s="2"/>
      <c r="PCK517" s="2"/>
      <c r="PCL517" s="2"/>
      <c r="PCM517" s="2"/>
      <c r="PCN517" s="2"/>
      <c r="PCO517" s="2"/>
      <c r="PCP517" s="2"/>
      <c r="PCQ517" s="2"/>
      <c r="PCR517" s="2"/>
      <c r="PCS517" s="2"/>
      <c r="PCT517" s="2"/>
      <c r="PCU517" s="2"/>
      <c r="PCV517" s="2"/>
      <c r="PCW517" s="2"/>
      <c r="PCX517" s="2"/>
      <c r="PCY517" s="2"/>
      <c r="PCZ517" s="2"/>
      <c r="PDA517" s="2"/>
      <c r="PDB517" s="2"/>
      <c r="PDC517" s="2"/>
      <c r="PDD517" s="2"/>
      <c r="PDE517" s="2"/>
      <c r="PDF517" s="2"/>
      <c r="PDG517" s="2"/>
      <c r="PDH517" s="2"/>
      <c r="PDI517" s="2"/>
      <c r="PDJ517" s="2"/>
      <c r="PDK517" s="2"/>
      <c r="PDL517" s="2"/>
      <c r="PDM517" s="2"/>
      <c r="PDN517" s="2"/>
      <c r="PDO517" s="2"/>
      <c r="PDP517" s="2"/>
      <c r="PDQ517" s="2"/>
      <c r="PDR517" s="2"/>
      <c r="PDS517" s="2"/>
      <c r="PDT517" s="2"/>
      <c r="PDU517" s="2"/>
      <c r="PDV517" s="2"/>
      <c r="PDW517" s="2"/>
      <c r="PDX517" s="2"/>
      <c r="PDY517" s="2"/>
      <c r="PDZ517" s="2"/>
      <c r="PEA517" s="2"/>
      <c r="PEB517" s="2"/>
      <c r="PEC517" s="2"/>
      <c r="PED517" s="2"/>
      <c r="PEE517" s="2"/>
      <c r="PEF517" s="2"/>
      <c r="PEG517" s="2"/>
      <c r="PEH517" s="2"/>
      <c r="PEI517" s="2"/>
      <c r="PEJ517" s="2"/>
      <c r="PEK517" s="2"/>
      <c r="PEL517" s="2"/>
      <c r="PEM517" s="2"/>
      <c r="PEN517" s="2"/>
      <c r="PEO517" s="2"/>
      <c r="PEP517" s="2"/>
      <c r="PEQ517" s="2"/>
      <c r="PER517" s="2"/>
      <c r="PES517" s="2"/>
      <c r="PET517" s="2"/>
      <c r="PEU517" s="2"/>
      <c r="PEV517" s="2"/>
      <c r="PEW517" s="2"/>
      <c r="PEX517" s="2"/>
      <c r="PEY517" s="2"/>
      <c r="PEZ517" s="2"/>
      <c r="PFA517" s="2"/>
      <c r="PFB517" s="2"/>
      <c r="PFC517" s="2"/>
      <c r="PFD517" s="2"/>
      <c r="PFE517" s="2"/>
      <c r="PFF517" s="2"/>
      <c r="PFG517" s="2"/>
      <c r="PFH517" s="2"/>
      <c r="PFI517" s="2"/>
      <c r="PFJ517" s="2"/>
      <c r="PFK517" s="2"/>
      <c r="PFL517" s="2"/>
      <c r="PFM517" s="2"/>
      <c r="PFN517" s="2"/>
      <c r="PFO517" s="2"/>
      <c r="PFP517" s="2"/>
      <c r="PFQ517" s="2"/>
      <c r="PFR517" s="2"/>
      <c r="PFS517" s="2"/>
      <c r="PFT517" s="2"/>
      <c r="PFU517" s="2"/>
      <c r="PFV517" s="2"/>
      <c r="PFW517" s="2"/>
      <c r="PFX517" s="2"/>
      <c r="PFY517" s="2"/>
      <c r="PFZ517" s="2"/>
      <c r="PGA517" s="2"/>
      <c r="PGB517" s="2"/>
      <c r="PGC517" s="2"/>
      <c r="PGD517" s="2"/>
      <c r="PGE517" s="2"/>
      <c r="PGF517" s="2"/>
      <c r="PGG517" s="2"/>
      <c r="PGH517" s="2"/>
      <c r="PGI517" s="2"/>
      <c r="PGJ517" s="2"/>
      <c r="PGK517" s="2"/>
      <c r="PGL517" s="2"/>
      <c r="PGM517" s="2"/>
      <c r="PGN517" s="2"/>
      <c r="PGO517" s="2"/>
      <c r="PGP517" s="2"/>
      <c r="PGQ517" s="2"/>
      <c r="PGR517" s="2"/>
      <c r="PGS517" s="2"/>
      <c r="PGT517" s="2"/>
      <c r="PGU517" s="2"/>
      <c r="PGV517" s="2"/>
      <c r="PGW517" s="2"/>
      <c r="PGX517" s="2"/>
      <c r="PGY517" s="2"/>
      <c r="PGZ517" s="2"/>
      <c r="PHA517" s="2"/>
      <c r="PHB517" s="2"/>
      <c r="PHC517" s="2"/>
      <c r="PHD517" s="2"/>
      <c r="PHE517" s="2"/>
      <c r="PHF517" s="2"/>
      <c r="PHG517" s="2"/>
      <c r="PHH517" s="2"/>
      <c r="PHI517" s="2"/>
      <c r="PHJ517" s="2"/>
      <c r="PHK517" s="2"/>
      <c r="PHL517" s="2"/>
      <c r="PHM517" s="2"/>
      <c r="PHN517" s="2"/>
      <c r="PHO517" s="2"/>
      <c r="PHP517" s="2"/>
      <c r="PHQ517" s="2"/>
      <c r="PHR517" s="2"/>
      <c r="PHS517" s="2"/>
      <c r="PHT517" s="2"/>
      <c r="PHU517" s="2"/>
      <c r="PHV517" s="2"/>
      <c r="PHW517" s="2"/>
      <c r="PHX517" s="2"/>
      <c r="PHY517" s="2"/>
      <c r="PHZ517" s="2"/>
      <c r="PIA517" s="2"/>
      <c r="PIB517" s="2"/>
      <c r="PIC517" s="2"/>
      <c r="PID517" s="2"/>
      <c r="PIE517" s="2"/>
      <c r="PIF517" s="2"/>
      <c r="PIG517" s="2"/>
      <c r="PIH517" s="2"/>
      <c r="PII517" s="2"/>
      <c r="PIJ517" s="2"/>
      <c r="PIK517" s="2"/>
      <c r="PIL517" s="2"/>
      <c r="PIM517" s="2"/>
      <c r="PIN517" s="2"/>
      <c r="PIO517" s="2"/>
      <c r="PIP517" s="2"/>
      <c r="PIQ517" s="2"/>
      <c r="PIR517" s="2"/>
      <c r="PIS517" s="2"/>
      <c r="PIT517" s="2"/>
      <c r="PIU517" s="2"/>
      <c r="PIV517" s="2"/>
      <c r="PIW517" s="2"/>
      <c r="PIX517" s="2"/>
      <c r="PIY517" s="2"/>
      <c r="PIZ517" s="2"/>
      <c r="PJA517" s="2"/>
      <c r="PJB517" s="2"/>
      <c r="PJC517" s="2"/>
      <c r="PJD517" s="2"/>
      <c r="PJE517" s="2"/>
      <c r="PJF517" s="2"/>
      <c r="PJG517" s="2"/>
      <c r="PJH517" s="2"/>
      <c r="PJI517" s="2"/>
      <c r="PJJ517" s="2"/>
      <c r="PJK517" s="2"/>
      <c r="PJL517" s="2"/>
      <c r="PJM517" s="2"/>
      <c r="PJN517" s="2"/>
      <c r="PJO517" s="2"/>
      <c r="PJP517" s="2"/>
      <c r="PJQ517" s="2"/>
      <c r="PJR517" s="2"/>
      <c r="PJS517" s="2"/>
      <c r="PJT517" s="2"/>
      <c r="PJU517" s="2"/>
      <c r="PJV517" s="2"/>
      <c r="PJW517" s="2"/>
      <c r="PJX517" s="2"/>
      <c r="PJY517" s="2"/>
      <c r="PJZ517" s="2"/>
      <c r="PKA517" s="2"/>
      <c r="PKB517" s="2"/>
      <c r="PKC517" s="2"/>
      <c r="PKD517" s="2"/>
      <c r="PKE517" s="2"/>
      <c r="PKF517" s="2"/>
      <c r="PKG517" s="2"/>
      <c r="PKH517" s="2"/>
      <c r="PKI517" s="2"/>
      <c r="PKJ517" s="2"/>
      <c r="PKK517" s="2"/>
      <c r="PKL517" s="2"/>
      <c r="PKM517" s="2"/>
      <c r="PKN517" s="2"/>
      <c r="PKO517" s="2"/>
      <c r="PKP517" s="2"/>
      <c r="PKQ517" s="2"/>
      <c r="PKR517" s="2"/>
      <c r="PKS517" s="2"/>
      <c r="PKT517" s="2"/>
      <c r="PKU517" s="2"/>
      <c r="PKV517" s="2"/>
      <c r="PKW517" s="2"/>
      <c r="PKX517" s="2"/>
      <c r="PKY517" s="2"/>
      <c r="PKZ517" s="2"/>
      <c r="PLA517" s="2"/>
      <c r="PLB517" s="2"/>
      <c r="PLC517" s="2"/>
      <c r="PLD517" s="2"/>
      <c r="PLE517" s="2"/>
      <c r="PLF517" s="2"/>
      <c r="PLG517" s="2"/>
      <c r="PLH517" s="2"/>
      <c r="PLI517" s="2"/>
      <c r="PLJ517" s="2"/>
      <c r="PLK517" s="2"/>
      <c r="PLL517" s="2"/>
      <c r="PLM517" s="2"/>
      <c r="PLN517" s="2"/>
      <c r="PLO517" s="2"/>
      <c r="PLP517" s="2"/>
      <c r="PLQ517" s="2"/>
      <c r="PLR517" s="2"/>
      <c r="PLS517" s="2"/>
      <c r="PLT517" s="2"/>
      <c r="PLU517" s="2"/>
      <c r="PLV517" s="2"/>
      <c r="PLW517" s="2"/>
      <c r="PLX517" s="2"/>
      <c r="PLY517" s="2"/>
      <c r="PLZ517" s="2"/>
      <c r="PMA517" s="2"/>
      <c r="PMB517" s="2"/>
      <c r="PMC517" s="2"/>
      <c r="PMD517" s="2"/>
      <c r="PME517" s="2"/>
      <c r="PMF517" s="2"/>
      <c r="PMG517" s="2"/>
      <c r="PMH517" s="2"/>
      <c r="PMI517" s="2"/>
      <c r="PMJ517" s="2"/>
      <c r="PMK517" s="2"/>
      <c r="PML517" s="2"/>
      <c r="PMM517" s="2"/>
      <c r="PMN517" s="2"/>
      <c r="PMO517" s="2"/>
      <c r="PMP517" s="2"/>
      <c r="PMQ517" s="2"/>
      <c r="PMR517" s="2"/>
      <c r="PMS517" s="2"/>
      <c r="PMT517" s="2"/>
      <c r="PMU517" s="2"/>
      <c r="PMV517" s="2"/>
      <c r="PMW517" s="2"/>
      <c r="PMX517" s="2"/>
      <c r="PMY517" s="2"/>
      <c r="PMZ517" s="2"/>
      <c r="PNA517" s="2"/>
      <c r="PNB517" s="2"/>
      <c r="PNC517" s="2"/>
      <c r="PND517" s="2"/>
      <c r="PNE517" s="2"/>
      <c r="PNF517" s="2"/>
      <c r="PNG517" s="2"/>
      <c r="PNH517" s="2"/>
      <c r="PNI517" s="2"/>
      <c r="PNJ517" s="2"/>
      <c r="PNK517" s="2"/>
      <c r="PNL517" s="2"/>
      <c r="PNM517" s="2"/>
      <c r="PNN517" s="2"/>
      <c r="PNO517" s="2"/>
      <c r="PNP517" s="2"/>
      <c r="PNQ517" s="2"/>
      <c r="PNR517" s="2"/>
      <c r="PNS517" s="2"/>
      <c r="PNT517" s="2"/>
      <c r="PNU517" s="2"/>
      <c r="PNV517" s="2"/>
      <c r="PNW517" s="2"/>
      <c r="PNX517" s="2"/>
      <c r="PNY517" s="2"/>
      <c r="PNZ517" s="2"/>
      <c r="POA517" s="2"/>
      <c r="POB517" s="2"/>
      <c r="POC517" s="2"/>
      <c r="POD517" s="2"/>
      <c r="POE517" s="2"/>
      <c r="POF517" s="2"/>
      <c r="POG517" s="2"/>
      <c r="POH517" s="2"/>
      <c r="POI517" s="2"/>
      <c r="POJ517" s="2"/>
      <c r="POK517" s="2"/>
      <c r="POL517" s="2"/>
      <c r="POM517" s="2"/>
      <c r="PON517" s="2"/>
      <c r="POO517" s="2"/>
      <c r="POP517" s="2"/>
      <c r="POQ517" s="2"/>
      <c r="POR517" s="2"/>
      <c r="POS517" s="2"/>
      <c r="POT517" s="2"/>
      <c r="POU517" s="2"/>
      <c r="POV517" s="2"/>
      <c r="POW517" s="2"/>
      <c r="POX517" s="2"/>
      <c r="POY517" s="2"/>
      <c r="POZ517" s="2"/>
      <c r="PPA517" s="2"/>
      <c r="PPB517" s="2"/>
      <c r="PPC517" s="2"/>
      <c r="PPD517" s="2"/>
      <c r="PPE517" s="2"/>
      <c r="PPF517" s="2"/>
      <c r="PPG517" s="2"/>
      <c r="PPH517" s="2"/>
      <c r="PPI517" s="2"/>
      <c r="PPJ517" s="2"/>
      <c r="PPK517" s="2"/>
      <c r="PPL517" s="2"/>
      <c r="PPM517" s="2"/>
      <c r="PPN517" s="2"/>
      <c r="PPO517" s="2"/>
      <c r="PPP517" s="2"/>
      <c r="PPQ517" s="2"/>
      <c r="PPR517" s="2"/>
      <c r="PPS517" s="2"/>
      <c r="PPT517" s="2"/>
      <c r="PPU517" s="2"/>
      <c r="PPV517" s="2"/>
      <c r="PPW517" s="2"/>
      <c r="PPX517" s="2"/>
      <c r="PPY517" s="2"/>
      <c r="PPZ517" s="2"/>
      <c r="PQA517" s="2"/>
      <c r="PQB517" s="2"/>
      <c r="PQC517" s="2"/>
      <c r="PQD517" s="2"/>
      <c r="PQE517" s="2"/>
      <c r="PQF517" s="2"/>
      <c r="PQG517" s="2"/>
      <c r="PQH517" s="2"/>
      <c r="PQI517" s="2"/>
      <c r="PQJ517" s="2"/>
      <c r="PQK517" s="2"/>
      <c r="PQL517" s="2"/>
      <c r="PQM517" s="2"/>
      <c r="PQN517" s="2"/>
      <c r="PQO517" s="2"/>
      <c r="PQP517" s="2"/>
      <c r="PQQ517" s="2"/>
      <c r="PQR517" s="2"/>
      <c r="PQS517" s="2"/>
      <c r="PQT517" s="2"/>
      <c r="PQU517" s="2"/>
      <c r="PQV517" s="2"/>
      <c r="PQW517" s="2"/>
      <c r="PQX517" s="2"/>
      <c r="PQY517" s="2"/>
      <c r="PQZ517" s="2"/>
      <c r="PRA517" s="2"/>
      <c r="PRB517" s="2"/>
      <c r="PRC517" s="2"/>
      <c r="PRD517" s="2"/>
      <c r="PRE517" s="2"/>
      <c r="PRF517" s="2"/>
      <c r="PRG517" s="2"/>
      <c r="PRH517" s="2"/>
      <c r="PRI517" s="2"/>
      <c r="PRJ517" s="2"/>
      <c r="PRK517" s="2"/>
      <c r="PRL517" s="2"/>
      <c r="PRM517" s="2"/>
      <c r="PRN517" s="2"/>
      <c r="PRO517" s="2"/>
      <c r="PRP517" s="2"/>
      <c r="PRQ517" s="2"/>
      <c r="PRR517" s="2"/>
      <c r="PRS517" s="2"/>
      <c r="PRT517" s="2"/>
      <c r="PRU517" s="2"/>
      <c r="PRV517" s="2"/>
      <c r="PRW517" s="2"/>
      <c r="PRX517" s="2"/>
      <c r="PRY517" s="2"/>
      <c r="PRZ517" s="2"/>
      <c r="PSA517" s="2"/>
      <c r="PSB517" s="2"/>
      <c r="PSC517" s="2"/>
      <c r="PSD517" s="2"/>
      <c r="PSE517" s="2"/>
      <c r="PSF517" s="2"/>
      <c r="PSG517" s="2"/>
      <c r="PSH517" s="2"/>
      <c r="PSI517" s="2"/>
      <c r="PSJ517" s="2"/>
      <c r="PSK517" s="2"/>
      <c r="PSL517" s="2"/>
      <c r="PSM517" s="2"/>
      <c r="PSN517" s="2"/>
      <c r="PSO517" s="2"/>
      <c r="PSP517" s="2"/>
      <c r="PSQ517" s="2"/>
      <c r="PSR517" s="2"/>
      <c r="PSS517" s="2"/>
      <c r="PST517" s="2"/>
      <c r="PSU517" s="2"/>
      <c r="PSV517" s="2"/>
      <c r="PSW517" s="2"/>
      <c r="PSX517" s="2"/>
      <c r="PSY517" s="2"/>
      <c r="PSZ517" s="2"/>
      <c r="PTA517" s="2"/>
      <c r="PTB517" s="2"/>
      <c r="PTC517" s="2"/>
      <c r="PTD517" s="2"/>
      <c r="PTE517" s="2"/>
      <c r="PTF517" s="2"/>
      <c r="PTG517" s="2"/>
      <c r="PTH517" s="2"/>
      <c r="PTI517" s="2"/>
      <c r="PTJ517" s="2"/>
      <c r="PTK517" s="2"/>
      <c r="PTL517" s="2"/>
      <c r="PTM517" s="2"/>
      <c r="PTN517" s="2"/>
      <c r="PTO517" s="2"/>
      <c r="PTP517" s="2"/>
      <c r="PTQ517" s="2"/>
      <c r="PTR517" s="2"/>
      <c r="PTS517" s="2"/>
      <c r="PTT517" s="2"/>
      <c r="PTU517" s="2"/>
      <c r="PTV517" s="2"/>
      <c r="PTW517" s="2"/>
      <c r="PTX517" s="2"/>
      <c r="PTY517" s="2"/>
      <c r="PTZ517" s="2"/>
      <c r="PUA517" s="2"/>
      <c r="PUB517" s="2"/>
      <c r="PUC517" s="2"/>
      <c r="PUD517" s="2"/>
      <c r="PUE517" s="2"/>
      <c r="PUF517" s="2"/>
      <c r="PUG517" s="2"/>
      <c r="PUH517" s="2"/>
      <c r="PUI517" s="2"/>
      <c r="PUJ517" s="2"/>
      <c r="PUK517" s="2"/>
      <c r="PUL517" s="2"/>
      <c r="PUM517" s="2"/>
      <c r="PUN517" s="2"/>
      <c r="PUO517" s="2"/>
      <c r="PUP517" s="2"/>
      <c r="PUQ517" s="2"/>
      <c r="PUR517" s="2"/>
      <c r="PUS517" s="2"/>
      <c r="PUT517" s="2"/>
      <c r="PUU517" s="2"/>
      <c r="PUV517" s="2"/>
      <c r="PUW517" s="2"/>
      <c r="PUX517" s="2"/>
      <c r="PUY517" s="2"/>
      <c r="PUZ517" s="2"/>
      <c r="PVA517" s="2"/>
      <c r="PVB517" s="2"/>
      <c r="PVC517" s="2"/>
      <c r="PVD517" s="2"/>
      <c r="PVE517" s="2"/>
      <c r="PVF517" s="2"/>
      <c r="PVG517" s="2"/>
      <c r="PVH517" s="2"/>
      <c r="PVI517" s="2"/>
      <c r="PVJ517" s="2"/>
      <c r="PVK517" s="2"/>
      <c r="PVL517" s="2"/>
      <c r="PVM517" s="2"/>
      <c r="PVN517" s="2"/>
      <c r="PVO517" s="2"/>
      <c r="PVP517" s="2"/>
      <c r="PVQ517" s="2"/>
      <c r="PVR517" s="2"/>
      <c r="PVS517" s="2"/>
      <c r="PVT517" s="2"/>
      <c r="PVU517" s="2"/>
      <c r="PVV517" s="2"/>
      <c r="PVW517" s="2"/>
      <c r="PVX517" s="2"/>
      <c r="PVY517" s="2"/>
      <c r="PVZ517" s="2"/>
      <c r="PWA517" s="2"/>
      <c r="PWB517" s="2"/>
      <c r="PWC517" s="2"/>
      <c r="PWD517" s="2"/>
      <c r="PWE517" s="2"/>
      <c r="PWF517" s="2"/>
      <c r="PWG517" s="2"/>
      <c r="PWH517" s="2"/>
      <c r="PWI517" s="2"/>
      <c r="PWJ517" s="2"/>
      <c r="PWK517" s="2"/>
      <c r="PWL517" s="2"/>
      <c r="PWM517" s="2"/>
      <c r="PWN517" s="2"/>
      <c r="PWO517" s="2"/>
      <c r="PWP517" s="2"/>
      <c r="PWQ517" s="2"/>
      <c r="PWR517" s="2"/>
      <c r="PWS517" s="2"/>
      <c r="PWT517" s="2"/>
      <c r="PWU517" s="2"/>
      <c r="PWV517" s="2"/>
      <c r="PWW517" s="2"/>
      <c r="PWX517" s="2"/>
      <c r="PWY517" s="2"/>
      <c r="PWZ517" s="2"/>
      <c r="PXA517" s="2"/>
      <c r="PXB517" s="2"/>
      <c r="PXC517" s="2"/>
      <c r="PXD517" s="2"/>
      <c r="PXE517" s="2"/>
      <c r="PXF517" s="2"/>
      <c r="PXG517" s="2"/>
      <c r="PXH517" s="2"/>
      <c r="PXI517" s="2"/>
      <c r="PXJ517" s="2"/>
      <c r="PXK517" s="2"/>
      <c r="PXL517" s="2"/>
      <c r="PXM517" s="2"/>
      <c r="PXN517" s="2"/>
      <c r="PXO517" s="2"/>
      <c r="PXP517" s="2"/>
      <c r="PXQ517" s="2"/>
      <c r="PXR517" s="2"/>
      <c r="PXS517" s="2"/>
      <c r="PXT517" s="2"/>
      <c r="PXU517" s="2"/>
      <c r="PXV517" s="2"/>
      <c r="PXW517" s="2"/>
      <c r="PXX517" s="2"/>
      <c r="PXY517" s="2"/>
      <c r="PXZ517" s="2"/>
      <c r="PYA517" s="2"/>
      <c r="PYB517" s="2"/>
      <c r="PYC517" s="2"/>
      <c r="PYD517" s="2"/>
      <c r="PYE517" s="2"/>
      <c r="PYF517" s="2"/>
      <c r="PYG517" s="2"/>
      <c r="PYH517" s="2"/>
      <c r="PYI517" s="2"/>
      <c r="PYJ517" s="2"/>
      <c r="PYK517" s="2"/>
      <c r="PYL517" s="2"/>
      <c r="PYM517" s="2"/>
      <c r="PYN517" s="2"/>
      <c r="PYO517" s="2"/>
      <c r="PYP517" s="2"/>
      <c r="PYQ517" s="2"/>
      <c r="PYR517" s="2"/>
      <c r="PYS517" s="2"/>
      <c r="PYT517" s="2"/>
      <c r="PYU517" s="2"/>
      <c r="PYV517" s="2"/>
      <c r="PYW517" s="2"/>
      <c r="PYX517" s="2"/>
      <c r="PYY517" s="2"/>
      <c r="PYZ517" s="2"/>
      <c r="PZA517" s="2"/>
      <c r="PZB517" s="2"/>
      <c r="PZC517" s="2"/>
      <c r="PZD517" s="2"/>
      <c r="PZE517" s="2"/>
      <c r="PZF517" s="2"/>
      <c r="PZG517" s="2"/>
      <c r="PZH517" s="2"/>
      <c r="PZI517" s="2"/>
      <c r="PZJ517" s="2"/>
      <c r="PZK517" s="2"/>
      <c r="PZL517" s="2"/>
      <c r="PZM517" s="2"/>
      <c r="PZN517" s="2"/>
      <c r="PZO517" s="2"/>
      <c r="PZP517" s="2"/>
      <c r="PZQ517" s="2"/>
      <c r="PZR517" s="2"/>
      <c r="PZS517" s="2"/>
      <c r="PZT517" s="2"/>
      <c r="PZU517" s="2"/>
      <c r="PZV517" s="2"/>
      <c r="PZW517" s="2"/>
      <c r="PZX517" s="2"/>
      <c r="PZY517" s="2"/>
      <c r="PZZ517" s="2"/>
      <c r="QAA517" s="2"/>
      <c r="QAB517" s="2"/>
      <c r="QAC517" s="2"/>
      <c r="QAD517" s="2"/>
      <c r="QAE517" s="2"/>
      <c r="QAF517" s="2"/>
      <c r="QAG517" s="2"/>
      <c r="QAH517" s="2"/>
      <c r="QAI517" s="2"/>
      <c r="QAJ517" s="2"/>
      <c r="QAK517" s="2"/>
      <c r="QAL517" s="2"/>
      <c r="QAM517" s="2"/>
      <c r="QAN517" s="2"/>
      <c r="QAO517" s="2"/>
      <c r="QAP517" s="2"/>
      <c r="QAQ517" s="2"/>
      <c r="QAR517" s="2"/>
      <c r="QAS517" s="2"/>
      <c r="QAT517" s="2"/>
      <c r="QAU517" s="2"/>
      <c r="QAV517" s="2"/>
      <c r="QAW517" s="2"/>
      <c r="QAX517" s="2"/>
      <c r="QAY517" s="2"/>
      <c r="QAZ517" s="2"/>
      <c r="QBA517" s="2"/>
      <c r="QBB517" s="2"/>
      <c r="QBC517" s="2"/>
      <c r="QBD517" s="2"/>
      <c r="QBE517" s="2"/>
      <c r="QBF517" s="2"/>
      <c r="QBG517" s="2"/>
      <c r="QBH517" s="2"/>
      <c r="QBI517" s="2"/>
      <c r="QBJ517" s="2"/>
      <c r="QBK517" s="2"/>
      <c r="QBL517" s="2"/>
      <c r="QBM517" s="2"/>
      <c r="QBN517" s="2"/>
      <c r="QBO517" s="2"/>
      <c r="QBP517" s="2"/>
      <c r="QBQ517" s="2"/>
      <c r="QBR517" s="2"/>
      <c r="QBS517" s="2"/>
      <c r="QBT517" s="2"/>
      <c r="QBU517" s="2"/>
      <c r="QBV517" s="2"/>
      <c r="QBW517" s="2"/>
      <c r="QBX517" s="2"/>
      <c r="QBY517" s="2"/>
      <c r="QBZ517" s="2"/>
      <c r="QCA517" s="2"/>
      <c r="QCB517" s="2"/>
      <c r="QCC517" s="2"/>
      <c r="QCD517" s="2"/>
      <c r="QCE517" s="2"/>
      <c r="QCF517" s="2"/>
      <c r="QCG517" s="2"/>
      <c r="QCH517" s="2"/>
      <c r="QCI517" s="2"/>
      <c r="QCJ517" s="2"/>
      <c r="QCK517" s="2"/>
      <c r="QCL517" s="2"/>
      <c r="QCM517" s="2"/>
      <c r="QCN517" s="2"/>
      <c r="QCO517" s="2"/>
      <c r="QCP517" s="2"/>
      <c r="QCQ517" s="2"/>
      <c r="QCR517" s="2"/>
      <c r="QCS517" s="2"/>
      <c r="QCT517" s="2"/>
      <c r="QCU517" s="2"/>
      <c r="QCV517" s="2"/>
      <c r="QCW517" s="2"/>
      <c r="QCX517" s="2"/>
      <c r="QCY517" s="2"/>
      <c r="QCZ517" s="2"/>
      <c r="QDA517" s="2"/>
      <c r="QDB517" s="2"/>
      <c r="QDC517" s="2"/>
      <c r="QDD517" s="2"/>
      <c r="QDE517" s="2"/>
      <c r="QDF517" s="2"/>
      <c r="QDG517" s="2"/>
      <c r="QDH517" s="2"/>
      <c r="QDI517" s="2"/>
      <c r="QDJ517" s="2"/>
      <c r="QDK517" s="2"/>
      <c r="QDL517" s="2"/>
      <c r="QDM517" s="2"/>
      <c r="QDN517" s="2"/>
      <c r="QDO517" s="2"/>
      <c r="QDP517" s="2"/>
      <c r="QDQ517" s="2"/>
      <c r="QDR517" s="2"/>
      <c r="QDS517" s="2"/>
      <c r="QDT517" s="2"/>
      <c r="QDU517" s="2"/>
      <c r="QDV517" s="2"/>
      <c r="QDW517" s="2"/>
      <c r="QDX517" s="2"/>
      <c r="QDY517" s="2"/>
      <c r="QDZ517" s="2"/>
      <c r="QEA517" s="2"/>
      <c r="QEB517" s="2"/>
      <c r="QEC517" s="2"/>
      <c r="QED517" s="2"/>
      <c r="QEE517" s="2"/>
      <c r="QEF517" s="2"/>
      <c r="QEG517" s="2"/>
      <c r="QEH517" s="2"/>
      <c r="QEI517" s="2"/>
      <c r="QEJ517" s="2"/>
      <c r="QEK517" s="2"/>
      <c r="QEL517" s="2"/>
      <c r="QEM517" s="2"/>
      <c r="QEN517" s="2"/>
      <c r="QEO517" s="2"/>
      <c r="QEP517" s="2"/>
      <c r="QEQ517" s="2"/>
      <c r="QER517" s="2"/>
      <c r="QES517" s="2"/>
      <c r="QET517" s="2"/>
      <c r="QEU517" s="2"/>
      <c r="QEV517" s="2"/>
      <c r="QEW517" s="2"/>
      <c r="QEX517" s="2"/>
      <c r="QEY517" s="2"/>
      <c r="QEZ517" s="2"/>
      <c r="QFA517" s="2"/>
      <c r="QFB517" s="2"/>
      <c r="QFC517" s="2"/>
      <c r="QFD517" s="2"/>
      <c r="QFE517" s="2"/>
      <c r="QFF517" s="2"/>
      <c r="QFG517" s="2"/>
      <c r="QFH517" s="2"/>
      <c r="QFI517" s="2"/>
      <c r="QFJ517" s="2"/>
      <c r="QFK517" s="2"/>
      <c r="QFL517" s="2"/>
      <c r="QFM517" s="2"/>
      <c r="QFN517" s="2"/>
      <c r="QFO517" s="2"/>
      <c r="QFP517" s="2"/>
      <c r="QFQ517" s="2"/>
      <c r="QFR517" s="2"/>
      <c r="QFS517" s="2"/>
      <c r="QFT517" s="2"/>
      <c r="QFU517" s="2"/>
      <c r="QFV517" s="2"/>
      <c r="QFW517" s="2"/>
      <c r="QFX517" s="2"/>
      <c r="QFY517" s="2"/>
      <c r="QFZ517" s="2"/>
      <c r="QGA517" s="2"/>
      <c r="QGB517" s="2"/>
      <c r="QGC517" s="2"/>
      <c r="QGD517" s="2"/>
      <c r="QGE517" s="2"/>
      <c r="QGF517" s="2"/>
      <c r="QGG517" s="2"/>
      <c r="QGH517" s="2"/>
      <c r="QGI517" s="2"/>
      <c r="QGJ517" s="2"/>
      <c r="QGK517" s="2"/>
      <c r="QGL517" s="2"/>
      <c r="QGM517" s="2"/>
      <c r="QGN517" s="2"/>
      <c r="QGO517" s="2"/>
      <c r="QGP517" s="2"/>
      <c r="QGQ517" s="2"/>
      <c r="QGR517" s="2"/>
      <c r="QGS517" s="2"/>
      <c r="QGT517" s="2"/>
      <c r="QGU517" s="2"/>
      <c r="QGV517" s="2"/>
      <c r="QGW517" s="2"/>
      <c r="QGX517" s="2"/>
      <c r="QGY517" s="2"/>
      <c r="QGZ517" s="2"/>
      <c r="QHA517" s="2"/>
      <c r="QHB517" s="2"/>
      <c r="QHC517" s="2"/>
      <c r="QHD517" s="2"/>
      <c r="QHE517" s="2"/>
      <c r="QHF517" s="2"/>
      <c r="QHG517" s="2"/>
      <c r="QHH517" s="2"/>
      <c r="QHI517" s="2"/>
      <c r="QHJ517" s="2"/>
      <c r="QHK517" s="2"/>
      <c r="QHL517" s="2"/>
      <c r="QHM517" s="2"/>
      <c r="QHN517" s="2"/>
      <c r="QHO517" s="2"/>
      <c r="QHP517" s="2"/>
      <c r="QHQ517" s="2"/>
      <c r="QHR517" s="2"/>
      <c r="QHS517" s="2"/>
      <c r="QHT517" s="2"/>
      <c r="QHU517" s="2"/>
      <c r="QHV517" s="2"/>
      <c r="QHW517" s="2"/>
      <c r="QHX517" s="2"/>
      <c r="QHY517" s="2"/>
      <c r="QHZ517" s="2"/>
      <c r="QIA517" s="2"/>
      <c r="QIB517" s="2"/>
      <c r="QIC517" s="2"/>
      <c r="QID517" s="2"/>
      <c r="QIE517" s="2"/>
      <c r="QIF517" s="2"/>
      <c r="QIG517" s="2"/>
      <c r="QIH517" s="2"/>
      <c r="QII517" s="2"/>
      <c r="QIJ517" s="2"/>
      <c r="QIK517" s="2"/>
      <c r="QIL517" s="2"/>
      <c r="QIM517" s="2"/>
      <c r="QIN517" s="2"/>
      <c r="QIO517" s="2"/>
      <c r="QIP517" s="2"/>
      <c r="QIQ517" s="2"/>
      <c r="QIR517" s="2"/>
      <c r="QIS517" s="2"/>
      <c r="QIT517" s="2"/>
      <c r="QIU517" s="2"/>
      <c r="QIV517" s="2"/>
      <c r="QIW517" s="2"/>
      <c r="QIX517" s="2"/>
      <c r="QIY517" s="2"/>
      <c r="QIZ517" s="2"/>
      <c r="QJA517" s="2"/>
      <c r="QJB517" s="2"/>
      <c r="QJC517" s="2"/>
      <c r="QJD517" s="2"/>
      <c r="QJE517" s="2"/>
      <c r="QJF517" s="2"/>
      <c r="QJG517" s="2"/>
      <c r="QJH517" s="2"/>
      <c r="QJI517" s="2"/>
      <c r="QJJ517" s="2"/>
      <c r="QJK517" s="2"/>
      <c r="QJL517" s="2"/>
      <c r="QJM517" s="2"/>
      <c r="QJN517" s="2"/>
      <c r="QJO517" s="2"/>
      <c r="QJP517" s="2"/>
      <c r="QJQ517" s="2"/>
      <c r="QJR517" s="2"/>
      <c r="QJS517" s="2"/>
      <c r="QJT517" s="2"/>
      <c r="QJU517" s="2"/>
      <c r="QJV517" s="2"/>
      <c r="QJW517" s="2"/>
      <c r="QJX517" s="2"/>
      <c r="QJY517" s="2"/>
      <c r="QJZ517" s="2"/>
      <c r="QKA517" s="2"/>
      <c r="QKB517" s="2"/>
      <c r="QKC517" s="2"/>
      <c r="QKD517" s="2"/>
      <c r="QKE517" s="2"/>
      <c r="QKF517" s="2"/>
      <c r="QKG517" s="2"/>
      <c r="QKH517" s="2"/>
      <c r="QKI517" s="2"/>
      <c r="QKJ517" s="2"/>
      <c r="QKK517" s="2"/>
      <c r="QKL517" s="2"/>
      <c r="QKM517" s="2"/>
      <c r="QKN517" s="2"/>
      <c r="QKO517" s="2"/>
      <c r="QKP517" s="2"/>
      <c r="QKQ517" s="2"/>
      <c r="QKR517" s="2"/>
      <c r="QKS517" s="2"/>
      <c r="QKT517" s="2"/>
      <c r="QKU517" s="2"/>
      <c r="QKV517" s="2"/>
      <c r="QKW517" s="2"/>
      <c r="QKX517" s="2"/>
      <c r="QKY517" s="2"/>
      <c r="QKZ517" s="2"/>
      <c r="QLA517" s="2"/>
      <c r="QLB517" s="2"/>
      <c r="QLC517" s="2"/>
      <c r="QLD517" s="2"/>
      <c r="QLE517" s="2"/>
      <c r="QLF517" s="2"/>
      <c r="QLG517" s="2"/>
      <c r="QLH517" s="2"/>
      <c r="QLI517" s="2"/>
      <c r="QLJ517" s="2"/>
      <c r="QLK517" s="2"/>
      <c r="QLL517" s="2"/>
      <c r="QLM517" s="2"/>
      <c r="QLN517" s="2"/>
      <c r="QLO517" s="2"/>
      <c r="QLP517" s="2"/>
      <c r="QLQ517" s="2"/>
      <c r="QLR517" s="2"/>
      <c r="QLS517" s="2"/>
      <c r="QLT517" s="2"/>
      <c r="QLU517" s="2"/>
      <c r="QLV517" s="2"/>
      <c r="QLW517" s="2"/>
      <c r="QLX517" s="2"/>
      <c r="QLY517" s="2"/>
      <c r="QLZ517" s="2"/>
      <c r="QMA517" s="2"/>
      <c r="QMB517" s="2"/>
      <c r="QMC517" s="2"/>
      <c r="QMD517" s="2"/>
      <c r="QME517" s="2"/>
      <c r="QMF517" s="2"/>
      <c r="QMG517" s="2"/>
      <c r="QMH517" s="2"/>
      <c r="QMI517" s="2"/>
      <c r="QMJ517" s="2"/>
      <c r="QMK517" s="2"/>
      <c r="QML517" s="2"/>
      <c r="QMM517" s="2"/>
      <c r="QMN517" s="2"/>
      <c r="QMO517" s="2"/>
      <c r="QMP517" s="2"/>
      <c r="QMQ517" s="2"/>
      <c r="QMR517" s="2"/>
      <c r="QMS517" s="2"/>
      <c r="QMT517" s="2"/>
      <c r="QMU517" s="2"/>
      <c r="QMV517" s="2"/>
      <c r="QMW517" s="2"/>
      <c r="QMX517" s="2"/>
      <c r="QMY517" s="2"/>
      <c r="QMZ517" s="2"/>
      <c r="QNA517" s="2"/>
      <c r="QNB517" s="2"/>
      <c r="QNC517" s="2"/>
      <c r="QND517" s="2"/>
      <c r="QNE517" s="2"/>
      <c r="QNF517" s="2"/>
      <c r="QNG517" s="2"/>
      <c r="QNH517" s="2"/>
      <c r="QNI517" s="2"/>
      <c r="QNJ517" s="2"/>
      <c r="QNK517" s="2"/>
      <c r="QNL517" s="2"/>
      <c r="QNM517" s="2"/>
      <c r="QNN517" s="2"/>
      <c r="QNO517" s="2"/>
      <c r="QNP517" s="2"/>
      <c r="QNQ517" s="2"/>
      <c r="QNR517" s="2"/>
      <c r="QNS517" s="2"/>
      <c r="QNT517" s="2"/>
      <c r="QNU517" s="2"/>
      <c r="QNV517" s="2"/>
      <c r="QNW517" s="2"/>
      <c r="QNX517" s="2"/>
      <c r="QNY517" s="2"/>
      <c r="QNZ517" s="2"/>
      <c r="QOA517" s="2"/>
      <c r="QOB517" s="2"/>
      <c r="QOC517" s="2"/>
      <c r="QOD517" s="2"/>
      <c r="QOE517" s="2"/>
      <c r="QOF517" s="2"/>
      <c r="QOG517" s="2"/>
      <c r="QOH517" s="2"/>
      <c r="QOI517" s="2"/>
      <c r="QOJ517" s="2"/>
      <c r="QOK517" s="2"/>
      <c r="QOL517" s="2"/>
      <c r="QOM517" s="2"/>
      <c r="QON517" s="2"/>
      <c r="QOO517" s="2"/>
      <c r="QOP517" s="2"/>
      <c r="QOQ517" s="2"/>
      <c r="QOR517" s="2"/>
      <c r="QOS517" s="2"/>
      <c r="QOT517" s="2"/>
      <c r="QOU517" s="2"/>
      <c r="QOV517" s="2"/>
      <c r="QOW517" s="2"/>
      <c r="QOX517" s="2"/>
      <c r="QOY517" s="2"/>
      <c r="QOZ517" s="2"/>
      <c r="QPA517" s="2"/>
      <c r="QPB517" s="2"/>
      <c r="QPC517" s="2"/>
      <c r="QPD517" s="2"/>
      <c r="QPE517" s="2"/>
      <c r="QPF517" s="2"/>
      <c r="QPG517" s="2"/>
      <c r="QPH517" s="2"/>
      <c r="QPI517" s="2"/>
      <c r="QPJ517" s="2"/>
      <c r="QPK517" s="2"/>
      <c r="QPL517" s="2"/>
      <c r="QPM517" s="2"/>
      <c r="QPN517" s="2"/>
      <c r="QPO517" s="2"/>
      <c r="QPP517" s="2"/>
      <c r="QPQ517" s="2"/>
      <c r="QPR517" s="2"/>
      <c r="QPS517" s="2"/>
      <c r="QPT517" s="2"/>
      <c r="QPU517" s="2"/>
      <c r="QPV517" s="2"/>
      <c r="QPW517" s="2"/>
      <c r="QPX517" s="2"/>
      <c r="QPY517" s="2"/>
      <c r="QPZ517" s="2"/>
      <c r="QQA517" s="2"/>
      <c r="QQB517" s="2"/>
      <c r="QQC517" s="2"/>
      <c r="QQD517" s="2"/>
      <c r="QQE517" s="2"/>
      <c r="QQF517" s="2"/>
      <c r="QQG517" s="2"/>
      <c r="QQH517" s="2"/>
      <c r="QQI517" s="2"/>
      <c r="QQJ517" s="2"/>
      <c r="QQK517" s="2"/>
      <c r="QQL517" s="2"/>
      <c r="QQM517" s="2"/>
      <c r="QQN517" s="2"/>
      <c r="QQO517" s="2"/>
      <c r="QQP517" s="2"/>
      <c r="QQQ517" s="2"/>
      <c r="QQR517" s="2"/>
      <c r="QQS517" s="2"/>
      <c r="QQT517" s="2"/>
      <c r="QQU517" s="2"/>
      <c r="QQV517" s="2"/>
      <c r="QQW517" s="2"/>
      <c r="QQX517" s="2"/>
      <c r="QQY517" s="2"/>
      <c r="QQZ517" s="2"/>
      <c r="QRA517" s="2"/>
      <c r="QRB517" s="2"/>
      <c r="QRC517" s="2"/>
      <c r="QRD517" s="2"/>
      <c r="QRE517" s="2"/>
      <c r="QRF517" s="2"/>
      <c r="QRG517" s="2"/>
      <c r="QRH517" s="2"/>
      <c r="QRI517" s="2"/>
      <c r="QRJ517" s="2"/>
      <c r="QRK517" s="2"/>
      <c r="QRL517" s="2"/>
      <c r="QRM517" s="2"/>
      <c r="QRN517" s="2"/>
      <c r="QRO517" s="2"/>
      <c r="QRP517" s="2"/>
      <c r="QRQ517" s="2"/>
      <c r="QRR517" s="2"/>
      <c r="QRS517" s="2"/>
      <c r="QRT517" s="2"/>
      <c r="QRU517" s="2"/>
      <c r="QRV517" s="2"/>
      <c r="QRW517" s="2"/>
      <c r="QRX517" s="2"/>
      <c r="QRY517" s="2"/>
      <c r="QRZ517" s="2"/>
      <c r="QSA517" s="2"/>
      <c r="QSB517" s="2"/>
      <c r="QSC517" s="2"/>
      <c r="QSD517" s="2"/>
      <c r="QSE517" s="2"/>
      <c r="QSF517" s="2"/>
      <c r="QSG517" s="2"/>
      <c r="QSH517" s="2"/>
      <c r="QSI517" s="2"/>
      <c r="QSJ517" s="2"/>
      <c r="QSK517" s="2"/>
      <c r="QSL517" s="2"/>
      <c r="QSM517" s="2"/>
      <c r="QSN517" s="2"/>
      <c r="QSO517" s="2"/>
      <c r="QSP517" s="2"/>
      <c r="QSQ517" s="2"/>
      <c r="QSR517" s="2"/>
      <c r="QSS517" s="2"/>
      <c r="QST517" s="2"/>
      <c r="QSU517" s="2"/>
      <c r="QSV517" s="2"/>
      <c r="QSW517" s="2"/>
      <c r="QSX517" s="2"/>
      <c r="QSY517" s="2"/>
      <c r="QSZ517" s="2"/>
      <c r="QTA517" s="2"/>
      <c r="QTB517" s="2"/>
      <c r="QTC517" s="2"/>
      <c r="QTD517" s="2"/>
      <c r="QTE517" s="2"/>
      <c r="QTF517" s="2"/>
      <c r="QTG517" s="2"/>
      <c r="QTH517" s="2"/>
      <c r="QTI517" s="2"/>
      <c r="QTJ517" s="2"/>
      <c r="QTK517" s="2"/>
      <c r="QTL517" s="2"/>
      <c r="QTM517" s="2"/>
      <c r="QTN517" s="2"/>
      <c r="QTO517" s="2"/>
      <c r="QTP517" s="2"/>
      <c r="QTQ517" s="2"/>
      <c r="QTR517" s="2"/>
      <c r="QTS517" s="2"/>
      <c r="QTT517" s="2"/>
      <c r="QTU517" s="2"/>
      <c r="QTV517" s="2"/>
      <c r="QTW517" s="2"/>
      <c r="QTX517" s="2"/>
      <c r="QTY517" s="2"/>
      <c r="QTZ517" s="2"/>
      <c r="QUA517" s="2"/>
      <c r="QUB517" s="2"/>
      <c r="QUC517" s="2"/>
      <c r="QUD517" s="2"/>
      <c r="QUE517" s="2"/>
      <c r="QUF517" s="2"/>
      <c r="QUG517" s="2"/>
      <c r="QUH517" s="2"/>
      <c r="QUI517" s="2"/>
      <c r="QUJ517" s="2"/>
      <c r="QUK517" s="2"/>
      <c r="QUL517" s="2"/>
      <c r="QUM517" s="2"/>
      <c r="QUN517" s="2"/>
      <c r="QUO517" s="2"/>
      <c r="QUP517" s="2"/>
      <c r="QUQ517" s="2"/>
      <c r="QUR517" s="2"/>
      <c r="QUS517" s="2"/>
      <c r="QUT517" s="2"/>
      <c r="QUU517" s="2"/>
      <c r="QUV517" s="2"/>
      <c r="QUW517" s="2"/>
      <c r="QUX517" s="2"/>
      <c r="QUY517" s="2"/>
      <c r="QUZ517" s="2"/>
      <c r="QVA517" s="2"/>
      <c r="QVB517" s="2"/>
      <c r="QVC517" s="2"/>
      <c r="QVD517" s="2"/>
      <c r="QVE517" s="2"/>
      <c r="QVF517" s="2"/>
      <c r="QVG517" s="2"/>
      <c r="QVH517" s="2"/>
      <c r="QVI517" s="2"/>
      <c r="QVJ517" s="2"/>
      <c r="QVK517" s="2"/>
      <c r="QVL517" s="2"/>
      <c r="QVM517" s="2"/>
      <c r="QVN517" s="2"/>
      <c r="QVO517" s="2"/>
      <c r="QVP517" s="2"/>
      <c r="QVQ517" s="2"/>
      <c r="QVR517" s="2"/>
      <c r="QVS517" s="2"/>
      <c r="QVT517" s="2"/>
      <c r="QVU517" s="2"/>
      <c r="QVV517" s="2"/>
      <c r="QVW517" s="2"/>
      <c r="QVX517" s="2"/>
      <c r="QVY517" s="2"/>
      <c r="QVZ517" s="2"/>
      <c r="QWA517" s="2"/>
      <c r="QWB517" s="2"/>
      <c r="QWC517" s="2"/>
      <c r="QWD517" s="2"/>
      <c r="QWE517" s="2"/>
      <c r="QWF517" s="2"/>
      <c r="QWG517" s="2"/>
      <c r="QWH517" s="2"/>
      <c r="QWI517" s="2"/>
      <c r="QWJ517" s="2"/>
      <c r="QWK517" s="2"/>
      <c r="QWL517" s="2"/>
      <c r="QWM517" s="2"/>
      <c r="QWN517" s="2"/>
      <c r="QWO517" s="2"/>
      <c r="QWP517" s="2"/>
      <c r="QWQ517" s="2"/>
      <c r="QWR517" s="2"/>
      <c r="QWS517" s="2"/>
      <c r="QWT517" s="2"/>
      <c r="QWU517" s="2"/>
      <c r="QWV517" s="2"/>
      <c r="QWW517" s="2"/>
      <c r="QWX517" s="2"/>
      <c r="QWY517" s="2"/>
      <c r="QWZ517" s="2"/>
      <c r="QXA517" s="2"/>
      <c r="QXB517" s="2"/>
      <c r="QXC517" s="2"/>
      <c r="QXD517" s="2"/>
      <c r="QXE517" s="2"/>
      <c r="QXF517" s="2"/>
      <c r="QXG517" s="2"/>
      <c r="QXH517" s="2"/>
      <c r="QXI517" s="2"/>
      <c r="QXJ517" s="2"/>
      <c r="QXK517" s="2"/>
      <c r="QXL517" s="2"/>
      <c r="QXM517" s="2"/>
      <c r="QXN517" s="2"/>
      <c r="QXO517" s="2"/>
      <c r="QXP517" s="2"/>
      <c r="QXQ517" s="2"/>
      <c r="QXR517" s="2"/>
      <c r="QXS517" s="2"/>
      <c r="QXT517" s="2"/>
      <c r="QXU517" s="2"/>
      <c r="QXV517" s="2"/>
      <c r="QXW517" s="2"/>
      <c r="QXX517" s="2"/>
      <c r="QXY517" s="2"/>
      <c r="QXZ517" s="2"/>
      <c r="QYA517" s="2"/>
      <c r="QYB517" s="2"/>
      <c r="QYC517" s="2"/>
      <c r="QYD517" s="2"/>
      <c r="QYE517" s="2"/>
      <c r="QYF517" s="2"/>
      <c r="QYG517" s="2"/>
      <c r="QYH517" s="2"/>
      <c r="QYI517" s="2"/>
      <c r="QYJ517" s="2"/>
      <c r="QYK517" s="2"/>
      <c r="QYL517" s="2"/>
      <c r="QYM517" s="2"/>
      <c r="QYN517" s="2"/>
      <c r="QYO517" s="2"/>
      <c r="QYP517" s="2"/>
      <c r="QYQ517" s="2"/>
      <c r="QYR517" s="2"/>
      <c r="QYS517" s="2"/>
      <c r="QYT517" s="2"/>
      <c r="QYU517" s="2"/>
      <c r="QYV517" s="2"/>
      <c r="QYW517" s="2"/>
      <c r="QYX517" s="2"/>
      <c r="QYY517" s="2"/>
      <c r="QYZ517" s="2"/>
      <c r="QZA517" s="2"/>
      <c r="QZB517" s="2"/>
      <c r="QZC517" s="2"/>
      <c r="QZD517" s="2"/>
      <c r="QZE517" s="2"/>
      <c r="QZF517" s="2"/>
      <c r="QZG517" s="2"/>
      <c r="QZH517" s="2"/>
      <c r="QZI517" s="2"/>
      <c r="QZJ517" s="2"/>
      <c r="QZK517" s="2"/>
      <c r="QZL517" s="2"/>
      <c r="QZM517" s="2"/>
      <c r="QZN517" s="2"/>
      <c r="QZO517" s="2"/>
      <c r="QZP517" s="2"/>
      <c r="QZQ517" s="2"/>
      <c r="QZR517" s="2"/>
      <c r="QZS517" s="2"/>
      <c r="QZT517" s="2"/>
      <c r="QZU517" s="2"/>
      <c r="QZV517" s="2"/>
      <c r="QZW517" s="2"/>
      <c r="QZX517" s="2"/>
      <c r="QZY517" s="2"/>
      <c r="QZZ517" s="2"/>
      <c r="RAA517" s="2"/>
      <c r="RAB517" s="2"/>
      <c r="RAC517" s="2"/>
      <c r="RAD517" s="2"/>
      <c r="RAE517" s="2"/>
      <c r="RAF517" s="2"/>
      <c r="RAG517" s="2"/>
      <c r="RAH517" s="2"/>
      <c r="RAI517" s="2"/>
      <c r="RAJ517" s="2"/>
      <c r="RAK517" s="2"/>
      <c r="RAL517" s="2"/>
      <c r="RAM517" s="2"/>
      <c r="RAN517" s="2"/>
      <c r="RAO517" s="2"/>
      <c r="RAP517" s="2"/>
      <c r="RAQ517" s="2"/>
      <c r="RAR517" s="2"/>
      <c r="RAS517" s="2"/>
      <c r="RAT517" s="2"/>
      <c r="RAU517" s="2"/>
      <c r="RAV517" s="2"/>
      <c r="RAW517" s="2"/>
      <c r="RAX517" s="2"/>
      <c r="RAY517" s="2"/>
      <c r="RAZ517" s="2"/>
      <c r="RBA517" s="2"/>
      <c r="RBB517" s="2"/>
      <c r="RBC517" s="2"/>
      <c r="RBD517" s="2"/>
      <c r="RBE517" s="2"/>
      <c r="RBF517" s="2"/>
      <c r="RBG517" s="2"/>
      <c r="RBH517" s="2"/>
      <c r="RBI517" s="2"/>
      <c r="RBJ517" s="2"/>
      <c r="RBK517" s="2"/>
      <c r="RBL517" s="2"/>
      <c r="RBM517" s="2"/>
      <c r="RBN517" s="2"/>
      <c r="RBO517" s="2"/>
      <c r="RBP517" s="2"/>
      <c r="RBQ517" s="2"/>
      <c r="RBR517" s="2"/>
      <c r="RBS517" s="2"/>
      <c r="RBT517" s="2"/>
      <c r="RBU517" s="2"/>
      <c r="RBV517" s="2"/>
      <c r="RBW517" s="2"/>
      <c r="RBX517" s="2"/>
      <c r="RBY517" s="2"/>
      <c r="RBZ517" s="2"/>
      <c r="RCA517" s="2"/>
      <c r="RCB517" s="2"/>
      <c r="RCC517" s="2"/>
      <c r="RCD517" s="2"/>
      <c r="RCE517" s="2"/>
      <c r="RCF517" s="2"/>
      <c r="RCG517" s="2"/>
      <c r="RCH517" s="2"/>
      <c r="RCI517" s="2"/>
      <c r="RCJ517" s="2"/>
      <c r="RCK517" s="2"/>
      <c r="RCL517" s="2"/>
      <c r="RCM517" s="2"/>
      <c r="RCN517" s="2"/>
      <c r="RCO517" s="2"/>
      <c r="RCP517" s="2"/>
      <c r="RCQ517" s="2"/>
      <c r="RCR517" s="2"/>
      <c r="RCS517" s="2"/>
      <c r="RCT517" s="2"/>
      <c r="RCU517" s="2"/>
      <c r="RCV517" s="2"/>
      <c r="RCW517" s="2"/>
      <c r="RCX517" s="2"/>
      <c r="RCY517" s="2"/>
      <c r="RCZ517" s="2"/>
      <c r="RDA517" s="2"/>
      <c r="RDB517" s="2"/>
      <c r="RDC517" s="2"/>
      <c r="RDD517" s="2"/>
      <c r="RDE517" s="2"/>
      <c r="RDF517" s="2"/>
      <c r="RDG517" s="2"/>
      <c r="RDH517" s="2"/>
      <c r="RDI517" s="2"/>
      <c r="RDJ517" s="2"/>
      <c r="RDK517" s="2"/>
      <c r="RDL517" s="2"/>
      <c r="RDM517" s="2"/>
      <c r="RDN517" s="2"/>
      <c r="RDO517" s="2"/>
      <c r="RDP517" s="2"/>
      <c r="RDQ517" s="2"/>
      <c r="RDR517" s="2"/>
      <c r="RDS517" s="2"/>
      <c r="RDT517" s="2"/>
      <c r="RDU517" s="2"/>
      <c r="RDV517" s="2"/>
      <c r="RDW517" s="2"/>
      <c r="RDX517" s="2"/>
      <c r="RDY517" s="2"/>
      <c r="RDZ517" s="2"/>
      <c r="REA517" s="2"/>
      <c r="REB517" s="2"/>
      <c r="REC517" s="2"/>
      <c r="RED517" s="2"/>
      <c r="REE517" s="2"/>
      <c r="REF517" s="2"/>
      <c r="REG517" s="2"/>
      <c r="REH517" s="2"/>
      <c r="REI517" s="2"/>
      <c r="REJ517" s="2"/>
      <c r="REK517" s="2"/>
      <c r="REL517" s="2"/>
      <c r="REM517" s="2"/>
      <c r="REN517" s="2"/>
      <c r="REO517" s="2"/>
      <c r="REP517" s="2"/>
      <c r="REQ517" s="2"/>
      <c r="RER517" s="2"/>
      <c r="RES517" s="2"/>
      <c r="RET517" s="2"/>
      <c r="REU517" s="2"/>
      <c r="REV517" s="2"/>
      <c r="REW517" s="2"/>
      <c r="REX517" s="2"/>
      <c r="REY517" s="2"/>
      <c r="REZ517" s="2"/>
      <c r="RFA517" s="2"/>
      <c r="RFB517" s="2"/>
      <c r="RFC517" s="2"/>
      <c r="RFD517" s="2"/>
      <c r="RFE517" s="2"/>
      <c r="RFF517" s="2"/>
      <c r="RFG517" s="2"/>
      <c r="RFH517" s="2"/>
      <c r="RFI517" s="2"/>
      <c r="RFJ517" s="2"/>
      <c r="RFK517" s="2"/>
      <c r="RFL517" s="2"/>
      <c r="RFM517" s="2"/>
      <c r="RFN517" s="2"/>
      <c r="RFO517" s="2"/>
      <c r="RFP517" s="2"/>
      <c r="RFQ517" s="2"/>
      <c r="RFR517" s="2"/>
      <c r="RFS517" s="2"/>
      <c r="RFT517" s="2"/>
      <c r="RFU517" s="2"/>
      <c r="RFV517" s="2"/>
      <c r="RFW517" s="2"/>
      <c r="RFX517" s="2"/>
      <c r="RFY517" s="2"/>
      <c r="RFZ517" s="2"/>
      <c r="RGA517" s="2"/>
      <c r="RGB517" s="2"/>
      <c r="RGC517" s="2"/>
      <c r="RGD517" s="2"/>
      <c r="RGE517" s="2"/>
      <c r="RGF517" s="2"/>
      <c r="RGG517" s="2"/>
      <c r="RGH517" s="2"/>
      <c r="RGI517" s="2"/>
      <c r="RGJ517" s="2"/>
      <c r="RGK517" s="2"/>
      <c r="RGL517" s="2"/>
      <c r="RGM517" s="2"/>
      <c r="RGN517" s="2"/>
      <c r="RGO517" s="2"/>
      <c r="RGP517" s="2"/>
      <c r="RGQ517" s="2"/>
      <c r="RGR517" s="2"/>
      <c r="RGS517" s="2"/>
      <c r="RGT517" s="2"/>
      <c r="RGU517" s="2"/>
      <c r="RGV517" s="2"/>
      <c r="RGW517" s="2"/>
      <c r="RGX517" s="2"/>
      <c r="RGY517" s="2"/>
      <c r="RGZ517" s="2"/>
      <c r="RHA517" s="2"/>
      <c r="RHB517" s="2"/>
      <c r="RHC517" s="2"/>
      <c r="RHD517" s="2"/>
      <c r="RHE517" s="2"/>
      <c r="RHF517" s="2"/>
      <c r="RHG517" s="2"/>
      <c r="RHH517" s="2"/>
      <c r="RHI517" s="2"/>
      <c r="RHJ517" s="2"/>
      <c r="RHK517" s="2"/>
      <c r="RHL517" s="2"/>
      <c r="RHM517" s="2"/>
      <c r="RHN517" s="2"/>
      <c r="RHO517" s="2"/>
      <c r="RHP517" s="2"/>
      <c r="RHQ517" s="2"/>
      <c r="RHR517" s="2"/>
      <c r="RHS517" s="2"/>
      <c r="RHT517" s="2"/>
      <c r="RHU517" s="2"/>
      <c r="RHV517" s="2"/>
      <c r="RHW517" s="2"/>
      <c r="RHX517" s="2"/>
      <c r="RHY517" s="2"/>
      <c r="RHZ517" s="2"/>
      <c r="RIA517" s="2"/>
      <c r="RIB517" s="2"/>
      <c r="RIC517" s="2"/>
      <c r="RID517" s="2"/>
      <c r="RIE517" s="2"/>
      <c r="RIF517" s="2"/>
      <c r="RIG517" s="2"/>
      <c r="RIH517" s="2"/>
      <c r="RII517" s="2"/>
      <c r="RIJ517" s="2"/>
      <c r="RIK517" s="2"/>
      <c r="RIL517" s="2"/>
      <c r="RIM517" s="2"/>
      <c r="RIN517" s="2"/>
      <c r="RIO517" s="2"/>
      <c r="RIP517" s="2"/>
      <c r="RIQ517" s="2"/>
      <c r="RIR517" s="2"/>
      <c r="RIS517" s="2"/>
      <c r="RIT517" s="2"/>
      <c r="RIU517" s="2"/>
      <c r="RIV517" s="2"/>
      <c r="RIW517" s="2"/>
      <c r="RIX517" s="2"/>
      <c r="RIY517" s="2"/>
      <c r="RIZ517" s="2"/>
      <c r="RJA517" s="2"/>
      <c r="RJB517" s="2"/>
      <c r="RJC517" s="2"/>
      <c r="RJD517" s="2"/>
      <c r="RJE517" s="2"/>
      <c r="RJF517" s="2"/>
      <c r="RJG517" s="2"/>
      <c r="RJH517" s="2"/>
      <c r="RJI517" s="2"/>
      <c r="RJJ517" s="2"/>
      <c r="RJK517" s="2"/>
      <c r="RJL517" s="2"/>
      <c r="RJM517" s="2"/>
      <c r="RJN517" s="2"/>
      <c r="RJO517" s="2"/>
      <c r="RJP517" s="2"/>
      <c r="RJQ517" s="2"/>
      <c r="RJR517" s="2"/>
      <c r="RJS517" s="2"/>
      <c r="RJT517" s="2"/>
      <c r="RJU517" s="2"/>
      <c r="RJV517" s="2"/>
      <c r="RJW517" s="2"/>
      <c r="RJX517" s="2"/>
      <c r="RJY517" s="2"/>
      <c r="RJZ517" s="2"/>
      <c r="RKA517" s="2"/>
      <c r="RKB517" s="2"/>
      <c r="RKC517" s="2"/>
      <c r="RKD517" s="2"/>
      <c r="RKE517" s="2"/>
      <c r="RKF517" s="2"/>
      <c r="RKG517" s="2"/>
      <c r="RKH517" s="2"/>
      <c r="RKI517" s="2"/>
      <c r="RKJ517" s="2"/>
      <c r="RKK517" s="2"/>
      <c r="RKL517" s="2"/>
      <c r="RKM517" s="2"/>
      <c r="RKN517" s="2"/>
      <c r="RKO517" s="2"/>
      <c r="RKP517" s="2"/>
      <c r="RKQ517" s="2"/>
      <c r="RKR517" s="2"/>
      <c r="RKS517" s="2"/>
      <c r="RKT517" s="2"/>
      <c r="RKU517" s="2"/>
      <c r="RKV517" s="2"/>
      <c r="RKW517" s="2"/>
      <c r="RKX517" s="2"/>
      <c r="RKY517" s="2"/>
      <c r="RKZ517" s="2"/>
      <c r="RLA517" s="2"/>
      <c r="RLB517" s="2"/>
      <c r="RLC517" s="2"/>
      <c r="RLD517" s="2"/>
      <c r="RLE517" s="2"/>
      <c r="RLF517" s="2"/>
      <c r="RLG517" s="2"/>
      <c r="RLH517" s="2"/>
      <c r="RLI517" s="2"/>
      <c r="RLJ517" s="2"/>
      <c r="RLK517" s="2"/>
      <c r="RLL517" s="2"/>
      <c r="RLM517" s="2"/>
      <c r="RLN517" s="2"/>
      <c r="RLO517" s="2"/>
      <c r="RLP517" s="2"/>
      <c r="RLQ517" s="2"/>
      <c r="RLR517" s="2"/>
      <c r="RLS517" s="2"/>
      <c r="RLT517" s="2"/>
      <c r="RLU517" s="2"/>
      <c r="RLV517" s="2"/>
      <c r="RLW517" s="2"/>
      <c r="RLX517" s="2"/>
      <c r="RLY517" s="2"/>
      <c r="RLZ517" s="2"/>
      <c r="RMA517" s="2"/>
      <c r="RMB517" s="2"/>
      <c r="RMC517" s="2"/>
      <c r="RMD517" s="2"/>
      <c r="RME517" s="2"/>
      <c r="RMF517" s="2"/>
      <c r="RMG517" s="2"/>
      <c r="RMH517" s="2"/>
      <c r="RMI517" s="2"/>
      <c r="RMJ517" s="2"/>
      <c r="RMK517" s="2"/>
      <c r="RML517" s="2"/>
      <c r="RMM517" s="2"/>
      <c r="RMN517" s="2"/>
      <c r="RMO517" s="2"/>
      <c r="RMP517" s="2"/>
      <c r="RMQ517" s="2"/>
      <c r="RMR517" s="2"/>
      <c r="RMS517" s="2"/>
      <c r="RMT517" s="2"/>
      <c r="RMU517" s="2"/>
      <c r="RMV517" s="2"/>
      <c r="RMW517" s="2"/>
      <c r="RMX517" s="2"/>
      <c r="RMY517" s="2"/>
      <c r="RMZ517" s="2"/>
      <c r="RNA517" s="2"/>
      <c r="RNB517" s="2"/>
      <c r="RNC517" s="2"/>
      <c r="RND517" s="2"/>
      <c r="RNE517" s="2"/>
      <c r="RNF517" s="2"/>
      <c r="RNG517" s="2"/>
      <c r="RNH517" s="2"/>
      <c r="RNI517" s="2"/>
      <c r="RNJ517" s="2"/>
      <c r="RNK517" s="2"/>
      <c r="RNL517" s="2"/>
      <c r="RNM517" s="2"/>
      <c r="RNN517" s="2"/>
      <c r="RNO517" s="2"/>
      <c r="RNP517" s="2"/>
      <c r="RNQ517" s="2"/>
      <c r="RNR517" s="2"/>
      <c r="RNS517" s="2"/>
      <c r="RNT517" s="2"/>
      <c r="RNU517" s="2"/>
      <c r="RNV517" s="2"/>
      <c r="RNW517" s="2"/>
      <c r="RNX517" s="2"/>
      <c r="RNY517" s="2"/>
      <c r="RNZ517" s="2"/>
      <c r="ROA517" s="2"/>
      <c r="ROB517" s="2"/>
      <c r="ROC517" s="2"/>
      <c r="ROD517" s="2"/>
      <c r="ROE517" s="2"/>
      <c r="ROF517" s="2"/>
      <c r="ROG517" s="2"/>
      <c r="ROH517" s="2"/>
      <c r="ROI517" s="2"/>
      <c r="ROJ517" s="2"/>
      <c r="ROK517" s="2"/>
      <c r="ROL517" s="2"/>
      <c r="ROM517" s="2"/>
      <c r="RON517" s="2"/>
      <c r="ROO517" s="2"/>
      <c r="ROP517" s="2"/>
      <c r="ROQ517" s="2"/>
      <c r="ROR517" s="2"/>
      <c r="ROS517" s="2"/>
      <c r="ROT517" s="2"/>
      <c r="ROU517" s="2"/>
      <c r="ROV517" s="2"/>
      <c r="ROW517" s="2"/>
      <c r="ROX517" s="2"/>
      <c r="ROY517" s="2"/>
      <c r="ROZ517" s="2"/>
      <c r="RPA517" s="2"/>
      <c r="RPB517" s="2"/>
      <c r="RPC517" s="2"/>
      <c r="RPD517" s="2"/>
      <c r="RPE517" s="2"/>
      <c r="RPF517" s="2"/>
      <c r="RPG517" s="2"/>
      <c r="RPH517" s="2"/>
      <c r="RPI517" s="2"/>
      <c r="RPJ517" s="2"/>
      <c r="RPK517" s="2"/>
      <c r="RPL517" s="2"/>
      <c r="RPM517" s="2"/>
      <c r="RPN517" s="2"/>
      <c r="RPO517" s="2"/>
      <c r="RPP517" s="2"/>
      <c r="RPQ517" s="2"/>
      <c r="RPR517" s="2"/>
      <c r="RPS517" s="2"/>
      <c r="RPT517" s="2"/>
      <c r="RPU517" s="2"/>
      <c r="RPV517" s="2"/>
      <c r="RPW517" s="2"/>
      <c r="RPX517" s="2"/>
      <c r="RPY517" s="2"/>
      <c r="RPZ517" s="2"/>
      <c r="RQA517" s="2"/>
      <c r="RQB517" s="2"/>
      <c r="RQC517" s="2"/>
      <c r="RQD517" s="2"/>
      <c r="RQE517" s="2"/>
      <c r="RQF517" s="2"/>
      <c r="RQG517" s="2"/>
      <c r="RQH517" s="2"/>
      <c r="RQI517" s="2"/>
      <c r="RQJ517" s="2"/>
      <c r="RQK517" s="2"/>
      <c r="RQL517" s="2"/>
      <c r="RQM517" s="2"/>
      <c r="RQN517" s="2"/>
      <c r="RQO517" s="2"/>
      <c r="RQP517" s="2"/>
      <c r="RQQ517" s="2"/>
      <c r="RQR517" s="2"/>
      <c r="RQS517" s="2"/>
      <c r="RQT517" s="2"/>
      <c r="RQU517" s="2"/>
      <c r="RQV517" s="2"/>
      <c r="RQW517" s="2"/>
      <c r="RQX517" s="2"/>
      <c r="RQY517" s="2"/>
      <c r="RQZ517" s="2"/>
      <c r="RRA517" s="2"/>
      <c r="RRB517" s="2"/>
      <c r="RRC517" s="2"/>
      <c r="RRD517" s="2"/>
      <c r="RRE517" s="2"/>
      <c r="RRF517" s="2"/>
      <c r="RRG517" s="2"/>
      <c r="RRH517" s="2"/>
      <c r="RRI517" s="2"/>
      <c r="RRJ517" s="2"/>
      <c r="RRK517" s="2"/>
      <c r="RRL517" s="2"/>
      <c r="RRM517" s="2"/>
      <c r="RRN517" s="2"/>
      <c r="RRO517" s="2"/>
      <c r="RRP517" s="2"/>
      <c r="RRQ517" s="2"/>
      <c r="RRR517" s="2"/>
      <c r="RRS517" s="2"/>
      <c r="RRT517" s="2"/>
      <c r="RRU517" s="2"/>
      <c r="RRV517" s="2"/>
      <c r="RRW517" s="2"/>
      <c r="RRX517" s="2"/>
      <c r="RRY517" s="2"/>
      <c r="RRZ517" s="2"/>
      <c r="RSA517" s="2"/>
      <c r="RSB517" s="2"/>
      <c r="RSC517" s="2"/>
      <c r="RSD517" s="2"/>
      <c r="RSE517" s="2"/>
      <c r="RSF517" s="2"/>
      <c r="RSG517" s="2"/>
      <c r="RSH517" s="2"/>
      <c r="RSI517" s="2"/>
      <c r="RSJ517" s="2"/>
      <c r="RSK517" s="2"/>
      <c r="RSL517" s="2"/>
      <c r="RSM517" s="2"/>
      <c r="RSN517" s="2"/>
      <c r="RSO517" s="2"/>
      <c r="RSP517" s="2"/>
      <c r="RSQ517" s="2"/>
      <c r="RSR517" s="2"/>
      <c r="RSS517" s="2"/>
      <c r="RST517" s="2"/>
      <c r="RSU517" s="2"/>
      <c r="RSV517" s="2"/>
      <c r="RSW517" s="2"/>
      <c r="RSX517" s="2"/>
      <c r="RSY517" s="2"/>
      <c r="RSZ517" s="2"/>
      <c r="RTA517" s="2"/>
      <c r="RTB517" s="2"/>
      <c r="RTC517" s="2"/>
      <c r="RTD517" s="2"/>
      <c r="RTE517" s="2"/>
      <c r="RTF517" s="2"/>
      <c r="RTG517" s="2"/>
      <c r="RTH517" s="2"/>
      <c r="RTI517" s="2"/>
      <c r="RTJ517" s="2"/>
      <c r="RTK517" s="2"/>
      <c r="RTL517" s="2"/>
      <c r="RTM517" s="2"/>
      <c r="RTN517" s="2"/>
      <c r="RTO517" s="2"/>
      <c r="RTP517" s="2"/>
      <c r="RTQ517" s="2"/>
      <c r="RTR517" s="2"/>
      <c r="RTS517" s="2"/>
      <c r="RTT517" s="2"/>
      <c r="RTU517" s="2"/>
      <c r="RTV517" s="2"/>
      <c r="RTW517" s="2"/>
      <c r="RTX517" s="2"/>
      <c r="RTY517" s="2"/>
      <c r="RTZ517" s="2"/>
      <c r="RUA517" s="2"/>
      <c r="RUB517" s="2"/>
      <c r="RUC517" s="2"/>
      <c r="RUD517" s="2"/>
      <c r="RUE517" s="2"/>
      <c r="RUF517" s="2"/>
      <c r="RUG517" s="2"/>
      <c r="RUH517" s="2"/>
      <c r="RUI517" s="2"/>
      <c r="RUJ517" s="2"/>
      <c r="RUK517" s="2"/>
      <c r="RUL517" s="2"/>
      <c r="RUM517" s="2"/>
      <c r="RUN517" s="2"/>
      <c r="RUO517" s="2"/>
      <c r="RUP517" s="2"/>
      <c r="RUQ517" s="2"/>
      <c r="RUR517" s="2"/>
      <c r="RUS517" s="2"/>
      <c r="RUT517" s="2"/>
      <c r="RUU517" s="2"/>
      <c r="RUV517" s="2"/>
      <c r="RUW517" s="2"/>
      <c r="RUX517" s="2"/>
      <c r="RUY517" s="2"/>
      <c r="RUZ517" s="2"/>
      <c r="RVA517" s="2"/>
      <c r="RVB517" s="2"/>
      <c r="RVC517" s="2"/>
      <c r="RVD517" s="2"/>
      <c r="RVE517" s="2"/>
      <c r="RVF517" s="2"/>
      <c r="RVG517" s="2"/>
      <c r="RVH517" s="2"/>
      <c r="RVI517" s="2"/>
      <c r="RVJ517" s="2"/>
      <c r="RVK517" s="2"/>
      <c r="RVL517" s="2"/>
      <c r="RVM517" s="2"/>
      <c r="RVN517" s="2"/>
      <c r="RVO517" s="2"/>
      <c r="RVP517" s="2"/>
      <c r="RVQ517" s="2"/>
      <c r="RVR517" s="2"/>
      <c r="RVS517" s="2"/>
      <c r="RVT517" s="2"/>
      <c r="RVU517" s="2"/>
      <c r="RVV517" s="2"/>
      <c r="RVW517" s="2"/>
      <c r="RVX517" s="2"/>
      <c r="RVY517" s="2"/>
      <c r="RVZ517" s="2"/>
      <c r="RWA517" s="2"/>
      <c r="RWB517" s="2"/>
      <c r="RWC517" s="2"/>
      <c r="RWD517" s="2"/>
      <c r="RWE517" s="2"/>
      <c r="RWF517" s="2"/>
      <c r="RWG517" s="2"/>
      <c r="RWH517" s="2"/>
      <c r="RWI517" s="2"/>
      <c r="RWJ517" s="2"/>
      <c r="RWK517" s="2"/>
      <c r="RWL517" s="2"/>
      <c r="RWM517" s="2"/>
      <c r="RWN517" s="2"/>
      <c r="RWO517" s="2"/>
      <c r="RWP517" s="2"/>
      <c r="RWQ517" s="2"/>
      <c r="RWR517" s="2"/>
      <c r="RWS517" s="2"/>
      <c r="RWT517" s="2"/>
      <c r="RWU517" s="2"/>
      <c r="RWV517" s="2"/>
      <c r="RWW517" s="2"/>
      <c r="RWX517" s="2"/>
      <c r="RWY517" s="2"/>
      <c r="RWZ517" s="2"/>
      <c r="RXA517" s="2"/>
      <c r="RXB517" s="2"/>
      <c r="RXC517" s="2"/>
      <c r="RXD517" s="2"/>
      <c r="RXE517" s="2"/>
      <c r="RXF517" s="2"/>
      <c r="RXG517" s="2"/>
      <c r="RXH517" s="2"/>
      <c r="RXI517" s="2"/>
      <c r="RXJ517" s="2"/>
      <c r="RXK517" s="2"/>
      <c r="RXL517" s="2"/>
      <c r="RXM517" s="2"/>
      <c r="RXN517" s="2"/>
      <c r="RXO517" s="2"/>
      <c r="RXP517" s="2"/>
      <c r="RXQ517" s="2"/>
      <c r="RXR517" s="2"/>
      <c r="RXS517" s="2"/>
      <c r="RXT517" s="2"/>
      <c r="RXU517" s="2"/>
      <c r="RXV517" s="2"/>
      <c r="RXW517" s="2"/>
      <c r="RXX517" s="2"/>
      <c r="RXY517" s="2"/>
      <c r="RXZ517" s="2"/>
      <c r="RYA517" s="2"/>
      <c r="RYB517" s="2"/>
      <c r="RYC517" s="2"/>
      <c r="RYD517" s="2"/>
      <c r="RYE517" s="2"/>
      <c r="RYF517" s="2"/>
      <c r="RYG517" s="2"/>
      <c r="RYH517" s="2"/>
      <c r="RYI517" s="2"/>
      <c r="RYJ517" s="2"/>
      <c r="RYK517" s="2"/>
      <c r="RYL517" s="2"/>
      <c r="RYM517" s="2"/>
      <c r="RYN517" s="2"/>
      <c r="RYO517" s="2"/>
      <c r="RYP517" s="2"/>
      <c r="RYQ517" s="2"/>
      <c r="RYR517" s="2"/>
      <c r="RYS517" s="2"/>
      <c r="RYT517" s="2"/>
      <c r="RYU517" s="2"/>
      <c r="RYV517" s="2"/>
      <c r="RYW517" s="2"/>
      <c r="RYX517" s="2"/>
      <c r="RYY517" s="2"/>
      <c r="RYZ517" s="2"/>
      <c r="RZA517" s="2"/>
      <c r="RZB517" s="2"/>
      <c r="RZC517" s="2"/>
      <c r="RZD517" s="2"/>
      <c r="RZE517" s="2"/>
      <c r="RZF517" s="2"/>
      <c r="RZG517" s="2"/>
      <c r="RZH517" s="2"/>
      <c r="RZI517" s="2"/>
      <c r="RZJ517" s="2"/>
      <c r="RZK517" s="2"/>
      <c r="RZL517" s="2"/>
      <c r="RZM517" s="2"/>
      <c r="RZN517" s="2"/>
      <c r="RZO517" s="2"/>
      <c r="RZP517" s="2"/>
      <c r="RZQ517" s="2"/>
      <c r="RZR517" s="2"/>
      <c r="RZS517" s="2"/>
      <c r="RZT517" s="2"/>
      <c r="RZU517" s="2"/>
      <c r="RZV517" s="2"/>
      <c r="RZW517" s="2"/>
      <c r="RZX517" s="2"/>
      <c r="RZY517" s="2"/>
      <c r="RZZ517" s="2"/>
      <c r="SAA517" s="2"/>
      <c r="SAB517" s="2"/>
      <c r="SAC517" s="2"/>
      <c r="SAD517" s="2"/>
      <c r="SAE517" s="2"/>
      <c r="SAF517" s="2"/>
      <c r="SAG517" s="2"/>
      <c r="SAH517" s="2"/>
      <c r="SAI517" s="2"/>
      <c r="SAJ517" s="2"/>
      <c r="SAK517" s="2"/>
      <c r="SAL517" s="2"/>
      <c r="SAM517" s="2"/>
      <c r="SAN517" s="2"/>
      <c r="SAO517" s="2"/>
      <c r="SAP517" s="2"/>
      <c r="SAQ517" s="2"/>
      <c r="SAR517" s="2"/>
      <c r="SAS517" s="2"/>
      <c r="SAT517" s="2"/>
      <c r="SAU517" s="2"/>
      <c r="SAV517" s="2"/>
      <c r="SAW517" s="2"/>
      <c r="SAX517" s="2"/>
      <c r="SAY517" s="2"/>
      <c r="SAZ517" s="2"/>
      <c r="SBA517" s="2"/>
      <c r="SBB517" s="2"/>
      <c r="SBC517" s="2"/>
      <c r="SBD517" s="2"/>
      <c r="SBE517" s="2"/>
      <c r="SBF517" s="2"/>
      <c r="SBG517" s="2"/>
      <c r="SBH517" s="2"/>
      <c r="SBI517" s="2"/>
      <c r="SBJ517" s="2"/>
      <c r="SBK517" s="2"/>
      <c r="SBL517" s="2"/>
      <c r="SBM517" s="2"/>
      <c r="SBN517" s="2"/>
      <c r="SBO517" s="2"/>
      <c r="SBP517" s="2"/>
      <c r="SBQ517" s="2"/>
      <c r="SBR517" s="2"/>
      <c r="SBS517" s="2"/>
      <c r="SBT517" s="2"/>
      <c r="SBU517" s="2"/>
      <c r="SBV517" s="2"/>
      <c r="SBW517" s="2"/>
      <c r="SBX517" s="2"/>
      <c r="SBY517" s="2"/>
      <c r="SBZ517" s="2"/>
      <c r="SCA517" s="2"/>
      <c r="SCB517" s="2"/>
      <c r="SCC517" s="2"/>
      <c r="SCD517" s="2"/>
      <c r="SCE517" s="2"/>
      <c r="SCF517" s="2"/>
      <c r="SCG517" s="2"/>
      <c r="SCH517" s="2"/>
      <c r="SCI517" s="2"/>
      <c r="SCJ517" s="2"/>
      <c r="SCK517" s="2"/>
      <c r="SCL517" s="2"/>
      <c r="SCM517" s="2"/>
      <c r="SCN517" s="2"/>
      <c r="SCO517" s="2"/>
      <c r="SCP517" s="2"/>
      <c r="SCQ517" s="2"/>
      <c r="SCR517" s="2"/>
      <c r="SCS517" s="2"/>
      <c r="SCT517" s="2"/>
      <c r="SCU517" s="2"/>
      <c r="SCV517" s="2"/>
      <c r="SCW517" s="2"/>
      <c r="SCX517" s="2"/>
      <c r="SCY517" s="2"/>
      <c r="SCZ517" s="2"/>
      <c r="SDA517" s="2"/>
      <c r="SDB517" s="2"/>
      <c r="SDC517" s="2"/>
      <c r="SDD517" s="2"/>
      <c r="SDE517" s="2"/>
      <c r="SDF517" s="2"/>
      <c r="SDG517" s="2"/>
      <c r="SDH517" s="2"/>
      <c r="SDI517" s="2"/>
      <c r="SDJ517" s="2"/>
      <c r="SDK517" s="2"/>
      <c r="SDL517" s="2"/>
      <c r="SDM517" s="2"/>
      <c r="SDN517" s="2"/>
      <c r="SDO517" s="2"/>
      <c r="SDP517" s="2"/>
      <c r="SDQ517" s="2"/>
      <c r="SDR517" s="2"/>
      <c r="SDS517" s="2"/>
      <c r="SDT517" s="2"/>
      <c r="SDU517" s="2"/>
      <c r="SDV517" s="2"/>
      <c r="SDW517" s="2"/>
      <c r="SDX517" s="2"/>
      <c r="SDY517" s="2"/>
      <c r="SDZ517" s="2"/>
      <c r="SEA517" s="2"/>
      <c r="SEB517" s="2"/>
      <c r="SEC517" s="2"/>
      <c r="SED517" s="2"/>
      <c r="SEE517" s="2"/>
      <c r="SEF517" s="2"/>
      <c r="SEG517" s="2"/>
      <c r="SEH517" s="2"/>
      <c r="SEI517" s="2"/>
      <c r="SEJ517" s="2"/>
      <c r="SEK517" s="2"/>
      <c r="SEL517" s="2"/>
      <c r="SEM517" s="2"/>
      <c r="SEN517" s="2"/>
      <c r="SEO517" s="2"/>
      <c r="SEP517" s="2"/>
      <c r="SEQ517" s="2"/>
      <c r="SER517" s="2"/>
      <c r="SES517" s="2"/>
      <c r="SET517" s="2"/>
      <c r="SEU517" s="2"/>
      <c r="SEV517" s="2"/>
      <c r="SEW517" s="2"/>
      <c r="SEX517" s="2"/>
      <c r="SEY517" s="2"/>
      <c r="SEZ517" s="2"/>
      <c r="SFA517" s="2"/>
      <c r="SFB517" s="2"/>
      <c r="SFC517" s="2"/>
      <c r="SFD517" s="2"/>
      <c r="SFE517" s="2"/>
      <c r="SFF517" s="2"/>
      <c r="SFG517" s="2"/>
      <c r="SFH517" s="2"/>
      <c r="SFI517" s="2"/>
      <c r="SFJ517" s="2"/>
      <c r="SFK517" s="2"/>
      <c r="SFL517" s="2"/>
      <c r="SFM517" s="2"/>
      <c r="SFN517" s="2"/>
      <c r="SFO517" s="2"/>
      <c r="SFP517" s="2"/>
      <c r="SFQ517" s="2"/>
      <c r="SFR517" s="2"/>
      <c r="SFS517" s="2"/>
      <c r="SFT517" s="2"/>
      <c r="SFU517" s="2"/>
      <c r="SFV517" s="2"/>
      <c r="SFW517" s="2"/>
      <c r="SFX517" s="2"/>
      <c r="SFY517" s="2"/>
      <c r="SFZ517" s="2"/>
      <c r="SGA517" s="2"/>
      <c r="SGB517" s="2"/>
      <c r="SGC517" s="2"/>
      <c r="SGD517" s="2"/>
      <c r="SGE517" s="2"/>
      <c r="SGF517" s="2"/>
      <c r="SGG517" s="2"/>
      <c r="SGH517" s="2"/>
      <c r="SGI517" s="2"/>
      <c r="SGJ517" s="2"/>
      <c r="SGK517" s="2"/>
      <c r="SGL517" s="2"/>
      <c r="SGM517" s="2"/>
      <c r="SGN517" s="2"/>
      <c r="SGO517" s="2"/>
      <c r="SGP517" s="2"/>
      <c r="SGQ517" s="2"/>
      <c r="SGR517" s="2"/>
      <c r="SGS517" s="2"/>
      <c r="SGT517" s="2"/>
      <c r="SGU517" s="2"/>
      <c r="SGV517" s="2"/>
      <c r="SGW517" s="2"/>
      <c r="SGX517" s="2"/>
      <c r="SGY517" s="2"/>
      <c r="SGZ517" s="2"/>
      <c r="SHA517" s="2"/>
      <c r="SHB517" s="2"/>
      <c r="SHC517" s="2"/>
      <c r="SHD517" s="2"/>
      <c r="SHE517" s="2"/>
      <c r="SHF517" s="2"/>
      <c r="SHG517" s="2"/>
      <c r="SHH517" s="2"/>
      <c r="SHI517" s="2"/>
      <c r="SHJ517" s="2"/>
      <c r="SHK517" s="2"/>
      <c r="SHL517" s="2"/>
      <c r="SHM517" s="2"/>
      <c r="SHN517" s="2"/>
      <c r="SHO517" s="2"/>
      <c r="SHP517" s="2"/>
      <c r="SHQ517" s="2"/>
      <c r="SHR517" s="2"/>
      <c r="SHS517" s="2"/>
      <c r="SHT517" s="2"/>
      <c r="SHU517" s="2"/>
      <c r="SHV517" s="2"/>
      <c r="SHW517" s="2"/>
      <c r="SHX517" s="2"/>
      <c r="SHY517" s="2"/>
      <c r="SHZ517" s="2"/>
      <c r="SIA517" s="2"/>
      <c r="SIB517" s="2"/>
      <c r="SIC517" s="2"/>
      <c r="SID517" s="2"/>
      <c r="SIE517" s="2"/>
      <c r="SIF517" s="2"/>
      <c r="SIG517" s="2"/>
      <c r="SIH517" s="2"/>
      <c r="SII517" s="2"/>
      <c r="SIJ517" s="2"/>
      <c r="SIK517" s="2"/>
      <c r="SIL517" s="2"/>
      <c r="SIM517" s="2"/>
      <c r="SIN517" s="2"/>
      <c r="SIO517" s="2"/>
      <c r="SIP517" s="2"/>
      <c r="SIQ517" s="2"/>
      <c r="SIR517" s="2"/>
      <c r="SIS517" s="2"/>
      <c r="SIT517" s="2"/>
      <c r="SIU517" s="2"/>
      <c r="SIV517" s="2"/>
      <c r="SIW517" s="2"/>
      <c r="SIX517" s="2"/>
      <c r="SIY517" s="2"/>
      <c r="SIZ517" s="2"/>
      <c r="SJA517" s="2"/>
      <c r="SJB517" s="2"/>
      <c r="SJC517" s="2"/>
      <c r="SJD517" s="2"/>
      <c r="SJE517" s="2"/>
      <c r="SJF517" s="2"/>
      <c r="SJG517" s="2"/>
      <c r="SJH517" s="2"/>
      <c r="SJI517" s="2"/>
      <c r="SJJ517" s="2"/>
      <c r="SJK517" s="2"/>
      <c r="SJL517" s="2"/>
      <c r="SJM517" s="2"/>
      <c r="SJN517" s="2"/>
      <c r="SJO517" s="2"/>
      <c r="SJP517" s="2"/>
      <c r="SJQ517" s="2"/>
      <c r="SJR517" s="2"/>
      <c r="SJS517" s="2"/>
      <c r="SJT517" s="2"/>
      <c r="SJU517" s="2"/>
      <c r="SJV517" s="2"/>
      <c r="SJW517" s="2"/>
      <c r="SJX517" s="2"/>
      <c r="SJY517" s="2"/>
      <c r="SJZ517" s="2"/>
      <c r="SKA517" s="2"/>
      <c r="SKB517" s="2"/>
      <c r="SKC517" s="2"/>
      <c r="SKD517" s="2"/>
      <c r="SKE517" s="2"/>
      <c r="SKF517" s="2"/>
      <c r="SKG517" s="2"/>
      <c r="SKH517" s="2"/>
      <c r="SKI517" s="2"/>
      <c r="SKJ517" s="2"/>
      <c r="SKK517" s="2"/>
      <c r="SKL517" s="2"/>
      <c r="SKM517" s="2"/>
      <c r="SKN517" s="2"/>
      <c r="SKO517" s="2"/>
      <c r="SKP517" s="2"/>
      <c r="SKQ517" s="2"/>
      <c r="SKR517" s="2"/>
      <c r="SKS517" s="2"/>
      <c r="SKT517" s="2"/>
      <c r="SKU517" s="2"/>
      <c r="SKV517" s="2"/>
      <c r="SKW517" s="2"/>
      <c r="SKX517" s="2"/>
      <c r="SKY517" s="2"/>
      <c r="SKZ517" s="2"/>
      <c r="SLA517" s="2"/>
      <c r="SLB517" s="2"/>
      <c r="SLC517" s="2"/>
      <c r="SLD517" s="2"/>
      <c r="SLE517" s="2"/>
      <c r="SLF517" s="2"/>
      <c r="SLG517" s="2"/>
      <c r="SLH517" s="2"/>
      <c r="SLI517" s="2"/>
      <c r="SLJ517" s="2"/>
      <c r="SLK517" s="2"/>
      <c r="SLL517" s="2"/>
      <c r="SLM517" s="2"/>
      <c r="SLN517" s="2"/>
      <c r="SLO517" s="2"/>
      <c r="SLP517" s="2"/>
      <c r="SLQ517" s="2"/>
      <c r="SLR517" s="2"/>
      <c r="SLS517" s="2"/>
      <c r="SLT517" s="2"/>
      <c r="SLU517" s="2"/>
      <c r="SLV517" s="2"/>
      <c r="SLW517" s="2"/>
      <c r="SLX517" s="2"/>
      <c r="SLY517" s="2"/>
      <c r="SLZ517" s="2"/>
      <c r="SMA517" s="2"/>
      <c r="SMB517" s="2"/>
      <c r="SMC517" s="2"/>
      <c r="SMD517" s="2"/>
      <c r="SME517" s="2"/>
      <c r="SMF517" s="2"/>
      <c r="SMG517" s="2"/>
      <c r="SMH517" s="2"/>
      <c r="SMI517" s="2"/>
      <c r="SMJ517" s="2"/>
      <c r="SMK517" s="2"/>
      <c r="SML517" s="2"/>
      <c r="SMM517" s="2"/>
      <c r="SMN517" s="2"/>
      <c r="SMO517" s="2"/>
      <c r="SMP517" s="2"/>
      <c r="SMQ517" s="2"/>
      <c r="SMR517" s="2"/>
      <c r="SMS517" s="2"/>
      <c r="SMT517" s="2"/>
      <c r="SMU517" s="2"/>
      <c r="SMV517" s="2"/>
      <c r="SMW517" s="2"/>
      <c r="SMX517" s="2"/>
      <c r="SMY517" s="2"/>
      <c r="SMZ517" s="2"/>
      <c r="SNA517" s="2"/>
      <c r="SNB517" s="2"/>
      <c r="SNC517" s="2"/>
      <c r="SND517" s="2"/>
      <c r="SNE517" s="2"/>
      <c r="SNF517" s="2"/>
      <c r="SNG517" s="2"/>
      <c r="SNH517" s="2"/>
      <c r="SNI517" s="2"/>
      <c r="SNJ517" s="2"/>
      <c r="SNK517" s="2"/>
      <c r="SNL517" s="2"/>
      <c r="SNM517" s="2"/>
      <c r="SNN517" s="2"/>
      <c r="SNO517" s="2"/>
      <c r="SNP517" s="2"/>
      <c r="SNQ517" s="2"/>
      <c r="SNR517" s="2"/>
      <c r="SNS517" s="2"/>
      <c r="SNT517" s="2"/>
      <c r="SNU517" s="2"/>
      <c r="SNV517" s="2"/>
      <c r="SNW517" s="2"/>
      <c r="SNX517" s="2"/>
      <c r="SNY517" s="2"/>
      <c r="SNZ517" s="2"/>
      <c r="SOA517" s="2"/>
      <c r="SOB517" s="2"/>
      <c r="SOC517" s="2"/>
      <c r="SOD517" s="2"/>
      <c r="SOE517" s="2"/>
      <c r="SOF517" s="2"/>
      <c r="SOG517" s="2"/>
      <c r="SOH517" s="2"/>
      <c r="SOI517" s="2"/>
      <c r="SOJ517" s="2"/>
      <c r="SOK517" s="2"/>
      <c r="SOL517" s="2"/>
      <c r="SOM517" s="2"/>
      <c r="SON517" s="2"/>
      <c r="SOO517" s="2"/>
      <c r="SOP517" s="2"/>
      <c r="SOQ517" s="2"/>
      <c r="SOR517" s="2"/>
      <c r="SOS517" s="2"/>
      <c r="SOT517" s="2"/>
      <c r="SOU517" s="2"/>
      <c r="SOV517" s="2"/>
      <c r="SOW517" s="2"/>
      <c r="SOX517" s="2"/>
      <c r="SOY517" s="2"/>
      <c r="SOZ517" s="2"/>
      <c r="SPA517" s="2"/>
      <c r="SPB517" s="2"/>
      <c r="SPC517" s="2"/>
      <c r="SPD517" s="2"/>
      <c r="SPE517" s="2"/>
      <c r="SPF517" s="2"/>
      <c r="SPG517" s="2"/>
      <c r="SPH517" s="2"/>
      <c r="SPI517" s="2"/>
      <c r="SPJ517" s="2"/>
      <c r="SPK517" s="2"/>
      <c r="SPL517" s="2"/>
      <c r="SPM517" s="2"/>
      <c r="SPN517" s="2"/>
      <c r="SPO517" s="2"/>
      <c r="SPP517" s="2"/>
      <c r="SPQ517" s="2"/>
      <c r="SPR517" s="2"/>
      <c r="SPS517" s="2"/>
      <c r="SPT517" s="2"/>
      <c r="SPU517" s="2"/>
      <c r="SPV517" s="2"/>
      <c r="SPW517" s="2"/>
      <c r="SPX517" s="2"/>
      <c r="SPY517" s="2"/>
      <c r="SPZ517" s="2"/>
      <c r="SQA517" s="2"/>
      <c r="SQB517" s="2"/>
      <c r="SQC517" s="2"/>
      <c r="SQD517" s="2"/>
      <c r="SQE517" s="2"/>
      <c r="SQF517" s="2"/>
      <c r="SQG517" s="2"/>
      <c r="SQH517" s="2"/>
      <c r="SQI517" s="2"/>
      <c r="SQJ517" s="2"/>
      <c r="SQK517" s="2"/>
      <c r="SQL517" s="2"/>
      <c r="SQM517" s="2"/>
      <c r="SQN517" s="2"/>
      <c r="SQO517" s="2"/>
      <c r="SQP517" s="2"/>
      <c r="SQQ517" s="2"/>
      <c r="SQR517" s="2"/>
      <c r="SQS517" s="2"/>
      <c r="SQT517" s="2"/>
      <c r="SQU517" s="2"/>
      <c r="SQV517" s="2"/>
      <c r="SQW517" s="2"/>
      <c r="SQX517" s="2"/>
      <c r="SQY517" s="2"/>
      <c r="SQZ517" s="2"/>
      <c r="SRA517" s="2"/>
      <c r="SRB517" s="2"/>
      <c r="SRC517" s="2"/>
      <c r="SRD517" s="2"/>
      <c r="SRE517" s="2"/>
      <c r="SRF517" s="2"/>
      <c r="SRG517" s="2"/>
      <c r="SRH517" s="2"/>
      <c r="SRI517" s="2"/>
      <c r="SRJ517" s="2"/>
      <c r="SRK517" s="2"/>
      <c r="SRL517" s="2"/>
      <c r="SRM517" s="2"/>
      <c r="SRN517" s="2"/>
      <c r="SRO517" s="2"/>
      <c r="SRP517" s="2"/>
      <c r="SRQ517" s="2"/>
      <c r="SRR517" s="2"/>
      <c r="SRS517" s="2"/>
      <c r="SRT517" s="2"/>
      <c r="SRU517" s="2"/>
      <c r="SRV517" s="2"/>
      <c r="SRW517" s="2"/>
      <c r="SRX517" s="2"/>
      <c r="SRY517" s="2"/>
      <c r="SRZ517" s="2"/>
      <c r="SSA517" s="2"/>
      <c r="SSB517" s="2"/>
      <c r="SSC517" s="2"/>
      <c r="SSD517" s="2"/>
      <c r="SSE517" s="2"/>
      <c r="SSF517" s="2"/>
      <c r="SSG517" s="2"/>
      <c r="SSH517" s="2"/>
      <c r="SSI517" s="2"/>
      <c r="SSJ517" s="2"/>
      <c r="SSK517" s="2"/>
      <c r="SSL517" s="2"/>
      <c r="SSM517" s="2"/>
      <c r="SSN517" s="2"/>
      <c r="SSO517" s="2"/>
      <c r="SSP517" s="2"/>
      <c r="SSQ517" s="2"/>
      <c r="SSR517" s="2"/>
      <c r="SSS517" s="2"/>
      <c r="SST517" s="2"/>
      <c r="SSU517" s="2"/>
      <c r="SSV517" s="2"/>
      <c r="SSW517" s="2"/>
      <c r="SSX517" s="2"/>
      <c r="SSY517" s="2"/>
      <c r="SSZ517" s="2"/>
      <c r="STA517" s="2"/>
      <c r="STB517" s="2"/>
      <c r="STC517" s="2"/>
      <c r="STD517" s="2"/>
      <c r="STE517" s="2"/>
      <c r="STF517" s="2"/>
      <c r="STG517" s="2"/>
      <c r="STH517" s="2"/>
      <c r="STI517" s="2"/>
      <c r="STJ517" s="2"/>
      <c r="STK517" s="2"/>
      <c r="STL517" s="2"/>
      <c r="STM517" s="2"/>
      <c r="STN517" s="2"/>
      <c r="STO517" s="2"/>
      <c r="STP517" s="2"/>
      <c r="STQ517" s="2"/>
      <c r="STR517" s="2"/>
      <c r="STS517" s="2"/>
      <c r="STT517" s="2"/>
      <c r="STU517" s="2"/>
      <c r="STV517" s="2"/>
      <c r="STW517" s="2"/>
      <c r="STX517" s="2"/>
      <c r="STY517" s="2"/>
      <c r="STZ517" s="2"/>
      <c r="SUA517" s="2"/>
      <c r="SUB517" s="2"/>
      <c r="SUC517" s="2"/>
      <c r="SUD517" s="2"/>
      <c r="SUE517" s="2"/>
      <c r="SUF517" s="2"/>
      <c r="SUG517" s="2"/>
      <c r="SUH517" s="2"/>
      <c r="SUI517" s="2"/>
      <c r="SUJ517" s="2"/>
      <c r="SUK517" s="2"/>
      <c r="SUL517" s="2"/>
      <c r="SUM517" s="2"/>
      <c r="SUN517" s="2"/>
      <c r="SUO517" s="2"/>
      <c r="SUP517" s="2"/>
      <c r="SUQ517" s="2"/>
      <c r="SUR517" s="2"/>
      <c r="SUS517" s="2"/>
      <c r="SUT517" s="2"/>
      <c r="SUU517" s="2"/>
      <c r="SUV517" s="2"/>
      <c r="SUW517" s="2"/>
      <c r="SUX517" s="2"/>
      <c r="SUY517" s="2"/>
      <c r="SUZ517" s="2"/>
      <c r="SVA517" s="2"/>
      <c r="SVB517" s="2"/>
      <c r="SVC517" s="2"/>
      <c r="SVD517" s="2"/>
      <c r="SVE517" s="2"/>
      <c r="SVF517" s="2"/>
      <c r="SVG517" s="2"/>
      <c r="SVH517" s="2"/>
      <c r="SVI517" s="2"/>
      <c r="SVJ517" s="2"/>
      <c r="SVK517" s="2"/>
      <c r="SVL517" s="2"/>
      <c r="SVM517" s="2"/>
      <c r="SVN517" s="2"/>
      <c r="SVO517" s="2"/>
      <c r="SVP517" s="2"/>
      <c r="SVQ517" s="2"/>
      <c r="SVR517" s="2"/>
      <c r="SVS517" s="2"/>
      <c r="SVT517" s="2"/>
      <c r="SVU517" s="2"/>
      <c r="SVV517" s="2"/>
      <c r="SVW517" s="2"/>
      <c r="SVX517" s="2"/>
      <c r="SVY517" s="2"/>
      <c r="SVZ517" s="2"/>
      <c r="SWA517" s="2"/>
      <c r="SWB517" s="2"/>
      <c r="SWC517" s="2"/>
      <c r="SWD517" s="2"/>
      <c r="SWE517" s="2"/>
      <c r="SWF517" s="2"/>
      <c r="SWG517" s="2"/>
      <c r="SWH517" s="2"/>
      <c r="SWI517" s="2"/>
      <c r="SWJ517" s="2"/>
      <c r="SWK517" s="2"/>
      <c r="SWL517" s="2"/>
      <c r="SWM517" s="2"/>
      <c r="SWN517" s="2"/>
      <c r="SWO517" s="2"/>
      <c r="SWP517" s="2"/>
      <c r="SWQ517" s="2"/>
      <c r="SWR517" s="2"/>
      <c r="SWS517" s="2"/>
      <c r="SWT517" s="2"/>
      <c r="SWU517" s="2"/>
      <c r="SWV517" s="2"/>
      <c r="SWW517" s="2"/>
      <c r="SWX517" s="2"/>
      <c r="SWY517" s="2"/>
      <c r="SWZ517" s="2"/>
      <c r="SXA517" s="2"/>
      <c r="SXB517" s="2"/>
      <c r="SXC517" s="2"/>
      <c r="SXD517" s="2"/>
      <c r="SXE517" s="2"/>
      <c r="SXF517" s="2"/>
      <c r="SXG517" s="2"/>
      <c r="SXH517" s="2"/>
      <c r="SXI517" s="2"/>
      <c r="SXJ517" s="2"/>
      <c r="SXK517" s="2"/>
      <c r="SXL517" s="2"/>
      <c r="SXM517" s="2"/>
      <c r="SXN517" s="2"/>
      <c r="SXO517" s="2"/>
      <c r="SXP517" s="2"/>
      <c r="SXQ517" s="2"/>
      <c r="SXR517" s="2"/>
      <c r="SXS517" s="2"/>
      <c r="SXT517" s="2"/>
      <c r="SXU517" s="2"/>
      <c r="SXV517" s="2"/>
      <c r="SXW517" s="2"/>
      <c r="SXX517" s="2"/>
      <c r="SXY517" s="2"/>
      <c r="SXZ517" s="2"/>
      <c r="SYA517" s="2"/>
      <c r="SYB517" s="2"/>
      <c r="SYC517" s="2"/>
      <c r="SYD517" s="2"/>
      <c r="SYE517" s="2"/>
      <c r="SYF517" s="2"/>
      <c r="SYG517" s="2"/>
      <c r="SYH517" s="2"/>
      <c r="SYI517" s="2"/>
      <c r="SYJ517" s="2"/>
      <c r="SYK517" s="2"/>
      <c r="SYL517" s="2"/>
      <c r="SYM517" s="2"/>
      <c r="SYN517" s="2"/>
      <c r="SYO517" s="2"/>
      <c r="SYP517" s="2"/>
      <c r="SYQ517" s="2"/>
      <c r="SYR517" s="2"/>
      <c r="SYS517" s="2"/>
      <c r="SYT517" s="2"/>
      <c r="SYU517" s="2"/>
      <c r="SYV517" s="2"/>
      <c r="SYW517" s="2"/>
      <c r="SYX517" s="2"/>
      <c r="SYY517" s="2"/>
      <c r="SYZ517" s="2"/>
      <c r="SZA517" s="2"/>
      <c r="SZB517" s="2"/>
      <c r="SZC517" s="2"/>
      <c r="SZD517" s="2"/>
      <c r="SZE517" s="2"/>
      <c r="SZF517" s="2"/>
      <c r="SZG517" s="2"/>
      <c r="SZH517" s="2"/>
      <c r="SZI517" s="2"/>
      <c r="SZJ517" s="2"/>
      <c r="SZK517" s="2"/>
      <c r="SZL517" s="2"/>
      <c r="SZM517" s="2"/>
      <c r="SZN517" s="2"/>
      <c r="SZO517" s="2"/>
      <c r="SZP517" s="2"/>
      <c r="SZQ517" s="2"/>
      <c r="SZR517" s="2"/>
      <c r="SZS517" s="2"/>
      <c r="SZT517" s="2"/>
      <c r="SZU517" s="2"/>
      <c r="SZV517" s="2"/>
      <c r="SZW517" s="2"/>
      <c r="SZX517" s="2"/>
      <c r="SZY517" s="2"/>
      <c r="SZZ517" s="2"/>
      <c r="TAA517" s="2"/>
      <c r="TAB517" s="2"/>
      <c r="TAC517" s="2"/>
      <c r="TAD517" s="2"/>
      <c r="TAE517" s="2"/>
      <c r="TAF517" s="2"/>
      <c r="TAG517" s="2"/>
      <c r="TAH517" s="2"/>
      <c r="TAI517" s="2"/>
      <c r="TAJ517" s="2"/>
      <c r="TAK517" s="2"/>
      <c r="TAL517" s="2"/>
      <c r="TAM517" s="2"/>
      <c r="TAN517" s="2"/>
      <c r="TAO517" s="2"/>
      <c r="TAP517" s="2"/>
      <c r="TAQ517" s="2"/>
      <c r="TAR517" s="2"/>
      <c r="TAS517" s="2"/>
      <c r="TAT517" s="2"/>
      <c r="TAU517" s="2"/>
      <c r="TAV517" s="2"/>
      <c r="TAW517" s="2"/>
      <c r="TAX517" s="2"/>
      <c r="TAY517" s="2"/>
      <c r="TAZ517" s="2"/>
      <c r="TBA517" s="2"/>
      <c r="TBB517" s="2"/>
      <c r="TBC517" s="2"/>
      <c r="TBD517" s="2"/>
      <c r="TBE517" s="2"/>
      <c r="TBF517" s="2"/>
      <c r="TBG517" s="2"/>
      <c r="TBH517" s="2"/>
      <c r="TBI517" s="2"/>
      <c r="TBJ517" s="2"/>
      <c r="TBK517" s="2"/>
      <c r="TBL517" s="2"/>
      <c r="TBM517" s="2"/>
      <c r="TBN517" s="2"/>
      <c r="TBO517" s="2"/>
      <c r="TBP517" s="2"/>
      <c r="TBQ517" s="2"/>
      <c r="TBR517" s="2"/>
      <c r="TBS517" s="2"/>
      <c r="TBT517" s="2"/>
      <c r="TBU517" s="2"/>
      <c r="TBV517" s="2"/>
      <c r="TBW517" s="2"/>
      <c r="TBX517" s="2"/>
      <c r="TBY517" s="2"/>
      <c r="TBZ517" s="2"/>
      <c r="TCA517" s="2"/>
      <c r="TCB517" s="2"/>
      <c r="TCC517" s="2"/>
      <c r="TCD517" s="2"/>
      <c r="TCE517" s="2"/>
      <c r="TCF517" s="2"/>
      <c r="TCG517" s="2"/>
      <c r="TCH517" s="2"/>
      <c r="TCI517" s="2"/>
      <c r="TCJ517" s="2"/>
      <c r="TCK517" s="2"/>
      <c r="TCL517" s="2"/>
      <c r="TCM517" s="2"/>
      <c r="TCN517" s="2"/>
      <c r="TCO517" s="2"/>
      <c r="TCP517" s="2"/>
      <c r="TCQ517" s="2"/>
      <c r="TCR517" s="2"/>
      <c r="TCS517" s="2"/>
      <c r="TCT517" s="2"/>
      <c r="TCU517" s="2"/>
      <c r="TCV517" s="2"/>
      <c r="TCW517" s="2"/>
      <c r="TCX517" s="2"/>
      <c r="TCY517" s="2"/>
      <c r="TCZ517" s="2"/>
      <c r="TDA517" s="2"/>
      <c r="TDB517" s="2"/>
      <c r="TDC517" s="2"/>
      <c r="TDD517" s="2"/>
      <c r="TDE517" s="2"/>
      <c r="TDF517" s="2"/>
      <c r="TDG517" s="2"/>
      <c r="TDH517" s="2"/>
      <c r="TDI517" s="2"/>
      <c r="TDJ517" s="2"/>
      <c r="TDK517" s="2"/>
      <c r="TDL517" s="2"/>
      <c r="TDM517" s="2"/>
      <c r="TDN517" s="2"/>
      <c r="TDO517" s="2"/>
      <c r="TDP517" s="2"/>
      <c r="TDQ517" s="2"/>
      <c r="TDR517" s="2"/>
      <c r="TDS517" s="2"/>
      <c r="TDT517" s="2"/>
      <c r="TDU517" s="2"/>
      <c r="TDV517" s="2"/>
      <c r="TDW517" s="2"/>
      <c r="TDX517" s="2"/>
      <c r="TDY517" s="2"/>
      <c r="TDZ517" s="2"/>
      <c r="TEA517" s="2"/>
      <c r="TEB517" s="2"/>
      <c r="TEC517" s="2"/>
      <c r="TED517" s="2"/>
      <c r="TEE517" s="2"/>
      <c r="TEF517" s="2"/>
      <c r="TEG517" s="2"/>
      <c r="TEH517" s="2"/>
      <c r="TEI517" s="2"/>
      <c r="TEJ517" s="2"/>
      <c r="TEK517" s="2"/>
      <c r="TEL517" s="2"/>
      <c r="TEM517" s="2"/>
      <c r="TEN517" s="2"/>
      <c r="TEO517" s="2"/>
      <c r="TEP517" s="2"/>
      <c r="TEQ517" s="2"/>
      <c r="TER517" s="2"/>
      <c r="TES517" s="2"/>
      <c r="TET517" s="2"/>
      <c r="TEU517" s="2"/>
      <c r="TEV517" s="2"/>
      <c r="TEW517" s="2"/>
      <c r="TEX517" s="2"/>
      <c r="TEY517" s="2"/>
      <c r="TEZ517" s="2"/>
      <c r="TFA517" s="2"/>
      <c r="TFB517" s="2"/>
      <c r="TFC517" s="2"/>
      <c r="TFD517" s="2"/>
      <c r="TFE517" s="2"/>
      <c r="TFF517" s="2"/>
      <c r="TFG517" s="2"/>
      <c r="TFH517" s="2"/>
      <c r="TFI517" s="2"/>
      <c r="TFJ517" s="2"/>
      <c r="TFK517" s="2"/>
      <c r="TFL517" s="2"/>
      <c r="TFM517" s="2"/>
      <c r="TFN517" s="2"/>
      <c r="TFO517" s="2"/>
      <c r="TFP517" s="2"/>
      <c r="TFQ517" s="2"/>
      <c r="TFR517" s="2"/>
      <c r="TFS517" s="2"/>
      <c r="TFT517" s="2"/>
      <c r="TFU517" s="2"/>
      <c r="TFV517" s="2"/>
      <c r="TFW517" s="2"/>
      <c r="TFX517" s="2"/>
      <c r="TFY517" s="2"/>
      <c r="TFZ517" s="2"/>
      <c r="TGA517" s="2"/>
      <c r="TGB517" s="2"/>
      <c r="TGC517" s="2"/>
      <c r="TGD517" s="2"/>
      <c r="TGE517" s="2"/>
      <c r="TGF517" s="2"/>
      <c r="TGG517" s="2"/>
      <c r="TGH517" s="2"/>
      <c r="TGI517" s="2"/>
      <c r="TGJ517" s="2"/>
      <c r="TGK517" s="2"/>
      <c r="TGL517" s="2"/>
      <c r="TGM517" s="2"/>
      <c r="TGN517" s="2"/>
      <c r="TGO517" s="2"/>
      <c r="TGP517" s="2"/>
      <c r="TGQ517" s="2"/>
      <c r="TGR517" s="2"/>
      <c r="TGS517" s="2"/>
      <c r="TGT517" s="2"/>
      <c r="TGU517" s="2"/>
      <c r="TGV517" s="2"/>
      <c r="TGW517" s="2"/>
      <c r="TGX517" s="2"/>
      <c r="TGY517" s="2"/>
      <c r="TGZ517" s="2"/>
      <c r="THA517" s="2"/>
      <c r="THB517" s="2"/>
      <c r="THC517" s="2"/>
      <c r="THD517" s="2"/>
      <c r="THE517" s="2"/>
      <c r="THF517" s="2"/>
      <c r="THG517" s="2"/>
      <c r="THH517" s="2"/>
      <c r="THI517" s="2"/>
      <c r="THJ517" s="2"/>
      <c r="THK517" s="2"/>
      <c r="THL517" s="2"/>
      <c r="THM517" s="2"/>
      <c r="THN517" s="2"/>
      <c r="THO517" s="2"/>
      <c r="THP517" s="2"/>
      <c r="THQ517" s="2"/>
      <c r="THR517" s="2"/>
      <c r="THS517" s="2"/>
      <c r="THT517" s="2"/>
      <c r="THU517" s="2"/>
      <c r="THV517" s="2"/>
      <c r="THW517" s="2"/>
      <c r="THX517" s="2"/>
      <c r="THY517" s="2"/>
      <c r="THZ517" s="2"/>
      <c r="TIA517" s="2"/>
      <c r="TIB517" s="2"/>
      <c r="TIC517" s="2"/>
      <c r="TID517" s="2"/>
      <c r="TIE517" s="2"/>
      <c r="TIF517" s="2"/>
      <c r="TIG517" s="2"/>
      <c r="TIH517" s="2"/>
      <c r="TII517" s="2"/>
      <c r="TIJ517" s="2"/>
      <c r="TIK517" s="2"/>
      <c r="TIL517" s="2"/>
      <c r="TIM517" s="2"/>
      <c r="TIN517" s="2"/>
      <c r="TIO517" s="2"/>
      <c r="TIP517" s="2"/>
      <c r="TIQ517" s="2"/>
      <c r="TIR517" s="2"/>
      <c r="TIS517" s="2"/>
      <c r="TIT517" s="2"/>
      <c r="TIU517" s="2"/>
      <c r="TIV517" s="2"/>
      <c r="TIW517" s="2"/>
      <c r="TIX517" s="2"/>
      <c r="TIY517" s="2"/>
      <c r="TIZ517" s="2"/>
      <c r="TJA517" s="2"/>
      <c r="TJB517" s="2"/>
      <c r="TJC517" s="2"/>
      <c r="TJD517" s="2"/>
      <c r="TJE517" s="2"/>
      <c r="TJF517" s="2"/>
      <c r="TJG517" s="2"/>
      <c r="TJH517" s="2"/>
      <c r="TJI517" s="2"/>
      <c r="TJJ517" s="2"/>
      <c r="TJK517" s="2"/>
      <c r="TJL517" s="2"/>
      <c r="TJM517" s="2"/>
      <c r="TJN517" s="2"/>
      <c r="TJO517" s="2"/>
      <c r="TJP517" s="2"/>
      <c r="TJQ517" s="2"/>
      <c r="TJR517" s="2"/>
      <c r="TJS517" s="2"/>
      <c r="TJT517" s="2"/>
      <c r="TJU517" s="2"/>
      <c r="TJV517" s="2"/>
      <c r="TJW517" s="2"/>
      <c r="TJX517" s="2"/>
      <c r="TJY517" s="2"/>
      <c r="TJZ517" s="2"/>
      <c r="TKA517" s="2"/>
      <c r="TKB517" s="2"/>
      <c r="TKC517" s="2"/>
      <c r="TKD517" s="2"/>
      <c r="TKE517" s="2"/>
      <c r="TKF517" s="2"/>
      <c r="TKG517" s="2"/>
      <c r="TKH517" s="2"/>
      <c r="TKI517" s="2"/>
      <c r="TKJ517" s="2"/>
      <c r="TKK517" s="2"/>
      <c r="TKL517" s="2"/>
      <c r="TKM517" s="2"/>
      <c r="TKN517" s="2"/>
      <c r="TKO517" s="2"/>
      <c r="TKP517" s="2"/>
      <c r="TKQ517" s="2"/>
      <c r="TKR517" s="2"/>
      <c r="TKS517" s="2"/>
      <c r="TKT517" s="2"/>
      <c r="TKU517" s="2"/>
      <c r="TKV517" s="2"/>
      <c r="TKW517" s="2"/>
      <c r="TKX517" s="2"/>
      <c r="TKY517" s="2"/>
      <c r="TKZ517" s="2"/>
      <c r="TLA517" s="2"/>
      <c r="TLB517" s="2"/>
      <c r="TLC517" s="2"/>
      <c r="TLD517" s="2"/>
      <c r="TLE517" s="2"/>
      <c r="TLF517" s="2"/>
      <c r="TLG517" s="2"/>
      <c r="TLH517" s="2"/>
      <c r="TLI517" s="2"/>
      <c r="TLJ517" s="2"/>
      <c r="TLK517" s="2"/>
      <c r="TLL517" s="2"/>
      <c r="TLM517" s="2"/>
      <c r="TLN517" s="2"/>
      <c r="TLO517" s="2"/>
      <c r="TLP517" s="2"/>
      <c r="TLQ517" s="2"/>
      <c r="TLR517" s="2"/>
      <c r="TLS517" s="2"/>
      <c r="TLT517" s="2"/>
      <c r="TLU517" s="2"/>
      <c r="TLV517" s="2"/>
      <c r="TLW517" s="2"/>
      <c r="TLX517" s="2"/>
      <c r="TLY517" s="2"/>
      <c r="TLZ517" s="2"/>
      <c r="TMA517" s="2"/>
      <c r="TMB517" s="2"/>
      <c r="TMC517" s="2"/>
      <c r="TMD517" s="2"/>
      <c r="TME517" s="2"/>
      <c r="TMF517" s="2"/>
      <c r="TMG517" s="2"/>
      <c r="TMH517" s="2"/>
      <c r="TMI517" s="2"/>
      <c r="TMJ517" s="2"/>
      <c r="TMK517" s="2"/>
      <c r="TML517" s="2"/>
      <c r="TMM517" s="2"/>
      <c r="TMN517" s="2"/>
      <c r="TMO517" s="2"/>
      <c r="TMP517" s="2"/>
      <c r="TMQ517" s="2"/>
      <c r="TMR517" s="2"/>
      <c r="TMS517" s="2"/>
      <c r="TMT517" s="2"/>
      <c r="TMU517" s="2"/>
      <c r="TMV517" s="2"/>
      <c r="TMW517" s="2"/>
      <c r="TMX517" s="2"/>
      <c r="TMY517" s="2"/>
      <c r="TMZ517" s="2"/>
      <c r="TNA517" s="2"/>
      <c r="TNB517" s="2"/>
      <c r="TNC517" s="2"/>
      <c r="TND517" s="2"/>
      <c r="TNE517" s="2"/>
      <c r="TNF517" s="2"/>
      <c r="TNG517" s="2"/>
      <c r="TNH517" s="2"/>
      <c r="TNI517" s="2"/>
      <c r="TNJ517" s="2"/>
      <c r="TNK517" s="2"/>
      <c r="TNL517" s="2"/>
      <c r="TNM517" s="2"/>
      <c r="TNN517" s="2"/>
      <c r="TNO517" s="2"/>
      <c r="TNP517" s="2"/>
      <c r="TNQ517" s="2"/>
      <c r="TNR517" s="2"/>
      <c r="TNS517" s="2"/>
      <c r="TNT517" s="2"/>
      <c r="TNU517" s="2"/>
      <c r="TNV517" s="2"/>
      <c r="TNW517" s="2"/>
      <c r="TNX517" s="2"/>
      <c r="TNY517" s="2"/>
      <c r="TNZ517" s="2"/>
      <c r="TOA517" s="2"/>
      <c r="TOB517" s="2"/>
      <c r="TOC517" s="2"/>
      <c r="TOD517" s="2"/>
      <c r="TOE517" s="2"/>
      <c r="TOF517" s="2"/>
      <c r="TOG517" s="2"/>
      <c r="TOH517" s="2"/>
      <c r="TOI517" s="2"/>
      <c r="TOJ517" s="2"/>
      <c r="TOK517" s="2"/>
      <c r="TOL517" s="2"/>
      <c r="TOM517" s="2"/>
      <c r="TON517" s="2"/>
      <c r="TOO517" s="2"/>
      <c r="TOP517" s="2"/>
      <c r="TOQ517" s="2"/>
      <c r="TOR517" s="2"/>
      <c r="TOS517" s="2"/>
      <c r="TOT517" s="2"/>
      <c r="TOU517" s="2"/>
      <c r="TOV517" s="2"/>
      <c r="TOW517" s="2"/>
      <c r="TOX517" s="2"/>
      <c r="TOY517" s="2"/>
      <c r="TOZ517" s="2"/>
      <c r="TPA517" s="2"/>
      <c r="TPB517" s="2"/>
      <c r="TPC517" s="2"/>
      <c r="TPD517" s="2"/>
      <c r="TPE517" s="2"/>
      <c r="TPF517" s="2"/>
      <c r="TPG517" s="2"/>
      <c r="TPH517" s="2"/>
      <c r="TPI517" s="2"/>
      <c r="TPJ517" s="2"/>
      <c r="TPK517" s="2"/>
      <c r="TPL517" s="2"/>
      <c r="TPM517" s="2"/>
      <c r="TPN517" s="2"/>
      <c r="TPO517" s="2"/>
      <c r="TPP517" s="2"/>
      <c r="TPQ517" s="2"/>
      <c r="TPR517" s="2"/>
      <c r="TPS517" s="2"/>
      <c r="TPT517" s="2"/>
      <c r="TPU517" s="2"/>
      <c r="TPV517" s="2"/>
      <c r="TPW517" s="2"/>
      <c r="TPX517" s="2"/>
      <c r="TPY517" s="2"/>
      <c r="TPZ517" s="2"/>
      <c r="TQA517" s="2"/>
      <c r="TQB517" s="2"/>
      <c r="TQC517" s="2"/>
      <c r="TQD517" s="2"/>
      <c r="TQE517" s="2"/>
      <c r="TQF517" s="2"/>
      <c r="TQG517" s="2"/>
      <c r="TQH517" s="2"/>
      <c r="TQI517" s="2"/>
      <c r="TQJ517" s="2"/>
      <c r="TQK517" s="2"/>
      <c r="TQL517" s="2"/>
      <c r="TQM517" s="2"/>
      <c r="TQN517" s="2"/>
      <c r="TQO517" s="2"/>
      <c r="TQP517" s="2"/>
      <c r="TQQ517" s="2"/>
      <c r="TQR517" s="2"/>
      <c r="TQS517" s="2"/>
      <c r="TQT517" s="2"/>
      <c r="TQU517" s="2"/>
      <c r="TQV517" s="2"/>
      <c r="TQW517" s="2"/>
      <c r="TQX517" s="2"/>
      <c r="TQY517" s="2"/>
      <c r="TQZ517" s="2"/>
      <c r="TRA517" s="2"/>
      <c r="TRB517" s="2"/>
      <c r="TRC517" s="2"/>
      <c r="TRD517" s="2"/>
      <c r="TRE517" s="2"/>
      <c r="TRF517" s="2"/>
      <c r="TRG517" s="2"/>
      <c r="TRH517" s="2"/>
      <c r="TRI517" s="2"/>
      <c r="TRJ517" s="2"/>
      <c r="TRK517" s="2"/>
      <c r="TRL517" s="2"/>
      <c r="TRM517" s="2"/>
      <c r="TRN517" s="2"/>
      <c r="TRO517" s="2"/>
      <c r="TRP517" s="2"/>
      <c r="TRQ517" s="2"/>
      <c r="TRR517" s="2"/>
      <c r="TRS517" s="2"/>
      <c r="TRT517" s="2"/>
      <c r="TRU517" s="2"/>
      <c r="TRV517" s="2"/>
      <c r="TRW517" s="2"/>
      <c r="TRX517" s="2"/>
      <c r="TRY517" s="2"/>
      <c r="TRZ517" s="2"/>
      <c r="TSA517" s="2"/>
      <c r="TSB517" s="2"/>
      <c r="TSC517" s="2"/>
      <c r="TSD517" s="2"/>
      <c r="TSE517" s="2"/>
      <c r="TSF517" s="2"/>
      <c r="TSG517" s="2"/>
      <c r="TSH517" s="2"/>
      <c r="TSI517" s="2"/>
      <c r="TSJ517" s="2"/>
      <c r="TSK517" s="2"/>
      <c r="TSL517" s="2"/>
      <c r="TSM517" s="2"/>
      <c r="TSN517" s="2"/>
      <c r="TSO517" s="2"/>
      <c r="TSP517" s="2"/>
      <c r="TSQ517" s="2"/>
      <c r="TSR517" s="2"/>
      <c r="TSS517" s="2"/>
      <c r="TST517" s="2"/>
      <c r="TSU517" s="2"/>
      <c r="TSV517" s="2"/>
      <c r="TSW517" s="2"/>
      <c r="TSX517" s="2"/>
      <c r="TSY517" s="2"/>
      <c r="TSZ517" s="2"/>
      <c r="TTA517" s="2"/>
      <c r="TTB517" s="2"/>
      <c r="TTC517" s="2"/>
      <c r="TTD517" s="2"/>
      <c r="TTE517" s="2"/>
      <c r="TTF517" s="2"/>
      <c r="TTG517" s="2"/>
      <c r="TTH517" s="2"/>
      <c r="TTI517" s="2"/>
      <c r="TTJ517" s="2"/>
      <c r="TTK517" s="2"/>
      <c r="TTL517" s="2"/>
      <c r="TTM517" s="2"/>
      <c r="TTN517" s="2"/>
      <c r="TTO517" s="2"/>
      <c r="TTP517" s="2"/>
      <c r="TTQ517" s="2"/>
      <c r="TTR517" s="2"/>
      <c r="TTS517" s="2"/>
      <c r="TTT517" s="2"/>
      <c r="TTU517" s="2"/>
      <c r="TTV517" s="2"/>
      <c r="TTW517" s="2"/>
      <c r="TTX517" s="2"/>
      <c r="TTY517" s="2"/>
      <c r="TTZ517" s="2"/>
      <c r="TUA517" s="2"/>
      <c r="TUB517" s="2"/>
      <c r="TUC517" s="2"/>
      <c r="TUD517" s="2"/>
      <c r="TUE517" s="2"/>
      <c r="TUF517" s="2"/>
      <c r="TUG517" s="2"/>
      <c r="TUH517" s="2"/>
      <c r="TUI517" s="2"/>
      <c r="TUJ517" s="2"/>
      <c r="TUK517" s="2"/>
      <c r="TUL517" s="2"/>
      <c r="TUM517" s="2"/>
      <c r="TUN517" s="2"/>
      <c r="TUO517" s="2"/>
      <c r="TUP517" s="2"/>
      <c r="TUQ517" s="2"/>
      <c r="TUR517" s="2"/>
      <c r="TUS517" s="2"/>
      <c r="TUT517" s="2"/>
      <c r="TUU517" s="2"/>
      <c r="TUV517" s="2"/>
      <c r="TUW517" s="2"/>
      <c r="TUX517" s="2"/>
      <c r="TUY517" s="2"/>
      <c r="TUZ517" s="2"/>
      <c r="TVA517" s="2"/>
      <c r="TVB517" s="2"/>
      <c r="TVC517" s="2"/>
      <c r="TVD517" s="2"/>
      <c r="TVE517" s="2"/>
      <c r="TVF517" s="2"/>
      <c r="TVG517" s="2"/>
      <c r="TVH517" s="2"/>
      <c r="TVI517" s="2"/>
      <c r="TVJ517" s="2"/>
      <c r="TVK517" s="2"/>
      <c r="TVL517" s="2"/>
      <c r="TVM517" s="2"/>
      <c r="TVN517" s="2"/>
      <c r="TVO517" s="2"/>
      <c r="TVP517" s="2"/>
      <c r="TVQ517" s="2"/>
      <c r="TVR517" s="2"/>
      <c r="TVS517" s="2"/>
      <c r="TVT517" s="2"/>
      <c r="TVU517" s="2"/>
      <c r="TVV517" s="2"/>
      <c r="TVW517" s="2"/>
      <c r="TVX517" s="2"/>
      <c r="TVY517" s="2"/>
      <c r="TVZ517" s="2"/>
      <c r="TWA517" s="2"/>
      <c r="TWB517" s="2"/>
      <c r="TWC517" s="2"/>
      <c r="TWD517" s="2"/>
      <c r="TWE517" s="2"/>
      <c r="TWF517" s="2"/>
      <c r="TWG517" s="2"/>
      <c r="TWH517" s="2"/>
      <c r="TWI517" s="2"/>
      <c r="TWJ517" s="2"/>
      <c r="TWK517" s="2"/>
      <c r="TWL517" s="2"/>
      <c r="TWM517" s="2"/>
      <c r="TWN517" s="2"/>
      <c r="TWO517" s="2"/>
      <c r="TWP517" s="2"/>
      <c r="TWQ517" s="2"/>
      <c r="TWR517" s="2"/>
      <c r="TWS517" s="2"/>
      <c r="TWT517" s="2"/>
      <c r="TWU517" s="2"/>
      <c r="TWV517" s="2"/>
      <c r="TWW517" s="2"/>
      <c r="TWX517" s="2"/>
      <c r="TWY517" s="2"/>
      <c r="TWZ517" s="2"/>
      <c r="TXA517" s="2"/>
      <c r="TXB517" s="2"/>
      <c r="TXC517" s="2"/>
      <c r="TXD517" s="2"/>
      <c r="TXE517" s="2"/>
      <c r="TXF517" s="2"/>
      <c r="TXG517" s="2"/>
      <c r="TXH517" s="2"/>
      <c r="TXI517" s="2"/>
      <c r="TXJ517" s="2"/>
      <c r="TXK517" s="2"/>
      <c r="TXL517" s="2"/>
      <c r="TXM517" s="2"/>
      <c r="TXN517" s="2"/>
      <c r="TXO517" s="2"/>
      <c r="TXP517" s="2"/>
      <c r="TXQ517" s="2"/>
      <c r="TXR517" s="2"/>
      <c r="TXS517" s="2"/>
      <c r="TXT517" s="2"/>
      <c r="TXU517" s="2"/>
      <c r="TXV517" s="2"/>
      <c r="TXW517" s="2"/>
      <c r="TXX517" s="2"/>
      <c r="TXY517" s="2"/>
      <c r="TXZ517" s="2"/>
      <c r="TYA517" s="2"/>
      <c r="TYB517" s="2"/>
      <c r="TYC517" s="2"/>
      <c r="TYD517" s="2"/>
      <c r="TYE517" s="2"/>
      <c r="TYF517" s="2"/>
      <c r="TYG517" s="2"/>
      <c r="TYH517" s="2"/>
      <c r="TYI517" s="2"/>
      <c r="TYJ517" s="2"/>
      <c r="TYK517" s="2"/>
      <c r="TYL517" s="2"/>
      <c r="TYM517" s="2"/>
      <c r="TYN517" s="2"/>
      <c r="TYO517" s="2"/>
      <c r="TYP517" s="2"/>
      <c r="TYQ517" s="2"/>
      <c r="TYR517" s="2"/>
      <c r="TYS517" s="2"/>
      <c r="TYT517" s="2"/>
      <c r="TYU517" s="2"/>
      <c r="TYV517" s="2"/>
      <c r="TYW517" s="2"/>
      <c r="TYX517" s="2"/>
      <c r="TYY517" s="2"/>
      <c r="TYZ517" s="2"/>
      <c r="TZA517" s="2"/>
      <c r="TZB517" s="2"/>
      <c r="TZC517" s="2"/>
      <c r="TZD517" s="2"/>
      <c r="TZE517" s="2"/>
      <c r="TZF517" s="2"/>
      <c r="TZG517" s="2"/>
      <c r="TZH517" s="2"/>
      <c r="TZI517" s="2"/>
      <c r="TZJ517" s="2"/>
      <c r="TZK517" s="2"/>
      <c r="TZL517" s="2"/>
      <c r="TZM517" s="2"/>
      <c r="TZN517" s="2"/>
      <c r="TZO517" s="2"/>
      <c r="TZP517" s="2"/>
      <c r="TZQ517" s="2"/>
      <c r="TZR517" s="2"/>
      <c r="TZS517" s="2"/>
      <c r="TZT517" s="2"/>
      <c r="TZU517" s="2"/>
      <c r="TZV517" s="2"/>
      <c r="TZW517" s="2"/>
      <c r="TZX517" s="2"/>
      <c r="TZY517" s="2"/>
      <c r="TZZ517" s="2"/>
      <c r="UAA517" s="2"/>
      <c r="UAB517" s="2"/>
      <c r="UAC517" s="2"/>
      <c r="UAD517" s="2"/>
      <c r="UAE517" s="2"/>
      <c r="UAF517" s="2"/>
      <c r="UAG517" s="2"/>
      <c r="UAH517" s="2"/>
      <c r="UAI517" s="2"/>
      <c r="UAJ517" s="2"/>
      <c r="UAK517" s="2"/>
      <c r="UAL517" s="2"/>
      <c r="UAM517" s="2"/>
      <c r="UAN517" s="2"/>
      <c r="UAO517" s="2"/>
      <c r="UAP517" s="2"/>
      <c r="UAQ517" s="2"/>
      <c r="UAR517" s="2"/>
      <c r="UAS517" s="2"/>
      <c r="UAT517" s="2"/>
      <c r="UAU517" s="2"/>
      <c r="UAV517" s="2"/>
      <c r="UAW517" s="2"/>
      <c r="UAX517" s="2"/>
      <c r="UAY517" s="2"/>
      <c r="UAZ517" s="2"/>
      <c r="UBA517" s="2"/>
      <c r="UBB517" s="2"/>
      <c r="UBC517" s="2"/>
      <c r="UBD517" s="2"/>
      <c r="UBE517" s="2"/>
      <c r="UBF517" s="2"/>
      <c r="UBG517" s="2"/>
      <c r="UBH517" s="2"/>
      <c r="UBI517" s="2"/>
      <c r="UBJ517" s="2"/>
      <c r="UBK517" s="2"/>
      <c r="UBL517" s="2"/>
      <c r="UBM517" s="2"/>
      <c r="UBN517" s="2"/>
      <c r="UBO517" s="2"/>
      <c r="UBP517" s="2"/>
      <c r="UBQ517" s="2"/>
      <c r="UBR517" s="2"/>
      <c r="UBS517" s="2"/>
      <c r="UBT517" s="2"/>
      <c r="UBU517" s="2"/>
      <c r="UBV517" s="2"/>
      <c r="UBW517" s="2"/>
      <c r="UBX517" s="2"/>
      <c r="UBY517" s="2"/>
      <c r="UBZ517" s="2"/>
      <c r="UCA517" s="2"/>
      <c r="UCB517" s="2"/>
      <c r="UCC517" s="2"/>
      <c r="UCD517" s="2"/>
      <c r="UCE517" s="2"/>
      <c r="UCF517" s="2"/>
      <c r="UCG517" s="2"/>
      <c r="UCH517" s="2"/>
      <c r="UCI517" s="2"/>
      <c r="UCJ517" s="2"/>
      <c r="UCK517" s="2"/>
      <c r="UCL517" s="2"/>
      <c r="UCM517" s="2"/>
      <c r="UCN517" s="2"/>
      <c r="UCO517" s="2"/>
      <c r="UCP517" s="2"/>
      <c r="UCQ517" s="2"/>
      <c r="UCR517" s="2"/>
      <c r="UCS517" s="2"/>
      <c r="UCT517" s="2"/>
      <c r="UCU517" s="2"/>
      <c r="UCV517" s="2"/>
      <c r="UCW517" s="2"/>
      <c r="UCX517" s="2"/>
      <c r="UCY517" s="2"/>
      <c r="UCZ517" s="2"/>
      <c r="UDA517" s="2"/>
      <c r="UDB517" s="2"/>
      <c r="UDC517" s="2"/>
      <c r="UDD517" s="2"/>
      <c r="UDE517" s="2"/>
      <c r="UDF517" s="2"/>
      <c r="UDG517" s="2"/>
      <c r="UDH517" s="2"/>
      <c r="UDI517" s="2"/>
      <c r="UDJ517" s="2"/>
      <c r="UDK517" s="2"/>
      <c r="UDL517" s="2"/>
      <c r="UDM517" s="2"/>
      <c r="UDN517" s="2"/>
      <c r="UDO517" s="2"/>
      <c r="UDP517" s="2"/>
      <c r="UDQ517" s="2"/>
      <c r="UDR517" s="2"/>
      <c r="UDS517" s="2"/>
      <c r="UDT517" s="2"/>
      <c r="UDU517" s="2"/>
      <c r="UDV517" s="2"/>
      <c r="UDW517" s="2"/>
      <c r="UDX517" s="2"/>
      <c r="UDY517" s="2"/>
      <c r="UDZ517" s="2"/>
      <c r="UEA517" s="2"/>
      <c r="UEB517" s="2"/>
      <c r="UEC517" s="2"/>
      <c r="UED517" s="2"/>
      <c r="UEE517" s="2"/>
      <c r="UEF517" s="2"/>
      <c r="UEG517" s="2"/>
      <c r="UEH517" s="2"/>
      <c r="UEI517" s="2"/>
      <c r="UEJ517" s="2"/>
      <c r="UEK517" s="2"/>
      <c r="UEL517" s="2"/>
      <c r="UEM517" s="2"/>
      <c r="UEN517" s="2"/>
      <c r="UEO517" s="2"/>
      <c r="UEP517" s="2"/>
      <c r="UEQ517" s="2"/>
      <c r="UER517" s="2"/>
      <c r="UES517" s="2"/>
      <c r="UET517" s="2"/>
      <c r="UEU517" s="2"/>
      <c r="UEV517" s="2"/>
      <c r="UEW517" s="2"/>
      <c r="UEX517" s="2"/>
      <c r="UEY517" s="2"/>
      <c r="UEZ517" s="2"/>
      <c r="UFA517" s="2"/>
      <c r="UFB517" s="2"/>
      <c r="UFC517" s="2"/>
      <c r="UFD517" s="2"/>
      <c r="UFE517" s="2"/>
      <c r="UFF517" s="2"/>
      <c r="UFG517" s="2"/>
      <c r="UFH517" s="2"/>
      <c r="UFI517" s="2"/>
      <c r="UFJ517" s="2"/>
      <c r="UFK517" s="2"/>
      <c r="UFL517" s="2"/>
      <c r="UFM517" s="2"/>
      <c r="UFN517" s="2"/>
      <c r="UFO517" s="2"/>
      <c r="UFP517" s="2"/>
      <c r="UFQ517" s="2"/>
      <c r="UFR517" s="2"/>
      <c r="UFS517" s="2"/>
      <c r="UFT517" s="2"/>
      <c r="UFU517" s="2"/>
      <c r="UFV517" s="2"/>
      <c r="UFW517" s="2"/>
      <c r="UFX517" s="2"/>
      <c r="UFY517" s="2"/>
      <c r="UFZ517" s="2"/>
      <c r="UGA517" s="2"/>
      <c r="UGB517" s="2"/>
      <c r="UGC517" s="2"/>
      <c r="UGD517" s="2"/>
      <c r="UGE517" s="2"/>
      <c r="UGF517" s="2"/>
      <c r="UGG517" s="2"/>
      <c r="UGH517" s="2"/>
      <c r="UGI517" s="2"/>
      <c r="UGJ517" s="2"/>
      <c r="UGK517" s="2"/>
      <c r="UGL517" s="2"/>
      <c r="UGM517" s="2"/>
      <c r="UGN517" s="2"/>
      <c r="UGO517" s="2"/>
      <c r="UGP517" s="2"/>
      <c r="UGQ517" s="2"/>
      <c r="UGR517" s="2"/>
      <c r="UGS517" s="2"/>
      <c r="UGT517" s="2"/>
      <c r="UGU517" s="2"/>
      <c r="UGV517" s="2"/>
      <c r="UGW517" s="2"/>
      <c r="UGX517" s="2"/>
      <c r="UGY517" s="2"/>
      <c r="UGZ517" s="2"/>
      <c r="UHA517" s="2"/>
      <c r="UHB517" s="2"/>
      <c r="UHC517" s="2"/>
      <c r="UHD517" s="2"/>
      <c r="UHE517" s="2"/>
      <c r="UHF517" s="2"/>
      <c r="UHG517" s="2"/>
      <c r="UHH517" s="2"/>
      <c r="UHI517" s="2"/>
      <c r="UHJ517" s="2"/>
      <c r="UHK517" s="2"/>
      <c r="UHL517" s="2"/>
      <c r="UHM517" s="2"/>
      <c r="UHN517" s="2"/>
      <c r="UHO517" s="2"/>
      <c r="UHP517" s="2"/>
      <c r="UHQ517" s="2"/>
      <c r="UHR517" s="2"/>
      <c r="UHS517" s="2"/>
      <c r="UHT517" s="2"/>
      <c r="UHU517" s="2"/>
      <c r="UHV517" s="2"/>
      <c r="UHW517" s="2"/>
      <c r="UHX517" s="2"/>
      <c r="UHY517" s="2"/>
      <c r="UHZ517" s="2"/>
      <c r="UIA517" s="2"/>
      <c r="UIB517" s="2"/>
      <c r="UIC517" s="2"/>
      <c r="UID517" s="2"/>
      <c r="UIE517" s="2"/>
      <c r="UIF517" s="2"/>
      <c r="UIG517" s="2"/>
      <c r="UIH517" s="2"/>
      <c r="UII517" s="2"/>
      <c r="UIJ517" s="2"/>
      <c r="UIK517" s="2"/>
      <c r="UIL517" s="2"/>
      <c r="UIM517" s="2"/>
      <c r="UIN517" s="2"/>
      <c r="UIO517" s="2"/>
      <c r="UIP517" s="2"/>
      <c r="UIQ517" s="2"/>
      <c r="UIR517" s="2"/>
      <c r="UIS517" s="2"/>
      <c r="UIT517" s="2"/>
      <c r="UIU517" s="2"/>
      <c r="UIV517" s="2"/>
      <c r="UIW517" s="2"/>
      <c r="UIX517" s="2"/>
      <c r="UIY517" s="2"/>
      <c r="UIZ517" s="2"/>
      <c r="UJA517" s="2"/>
      <c r="UJB517" s="2"/>
      <c r="UJC517" s="2"/>
      <c r="UJD517" s="2"/>
      <c r="UJE517" s="2"/>
      <c r="UJF517" s="2"/>
      <c r="UJG517" s="2"/>
      <c r="UJH517" s="2"/>
      <c r="UJI517" s="2"/>
      <c r="UJJ517" s="2"/>
      <c r="UJK517" s="2"/>
      <c r="UJL517" s="2"/>
      <c r="UJM517" s="2"/>
      <c r="UJN517" s="2"/>
      <c r="UJO517" s="2"/>
      <c r="UJP517" s="2"/>
      <c r="UJQ517" s="2"/>
      <c r="UJR517" s="2"/>
      <c r="UJS517" s="2"/>
      <c r="UJT517" s="2"/>
      <c r="UJU517" s="2"/>
      <c r="UJV517" s="2"/>
      <c r="UJW517" s="2"/>
      <c r="UJX517" s="2"/>
      <c r="UJY517" s="2"/>
      <c r="UJZ517" s="2"/>
      <c r="UKA517" s="2"/>
      <c r="UKB517" s="2"/>
      <c r="UKC517" s="2"/>
      <c r="UKD517" s="2"/>
      <c r="UKE517" s="2"/>
      <c r="UKF517" s="2"/>
      <c r="UKG517" s="2"/>
      <c r="UKH517" s="2"/>
      <c r="UKI517" s="2"/>
      <c r="UKJ517" s="2"/>
      <c r="UKK517" s="2"/>
      <c r="UKL517" s="2"/>
      <c r="UKM517" s="2"/>
      <c r="UKN517" s="2"/>
      <c r="UKO517" s="2"/>
      <c r="UKP517" s="2"/>
      <c r="UKQ517" s="2"/>
      <c r="UKR517" s="2"/>
      <c r="UKS517" s="2"/>
      <c r="UKT517" s="2"/>
      <c r="UKU517" s="2"/>
      <c r="UKV517" s="2"/>
      <c r="UKW517" s="2"/>
      <c r="UKX517" s="2"/>
      <c r="UKY517" s="2"/>
      <c r="UKZ517" s="2"/>
      <c r="ULA517" s="2"/>
      <c r="ULB517" s="2"/>
      <c r="ULC517" s="2"/>
      <c r="ULD517" s="2"/>
      <c r="ULE517" s="2"/>
      <c r="ULF517" s="2"/>
      <c r="ULG517" s="2"/>
      <c r="ULH517" s="2"/>
      <c r="ULI517" s="2"/>
      <c r="ULJ517" s="2"/>
      <c r="ULK517" s="2"/>
      <c r="ULL517" s="2"/>
      <c r="ULM517" s="2"/>
      <c r="ULN517" s="2"/>
      <c r="ULO517" s="2"/>
      <c r="ULP517" s="2"/>
      <c r="ULQ517" s="2"/>
      <c r="ULR517" s="2"/>
      <c r="ULS517" s="2"/>
      <c r="ULT517" s="2"/>
      <c r="ULU517" s="2"/>
      <c r="ULV517" s="2"/>
      <c r="ULW517" s="2"/>
      <c r="ULX517" s="2"/>
      <c r="ULY517" s="2"/>
      <c r="ULZ517" s="2"/>
      <c r="UMA517" s="2"/>
      <c r="UMB517" s="2"/>
      <c r="UMC517" s="2"/>
      <c r="UMD517" s="2"/>
      <c r="UME517" s="2"/>
      <c r="UMF517" s="2"/>
      <c r="UMG517" s="2"/>
      <c r="UMH517" s="2"/>
      <c r="UMI517" s="2"/>
      <c r="UMJ517" s="2"/>
      <c r="UMK517" s="2"/>
      <c r="UML517" s="2"/>
      <c r="UMM517" s="2"/>
      <c r="UMN517" s="2"/>
      <c r="UMO517" s="2"/>
      <c r="UMP517" s="2"/>
      <c r="UMQ517" s="2"/>
      <c r="UMR517" s="2"/>
      <c r="UMS517" s="2"/>
      <c r="UMT517" s="2"/>
      <c r="UMU517" s="2"/>
      <c r="UMV517" s="2"/>
      <c r="UMW517" s="2"/>
      <c r="UMX517" s="2"/>
      <c r="UMY517" s="2"/>
      <c r="UMZ517" s="2"/>
      <c r="UNA517" s="2"/>
      <c r="UNB517" s="2"/>
      <c r="UNC517" s="2"/>
      <c r="UND517" s="2"/>
      <c r="UNE517" s="2"/>
      <c r="UNF517" s="2"/>
      <c r="UNG517" s="2"/>
      <c r="UNH517" s="2"/>
      <c r="UNI517" s="2"/>
      <c r="UNJ517" s="2"/>
      <c r="UNK517" s="2"/>
      <c r="UNL517" s="2"/>
      <c r="UNM517" s="2"/>
      <c r="UNN517" s="2"/>
      <c r="UNO517" s="2"/>
      <c r="UNP517" s="2"/>
      <c r="UNQ517" s="2"/>
      <c r="UNR517" s="2"/>
      <c r="UNS517" s="2"/>
      <c r="UNT517" s="2"/>
      <c r="UNU517" s="2"/>
      <c r="UNV517" s="2"/>
      <c r="UNW517" s="2"/>
      <c r="UNX517" s="2"/>
      <c r="UNY517" s="2"/>
      <c r="UNZ517" s="2"/>
      <c r="UOA517" s="2"/>
      <c r="UOB517" s="2"/>
      <c r="UOC517" s="2"/>
      <c r="UOD517" s="2"/>
      <c r="UOE517" s="2"/>
      <c r="UOF517" s="2"/>
      <c r="UOG517" s="2"/>
      <c r="UOH517" s="2"/>
      <c r="UOI517" s="2"/>
      <c r="UOJ517" s="2"/>
      <c r="UOK517" s="2"/>
      <c r="UOL517" s="2"/>
      <c r="UOM517" s="2"/>
      <c r="UON517" s="2"/>
      <c r="UOO517" s="2"/>
      <c r="UOP517" s="2"/>
      <c r="UOQ517" s="2"/>
      <c r="UOR517" s="2"/>
      <c r="UOS517" s="2"/>
      <c r="UOT517" s="2"/>
      <c r="UOU517" s="2"/>
      <c r="UOV517" s="2"/>
      <c r="UOW517" s="2"/>
      <c r="UOX517" s="2"/>
      <c r="UOY517" s="2"/>
      <c r="UOZ517" s="2"/>
      <c r="UPA517" s="2"/>
      <c r="UPB517" s="2"/>
      <c r="UPC517" s="2"/>
      <c r="UPD517" s="2"/>
      <c r="UPE517" s="2"/>
      <c r="UPF517" s="2"/>
      <c r="UPG517" s="2"/>
      <c r="UPH517" s="2"/>
      <c r="UPI517" s="2"/>
      <c r="UPJ517" s="2"/>
      <c r="UPK517" s="2"/>
      <c r="UPL517" s="2"/>
      <c r="UPM517" s="2"/>
      <c r="UPN517" s="2"/>
      <c r="UPO517" s="2"/>
      <c r="UPP517" s="2"/>
      <c r="UPQ517" s="2"/>
      <c r="UPR517" s="2"/>
      <c r="UPS517" s="2"/>
      <c r="UPT517" s="2"/>
      <c r="UPU517" s="2"/>
      <c r="UPV517" s="2"/>
      <c r="UPW517" s="2"/>
      <c r="UPX517" s="2"/>
      <c r="UPY517" s="2"/>
      <c r="UPZ517" s="2"/>
      <c r="UQA517" s="2"/>
      <c r="UQB517" s="2"/>
      <c r="UQC517" s="2"/>
      <c r="UQD517" s="2"/>
      <c r="UQE517" s="2"/>
      <c r="UQF517" s="2"/>
      <c r="UQG517" s="2"/>
      <c r="UQH517" s="2"/>
      <c r="UQI517" s="2"/>
      <c r="UQJ517" s="2"/>
      <c r="UQK517" s="2"/>
      <c r="UQL517" s="2"/>
      <c r="UQM517" s="2"/>
      <c r="UQN517" s="2"/>
      <c r="UQO517" s="2"/>
      <c r="UQP517" s="2"/>
      <c r="UQQ517" s="2"/>
      <c r="UQR517" s="2"/>
      <c r="UQS517" s="2"/>
      <c r="UQT517" s="2"/>
      <c r="UQU517" s="2"/>
      <c r="UQV517" s="2"/>
      <c r="UQW517" s="2"/>
      <c r="UQX517" s="2"/>
      <c r="UQY517" s="2"/>
      <c r="UQZ517" s="2"/>
      <c r="URA517" s="2"/>
      <c r="URB517" s="2"/>
      <c r="URC517" s="2"/>
      <c r="URD517" s="2"/>
      <c r="URE517" s="2"/>
      <c r="URF517" s="2"/>
      <c r="URG517" s="2"/>
      <c r="URH517" s="2"/>
      <c r="URI517" s="2"/>
      <c r="URJ517" s="2"/>
      <c r="URK517" s="2"/>
      <c r="URL517" s="2"/>
      <c r="URM517" s="2"/>
      <c r="URN517" s="2"/>
      <c r="URO517" s="2"/>
      <c r="URP517" s="2"/>
      <c r="URQ517" s="2"/>
      <c r="URR517" s="2"/>
      <c r="URS517" s="2"/>
      <c r="URT517" s="2"/>
      <c r="URU517" s="2"/>
      <c r="URV517" s="2"/>
      <c r="URW517" s="2"/>
      <c r="URX517" s="2"/>
      <c r="URY517" s="2"/>
      <c r="URZ517" s="2"/>
      <c r="USA517" s="2"/>
      <c r="USB517" s="2"/>
      <c r="USC517" s="2"/>
      <c r="USD517" s="2"/>
      <c r="USE517" s="2"/>
      <c r="USF517" s="2"/>
      <c r="USG517" s="2"/>
      <c r="USH517" s="2"/>
      <c r="USI517" s="2"/>
      <c r="USJ517" s="2"/>
      <c r="USK517" s="2"/>
      <c r="USL517" s="2"/>
      <c r="USM517" s="2"/>
      <c r="USN517" s="2"/>
      <c r="USO517" s="2"/>
      <c r="USP517" s="2"/>
      <c r="USQ517" s="2"/>
      <c r="USR517" s="2"/>
      <c r="USS517" s="2"/>
      <c r="UST517" s="2"/>
      <c r="USU517" s="2"/>
      <c r="USV517" s="2"/>
      <c r="USW517" s="2"/>
      <c r="USX517" s="2"/>
      <c r="USY517" s="2"/>
      <c r="USZ517" s="2"/>
      <c r="UTA517" s="2"/>
      <c r="UTB517" s="2"/>
      <c r="UTC517" s="2"/>
      <c r="UTD517" s="2"/>
      <c r="UTE517" s="2"/>
      <c r="UTF517" s="2"/>
      <c r="UTG517" s="2"/>
      <c r="UTH517" s="2"/>
      <c r="UTI517" s="2"/>
      <c r="UTJ517" s="2"/>
      <c r="UTK517" s="2"/>
      <c r="UTL517" s="2"/>
      <c r="UTM517" s="2"/>
      <c r="UTN517" s="2"/>
      <c r="UTO517" s="2"/>
      <c r="UTP517" s="2"/>
      <c r="UTQ517" s="2"/>
      <c r="UTR517" s="2"/>
      <c r="UTS517" s="2"/>
      <c r="UTT517" s="2"/>
      <c r="UTU517" s="2"/>
      <c r="UTV517" s="2"/>
      <c r="UTW517" s="2"/>
      <c r="UTX517" s="2"/>
      <c r="UTY517" s="2"/>
      <c r="UTZ517" s="2"/>
      <c r="UUA517" s="2"/>
      <c r="UUB517" s="2"/>
      <c r="UUC517" s="2"/>
      <c r="UUD517" s="2"/>
      <c r="UUE517" s="2"/>
      <c r="UUF517" s="2"/>
      <c r="UUG517" s="2"/>
      <c r="UUH517" s="2"/>
      <c r="UUI517" s="2"/>
      <c r="UUJ517" s="2"/>
      <c r="UUK517" s="2"/>
      <c r="UUL517" s="2"/>
      <c r="UUM517" s="2"/>
      <c r="UUN517" s="2"/>
      <c r="UUO517" s="2"/>
      <c r="UUP517" s="2"/>
      <c r="UUQ517" s="2"/>
      <c r="UUR517" s="2"/>
      <c r="UUS517" s="2"/>
      <c r="UUT517" s="2"/>
      <c r="UUU517" s="2"/>
      <c r="UUV517" s="2"/>
      <c r="UUW517" s="2"/>
      <c r="UUX517" s="2"/>
      <c r="UUY517" s="2"/>
      <c r="UUZ517" s="2"/>
      <c r="UVA517" s="2"/>
      <c r="UVB517" s="2"/>
      <c r="UVC517" s="2"/>
      <c r="UVD517" s="2"/>
      <c r="UVE517" s="2"/>
      <c r="UVF517" s="2"/>
      <c r="UVG517" s="2"/>
      <c r="UVH517" s="2"/>
      <c r="UVI517" s="2"/>
      <c r="UVJ517" s="2"/>
      <c r="UVK517" s="2"/>
      <c r="UVL517" s="2"/>
      <c r="UVM517" s="2"/>
      <c r="UVN517" s="2"/>
      <c r="UVO517" s="2"/>
      <c r="UVP517" s="2"/>
      <c r="UVQ517" s="2"/>
      <c r="UVR517" s="2"/>
      <c r="UVS517" s="2"/>
      <c r="UVT517" s="2"/>
      <c r="UVU517" s="2"/>
      <c r="UVV517" s="2"/>
      <c r="UVW517" s="2"/>
      <c r="UVX517" s="2"/>
      <c r="UVY517" s="2"/>
      <c r="UVZ517" s="2"/>
      <c r="UWA517" s="2"/>
      <c r="UWB517" s="2"/>
      <c r="UWC517" s="2"/>
      <c r="UWD517" s="2"/>
      <c r="UWE517" s="2"/>
      <c r="UWF517" s="2"/>
      <c r="UWG517" s="2"/>
      <c r="UWH517" s="2"/>
      <c r="UWI517" s="2"/>
      <c r="UWJ517" s="2"/>
      <c r="UWK517" s="2"/>
      <c r="UWL517" s="2"/>
      <c r="UWM517" s="2"/>
      <c r="UWN517" s="2"/>
      <c r="UWO517" s="2"/>
      <c r="UWP517" s="2"/>
      <c r="UWQ517" s="2"/>
      <c r="UWR517" s="2"/>
      <c r="UWS517" s="2"/>
      <c r="UWT517" s="2"/>
      <c r="UWU517" s="2"/>
      <c r="UWV517" s="2"/>
      <c r="UWW517" s="2"/>
      <c r="UWX517" s="2"/>
      <c r="UWY517" s="2"/>
      <c r="UWZ517" s="2"/>
      <c r="UXA517" s="2"/>
      <c r="UXB517" s="2"/>
      <c r="UXC517" s="2"/>
      <c r="UXD517" s="2"/>
      <c r="UXE517" s="2"/>
      <c r="UXF517" s="2"/>
      <c r="UXG517" s="2"/>
      <c r="UXH517" s="2"/>
      <c r="UXI517" s="2"/>
      <c r="UXJ517" s="2"/>
      <c r="UXK517" s="2"/>
      <c r="UXL517" s="2"/>
      <c r="UXM517" s="2"/>
      <c r="UXN517" s="2"/>
      <c r="UXO517" s="2"/>
      <c r="UXP517" s="2"/>
      <c r="UXQ517" s="2"/>
      <c r="UXR517" s="2"/>
      <c r="UXS517" s="2"/>
      <c r="UXT517" s="2"/>
      <c r="UXU517" s="2"/>
      <c r="UXV517" s="2"/>
      <c r="UXW517" s="2"/>
      <c r="UXX517" s="2"/>
      <c r="UXY517" s="2"/>
      <c r="UXZ517" s="2"/>
      <c r="UYA517" s="2"/>
      <c r="UYB517" s="2"/>
      <c r="UYC517" s="2"/>
      <c r="UYD517" s="2"/>
      <c r="UYE517" s="2"/>
      <c r="UYF517" s="2"/>
      <c r="UYG517" s="2"/>
      <c r="UYH517" s="2"/>
      <c r="UYI517" s="2"/>
      <c r="UYJ517" s="2"/>
      <c r="UYK517" s="2"/>
      <c r="UYL517" s="2"/>
      <c r="UYM517" s="2"/>
      <c r="UYN517" s="2"/>
      <c r="UYO517" s="2"/>
      <c r="UYP517" s="2"/>
      <c r="UYQ517" s="2"/>
      <c r="UYR517" s="2"/>
      <c r="UYS517" s="2"/>
      <c r="UYT517" s="2"/>
      <c r="UYU517" s="2"/>
      <c r="UYV517" s="2"/>
      <c r="UYW517" s="2"/>
      <c r="UYX517" s="2"/>
      <c r="UYY517" s="2"/>
      <c r="UYZ517" s="2"/>
      <c r="UZA517" s="2"/>
      <c r="UZB517" s="2"/>
      <c r="UZC517" s="2"/>
      <c r="UZD517" s="2"/>
      <c r="UZE517" s="2"/>
      <c r="UZF517" s="2"/>
      <c r="UZG517" s="2"/>
      <c r="UZH517" s="2"/>
      <c r="UZI517" s="2"/>
      <c r="UZJ517" s="2"/>
      <c r="UZK517" s="2"/>
      <c r="UZL517" s="2"/>
      <c r="UZM517" s="2"/>
      <c r="UZN517" s="2"/>
      <c r="UZO517" s="2"/>
      <c r="UZP517" s="2"/>
      <c r="UZQ517" s="2"/>
      <c r="UZR517" s="2"/>
      <c r="UZS517" s="2"/>
      <c r="UZT517" s="2"/>
      <c r="UZU517" s="2"/>
      <c r="UZV517" s="2"/>
      <c r="UZW517" s="2"/>
      <c r="UZX517" s="2"/>
      <c r="UZY517" s="2"/>
      <c r="UZZ517" s="2"/>
      <c r="VAA517" s="2"/>
      <c r="VAB517" s="2"/>
      <c r="VAC517" s="2"/>
      <c r="VAD517" s="2"/>
      <c r="VAE517" s="2"/>
      <c r="VAF517" s="2"/>
      <c r="VAG517" s="2"/>
      <c r="VAH517" s="2"/>
      <c r="VAI517" s="2"/>
      <c r="VAJ517" s="2"/>
      <c r="VAK517" s="2"/>
      <c r="VAL517" s="2"/>
      <c r="VAM517" s="2"/>
      <c r="VAN517" s="2"/>
      <c r="VAO517" s="2"/>
      <c r="VAP517" s="2"/>
      <c r="VAQ517" s="2"/>
      <c r="VAR517" s="2"/>
      <c r="VAS517" s="2"/>
      <c r="VAT517" s="2"/>
      <c r="VAU517" s="2"/>
      <c r="VAV517" s="2"/>
      <c r="VAW517" s="2"/>
      <c r="VAX517" s="2"/>
      <c r="VAY517" s="2"/>
      <c r="VAZ517" s="2"/>
      <c r="VBA517" s="2"/>
      <c r="VBB517" s="2"/>
      <c r="VBC517" s="2"/>
      <c r="VBD517" s="2"/>
      <c r="VBE517" s="2"/>
      <c r="VBF517" s="2"/>
      <c r="VBG517" s="2"/>
      <c r="VBH517" s="2"/>
      <c r="VBI517" s="2"/>
      <c r="VBJ517" s="2"/>
      <c r="VBK517" s="2"/>
      <c r="VBL517" s="2"/>
      <c r="VBM517" s="2"/>
      <c r="VBN517" s="2"/>
      <c r="VBO517" s="2"/>
      <c r="VBP517" s="2"/>
      <c r="VBQ517" s="2"/>
      <c r="VBR517" s="2"/>
      <c r="VBS517" s="2"/>
      <c r="VBT517" s="2"/>
      <c r="VBU517" s="2"/>
      <c r="VBV517" s="2"/>
      <c r="VBW517" s="2"/>
      <c r="VBX517" s="2"/>
      <c r="VBY517" s="2"/>
      <c r="VBZ517" s="2"/>
      <c r="VCA517" s="2"/>
      <c r="VCB517" s="2"/>
      <c r="VCC517" s="2"/>
      <c r="VCD517" s="2"/>
      <c r="VCE517" s="2"/>
      <c r="VCF517" s="2"/>
      <c r="VCG517" s="2"/>
      <c r="VCH517" s="2"/>
      <c r="VCI517" s="2"/>
      <c r="VCJ517" s="2"/>
      <c r="VCK517" s="2"/>
      <c r="VCL517" s="2"/>
      <c r="VCM517" s="2"/>
      <c r="VCN517" s="2"/>
      <c r="VCO517" s="2"/>
      <c r="VCP517" s="2"/>
      <c r="VCQ517" s="2"/>
      <c r="VCR517" s="2"/>
      <c r="VCS517" s="2"/>
      <c r="VCT517" s="2"/>
      <c r="VCU517" s="2"/>
      <c r="VCV517" s="2"/>
      <c r="VCW517" s="2"/>
      <c r="VCX517" s="2"/>
      <c r="VCY517" s="2"/>
      <c r="VCZ517" s="2"/>
      <c r="VDA517" s="2"/>
      <c r="VDB517" s="2"/>
      <c r="VDC517" s="2"/>
      <c r="VDD517" s="2"/>
      <c r="VDE517" s="2"/>
      <c r="VDF517" s="2"/>
      <c r="VDG517" s="2"/>
      <c r="VDH517" s="2"/>
      <c r="VDI517" s="2"/>
      <c r="VDJ517" s="2"/>
      <c r="VDK517" s="2"/>
      <c r="VDL517" s="2"/>
      <c r="VDM517" s="2"/>
      <c r="VDN517" s="2"/>
      <c r="VDO517" s="2"/>
      <c r="VDP517" s="2"/>
      <c r="VDQ517" s="2"/>
      <c r="VDR517" s="2"/>
      <c r="VDS517" s="2"/>
      <c r="VDT517" s="2"/>
      <c r="VDU517" s="2"/>
      <c r="VDV517" s="2"/>
      <c r="VDW517" s="2"/>
      <c r="VDX517" s="2"/>
      <c r="VDY517" s="2"/>
      <c r="VDZ517" s="2"/>
      <c r="VEA517" s="2"/>
      <c r="VEB517" s="2"/>
      <c r="VEC517" s="2"/>
      <c r="VED517" s="2"/>
      <c r="VEE517" s="2"/>
      <c r="VEF517" s="2"/>
      <c r="VEG517" s="2"/>
      <c r="VEH517" s="2"/>
      <c r="VEI517" s="2"/>
      <c r="VEJ517" s="2"/>
      <c r="VEK517" s="2"/>
      <c r="VEL517" s="2"/>
      <c r="VEM517" s="2"/>
      <c r="VEN517" s="2"/>
      <c r="VEO517" s="2"/>
      <c r="VEP517" s="2"/>
      <c r="VEQ517" s="2"/>
      <c r="VER517" s="2"/>
      <c r="VES517" s="2"/>
      <c r="VET517" s="2"/>
      <c r="VEU517" s="2"/>
      <c r="VEV517" s="2"/>
      <c r="VEW517" s="2"/>
      <c r="VEX517" s="2"/>
      <c r="VEY517" s="2"/>
      <c r="VEZ517" s="2"/>
      <c r="VFA517" s="2"/>
      <c r="VFB517" s="2"/>
      <c r="VFC517" s="2"/>
      <c r="VFD517" s="2"/>
      <c r="VFE517" s="2"/>
      <c r="VFF517" s="2"/>
      <c r="VFG517" s="2"/>
      <c r="VFH517" s="2"/>
      <c r="VFI517" s="2"/>
      <c r="VFJ517" s="2"/>
      <c r="VFK517" s="2"/>
      <c r="VFL517" s="2"/>
      <c r="VFM517" s="2"/>
      <c r="VFN517" s="2"/>
      <c r="VFO517" s="2"/>
      <c r="VFP517" s="2"/>
      <c r="VFQ517" s="2"/>
      <c r="VFR517" s="2"/>
      <c r="VFS517" s="2"/>
      <c r="VFT517" s="2"/>
      <c r="VFU517" s="2"/>
      <c r="VFV517" s="2"/>
      <c r="VFW517" s="2"/>
      <c r="VFX517" s="2"/>
      <c r="VFY517" s="2"/>
      <c r="VFZ517" s="2"/>
      <c r="VGA517" s="2"/>
      <c r="VGB517" s="2"/>
      <c r="VGC517" s="2"/>
      <c r="VGD517" s="2"/>
      <c r="VGE517" s="2"/>
      <c r="VGF517" s="2"/>
      <c r="VGG517" s="2"/>
      <c r="VGH517" s="2"/>
      <c r="VGI517" s="2"/>
      <c r="VGJ517" s="2"/>
      <c r="VGK517" s="2"/>
      <c r="VGL517" s="2"/>
      <c r="VGM517" s="2"/>
      <c r="VGN517" s="2"/>
      <c r="VGO517" s="2"/>
      <c r="VGP517" s="2"/>
      <c r="VGQ517" s="2"/>
      <c r="VGR517" s="2"/>
      <c r="VGS517" s="2"/>
      <c r="VGT517" s="2"/>
      <c r="VGU517" s="2"/>
      <c r="VGV517" s="2"/>
      <c r="VGW517" s="2"/>
      <c r="VGX517" s="2"/>
      <c r="VGY517" s="2"/>
      <c r="VGZ517" s="2"/>
      <c r="VHA517" s="2"/>
      <c r="VHB517" s="2"/>
      <c r="VHC517" s="2"/>
      <c r="VHD517" s="2"/>
      <c r="VHE517" s="2"/>
      <c r="VHF517" s="2"/>
      <c r="VHG517" s="2"/>
      <c r="VHH517" s="2"/>
      <c r="VHI517" s="2"/>
      <c r="VHJ517" s="2"/>
      <c r="VHK517" s="2"/>
      <c r="VHL517" s="2"/>
      <c r="VHM517" s="2"/>
      <c r="VHN517" s="2"/>
      <c r="VHO517" s="2"/>
      <c r="VHP517" s="2"/>
      <c r="VHQ517" s="2"/>
      <c r="VHR517" s="2"/>
      <c r="VHS517" s="2"/>
      <c r="VHT517" s="2"/>
      <c r="VHU517" s="2"/>
      <c r="VHV517" s="2"/>
      <c r="VHW517" s="2"/>
      <c r="VHX517" s="2"/>
      <c r="VHY517" s="2"/>
      <c r="VHZ517" s="2"/>
      <c r="VIA517" s="2"/>
      <c r="VIB517" s="2"/>
      <c r="VIC517" s="2"/>
      <c r="VID517" s="2"/>
      <c r="VIE517" s="2"/>
      <c r="VIF517" s="2"/>
      <c r="VIG517" s="2"/>
      <c r="VIH517" s="2"/>
      <c r="VII517" s="2"/>
      <c r="VIJ517" s="2"/>
      <c r="VIK517" s="2"/>
      <c r="VIL517" s="2"/>
      <c r="VIM517" s="2"/>
      <c r="VIN517" s="2"/>
      <c r="VIO517" s="2"/>
      <c r="VIP517" s="2"/>
      <c r="VIQ517" s="2"/>
      <c r="VIR517" s="2"/>
      <c r="VIS517" s="2"/>
      <c r="VIT517" s="2"/>
      <c r="VIU517" s="2"/>
      <c r="VIV517" s="2"/>
      <c r="VIW517" s="2"/>
      <c r="VIX517" s="2"/>
      <c r="VIY517" s="2"/>
      <c r="VIZ517" s="2"/>
      <c r="VJA517" s="2"/>
      <c r="VJB517" s="2"/>
      <c r="VJC517" s="2"/>
      <c r="VJD517" s="2"/>
      <c r="VJE517" s="2"/>
      <c r="VJF517" s="2"/>
      <c r="VJG517" s="2"/>
      <c r="VJH517" s="2"/>
      <c r="VJI517" s="2"/>
      <c r="VJJ517" s="2"/>
      <c r="VJK517" s="2"/>
      <c r="VJL517" s="2"/>
      <c r="VJM517" s="2"/>
      <c r="VJN517" s="2"/>
      <c r="VJO517" s="2"/>
      <c r="VJP517" s="2"/>
      <c r="VJQ517" s="2"/>
      <c r="VJR517" s="2"/>
      <c r="VJS517" s="2"/>
      <c r="VJT517" s="2"/>
      <c r="VJU517" s="2"/>
      <c r="VJV517" s="2"/>
      <c r="VJW517" s="2"/>
      <c r="VJX517" s="2"/>
      <c r="VJY517" s="2"/>
      <c r="VJZ517" s="2"/>
      <c r="VKA517" s="2"/>
      <c r="VKB517" s="2"/>
      <c r="VKC517" s="2"/>
      <c r="VKD517" s="2"/>
      <c r="VKE517" s="2"/>
      <c r="VKF517" s="2"/>
      <c r="VKG517" s="2"/>
      <c r="VKH517" s="2"/>
      <c r="VKI517" s="2"/>
      <c r="VKJ517" s="2"/>
      <c r="VKK517" s="2"/>
      <c r="VKL517" s="2"/>
      <c r="VKM517" s="2"/>
      <c r="VKN517" s="2"/>
      <c r="VKO517" s="2"/>
      <c r="VKP517" s="2"/>
      <c r="VKQ517" s="2"/>
      <c r="VKR517" s="2"/>
      <c r="VKS517" s="2"/>
      <c r="VKT517" s="2"/>
      <c r="VKU517" s="2"/>
      <c r="VKV517" s="2"/>
      <c r="VKW517" s="2"/>
      <c r="VKX517" s="2"/>
      <c r="VKY517" s="2"/>
      <c r="VKZ517" s="2"/>
      <c r="VLA517" s="2"/>
      <c r="VLB517" s="2"/>
      <c r="VLC517" s="2"/>
      <c r="VLD517" s="2"/>
      <c r="VLE517" s="2"/>
      <c r="VLF517" s="2"/>
      <c r="VLG517" s="2"/>
      <c r="VLH517" s="2"/>
      <c r="VLI517" s="2"/>
      <c r="VLJ517" s="2"/>
      <c r="VLK517" s="2"/>
      <c r="VLL517" s="2"/>
      <c r="VLM517" s="2"/>
      <c r="VLN517" s="2"/>
      <c r="VLO517" s="2"/>
      <c r="VLP517" s="2"/>
      <c r="VLQ517" s="2"/>
      <c r="VLR517" s="2"/>
      <c r="VLS517" s="2"/>
      <c r="VLT517" s="2"/>
      <c r="VLU517" s="2"/>
      <c r="VLV517" s="2"/>
      <c r="VLW517" s="2"/>
      <c r="VLX517" s="2"/>
      <c r="VLY517" s="2"/>
      <c r="VLZ517" s="2"/>
      <c r="VMA517" s="2"/>
      <c r="VMB517" s="2"/>
      <c r="VMC517" s="2"/>
      <c r="VMD517" s="2"/>
      <c r="VME517" s="2"/>
      <c r="VMF517" s="2"/>
      <c r="VMG517" s="2"/>
      <c r="VMH517" s="2"/>
      <c r="VMI517" s="2"/>
      <c r="VMJ517" s="2"/>
      <c r="VMK517" s="2"/>
      <c r="VML517" s="2"/>
      <c r="VMM517" s="2"/>
      <c r="VMN517" s="2"/>
      <c r="VMO517" s="2"/>
      <c r="VMP517" s="2"/>
      <c r="VMQ517" s="2"/>
      <c r="VMR517" s="2"/>
      <c r="VMS517" s="2"/>
      <c r="VMT517" s="2"/>
      <c r="VMU517" s="2"/>
      <c r="VMV517" s="2"/>
      <c r="VMW517" s="2"/>
      <c r="VMX517" s="2"/>
      <c r="VMY517" s="2"/>
      <c r="VMZ517" s="2"/>
      <c r="VNA517" s="2"/>
      <c r="VNB517" s="2"/>
      <c r="VNC517" s="2"/>
      <c r="VND517" s="2"/>
      <c r="VNE517" s="2"/>
      <c r="VNF517" s="2"/>
      <c r="VNG517" s="2"/>
      <c r="VNH517" s="2"/>
      <c r="VNI517" s="2"/>
      <c r="VNJ517" s="2"/>
      <c r="VNK517" s="2"/>
      <c r="VNL517" s="2"/>
      <c r="VNM517" s="2"/>
      <c r="VNN517" s="2"/>
      <c r="VNO517" s="2"/>
      <c r="VNP517" s="2"/>
      <c r="VNQ517" s="2"/>
      <c r="VNR517" s="2"/>
      <c r="VNS517" s="2"/>
      <c r="VNT517" s="2"/>
      <c r="VNU517" s="2"/>
      <c r="VNV517" s="2"/>
      <c r="VNW517" s="2"/>
      <c r="VNX517" s="2"/>
      <c r="VNY517" s="2"/>
      <c r="VNZ517" s="2"/>
      <c r="VOA517" s="2"/>
      <c r="VOB517" s="2"/>
      <c r="VOC517" s="2"/>
      <c r="VOD517" s="2"/>
      <c r="VOE517" s="2"/>
      <c r="VOF517" s="2"/>
      <c r="VOG517" s="2"/>
      <c r="VOH517" s="2"/>
      <c r="VOI517" s="2"/>
      <c r="VOJ517" s="2"/>
      <c r="VOK517" s="2"/>
      <c r="VOL517" s="2"/>
      <c r="VOM517" s="2"/>
      <c r="VON517" s="2"/>
      <c r="VOO517" s="2"/>
      <c r="VOP517" s="2"/>
      <c r="VOQ517" s="2"/>
      <c r="VOR517" s="2"/>
      <c r="VOS517" s="2"/>
      <c r="VOT517" s="2"/>
      <c r="VOU517" s="2"/>
      <c r="VOV517" s="2"/>
      <c r="VOW517" s="2"/>
      <c r="VOX517" s="2"/>
      <c r="VOY517" s="2"/>
      <c r="VOZ517" s="2"/>
      <c r="VPA517" s="2"/>
      <c r="VPB517" s="2"/>
      <c r="VPC517" s="2"/>
      <c r="VPD517" s="2"/>
      <c r="VPE517" s="2"/>
      <c r="VPF517" s="2"/>
      <c r="VPG517" s="2"/>
      <c r="VPH517" s="2"/>
      <c r="VPI517" s="2"/>
      <c r="VPJ517" s="2"/>
      <c r="VPK517" s="2"/>
      <c r="VPL517" s="2"/>
      <c r="VPM517" s="2"/>
      <c r="VPN517" s="2"/>
      <c r="VPO517" s="2"/>
      <c r="VPP517" s="2"/>
      <c r="VPQ517" s="2"/>
      <c r="VPR517" s="2"/>
      <c r="VPS517" s="2"/>
      <c r="VPT517" s="2"/>
      <c r="VPU517" s="2"/>
      <c r="VPV517" s="2"/>
      <c r="VPW517" s="2"/>
      <c r="VPX517" s="2"/>
      <c r="VPY517" s="2"/>
      <c r="VPZ517" s="2"/>
      <c r="VQA517" s="2"/>
      <c r="VQB517" s="2"/>
      <c r="VQC517" s="2"/>
      <c r="VQD517" s="2"/>
      <c r="VQE517" s="2"/>
      <c r="VQF517" s="2"/>
      <c r="VQG517" s="2"/>
      <c r="VQH517" s="2"/>
      <c r="VQI517" s="2"/>
      <c r="VQJ517" s="2"/>
      <c r="VQK517" s="2"/>
      <c r="VQL517" s="2"/>
      <c r="VQM517" s="2"/>
      <c r="VQN517" s="2"/>
      <c r="VQO517" s="2"/>
      <c r="VQP517" s="2"/>
      <c r="VQQ517" s="2"/>
      <c r="VQR517" s="2"/>
      <c r="VQS517" s="2"/>
      <c r="VQT517" s="2"/>
      <c r="VQU517" s="2"/>
      <c r="VQV517" s="2"/>
      <c r="VQW517" s="2"/>
      <c r="VQX517" s="2"/>
      <c r="VQY517" s="2"/>
      <c r="VQZ517" s="2"/>
      <c r="VRA517" s="2"/>
      <c r="VRB517" s="2"/>
      <c r="VRC517" s="2"/>
      <c r="VRD517" s="2"/>
      <c r="VRE517" s="2"/>
      <c r="VRF517" s="2"/>
      <c r="VRG517" s="2"/>
      <c r="VRH517" s="2"/>
      <c r="VRI517" s="2"/>
      <c r="VRJ517" s="2"/>
      <c r="VRK517" s="2"/>
      <c r="VRL517" s="2"/>
      <c r="VRM517" s="2"/>
      <c r="VRN517" s="2"/>
      <c r="VRO517" s="2"/>
      <c r="VRP517" s="2"/>
      <c r="VRQ517" s="2"/>
      <c r="VRR517" s="2"/>
      <c r="VRS517" s="2"/>
      <c r="VRT517" s="2"/>
      <c r="VRU517" s="2"/>
      <c r="VRV517" s="2"/>
      <c r="VRW517" s="2"/>
      <c r="VRX517" s="2"/>
      <c r="VRY517" s="2"/>
      <c r="VRZ517" s="2"/>
      <c r="VSA517" s="2"/>
      <c r="VSB517" s="2"/>
      <c r="VSC517" s="2"/>
      <c r="VSD517" s="2"/>
      <c r="VSE517" s="2"/>
      <c r="VSF517" s="2"/>
      <c r="VSG517" s="2"/>
      <c r="VSH517" s="2"/>
      <c r="VSI517" s="2"/>
      <c r="VSJ517" s="2"/>
      <c r="VSK517" s="2"/>
      <c r="VSL517" s="2"/>
      <c r="VSM517" s="2"/>
      <c r="VSN517" s="2"/>
      <c r="VSO517" s="2"/>
      <c r="VSP517" s="2"/>
      <c r="VSQ517" s="2"/>
      <c r="VSR517" s="2"/>
      <c r="VSS517" s="2"/>
      <c r="VST517" s="2"/>
      <c r="VSU517" s="2"/>
      <c r="VSV517" s="2"/>
      <c r="VSW517" s="2"/>
      <c r="VSX517" s="2"/>
      <c r="VSY517" s="2"/>
      <c r="VSZ517" s="2"/>
      <c r="VTA517" s="2"/>
      <c r="VTB517" s="2"/>
      <c r="VTC517" s="2"/>
      <c r="VTD517" s="2"/>
      <c r="VTE517" s="2"/>
      <c r="VTF517" s="2"/>
      <c r="VTG517" s="2"/>
      <c r="VTH517" s="2"/>
      <c r="VTI517" s="2"/>
      <c r="VTJ517" s="2"/>
      <c r="VTK517" s="2"/>
      <c r="VTL517" s="2"/>
      <c r="VTM517" s="2"/>
      <c r="VTN517" s="2"/>
      <c r="VTO517" s="2"/>
      <c r="VTP517" s="2"/>
      <c r="VTQ517" s="2"/>
      <c r="VTR517" s="2"/>
      <c r="VTS517" s="2"/>
      <c r="VTT517" s="2"/>
      <c r="VTU517" s="2"/>
      <c r="VTV517" s="2"/>
      <c r="VTW517" s="2"/>
      <c r="VTX517" s="2"/>
      <c r="VTY517" s="2"/>
      <c r="VTZ517" s="2"/>
      <c r="VUA517" s="2"/>
      <c r="VUB517" s="2"/>
      <c r="VUC517" s="2"/>
      <c r="VUD517" s="2"/>
      <c r="VUE517" s="2"/>
      <c r="VUF517" s="2"/>
      <c r="VUG517" s="2"/>
      <c r="VUH517" s="2"/>
      <c r="VUI517" s="2"/>
      <c r="VUJ517" s="2"/>
      <c r="VUK517" s="2"/>
      <c r="VUL517" s="2"/>
      <c r="VUM517" s="2"/>
      <c r="VUN517" s="2"/>
      <c r="VUO517" s="2"/>
      <c r="VUP517" s="2"/>
      <c r="VUQ517" s="2"/>
      <c r="VUR517" s="2"/>
      <c r="VUS517" s="2"/>
      <c r="VUT517" s="2"/>
      <c r="VUU517" s="2"/>
      <c r="VUV517" s="2"/>
      <c r="VUW517" s="2"/>
      <c r="VUX517" s="2"/>
      <c r="VUY517" s="2"/>
      <c r="VUZ517" s="2"/>
      <c r="VVA517" s="2"/>
      <c r="VVB517" s="2"/>
      <c r="VVC517" s="2"/>
      <c r="VVD517" s="2"/>
      <c r="VVE517" s="2"/>
      <c r="VVF517" s="2"/>
      <c r="VVG517" s="2"/>
      <c r="VVH517" s="2"/>
      <c r="VVI517" s="2"/>
      <c r="VVJ517" s="2"/>
      <c r="VVK517" s="2"/>
      <c r="VVL517" s="2"/>
      <c r="VVM517" s="2"/>
      <c r="VVN517" s="2"/>
      <c r="VVO517" s="2"/>
      <c r="VVP517" s="2"/>
      <c r="VVQ517" s="2"/>
      <c r="VVR517" s="2"/>
      <c r="VVS517" s="2"/>
      <c r="VVT517" s="2"/>
      <c r="VVU517" s="2"/>
      <c r="VVV517" s="2"/>
      <c r="VVW517" s="2"/>
      <c r="VVX517" s="2"/>
      <c r="VVY517" s="2"/>
      <c r="VVZ517" s="2"/>
      <c r="VWA517" s="2"/>
      <c r="VWB517" s="2"/>
      <c r="VWC517" s="2"/>
      <c r="VWD517" s="2"/>
      <c r="VWE517" s="2"/>
      <c r="VWF517" s="2"/>
      <c r="VWG517" s="2"/>
      <c r="VWH517" s="2"/>
      <c r="VWI517" s="2"/>
      <c r="VWJ517" s="2"/>
      <c r="VWK517" s="2"/>
      <c r="VWL517" s="2"/>
      <c r="VWM517" s="2"/>
      <c r="VWN517" s="2"/>
      <c r="VWO517" s="2"/>
      <c r="VWP517" s="2"/>
      <c r="VWQ517" s="2"/>
      <c r="VWR517" s="2"/>
      <c r="VWS517" s="2"/>
      <c r="VWT517" s="2"/>
      <c r="VWU517" s="2"/>
      <c r="VWV517" s="2"/>
      <c r="VWW517" s="2"/>
      <c r="VWX517" s="2"/>
      <c r="VWY517" s="2"/>
      <c r="VWZ517" s="2"/>
      <c r="VXA517" s="2"/>
      <c r="VXB517" s="2"/>
      <c r="VXC517" s="2"/>
      <c r="VXD517" s="2"/>
      <c r="VXE517" s="2"/>
      <c r="VXF517" s="2"/>
      <c r="VXG517" s="2"/>
      <c r="VXH517" s="2"/>
      <c r="VXI517" s="2"/>
      <c r="VXJ517" s="2"/>
      <c r="VXK517" s="2"/>
      <c r="VXL517" s="2"/>
      <c r="VXM517" s="2"/>
      <c r="VXN517" s="2"/>
      <c r="VXO517" s="2"/>
      <c r="VXP517" s="2"/>
      <c r="VXQ517" s="2"/>
      <c r="VXR517" s="2"/>
      <c r="VXS517" s="2"/>
      <c r="VXT517" s="2"/>
      <c r="VXU517" s="2"/>
      <c r="VXV517" s="2"/>
      <c r="VXW517" s="2"/>
      <c r="VXX517" s="2"/>
      <c r="VXY517" s="2"/>
      <c r="VXZ517" s="2"/>
      <c r="VYA517" s="2"/>
      <c r="VYB517" s="2"/>
      <c r="VYC517" s="2"/>
      <c r="VYD517" s="2"/>
      <c r="VYE517" s="2"/>
      <c r="VYF517" s="2"/>
      <c r="VYG517" s="2"/>
      <c r="VYH517" s="2"/>
      <c r="VYI517" s="2"/>
      <c r="VYJ517" s="2"/>
      <c r="VYK517" s="2"/>
      <c r="VYL517" s="2"/>
      <c r="VYM517" s="2"/>
      <c r="VYN517" s="2"/>
      <c r="VYO517" s="2"/>
      <c r="VYP517" s="2"/>
      <c r="VYQ517" s="2"/>
      <c r="VYR517" s="2"/>
      <c r="VYS517" s="2"/>
      <c r="VYT517" s="2"/>
      <c r="VYU517" s="2"/>
      <c r="VYV517" s="2"/>
      <c r="VYW517" s="2"/>
      <c r="VYX517" s="2"/>
      <c r="VYY517" s="2"/>
      <c r="VYZ517" s="2"/>
      <c r="VZA517" s="2"/>
      <c r="VZB517" s="2"/>
      <c r="VZC517" s="2"/>
      <c r="VZD517" s="2"/>
      <c r="VZE517" s="2"/>
      <c r="VZF517" s="2"/>
      <c r="VZG517" s="2"/>
      <c r="VZH517" s="2"/>
      <c r="VZI517" s="2"/>
      <c r="VZJ517" s="2"/>
      <c r="VZK517" s="2"/>
      <c r="VZL517" s="2"/>
      <c r="VZM517" s="2"/>
      <c r="VZN517" s="2"/>
      <c r="VZO517" s="2"/>
      <c r="VZP517" s="2"/>
      <c r="VZQ517" s="2"/>
      <c r="VZR517" s="2"/>
      <c r="VZS517" s="2"/>
      <c r="VZT517" s="2"/>
      <c r="VZU517" s="2"/>
      <c r="VZV517" s="2"/>
      <c r="VZW517" s="2"/>
      <c r="VZX517" s="2"/>
      <c r="VZY517" s="2"/>
      <c r="VZZ517" s="2"/>
      <c r="WAA517" s="2"/>
      <c r="WAB517" s="2"/>
      <c r="WAC517" s="2"/>
      <c r="WAD517" s="2"/>
      <c r="WAE517" s="2"/>
      <c r="WAF517" s="2"/>
      <c r="WAG517" s="2"/>
      <c r="WAH517" s="2"/>
      <c r="WAI517" s="2"/>
      <c r="WAJ517" s="2"/>
      <c r="WAK517" s="2"/>
      <c r="WAL517" s="2"/>
      <c r="WAM517" s="2"/>
      <c r="WAN517" s="2"/>
      <c r="WAO517" s="2"/>
      <c r="WAP517" s="2"/>
      <c r="WAQ517" s="2"/>
      <c r="WAR517" s="2"/>
      <c r="WAS517" s="2"/>
      <c r="WAT517" s="2"/>
      <c r="WAU517" s="2"/>
      <c r="WAV517" s="2"/>
      <c r="WAW517" s="2"/>
      <c r="WAX517" s="2"/>
      <c r="WAY517" s="2"/>
      <c r="WAZ517" s="2"/>
      <c r="WBA517" s="2"/>
      <c r="WBB517" s="2"/>
      <c r="WBC517" s="2"/>
      <c r="WBD517" s="2"/>
      <c r="WBE517" s="2"/>
      <c r="WBF517" s="2"/>
      <c r="WBG517" s="2"/>
      <c r="WBH517" s="2"/>
      <c r="WBI517" s="2"/>
      <c r="WBJ517" s="2"/>
      <c r="WBK517" s="2"/>
      <c r="WBL517" s="2"/>
      <c r="WBM517" s="2"/>
      <c r="WBN517" s="2"/>
      <c r="WBO517" s="2"/>
      <c r="WBP517" s="2"/>
      <c r="WBQ517" s="2"/>
      <c r="WBR517" s="2"/>
      <c r="WBS517" s="2"/>
      <c r="WBT517" s="2"/>
      <c r="WBU517" s="2"/>
      <c r="WBV517" s="2"/>
      <c r="WBW517" s="2"/>
      <c r="WBX517" s="2"/>
      <c r="WBY517" s="2"/>
      <c r="WBZ517" s="2"/>
      <c r="WCA517" s="2"/>
      <c r="WCB517" s="2"/>
      <c r="WCC517" s="2"/>
      <c r="WCD517" s="2"/>
      <c r="WCE517" s="2"/>
      <c r="WCF517" s="2"/>
      <c r="WCG517" s="2"/>
      <c r="WCH517" s="2"/>
      <c r="WCI517" s="2"/>
      <c r="WCJ517" s="2"/>
      <c r="WCK517" s="2"/>
      <c r="WCL517" s="2"/>
      <c r="WCM517" s="2"/>
      <c r="WCN517" s="2"/>
      <c r="WCO517" s="2"/>
      <c r="WCP517" s="2"/>
      <c r="WCQ517" s="2"/>
      <c r="WCR517" s="2"/>
      <c r="WCS517" s="2"/>
      <c r="WCT517" s="2"/>
      <c r="WCU517" s="2"/>
      <c r="WCV517" s="2"/>
      <c r="WCW517" s="2"/>
      <c r="WCX517" s="2"/>
      <c r="WCY517" s="2"/>
      <c r="WCZ517" s="2"/>
      <c r="WDA517" s="2"/>
      <c r="WDB517" s="2"/>
      <c r="WDC517" s="2"/>
      <c r="WDD517" s="2"/>
      <c r="WDE517" s="2"/>
      <c r="WDF517" s="2"/>
      <c r="WDG517" s="2"/>
      <c r="WDH517" s="2"/>
      <c r="WDI517" s="2"/>
      <c r="WDJ517" s="2"/>
      <c r="WDK517" s="2"/>
      <c r="WDL517" s="2"/>
      <c r="WDM517" s="2"/>
      <c r="WDN517" s="2"/>
      <c r="WDO517" s="2"/>
      <c r="WDP517" s="2"/>
      <c r="WDQ517" s="2"/>
      <c r="WDR517" s="2"/>
      <c r="WDS517" s="2"/>
      <c r="WDT517" s="2"/>
      <c r="WDU517" s="2"/>
      <c r="WDV517" s="2"/>
      <c r="WDW517" s="2"/>
      <c r="WDX517" s="2"/>
      <c r="WDY517" s="2"/>
      <c r="WDZ517" s="2"/>
      <c r="WEA517" s="2"/>
      <c r="WEB517" s="2"/>
      <c r="WEC517" s="2"/>
      <c r="WED517" s="2"/>
      <c r="WEE517" s="2"/>
      <c r="WEF517" s="2"/>
      <c r="WEG517" s="2"/>
      <c r="WEH517" s="2"/>
      <c r="WEI517" s="2"/>
      <c r="WEJ517" s="2"/>
      <c r="WEK517" s="2"/>
      <c r="WEL517" s="2"/>
      <c r="WEM517" s="2"/>
      <c r="WEN517" s="2"/>
      <c r="WEO517" s="2"/>
      <c r="WEP517" s="2"/>
      <c r="WEQ517" s="2"/>
      <c r="WER517" s="2"/>
      <c r="WES517" s="2"/>
      <c r="WET517" s="2"/>
      <c r="WEU517" s="2"/>
      <c r="WEV517" s="2"/>
      <c r="WEW517" s="2"/>
      <c r="WEX517" s="2"/>
      <c r="WEY517" s="2"/>
      <c r="WEZ517" s="2"/>
      <c r="WFA517" s="2"/>
      <c r="WFB517" s="2"/>
      <c r="WFC517" s="2"/>
      <c r="WFD517" s="2"/>
      <c r="WFE517" s="2"/>
      <c r="WFF517" s="2"/>
      <c r="WFG517" s="2"/>
      <c r="WFH517" s="2"/>
      <c r="WFI517" s="2"/>
      <c r="WFJ517" s="2"/>
      <c r="WFK517" s="2"/>
      <c r="WFL517" s="2"/>
      <c r="WFM517" s="2"/>
      <c r="WFN517" s="2"/>
      <c r="WFO517" s="2"/>
      <c r="WFP517" s="2"/>
      <c r="WFQ517" s="2"/>
      <c r="WFR517" s="2"/>
      <c r="WFS517" s="2"/>
      <c r="WFT517" s="2"/>
      <c r="WFU517" s="2"/>
      <c r="WFV517" s="2"/>
      <c r="WFW517" s="2"/>
      <c r="WFX517" s="2"/>
      <c r="WFY517" s="2"/>
      <c r="WFZ517" s="2"/>
      <c r="WGA517" s="2"/>
      <c r="WGB517" s="2"/>
      <c r="WGC517" s="2"/>
      <c r="WGD517" s="2"/>
      <c r="WGE517" s="2"/>
      <c r="WGF517" s="2"/>
      <c r="WGG517" s="2"/>
      <c r="WGH517" s="2"/>
      <c r="WGI517" s="2"/>
      <c r="WGJ517" s="2"/>
      <c r="WGK517" s="2"/>
      <c r="WGL517" s="2"/>
      <c r="WGM517" s="2"/>
      <c r="WGN517" s="2"/>
      <c r="WGO517" s="2"/>
      <c r="WGP517" s="2"/>
      <c r="WGQ517" s="2"/>
      <c r="WGR517" s="2"/>
      <c r="WGS517" s="2"/>
      <c r="WGT517" s="2"/>
      <c r="WGU517" s="2"/>
      <c r="WGV517" s="2"/>
      <c r="WGW517" s="2"/>
      <c r="WGX517" s="2"/>
      <c r="WGY517" s="2"/>
      <c r="WGZ517" s="2"/>
      <c r="WHA517" s="2"/>
      <c r="WHB517" s="2"/>
      <c r="WHC517" s="2"/>
      <c r="WHD517" s="2"/>
      <c r="WHE517" s="2"/>
      <c r="WHF517" s="2"/>
      <c r="WHG517" s="2"/>
      <c r="WHH517" s="2"/>
      <c r="WHI517" s="2"/>
      <c r="WHJ517" s="2"/>
      <c r="WHK517" s="2"/>
      <c r="WHL517" s="2"/>
      <c r="WHM517" s="2"/>
      <c r="WHN517" s="2"/>
      <c r="WHO517" s="2"/>
      <c r="WHP517" s="2"/>
      <c r="WHQ517" s="2"/>
      <c r="WHR517" s="2"/>
      <c r="WHS517" s="2"/>
      <c r="WHT517" s="2"/>
      <c r="WHU517" s="2"/>
      <c r="WHV517" s="2"/>
      <c r="WHW517" s="2"/>
      <c r="WHX517" s="2"/>
      <c r="WHY517" s="2"/>
      <c r="WHZ517" s="2"/>
      <c r="WIA517" s="2"/>
      <c r="WIB517" s="2"/>
      <c r="WIC517" s="2"/>
      <c r="WID517" s="2"/>
      <c r="WIE517" s="2"/>
      <c r="WIF517" s="2"/>
      <c r="WIG517" s="2"/>
      <c r="WIH517" s="2"/>
      <c r="WII517" s="2"/>
      <c r="WIJ517" s="2"/>
      <c r="WIK517" s="2"/>
      <c r="WIL517" s="2"/>
      <c r="WIM517" s="2"/>
      <c r="WIN517" s="2"/>
      <c r="WIO517" s="2"/>
      <c r="WIP517" s="2"/>
      <c r="WIQ517" s="2"/>
      <c r="WIR517" s="2"/>
      <c r="WIS517" s="2"/>
      <c r="WIT517" s="2"/>
      <c r="WIU517" s="2"/>
      <c r="WIV517" s="2"/>
      <c r="WIW517" s="2"/>
      <c r="WIX517" s="2"/>
      <c r="WIY517" s="2"/>
      <c r="WIZ517" s="2"/>
      <c r="WJA517" s="2"/>
      <c r="WJB517" s="2"/>
      <c r="WJC517" s="2"/>
      <c r="WJD517" s="2"/>
      <c r="WJE517" s="2"/>
      <c r="WJF517" s="2"/>
      <c r="WJG517" s="2"/>
      <c r="WJH517" s="2"/>
      <c r="WJI517" s="2"/>
      <c r="WJJ517" s="2"/>
      <c r="WJK517" s="2"/>
      <c r="WJL517" s="2"/>
      <c r="WJM517" s="2"/>
      <c r="WJN517" s="2"/>
      <c r="WJO517" s="2"/>
      <c r="WJP517" s="2"/>
      <c r="WJQ517" s="2"/>
      <c r="WJR517" s="2"/>
      <c r="WJS517" s="2"/>
      <c r="WJT517" s="2"/>
      <c r="WJU517" s="2"/>
      <c r="WJV517" s="2"/>
      <c r="WJW517" s="2"/>
      <c r="WJX517" s="2"/>
      <c r="WJY517" s="2"/>
      <c r="WJZ517" s="2"/>
      <c r="WKA517" s="2"/>
      <c r="WKB517" s="2"/>
      <c r="WKC517" s="2"/>
      <c r="WKD517" s="2"/>
      <c r="WKE517" s="2"/>
      <c r="WKF517" s="2"/>
      <c r="WKG517" s="2"/>
      <c r="WKH517" s="2"/>
      <c r="WKI517" s="2"/>
      <c r="WKJ517" s="2"/>
      <c r="WKK517" s="2"/>
      <c r="WKL517" s="2"/>
      <c r="WKM517" s="2"/>
      <c r="WKN517" s="2"/>
      <c r="WKO517" s="2"/>
      <c r="WKP517" s="2"/>
      <c r="WKQ517" s="2"/>
      <c r="WKR517" s="2"/>
      <c r="WKS517" s="2"/>
      <c r="WKT517" s="2"/>
      <c r="WKU517" s="2"/>
      <c r="WKV517" s="2"/>
      <c r="WKW517" s="2"/>
      <c r="WKX517" s="2"/>
      <c r="WKY517" s="2"/>
      <c r="WKZ517" s="2"/>
      <c r="WLA517" s="2"/>
      <c r="WLB517" s="2"/>
      <c r="WLC517" s="2"/>
      <c r="WLD517" s="2"/>
      <c r="WLE517" s="2"/>
      <c r="WLF517" s="2"/>
      <c r="WLG517" s="2"/>
      <c r="WLH517" s="2"/>
      <c r="WLI517" s="2"/>
      <c r="WLJ517" s="2"/>
      <c r="WLK517" s="2"/>
      <c r="WLL517" s="2"/>
      <c r="WLM517" s="2"/>
      <c r="WLN517" s="2"/>
      <c r="WLO517" s="2"/>
      <c r="WLP517" s="2"/>
      <c r="WLQ517" s="2"/>
      <c r="WLR517" s="2"/>
      <c r="WLS517" s="2"/>
      <c r="WLT517" s="2"/>
      <c r="WLU517" s="2"/>
      <c r="WLV517" s="2"/>
      <c r="WLW517" s="2"/>
      <c r="WLX517" s="2"/>
      <c r="WLY517" s="2"/>
      <c r="WLZ517" s="2"/>
      <c r="WMA517" s="2"/>
      <c r="WMB517" s="2"/>
      <c r="WMC517" s="2"/>
      <c r="WMD517" s="2"/>
      <c r="WME517" s="2"/>
      <c r="WMF517" s="2"/>
      <c r="WMG517" s="2"/>
      <c r="WMH517" s="2"/>
      <c r="WMI517" s="2"/>
      <c r="WMJ517" s="2"/>
      <c r="WMK517" s="2"/>
      <c r="WML517" s="2"/>
      <c r="WMM517" s="2"/>
      <c r="WMN517" s="2"/>
      <c r="WMO517" s="2"/>
      <c r="WMP517" s="2"/>
      <c r="WMQ517" s="2"/>
      <c r="WMR517" s="2"/>
      <c r="WMS517" s="2"/>
      <c r="WMT517" s="2"/>
      <c r="WMU517" s="2"/>
      <c r="WMV517" s="2"/>
      <c r="WMW517" s="2"/>
      <c r="WMX517" s="2"/>
      <c r="WMY517" s="2"/>
      <c r="WMZ517" s="2"/>
      <c r="WNA517" s="2"/>
      <c r="WNB517" s="2"/>
      <c r="WNC517" s="2"/>
      <c r="WND517" s="2"/>
      <c r="WNE517" s="2"/>
      <c r="WNF517" s="2"/>
      <c r="WNG517" s="2"/>
      <c r="WNH517" s="2"/>
      <c r="WNI517" s="2"/>
      <c r="WNJ517" s="2"/>
      <c r="WNK517" s="2"/>
      <c r="WNL517" s="2"/>
      <c r="WNM517" s="2"/>
      <c r="WNN517" s="2"/>
      <c r="WNO517" s="2"/>
      <c r="WNP517" s="2"/>
      <c r="WNQ517" s="2"/>
      <c r="WNR517" s="2"/>
      <c r="WNS517" s="2"/>
      <c r="WNT517" s="2"/>
      <c r="WNU517" s="2"/>
      <c r="WNV517" s="2"/>
      <c r="WNW517" s="2"/>
      <c r="WNX517" s="2"/>
      <c r="WNY517" s="2"/>
      <c r="WNZ517" s="2"/>
      <c r="WOA517" s="2"/>
      <c r="WOB517" s="2"/>
      <c r="WOC517" s="2"/>
      <c r="WOD517" s="2"/>
      <c r="WOE517" s="2"/>
      <c r="WOF517" s="2"/>
      <c r="WOG517" s="2"/>
      <c r="WOH517" s="2"/>
      <c r="WOI517" s="2"/>
      <c r="WOJ517" s="2"/>
      <c r="WOK517" s="2"/>
      <c r="WOL517" s="2"/>
      <c r="WOM517" s="2"/>
      <c r="WON517" s="2"/>
      <c r="WOO517" s="2"/>
      <c r="WOP517" s="2"/>
      <c r="WOQ517" s="2"/>
      <c r="WOR517" s="2"/>
      <c r="WOS517" s="2"/>
      <c r="WOT517" s="2"/>
      <c r="WOU517" s="2"/>
      <c r="WOV517" s="2"/>
      <c r="WOW517" s="2"/>
      <c r="WOX517" s="2"/>
      <c r="WOY517" s="2"/>
      <c r="WOZ517" s="2"/>
      <c r="WPA517" s="2"/>
      <c r="WPB517" s="2"/>
      <c r="WPC517" s="2"/>
      <c r="WPD517" s="2"/>
      <c r="WPE517" s="2"/>
      <c r="WPF517" s="2"/>
      <c r="WPG517" s="2"/>
      <c r="WPH517" s="2"/>
      <c r="WPI517" s="2"/>
      <c r="WPJ517" s="2"/>
      <c r="WPK517" s="2"/>
      <c r="WPL517" s="2"/>
      <c r="WPM517" s="2"/>
      <c r="WPN517" s="2"/>
      <c r="WPO517" s="2"/>
      <c r="WPP517" s="2"/>
      <c r="WPQ517" s="2"/>
      <c r="WPR517" s="2"/>
      <c r="WPS517" s="2"/>
      <c r="WPT517" s="2"/>
      <c r="WPU517" s="2"/>
      <c r="WPV517" s="2"/>
      <c r="WPW517" s="2"/>
      <c r="WPX517" s="2"/>
      <c r="WPY517" s="2"/>
      <c r="WPZ517" s="2"/>
      <c r="WQA517" s="2"/>
      <c r="WQB517" s="2"/>
      <c r="WQC517" s="2"/>
      <c r="WQD517" s="2"/>
      <c r="WQE517" s="2"/>
      <c r="WQF517" s="2"/>
      <c r="WQG517" s="2"/>
      <c r="WQH517" s="2"/>
      <c r="WQI517" s="2"/>
      <c r="WQJ517" s="2"/>
      <c r="WQK517" s="2"/>
      <c r="WQL517" s="2"/>
      <c r="WQM517" s="2"/>
      <c r="WQN517" s="2"/>
      <c r="WQO517" s="2"/>
      <c r="WQP517" s="2"/>
      <c r="WQQ517" s="2"/>
      <c r="WQR517" s="2"/>
      <c r="WQS517" s="2"/>
      <c r="WQT517" s="2"/>
      <c r="WQU517" s="2"/>
      <c r="WQV517" s="2"/>
      <c r="WQW517" s="2"/>
      <c r="WQX517" s="2"/>
      <c r="WQY517" s="2"/>
      <c r="WQZ517" s="2"/>
      <c r="WRA517" s="2"/>
      <c r="WRB517" s="2"/>
      <c r="WRC517" s="2"/>
      <c r="WRD517" s="2"/>
      <c r="WRE517" s="2"/>
      <c r="WRF517" s="2"/>
      <c r="WRG517" s="2"/>
      <c r="WRH517" s="2"/>
      <c r="WRI517" s="2"/>
      <c r="WRJ517" s="2"/>
      <c r="WRK517" s="2"/>
      <c r="WRL517" s="2"/>
      <c r="WRM517" s="2"/>
      <c r="WRN517" s="2"/>
      <c r="WRO517" s="2"/>
      <c r="WRP517" s="2"/>
      <c r="WRQ517" s="2"/>
      <c r="WRR517" s="2"/>
      <c r="WRS517" s="2"/>
      <c r="WRT517" s="2"/>
      <c r="WRU517" s="2"/>
      <c r="WRV517" s="2"/>
      <c r="WRW517" s="2"/>
      <c r="WRX517" s="2"/>
      <c r="WRY517" s="2"/>
      <c r="WRZ517" s="2"/>
      <c r="WSA517" s="2"/>
      <c r="WSB517" s="2"/>
      <c r="WSC517" s="2"/>
      <c r="WSD517" s="2"/>
      <c r="WSE517" s="2"/>
      <c r="WSF517" s="2"/>
      <c r="WSG517" s="2"/>
      <c r="WSH517" s="2"/>
      <c r="WSI517" s="2"/>
      <c r="WSJ517" s="2"/>
      <c r="WSK517" s="2"/>
      <c r="WSL517" s="2"/>
      <c r="WSM517" s="2"/>
      <c r="WSN517" s="2"/>
      <c r="WSO517" s="2"/>
      <c r="WSP517" s="2"/>
      <c r="WSQ517" s="2"/>
      <c r="WSR517" s="2"/>
      <c r="WSS517" s="2"/>
      <c r="WST517" s="2"/>
      <c r="WSU517" s="2"/>
      <c r="WSV517" s="2"/>
      <c r="WSW517" s="2"/>
      <c r="WSX517" s="2"/>
      <c r="WSY517" s="2"/>
      <c r="WSZ517" s="2"/>
      <c r="WTA517" s="2"/>
      <c r="WTB517" s="2"/>
      <c r="WTC517" s="2"/>
      <c r="WTD517" s="2"/>
      <c r="WTE517" s="2"/>
      <c r="WTF517" s="2"/>
      <c r="WTG517" s="2"/>
      <c r="WTH517" s="2"/>
      <c r="WTI517" s="2"/>
      <c r="WTJ517" s="2"/>
      <c r="WTK517" s="2"/>
      <c r="WTL517" s="2"/>
      <c r="WTM517" s="2"/>
      <c r="WTN517" s="2"/>
      <c r="WTO517" s="2"/>
      <c r="WTP517" s="2"/>
      <c r="WTQ517" s="2"/>
      <c r="WTR517" s="2"/>
      <c r="WTS517" s="2"/>
      <c r="WTT517" s="2"/>
      <c r="WTU517" s="2"/>
      <c r="WTV517" s="2"/>
      <c r="WTW517" s="2"/>
      <c r="WTX517" s="2"/>
      <c r="WTY517" s="2"/>
      <c r="WTZ517" s="2"/>
      <c r="WUA517" s="2"/>
      <c r="WUB517" s="2"/>
      <c r="WUC517" s="2"/>
      <c r="WUD517" s="2"/>
      <c r="WUE517" s="2"/>
      <c r="WUF517" s="2"/>
      <c r="WUG517" s="2"/>
      <c r="WUH517" s="2"/>
      <c r="WUI517" s="2"/>
      <c r="WUJ517" s="2"/>
      <c r="WUK517" s="2"/>
      <c r="WUL517" s="2"/>
      <c r="WUM517" s="2"/>
      <c r="WUN517" s="2"/>
      <c r="WUO517" s="2"/>
      <c r="WUP517" s="2"/>
      <c r="WUQ517" s="2"/>
      <c r="WUR517" s="2"/>
      <c r="WUS517" s="2"/>
      <c r="WUT517" s="2"/>
      <c r="WUU517" s="2"/>
      <c r="WUV517" s="2"/>
      <c r="WUW517" s="2"/>
      <c r="WUX517" s="2"/>
      <c r="WUY517" s="2"/>
      <c r="WUZ517" s="2"/>
      <c r="WVA517" s="2"/>
      <c r="WVB517" s="2"/>
      <c r="WVC517" s="2"/>
      <c r="WVD517" s="2"/>
      <c r="WVE517" s="2"/>
      <c r="WVF517" s="2"/>
      <c r="WVG517" s="2"/>
      <c r="WVH517" s="2"/>
      <c r="WVI517" s="2"/>
      <c r="WVJ517" s="2"/>
      <c r="WVK517" s="2"/>
      <c r="WVL517" s="2"/>
      <c r="WVM517" s="2"/>
      <c r="WVN517" s="2"/>
      <c r="WVO517" s="2"/>
      <c r="WVP517" s="2"/>
      <c r="WVQ517" s="2"/>
      <c r="WVR517" s="2"/>
      <c r="WVS517" s="2"/>
      <c r="WVT517" s="2"/>
      <c r="WVU517" s="2"/>
      <c r="WVV517" s="2"/>
      <c r="WVW517" s="2"/>
      <c r="WVX517" s="2"/>
      <c r="WVY517" s="2"/>
      <c r="WVZ517" s="2"/>
      <c r="WWA517" s="2"/>
      <c r="WWB517" s="2"/>
      <c r="WWC517" s="2"/>
      <c r="WWD517" s="2"/>
      <c r="WWE517" s="2"/>
      <c r="WWF517" s="2"/>
      <c r="WWG517" s="2"/>
      <c r="WWH517" s="2"/>
      <c r="WWI517" s="2"/>
      <c r="WWJ517" s="2"/>
      <c r="WWK517" s="2"/>
      <c r="WWL517" s="2"/>
      <c r="WWM517" s="2"/>
      <c r="WWN517" s="2"/>
      <c r="WWO517" s="2"/>
      <c r="WWP517" s="2"/>
      <c r="WWQ517" s="2"/>
      <c r="WWR517" s="2"/>
      <c r="WWS517" s="2"/>
      <c r="WWT517" s="2"/>
      <c r="WWU517" s="2"/>
      <c r="WWV517" s="2"/>
      <c r="WWW517" s="2"/>
      <c r="WWX517" s="2"/>
      <c r="WWY517" s="2"/>
      <c r="WWZ517" s="2"/>
      <c r="WXA517" s="2"/>
      <c r="WXB517" s="2"/>
      <c r="WXC517" s="2"/>
      <c r="WXD517" s="2"/>
      <c r="WXE517" s="2"/>
      <c r="WXF517" s="2"/>
      <c r="WXG517" s="2"/>
      <c r="WXH517" s="2"/>
      <c r="WXI517" s="2"/>
      <c r="WXJ517" s="2"/>
      <c r="WXK517" s="2"/>
      <c r="WXL517" s="2"/>
      <c r="WXM517" s="2"/>
      <c r="WXN517" s="2"/>
      <c r="WXO517" s="2"/>
      <c r="WXP517" s="2"/>
      <c r="WXQ517" s="2"/>
      <c r="WXR517" s="2"/>
      <c r="WXS517" s="2"/>
      <c r="WXT517" s="2"/>
      <c r="WXU517" s="2"/>
      <c r="WXV517" s="2"/>
      <c r="WXW517" s="2"/>
      <c r="WXX517" s="2"/>
      <c r="WXY517" s="2"/>
      <c r="WXZ517" s="2"/>
      <c r="WYA517" s="2"/>
      <c r="WYB517" s="2"/>
      <c r="WYC517" s="2"/>
      <c r="WYD517" s="2"/>
      <c r="WYE517" s="2"/>
      <c r="WYF517" s="2"/>
      <c r="WYG517" s="2"/>
      <c r="WYH517" s="2"/>
      <c r="WYI517" s="2"/>
      <c r="WYJ517" s="2"/>
      <c r="WYK517" s="2"/>
      <c r="WYL517" s="2"/>
      <c r="WYM517" s="2"/>
      <c r="WYN517" s="2"/>
      <c r="WYO517" s="2"/>
      <c r="WYP517" s="2"/>
      <c r="WYQ517" s="2"/>
      <c r="WYR517" s="2"/>
      <c r="WYS517" s="2"/>
      <c r="WYT517" s="2"/>
      <c r="WYU517" s="2"/>
      <c r="WYV517" s="2"/>
      <c r="WYW517" s="2"/>
      <c r="WYX517" s="2"/>
      <c r="WYY517" s="2"/>
      <c r="WYZ517" s="2"/>
      <c r="WZA517" s="2"/>
      <c r="WZB517" s="2"/>
      <c r="WZC517" s="2"/>
      <c r="WZD517" s="2"/>
      <c r="WZE517" s="2"/>
      <c r="WZF517" s="2"/>
      <c r="WZG517" s="2"/>
      <c r="WZH517" s="2"/>
      <c r="WZI517" s="2"/>
      <c r="WZJ517" s="2"/>
      <c r="WZK517" s="2"/>
      <c r="WZL517" s="2"/>
      <c r="WZM517" s="2"/>
      <c r="WZN517" s="2"/>
      <c r="WZO517" s="2"/>
      <c r="WZP517" s="2"/>
      <c r="WZQ517" s="2"/>
      <c r="WZR517" s="2"/>
      <c r="WZS517" s="2"/>
      <c r="WZT517" s="2"/>
      <c r="WZU517" s="2"/>
      <c r="WZV517" s="2"/>
      <c r="WZW517" s="2"/>
      <c r="WZX517" s="2"/>
      <c r="WZY517" s="2"/>
      <c r="WZZ517" s="2"/>
      <c r="XAA517" s="2"/>
      <c r="XAB517" s="2"/>
      <c r="XAC517" s="2"/>
      <c r="XAD517" s="2"/>
      <c r="XAE517" s="2"/>
      <c r="XAF517" s="2"/>
      <c r="XAG517" s="2"/>
      <c r="XAH517" s="2"/>
      <c r="XAI517" s="2"/>
      <c r="XAJ517" s="2"/>
      <c r="XAK517" s="2"/>
      <c r="XAL517" s="2"/>
      <c r="XAM517" s="2"/>
      <c r="XAN517" s="2"/>
      <c r="XAO517" s="2"/>
      <c r="XAP517" s="2"/>
      <c r="XAQ517" s="2"/>
      <c r="XAR517" s="2"/>
      <c r="XAS517" s="2"/>
      <c r="XAT517" s="2"/>
      <c r="XAU517" s="2"/>
      <c r="XAV517" s="2"/>
      <c r="XAW517" s="2"/>
      <c r="XAX517" s="2"/>
      <c r="XAY517" s="2"/>
      <c r="XAZ517" s="2"/>
      <c r="XBA517" s="2"/>
      <c r="XBB517" s="2"/>
      <c r="XBC517" s="2"/>
      <c r="XBD517" s="2"/>
      <c r="XBE517" s="2"/>
      <c r="XBF517" s="2"/>
      <c r="XBG517" s="2"/>
      <c r="XBH517" s="2"/>
      <c r="XBI517" s="2"/>
      <c r="XBJ517" s="2"/>
      <c r="XBK517" s="2"/>
      <c r="XBL517" s="2"/>
      <c r="XBM517" s="2"/>
      <c r="XBN517" s="2"/>
      <c r="XBO517" s="2"/>
      <c r="XBP517" s="2"/>
      <c r="XBQ517" s="2"/>
      <c r="XBR517" s="2"/>
      <c r="XBS517" s="2"/>
      <c r="XBT517" s="2"/>
      <c r="XBU517" s="2"/>
      <c r="XBV517" s="2"/>
      <c r="XBW517" s="2"/>
      <c r="XBX517" s="2"/>
      <c r="XBY517" s="2"/>
      <c r="XBZ517" s="2"/>
      <c r="XCA517" s="2"/>
      <c r="XCB517" s="2"/>
      <c r="XCC517" s="2"/>
      <c r="XCD517" s="2"/>
      <c r="XCE517" s="2"/>
      <c r="XCF517" s="2"/>
      <c r="XCG517" s="2"/>
      <c r="XCH517" s="2"/>
      <c r="XCI517" s="2"/>
      <c r="XCJ517" s="2"/>
      <c r="XCK517" s="2"/>
      <c r="XCL517" s="2"/>
      <c r="XCM517" s="2"/>
      <c r="XCN517" s="2"/>
      <c r="XCO517" s="2"/>
      <c r="XCP517" s="2"/>
      <c r="XCQ517" s="2"/>
      <c r="XCR517" s="2"/>
      <c r="XCS517" s="2"/>
      <c r="XCT517" s="2"/>
      <c r="XCU517" s="2"/>
      <c r="XCV517" s="2"/>
      <c r="XCW517" s="2"/>
      <c r="XCX517" s="2"/>
      <c r="XCY517" s="2"/>
      <c r="XCZ517" s="2"/>
      <c r="XDA517" s="2"/>
      <c r="XDB517" s="2"/>
      <c r="XDC517" s="2"/>
      <c r="XDD517" s="2"/>
      <c r="XDE517" s="2"/>
      <c r="XDF517" s="2"/>
      <c r="XDG517" s="2"/>
      <c r="XDH517" s="2"/>
      <c r="XDI517" s="2"/>
      <c r="XDJ517" s="2"/>
      <c r="XDK517" s="2"/>
      <c r="XDL517" s="2"/>
      <c r="XDM517" s="2"/>
      <c r="XDN517" s="2"/>
      <c r="XDO517" s="2"/>
      <c r="XDP517" s="2"/>
      <c r="XDQ517" s="2"/>
      <c r="XDR517" s="2"/>
      <c r="XDS517" s="2"/>
      <c r="XDT517" s="2"/>
      <c r="XDU517" s="2"/>
      <c r="XDV517" s="2"/>
      <c r="XDW517" s="2"/>
      <c r="XDX517" s="2"/>
      <c r="XDY517" s="2"/>
      <c r="XDZ517" s="2"/>
      <c r="XEA517" s="2"/>
      <c r="XEB517" s="2"/>
      <c r="XEC517" s="2"/>
      <c r="XED517" s="2"/>
      <c r="XEE517" s="2"/>
      <c r="XEF517" s="2"/>
      <c r="XEG517" s="2"/>
      <c r="XEH517" s="2"/>
      <c r="XEK517" s="2"/>
      <c r="XEL517" s="2"/>
    </row>
    <row r="518" s="3" customFormat="1" spans="1:16366">
      <c r="A518" s="12">
        <v>516</v>
      </c>
      <c r="B518" s="12" t="s">
        <v>427</v>
      </c>
      <c r="C518" s="12" t="s">
        <v>428</v>
      </c>
      <c r="D518" s="12" t="s">
        <v>47</v>
      </c>
      <c r="E518" s="15" t="s">
        <v>542</v>
      </c>
      <c r="F518" s="12">
        <v>76</v>
      </c>
      <c r="G518" s="1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  <c r="AMN518" s="2"/>
      <c r="AMO518" s="2"/>
      <c r="AMP518" s="2"/>
      <c r="AMQ518" s="2"/>
      <c r="AMR518" s="2"/>
      <c r="AMS518" s="2"/>
      <c r="AMT518" s="2"/>
      <c r="AMU518" s="2"/>
      <c r="AMV518" s="2"/>
      <c r="AMW518" s="2"/>
      <c r="AMX518" s="2"/>
      <c r="AMY518" s="2"/>
      <c r="AMZ518" s="2"/>
      <c r="ANA518" s="2"/>
      <c r="ANB518" s="2"/>
      <c r="ANC518" s="2"/>
      <c r="AND518" s="2"/>
      <c r="ANE518" s="2"/>
      <c r="ANF518" s="2"/>
      <c r="ANG518" s="2"/>
      <c r="ANH518" s="2"/>
      <c r="ANI518" s="2"/>
      <c r="ANJ518" s="2"/>
      <c r="ANK518" s="2"/>
      <c r="ANL518" s="2"/>
      <c r="ANM518" s="2"/>
      <c r="ANN518" s="2"/>
      <c r="ANO518" s="2"/>
      <c r="ANP518" s="2"/>
      <c r="ANQ518" s="2"/>
      <c r="ANR518" s="2"/>
      <c r="ANS518" s="2"/>
      <c r="ANT518" s="2"/>
      <c r="ANU518" s="2"/>
      <c r="ANV518" s="2"/>
      <c r="ANW518" s="2"/>
      <c r="ANX518" s="2"/>
      <c r="ANY518" s="2"/>
      <c r="ANZ518" s="2"/>
      <c r="AOA518" s="2"/>
      <c r="AOB518" s="2"/>
      <c r="AOC518" s="2"/>
      <c r="AOD518" s="2"/>
      <c r="AOE518" s="2"/>
      <c r="AOF518" s="2"/>
      <c r="AOG518" s="2"/>
      <c r="AOH518" s="2"/>
      <c r="AOI518" s="2"/>
      <c r="AOJ518" s="2"/>
      <c r="AOK518" s="2"/>
      <c r="AOL518" s="2"/>
      <c r="AOM518" s="2"/>
      <c r="AON518" s="2"/>
      <c r="AOO518" s="2"/>
      <c r="AOP518" s="2"/>
      <c r="AOQ518" s="2"/>
      <c r="AOR518" s="2"/>
      <c r="AOS518" s="2"/>
      <c r="AOT518" s="2"/>
      <c r="AOU518" s="2"/>
      <c r="AOV518" s="2"/>
      <c r="AOW518" s="2"/>
      <c r="AOX518" s="2"/>
      <c r="AOY518" s="2"/>
      <c r="AOZ518" s="2"/>
      <c r="APA518" s="2"/>
      <c r="APB518" s="2"/>
      <c r="APC518" s="2"/>
      <c r="APD518" s="2"/>
      <c r="APE518" s="2"/>
      <c r="APF518" s="2"/>
      <c r="APG518" s="2"/>
      <c r="APH518" s="2"/>
      <c r="API518" s="2"/>
      <c r="APJ518" s="2"/>
      <c r="APK518" s="2"/>
      <c r="APL518" s="2"/>
      <c r="APM518" s="2"/>
      <c r="APN518" s="2"/>
      <c r="APO518" s="2"/>
      <c r="APP518" s="2"/>
      <c r="APQ518" s="2"/>
      <c r="APR518" s="2"/>
      <c r="APS518" s="2"/>
      <c r="APT518" s="2"/>
      <c r="APU518" s="2"/>
      <c r="APV518" s="2"/>
      <c r="APW518" s="2"/>
      <c r="APX518" s="2"/>
      <c r="APY518" s="2"/>
      <c r="APZ518" s="2"/>
      <c r="AQA518" s="2"/>
      <c r="AQB518" s="2"/>
      <c r="AQC518" s="2"/>
      <c r="AQD518" s="2"/>
      <c r="AQE518" s="2"/>
      <c r="AQF518" s="2"/>
      <c r="AQG518" s="2"/>
      <c r="AQH518" s="2"/>
      <c r="AQI518" s="2"/>
      <c r="AQJ518" s="2"/>
      <c r="AQK518" s="2"/>
      <c r="AQL518" s="2"/>
      <c r="AQM518" s="2"/>
      <c r="AQN518" s="2"/>
      <c r="AQO518" s="2"/>
      <c r="AQP518" s="2"/>
      <c r="AQQ518" s="2"/>
      <c r="AQR518" s="2"/>
      <c r="AQS518" s="2"/>
      <c r="AQT518" s="2"/>
      <c r="AQU518" s="2"/>
      <c r="AQV518" s="2"/>
      <c r="AQW518" s="2"/>
      <c r="AQX518" s="2"/>
      <c r="AQY518" s="2"/>
      <c r="AQZ518" s="2"/>
      <c r="ARA518" s="2"/>
      <c r="ARB518" s="2"/>
      <c r="ARC518" s="2"/>
      <c r="ARD518" s="2"/>
      <c r="ARE518" s="2"/>
      <c r="ARF518" s="2"/>
      <c r="ARG518" s="2"/>
      <c r="ARH518" s="2"/>
      <c r="ARI518" s="2"/>
      <c r="ARJ518" s="2"/>
      <c r="ARK518" s="2"/>
      <c r="ARL518" s="2"/>
      <c r="ARM518" s="2"/>
      <c r="ARN518" s="2"/>
      <c r="ARO518" s="2"/>
      <c r="ARP518" s="2"/>
      <c r="ARQ518" s="2"/>
      <c r="ARR518" s="2"/>
      <c r="ARS518" s="2"/>
      <c r="ART518" s="2"/>
      <c r="ARU518" s="2"/>
      <c r="ARV518" s="2"/>
      <c r="ARW518" s="2"/>
      <c r="ARX518" s="2"/>
      <c r="ARY518" s="2"/>
      <c r="ARZ518" s="2"/>
      <c r="ASA518" s="2"/>
      <c r="ASB518" s="2"/>
      <c r="ASC518" s="2"/>
      <c r="ASD518" s="2"/>
      <c r="ASE518" s="2"/>
      <c r="ASF518" s="2"/>
      <c r="ASG518" s="2"/>
      <c r="ASH518" s="2"/>
      <c r="ASI518" s="2"/>
      <c r="ASJ518" s="2"/>
      <c r="ASK518" s="2"/>
      <c r="ASL518" s="2"/>
      <c r="ASM518" s="2"/>
      <c r="ASN518" s="2"/>
      <c r="ASO518" s="2"/>
      <c r="ASP518" s="2"/>
      <c r="ASQ518" s="2"/>
      <c r="ASR518" s="2"/>
      <c r="ASS518" s="2"/>
      <c r="AST518" s="2"/>
      <c r="ASU518" s="2"/>
      <c r="ASV518" s="2"/>
      <c r="ASW518" s="2"/>
      <c r="ASX518" s="2"/>
      <c r="ASY518" s="2"/>
      <c r="ASZ518" s="2"/>
      <c r="ATA518" s="2"/>
      <c r="ATB518" s="2"/>
      <c r="ATC518" s="2"/>
      <c r="ATD518" s="2"/>
      <c r="ATE518" s="2"/>
      <c r="ATF518" s="2"/>
      <c r="ATG518" s="2"/>
      <c r="ATH518" s="2"/>
      <c r="ATI518" s="2"/>
      <c r="ATJ518" s="2"/>
      <c r="ATK518" s="2"/>
      <c r="ATL518" s="2"/>
      <c r="ATM518" s="2"/>
      <c r="ATN518" s="2"/>
      <c r="ATO518" s="2"/>
      <c r="ATP518" s="2"/>
      <c r="ATQ518" s="2"/>
      <c r="ATR518" s="2"/>
      <c r="ATS518" s="2"/>
      <c r="ATT518" s="2"/>
      <c r="ATU518" s="2"/>
      <c r="ATV518" s="2"/>
      <c r="ATW518" s="2"/>
      <c r="ATX518" s="2"/>
      <c r="ATY518" s="2"/>
      <c r="ATZ518" s="2"/>
      <c r="AUA518" s="2"/>
      <c r="AUB518" s="2"/>
      <c r="AUC518" s="2"/>
      <c r="AUD518" s="2"/>
      <c r="AUE518" s="2"/>
      <c r="AUF518" s="2"/>
      <c r="AUG518" s="2"/>
      <c r="AUH518" s="2"/>
      <c r="AUI518" s="2"/>
      <c r="AUJ518" s="2"/>
      <c r="AUK518" s="2"/>
      <c r="AUL518" s="2"/>
      <c r="AUM518" s="2"/>
      <c r="AUN518" s="2"/>
      <c r="AUO518" s="2"/>
      <c r="AUP518" s="2"/>
      <c r="AUQ518" s="2"/>
      <c r="AUR518" s="2"/>
      <c r="AUS518" s="2"/>
      <c r="AUT518" s="2"/>
      <c r="AUU518" s="2"/>
      <c r="AUV518" s="2"/>
      <c r="AUW518" s="2"/>
      <c r="AUX518" s="2"/>
      <c r="AUY518" s="2"/>
      <c r="AUZ518" s="2"/>
      <c r="AVA518" s="2"/>
      <c r="AVB518" s="2"/>
      <c r="AVC518" s="2"/>
      <c r="AVD518" s="2"/>
      <c r="AVE518" s="2"/>
      <c r="AVF518" s="2"/>
      <c r="AVG518" s="2"/>
      <c r="AVH518" s="2"/>
      <c r="AVI518" s="2"/>
      <c r="AVJ518" s="2"/>
      <c r="AVK518" s="2"/>
      <c r="AVL518" s="2"/>
      <c r="AVM518" s="2"/>
      <c r="AVN518" s="2"/>
      <c r="AVO518" s="2"/>
      <c r="AVP518" s="2"/>
      <c r="AVQ518" s="2"/>
      <c r="AVR518" s="2"/>
      <c r="AVS518" s="2"/>
      <c r="AVT518" s="2"/>
      <c r="AVU518" s="2"/>
      <c r="AVV518" s="2"/>
      <c r="AVW518" s="2"/>
      <c r="AVX518" s="2"/>
      <c r="AVY518" s="2"/>
      <c r="AVZ518" s="2"/>
      <c r="AWA518" s="2"/>
      <c r="AWB518" s="2"/>
      <c r="AWC518" s="2"/>
      <c r="AWD518" s="2"/>
      <c r="AWE518" s="2"/>
      <c r="AWF518" s="2"/>
      <c r="AWG518" s="2"/>
      <c r="AWH518" s="2"/>
      <c r="AWI518" s="2"/>
      <c r="AWJ518" s="2"/>
      <c r="AWK518" s="2"/>
      <c r="AWL518" s="2"/>
      <c r="AWM518" s="2"/>
      <c r="AWN518" s="2"/>
      <c r="AWO518" s="2"/>
      <c r="AWP518" s="2"/>
      <c r="AWQ518" s="2"/>
      <c r="AWR518" s="2"/>
      <c r="AWS518" s="2"/>
      <c r="AWT518" s="2"/>
      <c r="AWU518" s="2"/>
      <c r="AWV518" s="2"/>
      <c r="AWW518" s="2"/>
      <c r="AWX518" s="2"/>
      <c r="AWY518" s="2"/>
      <c r="AWZ518" s="2"/>
      <c r="AXA518" s="2"/>
      <c r="AXB518" s="2"/>
      <c r="AXC518" s="2"/>
      <c r="AXD518" s="2"/>
      <c r="AXE518" s="2"/>
      <c r="AXF518" s="2"/>
      <c r="AXG518" s="2"/>
      <c r="AXH518" s="2"/>
      <c r="AXI518" s="2"/>
      <c r="AXJ518" s="2"/>
      <c r="AXK518" s="2"/>
      <c r="AXL518" s="2"/>
      <c r="AXM518" s="2"/>
      <c r="AXN518" s="2"/>
      <c r="AXO518" s="2"/>
      <c r="AXP518" s="2"/>
      <c r="AXQ518" s="2"/>
      <c r="AXR518" s="2"/>
      <c r="AXS518" s="2"/>
      <c r="AXT518" s="2"/>
      <c r="AXU518" s="2"/>
      <c r="AXV518" s="2"/>
      <c r="AXW518" s="2"/>
      <c r="AXX518" s="2"/>
      <c r="AXY518" s="2"/>
      <c r="AXZ518" s="2"/>
      <c r="AYA518" s="2"/>
      <c r="AYB518" s="2"/>
      <c r="AYC518" s="2"/>
      <c r="AYD518" s="2"/>
      <c r="AYE518" s="2"/>
      <c r="AYF518" s="2"/>
      <c r="AYG518" s="2"/>
      <c r="AYH518" s="2"/>
      <c r="AYI518" s="2"/>
      <c r="AYJ518" s="2"/>
      <c r="AYK518" s="2"/>
      <c r="AYL518" s="2"/>
      <c r="AYM518" s="2"/>
      <c r="AYN518" s="2"/>
      <c r="AYO518" s="2"/>
      <c r="AYP518" s="2"/>
      <c r="AYQ518" s="2"/>
      <c r="AYR518" s="2"/>
      <c r="AYS518" s="2"/>
      <c r="AYT518" s="2"/>
      <c r="AYU518" s="2"/>
      <c r="AYV518" s="2"/>
      <c r="AYW518" s="2"/>
      <c r="AYX518" s="2"/>
      <c r="AYY518" s="2"/>
      <c r="AYZ518" s="2"/>
      <c r="AZA518" s="2"/>
      <c r="AZB518" s="2"/>
      <c r="AZC518" s="2"/>
      <c r="AZD518" s="2"/>
      <c r="AZE518" s="2"/>
      <c r="AZF518" s="2"/>
      <c r="AZG518" s="2"/>
      <c r="AZH518" s="2"/>
      <c r="AZI518" s="2"/>
      <c r="AZJ518" s="2"/>
      <c r="AZK518" s="2"/>
      <c r="AZL518" s="2"/>
      <c r="AZM518" s="2"/>
      <c r="AZN518" s="2"/>
      <c r="AZO518" s="2"/>
      <c r="AZP518" s="2"/>
      <c r="AZQ518" s="2"/>
      <c r="AZR518" s="2"/>
      <c r="AZS518" s="2"/>
      <c r="AZT518" s="2"/>
      <c r="AZU518" s="2"/>
      <c r="AZV518" s="2"/>
      <c r="AZW518" s="2"/>
      <c r="AZX518" s="2"/>
      <c r="AZY518" s="2"/>
      <c r="AZZ518" s="2"/>
      <c r="BAA518" s="2"/>
      <c r="BAB518" s="2"/>
      <c r="BAC518" s="2"/>
      <c r="BAD518" s="2"/>
      <c r="BAE518" s="2"/>
      <c r="BAF518" s="2"/>
      <c r="BAG518" s="2"/>
      <c r="BAH518" s="2"/>
      <c r="BAI518" s="2"/>
      <c r="BAJ518" s="2"/>
      <c r="BAK518" s="2"/>
      <c r="BAL518" s="2"/>
      <c r="BAM518" s="2"/>
      <c r="BAN518" s="2"/>
      <c r="BAO518" s="2"/>
      <c r="BAP518" s="2"/>
      <c r="BAQ518" s="2"/>
      <c r="BAR518" s="2"/>
      <c r="BAS518" s="2"/>
      <c r="BAT518" s="2"/>
      <c r="BAU518" s="2"/>
      <c r="BAV518" s="2"/>
      <c r="BAW518" s="2"/>
      <c r="BAX518" s="2"/>
      <c r="BAY518" s="2"/>
      <c r="BAZ518" s="2"/>
      <c r="BBA518" s="2"/>
      <c r="BBB518" s="2"/>
      <c r="BBC518" s="2"/>
      <c r="BBD518" s="2"/>
      <c r="BBE518" s="2"/>
      <c r="BBF518" s="2"/>
      <c r="BBG518" s="2"/>
      <c r="BBH518" s="2"/>
      <c r="BBI518" s="2"/>
      <c r="BBJ518" s="2"/>
      <c r="BBK518" s="2"/>
      <c r="BBL518" s="2"/>
      <c r="BBM518" s="2"/>
      <c r="BBN518" s="2"/>
      <c r="BBO518" s="2"/>
      <c r="BBP518" s="2"/>
      <c r="BBQ518" s="2"/>
      <c r="BBR518" s="2"/>
      <c r="BBS518" s="2"/>
      <c r="BBT518" s="2"/>
      <c r="BBU518" s="2"/>
      <c r="BBV518" s="2"/>
      <c r="BBW518" s="2"/>
      <c r="BBX518" s="2"/>
      <c r="BBY518" s="2"/>
      <c r="BBZ518" s="2"/>
      <c r="BCA518" s="2"/>
      <c r="BCB518" s="2"/>
      <c r="BCC518" s="2"/>
      <c r="BCD518" s="2"/>
      <c r="BCE518" s="2"/>
      <c r="BCF518" s="2"/>
      <c r="BCG518" s="2"/>
      <c r="BCH518" s="2"/>
      <c r="BCI518" s="2"/>
      <c r="BCJ518" s="2"/>
      <c r="BCK518" s="2"/>
      <c r="BCL518" s="2"/>
      <c r="BCM518" s="2"/>
      <c r="BCN518" s="2"/>
      <c r="BCO518" s="2"/>
      <c r="BCP518" s="2"/>
      <c r="BCQ518" s="2"/>
      <c r="BCR518" s="2"/>
      <c r="BCS518" s="2"/>
      <c r="BCT518" s="2"/>
      <c r="BCU518" s="2"/>
      <c r="BCV518" s="2"/>
      <c r="BCW518" s="2"/>
      <c r="BCX518" s="2"/>
      <c r="BCY518" s="2"/>
      <c r="BCZ518" s="2"/>
      <c r="BDA518" s="2"/>
      <c r="BDB518" s="2"/>
      <c r="BDC518" s="2"/>
      <c r="BDD518" s="2"/>
      <c r="BDE518" s="2"/>
      <c r="BDF518" s="2"/>
      <c r="BDG518" s="2"/>
      <c r="BDH518" s="2"/>
      <c r="BDI518" s="2"/>
      <c r="BDJ518" s="2"/>
      <c r="BDK518" s="2"/>
      <c r="BDL518" s="2"/>
      <c r="BDM518" s="2"/>
      <c r="BDN518" s="2"/>
      <c r="BDO518" s="2"/>
      <c r="BDP518" s="2"/>
      <c r="BDQ518" s="2"/>
      <c r="BDR518" s="2"/>
      <c r="BDS518" s="2"/>
      <c r="BDT518" s="2"/>
      <c r="BDU518" s="2"/>
      <c r="BDV518" s="2"/>
      <c r="BDW518" s="2"/>
      <c r="BDX518" s="2"/>
      <c r="BDY518" s="2"/>
      <c r="BDZ518" s="2"/>
      <c r="BEA518" s="2"/>
      <c r="BEB518" s="2"/>
      <c r="BEC518" s="2"/>
      <c r="BED518" s="2"/>
      <c r="BEE518" s="2"/>
      <c r="BEF518" s="2"/>
      <c r="BEG518" s="2"/>
      <c r="BEH518" s="2"/>
      <c r="BEI518" s="2"/>
      <c r="BEJ518" s="2"/>
      <c r="BEK518" s="2"/>
      <c r="BEL518" s="2"/>
      <c r="BEM518" s="2"/>
      <c r="BEN518" s="2"/>
      <c r="BEO518" s="2"/>
      <c r="BEP518" s="2"/>
      <c r="BEQ518" s="2"/>
      <c r="BER518" s="2"/>
      <c r="BES518" s="2"/>
      <c r="BET518" s="2"/>
      <c r="BEU518" s="2"/>
      <c r="BEV518" s="2"/>
      <c r="BEW518" s="2"/>
      <c r="BEX518" s="2"/>
      <c r="BEY518" s="2"/>
      <c r="BEZ518" s="2"/>
      <c r="BFA518" s="2"/>
      <c r="BFB518" s="2"/>
      <c r="BFC518" s="2"/>
      <c r="BFD518" s="2"/>
      <c r="BFE518" s="2"/>
      <c r="BFF518" s="2"/>
      <c r="BFG518" s="2"/>
      <c r="BFH518" s="2"/>
      <c r="BFI518" s="2"/>
      <c r="BFJ518" s="2"/>
      <c r="BFK518" s="2"/>
      <c r="BFL518" s="2"/>
      <c r="BFM518" s="2"/>
      <c r="BFN518" s="2"/>
      <c r="BFO518" s="2"/>
      <c r="BFP518" s="2"/>
      <c r="BFQ518" s="2"/>
      <c r="BFR518" s="2"/>
      <c r="BFS518" s="2"/>
      <c r="BFT518" s="2"/>
      <c r="BFU518" s="2"/>
      <c r="BFV518" s="2"/>
      <c r="BFW518" s="2"/>
      <c r="BFX518" s="2"/>
      <c r="BFY518" s="2"/>
      <c r="BFZ518" s="2"/>
      <c r="BGA518" s="2"/>
      <c r="BGB518" s="2"/>
      <c r="BGC518" s="2"/>
      <c r="BGD518" s="2"/>
      <c r="BGE518" s="2"/>
      <c r="BGF518" s="2"/>
      <c r="BGG518" s="2"/>
      <c r="BGH518" s="2"/>
      <c r="BGI518" s="2"/>
      <c r="BGJ518" s="2"/>
      <c r="BGK518" s="2"/>
      <c r="BGL518" s="2"/>
      <c r="BGM518" s="2"/>
      <c r="BGN518" s="2"/>
      <c r="BGO518" s="2"/>
      <c r="BGP518" s="2"/>
      <c r="BGQ518" s="2"/>
      <c r="BGR518" s="2"/>
      <c r="BGS518" s="2"/>
      <c r="BGT518" s="2"/>
      <c r="BGU518" s="2"/>
      <c r="BGV518" s="2"/>
      <c r="BGW518" s="2"/>
      <c r="BGX518" s="2"/>
      <c r="BGY518" s="2"/>
      <c r="BGZ518" s="2"/>
      <c r="BHA518" s="2"/>
      <c r="BHB518" s="2"/>
      <c r="BHC518" s="2"/>
      <c r="BHD518" s="2"/>
      <c r="BHE518" s="2"/>
      <c r="BHF518" s="2"/>
      <c r="BHG518" s="2"/>
      <c r="BHH518" s="2"/>
      <c r="BHI518" s="2"/>
      <c r="BHJ518" s="2"/>
      <c r="BHK518" s="2"/>
      <c r="BHL518" s="2"/>
      <c r="BHM518" s="2"/>
      <c r="BHN518" s="2"/>
      <c r="BHO518" s="2"/>
      <c r="BHP518" s="2"/>
      <c r="BHQ518" s="2"/>
      <c r="BHR518" s="2"/>
      <c r="BHS518" s="2"/>
      <c r="BHT518" s="2"/>
      <c r="BHU518" s="2"/>
      <c r="BHV518" s="2"/>
      <c r="BHW518" s="2"/>
      <c r="BHX518" s="2"/>
      <c r="BHY518" s="2"/>
      <c r="BHZ518" s="2"/>
      <c r="BIA518" s="2"/>
      <c r="BIB518" s="2"/>
      <c r="BIC518" s="2"/>
      <c r="BID518" s="2"/>
      <c r="BIE518" s="2"/>
      <c r="BIF518" s="2"/>
      <c r="BIG518" s="2"/>
      <c r="BIH518" s="2"/>
      <c r="BII518" s="2"/>
      <c r="BIJ518" s="2"/>
      <c r="BIK518" s="2"/>
      <c r="BIL518" s="2"/>
      <c r="BIM518" s="2"/>
      <c r="BIN518" s="2"/>
      <c r="BIO518" s="2"/>
      <c r="BIP518" s="2"/>
      <c r="BIQ518" s="2"/>
      <c r="BIR518" s="2"/>
      <c r="BIS518" s="2"/>
      <c r="BIT518" s="2"/>
      <c r="BIU518" s="2"/>
      <c r="BIV518" s="2"/>
      <c r="BIW518" s="2"/>
      <c r="BIX518" s="2"/>
      <c r="BIY518" s="2"/>
      <c r="BIZ518" s="2"/>
      <c r="BJA518" s="2"/>
      <c r="BJB518" s="2"/>
      <c r="BJC518" s="2"/>
      <c r="BJD518" s="2"/>
      <c r="BJE518" s="2"/>
      <c r="BJF518" s="2"/>
      <c r="BJG518" s="2"/>
      <c r="BJH518" s="2"/>
      <c r="BJI518" s="2"/>
      <c r="BJJ518" s="2"/>
      <c r="BJK518" s="2"/>
      <c r="BJL518" s="2"/>
      <c r="BJM518" s="2"/>
      <c r="BJN518" s="2"/>
      <c r="BJO518" s="2"/>
      <c r="BJP518" s="2"/>
      <c r="BJQ518" s="2"/>
      <c r="BJR518" s="2"/>
      <c r="BJS518" s="2"/>
      <c r="BJT518" s="2"/>
      <c r="BJU518" s="2"/>
      <c r="BJV518" s="2"/>
      <c r="BJW518" s="2"/>
      <c r="BJX518" s="2"/>
      <c r="BJY518" s="2"/>
      <c r="BJZ518" s="2"/>
      <c r="BKA518" s="2"/>
      <c r="BKB518" s="2"/>
      <c r="BKC518" s="2"/>
      <c r="BKD518" s="2"/>
      <c r="BKE518" s="2"/>
      <c r="BKF518" s="2"/>
      <c r="BKG518" s="2"/>
      <c r="BKH518" s="2"/>
      <c r="BKI518" s="2"/>
      <c r="BKJ518" s="2"/>
      <c r="BKK518" s="2"/>
      <c r="BKL518" s="2"/>
      <c r="BKM518" s="2"/>
      <c r="BKN518" s="2"/>
      <c r="BKO518" s="2"/>
      <c r="BKP518" s="2"/>
      <c r="BKQ518" s="2"/>
      <c r="BKR518" s="2"/>
      <c r="BKS518" s="2"/>
      <c r="BKT518" s="2"/>
      <c r="BKU518" s="2"/>
      <c r="BKV518" s="2"/>
      <c r="BKW518" s="2"/>
      <c r="BKX518" s="2"/>
      <c r="BKY518" s="2"/>
      <c r="BKZ518" s="2"/>
      <c r="BLA518" s="2"/>
      <c r="BLB518" s="2"/>
      <c r="BLC518" s="2"/>
      <c r="BLD518" s="2"/>
      <c r="BLE518" s="2"/>
      <c r="BLF518" s="2"/>
      <c r="BLG518" s="2"/>
      <c r="BLH518" s="2"/>
      <c r="BLI518" s="2"/>
      <c r="BLJ518" s="2"/>
      <c r="BLK518" s="2"/>
      <c r="BLL518" s="2"/>
      <c r="BLM518" s="2"/>
      <c r="BLN518" s="2"/>
      <c r="BLO518" s="2"/>
      <c r="BLP518" s="2"/>
      <c r="BLQ518" s="2"/>
      <c r="BLR518" s="2"/>
      <c r="BLS518" s="2"/>
      <c r="BLT518" s="2"/>
      <c r="BLU518" s="2"/>
      <c r="BLV518" s="2"/>
      <c r="BLW518" s="2"/>
      <c r="BLX518" s="2"/>
      <c r="BLY518" s="2"/>
      <c r="BLZ518" s="2"/>
      <c r="BMA518" s="2"/>
      <c r="BMB518" s="2"/>
      <c r="BMC518" s="2"/>
      <c r="BMD518" s="2"/>
      <c r="BME518" s="2"/>
      <c r="BMF518" s="2"/>
      <c r="BMG518" s="2"/>
      <c r="BMH518" s="2"/>
      <c r="BMI518" s="2"/>
      <c r="BMJ518" s="2"/>
      <c r="BMK518" s="2"/>
      <c r="BML518" s="2"/>
      <c r="BMM518" s="2"/>
      <c r="BMN518" s="2"/>
      <c r="BMO518" s="2"/>
      <c r="BMP518" s="2"/>
      <c r="BMQ518" s="2"/>
      <c r="BMR518" s="2"/>
      <c r="BMS518" s="2"/>
      <c r="BMT518" s="2"/>
      <c r="BMU518" s="2"/>
      <c r="BMV518" s="2"/>
      <c r="BMW518" s="2"/>
      <c r="BMX518" s="2"/>
      <c r="BMY518" s="2"/>
      <c r="BMZ518" s="2"/>
      <c r="BNA518" s="2"/>
      <c r="BNB518" s="2"/>
      <c r="BNC518" s="2"/>
      <c r="BND518" s="2"/>
      <c r="BNE518" s="2"/>
      <c r="BNF518" s="2"/>
      <c r="BNG518" s="2"/>
      <c r="BNH518" s="2"/>
      <c r="BNI518" s="2"/>
      <c r="BNJ518" s="2"/>
      <c r="BNK518" s="2"/>
      <c r="BNL518" s="2"/>
      <c r="BNM518" s="2"/>
      <c r="BNN518" s="2"/>
      <c r="BNO518" s="2"/>
      <c r="BNP518" s="2"/>
      <c r="BNQ518" s="2"/>
      <c r="BNR518" s="2"/>
      <c r="BNS518" s="2"/>
      <c r="BNT518" s="2"/>
      <c r="BNU518" s="2"/>
      <c r="BNV518" s="2"/>
      <c r="BNW518" s="2"/>
      <c r="BNX518" s="2"/>
      <c r="BNY518" s="2"/>
      <c r="BNZ518" s="2"/>
      <c r="BOA518" s="2"/>
      <c r="BOB518" s="2"/>
      <c r="BOC518" s="2"/>
      <c r="BOD518" s="2"/>
      <c r="BOE518" s="2"/>
      <c r="BOF518" s="2"/>
      <c r="BOG518" s="2"/>
      <c r="BOH518" s="2"/>
      <c r="BOI518" s="2"/>
      <c r="BOJ518" s="2"/>
      <c r="BOK518" s="2"/>
      <c r="BOL518" s="2"/>
      <c r="BOM518" s="2"/>
      <c r="BON518" s="2"/>
      <c r="BOO518" s="2"/>
      <c r="BOP518" s="2"/>
      <c r="BOQ518" s="2"/>
      <c r="BOR518" s="2"/>
      <c r="BOS518" s="2"/>
      <c r="BOT518" s="2"/>
      <c r="BOU518" s="2"/>
      <c r="BOV518" s="2"/>
      <c r="BOW518" s="2"/>
      <c r="BOX518" s="2"/>
      <c r="BOY518" s="2"/>
      <c r="BOZ518" s="2"/>
      <c r="BPA518" s="2"/>
      <c r="BPB518" s="2"/>
      <c r="BPC518" s="2"/>
      <c r="BPD518" s="2"/>
      <c r="BPE518" s="2"/>
      <c r="BPF518" s="2"/>
      <c r="BPG518" s="2"/>
      <c r="BPH518" s="2"/>
      <c r="BPI518" s="2"/>
      <c r="BPJ518" s="2"/>
      <c r="BPK518" s="2"/>
      <c r="BPL518" s="2"/>
      <c r="BPM518" s="2"/>
      <c r="BPN518" s="2"/>
      <c r="BPO518" s="2"/>
      <c r="BPP518" s="2"/>
      <c r="BPQ518" s="2"/>
      <c r="BPR518" s="2"/>
      <c r="BPS518" s="2"/>
      <c r="BPT518" s="2"/>
      <c r="BPU518" s="2"/>
      <c r="BPV518" s="2"/>
      <c r="BPW518" s="2"/>
      <c r="BPX518" s="2"/>
      <c r="BPY518" s="2"/>
      <c r="BPZ518" s="2"/>
      <c r="BQA518" s="2"/>
      <c r="BQB518" s="2"/>
      <c r="BQC518" s="2"/>
      <c r="BQD518" s="2"/>
      <c r="BQE518" s="2"/>
      <c r="BQF518" s="2"/>
      <c r="BQG518" s="2"/>
      <c r="BQH518" s="2"/>
      <c r="BQI518" s="2"/>
      <c r="BQJ518" s="2"/>
      <c r="BQK518" s="2"/>
      <c r="BQL518" s="2"/>
      <c r="BQM518" s="2"/>
      <c r="BQN518" s="2"/>
      <c r="BQO518" s="2"/>
      <c r="BQP518" s="2"/>
      <c r="BQQ518" s="2"/>
      <c r="BQR518" s="2"/>
      <c r="BQS518" s="2"/>
      <c r="BQT518" s="2"/>
      <c r="BQU518" s="2"/>
      <c r="BQV518" s="2"/>
      <c r="BQW518" s="2"/>
      <c r="BQX518" s="2"/>
      <c r="BQY518" s="2"/>
      <c r="BQZ518" s="2"/>
      <c r="BRA518" s="2"/>
      <c r="BRB518" s="2"/>
      <c r="BRC518" s="2"/>
      <c r="BRD518" s="2"/>
      <c r="BRE518" s="2"/>
      <c r="BRF518" s="2"/>
      <c r="BRG518" s="2"/>
      <c r="BRH518" s="2"/>
      <c r="BRI518" s="2"/>
      <c r="BRJ518" s="2"/>
      <c r="BRK518" s="2"/>
      <c r="BRL518" s="2"/>
      <c r="BRM518" s="2"/>
      <c r="BRN518" s="2"/>
      <c r="BRO518" s="2"/>
      <c r="BRP518" s="2"/>
      <c r="BRQ518" s="2"/>
      <c r="BRR518" s="2"/>
      <c r="BRS518" s="2"/>
      <c r="BRT518" s="2"/>
      <c r="BRU518" s="2"/>
      <c r="BRV518" s="2"/>
      <c r="BRW518" s="2"/>
      <c r="BRX518" s="2"/>
      <c r="BRY518" s="2"/>
      <c r="BRZ518" s="2"/>
      <c r="BSA518" s="2"/>
      <c r="BSB518" s="2"/>
      <c r="BSC518" s="2"/>
      <c r="BSD518" s="2"/>
      <c r="BSE518" s="2"/>
      <c r="BSF518" s="2"/>
      <c r="BSG518" s="2"/>
      <c r="BSH518" s="2"/>
      <c r="BSI518" s="2"/>
      <c r="BSJ518" s="2"/>
      <c r="BSK518" s="2"/>
      <c r="BSL518" s="2"/>
      <c r="BSM518" s="2"/>
      <c r="BSN518" s="2"/>
      <c r="BSO518" s="2"/>
      <c r="BSP518" s="2"/>
      <c r="BSQ518" s="2"/>
      <c r="BSR518" s="2"/>
      <c r="BSS518" s="2"/>
      <c r="BST518" s="2"/>
      <c r="BSU518" s="2"/>
      <c r="BSV518" s="2"/>
      <c r="BSW518" s="2"/>
      <c r="BSX518" s="2"/>
      <c r="BSY518" s="2"/>
      <c r="BSZ518" s="2"/>
      <c r="BTA518" s="2"/>
      <c r="BTB518" s="2"/>
      <c r="BTC518" s="2"/>
      <c r="BTD518" s="2"/>
      <c r="BTE518" s="2"/>
      <c r="BTF518" s="2"/>
      <c r="BTG518" s="2"/>
      <c r="BTH518" s="2"/>
      <c r="BTI518" s="2"/>
      <c r="BTJ518" s="2"/>
      <c r="BTK518" s="2"/>
      <c r="BTL518" s="2"/>
      <c r="BTM518" s="2"/>
      <c r="BTN518" s="2"/>
      <c r="BTO518" s="2"/>
      <c r="BTP518" s="2"/>
      <c r="BTQ518" s="2"/>
      <c r="BTR518" s="2"/>
      <c r="BTS518" s="2"/>
      <c r="BTT518" s="2"/>
      <c r="BTU518" s="2"/>
      <c r="BTV518" s="2"/>
      <c r="BTW518" s="2"/>
      <c r="BTX518" s="2"/>
      <c r="BTY518" s="2"/>
      <c r="BTZ518" s="2"/>
      <c r="BUA518" s="2"/>
      <c r="BUB518" s="2"/>
      <c r="BUC518" s="2"/>
      <c r="BUD518" s="2"/>
      <c r="BUE518" s="2"/>
      <c r="BUF518" s="2"/>
      <c r="BUG518" s="2"/>
      <c r="BUH518" s="2"/>
      <c r="BUI518" s="2"/>
      <c r="BUJ518" s="2"/>
      <c r="BUK518" s="2"/>
      <c r="BUL518" s="2"/>
      <c r="BUM518" s="2"/>
      <c r="BUN518" s="2"/>
      <c r="BUO518" s="2"/>
      <c r="BUP518" s="2"/>
      <c r="BUQ518" s="2"/>
      <c r="BUR518" s="2"/>
      <c r="BUS518" s="2"/>
      <c r="BUT518" s="2"/>
      <c r="BUU518" s="2"/>
      <c r="BUV518" s="2"/>
      <c r="BUW518" s="2"/>
      <c r="BUX518" s="2"/>
      <c r="BUY518" s="2"/>
      <c r="BUZ518" s="2"/>
      <c r="BVA518" s="2"/>
      <c r="BVB518" s="2"/>
      <c r="BVC518" s="2"/>
      <c r="BVD518" s="2"/>
      <c r="BVE518" s="2"/>
      <c r="BVF518" s="2"/>
      <c r="BVG518" s="2"/>
      <c r="BVH518" s="2"/>
      <c r="BVI518" s="2"/>
      <c r="BVJ518" s="2"/>
      <c r="BVK518" s="2"/>
      <c r="BVL518" s="2"/>
      <c r="BVM518" s="2"/>
      <c r="BVN518" s="2"/>
      <c r="BVO518" s="2"/>
      <c r="BVP518" s="2"/>
      <c r="BVQ518" s="2"/>
      <c r="BVR518" s="2"/>
      <c r="BVS518" s="2"/>
      <c r="BVT518" s="2"/>
      <c r="BVU518" s="2"/>
      <c r="BVV518" s="2"/>
      <c r="BVW518" s="2"/>
      <c r="BVX518" s="2"/>
      <c r="BVY518" s="2"/>
      <c r="BVZ518" s="2"/>
      <c r="BWA518" s="2"/>
      <c r="BWB518" s="2"/>
      <c r="BWC518" s="2"/>
      <c r="BWD518" s="2"/>
      <c r="BWE518" s="2"/>
      <c r="BWF518" s="2"/>
      <c r="BWG518" s="2"/>
      <c r="BWH518" s="2"/>
      <c r="BWI518" s="2"/>
      <c r="BWJ518" s="2"/>
      <c r="BWK518" s="2"/>
      <c r="BWL518" s="2"/>
      <c r="BWM518" s="2"/>
      <c r="BWN518" s="2"/>
      <c r="BWO518" s="2"/>
      <c r="BWP518" s="2"/>
      <c r="BWQ518" s="2"/>
      <c r="BWR518" s="2"/>
      <c r="BWS518" s="2"/>
      <c r="BWT518" s="2"/>
      <c r="BWU518" s="2"/>
      <c r="BWV518" s="2"/>
      <c r="BWW518" s="2"/>
      <c r="BWX518" s="2"/>
      <c r="BWY518" s="2"/>
      <c r="BWZ518" s="2"/>
      <c r="BXA518" s="2"/>
      <c r="BXB518" s="2"/>
      <c r="BXC518" s="2"/>
      <c r="BXD518" s="2"/>
      <c r="BXE518" s="2"/>
      <c r="BXF518" s="2"/>
      <c r="BXG518" s="2"/>
      <c r="BXH518" s="2"/>
      <c r="BXI518" s="2"/>
      <c r="BXJ518" s="2"/>
      <c r="BXK518" s="2"/>
      <c r="BXL518" s="2"/>
      <c r="BXM518" s="2"/>
      <c r="BXN518" s="2"/>
      <c r="BXO518" s="2"/>
      <c r="BXP518" s="2"/>
      <c r="BXQ518" s="2"/>
      <c r="BXR518" s="2"/>
      <c r="BXS518" s="2"/>
      <c r="BXT518" s="2"/>
      <c r="BXU518" s="2"/>
      <c r="BXV518" s="2"/>
      <c r="BXW518" s="2"/>
      <c r="BXX518" s="2"/>
      <c r="BXY518" s="2"/>
      <c r="BXZ518" s="2"/>
      <c r="BYA518" s="2"/>
      <c r="BYB518" s="2"/>
      <c r="BYC518" s="2"/>
      <c r="BYD518" s="2"/>
      <c r="BYE518" s="2"/>
      <c r="BYF518" s="2"/>
      <c r="BYG518" s="2"/>
      <c r="BYH518" s="2"/>
      <c r="BYI518" s="2"/>
      <c r="BYJ518" s="2"/>
      <c r="BYK518" s="2"/>
      <c r="BYL518" s="2"/>
      <c r="BYM518" s="2"/>
      <c r="BYN518" s="2"/>
      <c r="BYO518" s="2"/>
      <c r="BYP518" s="2"/>
      <c r="BYQ518" s="2"/>
      <c r="BYR518" s="2"/>
      <c r="BYS518" s="2"/>
      <c r="BYT518" s="2"/>
      <c r="BYU518" s="2"/>
      <c r="BYV518" s="2"/>
      <c r="BYW518" s="2"/>
      <c r="BYX518" s="2"/>
      <c r="BYY518" s="2"/>
      <c r="BYZ518" s="2"/>
      <c r="BZA518" s="2"/>
      <c r="BZB518" s="2"/>
      <c r="BZC518" s="2"/>
      <c r="BZD518" s="2"/>
      <c r="BZE518" s="2"/>
      <c r="BZF518" s="2"/>
      <c r="BZG518" s="2"/>
      <c r="BZH518" s="2"/>
      <c r="BZI518" s="2"/>
      <c r="BZJ518" s="2"/>
      <c r="BZK518" s="2"/>
      <c r="BZL518" s="2"/>
      <c r="BZM518" s="2"/>
      <c r="BZN518" s="2"/>
      <c r="BZO518" s="2"/>
      <c r="BZP518" s="2"/>
      <c r="BZQ518" s="2"/>
      <c r="BZR518" s="2"/>
      <c r="BZS518" s="2"/>
      <c r="BZT518" s="2"/>
      <c r="BZU518" s="2"/>
      <c r="BZV518" s="2"/>
      <c r="BZW518" s="2"/>
      <c r="BZX518" s="2"/>
      <c r="BZY518" s="2"/>
      <c r="BZZ518" s="2"/>
      <c r="CAA518" s="2"/>
      <c r="CAB518" s="2"/>
      <c r="CAC518" s="2"/>
      <c r="CAD518" s="2"/>
      <c r="CAE518" s="2"/>
      <c r="CAF518" s="2"/>
      <c r="CAG518" s="2"/>
      <c r="CAH518" s="2"/>
      <c r="CAI518" s="2"/>
      <c r="CAJ518" s="2"/>
      <c r="CAK518" s="2"/>
      <c r="CAL518" s="2"/>
      <c r="CAM518" s="2"/>
      <c r="CAN518" s="2"/>
      <c r="CAO518" s="2"/>
      <c r="CAP518" s="2"/>
      <c r="CAQ518" s="2"/>
      <c r="CAR518" s="2"/>
      <c r="CAS518" s="2"/>
      <c r="CAT518" s="2"/>
      <c r="CAU518" s="2"/>
      <c r="CAV518" s="2"/>
      <c r="CAW518" s="2"/>
      <c r="CAX518" s="2"/>
      <c r="CAY518" s="2"/>
      <c r="CAZ518" s="2"/>
      <c r="CBA518" s="2"/>
      <c r="CBB518" s="2"/>
      <c r="CBC518" s="2"/>
      <c r="CBD518" s="2"/>
      <c r="CBE518" s="2"/>
      <c r="CBF518" s="2"/>
      <c r="CBG518" s="2"/>
      <c r="CBH518" s="2"/>
      <c r="CBI518" s="2"/>
      <c r="CBJ518" s="2"/>
      <c r="CBK518" s="2"/>
      <c r="CBL518" s="2"/>
      <c r="CBM518" s="2"/>
      <c r="CBN518" s="2"/>
      <c r="CBO518" s="2"/>
      <c r="CBP518" s="2"/>
      <c r="CBQ518" s="2"/>
      <c r="CBR518" s="2"/>
      <c r="CBS518" s="2"/>
      <c r="CBT518" s="2"/>
      <c r="CBU518" s="2"/>
      <c r="CBV518" s="2"/>
      <c r="CBW518" s="2"/>
      <c r="CBX518" s="2"/>
      <c r="CBY518" s="2"/>
      <c r="CBZ518" s="2"/>
      <c r="CCA518" s="2"/>
      <c r="CCB518" s="2"/>
      <c r="CCC518" s="2"/>
      <c r="CCD518" s="2"/>
      <c r="CCE518" s="2"/>
      <c r="CCF518" s="2"/>
      <c r="CCG518" s="2"/>
      <c r="CCH518" s="2"/>
      <c r="CCI518" s="2"/>
      <c r="CCJ518" s="2"/>
      <c r="CCK518" s="2"/>
      <c r="CCL518" s="2"/>
      <c r="CCM518" s="2"/>
      <c r="CCN518" s="2"/>
      <c r="CCO518" s="2"/>
      <c r="CCP518" s="2"/>
      <c r="CCQ518" s="2"/>
      <c r="CCR518" s="2"/>
      <c r="CCS518" s="2"/>
      <c r="CCT518" s="2"/>
      <c r="CCU518" s="2"/>
      <c r="CCV518" s="2"/>
      <c r="CCW518" s="2"/>
      <c r="CCX518" s="2"/>
      <c r="CCY518" s="2"/>
      <c r="CCZ518" s="2"/>
      <c r="CDA518" s="2"/>
      <c r="CDB518" s="2"/>
      <c r="CDC518" s="2"/>
      <c r="CDD518" s="2"/>
      <c r="CDE518" s="2"/>
      <c r="CDF518" s="2"/>
      <c r="CDG518" s="2"/>
      <c r="CDH518" s="2"/>
      <c r="CDI518" s="2"/>
      <c r="CDJ518" s="2"/>
      <c r="CDK518" s="2"/>
      <c r="CDL518" s="2"/>
      <c r="CDM518" s="2"/>
      <c r="CDN518" s="2"/>
      <c r="CDO518" s="2"/>
      <c r="CDP518" s="2"/>
      <c r="CDQ518" s="2"/>
      <c r="CDR518" s="2"/>
      <c r="CDS518" s="2"/>
      <c r="CDT518" s="2"/>
      <c r="CDU518" s="2"/>
      <c r="CDV518" s="2"/>
      <c r="CDW518" s="2"/>
      <c r="CDX518" s="2"/>
      <c r="CDY518" s="2"/>
      <c r="CDZ518" s="2"/>
      <c r="CEA518" s="2"/>
      <c r="CEB518" s="2"/>
      <c r="CEC518" s="2"/>
      <c r="CED518" s="2"/>
      <c r="CEE518" s="2"/>
      <c r="CEF518" s="2"/>
      <c r="CEG518" s="2"/>
      <c r="CEH518" s="2"/>
      <c r="CEI518" s="2"/>
      <c r="CEJ518" s="2"/>
      <c r="CEK518" s="2"/>
      <c r="CEL518" s="2"/>
      <c r="CEM518" s="2"/>
      <c r="CEN518" s="2"/>
      <c r="CEO518" s="2"/>
      <c r="CEP518" s="2"/>
      <c r="CEQ518" s="2"/>
      <c r="CER518" s="2"/>
      <c r="CES518" s="2"/>
      <c r="CET518" s="2"/>
      <c r="CEU518" s="2"/>
      <c r="CEV518" s="2"/>
      <c r="CEW518" s="2"/>
      <c r="CEX518" s="2"/>
      <c r="CEY518" s="2"/>
      <c r="CEZ518" s="2"/>
      <c r="CFA518" s="2"/>
      <c r="CFB518" s="2"/>
      <c r="CFC518" s="2"/>
      <c r="CFD518" s="2"/>
      <c r="CFE518" s="2"/>
      <c r="CFF518" s="2"/>
      <c r="CFG518" s="2"/>
      <c r="CFH518" s="2"/>
      <c r="CFI518" s="2"/>
      <c r="CFJ518" s="2"/>
      <c r="CFK518" s="2"/>
      <c r="CFL518" s="2"/>
      <c r="CFM518" s="2"/>
      <c r="CFN518" s="2"/>
      <c r="CFO518" s="2"/>
      <c r="CFP518" s="2"/>
      <c r="CFQ518" s="2"/>
      <c r="CFR518" s="2"/>
      <c r="CFS518" s="2"/>
      <c r="CFT518" s="2"/>
      <c r="CFU518" s="2"/>
      <c r="CFV518" s="2"/>
      <c r="CFW518" s="2"/>
      <c r="CFX518" s="2"/>
      <c r="CFY518" s="2"/>
      <c r="CFZ518" s="2"/>
      <c r="CGA518" s="2"/>
      <c r="CGB518" s="2"/>
      <c r="CGC518" s="2"/>
      <c r="CGD518" s="2"/>
      <c r="CGE518" s="2"/>
      <c r="CGF518" s="2"/>
      <c r="CGG518" s="2"/>
      <c r="CGH518" s="2"/>
      <c r="CGI518" s="2"/>
      <c r="CGJ518" s="2"/>
      <c r="CGK518" s="2"/>
      <c r="CGL518" s="2"/>
      <c r="CGM518" s="2"/>
      <c r="CGN518" s="2"/>
      <c r="CGO518" s="2"/>
      <c r="CGP518" s="2"/>
      <c r="CGQ518" s="2"/>
      <c r="CGR518" s="2"/>
      <c r="CGS518" s="2"/>
      <c r="CGT518" s="2"/>
      <c r="CGU518" s="2"/>
      <c r="CGV518" s="2"/>
      <c r="CGW518" s="2"/>
      <c r="CGX518" s="2"/>
      <c r="CGY518" s="2"/>
      <c r="CGZ518" s="2"/>
      <c r="CHA518" s="2"/>
      <c r="CHB518" s="2"/>
      <c r="CHC518" s="2"/>
      <c r="CHD518" s="2"/>
      <c r="CHE518" s="2"/>
      <c r="CHF518" s="2"/>
      <c r="CHG518" s="2"/>
      <c r="CHH518" s="2"/>
      <c r="CHI518" s="2"/>
      <c r="CHJ518" s="2"/>
      <c r="CHK518" s="2"/>
      <c r="CHL518" s="2"/>
      <c r="CHM518" s="2"/>
      <c r="CHN518" s="2"/>
      <c r="CHO518" s="2"/>
      <c r="CHP518" s="2"/>
      <c r="CHQ518" s="2"/>
      <c r="CHR518" s="2"/>
      <c r="CHS518" s="2"/>
      <c r="CHT518" s="2"/>
      <c r="CHU518" s="2"/>
      <c r="CHV518" s="2"/>
      <c r="CHW518" s="2"/>
      <c r="CHX518" s="2"/>
      <c r="CHY518" s="2"/>
      <c r="CHZ518" s="2"/>
      <c r="CIA518" s="2"/>
      <c r="CIB518" s="2"/>
      <c r="CIC518" s="2"/>
      <c r="CID518" s="2"/>
      <c r="CIE518" s="2"/>
      <c r="CIF518" s="2"/>
      <c r="CIG518" s="2"/>
      <c r="CIH518" s="2"/>
      <c r="CII518" s="2"/>
      <c r="CIJ518" s="2"/>
      <c r="CIK518" s="2"/>
      <c r="CIL518" s="2"/>
      <c r="CIM518" s="2"/>
      <c r="CIN518" s="2"/>
      <c r="CIO518" s="2"/>
      <c r="CIP518" s="2"/>
      <c r="CIQ518" s="2"/>
      <c r="CIR518" s="2"/>
      <c r="CIS518" s="2"/>
      <c r="CIT518" s="2"/>
      <c r="CIU518" s="2"/>
      <c r="CIV518" s="2"/>
      <c r="CIW518" s="2"/>
      <c r="CIX518" s="2"/>
      <c r="CIY518" s="2"/>
      <c r="CIZ518" s="2"/>
      <c r="CJA518" s="2"/>
      <c r="CJB518" s="2"/>
      <c r="CJC518" s="2"/>
      <c r="CJD518" s="2"/>
      <c r="CJE518" s="2"/>
      <c r="CJF518" s="2"/>
      <c r="CJG518" s="2"/>
      <c r="CJH518" s="2"/>
      <c r="CJI518" s="2"/>
      <c r="CJJ518" s="2"/>
      <c r="CJK518" s="2"/>
      <c r="CJL518" s="2"/>
      <c r="CJM518" s="2"/>
      <c r="CJN518" s="2"/>
      <c r="CJO518" s="2"/>
      <c r="CJP518" s="2"/>
      <c r="CJQ518" s="2"/>
      <c r="CJR518" s="2"/>
      <c r="CJS518" s="2"/>
      <c r="CJT518" s="2"/>
      <c r="CJU518" s="2"/>
      <c r="CJV518" s="2"/>
      <c r="CJW518" s="2"/>
      <c r="CJX518" s="2"/>
      <c r="CJY518" s="2"/>
      <c r="CJZ518" s="2"/>
      <c r="CKA518" s="2"/>
      <c r="CKB518" s="2"/>
      <c r="CKC518" s="2"/>
      <c r="CKD518" s="2"/>
      <c r="CKE518" s="2"/>
      <c r="CKF518" s="2"/>
      <c r="CKG518" s="2"/>
      <c r="CKH518" s="2"/>
      <c r="CKI518" s="2"/>
      <c r="CKJ518" s="2"/>
      <c r="CKK518" s="2"/>
      <c r="CKL518" s="2"/>
      <c r="CKM518" s="2"/>
      <c r="CKN518" s="2"/>
      <c r="CKO518" s="2"/>
      <c r="CKP518" s="2"/>
      <c r="CKQ518" s="2"/>
      <c r="CKR518" s="2"/>
      <c r="CKS518" s="2"/>
      <c r="CKT518" s="2"/>
      <c r="CKU518" s="2"/>
      <c r="CKV518" s="2"/>
      <c r="CKW518" s="2"/>
      <c r="CKX518" s="2"/>
      <c r="CKY518" s="2"/>
      <c r="CKZ518" s="2"/>
      <c r="CLA518" s="2"/>
      <c r="CLB518" s="2"/>
      <c r="CLC518" s="2"/>
      <c r="CLD518" s="2"/>
      <c r="CLE518" s="2"/>
      <c r="CLF518" s="2"/>
      <c r="CLG518" s="2"/>
      <c r="CLH518" s="2"/>
      <c r="CLI518" s="2"/>
      <c r="CLJ518" s="2"/>
      <c r="CLK518" s="2"/>
      <c r="CLL518" s="2"/>
      <c r="CLM518" s="2"/>
      <c r="CLN518" s="2"/>
      <c r="CLO518" s="2"/>
      <c r="CLP518" s="2"/>
      <c r="CLQ518" s="2"/>
      <c r="CLR518" s="2"/>
      <c r="CLS518" s="2"/>
      <c r="CLT518" s="2"/>
      <c r="CLU518" s="2"/>
      <c r="CLV518" s="2"/>
      <c r="CLW518" s="2"/>
      <c r="CLX518" s="2"/>
      <c r="CLY518" s="2"/>
      <c r="CLZ518" s="2"/>
      <c r="CMA518" s="2"/>
      <c r="CMB518" s="2"/>
      <c r="CMC518" s="2"/>
      <c r="CMD518" s="2"/>
      <c r="CME518" s="2"/>
      <c r="CMF518" s="2"/>
      <c r="CMG518" s="2"/>
      <c r="CMH518" s="2"/>
      <c r="CMI518" s="2"/>
      <c r="CMJ518" s="2"/>
      <c r="CMK518" s="2"/>
      <c r="CML518" s="2"/>
      <c r="CMM518" s="2"/>
      <c r="CMN518" s="2"/>
      <c r="CMO518" s="2"/>
      <c r="CMP518" s="2"/>
      <c r="CMQ518" s="2"/>
      <c r="CMR518" s="2"/>
      <c r="CMS518" s="2"/>
      <c r="CMT518" s="2"/>
      <c r="CMU518" s="2"/>
      <c r="CMV518" s="2"/>
      <c r="CMW518" s="2"/>
      <c r="CMX518" s="2"/>
      <c r="CMY518" s="2"/>
      <c r="CMZ518" s="2"/>
      <c r="CNA518" s="2"/>
      <c r="CNB518" s="2"/>
      <c r="CNC518" s="2"/>
      <c r="CND518" s="2"/>
      <c r="CNE518" s="2"/>
      <c r="CNF518" s="2"/>
      <c r="CNG518" s="2"/>
      <c r="CNH518" s="2"/>
      <c r="CNI518" s="2"/>
      <c r="CNJ518" s="2"/>
      <c r="CNK518" s="2"/>
      <c r="CNL518" s="2"/>
      <c r="CNM518" s="2"/>
      <c r="CNN518" s="2"/>
      <c r="CNO518" s="2"/>
      <c r="CNP518" s="2"/>
      <c r="CNQ518" s="2"/>
      <c r="CNR518" s="2"/>
      <c r="CNS518" s="2"/>
      <c r="CNT518" s="2"/>
      <c r="CNU518" s="2"/>
      <c r="CNV518" s="2"/>
      <c r="CNW518" s="2"/>
      <c r="CNX518" s="2"/>
      <c r="CNY518" s="2"/>
      <c r="CNZ518" s="2"/>
      <c r="COA518" s="2"/>
      <c r="COB518" s="2"/>
      <c r="COC518" s="2"/>
      <c r="COD518" s="2"/>
      <c r="COE518" s="2"/>
      <c r="COF518" s="2"/>
      <c r="COG518" s="2"/>
      <c r="COH518" s="2"/>
      <c r="COI518" s="2"/>
      <c r="COJ518" s="2"/>
      <c r="COK518" s="2"/>
      <c r="COL518" s="2"/>
      <c r="COM518" s="2"/>
      <c r="CON518" s="2"/>
      <c r="COO518" s="2"/>
      <c r="COP518" s="2"/>
      <c r="COQ518" s="2"/>
      <c r="COR518" s="2"/>
      <c r="COS518" s="2"/>
      <c r="COT518" s="2"/>
      <c r="COU518" s="2"/>
      <c r="COV518" s="2"/>
      <c r="COW518" s="2"/>
      <c r="COX518" s="2"/>
      <c r="COY518" s="2"/>
      <c r="COZ518" s="2"/>
      <c r="CPA518" s="2"/>
      <c r="CPB518" s="2"/>
      <c r="CPC518" s="2"/>
      <c r="CPD518" s="2"/>
      <c r="CPE518" s="2"/>
      <c r="CPF518" s="2"/>
      <c r="CPG518" s="2"/>
      <c r="CPH518" s="2"/>
      <c r="CPI518" s="2"/>
      <c r="CPJ518" s="2"/>
      <c r="CPK518" s="2"/>
      <c r="CPL518" s="2"/>
      <c r="CPM518" s="2"/>
      <c r="CPN518" s="2"/>
      <c r="CPO518" s="2"/>
      <c r="CPP518" s="2"/>
      <c r="CPQ518" s="2"/>
      <c r="CPR518" s="2"/>
      <c r="CPS518" s="2"/>
      <c r="CPT518" s="2"/>
      <c r="CPU518" s="2"/>
      <c r="CPV518" s="2"/>
      <c r="CPW518" s="2"/>
      <c r="CPX518" s="2"/>
      <c r="CPY518" s="2"/>
      <c r="CPZ518" s="2"/>
      <c r="CQA518" s="2"/>
      <c r="CQB518" s="2"/>
      <c r="CQC518" s="2"/>
      <c r="CQD518" s="2"/>
      <c r="CQE518" s="2"/>
      <c r="CQF518" s="2"/>
      <c r="CQG518" s="2"/>
      <c r="CQH518" s="2"/>
      <c r="CQI518" s="2"/>
      <c r="CQJ518" s="2"/>
      <c r="CQK518" s="2"/>
      <c r="CQL518" s="2"/>
      <c r="CQM518" s="2"/>
      <c r="CQN518" s="2"/>
      <c r="CQO518" s="2"/>
      <c r="CQP518" s="2"/>
      <c r="CQQ518" s="2"/>
      <c r="CQR518" s="2"/>
      <c r="CQS518" s="2"/>
      <c r="CQT518" s="2"/>
      <c r="CQU518" s="2"/>
      <c r="CQV518" s="2"/>
      <c r="CQW518" s="2"/>
      <c r="CQX518" s="2"/>
      <c r="CQY518" s="2"/>
      <c r="CQZ518" s="2"/>
      <c r="CRA518" s="2"/>
      <c r="CRB518" s="2"/>
      <c r="CRC518" s="2"/>
      <c r="CRD518" s="2"/>
      <c r="CRE518" s="2"/>
      <c r="CRF518" s="2"/>
      <c r="CRG518" s="2"/>
      <c r="CRH518" s="2"/>
      <c r="CRI518" s="2"/>
      <c r="CRJ518" s="2"/>
      <c r="CRK518" s="2"/>
      <c r="CRL518" s="2"/>
      <c r="CRM518" s="2"/>
      <c r="CRN518" s="2"/>
      <c r="CRO518" s="2"/>
      <c r="CRP518" s="2"/>
      <c r="CRQ518" s="2"/>
      <c r="CRR518" s="2"/>
      <c r="CRS518" s="2"/>
      <c r="CRT518" s="2"/>
      <c r="CRU518" s="2"/>
      <c r="CRV518" s="2"/>
      <c r="CRW518" s="2"/>
      <c r="CRX518" s="2"/>
      <c r="CRY518" s="2"/>
      <c r="CRZ518" s="2"/>
      <c r="CSA518" s="2"/>
      <c r="CSB518" s="2"/>
      <c r="CSC518" s="2"/>
      <c r="CSD518" s="2"/>
      <c r="CSE518" s="2"/>
      <c r="CSF518" s="2"/>
      <c r="CSG518" s="2"/>
      <c r="CSH518" s="2"/>
      <c r="CSI518" s="2"/>
      <c r="CSJ518" s="2"/>
      <c r="CSK518" s="2"/>
      <c r="CSL518" s="2"/>
      <c r="CSM518" s="2"/>
      <c r="CSN518" s="2"/>
      <c r="CSO518" s="2"/>
      <c r="CSP518" s="2"/>
      <c r="CSQ518" s="2"/>
      <c r="CSR518" s="2"/>
      <c r="CSS518" s="2"/>
      <c r="CST518" s="2"/>
      <c r="CSU518" s="2"/>
      <c r="CSV518" s="2"/>
      <c r="CSW518" s="2"/>
      <c r="CSX518" s="2"/>
      <c r="CSY518" s="2"/>
      <c r="CSZ518" s="2"/>
      <c r="CTA518" s="2"/>
      <c r="CTB518" s="2"/>
      <c r="CTC518" s="2"/>
      <c r="CTD518" s="2"/>
      <c r="CTE518" s="2"/>
      <c r="CTF518" s="2"/>
      <c r="CTG518" s="2"/>
      <c r="CTH518" s="2"/>
      <c r="CTI518" s="2"/>
      <c r="CTJ518" s="2"/>
      <c r="CTK518" s="2"/>
      <c r="CTL518" s="2"/>
      <c r="CTM518" s="2"/>
      <c r="CTN518" s="2"/>
      <c r="CTO518" s="2"/>
      <c r="CTP518" s="2"/>
      <c r="CTQ518" s="2"/>
      <c r="CTR518" s="2"/>
      <c r="CTS518" s="2"/>
      <c r="CTT518" s="2"/>
      <c r="CTU518" s="2"/>
      <c r="CTV518" s="2"/>
      <c r="CTW518" s="2"/>
      <c r="CTX518" s="2"/>
      <c r="CTY518" s="2"/>
      <c r="CTZ518" s="2"/>
      <c r="CUA518" s="2"/>
      <c r="CUB518" s="2"/>
      <c r="CUC518" s="2"/>
      <c r="CUD518" s="2"/>
      <c r="CUE518" s="2"/>
      <c r="CUF518" s="2"/>
      <c r="CUG518" s="2"/>
      <c r="CUH518" s="2"/>
      <c r="CUI518" s="2"/>
      <c r="CUJ518" s="2"/>
      <c r="CUK518" s="2"/>
      <c r="CUL518" s="2"/>
      <c r="CUM518" s="2"/>
      <c r="CUN518" s="2"/>
      <c r="CUO518" s="2"/>
      <c r="CUP518" s="2"/>
      <c r="CUQ518" s="2"/>
      <c r="CUR518" s="2"/>
      <c r="CUS518" s="2"/>
      <c r="CUT518" s="2"/>
      <c r="CUU518" s="2"/>
      <c r="CUV518" s="2"/>
      <c r="CUW518" s="2"/>
      <c r="CUX518" s="2"/>
      <c r="CUY518" s="2"/>
      <c r="CUZ518" s="2"/>
      <c r="CVA518" s="2"/>
      <c r="CVB518" s="2"/>
      <c r="CVC518" s="2"/>
      <c r="CVD518" s="2"/>
      <c r="CVE518" s="2"/>
      <c r="CVF518" s="2"/>
      <c r="CVG518" s="2"/>
      <c r="CVH518" s="2"/>
      <c r="CVI518" s="2"/>
      <c r="CVJ518" s="2"/>
      <c r="CVK518" s="2"/>
      <c r="CVL518" s="2"/>
      <c r="CVM518" s="2"/>
      <c r="CVN518" s="2"/>
      <c r="CVO518" s="2"/>
      <c r="CVP518" s="2"/>
      <c r="CVQ518" s="2"/>
      <c r="CVR518" s="2"/>
      <c r="CVS518" s="2"/>
      <c r="CVT518" s="2"/>
      <c r="CVU518" s="2"/>
      <c r="CVV518" s="2"/>
      <c r="CVW518" s="2"/>
      <c r="CVX518" s="2"/>
      <c r="CVY518" s="2"/>
      <c r="CVZ518" s="2"/>
      <c r="CWA518" s="2"/>
      <c r="CWB518" s="2"/>
      <c r="CWC518" s="2"/>
      <c r="CWD518" s="2"/>
      <c r="CWE518" s="2"/>
      <c r="CWF518" s="2"/>
      <c r="CWG518" s="2"/>
      <c r="CWH518" s="2"/>
      <c r="CWI518" s="2"/>
      <c r="CWJ518" s="2"/>
      <c r="CWK518" s="2"/>
      <c r="CWL518" s="2"/>
      <c r="CWM518" s="2"/>
      <c r="CWN518" s="2"/>
      <c r="CWO518" s="2"/>
      <c r="CWP518" s="2"/>
      <c r="CWQ518" s="2"/>
      <c r="CWR518" s="2"/>
      <c r="CWS518" s="2"/>
      <c r="CWT518" s="2"/>
      <c r="CWU518" s="2"/>
      <c r="CWV518" s="2"/>
      <c r="CWW518" s="2"/>
      <c r="CWX518" s="2"/>
      <c r="CWY518" s="2"/>
      <c r="CWZ518" s="2"/>
      <c r="CXA518" s="2"/>
      <c r="CXB518" s="2"/>
      <c r="CXC518" s="2"/>
      <c r="CXD518" s="2"/>
      <c r="CXE518" s="2"/>
      <c r="CXF518" s="2"/>
      <c r="CXG518" s="2"/>
      <c r="CXH518" s="2"/>
      <c r="CXI518" s="2"/>
      <c r="CXJ518" s="2"/>
      <c r="CXK518" s="2"/>
      <c r="CXL518" s="2"/>
      <c r="CXM518" s="2"/>
      <c r="CXN518" s="2"/>
      <c r="CXO518" s="2"/>
      <c r="CXP518" s="2"/>
      <c r="CXQ518" s="2"/>
      <c r="CXR518" s="2"/>
      <c r="CXS518" s="2"/>
      <c r="CXT518" s="2"/>
      <c r="CXU518" s="2"/>
      <c r="CXV518" s="2"/>
      <c r="CXW518" s="2"/>
      <c r="CXX518" s="2"/>
      <c r="CXY518" s="2"/>
      <c r="CXZ518" s="2"/>
      <c r="CYA518" s="2"/>
      <c r="CYB518" s="2"/>
      <c r="CYC518" s="2"/>
      <c r="CYD518" s="2"/>
      <c r="CYE518" s="2"/>
      <c r="CYF518" s="2"/>
      <c r="CYG518" s="2"/>
      <c r="CYH518" s="2"/>
      <c r="CYI518" s="2"/>
      <c r="CYJ518" s="2"/>
      <c r="CYK518" s="2"/>
      <c r="CYL518" s="2"/>
      <c r="CYM518" s="2"/>
      <c r="CYN518" s="2"/>
      <c r="CYO518" s="2"/>
      <c r="CYP518" s="2"/>
      <c r="CYQ518" s="2"/>
      <c r="CYR518" s="2"/>
      <c r="CYS518" s="2"/>
      <c r="CYT518" s="2"/>
      <c r="CYU518" s="2"/>
      <c r="CYV518" s="2"/>
      <c r="CYW518" s="2"/>
      <c r="CYX518" s="2"/>
      <c r="CYY518" s="2"/>
      <c r="CYZ518" s="2"/>
      <c r="CZA518" s="2"/>
      <c r="CZB518" s="2"/>
      <c r="CZC518" s="2"/>
      <c r="CZD518" s="2"/>
      <c r="CZE518" s="2"/>
      <c r="CZF518" s="2"/>
      <c r="CZG518" s="2"/>
      <c r="CZH518" s="2"/>
      <c r="CZI518" s="2"/>
      <c r="CZJ518" s="2"/>
      <c r="CZK518" s="2"/>
      <c r="CZL518" s="2"/>
      <c r="CZM518" s="2"/>
      <c r="CZN518" s="2"/>
      <c r="CZO518" s="2"/>
      <c r="CZP518" s="2"/>
      <c r="CZQ518" s="2"/>
      <c r="CZR518" s="2"/>
      <c r="CZS518" s="2"/>
      <c r="CZT518" s="2"/>
      <c r="CZU518" s="2"/>
      <c r="CZV518" s="2"/>
      <c r="CZW518" s="2"/>
      <c r="CZX518" s="2"/>
      <c r="CZY518" s="2"/>
      <c r="CZZ518" s="2"/>
      <c r="DAA518" s="2"/>
      <c r="DAB518" s="2"/>
      <c r="DAC518" s="2"/>
      <c r="DAD518" s="2"/>
      <c r="DAE518" s="2"/>
      <c r="DAF518" s="2"/>
      <c r="DAG518" s="2"/>
      <c r="DAH518" s="2"/>
      <c r="DAI518" s="2"/>
      <c r="DAJ518" s="2"/>
      <c r="DAK518" s="2"/>
      <c r="DAL518" s="2"/>
      <c r="DAM518" s="2"/>
      <c r="DAN518" s="2"/>
      <c r="DAO518" s="2"/>
      <c r="DAP518" s="2"/>
      <c r="DAQ518" s="2"/>
      <c r="DAR518" s="2"/>
      <c r="DAS518" s="2"/>
      <c r="DAT518" s="2"/>
      <c r="DAU518" s="2"/>
      <c r="DAV518" s="2"/>
      <c r="DAW518" s="2"/>
      <c r="DAX518" s="2"/>
      <c r="DAY518" s="2"/>
      <c r="DAZ518" s="2"/>
      <c r="DBA518" s="2"/>
      <c r="DBB518" s="2"/>
      <c r="DBC518" s="2"/>
      <c r="DBD518" s="2"/>
      <c r="DBE518" s="2"/>
      <c r="DBF518" s="2"/>
      <c r="DBG518" s="2"/>
      <c r="DBH518" s="2"/>
      <c r="DBI518" s="2"/>
      <c r="DBJ518" s="2"/>
      <c r="DBK518" s="2"/>
      <c r="DBL518" s="2"/>
      <c r="DBM518" s="2"/>
      <c r="DBN518" s="2"/>
      <c r="DBO518" s="2"/>
      <c r="DBP518" s="2"/>
      <c r="DBQ518" s="2"/>
      <c r="DBR518" s="2"/>
      <c r="DBS518" s="2"/>
      <c r="DBT518" s="2"/>
      <c r="DBU518" s="2"/>
      <c r="DBV518" s="2"/>
      <c r="DBW518" s="2"/>
      <c r="DBX518" s="2"/>
      <c r="DBY518" s="2"/>
      <c r="DBZ518" s="2"/>
      <c r="DCA518" s="2"/>
      <c r="DCB518" s="2"/>
      <c r="DCC518" s="2"/>
      <c r="DCD518" s="2"/>
      <c r="DCE518" s="2"/>
      <c r="DCF518" s="2"/>
      <c r="DCG518" s="2"/>
      <c r="DCH518" s="2"/>
      <c r="DCI518" s="2"/>
      <c r="DCJ518" s="2"/>
      <c r="DCK518" s="2"/>
      <c r="DCL518" s="2"/>
      <c r="DCM518" s="2"/>
      <c r="DCN518" s="2"/>
      <c r="DCO518" s="2"/>
      <c r="DCP518" s="2"/>
      <c r="DCQ518" s="2"/>
      <c r="DCR518" s="2"/>
      <c r="DCS518" s="2"/>
      <c r="DCT518" s="2"/>
      <c r="DCU518" s="2"/>
      <c r="DCV518" s="2"/>
      <c r="DCW518" s="2"/>
      <c r="DCX518" s="2"/>
      <c r="DCY518" s="2"/>
      <c r="DCZ518" s="2"/>
      <c r="DDA518" s="2"/>
      <c r="DDB518" s="2"/>
      <c r="DDC518" s="2"/>
      <c r="DDD518" s="2"/>
      <c r="DDE518" s="2"/>
      <c r="DDF518" s="2"/>
      <c r="DDG518" s="2"/>
      <c r="DDH518" s="2"/>
      <c r="DDI518" s="2"/>
      <c r="DDJ518" s="2"/>
      <c r="DDK518" s="2"/>
      <c r="DDL518" s="2"/>
      <c r="DDM518" s="2"/>
      <c r="DDN518" s="2"/>
      <c r="DDO518" s="2"/>
      <c r="DDP518" s="2"/>
      <c r="DDQ518" s="2"/>
      <c r="DDR518" s="2"/>
      <c r="DDS518" s="2"/>
      <c r="DDT518" s="2"/>
      <c r="DDU518" s="2"/>
      <c r="DDV518" s="2"/>
      <c r="DDW518" s="2"/>
      <c r="DDX518" s="2"/>
      <c r="DDY518" s="2"/>
      <c r="DDZ518" s="2"/>
      <c r="DEA518" s="2"/>
      <c r="DEB518" s="2"/>
      <c r="DEC518" s="2"/>
      <c r="DED518" s="2"/>
      <c r="DEE518" s="2"/>
      <c r="DEF518" s="2"/>
      <c r="DEG518" s="2"/>
      <c r="DEH518" s="2"/>
      <c r="DEI518" s="2"/>
      <c r="DEJ518" s="2"/>
      <c r="DEK518" s="2"/>
      <c r="DEL518" s="2"/>
      <c r="DEM518" s="2"/>
      <c r="DEN518" s="2"/>
      <c r="DEO518" s="2"/>
      <c r="DEP518" s="2"/>
      <c r="DEQ518" s="2"/>
      <c r="DER518" s="2"/>
      <c r="DES518" s="2"/>
      <c r="DET518" s="2"/>
      <c r="DEU518" s="2"/>
      <c r="DEV518" s="2"/>
      <c r="DEW518" s="2"/>
      <c r="DEX518" s="2"/>
      <c r="DEY518" s="2"/>
      <c r="DEZ518" s="2"/>
      <c r="DFA518" s="2"/>
      <c r="DFB518" s="2"/>
      <c r="DFC518" s="2"/>
      <c r="DFD518" s="2"/>
      <c r="DFE518" s="2"/>
      <c r="DFF518" s="2"/>
      <c r="DFG518" s="2"/>
      <c r="DFH518" s="2"/>
      <c r="DFI518" s="2"/>
      <c r="DFJ518" s="2"/>
      <c r="DFK518" s="2"/>
      <c r="DFL518" s="2"/>
      <c r="DFM518" s="2"/>
      <c r="DFN518" s="2"/>
      <c r="DFO518" s="2"/>
      <c r="DFP518" s="2"/>
      <c r="DFQ518" s="2"/>
      <c r="DFR518" s="2"/>
      <c r="DFS518" s="2"/>
      <c r="DFT518" s="2"/>
      <c r="DFU518" s="2"/>
      <c r="DFV518" s="2"/>
      <c r="DFW518" s="2"/>
      <c r="DFX518" s="2"/>
      <c r="DFY518" s="2"/>
      <c r="DFZ518" s="2"/>
      <c r="DGA518" s="2"/>
      <c r="DGB518" s="2"/>
      <c r="DGC518" s="2"/>
      <c r="DGD518" s="2"/>
      <c r="DGE518" s="2"/>
      <c r="DGF518" s="2"/>
      <c r="DGG518" s="2"/>
      <c r="DGH518" s="2"/>
      <c r="DGI518" s="2"/>
      <c r="DGJ518" s="2"/>
      <c r="DGK518" s="2"/>
      <c r="DGL518" s="2"/>
      <c r="DGM518" s="2"/>
      <c r="DGN518" s="2"/>
      <c r="DGO518" s="2"/>
      <c r="DGP518" s="2"/>
      <c r="DGQ518" s="2"/>
      <c r="DGR518" s="2"/>
      <c r="DGS518" s="2"/>
      <c r="DGT518" s="2"/>
      <c r="DGU518" s="2"/>
      <c r="DGV518" s="2"/>
      <c r="DGW518" s="2"/>
      <c r="DGX518" s="2"/>
      <c r="DGY518" s="2"/>
      <c r="DGZ518" s="2"/>
      <c r="DHA518" s="2"/>
      <c r="DHB518" s="2"/>
      <c r="DHC518" s="2"/>
      <c r="DHD518" s="2"/>
      <c r="DHE518" s="2"/>
      <c r="DHF518" s="2"/>
      <c r="DHG518" s="2"/>
      <c r="DHH518" s="2"/>
      <c r="DHI518" s="2"/>
      <c r="DHJ518" s="2"/>
      <c r="DHK518" s="2"/>
      <c r="DHL518" s="2"/>
      <c r="DHM518" s="2"/>
      <c r="DHN518" s="2"/>
      <c r="DHO518" s="2"/>
      <c r="DHP518" s="2"/>
      <c r="DHQ518" s="2"/>
      <c r="DHR518" s="2"/>
      <c r="DHS518" s="2"/>
      <c r="DHT518" s="2"/>
      <c r="DHU518" s="2"/>
      <c r="DHV518" s="2"/>
      <c r="DHW518" s="2"/>
      <c r="DHX518" s="2"/>
      <c r="DHY518" s="2"/>
      <c r="DHZ518" s="2"/>
      <c r="DIA518" s="2"/>
      <c r="DIB518" s="2"/>
      <c r="DIC518" s="2"/>
      <c r="DID518" s="2"/>
      <c r="DIE518" s="2"/>
      <c r="DIF518" s="2"/>
      <c r="DIG518" s="2"/>
      <c r="DIH518" s="2"/>
      <c r="DII518" s="2"/>
      <c r="DIJ518" s="2"/>
      <c r="DIK518" s="2"/>
      <c r="DIL518" s="2"/>
      <c r="DIM518" s="2"/>
      <c r="DIN518" s="2"/>
      <c r="DIO518" s="2"/>
      <c r="DIP518" s="2"/>
      <c r="DIQ518" s="2"/>
      <c r="DIR518" s="2"/>
      <c r="DIS518" s="2"/>
      <c r="DIT518" s="2"/>
      <c r="DIU518" s="2"/>
      <c r="DIV518" s="2"/>
      <c r="DIW518" s="2"/>
      <c r="DIX518" s="2"/>
      <c r="DIY518" s="2"/>
      <c r="DIZ518" s="2"/>
      <c r="DJA518" s="2"/>
      <c r="DJB518" s="2"/>
      <c r="DJC518" s="2"/>
      <c r="DJD518" s="2"/>
      <c r="DJE518" s="2"/>
      <c r="DJF518" s="2"/>
      <c r="DJG518" s="2"/>
      <c r="DJH518" s="2"/>
      <c r="DJI518" s="2"/>
      <c r="DJJ518" s="2"/>
      <c r="DJK518" s="2"/>
      <c r="DJL518" s="2"/>
      <c r="DJM518" s="2"/>
      <c r="DJN518" s="2"/>
      <c r="DJO518" s="2"/>
      <c r="DJP518" s="2"/>
      <c r="DJQ518" s="2"/>
      <c r="DJR518" s="2"/>
      <c r="DJS518" s="2"/>
      <c r="DJT518" s="2"/>
      <c r="DJU518" s="2"/>
      <c r="DJV518" s="2"/>
      <c r="DJW518" s="2"/>
      <c r="DJX518" s="2"/>
      <c r="DJY518" s="2"/>
      <c r="DJZ518" s="2"/>
      <c r="DKA518" s="2"/>
      <c r="DKB518" s="2"/>
      <c r="DKC518" s="2"/>
      <c r="DKD518" s="2"/>
      <c r="DKE518" s="2"/>
      <c r="DKF518" s="2"/>
      <c r="DKG518" s="2"/>
      <c r="DKH518" s="2"/>
      <c r="DKI518" s="2"/>
      <c r="DKJ518" s="2"/>
      <c r="DKK518" s="2"/>
      <c r="DKL518" s="2"/>
      <c r="DKM518" s="2"/>
      <c r="DKN518" s="2"/>
      <c r="DKO518" s="2"/>
      <c r="DKP518" s="2"/>
      <c r="DKQ518" s="2"/>
      <c r="DKR518" s="2"/>
      <c r="DKS518" s="2"/>
      <c r="DKT518" s="2"/>
      <c r="DKU518" s="2"/>
      <c r="DKV518" s="2"/>
      <c r="DKW518" s="2"/>
      <c r="DKX518" s="2"/>
      <c r="DKY518" s="2"/>
      <c r="DKZ518" s="2"/>
      <c r="DLA518" s="2"/>
      <c r="DLB518" s="2"/>
      <c r="DLC518" s="2"/>
      <c r="DLD518" s="2"/>
      <c r="DLE518" s="2"/>
      <c r="DLF518" s="2"/>
      <c r="DLG518" s="2"/>
      <c r="DLH518" s="2"/>
      <c r="DLI518" s="2"/>
      <c r="DLJ518" s="2"/>
      <c r="DLK518" s="2"/>
      <c r="DLL518" s="2"/>
      <c r="DLM518" s="2"/>
      <c r="DLN518" s="2"/>
      <c r="DLO518" s="2"/>
      <c r="DLP518" s="2"/>
      <c r="DLQ518" s="2"/>
      <c r="DLR518" s="2"/>
      <c r="DLS518" s="2"/>
      <c r="DLT518" s="2"/>
      <c r="DLU518" s="2"/>
      <c r="DLV518" s="2"/>
      <c r="DLW518" s="2"/>
      <c r="DLX518" s="2"/>
      <c r="DLY518" s="2"/>
      <c r="DLZ518" s="2"/>
      <c r="DMA518" s="2"/>
      <c r="DMB518" s="2"/>
      <c r="DMC518" s="2"/>
      <c r="DMD518" s="2"/>
      <c r="DME518" s="2"/>
      <c r="DMF518" s="2"/>
      <c r="DMG518" s="2"/>
      <c r="DMH518" s="2"/>
      <c r="DMI518" s="2"/>
      <c r="DMJ518" s="2"/>
      <c r="DMK518" s="2"/>
      <c r="DML518" s="2"/>
      <c r="DMM518" s="2"/>
      <c r="DMN518" s="2"/>
      <c r="DMO518" s="2"/>
      <c r="DMP518" s="2"/>
      <c r="DMQ518" s="2"/>
      <c r="DMR518" s="2"/>
      <c r="DMS518" s="2"/>
      <c r="DMT518" s="2"/>
      <c r="DMU518" s="2"/>
      <c r="DMV518" s="2"/>
      <c r="DMW518" s="2"/>
      <c r="DMX518" s="2"/>
      <c r="DMY518" s="2"/>
      <c r="DMZ518" s="2"/>
      <c r="DNA518" s="2"/>
      <c r="DNB518" s="2"/>
      <c r="DNC518" s="2"/>
      <c r="DND518" s="2"/>
      <c r="DNE518" s="2"/>
      <c r="DNF518" s="2"/>
      <c r="DNG518" s="2"/>
      <c r="DNH518" s="2"/>
      <c r="DNI518" s="2"/>
      <c r="DNJ518" s="2"/>
      <c r="DNK518" s="2"/>
      <c r="DNL518" s="2"/>
      <c r="DNM518" s="2"/>
      <c r="DNN518" s="2"/>
      <c r="DNO518" s="2"/>
      <c r="DNP518" s="2"/>
      <c r="DNQ518" s="2"/>
      <c r="DNR518" s="2"/>
      <c r="DNS518" s="2"/>
      <c r="DNT518" s="2"/>
      <c r="DNU518" s="2"/>
      <c r="DNV518" s="2"/>
      <c r="DNW518" s="2"/>
      <c r="DNX518" s="2"/>
      <c r="DNY518" s="2"/>
      <c r="DNZ518" s="2"/>
      <c r="DOA518" s="2"/>
      <c r="DOB518" s="2"/>
      <c r="DOC518" s="2"/>
      <c r="DOD518" s="2"/>
      <c r="DOE518" s="2"/>
      <c r="DOF518" s="2"/>
      <c r="DOG518" s="2"/>
      <c r="DOH518" s="2"/>
      <c r="DOI518" s="2"/>
      <c r="DOJ518" s="2"/>
      <c r="DOK518" s="2"/>
      <c r="DOL518" s="2"/>
      <c r="DOM518" s="2"/>
      <c r="DON518" s="2"/>
      <c r="DOO518" s="2"/>
      <c r="DOP518" s="2"/>
      <c r="DOQ518" s="2"/>
      <c r="DOR518" s="2"/>
      <c r="DOS518" s="2"/>
      <c r="DOT518" s="2"/>
      <c r="DOU518" s="2"/>
      <c r="DOV518" s="2"/>
      <c r="DOW518" s="2"/>
      <c r="DOX518" s="2"/>
      <c r="DOY518" s="2"/>
      <c r="DOZ518" s="2"/>
      <c r="DPA518" s="2"/>
      <c r="DPB518" s="2"/>
      <c r="DPC518" s="2"/>
      <c r="DPD518" s="2"/>
      <c r="DPE518" s="2"/>
      <c r="DPF518" s="2"/>
      <c r="DPG518" s="2"/>
      <c r="DPH518" s="2"/>
      <c r="DPI518" s="2"/>
      <c r="DPJ518" s="2"/>
      <c r="DPK518" s="2"/>
      <c r="DPL518" s="2"/>
      <c r="DPM518" s="2"/>
      <c r="DPN518" s="2"/>
      <c r="DPO518" s="2"/>
      <c r="DPP518" s="2"/>
      <c r="DPQ518" s="2"/>
      <c r="DPR518" s="2"/>
      <c r="DPS518" s="2"/>
      <c r="DPT518" s="2"/>
      <c r="DPU518" s="2"/>
      <c r="DPV518" s="2"/>
      <c r="DPW518" s="2"/>
      <c r="DPX518" s="2"/>
      <c r="DPY518" s="2"/>
      <c r="DPZ518" s="2"/>
      <c r="DQA518" s="2"/>
      <c r="DQB518" s="2"/>
      <c r="DQC518" s="2"/>
      <c r="DQD518" s="2"/>
      <c r="DQE518" s="2"/>
      <c r="DQF518" s="2"/>
      <c r="DQG518" s="2"/>
      <c r="DQH518" s="2"/>
      <c r="DQI518" s="2"/>
      <c r="DQJ518" s="2"/>
      <c r="DQK518" s="2"/>
      <c r="DQL518" s="2"/>
      <c r="DQM518" s="2"/>
      <c r="DQN518" s="2"/>
      <c r="DQO518" s="2"/>
      <c r="DQP518" s="2"/>
      <c r="DQQ518" s="2"/>
      <c r="DQR518" s="2"/>
      <c r="DQS518" s="2"/>
      <c r="DQT518" s="2"/>
      <c r="DQU518" s="2"/>
      <c r="DQV518" s="2"/>
      <c r="DQW518" s="2"/>
      <c r="DQX518" s="2"/>
      <c r="DQY518" s="2"/>
      <c r="DQZ518" s="2"/>
      <c r="DRA518" s="2"/>
      <c r="DRB518" s="2"/>
      <c r="DRC518" s="2"/>
      <c r="DRD518" s="2"/>
      <c r="DRE518" s="2"/>
      <c r="DRF518" s="2"/>
      <c r="DRG518" s="2"/>
      <c r="DRH518" s="2"/>
      <c r="DRI518" s="2"/>
      <c r="DRJ518" s="2"/>
      <c r="DRK518" s="2"/>
      <c r="DRL518" s="2"/>
      <c r="DRM518" s="2"/>
      <c r="DRN518" s="2"/>
      <c r="DRO518" s="2"/>
      <c r="DRP518" s="2"/>
      <c r="DRQ518" s="2"/>
      <c r="DRR518" s="2"/>
      <c r="DRS518" s="2"/>
      <c r="DRT518" s="2"/>
      <c r="DRU518" s="2"/>
      <c r="DRV518" s="2"/>
      <c r="DRW518" s="2"/>
      <c r="DRX518" s="2"/>
      <c r="DRY518" s="2"/>
      <c r="DRZ518" s="2"/>
      <c r="DSA518" s="2"/>
      <c r="DSB518" s="2"/>
      <c r="DSC518" s="2"/>
      <c r="DSD518" s="2"/>
      <c r="DSE518" s="2"/>
      <c r="DSF518" s="2"/>
      <c r="DSG518" s="2"/>
      <c r="DSH518" s="2"/>
      <c r="DSI518" s="2"/>
      <c r="DSJ518" s="2"/>
      <c r="DSK518" s="2"/>
      <c r="DSL518" s="2"/>
      <c r="DSM518" s="2"/>
      <c r="DSN518" s="2"/>
      <c r="DSO518" s="2"/>
      <c r="DSP518" s="2"/>
      <c r="DSQ518" s="2"/>
      <c r="DSR518" s="2"/>
      <c r="DSS518" s="2"/>
      <c r="DST518" s="2"/>
      <c r="DSU518" s="2"/>
      <c r="DSV518" s="2"/>
      <c r="DSW518" s="2"/>
      <c r="DSX518" s="2"/>
      <c r="DSY518" s="2"/>
      <c r="DSZ518" s="2"/>
      <c r="DTA518" s="2"/>
      <c r="DTB518" s="2"/>
      <c r="DTC518" s="2"/>
      <c r="DTD518" s="2"/>
      <c r="DTE518" s="2"/>
      <c r="DTF518" s="2"/>
      <c r="DTG518" s="2"/>
      <c r="DTH518" s="2"/>
      <c r="DTI518" s="2"/>
      <c r="DTJ518" s="2"/>
      <c r="DTK518" s="2"/>
      <c r="DTL518" s="2"/>
      <c r="DTM518" s="2"/>
      <c r="DTN518" s="2"/>
      <c r="DTO518" s="2"/>
      <c r="DTP518" s="2"/>
      <c r="DTQ518" s="2"/>
      <c r="DTR518" s="2"/>
      <c r="DTS518" s="2"/>
      <c r="DTT518" s="2"/>
      <c r="DTU518" s="2"/>
      <c r="DTV518" s="2"/>
      <c r="DTW518" s="2"/>
      <c r="DTX518" s="2"/>
      <c r="DTY518" s="2"/>
      <c r="DTZ518" s="2"/>
      <c r="DUA518" s="2"/>
      <c r="DUB518" s="2"/>
      <c r="DUC518" s="2"/>
      <c r="DUD518" s="2"/>
      <c r="DUE518" s="2"/>
      <c r="DUF518" s="2"/>
      <c r="DUG518" s="2"/>
      <c r="DUH518" s="2"/>
      <c r="DUI518" s="2"/>
      <c r="DUJ518" s="2"/>
      <c r="DUK518" s="2"/>
      <c r="DUL518" s="2"/>
      <c r="DUM518" s="2"/>
      <c r="DUN518" s="2"/>
      <c r="DUO518" s="2"/>
      <c r="DUP518" s="2"/>
      <c r="DUQ518" s="2"/>
      <c r="DUR518" s="2"/>
      <c r="DUS518" s="2"/>
      <c r="DUT518" s="2"/>
      <c r="DUU518" s="2"/>
      <c r="DUV518" s="2"/>
      <c r="DUW518" s="2"/>
      <c r="DUX518" s="2"/>
      <c r="DUY518" s="2"/>
      <c r="DUZ518" s="2"/>
      <c r="DVA518" s="2"/>
      <c r="DVB518" s="2"/>
      <c r="DVC518" s="2"/>
      <c r="DVD518" s="2"/>
      <c r="DVE518" s="2"/>
      <c r="DVF518" s="2"/>
      <c r="DVG518" s="2"/>
      <c r="DVH518" s="2"/>
      <c r="DVI518" s="2"/>
      <c r="DVJ518" s="2"/>
      <c r="DVK518" s="2"/>
      <c r="DVL518" s="2"/>
      <c r="DVM518" s="2"/>
      <c r="DVN518" s="2"/>
      <c r="DVO518" s="2"/>
      <c r="DVP518" s="2"/>
      <c r="DVQ518" s="2"/>
      <c r="DVR518" s="2"/>
      <c r="DVS518" s="2"/>
      <c r="DVT518" s="2"/>
      <c r="DVU518" s="2"/>
      <c r="DVV518" s="2"/>
      <c r="DVW518" s="2"/>
      <c r="DVX518" s="2"/>
      <c r="DVY518" s="2"/>
      <c r="DVZ518" s="2"/>
      <c r="DWA518" s="2"/>
      <c r="DWB518" s="2"/>
      <c r="DWC518" s="2"/>
      <c r="DWD518" s="2"/>
      <c r="DWE518" s="2"/>
      <c r="DWF518" s="2"/>
      <c r="DWG518" s="2"/>
      <c r="DWH518" s="2"/>
      <c r="DWI518" s="2"/>
      <c r="DWJ518" s="2"/>
      <c r="DWK518" s="2"/>
      <c r="DWL518" s="2"/>
      <c r="DWM518" s="2"/>
      <c r="DWN518" s="2"/>
      <c r="DWO518" s="2"/>
      <c r="DWP518" s="2"/>
      <c r="DWQ518" s="2"/>
      <c r="DWR518" s="2"/>
      <c r="DWS518" s="2"/>
      <c r="DWT518" s="2"/>
      <c r="DWU518" s="2"/>
      <c r="DWV518" s="2"/>
      <c r="DWW518" s="2"/>
      <c r="DWX518" s="2"/>
      <c r="DWY518" s="2"/>
      <c r="DWZ518" s="2"/>
      <c r="DXA518" s="2"/>
      <c r="DXB518" s="2"/>
      <c r="DXC518" s="2"/>
      <c r="DXD518" s="2"/>
      <c r="DXE518" s="2"/>
      <c r="DXF518" s="2"/>
      <c r="DXG518" s="2"/>
      <c r="DXH518" s="2"/>
      <c r="DXI518" s="2"/>
      <c r="DXJ518" s="2"/>
      <c r="DXK518" s="2"/>
      <c r="DXL518" s="2"/>
      <c r="DXM518" s="2"/>
      <c r="DXN518" s="2"/>
      <c r="DXO518" s="2"/>
      <c r="DXP518" s="2"/>
      <c r="DXQ518" s="2"/>
      <c r="DXR518" s="2"/>
      <c r="DXS518" s="2"/>
      <c r="DXT518" s="2"/>
      <c r="DXU518" s="2"/>
      <c r="DXV518" s="2"/>
      <c r="DXW518" s="2"/>
      <c r="DXX518" s="2"/>
      <c r="DXY518" s="2"/>
      <c r="DXZ518" s="2"/>
      <c r="DYA518" s="2"/>
      <c r="DYB518" s="2"/>
      <c r="DYC518" s="2"/>
      <c r="DYD518" s="2"/>
      <c r="DYE518" s="2"/>
      <c r="DYF518" s="2"/>
      <c r="DYG518" s="2"/>
      <c r="DYH518" s="2"/>
      <c r="DYI518" s="2"/>
      <c r="DYJ518" s="2"/>
      <c r="DYK518" s="2"/>
      <c r="DYL518" s="2"/>
      <c r="DYM518" s="2"/>
      <c r="DYN518" s="2"/>
      <c r="DYO518" s="2"/>
      <c r="DYP518" s="2"/>
      <c r="DYQ518" s="2"/>
      <c r="DYR518" s="2"/>
      <c r="DYS518" s="2"/>
      <c r="DYT518" s="2"/>
      <c r="DYU518" s="2"/>
      <c r="DYV518" s="2"/>
      <c r="DYW518" s="2"/>
      <c r="DYX518" s="2"/>
      <c r="DYY518" s="2"/>
      <c r="DYZ518" s="2"/>
      <c r="DZA518" s="2"/>
      <c r="DZB518" s="2"/>
      <c r="DZC518" s="2"/>
      <c r="DZD518" s="2"/>
      <c r="DZE518" s="2"/>
      <c r="DZF518" s="2"/>
      <c r="DZG518" s="2"/>
      <c r="DZH518" s="2"/>
      <c r="DZI518" s="2"/>
      <c r="DZJ518" s="2"/>
      <c r="DZK518" s="2"/>
      <c r="DZL518" s="2"/>
      <c r="DZM518" s="2"/>
      <c r="DZN518" s="2"/>
      <c r="DZO518" s="2"/>
      <c r="DZP518" s="2"/>
      <c r="DZQ518" s="2"/>
      <c r="DZR518" s="2"/>
      <c r="DZS518" s="2"/>
      <c r="DZT518" s="2"/>
      <c r="DZU518" s="2"/>
      <c r="DZV518" s="2"/>
      <c r="DZW518" s="2"/>
      <c r="DZX518" s="2"/>
      <c r="DZY518" s="2"/>
      <c r="DZZ518" s="2"/>
      <c r="EAA518" s="2"/>
      <c r="EAB518" s="2"/>
      <c r="EAC518" s="2"/>
      <c r="EAD518" s="2"/>
      <c r="EAE518" s="2"/>
      <c r="EAF518" s="2"/>
      <c r="EAG518" s="2"/>
      <c r="EAH518" s="2"/>
      <c r="EAI518" s="2"/>
      <c r="EAJ518" s="2"/>
      <c r="EAK518" s="2"/>
      <c r="EAL518" s="2"/>
      <c r="EAM518" s="2"/>
      <c r="EAN518" s="2"/>
      <c r="EAO518" s="2"/>
      <c r="EAP518" s="2"/>
      <c r="EAQ518" s="2"/>
      <c r="EAR518" s="2"/>
      <c r="EAS518" s="2"/>
      <c r="EAT518" s="2"/>
      <c r="EAU518" s="2"/>
      <c r="EAV518" s="2"/>
      <c r="EAW518" s="2"/>
      <c r="EAX518" s="2"/>
      <c r="EAY518" s="2"/>
      <c r="EAZ518" s="2"/>
      <c r="EBA518" s="2"/>
      <c r="EBB518" s="2"/>
      <c r="EBC518" s="2"/>
      <c r="EBD518" s="2"/>
      <c r="EBE518" s="2"/>
      <c r="EBF518" s="2"/>
      <c r="EBG518" s="2"/>
      <c r="EBH518" s="2"/>
      <c r="EBI518" s="2"/>
      <c r="EBJ518" s="2"/>
      <c r="EBK518" s="2"/>
      <c r="EBL518" s="2"/>
      <c r="EBM518" s="2"/>
      <c r="EBN518" s="2"/>
      <c r="EBO518" s="2"/>
      <c r="EBP518" s="2"/>
      <c r="EBQ518" s="2"/>
      <c r="EBR518" s="2"/>
      <c r="EBS518" s="2"/>
      <c r="EBT518" s="2"/>
      <c r="EBU518" s="2"/>
      <c r="EBV518" s="2"/>
      <c r="EBW518" s="2"/>
      <c r="EBX518" s="2"/>
      <c r="EBY518" s="2"/>
      <c r="EBZ518" s="2"/>
      <c r="ECA518" s="2"/>
      <c r="ECB518" s="2"/>
      <c r="ECC518" s="2"/>
      <c r="ECD518" s="2"/>
      <c r="ECE518" s="2"/>
      <c r="ECF518" s="2"/>
      <c r="ECG518" s="2"/>
      <c r="ECH518" s="2"/>
      <c r="ECI518" s="2"/>
      <c r="ECJ518" s="2"/>
      <c r="ECK518" s="2"/>
      <c r="ECL518" s="2"/>
      <c r="ECM518" s="2"/>
      <c r="ECN518" s="2"/>
      <c r="ECO518" s="2"/>
      <c r="ECP518" s="2"/>
      <c r="ECQ518" s="2"/>
      <c r="ECR518" s="2"/>
      <c r="ECS518" s="2"/>
      <c r="ECT518" s="2"/>
      <c r="ECU518" s="2"/>
      <c r="ECV518" s="2"/>
      <c r="ECW518" s="2"/>
      <c r="ECX518" s="2"/>
      <c r="ECY518" s="2"/>
      <c r="ECZ518" s="2"/>
      <c r="EDA518" s="2"/>
      <c r="EDB518" s="2"/>
      <c r="EDC518" s="2"/>
      <c r="EDD518" s="2"/>
      <c r="EDE518" s="2"/>
      <c r="EDF518" s="2"/>
      <c r="EDG518" s="2"/>
      <c r="EDH518" s="2"/>
      <c r="EDI518" s="2"/>
      <c r="EDJ518" s="2"/>
      <c r="EDK518" s="2"/>
      <c r="EDL518" s="2"/>
      <c r="EDM518" s="2"/>
      <c r="EDN518" s="2"/>
      <c r="EDO518" s="2"/>
      <c r="EDP518" s="2"/>
      <c r="EDQ518" s="2"/>
      <c r="EDR518" s="2"/>
      <c r="EDS518" s="2"/>
      <c r="EDT518" s="2"/>
      <c r="EDU518" s="2"/>
      <c r="EDV518" s="2"/>
      <c r="EDW518" s="2"/>
      <c r="EDX518" s="2"/>
      <c r="EDY518" s="2"/>
      <c r="EDZ518" s="2"/>
      <c r="EEA518" s="2"/>
      <c r="EEB518" s="2"/>
      <c r="EEC518" s="2"/>
      <c r="EED518" s="2"/>
      <c r="EEE518" s="2"/>
      <c r="EEF518" s="2"/>
      <c r="EEG518" s="2"/>
      <c r="EEH518" s="2"/>
      <c r="EEI518" s="2"/>
      <c r="EEJ518" s="2"/>
      <c r="EEK518" s="2"/>
      <c r="EEL518" s="2"/>
      <c r="EEM518" s="2"/>
      <c r="EEN518" s="2"/>
      <c r="EEO518" s="2"/>
      <c r="EEP518" s="2"/>
      <c r="EEQ518" s="2"/>
      <c r="EER518" s="2"/>
      <c r="EES518" s="2"/>
      <c r="EET518" s="2"/>
      <c r="EEU518" s="2"/>
      <c r="EEV518" s="2"/>
      <c r="EEW518" s="2"/>
      <c r="EEX518" s="2"/>
      <c r="EEY518" s="2"/>
      <c r="EEZ518" s="2"/>
      <c r="EFA518" s="2"/>
      <c r="EFB518" s="2"/>
      <c r="EFC518" s="2"/>
      <c r="EFD518" s="2"/>
      <c r="EFE518" s="2"/>
      <c r="EFF518" s="2"/>
      <c r="EFG518" s="2"/>
      <c r="EFH518" s="2"/>
      <c r="EFI518" s="2"/>
      <c r="EFJ518" s="2"/>
      <c r="EFK518" s="2"/>
      <c r="EFL518" s="2"/>
      <c r="EFM518" s="2"/>
      <c r="EFN518" s="2"/>
      <c r="EFO518" s="2"/>
      <c r="EFP518" s="2"/>
      <c r="EFQ518" s="2"/>
      <c r="EFR518" s="2"/>
      <c r="EFS518" s="2"/>
      <c r="EFT518" s="2"/>
      <c r="EFU518" s="2"/>
      <c r="EFV518" s="2"/>
      <c r="EFW518" s="2"/>
      <c r="EFX518" s="2"/>
      <c r="EFY518" s="2"/>
      <c r="EFZ518" s="2"/>
      <c r="EGA518" s="2"/>
      <c r="EGB518" s="2"/>
      <c r="EGC518" s="2"/>
      <c r="EGD518" s="2"/>
      <c r="EGE518" s="2"/>
      <c r="EGF518" s="2"/>
      <c r="EGG518" s="2"/>
      <c r="EGH518" s="2"/>
      <c r="EGI518" s="2"/>
      <c r="EGJ518" s="2"/>
      <c r="EGK518" s="2"/>
      <c r="EGL518" s="2"/>
      <c r="EGM518" s="2"/>
      <c r="EGN518" s="2"/>
      <c r="EGO518" s="2"/>
      <c r="EGP518" s="2"/>
      <c r="EGQ518" s="2"/>
      <c r="EGR518" s="2"/>
      <c r="EGS518" s="2"/>
      <c r="EGT518" s="2"/>
      <c r="EGU518" s="2"/>
      <c r="EGV518" s="2"/>
      <c r="EGW518" s="2"/>
      <c r="EGX518" s="2"/>
      <c r="EGY518" s="2"/>
      <c r="EGZ518" s="2"/>
      <c r="EHA518" s="2"/>
      <c r="EHB518" s="2"/>
      <c r="EHC518" s="2"/>
      <c r="EHD518" s="2"/>
      <c r="EHE518" s="2"/>
      <c r="EHF518" s="2"/>
      <c r="EHG518" s="2"/>
      <c r="EHH518" s="2"/>
      <c r="EHI518" s="2"/>
      <c r="EHJ518" s="2"/>
      <c r="EHK518" s="2"/>
      <c r="EHL518" s="2"/>
      <c r="EHM518" s="2"/>
      <c r="EHN518" s="2"/>
      <c r="EHO518" s="2"/>
      <c r="EHP518" s="2"/>
      <c r="EHQ518" s="2"/>
      <c r="EHR518" s="2"/>
      <c r="EHS518" s="2"/>
      <c r="EHT518" s="2"/>
      <c r="EHU518" s="2"/>
      <c r="EHV518" s="2"/>
      <c r="EHW518" s="2"/>
      <c r="EHX518" s="2"/>
      <c r="EHY518" s="2"/>
      <c r="EHZ518" s="2"/>
      <c r="EIA518" s="2"/>
      <c r="EIB518" s="2"/>
      <c r="EIC518" s="2"/>
      <c r="EID518" s="2"/>
      <c r="EIE518" s="2"/>
      <c r="EIF518" s="2"/>
      <c r="EIG518" s="2"/>
      <c r="EIH518" s="2"/>
      <c r="EII518" s="2"/>
      <c r="EIJ518" s="2"/>
      <c r="EIK518" s="2"/>
      <c r="EIL518" s="2"/>
      <c r="EIM518" s="2"/>
      <c r="EIN518" s="2"/>
      <c r="EIO518" s="2"/>
      <c r="EIP518" s="2"/>
      <c r="EIQ518" s="2"/>
      <c r="EIR518" s="2"/>
      <c r="EIS518" s="2"/>
      <c r="EIT518" s="2"/>
      <c r="EIU518" s="2"/>
      <c r="EIV518" s="2"/>
      <c r="EIW518" s="2"/>
      <c r="EIX518" s="2"/>
      <c r="EIY518" s="2"/>
      <c r="EIZ518" s="2"/>
      <c r="EJA518" s="2"/>
      <c r="EJB518" s="2"/>
      <c r="EJC518" s="2"/>
      <c r="EJD518" s="2"/>
      <c r="EJE518" s="2"/>
      <c r="EJF518" s="2"/>
      <c r="EJG518" s="2"/>
      <c r="EJH518" s="2"/>
      <c r="EJI518" s="2"/>
      <c r="EJJ518" s="2"/>
      <c r="EJK518" s="2"/>
      <c r="EJL518" s="2"/>
      <c r="EJM518" s="2"/>
      <c r="EJN518" s="2"/>
      <c r="EJO518" s="2"/>
      <c r="EJP518" s="2"/>
      <c r="EJQ518" s="2"/>
      <c r="EJR518" s="2"/>
      <c r="EJS518" s="2"/>
      <c r="EJT518" s="2"/>
      <c r="EJU518" s="2"/>
      <c r="EJV518" s="2"/>
      <c r="EJW518" s="2"/>
      <c r="EJX518" s="2"/>
      <c r="EJY518" s="2"/>
      <c r="EJZ518" s="2"/>
      <c r="EKA518" s="2"/>
      <c r="EKB518" s="2"/>
      <c r="EKC518" s="2"/>
      <c r="EKD518" s="2"/>
      <c r="EKE518" s="2"/>
      <c r="EKF518" s="2"/>
      <c r="EKG518" s="2"/>
      <c r="EKH518" s="2"/>
      <c r="EKI518" s="2"/>
      <c r="EKJ518" s="2"/>
      <c r="EKK518" s="2"/>
      <c r="EKL518" s="2"/>
      <c r="EKM518" s="2"/>
      <c r="EKN518" s="2"/>
      <c r="EKO518" s="2"/>
      <c r="EKP518" s="2"/>
      <c r="EKQ518" s="2"/>
      <c r="EKR518" s="2"/>
      <c r="EKS518" s="2"/>
      <c r="EKT518" s="2"/>
      <c r="EKU518" s="2"/>
      <c r="EKV518" s="2"/>
      <c r="EKW518" s="2"/>
      <c r="EKX518" s="2"/>
      <c r="EKY518" s="2"/>
      <c r="EKZ518" s="2"/>
      <c r="ELA518" s="2"/>
      <c r="ELB518" s="2"/>
      <c r="ELC518" s="2"/>
      <c r="ELD518" s="2"/>
      <c r="ELE518" s="2"/>
      <c r="ELF518" s="2"/>
      <c r="ELG518" s="2"/>
      <c r="ELH518" s="2"/>
      <c r="ELI518" s="2"/>
      <c r="ELJ518" s="2"/>
      <c r="ELK518" s="2"/>
      <c r="ELL518" s="2"/>
      <c r="ELM518" s="2"/>
      <c r="ELN518" s="2"/>
      <c r="ELO518" s="2"/>
      <c r="ELP518" s="2"/>
      <c r="ELQ518" s="2"/>
      <c r="ELR518" s="2"/>
      <c r="ELS518" s="2"/>
      <c r="ELT518" s="2"/>
      <c r="ELU518" s="2"/>
      <c r="ELV518" s="2"/>
      <c r="ELW518" s="2"/>
      <c r="ELX518" s="2"/>
      <c r="ELY518" s="2"/>
      <c r="ELZ518" s="2"/>
      <c r="EMA518" s="2"/>
      <c r="EMB518" s="2"/>
      <c r="EMC518" s="2"/>
      <c r="EMD518" s="2"/>
      <c r="EME518" s="2"/>
      <c r="EMF518" s="2"/>
      <c r="EMG518" s="2"/>
      <c r="EMH518" s="2"/>
      <c r="EMI518" s="2"/>
      <c r="EMJ518" s="2"/>
      <c r="EMK518" s="2"/>
      <c r="EML518" s="2"/>
      <c r="EMM518" s="2"/>
      <c r="EMN518" s="2"/>
      <c r="EMO518" s="2"/>
      <c r="EMP518" s="2"/>
      <c r="EMQ518" s="2"/>
      <c r="EMR518" s="2"/>
      <c r="EMS518" s="2"/>
      <c r="EMT518" s="2"/>
      <c r="EMU518" s="2"/>
      <c r="EMV518" s="2"/>
      <c r="EMW518" s="2"/>
      <c r="EMX518" s="2"/>
      <c r="EMY518" s="2"/>
      <c r="EMZ518" s="2"/>
      <c r="ENA518" s="2"/>
      <c r="ENB518" s="2"/>
      <c r="ENC518" s="2"/>
      <c r="END518" s="2"/>
      <c r="ENE518" s="2"/>
      <c r="ENF518" s="2"/>
      <c r="ENG518" s="2"/>
      <c r="ENH518" s="2"/>
      <c r="ENI518" s="2"/>
      <c r="ENJ518" s="2"/>
      <c r="ENK518" s="2"/>
      <c r="ENL518" s="2"/>
      <c r="ENM518" s="2"/>
      <c r="ENN518" s="2"/>
      <c r="ENO518" s="2"/>
      <c r="ENP518" s="2"/>
      <c r="ENQ518" s="2"/>
      <c r="ENR518" s="2"/>
      <c r="ENS518" s="2"/>
      <c r="ENT518" s="2"/>
      <c r="ENU518" s="2"/>
      <c r="ENV518" s="2"/>
      <c r="ENW518" s="2"/>
      <c r="ENX518" s="2"/>
      <c r="ENY518" s="2"/>
      <c r="ENZ518" s="2"/>
      <c r="EOA518" s="2"/>
      <c r="EOB518" s="2"/>
      <c r="EOC518" s="2"/>
      <c r="EOD518" s="2"/>
      <c r="EOE518" s="2"/>
      <c r="EOF518" s="2"/>
      <c r="EOG518" s="2"/>
      <c r="EOH518" s="2"/>
      <c r="EOI518" s="2"/>
      <c r="EOJ518" s="2"/>
      <c r="EOK518" s="2"/>
      <c r="EOL518" s="2"/>
      <c r="EOM518" s="2"/>
      <c r="EON518" s="2"/>
      <c r="EOO518" s="2"/>
      <c r="EOP518" s="2"/>
      <c r="EOQ518" s="2"/>
      <c r="EOR518" s="2"/>
      <c r="EOS518" s="2"/>
      <c r="EOT518" s="2"/>
      <c r="EOU518" s="2"/>
      <c r="EOV518" s="2"/>
      <c r="EOW518" s="2"/>
      <c r="EOX518" s="2"/>
      <c r="EOY518" s="2"/>
      <c r="EOZ518" s="2"/>
      <c r="EPA518" s="2"/>
      <c r="EPB518" s="2"/>
      <c r="EPC518" s="2"/>
      <c r="EPD518" s="2"/>
      <c r="EPE518" s="2"/>
      <c r="EPF518" s="2"/>
      <c r="EPG518" s="2"/>
      <c r="EPH518" s="2"/>
      <c r="EPI518" s="2"/>
      <c r="EPJ518" s="2"/>
      <c r="EPK518" s="2"/>
      <c r="EPL518" s="2"/>
      <c r="EPM518" s="2"/>
      <c r="EPN518" s="2"/>
      <c r="EPO518" s="2"/>
      <c r="EPP518" s="2"/>
      <c r="EPQ518" s="2"/>
      <c r="EPR518" s="2"/>
      <c r="EPS518" s="2"/>
      <c r="EPT518" s="2"/>
      <c r="EPU518" s="2"/>
      <c r="EPV518" s="2"/>
      <c r="EPW518" s="2"/>
      <c r="EPX518" s="2"/>
      <c r="EPY518" s="2"/>
      <c r="EPZ518" s="2"/>
      <c r="EQA518" s="2"/>
      <c r="EQB518" s="2"/>
      <c r="EQC518" s="2"/>
      <c r="EQD518" s="2"/>
      <c r="EQE518" s="2"/>
      <c r="EQF518" s="2"/>
      <c r="EQG518" s="2"/>
      <c r="EQH518" s="2"/>
      <c r="EQI518" s="2"/>
      <c r="EQJ518" s="2"/>
      <c r="EQK518" s="2"/>
      <c r="EQL518" s="2"/>
      <c r="EQM518" s="2"/>
      <c r="EQN518" s="2"/>
      <c r="EQO518" s="2"/>
      <c r="EQP518" s="2"/>
      <c r="EQQ518" s="2"/>
      <c r="EQR518" s="2"/>
      <c r="EQS518" s="2"/>
      <c r="EQT518" s="2"/>
      <c r="EQU518" s="2"/>
      <c r="EQV518" s="2"/>
      <c r="EQW518" s="2"/>
      <c r="EQX518" s="2"/>
      <c r="EQY518" s="2"/>
      <c r="EQZ518" s="2"/>
      <c r="ERA518" s="2"/>
      <c r="ERB518" s="2"/>
      <c r="ERC518" s="2"/>
      <c r="ERD518" s="2"/>
      <c r="ERE518" s="2"/>
      <c r="ERF518" s="2"/>
      <c r="ERG518" s="2"/>
      <c r="ERH518" s="2"/>
      <c r="ERI518" s="2"/>
      <c r="ERJ518" s="2"/>
      <c r="ERK518" s="2"/>
      <c r="ERL518" s="2"/>
      <c r="ERM518" s="2"/>
      <c r="ERN518" s="2"/>
      <c r="ERO518" s="2"/>
      <c r="ERP518" s="2"/>
      <c r="ERQ518" s="2"/>
      <c r="ERR518" s="2"/>
      <c r="ERS518" s="2"/>
      <c r="ERT518" s="2"/>
      <c r="ERU518" s="2"/>
      <c r="ERV518" s="2"/>
      <c r="ERW518" s="2"/>
      <c r="ERX518" s="2"/>
      <c r="ERY518" s="2"/>
      <c r="ERZ518" s="2"/>
      <c r="ESA518" s="2"/>
      <c r="ESB518" s="2"/>
      <c r="ESC518" s="2"/>
      <c r="ESD518" s="2"/>
      <c r="ESE518" s="2"/>
      <c r="ESF518" s="2"/>
      <c r="ESG518" s="2"/>
      <c r="ESH518" s="2"/>
      <c r="ESI518" s="2"/>
      <c r="ESJ518" s="2"/>
      <c r="ESK518" s="2"/>
      <c r="ESL518" s="2"/>
      <c r="ESM518" s="2"/>
      <c r="ESN518" s="2"/>
      <c r="ESO518" s="2"/>
      <c r="ESP518" s="2"/>
      <c r="ESQ518" s="2"/>
      <c r="ESR518" s="2"/>
      <c r="ESS518" s="2"/>
      <c r="EST518" s="2"/>
      <c r="ESU518" s="2"/>
      <c r="ESV518" s="2"/>
      <c r="ESW518" s="2"/>
      <c r="ESX518" s="2"/>
      <c r="ESY518" s="2"/>
      <c r="ESZ518" s="2"/>
      <c r="ETA518" s="2"/>
      <c r="ETB518" s="2"/>
      <c r="ETC518" s="2"/>
      <c r="ETD518" s="2"/>
      <c r="ETE518" s="2"/>
      <c r="ETF518" s="2"/>
      <c r="ETG518" s="2"/>
      <c r="ETH518" s="2"/>
      <c r="ETI518" s="2"/>
      <c r="ETJ518" s="2"/>
      <c r="ETK518" s="2"/>
      <c r="ETL518" s="2"/>
      <c r="ETM518" s="2"/>
      <c r="ETN518" s="2"/>
      <c r="ETO518" s="2"/>
      <c r="ETP518" s="2"/>
      <c r="ETQ518" s="2"/>
      <c r="ETR518" s="2"/>
      <c r="ETS518" s="2"/>
      <c r="ETT518" s="2"/>
      <c r="ETU518" s="2"/>
      <c r="ETV518" s="2"/>
      <c r="ETW518" s="2"/>
      <c r="ETX518" s="2"/>
      <c r="ETY518" s="2"/>
      <c r="ETZ518" s="2"/>
      <c r="EUA518" s="2"/>
      <c r="EUB518" s="2"/>
      <c r="EUC518" s="2"/>
      <c r="EUD518" s="2"/>
      <c r="EUE518" s="2"/>
      <c r="EUF518" s="2"/>
      <c r="EUG518" s="2"/>
      <c r="EUH518" s="2"/>
      <c r="EUI518" s="2"/>
      <c r="EUJ518" s="2"/>
      <c r="EUK518" s="2"/>
      <c r="EUL518" s="2"/>
      <c r="EUM518" s="2"/>
      <c r="EUN518" s="2"/>
      <c r="EUO518" s="2"/>
      <c r="EUP518" s="2"/>
      <c r="EUQ518" s="2"/>
      <c r="EUR518" s="2"/>
      <c r="EUS518" s="2"/>
      <c r="EUT518" s="2"/>
      <c r="EUU518" s="2"/>
      <c r="EUV518" s="2"/>
      <c r="EUW518" s="2"/>
      <c r="EUX518" s="2"/>
      <c r="EUY518" s="2"/>
      <c r="EUZ518" s="2"/>
      <c r="EVA518" s="2"/>
      <c r="EVB518" s="2"/>
      <c r="EVC518" s="2"/>
      <c r="EVD518" s="2"/>
      <c r="EVE518" s="2"/>
      <c r="EVF518" s="2"/>
      <c r="EVG518" s="2"/>
      <c r="EVH518" s="2"/>
      <c r="EVI518" s="2"/>
      <c r="EVJ518" s="2"/>
      <c r="EVK518" s="2"/>
      <c r="EVL518" s="2"/>
      <c r="EVM518" s="2"/>
      <c r="EVN518" s="2"/>
      <c r="EVO518" s="2"/>
      <c r="EVP518" s="2"/>
      <c r="EVQ518" s="2"/>
      <c r="EVR518" s="2"/>
      <c r="EVS518" s="2"/>
      <c r="EVT518" s="2"/>
      <c r="EVU518" s="2"/>
      <c r="EVV518" s="2"/>
      <c r="EVW518" s="2"/>
      <c r="EVX518" s="2"/>
      <c r="EVY518" s="2"/>
      <c r="EVZ518" s="2"/>
      <c r="EWA518" s="2"/>
      <c r="EWB518" s="2"/>
      <c r="EWC518" s="2"/>
      <c r="EWD518" s="2"/>
      <c r="EWE518" s="2"/>
      <c r="EWF518" s="2"/>
      <c r="EWG518" s="2"/>
      <c r="EWH518" s="2"/>
      <c r="EWI518" s="2"/>
      <c r="EWJ518" s="2"/>
      <c r="EWK518" s="2"/>
      <c r="EWL518" s="2"/>
      <c r="EWM518" s="2"/>
      <c r="EWN518" s="2"/>
      <c r="EWO518" s="2"/>
      <c r="EWP518" s="2"/>
      <c r="EWQ518" s="2"/>
      <c r="EWR518" s="2"/>
      <c r="EWS518" s="2"/>
      <c r="EWT518" s="2"/>
      <c r="EWU518" s="2"/>
      <c r="EWV518" s="2"/>
      <c r="EWW518" s="2"/>
      <c r="EWX518" s="2"/>
      <c r="EWY518" s="2"/>
      <c r="EWZ518" s="2"/>
      <c r="EXA518" s="2"/>
      <c r="EXB518" s="2"/>
      <c r="EXC518" s="2"/>
      <c r="EXD518" s="2"/>
      <c r="EXE518" s="2"/>
      <c r="EXF518" s="2"/>
      <c r="EXG518" s="2"/>
      <c r="EXH518" s="2"/>
      <c r="EXI518" s="2"/>
      <c r="EXJ518" s="2"/>
      <c r="EXK518" s="2"/>
      <c r="EXL518" s="2"/>
      <c r="EXM518" s="2"/>
      <c r="EXN518" s="2"/>
      <c r="EXO518" s="2"/>
      <c r="EXP518" s="2"/>
      <c r="EXQ518" s="2"/>
      <c r="EXR518" s="2"/>
      <c r="EXS518" s="2"/>
      <c r="EXT518" s="2"/>
      <c r="EXU518" s="2"/>
      <c r="EXV518" s="2"/>
      <c r="EXW518" s="2"/>
      <c r="EXX518" s="2"/>
      <c r="EXY518" s="2"/>
      <c r="EXZ518" s="2"/>
      <c r="EYA518" s="2"/>
      <c r="EYB518" s="2"/>
      <c r="EYC518" s="2"/>
      <c r="EYD518" s="2"/>
      <c r="EYE518" s="2"/>
      <c r="EYF518" s="2"/>
      <c r="EYG518" s="2"/>
      <c r="EYH518" s="2"/>
      <c r="EYI518" s="2"/>
      <c r="EYJ518" s="2"/>
      <c r="EYK518" s="2"/>
      <c r="EYL518" s="2"/>
      <c r="EYM518" s="2"/>
      <c r="EYN518" s="2"/>
      <c r="EYO518" s="2"/>
      <c r="EYP518" s="2"/>
      <c r="EYQ518" s="2"/>
      <c r="EYR518" s="2"/>
      <c r="EYS518" s="2"/>
      <c r="EYT518" s="2"/>
      <c r="EYU518" s="2"/>
      <c r="EYV518" s="2"/>
      <c r="EYW518" s="2"/>
      <c r="EYX518" s="2"/>
      <c r="EYY518" s="2"/>
      <c r="EYZ518" s="2"/>
      <c r="EZA518" s="2"/>
      <c r="EZB518" s="2"/>
      <c r="EZC518" s="2"/>
      <c r="EZD518" s="2"/>
      <c r="EZE518" s="2"/>
      <c r="EZF518" s="2"/>
      <c r="EZG518" s="2"/>
      <c r="EZH518" s="2"/>
      <c r="EZI518" s="2"/>
      <c r="EZJ518" s="2"/>
      <c r="EZK518" s="2"/>
      <c r="EZL518" s="2"/>
      <c r="EZM518" s="2"/>
      <c r="EZN518" s="2"/>
      <c r="EZO518" s="2"/>
      <c r="EZP518" s="2"/>
      <c r="EZQ518" s="2"/>
      <c r="EZR518" s="2"/>
      <c r="EZS518" s="2"/>
      <c r="EZT518" s="2"/>
      <c r="EZU518" s="2"/>
      <c r="EZV518" s="2"/>
      <c r="EZW518" s="2"/>
      <c r="EZX518" s="2"/>
      <c r="EZY518" s="2"/>
      <c r="EZZ518" s="2"/>
      <c r="FAA518" s="2"/>
      <c r="FAB518" s="2"/>
      <c r="FAC518" s="2"/>
      <c r="FAD518" s="2"/>
      <c r="FAE518" s="2"/>
      <c r="FAF518" s="2"/>
      <c r="FAG518" s="2"/>
      <c r="FAH518" s="2"/>
      <c r="FAI518" s="2"/>
      <c r="FAJ518" s="2"/>
      <c r="FAK518" s="2"/>
      <c r="FAL518" s="2"/>
      <c r="FAM518" s="2"/>
      <c r="FAN518" s="2"/>
      <c r="FAO518" s="2"/>
      <c r="FAP518" s="2"/>
      <c r="FAQ518" s="2"/>
      <c r="FAR518" s="2"/>
      <c r="FAS518" s="2"/>
      <c r="FAT518" s="2"/>
      <c r="FAU518" s="2"/>
      <c r="FAV518" s="2"/>
      <c r="FAW518" s="2"/>
      <c r="FAX518" s="2"/>
      <c r="FAY518" s="2"/>
      <c r="FAZ518" s="2"/>
      <c r="FBA518" s="2"/>
      <c r="FBB518" s="2"/>
      <c r="FBC518" s="2"/>
      <c r="FBD518" s="2"/>
      <c r="FBE518" s="2"/>
      <c r="FBF518" s="2"/>
      <c r="FBG518" s="2"/>
      <c r="FBH518" s="2"/>
      <c r="FBI518" s="2"/>
      <c r="FBJ518" s="2"/>
      <c r="FBK518" s="2"/>
      <c r="FBL518" s="2"/>
      <c r="FBM518" s="2"/>
      <c r="FBN518" s="2"/>
      <c r="FBO518" s="2"/>
      <c r="FBP518" s="2"/>
      <c r="FBQ518" s="2"/>
      <c r="FBR518" s="2"/>
      <c r="FBS518" s="2"/>
      <c r="FBT518" s="2"/>
      <c r="FBU518" s="2"/>
      <c r="FBV518" s="2"/>
      <c r="FBW518" s="2"/>
      <c r="FBX518" s="2"/>
      <c r="FBY518" s="2"/>
      <c r="FBZ518" s="2"/>
      <c r="FCA518" s="2"/>
      <c r="FCB518" s="2"/>
      <c r="FCC518" s="2"/>
      <c r="FCD518" s="2"/>
      <c r="FCE518" s="2"/>
      <c r="FCF518" s="2"/>
      <c r="FCG518" s="2"/>
      <c r="FCH518" s="2"/>
      <c r="FCI518" s="2"/>
      <c r="FCJ518" s="2"/>
      <c r="FCK518" s="2"/>
      <c r="FCL518" s="2"/>
      <c r="FCM518" s="2"/>
      <c r="FCN518" s="2"/>
      <c r="FCO518" s="2"/>
      <c r="FCP518" s="2"/>
      <c r="FCQ518" s="2"/>
      <c r="FCR518" s="2"/>
      <c r="FCS518" s="2"/>
      <c r="FCT518" s="2"/>
      <c r="FCU518" s="2"/>
      <c r="FCV518" s="2"/>
      <c r="FCW518" s="2"/>
      <c r="FCX518" s="2"/>
      <c r="FCY518" s="2"/>
      <c r="FCZ518" s="2"/>
      <c r="FDA518" s="2"/>
      <c r="FDB518" s="2"/>
      <c r="FDC518" s="2"/>
      <c r="FDD518" s="2"/>
      <c r="FDE518" s="2"/>
      <c r="FDF518" s="2"/>
      <c r="FDG518" s="2"/>
      <c r="FDH518" s="2"/>
      <c r="FDI518" s="2"/>
      <c r="FDJ518" s="2"/>
      <c r="FDK518" s="2"/>
      <c r="FDL518" s="2"/>
      <c r="FDM518" s="2"/>
      <c r="FDN518" s="2"/>
      <c r="FDO518" s="2"/>
      <c r="FDP518" s="2"/>
      <c r="FDQ518" s="2"/>
      <c r="FDR518" s="2"/>
      <c r="FDS518" s="2"/>
      <c r="FDT518" s="2"/>
      <c r="FDU518" s="2"/>
      <c r="FDV518" s="2"/>
      <c r="FDW518" s="2"/>
      <c r="FDX518" s="2"/>
      <c r="FDY518" s="2"/>
      <c r="FDZ518" s="2"/>
      <c r="FEA518" s="2"/>
      <c r="FEB518" s="2"/>
      <c r="FEC518" s="2"/>
      <c r="FED518" s="2"/>
      <c r="FEE518" s="2"/>
      <c r="FEF518" s="2"/>
      <c r="FEG518" s="2"/>
      <c r="FEH518" s="2"/>
      <c r="FEI518" s="2"/>
      <c r="FEJ518" s="2"/>
      <c r="FEK518" s="2"/>
      <c r="FEL518" s="2"/>
      <c r="FEM518" s="2"/>
      <c r="FEN518" s="2"/>
      <c r="FEO518" s="2"/>
      <c r="FEP518" s="2"/>
      <c r="FEQ518" s="2"/>
      <c r="FER518" s="2"/>
      <c r="FES518" s="2"/>
      <c r="FET518" s="2"/>
      <c r="FEU518" s="2"/>
      <c r="FEV518" s="2"/>
      <c r="FEW518" s="2"/>
      <c r="FEX518" s="2"/>
      <c r="FEY518" s="2"/>
      <c r="FEZ518" s="2"/>
      <c r="FFA518" s="2"/>
      <c r="FFB518" s="2"/>
      <c r="FFC518" s="2"/>
      <c r="FFD518" s="2"/>
      <c r="FFE518" s="2"/>
      <c r="FFF518" s="2"/>
      <c r="FFG518" s="2"/>
      <c r="FFH518" s="2"/>
      <c r="FFI518" s="2"/>
      <c r="FFJ518" s="2"/>
      <c r="FFK518" s="2"/>
      <c r="FFL518" s="2"/>
      <c r="FFM518" s="2"/>
      <c r="FFN518" s="2"/>
      <c r="FFO518" s="2"/>
      <c r="FFP518" s="2"/>
      <c r="FFQ518" s="2"/>
      <c r="FFR518" s="2"/>
      <c r="FFS518" s="2"/>
      <c r="FFT518" s="2"/>
      <c r="FFU518" s="2"/>
      <c r="FFV518" s="2"/>
      <c r="FFW518" s="2"/>
      <c r="FFX518" s="2"/>
      <c r="FFY518" s="2"/>
      <c r="FFZ518" s="2"/>
      <c r="FGA518" s="2"/>
      <c r="FGB518" s="2"/>
      <c r="FGC518" s="2"/>
      <c r="FGD518" s="2"/>
      <c r="FGE518" s="2"/>
      <c r="FGF518" s="2"/>
      <c r="FGG518" s="2"/>
      <c r="FGH518" s="2"/>
      <c r="FGI518" s="2"/>
      <c r="FGJ518" s="2"/>
      <c r="FGK518" s="2"/>
      <c r="FGL518" s="2"/>
      <c r="FGM518" s="2"/>
      <c r="FGN518" s="2"/>
      <c r="FGO518" s="2"/>
      <c r="FGP518" s="2"/>
      <c r="FGQ518" s="2"/>
      <c r="FGR518" s="2"/>
      <c r="FGS518" s="2"/>
      <c r="FGT518" s="2"/>
      <c r="FGU518" s="2"/>
      <c r="FGV518" s="2"/>
      <c r="FGW518" s="2"/>
      <c r="FGX518" s="2"/>
      <c r="FGY518" s="2"/>
      <c r="FGZ518" s="2"/>
      <c r="FHA518" s="2"/>
      <c r="FHB518" s="2"/>
      <c r="FHC518" s="2"/>
      <c r="FHD518" s="2"/>
      <c r="FHE518" s="2"/>
      <c r="FHF518" s="2"/>
      <c r="FHG518" s="2"/>
      <c r="FHH518" s="2"/>
      <c r="FHI518" s="2"/>
      <c r="FHJ518" s="2"/>
      <c r="FHK518" s="2"/>
      <c r="FHL518" s="2"/>
      <c r="FHM518" s="2"/>
      <c r="FHN518" s="2"/>
      <c r="FHO518" s="2"/>
      <c r="FHP518" s="2"/>
      <c r="FHQ518" s="2"/>
      <c r="FHR518" s="2"/>
      <c r="FHS518" s="2"/>
      <c r="FHT518" s="2"/>
      <c r="FHU518" s="2"/>
      <c r="FHV518" s="2"/>
      <c r="FHW518" s="2"/>
      <c r="FHX518" s="2"/>
      <c r="FHY518" s="2"/>
      <c r="FHZ518" s="2"/>
      <c r="FIA518" s="2"/>
      <c r="FIB518" s="2"/>
      <c r="FIC518" s="2"/>
      <c r="FID518" s="2"/>
      <c r="FIE518" s="2"/>
      <c r="FIF518" s="2"/>
      <c r="FIG518" s="2"/>
      <c r="FIH518" s="2"/>
      <c r="FII518" s="2"/>
      <c r="FIJ518" s="2"/>
      <c r="FIK518" s="2"/>
      <c r="FIL518" s="2"/>
      <c r="FIM518" s="2"/>
      <c r="FIN518" s="2"/>
      <c r="FIO518" s="2"/>
      <c r="FIP518" s="2"/>
      <c r="FIQ518" s="2"/>
      <c r="FIR518" s="2"/>
      <c r="FIS518" s="2"/>
      <c r="FIT518" s="2"/>
      <c r="FIU518" s="2"/>
      <c r="FIV518" s="2"/>
      <c r="FIW518" s="2"/>
      <c r="FIX518" s="2"/>
      <c r="FIY518" s="2"/>
      <c r="FIZ518" s="2"/>
      <c r="FJA518" s="2"/>
      <c r="FJB518" s="2"/>
      <c r="FJC518" s="2"/>
      <c r="FJD518" s="2"/>
      <c r="FJE518" s="2"/>
      <c r="FJF518" s="2"/>
      <c r="FJG518" s="2"/>
      <c r="FJH518" s="2"/>
      <c r="FJI518" s="2"/>
      <c r="FJJ518" s="2"/>
      <c r="FJK518" s="2"/>
      <c r="FJL518" s="2"/>
      <c r="FJM518" s="2"/>
      <c r="FJN518" s="2"/>
      <c r="FJO518" s="2"/>
      <c r="FJP518" s="2"/>
      <c r="FJQ518" s="2"/>
      <c r="FJR518" s="2"/>
      <c r="FJS518" s="2"/>
      <c r="FJT518" s="2"/>
      <c r="FJU518" s="2"/>
      <c r="FJV518" s="2"/>
      <c r="FJW518" s="2"/>
      <c r="FJX518" s="2"/>
      <c r="FJY518" s="2"/>
      <c r="FJZ518" s="2"/>
      <c r="FKA518" s="2"/>
      <c r="FKB518" s="2"/>
      <c r="FKC518" s="2"/>
      <c r="FKD518" s="2"/>
      <c r="FKE518" s="2"/>
      <c r="FKF518" s="2"/>
      <c r="FKG518" s="2"/>
      <c r="FKH518" s="2"/>
      <c r="FKI518" s="2"/>
      <c r="FKJ518" s="2"/>
      <c r="FKK518" s="2"/>
      <c r="FKL518" s="2"/>
      <c r="FKM518" s="2"/>
      <c r="FKN518" s="2"/>
      <c r="FKO518" s="2"/>
      <c r="FKP518" s="2"/>
      <c r="FKQ518" s="2"/>
      <c r="FKR518" s="2"/>
      <c r="FKS518" s="2"/>
      <c r="FKT518" s="2"/>
      <c r="FKU518" s="2"/>
      <c r="FKV518" s="2"/>
      <c r="FKW518" s="2"/>
      <c r="FKX518" s="2"/>
      <c r="FKY518" s="2"/>
      <c r="FKZ518" s="2"/>
      <c r="FLA518" s="2"/>
      <c r="FLB518" s="2"/>
      <c r="FLC518" s="2"/>
      <c r="FLD518" s="2"/>
      <c r="FLE518" s="2"/>
      <c r="FLF518" s="2"/>
      <c r="FLG518" s="2"/>
      <c r="FLH518" s="2"/>
      <c r="FLI518" s="2"/>
      <c r="FLJ518" s="2"/>
      <c r="FLK518" s="2"/>
      <c r="FLL518" s="2"/>
      <c r="FLM518" s="2"/>
      <c r="FLN518" s="2"/>
      <c r="FLO518" s="2"/>
      <c r="FLP518" s="2"/>
      <c r="FLQ518" s="2"/>
      <c r="FLR518" s="2"/>
      <c r="FLS518" s="2"/>
      <c r="FLT518" s="2"/>
      <c r="FLU518" s="2"/>
      <c r="FLV518" s="2"/>
      <c r="FLW518" s="2"/>
      <c r="FLX518" s="2"/>
      <c r="FLY518" s="2"/>
      <c r="FLZ518" s="2"/>
      <c r="FMA518" s="2"/>
      <c r="FMB518" s="2"/>
      <c r="FMC518" s="2"/>
      <c r="FMD518" s="2"/>
      <c r="FME518" s="2"/>
      <c r="FMF518" s="2"/>
      <c r="FMG518" s="2"/>
      <c r="FMH518" s="2"/>
      <c r="FMI518" s="2"/>
      <c r="FMJ518" s="2"/>
      <c r="FMK518" s="2"/>
      <c r="FML518" s="2"/>
      <c r="FMM518" s="2"/>
      <c r="FMN518" s="2"/>
      <c r="FMO518" s="2"/>
      <c r="FMP518" s="2"/>
      <c r="FMQ518" s="2"/>
      <c r="FMR518" s="2"/>
      <c r="FMS518" s="2"/>
      <c r="FMT518" s="2"/>
      <c r="FMU518" s="2"/>
      <c r="FMV518" s="2"/>
      <c r="FMW518" s="2"/>
      <c r="FMX518" s="2"/>
      <c r="FMY518" s="2"/>
      <c r="FMZ518" s="2"/>
      <c r="FNA518" s="2"/>
      <c r="FNB518" s="2"/>
      <c r="FNC518" s="2"/>
      <c r="FND518" s="2"/>
      <c r="FNE518" s="2"/>
      <c r="FNF518" s="2"/>
      <c r="FNG518" s="2"/>
      <c r="FNH518" s="2"/>
      <c r="FNI518" s="2"/>
      <c r="FNJ518" s="2"/>
      <c r="FNK518" s="2"/>
      <c r="FNL518" s="2"/>
      <c r="FNM518" s="2"/>
      <c r="FNN518" s="2"/>
      <c r="FNO518" s="2"/>
      <c r="FNP518" s="2"/>
      <c r="FNQ518" s="2"/>
      <c r="FNR518" s="2"/>
      <c r="FNS518" s="2"/>
      <c r="FNT518" s="2"/>
      <c r="FNU518" s="2"/>
      <c r="FNV518" s="2"/>
      <c r="FNW518" s="2"/>
      <c r="FNX518" s="2"/>
      <c r="FNY518" s="2"/>
      <c r="FNZ518" s="2"/>
      <c r="FOA518" s="2"/>
      <c r="FOB518" s="2"/>
      <c r="FOC518" s="2"/>
      <c r="FOD518" s="2"/>
      <c r="FOE518" s="2"/>
      <c r="FOF518" s="2"/>
      <c r="FOG518" s="2"/>
      <c r="FOH518" s="2"/>
      <c r="FOI518" s="2"/>
      <c r="FOJ518" s="2"/>
      <c r="FOK518" s="2"/>
      <c r="FOL518" s="2"/>
      <c r="FOM518" s="2"/>
      <c r="FON518" s="2"/>
      <c r="FOO518" s="2"/>
      <c r="FOP518" s="2"/>
      <c r="FOQ518" s="2"/>
      <c r="FOR518" s="2"/>
      <c r="FOS518" s="2"/>
      <c r="FOT518" s="2"/>
      <c r="FOU518" s="2"/>
      <c r="FOV518" s="2"/>
      <c r="FOW518" s="2"/>
      <c r="FOX518" s="2"/>
      <c r="FOY518" s="2"/>
      <c r="FOZ518" s="2"/>
      <c r="FPA518" s="2"/>
      <c r="FPB518" s="2"/>
      <c r="FPC518" s="2"/>
      <c r="FPD518" s="2"/>
      <c r="FPE518" s="2"/>
      <c r="FPF518" s="2"/>
      <c r="FPG518" s="2"/>
      <c r="FPH518" s="2"/>
      <c r="FPI518" s="2"/>
      <c r="FPJ518" s="2"/>
      <c r="FPK518" s="2"/>
      <c r="FPL518" s="2"/>
      <c r="FPM518" s="2"/>
      <c r="FPN518" s="2"/>
      <c r="FPO518" s="2"/>
      <c r="FPP518" s="2"/>
      <c r="FPQ518" s="2"/>
      <c r="FPR518" s="2"/>
      <c r="FPS518" s="2"/>
      <c r="FPT518" s="2"/>
      <c r="FPU518" s="2"/>
      <c r="FPV518" s="2"/>
      <c r="FPW518" s="2"/>
      <c r="FPX518" s="2"/>
      <c r="FPY518" s="2"/>
      <c r="FPZ518" s="2"/>
      <c r="FQA518" s="2"/>
      <c r="FQB518" s="2"/>
      <c r="FQC518" s="2"/>
      <c r="FQD518" s="2"/>
      <c r="FQE518" s="2"/>
      <c r="FQF518" s="2"/>
      <c r="FQG518" s="2"/>
      <c r="FQH518" s="2"/>
      <c r="FQI518" s="2"/>
      <c r="FQJ518" s="2"/>
      <c r="FQK518" s="2"/>
      <c r="FQL518" s="2"/>
      <c r="FQM518" s="2"/>
      <c r="FQN518" s="2"/>
      <c r="FQO518" s="2"/>
      <c r="FQP518" s="2"/>
      <c r="FQQ518" s="2"/>
      <c r="FQR518" s="2"/>
      <c r="FQS518" s="2"/>
      <c r="FQT518" s="2"/>
      <c r="FQU518" s="2"/>
      <c r="FQV518" s="2"/>
      <c r="FQW518" s="2"/>
      <c r="FQX518" s="2"/>
      <c r="FQY518" s="2"/>
      <c r="FQZ518" s="2"/>
      <c r="FRA518" s="2"/>
      <c r="FRB518" s="2"/>
      <c r="FRC518" s="2"/>
      <c r="FRD518" s="2"/>
      <c r="FRE518" s="2"/>
      <c r="FRF518" s="2"/>
      <c r="FRG518" s="2"/>
      <c r="FRH518" s="2"/>
      <c r="FRI518" s="2"/>
      <c r="FRJ518" s="2"/>
      <c r="FRK518" s="2"/>
      <c r="FRL518" s="2"/>
      <c r="FRM518" s="2"/>
      <c r="FRN518" s="2"/>
      <c r="FRO518" s="2"/>
      <c r="FRP518" s="2"/>
      <c r="FRQ518" s="2"/>
      <c r="FRR518" s="2"/>
      <c r="FRS518" s="2"/>
      <c r="FRT518" s="2"/>
      <c r="FRU518" s="2"/>
      <c r="FRV518" s="2"/>
      <c r="FRW518" s="2"/>
      <c r="FRX518" s="2"/>
      <c r="FRY518" s="2"/>
      <c r="FRZ518" s="2"/>
      <c r="FSA518" s="2"/>
      <c r="FSB518" s="2"/>
      <c r="FSC518" s="2"/>
      <c r="FSD518" s="2"/>
      <c r="FSE518" s="2"/>
      <c r="FSF518" s="2"/>
      <c r="FSG518" s="2"/>
      <c r="FSH518" s="2"/>
      <c r="FSI518" s="2"/>
      <c r="FSJ518" s="2"/>
      <c r="FSK518" s="2"/>
      <c r="FSL518" s="2"/>
      <c r="FSM518" s="2"/>
      <c r="FSN518" s="2"/>
      <c r="FSO518" s="2"/>
      <c r="FSP518" s="2"/>
      <c r="FSQ518" s="2"/>
      <c r="FSR518" s="2"/>
      <c r="FSS518" s="2"/>
      <c r="FST518" s="2"/>
      <c r="FSU518" s="2"/>
      <c r="FSV518" s="2"/>
      <c r="FSW518" s="2"/>
      <c r="FSX518" s="2"/>
      <c r="FSY518" s="2"/>
      <c r="FSZ518" s="2"/>
      <c r="FTA518" s="2"/>
      <c r="FTB518" s="2"/>
      <c r="FTC518" s="2"/>
      <c r="FTD518" s="2"/>
      <c r="FTE518" s="2"/>
      <c r="FTF518" s="2"/>
      <c r="FTG518" s="2"/>
      <c r="FTH518" s="2"/>
      <c r="FTI518" s="2"/>
      <c r="FTJ518" s="2"/>
      <c r="FTK518" s="2"/>
      <c r="FTL518" s="2"/>
      <c r="FTM518" s="2"/>
      <c r="FTN518" s="2"/>
      <c r="FTO518" s="2"/>
      <c r="FTP518" s="2"/>
      <c r="FTQ518" s="2"/>
      <c r="FTR518" s="2"/>
      <c r="FTS518" s="2"/>
      <c r="FTT518" s="2"/>
      <c r="FTU518" s="2"/>
      <c r="FTV518" s="2"/>
      <c r="FTW518" s="2"/>
      <c r="FTX518" s="2"/>
      <c r="FTY518" s="2"/>
      <c r="FTZ518" s="2"/>
      <c r="FUA518" s="2"/>
      <c r="FUB518" s="2"/>
      <c r="FUC518" s="2"/>
      <c r="FUD518" s="2"/>
      <c r="FUE518" s="2"/>
      <c r="FUF518" s="2"/>
      <c r="FUG518" s="2"/>
      <c r="FUH518" s="2"/>
      <c r="FUI518" s="2"/>
      <c r="FUJ518" s="2"/>
      <c r="FUK518" s="2"/>
      <c r="FUL518" s="2"/>
      <c r="FUM518" s="2"/>
      <c r="FUN518" s="2"/>
      <c r="FUO518" s="2"/>
      <c r="FUP518" s="2"/>
      <c r="FUQ518" s="2"/>
      <c r="FUR518" s="2"/>
      <c r="FUS518" s="2"/>
      <c r="FUT518" s="2"/>
      <c r="FUU518" s="2"/>
      <c r="FUV518" s="2"/>
      <c r="FUW518" s="2"/>
      <c r="FUX518" s="2"/>
      <c r="FUY518" s="2"/>
      <c r="FUZ518" s="2"/>
      <c r="FVA518" s="2"/>
      <c r="FVB518" s="2"/>
      <c r="FVC518" s="2"/>
      <c r="FVD518" s="2"/>
      <c r="FVE518" s="2"/>
      <c r="FVF518" s="2"/>
      <c r="FVG518" s="2"/>
      <c r="FVH518" s="2"/>
      <c r="FVI518" s="2"/>
      <c r="FVJ518" s="2"/>
      <c r="FVK518" s="2"/>
      <c r="FVL518" s="2"/>
      <c r="FVM518" s="2"/>
      <c r="FVN518" s="2"/>
      <c r="FVO518" s="2"/>
      <c r="FVP518" s="2"/>
      <c r="FVQ518" s="2"/>
      <c r="FVR518" s="2"/>
      <c r="FVS518" s="2"/>
      <c r="FVT518" s="2"/>
      <c r="FVU518" s="2"/>
      <c r="FVV518" s="2"/>
      <c r="FVW518" s="2"/>
      <c r="FVX518" s="2"/>
      <c r="FVY518" s="2"/>
      <c r="FVZ518" s="2"/>
      <c r="FWA518" s="2"/>
      <c r="FWB518" s="2"/>
      <c r="FWC518" s="2"/>
      <c r="FWD518" s="2"/>
      <c r="FWE518" s="2"/>
      <c r="FWF518" s="2"/>
      <c r="FWG518" s="2"/>
      <c r="FWH518" s="2"/>
      <c r="FWI518" s="2"/>
      <c r="FWJ518" s="2"/>
      <c r="FWK518" s="2"/>
      <c r="FWL518" s="2"/>
      <c r="FWM518" s="2"/>
      <c r="FWN518" s="2"/>
      <c r="FWO518" s="2"/>
      <c r="FWP518" s="2"/>
      <c r="FWQ518" s="2"/>
      <c r="FWR518" s="2"/>
      <c r="FWS518" s="2"/>
      <c r="FWT518" s="2"/>
      <c r="FWU518" s="2"/>
      <c r="FWV518" s="2"/>
      <c r="FWW518" s="2"/>
      <c r="FWX518" s="2"/>
      <c r="FWY518" s="2"/>
      <c r="FWZ518" s="2"/>
      <c r="FXA518" s="2"/>
      <c r="FXB518" s="2"/>
      <c r="FXC518" s="2"/>
      <c r="FXD518" s="2"/>
      <c r="FXE518" s="2"/>
      <c r="FXF518" s="2"/>
      <c r="FXG518" s="2"/>
      <c r="FXH518" s="2"/>
      <c r="FXI518" s="2"/>
      <c r="FXJ518" s="2"/>
      <c r="FXK518" s="2"/>
      <c r="FXL518" s="2"/>
      <c r="FXM518" s="2"/>
      <c r="FXN518" s="2"/>
      <c r="FXO518" s="2"/>
      <c r="FXP518" s="2"/>
      <c r="FXQ518" s="2"/>
      <c r="FXR518" s="2"/>
      <c r="FXS518" s="2"/>
      <c r="FXT518" s="2"/>
      <c r="FXU518" s="2"/>
      <c r="FXV518" s="2"/>
      <c r="FXW518" s="2"/>
      <c r="FXX518" s="2"/>
      <c r="FXY518" s="2"/>
      <c r="FXZ518" s="2"/>
      <c r="FYA518" s="2"/>
      <c r="FYB518" s="2"/>
      <c r="FYC518" s="2"/>
      <c r="FYD518" s="2"/>
      <c r="FYE518" s="2"/>
      <c r="FYF518" s="2"/>
      <c r="FYG518" s="2"/>
      <c r="FYH518" s="2"/>
      <c r="FYI518" s="2"/>
      <c r="FYJ518" s="2"/>
      <c r="FYK518" s="2"/>
      <c r="FYL518" s="2"/>
      <c r="FYM518" s="2"/>
      <c r="FYN518" s="2"/>
      <c r="FYO518" s="2"/>
      <c r="FYP518" s="2"/>
      <c r="FYQ518" s="2"/>
      <c r="FYR518" s="2"/>
      <c r="FYS518" s="2"/>
      <c r="FYT518" s="2"/>
      <c r="FYU518" s="2"/>
      <c r="FYV518" s="2"/>
      <c r="FYW518" s="2"/>
      <c r="FYX518" s="2"/>
      <c r="FYY518" s="2"/>
      <c r="FYZ518" s="2"/>
      <c r="FZA518" s="2"/>
      <c r="FZB518" s="2"/>
      <c r="FZC518" s="2"/>
      <c r="FZD518" s="2"/>
      <c r="FZE518" s="2"/>
      <c r="FZF518" s="2"/>
      <c r="FZG518" s="2"/>
      <c r="FZH518" s="2"/>
      <c r="FZI518" s="2"/>
      <c r="FZJ518" s="2"/>
      <c r="FZK518" s="2"/>
      <c r="FZL518" s="2"/>
      <c r="FZM518" s="2"/>
      <c r="FZN518" s="2"/>
      <c r="FZO518" s="2"/>
      <c r="FZP518" s="2"/>
      <c r="FZQ518" s="2"/>
      <c r="FZR518" s="2"/>
      <c r="FZS518" s="2"/>
      <c r="FZT518" s="2"/>
      <c r="FZU518" s="2"/>
      <c r="FZV518" s="2"/>
      <c r="FZW518" s="2"/>
      <c r="FZX518" s="2"/>
      <c r="FZY518" s="2"/>
      <c r="FZZ518" s="2"/>
      <c r="GAA518" s="2"/>
      <c r="GAB518" s="2"/>
      <c r="GAC518" s="2"/>
      <c r="GAD518" s="2"/>
      <c r="GAE518" s="2"/>
      <c r="GAF518" s="2"/>
      <c r="GAG518" s="2"/>
      <c r="GAH518" s="2"/>
      <c r="GAI518" s="2"/>
      <c r="GAJ518" s="2"/>
      <c r="GAK518" s="2"/>
      <c r="GAL518" s="2"/>
      <c r="GAM518" s="2"/>
      <c r="GAN518" s="2"/>
      <c r="GAO518" s="2"/>
      <c r="GAP518" s="2"/>
      <c r="GAQ518" s="2"/>
      <c r="GAR518" s="2"/>
      <c r="GAS518" s="2"/>
      <c r="GAT518" s="2"/>
      <c r="GAU518" s="2"/>
      <c r="GAV518" s="2"/>
      <c r="GAW518" s="2"/>
      <c r="GAX518" s="2"/>
      <c r="GAY518" s="2"/>
      <c r="GAZ518" s="2"/>
      <c r="GBA518" s="2"/>
      <c r="GBB518" s="2"/>
      <c r="GBC518" s="2"/>
      <c r="GBD518" s="2"/>
      <c r="GBE518" s="2"/>
      <c r="GBF518" s="2"/>
      <c r="GBG518" s="2"/>
      <c r="GBH518" s="2"/>
      <c r="GBI518" s="2"/>
      <c r="GBJ518" s="2"/>
      <c r="GBK518" s="2"/>
      <c r="GBL518" s="2"/>
      <c r="GBM518" s="2"/>
      <c r="GBN518" s="2"/>
      <c r="GBO518" s="2"/>
      <c r="GBP518" s="2"/>
      <c r="GBQ518" s="2"/>
      <c r="GBR518" s="2"/>
      <c r="GBS518" s="2"/>
      <c r="GBT518" s="2"/>
      <c r="GBU518" s="2"/>
      <c r="GBV518" s="2"/>
      <c r="GBW518" s="2"/>
      <c r="GBX518" s="2"/>
      <c r="GBY518" s="2"/>
      <c r="GBZ518" s="2"/>
      <c r="GCA518" s="2"/>
      <c r="GCB518" s="2"/>
      <c r="GCC518" s="2"/>
      <c r="GCD518" s="2"/>
      <c r="GCE518" s="2"/>
      <c r="GCF518" s="2"/>
      <c r="GCG518" s="2"/>
      <c r="GCH518" s="2"/>
      <c r="GCI518" s="2"/>
      <c r="GCJ518" s="2"/>
      <c r="GCK518" s="2"/>
      <c r="GCL518" s="2"/>
      <c r="GCM518" s="2"/>
      <c r="GCN518" s="2"/>
      <c r="GCO518" s="2"/>
      <c r="GCP518" s="2"/>
      <c r="GCQ518" s="2"/>
      <c r="GCR518" s="2"/>
      <c r="GCS518" s="2"/>
      <c r="GCT518" s="2"/>
      <c r="GCU518" s="2"/>
      <c r="GCV518" s="2"/>
      <c r="GCW518" s="2"/>
      <c r="GCX518" s="2"/>
      <c r="GCY518" s="2"/>
      <c r="GCZ518" s="2"/>
      <c r="GDA518" s="2"/>
      <c r="GDB518" s="2"/>
      <c r="GDC518" s="2"/>
      <c r="GDD518" s="2"/>
      <c r="GDE518" s="2"/>
      <c r="GDF518" s="2"/>
      <c r="GDG518" s="2"/>
      <c r="GDH518" s="2"/>
      <c r="GDI518" s="2"/>
      <c r="GDJ518" s="2"/>
      <c r="GDK518" s="2"/>
      <c r="GDL518" s="2"/>
      <c r="GDM518" s="2"/>
      <c r="GDN518" s="2"/>
      <c r="GDO518" s="2"/>
      <c r="GDP518" s="2"/>
      <c r="GDQ518" s="2"/>
      <c r="GDR518" s="2"/>
      <c r="GDS518" s="2"/>
      <c r="GDT518" s="2"/>
      <c r="GDU518" s="2"/>
      <c r="GDV518" s="2"/>
      <c r="GDW518" s="2"/>
      <c r="GDX518" s="2"/>
      <c r="GDY518" s="2"/>
      <c r="GDZ518" s="2"/>
      <c r="GEA518" s="2"/>
      <c r="GEB518" s="2"/>
      <c r="GEC518" s="2"/>
      <c r="GED518" s="2"/>
      <c r="GEE518" s="2"/>
      <c r="GEF518" s="2"/>
      <c r="GEG518" s="2"/>
      <c r="GEH518" s="2"/>
      <c r="GEI518" s="2"/>
      <c r="GEJ518" s="2"/>
      <c r="GEK518" s="2"/>
      <c r="GEL518" s="2"/>
      <c r="GEM518" s="2"/>
      <c r="GEN518" s="2"/>
      <c r="GEO518" s="2"/>
      <c r="GEP518" s="2"/>
      <c r="GEQ518" s="2"/>
      <c r="GER518" s="2"/>
      <c r="GES518" s="2"/>
      <c r="GET518" s="2"/>
      <c r="GEU518" s="2"/>
      <c r="GEV518" s="2"/>
      <c r="GEW518" s="2"/>
      <c r="GEX518" s="2"/>
      <c r="GEY518" s="2"/>
      <c r="GEZ518" s="2"/>
      <c r="GFA518" s="2"/>
      <c r="GFB518" s="2"/>
      <c r="GFC518" s="2"/>
      <c r="GFD518" s="2"/>
      <c r="GFE518" s="2"/>
      <c r="GFF518" s="2"/>
      <c r="GFG518" s="2"/>
      <c r="GFH518" s="2"/>
      <c r="GFI518" s="2"/>
      <c r="GFJ518" s="2"/>
      <c r="GFK518" s="2"/>
      <c r="GFL518" s="2"/>
      <c r="GFM518" s="2"/>
      <c r="GFN518" s="2"/>
      <c r="GFO518" s="2"/>
      <c r="GFP518" s="2"/>
      <c r="GFQ518" s="2"/>
      <c r="GFR518" s="2"/>
      <c r="GFS518" s="2"/>
      <c r="GFT518" s="2"/>
      <c r="GFU518" s="2"/>
      <c r="GFV518" s="2"/>
      <c r="GFW518" s="2"/>
      <c r="GFX518" s="2"/>
      <c r="GFY518" s="2"/>
      <c r="GFZ518" s="2"/>
      <c r="GGA518" s="2"/>
      <c r="GGB518" s="2"/>
      <c r="GGC518" s="2"/>
      <c r="GGD518" s="2"/>
      <c r="GGE518" s="2"/>
      <c r="GGF518" s="2"/>
      <c r="GGG518" s="2"/>
      <c r="GGH518" s="2"/>
      <c r="GGI518" s="2"/>
      <c r="GGJ518" s="2"/>
      <c r="GGK518" s="2"/>
      <c r="GGL518" s="2"/>
      <c r="GGM518" s="2"/>
      <c r="GGN518" s="2"/>
      <c r="GGO518" s="2"/>
      <c r="GGP518" s="2"/>
      <c r="GGQ518" s="2"/>
      <c r="GGR518" s="2"/>
      <c r="GGS518" s="2"/>
      <c r="GGT518" s="2"/>
      <c r="GGU518" s="2"/>
      <c r="GGV518" s="2"/>
      <c r="GGW518" s="2"/>
      <c r="GGX518" s="2"/>
      <c r="GGY518" s="2"/>
      <c r="GGZ518" s="2"/>
      <c r="GHA518" s="2"/>
      <c r="GHB518" s="2"/>
      <c r="GHC518" s="2"/>
      <c r="GHD518" s="2"/>
      <c r="GHE518" s="2"/>
      <c r="GHF518" s="2"/>
      <c r="GHG518" s="2"/>
      <c r="GHH518" s="2"/>
      <c r="GHI518" s="2"/>
      <c r="GHJ518" s="2"/>
      <c r="GHK518" s="2"/>
      <c r="GHL518" s="2"/>
      <c r="GHM518" s="2"/>
      <c r="GHN518" s="2"/>
      <c r="GHO518" s="2"/>
      <c r="GHP518" s="2"/>
      <c r="GHQ518" s="2"/>
      <c r="GHR518" s="2"/>
      <c r="GHS518" s="2"/>
      <c r="GHT518" s="2"/>
      <c r="GHU518" s="2"/>
      <c r="GHV518" s="2"/>
      <c r="GHW518" s="2"/>
      <c r="GHX518" s="2"/>
      <c r="GHY518" s="2"/>
      <c r="GHZ518" s="2"/>
      <c r="GIA518" s="2"/>
      <c r="GIB518" s="2"/>
      <c r="GIC518" s="2"/>
      <c r="GID518" s="2"/>
      <c r="GIE518" s="2"/>
      <c r="GIF518" s="2"/>
      <c r="GIG518" s="2"/>
      <c r="GIH518" s="2"/>
      <c r="GII518" s="2"/>
      <c r="GIJ518" s="2"/>
      <c r="GIK518" s="2"/>
      <c r="GIL518" s="2"/>
      <c r="GIM518" s="2"/>
      <c r="GIN518" s="2"/>
      <c r="GIO518" s="2"/>
      <c r="GIP518" s="2"/>
      <c r="GIQ518" s="2"/>
      <c r="GIR518" s="2"/>
      <c r="GIS518" s="2"/>
      <c r="GIT518" s="2"/>
      <c r="GIU518" s="2"/>
      <c r="GIV518" s="2"/>
      <c r="GIW518" s="2"/>
      <c r="GIX518" s="2"/>
      <c r="GIY518" s="2"/>
      <c r="GIZ518" s="2"/>
      <c r="GJA518" s="2"/>
      <c r="GJB518" s="2"/>
      <c r="GJC518" s="2"/>
      <c r="GJD518" s="2"/>
      <c r="GJE518" s="2"/>
      <c r="GJF518" s="2"/>
      <c r="GJG518" s="2"/>
      <c r="GJH518" s="2"/>
      <c r="GJI518" s="2"/>
      <c r="GJJ518" s="2"/>
      <c r="GJK518" s="2"/>
      <c r="GJL518" s="2"/>
      <c r="GJM518" s="2"/>
      <c r="GJN518" s="2"/>
      <c r="GJO518" s="2"/>
      <c r="GJP518" s="2"/>
      <c r="GJQ518" s="2"/>
      <c r="GJR518" s="2"/>
      <c r="GJS518" s="2"/>
      <c r="GJT518" s="2"/>
      <c r="GJU518" s="2"/>
      <c r="GJV518" s="2"/>
      <c r="GJW518" s="2"/>
      <c r="GJX518" s="2"/>
      <c r="GJY518" s="2"/>
      <c r="GJZ518" s="2"/>
      <c r="GKA518" s="2"/>
      <c r="GKB518" s="2"/>
      <c r="GKC518" s="2"/>
      <c r="GKD518" s="2"/>
      <c r="GKE518" s="2"/>
      <c r="GKF518" s="2"/>
      <c r="GKG518" s="2"/>
      <c r="GKH518" s="2"/>
      <c r="GKI518" s="2"/>
      <c r="GKJ518" s="2"/>
      <c r="GKK518" s="2"/>
      <c r="GKL518" s="2"/>
      <c r="GKM518" s="2"/>
      <c r="GKN518" s="2"/>
      <c r="GKO518" s="2"/>
      <c r="GKP518" s="2"/>
      <c r="GKQ518" s="2"/>
      <c r="GKR518" s="2"/>
      <c r="GKS518" s="2"/>
      <c r="GKT518" s="2"/>
      <c r="GKU518" s="2"/>
      <c r="GKV518" s="2"/>
      <c r="GKW518" s="2"/>
      <c r="GKX518" s="2"/>
      <c r="GKY518" s="2"/>
      <c r="GKZ518" s="2"/>
      <c r="GLA518" s="2"/>
      <c r="GLB518" s="2"/>
      <c r="GLC518" s="2"/>
      <c r="GLD518" s="2"/>
      <c r="GLE518" s="2"/>
      <c r="GLF518" s="2"/>
      <c r="GLG518" s="2"/>
      <c r="GLH518" s="2"/>
      <c r="GLI518" s="2"/>
      <c r="GLJ518" s="2"/>
      <c r="GLK518" s="2"/>
      <c r="GLL518" s="2"/>
      <c r="GLM518" s="2"/>
      <c r="GLN518" s="2"/>
      <c r="GLO518" s="2"/>
      <c r="GLP518" s="2"/>
      <c r="GLQ518" s="2"/>
      <c r="GLR518" s="2"/>
      <c r="GLS518" s="2"/>
      <c r="GLT518" s="2"/>
      <c r="GLU518" s="2"/>
      <c r="GLV518" s="2"/>
      <c r="GLW518" s="2"/>
      <c r="GLX518" s="2"/>
      <c r="GLY518" s="2"/>
      <c r="GLZ518" s="2"/>
      <c r="GMA518" s="2"/>
      <c r="GMB518" s="2"/>
      <c r="GMC518" s="2"/>
      <c r="GMD518" s="2"/>
      <c r="GME518" s="2"/>
      <c r="GMF518" s="2"/>
      <c r="GMG518" s="2"/>
      <c r="GMH518" s="2"/>
      <c r="GMI518" s="2"/>
      <c r="GMJ518" s="2"/>
      <c r="GMK518" s="2"/>
      <c r="GML518" s="2"/>
      <c r="GMM518" s="2"/>
      <c r="GMN518" s="2"/>
      <c r="GMO518" s="2"/>
      <c r="GMP518" s="2"/>
      <c r="GMQ518" s="2"/>
      <c r="GMR518" s="2"/>
      <c r="GMS518" s="2"/>
      <c r="GMT518" s="2"/>
      <c r="GMU518" s="2"/>
      <c r="GMV518" s="2"/>
      <c r="GMW518" s="2"/>
      <c r="GMX518" s="2"/>
      <c r="GMY518" s="2"/>
      <c r="GMZ518" s="2"/>
      <c r="GNA518" s="2"/>
      <c r="GNB518" s="2"/>
      <c r="GNC518" s="2"/>
      <c r="GND518" s="2"/>
      <c r="GNE518" s="2"/>
      <c r="GNF518" s="2"/>
      <c r="GNG518" s="2"/>
      <c r="GNH518" s="2"/>
      <c r="GNI518" s="2"/>
      <c r="GNJ518" s="2"/>
      <c r="GNK518" s="2"/>
      <c r="GNL518" s="2"/>
      <c r="GNM518" s="2"/>
      <c r="GNN518" s="2"/>
      <c r="GNO518" s="2"/>
      <c r="GNP518" s="2"/>
      <c r="GNQ518" s="2"/>
      <c r="GNR518" s="2"/>
      <c r="GNS518" s="2"/>
      <c r="GNT518" s="2"/>
      <c r="GNU518" s="2"/>
      <c r="GNV518" s="2"/>
      <c r="GNW518" s="2"/>
      <c r="GNX518" s="2"/>
      <c r="GNY518" s="2"/>
      <c r="GNZ518" s="2"/>
      <c r="GOA518" s="2"/>
      <c r="GOB518" s="2"/>
      <c r="GOC518" s="2"/>
      <c r="GOD518" s="2"/>
      <c r="GOE518" s="2"/>
      <c r="GOF518" s="2"/>
      <c r="GOG518" s="2"/>
      <c r="GOH518" s="2"/>
      <c r="GOI518" s="2"/>
      <c r="GOJ518" s="2"/>
      <c r="GOK518" s="2"/>
      <c r="GOL518" s="2"/>
      <c r="GOM518" s="2"/>
      <c r="GON518" s="2"/>
      <c r="GOO518" s="2"/>
      <c r="GOP518" s="2"/>
      <c r="GOQ518" s="2"/>
      <c r="GOR518" s="2"/>
      <c r="GOS518" s="2"/>
      <c r="GOT518" s="2"/>
      <c r="GOU518" s="2"/>
      <c r="GOV518" s="2"/>
      <c r="GOW518" s="2"/>
      <c r="GOX518" s="2"/>
      <c r="GOY518" s="2"/>
      <c r="GOZ518" s="2"/>
      <c r="GPA518" s="2"/>
      <c r="GPB518" s="2"/>
      <c r="GPC518" s="2"/>
      <c r="GPD518" s="2"/>
      <c r="GPE518" s="2"/>
      <c r="GPF518" s="2"/>
      <c r="GPG518" s="2"/>
      <c r="GPH518" s="2"/>
      <c r="GPI518" s="2"/>
      <c r="GPJ518" s="2"/>
      <c r="GPK518" s="2"/>
      <c r="GPL518" s="2"/>
      <c r="GPM518" s="2"/>
      <c r="GPN518" s="2"/>
      <c r="GPO518" s="2"/>
      <c r="GPP518" s="2"/>
      <c r="GPQ518" s="2"/>
      <c r="GPR518" s="2"/>
      <c r="GPS518" s="2"/>
      <c r="GPT518" s="2"/>
      <c r="GPU518" s="2"/>
      <c r="GPV518" s="2"/>
      <c r="GPW518" s="2"/>
      <c r="GPX518" s="2"/>
      <c r="GPY518" s="2"/>
      <c r="GPZ518" s="2"/>
      <c r="GQA518" s="2"/>
      <c r="GQB518" s="2"/>
      <c r="GQC518" s="2"/>
      <c r="GQD518" s="2"/>
      <c r="GQE518" s="2"/>
      <c r="GQF518" s="2"/>
      <c r="GQG518" s="2"/>
      <c r="GQH518" s="2"/>
      <c r="GQI518" s="2"/>
      <c r="GQJ518" s="2"/>
      <c r="GQK518" s="2"/>
      <c r="GQL518" s="2"/>
      <c r="GQM518" s="2"/>
      <c r="GQN518" s="2"/>
      <c r="GQO518" s="2"/>
      <c r="GQP518" s="2"/>
      <c r="GQQ518" s="2"/>
      <c r="GQR518" s="2"/>
      <c r="GQS518" s="2"/>
      <c r="GQT518" s="2"/>
      <c r="GQU518" s="2"/>
      <c r="GQV518" s="2"/>
      <c r="GQW518" s="2"/>
      <c r="GQX518" s="2"/>
      <c r="GQY518" s="2"/>
      <c r="GQZ518" s="2"/>
      <c r="GRA518" s="2"/>
      <c r="GRB518" s="2"/>
      <c r="GRC518" s="2"/>
      <c r="GRD518" s="2"/>
      <c r="GRE518" s="2"/>
      <c r="GRF518" s="2"/>
      <c r="GRG518" s="2"/>
      <c r="GRH518" s="2"/>
      <c r="GRI518" s="2"/>
      <c r="GRJ518" s="2"/>
      <c r="GRK518" s="2"/>
      <c r="GRL518" s="2"/>
      <c r="GRM518" s="2"/>
      <c r="GRN518" s="2"/>
      <c r="GRO518" s="2"/>
      <c r="GRP518" s="2"/>
      <c r="GRQ518" s="2"/>
      <c r="GRR518" s="2"/>
      <c r="GRS518" s="2"/>
      <c r="GRT518" s="2"/>
      <c r="GRU518" s="2"/>
      <c r="GRV518" s="2"/>
      <c r="GRW518" s="2"/>
      <c r="GRX518" s="2"/>
      <c r="GRY518" s="2"/>
      <c r="GRZ518" s="2"/>
      <c r="GSA518" s="2"/>
      <c r="GSB518" s="2"/>
      <c r="GSC518" s="2"/>
      <c r="GSD518" s="2"/>
      <c r="GSE518" s="2"/>
      <c r="GSF518" s="2"/>
      <c r="GSG518" s="2"/>
      <c r="GSH518" s="2"/>
      <c r="GSI518" s="2"/>
      <c r="GSJ518" s="2"/>
      <c r="GSK518" s="2"/>
      <c r="GSL518" s="2"/>
      <c r="GSM518" s="2"/>
      <c r="GSN518" s="2"/>
      <c r="GSO518" s="2"/>
      <c r="GSP518" s="2"/>
      <c r="GSQ518" s="2"/>
      <c r="GSR518" s="2"/>
      <c r="GSS518" s="2"/>
      <c r="GST518" s="2"/>
      <c r="GSU518" s="2"/>
      <c r="GSV518" s="2"/>
      <c r="GSW518" s="2"/>
      <c r="GSX518" s="2"/>
      <c r="GSY518" s="2"/>
      <c r="GSZ518" s="2"/>
      <c r="GTA518" s="2"/>
      <c r="GTB518" s="2"/>
      <c r="GTC518" s="2"/>
      <c r="GTD518" s="2"/>
      <c r="GTE518" s="2"/>
      <c r="GTF518" s="2"/>
      <c r="GTG518" s="2"/>
      <c r="GTH518" s="2"/>
      <c r="GTI518" s="2"/>
      <c r="GTJ518" s="2"/>
      <c r="GTK518" s="2"/>
      <c r="GTL518" s="2"/>
      <c r="GTM518" s="2"/>
      <c r="GTN518" s="2"/>
      <c r="GTO518" s="2"/>
      <c r="GTP518" s="2"/>
      <c r="GTQ518" s="2"/>
      <c r="GTR518" s="2"/>
      <c r="GTS518" s="2"/>
      <c r="GTT518" s="2"/>
      <c r="GTU518" s="2"/>
      <c r="GTV518" s="2"/>
      <c r="GTW518" s="2"/>
      <c r="GTX518" s="2"/>
      <c r="GTY518" s="2"/>
      <c r="GTZ518" s="2"/>
      <c r="GUA518" s="2"/>
      <c r="GUB518" s="2"/>
      <c r="GUC518" s="2"/>
      <c r="GUD518" s="2"/>
      <c r="GUE518" s="2"/>
      <c r="GUF518" s="2"/>
      <c r="GUG518" s="2"/>
      <c r="GUH518" s="2"/>
      <c r="GUI518" s="2"/>
      <c r="GUJ518" s="2"/>
      <c r="GUK518" s="2"/>
      <c r="GUL518" s="2"/>
      <c r="GUM518" s="2"/>
      <c r="GUN518" s="2"/>
      <c r="GUO518" s="2"/>
      <c r="GUP518" s="2"/>
      <c r="GUQ518" s="2"/>
      <c r="GUR518" s="2"/>
      <c r="GUS518" s="2"/>
      <c r="GUT518" s="2"/>
      <c r="GUU518" s="2"/>
      <c r="GUV518" s="2"/>
      <c r="GUW518" s="2"/>
      <c r="GUX518" s="2"/>
      <c r="GUY518" s="2"/>
      <c r="GUZ518" s="2"/>
      <c r="GVA518" s="2"/>
      <c r="GVB518" s="2"/>
      <c r="GVC518" s="2"/>
      <c r="GVD518" s="2"/>
      <c r="GVE518" s="2"/>
      <c r="GVF518" s="2"/>
      <c r="GVG518" s="2"/>
      <c r="GVH518" s="2"/>
      <c r="GVI518" s="2"/>
      <c r="GVJ518" s="2"/>
      <c r="GVK518" s="2"/>
      <c r="GVL518" s="2"/>
      <c r="GVM518" s="2"/>
      <c r="GVN518" s="2"/>
      <c r="GVO518" s="2"/>
      <c r="GVP518" s="2"/>
      <c r="GVQ518" s="2"/>
      <c r="GVR518" s="2"/>
      <c r="GVS518" s="2"/>
      <c r="GVT518" s="2"/>
      <c r="GVU518" s="2"/>
      <c r="GVV518" s="2"/>
      <c r="GVW518" s="2"/>
      <c r="GVX518" s="2"/>
      <c r="GVY518" s="2"/>
      <c r="GVZ518" s="2"/>
      <c r="GWA518" s="2"/>
      <c r="GWB518" s="2"/>
      <c r="GWC518" s="2"/>
      <c r="GWD518" s="2"/>
      <c r="GWE518" s="2"/>
      <c r="GWF518" s="2"/>
      <c r="GWG518" s="2"/>
      <c r="GWH518" s="2"/>
      <c r="GWI518" s="2"/>
      <c r="GWJ518" s="2"/>
      <c r="GWK518" s="2"/>
      <c r="GWL518" s="2"/>
      <c r="GWM518" s="2"/>
      <c r="GWN518" s="2"/>
      <c r="GWO518" s="2"/>
      <c r="GWP518" s="2"/>
      <c r="GWQ518" s="2"/>
      <c r="GWR518" s="2"/>
      <c r="GWS518" s="2"/>
      <c r="GWT518" s="2"/>
      <c r="GWU518" s="2"/>
      <c r="GWV518" s="2"/>
      <c r="GWW518" s="2"/>
      <c r="GWX518" s="2"/>
      <c r="GWY518" s="2"/>
      <c r="GWZ518" s="2"/>
      <c r="GXA518" s="2"/>
      <c r="GXB518" s="2"/>
      <c r="GXC518" s="2"/>
      <c r="GXD518" s="2"/>
      <c r="GXE518" s="2"/>
      <c r="GXF518" s="2"/>
      <c r="GXG518" s="2"/>
      <c r="GXH518" s="2"/>
      <c r="GXI518" s="2"/>
      <c r="GXJ518" s="2"/>
      <c r="GXK518" s="2"/>
      <c r="GXL518" s="2"/>
      <c r="GXM518" s="2"/>
      <c r="GXN518" s="2"/>
      <c r="GXO518" s="2"/>
      <c r="GXP518" s="2"/>
      <c r="GXQ518" s="2"/>
      <c r="GXR518" s="2"/>
      <c r="GXS518" s="2"/>
      <c r="GXT518" s="2"/>
      <c r="GXU518" s="2"/>
      <c r="GXV518" s="2"/>
      <c r="GXW518" s="2"/>
      <c r="GXX518" s="2"/>
      <c r="GXY518" s="2"/>
      <c r="GXZ518" s="2"/>
      <c r="GYA518" s="2"/>
      <c r="GYB518" s="2"/>
      <c r="GYC518" s="2"/>
      <c r="GYD518" s="2"/>
      <c r="GYE518" s="2"/>
      <c r="GYF518" s="2"/>
      <c r="GYG518" s="2"/>
      <c r="GYH518" s="2"/>
      <c r="GYI518" s="2"/>
      <c r="GYJ518" s="2"/>
      <c r="GYK518" s="2"/>
      <c r="GYL518" s="2"/>
      <c r="GYM518" s="2"/>
      <c r="GYN518" s="2"/>
      <c r="GYO518" s="2"/>
      <c r="GYP518" s="2"/>
      <c r="GYQ518" s="2"/>
      <c r="GYR518" s="2"/>
      <c r="GYS518" s="2"/>
      <c r="GYT518" s="2"/>
      <c r="GYU518" s="2"/>
      <c r="GYV518" s="2"/>
      <c r="GYW518" s="2"/>
      <c r="GYX518" s="2"/>
      <c r="GYY518" s="2"/>
      <c r="GYZ518" s="2"/>
      <c r="GZA518" s="2"/>
      <c r="GZB518" s="2"/>
      <c r="GZC518" s="2"/>
      <c r="GZD518" s="2"/>
      <c r="GZE518" s="2"/>
      <c r="GZF518" s="2"/>
      <c r="GZG518" s="2"/>
      <c r="GZH518" s="2"/>
      <c r="GZI518" s="2"/>
      <c r="GZJ518" s="2"/>
      <c r="GZK518" s="2"/>
      <c r="GZL518" s="2"/>
      <c r="GZM518" s="2"/>
      <c r="GZN518" s="2"/>
      <c r="GZO518" s="2"/>
      <c r="GZP518" s="2"/>
      <c r="GZQ518" s="2"/>
      <c r="GZR518" s="2"/>
      <c r="GZS518" s="2"/>
      <c r="GZT518" s="2"/>
      <c r="GZU518" s="2"/>
      <c r="GZV518" s="2"/>
      <c r="GZW518" s="2"/>
      <c r="GZX518" s="2"/>
      <c r="GZY518" s="2"/>
      <c r="GZZ518" s="2"/>
      <c r="HAA518" s="2"/>
      <c r="HAB518" s="2"/>
      <c r="HAC518" s="2"/>
      <c r="HAD518" s="2"/>
      <c r="HAE518" s="2"/>
      <c r="HAF518" s="2"/>
      <c r="HAG518" s="2"/>
      <c r="HAH518" s="2"/>
      <c r="HAI518" s="2"/>
      <c r="HAJ518" s="2"/>
      <c r="HAK518" s="2"/>
      <c r="HAL518" s="2"/>
      <c r="HAM518" s="2"/>
      <c r="HAN518" s="2"/>
      <c r="HAO518" s="2"/>
      <c r="HAP518" s="2"/>
      <c r="HAQ518" s="2"/>
      <c r="HAR518" s="2"/>
      <c r="HAS518" s="2"/>
      <c r="HAT518" s="2"/>
      <c r="HAU518" s="2"/>
      <c r="HAV518" s="2"/>
      <c r="HAW518" s="2"/>
      <c r="HAX518" s="2"/>
      <c r="HAY518" s="2"/>
      <c r="HAZ518" s="2"/>
      <c r="HBA518" s="2"/>
      <c r="HBB518" s="2"/>
      <c r="HBC518" s="2"/>
      <c r="HBD518" s="2"/>
      <c r="HBE518" s="2"/>
      <c r="HBF518" s="2"/>
      <c r="HBG518" s="2"/>
      <c r="HBH518" s="2"/>
      <c r="HBI518" s="2"/>
      <c r="HBJ518" s="2"/>
      <c r="HBK518" s="2"/>
      <c r="HBL518" s="2"/>
      <c r="HBM518" s="2"/>
      <c r="HBN518" s="2"/>
      <c r="HBO518" s="2"/>
      <c r="HBP518" s="2"/>
      <c r="HBQ518" s="2"/>
      <c r="HBR518" s="2"/>
      <c r="HBS518" s="2"/>
      <c r="HBT518" s="2"/>
      <c r="HBU518" s="2"/>
      <c r="HBV518" s="2"/>
      <c r="HBW518" s="2"/>
      <c r="HBX518" s="2"/>
      <c r="HBY518" s="2"/>
      <c r="HBZ518" s="2"/>
      <c r="HCA518" s="2"/>
      <c r="HCB518" s="2"/>
      <c r="HCC518" s="2"/>
      <c r="HCD518" s="2"/>
      <c r="HCE518" s="2"/>
      <c r="HCF518" s="2"/>
      <c r="HCG518" s="2"/>
      <c r="HCH518" s="2"/>
      <c r="HCI518" s="2"/>
      <c r="HCJ518" s="2"/>
      <c r="HCK518" s="2"/>
      <c r="HCL518" s="2"/>
      <c r="HCM518" s="2"/>
      <c r="HCN518" s="2"/>
      <c r="HCO518" s="2"/>
      <c r="HCP518" s="2"/>
      <c r="HCQ518" s="2"/>
      <c r="HCR518" s="2"/>
      <c r="HCS518" s="2"/>
      <c r="HCT518" s="2"/>
      <c r="HCU518" s="2"/>
      <c r="HCV518" s="2"/>
      <c r="HCW518" s="2"/>
      <c r="HCX518" s="2"/>
      <c r="HCY518" s="2"/>
      <c r="HCZ518" s="2"/>
      <c r="HDA518" s="2"/>
      <c r="HDB518" s="2"/>
      <c r="HDC518" s="2"/>
      <c r="HDD518" s="2"/>
      <c r="HDE518" s="2"/>
      <c r="HDF518" s="2"/>
      <c r="HDG518" s="2"/>
      <c r="HDH518" s="2"/>
      <c r="HDI518" s="2"/>
      <c r="HDJ518" s="2"/>
      <c r="HDK518" s="2"/>
      <c r="HDL518" s="2"/>
      <c r="HDM518" s="2"/>
      <c r="HDN518" s="2"/>
      <c r="HDO518" s="2"/>
      <c r="HDP518" s="2"/>
      <c r="HDQ518" s="2"/>
      <c r="HDR518" s="2"/>
      <c r="HDS518" s="2"/>
      <c r="HDT518" s="2"/>
      <c r="HDU518" s="2"/>
      <c r="HDV518" s="2"/>
      <c r="HDW518" s="2"/>
      <c r="HDX518" s="2"/>
      <c r="HDY518" s="2"/>
      <c r="HDZ518" s="2"/>
      <c r="HEA518" s="2"/>
      <c r="HEB518" s="2"/>
      <c r="HEC518" s="2"/>
      <c r="HED518" s="2"/>
      <c r="HEE518" s="2"/>
      <c r="HEF518" s="2"/>
      <c r="HEG518" s="2"/>
      <c r="HEH518" s="2"/>
      <c r="HEI518" s="2"/>
      <c r="HEJ518" s="2"/>
      <c r="HEK518" s="2"/>
      <c r="HEL518" s="2"/>
      <c r="HEM518" s="2"/>
      <c r="HEN518" s="2"/>
      <c r="HEO518" s="2"/>
      <c r="HEP518" s="2"/>
      <c r="HEQ518" s="2"/>
      <c r="HER518" s="2"/>
      <c r="HES518" s="2"/>
      <c r="HET518" s="2"/>
      <c r="HEU518" s="2"/>
      <c r="HEV518" s="2"/>
      <c r="HEW518" s="2"/>
      <c r="HEX518" s="2"/>
      <c r="HEY518" s="2"/>
      <c r="HEZ518" s="2"/>
      <c r="HFA518" s="2"/>
      <c r="HFB518" s="2"/>
      <c r="HFC518" s="2"/>
      <c r="HFD518" s="2"/>
      <c r="HFE518" s="2"/>
      <c r="HFF518" s="2"/>
      <c r="HFG518" s="2"/>
      <c r="HFH518" s="2"/>
      <c r="HFI518" s="2"/>
      <c r="HFJ518" s="2"/>
      <c r="HFK518" s="2"/>
      <c r="HFL518" s="2"/>
      <c r="HFM518" s="2"/>
      <c r="HFN518" s="2"/>
      <c r="HFO518" s="2"/>
      <c r="HFP518" s="2"/>
      <c r="HFQ518" s="2"/>
      <c r="HFR518" s="2"/>
      <c r="HFS518" s="2"/>
      <c r="HFT518" s="2"/>
      <c r="HFU518" s="2"/>
      <c r="HFV518" s="2"/>
      <c r="HFW518" s="2"/>
      <c r="HFX518" s="2"/>
      <c r="HFY518" s="2"/>
      <c r="HFZ518" s="2"/>
      <c r="HGA518" s="2"/>
      <c r="HGB518" s="2"/>
      <c r="HGC518" s="2"/>
      <c r="HGD518" s="2"/>
      <c r="HGE518" s="2"/>
      <c r="HGF518" s="2"/>
      <c r="HGG518" s="2"/>
      <c r="HGH518" s="2"/>
      <c r="HGI518" s="2"/>
      <c r="HGJ518" s="2"/>
      <c r="HGK518" s="2"/>
      <c r="HGL518" s="2"/>
      <c r="HGM518" s="2"/>
      <c r="HGN518" s="2"/>
      <c r="HGO518" s="2"/>
      <c r="HGP518" s="2"/>
      <c r="HGQ518" s="2"/>
      <c r="HGR518" s="2"/>
      <c r="HGS518" s="2"/>
      <c r="HGT518" s="2"/>
      <c r="HGU518" s="2"/>
      <c r="HGV518" s="2"/>
      <c r="HGW518" s="2"/>
      <c r="HGX518" s="2"/>
      <c r="HGY518" s="2"/>
      <c r="HGZ518" s="2"/>
      <c r="HHA518" s="2"/>
      <c r="HHB518" s="2"/>
      <c r="HHC518" s="2"/>
      <c r="HHD518" s="2"/>
      <c r="HHE518" s="2"/>
      <c r="HHF518" s="2"/>
      <c r="HHG518" s="2"/>
      <c r="HHH518" s="2"/>
      <c r="HHI518" s="2"/>
      <c r="HHJ518" s="2"/>
      <c r="HHK518" s="2"/>
      <c r="HHL518" s="2"/>
      <c r="HHM518" s="2"/>
      <c r="HHN518" s="2"/>
      <c r="HHO518" s="2"/>
      <c r="HHP518" s="2"/>
      <c r="HHQ518" s="2"/>
      <c r="HHR518" s="2"/>
      <c r="HHS518" s="2"/>
      <c r="HHT518" s="2"/>
      <c r="HHU518" s="2"/>
      <c r="HHV518" s="2"/>
      <c r="HHW518" s="2"/>
      <c r="HHX518" s="2"/>
      <c r="HHY518" s="2"/>
      <c r="HHZ518" s="2"/>
      <c r="HIA518" s="2"/>
      <c r="HIB518" s="2"/>
      <c r="HIC518" s="2"/>
      <c r="HID518" s="2"/>
      <c r="HIE518" s="2"/>
      <c r="HIF518" s="2"/>
      <c r="HIG518" s="2"/>
      <c r="HIH518" s="2"/>
      <c r="HII518" s="2"/>
      <c r="HIJ518" s="2"/>
      <c r="HIK518" s="2"/>
      <c r="HIL518" s="2"/>
      <c r="HIM518" s="2"/>
      <c r="HIN518" s="2"/>
      <c r="HIO518" s="2"/>
      <c r="HIP518" s="2"/>
      <c r="HIQ518" s="2"/>
      <c r="HIR518" s="2"/>
      <c r="HIS518" s="2"/>
      <c r="HIT518" s="2"/>
      <c r="HIU518" s="2"/>
      <c r="HIV518" s="2"/>
      <c r="HIW518" s="2"/>
      <c r="HIX518" s="2"/>
      <c r="HIY518" s="2"/>
      <c r="HIZ518" s="2"/>
      <c r="HJA518" s="2"/>
      <c r="HJB518" s="2"/>
      <c r="HJC518" s="2"/>
      <c r="HJD518" s="2"/>
      <c r="HJE518" s="2"/>
      <c r="HJF518" s="2"/>
      <c r="HJG518" s="2"/>
      <c r="HJH518" s="2"/>
      <c r="HJI518" s="2"/>
      <c r="HJJ518" s="2"/>
      <c r="HJK518" s="2"/>
      <c r="HJL518" s="2"/>
      <c r="HJM518" s="2"/>
      <c r="HJN518" s="2"/>
      <c r="HJO518" s="2"/>
      <c r="HJP518" s="2"/>
      <c r="HJQ518" s="2"/>
      <c r="HJR518" s="2"/>
      <c r="HJS518" s="2"/>
      <c r="HJT518" s="2"/>
      <c r="HJU518" s="2"/>
      <c r="HJV518" s="2"/>
      <c r="HJW518" s="2"/>
      <c r="HJX518" s="2"/>
      <c r="HJY518" s="2"/>
      <c r="HJZ518" s="2"/>
      <c r="HKA518" s="2"/>
      <c r="HKB518" s="2"/>
      <c r="HKC518" s="2"/>
      <c r="HKD518" s="2"/>
      <c r="HKE518" s="2"/>
      <c r="HKF518" s="2"/>
      <c r="HKG518" s="2"/>
      <c r="HKH518" s="2"/>
      <c r="HKI518" s="2"/>
      <c r="HKJ518" s="2"/>
      <c r="HKK518" s="2"/>
      <c r="HKL518" s="2"/>
      <c r="HKM518" s="2"/>
      <c r="HKN518" s="2"/>
      <c r="HKO518" s="2"/>
      <c r="HKP518" s="2"/>
      <c r="HKQ518" s="2"/>
      <c r="HKR518" s="2"/>
      <c r="HKS518" s="2"/>
      <c r="HKT518" s="2"/>
      <c r="HKU518" s="2"/>
      <c r="HKV518" s="2"/>
      <c r="HKW518" s="2"/>
      <c r="HKX518" s="2"/>
      <c r="HKY518" s="2"/>
      <c r="HKZ518" s="2"/>
      <c r="HLA518" s="2"/>
      <c r="HLB518" s="2"/>
      <c r="HLC518" s="2"/>
      <c r="HLD518" s="2"/>
      <c r="HLE518" s="2"/>
      <c r="HLF518" s="2"/>
      <c r="HLG518" s="2"/>
      <c r="HLH518" s="2"/>
      <c r="HLI518" s="2"/>
      <c r="HLJ518" s="2"/>
      <c r="HLK518" s="2"/>
      <c r="HLL518" s="2"/>
      <c r="HLM518" s="2"/>
      <c r="HLN518" s="2"/>
      <c r="HLO518" s="2"/>
      <c r="HLP518" s="2"/>
      <c r="HLQ518" s="2"/>
      <c r="HLR518" s="2"/>
      <c r="HLS518" s="2"/>
      <c r="HLT518" s="2"/>
      <c r="HLU518" s="2"/>
      <c r="HLV518" s="2"/>
      <c r="HLW518" s="2"/>
      <c r="HLX518" s="2"/>
      <c r="HLY518" s="2"/>
      <c r="HLZ518" s="2"/>
      <c r="HMA518" s="2"/>
      <c r="HMB518" s="2"/>
      <c r="HMC518" s="2"/>
      <c r="HMD518" s="2"/>
      <c r="HME518" s="2"/>
      <c r="HMF518" s="2"/>
      <c r="HMG518" s="2"/>
      <c r="HMH518" s="2"/>
      <c r="HMI518" s="2"/>
      <c r="HMJ518" s="2"/>
      <c r="HMK518" s="2"/>
      <c r="HML518" s="2"/>
      <c r="HMM518" s="2"/>
      <c r="HMN518" s="2"/>
      <c r="HMO518" s="2"/>
      <c r="HMP518" s="2"/>
      <c r="HMQ518" s="2"/>
      <c r="HMR518" s="2"/>
      <c r="HMS518" s="2"/>
      <c r="HMT518" s="2"/>
      <c r="HMU518" s="2"/>
      <c r="HMV518" s="2"/>
      <c r="HMW518" s="2"/>
      <c r="HMX518" s="2"/>
      <c r="HMY518" s="2"/>
      <c r="HMZ518" s="2"/>
      <c r="HNA518" s="2"/>
      <c r="HNB518" s="2"/>
      <c r="HNC518" s="2"/>
      <c r="HND518" s="2"/>
      <c r="HNE518" s="2"/>
      <c r="HNF518" s="2"/>
      <c r="HNG518" s="2"/>
      <c r="HNH518" s="2"/>
      <c r="HNI518" s="2"/>
      <c r="HNJ518" s="2"/>
      <c r="HNK518" s="2"/>
      <c r="HNL518" s="2"/>
      <c r="HNM518" s="2"/>
      <c r="HNN518" s="2"/>
      <c r="HNO518" s="2"/>
      <c r="HNP518" s="2"/>
      <c r="HNQ518" s="2"/>
      <c r="HNR518" s="2"/>
      <c r="HNS518" s="2"/>
      <c r="HNT518" s="2"/>
      <c r="HNU518" s="2"/>
      <c r="HNV518" s="2"/>
      <c r="HNW518" s="2"/>
      <c r="HNX518" s="2"/>
      <c r="HNY518" s="2"/>
      <c r="HNZ518" s="2"/>
      <c r="HOA518" s="2"/>
      <c r="HOB518" s="2"/>
      <c r="HOC518" s="2"/>
      <c r="HOD518" s="2"/>
      <c r="HOE518" s="2"/>
      <c r="HOF518" s="2"/>
      <c r="HOG518" s="2"/>
      <c r="HOH518" s="2"/>
      <c r="HOI518" s="2"/>
      <c r="HOJ518" s="2"/>
      <c r="HOK518" s="2"/>
      <c r="HOL518" s="2"/>
      <c r="HOM518" s="2"/>
      <c r="HON518" s="2"/>
      <c r="HOO518" s="2"/>
      <c r="HOP518" s="2"/>
      <c r="HOQ518" s="2"/>
      <c r="HOR518" s="2"/>
      <c r="HOS518" s="2"/>
      <c r="HOT518" s="2"/>
      <c r="HOU518" s="2"/>
      <c r="HOV518" s="2"/>
      <c r="HOW518" s="2"/>
      <c r="HOX518" s="2"/>
      <c r="HOY518" s="2"/>
      <c r="HOZ518" s="2"/>
      <c r="HPA518" s="2"/>
      <c r="HPB518" s="2"/>
      <c r="HPC518" s="2"/>
      <c r="HPD518" s="2"/>
      <c r="HPE518" s="2"/>
      <c r="HPF518" s="2"/>
      <c r="HPG518" s="2"/>
      <c r="HPH518" s="2"/>
      <c r="HPI518" s="2"/>
      <c r="HPJ518" s="2"/>
      <c r="HPK518" s="2"/>
      <c r="HPL518" s="2"/>
      <c r="HPM518" s="2"/>
      <c r="HPN518" s="2"/>
      <c r="HPO518" s="2"/>
      <c r="HPP518" s="2"/>
      <c r="HPQ518" s="2"/>
      <c r="HPR518" s="2"/>
      <c r="HPS518" s="2"/>
      <c r="HPT518" s="2"/>
      <c r="HPU518" s="2"/>
      <c r="HPV518" s="2"/>
      <c r="HPW518" s="2"/>
      <c r="HPX518" s="2"/>
      <c r="HPY518" s="2"/>
      <c r="HPZ518" s="2"/>
      <c r="HQA518" s="2"/>
      <c r="HQB518" s="2"/>
      <c r="HQC518" s="2"/>
      <c r="HQD518" s="2"/>
      <c r="HQE518" s="2"/>
      <c r="HQF518" s="2"/>
      <c r="HQG518" s="2"/>
      <c r="HQH518" s="2"/>
      <c r="HQI518" s="2"/>
      <c r="HQJ518" s="2"/>
      <c r="HQK518" s="2"/>
      <c r="HQL518" s="2"/>
      <c r="HQM518" s="2"/>
      <c r="HQN518" s="2"/>
      <c r="HQO518" s="2"/>
      <c r="HQP518" s="2"/>
      <c r="HQQ518" s="2"/>
      <c r="HQR518" s="2"/>
      <c r="HQS518" s="2"/>
      <c r="HQT518" s="2"/>
      <c r="HQU518" s="2"/>
      <c r="HQV518" s="2"/>
      <c r="HQW518" s="2"/>
      <c r="HQX518" s="2"/>
      <c r="HQY518" s="2"/>
      <c r="HQZ518" s="2"/>
      <c r="HRA518" s="2"/>
      <c r="HRB518" s="2"/>
      <c r="HRC518" s="2"/>
      <c r="HRD518" s="2"/>
      <c r="HRE518" s="2"/>
      <c r="HRF518" s="2"/>
      <c r="HRG518" s="2"/>
      <c r="HRH518" s="2"/>
      <c r="HRI518" s="2"/>
      <c r="HRJ518" s="2"/>
      <c r="HRK518" s="2"/>
      <c r="HRL518" s="2"/>
      <c r="HRM518" s="2"/>
      <c r="HRN518" s="2"/>
      <c r="HRO518" s="2"/>
      <c r="HRP518" s="2"/>
      <c r="HRQ518" s="2"/>
      <c r="HRR518" s="2"/>
      <c r="HRS518" s="2"/>
      <c r="HRT518" s="2"/>
      <c r="HRU518" s="2"/>
      <c r="HRV518" s="2"/>
      <c r="HRW518" s="2"/>
      <c r="HRX518" s="2"/>
      <c r="HRY518" s="2"/>
      <c r="HRZ518" s="2"/>
      <c r="HSA518" s="2"/>
      <c r="HSB518" s="2"/>
      <c r="HSC518" s="2"/>
      <c r="HSD518" s="2"/>
      <c r="HSE518" s="2"/>
      <c r="HSF518" s="2"/>
      <c r="HSG518" s="2"/>
      <c r="HSH518" s="2"/>
      <c r="HSI518" s="2"/>
      <c r="HSJ518" s="2"/>
      <c r="HSK518" s="2"/>
      <c r="HSL518" s="2"/>
      <c r="HSM518" s="2"/>
      <c r="HSN518" s="2"/>
      <c r="HSO518" s="2"/>
      <c r="HSP518" s="2"/>
      <c r="HSQ518" s="2"/>
      <c r="HSR518" s="2"/>
      <c r="HSS518" s="2"/>
      <c r="HST518" s="2"/>
      <c r="HSU518" s="2"/>
      <c r="HSV518" s="2"/>
      <c r="HSW518" s="2"/>
      <c r="HSX518" s="2"/>
      <c r="HSY518" s="2"/>
      <c r="HSZ518" s="2"/>
      <c r="HTA518" s="2"/>
      <c r="HTB518" s="2"/>
      <c r="HTC518" s="2"/>
      <c r="HTD518" s="2"/>
      <c r="HTE518" s="2"/>
      <c r="HTF518" s="2"/>
      <c r="HTG518" s="2"/>
      <c r="HTH518" s="2"/>
      <c r="HTI518" s="2"/>
      <c r="HTJ518" s="2"/>
      <c r="HTK518" s="2"/>
      <c r="HTL518" s="2"/>
      <c r="HTM518" s="2"/>
      <c r="HTN518" s="2"/>
      <c r="HTO518" s="2"/>
      <c r="HTP518" s="2"/>
      <c r="HTQ518" s="2"/>
      <c r="HTR518" s="2"/>
      <c r="HTS518" s="2"/>
      <c r="HTT518" s="2"/>
      <c r="HTU518" s="2"/>
      <c r="HTV518" s="2"/>
      <c r="HTW518" s="2"/>
      <c r="HTX518" s="2"/>
      <c r="HTY518" s="2"/>
      <c r="HTZ518" s="2"/>
      <c r="HUA518" s="2"/>
      <c r="HUB518" s="2"/>
      <c r="HUC518" s="2"/>
      <c r="HUD518" s="2"/>
      <c r="HUE518" s="2"/>
      <c r="HUF518" s="2"/>
      <c r="HUG518" s="2"/>
      <c r="HUH518" s="2"/>
      <c r="HUI518" s="2"/>
      <c r="HUJ518" s="2"/>
      <c r="HUK518" s="2"/>
      <c r="HUL518" s="2"/>
      <c r="HUM518" s="2"/>
      <c r="HUN518" s="2"/>
      <c r="HUO518" s="2"/>
      <c r="HUP518" s="2"/>
      <c r="HUQ518" s="2"/>
      <c r="HUR518" s="2"/>
      <c r="HUS518" s="2"/>
      <c r="HUT518" s="2"/>
      <c r="HUU518" s="2"/>
      <c r="HUV518" s="2"/>
      <c r="HUW518" s="2"/>
      <c r="HUX518" s="2"/>
      <c r="HUY518" s="2"/>
      <c r="HUZ518" s="2"/>
      <c r="HVA518" s="2"/>
      <c r="HVB518" s="2"/>
      <c r="HVC518" s="2"/>
      <c r="HVD518" s="2"/>
      <c r="HVE518" s="2"/>
      <c r="HVF518" s="2"/>
      <c r="HVG518" s="2"/>
      <c r="HVH518" s="2"/>
      <c r="HVI518" s="2"/>
      <c r="HVJ518" s="2"/>
      <c r="HVK518" s="2"/>
      <c r="HVL518" s="2"/>
      <c r="HVM518" s="2"/>
      <c r="HVN518" s="2"/>
      <c r="HVO518" s="2"/>
      <c r="HVP518" s="2"/>
      <c r="HVQ518" s="2"/>
      <c r="HVR518" s="2"/>
      <c r="HVS518" s="2"/>
      <c r="HVT518" s="2"/>
      <c r="HVU518" s="2"/>
      <c r="HVV518" s="2"/>
      <c r="HVW518" s="2"/>
      <c r="HVX518" s="2"/>
      <c r="HVY518" s="2"/>
      <c r="HVZ518" s="2"/>
      <c r="HWA518" s="2"/>
      <c r="HWB518" s="2"/>
      <c r="HWC518" s="2"/>
      <c r="HWD518" s="2"/>
      <c r="HWE518" s="2"/>
      <c r="HWF518" s="2"/>
      <c r="HWG518" s="2"/>
      <c r="HWH518" s="2"/>
      <c r="HWI518" s="2"/>
      <c r="HWJ518" s="2"/>
      <c r="HWK518" s="2"/>
      <c r="HWL518" s="2"/>
      <c r="HWM518" s="2"/>
      <c r="HWN518" s="2"/>
      <c r="HWO518" s="2"/>
      <c r="HWP518" s="2"/>
      <c r="HWQ518" s="2"/>
      <c r="HWR518" s="2"/>
      <c r="HWS518" s="2"/>
      <c r="HWT518" s="2"/>
      <c r="HWU518" s="2"/>
      <c r="HWV518" s="2"/>
      <c r="HWW518" s="2"/>
      <c r="HWX518" s="2"/>
      <c r="HWY518" s="2"/>
      <c r="HWZ518" s="2"/>
      <c r="HXA518" s="2"/>
      <c r="HXB518" s="2"/>
      <c r="HXC518" s="2"/>
      <c r="HXD518" s="2"/>
      <c r="HXE518" s="2"/>
      <c r="HXF518" s="2"/>
      <c r="HXG518" s="2"/>
      <c r="HXH518" s="2"/>
      <c r="HXI518" s="2"/>
      <c r="HXJ518" s="2"/>
      <c r="HXK518" s="2"/>
      <c r="HXL518" s="2"/>
      <c r="HXM518" s="2"/>
      <c r="HXN518" s="2"/>
      <c r="HXO518" s="2"/>
      <c r="HXP518" s="2"/>
      <c r="HXQ518" s="2"/>
      <c r="HXR518" s="2"/>
      <c r="HXS518" s="2"/>
      <c r="HXT518" s="2"/>
      <c r="HXU518" s="2"/>
      <c r="HXV518" s="2"/>
      <c r="HXW518" s="2"/>
      <c r="HXX518" s="2"/>
      <c r="HXY518" s="2"/>
      <c r="HXZ518" s="2"/>
      <c r="HYA518" s="2"/>
      <c r="HYB518" s="2"/>
      <c r="HYC518" s="2"/>
      <c r="HYD518" s="2"/>
      <c r="HYE518" s="2"/>
      <c r="HYF518" s="2"/>
      <c r="HYG518" s="2"/>
      <c r="HYH518" s="2"/>
      <c r="HYI518" s="2"/>
      <c r="HYJ518" s="2"/>
      <c r="HYK518" s="2"/>
      <c r="HYL518" s="2"/>
      <c r="HYM518" s="2"/>
      <c r="HYN518" s="2"/>
      <c r="HYO518" s="2"/>
      <c r="HYP518" s="2"/>
      <c r="HYQ518" s="2"/>
      <c r="HYR518" s="2"/>
      <c r="HYS518" s="2"/>
      <c r="HYT518" s="2"/>
      <c r="HYU518" s="2"/>
      <c r="HYV518" s="2"/>
      <c r="HYW518" s="2"/>
      <c r="HYX518" s="2"/>
      <c r="HYY518" s="2"/>
      <c r="HYZ518" s="2"/>
      <c r="HZA518" s="2"/>
      <c r="HZB518" s="2"/>
      <c r="HZC518" s="2"/>
      <c r="HZD518" s="2"/>
      <c r="HZE518" s="2"/>
      <c r="HZF518" s="2"/>
      <c r="HZG518" s="2"/>
      <c r="HZH518" s="2"/>
      <c r="HZI518" s="2"/>
      <c r="HZJ518" s="2"/>
      <c r="HZK518" s="2"/>
      <c r="HZL518" s="2"/>
      <c r="HZM518" s="2"/>
      <c r="HZN518" s="2"/>
      <c r="HZO518" s="2"/>
      <c r="HZP518" s="2"/>
      <c r="HZQ518" s="2"/>
      <c r="HZR518" s="2"/>
      <c r="HZS518" s="2"/>
      <c r="HZT518" s="2"/>
      <c r="HZU518" s="2"/>
      <c r="HZV518" s="2"/>
      <c r="HZW518" s="2"/>
      <c r="HZX518" s="2"/>
      <c r="HZY518" s="2"/>
      <c r="HZZ518" s="2"/>
      <c r="IAA518" s="2"/>
      <c r="IAB518" s="2"/>
      <c r="IAC518" s="2"/>
      <c r="IAD518" s="2"/>
      <c r="IAE518" s="2"/>
      <c r="IAF518" s="2"/>
      <c r="IAG518" s="2"/>
      <c r="IAH518" s="2"/>
      <c r="IAI518" s="2"/>
      <c r="IAJ518" s="2"/>
      <c r="IAK518" s="2"/>
      <c r="IAL518" s="2"/>
      <c r="IAM518" s="2"/>
      <c r="IAN518" s="2"/>
      <c r="IAO518" s="2"/>
      <c r="IAP518" s="2"/>
      <c r="IAQ518" s="2"/>
      <c r="IAR518" s="2"/>
      <c r="IAS518" s="2"/>
      <c r="IAT518" s="2"/>
      <c r="IAU518" s="2"/>
      <c r="IAV518" s="2"/>
      <c r="IAW518" s="2"/>
      <c r="IAX518" s="2"/>
      <c r="IAY518" s="2"/>
      <c r="IAZ518" s="2"/>
      <c r="IBA518" s="2"/>
      <c r="IBB518" s="2"/>
      <c r="IBC518" s="2"/>
      <c r="IBD518" s="2"/>
      <c r="IBE518" s="2"/>
      <c r="IBF518" s="2"/>
      <c r="IBG518" s="2"/>
      <c r="IBH518" s="2"/>
      <c r="IBI518" s="2"/>
      <c r="IBJ518" s="2"/>
      <c r="IBK518" s="2"/>
      <c r="IBL518" s="2"/>
      <c r="IBM518" s="2"/>
      <c r="IBN518" s="2"/>
      <c r="IBO518" s="2"/>
      <c r="IBP518" s="2"/>
      <c r="IBQ518" s="2"/>
      <c r="IBR518" s="2"/>
      <c r="IBS518" s="2"/>
      <c r="IBT518" s="2"/>
      <c r="IBU518" s="2"/>
      <c r="IBV518" s="2"/>
      <c r="IBW518" s="2"/>
      <c r="IBX518" s="2"/>
      <c r="IBY518" s="2"/>
      <c r="IBZ518" s="2"/>
      <c r="ICA518" s="2"/>
      <c r="ICB518" s="2"/>
      <c r="ICC518" s="2"/>
      <c r="ICD518" s="2"/>
      <c r="ICE518" s="2"/>
      <c r="ICF518" s="2"/>
      <c r="ICG518" s="2"/>
      <c r="ICH518" s="2"/>
      <c r="ICI518" s="2"/>
      <c r="ICJ518" s="2"/>
      <c r="ICK518" s="2"/>
      <c r="ICL518" s="2"/>
      <c r="ICM518" s="2"/>
      <c r="ICN518" s="2"/>
      <c r="ICO518" s="2"/>
      <c r="ICP518" s="2"/>
      <c r="ICQ518" s="2"/>
      <c r="ICR518" s="2"/>
      <c r="ICS518" s="2"/>
      <c r="ICT518" s="2"/>
      <c r="ICU518" s="2"/>
      <c r="ICV518" s="2"/>
      <c r="ICW518" s="2"/>
      <c r="ICX518" s="2"/>
      <c r="ICY518" s="2"/>
      <c r="ICZ518" s="2"/>
      <c r="IDA518" s="2"/>
      <c r="IDB518" s="2"/>
      <c r="IDC518" s="2"/>
      <c r="IDD518" s="2"/>
      <c r="IDE518" s="2"/>
      <c r="IDF518" s="2"/>
      <c r="IDG518" s="2"/>
      <c r="IDH518" s="2"/>
      <c r="IDI518" s="2"/>
      <c r="IDJ518" s="2"/>
      <c r="IDK518" s="2"/>
      <c r="IDL518" s="2"/>
      <c r="IDM518" s="2"/>
      <c r="IDN518" s="2"/>
      <c r="IDO518" s="2"/>
      <c r="IDP518" s="2"/>
      <c r="IDQ518" s="2"/>
      <c r="IDR518" s="2"/>
      <c r="IDS518" s="2"/>
      <c r="IDT518" s="2"/>
      <c r="IDU518" s="2"/>
      <c r="IDV518" s="2"/>
      <c r="IDW518" s="2"/>
      <c r="IDX518" s="2"/>
      <c r="IDY518" s="2"/>
      <c r="IDZ518" s="2"/>
      <c r="IEA518" s="2"/>
      <c r="IEB518" s="2"/>
      <c r="IEC518" s="2"/>
      <c r="IED518" s="2"/>
      <c r="IEE518" s="2"/>
      <c r="IEF518" s="2"/>
      <c r="IEG518" s="2"/>
      <c r="IEH518" s="2"/>
      <c r="IEI518" s="2"/>
      <c r="IEJ518" s="2"/>
      <c r="IEK518" s="2"/>
      <c r="IEL518" s="2"/>
      <c r="IEM518" s="2"/>
      <c r="IEN518" s="2"/>
      <c r="IEO518" s="2"/>
      <c r="IEP518" s="2"/>
      <c r="IEQ518" s="2"/>
      <c r="IER518" s="2"/>
      <c r="IES518" s="2"/>
      <c r="IET518" s="2"/>
      <c r="IEU518" s="2"/>
      <c r="IEV518" s="2"/>
      <c r="IEW518" s="2"/>
      <c r="IEX518" s="2"/>
      <c r="IEY518" s="2"/>
      <c r="IEZ518" s="2"/>
      <c r="IFA518" s="2"/>
      <c r="IFB518" s="2"/>
      <c r="IFC518" s="2"/>
      <c r="IFD518" s="2"/>
      <c r="IFE518" s="2"/>
      <c r="IFF518" s="2"/>
      <c r="IFG518" s="2"/>
      <c r="IFH518" s="2"/>
      <c r="IFI518" s="2"/>
      <c r="IFJ518" s="2"/>
      <c r="IFK518" s="2"/>
      <c r="IFL518" s="2"/>
      <c r="IFM518" s="2"/>
      <c r="IFN518" s="2"/>
      <c r="IFO518" s="2"/>
      <c r="IFP518" s="2"/>
      <c r="IFQ518" s="2"/>
      <c r="IFR518" s="2"/>
      <c r="IFS518" s="2"/>
      <c r="IFT518" s="2"/>
      <c r="IFU518" s="2"/>
      <c r="IFV518" s="2"/>
      <c r="IFW518" s="2"/>
      <c r="IFX518" s="2"/>
      <c r="IFY518" s="2"/>
      <c r="IFZ518" s="2"/>
      <c r="IGA518" s="2"/>
      <c r="IGB518" s="2"/>
      <c r="IGC518" s="2"/>
      <c r="IGD518" s="2"/>
      <c r="IGE518" s="2"/>
      <c r="IGF518" s="2"/>
      <c r="IGG518" s="2"/>
      <c r="IGH518" s="2"/>
      <c r="IGI518" s="2"/>
      <c r="IGJ518" s="2"/>
      <c r="IGK518" s="2"/>
      <c r="IGL518" s="2"/>
      <c r="IGM518" s="2"/>
      <c r="IGN518" s="2"/>
      <c r="IGO518" s="2"/>
      <c r="IGP518" s="2"/>
      <c r="IGQ518" s="2"/>
      <c r="IGR518" s="2"/>
      <c r="IGS518" s="2"/>
      <c r="IGT518" s="2"/>
      <c r="IGU518" s="2"/>
      <c r="IGV518" s="2"/>
      <c r="IGW518" s="2"/>
      <c r="IGX518" s="2"/>
      <c r="IGY518" s="2"/>
      <c r="IGZ518" s="2"/>
      <c r="IHA518" s="2"/>
      <c r="IHB518" s="2"/>
      <c r="IHC518" s="2"/>
      <c r="IHD518" s="2"/>
      <c r="IHE518" s="2"/>
      <c r="IHF518" s="2"/>
      <c r="IHG518" s="2"/>
      <c r="IHH518" s="2"/>
      <c r="IHI518" s="2"/>
      <c r="IHJ518" s="2"/>
      <c r="IHK518" s="2"/>
      <c r="IHL518" s="2"/>
      <c r="IHM518" s="2"/>
      <c r="IHN518" s="2"/>
      <c r="IHO518" s="2"/>
      <c r="IHP518" s="2"/>
      <c r="IHQ518" s="2"/>
      <c r="IHR518" s="2"/>
      <c r="IHS518" s="2"/>
      <c r="IHT518" s="2"/>
      <c r="IHU518" s="2"/>
      <c r="IHV518" s="2"/>
      <c r="IHW518" s="2"/>
      <c r="IHX518" s="2"/>
      <c r="IHY518" s="2"/>
      <c r="IHZ518" s="2"/>
      <c r="IIA518" s="2"/>
      <c r="IIB518" s="2"/>
      <c r="IIC518" s="2"/>
      <c r="IID518" s="2"/>
      <c r="IIE518" s="2"/>
      <c r="IIF518" s="2"/>
      <c r="IIG518" s="2"/>
      <c r="IIH518" s="2"/>
      <c r="III518" s="2"/>
      <c r="IIJ518" s="2"/>
      <c r="IIK518" s="2"/>
      <c r="IIL518" s="2"/>
      <c r="IIM518" s="2"/>
      <c r="IIN518" s="2"/>
      <c r="IIO518" s="2"/>
      <c r="IIP518" s="2"/>
      <c r="IIQ518" s="2"/>
      <c r="IIR518" s="2"/>
      <c r="IIS518" s="2"/>
      <c r="IIT518" s="2"/>
      <c r="IIU518" s="2"/>
      <c r="IIV518" s="2"/>
      <c r="IIW518" s="2"/>
      <c r="IIX518" s="2"/>
      <c r="IIY518" s="2"/>
      <c r="IIZ518" s="2"/>
      <c r="IJA518" s="2"/>
      <c r="IJB518" s="2"/>
      <c r="IJC518" s="2"/>
      <c r="IJD518" s="2"/>
      <c r="IJE518" s="2"/>
      <c r="IJF518" s="2"/>
      <c r="IJG518" s="2"/>
      <c r="IJH518" s="2"/>
      <c r="IJI518" s="2"/>
      <c r="IJJ518" s="2"/>
      <c r="IJK518" s="2"/>
      <c r="IJL518" s="2"/>
      <c r="IJM518" s="2"/>
      <c r="IJN518" s="2"/>
      <c r="IJO518" s="2"/>
      <c r="IJP518" s="2"/>
      <c r="IJQ518" s="2"/>
      <c r="IJR518" s="2"/>
      <c r="IJS518" s="2"/>
      <c r="IJT518" s="2"/>
      <c r="IJU518" s="2"/>
      <c r="IJV518" s="2"/>
      <c r="IJW518" s="2"/>
      <c r="IJX518" s="2"/>
      <c r="IJY518" s="2"/>
      <c r="IJZ518" s="2"/>
      <c r="IKA518" s="2"/>
      <c r="IKB518" s="2"/>
      <c r="IKC518" s="2"/>
      <c r="IKD518" s="2"/>
      <c r="IKE518" s="2"/>
      <c r="IKF518" s="2"/>
      <c r="IKG518" s="2"/>
      <c r="IKH518" s="2"/>
      <c r="IKI518" s="2"/>
      <c r="IKJ518" s="2"/>
      <c r="IKK518" s="2"/>
      <c r="IKL518" s="2"/>
      <c r="IKM518" s="2"/>
      <c r="IKN518" s="2"/>
      <c r="IKO518" s="2"/>
      <c r="IKP518" s="2"/>
      <c r="IKQ518" s="2"/>
      <c r="IKR518" s="2"/>
      <c r="IKS518" s="2"/>
      <c r="IKT518" s="2"/>
      <c r="IKU518" s="2"/>
      <c r="IKV518" s="2"/>
      <c r="IKW518" s="2"/>
      <c r="IKX518" s="2"/>
      <c r="IKY518" s="2"/>
      <c r="IKZ518" s="2"/>
      <c r="ILA518" s="2"/>
      <c r="ILB518" s="2"/>
      <c r="ILC518" s="2"/>
      <c r="ILD518" s="2"/>
      <c r="ILE518" s="2"/>
      <c r="ILF518" s="2"/>
      <c r="ILG518" s="2"/>
      <c r="ILH518" s="2"/>
      <c r="ILI518" s="2"/>
      <c r="ILJ518" s="2"/>
      <c r="ILK518" s="2"/>
      <c r="ILL518" s="2"/>
      <c r="ILM518" s="2"/>
      <c r="ILN518" s="2"/>
      <c r="ILO518" s="2"/>
      <c r="ILP518" s="2"/>
      <c r="ILQ518" s="2"/>
      <c r="ILR518" s="2"/>
      <c r="ILS518" s="2"/>
      <c r="ILT518" s="2"/>
      <c r="ILU518" s="2"/>
      <c r="ILV518" s="2"/>
      <c r="ILW518" s="2"/>
      <c r="ILX518" s="2"/>
      <c r="ILY518" s="2"/>
      <c r="ILZ518" s="2"/>
      <c r="IMA518" s="2"/>
      <c r="IMB518" s="2"/>
      <c r="IMC518" s="2"/>
      <c r="IMD518" s="2"/>
      <c r="IME518" s="2"/>
      <c r="IMF518" s="2"/>
      <c r="IMG518" s="2"/>
      <c r="IMH518" s="2"/>
      <c r="IMI518" s="2"/>
      <c r="IMJ518" s="2"/>
      <c r="IMK518" s="2"/>
      <c r="IML518" s="2"/>
      <c r="IMM518" s="2"/>
      <c r="IMN518" s="2"/>
      <c r="IMO518" s="2"/>
      <c r="IMP518" s="2"/>
      <c r="IMQ518" s="2"/>
      <c r="IMR518" s="2"/>
      <c r="IMS518" s="2"/>
      <c r="IMT518" s="2"/>
      <c r="IMU518" s="2"/>
      <c r="IMV518" s="2"/>
      <c r="IMW518" s="2"/>
      <c r="IMX518" s="2"/>
      <c r="IMY518" s="2"/>
      <c r="IMZ518" s="2"/>
      <c r="INA518" s="2"/>
      <c r="INB518" s="2"/>
      <c r="INC518" s="2"/>
      <c r="IND518" s="2"/>
      <c r="INE518" s="2"/>
      <c r="INF518" s="2"/>
      <c r="ING518" s="2"/>
      <c r="INH518" s="2"/>
      <c r="INI518" s="2"/>
      <c r="INJ518" s="2"/>
      <c r="INK518" s="2"/>
      <c r="INL518" s="2"/>
      <c r="INM518" s="2"/>
      <c r="INN518" s="2"/>
      <c r="INO518" s="2"/>
      <c r="INP518" s="2"/>
      <c r="INQ518" s="2"/>
      <c r="INR518" s="2"/>
      <c r="INS518" s="2"/>
      <c r="INT518" s="2"/>
      <c r="INU518" s="2"/>
      <c r="INV518" s="2"/>
      <c r="INW518" s="2"/>
      <c r="INX518" s="2"/>
      <c r="INY518" s="2"/>
      <c r="INZ518" s="2"/>
      <c r="IOA518" s="2"/>
      <c r="IOB518" s="2"/>
      <c r="IOC518" s="2"/>
      <c r="IOD518" s="2"/>
      <c r="IOE518" s="2"/>
      <c r="IOF518" s="2"/>
      <c r="IOG518" s="2"/>
      <c r="IOH518" s="2"/>
      <c r="IOI518" s="2"/>
      <c r="IOJ518" s="2"/>
      <c r="IOK518" s="2"/>
      <c r="IOL518" s="2"/>
      <c r="IOM518" s="2"/>
      <c r="ION518" s="2"/>
      <c r="IOO518" s="2"/>
      <c r="IOP518" s="2"/>
      <c r="IOQ518" s="2"/>
      <c r="IOR518" s="2"/>
      <c r="IOS518" s="2"/>
      <c r="IOT518" s="2"/>
      <c r="IOU518" s="2"/>
      <c r="IOV518" s="2"/>
      <c r="IOW518" s="2"/>
      <c r="IOX518" s="2"/>
      <c r="IOY518" s="2"/>
      <c r="IOZ518" s="2"/>
      <c r="IPA518" s="2"/>
      <c r="IPB518" s="2"/>
      <c r="IPC518" s="2"/>
      <c r="IPD518" s="2"/>
      <c r="IPE518" s="2"/>
      <c r="IPF518" s="2"/>
      <c r="IPG518" s="2"/>
      <c r="IPH518" s="2"/>
      <c r="IPI518" s="2"/>
      <c r="IPJ518" s="2"/>
      <c r="IPK518" s="2"/>
      <c r="IPL518" s="2"/>
      <c r="IPM518" s="2"/>
      <c r="IPN518" s="2"/>
      <c r="IPO518" s="2"/>
      <c r="IPP518" s="2"/>
      <c r="IPQ518" s="2"/>
      <c r="IPR518" s="2"/>
      <c r="IPS518" s="2"/>
      <c r="IPT518" s="2"/>
      <c r="IPU518" s="2"/>
      <c r="IPV518" s="2"/>
      <c r="IPW518" s="2"/>
      <c r="IPX518" s="2"/>
      <c r="IPY518" s="2"/>
      <c r="IPZ518" s="2"/>
      <c r="IQA518" s="2"/>
      <c r="IQB518" s="2"/>
      <c r="IQC518" s="2"/>
      <c r="IQD518" s="2"/>
      <c r="IQE518" s="2"/>
      <c r="IQF518" s="2"/>
      <c r="IQG518" s="2"/>
      <c r="IQH518" s="2"/>
      <c r="IQI518" s="2"/>
      <c r="IQJ518" s="2"/>
      <c r="IQK518" s="2"/>
      <c r="IQL518" s="2"/>
      <c r="IQM518" s="2"/>
      <c r="IQN518" s="2"/>
      <c r="IQO518" s="2"/>
      <c r="IQP518" s="2"/>
      <c r="IQQ518" s="2"/>
      <c r="IQR518" s="2"/>
      <c r="IQS518" s="2"/>
      <c r="IQT518" s="2"/>
      <c r="IQU518" s="2"/>
      <c r="IQV518" s="2"/>
      <c r="IQW518" s="2"/>
      <c r="IQX518" s="2"/>
      <c r="IQY518" s="2"/>
      <c r="IQZ518" s="2"/>
      <c r="IRA518" s="2"/>
      <c r="IRB518" s="2"/>
      <c r="IRC518" s="2"/>
      <c r="IRD518" s="2"/>
      <c r="IRE518" s="2"/>
      <c r="IRF518" s="2"/>
      <c r="IRG518" s="2"/>
      <c r="IRH518" s="2"/>
      <c r="IRI518" s="2"/>
      <c r="IRJ518" s="2"/>
      <c r="IRK518" s="2"/>
      <c r="IRL518" s="2"/>
      <c r="IRM518" s="2"/>
      <c r="IRN518" s="2"/>
      <c r="IRO518" s="2"/>
      <c r="IRP518" s="2"/>
      <c r="IRQ518" s="2"/>
      <c r="IRR518" s="2"/>
      <c r="IRS518" s="2"/>
      <c r="IRT518" s="2"/>
      <c r="IRU518" s="2"/>
      <c r="IRV518" s="2"/>
      <c r="IRW518" s="2"/>
      <c r="IRX518" s="2"/>
      <c r="IRY518" s="2"/>
      <c r="IRZ518" s="2"/>
      <c r="ISA518" s="2"/>
      <c r="ISB518" s="2"/>
      <c r="ISC518" s="2"/>
      <c r="ISD518" s="2"/>
      <c r="ISE518" s="2"/>
      <c r="ISF518" s="2"/>
      <c r="ISG518" s="2"/>
      <c r="ISH518" s="2"/>
      <c r="ISI518" s="2"/>
      <c r="ISJ518" s="2"/>
      <c r="ISK518" s="2"/>
      <c r="ISL518" s="2"/>
      <c r="ISM518" s="2"/>
      <c r="ISN518" s="2"/>
      <c r="ISO518" s="2"/>
      <c r="ISP518" s="2"/>
      <c r="ISQ518" s="2"/>
      <c r="ISR518" s="2"/>
      <c r="ISS518" s="2"/>
      <c r="IST518" s="2"/>
      <c r="ISU518" s="2"/>
      <c r="ISV518" s="2"/>
      <c r="ISW518" s="2"/>
      <c r="ISX518" s="2"/>
      <c r="ISY518" s="2"/>
      <c r="ISZ518" s="2"/>
      <c r="ITA518" s="2"/>
      <c r="ITB518" s="2"/>
      <c r="ITC518" s="2"/>
      <c r="ITD518" s="2"/>
      <c r="ITE518" s="2"/>
      <c r="ITF518" s="2"/>
      <c r="ITG518" s="2"/>
      <c r="ITH518" s="2"/>
      <c r="ITI518" s="2"/>
      <c r="ITJ518" s="2"/>
      <c r="ITK518" s="2"/>
      <c r="ITL518" s="2"/>
      <c r="ITM518" s="2"/>
      <c r="ITN518" s="2"/>
      <c r="ITO518" s="2"/>
      <c r="ITP518" s="2"/>
      <c r="ITQ518" s="2"/>
      <c r="ITR518" s="2"/>
      <c r="ITS518" s="2"/>
      <c r="ITT518" s="2"/>
      <c r="ITU518" s="2"/>
      <c r="ITV518" s="2"/>
      <c r="ITW518" s="2"/>
      <c r="ITX518" s="2"/>
      <c r="ITY518" s="2"/>
      <c r="ITZ518" s="2"/>
      <c r="IUA518" s="2"/>
      <c r="IUB518" s="2"/>
      <c r="IUC518" s="2"/>
      <c r="IUD518" s="2"/>
      <c r="IUE518" s="2"/>
      <c r="IUF518" s="2"/>
      <c r="IUG518" s="2"/>
      <c r="IUH518" s="2"/>
      <c r="IUI518" s="2"/>
      <c r="IUJ518" s="2"/>
      <c r="IUK518" s="2"/>
      <c r="IUL518" s="2"/>
      <c r="IUM518" s="2"/>
      <c r="IUN518" s="2"/>
      <c r="IUO518" s="2"/>
      <c r="IUP518" s="2"/>
      <c r="IUQ518" s="2"/>
      <c r="IUR518" s="2"/>
      <c r="IUS518" s="2"/>
      <c r="IUT518" s="2"/>
      <c r="IUU518" s="2"/>
      <c r="IUV518" s="2"/>
      <c r="IUW518" s="2"/>
      <c r="IUX518" s="2"/>
      <c r="IUY518" s="2"/>
      <c r="IUZ518" s="2"/>
      <c r="IVA518" s="2"/>
      <c r="IVB518" s="2"/>
      <c r="IVC518" s="2"/>
      <c r="IVD518" s="2"/>
      <c r="IVE518" s="2"/>
      <c r="IVF518" s="2"/>
      <c r="IVG518" s="2"/>
      <c r="IVH518" s="2"/>
      <c r="IVI518" s="2"/>
      <c r="IVJ518" s="2"/>
      <c r="IVK518" s="2"/>
      <c r="IVL518" s="2"/>
      <c r="IVM518" s="2"/>
      <c r="IVN518" s="2"/>
      <c r="IVO518" s="2"/>
      <c r="IVP518" s="2"/>
      <c r="IVQ518" s="2"/>
      <c r="IVR518" s="2"/>
      <c r="IVS518" s="2"/>
      <c r="IVT518" s="2"/>
      <c r="IVU518" s="2"/>
      <c r="IVV518" s="2"/>
      <c r="IVW518" s="2"/>
      <c r="IVX518" s="2"/>
      <c r="IVY518" s="2"/>
      <c r="IVZ518" s="2"/>
      <c r="IWA518" s="2"/>
      <c r="IWB518" s="2"/>
      <c r="IWC518" s="2"/>
      <c r="IWD518" s="2"/>
      <c r="IWE518" s="2"/>
      <c r="IWF518" s="2"/>
      <c r="IWG518" s="2"/>
      <c r="IWH518" s="2"/>
      <c r="IWI518" s="2"/>
      <c r="IWJ518" s="2"/>
      <c r="IWK518" s="2"/>
      <c r="IWL518" s="2"/>
      <c r="IWM518" s="2"/>
      <c r="IWN518" s="2"/>
      <c r="IWO518" s="2"/>
      <c r="IWP518" s="2"/>
      <c r="IWQ518" s="2"/>
      <c r="IWR518" s="2"/>
      <c r="IWS518" s="2"/>
      <c r="IWT518" s="2"/>
      <c r="IWU518" s="2"/>
      <c r="IWV518" s="2"/>
      <c r="IWW518" s="2"/>
      <c r="IWX518" s="2"/>
      <c r="IWY518" s="2"/>
      <c r="IWZ518" s="2"/>
      <c r="IXA518" s="2"/>
      <c r="IXB518" s="2"/>
      <c r="IXC518" s="2"/>
      <c r="IXD518" s="2"/>
      <c r="IXE518" s="2"/>
      <c r="IXF518" s="2"/>
      <c r="IXG518" s="2"/>
      <c r="IXH518" s="2"/>
      <c r="IXI518" s="2"/>
      <c r="IXJ518" s="2"/>
      <c r="IXK518" s="2"/>
      <c r="IXL518" s="2"/>
      <c r="IXM518" s="2"/>
      <c r="IXN518" s="2"/>
      <c r="IXO518" s="2"/>
      <c r="IXP518" s="2"/>
      <c r="IXQ518" s="2"/>
      <c r="IXR518" s="2"/>
      <c r="IXS518" s="2"/>
      <c r="IXT518" s="2"/>
      <c r="IXU518" s="2"/>
      <c r="IXV518" s="2"/>
      <c r="IXW518" s="2"/>
      <c r="IXX518" s="2"/>
      <c r="IXY518" s="2"/>
      <c r="IXZ518" s="2"/>
      <c r="IYA518" s="2"/>
      <c r="IYB518" s="2"/>
      <c r="IYC518" s="2"/>
      <c r="IYD518" s="2"/>
      <c r="IYE518" s="2"/>
      <c r="IYF518" s="2"/>
      <c r="IYG518" s="2"/>
      <c r="IYH518" s="2"/>
      <c r="IYI518" s="2"/>
      <c r="IYJ518" s="2"/>
      <c r="IYK518" s="2"/>
      <c r="IYL518" s="2"/>
      <c r="IYM518" s="2"/>
      <c r="IYN518" s="2"/>
      <c r="IYO518" s="2"/>
      <c r="IYP518" s="2"/>
      <c r="IYQ518" s="2"/>
      <c r="IYR518" s="2"/>
      <c r="IYS518" s="2"/>
      <c r="IYT518" s="2"/>
      <c r="IYU518" s="2"/>
      <c r="IYV518" s="2"/>
      <c r="IYW518" s="2"/>
      <c r="IYX518" s="2"/>
      <c r="IYY518" s="2"/>
      <c r="IYZ518" s="2"/>
      <c r="IZA518" s="2"/>
      <c r="IZB518" s="2"/>
      <c r="IZC518" s="2"/>
      <c r="IZD518" s="2"/>
      <c r="IZE518" s="2"/>
      <c r="IZF518" s="2"/>
      <c r="IZG518" s="2"/>
      <c r="IZH518" s="2"/>
      <c r="IZI518" s="2"/>
      <c r="IZJ518" s="2"/>
      <c r="IZK518" s="2"/>
      <c r="IZL518" s="2"/>
      <c r="IZM518" s="2"/>
      <c r="IZN518" s="2"/>
      <c r="IZO518" s="2"/>
      <c r="IZP518" s="2"/>
      <c r="IZQ518" s="2"/>
      <c r="IZR518" s="2"/>
      <c r="IZS518" s="2"/>
      <c r="IZT518" s="2"/>
      <c r="IZU518" s="2"/>
      <c r="IZV518" s="2"/>
      <c r="IZW518" s="2"/>
      <c r="IZX518" s="2"/>
      <c r="IZY518" s="2"/>
      <c r="IZZ518" s="2"/>
      <c r="JAA518" s="2"/>
      <c r="JAB518" s="2"/>
      <c r="JAC518" s="2"/>
      <c r="JAD518" s="2"/>
      <c r="JAE518" s="2"/>
      <c r="JAF518" s="2"/>
      <c r="JAG518" s="2"/>
      <c r="JAH518" s="2"/>
      <c r="JAI518" s="2"/>
      <c r="JAJ518" s="2"/>
      <c r="JAK518" s="2"/>
      <c r="JAL518" s="2"/>
      <c r="JAM518" s="2"/>
      <c r="JAN518" s="2"/>
      <c r="JAO518" s="2"/>
      <c r="JAP518" s="2"/>
      <c r="JAQ518" s="2"/>
      <c r="JAR518" s="2"/>
      <c r="JAS518" s="2"/>
      <c r="JAT518" s="2"/>
      <c r="JAU518" s="2"/>
      <c r="JAV518" s="2"/>
      <c r="JAW518" s="2"/>
      <c r="JAX518" s="2"/>
      <c r="JAY518" s="2"/>
      <c r="JAZ518" s="2"/>
      <c r="JBA518" s="2"/>
      <c r="JBB518" s="2"/>
      <c r="JBC518" s="2"/>
      <c r="JBD518" s="2"/>
      <c r="JBE518" s="2"/>
      <c r="JBF518" s="2"/>
      <c r="JBG518" s="2"/>
      <c r="JBH518" s="2"/>
      <c r="JBI518" s="2"/>
      <c r="JBJ518" s="2"/>
      <c r="JBK518" s="2"/>
      <c r="JBL518" s="2"/>
      <c r="JBM518" s="2"/>
      <c r="JBN518" s="2"/>
      <c r="JBO518" s="2"/>
      <c r="JBP518" s="2"/>
      <c r="JBQ518" s="2"/>
      <c r="JBR518" s="2"/>
      <c r="JBS518" s="2"/>
      <c r="JBT518" s="2"/>
      <c r="JBU518" s="2"/>
      <c r="JBV518" s="2"/>
      <c r="JBW518" s="2"/>
      <c r="JBX518" s="2"/>
      <c r="JBY518" s="2"/>
      <c r="JBZ518" s="2"/>
      <c r="JCA518" s="2"/>
      <c r="JCB518" s="2"/>
      <c r="JCC518" s="2"/>
      <c r="JCD518" s="2"/>
      <c r="JCE518" s="2"/>
      <c r="JCF518" s="2"/>
      <c r="JCG518" s="2"/>
      <c r="JCH518" s="2"/>
      <c r="JCI518" s="2"/>
      <c r="JCJ518" s="2"/>
      <c r="JCK518" s="2"/>
      <c r="JCL518" s="2"/>
      <c r="JCM518" s="2"/>
      <c r="JCN518" s="2"/>
      <c r="JCO518" s="2"/>
      <c r="JCP518" s="2"/>
      <c r="JCQ518" s="2"/>
      <c r="JCR518" s="2"/>
      <c r="JCS518" s="2"/>
      <c r="JCT518" s="2"/>
      <c r="JCU518" s="2"/>
      <c r="JCV518" s="2"/>
      <c r="JCW518" s="2"/>
      <c r="JCX518" s="2"/>
      <c r="JCY518" s="2"/>
      <c r="JCZ518" s="2"/>
      <c r="JDA518" s="2"/>
      <c r="JDB518" s="2"/>
      <c r="JDC518" s="2"/>
      <c r="JDD518" s="2"/>
      <c r="JDE518" s="2"/>
      <c r="JDF518" s="2"/>
      <c r="JDG518" s="2"/>
      <c r="JDH518" s="2"/>
      <c r="JDI518" s="2"/>
      <c r="JDJ518" s="2"/>
      <c r="JDK518" s="2"/>
      <c r="JDL518" s="2"/>
      <c r="JDM518" s="2"/>
      <c r="JDN518" s="2"/>
      <c r="JDO518" s="2"/>
      <c r="JDP518" s="2"/>
      <c r="JDQ518" s="2"/>
      <c r="JDR518" s="2"/>
      <c r="JDS518" s="2"/>
      <c r="JDT518" s="2"/>
      <c r="JDU518" s="2"/>
      <c r="JDV518" s="2"/>
      <c r="JDW518" s="2"/>
      <c r="JDX518" s="2"/>
      <c r="JDY518" s="2"/>
      <c r="JDZ518" s="2"/>
      <c r="JEA518" s="2"/>
      <c r="JEB518" s="2"/>
      <c r="JEC518" s="2"/>
      <c r="JED518" s="2"/>
      <c r="JEE518" s="2"/>
      <c r="JEF518" s="2"/>
      <c r="JEG518" s="2"/>
      <c r="JEH518" s="2"/>
      <c r="JEI518" s="2"/>
      <c r="JEJ518" s="2"/>
      <c r="JEK518" s="2"/>
      <c r="JEL518" s="2"/>
      <c r="JEM518" s="2"/>
      <c r="JEN518" s="2"/>
      <c r="JEO518" s="2"/>
      <c r="JEP518" s="2"/>
      <c r="JEQ518" s="2"/>
      <c r="JER518" s="2"/>
      <c r="JES518" s="2"/>
      <c r="JET518" s="2"/>
      <c r="JEU518" s="2"/>
      <c r="JEV518" s="2"/>
      <c r="JEW518" s="2"/>
      <c r="JEX518" s="2"/>
      <c r="JEY518" s="2"/>
      <c r="JEZ518" s="2"/>
      <c r="JFA518" s="2"/>
      <c r="JFB518" s="2"/>
      <c r="JFC518" s="2"/>
      <c r="JFD518" s="2"/>
      <c r="JFE518" s="2"/>
      <c r="JFF518" s="2"/>
      <c r="JFG518" s="2"/>
      <c r="JFH518" s="2"/>
      <c r="JFI518" s="2"/>
      <c r="JFJ518" s="2"/>
      <c r="JFK518" s="2"/>
      <c r="JFL518" s="2"/>
      <c r="JFM518" s="2"/>
      <c r="JFN518" s="2"/>
      <c r="JFO518" s="2"/>
      <c r="JFP518" s="2"/>
      <c r="JFQ518" s="2"/>
      <c r="JFR518" s="2"/>
      <c r="JFS518" s="2"/>
      <c r="JFT518" s="2"/>
      <c r="JFU518" s="2"/>
      <c r="JFV518" s="2"/>
      <c r="JFW518" s="2"/>
      <c r="JFX518" s="2"/>
      <c r="JFY518" s="2"/>
      <c r="JFZ518" s="2"/>
      <c r="JGA518" s="2"/>
      <c r="JGB518" s="2"/>
      <c r="JGC518" s="2"/>
      <c r="JGD518" s="2"/>
      <c r="JGE518" s="2"/>
      <c r="JGF518" s="2"/>
      <c r="JGG518" s="2"/>
      <c r="JGH518" s="2"/>
      <c r="JGI518" s="2"/>
      <c r="JGJ518" s="2"/>
      <c r="JGK518" s="2"/>
      <c r="JGL518" s="2"/>
      <c r="JGM518" s="2"/>
      <c r="JGN518" s="2"/>
      <c r="JGO518" s="2"/>
      <c r="JGP518" s="2"/>
      <c r="JGQ518" s="2"/>
      <c r="JGR518" s="2"/>
      <c r="JGS518" s="2"/>
      <c r="JGT518" s="2"/>
      <c r="JGU518" s="2"/>
      <c r="JGV518" s="2"/>
      <c r="JGW518" s="2"/>
      <c r="JGX518" s="2"/>
      <c r="JGY518" s="2"/>
      <c r="JGZ518" s="2"/>
      <c r="JHA518" s="2"/>
      <c r="JHB518" s="2"/>
      <c r="JHC518" s="2"/>
      <c r="JHD518" s="2"/>
      <c r="JHE518" s="2"/>
      <c r="JHF518" s="2"/>
      <c r="JHG518" s="2"/>
      <c r="JHH518" s="2"/>
      <c r="JHI518" s="2"/>
      <c r="JHJ518" s="2"/>
      <c r="JHK518" s="2"/>
      <c r="JHL518" s="2"/>
      <c r="JHM518" s="2"/>
      <c r="JHN518" s="2"/>
      <c r="JHO518" s="2"/>
      <c r="JHP518" s="2"/>
      <c r="JHQ518" s="2"/>
      <c r="JHR518" s="2"/>
      <c r="JHS518" s="2"/>
      <c r="JHT518" s="2"/>
      <c r="JHU518" s="2"/>
      <c r="JHV518" s="2"/>
      <c r="JHW518" s="2"/>
      <c r="JHX518" s="2"/>
      <c r="JHY518" s="2"/>
      <c r="JHZ518" s="2"/>
      <c r="JIA518" s="2"/>
      <c r="JIB518" s="2"/>
      <c r="JIC518" s="2"/>
      <c r="JID518" s="2"/>
      <c r="JIE518" s="2"/>
      <c r="JIF518" s="2"/>
      <c r="JIG518" s="2"/>
      <c r="JIH518" s="2"/>
      <c r="JII518" s="2"/>
      <c r="JIJ518" s="2"/>
      <c r="JIK518" s="2"/>
      <c r="JIL518" s="2"/>
      <c r="JIM518" s="2"/>
      <c r="JIN518" s="2"/>
      <c r="JIO518" s="2"/>
      <c r="JIP518" s="2"/>
      <c r="JIQ518" s="2"/>
      <c r="JIR518" s="2"/>
      <c r="JIS518" s="2"/>
      <c r="JIT518" s="2"/>
      <c r="JIU518" s="2"/>
      <c r="JIV518" s="2"/>
      <c r="JIW518" s="2"/>
      <c r="JIX518" s="2"/>
      <c r="JIY518" s="2"/>
      <c r="JIZ518" s="2"/>
      <c r="JJA518" s="2"/>
      <c r="JJB518" s="2"/>
      <c r="JJC518" s="2"/>
      <c r="JJD518" s="2"/>
      <c r="JJE518" s="2"/>
      <c r="JJF518" s="2"/>
      <c r="JJG518" s="2"/>
      <c r="JJH518" s="2"/>
      <c r="JJI518" s="2"/>
      <c r="JJJ518" s="2"/>
      <c r="JJK518" s="2"/>
      <c r="JJL518" s="2"/>
      <c r="JJM518" s="2"/>
      <c r="JJN518" s="2"/>
      <c r="JJO518" s="2"/>
      <c r="JJP518" s="2"/>
      <c r="JJQ518" s="2"/>
      <c r="JJR518" s="2"/>
      <c r="JJS518" s="2"/>
      <c r="JJT518" s="2"/>
      <c r="JJU518" s="2"/>
      <c r="JJV518" s="2"/>
      <c r="JJW518" s="2"/>
      <c r="JJX518" s="2"/>
      <c r="JJY518" s="2"/>
      <c r="JJZ518" s="2"/>
      <c r="JKA518" s="2"/>
      <c r="JKB518" s="2"/>
      <c r="JKC518" s="2"/>
      <c r="JKD518" s="2"/>
      <c r="JKE518" s="2"/>
      <c r="JKF518" s="2"/>
      <c r="JKG518" s="2"/>
      <c r="JKH518" s="2"/>
      <c r="JKI518" s="2"/>
      <c r="JKJ518" s="2"/>
      <c r="JKK518" s="2"/>
      <c r="JKL518" s="2"/>
      <c r="JKM518" s="2"/>
      <c r="JKN518" s="2"/>
      <c r="JKO518" s="2"/>
      <c r="JKP518" s="2"/>
      <c r="JKQ518" s="2"/>
      <c r="JKR518" s="2"/>
      <c r="JKS518" s="2"/>
      <c r="JKT518" s="2"/>
      <c r="JKU518" s="2"/>
      <c r="JKV518" s="2"/>
      <c r="JKW518" s="2"/>
      <c r="JKX518" s="2"/>
      <c r="JKY518" s="2"/>
      <c r="JKZ518" s="2"/>
      <c r="JLA518" s="2"/>
      <c r="JLB518" s="2"/>
      <c r="JLC518" s="2"/>
      <c r="JLD518" s="2"/>
      <c r="JLE518" s="2"/>
      <c r="JLF518" s="2"/>
      <c r="JLG518" s="2"/>
      <c r="JLH518" s="2"/>
      <c r="JLI518" s="2"/>
      <c r="JLJ518" s="2"/>
      <c r="JLK518" s="2"/>
      <c r="JLL518" s="2"/>
      <c r="JLM518" s="2"/>
      <c r="JLN518" s="2"/>
      <c r="JLO518" s="2"/>
      <c r="JLP518" s="2"/>
      <c r="JLQ518" s="2"/>
      <c r="JLR518" s="2"/>
      <c r="JLS518" s="2"/>
      <c r="JLT518" s="2"/>
      <c r="JLU518" s="2"/>
      <c r="JLV518" s="2"/>
      <c r="JLW518" s="2"/>
      <c r="JLX518" s="2"/>
      <c r="JLY518" s="2"/>
      <c r="JLZ518" s="2"/>
      <c r="JMA518" s="2"/>
      <c r="JMB518" s="2"/>
      <c r="JMC518" s="2"/>
      <c r="JMD518" s="2"/>
      <c r="JME518" s="2"/>
      <c r="JMF518" s="2"/>
      <c r="JMG518" s="2"/>
      <c r="JMH518" s="2"/>
      <c r="JMI518" s="2"/>
      <c r="JMJ518" s="2"/>
      <c r="JMK518" s="2"/>
      <c r="JML518" s="2"/>
      <c r="JMM518" s="2"/>
      <c r="JMN518" s="2"/>
      <c r="JMO518" s="2"/>
      <c r="JMP518" s="2"/>
      <c r="JMQ518" s="2"/>
      <c r="JMR518" s="2"/>
      <c r="JMS518" s="2"/>
      <c r="JMT518" s="2"/>
      <c r="JMU518" s="2"/>
      <c r="JMV518" s="2"/>
      <c r="JMW518" s="2"/>
      <c r="JMX518" s="2"/>
      <c r="JMY518" s="2"/>
      <c r="JMZ518" s="2"/>
      <c r="JNA518" s="2"/>
      <c r="JNB518" s="2"/>
      <c r="JNC518" s="2"/>
      <c r="JND518" s="2"/>
      <c r="JNE518" s="2"/>
      <c r="JNF518" s="2"/>
      <c r="JNG518" s="2"/>
      <c r="JNH518" s="2"/>
      <c r="JNI518" s="2"/>
      <c r="JNJ518" s="2"/>
      <c r="JNK518" s="2"/>
      <c r="JNL518" s="2"/>
      <c r="JNM518" s="2"/>
      <c r="JNN518" s="2"/>
      <c r="JNO518" s="2"/>
      <c r="JNP518" s="2"/>
      <c r="JNQ518" s="2"/>
      <c r="JNR518" s="2"/>
      <c r="JNS518" s="2"/>
      <c r="JNT518" s="2"/>
      <c r="JNU518" s="2"/>
      <c r="JNV518" s="2"/>
      <c r="JNW518" s="2"/>
      <c r="JNX518" s="2"/>
      <c r="JNY518" s="2"/>
      <c r="JNZ518" s="2"/>
      <c r="JOA518" s="2"/>
      <c r="JOB518" s="2"/>
      <c r="JOC518" s="2"/>
      <c r="JOD518" s="2"/>
      <c r="JOE518" s="2"/>
      <c r="JOF518" s="2"/>
      <c r="JOG518" s="2"/>
      <c r="JOH518" s="2"/>
      <c r="JOI518" s="2"/>
      <c r="JOJ518" s="2"/>
      <c r="JOK518" s="2"/>
      <c r="JOL518" s="2"/>
      <c r="JOM518" s="2"/>
      <c r="JON518" s="2"/>
      <c r="JOO518" s="2"/>
      <c r="JOP518" s="2"/>
      <c r="JOQ518" s="2"/>
      <c r="JOR518" s="2"/>
      <c r="JOS518" s="2"/>
      <c r="JOT518" s="2"/>
      <c r="JOU518" s="2"/>
      <c r="JOV518" s="2"/>
      <c r="JOW518" s="2"/>
      <c r="JOX518" s="2"/>
      <c r="JOY518" s="2"/>
      <c r="JOZ518" s="2"/>
      <c r="JPA518" s="2"/>
      <c r="JPB518" s="2"/>
      <c r="JPC518" s="2"/>
      <c r="JPD518" s="2"/>
      <c r="JPE518" s="2"/>
      <c r="JPF518" s="2"/>
      <c r="JPG518" s="2"/>
      <c r="JPH518" s="2"/>
      <c r="JPI518" s="2"/>
      <c r="JPJ518" s="2"/>
      <c r="JPK518" s="2"/>
      <c r="JPL518" s="2"/>
      <c r="JPM518" s="2"/>
      <c r="JPN518" s="2"/>
      <c r="JPO518" s="2"/>
      <c r="JPP518" s="2"/>
      <c r="JPQ518" s="2"/>
      <c r="JPR518" s="2"/>
      <c r="JPS518" s="2"/>
      <c r="JPT518" s="2"/>
      <c r="JPU518" s="2"/>
      <c r="JPV518" s="2"/>
      <c r="JPW518" s="2"/>
      <c r="JPX518" s="2"/>
      <c r="JPY518" s="2"/>
      <c r="JPZ518" s="2"/>
      <c r="JQA518" s="2"/>
      <c r="JQB518" s="2"/>
      <c r="JQC518" s="2"/>
      <c r="JQD518" s="2"/>
      <c r="JQE518" s="2"/>
      <c r="JQF518" s="2"/>
      <c r="JQG518" s="2"/>
      <c r="JQH518" s="2"/>
      <c r="JQI518" s="2"/>
      <c r="JQJ518" s="2"/>
      <c r="JQK518" s="2"/>
      <c r="JQL518" s="2"/>
      <c r="JQM518" s="2"/>
      <c r="JQN518" s="2"/>
      <c r="JQO518" s="2"/>
      <c r="JQP518" s="2"/>
      <c r="JQQ518" s="2"/>
      <c r="JQR518" s="2"/>
      <c r="JQS518" s="2"/>
      <c r="JQT518" s="2"/>
      <c r="JQU518" s="2"/>
      <c r="JQV518" s="2"/>
      <c r="JQW518" s="2"/>
      <c r="JQX518" s="2"/>
      <c r="JQY518" s="2"/>
      <c r="JQZ518" s="2"/>
      <c r="JRA518" s="2"/>
      <c r="JRB518" s="2"/>
      <c r="JRC518" s="2"/>
      <c r="JRD518" s="2"/>
      <c r="JRE518" s="2"/>
      <c r="JRF518" s="2"/>
      <c r="JRG518" s="2"/>
      <c r="JRH518" s="2"/>
      <c r="JRI518" s="2"/>
      <c r="JRJ518" s="2"/>
      <c r="JRK518" s="2"/>
      <c r="JRL518" s="2"/>
      <c r="JRM518" s="2"/>
      <c r="JRN518" s="2"/>
      <c r="JRO518" s="2"/>
      <c r="JRP518" s="2"/>
      <c r="JRQ518" s="2"/>
      <c r="JRR518" s="2"/>
      <c r="JRS518" s="2"/>
      <c r="JRT518" s="2"/>
      <c r="JRU518" s="2"/>
      <c r="JRV518" s="2"/>
      <c r="JRW518" s="2"/>
      <c r="JRX518" s="2"/>
      <c r="JRY518" s="2"/>
      <c r="JRZ518" s="2"/>
      <c r="JSA518" s="2"/>
      <c r="JSB518" s="2"/>
      <c r="JSC518" s="2"/>
      <c r="JSD518" s="2"/>
      <c r="JSE518" s="2"/>
      <c r="JSF518" s="2"/>
      <c r="JSG518" s="2"/>
      <c r="JSH518" s="2"/>
      <c r="JSI518" s="2"/>
      <c r="JSJ518" s="2"/>
      <c r="JSK518" s="2"/>
      <c r="JSL518" s="2"/>
      <c r="JSM518" s="2"/>
      <c r="JSN518" s="2"/>
      <c r="JSO518" s="2"/>
      <c r="JSP518" s="2"/>
      <c r="JSQ518" s="2"/>
      <c r="JSR518" s="2"/>
      <c r="JSS518" s="2"/>
      <c r="JST518" s="2"/>
      <c r="JSU518" s="2"/>
      <c r="JSV518" s="2"/>
      <c r="JSW518" s="2"/>
      <c r="JSX518" s="2"/>
      <c r="JSY518" s="2"/>
      <c r="JSZ518" s="2"/>
      <c r="JTA518" s="2"/>
      <c r="JTB518" s="2"/>
      <c r="JTC518" s="2"/>
      <c r="JTD518" s="2"/>
      <c r="JTE518" s="2"/>
      <c r="JTF518" s="2"/>
      <c r="JTG518" s="2"/>
      <c r="JTH518" s="2"/>
      <c r="JTI518" s="2"/>
      <c r="JTJ518" s="2"/>
      <c r="JTK518" s="2"/>
      <c r="JTL518" s="2"/>
      <c r="JTM518" s="2"/>
      <c r="JTN518" s="2"/>
      <c r="JTO518" s="2"/>
      <c r="JTP518" s="2"/>
      <c r="JTQ518" s="2"/>
      <c r="JTR518" s="2"/>
      <c r="JTS518" s="2"/>
      <c r="JTT518" s="2"/>
      <c r="JTU518" s="2"/>
      <c r="JTV518" s="2"/>
      <c r="JTW518" s="2"/>
      <c r="JTX518" s="2"/>
      <c r="JTY518" s="2"/>
      <c r="JTZ518" s="2"/>
      <c r="JUA518" s="2"/>
      <c r="JUB518" s="2"/>
      <c r="JUC518" s="2"/>
      <c r="JUD518" s="2"/>
      <c r="JUE518" s="2"/>
      <c r="JUF518" s="2"/>
      <c r="JUG518" s="2"/>
      <c r="JUH518" s="2"/>
      <c r="JUI518" s="2"/>
      <c r="JUJ518" s="2"/>
      <c r="JUK518" s="2"/>
      <c r="JUL518" s="2"/>
      <c r="JUM518" s="2"/>
      <c r="JUN518" s="2"/>
      <c r="JUO518" s="2"/>
      <c r="JUP518" s="2"/>
      <c r="JUQ518" s="2"/>
      <c r="JUR518" s="2"/>
      <c r="JUS518" s="2"/>
      <c r="JUT518" s="2"/>
      <c r="JUU518" s="2"/>
      <c r="JUV518" s="2"/>
      <c r="JUW518" s="2"/>
      <c r="JUX518" s="2"/>
      <c r="JUY518" s="2"/>
      <c r="JUZ518" s="2"/>
      <c r="JVA518" s="2"/>
      <c r="JVB518" s="2"/>
      <c r="JVC518" s="2"/>
      <c r="JVD518" s="2"/>
      <c r="JVE518" s="2"/>
      <c r="JVF518" s="2"/>
      <c r="JVG518" s="2"/>
      <c r="JVH518" s="2"/>
      <c r="JVI518" s="2"/>
      <c r="JVJ518" s="2"/>
      <c r="JVK518" s="2"/>
      <c r="JVL518" s="2"/>
      <c r="JVM518" s="2"/>
      <c r="JVN518" s="2"/>
      <c r="JVO518" s="2"/>
      <c r="JVP518" s="2"/>
      <c r="JVQ518" s="2"/>
      <c r="JVR518" s="2"/>
      <c r="JVS518" s="2"/>
      <c r="JVT518" s="2"/>
      <c r="JVU518" s="2"/>
      <c r="JVV518" s="2"/>
      <c r="JVW518" s="2"/>
      <c r="JVX518" s="2"/>
      <c r="JVY518" s="2"/>
      <c r="JVZ518" s="2"/>
      <c r="JWA518" s="2"/>
      <c r="JWB518" s="2"/>
      <c r="JWC518" s="2"/>
      <c r="JWD518" s="2"/>
      <c r="JWE518" s="2"/>
      <c r="JWF518" s="2"/>
      <c r="JWG518" s="2"/>
      <c r="JWH518" s="2"/>
      <c r="JWI518" s="2"/>
      <c r="JWJ518" s="2"/>
      <c r="JWK518" s="2"/>
      <c r="JWL518" s="2"/>
      <c r="JWM518" s="2"/>
      <c r="JWN518" s="2"/>
      <c r="JWO518" s="2"/>
      <c r="JWP518" s="2"/>
      <c r="JWQ518" s="2"/>
      <c r="JWR518" s="2"/>
      <c r="JWS518" s="2"/>
      <c r="JWT518" s="2"/>
      <c r="JWU518" s="2"/>
      <c r="JWV518" s="2"/>
      <c r="JWW518" s="2"/>
      <c r="JWX518" s="2"/>
      <c r="JWY518" s="2"/>
      <c r="JWZ518" s="2"/>
      <c r="JXA518" s="2"/>
      <c r="JXB518" s="2"/>
      <c r="JXC518" s="2"/>
      <c r="JXD518" s="2"/>
      <c r="JXE518" s="2"/>
      <c r="JXF518" s="2"/>
      <c r="JXG518" s="2"/>
      <c r="JXH518" s="2"/>
      <c r="JXI518" s="2"/>
      <c r="JXJ518" s="2"/>
      <c r="JXK518" s="2"/>
      <c r="JXL518" s="2"/>
      <c r="JXM518" s="2"/>
      <c r="JXN518" s="2"/>
      <c r="JXO518" s="2"/>
      <c r="JXP518" s="2"/>
      <c r="JXQ518" s="2"/>
      <c r="JXR518" s="2"/>
      <c r="JXS518" s="2"/>
      <c r="JXT518" s="2"/>
      <c r="JXU518" s="2"/>
      <c r="JXV518" s="2"/>
      <c r="JXW518" s="2"/>
      <c r="JXX518" s="2"/>
      <c r="JXY518" s="2"/>
      <c r="JXZ518" s="2"/>
      <c r="JYA518" s="2"/>
      <c r="JYB518" s="2"/>
      <c r="JYC518" s="2"/>
      <c r="JYD518" s="2"/>
      <c r="JYE518" s="2"/>
      <c r="JYF518" s="2"/>
      <c r="JYG518" s="2"/>
      <c r="JYH518" s="2"/>
      <c r="JYI518" s="2"/>
      <c r="JYJ518" s="2"/>
      <c r="JYK518" s="2"/>
      <c r="JYL518" s="2"/>
      <c r="JYM518" s="2"/>
      <c r="JYN518" s="2"/>
      <c r="JYO518" s="2"/>
      <c r="JYP518" s="2"/>
      <c r="JYQ518" s="2"/>
      <c r="JYR518" s="2"/>
      <c r="JYS518" s="2"/>
      <c r="JYT518" s="2"/>
      <c r="JYU518" s="2"/>
      <c r="JYV518" s="2"/>
      <c r="JYW518" s="2"/>
      <c r="JYX518" s="2"/>
      <c r="JYY518" s="2"/>
      <c r="JYZ518" s="2"/>
      <c r="JZA518" s="2"/>
      <c r="JZB518" s="2"/>
      <c r="JZC518" s="2"/>
      <c r="JZD518" s="2"/>
      <c r="JZE518" s="2"/>
      <c r="JZF518" s="2"/>
      <c r="JZG518" s="2"/>
      <c r="JZH518" s="2"/>
      <c r="JZI518" s="2"/>
      <c r="JZJ518" s="2"/>
      <c r="JZK518" s="2"/>
      <c r="JZL518" s="2"/>
      <c r="JZM518" s="2"/>
      <c r="JZN518" s="2"/>
      <c r="JZO518" s="2"/>
      <c r="JZP518" s="2"/>
      <c r="JZQ518" s="2"/>
      <c r="JZR518" s="2"/>
      <c r="JZS518" s="2"/>
      <c r="JZT518" s="2"/>
      <c r="JZU518" s="2"/>
      <c r="JZV518" s="2"/>
      <c r="JZW518" s="2"/>
      <c r="JZX518" s="2"/>
      <c r="JZY518" s="2"/>
      <c r="JZZ518" s="2"/>
      <c r="KAA518" s="2"/>
      <c r="KAB518" s="2"/>
      <c r="KAC518" s="2"/>
      <c r="KAD518" s="2"/>
      <c r="KAE518" s="2"/>
      <c r="KAF518" s="2"/>
      <c r="KAG518" s="2"/>
      <c r="KAH518" s="2"/>
      <c r="KAI518" s="2"/>
      <c r="KAJ518" s="2"/>
      <c r="KAK518" s="2"/>
      <c r="KAL518" s="2"/>
      <c r="KAM518" s="2"/>
      <c r="KAN518" s="2"/>
      <c r="KAO518" s="2"/>
      <c r="KAP518" s="2"/>
      <c r="KAQ518" s="2"/>
      <c r="KAR518" s="2"/>
      <c r="KAS518" s="2"/>
      <c r="KAT518" s="2"/>
      <c r="KAU518" s="2"/>
      <c r="KAV518" s="2"/>
      <c r="KAW518" s="2"/>
      <c r="KAX518" s="2"/>
      <c r="KAY518" s="2"/>
      <c r="KAZ518" s="2"/>
      <c r="KBA518" s="2"/>
      <c r="KBB518" s="2"/>
      <c r="KBC518" s="2"/>
      <c r="KBD518" s="2"/>
      <c r="KBE518" s="2"/>
      <c r="KBF518" s="2"/>
      <c r="KBG518" s="2"/>
      <c r="KBH518" s="2"/>
      <c r="KBI518" s="2"/>
      <c r="KBJ518" s="2"/>
      <c r="KBK518" s="2"/>
      <c r="KBL518" s="2"/>
      <c r="KBM518" s="2"/>
      <c r="KBN518" s="2"/>
      <c r="KBO518" s="2"/>
      <c r="KBP518" s="2"/>
      <c r="KBQ518" s="2"/>
      <c r="KBR518" s="2"/>
      <c r="KBS518" s="2"/>
      <c r="KBT518" s="2"/>
      <c r="KBU518" s="2"/>
      <c r="KBV518" s="2"/>
      <c r="KBW518" s="2"/>
      <c r="KBX518" s="2"/>
      <c r="KBY518" s="2"/>
      <c r="KBZ518" s="2"/>
      <c r="KCA518" s="2"/>
      <c r="KCB518" s="2"/>
      <c r="KCC518" s="2"/>
      <c r="KCD518" s="2"/>
      <c r="KCE518" s="2"/>
      <c r="KCF518" s="2"/>
      <c r="KCG518" s="2"/>
      <c r="KCH518" s="2"/>
      <c r="KCI518" s="2"/>
      <c r="KCJ518" s="2"/>
      <c r="KCK518" s="2"/>
      <c r="KCL518" s="2"/>
      <c r="KCM518" s="2"/>
      <c r="KCN518" s="2"/>
      <c r="KCO518" s="2"/>
      <c r="KCP518" s="2"/>
      <c r="KCQ518" s="2"/>
      <c r="KCR518" s="2"/>
      <c r="KCS518" s="2"/>
      <c r="KCT518" s="2"/>
      <c r="KCU518" s="2"/>
      <c r="KCV518" s="2"/>
      <c r="KCW518" s="2"/>
      <c r="KCX518" s="2"/>
      <c r="KCY518" s="2"/>
      <c r="KCZ518" s="2"/>
      <c r="KDA518" s="2"/>
      <c r="KDB518" s="2"/>
      <c r="KDC518" s="2"/>
      <c r="KDD518" s="2"/>
      <c r="KDE518" s="2"/>
      <c r="KDF518" s="2"/>
      <c r="KDG518" s="2"/>
      <c r="KDH518" s="2"/>
      <c r="KDI518" s="2"/>
      <c r="KDJ518" s="2"/>
      <c r="KDK518" s="2"/>
      <c r="KDL518" s="2"/>
      <c r="KDM518" s="2"/>
      <c r="KDN518" s="2"/>
      <c r="KDO518" s="2"/>
      <c r="KDP518" s="2"/>
      <c r="KDQ518" s="2"/>
      <c r="KDR518" s="2"/>
      <c r="KDS518" s="2"/>
      <c r="KDT518" s="2"/>
      <c r="KDU518" s="2"/>
      <c r="KDV518" s="2"/>
      <c r="KDW518" s="2"/>
      <c r="KDX518" s="2"/>
      <c r="KDY518" s="2"/>
      <c r="KDZ518" s="2"/>
      <c r="KEA518" s="2"/>
      <c r="KEB518" s="2"/>
      <c r="KEC518" s="2"/>
      <c r="KED518" s="2"/>
      <c r="KEE518" s="2"/>
      <c r="KEF518" s="2"/>
      <c r="KEG518" s="2"/>
      <c r="KEH518" s="2"/>
      <c r="KEI518" s="2"/>
      <c r="KEJ518" s="2"/>
      <c r="KEK518" s="2"/>
      <c r="KEL518" s="2"/>
      <c r="KEM518" s="2"/>
      <c r="KEN518" s="2"/>
      <c r="KEO518" s="2"/>
      <c r="KEP518" s="2"/>
      <c r="KEQ518" s="2"/>
      <c r="KER518" s="2"/>
      <c r="KES518" s="2"/>
      <c r="KET518" s="2"/>
      <c r="KEU518" s="2"/>
      <c r="KEV518" s="2"/>
      <c r="KEW518" s="2"/>
      <c r="KEX518" s="2"/>
      <c r="KEY518" s="2"/>
      <c r="KEZ518" s="2"/>
      <c r="KFA518" s="2"/>
      <c r="KFB518" s="2"/>
      <c r="KFC518" s="2"/>
      <c r="KFD518" s="2"/>
      <c r="KFE518" s="2"/>
      <c r="KFF518" s="2"/>
      <c r="KFG518" s="2"/>
      <c r="KFH518" s="2"/>
      <c r="KFI518" s="2"/>
      <c r="KFJ518" s="2"/>
      <c r="KFK518" s="2"/>
      <c r="KFL518" s="2"/>
      <c r="KFM518" s="2"/>
      <c r="KFN518" s="2"/>
      <c r="KFO518" s="2"/>
      <c r="KFP518" s="2"/>
      <c r="KFQ518" s="2"/>
      <c r="KFR518" s="2"/>
      <c r="KFS518" s="2"/>
      <c r="KFT518" s="2"/>
      <c r="KFU518" s="2"/>
      <c r="KFV518" s="2"/>
      <c r="KFW518" s="2"/>
      <c r="KFX518" s="2"/>
      <c r="KFY518" s="2"/>
      <c r="KFZ518" s="2"/>
      <c r="KGA518" s="2"/>
      <c r="KGB518" s="2"/>
      <c r="KGC518" s="2"/>
      <c r="KGD518" s="2"/>
      <c r="KGE518" s="2"/>
      <c r="KGF518" s="2"/>
      <c r="KGG518" s="2"/>
      <c r="KGH518" s="2"/>
      <c r="KGI518" s="2"/>
      <c r="KGJ518" s="2"/>
      <c r="KGK518" s="2"/>
      <c r="KGL518" s="2"/>
      <c r="KGM518" s="2"/>
      <c r="KGN518" s="2"/>
      <c r="KGO518" s="2"/>
      <c r="KGP518" s="2"/>
      <c r="KGQ518" s="2"/>
      <c r="KGR518" s="2"/>
      <c r="KGS518" s="2"/>
      <c r="KGT518" s="2"/>
      <c r="KGU518" s="2"/>
      <c r="KGV518" s="2"/>
      <c r="KGW518" s="2"/>
      <c r="KGX518" s="2"/>
      <c r="KGY518" s="2"/>
      <c r="KGZ518" s="2"/>
      <c r="KHA518" s="2"/>
      <c r="KHB518" s="2"/>
      <c r="KHC518" s="2"/>
      <c r="KHD518" s="2"/>
      <c r="KHE518" s="2"/>
      <c r="KHF518" s="2"/>
      <c r="KHG518" s="2"/>
      <c r="KHH518" s="2"/>
      <c r="KHI518" s="2"/>
      <c r="KHJ518" s="2"/>
      <c r="KHK518" s="2"/>
      <c r="KHL518" s="2"/>
      <c r="KHM518" s="2"/>
      <c r="KHN518" s="2"/>
      <c r="KHO518" s="2"/>
      <c r="KHP518" s="2"/>
      <c r="KHQ518" s="2"/>
      <c r="KHR518" s="2"/>
      <c r="KHS518" s="2"/>
      <c r="KHT518" s="2"/>
      <c r="KHU518" s="2"/>
      <c r="KHV518" s="2"/>
      <c r="KHW518" s="2"/>
      <c r="KHX518" s="2"/>
      <c r="KHY518" s="2"/>
      <c r="KHZ518" s="2"/>
      <c r="KIA518" s="2"/>
      <c r="KIB518" s="2"/>
      <c r="KIC518" s="2"/>
      <c r="KID518" s="2"/>
      <c r="KIE518" s="2"/>
      <c r="KIF518" s="2"/>
      <c r="KIG518" s="2"/>
      <c r="KIH518" s="2"/>
      <c r="KII518" s="2"/>
      <c r="KIJ518" s="2"/>
      <c r="KIK518" s="2"/>
      <c r="KIL518" s="2"/>
      <c r="KIM518" s="2"/>
      <c r="KIN518" s="2"/>
      <c r="KIO518" s="2"/>
      <c r="KIP518" s="2"/>
      <c r="KIQ518" s="2"/>
      <c r="KIR518" s="2"/>
      <c r="KIS518" s="2"/>
      <c r="KIT518" s="2"/>
      <c r="KIU518" s="2"/>
      <c r="KIV518" s="2"/>
      <c r="KIW518" s="2"/>
      <c r="KIX518" s="2"/>
      <c r="KIY518" s="2"/>
      <c r="KIZ518" s="2"/>
      <c r="KJA518" s="2"/>
      <c r="KJB518" s="2"/>
      <c r="KJC518" s="2"/>
      <c r="KJD518" s="2"/>
      <c r="KJE518" s="2"/>
      <c r="KJF518" s="2"/>
      <c r="KJG518" s="2"/>
      <c r="KJH518" s="2"/>
      <c r="KJI518" s="2"/>
      <c r="KJJ518" s="2"/>
      <c r="KJK518" s="2"/>
      <c r="KJL518" s="2"/>
      <c r="KJM518" s="2"/>
      <c r="KJN518" s="2"/>
      <c r="KJO518" s="2"/>
      <c r="KJP518" s="2"/>
      <c r="KJQ518" s="2"/>
      <c r="KJR518" s="2"/>
      <c r="KJS518" s="2"/>
      <c r="KJT518" s="2"/>
      <c r="KJU518" s="2"/>
      <c r="KJV518" s="2"/>
      <c r="KJW518" s="2"/>
      <c r="KJX518" s="2"/>
      <c r="KJY518" s="2"/>
      <c r="KJZ518" s="2"/>
      <c r="KKA518" s="2"/>
      <c r="KKB518" s="2"/>
      <c r="KKC518" s="2"/>
      <c r="KKD518" s="2"/>
      <c r="KKE518" s="2"/>
      <c r="KKF518" s="2"/>
      <c r="KKG518" s="2"/>
      <c r="KKH518" s="2"/>
      <c r="KKI518" s="2"/>
      <c r="KKJ518" s="2"/>
      <c r="KKK518" s="2"/>
      <c r="KKL518" s="2"/>
      <c r="KKM518" s="2"/>
      <c r="KKN518" s="2"/>
      <c r="KKO518" s="2"/>
      <c r="KKP518" s="2"/>
      <c r="KKQ518" s="2"/>
      <c r="KKR518" s="2"/>
      <c r="KKS518" s="2"/>
      <c r="KKT518" s="2"/>
      <c r="KKU518" s="2"/>
      <c r="KKV518" s="2"/>
      <c r="KKW518" s="2"/>
      <c r="KKX518" s="2"/>
      <c r="KKY518" s="2"/>
      <c r="KKZ518" s="2"/>
      <c r="KLA518" s="2"/>
      <c r="KLB518" s="2"/>
      <c r="KLC518" s="2"/>
      <c r="KLD518" s="2"/>
      <c r="KLE518" s="2"/>
      <c r="KLF518" s="2"/>
      <c r="KLG518" s="2"/>
      <c r="KLH518" s="2"/>
      <c r="KLI518" s="2"/>
      <c r="KLJ518" s="2"/>
      <c r="KLK518" s="2"/>
      <c r="KLL518" s="2"/>
      <c r="KLM518" s="2"/>
      <c r="KLN518" s="2"/>
      <c r="KLO518" s="2"/>
      <c r="KLP518" s="2"/>
      <c r="KLQ518" s="2"/>
      <c r="KLR518" s="2"/>
      <c r="KLS518" s="2"/>
      <c r="KLT518" s="2"/>
      <c r="KLU518" s="2"/>
      <c r="KLV518" s="2"/>
      <c r="KLW518" s="2"/>
      <c r="KLX518" s="2"/>
      <c r="KLY518" s="2"/>
      <c r="KLZ518" s="2"/>
      <c r="KMA518" s="2"/>
      <c r="KMB518" s="2"/>
      <c r="KMC518" s="2"/>
      <c r="KMD518" s="2"/>
      <c r="KME518" s="2"/>
      <c r="KMF518" s="2"/>
      <c r="KMG518" s="2"/>
      <c r="KMH518" s="2"/>
      <c r="KMI518" s="2"/>
      <c r="KMJ518" s="2"/>
      <c r="KMK518" s="2"/>
      <c r="KML518" s="2"/>
      <c r="KMM518" s="2"/>
      <c r="KMN518" s="2"/>
      <c r="KMO518" s="2"/>
      <c r="KMP518" s="2"/>
      <c r="KMQ518" s="2"/>
      <c r="KMR518" s="2"/>
      <c r="KMS518" s="2"/>
      <c r="KMT518" s="2"/>
      <c r="KMU518" s="2"/>
      <c r="KMV518" s="2"/>
      <c r="KMW518" s="2"/>
      <c r="KMX518" s="2"/>
      <c r="KMY518" s="2"/>
      <c r="KMZ518" s="2"/>
      <c r="KNA518" s="2"/>
      <c r="KNB518" s="2"/>
      <c r="KNC518" s="2"/>
      <c r="KND518" s="2"/>
      <c r="KNE518" s="2"/>
      <c r="KNF518" s="2"/>
      <c r="KNG518" s="2"/>
      <c r="KNH518" s="2"/>
      <c r="KNI518" s="2"/>
      <c r="KNJ518" s="2"/>
      <c r="KNK518" s="2"/>
      <c r="KNL518" s="2"/>
      <c r="KNM518" s="2"/>
      <c r="KNN518" s="2"/>
      <c r="KNO518" s="2"/>
      <c r="KNP518" s="2"/>
      <c r="KNQ518" s="2"/>
      <c r="KNR518" s="2"/>
      <c r="KNS518" s="2"/>
      <c r="KNT518" s="2"/>
      <c r="KNU518" s="2"/>
      <c r="KNV518" s="2"/>
      <c r="KNW518" s="2"/>
      <c r="KNX518" s="2"/>
      <c r="KNY518" s="2"/>
      <c r="KNZ518" s="2"/>
      <c r="KOA518" s="2"/>
      <c r="KOB518" s="2"/>
      <c r="KOC518" s="2"/>
      <c r="KOD518" s="2"/>
      <c r="KOE518" s="2"/>
      <c r="KOF518" s="2"/>
      <c r="KOG518" s="2"/>
      <c r="KOH518" s="2"/>
      <c r="KOI518" s="2"/>
      <c r="KOJ518" s="2"/>
      <c r="KOK518" s="2"/>
      <c r="KOL518" s="2"/>
      <c r="KOM518" s="2"/>
      <c r="KON518" s="2"/>
      <c r="KOO518" s="2"/>
      <c r="KOP518" s="2"/>
      <c r="KOQ518" s="2"/>
      <c r="KOR518" s="2"/>
      <c r="KOS518" s="2"/>
      <c r="KOT518" s="2"/>
      <c r="KOU518" s="2"/>
      <c r="KOV518" s="2"/>
      <c r="KOW518" s="2"/>
      <c r="KOX518" s="2"/>
      <c r="KOY518" s="2"/>
      <c r="KOZ518" s="2"/>
      <c r="KPA518" s="2"/>
      <c r="KPB518" s="2"/>
      <c r="KPC518" s="2"/>
      <c r="KPD518" s="2"/>
      <c r="KPE518" s="2"/>
      <c r="KPF518" s="2"/>
      <c r="KPG518" s="2"/>
      <c r="KPH518" s="2"/>
      <c r="KPI518" s="2"/>
      <c r="KPJ518" s="2"/>
      <c r="KPK518" s="2"/>
      <c r="KPL518" s="2"/>
      <c r="KPM518" s="2"/>
      <c r="KPN518" s="2"/>
      <c r="KPO518" s="2"/>
      <c r="KPP518" s="2"/>
      <c r="KPQ518" s="2"/>
      <c r="KPR518" s="2"/>
      <c r="KPS518" s="2"/>
      <c r="KPT518" s="2"/>
      <c r="KPU518" s="2"/>
      <c r="KPV518" s="2"/>
      <c r="KPW518" s="2"/>
      <c r="KPX518" s="2"/>
      <c r="KPY518" s="2"/>
      <c r="KPZ518" s="2"/>
      <c r="KQA518" s="2"/>
      <c r="KQB518" s="2"/>
      <c r="KQC518" s="2"/>
      <c r="KQD518" s="2"/>
      <c r="KQE518" s="2"/>
      <c r="KQF518" s="2"/>
      <c r="KQG518" s="2"/>
      <c r="KQH518" s="2"/>
      <c r="KQI518" s="2"/>
      <c r="KQJ518" s="2"/>
      <c r="KQK518" s="2"/>
      <c r="KQL518" s="2"/>
      <c r="KQM518" s="2"/>
      <c r="KQN518" s="2"/>
      <c r="KQO518" s="2"/>
      <c r="KQP518" s="2"/>
      <c r="KQQ518" s="2"/>
      <c r="KQR518" s="2"/>
      <c r="KQS518" s="2"/>
      <c r="KQT518" s="2"/>
      <c r="KQU518" s="2"/>
      <c r="KQV518" s="2"/>
      <c r="KQW518" s="2"/>
      <c r="KQX518" s="2"/>
      <c r="KQY518" s="2"/>
      <c r="KQZ518" s="2"/>
      <c r="KRA518" s="2"/>
      <c r="KRB518" s="2"/>
      <c r="KRC518" s="2"/>
      <c r="KRD518" s="2"/>
      <c r="KRE518" s="2"/>
      <c r="KRF518" s="2"/>
      <c r="KRG518" s="2"/>
      <c r="KRH518" s="2"/>
      <c r="KRI518" s="2"/>
      <c r="KRJ518" s="2"/>
      <c r="KRK518" s="2"/>
      <c r="KRL518" s="2"/>
      <c r="KRM518" s="2"/>
      <c r="KRN518" s="2"/>
      <c r="KRO518" s="2"/>
      <c r="KRP518" s="2"/>
      <c r="KRQ518" s="2"/>
      <c r="KRR518" s="2"/>
      <c r="KRS518" s="2"/>
      <c r="KRT518" s="2"/>
      <c r="KRU518" s="2"/>
      <c r="KRV518" s="2"/>
      <c r="KRW518" s="2"/>
      <c r="KRX518" s="2"/>
      <c r="KRY518" s="2"/>
      <c r="KRZ518" s="2"/>
      <c r="KSA518" s="2"/>
      <c r="KSB518" s="2"/>
      <c r="KSC518" s="2"/>
      <c r="KSD518" s="2"/>
      <c r="KSE518" s="2"/>
      <c r="KSF518" s="2"/>
      <c r="KSG518" s="2"/>
      <c r="KSH518" s="2"/>
      <c r="KSI518" s="2"/>
      <c r="KSJ518" s="2"/>
      <c r="KSK518" s="2"/>
      <c r="KSL518" s="2"/>
      <c r="KSM518" s="2"/>
      <c r="KSN518" s="2"/>
      <c r="KSO518" s="2"/>
      <c r="KSP518" s="2"/>
      <c r="KSQ518" s="2"/>
      <c r="KSR518" s="2"/>
      <c r="KSS518" s="2"/>
      <c r="KST518" s="2"/>
      <c r="KSU518" s="2"/>
      <c r="KSV518" s="2"/>
      <c r="KSW518" s="2"/>
      <c r="KSX518" s="2"/>
      <c r="KSY518" s="2"/>
      <c r="KSZ518" s="2"/>
      <c r="KTA518" s="2"/>
      <c r="KTB518" s="2"/>
      <c r="KTC518" s="2"/>
      <c r="KTD518" s="2"/>
      <c r="KTE518" s="2"/>
      <c r="KTF518" s="2"/>
      <c r="KTG518" s="2"/>
      <c r="KTH518" s="2"/>
      <c r="KTI518" s="2"/>
      <c r="KTJ518" s="2"/>
      <c r="KTK518" s="2"/>
      <c r="KTL518" s="2"/>
      <c r="KTM518" s="2"/>
      <c r="KTN518" s="2"/>
      <c r="KTO518" s="2"/>
      <c r="KTP518" s="2"/>
      <c r="KTQ518" s="2"/>
      <c r="KTR518" s="2"/>
      <c r="KTS518" s="2"/>
      <c r="KTT518" s="2"/>
      <c r="KTU518" s="2"/>
      <c r="KTV518" s="2"/>
      <c r="KTW518" s="2"/>
      <c r="KTX518" s="2"/>
      <c r="KTY518" s="2"/>
      <c r="KTZ518" s="2"/>
      <c r="KUA518" s="2"/>
      <c r="KUB518" s="2"/>
      <c r="KUC518" s="2"/>
      <c r="KUD518" s="2"/>
      <c r="KUE518" s="2"/>
      <c r="KUF518" s="2"/>
      <c r="KUG518" s="2"/>
      <c r="KUH518" s="2"/>
      <c r="KUI518" s="2"/>
      <c r="KUJ518" s="2"/>
      <c r="KUK518" s="2"/>
      <c r="KUL518" s="2"/>
      <c r="KUM518" s="2"/>
      <c r="KUN518" s="2"/>
      <c r="KUO518" s="2"/>
      <c r="KUP518" s="2"/>
      <c r="KUQ518" s="2"/>
      <c r="KUR518" s="2"/>
      <c r="KUS518" s="2"/>
      <c r="KUT518" s="2"/>
      <c r="KUU518" s="2"/>
      <c r="KUV518" s="2"/>
      <c r="KUW518" s="2"/>
      <c r="KUX518" s="2"/>
      <c r="KUY518" s="2"/>
      <c r="KUZ518" s="2"/>
      <c r="KVA518" s="2"/>
      <c r="KVB518" s="2"/>
      <c r="KVC518" s="2"/>
      <c r="KVD518" s="2"/>
      <c r="KVE518" s="2"/>
      <c r="KVF518" s="2"/>
      <c r="KVG518" s="2"/>
      <c r="KVH518" s="2"/>
      <c r="KVI518" s="2"/>
      <c r="KVJ518" s="2"/>
      <c r="KVK518" s="2"/>
      <c r="KVL518" s="2"/>
      <c r="KVM518" s="2"/>
      <c r="KVN518" s="2"/>
      <c r="KVO518" s="2"/>
      <c r="KVP518" s="2"/>
      <c r="KVQ518" s="2"/>
      <c r="KVR518" s="2"/>
      <c r="KVS518" s="2"/>
      <c r="KVT518" s="2"/>
      <c r="KVU518" s="2"/>
      <c r="KVV518" s="2"/>
      <c r="KVW518" s="2"/>
      <c r="KVX518" s="2"/>
      <c r="KVY518" s="2"/>
      <c r="KVZ518" s="2"/>
      <c r="KWA518" s="2"/>
      <c r="KWB518" s="2"/>
      <c r="KWC518" s="2"/>
      <c r="KWD518" s="2"/>
      <c r="KWE518" s="2"/>
      <c r="KWF518" s="2"/>
      <c r="KWG518" s="2"/>
      <c r="KWH518" s="2"/>
      <c r="KWI518" s="2"/>
      <c r="KWJ518" s="2"/>
      <c r="KWK518" s="2"/>
      <c r="KWL518" s="2"/>
      <c r="KWM518" s="2"/>
      <c r="KWN518" s="2"/>
      <c r="KWO518" s="2"/>
      <c r="KWP518" s="2"/>
      <c r="KWQ518" s="2"/>
      <c r="KWR518" s="2"/>
      <c r="KWS518" s="2"/>
      <c r="KWT518" s="2"/>
      <c r="KWU518" s="2"/>
      <c r="KWV518" s="2"/>
      <c r="KWW518" s="2"/>
      <c r="KWX518" s="2"/>
      <c r="KWY518" s="2"/>
      <c r="KWZ518" s="2"/>
      <c r="KXA518" s="2"/>
      <c r="KXB518" s="2"/>
      <c r="KXC518" s="2"/>
      <c r="KXD518" s="2"/>
      <c r="KXE518" s="2"/>
      <c r="KXF518" s="2"/>
      <c r="KXG518" s="2"/>
      <c r="KXH518" s="2"/>
      <c r="KXI518" s="2"/>
      <c r="KXJ518" s="2"/>
      <c r="KXK518" s="2"/>
      <c r="KXL518" s="2"/>
      <c r="KXM518" s="2"/>
      <c r="KXN518" s="2"/>
      <c r="KXO518" s="2"/>
      <c r="KXP518" s="2"/>
      <c r="KXQ518" s="2"/>
      <c r="KXR518" s="2"/>
      <c r="KXS518" s="2"/>
      <c r="KXT518" s="2"/>
      <c r="KXU518" s="2"/>
      <c r="KXV518" s="2"/>
      <c r="KXW518" s="2"/>
      <c r="KXX518" s="2"/>
      <c r="KXY518" s="2"/>
      <c r="KXZ518" s="2"/>
      <c r="KYA518" s="2"/>
      <c r="KYB518" s="2"/>
      <c r="KYC518" s="2"/>
      <c r="KYD518" s="2"/>
      <c r="KYE518" s="2"/>
      <c r="KYF518" s="2"/>
      <c r="KYG518" s="2"/>
      <c r="KYH518" s="2"/>
      <c r="KYI518" s="2"/>
      <c r="KYJ518" s="2"/>
      <c r="KYK518" s="2"/>
      <c r="KYL518" s="2"/>
      <c r="KYM518" s="2"/>
      <c r="KYN518" s="2"/>
      <c r="KYO518" s="2"/>
      <c r="KYP518" s="2"/>
      <c r="KYQ518" s="2"/>
      <c r="KYR518" s="2"/>
      <c r="KYS518" s="2"/>
      <c r="KYT518" s="2"/>
      <c r="KYU518" s="2"/>
      <c r="KYV518" s="2"/>
      <c r="KYW518" s="2"/>
      <c r="KYX518" s="2"/>
      <c r="KYY518" s="2"/>
      <c r="KYZ518" s="2"/>
      <c r="KZA518" s="2"/>
      <c r="KZB518" s="2"/>
      <c r="KZC518" s="2"/>
      <c r="KZD518" s="2"/>
      <c r="KZE518" s="2"/>
      <c r="KZF518" s="2"/>
      <c r="KZG518" s="2"/>
      <c r="KZH518" s="2"/>
      <c r="KZI518" s="2"/>
      <c r="KZJ518" s="2"/>
      <c r="KZK518" s="2"/>
      <c r="KZL518" s="2"/>
      <c r="KZM518" s="2"/>
      <c r="KZN518" s="2"/>
      <c r="KZO518" s="2"/>
      <c r="KZP518" s="2"/>
      <c r="KZQ518" s="2"/>
      <c r="KZR518" s="2"/>
      <c r="KZS518" s="2"/>
      <c r="KZT518" s="2"/>
      <c r="KZU518" s="2"/>
      <c r="KZV518" s="2"/>
      <c r="KZW518" s="2"/>
      <c r="KZX518" s="2"/>
      <c r="KZY518" s="2"/>
      <c r="KZZ518" s="2"/>
      <c r="LAA518" s="2"/>
      <c r="LAB518" s="2"/>
      <c r="LAC518" s="2"/>
      <c r="LAD518" s="2"/>
      <c r="LAE518" s="2"/>
      <c r="LAF518" s="2"/>
      <c r="LAG518" s="2"/>
      <c r="LAH518" s="2"/>
      <c r="LAI518" s="2"/>
      <c r="LAJ518" s="2"/>
      <c r="LAK518" s="2"/>
      <c r="LAL518" s="2"/>
      <c r="LAM518" s="2"/>
      <c r="LAN518" s="2"/>
      <c r="LAO518" s="2"/>
      <c r="LAP518" s="2"/>
      <c r="LAQ518" s="2"/>
      <c r="LAR518" s="2"/>
      <c r="LAS518" s="2"/>
      <c r="LAT518" s="2"/>
      <c r="LAU518" s="2"/>
      <c r="LAV518" s="2"/>
      <c r="LAW518" s="2"/>
      <c r="LAX518" s="2"/>
      <c r="LAY518" s="2"/>
      <c r="LAZ518" s="2"/>
      <c r="LBA518" s="2"/>
      <c r="LBB518" s="2"/>
      <c r="LBC518" s="2"/>
      <c r="LBD518" s="2"/>
      <c r="LBE518" s="2"/>
      <c r="LBF518" s="2"/>
      <c r="LBG518" s="2"/>
      <c r="LBH518" s="2"/>
      <c r="LBI518" s="2"/>
      <c r="LBJ518" s="2"/>
      <c r="LBK518" s="2"/>
      <c r="LBL518" s="2"/>
      <c r="LBM518" s="2"/>
      <c r="LBN518" s="2"/>
      <c r="LBO518" s="2"/>
      <c r="LBP518" s="2"/>
      <c r="LBQ518" s="2"/>
      <c r="LBR518" s="2"/>
      <c r="LBS518" s="2"/>
      <c r="LBT518" s="2"/>
      <c r="LBU518" s="2"/>
      <c r="LBV518" s="2"/>
      <c r="LBW518" s="2"/>
      <c r="LBX518" s="2"/>
      <c r="LBY518" s="2"/>
      <c r="LBZ518" s="2"/>
      <c r="LCA518" s="2"/>
      <c r="LCB518" s="2"/>
      <c r="LCC518" s="2"/>
      <c r="LCD518" s="2"/>
      <c r="LCE518" s="2"/>
      <c r="LCF518" s="2"/>
      <c r="LCG518" s="2"/>
      <c r="LCH518" s="2"/>
      <c r="LCI518" s="2"/>
      <c r="LCJ518" s="2"/>
      <c r="LCK518" s="2"/>
      <c r="LCL518" s="2"/>
      <c r="LCM518" s="2"/>
      <c r="LCN518" s="2"/>
      <c r="LCO518" s="2"/>
      <c r="LCP518" s="2"/>
      <c r="LCQ518" s="2"/>
      <c r="LCR518" s="2"/>
      <c r="LCS518" s="2"/>
      <c r="LCT518" s="2"/>
      <c r="LCU518" s="2"/>
      <c r="LCV518" s="2"/>
      <c r="LCW518" s="2"/>
      <c r="LCX518" s="2"/>
      <c r="LCY518" s="2"/>
      <c r="LCZ518" s="2"/>
      <c r="LDA518" s="2"/>
      <c r="LDB518" s="2"/>
      <c r="LDC518" s="2"/>
      <c r="LDD518" s="2"/>
      <c r="LDE518" s="2"/>
      <c r="LDF518" s="2"/>
      <c r="LDG518" s="2"/>
      <c r="LDH518" s="2"/>
      <c r="LDI518" s="2"/>
      <c r="LDJ518" s="2"/>
      <c r="LDK518" s="2"/>
      <c r="LDL518" s="2"/>
      <c r="LDM518" s="2"/>
      <c r="LDN518" s="2"/>
      <c r="LDO518" s="2"/>
      <c r="LDP518" s="2"/>
      <c r="LDQ518" s="2"/>
      <c r="LDR518" s="2"/>
      <c r="LDS518" s="2"/>
      <c r="LDT518" s="2"/>
      <c r="LDU518" s="2"/>
      <c r="LDV518" s="2"/>
      <c r="LDW518" s="2"/>
      <c r="LDX518" s="2"/>
      <c r="LDY518" s="2"/>
      <c r="LDZ518" s="2"/>
      <c r="LEA518" s="2"/>
      <c r="LEB518" s="2"/>
      <c r="LEC518" s="2"/>
      <c r="LED518" s="2"/>
      <c r="LEE518" s="2"/>
      <c r="LEF518" s="2"/>
      <c r="LEG518" s="2"/>
      <c r="LEH518" s="2"/>
      <c r="LEI518" s="2"/>
      <c r="LEJ518" s="2"/>
      <c r="LEK518" s="2"/>
      <c r="LEL518" s="2"/>
      <c r="LEM518" s="2"/>
      <c r="LEN518" s="2"/>
      <c r="LEO518" s="2"/>
      <c r="LEP518" s="2"/>
      <c r="LEQ518" s="2"/>
      <c r="LER518" s="2"/>
      <c r="LES518" s="2"/>
      <c r="LET518" s="2"/>
      <c r="LEU518" s="2"/>
      <c r="LEV518" s="2"/>
      <c r="LEW518" s="2"/>
      <c r="LEX518" s="2"/>
      <c r="LEY518" s="2"/>
      <c r="LEZ518" s="2"/>
      <c r="LFA518" s="2"/>
      <c r="LFB518" s="2"/>
      <c r="LFC518" s="2"/>
      <c r="LFD518" s="2"/>
      <c r="LFE518" s="2"/>
      <c r="LFF518" s="2"/>
      <c r="LFG518" s="2"/>
      <c r="LFH518" s="2"/>
      <c r="LFI518" s="2"/>
      <c r="LFJ518" s="2"/>
      <c r="LFK518" s="2"/>
      <c r="LFL518" s="2"/>
      <c r="LFM518" s="2"/>
      <c r="LFN518" s="2"/>
      <c r="LFO518" s="2"/>
      <c r="LFP518" s="2"/>
      <c r="LFQ518" s="2"/>
      <c r="LFR518" s="2"/>
      <c r="LFS518" s="2"/>
      <c r="LFT518" s="2"/>
      <c r="LFU518" s="2"/>
      <c r="LFV518" s="2"/>
      <c r="LFW518" s="2"/>
      <c r="LFX518" s="2"/>
      <c r="LFY518" s="2"/>
      <c r="LFZ518" s="2"/>
      <c r="LGA518" s="2"/>
      <c r="LGB518" s="2"/>
      <c r="LGC518" s="2"/>
      <c r="LGD518" s="2"/>
      <c r="LGE518" s="2"/>
      <c r="LGF518" s="2"/>
      <c r="LGG518" s="2"/>
      <c r="LGH518" s="2"/>
      <c r="LGI518" s="2"/>
      <c r="LGJ518" s="2"/>
      <c r="LGK518" s="2"/>
      <c r="LGL518" s="2"/>
      <c r="LGM518" s="2"/>
      <c r="LGN518" s="2"/>
      <c r="LGO518" s="2"/>
      <c r="LGP518" s="2"/>
      <c r="LGQ518" s="2"/>
      <c r="LGR518" s="2"/>
      <c r="LGS518" s="2"/>
      <c r="LGT518" s="2"/>
      <c r="LGU518" s="2"/>
      <c r="LGV518" s="2"/>
      <c r="LGW518" s="2"/>
      <c r="LGX518" s="2"/>
      <c r="LGY518" s="2"/>
      <c r="LGZ518" s="2"/>
      <c r="LHA518" s="2"/>
      <c r="LHB518" s="2"/>
      <c r="LHC518" s="2"/>
      <c r="LHD518" s="2"/>
      <c r="LHE518" s="2"/>
      <c r="LHF518" s="2"/>
      <c r="LHG518" s="2"/>
      <c r="LHH518" s="2"/>
      <c r="LHI518" s="2"/>
      <c r="LHJ518" s="2"/>
      <c r="LHK518" s="2"/>
      <c r="LHL518" s="2"/>
      <c r="LHM518" s="2"/>
      <c r="LHN518" s="2"/>
      <c r="LHO518" s="2"/>
      <c r="LHP518" s="2"/>
      <c r="LHQ518" s="2"/>
      <c r="LHR518" s="2"/>
      <c r="LHS518" s="2"/>
      <c r="LHT518" s="2"/>
      <c r="LHU518" s="2"/>
      <c r="LHV518" s="2"/>
      <c r="LHW518" s="2"/>
      <c r="LHX518" s="2"/>
      <c r="LHY518" s="2"/>
      <c r="LHZ518" s="2"/>
      <c r="LIA518" s="2"/>
      <c r="LIB518" s="2"/>
      <c r="LIC518" s="2"/>
      <c r="LID518" s="2"/>
      <c r="LIE518" s="2"/>
      <c r="LIF518" s="2"/>
      <c r="LIG518" s="2"/>
      <c r="LIH518" s="2"/>
      <c r="LII518" s="2"/>
      <c r="LIJ518" s="2"/>
      <c r="LIK518" s="2"/>
      <c r="LIL518" s="2"/>
      <c r="LIM518" s="2"/>
      <c r="LIN518" s="2"/>
      <c r="LIO518" s="2"/>
      <c r="LIP518" s="2"/>
      <c r="LIQ518" s="2"/>
      <c r="LIR518" s="2"/>
      <c r="LIS518" s="2"/>
      <c r="LIT518" s="2"/>
      <c r="LIU518" s="2"/>
      <c r="LIV518" s="2"/>
      <c r="LIW518" s="2"/>
      <c r="LIX518" s="2"/>
      <c r="LIY518" s="2"/>
      <c r="LIZ518" s="2"/>
      <c r="LJA518" s="2"/>
      <c r="LJB518" s="2"/>
      <c r="LJC518" s="2"/>
      <c r="LJD518" s="2"/>
      <c r="LJE518" s="2"/>
      <c r="LJF518" s="2"/>
      <c r="LJG518" s="2"/>
      <c r="LJH518" s="2"/>
      <c r="LJI518" s="2"/>
      <c r="LJJ518" s="2"/>
      <c r="LJK518" s="2"/>
      <c r="LJL518" s="2"/>
      <c r="LJM518" s="2"/>
      <c r="LJN518" s="2"/>
      <c r="LJO518" s="2"/>
      <c r="LJP518" s="2"/>
      <c r="LJQ518" s="2"/>
      <c r="LJR518" s="2"/>
      <c r="LJS518" s="2"/>
      <c r="LJT518" s="2"/>
      <c r="LJU518" s="2"/>
      <c r="LJV518" s="2"/>
      <c r="LJW518" s="2"/>
      <c r="LJX518" s="2"/>
      <c r="LJY518" s="2"/>
      <c r="LJZ518" s="2"/>
      <c r="LKA518" s="2"/>
      <c r="LKB518" s="2"/>
      <c r="LKC518" s="2"/>
      <c r="LKD518" s="2"/>
      <c r="LKE518" s="2"/>
      <c r="LKF518" s="2"/>
      <c r="LKG518" s="2"/>
      <c r="LKH518" s="2"/>
      <c r="LKI518" s="2"/>
      <c r="LKJ518" s="2"/>
      <c r="LKK518" s="2"/>
      <c r="LKL518" s="2"/>
      <c r="LKM518" s="2"/>
      <c r="LKN518" s="2"/>
      <c r="LKO518" s="2"/>
      <c r="LKP518" s="2"/>
      <c r="LKQ518" s="2"/>
      <c r="LKR518" s="2"/>
      <c r="LKS518" s="2"/>
      <c r="LKT518" s="2"/>
      <c r="LKU518" s="2"/>
      <c r="LKV518" s="2"/>
      <c r="LKW518" s="2"/>
      <c r="LKX518" s="2"/>
      <c r="LKY518" s="2"/>
      <c r="LKZ518" s="2"/>
      <c r="LLA518" s="2"/>
      <c r="LLB518" s="2"/>
      <c r="LLC518" s="2"/>
      <c r="LLD518" s="2"/>
      <c r="LLE518" s="2"/>
      <c r="LLF518" s="2"/>
      <c r="LLG518" s="2"/>
      <c r="LLH518" s="2"/>
      <c r="LLI518" s="2"/>
      <c r="LLJ518" s="2"/>
      <c r="LLK518" s="2"/>
      <c r="LLL518" s="2"/>
      <c r="LLM518" s="2"/>
      <c r="LLN518" s="2"/>
      <c r="LLO518" s="2"/>
      <c r="LLP518" s="2"/>
      <c r="LLQ518" s="2"/>
      <c r="LLR518" s="2"/>
      <c r="LLS518" s="2"/>
      <c r="LLT518" s="2"/>
      <c r="LLU518" s="2"/>
      <c r="LLV518" s="2"/>
      <c r="LLW518" s="2"/>
      <c r="LLX518" s="2"/>
      <c r="LLY518" s="2"/>
      <c r="LLZ518" s="2"/>
      <c r="LMA518" s="2"/>
      <c r="LMB518" s="2"/>
      <c r="LMC518" s="2"/>
      <c r="LMD518" s="2"/>
      <c r="LME518" s="2"/>
      <c r="LMF518" s="2"/>
      <c r="LMG518" s="2"/>
      <c r="LMH518" s="2"/>
      <c r="LMI518" s="2"/>
      <c r="LMJ518" s="2"/>
      <c r="LMK518" s="2"/>
      <c r="LML518" s="2"/>
      <c r="LMM518" s="2"/>
      <c r="LMN518" s="2"/>
      <c r="LMO518" s="2"/>
      <c r="LMP518" s="2"/>
      <c r="LMQ518" s="2"/>
      <c r="LMR518" s="2"/>
      <c r="LMS518" s="2"/>
      <c r="LMT518" s="2"/>
      <c r="LMU518" s="2"/>
      <c r="LMV518" s="2"/>
      <c r="LMW518" s="2"/>
      <c r="LMX518" s="2"/>
      <c r="LMY518" s="2"/>
      <c r="LMZ518" s="2"/>
      <c r="LNA518" s="2"/>
      <c r="LNB518" s="2"/>
      <c r="LNC518" s="2"/>
      <c r="LND518" s="2"/>
      <c r="LNE518" s="2"/>
      <c r="LNF518" s="2"/>
      <c r="LNG518" s="2"/>
      <c r="LNH518" s="2"/>
      <c r="LNI518" s="2"/>
      <c r="LNJ518" s="2"/>
      <c r="LNK518" s="2"/>
      <c r="LNL518" s="2"/>
      <c r="LNM518" s="2"/>
      <c r="LNN518" s="2"/>
      <c r="LNO518" s="2"/>
      <c r="LNP518" s="2"/>
      <c r="LNQ518" s="2"/>
      <c r="LNR518" s="2"/>
      <c r="LNS518" s="2"/>
      <c r="LNT518" s="2"/>
      <c r="LNU518" s="2"/>
      <c r="LNV518" s="2"/>
      <c r="LNW518" s="2"/>
      <c r="LNX518" s="2"/>
      <c r="LNY518" s="2"/>
      <c r="LNZ518" s="2"/>
      <c r="LOA518" s="2"/>
      <c r="LOB518" s="2"/>
      <c r="LOC518" s="2"/>
      <c r="LOD518" s="2"/>
      <c r="LOE518" s="2"/>
      <c r="LOF518" s="2"/>
      <c r="LOG518" s="2"/>
      <c r="LOH518" s="2"/>
      <c r="LOI518" s="2"/>
      <c r="LOJ518" s="2"/>
      <c r="LOK518" s="2"/>
      <c r="LOL518" s="2"/>
      <c r="LOM518" s="2"/>
      <c r="LON518" s="2"/>
      <c r="LOO518" s="2"/>
      <c r="LOP518" s="2"/>
      <c r="LOQ518" s="2"/>
      <c r="LOR518" s="2"/>
      <c r="LOS518" s="2"/>
      <c r="LOT518" s="2"/>
      <c r="LOU518" s="2"/>
      <c r="LOV518" s="2"/>
      <c r="LOW518" s="2"/>
      <c r="LOX518" s="2"/>
      <c r="LOY518" s="2"/>
      <c r="LOZ518" s="2"/>
      <c r="LPA518" s="2"/>
      <c r="LPB518" s="2"/>
      <c r="LPC518" s="2"/>
      <c r="LPD518" s="2"/>
      <c r="LPE518" s="2"/>
      <c r="LPF518" s="2"/>
      <c r="LPG518" s="2"/>
      <c r="LPH518" s="2"/>
      <c r="LPI518" s="2"/>
      <c r="LPJ518" s="2"/>
      <c r="LPK518" s="2"/>
      <c r="LPL518" s="2"/>
      <c r="LPM518" s="2"/>
      <c r="LPN518" s="2"/>
      <c r="LPO518" s="2"/>
      <c r="LPP518" s="2"/>
      <c r="LPQ518" s="2"/>
      <c r="LPR518" s="2"/>
      <c r="LPS518" s="2"/>
      <c r="LPT518" s="2"/>
      <c r="LPU518" s="2"/>
      <c r="LPV518" s="2"/>
      <c r="LPW518" s="2"/>
      <c r="LPX518" s="2"/>
      <c r="LPY518" s="2"/>
      <c r="LPZ518" s="2"/>
      <c r="LQA518" s="2"/>
      <c r="LQB518" s="2"/>
      <c r="LQC518" s="2"/>
      <c r="LQD518" s="2"/>
      <c r="LQE518" s="2"/>
      <c r="LQF518" s="2"/>
      <c r="LQG518" s="2"/>
      <c r="LQH518" s="2"/>
      <c r="LQI518" s="2"/>
      <c r="LQJ518" s="2"/>
      <c r="LQK518" s="2"/>
      <c r="LQL518" s="2"/>
      <c r="LQM518" s="2"/>
      <c r="LQN518" s="2"/>
      <c r="LQO518" s="2"/>
      <c r="LQP518" s="2"/>
      <c r="LQQ518" s="2"/>
      <c r="LQR518" s="2"/>
      <c r="LQS518" s="2"/>
      <c r="LQT518" s="2"/>
      <c r="LQU518" s="2"/>
      <c r="LQV518" s="2"/>
      <c r="LQW518" s="2"/>
      <c r="LQX518" s="2"/>
      <c r="LQY518" s="2"/>
      <c r="LQZ518" s="2"/>
      <c r="LRA518" s="2"/>
      <c r="LRB518" s="2"/>
      <c r="LRC518" s="2"/>
      <c r="LRD518" s="2"/>
      <c r="LRE518" s="2"/>
      <c r="LRF518" s="2"/>
      <c r="LRG518" s="2"/>
      <c r="LRH518" s="2"/>
      <c r="LRI518" s="2"/>
      <c r="LRJ518" s="2"/>
      <c r="LRK518" s="2"/>
      <c r="LRL518" s="2"/>
      <c r="LRM518" s="2"/>
      <c r="LRN518" s="2"/>
      <c r="LRO518" s="2"/>
      <c r="LRP518" s="2"/>
      <c r="LRQ518" s="2"/>
      <c r="LRR518" s="2"/>
      <c r="LRS518" s="2"/>
      <c r="LRT518" s="2"/>
      <c r="LRU518" s="2"/>
      <c r="LRV518" s="2"/>
      <c r="LRW518" s="2"/>
      <c r="LRX518" s="2"/>
      <c r="LRY518" s="2"/>
      <c r="LRZ518" s="2"/>
      <c r="LSA518" s="2"/>
      <c r="LSB518" s="2"/>
      <c r="LSC518" s="2"/>
      <c r="LSD518" s="2"/>
      <c r="LSE518" s="2"/>
      <c r="LSF518" s="2"/>
      <c r="LSG518" s="2"/>
      <c r="LSH518" s="2"/>
      <c r="LSI518" s="2"/>
      <c r="LSJ518" s="2"/>
      <c r="LSK518" s="2"/>
      <c r="LSL518" s="2"/>
      <c r="LSM518" s="2"/>
      <c r="LSN518" s="2"/>
      <c r="LSO518" s="2"/>
      <c r="LSP518" s="2"/>
      <c r="LSQ518" s="2"/>
      <c r="LSR518" s="2"/>
      <c r="LSS518" s="2"/>
      <c r="LST518" s="2"/>
      <c r="LSU518" s="2"/>
      <c r="LSV518" s="2"/>
      <c r="LSW518" s="2"/>
      <c r="LSX518" s="2"/>
      <c r="LSY518" s="2"/>
      <c r="LSZ518" s="2"/>
      <c r="LTA518" s="2"/>
      <c r="LTB518" s="2"/>
      <c r="LTC518" s="2"/>
      <c r="LTD518" s="2"/>
      <c r="LTE518" s="2"/>
      <c r="LTF518" s="2"/>
      <c r="LTG518" s="2"/>
      <c r="LTH518" s="2"/>
      <c r="LTI518" s="2"/>
      <c r="LTJ518" s="2"/>
      <c r="LTK518" s="2"/>
      <c r="LTL518" s="2"/>
      <c r="LTM518" s="2"/>
      <c r="LTN518" s="2"/>
      <c r="LTO518" s="2"/>
      <c r="LTP518" s="2"/>
      <c r="LTQ518" s="2"/>
      <c r="LTR518" s="2"/>
      <c r="LTS518" s="2"/>
      <c r="LTT518" s="2"/>
      <c r="LTU518" s="2"/>
      <c r="LTV518" s="2"/>
      <c r="LTW518" s="2"/>
      <c r="LTX518" s="2"/>
      <c r="LTY518" s="2"/>
      <c r="LTZ518" s="2"/>
      <c r="LUA518" s="2"/>
      <c r="LUB518" s="2"/>
      <c r="LUC518" s="2"/>
      <c r="LUD518" s="2"/>
      <c r="LUE518" s="2"/>
      <c r="LUF518" s="2"/>
      <c r="LUG518" s="2"/>
      <c r="LUH518" s="2"/>
      <c r="LUI518" s="2"/>
      <c r="LUJ518" s="2"/>
      <c r="LUK518" s="2"/>
      <c r="LUL518" s="2"/>
      <c r="LUM518" s="2"/>
      <c r="LUN518" s="2"/>
      <c r="LUO518" s="2"/>
      <c r="LUP518" s="2"/>
      <c r="LUQ518" s="2"/>
      <c r="LUR518" s="2"/>
      <c r="LUS518" s="2"/>
      <c r="LUT518" s="2"/>
      <c r="LUU518" s="2"/>
      <c r="LUV518" s="2"/>
      <c r="LUW518" s="2"/>
      <c r="LUX518" s="2"/>
      <c r="LUY518" s="2"/>
      <c r="LUZ518" s="2"/>
      <c r="LVA518" s="2"/>
      <c r="LVB518" s="2"/>
      <c r="LVC518" s="2"/>
      <c r="LVD518" s="2"/>
      <c r="LVE518" s="2"/>
      <c r="LVF518" s="2"/>
      <c r="LVG518" s="2"/>
      <c r="LVH518" s="2"/>
      <c r="LVI518" s="2"/>
      <c r="LVJ518" s="2"/>
      <c r="LVK518" s="2"/>
      <c r="LVL518" s="2"/>
      <c r="LVM518" s="2"/>
      <c r="LVN518" s="2"/>
      <c r="LVO518" s="2"/>
      <c r="LVP518" s="2"/>
      <c r="LVQ518" s="2"/>
      <c r="LVR518" s="2"/>
      <c r="LVS518" s="2"/>
      <c r="LVT518" s="2"/>
      <c r="LVU518" s="2"/>
      <c r="LVV518" s="2"/>
      <c r="LVW518" s="2"/>
      <c r="LVX518" s="2"/>
      <c r="LVY518" s="2"/>
      <c r="LVZ518" s="2"/>
      <c r="LWA518" s="2"/>
      <c r="LWB518" s="2"/>
      <c r="LWC518" s="2"/>
      <c r="LWD518" s="2"/>
      <c r="LWE518" s="2"/>
      <c r="LWF518" s="2"/>
      <c r="LWG518" s="2"/>
      <c r="LWH518" s="2"/>
      <c r="LWI518" s="2"/>
      <c r="LWJ518" s="2"/>
      <c r="LWK518" s="2"/>
      <c r="LWL518" s="2"/>
      <c r="LWM518" s="2"/>
      <c r="LWN518" s="2"/>
      <c r="LWO518" s="2"/>
      <c r="LWP518" s="2"/>
      <c r="LWQ518" s="2"/>
      <c r="LWR518" s="2"/>
      <c r="LWS518" s="2"/>
      <c r="LWT518" s="2"/>
      <c r="LWU518" s="2"/>
      <c r="LWV518" s="2"/>
      <c r="LWW518" s="2"/>
      <c r="LWX518" s="2"/>
      <c r="LWY518" s="2"/>
      <c r="LWZ518" s="2"/>
      <c r="LXA518" s="2"/>
      <c r="LXB518" s="2"/>
      <c r="LXC518" s="2"/>
      <c r="LXD518" s="2"/>
      <c r="LXE518" s="2"/>
      <c r="LXF518" s="2"/>
      <c r="LXG518" s="2"/>
      <c r="LXH518" s="2"/>
      <c r="LXI518" s="2"/>
      <c r="LXJ518" s="2"/>
      <c r="LXK518" s="2"/>
      <c r="LXL518" s="2"/>
      <c r="LXM518" s="2"/>
      <c r="LXN518" s="2"/>
      <c r="LXO518" s="2"/>
      <c r="LXP518" s="2"/>
      <c r="LXQ518" s="2"/>
      <c r="LXR518" s="2"/>
      <c r="LXS518" s="2"/>
      <c r="LXT518" s="2"/>
      <c r="LXU518" s="2"/>
      <c r="LXV518" s="2"/>
      <c r="LXW518" s="2"/>
      <c r="LXX518" s="2"/>
      <c r="LXY518" s="2"/>
      <c r="LXZ518" s="2"/>
      <c r="LYA518" s="2"/>
      <c r="LYB518" s="2"/>
      <c r="LYC518" s="2"/>
      <c r="LYD518" s="2"/>
      <c r="LYE518" s="2"/>
      <c r="LYF518" s="2"/>
      <c r="LYG518" s="2"/>
      <c r="LYH518" s="2"/>
      <c r="LYI518" s="2"/>
      <c r="LYJ518" s="2"/>
      <c r="LYK518" s="2"/>
      <c r="LYL518" s="2"/>
      <c r="LYM518" s="2"/>
      <c r="LYN518" s="2"/>
      <c r="LYO518" s="2"/>
      <c r="LYP518" s="2"/>
      <c r="LYQ518" s="2"/>
      <c r="LYR518" s="2"/>
      <c r="LYS518" s="2"/>
      <c r="LYT518" s="2"/>
      <c r="LYU518" s="2"/>
      <c r="LYV518" s="2"/>
      <c r="LYW518" s="2"/>
      <c r="LYX518" s="2"/>
      <c r="LYY518" s="2"/>
      <c r="LYZ518" s="2"/>
      <c r="LZA518" s="2"/>
      <c r="LZB518" s="2"/>
      <c r="LZC518" s="2"/>
      <c r="LZD518" s="2"/>
      <c r="LZE518" s="2"/>
      <c r="LZF518" s="2"/>
      <c r="LZG518" s="2"/>
      <c r="LZH518" s="2"/>
      <c r="LZI518" s="2"/>
      <c r="LZJ518" s="2"/>
      <c r="LZK518" s="2"/>
      <c r="LZL518" s="2"/>
      <c r="LZM518" s="2"/>
      <c r="LZN518" s="2"/>
      <c r="LZO518" s="2"/>
      <c r="LZP518" s="2"/>
      <c r="LZQ518" s="2"/>
      <c r="LZR518" s="2"/>
      <c r="LZS518" s="2"/>
      <c r="LZT518" s="2"/>
      <c r="LZU518" s="2"/>
      <c r="LZV518" s="2"/>
      <c r="LZW518" s="2"/>
      <c r="LZX518" s="2"/>
      <c r="LZY518" s="2"/>
      <c r="LZZ518" s="2"/>
      <c r="MAA518" s="2"/>
      <c r="MAB518" s="2"/>
      <c r="MAC518" s="2"/>
      <c r="MAD518" s="2"/>
      <c r="MAE518" s="2"/>
      <c r="MAF518" s="2"/>
      <c r="MAG518" s="2"/>
      <c r="MAH518" s="2"/>
      <c r="MAI518" s="2"/>
      <c r="MAJ518" s="2"/>
      <c r="MAK518" s="2"/>
      <c r="MAL518" s="2"/>
      <c r="MAM518" s="2"/>
      <c r="MAN518" s="2"/>
      <c r="MAO518" s="2"/>
      <c r="MAP518" s="2"/>
      <c r="MAQ518" s="2"/>
      <c r="MAR518" s="2"/>
      <c r="MAS518" s="2"/>
      <c r="MAT518" s="2"/>
      <c r="MAU518" s="2"/>
      <c r="MAV518" s="2"/>
      <c r="MAW518" s="2"/>
      <c r="MAX518" s="2"/>
      <c r="MAY518" s="2"/>
      <c r="MAZ518" s="2"/>
      <c r="MBA518" s="2"/>
      <c r="MBB518" s="2"/>
      <c r="MBC518" s="2"/>
      <c r="MBD518" s="2"/>
      <c r="MBE518" s="2"/>
      <c r="MBF518" s="2"/>
      <c r="MBG518" s="2"/>
      <c r="MBH518" s="2"/>
      <c r="MBI518" s="2"/>
      <c r="MBJ518" s="2"/>
      <c r="MBK518" s="2"/>
      <c r="MBL518" s="2"/>
      <c r="MBM518" s="2"/>
      <c r="MBN518" s="2"/>
      <c r="MBO518" s="2"/>
      <c r="MBP518" s="2"/>
      <c r="MBQ518" s="2"/>
      <c r="MBR518" s="2"/>
      <c r="MBS518" s="2"/>
      <c r="MBT518" s="2"/>
      <c r="MBU518" s="2"/>
      <c r="MBV518" s="2"/>
      <c r="MBW518" s="2"/>
      <c r="MBX518" s="2"/>
      <c r="MBY518" s="2"/>
      <c r="MBZ518" s="2"/>
      <c r="MCA518" s="2"/>
      <c r="MCB518" s="2"/>
      <c r="MCC518" s="2"/>
      <c r="MCD518" s="2"/>
      <c r="MCE518" s="2"/>
      <c r="MCF518" s="2"/>
      <c r="MCG518" s="2"/>
      <c r="MCH518" s="2"/>
      <c r="MCI518" s="2"/>
      <c r="MCJ518" s="2"/>
      <c r="MCK518" s="2"/>
      <c r="MCL518" s="2"/>
      <c r="MCM518" s="2"/>
      <c r="MCN518" s="2"/>
      <c r="MCO518" s="2"/>
      <c r="MCP518" s="2"/>
      <c r="MCQ518" s="2"/>
      <c r="MCR518" s="2"/>
      <c r="MCS518" s="2"/>
      <c r="MCT518" s="2"/>
      <c r="MCU518" s="2"/>
      <c r="MCV518" s="2"/>
      <c r="MCW518" s="2"/>
      <c r="MCX518" s="2"/>
      <c r="MCY518" s="2"/>
      <c r="MCZ518" s="2"/>
      <c r="MDA518" s="2"/>
      <c r="MDB518" s="2"/>
      <c r="MDC518" s="2"/>
      <c r="MDD518" s="2"/>
      <c r="MDE518" s="2"/>
      <c r="MDF518" s="2"/>
      <c r="MDG518" s="2"/>
      <c r="MDH518" s="2"/>
      <c r="MDI518" s="2"/>
      <c r="MDJ518" s="2"/>
      <c r="MDK518" s="2"/>
      <c r="MDL518" s="2"/>
      <c r="MDM518" s="2"/>
      <c r="MDN518" s="2"/>
      <c r="MDO518" s="2"/>
      <c r="MDP518" s="2"/>
      <c r="MDQ518" s="2"/>
      <c r="MDR518" s="2"/>
      <c r="MDS518" s="2"/>
      <c r="MDT518" s="2"/>
      <c r="MDU518" s="2"/>
      <c r="MDV518" s="2"/>
      <c r="MDW518" s="2"/>
      <c r="MDX518" s="2"/>
      <c r="MDY518" s="2"/>
      <c r="MDZ518" s="2"/>
      <c r="MEA518" s="2"/>
      <c r="MEB518" s="2"/>
      <c r="MEC518" s="2"/>
      <c r="MED518" s="2"/>
      <c r="MEE518" s="2"/>
      <c r="MEF518" s="2"/>
      <c r="MEG518" s="2"/>
      <c r="MEH518" s="2"/>
      <c r="MEI518" s="2"/>
      <c r="MEJ518" s="2"/>
      <c r="MEK518" s="2"/>
      <c r="MEL518" s="2"/>
      <c r="MEM518" s="2"/>
      <c r="MEN518" s="2"/>
      <c r="MEO518" s="2"/>
      <c r="MEP518" s="2"/>
      <c r="MEQ518" s="2"/>
      <c r="MER518" s="2"/>
      <c r="MES518" s="2"/>
      <c r="MET518" s="2"/>
      <c r="MEU518" s="2"/>
      <c r="MEV518" s="2"/>
      <c r="MEW518" s="2"/>
      <c r="MEX518" s="2"/>
      <c r="MEY518" s="2"/>
      <c r="MEZ518" s="2"/>
      <c r="MFA518" s="2"/>
      <c r="MFB518" s="2"/>
      <c r="MFC518" s="2"/>
      <c r="MFD518" s="2"/>
      <c r="MFE518" s="2"/>
      <c r="MFF518" s="2"/>
      <c r="MFG518" s="2"/>
      <c r="MFH518" s="2"/>
      <c r="MFI518" s="2"/>
      <c r="MFJ518" s="2"/>
      <c r="MFK518" s="2"/>
      <c r="MFL518" s="2"/>
      <c r="MFM518" s="2"/>
      <c r="MFN518" s="2"/>
      <c r="MFO518" s="2"/>
      <c r="MFP518" s="2"/>
      <c r="MFQ518" s="2"/>
      <c r="MFR518" s="2"/>
      <c r="MFS518" s="2"/>
      <c r="MFT518" s="2"/>
      <c r="MFU518" s="2"/>
      <c r="MFV518" s="2"/>
      <c r="MFW518" s="2"/>
      <c r="MFX518" s="2"/>
      <c r="MFY518" s="2"/>
      <c r="MFZ518" s="2"/>
      <c r="MGA518" s="2"/>
      <c r="MGB518" s="2"/>
      <c r="MGC518" s="2"/>
      <c r="MGD518" s="2"/>
      <c r="MGE518" s="2"/>
      <c r="MGF518" s="2"/>
      <c r="MGG518" s="2"/>
      <c r="MGH518" s="2"/>
      <c r="MGI518" s="2"/>
      <c r="MGJ518" s="2"/>
      <c r="MGK518" s="2"/>
      <c r="MGL518" s="2"/>
      <c r="MGM518" s="2"/>
      <c r="MGN518" s="2"/>
      <c r="MGO518" s="2"/>
      <c r="MGP518" s="2"/>
      <c r="MGQ518" s="2"/>
      <c r="MGR518" s="2"/>
      <c r="MGS518" s="2"/>
      <c r="MGT518" s="2"/>
      <c r="MGU518" s="2"/>
      <c r="MGV518" s="2"/>
      <c r="MGW518" s="2"/>
      <c r="MGX518" s="2"/>
      <c r="MGY518" s="2"/>
      <c r="MGZ518" s="2"/>
      <c r="MHA518" s="2"/>
      <c r="MHB518" s="2"/>
      <c r="MHC518" s="2"/>
      <c r="MHD518" s="2"/>
      <c r="MHE518" s="2"/>
      <c r="MHF518" s="2"/>
      <c r="MHG518" s="2"/>
      <c r="MHH518" s="2"/>
      <c r="MHI518" s="2"/>
      <c r="MHJ518" s="2"/>
      <c r="MHK518" s="2"/>
      <c r="MHL518" s="2"/>
      <c r="MHM518" s="2"/>
      <c r="MHN518" s="2"/>
      <c r="MHO518" s="2"/>
      <c r="MHP518" s="2"/>
      <c r="MHQ518" s="2"/>
      <c r="MHR518" s="2"/>
      <c r="MHS518" s="2"/>
      <c r="MHT518" s="2"/>
      <c r="MHU518" s="2"/>
      <c r="MHV518" s="2"/>
      <c r="MHW518" s="2"/>
      <c r="MHX518" s="2"/>
      <c r="MHY518" s="2"/>
      <c r="MHZ518" s="2"/>
      <c r="MIA518" s="2"/>
      <c r="MIB518" s="2"/>
      <c r="MIC518" s="2"/>
      <c r="MID518" s="2"/>
      <c r="MIE518" s="2"/>
      <c r="MIF518" s="2"/>
      <c r="MIG518" s="2"/>
      <c r="MIH518" s="2"/>
      <c r="MII518" s="2"/>
      <c r="MIJ518" s="2"/>
      <c r="MIK518" s="2"/>
      <c r="MIL518" s="2"/>
      <c r="MIM518" s="2"/>
      <c r="MIN518" s="2"/>
      <c r="MIO518" s="2"/>
      <c r="MIP518" s="2"/>
      <c r="MIQ518" s="2"/>
      <c r="MIR518" s="2"/>
      <c r="MIS518" s="2"/>
      <c r="MIT518" s="2"/>
      <c r="MIU518" s="2"/>
      <c r="MIV518" s="2"/>
      <c r="MIW518" s="2"/>
      <c r="MIX518" s="2"/>
      <c r="MIY518" s="2"/>
      <c r="MIZ518" s="2"/>
      <c r="MJA518" s="2"/>
      <c r="MJB518" s="2"/>
      <c r="MJC518" s="2"/>
      <c r="MJD518" s="2"/>
      <c r="MJE518" s="2"/>
      <c r="MJF518" s="2"/>
      <c r="MJG518" s="2"/>
      <c r="MJH518" s="2"/>
      <c r="MJI518" s="2"/>
      <c r="MJJ518" s="2"/>
      <c r="MJK518" s="2"/>
      <c r="MJL518" s="2"/>
      <c r="MJM518" s="2"/>
      <c r="MJN518" s="2"/>
      <c r="MJO518" s="2"/>
      <c r="MJP518" s="2"/>
      <c r="MJQ518" s="2"/>
      <c r="MJR518" s="2"/>
      <c r="MJS518" s="2"/>
      <c r="MJT518" s="2"/>
      <c r="MJU518" s="2"/>
      <c r="MJV518" s="2"/>
      <c r="MJW518" s="2"/>
      <c r="MJX518" s="2"/>
      <c r="MJY518" s="2"/>
      <c r="MJZ518" s="2"/>
      <c r="MKA518" s="2"/>
      <c r="MKB518" s="2"/>
      <c r="MKC518" s="2"/>
      <c r="MKD518" s="2"/>
      <c r="MKE518" s="2"/>
      <c r="MKF518" s="2"/>
      <c r="MKG518" s="2"/>
      <c r="MKH518" s="2"/>
      <c r="MKI518" s="2"/>
      <c r="MKJ518" s="2"/>
      <c r="MKK518" s="2"/>
      <c r="MKL518" s="2"/>
      <c r="MKM518" s="2"/>
      <c r="MKN518" s="2"/>
      <c r="MKO518" s="2"/>
      <c r="MKP518" s="2"/>
      <c r="MKQ518" s="2"/>
      <c r="MKR518" s="2"/>
      <c r="MKS518" s="2"/>
      <c r="MKT518" s="2"/>
      <c r="MKU518" s="2"/>
      <c r="MKV518" s="2"/>
      <c r="MKW518" s="2"/>
      <c r="MKX518" s="2"/>
      <c r="MKY518" s="2"/>
      <c r="MKZ518" s="2"/>
      <c r="MLA518" s="2"/>
      <c r="MLB518" s="2"/>
      <c r="MLC518" s="2"/>
      <c r="MLD518" s="2"/>
      <c r="MLE518" s="2"/>
      <c r="MLF518" s="2"/>
      <c r="MLG518" s="2"/>
      <c r="MLH518" s="2"/>
      <c r="MLI518" s="2"/>
      <c r="MLJ518" s="2"/>
      <c r="MLK518" s="2"/>
      <c r="MLL518" s="2"/>
      <c r="MLM518" s="2"/>
      <c r="MLN518" s="2"/>
      <c r="MLO518" s="2"/>
      <c r="MLP518" s="2"/>
      <c r="MLQ518" s="2"/>
      <c r="MLR518" s="2"/>
      <c r="MLS518" s="2"/>
      <c r="MLT518" s="2"/>
      <c r="MLU518" s="2"/>
      <c r="MLV518" s="2"/>
      <c r="MLW518" s="2"/>
      <c r="MLX518" s="2"/>
      <c r="MLY518" s="2"/>
      <c r="MLZ518" s="2"/>
      <c r="MMA518" s="2"/>
      <c r="MMB518" s="2"/>
      <c r="MMC518" s="2"/>
      <c r="MMD518" s="2"/>
      <c r="MME518" s="2"/>
      <c r="MMF518" s="2"/>
      <c r="MMG518" s="2"/>
      <c r="MMH518" s="2"/>
      <c r="MMI518" s="2"/>
      <c r="MMJ518" s="2"/>
      <c r="MMK518" s="2"/>
      <c r="MML518" s="2"/>
      <c r="MMM518" s="2"/>
      <c r="MMN518" s="2"/>
      <c r="MMO518" s="2"/>
      <c r="MMP518" s="2"/>
      <c r="MMQ518" s="2"/>
      <c r="MMR518" s="2"/>
      <c r="MMS518" s="2"/>
      <c r="MMT518" s="2"/>
      <c r="MMU518" s="2"/>
      <c r="MMV518" s="2"/>
      <c r="MMW518" s="2"/>
      <c r="MMX518" s="2"/>
      <c r="MMY518" s="2"/>
      <c r="MMZ518" s="2"/>
      <c r="MNA518" s="2"/>
      <c r="MNB518" s="2"/>
      <c r="MNC518" s="2"/>
      <c r="MND518" s="2"/>
      <c r="MNE518" s="2"/>
      <c r="MNF518" s="2"/>
      <c r="MNG518" s="2"/>
      <c r="MNH518" s="2"/>
      <c r="MNI518" s="2"/>
      <c r="MNJ518" s="2"/>
      <c r="MNK518" s="2"/>
      <c r="MNL518" s="2"/>
      <c r="MNM518" s="2"/>
      <c r="MNN518" s="2"/>
      <c r="MNO518" s="2"/>
      <c r="MNP518" s="2"/>
      <c r="MNQ518" s="2"/>
      <c r="MNR518" s="2"/>
      <c r="MNS518" s="2"/>
      <c r="MNT518" s="2"/>
      <c r="MNU518" s="2"/>
      <c r="MNV518" s="2"/>
      <c r="MNW518" s="2"/>
      <c r="MNX518" s="2"/>
      <c r="MNY518" s="2"/>
      <c r="MNZ518" s="2"/>
      <c r="MOA518" s="2"/>
      <c r="MOB518" s="2"/>
      <c r="MOC518" s="2"/>
      <c r="MOD518" s="2"/>
      <c r="MOE518" s="2"/>
      <c r="MOF518" s="2"/>
      <c r="MOG518" s="2"/>
      <c r="MOH518" s="2"/>
      <c r="MOI518" s="2"/>
      <c r="MOJ518" s="2"/>
      <c r="MOK518" s="2"/>
      <c r="MOL518" s="2"/>
      <c r="MOM518" s="2"/>
      <c r="MON518" s="2"/>
      <c r="MOO518" s="2"/>
      <c r="MOP518" s="2"/>
      <c r="MOQ518" s="2"/>
      <c r="MOR518" s="2"/>
      <c r="MOS518" s="2"/>
      <c r="MOT518" s="2"/>
      <c r="MOU518" s="2"/>
      <c r="MOV518" s="2"/>
      <c r="MOW518" s="2"/>
      <c r="MOX518" s="2"/>
      <c r="MOY518" s="2"/>
      <c r="MOZ518" s="2"/>
      <c r="MPA518" s="2"/>
      <c r="MPB518" s="2"/>
      <c r="MPC518" s="2"/>
      <c r="MPD518" s="2"/>
      <c r="MPE518" s="2"/>
      <c r="MPF518" s="2"/>
      <c r="MPG518" s="2"/>
      <c r="MPH518" s="2"/>
      <c r="MPI518" s="2"/>
      <c r="MPJ518" s="2"/>
      <c r="MPK518" s="2"/>
      <c r="MPL518" s="2"/>
      <c r="MPM518" s="2"/>
      <c r="MPN518" s="2"/>
      <c r="MPO518" s="2"/>
      <c r="MPP518" s="2"/>
      <c r="MPQ518" s="2"/>
      <c r="MPR518" s="2"/>
      <c r="MPS518" s="2"/>
      <c r="MPT518" s="2"/>
      <c r="MPU518" s="2"/>
      <c r="MPV518" s="2"/>
      <c r="MPW518" s="2"/>
      <c r="MPX518" s="2"/>
      <c r="MPY518" s="2"/>
      <c r="MPZ518" s="2"/>
      <c r="MQA518" s="2"/>
      <c r="MQB518" s="2"/>
      <c r="MQC518" s="2"/>
      <c r="MQD518" s="2"/>
      <c r="MQE518" s="2"/>
      <c r="MQF518" s="2"/>
      <c r="MQG518" s="2"/>
      <c r="MQH518" s="2"/>
      <c r="MQI518" s="2"/>
      <c r="MQJ518" s="2"/>
      <c r="MQK518" s="2"/>
      <c r="MQL518" s="2"/>
      <c r="MQM518" s="2"/>
      <c r="MQN518" s="2"/>
      <c r="MQO518" s="2"/>
      <c r="MQP518" s="2"/>
      <c r="MQQ518" s="2"/>
      <c r="MQR518" s="2"/>
      <c r="MQS518" s="2"/>
      <c r="MQT518" s="2"/>
      <c r="MQU518" s="2"/>
      <c r="MQV518" s="2"/>
      <c r="MQW518" s="2"/>
      <c r="MQX518" s="2"/>
      <c r="MQY518" s="2"/>
      <c r="MQZ518" s="2"/>
      <c r="MRA518" s="2"/>
      <c r="MRB518" s="2"/>
      <c r="MRC518" s="2"/>
      <c r="MRD518" s="2"/>
      <c r="MRE518" s="2"/>
      <c r="MRF518" s="2"/>
      <c r="MRG518" s="2"/>
      <c r="MRH518" s="2"/>
      <c r="MRI518" s="2"/>
      <c r="MRJ518" s="2"/>
      <c r="MRK518" s="2"/>
      <c r="MRL518" s="2"/>
      <c r="MRM518" s="2"/>
      <c r="MRN518" s="2"/>
      <c r="MRO518" s="2"/>
      <c r="MRP518" s="2"/>
      <c r="MRQ518" s="2"/>
      <c r="MRR518" s="2"/>
      <c r="MRS518" s="2"/>
      <c r="MRT518" s="2"/>
      <c r="MRU518" s="2"/>
      <c r="MRV518" s="2"/>
      <c r="MRW518" s="2"/>
      <c r="MRX518" s="2"/>
      <c r="MRY518" s="2"/>
      <c r="MRZ518" s="2"/>
      <c r="MSA518" s="2"/>
      <c r="MSB518" s="2"/>
      <c r="MSC518" s="2"/>
      <c r="MSD518" s="2"/>
      <c r="MSE518" s="2"/>
      <c r="MSF518" s="2"/>
      <c r="MSG518" s="2"/>
      <c r="MSH518" s="2"/>
      <c r="MSI518" s="2"/>
      <c r="MSJ518" s="2"/>
      <c r="MSK518" s="2"/>
      <c r="MSL518" s="2"/>
      <c r="MSM518" s="2"/>
      <c r="MSN518" s="2"/>
      <c r="MSO518" s="2"/>
      <c r="MSP518" s="2"/>
      <c r="MSQ518" s="2"/>
      <c r="MSR518" s="2"/>
      <c r="MSS518" s="2"/>
      <c r="MST518" s="2"/>
      <c r="MSU518" s="2"/>
      <c r="MSV518" s="2"/>
      <c r="MSW518" s="2"/>
      <c r="MSX518" s="2"/>
      <c r="MSY518" s="2"/>
      <c r="MSZ518" s="2"/>
      <c r="MTA518" s="2"/>
      <c r="MTB518" s="2"/>
      <c r="MTC518" s="2"/>
      <c r="MTD518" s="2"/>
      <c r="MTE518" s="2"/>
      <c r="MTF518" s="2"/>
      <c r="MTG518" s="2"/>
      <c r="MTH518" s="2"/>
      <c r="MTI518" s="2"/>
      <c r="MTJ518" s="2"/>
      <c r="MTK518" s="2"/>
      <c r="MTL518" s="2"/>
      <c r="MTM518" s="2"/>
      <c r="MTN518" s="2"/>
      <c r="MTO518" s="2"/>
      <c r="MTP518" s="2"/>
      <c r="MTQ518" s="2"/>
      <c r="MTR518" s="2"/>
      <c r="MTS518" s="2"/>
      <c r="MTT518" s="2"/>
      <c r="MTU518" s="2"/>
      <c r="MTV518" s="2"/>
      <c r="MTW518" s="2"/>
      <c r="MTX518" s="2"/>
      <c r="MTY518" s="2"/>
      <c r="MTZ518" s="2"/>
      <c r="MUA518" s="2"/>
      <c r="MUB518" s="2"/>
      <c r="MUC518" s="2"/>
      <c r="MUD518" s="2"/>
      <c r="MUE518" s="2"/>
      <c r="MUF518" s="2"/>
      <c r="MUG518" s="2"/>
      <c r="MUH518" s="2"/>
      <c r="MUI518" s="2"/>
      <c r="MUJ518" s="2"/>
      <c r="MUK518" s="2"/>
      <c r="MUL518" s="2"/>
      <c r="MUM518" s="2"/>
      <c r="MUN518" s="2"/>
      <c r="MUO518" s="2"/>
      <c r="MUP518" s="2"/>
      <c r="MUQ518" s="2"/>
      <c r="MUR518" s="2"/>
      <c r="MUS518" s="2"/>
      <c r="MUT518" s="2"/>
      <c r="MUU518" s="2"/>
      <c r="MUV518" s="2"/>
      <c r="MUW518" s="2"/>
      <c r="MUX518" s="2"/>
      <c r="MUY518" s="2"/>
      <c r="MUZ518" s="2"/>
      <c r="MVA518" s="2"/>
      <c r="MVB518" s="2"/>
      <c r="MVC518" s="2"/>
      <c r="MVD518" s="2"/>
      <c r="MVE518" s="2"/>
      <c r="MVF518" s="2"/>
      <c r="MVG518" s="2"/>
      <c r="MVH518" s="2"/>
      <c r="MVI518" s="2"/>
      <c r="MVJ518" s="2"/>
      <c r="MVK518" s="2"/>
      <c r="MVL518" s="2"/>
      <c r="MVM518" s="2"/>
      <c r="MVN518" s="2"/>
      <c r="MVO518" s="2"/>
      <c r="MVP518" s="2"/>
      <c r="MVQ518" s="2"/>
      <c r="MVR518" s="2"/>
      <c r="MVS518" s="2"/>
      <c r="MVT518" s="2"/>
      <c r="MVU518" s="2"/>
      <c r="MVV518" s="2"/>
      <c r="MVW518" s="2"/>
      <c r="MVX518" s="2"/>
      <c r="MVY518" s="2"/>
      <c r="MVZ518" s="2"/>
      <c r="MWA518" s="2"/>
      <c r="MWB518" s="2"/>
      <c r="MWC518" s="2"/>
      <c r="MWD518" s="2"/>
      <c r="MWE518" s="2"/>
      <c r="MWF518" s="2"/>
      <c r="MWG518" s="2"/>
      <c r="MWH518" s="2"/>
      <c r="MWI518" s="2"/>
      <c r="MWJ518" s="2"/>
      <c r="MWK518" s="2"/>
      <c r="MWL518" s="2"/>
      <c r="MWM518" s="2"/>
      <c r="MWN518" s="2"/>
      <c r="MWO518" s="2"/>
      <c r="MWP518" s="2"/>
      <c r="MWQ518" s="2"/>
      <c r="MWR518" s="2"/>
      <c r="MWS518" s="2"/>
      <c r="MWT518" s="2"/>
      <c r="MWU518" s="2"/>
      <c r="MWV518" s="2"/>
      <c r="MWW518" s="2"/>
      <c r="MWX518" s="2"/>
      <c r="MWY518" s="2"/>
      <c r="MWZ518" s="2"/>
      <c r="MXA518" s="2"/>
      <c r="MXB518" s="2"/>
      <c r="MXC518" s="2"/>
      <c r="MXD518" s="2"/>
      <c r="MXE518" s="2"/>
      <c r="MXF518" s="2"/>
      <c r="MXG518" s="2"/>
      <c r="MXH518" s="2"/>
      <c r="MXI518" s="2"/>
      <c r="MXJ518" s="2"/>
      <c r="MXK518" s="2"/>
      <c r="MXL518" s="2"/>
      <c r="MXM518" s="2"/>
      <c r="MXN518" s="2"/>
      <c r="MXO518" s="2"/>
      <c r="MXP518" s="2"/>
      <c r="MXQ518" s="2"/>
      <c r="MXR518" s="2"/>
      <c r="MXS518" s="2"/>
      <c r="MXT518" s="2"/>
      <c r="MXU518" s="2"/>
      <c r="MXV518" s="2"/>
      <c r="MXW518" s="2"/>
      <c r="MXX518" s="2"/>
      <c r="MXY518" s="2"/>
      <c r="MXZ518" s="2"/>
      <c r="MYA518" s="2"/>
      <c r="MYB518" s="2"/>
      <c r="MYC518" s="2"/>
      <c r="MYD518" s="2"/>
      <c r="MYE518" s="2"/>
      <c r="MYF518" s="2"/>
      <c r="MYG518" s="2"/>
      <c r="MYH518" s="2"/>
      <c r="MYI518" s="2"/>
      <c r="MYJ518" s="2"/>
      <c r="MYK518" s="2"/>
      <c r="MYL518" s="2"/>
      <c r="MYM518" s="2"/>
      <c r="MYN518" s="2"/>
      <c r="MYO518" s="2"/>
      <c r="MYP518" s="2"/>
      <c r="MYQ518" s="2"/>
      <c r="MYR518" s="2"/>
      <c r="MYS518" s="2"/>
      <c r="MYT518" s="2"/>
      <c r="MYU518" s="2"/>
      <c r="MYV518" s="2"/>
      <c r="MYW518" s="2"/>
      <c r="MYX518" s="2"/>
      <c r="MYY518" s="2"/>
      <c r="MYZ518" s="2"/>
      <c r="MZA518" s="2"/>
      <c r="MZB518" s="2"/>
      <c r="MZC518" s="2"/>
      <c r="MZD518" s="2"/>
      <c r="MZE518" s="2"/>
      <c r="MZF518" s="2"/>
      <c r="MZG518" s="2"/>
      <c r="MZH518" s="2"/>
      <c r="MZI518" s="2"/>
      <c r="MZJ518" s="2"/>
      <c r="MZK518" s="2"/>
      <c r="MZL518" s="2"/>
      <c r="MZM518" s="2"/>
      <c r="MZN518" s="2"/>
      <c r="MZO518" s="2"/>
      <c r="MZP518" s="2"/>
      <c r="MZQ518" s="2"/>
      <c r="MZR518" s="2"/>
      <c r="MZS518" s="2"/>
      <c r="MZT518" s="2"/>
      <c r="MZU518" s="2"/>
      <c r="MZV518" s="2"/>
      <c r="MZW518" s="2"/>
      <c r="MZX518" s="2"/>
      <c r="MZY518" s="2"/>
      <c r="MZZ518" s="2"/>
      <c r="NAA518" s="2"/>
      <c r="NAB518" s="2"/>
      <c r="NAC518" s="2"/>
      <c r="NAD518" s="2"/>
      <c r="NAE518" s="2"/>
      <c r="NAF518" s="2"/>
      <c r="NAG518" s="2"/>
      <c r="NAH518" s="2"/>
      <c r="NAI518" s="2"/>
      <c r="NAJ518" s="2"/>
      <c r="NAK518" s="2"/>
      <c r="NAL518" s="2"/>
      <c r="NAM518" s="2"/>
      <c r="NAN518" s="2"/>
      <c r="NAO518" s="2"/>
      <c r="NAP518" s="2"/>
      <c r="NAQ518" s="2"/>
      <c r="NAR518" s="2"/>
      <c r="NAS518" s="2"/>
      <c r="NAT518" s="2"/>
      <c r="NAU518" s="2"/>
      <c r="NAV518" s="2"/>
      <c r="NAW518" s="2"/>
      <c r="NAX518" s="2"/>
      <c r="NAY518" s="2"/>
      <c r="NAZ518" s="2"/>
      <c r="NBA518" s="2"/>
      <c r="NBB518" s="2"/>
      <c r="NBC518" s="2"/>
      <c r="NBD518" s="2"/>
      <c r="NBE518" s="2"/>
      <c r="NBF518" s="2"/>
      <c r="NBG518" s="2"/>
      <c r="NBH518" s="2"/>
      <c r="NBI518" s="2"/>
      <c r="NBJ518" s="2"/>
      <c r="NBK518" s="2"/>
      <c r="NBL518" s="2"/>
      <c r="NBM518" s="2"/>
      <c r="NBN518" s="2"/>
      <c r="NBO518" s="2"/>
      <c r="NBP518" s="2"/>
      <c r="NBQ518" s="2"/>
      <c r="NBR518" s="2"/>
      <c r="NBS518" s="2"/>
      <c r="NBT518" s="2"/>
      <c r="NBU518" s="2"/>
      <c r="NBV518" s="2"/>
      <c r="NBW518" s="2"/>
      <c r="NBX518" s="2"/>
      <c r="NBY518" s="2"/>
      <c r="NBZ518" s="2"/>
      <c r="NCA518" s="2"/>
      <c r="NCB518" s="2"/>
      <c r="NCC518" s="2"/>
      <c r="NCD518" s="2"/>
      <c r="NCE518" s="2"/>
      <c r="NCF518" s="2"/>
      <c r="NCG518" s="2"/>
      <c r="NCH518" s="2"/>
      <c r="NCI518" s="2"/>
      <c r="NCJ518" s="2"/>
      <c r="NCK518" s="2"/>
      <c r="NCL518" s="2"/>
      <c r="NCM518" s="2"/>
      <c r="NCN518" s="2"/>
      <c r="NCO518" s="2"/>
      <c r="NCP518" s="2"/>
      <c r="NCQ518" s="2"/>
      <c r="NCR518" s="2"/>
      <c r="NCS518" s="2"/>
      <c r="NCT518" s="2"/>
      <c r="NCU518" s="2"/>
      <c r="NCV518" s="2"/>
      <c r="NCW518" s="2"/>
      <c r="NCX518" s="2"/>
      <c r="NCY518" s="2"/>
      <c r="NCZ518" s="2"/>
      <c r="NDA518" s="2"/>
      <c r="NDB518" s="2"/>
      <c r="NDC518" s="2"/>
      <c r="NDD518" s="2"/>
      <c r="NDE518" s="2"/>
      <c r="NDF518" s="2"/>
      <c r="NDG518" s="2"/>
      <c r="NDH518" s="2"/>
      <c r="NDI518" s="2"/>
      <c r="NDJ518" s="2"/>
      <c r="NDK518" s="2"/>
      <c r="NDL518" s="2"/>
      <c r="NDM518" s="2"/>
      <c r="NDN518" s="2"/>
      <c r="NDO518" s="2"/>
      <c r="NDP518" s="2"/>
      <c r="NDQ518" s="2"/>
      <c r="NDR518" s="2"/>
      <c r="NDS518" s="2"/>
      <c r="NDT518" s="2"/>
      <c r="NDU518" s="2"/>
      <c r="NDV518" s="2"/>
      <c r="NDW518" s="2"/>
      <c r="NDX518" s="2"/>
      <c r="NDY518" s="2"/>
      <c r="NDZ518" s="2"/>
      <c r="NEA518" s="2"/>
      <c r="NEB518" s="2"/>
      <c r="NEC518" s="2"/>
      <c r="NED518" s="2"/>
      <c r="NEE518" s="2"/>
      <c r="NEF518" s="2"/>
      <c r="NEG518" s="2"/>
      <c r="NEH518" s="2"/>
      <c r="NEI518" s="2"/>
      <c r="NEJ518" s="2"/>
      <c r="NEK518" s="2"/>
      <c r="NEL518" s="2"/>
      <c r="NEM518" s="2"/>
      <c r="NEN518" s="2"/>
      <c r="NEO518" s="2"/>
      <c r="NEP518" s="2"/>
      <c r="NEQ518" s="2"/>
      <c r="NER518" s="2"/>
      <c r="NES518" s="2"/>
      <c r="NET518" s="2"/>
      <c r="NEU518" s="2"/>
      <c r="NEV518" s="2"/>
      <c r="NEW518" s="2"/>
      <c r="NEX518" s="2"/>
      <c r="NEY518" s="2"/>
      <c r="NEZ518" s="2"/>
      <c r="NFA518" s="2"/>
      <c r="NFB518" s="2"/>
      <c r="NFC518" s="2"/>
      <c r="NFD518" s="2"/>
      <c r="NFE518" s="2"/>
      <c r="NFF518" s="2"/>
      <c r="NFG518" s="2"/>
      <c r="NFH518" s="2"/>
      <c r="NFI518" s="2"/>
      <c r="NFJ518" s="2"/>
      <c r="NFK518" s="2"/>
      <c r="NFL518" s="2"/>
      <c r="NFM518" s="2"/>
      <c r="NFN518" s="2"/>
      <c r="NFO518" s="2"/>
      <c r="NFP518" s="2"/>
      <c r="NFQ518" s="2"/>
      <c r="NFR518" s="2"/>
      <c r="NFS518" s="2"/>
      <c r="NFT518" s="2"/>
      <c r="NFU518" s="2"/>
      <c r="NFV518" s="2"/>
      <c r="NFW518" s="2"/>
      <c r="NFX518" s="2"/>
      <c r="NFY518" s="2"/>
      <c r="NFZ518" s="2"/>
      <c r="NGA518" s="2"/>
      <c r="NGB518" s="2"/>
      <c r="NGC518" s="2"/>
      <c r="NGD518" s="2"/>
      <c r="NGE518" s="2"/>
      <c r="NGF518" s="2"/>
      <c r="NGG518" s="2"/>
      <c r="NGH518" s="2"/>
      <c r="NGI518" s="2"/>
      <c r="NGJ518" s="2"/>
      <c r="NGK518" s="2"/>
      <c r="NGL518" s="2"/>
      <c r="NGM518" s="2"/>
      <c r="NGN518" s="2"/>
      <c r="NGO518" s="2"/>
      <c r="NGP518" s="2"/>
      <c r="NGQ518" s="2"/>
      <c r="NGR518" s="2"/>
      <c r="NGS518" s="2"/>
      <c r="NGT518" s="2"/>
      <c r="NGU518" s="2"/>
      <c r="NGV518" s="2"/>
      <c r="NGW518" s="2"/>
      <c r="NGX518" s="2"/>
      <c r="NGY518" s="2"/>
      <c r="NGZ518" s="2"/>
      <c r="NHA518" s="2"/>
      <c r="NHB518" s="2"/>
      <c r="NHC518" s="2"/>
      <c r="NHD518" s="2"/>
      <c r="NHE518" s="2"/>
      <c r="NHF518" s="2"/>
      <c r="NHG518" s="2"/>
      <c r="NHH518" s="2"/>
      <c r="NHI518" s="2"/>
      <c r="NHJ518" s="2"/>
      <c r="NHK518" s="2"/>
      <c r="NHL518" s="2"/>
      <c r="NHM518" s="2"/>
      <c r="NHN518" s="2"/>
      <c r="NHO518" s="2"/>
      <c r="NHP518" s="2"/>
      <c r="NHQ518" s="2"/>
      <c r="NHR518" s="2"/>
      <c r="NHS518" s="2"/>
      <c r="NHT518" s="2"/>
      <c r="NHU518" s="2"/>
      <c r="NHV518" s="2"/>
      <c r="NHW518" s="2"/>
      <c r="NHX518" s="2"/>
      <c r="NHY518" s="2"/>
      <c r="NHZ518" s="2"/>
      <c r="NIA518" s="2"/>
      <c r="NIB518" s="2"/>
      <c r="NIC518" s="2"/>
      <c r="NID518" s="2"/>
      <c r="NIE518" s="2"/>
      <c r="NIF518" s="2"/>
      <c r="NIG518" s="2"/>
      <c r="NIH518" s="2"/>
      <c r="NII518" s="2"/>
      <c r="NIJ518" s="2"/>
      <c r="NIK518" s="2"/>
      <c r="NIL518" s="2"/>
      <c r="NIM518" s="2"/>
      <c r="NIN518" s="2"/>
      <c r="NIO518" s="2"/>
      <c r="NIP518" s="2"/>
      <c r="NIQ518" s="2"/>
      <c r="NIR518" s="2"/>
      <c r="NIS518" s="2"/>
      <c r="NIT518" s="2"/>
      <c r="NIU518" s="2"/>
      <c r="NIV518" s="2"/>
      <c r="NIW518" s="2"/>
      <c r="NIX518" s="2"/>
      <c r="NIY518" s="2"/>
      <c r="NIZ518" s="2"/>
      <c r="NJA518" s="2"/>
      <c r="NJB518" s="2"/>
      <c r="NJC518" s="2"/>
      <c r="NJD518" s="2"/>
      <c r="NJE518" s="2"/>
      <c r="NJF518" s="2"/>
      <c r="NJG518" s="2"/>
      <c r="NJH518" s="2"/>
      <c r="NJI518" s="2"/>
      <c r="NJJ518" s="2"/>
      <c r="NJK518" s="2"/>
      <c r="NJL518" s="2"/>
      <c r="NJM518" s="2"/>
      <c r="NJN518" s="2"/>
      <c r="NJO518" s="2"/>
      <c r="NJP518" s="2"/>
      <c r="NJQ518" s="2"/>
      <c r="NJR518" s="2"/>
      <c r="NJS518" s="2"/>
      <c r="NJT518" s="2"/>
      <c r="NJU518" s="2"/>
      <c r="NJV518" s="2"/>
      <c r="NJW518" s="2"/>
      <c r="NJX518" s="2"/>
      <c r="NJY518" s="2"/>
      <c r="NJZ518" s="2"/>
      <c r="NKA518" s="2"/>
      <c r="NKB518" s="2"/>
      <c r="NKC518" s="2"/>
      <c r="NKD518" s="2"/>
      <c r="NKE518" s="2"/>
      <c r="NKF518" s="2"/>
      <c r="NKG518" s="2"/>
      <c r="NKH518" s="2"/>
      <c r="NKI518" s="2"/>
      <c r="NKJ518" s="2"/>
      <c r="NKK518" s="2"/>
      <c r="NKL518" s="2"/>
      <c r="NKM518" s="2"/>
      <c r="NKN518" s="2"/>
      <c r="NKO518" s="2"/>
      <c r="NKP518" s="2"/>
      <c r="NKQ518" s="2"/>
      <c r="NKR518" s="2"/>
      <c r="NKS518" s="2"/>
      <c r="NKT518" s="2"/>
      <c r="NKU518" s="2"/>
      <c r="NKV518" s="2"/>
      <c r="NKW518" s="2"/>
      <c r="NKX518" s="2"/>
      <c r="NKY518" s="2"/>
      <c r="NKZ518" s="2"/>
      <c r="NLA518" s="2"/>
      <c r="NLB518" s="2"/>
      <c r="NLC518" s="2"/>
      <c r="NLD518" s="2"/>
      <c r="NLE518" s="2"/>
      <c r="NLF518" s="2"/>
      <c r="NLG518" s="2"/>
      <c r="NLH518" s="2"/>
      <c r="NLI518" s="2"/>
      <c r="NLJ518" s="2"/>
      <c r="NLK518" s="2"/>
      <c r="NLL518" s="2"/>
      <c r="NLM518" s="2"/>
      <c r="NLN518" s="2"/>
      <c r="NLO518" s="2"/>
      <c r="NLP518" s="2"/>
      <c r="NLQ518" s="2"/>
      <c r="NLR518" s="2"/>
      <c r="NLS518" s="2"/>
      <c r="NLT518" s="2"/>
      <c r="NLU518" s="2"/>
      <c r="NLV518" s="2"/>
      <c r="NLW518" s="2"/>
      <c r="NLX518" s="2"/>
      <c r="NLY518" s="2"/>
      <c r="NLZ518" s="2"/>
      <c r="NMA518" s="2"/>
      <c r="NMB518" s="2"/>
      <c r="NMC518" s="2"/>
      <c r="NMD518" s="2"/>
      <c r="NME518" s="2"/>
      <c r="NMF518" s="2"/>
      <c r="NMG518" s="2"/>
      <c r="NMH518" s="2"/>
      <c r="NMI518" s="2"/>
      <c r="NMJ518" s="2"/>
      <c r="NMK518" s="2"/>
      <c r="NML518" s="2"/>
      <c r="NMM518" s="2"/>
      <c r="NMN518" s="2"/>
      <c r="NMO518" s="2"/>
      <c r="NMP518" s="2"/>
      <c r="NMQ518" s="2"/>
      <c r="NMR518" s="2"/>
      <c r="NMS518" s="2"/>
      <c r="NMT518" s="2"/>
      <c r="NMU518" s="2"/>
      <c r="NMV518" s="2"/>
      <c r="NMW518" s="2"/>
      <c r="NMX518" s="2"/>
      <c r="NMY518" s="2"/>
      <c r="NMZ518" s="2"/>
      <c r="NNA518" s="2"/>
      <c r="NNB518" s="2"/>
      <c r="NNC518" s="2"/>
      <c r="NND518" s="2"/>
      <c r="NNE518" s="2"/>
      <c r="NNF518" s="2"/>
      <c r="NNG518" s="2"/>
      <c r="NNH518" s="2"/>
      <c r="NNI518" s="2"/>
      <c r="NNJ518" s="2"/>
      <c r="NNK518" s="2"/>
      <c r="NNL518" s="2"/>
      <c r="NNM518" s="2"/>
      <c r="NNN518" s="2"/>
      <c r="NNO518" s="2"/>
      <c r="NNP518" s="2"/>
      <c r="NNQ518" s="2"/>
      <c r="NNR518" s="2"/>
      <c r="NNS518" s="2"/>
      <c r="NNT518" s="2"/>
      <c r="NNU518" s="2"/>
      <c r="NNV518" s="2"/>
      <c r="NNW518" s="2"/>
      <c r="NNX518" s="2"/>
      <c r="NNY518" s="2"/>
      <c r="NNZ518" s="2"/>
      <c r="NOA518" s="2"/>
      <c r="NOB518" s="2"/>
      <c r="NOC518" s="2"/>
      <c r="NOD518" s="2"/>
      <c r="NOE518" s="2"/>
      <c r="NOF518" s="2"/>
      <c r="NOG518" s="2"/>
      <c r="NOH518" s="2"/>
      <c r="NOI518" s="2"/>
      <c r="NOJ518" s="2"/>
      <c r="NOK518" s="2"/>
      <c r="NOL518" s="2"/>
      <c r="NOM518" s="2"/>
      <c r="NON518" s="2"/>
      <c r="NOO518" s="2"/>
      <c r="NOP518" s="2"/>
      <c r="NOQ518" s="2"/>
      <c r="NOR518" s="2"/>
      <c r="NOS518" s="2"/>
      <c r="NOT518" s="2"/>
      <c r="NOU518" s="2"/>
      <c r="NOV518" s="2"/>
      <c r="NOW518" s="2"/>
      <c r="NOX518" s="2"/>
      <c r="NOY518" s="2"/>
      <c r="NOZ518" s="2"/>
      <c r="NPA518" s="2"/>
      <c r="NPB518" s="2"/>
      <c r="NPC518" s="2"/>
      <c r="NPD518" s="2"/>
      <c r="NPE518" s="2"/>
      <c r="NPF518" s="2"/>
      <c r="NPG518" s="2"/>
      <c r="NPH518" s="2"/>
      <c r="NPI518" s="2"/>
      <c r="NPJ518" s="2"/>
      <c r="NPK518" s="2"/>
      <c r="NPL518" s="2"/>
      <c r="NPM518" s="2"/>
      <c r="NPN518" s="2"/>
      <c r="NPO518" s="2"/>
      <c r="NPP518" s="2"/>
      <c r="NPQ518" s="2"/>
      <c r="NPR518" s="2"/>
      <c r="NPS518" s="2"/>
      <c r="NPT518" s="2"/>
      <c r="NPU518" s="2"/>
      <c r="NPV518" s="2"/>
      <c r="NPW518" s="2"/>
      <c r="NPX518" s="2"/>
      <c r="NPY518" s="2"/>
      <c r="NPZ518" s="2"/>
      <c r="NQA518" s="2"/>
      <c r="NQB518" s="2"/>
      <c r="NQC518" s="2"/>
      <c r="NQD518" s="2"/>
      <c r="NQE518" s="2"/>
      <c r="NQF518" s="2"/>
      <c r="NQG518" s="2"/>
      <c r="NQH518" s="2"/>
      <c r="NQI518" s="2"/>
      <c r="NQJ518" s="2"/>
      <c r="NQK518" s="2"/>
      <c r="NQL518" s="2"/>
      <c r="NQM518" s="2"/>
      <c r="NQN518" s="2"/>
      <c r="NQO518" s="2"/>
      <c r="NQP518" s="2"/>
      <c r="NQQ518" s="2"/>
      <c r="NQR518" s="2"/>
      <c r="NQS518" s="2"/>
      <c r="NQT518" s="2"/>
      <c r="NQU518" s="2"/>
      <c r="NQV518" s="2"/>
      <c r="NQW518" s="2"/>
      <c r="NQX518" s="2"/>
      <c r="NQY518" s="2"/>
      <c r="NQZ518" s="2"/>
      <c r="NRA518" s="2"/>
      <c r="NRB518" s="2"/>
      <c r="NRC518" s="2"/>
      <c r="NRD518" s="2"/>
      <c r="NRE518" s="2"/>
      <c r="NRF518" s="2"/>
      <c r="NRG518" s="2"/>
      <c r="NRH518" s="2"/>
      <c r="NRI518" s="2"/>
      <c r="NRJ518" s="2"/>
      <c r="NRK518" s="2"/>
      <c r="NRL518" s="2"/>
      <c r="NRM518" s="2"/>
      <c r="NRN518" s="2"/>
      <c r="NRO518" s="2"/>
      <c r="NRP518" s="2"/>
      <c r="NRQ518" s="2"/>
      <c r="NRR518" s="2"/>
      <c r="NRS518" s="2"/>
      <c r="NRT518" s="2"/>
      <c r="NRU518" s="2"/>
      <c r="NRV518" s="2"/>
      <c r="NRW518" s="2"/>
      <c r="NRX518" s="2"/>
      <c r="NRY518" s="2"/>
      <c r="NRZ518" s="2"/>
      <c r="NSA518" s="2"/>
      <c r="NSB518" s="2"/>
      <c r="NSC518" s="2"/>
      <c r="NSD518" s="2"/>
      <c r="NSE518" s="2"/>
      <c r="NSF518" s="2"/>
      <c r="NSG518" s="2"/>
      <c r="NSH518" s="2"/>
      <c r="NSI518" s="2"/>
      <c r="NSJ518" s="2"/>
      <c r="NSK518" s="2"/>
      <c r="NSL518" s="2"/>
      <c r="NSM518" s="2"/>
      <c r="NSN518" s="2"/>
      <c r="NSO518" s="2"/>
      <c r="NSP518" s="2"/>
      <c r="NSQ518" s="2"/>
      <c r="NSR518" s="2"/>
      <c r="NSS518" s="2"/>
      <c r="NST518" s="2"/>
      <c r="NSU518" s="2"/>
      <c r="NSV518" s="2"/>
      <c r="NSW518" s="2"/>
      <c r="NSX518" s="2"/>
      <c r="NSY518" s="2"/>
      <c r="NSZ518" s="2"/>
      <c r="NTA518" s="2"/>
      <c r="NTB518" s="2"/>
      <c r="NTC518" s="2"/>
      <c r="NTD518" s="2"/>
      <c r="NTE518" s="2"/>
      <c r="NTF518" s="2"/>
      <c r="NTG518" s="2"/>
      <c r="NTH518" s="2"/>
      <c r="NTI518" s="2"/>
      <c r="NTJ518" s="2"/>
      <c r="NTK518" s="2"/>
      <c r="NTL518" s="2"/>
      <c r="NTM518" s="2"/>
      <c r="NTN518" s="2"/>
      <c r="NTO518" s="2"/>
      <c r="NTP518" s="2"/>
      <c r="NTQ518" s="2"/>
      <c r="NTR518" s="2"/>
      <c r="NTS518" s="2"/>
      <c r="NTT518" s="2"/>
      <c r="NTU518" s="2"/>
      <c r="NTV518" s="2"/>
      <c r="NTW518" s="2"/>
      <c r="NTX518" s="2"/>
      <c r="NTY518" s="2"/>
      <c r="NTZ518" s="2"/>
      <c r="NUA518" s="2"/>
      <c r="NUB518" s="2"/>
      <c r="NUC518" s="2"/>
      <c r="NUD518" s="2"/>
      <c r="NUE518" s="2"/>
      <c r="NUF518" s="2"/>
      <c r="NUG518" s="2"/>
      <c r="NUH518" s="2"/>
      <c r="NUI518" s="2"/>
      <c r="NUJ518" s="2"/>
      <c r="NUK518" s="2"/>
      <c r="NUL518" s="2"/>
      <c r="NUM518" s="2"/>
      <c r="NUN518" s="2"/>
      <c r="NUO518" s="2"/>
      <c r="NUP518" s="2"/>
      <c r="NUQ518" s="2"/>
      <c r="NUR518" s="2"/>
      <c r="NUS518" s="2"/>
      <c r="NUT518" s="2"/>
      <c r="NUU518" s="2"/>
      <c r="NUV518" s="2"/>
      <c r="NUW518" s="2"/>
      <c r="NUX518" s="2"/>
      <c r="NUY518" s="2"/>
      <c r="NUZ518" s="2"/>
      <c r="NVA518" s="2"/>
      <c r="NVB518" s="2"/>
      <c r="NVC518" s="2"/>
      <c r="NVD518" s="2"/>
      <c r="NVE518" s="2"/>
      <c r="NVF518" s="2"/>
      <c r="NVG518" s="2"/>
      <c r="NVH518" s="2"/>
      <c r="NVI518" s="2"/>
      <c r="NVJ518" s="2"/>
      <c r="NVK518" s="2"/>
      <c r="NVL518" s="2"/>
      <c r="NVM518" s="2"/>
      <c r="NVN518" s="2"/>
      <c r="NVO518" s="2"/>
      <c r="NVP518" s="2"/>
      <c r="NVQ518" s="2"/>
      <c r="NVR518" s="2"/>
      <c r="NVS518" s="2"/>
      <c r="NVT518" s="2"/>
      <c r="NVU518" s="2"/>
      <c r="NVV518" s="2"/>
      <c r="NVW518" s="2"/>
      <c r="NVX518" s="2"/>
      <c r="NVY518" s="2"/>
      <c r="NVZ518" s="2"/>
      <c r="NWA518" s="2"/>
      <c r="NWB518" s="2"/>
      <c r="NWC518" s="2"/>
      <c r="NWD518" s="2"/>
      <c r="NWE518" s="2"/>
      <c r="NWF518" s="2"/>
      <c r="NWG518" s="2"/>
      <c r="NWH518" s="2"/>
      <c r="NWI518" s="2"/>
      <c r="NWJ518" s="2"/>
      <c r="NWK518" s="2"/>
      <c r="NWL518" s="2"/>
      <c r="NWM518" s="2"/>
      <c r="NWN518" s="2"/>
      <c r="NWO518" s="2"/>
      <c r="NWP518" s="2"/>
      <c r="NWQ518" s="2"/>
      <c r="NWR518" s="2"/>
      <c r="NWS518" s="2"/>
      <c r="NWT518" s="2"/>
      <c r="NWU518" s="2"/>
      <c r="NWV518" s="2"/>
      <c r="NWW518" s="2"/>
      <c r="NWX518" s="2"/>
      <c r="NWY518" s="2"/>
      <c r="NWZ518" s="2"/>
      <c r="NXA518" s="2"/>
      <c r="NXB518" s="2"/>
      <c r="NXC518" s="2"/>
      <c r="NXD518" s="2"/>
      <c r="NXE518" s="2"/>
      <c r="NXF518" s="2"/>
      <c r="NXG518" s="2"/>
      <c r="NXH518" s="2"/>
      <c r="NXI518" s="2"/>
      <c r="NXJ518" s="2"/>
      <c r="NXK518" s="2"/>
      <c r="NXL518" s="2"/>
      <c r="NXM518" s="2"/>
      <c r="NXN518" s="2"/>
      <c r="NXO518" s="2"/>
      <c r="NXP518" s="2"/>
      <c r="NXQ518" s="2"/>
      <c r="NXR518" s="2"/>
      <c r="NXS518" s="2"/>
      <c r="NXT518" s="2"/>
      <c r="NXU518" s="2"/>
      <c r="NXV518" s="2"/>
      <c r="NXW518" s="2"/>
      <c r="NXX518" s="2"/>
      <c r="NXY518" s="2"/>
      <c r="NXZ518" s="2"/>
      <c r="NYA518" s="2"/>
      <c r="NYB518" s="2"/>
      <c r="NYC518" s="2"/>
      <c r="NYD518" s="2"/>
      <c r="NYE518" s="2"/>
      <c r="NYF518" s="2"/>
      <c r="NYG518" s="2"/>
      <c r="NYH518" s="2"/>
      <c r="NYI518" s="2"/>
      <c r="NYJ518" s="2"/>
      <c r="NYK518" s="2"/>
      <c r="NYL518" s="2"/>
      <c r="NYM518" s="2"/>
      <c r="NYN518" s="2"/>
      <c r="NYO518" s="2"/>
      <c r="NYP518" s="2"/>
      <c r="NYQ518" s="2"/>
      <c r="NYR518" s="2"/>
      <c r="NYS518" s="2"/>
      <c r="NYT518" s="2"/>
      <c r="NYU518" s="2"/>
      <c r="NYV518" s="2"/>
      <c r="NYW518" s="2"/>
      <c r="NYX518" s="2"/>
      <c r="NYY518" s="2"/>
      <c r="NYZ518" s="2"/>
      <c r="NZA518" s="2"/>
      <c r="NZB518" s="2"/>
      <c r="NZC518" s="2"/>
      <c r="NZD518" s="2"/>
      <c r="NZE518" s="2"/>
      <c r="NZF518" s="2"/>
      <c r="NZG518" s="2"/>
      <c r="NZH518" s="2"/>
      <c r="NZI518" s="2"/>
      <c r="NZJ518" s="2"/>
      <c r="NZK518" s="2"/>
      <c r="NZL518" s="2"/>
      <c r="NZM518" s="2"/>
      <c r="NZN518" s="2"/>
      <c r="NZO518" s="2"/>
      <c r="NZP518" s="2"/>
      <c r="NZQ518" s="2"/>
      <c r="NZR518" s="2"/>
      <c r="NZS518" s="2"/>
      <c r="NZT518" s="2"/>
      <c r="NZU518" s="2"/>
      <c r="NZV518" s="2"/>
      <c r="NZW518" s="2"/>
      <c r="NZX518" s="2"/>
      <c r="NZY518" s="2"/>
      <c r="NZZ518" s="2"/>
      <c r="OAA518" s="2"/>
      <c r="OAB518" s="2"/>
      <c r="OAC518" s="2"/>
      <c r="OAD518" s="2"/>
      <c r="OAE518" s="2"/>
      <c r="OAF518" s="2"/>
      <c r="OAG518" s="2"/>
      <c r="OAH518" s="2"/>
      <c r="OAI518" s="2"/>
      <c r="OAJ518" s="2"/>
      <c r="OAK518" s="2"/>
      <c r="OAL518" s="2"/>
      <c r="OAM518" s="2"/>
      <c r="OAN518" s="2"/>
      <c r="OAO518" s="2"/>
      <c r="OAP518" s="2"/>
      <c r="OAQ518" s="2"/>
      <c r="OAR518" s="2"/>
      <c r="OAS518" s="2"/>
      <c r="OAT518" s="2"/>
      <c r="OAU518" s="2"/>
      <c r="OAV518" s="2"/>
      <c r="OAW518" s="2"/>
      <c r="OAX518" s="2"/>
      <c r="OAY518" s="2"/>
      <c r="OAZ518" s="2"/>
      <c r="OBA518" s="2"/>
      <c r="OBB518" s="2"/>
      <c r="OBC518" s="2"/>
      <c r="OBD518" s="2"/>
      <c r="OBE518" s="2"/>
      <c r="OBF518" s="2"/>
      <c r="OBG518" s="2"/>
      <c r="OBH518" s="2"/>
      <c r="OBI518" s="2"/>
      <c r="OBJ518" s="2"/>
      <c r="OBK518" s="2"/>
      <c r="OBL518" s="2"/>
      <c r="OBM518" s="2"/>
      <c r="OBN518" s="2"/>
      <c r="OBO518" s="2"/>
      <c r="OBP518" s="2"/>
      <c r="OBQ518" s="2"/>
      <c r="OBR518" s="2"/>
      <c r="OBS518" s="2"/>
      <c r="OBT518" s="2"/>
      <c r="OBU518" s="2"/>
      <c r="OBV518" s="2"/>
      <c r="OBW518" s="2"/>
      <c r="OBX518" s="2"/>
      <c r="OBY518" s="2"/>
      <c r="OBZ518" s="2"/>
      <c r="OCA518" s="2"/>
      <c r="OCB518" s="2"/>
      <c r="OCC518" s="2"/>
      <c r="OCD518" s="2"/>
      <c r="OCE518" s="2"/>
      <c r="OCF518" s="2"/>
      <c r="OCG518" s="2"/>
      <c r="OCH518" s="2"/>
      <c r="OCI518" s="2"/>
      <c r="OCJ518" s="2"/>
      <c r="OCK518" s="2"/>
      <c r="OCL518" s="2"/>
      <c r="OCM518" s="2"/>
      <c r="OCN518" s="2"/>
      <c r="OCO518" s="2"/>
      <c r="OCP518" s="2"/>
      <c r="OCQ518" s="2"/>
      <c r="OCR518" s="2"/>
      <c r="OCS518" s="2"/>
      <c r="OCT518" s="2"/>
      <c r="OCU518" s="2"/>
      <c r="OCV518" s="2"/>
      <c r="OCW518" s="2"/>
      <c r="OCX518" s="2"/>
      <c r="OCY518" s="2"/>
      <c r="OCZ518" s="2"/>
      <c r="ODA518" s="2"/>
      <c r="ODB518" s="2"/>
      <c r="ODC518" s="2"/>
      <c r="ODD518" s="2"/>
      <c r="ODE518" s="2"/>
      <c r="ODF518" s="2"/>
      <c r="ODG518" s="2"/>
      <c r="ODH518" s="2"/>
      <c r="ODI518" s="2"/>
      <c r="ODJ518" s="2"/>
      <c r="ODK518" s="2"/>
      <c r="ODL518" s="2"/>
      <c r="ODM518" s="2"/>
      <c r="ODN518" s="2"/>
      <c r="ODO518" s="2"/>
      <c r="ODP518" s="2"/>
      <c r="ODQ518" s="2"/>
      <c r="ODR518" s="2"/>
      <c r="ODS518" s="2"/>
      <c r="ODT518" s="2"/>
      <c r="ODU518" s="2"/>
      <c r="ODV518" s="2"/>
      <c r="ODW518" s="2"/>
      <c r="ODX518" s="2"/>
      <c r="ODY518" s="2"/>
      <c r="ODZ518" s="2"/>
      <c r="OEA518" s="2"/>
      <c r="OEB518" s="2"/>
      <c r="OEC518" s="2"/>
      <c r="OED518" s="2"/>
      <c r="OEE518" s="2"/>
      <c r="OEF518" s="2"/>
      <c r="OEG518" s="2"/>
      <c r="OEH518" s="2"/>
      <c r="OEI518" s="2"/>
      <c r="OEJ518" s="2"/>
      <c r="OEK518" s="2"/>
      <c r="OEL518" s="2"/>
      <c r="OEM518" s="2"/>
      <c r="OEN518" s="2"/>
      <c r="OEO518" s="2"/>
      <c r="OEP518" s="2"/>
      <c r="OEQ518" s="2"/>
      <c r="OER518" s="2"/>
      <c r="OES518" s="2"/>
      <c r="OET518" s="2"/>
      <c r="OEU518" s="2"/>
      <c r="OEV518" s="2"/>
      <c r="OEW518" s="2"/>
      <c r="OEX518" s="2"/>
      <c r="OEY518" s="2"/>
      <c r="OEZ518" s="2"/>
      <c r="OFA518" s="2"/>
      <c r="OFB518" s="2"/>
      <c r="OFC518" s="2"/>
      <c r="OFD518" s="2"/>
      <c r="OFE518" s="2"/>
      <c r="OFF518" s="2"/>
      <c r="OFG518" s="2"/>
      <c r="OFH518" s="2"/>
      <c r="OFI518" s="2"/>
      <c r="OFJ518" s="2"/>
      <c r="OFK518" s="2"/>
      <c r="OFL518" s="2"/>
      <c r="OFM518" s="2"/>
      <c r="OFN518" s="2"/>
      <c r="OFO518" s="2"/>
      <c r="OFP518" s="2"/>
      <c r="OFQ518" s="2"/>
      <c r="OFR518" s="2"/>
      <c r="OFS518" s="2"/>
      <c r="OFT518" s="2"/>
      <c r="OFU518" s="2"/>
      <c r="OFV518" s="2"/>
      <c r="OFW518" s="2"/>
      <c r="OFX518" s="2"/>
      <c r="OFY518" s="2"/>
      <c r="OFZ518" s="2"/>
      <c r="OGA518" s="2"/>
      <c r="OGB518" s="2"/>
      <c r="OGC518" s="2"/>
      <c r="OGD518" s="2"/>
      <c r="OGE518" s="2"/>
      <c r="OGF518" s="2"/>
      <c r="OGG518" s="2"/>
      <c r="OGH518" s="2"/>
      <c r="OGI518" s="2"/>
      <c r="OGJ518" s="2"/>
      <c r="OGK518" s="2"/>
      <c r="OGL518" s="2"/>
      <c r="OGM518" s="2"/>
      <c r="OGN518" s="2"/>
      <c r="OGO518" s="2"/>
      <c r="OGP518" s="2"/>
      <c r="OGQ518" s="2"/>
      <c r="OGR518" s="2"/>
      <c r="OGS518" s="2"/>
      <c r="OGT518" s="2"/>
      <c r="OGU518" s="2"/>
      <c r="OGV518" s="2"/>
      <c r="OGW518" s="2"/>
      <c r="OGX518" s="2"/>
      <c r="OGY518" s="2"/>
      <c r="OGZ518" s="2"/>
      <c r="OHA518" s="2"/>
      <c r="OHB518" s="2"/>
      <c r="OHC518" s="2"/>
      <c r="OHD518" s="2"/>
      <c r="OHE518" s="2"/>
      <c r="OHF518" s="2"/>
      <c r="OHG518" s="2"/>
      <c r="OHH518" s="2"/>
      <c r="OHI518" s="2"/>
      <c r="OHJ518" s="2"/>
      <c r="OHK518" s="2"/>
      <c r="OHL518" s="2"/>
      <c r="OHM518" s="2"/>
      <c r="OHN518" s="2"/>
      <c r="OHO518" s="2"/>
      <c r="OHP518" s="2"/>
      <c r="OHQ518" s="2"/>
      <c r="OHR518" s="2"/>
      <c r="OHS518" s="2"/>
      <c r="OHT518" s="2"/>
      <c r="OHU518" s="2"/>
      <c r="OHV518" s="2"/>
      <c r="OHW518" s="2"/>
      <c r="OHX518" s="2"/>
      <c r="OHY518" s="2"/>
      <c r="OHZ518" s="2"/>
      <c r="OIA518" s="2"/>
      <c r="OIB518" s="2"/>
      <c r="OIC518" s="2"/>
      <c r="OID518" s="2"/>
      <c r="OIE518" s="2"/>
      <c r="OIF518" s="2"/>
      <c r="OIG518" s="2"/>
      <c r="OIH518" s="2"/>
      <c r="OII518" s="2"/>
      <c r="OIJ518" s="2"/>
      <c r="OIK518" s="2"/>
      <c r="OIL518" s="2"/>
      <c r="OIM518" s="2"/>
      <c r="OIN518" s="2"/>
      <c r="OIO518" s="2"/>
      <c r="OIP518" s="2"/>
      <c r="OIQ518" s="2"/>
      <c r="OIR518" s="2"/>
      <c r="OIS518" s="2"/>
      <c r="OIT518" s="2"/>
      <c r="OIU518" s="2"/>
      <c r="OIV518" s="2"/>
      <c r="OIW518" s="2"/>
      <c r="OIX518" s="2"/>
      <c r="OIY518" s="2"/>
      <c r="OIZ518" s="2"/>
      <c r="OJA518" s="2"/>
      <c r="OJB518" s="2"/>
      <c r="OJC518" s="2"/>
      <c r="OJD518" s="2"/>
      <c r="OJE518" s="2"/>
      <c r="OJF518" s="2"/>
      <c r="OJG518" s="2"/>
      <c r="OJH518" s="2"/>
      <c r="OJI518" s="2"/>
      <c r="OJJ518" s="2"/>
      <c r="OJK518" s="2"/>
      <c r="OJL518" s="2"/>
      <c r="OJM518" s="2"/>
      <c r="OJN518" s="2"/>
      <c r="OJO518" s="2"/>
      <c r="OJP518" s="2"/>
      <c r="OJQ518" s="2"/>
      <c r="OJR518" s="2"/>
      <c r="OJS518" s="2"/>
      <c r="OJT518" s="2"/>
      <c r="OJU518" s="2"/>
      <c r="OJV518" s="2"/>
      <c r="OJW518" s="2"/>
      <c r="OJX518" s="2"/>
      <c r="OJY518" s="2"/>
      <c r="OJZ518" s="2"/>
      <c r="OKA518" s="2"/>
      <c r="OKB518" s="2"/>
      <c r="OKC518" s="2"/>
      <c r="OKD518" s="2"/>
      <c r="OKE518" s="2"/>
      <c r="OKF518" s="2"/>
      <c r="OKG518" s="2"/>
      <c r="OKH518" s="2"/>
      <c r="OKI518" s="2"/>
      <c r="OKJ518" s="2"/>
      <c r="OKK518" s="2"/>
      <c r="OKL518" s="2"/>
      <c r="OKM518" s="2"/>
      <c r="OKN518" s="2"/>
      <c r="OKO518" s="2"/>
      <c r="OKP518" s="2"/>
      <c r="OKQ518" s="2"/>
      <c r="OKR518" s="2"/>
      <c r="OKS518" s="2"/>
      <c r="OKT518" s="2"/>
      <c r="OKU518" s="2"/>
      <c r="OKV518" s="2"/>
      <c r="OKW518" s="2"/>
      <c r="OKX518" s="2"/>
      <c r="OKY518" s="2"/>
      <c r="OKZ518" s="2"/>
      <c r="OLA518" s="2"/>
      <c r="OLB518" s="2"/>
      <c r="OLC518" s="2"/>
      <c r="OLD518" s="2"/>
      <c r="OLE518" s="2"/>
      <c r="OLF518" s="2"/>
      <c r="OLG518" s="2"/>
      <c r="OLH518" s="2"/>
      <c r="OLI518" s="2"/>
      <c r="OLJ518" s="2"/>
      <c r="OLK518" s="2"/>
      <c r="OLL518" s="2"/>
      <c r="OLM518" s="2"/>
      <c r="OLN518" s="2"/>
      <c r="OLO518" s="2"/>
      <c r="OLP518" s="2"/>
      <c r="OLQ518" s="2"/>
      <c r="OLR518" s="2"/>
      <c r="OLS518" s="2"/>
      <c r="OLT518" s="2"/>
      <c r="OLU518" s="2"/>
      <c r="OLV518" s="2"/>
      <c r="OLW518" s="2"/>
      <c r="OLX518" s="2"/>
      <c r="OLY518" s="2"/>
      <c r="OLZ518" s="2"/>
      <c r="OMA518" s="2"/>
      <c r="OMB518" s="2"/>
      <c r="OMC518" s="2"/>
      <c r="OMD518" s="2"/>
      <c r="OME518" s="2"/>
      <c r="OMF518" s="2"/>
      <c r="OMG518" s="2"/>
      <c r="OMH518" s="2"/>
      <c r="OMI518" s="2"/>
      <c r="OMJ518" s="2"/>
      <c r="OMK518" s="2"/>
      <c r="OML518" s="2"/>
      <c r="OMM518" s="2"/>
      <c r="OMN518" s="2"/>
      <c r="OMO518" s="2"/>
      <c r="OMP518" s="2"/>
      <c r="OMQ518" s="2"/>
      <c r="OMR518" s="2"/>
      <c r="OMS518" s="2"/>
      <c r="OMT518" s="2"/>
      <c r="OMU518" s="2"/>
      <c r="OMV518" s="2"/>
      <c r="OMW518" s="2"/>
      <c r="OMX518" s="2"/>
      <c r="OMY518" s="2"/>
      <c r="OMZ518" s="2"/>
      <c r="ONA518" s="2"/>
      <c r="ONB518" s="2"/>
      <c r="ONC518" s="2"/>
      <c r="OND518" s="2"/>
      <c r="ONE518" s="2"/>
      <c r="ONF518" s="2"/>
      <c r="ONG518" s="2"/>
      <c r="ONH518" s="2"/>
      <c r="ONI518" s="2"/>
      <c r="ONJ518" s="2"/>
      <c r="ONK518" s="2"/>
      <c r="ONL518" s="2"/>
      <c r="ONM518" s="2"/>
      <c r="ONN518" s="2"/>
      <c r="ONO518" s="2"/>
      <c r="ONP518" s="2"/>
      <c r="ONQ518" s="2"/>
      <c r="ONR518" s="2"/>
      <c r="ONS518" s="2"/>
      <c r="ONT518" s="2"/>
      <c r="ONU518" s="2"/>
      <c r="ONV518" s="2"/>
      <c r="ONW518" s="2"/>
      <c r="ONX518" s="2"/>
      <c r="ONY518" s="2"/>
      <c r="ONZ518" s="2"/>
      <c r="OOA518" s="2"/>
      <c r="OOB518" s="2"/>
      <c r="OOC518" s="2"/>
      <c r="OOD518" s="2"/>
      <c r="OOE518" s="2"/>
      <c r="OOF518" s="2"/>
      <c r="OOG518" s="2"/>
      <c r="OOH518" s="2"/>
      <c r="OOI518" s="2"/>
      <c r="OOJ518" s="2"/>
      <c r="OOK518" s="2"/>
      <c r="OOL518" s="2"/>
      <c r="OOM518" s="2"/>
      <c r="OON518" s="2"/>
      <c r="OOO518" s="2"/>
      <c r="OOP518" s="2"/>
      <c r="OOQ518" s="2"/>
      <c r="OOR518" s="2"/>
      <c r="OOS518" s="2"/>
      <c r="OOT518" s="2"/>
      <c r="OOU518" s="2"/>
      <c r="OOV518" s="2"/>
      <c r="OOW518" s="2"/>
      <c r="OOX518" s="2"/>
      <c r="OOY518" s="2"/>
      <c r="OOZ518" s="2"/>
      <c r="OPA518" s="2"/>
      <c r="OPB518" s="2"/>
      <c r="OPC518" s="2"/>
      <c r="OPD518" s="2"/>
      <c r="OPE518" s="2"/>
      <c r="OPF518" s="2"/>
      <c r="OPG518" s="2"/>
      <c r="OPH518" s="2"/>
      <c r="OPI518" s="2"/>
      <c r="OPJ518" s="2"/>
      <c r="OPK518" s="2"/>
      <c r="OPL518" s="2"/>
      <c r="OPM518" s="2"/>
      <c r="OPN518" s="2"/>
      <c r="OPO518" s="2"/>
      <c r="OPP518" s="2"/>
      <c r="OPQ518" s="2"/>
      <c r="OPR518" s="2"/>
      <c r="OPS518" s="2"/>
      <c r="OPT518" s="2"/>
      <c r="OPU518" s="2"/>
      <c r="OPV518" s="2"/>
      <c r="OPW518" s="2"/>
      <c r="OPX518" s="2"/>
      <c r="OPY518" s="2"/>
      <c r="OPZ518" s="2"/>
      <c r="OQA518" s="2"/>
      <c r="OQB518" s="2"/>
      <c r="OQC518" s="2"/>
      <c r="OQD518" s="2"/>
      <c r="OQE518" s="2"/>
      <c r="OQF518" s="2"/>
      <c r="OQG518" s="2"/>
      <c r="OQH518" s="2"/>
      <c r="OQI518" s="2"/>
      <c r="OQJ518" s="2"/>
      <c r="OQK518" s="2"/>
      <c r="OQL518" s="2"/>
      <c r="OQM518" s="2"/>
      <c r="OQN518" s="2"/>
      <c r="OQO518" s="2"/>
      <c r="OQP518" s="2"/>
      <c r="OQQ518" s="2"/>
      <c r="OQR518" s="2"/>
      <c r="OQS518" s="2"/>
      <c r="OQT518" s="2"/>
      <c r="OQU518" s="2"/>
      <c r="OQV518" s="2"/>
      <c r="OQW518" s="2"/>
      <c r="OQX518" s="2"/>
      <c r="OQY518" s="2"/>
      <c r="OQZ518" s="2"/>
      <c r="ORA518" s="2"/>
      <c r="ORB518" s="2"/>
      <c r="ORC518" s="2"/>
      <c r="ORD518" s="2"/>
      <c r="ORE518" s="2"/>
      <c r="ORF518" s="2"/>
      <c r="ORG518" s="2"/>
      <c r="ORH518" s="2"/>
      <c r="ORI518" s="2"/>
      <c r="ORJ518" s="2"/>
      <c r="ORK518" s="2"/>
      <c r="ORL518" s="2"/>
      <c r="ORM518" s="2"/>
      <c r="ORN518" s="2"/>
      <c r="ORO518" s="2"/>
      <c r="ORP518" s="2"/>
      <c r="ORQ518" s="2"/>
      <c r="ORR518" s="2"/>
      <c r="ORS518" s="2"/>
      <c r="ORT518" s="2"/>
      <c r="ORU518" s="2"/>
      <c r="ORV518" s="2"/>
      <c r="ORW518" s="2"/>
      <c r="ORX518" s="2"/>
      <c r="ORY518" s="2"/>
      <c r="ORZ518" s="2"/>
      <c r="OSA518" s="2"/>
      <c r="OSB518" s="2"/>
      <c r="OSC518" s="2"/>
      <c r="OSD518" s="2"/>
      <c r="OSE518" s="2"/>
      <c r="OSF518" s="2"/>
      <c r="OSG518" s="2"/>
      <c r="OSH518" s="2"/>
      <c r="OSI518" s="2"/>
      <c r="OSJ518" s="2"/>
      <c r="OSK518" s="2"/>
      <c r="OSL518" s="2"/>
      <c r="OSM518" s="2"/>
      <c r="OSN518" s="2"/>
      <c r="OSO518" s="2"/>
      <c r="OSP518" s="2"/>
      <c r="OSQ518" s="2"/>
      <c r="OSR518" s="2"/>
      <c r="OSS518" s="2"/>
      <c r="OST518" s="2"/>
      <c r="OSU518" s="2"/>
      <c r="OSV518" s="2"/>
      <c r="OSW518" s="2"/>
      <c r="OSX518" s="2"/>
      <c r="OSY518" s="2"/>
      <c r="OSZ518" s="2"/>
      <c r="OTA518" s="2"/>
      <c r="OTB518" s="2"/>
      <c r="OTC518" s="2"/>
      <c r="OTD518" s="2"/>
      <c r="OTE518" s="2"/>
      <c r="OTF518" s="2"/>
      <c r="OTG518" s="2"/>
      <c r="OTH518" s="2"/>
      <c r="OTI518" s="2"/>
      <c r="OTJ518" s="2"/>
      <c r="OTK518" s="2"/>
      <c r="OTL518" s="2"/>
      <c r="OTM518" s="2"/>
      <c r="OTN518" s="2"/>
      <c r="OTO518" s="2"/>
      <c r="OTP518" s="2"/>
      <c r="OTQ518" s="2"/>
      <c r="OTR518" s="2"/>
      <c r="OTS518" s="2"/>
      <c r="OTT518" s="2"/>
      <c r="OTU518" s="2"/>
      <c r="OTV518" s="2"/>
      <c r="OTW518" s="2"/>
      <c r="OTX518" s="2"/>
      <c r="OTY518" s="2"/>
      <c r="OTZ518" s="2"/>
      <c r="OUA518" s="2"/>
      <c r="OUB518" s="2"/>
      <c r="OUC518" s="2"/>
      <c r="OUD518" s="2"/>
      <c r="OUE518" s="2"/>
      <c r="OUF518" s="2"/>
      <c r="OUG518" s="2"/>
      <c r="OUH518" s="2"/>
      <c r="OUI518" s="2"/>
      <c r="OUJ518" s="2"/>
      <c r="OUK518" s="2"/>
      <c r="OUL518" s="2"/>
      <c r="OUM518" s="2"/>
      <c r="OUN518" s="2"/>
      <c r="OUO518" s="2"/>
      <c r="OUP518" s="2"/>
      <c r="OUQ518" s="2"/>
      <c r="OUR518" s="2"/>
      <c r="OUS518" s="2"/>
      <c r="OUT518" s="2"/>
      <c r="OUU518" s="2"/>
      <c r="OUV518" s="2"/>
      <c r="OUW518" s="2"/>
      <c r="OUX518" s="2"/>
      <c r="OUY518" s="2"/>
      <c r="OUZ518" s="2"/>
      <c r="OVA518" s="2"/>
      <c r="OVB518" s="2"/>
      <c r="OVC518" s="2"/>
      <c r="OVD518" s="2"/>
      <c r="OVE518" s="2"/>
      <c r="OVF518" s="2"/>
      <c r="OVG518" s="2"/>
      <c r="OVH518" s="2"/>
      <c r="OVI518" s="2"/>
      <c r="OVJ518" s="2"/>
      <c r="OVK518" s="2"/>
      <c r="OVL518" s="2"/>
      <c r="OVM518" s="2"/>
      <c r="OVN518" s="2"/>
      <c r="OVO518" s="2"/>
      <c r="OVP518" s="2"/>
      <c r="OVQ518" s="2"/>
      <c r="OVR518" s="2"/>
      <c r="OVS518" s="2"/>
      <c r="OVT518" s="2"/>
      <c r="OVU518" s="2"/>
      <c r="OVV518" s="2"/>
      <c r="OVW518" s="2"/>
      <c r="OVX518" s="2"/>
      <c r="OVY518" s="2"/>
      <c r="OVZ518" s="2"/>
      <c r="OWA518" s="2"/>
      <c r="OWB518" s="2"/>
      <c r="OWC518" s="2"/>
      <c r="OWD518" s="2"/>
      <c r="OWE518" s="2"/>
      <c r="OWF518" s="2"/>
      <c r="OWG518" s="2"/>
      <c r="OWH518" s="2"/>
      <c r="OWI518" s="2"/>
      <c r="OWJ518" s="2"/>
      <c r="OWK518" s="2"/>
      <c r="OWL518" s="2"/>
      <c r="OWM518" s="2"/>
      <c r="OWN518" s="2"/>
      <c r="OWO518" s="2"/>
      <c r="OWP518" s="2"/>
      <c r="OWQ518" s="2"/>
      <c r="OWR518" s="2"/>
      <c r="OWS518" s="2"/>
      <c r="OWT518" s="2"/>
      <c r="OWU518" s="2"/>
      <c r="OWV518" s="2"/>
      <c r="OWW518" s="2"/>
      <c r="OWX518" s="2"/>
      <c r="OWY518" s="2"/>
      <c r="OWZ518" s="2"/>
      <c r="OXA518" s="2"/>
      <c r="OXB518" s="2"/>
      <c r="OXC518" s="2"/>
      <c r="OXD518" s="2"/>
      <c r="OXE518" s="2"/>
      <c r="OXF518" s="2"/>
      <c r="OXG518" s="2"/>
      <c r="OXH518" s="2"/>
      <c r="OXI518" s="2"/>
      <c r="OXJ518" s="2"/>
      <c r="OXK518" s="2"/>
      <c r="OXL518" s="2"/>
      <c r="OXM518" s="2"/>
      <c r="OXN518" s="2"/>
      <c r="OXO518" s="2"/>
      <c r="OXP518" s="2"/>
      <c r="OXQ518" s="2"/>
      <c r="OXR518" s="2"/>
      <c r="OXS518" s="2"/>
      <c r="OXT518" s="2"/>
      <c r="OXU518" s="2"/>
      <c r="OXV518" s="2"/>
      <c r="OXW518" s="2"/>
      <c r="OXX518" s="2"/>
      <c r="OXY518" s="2"/>
      <c r="OXZ518" s="2"/>
      <c r="OYA518" s="2"/>
      <c r="OYB518" s="2"/>
      <c r="OYC518" s="2"/>
      <c r="OYD518" s="2"/>
      <c r="OYE518" s="2"/>
      <c r="OYF518" s="2"/>
      <c r="OYG518" s="2"/>
      <c r="OYH518" s="2"/>
      <c r="OYI518" s="2"/>
      <c r="OYJ518" s="2"/>
      <c r="OYK518" s="2"/>
      <c r="OYL518" s="2"/>
      <c r="OYM518" s="2"/>
      <c r="OYN518" s="2"/>
      <c r="OYO518" s="2"/>
      <c r="OYP518" s="2"/>
      <c r="OYQ518" s="2"/>
      <c r="OYR518" s="2"/>
      <c r="OYS518" s="2"/>
      <c r="OYT518" s="2"/>
      <c r="OYU518" s="2"/>
      <c r="OYV518" s="2"/>
      <c r="OYW518" s="2"/>
      <c r="OYX518" s="2"/>
      <c r="OYY518" s="2"/>
      <c r="OYZ518" s="2"/>
      <c r="OZA518" s="2"/>
      <c r="OZB518" s="2"/>
      <c r="OZC518" s="2"/>
      <c r="OZD518" s="2"/>
      <c r="OZE518" s="2"/>
      <c r="OZF518" s="2"/>
      <c r="OZG518" s="2"/>
      <c r="OZH518" s="2"/>
      <c r="OZI518" s="2"/>
      <c r="OZJ518" s="2"/>
      <c r="OZK518" s="2"/>
      <c r="OZL518" s="2"/>
      <c r="OZM518" s="2"/>
      <c r="OZN518" s="2"/>
      <c r="OZO518" s="2"/>
      <c r="OZP518" s="2"/>
      <c r="OZQ518" s="2"/>
      <c r="OZR518" s="2"/>
      <c r="OZS518" s="2"/>
      <c r="OZT518" s="2"/>
      <c r="OZU518" s="2"/>
      <c r="OZV518" s="2"/>
      <c r="OZW518" s="2"/>
      <c r="OZX518" s="2"/>
      <c r="OZY518" s="2"/>
      <c r="OZZ518" s="2"/>
      <c r="PAA518" s="2"/>
      <c r="PAB518" s="2"/>
      <c r="PAC518" s="2"/>
      <c r="PAD518" s="2"/>
      <c r="PAE518" s="2"/>
      <c r="PAF518" s="2"/>
      <c r="PAG518" s="2"/>
      <c r="PAH518" s="2"/>
      <c r="PAI518" s="2"/>
      <c r="PAJ518" s="2"/>
      <c r="PAK518" s="2"/>
      <c r="PAL518" s="2"/>
      <c r="PAM518" s="2"/>
      <c r="PAN518" s="2"/>
      <c r="PAO518" s="2"/>
      <c r="PAP518" s="2"/>
      <c r="PAQ518" s="2"/>
      <c r="PAR518" s="2"/>
      <c r="PAS518" s="2"/>
      <c r="PAT518" s="2"/>
      <c r="PAU518" s="2"/>
      <c r="PAV518" s="2"/>
      <c r="PAW518" s="2"/>
      <c r="PAX518" s="2"/>
      <c r="PAY518" s="2"/>
      <c r="PAZ518" s="2"/>
      <c r="PBA518" s="2"/>
      <c r="PBB518" s="2"/>
      <c r="PBC518" s="2"/>
      <c r="PBD518" s="2"/>
      <c r="PBE518" s="2"/>
      <c r="PBF518" s="2"/>
      <c r="PBG518" s="2"/>
      <c r="PBH518" s="2"/>
      <c r="PBI518" s="2"/>
      <c r="PBJ518" s="2"/>
      <c r="PBK518" s="2"/>
      <c r="PBL518" s="2"/>
      <c r="PBM518" s="2"/>
      <c r="PBN518" s="2"/>
      <c r="PBO518" s="2"/>
      <c r="PBP518" s="2"/>
      <c r="PBQ518" s="2"/>
      <c r="PBR518" s="2"/>
      <c r="PBS518" s="2"/>
      <c r="PBT518" s="2"/>
      <c r="PBU518" s="2"/>
      <c r="PBV518" s="2"/>
      <c r="PBW518" s="2"/>
      <c r="PBX518" s="2"/>
      <c r="PBY518" s="2"/>
      <c r="PBZ518" s="2"/>
      <c r="PCA518" s="2"/>
      <c r="PCB518" s="2"/>
      <c r="PCC518" s="2"/>
      <c r="PCD518" s="2"/>
      <c r="PCE518" s="2"/>
      <c r="PCF518" s="2"/>
      <c r="PCG518" s="2"/>
      <c r="PCH518" s="2"/>
      <c r="PCI518" s="2"/>
      <c r="PCJ518" s="2"/>
      <c r="PCK518" s="2"/>
      <c r="PCL518" s="2"/>
      <c r="PCM518" s="2"/>
      <c r="PCN518" s="2"/>
      <c r="PCO518" s="2"/>
      <c r="PCP518" s="2"/>
      <c r="PCQ518" s="2"/>
      <c r="PCR518" s="2"/>
      <c r="PCS518" s="2"/>
      <c r="PCT518" s="2"/>
      <c r="PCU518" s="2"/>
      <c r="PCV518" s="2"/>
      <c r="PCW518" s="2"/>
      <c r="PCX518" s="2"/>
      <c r="PCY518" s="2"/>
      <c r="PCZ518" s="2"/>
      <c r="PDA518" s="2"/>
      <c r="PDB518" s="2"/>
      <c r="PDC518" s="2"/>
      <c r="PDD518" s="2"/>
      <c r="PDE518" s="2"/>
      <c r="PDF518" s="2"/>
      <c r="PDG518" s="2"/>
      <c r="PDH518" s="2"/>
      <c r="PDI518" s="2"/>
      <c r="PDJ518" s="2"/>
      <c r="PDK518" s="2"/>
      <c r="PDL518" s="2"/>
      <c r="PDM518" s="2"/>
      <c r="PDN518" s="2"/>
      <c r="PDO518" s="2"/>
      <c r="PDP518" s="2"/>
      <c r="PDQ518" s="2"/>
      <c r="PDR518" s="2"/>
      <c r="PDS518" s="2"/>
      <c r="PDT518" s="2"/>
      <c r="PDU518" s="2"/>
      <c r="PDV518" s="2"/>
      <c r="PDW518" s="2"/>
      <c r="PDX518" s="2"/>
      <c r="PDY518" s="2"/>
      <c r="PDZ518" s="2"/>
      <c r="PEA518" s="2"/>
      <c r="PEB518" s="2"/>
      <c r="PEC518" s="2"/>
      <c r="PED518" s="2"/>
      <c r="PEE518" s="2"/>
      <c r="PEF518" s="2"/>
      <c r="PEG518" s="2"/>
      <c r="PEH518" s="2"/>
      <c r="PEI518" s="2"/>
      <c r="PEJ518" s="2"/>
      <c r="PEK518" s="2"/>
      <c r="PEL518" s="2"/>
      <c r="PEM518" s="2"/>
      <c r="PEN518" s="2"/>
      <c r="PEO518" s="2"/>
      <c r="PEP518" s="2"/>
      <c r="PEQ518" s="2"/>
      <c r="PER518" s="2"/>
      <c r="PES518" s="2"/>
      <c r="PET518" s="2"/>
      <c r="PEU518" s="2"/>
      <c r="PEV518" s="2"/>
      <c r="PEW518" s="2"/>
      <c r="PEX518" s="2"/>
      <c r="PEY518" s="2"/>
      <c r="PEZ518" s="2"/>
      <c r="PFA518" s="2"/>
      <c r="PFB518" s="2"/>
      <c r="PFC518" s="2"/>
      <c r="PFD518" s="2"/>
      <c r="PFE518" s="2"/>
      <c r="PFF518" s="2"/>
      <c r="PFG518" s="2"/>
      <c r="PFH518" s="2"/>
      <c r="PFI518" s="2"/>
      <c r="PFJ518" s="2"/>
      <c r="PFK518" s="2"/>
      <c r="PFL518" s="2"/>
      <c r="PFM518" s="2"/>
      <c r="PFN518" s="2"/>
      <c r="PFO518" s="2"/>
      <c r="PFP518" s="2"/>
      <c r="PFQ518" s="2"/>
      <c r="PFR518" s="2"/>
      <c r="PFS518" s="2"/>
      <c r="PFT518" s="2"/>
      <c r="PFU518" s="2"/>
      <c r="PFV518" s="2"/>
      <c r="PFW518" s="2"/>
      <c r="PFX518" s="2"/>
      <c r="PFY518" s="2"/>
      <c r="PFZ518" s="2"/>
      <c r="PGA518" s="2"/>
      <c r="PGB518" s="2"/>
      <c r="PGC518" s="2"/>
      <c r="PGD518" s="2"/>
      <c r="PGE518" s="2"/>
      <c r="PGF518" s="2"/>
      <c r="PGG518" s="2"/>
      <c r="PGH518" s="2"/>
      <c r="PGI518" s="2"/>
      <c r="PGJ518" s="2"/>
      <c r="PGK518" s="2"/>
      <c r="PGL518" s="2"/>
      <c r="PGM518" s="2"/>
      <c r="PGN518" s="2"/>
      <c r="PGO518" s="2"/>
      <c r="PGP518" s="2"/>
      <c r="PGQ518" s="2"/>
      <c r="PGR518" s="2"/>
      <c r="PGS518" s="2"/>
      <c r="PGT518" s="2"/>
      <c r="PGU518" s="2"/>
      <c r="PGV518" s="2"/>
      <c r="PGW518" s="2"/>
      <c r="PGX518" s="2"/>
      <c r="PGY518" s="2"/>
      <c r="PGZ518" s="2"/>
      <c r="PHA518" s="2"/>
      <c r="PHB518" s="2"/>
      <c r="PHC518" s="2"/>
      <c r="PHD518" s="2"/>
      <c r="PHE518" s="2"/>
      <c r="PHF518" s="2"/>
      <c r="PHG518" s="2"/>
      <c r="PHH518" s="2"/>
      <c r="PHI518" s="2"/>
      <c r="PHJ518" s="2"/>
      <c r="PHK518" s="2"/>
      <c r="PHL518" s="2"/>
      <c r="PHM518" s="2"/>
      <c r="PHN518" s="2"/>
      <c r="PHO518" s="2"/>
      <c r="PHP518" s="2"/>
      <c r="PHQ518" s="2"/>
      <c r="PHR518" s="2"/>
      <c r="PHS518" s="2"/>
      <c r="PHT518" s="2"/>
      <c r="PHU518" s="2"/>
      <c r="PHV518" s="2"/>
      <c r="PHW518" s="2"/>
      <c r="PHX518" s="2"/>
      <c r="PHY518" s="2"/>
      <c r="PHZ518" s="2"/>
      <c r="PIA518" s="2"/>
      <c r="PIB518" s="2"/>
      <c r="PIC518" s="2"/>
      <c r="PID518" s="2"/>
      <c r="PIE518" s="2"/>
      <c r="PIF518" s="2"/>
      <c r="PIG518" s="2"/>
      <c r="PIH518" s="2"/>
      <c r="PII518" s="2"/>
      <c r="PIJ518" s="2"/>
      <c r="PIK518" s="2"/>
      <c r="PIL518" s="2"/>
      <c r="PIM518" s="2"/>
      <c r="PIN518" s="2"/>
      <c r="PIO518" s="2"/>
      <c r="PIP518" s="2"/>
      <c r="PIQ518" s="2"/>
      <c r="PIR518" s="2"/>
      <c r="PIS518" s="2"/>
      <c r="PIT518" s="2"/>
      <c r="PIU518" s="2"/>
      <c r="PIV518" s="2"/>
      <c r="PIW518" s="2"/>
      <c r="PIX518" s="2"/>
      <c r="PIY518" s="2"/>
      <c r="PIZ518" s="2"/>
      <c r="PJA518" s="2"/>
      <c r="PJB518" s="2"/>
      <c r="PJC518" s="2"/>
      <c r="PJD518" s="2"/>
      <c r="PJE518" s="2"/>
      <c r="PJF518" s="2"/>
      <c r="PJG518" s="2"/>
      <c r="PJH518" s="2"/>
      <c r="PJI518" s="2"/>
      <c r="PJJ518" s="2"/>
      <c r="PJK518" s="2"/>
      <c r="PJL518" s="2"/>
      <c r="PJM518" s="2"/>
      <c r="PJN518" s="2"/>
      <c r="PJO518" s="2"/>
      <c r="PJP518" s="2"/>
      <c r="PJQ518" s="2"/>
      <c r="PJR518" s="2"/>
      <c r="PJS518" s="2"/>
      <c r="PJT518" s="2"/>
      <c r="PJU518" s="2"/>
      <c r="PJV518" s="2"/>
      <c r="PJW518" s="2"/>
      <c r="PJX518" s="2"/>
      <c r="PJY518" s="2"/>
      <c r="PJZ518" s="2"/>
      <c r="PKA518" s="2"/>
      <c r="PKB518" s="2"/>
      <c r="PKC518" s="2"/>
      <c r="PKD518" s="2"/>
      <c r="PKE518" s="2"/>
      <c r="PKF518" s="2"/>
      <c r="PKG518" s="2"/>
      <c r="PKH518" s="2"/>
      <c r="PKI518" s="2"/>
      <c r="PKJ518" s="2"/>
      <c r="PKK518" s="2"/>
      <c r="PKL518" s="2"/>
      <c r="PKM518" s="2"/>
      <c r="PKN518" s="2"/>
      <c r="PKO518" s="2"/>
      <c r="PKP518" s="2"/>
      <c r="PKQ518" s="2"/>
      <c r="PKR518" s="2"/>
      <c r="PKS518" s="2"/>
      <c r="PKT518" s="2"/>
      <c r="PKU518" s="2"/>
      <c r="PKV518" s="2"/>
      <c r="PKW518" s="2"/>
      <c r="PKX518" s="2"/>
      <c r="PKY518" s="2"/>
      <c r="PKZ518" s="2"/>
      <c r="PLA518" s="2"/>
      <c r="PLB518" s="2"/>
      <c r="PLC518" s="2"/>
      <c r="PLD518" s="2"/>
      <c r="PLE518" s="2"/>
      <c r="PLF518" s="2"/>
      <c r="PLG518" s="2"/>
      <c r="PLH518" s="2"/>
      <c r="PLI518" s="2"/>
      <c r="PLJ518" s="2"/>
      <c r="PLK518" s="2"/>
      <c r="PLL518" s="2"/>
      <c r="PLM518" s="2"/>
      <c r="PLN518" s="2"/>
      <c r="PLO518" s="2"/>
      <c r="PLP518" s="2"/>
      <c r="PLQ518" s="2"/>
      <c r="PLR518" s="2"/>
      <c r="PLS518" s="2"/>
      <c r="PLT518" s="2"/>
      <c r="PLU518" s="2"/>
      <c r="PLV518" s="2"/>
      <c r="PLW518" s="2"/>
      <c r="PLX518" s="2"/>
      <c r="PLY518" s="2"/>
      <c r="PLZ518" s="2"/>
      <c r="PMA518" s="2"/>
      <c r="PMB518" s="2"/>
      <c r="PMC518" s="2"/>
      <c r="PMD518" s="2"/>
      <c r="PME518" s="2"/>
      <c r="PMF518" s="2"/>
      <c r="PMG518" s="2"/>
      <c r="PMH518" s="2"/>
      <c r="PMI518" s="2"/>
      <c r="PMJ518" s="2"/>
      <c r="PMK518" s="2"/>
      <c r="PML518" s="2"/>
      <c r="PMM518" s="2"/>
      <c r="PMN518" s="2"/>
      <c r="PMO518" s="2"/>
      <c r="PMP518" s="2"/>
      <c r="PMQ518" s="2"/>
      <c r="PMR518" s="2"/>
      <c r="PMS518" s="2"/>
      <c r="PMT518" s="2"/>
      <c r="PMU518" s="2"/>
      <c r="PMV518" s="2"/>
      <c r="PMW518" s="2"/>
      <c r="PMX518" s="2"/>
      <c r="PMY518" s="2"/>
      <c r="PMZ518" s="2"/>
      <c r="PNA518" s="2"/>
      <c r="PNB518" s="2"/>
      <c r="PNC518" s="2"/>
      <c r="PND518" s="2"/>
      <c r="PNE518" s="2"/>
      <c r="PNF518" s="2"/>
      <c r="PNG518" s="2"/>
      <c r="PNH518" s="2"/>
      <c r="PNI518" s="2"/>
      <c r="PNJ518" s="2"/>
      <c r="PNK518" s="2"/>
      <c r="PNL518" s="2"/>
      <c r="PNM518" s="2"/>
      <c r="PNN518" s="2"/>
      <c r="PNO518" s="2"/>
      <c r="PNP518" s="2"/>
      <c r="PNQ518" s="2"/>
      <c r="PNR518" s="2"/>
      <c r="PNS518" s="2"/>
      <c r="PNT518" s="2"/>
      <c r="PNU518" s="2"/>
      <c r="PNV518" s="2"/>
      <c r="PNW518" s="2"/>
      <c r="PNX518" s="2"/>
      <c r="PNY518" s="2"/>
      <c r="PNZ518" s="2"/>
      <c r="POA518" s="2"/>
      <c r="POB518" s="2"/>
      <c r="POC518" s="2"/>
      <c r="POD518" s="2"/>
      <c r="POE518" s="2"/>
      <c r="POF518" s="2"/>
      <c r="POG518" s="2"/>
      <c r="POH518" s="2"/>
      <c r="POI518" s="2"/>
      <c r="POJ518" s="2"/>
      <c r="POK518" s="2"/>
      <c r="POL518" s="2"/>
      <c r="POM518" s="2"/>
      <c r="PON518" s="2"/>
      <c r="POO518" s="2"/>
      <c r="POP518" s="2"/>
      <c r="POQ518" s="2"/>
      <c r="POR518" s="2"/>
      <c r="POS518" s="2"/>
      <c r="POT518" s="2"/>
      <c r="POU518" s="2"/>
      <c r="POV518" s="2"/>
      <c r="POW518" s="2"/>
      <c r="POX518" s="2"/>
      <c r="POY518" s="2"/>
      <c r="POZ518" s="2"/>
      <c r="PPA518" s="2"/>
      <c r="PPB518" s="2"/>
      <c r="PPC518" s="2"/>
      <c r="PPD518" s="2"/>
      <c r="PPE518" s="2"/>
      <c r="PPF518" s="2"/>
      <c r="PPG518" s="2"/>
      <c r="PPH518" s="2"/>
      <c r="PPI518" s="2"/>
      <c r="PPJ518" s="2"/>
      <c r="PPK518" s="2"/>
      <c r="PPL518" s="2"/>
      <c r="PPM518" s="2"/>
      <c r="PPN518" s="2"/>
      <c r="PPO518" s="2"/>
      <c r="PPP518" s="2"/>
      <c r="PPQ518" s="2"/>
      <c r="PPR518" s="2"/>
      <c r="PPS518" s="2"/>
      <c r="PPT518" s="2"/>
      <c r="PPU518" s="2"/>
      <c r="PPV518" s="2"/>
      <c r="PPW518" s="2"/>
      <c r="PPX518" s="2"/>
      <c r="PPY518" s="2"/>
      <c r="PPZ518" s="2"/>
      <c r="PQA518" s="2"/>
      <c r="PQB518" s="2"/>
      <c r="PQC518" s="2"/>
      <c r="PQD518" s="2"/>
      <c r="PQE518" s="2"/>
      <c r="PQF518" s="2"/>
      <c r="PQG518" s="2"/>
      <c r="PQH518" s="2"/>
      <c r="PQI518" s="2"/>
      <c r="PQJ518" s="2"/>
      <c r="PQK518" s="2"/>
      <c r="PQL518" s="2"/>
      <c r="PQM518" s="2"/>
      <c r="PQN518" s="2"/>
      <c r="PQO518" s="2"/>
      <c r="PQP518" s="2"/>
      <c r="PQQ518" s="2"/>
      <c r="PQR518" s="2"/>
      <c r="PQS518" s="2"/>
      <c r="PQT518" s="2"/>
      <c r="PQU518" s="2"/>
      <c r="PQV518" s="2"/>
      <c r="PQW518" s="2"/>
      <c r="PQX518" s="2"/>
      <c r="PQY518" s="2"/>
      <c r="PQZ518" s="2"/>
      <c r="PRA518" s="2"/>
      <c r="PRB518" s="2"/>
      <c r="PRC518" s="2"/>
      <c r="PRD518" s="2"/>
      <c r="PRE518" s="2"/>
      <c r="PRF518" s="2"/>
      <c r="PRG518" s="2"/>
      <c r="PRH518" s="2"/>
      <c r="PRI518" s="2"/>
      <c r="PRJ518" s="2"/>
      <c r="PRK518" s="2"/>
      <c r="PRL518" s="2"/>
      <c r="PRM518" s="2"/>
      <c r="PRN518" s="2"/>
      <c r="PRO518" s="2"/>
      <c r="PRP518" s="2"/>
      <c r="PRQ518" s="2"/>
      <c r="PRR518" s="2"/>
      <c r="PRS518" s="2"/>
      <c r="PRT518" s="2"/>
      <c r="PRU518" s="2"/>
      <c r="PRV518" s="2"/>
      <c r="PRW518" s="2"/>
      <c r="PRX518" s="2"/>
      <c r="PRY518" s="2"/>
      <c r="PRZ518" s="2"/>
      <c r="PSA518" s="2"/>
      <c r="PSB518" s="2"/>
      <c r="PSC518" s="2"/>
      <c r="PSD518" s="2"/>
      <c r="PSE518" s="2"/>
      <c r="PSF518" s="2"/>
      <c r="PSG518" s="2"/>
      <c r="PSH518" s="2"/>
      <c r="PSI518" s="2"/>
      <c r="PSJ518" s="2"/>
      <c r="PSK518" s="2"/>
      <c r="PSL518" s="2"/>
      <c r="PSM518" s="2"/>
      <c r="PSN518" s="2"/>
      <c r="PSO518" s="2"/>
      <c r="PSP518" s="2"/>
      <c r="PSQ518" s="2"/>
      <c r="PSR518" s="2"/>
      <c r="PSS518" s="2"/>
      <c r="PST518" s="2"/>
      <c r="PSU518" s="2"/>
      <c r="PSV518" s="2"/>
      <c r="PSW518" s="2"/>
      <c r="PSX518" s="2"/>
      <c r="PSY518" s="2"/>
      <c r="PSZ518" s="2"/>
      <c r="PTA518" s="2"/>
      <c r="PTB518" s="2"/>
      <c r="PTC518" s="2"/>
      <c r="PTD518" s="2"/>
      <c r="PTE518" s="2"/>
      <c r="PTF518" s="2"/>
      <c r="PTG518" s="2"/>
      <c r="PTH518" s="2"/>
      <c r="PTI518" s="2"/>
      <c r="PTJ518" s="2"/>
      <c r="PTK518" s="2"/>
      <c r="PTL518" s="2"/>
      <c r="PTM518" s="2"/>
      <c r="PTN518" s="2"/>
      <c r="PTO518" s="2"/>
      <c r="PTP518" s="2"/>
      <c r="PTQ518" s="2"/>
      <c r="PTR518" s="2"/>
      <c r="PTS518" s="2"/>
      <c r="PTT518" s="2"/>
      <c r="PTU518" s="2"/>
      <c r="PTV518" s="2"/>
      <c r="PTW518" s="2"/>
      <c r="PTX518" s="2"/>
      <c r="PTY518" s="2"/>
      <c r="PTZ518" s="2"/>
      <c r="PUA518" s="2"/>
      <c r="PUB518" s="2"/>
      <c r="PUC518" s="2"/>
      <c r="PUD518" s="2"/>
      <c r="PUE518" s="2"/>
      <c r="PUF518" s="2"/>
      <c r="PUG518" s="2"/>
      <c r="PUH518" s="2"/>
      <c r="PUI518" s="2"/>
      <c r="PUJ518" s="2"/>
      <c r="PUK518" s="2"/>
      <c r="PUL518" s="2"/>
      <c r="PUM518" s="2"/>
      <c r="PUN518" s="2"/>
      <c r="PUO518" s="2"/>
      <c r="PUP518" s="2"/>
      <c r="PUQ518" s="2"/>
      <c r="PUR518" s="2"/>
      <c r="PUS518" s="2"/>
      <c r="PUT518" s="2"/>
      <c r="PUU518" s="2"/>
      <c r="PUV518" s="2"/>
      <c r="PUW518" s="2"/>
      <c r="PUX518" s="2"/>
      <c r="PUY518" s="2"/>
      <c r="PUZ518" s="2"/>
      <c r="PVA518" s="2"/>
      <c r="PVB518" s="2"/>
      <c r="PVC518" s="2"/>
      <c r="PVD518" s="2"/>
      <c r="PVE518" s="2"/>
      <c r="PVF518" s="2"/>
      <c r="PVG518" s="2"/>
      <c r="PVH518" s="2"/>
      <c r="PVI518" s="2"/>
      <c r="PVJ518" s="2"/>
      <c r="PVK518" s="2"/>
      <c r="PVL518" s="2"/>
      <c r="PVM518" s="2"/>
      <c r="PVN518" s="2"/>
      <c r="PVO518" s="2"/>
      <c r="PVP518" s="2"/>
      <c r="PVQ518" s="2"/>
      <c r="PVR518" s="2"/>
      <c r="PVS518" s="2"/>
      <c r="PVT518" s="2"/>
      <c r="PVU518" s="2"/>
      <c r="PVV518" s="2"/>
      <c r="PVW518" s="2"/>
      <c r="PVX518" s="2"/>
      <c r="PVY518" s="2"/>
      <c r="PVZ518" s="2"/>
      <c r="PWA518" s="2"/>
      <c r="PWB518" s="2"/>
      <c r="PWC518" s="2"/>
      <c r="PWD518" s="2"/>
      <c r="PWE518" s="2"/>
      <c r="PWF518" s="2"/>
      <c r="PWG518" s="2"/>
      <c r="PWH518" s="2"/>
      <c r="PWI518" s="2"/>
      <c r="PWJ518" s="2"/>
      <c r="PWK518" s="2"/>
      <c r="PWL518" s="2"/>
      <c r="PWM518" s="2"/>
      <c r="PWN518" s="2"/>
      <c r="PWO518" s="2"/>
      <c r="PWP518" s="2"/>
      <c r="PWQ518" s="2"/>
      <c r="PWR518" s="2"/>
      <c r="PWS518" s="2"/>
      <c r="PWT518" s="2"/>
      <c r="PWU518" s="2"/>
      <c r="PWV518" s="2"/>
      <c r="PWW518" s="2"/>
      <c r="PWX518" s="2"/>
      <c r="PWY518" s="2"/>
      <c r="PWZ518" s="2"/>
      <c r="PXA518" s="2"/>
      <c r="PXB518" s="2"/>
      <c r="PXC518" s="2"/>
      <c r="PXD518" s="2"/>
      <c r="PXE518" s="2"/>
      <c r="PXF518" s="2"/>
      <c r="PXG518" s="2"/>
      <c r="PXH518" s="2"/>
      <c r="PXI518" s="2"/>
      <c r="PXJ518" s="2"/>
      <c r="PXK518" s="2"/>
      <c r="PXL518" s="2"/>
      <c r="PXM518" s="2"/>
      <c r="PXN518" s="2"/>
      <c r="PXO518" s="2"/>
      <c r="PXP518" s="2"/>
      <c r="PXQ518" s="2"/>
      <c r="PXR518" s="2"/>
      <c r="PXS518" s="2"/>
      <c r="PXT518" s="2"/>
      <c r="PXU518" s="2"/>
      <c r="PXV518" s="2"/>
      <c r="PXW518" s="2"/>
      <c r="PXX518" s="2"/>
      <c r="PXY518" s="2"/>
      <c r="PXZ518" s="2"/>
      <c r="PYA518" s="2"/>
      <c r="PYB518" s="2"/>
      <c r="PYC518" s="2"/>
      <c r="PYD518" s="2"/>
      <c r="PYE518" s="2"/>
      <c r="PYF518" s="2"/>
      <c r="PYG518" s="2"/>
      <c r="PYH518" s="2"/>
      <c r="PYI518" s="2"/>
      <c r="PYJ518" s="2"/>
      <c r="PYK518" s="2"/>
      <c r="PYL518" s="2"/>
      <c r="PYM518" s="2"/>
      <c r="PYN518" s="2"/>
      <c r="PYO518" s="2"/>
      <c r="PYP518" s="2"/>
      <c r="PYQ518" s="2"/>
      <c r="PYR518" s="2"/>
      <c r="PYS518" s="2"/>
      <c r="PYT518" s="2"/>
      <c r="PYU518" s="2"/>
      <c r="PYV518" s="2"/>
      <c r="PYW518" s="2"/>
      <c r="PYX518" s="2"/>
      <c r="PYY518" s="2"/>
      <c r="PYZ518" s="2"/>
      <c r="PZA518" s="2"/>
      <c r="PZB518" s="2"/>
      <c r="PZC518" s="2"/>
      <c r="PZD518" s="2"/>
      <c r="PZE518" s="2"/>
      <c r="PZF518" s="2"/>
      <c r="PZG518" s="2"/>
      <c r="PZH518" s="2"/>
      <c r="PZI518" s="2"/>
      <c r="PZJ518" s="2"/>
      <c r="PZK518" s="2"/>
      <c r="PZL518" s="2"/>
      <c r="PZM518" s="2"/>
      <c r="PZN518" s="2"/>
      <c r="PZO518" s="2"/>
      <c r="PZP518" s="2"/>
      <c r="PZQ518" s="2"/>
      <c r="PZR518" s="2"/>
      <c r="PZS518" s="2"/>
      <c r="PZT518" s="2"/>
      <c r="PZU518" s="2"/>
      <c r="PZV518" s="2"/>
      <c r="PZW518" s="2"/>
      <c r="PZX518" s="2"/>
      <c r="PZY518" s="2"/>
      <c r="PZZ518" s="2"/>
      <c r="QAA518" s="2"/>
      <c r="QAB518" s="2"/>
      <c r="QAC518" s="2"/>
      <c r="QAD518" s="2"/>
      <c r="QAE518" s="2"/>
      <c r="QAF518" s="2"/>
      <c r="QAG518" s="2"/>
      <c r="QAH518" s="2"/>
      <c r="QAI518" s="2"/>
      <c r="QAJ518" s="2"/>
      <c r="QAK518" s="2"/>
      <c r="QAL518" s="2"/>
      <c r="QAM518" s="2"/>
      <c r="QAN518" s="2"/>
      <c r="QAO518" s="2"/>
      <c r="QAP518" s="2"/>
      <c r="QAQ518" s="2"/>
      <c r="QAR518" s="2"/>
      <c r="QAS518" s="2"/>
      <c r="QAT518" s="2"/>
      <c r="QAU518" s="2"/>
      <c r="QAV518" s="2"/>
      <c r="QAW518" s="2"/>
      <c r="QAX518" s="2"/>
      <c r="QAY518" s="2"/>
      <c r="QAZ518" s="2"/>
      <c r="QBA518" s="2"/>
      <c r="QBB518" s="2"/>
      <c r="QBC518" s="2"/>
      <c r="QBD518" s="2"/>
      <c r="QBE518" s="2"/>
      <c r="QBF518" s="2"/>
      <c r="QBG518" s="2"/>
      <c r="QBH518" s="2"/>
      <c r="QBI518" s="2"/>
      <c r="QBJ518" s="2"/>
      <c r="QBK518" s="2"/>
      <c r="QBL518" s="2"/>
      <c r="QBM518" s="2"/>
      <c r="QBN518" s="2"/>
      <c r="QBO518" s="2"/>
      <c r="QBP518" s="2"/>
      <c r="QBQ518" s="2"/>
      <c r="QBR518" s="2"/>
      <c r="QBS518" s="2"/>
      <c r="QBT518" s="2"/>
      <c r="QBU518" s="2"/>
      <c r="QBV518" s="2"/>
      <c r="QBW518" s="2"/>
      <c r="QBX518" s="2"/>
      <c r="QBY518" s="2"/>
      <c r="QBZ518" s="2"/>
      <c r="QCA518" s="2"/>
      <c r="QCB518" s="2"/>
      <c r="QCC518" s="2"/>
      <c r="QCD518" s="2"/>
      <c r="QCE518" s="2"/>
      <c r="QCF518" s="2"/>
      <c r="QCG518" s="2"/>
      <c r="QCH518" s="2"/>
      <c r="QCI518" s="2"/>
      <c r="QCJ518" s="2"/>
      <c r="QCK518" s="2"/>
      <c r="QCL518" s="2"/>
      <c r="QCM518" s="2"/>
      <c r="QCN518" s="2"/>
      <c r="QCO518" s="2"/>
      <c r="QCP518" s="2"/>
      <c r="QCQ518" s="2"/>
      <c r="QCR518" s="2"/>
      <c r="QCS518" s="2"/>
      <c r="QCT518" s="2"/>
      <c r="QCU518" s="2"/>
      <c r="QCV518" s="2"/>
      <c r="QCW518" s="2"/>
      <c r="QCX518" s="2"/>
      <c r="QCY518" s="2"/>
      <c r="QCZ518" s="2"/>
      <c r="QDA518" s="2"/>
      <c r="QDB518" s="2"/>
      <c r="QDC518" s="2"/>
      <c r="QDD518" s="2"/>
      <c r="QDE518" s="2"/>
      <c r="QDF518" s="2"/>
      <c r="QDG518" s="2"/>
      <c r="QDH518" s="2"/>
      <c r="QDI518" s="2"/>
      <c r="QDJ518" s="2"/>
      <c r="QDK518" s="2"/>
      <c r="QDL518" s="2"/>
      <c r="QDM518" s="2"/>
      <c r="QDN518" s="2"/>
      <c r="QDO518" s="2"/>
      <c r="QDP518" s="2"/>
      <c r="QDQ518" s="2"/>
      <c r="QDR518" s="2"/>
      <c r="QDS518" s="2"/>
      <c r="QDT518" s="2"/>
      <c r="QDU518" s="2"/>
      <c r="QDV518" s="2"/>
      <c r="QDW518" s="2"/>
      <c r="QDX518" s="2"/>
      <c r="QDY518" s="2"/>
      <c r="QDZ518" s="2"/>
      <c r="QEA518" s="2"/>
      <c r="QEB518" s="2"/>
      <c r="QEC518" s="2"/>
      <c r="QED518" s="2"/>
      <c r="QEE518" s="2"/>
      <c r="QEF518" s="2"/>
      <c r="QEG518" s="2"/>
      <c r="QEH518" s="2"/>
      <c r="QEI518" s="2"/>
      <c r="QEJ518" s="2"/>
      <c r="QEK518" s="2"/>
      <c r="QEL518" s="2"/>
      <c r="QEM518" s="2"/>
      <c r="QEN518" s="2"/>
      <c r="QEO518" s="2"/>
      <c r="QEP518" s="2"/>
      <c r="QEQ518" s="2"/>
      <c r="QER518" s="2"/>
      <c r="QES518" s="2"/>
      <c r="QET518" s="2"/>
      <c r="QEU518" s="2"/>
      <c r="QEV518" s="2"/>
      <c r="QEW518" s="2"/>
      <c r="QEX518" s="2"/>
      <c r="QEY518" s="2"/>
      <c r="QEZ518" s="2"/>
      <c r="QFA518" s="2"/>
      <c r="QFB518" s="2"/>
      <c r="QFC518" s="2"/>
      <c r="QFD518" s="2"/>
      <c r="QFE518" s="2"/>
      <c r="QFF518" s="2"/>
      <c r="QFG518" s="2"/>
      <c r="QFH518" s="2"/>
      <c r="QFI518" s="2"/>
      <c r="QFJ518" s="2"/>
      <c r="QFK518" s="2"/>
      <c r="QFL518" s="2"/>
      <c r="QFM518" s="2"/>
      <c r="QFN518" s="2"/>
      <c r="QFO518" s="2"/>
      <c r="QFP518" s="2"/>
      <c r="QFQ518" s="2"/>
      <c r="QFR518" s="2"/>
      <c r="QFS518" s="2"/>
      <c r="QFT518" s="2"/>
      <c r="QFU518" s="2"/>
      <c r="QFV518" s="2"/>
      <c r="QFW518" s="2"/>
      <c r="QFX518" s="2"/>
      <c r="QFY518" s="2"/>
      <c r="QFZ518" s="2"/>
      <c r="QGA518" s="2"/>
      <c r="QGB518" s="2"/>
      <c r="QGC518" s="2"/>
      <c r="QGD518" s="2"/>
      <c r="QGE518" s="2"/>
      <c r="QGF518" s="2"/>
      <c r="QGG518" s="2"/>
      <c r="QGH518" s="2"/>
      <c r="QGI518" s="2"/>
      <c r="QGJ518" s="2"/>
      <c r="QGK518" s="2"/>
      <c r="QGL518" s="2"/>
      <c r="QGM518" s="2"/>
      <c r="QGN518" s="2"/>
      <c r="QGO518" s="2"/>
      <c r="QGP518" s="2"/>
      <c r="QGQ518" s="2"/>
      <c r="QGR518" s="2"/>
      <c r="QGS518" s="2"/>
      <c r="QGT518" s="2"/>
      <c r="QGU518" s="2"/>
      <c r="QGV518" s="2"/>
      <c r="QGW518" s="2"/>
      <c r="QGX518" s="2"/>
      <c r="QGY518" s="2"/>
      <c r="QGZ518" s="2"/>
      <c r="QHA518" s="2"/>
      <c r="QHB518" s="2"/>
      <c r="QHC518" s="2"/>
      <c r="QHD518" s="2"/>
      <c r="QHE518" s="2"/>
      <c r="QHF518" s="2"/>
      <c r="QHG518" s="2"/>
      <c r="QHH518" s="2"/>
      <c r="QHI518" s="2"/>
      <c r="QHJ518" s="2"/>
      <c r="QHK518" s="2"/>
      <c r="QHL518" s="2"/>
      <c r="QHM518" s="2"/>
      <c r="QHN518" s="2"/>
      <c r="QHO518" s="2"/>
      <c r="QHP518" s="2"/>
      <c r="QHQ518" s="2"/>
      <c r="QHR518" s="2"/>
      <c r="QHS518" s="2"/>
      <c r="QHT518" s="2"/>
      <c r="QHU518" s="2"/>
      <c r="QHV518" s="2"/>
      <c r="QHW518" s="2"/>
      <c r="QHX518" s="2"/>
      <c r="QHY518" s="2"/>
      <c r="QHZ518" s="2"/>
      <c r="QIA518" s="2"/>
      <c r="QIB518" s="2"/>
      <c r="QIC518" s="2"/>
      <c r="QID518" s="2"/>
      <c r="QIE518" s="2"/>
      <c r="QIF518" s="2"/>
      <c r="QIG518" s="2"/>
      <c r="QIH518" s="2"/>
      <c r="QII518" s="2"/>
      <c r="QIJ518" s="2"/>
      <c r="QIK518" s="2"/>
      <c r="QIL518" s="2"/>
      <c r="QIM518" s="2"/>
      <c r="QIN518" s="2"/>
      <c r="QIO518" s="2"/>
      <c r="QIP518" s="2"/>
      <c r="QIQ518" s="2"/>
      <c r="QIR518" s="2"/>
      <c r="QIS518" s="2"/>
      <c r="QIT518" s="2"/>
      <c r="QIU518" s="2"/>
      <c r="QIV518" s="2"/>
      <c r="QIW518" s="2"/>
      <c r="QIX518" s="2"/>
      <c r="QIY518" s="2"/>
      <c r="QIZ518" s="2"/>
      <c r="QJA518" s="2"/>
      <c r="QJB518" s="2"/>
      <c r="QJC518" s="2"/>
      <c r="QJD518" s="2"/>
      <c r="QJE518" s="2"/>
      <c r="QJF518" s="2"/>
      <c r="QJG518" s="2"/>
      <c r="QJH518" s="2"/>
      <c r="QJI518" s="2"/>
      <c r="QJJ518" s="2"/>
      <c r="QJK518" s="2"/>
      <c r="QJL518" s="2"/>
      <c r="QJM518" s="2"/>
      <c r="QJN518" s="2"/>
      <c r="QJO518" s="2"/>
      <c r="QJP518" s="2"/>
      <c r="QJQ518" s="2"/>
      <c r="QJR518" s="2"/>
      <c r="QJS518" s="2"/>
      <c r="QJT518" s="2"/>
      <c r="QJU518" s="2"/>
      <c r="QJV518" s="2"/>
      <c r="QJW518" s="2"/>
      <c r="QJX518" s="2"/>
      <c r="QJY518" s="2"/>
      <c r="QJZ518" s="2"/>
      <c r="QKA518" s="2"/>
      <c r="QKB518" s="2"/>
      <c r="QKC518" s="2"/>
      <c r="QKD518" s="2"/>
      <c r="QKE518" s="2"/>
      <c r="QKF518" s="2"/>
      <c r="QKG518" s="2"/>
      <c r="QKH518" s="2"/>
      <c r="QKI518" s="2"/>
      <c r="QKJ518" s="2"/>
      <c r="QKK518" s="2"/>
      <c r="QKL518" s="2"/>
      <c r="QKM518" s="2"/>
      <c r="QKN518" s="2"/>
      <c r="QKO518" s="2"/>
      <c r="QKP518" s="2"/>
      <c r="QKQ518" s="2"/>
      <c r="QKR518" s="2"/>
      <c r="QKS518" s="2"/>
      <c r="QKT518" s="2"/>
      <c r="QKU518" s="2"/>
      <c r="QKV518" s="2"/>
      <c r="QKW518" s="2"/>
      <c r="QKX518" s="2"/>
      <c r="QKY518" s="2"/>
      <c r="QKZ518" s="2"/>
      <c r="QLA518" s="2"/>
      <c r="QLB518" s="2"/>
      <c r="QLC518" s="2"/>
      <c r="QLD518" s="2"/>
      <c r="QLE518" s="2"/>
      <c r="QLF518" s="2"/>
      <c r="QLG518" s="2"/>
      <c r="QLH518" s="2"/>
      <c r="QLI518" s="2"/>
      <c r="QLJ518" s="2"/>
      <c r="QLK518" s="2"/>
      <c r="QLL518" s="2"/>
      <c r="QLM518" s="2"/>
      <c r="QLN518" s="2"/>
      <c r="QLO518" s="2"/>
      <c r="QLP518" s="2"/>
      <c r="QLQ518" s="2"/>
      <c r="QLR518" s="2"/>
      <c r="QLS518" s="2"/>
      <c r="QLT518" s="2"/>
      <c r="QLU518" s="2"/>
      <c r="QLV518" s="2"/>
      <c r="QLW518" s="2"/>
      <c r="QLX518" s="2"/>
      <c r="QLY518" s="2"/>
      <c r="QLZ518" s="2"/>
      <c r="QMA518" s="2"/>
      <c r="QMB518" s="2"/>
      <c r="QMC518" s="2"/>
      <c r="QMD518" s="2"/>
      <c r="QME518" s="2"/>
      <c r="QMF518" s="2"/>
      <c r="QMG518" s="2"/>
      <c r="QMH518" s="2"/>
      <c r="QMI518" s="2"/>
      <c r="QMJ518" s="2"/>
      <c r="QMK518" s="2"/>
      <c r="QML518" s="2"/>
      <c r="QMM518" s="2"/>
      <c r="QMN518" s="2"/>
      <c r="QMO518" s="2"/>
      <c r="QMP518" s="2"/>
      <c r="QMQ518" s="2"/>
      <c r="QMR518" s="2"/>
      <c r="QMS518" s="2"/>
      <c r="QMT518" s="2"/>
      <c r="QMU518" s="2"/>
      <c r="QMV518" s="2"/>
      <c r="QMW518" s="2"/>
      <c r="QMX518" s="2"/>
      <c r="QMY518" s="2"/>
      <c r="QMZ518" s="2"/>
      <c r="QNA518" s="2"/>
      <c r="QNB518" s="2"/>
      <c r="QNC518" s="2"/>
      <c r="QND518" s="2"/>
      <c r="QNE518" s="2"/>
      <c r="QNF518" s="2"/>
      <c r="QNG518" s="2"/>
      <c r="QNH518" s="2"/>
      <c r="QNI518" s="2"/>
      <c r="QNJ518" s="2"/>
      <c r="QNK518" s="2"/>
      <c r="QNL518" s="2"/>
      <c r="QNM518" s="2"/>
      <c r="QNN518" s="2"/>
      <c r="QNO518" s="2"/>
      <c r="QNP518" s="2"/>
      <c r="QNQ518" s="2"/>
      <c r="QNR518" s="2"/>
      <c r="QNS518" s="2"/>
      <c r="QNT518" s="2"/>
      <c r="QNU518" s="2"/>
      <c r="QNV518" s="2"/>
      <c r="QNW518" s="2"/>
      <c r="QNX518" s="2"/>
      <c r="QNY518" s="2"/>
      <c r="QNZ518" s="2"/>
      <c r="QOA518" s="2"/>
      <c r="QOB518" s="2"/>
      <c r="QOC518" s="2"/>
      <c r="QOD518" s="2"/>
      <c r="QOE518" s="2"/>
      <c r="QOF518" s="2"/>
      <c r="QOG518" s="2"/>
      <c r="QOH518" s="2"/>
      <c r="QOI518" s="2"/>
      <c r="QOJ518" s="2"/>
      <c r="QOK518" s="2"/>
      <c r="QOL518" s="2"/>
      <c r="QOM518" s="2"/>
      <c r="QON518" s="2"/>
      <c r="QOO518" s="2"/>
      <c r="QOP518" s="2"/>
      <c r="QOQ518" s="2"/>
      <c r="QOR518" s="2"/>
      <c r="QOS518" s="2"/>
      <c r="QOT518" s="2"/>
      <c r="QOU518" s="2"/>
      <c r="QOV518" s="2"/>
      <c r="QOW518" s="2"/>
      <c r="QOX518" s="2"/>
      <c r="QOY518" s="2"/>
      <c r="QOZ518" s="2"/>
      <c r="QPA518" s="2"/>
      <c r="QPB518" s="2"/>
      <c r="QPC518" s="2"/>
      <c r="QPD518" s="2"/>
      <c r="QPE518" s="2"/>
      <c r="QPF518" s="2"/>
      <c r="QPG518" s="2"/>
      <c r="QPH518" s="2"/>
      <c r="QPI518" s="2"/>
      <c r="QPJ518" s="2"/>
      <c r="QPK518" s="2"/>
      <c r="QPL518" s="2"/>
      <c r="QPM518" s="2"/>
      <c r="QPN518" s="2"/>
      <c r="QPO518" s="2"/>
      <c r="QPP518" s="2"/>
      <c r="QPQ518" s="2"/>
      <c r="QPR518" s="2"/>
      <c r="QPS518" s="2"/>
      <c r="QPT518" s="2"/>
      <c r="QPU518" s="2"/>
      <c r="QPV518" s="2"/>
      <c r="QPW518" s="2"/>
      <c r="QPX518" s="2"/>
      <c r="QPY518" s="2"/>
      <c r="QPZ518" s="2"/>
      <c r="QQA518" s="2"/>
      <c r="QQB518" s="2"/>
      <c r="QQC518" s="2"/>
      <c r="QQD518" s="2"/>
      <c r="QQE518" s="2"/>
      <c r="QQF518" s="2"/>
      <c r="QQG518" s="2"/>
      <c r="QQH518" s="2"/>
      <c r="QQI518" s="2"/>
      <c r="QQJ518" s="2"/>
      <c r="QQK518" s="2"/>
      <c r="QQL518" s="2"/>
      <c r="QQM518" s="2"/>
      <c r="QQN518" s="2"/>
      <c r="QQO518" s="2"/>
      <c r="QQP518" s="2"/>
      <c r="QQQ518" s="2"/>
      <c r="QQR518" s="2"/>
      <c r="QQS518" s="2"/>
      <c r="QQT518" s="2"/>
      <c r="QQU518" s="2"/>
      <c r="QQV518" s="2"/>
      <c r="QQW518" s="2"/>
      <c r="QQX518" s="2"/>
      <c r="QQY518" s="2"/>
      <c r="QQZ518" s="2"/>
      <c r="QRA518" s="2"/>
      <c r="QRB518" s="2"/>
      <c r="QRC518" s="2"/>
      <c r="QRD518" s="2"/>
      <c r="QRE518" s="2"/>
      <c r="QRF518" s="2"/>
      <c r="QRG518" s="2"/>
      <c r="QRH518" s="2"/>
      <c r="QRI518" s="2"/>
      <c r="QRJ518" s="2"/>
      <c r="QRK518" s="2"/>
      <c r="QRL518" s="2"/>
      <c r="QRM518" s="2"/>
      <c r="QRN518" s="2"/>
      <c r="QRO518" s="2"/>
      <c r="QRP518" s="2"/>
      <c r="QRQ518" s="2"/>
      <c r="QRR518" s="2"/>
      <c r="QRS518" s="2"/>
      <c r="QRT518" s="2"/>
      <c r="QRU518" s="2"/>
      <c r="QRV518" s="2"/>
      <c r="QRW518" s="2"/>
      <c r="QRX518" s="2"/>
      <c r="QRY518" s="2"/>
      <c r="QRZ518" s="2"/>
      <c r="QSA518" s="2"/>
      <c r="QSB518" s="2"/>
      <c r="QSC518" s="2"/>
      <c r="QSD518" s="2"/>
      <c r="QSE518" s="2"/>
      <c r="QSF518" s="2"/>
      <c r="QSG518" s="2"/>
      <c r="QSH518" s="2"/>
      <c r="QSI518" s="2"/>
      <c r="QSJ518" s="2"/>
      <c r="QSK518" s="2"/>
      <c r="QSL518" s="2"/>
      <c r="QSM518" s="2"/>
      <c r="QSN518" s="2"/>
      <c r="QSO518" s="2"/>
      <c r="QSP518" s="2"/>
      <c r="QSQ518" s="2"/>
      <c r="QSR518" s="2"/>
      <c r="QSS518" s="2"/>
      <c r="QST518" s="2"/>
      <c r="QSU518" s="2"/>
      <c r="QSV518" s="2"/>
      <c r="QSW518" s="2"/>
      <c r="QSX518" s="2"/>
      <c r="QSY518" s="2"/>
      <c r="QSZ518" s="2"/>
      <c r="QTA518" s="2"/>
      <c r="QTB518" s="2"/>
      <c r="QTC518" s="2"/>
      <c r="QTD518" s="2"/>
      <c r="QTE518" s="2"/>
      <c r="QTF518" s="2"/>
      <c r="QTG518" s="2"/>
      <c r="QTH518" s="2"/>
      <c r="QTI518" s="2"/>
      <c r="QTJ518" s="2"/>
      <c r="QTK518" s="2"/>
      <c r="QTL518" s="2"/>
      <c r="QTM518" s="2"/>
      <c r="QTN518" s="2"/>
      <c r="QTO518" s="2"/>
      <c r="QTP518" s="2"/>
      <c r="QTQ518" s="2"/>
      <c r="QTR518" s="2"/>
      <c r="QTS518" s="2"/>
      <c r="QTT518" s="2"/>
      <c r="QTU518" s="2"/>
      <c r="QTV518" s="2"/>
      <c r="QTW518" s="2"/>
      <c r="QTX518" s="2"/>
      <c r="QTY518" s="2"/>
      <c r="QTZ518" s="2"/>
      <c r="QUA518" s="2"/>
      <c r="QUB518" s="2"/>
      <c r="QUC518" s="2"/>
      <c r="QUD518" s="2"/>
      <c r="QUE518" s="2"/>
      <c r="QUF518" s="2"/>
      <c r="QUG518" s="2"/>
      <c r="QUH518" s="2"/>
      <c r="QUI518" s="2"/>
      <c r="QUJ518" s="2"/>
      <c r="QUK518" s="2"/>
      <c r="QUL518" s="2"/>
      <c r="QUM518" s="2"/>
      <c r="QUN518" s="2"/>
      <c r="QUO518" s="2"/>
      <c r="QUP518" s="2"/>
      <c r="QUQ518" s="2"/>
      <c r="QUR518" s="2"/>
      <c r="QUS518" s="2"/>
      <c r="QUT518" s="2"/>
      <c r="QUU518" s="2"/>
      <c r="QUV518" s="2"/>
      <c r="QUW518" s="2"/>
      <c r="QUX518" s="2"/>
      <c r="QUY518" s="2"/>
      <c r="QUZ518" s="2"/>
      <c r="QVA518" s="2"/>
      <c r="QVB518" s="2"/>
      <c r="QVC518" s="2"/>
      <c r="QVD518" s="2"/>
      <c r="QVE518" s="2"/>
      <c r="QVF518" s="2"/>
      <c r="QVG518" s="2"/>
      <c r="QVH518" s="2"/>
      <c r="QVI518" s="2"/>
      <c r="QVJ518" s="2"/>
      <c r="QVK518" s="2"/>
      <c r="QVL518" s="2"/>
      <c r="QVM518" s="2"/>
      <c r="QVN518" s="2"/>
      <c r="QVO518" s="2"/>
      <c r="QVP518" s="2"/>
      <c r="QVQ518" s="2"/>
      <c r="QVR518" s="2"/>
      <c r="QVS518" s="2"/>
      <c r="QVT518" s="2"/>
      <c r="QVU518" s="2"/>
      <c r="QVV518" s="2"/>
      <c r="QVW518" s="2"/>
      <c r="QVX518" s="2"/>
      <c r="QVY518" s="2"/>
      <c r="QVZ518" s="2"/>
      <c r="QWA518" s="2"/>
      <c r="QWB518" s="2"/>
      <c r="QWC518" s="2"/>
      <c r="QWD518" s="2"/>
      <c r="QWE518" s="2"/>
      <c r="QWF518" s="2"/>
      <c r="QWG518" s="2"/>
      <c r="QWH518" s="2"/>
      <c r="QWI518" s="2"/>
      <c r="QWJ518" s="2"/>
      <c r="QWK518" s="2"/>
      <c r="QWL518" s="2"/>
      <c r="QWM518" s="2"/>
      <c r="QWN518" s="2"/>
      <c r="QWO518" s="2"/>
      <c r="QWP518" s="2"/>
      <c r="QWQ518" s="2"/>
      <c r="QWR518" s="2"/>
      <c r="QWS518" s="2"/>
      <c r="QWT518" s="2"/>
      <c r="QWU518" s="2"/>
      <c r="QWV518" s="2"/>
      <c r="QWW518" s="2"/>
      <c r="QWX518" s="2"/>
      <c r="QWY518" s="2"/>
      <c r="QWZ518" s="2"/>
      <c r="QXA518" s="2"/>
      <c r="QXB518" s="2"/>
      <c r="QXC518" s="2"/>
      <c r="QXD518" s="2"/>
      <c r="QXE518" s="2"/>
      <c r="QXF518" s="2"/>
      <c r="QXG518" s="2"/>
      <c r="QXH518" s="2"/>
      <c r="QXI518" s="2"/>
      <c r="QXJ518" s="2"/>
      <c r="QXK518" s="2"/>
      <c r="QXL518" s="2"/>
      <c r="QXM518" s="2"/>
      <c r="QXN518" s="2"/>
      <c r="QXO518" s="2"/>
      <c r="QXP518" s="2"/>
      <c r="QXQ518" s="2"/>
      <c r="QXR518" s="2"/>
      <c r="QXS518" s="2"/>
      <c r="QXT518" s="2"/>
      <c r="QXU518" s="2"/>
      <c r="QXV518" s="2"/>
      <c r="QXW518" s="2"/>
      <c r="QXX518" s="2"/>
      <c r="QXY518" s="2"/>
      <c r="QXZ518" s="2"/>
      <c r="QYA518" s="2"/>
      <c r="QYB518" s="2"/>
      <c r="QYC518" s="2"/>
      <c r="QYD518" s="2"/>
      <c r="QYE518" s="2"/>
      <c r="QYF518" s="2"/>
      <c r="QYG518" s="2"/>
      <c r="QYH518" s="2"/>
      <c r="QYI518" s="2"/>
      <c r="QYJ518" s="2"/>
      <c r="QYK518" s="2"/>
      <c r="QYL518" s="2"/>
      <c r="QYM518" s="2"/>
      <c r="QYN518" s="2"/>
      <c r="QYO518" s="2"/>
      <c r="QYP518" s="2"/>
      <c r="QYQ518" s="2"/>
      <c r="QYR518" s="2"/>
      <c r="QYS518" s="2"/>
      <c r="QYT518" s="2"/>
      <c r="QYU518" s="2"/>
      <c r="QYV518" s="2"/>
      <c r="QYW518" s="2"/>
      <c r="QYX518" s="2"/>
      <c r="QYY518" s="2"/>
      <c r="QYZ518" s="2"/>
      <c r="QZA518" s="2"/>
      <c r="QZB518" s="2"/>
      <c r="QZC518" s="2"/>
      <c r="QZD518" s="2"/>
      <c r="QZE518" s="2"/>
      <c r="QZF518" s="2"/>
      <c r="QZG518" s="2"/>
      <c r="QZH518" s="2"/>
      <c r="QZI518" s="2"/>
      <c r="QZJ518" s="2"/>
      <c r="QZK518" s="2"/>
      <c r="QZL518" s="2"/>
      <c r="QZM518" s="2"/>
      <c r="QZN518" s="2"/>
      <c r="QZO518" s="2"/>
      <c r="QZP518" s="2"/>
      <c r="QZQ518" s="2"/>
      <c r="QZR518" s="2"/>
      <c r="QZS518" s="2"/>
      <c r="QZT518" s="2"/>
      <c r="QZU518" s="2"/>
      <c r="QZV518" s="2"/>
      <c r="QZW518" s="2"/>
      <c r="QZX518" s="2"/>
      <c r="QZY518" s="2"/>
      <c r="QZZ518" s="2"/>
      <c r="RAA518" s="2"/>
      <c r="RAB518" s="2"/>
      <c r="RAC518" s="2"/>
      <c r="RAD518" s="2"/>
      <c r="RAE518" s="2"/>
      <c r="RAF518" s="2"/>
      <c r="RAG518" s="2"/>
      <c r="RAH518" s="2"/>
      <c r="RAI518" s="2"/>
      <c r="RAJ518" s="2"/>
      <c r="RAK518" s="2"/>
      <c r="RAL518" s="2"/>
      <c r="RAM518" s="2"/>
      <c r="RAN518" s="2"/>
      <c r="RAO518" s="2"/>
      <c r="RAP518" s="2"/>
      <c r="RAQ518" s="2"/>
      <c r="RAR518" s="2"/>
      <c r="RAS518" s="2"/>
      <c r="RAT518" s="2"/>
      <c r="RAU518" s="2"/>
      <c r="RAV518" s="2"/>
      <c r="RAW518" s="2"/>
      <c r="RAX518" s="2"/>
      <c r="RAY518" s="2"/>
      <c r="RAZ518" s="2"/>
      <c r="RBA518" s="2"/>
      <c r="RBB518" s="2"/>
      <c r="RBC518" s="2"/>
      <c r="RBD518" s="2"/>
      <c r="RBE518" s="2"/>
      <c r="RBF518" s="2"/>
      <c r="RBG518" s="2"/>
      <c r="RBH518" s="2"/>
      <c r="RBI518" s="2"/>
      <c r="RBJ518" s="2"/>
      <c r="RBK518" s="2"/>
      <c r="RBL518" s="2"/>
      <c r="RBM518" s="2"/>
      <c r="RBN518" s="2"/>
      <c r="RBO518" s="2"/>
      <c r="RBP518" s="2"/>
      <c r="RBQ518" s="2"/>
      <c r="RBR518" s="2"/>
      <c r="RBS518" s="2"/>
      <c r="RBT518" s="2"/>
      <c r="RBU518" s="2"/>
      <c r="RBV518" s="2"/>
      <c r="RBW518" s="2"/>
      <c r="RBX518" s="2"/>
      <c r="RBY518" s="2"/>
      <c r="RBZ518" s="2"/>
      <c r="RCA518" s="2"/>
      <c r="RCB518" s="2"/>
      <c r="RCC518" s="2"/>
      <c r="RCD518" s="2"/>
      <c r="RCE518" s="2"/>
      <c r="RCF518" s="2"/>
      <c r="RCG518" s="2"/>
      <c r="RCH518" s="2"/>
      <c r="RCI518" s="2"/>
      <c r="RCJ518" s="2"/>
      <c r="RCK518" s="2"/>
      <c r="RCL518" s="2"/>
      <c r="RCM518" s="2"/>
      <c r="RCN518" s="2"/>
      <c r="RCO518" s="2"/>
      <c r="RCP518" s="2"/>
      <c r="RCQ518" s="2"/>
      <c r="RCR518" s="2"/>
      <c r="RCS518" s="2"/>
      <c r="RCT518" s="2"/>
      <c r="RCU518" s="2"/>
      <c r="RCV518" s="2"/>
      <c r="RCW518" s="2"/>
      <c r="RCX518" s="2"/>
      <c r="RCY518" s="2"/>
      <c r="RCZ518" s="2"/>
      <c r="RDA518" s="2"/>
      <c r="RDB518" s="2"/>
      <c r="RDC518" s="2"/>
      <c r="RDD518" s="2"/>
      <c r="RDE518" s="2"/>
      <c r="RDF518" s="2"/>
      <c r="RDG518" s="2"/>
      <c r="RDH518" s="2"/>
      <c r="RDI518" s="2"/>
      <c r="RDJ518" s="2"/>
      <c r="RDK518" s="2"/>
      <c r="RDL518" s="2"/>
      <c r="RDM518" s="2"/>
      <c r="RDN518" s="2"/>
      <c r="RDO518" s="2"/>
      <c r="RDP518" s="2"/>
      <c r="RDQ518" s="2"/>
      <c r="RDR518" s="2"/>
      <c r="RDS518" s="2"/>
      <c r="RDT518" s="2"/>
      <c r="RDU518" s="2"/>
      <c r="RDV518" s="2"/>
      <c r="RDW518" s="2"/>
      <c r="RDX518" s="2"/>
      <c r="RDY518" s="2"/>
      <c r="RDZ518" s="2"/>
      <c r="REA518" s="2"/>
      <c r="REB518" s="2"/>
      <c r="REC518" s="2"/>
      <c r="RED518" s="2"/>
      <c r="REE518" s="2"/>
      <c r="REF518" s="2"/>
      <c r="REG518" s="2"/>
      <c r="REH518" s="2"/>
      <c r="REI518" s="2"/>
      <c r="REJ518" s="2"/>
      <c r="REK518" s="2"/>
      <c r="REL518" s="2"/>
      <c r="REM518" s="2"/>
      <c r="REN518" s="2"/>
      <c r="REO518" s="2"/>
      <c r="REP518" s="2"/>
      <c r="REQ518" s="2"/>
      <c r="RER518" s="2"/>
      <c r="RES518" s="2"/>
      <c r="RET518" s="2"/>
      <c r="REU518" s="2"/>
      <c r="REV518" s="2"/>
      <c r="REW518" s="2"/>
      <c r="REX518" s="2"/>
      <c r="REY518" s="2"/>
      <c r="REZ518" s="2"/>
      <c r="RFA518" s="2"/>
      <c r="RFB518" s="2"/>
      <c r="RFC518" s="2"/>
      <c r="RFD518" s="2"/>
      <c r="RFE518" s="2"/>
      <c r="RFF518" s="2"/>
      <c r="RFG518" s="2"/>
      <c r="RFH518" s="2"/>
      <c r="RFI518" s="2"/>
      <c r="RFJ518" s="2"/>
      <c r="RFK518" s="2"/>
      <c r="RFL518" s="2"/>
      <c r="RFM518" s="2"/>
      <c r="RFN518" s="2"/>
      <c r="RFO518" s="2"/>
      <c r="RFP518" s="2"/>
      <c r="RFQ518" s="2"/>
      <c r="RFR518" s="2"/>
      <c r="RFS518" s="2"/>
      <c r="RFT518" s="2"/>
      <c r="RFU518" s="2"/>
      <c r="RFV518" s="2"/>
      <c r="RFW518" s="2"/>
      <c r="RFX518" s="2"/>
      <c r="RFY518" s="2"/>
      <c r="RFZ518" s="2"/>
      <c r="RGA518" s="2"/>
      <c r="RGB518" s="2"/>
      <c r="RGC518" s="2"/>
      <c r="RGD518" s="2"/>
      <c r="RGE518" s="2"/>
      <c r="RGF518" s="2"/>
      <c r="RGG518" s="2"/>
      <c r="RGH518" s="2"/>
      <c r="RGI518" s="2"/>
      <c r="RGJ518" s="2"/>
      <c r="RGK518" s="2"/>
      <c r="RGL518" s="2"/>
      <c r="RGM518" s="2"/>
      <c r="RGN518" s="2"/>
      <c r="RGO518" s="2"/>
      <c r="RGP518" s="2"/>
      <c r="RGQ518" s="2"/>
      <c r="RGR518" s="2"/>
      <c r="RGS518" s="2"/>
      <c r="RGT518" s="2"/>
      <c r="RGU518" s="2"/>
      <c r="RGV518" s="2"/>
      <c r="RGW518" s="2"/>
      <c r="RGX518" s="2"/>
      <c r="RGY518" s="2"/>
      <c r="RGZ518" s="2"/>
      <c r="RHA518" s="2"/>
      <c r="RHB518" s="2"/>
      <c r="RHC518" s="2"/>
      <c r="RHD518" s="2"/>
      <c r="RHE518" s="2"/>
      <c r="RHF518" s="2"/>
      <c r="RHG518" s="2"/>
      <c r="RHH518" s="2"/>
      <c r="RHI518" s="2"/>
      <c r="RHJ518" s="2"/>
      <c r="RHK518" s="2"/>
      <c r="RHL518" s="2"/>
      <c r="RHM518" s="2"/>
      <c r="RHN518" s="2"/>
      <c r="RHO518" s="2"/>
      <c r="RHP518" s="2"/>
      <c r="RHQ518" s="2"/>
      <c r="RHR518" s="2"/>
      <c r="RHS518" s="2"/>
      <c r="RHT518" s="2"/>
      <c r="RHU518" s="2"/>
      <c r="RHV518" s="2"/>
      <c r="RHW518" s="2"/>
      <c r="RHX518" s="2"/>
      <c r="RHY518" s="2"/>
      <c r="RHZ518" s="2"/>
      <c r="RIA518" s="2"/>
      <c r="RIB518" s="2"/>
      <c r="RIC518" s="2"/>
      <c r="RID518" s="2"/>
      <c r="RIE518" s="2"/>
      <c r="RIF518" s="2"/>
      <c r="RIG518" s="2"/>
      <c r="RIH518" s="2"/>
      <c r="RII518" s="2"/>
      <c r="RIJ518" s="2"/>
      <c r="RIK518" s="2"/>
      <c r="RIL518" s="2"/>
      <c r="RIM518" s="2"/>
      <c r="RIN518" s="2"/>
      <c r="RIO518" s="2"/>
      <c r="RIP518" s="2"/>
      <c r="RIQ518" s="2"/>
      <c r="RIR518" s="2"/>
      <c r="RIS518" s="2"/>
      <c r="RIT518" s="2"/>
      <c r="RIU518" s="2"/>
      <c r="RIV518" s="2"/>
      <c r="RIW518" s="2"/>
      <c r="RIX518" s="2"/>
      <c r="RIY518" s="2"/>
      <c r="RIZ518" s="2"/>
      <c r="RJA518" s="2"/>
      <c r="RJB518" s="2"/>
      <c r="RJC518" s="2"/>
      <c r="RJD518" s="2"/>
      <c r="RJE518" s="2"/>
      <c r="RJF518" s="2"/>
      <c r="RJG518" s="2"/>
      <c r="RJH518" s="2"/>
      <c r="RJI518" s="2"/>
      <c r="RJJ518" s="2"/>
      <c r="RJK518" s="2"/>
      <c r="RJL518" s="2"/>
      <c r="RJM518" s="2"/>
      <c r="RJN518" s="2"/>
      <c r="RJO518" s="2"/>
      <c r="RJP518" s="2"/>
      <c r="RJQ518" s="2"/>
      <c r="RJR518" s="2"/>
      <c r="RJS518" s="2"/>
      <c r="RJT518" s="2"/>
      <c r="RJU518" s="2"/>
      <c r="RJV518" s="2"/>
      <c r="RJW518" s="2"/>
      <c r="RJX518" s="2"/>
      <c r="RJY518" s="2"/>
      <c r="RJZ518" s="2"/>
      <c r="RKA518" s="2"/>
      <c r="RKB518" s="2"/>
      <c r="RKC518" s="2"/>
      <c r="RKD518" s="2"/>
      <c r="RKE518" s="2"/>
      <c r="RKF518" s="2"/>
      <c r="RKG518" s="2"/>
      <c r="RKH518" s="2"/>
      <c r="RKI518" s="2"/>
      <c r="RKJ518" s="2"/>
      <c r="RKK518" s="2"/>
      <c r="RKL518" s="2"/>
      <c r="RKM518" s="2"/>
      <c r="RKN518" s="2"/>
      <c r="RKO518" s="2"/>
      <c r="RKP518" s="2"/>
      <c r="RKQ518" s="2"/>
      <c r="RKR518" s="2"/>
      <c r="RKS518" s="2"/>
      <c r="RKT518" s="2"/>
      <c r="RKU518" s="2"/>
      <c r="RKV518" s="2"/>
      <c r="RKW518" s="2"/>
      <c r="RKX518" s="2"/>
      <c r="RKY518" s="2"/>
      <c r="RKZ518" s="2"/>
      <c r="RLA518" s="2"/>
      <c r="RLB518" s="2"/>
      <c r="RLC518" s="2"/>
      <c r="RLD518" s="2"/>
      <c r="RLE518" s="2"/>
      <c r="RLF518" s="2"/>
      <c r="RLG518" s="2"/>
      <c r="RLH518" s="2"/>
      <c r="RLI518" s="2"/>
      <c r="RLJ518" s="2"/>
      <c r="RLK518" s="2"/>
      <c r="RLL518" s="2"/>
      <c r="RLM518" s="2"/>
      <c r="RLN518" s="2"/>
      <c r="RLO518" s="2"/>
      <c r="RLP518" s="2"/>
      <c r="RLQ518" s="2"/>
      <c r="RLR518" s="2"/>
      <c r="RLS518" s="2"/>
      <c r="RLT518" s="2"/>
      <c r="RLU518" s="2"/>
      <c r="RLV518" s="2"/>
      <c r="RLW518" s="2"/>
      <c r="RLX518" s="2"/>
      <c r="RLY518" s="2"/>
      <c r="RLZ518" s="2"/>
      <c r="RMA518" s="2"/>
      <c r="RMB518" s="2"/>
      <c r="RMC518" s="2"/>
      <c r="RMD518" s="2"/>
      <c r="RME518" s="2"/>
      <c r="RMF518" s="2"/>
      <c r="RMG518" s="2"/>
      <c r="RMH518" s="2"/>
      <c r="RMI518" s="2"/>
      <c r="RMJ518" s="2"/>
      <c r="RMK518" s="2"/>
      <c r="RML518" s="2"/>
      <c r="RMM518" s="2"/>
      <c r="RMN518" s="2"/>
      <c r="RMO518" s="2"/>
      <c r="RMP518" s="2"/>
      <c r="RMQ518" s="2"/>
      <c r="RMR518" s="2"/>
      <c r="RMS518" s="2"/>
      <c r="RMT518" s="2"/>
      <c r="RMU518" s="2"/>
      <c r="RMV518" s="2"/>
      <c r="RMW518" s="2"/>
      <c r="RMX518" s="2"/>
      <c r="RMY518" s="2"/>
      <c r="RMZ518" s="2"/>
      <c r="RNA518" s="2"/>
      <c r="RNB518" s="2"/>
      <c r="RNC518" s="2"/>
      <c r="RND518" s="2"/>
      <c r="RNE518" s="2"/>
      <c r="RNF518" s="2"/>
      <c r="RNG518" s="2"/>
      <c r="RNH518" s="2"/>
      <c r="RNI518" s="2"/>
      <c r="RNJ518" s="2"/>
      <c r="RNK518" s="2"/>
      <c r="RNL518" s="2"/>
      <c r="RNM518" s="2"/>
      <c r="RNN518" s="2"/>
      <c r="RNO518" s="2"/>
      <c r="RNP518" s="2"/>
      <c r="RNQ518" s="2"/>
      <c r="RNR518" s="2"/>
      <c r="RNS518" s="2"/>
      <c r="RNT518" s="2"/>
      <c r="RNU518" s="2"/>
      <c r="RNV518" s="2"/>
      <c r="RNW518" s="2"/>
      <c r="RNX518" s="2"/>
      <c r="RNY518" s="2"/>
      <c r="RNZ518" s="2"/>
      <c r="ROA518" s="2"/>
      <c r="ROB518" s="2"/>
      <c r="ROC518" s="2"/>
      <c r="ROD518" s="2"/>
      <c r="ROE518" s="2"/>
      <c r="ROF518" s="2"/>
      <c r="ROG518" s="2"/>
      <c r="ROH518" s="2"/>
      <c r="ROI518" s="2"/>
      <c r="ROJ518" s="2"/>
      <c r="ROK518" s="2"/>
      <c r="ROL518" s="2"/>
      <c r="ROM518" s="2"/>
      <c r="RON518" s="2"/>
      <c r="ROO518" s="2"/>
      <c r="ROP518" s="2"/>
      <c r="ROQ518" s="2"/>
      <c r="ROR518" s="2"/>
      <c r="ROS518" s="2"/>
      <c r="ROT518" s="2"/>
      <c r="ROU518" s="2"/>
      <c r="ROV518" s="2"/>
      <c r="ROW518" s="2"/>
      <c r="ROX518" s="2"/>
      <c r="ROY518" s="2"/>
      <c r="ROZ518" s="2"/>
      <c r="RPA518" s="2"/>
      <c r="RPB518" s="2"/>
      <c r="RPC518" s="2"/>
      <c r="RPD518" s="2"/>
      <c r="RPE518" s="2"/>
      <c r="RPF518" s="2"/>
      <c r="RPG518" s="2"/>
      <c r="RPH518" s="2"/>
      <c r="RPI518" s="2"/>
      <c r="RPJ518" s="2"/>
      <c r="RPK518" s="2"/>
      <c r="RPL518" s="2"/>
      <c r="RPM518" s="2"/>
      <c r="RPN518" s="2"/>
      <c r="RPO518" s="2"/>
      <c r="RPP518" s="2"/>
      <c r="RPQ518" s="2"/>
      <c r="RPR518" s="2"/>
      <c r="RPS518" s="2"/>
      <c r="RPT518" s="2"/>
      <c r="RPU518" s="2"/>
      <c r="RPV518" s="2"/>
      <c r="RPW518" s="2"/>
      <c r="RPX518" s="2"/>
      <c r="RPY518" s="2"/>
      <c r="RPZ518" s="2"/>
      <c r="RQA518" s="2"/>
      <c r="RQB518" s="2"/>
      <c r="RQC518" s="2"/>
      <c r="RQD518" s="2"/>
      <c r="RQE518" s="2"/>
      <c r="RQF518" s="2"/>
      <c r="RQG518" s="2"/>
      <c r="RQH518" s="2"/>
      <c r="RQI518" s="2"/>
      <c r="RQJ518" s="2"/>
      <c r="RQK518" s="2"/>
      <c r="RQL518" s="2"/>
      <c r="RQM518" s="2"/>
      <c r="RQN518" s="2"/>
      <c r="RQO518" s="2"/>
      <c r="RQP518" s="2"/>
      <c r="RQQ518" s="2"/>
      <c r="RQR518" s="2"/>
      <c r="RQS518" s="2"/>
      <c r="RQT518" s="2"/>
      <c r="RQU518" s="2"/>
      <c r="RQV518" s="2"/>
      <c r="RQW518" s="2"/>
      <c r="RQX518" s="2"/>
      <c r="RQY518" s="2"/>
      <c r="RQZ518" s="2"/>
      <c r="RRA518" s="2"/>
      <c r="RRB518" s="2"/>
      <c r="RRC518" s="2"/>
      <c r="RRD518" s="2"/>
      <c r="RRE518" s="2"/>
      <c r="RRF518" s="2"/>
      <c r="RRG518" s="2"/>
      <c r="RRH518" s="2"/>
      <c r="RRI518" s="2"/>
      <c r="RRJ518" s="2"/>
      <c r="RRK518" s="2"/>
      <c r="RRL518" s="2"/>
      <c r="RRM518" s="2"/>
      <c r="RRN518" s="2"/>
      <c r="RRO518" s="2"/>
      <c r="RRP518" s="2"/>
      <c r="RRQ518" s="2"/>
      <c r="RRR518" s="2"/>
      <c r="RRS518" s="2"/>
      <c r="RRT518" s="2"/>
      <c r="RRU518" s="2"/>
      <c r="RRV518" s="2"/>
      <c r="RRW518" s="2"/>
      <c r="RRX518" s="2"/>
      <c r="RRY518" s="2"/>
      <c r="RRZ518" s="2"/>
      <c r="RSA518" s="2"/>
      <c r="RSB518" s="2"/>
      <c r="RSC518" s="2"/>
      <c r="RSD518" s="2"/>
      <c r="RSE518" s="2"/>
      <c r="RSF518" s="2"/>
      <c r="RSG518" s="2"/>
      <c r="RSH518" s="2"/>
      <c r="RSI518" s="2"/>
      <c r="RSJ518" s="2"/>
      <c r="RSK518" s="2"/>
      <c r="RSL518" s="2"/>
      <c r="RSM518" s="2"/>
      <c r="RSN518" s="2"/>
      <c r="RSO518" s="2"/>
      <c r="RSP518" s="2"/>
      <c r="RSQ518" s="2"/>
      <c r="RSR518" s="2"/>
      <c r="RSS518" s="2"/>
      <c r="RST518" s="2"/>
      <c r="RSU518" s="2"/>
      <c r="RSV518" s="2"/>
      <c r="RSW518" s="2"/>
      <c r="RSX518" s="2"/>
      <c r="RSY518" s="2"/>
      <c r="RSZ518" s="2"/>
      <c r="RTA518" s="2"/>
      <c r="RTB518" s="2"/>
      <c r="RTC518" s="2"/>
      <c r="RTD518" s="2"/>
      <c r="RTE518" s="2"/>
      <c r="RTF518" s="2"/>
      <c r="RTG518" s="2"/>
      <c r="RTH518" s="2"/>
      <c r="RTI518" s="2"/>
      <c r="RTJ518" s="2"/>
      <c r="RTK518" s="2"/>
      <c r="RTL518" s="2"/>
      <c r="RTM518" s="2"/>
      <c r="RTN518" s="2"/>
      <c r="RTO518" s="2"/>
      <c r="RTP518" s="2"/>
      <c r="RTQ518" s="2"/>
      <c r="RTR518" s="2"/>
      <c r="RTS518" s="2"/>
      <c r="RTT518" s="2"/>
      <c r="RTU518" s="2"/>
      <c r="RTV518" s="2"/>
      <c r="RTW518" s="2"/>
      <c r="RTX518" s="2"/>
      <c r="RTY518" s="2"/>
      <c r="RTZ518" s="2"/>
      <c r="RUA518" s="2"/>
      <c r="RUB518" s="2"/>
      <c r="RUC518" s="2"/>
      <c r="RUD518" s="2"/>
      <c r="RUE518" s="2"/>
      <c r="RUF518" s="2"/>
      <c r="RUG518" s="2"/>
      <c r="RUH518" s="2"/>
      <c r="RUI518" s="2"/>
      <c r="RUJ518" s="2"/>
      <c r="RUK518" s="2"/>
      <c r="RUL518" s="2"/>
      <c r="RUM518" s="2"/>
      <c r="RUN518" s="2"/>
      <c r="RUO518" s="2"/>
      <c r="RUP518" s="2"/>
      <c r="RUQ518" s="2"/>
      <c r="RUR518" s="2"/>
      <c r="RUS518" s="2"/>
      <c r="RUT518" s="2"/>
      <c r="RUU518" s="2"/>
      <c r="RUV518" s="2"/>
      <c r="RUW518" s="2"/>
      <c r="RUX518" s="2"/>
      <c r="RUY518" s="2"/>
      <c r="RUZ518" s="2"/>
      <c r="RVA518" s="2"/>
      <c r="RVB518" s="2"/>
      <c r="RVC518" s="2"/>
      <c r="RVD518" s="2"/>
      <c r="RVE518" s="2"/>
      <c r="RVF518" s="2"/>
      <c r="RVG518" s="2"/>
      <c r="RVH518" s="2"/>
      <c r="RVI518" s="2"/>
      <c r="RVJ518" s="2"/>
      <c r="RVK518" s="2"/>
      <c r="RVL518" s="2"/>
      <c r="RVM518" s="2"/>
      <c r="RVN518" s="2"/>
      <c r="RVO518" s="2"/>
      <c r="RVP518" s="2"/>
      <c r="RVQ518" s="2"/>
      <c r="RVR518" s="2"/>
      <c r="RVS518" s="2"/>
      <c r="RVT518" s="2"/>
      <c r="RVU518" s="2"/>
      <c r="RVV518" s="2"/>
      <c r="RVW518" s="2"/>
      <c r="RVX518" s="2"/>
      <c r="RVY518" s="2"/>
      <c r="RVZ518" s="2"/>
      <c r="RWA518" s="2"/>
      <c r="RWB518" s="2"/>
      <c r="RWC518" s="2"/>
      <c r="RWD518" s="2"/>
      <c r="RWE518" s="2"/>
      <c r="RWF518" s="2"/>
      <c r="RWG518" s="2"/>
      <c r="RWH518" s="2"/>
      <c r="RWI518" s="2"/>
      <c r="RWJ518" s="2"/>
      <c r="RWK518" s="2"/>
      <c r="RWL518" s="2"/>
      <c r="RWM518" s="2"/>
      <c r="RWN518" s="2"/>
      <c r="RWO518" s="2"/>
      <c r="RWP518" s="2"/>
      <c r="RWQ518" s="2"/>
      <c r="RWR518" s="2"/>
      <c r="RWS518" s="2"/>
      <c r="RWT518" s="2"/>
      <c r="RWU518" s="2"/>
      <c r="RWV518" s="2"/>
      <c r="RWW518" s="2"/>
      <c r="RWX518" s="2"/>
      <c r="RWY518" s="2"/>
      <c r="RWZ518" s="2"/>
      <c r="RXA518" s="2"/>
      <c r="RXB518" s="2"/>
      <c r="RXC518" s="2"/>
      <c r="RXD518" s="2"/>
      <c r="RXE518" s="2"/>
      <c r="RXF518" s="2"/>
      <c r="RXG518" s="2"/>
      <c r="RXH518" s="2"/>
      <c r="RXI518" s="2"/>
      <c r="RXJ518" s="2"/>
      <c r="RXK518" s="2"/>
      <c r="RXL518" s="2"/>
      <c r="RXM518" s="2"/>
      <c r="RXN518" s="2"/>
      <c r="RXO518" s="2"/>
      <c r="RXP518" s="2"/>
      <c r="RXQ518" s="2"/>
      <c r="RXR518" s="2"/>
      <c r="RXS518" s="2"/>
      <c r="RXT518" s="2"/>
      <c r="RXU518" s="2"/>
      <c r="RXV518" s="2"/>
      <c r="RXW518" s="2"/>
      <c r="RXX518" s="2"/>
      <c r="RXY518" s="2"/>
      <c r="RXZ518" s="2"/>
      <c r="RYA518" s="2"/>
      <c r="RYB518" s="2"/>
      <c r="RYC518" s="2"/>
      <c r="RYD518" s="2"/>
      <c r="RYE518" s="2"/>
      <c r="RYF518" s="2"/>
      <c r="RYG518" s="2"/>
      <c r="RYH518" s="2"/>
      <c r="RYI518" s="2"/>
      <c r="RYJ518" s="2"/>
      <c r="RYK518" s="2"/>
      <c r="RYL518" s="2"/>
      <c r="RYM518" s="2"/>
      <c r="RYN518" s="2"/>
      <c r="RYO518" s="2"/>
      <c r="RYP518" s="2"/>
      <c r="RYQ518" s="2"/>
      <c r="RYR518" s="2"/>
      <c r="RYS518" s="2"/>
      <c r="RYT518" s="2"/>
      <c r="RYU518" s="2"/>
      <c r="RYV518" s="2"/>
      <c r="RYW518" s="2"/>
      <c r="RYX518" s="2"/>
      <c r="RYY518" s="2"/>
      <c r="RYZ518" s="2"/>
      <c r="RZA518" s="2"/>
      <c r="RZB518" s="2"/>
      <c r="RZC518" s="2"/>
      <c r="RZD518" s="2"/>
      <c r="RZE518" s="2"/>
      <c r="RZF518" s="2"/>
      <c r="RZG518" s="2"/>
      <c r="RZH518" s="2"/>
      <c r="RZI518" s="2"/>
      <c r="RZJ518" s="2"/>
      <c r="RZK518" s="2"/>
      <c r="RZL518" s="2"/>
      <c r="RZM518" s="2"/>
      <c r="RZN518" s="2"/>
      <c r="RZO518" s="2"/>
      <c r="RZP518" s="2"/>
      <c r="RZQ518" s="2"/>
      <c r="RZR518" s="2"/>
      <c r="RZS518" s="2"/>
      <c r="RZT518" s="2"/>
      <c r="RZU518" s="2"/>
      <c r="RZV518" s="2"/>
      <c r="RZW518" s="2"/>
      <c r="RZX518" s="2"/>
      <c r="RZY518" s="2"/>
      <c r="RZZ518" s="2"/>
      <c r="SAA518" s="2"/>
      <c r="SAB518" s="2"/>
      <c r="SAC518" s="2"/>
      <c r="SAD518" s="2"/>
      <c r="SAE518" s="2"/>
      <c r="SAF518" s="2"/>
      <c r="SAG518" s="2"/>
      <c r="SAH518" s="2"/>
      <c r="SAI518" s="2"/>
      <c r="SAJ518" s="2"/>
      <c r="SAK518" s="2"/>
      <c r="SAL518" s="2"/>
      <c r="SAM518" s="2"/>
      <c r="SAN518" s="2"/>
      <c r="SAO518" s="2"/>
      <c r="SAP518" s="2"/>
      <c r="SAQ518" s="2"/>
      <c r="SAR518" s="2"/>
      <c r="SAS518" s="2"/>
      <c r="SAT518" s="2"/>
      <c r="SAU518" s="2"/>
      <c r="SAV518" s="2"/>
      <c r="SAW518" s="2"/>
      <c r="SAX518" s="2"/>
      <c r="SAY518" s="2"/>
      <c r="SAZ518" s="2"/>
      <c r="SBA518" s="2"/>
      <c r="SBB518" s="2"/>
      <c r="SBC518" s="2"/>
      <c r="SBD518" s="2"/>
      <c r="SBE518" s="2"/>
      <c r="SBF518" s="2"/>
      <c r="SBG518" s="2"/>
      <c r="SBH518" s="2"/>
      <c r="SBI518" s="2"/>
      <c r="SBJ518" s="2"/>
      <c r="SBK518" s="2"/>
      <c r="SBL518" s="2"/>
      <c r="SBM518" s="2"/>
      <c r="SBN518" s="2"/>
      <c r="SBO518" s="2"/>
      <c r="SBP518" s="2"/>
      <c r="SBQ518" s="2"/>
      <c r="SBR518" s="2"/>
      <c r="SBS518" s="2"/>
      <c r="SBT518" s="2"/>
      <c r="SBU518" s="2"/>
      <c r="SBV518" s="2"/>
      <c r="SBW518" s="2"/>
      <c r="SBX518" s="2"/>
      <c r="SBY518" s="2"/>
      <c r="SBZ518" s="2"/>
      <c r="SCA518" s="2"/>
      <c r="SCB518" s="2"/>
      <c r="SCC518" s="2"/>
      <c r="SCD518" s="2"/>
      <c r="SCE518" s="2"/>
      <c r="SCF518" s="2"/>
      <c r="SCG518" s="2"/>
      <c r="SCH518" s="2"/>
      <c r="SCI518" s="2"/>
      <c r="SCJ518" s="2"/>
      <c r="SCK518" s="2"/>
      <c r="SCL518" s="2"/>
      <c r="SCM518" s="2"/>
      <c r="SCN518" s="2"/>
      <c r="SCO518" s="2"/>
      <c r="SCP518" s="2"/>
      <c r="SCQ518" s="2"/>
      <c r="SCR518" s="2"/>
      <c r="SCS518" s="2"/>
      <c r="SCT518" s="2"/>
      <c r="SCU518" s="2"/>
      <c r="SCV518" s="2"/>
      <c r="SCW518" s="2"/>
      <c r="SCX518" s="2"/>
      <c r="SCY518" s="2"/>
      <c r="SCZ518" s="2"/>
      <c r="SDA518" s="2"/>
      <c r="SDB518" s="2"/>
      <c r="SDC518" s="2"/>
      <c r="SDD518" s="2"/>
      <c r="SDE518" s="2"/>
      <c r="SDF518" s="2"/>
      <c r="SDG518" s="2"/>
      <c r="SDH518" s="2"/>
      <c r="SDI518" s="2"/>
      <c r="SDJ518" s="2"/>
      <c r="SDK518" s="2"/>
      <c r="SDL518" s="2"/>
      <c r="SDM518" s="2"/>
      <c r="SDN518" s="2"/>
      <c r="SDO518" s="2"/>
      <c r="SDP518" s="2"/>
      <c r="SDQ518" s="2"/>
      <c r="SDR518" s="2"/>
      <c r="SDS518" s="2"/>
      <c r="SDT518" s="2"/>
      <c r="SDU518" s="2"/>
      <c r="SDV518" s="2"/>
      <c r="SDW518" s="2"/>
      <c r="SDX518" s="2"/>
      <c r="SDY518" s="2"/>
      <c r="SDZ518" s="2"/>
      <c r="SEA518" s="2"/>
      <c r="SEB518" s="2"/>
      <c r="SEC518" s="2"/>
      <c r="SED518" s="2"/>
      <c r="SEE518" s="2"/>
      <c r="SEF518" s="2"/>
      <c r="SEG518" s="2"/>
      <c r="SEH518" s="2"/>
      <c r="SEI518" s="2"/>
      <c r="SEJ518" s="2"/>
      <c r="SEK518" s="2"/>
      <c r="SEL518" s="2"/>
      <c r="SEM518" s="2"/>
      <c r="SEN518" s="2"/>
      <c r="SEO518" s="2"/>
      <c r="SEP518" s="2"/>
      <c r="SEQ518" s="2"/>
      <c r="SER518" s="2"/>
      <c r="SES518" s="2"/>
      <c r="SET518" s="2"/>
      <c r="SEU518" s="2"/>
      <c r="SEV518" s="2"/>
      <c r="SEW518" s="2"/>
      <c r="SEX518" s="2"/>
      <c r="SEY518" s="2"/>
      <c r="SEZ518" s="2"/>
      <c r="SFA518" s="2"/>
      <c r="SFB518" s="2"/>
      <c r="SFC518" s="2"/>
      <c r="SFD518" s="2"/>
      <c r="SFE518" s="2"/>
      <c r="SFF518" s="2"/>
      <c r="SFG518" s="2"/>
      <c r="SFH518" s="2"/>
      <c r="SFI518" s="2"/>
      <c r="SFJ518" s="2"/>
      <c r="SFK518" s="2"/>
      <c r="SFL518" s="2"/>
      <c r="SFM518" s="2"/>
      <c r="SFN518" s="2"/>
      <c r="SFO518" s="2"/>
      <c r="SFP518" s="2"/>
      <c r="SFQ518" s="2"/>
      <c r="SFR518" s="2"/>
      <c r="SFS518" s="2"/>
      <c r="SFT518" s="2"/>
      <c r="SFU518" s="2"/>
      <c r="SFV518" s="2"/>
      <c r="SFW518" s="2"/>
      <c r="SFX518" s="2"/>
      <c r="SFY518" s="2"/>
      <c r="SFZ518" s="2"/>
      <c r="SGA518" s="2"/>
      <c r="SGB518" s="2"/>
      <c r="SGC518" s="2"/>
      <c r="SGD518" s="2"/>
      <c r="SGE518" s="2"/>
      <c r="SGF518" s="2"/>
      <c r="SGG518" s="2"/>
      <c r="SGH518" s="2"/>
      <c r="SGI518" s="2"/>
      <c r="SGJ518" s="2"/>
      <c r="SGK518" s="2"/>
      <c r="SGL518" s="2"/>
      <c r="SGM518" s="2"/>
      <c r="SGN518" s="2"/>
      <c r="SGO518" s="2"/>
      <c r="SGP518" s="2"/>
      <c r="SGQ518" s="2"/>
      <c r="SGR518" s="2"/>
      <c r="SGS518" s="2"/>
      <c r="SGT518" s="2"/>
      <c r="SGU518" s="2"/>
      <c r="SGV518" s="2"/>
      <c r="SGW518" s="2"/>
      <c r="SGX518" s="2"/>
      <c r="SGY518" s="2"/>
      <c r="SGZ518" s="2"/>
      <c r="SHA518" s="2"/>
      <c r="SHB518" s="2"/>
      <c r="SHC518" s="2"/>
      <c r="SHD518" s="2"/>
      <c r="SHE518" s="2"/>
      <c r="SHF518" s="2"/>
      <c r="SHG518" s="2"/>
      <c r="SHH518" s="2"/>
      <c r="SHI518" s="2"/>
      <c r="SHJ518" s="2"/>
      <c r="SHK518" s="2"/>
      <c r="SHL518" s="2"/>
      <c r="SHM518" s="2"/>
      <c r="SHN518" s="2"/>
      <c r="SHO518" s="2"/>
      <c r="SHP518" s="2"/>
      <c r="SHQ518" s="2"/>
      <c r="SHR518" s="2"/>
      <c r="SHS518" s="2"/>
      <c r="SHT518" s="2"/>
      <c r="SHU518" s="2"/>
      <c r="SHV518" s="2"/>
      <c r="SHW518" s="2"/>
      <c r="SHX518" s="2"/>
      <c r="SHY518" s="2"/>
      <c r="SHZ518" s="2"/>
      <c r="SIA518" s="2"/>
      <c r="SIB518" s="2"/>
      <c r="SIC518" s="2"/>
      <c r="SID518" s="2"/>
      <c r="SIE518" s="2"/>
      <c r="SIF518" s="2"/>
      <c r="SIG518" s="2"/>
      <c r="SIH518" s="2"/>
      <c r="SII518" s="2"/>
      <c r="SIJ518" s="2"/>
      <c r="SIK518" s="2"/>
      <c r="SIL518" s="2"/>
      <c r="SIM518" s="2"/>
      <c r="SIN518" s="2"/>
      <c r="SIO518" s="2"/>
      <c r="SIP518" s="2"/>
      <c r="SIQ518" s="2"/>
      <c r="SIR518" s="2"/>
      <c r="SIS518" s="2"/>
      <c r="SIT518" s="2"/>
      <c r="SIU518" s="2"/>
      <c r="SIV518" s="2"/>
      <c r="SIW518" s="2"/>
      <c r="SIX518" s="2"/>
      <c r="SIY518" s="2"/>
      <c r="SIZ518" s="2"/>
      <c r="SJA518" s="2"/>
      <c r="SJB518" s="2"/>
      <c r="SJC518" s="2"/>
      <c r="SJD518" s="2"/>
      <c r="SJE518" s="2"/>
      <c r="SJF518" s="2"/>
      <c r="SJG518" s="2"/>
      <c r="SJH518" s="2"/>
      <c r="SJI518" s="2"/>
      <c r="SJJ518" s="2"/>
      <c r="SJK518" s="2"/>
      <c r="SJL518" s="2"/>
      <c r="SJM518" s="2"/>
      <c r="SJN518" s="2"/>
      <c r="SJO518" s="2"/>
      <c r="SJP518" s="2"/>
      <c r="SJQ518" s="2"/>
      <c r="SJR518" s="2"/>
      <c r="SJS518" s="2"/>
      <c r="SJT518" s="2"/>
      <c r="SJU518" s="2"/>
      <c r="SJV518" s="2"/>
      <c r="SJW518" s="2"/>
      <c r="SJX518" s="2"/>
      <c r="SJY518" s="2"/>
      <c r="SJZ518" s="2"/>
      <c r="SKA518" s="2"/>
      <c r="SKB518" s="2"/>
      <c r="SKC518" s="2"/>
      <c r="SKD518" s="2"/>
      <c r="SKE518" s="2"/>
      <c r="SKF518" s="2"/>
      <c r="SKG518" s="2"/>
      <c r="SKH518" s="2"/>
      <c r="SKI518" s="2"/>
      <c r="SKJ518" s="2"/>
      <c r="SKK518" s="2"/>
      <c r="SKL518" s="2"/>
      <c r="SKM518" s="2"/>
      <c r="SKN518" s="2"/>
      <c r="SKO518" s="2"/>
      <c r="SKP518" s="2"/>
      <c r="SKQ518" s="2"/>
      <c r="SKR518" s="2"/>
      <c r="SKS518" s="2"/>
      <c r="SKT518" s="2"/>
      <c r="SKU518" s="2"/>
      <c r="SKV518" s="2"/>
      <c r="SKW518" s="2"/>
      <c r="SKX518" s="2"/>
      <c r="SKY518" s="2"/>
      <c r="SKZ518" s="2"/>
      <c r="SLA518" s="2"/>
      <c r="SLB518" s="2"/>
      <c r="SLC518" s="2"/>
      <c r="SLD518" s="2"/>
      <c r="SLE518" s="2"/>
      <c r="SLF518" s="2"/>
      <c r="SLG518" s="2"/>
      <c r="SLH518" s="2"/>
      <c r="SLI518" s="2"/>
      <c r="SLJ518" s="2"/>
      <c r="SLK518" s="2"/>
      <c r="SLL518" s="2"/>
      <c r="SLM518" s="2"/>
      <c r="SLN518" s="2"/>
      <c r="SLO518" s="2"/>
      <c r="SLP518" s="2"/>
      <c r="SLQ518" s="2"/>
      <c r="SLR518" s="2"/>
      <c r="SLS518" s="2"/>
      <c r="SLT518" s="2"/>
      <c r="SLU518" s="2"/>
      <c r="SLV518" s="2"/>
      <c r="SLW518" s="2"/>
      <c r="SLX518" s="2"/>
      <c r="SLY518" s="2"/>
      <c r="SLZ518" s="2"/>
      <c r="SMA518" s="2"/>
      <c r="SMB518" s="2"/>
      <c r="SMC518" s="2"/>
      <c r="SMD518" s="2"/>
      <c r="SME518" s="2"/>
      <c r="SMF518" s="2"/>
      <c r="SMG518" s="2"/>
      <c r="SMH518" s="2"/>
      <c r="SMI518" s="2"/>
      <c r="SMJ518" s="2"/>
      <c r="SMK518" s="2"/>
      <c r="SML518" s="2"/>
      <c r="SMM518" s="2"/>
      <c r="SMN518" s="2"/>
      <c r="SMO518" s="2"/>
      <c r="SMP518" s="2"/>
      <c r="SMQ518" s="2"/>
      <c r="SMR518" s="2"/>
      <c r="SMS518" s="2"/>
      <c r="SMT518" s="2"/>
      <c r="SMU518" s="2"/>
      <c r="SMV518" s="2"/>
      <c r="SMW518" s="2"/>
      <c r="SMX518" s="2"/>
      <c r="SMY518" s="2"/>
      <c r="SMZ518" s="2"/>
      <c r="SNA518" s="2"/>
      <c r="SNB518" s="2"/>
      <c r="SNC518" s="2"/>
      <c r="SND518" s="2"/>
      <c r="SNE518" s="2"/>
      <c r="SNF518" s="2"/>
      <c r="SNG518" s="2"/>
      <c r="SNH518" s="2"/>
      <c r="SNI518" s="2"/>
      <c r="SNJ518" s="2"/>
      <c r="SNK518" s="2"/>
      <c r="SNL518" s="2"/>
      <c r="SNM518" s="2"/>
      <c r="SNN518" s="2"/>
      <c r="SNO518" s="2"/>
      <c r="SNP518" s="2"/>
      <c r="SNQ518" s="2"/>
      <c r="SNR518" s="2"/>
      <c r="SNS518" s="2"/>
      <c r="SNT518" s="2"/>
      <c r="SNU518" s="2"/>
      <c r="SNV518" s="2"/>
      <c r="SNW518" s="2"/>
      <c r="SNX518" s="2"/>
      <c r="SNY518" s="2"/>
      <c r="SNZ518" s="2"/>
      <c r="SOA518" s="2"/>
      <c r="SOB518" s="2"/>
      <c r="SOC518" s="2"/>
      <c r="SOD518" s="2"/>
      <c r="SOE518" s="2"/>
      <c r="SOF518" s="2"/>
      <c r="SOG518" s="2"/>
      <c r="SOH518" s="2"/>
      <c r="SOI518" s="2"/>
      <c r="SOJ518" s="2"/>
      <c r="SOK518" s="2"/>
      <c r="SOL518" s="2"/>
      <c r="SOM518" s="2"/>
      <c r="SON518" s="2"/>
      <c r="SOO518" s="2"/>
      <c r="SOP518" s="2"/>
      <c r="SOQ518" s="2"/>
      <c r="SOR518" s="2"/>
      <c r="SOS518" s="2"/>
      <c r="SOT518" s="2"/>
      <c r="SOU518" s="2"/>
      <c r="SOV518" s="2"/>
      <c r="SOW518" s="2"/>
      <c r="SOX518" s="2"/>
      <c r="SOY518" s="2"/>
      <c r="SOZ518" s="2"/>
      <c r="SPA518" s="2"/>
      <c r="SPB518" s="2"/>
      <c r="SPC518" s="2"/>
      <c r="SPD518" s="2"/>
      <c r="SPE518" s="2"/>
      <c r="SPF518" s="2"/>
      <c r="SPG518" s="2"/>
      <c r="SPH518" s="2"/>
      <c r="SPI518" s="2"/>
      <c r="SPJ518" s="2"/>
      <c r="SPK518" s="2"/>
      <c r="SPL518" s="2"/>
      <c r="SPM518" s="2"/>
      <c r="SPN518" s="2"/>
      <c r="SPO518" s="2"/>
      <c r="SPP518" s="2"/>
      <c r="SPQ518" s="2"/>
      <c r="SPR518" s="2"/>
      <c r="SPS518" s="2"/>
      <c r="SPT518" s="2"/>
      <c r="SPU518" s="2"/>
      <c r="SPV518" s="2"/>
      <c r="SPW518" s="2"/>
      <c r="SPX518" s="2"/>
      <c r="SPY518" s="2"/>
      <c r="SPZ518" s="2"/>
      <c r="SQA518" s="2"/>
      <c r="SQB518" s="2"/>
      <c r="SQC518" s="2"/>
      <c r="SQD518" s="2"/>
      <c r="SQE518" s="2"/>
      <c r="SQF518" s="2"/>
      <c r="SQG518" s="2"/>
      <c r="SQH518" s="2"/>
      <c r="SQI518" s="2"/>
      <c r="SQJ518" s="2"/>
      <c r="SQK518" s="2"/>
      <c r="SQL518" s="2"/>
      <c r="SQM518" s="2"/>
      <c r="SQN518" s="2"/>
      <c r="SQO518" s="2"/>
      <c r="SQP518" s="2"/>
      <c r="SQQ518" s="2"/>
      <c r="SQR518" s="2"/>
      <c r="SQS518" s="2"/>
      <c r="SQT518" s="2"/>
      <c r="SQU518" s="2"/>
      <c r="SQV518" s="2"/>
      <c r="SQW518" s="2"/>
      <c r="SQX518" s="2"/>
      <c r="SQY518" s="2"/>
      <c r="SQZ518" s="2"/>
      <c r="SRA518" s="2"/>
      <c r="SRB518" s="2"/>
      <c r="SRC518" s="2"/>
      <c r="SRD518" s="2"/>
      <c r="SRE518" s="2"/>
      <c r="SRF518" s="2"/>
      <c r="SRG518" s="2"/>
      <c r="SRH518" s="2"/>
      <c r="SRI518" s="2"/>
      <c r="SRJ518" s="2"/>
      <c r="SRK518" s="2"/>
      <c r="SRL518" s="2"/>
      <c r="SRM518" s="2"/>
      <c r="SRN518" s="2"/>
      <c r="SRO518" s="2"/>
      <c r="SRP518" s="2"/>
      <c r="SRQ518" s="2"/>
      <c r="SRR518" s="2"/>
      <c r="SRS518" s="2"/>
      <c r="SRT518" s="2"/>
      <c r="SRU518" s="2"/>
      <c r="SRV518" s="2"/>
      <c r="SRW518" s="2"/>
      <c r="SRX518" s="2"/>
      <c r="SRY518" s="2"/>
      <c r="SRZ518" s="2"/>
      <c r="SSA518" s="2"/>
      <c r="SSB518" s="2"/>
      <c r="SSC518" s="2"/>
      <c r="SSD518" s="2"/>
      <c r="SSE518" s="2"/>
      <c r="SSF518" s="2"/>
      <c r="SSG518" s="2"/>
      <c r="SSH518" s="2"/>
      <c r="SSI518" s="2"/>
      <c r="SSJ518" s="2"/>
      <c r="SSK518" s="2"/>
      <c r="SSL518" s="2"/>
      <c r="SSM518" s="2"/>
      <c r="SSN518" s="2"/>
      <c r="SSO518" s="2"/>
      <c r="SSP518" s="2"/>
      <c r="SSQ518" s="2"/>
      <c r="SSR518" s="2"/>
      <c r="SSS518" s="2"/>
      <c r="SST518" s="2"/>
      <c r="SSU518" s="2"/>
      <c r="SSV518" s="2"/>
      <c r="SSW518" s="2"/>
      <c r="SSX518" s="2"/>
      <c r="SSY518" s="2"/>
      <c r="SSZ518" s="2"/>
      <c r="STA518" s="2"/>
      <c r="STB518" s="2"/>
      <c r="STC518" s="2"/>
      <c r="STD518" s="2"/>
      <c r="STE518" s="2"/>
      <c r="STF518" s="2"/>
      <c r="STG518" s="2"/>
      <c r="STH518" s="2"/>
      <c r="STI518" s="2"/>
      <c r="STJ518" s="2"/>
      <c r="STK518" s="2"/>
      <c r="STL518" s="2"/>
      <c r="STM518" s="2"/>
      <c r="STN518" s="2"/>
      <c r="STO518" s="2"/>
      <c r="STP518" s="2"/>
      <c r="STQ518" s="2"/>
      <c r="STR518" s="2"/>
      <c r="STS518" s="2"/>
      <c r="STT518" s="2"/>
      <c r="STU518" s="2"/>
      <c r="STV518" s="2"/>
      <c r="STW518" s="2"/>
      <c r="STX518" s="2"/>
      <c r="STY518" s="2"/>
      <c r="STZ518" s="2"/>
      <c r="SUA518" s="2"/>
      <c r="SUB518" s="2"/>
      <c r="SUC518" s="2"/>
      <c r="SUD518" s="2"/>
      <c r="SUE518" s="2"/>
      <c r="SUF518" s="2"/>
      <c r="SUG518" s="2"/>
      <c r="SUH518" s="2"/>
      <c r="SUI518" s="2"/>
      <c r="SUJ518" s="2"/>
      <c r="SUK518" s="2"/>
      <c r="SUL518" s="2"/>
      <c r="SUM518" s="2"/>
      <c r="SUN518" s="2"/>
      <c r="SUO518" s="2"/>
      <c r="SUP518" s="2"/>
      <c r="SUQ518" s="2"/>
      <c r="SUR518" s="2"/>
      <c r="SUS518" s="2"/>
      <c r="SUT518" s="2"/>
      <c r="SUU518" s="2"/>
      <c r="SUV518" s="2"/>
      <c r="SUW518" s="2"/>
      <c r="SUX518" s="2"/>
      <c r="SUY518" s="2"/>
      <c r="SUZ518" s="2"/>
      <c r="SVA518" s="2"/>
      <c r="SVB518" s="2"/>
      <c r="SVC518" s="2"/>
      <c r="SVD518" s="2"/>
      <c r="SVE518" s="2"/>
      <c r="SVF518" s="2"/>
      <c r="SVG518" s="2"/>
      <c r="SVH518" s="2"/>
      <c r="SVI518" s="2"/>
      <c r="SVJ518" s="2"/>
      <c r="SVK518" s="2"/>
      <c r="SVL518" s="2"/>
      <c r="SVM518" s="2"/>
      <c r="SVN518" s="2"/>
      <c r="SVO518" s="2"/>
      <c r="SVP518" s="2"/>
      <c r="SVQ518" s="2"/>
      <c r="SVR518" s="2"/>
      <c r="SVS518" s="2"/>
      <c r="SVT518" s="2"/>
      <c r="SVU518" s="2"/>
      <c r="SVV518" s="2"/>
      <c r="SVW518" s="2"/>
      <c r="SVX518" s="2"/>
      <c r="SVY518" s="2"/>
      <c r="SVZ518" s="2"/>
      <c r="SWA518" s="2"/>
      <c r="SWB518" s="2"/>
      <c r="SWC518" s="2"/>
      <c r="SWD518" s="2"/>
      <c r="SWE518" s="2"/>
      <c r="SWF518" s="2"/>
      <c r="SWG518" s="2"/>
      <c r="SWH518" s="2"/>
      <c r="SWI518" s="2"/>
      <c r="SWJ518" s="2"/>
      <c r="SWK518" s="2"/>
      <c r="SWL518" s="2"/>
      <c r="SWM518" s="2"/>
      <c r="SWN518" s="2"/>
      <c r="SWO518" s="2"/>
      <c r="SWP518" s="2"/>
      <c r="SWQ518" s="2"/>
      <c r="SWR518" s="2"/>
      <c r="SWS518" s="2"/>
      <c r="SWT518" s="2"/>
      <c r="SWU518" s="2"/>
      <c r="SWV518" s="2"/>
      <c r="SWW518" s="2"/>
      <c r="SWX518" s="2"/>
      <c r="SWY518" s="2"/>
      <c r="SWZ518" s="2"/>
      <c r="SXA518" s="2"/>
      <c r="SXB518" s="2"/>
      <c r="SXC518" s="2"/>
      <c r="SXD518" s="2"/>
      <c r="SXE518" s="2"/>
      <c r="SXF518" s="2"/>
      <c r="SXG518" s="2"/>
      <c r="SXH518" s="2"/>
      <c r="SXI518" s="2"/>
      <c r="SXJ518" s="2"/>
      <c r="SXK518" s="2"/>
      <c r="SXL518" s="2"/>
      <c r="SXM518" s="2"/>
      <c r="SXN518" s="2"/>
      <c r="SXO518" s="2"/>
      <c r="SXP518" s="2"/>
      <c r="SXQ518" s="2"/>
      <c r="SXR518" s="2"/>
      <c r="SXS518" s="2"/>
      <c r="SXT518" s="2"/>
      <c r="SXU518" s="2"/>
      <c r="SXV518" s="2"/>
      <c r="SXW518" s="2"/>
      <c r="SXX518" s="2"/>
      <c r="SXY518" s="2"/>
      <c r="SXZ518" s="2"/>
      <c r="SYA518" s="2"/>
      <c r="SYB518" s="2"/>
      <c r="SYC518" s="2"/>
      <c r="SYD518" s="2"/>
      <c r="SYE518" s="2"/>
      <c r="SYF518" s="2"/>
      <c r="SYG518" s="2"/>
      <c r="SYH518" s="2"/>
      <c r="SYI518" s="2"/>
      <c r="SYJ518" s="2"/>
      <c r="SYK518" s="2"/>
      <c r="SYL518" s="2"/>
      <c r="SYM518" s="2"/>
      <c r="SYN518" s="2"/>
      <c r="SYO518" s="2"/>
      <c r="SYP518" s="2"/>
      <c r="SYQ518" s="2"/>
      <c r="SYR518" s="2"/>
      <c r="SYS518" s="2"/>
      <c r="SYT518" s="2"/>
      <c r="SYU518" s="2"/>
      <c r="SYV518" s="2"/>
      <c r="SYW518" s="2"/>
      <c r="SYX518" s="2"/>
      <c r="SYY518" s="2"/>
      <c r="SYZ518" s="2"/>
      <c r="SZA518" s="2"/>
      <c r="SZB518" s="2"/>
      <c r="SZC518" s="2"/>
      <c r="SZD518" s="2"/>
      <c r="SZE518" s="2"/>
      <c r="SZF518" s="2"/>
      <c r="SZG518" s="2"/>
      <c r="SZH518" s="2"/>
      <c r="SZI518" s="2"/>
      <c r="SZJ518" s="2"/>
      <c r="SZK518" s="2"/>
      <c r="SZL518" s="2"/>
      <c r="SZM518" s="2"/>
      <c r="SZN518" s="2"/>
      <c r="SZO518" s="2"/>
      <c r="SZP518" s="2"/>
      <c r="SZQ518" s="2"/>
      <c r="SZR518" s="2"/>
      <c r="SZS518" s="2"/>
      <c r="SZT518" s="2"/>
      <c r="SZU518" s="2"/>
      <c r="SZV518" s="2"/>
      <c r="SZW518" s="2"/>
      <c r="SZX518" s="2"/>
      <c r="SZY518" s="2"/>
      <c r="SZZ518" s="2"/>
      <c r="TAA518" s="2"/>
      <c r="TAB518" s="2"/>
      <c r="TAC518" s="2"/>
      <c r="TAD518" s="2"/>
      <c r="TAE518" s="2"/>
      <c r="TAF518" s="2"/>
      <c r="TAG518" s="2"/>
      <c r="TAH518" s="2"/>
      <c r="TAI518" s="2"/>
      <c r="TAJ518" s="2"/>
      <c r="TAK518" s="2"/>
      <c r="TAL518" s="2"/>
      <c r="TAM518" s="2"/>
      <c r="TAN518" s="2"/>
      <c r="TAO518" s="2"/>
      <c r="TAP518" s="2"/>
      <c r="TAQ518" s="2"/>
      <c r="TAR518" s="2"/>
      <c r="TAS518" s="2"/>
      <c r="TAT518" s="2"/>
      <c r="TAU518" s="2"/>
      <c r="TAV518" s="2"/>
      <c r="TAW518" s="2"/>
      <c r="TAX518" s="2"/>
      <c r="TAY518" s="2"/>
      <c r="TAZ518" s="2"/>
      <c r="TBA518" s="2"/>
      <c r="TBB518" s="2"/>
      <c r="TBC518" s="2"/>
      <c r="TBD518" s="2"/>
      <c r="TBE518" s="2"/>
      <c r="TBF518" s="2"/>
      <c r="TBG518" s="2"/>
      <c r="TBH518" s="2"/>
      <c r="TBI518" s="2"/>
      <c r="TBJ518" s="2"/>
      <c r="TBK518" s="2"/>
      <c r="TBL518" s="2"/>
      <c r="TBM518" s="2"/>
      <c r="TBN518" s="2"/>
      <c r="TBO518" s="2"/>
      <c r="TBP518" s="2"/>
      <c r="TBQ518" s="2"/>
      <c r="TBR518" s="2"/>
      <c r="TBS518" s="2"/>
      <c r="TBT518" s="2"/>
      <c r="TBU518" s="2"/>
      <c r="TBV518" s="2"/>
      <c r="TBW518" s="2"/>
      <c r="TBX518" s="2"/>
      <c r="TBY518" s="2"/>
      <c r="TBZ518" s="2"/>
      <c r="TCA518" s="2"/>
      <c r="TCB518" s="2"/>
      <c r="TCC518" s="2"/>
      <c r="TCD518" s="2"/>
      <c r="TCE518" s="2"/>
      <c r="TCF518" s="2"/>
      <c r="TCG518" s="2"/>
      <c r="TCH518" s="2"/>
      <c r="TCI518" s="2"/>
      <c r="TCJ518" s="2"/>
      <c r="TCK518" s="2"/>
      <c r="TCL518" s="2"/>
      <c r="TCM518" s="2"/>
      <c r="TCN518" s="2"/>
      <c r="TCO518" s="2"/>
      <c r="TCP518" s="2"/>
      <c r="TCQ518" s="2"/>
      <c r="TCR518" s="2"/>
      <c r="TCS518" s="2"/>
      <c r="TCT518" s="2"/>
      <c r="TCU518" s="2"/>
      <c r="TCV518" s="2"/>
      <c r="TCW518" s="2"/>
      <c r="TCX518" s="2"/>
      <c r="TCY518" s="2"/>
      <c r="TCZ518" s="2"/>
      <c r="TDA518" s="2"/>
      <c r="TDB518" s="2"/>
      <c r="TDC518" s="2"/>
      <c r="TDD518" s="2"/>
      <c r="TDE518" s="2"/>
      <c r="TDF518" s="2"/>
      <c r="TDG518" s="2"/>
      <c r="TDH518" s="2"/>
      <c r="TDI518" s="2"/>
      <c r="TDJ518" s="2"/>
      <c r="TDK518" s="2"/>
      <c r="TDL518" s="2"/>
      <c r="TDM518" s="2"/>
      <c r="TDN518" s="2"/>
      <c r="TDO518" s="2"/>
      <c r="TDP518" s="2"/>
      <c r="TDQ518" s="2"/>
      <c r="TDR518" s="2"/>
      <c r="TDS518" s="2"/>
      <c r="TDT518" s="2"/>
      <c r="TDU518" s="2"/>
      <c r="TDV518" s="2"/>
      <c r="TDW518" s="2"/>
      <c r="TDX518" s="2"/>
      <c r="TDY518" s="2"/>
      <c r="TDZ518" s="2"/>
      <c r="TEA518" s="2"/>
      <c r="TEB518" s="2"/>
      <c r="TEC518" s="2"/>
      <c r="TED518" s="2"/>
      <c r="TEE518" s="2"/>
      <c r="TEF518" s="2"/>
      <c r="TEG518" s="2"/>
      <c r="TEH518" s="2"/>
      <c r="TEI518" s="2"/>
      <c r="TEJ518" s="2"/>
      <c r="TEK518" s="2"/>
      <c r="TEL518" s="2"/>
      <c r="TEM518" s="2"/>
      <c r="TEN518" s="2"/>
      <c r="TEO518" s="2"/>
      <c r="TEP518" s="2"/>
      <c r="TEQ518" s="2"/>
      <c r="TER518" s="2"/>
      <c r="TES518" s="2"/>
      <c r="TET518" s="2"/>
      <c r="TEU518" s="2"/>
      <c r="TEV518" s="2"/>
      <c r="TEW518" s="2"/>
      <c r="TEX518" s="2"/>
      <c r="TEY518" s="2"/>
      <c r="TEZ518" s="2"/>
      <c r="TFA518" s="2"/>
      <c r="TFB518" s="2"/>
      <c r="TFC518" s="2"/>
      <c r="TFD518" s="2"/>
      <c r="TFE518" s="2"/>
      <c r="TFF518" s="2"/>
      <c r="TFG518" s="2"/>
      <c r="TFH518" s="2"/>
      <c r="TFI518" s="2"/>
      <c r="TFJ518" s="2"/>
      <c r="TFK518" s="2"/>
      <c r="TFL518" s="2"/>
      <c r="TFM518" s="2"/>
      <c r="TFN518" s="2"/>
      <c r="TFO518" s="2"/>
      <c r="TFP518" s="2"/>
      <c r="TFQ518" s="2"/>
      <c r="TFR518" s="2"/>
      <c r="TFS518" s="2"/>
      <c r="TFT518" s="2"/>
      <c r="TFU518" s="2"/>
      <c r="TFV518" s="2"/>
      <c r="TFW518" s="2"/>
      <c r="TFX518" s="2"/>
      <c r="TFY518" s="2"/>
      <c r="TFZ518" s="2"/>
      <c r="TGA518" s="2"/>
      <c r="TGB518" s="2"/>
      <c r="TGC518" s="2"/>
      <c r="TGD518" s="2"/>
      <c r="TGE518" s="2"/>
      <c r="TGF518" s="2"/>
      <c r="TGG518" s="2"/>
      <c r="TGH518" s="2"/>
      <c r="TGI518" s="2"/>
      <c r="TGJ518" s="2"/>
      <c r="TGK518" s="2"/>
      <c r="TGL518" s="2"/>
      <c r="TGM518" s="2"/>
      <c r="TGN518" s="2"/>
      <c r="TGO518" s="2"/>
      <c r="TGP518" s="2"/>
      <c r="TGQ518" s="2"/>
      <c r="TGR518" s="2"/>
      <c r="TGS518" s="2"/>
      <c r="TGT518" s="2"/>
      <c r="TGU518" s="2"/>
      <c r="TGV518" s="2"/>
      <c r="TGW518" s="2"/>
      <c r="TGX518" s="2"/>
      <c r="TGY518" s="2"/>
      <c r="TGZ518" s="2"/>
      <c r="THA518" s="2"/>
      <c r="THB518" s="2"/>
      <c r="THC518" s="2"/>
      <c r="THD518" s="2"/>
      <c r="THE518" s="2"/>
      <c r="THF518" s="2"/>
      <c r="THG518" s="2"/>
      <c r="THH518" s="2"/>
      <c r="THI518" s="2"/>
      <c r="THJ518" s="2"/>
      <c r="THK518" s="2"/>
      <c r="THL518" s="2"/>
      <c r="THM518" s="2"/>
      <c r="THN518" s="2"/>
      <c r="THO518" s="2"/>
      <c r="THP518" s="2"/>
      <c r="THQ518" s="2"/>
      <c r="THR518" s="2"/>
      <c r="THS518" s="2"/>
      <c r="THT518" s="2"/>
      <c r="THU518" s="2"/>
      <c r="THV518" s="2"/>
      <c r="THW518" s="2"/>
      <c r="THX518" s="2"/>
      <c r="THY518" s="2"/>
      <c r="THZ518" s="2"/>
      <c r="TIA518" s="2"/>
      <c r="TIB518" s="2"/>
      <c r="TIC518" s="2"/>
      <c r="TID518" s="2"/>
      <c r="TIE518" s="2"/>
      <c r="TIF518" s="2"/>
      <c r="TIG518" s="2"/>
      <c r="TIH518" s="2"/>
      <c r="TII518" s="2"/>
      <c r="TIJ518" s="2"/>
      <c r="TIK518" s="2"/>
      <c r="TIL518" s="2"/>
      <c r="TIM518" s="2"/>
      <c r="TIN518" s="2"/>
      <c r="TIO518" s="2"/>
      <c r="TIP518" s="2"/>
      <c r="TIQ518" s="2"/>
      <c r="TIR518" s="2"/>
      <c r="TIS518" s="2"/>
      <c r="TIT518" s="2"/>
      <c r="TIU518" s="2"/>
      <c r="TIV518" s="2"/>
      <c r="TIW518" s="2"/>
      <c r="TIX518" s="2"/>
      <c r="TIY518" s="2"/>
      <c r="TIZ518" s="2"/>
      <c r="TJA518" s="2"/>
      <c r="TJB518" s="2"/>
      <c r="TJC518" s="2"/>
      <c r="TJD518" s="2"/>
      <c r="TJE518" s="2"/>
      <c r="TJF518" s="2"/>
      <c r="TJG518" s="2"/>
      <c r="TJH518" s="2"/>
      <c r="TJI518" s="2"/>
      <c r="TJJ518" s="2"/>
      <c r="TJK518" s="2"/>
      <c r="TJL518" s="2"/>
      <c r="TJM518" s="2"/>
      <c r="TJN518" s="2"/>
      <c r="TJO518" s="2"/>
      <c r="TJP518" s="2"/>
      <c r="TJQ518" s="2"/>
      <c r="TJR518" s="2"/>
      <c r="TJS518" s="2"/>
      <c r="TJT518" s="2"/>
      <c r="TJU518" s="2"/>
      <c r="TJV518" s="2"/>
      <c r="TJW518" s="2"/>
      <c r="TJX518" s="2"/>
      <c r="TJY518" s="2"/>
      <c r="TJZ518" s="2"/>
      <c r="TKA518" s="2"/>
      <c r="TKB518" s="2"/>
      <c r="TKC518" s="2"/>
      <c r="TKD518" s="2"/>
      <c r="TKE518" s="2"/>
      <c r="TKF518" s="2"/>
      <c r="TKG518" s="2"/>
      <c r="TKH518" s="2"/>
      <c r="TKI518" s="2"/>
      <c r="TKJ518" s="2"/>
      <c r="TKK518" s="2"/>
      <c r="TKL518" s="2"/>
      <c r="TKM518" s="2"/>
      <c r="TKN518" s="2"/>
      <c r="TKO518" s="2"/>
      <c r="TKP518" s="2"/>
      <c r="TKQ518" s="2"/>
      <c r="TKR518" s="2"/>
      <c r="TKS518" s="2"/>
      <c r="TKT518" s="2"/>
      <c r="TKU518" s="2"/>
      <c r="TKV518" s="2"/>
      <c r="TKW518" s="2"/>
      <c r="TKX518" s="2"/>
      <c r="TKY518" s="2"/>
      <c r="TKZ518" s="2"/>
      <c r="TLA518" s="2"/>
      <c r="TLB518" s="2"/>
      <c r="TLC518" s="2"/>
      <c r="TLD518" s="2"/>
      <c r="TLE518" s="2"/>
      <c r="TLF518" s="2"/>
      <c r="TLG518" s="2"/>
      <c r="TLH518" s="2"/>
      <c r="TLI518" s="2"/>
      <c r="TLJ518" s="2"/>
      <c r="TLK518" s="2"/>
      <c r="TLL518" s="2"/>
      <c r="TLM518" s="2"/>
      <c r="TLN518" s="2"/>
      <c r="TLO518" s="2"/>
      <c r="TLP518" s="2"/>
      <c r="TLQ518" s="2"/>
      <c r="TLR518" s="2"/>
      <c r="TLS518" s="2"/>
      <c r="TLT518" s="2"/>
      <c r="TLU518" s="2"/>
      <c r="TLV518" s="2"/>
      <c r="TLW518" s="2"/>
      <c r="TLX518" s="2"/>
      <c r="TLY518" s="2"/>
      <c r="TLZ518" s="2"/>
      <c r="TMA518" s="2"/>
      <c r="TMB518" s="2"/>
      <c r="TMC518" s="2"/>
      <c r="TMD518" s="2"/>
      <c r="TME518" s="2"/>
      <c r="TMF518" s="2"/>
      <c r="TMG518" s="2"/>
      <c r="TMH518" s="2"/>
      <c r="TMI518" s="2"/>
      <c r="TMJ518" s="2"/>
      <c r="TMK518" s="2"/>
      <c r="TML518" s="2"/>
      <c r="TMM518" s="2"/>
      <c r="TMN518" s="2"/>
      <c r="TMO518" s="2"/>
      <c r="TMP518" s="2"/>
      <c r="TMQ518" s="2"/>
      <c r="TMR518" s="2"/>
      <c r="TMS518" s="2"/>
      <c r="TMT518" s="2"/>
      <c r="TMU518" s="2"/>
      <c r="TMV518" s="2"/>
      <c r="TMW518" s="2"/>
      <c r="TMX518" s="2"/>
      <c r="TMY518" s="2"/>
      <c r="TMZ518" s="2"/>
      <c r="TNA518" s="2"/>
      <c r="TNB518" s="2"/>
      <c r="TNC518" s="2"/>
      <c r="TND518" s="2"/>
      <c r="TNE518" s="2"/>
      <c r="TNF518" s="2"/>
      <c r="TNG518" s="2"/>
      <c r="TNH518" s="2"/>
      <c r="TNI518" s="2"/>
      <c r="TNJ518" s="2"/>
      <c r="TNK518" s="2"/>
      <c r="TNL518" s="2"/>
      <c r="TNM518" s="2"/>
      <c r="TNN518" s="2"/>
      <c r="TNO518" s="2"/>
      <c r="TNP518" s="2"/>
      <c r="TNQ518" s="2"/>
      <c r="TNR518" s="2"/>
      <c r="TNS518" s="2"/>
      <c r="TNT518" s="2"/>
      <c r="TNU518" s="2"/>
      <c r="TNV518" s="2"/>
      <c r="TNW518" s="2"/>
      <c r="TNX518" s="2"/>
      <c r="TNY518" s="2"/>
      <c r="TNZ518" s="2"/>
      <c r="TOA518" s="2"/>
      <c r="TOB518" s="2"/>
      <c r="TOC518" s="2"/>
      <c r="TOD518" s="2"/>
      <c r="TOE518" s="2"/>
      <c r="TOF518" s="2"/>
      <c r="TOG518" s="2"/>
      <c r="TOH518" s="2"/>
      <c r="TOI518" s="2"/>
      <c r="TOJ518" s="2"/>
      <c r="TOK518" s="2"/>
      <c r="TOL518" s="2"/>
      <c r="TOM518" s="2"/>
      <c r="TON518" s="2"/>
      <c r="TOO518" s="2"/>
      <c r="TOP518" s="2"/>
      <c r="TOQ518" s="2"/>
      <c r="TOR518" s="2"/>
      <c r="TOS518" s="2"/>
      <c r="TOT518" s="2"/>
      <c r="TOU518" s="2"/>
      <c r="TOV518" s="2"/>
      <c r="TOW518" s="2"/>
      <c r="TOX518" s="2"/>
      <c r="TOY518" s="2"/>
      <c r="TOZ518" s="2"/>
      <c r="TPA518" s="2"/>
      <c r="TPB518" s="2"/>
      <c r="TPC518" s="2"/>
      <c r="TPD518" s="2"/>
      <c r="TPE518" s="2"/>
      <c r="TPF518" s="2"/>
      <c r="TPG518" s="2"/>
      <c r="TPH518" s="2"/>
      <c r="TPI518" s="2"/>
      <c r="TPJ518" s="2"/>
      <c r="TPK518" s="2"/>
      <c r="TPL518" s="2"/>
      <c r="TPM518" s="2"/>
      <c r="TPN518" s="2"/>
      <c r="TPO518" s="2"/>
      <c r="TPP518" s="2"/>
      <c r="TPQ518" s="2"/>
      <c r="TPR518" s="2"/>
      <c r="TPS518" s="2"/>
      <c r="TPT518" s="2"/>
      <c r="TPU518" s="2"/>
      <c r="TPV518" s="2"/>
      <c r="TPW518" s="2"/>
      <c r="TPX518" s="2"/>
      <c r="TPY518" s="2"/>
      <c r="TPZ518" s="2"/>
      <c r="TQA518" s="2"/>
      <c r="TQB518" s="2"/>
      <c r="TQC518" s="2"/>
      <c r="TQD518" s="2"/>
      <c r="TQE518" s="2"/>
      <c r="TQF518" s="2"/>
      <c r="TQG518" s="2"/>
      <c r="TQH518" s="2"/>
      <c r="TQI518" s="2"/>
      <c r="TQJ518" s="2"/>
      <c r="TQK518" s="2"/>
      <c r="TQL518" s="2"/>
      <c r="TQM518" s="2"/>
      <c r="TQN518" s="2"/>
      <c r="TQO518" s="2"/>
      <c r="TQP518" s="2"/>
      <c r="TQQ518" s="2"/>
      <c r="TQR518" s="2"/>
      <c r="TQS518" s="2"/>
      <c r="TQT518" s="2"/>
      <c r="TQU518" s="2"/>
      <c r="TQV518" s="2"/>
      <c r="TQW518" s="2"/>
      <c r="TQX518" s="2"/>
      <c r="TQY518" s="2"/>
      <c r="TQZ518" s="2"/>
      <c r="TRA518" s="2"/>
      <c r="TRB518" s="2"/>
      <c r="TRC518" s="2"/>
      <c r="TRD518" s="2"/>
      <c r="TRE518" s="2"/>
      <c r="TRF518" s="2"/>
      <c r="TRG518" s="2"/>
      <c r="TRH518" s="2"/>
      <c r="TRI518" s="2"/>
      <c r="TRJ518" s="2"/>
      <c r="TRK518" s="2"/>
      <c r="TRL518" s="2"/>
      <c r="TRM518" s="2"/>
      <c r="TRN518" s="2"/>
      <c r="TRO518" s="2"/>
      <c r="TRP518" s="2"/>
      <c r="TRQ518" s="2"/>
      <c r="TRR518" s="2"/>
      <c r="TRS518" s="2"/>
      <c r="TRT518" s="2"/>
      <c r="TRU518" s="2"/>
      <c r="TRV518" s="2"/>
      <c r="TRW518" s="2"/>
      <c r="TRX518" s="2"/>
      <c r="TRY518" s="2"/>
      <c r="TRZ518" s="2"/>
      <c r="TSA518" s="2"/>
      <c r="TSB518" s="2"/>
      <c r="TSC518" s="2"/>
      <c r="TSD518" s="2"/>
      <c r="TSE518" s="2"/>
      <c r="TSF518" s="2"/>
      <c r="TSG518" s="2"/>
      <c r="TSH518" s="2"/>
      <c r="TSI518" s="2"/>
      <c r="TSJ518" s="2"/>
      <c r="TSK518" s="2"/>
      <c r="TSL518" s="2"/>
      <c r="TSM518" s="2"/>
      <c r="TSN518" s="2"/>
      <c r="TSO518" s="2"/>
      <c r="TSP518" s="2"/>
      <c r="TSQ518" s="2"/>
      <c r="TSR518" s="2"/>
      <c r="TSS518" s="2"/>
      <c r="TST518" s="2"/>
      <c r="TSU518" s="2"/>
      <c r="TSV518" s="2"/>
      <c r="TSW518" s="2"/>
      <c r="TSX518" s="2"/>
      <c r="TSY518" s="2"/>
      <c r="TSZ518" s="2"/>
      <c r="TTA518" s="2"/>
      <c r="TTB518" s="2"/>
      <c r="TTC518" s="2"/>
      <c r="TTD518" s="2"/>
      <c r="TTE518" s="2"/>
      <c r="TTF518" s="2"/>
      <c r="TTG518" s="2"/>
      <c r="TTH518" s="2"/>
      <c r="TTI518" s="2"/>
      <c r="TTJ518" s="2"/>
      <c r="TTK518" s="2"/>
      <c r="TTL518" s="2"/>
      <c r="TTM518" s="2"/>
      <c r="TTN518" s="2"/>
      <c r="TTO518" s="2"/>
      <c r="TTP518" s="2"/>
      <c r="TTQ518" s="2"/>
      <c r="TTR518" s="2"/>
      <c r="TTS518" s="2"/>
      <c r="TTT518" s="2"/>
      <c r="TTU518" s="2"/>
      <c r="TTV518" s="2"/>
      <c r="TTW518" s="2"/>
      <c r="TTX518" s="2"/>
      <c r="TTY518" s="2"/>
      <c r="TTZ518" s="2"/>
      <c r="TUA518" s="2"/>
      <c r="TUB518" s="2"/>
      <c r="TUC518" s="2"/>
      <c r="TUD518" s="2"/>
      <c r="TUE518" s="2"/>
      <c r="TUF518" s="2"/>
      <c r="TUG518" s="2"/>
      <c r="TUH518" s="2"/>
      <c r="TUI518" s="2"/>
      <c r="TUJ518" s="2"/>
      <c r="TUK518" s="2"/>
      <c r="TUL518" s="2"/>
      <c r="TUM518" s="2"/>
      <c r="TUN518" s="2"/>
      <c r="TUO518" s="2"/>
      <c r="TUP518" s="2"/>
      <c r="TUQ518" s="2"/>
      <c r="TUR518" s="2"/>
      <c r="TUS518" s="2"/>
      <c r="TUT518" s="2"/>
      <c r="TUU518" s="2"/>
      <c r="TUV518" s="2"/>
      <c r="TUW518" s="2"/>
      <c r="TUX518" s="2"/>
      <c r="TUY518" s="2"/>
      <c r="TUZ518" s="2"/>
      <c r="TVA518" s="2"/>
      <c r="TVB518" s="2"/>
      <c r="TVC518" s="2"/>
      <c r="TVD518" s="2"/>
      <c r="TVE518" s="2"/>
      <c r="TVF518" s="2"/>
      <c r="TVG518" s="2"/>
      <c r="TVH518" s="2"/>
      <c r="TVI518" s="2"/>
      <c r="TVJ518" s="2"/>
      <c r="TVK518" s="2"/>
      <c r="TVL518" s="2"/>
      <c r="TVM518" s="2"/>
      <c r="TVN518" s="2"/>
      <c r="TVO518" s="2"/>
      <c r="TVP518" s="2"/>
      <c r="TVQ518" s="2"/>
      <c r="TVR518" s="2"/>
      <c r="TVS518" s="2"/>
      <c r="TVT518" s="2"/>
      <c r="TVU518" s="2"/>
      <c r="TVV518" s="2"/>
      <c r="TVW518" s="2"/>
      <c r="TVX518" s="2"/>
      <c r="TVY518" s="2"/>
      <c r="TVZ518" s="2"/>
      <c r="TWA518" s="2"/>
      <c r="TWB518" s="2"/>
      <c r="TWC518" s="2"/>
      <c r="TWD518" s="2"/>
      <c r="TWE518" s="2"/>
      <c r="TWF518" s="2"/>
      <c r="TWG518" s="2"/>
      <c r="TWH518" s="2"/>
      <c r="TWI518" s="2"/>
      <c r="TWJ518" s="2"/>
      <c r="TWK518" s="2"/>
      <c r="TWL518" s="2"/>
      <c r="TWM518" s="2"/>
      <c r="TWN518" s="2"/>
      <c r="TWO518" s="2"/>
      <c r="TWP518" s="2"/>
      <c r="TWQ518" s="2"/>
      <c r="TWR518" s="2"/>
      <c r="TWS518" s="2"/>
      <c r="TWT518" s="2"/>
      <c r="TWU518" s="2"/>
      <c r="TWV518" s="2"/>
      <c r="TWW518" s="2"/>
      <c r="TWX518" s="2"/>
      <c r="TWY518" s="2"/>
      <c r="TWZ518" s="2"/>
      <c r="TXA518" s="2"/>
      <c r="TXB518" s="2"/>
      <c r="TXC518" s="2"/>
      <c r="TXD518" s="2"/>
      <c r="TXE518" s="2"/>
      <c r="TXF518" s="2"/>
      <c r="TXG518" s="2"/>
      <c r="TXH518" s="2"/>
      <c r="TXI518" s="2"/>
      <c r="TXJ518" s="2"/>
      <c r="TXK518" s="2"/>
      <c r="TXL518" s="2"/>
      <c r="TXM518" s="2"/>
      <c r="TXN518" s="2"/>
      <c r="TXO518" s="2"/>
      <c r="TXP518" s="2"/>
      <c r="TXQ518" s="2"/>
      <c r="TXR518" s="2"/>
      <c r="TXS518" s="2"/>
      <c r="TXT518" s="2"/>
      <c r="TXU518" s="2"/>
      <c r="TXV518" s="2"/>
      <c r="TXW518" s="2"/>
      <c r="TXX518" s="2"/>
      <c r="TXY518" s="2"/>
      <c r="TXZ518" s="2"/>
      <c r="TYA518" s="2"/>
      <c r="TYB518" s="2"/>
      <c r="TYC518" s="2"/>
      <c r="TYD518" s="2"/>
      <c r="TYE518" s="2"/>
      <c r="TYF518" s="2"/>
      <c r="TYG518" s="2"/>
      <c r="TYH518" s="2"/>
      <c r="TYI518" s="2"/>
      <c r="TYJ518" s="2"/>
      <c r="TYK518" s="2"/>
      <c r="TYL518" s="2"/>
      <c r="TYM518" s="2"/>
      <c r="TYN518" s="2"/>
      <c r="TYO518" s="2"/>
      <c r="TYP518" s="2"/>
      <c r="TYQ518" s="2"/>
      <c r="TYR518" s="2"/>
      <c r="TYS518" s="2"/>
      <c r="TYT518" s="2"/>
      <c r="TYU518" s="2"/>
      <c r="TYV518" s="2"/>
      <c r="TYW518" s="2"/>
      <c r="TYX518" s="2"/>
      <c r="TYY518" s="2"/>
      <c r="TYZ518" s="2"/>
      <c r="TZA518" s="2"/>
      <c r="TZB518" s="2"/>
      <c r="TZC518" s="2"/>
      <c r="TZD518" s="2"/>
      <c r="TZE518" s="2"/>
      <c r="TZF518" s="2"/>
      <c r="TZG518" s="2"/>
      <c r="TZH518" s="2"/>
      <c r="TZI518" s="2"/>
      <c r="TZJ518" s="2"/>
      <c r="TZK518" s="2"/>
      <c r="TZL518" s="2"/>
      <c r="TZM518" s="2"/>
      <c r="TZN518" s="2"/>
      <c r="TZO518" s="2"/>
      <c r="TZP518" s="2"/>
      <c r="TZQ518" s="2"/>
      <c r="TZR518" s="2"/>
      <c r="TZS518" s="2"/>
      <c r="TZT518" s="2"/>
      <c r="TZU518" s="2"/>
      <c r="TZV518" s="2"/>
      <c r="TZW518" s="2"/>
      <c r="TZX518" s="2"/>
      <c r="TZY518" s="2"/>
      <c r="TZZ518" s="2"/>
      <c r="UAA518" s="2"/>
      <c r="UAB518" s="2"/>
      <c r="UAC518" s="2"/>
      <c r="UAD518" s="2"/>
      <c r="UAE518" s="2"/>
      <c r="UAF518" s="2"/>
      <c r="UAG518" s="2"/>
      <c r="UAH518" s="2"/>
      <c r="UAI518" s="2"/>
      <c r="UAJ518" s="2"/>
      <c r="UAK518" s="2"/>
      <c r="UAL518" s="2"/>
      <c r="UAM518" s="2"/>
      <c r="UAN518" s="2"/>
      <c r="UAO518" s="2"/>
      <c r="UAP518" s="2"/>
      <c r="UAQ518" s="2"/>
      <c r="UAR518" s="2"/>
      <c r="UAS518" s="2"/>
      <c r="UAT518" s="2"/>
      <c r="UAU518" s="2"/>
      <c r="UAV518" s="2"/>
      <c r="UAW518" s="2"/>
      <c r="UAX518" s="2"/>
      <c r="UAY518" s="2"/>
      <c r="UAZ518" s="2"/>
      <c r="UBA518" s="2"/>
      <c r="UBB518" s="2"/>
      <c r="UBC518" s="2"/>
      <c r="UBD518" s="2"/>
      <c r="UBE518" s="2"/>
      <c r="UBF518" s="2"/>
      <c r="UBG518" s="2"/>
      <c r="UBH518" s="2"/>
      <c r="UBI518" s="2"/>
      <c r="UBJ518" s="2"/>
      <c r="UBK518" s="2"/>
      <c r="UBL518" s="2"/>
      <c r="UBM518" s="2"/>
      <c r="UBN518" s="2"/>
      <c r="UBO518" s="2"/>
      <c r="UBP518" s="2"/>
      <c r="UBQ518" s="2"/>
      <c r="UBR518" s="2"/>
      <c r="UBS518" s="2"/>
      <c r="UBT518" s="2"/>
      <c r="UBU518" s="2"/>
      <c r="UBV518" s="2"/>
      <c r="UBW518" s="2"/>
      <c r="UBX518" s="2"/>
      <c r="UBY518" s="2"/>
      <c r="UBZ518" s="2"/>
      <c r="UCA518" s="2"/>
      <c r="UCB518" s="2"/>
      <c r="UCC518" s="2"/>
      <c r="UCD518" s="2"/>
      <c r="UCE518" s="2"/>
      <c r="UCF518" s="2"/>
      <c r="UCG518" s="2"/>
      <c r="UCH518" s="2"/>
      <c r="UCI518" s="2"/>
      <c r="UCJ518" s="2"/>
      <c r="UCK518" s="2"/>
      <c r="UCL518" s="2"/>
      <c r="UCM518" s="2"/>
      <c r="UCN518" s="2"/>
      <c r="UCO518" s="2"/>
      <c r="UCP518" s="2"/>
      <c r="UCQ518" s="2"/>
      <c r="UCR518" s="2"/>
      <c r="UCS518" s="2"/>
      <c r="UCT518" s="2"/>
      <c r="UCU518" s="2"/>
      <c r="UCV518" s="2"/>
      <c r="UCW518" s="2"/>
      <c r="UCX518" s="2"/>
      <c r="UCY518" s="2"/>
      <c r="UCZ518" s="2"/>
      <c r="UDA518" s="2"/>
      <c r="UDB518" s="2"/>
      <c r="UDC518" s="2"/>
      <c r="UDD518" s="2"/>
      <c r="UDE518" s="2"/>
      <c r="UDF518" s="2"/>
      <c r="UDG518" s="2"/>
      <c r="UDH518" s="2"/>
      <c r="UDI518" s="2"/>
      <c r="UDJ518" s="2"/>
      <c r="UDK518" s="2"/>
      <c r="UDL518" s="2"/>
      <c r="UDM518" s="2"/>
      <c r="UDN518" s="2"/>
      <c r="UDO518" s="2"/>
      <c r="UDP518" s="2"/>
      <c r="UDQ518" s="2"/>
      <c r="UDR518" s="2"/>
      <c r="UDS518" s="2"/>
      <c r="UDT518" s="2"/>
      <c r="UDU518" s="2"/>
      <c r="UDV518" s="2"/>
      <c r="UDW518" s="2"/>
      <c r="UDX518" s="2"/>
      <c r="UDY518" s="2"/>
      <c r="UDZ518" s="2"/>
      <c r="UEA518" s="2"/>
      <c r="UEB518" s="2"/>
      <c r="UEC518" s="2"/>
      <c r="UED518" s="2"/>
      <c r="UEE518" s="2"/>
      <c r="UEF518" s="2"/>
      <c r="UEG518" s="2"/>
      <c r="UEH518" s="2"/>
      <c r="UEI518" s="2"/>
      <c r="UEJ518" s="2"/>
      <c r="UEK518" s="2"/>
      <c r="UEL518" s="2"/>
      <c r="UEM518" s="2"/>
      <c r="UEN518" s="2"/>
      <c r="UEO518" s="2"/>
      <c r="UEP518" s="2"/>
      <c r="UEQ518" s="2"/>
      <c r="UER518" s="2"/>
      <c r="UES518" s="2"/>
      <c r="UET518" s="2"/>
      <c r="UEU518" s="2"/>
      <c r="UEV518" s="2"/>
      <c r="UEW518" s="2"/>
      <c r="UEX518" s="2"/>
      <c r="UEY518" s="2"/>
      <c r="UEZ518" s="2"/>
      <c r="UFA518" s="2"/>
      <c r="UFB518" s="2"/>
      <c r="UFC518" s="2"/>
      <c r="UFD518" s="2"/>
      <c r="UFE518" s="2"/>
      <c r="UFF518" s="2"/>
      <c r="UFG518" s="2"/>
      <c r="UFH518" s="2"/>
      <c r="UFI518" s="2"/>
      <c r="UFJ518" s="2"/>
      <c r="UFK518" s="2"/>
      <c r="UFL518" s="2"/>
      <c r="UFM518" s="2"/>
      <c r="UFN518" s="2"/>
      <c r="UFO518" s="2"/>
      <c r="UFP518" s="2"/>
      <c r="UFQ518" s="2"/>
      <c r="UFR518" s="2"/>
      <c r="UFS518" s="2"/>
      <c r="UFT518" s="2"/>
      <c r="UFU518" s="2"/>
      <c r="UFV518" s="2"/>
      <c r="UFW518" s="2"/>
      <c r="UFX518" s="2"/>
      <c r="UFY518" s="2"/>
      <c r="UFZ518" s="2"/>
      <c r="UGA518" s="2"/>
      <c r="UGB518" s="2"/>
      <c r="UGC518" s="2"/>
      <c r="UGD518" s="2"/>
      <c r="UGE518" s="2"/>
      <c r="UGF518" s="2"/>
      <c r="UGG518" s="2"/>
      <c r="UGH518" s="2"/>
      <c r="UGI518" s="2"/>
      <c r="UGJ518" s="2"/>
      <c r="UGK518" s="2"/>
      <c r="UGL518" s="2"/>
      <c r="UGM518" s="2"/>
      <c r="UGN518" s="2"/>
      <c r="UGO518" s="2"/>
      <c r="UGP518" s="2"/>
      <c r="UGQ518" s="2"/>
      <c r="UGR518" s="2"/>
      <c r="UGS518" s="2"/>
      <c r="UGT518" s="2"/>
      <c r="UGU518" s="2"/>
      <c r="UGV518" s="2"/>
      <c r="UGW518" s="2"/>
      <c r="UGX518" s="2"/>
      <c r="UGY518" s="2"/>
      <c r="UGZ518" s="2"/>
      <c r="UHA518" s="2"/>
      <c r="UHB518" s="2"/>
      <c r="UHC518" s="2"/>
      <c r="UHD518" s="2"/>
      <c r="UHE518" s="2"/>
      <c r="UHF518" s="2"/>
      <c r="UHG518" s="2"/>
      <c r="UHH518" s="2"/>
      <c r="UHI518" s="2"/>
      <c r="UHJ518" s="2"/>
      <c r="UHK518" s="2"/>
      <c r="UHL518" s="2"/>
      <c r="UHM518" s="2"/>
      <c r="UHN518" s="2"/>
      <c r="UHO518" s="2"/>
      <c r="UHP518" s="2"/>
      <c r="UHQ518" s="2"/>
      <c r="UHR518" s="2"/>
      <c r="UHS518" s="2"/>
      <c r="UHT518" s="2"/>
      <c r="UHU518" s="2"/>
      <c r="UHV518" s="2"/>
      <c r="UHW518" s="2"/>
      <c r="UHX518" s="2"/>
      <c r="UHY518" s="2"/>
      <c r="UHZ518" s="2"/>
      <c r="UIA518" s="2"/>
      <c r="UIB518" s="2"/>
      <c r="UIC518" s="2"/>
      <c r="UID518" s="2"/>
      <c r="UIE518" s="2"/>
      <c r="UIF518" s="2"/>
      <c r="UIG518" s="2"/>
      <c r="UIH518" s="2"/>
      <c r="UII518" s="2"/>
      <c r="UIJ518" s="2"/>
      <c r="UIK518" s="2"/>
      <c r="UIL518" s="2"/>
      <c r="UIM518" s="2"/>
      <c r="UIN518" s="2"/>
      <c r="UIO518" s="2"/>
      <c r="UIP518" s="2"/>
      <c r="UIQ518" s="2"/>
      <c r="UIR518" s="2"/>
      <c r="UIS518" s="2"/>
      <c r="UIT518" s="2"/>
      <c r="UIU518" s="2"/>
      <c r="UIV518" s="2"/>
      <c r="UIW518" s="2"/>
      <c r="UIX518" s="2"/>
      <c r="UIY518" s="2"/>
      <c r="UIZ518" s="2"/>
      <c r="UJA518" s="2"/>
      <c r="UJB518" s="2"/>
      <c r="UJC518" s="2"/>
      <c r="UJD518" s="2"/>
      <c r="UJE518" s="2"/>
      <c r="UJF518" s="2"/>
      <c r="UJG518" s="2"/>
      <c r="UJH518" s="2"/>
      <c r="UJI518" s="2"/>
      <c r="UJJ518" s="2"/>
      <c r="UJK518" s="2"/>
      <c r="UJL518" s="2"/>
      <c r="UJM518" s="2"/>
      <c r="UJN518" s="2"/>
      <c r="UJO518" s="2"/>
      <c r="UJP518" s="2"/>
      <c r="UJQ518" s="2"/>
      <c r="UJR518" s="2"/>
      <c r="UJS518" s="2"/>
      <c r="UJT518" s="2"/>
      <c r="UJU518" s="2"/>
      <c r="UJV518" s="2"/>
      <c r="UJW518" s="2"/>
      <c r="UJX518" s="2"/>
      <c r="UJY518" s="2"/>
      <c r="UJZ518" s="2"/>
      <c r="UKA518" s="2"/>
      <c r="UKB518" s="2"/>
      <c r="UKC518" s="2"/>
      <c r="UKD518" s="2"/>
      <c r="UKE518" s="2"/>
      <c r="UKF518" s="2"/>
      <c r="UKG518" s="2"/>
      <c r="UKH518" s="2"/>
      <c r="UKI518" s="2"/>
      <c r="UKJ518" s="2"/>
      <c r="UKK518" s="2"/>
      <c r="UKL518" s="2"/>
      <c r="UKM518" s="2"/>
      <c r="UKN518" s="2"/>
      <c r="UKO518" s="2"/>
      <c r="UKP518" s="2"/>
      <c r="UKQ518" s="2"/>
      <c r="UKR518" s="2"/>
      <c r="UKS518" s="2"/>
      <c r="UKT518" s="2"/>
      <c r="UKU518" s="2"/>
      <c r="UKV518" s="2"/>
      <c r="UKW518" s="2"/>
      <c r="UKX518" s="2"/>
      <c r="UKY518" s="2"/>
      <c r="UKZ518" s="2"/>
      <c r="ULA518" s="2"/>
      <c r="ULB518" s="2"/>
      <c r="ULC518" s="2"/>
      <c r="ULD518" s="2"/>
      <c r="ULE518" s="2"/>
      <c r="ULF518" s="2"/>
      <c r="ULG518" s="2"/>
      <c r="ULH518" s="2"/>
      <c r="ULI518" s="2"/>
      <c r="ULJ518" s="2"/>
      <c r="ULK518" s="2"/>
      <c r="ULL518" s="2"/>
      <c r="ULM518" s="2"/>
      <c r="ULN518" s="2"/>
      <c r="ULO518" s="2"/>
      <c r="ULP518" s="2"/>
      <c r="ULQ518" s="2"/>
      <c r="ULR518" s="2"/>
      <c r="ULS518" s="2"/>
      <c r="ULT518" s="2"/>
      <c r="ULU518" s="2"/>
      <c r="ULV518" s="2"/>
      <c r="ULW518" s="2"/>
      <c r="ULX518" s="2"/>
      <c r="ULY518" s="2"/>
      <c r="ULZ518" s="2"/>
      <c r="UMA518" s="2"/>
      <c r="UMB518" s="2"/>
      <c r="UMC518" s="2"/>
      <c r="UMD518" s="2"/>
      <c r="UME518" s="2"/>
      <c r="UMF518" s="2"/>
      <c r="UMG518" s="2"/>
      <c r="UMH518" s="2"/>
      <c r="UMI518" s="2"/>
      <c r="UMJ518" s="2"/>
      <c r="UMK518" s="2"/>
      <c r="UML518" s="2"/>
      <c r="UMM518" s="2"/>
      <c r="UMN518" s="2"/>
      <c r="UMO518" s="2"/>
      <c r="UMP518" s="2"/>
      <c r="UMQ518" s="2"/>
      <c r="UMR518" s="2"/>
      <c r="UMS518" s="2"/>
      <c r="UMT518" s="2"/>
      <c r="UMU518" s="2"/>
      <c r="UMV518" s="2"/>
      <c r="UMW518" s="2"/>
      <c r="UMX518" s="2"/>
      <c r="UMY518" s="2"/>
      <c r="UMZ518" s="2"/>
      <c r="UNA518" s="2"/>
      <c r="UNB518" s="2"/>
      <c r="UNC518" s="2"/>
      <c r="UND518" s="2"/>
      <c r="UNE518" s="2"/>
      <c r="UNF518" s="2"/>
      <c r="UNG518" s="2"/>
      <c r="UNH518" s="2"/>
      <c r="UNI518" s="2"/>
      <c r="UNJ518" s="2"/>
      <c r="UNK518" s="2"/>
      <c r="UNL518" s="2"/>
      <c r="UNM518" s="2"/>
      <c r="UNN518" s="2"/>
      <c r="UNO518" s="2"/>
      <c r="UNP518" s="2"/>
      <c r="UNQ518" s="2"/>
      <c r="UNR518" s="2"/>
      <c r="UNS518" s="2"/>
      <c r="UNT518" s="2"/>
      <c r="UNU518" s="2"/>
      <c r="UNV518" s="2"/>
      <c r="UNW518" s="2"/>
      <c r="UNX518" s="2"/>
      <c r="UNY518" s="2"/>
      <c r="UNZ518" s="2"/>
      <c r="UOA518" s="2"/>
      <c r="UOB518" s="2"/>
      <c r="UOC518" s="2"/>
      <c r="UOD518" s="2"/>
      <c r="UOE518" s="2"/>
      <c r="UOF518" s="2"/>
      <c r="UOG518" s="2"/>
      <c r="UOH518" s="2"/>
      <c r="UOI518" s="2"/>
      <c r="UOJ518" s="2"/>
      <c r="UOK518" s="2"/>
      <c r="UOL518" s="2"/>
      <c r="UOM518" s="2"/>
      <c r="UON518" s="2"/>
      <c r="UOO518" s="2"/>
      <c r="UOP518" s="2"/>
      <c r="UOQ518" s="2"/>
      <c r="UOR518" s="2"/>
      <c r="UOS518" s="2"/>
      <c r="UOT518" s="2"/>
      <c r="UOU518" s="2"/>
      <c r="UOV518" s="2"/>
      <c r="UOW518" s="2"/>
      <c r="UOX518" s="2"/>
      <c r="UOY518" s="2"/>
      <c r="UOZ518" s="2"/>
      <c r="UPA518" s="2"/>
      <c r="UPB518" s="2"/>
      <c r="UPC518" s="2"/>
      <c r="UPD518" s="2"/>
      <c r="UPE518" s="2"/>
      <c r="UPF518" s="2"/>
      <c r="UPG518" s="2"/>
      <c r="UPH518" s="2"/>
      <c r="UPI518" s="2"/>
      <c r="UPJ518" s="2"/>
      <c r="UPK518" s="2"/>
      <c r="UPL518" s="2"/>
      <c r="UPM518" s="2"/>
      <c r="UPN518" s="2"/>
      <c r="UPO518" s="2"/>
      <c r="UPP518" s="2"/>
      <c r="UPQ518" s="2"/>
      <c r="UPR518" s="2"/>
      <c r="UPS518" s="2"/>
      <c r="UPT518" s="2"/>
      <c r="UPU518" s="2"/>
      <c r="UPV518" s="2"/>
      <c r="UPW518" s="2"/>
      <c r="UPX518" s="2"/>
      <c r="UPY518" s="2"/>
      <c r="UPZ518" s="2"/>
      <c r="UQA518" s="2"/>
      <c r="UQB518" s="2"/>
      <c r="UQC518" s="2"/>
      <c r="UQD518" s="2"/>
      <c r="UQE518" s="2"/>
      <c r="UQF518" s="2"/>
      <c r="UQG518" s="2"/>
      <c r="UQH518" s="2"/>
      <c r="UQI518" s="2"/>
      <c r="UQJ518" s="2"/>
      <c r="UQK518" s="2"/>
      <c r="UQL518" s="2"/>
      <c r="UQM518" s="2"/>
      <c r="UQN518" s="2"/>
      <c r="UQO518" s="2"/>
      <c r="UQP518" s="2"/>
      <c r="UQQ518" s="2"/>
      <c r="UQR518" s="2"/>
      <c r="UQS518" s="2"/>
      <c r="UQT518" s="2"/>
      <c r="UQU518" s="2"/>
      <c r="UQV518" s="2"/>
      <c r="UQW518" s="2"/>
      <c r="UQX518" s="2"/>
      <c r="UQY518" s="2"/>
      <c r="UQZ518" s="2"/>
      <c r="URA518" s="2"/>
      <c r="URB518" s="2"/>
      <c r="URC518" s="2"/>
      <c r="URD518" s="2"/>
      <c r="URE518" s="2"/>
      <c r="URF518" s="2"/>
      <c r="URG518" s="2"/>
      <c r="URH518" s="2"/>
      <c r="URI518" s="2"/>
      <c r="URJ518" s="2"/>
      <c r="URK518" s="2"/>
      <c r="URL518" s="2"/>
      <c r="URM518" s="2"/>
      <c r="URN518" s="2"/>
      <c r="URO518" s="2"/>
      <c r="URP518" s="2"/>
      <c r="URQ518" s="2"/>
      <c r="URR518" s="2"/>
      <c r="URS518" s="2"/>
      <c r="URT518" s="2"/>
      <c r="URU518" s="2"/>
      <c r="URV518" s="2"/>
      <c r="URW518" s="2"/>
      <c r="URX518" s="2"/>
      <c r="URY518" s="2"/>
      <c r="URZ518" s="2"/>
      <c r="USA518" s="2"/>
      <c r="USB518" s="2"/>
      <c r="USC518" s="2"/>
      <c r="USD518" s="2"/>
      <c r="USE518" s="2"/>
      <c r="USF518" s="2"/>
      <c r="USG518" s="2"/>
      <c r="USH518" s="2"/>
      <c r="USI518" s="2"/>
      <c r="USJ518" s="2"/>
      <c r="USK518" s="2"/>
      <c r="USL518" s="2"/>
      <c r="USM518" s="2"/>
      <c r="USN518" s="2"/>
      <c r="USO518" s="2"/>
      <c r="USP518" s="2"/>
      <c r="USQ518" s="2"/>
      <c r="USR518" s="2"/>
      <c r="USS518" s="2"/>
      <c r="UST518" s="2"/>
      <c r="USU518" s="2"/>
      <c r="USV518" s="2"/>
      <c r="USW518" s="2"/>
      <c r="USX518" s="2"/>
      <c r="USY518" s="2"/>
      <c r="USZ518" s="2"/>
      <c r="UTA518" s="2"/>
      <c r="UTB518" s="2"/>
      <c r="UTC518" s="2"/>
      <c r="UTD518" s="2"/>
      <c r="UTE518" s="2"/>
      <c r="UTF518" s="2"/>
      <c r="UTG518" s="2"/>
      <c r="UTH518" s="2"/>
      <c r="UTI518" s="2"/>
      <c r="UTJ518" s="2"/>
      <c r="UTK518" s="2"/>
      <c r="UTL518" s="2"/>
      <c r="UTM518" s="2"/>
      <c r="UTN518" s="2"/>
      <c r="UTO518" s="2"/>
      <c r="UTP518" s="2"/>
      <c r="UTQ518" s="2"/>
      <c r="UTR518" s="2"/>
      <c r="UTS518" s="2"/>
      <c r="UTT518" s="2"/>
      <c r="UTU518" s="2"/>
      <c r="UTV518" s="2"/>
      <c r="UTW518" s="2"/>
      <c r="UTX518" s="2"/>
      <c r="UTY518" s="2"/>
      <c r="UTZ518" s="2"/>
      <c r="UUA518" s="2"/>
      <c r="UUB518" s="2"/>
      <c r="UUC518" s="2"/>
      <c r="UUD518" s="2"/>
      <c r="UUE518" s="2"/>
      <c r="UUF518" s="2"/>
      <c r="UUG518" s="2"/>
      <c r="UUH518" s="2"/>
      <c r="UUI518" s="2"/>
      <c r="UUJ518" s="2"/>
      <c r="UUK518" s="2"/>
      <c r="UUL518" s="2"/>
      <c r="UUM518" s="2"/>
      <c r="UUN518" s="2"/>
      <c r="UUO518" s="2"/>
      <c r="UUP518" s="2"/>
      <c r="UUQ518" s="2"/>
      <c r="UUR518" s="2"/>
      <c r="UUS518" s="2"/>
      <c r="UUT518" s="2"/>
      <c r="UUU518" s="2"/>
      <c r="UUV518" s="2"/>
      <c r="UUW518" s="2"/>
      <c r="UUX518" s="2"/>
      <c r="UUY518" s="2"/>
      <c r="UUZ518" s="2"/>
      <c r="UVA518" s="2"/>
      <c r="UVB518" s="2"/>
      <c r="UVC518" s="2"/>
      <c r="UVD518" s="2"/>
      <c r="UVE518" s="2"/>
      <c r="UVF518" s="2"/>
      <c r="UVG518" s="2"/>
      <c r="UVH518" s="2"/>
      <c r="UVI518" s="2"/>
      <c r="UVJ518" s="2"/>
      <c r="UVK518" s="2"/>
      <c r="UVL518" s="2"/>
      <c r="UVM518" s="2"/>
      <c r="UVN518" s="2"/>
      <c r="UVO518" s="2"/>
      <c r="UVP518" s="2"/>
      <c r="UVQ518" s="2"/>
      <c r="UVR518" s="2"/>
      <c r="UVS518" s="2"/>
      <c r="UVT518" s="2"/>
      <c r="UVU518" s="2"/>
      <c r="UVV518" s="2"/>
      <c r="UVW518" s="2"/>
      <c r="UVX518" s="2"/>
      <c r="UVY518" s="2"/>
      <c r="UVZ518" s="2"/>
      <c r="UWA518" s="2"/>
      <c r="UWB518" s="2"/>
      <c r="UWC518" s="2"/>
      <c r="UWD518" s="2"/>
      <c r="UWE518" s="2"/>
      <c r="UWF518" s="2"/>
      <c r="UWG518" s="2"/>
      <c r="UWH518" s="2"/>
      <c r="UWI518" s="2"/>
      <c r="UWJ518" s="2"/>
      <c r="UWK518" s="2"/>
      <c r="UWL518" s="2"/>
      <c r="UWM518" s="2"/>
      <c r="UWN518" s="2"/>
      <c r="UWO518" s="2"/>
      <c r="UWP518" s="2"/>
      <c r="UWQ518" s="2"/>
      <c r="UWR518" s="2"/>
      <c r="UWS518" s="2"/>
      <c r="UWT518" s="2"/>
      <c r="UWU518" s="2"/>
      <c r="UWV518" s="2"/>
      <c r="UWW518" s="2"/>
      <c r="UWX518" s="2"/>
      <c r="UWY518" s="2"/>
      <c r="UWZ518" s="2"/>
      <c r="UXA518" s="2"/>
      <c r="UXB518" s="2"/>
      <c r="UXC518" s="2"/>
      <c r="UXD518" s="2"/>
      <c r="UXE518" s="2"/>
      <c r="UXF518" s="2"/>
      <c r="UXG518" s="2"/>
      <c r="UXH518" s="2"/>
      <c r="UXI518" s="2"/>
      <c r="UXJ518" s="2"/>
      <c r="UXK518" s="2"/>
      <c r="UXL518" s="2"/>
      <c r="UXM518" s="2"/>
      <c r="UXN518" s="2"/>
      <c r="UXO518" s="2"/>
      <c r="UXP518" s="2"/>
      <c r="UXQ518" s="2"/>
      <c r="UXR518" s="2"/>
      <c r="UXS518" s="2"/>
      <c r="UXT518" s="2"/>
      <c r="UXU518" s="2"/>
      <c r="UXV518" s="2"/>
      <c r="UXW518" s="2"/>
      <c r="UXX518" s="2"/>
      <c r="UXY518" s="2"/>
      <c r="UXZ518" s="2"/>
      <c r="UYA518" s="2"/>
      <c r="UYB518" s="2"/>
      <c r="UYC518" s="2"/>
      <c r="UYD518" s="2"/>
      <c r="UYE518" s="2"/>
      <c r="UYF518" s="2"/>
      <c r="UYG518" s="2"/>
      <c r="UYH518" s="2"/>
      <c r="UYI518" s="2"/>
      <c r="UYJ518" s="2"/>
      <c r="UYK518" s="2"/>
      <c r="UYL518" s="2"/>
      <c r="UYM518" s="2"/>
      <c r="UYN518" s="2"/>
      <c r="UYO518" s="2"/>
      <c r="UYP518" s="2"/>
      <c r="UYQ518" s="2"/>
      <c r="UYR518" s="2"/>
      <c r="UYS518" s="2"/>
      <c r="UYT518" s="2"/>
      <c r="UYU518" s="2"/>
      <c r="UYV518" s="2"/>
      <c r="UYW518" s="2"/>
      <c r="UYX518" s="2"/>
      <c r="UYY518" s="2"/>
      <c r="UYZ518" s="2"/>
      <c r="UZA518" s="2"/>
      <c r="UZB518" s="2"/>
      <c r="UZC518" s="2"/>
      <c r="UZD518" s="2"/>
      <c r="UZE518" s="2"/>
      <c r="UZF518" s="2"/>
      <c r="UZG518" s="2"/>
      <c r="UZH518" s="2"/>
      <c r="UZI518" s="2"/>
      <c r="UZJ518" s="2"/>
      <c r="UZK518" s="2"/>
      <c r="UZL518" s="2"/>
      <c r="UZM518" s="2"/>
      <c r="UZN518" s="2"/>
      <c r="UZO518" s="2"/>
      <c r="UZP518" s="2"/>
      <c r="UZQ518" s="2"/>
      <c r="UZR518" s="2"/>
      <c r="UZS518" s="2"/>
      <c r="UZT518" s="2"/>
      <c r="UZU518" s="2"/>
      <c r="UZV518" s="2"/>
      <c r="UZW518" s="2"/>
      <c r="UZX518" s="2"/>
      <c r="UZY518" s="2"/>
      <c r="UZZ518" s="2"/>
      <c r="VAA518" s="2"/>
      <c r="VAB518" s="2"/>
      <c r="VAC518" s="2"/>
      <c r="VAD518" s="2"/>
      <c r="VAE518" s="2"/>
      <c r="VAF518" s="2"/>
      <c r="VAG518" s="2"/>
      <c r="VAH518" s="2"/>
      <c r="VAI518" s="2"/>
      <c r="VAJ518" s="2"/>
      <c r="VAK518" s="2"/>
      <c r="VAL518" s="2"/>
      <c r="VAM518" s="2"/>
      <c r="VAN518" s="2"/>
      <c r="VAO518" s="2"/>
      <c r="VAP518" s="2"/>
      <c r="VAQ518" s="2"/>
      <c r="VAR518" s="2"/>
      <c r="VAS518" s="2"/>
      <c r="VAT518" s="2"/>
      <c r="VAU518" s="2"/>
      <c r="VAV518" s="2"/>
      <c r="VAW518" s="2"/>
      <c r="VAX518" s="2"/>
      <c r="VAY518" s="2"/>
      <c r="VAZ518" s="2"/>
      <c r="VBA518" s="2"/>
      <c r="VBB518" s="2"/>
      <c r="VBC518" s="2"/>
      <c r="VBD518" s="2"/>
      <c r="VBE518" s="2"/>
      <c r="VBF518" s="2"/>
      <c r="VBG518" s="2"/>
      <c r="VBH518" s="2"/>
      <c r="VBI518" s="2"/>
      <c r="VBJ518" s="2"/>
      <c r="VBK518" s="2"/>
      <c r="VBL518" s="2"/>
      <c r="VBM518" s="2"/>
      <c r="VBN518" s="2"/>
      <c r="VBO518" s="2"/>
      <c r="VBP518" s="2"/>
      <c r="VBQ518" s="2"/>
      <c r="VBR518" s="2"/>
      <c r="VBS518" s="2"/>
      <c r="VBT518" s="2"/>
      <c r="VBU518" s="2"/>
      <c r="VBV518" s="2"/>
      <c r="VBW518" s="2"/>
      <c r="VBX518" s="2"/>
      <c r="VBY518" s="2"/>
      <c r="VBZ518" s="2"/>
      <c r="VCA518" s="2"/>
      <c r="VCB518" s="2"/>
      <c r="VCC518" s="2"/>
      <c r="VCD518" s="2"/>
      <c r="VCE518" s="2"/>
      <c r="VCF518" s="2"/>
      <c r="VCG518" s="2"/>
      <c r="VCH518" s="2"/>
      <c r="VCI518" s="2"/>
      <c r="VCJ518" s="2"/>
      <c r="VCK518" s="2"/>
      <c r="VCL518" s="2"/>
      <c r="VCM518" s="2"/>
      <c r="VCN518" s="2"/>
      <c r="VCO518" s="2"/>
      <c r="VCP518" s="2"/>
      <c r="VCQ518" s="2"/>
      <c r="VCR518" s="2"/>
      <c r="VCS518" s="2"/>
      <c r="VCT518" s="2"/>
      <c r="VCU518" s="2"/>
      <c r="VCV518" s="2"/>
      <c r="VCW518" s="2"/>
      <c r="VCX518" s="2"/>
      <c r="VCY518" s="2"/>
      <c r="VCZ518" s="2"/>
      <c r="VDA518" s="2"/>
      <c r="VDB518" s="2"/>
      <c r="VDC518" s="2"/>
      <c r="VDD518" s="2"/>
      <c r="VDE518" s="2"/>
      <c r="VDF518" s="2"/>
      <c r="VDG518" s="2"/>
      <c r="VDH518" s="2"/>
      <c r="VDI518" s="2"/>
      <c r="VDJ518" s="2"/>
      <c r="VDK518" s="2"/>
      <c r="VDL518" s="2"/>
      <c r="VDM518" s="2"/>
      <c r="VDN518" s="2"/>
      <c r="VDO518" s="2"/>
      <c r="VDP518" s="2"/>
      <c r="VDQ518" s="2"/>
      <c r="VDR518" s="2"/>
      <c r="VDS518" s="2"/>
      <c r="VDT518" s="2"/>
      <c r="VDU518" s="2"/>
      <c r="VDV518" s="2"/>
      <c r="VDW518" s="2"/>
      <c r="VDX518" s="2"/>
      <c r="VDY518" s="2"/>
      <c r="VDZ518" s="2"/>
      <c r="VEA518" s="2"/>
      <c r="VEB518" s="2"/>
      <c r="VEC518" s="2"/>
      <c r="VED518" s="2"/>
      <c r="VEE518" s="2"/>
      <c r="VEF518" s="2"/>
      <c r="VEG518" s="2"/>
      <c r="VEH518" s="2"/>
      <c r="VEI518" s="2"/>
      <c r="VEJ518" s="2"/>
      <c r="VEK518" s="2"/>
      <c r="VEL518" s="2"/>
      <c r="VEM518" s="2"/>
      <c r="VEN518" s="2"/>
      <c r="VEO518" s="2"/>
      <c r="VEP518" s="2"/>
      <c r="VEQ518" s="2"/>
      <c r="VER518" s="2"/>
      <c r="VES518" s="2"/>
      <c r="VET518" s="2"/>
      <c r="VEU518" s="2"/>
      <c r="VEV518" s="2"/>
      <c r="VEW518" s="2"/>
      <c r="VEX518" s="2"/>
      <c r="VEY518" s="2"/>
      <c r="VEZ518" s="2"/>
      <c r="VFA518" s="2"/>
      <c r="VFB518" s="2"/>
      <c r="VFC518" s="2"/>
      <c r="VFD518" s="2"/>
      <c r="VFE518" s="2"/>
      <c r="VFF518" s="2"/>
      <c r="VFG518" s="2"/>
      <c r="VFH518" s="2"/>
      <c r="VFI518" s="2"/>
      <c r="VFJ518" s="2"/>
      <c r="VFK518" s="2"/>
      <c r="VFL518" s="2"/>
      <c r="VFM518" s="2"/>
      <c r="VFN518" s="2"/>
      <c r="VFO518" s="2"/>
      <c r="VFP518" s="2"/>
      <c r="VFQ518" s="2"/>
      <c r="VFR518" s="2"/>
      <c r="VFS518" s="2"/>
      <c r="VFT518" s="2"/>
      <c r="VFU518" s="2"/>
      <c r="VFV518" s="2"/>
      <c r="VFW518" s="2"/>
      <c r="VFX518" s="2"/>
      <c r="VFY518" s="2"/>
      <c r="VFZ518" s="2"/>
      <c r="VGA518" s="2"/>
      <c r="VGB518" s="2"/>
      <c r="VGC518" s="2"/>
      <c r="VGD518" s="2"/>
      <c r="VGE518" s="2"/>
      <c r="VGF518" s="2"/>
      <c r="VGG518" s="2"/>
      <c r="VGH518" s="2"/>
      <c r="VGI518" s="2"/>
      <c r="VGJ518" s="2"/>
      <c r="VGK518" s="2"/>
      <c r="VGL518" s="2"/>
      <c r="VGM518" s="2"/>
      <c r="VGN518" s="2"/>
      <c r="VGO518" s="2"/>
      <c r="VGP518" s="2"/>
      <c r="VGQ518" s="2"/>
      <c r="VGR518" s="2"/>
      <c r="VGS518" s="2"/>
      <c r="VGT518" s="2"/>
      <c r="VGU518" s="2"/>
      <c r="VGV518" s="2"/>
      <c r="VGW518" s="2"/>
      <c r="VGX518" s="2"/>
      <c r="VGY518" s="2"/>
      <c r="VGZ518" s="2"/>
      <c r="VHA518" s="2"/>
      <c r="VHB518" s="2"/>
      <c r="VHC518" s="2"/>
      <c r="VHD518" s="2"/>
      <c r="VHE518" s="2"/>
      <c r="VHF518" s="2"/>
      <c r="VHG518" s="2"/>
      <c r="VHH518" s="2"/>
      <c r="VHI518" s="2"/>
      <c r="VHJ518" s="2"/>
      <c r="VHK518" s="2"/>
      <c r="VHL518" s="2"/>
      <c r="VHM518" s="2"/>
      <c r="VHN518" s="2"/>
      <c r="VHO518" s="2"/>
      <c r="VHP518" s="2"/>
      <c r="VHQ518" s="2"/>
      <c r="VHR518" s="2"/>
      <c r="VHS518" s="2"/>
      <c r="VHT518" s="2"/>
      <c r="VHU518" s="2"/>
      <c r="VHV518" s="2"/>
      <c r="VHW518" s="2"/>
      <c r="VHX518" s="2"/>
      <c r="VHY518" s="2"/>
      <c r="VHZ518" s="2"/>
      <c r="VIA518" s="2"/>
      <c r="VIB518" s="2"/>
      <c r="VIC518" s="2"/>
      <c r="VID518" s="2"/>
      <c r="VIE518" s="2"/>
      <c r="VIF518" s="2"/>
      <c r="VIG518" s="2"/>
      <c r="VIH518" s="2"/>
      <c r="VII518" s="2"/>
      <c r="VIJ518" s="2"/>
      <c r="VIK518" s="2"/>
      <c r="VIL518" s="2"/>
      <c r="VIM518" s="2"/>
      <c r="VIN518" s="2"/>
      <c r="VIO518" s="2"/>
      <c r="VIP518" s="2"/>
      <c r="VIQ518" s="2"/>
      <c r="VIR518" s="2"/>
      <c r="VIS518" s="2"/>
      <c r="VIT518" s="2"/>
      <c r="VIU518" s="2"/>
      <c r="VIV518" s="2"/>
      <c r="VIW518" s="2"/>
      <c r="VIX518" s="2"/>
      <c r="VIY518" s="2"/>
      <c r="VIZ518" s="2"/>
      <c r="VJA518" s="2"/>
      <c r="VJB518" s="2"/>
      <c r="VJC518" s="2"/>
      <c r="VJD518" s="2"/>
      <c r="VJE518" s="2"/>
      <c r="VJF518" s="2"/>
      <c r="VJG518" s="2"/>
      <c r="VJH518" s="2"/>
      <c r="VJI518" s="2"/>
      <c r="VJJ518" s="2"/>
      <c r="VJK518" s="2"/>
      <c r="VJL518" s="2"/>
      <c r="VJM518" s="2"/>
      <c r="VJN518" s="2"/>
      <c r="VJO518" s="2"/>
      <c r="VJP518" s="2"/>
      <c r="VJQ518" s="2"/>
      <c r="VJR518" s="2"/>
      <c r="VJS518" s="2"/>
      <c r="VJT518" s="2"/>
      <c r="VJU518" s="2"/>
      <c r="VJV518" s="2"/>
      <c r="VJW518" s="2"/>
      <c r="VJX518" s="2"/>
      <c r="VJY518" s="2"/>
      <c r="VJZ518" s="2"/>
      <c r="VKA518" s="2"/>
      <c r="VKB518" s="2"/>
      <c r="VKC518" s="2"/>
      <c r="VKD518" s="2"/>
      <c r="VKE518" s="2"/>
      <c r="VKF518" s="2"/>
      <c r="VKG518" s="2"/>
      <c r="VKH518" s="2"/>
      <c r="VKI518" s="2"/>
      <c r="VKJ518" s="2"/>
      <c r="VKK518" s="2"/>
      <c r="VKL518" s="2"/>
      <c r="VKM518" s="2"/>
      <c r="VKN518" s="2"/>
      <c r="VKO518" s="2"/>
      <c r="VKP518" s="2"/>
      <c r="VKQ518" s="2"/>
      <c r="VKR518" s="2"/>
      <c r="VKS518" s="2"/>
      <c r="VKT518" s="2"/>
      <c r="VKU518" s="2"/>
      <c r="VKV518" s="2"/>
      <c r="VKW518" s="2"/>
      <c r="VKX518" s="2"/>
      <c r="VKY518" s="2"/>
      <c r="VKZ518" s="2"/>
      <c r="VLA518" s="2"/>
      <c r="VLB518" s="2"/>
      <c r="VLC518" s="2"/>
      <c r="VLD518" s="2"/>
      <c r="VLE518" s="2"/>
      <c r="VLF518" s="2"/>
      <c r="VLG518" s="2"/>
      <c r="VLH518" s="2"/>
      <c r="VLI518" s="2"/>
      <c r="VLJ518" s="2"/>
      <c r="VLK518" s="2"/>
      <c r="VLL518" s="2"/>
      <c r="VLM518" s="2"/>
      <c r="VLN518" s="2"/>
      <c r="VLO518" s="2"/>
      <c r="VLP518" s="2"/>
      <c r="VLQ518" s="2"/>
      <c r="VLR518" s="2"/>
      <c r="VLS518" s="2"/>
      <c r="VLT518" s="2"/>
      <c r="VLU518" s="2"/>
      <c r="VLV518" s="2"/>
      <c r="VLW518" s="2"/>
      <c r="VLX518" s="2"/>
      <c r="VLY518" s="2"/>
      <c r="VLZ518" s="2"/>
      <c r="VMA518" s="2"/>
      <c r="VMB518" s="2"/>
      <c r="VMC518" s="2"/>
      <c r="VMD518" s="2"/>
      <c r="VME518" s="2"/>
      <c r="VMF518" s="2"/>
      <c r="VMG518" s="2"/>
      <c r="VMH518" s="2"/>
      <c r="VMI518" s="2"/>
      <c r="VMJ518" s="2"/>
      <c r="VMK518" s="2"/>
      <c r="VML518" s="2"/>
      <c r="VMM518" s="2"/>
      <c r="VMN518" s="2"/>
      <c r="VMO518" s="2"/>
      <c r="VMP518" s="2"/>
      <c r="VMQ518" s="2"/>
      <c r="VMR518" s="2"/>
      <c r="VMS518" s="2"/>
      <c r="VMT518" s="2"/>
      <c r="VMU518" s="2"/>
      <c r="VMV518" s="2"/>
      <c r="VMW518" s="2"/>
      <c r="VMX518" s="2"/>
      <c r="VMY518" s="2"/>
      <c r="VMZ518" s="2"/>
      <c r="VNA518" s="2"/>
      <c r="VNB518" s="2"/>
      <c r="VNC518" s="2"/>
      <c r="VND518" s="2"/>
      <c r="VNE518" s="2"/>
      <c r="VNF518" s="2"/>
      <c r="VNG518" s="2"/>
      <c r="VNH518" s="2"/>
      <c r="VNI518" s="2"/>
      <c r="VNJ518" s="2"/>
      <c r="VNK518" s="2"/>
      <c r="VNL518" s="2"/>
      <c r="VNM518" s="2"/>
      <c r="VNN518" s="2"/>
      <c r="VNO518" s="2"/>
      <c r="VNP518" s="2"/>
      <c r="VNQ518" s="2"/>
      <c r="VNR518" s="2"/>
      <c r="VNS518" s="2"/>
      <c r="VNT518" s="2"/>
      <c r="VNU518" s="2"/>
      <c r="VNV518" s="2"/>
      <c r="VNW518" s="2"/>
      <c r="VNX518" s="2"/>
      <c r="VNY518" s="2"/>
      <c r="VNZ518" s="2"/>
      <c r="VOA518" s="2"/>
      <c r="VOB518" s="2"/>
      <c r="VOC518" s="2"/>
      <c r="VOD518" s="2"/>
      <c r="VOE518" s="2"/>
      <c r="VOF518" s="2"/>
      <c r="VOG518" s="2"/>
      <c r="VOH518" s="2"/>
      <c r="VOI518" s="2"/>
      <c r="VOJ518" s="2"/>
      <c r="VOK518" s="2"/>
      <c r="VOL518" s="2"/>
      <c r="VOM518" s="2"/>
      <c r="VON518" s="2"/>
      <c r="VOO518" s="2"/>
      <c r="VOP518" s="2"/>
      <c r="VOQ518" s="2"/>
      <c r="VOR518" s="2"/>
      <c r="VOS518" s="2"/>
      <c r="VOT518" s="2"/>
      <c r="VOU518" s="2"/>
      <c r="VOV518" s="2"/>
      <c r="VOW518" s="2"/>
      <c r="VOX518" s="2"/>
      <c r="VOY518" s="2"/>
      <c r="VOZ518" s="2"/>
      <c r="VPA518" s="2"/>
      <c r="VPB518" s="2"/>
      <c r="VPC518" s="2"/>
      <c r="VPD518" s="2"/>
      <c r="VPE518" s="2"/>
      <c r="VPF518" s="2"/>
      <c r="VPG518" s="2"/>
      <c r="VPH518" s="2"/>
      <c r="VPI518" s="2"/>
      <c r="VPJ518" s="2"/>
      <c r="VPK518" s="2"/>
      <c r="VPL518" s="2"/>
      <c r="VPM518" s="2"/>
      <c r="VPN518" s="2"/>
      <c r="VPO518" s="2"/>
      <c r="VPP518" s="2"/>
      <c r="VPQ518" s="2"/>
      <c r="VPR518" s="2"/>
      <c r="VPS518" s="2"/>
      <c r="VPT518" s="2"/>
      <c r="VPU518" s="2"/>
      <c r="VPV518" s="2"/>
      <c r="VPW518" s="2"/>
      <c r="VPX518" s="2"/>
      <c r="VPY518" s="2"/>
      <c r="VPZ518" s="2"/>
      <c r="VQA518" s="2"/>
      <c r="VQB518" s="2"/>
      <c r="VQC518" s="2"/>
      <c r="VQD518" s="2"/>
      <c r="VQE518" s="2"/>
      <c r="VQF518" s="2"/>
      <c r="VQG518" s="2"/>
      <c r="VQH518" s="2"/>
      <c r="VQI518" s="2"/>
      <c r="VQJ518" s="2"/>
      <c r="VQK518" s="2"/>
      <c r="VQL518" s="2"/>
      <c r="VQM518" s="2"/>
      <c r="VQN518" s="2"/>
      <c r="VQO518" s="2"/>
      <c r="VQP518" s="2"/>
      <c r="VQQ518" s="2"/>
      <c r="VQR518" s="2"/>
      <c r="VQS518" s="2"/>
      <c r="VQT518" s="2"/>
      <c r="VQU518" s="2"/>
      <c r="VQV518" s="2"/>
      <c r="VQW518" s="2"/>
      <c r="VQX518" s="2"/>
      <c r="VQY518" s="2"/>
      <c r="VQZ518" s="2"/>
      <c r="VRA518" s="2"/>
      <c r="VRB518" s="2"/>
      <c r="VRC518" s="2"/>
      <c r="VRD518" s="2"/>
      <c r="VRE518" s="2"/>
      <c r="VRF518" s="2"/>
      <c r="VRG518" s="2"/>
      <c r="VRH518" s="2"/>
      <c r="VRI518" s="2"/>
      <c r="VRJ518" s="2"/>
      <c r="VRK518" s="2"/>
      <c r="VRL518" s="2"/>
      <c r="VRM518" s="2"/>
      <c r="VRN518" s="2"/>
      <c r="VRO518" s="2"/>
      <c r="VRP518" s="2"/>
      <c r="VRQ518" s="2"/>
      <c r="VRR518" s="2"/>
      <c r="VRS518" s="2"/>
      <c r="VRT518" s="2"/>
      <c r="VRU518" s="2"/>
      <c r="VRV518" s="2"/>
      <c r="VRW518" s="2"/>
      <c r="VRX518" s="2"/>
      <c r="VRY518" s="2"/>
      <c r="VRZ518" s="2"/>
      <c r="VSA518" s="2"/>
      <c r="VSB518" s="2"/>
      <c r="VSC518" s="2"/>
      <c r="VSD518" s="2"/>
      <c r="VSE518" s="2"/>
      <c r="VSF518" s="2"/>
      <c r="VSG518" s="2"/>
      <c r="VSH518" s="2"/>
      <c r="VSI518" s="2"/>
      <c r="VSJ518" s="2"/>
      <c r="VSK518" s="2"/>
      <c r="VSL518" s="2"/>
      <c r="VSM518" s="2"/>
      <c r="VSN518" s="2"/>
      <c r="VSO518" s="2"/>
      <c r="VSP518" s="2"/>
      <c r="VSQ518" s="2"/>
      <c r="VSR518" s="2"/>
      <c r="VSS518" s="2"/>
      <c r="VST518" s="2"/>
      <c r="VSU518" s="2"/>
      <c r="VSV518" s="2"/>
      <c r="VSW518" s="2"/>
      <c r="VSX518" s="2"/>
      <c r="VSY518" s="2"/>
      <c r="VSZ518" s="2"/>
      <c r="VTA518" s="2"/>
      <c r="VTB518" s="2"/>
      <c r="VTC518" s="2"/>
      <c r="VTD518" s="2"/>
      <c r="VTE518" s="2"/>
      <c r="VTF518" s="2"/>
      <c r="VTG518" s="2"/>
      <c r="VTH518" s="2"/>
      <c r="VTI518" s="2"/>
      <c r="VTJ518" s="2"/>
      <c r="VTK518" s="2"/>
      <c r="VTL518" s="2"/>
      <c r="VTM518" s="2"/>
      <c r="VTN518" s="2"/>
      <c r="VTO518" s="2"/>
      <c r="VTP518" s="2"/>
      <c r="VTQ518" s="2"/>
      <c r="VTR518" s="2"/>
      <c r="VTS518" s="2"/>
      <c r="VTT518" s="2"/>
      <c r="VTU518" s="2"/>
      <c r="VTV518" s="2"/>
      <c r="VTW518" s="2"/>
      <c r="VTX518" s="2"/>
      <c r="VTY518" s="2"/>
      <c r="VTZ518" s="2"/>
      <c r="VUA518" s="2"/>
      <c r="VUB518" s="2"/>
      <c r="VUC518" s="2"/>
      <c r="VUD518" s="2"/>
      <c r="VUE518" s="2"/>
      <c r="VUF518" s="2"/>
      <c r="VUG518" s="2"/>
      <c r="VUH518" s="2"/>
      <c r="VUI518" s="2"/>
      <c r="VUJ518" s="2"/>
      <c r="VUK518" s="2"/>
      <c r="VUL518" s="2"/>
      <c r="VUM518" s="2"/>
      <c r="VUN518" s="2"/>
      <c r="VUO518" s="2"/>
      <c r="VUP518" s="2"/>
      <c r="VUQ518" s="2"/>
      <c r="VUR518" s="2"/>
      <c r="VUS518" s="2"/>
      <c r="VUT518" s="2"/>
      <c r="VUU518" s="2"/>
      <c r="VUV518" s="2"/>
      <c r="VUW518" s="2"/>
      <c r="VUX518" s="2"/>
      <c r="VUY518" s="2"/>
      <c r="VUZ518" s="2"/>
      <c r="VVA518" s="2"/>
      <c r="VVB518" s="2"/>
      <c r="VVC518" s="2"/>
      <c r="VVD518" s="2"/>
      <c r="VVE518" s="2"/>
      <c r="VVF518" s="2"/>
      <c r="VVG518" s="2"/>
      <c r="VVH518" s="2"/>
      <c r="VVI518" s="2"/>
      <c r="VVJ518" s="2"/>
      <c r="VVK518" s="2"/>
      <c r="VVL518" s="2"/>
      <c r="VVM518" s="2"/>
      <c r="VVN518" s="2"/>
      <c r="VVO518" s="2"/>
      <c r="VVP518" s="2"/>
      <c r="VVQ518" s="2"/>
      <c r="VVR518" s="2"/>
      <c r="VVS518" s="2"/>
      <c r="VVT518" s="2"/>
      <c r="VVU518" s="2"/>
      <c r="VVV518" s="2"/>
      <c r="VVW518" s="2"/>
      <c r="VVX518" s="2"/>
      <c r="VVY518" s="2"/>
      <c r="VVZ518" s="2"/>
      <c r="VWA518" s="2"/>
      <c r="VWB518" s="2"/>
      <c r="VWC518" s="2"/>
      <c r="VWD518" s="2"/>
      <c r="VWE518" s="2"/>
      <c r="VWF518" s="2"/>
      <c r="VWG518" s="2"/>
      <c r="VWH518" s="2"/>
      <c r="VWI518" s="2"/>
      <c r="VWJ518" s="2"/>
      <c r="VWK518" s="2"/>
      <c r="VWL518" s="2"/>
      <c r="VWM518" s="2"/>
      <c r="VWN518" s="2"/>
      <c r="VWO518" s="2"/>
      <c r="VWP518" s="2"/>
      <c r="VWQ518" s="2"/>
      <c r="VWR518" s="2"/>
      <c r="VWS518" s="2"/>
      <c r="VWT518" s="2"/>
      <c r="VWU518" s="2"/>
      <c r="VWV518" s="2"/>
      <c r="VWW518" s="2"/>
      <c r="VWX518" s="2"/>
      <c r="VWY518" s="2"/>
      <c r="VWZ518" s="2"/>
      <c r="VXA518" s="2"/>
      <c r="VXB518" s="2"/>
      <c r="VXC518" s="2"/>
      <c r="VXD518" s="2"/>
      <c r="VXE518" s="2"/>
      <c r="VXF518" s="2"/>
      <c r="VXG518" s="2"/>
      <c r="VXH518" s="2"/>
      <c r="VXI518" s="2"/>
      <c r="VXJ518" s="2"/>
      <c r="VXK518" s="2"/>
      <c r="VXL518" s="2"/>
      <c r="VXM518" s="2"/>
      <c r="VXN518" s="2"/>
      <c r="VXO518" s="2"/>
      <c r="VXP518" s="2"/>
      <c r="VXQ518" s="2"/>
      <c r="VXR518" s="2"/>
      <c r="VXS518" s="2"/>
      <c r="VXT518" s="2"/>
      <c r="VXU518" s="2"/>
      <c r="VXV518" s="2"/>
      <c r="VXW518" s="2"/>
      <c r="VXX518" s="2"/>
      <c r="VXY518" s="2"/>
      <c r="VXZ518" s="2"/>
      <c r="VYA518" s="2"/>
      <c r="VYB518" s="2"/>
      <c r="VYC518" s="2"/>
      <c r="VYD518" s="2"/>
      <c r="VYE518" s="2"/>
      <c r="VYF518" s="2"/>
      <c r="VYG518" s="2"/>
      <c r="VYH518" s="2"/>
      <c r="VYI518" s="2"/>
      <c r="VYJ518" s="2"/>
      <c r="VYK518" s="2"/>
      <c r="VYL518" s="2"/>
      <c r="VYM518" s="2"/>
      <c r="VYN518" s="2"/>
      <c r="VYO518" s="2"/>
      <c r="VYP518" s="2"/>
      <c r="VYQ518" s="2"/>
      <c r="VYR518" s="2"/>
      <c r="VYS518" s="2"/>
      <c r="VYT518" s="2"/>
      <c r="VYU518" s="2"/>
      <c r="VYV518" s="2"/>
      <c r="VYW518" s="2"/>
      <c r="VYX518" s="2"/>
      <c r="VYY518" s="2"/>
      <c r="VYZ518" s="2"/>
      <c r="VZA518" s="2"/>
      <c r="VZB518" s="2"/>
      <c r="VZC518" s="2"/>
      <c r="VZD518" s="2"/>
      <c r="VZE518" s="2"/>
      <c r="VZF518" s="2"/>
      <c r="VZG518" s="2"/>
      <c r="VZH518" s="2"/>
      <c r="VZI518" s="2"/>
      <c r="VZJ518" s="2"/>
      <c r="VZK518" s="2"/>
      <c r="VZL518" s="2"/>
      <c r="VZM518" s="2"/>
      <c r="VZN518" s="2"/>
      <c r="VZO518" s="2"/>
      <c r="VZP518" s="2"/>
      <c r="VZQ518" s="2"/>
      <c r="VZR518" s="2"/>
      <c r="VZS518" s="2"/>
      <c r="VZT518" s="2"/>
      <c r="VZU518" s="2"/>
      <c r="VZV518" s="2"/>
      <c r="VZW518" s="2"/>
      <c r="VZX518" s="2"/>
      <c r="VZY518" s="2"/>
      <c r="VZZ518" s="2"/>
      <c r="WAA518" s="2"/>
      <c r="WAB518" s="2"/>
      <c r="WAC518" s="2"/>
      <c r="WAD518" s="2"/>
      <c r="WAE518" s="2"/>
      <c r="WAF518" s="2"/>
      <c r="WAG518" s="2"/>
      <c r="WAH518" s="2"/>
      <c r="WAI518" s="2"/>
      <c r="WAJ518" s="2"/>
      <c r="WAK518" s="2"/>
      <c r="WAL518" s="2"/>
      <c r="WAM518" s="2"/>
      <c r="WAN518" s="2"/>
      <c r="WAO518" s="2"/>
      <c r="WAP518" s="2"/>
      <c r="WAQ518" s="2"/>
      <c r="WAR518" s="2"/>
      <c r="WAS518" s="2"/>
      <c r="WAT518" s="2"/>
      <c r="WAU518" s="2"/>
      <c r="WAV518" s="2"/>
      <c r="WAW518" s="2"/>
      <c r="WAX518" s="2"/>
      <c r="WAY518" s="2"/>
      <c r="WAZ518" s="2"/>
      <c r="WBA518" s="2"/>
      <c r="WBB518" s="2"/>
      <c r="WBC518" s="2"/>
      <c r="WBD518" s="2"/>
      <c r="WBE518" s="2"/>
      <c r="WBF518" s="2"/>
      <c r="WBG518" s="2"/>
      <c r="WBH518" s="2"/>
      <c r="WBI518" s="2"/>
      <c r="WBJ518" s="2"/>
      <c r="WBK518" s="2"/>
      <c r="WBL518" s="2"/>
      <c r="WBM518" s="2"/>
      <c r="WBN518" s="2"/>
      <c r="WBO518" s="2"/>
      <c r="WBP518" s="2"/>
      <c r="WBQ518" s="2"/>
      <c r="WBR518" s="2"/>
      <c r="WBS518" s="2"/>
      <c r="WBT518" s="2"/>
      <c r="WBU518" s="2"/>
      <c r="WBV518" s="2"/>
      <c r="WBW518" s="2"/>
      <c r="WBX518" s="2"/>
      <c r="WBY518" s="2"/>
      <c r="WBZ518" s="2"/>
      <c r="WCA518" s="2"/>
      <c r="WCB518" s="2"/>
      <c r="WCC518" s="2"/>
      <c r="WCD518" s="2"/>
      <c r="WCE518" s="2"/>
      <c r="WCF518" s="2"/>
      <c r="WCG518" s="2"/>
      <c r="WCH518" s="2"/>
      <c r="WCI518" s="2"/>
      <c r="WCJ518" s="2"/>
      <c r="WCK518" s="2"/>
      <c r="WCL518" s="2"/>
      <c r="WCM518" s="2"/>
      <c r="WCN518" s="2"/>
      <c r="WCO518" s="2"/>
      <c r="WCP518" s="2"/>
      <c r="WCQ518" s="2"/>
      <c r="WCR518" s="2"/>
      <c r="WCS518" s="2"/>
      <c r="WCT518" s="2"/>
      <c r="WCU518" s="2"/>
      <c r="WCV518" s="2"/>
      <c r="WCW518" s="2"/>
      <c r="WCX518" s="2"/>
      <c r="WCY518" s="2"/>
      <c r="WCZ518" s="2"/>
      <c r="WDA518" s="2"/>
      <c r="WDB518" s="2"/>
      <c r="WDC518" s="2"/>
      <c r="WDD518" s="2"/>
      <c r="WDE518" s="2"/>
      <c r="WDF518" s="2"/>
      <c r="WDG518" s="2"/>
      <c r="WDH518" s="2"/>
      <c r="WDI518" s="2"/>
      <c r="WDJ518" s="2"/>
      <c r="WDK518" s="2"/>
      <c r="WDL518" s="2"/>
      <c r="WDM518" s="2"/>
      <c r="WDN518" s="2"/>
      <c r="WDO518" s="2"/>
      <c r="WDP518" s="2"/>
      <c r="WDQ518" s="2"/>
      <c r="WDR518" s="2"/>
      <c r="WDS518" s="2"/>
      <c r="WDT518" s="2"/>
      <c r="WDU518" s="2"/>
      <c r="WDV518" s="2"/>
      <c r="WDW518" s="2"/>
      <c r="WDX518" s="2"/>
      <c r="WDY518" s="2"/>
      <c r="WDZ518" s="2"/>
      <c r="WEA518" s="2"/>
      <c r="WEB518" s="2"/>
      <c r="WEC518" s="2"/>
      <c r="WED518" s="2"/>
      <c r="WEE518" s="2"/>
      <c r="WEF518" s="2"/>
      <c r="WEG518" s="2"/>
      <c r="WEH518" s="2"/>
      <c r="WEI518" s="2"/>
      <c r="WEJ518" s="2"/>
      <c r="WEK518" s="2"/>
      <c r="WEL518" s="2"/>
      <c r="WEM518" s="2"/>
      <c r="WEN518" s="2"/>
      <c r="WEO518" s="2"/>
      <c r="WEP518" s="2"/>
      <c r="WEQ518" s="2"/>
      <c r="WER518" s="2"/>
      <c r="WES518" s="2"/>
      <c r="WET518" s="2"/>
      <c r="WEU518" s="2"/>
      <c r="WEV518" s="2"/>
      <c r="WEW518" s="2"/>
      <c r="WEX518" s="2"/>
      <c r="WEY518" s="2"/>
      <c r="WEZ518" s="2"/>
      <c r="WFA518" s="2"/>
      <c r="WFB518" s="2"/>
      <c r="WFC518" s="2"/>
      <c r="WFD518" s="2"/>
      <c r="WFE518" s="2"/>
      <c r="WFF518" s="2"/>
      <c r="WFG518" s="2"/>
      <c r="WFH518" s="2"/>
      <c r="WFI518" s="2"/>
      <c r="WFJ518" s="2"/>
      <c r="WFK518" s="2"/>
      <c r="WFL518" s="2"/>
      <c r="WFM518" s="2"/>
      <c r="WFN518" s="2"/>
      <c r="WFO518" s="2"/>
      <c r="WFP518" s="2"/>
      <c r="WFQ518" s="2"/>
      <c r="WFR518" s="2"/>
      <c r="WFS518" s="2"/>
      <c r="WFT518" s="2"/>
      <c r="WFU518" s="2"/>
      <c r="WFV518" s="2"/>
      <c r="WFW518" s="2"/>
      <c r="WFX518" s="2"/>
      <c r="WFY518" s="2"/>
      <c r="WFZ518" s="2"/>
      <c r="WGA518" s="2"/>
      <c r="WGB518" s="2"/>
      <c r="WGC518" s="2"/>
      <c r="WGD518" s="2"/>
      <c r="WGE518" s="2"/>
      <c r="WGF518" s="2"/>
      <c r="WGG518" s="2"/>
      <c r="WGH518" s="2"/>
      <c r="WGI518" s="2"/>
      <c r="WGJ518" s="2"/>
      <c r="WGK518" s="2"/>
      <c r="WGL518" s="2"/>
      <c r="WGM518" s="2"/>
      <c r="WGN518" s="2"/>
      <c r="WGO518" s="2"/>
      <c r="WGP518" s="2"/>
      <c r="WGQ518" s="2"/>
      <c r="WGR518" s="2"/>
      <c r="WGS518" s="2"/>
      <c r="WGT518" s="2"/>
      <c r="WGU518" s="2"/>
      <c r="WGV518" s="2"/>
      <c r="WGW518" s="2"/>
      <c r="WGX518" s="2"/>
      <c r="WGY518" s="2"/>
      <c r="WGZ518" s="2"/>
      <c r="WHA518" s="2"/>
      <c r="WHB518" s="2"/>
      <c r="WHC518" s="2"/>
      <c r="WHD518" s="2"/>
      <c r="WHE518" s="2"/>
      <c r="WHF518" s="2"/>
      <c r="WHG518" s="2"/>
      <c r="WHH518" s="2"/>
      <c r="WHI518" s="2"/>
      <c r="WHJ518" s="2"/>
      <c r="WHK518" s="2"/>
      <c r="WHL518" s="2"/>
      <c r="WHM518" s="2"/>
      <c r="WHN518" s="2"/>
      <c r="WHO518" s="2"/>
      <c r="WHP518" s="2"/>
      <c r="WHQ518" s="2"/>
      <c r="WHR518" s="2"/>
      <c r="WHS518" s="2"/>
      <c r="WHT518" s="2"/>
      <c r="WHU518" s="2"/>
      <c r="WHV518" s="2"/>
      <c r="WHW518" s="2"/>
      <c r="WHX518" s="2"/>
      <c r="WHY518" s="2"/>
      <c r="WHZ518" s="2"/>
      <c r="WIA518" s="2"/>
      <c r="WIB518" s="2"/>
      <c r="WIC518" s="2"/>
      <c r="WID518" s="2"/>
      <c r="WIE518" s="2"/>
      <c r="WIF518" s="2"/>
      <c r="WIG518" s="2"/>
      <c r="WIH518" s="2"/>
      <c r="WII518" s="2"/>
      <c r="WIJ518" s="2"/>
      <c r="WIK518" s="2"/>
      <c r="WIL518" s="2"/>
      <c r="WIM518" s="2"/>
      <c r="WIN518" s="2"/>
      <c r="WIO518" s="2"/>
      <c r="WIP518" s="2"/>
      <c r="WIQ518" s="2"/>
      <c r="WIR518" s="2"/>
      <c r="WIS518" s="2"/>
      <c r="WIT518" s="2"/>
      <c r="WIU518" s="2"/>
      <c r="WIV518" s="2"/>
      <c r="WIW518" s="2"/>
      <c r="WIX518" s="2"/>
      <c r="WIY518" s="2"/>
      <c r="WIZ518" s="2"/>
      <c r="WJA518" s="2"/>
      <c r="WJB518" s="2"/>
      <c r="WJC518" s="2"/>
      <c r="WJD518" s="2"/>
      <c r="WJE518" s="2"/>
      <c r="WJF518" s="2"/>
      <c r="WJG518" s="2"/>
      <c r="WJH518" s="2"/>
      <c r="WJI518" s="2"/>
      <c r="WJJ518" s="2"/>
      <c r="WJK518" s="2"/>
      <c r="WJL518" s="2"/>
      <c r="WJM518" s="2"/>
      <c r="WJN518" s="2"/>
      <c r="WJO518" s="2"/>
      <c r="WJP518" s="2"/>
      <c r="WJQ518" s="2"/>
      <c r="WJR518" s="2"/>
      <c r="WJS518" s="2"/>
      <c r="WJT518" s="2"/>
      <c r="WJU518" s="2"/>
      <c r="WJV518" s="2"/>
      <c r="WJW518" s="2"/>
      <c r="WJX518" s="2"/>
      <c r="WJY518" s="2"/>
      <c r="WJZ518" s="2"/>
      <c r="WKA518" s="2"/>
      <c r="WKB518" s="2"/>
      <c r="WKC518" s="2"/>
      <c r="WKD518" s="2"/>
      <c r="WKE518" s="2"/>
      <c r="WKF518" s="2"/>
      <c r="WKG518" s="2"/>
      <c r="WKH518" s="2"/>
      <c r="WKI518" s="2"/>
      <c r="WKJ518" s="2"/>
      <c r="WKK518" s="2"/>
      <c r="WKL518" s="2"/>
      <c r="WKM518" s="2"/>
      <c r="WKN518" s="2"/>
      <c r="WKO518" s="2"/>
      <c r="WKP518" s="2"/>
      <c r="WKQ518" s="2"/>
      <c r="WKR518" s="2"/>
      <c r="WKS518" s="2"/>
      <c r="WKT518" s="2"/>
      <c r="WKU518" s="2"/>
      <c r="WKV518" s="2"/>
      <c r="WKW518" s="2"/>
      <c r="WKX518" s="2"/>
      <c r="WKY518" s="2"/>
      <c r="WKZ518" s="2"/>
      <c r="WLA518" s="2"/>
      <c r="WLB518" s="2"/>
      <c r="WLC518" s="2"/>
      <c r="WLD518" s="2"/>
      <c r="WLE518" s="2"/>
      <c r="WLF518" s="2"/>
      <c r="WLG518" s="2"/>
      <c r="WLH518" s="2"/>
      <c r="WLI518" s="2"/>
      <c r="WLJ518" s="2"/>
      <c r="WLK518" s="2"/>
      <c r="WLL518" s="2"/>
      <c r="WLM518" s="2"/>
      <c r="WLN518" s="2"/>
      <c r="WLO518" s="2"/>
      <c r="WLP518" s="2"/>
      <c r="WLQ518" s="2"/>
      <c r="WLR518" s="2"/>
      <c r="WLS518" s="2"/>
      <c r="WLT518" s="2"/>
      <c r="WLU518" s="2"/>
      <c r="WLV518" s="2"/>
      <c r="WLW518" s="2"/>
      <c r="WLX518" s="2"/>
      <c r="WLY518" s="2"/>
      <c r="WLZ518" s="2"/>
      <c r="WMA518" s="2"/>
      <c r="WMB518" s="2"/>
      <c r="WMC518" s="2"/>
      <c r="WMD518" s="2"/>
      <c r="WME518" s="2"/>
      <c r="WMF518" s="2"/>
      <c r="WMG518" s="2"/>
      <c r="WMH518" s="2"/>
      <c r="WMI518" s="2"/>
      <c r="WMJ518" s="2"/>
      <c r="WMK518" s="2"/>
      <c r="WML518" s="2"/>
      <c r="WMM518" s="2"/>
      <c r="WMN518" s="2"/>
      <c r="WMO518" s="2"/>
      <c r="WMP518" s="2"/>
      <c r="WMQ518" s="2"/>
      <c r="WMR518" s="2"/>
      <c r="WMS518" s="2"/>
      <c r="WMT518" s="2"/>
      <c r="WMU518" s="2"/>
      <c r="WMV518" s="2"/>
      <c r="WMW518" s="2"/>
      <c r="WMX518" s="2"/>
      <c r="WMY518" s="2"/>
      <c r="WMZ518" s="2"/>
      <c r="WNA518" s="2"/>
      <c r="WNB518" s="2"/>
      <c r="WNC518" s="2"/>
      <c r="WND518" s="2"/>
      <c r="WNE518" s="2"/>
      <c r="WNF518" s="2"/>
      <c r="WNG518" s="2"/>
      <c r="WNH518" s="2"/>
      <c r="WNI518" s="2"/>
      <c r="WNJ518" s="2"/>
      <c r="WNK518" s="2"/>
      <c r="WNL518" s="2"/>
      <c r="WNM518" s="2"/>
      <c r="WNN518" s="2"/>
      <c r="WNO518" s="2"/>
      <c r="WNP518" s="2"/>
      <c r="WNQ518" s="2"/>
      <c r="WNR518" s="2"/>
      <c r="WNS518" s="2"/>
      <c r="WNT518" s="2"/>
      <c r="WNU518" s="2"/>
      <c r="WNV518" s="2"/>
      <c r="WNW518" s="2"/>
      <c r="WNX518" s="2"/>
      <c r="WNY518" s="2"/>
      <c r="WNZ518" s="2"/>
      <c r="WOA518" s="2"/>
      <c r="WOB518" s="2"/>
      <c r="WOC518" s="2"/>
      <c r="WOD518" s="2"/>
      <c r="WOE518" s="2"/>
      <c r="WOF518" s="2"/>
      <c r="WOG518" s="2"/>
      <c r="WOH518" s="2"/>
      <c r="WOI518" s="2"/>
      <c r="WOJ518" s="2"/>
      <c r="WOK518" s="2"/>
      <c r="WOL518" s="2"/>
      <c r="WOM518" s="2"/>
      <c r="WON518" s="2"/>
      <c r="WOO518" s="2"/>
      <c r="WOP518" s="2"/>
      <c r="WOQ518" s="2"/>
      <c r="WOR518" s="2"/>
      <c r="WOS518" s="2"/>
      <c r="WOT518" s="2"/>
      <c r="WOU518" s="2"/>
      <c r="WOV518" s="2"/>
      <c r="WOW518" s="2"/>
      <c r="WOX518" s="2"/>
      <c r="WOY518" s="2"/>
      <c r="WOZ518" s="2"/>
      <c r="WPA518" s="2"/>
      <c r="WPB518" s="2"/>
      <c r="WPC518" s="2"/>
      <c r="WPD518" s="2"/>
      <c r="WPE518" s="2"/>
      <c r="WPF518" s="2"/>
      <c r="WPG518" s="2"/>
      <c r="WPH518" s="2"/>
      <c r="WPI518" s="2"/>
      <c r="WPJ518" s="2"/>
      <c r="WPK518" s="2"/>
      <c r="WPL518" s="2"/>
      <c r="WPM518" s="2"/>
      <c r="WPN518" s="2"/>
      <c r="WPO518" s="2"/>
      <c r="WPP518" s="2"/>
      <c r="WPQ518" s="2"/>
      <c r="WPR518" s="2"/>
      <c r="WPS518" s="2"/>
      <c r="WPT518" s="2"/>
      <c r="WPU518" s="2"/>
      <c r="WPV518" s="2"/>
      <c r="WPW518" s="2"/>
      <c r="WPX518" s="2"/>
      <c r="WPY518" s="2"/>
      <c r="WPZ518" s="2"/>
      <c r="WQA518" s="2"/>
      <c r="WQB518" s="2"/>
      <c r="WQC518" s="2"/>
      <c r="WQD518" s="2"/>
      <c r="WQE518" s="2"/>
      <c r="WQF518" s="2"/>
      <c r="WQG518" s="2"/>
      <c r="WQH518" s="2"/>
      <c r="WQI518" s="2"/>
      <c r="WQJ518" s="2"/>
      <c r="WQK518" s="2"/>
      <c r="WQL518" s="2"/>
      <c r="WQM518" s="2"/>
      <c r="WQN518" s="2"/>
      <c r="WQO518" s="2"/>
      <c r="WQP518" s="2"/>
      <c r="WQQ518" s="2"/>
      <c r="WQR518" s="2"/>
      <c r="WQS518" s="2"/>
      <c r="WQT518" s="2"/>
      <c r="WQU518" s="2"/>
      <c r="WQV518" s="2"/>
      <c r="WQW518" s="2"/>
      <c r="WQX518" s="2"/>
      <c r="WQY518" s="2"/>
      <c r="WQZ518" s="2"/>
      <c r="WRA518" s="2"/>
      <c r="WRB518" s="2"/>
      <c r="WRC518" s="2"/>
      <c r="WRD518" s="2"/>
      <c r="WRE518" s="2"/>
      <c r="WRF518" s="2"/>
      <c r="WRG518" s="2"/>
      <c r="WRH518" s="2"/>
      <c r="WRI518" s="2"/>
      <c r="WRJ518" s="2"/>
      <c r="WRK518" s="2"/>
      <c r="WRL518" s="2"/>
      <c r="WRM518" s="2"/>
      <c r="WRN518" s="2"/>
      <c r="WRO518" s="2"/>
      <c r="WRP518" s="2"/>
      <c r="WRQ518" s="2"/>
      <c r="WRR518" s="2"/>
      <c r="WRS518" s="2"/>
      <c r="WRT518" s="2"/>
      <c r="WRU518" s="2"/>
      <c r="WRV518" s="2"/>
      <c r="WRW518" s="2"/>
      <c r="WRX518" s="2"/>
      <c r="WRY518" s="2"/>
      <c r="WRZ518" s="2"/>
      <c r="WSA518" s="2"/>
      <c r="WSB518" s="2"/>
      <c r="WSC518" s="2"/>
      <c r="WSD518" s="2"/>
      <c r="WSE518" s="2"/>
      <c r="WSF518" s="2"/>
      <c r="WSG518" s="2"/>
      <c r="WSH518" s="2"/>
      <c r="WSI518" s="2"/>
      <c r="WSJ518" s="2"/>
      <c r="WSK518" s="2"/>
      <c r="WSL518" s="2"/>
      <c r="WSM518" s="2"/>
      <c r="WSN518" s="2"/>
      <c r="WSO518" s="2"/>
      <c r="WSP518" s="2"/>
      <c r="WSQ518" s="2"/>
      <c r="WSR518" s="2"/>
      <c r="WSS518" s="2"/>
      <c r="WST518" s="2"/>
      <c r="WSU518" s="2"/>
      <c r="WSV518" s="2"/>
      <c r="WSW518" s="2"/>
      <c r="WSX518" s="2"/>
      <c r="WSY518" s="2"/>
      <c r="WSZ518" s="2"/>
      <c r="WTA518" s="2"/>
      <c r="WTB518" s="2"/>
      <c r="WTC518" s="2"/>
      <c r="WTD518" s="2"/>
      <c r="WTE518" s="2"/>
      <c r="WTF518" s="2"/>
      <c r="WTG518" s="2"/>
      <c r="WTH518" s="2"/>
      <c r="WTI518" s="2"/>
      <c r="WTJ518" s="2"/>
      <c r="WTK518" s="2"/>
      <c r="WTL518" s="2"/>
      <c r="WTM518" s="2"/>
      <c r="WTN518" s="2"/>
      <c r="WTO518" s="2"/>
      <c r="WTP518" s="2"/>
      <c r="WTQ518" s="2"/>
      <c r="WTR518" s="2"/>
      <c r="WTS518" s="2"/>
      <c r="WTT518" s="2"/>
      <c r="WTU518" s="2"/>
      <c r="WTV518" s="2"/>
      <c r="WTW518" s="2"/>
      <c r="WTX518" s="2"/>
      <c r="WTY518" s="2"/>
      <c r="WTZ518" s="2"/>
      <c r="WUA518" s="2"/>
      <c r="WUB518" s="2"/>
      <c r="WUC518" s="2"/>
      <c r="WUD518" s="2"/>
      <c r="WUE518" s="2"/>
      <c r="WUF518" s="2"/>
      <c r="WUG518" s="2"/>
      <c r="WUH518" s="2"/>
      <c r="WUI518" s="2"/>
      <c r="WUJ518" s="2"/>
      <c r="WUK518" s="2"/>
      <c r="WUL518" s="2"/>
      <c r="WUM518" s="2"/>
      <c r="WUN518" s="2"/>
      <c r="WUO518" s="2"/>
      <c r="WUP518" s="2"/>
      <c r="WUQ518" s="2"/>
      <c r="WUR518" s="2"/>
      <c r="WUS518" s="2"/>
      <c r="WUT518" s="2"/>
      <c r="WUU518" s="2"/>
      <c r="WUV518" s="2"/>
      <c r="WUW518" s="2"/>
      <c r="WUX518" s="2"/>
      <c r="WUY518" s="2"/>
      <c r="WUZ518" s="2"/>
      <c r="WVA518" s="2"/>
      <c r="WVB518" s="2"/>
      <c r="WVC518" s="2"/>
      <c r="WVD518" s="2"/>
      <c r="WVE518" s="2"/>
      <c r="WVF518" s="2"/>
      <c r="WVG518" s="2"/>
      <c r="WVH518" s="2"/>
      <c r="WVI518" s="2"/>
      <c r="WVJ518" s="2"/>
      <c r="WVK518" s="2"/>
      <c r="WVL518" s="2"/>
      <c r="WVM518" s="2"/>
      <c r="WVN518" s="2"/>
      <c r="WVO518" s="2"/>
      <c r="WVP518" s="2"/>
      <c r="WVQ518" s="2"/>
      <c r="WVR518" s="2"/>
      <c r="WVS518" s="2"/>
      <c r="WVT518" s="2"/>
      <c r="WVU518" s="2"/>
      <c r="WVV518" s="2"/>
      <c r="WVW518" s="2"/>
      <c r="WVX518" s="2"/>
      <c r="WVY518" s="2"/>
      <c r="WVZ518" s="2"/>
      <c r="WWA518" s="2"/>
      <c r="WWB518" s="2"/>
      <c r="WWC518" s="2"/>
      <c r="WWD518" s="2"/>
      <c r="WWE518" s="2"/>
      <c r="WWF518" s="2"/>
      <c r="WWG518" s="2"/>
      <c r="WWH518" s="2"/>
      <c r="WWI518" s="2"/>
      <c r="WWJ518" s="2"/>
      <c r="WWK518" s="2"/>
      <c r="WWL518" s="2"/>
      <c r="WWM518" s="2"/>
      <c r="WWN518" s="2"/>
      <c r="WWO518" s="2"/>
      <c r="WWP518" s="2"/>
      <c r="WWQ518" s="2"/>
      <c r="WWR518" s="2"/>
      <c r="WWS518" s="2"/>
      <c r="WWT518" s="2"/>
      <c r="WWU518" s="2"/>
      <c r="WWV518" s="2"/>
      <c r="WWW518" s="2"/>
      <c r="WWX518" s="2"/>
      <c r="WWY518" s="2"/>
      <c r="WWZ518" s="2"/>
      <c r="WXA518" s="2"/>
      <c r="WXB518" s="2"/>
      <c r="WXC518" s="2"/>
      <c r="WXD518" s="2"/>
      <c r="WXE518" s="2"/>
      <c r="WXF518" s="2"/>
      <c r="WXG518" s="2"/>
      <c r="WXH518" s="2"/>
      <c r="WXI518" s="2"/>
      <c r="WXJ518" s="2"/>
      <c r="WXK518" s="2"/>
      <c r="WXL518" s="2"/>
      <c r="WXM518" s="2"/>
      <c r="WXN518" s="2"/>
      <c r="WXO518" s="2"/>
      <c r="WXP518" s="2"/>
      <c r="WXQ518" s="2"/>
      <c r="WXR518" s="2"/>
      <c r="WXS518" s="2"/>
      <c r="WXT518" s="2"/>
      <c r="WXU518" s="2"/>
      <c r="WXV518" s="2"/>
      <c r="WXW518" s="2"/>
      <c r="WXX518" s="2"/>
      <c r="WXY518" s="2"/>
      <c r="WXZ518" s="2"/>
      <c r="WYA518" s="2"/>
      <c r="WYB518" s="2"/>
      <c r="WYC518" s="2"/>
      <c r="WYD518" s="2"/>
      <c r="WYE518" s="2"/>
      <c r="WYF518" s="2"/>
      <c r="WYG518" s="2"/>
      <c r="WYH518" s="2"/>
      <c r="WYI518" s="2"/>
      <c r="WYJ518" s="2"/>
      <c r="WYK518" s="2"/>
      <c r="WYL518" s="2"/>
      <c r="WYM518" s="2"/>
      <c r="WYN518" s="2"/>
      <c r="WYO518" s="2"/>
      <c r="WYP518" s="2"/>
      <c r="WYQ518" s="2"/>
      <c r="WYR518" s="2"/>
      <c r="WYS518" s="2"/>
      <c r="WYT518" s="2"/>
      <c r="WYU518" s="2"/>
      <c r="WYV518" s="2"/>
      <c r="WYW518" s="2"/>
      <c r="WYX518" s="2"/>
      <c r="WYY518" s="2"/>
      <c r="WYZ518" s="2"/>
      <c r="WZA518" s="2"/>
      <c r="WZB518" s="2"/>
      <c r="WZC518" s="2"/>
      <c r="WZD518" s="2"/>
      <c r="WZE518" s="2"/>
      <c r="WZF518" s="2"/>
      <c r="WZG518" s="2"/>
      <c r="WZH518" s="2"/>
      <c r="WZI518" s="2"/>
      <c r="WZJ518" s="2"/>
      <c r="WZK518" s="2"/>
      <c r="WZL518" s="2"/>
      <c r="WZM518" s="2"/>
      <c r="WZN518" s="2"/>
      <c r="WZO518" s="2"/>
      <c r="WZP518" s="2"/>
      <c r="WZQ518" s="2"/>
      <c r="WZR518" s="2"/>
      <c r="WZS518" s="2"/>
      <c r="WZT518" s="2"/>
      <c r="WZU518" s="2"/>
      <c r="WZV518" s="2"/>
      <c r="WZW518" s="2"/>
      <c r="WZX518" s="2"/>
      <c r="WZY518" s="2"/>
      <c r="WZZ518" s="2"/>
      <c r="XAA518" s="2"/>
      <c r="XAB518" s="2"/>
      <c r="XAC518" s="2"/>
      <c r="XAD518" s="2"/>
      <c r="XAE518" s="2"/>
      <c r="XAF518" s="2"/>
      <c r="XAG518" s="2"/>
      <c r="XAH518" s="2"/>
      <c r="XAI518" s="2"/>
      <c r="XAJ518" s="2"/>
      <c r="XAK518" s="2"/>
      <c r="XAL518" s="2"/>
      <c r="XAM518" s="2"/>
      <c r="XAN518" s="2"/>
      <c r="XAO518" s="2"/>
      <c r="XAP518" s="2"/>
      <c r="XAQ518" s="2"/>
      <c r="XAR518" s="2"/>
      <c r="XAS518" s="2"/>
      <c r="XAT518" s="2"/>
      <c r="XAU518" s="2"/>
      <c r="XAV518" s="2"/>
      <c r="XAW518" s="2"/>
      <c r="XAX518" s="2"/>
      <c r="XAY518" s="2"/>
      <c r="XAZ518" s="2"/>
      <c r="XBA518" s="2"/>
      <c r="XBB518" s="2"/>
      <c r="XBC518" s="2"/>
      <c r="XBD518" s="2"/>
      <c r="XBE518" s="2"/>
      <c r="XBF518" s="2"/>
      <c r="XBG518" s="2"/>
      <c r="XBH518" s="2"/>
      <c r="XBI518" s="2"/>
      <c r="XBJ518" s="2"/>
      <c r="XBK518" s="2"/>
      <c r="XBL518" s="2"/>
      <c r="XBM518" s="2"/>
      <c r="XBN518" s="2"/>
      <c r="XBO518" s="2"/>
      <c r="XBP518" s="2"/>
      <c r="XBQ518" s="2"/>
      <c r="XBR518" s="2"/>
      <c r="XBS518" s="2"/>
      <c r="XBT518" s="2"/>
      <c r="XBU518" s="2"/>
      <c r="XBV518" s="2"/>
      <c r="XBW518" s="2"/>
      <c r="XBX518" s="2"/>
      <c r="XBY518" s="2"/>
      <c r="XBZ518" s="2"/>
      <c r="XCA518" s="2"/>
      <c r="XCB518" s="2"/>
      <c r="XCC518" s="2"/>
      <c r="XCD518" s="2"/>
      <c r="XCE518" s="2"/>
      <c r="XCF518" s="2"/>
      <c r="XCG518" s="2"/>
      <c r="XCH518" s="2"/>
      <c r="XCI518" s="2"/>
      <c r="XCJ518" s="2"/>
      <c r="XCK518" s="2"/>
      <c r="XCL518" s="2"/>
      <c r="XCM518" s="2"/>
      <c r="XCN518" s="2"/>
      <c r="XCO518" s="2"/>
      <c r="XCP518" s="2"/>
      <c r="XCQ518" s="2"/>
      <c r="XCR518" s="2"/>
      <c r="XCS518" s="2"/>
      <c r="XCT518" s="2"/>
      <c r="XCU518" s="2"/>
      <c r="XCV518" s="2"/>
      <c r="XCW518" s="2"/>
      <c r="XCX518" s="2"/>
      <c r="XCY518" s="2"/>
      <c r="XCZ518" s="2"/>
      <c r="XDA518" s="2"/>
      <c r="XDB518" s="2"/>
      <c r="XDC518" s="2"/>
      <c r="XDD518" s="2"/>
      <c r="XDE518" s="2"/>
      <c r="XDF518" s="2"/>
      <c r="XDG518" s="2"/>
      <c r="XDH518" s="2"/>
      <c r="XDI518" s="2"/>
      <c r="XDJ518" s="2"/>
      <c r="XDK518" s="2"/>
      <c r="XDL518" s="2"/>
      <c r="XDM518" s="2"/>
      <c r="XDN518" s="2"/>
      <c r="XDO518" s="2"/>
      <c r="XDP518" s="2"/>
      <c r="XDQ518" s="2"/>
      <c r="XDR518" s="2"/>
      <c r="XDS518" s="2"/>
      <c r="XDT518" s="2"/>
      <c r="XDU518" s="2"/>
      <c r="XDV518" s="2"/>
      <c r="XDW518" s="2"/>
      <c r="XDX518" s="2"/>
      <c r="XDY518" s="2"/>
      <c r="XDZ518" s="2"/>
      <c r="XEA518" s="2"/>
      <c r="XEB518" s="2"/>
      <c r="XEC518" s="2"/>
      <c r="XED518" s="2"/>
      <c r="XEE518" s="2"/>
      <c r="XEF518" s="2"/>
      <c r="XEG518" s="2"/>
      <c r="XEH518" s="2"/>
      <c r="XEK518" s="2"/>
      <c r="XEL518" s="2"/>
    </row>
    <row r="519" s="3" customFormat="1" spans="1:16366">
      <c r="A519" s="12">
        <v>517</v>
      </c>
      <c r="B519" s="12" t="s">
        <v>427</v>
      </c>
      <c r="C519" s="12" t="s">
        <v>428</v>
      </c>
      <c r="D519" s="12" t="s">
        <v>47</v>
      </c>
      <c r="E519" s="15" t="s">
        <v>543</v>
      </c>
      <c r="F519" s="12">
        <v>60</v>
      </c>
      <c r="G519" s="1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  <c r="AMN519" s="2"/>
      <c r="AMO519" s="2"/>
      <c r="AMP519" s="2"/>
      <c r="AMQ519" s="2"/>
      <c r="AMR519" s="2"/>
      <c r="AMS519" s="2"/>
      <c r="AMT519" s="2"/>
      <c r="AMU519" s="2"/>
      <c r="AMV519" s="2"/>
      <c r="AMW519" s="2"/>
      <c r="AMX519" s="2"/>
      <c r="AMY519" s="2"/>
      <c r="AMZ519" s="2"/>
      <c r="ANA519" s="2"/>
      <c r="ANB519" s="2"/>
      <c r="ANC519" s="2"/>
      <c r="AND519" s="2"/>
      <c r="ANE519" s="2"/>
      <c r="ANF519" s="2"/>
      <c r="ANG519" s="2"/>
      <c r="ANH519" s="2"/>
      <c r="ANI519" s="2"/>
      <c r="ANJ519" s="2"/>
      <c r="ANK519" s="2"/>
      <c r="ANL519" s="2"/>
      <c r="ANM519" s="2"/>
      <c r="ANN519" s="2"/>
      <c r="ANO519" s="2"/>
      <c r="ANP519" s="2"/>
      <c r="ANQ519" s="2"/>
      <c r="ANR519" s="2"/>
      <c r="ANS519" s="2"/>
      <c r="ANT519" s="2"/>
      <c r="ANU519" s="2"/>
      <c r="ANV519" s="2"/>
      <c r="ANW519" s="2"/>
      <c r="ANX519" s="2"/>
      <c r="ANY519" s="2"/>
      <c r="ANZ519" s="2"/>
      <c r="AOA519" s="2"/>
      <c r="AOB519" s="2"/>
      <c r="AOC519" s="2"/>
      <c r="AOD519" s="2"/>
      <c r="AOE519" s="2"/>
      <c r="AOF519" s="2"/>
      <c r="AOG519" s="2"/>
      <c r="AOH519" s="2"/>
      <c r="AOI519" s="2"/>
      <c r="AOJ519" s="2"/>
      <c r="AOK519" s="2"/>
      <c r="AOL519" s="2"/>
      <c r="AOM519" s="2"/>
      <c r="AON519" s="2"/>
      <c r="AOO519" s="2"/>
      <c r="AOP519" s="2"/>
      <c r="AOQ519" s="2"/>
      <c r="AOR519" s="2"/>
      <c r="AOS519" s="2"/>
      <c r="AOT519" s="2"/>
      <c r="AOU519" s="2"/>
      <c r="AOV519" s="2"/>
      <c r="AOW519" s="2"/>
      <c r="AOX519" s="2"/>
      <c r="AOY519" s="2"/>
      <c r="AOZ519" s="2"/>
      <c r="APA519" s="2"/>
      <c r="APB519" s="2"/>
      <c r="APC519" s="2"/>
      <c r="APD519" s="2"/>
      <c r="APE519" s="2"/>
      <c r="APF519" s="2"/>
      <c r="APG519" s="2"/>
      <c r="APH519" s="2"/>
      <c r="API519" s="2"/>
      <c r="APJ519" s="2"/>
      <c r="APK519" s="2"/>
      <c r="APL519" s="2"/>
      <c r="APM519" s="2"/>
      <c r="APN519" s="2"/>
      <c r="APO519" s="2"/>
      <c r="APP519" s="2"/>
      <c r="APQ519" s="2"/>
      <c r="APR519" s="2"/>
      <c r="APS519" s="2"/>
      <c r="APT519" s="2"/>
      <c r="APU519" s="2"/>
      <c r="APV519" s="2"/>
      <c r="APW519" s="2"/>
      <c r="APX519" s="2"/>
      <c r="APY519" s="2"/>
      <c r="APZ519" s="2"/>
      <c r="AQA519" s="2"/>
      <c r="AQB519" s="2"/>
      <c r="AQC519" s="2"/>
      <c r="AQD519" s="2"/>
      <c r="AQE519" s="2"/>
      <c r="AQF519" s="2"/>
      <c r="AQG519" s="2"/>
      <c r="AQH519" s="2"/>
      <c r="AQI519" s="2"/>
      <c r="AQJ519" s="2"/>
      <c r="AQK519" s="2"/>
      <c r="AQL519" s="2"/>
      <c r="AQM519" s="2"/>
      <c r="AQN519" s="2"/>
      <c r="AQO519" s="2"/>
      <c r="AQP519" s="2"/>
      <c r="AQQ519" s="2"/>
      <c r="AQR519" s="2"/>
      <c r="AQS519" s="2"/>
      <c r="AQT519" s="2"/>
      <c r="AQU519" s="2"/>
      <c r="AQV519" s="2"/>
      <c r="AQW519" s="2"/>
      <c r="AQX519" s="2"/>
      <c r="AQY519" s="2"/>
      <c r="AQZ519" s="2"/>
      <c r="ARA519" s="2"/>
      <c r="ARB519" s="2"/>
      <c r="ARC519" s="2"/>
      <c r="ARD519" s="2"/>
      <c r="ARE519" s="2"/>
      <c r="ARF519" s="2"/>
      <c r="ARG519" s="2"/>
      <c r="ARH519" s="2"/>
      <c r="ARI519" s="2"/>
      <c r="ARJ519" s="2"/>
      <c r="ARK519" s="2"/>
      <c r="ARL519" s="2"/>
      <c r="ARM519" s="2"/>
      <c r="ARN519" s="2"/>
      <c r="ARO519" s="2"/>
      <c r="ARP519" s="2"/>
      <c r="ARQ519" s="2"/>
      <c r="ARR519" s="2"/>
      <c r="ARS519" s="2"/>
      <c r="ART519" s="2"/>
      <c r="ARU519" s="2"/>
      <c r="ARV519" s="2"/>
      <c r="ARW519" s="2"/>
      <c r="ARX519" s="2"/>
      <c r="ARY519" s="2"/>
      <c r="ARZ519" s="2"/>
      <c r="ASA519" s="2"/>
      <c r="ASB519" s="2"/>
      <c r="ASC519" s="2"/>
      <c r="ASD519" s="2"/>
      <c r="ASE519" s="2"/>
      <c r="ASF519" s="2"/>
      <c r="ASG519" s="2"/>
      <c r="ASH519" s="2"/>
      <c r="ASI519" s="2"/>
      <c r="ASJ519" s="2"/>
      <c r="ASK519" s="2"/>
      <c r="ASL519" s="2"/>
      <c r="ASM519" s="2"/>
      <c r="ASN519" s="2"/>
      <c r="ASO519" s="2"/>
      <c r="ASP519" s="2"/>
      <c r="ASQ519" s="2"/>
      <c r="ASR519" s="2"/>
      <c r="ASS519" s="2"/>
      <c r="AST519" s="2"/>
      <c r="ASU519" s="2"/>
      <c r="ASV519" s="2"/>
      <c r="ASW519" s="2"/>
      <c r="ASX519" s="2"/>
      <c r="ASY519" s="2"/>
      <c r="ASZ519" s="2"/>
      <c r="ATA519" s="2"/>
      <c r="ATB519" s="2"/>
      <c r="ATC519" s="2"/>
      <c r="ATD519" s="2"/>
      <c r="ATE519" s="2"/>
      <c r="ATF519" s="2"/>
      <c r="ATG519" s="2"/>
      <c r="ATH519" s="2"/>
      <c r="ATI519" s="2"/>
      <c r="ATJ519" s="2"/>
      <c r="ATK519" s="2"/>
      <c r="ATL519" s="2"/>
      <c r="ATM519" s="2"/>
      <c r="ATN519" s="2"/>
      <c r="ATO519" s="2"/>
      <c r="ATP519" s="2"/>
      <c r="ATQ519" s="2"/>
      <c r="ATR519" s="2"/>
      <c r="ATS519" s="2"/>
      <c r="ATT519" s="2"/>
      <c r="ATU519" s="2"/>
      <c r="ATV519" s="2"/>
      <c r="ATW519" s="2"/>
      <c r="ATX519" s="2"/>
      <c r="ATY519" s="2"/>
      <c r="ATZ519" s="2"/>
      <c r="AUA519" s="2"/>
      <c r="AUB519" s="2"/>
      <c r="AUC519" s="2"/>
      <c r="AUD519" s="2"/>
      <c r="AUE519" s="2"/>
      <c r="AUF519" s="2"/>
      <c r="AUG519" s="2"/>
      <c r="AUH519" s="2"/>
      <c r="AUI519" s="2"/>
      <c r="AUJ519" s="2"/>
      <c r="AUK519" s="2"/>
      <c r="AUL519" s="2"/>
      <c r="AUM519" s="2"/>
      <c r="AUN519" s="2"/>
      <c r="AUO519" s="2"/>
      <c r="AUP519" s="2"/>
      <c r="AUQ519" s="2"/>
      <c r="AUR519" s="2"/>
      <c r="AUS519" s="2"/>
      <c r="AUT519" s="2"/>
      <c r="AUU519" s="2"/>
      <c r="AUV519" s="2"/>
      <c r="AUW519" s="2"/>
      <c r="AUX519" s="2"/>
      <c r="AUY519" s="2"/>
      <c r="AUZ519" s="2"/>
      <c r="AVA519" s="2"/>
      <c r="AVB519" s="2"/>
      <c r="AVC519" s="2"/>
      <c r="AVD519" s="2"/>
      <c r="AVE519" s="2"/>
      <c r="AVF519" s="2"/>
      <c r="AVG519" s="2"/>
      <c r="AVH519" s="2"/>
      <c r="AVI519" s="2"/>
      <c r="AVJ519" s="2"/>
      <c r="AVK519" s="2"/>
      <c r="AVL519" s="2"/>
      <c r="AVM519" s="2"/>
      <c r="AVN519" s="2"/>
      <c r="AVO519" s="2"/>
      <c r="AVP519" s="2"/>
      <c r="AVQ519" s="2"/>
      <c r="AVR519" s="2"/>
      <c r="AVS519" s="2"/>
      <c r="AVT519" s="2"/>
      <c r="AVU519" s="2"/>
      <c r="AVV519" s="2"/>
      <c r="AVW519" s="2"/>
      <c r="AVX519" s="2"/>
      <c r="AVY519" s="2"/>
      <c r="AVZ519" s="2"/>
      <c r="AWA519" s="2"/>
      <c r="AWB519" s="2"/>
      <c r="AWC519" s="2"/>
      <c r="AWD519" s="2"/>
      <c r="AWE519" s="2"/>
      <c r="AWF519" s="2"/>
      <c r="AWG519" s="2"/>
      <c r="AWH519" s="2"/>
      <c r="AWI519" s="2"/>
      <c r="AWJ519" s="2"/>
      <c r="AWK519" s="2"/>
      <c r="AWL519" s="2"/>
      <c r="AWM519" s="2"/>
      <c r="AWN519" s="2"/>
      <c r="AWO519" s="2"/>
      <c r="AWP519" s="2"/>
      <c r="AWQ519" s="2"/>
      <c r="AWR519" s="2"/>
      <c r="AWS519" s="2"/>
      <c r="AWT519" s="2"/>
      <c r="AWU519" s="2"/>
      <c r="AWV519" s="2"/>
      <c r="AWW519" s="2"/>
      <c r="AWX519" s="2"/>
      <c r="AWY519" s="2"/>
      <c r="AWZ519" s="2"/>
      <c r="AXA519" s="2"/>
      <c r="AXB519" s="2"/>
      <c r="AXC519" s="2"/>
      <c r="AXD519" s="2"/>
      <c r="AXE519" s="2"/>
      <c r="AXF519" s="2"/>
      <c r="AXG519" s="2"/>
      <c r="AXH519" s="2"/>
      <c r="AXI519" s="2"/>
      <c r="AXJ519" s="2"/>
      <c r="AXK519" s="2"/>
      <c r="AXL519" s="2"/>
      <c r="AXM519" s="2"/>
      <c r="AXN519" s="2"/>
      <c r="AXO519" s="2"/>
      <c r="AXP519" s="2"/>
      <c r="AXQ519" s="2"/>
      <c r="AXR519" s="2"/>
      <c r="AXS519" s="2"/>
      <c r="AXT519" s="2"/>
      <c r="AXU519" s="2"/>
      <c r="AXV519" s="2"/>
      <c r="AXW519" s="2"/>
      <c r="AXX519" s="2"/>
      <c r="AXY519" s="2"/>
      <c r="AXZ519" s="2"/>
      <c r="AYA519" s="2"/>
      <c r="AYB519" s="2"/>
      <c r="AYC519" s="2"/>
      <c r="AYD519" s="2"/>
      <c r="AYE519" s="2"/>
      <c r="AYF519" s="2"/>
      <c r="AYG519" s="2"/>
      <c r="AYH519" s="2"/>
      <c r="AYI519" s="2"/>
      <c r="AYJ519" s="2"/>
      <c r="AYK519" s="2"/>
      <c r="AYL519" s="2"/>
      <c r="AYM519" s="2"/>
      <c r="AYN519" s="2"/>
      <c r="AYO519" s="2"/>
      <c r="AYP519" s="2"/>
      <c r="AYQ519" s="2"/>
      <c r="AYR519" s="2"/>
      <c r="AYS519" s="2"/>
      <c r="AYT519" s="2"/>
      <c r="AYU519" s="2"/>
      <c r="AYV519" s="2"/>
      <c r="AYW519" s="2"/>
      <c r="AYX519" s="2"/>
      <c r="AYY519" s="2"/>
      <c r="AYZ519" s="2"/>
      <c r="AZA519" s="2"/>
      <c r="AZB519" s="2"/>
      <c r="AZC519" s="2"/>
      <c r="AZD519" s="2"/>
      <c r="AZE519" s="2"/>
      <c r="AZF519" s="2"/>
      <c r="AZG519" s="2"/>
      <c r="AZH519" s="2"/>
      <c r="AZI519" s="2"/>
      <c r="AZJ519" s="2"/>
      <c r="AZK519" s="2"/>
      <c r="AZL519" s="2"/>
      <c r="AZM519" s="2"/>
      <c r="AZN519" s="2"/>
      <c r="AZO519" s="2"/>
      <c r="AZP519" s="2"/>
      <c r="AZQ519" s="2"/>
      <c r="AZR519" s="2"/>
      <c r="AZS519" s="2"/>
      <c r="AZT519" s="2"/>
      <c r="AZU519" s="2"/>
      <c r="AZV519" s="2"/>
      <c r="AZW519" s="2"/>
      <c r="AZX519" s="2"/>
      <c r="AZY519" s="2"/>
      <c r="AZZ519" s="2"/>
      <c r="BAA519" s="2"/>
      <c r="BAB519" s="2"/>
      <c r="BAC519" s="2"/>
      <c r="BAD519" s="2"/>
      <c r="BAE519" s="2"/>
      <c r="BAF519" s="2"/>
      <c r="BAG519" s="2"/>
      <c r="BAH519" s="2"/>
      <c r="BAI519" s="2"/>
      <c r="BAJ519" s="2"/>
      <c r="BAK519" s="2"/>
      <c r="BAL519" s="2"/>
      <c r="BAM519" s="2"/>
      <c r="BAN519" s="2"/>
      <c r="BAO519" s="2"/>
      <c r="BAP519" s="2"/>
      <c r="BAQ519" s="2"/>
      <c r="BAR519" s="2"/>
      <c r="BAS519" s="2"/>
      <c r="BAT519" s="2"/>
      <c r="BAU519" s="2"/>
      <c r="BAV519" s="2"/>
      <c r="BAW519" s="2"/>
      <c r="BAX519" s="2"/>
      <c r="BAY519" s="2"/>
      <c r="BAZ519" s="2"/>
      <c r="BBA519" s="2"/>
      <c r="BBB519" s="2"/>
      <c r="BBC519" s="2"/>
      <c r="BBD519" s="2"/>
      <c r="BBE519" s="2"/>
      <c r="BBF519" s="2"/>
      <c r="BBG519" s="2"/>
      <c r="BBH519" s="2"/>
      <c r="BBI519" s="2"/>
      <c r="BBJ519" s="2"/>
      <c r="BBK519" s="2"/>
      <c r="BBL519" s="2"/>
      <c r="BBM519" s="2"/>
      <c r="BBN519" s="2"/>
      <c r="BBO519" s="2"/>
      <c r="BBP519" s="2"/>
      <c r="BBQ519" s="2"/>
      <c r="BBR519" s="2"/>
      <c r="BBS519" s="2"/>
      <c r="BBT519" s="2"/>
      <c r="BBU519" s="2"/>
      <c r="BBV519" s="2"/>
      <c r="BBW519" s="2"/>
      <c r="BBX519" s="2"/>
      <c r="BBY519" s="2"/>
      <c r="BBZ519" s="2"/>
      <c r="BCA519" s="2"/>
      <c r="BCB519" s="2"/>
      <c r="BCC519" s="2"/>
      <c r="BCD519" s="2"/>
      <c r="BCE519" s="2"/>
      <c r="BCF519" s="2"/>
      <c r="BCG519" s="2"/>
      <c r="BCH519" s="2"/>
      <c r="BCI519" s="2"/>
      <c r="BCJ519" s="2"/>
      <c r="BCK519" s="2"/>
      <c r="BCL519" s="2"/>
      <c r="BCM519" s="2"/>
      <c r="BCN519" s="2"/>
      <c r="BCO519" s="2"/>
      <c r="BCP519" s="2"/>
      <c r="BCQ519" s="2"/>
      <c r="BCR519" s="2"/>
      <c r="BCS519" s="2"/>
      <c r="BCT519" s="2"/>
      <c r="BCU519" s="2"/>
      <c r="BCV519" s="2"/>
      <c r="BCW519" s="2"/>
      <c r="BCX519" s="2"/>
      <c r="BCY519" s="2"/>
      <c r="BCZ519" s="2"/>
      <c r="BDA519" s="2"/>
      <c r="BDB519" s="2"/>
      <c r="BDC519" s="2"/>
      <c r="BDD519" s="2"/>
      <c r="BDE519" s="2"/>
      <c r="BDF519" s="2"/>
      <c r="BDG519" s="2"/>
      <c r="BDH519" s="2"/>
      <c r="BDI519" s="2"/>
      <c r="BDJ519" s="2"/>
      <c r="BDK519" s="2"/>
      <c r="BDL519" s="2"/>
      <c r="BDM519" s="2"/>
      <c r="BDN519" s="2"/>
      <c r="BDO519" s="2"/>
      <c r="BDP519" s="2"/>
      <c r="BDQ519" s="2"/>
      <c r="BDR519" s="2"/>
      <c r="BDS519" s="2"/>
      <c r="BDT519" s="2"/>
      <c r="BDU519" s="2"/>
      <c r="BDV519" s="2"/>
      <c r="BDW519" s="2"/>
      <c r="BDX519" s="2"/>
      <c r="BDY519" s="2"/>
      <c r="BDZ519" s="2"/>
      <c r="BEA519" s="2"/>
      <c r="BEB519" s="2"/>
      <c r="BEC519" s="2"/>
      <c r="BED519" s="2"/>
      <c r="BEE519" s="2"/>
      <c r="BEF519" s="2"/>
      <c r="BEG519" s="2"/>
      <c r="BEH519" s="2"/>
      <c r="BEI519" s="2"/>
      <c r="BEJ519" s="2"/>
      <c r="BEK519" s="2"/>
      <c r="BEL519" s="2"/>
      <c r="BEM519" s="2"/>
      <c r="BEN519" s="2"/>
      <c r="BEO519" s="2"/>
      <c r="BEP519" s="2"/>
      <c r="BEQ519" s="2"/>
      <c r="BER519" s="2"/>
      <c r="BES519" s="2"/>
      <c r="BET519" s="2"/>
      <c r="BEU519" s="2"/>
      <c r="BEV519" s="2"/>
      <c r="BEW519" s="2"/>
      <c r="BEX519" s="2"/>
      <c r="BEY519" s="2"/>
      <c r="BEZ519" s="2"/>
      <c r="BFA519" s="2"/>
      <c r="BFB519" s="2"/>
      <c r="BFC519" s="2"/>
      <c r="BFD519" s="2"/>
      <c r="BFE519" s="2"/>
      <c r="BFF519" s="2"/>
      <c r="BFG519" s="2"/>
      <c r="BFH519" s="2"/>
      <c r="BFI519" s="2"/>
      <c r="BFJ519" s="2"/>
      <c r="BFK519" s="2"/>
      <c r="BFL519" s="2"/>
      <c r="BFM519" s="2"/>
      <c r="BFN519" s="2"/>
      <c r="BFO519" s="2"/>
      <c r="BFP519" s="2"/>
      <c r="BFQ519" s="2"/>
      <c r="BFR519" s="2"/>
      <c r="BFS519" s="2"/>
      <c r="BFT519" s="2"/>
      <c r="BFU519" s="2"/>
      <c r="BFV519" s="2"/>
      <c r="BFW519" s="2"/>
      <c r="BFX519" s="2"/>
      <c r="BFY519" s="2"/>
      <c r="BFZ519" s="2"/>
      <c r="BGA519" s="2"/>
      <c r="BGB519" s="2"/>
      <c r="BGC519" s="2"/>
      <c r="BGD519" s="2"/>
      <c r="BGE519" s="2"/>
      <c r="BGF519" s="2"/>
      <c r="BGG519" s="2"/>
      <c r="BGH519" s="2"/>
      <c r="BGI519" s="2"/>
      <c r="BGJ519" s="2"/>
      <c r="BGK519" s="2"/>
      <c r="BGL519" s="2"/>
      <c r="BGM519" s="2"/>
      <c r="BGN519" s="2"/>
      <c r="BGO519" s="2"/>
      <c r="BGP519" s="2"/>
      <c r="BGQ519" s="2"/>
      <c r="BGR519" s="2"/>
      <c r="BGS519" s="2"/>
      <c r="BGT519" s="2"/>
      <c r="BGU519" s="2"/>
      <c r="BGV519" s="2"/>
      <c r="BGW519" s="2"/>
      <c r="BGX519" s="2"/>
      <c r="BGY519" s="2"/>
      <c r="BGZ519" s="2"/>
      <c r="BHA519" s="2"/>
      <c r="BHB519" s="2"/>
      <c r="BHC519" s="2"/>
      <c r="BHD519" s="2"/>
      <c r="BHE519" s="2"/>
      <c r="BHF519" s="2"/>
      <c r="BHG519" s="2"/>
      <c r="BHH519" s="2"/>
      <c r="BHI519" s="2"/>
      <c r="BHJ519" s="2"/>
      <c r="BHK519" s="2"/>
      <c r="BHL519" s="2"/>
      <c r="BHM519" s="2"/>
      <c r="BHN519" s="2"/>
      <c r="BHO519" s="2"/>
      <c r="BHP519" s="2"/>
      <c r="BHQ519" s="2"/>
      <c r="BHR519" s="2"/>
      <c r="BHS519" s="2"/>
      <c r="BHT519" s="2"/>
      <c r="BHU519" s="2"/>
      <c r="BHV519" s="2"/>
      <c r="BHW519" s="2"/>
      <c r="BHX519" s="2"/>
      <c r="BHY519" s="2"/>
      <c r="BHZ519" s="2"/>
      <c r="BIA519" s="2"/>
      <c r="BIB519" s="2"/>
      <c r="BIC519" s="2"/>
      <c r="BID519" s="2"/>
      <c r="BIE519" s="2"/>
      <c r="BIF519" s="2"/>
      <c r="BIG519" s="2"/>
      <c r="BIH519" s="2"/>
      <c r="BII519" s="2"/>
      <c r="BIJ519" s="2"/>
      <c r="BIK519" s="2"/>
      <c r="BIL519" s="2"/>
      <c r="BIM519" s="2"/>
      <c r="BIN519" s="2"/>
      <c r="BIO519" s="2"/>
      <c r="BIP519" s="2"/>
      <c r="BIQ519" s="2"/>
      <c r="BIR519" s="2"/>
      <c r="BIS519" s="2"/>
      <c r="BIT519" s="2"/>
      <c r="BIU519" s="2"/>
      <c r="BIV519" s="2"/>
      <c r="BIW519" s="2"/>
      <c r="BIX519" s="2"/>
      <c r="BIY519" s="2"/>
      <c r="BIZ519" s="2"/>
      <c r="BJA519" s="2"/>
      <c r="BJB519" s="2"/>
      <c r="BJC519" s="2"/>
      <c r="BJD519" s="2"/>
      <c r="BJE519" s="2"/>
      <c r="BJF519" s="2"/>
      <c r="BJG519" s="2"/>
      <c r="BJH519" s="2"/>
      <c r="BJI519" s="2"/>
      <c r="BJJ519" s="2"/>
      <c r="BJK519" s="2"/>
      <c r="BJL519" s="2"/>
      <c r="BJM519" s="2"/>
      <c r="BJN519" s="2"/>
      <c r="BJO519" s="2"/>
      <c r="BJP519" s="2"/>
      <c r="BJQ519" s="2"/>
      <c r="BJR519" s="2"/>
      <c r="BJS519" s="2"/>
      <c r="BJT519" s="2"/>
      <c r="BJU519" s="2"/>
      <c r="BJV519" s="2"/>
      <c r="BJW519" s="2"/>
      <c r="BJX519" s="2"/>
      <c r="BJY519" s="2"/>
      <c r="BJZ519" s="2"/>
      <c r="BKA519" s="2"/>
      <c r="BKB519" s="2"/>
      <c r="BKC519" s="2"/>
      <c r="BKD519" s="2"/>
      <c r="BKE519" s="2"/>
      <c r="BKF519" s="2"/>
      <c r="BKG519" s="2"/>
      <c r="BKH519" s="2"/>
      <c r="BKI519" s="2"/>
      <c r="BKJ519" s="2"/>
      <c r="BKK519" s="2"/>
      <c r="BKL519" s="2"/>
      <c r="BKM519" s="2"/>
      <c r="BKN519" s="2"/>
      <c r="BKO519" s="2"/>
      <c r="BKP519" s="2"/>
      <c r="BKQ519" s="2"/>
      <c r="BKR519" s="2"/>
      <c r="BKS519" s="2"/>
      <c r="BKT519" s="2"/>
      <c r="BKU519" s="2"/>
      <c r="BKV519" s="2"/>
      <c r="BKW519" s="2"/>
      <c r="BKX519" s="2"/>
      <c r="BKY519" s="2"/>
      <c r="BKZ519" s="2"/>
      <c r="BLA519" s="2"/>
      <c r="BLB519" s="2"/>
      <c r="BLC519" s="2"/>
      <c r="BLD519" s="2"/>
      <c r="BLE519" s="2"/>
      <c r="BLF519" s="2"/>
      <c r="BLG519" s="2"/>
      <c r="BLH519" s="2"/>
      <c r="BLI519" s="2"/>
      <c r="BLJ519" s="2"/>
      <c r="BLK519" s="2"/>
      <c r="BLL519" s="2"/>
      <c r="BLM519" s="2"/>
      <c r="BLN519" s="2"/>
      <c r="BLO519" s="2"/>
      <c r="BLP519" s="2"/>
      <c r="BLQ519" s="2"/>
      <c r="BLR519" s="2"/>
      <c r="BLS519" s="2"/>
      <c r="BLT519" s="2"/>
      <c r="BLU519" s="2"/>
      <c r="BLV519" s="2"/>
      <c r="BLW519" s="2"/>
      <c r="BLX519" s="2"/>
      <c r="BLY519" s="2"/>
      <c r="BLZ519" s="2"/>
      <c r="BMA519" s="2"/>
      <c r="BMB519" s="2"/>
      <c r="BMC519" s="2"/>
      <c r="BMD519" s="2"/>
      <c r="BME519" s="2"/>
      <c r="BMF519" s="2"/>
      <c r="BMG519" s="2"/>
      <c r="BMH519" s="2"/>
      <c r="BMI519" s="2"/>
      <c r="BMJ519" s="2"/>
      <c r="BMK519" s="2"/>
      <c r="BML519" s="2"/>
      <c r="BMM519" s="2"/>
      <c r="BMN519" s="2"/>
      <c r="BMO519" s="2"/>
      <c r="BMP519" s="2"/>
      <c r="BMQ519" s="2"/>
      <c r="BMR519" s="2"/>
      <c r="BMS519" s="2"/>
      <c r="BMT519" s="2"/>
      <c r="BMU519" s="2"/>
      <c r="BMV519" s="2"/>
      <c r="BMW519" s="2"/>
      <c r="BMX519" s="2"/>
      <c r="BMY519" s="2"/>
      <c r="BMZ519" s="2"/>
      <c r="BNA519" s="2"/>
      <c r="BNB519" s="2"/>
      <c r="BNC519" s="2"/>
      <c r="BND519" s="2"/>
      <c r="BNE519" s="2"/>
      <c r="BNF519" s="2"/>
      <c r="BNG519" s="2"/>
      <c r="BNH519" s="2"/>
      <c r="BNI519" s="2"/>
      <c r="BNJ519" s="2"/>
      <c r="BNK519" s="2"/>
      <c r="BNL519" s="2"/>
      <c r="BNM519" s="2"/>
      <c r="BNN519" s="2"/>
      <c r="BNO519" s="2"/>
      <c r="BNP519" s="2"/>
      <c r="BNQ519" s="2"/>
      <c r="BNR519" s="2"/>
      <c r="BNS519" s="2"/>
      <c r="BNT519" s="2"/>
      <c r="BNU519" s="2"/>
      <c r="BNV519" s="2"/>
      <c r="BNW519" s="2"/>
      <c r="BNX519" s="2"/>
      <c r="BNY519" s="2"/>
      <c r="BNZ519" s="2"/>
      <c r="BOA519" s="2"/>
      <c r="BOB519" s="2"/>
      <c r="BOC519" s="2"/>
      <c r="BOD519" s="2"/>
      <c r="BOE519" s="2"/>
      <c r="BOF519" s="2"/>
      <c r="BOG519" s="2"/>
      <c r="BOH519" s="2"/>
      <c r="BOI519" s="2"/>
      <c r="BOJ519" s="2"/>
      <c r="BOK519" s="2"/>
      <c r="BOL519" s="2"/>
      <c r="BOM519" s="2"/>
      <c r="BON519" s="2"/>
      <c r="BOO519" s="2"/>
      <c r="BOP519" s="2"/>
      <c r="BOQ519" s="2"/>
      <c r="BOR519" s="2"/>
      <c r="BOS519" s="2"/>
      <c r="BOT519" s="2"/>
      <c r="BOU519" s="2"/>
      <c r="BOV519" s="2"/>
      <c r="BOW519" s="2"/>
      <c r="BOX519" s="2"/>
      <c r="BOY519" s="2"/>
      <c r="BOZ519" s="2"/>
      <c r="BPA519" s="2"/>
      <c r="BPB519" s="2"/>
      <c r="BPC519" s="2"/>
      <c r="BPD519" s="2"/>
      <c r="BPE519" s="2"/>
      <c r="BPF519" s="2"/>
      <c r="BPG519" s="2"/>
      <c r="BPH519" s="2"/>
      <c r="BPI519" s="2"/>
      <c r="BPJ519" s="2"/>
      <c r="BPK519" s="2"/>
      <c r="BPL519" s="2"/>
      <c r="BPM519" s="2"/>
      <c r="BPN519" s="2"/>
      <c r="BPO519" s="2"/>
      <c r="BPP519" s="2"/>
      <c r="BPQ519" s="2"/>
      <c r="BPR519" s="2"/>
      <c r="BPS519" s="2"/>
      <c r="BPT519" s="2"/>
      <c r="BPU519" s="2"/>
      <c r="BPV519" s="2"/>
      <c r="BPW519" s="2"/>
      <c r="BPX519" s="2"/>
      <c r="BPY519" s="2"/>
      <c r="BPZ519" s="2"/>
      <c r="BQA519" s="2"/>
      <c r="BQB519" s="2"/>
      <c r="BQC519" s="2"/>
      <c r="BQD519" s="2"/>
      <c r="BQE519" s="2"/>
      <c r="BQF519" s="2"/>
      <c r="BQG519" s="2"/>
      <c r="BQH519" s="2"/>
      <c r="BQI519" s="2"/>
      <c r="BQJ519" s="2"/>
      <c r="BQK519" s="2"/>
      <c r="BQL519" s="2"/>
      <c r="BQM519" s="2"/>
      <c r="BQN519" s="2"/>
      <c r="BQO519" s="2"/>
      <c r="BQP519" s="2"/>
      <c r="BQQ519" s="2"/>
      <c r="BQR519" s="2"/>
      <c r="BQS519" s="2"/>
      <c r="BQT519" s="2"/>
      <c r="BQU519" s="2"/>
      <c r="BQV519" s="2"/>
      <c r="BQW519" s="2"/>
      <c r="BQX519" s="2"/>
      <c r="BQY519" s="2"/>
      <c r="BQZ519" s="2"/>
      <c r="BRA519" s="2"/>
      <c r="BRB519" s="2"/>
      <c r="BRC519" s="2"/>
      <c r="BRD519" s="2"/>
      <c r="BRE519" s="2"/>
      <c r="BRF519" s="2"/>
      <c r="BRG519" s="2"/>
      <c r="BRH519" s="2"/>
      <c r="BRI519" s="2"/>
      <c r="BRJ519" s="2"/>
      <c r="BRK519" s="2"/>
      <c r="BRL519" s="2"/>
      <c r="BRM519" s="2"/>
      <c r="BRN519" s="2"/>
      <c r="BRO519" s="2"/>
      <c r="BRP519" s="2"/>
      <c r="BRQ519" s="2"/>
      <c r="BRR519" s="2"/>
      <c r="BRS519" s="2"/>
      <c r="BRT519" s="2"/>
      <c r="BRU519" s="2"/>
      <c r="BRV519" s="2"/>
      <c r="BRW519" s="2"/>
      <c r="BRX519" s="2"/>
      <c r="BRY519" s="2"/>
      <c r="BRZ519" s="2"/>
      <c r="BSA519" s="2"/>
      <c r="BSB519" s="2"/>
      <c r="BSC519" s="2"/>
      <c r="BSD519" s="2"/>
      <c r="BSE519" s="2"/>
      <c r="BSF519" s="2"/>
      <c r="BSG519" s="2"/>
      <c r="BSH519" s="2"/>
      <c r="BSI519" s="2"/>
      <c r="BSJ519" s="2"/>
      <c r="BSK519" s="2"/>
      <c r="BSL519" s="2"/>
      <c r="BSM519" s="2"/>
      <c r="BSN519" s="2"/>
      <c r="BSO519" s="2"/>
      <c r="BSP519" s="2"/>
      <c r="BSQ519" s="2"/>
      <c r="BSR519" s="2"/>
      <c r="BSS519" s="2"/>
      <c r="BST519" s="2"/>
      <c r="BSU519" s="2"/>
      <c r="BSV519" s="2"/>
      <c r="BSW519" s="2"/>
      <c r="BSX519" s="2"/>
      <c r="BSY519" s="2"/>
      <c r="BSZ519" s="2"/>
      <c r="BTA519" s="2"/>
      <c r="BTB519" s="2"/>
      <c r="BTC519" s="2"/>
      <c r="BTD519" s="2"/>
      <c r="BTE519" s="2"/>
      <c r="BTF519" s="2"/>
      <c r="BTG519" s="2"/>
      <c r="BTH519" s="2"/>
      <c r="BTI519" s="2"/>
      <c r="BTJ519" s="2"/>
      <c r="BTK519" s="2"/>
      <c r="BTL519" s="2"/>
      <c r="BTM519" s="2"/>
      <c r="BTN519" s="2"/>
      <c r="BTO519" s="2"/>
      <c r="BTP519" s="2"/>
      <c r="BTQ519" s="2"/>
      <c r="BTR519" s="2"/>
      <c r="BTS519" s="2"/>
      <c r="BTT519" s="2"/>
      <c r="BTU519" s="2"/>
      <c r="BTV519" s="2"/>
      <c r="BTW519" s="2"/>
      <c r="BTX519" s="2"/>
      <c r="BTY519" s="2"/>
      <c r="BTZ519" s="2"/>
      <c r="BUA519" s="2"/>
      <c r="BUB519" s="2"/>
      <c r="BUC519" s="2"/>
      <c r="BUD519" s="2"/>
      <c r="BUE519" s="2"/>
      <c r="BUF519" s="2"/>
      <c r="BUG519" s="2"/>
      <c r="BUH519" s="2"/>
      <c r="BUI519" s="2"/>
      <c r="BUJ519" s="2"/>
      <c r="BUK519" s="2"/>
      <c r="BUL519" s="2"/>
      <c r="BUM519" s="2"/>
      <c r="BUN519" s="2"/>
      <c r="BUO519" s="2"/>
      <c r="BUP519" s="2"/>
      <c r="BUQ519" s="2"/>
      <c r="BUR519" s="2"/>
      <c r="BUS519" s="2"/>
      <c r="BUT519" s="2"/>
      <c r="BUU519" s="2"/>
      <c r="BUV519" s="2"/>
      <c r="BUW519" s="2"/>
      <c r="BUX519" s="2"/>
      <c r="BUY519" s="2"/>
      <c r="BUZ519" s="2"/>
      <c r="BVA519" s="2"/>
      <c r="BVB519" s="2"/>
      <c r="BVC519" s="2"/>
      <c r="BVD519" s="2"/>
      <c r="BVE519" s="2"/>
      <c r="BVF519" s="2"/>
      <c r="BVG519" s="2"/>
      <c r="BVH519" s="2"/>
      <c r="BVI519" s="2"/>
      <c r="BVJ519" s="2"/>
      <c r="BVK519" s="2"/>
      <c r="BVL519" s="2"/>
      <c r="BVM519" s="2"/>
      <c r="BVN519" s="2"/>
      <c r="BVO519" s="2"/>
      <c r="BVP519" s="2"/>
      <c r="BVQ519" s="2"/>
      <c r="BVR519" s="2"/>
      <c r="BVS519" s="2"/>
      <c r="BVT519" s="2"/>
      <c r="BVU519" s="2"/>
      <c r="BVV519" s="2"/>
      <c r="BVW519" s="2"/>
      <c r="BVX519" s="2"/>
      <c r="BVY519" s="2"/>
      <c r="BVZ519" s="2"/>
      <c r="BWA519" s="2"/>
      <c r="BWB519" s="2"/>
      <c r="BWC519" s="2"/>
      <c r="BWD519" s="2"/>
      <c r="BWE519" s="2"/>
      <c r="BWF519" s="2"/>
      <c r="BWG519" s="2"/>
      <c r="BWH519" s="2"/>
      <c r="BWI519" s="2"/>
      <c r="BWJ519" s="2"/>
      <c r="BWK519" s="2"/>
      <c r="BWL519" s="2"/>
      <c r="BWM519" s="2"/>
      <c r="BWN519" s="2"/>
      <c r="BWO519" s="2"/>
      <c r="BWP519" s="2"/>
      <c r="BWQ519" s="2"/>
      <c r="BWR519" s="2"/>
      <c r="BWS519" s="2"/>
      <c r="BWT519" s="2"/>
      <c r="BWU519" s="2"/>
      <c r="BWV519" s="2"/>
      <c r="BWW519" s="2"/>
      <c r="BWX519" s="2"/>
      <c r="BWY519" s="2"/>
      <c r="BWZ519" s="2"/>
      <c r="BXA519" s="2"/>
      <c r="BXB519" s="2"/>
      <c r="BXC519" s="2"/>
      <c r="BXD519" s="2"/>
      <c r="BXE519" s="2"/>
      <c r="BXF519" s="2"/>
      <c r="BXG519" s="2"/>
      <c r="BXH519" s="2"/>
      <c r="BXI519" s="2"/>
      <c r="BXJ519" s="2"/>
      <c r="BXK519" s="2"/>
      <c r="BXL519" s="2"/>
      <c r="BXM519" s="2"/>
      <c r="BXN519" s="2"/>
      <c r="BXO519" s="2"/>
      <c r="BXP519" s="2"/>
      <c r="BXQ519" s="2"/>
      <c r="BXR519" s="2"/>
      <c r="BXS519" s="2"/>
      <c r="BXT519" s="2"/>
      <c r="BXU519" s="2"/>
      <c r="BXV519" s="2"/>
      <c r="BXW519" s="2"/>
      <c r="BXX519" s="2"/>
      <c r="BXY519" s="2"/>
      <c r="BXZ519" s="2"/>
      <c r="BYA519" s="2"/>
      <c r="BYB519" s="2"/>
      <c r="BYC519" s="2"/>
      <c r="BYD519" s="2"/>
      <c r="BYE519" s="2"/>
      <c r="BYF519" s="2"/>
      <c r="BYG519" s="2"/>
      <c r="BYH519" s="2"/>
      <c r="BYI519" s="2"/>
      <c r="BYJ519" s="2"/>
      <c r="BYK519" s="2"/>
      <c r="BYL519" s="2"/>
      <c r="BYM519" s="2"/>
      <c r="BYN519" s="2"/>
      <c r="BYO519" s="2"/>
      <c r="BYP519" s="2"/>
      <c r="BYQ519" s="2"/>
      <c r="BYR519" s="2"/>
      <c r="BYS519" s="2"/>
      <c r="BYT519" s="2"/>
      <c r="BYU519" s="2"/>
      <c r="BYV519" s="2"/>
      <c r="BYW519" s="2"/>
      <c r="BYX519" s="2"/>
      <c r="BYY519" s="2"/>
      <c r="BYZ519" s="2"/>
      <c r="BZA519" s="2"/>
      <c r="BZB519" s="2"/>
      <c r="BZC519" s="2"/>
      <c r="BZD519" s="2"/>
      <c r="BZE519" s="2"/>
      <c r="BZF519" s="2"/>
      <c r="BZG519" s="2"/>
      <c r="BZH519" s="2"/>
      <c r="BZI519" s="2"/>
      <c r="BZJ519" s="2"/>
      <c r="BZK519" s="2"/>
      <c r="BZL519" s="2"/>
      <c r="BZM519" s="2"/>
      <c r="BZN519" s="2"/>
      <c r="BZO519" s="2"/>
      <c r="BZP519" s="2"/>
      <c r="BZQ519" s="2"/>
      <c r="BZR519" s="2"/>
      <c r="BZS519" s="2"/>
      <c r="BZT519" s="2"/>
      <c r="BZU519" s="2"/>
      <c r="BZV519" s="2"/>
      <c r="BZW519" s="2"/>
      <c r="BZX519" s="2"/>
      <c r="BZY519" s="2"/>
      <c r="BZZ519" s="2"/>
      <c r="CAA519" s="2"/>
      <c r="CAB519" s="2"/>
      <c r="CAC519" s="2"/>
      <c r="CAD519" s="2"/>
      <c r="CAE519" s="2"/>
      <c r="CAF519" s="2"/>
      <c r="CAG519" s="2"/>
      <c r="CAH519" s="2"/>
      <c r="CAI519" s="2"/>
      <c r="CAJ519" s="2"/>
      <c r="CAK519" s="2"/>
      <c r="CAL519" s="2"/>
      <c r="CAM519" s="2"/>
      <c r="CAN519" s="2"/>
      <c r="CAO519" s="2"/>
      <c r="CAP519" s="2"/>
      <c r="CAQ519" s="2"/>
      <c r="CAR519" s="2"/>
      <c r="CAS519" s="2"/>
      <c r="CAT519" s="2"/>
      <c r="CAU519" s="2"/>
      <c r="CAV519" s="2"/>
      <c r="CAW519" s="2"/>
      <c r="CAX519" s="2"/>
      <c r="CAY519" s="2"/>
      <c r="CAZ519" s="2"/>
      <c r="CBA519" s="2"/>
      <c r="CBB519" s="2"/>
      <c r="CBC519" s="2"/>
      <c r="CBD519" s="2"/>
      <c r="CBE519" s="2"/>
      <c r="CBF519" s="2"/>
      <c r="CBG519" s="2"/>
      <c r="CBH519" s="2"/>
      <c r="CBI519" s="2"/>
      <c r="CBJ519" s="2"/>
      <c r="CBK519" s="2"/>
      <c r="CBL519" s="2"/>
      <c r="CBM519" s="2"/>
      <c r="CBN519" s="2"/>
      <c r="CBO519" s="2"/>
      <c r="CBP519" s="2"/>
      <c r="CBQ519" s="2"/>
      <c r="CBR519" s="2"/>
      <c r="CBS519" s="2"/>
      <c r="CBT519" s="2"/>
      <c r="CBU519" s="2"/>
      <c r="CBV519" s="2"/>
      <c r="CBW519" s="2"/>
      <c r="CBX519" s="2"/>
      <c r="CBY519" s="2"/>
      <c r="CBZ519" s="2"/>
      <c r="CCA519" s="2"/>
      <c r="CCB519" s="2"/>
      <c r="CCC519" s="2"/>
      <c r="CCD519" s="2"/>
      <c r="CCE519" s="2"/>
      <c r="CCF519" s="2"/>
      <c r="CCG519" s="2"/>
      <c r="CCH519" s="2"/>
      <c r="CCI519" s="2"/>
      <c r="CCJ519" s="2"/>
      <c r="CCK519" s="2"/>
      <c r="CCL519" s="2"/>
      <c r="CCM519" s="2"/>
      <c r="CCN519" s="2"/>
      <c r="CCO519" s="2"/>
      <c r="CCP519" s="2"/>
      <c r="CCQ519" s="2"/>
      <c r="CCR519" s="2"/>
      <c r="CCS519" s="2"/>
      <c r="CCT519" s="2"/>
      <c r="CCU519" s="2"/>
      <c r="CCV519" s="2"/>
      <c r="CCW519" s="2"/>
      <c r="CCX519" s="2"/>
      <c r="CCY519" s="2"/>
      <c r="CCZ519" s="2"/>
      <c r="CDA519" s="2"/>
      <c r="CDB519" s="2"/>
      <c r="CDC519" s="2"/>
      <c r="CDD519" s="2"/>
      <c r="CDE519" s="2"/>
      <c r="CDF519" s="2"/>
      <c r="CDG519" s="2"/>
      <c r="CDH519" s="2"/>
      <c r="CDI519" s="2"/>
      <c r="CDJ519" s="2"/>
      <c r="CDK519" s="2"/>
      <c r="CDL519" s="2"/>
      <c r="CDM519" s="2"/>
      <c r="CDN519" s="2"/>
      <c r="CDO519" s="2"/>
      <c r="CDP519" s="2"/>
      <c r="CDQ519" s="2"/>
      <c r="CDR519" s="2"/>
      <c r="CDS519" s="2"/>
      <c r="CDT519" s="2"/>
      <c r="CDU519" s="2"/>
      <c r="CDV519" s="2"/>
      <c r="CDW519" s="2"/>
      <c r="CDX519" s="2"/>
      <c r="CDY519" s="2"/>
      <c r="CDZ519" s="2"/>
      <c r="CEA519" s="2"/>
      <c r="CEB519" s="2"/>
      <c r="CEC519" s="2"/>
      <c r="CED519" s="2"/>
      <c r="CEE519" s="2"/>
      <c r="CEF519" s="2"/>
      <c r="CEG519" s="2"/>
      <c r="CEH519" s="2"/>
      <c r="CEI519" s="2"/>
      <c r="CEJ519" s="2"/>
      <c r="CEK519" s="2"/>
      <c r="CEL519" s="2"/>
      <c r="CEM519" s="2"/>
      <c r="CEN519" s="2"/>
      <c r="CEO519" s="2"/>
      <c r="CEP519" s="2"/>
      <c r="CEQ519" s="2"/>
      <c r="CER519" s="2"/>
      <c r="CES519" s="2"/>
      <c r="CET519" s="2"/>
      <c r="CEU519" s="2"/>
      <c r="CEV519" s="2"/>
      <c r="CEW519" s="2"/>
      <c r="CEX519" s="2"/>
      <c r="CEY519" s="2"/>
      <c r="CEZ519" s="2"/>
      <c r="CFA519" s="2"/>
      <c r="CFB519" s="2"/>
      <c r="CFC519" s="2"/>
      <c r="CFD519" s="2"/>
      <c r="CFE519" s="2"/>
      <c r="CFF519" s="2"/>
      <c r="CFG519" s="2"/>
      <c r="CFH519" s="2"/>
      <c r="CFI519" s="2"/>
      <c r="CFJ519" s="2"/>
      <c r="CFK519" s="2"/>
      <c r="CFL519" s="2"/>
      <c r="CFM519" s="2"/>
      <c r="CFN519" s="2"/>
      <c r="CFO519" s="2"/>
      <c r="CFP519" s="2"/>
      <c r="CFQ519" s="2"/>
      <c r="CFR519" s="2"/>
      <c r="CFS519" s="2"/>
      <c r="CFT519" s="2"/>
      <c r="CFU519" s="2"/>
      <c r="CFV519" s="2"/>
      <c r="CFW519" s="2"/>
      <c r="CFX519" s="2"/>
      <c r="CFY519" s="2"/>
      <c r="CFZ519" s="2"/>
      <c r="CGA519" s="2"/>
      <c r="CGB519" s="2"/>
      <c r="CGC519" s="2"/>
      <c r="CGD519" s="2"/>
      <c r="CGE519" s="2"/>
      <c r="CGF519" s="2"/>
      <c r="CGG519" s="2"/>
      <c r="CGH519" s="2"/>
      <c r="CGI519" s="2"/>
      <c r="CGJ519" s="2"/>
      <c r="CGK519" s="2"/>
      <c r="CGL519" s="2"/>
      <c r="CGM519" s="2"/>
      <c r="CGN519" s="2"/>
      <c r="CGO519" s="2"/>
      <c r="CGP519" s="2"/>
      <c r="CGQ519" s="2"/>
      <c r="CGR519" s="2"/>
      <c r="CGS519" s="2"/>
      <c r="CGT519" s="2"/>
      <c r="CGU519" s="2"/>
      <c r="CGV519" s="2"/>
      <c r="CGW519" s="2"/>
      <c r="CGX519" s="2"/>
      <c r="CGY519" s="2"/>
      <c r="CGZ519" s="2"/>
      <c r="CHA519" s="2"/>
      <c r="CHB519" s="2"/>
      <c r="CHC519" s="2"/>
      <c r="CHD519" s="2"/>
      <c r="CHE519" s="2"/>
      <c r="CHF519" s="2"/>
      <c r="CHG519" s="2"/>
      <c r="CHH519" s="2"/>
      <c r="CHI519" s="2"/>
      <c r="CHJ519" s="2"/>
      <c r="CHK519" s="2"/>
      <c r="CHL519" s="2"/>
      <c r="CHM519" s="2"/>
      <c r="CHN519" s="2"/>
      <c r="CHO519" s="2"/>
      <c r="CHP519" s="2"/>
      <c r="CHQ519" s="2"/>
      <c r="CHR519" s="2"/>
      <c r="CHS519" s="2"/>
      <c r="CHT519" s="2"/>
      <c r="CHU519" s="2"/>
      <c r="CHV519" s="2"/>
      <c r="CHW519" s="2"/>
      <c r="CHX519" s="2"/>
      <c r="CHY519" s="2"/>
      <c r="CHZ519" s="2"/>
      <c r="CIA519" s="2"/>
      <c r="CIB519" s="2"/>
      <c r="CIC519" s="2"/>
      <c r="CID519" s="2"/>
      <c r="CIE519" s="2"/>
      <c r="CIF519" s="2"/>
      <c r="CIG519" s="2"/>
      <c r="CIH519" s="2"/>
      <c r="CII519" s="2"/>
      <c r="CIJ519" s="2"/>
      <c r="CIK519" s="2"/>
      <c r="CIL519" s="2"/>
      <c r="CIM519" s="2"/>
      <c r="CIN519" s="2"/>
      <c r="CIO519" s="2"/>
      <c r="CIP519" s="2"/>
      <c r="CIQ519" s="2"/>
      <c r="CIR519" s="2"/>
      <c r="CIS519" s="2"/>
      <c r="CIT519" s="2"/>
      <c r="CIU519" s="2"/>
      <c r="CIV519" s="2"/>
      <c r="CIW519" s="2"/>
      <c r="CIX519" s="2"/>
      <c r="CIY519" s="2"/>
      <c r="CIZ519" s="2"/>
      <c r="CJA519" s="2"/>
      <c r="CJB519" s="2"/>
      <c r="CJC519" s="2"/>
      <c r="CJD519" s="2"/>
      <c r="CJE519" s="2"/>
      <c r="CJF519" s="2"/>
      <c r="CJG519" s="2"/>
      <c r="CJH519" s="2"/>
      <c r="CJI519" s="2"/>
      <c r="CJJ519" s="2"/>
      <c r="CJK519" s="2"/>
      <c r="CJL519" s="2"/>
      <c r="CJM519" s="2"/>
      <c r="CJN519" s="2"/>
      <c r="CJO519" s="2"/>
      <c r="CJP519" s="2"/>
      <c r="CJQ519" s="2"/>
      <c r="CJR519" s="2"/>
      <c r="CJS519" s="2"/>
      <c r="CJT519" s="2"/>
      <c r="CJU519" s="2"/>
      <c r="CJV519" s="2"/>
      <c r="CJW519" s="2"/>
      <c r="CJX519" s="2"/>
      <c r="CJY519" s="2"/>
      <c r="CJZ519" s="2"/>
      <c r="CKA519" s="2"/>
      <c r="CKB519" s="2"/>
      <c r="CKC519" s="2"/>
      <c r="CKD519" s="2"/>
      <c r="CKE519" s="2"/>
      <c r="CKF519" s="2"/>
      <c r="CKG519" s="2"/>
      <c r="CKH519" s="2"/>
      <c r="CKI519" s="2"/>
      <c r="CKJ519" s="2"/>
      <c r="CKK519" s="2"/>
      <c r="CKL519" s="2"/>
      <c r="CKM519" s="2"/>
      <c r="CKN519" s="2"/>
      <c r="CKO519" s="2"/>
      <c r="CKP519" s="2"/>
      <c r="CKQ519" s="2"/>
      <c r="CKR519" s="2"/>
      <c r="CKS519" s="2"/>
      <c r="CKT519" s="2"/>
      <c r="CKU519" s="2"/>
      <c r="CKV519" s="2"/>
      <c r="CKW519" s="2"/>
      <c r="CKX519" s="2"/>
      <c r="CKY519" s="2"/>
      <c r="CKZ519" s="2"/>
      <c r="CLA519" s="2"/>
      <c r="CLB519" s="2"/>
      <c r="CLC519" s="2"/>
      <c r="CLD519" s="2"/>
      <c r="CLE519" s="2"/>
      <c r="CLF519" s="2"/>
      <c r="CLG519" s="2"/>
      <c r="CLH519" s="2"/>
      <c r="CLI519" s="2"/>
      <c r="CLJ519" s="2"/>
      <c r="CLK519" s="2"/>
      <c r="CLL519" s="2"/>
      <c r="CLM519" s="2"/>
      <c r="CLN519" s="2"/>
      <c r="CLO519" s="2"/>
      <c r="CLP519" s="2"/>
      <c r="CLQ519" s="2"/>
      <c r="CLR519" s="2"/>
      <c r="CLS519" s="2"/>
      <c r="CLT519" s="2"/>
      <c r="CLU519" s="2"/>
      <c r="CLV519" s="2"/>
      <c r="CLW519" s="2"/>
      <c r="CLX519" s="2"/>
      <c r="CLY519" s="2"/>
      <c r="CLZ519" s="2"/>
      <c r="CMA519" s="2"/>
      <c r="CMB519" s="2"/>
      <c r="CMC519" s="2"/>
      <c r="CMD519" s="2"/>
      <c r="CME519" s="2"/>
      <c r="CMF519" s="2"/>
      <c r="CMG519" s="2"/>
      <c r="CMH519" s="2"/>
      <c r="CMI519" s="2"/>
      <c r="CMJ519" s="2"/>
      <c r="CMK519" s="2"/>
      <c r="CML519" s="2"/>
      <c r="CMM519" s="2"/>
      <c r="CMN519" s="2"/>
      <c r="CMO519" s="2"/>
      <c r="CMP519" s="2"/>
      <c r="CMQ519" s="2"/>
      <c r="CMR519" s="2"/>
      <c r="CMS519" s="2"/>
      <c r="CMT519" s="2"/>
      <c r="CMU519" s="2"/>
      <c r="CMV519" s="2"/>
      <c r="CMW519" s="2"/>
      <c r="CMX519" s="2"/>
      <c r="CMY519" s="2"/>
      <c r="CMZ519" s="2"/>
      <c r="CNA519" s="2"/>
      <c r="CNB519" s="2"/>
      <c r="CNC519" s="2"/>
      <c r="CND519" s="2"/>
      <c r="CNE519" s="2"/>
      <c r="CNF519" s="2"/>
      <c r="CNG519" s="2"/>
      <c r="CNH519" s="2"/>
      <c r="CNI519" s="2"/>
      <c r="CNJ519" s="2"/>
      <c r="CNK519" s="2"/>
      <c r="CNL519" s="2"/>
      <c r="CNM519" s="2"/>
      <c r="CNN519" s="2"/>
      <c r="CNO519" s="2"/>
      <c r="CNP519" s="2"/>
      <c r="CNQ519" s="2"/>
      <c r="CNR519" s="2"/>
      <c r="CNS519" s="2"/>
      <c r="CNT519" s="2"/>
      <c r="CNU519" s="2"/>
      <c r="CNV519" s="2"/>
      <c r="CNW519" s="2"/>
      <c r="CNX519" s="2"/>
      <c r="CNY519" s="2"/>
      <c r="CNZ519" s="2"/>
      <c r="COA519" s="2"/>
      <c r="COB519" s="2"/>
      <c r="COC519" s="2"/>
      <c r="COD519" s="2"/>
      <c r="COE519" s="2"/>
      <c r="COF519" s="2"/>
      <c r="COG519" s="2"/>
      <c r="COH519" s="2"/>
      <c r="COI519" s="2"/>
      <c r="COJ519" s="2"/>
      <c r="COK519" s="2"/>
      <c r="COL519" s="2"/>
      <c r="COM519" s="2"/>
      <c r="CON519" s="2"/>
      <c r="COO519" s="2"/>
      <c r="COP519" s="2"/>
      <c r="COQ519" s="2"/>
      <c r="COR519" s="2"/>
      <c r="COS519" s="2"/>
      <c r="COT519" s="2"/>
      <c r="COU519" s="2"/>
      <c r="COV519" s="2"/>
      <c r="COW519" s="2"/>
      <c r="COX519" s="2"/>
      <c r="COY519" s="2"/>
      <c r="COZ519" s="2"/>
      <c r="CPA519" s="2"/>
      <c r="CPB519" s="2"/>
      <c r="CPC519" s="2"/>
      <c r="CPD519" s="2"/>
      <c r="CPE519" s="2"/>
      <c r="CPF519" s="2"/>
      <c r="CPG519" s="2"/>
      <c r="CPH519" s="2"/>
      <c r="CPI519" s="2"/>
      <c r="CPJ519" s="2"/>
      <c r="CPK519" s="2"/>
      <c r="CPL519" s="2"/>
      <c r="CPM519" s="2"/>
      <c r="CPN519" s="2"/>
      <c r="CPO519" s="2"/>
      <c r="CPP519" s="2"/>
      <c r="CPQ519" s="2"/>
      <c r="CPR519" s="2"/>
      <c r="CPS519" s="2"/>
      <c r="CPT519" s="2"/>
      <c r="CPU519" s="2"/>
      <c r="CPV519" s="2"/>
      <c r="CPW519" s="2"/>
      <c r="CPX519" s="2"/>
      <c r="CPY519" s="2"/>
      <c r="CPZ519" s="2"/>
      <c r="CQA519" s="2"/>
      <c r="CQB519" s="2"/>
      <c r="CQC519" s="2"/>
      <c r="CQD519" s="2"/>
      <c r="CQE519" s="2"/>
      <c r="CQF519" s="2"/>
      <c r="CQG519" s="2"/>
      <c r="CQH519" s="2"/>
      <c r="CQI519" s="2"/>
      <c r="CQJ519" s="2"/>
      <c r="CQK519" s="2"/>
      <c r="CQL519" s="2"/>
      <c r="CQM519" s="2"/>
      <c r="CQN519" s="2"/>
      <c r="CQO519" s="2"/>
      <c r="CQP519" s="2"/>
      <c r="CQQ519" s="2"/>
      <c r="CQR519" s="2"/>
      <c r="CQS519" s="2"/>
      <c r="CQT519" s="2"/>
      <c r="CQU519" s="2"/>
      <c r="CQV519" s="2"/>
      <c r="CQW519" s="2"/>
      <c r="CQX519" s="2"/>
      <c r="CQY519" s="2"/>
      <c r="CQZ519" s="2"/>
      <c r="CRA519" s="2"/>
      <c r="CRB519" s="2"/>
      <c r="CRC519" s="2"/>
      <c r="CRD519" s="2"/>
      <c r="CRE519" s="2"/>
      <c r="CRF519" s="2"/>
      <c r="CRG519" s="2"/>
      <c r="CRH519" s="2"/>
      <c r="CRI519" s="2"/>
      <c r="CRJ519" s="2"/>
      <c r="CRK519" s="2"/>
      <c r="CRL519" s="2"/>
      <c r="CRM519" s="2"/>
      <c r="CRN519" s="2"/>
      <c r="CRO519" s="2"/>
      <c r="CRP519" s="2"/>
      <c r="CRQ519" s="2"/>
      <c r="CRR519" s="2"/>
      <c r="CRS519" s="2"/>
      <c r="CRT519" s="2"/>
      <c r="CRU519" s="2"/>
      <c r="CRV519" s="2"/>
      <c r="CRW519" s="2"/>
      <c r="CRX519" s="2"/>
      <c r="CRY519" s="2"/>
      <c r="CRZ519" s="2"/>
      <c r="CSA519" s="2"/>
      <c r="CSB519" s="2"/>
      <c r="CSC519" s="2"/>
      <c r="CSD519" s="2"/>
      <c r="CSE519" s="2"/>
      <c r="CSF519" s="2"/>
      <c r="CSG519" s="2"/>
      <c r="CSH519" s="2"/>
      <c r="CSI519" s="2"/>
      <c r="CSJ519" s="2"/>
      <c r="CSK519" s="2"/>
      <c r="CSL519" s="2"/>
      <c r="CSM519" s="2"/>
      <c r="CSN519" s="2"/>
      <c r="CSO519" s="2"/>
      <c r="CSP519" s="2"/>
      <c r="CSQ519" s="2"/>
      <c r="CSR519" s="2"/>
      <c r="CSS519" s="2"/>
      <c r="CST519" s="2"/>
      <c r="CSU519" s="2"/>
      <c r="CSV519" s="2"/>
      <c r="CSW519" s="2"/>
      <c r="CSX519" s="2"/>
      <c r="CSY519" s="2"/>
      <c r="CSZ519" s="2"/>
      <c r="CTA519" s="2"/>
      <c r="CTB519" s="2"/>
      <c r="CTC519" s="2"/>
      <c r="CTD519" s="2"/>
      <c r="CTE519" s="2"/>
      <c r="CTF519" s="2"/>
      <c r="CTG519" s="2"/>
      <c r="CTH519" s="2"/>
      <c r="CTI519" s="2"/>
      <c r="CTJ519" s="2"/>
      <c r="CTK519" s="2"/>
      <c r="CTL519" s="2"/>
      <c r="CTM519" s="2"/>
      <c r="CTN519" s="2"/>
      <c r="CTO519" s="2"/>
      <c r="CTP519" s="2"/>
      <c r="CTQ519" s="2"/>
      <c r="CTR519" s="2"/>
      <c r="CTS519" s="2"/>
      <c r="CTT519" s="2"/>
      <c r="CTU519" s="2"/>
      <c r="CTV519" s="2"/>
      <c r="CTW519" s="2"/>
      <c r="CTX519" s="2"/>
      <c r="CTY519" s="2"/>
      <c r="CTZ519" s="2"/>
      <c r="CUA519" s="2"/>
      <c r="CUB519" s="2"/>
      <c r="CUC519" s="2"/>
      <c r="CUD519" s="2"/>
      <c r="CUE519" s="2"/>
      <c r="CUF519" s="2"/>
      <c r="CUG519" s="2"/>
      <c r="CUH519" s="2"/>
      <c r="CUI519" s="2"/>
      <c r="CUJ519" s="2"/>
      <c r="CUK519" s="2"/>
      <c r="CUL519" s="2"/>
      <c r="CUM519" s="2"/>
      <c r="CUN519" s="2"/>
      <c r="CUO519" s="2"/>
      <c r="CUP519" s="2"/>
      <c r="CUQ519" s="2"/>
      <c r="CUR519" s="2"/>
      <c r="CUS519" s="2"/>
      <c r="CUT519" s="2"/>
      <c r="CUU519" s="2"/>
      <c r="CUV519" s="2"/>
      <c r="CUW519" s="2"/>
      <c r="CUX519" s="2"/>
      <c r="CUY519" s="2"/>
      <c r="CUZ519" s="2"/>
      <c r="CVA519" s="2"/>
      <c r="CVB519" s="2"/>
      <c r="CVC519" s="2"/>
      <c r="CVD519" s="2"/>
      <c r="CVE519" s="2"/>
      <c r="CVF519" s="2"/>
      <c r="CVG519" s="2"/>
      <c r="CVH519" s="2"/>
      <c r="CVI519" s="2"/>
      <c r="CVJ519" s="2"/>
      <c r="CVK519" s="2"/>
      <c r="CVL519" s="2"/>
      <c r="CVM519" s="2"/>
      <c r="CVN519" s="2"/>
      <c r="CVO519" s="2"/>
      <c r="CVP519" s="2"/>
      <c r="CVQ519" s="2"/>
      <c r="CVR519" s="2"/>
      <c r="CVS519" s="2"/>
      <c r="CVT519" s="2"/>
      <c r="CVU519" s="2"/>
      <c r="CVV519" s="2"/>
      <c r="CVW519" s="2"/>
      <c r="CVX519" s="2"/>
      <c r="CVY519" s="2"/>
      <c r="CVZ519" s="2"/>
      <c r="CWA519" s="2"/>
      <c r="CWB519" s="2"/>
      <c r="CWC519" s="2"/>
      <c r="CWD519" s="2"/>
      <c r="CWE519" s="2"/>
      <c r="CWF519" s="2"/>
      <c r="CWG519" s="2"/>
      <c r="CWH519" s="2"/>
      <c r="CWI519" s="2"/>
      <c r="CWJ519" s="2"/>
      <c r="CWK519" s="2"/>
      <c r="CWL519" s="2"/>
      <c r="CWM519" s="2"/>
      <c r="CWN519" s="2"/>
      <c r="CWO519" s="2"/>
      <c r="CWP519" s="2"/>
      <c r="CWQ519" s="2"/>
      <c r="CWR519" s="2"/>
      <c r="CWS519" s="2"/>
      <c r="CWT519" s="2"/>
      <c r="CWU519" s="2"/>
      <c r="CWV519" s="2"/>
      <c r="CWW519" s="2"/>
      <c r="CWX519" s="2"/>
      <c r="CWY519" s="2"/>
      <c r="CWZ519" s="2"/>
      <c r="CXA519" s="2"/>
      <c r="CXB519" s="2"/>
      <c r="CXC519" s="2"/>
      <c r="CXD519" s="2"/>
      <c r="CXE519" s="2"/>
      <c r="CXF519" s="2"/>
      <c r="CXG519" s="2"/>
      <c r="CXH519" s="2"/>
      <c r="CXI519" s="2"/>
      <c r="CXJ519" s="2"/>
      <c r="CXK519" s="2"/>
      <c r="CXL519" s="2"/>
      <c r="CXM519" s="2"/>
      <c r="CXN519" s="2"/>
      <c r="CXO519" s="2"/>
      <c r="CXP519" s="2"/>
      <c r="CXQ519" s="2"/>
      <c r="CXR519" s="2"/>
      <c r="CXS519" s="2"/>
      <c r="CXT519" s="2"/>
      <c r="CXU519" s="2"/>
      <c r="CXV519" s="2"/>
      <c r="CXW519" s="2"/>
      <c r="CXX519" s="2"/>
      <c r="CXY519" s="2"/>
      <c r="CXZ519" s="2"/>
      <c r="CYA519" s="2"/>
      <c r="CYB519" s="2"/>
      <c r="CYC519" s="2"/>
      <c r="CYD519" s="2"/>
      <c r="CYE519" s="2"/>
      <c r="CYF519" s="2"/>
      <c r="CYG519" s="2"/>
      <c r="CYH519" s="2"/>
      <c r="CYI519" s="2"/>
      <c r="CYJ519" s="2"/>
      <c r="CYK519" s="2"/>
      <c r="CYL519" s="2"/>
      <c r="CYM519" s="2"/>
      <c r="CYN519" s="2"/>
      <c r="CYO519" s="2"/>
      <c r="CYP519" s="2"/>
      <c r="CYQ519" s="2"/>
      <c r="CYR519" s="2"/>
      <c r="CYS519" s="2"/>
      <c r="CYT519" s="2"/>
      <c r="CYU519" s="2"/>
      <c r="CYV519" s="2"/>
      <c r="CYW519" s="2"/>
      <c r="CYX519" s="2"/>
      <c r="CYY519" s="2"/>
      <c r="CYZ519" s="2"/>
      <c r="CZA519" s="2"/>
      <c r="CZB519" s="2"/>
      <c r="CZC519" s="2"/>
      <c r="CZD519" s="2"/>
      <c r="CZE519" s="2"/>
      <c r="CZF519" s="2"/>
      <c r="CZG519" s="2"/>
      <c r="CZH519" s="2"/>
      <c r="CZI519" s="2"/>
      <c r="CZJ519" s="2"/>
      <c r="CZK519" s="2"/>
      <c r="CZL519" s="2"/>
      <c r="CZM519" s="2"/>
      <c r="CZN519" s="2"/>
      <c r="CZO519" s="2"/>
      <c r="CZP519" s="2"/>
      <c r="CZQ519" s="2"/>
      <c r="CZR519" s="2"/>
      <c r="CZS519" s="2"/>
      <c r="CZT519" s="2"/>
      <c r="CZU519" s="2"/>
      <c r="CZV519" s="2"/>
      <c r="CZW519" s="2"/>
      <c r="CZX519" s="2"/>
      <c r="CZY519" s="2"/>
      <c r="CZZ519" s="2"/>
      <c r="DAA519" s="2"/>
      <c r="DAB519" s="2"/>
      <c r="DAC519" s="2"/>
      <c r="DAD519" s="2"/>
      <c r="DAE519" s="2"/>
      <c r="DAF519" s="2"/>
      <c r="DAG519" s="2"/>
      <c r="DAH519" s="2"/>
      <c r="DAI519" s="2"/>
      <c r="DAJ519" s="2"/>
      <c r="DAK519" s="2"/>
      <c r="DAL519" s="2"/>
      <c r="DAM519" s="2"/>
      <c r="DAN519" s="2"/>
      <c r="DAO519" s="2"/>
      <c r="DAP519" s="2"/>
      <c r="DAQ519" s="2"/>
      <c r="DAR519" s="2"/>
      <c r="DAS519" s="2"/>
      <c r="DAT519" s="2"/>
      <c r="DAU519" s="2"/>
      <c r="DAV519" s="2"/>
      <c r="DAW519" s="2"/>
      <c r="DAX519" s="2"/>
      <c r="DAY519" s="2"/>
      <c r="DAZ519" s="2"/>
      <c r="DBA519" s="2"/>
      <c r="DBB519" s="2"/>
      <c r="DBC519" s="2"/>
      <c r="DBD519" s="2"/>
      <c r="DBE519" s="2"/>
      <c r="DBF519" s="2"/>
      <c r="DBG519" s="2"/>
      <c r="DBH519" s="2"/>
      <c r="DBI519" s="2"/>
      <c r="DBJ519" s="2"/>
      <c r="DBK519" s="2"/>
      <c r="DBL519" s="2"/>
      <c r="DBM519" s="2"/>
      <c r="DBN519" s="2"/>
      <c r="DBO519" s="2"/>
      <c r="DBP519" s="2"/>
      <c r="DBQ519" s="2"/>
      <c r="DBR519" s="2"/>
      <c r="DBS519" s="2"/>
      <c r="DBT519" s="2"/>
      <c r="DBU519" s="2"/>
      <c r="DBV519" s="2"/>
      <c r="DBW519" s="2"/>
      <c r="DBX519" s="2"/>
      <c r="DBY519" s="2"/>
      <c r="DBZ519" s="2"/>
      <c r="DCA519" s="2"/>
      <c r="DCB519" s="2"/>
      <c r="DCC519" s="2"/>
      <c r="DCD519" s="2"/>
      <c r="DCE519" s="2"/>
      <c r="DCF519" s="2"/>
      <c r="DCG519" s="2"/>
      <c r="DCH519" s="2"/>
      <c r="DCI519" s="2"/>
      <c r="DCJ519" s="2"/>
      <c r="DCK519" s="2"/>
      <c r="DCL519" s="2"/>
      <c r="DCM519" s="2"/>
      <c r="DCN519" s="2"/>
      <c r="DCO519" s="2"/>
      <c r="DCP519" s="2"/>
      <c r="DCQ519" s="2"/>
      <c r="DCR519" s="2"/>
      <c r="DCS519" s="2"/>
      <c r="DCT519" s="2"/>
      <c r="DCU519" s="2"/>
      <c r="DCV519" s="2"/>
      <c r="DCW519" s="2"/>
      <c r="DCX519" s="2"/>
      <c r="DCY519" s="2"/>
      <c r="DCZ519" s="2"/>
      <c r="DDA519" s="2"/>
      <c r="DDB519" s="2"/>
      <c r="DDC519" s="2"/>
      <c r="DDD519" s="2"/>
      <c r="DDE519" s="2"/>
      <c r="DDF519" s="2"/>
      <c r="DDG519" s="2"/>
      <c r="DDH519" s="2"/>
      <c r="DDI519" s="2"/>
      <c r="DDJ519" s="2"/>
      <c r="DDK519" s="2"/>
      <c r="DDL519" s="2"/>
      <c r="DDM519" s="2"/>
      <c r="DDN519" s="2"/>
      <c r="DDO519" s="2"/>
      <c r="DDP519" s="2"/>
      <c r="DDQ519" s="2"/>
      <c r="DDR519" s="2"/>
      <c r="DDS519" s="2"/>
      <c r="DDT519" s="2"/>
      <c r="DDU519" s="2"/>
      <c r="DDV519" s="2"/>
      <c r="DDW519" s="2"/>
      <c r="DDX519" s="2"/>
      <c r="DDY519" s="2"/>
      <c r="DDZ519" s="2"/>
      <c r="DEA519" s="2"/>
      <c r="DEB519" s="2"/>
      <c r="DEC519" s="2"/>
      <c r="DED519" s="2"/>
      <c r="DEE519" s="2"/>
      <c r="DEF519" s="2"/>
      <c r="DEG519" s="2"/>
      <c r="DEH519" s="2"/>
      <c r="DEI519" s="2"/>
      <c r="DEJ519" s="2"/>
      <c r="DEK519" s="2"/>
      <c r="DEL519" s="2"/>
      <c r="DEM519" s="2"/>
      <c r="DEN519" s="2"/>
      <c r="DEO519" s="2"/>
      <c r="DEP519" s="2"/>
      <c r="DEQ519" s="2"/>
      <c r="DER519" s="2"/>
      <c r="DES519" s="2"/>
      <c r="DET519" s="2"/>
      <c r="DEU519" s="2"/>
      <c r="DEV519" s="2"/>
      <c r="DEW519" s="2"/>
      <c r="DEX519" s="2"/>
      <c r="DEY519" s="2"/>
      <c r="DEZ519" s="2"/>
      <c r="DFA519" s="2"/>
      <c r="DFB519" s="2"/>
      <c r="DFC519" s="2"/>
      <c r="DFD519" s="2"/>
      <c r="DFE519" s="2"/>
      <c r="DFF519" s="2"/>
      <c r="DFG519" s="2"/>
      <c r="DFH519" s="2"/>
      <c r="DFI519" s="2"/>
      <c r="DFJ519" s="2"/>
      <c r="DFK519" s="2"/>
      <c r="DFL519" s="2"/>
      <c r="DFM519" s="2"/>
      <c r="DFN519" s="2"/>
      <c r="DFO519" s="2"/>
      <c r="DFP519" s="2"/>
      <c r="DFQ519" s="2"/>
      <c r="DFR519" s="2"/>
      <c r="DFS519" s="2"/>
      <c r="DFT519" s="2"/>
      <c r="DFU519" s="2"/>
      <c r="DFV519" s="2"/>
      <c r="DFW519" s="2"/>
      <c r="DFX519" s="2"/>
      <c r="DFY519" s="2"/>
      <c r="DFZ519" s="2"/>
      <c r="DGA519" s="2"/>
      <c r="DGB519" s="2"/>
      <c r="DGC519" s="2"/>
      <c r="DGD519" s="2"/>
      <c r="DGE519" s="2"/>
      <c r="DGF519" s="2"/>
      <c r="DGG519" s="2"/>
      <c r="DGH519" s="2"/>
      <c r="DGI519" s="2"/>
      <c r="DGJ519" s="2"/>
      <c r="DGK519" s="2"/>
      <c r="DGL519" s="2"/>
      <c r="DGM519" s="2"/>
      <c r="DGN519" s="2"/>
      <c r="DGO519" s="2"/>
      <c r="DGP519" s="2"/>
      <c r="DGQ519" s="2"/>
      <c r="DGR519" s="2"/>
      <c r="DGS519" s="2"/>
      <c r="DGT519" s="2"/>
      <c r="DGU519" s="2"/>
      <c r="DGV519" s="2"/>
      <c r="DGW519" s="2"/>
      <c r="DGX519" s="2"/>
      <c r="DGY519" s="2"/>
      <c r="DGZ519" s="2"/>
      <c r="DHA519" s="2"/>
      <c r="DHB519" s="2"/>
      <c r="DHC519" s="2"/>
      <c r="DHD519" s="2"/>
      <c r="DHE519" s="2"/>
      <c r="DHF519" s="2"/>
      <c r="DHG519" s="2"/>
      <c r="DHH519" s="2"/>
      <c r="DHI519" s="2"/>
      <c r="DHJ519" s="2"/>
      <c r="DHK519" s="2"/>
      <c r="DHL519" s="2"/>
      <c r="DHM519" s="2"/>
      <c r="DHN519" s="2"/>
      <c r="DHO519" s="2"/>
      <c r="DHP519" s="2"/>
      <c r="DHQ519" s="2"/>
      <c r="DHR519" s="2"/>
      <c r="DHS519" s="2"/>
      <c r="DHT519" s="2"/>
      <c r="DHU519" s="2"/>
      <c r="DHV519" s="2"/>
      <c r="DHW519" s="2"/>
      <c r="DHX519" s="2"/>
      <c r="DHY519" s="2"/>
      <c r="DHZ519" s="2"/>
      <c r="DIA519" s="2"/>
      <c r="DIB519" s="2"/>
      <c r="DIC519" s="2"/>
      <c r="DID519" s="2"/>
      <c r="DIE519" s="2"/>
      <c r="DIF519" s="2"/>
      <c r="DIG519" s="2"/>
      <c r="DIH519" s="2"/>
      <c r="DII519" s="2"/>
      <c r="DIJ519" s="2"/>
      <c r="DIK519" s="2"/>
      <c r="DIL519" s="2"/>
      <c r="DIM519" s="2"/>
      <c r="DIN519" s="2"/>
      <c r="DIO519" s="2"/>
      <c r="DIP519" s="2"/>
      <c r="DIQ519" s="2"/>
      <c r="DIR519" s="2"/>
      <c r="DIS519" s="2"/>
      <c r="DIT519" s="2"/>
      <c r="DIU519" s="2"/>
      <c r="DIV519" s="2"/>
      <c r="DIW519" s="2"/>
      <c r="DIX519" s="2"/>
      <c r="DIY519" s="2"/>
      <c r="DIZ519" s="2"/>
      <c r="DJA519" s="2"/>
      <c r="DJB519" s="2"/>
      <c r="DJC519" s="2"/>
      <c r="DJD519" s="2"/>
      <c r="DJE519" s="2"/>
      <c r="DJF519" s="2"/>
      <c r="DJG519" s="2"/>
      <c r="DJH519" s="2"/>
      <c r="DJI519" s="2"/>
      <c r="DJJ519" s="2"/>
      <c r="DJK519" s="2"/>
      <c r="DJL519" s="2"/>
      <c r="DJM519" s="2"/>
      <c r="DJN519" s="2"/>
      <c r="DJO519" s="2"/>
      <c r="DJP519" s="2"/>
      <c r="DJQ519" s="2"/>
      <c r="DJR519" s="2"/>
      <c r="DJS519" s="2"/>
      <c r="DJT519" s="2"/>
      <c r="DJU519" s="2"/>
      <c r="DJV519" s="2"/>
      <c r="DJW519" s="2"/>
      <c r="DJX519" s="2"/>
      <c r="DJY519" s="2"/>
      <c r="DJZ519" s="2"/>
      <c r="DKA519" s="2"/>
      <c r="DKB519" s="2"/>
      <c r="DKC519" s="2"/>
      <c r="DKD519" s="2"/>
      <c r="DKE519" s="2"/>
      <c r="DKF519" s="2"/>
      <c r="DKG519" s="2"/>
      <c r="DKH519" s="2"/>
      <c r="DKI519" s="2"/>
      <c r="DKJ519" s="2"/>
      <c r="DKK519" s="2"/>
      <c r="DKL519" s="2"/>
      <c r="DKM519" s="2"/>
      <c r="DKN519" s="2"/>
      <c r="DKO519" s="2"/>
      <c r="DKP519" s="2"/>
      <c r="DKQ519" s="2"/>
      <c r="DKR519" s="2"/>
      <c r="DKS519" s="2"/>
      <c r="DKT519" s="2"/>
      <c r="DKU519" s="2"/>
      <c r="DKV519" s="2"/>
      <c r="DKW519" s="2"/>
      <c r="DKX519" s="2"/>
      <c r="DKY519" s="2"/>
      <c r="DKZ519" s="2"/>
      <c r="DLA519" s="2"/>
      <c r="DLB519" s="2"/>
      <c r="DLC519" s="2"/>
      <c r="DLD519" s="2"/>
      <c r="DLE519" s="2"/>
      <c r="DLF519" s="2"/>
      <c r="DLG519" s="2"/>
      <c r="DLH519" s="2"/>
      <c r="DLI519" s="2"/>
      <c r="DLJ519" s="2"/>
      <c r="DLK519" s="2"/>
      <c r="DLL519" s="2"/>
      <c r="DLM519" s="2"/>
      <c r="DLN519" s="2"/>
      <c r="DLO519" s="2"/>
      <c r="DLP519" s="2"/>
      <c r="DLQ519" s="2"/>
      <c r="DLR519" s="2"/>
      <c r="DLS519" s="2"/>
      <c r="DLT519" s="2"/>
      <c r="DLU519" s="2"/>
      <c r="DLV519" s="2"/>
      <c r="DLW519" s="2"/>
      <c r="DLX519" s="2"/>
      <c r="DLY519" s="2"/>
      <c r="DLZ519" s="2"/>
      <c r="DMA519" s="2"/>
      <c r="DMB519" s="2"/>
      <c r="DMC519" s="2"/>
      <c r="DMD519" s="2"/>
      <c r="DME519" s="2"/>
      <c r="DMF519" s="2"/>
      <c r="DMG519" s="2"/>
      <c r="DMH519" s="2"/>
      <c r="DMI519" s="2"/>
      <c r="DMJ519" s="2"/>
      <c r="DMK519" s="2"/>
      <c r="DML519" s="2"/>
      <c r="DMM519" s="2"/>
      <c r="DMN519" s="2"/>
      <c r="DMO519" s="2"/>
      <c r="DMP519" s="2"/>
      <c r="DMQ519" s="2"/>
      <c r="DMR519" s="2"/>
      <c r="DMS519" s="2"/>
      <c r="DMT519" s="2"/>
      <c r="DMU519" s="2"/>
      <c r="DMV519" s="2"/>
      <c r="DMW519" s="2"/>
      <c r="DMX519" s="2"/>
      <c r="DMY519" s="2"/>
      <c r="DMZ519" s="2"/>
      <c r="DNA519" s="2"/>
      <c r="DNB519" s="2"/>
      <c r="DNC519" s="2"/>
      <c r="DND519" s="2"/>
      <c r="DNE519" s="2"/>
      <c r="DNF519" s="2"/>
      <c r="DNG519" s="2"/>
      <c r="DNH519" s="2"/>
      <c r="DNI519" s="2"/>
      <c r="DNJ519" s="2"/>
      <c r="DNK519" s="2"/>
      <c r="DNL519" s="2"/>
      <c r="DNM519" s="2"/>
      <c r="DNN519" s="2"/>
      <c r="DNO519" s="2"/>
      <c r="DNP519" s="2"/>
      <c r="DNQ519" s="2"/>
      <c r="DNR519" s="2"/>
      <c r="DNS519" s="2"/>
      <c r="DNT519" s="2"/>
      <c r="DNU519" s="2"/>
      <c r="DNV519" s="2"/>
      <c r="DNW519" s="2"/>
      <c r="DNX519" s="2"/>
      <c r="DNY519" s="2"/>
      <c r="DNZ519" s="2"/>
      <c r="DOA519" s="2"/>
      <c r="DOB519" s="2"/>
      <c r="DOC519" s="2"/>
      <c r="DOD519" s="2"/>
      <c r="DOE519" s="2"/>
      <c r="DOF519" s="2"/>
      <c r="DOG519" s="2"/>
      <c r="DOH519" s="2"/>
      <c r="DOI519" s="2"/>
      <c r="DOJ519" s="2"/>
      <c r="DOK519" s="2"/>
      <c r="DOL519" s="2"/>
      <c r="DOM519" s="2"/>
      <c r="DON519" s="2"/>
      <c r="DOO519" s="2"/>
      <c r="DOP519" s="2"/>
      <c r="DOQ519" s="2"/>
      <c r="DOR519" s="2"/>
      <c r="DOS519" s="2"/>
      <c r="DOT519" s="2"/>
      <c r="DOU519" s="2"/>
      <c r="DOV519" s="2"/>
      <c r="DOW519" s="2"/>
      <c r="DOX519" s="2"/>
      <c r="DOY519" s="2"/>
      <c r="DOZ519" s="2"/>
      <c r="DPA519" s="2"/>
      <c r="DPB519" s="2"/>
      <c r="DPC519" s="2"/>
      <c r="DPD519" s="2"/>
      <c r="DPE519" s="2"/>
      <c r="DPF519" s="2"/>
      <c r="DPG519" s="2"/>
      <c r="DPH519" s="2"/>
      <c r="DPI519" s="2"/>
      <c r="DPJ519" s="2"/>
      <c r="DPK519" s="2"/>
      <c r="DPL519" s="2"/>
      <c r="DPM519" s="2"/>
      <c r="DPN519" s="2"/>
      <c r="DPO519" s="2"/>
      <c r="DPP519" s="2"/>
      <c r="DPQ519" s="2"/>
      <c r="DPR519" s="2"/>
      <c r="DPS519" s="2"/>
      <c r="DPT519" s="2"/>
      <c r="DPU519" s="2"/>
      <c r="DPV519" s="2"/>
      <c r="DPW519" s="2"/>
      <c r="DPX519" s="2"/>
      <c r="DPY519" s="2"/>
      <c r="DPZ519" s="2"/>
      <c r="DQA519" s="2"/>
      <c r="DQB519" s="2"/>
      <c r="DQC519" s="2"/>
      <c r="DQD519" s="2"/>
      <c r="DQE519" s="2"/>
      <c r="DQF519" s="2"/>
      <c r="DQG519" s="2"/>
      <c r="DQH519" s="2"/>
      <c r="DQI519" s="2"/>
      <c r="DQJ519" s="2"/>
      <c r="DQK519" s="2"/>
      <c r="DQL519" s="2"/>
      <c r="DQM519" s="2"/>
      <c r="DQN519" s="2"/>
      <c r="DQO519" s="2"/>
      <c r="DQP519" s="2"/>
      <c r="DQQ519" s="2"/>
      <c r="DQR519" s="2"/>
      <c r="DQS519" s="2"/>
      <c r="DQT519" s="2"/>
      <c r="DQU519" s="2"/>
      <c r="DQV519" s="2"/>
      <c r="DQW519" s="2"/>
      <c r="DQX519" s="2"/>
      <c r="DQY519" s="2"/>
      <c r="DQZ519" s="2"/>
      <c r="DRA519" s="2"/>
      <c r="DRB519" s="2"/>
      <c r="DRC519" s="2"/>
      <c r="DRD519" s="2"/>
      <c r="DRE519" s="2"/>
      <c r="DRF519" s="2"/>
      <c r="DRG519" s="2"/>
      <c r="DRH519" s="2"/>
      <c r="DRI519" s="2"/>
      <c r="DRJ519" s="2"/>
      <c r="DRK519" s="2"/>
      <c r="DRL519" s="2"/>
      <c r="DRM519" s="2"/>
      <c r="DRN519" s="2"/>
      <c r="DRO519" s="2"/>
      <c r="DRP519" s="2"/>
      <c r="DRQ519" s="2"/>
      <c r="DRR519" s="2"/>
      <c r="DRS519" s="2"/>
      <c r="DRT519" s="2"/>
      <c r="DRU519" s="2"/>
      <c r="DRV519" s="2"/>
      <c r="DRW519" s="2"/>
      <c r="DRX519" s="2"/>
      <c r="DRY519" s="2"/>
      <c r="DRZ519" s="2"/>
      <c r="DSA519" s="2"/>
      <c r="DSB519" s="2"/>
      <c r="DSC519" s="2"/>
      <c r="DSD519" s="2"/>
      <c r="DSE519" s="2"/>
      <c r="DSF519" s="2"/>
      <c r="DSG519" s="2"/>
      <c r="DSH519" s="2"/>
      <c r="DSI519" s="2"/>
      <c r="DSJ519" s="2"/>
      <c r="DSK519" s="2"/>
      <c r="DSL519" s="2"/>
      <c r="DSM519" s="2"/>
      <c r="DSN519" s="2"/>
      <c r="DSO519" s="2"/>
      <c r="DSP519" s="2"/>
      <c r="DSQ519" s="2"/>
      <c r="DSR519" s="2"/>
      <c r="DSS519" s="2"/>
      <c r="DST519" s="2"/>
      <c r="DSU519" s="2"/>
      <c r="DSV519" s="2"/>
      <c r="DSW519" s="2"/>
      <c r="DSX519" s="2"/>
      <c r="DSY519" s="2"/>
      <c r="DSZ519" s="2"/>
      <c r="DTA519" s="2"/>
      <c r="DTB519" s="2"/>
      <c r="DTC519" s="2"/>
      <c r="DTD519" s="2"/>
      <c r="DTE519" s="2"/>
      <c r="DTF519" s="2"/>
      <c r="DTG519" s="2"/>
      <c r="DTH519" s="2"/>
      <c r="DTI519" s="2"/>
      <c r="DTJ519" s="2"/>
      <c r="DTK519" s="2"/>
      <c r="DTL519" s="2"/>
      <c r="DTM519" s="2"/>
      <c r="DTN519" s="2"/>
      <c r="DTO519" s="2"/>
      <c r="DTP519" s="2"/>
      <c r="DTQ519" s="2"/>
      <c r="DTR519" s="2"/>
      <c r="DTS519" s="2"/>
      <c r="DTT519" s="2"/>
      <c r="DTU519" s="2"/>
      <c r="DTV519" s="2"/>
      <c r="DTW519" s="2"/>
      <c r="DTX519" s="2"/>
      <c r="DTY519" s="2"/>
      <c r="DTZ519" s="2"/>
      <c r="DUA519" s="2"/>
      <c r="DUB519" s="2"/>
      <c r="DUC519" s="2"/>
      <c r="DUD519" s="2"/>
      <c r="DUE519" s="2"/>
      <c r="DUF519" s="2"/>
      <c r="DUG519" s="2"/>
      <c r="DUH519" s="2"/>
      <c r="DUI519" s="2"/>
      <c r="DUJ519" s="2"/>
      <c r="DUK519" s="2"/>
      <c r="DUL519" s="2"/>
      <c r="DUM519" s="2"/>
      <c r="DUN519" s="2"/>
      <c r="DUO519" s="2"/>
      <c r="DUP519" s="2"/>
      <c r="DUQ519" s="2"/>
      <c r="DUR519" s="2"/>
      <c r="DUS519" s="2"/>
      <c r="DUT519" s="2"/>
      <c r="DUU519" s="2"/>
      <c r="DUV519" s="2"/>
      <c r="DUW519" s="2"/>
      <c r="DUX519" s="2"/>
      <c r="DUY519" s="2"/>
      <c r="DUZ519" s="2"/>
      <c r="DVA519" s="2"/>
      <c r="DVB519" s="2"/>
      <c r="DVC519" s="2"/>
      <c r="DVD519" s="2"/>
      <c r="DVE519" s="2"/>
      <c r="DVF519" s="2"/>
      <c r="DVG519" s="2"/>
      <c r="DVH519" s="2"/>
      <c r="DVI519" s="2"/>
      <c r="DVJ519" s="2"/>
      <c r="DVK519" s="2"/>
      <c r="DVL519" s="2"/>
      <c r="DVM519" s="2"/>
      <c r="DVN519" s="2"/>
      <c r="DVO519" s="2"/>
      <c r="DVP519" s="2"/>
      <c r="DVQ519" s="2"/>
      <c r="DVR519" s="2"/>
      <c r="DVS519" s="2"/>
      <c r="DVT519" s="2"/>
      <c r="DVU519" s="2"/>
      <c r="DVV519" s="2"/>
      <c r="DVW519" s="2"/>
      <c r="DVX519" s="2"/>
      <c r="DVY519" s="2"/>
      <c r="DVZ519" s="2"/>
      <c r="DWA519" s="2"/>
      <c r="DWB519" s="2"/>
      <c r="DWC519" s="2"/>
      <c r="DWD519" s="2"/>
      <c r="DWE519" s="2"/>
      <c r="DWF519" s="2"/>
      <c r="DWG519" s="2"/>
      <c r="DWH519" s="2"/>
      <c r="DWI519" s="2"/>
      <c r="DWJ519" s="2"/>
      <c r="DWK519" s="2"/>
      <c r="DWL519" s="2"/>
      <c r="DWM519" s="2"/>
      <c r="DWN519" s="2"/>
      <c r="DWO519" s="2"/>
      <c r="DWP519" s="2"/>
      <c r="DWQ519" s="2"/>
      <c r="DWR519" s="2"/>
      <c r="DWS519" s="2"/>
      <c r="DWT519" s="2"/>
      <c r="DWU519" s="2"/>
      <c r="DWV519" s="2"/>
      <c r="DWW519" s="2"/>
      <c r="DWX519" s="2"/>
      <c r="DWY519" s="2"/>
      <c r="DWZ519" s="2"/>
      <c r="DXA519" s="2"/>
      <c r="DXB519" s="2"/>
      <c r="DXC519" s="2"/>
      <c r="DXD519" s="2"/>
      <c r="DXE519" s="2"/>
      <c r="DXF519" s="2"/>
      <c r="DXG519" s="2"/>
      <c r="DXH519" s="2"/>
      <c r="DXI519" s="2"/>
      <c r="DXJ519" s="2"/>
      <c r="DXK519" s="2"/>
      <c r="DXL519" s="2"/>
      <c r="DXM519" s="2"/>
      <c r="DXN519" s="2"/>
      <c r="DXO519" s="2"/>
      <c r="DXP519" s="2"/>
      <c r="DXQ519" s="2"/>
      <c r="DXR519" s="2"/>
      <c r="DXS519" s="2"/>
      <c r="DXT519" s="2"/>
      <c r="DXU519" s="2"/>
      <c r="DXV519" s="2"/>
      <c r="DXW519" s="2"/>
      <c r="DXX519" s="2"/>
      <c r="DXY519" s="2"/>
      <c r="DXZ519" s="2"/>
      <c r="DYA519" s="2"/>
      <c r="DYB519" s="2"/>
      <c r="DYC519" s="2"/>
      <c r="DYD519" s="2"/>
      <c r="DYE519" s="2"/>
      <c r="DYF519" s="2"/>
      <c r="DYG519" s="2"/>
      <c r="DYH519" s="2"/>
      <c r="DYI519" s="2"/>
      <c r="DYJ519" s="2"/>
      <c r="DYK519" s="2"/>
      <c r="DYL519" s="2"/>
      <c r="DYM519" s="2"/>
      <c r="DYN519" s="2"/>
      <c r="DYO519" s="2"/>
      <c r="DYP519" s="2"/>
      <c r="DYQ519" s="2"/>
      <c r="DYR519" s="2"/>
      <c r="DYS519" s="2"/>
      <c r="DYT519" s="2"/>
      <c r="DYU519" s="2"/>
      <c r="DYV519" s="2"/>
      <c r="DYW519" s="2"/>
      <c r="DYX519" s="2"/>
      <c r="DYY519" s="2"/>
      <c r="DYZ519" s="2"/>
      <c r="DZA519" s="2"/>
      <c r="DZB519" s="2"/>
      <c r="DZC519" s="2"/>
      <c r="DZD519" s="2"/>
      <c r="DZE519" s="2"/>
      <c r="DZF519" s="2"/>
      <c r="DZG519" s="2"/>
      <c r="DZH519" s="2"/>
      <c r="DZI519" s="2"/>
      <c r="DZJ519" s="2"/>
      <c r="DZK519" s="2"/>
      <c r="DZL519" s="2"/>
      <c r="DZM519" s="2"/>
      <c r="DZN519" s="2"/>
      <c r="DZO519" s="2"/>
      <c r="DZP519" s="2"/>
      <c r="DZQ519" s="2"/>
      <c r="DZR519" s="2"/>
      <c r="DZS519" s="2"/>
      <c r="DZT519" s="2"/>
      <c r="DZU519" s="2"/>
      <c r="DZV519" s="2"/>
      <c r="DZW519" s="2"/>
      <c r="DZX519" s="2"/>
      <c r="DZY519" s="2"/>
      <c r="DZZ519" s="2"/>
      <c r="EAA519" s="2"/>
      <c r="EAB519" s="2"/>
      <c r="EAC519" s="2"/>
      <c r="EAD519" s="2"/>
      <c r="EAE519" s="2"/>
      <c r="EAF519" s="2"/>
      <c r="EAG519" s="2"/>
      <c r="EAH519" s="2"/>
      <c r="EAI519" s="2"/>
      <c r="EAJ519" s="2"/>
      <c r="EAK519" s="2"/>
      <c r="EAL519" s="2"/>
      <c r="EAM519" s="2"/>
      <c r="EAN519" s="2"/>
      <c r="EAO519" s="2"/>
      <c r="EAP519" s="2"/>
      <c r="EAQ519" s="2"/>
      <c r="EAR519" s="2"/>
      <c r="EAS519" s="2"/>
      <c r="EAT519" s="2"/>
      <c r="EAU519" s="2"/>
      <c r="EAV519" s="2"/>
      <c r="EAW519" s="2"/>
      <c r="EAX519" s="2"/>
      <c r="EAY519" s="2"/>
      <c r="EAZ519" s="2"/>
      <c r="EBA519" s="2"/>
      <c r="EBB519" s="2"/>
      <c r="EBC519" s="2"/>
      <c r="EBD519" s="2"/>
      <c r="EBE519" s="2"/>
      <c r="EBF519" s="2"/>
      <c r="EBG519" s="2"/>
      <c r="EBH519" s="2"/>
      <c r="EBI519" s="2"/>
      <c r="EBJ519" s="2"/>
      <c r="EBK519" s="2"/>
      <c r="EBL519" s="2"/>
      <c r="EBM519" s="2"/>
      <c r="EBN519" s="2"/>
      <c r="EBO519" s="2"/>
      <c r="EBP519" s="2"/>
      <c r="EBQ519" s="2"/>
      <c r="EBR519" s="2"/>
      <c r="EBS519" s="2"/>
      <c r="EBT519" s="2"/>
      <c r="EBU519" s="2"/>
      <c r="EBV519" s="2"/>
      <c r="EBW519" s="2"/>
      <c r="EBX519" s="2"/>
      <c r="EBY519" s="2"/>
      <c r="EBZ519" s="2"/>
      <c r="ECA519" s="2"/>
      <c r="ECB519" s="2"/>
      <c r="ECC519" s="2"/>
      <c r="ECD519" s="2"/>
      <c r="ECE519" s="2"/>
      <c r="ECF519" s="2"/>
      <c r="ECG519" s="2"/>
      <c r="ECH519" s="2"/>
      <c r="ECI519" s="2"/>
      <c r="ECJ519" s="2"/>
      <c r="ECK519" s="2"/>
      <c r="ECL519" s="2"/>
      <c r="ECM519" s="2"/>
      <c r="ECN519" s="2"/>
      <c r="ECO519" s="2"/>
      <c r="ECP519" s="2"/>
      <c r="ECQ519" s="2"/>
      <c r="ECR519" s="2"/>
      <c r="ECS519" s="2"/>
      <c r="ECT519" s="2"/>
      <c r="ECU519" s="2"/>
      <c r="ECV519" s="2"/>
      <c r="ECW519" s="2"/>
      <c r="ECX519" s="2"/>
      <c r="ECY519" s="2"/>
      <c r="ECZ519" s="2"/>
      <c r="EDA519" s="2"/>
      <c r="EDB519" s="2"/>
      <c r="EDC519" s="2"/>
      <c r="EDD519" s="2"/>
      <c r="EDE519" s="2"/>
      <c r="EDF519" s="2"/>
      <c r="EDG519" s="2"/>
      <c r="EDH519" s="2"/>
      <c r="EDI519" s="2"/>
      <c r="EDJ519" s="2"/>
      <c r="EDK519" s="2"/>
      <c r="EDL519" s="2"/>
      <c r="EDM519" s="2"/>
      <c r="EDN519" s="2"/>
      <c r="EDO519" s="2"/>
      <c r="EDP519" s="2"/>
      <c r="EDQ519" s="2"/>
      <c r="EDR519" s="2"/>
      <c r="EDS519" s="2"/>
      <c r="EDT519" s="2"/>
      <c r="EDU519" s="2"/>
      <c r="EDV519" s="2"/>
      <c r="EDW519" s="2"/>
      <c r="EDX519" s="2"/>
      <c r="EDY519" s="2"/>
      <c r="EDZ519" s="2"/>
      <c r="EEA519" s="2"/>
      <c r="EEB519" s="2"/>
      <c r="EEC519" s="2"/>
      <c r="EED519" s="2"/>
      <c r="EEE519" s="2"/>
      <c r="EEF519" s="2"/>
      <c r="EEG519" s="2"/>
      <c r="EEH519" s="2"/>
      <c r="EEI519" s="2"/>
      <c r="EEJ519" s="2"/>
      <c r="EEK519" s="2"/>
      <c r="EEL519" s="2"/>
      <c r="EEM519" s="2"/>
      <c r="EEN519" s="2"/>
      <c r="EEO519" s="2"/>
      <c r="EEP519" s="2"/>
      <c r="EEQ519" s="2"/>
      <c r="EER519" s="2"/>
      <c r="EES519" s="2"/>
      <c r="EET519" s="2"/>
      <c r="EEU519" s="2"/>
      <c r="EEV519" s="2"/>
      <c r="EEW519" s="2"/>
      <c r="EEX519" s="2"/>
      <c r="EEY519" s="2"/>
      <c r="EEZ519" s="2"/>
      <c r="EFA519" s="2"/>
      <c r="EFB519" s="2"/>
      <c r="EFC519" s="2"/>
      <c r="EFD519" s="2"/>
      <c r="EFE519" s="2"/>
      <c r="EFF519" s="2"/>
      <c r="EFG519" s="2"/>
      <c r="EFH519" s="2"/>
      <c r="EFI519" s="2"/>
      <c r="EFJ519" s="2"/>
      <c r="EFK519" s="2"/>
      <c r="EFL519" s="2"/>
      <c r="EFM519" s="2"/>
      <c r="EFN519" s="2"/>
      <c r="EFO519" s="2"/>
      <c r="EFP519" s="2"/>
      <c r="EFQ519" s="2"/>
      <c r="EFR519" s="2"/>
      <c r="EFS519" s="2"/>
      <c r="EFT519" s="2"/>
      <c r="EFU519" s="2"/>
      <c r="EFV519" s="2"/>
      <c r="EFW519" s="2"/>
      <c r="EFX519" s="2"/>
      <c r="EFY519" s="2"/>
      <c r="EFZ519" s="2"/>
      <c r="EGA519" s="2"/>
      <c r="EGB519" s="2"/>
      <c r="EGC519" s="2"/>
      <c r="EGD519" s="2"/>
      <c r="EGE519" s="2"/>
      <c r="EGF519" s="2"/>
      <c r="EGG519" s="2"/>
      <c r="EGH519" s="2"/>
      <c r="EGI519" s="2"/>
      <c r="EGJ519" s="2"/>
      <c r="EGK519" s="2"/>
      <c r="EGL519" s="2"/>
      <c r="EGM519" s="2"/>
      <c r="EGN519" s="2"/>
      <c r="EGO519" s="2"/>
      <c r="EGP519" s="2"/>
      <c r="EGQ519" s="2"/>
      <c r="EGR519" s="2"/>
      <c r="EGS519" s="2"/>
      <c r="EGT519" s="2"/>
      <c r="EGU519" s="2"/>
      <c r="EGV519" s="2"/>
      <c r="EGW519" s="2"/>
      <c r="EGX519" s="2"/>
      <c r="EGY519" s="2"/>
      <c r="EGZ519" s="2"/>
      <c r="EHA519" s="2"/>
      <c r="EHB519" s="2"/>
      <c r="EHC519" s="2"/>
      <c r="EHD519" s="2"/>
      <c r="EHE519" s="2"/>
      <c r="EHF519" s="2"/>
      <c r="EHG519" s="2"/>
      <c r="EHH519" s="2"/>
      <c r="EHI519" s="2"/>
      <c r="EHJ519" s="2"/>
      <c r="EHK519" s="2"/>
      <c r="EHL519" s="2"/>
      <c r="EHM519" s="2"/>
      <c r="EHN519" s="2"/>
      <c r="EHO519" s="2"/>
      <c r="EHP519" s="2"/>
      <c r="EHQ519" s="2"/>
      <c r="EHR519" s="2"/>
      <c r="EHS519" s="2"/>
      <c r="EHT519" s="2"/>
      <c r="EHU519" s="2"/>
      <c r="EHV519" s="2"/>
      <c r="EHW519" s="2"/>
      <c r="EHX519" s="2"/>
      <c r="EHY519" s="2"/>
      <c r="EHZ519" s="2"/>
      <c r="EIA519" s="2"/>
      <c r="EIB519" s="2"/>
      <c r="EIC519" s="2"/>
      <c r="EID519" s="2"/>
      <c r="EIE519" s="2"/>
      <c r="EIF519" s="2"/>
      <c r="EIG519" s="2"/>
      <c r="EIH519" s="2"/>
      <c r="EII519" s="2"/>
      <c r="EIJ519" s="2"/>
      <c r="EIK519" s="2"/>
      <c r="EIL519" s="2"/>
      <c r="EIM519" s="2"/>
      <c r="EIN519" s="2"/>
      <c r="EIO519" s="2"/>
      <c r="EIP519" s="2"/>
      <c r="EIQ519" s="2"/>
      <c r="EIR519" s="2"/>
      <c r="EIS519" s="2"/>
      <c r="EIT519" s="2"/>
      <c r="EIU519" s="2"/>
      <c r="EIV519" s="2"/>
      <c r="EIW519" s="2"/>
      <c r="EIX519" s="2"/>
      <c r="EIY519" s="2"/>
      <c r="EIZ519" s="2"/>
      <c r="EJA519" s="2"/>
      <c r="EJB519" s="2"/>
      <c r="EJC519" s="2"/>
      <c r="EJD519" s="2"/>
      <c r="EJE519" s="2"/>
      <c r="EJF519" s="2"/>
      <c r="EJG519" s="2"/>
      <c r="EJH519" s="2"/>
      <c r="EJI519" s="2"/>
      <c r="EJJ519" s="2"/>
      <c r="EJK519" s="2"/>
      <c r="EJL519" s="2"/>
      <c r="EJM519" s="2"/>
      <c r="EJN519" s="2"/>
      <c r="EJO519" s="2"/>
      <c r="EJP519" s="2"/>
      <c r="EJQ519" s="2"/>
      <c r="EJR519" s="2"/>
      <c r="EJS519" s="2"/>
      <c r="EJT519" s="2"/>
      <c r="EJU519" s="2"/>
      <c r="EJV519" s="2"/>
      <c r="EJW519" s="2"/>
      <c r="EJX519" s="2"/>
      <c r="EJY519" s="2"/>
      <c r="EJZ519" s="2"/>
      <c r="EKA519" s="2"/>
      <c r="EKB519" s="2"/>
      <c r="EKC519" s="2"/>
      <c r="EKD519" s="2"/>
      <c r="EKE519" s="2"/>
      <c r="EKF519" s="2"/>
      <c r="EKG519" s="2"/>
      <c r="EKH519" s="2"/>
      <c r="EKI519" s="2"/>
      <c r="EKJ519" s="2"/>
      <c r="EKK519" s="2"/>
      <c r="EKL519" s="2"/>
      <c r="EKM519" s="2"/>
      <c r="EKN519" s="2"/>
      <c r="EKO519" s="2"/>
      <c r="EKP519" s="2"/>
      <c r="EKQ519" s="2"/>
      <c r="EKR519" s="2"/>
      <c r="EKS519" s="2"/>
      <c r="EKT519" s="2"/>
      <c r="EKU519" s="2"/>
      <c r="EKV519" s="2"/>
      <c r="EKW519" s="2"/>
      <c r="EKX519" s="2"/>
      <c r="EKY519" s="2"/>
      <c r="EKZ519" s="2"/>
      <c r="ELA519" s="2"/>
      <c r="ELB519" s="2"/>
      <c r="ELC519" s="2"/>
      <c r="ELD519" s="2"/>
      <c r="ELE519" s="2"/>
      <c r="ELF519" s="2"/>
      <c r="ELG519" s="2"/>
      <c r="ELH519" s="2"/>
      <c r="ELI519" s="2"/>
      <c r="ELJ519" s="2"/>
      <c r="ELK519" s="2"/>
      <c r="ELL519" s="2"/>
      <c r="ELM519" s="2"/>
      <c r="ELN519" s="2"/>
      <c r="ELO519" s="2"/>
      <c r="ELP519" s="2"/>
      <c r="ELQ519" s="2"/>
      <c r="ELR519" s="2"/>
      <c r="ELS519" s="2"/>
      <c r="ELT519" s="2"/>
      <c r="ELU519" s="2"/>
      <c r="ELV519" s="2"/>
      <c r="ELW519" s="2"/>
      <c r="ELX519" s="2"/>
      <c r="ELY519" s="2"/>
      <c r="ELZ519" s="2"/>
      <c r="EMA519" s="2"/>
      <c r="EMB519" s="2"/>
      <c r="EMC519" s="2"/>
      <c r="EMD519" s="2"/>
      <c r="EME519" s="2"/>
      <c r="EMF519" s="2"/>
      <c r="EMG519" s="2"/>
      <c r="EMH519" s="2"/>
      <c r="EMI519" s="2"/>
      <c r="EMJ519" s="2"/>
      <c r="EMK519" s="2"/>
      <c r="EML519" s="2"/>
      <c r="EMM519" s="2"/>
      <c r="EMN519" s="2"/>
      <c r="EMO519" s="2"/>
      <c r="EMP519" s="2"/>
      <c r="EMQ519" s="2"/>
      <c r="EMR519" s="2"/>
      <c r="EMS519" s="2"/>
      <c r="EMT519" s="2"/>
      <c r="EMU519" s="2"/>
      <c r="EMV519" s="2"/>
      <c r="EMW519" s="2"/>
      <c r="EMX519" s="2"/>
      <c r="EMY519" s="2"/>
      <c r="EMZ519" s="2"/>
      <c r="ENA519" s="2"/>
      <c r="ENB519" s="2"/>
      <c r="ENC519" s="2"/>
      <c r="END519" s="2"/>
      <c r="ENE519" s="2"/>
      <c r="ENF519" s="2"/>
      <c r="ENG519" s="2"/>
      <c r="ENH519" s="2"/>
      <c r="ENI519" s="2"/>
      <c r="ENJ519" s="2"/>
      <c r="ENK519" s="2"/>
      <c r="ENL519" s="2"/>
      <c r="ENM519" s="2"/>
      <c r="ENN519" s="2"/>
      <c r="ENO519" s="2"/>
      <c r="ENP519" s="2"/>
      <c r="ENQ519" s="2"/>
      <c r="ENR519" s="2"/>
      <c r="ENS519" s="2"/>
      <c r="ENT519" s="2"/>
      <c r="ENU519" s="2"/>
      <c r="ENV519" s="2"/>
      <c r="ENW519" s="2"/>
      <c r="ENX519" s="2"/>
      <c r="ENY519" s="2"/>
      <c r="ENZ519" s="2"/>
      <c r="EOA519" s="2"/>
      <c r="EOB519" s="2"/>
      <c r="EOC519" s="2"/>
      <c r="EOD519" s="2"/>
      <c r="EOE519" s="2"/>
      <c r="EOF519" s="2"/>
      <c r="EOG519" s="2"/>
      <c r="EOH519" s="2"/>
      <c r="EOI519" s="2"/>
      <c r="EOJ519" s="2"/>
      <c r="EOK519" s="2"/>
      <c r="EOL519" s="2"/>
      <c r="EOM519" s="2"/>
      <c r="EON519" s="2"/>
      <c r="EOO519" s="2"/>
      <c r="EOP519" s="2"/>
      <c r="EOQ519" s="2"/>
      <c r="EOR519" s="2"/>
      <c r="EOS519" s="2"/>
      <c r="EOT519" s="2"/>
      <c r="EOU519" s="2"/>
      <c r="EOV519" s="2"/>
      <c r="EOW519" s="2"/>
      <c r="EOX519" s="2"/>
      <c r="EOY519" s="2"/>
      <c r="EOZ519" s="2"/>
      <c r="EPA519" s="2"/>
      <c r="EPB519" s="2"/>
      <c r="EPC519" s="2"/>
      <c r="EPD519" s="2"/>
      <c r="EPE519" s="2"/>
      <c r="EPF519" s="2"/>
      <c r="EPG519" s="2"/>
      <c r="EPH519" s="2"/>
      <c r="EPI519" s="2"/>
      <c r="EPJ519" s="2"/>
      <c r="EPK519" s="2"/>
      <c r="EPL519" s="2"/>
      <c r="EPM519" s="2"/>
      <c r="EPN519" s="2"/>
      <c r="EPO519" s="2"/>
      <c r="EPP519" s="2"/>
      <c r="EPQ519" s="2"/>
      <c r="EPR519" s="2"/>
      <c r="EPS519" s="2"/>
      <c r="EPT519" s="2"/>
      <c r="EPU519" s="2"/>
      <c r="EPV519" s="2"/>
      <c r="EPW519" s="2"/>
      <c r="EPX519" s="2"/>
      <c r="EPY519" s="2"/>
      <c r="EPZ519" s="2"/>
      <c r="EQA519" s="2"/>
      <c r="EQB519" s="2"/>
      <c r="EQC519" s="2"/>
      <c r="EQD519" s="2"/>
      <c r="EQE519" s="2"/>
      <c r="EQF519" s="2"/>
      <c r="EQG519" s="2"/>
      <c r="EQH519" s="2"/>
      <c r="EQI519" s="2"/>
      <c r="EQJ519" s="2"/>
      <c r="EQK519" s="2"/>
      <c r="EQL519" s="2"/>
      <c r="EQM519" s="2"/>
      <c r="EQN519" s="2"/>
      <c r="EQO519" s="2"/>
      <c r="EQP519" s="2"/>
      <c r="EQQ519" s="2"/>
      <c r="EQR519" s="2"/>
      <c r="EQS519" s="2"/>
      <c r="EQT519" s="2"/>
      <c r="EQU519" s="2"/>
      <c r="EQV519" s="2"/>
      <c r="EQW519" s="2"/>
      <c r="EQX519" s="2"/>
      <c r="EQY519" s="2"/>
      <c r="EQZ519" s="2"/>
      <c r="ERA519" s="2"/>
      <c r="ERB519" s="2"/>
      <c r="ERC519" s="2"/>
      <c r="ERD519" s="2"/>
      <c r="ERE519" s="2"/>
      <c r="ERF519" s="2"/>
      <c r="ERG519" s="2"/>
      <c r="ERH519" s="2"/>
      <c r="ERI519" s="2"/>
      <c r="ERJ519" s="2"/>
      <c r="ERK519" s="2"/>
      <c r="ERL519" s="2"/>
      <c r="ERM519" s="2"/>
      <c r="ERN519" s="2"/>
      <c r="ERO519" s="2"/>
      <c r="ERP519" s="2"/>
      <c r="ERQ519" s="2"/>
      <c r="ERR519" s="2"/>
      <c r="ERS519" s="2"/>
      <c r="ERT519" s="2"/>
      <c r="ERU519" s="2"/>
      <c r="ERV519" s="2"/>
      <c r="ERW519" s="2"/>
      <c r="ERX519" s="2"/>
      <c r="ERY519" s="2"/>
      <c r="ERZ519" s="2"/>
      <c r="ESA519" s="2"/>
      <c r="ESB519" s="2"/>
      <c r="ESC519" s="2"/>
      <c r="ESD519" s="2"/>
      <c r="ESE519" s="2"/>
      <c r="ESF519" s="2"/>
      <c r="ESG519" s="2"/>
      <c r="ESH519" s="2"/>
      <c r="ESI519" s="2"/>
      <c r="ESJ519" s="2"/>
      <c r="ESK519" s="2"/>
      <c r="ESL519" s="2"/>
      <c r="ESM519" s="2"/>
      <c r="ESN519" s="2"/>
      <c r="ESO519" s="2"/>
      <c r="ESP519" s="2"/>
      <c r="ESQ519" s="2"/>
      <c r="ESR519" s="2"/>
      <c r="ESS519" s="2"/>
      <c r="EST519" s="2"/>
      <c r="ESU519" s="2"/>
      <c r="ESV519" s="2"/>
      <c r="ESW519" s="2"/>
      <c r="ESX519" s="2"/>
      <c r="ESY519" s="2"/>
      <c r="ESZ519" s="2"/>
      <c r="ETA519" s="2"/>
      <c r="ETB519" s="2"/>
      <c r="ETC519" s="2"/>
      <c r="ETD519" s="2"/>
      <c r="ETE519" s="2"/>
      <c r="ETF519" s="2"/>
      <c r="ETG519" s="2"/>
      <c r="ETH519" s="2"/>
      <c r="ETI519" s="2"/>
      <c r="ETJ519" s="2"/>
      <c r="ETK519" s="2"/>
      <c r="ETL519" s="2"/>
      <c r="ETM519" s="2"/>
      <c r="ETN519" s="2"/>
      <c r="ETO519" s="2"/>
      <c r="ETP519" s="2"/>
      <c r="ETQ519" s="2"/>
      <c r="ETR519" s="2"/>
      <c r="ETS519" s="2"/>
      <c r="ETT519" s="2"/>
      <c r="ETU519" s="2"/>
      <c r="ETV519" s="2"/>
      <c r="ETW519" s="2"/>
      <c r="ETX519" s="2"/>
      <c r="ETY519" s="2"/>
      <c r="ETZ519" s="2"/>
      <c r="EUA519" s="2"/>
      <c r="EUB519" s="2"/>
      <c r="EUC519" s="2"/>
      <c r="EUD519" s="2"/>
      <c r="EUE519" s="2"/>
      <c r="EUF519" s="2"/>
      <c r="EUG519" s="2"/>
      <c r="EUH519" s="2"/>
      <c r="EUI519" s="2"/>
      <c r="EUJ519" s="2"/>
      <c r="EUK519" s="2"/>
      <c r="EUL519" s="2"/>
      <c r="EUM519" s="2"/>
      <c r="EUN519" s="2"/>
      <c r="EUO519" s="2"/>
      <c r="EUP519" s="2"/>
      <c r="EUQ519" s="2"/>
      <c r="EUR519" s="2"/>
      <c r="EUS519" s="2"/>
      <c r="EUT519" s="2"/>
      <c r="EUU519" s="2"/>
      <c r="EUV519" s="2"/>
      <c r="EUW519" s="2"/>
      <c r="EUX519" s="2"/>
      <c r="EUY519" s="2"/>
      <c r="EUZ519" s="2"/>
      <c r="EVA519" s="2"/>
      <c r="EVB519" s="2"/>
      <c r="EVC519" s="2"/>
      <c r="EVD519" s="2"/>
      <c r="EVE519" s="2"/>
      <c r="EVF519" s="2"/>
      <c r="EVG519" s="2"/>
      <c r="EVH519" s="2"/>
      <c r="EVI519" s="2"/>
      <c r="EVJ519" s="2"/>
      <c r="EVK519" s="2"/>
      <c r="EVL519" s="2"/>
      <c r="EVM519" s="2"/>
      <c r="EVN519" s="2"/>
      <c r="EVO519" s="2"/>
      <c r="EVP519" s="2"/>
      <c r="EVQ519" s="2"/>
      <c r="EVR519" s="2"/>
      <c r="EVS519" s="2"/>
      <c r="EVT519" s="2"/>
      <c r="EVU519" s="2"/>
      <c r="EVV519" s="2"/>
      <c r="EVW519" s="2"/>
      <c r="EVX519" s="2"/>
      <c r="EVY519" s="2"/>
      <c r="EVZ519" s="2"/>
      <c r="EWA519" s="2"/>
      <c r="EWB519" s="2"/>
      <c r="EWC519" s="2"/>
      <c r="EWD519" s="2"/>
      <c r="EWE519" s="2"/>
      <c r="EWF519" s="2"/>
      <c r="EWG519" s="2"/>
      <c r="EWH519" s="2"/>
      <c r="EWI519" s="2"/>
      <c r="EWJ519" s="2"/>
      <c r="EWK519" s="2"/>
      <c r="EWL519" s="2"/>
      <c r="EWM519" s="2"/>
      <c r="EWN519" s="2"/>
      <c r="EWO519" s="2"/>
      <c r="EWP519" s="2"/>
      <c r="EWQ519" s="2"/>
      <c r="EWR519" s="2"/>
      <c r="EWS519" s="2"/>
      <c r="EWT519" s="2"/>
      <c r="EWU519" s="2"/>
      <c r="EWV519" s="2"/>
      <c r="EWW519" s="2"/>
      <c r="EWX519" s="2"/>
      <c r="EWY519" s="2"/>
      <c r="EWZ519" s="2"/>
      <c r="EXA519" s="2"/>
      <c r="EXB519" s="2"/>
      <c r="EXC519" s="2"/>
      <c r="EXD519" s="2"/>
      <c r="EXE519" s="2"/>
      <c r="EXF519" s="2"/>
      <c r="EXG519" s="2"/>
      <c r="EXH519" s="2"/>
      <c r="EXI519" s="2"/>
      <c r="EXJ519" s="2"/>
      <c r="EXK519" s="2"/>
      <c r="EXL519" s="2"/>
      <c r="EXM519" s="2"/>
      <c r="EXN519" s="2"/>
      <c r="EXO519" s="2"/>
      <c r="EXP519" s="2"/>
      <c r="EXQ519" s="2"/>
      <c r="EXR519" s="2"/>
      <c r="EXS519" s="2"/>
      <c r="EXT519" s="2"/>
      <c r="EXU519" s="2"/>
      <c r="EXV519" s="2"/>
      <c r="EXW519" s="2"/>
      <c r="EXX519" s="2"/>
      <c r="EXY519" s="2"/>
      <c r="EXZ519" s="2"/>
      <c r="EYA519" s="2"/>
      <c r="EYB519" s="2"/>
      <c r="EYC519" s="2"/>
      <c r="EYD519" s="2"/>
      <c r="EYE519" s="2"/>
      <c r="EYF519" s="2"/>
      <c r="EYG519" s="2"/>
      <c r="EYH519" s="2"/>
      <c r="EYI519" s="2"/>
      <c r="EYJ519" s="2"/>
      <c r="EYK519" s="2"/>
      <c r="EYL519" s="2"/>
      <c r="EYM519" s="2"/>
      <c r="EYN519" s="2"/>
      <c r="EYO519" s="2"/>
      <c r="EYP519" s="2"/>
      <c r="EYQ519" s="2"/>
      <c r="EYR519" s="2"/>
      <c r="EYS519" s="2"/>
      <c r="EYT519" s="2"/>
      <c r="EYU519" s="2"/>
      <c r="EYV519" s="2"/>
      <c r="EYW519" s="2"/>
      <c r="EYX519" s="2"/>
      <c r="EYY519" s="2"/>
      <c r="EYZ519" s="2"/>
      <c r="EZA519" s="2"/>
      <c r="EZB519" s="2"/>
      <c r="EZC519" s="2"/>
      <c r="EZD519" s="2"/>
      <c r="EZE519" s="2"/>
      <c r="EZF519" s="2"/>
      <c r="EZG519" s="2"/>
      <c r="EZH519" s="2"/>
      <c r="EZI519" s="2"/>
      <c r="EZJ519" s="2"/>
      <c r="EZK519" s="2"/>
      <c r="EZL519" s="2"/>
      <c r="EZM519" s="2"/>
      <c r="EZN519" s="2"/>
      <c r="EZO519" s="2"/>
      <c r="EZP519" s="2"/>
      <c r="EZQ519" s="2"/>
      <c r="EZR519" s="2"/>
      <c r="EZS519" s="2"/>
      <c r="EZT519" s="2"/>
      <c r="EZU519" s="2"/>
      <c r="EZV519" s="2"/>
      <c r="EZW519" s="2"/>
      <c r="EZX519" s="2"/>
      <c r="EZY519" s="2"/>
      <c r="EZZ519" s="2"/>
      <c r="FAA519" s="2"/>
      <c r="FAB519" s="2"/>
      <c r="FAC519" s="2"/>
      <c r="FAD519" s="2"/>
      <c r="FAE519" s="2"/>
      <c r="FAF519" s="2"/>
      <c r="FAG519" s="2"/>
      <c r="FAH519" s="2"/>
      <c r="FAI519" s="2"/>
      <c r="FAJ519" s="2"/>
      <c r="FAK519" s="2"/>
      <c r="FAL519" s="2"/>
      <c r="FAM519" s="2"/>
      <c r="FAN519" s="2"/>
      <c r="FAO519" s="2"/>
      <c r="FAP519" s="2"/>
      <c r="FAQ519" s="2"/>
      <c r="FAR519" s="2"/>
      <c r="FAS519" s="2"/>
      <c r="FAT519" s="2"/>
      <c r="FAU519" s="2"/>
      <c r="FAV519" s="2"/>
      <c r="FAW519" s="2"/>
      <c r="FAX519" s="2"/>
      <c r="FAY519" s="2"/>
      <c r="FAZ519" s="2"/>
      <c r="FBA519" s="2"/>
      <c r="FBB519" s="2"/>
      <c r="FBC519" s="2"/>
      <c r="FBD519" s="2"/>
      <c r="FBE519" s="2"/>
      <c r="FBF519" s="2"/>
      <c r="FBG519" s="2"/>
      <c r="FBH519" s="2"/>
      <c r="FBI519" s="2"/>
      <c r="FBJ519" s="2"/>
      <c r="FBK519" s="2"/>
      <c r="FBL519" s="2"/>
      <c r="FBM519" s="2"/>
      <c r="FBN519" s="2"/>
      <c r="FBO519" s="2"/>
      <c r="FBP519" s="2"/>
      <c r="FBQ519" s="2"/>
      <c r="FBR519" s="2"/>
      <c r="FBS519" s="2"/>
      <c r="FBT519" s="2"/>
      <c r="FBU519" s="2"/>
      <c r="FBV519" s="2"/>
      <c r="FBW519" s="2"/>
      <c r="FBX519" s="2"/>
      <c r="FBY519" s="2"/>
      <c r="FBZ519" s="2"/>
      <c r="FCA519" s="2"/>
      <c r="FCB519" s="2"/>
      <c r="FCC519" s="2"/>
      <c r="FCD519" s="2"/>
      <c r="FCE519" s="2"/>
      <c r="FCF519" s="2"/>
      <c r="FCG519" s="2"/>
      <c r="FCH519" s="2"/>
      <c r="FCI519" s="2"/>
      <c r="FCJ519" s="2"/>
      <c r="FCK519" s="2"/>
      <c r="FCL519" s="2"/>
      <c r="FCM519" s="2"/>
      <c r="FCN519" s="2"/>
      <c r="FCO519" s="2"/>
      <c r="FCP519" s="2"/>
      <c r="FCQ519" s="2"/>
      <c r="FCR519" s="2"/>
      <c r="FCS519" s="2"/>
      <c r="FCT519" s="2"/>
      <c r="FCU519" s="2"/>
      <c r="FCV519" s="2"/>
      <c r="FCW519" s="2"/>
      <c r="FCX519" s="2"/>
      <c r="FCY519" s="2"/>
      <c r="FCZ519" s="2"/>
      <c r="FDA519" s="2"/>
      <c r="FDB519" s="2"/>
      <c r="FDC519" s="2"/>
      <c r="FDD519" s="2"/>
      <c r="FDE519" s="2"/>
      <c r="FDF519" s="2"/>
      <c r="FDG519" s="2"/>
      <c r="FDH519" s="2"/>
      <c r="FDI519" s="2"/>
      <c r="FDJ519" s="2"/>
      <c r="FDK519" s="2"/>
      <c r="FDL519" s="2"/>
      <c r="FDM519" s="2"/>
      <c r="FDN519" s="2"/>
      <c r="FDO519" s="2"/>
      <c r="FDP519" s="2"/>
      <c r="FDQ519" s="2"/>
      <c r="FDR519" s="2"/>
      <c r="FDS519" s="2"/>
      <c r="FDT519" s="2"/>
      <c r="FDU519" s="2"/>
      <c r="FDV519" s="2"/>
      <c r="FDW519" s="2"/>
      <c r="FDX519" s="2"/>
      <c r="FDY519" s="2"/>
      <c r="FDZ519" s="2"/>
      <c r="FEA519" s="2"/>
      <c r="FEB519" s="2"/>
      <c r="FEC519" s="2"/>
      <c r="FED519" s="2"/>
      <c r="FEE519" s="2"/>
      <c r="FEF519" s="2"/>
      <c r="FEG519" s="2"/>
      <c r="FEH519" s="2"/>
      <c r="FEI519" s="2"/>
      <c r="FEJ519" s="2"/>
      <c r="FEK519" s="2"/>
      <c r="FEL519" s="2"/>
      <c r="FEM519" s="2"/>
      <c r="FEN519" s="2"/>
      <c r="FEO519" s="2"/>
      <c r="FEP519" s="2"/>
      <c r="FEQ519" s="2"/>
      <c r="FER519" s="2"/>
      <c r="FES519" s="2"/>
      <c r="FET519" s="2"/>
      <c r="FEU519" s="2"/>
      <c r="FEV519" s="2"/>
      <c r="FEW519" s="2"/>
      <c r="FEX519" s="2"/>
      <c r="FEY519" s="2"/>
      <c r="FEZ519" s="2"/>
      <c r="FFA519" s="2"/>
      <c r="FFB519" s="2"/>
      <c r="FFC519" s="2"/>
      <c r="FFD519" s="2"/>
      <c r="FFE519" s="2"/>
      <c r="FFF519" s="2"/>
      <c r="FFG519" s="2"/>
      <c r="FFH519" s="2"/>
      <c r="FFI519" s="2"/>
      <c r="FFJ519" s="2"/>
      <c r="FFK519" s="2"/>
      <c r="FFL519" s="2"/>
      <c r="FFM519" s="2"/>
      <c r="FFN519" s="2"/>
      <c r="FFO519" s="2"/>
      <c r="FFP519" s="2"/>
      <c r="FFQ519" s="2"/>
      <c r="FFR519" s="2"/>
      <c r="FFS519" s="2"/>
      <c r="FFT519" s="2"/>
      <c r="FFU519" s="2"/>
      <c r="FFV519" s="2"/>
      <c r="FFW519" s="2"/>
      <c r="FFX519" s="2"/>
      <c r="FFY519" s="2"/>
      <c r="FFZ519" s="2"/>
      <c r="FGA519" s="2"/>
      <c r="FGB519" s="2"/>
      <c r="FGC519" s="2"/>
      <c r="FGD519" s="2"/>
      <c r="FGE519" s="2"/>
      <c r="FGF519" s="2"/>
      <c r="FGG519" s="2"/>
      <c r="FGH519" s="2"/>
      <c r="FGI519" s="2"/>
      <c r="FGJ519" s="2"/>
      <c r="FGK519" s="2"/>
      <c r="FGL519" s="2"/>
      <c r="FGM519" s="2"/>
      <c r="FGN519" s="2"/>
      <c r="FGO519" s="2"/>
      <c r="FGP519" s="2"/>
      <c r="FGQ519" s="2"/>
      <c r="FGR519" s="2"/>
      <c r="FGS519" s="2"/>
      <c r="FGT519" s="2"/>
      <c r="FGU519" s="2"/>
      <c r="FGV519" s="2"/>
      <c r="FGW519" s="2"/>
      <c r="FGX519" s="2"/>
      <c r="FGY519" s="2"/>
      <c r="FGZ519" s="2"/>
      <c r="FHA519" s="2"/>
      <c r="FHB519" s="2"/>
      <c r="FHC519" s="2"/>
      <c r="FHD519" s="2"/>
      <c r="FHE519" s="2"/>
      <c r="FHF519" s="2"/>
      <c r="FHG519" s="2"/>
      <c r="FHH519" s="2"/>
      <c r="FHI519" s="2"/>
      <c r="FHJ519" s="2"/>
      <c r="FHK519" s="2"/>
      <c r="FHL519" s="2"/>
      <c r="FHM519" s="2"/>
      <c r="FHN519" s="2"/>
      <c r="FHO519" s="2"/>
      <c r="FHP519" s="2"/>
      <c r="FHQ519" s="2"/>
      <c r="FHR519" s="2"/>
      <c r="FHS519" s="2"/>
      <c r="FHT519" s="2"/>
      <c r="FHU519" s="2"/>
      <c r="FHV519" s="2"/>
      <c r="FHW519" s="2"/>
      <c r="FHX519" s="2"/>
      <c r="FHY519" s="2"/>
      <c r="FHZ519" s="2"/>
      <c r="FIA519" s="2"/>
      <c r="FIB519" s="2"/>
      <c r="FIC519" s="2"/>
      <c r="FID519" s="2"/>
      <c r="FIE519" s="2"/>
      <c r="FIF519" s="2"/>
      <c r="FIG519" s="2"/>
      <c r="FIH519" s="2"/>
      <c r="FII519" s="2"/>
      <c r="FIJ519" s="2"/>
      <c r="FIK519" s="2"/>
      <c r="FIL519" s="2"/>
      <c r="FIM519" s="2"/>
      <c r="FIN519" s="2"/>
      <c r="FIO519" s="2"/>
      <c r="FIP519" s="2"/>
      <c r="FIQ519" s="2"/>
      <c r="FIR519" s="2"/>
      <c r="FIS519" s="2"/>
      <c r="FIT519" s="2"/>
      <c r="FIU519" s="2"/>
      <c r="FIV519" s="2"/>
      <c r="FIW519" s="2"/>
      <c r="FIX519" s="2"/>
      <c r="FIY519" s="2"/>
      <c r="FIZ519" s="2"/>
      <c r="FJA519" s="2"/>
      <c r="FJB519" s="2"/>
      <c r="FJC519" s="2"/>
      <c r="FJD519" s="2"/>
      <c r="FJE519" s="2"/>
      <c r="FJF519" s="2"/>
      <c r="FJG519" s="2"/>
      <c r="FJH519" s="2"/>
      <c r="FJI519" s="2"/>
      <c r="FJJ519" s="2"/>
      <c r="FJK519" s="2"/>
      <c r="FJL519" s="2"/>
      <c r="FJM519" s="2"/>
      <c r="FJN519" s="2"/>
      <c r="FJO519" s="2"/>
      <c r="FJP519" s="2"/>
      <c r="FJQ519" s="2"/>
      <c r="FJR519" s="2"/>
      <c r="FJS519" s="2"/>
      <c r="FJT519" s="2"/>
      <c r="FJU519" s="2"/>
      <c r="FJV519" s="2"/>
      <c r="FJW519" s="2"/>
      <c r="FJX519" s="2"/>
      <c r="FJY519" s="2"/>
      <c r="FJZ519" s="2"/>
      <c r="FKA519" s="2"/>
      <c r="FKB519" s="2"/>
      <c r="FKC519" s="2"/>
      <c r="FKD519" s="2"/>
      <c r="FKE519" s="2"/>
      <c r="FKF519" s="2"/>
      <c r="FKG519" s="2"/>
      <c r="FKH519" s="2"/>
      <c r="FKI519" s="2"/>
      <c r="FKJ519" s="2"/>
      <c r="FKK519" s="2"/>
      <c r="FKL519" s="2"/>
      <c r="FKM519" s="2"/>
      <c r="FKN519" s="2"/>
      <c r="FKO519" s="2"/>
      <c r="FKP519" s="2"/>
      <c r="FKQ519" s="2"/>
      <c r="FKR519" s="2"/>
      <c r="FKS519" s="2"/>
      <c r="FKT519" s="2"/>
      <c r="FKU519" s="2"/>
      <c r="FKV519" s="2"/>
      <c r="FKW519" s="2"/>
      <c r="FKX519" s="2"/>
      <c r="FKY519" s="2"/>
      <c r="FKZ519" s="2"/>
      <c r="FLA519" s="2"/>
      <c r="FLB519" s="2"/>
      <c r="FLC519" s="2"/>
      <c r="FLD519" s="2"/>
      <c r="FLE519" s="2"/>
      <c r="FLF519" s="2"/>
      <c r="FLG519" s="2"/>
      <c r="FLH519" s="2"/>
      <c r="FLI519" s="2"/>
      <c r="FLJ519" s="2"/>
      <c r="FLK519" s="2"/>
      <c r="FLL519" s="2"/>
      <c r="FLM519" s="2"/>
      <c r="FLN519" s="2"/>
      <c r="FLO519" s="2"/>
      <c r="FLP519" s="2"/>
      <c r="FLQ519" s="2"/>
      <c r="FLR519" s="2"/>
      <c r="FLS519" s="2"/>
      <c r="FLT519" s="2"/>
      <c r="FLU519" s="2"/>
      <c r="FLV519" s="2"/>
      <c r="FLW519" s="2"/>
      <c r="FLX519" s="2"/>
      <c r="FLY519" s="2"/>
      <c r="FLZ519" s="2"/>
      <c r="FMA519" s="2"/>
      <c r="FMB519" s="2"/>
      <c r="FMC519" s="2"/>
      <c r="FMD519" s="2"/>
      <c r="FME519" s="2"/>
      <c r="FMF519" s="2"/>
      <c r="FMG519" s="2"/>
      <c r="FMH519" s="2"/>
      <c r="FMI519" s="2"/>
      <c r="FMJ519" s="2"/>
      <c r="FMK519" s="2"/>
      <c r="FML519" s="2"/>
      <c r="FMM519" s="2"/>
      <c r="FMN519" s="2"/>
      <c r="FMO519" s="2"/>
      <c r="FMP519" s="2"/>
      <c r="FMQ519" s="2"/>
      <c r="FMR519" s="2"/>
      <c r="FMS519" s="2"/>
      <c r="FMT519" s="2"/>
      <c r="FMU519" s="2"/>
      <c r="FMV519" s="2"/>
      <c r="FMW519" s="2"/>
      <c r="FMX519" s="2"/>
      <c r="FMY519" s="2"/>
      <c r="FMZ519" s="2"/>
      <c r="FNA519" s="2"/>
      <c r="FNB519" s="2"/>
      <c r="FNC519" s="2"/>
      <c r="FND519" s="2"/>
      <c r="FNE519" s="2"/>
      <c r="FNF519" s="2"/>
      <c r="FNG519" s="2"/>
      <c r="FNH519" s="2"/>
      <c r="FNI519" s="2"/>
      <c r="FNJ519" s="2"/>
      <c r="FNK519" s="2"/>
      <c r="FNL519" s="2"/>
      <c r="FNM519" s="2"/>
      <c r="FNN519" s="2"/>
      <c r="FNO519" s="2"/>
      <c r="FNP519" s="2"/>
      <c r="FNQ519" s="2"/>
      <c r="FNR519" s="2"/>
      <c r="FNS519" s="2"/>
      <c r="FNT519" s="2"/>
      <c r="FNU519" s="2"/>
      <c r="FNV519" s="2"/>
      <c r="FNW519" s="2"/>
      <c r="FNX519" s="2"/>
      <c r="FNY519" s="2"/>
      <c r="FNZ519" s="2"/>
      <c r="FOA519" s="2"/>
      <c r="FOB519" s="2"/>
      <c r="FOC519" s="2"/>
      <c r="FOD519" s="2"/>
      <c r="FOE519" s="2"/>
      <c r="FOF519" s="2"/>
      <c r="FOG519" s="2"/>
      <c r="FOH519" s="2"/>
      <c r="FOI519" s="2"/>
      <c r="FOJ519" s="2"/>
      <c r="FOK519" s="2"/>
      <c r="FOL519" s="2"/>
      <c r="FOM519" s="2"/>
      <c r="FON519" s="2"/>
      <c r="FOO519" s="2"/>
      <c r="FOP519" s="2"/>
      <c r="FOQ519" s="2"/>
      <c r="FOR519" s="2"/>
      <c r="FOS519" s="2"/>
      <c r="FOT519" s="2"/>
      <c r="FOU519" s="2"/>
      <c r="FOV519" s="2"/>
      <c r="FOW519" s="2"/>
      <c r="FOX519" s="2"/>
      <c r="FOY519" s="2"/>
      <c r="FOZ519" s="2"/>
      <c r="FPA519" s="2"/>
      <c r="FPB519" s="2"/>
      <c r="FPC519" s="2"/>
      <c r="FPD519" s="2"/>
      <c r="FPE519" s="2"/>
      <c r="FPF519" s="2"/>
      <c r="FPG519" s="2"/>
      <c r="FPH519" s="2"/>
      <c r="FPI519" s="2"/>
      <c r="FPJ519" s="2"/>
      <c r="FPK519" s="2"/>
      <c r="FPL519" s="2"/>
      <c r="FPM519" s="2"/>
      <c r="FPN519" s="2"/>
      <c r="FPO519" s="2"/>
      <c r="FPP519" s="2"/>
      <c r="FPQ519" s="2"/>
      <c r="FPR519" s="2"/>
      <c r="FPS519" s="2"/>
      <c r="FPT519" s="2"/>
      <c r="FPU519" s="2"/>
      <c r="FPV519" s="2"/>
      <c r="FPW519" s="2"/>
      <c r="FPX519" s="2"/>
      <c r="FPY519" s="2"/>
      <c r="FPZ519" s="2"/>
      <c r="FQA519" s="2"/>
      <c r="FQB519" s="2"/>
      <c r="FQC519" s="2"/>
      <c r="FQD519" s="2"/>
      <c r="FQE519" s="2"/>
      <c r="FQF519" s="2"/>
      <c r="FQG519" s="2"/>
      <c r="FQH519" s="2"/>
      <c r="FQI519" s="2"/>
      <c r="FQJ519" s="2"/>
      <c r="FQK519" s="2"/>
      <c r="FQL519" s="2"/>
      <c r="FQM519" s="2"/>
      <c r="FQN519" s="2"/>
      <c r="FQO519" s="2"/>
      <c r="FQP519" s="2"/>
      <c r="FQQ519" s="2"/>
      <c r="FQR519" s="2"/>
      <c r="FQS519" s="2"/>
      <c r="FQT519" s="2"/>
      <c r="FQU519" s="2"/>
      <c r="FQV519" s="2"/>
      <c r="FQW519" s="2"/>
      <c r="FQX519" s="2"/>
      <c r="FQY519" s="2"/>
      <c r="FQZ519" s="2"/>
      <c r="FRA519" s="2"/>
      <c r="FRB519" s="2"/>
      <c r="FRC519" s="2"/>
      <c r="FRD519" s="2"/>
      <c r="FRE519" s="2"/>
      <c r="FRF519" s="2"/>
      <c r="FRG519" s="2"/>
      <c r="FRH519" s="2"/>
      <c r="FRI519" s="2"/>
      <c r="FRJ519" s="2"/>
      <c r="FRK519" s="2"/>
      <c r="FRL519" s="2"/>
      <c r="FRM519" s="2"/>
      <c r="FRN519" s="2"/>
      <c r="FRO519" s="2"/>
      <c r="FRP519" s="2"/>
      <c r="FRQ519" s="2"/>
      <c r="FRR519" s="2"/>
      <c r="FRS519" s="2"/>
      <c r="FRT519" s="2"/>
      <c r="FRU519" s="2"/>
      <c r="FRV519" s="2"/>
      <c r="FRW519" s="2"/>
      <c r="FRX519" s="2"/>
      <c r="FRY519" s="2"/>
      <c r="FRZ519" s="2"/>
      <c r="FSA519" s="2"/>
      <c r="FSB519" s="2"/>
      <c r="FSC519" s="2"/>
      <c r="FSD519" s="2"/>
      <c r="FSE519" s="2"/>
      <c r="FSF519" s="2"/>
      <c r="FSG519" s="2"/>
      <c r="FSH519" s="2"/>
      <c r="FSI519" s="2"/>
      <c r="FSJ519" s="2"/>
      <c r="FSK519" s="2"/>
      <c r="FSL519" s="2"/>
      <c r="FSM519" s="2"/>
      <c r="FSN519" s="2"/>
      <c r="FSO519" s="2"/>
      <c r="FSP519" s="2"/>
      <c r="FSQ519" s="2"/>
      <c r="FSR519" s="2"/>
      <c r="FSS519" s="2"/>
      <c r="FST519" s="2"/>
      <c r="FSU519" s="2"/>
      <c r="FSV519" s="2"/>
      <c r="FSW519" s="2"/>
      <c r="FSX519" s="2"/>
      <c r="FSY519" s="2"/>
      <c r="FSZ519" s="2"/>
      <c r="FTA519" s="2"/>
      <c r="FTB519" s="2"/>
      <c r="FTC519" s="2"/>
      <c r="FTD519" s="2"/>
      <c r="FTE519" s="2"/>
      <c r="FTF519" s="2"/>
      <c r="FTG519" s="2"/>
      <c r="FTH519" s="2"/>
      <c r="FTI519" s="2"/>
      <c r="FTJ519" s="2"/>
      <c r="FTK519" s="2"/>
      <c r="FTL519" s="2"/>
      <c r="FTM519" s="2"/>
      <c r="FTN519" s="2"/>
      <c r="FTO519" s="2"/>
      <c r="FTP519" s="2"/>
      <c r="FTQ519" s="2"/>
      <c r="FTR519" s="2"/>
      <c r="FTS519" s="2"/>
      <c r="FTT519" s="2"/>
      <c r="FTU519" s="2"/>
      <c r="FTV519" s="2"/>
      <c r="FTW519" s="2"/>
      <c r="FTX519" s="2"/>
      <c r="FTY519" s="2"/>
      <c r="FTZ519" s="2"/>
      <c r="FUA519" s="2"/>
      <c r="FUB519" s="2"/>
      <c r="FUC519" s="2"/>
      <c r="FUD519" s="2"/>
      <c r="FUE519" s="2"/>
      <c r="FUF519" s="2"/>
      <c r="FUG519" s="2"/>
      <c r="FUH519" s="2"/>
      <c r="FUI519" s="2"/>
      <c r="FUJ519" s="2"/>
      <c r="FUK519" s="2"/>
      <c r="FUL519" s="2"/>
      <c r="FUM519" s="2"/>
      <c r="FUN519" s="2"/>
      <c r="FUO519" s="2"/>
      <c r="FUP519" s="2"/>
      <c r="FUQ519" s="2"/>
      <c r="FUR519" s="2"/>
      <c r="FUS519" s="2"/>
      <c r="FUT519" s="2"/>
      <c r="FUU519" s="2"/>
      <c r="FUV519" s="2"/>
      <c r="FUW519" s="2"/>
      <c r="FUX519" s="2"/>
      <c r="FUY519" s="2"/>
      <c r="FUZ519" s="2"/>
      <c r="FVA519" s="2"/>
      <c r="FVB519" s="2"/>
      <c r="FVC519" s="2"/>
      <c r="FVD519" s="2"/>
      <c r="FVE519" s="2"/>
      <c r="FVF519" s="2"/>
      <c r="FVG519" s="2"/>
      <c r="FVH519" s="2"/>
      <c r="FVI519" s="2"/>
      <c r="FVJ519" s="2"/>
      <c r="FVK519" s="2"/>
      <c r="FVL519" s="2"/>
      <c r="FVM519" s="2"/>
      <c r="FVN519" s="2"/>
      <c r="FVO519" s="2"/>
      <c r="FVP519" s="2"/>
      <c r="FVQ519" s="2"/>
      <c r="FVR519" s="2"/>
      <c r="FVS519" s="2"/>
      <c r="FVT519" s="2"/>
      <c r="FVU519" s="2"/>
      <c r="FVV519" s="2"/>
      <c r="FVW519" s="2"/>
      <c r="FVX519" s="2"/>
      <c r="FVY519" s="2"/>
      <c r="FVZ519" s="2"/>
      <c r="FWA519" s="2"/>
      <c r="FWB519" s="2"/>
      <c r="FWC519" s="2"/>
      <c r="FWD519" s="2"/>
      <c r="FWE519" s="2"/>
      <c r="FWF519" s="2"/>
      <c r="FWG519" s="2"/>
      <c r="FWH519" s="2"/>
      <c r="FWI519" s="2"/>
      <c r="FWJ519" s="2"/>
      <c r="FWK519" s="2"/>
      <c r="FWL519" s="2"/>
      <c r="FWM519" s="2"/>
      <c r="FWN519" s="2"/>
      <c r="FWO519" s="2"/>
      <c r="FWP519" s="2"/>
      <c r="FWQ519" s="2"/>
      <c r="FWR519" s="2"/>
      <c r="FWS519" s="2"/>
      <c r="FWT519" s="2"/>
      <c r="FWU519" s="2"/>
      <c r="FWV519" s="2"/>
      <c r="FWW519" s="2"/>
      <c r="FWX519" s="2"/>
      <c r="FWY519" s="2"/>
      <c r="FWZ519" s="2"/>
      <c r="FXA519" s="2"/>
      <c r="FXB519" s="2"/>
      <c r="FXC519" s="2"/>
      <c r="FXD519" s="2"/>
      <c r="FXE519" s="2"/>
      <c r="FXF519" s="2"/>
      <c r="FXG519" s="2"/>
      <c r="FXH519" s="2"/>
      <c r="FXI519" s="2"/>
      <c r="FXJ519" s="2"/>
      <c r="FXK519" s="2"/>
      <c r="FXL519" s="2"/>
      <c r="FXM519" s="2"/>
      <c r="FXN519" s="2"/>
      <c r="FXO519" s="2"/>
      <c r="FXP519" s="2"/>
      <c r="FXQ519" s="2"/>
      <c r="FXR519" s="2"/>
      <c r="FXS519" s="2"/>
      <c r="FXT519" s="2"/>
      <c r="FXU519" s="2"/>
      <c r="FXV519" s="2"/>
      <c r="FXW519" s="2"/>
      <c r="FXX519" s="2"/>
      <c r="FXY519" s="2"/>
      <c r="FXZ519" s="2"/>
      <c r="FYA519" s="2"/>
      <c r="FYB519" s="2"/>
      <c r="FYC519" s="2"/>
      <c r="FYD519" s="2"/>
      <c r="FYE519" s="2"/>
      <c r="FYF519" s="2"/>
      <c r="FYG519" s="2"/>
      <c r="FYH519" s="2"/>
      <c r="FYI519" s="2"/>
      <c r="FYJ519" s="2"/>
      <c r="FYK519" s="2"/>
      <c r="FYL519" s="2"/>
      <c r="FYM519" s="2"/>
      <c r="FYN519" s="2"/>
      <c r="FYO519" s="2"/>
      <c r="FYP519" s="2"/>
      <c r="FYQ519" s="2"/>
      <c r="FYR519" s="2"/>
      <c r="FYS519" s="2"/>
      <c r="FYT519" s="2"/>
      <c r="FYU519" s="2"/>
      <c r="FYV519" s="2"/>
      <c r="FYW519" s="2"/>
      <c r="FYX519" s="2"/>
      <c r="FYY519" s="2"/>
      <c r="FYZ519" s="2"/>
      <c r="FZA519" s="2"/>
      <c r="FZB519" s="2"/>
      <c r="FZC519" s="2"/>
      <c r="FZD519" s="2"/>
      <c r="FZE519" s="2"/>
      <c r="FZF519" s="2"/>
      <c r="FZG519" s="2"/>
      <c r="FZH519" s="2"/>
      <c r="FZI519" s="2"/>
      <c r="FZJ519" s="2"/>
      <c r="FZK519" s="2"/>
      <c r="FZL519" s="2"/>
      <c r="FZM519" s="2"/>
      <c r="FZN519" s="2"/>
      <c r="FZO519" s="2"/>
      <c r="FZP519" s="2"/>
      <c r="FZQ519" s="2"/>
      <c r="FZR519" s="2"/>
      <c r="FZS519" s="2"/>
      <c r="FZT519" s="2"/>
      <c r="FZU519" s="2"/>
      <c r="FZV519" s="2"/>
      <c r="FZW519" s="2"/>
      <c r="FZX519" s="2"/>
      <c r="FZY519" s="2"/>
      <c r="FZZ519" s="2"/>
      <c r="GAA519" s="2"/>
      <c r="GAB519" s="2"/>
      <c r="GAC519" s="2"/>
      <c r="GAD519" s="2"/>
      <c r="GAE519" s="2"/>
      <c r="GAF519" s="2"/>
      <c r="GAG519" s="2"/>
      <c r="GAH519" s="2"/>
      <c r="GAI519" s="2"/>
      <c r="GAJ519" s="2"/>
      <c r="GAK519" s="2"/>
      <c r="GAL519" s="2"/>
      <c r="GAM519" s="2"/>
      <c r="GAN519" s="2"/>
      <c r="GAO519" s="2"/>
      <c r="GAP519" s="2"/>
      <c r="GAQ519" s="2"/>
      <c r="GAR519" s="2"/>
      <c r="GAS519" s="2"/>
      <c r="GAT519" s="2"/>
      <c r="GAU519" s="2"/>
      <c r="GAV519" s="2"/>
      <c r="GAW519" s="2"/>
      <c r="GAX519" s="2"/>
      <c r="GAY519" s="2"/>
      <c r="GAZ519" s="2"/>
      <c r="GBA519" s="2"/>
      <c r="GBB519" s="2"/>
      <c r="GBC519" s="2"/>
      <c r="GBD519" s="2"/>
      <c r="GBE519" s="2"/>
      <c r="GBF519" s="2"/>
      <c r="GBG519" s="2"/>
      <c r="GBH519" s="2"/>
      <c r="GBI519" s="2"/>
      <c r="GBJ519" s="2"/>
      <c r="GBK519" s="2"/>
      <c r="GBL519" s="2"/>
      <c r="GBM519" s="2"/>
      <c r="GBN519" s="2"/>
      <c r="GBO519" s="2"/>
      <c r="GBP519" s="2"/>
      <c r="GBQ519" s="2"/>
      <c r="GBR519" s="2"/>
      <c r="GBS519" s="2"/>
      <c r="GBT519" s="2"/>
      <c r="GBU519" s="2"/>
      <c r="GBV519" s="2"/>
      <c r="GBW519" s="2"/>
      <c r="GBX519" s="2"/>
      <c r="GBY519" s="2"/>
      <c r="GBZ519" s="2"/>
      <c r="GCA519" s="2"/>
      <c r="GCB519" s="2"/>
      <c r="GCC519" s="2"/>
      <c r="GCD519" s="2"/>
      <c r="GCE519" s="2"/>
      <c r="GCF519" s="2"/>
      <c r="GCG519" s="2"/>
      <c r="GCH519" s="2"/>
      <c r="GCI519" s="2"/>
      <c r="GCJ519" s="2"/>
      <c r="GCK519" s="2"/>
      <c r="GCL519" s="2"/>
      <c r="GCM519" s="2"/>
      <c r="GCN519" s="2"/>
      <c r="GCO519" s="2"/>
      <c r="GCP519" s="2"/>
      <c r="GCQ519" s="2"/>
      <c r="GCR519" s="2"/>
      <c r="GCS519" s="2"/>
      <c r="GCT519" s="2"/>
      <c r="GCU519" s="2"/>
      <c r="GCV519" s="2"/>
      <c r="GCW519" s="2"/>
      <c r="GCX519" s="2"/>
      <c r="GCY519" s="2"/>
      <c r="GCZ519" s="2"/>
      <c r="GDA519" s="2"/>
      <c r="GDB519" s="2"/>
      <c r="GDC519" s="2"/>
      <c r="GDD519" s="2"/>
      <c r="GDE519" s="2"/>
      <c r="GDF519" s="2"/>
      <c r="GDG519" s="2"/>
      <c r="GDH519" s="2"/>
      <c r="GDI519" s="2"/>
      <c r="GDJ519" s="2"/>
      <c r="GDK519" s="2"/>
      <c r="GDL519" s="2"/>
      <c r="GDM519" s="2"/>
      <c r="GDN519" s="2"/>
      <c r="GDO519" s="2"/>
      <c r="GDP519" s="2"/>
      <c r="GDQ519" s="2"/>
      <c r="GDR519" s="2"/>
      <c r="GDS519" s="2"/>
      <c r="GDT519" s="2"/>
      <c r="GDU519" s="2"/>
      <c r="GDV519" s="2"/>
      <c r="GDW519" s="2"/>
      <c r="GDX519" s="2"/>
      <c r="GDY519" s="2"/>
      <c r="GDZ519" s="2"/>
      <c r="GEA519" s="2"/>
      <c r="GEB519" s="2"/>
      <c r="GEC519" s="2"/>
      <c r="GED519" s="2"/>
      <c r="GEE519" s="2"/>
      <c r="GEF519" s="2"/>
      <c r="GEG519" s="2"/>
      <c r="GEH519" s="2"/>
      <c r="GEI519" s="2"/>
      <c r="GEJ519" s="2"/>
      <c r="GEK519" s="2"/>
      <c r="GEL519" s="2"/>
      <c r="GEM519" s="2"/>
      <c r="GEN519" s="2"/>
      <c r="GEO519" s="2"/>
      <c r="GEP519" s="2"/>
      <c r="GEQ519" s="2"/>
      <c r="GER519" s="2"/>
      <c r="GES519" s="2"/>
      <c r="GET519" s="2"/>
      <c r="GEU519" s="2"/>
      <c r="GEV519" s="2"/>
      <c r="GEW519" s="2"/>
      <c r="GEX519" s="2"/>
      <c r="GEY519" s="2"/>
      <c r="GEZ519" s="2"/>
      <c r="GFA519" s="2"/>
      <c r="GFB519" s="2"/>
      <c r="GFC519" s="2"/>
      <c r="GFD519" s="2"/>
      <c r="GFE519" s="2"/>
      <c r="GFF519" s="2"/>
      <c r="GFG519" s="2"/>
      <c r="GFH519" s="2"/>
      <c r="GFI519" s="2"/>
      <c r="GFJ519" s="2"/>
      <c r="GFK519" s="2"/>
      <c r="GFL519" s="2"/>
      <c r="GFM519" s="2"/>
      <c r="GFN519" s="2"/>
      <c r="GFO519" s="2"/>
      <c r="GFP519" s="2"/>
      <c r="GFQ519" s="2"/>
      <c r="GFR519" s="2"/>
      <c r="GFS519" s="2"/>
      <c r="GFT519" s="2"/>
      <c r="GFU519" s="2"/>
      <c r="GFV519" s="2"/>
      <c r="GFW519" s="2"/>
      <c r="GFX519" s="2"/>
      <c r="GFY519" s="2"/>
      <c r="GFZ519" s="2"/>
      <c r="GGA519" s="2"/>
      <c r="GGB519" s="2"/>
      <c r="GGC519" s="2"/>
      <c r="GGD519" s="2"/>
      <c r="GGE519" s="2"/>
      <c r="GGF519" s="2"/>
      <c r="GGG519" s="2"/>
      <c r="GGH519" s="2"/>
      <c r="GGI519" s="2"/>
      <c r="GGJ519" s="2"/>
      <c r="GGK519" s="2"/>
      <c r="GGL519" s="2"/>
      <c r="GGM519" s="2"/>
      <c r="GGN519" s="2"/>
      <c r="GGO519" s="2"/>
      <c r="GGP519" s="2"/>
      <c r="GGQ519" s="2"/>
      <c r="GGR519" s="2"/>
      <c r="GGS519" s="2"/>
      <c r="GGT519" s="2"/>
      <c r="GGU519" s="2"/>
      <c r="GGV519" s="2"/>
      <c r="GGW519" s="2"/>
      <c r="GGX519" s="2"/>
      <c r="GGY519" s="2"/>
      <c r="GGZ519" s="2"/>
      <c r="GHA519" s="2"/>
      <c r="GHB519" s="2"/>
      <c r="GHC519" s="2"/>
      <c r="GHD519" s="2"/>
      <c r="GHE519" s="2"/>
      <c r="GHF519" s="2"/>
      <c r="GHG519" s="2"/>
      <c r="GHH519" s="2"/>
      <c r="GHI519" s="2"/>
      <c r="GHJ519" s="2"/>
      <c r="GHK519" s="2"/>
      <c r="GHL519" s="2"/>
      <c r="GHM519" s="2"/>
      <c r="GHN519" s="2"/>
      <c r="GHO519" s="2"/>
      <c r="GHP519" s="2"/>
      <c r="GHQ519" s="2"/>
      <c r="GHR519" s="2"/>
      <c r="GHS519" s="2"/>
      <c r="GHT519" s="2"/>
      <c r="GHU519" s="2"/>
      <c r="GHV519" s="2"/>
      <c r="GHW519" s="2"/>
      <c r="GHX519" s="2"/>
      <c r="GHY519" s="2"/>
      <c r="GHZ519" s="2"/>
      <c r="GIA519" s="2"/>
      <c r="GIB519" s="2"/>
      <c r="GIC519" s="2"/>
      <c r="GID519" s="2"/>
      <c r="GIE519" s="2"/>
      <c r="GIF519" s="2"/>
      <c r="GIG519" s="2"/>
      <c r="GIH519" s="2"/>
      <c r="GII519" s="2"/>
      <c r="GIJ519" s="2"/>
      <c r="GIK519" s="2"/>
      <c r="GIL519" s="2"/>
      <c r="GIM519" s="2"/>
      <c r="GIN519" s="2"/>
      <c r="GIO519" s="2"/>
      <c r="GIP519" s="2"/>
      <c r="GIQ519" s="2"/>
      <c r="GIR519" s="2"/>
      <c r="GIS519" s="2"/>
      <c r="GIT519" s="2"/>
      <c r="GIU519" s="2"/>
      <c r="GIV519" s="2"/>
      <c r="GIW519" s="2"/>
      <c r="GIX519" s="2"/>
      <c r="GIY519" s="2"/>
      <c r="GIZ519" s="2"/>
      <c r="GJA519" s="2"/>
      <c r="GJB519" s="2"/>
      <c r="GJC519" s="2"/>
      <c r="GJD519" s="2"/>
      <c r="GJE519" s="2"/>
      <c r="GJF519" s="2"/>
      <c r="GJG519" s="2"/>
      <c r="GJH519" s="2"/>
      <c r="GJI519" s="2"/>
      <c r="GJJ519" s="2"/>
      <c r="GJK519" s="2"/>
      <c r="GJL519" s="2"/>
      <c r="GJM519" s="2"/>
      <c r="GJN519" s="2"/>
      <c r="GJO519" s="2"/>
      <c r="GJP519" s="2"/>
      <c r="GJQ519" s="2"/>
      <c r="GJR519" s="2"/>
      <c r="GJS519" s="2"/>
      <c r="GJT519" s="2"/>
      <c r="GJU519" s="2"/>
      <c r="GJV519" s="2"/>
      <c r="GJW519" s="2"/>
      <c r="GJX519" s="2"/>
      <c r="GJY519" s="2"/>
      <c r="GJZ519" s="2"/>
      <c r="GKA519" s="2"/>
      <c r="GKB519" s="2"/>
      <c r="GKC519" s="2"/>
      <c r="GKD519" s="2"/>
      <c r="GKE519" s="2"/>
      <c r="GKF519" s="2"/>
      <c r="GKG519" s="2"/>
      <c r="GKH519" s="2"/>
      <c r="GKI519" s="2"/>
      <c r="GKJ519" s="2"/>
      <c r="GKK519" s="2"/>
      <c r="GKL519" s="2"/>
      <c r="GKM519" s="2"/>
      <c r="GKN519" s="2"/>
      <c r="GKO519" s="2"/>
      <c r="GKP519" s="2"/>
      <c r="GKQ519" s="2"/>
      <c r="GKR519" s="2"/>
      <c r="GKS519" s="2"/>
      <c r="GKT519" s="2"/>
      <c r="GKU519" s="2"/>
      <c r="GKV519" s="2"/>
      <c r="GKW519" s="2"/>
      <c r="GKX519" s="2"/>
      <c r="GKY519" s="2"/>
      <c r="GKZ519" s="2"/>
      <c r="GLA519" s="2"/>
      <c r="GLB519" s="2"/>
      <c r="GLC519" s="2"/>
      <c r="GLD519" s="2"/>
      <c r="GLE519" s="2"/>
      <c r="GLF519" s="2"/>
      <c r="GLG519" s="2"/>
      <c r="GLH519" s="2"/>
      <c r="GLI519" s="2"/>
      <c r="GLJ519" s="2"/>
      <c r="GLK519" s="2"/>
      <c r="GLL519" s="2"/>
      <c r="GLM519" s="2"/>
      <c r="GLN519" s="2"/>
      <c r="GLO519" s="2"/>
      <c r="GLP519" s="2"/>
      <c r="GLQ519" s="2"/>
      <c r="GLR519" s="2"/>
      <c r="GLS519" s="2"/>
      <c r="GLT519" s="2"/>
      <c r="GLU519" s="2"/>
      <c r="GLV519" s="2"/>
      <c r="GLW519" s="2"/>
      <c r="GLX519" s="2"/>
      <c r="GLY519" s="2"/>
      <c r="GLZ519" s="2"/>
      <c r="GMA519" s="2"/>
      <c r="GMB519" s="2"/>
      <c r="GMC519" s="2"/>
      <c r="GMD519" s="2"/>
      <c r="GME519" s="2"/>
      <c r="GMF519" s="2"/>
      <c r="GMG519" s="2"/>
      <c r="GMH519" s="2"/>
      <c r="GMI519" s="2"/>
      <c r="GMJ519" s="2"/>
      <c r="GMK519" s="2"/>
      <c r="GML519" s="2"/>
      <c r="GMM519" s="2"/>
      <c r="GMN519" s="2"/>
      <c r="GMO519" s="2"/>
      <c r="GMP519" s="2"/>
      <c r="GMQ519" s="2"/>
      <c r="GMR519" s="2"/>
      <c r="GMS519" s="2"/>
      <c r="GMT519" s="2"/>
      <c r="GMU519" s="2"/>
      <c r="GMV519" s="2"/>
      <c r="GMW519" s="2"/>
      <c r="GMX519" s="2"/>
      <c r="GMY519" s="2"/>
      <c r="GMZ519" s="2"/>
      <c r="GNA519" s="2"/>
      <c r="GNB519" s="2"/>
      <c r="GNC519" s="2"/>
      <c r="GND519" s="2"/>
      <c r="GNE519" s="2"/>
      <c r="GNF519" s="2"/>
      <c r="GNG519" s="2"/>
      <c r="GNH519" s="2"/>
      <c r="GNI519" s="2"/>
      <c r="GNJ519" s="2"/>
      <c r="GNK519" s="2"/>
      <c r="GNL519" s="2"/>
      <c r="GNM519" s="2"/>
      <c r="GNN519" s="2"/>
      <c r="GNO519" s="2"/>
      <c r="GNP519" s="2"/>
      <c r="GNQ519" s="2"/>
      <c r="GNR519" s="2"/>
      <c r="GNS519" s="2"/>
      <c r="GNT519" s="2"/>
      <c r="GNU519" s="2"/>
      <c r="GNV519" s="2"/>
      <c r="GNW519" s="2"/>
      <c r="GNX519" s="2"/>
      <c r="GNY519" s="2"/>
      <c r="GNZ519" s="2"/>
      <c r="GOA519" s="2"/>
      <c r="GOB519" s="2"/>
      <c r="GOC519" s="2"/>
      <c r="GOD519" s="2"/>
      <c r="GOE519" s="2"/>
      <c r="GOF519" s="2"/>
      <c r="GOG519" s="2"/>
      <c r="GOH519" s="2"/>
      <c r="GOI519" s="2"/>
      <c r="GOJ519" s="2"/>
      <c r="GOK519" s="2"/>
      <c r="GOL519" s="2"/>
      <c r="GOM519" s="2"/>
      <c r="GON519" s="2"/>
      <c r="GOO519" s="2"/>
      <c r="GOP519" s="2"/>
      <c r="GOQ519" s="2"/>
      <c r="GOR519" s="2"/>
      <c r="GOS519" s="2"/>
      <c r="GOT519" s="2"/>
      <c r="GOU519" s="2"/>
      <c r="GOV519" s="2"/>
      <c r="GOW519" s="2"/>
      <c r="GOX519" s="2"/>
      <c r="GOY519" s="2"/>
      <c r="GOZ519" s="2"/>
      <c r="GPA519" s="2"/>
      <c r="GPB519" s="2"/>
      <c r="GPC519" s="2"/>
      <c r="GPD519" s="2"/>
      <c r="GPE519" s="2"/>
      <c r="GPF519" s="2"/>
      <c r="GPG519" s="2"/>
      <c r="GPH519" s="2"/>
      <c r="GPI519" s="2"/>
      <c r="GPJ519" s="2"/>
      <c r="GPK519" s="2"/>
      <c r="GPL519" s="2"/>
      <c r="GPM519" s="2"/>
      <c r="GPN519" s="2"/>
      <c r="GPO519" s="2"/>
      <c r="GPP519" s="2"/>
      <c r="GPQ519" s="2"/>
      <c r="GPR519" s="2"/>
      <c r="GPS519" s="2"/>
      <c r="GPT519" s="2"/>
      <c r="GPU519" s="2"/>
      <c r="GPV519" s="2"/>
      <c r="GPW519" s="2"/>
      <c r="GPX519" s="2"/>
      <c r="GPY519" s="2"/>
      <c r="GPZ519" s="2"/>
      <c r="GQA519" s="2"/>
      <c r="GQB519" s="2"/>
      <c r="GQC519" s="2"/>
      <c r="GQD519" s="2"/>
      <c r="GQE519" s="2"/>
      <c r="GQF519" s="2"/>
      <c r="GQG519" s="2"/>
      <c r="GQH519" s="2"/>
      <c r="GQI519" s="2"/>
      <c r="GQJ519" s="2"/>
      <c r="GQK519" s="2"/>
      <c r="GQL519" s="2"/>
      <c r="GQM519" s="2"/>
      <c r="GQN519" s="2"/>
      <c r="GQO519" s="2"/>
      <c r="GQP519" s="2"/>
      <c r="GQQ519" s="2"/>
      <c r="GQR519" s="2"/>
      <c r="GQS519" s="2"/>
      <c r="GQT519" s="2"/>
      <c r="GQU519" s="2"/>
      <c r="GQV519" s="2"/>
      <c r="GQW519" s="2"/>
      <c r="GQX519" s="2"/>
      <c r="GQY519" s="2"/>
      <c r="GQZ519" s="2"/>
      <c r="GRA519" s="2"/>
      <c r="GRB519" s="2"/>
      <c r="GRC519" s="2"/>
      <c r="GRD519" s="2"/>
      <c r="GRE519" s="2"/>
      <c r="GRF519" s="2"/>
      <c r="GRG519" s="2"/>
      <c r="GRH519" s="2"/>
      <c r="GRI519" s="2"/>
      <c r="GRJ519" s="2"/>
      <c r="GRK519" s="2"/>
      <c r="GRL519" s="2"/>
      <c r="GRM519" s="2"/>
      <c r="GRN519" s="2"/>
      <c r="GRO519" s="2"/>
      <c r="GRP519" s="2"/>
      <c r="GRQ519" s="2"/>
      <c r="GRR519" s="2"/>
      <c r="GRS519" s="2"/>
      <c r="GRT519" s="2"/>
      <c r="GRU519" s="2"/>
      <c r="GRV519" s="2"/>
      <c r="GRW519" s="2"/>
      <c r="GRX519" s="2"/>
      <c r="GRY519" s="2"/>
      <c r="GRZ519" s="2"/>
      <c r="GSA519" s="2"/>
      <c r="GSB519" s="2"/>
      <c r="GSC519" s="2"/>
      <c r="GSD519" s="2"/>
      <c r="GSE519" s="2"/>
      <c r="GSF519" s="2"/>
      <c r="GSG519" s="2"/>
      <c r="GSH519" s="2"/>
      <c r="GSI519" s="2"/>
      <c r="GSJ519" s="2"/>
      <c r="GSK519" s="2"/>
      <c r="GSL519" s="2"/>
      <c r="GSM519" s="2"/>
      <c r="GSN519" s="2"/>
      <c r="GSO519" s="2"/>
      <c r="GSP519" s="2"/>
      <c r="GSQ519" s="2"/>
      <c r="GSR519" s="2"/>
      <c r="GSS519" s="2"/>
      <c r="GST519" s="2"/>
      <c r="GSU519" s="2"/>
      <c r="GSV519" s="2"/>
      <c r="GSW519" s="2"/>
      <c r="GSX519" s="2"/>
      <c r="GSY519" s="2"/>
      <c r="GSZ519" s="2"/>
      <c r="GTA519" s="2"/>
      <c r="GTB519" s="2"/>
      <c r="GTC519" s="2"/>
      <c r="GTD519" s="2"/>
      <c r="GTE519" s="2"/>
      <c r="GTF519" s="2"/>
      <c r="GTG519" s="2"/>
      <c r="GTH519" s="2"/>
      <c r="GTI519" s="2"/>
      <c r="GTJ519" s="2"/>
      <c r="GTK519" s="2"/>
      <c r="GTL519" s="2"/>
      <c r="GTM519" s="2"/>
      <c r="GTN519" s="2"/>
      <c r="GTO519" s="2"/>
      <c r="GTP519" s="2"/>
      <c r="GTQ519" s="2"/>
      <c r="GTR519" s="2"/>
      <c r="GTS519" s="2"/>
      <c r="GTT519" s="2"/>
      <c r="GTU519" s="2"/>
      <c r="GTV519" s="2"/>
      <c r="GTW519" s="2"/>
      <c r="GTX519" s="2"/>
      <c r="GTY519" s="2"/>
      <c r="GTZ519" s="2"/>
      <c r="GUA519" s="2"/>
      <c r="GUB519" s="2"/>
      <c r="GUC519" s="2"/>
      <c r="GUD519" s="2"/>
      <c r="GUE519" s="2"/>
      <c r="GUF519" s="2"/>
      <c r="GUG519" s="2"/>
      <c r="GUH519" s="2"/>
      <c r="GUI519" s="2"/>
      <c r="GUJ519" s="2"/>
      <c r="GUK519" s="2"/>
      <c r="GUL519" s="2"/>
      <c r="GUM519" s="2"/>
      <c r="GUN519" s="2"/>
      <c r="GUO519" s="2"/>
      <c r="GUP519" s="2"/>
      <c r="GUQ519" s="2"/>
      <c r="GUR519" s="2"/>
      <c r="GUS519" s="2"/>
      <c r="GUT519" s="2"/>
      <c r="GUU519" s="2"/>
      <c r="GUV519" s="2"/>
      <c r="GUW519" s="2"/>
      <c r="GUX519" s="2"/>
      <c r="GUY519" s="2"/>
      <c r="GUZ519" s="2"/>
      <c r="GVA519" s="2"/>
      <c r="GVB519" s="2"/>
      <c r="GVC519" s="2"/>
      <c r="GVD519" s="2"/>
      <c r="GVE519" s="2"/>
      <c r="GVF519" s="2"/>
      <c r="GVG519" s="2"/>
      <c r="GVH519" s="2"/>
      <c r="GVI519" s="2"/>
      <c r="GVJ519" s="2"/>
      <c r="GVK519" s="2"/>
      <c r="GVL519" s="2"/>
      <c r="GVM519" s="2"/>
      <c r="GVN519" s="2"/>
      <c r="GVO519" s="2"/>
      <c r="GVP519" s="2"/>
      <c r="GVQ519" s="2"/>
      <c r="GVR519" s="2"/>
      <c r="GVS519" s="2"/>
      <c r="GVT519" s="2"/>
      <c r="GVU519" s="2"/>
      <c r="GVV519" s="2"/>
      <c r="GVW519" s="2"/>
      <c r="GVX519" s="2"/>
      <c r="GVY519" s="2"/>
      <c r="GVZ519" s="2"/>
      <c r="GWA519" s="2"/>
      <c r="GWB519" s="2"/>
      <c r="GWC519" s="2"/>
      <c r="GWD519" s="2"/>
      <c r="GWE519" s="2"/>
      <c r="GWF519" s="2"/>
      <c r="GWG519" s="2"/>
      <c r="GWH519" s="2"/>
      <c r="GWI519" s="2"/>
      <c r="GWJ519" s="2"/>
      <c r="GWK519" s="2"/>
      <c r="GWL519" s="2"/>
      <c r="GWM519" s="2"/>
      <c r="GWN519" s="2"/>
      <c r="GWO519" s="2"/>
      <c r="GWP519" s="2"/>
      <c r="GWQ519" s="2"/>
      <c r="GWR519" s="2"/>
      <c r="GWS519" s="2"/>
      <c r="GWT519" s="2"/>
      <c r="GWU519" s="2"/>
      <c r="GWV519" s="2"/>
      <c r="GWW519" s="2"/>
      <c r="GWX519" s="2"/>
      <c r="GWY519" s="2"/>
      <c r="GWZ519" s="2"/>
      <c r="GXA519" s="2"/>
      <c r="GXB519" s="2"/>
      <c r="GXC519" s="2"/>
      <c r="GXD519" s="2"/>
      <c r="GXE519" s="2"/>
      <c r="GXF519" s="2"/>
      <c r="GXG519" s="2"/>
      <c r="GXH519" s="2"/>
      <c r="GXI519" s="2"/>
      <c r="GXJ519" s="2"/>
      <c r="GXK519" s="2"/>
      <c r="GXL519" s="2"/>
      <c r="GXM519" s="2"/>
      <c r="GXN519" s="2"/>
      <c r="GXO519" s="2"/>
      <c r="GXP519" s="2"/>
      <c r="GXQ519" s="2"/>
      <c r="GXR519" s="2"/>
      <c r="GXS519" s="2"/>
      <c r="GXT519" s="2"/>
      <c r="GXU519" s="2"/>
      <c r="GXV519" s="2"/>
      <c r="GXW519" s="2"/>
      <c r="GXX519" s="2"/>
      <c r="GXY519" s="2"/>
      <c r="GXZ519" s="2"/>
      <c r="GYA519" s="2"/>
      <c r="GYB519" s="2"/>
      <c r="GYC519" s="2"/>
      <c r="GYD519" s="2"/>
      <c r="GYE519" s="2"/>
      <c r="GYF519" s="2"/>
      <c r="GYG519" s="2"/>
      <c r="GYH519" s="2"/>
      <c r="GYI519" s="2"/>
      <c r="GYJ519" s="2"/>
      <c r="GYK519" s="2"/>
      <c r="GYL519" s="2"/>
      <c r="GYM519" s="2"/>
      <c r="GYN519" s="2"/>
      <c r="GYO519" s="2"/>
      <c r="GYP519" s="2"/>
      <c r="GYQ519" s="2"/>
      <c r="GYR519" s="2"/>
      <c r="GYS519" s="2"/>
      <c r="GYT519" s="2"/>
      <c r="GYU519" s="2"/>
      <c r="GYV519" s="2"/>
      <c r="GYW519" s="2"/>
      <c r="GYX519" s="2"/>
      <c r="GYY519" s="2"/>
      <c r="GYZ519" s="2"/>
      <c r="GZA519" s="2"/>
      <c r="GZB519" s="2"/>
      <c r="GZC519" s="2"/>
      <c r="GZD519" s="2"/>
      <c r="GZE519" s="2"/>
      <c r="GZF519" s="2"/>
      <c r="GZG519" s="2"/>
      <c r="GZH519" s="2"/>
      <c r="GZI519" s="2"/>
      <c r="GZJ519" s="2"/>
      <c r="GZK519" s="2"/>
      <c r="GZL519" s="2"/>
      <c r="GZM519" s="2"/>
      <c r="GZN519" s="2"/>
      <c r="GZO519" s="2"/>
      <c r="GZP519" s="2"/>
      <c r="GZQ519" s="2"/>
      <c r="GZR519" s="2"/>
      <c r="GZS519" s="2"/>
      <c r="GZT519" s="2"/>
      <c r="GZU519" s="2"/>
      <c r="GZV519" s="2"/>
      <c r="GZW519" s="2"/>
      <c r="GZX519" s="2"/>
      <c r="GZY519" s="2"/>
      <c r="GZZ519" s="2"/>
      <c r="HAA519" s="2"/>
      <c r="HAB519" s="2"/>
      <c r="HAC519" s="2"/>
      <c r="HAD519" s="2"/>
      <c r="HAE519" s="2"/>
      <c r="HAF519" s="2"/>
      <c r="HAG519" s="2"/>
      <c r="HAH519" s="2"/>
      <c r="HAI519" s="2"/>
      <c r="HAJ519" s="2"/>
      <c r="HAK519" s="2"/>
      <c r="HAL519" s="2"/>
      <c r="HAM519" s="2"/>
      <c r="HAN519" s="2"/>
      <c r="HAO519" s="2"/>
      <c r="HAP519" s="2"/>
      <c r="HAQ519" s="2"/>
      <c r="HAR519" s="2"/>
      <c r="HAS519" s="2"/>
      <c r="HAT519" s="2"/>
      <c r="HAU519" s="2"/>
      <c r="HAV519" s="2"/>
      <c r="HAW519" s="2"/>
      <c r="HAX519" s="2"/>
      <c r="HAY519" s="2"/>
      <c r="HAZ519" s="2"/>
      <c r="HBA519" s="2"/>
      <c r="HBB519" s="2"/>
      <c r="HBC519" s="2"/>
      <c r="HBD519" s="2"/>
      <c r="HBE519" s="2"/>
      <c r="HBF519" s="2"/>
      <c r="HBG519" s="2"/>
      <c r="HBH519" s="2"/>
      <c r="HBI519" s="2"/>
      <c r="HBJ519" s="2"/>
      <c r="HBK519" s="2"/>
      <c r="HBL519" s="2"/>
      <c r="HBM519" s="2"/>
      <c r="HBN519" s="2"/>
      <c r="HBO519" s="2"/>
      <c r="HBP519" s="2"/>
      <c r="HBQ519" s="2"/>
      <c r="HBR519" s="2"/>
      <c r="HBS519" s="2"/>
      <c r="HBT519" s="2"/>
      <c r="HBU519" s="2"/>
      <c r="HBV519" s="2"/>
      <c r="HBW519" s="2"/>
      <c r="HBX519" s="2"/>
      <c r="HBY519" s="2"/>
      <c r="HBZ519" s="2"/>
      <c r="HCA519" s="2"/>
      <c r="HCB519" s="2"/>
      <c r="HCC519" s="2"/>
      <c r="HCD519" s="2"/>
      <c r="HCE519" s="2"/>
      <c r="HCF519" s="2"/>
      <c r="HCG519" s="2"/>
      <c r="HCH519" s="2"/>
      <c r="HCI519" s="2"/>
      <c r="HCJ519" s="2"/>
      <c r="HCK519" s="2"/>
      <c r="HCL519" s="2"/>
      <c r="HCM519" s="2"/>
      <c r="HCN519" s="2"/>
      <c r="HCO519" s="2"/>
      <c r="HCP519" s="2"/>
      <c r="HCQ519" s="2"/>
      <c r="HCR519" s="2"/>
      <c r="HCS519" s="2"/>
      <c r="HCT519" s="2"/>
      <c r="HCU519" s="2"/>
      <c r="HCV519" s="2"/>
      <c r="HCW519" s="2"/>
      <c r="HCX519" s="2"/>
      <c r="HCY519" s="2"/>
      <c r="HCZ519" s="2"/>
      <c r="HDA519" s="2"/>
      <c r="HDB519" s="2"/>
      <c r="HDC519" s="2"/>
      <c r="HDD519" s="2"/>
      <c r="HDE519" s="2"/>
      <c r="HDF519" s="2"/>
      <c r="HDG519" s="2"/>
      <c r="HDH519" s="2"/>
      <c r="HDI519" s="2"/>
      <c r="HDJ519" s="2"/>
      <c r="HDK519" s="2"/>
      <c r="HDL519" s="2"/>
      <c r="HDM519" s="2"/>
      <c r="HDN519" s="2"/>
      <c r="HDO519" s="2"/>
      <c r="HDP519" s="2"/>
      <c r="HDQ519" s="2"/>
      <c r="HDR519" s="2"/>
      <c r="HDS519" s="2"/>
      <c r="HDT519" s="2"/>
      <c r="HDU519" s="2"/>
      <c r="HDV519" s="2"/>
      <c r="HDW519" s="2"/>
      <c r="HDX519" s="2"/>
      <c r="HDY519" s="2"/>
      <c r="HDZ519" s="2"/>
      <c r="HEA519" s="2"/>
      <c r="HEB519" s="2"/>
      <c r="HEC519" s="2"/>
      <c r="HED519" s="2"/>
      <c r="HEE519" s="2"/>
      <c r="HEF519" s="2"/>
      <c r="HEG519" s="2"/>
      <c r="HEH519" s="2"/>
      <c r="HEI519" s="2"/>
      <c r="HEJ519" s="2"/>
      <c r="HEK519" s="2"/>
      <c r="HEL519" s="2"/>
      <c r="HEM519" s="2"/>
      <c r="HEN519" s="2"/>
      <c r="HEO519" s="2"/>
      <c r="HEP519" s="2"/>
      <c r="HEQ519" s="2"/>
      <c r="HER519" s="2"/>
      <c r="HES519" s="2"/>
      <c r="HET519" s="2"/>
      <c r="HEU519" s="2"/>
      <c r="HEV519" s="2"/>
      <c r="HEW519" s="2"/>
      <c r="HEX519" s="2"/>
      <c r="HEY519" s="2"/>
      <c r="HEZ519" s="2"/>
      <c r="HFA519" s="2"/>
      <c r="HFB519" s="2"/>
      <c r="HFC519" s="2"/>
      <c r="HFD519" s="2"/>
      <c r="HFE519" s="2"/>
      <c r="HFF519" s="2"/>
      <c r="HFG519" s="2"/>
      <c r="HFH519" s="2"/>
      <c r="HFI519" s="2"/>
      <c r="HFJ519" s="2"/>
      <c r="HFK519" s="2"/>
      <c r="HFL519" s="2"/>
      <c r="HFM519" s="2"/>
      <c r="HFN519" s="2"/>
      <c r="HFO519" s="2"/>
      <c r="HFP519" s="2"/>
      <c r="HFQ519" s="2"/>
      <c r="HFR519" s="2"/>
      <c r="HFS519" s="2"/>
      <c r="HFT519" s="2"/>
      <c r="HFU519" s="2"/>
      <c r="HFV519" s="2"/>
      <c r="HFW519" s="2"/>
      <c r="HFX519" s="2"/>
      <c r="HFY519" s="2"/>
      <c r="HFZ519" s="2"/>
      <c r="HGA519" s="2"/>
      <c r="HGB519" s="2"/>
      <c r="HGC519" s="2"/>
      <c r="HGD519" s="2"/>
      <c r="HGE519" s="2"/>
      <c r="HGF519" s="2"/>
      <c r="HGG519" s="2"/>
      <c r="HGH519" s="2"/>
      <c r="HGI519" s="2"/>
      <c r="HGJ519" s="2"/>
      <c r="HGK519" s="2"/>
      <c r="HGL519" s="2"/>
      <c r="HGM519" s="2"/>
      <c r="HGN519" s="2"/>
      <c r="HGO519" s="2"/>
      <c r="HGP519" s="2"/>
      <c r="HGQ519" s="2"/>
      <c r="HGR519" s="2"/>
      <c r="HGS519" s="2"/>
      <c r="HGT519" s="2"/>
      <c r="HGU519" s="2"/>
      <c r="HGV519" s="2"/>
      <c r="HGW519" s="2"/>
      <c r="HGX519" s="2"/>
      <c r="HGY519" s="2"/>
      <c r="HGZ519" s="2"/>
      <c r="HHA519" s="2"/>
      <c r="HHB519" s="2"/>
      <c r="HHC519" s="2"/>
      <c r="HHD519" s="2"/>
      <c r="HHE519" s="2"/>
      <c r="HHF519" s="2"/>
      <c r="HHG519" s="2"/>
      <c r="HHH519" s="2"/>
      <c r="HHI519" s="2"/>
      <c r="HHJ519" s="2"/>
      <c r="HHK519" s="2"/>
      <c r="HHL519" s="2"/>
      <c r="HHM519" s="2"/>
      <c r="HHN519" s="2"/>
      <c r="HHO519" s="2"/>
      <c r="HHP519" s="2"/>
      <c r="HHQ519" s="2"/>
      <c r="HHR519" s="2"/>
      <c r="HHS519" s="2"/>
      <c r="HHT519" s="2"/>
      <c r="HHU519" s="2"/>
      <c r="HHV519" s="2"/>
      <c r="HHW519" s="2"/>
      <c r="HHX519" s="2"/>
      <c r="HHY519" s="2"/>
      <c r="HHZ519" s="2"/>
      <c r="HIA519" s="2"/>
      <c r="HIB519" s="2"/>
      <c r="HIC519" s="2"/>
      <c r="HID519" s="2"/>
      <c r="HIE519" s="2"/>
      <c r="HIF519" s="2"/>
      <c r="HIG519" s="2"/>
      <c r="HIH519" s="2"/>
      <c r="HII519" s="2"/>
      <c r="HIJ519" s="2"/>
      <c r="HIK519" s="2"/>
      <c r="HIL519" s="2"/>
      <c r="HIM519" s="2"/>
      <c r="HIN519" s="2"/>
      <c r="HIO519" s="2"/>
      <c r="HIP519" s="2"/>
      <c r="HIQ519" s="2"/>
      <c r="HIR519" s="2"/>
      <c r="HIS519" s="2"/>
      <c r="HIT519" s="2"/>
      <c r="HIU519" s="2"/>
      <c r="HIV519" s="2"/>
      <c r="HIW519" s="2"/>
      <c r="HIX519" s="2"/>
      <c r="HIY519" s="2"/>
      <c r="HIZ519" s="2"/>
      <c r="HJA519" s="2"/>
      <c r="HJB519" s="2"/>
      <c r="HJC519" s="2"/>
      <c r="HJD519" s="2"/>
      <c r="HJE519" s="2"/>
      <c r="HJF519" s="2"/>
      <c r="HJG519" s="2"/>
      <c r="HJH519" s="2"/>
      <c r="HJI519" s="2"/>
      <c r="HJJ519" s="2"/>
      <c r="HJK519" s="2"/>
      <c r="HJL519" s="2"/>
      <c r="HJM519" s="2"/>
      <c r="HJN519" s="2"/>
      <c r="HJO519" s="2"/>
      <c r="HJP519" s="2"/>
      <c r="HJQ519" s="2"/>
      <c r="HJR519" s="2"/>
      <c r="HJS519" s="2"/>
      <c r="HJT519" s="2"/>
      <c r="HJU519" s="2"/>
      <c r="HJV519" s="2"/>
      <c r="HJW519" s="2"/>
      <c r="HJX519" s="2"/>
      <c r="HJY519" s="2"/>
      <c r="HJZ519" s="2"/>
      <c r="HKA519" s="2"/>
      <c r="HKB519" s="2"/>
      <c r="HKC519" s="2"/>
      <c r="HKD519" s="2"/>
      <c r="HKE519" s="2"/>
      <c r="HKF519" s="2"/>
      <c r="HKG519" s="2"/>
      <c r="HKH519" s="2"/>
      <c r="HKI519" s="2"/>
      <c r="HKJ519" s="2"/>
      <c r="HKK519" s="2"/>
      <c r="HKL519" s="2"/>
      <c r="HKM519" s="2"/>
      <c r="HKN519" s="2"/>
      <c r="HKO519" s="2"/>
      <c r="HKP519" s="2"/>
      <c r="HKQ519" s="2"/>
      <c r="HKR519" s="2"/>
      <c r="HKS519" s="2"/>
      <c r="HKT519" s="2"/>
      <c r="HKU519" s="2"/>
      <c r="HKV519" s="2"/>
      <c r="HKW519" s="2"/>
      <c r="HKX519" s="2"/>
      <c r="HKY519" s="2"/>
      <c r="HKZ519" s="2"/>
      <c r="HLA519" s="2"/>
      <c r="HLB519" s="2"/>
      <c r="HLC519" s="2"/>
      <c r="HLD519" s="2"/>
      <c r="HLE519" s="2"/>
      <c r="HLF519" s="2"/>
      <c r="HLG519" s="2"/>
      <c r="HLH519" s="2"/>
      <c r="HLI519" s="2"/>
      <c r="HLJ519" s="2"/>
      <c r="HLK519" s="2"/>
      <c r="HLL519" s="2"/>
      <c r="HLM519" s="2"/>
      <c r="HLN519" s="2"/>
      <c r="HLO519" s="2"/>
      <c r="HLP519" s="2"/>
      <c r="HLQ519" s="2"/>
      <c r="HLR519" s="2"/>
      <c r="HLS519" s="2"/>
      <c r="HLT519" s="2"/>
      <c r="HLU519" s="2"/>
      <c r="HLV519" s="2"/>
      <c r="HLW519" s="2"/>
      <c r="HLX519" s="2"/>
      <c r="HLY519" s="2"/>
      <c r="HLZ519" s="2"/>
      <c r="HMA519" s="2"/>
      <c r="HMB519" s="2"/>
      <c r="HMC519" s="2"/>
      <c r="HMD519" s="2"/>
      <c r="HME519" s="2"/>
      <c r="HMF519" s="2"/>
      <c r="HMG519" s="2"/>
      <c r="HMH519" s="2"/>
      <c r="HMI519" s="2"/>
      <c r="HMJ519" s="2"/>
      <c r="HMK519" s="2"/>
      <c r="HML519" s="2"/>
      <c r="HMM519" s="2"/>
      <c r="HMN519" s="2"/>
      <c r="HMO519" s="2"/>
      <c r="HMP519" s="2"/>
      <c r="HMQ519" s="2"/>
      <c r="HMR519" s="2"/>
      <c r="HMS519" s="2"/>
      <c r="HMT519" s="2"/>
      <c r="HMU519" s="2"/>
      <c r="HMV519" s="2"/>
      <c r="HMW519" s="2"/>
      <c r="HMX519" s="2"/>
      <c r="HMY519" s="2"/>
      <c r="HMZ519" s="2"/>
      <c r="HNA519" s="2"/>
      <c r="HNB519" s="2"/>
      <c r="HNC519" s="2"/>
      <c r="HND519" s="2"/>
      <c r="HNE519" s="2"/>
      <c r="HNF519" s="2"/>
      <c r="HNG519" s="2"/>
      <c r="HNH519" s="2"/>
      <c r="HNI519" s="2"/>
      <c r="HNJ519" s="2"/>
      <c r="HNK519" s="2"/>
      <c r="HNL519" s="2"/>
      <c r="HNM519" s="2"/>
      <c r="HNN519" s="2"/>
      <c r="HNO519" s="2"/>
      <c r="HNP519" s="2"/>
      <c r="HNQ519" s="2"/>
      <c r="HNR519" s="2"/>
      <c r="HNS519" s="2"/>
      <c r="HNT519" s="2"/>
      <c r="HNU519" s="2"/>
      <c r="HNV519" s="2"/>
      <c r="HNW519" s="2"/>
      <c r="HNX519" s="2"/>
      <c r="HNY519" s="2"/>
      <c r="HNZ519" s="2"/>
      <c r="HOA519" s="2"/>
      <c r="HOB519" s="2"/>
      <c r="HOC519" s="2"/>
      <c r="HOD519" s="2"/>
      <c r="HOE519" s="2"/>
      <c r="HOF519" s="2"/>
      <c r="HOG519" s="2"/>
      <c r="HOH519" s="2"/>
      <c r="HOI519" s="2"/>
      <c r="HOJ519" s="2"/>
      <c r="HOK519" s="2"/>
      <c r="HOL519" s="2"/>
      <c r="HOM519" s="2"/>
      <c r="HON519" s="2"/>
      <c r="HOO519" s="2"/>
      <c r="HOP519" s="2"/>
      <c r="HOQ519" s="2"/>
      <c r="HOR519" s="2"/>
      <c r="HOS519" s="2"/>
      <c r="HOT519" s="2"/>
      <c r="HOU519" s="2"/>
      <c r="HOV519" s="2"/>
      <c r="HOW519" s="2"/>
      <c r="HOX519" s="2"/>
      <c r="HOY519" s="2"/>
      <c r="HOZ519" s="2"/>
      <c r="HPA519" s="2"/>
      <c r="HPB519" s="2"/>
      <c r="HPC519" s="2"/>
      <c r="HPD519" s="2"/>
      <c r="HPE519" s="2"/>
      <c r="HPF519" s="2"/>
      <c r="HPG519" s="2"/>
      <c r="HPH519" s="2"/>
      <c r="HPI519" s="2"/>
      <c r="HPJ519" s="2"/>
      <c r="HPK519" s="2"/>
      <c r="HPL519" s="2"/>
      <c r="HPM519" s="2"/>
      <c r="HPN519" s="2"/>
      <c r="HPO519" s="2"/>
      <c r="HPP519" s="2"/>
      <c r="HPQ519" s="2"/>
      <c r="HPR519" s="2"/>
      <c r="HPS519" s="2"/>
      <c r="HPT519" s="2"/>
      <c r="HPU519" s="2"/>
      <c r="HPV519" s="2"/>
      <c r="HPW519" s="2"/>
      <c r="HPX519" s="2"/>
      <c r="HPY519" s="2"/>
      <c r="HPZ519" s="2"/>
      <c r="HQA519" s="2"/>
      <c r="HQB519" s="2"/>
      <c r="HQC519" s="2"/>
      <c r="HQD519" s="2"/>
      <c r="HQE519" s="2"/>
      <c r="HQF519" s="2"/>
      <c r="HQG519" s="2"/>
      <c r="HQH519" s="2"/>
      <c r="HQI519" s="2"/>
      <c r="HQJ519" s="2"/>
      <c r="HQK519" s="2"/>
      <c r="HQL519" s="2"/>
      <c r="HQM519" s="2"/>
      <c r="HQN519" s="2"/>
      <c r="HQO519" s="2"/>
      <c r="HQP519" s="2"/>
      <c r="HQQ519" s="2"/>
      <c r="HQR519" s="2"/>
      <c r="HQS519" s="2"/>
      <c r="HQT519" s="2"/>
      <c r="HQU519" s="2"/>
      <c r="HQV519" s="2"/>
      <c r="HQW519" s="2"/>
      <c r="HQX519" s="2"/>
      <c r="HQY519" s="2"/>
      <c r="HQZ519" s="2"/>
      <c r="HRA519" s="2"/>
      <c r="HRB519" s="2"/>
      <c r="HRC519" s="2"/>
      <c r="HRD519" s="2"/>
      <c r="HRE519" s="2"/>
      <c r="HRF519" s="2"/>
      <c r="HRG519" s="2"/>
      <c r="HRH519" s="2"/>
      <c r="HRI519" s="2"/>
      <c r="HRJ519" s="2"/>
      <c r="HRK519" s="2"/>
      <c r="HRL519" s="2"/>
      <c r="HRM519" s="2"/>
      <c r="HRN519" s="2"/>
      <c r="HRO519" s="2"/>
      <c r="HRP519" s="2"/>
      <c r="HRQ519" s="2"/>
      <c r="HRR519" s="2"/>
      <c r="HRS519" s="2"/>
      <c r="HRT519" s="2"/>
      <c r="HRU519" s="2"/>
      <c r="HRV519" s="2"/>
      <c r="HRW519" s="2"/>
      <c r="HRX519" s="2"/>
      <c r="HRY519" s="2"/>
      <c r="HRZ519" s="2"/>
      <c r="HSA519" s="2"/>
      <c r="HSB519" s="2"/>
      <c r="HSC519" s="2"/>
      <c r="HSD519" s="2"/>
      <c r="HSE519" s="2"/>
      <c r="HSF519" s="2"/>
      <c r="HSG519" s="2"/>
      <c r="HSH519" s="2"/>
      <c r="HSI519" s="2"/>
      <c r="HSJ519" s="2"/>
      <c r="HSK519" s="2"/>
      <c r="HSL519" s="2"/>
      <c r="HSM519" s="2"/>
      <c r="HSN519" s="2"/>
      <c r="HSO519" s="2"/>
      <c r="HSP519" s="2"/>
      <c r="HSQ519" s="2"/>
      <c r="HSR519" s="2"/>
      <c r="HSS519" s="2"/>
      <c r="HST519" s="2"/>
      <c r="HSU519" s="2"/>
      <c r="HSV519" s="2"/>
      <c r="HSW519" s="2"/>
      <c r="HSX519" s="2"/>
      <c r="HSY519" s="2"/>
      <c r="HSZ519" s="2"/>
      <c r="HTA519" s="2"/>
      <c r="HTB519" s="2"/>
      <c r="HTC519" s="2"/>
      <c r="HTD519" s="2"/>
      <c r="HTE519" s="2"/>
      <c r="HTF519" s="2"/>
      <c r="HTG519" s="2"/>
      <c r="HTH519" s="2"/>
      <c r="HTI519" s="2"/>
      <c r="HTJ519" s="2"/>
      <c r="HTK519" s="2"/>
      <c r="HTL519" s="2"/>
      <c r="HTM519" s="2"/>
      <c r="HTN519" s="2"/>
      <c r="HTO519" s="2"/>
      <c r="HTP519" s="2"/>
      <c r="HTQ519" s="2"/>
      <c r="HTR519" s="2"/>
      <c r="HTS519" s="2"/>
      <c r="HTT519" s="2"/>
      <c r="HTU519" s="2"/>
      <c r="HTV519" s="2"/>
      <c r="HTW519" s="2"/>
      <c r="HTX519" s="2"/>
      <c r="HTY519" s="2"/>
      <c r="HTZ519" s="2"/>
      <c r="HUA519" s="2"/>
      <c r="HUB519" s="2"/>
      <c r="HUC519" s="2"/>
      <c r="HUD519" s="2"/>
      <c r="HUE519" s="2"/>
      <c r="HUF519" s="2"/>
      <c r="HUG519" s="2"/>
      <c r="HUH519" s="2"/>
      <c r="HUI519" s="2"/>
      <c r="HUJ519" s="2"/>
      <c r="HUK519" s="2"/>
      <c r="HUL519" s="2"/>
      <c r="HUM519" s="2"/>
      <c r="HUN519" s="2"/>
      <c r="HUO519" s="2"/>
      <c r="HUP519" s="2"/>
      <c r="HUQ519" s="2"/>
      <c r="HUR519" s="2"/>
      <c r="HUS519" s="2"/>
      <c r="HUT519" s="2"/>
      <c r="HUU519" s="2"/>
      <c r="HUV519" s="2"/>
      <c r="HUW519" s="2"/>
      <c r="HUX519" s="2"/>
      <c r="HUY519" s="2"/>
      <c r="HUZ519" s="2"/>
      <c r="HVA519" s="2"/>
      <c r="HVB519" s="2"/>
      <c r="HVC519" s="2"/>
      <c r="HVD519" s="2"/>
      <c r="HVE519" s="2"/>
      <c r="HVF519" s="2"/>
      <c r="HVG519" s="2"/>
      <c r="HVH519" s="2"/>
      <c r="HVI519" s="2"/>
      <c r="HVJ519" s="2"/>
      <c r="HVK519" s="2"/>
      <c r="HVL519" s="2"/>
      <c r="HVM519" s="2"/>
      <c r="HVN519" s="2"/>
      <c r="HVO519" s="2"/>
      <c r="HVP519" s="2"/>
      <c r="HVQ519" s="2"/>
      <c r="HVR519" s="2"/>
      <c r="HVS519" s="2"/>
      <c r="HVT519" s="2"/>
      <c r="HVU519" s="2"/>
      <c r="HVV519" s="2"/>
      <c r="HVW519" s="2"/>
      <c r="HVX519" s="2"/>
      <c r="HVY519" s="2"/>
      <c r="HVZ519" s="2"/>
      <c r="HWA519" s="2"/>
      <c r="HWB519" s="2"/>
      <c r="HWC519" s="2"/>
      <c r="HWD519" s="2"/>
      <c r="HWE519" s="2"/>
      <c r="HWF519" s="2"/>
      <c r="HWG519" s="2"/>
      <c r="HWH519" s="2"/>
      <c r="HWI519" s="2"/>
      <c r="HWJ519" s="2"/>
      <c r="HWK519" s="2"/>
      <c r="HWL519" s="2"/>
      <c r="HWM519" s="2"/>
      <c r="HWN519" s="2"/>
      <c r="HWO519" s="2"/>
      <c r="HWP519" s="2"/>
      <c r="HWQ519" s="2"/>
      <c r="HWR519" s="2"/>
      <c r="HWS519" s="2"/>
      <c r="HWT519" s="2"/>
      <c r="HWU519" s="2"/>
      <c r="HWV519" s="2"/>
      <c r="HWW519" s="2"/>
      <c r="HWX519" s="2"/>
      <c r="HWY519" s="2"/>
      <c r="HWZ519" s="2"/>
      <c r="HXA519" s="2"/>
      <c r="HXB519" s="2"/>
      <c r="HXC519" s="2"/>
      <c r="HXD519" s="2"/>
      <c r="HXE519" s="2"/>
      <c r="HXF519" s="2"/>
      <c r="HXG519" s="2"/>
      <c r="HXH519" s="2"/>
      <c r="HXI519" s="2"/>
      <c r="HXJ519" s="2"/>
      <c r="HXK519" s="2"/>
      <c r="HXL519" s="2"/>
      <c r="HXM519" s="2"/>
      <c r="HXN519" s="2"/>
      <c r="HXO519" s="2"/>
      <c r="HXP519" s="2"/>
      <c r="HXQ519" s="2"/>
      <c r="HXR519" s="2"/>
      <c r="HXS519" s="2"/>
      <c r="HXT519" s="2"/>
      <c r="HXU519" s="2"/>
      <c r="HXV519" s="2"/>
      <c r="HXW519" s="2"/>
      <c r="HXX519" s="2"/>
      <c r="HXY519" s="2"/>
      <c r="HXZ519" s="2"/>
      <c r="HYA519" s="2"/>
      <c r="HYB519" s="2"/>
      <c r="HYC519" s="2"/>
      <c r="HYD519" s="2"/>
      <c r="HYE519" s="2"/>
      <c r="HYF519" s="2"/>
      <c r="HYG519" s="2"/>
      <c r="HYH519" s="2"/>
      <c r="HYI519" s="2"/>
      <c r="HYJ519" s="2"/>
      <c r="HYK519" s="2"/>
      <c r="HYL519" s="2"/>
      <c r="HYM519" s="2"/>
      <c r="HYN519" s="2"/>
      <c r="HYO519" s="2"/>
      <c r="HYP519" s="2"/>
      <c r="HYQ519" s="2"/>
      <c r="HYR519" s="2"/>
      <c r="HYS519" s="2"/>
      <c r="HYT519" s="2"/>
      <c r="HYU519" s="2"/>
      <c r="HYV519" s="2"/>
      <c r="HYW519" s="2"/>
      <c r="HYX519" s="2"/>
      <c r="HYY519" s="2"/>
      <c r="HYZ519" s="2"/>
      <c r="HZA519" s="2"/>
      <c r="HZB519" s="2"/>
      <c r="HZC519" s="2"/>
      <c r="HZD519" s="2"/>
      <c r="HZE519" s="2"/>
      <c r="HZF519" s="2"/>
      <c r="HZG519" s="2"/>
      <c r="HZH519" s="2"/>
      <c r="HZI519" s="2"/>
      <c r="HZJ519" s="2"/>
      <c r="HZK519" s="2"/>
      <c r="HZL519" s="2"/>
      <c r="HZM519" s="2"/>
      <c r="HZN519" s="2"/>
      <c r="HZO519" s="2"/>
      <c r="HZP519" s="2"/>
      <c r="HZQ519" s="2"/>
      <c r="HZR519" s="2"/>
      <c r="HZS519" s="2"/>
      <c r="HZT519" s="2"/>
      <c r="HZU519" s="2"/>
      <c r="HZV519" s="2"/>
      <c r="HZW519" s="2"/>
      <c r="HZX519" s="2"/>
      <c r="HZY519" s="2"/>
      <c r="HZZ519" s="2"/>
      <c r="IAA519" s="2"/>
      <c r="IAB519" s="2"/>
      <c r="IAC519" s="2"/>
      <c r="IAD519" s="2"/>
      <c r="IAE519" s="2"/>
      <c r="IAF519" s="2"/>
      <c r="IAG519" s="2"/>
      <c r="IAH519" s="2"/>
      <c r="IAI519" s="2"/>
      <c r="IAJ519" s="2"/>
      <c r="IAK519" s="2"/>
      <c r="IAL519" s="2"/>
      <c r="IAM519" s="2"/>
      <c r="IAN519" s="2"/>
      <c r="IAO519" s="2"/>
      <c r="IAP519" s="2"/>
      <c r="IAQ519" s="2"/>
      <c r="IAR519" s="2"/>
      <c r="IAS519" s="2"/>
      <c r="IAT519" s="2"/>
      <c r="IAU519" s="2"/>
      <c r="IAV519" s="2"/>
      <c r="IAW519" s="2"/>
      <c r="IAX519" s="2"/>
      <c r="IAY519" s="2"/>
      <c r="IAZ519" s="2"/>
      <c r="IBA519" s="2"/>
      <c r="IBB519" s="2"/>
      <c r="IBC519" s="2"/>
      <c r="IBD519" s="2"/>
      <c r="IBE519" s="2"/>
      <c r="IBF519" s="2"/>
      <c r="IBG519" s="2"/>
      <c r="IBH519" s="2"/>
      <c r="IBI519" s="2"/>
      <c r="IBJ519" s="2"/>
      <c r="IBK519" s="2"/>
      <c r="IBL519" s="2"/>
      <c r="IBM519" s="2"/>
      <c r="IBN519" s="2"/>
      <c r="IBO519" s="2"/>
      <c r="IBP519" s="2"/>
      <c r="IBQ519" s="2"/>
      <c r="IBR519" s="2"/>
      <c r="IBS519" s="2"/>
      <c r="IBT519" s="2"/>
      <c r="IBU519" s="2"/>
      <c r="IBV519" s="2"/>
      <c r="IBW519" s="2"/>
      <c r="IBX519" s="2"/>
      <c r="IBY519" s="2"/>
      <c r="IBZ519" s="2"/>
      <c r="ICA519" s="2"/>
      <c r="ICB519" s="2"/>
      <c r="ICC519" s="2"/>
      <c r="ICD519" s="2"/>
      <c r="ICE519" s="2"/>
      <c r="ICF519" s="2"/>
      <c r="ICG519" s="2"/>
      <c r="ICH519" s="2"/>
      <c r="ICI519" s="2"/>
      <c r="ICJ519" s="2"/>
      <c r="ICK519" s="2"/>
      <c r="ICL519" s="2"/>
      <c r="ICM519" s="2"/>
      <c r="ICN519" s="2"/>
      <c r="ICO519" s="2"/>
      <c r="ICP519" s="2"/>
      <c r="ICQ519" s="2"/>
      <c r="ICR519" s="2"/>
      <c r="ICS519" s="2"/>
      <c r="ICT519" s="2"/>
      <c r="ICU519" s="2"/>
      <c r="ICV519" s="2"/>
      <c r="ICW519" s="2"/>
      <c r="ICX519" s="2"/>
      <c r="ICY519" s="2"/>
      <c r="ICZ519" s="2"/>
      <c r="IDA519" s="2"/>
      <c r="IDB519" s="2"/>
      <c r="IDC519" s="2"/>
      <c r="IDD519" s="2"/>
      <c r="IDE519" s="2"/>
      <c r="IDF519" s="2"/>
      <c r="IDG519" s="2"/>
      <c r="IDH519" s="2"/>
      <c r="IDI519" s="2"/>
      <c r="IDJ519" s="2"/>
      <c r="IDK519" s="2"/>
      <c r="IDL519" s="2"/>
      <c r="IDM519" s="2"/>
      <c r="IDN519" s="2"/>
      <c r="IDO519" s="2"/>
      <c r="IDP519" s="2"/>
      <c r="IDQ519" s="2"/>
      <c r="IDR519" s="2"/>
      <c r="IDS519" s="2"/>
      <c r="IDT519" s="2"/>
      <c r="IDU519" s="2"/>
      <c r="IDV519" s="2"/>
      <c r="IDW519" s="2"/>
      <c r="IDX519" s="2"/>
      <c r="IDY519" s="2"/>
      <c r="IDZ519" s="2"/>
      <c r="IEA519" s="2"/>
      <c r="IEB519" s="2"/>
      <c r="IEC519" s="2"/>
      <c r="IED519" s="2"/>
      <c r="IEE519" s="2"/>
      <c r="IEF519" s="2"/>
      <c r="IEG519" s="2"/>
      <c r="IEH519" s="2"/>
      <c r="IEI519" s="2"/>
      <c r="IEJ519" s="2"/>
      <c r="IEK519" s="2"/>
      <c r="IEL519" s="2"/>
      <c r="IEM519" s="2"/>
      <c r="IEN519" s="2"/>
      <c r="IEO519" s="2"/>
      <c r="IEP519" s="2"/>
      <c r="IEQ519" s="2"/>
      <c r="IER519" s="2"/>
      <c r="IES519" s="2"/>
      <c r="IET519" s="2"/>
      <c r="IEU519" s="2"/>
      <c r="IEV519" s="2"/>
      <c r="IEW519" s="2"/>
      <c r="IEX519" s="2"/>
      <c r="IEY519" s="2"/>
      <c r="IEZ519" s="2"/>
      <c r="IFA519" s="2"/>
      <c r="IFB519" s="2"/>
      <c r="IFC519" s="2"/>
      <c r="IFD519" s="2"/>
      <c r="IFE519" s="2"/>
      <c r="IFF519" s="2"/>
      <c r="IFG519" s="2"/>
      <c r="IFH519" s="2"/>
      <c r="IFI519" s="2"/>
      <c r="IFJ519" s="2"/>
      <c r="IFK519" s="2"/>
      <c r="IFL519" s="2"/>
      <c r="IFM519" s="2"/>
      <c r="IFN519" s="2"/>
      <c r="IFO519" s="2"/>
      <c r="IFP519" s="2"/>
      <c r="IFQ519" s="2"/>
      <c r="IFR519" s="2"/>
      <c r="IFS519" s="2"/>
      <c r="IFT519" s="2"/>
      <c r="IFU519" s="2"/>
      <c r="IFV519" s="2"/>
      <c r="IFW519" s="2"/>
      <c r="IFX519" s="2"/>
      <c r="IFY519" s="2"/>
      <c r="IFZ519" s="2"/>
      <c r="IGA519" s="2"/>
      <c r="IGB519" s="2"/>
      <c r="IGC519" s="2"/>
      <c r="IGD519" s="2"/>
      <c r="IGE519" s="2"/>
      <c r="IGF519" s="2"/>
      <c r="IGG519" s="2"/>
      <c r="IGH519" s="2"/>
      <c r="IGI519" s="2"/>
      <c r="IGJ519" s="2"/>
      <c r="IGK519" s="2"/>
      <c r="IGL519" s="2"/>
      <c r="IGM519" s="2"/>
      <c r="IGN519" s="2"/>
      <c r="IGO519" s="2"/>
      <c r="IGP519" s="2"/>
      <c r="IGQ519" s="2"/>
      <c r="IGR519" s="2"/>
      <c r="IGS519" s="2"/>
      <c r="IGT519" s="2"/>
      <c r="IGU519" s="2"/>
      <c r="IGV519" s="2"/>
      <c r="IGW519" s="2"/>
      <c r="IGX519" s="2"/>
      <c r="IGY519" s="2"/>
      <c r="IGZ519" s="2"/>
      <c r="IHA519" s="2"/>
      <c r="IHB519" s="2"/>
      <c r="IHC519" s="2"/>
      <c r="IHD519" s="2"/>
      <c r="IHE519" s="2"/>
      <c r="IHF519" s="2"/>
      <c r="IHG519" s="2"/>
      <c r="IHH519" s="2"/>
      <c r="IHI519" s="2"/>
      <c r="IHJ519" s="2"/>
      <c r="IHK519" s="2"/>
      <c r="IHL519" s="2"/>
      <c r="IHM519" s="2"/>
      <c r="IHN519" s="2"/>
      <c r="IHO519" s="2"/>
      <c r="IHP519" s="2"/>
      <c r="IHQ519" s="2"/>
      <c r="IHR519" s="2"/>
      <c r="IHS519" s="2"/>
      <c r="IHT519" s="2"/>
      <c r="IHU519" s="2"/>
      <c r="IHV519" s="2"/>
      <c r="IHW519" s="2"/>
      <c r="IHX519" s="2"/>
      <c r="IHY519" s="2"/>
      <c r="IHZ519" s="2"/>
      <c r="IIA519" s="2"/>
      <c r="IIB519" s="2"/>
      <c r="IIC519" s="2"/>
      <c r="IID519" s="2"/>
      <c r="IIE519" s="2"/>
      <c r="IIF519" s="2"/>
      <c r="IIG519" s="2"/>
      <c r="IIH519" s="2"/>
      <c r="III519" s="2"/>
      <c r="IIJ519" s="2"/>
      <c r="IIK519" s="2"/>
      <c r="IIL519" s="2"/>
      <c r="IIM519" s="2"/>
      <c r="IIN519" s="2"/>
      <c r="IIO519" s="2"/>
      <c r="IIP519" s="2"/>
      <c r="IIQ519" s="2"/>
      <c r="IIR519" s="2"/>
      <c r="IIS519" s="2"/>
      <c r="IIT519" s="2"/>
      <c r="IIU519" s="2"/>
      <c r="IIV519" s="2"/>
      <c r="IIW519" s="2"/>
      <c r="IIX519" s="2"/>
      <c r="IIY519" s="2"/>
      <c r="IIZ519" s="2"/>
      <c r="IJA519" s="2"/>
      <c r="IJB519" s="2"/>
      <c r="IJC519" s="2"/>
      <c r="IJD519" s="2"/>
      <c r="IJE519" s="2"/>
      <c r="IJF519" s="2"/>
      <c r="IJG519" s="2"/>
      <c r="IJH519" s="2"/>
      <c r="IJI519" s="2"/>
      <c r="IJJ519" s="2"/>
      <c r="IJK519" s="2"/>
      <c r="IJL519" s="2"/>
      <c r="IJM519" s="2"/>
      <c r="IJN519" s="2"/>
      <c r="IJO519" s="2"/>
      <c r="IJP519" s="2"/>
      <c r="IJQ519" s="2"/>
      <c r="IJR519" s="2"/>
      <c r="IJS519" s="2"/>
      <c r="IJT519" s="2"/>
      <c r="IJU519" s="2"/>
      <c r="IJV519" s="2"/>
      <c r="IJW519" s="2"/>
      <c r="IJX519" s="2"/>
      <c r="IJY519" s="2"/>
      <c r="IJZ519" s="2"/>
      <c r="IKA519" s="2"/>
      <c r="IKB519" s="2"/>
      <c r="IKC519" s="2"/>
      <c r="IKD519" s="2"/>
      <c r="IKE519" s="2"/>
      <c r="IKF519" s="2"/>
      <c r="IKG519" s="2"/>
      <c r="IKH519" s="2"/>
      <c r="IKI519" s="2"/>
      <c r="IKJ519" s="2"/>
      <c r="IKK519" s="2"/>
      <c r="IKL519" s="2"/>
      <c r="IKM519" s="2"/>
      <c r="IKN519" s="2"/>
      <c r="IKO519" s="2"/>
      <c r="IKP519" s="2"/>
      <c r="IKQ519" s="2"/>
      <c r="IKR519" s="2"/>
      <c r="IKS519" s="2"/>
      <c r="IKT519" s="2"/>
      <c r="IKU519" s="2"/>
      <c r="IKV519" s="2"/>
      <c r="IKW519" s="2"/>
      <c r="IKX519" s="2"/>
      <c r="IKY519" s="2"/>
      <c r="IKZ519" s="2"/>
      <c r="ILA519" s="2"/>
      <c r="ILB519" s="2"/>
      <c r="ILC519" s="2"/>
      <c r="ILD519" s="2"/>
      <c r="ILE519" s="2"/>
      <c r="ILF519" s="2"/>
      <c r="ILG519" s="2"/>
      <c r="ILH519" s="2"/>
      <c r="ILI519" s="2"/>
      <c r="ILJ519" s="2"/>
      <c r="ILK519" s="2"/>
      <c r="ILL519" s="2"/>
      <c r="ILM519" s="2"/>
      <c r="ILN519" s="2"/>
      <c r="ILO519" s="2"/>
      <c r="ILP519" s="2"/>
      <c r="ILQ519" s="2"/>
      <c r="ILR519" s="2"/>
      <c r="ILS519" s="2"/>
      <c r="ILT519" s="2"/>
      <c r="ILU519" s="2"/>
      <c r="ILV519" s="2"/>
      <c r="ILW519" s="2"/>
      <c r="ILX519" s="2"/>
      <c r="ILY519" s="2"/>
      <c r="ILZ519" s="2"/>
      <c r="IMA519" s="2"/>
      <c r="IMB519" s="2"/>
      <c r="IMC519" s="2"/>
      <c r="IMD519" s="2"/>
      <c r="IME519" s="2"/>
      <c r="IMF519" s="2"/>
      <c r="IMG519" s="2"/>
      <c r="IMH519" s="2"/>
      <c r="IMI519" s="2"/>
      <c r="IMJ519" s="2"/>
      <c r="IMK519" s="2"/>
      <c r="IML519" s="2"/>
      <c r="IMM519" s="2"/>
      <c r="IMN519" s="2"/>
      <c r="IMO519" s="2"/>
      <c r="IMP519" s="2"/>
      <c r="IMQ519" s="2"/>
      <c r="IMR519" s="2"/>
      <c r="IMS519" s="2"/>
      <c r="IMT519" s="2"/>
      <c r="IMU519" s="2"/>
      <c r="IMV519" s="2"/>
      <c r="IMW519" s="2"/>
      <c r="IMX519" s="2"/>
      <c r="IMY519" s="2"/>
      <c r="IMZ519" s="2"/>
      <c r="INA519" s="2"/>
      <c r="INB519" s="2"/>
      <c r="INC519" s="2"/>
      <c r="IND519" s="2"/>
      <c r="INE519" s="2"/>
      <c r="INF519" s="2"/>
      <c r="ING519" s="2"/>
      <c r="INH519" s="2"/>
      <c r="INI519" s="2"/>
      <c r="INJ519" s="2"/>
      <c r="INK519" s="2"/>
      <c r="INL519" s="2"/>
      <c r="INM519" s="2"/>
      <c r="INN519" s="2"/>
      <c r="INO519" s="2"/>
      <c r="INP519" s="2"/>
      <c r="INQ519" s="2"/>
      <c r="INR519" s="2"/>
      <c r="INS519" s="2"/>
      <c r="INT519" s="2"/>
      <c r="INU519" s="2"/>
      <c r="INV519" s="2"/>
      <c r="INW519" s="2"/>
      <c r="INX519" s="2"/>
      <c r="INY519" s="2"/>
      <c r="INZ519" s="2"/>
      <c r="IOA519" s="2"/>
      <c r="IOB519" s="2"/>
      <c r="IOC519" s="2"/>
      <c r="IOD519" s="2"/>
      <c r="IOE519" s="2"/>
      <c r="IOF519" s="2"/>
      <c r="IOG519" s="2"/>
      <c r="IOH519" s="2"/>
      <c r="IOI519" s="2"/>
      <c r="IOJ519" s="2"/>
      <c r="IOK519" s="2"/>
      <c r="IOL519" s="2"/>
      <c r="IOM519" s="2"/>
      <c r="ION519" s="2"/>
      <c r="IOO519" s="2"/>
      <c r="IOP519" s="2"/>
      <c r="IOQ519" s="2"/>
      <c r="IOR519" s="2"/>
      <c r="IOS519" s="2"/>
      <c r="IOT519" s="2"/>
      <c r="IOU519" s="2"/>
      <c r="IOV519" s="2"/>
      <c r="IOW519" s="2"/>
      <c r="IOX519" s="2"/>
      <c r="IOY519" s="2"/>
      <c r="IOZ519" s="2"/>
      <c r="IPA519" s="2"/>
      <c r="IPB519" s="2"/>
      <c r="IPC519" s="2"/>
      <c r="IPD519" s="2"/>
      <c r="IPE519" s="2"/>
      <c r="IPF519" s="2"/>
      <c r="IPG519" s="2"/>
      <c r="IPH519" s="2"/>
      <c r="IPI519" s="2"/>
      <c r="IPJ519" s="2"/>
      <c r="IPK519" s="2"/>
      <c r="IPL519" s="2"/>
      <c r="IPM519" s="2"/>
      <c r="IPN519" s="2"/>
      <c r="IPO519" s="2"/>
      <c r="IPP519" s="2"/>
      <c r="IPQ519" s="2"/>
      <c r="IPR519" s="2"/>
      <c r="IPS519" s="2"/>
      <c r="IPT519" s="2"/>
      <c r="IPU519" s="2"/>
      <c r="IPV519" s="2"/>
      <c r="IPW519" s="2"/>
      <c r="IPX519" s="2"/>
      <c r="IPY519" s="2"/>
      <c r="IPZ519" s="2"/>
      <c r="IQA519" s="2"/>
      <c r="IQB519" s="2"/>
      <c r="IQC519" s="2"/>
      <c r="IQD519" s="2"/>
      <c r="IQE519" s="2"/>
      <c r="IQF519" s="2"/>
      <c r="IQG519" s="2"/>
      <c r="IQH519" s="2"/>
      <c r="IQI519" s="2"/>
      <c r="IQJ519" s="2"/>
      <c r="IQK519" s="2"/>
      <c r="IQL519" s="2"/>
      <c r="IQM519" s="2"/>
      <c r="IQN519" s="2"/>
      <c r="IQO519" s="2"/>
      <c r="IQP519" s="2"/>
      <c r="IQQ519" s="2"/>
      <c r="IQR519" s="2"/>
      <c r="IQS519" s="2"/>
      <c r="IQT519" s="2"/>
      <c r="IQU519" s="2"/>
      <c r="IQV519" s="2"/>
      <c r="IQW519" s="2"/>
      <c r="IQX519" s="2"/>
      <c r="IQY519" s="2"/>
      <c r="IQZ519" s="2"/>
      <c r="IRA519" s="2"/>
      <c r="IRB519" s="2"/>
      <c r="IRC519" s="2"/>
      <c r="IRD519" s="2"/>
      <c r="IRE519" s="2"/>
      <c r="IRF519" s="2"/>
      <c r="IRG519" s="2"/>
      <c r="IRH519" s="2"/>
      <c r="IRI519" s="2"/>
      <c r="IRJ519" s="2"/>
      <c r="IRK519" s="2"/>
      <c r="IRL519" s="2"/>
      <c r="IRM519" s="2"/>
      <c r="IRN519" s="2"/>
      <c r="IRO519" s="2"/>
      <c r="IRP519" s="2"/>
      <c r="IRQ519" s="2"/>
      <c r="IRR519" s="2"/>
      <c r="IRS519" s="2"/>
      <c r="IRT519" s="2"/>
      <c r="IRU519" s="2"/>
      <c r="IRV519" s="2"/>
      <c r="IRW519" s="2"/>
      <c r="IRX519" s="2"/>
      <c r="IRY519" s="2"/>
      <c r="IRZ519" s="2"/>
      <c r="ISA519" s="2"/>
      <c r="ISB519" s="2"/>
      <c r="ISC519" s="2"/>
      <c r="ISD519" s="2"/>
      <c r="ISE519" s="2"/>
      <c r="ISF519" s="2"/>
      <c r="ISG519" s="2"/>
      <c r="ISH519" s="2"/>
      <c r="ISI519" s="2"/>
      <c r="ISJ519" s="2"/>
      <c r="ISK519" s="2"/>
      <c r="ISL519" s="2"/>
      <c r="ISM519" s="2"/>
      <c r="ISN519" s="2"/>
      <c r="ISO519" s="2"/>
      <c r="ISP519" s="2"/>
      <c r="ISQ519" s="2"/>
      <c r="ISR519" s="2"/>
      <c r="ISS519" s="2"/>
      <c r="IST519" s="2"/>
      <c r="ISU519" s="2"/>
      <c r="ISV519" s="2"/>
      <c r="ISW519" s="2"/>
      <c r="ISX519" s="2"/>
      <c r="ISY519" s="2"/>
      <c r="ISZ519" s="2"/>
      <c r="ITA519" s="2"/>
      <c r="ITB519" s="2"/>
      <c r="ITC519" s="2"/>
      <c r="ITD519" s="2"/>
      <c r="ITE519" s="2"/>
      <c r="ITF519" s="2"/>
      <c r="ITG519" s="2"/>
      <c r="ITH519" s="2"/>
      <c r="ITI519" s="2"/>
      <c r="ITJ519" s="2"/>
      <c r="ITK519" s="2"/>
      <c r="ITL519" s="2"/>
      <c r="ITM519" s="2"/>
      <c r="ITN519" s="2"/>
      <c r="ITO519" s="2"/>
      <c r="ITP519" s="2"/>
      <c r="ITQ519" s="2"/>
      <c r="ITR519" s="2"/>
      <c r="ITS519" s="2"/>
      <c r="ITT519" s="2"/>
      <c r="ITU519" s="2"/>
      <c r="ITV519" s="2"/>
      <c r="ITW519" s="2"/>
      <c r="ITX519" s="2"/>
      <c r="ITY519" s="2"/>
      <c r="ITZ519" s="2"/>
      <c r="IUA519" s="2"/>
      <c r="IUB519" s="2"/>
      <c r="IUC519" s="2"/>
      <c r="IUD519" s="2"/>
      <c r="IUE519" s="2"/>
      <c r="IUF519" s="2"/>
      <c r="IUG519" s="2"/>
      <c r="IUH519" s="2"/>
      <c r="IUI519" s="2"/>
      <c r="IUJ519" s="2"/>
      <c r="IUK519" s="2"/>
      <c r="IUL519" s="2"/>
      <c r="IUM519" s="2"/>
      <c r="IUN519" s="2"/>
      <c r="IUO519" s="2"/>
      <c r="IUP519" s="2"/>
      <c r="IUQ519" s="2"/>
      <c r="IUR519" s="2"/>
      <c r="IUS519" s="2"/>
      <c r="IUT519" s="2"/>
      <c r="IUU519" s="2"/>
      <c r="IUV519" s="2"/>
      <c r="IUW519" s="2"/>
      <c r="IUX519" s="2"/>
      <c r="IUY519" s="2"/>
      <c r="IUZ519" s="2"/>
      <c r="IVA519" s="2"/>
      <c r="IVB519" s="2"/>
      <c r="IVC519" s="2"/>
      <c r="IVD519" s="2"/>
      <c r="IVE519" s="2"/>
      <c r="IVF519" s="2"/>
      <c r="IVG519" s="2"/>
      <c r="IVH519" s="2"/>
      <c r="IVI519" s="2"/>
      <c r="IVJ519" s="2"/>
      <c r="IVK519" s="2"/>
      <c r="IVL519" s="2"/>
      <c r="IVM519" s="2"/>
      <c r="IVN519" s="2"/>
      <c r="IVO519" s="2"/>
      <c r="IVP519" s="2"/>
      <c r="IVQ519" s="2"/>
      <c r="IVR519" s="2"/>
      <c r="IVS519" s="2"/>
      <c r="IVT519" s="2"/>
      <c r="IVU519" s="2"/>
      <c r="IVV519" s="2"/>
      <c r="IVW519" s="2"/>
      <c r="IVX519" s="2"/>
      <c r="IVY519" s="2"/>
      <c r="IVZ519" s="2"/>
      <c r="IWA519" s="2"/>
      <c r="IWB519" s="2"/>
      <c r="IWC519" s="2"/>
      <c r="IWD519" s="2"/>
      <c r="IWE519" s="2"/>
      <c r="IWF519" s="2"/>
      <c r="IWG519" s="2"/>
      <c r="IWH519" s="2"/>
      <c r="IWI519" s="2"/>
      <c r="IWJ519" s="2"/>
      <c r="IWK519" s="2"/>
      <c r="IWL519" s="2"/>
      <c r="IWM519" s="2"/>
      <c r="IWN519" s="2"/>
      <c r="IWO519" s="2"/>
      <c r="IWP519" s="2"/>
      <c r="IWQ519" s="2"/>
      <c r="IWR519" s="2"/>
      <c r="IWS519" s="2"/>
      <c r="IWT519" s="2"/>
      <c r="IWU519" s="2"/>
      <c r="IWV519" s="2"/>
      <c r="IWW519" s="2"/>
      <c r="IWX519" s="2"/>
      <c r="IWY519" s="2"/>
      <c r="IWZ519" s="2"/>
      <c r="IXA519" s="2"/>
      <c r="IXB519" s="2"/>
      <c r="IXC519" s="2"/>
      <c r="IXD519" s="2"/>
      <c r="IXE519" s="2"/>
      <c r="IXF519" s="2"/>
      <c r="IXG519" s="2"/>
      <c r="IXH519" s="2"/>
      <c r="IXI519" s="2"/>
      <c r="IXJ519" s="2"/>
      <c r="IXK519" s="2"/>
      <c r="IXL519" s="2"/>
      <c r="IXM519" s="2"/>
      <c r="IXN519" s="2"/>
      <c r="IXO519" s="2"/>
      <c r="IXP519" s="2"/>
      <c r="IXQ519" s="2"/>
      <c r="IXR519" s="2"/>
      <c r="IXS519" s="2"/>
      <c r="IXT519" s="2"/>
      <c r="IXU519" s="2"/>
      <c r="IXV519" s="2"/>
      <c r="IXW519" s="2"/>
      <c r="IXX519" s="2"/>
      <c r="IXY519" s="2"/>
      <c r="IXZ519" s="2"/>
      <c r="IYA519" s="2"/>
      <c r="IYB519" s="2"/>
      <c r="IYC519" s="2"/>
      <c r="IYD519" s="2"/>
      <c r="IYE519" s="2"/>
      <c r="IYF519" s="2"/>
      <c r="IYG519" s="2"/>
      <c r="IYH519" s="2"/>
      <c r="IYI519" s="2"/>
      <c r="IYJ519" s="2"/>
      <c r="IYK519" s="2"/>
      <c r="IYL519" s="2"/>
      <c r="IYM519" s="2"/>
      <c r="IYN519" s="2"/>
      <c r="IYO519" s="2"/>
      <c r="IYP519" s="2"/>
      <c r="IYQ519" s="2"/>
      <c r="IYR519" s="2"/>
      <c r="IYS519" s="2"/>
      <c r="IYT519" s="2"/>
      <c r="IYU519" s="2"/>
      <c r="IYV519" s="2"/>
      <c r="IYW519" s="2"/>
      <c r="IYX519" s="2"/>
      <c r="IYY519" s="2"/>
      <c r="IYZ519" s="2"/>
      <c r="IZA519" s="2"/>
      <c r="IZB519" s="2"/>
      <c r="IZC519" s="2"/>
      <c r="IZD519" s="2"/>
      <c r="IZE519" s="2"/>
      <c r="IZF519" s="2"/>
      <c r="IZG519" s="2"/>
      <c r="IZH519" s="2"/>
      <c r="IZI519" s="2"/>
      <c r="IZJ519" s="2"/>
      <c r="IZK519" s="2"/>
      <c r="IZL519" s="2"/>
      <c r="IZM519" s="2"/>
      <c r="IZN519" s="2"/>
      <c r="IZO519" s="2"/>
      <c r="IZP519" s="2"/>
      <c r="IZQ519" s="2"/>
      <c r="IZR519" s="2"/>
      <c r="IZS519" s="2"/>
      <c r="IZT519" s="2"/>
      <c r="IZU519" s="2"/>
      <c r="IZV519" s="2"/>
      <c r="IZW519" s="2"/>
      <c r="IZX519" s="2"/>
      <c r="IZY519" s="2"/>
      <c r="IZZ519" s="2"/>
      <c r="JAA519" s="2"/>
      <c r="JAB519" s="2"/>
      <c r="JAC519" s="2"/>
      <c r="JAD519" s="2"/>
      <c r="JAE519" s="2"/>
      <c r="JAF519" s="2"/>
      <c r="JAG519" s="2"/>
      <c r="JAH519" s="2"/>
      <c r="JAI519" s="2"/>
      <c r="JAJ519" s="2"/>
      <c r="JAK519" s="2"/>
      <c r="JAL519" s="2"/>
      <c r="JAM519" s="2"/>
      <c r="JAN519" s="2"/>
      <c r="JAO519" s="2"/>
      <c r="JAP519" s="2"/>
      <c r="JAQ519" s="2"/>
      <c r="JAR519" s="2"/>
      <c r="JAS519" s="2"/>
      <c r="JAT519" s="2"/>
      <c r="JAU519" s="2"/>
      <c r="JAV519" s="2"/>
      <c r="JAW519" s="2"/>
      <c r="JAX519" s="2"/>
      <c r="JAY519" s="2"/>
      <c r="JAZ519" s="2"/>
      <c r="JBA519" s="2"/>
      <c r="JBB519" s="2"/>
      <c r="JBC519" s="2"/>
      <c r="JBD519" s="2"/>
      <c r="JBE519" s="2"/>
      <c r="JBF519" s="2"/>
      <c r="JBG519" s="2"/>
      <c r="JBH519" s="2"/>
      <c r="JBI519" s="2"/>
      <c r="JBJ519" s="2"/>
      <c r="JBK519" s="2"/>
      <c r="JBL519" s="2"/>
      <c r="JBM519" s="2"/>
      <c r="JBN519" s="2"/>
      <c r="JBO519" s="2"/>
      <c r="JBP519" s="2"/>
      <c r="JBQ519" s="2"/>
      <c r="JBR519" s="2"/>
      <c r="JBS519" s="2"/>
      <c r="JBT519" s="2"/>
      <c r="JBU519" s="2"/>
      <c r="JBV519" s="2"/>
      <c r="JBW519" s="2"/>
      <c r="JBX519" s="2"/>
      <c r="JBY519" s="2"/>
      <c r="JBZ519" s="2"/>
      <c r="JCA519" s="2"/>
      <c r="JCB519" s="2"/>
      <c r="JCC519" s="2"/>
      <c r="JCD519" s="2"/>
      <c r="JCE519" s="2"/>
      <c r="JCF519" s="2"/>
      <c r="JCG519" s="2"/>
      <c r="JCH519" s="2"/>
      <c r="JCI519" s="2"/>
      <c r="JCJ519" s="2"/>
      <c r="JCK519" s="2"/>
      <c r="JCL519" s="2"/>
      <c r="JCM519" s="2"/>
      <c r="JCN519" s="2"/>
      <c r="JCO519" s="2"/>
      <c r="JCP519" s="2"/>
      <c r="JCQ519" s="2"/>
      <c r="JCR519" s="2"/>
      <c r="JCS519" s="2"/>
      <c r="JCT519" s="2"/>
      <c r="JCU519" s="2"/>
      <c r="JCV519" s="2"/>
      <c r="JCW519" s="2"/>
      <c r="JCX519" s="2"/>
      <c r="JCY519" s="2"/>
      <c r="JCZ519" s="2"/>
      <c r="JDA519" s="2"/>
      <c r="JDB519" s="2"/>
      <c r="JDC519" s="2"/>
      <c r="JDD519" s="2"/>
      <c r="JDE519" s="2"/>
      <c r="JDF519" s="2"/>
      <c r="JDG519" s="2"/>
      <c r="JDH519" s="2"/>
      <c r="JDI519" s="2"/>
      <c r="JDJ519" s="2"/>
      <c r="JDK519" s="2"/>
      <c r="JDL519" s="2"/>
      <c r="JDM519" s="2"/>
      <c r="JDN519" s="2"/>
      <c r="JDO519" s="2"/>
      <c r="JDP519" s="2"/>
      <c r="JDQ519" s="2"/>
      <c r="JDR519" s="2"/>
      <c r="JDS519" s="2"/>
      <c r="JDT519" s="2"/>
      <c r="JDU519" s="2"/>
      <c r="JDV519" s="2"/>
      <c r="JDW519" s="2"/>
      <c r="JDX519" s="2"/>
      <c r="JDY519" s="2"/>
      <c r="JDZ519" s="2"/>
      <c r="JEA519" s="2"/>
      <c r="JEB519" s="2"/>
      <c r="JEC519" s="2"/>
      <c r="JED519" s="2"/>
      <c r="JEE519" s="2"/>
      <c r="JEF519" s="2"/>
      <c r="JEG519" s="2"/>
      <c r="JEH519" s="2"/>
      <c r="JEI519" s="2"/>
      <c r="JEJ519" s="2"/>
      <c r="JEK519" s="2"/>
      <c r="JEL519" s="2"/>
      <c r="JEM519" s="2"/>
      <c r="JEN519" s="2"/>
      <c r="JEO519" s="2"/>
      <c r="JEP519" s="2"/>
      <c r="JEQ519" s="2"/>
      <c r="JER519" s="2"/>
      <c r="JES519" s="2"/>
      <c r="JET519" s="2"/>
      <c r="JEU519" s="2"/>
      <c r="JEV519" s="2"/>
      <c r="JEW519" s="2"/>
      <c r="JEX519" s="2"/>
      <c r="JEY519" s="2"/>
      <c r="JEZ519" s="2"/>
      <c r="JFA519" s="2"/>
      <c r="JFB519" s="2"/>
      <c r="JFC519" s="2"/>
      <c r="JFD519" s="2"/>
      <c r="JFE519" s="2"/>
      <c r="JFF519" s="2"/>
      <c r="JFG519" s="2"/>
      <c r="JFH519" s="2"/>
      <c r="JFI519" s="2"/>
      <c r="JFJ519" s="2"/>
      <c r="JFK519" s="2"/>
      <c r="JFL519" s="2"/>
      <c r="JFM519" s="2"/>
      <c r="JFN519" s="2"/>
      <c r="JFO519" s="2"/>
      <c r="JFP519" s="2"/>
      <c r="JFQ519" s="2"/>
      <c r="JFR519" s="2"/>
      <c r="JFS519" s="2"/>
      <c r="JFT519" s="2"/>
      <c r="JFU519" s="2"/>
      <c r="JFV519" s="2"/>
      <c r="JFW519" s="2"/>
      <c r="JFX519" s="2"/>
      <c r="JFY519" s="2"/>
      <c r="JFZ519" s="2"/>
      <c r="JGA519" s="2"/>
      <c r="JGB519" s="2"/>
      <c r="JGC519" s="2"/>
      <c r="JGD519" s="2"/>
      <c r="JGE519" s="2"/>
      <c r="JGF519" s="2"/>
      <c r="JGG519" s="2"/>
      <c r="JGH519" s="2"/>
      <c r="JGI519" s="2"/>
      <c r="JGJ519" s="2"/>
      <c r="JGK519" s="2"/>
      <c r="JGL519" s="2"/>
      <c r="JGM519" s="2"/>
      <c r="JGN519" s="2"/>
      <c r="JGO519" s="2"/>
      <c r="JGP519" s="2"/>
      <c r="JGQ519" s="2"/>
      <c r="JGR519" s="2"/>
      <c r="JGS519" s="2"/>
      <c r="JGT519" s="2"/>
      <c r="JGU519" s="2"/>
      <c r="JGV519" s="2"/>
      <c r="JGW519" s="2"/>
      <c r="JGX519" s="2"/>
      <c r="JGY519" s="2"/>
      <c r="JGZ519" s="2"/>
      <c r="JHA519" s="2"/>
      <c r="JHB519" s="2"/>
      <c r="JHC519" s="2"/>
      <c r="JHD519" s="2"/>
      <c r="JHE519" s="2"/>
      <c r="JHF519" s="2"/>
      <c r="JHG519" s="2"/>
      <c r="JHH519" s="2"/>
      <c r="JHI519" s="2"/>
      <c r="JHJ519" s="2"/>
      <c r="JHK519" s="2"/>
      <c r="JHL519" s="2"/>
      <c r="JHM519" s="2"/>
      <c r="JHN519" s="2"/>
      <c r="JHO519" s="2"/>
      <c r="JHP519" s="2"/>
      <c r="JHQ519" s="2"/>
      <c r="JHR519" s="2"/>
      <c r="JHS519" s="2"/>
      <c r="JHT519" s="2"/>
      <c r="JHU519" s="2"/>
      <c r="JHV519" s="2"/>
      <c r="JHW519" s="2"/>
      <c r="JHX519" s="2"/>
      <c r="JHY519" s="2"/>
      <c r="JHZ519" s="2"/>
      <c r="JIA519" s="2"/>
      <c r="JIB519" s="2"/>
      <c r="JIC519" s="2"/>
      <c r="JID519" s="2"/>
      <c r="JIE519" s="2"/>
      <c r="JIF519" s="2"/>
      <c r="JIG519" s="2"/>
      <c r="JIH519" s="2"/>
      <c r="JII519" s="2"/>
      <c r="JIJ519" s="2"/>
      <c r="JIK519" s="2"/>
      <c r="JIL519" s="2"/>
      <c r="JIM519" s="2"/>
      <c r="JIN519" s="2"/>
      <c r="JIO519" s="2"/>
      <c r="JIP519" s="2"/>
      <c r="JIQ519" s="2"/>
      <c r="JIR519" s="2"/>
      <c r="JIS519" s="2"/>
      <c r="JIT519" s="2"/>
      <c r="JIU519" s="2"/>
      <c r="JIV519" s="2"/>
      <c r="JIW519" s="2"/>
      <c r="JIX519" s="2"/>
      <c r="JIY519" s="2"/>
      <c r="JIZ519" s="2"/>
      <c r="JJA519" s="2"/>
      <c r="JJB519" s="2"/>
      <c r="JJC519" s="2"/>
      <c r="JJD519" s="2"/>
      <c r="JJE519" s="2"/>
      <c r="JJF519" s="2"/>
      <c r="JJG519" s="2"/>
      <c r="JJH519" s="2"/>
      <c r="JJI519" s="2"/>
      <c r="JJJ519" s="2"/>
      <c r="JJK519" s="2"/>
      <c r="JJL519" s="2"/>
      <c r="JJM519" s="2"/>
      <c r="JJN519" s="2"/>
      <c r="JJO519" s="2"/>
      <c r="JJP519" s="2"/>
      <c r="JJQ519" s="2"/>
      <c r="JJR519" s="2"/>
      <c r="JJS519" s="2"/>
      <c r="JJT519" s="2"/>
      <c r="JJU519" s="2"/>
      <c r="JJV519" s="2"/>
      <c r="JJW519" s="2"/>
      <c r="JJX519" s="2"/>
      <c r="JJY519" s="2"/>
      <c r="JJZ519" s="2"/>
      <c r="JKA519" s="2"/>
      <c r="JKB519" s="2"/>
      <c r="JKC519" s="2"/>
      <c r="JKD519" s="2"/>
      <c r="JKE519" s="2"/>
      <c r="JKF519" s="2"/>
      <c r="JKG519" s="2"/>
      <c r="JKH519" s="2"/>
      <c r="JKI519" s="2"/>
      <c r="JKJ519" s="2"/>
      <c r="JKK519" s="2"/>
      <c r="JKL519" s="2"/>
      <c r="JKM519" s="2"/>
      <c r="JKN519" s="2"/>
      <c r="JKO519" s="2"/>
      <c r="JKP519" s="2"/>
      <c r="JKQ519" s="2"/>
      <c r="JKR519" s="2"/>
      <c r="JKS519" s="2"/>
      <c r="JKT519" s="2"/>
      <c r="JKU519" s="2"/>
      <c r="JKV519" s="2"/>
      <c r="JKW519" s="2"/>
      <c r="JKX519" s="2"/>
      <c r="JKY519" s="2"/>
      <c r="JKZ519" s="2"/>
      <c r="JLA519" s="2"/>
      <c r="JLB519" s="2"/>
      <c r="JLC519" s="2"/>
      <c r="JLD519" s="2"/>
      <c r="JLE519" s="2"/>
      <c r="JLF519" s="2"/>
      <c r="JLG519" s="2"/>
      <c r="JLH519" s="2"/>
      <c r="JLI519" s="2"/>
      <c r="JLJ519" s="2"/>
      <c r="JLK519" s="2"/>
      <c r="JLL519" s="2"/>
      <c r="JLM519" s="2"/>
      <c r="JLN519" s="2"/>
      <c r="JLO519" s="2"/>
      <c r="JLP519" s="2"/>
      <c r="JLQ519" s="2"/>
      <c r="JLR519" s="2"/>
      <c r="JLS519" s="2"/>
      <c r="JLT519" s="2"/>
      <c r="JLU519" s="2"/>
      <c r="JLV519" s="2"/>
      <c r="JLW519" s="2"/>
      <c r="JLX519" s="2"/>
      <c r="JLY519" s="2"/>
      <c r="JLZ519" s="2"/>
      <c r="JMA519" s="2"/>
      <c r="JMB519" s="2"/>
      <c r="JMC519" s="2"/>
      <c r="JMD519" s="2"/>
      <c r="JME519" s="2"/>
      <c r="JMF519" s="2"/>
      <c r="JMG519" s="2"/>
      <c r="JMH519" s="2"/>
      <c r="JMI519" s="2"/>
      <c r="JMJ519" s="2"/>
      <c r="JMK519" s="2"/>
      <c r="JML519" s="2"/>
      <c r="JMM519" s="2"/>
      <c r="JMN519" s="2"/>
      <c r="JMO519" s="2"/>
      <c r="JMP519" s="2"/>
      <c r="JMQ519" s="2"/>
      <c r="JMR519" s="2"/>
      <c r="JMS519" s="2"/>
      <c r="JMT519" s="2"/>
      <c r="JMU519" s="2"/>
      <c r="JMV519" s="2"/>
      <c r="JMW519" s="2"/>
      <c r="JMX519" s="2"/>
      <c r="JMY519" s="2"/>
      <c r="JMZ519" s="2"/>
      <c r="JNA519" s="2"/>
      <c r="JNB519" s="2"/>
      <c r="JNC519" s="2"/>
      <c r="JND519" s="2"/>
      <c r="JNE519" s="2"/>
      <c r="JNF519" s="2"/>
      <c r="JNG519" s="2"/>
      <c r="JNH519" s="2"/>
      <c r="JNI519" s="2"/>
      <c r="JNJ519" s="2"/>
      <c r="JNK519" s="2"/>
      <c r="JNL519" s="2"/>
      <c r="JNM519" s="2"/>
      <c r="JNN519" s="2"/>
      <c r="JNO519" s="2"/>
      <c r="JNP519" s="2"/>
      <c r="JNQ519" s="2"/>
      <c r="JNR519" s="2"/>
      <c r="JNS519" s="2"/>
      <c r="JNT519" s="2"/>
      <c r="JNU519" s="2"/>
      <c r="JNV519" s="2"/>
      <c r="JNW519" s="2"/>
      <c r="JNX519" s="2"/>
      <c r="JNY519" s="2"/>
      <c r="JNZ519" s="2"/>
      <c r="JOA519" s="2"/>
      <c r="JOB519" s="2"/>
      <c r="JOC519" s="2"/>
      <c r="JOD519" s="2"/>
      <c r="JOE519" s="2"/>
      <c r="JOF519" s="2"/>
      <c r="JOG519" s="2"/>
      <c r="JOH519" s="2"/>
      <c r="JOI519" s="2"/>
      <c r="JOJ519" s="2"/>
      <c r="JOK519" s="2"/>
      <c r="JOL519" s="2"/>
      <c r="JOM519" s="2"/>
      <c r="JON519" s="2"/>
      <c r="JOO519" s="2"/>
      <c r="JOP519" s="2"/>
      <c r="JOQ519" s="2"/>
      <c r="JOR519" s="2"/>
      <c r="JOS519" s="2"/>
      <c r="JOT519" s="2"/>
      <c r="JOU519" s="2"/>
      <c r="JOV519" s="2"/>
      <c r="JOW519" s="2"/>
      <c r="JOX519" s="2"/>
      <c r="JOY519" s="2"/>
      <c r="JOZ519" s="2"/>
      <c r="JPA519" s="2"/>
      <c r="JPB519" s="2"/>
      <c r="JPC519" s="2"/>
      <c r="JPD519" s="2"/>
      <c r="JPE519" s="2"/>
      <c r="JPF519" s="2"/>
      <c r="JPG519" s="2"/>
      <c r="JPH519" s="2"/>
      <c r="JPI519" s="2"/>
      <c r="JPJ519" s="2"/>
      <c r="JPK519" s="2"/>
      <c r="JPL519" s="2"/>
      <c r="JPM519" s="2"/>
      <c r="JPN519" s="2"/>
      <c r="JPO519" s="2"/>
      <c r="JPP519" s="2"/>
      <c r="JPQ519" s="2"/>
      <c r="JPR519" s="2"/>
      <c r="JPS519" s="2"/>
      <c r="JPT519" s="2"/>
      <c r="JPU519" s="2"/>
      <c r="JPV519" s="2"/>
      <c r="JPW519" s="2"/>
      <c r="JPX519" s="2"/>
      <c r="JPY519" s="2"/>
      <c r="JPZ519" s="2"/>
      <c r="JQA519" s="2"/>
      <c r="JQB519" s="2"/>
      <c r="JQC519" s="2"/>
      <c r="JQD519" s="2"/>
      <c r="JQE519" s="2"/>
      <c r="JQF519" s="2"/>
      <c r="JQG519" s="2"/>
      <c r="JQH519" s="2"/>
      <c r="JQI519" s="2"/>
      <c r="JQJ519" s="2"/>
      <c r="JQK519" s="2"/>
      <c r="JQL519" s="2"/>
      <c r="JQM519" s="2"/>
      <c r="JQN519" s="2"/>
      <c r="JQO519" s="2"/>
      <c r="JQP519" s="2"/>
      <c r="JQQ519" s="2"/>
      <c r="JQR519" s="2"/>
      <c r="JQS519" s="2"/>
      <c r="JQT519" s="2"/>
      <c r="JQU519" s="2"/>
      <c r="JQV519" s="2"/>
      <c r="JQW519" s="2"/>
      <c r="JQX519" s="2"/>
      <c r="JQY519" s="2"/>
      <c r="JQZ519" s="2"/>
      <c r="JRA519" s="2"/>
      <c r="JRB519" s="2"/>
      <c r="JRC519" s="2"/>
      <c r="JRD519" s="2"/>
      <c r="JRE519" s="2"/>
      <c r="JRF519" s="2"/>
      <c r="JRG519" s="2"/>
      <c r="JRH519" s="2"/>
      <c r="JRI519" s="2"/>
      <c r="JRJ519" s="2"/>
      <c r="JRK519" s="2"/>
      <c r="JRL519" s="2"/>
      <c r="JRM519" s="2"/>
      <c r="JRN519" s="2"/>
      <c r="JRO519" s="2"/>
      <c r="JRP519" s="2"/>
      <c r="JRQ519" s="2"/>
      <c r="JRR519" s="2"/>
      <c r="JRS519" s="2"/>
      <c r="JRT519" s="2"/>
      <c r="JRU519" s="2"/>
      <c r="JRV519" s="2"/>
      <c r="JRW519" s="2"/>
      <c r="JRX519" s="2"/>
      <c r="JRY519" s="2"/>
      <c r="JRZ519" s="2"/>
      <c r="JSA519" s="2"/>
      <c r="JSB519" s="2"/>
      <c r="JSC519" s="2"/>
      <c r="JSD519" s="2"/>
      <c r="JSE519" s="2"/>
      <c r="JSF519" s="2"/>
      <c r="JSG519" s="2"/>
      <c r="JSH519" s="2"/>
      <c r="JSI519" s="2"/>
      <c r="JSJ519" s="2"/>
      <c r="JSK519" s="2"/>
      <c r="JSL519" s="2"/>
      <c r="JSM519" s="2"/>
      <c r="JSN519" s="2"/>
      <c r="JSO519" s="2"/>
      <c r="JSP519" s="2"/>
      <c r="JSQ519" s="2"/>
      <c r="JSR519" s="2"/>
      <c r="JSS519" s="2"/>
      <c r="JST519" s="2"/>
      <c r="JSU519" s="2"/>
      <c r="JSV519" s="2"/>
      <c r="JSW519" s="2"/>
      <c r="JSX519" s="2"/>
      <c r="JSY519" s="2"/>
      <c r="JSZ519" s="2"/>
      <c r="JTA519" s="2"/>
      <c r="JTB519" s="2"/>
      <c r="JTC519" s="2"/>
      <c r="JTD519" s="2"/>
      <c r="JTE519" s="2"/>
      <c r="JTF519" s="2"/>
      <c r="JTG519" s="2"/>
      <c r="JTH519" s="2"/>
      <c r="JTI519" s="2"/>
      <c r="JTJ519" s="2"/>
      <c r="JTK519" s="2"/>
      <c r="JTL519" s="2"/>
      <c r="JTM519" s="2"/>
      <c r="JTN519" s="2"/>
      <c r="JTO519" s="2"/>
      <c r="JTP519" s="2"/>
      <c r="JTQ519" s="2"/>
      <c r="JTR519" s="2"/>
      <c r="JTS519" s="2"/>
      <c r="JTT519" s="2"/>
      <c r="JTU519" s="2"/>
      <c r="JTV519" s="2"/>
      <c r="JTW519" s="2"/>
      <c r="JTX519" s="2"/>
      <c r="JTY519" s="2"/>
      <c r="JTZ519" s="2"/>
      <c r="JUA519" s="2"/>
      <c r="JUB519" s="2"/>
      <c r="JUC519" s="2"/>
      <c r="JUD519" s="2"/>
      <c r="JUE519" s="2"/>
      <c r="JUF519" s="2"/>
      <c r="JUG519" s="2"/>
      <c r="JUH519" s="2"/>
      <c r="JUI519" s="2"/>
      <c r="JUJ519" s="2"/>
      <c r="JUK519" s="2"/>
      <c r="JUL519" s="2"/>
      <c r="JUM519" s="2"/>
      <c r="JUN519" s="2"/>
      <c r="JUO519" s="2"/>
      <c r="JUP519" s="2"/>
      <c r="JUQ519" s="2"/>
      <c r="JUR519" s="2"/>
      <c r="JUS519" s="2"/>
      <c r="JUT519" s="2"/>
      <c r="JUU519" s="2"/>
      <c r="JUV519" s="2"/>
      <c r="JUW519" s="2"/>
      <c r="JUX519" s="2"/>
      <c r="JUY519" s="2"/>
      <c r="JUZ519" s="2"/>
      <c r="JVA519" s="2"/>
      <c r="JVB519" s="2"/>
      <c r="JVC519" s="2"/>
      <c r="JVD519" s="2"/>
      <c r="JVE519" s="2"/>
      <c r="JVF519" s="2"/>
      <c r="JVG519" s="2"/>
      <c r="JVH519" s="2"/>
      <c r="JVI519" s="2"/>
      <c r="JVJ519" s="2"/>
      <c r="JVK519" s="2"/>
      <c r="JVL519" s="2"/>
      <c r="JVM519" s="2"/>
      <c r="JVN519" s="2"/>
      <c r="JVO519" s="2"/>
      <c r="JVP519" s="2"/>
      <c r="JVQ519" s="2"/>
      <c r="JVR519" s="2"/>
      <c r="JVS519" s="2"/>
      <c r="JVT519" s="2"/>
      <c r="JVU519" s="2"/>
      <c r="JVV519" s="2"/>
      <c r="JVW519" s="2"/>
      <c r="JVX519" s="2"/>
      <c r="JVY519" s="2"/>
      <c r="JVZ519" s="2"/>
      <c r="JWA519" s="2"/>
      <c r="JWB519" s="2"/>
      <c r="JWC519" s="2"/>
      <c r="JWD519" s="2"/>
      <c r="JWE519" s="2"/>
      <c r="JWF519" s="2"/>
      <c r="JWG519" s="2"/>
      <c r="JWH519" s="2"/>
      <c r="JWI519" s="2"/>
      <c r="JWJ519" s="2"/>
      <c r="JWK519" s="2"/>
      <c r="JWL519" s="2"/>
      <c r="JWM519" s="2"/>
      <c r="JWN519" s="2"/>
      <c r="JWO519" s="2"/>
      <c r="JWP519" s="2"/>
      <c r="JWQ519" s="2"/>
      <c r="JWR519" s="2"/>
      <c r="JWS519" s="2"/>
      <c r="JWT519" s="2"/>
      <c r="JWU519" s="2"/>
      <c r="JWV519" s="2"/>
      <c r="JWW519" s="2"/>
      <c r="JWX519" s="2"/>
      <c r="JWY519" s="2"/>
      <c r="JWZ519" s="2"/>
      <c r="JXA519" s="2"/>
      <c r="JXB519" s="2"/>
      <c r="JXC519" s="2"/>
      <c r="JXD519" s="2"/>
      <c r="JXE519" s="2"/>
      <c r="JXF519" s="2"/>
      <c r="JXG519" s="2"/>
      <c r="JXH519" s="2"/>
      <c r="JXI519" s="2"/>
      <c r="JXJ519" s="2"/>
      <c r="JXK519" s="2"/>
      <c r="JXL519" s="2"/>
      <c r="JXM519" s="2"/>
      <c r="JXN519" s="2"/>
      <c r="JXO519" s="2"/>
      <c r="JXP519" s="2"/>
      <c r="JXQ519" s="2"/>
      <c r="JXR519" s="2"/>
      <c r="JXS519" s="2"/>
      <c r="JXT519" s="2"/>
      <c r="JXU519" s="2"/>
      <c r="JXV519" s="2"/>
      <c r="JXW519" s="2"/>
      <c r="JXX519" s="2"/>
      <c r="JXY519" s="2"/>
      <c r="JXZ519" s="2"/>
      <c r="JYA519" s="2"/>
      <c r="JYB519" s="2"/>
      <c r="JYC519" s="2"/>
      <c r="JYD519" s="2"/>
      <c r="JYE519" s="2"/>
      <c r="JYF519" s="2"/>
      <c r="JYG519" s="2"/>
      <c r="JYH519" s="2"/>
      <c r="JYI519" s="2"/>
      <c r="JYJ519" s="2"/>
      <c r="JYK519" s="2"/>
      <c r="JYL519" s="2"/>
      <c r="JYM519" s="2"/>
      <c r="JYN519" s="2"/>
      <c r="JYO519" s="2"/>
      <c r="JYP519" s="2"/>
      <c r="JYQ519" s="2"/>
      <c r="JYR519" s="2"/>
      <c r="JYS519" s="2"/>
      <c r="JYT519" s="2"/>
      <c r="JYU519" s="2"/>
      <c r="JYV519" s="2"/>
      <c r="JYW519" s="2"/>
      <c r="JYX519" s="2"/>
      <c r="JYY519" s="2"/>
      <c r="JYZ519" s="2"/>
      <c r="JZA519" s="2"/>
      <c r="JZB519" s="2"/>
      <c r="JZC519" s="2"/>
      <c r="JZD519" s="2"/>
      <c r="JZE519" s="2"/>
      <c r="JZF519" s="2"/>
      <c r="JZG519" s="2"/>
      <c r="JZH519" s="2"/>
      <c r="JZI519" s="2"/>
      <c r="JZJ519" s="2"/>
      <c r="JZK519" s="2"/>
      <c r="JZL519" s="2"/>
      <c r="JZM519" s="2"/>
      <c r="JZN519" s="2"/>
      <c r="JZO519" s="2"/>
      <c r="JZP519" s="2"/>
      <c r="JZQ519" s="2"/>
      <c r="JZR519" s="2"/>
      <c r="JZS519" s="2"/>
      <c r="JZT519" s="2"/>
      <c r="JZU519" s="2"/>
      <c r="JZV519" s="2"/>
      <c r="JZW519" s="2"/>
      <c r="JZX519" s="2"/>
      <c r="JZY519" s="2"/>
      <c r="JZZ519" s="2"/>
      <c r="KAA519" s="2"/>
      <c r="KAB519" s="2"/>
      <c r="KAC519" s="2"/>
      <c r="KAD519" s="2"/>
      <c r="KAE519" s="2"/>
      <c r="KAF519" s="2"/>
      <c r="KAG519" s="2"/>
      <c r="KAH519" s="2"/>
      <c r="KAI519" s="2"/>
      <c r="KAJ519" s="2"/>
      <c r="KAK519" s="2"/>
      <c r="KAL519" s="2"/>
      <c r="KAM519" s="2"/>
      <c r="KAN519" s="2"/>
      <c r="KAO519" s="2"/>
      <c r="KAP519" s="2"/>
      <c r="KAQ519" s="2"/>
      <c r="KAR519" s="2"/>
      <c r="KAS519" s="2"/>
      <c r="KAT519" s="2"/>
      <c r="KAU519" s="2"/>
      <c r="KAV519" s="2"/>
      <c r="KAW519" s="2"/>
      <c r="KAX519" s="2"/>
      <c r="KAY519" s="2"/>
      <c r="KAZ519" s="2"/>
      <c r="KBA519" s="2"/>
      <c r="KBB519" s="2"/>
      <c r="KBC519" s="2"/>
      <c r="KBD519" s="2"/>
      <c r="KBE519" s="2"/>
      <c r="KBF519" s="2"/>
      <c r="KBG519" s="2"/>
      <c r="KBH519" s="2"/>
      <c r="KBI519" s="2"/>
      <c r="KBJ519" s="2"/>
      <c r="KBK519" s="2"/>
      <c r="KBL519" s="2"/>
      <c r="KBM519" s="2"/>
      <c r="KBN519" s="2"/>
      <c r="KBO519" s="2"/>
      <c r="KBP519" s="2"/>
      <c r="KBQ519" s="2"/>
      <c r="KBR519" s="2"/>
      <c r="KBS519" s="2"/>
      <c r="KBT519" s="2"/>
      <c r="KBU519" s="2"/>
      <c r="KBV519" s="2"/>
      <c r="KBW519" s="2"/>
      <c r="KBX519" s="2"/>
      <c r="KBY519" s="2"/>
      <c r="KBZ519" s="2"/>
      <c r="KCA519" s="2"/>
      <c r="KCB519" s="2"/>
      <c r="KCC519" s="2"/>
      <c r="KCD519" s="2"/>
      <c r="KCE519" s="2"/>
      <c r="KCF519" s="2"/>
      <c r="KCG519" s="2"/>
      <c r="KCH519" s="2"/>
      <c r="KCI519" s="2"/>
      <c r="KCJ519" s="2"/>
      <c r="KCK519" s="2"/>
      <c r="KCL519" s="2"/>
      <c r="KCM519" s="2"/>
      <c r="KCN519" s="2"/>
      <c r="KCO519" s="2"/>
      <c r="KCP519" s="2"/>
      <c r="KCQ519" s="2"/>
      <c r="KCR519" s="2"/>
      <c r="KCS519" s="2"/>
      <c r="KCT519" s="2"/>
      <c r="KCU519" s="2"/>
      <c r="KCV519" s="2"/>
      <c r="KCW519" s="2"/>
      <c r="KCX519" s="2"/>
      <c r="KCY519" s="2"/>
      <c r="KCZ519" s="2"/>
      <c r="KDA519" s="2"/>
      <c r="KDB519" s="2"/>
      <c r="KDC519" s="2"/>
      <c r="KDD519" s="2"/>
      <c r="KDE519" s="2"/>
      <c r="KDF519" s="2"/>
      <c r="KDG519" s="2"/>
      <c r="KDH519" s="2"/>
      <c r="KDI519" s="2"/>
      <c r="KDJ519" s="2"/>
      <c r="KDK519" s="2"/>
      <c r="KDL519" s="2"/>
      <c r="KDM519" s="2"/>
      <c r="KDN519" s="2"/>
      <c r="KDO519" s="2"/>
      <c r="KDP519" s="2"/>
      <c r="KDQ519" s="2"/>
      <c r="KDR519" s="2"/>
      <c r="KDS519" s="2"/>
      <c r="KDT519" s="2"/>
      <c r="KDU519" s="2"/>
      <c r="KDV519" s="2"/>
      <c r="KDW519" s="2"/>
      <c r="KDX519" s="2"/>
      <c r="KDY519" s="2"/>
      <c r="KDZ519" s="2"/>
      <c r="KEA519" s="2"/>
      <c r="KEB519" s="2"/>
      <c r="KEC519" s="2"/>
      <c r="KED519" s="2"/>
      <c r="KEE519" s="2"/>
      <c r="KEF519" s="2"/>
      <c r="KEG519" s="2"/>
      <c r="KEH519" s="2"/>
      <c r="KEI519" s="2"/>
      <c r="KEJ519" s="2"/>
      <c r="KEK519" s="2"/>
      <c r="KEL519" s="2"/>
      <c r="KEM519" s="2"/>
      <c r="KEN519" s="2"/>
      <c r="KEO519" s="2"/>
      <c r="KEP519" s="2"/>
      <c r="KEQ519" s="2"/>
      <c r="KER519" s="2"/>
      <c r="KES519" s="2"/>
      <c r="KET519" s="2"/>
      <c r="KEU519" s="2"/>
      <c r="KEV519" s="2"/>
      <c r="KEW519" s="2"/>
      <c r="KEX519" s="2"/>
      <c r="KEY519" s="2"/>
      <c r="KEZ519" s="2"/>
      <c r="KFA519" s="2"/>
      <c r="KFB519" s="2"/>
      <c r="KFC519" s="2"/>
      <c r="KFD519" s="2"/>
      <c r="KFE519" s="2"/>
      <c r="KFF519" s="2"/>
      <c r="KFG519" s="2"/>
      <c r="KFH519" s="2"/>
      <c r="KFI519" s="2"/>
      <c r="KFJ519" s="2"/>
      <c r="KFK519" s="2"/>
      <c r="KFL519" s="2"/>
      <c r="KFM519" s="2"/>
      <c r="KFN519" s="2"/>
      <c r="KFO519" s="2"/>
      <c r="KFP519" s="2"/>
      <c r="KFQ519" s="2"/>
      <c r="KFR519" s="2"/>
      <c r="KFS519" s="2"/>
      <c r="KFT519" s="2"/>
      <c r="KFU519" s="2"/>
      <c r="KFV519" s="2"/>
      <c r="KFW519" s="2"/>
      <c r="KFX519" s="2"/>
      <c r="KFY519" s="2"/>
      <c r="KFZ519" s="2"/>
      <c r="KGA519" s="2"/>
      <c r="KGB519" s="2"/>
      <c r="KGC519" s="2"/>
      <c r="KGD519" s="2"/>
      <c r="KGE519" s="2"/>
      <c r="KGF519" s="2"/>
      <c r="KGG519" s="2"/>
      <c r="KGH519" s="2"/>
      <c r="KGI519" s="2"/>
      <c r="KGJ519" s="2"/>
      <c r="KGK519" s="2"/>
      <c r="KGL519" s="2"/>
      <c r="KGM519" s="2"/>
      <c r="KGN519" s="2"/>
      <c r="KGO519" s="2"/>
      <c r="KGP519" s="2"/>
      <c r="KGQ519" s="2"/>
      <c r="KGR519" s="2"/>
      <c r="KGS519" s="2"/>
      <c r="KGT519" s="2"/>
      <c r="KGU519" s="2"/>
      <c r="KGV519" s="2"/>
      <c r="KGW519" s="2"/>
      <c r="KGX519" s="2"/>
      <c r="KGY519" s="2"/>
      <c r="KGZ519" s="2"/>
      <c r="KHA519" s="2"/>
      <c r="KHB519" s="2"/>
      <c r="KHC519" s="2"/>
      <c r="KHD519" s="2"/>
      <c r="KHE519" s="2"/>
      <c r="KHF519" s="2"/>
      <c r="KHG519" s="2"/>
      <c r="KHH519" s="2"/>
      <c r="KHI519" s="2"/>
      <c r="KHJ519" s="2"/>
      <c r="KHK519" s="2"/>
      <c r="KHL519" s="2"/>
      <c r="KHM519" s="2"/>
      <c r="KHN519" s="2"/>
      <c r="KHO519" s="2"/>
      <c r="KHP519" s="2"/>
      <c r="KHQ519" s="2"/>
      <c r="KHR519" s="2"/>
      <c r="KHS519" s="2"/>
      <c r="KHT519" s="2"/>
      <c r="KHU519" s="2"/>
      <c r="KHV519" s="2"/>
      <c r="KHW519" s="2"/>
      <c r="KHX519" s="2"/>
      <c r="KHY519" s="2"/>
      <c r="KHZ519" s="2"/>
      <c r="KIA519" s="2"/>
      <c r="KIB519" s="2"/>
      <c r="KIC519" s="2"/>
      <c r="KID519" s="2"/>
      <c r="KIE519" s="2"/>
      <c r="KIF519" s="2"/>
      <c r="KIG519" s="2"/>
      <c r="KIH519" s="2"/>
      <c r="KII519" s="2"/>
      <c r="KIJ519" s="2"/>
      <c r="KIK519" s="2"/>
      <c r="KIL519" s="2"/>
      <c r="KIM519" s="2"/>
      <c r="KIN519" s="2"/>
      <c r="KIO519" s="2"/>
      <c r="KIP519" s="2"/>
      <c r="KIQ519" s="2"/>
      <c r="KIR519" s="2"/>
      <c r="KIS519" s="2"/>
      <c r="KIT519" s="2"/>
      <c r="KIU519" s="2"/>
      <c r="KIV519" s="2"/>
      <c r="KIW519" s="2"/>
      <c r="KIX519" s="2"/>
      <c r="KIY519" s="2"/>
      <c r="KIZ519" s="2"/>
      <c r="KJA519" s="2"/>
      <c r="KJB519" s="2"/>
      <c r="KJC519" s="2"/>
      <c r="KJD519" s="2"/>
      <c r="KJE519" s="2"/>
      <c r="KJF519" s="2"/>
      <c r="KJG519" s="2"/>
      <c r="KJH519" s="2"/>
      <c r="KJI519" s="2"/>
      <c r="KJJ519" s="2"/>
      <c r="KJK519" s="2"/>
      <c r="KJL519" s="2"/>
      <c r="KJM519" s="2"/>
      <c r="KJN519" s="2"/>
      <c r="KJO519" s="2"/>
      <c r="KJP519" s="2"/>
      <c r="KJQ519" s="2"/>
      <c r="KJR519" s="2"/>
      <c r="KJS519" s="2"/>
      <c r="KJT519" s="2"/>
      <c r="KJU519" s="2"/>
      <c r="KJV519" s="2"/>
      <c r="KJW519" s="2"/>
      <c r="KJX519" s="2"/>
      <c r="KJY519" s="2"/>
      <c r="KJZ519" s="2"/>
      <c r="KKA519" s="2"/>
      <c r="KKB519" s="2"/>
      <c r="KKC519" s="2"/>
      <c r="KKD519" s="2"/>
      <c r="KKE519" s="2"/>
      <c r="KKF519" s="2"/>
      <c r="KKG519" s="2"/>
      <c r="KKH519" s="2"/>
      <c r="KKI519" s="2"/>
      <c r="KKJ519" s="2"/>
      <c r="KKK519" s="2"/>
      <c r="KKL519" s="2"/>
      <c r="KKM519" s="2"/>
      <c r="KKN519" s="2"/>
      <c r="KKO519" s="2"/>
      <c r="KKP519" s="2"/>
      <c r="KKQ519" s="2"/>
      <c r="KKR519" s="2"/>
      <c r="KKS519" s="2"/>
      <c r="KKT519" s="2"/>
      <c r="KKU519" s="2"/>
      <c r="KKV519" s="2"/>
      <c r="KKW519" s="2"/>
      <c r="KKX519" s="2"/>
      <c r="KKY519" s="2"/>
      <c r="KKZ519" s="2"/>
      <c r="KLA519" s="2"/>
      <c r="KLB519" s="2"/>
      <c r="KLC519" s="2"/>
      <c r="KLD519" s="2"/>
      <c r="KLE519" s="2"/>
      <c r="KLF519" s="2"/>
      <c r="KLG519" s="2"/>
      <c r="KLH519" s="2"/>
      <c r="KLI519" s="2"/>
      <c r="KLJ519" s="2"/>
      <c r="KLK519" s="2"/>
      <c r="KLL519" s="2"/>
      <c r="KLM519" s="2"/>
      <c r="KLN519" s="2"/>
      <c r="KLO519" s="2"/>
      <c r="KLP519" s="2"/>
      <c r="KLQ519" s="2"/>
      <c r="KLR519" s="2"/>
      <c r="KLS519" s="2"/>
      <c r="KLT519" s="2"/>
      <c r="KLU519" s="2"/>
      <c r="KLV519" s="2"/>
      <c r="KLW519" s="2"/>
      <c r="KLX519" s="2"/>
      <c r="KLY519" s="2"/>
      <c r="KLZ519" s="2"/>
      <c r="KMA519" s="2"/>
      <c r="KMB519" s="2"/>
      <c r="KMC519" s="2"/>
      <c r="KMD519" s="2"/>
      <c r="KME519" s="2"/>
      <c r="KMF519" s="2"/>
      <c r="KMG519" s="2"/>
      <c r="KMH519" s="2"/>
      <c r="KMI519" s="2"/>
      <c r="KMJ519" s="2"/>
      <c r="KMK519" s="2"/>
      <c r="KML519" s="2"/>
      <c r="KMM519" s="2"/>
      <c r="KMN519" s="2"/>
      <c r="KMO519" s="2"/>
      <c r="KMP519" s="2"/>
      <c r="KMQ519" s="2"/>
      <c r="KMR519" s="2"/>
      <c r="KMS519" s="2"/>
      <c r="KMT519" s="2"/>
      <c r="KMU519" s="2"/>
      <c r="KMV519" s="2"/>
      <c r="KMW519" s="2"/>
      <c r="KMX519" s="2"/>
      <c r="KMY519" s="2"/>
      <c r="KMZ519" s="2"/>
      <c r="KNA519" s="2"/>
      <c r="KNB519" s="2"/>
      <c r="KNC519" s="2"/>
      <c r="KND519" s="2"/>
      <c r="KNE519" s="2"/>
      <c r="KNF519" s="2"/>
      <c r="KNG519" s="2"/>
      <c r="KNH519" s="2"/>
      <c r="KNI519" s="2"/>
      <c r="KNJ519" s="2"/>
      <c r="KNK519" s="2"/>
      <c r="KNL519" s="2"/>
      <c r="KNM519" s="2"/>
      <c r="KNN519" s="2"/>
      <c r="KNO519" s="2"/>
      <c r="KNP519" s="2"/>
      <c r="KNQ519" s="2"/>
      <c r="KNR519" s="2"/>
      <c r="KNS519" s="2"/>
      <c r="KNT519" s="2"/>
      <c r="KNU519" s="2"/>
      <c r="KNV519" s="2"/>
      <c r="KNW519" s="2"/>
      <c r="KNX519" s="2"/>
      <c r="KNY519" s="2"/>
      <c r="KNZ519" s="2"/>
      <c r="KOA519" s="2"/>
      <c r="KOB519" s="2"/>
      <c r="KOC519" s="2"/>
      <c r="KOD519" s="2"/>
      <c r="KOE519" s="2"/>
      <c r="KOF519" s="2"/>
      <c r="KOG519" s="2"/>
      <c r="KOH519" s="2"/>
      <c r="KOI519" s="2"/>
      <c r="KOJ519" s="2"/>
      <c r="KOK519" s="2"/>
      <c r="KOL519" s="2"/>
      <c r="KOM519" s="2"/>
      <c r="KON519" s="2"/>
      <c r="KOO519" s="2"/>
      <c r="KOP519" s="2"/>
      <c r="KOQ519" s="2"/>
      <c r="KOR519" s="2"/>
      <c r="KOS519" s="2"/>
      <c r="KOT519" s="2"/>
      <c r="KOU519" s="2"/>
      <c r="KOV519" s="2"/>
      <c r="KOW519" s="2"/>
      <c r="KOX519" s="2"/>
      <c r="KOY519" s="2"/>
      <c r="KOZ519" s="2"/>
      <c r="KPA519" s="2"/>
      <c r="KPB519" s="2"/>
      <c r="KPC519" s="2"/>
      <c r="KPD519" s="2"/>
      <c r="KPE519" s="2"/>
      <c r="KPF519" s="2"/>
      <c r="KPG519" s="2"/>
      <c r="KPH519" s="2"/>
      <c r="KPI519" s="2"/>
      <c r="KPJ519" s="2"/>
      <c r="KPK519" s="2"/>
      <c r="KPL519" s="2"/>
      <c r="KPM519" s="2"/>
      <c r="KPN519" s="2"/>
      <c r="KPO519" s="2"/>
      <c r="KPP519" s="2"/>
      <c r="KPQ519" s="2"/>
      <c r="KPR519" s="2"/>
      <c r="KPS519" s="2"/>
      <c r="KPT519" s="2"/>
      <c r="KPU519" s="2"/>
      <c r="KPV519" s="2"/>
      <c r="KPW519" s="2"/>
      <c r="KPX519" s="2"/>
      <c r="KPY519" s="2"/>
      <c r="KPZ519" s="2"/>
      <c r="KQA519" s="2"/>
      <c r="KQB519" s="2"/>
      <c r="KQC519" s="2"/>
      <c r="KQD519" s="2"/>
      <c r="KQE519" s="2"/>
      <c r="KQF519" s="2"/>
      <c r="KQG519" s="2"/>
      <c r="KQH519" s="2"/>
      <c r="KQI519" s="2"/>
      <c r="KQJ519" s="2"/>
      <c r="KQK519" s="2"/>
      <c r="KQL519" s="2"/>
      <c r="KQM519" s="2"/>
      <c r="KQN519" s="2"/>
      <c r="KQO519" s="2"/>
      <c r="KQP519" s="2"/>
      <c r="KQQ519" s="2"/>
      <c r="KQR519" s="2"/>
      <c r="KQS519" s="2"/>
      <c r="KQT519" s="2"/>
      <c r="KQU519" s="2"/>
      <c r="KQV519" s="2"/>
      <c r="KQW519" s="2"/>
      <c r="KQX519" s="2"/>
      <c r="KQY519" s="2"/>
      <c r="KQZ519" s="2"/>
      <c r="KRA519" s="2"/>
      <c r="KRB519" s="2"/>
      <c r="KRC519" s="2"/>
      <c r="KRD519" s="2"/>
      <c r="KRE519" s="2"/>
      <c r="KRF519" s="2"/>
      <c r="KRG519" s="2"/>
      <c r="KRH519" s="2"/>
      <c r="KRI519" s="2"/>
      <c r="KRJ519" s="2"/>
      <c r="KRK519" s="2"/>
      <c r="KRL519" s="2"/>
      <c r="KRM519" s="2"/>
      <c r="KRN519" s="2"/>
      <c r="KRO519" s="2"/>
      <c r="KRP519" s="2"/>
      <c r="KRQ519" s="2"/>
      <c r="KRR519" s="2"/>
      <c r="KRS519" s="2"/>
      <c r="KRT519" s="2"/>
      <c r="KRU519" s="2"/>
      <c r="KRV519" s="2"/>
      <c r="KRW519" s="2"/>
      <c r="KRX519" s="2"/>
      <c r="KRY519" s="2"/>
      <c r="KRZ519" s="2"/>
      <c r="KSA519" s="2"/>
      <c r="KSB519" s="2"/>
      <c r="KSC519" s="2"/>
      <c r="KSD519" s="2"/>
      <c r="KSE519" s="2"/>
      <c r="KSF519" s="2"/>
      <c r="KSG519" s="2"/>
      <c r="KSH519" s="2"/>
      <c r="KSI519" s="2"/>
      <c r="KSJ519" s="2"/>
      <c r="KSK519" s="2"/>
      <c r="KSL519" s="2"/>
      <c r="KSM519" s="2"/>
      <c r="KSN519" s="2"/>
      <c r="KSO519" s="2"/>
      <c r="KSP519" s="2"/>
      <c r="KSQ519" s="2"/>
      <c r="KSR519" s="2"/>
      <c r="KSS519" s="2"/>
      <c r="KST519" s="2"/>
      <c r="KSU519" s="2"/>
      <c r="KSV519" s="2"/>
      <c r="KSW519" s="2"/>
      <c r="KSX519" s="2"/>
      <c r="KSY519" s="2"/>
      <c r="KSZ519" s="2"/>
      <c r="KTA519" s="2"/>
      <c r="KTB519" s="2"/>
      <c r="KTC519" s="2"/>
      <c r="KTD519" s="2"/>
      <c r="KTE519" s="2"/>
      <c r="KTF519" s="2"/>
      <c r="KTG519" s="2"/>
      <c r="KTH519" s="2"/>
      <c r="KTI519" s="2"/>
      <c r="KTJ519" s="2"/>
      <c r="KTK519" s="2"/>
      <c r="KTL519" s="2"/>
      <c r="KTM519" s="2"/>
      <c r="KTN519" s="2"/>
      <c r="KTO519" s="2"/>
      <c r="KTP519" s="2"/>
      <c r="KTQ519" s="2"/>
      <c r="KTR519" s="2"/>
      <c r="KTS519" s="2"/>
      <c r="KTT519" s="2"/>
      <c r="KTU519" s="2"/>
      <c r="KTV519" s="2"/>
      <c r="KTW519" s="2"/>
      <c r="KTX519" s="2"/>
      <c r="KTY519" s="2"/>
      <c r="KTZ519" s="2"/>
      <c r="KUA519" s="2"/>
      <c r="KUB519" s="2"/>
      <c r="KUC519" s="2"/>
      <c r="KUD519" s="2"/>
      <c r="KUE519" s="2"/>
      <c r="KUF519" s="2"/>
      <c r="KUG519" s="2"/>
      <c r="KUH519" s="2"/>
      <c r="KUI519" s="2"/>
      <c r="KUJ519" s="2"/>
      <c r="KUK519" s="2"/>
      <c r="KUL519" s="2"/>
      <c r="KUM519" s="2"/>
      <c r="KUN519" s="2"/>
      <c r="KUO519" s="2"/>
      <c r="KUP519" s="2"/>
      <c r="KUQ519" s="2"/>
      <c r="KUR519" s="2"/>
      <c r="KUS519" s="2"/>
      <c r="KUT519" s="2"/>
      <c r="KUU519" s="2"/>
      <c r="KUV519" s="2"/>
      <c r="KUW519" s="2"/>
      <c r="KUX519" s="2"/>
      <c r="KUY519" s="2"/>
      <c r="KUZ519" s="2"/>
      <c r="KVA519" s="2"/>
      <c r="KVB519" s="2"/>
      <c r="KVC519" s="2"/>
      <c r="KVD519" s="2"/>
      <c r="KVE519" s="2"/>
      <c r="KVF519" s="2"/>
      <c r="KVG519" s="2"/>
      <c r="KVH519" s="2"/>
      <c r="KVI519" s="2"/>
      <c r="KVJ519" s="2"/>
      <c r="KVK519" s="2"/>
      <c r="KVL519" s="2"/>
      <c r="KVM519" s="2"/>
      <c r="KVN519" s="2"/>
      <c r="KVO519" s="2"/>
      <c r="KVP519" s="2"/>
      <c r="KVQ519" s="2"/>
      <c r="KVR519" s="2"/>
      <c r="KVS519" s="2"/>
      <c r="KVT519" s="2"/>
      <c r="KVU519" s="2"/>
      <c r="KVV519" s="2"/>
      <c r="KVW519" s="2"/>
      <c r="KVX519" s="2"/>
      <c r="KVY519" s="2"/>
      <c r="KVZ519" s="2"/>
      <c r="KWA519" s="2"/>
      <c r="KWB519" s="2"/>
      <c r="KWC519" s="2"/>
      <c r="KWD519" s="2"/>
      <c r="KWE519" s="2"/>
      <c r="KWF519" s="2"/>
      <c r="KWG519" s="2"/>
      <c r="KWH519" s="2"/>
      <c r="KWI519" s="2"/>
      <c r="KWJ519" s="2"/>
      <c r="KWK519" s="2"/>
      <c r="KWL519" s="2"/>
      <c r="KWM519" s="2"/>
      <c r="KWN519" s="2"/>
      <c r="KWO519" s="2"/>
      <c r="KWP519" s="2"/>
      <c r="KWQ519" s="2"/>
      <c r="KWR519" s="2"/>
      <c r="KWS519" s="2"/>
      <c r="KWT519" s="2"/>
      <c r="KWU519" s="2"/>
      <c r="KWV519" s="2"/>
      <c r="KWW519" s="2"/>
      <c r="KWX519" s="2"/>
      <c r="KWY519" s="2"/>
      <c r="KWZ519" s="2"/>
      <c r="KXA519" s="2"/>
      <c r="KXB519" s="2"/>
      <c r="KXC519" s="2"/>
      <c r="KXD519" s="2"/>
      <c r="KXE519" s="2"/>
      <c r="KXF519" s="2"/>
      <c r="KXG519" s="2"/>
      <c r="KXH519" s="2"/>
      <c r="KXI519" s="2"/>
      <c r="KXJ519" s="2"/>
      <c r="KXK519" s="2"/>
      <c r="KXL519" s="2"/>
      <c r="KXM519" s="2"/>
      <c r="KXN519" s="2"/>
      <c r="KXO519" s="2"/>
      <c r="KXP519" s="2"/>
      <c r="KXQ519" s="2"/>
      <c r="KXR519" s="2"/>
      <c r="KXS519" s="2"/>
      <c r="KXT519" s="2"/>
      <c r="KXU519" s="2"/>
      <c r="KXV519" s="2"/>
      <c r="KXW519" s="2"/>
      <c r="KXX519" s="2"/>
      <c r="KXY519" s="2"/>
      <c r="KXZ519" s="2"/>
      <c r="KYA519" s="2"/>
      <c r="KYB519" s="2"/>
      <c r="KYC519" s="2"/>
      <c r="KYD519" s="2"/>
      <c r="KYE519" s="2"/>
      <c r="KYF519" s="2"/>
      <c r="KYG519" s="2"/>
      <c r="KYH519" s="2"/>
      <c r="KYI519" s="2"/>
      <c r="KYJ519" s="2"/>
      <c r="KYK519" s="2"/>
      <c r="KYL519" s="2"/>
      <c r="KYM519" s="2"/>
      <c r="KYN519" s="2"/>
      <c r="KYO519" s="2"/>
      <c r="KYP519" s="2"/>
      <c r="KYQ519" s="2"/>
      <c r="KYR519" s="2"/>
      <c r="KYS519" s="2"/>
      <c r="KYT519" s="2"/>
      <c r="KYU519" s="2"/>
      <c r="KYV519" s="2"/>
      <c r="KYW519" s="2"/>
      <c r="KYX519" s="2"/>
      <c r="KYY519" s="2"/>
      <c r="KYZ519" s="2"/>
      <c r="KZA519" s="2"/>
      <c r="KZB519" s="2"/>
      <c r="KZC519" s="2"/>
      <c r="KZD519" s="2"/>
      <c r="KZE519" s="2"/>
      <c r="KZF519" s="2"/>
      <c r="KZG519" s="2"/>
      <c r="KZH519" s="2"/>
      <c r="KZI519" s="2"/>
      <c r="KZJ519" s="2"/>
      <c r="KZK519" s="2"/>
      <c r="KZL519" s="2"/>
      <c r="KZM519" s="2"/>
      <c r="KZN519" s="2"/>
      <c r="KZO519" s="2"/>
      <c r="KZP519" s="2"/>
      <c r="KZQ519" s="2"/>
      <c r="KZR519" s="2"/>
      <c r="KZS519" s="2"/>
      <c r="KZT519" s="2"/>
      <c r="KZU519" s="2"/>
      <c r="KZV519" s="2"/>
      <c r="KZW519" s="2"/>
      <c r="KZX519" s="2"/>
      <c r="KZY519" s="2"/>
      <c r="KZZ519" s="2"/>
      <c r="LAA519" s="2"/>
      <c r="LAB519" s="2"/>
      <c r="LAC519" s="2"/>
      <c r="LAD519" s="2"/>
      <c r="LAE519" s="2"/>
      <c r="LAF519" s="2"/>
      <c r="LAG519" s="2"/>
      <c r="LAH519" s="2"/>
      <c r="LAI519" s="2"/>
      <c r="LAJ519" s="2"/>
      <c r="LAK519" s="2"/>
      <c r="LAL519" s="2"/>
      <c r="LAM519" s="2"/>
      <c r="LAN519" s="2"/>
      <c r="LAO519" s="2"/>
      <c r="LAP519" s="2"/>
      <c r="LAQ519" s="2"/>
      <c r="LAR519" s="2"/>
      <c r="LAS519" s="2"/>
      <c r="LAT519" s="2"/>
      <c r="LAU519" s="2"/>
      <c r="LAV519" s="2"/>
      <c r="LAW519" s="2"/>
      <c r="LAX519" s="2"/>
      <c r="LAY519" s="2"/>
      <c r="LAZ519" s="2"/>
      <c r="LBA519" s="2"/>
      <c r="LBB519" s="2"/>
      <c r="LBC519" s="2"/>
      <c r="LBD519" s="2"/>
      <c r="LBE519" s="2"/>
      <c r="LBF519" s="2"/>
      <c r="LBG519" s="2"/>
      <c r="LBH519" s="2"/>
      <c r="LBI519" s="2"/>
      <c r="LBJ519" s="2"/>
      <c r="LBK519" s="2"/>
      <c r="LBL519" s="2"/>
      <c r="LBM519" s="2"/>
      <c r="LBN519" s="2"/>
      <c r="LBO519" s="2"/>
      <c r="LBP519" s="2"/>
      <c r="LBQ519" s="2"/>
      <c r="LBR519" s="2"/>
      <c r="LBS519" s="2"/>
      <c r="LBT519" s="2"/>
      <c r="LBU519" s="2"/>
      <c r="LBV519" s="2"/>
      <c r="LBW519" s="2"/>
      <c r="LBX519" s="2"/>
      <c r="LBY519" s="2"/>
      <c r="LBZ519" s="2"/>
      <c r="LCA519" s="2"/>
      <c r="LCB519" s="2"/>
      <c r="LCC519" s="2"/>
      <c r="LCD519" s="2"/>
      <c r="LCE519" s="2"/>
      <c r="LCF519" s="2"/>
      <c r="LCG519" s="2"/>
      <c r="LCH519" s="2"/>
      <c r="LCI519" s="2"/>
      <c r="LCJ519" s="2"/>
      <c r="LCK519" s="2"/>
      <c r="LCL519" s="2"/>
      <c r="LCM519" s="2"/>
      <c r="LCN519" s="2"/>
      <c r="LCO519" s="2"/>
      <c r="LCP519" s="2"/>
      <c r="LCQ519" s="2"/>
      <c r="LCR519" s="2"/>
      <c r="LCS519" s="2"/>
      <c r="LCT519" s="2"/>
      <c r="LCU519" s="2"/>
      <c r="LCV519" s="2"/>
      <c r="LCW519" s="2"/>
      <c r="LCX519" s="2"/>
      <c r="LCY519" s="2"/>
      <c r="LCZ519" s="2"/>
      <c r="LDA519" s="2"/>
      <c r="LDB519" s="2"/>
      <c r="LDC519" s="2"/>
      <c r="LDD519" s="2"/>
      <c r="LDE519" s="2"/>
      <c r="LDF519" s="2"/>
      <c r="LDG519" s="2"/>
      <c r="LDH519" s="2"/>
      <c r="LDI519" s="2"/>
      <c r="LDJ519" s="2"/>
      <c r="LDK519" s="2"/>
      <c r="LDL519" s="2"/>
      <c r="LDM519" s="2"/>
      <c r="LDN519" s="2"/>
      <c r="LDO519" s="2"/>
      <c r="LDP519" s="2"/>
      <c r="LDQ519" s="2"/>
      <c r="LDR519" s="2"/>
      <c r="LDS519" s="2"/>
      <c r="LDT519" s="2"/>
      <c r="LDU519" s="2"/>
      <c r="LDV519" s="2"/>
      <c r="LDW519" s="2"/>
      <c r="LDX519" s="2"/>
      <c r="LDY519" s="2"/>
      <c r="LDZ519" s="2"/>
      <c r="LEA519" s="2"/>
      <c r="LEB519" s="2"/>
      <c r="LEC519" s="2"/>
      <c r="LED519" s="2"/>
      <c r="LEE519" s="2"/>
      <c r="LEF519" s="2"/>
      <c r="LEG519" s="2"/>
      <c r="LEH519" s="2"/>
      <c r="LEI519" s="2"/>
      <c r="LEJ519" s="2"/>
      <c r="LEK519" s="2"/>
      <c r="LEL519" s="2"/>
      <c r="LEM519" s="2"/>
      <c r="LEN519" s="2"/>
      <c r="LEO519" s="2"/>
      <c r="LEP519" s="2"/>
      <c r="LEQ519" s="2"/>
      <c r="LER519" s="2"/>
      <c r="LES519" s="2"/>
      <c r="LET519" s="2"/>
      <c r="LEU519" s="2"/>
      <c r="LEV519" s="2"/>
      <c r="LEW519" s="2"/>
      <c r="LEX519" s="2"/>
      <c r="LEY519" s="2"/>
      <c r="LEZ519" s="2"/>
      <c r="LFA519" s="2"/>
      <c r="LFB519" s="2"/>
      <c r="LFC519" s="2"/>
      <c r="LFD519" s="2"/>
      <c r="LFE519" s="2"/>
      <c r="LFF519" s="2"/>
      <c r="LFG519" s="2"/>
      <c r="LFH519" s="2"/>
      <c r="LFI519" s="2"/>
      <c r="LFJ519" s="2"/>
      <c r="LFK519" s="2"/>
      <c r="LFL519" s="2"/>
      <c r="LFM519" s="2"/>
      <c r="LFN519" s="2"/>
      <c r="LFO519" s="2"/>
      <c r="LFP519" s="2"/>
      <c r="LFQ519" s="2"/>
      <c r="LFR519" s="2"/>
      <c r="LFS519" s="2"/>
      <c r="LFT519" s="2"/>
      <c r="LFU519" s="2"/>
      <c r="LFV519" s="2"/>
      <c r="LFW519" s="2"/>
      <c r="LFX519" s="2"/>
      <c r="LFY519" s="2"/>
      <c r="LFZ519" s="2"/>
      <c r="LGA519" s="2"/>
      <c r="LGB519" s="2"/>
      <c r="LGC519" s="2"/>
      <c r="LGD519" s="2"/>
      <c r="LGE519" s="2"/>
      <c r="LGF519" s="2"/>
      <c r="LGG519" s="2"/>
      <c r="LGH519" s="2"/>
      <c r="LGI519" s="2"/>
      <c r="LGJ519" s="2"/>
      <c r="LGK519" s="2"/>
      <c r="LGL519" s="2"/>
      <c r="LGM519" s="2"/>
      <c r="LGN519" s="2"/>
      <c r="LGO519" s="2"/>
      <c r="LGP519" s="2"/>
      <c r="LGQ519" s="2"/>
      <c r="LGR519" s="2"/>
      <c r="LGS519" s="2"/>
      <c r="LGT519" s="2"/>
      <c r="LGU519" s="2"/>
      <c r="LGV519" s="2"/>
      <c r="LGW519" s="2"/>
      <c r="LGX519" s="2"/>
      <c r="LGY519" s="2"/>
      <c r="LGZ519" s="2"/>
      <c r="LHA519" s="2"/>
      <c r="LHB519" s="2"/>
      <c r="LHC519" s="2"/>
      <c r="LHD519" s="2"/>
      <c r="LHE519" s="2"/>
      <c r="LHF519" s="2"/>
      <c r="LHG519" s="2"/>
      <c r="LHH519" s="2"/>
      <c r="LHI519" s="2"/>
      <c r="LHJ519" s="2"/>
      <c r="LHK519" s="2"/>
      <c r="LHL519" s="2"/>
      <c r="LHM519" s="2"/>
      <c r="LHN519" s="2"/>
      <c r="LHO519" s="2"/>
      <c r="LHP519" s="2"/>
      <c r="LHQ519" s="2"/>
      <c r="LHR519" s="2"/>
      <c r="LHS519" s="2"/>
      <c r="LHT519" s="2"/>
      <c r="LHU519" s="2"/>
      <c r="LHV519" s="2"/>
      <c r="LHW519" s="2"/>
      <c r="LHX519" s="2"/>
      <c r="LHY519" s="2"/>
      <c r="LHZ519" s="2"/>
      <c r="LIA519" s="2"/>
      <c r="LIB519" s="2"/>
      <c r="LIC519" s="2"/>
      <c r="LID519" s="2"/>
      <c r="LIE519" s="2"/>
      <c r="LIF519" s="2"/>
      <c r="LIG519" s="2"/>
      <c r="LIH519" s="2"/>
      <c r="LII519" s="2"/>
      <c r="LIJ519" s="2"/>
      <c r="LIK519" s="2"/>
      <c r="LIL519" s="2"/>
      <c r="LIM519" s="2"/>
      <c r="LIN519" s="2"/>
      <c r="LIO519" s="2"/>
      <c r="LIP519" s="2"/>
      <c r="LIQ519" s="2"/>
      <c r="LIR519" s="2"/>
      <c r="LIS519" s="2"/>
      <c r="LIT519" s="2"/>
      <c r="LIU519" s="2"/>
      <c r="LIV519" s="2"/>
      <c r="LIW519" s="2"/>
      <c r="LIX519" s="2"/>
      <c r="LIY519" s="2"/>
      <c r="LIZ519" s="2"/>
      <c r="LJA519" s="2"/>
      <c r="LJB519" s="2"/>
      <c r="LJC519" s="2"/>
      <c r="LJD519" s="2"/>
      <c r="LJE519" s="2"/>
      <c r="LJF519" s="2"/>
      <c r="LJG519" s="2"/>
      <c r="LJH519" s="2"/>
      <c r="LJI519" s="2"/>
      <c r="LJJ519" s="2"/>
      <c r="LJK519" s="2"/>
      <c r="LJL519" s="2"/>
      <c r="LJM519" s="2"/>
      <c r="LJN519" s="2"/>
      <c r="LJO519" s="2"/>
      <c r="LJP519" s="2"/>
      <c r="LJQ519" s="2"/>
      <c r="LJR519" s="2"/>
      <c r="LJS519" s="2"/>
      <c r="LJT519" s="2"/>
      <c r="LJU519" s="2"/>
      <c r="LJV519" s="2"/>
      <c r="LJW519" s="2"/>
      <c r="LJX519" s="2"/>
      <c r="LJY519" s="2"/>
      <c r="LJZ519" s="2"/>
      <c r="LKA519" s="2"/>
      <c r="LKB519" s="2"/>
      <c r="LKC519" s="2"/>
      <c r="LKD519" s="2"/>
      <c r="LKE519" s="2"/>
      <c r="LKF519" s="2"/>
      <c r="LKG519" s="2"/>
      <c r="LKH519" s="2"/>
      <c r="LKI519" s="2"/>
      <c r="LKJ519" s="2"/>
      <c r="LKK519" s="2"/>
      <c r="LKL519" s="2"/>
      <c r="LKM519" s="2"/>
      <c r="LKN519" s="2"/>
      <c r="LKO519" s="2"/>
      <c r="LKP519" s="2"/>
      <c r="LKQ519" s="2"/>
      <c r="LKR519" s="2"/>
      <c r="LKS519" s="2"/>
      <c r="LKT519" s="2"/>
      <c r="LKU519" s="2"/>
      <c r="LKV519" s="2"/>
      <c r="LKW519" s="2"/>
      <c r="LKX519" s="2"/>
      <c r="LKY519" s="2"/>
      <c r="LKZ519" s="2"/>
      <c r="LLA519" s="2"/>
      <c r="LLB519" s="2"/>
      <c r="LLC519" s="2"/>
      <c r="LLD519" s="2"/>
      <c r="LLE519" s="2"/>
      <c r="LLF519" s="2"/>
      <c r="LLG519" s="2"/>
      <c r="LLH519" s="2"/>
      <c r="LLI519" s="2"/>
      <c r="LLJ519" s="2"/>
      <c r="LLK519" s="2"/>
      <c r="LLL519" s="2"/>
      <c r="LLM519" s="2"/>
      <c r="LLN519" s="2"/>
      <c r="LLO519" s="2"/>
      <c r="LLP519" s="2"/>
      <c r="LLQ519" s="2"/>
      <c r="LLR519" s="2"/>
      <c r="LLS519" s="2"/>
      <c r="LLT519" s="2"/>
      <c r="LLU519" s="2"/>
      <c r="LLV519" s="2"/>
      <c r="LLW519" s="2"/>
      <c r="LLX519" s="2"/>
      <c r="LLY519" s="2"/>
      <c r="LLZ519" s="2"/>
      <c r="LMA519" s="2"/>
      <c r="LMB519" s="2"/>
      <c r="LMC519" s="2"/>
      <c r="LMD519" s="2"/>
      <c r="LME519" s="2"/>
      <c r="LMF519" s="2"/>
      <c r="LMG519" s="2"/>
      <c r="LMH519" s="2"/>
      <c r="LMI519" s="2"/>
      <c r="LMJ519" s="2"/>
      <c r="LMK519" s="2"/>
      <c r="LML519" s="2"/>
      <c r="LMM519" s="2"/>
      <c r="LMN519" s="2"/>
      <c r="LMO519" s="2"/>
      <c r="LMP519" s="2"/>
      <c r="LMQ519" s="2"/>
      <c r="LMR519" s="2"/>
      <c r="LMS519" s="2"/>
      <c r="LMT519" s="2"/>
      <c r="LMU519" s="2"/>
      <c r="LMV519" s="2"/>
      <c r="LMW519" s="2"/>
      <c r="LMX519" s="2"/>
      <c r="LMY519" s="2"/>
      <c r="LMZ519" s="2"/>
      <c r="LNA519" s="2"/>
      <c r="LNB519" s="2"/>
      <c r="LNC519" s="2"/>
      <c r="LND519" s="2"/>
      <c r="LNE519" s="2"/>
      <c r="LNF519" s="2"/>
      <c r="LNG519" s="2"/>
      <c r="LNH519" s="2"/>
      <c r="LNI519" s="2"/>
      <c r="LNJ519" s="2"/>
      <c r="LNK519" s="2"/>
      <c r="LNL519" s="2"/>
      <c r="LNM519" s="2"/>
      <c r="LNN519" s="2"/>
      <c r="LNO519" s="2"/>
      <c r="LNP519" s="2"/>
      <c r="LNQ519" s="2"/>
      <c r="LNR519" s="2"/>
      <c r="LNS519" s="2"/>
      <c r="LNT519" s="2"/>
      <c r="LNU519" s="2"/>
      <c r="LNV519" s="2"/>
      <c r="LNW519" s="2"/>
      <c r="LNX519" s="2"/>
      <c r="LNY519" s="2"/>
      <c r="LNZ519" s="2"/>
      <c r="LOA519" s="2"/>
      <c r="LOB519" s="2"/>
      <c r="LOC519" s="2"/>
      <c r="LOD519" s="2"/>
      <c r="LOE519" s="2"/>
      <c r="LOF519" s="2"/>
      <c r="LOG519" s="2"/>
      <c r="LOH519" s="2"/>
      <c r="LOI519" s="2"/>
      <c r="LOJ519" s="2"/>
      <c r="LOK519" s="2"/>
      <c r="LOL519" s="2"/>
      <c r="LOM519" s="2"/>
      <c r="LON519" s="2"/>
      <c r="LOO519" s="2"/>
      <c r="LOP519" s="2"/>
      <c r="LOQ519" s="2"/>
      <c r="LOR519" s="2"/>
      <c r="LOS519" s="2"/>
      <c r="LOT519" s="2"/>
      <c r="LOU519" s="2"/>
      <c r="LOV519" s="2"/>
      <c r="LOW519" s="2"/>
      <c r="LOX519" s="2"/>
      <c r="LOY519" s="2"/>
      <c r="LOZ519" s="2"/>
      <c r="LPA519" s="2"/>
      <c r="LPB519" s="2"/>
      <c r="LPC519" s="2"/>
      <c r="LPD519" s="2"/>
      <c r="LPE519" s="2"/>
      <c r="LPF519" s="2"/>
      <c r="LPG519" s="2"/>
      <c r="LPH519" s="2"/>
      <c r="LPI519" s="2"/>
      <c r="LPJ519" s="2"/>
      <c r="LPK519" s="2"/>
      <c r="LPL519" s="2"/>
      <c r="LPM519" s="2"/>
      <c r="LPN519" s="2"/>
      <c r="LPO519" s="2"/>
      <c r="LPP519" s="2"/>
      <c r="LPQ519" s="2"/>
      <c r="LPR519" s="2"/>
      <c r="LPS519" s="2"/>
      <c r="LPT519" s="2"/>
      <c r="LPU519" s="2"/>
      <c r="LPV519" s="2"/>
      <c r="LPW519" s="2"/>
      <c r="LPX519" s="2"/>
      <c r="LPY519" s="2"/>
      <c r="LPZ519" s="2"/>
      <c r="LQA519" s="2"/>
      <c r="LQB519" s="2"/>
      <c r="LQC519" s="2"/>
      <c r="LQD519" s="2"/>
      <c r="LQE519" s="2"/>
      <c r="LQF519" s="2"/>
      <c r="LQG519" s="2"/>
      <c r="LQH519" s="2"/>
      <c r="LQI519" s="2"/>
      <c r="LQJ519" s="2"/>
      <c r="LQK519" s="2"/>
      <c r="LQL519" s="2"/>
      <c r="LQM519" s="2"/>
      <c r="LQN519" s="2"/>
      <c r="LQO519" s="2"/>
      <c r="LQP519" s="2"/>
      <c r="LQQ519" s="2"/>
      <c r="LQR519" s="2"/>
      <c r="LQS519" s="2"/>
      <c r="LQT519" s="2"/>
      <c r="LQU519" s="2"/>
      <c r="LQV519" s="2"/>
      <c r="LQW519" s="2"/>
      <c r="LQX519" s="2"/>
      <c r="LQY519" s="2"/>
      <c r="LQZ519" s="2"/>
      <c r="LRA519" s="2"/>
      <c r="LRB519" s="2"/>
      <c r="LRC519" s="2"/>
      <c r="LRD519" s="2"/>
      <c r="LRE519" s="2"/>
      <c r="LRF519" s="2"/>
      <c r="LRG519" s="2"/>
      <c r="LRH519" s="2"/>
      <c r="LRI519" s="2"/>
      <c r="LRJ519" s="2"/>
      <c r="LRK519" s="2"/>
      <c r="LRL519" s="2"/>
      <c r="LRM519" s="2"/>
      <c r="LRN519" s="2"/>
      <c r="LRO519" s="2"/>
      <c r="LRP519" s="2"/>
      <c r="LRQ519" s="2"/>
      <c r="LRR519" s="2"/>
      <c r="LRS519" s="2"/>
      <c r="LRT519" s="2"/>
      <c r="LRU519" s="2"/>
      <c r="LRV519" s="2"/>
      <c r="LRW519" s="2"/>
      <c r="LRX519" s="2"/>
      <c r="LRY519" s="2"/>
      <c r="LRZ519" s="2"/>
      <c r="LSA519" s="2"/>
      <c r="LSB519" s="2"/>
      <c r="LSC519" s="2"/>
      <c r="LSD519" s="2"/>
      <c r="LSE519" s="2"/>
      <c r="LSF519" s="2"/>
      <c r="LSG519" s="2"/>
      <c r="LSH519" s="2"/>
      <c r="LSI519" s="2"/>
      <c r="LSJ519" s="2"/>
      <c r="LSK519" s="2"/>
      <c r="LSL519" s="2"/>
      <c r="LSM519" s="2"/>
      <c r="LSN519" s="2"/>
      <c r="LSO519" s="2"/>
      <c r="LSP519" s="2"/>
      <c r="LSQ519" s="2"/>
      <c r="LSR519" s="2"/>
      <c r="LSS519" s="2"/>
      <c r="LST519" s="2"/>
      <c r="LSU519" s="2"/>
      <c r="LSV519" s="2"/>
      <c r="LSW519" s="2"/>
      <c r="LSX519" s="2"/>
      <c r="LSY519" s="2"/>
      <c r="LSZ519" s="2"/>
      <c r="LTA519" s="2"/>
      <c r="LTB519" s="2"/>
      <c r="LTC519" s="2"/>
      <c r="LTD519" s="2"/>
      <c r="LTE519" s="2"/>
      <c r="LTF519" s="2"/>
      <c r="LTG519" s="2"/>
      <c r="LTH519" s="2"/>
      <c r="LTI519" s="2"/>
      <c r="LTJ519" s="2"/>
      <c r="LTK519" s="2"/>
      <c r="LTL519" s="2"/>
      <c r="LTM519" s="2"/>
      <c r="LTN519" s="2"/>
      <c r="LTO519" s="2"/>
      <c r="LTP519" s="2"/>
      <c r="LTQ519" s="2"/>
      <c r="LTR519" s="2"/>
      <c r="LTS519" s="2"/>
      <c r="LTT519" s="2"/>
      <c r="LTU519" s="2"/>
      <c r="LTV519" s="2"/>
      <c r="LTW519" s="2"/>
      <c r="LTX519" s="2"/>
      <c r="LTY519" s="2"/>
      <c r="LTZ519" s="2"/>
      <c r="LUA519" s="2"/>
      <c r="LUB519" s="2"/>
      <c r="LUC519" s="2"/>
      <c r="LUD519" s="2"/>
      <c r="LUE519" s="2"/>
      <c r="LUF519" s="2"/>
      <c r="LUG519" s="2"/>
      <c r="LUH519" s="2"/>
      <c r="LUI519" s="2"/>
      <c r="LUJ519" s="2"/>
      <c r="LUK519" s="2"/>
      <c r="LUL519" s="2"/>
      <c r="LUM519" s="2"/>
      <c r="LUN519" s="2"/>
      <c r="LUO519" s="2"/>
      <c r="LUP519" s="2"/>
      <c r="LUQ519" s="2"/>
      <c r="LUR519" s="2"/>
      <c r="LUS519" s="2"/>
      <c r="LUT519" s="2"/>
      <c r="LUU519" s="2"/>
      <c r="LUV519" s="2"/>
      <c r="LUW519" s="2"/>
      <c r="LUX519" s="2"/>
      <c r="LUY519" s="2"/>
      <c r="LUZ519" s="2"/>
      <c r="LVA519" s="2"/>
      <c r="LVB519" s="2"/>
      <c r="LVC519" s="2"/>
      <c r="LVD519" s="2"/>
      <c r="LVE519" s="2"/>
      <c r="LVF519" s="2"/>
      <c r="LVG519" s="2"/>
      <c r="LVH519" s="2"/>
      <c r="LVI519" s="2"/>
      <c r="LVJ519" s="2"/>
      <c r="LVK519" s="2"/>
      <c r="LVL519" s="2"/>
      <c r="LVM519" s="2"/>
      <c r="LVN519" s="2"/>
      <c r="LVO519" s="2"/>
      <c r="LVP519" s="2"/>
      <c r="LVQ519" s="2"/>
      <c r="LVR519" s="2"/>
      <c r="LVS519" s="2"/>
      <c r="LVT519" s="2"/>
      <c r="LVU519" s="2"/>
      <c r="LVV519" s="2"/>
      <c r="LVW519" s="2"/>
      <c r="LVX519" s="2"/>
      <c r="LVY519" s="2"/>
      <c r="LVZ519" s="2"/>
      <c r="LWA519" s="2"/>
      <c r="LWB519" s="2"/>
      <c r="LWC519" s="2"/>
      <c r="LWD519" s="2"/>
      <c r="LWE519" s="2"/>
      <c r="LWF519" s="2"/>
      <c r="LWG519" s="2"/>
      <c r="LWH519" s="2"/>
      <c r="LWI519" s="2"/>
      <c r="LWJ519" s="2"/>
      <c r="LWK519" s="2"/>
      <c r="LWL519" s="2"/>
      <c r="LWM519" s="2"/>
      <c r="LWN519" s="2"/>
      <c r="LWO519" s="2"/>
      <c r="LWP519" s="2"/>
      <c r="LWQ519" s="2"/>
      <c r="LWR519" s="2"/>
      <c r="LWS519" s="2"/>
      <c r="LWT519" s="2"/>
      <c r="LWU519" s="2"/>
      <c r="LWV519" s="2"/>
      <c r="LWW519" s="2"/>
      <c r="LWX519" s="2"/>
      <c r="LWY519" s="2"/>
      <c r="LWZ519" s="2"/>
      <c r="LXA519" s="2"/>
      <c r="LXB519" s="2"/>
      <c r="LXC519" s="2"/>
      <c r="LXD519" s="2"/>
      <c r="LXE519" s="2"/>
      <c r="LXF519" s="2"/>
      <c r="LXG519" s="2"/>
      <c r="LXH519" s="2"/>
      <c r="LXI519" s="2"/>
      <c r="LXJ519" s="2"/>
      <c r="LXK519" s="2"/>
      <c r="LXL519" s="2"/>
      <c r="LXM519" s="2"/>
      <c r="LXN519" s="2"/>
      <c r="LXO519" s="2"/>
      <c r="LXP519" s="2"/>
      <c r="LXQ519" s="2"/>
      <c r="LXR519" s="2"/>
      <c r="LXS519" s="2"/>
      <c r="LXT519" s="2"/>
      <c r="LXU519" s="2"/>
      <c r="LXV519" s="2"/>
      <c r="LXW519" s="2"/>
      <c r="LXX519" s="2"/>
      <c r="LXY519" s="2"/>
      <c r="LXZ519" s="2"/>
      <c r="LYA519" s="2"/>
      <c r="LYB519" s="2"/>
      <c r="LYC519" s="2"/>
      <c r="LYD519" s="2"/>
      <c r="LYE519" s="2"/>
      <c r="LYF519" s="2"/>
      <c r="LYG519" s="2"/>
      <c r="LYH519" s="2"/>
      <c r="LYI519" s="2"/>
      <c r="LYJ519" s="2"/>
      <c r="LYK519" s="2"/>
      <c r="LYL519" s="2"/>
      <c r="LYM519" s="2"/>
      <c r="LYN519" s="2"/>
      <c r="LYO519" s="2"/>
      <c r="LYP519" s="2"/>
      <c r="LYQ519" s="2"/>
      <c r="LYR519" s="2"/>
      <c r="LYS519" s="2"/>
      <c r="LYT519" s="2"/>
      <c r="LYU519" s="2"/>
      <c r="LYV519" s="2"/>
      <c r="LYW519" s="2"/>
      <c r="LYX519" s="2"/>
      <c r="LYY519" s="2"/>
      <c r="LYZ519" s="2"/>
      <c r="LZA519" s="2"/>
      <c r="LZB519" s="2"/>
      <c r="LZC519" s="2"/>
      <c r="LZD519" s="2"/>
      <c r="LZE519" s="2"/>
      <c r="LZF519" s="2"/>
      <c r="LZG519" s="2"/>
      <c r="LZH519" s="2"/>
      <c r="LZI519" s="2"/>
      <c r="LZJ519" s="2"/>
      <c r="LZK519" s="2"/>
      <c r="LZL519" s="2"/>
      <c r="LZM519" s="2"/>
      <c r="LZN519" s="2"/>
      <c r="LZO519" s="2"/>
      <c r="LZP519" s="2"/>
      <c r="LZQ519" s="2"/>
      <c r="LZR519" s="2"/>
      <c r="LZS519" s="2"/>
      <c r="LZT519" s="2"/>
      <c r="LZU519" s="2"/>
      <c r="LZV519" s="2"/>
      <c r="LZW519" s="2"/>
      <c r="LZX519" s="2"/>
      <c r="LZY519" s="2"/>
      <c r="LZZ519" s="2"/>
      <c r="MAA519" s="2"/>
      <c r="MAB519" s="2"/>
      <c r="MAC519" s="2"/>
      <c r="MAD519" s="2"/>
      <c r="MAE519" s="2"/>
      <c r="MAF519" s="2"/>
      <c r="MAG519" s="2"/>
      <c r="MAH519" s="2"/>
      <c r="MAI519" s="2"/>
      <c r="MAJ519" s="2"/>
      <c r="MAK519" s="2"/>
      <c r="MAL519" s="2"/>
      <c r="MAM519" s="2"/>
      <c r="MAN519" s="2"/>
      <c r="MAO519" s="2"/>
      <c r="MAP519" s="2"/>
      <c r="MAQ519" s="2"/>
      <c r="MAR519" s="2"/>
      <c r="MAS519" s="2"/>
      <c r="MAT519" s="2"/>
      <c r="MAU519" s="2"/>
      <c r="MAV519" s="2"/>
      <c r="MAW519" s="2"/>
      <c r="MAX519" s="2"/>
      <c r="MAY519" s="2"/>
      <c r="MAZ519" s="2"/>
      <c r="MBA519" s="2"/>
      <c r="MBB519" s="2"/>
      <c r="MBC519" s="2"/>
      <c r="MBD519" s="2"/>
      <c r="MBE519" s="2"/>
      <c r="MBF519" s="2"/>
      <c r="MBG519" s="2"/>
      <c r="MBH519" s="2"/>
      <c r="MBI519" s="2"/>
      <c r="MBJ519" s="2"/>
      <c r="MBK519" s="2"/>
      <c r="MBL519" s="2"/>
      <c r="MBM519" s="2"/>
      <c r="MBN519" s="2"/>
      <c r="MBO519" s="2"/>
      <c r="MBP519" s="2"/>
      <c r="MBQ519" s="2"/>
      <c r="MBR519" s="2"/>
      <c r="MBS519" s="2"/>
      <c r="MBT519" s="2"/>
      <c r="MBU519" s="2"/>
      <c r="MBV519" s="2"/>
      <c r="MBW519" s="2"/>
      <c r="MBX519" s="2"/>
      <c r="MBY519" s="2"/>
      <c r="MBZ519" s="2"/>
      <c r="MCA519" s="2"/>
      <c r="MCB519" s="2"/>
      <c r="MCC519" s="2"/>
      <c r="MCD519" s="2"/>
      <c r="MCE519" s="2"/>
      <c r="MCF519" s="2"/>
      <c r="MCG519" s="2"/>
      <c r="MCH519" s="2"/>
      <c r="MCI519" s="2"/>
      <c r="MCJ519" s="2"/>
      <c r="MCK519" s="2"/>
      <c r="MCL519" s="2"/>
      <c r="MCM519" s="2"/>
      <c r="MCN519" s="2"/>
      <c r="MCO519" s="2"/>
      <c r="MCP519" s="2"/>
      <c r="MCQ519" s="2"/>
      <c r="MCR519" s="2"/>
      <c r="MCS519" s="2"/>
      <c r="MCT519" s="2"/>
      <c r="MCU519" s="2"/>
      <c r="MCV519" s="2"/>
      <c r="MCW519" s="2"/>
      <c r="MCX519" s="2"/>
      <c r="MCY519" s="2"/>
      <c r="MCZ519" s="2"/>
      <c r="MDA519" s="2"/>
      <c r="MDB519" s="2"/>
      <c r="MDC519" s="2"/>
      <c r="MDD519" s="2"/>
      <c r="MDE519" s="2"/>
      <c r="MDF519" s="2"/>
      <c r="MDG519" s="2"/>
      <c r="MDH519" s="2"/>
      <c r="MDI519" s="2"/>
      <c r="MDJ519" s="2"/>
      <c r="MDK519" s="2"/>
      <c r="MDL519" s="2"/>
      <c r="MDM519" s="2"/>
      <c r="MDN519" s="2"/>
      <c r="MDO519" s="2"/>
      <c r="MDP519" s="2"/>
      <c r="MDQ519" s="2"/>
      <c r="MDR519" s="2"/>
      <c r="MDS519" s="2"/>
      <c r="MDT519" s="2"/>
      <c r="MDU519" s="2"/>
      <c r="MDV519" s="2"/>
      <c r="MDW519" s="2"/>
      <c r="MDX519" s="2"/>
      <c r="MDY519" s="2"/>
      <c r="MDZ519" s="2"/>
      <c r="MEA519" s="2"/>
      <c r="MEB519" s="2"/>
      <c r="MEC519" s="2"/>
      <c r="MED519" s="2"/>
      <c r="MEE519" s="2"/>
      <c r="MEF519" s="2"/>
      <c r="MEG519" s="2"/>
      <c r="MEH519" s="2"/>
      <c r="MEI519" s="2"/>
      <c r="MEJ519" s="2"/>
      <c r="MEK519" s="2"/>
      <c r="MEL519" s="2"/>
      <c r="MEM519" s="2"/>
      <c r="MEN519" s="2"/>
      <c r="MEO519" s="2"/>
      <c r="MEP519" s="2"/>
      <c r="MEQ519" s="2"/>
      <c r="MER519" s="2"/>
      <c r="MES519" s="2"/>
      <c r="MET519" s="2"/>
      <c r="MEU519" s="2"/>
      <c r="MEV519" s="2"/>
      <c r="MEW519" s="2"/>
      <c r="MEX519" s="2"/>
      <c r="MEY519" s="2"/>
      <c r="MEZ519" s="2"/>
      <c r="MFA519" s="2"/>
      <c r="MFB519" s="2"/>
      <c r="MFC519" s="2"/>
      <c r="MFD519" s="2"/>
      <c r="MFE519" s="2"/>
      <c r="MFF519" s="2"/>
      <c r="MFG519" s="2"/>
      <c r="MFH519" s="2"/>
      <c r="MFI519" s="2"/>
      <c r="MFJ519" s="2"/>
      <c r="MFK519" s="2"/>
      <c r="MFL519" s="2"/>
      <c r="MFM519" s="2"/>
      <c r="MFN519" s="2"/>
      <c r="MFO519" s="2"/>
      <c r="MFP519" s="2"/>
      <c r="MFQ519" s="2"/>
      <c r="MFR519" s="2"/>
      <c r="MFS519" s="2"/>
      <c r="MFT519" s="2"/>
      <c r="MFU519" s="2"/>
      <c r="MFV519" s="2"/>
      <c r="MFW519" s="2"/>
      <c r="MFX519" s="2"/>
      <c r="MFY519" s="2"/>
      <c r="MFZ519" s="2"/>
      <c r="MGA519" s="2"/>
      <c r="MGB519" s="2"/>
      <c r="MGC519" s="2"/>
      <c r="MGD519" s="2"/>
      <c r="MGE519" s="2"/>
      <c r="MGF519" s="2"/>
      <c r="MGG519" s="2"/>
      <c r="MGH519" s="2"/>
      <c r="MGI519" s="2"/>
      <c r="MGJ519" s="2"/>
      <c r="MGK519" s="2"/>
      <c r="MGL519" s="2"/>
      <c r="MGM519" s="2"/>
      <c r="MGN519" s="2"/>
      <c r="MGO519" s="2"/>
      <c r="MGP519" s="2"/>
      <c r="MGQ519" s="2"/>
      <c r="MGR519" s="2"/>
      <c r="MGS519" s="2"/>
      <c r="MGT519" s="2"/>
      <c r="MGU519" s="2"/>
      <c r="MGV519" s="2"/>
      <c r="MGW519" s="2"/>
      <c r="MGX519" s="2"/>
      <c r="MGY519" s="2"/>
      <c r="MGZ519" s="2"/>
      <c r="MHA519" s="2"/>
      <c r="MHB519" s="2"/>
      <c r="MHC519" s="2"/>
      <c r="MHD519" s="2"/>
      <c r="MHE519" s="2"/>
      <c r="MHF519" s="2"/>
      <c r="MHG519" s="2"/>
      <c r="MHH519" s="2"/>
      <c r="MHI519" s="2"/>
      <c r="MHJ519" s="2"/>
      <c r="MHK519" s="2"/>
      <c r="MHL519" s="2"/>
      <c r="MHM519" s="2"/>
      <c r="MHN519" s="2"/>
      <c r="MHO519" s="2"/>
      <c r="MHP519" s="2"/>
      <c r="MHQ519" s="2"/>
      <c r="MHR519" s="2"/>
      <c r="MHS519" s="2"/>
      <c r="MHT519" s="2"/>
      <c r="MHU519" s="2"/>
      <c r="MHV519" s="2"/>
      <c r="MHW519" s="2"/>
      <c r="MHX519" s="2"/>
      <c r="MHY519" s="2"/>
      <c r="MHZ519" s="2"/>
      <c r="MIA519" s="2"/>
      <c r="MIB519" s="2"/>
      <c r="MIC519" s="2"/>
      <c r="MID519" s="2"/>
      <c r="MIE519" s="2"/>
      <c r="MIF519" s="2"/>
      <c r="MIG519" s="2"/>
      <c r="MIH519" s="2"/>
      <c r="MII519" s="2"/>
      <c r="MIJ519" s="2"/>
      <c r="MIK519" s="2"/>
      <c r="MIL519" s="2"/>
      <c r="MIM519" s="2"/>
      <c r="MIN519" s="2"/>
      <c r="MIO519" s="2"/>
      <c r="MIP519" s="2"/>
      <c r="MIQ519" s="2"/>
      <c r="MIR519" s="2"/>
      <c r="MIS519" s="2"/>
      <c r="MIT519" s="2"/>
      <c r="MIU519" s="2"/>
      <c r="MIV519" s="2"/>
      <c r="MIW519" s="2"/>
      <c r="MIX519" s="2"/>
      <c r="MIY519" s="2"/>
      <c r="MIZ519" s="2"/>
      <c r="MJA519" s="2"/>
      <c r="MJB519" s="2"/>
      <c r="MJC519" s="2"/>
      <c r="MJD519" s="2"/>
      <c r="MJE519" s="2"/>
      <c r="MJF519" s="2"/>
      <c r="MJG519" s="2"/>
      <c r="MJH519" s="2"/>
      <c r="MJI519" s="2"/>
      <c r="MJJ519" s="2"/>
      <c r="MJK519" s="2"/>
      <c r="MJL519" s="2"/>
      <c r="MJM519" s="2"/>
      <c r="MJN519" s="2"/>
      <c r="MJO519" s="2"/>
      <c r="MJP519" s="2"/>
      <c r="MJQ519" s="2"/>
      <c r="MJR519" s="2"/>
      <c r="MJS519" s="2"/>
      <c r="MJT519" s="2"/>
      <c r="MJU519" s="2"/>
      <c r="MJV519" s="2"/>
      <c r="MJW519" s="2"/>
      <c r="MJX519" s="2"/>
      <c r="MJY519" s="2"/>
      <c r="MJZ519" s="2"/>
      <c r="MKA519" s="2"/>
      <c r="MKB519" s="2"/>
      <c r="MKC519" s="2"/>
      <c r="MKD519" s="2"/>
      <c r="MKE519" s="2"/>
      <c r="MKF519" s="2"/>
      <c r="MKG519" s="2"/>
      <c r="MKH519" s="2"/>
      <c r="MKI519" s="2"/>
      <c r="MKJ519" s="2"/>
      <c r="MKK519" s="2"/>
      <c r="MKL519" s="2"/>
      <c r="MKM519" s="2"/>
      <c r="MKN519" s="2"/>
      <c r="MKO519" s="2"/>
      <c r="MKP519" s="2"/>
      <c r="MKQ519" s="2"/>
      <c r="MKR519" s="2"/>
      <c r="MKS519" s="2"/>
      <c r="MKT519" s="2"/>
      <c r="MKU519" s="2"/>
      <c r="MKV519" s="2"/>
      <c r="MKW519" s="2"/>
      <c r="MKX519" s="2"/>
      <c r="MKY519" s="2"/>
      <c r="MKZ519" s="2"/>
      <c r="MLA519" s="2"/>
      <c r="MLB519" s="2"/>
      <c r="MLC519" s="2"/>
      <c r="MLD519" s="2"/>
      <c r="MLE519" s="2"/>
      <c r="MLF519" s="2"/>
      <c r="MLG519" s="2"/>
      <c r="MLH519" s="2"/>
      <c r="MLI519" s="2"/>
      <c r="MLJ519" s="2"/>
      <c r="MLK519" s="2"/>
      <c r="MLL519" s="2"/>
      <c r="MLM519" s="2"/>
      <c r="MLN519" s="2"/>
      <c r="MLO519" s="2"/>
      <c r="MLP519" s="2"/>
      <c r="MLQ519" s="2"/>
      <c r="MLR519" s="2"/>
      <c r="MLS519" s="2"/>
      <c r="MLT519" s="2"/>
      <c r="MLU519" s="2"/>
      <c r="MLV519" s="2"/>
      <c r="MLW519" s="2"/>
      <c r="MLX519" s="2"/>
      <c r="MLY519" s="2"/>
      <c r="MLZ519" s="2"/>
      <c r="MMA519" s="2"/>
      <c r="MMB519" s="2"/>
      <c r="MMC519" s="2"/>
      <c r="MMD519" s="2"/>
      <c r="MME519" s="2"/>
      <c r="MMF519" s="2"/>
      <c r="MMG519" s="2"/>
      <c r="MMH519" s="2"/>
      <c r="MMI519" s="2"/>
      <c r="MMJ519" s="2"/>
      <c r="MMK519" s="2"/>
      <c r="MML519" s="2"/>
      <c r="MMM519" s="2"/>
      <c r="MMN519" s="2"/>
      <c r="MMO519" s="2"/>
      <c r="MMP519" s="2"/>
      <c r="MMQ519" s="2"/>
      <c r="MMR519" s="2"/>
      <c r="MMS519" s="2"/>
      <c r="MMT519" s="2"/>
      <c r="MMU519" s="2"/>
      <c r="MMV519" s="2"/>
      <c r="MMW519" s="2"/>
      <c r="MMX519" s="2"/>
      <c r="MMY519" s="2"/>
      <c r="MMZ519" s="2"/>
      <c r="MNA519" s="2"/>
      <c r="MNB519" s="2"/>
      <c r="MNC519" s="2"/>
      <c r="MND519" s="2"/>
      <c r="MNE519" s="2"/>
      <c r="MNF519" s="2"/>
      <c r="MNG519" s="2"/>
      <c r="MNH519" s="2"/>
      <c r="MNI519" s="2"/>
      <c r="MNJ519" s="2"/>
      <c r="MNK519" s="2"/>
      <c r="MNL519" s="2"/>
      <c r="MNM519" s="2"/>
      <c r="MNN519" s="2"/>
      <c r="MNO519" s="2"/>
      <c r="MNP519" s="2"/>
      <c r="MNQ519" s="2"/>
      <c r="MNR519" s="2"/>
      <c r="MNS519" s="2"/>
      <c r="MNT519" s="2"/>
      <c r="MNU519" s="2"/>
      <c r="MNV519" s="2"/>
      <c r="MNW519" s="2"/>
      <c r="MNX519" s="2"/>
      <c r="MNY519" s="2"/>
      <c r="MNZ519" s="2"/>
      <c r="MOA519" s="2"/>
      <c r="MOB519" s="2"/>
      <c r="MOC519" s="2"/>
      <c r="MOD519" s="2"/>
      <c r="MOE519" s="2"/>
      <c r="MOF519" s="2"/>
      <c r="MOG519" s="2"/>
      <c r="MOH519" s="2"/>
      <c r="MOI519" s="2"/>
      <c r="MOJ519" s="2"/>
      <c r="MOK519" s="2"/>
      <c r="MOL519" s="2"/>
      <c r="MOM519" s="2"/>
      <c r="MON519" s="2"/>
      <c r="MOO519" s="2"/>
      <c r="MOP519" s="2"/>
      <c r="MOQ519" s="2"/>
      <c r="MOR519" s="2"/>
      <c r="MOS519" s="2"/>
      <c r="MOT519" s="2"/>
      <c r="MOU519" s="2"/>
      <c r="MOV519" s="2"/>
      <c r="MOW519" s="2"/>
      <c r="MOX519" s="2"/>
      <c r="MOY519" s="2"/>
      <c r="MOZ519" s="2"/>
      <c r="MPA519" s="2"/>
      <c r="MPB519" s="2"/>
      <c r="MPC519" s="2"/>
      <c r="MPD519" s="2"/>
      <c r="MPE519" s="2"/>
      <c r="MPF519" s="2"/>
      <c r="MPG519" s="2"/>
      <c r="MPH519" s="2"/>
      <c r="MPI519" s="2"/>
      <c r="MPJ519" s="2"/>
      <c r="MPK519" s="2"/>
      <c r="MPL519" s="2"/>
      <c r="MPM519" s="2"/>
      <c r="MPN519" s="2"/>
      <c r="MPO519" s="2"/>
      <c r="MPP519" s="2"/>
      <c r="MPQ519" s="2"/>
      <c r="MPR519" s="2"/>
      <c r="MPS519" s="2"/>
      <c r="MPT519" s="2"/>
      <c r="MPU519" s="2"/>
      <c r="MPV519" s="2"/>
      <c r="MPW519" s="2"/>
      <c r="MPX519" s="2"/>
      <c r="MPY519" s="2"/>
      <c r="MPZ519" s="2"/>
      <c r="MQA519" s="2"/>
      <c r="MQB519" s="2"/>
      <c r="MQC519" s="2"/>
      <c r="MQD519" s="2"/>
      <c r="MQE519" s="2"/>
      <c r="MQF519" s="2"/>
      <c r="MQG519" s="2"/>
      <c r="MQH519" s="2"/>
      <c r="MQI519" s="2"/>
      <c r="MQJ519" s="2"/>
      <c r="MQK519" s="2"/>
      <c r="MQL519" s="2"/>
      <c r="MQM519" s="2"/>
      <c r="MQN519" s="2"/>
      <c r="MQO519" s="2"/>
      <c r="MQP519" s="2"/>
      <c r="MQQ519" s="2"/>
      <c r="MQR519" s="2"/>
      <c r="MQS519" s="2"/>
      <c r="MQT519" s="2"/>
      <c r="MQU519" s="2"/>
      <c r="MQV519" s="2"/>
      <c r="MQW519" s="2"/>
      <c r="MQX519" s="2"/>
      <c r="MQY519" s="2"/>
      <c r="MQZ519" s="2"/>
      <c r="MRA519" s="2"/>
      <c r="MRB519" s="2"/>
      <c r="MRC519" s="2"/>
      <c r="MRD519" s="2"/>
      <c r="MRE519" s="2"/>
      <c r="MRF519" s="2"/>
      <c r="MRG519" s="2"/>
      <c r="MRH519" s="2"/>
      <c r="MRI519" s="2"/>
      <c r="MRJ519" s="2"/>
      <c r="MRK519" s="2"/>
      <c r="MRL519" s="2"/>
      <c r="MRM519" s="2"/>
      <c r="MRN519" s="2"/>
      <c r="MRO519" s="2"/>
      <c r="MRP519" s="2"/>
      <c r="MRQ519" s="2"/>
      <c r="MRR519" s="2"/>
      <c r="MRS519" s="2"/>
      <c r="MRT519" s="2"/>
      <c r="MRU519" s="2"/>
      <c r="MRV519" s="2"/>
      <c r="MRW519" s="2"/>
      <c r="MRX519" s="2"/>
      <c r="MRY519" s="2"/>
      <c r="MRZ519" s="2"/>
      <c r="MSA519" s="2"/>
      <c r="MSB519" s="2"/>
      <c r="MSC519" s="2"/>
      <c r="MSD519" s="2"/>
      <c r="MSE519" s="2"/>
      <c r="MSF519" s="2"/>
      <c r="MSG519" s="2"/>
      <c r="MSH519" s="2"/>
      <c r="MSI519" s="2"/>
      <c r="MSJ519" s="2"/>
      <c r="MSK519" s="2"/>
      <c r="MSL519" s="2"/>
      <c r="MSM519" s="2"/>
      <c r="MSN519" s="2"/>
      <c r="MSO519" s="2"/>
      <c r="MSP519" s="2"/>
      <c r="MSQ519" s="2"/>
      <c r="MSR519" s="2"/>
      <c r="MSS519" s="2"/>
      <c r="MST519" s="2"/>
      <c r="MSU519" s="2"/>
      <c r="MSV519" s="2"/>
      <c r="MSW519" s="2"/>
      <c r="MSX519" s="2"/>
      <c r="MSY519" s="2"/>
      <c r="MSZ519" s="2"/>
      <c r="MTA519" s="2"/>
      <c r="MTB519" s="2"/>
      <c r="MTC519" s="2"/>
      <c r="MTD519" s="2"/>
      <c r="MTE519" s="2"/>
      <c r="MTF519" s="2"/>
      <c r="MTG519" s="2"/>
      <c r="MTH519" s="2"/>
      <c r="MTI519" s="2"/>
      <c r="MTJ519" s="2"/>
      <c r="MTK519" s="2"/>
      <c r="MTL519" s="2"/>
      <c r="MTM519" s="2"/>
      <c r="MTN519" s="2"/>
      <c r="MTO519" s="2"/>
      <c r="MTP519" s="2"/>
      <c r="MTQ519" s="2"/>
      <c r="MTR519" s="2"/>
      <c r="MTS519" s="2"/>
      <c r="MTT519" s="2"/>
      <c r="MTU519" s="2"/>
      <c r="MTV519" s="2"/>
      <c r="MTW519" s="2"/>
      <c r="MTX519" s="2"/>
      <c r="MTY519" s="2"/>
      <c r="MTZ519" s="2"/>
      <c r="MUA519" s="2"/>
      <c r="MUB519" s="2"/>
      <c r="MUC519" s="2"/>
      <c r="MUD519" s="2"/>
      <c r="MUE519" s="2"/>
      <c r="MUF519" s="2"/>
      <c r="MUG519" s="2"/>
      <c r="MUH519" s="2"/>
      <c r="MUI519" s="2"/>
      <c r="MUJ519" s="2"/>
      <c r="MUK519" s="2"/>
      <c r="MUL519" s="2"/>
      <c r="MUM519" s="2"/>
      <c r="MUN519" s="2"/>
      <c r="MUO519" s="2"/>
      <c r="MUP519" s="2"/>
      <c r="MUQ519" s="2"/>
      <c r="MUR519" s="2"/>
      <c r="MUS519" s="2"/>
      <c r="MUT519" s="2"/>
      <c r="MUU519" s="2"/>
      <c r="MUV519" s="2"/>
      <c r="MUW519" s="2"/>
      <c r="MUX519" s="2"/>
      <c r="MUY519" s="2"/>
      <c r="MUZ519" s="2"/>
      <c r="MVA519" s="2"/>
      <c r="MVB519" s="2"/>
      <c r="MVC519" s="2"/>
      <c r="MVD519" s="2"/>
      <c r="MVE519" s="2"/>
      <c r="MVF519" s="2"/>
      <c r="MVG519" s="2"/>
      <c r="MVH519" s="2"/>
      <c r="MVI519" s="2"/>
      <c r="MVJ519" s="2"/>
      <c r="MVK519" s="2"/>
      <c r="MVL519" s="2"/>
      <c r="MVM519" s="2"/>
      <c r="MVN519" s="2"/>
      <c r="MVO519" s="2"/>
      <c r="MVP519" s="2"/>
      <c r="MVQ519" s="2"/>
      <c r="MVR519" s="2"/>
      <c r="MVS519" s="2"/>
      <c r="MVT519" s="2"/>
      <c r="MVU519" s="2"/>
      <c r="MVV519" s="2"/>
      <c r="MVW519" s="2"/>
      <c r="MVX519" s="2"/>
      <c r="MVY519" s="2"/>
      <c r="MVZ519" s="2"/>
      <c r="MWA519" s="2"/>
      <c r="MWB519" s="2"/>
      <c r="MWC519" s="2"/>
      <c r="MWD519" s="2"/>
      <c r="MWE519" s="2"/>
      <c r="MWF519" s="2"/>
      <c r="MWG519" s="2"/>
      <c r="MWH519" s="2"/>
      <c r="MWI519" s="2"/>
      <c r="MWJ519" s="2"/>
      <c r="MWK519" s="2"/>
      <c r="MWL519" s="2"/>
      <c r="MWM519" s="2"/>
      <c r="MWN519" s="2"/>
      <c r="MWO519" s="2"/>
      <c r="MWP519" s="2"/>
      <c r="MWQ519" s="2"/>
      <c r="MWR519" s="2"/>
      <c r="MWS519" s="2"/>
      <c r="MWT519" s="2"/>
      <c r="MWU519" s="2"/>
      <c r="MWV519" s="2"/>
      <c r="MWW519" s="2"/>
      <c r="MWX519" s="2"/>
      <c r="MWY519" s="2"/>
      <c r="MWZ519" s="2"/>
      <c r="MXA519" s="2"/>
      <c r="MXB519" s="2"/>
      <c r="MXC519" s="2"/>
      <c r="MXD519" s="2"/>
      <c r="MXE519" s="2"/>
      <c r="MXF519" s="2"/>
      <c r="MXG519" s="2"/>
      <c r="MXH519" s="2"/>
      <c r="MXI519" s="2"/>
      <c r="MXJ519" s="2"/>
      <c r="MXK519" s="2"/>
      <c r="MXL519" s="2"/>
      <c r="MXM519" s="2"/>
      <c r="MXN519" s="2"/>
      <c r="MXO519" s="2"/>
      <c r="MXP519" s="2"/>
      <c r="MXQ519" s="2"/>
      <c r="MXR519" s="2"/>
      <c r="MXS519" s="2"/>
      <c r="MXT519" s="2"/>
      <c r="MXU519" s="2"/>
      <c r="MXV519" s="2"/>
      <c r="MXW519" s="2"/>
      <c r="MXX519" s="2"/>
      <c r="MXY519" s="2"/>
      <c r="MXZ519" s="2"/>
      <c r="MYA519" s="2"/>
      <c r="MYB519" s="2"/>
      <c r="MYC519" s="2"/>
      <c r="MYD519" s="2"/>
      <c r="MYE519" s="2"/>
      <c r="MYF519" s="2"/>
      <c r="MYG519" s="2"/>
      <c r="MYH519" s="2"/>
      <c r="MYI519" s="2"/>
      <c r="MYJ519" s="2"/>
      <c r="MYK519" s="2"/>
      <c r="MYL519" s="2"/>
      <c r="MYM519" s="2"/>
      <c r="MYN519" s="2"/>
      <c r="MYO519" s="2"/>
      <c r="MYP519" s="2"/>
      <c r="MYQ519" s="2"/>
      <c r="MYR519" s="2"/>
      <c r="MYS519" s="2"/>
      <c r="MYT519" s="2"/>
      <c r="MYU519" s="2"/>
      <c r="MYV519" s="2"/>
      <c r="MYW519" s="2"/>
      <c r="MYX519" s="2"/>
      <c r="MYY519" s="2"/>
      <c r="MYZ519" s="2"/>
      <c r="MZA519" s="2"/>
      <c r="MZB519" s="2"/>
      <c r="MZC519" s="2"/>
      <c r="MZD519" s="2"/>
      <c r="MZE519" s="2"/>
      <c r="MZF519" s="2"/>
      <c r="MZG519" s="2"/>
      <c r="MZH519" s="2"/>
      <c r="MZI519" s="2"/>
      <c r="MZJ519" s="2"/>
      <c r="MZK519" s="2"/>
      <c r="MZL519" s="2"/>
      <c r="MZM519" s="2"/>
      <c r="MZN519" s="2"/>
      <c r="MZO519" s="2"/>
      <c r="MZP519" s="2"/>
      <c r="MZQ519" s="2"/>
      <c r="MZR519" s="2"/>
      <c r="MZS519" s="2"/>
      <c r="MZT519" s="2"/>
      <c r="MZU519" s="2"/>
      <c r="MZV519" s="2"/>
      <c r="MZW519" s="2"/>
      <c r="MZX519" s="2"/>
      <c r="MZY519" s="2"/>
      <c r="MZZ519" s="2"/>
      <c r="NAA519" s="2"/>
      <c r="NAB519" s="2"/>
      <c r="NAC519" s="2"/>
      <c r="NAD519" s="2"/>
      <c r="NAE519" s="2"/>
      <c r="NAF519" s="2"/>
      <c r="NAG519" s="2"/>
      <c r="NAH519" s="2"/>
      <c r="NAI519" s="2"/>
      <c r="NAJ519" s="2"/>
      <c r="NAK519" s="2"/>
      <c r="NAL519" s="2"/>
      <c r="NAM519" s="2"/>
      <c r="NAN519" s="2"/>
      <c r="NAO519" s="2"/>
      <c r="NAP519" s="2"/>
      <c r="NAQ519" s="2"/>
      <c r="NAR519" s="2"/>
      <c r="NAS519" s="2"/>
      <c r="NAT519" s="2"/>
      <c r="NAU519" s="2"/>
      <c r="NAV519" s="2"/>
      <c r="NAW519" s="2"/>
      <c r="NAX519" s="2"/>
      <c r="NAY519" s="2"/>
      <c r="NAZ519" s="2"/>
      <c r="NBA519" s="2"/>
      <c r="NBB519" s="2"/>
      <c r="NBC519" s="2"/>
      <c r="NBD519" s="2"/>
      <c r="NBE519" s="2"/>
      <c r="NBF519" s="2"/>
      <c r="NBG519" s="2"/>
      <c r="NBH519" s="2"/>
      <c r="NBI519" s="2"/>
      <c r="NBJ519" s="2"/>
      <c r="NBK519" s="2"/>
      <c r="NBL519" s="2"/>
      <c r="NBM519" s="2"/>
      <c r="NBN519" s="2"/>
      <c r="NBO519" s="2"/>
      <c r="NBP519" s="2"/>
      <c r="NBQ519" s="2"/>
      <c r="NBR519" s="2"/>
      <c r="NBS519" s="2"/>
      <c r="NBT519" s="2"/>
      <c r="NBU519" s="2"/>
      <c r="NBV519" s="2"/>
      <c r="NBW519" s="2"/>
      <c r="NBX519" s="2"/>
      <c r="NBY519" s="2"/>
      <c r="NBZ519" s="2"/>
      <c r="NCA519" s="2"/>
      <c r="NCB519" s="2"/>
      <c r="NCC519" s="2"/>
      <c r="NCD519" s="2"/>
      <c r="NCE519" s="2"/>
      <c r="NCF519" s="2"/>
      <c r="NCG519" s="2"/>
      <c r="NCH519" s="2"/>
      <c r="NCI519" s="2"/>
      <c r="NCJ519" s="2"/>
      <c r="NCK519" s="2"/>
      <c r="NCL519" s="2"/>
      <c r="NCM519" s="2"/>
      <c r="NCN519" s="2"/>
      <c r="NCO519" s="2"/>
      <c r="NCP519" s="2"/>
      <c r="NCQ519" s="2"/>
      <c r="NCR519" s="2"/>
      <c r="NCS519" s="2"/>
      <c r="NCT519" s="2"/>
      <c r="NCU519" s="2"/>
      <c r="NCV519" s="2"/>
      <c r="NCW519" s="2"/>
      <c r="NCX519" s="2"/>
      <c r="NCY519" s="2"/>
      <c r="NCZ519" s="2"/>
      <c r="NDA519" s="2"/>
      <c r="NDB519" s="2"/>
      <c r="NDC519" s="2"/>
      <c r="NDD519" s="2"/>
      <c r="NDE519" s="2"/>
      <c r="NDF519" s="2"/>
      <c r="NDG519" s="2"/>
      <c r="NDH519" s="2"/>
      <c r="NDI519" s="2"/>
      <c r="NDJ519" s="2"/>
      <c r="NDK519" s="2"/>
      <c r="NDL519" s="2"/>
      <c r="NDM519" s="2"/>
      <c r="NDN519" s="2"/>
      <c r="NDO519" s="2"/>
      <c r="NDP519" s="2"/>
      <c r="NDQ519" s="2"/>
      <c r="NDR519" s="2"/>
      <c r="NDS519" s="2"/>
      <c r="NDT519" s="2"/>
      <c r="NDU519" s="2"/>
      <c r="NDV519" s="2"/>
      <c r="NDW519" s="2"/>
      <c r="NDX519" s="2"/>
      <c r="NDY519" s="2"/>
      <c r="NDZ519" s="2"/>
      <c r="NEA519" s="2"/>
      <c r="NEB519" s="2"/>
      <c r="NEC519" s="2"/>
      <c r="NED519" s="2"/>
      <c r="NEE519" s="2"/>
      <c r="NEF519" s="2"/>
      <c r="NEG519" s="2"/>
      <c r="NEH519" s="2"/>
      <c r="NEI519" s="2"/>
      <c r="NEJ519" s="2"/>
      <c r="NEK519" s="2"/>
      <c r="NEL519" s="2"/>
      <c r="NEM519" s="2"/>
      <c r="NEN519" s="2"/>
      <c r="NEO519" s="2"/>
      <c r="NEP519" s="2"/>
      <c r="NEQ519" s="2"/>
      <c r="NER519" s="2"/>
      <c r="NES519" s="2"/>
      <c r="NET519" s="2"/>
      <c r="NEU519" s="2"/>
      <c r="NEV519" s="2"/>
      <c r="NEW519" s="2"/>
      <c r="NEX519" s="2"/>
      <c r="NEY519" s="2"/>
      <c r="NEZ519" s="2"/>
      <c r="NFA519" s="2"/>
      <c r="NFB519" s="2"/>
      <c r="NFC519" s="2"/>
      <c r="NFD519" s="2"/>
      <c r="NFE519" s="2"/>
      <c r="NFF519" s="2"/>
      <c r="NFG519" s="2"/>
      <c r="NFH519" s="2"/>
      <c r="NFI519" s="2"/>
      <c r="NFJ519" s="2"/>
      <c r="NFK519" s="2"/>
      <c r="NFL519" s="2"/>
      <c r="NFM519" s="2"/>
      <c r="NFN519" s="2"/>
      <c r="NFO519" s="2"/>
      <c r="NFP519" s="2"/>
      <c r="NFQ519" s="2"/>
      <c r="NFR519" s="2"/>
      <c r="NFS519" s="2"/>
      <c r="NFT519" s="2"/>
      <c r="NFU519" s="2"/>
      <c r="NFV519" s="2"/>
      <c r="NFW519" s="2"/>
      <c r="NFX519" s="2"/>
      <c r="NFY519" s="2"/>
      <c r="NFZ519" s="2"/>
      <c r="NGA519" s="2"/>
      <c r="NGB519" s="2"/>
      <c r="NGC519" s="2"/>
      <c r="NGD519" s="2"/>
      <c r="NGE519" s="2"/>
      <c r="NGF519" s="2"/>
      <c r="NGG519" s="2"/>
      <c r="NGH519" s="2"/>
      <c r="NGI519" s="2"/>
      <c r="NGJ519" s="2"/>
      <c r="NGK519" s="2"/>
      <c r="NGL519" s="2"/>
      <c r="NGM519" s="2"/>
      <c r="NGN519" s="2"/>
      <c r="NGO519" s="2"/>
      <c r="NGP519" s="2"/>
      <c r="NGQ519" s="2"/>
      <c r="NGR519" s="2"/>
      <c r="NGS519" s="2"/>
      <c r="NGT519" s="2"/>
      <c r="NGU519" s="2"/>
      <c r="NGV519" s="2"/>
      <c r="NGW519" s="2"/>
      <c r="NGX519" s="2"/>
      <c r="NGY519" s="2"/>
      <c r="NGZ519" s="2"/>
      <c r="NHA519" s="2"/>
      <c r="NHB519" s="2"/>
      <c r="NHC519" s="2"/>
      <c r="NHD519" s="2"/>
      <c r="NHE519" s="2"/>
      <c r="NHF519" s="2"/>
      <c r="NHG519" s="2"/>
      <c r="NHH519" s="2"/>
      <c r="NHI519" s="2"/>
      <c r="NHJ519" s="2"/>
      <c r="NHK519" s="2"/>
      <c r="NHL519" s="2"/>
      <c r="NHM519" s="2"/>
      <c r="NHN519" s="2"/>
      <c r="NHO519" s="2"/>
      <c r="NHP519" s="2"/>
      <c r="NHQ519" s="2"/>
      <c r="NHR519" s="2"/>
      <c r="NHS519" s="2"/>
      <c r="NHT519" s="2"/>
      <c r="NHU519" s="2"/>
      <c r="NHV519" s="2"/>
      <c r="NHW519" s="2"/>
      <c r="NHX519" s="2"/>
      <c r="NHY519" s="2"/>
      <c r="NHZ519" s="2"/>
      <c r="NIA519" s="2"/>
      <c r="NIB519" s="2"/>
      <c r="NIC519" s="2"/>
      <c r="NID519" s="2"/>
      <c r="NIE519" s="2"/>
      <c r="NIF519" s="2"/>
      <c r="NIG519" s="2"/>
      <c r="NIH519" s="2"/>
      <c r="NII519" s="2"/>
      <c r="NIJ519" s="2"/>
      <c r="NIK519" s="2"/>
      <c r="NIL519" s="2"/>
      <c r="NIM519" s="2"/>
      <c r="NIN519" s="2"/>
      <c r="NIO519" s="2"/>
      <c r="NIP519" s="2"/>
      <c r="NIQ519" s="2"/>
      <c r="NIR519" s="2"/>
      <c r="NIS519" s="2"/>
      <c r="NIT519" s="2"/>
      <c r="NIU519" s="2"/>
      <c r="NIV519" s="2"/>
      <c r="NIW519" s="2"/>
      <c r="NIX519" s="2"/>
      <c r="NIY519" s="2"/>
      <c r="NIZ519" s="2"/>
      <c r="NJA519" s="2"/>
      <c r="NJB519" s="2"/>
      <c r="NJC519" s="2"/>
      <c r="NJD519" s="2"/>
      <c r="NJE519" s="2"/>
      <c r="NJF519" s="2"/>
      <c r="NJG519" s="2"/>
      <c r="NJH519" s="2"/>
      <c r="NJI519" s="2"/>
      <c r="NJJ519" s="2"/>
      <c r="NJK519" s="2"/>
      <c r="NJL519" s="2"/>
      <c r="NJM519" s="2"/>
      <c r="NJN519" s="2"/>
      <c r="NJO519" s="2"/>
      <c r="NJP519" s="2"/>
      <c r="NJQ519" s="2"/>
      <c r="NJR519" s="2"/>
      <c r="NJS519" s="2"/>
      <c r="NJT519" s="2"/>
      <c r="NJU519" s="2"/>
      <c r="NJV519" s="2"/>
      <c r="NJW519" s="2"/>
      <c r="NJX519" s="2"/>
      <c r="NJY519" s="2"/>
      <c r="NJZ519" s="2"/>
      <c r="NKA519" s="2"/>
      <c r="NKB519" s="2"/>
      <c r="NKC519" s="2"/>
      <c r="NKD519" s="2"/>
      <c r="NKE519" s="2"/>
      <c r="NKF519" s="2"/>
      <c r="NKG519" s="2"/>
      <c r="NKH519" s="2"/>
      <c r="NKI519" s="2"/>
      <c r="NKJ519" s="2"/>
      <c r="NKK519" s="2"/>
      <c r="NKL519" s="2"/>
      <c r="NKM519" s="2"/>
      <c r="NKN519" s="2"/>
      <c r="NKO519" s="2"/>
      <c r="NKP519" s="2"/>
      <c r="NKQ519" s="2"/>
      <c r="NKR519" s="2"/>
      <c r="NKS519" s="2"/>
      <c r="NKT519" s="2"/>
      <c r="NKU519" s="2"/>
      <c r="NKV519" s="2"/>
      <c r="NKW519" s="2"/>
      <c r="NKX519" s="2"/>
      <c r="NKY519" s="2"/>
      <c r="NKZ519" s="2"/>
      <c r="NLA519" s="2"/>
      <c r="NLB519" s="2"/>
      <c r="NLC519" s="2"/>
      <c r="NLD519" s="2"/>
      <c r="NLE519" s="2"/>
      <c r="NLF519" s="2"/>
      <c r="NLG519" s="2"/>
      <c r="NLH519" s="2"/>
      <c r="NLI519" s="2"/>
      <c r="NLJ519" s="2"/>
      <c r="NLK519" s="2"/>
      <c r="NLL519" s="2"/>
      <c r="NLM519" s="2"/>
      <c r="NLN519" s="2"/>
      <c r="NLO519" s="2"/>
      <c r="NLP519" s="2"/>
      <c r="NLQ519" s="2"/>
      <c r="NLR519" s="2"/>
      <c r="NLS519" s="2"/>
      <c r="NLT519" s="2"/>
      <c r="NLU519" s="2"/>
      <c r="NLV519" s="2"/>
      <c r="NLW519" s="2"/>
      <c r="NLX519" s="2"/>
      <c r="NLY519" s="2"/>
      <c r="NLZ519" s="2"/>
      <c r="NMA519" s="2"/>
      <c r="NMB519" s="2"/>
      <c r="NMC519" s="2"/>
      <c r="NMD519" s="2"/>
      <c r="NME519" s="2"/>
      <c r="NMF519" s="2"/>
      <c r="NMG519" s="2"/>
      <c r="NMH519" s="2"/>
      <c r="NMI519" s="2"/>
      <c r="NMJ519" s="2"/>
      <c r="NMK519" s="2"/>
      <c r="NML519" s="2"/>
      <c r="NMM519" s="2"/>
      <c r="NMN519" s="2"/>
      <c r="NMO519" s="2"/>
      <c r="NMP519" s="2"/>
      <c r="NMQ519" s="2"/>
      <c r="NMR519" s="2"/>
      <c r="NMS519" s="2"/>
      <c r="NMT519" s="2"/>
      <c r="NMU519" s="2"/>
      <c r="NMV519" s="2"/>
      <c r="NMW519" s="2"/>
      <c r="NMX519" s="2"/>
      <c r="NMY519" s="2"/>
      <c r="NMZ519" s="2"/>
      <c r="NNA519" s="2"/>
      <c r="NNB519" s="2"/>
      <c r="NNC519" s="2"/>
      <c r="NND519" s="2"/>
      <c r="NNE519" s="2"/>
      <c r="NNF519" s="2"/>
      <c r="NNG519" s="2"/>
      <c r="NNH519" s="2"/>
      <c r="NNI519" s="2"/>
      <c r="NNJ519" s="2"/>
      <c r="NNK519" s="2"/>
      <c r="NNL519" s="2"/>
      <c r="NNM519" s="2"/>
      <c r="NNN519" s="2"/>
      <c r="NNO519" s="2"/>
      <c r="NNP519" s="2"/>
      <c r="NNQ519" s="2"/>
      <c r="NNR519" s="2"/>
      <c r="NNS519" s="2"/>
      <c r="NNT519" s="2"/>
      <c r="NNU519" s="2"/>
      <c r="NNV519" s="2"/>
      <c r="NNW519" s="2"/>
      <c r="NNX519" s="2"/>
      <c r="NNY519" s="2"/>
      <c r="NNZ519" s="2"/>
      <c r="NOA519" s="2"/>
      <c r="NOB519" s="2"/>
      <c r="NOC519" s="2"/>
      <c r="NOD519" s="2"/>
      <c r="NOE519" s="2"/>
      <c r="NOF519" s="2"/>
      <c r="NOG519" s="2"/>
      <c r="NOH519" s="2"/>
      <c r="NOI519" s="2"/>
      <c r="NOJ519" s="2"/>
      <c r="NOK519" s="2"/>
      <c r="NOL519" s="2"/>
      <c r="NOM519" s="2"/>
      <c r="NON519" s="2"/>
      <c r="NOO519" s="2"/>
      <c r="NOP519" s="2"/>
      <c r="NOQ519" s="2"/>
      <c r="NOR519" s="2"/>
      <c r="NOS519" s="2"/>
      <c r="NOT519" s="2"/>
      <c r="NOU519" s="2"/>
      <c r="NOV519" s="2"/>
      <c r="NOW519" s="2"/>
      <c r="NOX519" s="2"/>
      <c r="NOY519" s="2"/>
      <c r="NOZ519" s="2"/>
      <c r="NPA519" s="2"/>
      <c r="NPB519" s="2"/>
      <c r="NPC519" s="2"/>
      <c r="NPD519" s="2"/>
      <c r="NPE519" s="2"/>
      <c r="NPF519" s="2"/>
      <c r="NPG519" s="2"/>
      <c r="NPH519" s="2"/>
      <c r="NPI519" s="2"/>
      <c r="NPJ519" s="2"/>
      <c r="NPK519" s="2"/>
      <c r="NPL519" s="2"/>
      <c r="NPM519" s="2"/>
      <c r="NPN519" s="2"/>
      <c r="NPO519" s="2"/>
      <c r="NPP519" s="2"/>
      <c r="NPQ519" s="2"/>
      <c r="NPR519" s="2"/>
      <c r="NPS519" s="2"/>
      <c r="NPT519" s="2"/>
      <c r="NPU519" s="2"/>
      <c r="NPV519" s="2"/>
      <c r="NPW519" s="2"/>
      <c r="NPX519" s="2"/>
      <c r="NPY519" s="2"/>
      <c r="NPZ519" s="2"/>
      <c r="NQA519" s="2"/>
      <c r="NQB519" s="2"/>
      <c r="NQC519" s="2"/>
      <c r="NQD519" s="2"/>
      <c r="NQE519" s="2"/>
      <c r="NQF519" s="2"/>
      <c r="NQG519" s="2"/>
      <c r="NQH519" s="2"/>
      <c r="NQI519" s="2"/>
      <c r="NQJ519" s="2"/>
      <c r="NQK519" s="2"/>
      <c r="NQL519" s="2"/>
      <c r="NQM519" s="2"/>
      <c r="NQN519" s="2"/>
      <c r="NQO519" s="2"/>
      <c r="NQP519" s="2"/>
      <c r="NQQ519" s="2"/>
      <c r="NQR519" s="2"/>
      <c r="NQS519" s="2"/>
      <c r="NQT519" s="2"/>
      <c r="NQU519" s="2"/>
      <c r="NQV519" s="2"/>
      <c r="NQW519" s="2"/>
      <c r="NQX519" s="2"/>
      <c r="NQY519" s="2"/>
      <c r="NQZ519" s="2"/>
      <c r="NRA519" s="2"/>
      <c r="NRB519" s="2"/>
      <c r="NRC519" s="2"/>
      <c r="NRD519" s="2"/>
      <c r="NRE519" s="2"/>
      <c r="NRF519" s="2"/>
      <c r="NRG519" s="2"/>
      <c r="NRH519" s="2"/>
      <c r="NRI519" s="2"/>
      <c r="NRJ519" s="2"/>
      <c r="NRK519" s="2"/>
      <c r="NRL519" s="2"/>
      <c r="NRM519" s="2"/>
      <c r="NRN519" s="2"/>
      <c r="NRO519" s="2"/>
      <c r="NRP519" s="2"/>
      <c r="NRQ519" s="2"/>
      <c r="NRR519" s="2"/>
      <c r="NRS519" s="2"/>
      <c r="NRT519" s="2"/>
      <c r="NRU519" s="2"/>
      <c r="NRV519" s="2"/>
      <c r="NRW519" s="2"/>
      <c r="NRX519" s="2"/>
      <c r="NRY519" s="2"/>
      <c r="NRZ519" s="2"/>
      <c r="NSA519" s="2"/>
      <c r="NSB519" s="2"/>
      <c r="NSC519" s="2"/>
      <c r="NSD519" s="2"/>
      <c r="NSE519" s="2"/>
      <c r="NSF519" s="2"/>
      <c r="NSG519" s="2"/>
      <c r="NSH519" s="2"/>
      <c r="NSI519" s="2"/>
      <c r="NSJ519" s="2"/>
      <c r="NSK519" s="2"/>
      <c r="NSL519" s="2"/>
      <c r="NSM519" s="2"/>
      <c r="NSN519" s="2"/>
      <c r="NSO519" s="2"/>
      <c r="NSP519" s="2"/>
      <c r="NSQ519" s="2"/>
      <c r="NSR519" s="2"/>
      <c r="NSS519" s="2"/>
      <c r="NST519" s="2"/>
      <c r="NSU519" s="2"/>
      <c r="NSV519" s="2"/>
      <c r="NSW519" s="2"/>
      <c r="NSX519" s="2"/>
      <c r="NSY519" s="2"/>
      <c r="NSZ519" s="2"/>
      <c r="NTA519" s="2"/>
      <c r="NTB519" s="2"/>
      <c r="NTC519" s="2"/>
      <c r="NTD519" s="2"/>
      <c r="NTE519" s="2"/>
      <c r="NTF519" s="2"/>
      <c r="NTG519" s="2"/>
      <c r="NTH519" s="2"/>
      <c r="NTI519" s="2"/>
      <c r="NTJ519" s="2"/>
      <c r="NTK519" s="2"/>
      <c r="NTL519" s="2"/>
      <c r="NTM519" s="2"/>
      <c r="NTN519" s="2"/>
      <c r="NTO519" s="2"/>
      <c r="NTP519" s="2"/>
      <c r="NTQ519" s="2"/>
      <c r="NTR519" s="2"/>
      <c r="NTS519" s="2"/>
      <c r="NTT519" s="2"/>
      <c r="NTU519" s="2"/>
      <c r="NTV519" s="2"/>
      <c r="NTW519" s="2"/>
      <c r="NTX519" s="2"/>
      <c r="NTY519" s="2"/>
      <c r="NTZ519" s="2"/>
      <c r="NUA519" s="2"/>
      <c r="NUB519" s="2"/>
      <c r="NUC519" s="2"/>
      <c r="NUD519" s="2"/>
      <c r="NUE519" s="2"/>
      <c r="NUF519" s="2"/>
      <c r="NUG519" s="2"/>
      <c r="NUH519" s="2"/>
      <c r="NUI519" s="2"/>
      <c r="NUJ519" s="2"/>
      <c r="NUK519" s="2"/>
      <c r="NUL519" s="2"/>
      <c r="NUM519" s="2"/>
      <c r="NUN519" s="2"/>
      <c r="NUO519" s="2"/>
      <c r="NUP519" s="2"/>
      <c r="NUQ519" s="2"/>
      <c r="NUR519" s="2"/>
      <c r="NUS519" s="2"/>
      <c r="NUT519" s="2"/>
      <c r="NUU519" s="2"/>
      <c r="NUV519" s="2"/>
      <c r="NUW519" s="2"/>
      <c r="NUX519" s="2"/>
      <c r="NUY519" s="2"/>
      <c r="NUZ519" s="2"/>
      <c r="NVA519" s="2"/>
      <c r="NVB519" s="2"/>
      <c r="NVC519" s="2"/>
      <c r="NVD519" s="2"/>
      <c r="NVE519" s="2"/>
      <c r="NVF519" s="2"/>
      <c r="NVG519" s="2"/>
      <c r="NVH519" s="2"/>
      <c r="NVI519" s="2"/>
      <c r="NVJ519" s="2"/>
      <c r="NVK519" s="2"/>
      <c r="NVL519" s="2"/>
      <c r="NVM519" s="2"/>
      <c r="NVN519" s="2"/>
      <c r="NVO519" s="2"/>
      <c r="NVP519" s="2"/>
      <c r="NVQ519" s="2"/>
      <c r="NVR519" s="2"/>
      <c r="NVS519" s="2"/>
      <c r="NVT519" s="2"/>
      <c r="NVU519" s="2"/>
      <c r="NVV519" s="2"/>
      <c r="NVW519" s="2"/>
      <c r="NVX519" s="2"/>
      <c r="NVY519" s="2"/>
      <c r="NVZ519" s="2"/>
      <c r="NWA519" s="2"/>
      <c r="NWB519" s="2"/>
      <c r="NWC519" s="2"/>
      <c r="NWD519" s="2"/>
      <c r="NWE519" s="2"/>
      <c r="NWF519" s="2"/>
      <c r="NWG519" s="2"/>
      <c r="NWH519" s="2"/>
      <c r="NWI519" s="2"/>
      <c r="NWJ519" s="2"/>
      <c r="NWK519" s="2"/>
      <c r="NWL519" s="2"/>
      <c r="NWM519" s="2"/>
      <c r="NWN519" s="2"/>
      <c r="NWO519" s="2"/>
      <c r="NWP519" s="2"/>
      <c r="NWQ519" s="2"/>
      <c r="NWR519" s="2"/>
      <c r="NWS519" s="2"/>
      <c r="NWT519" s="2"/>
      <c r="NWU519" s="2"/>
      <c r="NWV519" s="2"/>
      <c r="NWW519" s="2"/>
      <c r="NWX519" s="2"/>
      <c r="NWY519" s="2"/>
      <c r="NWZ519" s="2"/>
      <c r="NXA519" s="2"/>
      <c r="NXB519" s="2"/>
      <c r="NXC519" s="2"/>
      <c r="NXD519" s="2"/>
      <c r="NXE519" s="2"/>
      <c r="NXF519" s="2"/>
      <c r="NXG519" s="2"/>
      <c r="NXH519" s="2"/>
      <c r="NXI519" s="2"/>
      <c r="NXJ519" s="2"/>
      <c r="NXK519" s="2"/>
      <c r="NXL519" s="2"/>
      <c r="NXM519" s="2"/>
      <c r="NXN519" s="2"/>
      <c r="NXO519" s="2"/>
      <c r="NXP519" s="2"/>
      <c r="NXQ519" s="2"/>
      <c r="NXR519" s="2"/>
      <c r="NXS519" s="2"/>
      <c r="NXT519" s="2"/>
      <c r="NXU519" s="2"/>
      <c r="NXV519" s="2"/>
      <c r="NXW519" s="2"/>
      <c r="NXX519" s="2"/>
      <c r="NXY519" s="2"/>
      <c r="NXZ519" s="2"/>
      <c r="NYA519" s="2"/>
      <c r="NYB519" s="2"/>
      <c r="NYC519" s="2"/>
      <c r="NYD519" s="2"/>
      <c r="NYE519" s="2"/>
      <c r="NYF519" s="2"/>
      <c r="NYG519" s="2"/>
      <c r="NYH519" s="2"/>
      <c r="NYI519" s="2"/>
      <c r="NYJ519" s="2"/>
      <c r="NYK519" s="2"/>
      <c r="NYL519" s="2"/>
      <c r="NYM519" s="2"/>
      <c r="NYN519" s="2"/>
      <c r="NYO519" s="2"/>
      <c r="NYP519" s="2"/>
      <c r="NYQ519" s="2"/>
      <c r="NYR519" s="2"/>
      <c r="NYS519" s="2"/>
      <c r="NYT519" s="2"/>
      <c r="NYU519" s="2"/>
      <c r="NYV519" s="2"/>
      <c r="NYW519" s="2"/>
      <c r="NYX519" s="2"/>
      <c r="NYY519" s="2"/>
      <c r="NYZ519" s="2"/>
      <c r="NZA519" s="2"/>
      <c r="NZB519" s="2"/>
      <c r="NZC519" s="2"/>
      <c r="NZD519" s="2"/>
      <c r="NZE519" s="2"/>
      <c r="NZF519" s="2"/>
      <c r="NZG519" s="2"/>
      <c r="NZH519" s="2"/>
      <c r="NZI519" s="2"/>
      <c r="NZJ519" s="2"/>
      <c r="NZK519" s="2"/>
      <c r="NZL519" s="2"/>
      <c r="NZM519" s="2"/>
      <c r="NZN519" s="2"/>
      <c r="NZO519" s="2"/>
      <c r="NZP519" s="2"/>
      <c r="NZQ519" s="2"/>
      <c r="NZR519" s="2"/>
      <c r="NZS519" s="2"/>
      <c r="NZT519" s="2"/>
      <c r="NZU519" s="2"/>
      <c r="NZV519" s="2"/>
      <c r="NZW519" s="2"/>
      <c r="NZX519" s="2"/>
      <c r="NZY519" s="2"/>
      <c r="NZZ519" s="2"/>
      <c r="OAA519" s="2"/>
      <c r="OAB519" s="2"/>
      <c r="OAC519" s="2"/>
      <c r="OAD519" s="2"/>
      <c r="OAE519" s="2"/>
      <c r="OAF519" s="2"/>
      <c r="OAG519" s="2"/>
      <c r="OAH519" s="2"/>
      <c r="OAI519" s="2"/>
      <c r="OAJ519" s="2"/>
      <c r="OAK519" s="2"/>
      <c r="OAL519" s="2"/>
      <c r="OAM519" s="2"/>
      <c r="OAN519" s="2"/>
      <c r="OAO519" s="2"/>
      <c r="OAP519" s="2"/>
      <c r="OAQ519" s="2"/>
      <c r="OAR519" s="2"/>
      <c r="OAS519" s="2"/>
      <c r="OAT519" s="2"/>
      <c r="OAU519" s="2"/>
      <c r="OAV519" s="2"/>
      <c r="OAW519" s="2"/>
      <c r="OAX519" s="2"/>
      <c r="OAY519" s="2"/>
      <c r="OAZ519" s="2"/>
      <c r="OBA519" s="2"/>
      <c r="OBB519" s="2"/>
      <c r="OBC519" s="2"/>
      <c r="OBD519" s="2"/>
      <c r="OBE519" s="2"/>
      <c r="OBF519" s="2"/>
      <c r="OBG519" s="2"/>
      <c r="OBH519" s="2"/>
      <c r="OBI519" s="2"/>
      <c r="OBJ519" s="2"/>
      <c r="OBK519" s="2"/>
      <c r="OBL519" s="2"/>
      <c r="OBM519" s="2"/>
      <c r="OBN519" s="2"/>
      <c r="OBO519" s="2"/>
      <c r="OBP519" s="2"/>
      <c r="OBQ519" s="2"/>
      <c r="OBR519" s="2"/>
      <c r="OBS519" s="2"/>
      <c r="OBT519" s="2"/>
      <c r="OBU519" s="2"/>
      <c r="OBV519" s="2"/>
      <c r="OBW519" s="2"/>
      <c r="OBX519" s="2"/>
      <c r="OBY519" s="2"/>
      <c r="OBZ519" s="2"/>
      <c r="OCA519" s="2"/>
      <c r="OCB519" s="2"/>
      <c r="OCC519" s="2"/>
      <c r="OCD519" s="2"/>
      <c r="OCE519" s="2"/>
      <c r="OCF519" s="2"/>
      <c r="OCG519" s="2"/>
      <c r="OCH519" s="2"/>
      <c r="OCI519" s="2"/>
      <c r="OCJ519" s="2"/>
      <c r="OCK519" s="2"/>
      <c r="OCL519" s="2"/>
      <c r="OCM519" s="2"/>
      <c r="OCN519" s="2"/>
      <c r="OCO519" s="2"/>
      <c r="OCP519" s="2"/>
      <c r="OCQ519" s="2"/>
      <c r="OCR519" s="2"/>
      <c r="OCS519" s="2"/>
      <c r="OCT519" s="2"/>
      <c r="OCU519" s="2"/>
      <c r="OCV519" s="2"/>
      <c r="OCW519" s="2"/>
      <c r="OCX519" s="2"/>
      <c r="OCY519" s="2"/>
      <c r="OCZ519" s="2"/>
      <c r="ODA519" s="2"/>
      <c r="ODB519" s="2"/>
      <c r="ODC519" s="2"/>
      <c r="ODD519" s="2"/>
      <c r="ODE519" s="2"/>
      <c r="ODF519" s="2"/>
      <c r="ODG519" s="2"/>
      <c r="ODH519" s="2"/>
      <c r="ODI519" s="2"/>
      <c r="ODJ519" s="2"/>
      <c r="ODK519" s="2"/>
      <c r="ODL519" s="2"/>
      <c r="ODM519" s="2"/>
      <c r="ODN519" s="2"/>
      <c r="ODO519" s="2"/>
      <c r="ODP519" s="2"/>
      <c r="ODQ519" s="2"/>
      <c r="ODR519" s="2"/>
      <c r="ODS519" s="2"/>
      <c r="ODT519" s="2"/>
      <c r="ODU519" s="2"/>
      <c r="ODV519" s="2"/>
      <c r="ODW519" s="2"/>
      <c r="ODX519" s="2"/>
      <c r="ODY519" s="2"/>
      <c r="ODZ519" s="2"/>
      <c r="OEA519" s="2"/>
      <c r="OEB519" s="2"/>
      <c r="OEC519" s="2"/>
      <c r="OED519" s="2"/>
      <c r="OEE519" s="2"/>
      <c r="OEF519" s="2"/>
      <c r="OEG519" s="2"/>
      <c r="OEH519" s="2"/>
      <c r="OEI519" s="2"/>
      <c r="OEJ519" s="2"/>
      <c r="OEK519" s="2"/>
      <c r="OEL519" s="2"/>
      <c r="OEM519" s="2"/>
      <c r="OEN519" s="2"/>
      <c r="OEO519" s="2"/>
      <c r="OEP519" s="2"/>
      <c r="OEQ519" s="2"/>
      <c r="OER519" s="2"/>
      <c r="OES519" s="2"/>
      <c r="OET519" s="2"/>
      <c r="OEU519" s="2"/>
      <c r="OEV519" s="2"/>
      <c r="OEW519" s="2"/>
      <c r="OEX519" s="2"/>
      <c r="OEY519" s="2"/>
      <c r="OEZ519" s="2"/>
      <c r="OFA519" s="2"/>
      <c r="OFB519" s="2"/>
      <c r="OFC519" s="2"/>
      <c r="OFD519" s="2"/>
      <c r="OFE519" s="2"/>
      <c r="OFF519" s="2"/>
      <c r="OFG519" s="2"/>
      <c r="OFH519" s="2"/>
      <c r="OFI519" s="2"/>
      <c r="OFJ519" s="2"/>
      <c r="OFK519" s="2"/>
      <c r="OFL519" s="2"/>
      <c r="OFM519" s="2"/>
      <c r="OFN519" s="2"/>
      <c r="OFO519" s="2"/>
      <c r="OFP519" s="2"/>
      <c r="OFQ519" s="2"/>
      <c r="OFR519" s="2"/>
      <c r="OFS519" s="2"/>
      <c r="OFT519" s="2"/>
      <c r="OFU519" s="2"/>
      <c r="OFV519" s="2"/>
      <c r="OFW519" s="2"/>
      <c r="OFX519" s="2"/>
      <c r="OFY519" s="2"/>
      <c r="OFZ519" s="2"/>
      <c r="OGA519" s="2"/>
      <c r="OGB519" s="2"/>
      <c r="OGC519" s="2"/>
      <c r="OGD519" s="2"/>
      <c r="OGE519" s="2"/>
      <c r="OGF519" s="2"/>
      <c r="OGG519" s="2"/>
      <c r="OGH519" s="2"/>
      <c r="OGI519" s="2"/>
      <c r="OGJ519" s="2"/>
      <c r="OGK519" s="2"/>
      <c r="OGL519" s="2"/>
      <c r="OGM519" s="2"/>
      <c r="OGN519" s="2"/>
      <c r="OGO519" s="2"/>
      <c r="OGP519" s="2"/>
      <c r="OGQ519" s="2"/>
      <c r="OGR519" s="2"/>
      <c r="OGS519" s="2"/>
      <c r="OGT519" s="2"/>
      <c r="OGU519" s="2"/>
      <c r="OGV519" s="2"/>
      <c r="OGW519" s="2"/>
      <c r="OGX519" s="2"/>
      <c r="OGY519" s="2"/>
      <c r="OGZ519" s="2"/>
      <c r="OHA519" s="2"/>
      <c r="OHB519" s="2"/>
      <c r="OHC519" s="2"/>
      <c r="OHD519" s="2"/>
      <c r="OHE519" s="2"/>
      <c r="OHF519" s="2"/>
      <c r="OHG519" s="2"/>
      <c r="OHH519" s="2"/>
      <c r="OHI519" s="2"/>
      <c r="OHJ519" s="2"/>
      <c r="OHK519" s="2"/>
      <c r="OHL519" s="2"/>
      <c r="OHM519" s="2"/>
      <c r="OHN519" s="2"/>
      <c r="OHO519" s="2"/>
      <c r="OHP519" s="2"/>
      <c r="OHQ519" s="2"/>
      <c r="OHR519" s="2"/>
      <c r="OHS519" s="2"/>
      <c r="OHT519" s="2"/>
      <c r="OHU519" s="2"/>
      <c r="OHV519" s="2"/>
      <c r="OHW519" s="2"/>
      <c r="OHX519" s="2"/>
      <c r="OHY519" s="2"/>
      <c r="OHZ519" s="2"/>
      <c r="OIA519" s="2"/>
      <c r="OIB519" s="2"/>
      <c r="OIC519" s="2"/>
      <c r="OID519" s="2"/>
      <c r="OIE519" s="2"/>
      <c r="OIF519" s="2"/>
      <c r="OIG519" s="2"/>
      <c r="OIH519" s="2"/>
      <c r="OII519" s="2"/>
      <c r="OIJ519" s="2"/>
      <c r="OIK519" s="2"/>
      <c r="OIL519" s="2"/>
      <c r="OIM519" s="2"/>
      <c r="OIN519" s="2"/>
      <c r="OIO519" s="2"/>
      <c r="OIP519" s="2"/>
      <c r="OIQ519" s="2"/>
      <c r="OIR519" s="2"/>
      <c r="OIS519" s="2"/>
      <c r="OIT519" s="2"/>
      <c r="OIU519" s="2"/>
      <c r="OIV519" s="2"/>
      <c r="OIW519" s="2"/>
      <c r="OIX519" s="2"/>
      <c r="OIY519" s="2"/>
      <c r="OIZ519" s="2"/>
      <c r="OJA519" s="2"/>
      <c r="OJB519" s="2"/>
      <c r="OJC519" s="2"/>
      <c r="OJD519" s="2"/>
      <c r="OJE519" s="2"/>
      <c r="OJF519" s="2"/>
      <c r="OJG519" s="2"/>
      <c r="OJH519" s="2"/>
      <c r="OJI519" s="2"/>
      <c r="OJJ519" s="2"/>
      <c r="OJK519" s="2"/>
      <c r="OJL519" s="2"/>
      <c r="OJM519" s="2"/>
      <c r="OJN519" s="2"/>
      <c r="OJO519" s="2"/>
      <c r="OJP519" s="2"/>
      <c r="OJQ519" s="2"/>
      <c r="OJR519" s="2"/>
      <c r="OJS519" s="2"/>
      <c r="OJT519" s="2"/>
      <c r="OJU519" s="2"/>
      <c r="OJV519" s="2"/>
      <c r="OJW519" s="2"/>
      <c r="OJX519" s="2"/>
      <c r="OJY519" s="2"/>
      <c r="OJZ519" s="2"/>
      <c r="OKA519" s="2"/>
      <c r="OKB519" s="2"/>
      <c r="OKC519" s="2"/>
      <c r="OKD519" s="2"/>
      <c r="OKE519" s="2"/>
      <c r="OKF519" s="2"/>
      <c r="OKG519" s="2"/>
      <c r="OKH519" s="2"/>
      <c r="OKI519" s="2"/>
      <c r="OKJ519" s="2"/>
      <c r="OKK519" s="2"/>
      <c r="OKL519" s="2"/>
      <c r="OKM519" s="2"/>
      <c r="OKN519" s="2"/>
      <c r="OKO519" s="2"/>
      <c r="OKP519" s="2"/>
      <c r="OKQ519" s="2"/>
      <c r="OKR519" s="2"/>
      <c r="OKS519" s="2"/>
      <c r="OKT519" s="2"/>
      <c r="OKU519" s="2"/>
      <c r="OKV519" s="2"/>
      <c r="OKW519" s="2"/>
      <c r="OKX519" s="2"/>
      <c r="OKY519" s="2"/>
      <c r="OKZ519" s="2"/>
      <c r="OLA519" s="2"/>
      <c r="OLB519" s="2"/>
      <c r="OLC519" s="2"/>
      <c r="OLD519" s="2"/>
      <c r="OLE519" s="2"/>
      <c r="OLF519" s="2"/>
      <c r="OLG519" s="2"/>
      <c r="OLH519" s="2"/>
      <c r="OLI519" s="2"/>
      <c r="OLJ519" s="2"/>
      <c r="OLK519" s="2"/>
      <c r="OLL519" s="2"/>
      <c r="OLM519" s="2"/>
      <c r="OLN519" s="2"/>
      <c r="OLO519" s="2"/>
      <c r="OLP519" s="2"/>
      <c r="OLQ519" s="2"/>
      <c r="OLR519" s="2"/>
      <c r="OLS519" s="2"/>
      <c r="OLT519" s="2"/>
      <c r="OLU519" s="2"/>
      <c r="OLV519" s="2"/>
      <c r="OLW519" s="2"/>
      <c r="OLX519" s="2"/>
      <c r="OLY519" s="2"/>
      <c r="OLZ519" s="2"/>
      <c r="OMA519" s="2"/>
      <c r="OMB519" s="2"/>
      <c r="OMC519" s="2"/>
      <c r="OMD519" s="2"/>
      <c r="OME519" s="2"/>
      <c r="OMF519" s="2"/>
      <c r="OMG519" s="2"/>
      <c r="OMH519" s="2"/>
      <c r="OMI519" s="2"/>
      <c r="OMJ519" s="2"/>
      <c r="OMK519" s="2"/>
      <c r="OML519" s="2"/>
      <c r="OMM519" s="2"/>
      <c r="OMN519" s="2"/>
      <c r="OMO519" s="2"/>
      <c r="OMP519" s="2"/>
      <c r="OMQ519" s="2"/>
      <c r="OMR519" s="2"/>
      <c r="OMS519" s="2"/>
      <c r="OMT519" s="2"/>
      <c r="OMU519" s="2"/>
      <c r="OMV519" s="2"/>
      <c r="OMW519" s="2"/>
      <c r="OMX519" s="2"/>
      <c r="OMY519" s="2"/>
      <c r="OMZ519" s="2"/>
      <c r="ONA519" s="2"/>
      <c r="ONB519" s="2"/>
      <c r="ONC519" s="2"/>
      <c r="OND519" s="2"/>
      <c r="ONE519" s="2"/>
      <c r="ONF519" s="2"/>
      <c r="ONG519" s="2"/>
      <c r="ONH519" s="2"/>
      <c r="ONI519" s="2"/>
      <c r="ONJ519" s="2"/>
      <c r="ONK519" s="2"/>
      <c r="ONL519" s="2"/>
      <c r="ONM519" s="2"/>
      <c r="ONN519" s="2"/>
      <c r="ONO519" s="2"/>
      <c r="ONP519" s="2"/>
      <c r="ONQ519" s="2"/>
      <c r="ONR519" s="2"/>
      <c r="ONS519" s="2"/>
      <c r="ONT519" s="2"/>
      <c r="ONU519" s="2"/>
      <c r="ONV519" s="2"/>
      <c r="ONW519" s="2"/>
      <c r="ONX519" s="2"/>
      <c r="ONY519" s="2"/>
      <c r="ONZ519" s="2"/>
      <c r="OOA519" s="2"/>
      <c r="OOB519" s="2"/>
      <c r="OOC519" s="2"/>
      <c r="OOD519" s="2"/>
      <c r="OOE519" s="2"/>
      <c r="OOF519" s="2"/>
      <c r="OOG519" s="2"/>
      <c r="OOH519" s="2"/>
      <c r="OOI519" s="2"/>
      <c r="OOJ519" s="2"/>
      <c r="OOK519" s="2"/>
      <c r="OOL519" s="2"/>
      <c r="OOM519" s="2"/>
      <c r="OON519" s="2"/>
      <c r="OOO519" s="2"/>
      <c r="OOP519" s="2"/>
      <c r="OOQ519" s="2"/>
      <c r="OOR519" s="2"/>
      <c r="OOS519" s="2"/>
      <c r="OOT519" s="2"/>
      <c r="OOU519" s="2"/>
      <c r="OOV519" s="2"/>
      <c r="OOW519" s="2"/>
      <c r="OOX519" s="2"/>
      <c r="OOY519" s="2"/>
      <c r="OOZ519" s="2"/>
      <c r="OPA519" s="2"/>
      <c r="OPB519" s="2"/>
      <c r="OPC519" s="2"/>
      <c r="OPD519" s="2"/>
      <c r="OPE519" s="2"/>
      <c r="OPF519" s="2"/>
      <c r="OPG519" s="2"/>
      <c r="OPH519" s="2"/>
      <c r="OPI519" s="2"/>
      <c r="OPJ519" s="2"/>
      <c r="OPK519" s="2"/>
      <c r="OPL519" s="2"/>
      <c r="OPM519" s="2"/>
      <c r="OPN519" s="2"/>
      <c r="OPO519" s="2"/>
      <c r="OPP519" s="2"/>
      <c r="OPQ519" s="2"/>
      <c r="OPR519" s="2"/>
      <c r="OPS519" s="2"/>
      <c r="OPT519" s="2"/>
      <c r="OPU519" s="2"/>
      <c r="OPV519" s="2"/>
      <c r="OPW519" s="2"/>
      <c r="OPX519" s="2"/>
      <c r="OPY519" s="2"/>
      <c r="OPZ519" s="2"/>
      <c r="OQA519" s="2"/>
      <c r="OQB519" s="2"/>
      <c r="OQC519" s="2"/>
      <c r="OQD519" s="2"/>
      <c r="OQE519" s="2"/>
      <c r="OQF519" s="2"/>
      <c r="OQG519" s="2"/>
      <c r="OQH519" s="2"/>
      <c r="OQI519" s="2"/>
      <c r="OQJ519" s="2"/>
      <c r="OQK519" s="2"/>
      <c r="OQL519" s="2"/>
      <c r="OQM519" s="2"/>
      <c r="OQN519" s="2"/>
      <c r="OQO519" s="2"/>
      <c r="OQP519" s="2"/>
      <c r="OQQ519" s="2"/>
      <c r="OQR519" s="2"/>
      <c r="OQS519" s="2"/>
      <c r="OQT519" s="2"/>
      <c r="OQU519" s="2"/>
      <c r="OQV519" s="2"/>
      <c r="OQW519" s="2"/>
      <c r="OQX519" s="2"/>
      <c r="OQY519" s="2"/>
      <c r="OQZ519" s="2"/>
      <c r="ORA519" s="2"/>
      <c r="ORB519" s="2"/>
      <c r="ORC519" s="2"/>
      <c r="ORD519" s="2"/>
      <c r="ORE519" s="2"/>
      <c r="ORF519" s="2"/>
      <c r="ORG519" s="2"/>
      <c r="ORH519" s="2"/>
      <c r="ORI519" s="2"/>
      <c r="ORJ519" s="2"/>
      <c r="ORK519" s="2"/>
      <c r="ORL519" s="2"/>
      <c r="ORM519" s="2"/>
      <c r="ORN519" s="2"/>
      <c r="ORO519" s="2"/>
      <c r="ORP519" s="2"/>
      <c r="ORQ519" s="2"/>
      <c r="ORR519" s="2"/>
      <c r="ORS519" s="2"/>
      <c r="ORT519" s="2"/>
      <c r="ORU519" s="2"/>
      <c r="ORV519" s="2"/>
      <c r="ORW519" s="2"/>
      <c r="ORX519" s="2"/>
      <c r="ORY519" s="2"/>
      <c r="ORZ519" s="2"/>
      <c r="OSA519" s="2"/>
      <c r="OSB519" s="2"/>
      <c r="OSC519" s="2"/>
      <c r="OSD519" s="2"/>
      <c r="OSE519" s="2"/>
      <c r="OSF519" s="2"/>
      <c r="OSG519" s="2"/>
      <c r="OSH519" s="2"/>
      <c r="OSI519" s="2"/>
      <c r="OSJ519" s="2"/>
      <c r="OSK519" s="2"/>
      <c r="OSL519" s="2"/>
      <c r="OSM519" s="2"/>
      <c r="OSN519" s="2"/>
      <c r="OSO519" s="2"/>
      <c r="OSP519" s="2"/>
      <c r="OSQ519" s="2"/>
      <c r="OSR519" s="2"/>
      <c r="OSS519" s="2"/>
      <c r="OST519" s="2"/>
      <c r="OSU519" s="2"/>
      <c r="OSV519" s="2"/>
      <c r="OSW519" s="2"/>
      <c r="OSX519" s="2"/>
      <c r="OSY519" s="2"/>
      <c r="OSZ519" s="2"/>
      <c r="OTA519" s="2"/>
      <c r="OTB519" s="2"/>
      <c r="OTC519" s="2"/>
      <c r="OTD519" s="2"/>
      <c r="OTE519" s="2"/>
      <c r="OTF519" s="2"/>
      <c r="OTG519" s="2"/>
      <c r="OTH519" s="2"/>
      <c r="OTI519" s="2"/>
      <c r="OTJ519" s="2"/>
      <c r="OTK519" s="2"/>
      <c r="OTL519" s="2"/>
      <c r="OTM519" s="2"/>
      <c r="OTN519" s="2"/>
      <c r="OTO519" s="2"/>
      <c r="OTP519" s="2"/>
      <c r="OTQ519" s="2"/>
      <c r="OTR519" s="2"/>
      <c r="OTS519" s="2"/>
      <c r="OTT519" s="2"/>
      <c r="OTU519" s="2"/>
      <c r="OTV519" s="2"/>
      <c r="OTW519" s="2"/>
      <c r="OTX519" s="2"/>
      <c r="OTY519" s="2"/>
      <c r="OTZ519" s="2"/>
      <c r="OUA519" s="2"/>
      <c r="OUB519" s="2"/>
      <c r="OUC519" s="2"/>
      <c r="OUD519" s="2"/>
      <c r="OUE519" s="2"/>
      <c r="OUF519" s="2"/>
      <c r="OUG519" s="2"/>
      <c r="OUH519" s="2"/>
      <c r="OUI519" s="2"/>
      <c r="OUJ519" s="2"/>
      <c r="OUK519" s="2"/>
      <c r="OUL519" s="2"/>
      <c r="OUM519" s="2"/>
      <c r="OUN519" s="2"/>
      <c r="OUO519" s="2"/>
      <c r="OUP519" s="2"/>
      <c r="OUQ519" s="2"/>
      <c r="OUR519" s="2"/>
      <c r="OUS519" s="2"/>
      <c r="OUT519" s="2"/>
      <c r="OUU519" s="2"/>
      <c r="OUV519" s="2"/>
      <c r="OUW519" s="2"/>
      <c r="OUX519" s="2"/>
      <c r="OUY519" s="2"/>
      <c r="OUZ519" s="2"/>
      <c r="OVA519" s="2"/>
      <c r="OVB519" s="2"/>
      <c r="OVC519" s="2"/>
      <c r="OVD519" s="2"/>
      <c r="OVE519" s="2"/>
      <c r="OVF519" s="2"/>
      <c r="OVG519" s="2"/>
      <c r="OVH519" s="2"/>
      <c r="OVI519" s="2"/>
      <c r="OVJ519" s="2"/>
      <c r="OVK519" s="2"/>
      <c r="OVL519" s="2"/>
      <c r="OVM519" s="2"/>
      <c r="OVN519" s="2"/>
      <c r="OVO519" s="2"/>
      <c r="OVP519" s="2"/>
      <c r="OVQ519" s="2"/>
      <c r="OVR519" s="2"/>
      <c r="OVS519" s="2"/>
      <c r="OVT519" s="2"/>
      <c r="OVU519" s="2"/>
      <c r="OVV519" s="2"/>
      <c r="OVW519" s="2"/>
      <c r="OVX519" s="2"/>
      <c r="OVY519" s="2"/>
      <c r="OVZ519" s="2"/>
      <c r="OWA519" s="2"/>
      <c r="OWB519" s="2"/>
      <c r="OWC519" s="2"/>
      <c r="OWD519" s="2"/>
      <c r="OWE519" s="2"/>
      <c r="OWF519" s="2"/>
      <c r="OWG519" s="2"/>
      <c r="OWH519" s="2"/>
      <c r="OWI519" s="2"/>
      <c r="OWJ519" s="2"/>
      <c r="OWK519" s="2"/>
      <c r="OWL519" s="2"/>
      <c r="OWM519" s="2"/>
      <c r="OWN519" s="2"/>
      <c r="OWO519" s="2"/>
      <c r="OWP519" s="2"/>
      <c r="OWQ519" s="2"/>
      <c r="OWR519" s="2"/>
      <c r="OWS519" s="2"/>
      <c r="OWT519" s="2"/>
      <c r="OWU519" s="2"/>
      <c r="OWV519" s="2"/>
      <c r="OWW519" s="2"/>
      <c r="OWX519" s="2"/>
      <c r="OWY519" s="2"/>
      <c r="OWZ519" s="2"/>
      <c r="OXA519" s="2"/>
      <c r="OXB519" s="2"/>
      <c r="OXC519" s="2"/>
      <c r="OXD519" s="2"/>
      <c r="OXE519" s="2"/>
      <c r="OXF519" s="2"/>
      <c r="OXG519" s="2"/>
      <c r="OXH519" s="2"/>
      <c r="OXI519" s="2"/>
      <c r="OXJ519" s="2"/>
      <c r="OXK519" s="2"/>
      <c r="OXL519" s="2"/>
      <c r="OXM519" s="2"/>
      <c r="OXN519" s="2"/>
      <c r="OXO519" s="2"/>
      <c r="OXP519" s="2"/>
      <c r="OXQ519" s="2"/>
      <c r="OXR519" s="2"/>
      <c r="OXS519" s="2"/>
      <c r="OXT519" s="2"/>
      <c r="OXU519" s="2"/>
      <c r="OXV519" s="2"/>
      <c r="OXW519" s="2"/>
      <c r="OXX519" s="2"/>
      <c r="OXY519" s="2"/>
      <c r="OXZ519" s="2"/>
      <c r="OYA519" s="2"/>
      <c r="OYB519" s="2"/>
      <c r="OYC519" s="2"/>
      <c r="OYD519" s="2"/>
      <c r="OYE519" s="2"/>
      <c r="OYF519" s="2"/>
      <c r="OYG519" s="2"/>
      <c r="OYH519" s="2"/>
      <c r="OYI519" s="2"/>
      <c r="OYJ519" s="2"/>
      <c r="OYK519" s="2"/>
      <c r="OYL519" s="2"/>
      <c r="OYM519" s="2"/>
      <c r="OYN519" s="2"/>
      <c r="OYO519" s="2"/>
      <c r="OYP519" s="2"/>
      <c r="OYQ519" s="2"/>
      <c r="OYR519" s="2"/>
      <c r="OYS519" s="2"/>
      <c r="OYT519" s="2"/>
      <c r="OYU519" s="2"/>
      <c r="OYV519" s="2"/>
      <c r="OYW519" s="2"/>
      <c r="OYX519" s="2"/>
      <c r="OYY519" s="2"/>
      <c r="OYZ519" s="2"/>
      <c r="OZA519" s="2"/>
      <c r="OZB519" s="2"/>
      <c r="OZC519" s="2"/>
      <c r="OZD519" s="2"/>
      <c r="OZE519" s="2"/>
      <c r="OZF519" s="2"/>
      <c r="OZG519" s="2"/>
      <c r="OZH519" s="2"/>
      <c r="OZI519" s="2"/>
      <c r="OZJ519" s="2"/>
      <c r="OZK519" s="2"/>
      <c r="OZL519" s="2"/>
      <c r="OZM519" s="2"/>
      <c r="OZN519" s="2"/>
      <c r="OZO519" s="2"/>
      <c r="OZP519" s="2"/>
      <c r="OZQ519" s="2"/>
      <c r="OZR519" s="2"/>
      <c r="OZS519" s="2"/>
      <c r="OZT519" s="2"/>
      <c r="OZU519" s="2"/>
      <c r="OZV519" s="2"/>
      <c r="OZW519" s="2"/>
      <c r="OZX519" s="2"/>
      <c r="OZY519" s="2"/>
      <c r="OZZ519" s="2"/>
      <c r="PAA519" s="2"/>
      <c r="PAB519" s="2"/>
      <c r="PAC519" s="2"/>
      <c r="PAD519" s="2"/>
      <c r="PAE519" s="2"/>
      <c r="PAF519" s="2"/>
      <c r="PAG519" s="2"/>
      <c r="PAH519" s="2"/>
      <c r="PAI519" s="2"/>
      <c r="PAJ519" s="2"/>
      <c r="PAK519" s="2"/>
      <c r="PAL519" s="2"/>
      <c r="PAM519" s="2"/>
      <c r="PAN519" s="2"/>
      <c r="PAO519" s="2"/>
      <c r="PAP519" s="2"/>
      <c r="PAQ519" s="2"/>
      <c r="PAR519" s="2"/>
      <c r="PAS519" s="2"/>
      <c r="PAT519" s="2"/>
      <c r="PAU519" s="2"/>
      <c r="PAV519" s="2"/>
      <c r="PAW519" s="2"/>
      <c r="PAX519" s="2"/>
      <c r="PAY519" s="2"/>
      <c r="PAZ519" s="2"/>
      <c r="PBA519" s="2"/>
      <c r="PBB519" s="2"/>
      <c r="PBC519" s="2"/>
      <c r="PBD519" s="2"/>
      <c r="PBE519" s="2"/>
      <c r="PBF519" s="2"/>
      <c r="PBG519" s="2"/>
      <c r="PBH519" s="2"/>
      <c r="PBI519" s="2"/>
      <c r="PBJ519" s="2"/>
      <c r="PBK519" s="2"/>
      <c r="PBL519" s="2"/>
      <c r="PBM519" s="2"/>
      <c r="PBN519" s="2"/>
      <c r="PBO519" s="2"/>
      <c r="PBP519" s="2"/>
      <c r="PBQ519" s="2"/>
      <c r="PBR519" s="2"/>
      <c r="PBS519" s="2"/>
      <c r="PBT519" s="2"/>
      <c r="PBU519" s="2"/>
      <c r="PBV519" s="2"/>
      <c r="PBW519" s="2"/>
      <c r="PBX519" s="2"/>
      <c r="PBY519" s="2"/>
      <c r="PBZ519" s="2"/>
      <c r="PCA519" s="2"/>
      <c r="PCB519" s="2"/>
      <c r="PCC519" s="2"/>
      <c r="PCD519" s="2"/>
      <c r="PCE519" s="2"/>
      <c r="PCF519" s="2"/>
      <c r="PCG519" s="2"/>
      <c r="PCH519" s="2"/>
      <c r="PCI519" s="2"/>
      <c r="PCJ519" s="2"/>
      <c r="PCK519" s="2"/>
      <c r="PCL519" s="2"/>
      <c r="PCM519" s="2"/>
      <c r="PCN519" s="2"/>
      <c r="PCO519" s="2"/>
      <c r="PCP519" s="2"/>
      <c r="PCQ519" s="2"/>
      <c r="PCR519" s="2"/>
      <c r="PCS519" s="2"/>
      <c r="PCT519" s="2"/>
      <c r="PCU519" s="2"/>
      <c r="PCV519" s="2"/>
      <c r="PCW519" s="2"/>
      <c r="PCX519" s="2"/>
      <c r="PCY519" s="2"/>
      <c r="PCZ519" s="2"/>
      <c r="PDA519" s="2"/>
      <c r="PDB519" s="2"/>
      <c r="PDC519" s="2"/>
      <c r="PDD519" s="2"/>
      <c r="PDE519" s="2"/>
      <c r="PDF519" s="2"/>
      <c r="PDG519" s="2"/>
      <c r="PDH519" s="2"/>
      <c r="PDI519" s="2"/>
      <c r="PDJ519" s="2"/>
      <c r="PDK519" s="2"/>
      <c r="PDL519" s="2"/>
      <c r="PDM519" s="2"/>
      <c r="PDN519" s="2"/>
      <c r="PDO519" s="2"/>
      <c r="PDP519" s="2"/>
      <c r="PDQ519" s="2"/>
      <c r="PDR519" s="2"/>
      <c r="PDS519" s="2"/>
      <c r="PDT519" s="2"/>
      <c r="PDU519" s="2"/>
      <c r="PDV519" s="2"/>
      <c r="PDW519" s="2"/>
      <c r="PDX519" s="2"/>
      <c r="PDY519" s="2"/>
      <c r="PDZ519" s="2"/>
      <c r="PEA519" s="2"/>
      <c r="PEB519" s="2"/>
      <c r="PEC519" s="2"/>
      <c r="PED519" s="2"/>
      <c r="PEE519" s="2"/>
      <c r="PEF519" s="2"/>
      <c r="PEG519" s="2"/>
      <c r="PEH519" s="2"/>
      <c r="PEI519" s="2"/>
      <c r="PEJ519" s="2"/>
      <c r="PEK519" s="2"/>
      <c r="PEL519" s="2"/>
      <c r="PEM519" s="2"/>
      <c r="PEN519" s="2"/>
      <c r="PEO519" s="2"/>
      <c r="PEP519" s="2"/>
      <c r="PEQ519" s="2"/>
      <c r="PER519" s="2"/>
      <c r="PES519" s="2"/>
      <c r="PET519" s="2"/>
      <c r="PEU519" s="2"/>
      <c r="PEV519" s="2"/>
      <c r="PEW519" s="2"/>
      <c r="PEX519" s="2"/>
      <c r="PEY519" s="2"/>
      <c r="PEZ519" s="2"/>
      <c r="PFA519" s="2"/>
      <c r="PFB519" s="2"/>
      <c r="PFC519" s="2"/>
      <c r="PFD519" s="2"/>
      <c r="PFE519" s="2"/>
      <c r="PFF519" s="2"/>
      <c r="PFG519" s="2"/>
      <c r="PFH519" s="2"/>
      <c r="PFI519" s="2"/>
      <c r="PFJ519" s="2"/>
      <c r="PFK519" s="2"/>
      <c r="PFL519" s="2"/>
      <c r="PFM519" s="2"/>
      <c r="PFN519" s="2"/>
      <c r="PFO519" s="2"/>
      <c r="PFP519" s="2"/>
      <c r="PFQ519" s="2"/>
      <c r="PFR519" s="2"/>
      <c r="PFS519" s="2"/>
      <c r="PFT519" s="2"/>
      <c r="PFU519" s="2"/>
      <c r="PFV519" s="2"/>
      <c r="PFW519" s="2"/>
      <c r="PFX519" s="2"/>
      <c r="PFY519" s="2"/>
      <c r="PFZ519" s="2"/>
      <c r="PGA519" s="2"/>
      <c r="PGB519" s="2"/>
      <c r="PGC519" s="2"/>
      <c r="PGD519" s="2"/>
      <c r="PGE519" s="2"/>
      <c r="PGF519" s="2"/>
      <c r="PGG519" s="2"/>
      <c r="PGH519" s="2"/>
      <c r="PGI519" s="2"/>
      <c r="PGJ519" s="2"/>
      <c r="PGK519" s="2"/>
      <c r="PGL519" s="2"/>
      <c r="PGM519" s="2"/>
      <c r="PGN519" s="2"/>
      <c r="PGO519" s="2"/>
      <c r="PGP519" s="2"/>
      <c r="PGQ519" s="2"/>
      <c r="PGR519" s="2"/>
      <c r="PGS519" s="2"/>
      <c r="PGT519" s="2"/>
      <c r="PGU519" s="2"/>
      <c r="PGV519" s="2"/>
      <c r="PGW519" s="2"/>
      <c r="PGX519" s="2"/>
      <c r="PGY519" s="2"/>
      <c r="PGZ519" s="2"/>
      <c r="PHA519" s="2"/>
      <c r="PHB519" s="2"/>
      <c r="PHC519" s="2"/>
      <c r="PHD519" s="2"/>
      <c r="PHE519" s="2"/>
      <c r="PHF519" s="2"/>
      <c r="PHG519" s="2"/>
      <c r="PHH519" s="2"/>
      <c r="PHI519" s="2"/>
      <c r="PHJ519" s="2"/>
      <c r="PHK519" s="2"/>
      <c r="PHL519" s="2"/>
      <c r="PHM519" s="2"/>
      <c r="PHN519" s="2"/>
      <c r="PHO519" s="2"/>
      <c r="PHP519" s="2"/>
      <c r="PHQ519" s="2"/>
      <c r="PHR519" s="2"/>
      <c r="PHS519" s="2"/>
      <c r="PHT519" s="2"/>
      <c r="PHU519" s="2"/>
      <c r="PHV519" s="2"/>
      <c r="PHW519" s="2"/>
      <c r="PHX519" s="2"/>
      <c r="PHY519" s="2"/>
      <c r="PHZ519" s="2"/>
      <c r="PIA519" s="2"/>
      <c r="PIB519" s="2"/>
      <c r="PIC519" s="2"/>
      <c r="PID519" s="2"/>
      <c r="PIE519" s="2"/>
      <c r="PIF519" s="2"/>
      <c r="PIG519" s="2"/>
      <c r="PIH519" s="2"/>
      <c r="PII519" s="2"/>
      <c r="PIJ519" s="2"/>
      <c r="PIK519" s="2"/>
      <c r="PIL519" s="2"/>
      <c r="PIM519" s="2"/>
      <c r="PIN519" s="2"/>
      <c r="PIO519" s="2"/>
      <c r="PIP519" s="2"/>
      <c r="PIQ519" s="2"/>
      <c r="PIR519" s="2"/>
      <c r="PIS519" s="2"/>
      <c r="PIT519" s="2"/>
      <c r="PIU519" s="2"/>
      <c r="PIV519" s="2"/>
      <c r="PIW519" s="2"/>
      <c r="PIX519" s="2"/>
      <c r="PIY519" s="2"/>
      <c r="PIZ519" s="2"/>
      <c r="PJA519" s="2"/>
      <c r="PJB519" s="2"/>
      <c r="PJC519" s="2"/>
      <c r="PJD519" s="2"/>
      <c r="PJE519" s="2"/>
      <c r="PJF519" s="2"/>
      <c r="PJG519" s="2"/>
      <c r="PJH519" s="2"/>
      <c r="PJI519" s="2"/>
      <c r="PJJ519" s="2"/>
      <c r="PJK519" s="2"/>
      <c r="PJL519" s="2"/>
      <c r="PJM519" s="2"/>
      <c r="PJN519" s="2"/>
      <c r="PJO519" s="2"/>
      <c r="PJP519" s="2"/>
      <c r="PJQ519" s="2"/>
      <c r="PJR519" s="2"/>
      <c r="PJS519" s="2"/>
      <c r="PJT519" s="2"/>
      <c r="PJU519" s="2"/>
      <c r="PJV519" s="2"/>
      <c r="PJW519" s="2"/>
      <c r="PJX519" s="2"/>
      <c r="PJY519" s="2"/>
      <c r="PJZ519" s="2"/>
      <c r="PKA519" s="2"/>
      <c r="PKB519" s="2"/>
      <c r="PKC519" s="2"/>
      <c r="PKD519" s="2"/>
      <c r="PKE519" s="2"/>
      <c r="PKF519" s="2"/>
      <c r="PKG519" s="2"/>
      <c r="PKH519" s="2"/>
      <c r="PKI519" s="2"/>
      <c r="PKJ519" s="2"/>
      <c r="PKK519" s="2"/>
      <c r="PKL519" s="2"/>
      <c r="PKM519" s="2"/>
      <c r="PKN519" s="2"/>
      <c r="PKO519" s="2"/>
      <c r="PKP519" s="2"/>
      <c r="PKQ519" s="2"/>
      <c r="PKR519" s="2"/>
      <c r="PKS519" s="2"/>
      <c r="PKT519" s="2"/>
      <c r="PKU519" s="2"/>
      <c r="PKV519" s="2"/>
      <c r="PKW519" s="2"/>
      <c r="PKX519" s="2"/>
      <c r="PKY519" s="2"/>
      <c r="PKZ519" s="2"/>
      <c r="PLA519" s="2"/>
      <c r="PLB519" s="2"/>
      <c r="PLC519" s="2"/>
      <c r="PLD519" s="2"/>
      <c r="PLE519" s="2"/>
      <c r="PLF519" s="2"/>
      <c r="PLG519" s="2"/>
      <c r="PLH519" s="2"/>
      <c r="PLI519" s="2"/>
      <c r="PLJ519" s="2"/>
      <c r="PLK519" s="2"/>
      <c r="PLL519" s="2"/>
      <c r="PLM519" s="2"/>
      <c r="PLN519" s="2"/>
      <c r="PLO519" s="2"/>
      <c r="PLP519" s="2"/>
      <c r="PLQ519" s="2"/>
      <c r="PLR519" s="2"/>
      <c r="PLS519" s="2"/>
      <c r="PLT519" s="2"/>
      <c r="PLU519" s="2"/>
      <c r="PLV519" s="2"/>
      <c r="PLW519" s="2"/>
      <c r="PLX519" s="2"/>
      <c r="PLY519" s="2"/>
      <c r="PLZ519" s="2"/>
      <c r="PMA519" s="2"/>
      <c r="PMB519" s="2"/>
      <c r="PMC519" s="2"/>
      <c r="PMD519" s="2"/>
      <c r="PME519" s="2"/>
      <c r="PMF519" s="2"/>
      <c r="PMG519" s="2"/>
      <c r="PMH519" s="2"/>
      <c r="PMI519" s="2"/>
      <c r="PMJ519" s="2"/>
      <c r="PMK519" s="2"/>
      <c r="PML519" s="2"/>
      <c r="PMM519" s="2"/>
      <c r="PMN519" s="2"/>
      <c r="PMO519" s="2"/>
      <c r="PMP519" s="2"/>
      <c r="PMQ519" s="2"/>
      <c r="PMR519" s="2"/>
      <c r="PMS519" s="2"/>
      <c r="PMT519" s="2"/>
      <c r="PMU519" s="2"/>
      <c r="PMV519" s="2"/>
      <c r="PMW519" s="2"/>
      <c r="PMX519" s="2"/>
      <c r="PMY519" s="2"/>
      <c r="PMZ519" s="2"/>
      <c r="PNA519" s="2"/>
      <c r="PNB519" s="2"/>
      <c r="PNC519" s="2"/>
      <c r="PND519" s="2"/>
      <c r="PNE519" s="2"/>
      <c r="PNF519" s="2"/>
      <c r="PNG519" s="2"/>
      <c r="PNH519" s="2"/>
      <c r="PNI519" s="2"/>
      <c r="PNJ519" s="2"/>
      <c r="PNK519" s="2"/>
      <c r="PNL519" s="2"/>
      <c r="PNM519" s="2"/>
      <c r="PNN519" s="2"/>
      <c r="PNO519" s="2"/>
      <c r="PNP519" s="2"/>
      <c r="PNQ519" s="2"/>
      <c r="PNR519" s="2"/>
      <c r="PNS519" s="2"/>
      <c r="PNT519" s="2"/>
      <c r="PNU519" s="2"/>
      <c r="PNV519" s="2"/>
      <c r="PNW519" s="2"/>
      <c r="PNX519" s="2"/>
      <c r="PNY519" s="2"/>
      <c r="PNZ519" s="2"/>
      <c r="POA519" s="2"/>
      <c r="POB519" s="2"/>
      <c r="POC519" s="2"/>
      <c r="POD519" s="2"/>
      <c r="POE519" s="2"/>
      <c r="POF519" s="2"/>
      <c r="POG519" s="2"/>
      <c r="POH519" s="2"/>
      <c r="POI519" s="2"/>
      <c r="POJ519" s="2"/>
      <c r="POK519" s="2"/>
      <c r="POL519" s="2"/>
      <c r="POM519" s="2"/>
      <c r="PON519" s="2"/>
      <c r="POO519" s="2"/>
      <c r="POP519" s="2"/>
      <c r="POQ519" s="2"/>
      <c r="POR519" s="2"/>
      <c r="POS519" s="2"/>
      <c r="POT519" s="2"/>
      <c r="POU519" s="2"/>
      <c r="POV519" s="2"/>
      <c r="POW519" s="2"/>
      <c r="POX519" s="2"/>
      <c r="POY519" s="2"/>
      <c r="POZ519" s="2"/>
      <c r="PPA519" s="2"/>
      <c r="PPB519" s="2"/>
      <c r="PPC519" s="2"/>
      <c r="PPD519" s="2"/>
      <c r="PPE519" s="2"/>
      <c r="PPF519" s="2"/>
      <c r="PPG519" s="2"/>
      <c r="PPH519" s="2"/>
      <c r="PPI519" s="2"/>
      <c r="PPJ519" s="2"/>
      <c r="PPK519" s="2"/>
      <c r="PPL519" s="2"/>
      <c r="PPM519" s="2"/>
      <c r="PPN519" s="2"/>
      <c r="PPO519" s="2"/>
      <c r="PPP519" s="2"/>
      <c r="PPQ519" s="2"/>
      <c r="PPR519" s="2"/>
      <c r="PPS519" s="2"/>
      <c r="PPT519" s="2"/>
      <c r="PPU519" s="2"/>
      <c r="PPV519" s="2"/>
      <c r="PPW519" s="2"/>
      <c r="PPX519" s="2"/>
      <c r="PPY519" s="2"/>
      <c r="PPZ519" s="2"/>
      <c r="PQA519" s="2"/>
      <c r="PQB519" s="2"/>
      <c r="PQC519" s="2"/>
      <c r="PQD519" s="2"/>
      <c r="PQE519" s="2"/>
      <c r="PQF519" s="2"/>
      <c r="PQG519" s="2"/>
      <c r="PQH519" s="2"/>
      <c r="PQI519" s="2"/>
      <c r="PQJ519" s="2"/>
      <c r="PQK519" s="2"/>
      <c r="PQL519" s="2"/>
      <c r="PQM519" s="2"/>
      <c r="PQN519" s="2"/>
      <c r="PQO519" s="2"/>
      <c r="PQP519" s="2"/>
      <c r="PQQ519" s="2"/>
      <c r="PQR519" s="2"/>
      <c r="PQS519" s="2"/>
      <c r="PQT519" s="2"/>
      <c r="PQU519" s="2"/>
      <c r="PQV519" s="2"/>
      <c r="PQW519" s="2"/>
      <c r="PQX519" s="2"/>
      <c r="PQY519" s="2"/>
      <c r="PQZ519" s="2"/>
      <c r="PRA519" s="2"/>
      <c r="PRB519" s="2"/>
      <c r="PRC519" s="2"/>
      <c r="PRD519" s="2"/>
      <c r="PRE519" s="2"/>
      <c r="PRF519" s="2"/>
      <c r="PRG519" s="2"/>
      <c r="PRH519" s="2"/>
      <c r="PRI519" s="2"/>
      <c r="PRJ519" s="2"/>
      <c r="PRK519" s="2"/>
      <c r="PRL519" s="2"/>
      <c r="PRM519" s="2"/>
      <c r="PRN519" s="2"/>
      <c r="PRO519" s="2"/>
      <c r="PRP519" s="2"/>
      <c r="PRQ519" s="2"/>
      <c r="PRR519" s="2"/>
      <c r="PRS519" s="2"/>
      <c r="PRT519" s="2"/>
      <c r="PRU519" s="2"/>
      <c r="PRV519" s="2"/>
      <c r="PRW519" s="2"/>
      <c r="PRX519" s="2"/>
      <c r="PRY519" s="2"/>
      <c r="PRZ519" s="2"/>
      <c r="PSA519" s="2"/>
      <c r="PSB519" s="2"/>
      <c r="PSC519" s="2"/>
      <c r="PSD519" s="2"/>
      <c r="PSE519" s="2"/>
      <c r="PSF519" s="2"/>
      <c r="PSG519" s="2"/>
      <c r="PSH519" s="2"/>
      <c r="PSI519" s="2"/>
      <c r="PSJ519" s="2"/>
      <c r="PSK519" s="2"/>
      <c r="PSL519" s="2"/>
      <c r="PSM519" s="2"/>
      <c r="PSN519" s="2"/>
      <c r="PSO519" s="2"/>
      <c r="PSP519" s="2"/>
      <c r="PSQ519" s="2"/>
      <c r="PSR519" s="2"/>
      <c r="PSS519" s="2"/>
      <c r="PST519" s="2"/>
      <c r="PSU519" s="2"/>
      <c r="PSV519" s="2"/>
      <c r="PSW519" s="2"/>
      <c r="PSX519" s="2"/>
      <c r="PSY519" s="2"/>
      <c r="PSZ519" s="2"/>
      <c r="PTA519" s="2"/>
      <c r="PTB519" s="2"/>
      <c r="PTC519" s="2"/>
      <c r="PTD519" s="2"/>
      <c r="PTE519" s="2"/>
      <c r="PTF519" s="2"/>
      <c r="PTG519" s="2"/>
      <c r="PTH519" s="2"/>
      <c r="PTI519" s="2"/>
      <c r="PTJ519" s="2"/>
      <c r="PTK519" s="2"/>
      <c r="PTL519" s="2"/>
      <c r="PTM519" s="2"/>
      <c r="PTN519" s="2"/>
      <c r="PTO519" s="2"/>
      <c r="PTP519" s="2"/>
      <c r="PTQ519" s="2"/>
      <c r="PTR519" s="2"/>
      <c r="PTS519" s="2"/>
      <c r="PTT519" s="2"/>
      <c r="PTU519" s="2"/>
      <c r="PTV519" s="2"/>
      <c r="PTW519" s="2"/>
      <c r="PTX519" s="2"/>
      <c r="PTY519" s="2"/>
      <c r="PTZ519" s="2"/>
      <c r="PUA519" s="2"/>
      <c r="PUB519" s="2"/>
      <c r="PUC519" s="2"/>
      <c r="PUD519" s="2"/>
      <c r="PUE519" s="2"/>
      <c r="PUF519" s="2"/>
      <c r="PUG519" s="2"/>
      <c r="PUH519" s="2"/>
      <c r="PUI519" s="2"/>
      <c r="PUJ519" s="2"/>
      <c r="PUK519" s="2"/>
      <c r="PUL519" s="2"/>
      <c r="PUM519" s="2"/>
      <c r="PUN519" s="2"/>
      <c r="PUO519" s="2"/>
      <c r="PUP519" s="2"/>
      <c r="PUQ519" s="2"/>
      <c r="PUR519" s="2"/>
      <c r="PUS519" s="2"/>
      <c r="PUT519" s="2"/>
      <c r="PUU519" s="2"/>
      <c r="PUV519" s="2"/>
      <c r="PUW519" s="2"/>
      <c r="PUX519" s="2"/>
      <c r="PUY519" s="2"/>
      <c r="PUZ519" s="2"/>
      <c r="PVA519" s="2"/>
      <c r="PVB519" s="2"/>
      <c r="PVC519" s="2"/>
      <c r="PVD519" s="2"/>
      <c r="PVE519" s="2"/>
      <c r="PVF519" s="2"/>
      <c r="PVG519" s="2"/>
      <c r="PVH519" s="2"/>
      <c r="PVI519" s="2"/>
      <c r="PVJ519" s="2"/>
      <c r="PVK519" s="2"/>
      <c r="PVL519" s="2"/>
      <c r="PVM519" s="2"/>
      <c r="PVN519" s="2"/>
      <c r="PVO519" s="2"/>
      <c r="PVP519" s="2"/>
      <c r="PVQ519" s="2"/>
      <c r="PVR519" s="2"/>
      <c r="PVS519" s="2"/>
      <c r="PVT519" s="2"/>
      <c r="PVU519" s="2"/>
      <c r="PVV519" s="2"/>
      <c r="PVW519" s="2"/>
      <c r="PVX519" s="2"/>
      <c r="PVY519" s="2"/>
      <c r="PVZ519" s="2"/>
      <c r="PWA519" s="2"/>
      <c r="PWB519" s="2"/>
      <c r="PWC519" s="2"/>
      <c r="PWD519" s="2"/>
      <c r="PWE519" s="2"/>
      <c r="PWF519" s="2"/>
      <c r="PWG519" s="2"/>
      <c r="PWH519" s="2"/>
      <c r="PWI519" s="2"/>
      <c r="PWJ519" s="2"/>
      <c r="PWK519" s="2"/>
      <c r="PWL519" s="2"/>
      <c r="PWM519" s="2"/>
      <c r="PWN519" s="2"/>
      <c r="PWO519" s="2"/>
      <c r="PWP519" s="2"/>
      <c r="PWQ519" s="2"/>
      <c r="PWR519" s="2"/>
      <c r="PWS519" s="2"/>
      <c r="PWT519" s="2"/>
      <c r="PWU519" s="2"/>
      <c r="PWV519" s="2"/>
      <c r="PWW519" s="2"/>
      <c r="PWX519" s="2"/>
      <c r="PWY519" s="2"/>
      <c r="PWZ519" s="2"/>
      <c r="PXA519" s="2"/>
      <c r="PXB519" s="2"/>
      <c r="PXC519" s="2"/>
      <c r="PXD519" s="2"/>
      <c r="PXE519" s="2"/>
      <c r="PXF519" s="2"/>
      <c r="PXG519" s="2"/>
      <c r="PXH519" s="2"/>
      <c r="PXI519" s="2"/>
      <c r="PXJ519" s="2"/>
      <c r="PXK519" s="2"/>
      <c r="PXL519" s="2"/>
      <c r="PXM519" s="2"/>
      <c r="PXN519" s="2"/>
      <c r="PXO519" s="2"/>
      <c r="PXP519" s="2"/>
      <c r="PXQ519" s="2"/>
      <c r="PXR519" s="2"/>
      <c r="PXS519" s="2"/>
      <c r="PXT519" s="2"/>
      <c r="PXU519" s="2"/>
      <c r="PXV519" s="2"/>
      <c r="PXW519" s="2"/>
      <c r="PXX519" s="2"/>
      <c r="PXY519" s="2"/>
      <c r="PXZ519" s="2"/>
      <c r="PYA519" s="2"/>
      <c r="PYB519" s="2"/>
      <c r="PYC519" s="2"/>
      <c r="PYD519" s="2"/>
      <c r="PYE519" s="2"/>
      <c r="PYF519" s="2"/>
      <c r="PYG519" s="2"/>
      <c r="PYH519" s="2"/>
      <c r="PYI519" s="2"/>
      <c r="PYJ519" s="2"/>
      <c r="PYK519" s="2"/>
      <c r="PYL519" s="2"/>
      <c r="PYM519" s="2"/>
      <c r="PYN519" s="2"/>
      <c r="PYO519" s="2"/>
      <c r="PYP519" s="2"/>
      <c r="PYQ519" s="2"/>
      <c r="PYR519" s="2"/>
      <c r="PYS519" s="2"/>
      <c r="PYT519" s="2"/>
      <c r="PYU519" s="2"/>
      <c r="PYV519" s="2"/>
      <c r="PYW519" s="2"/>
      <c r="PYX519" s="2"/>
      <c r="PYY519" s="2"/>
      <c r="PYZ519" s="2"/>
      <c r="PZA519" s="2"/>
      <c r="PZB519" s="2"/>
      <c r="PZC519" s="2"/>
      <c r="PZD519" s="2"/>
      <c r="PZE519" s="2"/>
      <c r="PZF519" s="2"/>
      <c r="PZG519" s="2"/>
      <c r="PZH519" s="2"/>
      <c r="PZI519" s="2"/>
      <c r="PZJ519" s="2"/>
      <c r="PZK519" s="2"/>
      <c r="PZL519" s="2"/>
      <c r="PZM519" s="2"/>
      <c r="PZN519" s="2"/>
      <c r="PZO519" s="2"/>
      <c r="PZP519" s="2"/>
      <c r="PZQ519" s="2"/>
      <c r="PZR519" s="2"/>
      <c r="PZS519" s="2"/>
      <c r="PZT519" s="2"/>
      <c r="PZU519" s="2"/>
      <c r="PZV519" s="2"/>
      <c r="PZW519" s="2"/>
      <c r="PZX519" s="2"/>
      <c r="PZY519" s="2"/>
      <c r="PZZ519" s="2"/>
      <c r="QAA519" s="2"/>
      <c r="QAB519" s="2"/>
      <c r="QAC519" s="2"/>
      <c r="QAD519" s="2"/>
      <c r="QAE519" s="2"/>
      <c r="QAF519" s="2"/>
      <c r="QAG519" s="2"/>
      <c r="QAH519" s="2"/>
      <c r="QAI519" s="2"/>
      <c r="QAJ519" s="2"/>
      <c r="QAK519" s="2"/>
      <c r="QAL519" s="2"/>
      <c r="QAM519" s="2"/>
      <c r="QAN519" s="2"/>
      <c r="QAO519" s="2"/>
      <c r="QAP519" s="2"/>
      <c r="QAQ519" s="2"/>
      <c r="QAR519" s="2"/>
      <c r="QAS519" s="2"/>
      <c r="QAT519" s="2"/>
      <c r="QAU519" s="2"/>
      <c r="QAV519" s="2"/>
      <c r="QAW519" s="2"/>
      <c r="QAX519" s="2"/>
      <c r="QAY519" s="2"/>
      <c r="QAZ519" s="2"/>
      <c r="QBA519" s="2"/>
      <c r="QBB519" s="2"/>
      <c r="QBC519" s="2"/>
      <c r="QBD519" s="2"/>
      <c r="QBE519" s="2"/>
      <c r="QBF519" s="2"/>
      <c r="QBG519" s="2"/>
      <c r="QBH519" s="2"/>
      <c r="QBI519" s="2"/>
      <c r="QBJ519" s="2"/>
      <c r="QBK519" s="2"/>
      <c r="QBL519" s="2"/>
      <c r="QBM519" s="2"/>
      <c r="QBN519" s="2"/>
      <c r="QBO519" s="2"/>
      <c r="QBP519" s="2"/>
      <c r="QBQ519" s="2"/>
      <c r="QBR519" s="2"/>
      <c r="QBS519" s="2"/>
      <c r="QBT519" s="2"/>
      <c r="QBU519" s="2"/>
      <c r="QBV519" s="2"/>
      <c r="QBW519" s="2"/>
      <c r="QBX519" s="2"/>
      <c r="QBY519" s="2"/>
      <c r="QBZ519" s="2"/>
      <c r="QCA519" s="2"/>
      <c r="QCB519" s="2"/>
      <c r="QCC519" s="2"/>
      <c r="QCD519" s="2"/>
      <c r="QCE519" s="2"/>
      <c r="QCF519" s="2"/>
      <c r="QCG519" s="2"/>
      <c r="QCH519" s="2"/>
      <c r="QCI519" s="2"/>
      <c r="QCJ519" s="2"/>
      <c r="QCK519" s="2"/>
      <c r="QCL519" s="2"/>
      <c r="QCM519" s="2"/>
      <c r="QCN519" s="2"/>
      <c r="QCO519" s="2"/>
      <c r="QCP519" s="2"/>
      <c r="QCQ519" s="2"/>
      <c r="QCR519" s="2"/>
      <c r="QCS519" s="2"/>
      <c r="QCT519" s="2"/>
      <c r="QCU519" s="2"/>
      <c r="QCV519" s="2"/>
      <c r="QCW519" s="2"/>
      <c r="QCX519" s="2"/>
      <c r="QCY519" s="2"/>
      <c r="QCZ519" s="2"/>
      <c r="QDA519" s="2"/>
      <c r="QDB519" s="2"/>
      <c r="QDC519" s="2"/>
      <c r="QDD519" s="2"/>
      <c r="QDE519" s="2"/>
      <c r="QDF519" s="2"/>
      <c r="QDG519" s="2"/>
      <c r="QDH519" s="2"/>
      <c r="QDI519" s="2"/>
      <c r="QDJ519" s="2"/>
      <c r="QDK519" s="2"/>
      <c r="QDL519" s="2"/>
      <c r="QDM519" s="2"/>
      <c r="QDN519" s="2"/>
      <c r="QDO519" s="2"/>
      <c r="QDP519" s="2"/>
      <c r="QDQ519" s="2"/>
      <c r="QDR519" s="2"/>
      <c r="QDS519" s="2"/>
      <c r="QDT519" s="2"/>
      <c r="QDU519" s="2"/>
      <c r="QDV519" s="2"/>
      <c r="QDW519" s="2"/>
      <c r="QDX519" s="2"/>
      <c r="QDY519" s="2"/>
      <c r="QDZ519" s="2"/>
      <c r="QEA519" s="2"/>
      <c r="QEB519" s="2"/>
      <c r="QEC519" s="2"/>
      <c r="QED519" s="2"/>
      <c r="QEE519" s="2"/>
      <c r="QEF519" s="2"/>
      <c r="QEG519" s="2"/>
      <c r="QEH519" s="2"/>
      <c r="QEI519" s="2"/>
      <c r="QEJ519" s="2"/>
      <c r="QEK519" s="2"/>
      <c r="QEL519" s="2"/>
      <c r="QEM519" s="2"/>
      <c r="QEN519" s="2"/>
      <c r="QEO519" s="2"/>
      <c r="QEP519" s="2"/>
      <c r="QEQ519" s="2"/>
      <c r="QER519" s="2"/>
      <c r="QES519" s="2"/>
      <c r="QET519" s="2"/>
      <c r="QEU519" s="2"/>
      <c r="QEV519" s="2"/>
      <c r="QEW519" s="2"/>
      <c r="QEX519" s="2"/>
      <c r="QEY519" s="2"/>
      <c r="QEZ519" s="2"/>
      <c r="QFA519" s="2"/>
      <c r="QFB519" s="2"/>
      <c r="QFC519" s="2"/>
      <c r="QFD519" s="2"/>
      <c r="QFE519" s="2"/>
      <c r="QFF519" s="2"/>
      <c r="QFG519" s="2"/>
      <c r="QFH519" s="2"/>
      <c r="QFI519" s="2"/>
      <c r="QFJ519" s="2"/>
      <c r="QFK519" s="2"/>
      <c r="QFL519" s="2"/>
      <c r="QFM519" s="2"/>
      <c r="QFN519" s="2"/>
      <c r="QFO519" s="2"/>
      <c r="QFP519" s="2"/>
      <c r="QFQ519" s="2"/>
      <c r="QFR519" s="2"/>
      <c r="QFS519" s="2"/>
      <c r="QFT519" s="2"/>
      <c r="QFU519" s="2"/>
      <c r="QFV519" s="2"/>
      <c r="QFW519" s="2"/>
      <c r="QFX519" s="2"/>
      <c r="QFY519" s="2"/>
      <c r="QFZ519" s="2"/>
      <c r="QGA519" s="2"/>
      <c r="QGB519" s="2"/>
      <c r="QGC519" s="2"/>
      <c r="QGD519" s="2"/>
      <c r="QGE519" s="2"/>
      <c r="QGF519" s="2"/>
      <c r="QGG519" s="2"/>
      <c r="QGH519" s="2"/>
      <c r="QGI519" s="2"/>
      <c r="QGJ519" s="2"/>
      <c r="QGK519" s="2"/>
      <c r="QGL519" s="2"/>
      <c r="QGM519" s="2"/>
      <c r="QGN519" s="2"/>
      <c r="QGO519" s="2"/>
      <c r="QGP519" s="2"/>
      <c r="QGQ519" s="2"/>
      <c r="QGR519" s="2"/>
      <c r="QGS519" s="2"/>
      <c r="QGT519" s="2"/>
      <c r="QGU519" s="2"/>
      <c r="QGV519" s="2"/>
      <c r="QGW519" s="2"/>
      <c r="QGX519" s="2"/>
      <c r="QGY519" s="2"/>
      <c r="QGZ519" s="2"/>
      <c r="QHA519" s="2"/>
      <c r="QHB519" s="2"/>
      <c r="QHC519" s="2"/>
      <c r="QHD519" s="2"/>
      <c r="QHE519" s="2"/>
      <c r="QHF519" s="2"/>
      <c r="QHG519" s="2"/>
      <c r="QHH519" s="2"/>
      <c r="QHI519" s="2"/>
      <c r="QHJ519" s="2"/>
      <c r="QHK519" s="2"/>
      <c r="QHL519" s="2"/>
      <c r="QHM519" s="2"/>
      <c r="QHN519" s="2"/>
      <c r="QHO519" s="2"/>
      <c r="QHP519" s="2"/>
      <c r="QHQ519" s="2"/>
      <c r="QHR519" s="2"/>
      <c r="QHS519" s="2"/>
      <c r="QHT519" s="2"/>
      <c r="QHU519" s="2"/>
      <c r="QHV519" s="2"/>
      <c r="QHW519" s="2"/>
      <c r="QHX519" s="2"/>
      <c r="QHY519" s="2"/>
      <c r="QHZ519" s="2"/>
      <c r="QIA519" s="2"/>
      <c r="QIB519" s="2"/>
      <c r="QIC519" s="2"/>
      <c r="QID519" s="2"/>
      <c r="QIE519" s="2"/>
      <c r="QIF519" s="2"/>
      <c r="QIG519" s="2"/>
      <c r="QIH519" s="2"/>
      <c r="QII519" s="2"/>
      <c r="QIJ519" s="2"/>
      <c r="QIK519" s="2"/>
      <c r="QIL519" s="2"/>
      <c r="QIM519" s="2"/>
      <c r="QIN519" s="2"/>
      <c r="QIO519" s="2"/>
      <c r="QIP519" s="2"/>
      <c r="QIQ519" s="2"/>
      <c r="QIR519" s="2"/>
      <c r="QIS519" s="2"/>
      <c r="QIT519" s="2"/>
      <c r="QIU519" s="2"/>
      <c r="QIV519" s="2"/>
      <c r="QIW519" s="2"/>
      <c r="QIX519" s="2"/>
      <c r="QIY519" s="2"/>
      <c r="QIZ519" s="2"/>
      <c r="QJA519" s="2"/>
      <c r="QJB519" s="2"/>
      <c r="QJC519" s="2"/>
      <c r="QJD519" s="2"/>
      <c r="QJE519" s="2"/>
      <c r="QJF519" s="2"/>
      <c r="QJG519" s="2"/>
      <c r="QJH519" s="2"/>
      <c r="QJI519" s="2"/>
      <c r="QJJ519" s="2"/>
      <c r="QJK519" s="2"/>
      <c r="QJL519" s="2"/>
      <c r="QJM519" s="2"/>
      <c r="QJN519" s="2"/>
      <c r="QJO519" s="2"/>
      <c r="QJP519" s="2"/>
      <c r="QJQ519" s="2"/>
      <c r="QJR519" s="2"/>
      <c r="QJS519" s="2"/>
      <c r="QJT519" s="2"/>
      <c r="QJU519" s="2"/>
      <c r="QJV519" s="2"/>
      <c r="QJW519" s="2"/>
      <c r="QJX519" s="2"/>
      <c r="QJY519" s="2"/>
      <c r="QJZ519" s="2"/>
      <c r="QKA519" s="2"/>
      <c r="QKB519" s="2"/>
      <c r="QKC519" s="2"/>
      <c r="QKD519" s="2"/>
      <c r="QKE519" s="2"/>
      <c r="QKF519" s="2"/>
      <c r="QKG519" s="2"/>
      <c r="QKH519" s="2"/>
      <c r="QKI519" s="2"/>
      <c r="QKJ519" s="2"/>
      <c r="QKK519" s="2"/>
      <c r="QKL519" s="2"/>
      <c r="QKM519" s="2"/>
      <c r="QKN519" s="2"/>
      <c r="QKO519" s="2"/>
      <c r="QKP519" s="2"/>
      <c r="QKQ519" s="2"/>
      <c r="QKR519" s="2"/>
      <c r="QKS519" s="2"/>
      <c r="QKT519" s="2"/>
      <c r="QKU519" s="2"/>
      <c r="QKV519" s="2"/>
      <c r="QKW519" s="2"/>
      <c r="QKX519" s="2"/>
      <c r="QKY519" s="2"/>
      <c r="QKZ519" s="2"/>
      <c r="QLA519" s="2"/>
      <c r="QLB519" s="2"/>
      <c r="QLC519" s="2"/>
      <c r="QLD519" s="2"/>
      <c r="QLE519" s="2"/>
      <c r="QLF519" s="2"/>
      <c r="QLG519" s="2"/>
      <c r="QLH519" s="2"/>
      <c r="QLI519" s="2"/>
      <c r="QLJ519" s="2"/>
      <c r="QLK519" s="2"/>
      <c r="QLL519" s="2"/>
      <c r="QLM519" s="2"/>
      <c r="QLN519" s="2"/>
      <c r="QLO519" s="2"/>
      <c r="QLP519" s="2"/>
      <c r="QLQ519" s="2"/>
      <c r="QLR519" s="2"/>
      <c r="QLS519" s="2"/>
      <c r="QLT519" s="2"/>
      <c r="QLU519" s="2"/>
      <c r="QLV519" s="2"/>
      <c r="QLW519" s="2"/>
      <c r="QLX519" s="2"/>
      <c r="QLY519" s="2"/>
      <c r="QLZ519" s="2"/>
      <c r="QMA519" s="2"/>
      <c r="QMB519" s="2"/>
      <c r="QMC519" s="2"/>
      <c r="QMD519" s="2"/>
      <c r="QME519" s="2"/>
      <c r="QMF519" s="2"/>
      <c r="QMG519" s="2"/>
      <c r="QMH519" s="2"/>
      <c r="QMI519" s="2"/>
      <c r="QMJ519" s="2"/>
      <c r="QMK519" s="2"/>
      <c r="QML519" s="2"/>
      <c r="QMM519" s="2"/>
      <c r="QMN519" s="2"/>
      <c r="QMO519" s="2"/>
      <c r="QMP519" s="2"/>
      <c r="QMQ519" s="2"/>
      <c r="QMR519" s="2"/>
      <c r="QMS519" s="2"/>
      <c r="QMT519" s="2"/>
      <c r="QMU519" s="2"/>
      <c r="QMV519" s="2"/>
      <c r="QMW519" s="2"/>
      <c r="QMX519" s="2"/>
      <c r="QMY519" s="2"/>
      <c r="QMZ519" s="2"/>
      <c r="QNA519" s="2"/>
      <c r="QNB519" s="2"/>
      <c r="QNC519" s="2"/>
      <c r="QND519" s="2"/>
      <c r="QNE519" s="2"/>
      <c r="QNF519" s="2"/>
      <c r="QNG519" s="2"/>
      <c r="QNH519" s="2"/>
      <c r="QNI519" s="2"/>
      <c r="QNJ519" s="2"/>
      <c r="QNK519" s="2"/>
      <c r="QNL519" s="2"/>
      <c r="QNM519" s="2"/>
      <c r="QNN519" s="2"/>
      <c r="QNO519" s="2"/>
      <c r="QNP519" s="2"/>
      <c r="QNQ519" s="2"/>
      <c r="QNR519" s="2"/>
      <c r="QNS519" s="2"/>
      <c r="QNT519" s="2"/>
      <c r="QNU519" s="2"/>
      <c r="QNV519" s="2"/>
      <c r="QNW519" s="2"/>
      <c r="QNX519" s="2"/>
      <c r="QNY519" s="2"/>
      <c r="QNZ519" s="2"/>
      <c r="QOA519" s="2"/>
      <c r="QOB519" s="2"/>
      <c r="QOC519" s="2"/>
      <c r="QOD519" s="2"/>
      <c r="QOE519" s="2"/>
      <c r="QOF519" s="2"/>
      <c r="QOG519" s="2"/>
      <c r="QOH519" s="2"/>
      <c r="QOI519" s="2"/>
      <c r="QOJ519" s="2"/>
      <c r="QOK519" s="2"/>
      <c r="QOL519" s="2"/>
      <c r="QOM519" s="2"/>
      <c r="QON519" s="2"/>
      <c r="QOO519" s="2"/>
      <c r="QOP519" s="2"/>
      <c r="QOQ519" s="2"/>
      <c r="QOR519" s="2"/>
      <c r="QOS519" s="2"/>
      <c r="QOT519" s="2"/>
      <c r="QOU519" s="2"/>
      <c r="QOV519" s="2"/>
      <c r="QOW519" s="2"/>
      <c r="QOX519" s="2"/>
      <c r="QOY519" s="2"/>
      <c r="QOZ519" s="2"/>
      <c r="QPA519" s="2"/>
      <c r="QPB519" s="2"/>
      <c r="QPC519" s="2"/>
      <c r="QPD519" s="2"/>
      <c r="QPE519" s="2"/>
      <c r="QPF519" s="2"/>
      <c r="QPG519" s="2"/>
      <c r="QPH519" s="2"/>
      <c r="QPI519" s="2"/>
      <c r="QPJ519" s="2"/>
      <c r="QPK519" s="2"/>
      <c r="QPL519" s="2"/>
      <c r="QPM519" s="2"/>
      <c r="QPN519" s="2"/>
      <c r="QPO519" s="2"/>
      <c r="QPP519" s="2"/>
      <c r="QPQ519" s="2"/>
      <c r="QPR519" s="2"/>
      <c r="QPS519" s="2"/>
      <c r="QPT519" s="2"/>
      <c r="QPU519" s="2"/>
      <c r="QPV519" s="2"/>
      <c r="QPW519" s="2"/>
      <c r="QPX519" s="2"/>
      <c r="QPY519" s="2"/>
      <c r="QPZ519" s="2"/>
      <c r="QQA519" s="2"/>
      <c r="QQB519" s="2"/>
      <c r="QQC519" s="2"/>
      <c r="QQD519" s="2"/>
      <c r="QQE519" s="2"/>
      <c r="QQF519" s="2"/>
      <c r="QQG519" s="2"/>
      <c r="QQH519" s="2"/>
      <c r="QQI519" s="2"/>
      <c r="QQJ519" s="2"/>
      <c r="QQK519" s="2"/>
      <c r="QQL519" s="2"/>
      <c r="QQM519" s="2"/>
      <c r="QQN519" s="2"/>
      <c r="QQO519" s="2"/>
      <c r="QQP519" s="2"/>
      <c r="QQQ519" s="2"/>
      <c r="QQR519" s="2"/>
      <c r="QQS519" s="2"/>
      <c r="QQT519" s="2"/>
      <c r="QQU519" s="2"/>
      <c r="QQV519" s="2"/>
      <c r="QQW519" s="2"/>
      <c r="QQX519" s="2"/>
      <c r="QQY519" s="2"/>
      <c r="QQZ519" s="2"/>
      <c r="QRA519" s="2"/>
      <c r="QRB519" s="2"/>
      <c r="QRC519" s="2"/>
      <c r="QRD519" s="2"/>
      <c r="QRE519" s="2"/>
      <c r="QRF519" s="2"/>
      <c r="QRG519" s="2"/>
      <c r="QRH519" s="2"/>
      <c r="QRI519" s="2"/>
      <c r="QRJ519" s="2"/>
      <c r="QRK519" s="2"/>
      <c r="QRL519" s="2"/>
      <c r="QRM519" s="2"/>
      <c r="QRN519" s="2"/>
      <c r="QRO519" s="2"/>
      <c r="QRP519" s="2"/>
      <c r="QRQ519" s="2"/>
      <c r="QRR519" s="2"/>
      <c r="QRS519" s="2"/>
      <c r="QRT519" s="2"/>
      <c r="QRU519" s="2"/>
      <c r="QRV519" s="2"/>
      <c r="QRW519" s="2"/>
      <c r="QRX519" s="2"/>
      <c r="QRY519" s="2"/>
      <c r="QRZ519" s="2"/>
      <c r="QSA519" s="2"/>
      <c r="QSB519" s="2"/>
      <c r="QSC519" s="2"/>
      <c r="QSD519" s="2"/>
      <c r="QSE519" s="2"/>
      <c r="QSF519" s="2"/>
      <c r="QSG519" s="2"/>
      <c r="QSH519" s="2"/>
      <c r="QSI519" s="2"/>
      <c r="QSJ519" s="2"/>
      <c r="QSK519" s="2"/>
      <c r="QSL519" s="2"/>
      <c r="QSM519" s="2"/>
      <c r="QSN519" s="2"/>
      <c r="QSO519" s="2"/>
      <c r="QSP519" s="2"/>
      <c r="QSQ519" s="2"/>
      <c r="QSR519" s="2"/>
      <c r="QSS519" s="2"/>
      <c r="QST519" s="2"/>
      <c r="QSU519" s="2"/>
      <c r="QSV519" s="2"/>
      <c r="QSW519" s="2"/>
      <c r="QSX519" s="2"/>
      <c r="QSY519" s="2"/>
      <c r="QSZ519" s="2"/>
      <c r="QTA519" s="2"/>
      <c r="QTB519" s="2"/>
      <c r="QTC519" s="2"/>
      <c r="QTD519" s="2"/>
      <c r="QTE519" s="2"/>
      <c r="QTF519" s="2"/>
      <c r="QTG519" s="2"/>
      <c r="QTH519" s="2"/>
      <c r="QTI519" s="2"/>
      <c r="QTJ519" s="2"/>
      <c r="QTK519" s="2"/>
      <c r="QTL519" s="2"/>
      <c r="QTM519" s="2"/>
      <c r="QTN519" s="2"/>
      <c r="QTO519" s="2"/>
      <c r="QTP519" s="2"/>
      <c r="QTQ519" s="2"/>
      <c r="QTR519" s="2"/>
      <c r="QTS519" s="2"/>
      <c r="QTT519" s="2"/>
      <c r="QTU519" s="2"/>
      <c r="QTV519" s="2"/>
      <c r="QTW519" s="2"/>
      <c r="QTX519" s="2"/>
      <c r="QTY519" s="2"/>
      <c r="QTZ519" s="2"/>
      <c r="QUA519" s="2"/>
      <c r="QUB519" s="2"/>
      <c r="QUC519" s="2"/>
      <c r="QUD519" s="2"/>
      <c r="QUE519" s="2"/>
      <c r="QUF519" s="2"/>
      <c r="QUG519" s="2"/>
      <c r="QUH519" s="2"/>
      <c r="QUI519" s="2"/>
      <c r="QUJ519" s="2"/>
      <c r="QUK519" s="2"/>
      <c r="QUL519" s="2"/>
      <c r="QUM519" s="2"/>
      <c r="QUN519" s="2"/>
      <c r="QUO519" s="2"/>
      <c r="QUP519" s="2"/>
      <c r="QUQ519" s="2"/>
      <c r="QUR519" s="2"/>
      <c r="QUS519" s="2"/>
      <c r="QUT519" s="2"/>
      <c r="QUU519" s="2"/>
      <c r="QUV519" s="2"/>
      <c r="QUW519" s="2"/>
      <c r="QUX519" s="2"/>
      <c r="QUY519" s="2"/>
      <c r="QUZ519" s="2"/>
      <c r="QVA519" s="2"/>
      <c r="QVB519" s="2"/>
      <c r="QVC519" s="2"/>
      <c r="QVD519" s="2"/>
      <c r="QVE519" s="2"/>
      <c r="QVF519" s="2"/>
      <c r="QVG519" s="2"/>
      <c r="QVH519" s="2"/>
      <c r="QVI519" s="2"/>
      <c r="QVJ519" s="2"/>
      <c r="QVK519" s="2"/>
      <c r="QVL519" s="2"/>
      <c r="QVM519" s="2"/>
      <c r="QVN519" s="2"/>
      <c r="QVO519" s="2"/>
      <c r="QVP519" s="2"/>
      <c r="QVQ519" s="2"/>
      <c r="QVR519" s="2"/>
      <c r="QVS519" s="2"/>
      <c r="QVT519" s="2"/>
      <c r="QVU519" s="2"/>
      <c r="QVV519" s="2"/>
      <c r="QVW519" s="2"/>
      <c r="QVX519" s="2"/>
      <c r="QVY519" s="2"/>
      <c r="QVZ519" s="2"/>
      <c r="QWA519" s="2"/>
      <c r="QWB519" s="2"/>
      <c r="QWC519" s="2"/>
      <c r="QWD519" s="2"/>
      <c r="QWE519" s="2"/>
      <c r="QWF519" s="2"/>
      <c r="QWG519" s="2"/>
      <c r="QWH519" s="2"/>
      <c r="QWI519" s="2"/>
      <c r="QWJ519" s="2"/>
      <c r="QWK519" s="2"/>
      <c r="QWL519" s="2"/>
      <c r="QWM519" s="2"/>
      <c r="QWN519" s="2"/>
      <c r="QWO519" s="2"/>
      <c r="QWP519" s="2"/>
      <c r="QWQ519" s="2"/>
      <c r="QWR519" s="2"/>
      <c r="QWS519" s="2"/>
      <c r="QWT519" s="2"/>
      <c r="QWU519" s="2"/>
      <c r="QWV519" s="2"/>
      <c r="QWW519" s="2"/>
      <c r="QWX519" s="2"/>
      <c r="QWY519" s="2"/>
      <c r="QWZ519" s="2"/>
      <c r="QXA519" s="2"/>
      <c r="QXB519" s="2"/>
      <c r="QXC519" s="2"/>
      <c r="QXD519" s="2"/>
      <c r="QXE519" s="2"/>
      <c r="QXF519" s="2"/>
      <c r="QXG519" s="2"/>
      <c r="QXH519" s="2"/>
      <c r="QXI519" s="2"/>
      <c r="QXJ519" s="2"/>
      <c r="QXK519" s="2"/>
      <c r="QXL519" s="2"/>
      <c r="QXM519" s="2"/>
      <c r="QXN519" s="2"/>
      <c r="QXO519" s="2"/>
      <c r="QXP519" s="2"/>
      <c r="QXQ519" s="2"/>
      <c r="QXR519" s="2"/>
      <c r="QXS519" s="2"/>
      <c r="QXT519" s="2"/>
      <c r="QXU519" s="2"/>
      <c r="QXV519" s="2"/>
      <c r="QXW519" s="2"/>
      <c r="QXX519" s="2"/>
      <c r="QXY519" s="2"/>
      <c r="QXZ519" s="2"/>
      <c r="QYA519" s="2"/>
      <c r="QYB519" s="2"/>
      <c r="QYC519" s="2"/>
      <c r="QYD519" s="2"/>
      <c r="QYE519" s="2"/>
      <c r="QYF519" s="2"/>
      <c r="QYG519" s="2"/>
      <c r="QYH519" s="2"/>
      <c r="QYI519" s="2"/>
      <c r="QYJ519" s="2"/>
      <c r="QYK519" s="2"/>
      <c r="QYL519" s="2"/>
      <c r="QYM519" s="2"/>
      <c r="QYN519" s="2"/>
      <c r="QYO519" s="2"/>
      <c r="QYP519" s="2"/>
      <c r="QYQ519" s="2"/>
      <c r="QYR519" s="2"/>
      <c r="QYS519" s="2"/>
      <c r="QYT519" s="2"/>
      <c r="QYU519" s="2"/>
      <c r="QYV519" s="2"/>
      <c r="QYW519" s="2"/>
      <c r="QYX519" s="2"/>
      <c r="QYY519" s="2"/>
      <c r="QYZ519" s="2"/>
      <c r="QZA519" s="2"/>
      <c r="QZB519" s="2"/>
      <c r="QZC519" s="2"/>
      <c r="QZD519" s="2"/>
      <c r="QZE519" s="2"/>
      <c r="QZF519" s="2"/>
      <c r="QZG519" s="2"/>
      <c r="QZH519" s="2"/>
      <c r="QZI519" s="2"/>
      <c r="QZJ519" s="2"/>
      <c r="QZK519" s="2"/>
      <c r="QZL519" s="2"/>
      <c r="QZM519" s="2"/>
      <c r="QZN519" s="2"/>
      <c r="QZO519" s="2"/>
      <c r="QZP519" s="2"/>
      <c r="QZQ519" s="2"/>
      <c r="QZR519" s="2"/>
      <c r="QZS519" s="2"/>
      <c r="QZT519" s="2"/>
      <c r="QZU519" s="2"/>
      <c r="QZV519" s="2"/>
      <c r="QZW519" s="2"/>
      <c r="QZX519" s="2"/>
      <c r="QZY519" s="2"/>
      <c r="QZZ519" s="2"/>
      <c r="RAA519" s="2"/>
      <c r="RAB519" s="2"/>
      <c r="RAC519" s="2"/>
      <c r="RAD519" s="2"/>
      <c r="RAE519" s="2"/>
      <c r="RAF519" s="2"/>
      <c r="RAG519" s="2"/>
      <c r="RAH519" s="2"/>
      <c r="RAI519" s="2"/>
      <c r="RAJ519" s="2"/>
      <c r="RAK519" s="2"/>
      <c r="RAL519" s="2"/>
      <c r="RAM519" s="2"/>
      <c r="RAN519" s="2"/>
      <c r="RAO519" s="2"/>
      <c r="RAP519" s="2"/>
      <c r="RAQ519" s="2"/>
      <c r="RAR519" s="2"/>
      <c r="RAS519" s="2"/>
      <c r="RAT519" s="2"/>
      <c r="RAU519" s="2"/>
      <c r="RAV519" s="2"/>
      <c r="RAW519" s="2"/>
      <c r="RAX519" s="2"/>
      <c r="RAY519" s="2"/>
      <c r="RAZ519" s="2"/>
      <c r="RBA519" s="2"/>
      <c r="RBB519" s="2"/>
      <c r="RBC519" s="2"/>
      <c r="RBD519" s="2"/>
      <c r="RBE519" s="2"/>
      <c r="RBF519" s="2"/>
      <c r="RBG519" s="2"/>
      <c r="RBH519" s="2"/>
      <c r="RBI519" s="2"/>
      <c r="RBJ519" s="2"/>
      <c r="RBK519" s="2"/>
      <c r="RBL519" s="2"/>
      <c r="RBM519" s="2"/>
      <c r="RBN519" s="2"/>
      <c r="RBO519" s="2"/>
      <c r="RBP519" s="2"/>
      <c r="RBQ519" s="2"/>
      <c r="RBR519" s="2"/>
      <c r="RBS519" s="2"/>
      <c r="RBT519" s="2"/>
      <c r="RBU519" s="2"/>
      <c r="RBV519" s="2"/>
      <c r="RBW519" s="2"/>
      <c r="RBX519" s="2"/>
      <c r="RBY519" s="2"/>
      <c r="RBZ519" s="2"/>
      <c r="RCA519" s="2"/>
      <c r="RCB519" s="2"/>
      <c r="RCC519" s="2"/>
      <c r="RCD519" s="2"/>
      <c r="RCE519" s="2"/>
      <c r="RCF519" s="2"/>
      <c r="RCG519" s="2"/>
      <c r="RCH519" s="2"/>
      <c r="RCI519" s="2"/>
      <c r="RCJ519" s="2"/>
      <c r="RCK519" s="2"/>
      <c r="RCL519" s="2"/>
      <c r="RCM519" s="2"/>
      <c r="RCN519" s="2"/>
      <c r="RCO519" s="2"/>
      <c r="RCP519" s="2"/>
      <c r="RCQ519" s="2"/>
      <c r="RCR519" s="2"/>
      <c r="RCS519" s="2"/>
      <c r="RCT519" s="2"/>
      <c r="RCU519" s="2"/>
      <c r="RCV519" s="2"/>
      <c r="RCW519" s="2"/>
      <c r="RCX519" s="2"/>
      <c r="RCY519" s="2"/>
      <c r="RCZ519" s="2"/>
      <c r="RDA519" s="2"/>
      <c r="RDB519" s="2"/>
      <c r="RDC519" s="2"/>
      <c r="RDD519" s="2"/>
      <c r="RDE519" s="2"/>
      <c r="RDF519" s="2"/>
      <c r="RDG519" s="2"/>
      <c r="RDH519" s="2"/>
      <c r="RDI519" s="2"/>
      <c r="RDJ519" s="2"/>
      <c r="RDK519" s="2"/>
      <c r="RDL519" s="2"/>
      <c r="RDM519" s="2"/>
      <c r="RDN519" s="2"/>
      <c r="RDO519" s="2"/>
      <c r="RDP519" s="2"/>
      <c r="RDQ519" s="2"/>
      <c r="RDR519" s="2"/>
      <c r="RDS519" s="2"/>
      <c r="RDT519" s="2"/>
      <c r="RDU519" s="2"/>
      <c r="RDV519" s="2"/>
      <c r="RDW519" s="2"/>
      <c r="RDX519" s="2"/>
      <c r="RDY519" s="2"/>
      <c r="RDZ519" s="2"/>
      <c r="REA519" s="2"/>
      <c r="REB519" s="2"/>
      <c r="REC519" s="2"/>
      <c r="RED519" s="2"/>
      <c r="REE519" s="2"/>
      <c r="REF519" s="2"/>
      <c r="REG519" s="2"/>
      <c r="REH519" s="2"/>
      <c r="REI519" s="2"/>
      <c r="REJ519" s="2"/>
      <c r="REK519" s="2"/>
      <c r="REL519" s="2"/>
      <c r="REM519" s="2"/>
      <c r="REN519" s="2"/>
      <c r="REO519" s="2"/>
      <c r="REP519" s="2"/>
      <c r="REQ519" s="2"/>
      <c r="RER519" s="2"/>
      <c r="RES519" s="2"/>
      <c r="RET519" s="2"/>
      <c r="REU519" s="2"/>
      <c r="REV519" s="2"/>
      <c r="REW519" s="2"/>
      <c r="REX519" s="2"/>
      <c r="REY519" s="2"/>
      <c r="REZ519" s="2"/>
      <c r="RFA519" s="2"/>
      <c r="RFB519" s="2"/>
      <c r="RFC519" s="2"/>
      <c r="RFD519" s="2"/>
      <c r="RFE519" s="2"/>
      <c r="RFF519" s="2"/>
      <c r="RFG519" s="2"/>
      <c r="RFH519" s="2"/>
      <c r="RFI519" s="2"/>
      <c r="RFJ519" s="2"/>
      <c r="RFK519" s="2"/>
      <c r="RFL519" s="2"/>
      <c r="RFM519" s="2"/>
      <c r="RFN519" s="2"/>
      <c r="RFO519" s="2"/>
      <c r="RFP519" s="2"/>
      <c r="RFQ519" s="2"/>
      <c r="RFR519" s="2"/>
      <c r="RFS519" s="2"/>
      <c r="RFT519" s="2"/>
      <c r="RFU519" s="2"/>
      <c r="RFV519" s="2"/>
      <c r="RFW519" s="2"/>
      <c r="RFX519" s="2"/>
      <c r="RFY519" s="2"/>
      <c r="RFZ519" s="2"/>
      <c r="RGA519" s="2"/>
      <c r="RGB519" s="2"/>
      <c r="RGC519" s="2"/>
      <c r="RGD519" s="2"/>
      <c r="RGE519" s="2"/>
      <c r="RGF519" s="2"/>
      <c r="RGG519" s="2"/>
      <c r="RGH519" s="2"/>
      <c r="RGI519" s="2"/>
      <c r="RGJ519" s="2"/>
      <c r="RGK519" s="2"/>
      <c r="RGL519" s="2"/>
      <c r="RGM519" s="2"/>
      <c r="RGN519" s="2"/>
      <c r="RGO519" s="2"/>
      <c r="RGP519" s="2"/>
      <c r="RGQ519" s="2"/>
      <c r="RGR519" s="2"/>
      <c r="RGS519" s="2"/>
      <c r="RGT519" s="2"/>
      <c r="RGU519" s="2"/>
      <c r="RGV519" s="2"/>
      <c r="RGW519" s="2"/>
      <c r="RGX519" s="2"/>
      <c r="RGY519" s="2"/>
      <c r="RGZ519" s="2"/>
      <c r="RHA519" s="2"/>
      <c r="RHB519" s="2"/>
      <c r="RHC519" s="2"/>
      <c r="RHD519" s="2"/>
      <c r="RHE519" s="2"/>
      <c r="RHF519" s="2"/>
      <c r="RHG519" s="2"/>
      <c r="RHH519" s="2"/>
      <c r="RHI519" s="2"/>
      <c r="RHJ519" s="2"/>
      <c r="RHK519" s="2"/>
      <c r="RHL519" s="2"/>
      <c r="RHM519" s="2"/>
      <c r="RHN519" s="2"/>
      <c r="RHO519" s="2"/>
      <c r="RHP519" s="2"/>
      <c r="RHQ519" s="2"/>
      <c r="RHR519" s="2"/>
      <c r="RHS519" s="2"/>
      <c r="RHT519" s="2"/>
      <c r="RHU519" s="2"/>
      <c r="RHV519" s="2"/>
      <c r="RHW519" s="2"/>
      <c r="RHX519" s="2"/>
      <c r="RHY519" s="2"/>
      <c r="RHZ519" s="2"/>
      <c r="RIA519" s="2"/>
      <c r="RIB519" s="2"/>
      <c r="RIC519" s="2"/>
      <c r="RID519" s="2"/>
      <c r="RIE519" s="2"/>
      <c r="RIF519" s="2"/>
      <c r="RIG519" s="2"/>
      <c r="RIH519" s="2"/>
      <c r="RII519" s="2"/>
      <c r="RIJ519" s="2"/>
      <c r="RIK519" s="2"/>
      <c r="RIL519" s="2"/>
      <c r="RIM519" s="2"/>
      <c r="RIN519" s="2"/>
      <c r="RIO519" s="2"/>
      <c r="RIP519" s="2"/>
      <c r="RIQ519" s="2"/>
      <c r="RIR519" s="2"/>
      <c r="RIS519" s="2"/>
      <c r="RIT519" s="2"/>
      <c r="RIU519" s="2"/>
      <c r="RIV519" s="2"/>
      <c r="RIW519" s="2"/>
      <c r="RIX519" s="2"/>
      <c r="RIY519" s="2"/>
      <c r="RIZ519" s="2"/>
      <c r="RJA519" s="2"/>
      <c r="RJB519" s="2"/>
      <c r="RJC519" s="2"/>
      <c r="RJD519" s="2"/>
      <c r="RJE519" s="2"/>
      <c r="RJF519" s="2"/>
      <c r="RJG519" s="2"/>
      <c r="RJH519" s="2"/>
      <c r="RJI519" s="2"/>
      <c r="RJJ519" s="2"/>
      <c r="RJK519" s="2"/>
      <c r="RJL519" s="2"/>
      <c r="RJM519" s="2"/>
      <c r="RJN519" s="2"/>
      <c r="RJO519" s="2"/>
      <c r="RJP519" s="2"/>
      <c r="RJQ519" s="2"/>
      <c r="RJR519" s="2"/>
      <c r="RJS519" s="2"/>
      <c r="RJT519" s="2"/>
      <c r="RJU519" s="2"/>
      <c r="RJV519" s="2"/>
      <c r="RJW519" s="2"/>
      <c r="RJX519" s="2"/>
      <c r="RJY519" s="2"/>
      <c r="RJZ519" s="2"/>
      <c r="RKA519" s="2"/>
      <c r="RKB519" s="2"/>
      <c r="RKC519" s="2"/>
      <c r="RKD519" s="2"/>
      <c r="RKE519" s="2"/>
      <c r="RKF519" s="2"/>
      <c r="RKG519" s="2"/>
      <c r="RKH519" s="2"/>
      <c r="RKI519" s="2"/>
      <c r="RKJ519" s="2"/>
      <c r="RKK519" s="2"/>
      <c r="RKL519" s="2"/>
      <c r="RKM519" s="2"/>
      <c r="RKN519" s="2"/>
      <c r="RKO519" s="2"/>
      <c r="RKP519" s="2"/>
      <c r="RKQ519" s="2"/>
      <c r="RKR519" s="2"/>
      <c r="RKS519" s="2"/>
      <c r="RKT519" s="2"/>
      <c r="RKU519" s="2"/>
      <c r="RKV519" s="2"/>
      <c r="RKW519" s="2"/>
      <c r="RKX519" s="2"/>
      <c r="RKY519" s="2"/>
      <c r="RKZ519" s="2"/>
      <c r="RLA519" s="2"/>
      <c r="RLB519" s="2"/>
      <c r="RLC519" s="2"/>
      <c r="RLD519" s="2"/>
      <c r="RLE519" s="2"/>
      <c r="RLF519" s="2"/>
      <c r="RLG519" s="2"/>
      <c r="RLH519" s="2"/>
      <c r="RLI519" s="2"/>
      <c r="RLJ519" s="2"/>
      <c r="RLK519" s="2"/>
      <c r="RLL519" s="2"/>
      <c r="RLM519" s="2"/>
      <c r="RLN519" s="2"/>
      <c r="RLO519" s="2"/>
      <c r="RLP519" s="2"/>
      <c r="RLQ519" s="2"/>
      <c r="RLR519" s="2"/>
      <c r="RLS519" s="2"/>
      <c r="RLT519" s="2"/>
      <c r="RLU519" s="2"/>
      <c r="RLV519" s="2"/>
      <c r="RLW519" s="2"/>
      <c r="RLX519" s="2"/>
      <c r="RLY519" s="2"/>
      <c r="RLZ519" s="2"/>
      <c r="RMA519" s="2"/>
      <c r="RMB519" s="2"/>
      <c r="RMC519" s="2"/>
      <c r="RMD519" s="2"/>
      <c r="RME519" s="2"/>
      <c r="RMF519" s="2"/>
      <c r="RMG519" s="2"/>
      <c r="RMH519" s="2"/>
      <c r="RMI519" s="2"/>
      <c r="RMJ519" s="2"/>
      <c r="RMK519" s="2"/>
      <c r="RML519" s="2"/>
      <c r="RMM519" s="2"/>
      <c r="RMN519" s="2"/>
      <c r="RMO519" s="2"/>
      <c r="RMP519" s="2"/>
      <c r="RMQ519" s="2"/>
      <c r="RMR519" s="2"/>
      <c r="RMS519" s="2"/>
      <c r="RMT519" s="2"/>
      <c r="RMU519" s="2"/>
      <c r="RMV519" s="2"/>
      <c r="RMW519" s="2"/>
      <c r="RMX519" s="2"/>
      <c r="RMY519" s="2"/>
      <c r="RMZ519" s="2"/>
      <c r="RNA519" s="2"/>
      <c r="RNB519" s="2"/>
      <c r="RNC519" s="2"/>
      <c r="RND519" s="2"/>
      <c r="RNE519" s="2"/>
      <c r="RNF519" s="2"/>
      <c r="RNG519" s="2"/>
      <c r="RNH519" s="2"/>
      <c r="RNI519" s="2"/>
      <c r="RNJ519" s="2"/>
      <c r="RNK519" s="2"/>
      <c r="RNL519" s="2"/>
      <c r="RNM519" s="2"/>
      <c r="RNN519" s="2"/>
      <c r="RNO519" s="2"/>
      <c r="RNP519" s="2"/>
      <c r="RNQ519" s="2"/>
      <c r="RNR519" s="2"/>
      <c r="RNS519" s="2"/>
      <c r="RNT519" s="2"/>
      <c r="RNU519" s="2"/>
      <c r="RNV519" s="2"/>
      <c r="RNW519" s="2"/>
      <c r="RNX519" s="2"/>
      <c r="RNY519" s="2"/>
      <c r="RNZ519" s="2"/>
      <c r="ROA519" s="2"/>
      <c r="ROB519" s="2"/>
      <c r="ROC519" s="2"/>
      <c r="ROD519" s="2"/>
      <c r="ROE519" s="2"/>
      <c r="ROF519" s="2"/>
      <c r="ROG519" s="2"/>
      <c r="ROH519" s="2"/>
      <c r="ROI519" s="2"/>
      <c r="ROJ519" s="2"/>
      <c r="ROK519" s="2"/>
      <c r="ROL519" s="2"/>
      <c r="ROM519" s="2"/>
      <c r="RON519" s="2"/>
      <c r="ROO519" s="2"/>
      <c r="ROP519" s="2"/>
      <c r="ROQ519" s="2"/>
      <c r="ROR519" s="2"/>
      <c r="ROS519" s="2"/>
      <c r="ROT519" s="2"/>
      <c r="ROU519" s="2"/>
      <c r="ROV519" s="2"/>
      <c r="ROW519" s="2"/>
      <c r="ROX519" s="2"/>
      <c r="ROY519" s="2"/>
      <c r="ROZ519" s="2"/>
      <c r="RPA519" s="2"/>
      <c r="RPB519" s="2"/>
      <c r="RPC519" s="2"/>
      <c r="RPD519" s="2"/>
      <c r="RPE519" s="2"/>
      <c r="RPF519" s="2"/>
      <c r="RPG519" s="2"/>
      <c r="RPH519" s="2"/>
      <c r="RPI519" s="2"/>
      <c r="RPJ519" s="2"/>
      <c r="RPK519" s="2"/>
      <c r="RPL519" s="2"/>
      <c r="RPM519" s="2"/>
      <c r="RPN519" s="2"/>
      <c r="RPO519" s="2"/>
      <c r="RPP519" s="2"/>
      <c r="RPQ519" s="2"/>
      <c r="RPR519" s="2"/>
      <c r="RPS519" s="2"/>
      <c r="RPT519" s="2"/>
      <c r="RPU519" s="2"/>
      <c r="RPV519" s="2"/>
      <c r="RPW519" s="2"/>
      <c r="RPX519" s="2"/>
      <c r="RPY519" s="2"/>
      <c r="RPZ519" s="2"/>
      <c r="RQA519" s="2"/>
      <c r="RQB519" s="2"/>
      <c r="RQC519" s="2"/>
      <c r="RQD519" s="2"/>
      <c r="RQE519" s="2"/>
      <c r="RQF519" s="2"/>
      <c r="RQG519" s="2"/>
      <c r="RQH519" s="2"/>
      <c r="RQI519" s="2"/>
      <c r="RQJ519" s="2"/>
      <c r="RQK519" s="2"/>
      <c r="RQL519" s="2"/>
      <c r="RQM519" s="2"/>
      <c r="RQN519" s="2"/>
      <c r="RQO519" s="2"/>
      <c r="RQP519" s="2"/>
      <c r="RQQ519" s="2"/>
      <c r="RQR519" s="2"/>
      <c r="RQS519" s="2"/>
      <c r="RQT519" s="2"/>
      <c r="RQU519" s="2"/>
      <c r="RQV519" s="2"/>
      <c r="RQW519" s="2"/>
      <c r="RQX519" s="2"/>
      <c r="RQY519" s="2"/>
      <c r="RQZ519" s="2"/>
      <c r="RRA519" s="2"/>
      <c r="RRB519" s="2"/>
      <c r="RRC519" s="2"/>
      <c r="RRD519" s="2"/>
      <c r="RRE519" s="2"/>
      <c r="RRF519" s="2"/>
      <c r="RRG519" s="2"/>
      <c r="RRH519" s="2"/>
      <c r="RRI519" s="2"/>
      <c r="RRJ519" s="2"/>
      <c r="RRK519" s="2"/>
      <c r="RRL519" s="2"/>
      <c r="RRM519" s="2"/>
      <c r="RRN519" s="2"/>
      <c r="RRO519" s="2"/>
      <c r="RRP519" s="2"/>
      <c r="RRQ519" s="2"/>
      <c r="RRR519" s="2"/>
      <c r="RRS519" s="2"/>
      <c r="RRT519" s="2"/>
      <c r="RRU519" s="2"/>
      <c r="RRV519" s="2"/>
      <c r="RRW519" s="2"/>
      <c r="RRX519" s="2"/>
      <c r="RRY519" s="2"/>
      <c r="RRZ519" s="2"/>
      <c r="RSA519" s="2"/>
      <c r="RSB519" s="2"/>
      <c r="RSC519" s="2"/>
      <c r="RSD519" s="2"/>
      <c r="RSE519" s="2"/>
      <c r="RSF519" s="2"/>
      <c r="RSG519" s="2"/>
      <c r="RSH519" s="2"/>
      <c r="RSI519" s="2"/>
      <c r="RSJ519" s="2"/>
      <c r="RSK519" s="2"/>
      <c r="RSL519" s="2"/>
      <c r="RSM519" s="2"/>
      <c r="RSN519" s="2"/>
      <c r="RSO519" s="2"/>
      <c r="RSP519" s="2"/>
      <c r="RSQ519" s="2"/>
      <c r="RSR519" s="2"/>
      <c r="RSS519" s="2"/>
      <c r="RST519" s="2"/>
      <c r="RSU519" s="2"/>
      <c r="RSV519" s="2"/>
      <c r="RSW519" s="2"/>
      <c r="RSX519" s="2"/>
      <c r="RSY519" s="2"/>
      <c r="RSZ519" s="2"/>
      <c r="RTA519" s="2"/>
      <c r="RTB519" s="2"/>
      <c r="RTC519" s="2"/>
      <c r="RTD519" s="2"/>
      <c r="RTE519" s="2"/>
      <c r="RTF519" s="2"/>
      <c r="RTG519" s="2"/>
      <c r="RTH519" s="2"/>
      <c r="RTI519" s="2"/>
      <c r="RTJ519" s="2"/>
      <c r="RTK519" s="2"/>
      <c r="RTL519" s="2"/>
      <c r="RTM519" s="2"/>
      <c r="RTN519" s="2"/>
      <c r="RTO519" s="2"/>
      <c r="RTP519" s="2"/>
      <c r="RTQ519" s="2"/>
      <c r="RTR519" s="2"/>
      <c r="RTS519" s="2"/>
      <c r="RTT519" s="2"/>
      <c r="RTU519" s="2"/>
      <c r="RTV519" s="2"/>
      <c r="RTW519" s="2"/>
      <c r="RTX519" s="2"/>
      <c r="RTY519" s="2"/>
      <c r="RTZ519" s="2"/>
      <c r="RUA519" s="2"/>
      <c r="RUB519" s="2"/>
      <c r="RUC519" s="2"/>
      <c r="RUD519" s="2"/>
      <c r="RUE519" s="2"/>
      <c r="RUF519" s="2"/>
      <c r="RUG519" s="2"/>
      <c r="RUH519" s="2"/>
      <c r="RUI519" s="2"/>
      <c r="RUJ519" s="2"/>
      <c r="RUK519" s="2"/>
      <c r="RUL519" s="2"/>
      <c r="RUM519" s="2"/>
      <c r="RUN519" s="2"/>
      <c r="RUO519" s="2"/>
      <c r="RUP519" s="2"/>
      <c r="RUQ519" s="2"/>
      <c r="RUR519" s="2"/>
      <c r="RUS519" s="2"/>
      <c r="RUT519" s="2"/>
      <c r="RUU519" s="2"/>
      <c r="RUV519" s="2"/>
      <c r="RUW519" s="2"/>
      <c r="RUX519" s="2"/>
      <c r="RUY519" s="2"/>
      <c r="RUZ519" s="2"/>
      <c r="RVA519" s="2"/>
      <c r="RVB519" s="2"/>
      <c r="RVC519" s="2"/>
      <c r="RVD519" s="2"/>
      <c r="RVE519" s="2"/>
      <c r="RVF519" s="2"/>
      <c r="RVG519" s="2"/>
      <c r="RVH519" s="2"/>
      <c r="RVI519" s="2"/>
      <c r="RVJ519" s="2"/>
      <c r="RVK519" s="2"/>
      <c r="RVL519" s="2"/>
      <c r="RVM519" s="2"/>
      <c r="RVN519" s="2"/>
      <c r="RVO519" s="2"/>
      <c r="RVP519" s="2"/>
      <c r="RVQ519" s="2"/>
      <c r="RVR519" s="2"/>
      <c r="RVS519" s="2"/>
      <c r="RVT519" s="2"/>
      <c r="RVU519" s="2"/>
      <c r="RVV519" s="2"/>
      <c r="RVW519" s="2"/>
      <c r="RVX519" s="2"/>
      <c r="RVY519" s="2"/>
      <c r="RVZ519" s="2"/>
      <c r="RWA519" s="2"/>
      <c r="RWB519" s="2"/>
      <c r="RWC519" s="2"/>
      <c r="RWD519" s="2"/>
      <c r="RWE519" s="2"/>
      <c r="RWF519" s="2"/>
      <c r="RWG519" s="2"/>
      <c r="RWH519" s="2"/>
      <c r="RWI519" s="2"/>
      <c r="RWJ519" s="2"/>
      <c r="RWK519" s="2"/>
      <c r="RWL519" s="2"/>
      <c r="RWM519" s="2"/>
      <c r="RWN519" s="2"/>
      <c r="RWO519" s="2"/>
      <c r="RWP519" s="2"/>
      <c r="RWQ519" s="2"/>
      <c r="RWR519" s="2"/>
      <c r="RWS519" s="2"/>
      <c r="RWT519" s="2"/>
      <c r="RWU519" s="2"/>
      <c r="RWV519" s="2"/>
      <c r="RWW519" s="2"/>
      <c r="RWX519" s="2"/>
      <c r="RWY519" s="2"/>
      <c r="RWZ519" s="2"/>
      <c r="RXA519" s="2"/>
      <c r="RXB519" s="2"/>
      <c r="RXC519" s="2"/>
      <c r="RXD519" s="2"/>
      <c r="RXE519" s="2"/>
      <c r="RXF519" s="2"/>
      <c r="RXG519" s="2"/>
      <c r="RXH519" s="2"/>
      <c r="RXI519" s="2"/>
      <c r="RXJ519" s="2"/>
      <c r="RXK519" s="2"/>
      <c r="RXL519" s="2"/>
      <c r="RXM519" s="2"/>
      <c r="RXN519" s="2"/>
      <c r="RXO519" s="2"/>
      <c r="RXP519" s="2"/>
      <c r="RXQ519" s="2"/>
      <c r="RXR519" s="2"/>
      <c r="RXS519" s="2"/>
      <c r="RXT519" s="2"/>
      <c r="RXU519" s="2"/>
      <c r="RXV519" s="2"/>
      <c r="RXW519" s="2"/>
      <c r="RXX519" s="2"/>
      <c r="RXY519" s="2"/>
      <c r="RXZ519" s="2"/>
      <c r="RYA519" s="2"/>
      <c r="RYB519" s="2"/>
      <c r="RYC519" s="2"/>
      <c r="RYD519" s="2"/>
      <c r="RYE519" s="2"/>
      <c r="RYF519" s="2"/>
      <c r="RYG519" s="2"/>
      <c r="RYH519" s="2"/>
      <c r="RYI519" s="2"/>
      <c r="RYJ519" s="2"/>
      <c r="RYK519" s="2"/>
      <c r="RYL519" s="2"/>
      <c r="RYM519" s="2"/>
      <c r="RYN519" s="2"/>
      <c r="RYO519" s="2"/>
      <c r="RYP519" s="2"/>
      <c r="RYQ519" s="2"/>
      <c r="RYR519" s="2"/>
      <c r="RYS519" s="2"/>
      <c r="RYT519" s="2"/>
      <c r="RYU519" s="2"/>
      <c r="RYV519" s="2"/>
      <c r="RYW519" s="2"/>
      <c r="RYX519" s="2"/>
      <c r="RYY519" s="2"/>
      <c r="RYZ519" s="2"/>
      <c r="RZA519" s="2"/>
      <c r="RZB519" s="2"/>
      <c r="RZC519" s="2"/>
      <c r="RZD519" s="2"/>
      <c r="RZE519" s="2"/>
      <c r="RZF519" s="2"/>
      <c r="RZG519" s="2"/>
      <c r="RZH519" s="2"/>
      <c r="RZI519" s="2"/>
      <c r="RZJ519" s="2"/>
      <c r="RZK519" s="2"/>
      <c r="RZL519" s="2"/>
      <c r="RZM519" s="2"/>
      <c r="RZN519" s="2"/>
      <c r="RZO519" s="2"/>
      <c r="RZP519" s="2"/>
      <c r="RZQ519" s="2"/>
      <c r="RZR519" s="2"/>
      <c r="RZS519" s="2"/>
      <c r="RZT519" s="2"/>
      <c r="RZU519" s="2"/>
      <c r="RZV519" s="2"/>
      <c r="RZW519" s="2"/>
      <c r="RZX519" s="2"/>
      <c r="RZY519" s="2"/>
      <c r="RZZ519" s="2"/>
      <c r="SAA519" s="2"/>
      <c r="SAB519" s="2"/>
      <c r="SAC519" s="2"/>
      <c r="SAD519" s="2"/>
      <c r="SAE519" s="2"/>
      <c r="SAF519" s="2"/>
      <c r="SAG519" s="2"/>
      <c r="SAH519" s="2"/>
      <c r="SAI519" s="2"/>
      <c r="SAJ519" s="2"/>
      <c r="SAK519" s="2"/>
      <c r="SAL519" s="2"/>
      <c r="SAM519" s="2"/>
      <c r="SAN519" s="2"/>
      <c r="SAO519" s="2"/>
      <c r="SAP519" s="2"/>
      <c r="SAQ519" s="2"/>
      <c r="SAR519" s="2"/>
      <c r="SAS519" s="2"/>
      <c r="SAT519" s="2"/>
      <c r="SAU519" s="2"/>
      <c r="SAV519" s="2"/>
      <c r="SAW519" s="2"/>
      <c r="SAX519" s="2"/>
      <c r="SAY519" s="2"/>
      <c r="SAZ519" s="2"/>
      <c r="SBA519" s="2"/>
      <c r="SBB519" s="2"/>
      <c r="SBC519" s="2"/>
      <c r="SBD519" s="2"/>
      <c r="SBE519" s="2"/>
      <c r="SBF519" s="2"/>
      <c r="SBG519" s="2"/>
      <c r="SBH519" s="2"/>
      <c r="SBI519" s="2"/>
      <c r="SBJ519" s="2"/>
      <c r="SBK519" s="2"/>
      <c r="SBL519" s="2"/>
      <c r="SBM519" s="2"/>
      <c r="SBN519" s="2"/>
      <c r="SBO519" s="2"/>
      <c r="SBP519" s="2"/>
      <c r="SBQ519" s="2"/>
      <c r="SBR519" s="2"/>
      <c r="SBS519" s="2"/>
      <c r="SBT519" s="2"/>
      <c r="SBU519" s="2"/>
      <c r="SBV519" s="2"/>
      <c r="SBW519" s="2"/>
      <c r="SBX519" s="2"/>
      <c r="SBY519" s="2"/>
      <c r="SBZ519" s="2"/>
      <c r="SCA519" s="2"/>
      <c r="SCB519" s="2"/>
      <c r="SCC519" s="2"/>
      <c r="SCD519" s="2"/>
      <c r="SCE519" s="2"/>
      <c r="SCF519" s="2"/>
      <c r="SCG519" s="2"/>
      <c r="SCH519" s="2"/>
      <c r="SCI519" s="2"/>
      <c r="SCJ519" s="2"/>
      <c r="SCK519" s="2"/>
      <c r="SCL519" s="2"/>
      <c r="SCM519" s="2"/>
      <c r="SCN519" s="2"/>
      <c r="SCO519" s="2"/>
      <c r="SCP519" s="2"/>
      <c r="SCQ519" s="2"/>
      <c r="SCR519" s="2"/>
      <c r="SCS519" s="2"/>
      <c r="SCT519" s="2"/>
      <c r="SCU519" s="2"/>
      <c r="SCV519" s="2"/>
      <c r="SCW519" s="2"/>
      <c r="SCX519" s="2"/>
      <c r="SCY519" s="2"/>
      <c r="SCZ519" s="2"/>
      <c r="SDA519" s="2"/>
      <c r="SDB519" s="2"/>
      <c r="SDC519" s="2"/>
      <c r="SDD519" s="2"/>
      <c r="SDE519" s="2"/>
      <c r="SDF519" s="2"/>
      <c r="SDG519" s="2"/>
      <c r="SDH519" s="2"/>
      <c r="SDI519" s="2"/>
      <c r="SDJ519" s="2"/>
      <c r="SDK519" s="2"/>
      <c r="SDL519" s="2"/>
      <c r="SDM519" s="2"/>
      <c r="SDN519" s="2"/>
      <c r="SDO519" s="2"/>
      <c r="SDP519" s="2"/>
      <c r="SDQ519" s="2"/>
      <c r="SDR519" s="2"/>
      <c r="SDS519" s="2"/>
      <c r="SDT519" s="2"/>
      <c r="SDU519" s="2"/>
      <c r="SDV519" s="2"/>
      <c r="SDW519" s="2"/>
      <c r="SDX519" s="2"/>
      <c r="SDY519" s="2"/>
      <c r="SDZ519" s="2"/>
      <c r="SEA519" s="2"/>
      <c r="SEB519" s="2"/>
      <c r="SEC519" s="2"/>
      <c r="SED519" s="2"/>
      <c r="SEE519" s="2"/>
      <c r="SEF519" s="2"/>
      <c r="SEG519" s="2"/>
      <c r="SEH519" s="2"/>
      <c r="SEI519" s="2"/>
      <c r="SEJ519" s="2"/>
      <c r="SEK519" s="2"/>
      <c r="SEL519" s="2"/>
      <c r="SEM519" s="2"/>
      <c r="SEN519" s="2"/>
      <c r="SEO519" s="2"/>
      <c r="SEP519" s="2"/>
      <c r="SEQ519" s="2"/>
      <c r="SER519" s="2"/>
      <c r="SES519" s="2"/>
      <c r="SET519" s="2"/>
      <c r="SEU519" s="2"/>
      <c r="SEV519" s="2"/>
      <c r="SEW519" s="2"/>
      <c r="SEX519" s="2"/>
      <c r="SEY519" s="2"/>
      <c r="SEZ519" s="2"/>
      <c r="SFA519" s="2"/>
      <c r="SFB519" s="2"/>
      <c r="SFC519" s="2"/>
      <c r="SFD519" s="2"/>
      <c r="SFE519" s="2"/>
      <c r="SFF519" s="2"/>
      <c r="SFG519" s="2"/>
      <c r="SFH519" s="2"/>
      <c r="SFI519" s="2"/>
      <c r="SFJ519" s="2"/>
      <c r="SFK519" s="2"/>
      <c r="SFL519" s="2"/>
      <c r="SFM519" s="2"/>
      <c r="SFN519" s="2"/>
      <c r="SFO519" s="2"/>
      <c r="SFP519" s="2"/>
      <c r="SFQ519" s="2"/>
      <c r="SFR519" s="2"/>
      <c r="SFS519" s="2"/>
      <c r="SFT519" s="2"/>
      <c r="SFU519" s="2"/>
      <c r="SFV519" s="2"/>
      <c r="SFW519" s="2"/>
      <c r="SFX519" s="2"/>
      <c r="SFY519" s="2"/>
      <c r="SFZ519" s="2"/>
      <c r="SGA519" s="2"/>
      <c r="SGB519" s="2"/>
      <c r="SGC519" s="2"/>
      <c r="SGD519" s="2"/>
      <c r="SGE519" s="2"/>
      <c r="SGF519" s="2"/>
      <c r="SGG519" s="2"/>
      <c r="SGH519" s="2"/>
      <c r="SGI519" s="2"/>
      <c r="SGJ519" s="2"/>
      <c r="SGK519" s="2"/>
      <c r="SGL519" s="2"/>
      <c r="SGM519" s="2"/>
      <c r="SGN519" s="2"/>
      <c r="SGO519" s="2"/>
      <c r="SGP519" s="2"/>
      <c r="SGQ519" s="2"/>
      <c r="SGR519" s="2"/>
      <c r="SGS519" s="2"/>
      <c r="SGT519" s="2"/>
      <c r="SGU519" s="2"/>
      <c r="SGV519" s="2"/>
      <c r="SGW519" s="2"/>
      <c r="SGX519" s="2"/>
      <c r="SGY519" s="2"/>
      <c r="SGZ519" s="2"/>
      <c r="SHA519" s="2"/>
      <c r="SHB519" s="2"/>
      <c r="SHC519" s="2"/>
      <c r="SHD519" s="2"/>
      <c r="SHE519" s="2"/>
      <c r="SHF519" s="2"/>
      <c r="SHG519" s="2"/>
      <c r="SHH519" s="2"/>
      <c r="SHI519" s="2"/>
      <c r="SHJ519" s="2"/>
      <c r="SHK519" s="2"/>
      <c r="SHL519" s="2"/>
      <c r="SHM519" s="2"/>
      <c r="SHN519" s="2"/>
      <c r="SHO519" s="2"/>
      <c r="SHP519" s="2"/>
      <c r="SHQ519" s="2"/>
      <c r="SHR519" s="2"/>
      <c r="SHS519" s="2"/>
      <c r="SHT519" s="2"/>
      <c r="SHU519" s="2"/>
      <c r="SHV519" s="2"/>
      <c r="SHW519" s="2"/>
      <c r="SHX519" s="2"/>
      <c r="SHY519" s="2"/>
      <c r="SHZ519" s="2"/>
      <c r="SIA519" s="2"/>
      <c r="SIB519" s="2"/>
      <c r="SIC519" s="2"/>
      <c r="SID519" s="2"/>
      <c r="SIE519" s="2"/>
      <c r="SIF519" s="2"/>
      <c r="SIG519" s="2"/>
      <c r="SIH519" s="2"/>
      <c r="SII519" s="2"/>
      <c r="SIJ519" s="2"/>
      <c r="SIK519" s="2"/>
      <c r="SIL519" s="2"/>
      <c r="SIM519" s="2"/>
      <c r="SIN519" s="2"/>
      <c r="SIO519" s="2"/>
      <c r="SIP519" s="2"/>
      <c r="SIQ519" s="2"/>
      <c r="SIR519" s="2"/>
      <c r="SIS519" s="2"/>
      <c r="SIT519" s="2"/>
      <c r="SIU519" s="2"/>
      <c r="SIV519" s="2"/>
      <c r="SIW519" s="2"/>
      <c r="SIX519" s="2"/>
      <c r="SIY519" s="2"/>
      <c r="SIZ519" s="2"/>
      <c r="SJA519" s="2"/>
      <c r="SJB519" s="2"/>
      <c r="SJC519" s="2"/>
      <c r="SJD519" s="2"/>
      <c r="SJE519" s="2"/>
      <c r="SJF519" s="2"/>
      <c r="SJG519" s="2"/>
      <c r="SJH519" s="2"/>
      <c r="SJI519" s="2"/>
      <c r="SJJ519" s="2"/>
      <c r="SJK519" s="2"/>
      <c r="SJL519" s="2"/>
      <c r="SJM519" s="2"/>
      <c r="SJN519" s="2"/>
      <c r="SJO519" s="2"/>
      <c r="SJP519" s="2"/>
      <c r="SJQ519" s="2"/>
      <c r="SJR519" s="2"/>
      <c r="SJS519" s="2"/>
      <c r="SJT519" s="2"/>
      <c r="SJU519" s="2"/>
      <c r="SJV519" s="2"/>
      <c r="SJW519" s="2"/>
      <c r="SJX519" s="2"/>
      <c r="SJY519" s="2"/>
      <c r="SJZ519" s="2"/>
      <c r="SKA519" s="2"/>
      <c r="SKB519" s="2"/>
      <c r="SKC519" s="2"/>
      <c r="SKD519" s="2"/>
      <c r="SKE519" s="2"/>
      <c r="SKF519" s="2"/>
      <c r="SKG519" s="2"/>
      <c r="SKH519" s="2"/>
      <c r="SKI519" s="2"/>
      <c r="SKJ519" s="2"/>
      <c r="SKK519" s="2"/>
      <c r="SKL519" s="2"/>
      <c r="SKM519" s="2"/>
      <c r="SKN519" s="2"/>
      <c r="SKO519" s="2"/>
      <c r="SKP519" s="2"/>
      <c r="SKQ519" s="2"/>
      <c r="SKR519" s="2"/>
      <c r="SKS519" s="2"/>
      <c r="SKT519" s="2"/>
      <c r="SKU519" s="2"/>
      <c r="SKV519" s="2"/>
      <c r="SKW519" s="2"/>
      <c r="SKX519" s="2"/>
      <c r="SKY519" s="2"/>
      <c r="SKZ519" s="2"/>
      <c r="SLA519" s="2"/>
      <c r="SLB519" s="2"/>
      <c r="SLC519" s="2"/>
      <c r="SLD519" s="2"/>
      <c r="SLE519" s="2"/>
      <c r="SLF519" s="2"/>
      <c r="SLG519" s="2"/>
      <c r="SLH519" s="2"/>
      <c r="SLI519" s="2"/>
      <c r="SLJ519" s="2"/>
      <c r="SLK519" s="2"/>
      <c r="SLL519" s="2"/>
      <c r="SLM519" s="2"/>
      <c r="SLN519" s="2"/>
      <c r="SLO519" s="2"/>
      <c r="SLP519" s="2"/>
      <c r="SLQ519" s="2"/>
      <c r="SLR519" s="2"/>
      <c r="SLS519" s="2"/>
      <c r="SLT519" s="2"/>
      <c r="SLU519" s="2"/>
      <c r="SLV519" s="2"/>
      <c r="SLW519" s="2"/>
      <c r="SLX519" s="2"/>
      <c r="SLY519" s="2"/>
      <c r="SLZ519" s="2"/>
      <c r="SMA519" s="2"/>
      <c r="SMB519" s="2"/>
      <c r="SMC519" s="2"/>
      <c r="SMD519" s="2"/>
      <c r="SME519" s="2"/>
      <c r="SMF519" s="2"/>
      <c r="SMG519" s="2"/>
      <c r="SMH519" s="2"/>
      <c r="SMI519" s="2"/>
      <c r="SMJ519" s="2"/>
      <c r="SMK519" s="2"/>
      <c r="SML519" s="2"/>
      <c r="SMM519" s="2"/>
      <c r="SMN519" s="2"/>
      <c r="SMO519" s="2"/>
      <c r="SMP519" s="2"/>
      <c r="SMQ519" s="2"/>
      <c r="SMR519" s="2"/>
      <c r="SMS519" s="2"/>
      <c r="SMT519" s="2"/>
      <c r="SMU519" s="2"/>
      <c r="SMV519" s="2"/>
      <c r="SMW519" s="2"/>
      <c r="SMX519" s="2"/>
      <c r="SMY519" s="2"/>
      <c r="SMZ519" s="2"/>
      <c r="SNA519" s="2"/>
      <c r="SNB519" s="2"/>
      <c r="SNC519" s="2"/>
      <c r="SND519" s="2"/>
      <c r="SNE519" s="2"/>
      <c r="SNF519" s="2"/>
      <c r="SNG519" s="2"/>
      <c r="SNH519" s="2"/>
      <c r="SNI519" s="2"/>
      <c r="SNJ519" s="2"/>
      <c r="SNK519" s="2"/>
      <c r="SNL519" s="2"/>
      <c r="SNM519" s="2"/>
      <c r="SNN519" s="2"/>
      <c r="SNO519" s="2"/>
      <c r="SNP519" s="2"/>
      <c r="SNQ519" s="2"/>
      <c r="SNR519" s="2"/>
      <c r="SNS519" s="2"/>
      <c r="SNT519" s="2"/>
      <c r="SNU519" s="2"/>
      <c r="SNV519" s="2"/>
      <c r="SNW519" s="2"/>
      <c r="SNX519" s="2"/>
      <c r="SNY519" s="2"/>
      <c r="SNZ519" s="2"/>
      <c r="SOA519" s="2"/>
      <c r="SOB519" s="2"/>
      <c r="SOC519" s="2"/>
      <c r="SOD519" s="2"/>
      <c r="SOE519" s="2"/>
      <c r="SOF519" s="2"/>
      <c r="SOG519" s="2"/>
      <c r="SOH519" s="2"/>
      <c r="SOI519" s="2"/>
      <c r="SOJ519" s="2"/>
      <c r="SOK519" s="2"/>
      <c r="SOL519" s="2"/>
      <c r="SOM519" s="2"/>
      <c r="SON519" s="2"/>
      <c r="SOO519" s="2"/>
      <c r="SOP519" s="2"/>
      <c r="SOQ519" s="2"/>
      <c r="SOR519" s="2"/>
      <c r="SOS519" s="2"/>
      <c r="SOT519" s="2"/>
      <c r="SOU519" s="2"/>
      <c r="SOV519" s="2"/>
      <c r="SOW519" s="2"/>
      <c r="SOX519" s="2"/>
      <c r="SOY519" s="2"/>
      <c r="SOZ519" s="2"/>
      <c r="SPA519" s="2"/>
      <c r="SPB519" s="2"/>
      <c r="SPC519" s="2"/>
      <c r="SPD519" s="2"/>
      <c r="SPE519" s="2"/>
      <c r="SPF519" s="2"/>
      <c r="SPG519" s="2"/>
      <c r="SPH519" s="2"/>
      <c r="SPI519" s="2"/>
      <c r="SPJ519" s="2"/>
      <c r="SPK519" s="2"/>
      <c r="SPL519" s="2"/>
      <c r="SPM519" s="2"/>
      <c r="SPN519" s="2"/>
      <c r="SPO519" s="2"/>
      <c r="SPP519" s="2"/>
      <c r="SPQ519" s="2"/>
      <c r="SPR519" s="2"/>
      <c r="SPS519" s="2"/>
      <c r="SPT519" s="2"/>
      <c r="SPU519" s="2"/>
      <c r="SPV519" s="2"/>
      <c r="SPW519" s="2"/>
      <c r="SPX519" s="2"/>
      <c r="SPY519" s="2"/>
      <c r="SPZ519" s="2"/>
      <c r="SQA519" s="2"/>
      <c r="SQB519" s="2"/>
      <c r="SQC519" s="2"/>
      <c r="SQD519" s="2"/>
      <c r="SQE519" s="2"/>
      <c r="SQF519" s="2"/>
      <c r="SQG519" s="2"/>
      <c r="SQH519" s="2"/>
      <c r="SQI519" s="2"/>
      <c r="SQJ519" s="2"/>
      <c r="SQK519" s="2"/>
      <c r="SQL519" s="2"/>
      <c r="SQM519" s="2"/>
      <c r="SQN519" s="2"/>
      <c r="SQO519" s="2"/>
      <c r="SQP519" s="2"/>
      <c r="SQQ519" s="2"/>
      <c r="SQR519" s="2"/>
      <c r="SQS519" s="2"/>
      <c r="SQT519" s="2"/>
      <c r="SQU519" s="2"/>
      <c r="SQV519" s="2"/>
      <c r="SQW519" s="2"/>
      <c r="SQX519" s="2"/>
      <c r="SQY519" s="2"/>
      <c r="SQZ519" s="2"/>
      <c r="SRA519" s="2"/>
      <c r="SRB519" s="2"/>
      <c r="SRC519" s="2"/>
      <c r="SRD519" s="2"/>
      <c r="SRE519" s="2"/>
      <c r="SRF519" s="2"/>
      <c r="SRG519" s="2"/>
      <c r="SRH519" s="2"/>
      <c r="SRI519" s="2"/>
      <c r="SRJ519" s="2"/>
      <c r="SRK519" s="2"/>
      <c r="SRL519" s="2"/>
      <c r="SRM519" s="2"/>
      <c r="SRN519" s="2"/>
      <c r="SRO519" s="2"/>
      <c r="SRP519" s="2"/>
      <c r="SRQ519" s="2"/>
      <c r="SRR519" s="2"/>
      <c r="SRS519" s="2"/>
      <c r="SRT519" s="2"/>
      <c r="SRU519" s="2"/>
      <c r="SRV519" s="2"/>
      <c r="SRW519" s="2"/>
      <c r="SRX519" s="2"/>
      <c r="SRY519" s="2"/>
      <c r="SRZ519" s="2"/>
      <c r="SSA519" s="2"/>
      <c r="SSB519" s="2"/>
      <c r="SSC519" s="2"/>
      <c r="SSD519" s="2"/>
      <c r="SSE519" s="2"/>
      <c r="SSF519" s="2"/>
      <c r="SSG519" s="2"/>
      <c r="SSH519" s="2"/>
      <c r="SSI519" s="2"/>
      <c r="SSJ519" s="2"/>
      <c r="SSK519" s="2"/>
      <c r="SSL519" s="2"/>
      <c r="SSM519" s="2"/>
      <c r="SSN519" s="2"/>
      <c r="SSO519" s="2"/>
      <c r="SSP519" s="2"/>
      <c r="SSQ519" s="2"/>
      <c r="SSR519" s="2"/>
      <c r="SSS519" s="2"/>
      <c r="SST519" s="2"/>
      <c r="SSU519" s="2"/>
      <c r="SSV519" s="2"/>
      <c r="SSW519" s="2"/>
      <c r="SSX519" s="2"/>
      <c r="SSY519" s="2"/>
      <c r="SSZ519" s="2"/>
      <c r="STA519" s="2"/>
      <c r="STB519" s="2"/>
      <c r="STC519" s="2"/>
      <c r="STD519" s="2"/>
      <c r="STE519" s="2"/>
      <c r="STF519" s="2"/>
      <c r="STG519" s="2"/>
      <c r="STH519" s="2"/>
      <c r="STI519" s="2"/>
      <c r="STJ519" s="2"/>
      <c r="STK519" s="2"/>
      <c r="STL519" s="2"/>
      <c r="STM519" s="2"/>
      <c r="STN519" s="2"/>
      <c r="STO519" s="2"/>
      <c r="STP519" s="2"/>
      <c r="STQ519" s="2"/>
      <c r="STR519" s="2"/>
      <c r="STS519" s="2"/>
      <c r="STT519" s="2"/>
      <c r="STU519" s="2"/>
      <c r="STV519" s="2"/>
      <c r="STW519" s="2"/>
      <c r="STX519" s="2"/>
      <c r="STY519" s="2"/>
      <c r="STZ519" s="2"/>
      <c r="SUA519" s="2"/>
      <c r="SUB519" s="2"/>
      <c r="SUC519" s="2"/>
      <c r="SUD519" s="2"/>
      <c r="SUE519" s="2"/>
      <c r="SUF519" s="2"/>
      <c r="SUG519" s="2"/>
      <c r="SUH519" s="2"/>
      <c r="SUI519" s="2"/>
      <c r="SUJ519" s="2"/>
      <c r="SUK519" s="2"/>
      <c r="SUL519" s="2"/>
      <c r="SUM519" s="2"/>
      <c r="SUN519" s="2"/>
      <c r="SUO519" s="2"/>
      <c r="SUP519" s="2"/>
      <c r="SUQ519" s="2"/>
      <c r="SUR519" s="2"/>
      <c r="SUS519" s="2"/>
      <c r="SUT519" s="2"/>
      <c r="SUU519" s="2"/>
      <c r="SUV519" s="2"/>
      <c r="SUW519" s="2"/>
      <c r="SUX519" s="2"/>
      <c r="SUY519" s="2"/>
      <c r="SUZ519" s="2"/>
      <c r="SVA519" s="2"/>
      <c r="SVB519" s="2"/>
      <c r="SVC519" s="2"/>
      <c r="SVD519" s="2"/>
      <c r="SVE519" s="2"/>
      <c r="SVF519" s="2"/>
      <c r="SVG519" s="2"/>
      <c r="SVH519" s="2"/>
      <c r="SVI519" s="2"/>
      <c r="SVJ519" s="2"/>
      <c r="SVK519" s="2"/>
      <c r="SVL519" s="2"/>
      <c r="SVM519" s="2"/>
      <c r="SVN519" s="2"/>
      <c r="SVO519" s="2"/>
      <c r="SVP519" s="2"/>
      <c r="SVQ519" s="2"/>
      <c r="SVR519" s="2"/>
      <c r="SVS519" s="2"/>
      <c r="SVT519" s="2"/>
      <c r="SVU519" s="2"/>
      <c r="SVV519" s="2"/>
      <c r="SVW519" s="2"/>
      <c r="SVX519" s="2"/>
      <c r="SVY519" s="2"/>
      <c r="SVZ519" s="2"/>
      <c r="SWA519" s="2"/>
      <c r="SWB519" s="2"/>
      <c r="SWC519" s="2"/>
      <c r="SWD519" s="2"/>
      <c r="SWE519" s="2"/>
      <c r="SWF519" s="2"/>
      <c r="SWG519" s="2"/>
      <c r="SWH519" s="2"/>
      <c r="SWI519" s="2"/>
      <c r="SWJ519" s="2"/>
      <c r="SWK519" s="2"/>
      <c r="SWL519" s="2"/>
      <c r="SWM519" s="2"/>
      <c r="SWN519" s="2"/>
      <c r="SWO519" s="2"/>
      <c r="SWP519" s="2"/>
      <c r="SWQ519" s="2"/>
      <c r="SWR519" s="2"/>
      <c r="SWS519" s="2"/>
      <c r="SWT519" s="2"/>
      <c r="SWU519" s="2"/>
      <c r="SWV519" s="2"/>
      <c r="SWW519" s="2"/>
      <c r="SWX519" s="2"/>
      <c r="SWY519" s="2"/>
      <c r="SWZ519" s="2"/>
      <c r="SXA519" s="2"/>
      <c r="SXB519" s="2"/>
      <c r="SXC519" s="2"/>
      <c r="SXD519" s="2"/>
      <c r="SXE519" s="2"/>
      <c r="SXF519" s="2"/>
      <c r="SXG519" s="2"/>
      <c r="SXH519" s="2"/>
      <c r="SXI519" s="2"/>
      <c r="SXJ519" s="2"/>
      <c r="SXK519" s="2"/>
      <c r="SXL519" s="2"/>
      <c r="SXM519" s="2"/>
      <c r="SXN519" s="2"/>
      <c r="SXO519" s="2"/>
      <c r="SXP519" s="2"/>
      <c r="SXQ519" s="2"/>
      <c r="SXR519" s="2"/>
      <c r="SXS519" s="2"/>
      <c r="SXT519" s="2"/>
      <c r="SXU519" s="2"/>
      <c r="SXV519" s="2"/>
      <c r="SXW519" s="2"/>
      <c r="SXX519" s="2"/>
      <c r="SXY519" s="2"/>
      <c r="SXZ519" s="2"/>
      <c r="SYA519" s="2"/>
      <c r="SYB519" s="2"/>
      <c r="SYC519" s="2"/>
      <c r="SYD519" s="2"/>
      <c r="SYE519" s="2"/>
      <c r="SYF519" s="2"/>
      <c r="SYG519" s="2"/>
      <c r="SYH519" s="2"/>
      <c r="SYI519" s="2"/>
      <c r="SYJ519" s="2"/>
      <c r="SYK519" s="2"/>
      <c r="SYL519" s="2"/>
      <c r="SYM519" s="2"/>
      <c r="SYN519" s="2"/>
      <c r="SYO519" s="2"/>
      <c r="SYP519" s="2"/>
      <c r="SYQ519" s="2"/>
      <c r="SYR519" s="2"/>
      <c r="SYS519" s="2"/>
      <c r="SYT519" s="2"/>
      <c r="SYU519" s="2"/>
      <c r="SYV519" s="2"/>
      <c r="SYW519" s="2"/>
      <c r="SYX519" s="2"/>
      <c r="SYY519" s="2"/>
      <c r="SYZ519" s="2"/>
      <c r="SZA519" s="2"/>
      <c r="SZB519" s="2"/>
      <c r="SZC519" s="2"/>
      <c r="SZD519" s="2"/>
      <c r="SZE519" s="2"/>
      <c r="SZF519" s="2"/>
      <c r="SZG519" s="2"/>
      <c r="SZH519" s="2"/>
      <c r="SZI519" s="2"/>
      <c r="SZJ519" s="2"/>
      <c r="SZK519" s="2"/>
      <c r="SZL519" s="2"/>
      <c r="SZM519" s="2"/>
      <c r="SZN519" s="2"/>
      <c r="SZO519" s="2"/>
      <c r="SZP519" s="2"/>
      <c r="SZQ519" s="2"/>
      <c r="SZR519" s="2"/>
      <c r="SZS519" s="2"/>
      <c r="SZT519" s="2"/>
      <c r="SZU519" s="2"/>
      <c r="SZV519" s="2"/>
      <c r="SZW519" s="2"/>
      <c r="SZX519" s="2"/>
      <c r="SZY519" s="2"/>
      <c r="SZZ519" s="2"/>
      <c r="TAA519" s="2"/>
      <c r="TAB519" s="2"/>
      <c r="TAC519" s="2"/>
      <c r="TAD519" s="2"/>
      <c r="TAE519" s="2"/>
      <c r="TAF519" s="2"/>
      <c r="TAG519" s="2"/>
      <c r="TAH519" s="2"/>
      <c r="TAI519" s="2"/>
      <c r="TAJ519" s="2"/>
      <c r="TAK519" s="2"/>
      <c r="TAL519" s="2"/>
      <c r="TAM519" s="2"/>
      <c r="TAN519" s="2"/>
      <c r="TAO519" s="2"/>
      <c r="TAP519" s="2"/>
      <c r="TAQ519" s="2"/>
      <c r="TAR519" s="2"/>
      <c r="TAS519" s="2"/>
      <c r="TAT519" s="2"/>
      <c r="TAU519" s="2"/>
      <c r="TAV519" s="2"/>
      <c r="TAW519" s="2"/>
      <c r="TAX519" s="2"/>
      <c r="TAY519" s="2"/>
      <c r="TAZ519" s="2"/>
      <c r="TBA519" s="2"/>
      <c r="TBB519" s="2"/>
      <c r="TBC519" s="2"/>
      <c r="TBD519" s="2"/>
      <c r="TBE519" s="2"/>
      <c r="TBF519" s="2"/>
      <c r="TBG519" s="2"/>
      <c r="TBH519" s="2"/>
      <c r="TBI519" s="2"/>
      <c r="TBJ519" s="2"/>
      <c r="TBK519" s="2"/>
      <c r="TBL519" s="2"/>
      <c r="TBM519" s="2"/>
      <c r="TBN519" s="2"/>
      <c r="TBO519" s="2"/>
      <c r="TBP519" s="2"/>
      <c r="TBQ519" s="2"/>
      <c r="TBR519" s="2"/>
      <c r="TBS519" s="2"/>
      <c r="TBT519" s="2"/>
      <c r="TBU519" s="2"/>
      <c r="TBV519" s="2"/>
      <c r="TBW519" s="2"/>
      <c r="TBX519" s="2"/>
      <c r="TBY519" s="2"/>
      <c r="TBZ519" s="2"/>
      <c r="TCA519" s="2"/>
      <c r="TCB519" s="2"/>
      <c r="TCC519" s="2"/>
      <c r="TCD519" s="2"/>
      <c r="TCE519" s="2"/>
      <c r="TCF519" s="2"/>
      <c r="TCG519" s="2"/>
      <c r="TCH519" s="2"/>
      <c r="TCI519" s="2"/>
      <c r="TCJ519" s="2"/>
      <c r="TCK519" s="2"/>
      <c r="TCL519" s="2"/>
      <c r="TCM519" s="2"/>
      <c r="TCN519" s="2"/>
      <c r="TCO519" s="2"/>
      <c r="TCP519" s="2"/>
      <c r="TCQ519" s="2"/>
      <c r="TCR519" s="2"/>
      <c r="TCS519" s="2"/>
      <c r="TCT519" s="2"/>
      <c r="TCU519" s="2"/>
      <c r="TCV519" s="2"/>
      <c r="TCW519" s="2"/>
      <c r="TCX519" s="2"/>
      <c r="TCY519" s="2"/>
      <c r="TCZ519" s="2"/>
      <c r="TDA519" s="2"/>
      <c r="TDB519" s="2"/>
      <c r="TDC519" s="2"/>
      <c r="TDD519" s="2"/>
      <c r="TDE519" s="2"/>
      <c r="TDF519" s="2"/>
      <c r="TDG519" s="2"/>
      <c r="TDH519" s="2"/>
      <c r="TDI519" s="2"/>
      <c r="TDJ519" s="2"/>
      <c r="TDK519" s="2"/>
      <c r="TDL519" s="2"/>
      <c r="TDM519" s="2"/>
      <c r="TDN519" s="2"/>
      <c r="TDO519" s="2"/>
      <c r="TDP519" s="2"/>
      <c r="TDQ519" s="2"/>
      <c r="TDR519" s="2"/>
      <c r="TDS519" s="2"/>
      <c r="TDT519" s="2"/>
      <c r="TDU519" s="2"/>
      <c r="TDV519" s="2"/>
      <c r="TDW519" s="2"/>
      <c r="TDX519" s="2"/>
      <c r="TDY519" s="2"/>
      <c r="TDZ519" s="2"/>
      <c r="TEA519" s="2"/>
      <c r="TEB519" s="2"/>
      <c r="TEC519" s="2"/>
      <c r="TED519" s="2"/>
      <c r="TEE519" s="2"/>
      <c r="TEF519" s="2"/>
      <c r="TEG519" s="2"/>
      <c r="TEH519" s="2"/>
      <c r="TEI519" s="2"/>
      <c r="TEJ519" s="2"/>
      <c r="TEK519" s="2"/>
      <c r="TEL519" s="2"/>
      <c r="TEM519" s="2"/>
      <c r="TEN519" s="2"/>
      <c r="TEO519" s="2"/>
      <c r="TEP519" s="2"/>
      <c r="TEQ519" s="2"/>
      <c r="TER519" s="2"/>
      <c r="TES519" s="2"/>
      <c r="TET519" s="2"/>
      <c r="TEU519" s="2"/>
      <c r="TEV519" s="2"/>
      <c r="TEW519" s="2"/>
      <c r="TEX519" s="2"/>
      <c r="TEY519" s="2"/>
      <c r="TEZ519" s="2"/>
      <c r="TFA519" s="2"/>
      <c r="TFB519" s="2"/>
      <c r="TFC519" s="2"/>
      <c r="TFD519" s="2"/>
      <c r="TFE519" s="2"/>
      <c r="TFF519" s="2"/>
      <c r="TFG519" s="2"/>
      <c r="TFH519" s="2"/>
      <c r="TFI519" s="2"/>
      <c r="TFJ519" s="2"/>
      <c r="TFK519" s="2"/>
      <c r="TFL519" s="2"/>
      <c r="TFM519" s="2"/>
      <c r="TFN519" s="2"/>
      <c r="TFO519" s="2"/>
      <c r="TFP519" s="2"/>
      <c r="TFQ519" s="2"/>
      <c r="TFR519" s="2"/>
      <c r="TFS519" s="2"/>
      <c r="TFT519" s="2"/>
      <c r="TFU519" s="2"/>
      <c r="TFV519" s="2"/>
      <c r="TFW519" s="2"/>
      <c r="TFX519" s="2"/>
      <c r="TFY519" s="2"/>
      <c r="TFZ519" s="2"/>
      <c r="TGA519" s="2"/>
      <c r="TGB519" s="2"/>
      <c r="TGC519" s="2"/>
      <c r="TGD519" s="2"/>
      <c r="TGE519" s="2"/>
      <c r="TGF519" s="2"/>
      <c r="TGG519" s="2"/>
      <c r="TGH519" s="2"/>
      <c r="TGI519" s="2"/>
      <c r="TGJ519" s="2"/>
      <c r="TGK519" s="2"/>
      <c r="TGL519" s="2"/>
      <c r="TGM519" s="2"/>
      <c r="TGN519" s="2"/>
      <c r="TGO519" s="2"/>
      <c r="TGP519" s="2"/>
      <c r="TGQ519" s="2"/>
      <c r="TGR519" s="2"/>
      <c r="TGS519" s="2"/>
      <c r="TGT519" s="2"/>
      <c r="TGU519" s="2"/>
      <c r="TGV519" s="2"/>
      <c r="TGW519" s="2"/>
      <c r="TGX519" s="2"/>
      <c r="TGY519" s="2"/>
      <c r="TGZ519" s="2"/>
      <c r="THA519" s="2"/>
      <c r="THB519" s="2"/>
      <c r="THC519" s="2"/>
      <c r="THD519" s="2"/>
      <c r="THE519" s="2"/>
      <c r="THF519" s="2"/>
      <c r="THG519" s="2"/>
      <c r="THH519" s="2"/>
      <c r="THI519" s="2"/>
      <c r="THJ519" s="2"/>
      <c r="THK519" s="2"/>
      <c r="THL519" s="2"/>
      <c r="THM519" s="2"/>
      <c r="THN519" s="2"/>
      <c r="THO519" s="2"/>
      <c r="THP519" s="2"/>
      <c r="THQ519" s="2"/>
      <c r="THR519" s="2"/>
      <c r="THS519" s="2"/>
      <c r="THT519" s="2"/>
      <c r="THU519" s="2"/>
      <c r="THV519" s="2"/>
      <c r="THW519" s="2"/>
      <c r="THX519" s="2"/>
      <c r="THY519" s="2"/>
      <c r="THZ519" s="2"/>
      <c r="TIA519" s="2"/>
      <c r="TIB519" s="2"/>
      <c r="TIC519" s="2"/>
      <c r="TID519" s="2"/>
      <c r="TIE519" s="2"/>
      <c r="TIF519" s="2"/>
      <c r="TIG519" s="2"/>
      <c r="TIH519" s="2"/>
      <c r="TII519" s="2"/>
      <c r="TIJ519" s="2"/>
      <c r="TIK519" s="2"/>
      <c r="TIL519" s="2"/>
      <c r="TIM519" s="2"/>
      <c r="TIN519" s="2"/>
      <c r="TIO519" s="2"/>
      <c r="TIP519" s="2"/>
      <c r="TIQ519" s="2"/>
      <c r="TIR519" s="2"/>
      <c r="TIS519" s="2"/>
      <c r="TIT519" s="2"/>
      <c r="TIU519" s="2"/>
      <c r="TIV519" s="2"/>
      <c r="TIW519" s="2"/>
      <c r="TIX519" s="2"/>
      <c r="TIY519" s="2"/>
      <c r="TIZ519" s="2"/>
      <c r="TJA519" s="2"/>
      <c r="TJB519" s="2"/>
      <c r="TJC519" s="2"/>
      <c r="TJD519" s="2"/>
      <c r="TJE519" s="2"/>
      <c r="TJF519" s="2"/>
      <c r="TJG519" s="2"/>
      <c r="TJH519" s="2"/>
      <c r="TJI519" s="2"/>
      <c r="TJJ519" s="2"/>
      <c r="TJK519" s="2"/>
      <c r="TJL519" s="2"/>
      <c r="TJM519" s="2"/>
      <c r="TJN519" s="2"/>
      <c r="TJO519" s="2"/>
      <c r="TJP519" s="2"/>
      <c r="TJQ519" s="2"/>
      <c r="TJR519" s="2"/>
      <c r="TJS519" s="2"/>
      <c r="TJT519" s="2"/>
      <c r="TJU519" s="2"/>
      <c r="TJV519" s="2"/>
      <c r="TJW519" s="2"/>
      <c r="TJX519" s="2"/>
      <c r="TJY519" s="2"/>
      <c r="TJZ519" s="2"/>
      <c r="TKA519" s="2"/>
      <c r="TKB519" s="2"/>
      <c r="TKC519" s="2"/>
      <c r="TKD519" s="2"/>
      <c r="TKE519" s="2"/>
      <c r="TKF519" s="2"/>
      <c r="TKG519" s="2"/>
      <c r="TKH519" s="2"/>
      <c r="TKI519" s="2"/>
      <c r="TKJ519" s="2"/>
      <c r="TKK519" s="2"/>
      <c r="TKL519" s="2"/>
      <c r="TKM519" s="2"/>
      <c r="TKN519" s="2"/>
      <c r="TKO519" s="2"/>
      <c r="TKP519" s="2"/>
      <c r="TKQ519" s="2"/>
      <c r="TKR519" s="2"/>
      <c r="TKS519" s="2"/>
      <c r="TKT519" s="2"/>
      <c r="TKU519" s="2"/>
      <c r="TKV519" s="2"/>
      <c r="TKW519" s="2"/>
      <c r="TKX519" s="2"/>
      <c r="TKY519" s="2"/>
      <c r="TKZ519" s="2"/>
      <c r="TLA519" s="2"/>
      <c r="TLB519" s="2"/>
      <c r="TLC519" s="2"/>
      <c r="TLD519" s="2"/>
      <c r="TLE519" s="2"/>
      <c r="TLF519" s="2"/>
      <c r="TLG519" s="2"/>
      <c r="TLH519" s="2"/>
      <c r="TLI519" s="2"/>
      <c r="TLJ519" s="2"/>
      <c r="TLK519" s="2"/>
      <c r="TLL519" s="2"/>
      <c r="TLM519" s="2"/>
      <c r="TLN519" s="2"/>
      <c r="TLO519" s="2"/>
      <c r="TLP519" s="2"/>
      <c r="TLQ519" s="2"/>
      <c r="TLR519" s="2"/>
      <c r="TLS519" s="2"/>
      <c r="TLT519" s="2"/>
      <c r="TLU519" s="2"/>
      <c r="TLV519" s="2"/>
      <c r="TLW519" s="2"/>
      <c r="TLX519" s="2"/>
      <c r="TLY519" s="2"/>
      <c r="TLZ519" s="2"/>
      <c r="TMA519" s="2"/>
      <c r="TMB519" s="2"/>
      <c r="TMC519" s="2"/>
      <c r="TMD519" s="2"/>
      <c r="TME519" s="2"/>
      <c r="TMF519" s="2"/>
      <c r="TMG519" s="2"/>
      <c r="TMH519" s="2"/>
      <c r="TMI519" s="2"/>
      <c r="TMJ519" s="2"/>
      <c r="TMK519" s="2"/>
      <c r="TML519" s="2"/>
      <c r="TMM519" s="2"/>
      <c r="TMN519" s="2"/>
      <c r="TMO519" s="2"/>
      <c r="TMP519" s="2"/>
      <c r="TMQ519" s="2"/>
      <c r="TMR519" s="2"/>
      <c r="TMS519" s="2"/>
      <c r="TMT519" s="2"/>
      <c r="TMU519" s="2"/>
      <c r="TMV519" s="2"/>
      <c r="TMW519" s="2"/>
      <c r="TMX519" s="2"/>
      <c r="TMY519" s="2"/>
      <c r="TMZ519" s="2"/>
      <c r="TNA519" s="2"/>
      <c r="TNB519" s="2"/>
      <c r="TNC519" s="2"/>
      <c r="TND519" s="2"/>
      <c r="TNE519" s="2"/>
      <c r="TNF519" s="2"/>
      <c r="TNG519" s="2"/>
      <c r="TNH519" s="2"/>
      <c r="TNI519" s="2"/>
      <c r="TNJ519" s="2"/>
      <c r="TNK519" s="2"/>
      <c r="TNL519" s="2"/>
      <c r="TNM519" s="2"/>
      <c r="TNN519" s="2"/>
      <c r="TNO519" s="2"/>
      <c r="TNP519" s="2"/>
      <c r="TNQ519" s="2"/>
      <c r="TNR519" s="2"/>
      <c r="TNS519" s="2"/>
      <c r="TNT519" s="2"/>
      <c r="TNU519" s="2"/>
      <c r="TNV519" s="2"/>
      <c r="TNW519" s="2"/>
      <c r="TNX519" s="2"/>
      <c r="TNY519" s="2"/>
      <c r="TNZ519" s="2"/>
      <c r="TOA519" s="2"/>
      <c r="TOB519" s="2"/>
      <c r="TOC519" s="2"/>
      <c r="TOD519" s="2"/>
      <c r="TOE519" s="2"/>
      <c r="TOF519" s="2"/>
      <c r="TOG519" s="2"/>
      <c r="TOH519" s="2"/>
      <c r="TOI519" s="2"/>
      <c r="TOJ519" s="2"/>
      <c r="TOK519" s="2"/>
      <c r="TOL519" s="2"/>
      <c r="TOM519" s="2"/>
      <c r="TON519" s="2"/>
      <c r="TOO519" s="2"/>
      <c r="TOP519" s="2"/>
      <c r="TOQ519" s="2"/>
      <c r="TOR519" s="2"/>
      <c r="TOS519" s="2"/>
      <c r="TOT519" s="2"/>
      <c r="TOU519" s="2"/>
      <c r="TOV519" s="2"/>
      <c r="TOW519" s="2"/>
      <c r="TOX519" s="2"/>
      <c r="TOY519" s="2"/>
      <c r="TOZ519" s="2"/>
      <c r="TPA519" s="2"/>
      <c r="TPB519" s="2"/>
      <c r="TPC519" s="2"/>
      <c r="TPD519" s="2"/>
      <c r="TPE519" s="2"/>
      <c r="TPF519" s="2"/>
      <c r="TPG519" s="2"/>
      <c r="TPH519" s="2"/>
      <c r="TPI519" s="2"/>
      <c r="TPJ519" s="2"/>
      <c r="TPK519" s="2"/>
      <c r="TPL519" s="2"/>
      <c r="TPM519" s="2"/>
      <c r="TPN519" s="2"/>
      <c r="TPO519" s="2"/>
      <c r="TPP519" s="2"/>
      <c r="TPQ519" s="2"/>
      <c r="TPR519" s="2"/>
      <c r="TPS519" s="2"/>
      <c r="TPT519" s="2"/>
      <c r="TPU519" s="2"/>
      <c r="TPV519" s="2"/>
      <c r="TPW519" s="2"/>
      <c r="TPX519" s="2"/>
      <c r="TPY519" s="2"/>
      <c r="TPZ519" s="2"/>
      <c r="TQA519" s="2"/>
      <c r="TQB519" s="2"/>
      <c r="TQC519" s="2"/>
      <c r="TQD519" s="2"/>
      <c r="TQE519" s="2"/>
      <c r="TQF519" s="2"/>
      <c r="TQG519" s="2"/>
      <c r="TQH519" s="2"/>
      <c r="TQI519" s="2"/>
      <c r="TQJ519" s="2"/>
      <c r="TQK519" s="2"/>
      <c r="TQL519" s="2"/>
      <c r="TQM519" s="2"/>
      <c r="TQN519" s="2"/>
      <c r="TQO519" s="2"/>
      <c r="TQP519" s="2"/>
      <c r="TQQ519" s="2"/>
      <c r="TQR519" s="2"/>
      <c r="TQS519" s="2"/>
      <c r="TQT519" s="2"/>
      <c r="TQU519" s="2"/>
      <c r="TQV519" s="2"/>
      <c r="TQW519" s="2"/>
      <c r="TQX519" s="2"/>
      <c r="TQY519" s="2"/>
      <c r="TQZ519" s="2"/>
      <c r="TRA519" s="2"/>
      <c r="TRB519" s="2"/>
      <c r="TRC519" s="2"/>
      <c r="TRD519" s="2"/>
      <c r="TRE519" s="2"/>
      <c r="TRF519" s="2"/>
      <c r="TRG519" s="2"/>
      <c r="TRH519" s="2"/>
      <c r="TRI519" s="2"/>
      <c r="TRJ519" s="2"/>
      <c r="TRK519" s="2"/>
      <c r="TRL519" s="2"/>
      <c r="TRM519" s="2"/>
      <c r="TRN519" s="2"/>
      <c r="TRO519" s="2"/>
      <c r="TRP519" s="2"/>
      <c r="TRQ519" s="2"/>
      <c r="TRR519" s="2"/>
      <c r="TRS519" s="2"/>
      <c r="TRT519" s="2"/>
      <c r="TRU519" s="2"/>
      <c r="TRV519" s="2"/>
      <c r="TRW519" s="2"/>
      <c r="TRX519" s="2"/>
      <c r="TRY519" s="2"/>
      <c r="TRZ519" s="2"/>
      <c r="TSA519" s="2"/>
      <c r="TSB519" s="2"/>
      <c r="TSC519" s="2"/>
      <c r="TSD519" s="2"/>
      <c r="TSE519" s="2"/>
      <c r="TSF519" s="2"/>
      <c r="TSG519" s="2"/>
      <c r="TSH519" s="2"/>
      <c r="TSI519" s="2"/>
      <c r="TSJ519" s="2"/>
      <c r="TSK519" s="2"/>
      <c r="TSL519" s="2"/>
      <c r="TSM519" s="2"/>
      <c r="TSN519" s="2"/>
      <c r="TSO519" s="2"/>
      <c r="TSP519" s="2"/>
      <c r="TSQ519" s="2"/>
      <c r="TSR519" s="2"/>
      <c r="TSS519" s="2"/>
      <c r="TST519" s="2"/>
      <c r="TSU519" s="2"/>
      <c r="TSV519" s="2"/>
      <c r="TSW519" s="2"/>
      <c r="TSX519" s="2"/>
      <c r="TSY519" s="2"/>
      <c r="TSZ519" s="2"/>
      <c r="TTA519" s="2"/>
      <c r="TTB519" s="2"/>
      <c r="TTC519" s="2"/>
      <c r="TTD519" s="2"/>
      <c r="TTE519" s="2"/>
      <c r="TTF519" s="2"/>
      <c r="TTG519" s="2"/>
      <c r="TTH519" s="2"/>
      <c r="TTI519" s="2"/>
      <c r="TTJ519" s="2"/>
      <c r="TTK519" s="2"/>
      <c r="TTL519" s="2"/>
      <c r="TTM519" s="2"/>
      <c r="TTN519" s="2"/>
      <c r="TTO519" s="2"/>
      <c r="TTP519" s="2"/>
      <c r="TTQ519" s="2"/>
      <c r="TTR519" s="2"/>
      <c r="TTS519" s="2"/>
      <c r="TTT519" s="2"/>
      <c r="TTU519" s="2"/>
      <c r="TTV519" s="2"/>
      <c r="TTW519" s="2"/>
      <c r="TTX519" s="2"/>
      <c r="TTY519" s="2"/>
      <c r="TTZ519" s="2"/>
      <c r="TUA519" s="2"/>
      <c r="TUB519" s="2"/>
      <c r="TUC519" s="2"/>
      <c r="TUD519" s="2"/>
      <c r="TUE519" s="2"/>
      <c r="TUF519" s="2"/>
      <c r="TUG519" s="2"/>
      <c r="TUH519" s="2"/>
      <c r="TUI519" s="2"/>
      <c r="TUJ519" s="2"/>
      <c r="TUK519" s="2"/>
      <c r="TUL519" s="2"/>
      <c r="TUM519" s="2"/>
      <c r="TUN519" s="2"/>
      <c r="TUO519" s="2"/>
      <c r="TUP519" s="2"/>
      <c r="TUQ519" s="2"/>
      <c r="TUR519" s="2"/>
      <c r="TUS519" s="2"/>
      <c r="TUT519" s="2"/>
      <c r="TUU519" s="2"/>
      <c r="TUV519" s="2"/>
      <c r="TUW519" s="2"/>
      <c r="TUX519" s="2"/>
      <c r="TUY519" s="2"/>
      <c r="TUZ519" s="2"/>
      <c r="TVA519" s="2"/>
      <c r="TVB519" s="2"/>
      <c r="TVC519" s="2"/>
      <c r="TVD519" s="2"/>
      <c r="TVE519" s="2"/>
      <c r="TVF519" s="2"/>
      <c r="TVG519" s="2"/>
      <c r="TVH519" s="2"/>
      <c r="TVI519" s="2"/>
      <c r="TVJ519" s="2"/>
      <c r="TVK519" s="2"/>
      <c r="TVL519" s="2"/>
      <c r="TVM519" s="2"/>
      <c r="TVN519" s="2"/>
      <c r="TVO519" s="2"/>
      <c r="TVP519" s="2"/>
      <c r="TVQ519" s="2"/>
      <c r="TVR519" s="2"/>
      <c r="TVS519" s="2"/>
      <c r="TVT519" s="2"/>
      <c r="TVU519" s="2"/>
      <c r="TVV519" s="2"/>
      <c r="TVW519" s="2"/>
      <c r="TVX519" s="2"/>
      <c r="TVY519" s="2"/>
      <c r="TVZ519" s="2"/>
      <c r="TWA519" s="2"/>
      <c r="TWB519" s="2"/>
      <c r="TWC519" s="2"/>
      <c r="TWD519" s="2"/>
      <c r="TWE519" s="2"/>
      <c r="TWF519" s="2"/>
      <c r="TWG519" s="2"/>
      <c r="TWH519" s="2"/>
      <c r="TWI519" s="2"/>
      <c r="TWJ519" s="2"/>
      <c r="TWK519" s="2"/>
      <c r="TWL519" s="2"/>
      <c r="TWM519" s="2"/>
      <c r="TWN519" s="2"/>
      <c r="TWO519" s="2"/>
      <c r="TWP519" s="2"/>
      <c r="TWQ519" s="2"/>
      <c r="TWR519" s="2"/>
      <c r="TWS519" s="2"/>
      <c r="TWT519" s="2"/>
      <c r="TWU519" s="2"/>
      <c r="TWV519" s="2"/>
      <c r="TWW519" s="2"/>
      <c r="TWX519" s="2"/>
      <c r="TWY519" s="2"/>
      <c r="TWZ519" s="2"/>
      <c r="TXA519" s="2"/>
      <c r="TXB519" s="2"/>
      <c r="TXC519" s="2"/>
      <c r="TXD519" s="2"/>
      <c r="TXE519" s="2"/>
      <c r="TXF519" s="2"/>
      <c r="TXG519" s="2"/>
      <c r="TXH519" s="2"/>
      <c r="TXI519" s="2"/>
      <c r="TXJ519" s="2"/>
      <c r="TXK519" s="2"/>
      <c r="TXL519" s="2"/>
      <c r="TXM519" s="2"/>
      <c r="TXN519" s="2"/>
      <c r="TXO519" s="2"/>
      <c r="TXP519" s="2"/>
      <c r="TXQ519" s="2"/>
      <c r="TXR519" s="2"/>
      <c r="TXS519" s="2"/>
      <c r="TXT519" s="2"/>
      <c r="TXU519" s="2"/>
      <c r="TXV519" s="2"/>
      <c r="TXW519" s="2"/>
      <c r="TXX519" s="2"/>
      <c r="TXY519" s="2"/>
      <c r="TXZ519" s="2"/>
      <c r="TYA519" s="2"/>
      <c r="TYB519" s="2"/>
      <c r="TYC519" s="2"/>
      <c r="TYD519" s="2"/>
      <c r="TYE519" s="2"/>
      <c r="TYF519" s="2"/>
      <c r="TYG519" s="2"/>
      <c r="TYH519" s="2"/>
      <c r="TYI519" s="2"/>
      <c r="TYJ519" s="2"/>
      <c r="TYK519" s="2"/>
      <c r="TYL519" s="2"/>
      <c r="TYM519" s="2"/>
      <c r="TYN519" s="2"/>
      <c r="TYO519" s="2"/>
      <c r="TYP519" s="2"/>
      <c r="TYQ519" s="2"/>
      <c r="TYR519" s="2"/>
      <c r="TYS519" s="2"/>
      <c r="TYT519" s="2"/>
      <c r="TYU519" s="2"/>
      <c r="TYV519" s="2"/>
      <c r="TYW519" s="2"/>
      <c r="TYX519" s="2"/>
      <c r="TYY519" s="2"/>
      <c r="TYZ519" s="2"/>
      <c r="TZA519" s="2"/>
      <c r="TZB519" s="2"/>
      <c r="TZC519" s="2"/>
      <c r="TZD519" s="2"/>
      <c r="TZE519" s="2"/>
      <c r="TZF519" s="2"/>
      <c r="TZG519" s="2"/>
      <c r="TZH519" s="2"/>
      <c r="TZI519" s="2"/>
      <c r="TZJ519" s="2"/>
      <c r="TZK519" s="2"/>
      <c r="TZL519" s="2"/>
      <c r="TZM519" s="2"/>
      <c r="TZN519" s="2"/>
      <c r="TZO519" s="2"/>
      <c r="TZP519" s="2"/>
      <c r="TZQ519" s="2"/>
      <c r="TZR519" s="2"/>
      <c r="TZS519" s="2"/>
      <c r="TZT519" s="2"/>
      <c r="TZU519" s="2"/>
      <c r="TZV519" s="2"/>
      <c r="TZW519" s="2"/>
      <c r="TZX519" s="2"/>
      <c r="TZY519" s="2"/>
      <c r="TZZ519" s="2"/>
      <c r="UAA519" s="2"/>
      <c r="UAB519" s="2"/>
      <c r="UAC519" s="2"/>
      <c r="UAD519" s="2"/>
      <c r="UAE519" s="2"/>
      <c r="UAF519" s="2"/>
      <c r="UAG519" s="2"/>
      <c r="UAH519" s="2"/>
      <c r="UAI519" s="2"/>
      <c r="UAJ519" s="2"/>
      <c r="UAK519" s="2"/>
      <c r="UAL519" s="2"/>
      <c r="UAM519" s="2"/>
      <c r="UAN519" s="2"/>
      <c r="UAO519" s="2"/>
      <c r="UAP519" s="2"/>
      <c r="UAQ519" s="2"/>
      <c r="UAR519" s="2"/>
      <c r="UAS519" s="2"/>
      <c r="UAT519" s="2"/>
      <c r="UAU519" s="2"/>
      <c r="UAV519" s="2"/>
      <c r="UAW519" s="2"/>
      <c r="UAX519" s="2"/>
      <c r="UAY519" s="2"/>
      <c r="UAZ519" s="2"/>
      <c r="UBA519" s="2"/>
      <c r="UBB519" s="2"/>
      <c r="UBC519" s="2"/>
      <c r="UBD519" s="2"/>
      <c r="UBE519" s="2"/>
      <c r="UBF519" s="2"/>
      <c r="UBG519" s="2"/>
      <c r="UBH519" s="2"/>
      <c r="UBI519" s="2"/>
      <c r="UBJ519" s="2"/>
      <c r="UBK519" s="2"/>
      <c r="UBL519" s="2"/>
      <c r="UBM519" s="2"/>
      <c r="UBN519" s="2"/>
      <c r="UBO519" s="2"/>
      <c r="UBP519" s="2"/>
      <c r="UBQ519" s="2"/>
      <c r="UBR519" s="2"/>
      <c r="UBS519" s="2"/>
      <c r="UBT519" s="2"/>
      <c r="UBU519" s="2"/>
      <c r="UBV519" s="2"/>
      <c r="UBW519" s="2"/>
      <c r="UBX519" s="2"/>
      <c r="UBY519" s="2"/>
      <c r="UBZ519" s="2"/>
      <c r="UCA519" s="2"/>
      <c r="UCB519" s="2"/>
      <c r="UCC519" s="2"/>
      <c r="UCD519" s="2"/>
      <c r="UCE519" s="2"/>
      <c r="UCF519" s="2"/>
      <c r="UCG519" s="2"/>
      <c r="UCH519" s="2"/>
      <c r="UCI519" s="2"/>
      <c r="UCJ519" s="2"/>
      <c r="UCK519" s="2"/>
      <c r="UCL519" s="2"/>
      <c r="UCM519" s="2"/>
      <c r="UCN519" s="2"/>
      <c r="UCO519" s="2"/>
      <c r="UCP519" s="2"/>
      <c r="UCQ519" s="2"/>
      <c r="UCR519" s="2"/>
      <c r="UCS519" s="2"/>
      <c r="UCT519" s="2"/>
      <c r="UCU519" s="2"/>
      <c r="UCV519" s="2"/>
      <c r="UCW519" s="2"/>
      <c r="UCX519" s="2"/>
      <c r="UCY519" s="2"/>
      <c r="UCZ519" s="2"/>
      <c r="UDA519" s="2"/>
      <c r="UDB519" s="2"/>
      <c r="UDC519" s="2"/>
      <c r="UDD519" s="2"/>
      <c r="UDE519" s="2"/>
      <c r="UDF519" s="2"/>
      <c r="UDG519" s="2"/>
      <c r="UDH519" s="2"/>
      <c r="UDI519" s="2"/>
      <c r="UDJ519" s="2"/>
      <c r="UDK519" s="2"/>
      <c r="UDL519" s="2"/>
      <c r="UDM519" s="2"/>
      <c r="UDN519" s="2"/>
      <c r="UDO519" s="2"/>
      <c r="UDP519" s="2"/>
      <c r="UDQ519" s="2"/>
      <c r="UDR519" s="2"/>
      <c r="UDS519" s="2"/>
      <c r="UDT519" s="2"/>
      <c r="UDU519" s="2"/>
      <c r="UDV519" s="2"/>
      <c r="UDW519" s="2"/>
      <c r="UDX519" s="2"/>
      <c r="UDY519" s="2"/>
      <c r="UDZ519" s="2"/>
      <c r="UEA519" s="2"/>
      <c r="UEB519" s="2"/>
      <c r="UEC519" s="2"/>
      <c r="UED519" s="2"/>
      <c r="UEE519" s="2"/>
      <c r="UEF519" s="2"/>
      <c r="UEG519" s="2"/>
      <c r="UEH519" s="2"/>
      <c r="UEI519" s="2"/>
      <c r="UEJ519" s="2"/>
      <c r="UEK519" s="2"/>
      <c r="UEL519" s="2"/>
      <c r="UEM519" s="2"/>
      <c r="UEN519" s="2"/>
      <c r="UEO519" s="2"/>
      <c r="UEP519" s="2"/>
      <c r="UEQ519" s="2"/>
      <c r="UER519" s="2"/>
      <c r="UES519" s="2"/>
      <c r="UET519" s="2"/>
      <c r="UEU519" s="2"/>
      <c r="UEV519" s="2"/>
      <c r="UEW519" s="2"/>
      <c r="UEX519" s="2"/>
      <c r="UEY519" s="2"/>
      <c r="UEZ519" s="2"/>
      <c r="UFA519" s="2"/>
      <c r="UFB519" s="2"/>
      <c r="UFC519" s="2"/>
      <c r="UFD519" s="2"/>
      <c r="UFE519" s="2"/>
      <c r="UFF519" s="2"/>
      <c r="UFG519" s="2"/>
      <c r="UFH519" s="2"/>
      <c r="UFI519" s="2"/>
      <c r="UFJ519" s="2"/>
      <c r="UFK519" s="2"/>
      <c r="UFL519" s="2"/>
      <c r="UFM519" s="2"/>
      <c r="UFN519" s="2"/>
      <c r="UFO519" s="2"/>
      <c r="UFP519" s="2"/>
      <c r="UFQ519" s="2"/>
      <c r="UFR519" s="2"/>
      <c r="UFS519" s="2"/>
      <c r="UFT519" s="2"/>
      <c r="UFU519" s="2"/>
      <c r="UFV519" s="2"/>
      <c r="UFW519" s="2"/>
      <c r="UFX519" s="2"/>
      <c r="UFY519" s="2"/>
      <c r="UFZ519" s="2"/>
      <c r="UGA519" s="2"/>
      <c r="UGB519" s="2"/>
      <c r="UGC519" s="2"/>
      <c r="UGD519" s="2"/>
      <c r="UGE519" s="2"/>
      <c r="UGF519" s="2"/>
      <c r="UGG519" s="2"/>
      <c r="UGH519" s="2"/>
      <c r="UGI519" s="2"/>
      <c r="UGJ519" s="2"/>
      <c r="UGK519" s="2"/>
      <c r="UGL519" s="2"/>
      <c r="UGM519" s="2"/>
      <c r="UGN519" s="2"/>
      <c r="UGO519" s="2"/>
      <c r="UGP519" s="2"/>
      <c r="UGQ519" s="2"/>
      <c r="UGR519" s="2"/>
      <c r="UGS519" s="2"/>
      <c r="UGT519" s="2"/>
      <c r="UGU519" s="2"/>
      <c r="UGV519" s="2"/>
      <c r="UGW519" s="2"/>
      <c r="UGX519" s="2"/>
      <c r="UGY519" s="2"/>
      <c r="UGZ519" s="2"/>
      <c r="UHA519" s="2"/>
      <c r="UHB519" s="2"/>
      <c r="UHC519" s="2"/>
      <c r="UHD519" s="2"/>
      <c r="UHE519" s="2"/>
      <c r="UHF519" s="2"/>
      <c r="UHG519" s="2"/>
      <c r="UHH519" s="2"/>
      <c r="UHI519" s="2"/>
      <c r="UHJ519" s="2"/>
      <c r="UHK519" s="2"/>
      <c r="UHL519" s="2"/>
      <c r="UHM519" s="2"/>
      <c r="UHN519" s="2"/>
      <c r="UHO519" s="2"/>
      <c r="UHP519" s="2"/>
      <c r="UHQ519" s="2"/>
      <c r="UHR519" s="2"/>
      <c r="UHS519" s="2"/>
      <c r="UHT519" s="2"/>
      <c r="UHU519" s="2"/>
      <c r="UHV519" s="2"/>
      <c r="UHW519" s="2"/>
      <c r="UHX519" s="2"/>
      <c r="UHY519" s="2"/>
      <c r="UHZ519" s="2"/>
      <c r="UIA519" s="2"/>
      <c r="UIB519" s="2"/>
      <c r="UIC519" s="2"/>
      <c r="UID519" s="2"/>
      <c r="UIE519" s="2"/>
      <c r="UIF519" s="2"/>
      <c r="UIG519" s="2"/>
      <c r="UIH519" s="2"/>
      <c r="UII519" s="2"/>
      <c r="UIJ519" s="2"/>
      <c r="UIK519" s="2"/>
      <c r="UIL519" s="2"/>
      <c r="UIM519" s="2"/>
      <c r="UIN519" s="2"/>
      <c r="UIO519" s="2"/>
      <c r="UIP519" s="2"/>
      <c r="UIQ519" s="2"/>
      <c r="UIR519" s="2"/>
      <c r="UIS519" s="2"/>
      <c r="UIT519" s="2"/>
      <c r="UIU519" s="2"/>
      <c r="UIV519" s="2"/>
      <c r="UIW519" s="2"/>
      <c r="UIX519" s="2"/>
      <c r="UIY519" s="2"/>
      <c r="UIZ519" s="2"/>
      <c r="UJA519" s="2"/>
      <c r="UJB519" s="2"/>
      <c r="UJC519" s="2"/>
      <c r="UJD519" s="2"/>
      <c r="UJE519" s="2"/>
      <c r="UJF519" s="2"/>
      <c r="UJG519" s="2"/>
      <c r="UJH519" s="2"/>
      <c r="UJI519" s="2"/>
      <c r="UJJ519" s="2"/>
      <c r="UJK519" s="2"/>
      <c r="UJL519" s="2"/>
      <c r="UJM519" s="2"/>
      <c r="UJN519" s="2"/>
      <c r="UJO519" s="2"/>
      <c r="UJP519" s="2"/>
      <c r="UJQ519" s="2"/>
      <c r="UJR519" s="2"/>
      <c r="UJS519" s="2"/>
      <c r="UJT519" s="2"/>
      <c r="UJU519" s="2"/>
      <c r="UJV519" s="2"/>
      <c r="UJW519" s="2"/>
      <c r="UJX519" s="2"/>
      <c r="UJY519" s="2"/>
      <c r="UJZ519" s="2"/>
      <c r="UKA519" s="2"/>
      <c r="UKB519" s="2"/>
      <c r="UKC519" s="2"/>
      <c r="UKD519" s="2"/>
      <c r="UKE519" s="2"/>
      <c r="UKF519" s="2"/>
      <c r="UKG519" s="2"/>
      <c r="UKH519" s="2"/>
      <c r="UKI519" s="2"/>
      <c r="UKJ519" s="2"/>
      <c r="UKK519" s="2"/>
      <c r="UKL519" s="2"/>
      <c r="UKM519" s="2"/>
      <c r="UKN519" s="2"/>
      <c r="UKO519" s="2"/>
      <c r="UKP519" s="2"/>
      <c r="UKQ519" s="2"/>
      <c r="UKR519" s="2"/>
      <c r="UKS519" s="2"/>
      <c r="UKT519" s="2"/>
      <c r="UKU519" s="2"/>
      <c r="UKV519" s="2"/>
      <c r="UKW519" s="2"/>
      <c r="UKX519" s="2"/>
      <c r="UKY519" s="2"/>
      <c r="UKZ519" s="2"/>
      <c r="ULA519" s="2"/>
      <c r="ULB519" s="2"/>
      <c r="ULC519" s="2"/>
      <c r="ULD519" s="2"/>
      <c r="ULE519" s="2"/>
      <c r="ULF519" s="2"/>
      <c r="ULG519" s="2"/>
      <c r="ULH519" s="2"/>
      <c r="ULI519" s="2"/>
      <c r="ULJ519" s="2"/>
      <c r="ULK519" s="2"/>
      <c r="ULL519" s="2"/>
      <c r="ULM519" s="2"/>
      <c r="ULN519" s="2"/>
      <c r="ULO519" s="2"/>
      <c r="ULP519" s="2"/>
      <c r="ULQ519" s="2"/>
      <c r="ULR519" s="2"/>
      <c r="ULS519" s="2"/>
      <c r="ULT519" s="2"/>
      <c r="ULU519" s="2"/>
      <c r="ULV519" s="2"/>
      <c r="ULW519" s="2"/>
      <c r="ULX519" s="2"/>
      <c r="ULY519" s="2"/>
      <c r="ULZ519" s="2"/>
      <c r="UMA519" s="2"/>
      <c r="UMB519" s="2"/>
      <c r="UMC519" s="2"/>
      <c r="UMD519" s="2"/>
      <c r="UME519" s="2"/>
      <c r="UMF519" s="2"/>
      <c r="UMG519" s="2"/>
      <c r="UMH519" s="2"/>
      <c r="UMI519" s="2"/>
      <c r="UMJ519" s="2"/>
      <c r="UMK519" s="2"/>
      <c r="UML519" s="2"/>
      <c r="UMM519" s="2"/>
      <c r="UMN519" s="2"/>
      <c r="UMO519" s="2"/>
      <c r="UMP519" s="2"/>
      <c r="UMQ519" s="2"/>
      <c r="UMR519" s="2"/>
      <c r="UMS519" s="2"/>
      <c r="UMT519" s="2"/>
      <c r="UMU519" s="2"/>
      <c r="UMV519" s="2"/>
      <c r="UMW519" s="2"/>
      <c r="UMX519" s="2"/>
      <c r="UMY519" s="2"/>
      <c r="UMZ519" s="2"/>
      <c r="UNA519" s="2"/>
      <c r="UNB519" s="2"/>
      <c r="UNC519" s="2"/>
      <c r="UND519" s="2"/>
      <c r="UNE519" s="2"/>
      <c r="UNF519" s="2"/>
      <c r="UNG519" s="2"/>
      <c r="UNH519" s="2"/>
      <c r="UNI519" s="2"/>
      <c r="UNJ519" s="2"/>
      <c r="UNK519" s="2"/>
      <c r="UNL519" s="2"/>
      <c r="UNM519" s="2"/>
      <c r="UNN519" s="2"/>
      <c r="UNO519" s="2"/>
      <c r="UNP519" s="2"/>
      <c r="UNQ519" s="2"/>
      <c r="UNR519" s="2"/>
      <c r="UNS519" s="2"/>
      <c r="UNT519" s="2"/>
      <c r="UNU519" s="2"/>
      <c r="UNV519" s="2"/>
      <c r="UNW519" s="2"/>
      <c r="UNX519" s="2"/>
      <c r="UNY519" s="2"/>
      <c r="UNZ519" s="2"/>
      <c r="UOA519" s="2"/>
      <c r="UOB519" s="2"/>
      <c r="UOC519" s="2"/>
      <c r="UOD519" s="2"/>
      <c r="UOE519" s="2"/>
      <c r="UOF519" s="2"/>
      <c r="UOG519" s="2"/>
      <c r="UOH519" s="2"/>
      <c r="UOI519" s="2"/>
      <c r="UOJ519" s="2"/>
      <c r="UOK519" s="2"/>
      <c r="UOL519" s="2"/>
      <c r="UOM519" s="2"/>
      <c r="UON519" s="2"/>
      <c r="UOO519" s="2"/>
      <c r="UOP519" s="2"/>
      <c r="UOQ519" s="2"/>
      <c r="UOR519" s="2"/>
      <c r="UOS519" s="2"/>
      <c r="UOT519" s="2"/>
      <c r="UOU519" s="2"/>
      <c r="UOV519" s="2"/>
      <c r="UOW519" s="2"/>
      <c r="UOX519" s="2"/>
      <c r="UOY519" s="2"/>
      <c r="UOZ519" s="2"/>
      <c r="UPA519" s="2"/>
      <c r="UPB519" s="2"/>
      <c r="UPC519" s="2"/>
      <c r="UPD519" s="2"/>
      <c r="UPE519" s="2"/>
      <c r="UPF519" s="2"/>
      <c r="UPG519" s="2"/>
      <c r="UPH519" s="2"/>
      <c r="UPI519" s="2"/>
      <c r="UPJ519" s="2"/>
      <c r="UPK519" s="2"/>
      <c r="UPL519" s="2"/>
      <c r="UPM519" s="2"/>
      <c r="UPN519" s="2"/>
      <c r="UPO519" s="2"/>
      <c r="UPP519" s="2"/>
      <c r="UPQ519" s="2"/>
      <c r="UPR519" s="2"/>
      <c r="UPS519" s="2"/>
      <c r="UPT519" s="2"/>
      <c r="UPU519" s="2"/>
      <c r="UPV519" s="2"/>
      <c r="UPW519" s="2"/>
      <c r="UPX519" s="2"/>
      <c r="UPY519" s="2"/>
      <c r="UPZ519" s="2"/>
      <c r="UQA519" s="2"/>
      <c r="UQB519" s="2"/>
      <c r="UQC519" s="2"/>
      <c r="UQD519" s="2"/>
      <c r="UQE519" s="2"/>
      <c r="UQF519" s="2"/>
      <c r="UQG519" s="2"/>
      <c r="UQH519" s="2"/>
      <c r="UQI519" s="2"/>
      <c r="UQJ519" s="2"/>
      <c r="UQK519" s="2"/>
      <c r="UQL519" s="2"/>
      <c r="UQM519" s="2"/>
      <c r="UQN519" s="2"/>
      <c r="UQO519" s="2"/>
      <c r="UQP519" s="2"/>
      <c r="UQQ519" s="2"/>
      <c r="UQR519" s="2"/>
      <c r="UQS519" s="2"/>
      <c r="UQT519" s="2"/>
      <c r="UQU519" s="2"/>
      <c r="UQV519" s="2"/>
      <c r="UQW519" s="2"/>
      <c r="UQX519" s="2"/>
      <c r="UQY519" s="2"/>
      <c r="UQZ519" s="2"/>
      <c r="URA519" s="2"/>
      <c r="URB519" s="2"/>
      <c r="URC519" s="2"/>
      <c r="URD519" s="2"/>
      <c r="URE519" s="2"/>
      <c r="URF519" s="2"/>
      <c r="URG519" s="2"/>
      <c r="URH519" s="2"/>
      <c r="URI519" s="2"/>
      <c r="URJ519" s="2"/>
      <c r="URK519" s="2"/>
      <c r="URL519" s="2"/>
      <c r="URM519" s="2"/>
      <c r="URN519" s="2"/>
      <c r="URO519" s="2"/>
      <c r="URP519" s="2"/>
      <c r="URQ519" s="2"/>
      <c r="URR519" s="2"/>
      <c r="URS519" s="2"/>
      <c r="URT519" s="2"/>
      <c r="URU519" s="2"/>
      <c r="URV519" s="2"/>
      <c r="URW519" s="2"/>
      <c r="URX519" s="2"/>
      <c r="URY519" s="2"/>
      <c r="URZ519" s="2"/>
      <c r="USA519" s="2"/>
      <c r="USB519" s="2"/>
      <c r="USC519" s="2"/>
      <c r="USD519" s="2"/>
      <c r="USE519" s="2"/>
      <c r="USF519" s="2"/>
      <c r="USG519" s="2"/>
      <c r="USH519" s="2"/>
      <c r="USI519" s="2"/>
      <c r="USJ519" s="2"/>
      <c r="USK519" s="2"/>
      <c r="USL519" s="2"/>
      <c r="USM519" s="2"/>
      <c r="USN519" s="2"/>
      <c r="USO519" s="2"/>
      <c r="USP519" s="2"/>
      <c r="USQ519" s="2"/>
      <c r="USR519" s="2"/>
      <c r="USS519" s="2"/>
      <c r="UST519" s="2"/>
      <c r="USU519" s="2"/>
      <c r="USV519" s="2"/>
      <c r="USW519" s="2"/>
      <c r="USX519" s="2"/>
      <c r="USY519" s="2"/>
      <c r="USZ519" s="2"/>
      <c r="UTA519" s="2"/>
      <c r="UTB519" s="2"/>
      <c r="UTC519" s="2"/>
      <c r="UTD519" s="2"/>
      <c r="UTE519" s="2"/>
      <c r="UTF519" s="2"/>
      <c r="UTG519" s="2"/>
      <c r="UTH519" s="2"/>
      <c r="UTI519" s="2"/>
      <c r="UTJ519" s="2"/>
      <c r="UTK519" s="2"/>
      <c r="UTL519" s="2"/>
      <c r="UTM519" s="2"/>
      <c r="UTN519" s="2"/>
      <c r="UTO519" s="2"/>
      <c r="UTP519" s="2"/>
      <c r="UTQ519" s="2"/>
      <c r="UTR519" s="2"/>
      <c r="UTS519" s="2"/>
      <c r="UTT519" s="2"/>
      <c r="UTU519" s="2"/>
      <c r="UTV519" s="2"/>
      <c r="UTW519" s="2"/>
      <c r="UTX519" s="2"/>
      <c r="UTY519" s="2"/>
      <c r="UTZ519" s="2"/>
      <c r="UUA519" s="2"/>
      <c r="UUB519" s="2"/>
      <c r="UUC519" s="2"/>
      <c r="UUD519" s="2"/>
      <c r="UUE519" s="2"/>
      <c r="UUF519" s="2"/>
      <c r="UUG519" s="2"/>
      <c r="UUH519" s="2"/>
      <c r="UUI519" s="2"/>
      <c r="UUJ519" s="2"/>
      <c r="UUK519" s="2"/>
      <c r="UUL519" s="2"/>
      <c r="UUM519" s="2"/>
      <c r="UUN519" s="2"/>
      <c r="UUO519" s="2"/>
      <c r="UUP519" s="2"/>
      <c r="UUQ519" s="2"/>
      <c r="UUR519" s="2"/>
      <c r="UUS519" s="2"/>
      <c r="UUT519" s="2"/>
      <c r="UUU519" s="2"/>
      <c r="UUV519" s="2"/>
      <c r="UUW519" s="2"/>
      <c r="UUX519" s="2"/>
      <c r="UUY519" s="2"/>
      <c r="UUZ519" s="2"/>
      <c r="UVA519" s="2"/>
      <c r="UVB519" s="2"/>
      <c r="UVC519" s="2"/>
      <c r="UVD519" s="2"/>
      <c r="UVE519" s="2"/>
      <c r="UVF519" s="2"/>
      <c r="UVG519" s="2"/>
      <c r="UVH519" s="2"/>
      <c r="UVI519" s="2"/>
      <c r="UVJ519" s="2"/>
      <c r="UVK519" s="2"/>
      <c r="UVL519" s="2"/>
      <c r="UVM519" s="2"/>
      <c r="UVN519" s="2"/>
      <c r="UVO519" s="2"/>
      <c r="UVP519" s="2"/>
      <c r="UVQ519" s="2"/>
      <c r="UVR519" s="2"/>
      <c r="UVS519" s="2"/>
      <c r="UVT519" s="2"/>
      <c r="UVU519" s="2"/>
      <c r="UVV519" s="2"/>
      <c r="UVW519" s="2"/>
      <c r="UVX519" s="2"/>
      <c r="UVY519" s="2"/>
      <c r="UVZ519" s="2"/>
      <c r="UWA519" s="2"/>
      <c r="UWB519" s="2"/>
      <c r="UWC519" s="2"/>
      <c r="UWD519" s="2"/>
      <c r="UWE519" s="2"/>
      <c r="UWF519" s="2"/>
      <c r="UWG519" s="2"/>
      <c r="UWH519" s="2"/>
      <c r="UWI519" s="2"/>
      <c r="UWJ519" s="2"/>
      <c r="UWK519" s="2"/>
      <c r="UWL519" s="2"/>
      <c r="UWM519" s="2"/>
      <c r="UWN519" s="2"/>
      <c r="UWO519" s="2"/>
      <c r="UWP519" s="2"/>
      <c r="UWQ519" s="2"/>
      <c r="UWR519" s="2"/>
      <c r="UWS519" s="2"/>
      <c r="UWT519" s="2"/>
      <c r="UWU519" s="2"/>
      <c r="UWV519" s="2"/>
      <c r="UWW519" s="2"/>
      <c r="UWX519" s="2"/>
      <c r="UWY519" s="2"/>
      <c r="UWZ519" s="2"/>
      <c r="UXA519" s="2"/>
      <c r="UXB519" s="2"/>
      <c r="UXC519" s="2"/>
      <c r="UXD519" s="2"/>
      <c r="UXE519" s="2"/>
      <c r="UXF519" s="2"/>
      <c r="UXG519" s="2"/>
      <c r="UXH519" s="2"/>
      <c r="UXI519" s="2"/>
      <c r="UXJ519" s="2"/>
      <c r="UXK519" s="2"/>
      <c r="UXL519" s="2"/>
      <c r="UXM519" s="2"/>
      <c r="UXN519" s="2"/>
      <c r="UXO519" s="2"/>
      <c r="UXP519" s="2"/>
      <c r="UXQ519" s="2"/>
      <c r="UXR519" s="2"/>
      <c r="UXS519" s="2"/>
      <c r="UXT519" s="2"/>
      <c r="UXU519" s="2"/>
      <c r="UXV519" s="2"/>
      <c r="UXW519" s="2"/>
      <c r="UXX519" s="2"/>
      <c r="UXY519" s="2"/>
      <c r="UXZ519" s="2"/>
      <c r="UYA519" s="2"/>
      <c r="UYB519" s="2"/>
      <c r="UYC519" s="2"/>
      <c r="UYD519" s="2"/>
      <c r="UYE519" s="2"/>
      <c r="UYF519" s="2"/>
      <c r="UYG519" s="2"/>
      <c r="UYH519" s="2"/>
      <c r="UYI519" s="2"/>
      <c r="UYJ519" s="2"/>
      <c r="UYK519" s="2"/>
      <c r="UYL519" s="2"/>
      <c r="UYM519" s="2"/>
      <c r="UYN519" s="2"/>
      <c r="UYO519" s="2"/>
      <c r="UYP519" s="2"/>
      <c r="UYQ519" s="2"/>
      <c r="UYR519" s="2"/>
      <c r="UYS519" s="2"/>
      <c r="UYT519" s="2"/>
      <c r="UYU519" s="2"/>
      <c r="UYV519" s="2"/>
      <c r="UYW519" s="2"/>
      <c r="UYX519" s="2"/>
      <c r="UYY519" s="2"/>
      <c r="UYZ519" s="2"/>
      <c r="UZA519" s="2"/>
      <c r="UZB519" s="2"/>
      <c r="UZC519" s="2"/>
      <c r="UZD519" s="2"/>
      <c r="UZE519" s="2"/>
      <c r="UZF519" s="2"/>
      <c r="UZG519" s="2"/>
      <c r="UZH519" s="2"/>
      <c r="UZI519" s="2"/>
      <c r="UZJ519" s="2"/>
      <c r="UZK519" s="2"/>
      <c r="UZL519" s="2"/>
      <c r="UZM519" s="2"/>
      <c r="UZN519" s="2"/>
      <c r="UZO519" s="2"/>
      <c r="UZP519" s="2"/>
      <c r="UZQ519" s="2"/>
      <c r="UZR519" s="2"/>
      <c r="UZS519" s="2"/>
      <c r="UZT519" s="2"/>
      <c r="UZU519" s="2"/>
      <c r="UZV519" s="2"/>
      <c r="UZW519" s="2"/>
      <c r="UZX519" s="2"/>
      <c r="UZY519" s="2"/>
      <c r="UZZ519" s="2"/>
      <c r="VAA519" s="2"/>
      <c r="VAB519" s="2"/>
      <c r="VAC519" s="2"/>
      <c r="VAD519" s="2"/>
      <c r="VAE519" s="2"/>
      <c r="VAF519" s="2"/>
      <c r="VAG519" s="2"/>
      <c r="VAH519" s="2"/>
      <c r="VAI519" s="2"/>
      <c r="VAJ519" s="2"/>
      <c r="VAK519" s="2"/>
      <c r="VAL519" s="2"/>
      <c r="VAM519" s="2"/>
      <c r="VAN519" s="2"/>
      <c r="VAO519" s="2"/>
      <c r="VAP519" s="2"/>
      <c r="VAQ519" s="2"/>
      <c r="VAR519" s="2"/>
      <c r="VAS519" s="2"/>
      <c r="VAT519" s="2"/>
      <c r="VAU519" s="2"/>
      <c r="VAV519" s="2"/>
      <c r="VAW519" s="2"/>
      <c r="VAX519" s="2"/>
      <c r="VAY519" s="2"/>
      <c r="VAZ519" s="2"/>
      <c r="VBA519" s="2"/>
      <c r="VBB519" s="2"/>
      <c r="VBC519" s="2"/>
      <c r="VBD519" s="2"/>
      <c r="VBE519" s="2"/>
      <c r="VBF519" s="2"/>
      <c r="VBG519" s="2"/>
      <c r="VBH519" s="2"/>
      <c r="VBI519" s="2"/>
      <c r="VBJ519" s="2"/>
      <c r="VBK519" s="2"/>
      <c r="VBL519" s="2"/>
      <c r="VBM519" s="2"/>
      <c r="VBN519" s="2"/>
      <c r="VBO519" s="2"/>
      <c r="VBP519" s="2"/>
      <c r="VBQ519" s="2"/>
      <c r="VBR519" s="2"/>
      <c r="VBS519" s="2"/>
      <c r="VBT519" s="2"/>
      <c r="VBU519" s="2"/>
      <c r="VBV519" s="2"/>
      <c r="VBW519" s="2"/>
      <c r="VBX519" s="2"/>
      <c r="VBY519" s="2"/>
      <c r="VBZ519" s="2"/>
      <c r="VCA519" s="2"/>
      <c r="VCB519" s="2"/>
      <c r="VCC519" s="2"/>
      <c r="VCD519" s="2"/>
      <c r="VCE519" s="2"/>
      <c r="VCF519" s="2"/>
      <c r="VCG519" s="2"/>
      <c r="VCH519" s="2"/>
      <c r="VCI519" s="2"/>
      <c r="VCJ519" s="2"/>
      <c r="VCK519" s="2"/>
      <c r="VCL519" s="2"/>
      <c r="VCM519" s="2"/>
      <c r="VCN519" s="2"/>
      <c r="VCO519" s="2"/>
      <c r="VCP519" s="2"/>
      <c r="VCQ519" s="2"/>
      <c r="VCR519" s="2"/>
      <c r="VCS519" s="2"/>
      <c r="VCT519" s="2"/>
      <c r="VCU519" s="2"/>
      <c r="VCV519" s="2"/>
      <c r="VCW519" s="2"/>
      <c r="VCX519" s="2"/>
      <c r="VCY519" s="2"/>
      <c r="VCZ519" s="2"/>
      <c r="VDA519" s="2"/>
      <c r="VDB519" s="2"/>
      <c r="VDC519" s="2"/>
      <c r="VDD519" s="2"/>
      <c r="VDE519" s="2"/>
      <c r="VDF519" s="2"/>
      <c r="VDG519" s="2"/>
      <c r="VDH519" s="2"/>
      <c r="VDI519" s="2"/>
      <c r="VDJ519" s="2"/>
      <c r="VDK519" s="2"/>
      <c r="VDL519" s="2"/>
      <c r="VDM519" s="2"/>
      <c r="VDN519" s="2"/>
      <c r="VDO519" s="2"/>
      <c r="VDP519" s="2"/>
      <c r="VDQ519" s="2"/>
      <c r="VDR519" s="2"/>
      <c r="VDS519" s="2"/>
      <c r="VDT519" s="2"/>
      <c r="VDU519" s="2"/>
      <c r="VDV519" s="2"/>
      <c r="VDW519" s="2"/>
      <c r="VDX519" s="2"/>
      <c r="VDY519" s="2"/>
      <c r="VDZ519" s="2"/>
      <c r="VEA519" s="2"/>
      <c r="VEB519" s="2"/>
      <c r="VEC519" s="2"/>
      <c r="VED519" s="2"/>
      <c r="VEE519" s="2"/>
      <c r="VEF519" s="2"/>
      <c r="VEG519" s="2"/>
      <c r="VEH519" s="2"/>
      <c r="VEI519" s="2"/>
      <c r="VEJ519" s="2"/>
      <c r="VEK519" s="2"/>
      <c r="VEL519" s="2"/>
      <c r="VEM519" s="2"/>
      <c r="VEN519" s="2"/>
      <c r="VEO519" s="2"/>
      <c r="VEP519" s="2"/>
      <c r="VEQ519" s="2"/>
      <c r="VER519" s="2"/>
      <c r="VES519" s="2"/>
      <c r="VET519" s="2"/>
      <c r="VEU519" s="2"/>
      <c r="VEV519" s="2"/>
      <c r="VEW519" s="2"/>
      <c r="VEX519" s="2"/>
      <c r="VEY519" s="2"/>
      <c r="VEZ519" s="2"/>
      <c r="VFA519" s="2"/>
      <c r="VFB519" s="2"/>
      <c r="VFC519" s="2"/>
      <c r="VFD519" s="2"/>
      <c r="VFE519" s="2"/>
      <c r="VFF519" s="2"/>
      <c r="VFG519" s="2"/>
      <c r="VFH519" s="2"/>
      <c r="VFI519" s="2"/>
      <c r="VFJ519" s="2"/>
      <c r="VFK519" s="2"/>
      <c r="VFL519" s="2"/>
      <c r="VFM519" s="2"/>
      <c r="VFN519" s="2"/>
      <c r="VFO519" s="2"/>
      <c r="VFP519" s="2"/>
      <c r="VFQ519" s="2"/>
      <c r="VFR519" s="2"/>
      <c r="VFS519" s="2"/>
      <c r="VFT519" s="2"/>
      <c r="VFU519" s="2"/>
      <c r="VFV519" s="2"/>
      <c r="VFW519" s="2"/>
      <c r="VFX519" s="2"/>
      <c r="VFY519" s="2"/>
      <c r="VFZ519" s="2"/>
      <c r="VGA519" s="2"/>
      <c r="VGB519" s="2"/>
      <c r="VGC519" s="2"/>
      <c r="VGD519" s="2"/>
      <c r="VGE519" s="2"/>
      <c r="VGF519" s="2"/>
      <c r="VGG519" s="2"/>
      <c r="VGH519" s="2"/>
      <c r="VGI519" s="2"/>
      <c r="VGJ519" s="2"/>
      <c r="VGK519" s="2"/>
      <c r="VGL519" s="2"/>
      <c r="VGM519" s="2"/>
      <c r="VGN519" s="2"/>
      <c r="VGO519" s="2"/>
      <c r="VGP519" s="2"/>
      <c r="VGQ519" s="2"/>
      <c r="VGR519" s="2"/>
      <c r="VGS519" s="2"/>
      <c r="VGT519" s="2"/>
      <c r="VGU519" s="2"/>
      <c r="VGV519" s="2"/>
      <c r="VGW519" s="2"/>
      <c r="VGX519" s="2"/>
      <c r="VGY519" s="2"/>
      <c r="VGZ519" s="2"/>
      <c r="VHA519" s="2"/>
      <c r="VHB519" s="2"/>
      <c r="VHC519" s="2"/>
      <c r="VHD519" s="2"/>
      <c r="VHE519" s="2"/>
      <c r="VHF519" s="2"/>
      <c r="VHG519" s="2"/>
      <c r="VHH519" s="2"/>
      <c r="VHI519" s="2"/>
      <c r="VHJ519" s="2"/>
      <c r="VHK519" s="2"/>
      <c r="VHL519" s="2"/>
      <c r="VHM519" s="2"/>
      <c r="VHN519" s="2"/>
      <c r="VHO519" s="2"/>
      <c r="VHP519" s="2"/>
      <c r="VHQ519" s="2"/>
      <c r="VHR519" s="2"/>
      <c r="VHS519" s="2"/>
      <c r="VHT519" s="2"/>
      <c r="VHU519" s="2"/>
      <c r="VHV519" s="2"/>
      <c r="VHW519" s="2"/>
      <c r="VHX519" s="2"/>
      <c r="VHY519" s="2"/>
      <c r="VHZ519" s="2"/>
      <c r="VIA519" s="2"/>
      <c r="VIB519" s="2"/>
      <c r="VIC519" s="2"/>
      <c r="VID519" s="2"/>
      <c r="VIE519" s="2"/>
      <c r="VIF519" s="2"/>
      <c r="VIG519" s="2"/>
      <c r="VIH519" s="2"/>
      <c r="VII519" s="2"/>
      <c r="VIJ519" s="2"/>
      <c r="VIK519" s="2"/>
      <c r="VIL519" s="2"/>
      <c r="VIM519" s="2"/>
      <c r="VIN519" s="2"/>
      <c r="VIO519" s="2"/>
      <c r="VIP519" s="2"/>
      <c r="VIQ519" s="2"/>
      <c r="VIR519" s="2"/>
      <c r="VIS519" s="2"/>
      <c r="VIT519" s="2"/>
      <c r="VIU519" s="2"/>
      <c r="VIV519" s="2"/>
      <c r="VIW519" s="2"/>
      <c r="VIX519" s="2"/>
      <c r="VIY519" s="2"/>
      <c r="VIZ519" s="2"/>
      <c r="VJA519" s="2"/>
      <c r="VJB519" s="2"/>
      <c r="VJC519" s="2"/>
      <c r="VJD519" s="2"/>
      <c r="VJE519" s="2"/>
      <c r="VJF519" s="2"/>
      <c r="VJG519" s="2"/>
      <c r="VJH519" s="2"/>
      <c r="VJI519" s="2"/>
      <c r="VJJ519" s="2"/>
      <c r="VJK519" s="2"/>
      <c r="VJL519" s="2"/>
      <c r="VJM519" s="2"/>
      <c r="VJN519" s="2"/>
      <c r="VJO519" s="2"/>
      <c r="VJP519" s="2"/>
      <c r="VJQ519" s="2"/>
      <c r="VJR519" s="2"/>
      <c r="VJS519" s="2"/>
      <c r="VJT519" s="2"/>
      <c r="VJU519" s="2"/>
      <c r="VJV519" s="2"/>
      <c r="VJW519" s="2"/>
      <c r="VJX519" s="2"/>
      <c r="VJY519" s="2"/>
      <c r="VJZ519" s="2"/>
      <c r="VKA519" s="2"/>
      <c r="VKB519" s="2"/>
      <c r="VKC519" s="2"/>
      <c r="VKD519" s="2"/>
      <c r="VKE519" s="2"/>
      <c r="VKF519" s="2"/>
      <c r="VKG519" s="2"/>
      <c r="VKH519" s="2"/>
      <c r="VKI519" s="2"/>
      <c r="VKJ519" s="2"/>
      <c r="VKK519" s="2"/>
      <c r="VKL519" s="2"/>
      <c r="VKM519" s="2"/>
      <c r="VKN519" s="2"/>
      <c r="VKO519" s="2"/>
      <c r="VKP519" s="2"/>
      <c r="VKQ519" s="2"/>
      <c r="VKR519" s="2"/>
      <c r="VKS519" s="2"/>
      <c r="VKT519" s="2"/>
      <c r="VKU519" s="2"/>
      <c r="VKV519" s="2"/>
      <c r="VKW519" s="2"/>
      <c r="VKX519" s="2"/>
      <c r="VKY519" s="2"/>
      <c r="VKZ519" s="2"/>
      <c r="VLA519" s="2"/>
      <c r="VLB519" s="2"/>
      <c r="VLC519" s="2"/>
      <c r="VLD519" s="2"/>
      <c r="VLE519" s="2"/>
      <c r="VLF519" s="2"/>
      <c r="VLG519" s="2"/>
      <c r="VLH519" s="2"/>
      <c r="VLI519" s="2"/>
      <c r="VLJ519" s="2"/>
      <c r="VLK519" s="2"/>
      <c r="VLL519" s="2"/>
      <c r="VLM519" s="2"/>
      <c r="VLN519" s="2"/>
      <c r="VLO519" s="2"/>
      <c r="VLP519" s="2"/>
      <c r="VLQ519" s="2"/>
      <c r="VLR519" s="2"/>
      <c r="VLS519" s="2"/>
      <c r="VLT519" s="2"/>
      <c r="VLU519" s="2"/>
      <c r="VLV519" s="2"/>
      <c r="VLW519" s="2"/>
      <c r="VLX519" s="2"/>
      <c r="VLY519" s="2"/>
      <c r="VLZ519" s="2"/>
      <c r="VMA519" s="2"/>
      <c r="VMB519" s="2"/>
      <c r="VMC519" s="2"/>
      <c r="VMD519" s="2"/>
      <c r="VME519" s="2"/>
      <c r="VMF519" s="2"/>
      <c r="VMG519" s="2"/>
      <c r="VMH519" s="2"/>
      <c r="VMI519" s="2"/>
      <c r="VMJ519" s="2"/>
      <c r="VMK519" s="2"/>
      <c r="VML519" s="2"/>
      <c r="VMM519" s="2"/>
      <c r="VMN519" s="2"/>
      <c r="VMO519" s="2"/>
      <c r="VMP519" s="2"/>
      <c r="VMQ519" s="2"/>
      <c r="VMR519" s="2"/>
      <c r="VMS519" s="2"/>
      <c r="VMT519" s="2"/>
      <c r="VMU519" s="2"/>
      <c r="VMV519" s="2"/>
      <c r="VMW519" s="2"/>
      <c r="VMX519" s="2"/>
      <c r="VMY519" s="2"/>
      <c r="VMZ519" s="2"/>
      <c r="VNA519" s="2"/>
      <c r="VNB519" s="2"/>
      <c r="VNC519" s="2"/>
      <c r="VND519" s="2"/>
      <c r="VNE519" s="2"/>
      <c r="VNF519" s="2"/>
      <c r="VNG519" s="2"/>
      <c r="VNH519" s="2"/>
      <c r="VNI519" s="2"/>
      <c r="VNJ519" s="2"/>
      <c r="VNK519" s="2"/>
      <c r="VNL519" s="2"/>
      <c r="VNM519" s="2"/>
      <c r="VNN519" s="2"/>
      <c r="VNO519" s="2"/>
      <c r="VNP519" s="2"/>
      <c r="VNQ519" s="2"/>
      <c r="VNR519" s="2"/>
      <c r="VNS519" s="2"/>
      <c r="VNT519" s="2"/>
      <c r="VNU519" s="2"/>
      <c r="VNV519" s="2"/>
      <c r="VNW519" s="2"/>
      <c r="VNX519" s="2"/>
      <c r="VNY519" s="2"/>
      <c r="VNZ519" s="2"/>
      <c r="VOA519" s="2"/>
      <c r="VOB519" s="2"/>
      <c r="VOC519" s="2"/>
      <c r="VOD519" s="2"/>
      <c r="VOE519" s="2"/>
      <c r="VOF519" s="2"/>
      <c r="VOG519" s="2"/>
      <c r="VOH519" s="2"/>
      <c r="VOI519" s="2"/>
      <c r="VOJ519" s="2"/>
      <c r="VOK519" s="2"/>
      <c r="VOL519" s="2"/>
      <c r="VOM519" s="2"/>
      <c r="VON519" s="2"/>
      <c r="VOO519" s="2"/>
      <c r="VOP519" s="2"/>
      <c r="VOQ519" s="2"/>
      <c r="VOR519" s="2"/>
      <c r="VOS519" s="2"/>
      <c r="VOT519" s="2"/>
      <c r="VOU519" s="2"/>
      <c r="VOV519" s="2"/>
      <c r="VOW519" s="2"/>
      <c r="VOX519" s="2"/>
      <c r="VOY519" s="2"/>
      <c r="VOZ519" s="2"/>
      <c r="VPA519" s="2"/>
      <c r="VPB519" s="2"/>
      <c r="VPC519" s="2"/>
      <c r="VPD519" s="2"/>
      <c r="VPE519" s="2"/>
      <c r="VPF519" s="2"/>
      <c r="VPG519" s="2"/>
      <c r="VPH519" s="2"/>
      <c r="VPI519" s="2"/>
      <c r="VPJ519" s="2"/>
      <c r="VPK519" s="2"/>
      <c r="VPL519" s="2"/>
      <c r="VPM519" s="2"/>
      <c r="VPN519" s="2"/>
      <c r="VPO519" s="2"/>
      <c r="VPP519" s="2"/>
      <c r="VPQ519" s="2"/>
      <c r="VPR519" s="2"/>
      <c r="VPS519" s="2"/>
      <c r="VPT519" s="2"/>
      <c r="VPU519" s="2"/>
      <c r="VPV519" s="2"/>
      <c r="VPW519" s="2"/>
      <c r="VPX519" s="2"/>
      <c r="VPY519" s="2"/>
      <c r="VPZ519" s="2"/>
      <c r="VQA519" s="2"/>
      <c r="VQB519" s="2"/>
      <c r="VQC519" s="2"/>
      <c r="VQD519" s="2"/>
      <c r="VQE519" s="2"/>
      <c r="VQF519" s="2"/>
      <c r="VQG519" s="2"/>
      <c r="VQH519" s="2"/>
      <c r="VQI519" s="2"/>
      <c r="VQJ519" s="2"/>
      <c r="VQK519" s="2"/>
      <c r="VQL519" s="2"/>
      <c r="VQM519" s="2"/>
      <c r="VQN519" s="2"/>
      <c r="VQO519" s="2"/>
      <c r="VQP519" s="2"/>
      <c r="VQQ519" s="2"/>
      <c r="VQR519" s="2"/>
      <c r="VQS519" s="2"/>
      <c r="VQT519" s="2"/>
      <c r="VQU519" s="2"/>
      <c r="VQV519" s="2"/>
      <c r="VQW519" s="2"/>
      <c r="VQX519" s="2"/>
      <c r="VQY519" s="2"/>
      <c r="VQZ519" s="2"/>
      <c r="VRA519" s="2"/>
      <c r="VRB519" s="2"/>
      <c r="VRC519" s="2"/>
      <c r="VRD519" s="2"/>
      <c r="VRE519" s="2"/>
      <c r="VRF519" s="2"/>
      <c r="VRG519" s="2"/>
      <c r="VRH519" s="2"/>
      <c r="VRI519" s="2"/>
      <c r="VRJ519" s="2"/>
      <c r="VRK519" s="2"/>
      <c r="VRL519" s="2"/>
      <c r="VRM519" s="2"/>
      <c r="VRN519" s="2"/>
      <c r="VRO519" s="2"/>
      <c r="VRP519" s="2"/>
      <c r="VRQ519" s="2"/>
      <c r="VRR519" s="2"/>
      <c r="VRS519" s="2"/>
      <c r="VRT519" s="2"/>
      <c r="VRU519" s="2"/>
      <c r="VRV519" s="2"/>
      <c r="VRW519" s="2"/>
      <c r="VRX519" s="2"/>
      <c r="VRY519" s="2"/>
      <c r="VRZ519" s="2"/>
      <c r="VSA519" s="2"/>
      <c r="VSB519" s="2"/>
      <c r="VSC519" s="2"/>
      <c r="VSD519" s="2"/>
      <c r="VSE519" s="2"/>
      <c r="VSF519" s="2"/>
      <c r="VSG519" s="2"/>
      <c r="VSH519" s="2"/>
      <c r="VSI519" s="2"/>
      <c r="VSJ519" s="2"/>
      <c r="VSK519" s="2"/>
      <c r="VSL519" s="2"/>
      <c r="VSM519" s="2"/>
      <c r="VSN519" s="2"/>
      <c r="VSO519" s="2"/>
      <c r="VSP519" s="2"/>
      <c r="VSQ519" s="2"/>
      <c r="VSR519" s="2"/>
      <c r="VSS519" s="2"/>
      <c r="VST519" s="2"/>
      <c r="VSU519" s="2"/>
      <c r="VSV519" s="2"/>
      <c r="VSW519" s="2"/>
      <c r="VSX519" s="2"/>
      <c r="VSY519" s="2"/>
      <c r="VSZ519" s="2"/>
      <c r="VTA519" s="2"/>
      <c r="VTB519" s="2"/>
      <c r="VTC519" s="2"/>
      <c r="VTD519" s="2"/>
      <c r="VTE519" s="2"/>
      <c r="VTF519" s="2"/>
      <c r="VTG519" s="2"/>
      <c r="VTH519" s="2"/>
      <c r="VTI519" s="2"/>
      <c r="VTJ519" s="2"/>
      <c r="VTK519" s="2"/>
      <c r="VTL519" s="2"/>
      <c r="VTM519" s="2"/>
      <c r="VTN519" s="2"/>
      <c r="VTO519" s="2"/>
      <c r="VTP519" s="2"/>
      <c r="VTQ519" s="2"/>
      <c r="VTR519" s="2"/>
      <c r="VTS519" s="2"/>
      <c r="VTT519" s="2"/>
      <c r="VTU519" s="2"/>
      <c r="VTV519" s="2"/>
      <c r="VTW519" s="2"/>
      <c r="VTX519" s="2"/>
      <c r="VTY519" s="2"/>
      <c r="VTZ519" s="2"/>
      <c r="VUA519" s="2"/>
      <c r="VUB519" s="2"/>
      <c r="VUC519" s="2"/>
      <c r="VUD519" s="2"/>
      <c r="VUE519" s="2"/>
      <c r="VUF519" s="2"/>
      <c r="VUG519" s="2"/>
      <c r="VUH519" s="2"/>
      <c r="VUI519" s="2"/>
      <c r="VUJ519" s="2"/>
      <c r="VUK519" s="2"/>
      <c r="VUL519" s="2"/>
      <c r="VUM519" s="2"/>
      <c r="VUN519" s="2"/>
      <c r="VUO519" s="2"/>
      <c r="VUP519" s="2"/>
      <c r="VUQ519" s="2"/>
      <c r="VUR519" s="2"/>
      <c r="VUS519" s="2"/>
      <c r="VUT519" s="2"/>
      <c r="VUU519" s="2"/>
      <c r="VUV519" s="2"/>
      <c r="VUW519" s="2"/>
      <c r="VUX519" s="2"/>
      <c r="VUY519" s="2"/>
      <c r="VUZ519" s="2"/>
      <c r="VVA519" s="2"/>
      <c r="VVB519" s="2"/>
      <c r="VVC519" s="2"/>
      <c r="VVD519" s="2"/>
      <c r="VVE519" s="2"/>
      <c r="VVF519" s="2"/>
      <c r="VVG519" s="2"/>
      <c r="VVH519" s="2"/>
      <c r="VVI519" s="2"/>
      <c r="VVJ519" s="2"/>
      <c r="VVK519" s="2"/>
      <c r="VVL519" s="2"/>
      <c r="VVM519" s="2"/>
      <c r="VVN519" s="2"/>
      <c r="VVO519" s="2"/>
      <c r="VVP519" s="2"/>
      <c r="VVQ519" s="2"/>
      <c r="VVR519" s="2"/>
      <c r="VVS519" s="2"/>
      <c r="VVT519" s="2"/>
      <c r="VVU519" s="2"/>
      <c r="VVV519" s="2"/>
      <c r="VVW519" s="2"/>
      <c r="VVX519" s="2"/>
      <c r="VVY519" s="2"/>
      <c r="VVZ519" s="2"/>
      <c r="VWA519" s="2"/>
      <c r="VWB519" s="2"/>
      <c r="VWC519" s="2"/>
      <c r="VWD519" s="2"/>
      <c r="VWE519" s="2"/>
      <c r="VWF519" s="2"/>
      <c r="VWG519" s="2"/>
      <c r="VWH519" s="2"/>
      <c r="VWI519" s="2"/>
      <c r="VWJ519" s="2"/>
      <c r="VWK519" s="2"/>
      <c r="VWL519" s="2"/>
      <c r="VWM519" s="2"/>
      <c r="VWN519" s="2"/>
      <c r="VWO519" s="2"/>
      <c r="VWP519" s="2"/>
      <c r="VWQ519" s="2"/>
      <c r="VWR519" s="2"/>
      <c r="VWS519" s="2"/>
      <c r="VWT519" s="2"/>
      <c r="VWU519" s="2"/>
      <c r="VWV519" s="2"/>
      <c r="VWW519" s="2"/>
      <c r="VWX519" s="2"/>
      <c r="VWY519" s="2"/>
      <c r="VWZ519" s="2"/>
      <c r="VXA519" s="2"/>
      <c r="VXB519" s="2"/>
      <c r="VXC519" s="2"/>
      <c r="VXD519" s="2"/>
      <c r="VXE519" s="2"/>
      <c r="VXF519" s="2"/>
      <c r="VXG519" s="2"/>
      <c r="VXH519" s="2"/>
      <c r="VXI519" s="2"/>
      <c r="VXJ519" s="2"/>
      <c r="VXK519" s="2"/>
      <c r="VXL519" s="2"/>
      <c r="VXM519" s="2"/>
      <c r="VXN519" s="2"/>
      <c r="VXO519" s="2"/>
      <c r="VXP519" s="2"/>
      <c r="VXQ519" s="2"/>
      <c r="VXR519" s="2"/>
      <c r="VXS519" s="2"/>
      <c r="VXT519" s="2"/>
      <c r="VXU519" s="2"/>
      <c r="VXV519" s="2"/>
      <c r="VXW519" s="2"/>
      <c r="VXX519" s="2"/>
      <c r="VXY519" s="2"/>
      <c r="VXZ519" s="2"/>
      <c r="VYA519" s="2"/>
      <c r="VYB519" s="2"/>
      <c r="VYC519" s="2"/>
      <c r="VYD519" s="2"/>
      <c r="VYE519" s="2"/>
      <c r="VYF519" s="2"/>
      <c r="VYG519" s="2"/>
      <c r="VYH519" s="2"/>
      <c r="VYI519" s="2"/>
      <c r="VYJ519" s="2"/>
      <c r="VYK519" s="2"/>
      <c r="VYL519" s="2"/>
      <c r="VYM519" s="2"/>
      <c r="VYN519" s="2"/>
      <c r="VYO519" s="2"/>
      <c r="VYP519" s="2"/>
      <c r="VYQ519" s="2"/>
      <c r="VYR519" s="2"/>
      <c r="VYS519" s="2"/>
      <c r="VYT519" s="2"/>
      <c r="VYU519" s="2"/>
      <c r="VYV519" s="2"/>
      <c r="VYW519" s="2"/>
      <c r="VYX519" s="2"/>
      <c r="VYY519" s="2"/>
      <c r="VYZ519" s="2"/>
      <c r="VZA519" s="2"/>
      <c r="VZB519" s="2"/>
      <c r="VZC519" s="2"/>
      <c r="VZD519" s="2"/>
      <c r="VZE519" s="2"/>
      <c r="VZF519" s="2"/>
      <c r="VZG519" s="2"/>
      <c r="VZH519" s="2"/>
      <c r="VZI519" s="2"/>
      <c r="VZJ519" s="2"/>
      <c r="VZK519" s="2"/>
      <c r="VZL519" s="2"/>
      <c r="VZM519" s="2"/>
      <c r="VZN519" s="2"/>
      <c r="VZO519" s="2"/>
      <c r="VZP519" s="2"/>
      <c r="VZQ519" s="2"/>
      <c r="VZR519" s="2"/>
      <c r="VZS519" s="2"/>
      <c r="VZT519" s="2"/>
      <c r="VZU519" s="2"/>
      <c r="VZV519" s="2"/>
      <c r="VZW519" s="2"/>
      <c r="VZX519" s="2"/>
      <c r="VZY519" s="2"/>
      <c r="VZZ519" s="2"/>
      <c r="WAA519" s="2"/>
      <c r="WAB519" s="2"/>
      <c r="WAC519" s="2"/>
      <c r="WAD519" s="2"/>
      <c r="WAE519" s="2"/>
      <c r="WAF519" s="2"/>
      <c r="WAG519" s="2"/>
      <c r="WAH519" s="2"/>
      <c r="WAI519" s="2"/>
      <c r="WAJ519" s="2"/>
      <c r="WAK519" s="2"/>
      <c r="WAL519" s="2"/>
      <c r="WAM519" s="2"/>
      <c r="WAN519" s="2"/>
      <c r="WAO519" s="2"/>
      <c r="WAP519" s="2"/>
      <c r="WAQ519" s="2"/>
      <c r="WAR519" s="2"/>
      <c r="WAS519" s="2"/>
      <c r="WAT519" s="2"/>
      <c r="WAU519" s="2"/>
      <c r="WAV519" s="2"/>
      <c r="WAW519" s="2"/>
      <c r="WAX519" s="2"/>
      <c r="WAY519" s="2"/>
      <c r="WAZ519" s="2"/>
      <c r="WBA519" s="2"/>
      <c r="WBB519" s="2"/>
      <c r="WBC519" s="2"/>
      <c r="WBD519" s="2"/>
      <c r="WBE519" s="2"/>
      <c r="WBF519" s="2"/>
      <c r="WBG519" s="2"/>
      <c r="WBH519" s="2"/>
      <c r="WBI519" s="2"/>
      <c r="WBJ519" s="2"/>
      <c r="WBK519" s="2"/>
      <c r="WBL519" s="2"/>
      <c r="WBM519" s="2"/>
      <c r="WBN519" s="2"/>
      <c r="WBO519" s="2"/>
      <c r="WBP519" s="2"/>
      <c r="WBQ519" s="2"/>
      <c r="WBR519" s="2"/>
      <c r="WBS519" s="2"/>
      <c r="WBT519" s="2"/>
      <c r="WBU519" s="2"/>
      <c r="WBV519" s="2"/>
      <c r="WBW519" s="2"/>
      <c r="WBX519" s="2"/>
      <c r="WBY519" s="2"/>
      <c r="WBZ519" s="2"/>
      <c r="WCA519" s="2"/>
      <c r="WCB519" s="2"/>
      <c r="WCC519" s="2"/>
      <c r="WCD519" s="2"/>
      <c r="WCE519" s="2"/>
      <c r="WCF519" s="2"/>
      <c r="WCG519" s="2"/>
      <c r="WCH519" s="2"/>
      <c r="WCI519" s="2"/>
      <c r="WCJ519" s="2"/>
      <c r="WCK519" s="2"/>
      <c r="WCL519" s="2"/>
      <c r="WCM519" s="2"/>
      <c r="WCN519" s="2"/>
      <c r="WCO519" s="2"/>
      <c r="WCP519" s="2"/>
      <c r="WCQ519" s="2"/>
      <c r="WCR519" s="2"/>
      <c r="WCS519" s="2"/>
      <c r="WCT519" s="2"/>
      <c r="WCU519" s="2"/>
      <c r="WCV519" s="2"/>
      <c r="WCW519" s="2"/>
      <c r="WCX519" s="2"/>
      <c r="WCY519" s="2"/>
      <c r="WCZ519" s="2"/>
      <c r="WDA519" s="2"/>
      <c r="WDB519" s="2"/>
      <c r="WDC519" s="2"/>
      <c r="WDD519" s="2"/>
      <c r="WDE519" s="2"/>
      <c r="WDF519" s="2"/>
      <c r="WDG519" s="2"/>
      <c r="WDH519" s="2"/>
      <c r="WDI519" s="2"/>
      <c r="WDJ519" s="2"/>
      <c r="WDK519" s="2"/>
      <c r="WDL519" s="2"/>
      <c r="WDM519" s="2"/>
      <c r="WDN519" s="2"/>
      <c r="WDO519" s="2"/>
      <c r="WDP519" s="2"/>
      <c r="WDQ519" s="2"/>
      <c r="WDR519" s="2"/>
      <c r="WDS519" s="2"/>
      <c r="WDT519" s="2"/>
      <c r="WDU519" s="2"/>
      <c r="WDV519" s="2"/>
      <c r="WDW519" s="2"/>
      <c r="WDX519" s="2"/>
      <c r="WDY519" s="2"/>
      <c r="WDZ519" s="2"/>
      <c r="WEA519" s="2"/>
      <c r="WEB519" s="2"/>
      <c r="WEC519" s="2"/>
      <c r="WED519" s="2"/>
      <c r="WEE519" s="2"/>
      <c r="WEF519" s="2"/>
      <c r="WEG519" s="2"/>
      <c r="WEH519" s="2"/>
      <c r="WEI519" s="2"/>
      <c r="WEJ519" s="2"/>
      <c r="WEK519" s="2"/>
      <c r="WEL519" s="2"/>
      <c r="WEM519" s="2"/>
      <c r="WEN519" s="2"/>
      <c r="WEO519" s="2"/>
      <c r="WEP519" s="2"/>
      <c r="WEQ519" s="2"/>
      <c r="WER519" s="2"/>
      <c r="WES519" s="2"/>
      <c r="WET519" s="2"/>
      <c r="WEU519" s="2"/>
      <c r="WEV519" s="2"/>
      <c r="WEW519" s="2"/>
      <c r="WEX519" s="2"/>
      <c r="WEY519" s="2"/>
      <c r="WEZ519" s="2"/>
      <c r="WFA519" s="2"/>
      <c r="WFB519" s="2"/>
      <c r="WFC519" s="2"/>
      <c r="WFD519" s="2"/>
      <c r="WFE519" s="2"/>
      <c r="WFF519" s="2"/>
      <c r="WFG519" s="2"/>
      <c r="WFH519" s="2"/>
      <c r="WFI519" s="2"/>
      <c r="WFJ519" s="2"/>
      <c r="WFK519" s="2"/>
      <c r="WFL519" s="2"/>
      <c r="WFM519" s="2"/>
      <c r="WFN519" s="2"/>
      <c r="WFO519" s="2"/>
      <c r="WFP519" s="2"/>
      <c r="WFQ519" s="2"/>
      <c r="WFR519" s="2"/>
      <c r="WFS519" s="2"/>
      <c r="WFT519" s="2"/>
      <c r="WFU519" s="2"/>
      <c r="WFV519" s="2"/>
      <c r="WFW519" s="2"/>
      <c r="WFX519" s="2"/>
      <c r="WFY519" s="2"/>
      <c r="WFZ519" s="2"/>
      <c r="WGA519" s="2"/>
      <c r="WGB519" s="2"/>
      <c r="WGC519" s="2"/>
      <c r="WGD519" s="2"/>
      <c r="WGE519" s="2"/>
      <c r="WGF519" s="2"/>
      <c r="WGG519" s="2"/>
      <c r="WGH519" s="2"/>
      <c r="WGI519" s="2"/>
      <c r="WGJ519" s="2"/>
      <c r="WGK519" s="2"/>
      <c r="WGL519" s="2"/>
      <c r="WGM519" s="2"/>
      <c r="WGN519" s="2"/>
      <c r="WGO519" s="2"/>
      <c r="WGP519" s="2"/>
      <c r="WGQ519" s="2"/>
      <c r="WGR519" s="2"/>
      <c r="WGS519" s="2"/>
      <c r="WGT519" s="2"/>
      <c r="WGU519" s="2"/>
      <c r="WGV519" s="2"/>
      <c r="WGW519" s="2"/>
      <c r="WGX519" s="2"/>
      <c r="WGY519" s="2"/>
      <c r="WGZ519" s="2"/>
      <c r="WHA519" s="2"/>
      <c r="WHB519" s="2"/>
      <c r="WHC519" s="2"/>
      <c r="WHD519" s="2"/>
      <c r="WHE519" s="2"/>
      <c r="WHF519" s="2"/>
      <c r="WHG519" s="2"/>
      <c r="WHH519" s="2"/>
      <c r="WHI519" s="2"/>
      <c r="WHJ519" s="2"/>
      <c r="WHK519" s="2"/>
      <c r="WHL519" s="2"/>
      <c r="WHM519" s="2"/>
      <c r="WHN519" s="2"/>
      <c r="WHO519" s="2"/>
      <c r="WHP519" s="2"/>
      <c r="WHQ519" s="2"/>
      <c r="WHR519" s="2"/>
      <c r="WHS519" s="2"/>
      <c r="WHT519" s="2"/>
      <c r="WHU519" s="2"/>
      <c r="WHV519" s="2"/>
      <c r="WHW519" s="2"/>
      <c r="WHX519" s="2"/>
      <c r="WHY519" s="2"/>
      <c r="WHZ519" s="2"/>
      <c r="WIA519" s="2"/>
      <c r="WIB519" s="2"/>
      <c r="WIC519" s="2"/>
      <c r="WID519" s="2"/>
      <c r="WIE519" s="2"/>
      <c r="WIF519" s="2"/>
      <c r="WIG519" s="2"/>
      <c r="WIH519" s="2"/>
      <c r="WII519" s="2"/>
      <c r="WIJ519" s="2"/>
      <c r="WIK519" s="2"/>
      <c r="WIL519" s="2"/>
      <c r="WIM519" s="2"/>
      <c r="WIN519" s="2"/>
      <c r="WIO519" s="2"/>
      <c r="WIP519" s="2"/>
      <c r="WIQ519" s="2"/>
      <c r="WIR519" s="2"/>
      <c r="WIS519" s="2"/>
      <c r="WIT519" s="2"/>
      <c r="WIU519" s="2"/>
      <c r="WIV519" s="2"/>
      <c r="WIW519" s="2"/>
      <c r="WIX519" s="2"/>
      <c r="WIY519" s="2"/>
      <c r="WIZ519" s="2"/>
      <c r="WJA519" s="2"/>
      <c r="WJB519" s="2"/>
      <c r="WJC519" s="2"/>
      <c r="WJD519" s="2"/>
      <c r="WJE519" s="2"/>
      <c r="WJF519" s="2"/>
      <c r="WJG519" s="2"/>
      <c r="WJH519" s="2"/>
      <c r="WJI519" s="2"/>
      <c r="WJJ519" s="2"/>
      <c r="WJK519" s="2"/>
      <c r="WJL519" s="2"/>
      <c r="WJM519" s="2"/>
      <c r="WJN519" s="2"/>
      <c r="WJO519" s="2"/>
      <c r="WJP519" s="2"/>
      <c r="WJQ519" s="2"/>
      <c r="WJR519" s="2"/>
      <c r="WJS519" s="2"/>
      <c r="WJT519" s="2"/>
      <c r="WJU519" s="2"/>
      <c r="WJV519" s="2"/>
      <c r="WJW519" s="2"/>
      <c r="WJX519" s="2"/>
      <c r="WJY519" s="2"/>
      <c r="WJZ519" s="2"/>
      <c r="WKA519" s="2"/>
      <c r="WKB519" s="2"/>
      <c r="WKC519" s="2"/>
      <c r="WKD519" s="2"/>
      <c r="WKE519" s="2"/>
      <c r="WKF519" s="2"/>
      <c r="WKG519" s="2"/>
      <c r="WKH519" s="2"/>
      <c r="WKI519" s="2"/>
      <c r="WKJ519" s="2"/>
      <c r="WKK519" s="2"/>
      <c r="WKL519" s="2"/>
      <c r="WKM519" s="2"/>
      <c r="WKN519" s="2"/>
      <c r="WKO519" s="2"/>
      <c r="WKP519" s="2"/>
      <c r="WKQ519" s="2"/>
      <c r="WKR519" s="2"/>
      <c r="WKS519" s="2"/>
      <c r="WKT519" s="2"/>
      <c r="WKU519" s="2"/>
      <c r="WKV519" s="2"/>
      <c r="WKW519" s="2"/>
      <c r="WKX519" s="2"/>
      <c r="WKY519" s="2"/>
      <c r="WKZ519" s="2"/>
      <c r="WLA519" s="2"/>
      <c r="WLB519" s="2"/>
      <c r="WLC519" s="2"/>
      <c r="WLD519" s="2"/>
      <c r="WLE519" s="2"/>
      <c r="WLF519" s="2"/>
      <c r="WLG519" s="2"/>
      <c r="WLH519" s="2"/>
      <c r="WLI519" s="2"/>
      <c r="WLJ519" s="2"/>
      <c r="WLK519" s="2"/>
      <c r="WLL519" s="2"/>
      <c r="WLM519" s="2"/>
      <c r="WLN519" s="2"/>
      <c r="WLO519" s="2"/>
      <c r="WLP519" s="2"/>
      <c r="WLQ519" s="2"/>
      <c r="WLR519" s="2"/>
      <c r="WLS519" s="2"/>
      <c r="WLT519" s="2"/>
      <c r="WLU519" s="2"/>
      <c r="WLV519" s="2"/>
      <c r="WLW519" s="2"/>
      <c r="WLX519" s="2"/>
      <c r="WLY519" s="2"/>
      <c r="WLZ519" s="2"/>
      <c r="WMA519" s="2"/>
      <c r="WMB519" s="2"/>
      <c r="WMC519" s="2"/>
      <c r="WMD519" s="2"/>
      <c r="WME519" s="2"/>
      <c r="WMF519" s="2"/>
      <c r="WMG519" s="2"/>
      <c r="WMH519" s="2"/>
      <c r="WMI519" s="2"/>
      <c r="WMJ519" s="2"/>
      <c r="WMK519" s="2"/>
      <c r="WML519" s="2"/>
      <c r="WMM519" s="2"/>
      <c r="WMN519" s="2"/>
      <c r="WMO519" s="2"/>
      <c r="WMP519" s="2"/>
      <c r="WMQ519" s="2"/>
      <c r="WMR519" s="2"/>
      <c r="WMS519" s="2"/>
      <c r="WMT519" s="2"/>
      <c r="WMU519" s="2"/>
      <c r="WMV519" s="2"/>
      <c r="WMW519" s="2"/>
      <c r="WMX519" s="2"/>
      <c r="WMY519" s="2"/>
      <c r="WMZ519" s="2"/>
      <c r="WNA519" s="2"/>
      <c r="WNB519" s="2"/>
      <c r="WNC519" s="2"/>
      <c r="WND519" s="2"/>
      <c r="WNE519" s="2"/>
      <c r="WNF519" s="2"/>
      <c r="WNG519" s="2"/>
      <c r="WNH519" s="2"/>
      <c r="WNI519" s="2"/>
      <c r="WNJ519" s="2"/>
      <c r="WNK519" s="2"/>
      <c r="WNL519" s="2"/>
      <c r="WNM519" s="2"/>
      <c r="WNN519" s="2"/>
      <c r="WNO519" s="2"/>
      <c r="WNP519" s="2"/>
      <c r="WNQ519" s="2"/>
      <c r="WNR519" s="2"/>
      <c r="WNS519" s="2"/>
      <c r="WNT519" s="2"/>
      <c r="WNU519" s="2"/>
      <c r="WNV519" s="2"/>
      <c r="WNW519" s="2"/>
      <c r="WNX519" s="2"/>
      <c r="WNY519" s="2"/>
      <c r="WNZ519" s="2"/>
      <c r="WOA519" s="2"/>
      <c r="WOB519" s="2"/>
      <c r="WOC519" s="2"/>
      <c r="WOD519" s="2"/>
      <c r="WOE519" s="2"/>
      <c r="WOF519" s="2"/>
      <c r="WOG519" s="2"/>
      <c r="WOH519" s="2"/>
      <c r="WOI519" s="2"/>
      <c r="WOJ519" s="2"/>
      <c r="WOK519" s="2"/>
      <c r="WOL519" s="2"/>
      <c r="WOM519" s="2"/>
      <c r="WON519" s="2"/>
      <c r="WOO519" s="2"/>
      <c r="WOP519" s="2"/>
      <c r="WOQ519" s="2"/>
      <c r="WOR519" s="2"/>
      <c r="WOS519" s="2"/>
      <c r="WOT519" s="2"/>
      <c r="WOU519" s="2"/>
      <c r="WOV519" s="2"/>
      <c r="WOW519" s="2"/>
      <c r="WOX519" s="2"/>
      <c r="WOY519" s="2"/>
      <c r="WOZ519" s="2"/>
      <c r="WPA519" s="2"/>
      <c r="WPB519" s="2"/>
      <c r="WPC519" s="2"/>
      <c r="WPD519" s="2"/>
      <c r="WPE519" s="2"/>
      <c r="WPF519" s="2"/>
      <c r="WPG519" s="2"/>
      <c r="WPH519" s="2"/>
      <c r="WPI519" s="2"/>
      <c r="WPJ519" s="2"/>
      <c r="WPK519" s="2"/>
      <c r="WPL519" s="2"/>
      <c r="WPM519" s="2"/>
      <c r="WPN519" s="2"/>
      <c r="WPO519" s="2"/>
      <c r="WPP519" s="2"/>
      <c r="WPQ519" s="2"/>
      <c r="WPR519" s="2"/>
      <c r="WPS519" s="2"/>
      <c r="WPT519" s="2"/>
      <c r="WPU519" s="2"/>
      <c r="WPV519" s="2"/>
      <c r="WPW519" s="2"/>
      <c r="WPX519" s="2"/>
      <c r="WPY519" s="2"/>
      <c r="WPZ519" s="2"/>
      <c r="WQA519" s="2"/>
      <c r="WQB519" s="2"/>
      <c r="WQC519" s="2"/>
      <c r="WQD519" s="2"/>
      <c r="WQE519" s="2"/>
      <c r="WQF519" s="2"/>
      <c r="WQG519" s="2"/>
      <c r="WQH519" s="2"/>
      <c r="WQI519" s="2"/>
      <c r="WQJ519" s="2"/>
      <c r="WQK519" s="2"/>
      <c r="WQL519" s="2"/>
      <c r="WQM519" s="2"/>
      <c r="WQN519" s="2"/>
      <c r="WQO519" s="2"/>
      <c r="WQP519" s="2"/>
      <c r="WQQ519" s="2"/>
      <c r="WQR519" s="2"/>
      <c r="WQS519" s="2"/>
      <c r="WQT519" s="2"/>
      <c r="WQU519" s="2"/>
      <c r="WQV519" s="2"/>
      <c r="WQW519" s="2"/>
      <c r="WQX519" s="2"/>
      <c r="WQY519" s="2"/>
      <c r="WQZ519" s="2"/>
      <c r="WRA519" s="2"/>
      <c r="WRB519" s="2"/>
      <c r="WRC519" s="2"/>
      <c r="WRD519" s="2"/>
      <c r="WRE519" s="2"/>
      <c r="WRF519" s="2"/>
      <c r="WRG519" s="2"/>
      <c r="WRH519" s="2"/>
      <c r="WRI519" s="2"/>
      <c r="WRJ519" s="2"/>
      <c r="WRK519" s="2"/>
      <c r="WRL519" s="2"/>
      <c r="WRM519" s="2"/>
      <c r="WRN519" s="2"/>
      <c r="WRO519" s="2"/>
      <c r="WRP519" s="2"/>
      <c r="WRQ519" s="2"/>
      <c r="WRR519" s="2"/>
      <c r="WRS519" s="2"/>
      <c r="WRT519" s="2"/>
      <c r="WRU519" s="2"/>
      <c r="WRV519" s="2"/>
      <c r="WRW519" s="2"/>
      <c r="WRX519" s="2"/>
      <c r="WRY519" s="2"/>
      <c r="WRZ519" s="2"/>
      <c r="WSA519" s="2"/>
      <c r="WSB519" s="2"/>
      <c r="WSC519" s="2"/>
      <c r="WSD519" s="2"/>
      <c r="WSE519" s="2"/>
      <c r="WSF519" s="2"/>
      <c r="WSG519" s="2"/>
      <c r="WSH519" s="2"/>
      <c r="WSI519" s="2"/>
      <c r="WSJ519" s="2"/>
      <c r="WSK519" s="2"/>
      <c r="WSL519" s="2"/>
      <c r="WSM519" s="2"/>
      <c r="WSN519" s="2"/>
      <c r="WSO519" s="2"/>
      <c r="WSP519" s="2"/>
      <c r="WSQ519" s="2"/>
      <c r="WSR519" s="2"/>
      <c r="WSS519" s="2"/>
      <c r="WST519" s="2"/>
      <c r="WSU519" s="2"/>
      <c r="WSV519" s="2"/>
      <c r="WSW519" s="2"/>
      <c r="WSX519" s="2"/>
      <c r="WSY519" s="2"/>
      <c r="WSZ519" s="2"/>
      <c r="WTA519" s="2"/>
      <c r="WTB519" s="2"/>
      <c r="WTC519" s="2"/>
      <c r="WTD519" s="2"/>
      <c r="WTE519" s="2"/>
      <c r="WTF519" s="2"/>
      <c r="WTG519" s="2"/>
      <c r="WTH519" s="2"/>
      <c r="WTI519" s="2"/>
      <c r="WTJ519" s="2"/>
      <c r="WTK519" s="2"/>
      <c r="WTL519" s="2"/>
      <c r="WTM519" s="2"/>
      <c r="WTN519" s="2"/>
      <c r="WTO519" s="2"/>
      <c r="WTP519" s="2"/>
      <c r="WTQ519" s="2"/>
      <c r="WTR519" s="2"/>
      <c r="WTS519" s="2"/>
      <c r="WTT519" s="2"/>
      <c r="WTU519" s="2"/>
      <c r="WTV519" s="2"/>
      <c r="WTW519" s="2"/>
      <c r="WTX519" s="2"/>
      <c r="WTY519" s="2"/>
      <c r="WTZ519" s="2"/>
      <c r="WUA519" s="2"/>
      <c r="WUB519" s="2"/>
      <c r="WUC519" s="2"/>
      <c r="WUD519" s="2"/>
      <c r="WUE519" s="2"/>
      <c r="WUF519" s="2"/>
      <c r="WUG519" s="2"/>
      <c r="WUH519" s="2"/>
      <c r="WUI519" s="2"/>
      <c r="WUJ519" s="2"/>
      <c r="WUK519" s="2"/>
      <c r="WUL519" s="2"/>
      <c r="WUM519" s="2"/>
      <c r="WUN519" s="2"/>
      <c r="WUO519" s="2"/>
      <c r="WUP519" s="2"/>
      <c r="WUQ519" s="2"/>
      <c r="WUR519" s="2"/>
      <c r="WUS519" s="2"/>
      <c r="WUT519" s="2"/>
      <c r="WUU519" s="2"/>
      <c r="WUV519" s="2"/>
      <c r="WUW519" s="2"/>
      <c r="WUX519" s="2"/>
      <c r="WUY519" s="2"/>
      <c r="WUZ519" s="2"/>
      <c r="WVA519" s="2"/>
      <c r="WVB519" s="2"/>
      <c r="WVC519" s="2"/>
      <c r="WVD519" s="2"/>
      <c r="WVE519" s="2"/>
      <c r="WVF519" s="2"/>
      <c r="WVG519" s="2"/>
      <c r="WVH519" s="2"/>
      <c r="WVI519" s="2"/>
      <c r="WVJ519" s="2"/>
      <c r="WVK519" s="2"/>
      <c r="WVL519" s="2"/>
      <c r="WVM519" s="2"/>
      <c r="WVN519" s="2"/>
      <c r="WVO519" s="2"/>
      <c r="WVP519" s="2"/>
      <c r="WVQ519" s="2"/>
      <c r="WVR519" s="2"/>
      <c r="WVS519" s="2"/>
      <c r="WVT519" s="2"/>
      <c r="WVU519" s="2"/>
      <c r="WVV519" s="2"/>
      <c r="WVW519" s="2"/>
      <c r="WVX519" s="2"/>
      <c r="WVY519" s="2"/>
      <c r="WVZ519" s="2"/>
      <c r="WWA519" s="2"/>
      <c r="WWB519" s="2"/>
      <c r="WWC519" s="2"/>
      <c r="WWD519" s="2"/>
      <c r="WWE519" s="2"/>
      <c r="WWF519" s="2"/>
      <c r="WWG519" s="2"/>
      <c r="WWH519" s="2"/>
      <c r="WWI519" s="2"/>
      <c r="WWJ519" s="2"/>
      <c r="WWK519" s="2"/>
      <c r="WWL519" s="2"/>
      <c r="WWM519" s="2"/>
      <c r="WWN519" s="2"/>
      <c r="WWO519" s="2"/>
      <c r="WWP519" s="2"/>
      <c r="WWQ519" s="2"/>
      <c r="WWR519" s="2"/>
      <c r="WWS519" s="2"/>
      <c r="WWT519" s="2"/>
      <c r="WWU519" s="2"/>
      <c r="WWV519" s="2"/>
      <c r="WWW519" s="2"/>
      <c r="WWX519" s="2"/>
      <c r="WWY519" s="2"/>
      <c r="WWZ519" s="2"/>
      <c r="WXA519" s="2"/>
      <c r="WXB519" s="2"/>
      <c r="WXC519" s="2"/>
      <c r="WXD519" s="2"/>
      <c r="WXE519" s="2"/>
      <c r="WXF519" s="2"/>
      <c r="WXG519" s="2"/>
      <c r="WXH519" s="2"/>
      <c r="WXI519" s="2"/>
      <c r="WXJ519" s="2"/>
      <c r="WXK519" s="2"/>
      <c r="WXL519" s="2"/>
      <c r="WXM519" s="2"/>
      <c r="WXN519" s="2"/>
      <c r="WXO519" s="2"/>
      <c r="WXP519" s="2"/>
      <c r="WXQ519" s="2"/>
      <c r="WXR519" s="2"/>
      <c r="WXS519" s="2"/>
      <c r="WXT519" s="2"/>
      <c r="WXU519" s="2"/>
      <c r="WXV519" s="2"/>
      <c r="WXW519" s="2"/>
      <c r="WXX519" s="2"/>
      <c r="WXY519" s="2"/>
      <c r="WXZ519" s="2"/>
      <c r="WYA519" s="2"/>
      <c r="WYB519" s="2"/>
      <c r="WYC519" s="2"/>
      <c r="WYD519" s="2"/>
      <c r="WYE519" s="2"/>
      <c r="WYF519" s="2"/>
      <c r="WYG519" s="2"/>
      <c r="WYH519" s="2"/>
      <c r="WYI519" s="2"/>
      <c r="WYJ519" s="2"/>
      <c r="WYK519" s="2"/>
      <c r="WYL519" s="2"/>
      <c r="WYM519" s="2"/>
      <c r="WYN519" s="2"/>
      <c r="WYO519" s="2"/>
      <c r="WYP519" s="2"/>
      <c r="WYQ519" s="2"/>
      <c r="WYR519" s="2"/>
      <c r="WYS519" s="2"/>
      <c r="WYT519" s="2"/>
      <c r="WYU519" s="2"/>
      <c r="WYV519" s="2"/>
      <c r="WYW519" s="2"/>
      <c r="WYX519" s="2"/>
      <c r="WYY519" s="2"/>
      <c r="WYZ519" s="2"/>
      <c r="WZA519" s="2"/>
      <c r="WZB519" s="2"/>
      <c r="WZC519" s="2"/>
      <c r="WZD519" s="2"/>
      <c r="WZE519" s="2"/>
      <c r="WZF519" s="2"/>
      <c r="WZG519" s="2"/>
      <c r="WZH519" s="2"/>
      <c r="WZI519" s="2"/>
      <c r="WZJ519" s="2"/>
      <c r="WZK519" s="2"/>
      <c r="WZL519" s="2"/>
      <c r="WZM519" s="2"/>
      <c r="WZN519" s="2"/>
      <c r="WZO519" s="2"/>
      <c r="WZP519" s="2"/>
      <c r="WZQ519" s="2"/>
      <c r="WZR519" s="2"/>
      <c r="WZS519" s="2"/>
      <c r="WZT519" s="2"/>
      <c r="WZU519" s="2"/>
      <c r="WZV519" s="2"/>
      <c r="WZW519" s="2"/>
      <c r="WZX519" s="2"/>
      <c r="WZY519" s="2"/>
      <c r="WZZ519" s="2"/>
      <c r="XAA519" s="2"/>
      <c r="XAB519" s="2"/>
      <c r="XAC519" s="2"/>
      <c r="XAD519" s="2"/>
      <c r="XAE519" s="2"/>
      <c r="XAF519" s="2"/>
      <c r="XAG519" s="2"/>
      <c r="XAH519" s="2"/>
      <c r="XAI519" s="2"/>
      <c r="XAJ519" s="2"/>
      <c r="XAK519" s="2"/>
      <c r="XAL519" s="2"/>
      <c r="XAM519" s="2"/>
      <c r="XAN519" s="2"/>
      <c r="XAO519" s="2"/>
      <c r="XAP519" s="2"/>
      <c r="XAQ519" s="2"/>
      <c r="XAR519" s="2"/>
      <c r="XAS519" s="2"/>
      <c r="XAT519" s="2"/>
      <c r="XAU519" s="2"/>
      <c r="XAV519" s="2"/>
      <c r="XAW519" s="2"/>
      <c r="XAX519" s="2"/>
      <c r="XAY519" s="2"/>
      <c r="XAZ519" s="2"/>
      <c r="XBA519" s="2"/>
      <c r="XBB519" s="2"/>
      <c r="XBC519" s="2"/>
      <c r="XBD519" s="2"/>
      <c r="XBE519" s="2"/>
      <c r="XBF519" s="2"/>
      <c r="XBG519" s="2"/>
      <c r="XBH519" s="2"/>
      <c r="XBI519" s="2"/>
      <c r="XBJ519" s="2"/>
      <c r="XBK519" s="2"/>
      <c r="XBL519" s="2"/>
      <c r="XBM519" s="2"/>
      <c r="XBN519" s="2"/>
      <c r="XBO519" s="2"/>
      <c r="XBP519" s="2"/>
      <c r="XBQ519" s="2"/>
      <c r="XBR519" s="2"/>
      <c r="XBS519" s="2"/>
      <c r="XBT519" s="2"/>
      <c r="XBU519" s="2"/>
      <c r="XBV519" s="2"/>
      <c r="XBW519" s="2"/>
      <c r="XBX519" s="2"/>
      <c r="XBY519" s="2"/>
      <c r="XBZ519" s="2"/>
      <c r="XCA519" s="2"/>
      <c r="XCB519" s="2"/>
      <c r="XCC519" s="2"/>
      <c r="XCD519" s="2"/>
      <c r="XCE519" s="2"/>
      <c r="XCF519" s="2"/>
      <c r="XCG519" s="2"/>
      <c r="XCH519" s="2"/>
      <c r="XCI519" s="2"/>
      <c r="XCJ519" s="2"/>
      <c r="XCK519" s="2"/>
      <c r="XCL519" s="2"/>
      <c r="XCM519" s="2"/>
      <c r="XCN519" s="2"/>
      <c r="XCO519" s="2"/>
      <c r="XCP519" s="2"/>
      <c r="XCQ519" s="2"/>
      <c r="XCR519" s="2"/>
      <c r="XCS519" s="2"/>
      <c r="XCT519" s="2"/>
      <c r="XCU519" s="2"/>
      <c r="XCV519" s="2"/>
      <c r="XCW519" s="2"/>
      <c r="XCX519" s="2"/>
      <c r="XCY519" s="2"/>
      <c r="XCZ519" s="2"/>
      <c r="XDA519" s="2"/>
      <c r="XDB519" s="2"/>
      <c r="XDC519" s="2"/>
      <c r="XDD519" s="2"/>
      <c r="XDE519" s="2"/>
      <c r="XDF519" s="2"/>
      <c r="XDG519" s="2"/>
      <c r="XDH519" s="2"/>
      <c r="XDI519" s="2"/>
      <c r="XDJ519" s="2"/>
      <c r="XDK519" s="2"/>
      <c r="XDL519" s="2"/>
      <c r="XDM519" s="2"/>
      <c r="XDN519" s="2"/>
      <c r="XDO519" s="2"/>
      <c r="XDP519" s="2"/>
      <c r="XDQ519" s="2"/>
      <c r="XDR519" s="2"/>
      <c r="XDS519" s="2"/>
      <c r="XDT519" s="2"/>
      <c r="XDU519" s="2"/>
      <c r="XDV519" s="2"/>
      <c r="XDW519" s="2"/>
      <c r="XDX519" s="2"/>
      <c r="XDY519" s="2"/>
      <c r="XDZ519" s="2"/>
      <c r="XEA519" s="2"/>
      <c r="XEB519" s="2"/>
      <c r="XEC519" s="2"/>
      <c r="XED519" s="2"/>
      <c r="XEE519" s="2"/>
      <c r="XEF519" s="2"/>
      <c r="XEG519" s="2"/>
      <c r="XEH519" s="2"/>
      <c r="XEK519" s="2"/>
      <c r="XEL519" s="2"/>
    </row>
    <row r="520" s="3" customFormat="1" spans="1:16366">
      <c r="A520" s="12">
        <v>518</v>
      </c>
      <c r="B520" s="12" t="s">
        <v>427</v>
      </c>
      <c r="C520" s="12" t="s">
        <v>428</v>
      </c>
      <c r="D520" s="12" t="s">
        <v>47</v>
      </c>
      <c r="E520" s="15" t="s">
        <v>544</v>
      </c>
      <c r="F520" s="12">
        <v>74.6</v>
      </c>
      <c r="G520" s="1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  <c r="AMN520" s="2"/>
      <c r="AMO520" s="2"/>
      <c r="AMP520" s="2"/>
      <c r="AMQ520" s="2"/>
      <c r="AMR520" s="2"/>
      <c r="AMS520" s="2"/>
      <c r="AMT520" s="2"/>
      <c r="AMU520" s="2"/>
      <c r="AMV520" s="2"/>
      <c r="AMW520" s="2"/>
      <c r="AMX520" s="2"/>
      <c r="AMY520" s="2"/>
      <c r="AMZ520" s="2"/>
      <c r="ANA520" s="2"/>
      <c r="ANB520" s="2"/>
      <c r="ANC520" s="2"/>
      <c r="AND520" s="2"/>
      <c r="ANE520" s="2"/>
      <c r="ANF520" s="2"/>
      <c r="ANG520" s="2"/>
      <c r="ANH520" s="2"/>
      <c r="ANI520" s="2"/>
      <c r="ANJ520" s="2"/>
      <c r="ANK520" s="2"/>
      <c r="ANL520" s="2"/>
      <c r="ANM520" s="2"/>
      <c r="ANN520" s="2"/>
      <c r="ANO520" s="2"/>
      <c r="ANP520" s="2"/>
      <c r="ANQ520" s="2"/>
      <c r="ANR520" s="2"/>
      <c r="ANS520" s="2"/>
      <c r="ANT520" s="2"/>
      <c r="ANU520" s="2"/>
      <c r="ANV520" s="2"/>
      <c r="ANW520" s="2"/>
      <c r="ANX520" s="2"/>
      <c r="ANY520" s="2"/>
      <c r="ANZ520" s="2"/>
      <c r="AOA520" s="2"/>
      <c r="AOB520" s="2"/>
      <c r="AOC520" s="2"/>
      <c r="AOD520" s="2"/>
      <c r="AOE520" s="2"/>
      <c r="AOF520" s="2"/>
      <c r="AOG520" s="2"/>
      <c r="AOH520" s="2"/>
      <c r="AOI520" s="2"/>
      <c r="AOJ520" s="2"/>
      <c r="AOK520" s="2"/>
      <c r="AOL520" s="2"/>
      <c r="AOM520" s="2"/>
      <c r="AON520" s="2"/>
      <c r="AOO520" s="2"/>
      <c r="AOP520" s="2"/>
      <c r="AOQ520" s="2"/>
      <c r="AOR520" s="2"/>
      <c r="AOS520" s="2"/>
      <c r="AOT520" s="2"/>
      <c r="AOU520" s="2"/>
      <c r="AOV520" s="2"/>
      <c r="AOW520" s="2"/>
      <c r="AOX520" s="2"/>
      <c r="AOY520" s="2"/>
      <c r="AOZ520" s="2"/>
      <c r="APA520" s="2"/>
      <c r="APB520" s="2"/>
      <c r="APC520" s="2"/>
      <c r="APD520" s="2"/>
      <c r="APE520" s="2"/>
      <c r="APF520" s="2"/>
      <c r="APG520" s="2"/>
      <c r="APH520" s="2"/>
      <c r="API520" s="2"/>
      <c r="APJ520" s="2"/>
      <c r="APK520" s="2"/>
      <c r="APL520" s="2"/>
      <c r="APM520" s="2"/>
      <c r="APN520" s="2"/>
      <c r="APO520" s="2"/>
      <c r="APP520" s="2"/>
      <c r="APQ520" s="2"/>
      <c r="APR520" s="2"/>
      <c r="APS520" s="2"/>
      <c r="APT520" s="2"/>
      <c r="APU520" s="2"/>
      <c r="APV520" s="2"/>
      <c r="APW520" s="2"/>
      <c r="APX520" s="2"/>
      <c r="APY520" s="2"/>
      <c r="APZ520" s="2"/>
      <c r="AQA520" s="2"/>
      <c r="AQB520" s="2"/>
      <c r="AQC520" s="2"/>
      <c r="AQD520" s="2"/>
      <c r="AQE520" s="2"/>
      <c r="AQF520" s="2"/>
      <c r="AQG520" s="2"/>
      <c r="AQH520" s="2"/>
      <c r="AQI520" s="2"/>
      <c r="AQJ520" s="2"/>
      <c r="AQK520" s="2"/>
      <c r="AQL520" s="2"/>
      <c r="AQM520" s="2"/>
      <c r="AQN520" s="2"/>
      <c r="AQO520" s="2"/>
      <c r="AQP520" s="2"/>
      <c r="AQQ520" s="2"/>
      <c r="AQR520" s="2"/>
      <c r="AQS520" s="2"/>
      <c r="AQT520" s="2"/>
      <c r="AQU520" s="2"/>
      <c r="AQV520" s="2"/>
      <c r="AQW520" s="2"/>
      <c r="AQX520" s="2"/>
      <c r="AQY520" s="2"/>
      <c r="AQZ520" s="2"/>
      <c r="ARA520" s="2"/>
      <c r="ARB520" s="2"/>
      <c r="ARC520" s="2"/>
      <c r="ARD520" s="2"/>
      <c r="ARE520" s="2"/>
      <c r="ARF520" s="2"/>
      <c r="ARG520" s="2"/>
      <c r="ARH520" s="2"/>
      <c r="ARI520" s="2"/>
      <c r="ARJ520" s="2"/>
      <c r="ARK520" s="2"/>
      <c r="ARL520" s="2"/>
      <c r="ARM520" s="2"/>
      <c r="ARN520" s="2"/>
      <c r="ARO520" s="2"/>
      <c r="ARP520" s="2"/>
      <c r="ARQ520" s="2"/>
      <c r="ARR520" s="2"/>
      <c r="ARS520" s="2"/>
      <c r="ART520" s="2"/>
      <c r="ARU520" s="2"/>
      <c r="ARV520" s="2"/>
      <c r="ARW520" s="2"/>
      <c r="ARX520" s="2"/>
      <c r="ARY520" s="2"/>
      <c r="ARZ520" s="2"/>
      <c r="ASA520" s="2"/>
      <c r="ASB520" s="2"/>
      <c r="ASC520" s="2"/>
      <c r="ASD520" s="2"/>
      <c r="ASE520" s="2"/>
      <c r="ASF520" s="2"/>
      <c r="ASG520" s="2"/>
      <c r="ASH520" s="2"/>
      <c r="ASI520" s="2"/>
      <c r="ASJ520" s="2"/>
      <c r="ASK520" s="2"/>
      <c r="ASL520" s="2"/>
      <c r="ASM520" s="2"/>
      <c r="ASN520" s="2"/>
      <c r="ASO520" s="2"/>
      <c r="ASP520" s="2"/>
      <c r="ASQ520" s="2"/>
      <c r="ASR520" s="2"/>
      <c r="ASS520" s="2"/>
      <c r="AST520" s="2"/>
      <c r="ASU520" s="2"/>
      <c r="ASV520" s="2"/>
      <c r="ASW520" s="2"/>
      <c r="ASX520" s="2"/>
      <c r="ASY520" s="2"/>
      <c r="ASZ520" s="2"/>
      <c r="ATA520" s="2"/>
      <c r="ATB520" s="2"/>
      <c r="ATC520" s="2"/>
      <c r="ATD520" s="2"/>
      <c r="ATE520" s="2"/>
      <c r="ATF520" s="2"/>
      <c r="ATG520" s="2"/>
      <c r="ATH520" s="2"/>
      <c r="ATI520" s="2"/>
      <c r="ATJ520" s="2"/>
      <c r="ATK520" s="2"/>
      <c r="ATL520" s="2"/>
      <c r="ATM520" s="2"/>
      <c r="ATN520" s="2"/>
      <c r="ATO520" s="2"/>
      <c r="ATP520" s="2"/>
      <c r="ATQ520" s="2"/>
      <c r="ATR520" s="2"/>
      <c r="ATS520" s="2"/>
      <c r="ATT520" s="2"/>
      <c r="ATU520" s="2"/>
      <c r="ATV520" s="2"/>
      <c r="ATW520" s="2"/>
      <c r="ATX520" s="2"/>
      <c r="ATY520" s="2"/>
      <c r="ATZ520" s="2"/>
      <c r="AUA520" s="2"/>
      <c r="AUB520" s="2"/>
      <c r="AUC520" s="2"/>
      <c r="AUD520" s="2"/>
      <c r="AUE520" s="2"/>
      <c r="AUF520" s="2"/>
      <c r="AUG520" s="2"/>
      <c r="AUH520" s="2"/>
      <c r="AUI520" s="2"/>
      <c r="AUJ520" s="2"/>
      <c r="AUK520" s="2"/>
      <c r="AUL520" s="2"/>
      <c r="AUM520" s="2"/>
      <c r="AUN520" s="2"/>
      <c r="AUO520" s="2"/>
      <c r="AUP520" s="2"/>
      <c r="AUQ520" s="2"/>
      <c r="AUR520" s="2"/>
      <c r="AUS520" s="2"/>
      <c r="AUT520" s="2"/>
      <c r="AUU520" s="2"/>
      <c r="AUV520" s="2"/>
      <c r="AUW520" s="2"/>
      <c r="AUX520" s="2"/>
      <c r="AUY520" s="2"/>
      <c r="AUZ520" s="2"/>
      <c r="AVA520" s="2"/>
      <c r="AVB520" s="2"/>
      <c r="AVC520" s="2"/>
      <c r="AVD520" s="2"/>
      <c r="AVE520" s="2"/>
      <c r="AVF520" s="2"/>
      <c r="AVG520" s="2"/>
      <c r="AVH520" s="2"/>
      <c r="AVI520" s="2"/>
      <c r="AVJ520" s="2"/>
      <c r="AVK520" s="2"/>
      <c r="AVL520" s="2"/>
      <c r="AVM520" s="2"/>
      <c r="AVN520" s="2"/>
      <c r="AVO520" s="2"/>
      <c r="AVP520" s="2"/>
      <c r="AVQ520" s="2"/>
      <c r="AVR520" s="2"/>
      <c r="AVS520" s="2"/>
      <c r="AVT520" s="2"/>
      <c r="AVU520" s="2"/>
      <c r="AVV520" s="2"/>
      <c r="AVW520" s="2"/>
      <c r="AVX520" s="2"/>
      <c r="AVY520" s="2"/>
      <c r="AVZ520" s="2"/>
      <c r="AWA520" s="2"/>
      <c r="AWB520" s="2"/>
      <c r="AWC520" s="2"/>
      <c r="AWD520" s="2"/>
      <c r="AWE520" s="2"/>
      <c r="AWF520" s="2"/>
      <c r="AWG520" s="2"/>
      <c r="AWH520" s="2"/>
      <c r="AWI520" s="2"/>
      <c r="AWJ520" s="2"/>
      <c r="AWK520" s="2"/>
      <c r="AWL520" s="2"/>
      <c r="AWM520" s="2"/>
      <c r="AWN520" s="2"/>
      <c r="AWO520" s="2"/>
      <c r="AWP520" s="2"/>
      <c r="AWQ520" s="2"/>
      <c r="AWR520" s="2"/>
      <c r="AWS520" s="2"/>
      <c r="AWT520" s="2"/>
      <c r="AWU520" s="2"/>
      <c r="AWV520" s="2"/>
      <c r="AWW520" s="2"/>
      <c r="AWX520" s="2"/>
      <c r="AWY520" s="2"/>
      <c r="AWZ520" s="2"/>
      <c r="AXA520" s="2"/>
      <c r="AXB520" s="2"/>
      <c r="AXC520" s="2"/>
      <c r="AXD520" s="2"/>
      <c r="AXE520" s="2"/>
      <c r="AXF520" s="2"/>
      <c r="AXG520" s="2"/>
      <c r="AXH520" s="2"/>
      <c r="AXI520" s="2"/>
      <c r="AXJ520" s="2"/>
      <c r="AXK520" s="2"/>
      <c r="AXL520" s="2"/>
      <c r="AXM520" s="2"/>
      <c r="AXN520" s="2"/>
      <c r="AXO520" s="2"/>
      <c r="AXP520" s="2"/>
      <c r="AXQ520" s="2"/>
      <c r="AXR520" s="2"/>
      <c r="AXS520" s="2"/>
      <c r="AXT520" s="2"/>
      <c r="AXU520" s="2"/>
      <c r="AXV520" s="2"/>
      <c r="AXW520" s="2"/>
      <c r="AXX520" s="2"/>
      <c r="AXY520" s="2"/>
      <c r="AXZ520" s="2"/>
      <c r="AYA520" s="2"/>
      <c r="AYB520" s="2"/>
      <c r="AYC520" s="2"/>
      <c r="AYD520" s="2"/>
      <c r="AYE520" s="2"/>
      <c r="AYF520" s="2"/>
      <c r="AYG520" s="2"/>
      <c r="AYH520" s="2"/>
      <c r="AYI520" s="2"/>
      <c r="AYJ520" s="2"/>
      <c r="AYK520" s="2"/>
      <c r="AYL520" s="2"/>
      <c r="AYM520" s="2"/>
      <c r="AYN520" s="2"/>
      <c r="AYO520" s="2"/>
      <c r="AYP520" s="2"/>
      <c r="AYQ520" s="2"/>
      <c r="AYR520" s="2"/>
      <c r="AYS520" s="2"/>
      <c r="AYT520" s="2"/>
      <c r="AYU520" s="2"/>
      <c r="AYV520" s="2"/>
      <c r="AYW520" s="2"/>
      <c r="AYX520" s="2"/>
      <c r="AYY520" s="2"/>
      <c r="AYZ520" s="2"/>
      <c r="AZA520" s="2"/>
      <c r="AZB520" s="2"/>
      <c r="AZC520" s="2"/>
      <c r="AZD520" s="2"/>
      <c r="AZE520" s="2"/>
      <c r="AZF520" s="2"/>
      <c r="AZG520" s="2"/>
      <c r="AZH520" s="2"/>
      <c r="AZI520" s="2"/>
      <c r="AZJ520" s="2"/>
      <c r="AZK520" s="2"/>
      <c r="AZL520" s="2"/>
      <c r="AZM520" s="2"/>
      <c r="AZN520" s="2"/>
      <c r="AZO520" s="2"/>
      <c r="AZP520" s="2"/>
      <c r="AZQ520" s="2"/>
      <c r="AZR520" s="2"/>
      <c r="AZS520" s="2"/>
      <c r="AZT520" s="2"/>
      <c r="AZU520" s="2"/>
      <c r="AZV520" s="2"/>
      <c r="AZW520" s="2"/>
      <c r="AZX520" s="2"/>
      <c r="AZY520" s="2"/>
      <c r="AZZ520" s="2"/>
      <c r="BAA520" s="2"/>
      <c r="BAB520" s="2"/>
      <c r="BAC520" s="2"/>
      <c r="BAD520" s="2"/>
      <c r="BAE520" s="2"/>
      <c r="BAF520" s="2"/>
      <c r="BAG520" s="2"/>
      <c r="BAH520" s="2"/>
      <c r="BAI520" s="2"/>
      <c r="BAJ520" s="2"/>
      <c r="BAK520" s="2"/>
      <c r="BAL520" s="2"/>
      <c r="BAM520" s="2"/>
      <c r="BAN520" s="2"/>
      <c r="BAO520" s="2"/>
      <c r="BAP520" s="2"/>
      <c r="BAQ520" s="2"/>
      <c r="BAR520" s="2"/>
      <c r="BAS520" s="2"/>
      <c r="BAT520" s="2"/>
      <c r="BAU520" s="2"/>
      <c r="BAV520" s="2"/>
      <c r="BAW520" s="2"/>
      <c r="BAX520" s="2"/>
      <c r="BAY520" s="2"/>
      <c r="BAZ520" s="2"/>
      <c r="BBA520" s="2"/>
      <c r="BBB520" s="2"/>
      <c r="BBC520" s="2"/>
      <c r="BBD520" s="2"/>
      <c r="BBE520" s="2"/>
      <c r="BBF520" s="2"/>
      <c r="BBG520" s="2"/>
      <c r="BBH520" s="2"/>
      <c r="BBI520" s="2"/>
      <c r="BBJ520" s="2"/>
      <c r="BBK520" s="2"/>
      <c r="BBL520" s="2"/>
      <c r="BBM520" s="2"/>
      <c r="BBN520" s="2"/>
      <c r="BBO520" s="2"/>
      <c r="BBP520" s="2"/>
      <c r="BBQ520" s="2"/>
      <c r="BBR520" s="2"/>
      <c r="BBS520" s="2"/>
      <c r="BBT520" s="2"/>
      <c r="BBU520" s="2"/>
      <c r="BBV520" s="2"/>
      <c r="BBW520" s="2"/>
      <c r="BBX520" s="2"/>
      <c r="BBY520" s="2"/>
      <c r="BBZ520" s="2"/>
      <c r="BCA520" s="2"/>
      <c r="BCB520" s="2"/>
      <c r="BCC520" s="2"/>
      <c r="BCD520" s="2"/>
      <c r="BCE520" s="2"/>
      <c r="BCF520" s="2"/>
      <c r="BCG520" s="2"/>
      <c r="BCH520" s="2"/>
      <c r="BCI520" s="2"/>
      <c r="BCJ520" s="2"/>
      <c r="BCK520" s="2"/>
      <c r="BCL520" s="2"/>
      <c r="BCM520" s="2"/>
      <c r="BCN520" s="2"/>
      <c r="BCO520" s="2"/>
      <c r="BCP520" s="2"/>
      <c r="BCQ520" s="2"/>
      <c r="BCR520" s="2"/>
      <c r="BCS520" s="2"/>
      <c r="BCT520" s="2"/>
      <c r="BCU520" s="2"/>
      <c r="BCV520" s="2"/>
      <c r="BCW520" s="2"/>
      <c r="BCX520" s="2"/>
      <c r="BCY520" s="2"/>
      <c r="BCZ520" s="2"/>
      <c r="BDA520" s="2"/>
      <c r="BDB520" s="2"/>
      <c r="BDC520" s="2"/>
      <c r="BDD520" s="2"/>
      <c r="BDE520" s="2"/>
      <c r="BDF520" s="2"/>
      <c r="BDG520" s="2"/>
      <c r="BDH520" s="2"/>
      <c r="BDI520" s="2"/>
      <c r="BDJ520" s="2"/>
      <c r="BDK520" s="2"/>
      <c r="BDL520" s="2"/>
      <c r="BDM520" s="2"/>
      <c r="BDN520" s="2"/>
      <c r="BDO520" s="2"/>
      <c r="BDP520" s="2"/>
      <c r="BDQ520" s="2"/>
      <c r="BDR520" s="2"/>
      <c r="BDS520" s="2"/>
      <c r="BDT520" s="2"/>
      <c r="BDU520" s="2"/>
      <c r="BDV520" s="2"/>
      <c r="BDW520" s="2"/>
      <c r="BDX520" s="2"/>
      <c r="BDY520" s="2"/>
      <c r="BDZ520" s="2"/>
      <c r="BEA520" s="2"/>
      <c r="BEB520" s="2"/>
      <c r="BEC520" s="2"/>
      <c r="BED520" s="2"/>
      <c r="BEE520" s="2"/>
      <c r="BEF520" s="2"/>
      <c r="BEG520" s="2"/>
      <c r="BEH520" s="2"/>
      <c r="BEI520" s="2"/>
      <c r="BEJ520" s="2"/>
      <c r="BEK520" s="2"/>
      <c r="BEL520" s="2"/>
      <c r="BEM520" s="2"/>
      <c r="BEN520" s="2"/>
      <c r="BEO520" s="2"/>
      <c r="BEP520" s="2"/>
      <c r="BEQ520" s="2"/>
      <c r="BER520" s="2"/>
      <c r="BES520" s="2"/>
      <c r="BET520" s="2"/>
      <c r="BEU520" s="2"/>
      <c r="BEV520" s="2"/>
      <c r="BEW520" s="2"/>
      <c r="BEX520" s="2"/>
      <c r="BEY520" s="2"/>
      <c r="BEZ520" s="2"/>
      <c r="BFA520" s="2"/>
      <c r="BFB520" s="2"/>
      <c r="BFC520" s="2"/>
      <c r="BFD520" s="2"/>
      <c r="BFE520" s="2"/>
      <c r="BFF520" s="2"/>
      <c r="BFG520" s="2"/>
      <c r="BFH520" s="2"/>
      <c r="BFI520" s="2"/>
      <c r="BFJ520" s="2"/>
      <c r="BFK520" s="2"/>
      <c r="BFL520" s="2"/>
      <c r="BFM520" s="2"/>
      <c r="BFN520" s="2"/>
      <c r="BFO520" s="2"/>
      <c r="BFP520" s="2"/>
      <c r="BFQ520" s="2"/>
      <c r="BFR520" s="2"/>
      <c r="BFS520" s="2"/>
      <c r="BFT520" s="2"/>
      <c r="BFU520" s="2"/>
      <c r="BFV520" s="2"/>
      <c r="BFW520" s="2"/>
      <c r="BFX520" s="2"/>
      <c r="BFY520" s="2"/>
      <c r="BFZ520" s="2"/>
      <c r="BGA520" s="2"/>
      <c r="BGB520" s="2"/>
      <c r="BGC520" s="2"/>
      <c r="BGD520" s="2"/>
      <c r="BGE520" s="2"/>
      <c r="BGF520" s="2"/>
      <c r="BGG520" s="2"/>
      <c r="BGH520" s="2"/>
      <c r="BGI520" s="2"/>
      <c r="BGJ520" s="2"/>
      <c r="BGK520" s="2"/>
      <c r="BGL520" s="2"/>
      <c r="BGM520" s="2"/>
      <c r="BGN520" s="2"/>
      <c r="BGO520" s="2"/>
      <c r="BGP520" s="2"/>
      <c r="BGQ520" s="2"/>
      <c r="BGR520" s="2"/>
      <c r="BGS520" s="2"/>
      <c r="BGT520" s="2"/>
      <c r="BGU520" s="2"/>
      <c r="BGV520" s="2"/>
      <c r="BGW520" s="2"/>
      <c r="BGX520" s="2"/>
      <c r="BGY520" s="2"/>
      <c r="BGZ520" s="2"/>
      <c r="BHA520" s="2"/>
      <c r="BHB520" s="2"/>
      <c r="BHC520" s="2"/>
      <c r="BHD520" s="2"/>
      <c r="BHE520" s="2"/>
      <c r="BHF520" s="2"/>
      <c r="BHG520" s="2"/>
      <c r="BHH520" s="2"/>
      <c r="BHI520" s="2"/>
      <c r="BHJ520" s="2"/>
      <c r="BHK520" s="2"/>
      <c r="BHL520" s="2"/>
      <c r="BHM520" s="2"/>
      <c r="BHN520" s="2"/>
      <c r="BHO520" s="2"/>
      <c r="BHP520" s="2"/>
      <c r="BHQ520" s="2"/>
      <c r="BHR520" s="2"/>
      <c r="BHS520" s="2"/>
      <c r="BHT520" s="2"/>
      <c r="BHU520" s="2"/>
      <c r="BHV520" s="2"/>
      <c r="BHW520" s="2"/>
      <c r="BHX520" s="2"/>
      <c r="BHY520" s="2"/>
      <c r="BHZ520" s="2"/>
      <c r="BIA520" s="2"/>
      <c r="BIB520" s="2"/>
      <c r="BIC520" s="2"/>
      <c r="BID520" s="2"/>
      <c r="BIE520" s="2"/>
      <c r="BIF520" s="2"/>
      <c r="BIG520" s="2"/>
      <c r="BIH520" s="2"/>
      <c r="BII520" s="2"/>
      <c r="BIJ520" s="2"/>
      <c r="BIK520" s="2"/>
      <c r="BIL520" s="2"/>
      <c r="BIM520" s="2"/>
      <c r="BIN520" s="2"/>
      <c r="BIO520" s="2"/>
      <c r="BIP520" s="2"/>
      <c r="BIQ520" s="2"/>
      <c r="BIR520" s="2"/>
      <c r="BIS520" s="2"/>
      <c r="BIT520" s="2"/>
      <c r="BIU520" s="2"/>
      <c r="BIV520" s="2"/>
      <c r="BIW520" s="2"/>
      <c r="BIX520" s="2"/>
      <c r="BIY520" s="2"/>
      <c r="BIZ520" s="2"/>
      <c r="BJA520" s="2"/>
      <c r="BJB520" s="2"/>
      <c r="BJC520" s="2"/>
      <c r="BJD520" s="2"/>
      <c r="BJE520" s="2"/>
      <c r="BJF520" s="2"/>
      <c r="BJG520" s="2"/>
      <c r="BJH520" s="2"/>
      <c r="BJI520" s="2"/>
      <c r="BJJ520" s="2"/>
      <c r="BJK520" s="2"/>
      <c r="BJL520" s="2"/>
      <c r="BJM520" s="2"/>
      <c r="BJN520" s="2"/>
      <c r="BJO520" s="2"/>
      <c r="BJP520" s="2"/>
      <c r="BJQ520" s="2"/>
      <c r="BJR520" s="2"/>
      <c r="BJS520" s="2"/>
      <c r="BJT520" s="2"/>
      <c r="BJU520" s="2"/>
      <c r="BJV520" s="2"/>
      <c r="BJW520" s="2"/>
      <c r="BJX520" s="2"/>
      <c r="BJY520" s="2"/>
      <c r="BJZ520" s="2"/>
      <c r="BKA520" s="2"/>
      <c r="BKB520" s="2"/>
      <c r="BKC520" s="2"/>
      <c r="BKD520" s="2"/>
      <c r="BKE520" s="2"/>
      <c r="BKF520" s="2"/>
      <c r="BKG520" s="2"/>
      <c r="BKH520" s="2"/>
      <c r="BKI520" s="2"/>
      <c r="BKJ520" s="2"/>
      <c r="BKK520" s="2"/>
      <c r="BKL520" s="2"/>
      <c r="BKM520" s="2"/>
      <c r="BKN520" s="2"/>
      <c r="BKO520" s="2"/>
      <c r="BKP520" s="2"/>
      <c r="BKQ520" s="2"/>
      <c r="BKR520" s="2"/>
      <c r="BKS520" s="2"/>
      <c r="BKT520" s="2"/>
      <c r="BKU520" s="2"/>
      <c r="BKV520" s="2"/>
      <c r="BKW520" s="2"/>
      <c r="BKX520" s="2"/>
      <c r="BKY520" s="2"/>
      <c r="BKZ520" s="2"/>
      <c r="BLA520" s="2"/>
      <c r="BLB520" s="2"/>
      <c r="BLC520" s="2"/>
      <c r="BLD520" s="2"/>
      <c r="BLE520" s="2"/>
      <c r="BLF520" s="2"/>
      <c r="BLG520" s="2"/>
      <c r="BLH520" s="2"/>
      <c r="BLI520" s="2"/>
      <c r="BLJ520" s="2"/>
      <c r="BLK520" s="2"/>
      <c r="BLL520" s="2"/>
      <c r="BLM520" s="2"/>
      <c r="BLN520" s="2"/>
      <c r="BLO520" s="2"/>
      <c r="BLP520" s="2"/>
      <c r="BLQ520" s="2"/>
      <c r="BLR520" s="2"/>
      <c r="BLS520" s="2"/>
      <c r="BLT520" s="2"/>
      <c r="BLU520" s="2"/>
      <c r="BLV520" s="2"/>
      <c r="BLW520" s="2"/>
      <c r="BLX520" s="2"/>
      <c r="BLY520" s="2"/>
      <c r="BLZ520" s="2"/>
      <c r="BMA520" s="2"/>
      <c r="BMB520" s="2"/>
      <c r="BMC520" s="2"/>
      <c r="BMD520" s="2"/>
      <c r="BME520" s="2"/>
      <c r="BMF520" s="2"/>
      <c r="BMG520" s="2"/>
      <c r="BMH520" s="2"/>
      <c r="BMI520" s="2"/>
      <c r="BMJ520" s="2"/>
      <c r="BMK520" s="2"/>
      <c r="BML520" s="2"/>
      <c r="BMM520" s="2"/>
      <c r="BMN520" s="2"/>
      <c r="BMO520" s="2"/>
      <c r="BMP520" s="2"/>
      <c r="BMQ520" s="2"/>
      <c r="BMR520" s="2"/>
      <c r="BMS520" s="2"/>
      <c r="BMT520" s="2"/>
      <c r="BMU520" s="2"/>
      <c r="BMV520" s="2"/>
      <c r="BMW520" s="2"/>
      <c r="BMX520" s="2"/>
      <c r="BMY520" s="2"/>
      <c r="BMZ520" s="2"/>
      <c r="BNA520" s="2"/>
      <c r="BNB520" s="2"/>
      <c r="BNC520" s="2"/>
      <c r="BND520" s="2"/>
      <c r="BNE520" s="2"/>
      <c r="BNF520" s="2"/>
      <c r="BNG520" s="2"/>
      <c r="BNH520" s="2"/>
      <c r="BNI520" s="2"/>
      <c r="BNJ520" s="2"/>
      <c r="BNK520" s="2"/>
      <c r="BNL520" s="2"/>
      <c r="BNM520" s="2"/>
      <c r="BNN520" s="2"/>
      <c r="BNO520" s="2"/>
      <c r="BNP520" s="2"/>
      <c r="BNQ520" s="2"/>
      <c r="BNR520" s="2"/>
      <c r="BNS520" s="2"/>
      <c r="BNT520" s="2"/>
      <c r="BNU520" s="2"/>
      <c r="BNV520" s="2"/>
      <c r="BNW520" s="2"/>
      <c r="BNX520" s="2"/>
      <c r="BNY520" s="2"/>
      <c r="BNZ520" s="2"/>
      <c r="BOA520" s="2"/>
      <c r="BOB520" s="2"/>
      <c r="BOC520" s="2"/>
      <c r="BOD520" s="2"/>
      <c r="BOE520" s="2"/>
      <c r="BOF520" s="2"/>
      <c r="BOG520" s="2"/>
      <c r="BOH520" s="2"/>
      <c r="BOI520" s="2"/>
      <c r="BOJ520" s="2"/>
      <c r="BOK520" s="2"/>
      <c r="BOL520" s="2"/>
      <c r="BOM520" s="2"/>
      <c r="BON520" s="2"/>
      <c r="BOO520" s="2"/>
      <c r="BOP520" s="2"/>
      <c r="BOQ520" s="2"/>
      <c r="BOR520" s="2"/>
      <c r="BOS520" s="2"/>
      <c r="BOT520" s="2"/>
      <c r="BOU520" s="2"/>
      <c r="BOV520" s="2"/>
      <c r="BOW520" s="2"/>
      <c r="BOX520" s="2"/>
      <c r="BOY520" s="2"/>
      <c r="BOZ520" s="2"/>
      <c r="BPA520" s="2"/>
      <c r="BPB520" s="2"/>
      <c r="BPC520" s="2"/>
      <c r="BPD520" s="2"/>
      <c r="BPE520" s="2"/>
      <c r="BPF520" s="2"/>
      <c r="BPG520" s="2"/>
      <c r="BPH520" s="2"/>
      <c r="BPI520" s="2"/>
      <c r="BPJ520" s="2"/>
      <c r="BPK520" s="2"/>
      <c r="BPL520" s="2"/>
      <c r="BPM520" s="2"/>
      <c r="BPN520" s="2"/>
      <c r="BPO520" s="2"/>
      <c r="BPP520" s="2"/>
      <c r="BPQ520" s="2"/>
      <c r="BPR520" s="2"/>
      <c r="BPS520" s="2"/>
      <c r="BPT520" s="2"/>
      <c r="BPU520" s="2"/>
      <c r="BPV520" s="2"/>
      <c r="BPW520" s="2"/>
      <c r="BPX520" s="2"/>
      <c r="BPY520" s="2"/>
      <c r="BPZ520" s="2"/>
      <c r="BQA520" s="2"/>
      <c r="BQB520" s="2"/>
      <c r="BQC520" s="2"/>
      <c r="BQD520" s="2"/>
      <c r="BQE520" s="2"/>
      <c r="BQF520" s="2"/>
      <c r="BQG520" s="2"/>
      <c r="BQH520" s="2"/>
      <c r="BQI520" s="2"/>
      <c r="BQJ520" s="2"/>
      <c r="BQK520" s="2"/>
      <c r="BQL520" s="2"/>
      <c r="BQM520" s="2"/>
      <c r="BQN520" s="2"/>
      <c r="BQO520" s="2"/>
      <c r="BQP520" s="2"/>
      <c r="BQQ520" s="2"/>
      <c r="BQR520" s="2"/>
      <c r="BQS520" s="2"/>
      <c r="BQT520" s="2"/>
      <c r="BQU520" s="2"/>
      <c r="BQV520" s="2"/>
      <c r="BQW520" s="2"/>
      <c r="BQX520" s="2"/>
      <c r="BQY520" s="2"/>
      <c r="BQZ520" s="2"/>
      <c r="BRA520" s="2"/>
      <c r="BRB520" s="2"/>
      <c r="BRC520" s="2"/>
      <c r="BRD520" s="2"/>
      <c r="BRE520" s="2"/>
      <c r="BRF520" s="2"/>
      <c r="BRG520" s="2"/>
      <c r="BRH520" s="2"/>
      <c r="BRI520" s="2"/>
      <c r="BRJ520" s="2"/>
      <c r="BRK520" s="2"/>
      <c r="BRL520" s="2"/>
      <c r="BRM520" s="2"/>
      <c r="BRN520" s="2"/>
      <c r="BRO520" s="2"/>
      <c r="BRP520" s="2"/>
      <c r="BRQ520" s="2"/>
      <c r="BRR520" s="2"/>
      <c r="BRS520" s="2"/>
      <c r="BRT520" s="2"/>
      <c r="BRU520" s="2"/>
      <c r="BRV520" s="2"/>
      <c r="BRW520" s="2"/>
      <c r="BRX520" s="2"/>
      <c r="BRY520" s="2"/>
      <c r="BRZ520" s="2"/>
      <c r="BSA520" s="2"/>
      <c r="BSB520" s="2"/>
      <c r="BSC520" s="2"/>
      <c r="BSD520" s="2"/>
      <c r="BSE520" s="2"/>
      <c r="BSF520" s="2"/>
      <c r="BSG520" s="2"/>
      <c r="BSH520" s="2"/>
      <c r="BSI520" s="2"/>
      <c r="BSJ520" s="2"/>
      <c r="BSK520" s="2"/>
      <c r="BSL520" s="2"/>
      <c r="BSM520" s="2"/>
      <c r="BSN520" s="2"/>
      <c r="BSO520" s="2"/>
      <c r="BSP520" s="2"/>
      <c r="BSQ520" s="2"/>
      <c r="BSR520" s="2"/>
      <c r="BSS520" s="2"/>
      <c r="BST520" s="2"/>
      <c r="BSU520" s="2"/>
      <c r="BSV520" s="2"/>
      <c r="BSW520" s="2"/>
      <c r="BSX520" s="2"/>
      <c r="BSY520" s="2"/>
      <c r="BSZ520" s="2"/>
      <c r="BTA520" s="2"/>
      <c r="BTB520" s="2"/>
      <c r="BTC520" s="2"/>
      <c r="BTD520" s="2"/>
      <c r="BTE520" s="2"/>
      <c r="BTF520" s="2"/>
      <c r="BTG520" s="2"/>
      <c r="BTH520" s="2"/>
      <c r="BTI520" s="2"/>
      <c r="BTJ520" s="2"/>
      <c r="BTK520" s="2"/>
      <c r="BTL520" s="2"/>
      <c r="BTM520" s="2"/>
      <c r="BTN520" s="2"/>
      <c r="BTO520" s="2"/>
      <c r="BTP520" s="2"/>
      <c r="BTQ520" s="2"/>
      <c r="BTR520" s="2"/>
      <c r="BTS520" s="2"/>
      <c r="BTT520" s="2"/>
      <c r="BTU520" s="2"/>
      <c r="BTV520" s="2"/>
      <c r="BTW520" s="2"/>
      <c r="BTX520" s="2"/>
      <c r="BTY520" s="2"/>
      <c r="BTZ520" s="2"/>
      <c r="BUA520" s="2"/>
      <c r="BUB520" s="2"/>
      <c r="BUC520" s="2"/>
      <c r="BUD520" s="2"/>
      <c r="BUE520" s="2"/>
      <c r="BUF520" s="2"/>
      <c r="BUG520" s="2"/>
      <c r="BUH520" s="2"/>
      <c r="BUI520" s="2"/>
      <c r="BUJ520" s="2"/>
      <c r="BUK520" s="2"/>
      <c r="BUL520" s="2"/>
      <c r="BUM520" s="2"/>
      <c r="BUN520" s="2"/>
      <c r="BUO520" s="2"/>
      <c r="BUP520" s="2"/>
      <c r="BUQ520" s="2"/>
      <c r="BUR520" s="2"/>
      <c r="BUS520" s="2"/>
      <c r="BUT520" s="2"/>
      <c r="BUU520" s="2"/>
      <c r="BUV520" s="2"/>
      <c r="BUW520" s="2"/>
      <c r="BUX520" s="2"/>
      <c r="BUY520" s="2"/>
      <c r="BUZ520" s="2"/>
      <c r="BVA520" s="2"/>
      <c r="BVB520" s="2"/>
      <c r="BVC520" s="2"/>
      <c r="BVD520" s="2"/>
      <c r="BVE520" s="2"/>
      <c r="BVF520" s="2"/>
      <c r="BVG520" s="2"/>
      <c r="BVH520" s="2"/>
      <c r="BVI520" s="2"/>
      <c r="BVJ520" s="2"/>
      <c r="BVK520" s="2"/>
      <c r="BVL520" s="2"/>
      <c r="BVM520" s="2"/>
      <c r="BVN520" s="2"/>
      <c r="BVO520" s="2"/>
      <c r="BVP520" s="2"/>
      <c r="BVQ520" s="2"/>
      <c r="BVR520" s="2"/>
      <c r="BVS520" s="2"/>
      <c r="BVT520" s="2"/>
      <c r="BVU520" s="2"/>
      <c r="BVV520" s="2"/>
      <c r="BVW520" s="2"/>
      <c r="BVX520" s="2"/>
      <c r="BVY520" s="2"/>
      <c r="BVZ520" s="2"/>
      <c r="BWA520" s="2"/>
      <c r="BWB520" s="2"/>
      <c r="BWC520" s="2"/>
      <c r="BWD520" s="2"/>
      <c r="BWE520" s="2"/>
      <c r="BWF520" s="2"/>
      <c r="BWG520" s="2"/>
      <c r="BWH520" s="2"/>
      <c r="BWI520" s="2"/>
      <c r="BWJ520" s="2"/>
      <c r="BWK520" s="2"/>
      <c r="BWL520" s="2"/>
      <c r="BWM520" s="2"/>
      <c r="BWN520" s="2"/>
      <c r="BWO520" s="2"/>
      <c r="BWP520" s="2"/>
      <c r="BWQ520" s="2"/>
      <c r="BWR520" s="2"/>
      <c r="BWS520" s="2"/>
      <c r="BWT520" s="2"/>
      <c r="BWU520" s="2"/>
      <c r="BWV520" s="2"/>
      <c r="BWW520" s="2"/>
      <c r="BWX520" s="2"/>
      <c r="BWY520" s="2"/>
      <c r="BWZ520" s="2"/>
      <c r="BXA520" s="2"/>
      <c r="BXB520" s="2"/>
      <c r="BXC520" s="2"/>
      <c r="BXD520" s="2"/>
      <c r="BXE520" s="2"/>
      <c r="BXF520" s="2"/>
      <c r="BXG520" s="2"/>
      <c r="BXH520" s="2"/>
      <c r="BXI520" s="2"/>
      <c r="BXJ520" s="2"/>
      <c r="BXK520" s="2"/>
      <c r="BXL520" s="2"/>
      <c r="BXM520" s="2"/>
      <c r="BXN520" s="2"/>
      <c r="BXO520" s="2"/>
      <c r="BXP520" s="2"/>
      <c r="BXQ520" s="2"/>
      <c r="BXR520" s="2"/>
      <c r="BXS520" s="2"/>
      <c r="BXT520" s="2"/>
      <c r="BXU520" s="2"/>
      <c r="BXV520" s="2"/>
      <c r="BXW520" s="2"/>
      <c r="BXX520" s="2"/>
      <c r="BXY520" s="2"/>
      <c r="BXZ520" s="2"/>
      <c r="BYA520" s="2"/>
      <c r="BYB520" s="2"/>
      <c r="BYC520" s="2"/>
      <c r="BYD520" s="2"/>
      <c r="BYE520" s="2"/>
      <c r="BYF520" s="2"/>
      <c r="BYG520" s="2"/>
      <c r="BYH520" s="2"/>
      <c r="BYI520" s="2"/>
      <c r="BYJ520" s="2"/>
      <c r="BYK520" s="2"/>
      <c r="BYL520" s="2"/>
      <c r="BYM520" s="2"/>
      <c r="BYN520" s="2"/>
      <c r="BYO520" s="2"/>
      <c r="BYP520" s="2"/>
      <c r="BYQ520" s="2"/>
      <c r="BYR520" s="2"/>
      <c r="BYS520" s="2"/>
      <c r="BYT520" s="2"/>
      <c r="BYU520" s="2"/>
      <c r="BYV520" s="2"/>
      <c r="BYW520" s="2"/>
      <c r="BYX520" s="2"/>
      <c r="BYY520" s="2"/>
      <c r="BYZ520" s="2"/>
      <c r="BZA520" s="2"/>
      <c r="BZB520" s="2"/>
      <c r="BZC520" s="2"/>
      <c r="BZD520" s="2"/>
      <c r="BZE520" s="2"/>
      <c r="BZF520" s="2"/>
      <c r="BZG520" s="2"/>
      <c r="BZH520" s="2"/>
      <c r="BZI520" s="2"/>
      <c r="BZJ520" s="2"/>
      <c r="BZK520" s="2"/>
      <c r="BZL520" s="2"/>
      <c r="BZM520" s="2"/>
      <c r="BZN520" s="2"/>
      <c r="BZO520" s="2"/>
      <c r="BZP520" s="2"/>
      <c r="BZQ520" s="2"/>
      <c r="BZR520" s="2"/>
      <c r="BZS520" s="2"/>
      <c r="BZT520" s="2"/>
      <c r="BZU520" s="2"/>
      <c r="BZV520" s="2"/>
      <c r="BZW520" s="2"/>
      <c r="BZX520" s="2"/>
      <c r="BZY520" s="2"/>
      <c r="BZZ520" s="2"/>
      <c r="CAA520" s="2"/>
      <c r="CAB520" s="2"/>
      <c r="CAC520" s="2"/>
      <c r="CAD520" s="2"/>
      <c r="CAE520" s="2"/>
      <c r="CAF520" s="2"/>
      <c r="CAG520" s="2"/>
      <c r="CAH520" s="2"/>
      <c r="CAI520" s="2"/>
      <c r="CAJ520" s="2"/>
      <c r="CAK520" s="2"/>
      <c r="CAL520" s="2"/>
      <c r="CAM520" s="2"/>
      <c r="CAN520" s="2"/>
      <c r="CAO520" s="2"/>
      <c r="CAP520" s="2"/>
      <c r="CAQ520" s="2"/>
      <c r="CAR520" s="2"/>
      <c r="CAS520" s="2"/>
      <c r="CAT520" s="2"/>
      <c r="CAU520" s="2"/>
      <c r="CAV520" s="2"/>
      <c r="CAW520" s="2"/>
      <c r="CAX520" s="2"/>
      <c r="CAY520" s="2"/>
      <c r="CAZ520" s="2"/>
      <c r="CBA520" s="2"/>
      <c r="CBB520" s="2"/>
      <c r="CBC520" s="2"/>
      <c r="CBD520" s="2"/>
      <c r="CBE520" s="2"/>
      <c r="CBF520" s="2"/>
      <c r="CBG520" s="2"/>
      <c r="CBH520" s="2"/>
      <c r="CBI520" s="2"/>
      <c r="CBJ520" s="2"/>
      <c r="CBK520" s="2"/>
      <c r="CBL520" s="2"/>
      <c r="CBM520" s="2"/>
      <c r="CBN520" s="2"/>
      <c r="CBO520" s="2"/>
      <c r="CBP520" s="2"/>
      <c r="CBQ520" s="2"/>
      <c r="CBR520" s="2"/>
      <c r="CBS520" s="2"/>
      <c r="CBT520" s="2"/>
      <c r="CBU520" s="2"/>
      <c r="CBV520" s="2"/>
      <c r="CBW520" s="2"/>
      <c r="CBX520" s="2"/>
      <c r="CBY520" s="2"/>
      <c r="CBZ520" s="2"/>
      <c r="CCA520" s="2"/>
      <c r="CCB520" s="2"/>
      <c r="CCC520" s="2"/>
      <c r="CCD520" s="2"/>
      <c r="CCE520" s="2"/>
      <c r="CCF520" s="2"/>
      <c r="CCG520" s="2"/>
      <c r="CCH520" s="2"/>
      <c r="CCI520" s="2"/>
      <c r="CCJ520" s="2"/>
      <c r="CCK520" s="2"/>
      <c r="CCL520" s="2"/>
      <c r="CCM520" s="2"/>
      <c r="CCN520" s="2"/>
      <c r="CCO520" s="2"/>
      <c r="CCP520" s="2"/>
      <c r="CCQ520" s="2"/>
      <c r="CCR520" s="2"/>
      <c r="CCS520" s="2"/>
      <c r="CCT520" s="2"/>
      <c r="CCU520" s="2"/>
      <c r="CCV520" s="2"/>
      <c r="CCW520" s="2"/>
      <c r="CCX520" s="2"/>
      <c r="CCY520" s="2"/>
      <c r="CCZ520" s="2"/>
      <c r="CDA520" s="2"/>
      <c r="CDB520" s="2"/>
      <c r="CDC520" s="2"/>
      <c r="CDD520" s="2"/>
      <c r="CDE520" s="2"/>
      <c r="CDF520" s="2"/>
      <c r="CDG520" s="2"/>
      <c r="CDH520" s="2"/>
      <c r="CDI520" s="2"/>
      <c r="CDJ520" s="2"/>
      <c r="CDK520" s="2"/>
      <c r="CDL520" s="2"/>
      <c r="CDM520" s="2"/>
      <c r="CDN520" s="2"/>
      <c r="CDO520" s="2"/>
      <c r="CDP520" s="2"/>
      <c r="CDQ520" s="2"/>
      <c r="CDR520" s="2"/>
      <c r="CDS520" s="2"/>
      <c r="CDT520" s="2"/>
      <c r="CDU520" s="2"/>
      <c r="CDV520" s="2"/>
      <c r="CDW520" s="2"/>
      <c r="CDX520" s="2"/>
      <c r="CDY520" s="2"/>
      <c r="CDZ520" s="2"/>
      <c r="CEA520" s="2"/>
      <c r="CEB520" s="2"/>
      <c r="CEC520" s="2"/>
      <c r="CED520" s="2"/>
      <c r="CEE520" s="2"/>
      <c r="CEF520" s="2"/>
      <c r="CEG520" s="2"/>
      <c r="CEH520" s="2"/>
      <c r="CEI520" s="2"/>
      <c r="CEJ520" s="2"/>
      <c r="CEK520" s="2"/>
      <c r="CEL520" s="2"/>
      <c r="CEM520" s="2"/>
      <c r="CEN520" s="2"/>
      <c r="CEO520" s="2"/>
      <c r="CEP520" s="2"/>
      <c r="CEQ520" s="2"/>
      <c r="CER520" s="2"/>
      <c r="CES520" s="2"/>
      <c r="CET520" s="2"/>
      <c r="CEU520" s="2"/>
      <c r="CEV520" s="2"/>
      <c r="CEW520" s="2"/>
      <c r="CEX520" s="2"/>
      <c r="CEY520" s="2"/>
      <c r="CEZ520" s="2"/>
      <c r="CFA520" s="2"/>
      <c r="CFB520" s="2"/>
      <c r="CFC520" s="2"/>
      <c r="CFD520" s="2"/>
      <c r="CFE520" s="2"/>
      <c r="CFF520" s="2"/>
      <c r="CFG520" s="2"/>
      <c r="CFH520" s="2"/>
      <c r="CFI520" s="2"/>
      <c r="CFJ520" s="2"/>
      <c r="CFK520" s="2"/>
      <c r="CFL520" s="2"/>
      <c r="CFM520" s="2"/>
      <c r="CFN520" s="2"/>
      <c r="CFO520" s="2"/>
      <c r="CFP520" s="2"/>
      <c r="CFQ520" s="2"/>
      <c r="CFR520" s="2"/>
      <c r="CFS520" s="2"/>
      <c r="CFT520" s="2"/>
      <c r="CFU520" s="2"/>
      <c r="CFV520" s="2"/>
      <c r="CFW520" s="2"/>
      <c r="CFX520" s="2"/>
      <c r="CFY520" s="2"/>
      <c r="CFZ520" s="2"/>
      <c r="CGA520" s="2"/>
      <c r="CGB520" s="2"/>
      <c r="CGC520" s="2"/>
      <c r="CGD520" s="2"/>
      <c r="CGE520" s="2"/>
      <c r="CGF520" s="2"/>
      <c r="CGG520" s="2"/>
      <c r="CGH520" s="2"/>
      <c r="CGI520" s="2"/>
      <c r="CGJ520" s="2"/>
      <c r="CGK520" s="2"/>
      <c r="CGL520" s="2"/>
      <c r="CGM520" s="2"/>
      <c r="CGN520" s="2"/>
      <c r="CGO520" s="2"/>
      <c r="CGP520" s="2"/>
      <c r="CGQ520" s="2"/>
      <c r="CGR520" s="2"/>
      <c r="CGS520" s="2"/>
      <c r="CGT520" s="2"/>
      <c r="CGU520" s="2"/>
      <c r="CGV520" s="2"/>
      <c r="CGW520" s="2"/>
      <c r="CGX520" s="2"/>
      <c r="CGY520" s="2"/>
      <c r="CGZ520" s="2"/>
      <c r="CHA520" s="2"/>
      <c r="CHB520" s="2"/>
      <c r="CHC520" s="2"/>
      <c r="CHD520" s="2"/>
      <c r="CHE520" s="2"/>
      <c r="CHF520" s="2"/>
      <c r="CHG520" s="2"/>
      <c r="CHH520" s="2"/>
      <c r="CHI520" s="2"/>
      <c r="CHJ520" s="2"/>
      <c r="CHK520" s="2"/>
      <c r="CHL520" s="2"/>
      <c r="CHM520" s="2"/>
      <c r="CHN520" s="2"/>
      <c r="CHO520" s="2"/>
      <c r="CHP520" s="2"/>
      <c r="CHQ520" s="2"/>
      <c r="CHR520" s="2"/>
      <c r="CHS520" s="2"/>
      <c r="CHT520" s="2"/>
      <c r="CHU520" s="2"/>
      <c r="CHV520" s="2"/>
      <c r="CHW520" s="2"/>
      <c r="CHX520" s="2"/>
      <c r="CHY520" s="2"/>
      <c r="CHZ520" s="2"/>
      <c r="CIA520" s="2"/>
      <c r="CIB520" s="2"/>
      <c r="CIC520" s="2"/>
      <c r="CID520" s="2"/>
      <c r="CIE520" s="2"/>
      <c r="CIF520" s="2"/>
      <c r="CIG520" s="2"/>
      <c r="CIH520" s="2"/>
      <c r="CII520" s="2"/>
      <c r="CIJ520" s="2"/>
      <c r="CIK520" s="2"/>
      <c r="CIL520" s="2"/>
      <c r="CIM520" s="2"/>
      <c r="CIN520" s="2"/>
      <c r="CIO520" s="2"/>
      <c r="CIP520" s="2"/>
      <c r="CIQ520" s="2"/>
      <c r="CIR520" s="2"/>
      <c r="CIS520" s="2"/>
      <c r="CIT520" s="2"/>
      <c r="CIU520" s="2"/>
      <c r="CIV520" s="2"/>
      <c r="CIW520" s="2"/>
      <c r="CIX520" s="2"/>
      <c r="CIY520" s="2"/>
      <c r="CIZ520" s="2"/>
      <c r="CJA520" s="2"/>
      <c r="CJB520" s="2"/>
      <c r="CJC520" s="2"/>
      <c r="CJD520" s="2"/>
      <c r="CJE520" s="2"/>
      <c r="CJF520" s="2"/>
      <c r="CJG520" s="2"/>
      <c r="CJH520" s="2"/>
      <c r="CJI520" s="2"/>
      <c r="CJJ520" s="2"/>
      <c r="CJK520" s="2"/>
      <c r="CJL520" s="2"/>
      <c r="CJM520" s="2"/>
      <c r="CJN520" s="2"/>
      <c r="CJO520" s="2"/>
      <c r="CJP520" s="2"/>
      <c r="CJQ520" s="2"/>
      <c r="CJR520" s="2"/>
      <c r="CJS520" s="2"/>
      <c r="CJT520" s="2"/>
      <c r="CJU520" s="2"/>
      <c r="CJV520" s="2"/>
      <c r="CJW520" s="2"/>
      <c r="CJX520" s="2"/>
      <c r="CJY520" s="2"/>
      <c r="CJZ520" s="2"/>
      <c r="CKA520" s="2"/>
      <c r="CKB520" s="2"/>
      <c r="CKC520" s="2"/>
      <c r="CKD520" s="2"/>
      <c r="CKE520" s="2"/>
      <c r="CKF520" s="2"/>
      <c r="CKG520" s="2"/>
      <c r="CKH520" s="2"/>
      <c r="CKI520" s="2"/>
      <c r="CKJ520" s="2"/>
      <c r="CKK520" s="2"/>
      <c r="CKL520" s="2"/>
      <c r="CKM520" s="2"/>
      <c r="CKN520" s="2"/>
      <c r="CKO520" s="2"/>
      <c r="CKP520" s="2"/>
      <c r="CKQ520" s="2"/>
      <c r="CKR520" s="2"/>
      <c r="CKS520" s="2"/>
      <c r="CKT520" s="2"/>
      <c r="CKU520" s="2"/>
      <c r="CKV520" s="2"/>
      <c r="CKW520" s="2"/>
      <c r="CKX520" s="2"/>
      <c r="CKY520" s="2"/>
      <c r="CKZ520" s="2"/>
      <c r="CLA520" s="2"/>
      <c r="CLB520" s="2"/>
      <c r="CLC520" s="2"/>
      <c r="CLD520" s="2"/>
      <c r="CLE520" s="2"/>
      <c r="CLF520" s="2"/>
      <c r="CLG520" s="2"/>
      <c r="CLH520" s="2"/>
      <c r="CLI520" s="2"/>
      <c r="CLJ520" s="2"/>
      <c r="CLK520" s="2"/>
      <c r="CLL520" s="2"/>
      <c r="CLM520" s="2"/>
      <c r="CLN520" s="2"/>
      <c r="CLO520" s="2"/>
      <c r="CLP520" s="2"/>
      <c r="CLQ520" s="2"/>
      <c r="CLR520" s="2"/>
      <c r="CLS520" s="2"/>
      <c r="CLT520" s="2"/>
      <c r="CLU520" s="2"/>
      <c r="CLV520" s="2"/>
      <c r="CLW520" s="2"/>
      <c r="CLX520" s="2"/>
      <c r="CLY520" s="2"/>
      <c r="CLZ520" s="2"/>
      <c r="CMA520" s="2"/>
      <c r="CMB520" s="2"/>
      <c r="CMC520" s="2"/>
      <c r="CMD520" s="2"/>
      <c r="CME520" s="2"/>
      <c r="CMF520" s="2"/>
      <c r="CMG520" s="2"/>
      <c r="CMH520" s="2"/>
      <c r="CMI520" s="2"/>
      <c r="CMJ520" s="2"/>
      <c r="CMK520" s="2"/>
      <c r="CML520" s="2"/>
      <c r="CMM520" s="2"/>
      <c r="CMN520" s="2"/>
      <c r="CMO520" s="2"/>
      <c r="CMP520" s="2"/>
      <c r="CMQ520" s="2"/>
      <c r="CMR520" s="2"/>
      <c r="CMS520" s="2"/>
      <c r="CMT520" s="2"/>
      <c r="CMU520" s="2"/>
      <c r="CMV520" s="2"/>
      <c r="CMW520" s="2"/>
      <c r="CMX520" s="2"/>
      <c r="CMY520" s="2"/>
      <c r="CMZ520" s="2"/>
      <c r="CNA520" s="2"/>
      <c r="CNB520" s="2"/>
      <c r="CNC520" s="2"/>
      <c r="CND520" s="2"/>
      <c r="CNE520" s="2"/>
      <c r="CNF520" s="2"/>
      <c r="CNG520" s="2"/>
      <c r="CNH520" s="2"/>
      <c r="CNI520" s="2"/>
      <c r="CNJ520" s="2"/>
      <c r="CNK520" s="2"/>
      <c r="CNL520" s="2"/>
      <c r="CNM520" s="2"/>
      <c r="CNN520" s="2"/>
      <c r="CNO520" s="2"/>
      <c r="CNP520" s="2"/>
      <c r="CNQ520" s="2"/>
      <c r="CNR520" s="2"/>
      <c r="CNS520" s="2"/>
      <c r="CNT520" s="2"/>
      <c r="CNU520" s="2"/>
      <c r="CNV520" s="2"/>
      <c r="CNW520" s="2"/>
      <c r="CNX520" s="2"/>
      <c r="CNY520" s="2"/>
      <c r="CNZ520" s="2"/>
      <c r="COA520" s="2"/>
      <c r="COB520" s="2"/>
      <c r="COC520" s="2"/>
      <c r="COD520" s="2"/>
      <c r="COE520" s="2"/>
      <c r="COF520" s="2"/>
      <c r="COG520" s="2"/>
      <c r="COH520" s="2"/>
      <c r="COI520" s="2"/>
      <c r="COJ520" s="2"/>
      <c r="COK520" s="2"/>
      <c r="COL520" s="2"/>
      <c r="COM520" s="2"/>
      <c r="CON520" s="2"/>
      <c r="COO520" s="2"/>
      <c r="COP520" s="2"/>
      <c r="COQ520" s="2"/>
      <c r="COR520" s="2"/>
      <c r="COS520" s="2"/>
      <c r="COT520" s="2"/>
      <c r="COU520" s="2"/>
      <c r="COV520" s="2"/>
      <c r="COW520" s="2"/>
      <c r="COX520" s="2"/>
      <c r="COY520" s="2"/>
      <c r="COZ520" s="2"/>
      <c r="CPA520" s="2"/>
      <c r="CPB520" s="2"/>
      <c r="CPC520" s="2"/>
      <c r="CPD520" s="2"/>
      <c r="CPE520" s="2"/>
      <c r="CPF520" s="2"/>
      <c r="CPG520" s="2"/>
      <c r="CPH520" s="2"/>
      <c r="CPI520" s="2"/>
      <c r="CPJ520" s="2"/>
      <c r="CPK520" s="2"/>
      <c r="CPL520" s="2"/>
      <c r="CPM520" s="2"/>
      <c r="CPN520" s="2"/>
      <c r="CPO520" s="2"/>
      <c r="CPP520" s="2"/>
      <c r="CPQ520" s="2"/>
      <c r="CPR520" s="2"/>
      <c r="CPS520" s="2"/>
      <c r="CPT520" s="2"/>
      <c r="CPU520" s="2"/>
      <c r="CPV520" s="2"/>
      <c r="CPW520" s="2"/>
      <c r="CPX520" s="2"/>
      <c r="CPY520" s="2"/>
      <c r="CPZ520" s="2"/>
      <c r="CQA520" s="2"/>
      <c r="CQB520" s="2"/>
      <c r="CQC520" s="2"/>
      <c r="CQD520" s="2"/>
      <c r="CQE520" s="2"/>
      <c r="CQF520" s="2"/>
      <c r="CQG520" s="2"/>
      <c r="CQH520" s="2"/>
      <c r="CQI520" s="2"/>
      <c r="CQJ520" s="2"/>
      <c r="CQK520" s="2"/>
      <c r="CQL520" s="2"/>
      <c r="CQM520" s="2"/>
      <c r="CQN520" s="2"/>
      <c r="CQO520" s="2"/>
      <c r="CQP520" s="2"/>
      <c r="CQQ520" s="2"/>
      <c r="CQR520" s="2"/>
      <c r="CQS520" s="2"/>
      <c r="CQT520" s="2"/>
      <c r="CQU520" s="2"/>
      <c r="CQV520" s="2"/>
      <c r="CQW520" s="2"/>
      <c r="CQX520" s="2"/>
      <c r="CQY520" s="2"/>
      <c r="CQZ520" s="2"/>
      <c r="CRA520" s="2"/>
      <c r="CRB520" s="2"/>
      <c r="CRC520" s="2"/>
      <c r="CRD520" s="2"/>
      <c r="CRE520" s="2"/>
      <c r="CRF520" s="2"/>
      <c r="CRG520" s="2"/>
      <c r="CRH520" s="2"/>
      <c r="CRI520" s="2"/>
      <c r="CRJ520" s="2"/>
      <c r="CRK520" s="2"/>
      <c r="CRL520" s="2"/>
      <c r="CRM520" s="2"/>
      <c r="CRN520" s="2"/>
      <c r="CRO520" s="2"/>
      <c r="CRP520" s="2"/>
      <c r="CRQ520" s="2"/>
      <c r="CRR520" s="2"/>
      <c r="CRS520" s="2"/>
      <c r="CRT520" s="2"/>
      <c r="CRU520" s="2"/>
      <c r="CRV520" s="2"/>
      <c r="CRW520" s="2"/>
      <c r="CRX520" s="2"/>
      <c r="CRY520" s="2"/>
      <c r="CRZ520" s="2"/>
      <c r="CSA520" s="2"/>
      <c r="CSB520" s="2"/>
      <c r="CSC520" s="2"/>
      <c r="CSD520" s="2"/>
      <c r="CSE520" s="2"/>
      <c r="CSF520" s="2"/>
      <c r="CSG520" s="2"/>
      <c r="CSH520" s="2"/>
      <c r="CSI520" s="2"/>
      <c r="CSJ520" s="2"/>
      <c r="CSK520" s="2"/>
      <c r="CSL520" s="2"/>
      <c r="CSM520" s="2"/>
      <c r="CSN520" s="2"/>
      <c r="CSO520" s="2"/>
      <c r="CSP520" s="2"/>
      <c r="CSQ520" s="2"/>
      <c r="CSR520" s="2"/>
      <c r="CSS520" s="2"/>
      <c r="CST520" s="2"/>
      <c r="CSU520" s="2"/>
      <c r="CSV520" s="2"/>
      <c r="CSW520" s="2"/>
      <c r="CSX520" s="2"/>
      <c r="CSY520" s="2"/>
      <c r="CSZ520" s="2"/>
      <c r="CTA520" s="2"/>
      <c r="CTB520" s="2"/>
      <c r="CTC520" s="2"/>
      <c r="CTD520" s="2"/>
      <c r="CTE520" s="2"/>
      <c r="CTF520" s="2"/>
      <c r="CTG520" s="2"/>
      <c r="CTH520" s="2"/>
      <c r="CTI520" s="2"/>
      <c r="CTJ520" s="2"/>
      <c r="CTK520" s="2"/>
      <c r="CTL520" s="2"/>
      <c r="CTM520" s="2"/>
      <c r="CTN520" s="2"/>
      <c r="CTO520" s="2"/>
      <c r="CTP520" s="2"/>
      <c r="CTQ520" s="2"/>
      <c r="CTR520" s="2"/>
      <c r="CTS520" s="2"/>
      <c r="CTT520" s="2"/>
      <c r="CTU520" s="2"/>
      <c r="CTV520" s="2"/>
      <c r="CTW520" s="2"/>
      <c r="CTX520" s="2"/>
      <c r="CTY520" s="2"/>
      <c r="CTZ520" s="2"/>
      <c r="CUA520" s="2"/>
      <c r="CUB520" s="2"/>
      <c r="CUC520" s="2"/>
      <c r="CUD520" s="2"/>
      <c r="CUE520" s="2"/>
      <c r="CUF520" s="2"/>
      <c r="CUG520" s="2"/>
      <c r="CUH520" s="2"/>
      <c r="CUI520" s="2"/>
      <c r="CUJ520" s="2"/>
      <c r="CUK520" s="2"/>
      <c r="CUL520" s="2"/>
      <c r="CUM520" s="2"/>
      <c r="CUN520" s="2"/>
      <c r="CUO520" s="2"/>
      <c r="CUP520" s="2"/>
      <c r="CUQ520" s="2"/>
      <c r="CUR520" s="2"/>
      <c r="CUS520" s="2"/>
      <c r="CUT520" s="2"/>
      <c r="CUU520" s="2"/>
      <c r="CUV520" s="2"/>
      <c r="CUW520" s="2"/>
      <c r="CUX520" s="2"/>
      <c r="CUY520" s="2"/>
      <c r="CUZ520" s="2"/>
      <c r="CVA520" s="2"/>
      <c r="CVB520" s="2"/>
      <c r="CVC520" s="2"/>
      <c r="CVD520" s="2"/>
      <c r="CVE520" s="2"/>
      <c r="CVF520" s="2"/>
      <c r="CVG520" s="2"/>
      <c r="CVH520" s="2"/>
      <c r="CVI520" s="2"/>
      <c r="CVJ520" s="2"/>
      <c r="CVK520" s="2"/>
      <c r="CVL520" s="2"/>
      <c r="CVM520" s="2"/>
      <c r="CVN520" s="2"/>
      <c r="CVO520" s="2"/>
      <c r="CVP520" s="2"/>
      <c r="CVQ520" s="2"/>
      <c r="CVR520" s="2"/>
      <c r="CVS520" s="2"/>
      <c r="CVT520" s="2"/>
      <c r="CVU520" s="2"/>
      <c r="CVV520" s="2"/>
      <c r="CVW520" s="2"/>
      <c r="CVX520" s="2"/>
      <c r="CVY520" s="2"/>
      <c r="CVZ520" s="2"/>
      <c r="CWA520" s="2"/>
      <c r="CWB520" s="2"/>
      <c r="CWC520" s="2"/>
      <c r="CWD520" s="2"/>
      <c r="CWE520" s="2"/>
      <c r="CWF520" s="2"/>
      <c r="CWG520" s="2"/>
      <c r="CWH520" s="2"/>
      <c r="CWI520" s="2"/>
      <c r="CWJ520" s="2"/>
      <c r="CWK520" s="2"/>
      <c r="CWL520" s="2"/>
      <c r="CWM520" s="2"/>
      <c r="CWN520" s="2"/>
      <c r="CWO520" s="2"/>
      <c r="CWP520" s="2"/>
      <c r="CWQ520" s="2"/>
      <c r="CWR520" s="2"/>
      <c r="CWS520" s="2"/>
      <c r="CWT520" s="2"/>
      <c r="CWU520" s="2"/>
      <c r="CWV520" s="2"/>
      <c r="CWW520" s="2"/>
      <c r="CWX520" s="2"/>
      <c r="CWY520" s="2"/>
      <c r="CWZ520" s="2"/>
      <c r="CXA520" s="2"/>
      <c r="CXB520" s="2"/>
      <c r="CXC520" s="2"/>
      <c r="CXD520" s="2"/>
      <c r="CXE520" s="2"/>
      <c r="CXF520" s="2"/>
      <c r="CXG520" s="2"/>
      <c r="CXH520" s="2"/>
      <c r="CXI520" s="2"/>
      <c r="CXJ520" s="2"/>
      <c r="CXK520" s="2"/>
      <c r="CXL520" s="2"/>
      <c r="CXM520" s="2"/>
      <c r="CXN520" s="2"/>
      <c r="CXO520" s="2"/>
      <c r="CXP520" s="2"/>
      <c r="CXQ520" s="2"/>
      <c r="CXR520" s="2"/>
      <c r="CXS520" s="2"/>
      <c r="CXT520" s="2"/>
      <c r="CXU520" s="2"/>
      <c r="CXV520" s="2"/>
      <c r="CXW520" s="2"/>
      <c r="CXX520" s="2"/>
      <c r="CXY520" s="2"/>
      <c r="CXZ520" s="2"/>
      <c r="CYA520" s="2"/>
      <c r="CYB520" s="2"/>
      <c r="CYC520" s="2"/>
      <c r="CYD520" s="2"/>
      <c r="CYE520" s="2"/>
      <c r="CYF520" s="2"/>
      <c r="CYG520" s="2"/>
      <c r="CYH520" s="2"/>
      <c r="CYI520" s="2"/>
      <c r="CYJ520" s="2"/>
      <c r="CYK520" s="2"/>
      <c r="CYL520" s="2"/>
      <c r="CYM520" s="2"/>
      <c r="CYN520" s="2"/>
      <c r="CYO520" s="2"/>
      <c r="CYP520" s="2"/>
      <c r="CYQ520" s="2"/>
      <c r="CYR520" s="2"/>
      <c r="CYS520" s="2"/>
      <c r="CYT520" s="2"/>
      <c r="CYU520" s="2"/>
      <c r="CYV520" s="2"/>
      <c r="CYW520" s="2"/>
      <c r="CYX520" s="2"/>
      <c r="CYY520" s="2"/>
      <c r="CYZ520" s="2"/>
      <c r="CZA520" s="2"/>
      <c r="CZB520" s="2"/>
      <c r="CZC520" s="2"/>
      <c r="CZD520" s="2"/>
      <c r="CZE520" s="2"/>
      <c r="CZF520" s="2"/>
      <c r="CZG520" s="2"/>
      <c r="CZH520" s="2"/>
      <c r="CZI520" s="2"/>
      <c r="CZJ520" s="2"/>
      <c r="CZK520" s="2"/>
      <c r="CZL520" s="2"/>
      <c r="CZM520" s="2"/>
      <c r="CZN520" s="2"/>
      <c r="CZO520" s="2"/>
      <c r="CZP520" s="2"/>
      <c r="CZQ520" s="2"/>
      <c r="CZR520" s="2"/>
      <c r="CZS520" s="2"/>
      <c r="CZT520" s="2"/>
      <c r="CZU520" s="2"/>
      <c r="CZV520" s="2"/>
      <c r="CZW520" s="2"/>
      <c r="CZX520" s="2"/>
      <c r="CZY520" s="2"/>
      <c r="CZZ520" s="2"/>
      <c r="DAA520" s="2"/>
      <c r="DAB520" s="2"/>
      <c r="DAC520" s="2"/>
      <c r="DAD520" s="2"/>
      <c r="DAE520" s="2"/>
      <c r="DAF520" s="2"/>
      <c r="DAG520" s="2"/>
      <c r="DAH520" s="2"/>
      <c r="DAI520" s="2"/>
      <c r="DAJ520" s="2"/>
      <c r="DAK520" s="2"/>
      <c r="DAL520" s="2"/>
      <c r="DAM520" s="2"/>
      <c r="DAN520" s="2"/>
      <c r="DAO520" s="2"/>
      <c r="DAP520" s="2"/>
      <c r="DAQ520" s="2"/>
      <c r="DAR520" s="2"/>
      <c r="DAS520" s="2"/>
      <c r="DAT520" s="2"/>
      <c r="DAU520" s="2"/>
      <c r="DAV520" s="2"/>
      <c r="DAW520" s="2"/>
      <c r="DAX520" s="2"/>
      <c r="DAY520" s="2"/>
      <c r="DAZ520" s="2"/>
      <c r="DBA520" s="2"/>
      <c r="DBB520" s="2"/>
      <c r="DBC520" s="2"/>
      <c r="DBD520" s="2"/>
      <c r="DBE520" s="2"/>
      <c r="DBF520" s="2"/>
      <c r="DBG520" s="2"/>
      <c r="DBH520" s="2"/>
      <c r="DBI520" s="2"/>
      <c r="DBJ520" s="2"/>
      <c r="DBK520" s="2"/>
      <c r="DBL520" s="2"/>
      <c r="DBM520" s="2"/>
      <c r="DBN520" s="2"/>
      <c r="DBO520" s="2"/>
      <c r="DBP520" s="2"/>
      <c r="DBQ520" s="2"/>
      <c r="DBR520" s="2"/>
      <c r="DBS520" s="2"/>
      <c r="DBT520" s="2"/>
      <c r="DBU520" s="2"/>
      <c r="DBV520" s="2"/>
      <c r="DBW520" s="2"/>
      <c r="DBX520" s="2"/>
      <c r="DBY520" s="2"/>
      <c r="DBZ520" s="2"/>
      <c r="DCA520" s="2"/>
      <c r="DCB520" s="2"/>
      <c r="DCC520" s="2"/>
      <c r="DCD520" s="2"/>
      <c r="DCE520" s="2"/>
      <c r="DCF520" s="2"/>
      <c r="DCG520" s="2"/>
      <c r="DCH520" s="2"/>
      <c r="DCI520" s="2"/>
      <c r="DCJ520" s="2"/>
      <c r="DCK520" s="2"/>
      <c r="DCL520" s="2"/>
      <c r="DCM520" s="2"/>
      <c r="DCN520" s="2"/>
      <c r="DCO520" s="2"/>
      <c r="DCP520" s="2"/>
      <c r="DCQ520" s="2"/>
      <c r="DCR520" s="2"/>
      <c r="DCS520" s="2"/>
      <c r="DCT520" s="2"/>
      <c r="DCU520" s="2"/>
      <c r="DCV520" s="2"/>
      <c r="DCW520" s="2"/>
      <c r="DCX520" s="2"/>
      <c r="DCY520" s="2"/>
      <c r="DCZ520" s="2"/>
      <c r="DDA520" s="2"/>
      <c r="DDB520" s="2"/>
      <c r="DDC520" s="2"/>
      <c r="DDD520" s="2"/>
      <c r="DDE520" s="2"/>
      <c r="DDF520" s="2"/>
      <c r="DDG520" s="2"/>
      <c r="DDH520" s="2"/>
      <c r="DDI520" s="2"/>
      <c r="DDJ520" s="2"/>
      <c r="DDK520" s="2"/>
      <c r="DDL520" s="2"/>
      <c r="DDM520" s="2"/>
      <c r="DDN520" s="2"/>
      <c r="DDO520" s="2"/>
      <c r="DDP520" s="2"/>
      <c r="DDQ520" s="2"/>
      <c r="DDR520" s="2"/>
      <c r="DDS520" s="2"/>
      <c r="DDT520" s="2"/>
      <c r="DDU520" s="2"/>
      <c r="DDV520" s="2"/>
      <c r="DDW520" s="2"/>
      <c r="DDX520" s="2"/>
      <c r="DDY520" s="2"/>
      <c r="DDZ520" s="2"/>
      <c r="DEA520" s="2"/>
      <c r="DEB520" s="2"/>
      <c r="DEC520" s="2"/>
      <c r="DED520" s="2"/>
      <c r="DEE520" s="2"/>
      <c r="DEF520" s="2"/>
      <c r="DEG520" s="2"/>
      <c r="DEH520" s="2"/>
      <c r="DEI520" s="2"/>
      <c r="DEJ520" s="2"/>
      <c r="DEK520" s="2"/>
      <c r="DEL520" s="2"/>
      <c r="DEM520" s="2"/>
      <c r="DEN520" s="2"/>
      <c r="DEO520" s="2"/>
      <c r="DEP520" s="2"/>
      <c r="DEQ520" s="2"/>
      <c r="DER520" s="2"/>
      <c r="DES520" s="2"/>
      <c r="DET520" s="2"/>
      <c r="DEU520" s="2"/>
      <c r="DEV520" s="2"/>
      <c r="DEW520" s="2"/>
      <c r="DEX520" s="2"/>
      <c r="DEY520" s="2"/>
      <c r="DEZ520" s="2"/>
      <c r="DFA520" s="2"/>
      <c r="DFB520" s="2"/>
      <c r="DFC520" s="2"/>
      <c r="DFD520" s="2"/>
      <c r="DFE520" s="2"/>
      <c r="DFF520" s="2"/>
      <c r="DFG520" s="2"/>
      <c r="DFH520" s="2"/>
      <c r="DFI520" s="2"/>
      <c r="DFJ520" s="2"/>
      <c r="DFK520" s="2"/>
      <c r="DFL520" s="2"/>
      <c r="DFM520" s="2"/>
      <c r="DFN520" s="2"/>
      <c r="DFO520" s="2"/>
      <c r="DFP520" s="2"/>
      <c r="DFQ520" s="2"/>
      <c r="DFR520" s="2"/>
      <c r="DFS520" s="2"/>
      <c r="DFT520" s="2"/>
      <c r="DFU520" s="2"/>
      <c r="DFV520" s="2"/>
      <c r="DFW520" s="2"/>
      <c r="DFX520" s="2"/>
      <c r="DFY520" s="2"/>
      <c r="DFZ520" s="2"/>
      <c r="DGA520" s="2"/>
      <c r="DGB520" s="2"/>
      <c r="DGC520" s="2"/>
      <c r="DGD520" s="2"/>
      <c r="DGE520" s="2"/>
      <c r="DGF520" s="2"/>
      <c r="DGG520" s="2"/>
      <c r="DGH520" s="2"/>
      <c r="DGI520" s="2"/>
      <c r="DGJ520" s="2"/>
      <c r="DGK520" s="2"/>
      <c r="DGL520" s="2"/>
      <c r="DGM520" s="2"/>
      <c r="DGN520" s="2"/>
      <c r="DGO520" s="2"/>
      <c r="DGP520" s="2"/>
      <c r="DGQ520" s="2"/>
      <c r="DGR520" s="2"/>
      <c r="DGS520" s="2"/>
      <c r="DGT520" s="2"/>
      <c r="DGU520" s="2"/>
      <c r="DGV520" s="2"/>
      <c r="DGW520" s="2"/>
      <c r="DGX520" s="2"/>
      <c r="DGY520" s="2"/>
      <c r="DGZ520" s="2"/>
      <c r="DHA520" s="2"/>
      <c r="DHB520" s="2"/>
      <c r="DHC520" s="2"/>
      <c r="DHD520" s="2"/>
      <c r="DHE520" s="2"/>
      <c r="DHF520" s="2"/>
      <c r="DHG520" s="2"/>
      <c r="DHH520" s="2"/>
      <c r="DHI520" s="2"/>
      <c r="DHJ520" s="2"/>
      <c r="DHK520" s="2"/>
      <c r="DHL520" s="2"/>
      <c r="DHM520" s="2"/>
      <c r="DHN520" s="2"/>
      <c r="DHO520" s="2"/>
      <c r="DHP520" s="2"/>
      <c r="DHQ520" s="2"/>
      <c r="DHR520" s="2"/>
      <c r="DHS520" s="2"/>
      <c r="DHT520" s="2"/>
      <c r="DHU520" s="2"/>
      <c r="DHV520" s="2"/>
      <c r="DHW520" s="2"/>
      <c r="DHX520" s="2"/>
      <c r="DHY520" s="2"/>
      <c r="DHZ520" s="2"/>
      <c r="DIA520" s="2"/>
      <c r="DIB520" s="2"/>
      <c r="DIC520" s="2"/>
      <c r="DID520" s="2"/>
      <c r="DIE520" s="2"/>
      <c r="DIF520" s="2"/>
      <c r="DIG520" s="2"/>
      <c r="DIH520" s="2"/>
      <c r="DII520" s="2"/>
      <c r="DIJ520" s="2"/>
      <c r="DIK520" s="2"/>
      <c r="DIL520" s="2"/>
      <c r="DIM520" s="2"/>
      <c r="DIN520" s="2"/>
      <c r="DIO520" s="2"/>
      <c r="DIP520" s="2"/>
      <c r="DIQ520" s="2"/>
      <c r="DIR520" s="2"/>
      <c r="DIS520" s="2"/>
      <c r="DIT520" s="2"/>
      <c r="DIU520" s="2"/>
      <c r="DIV520" s="2"/>
      <c r="DIW520" s="2"/>
      <c r="DIX520" s="2"/>
      <c r="DIY520" s="2"/>
      <c r="DIZ520" s="2"/>
      <c r="DJA520" s="2"/>
      <c r="DJB520" s="2"/>
      <c r="DJC520" s="2"/>
      <c r="DJD520" s="2"/>
      <c r="DJE520" s="2"/>
      <c r="DJF520" s="2"/>
      <c r="DJG520" s="2"/>
      <c r="DJH520" s="2"/>
      <c r="DJI520" s="2"/>
      <c r="DJJ520" s="2"/>
      <c r="DJK520" s="2"/>
      <c r="DJL520" s="2"/>
      <c r="DJM520" s="2"/>
      <c r="DJN520" s="2"/>
      <c r="DJO520" s="2"/>
      <c r="DJP520" s="2"/>
      <c r="DJQ520" s="2"/>
      <c r="DJR520" s="2"/>
      <c r="DJS520" s="2"/>
      <c r="DJT520" s="2"/>
      <c r="DJU520" s="2"/>
      <c r="DJV520" s="2"/>
      <c r="DJW520" s="2"/>
      <c r="DJX520" s="2"/>
      <c r="DJY520" s="2"/>
      <c r="DJZ520" s="2"/>
      <c r="DKA520" s="2"/>
      <c r="DKB520" s="2"/>
      <c r="DKC520" s="2"/>
      <c r="DKD520" s="2"/>
      <c r="DKE520" s="2"/>
      <c r="DKF520" s="2"/>
      <c r="DKG520" s="2"/>
      <c r="DKH520" s="2"/>
      <c r="DKI520" s="2"/>
      <c r="DKJ520" s="2"/>
      <c r="DKK520" s="2"/>
      <c r="DKL520" s="2"/>
      <c r="DKM520" s="2"/>
      <c r="DKN520" s="2"/>
      <c r="DKO520" s="2"/>
      <c r="DKP520" s="2"/>
      <c r="DKQ520" s="2"/>
      <c r="DKR520" s="2"/>
      <c r="DKS520" s="2"/>
      <c r="DKT520" s="2"/>
      <c r="DKU520" s="2"/>
      <c r="DKV520" s="2"/>
      <c r="DKW520" s="2"/>
      <c r="DKX520" s="2"/>
      <c r="DKY520" s="2"/>
      <c r="DKZ520" s="2"/>
      <c r="DLA520" s="2"/>
      <c r="DLB520" s="2"/>
      <c r="DLC520" s="2"/>
      <c r="DLD520" s="2"/>
      <c r="DLE520" s="2"/>
      <c r="DLF520" s="2"/>
      <c r="DLG520" s="2"/>
      <c r="DLH520" s="2"/>
      <c r="DLI520" s="2"/>
      <c r="DLJ520" s="2"/>
      <c r="DLK520" s="2"/>
      <c r="DLL520" s="2"/>
      <c r="DLM520" s="2"/>
      <c r="DLN520" s="2"/>
      <c r="DLO520" s="2"/>
      <c r="DLP520" s="2"/>
      <c r="DLQ520" s="2"/>
      <c r="DLR520" s="2"/>
      <c r="DLS520" s="2"/>
      <c r="DLT520" s="2"/>
      <c r="DLU520" s="2"/>
      <c r="DLV520" s="2"/>
      <c r="DLW520" s="2"/>
      <c r="DLX520" s="2"/>
      <c r="DLY520" s="2"/>
      <c r="DLZ520" s="2"/>
      <c r="DMA520" s="2"/>
      <c r="DMB520" s="2"/>
      <c r="DMC520" s="2"/>
      <c r="DMD520" s="2"/>
      <c r="DME520" s="2"/>
      <c r="DMF520" s="2"/>
      <c r="DMG520" s="2"/>
      <c r="DMH520" s="2"/>
      <c r="DMI520" s="2"/>
      <c r="DMJ520" s="2"/>
      <c r="DMK520" s="2"/>
      <c r="DML520" s="2"/>
      <c r="DMM520" s="2"/>
      <c r="DMN520" s="2"/>
      <c r="DMO520" s="2"/>
      <c r="DMP520" s="2"/>
      <c r="DMQ520" s="2"/>
      <c r="DMR520" s="2"/>
      <c r="DMS520" s="2"/>
      <c r="DMT520" s="2"/>
      <c r="DMU520" s="2"/>
      <c r="DMV520" s="2"/>
      <c r="DMW520" s="2"/>
      <c r="DMX520" s="2"/>
      <c r="DMY520" s="2"/>
      <c r="DMZ520" s="2"/>
      <c r="DNA520" s="2"/>
      <c r="DNB520" s="2"/>
      <c r="DNC520" s="2"/>
      <c r="DND520" s="2"/>
      <c r="DNE520" s="2"/>
      <c r="DNF520" s="2"/>
      <c r="DNG520" s="2"/>
      <c r="DNH520" s="2"/>
      <c r="DNI520" s="2"/>
      <c r="DNJ520" s="2"/>
      <c r="DNK520" s="2"/>
      <c r="DNL520" s="2"/>
      <c r="DNM520" s="2"/>
      <c r="DNN520" s="2"/>
      <c r="DNO520" s="2"/>
      <c r="DNP520" s="2"/>
      <c r="DNQ520" s="2"/>
      <c r="DNR520" s="2"/>
      <c r="DNS520" s="2"/>
      <c r="DNT520" s="2"/>
      <c r="DNU520" s="2"/>
      <c r="DNV520" s="2"/>
      <c r="DNW520" s="2"/>
      <c r="DNX520" s="2"/>
      <c r="DNY520" s="2"/>
      <c r="DNZ520" s="2"/>
      <c r="DOA520" s="2"/>
      <c r="DOB520" s="2"/>
      <c r="DOC520" s="2"/>
      <c r="DOD520" s="2"/>
      <c r="DOE520" s="2"/>
      <c r="DOF520" s="2"/>
      <c r="DOG520" s="2"/>
      <c r="DOH520" s="2"/>
      <c r="DOI520" s="2"/>
      <c r="DOJ520" s="2"/>
      <c r="DOK520" s="2"/>
      <c r="DOL520" s="2"/>
      <c r="DOM520" s="2"/>
      <c r="DON520" s="2"/>
      <c r="DOO520" s="2"/>
      <c r="DOP520" s="2"/>
      <c r="DOQ520" s="2"/>
      <c r="DOR520" s="2"/>
      <c r="DOS520" s="2"/>
      <c r="DOT520" s="2"/>
      <c r="DOU520" s="2"/>
      <c r="DOV520" s="2"/>
      <c r="DOW520" s="2"/>
      <c r="DOX520" s="2"/>
      <c r="DOY520" s="2"/>
      <c r="DOZ520" s="2"/>
      <c r="DPA520" s="2"/>
      <c r="DPB520" s="2"/>
      <c r="DPC520" s="2"/>
      <c r="DPD520" s="2"/>
      <c r="DPE520" s="2"/>
      <c r="DPF520" s="2"/>
      <c r="DPG520" s="2"/>
      <c r="DPH520" s="2"/>
      <c r="DPI520" s="2"/>
      <c r="DPJ520" s="2"/>
      <c r="DPK520" s="2"/>
      <c r="DPL520" s="2"/>
      <c r="DPM520" s="2"/>
      <c r="DPN520" s="2"/>
      <c r="DPO520" s="2"/>
      <c r="DPP520" s="2"/>
      <c r="DPQ520" s="2"/>
      <c r="DPR520" s="2"/>
      <c r="DPS520" s="2"/>
      <c r="DPT520" s="2"/>
      <c r="DPU520" s="2"/>
      <c r="DPV520" s="2"/>
      <c r="DPW520" s="2"/>
      <c r="DPX520" s="2"/>
      <c r="DPY520" s="2"/>
      <c r="DPZ520" s="2"/>
      <c r="DQA520" s="2"/>
      <c r="DQB520" s="2"/>
      <c r="DQC520" s="2"/>
      <c r="DQD520" s="2"/>
      <c r="DQE520" s="2"/>
      <c r="DQF520" s="2"/>
      <c r="DQG520" s="2"/>
      <c r="DQH520" s="2"/>
      <c r="DQI520" s="2"/>
      <c r="DQJ520" s="2"/>
      <c r="DQK520" s="2"/>
      <c r="DQL520" s="2"/>
      <c r="DQM520" s="2"/>
      <c r="DQN520" s="2"/>
      <c r="DQO520" s="2"/>
      <c r="DQP520" s="2"/>
      <c r="DQQ520" s="2"/>
      <c r="DQR520" s="2"/>
      <c r="DQS520" s="2"/>
      <c r="DQT520" s="2"/>
      <c r="DQU520" s="2"/>
      <c r="DQV520" s="2"/>
      <c r="DQW520" s="2"/>
      <c r="DQX520" s="2"/>
      <c r="DQY520" s="2"/>
      <c r="DQZ520" s="2"/>
      <c r="DRA520" s="2"/>
      <c r="DRB520" s="2"/>
      <c r="DRC520" s="2"/>
      <c r="DRD520" s="2"/>
      <c r="DRE520" s="2"/>
      <c r="DRF520" s="2"/>
      <c r="DRG520" s="2"/>
      <c r="DRH520" s="2"/>
      <c r="DRI520" s="2"/>
      <c r="DRJ520" s="2"/>
      <c r="DRK520" s="2"/>
      <c r="DRL520" s="2"/>
      <c r="DRM520" s="2"/>
      <c r="DRN520" s="2"/>
      <c r="DRO520" s="2"/>
      <c r="DRP520" s="2"/>
      <c r="DRQ520" s="2"/>
      <c r="DRR520" s="2"/>
      <c r="DRS520" s="2"/>
      <c r="DRT520" s="2"/>
      <c r="DRU520" s="2"/>
      <c r="DRV520" s="2"/>
      <c r="DRW520" s="2"/>
      <c r="DRX520" s="2"/>
      <c r="DRY520" s="2"/>
      <c r="DRZ520" s="2"/>
      <c r="DSA520" s="2"/>
      <c r="DSB520" s="2"/>
      <c r="DSC520" s="2"/>
      <c r="DSD520" s="2"/>
      <c r="DSE520" s="2"/>
      <c r="DSF520" s="2"/>
      <c r="DSG520" s="2"/>
      <c r="DSH520" s="2"/>
      <c r="DSI520" s="2"/>
      <c r="DSJ520" s="2"/>
      <c r="DSK520" s="2"/>
      <c r="DSL520" s="2"/>
      <c r="DSM520" s="2"/>
      <c r="DSN520" s="2"/>
      <c r="DSO520" s="2"/>
      <c r="DSP520" s="2"/>
      <c r="DSQ520" s="2"/>
      <c r="DSR520" s="2"/>
      <c r="DSS520" s="2"/>
      <c r="DST520" s="2"/>
      <c r="DSU520" s="2"/>
      <c r="DSV520" s="2"/>
      <c r="DSW520" s="2"/>
      <c r="DSX520" s="2"/>
      <c r="DSY520" s="2"/>
      <c r="DSZ520" s="2"/>
      <c r="DTA520" s="2"/>
      <c r="DTB520" s="2"/>
      <c r="DTC520" s="2"/>
      <c r="DTD520" s="2"/>
      <c r="DTE520" s="2"/>
      <c r="DTF520" s="2"/>
      <c r="DTG520" s="2"/>
      <c r="DTH520" s="2"/>
      <c r="DTI520" s="2"/>
      <c r="DTJ520" s="2"/>
      <c r="DTK520" s="2"/>
      <c r="DTL520" s="2"/>
      <c r="DTM520" s="2"/>
      <c r="DTN520" s="2"/>
      <c r="DTO520" s="2"/>
      <c r="DTP520" s="2"/>
      <c r="DTQ520" s="2"/>
      <c r="DTR520" s="2"/>
      <c r="DTS520" s="2"/>
      <c r="DTT520" s="2"/>
      <c r="DTU520" s="2"/>
      <c r="DTV520" s="2"/>
      <c r="DTW520" s="2"/>
      <c r="DTX520" s="2"/>
      <c r="DTY520" s="2"/>
      <c r="DTZ520" s="2"/>
      <c r="DUA520" s="2"/>
      <c r="DUB520" s="2"/>
      <c r="DUC520" s="2"/>
      <c r="DUD520" s="2"/>
      <c r="DUE520" s="2"/>
      <c r="DUF520" s="2"/>
      <c r="DUG520" s="2"/>
      <c r="DUH520" s="2"/>
      <c r="DUI520" s="2"/>
      <c r="DUJ520" s="2"/>
      <c r="DUK520" s="2"/>
      <c r="DUL520" s="2"/>
      <c r="DUM520" s="2"/>
      <c r="DUN520" s="2"/>
      <c r="DUO520" s="2"/>
      <c r="DUP520" s="2"/>
      <c r="DUQ520" s="2"/>
      <c r="DUR520" s="2"/>
      <c r="DUS520" s="2"/>
      <c r="DUT520" s="2"/>
      <c r="DUU520" s="2"/>
      <c r="DUV520" s="2"/>
      <c r="DUW520" s="2"/>
      <c r="DUX520" s="2"/>
      <c r="DUY520" s="2"/>
      <c r="DUZ520" s="2"/>
      <c r="DVA520" s="2"/>
      <c r="DVB520" s="2"/>
      <c r="DVC520" s="2"/>
      <c r="DVD520" s="2"/>
      <c r="DVE520" s="2"/>
      <c r="DVF520" s="2"/>
      <c r="DVG520" s="2"/>
      <c r="DVH520" s="2"/>
      <c r="DVI520" s="2"/>
      <c r="DVJ520" s="2"/>
      <c r="DVK520" s="2"/>
      <c r="DVL520" s="2"/>
      <c r="DVM520" s="2"/>
      <c r="DVN520" s="2"/>
      <c r="DVO520" s="2"/>
      <c r="DVP520" s="2"/>
      <c r="DVQ520" s="2"/>
      <c r="DVR520" s="2"/>
      <c r="DVS520" s="2"/>
      <c r="DVT520" s="2"/>
      <c r="DVU520" s="2"/>
      <c r="DVV520" s="2"/>
      <c r="DVW520" s="2"/>
      <c r="DVX520" s="2"/>
      <c r="DVY520" s="2"/>
      <c r="DVZ520" s="2"/>
      <c r="DWA520" s="2"/>
      <c r="DWB520" s="2"/>
      <c r="DWC520" s="2"/>
      <c r="DWD520" s="2"/>
      <c r="DWE520" s="2"/>
      <c r="DWF520" s="2"/>
      <c r="DWG520" s="2"/>
      <c r="DWH520" s="2"/>
      <c r="DWI520" s="2"/>
      <c r="DWJ520" s="2"/>
      <c r="DWK520" s="2"/>
      <c r="DWL520" s="2"/>
      <c r="DWM520" s="2"/>
      <c r="DWN520" s="2"/>
      <c r="DWO520" s="2"/>
      <c r="DWP520" s="2"/>
      <c r="DWQ520" s="2"/>
      <c r="DWR520" s="2"/>
      <c r="DWS520" s="2"/>
      <c r="DWT520" s="2"/>
      <c r="DWU520" s="2"/>
      <c r="DWV520" s="2"/>
      <c r="DWW520" s="2"/>
      <c r="DWX520" s="2"/>
      <c r="DWY520" s="2"/>
      <c r="DWZ520" s="2"/>
      <c r="DXA520" s="2"/>
      <c r="DXB520" s="2"/>
      <c r="DXC520" s="2"/>
      <c r="DXD520" s="2"/>
      <c r="DXE520" s="2"/>
      <c r="DXF520" s="2"/>
      <c r="DXG520" s="2"/>
      <c r="DXH520" s="2"/>
      <c r="DXI520" s="2"/>
      <c r="DXJ520" s="2"/>
      <c r="DXK520" s="2"/>
      <c r="DXL520" s="2"/>
      <c r="DXM520" s="2"/>
      <c r="DXN520" s="2"/>
      <c r="DXO520" s="2"/>
      <c r="DXP520" s="2"/>
      <c r="DXQ520" s="2"/>
      <c r="DXR520" s="2"/>
      <c r="DXS520" s="2"/>
      <c r="DXT520" s="2"/>
      <c r="DXU520" s="2"/>
      <c r="DXV520" s="2"/>
      <c r="DXW520" s="2"/>
      <c r="DXX520" s="2"/>
      <c r="DXY520" s="2"/>
      <c r="DXZ520" s="2"/>
      <c r="DYA520" s="2"/>
      <c r="DYB520" s="2"/>
      <c r="DYC520" s="2"/>
      <c r="DYD520" s="2"/>
      <c r="DYE520" s="2"/>
      <c r="DYF520" s="2"/>
      <c r="DYG520" s="2"/>
      <c r="DYH520" s="2"/>
      <c r="DYI520" s="2"/>
      <c r="DYJ520" s="2"/>
      <c r="DYK520" s="2"/>
      <c r="DYL520" s="2"/>
      <c r="DYM520" s="2"/>
      <c r="DYN520" s="2"/>
      <c r="DYO520" s="2"/>
      <c r="DYP520" s="2"/>
      <c r="DYQ520" s="2"/>
      <c r="DYR520" s="2"/>
      <c r="DYS520" s="2"/>
      <c r="DYT520" s="2"/>
      <c r="DYU520" s="2"/>
      <c r="DYV520" s="2"/>
      <c r="DYW520" s="2"/>
      <c r="DYX520" s="2"/>
      <c r="DYY520" s="2"/>
      <c r="DYZ520" s="2"/>
      <c r="DZA520" s="2"/>
      <c r="DZB520" s="2"/>
      <c r="DZC520" s="2"/>
      <c r="DZD520" s="2"/>
      <c r="DZE520" s="2"/>
      <c r="DZF520" s="2"/>
      <c r="DZG520" s="2"/>
      <c r="DZH520" s="2"/>
      <c r="DZI520" s="2"/>
      <c r="DZJ520" s="2"/>
      <c r="DZK520" s="2"/>
      <c r="DZL520" s="2"/>
      <c r="DZM520" s="2"/>
      <c r="DZN520" s="2"/>
      <c r="DZO520" s="2"/>
      <c r="DZP520" s="2"/>
      <c r="DZQ520" s="2"/>
      <c r="DZR520" s="2"/>
      <c r="DZS520" s="2"/>
      <c r="DZT520" s="2"/>
      <c r="DZU520" s="2"/>
      <c r="DZV520" s="2"/>
      <c r="DZW520" s="2"/>
      <c r="DZX520" s="2"/>
      <c r="DZY520" s="2"/>
      <c r="DZZ520" s="2"/>
      <c r="EAA520" s="2"/>
      <c r="EAB520" s="2"/>
      <c r="EAC520" s="2"/>
      <c r="EAD520" s="2"/>
      <c r="EAE520" s="2"/>
      <c r="EAF520" s="2"/>
      <c r="EAG520" s="2"/>
      <c r="EAH520" s="2"/>
      <c r="EAI520" s="2"/>
      <c r="EAJ520" s="2"/>
      <c r="EAK520" s="2"/>
      <c r="EAL520" s="2"/>
      <c r="EAM520" s="2"/>
      <c r="EAN520" s="2"/>
      <c r="EAO520" s="2"/>
      <c r="EAP520" s="2"/>
      <c r="EAQ520" s="2"/>
      <c r="EAR520" s="2"/>
      <c r="EAS520" s="2"/>
      <c r="EAT520" s="2"/>
      <c r="EAU520" s="2"/>
      <c r="EAV520" s="2"/>
      <c r="EAW520" s="2"/>
      <c r="EAX520" s="2"/>
      <c r="EAY520" s="2"/>
      <c r="EAZ520" s="2"/>
      <c r="EBA520" s="2"/>
      <c r="EBB520" s="2"/>
      <c r="EBC520" s="2"/>
      <c r="EBD520" s="2"/>
      <c r="EBE520" s="2"/>
      <c r="EBF520" s="2"/>
      <c r="EBG520" s="2"/>
      <c r="EBH520" s="2"/>
      <c r="EBI520" s="2"/>
      <c r="EBJ520" s="2"/>
      <c r="EBK520" s="2"/>
      <c r="EBL520" s="2"/>
      <c r="EBM520" s="2"/>
      <c r="EBN520" s="2"/>
      <c r="EBO520" s="2"/>
      <c r="EBP520" s="2"/>
      <c r="EBQ520" s="2"/>
      <c r="EBR520" s="2"/>
      <c r="EBS520" s="2"/>
      <c r="EBT520" s="2"/>
      <c r="EBU520" s="2"/>
      <c r="EBV520" s="2"/>
      <c r="EBW520" s="2"/>
      <c r="EBX520" s="2"/>
      <c r="EBY520" s="2"/>
      <c r="EBZ520" s="2"/>
      <c r="ECA520" s="2"/>
      <c r="ECB520" s="2"/>
      <c r="ECC520" s="2"/>
      <c r="ECD520" s="2"/>
      <c r="ECE520" s="2"/>
      <c r="ECF520" s="2"/>
      <c r="ECG520" s="2"/>
      <c r="ECH520" s="2"/>
      <c r="ECI520" s="2"/>
      <c r="ECJ520" s="2"/>
      <c r="ECK520" s="2"/>
      <c r="ECL520" s="2"/>
      <c r="ECM520" s="2"/>
      <c r="ECN520" s="2"/>
      <c r="ECO520" s="2"/>
      <c r="ECP520" s="2"/>
      <c r="ECQ520" s="2"/>
      <c r="ECR520" s="2"/>
      <c r="ECS520" s="2"/>
      <c r="ECT520" s="2"/>
      <c r="ECU520" s="2"/>
      <c r="ECV520" s="2"/>
      <c r="ECW520" s="2"/>
      <c r="ECX520" s="2"/>
      <c r="ECY520" s="2"/>
      <c r="ECZ520" s="2"/>
      <c r="EDA520" s="2"/>
      <c r="EDB520" s="2"/>
      <c r="EDC520" s="2"/>
      <c r="EDD520" s="2"/>
      <c r="EDE520" s="2"/>
      <c r="EDF520" s="2"/>
      <c r="EDG520" s="2"/>
      <c r="EDH520" s="2"/>
      <c r="EDI520" s="2"/>
      <c r="EDJ520" s="2"/>
      <c r="EDK520" s="2"/>
      <c r="EDL520" s="2"/>
      <c r="EDM520" s="2"/>
      <c r="EDN520" s="2"/>
      <c r="EDO520" s="2"/>
      <c r="EDP520" s="2"/>
      <c r="EDQ520" s="2"/>
      <c r="EDR520" s="2"/>
      <c r="EDS520" s="2"/>
      <c r="EDT520" s="2"/>
      <c r="EDU520" s="2"/>
      <c r="EDV520" s="2"/>
      <c r="EDW520" s="2"/>
      <c r="EDX520" s="2"/>
      <c r="EDY520" s="2"/>
      <c r="EDZ520" s="2"/>
      <c r="EEA520" s="2"/>
      <c r="EEB520" s="2"/>
      <c r="EEC520" s="2"/>
      <c r="EED520" s="2"/>
      <c r="EEE520" s="2"/>
      <c r="EEF520" s="2"/>
      <c r="EEG520" s="2"/>
      <c r="EEH520" s="2"/>
      <c r="EEI520" s="2"/>
      <c r="EEJ520" s="2"/>
      <c r="EEK520" s="2"/>
      <c r="EEL520" s="2"/>
      <c r="EEM520" s="2"/>
      <c r="EEN520" s="2"/>
      <c r="EEO520" s="2"/>
      <c r="EEP520" s="2"/>
      <c r="EEQ520" s="2"/>
      <c r="EER520" s="2"/>
      <c r="EES520" s="2"/>
      <c r="EET520" s="2"/>
      <c r="EEU520" s="2"/>
      <c r="EEV520" s="2"/>
      <c r="EEW520" s="2"/>
      <c r="EEX520" s="2"/>
      <c r="EEY520" s="2"/>
      <c r="EEZ520" s="2"/>
      <c r="EFA520" s="2"/>
      <c r="EFB520" s="2"/>
      <c r="EFC520" s="2"/>
      <c r="EFD520" s="2"/>
      <c r="EFE520" s="2"/>
      <c r="EFF520" s="2"/>
      <c r="EFG520" s="2"/>
      <c r="EFH520" s="2"/>
      <c r="EFI520" s="2"/>
      <c r="EFJ520" s="2"/>
      <c r="EFK520" s="2"/>
      <c r="EFL520" s="2"/>
      <c r="EFM520" s="2"/>
      <c r="EFN520" s="2"/>
      <c r="EFO520" s="2"/>
      <c r="EFP520" s="2"/>
      <c r="EFQ520" s="2"/>
      <c r="EFR520" s="2"/>
      <c r="EFS520" s="2"/>
      <c r="EFT520" s="2"/>
      <c r="EFU520" s="2"/>
      <c r="EFV520" s="2"/>
      <c r="EFW520" s="2"/>
      <c r="EFX520" s="2"/>
      <c r="EFY520" s="2"/>
      <c r="EFZ520" s="2"/>
      <c r="EGA520" s="2"/>
      <c r="EGB520" s="2"/>
      <c r="EGC520" s="2"/>
      <c r="EGD520" s="2"/>
      <c r="EGE520" s="2"/>
      <c r="EGF520" s="2"/>
      <c r="EGG520" s="2"/>
      <c r="EGH520" s="2"/>
      <c r="EGI520" s="2"/>
      <c r="EGJ520" s="2"/>
      <c r="EGK520" s="2"/>
      <c r="EGL520" s="2"/>
      <c r="EGM520" s="2"/>
      <c r="EGN520" s="2"/>
      <c r="EGO520" s="2"/>
      <c r="EGP520" s="2"/>
      <c r="EGQ520" s="2"/>
      <c r="EGR520" s="2"/>
      <c r="EGS520" s="2"/>
      <c r="EGT520" s="2"/>
      <c r="EGU520" s="2"/>
      <c r="EGV520" s="2"/>
      <c r="EGW520" s="2"/>
      <c r="EGX520" s="2"/>
      <c r="EGY520" s="2"/>
      <c r="EGZ520" s="2"/>
      <c r="EHA520" s="2"/>
      <c r="EHB520" s="2"/>
      <c r="EHC520" s="2"/>
      <c r="EHD520" s="2"/>
      <c r="EHE520" s="2"/>
      <c r="EHF520" s="2"/>
      <c r="EHG520" s="2"/>
      <c r="EHH520" s="2"/>
      <c r="EHI520" s="2"/>
      <c r="EHJ520" s="2"/>
      <c r="EHK520" s="2"/>
      <c r="EHL520" s="2"/>
      <c r="EHM520" s="2"/>
      <c r="EHN520" s="2"/>
      <c r="EHO520" s="2"/>
      <c r="EHP520" s="2"/>
      <c r="EHQ520" s="2"/>
      <c r="EHR520" s="2"/>
      <c r="EHS520" s="2"/>
      <c r="EHT520" s="2"/>
      <c r="EHU520" s="2"/>
      <c r="EHV520" s="2"/>
      <c r="EHW520" s="2"/>
      <c r="EHX520" s="2"/>
      <c r="EHY520" s="2"/>
      <c r="EHZ520" s="2"/>
      <c r="EIA520" s="2"/>
      <c r="EIB520" s="2"/>
      <c r="EIC520" s="2"/>
      <c r="EID520" s="2"/>
      <c r="EIE520" s="2"/>
      <c r="EIF520" s="2"/>
      <c r="EIG520" s="2"/>
      <c r="EIH520" s="2"/>
      <c r="EII520" s="2"/>
      <c r="EIJ520" s="2"/>
      <c r="EIK520" s="2"/>
      <c r="EIL520" s="2"/>
      <c r="EIM520" s="2"/>
      <c r="EIN520" s="2"/>
      <c r="EIO520" s="2"/>
      <c r="EIP520" s="2"/>
      <c r="EIQ520" s="2"/>
      <c r="EIR520" s="2"/>
      <c r="EIS520" s="2"/>
      <c r="EIT520" s="2"/>
      <c r="EIU520" s="2"/>
      <c r="EIV520" s="2"/>
      <c r="EIW520" s="2"/>
      <c r="EIX520" s="2"/>
      <c r="EIY520" s="2"/>
      <c r="EIZ520" s="2"/>
      <c r="EJA520" s="2"/>
      <c r="EJB520" s="2"/>
      <c r="EJC520" s="2"/>
      <c r="EJD520" s="2"/>
      <c r="EJE520" s="2"/>
      <c r="EJF520" s="2"/>
      <c r="EJG520" s="2"/>
      <c r="EJH520" s="2"/>
      <c r="EJI520" s="2"/>
      <c r="EJJ520" s="2"/>
      <c r="EJK520" s="2"/>
      <c r="EJL520" s="2"/>
      <c r="EJM520" s="2"/>
      <c r="EJN520" s="2"/>
      <c r="EJO520" s="2"/>
      <c r="EJP520" s="2"/>
      <c r="EJQ520" s="2"/>
      <c r="EJR520" s="2"/>
      <c r="EJS520" s="2"/>
      <c r="EJT520" s="2"/>
      <c r="EJU520" s="2"/>
      <c r="EJV520" s="2"/>
      <c r="EJW520" s="2"/>
      <c r="EJX520" s="2"/>
      <c r="EJY520" s="2"/>
      <c r="EJZ520" s="2"/>
      <c r="EKA520" s="2"/>
      <c r="EKB520" s="2"/>
      <c r="EKC520" s="2"/>
      <c r="EKD520" s="2"/>
      <c r="EKE520" s="2"/>
      <c r="EKF520" s="2"/>
      <c r="EKG520" s="2"/>
      <c r="EKH520" s="2"/>
      <c r="EKI520" s="2"/>
      <c r="EKJ520" s="2"/>
      <c r="EKK520" s="2"/>
      <c r="EKL520" s="2"/>
      <c r="EKM520" s="2"/>
      <c r="EKN520" s="2"/>
      <c r="EKO520" s="2"/>
      <c r="EKP520" s="2"/>
      <c r="EKQ520" s="2"/>
      <c r="EKR520" s="2"/>
      <c r="EKS520" s="2"/>
      <c r="EKT520" s="2"/>
      <c r="EKU520" s="2"/>
      <c r="EKV520" s="2"/>
      <c r="EKW520" s="2"/>
      <c r="EKX520" s="2"/>
      <c r="EKY520" s="2"/>
      <c r="EKZ520" s="2"/>
      <c r="ELA520" s="2"/>
      <c r="ELB520" s="2"/>
      <c r="ELC520" s="2"/>
      <c r="ELD520" s="2"/>
      <c r="ELE520" s="2"/>
      <c r="ELF520" s="2"/>
      <c r="ELG520" s="2"/>
      <c r="ELH520" s="2"/>
      <c r="ELI520" s="2"/>
      <c r="ELJ520" s="2"/>
      <c r="ELK520" s="2"/>
      <c r="ELL520" s="2"/>
      <c r="ELM520" s="2"/>
      <c r="ELN520" s="2"/>
      <c r="ELO520" s="2"/>
      <c r="ELP520" s="2"/>
      <c r="ELQ520" s="2"/>
      <c r="ELR520" s="2"/>
      <c r="ELS520" s="2"/>
      <c r="ELT520" s="2"/>
      <c r="ELU520" s="2"/>
      <c r="ELV520" s="2"/>
      <c r="ELW520" s="2"/>
      <c r="ELX520" s="2"/>
      <c r="ELY520" s="2"/>
      <c r="ELZ520" s="2"/>
      <c r="EMA520" s="2"/>
      <c r="EMB520" s="2"/>
      <c r="EMC520" s="2"/>
      <c r="EMD520" s="2"/>
      <c r="EME520" s="2"/>
      <c r="EMF520" s="2"/>
      <c r="EMG520" s="2"/>
      <c r="EMH520" s="2"/>
      <c r="EMI520" s="2"/>
      <c r="EMJ520" s="2"/>
      <c r="EMK520" s="2"/>
      <c r="EML520" s="2"/>
      <c r="EMM520" s="2"/>
      <c r="EMN520" s="2"/>
      <c r="EMO520" s="2"/>
      <c r="EMP520" s="2"/>
      <c r="EMQ520" s="2"/>
      <c r="EMR520" s="2"/>
      <c r="EMS520" s="2"/>
      <c r="EMT520" s="2"/>
      <c r="EMU520" s="2"/>
      <c r="EMV520" s="2"/>
      <c r="EMW520" s="2"/>
      <c r="EMX520" s="2"/>
      <c r="EMY520" s="2"/>
      <c r="EMZ520" s="2"/>
      <c r="ENA520" s="2"/>
      <c r="ENB520" s="2"/>
      <c r="ENC520" s="2"/>
      <c r="END520" s="2"/>
      <c r="ENE520" s="2"/>
      <c r="ENF520" s="2"/>
      <c r="ENG520" s="2"/>
      <c r="ENH520" s="2"/>
      <c r="ENI520" s="2"/>
      <c r="ENJ520" s="2"/>
      <c r="ENK520" s="2"/>
      <c r="ENL520" s="2"/>
      <c r="ENM520" s="2"/>
      <c r="ENN520" s="2"/>
      <c r="ENO520" s="2"/>
      <c r="ENP520" s="2"/>
      <c r="ENQ520" s="2"/>
      <c r="ENR520" s="2"/>
      <c r="ENS520" s="2"/>
      <c r="ENT520" s="2"/>
      <c r="ENU520" s="2"/>
      <c r="ENV520" s="2"/>
      <c r="ENW520" s="2"/>
      <c r="ENX520" s="2"/>
      <c r="ENY520" s="2"/>
      <c r="ENZ520" s="2"/>
      <c r="EOA520" s="2"/>
      <c r="EOB520" s="2"/>
      <c r="EOC520" s="2"/>
      <c r="EOD520" s="2"/>
      <c r="EOE520" s="2"/>
      <c r="EOF520" s="2"/>
      <c r="EOG520" s="2"/>
      <c r="EOH520" s="2"/>
      <c r="EOI520" s="2"/>
      <c r="EOJ520" s="2"/>
      <c r="EOK520" s="2"/>
      <c r="EOL520" s="2"/>
      <c r="EOM520" s="2"/>
      <c r="EON520" s="2"/>
      <c r="EOO520" s="2"/>
      <c r="EOP520" s="2"/>
      <c r="EOQ520" s="2"/>
      <c r="EOR520" s="2"/>
      <c r="EOS520" s="2"/>
      <c r="EOT520" s="2"/>
      <c r="EOU520" s="2"/>
      <c r="EOV520" s="2"/>
      <c r="EOW520" s="2"/>
      <c r="EOX520" s="2"/>
      <c r="EOY520" s="2"/>
      <c r="EOZ520" s="2"/>
      <c r="EPA520" s="2"/>
      <c r="EPB520" s="2"/>
      <c r="EPC520" s="2"/>
      <c r="EPD520" s="2"/>
      <c r="EPE520" s="2"/>
      <c r="EPF520" s="2"/>
      <c r="EPG520" s="2"/>
      <c r="EPH520" s="2"/>
      <c r="EPI520" s="2"/>
      <c r="EPJ520" s="2"/>
      <c r="EPK520" s="2"/>
      <c r="EPL520" s="2"/>
      <c r="EPM520" s="2"/>
      <c r="EPN520" s="2"/>
      <c r="EPO520" s="2"/>
      <c r="EPP520" s="2"/>
      <c r="EPQ520" s="2"/>
      <c r="EPR520" s="2"/>
      <c r="EPS520" s="2"/>
      <c r="EPT520" s="2"/>
      <c r="EPU520" s="2"/>
      <c r="EPV520" s="2"/>
      <c r="EPW520" s="2"/>
      <c r="EPX520" s="2"/>
      <c r="EPY520" s="2"/>
      <c r="EPZ520" s="2"/>
      <c r="EQA520" s="2"/>
      <c r="EQB520" s="2"/>
      <c r="EQC520" s="2"/>
      <c r="EQD520" s="2"/>
      <c r="EQE520" s="2"/>
      <c r="EQF520" s="2"/>
      <c r="EQG520" s="2"/>
      <c r="EQH520" s="2"/>
      <c r="EQI520" s="2"/>
      <c r="EQJ520" s="2"/>
      <c r="EQK520" s="2"/>
      <c r="EQL520" s="2"/>
      <c r="EQM520" s="2"/>
      <c r="EQN520" s="2"/>
      <c r="EQO520" s="2"/>
      <c r="EQP520" s="2"/>
      <c r="EQQ520" s="2"/>
      <c r="EQR520" s="2"/>
      <c r="EQS520" s="2"/>
      <c r="EQT520" s="2"/>
      <c r="EQU520" s="2"/>
      <c r="EQV520" s="2"/>
      <c r="EQW520" s="2"/>
      <c r="EQX520" s="2"/>
      <c r="EQY520" s="2"/>
      <c r="EQZ520" s="2"/>
      <c r="ERA520" s="2"/>
      <c r="ERB520" s="2"/>
      <c r="ERC520" s="2"/>
      <c r="ERD520" s="2"/>
      <c r="ERE520" s="2"/>
      <c r="ERF520" s="2"/>
      <c r="ERG520" s="2"/>
      <c r="ERH520" s="2"/>
      <c r="ERI520" s="2"/>
      <c r="ERJ520" s="2"/>
      <c r="ERK520" s="2"/>
      <c r="ERL520" s="2"/>
      <c r="ERM520" s="2"/>
      <c r="ERN520" s="2"/>
      <c r="ERO520" s="2"/>
      <c r="ERP520" s="2"/>
      <c r="ERQ520" s="2"/>
      <c r="ERR520" s="2"/>
      <c r="ERS520" s="2"/>
      <c r="ERT520" s="2"/>
      <c r="ERU520" s="2"/>
      <c r="ERV520" s="2"/>
      <c r="ERW520" s="2"/>
      <c r="ERX520" s="2"/>
      <c r="ERY520" s="2"/>
      <c r="ERZ520" s="2"/>
      <c r="ESA520" s="2"/>
      <c r="ESB520" s="2"/>
      <c r="ESC520" s="2"/>
      <c r="ESD520" s="2"/>
      <c r="ESE520" s="2"/>
      <c r="ESF520" s="2"/>
      <c r="ESG520" s="2"/>
      <c r="ESH520" s="2"/>
      <c r="ESI520" s="2"/>
      <c r="ESJ520" s="2"/>
      <c r="ESK520" s="2"/>
      <c r="ESL520" s="2"/>
      <c r="ESM520" s="2"/>
      <c r="ESN520" s="2"/>
      <c r="ESO520" s="2"/>
      <c r="ESP520" s="2"/>
      <c r="ESQ520" s="2"/>
      <c r="ESR520" s="2"/>
      <c r="ESS520" s="2"/>
      <c r="EST520" s="2"/>
      <c r="ESU520" s="2"/>
      <c r="ESV520" s="2"/>
      <c r="ESW520" s="2"/>
      <c r="ESX520" s="2"/>
      <c r="ESY520" s="2"/>
      <c r="ESZ520" s="2"/>
      <c r="ETA520" s="2"/>
      <c r="ETB520" s="2"/>
      <c r="ETC520" s="2"/>
      <c r="ETD520" s="2"/>
      <c r="ETE520" s="2"/>
      <c r="ETF520" s="2"/>
      <c r="ETG520" s="2"/>
      <c r="ETH520" s="2"/>
      <c r="ETI520" s="2"/>
      <c r="ETJ520" s="2"/>
      <c r="ETK520" s="2"/>
      <c r="ETL520" s="2"/>
      <c r="ETM520" s="2"/>
      <c r="ETN520" s="2"/>
      <c r="ETO520" s="2"/>
      <c r="ETP520" s="2"/>
      <c r="ETQ520" s="2"/>
      <c r="ETR520" s="2"/>
      <c r="ETS520" s="2"/>
      <c r="ETT520" s="2"/>
      <c r="ETU520" s="2"/>
      <c r="ETV520" s="2"/>
      <c r="ETW520" s="2"/>
      <c r="ETX520" s="2"/>
      <c r="ETY520" s="2"/>
      <c r="ETZ520" s="2"/>
      <c r="EUA520" s="2"/>
      <c r="EUB520" s="2"/>
      <c r="EUC520" s="2"/>
      <c r="EUD520" s="2"/>
      <c r="EUE520" s="2"/>
      <c r="EUF520" s="2"/>
      <c r="EUG520" s="2"/>
      <c r="EUH520" s="2"/>
      <c r="EUI520" s="2"/>
      <c r="EUJ520" s="2"/>
      <c r="EUK520" s="2"/>
      <c r="EUL520" s="2"/>
      <c r="EUM520" s="2"/>
      <c r="EUN520" s="2"/>
      <c r="EUO520" s="2"/>
      <c r="EUP520" s="2"/>
      <c r="EUQ520" s="2"/>
      <c r="EUR520" s="2"/>
      <c r="EUS520" s="2"/>
      <c r="EUT520" s="2"/>
      <c r="EUU520" s="2"/>
      <c r="EUV520" s="2"/>
      <c r="EUW520" s="2"/>
      <c r="EUX520" s="2"/>
      <c r="EUY520" s="2"/>
      <c r="EUZ520" s="2"/>
      <c r="EVA520" s="2"/>
      <c r="EVB520" s="2"/>
      <c r="EVC520" s="2"/>
      <c r="EVD520" s="2"/>
      <c r="EVE520" s="2"/>
      <c r="EVF520" s="2"/>
      <c r="EVG520" s="2"/>
      <c r="EVH520" s="2"/>
      <c r="EVI520" s="2"/>
      <c r="EVJ520" s="2"/>
      <c r="EVK520" s="2"/>
      <c r="EVL520" s="2"/>
      <c r="EVM520" s="2"/>
      <c r="EVN520" s="2"/>
      <c r="EVO520" s="2"/>
      <c r="EVP520" s="2"/>
      <c r="EVQ520" s="2"/>
      <c r="EVR520" s="2"/>
      <c r="EVS520" s="2"/>
      <c r="EVT520" s="2"/>
      <c r="EVU520" s="2"/>
      <c r="EVV520" s="2"/>
      <c r="EVW520" s="2"/>
      <c r="EVX520" s="2"/>
      <c r="EVY520" s="2"/>
      <c r="EVZ520" s="2"/>
      <c r="EWA520" s="2"/>
      <c r="EWB520" s="2"/>
      <c r="EWC520" s="2"/>
      <c r="EWD520" s="2"/>
      <c r="EWE520" s="2"/>
      <c r="EWF520" s="2"/>
      <c r="EWG520" s="2"/>
      <c r="EWH520" s="2"/>
      <c r="EWI520" s="2"/>
      <c r="EWJ520" s="2"/>
      <c r="EWK520" s="2"/>
      <c r="EWL520" s="2"/>
      <c r="EWM520" s="2"/>
      <c r="EWN520" s="2"/>
      <c r="EWO520" s="2"/>
      <c r="EWP520" s="2"/>
      <c r="EWQ520" s="2"/>
      <c r="EWR520" s="2"/>
      <c r="EWS520" s="2"/>
      <c r="EWT520" s="2"/>
      <c r="EWU520" s="2"/>
      <c r="EWV520" s="2"/>
      <c r="EWW520" s="2"/>
      <c r="EWX520" s="2"/>
      <c r="EWY520" s="2"/>
      <c r="EWZ520" s="2"/>
      <c r="EXA520" s="2"/>
      <c r="EXB520" s="2"/>
      <c r="EXC520" s="2"/>
      <c r="EXD520" s="2"/>
      <c r="EXE520" s="2"/>
      <c r="EXF520" s="2"/>
      <c r="EXG520" s="2"/>
      <c r="EXH520" s="2"/>
      <c r="EXI520" s="2"/>
      <c r="EXJ520" s="2"/>
      <c r="EXK520" s="2"/>
      <c r="EXL520" s="2"/>
      <c r="EXM520" s="2"/>
      <c r="EXN520" s="2"/>
      <c r="EXO520" s="2"/>
      <c r="EXP520" s="2"/>
      <c r="EXQ520" s="2"/>
      <c r="EXR520" s="2"/>
      <c r="EXS520" s="2"/>
      <c r="EXT520" s="2"/>
      <c r="EXU520" s="2"/>
      <c r="EXV520" s="2"/>
      <c r="EXW520" s="2"/>
      <c r="EXX520" s="2"/>
      <c r="EXY520" s="2"/>
      <c r="EXZ520" s="2"/>
      <c r="EYA520" s="2"/>
      <c r="EYB520" s="2"/>
      <c r="EYC520" s="2"/>
      <c r="EYD520" s="2"/>
      <c r="EYE520" s="2"/>
      <c r="EYF520" s="2"/>
      <c r="EYG520" s="2"/>
      <c r="EYH520" s="2"/>
      <c r="EYI520" s="2"/>
      <c r="EYJ520" s="2"/>
      <c r="EYK520" s="2"/>
      <c r="EYL520" s="2"/>
      <c r="EYM520" s="2"/>
      <c r="EYN520" s="2"/>
      <c r="EYO520" s="2"/>
      <c r="EYP520" s="2"/>
      <c r="EYQ520" s="2"/>
      <c r="EYR520" s="2"/>
      <c r="EYS520" s="2"/>
      <c r="EYT520" s="2"/>
      <c r="EYU520" s="2"/>
      <c r="EYV520" s="2"/>
      <c r="EYW520" s="2"/>
      <c r="EYX520" s="2"/>
      <c r="EYY520" s="2"/>
      <c r="EYZ520" s="2"/>
      <c r="EZA520" s="2"/>
      <c r="EZB520" s="2"/>
      <c r="EZC520" s="2"/>
      <c r="EZD520" s="2"/>
      <c r="EZE520" s="2"/>
      <c r="EZF520" s="2"/>
      <c r="EZG520" s="2"/>
      <c r="EZH520" s="2"/>
      <c r="EZI520" s="2"/>
      <c r="EZJ520" s="2"/>
      <c r="EZK520" s="2"/>
      <c r="EZL520" s="2"/>
      <c r="EZM520" s="2"/>
      <c r="EZN520" s="2"/>
      <c r="EZO520" s="2"/>
      <c r="EZP520" s="2"/>
      <c r="EZQ520" s="2"/>
      <c r="EZR520" s="2"/>
      <c r="EZS520" s="2"/>
      <c r="EZT520" s="2"/>
      <c r="EZU520" s="2"/>
      <c r="EZV520" s="2"/>
      <c r="EZW520" s="2"/>
      <c r="EZX520" s="2"/>
      <c r="EZY520" s="2"/>
      <c r="EZZ520" s="2"/>
      <c r="FAA520" s="2"/>
      <c r="FAB520" s="2"/>
      <c r="FAC520" s="2"/>
      <c r="FAD520" s="2"/>
      <c r="FAE520" s="2"/>
      <c r="FAF520" s="2"/>
      <c r="FAG520" s="2"/>
      <c r="FAH520" s="2"/>
      <c r="FAI520" s="2"/>
      <c r="FAJ520" s="2"/>
      <c r="FAK520" s="2"/>
      <c r="FAL520" s="2"/>
      <c r="FAM520" s="2"/>
      <c r="FAN520" s="2"/>
      <c r="FAO520" s="2"/>
      <c r="FAP520" s="2"/>
      <c r="FAQ520" s="2"/>
      <c r="FAR520" s="2"/>
      <c r="FAS520" s="2"/>
      <c r="FAT520" s="2"/>
      <c r="FAU520" s="2"/>
      <c r="FAV520" s="2"/>
      <c r="FAW520" s="2"/>
      <c r="FAX520" s="2"/>
      <c r="FAY520" s="2"/>
      <c r="FAZ520" s="2"/>
      <c r="FBA520" s="2"/>
      <c r="FBB520" s="2"/>
      <c r="FBC520" s="2"/>
      <c r="FBD520" s="2"/>
      <c r="FBE520" s="2"/>
      <c r="FBF520" s="2"/>
      <c r="FBG520" s="2"/>
      <c r="FBH520" s="2"/>
      <c r="FBI520" s="2"/>
      <c r="FBJ520" s="2"/>
      <c r="FBK520" s="2"/>
      <c r="FBL520" s="2"/>
      <c r="FBM520" s="2"/>
      <c r="FBN520" s="2"/>
      <c r="FBO520" s="2"/>
      <c r="FBP520" s="2"/>
      <c r="FBQ520" s="2"/>
      <c r="FBR520" s="2"/>
      <c r="FBS520" s="2"/>
      <c r="FBT520" s="2"/>
      <c r="FBU520" s="2"/>
      <c r="FBV520" s="2"/>
      <c r="FBW520" s="2"/>
      <c r="FBX520" s="2"/>
      <c r="FBY520" s="2"/>
      <c r="FBZ520" s="2"/>
      <c r="FCA520" s="2"/>
      <c r="FCB520" s="2"/>
      <c r="FCC520" s="2"/>
      <c r="FCD520" s="2"/>
      <c r="FCE520" s="2"/>
      <c r="FCF520" s="2"/>
      <c r="FCG520" s="2"/>
      <c r="FCH520" s="2"/>
      <c r="FCI520" s="2"/>
      <c r="FCJ520" s="2"/>
      <c r="FCK520" s="2"/>
      <c r="FCL520" s="2"/>
      <c r="FCM520" s="2"/>
      <c r="FCN520" s="2"/>
      <c r="FCO520" s="2"/>
      <c r="FCP520" s="2"/>
      <c r="FCQ520" s="2"/>
      <c r="FCR520" s="2"/>
      <c r="FCS520" s="2"/>
      <c r="FCT520" s="2"/>
      <c r="FCU520" s="2"/>
      <c r="FCV520" s="2"/>
      <c r="FCW520" s="2"/>
      <c r="FCX520" s="2"/>
      <c r="FCY520" s="2"/>
      <c r="FCZ520" s="2"/>
      <c r="FDA520" s="2"/>
      <c r="FDB520" s="2"/>
      <c r="FDC520" s="2"/>
      <c r="FDD520" s="2"/>
      <c r="FDE520" s="2"/>
      <c r="FDF520" s="2"/>
      <c r="FDG520" s="2"/>
      <c r="FDH520" s="2"/>
      <c r="FDI520" s="2"/>
      <c r="FDJ520" s="2"/>
      <c r="FDK520" s="2"/>
      <c r="FDL520" s="2"/>
      <c r="FDM520" s="2"/>
      <c r="FDN520" s="2"/>
      <c r="FDO520" s="2"/>
      <c r="FDP520" s="2"/>
      <c r="FDQ520" s="2"/>
      <c r="FDR520" s="2"/>
      <c r="FDS520" s="2"/>
      <c r="FDT520" s="2"/>
      <c r="FDU520" s="2"/>
      <c r="FDV520" s="2"/>
      <c r="FDW520" s="2"/>
      <c r="FDX520" s="2"/>
      <c r="FDY520" s="2"/>
      <c r="FDZ520" s="2"/>
      <c r="FEA520" s="2"/>
      <c r="FEB520" s="2"/>
      <c r="FEC520" s="2"/>
      <c r="FED520" s="2"/>
      <c r="FEE520" s="2"/>
      <c r="FEF520" s="2"/>
      <c r="FEG520" s="2"/>
      <c r="FEH520" s="2"/>
      <c r="FEI520" s="2"/>
      <c r="FEJ520" s="2"/>
      <c r="FEK520" s="2"/>
      <c r="FEL520" s="2"/>
      <c r="FEM520" s="2"/>
      <c r="FEN520" s="2"/>
      <c r="FEO520" s="2"/>
      <c r="FEP520" s="2"/>
      <c r="FEQ520" s="2"/>
      <c r="FER520" s="2"/>
      <c r="FES520" s="2"/>
      <c r="FET520" s="2"/>
      <c r="FEU520" s="2"/>
      <c r="FEV520" s="2"/>
      <c r="FEW520" s="2"/>
      <c r="FEX520" s="2"/>
      <c r="FEY520" s="2"/>
      <c r="FEZ520" s="2"/>
      <c r="FFA520" s="2"/>
      <c r="FFB520" s="2"/>
      <c r="FFC520" s="2"/>
      <c r="FFD520" s="2"/>
      <c r="FFE520" s="2"/>
      <c r="FFF520" s="2"/>
      <c r="FFG520" s="2"/>
      <c r="FFH520" s="2"/>
      <c r="FFI520" s="2"/>
      <c r="FFJ520" s="2"/>
      <c r="FFK520" s="2"/>
      <c r="FFL520" s="2"/>
      <c r="FFM520" s="2"/>
      <c r="FFN520" s="2"/>
      <c r="FFO520" s="2"/>
      <c r="FFP520" s="2"/>
      <c r="FFQ520" s="2"/>
      <c r="FFR520" s="2"/>
      <c r="FFS520" s="2"/>
      <c r="FFT520" s="2"/>
      <c r="FFU520" s="2"/>
      <c r="FFV520" s="2"/>
      <c r="FFW520" s="2"/>
      <c r="FFX520" s="2"/>
      <c r="FFY520" s="2"/>
      <c r="FFZ520" s="2"/>
      <c r="FGA520" s="2"/>
      <c r="FGB520" s="2"/>
      <c r="FGC520" s="2"/>
      <c r="FGD520" s="2"/>
      <c r="FGE520" s="2"/>
      <c r="FGF520" s="2"/>
      <c r="FGG520" s="2"/>
      <c r="FGH520" s="2"/>
      <c r="FGI520" s="2"/>
      <c r="FGJ520" s="2"/>
      <c r="FGK520" s="2"/>
      <c r="FGL520" s="2"/>
      <c r="FGM520" s="2"/>
      <c r="FGN520" s="2"/>
      <c r="FGO520" s="2"/>
      <c r="FGP520" s="2"/>
      <c r="FGQ520" s="2"/>
      <c r="FGR520" s="2"/>
      <c r="FGS520" s="2"/>
      <c r="FGT520" s="2"/>
      <c r="FGU520" s="2"/>
      <c r="FGV520" s="2"/>
      <c r="FGW520" s="2"/>
      <c r="FGX520" s="2"/>
      <c r="FGY520" s="2"/>
      <c r="FGZ520" s="2"/>
      <c r="FHA520" s="2"/>
      <c r="FHB520" s="2"/>
      <c r="FHC520" s="2"/>
      <c r="FHD520" s="2"/>
      <c r="FHE520" s="2"/>
      <c r="FHF520" s="2"/>
      <c r="FHG520" s="2"/>
      <c r="FHH520" s="2"/>
      <c r="FHI520" s="2"/>
      <c r="FHJ520" s="2"/>
      <c r="FHK520" s="2"/>
      <c r="FHL520" s="2"/>
      <c r="FHM520" s="2"/>
      <c r="FHN520" s="2"/>
      <c r="FHO520" s="2"/>
      <c r="FHP520" s="2"/>
      <c r="FHQ520" s="2"/>
      <c r="FHR520" s="2"/>
      <c r="FHS520" s="2"/>
      <c r="FHT520" s="2"/>
      <c r="FHU520" s="2"/>
      <c r="FHV520" s="2"/>
      <c r="FHW520" s="2"/>
      <c r="FHX520" s="2"/>
      <c r="FHY520" s="2"/>
      <c r="FHZ520" s="2"/>
      <c r="FIA520" s="2"/>
      <c r="FIB520" s="2"/>
      <c r="FIC520" s="2"/>
      <c r="FID520" s="2"/>
      <c r="FIE520" s="2"/>
      <c r="FIF520" s="2"/>
      <c r="FIG520" s="2"/>
      <c r="FIH520" s="2"/>
      <c r="FII520" s="2"/>
      <c r="FIJ520" s="2"/>
      <c r="FIK520" s="2"/>
      <c r="FIL520" s="2"/>
      <c r="FIM520" s="2"/>
      <c r="FIN520" s="2"/>
      <c r="FIO520" s="2"/>
      <c r="FIP520" s="2"/>
      <c r="FIQ520" s="2"/>
      <c r="FIR520" s="2"/>
      <c r="FIS520" s="2"/>
      <c r="FIT520" s="2"/>
      <c r="FIU520" s="2"/>
      <c r="FIV520" s="2"/>
      <c r="FIW520" s="2"/>
      <c r="FIX520" s="2"/>
      <c r="FIY520" s="2"/>
      <c r="FIZ520" s="2"/>
      <c r="FJA520" s="2"/>
      <c r="FJB520" s="2"/>
      <c r="FJC520" s="2"/>
      <c r="FJD520" s="2"/>
      <c r="FJE520" s="2"/>
      <c r="FJF520" s="2"/>
      <c r="FJG520" s="2"/>
      <c r="FJH520" s="2"/>
      <c r="FJI520" s="2"/>
      <c r="FJJ520" s="2"/>
      <c r="FJK520" s="2"/>
      <c r="FJL520" s="2"/>
      <c r="FJM520" s="2"/>
      <c r="FJN520" s="2"/>
      <c r="FJO520" s="2"/>
      <c r="FJP520" s="2"/>
      <c r="FJQ520" s="2"/>
      <c r="FJR520" s="2"/>
      <c r="FJS520" s="2"/>
      <c r="FJT520" s="2"/>
      <c r="FJU520" s="2"/>
      <c r="FJV520" s="2"/>
      <c r="FJW520" s="2"/>
      <c r="FJX520" s="2"/>
      <c r="FJY520" s="2"/>
      <c r="FJZ520" s="2"/>
      <c r="FKA520" s="2"/>
      <c r="FKB520" s="2"/>
      <c r="FKC520" s="2"/>
      <c r="FKD520" s="2"/>
      <c r="FKE520" s="2"/>
      <c r="FKF520" s="2"/>
      <c r="FKG520" s="2"/>
      <c r="FKH520" s="2"/>
      <c r="FKI520" s="2"/>
      <c r="FKJ520" s="2"/>
      <c r="FKK520" s="2"/>
      <c r="FKL520" s="2"/>
      <c r="FKM520" s="2"/>
      <c r="FKN520" s="2"/>
      <c r="FKO520" s="2"/>
      <c r="FKP520" s="2"/>
      <c r="FKQ520" s="2"/>
      <c r="FKR520" s="2"/>
      <c r="FKS520" s="2"/>
      <c r="FKT520" s="2"/>
      <c r="FKU520" s="2"/>
      <c r="FKV520" s="2"/>
      <c r="FKW520" s="2"/>
      <c r="FKX520" s="2"/>
      <c r="FKY520" s="2"/>
      <c r="FKZ520" s="2"/>
      <c r="FLA520" s="2"/>
      <c r="FLB520" s="2"/>
      <c r="FLC520" s="2"/>
      <c r="FLD520" s="2"/>
      <c r="FLE520" s="2"/>
      <c r="FLF520" s="2"/>
      <c r="FLG520" s="2"/>
      <c r="FLH520" s="2"/>
      <c r="FLI520" s="2"/>
      <c r="FLJ520" s="2"/>
      <c r="FLK520" s="2"/>
      <c r="FLL520" s="2"/>
      <c r="FLM520" s="2"/>
      <c r="FLN520" s="2"/>
      <c r="FLO520" s="2"/>
      <c r="FLP520" s="2"/>
      <c r="FLQ520" s="2"/>
      <c r="FLR520" s="2"/>
      <c r="FLS520" s="2"/>
      <c r="FLT520" s="2"/>
      <c r="FLU520" s="2"/>
      <c r="FLV520" s="2"/>
      <c r="FLW520" s="2"/>
      <c r="FLX520" s="2"/>
      <c r="FLY520" s="2"/>
      <c r="FLZ520" s="2"/>
      <c r="FMA520" s="2"/>
      <c r="FMB520" s="2"/>
      <c r="FMC520" s="2"/>
      <c r="FMD520" s="2"/>
      <c r="FME520" s="2"/>
      <c r="FMF520" s="2"/>
      <c r="FMG520" s="2"/>
      <c r="FMH520" s="2"/>
      <c r="FMI520" s="2"/>
      <c r="FMJ520" s="2"/>
      <c r="FMK520" s="2"/>
      <c r="FML520" s="2"/>
      <c r="FMM520" s="2"/>
      <c r="FMN520" s="2"/>
      <c r="FMO520" s="2"/>
      <c r="FMP520" s="2"/>
      <c r="FMQ520" s="2"/>
      <c r="FMR520" s="2"/>
      <c r="FMS520" s="2"/>
      <c r="FMT520" s="2"/>
      <c r="FMU520" s="2"/>
      <c r="FMV520" s="2"/>
      <c r="FMW520" s="2"/>
      <c r="FMX520" s="2"/>
      <c r="FMY520" s="2"/>
      <c r="FMZ520" s="2"/>
      <c r="FNA520" s="2"/>
      <c r="FNB520" s="2"/>
      <c r="FNC520" s="2"/>
      <c r="FND520" s="2"/>
      <c r="FNE520" s="2"/>
      <c r="FNF520" s="2"/>
      <c r="FNG520" s="2"/>
      <c r="FNH520" s="2"/>
      <c r="FNI520" s="2"/>
      <c r="FNJ520" s="2"/>
      <c r="FNK520" s="2"/>
      <c r="FNL520" s="2"/>
      <c r="FNM520" s="2"/>
      <c r="FNN520" s="2"/>
      <c r="FNO520" s="2"/>
      <c r="FNP520" s="2"/>
      <c r="FNQ520" s="2"/>
      <c r="FNR520" s="2"/>
      <c r="FNS520" s="2"/>
      <c r="FNT520" s="2"/>
      <c r="FNU520" s="2"/>
      <c r="FNV520" s="2"/>
      <c r="FNW520" s="2"/>
      <c r="FNX520" s="2"/>
      <c r="FNY520" s="2"/>
      <c r="FNZ520" s="2"/>
      <c r="FOA520" s="2"/>
      <c r="FOB520" s="2"/>
      <c r="FOC520" s="2"/>
      <c r="FOD520" s="2"/>
      <c r="FOE520" s="2"/>
      <c r="FOF520" s="2"/>
      <c r="FOG520" s="2"/>
      <c r="FOH520" s="2"/>
      <c r="FOI520" s="2"/>
      <c r="FOJ520" s="2"/>
      <c r="FOK520" s="2"/>
      <c r="FOL520" s="2"/>
      <c r="FOM520" s="2"/>
      <c r="FON520" s="2"/>
      <c r="FOO520" s="2"/>
      <c r="FOP520" s="2"/>
      <c r="FOQ520" s="2"/>
      <c r="FOR520" s="2"/>
      <c r="FOS520" s="2"/>
      <c r="FOT520" s="2"/>
      <c r="FOU520" s="2"/>
      <c r="FOV520" s="2"/>
      <c r="FOW520" s="2"/>
      <c r="FOX520" s="2"/>
      <c r="FOY520" s="2"/>
      <c r="FOZ520" s="2"/>
      <c r="FPA520" s="2"/>
      <c r="FPB520" s="2"/>
      <c r="FPC520" s="2"/>
      <c r="FPD520" s="2"/>
      <c r="FPE520" s="2"/>
      <c r="FPF520" s="2"/>
      <c r="FPG520" s="2"/>
      <c r="FPH520" s="2"/>
      <c r="FPI520" s="2"/>
      <c r="FPJ520" s="2"/>
      <c r="FPK520" s="2"/>
      <c r="FPL520" s="2"/>
      <c r="FPM520" s="2"/>
      <c r="FPN520" s="2"/>
      <c r="FPO520" s="2"/>
      <c r="FPP520" s="2"/>
      <c r="FPQ520" s="2"/>
      <c r="FPR520" s="2"/>
      <c r="FPS520" s="2"/>
      <c r="FPT520" s="2"/>
      <c r="FPU520" s="2"/>
      <c r="FPV520" s="2"/>
      <c r="FPW520" s="2"/>
      <c r="FPX520" s="2"/>
      <c r="FPY520" s="2"/>
      <c r="FPZ520" s="2"/>
      <c r="FQA520" s="2"/>
      <c r="FQB520" s="2"/>
      <c r="FQC520" s="2"/>
      <c r="FQD520" s="2"/>
      <c r="FQE520" s="2"/>
      <c r="FQF520" s="2"/>
      <c r="FQG520" s="2"/>
      <c r="FQH520" s="2"/>
      <c r="FQI520" s="2"/>
      <c r="FQJ520" s="2"/>
      <c r="FQK520" s="2"/>
      <c r="FQL520" s="2"/>
      <c r="FQM520" s="2"/>
      <c r="FQN520" s="2"/>
      <c r="FQO520" s="2"/>
      <c r="FQP520" s="2"/>
      <c r="FQQ520" s="2"/>
      <c r="FQR520" s="2"/>
      <c r="FQS520" s="2"/>
      <c r="FQT520" s="2"/>
      <c r="FQU520" s="2"/>
      <c r="FQV520" s="2"/>
      <c r="FQW520" s="2"/>
      <c r="FQX520" s="2"/>
      <c r="FQY520" s="2"/>
      <c r="FQZ520" s="2"/>
      <c r="FRA520" s="2"/>
      <c r="FRB520" s="2"/>
      <c r="FRC520" s="2"/>
      <c r="FRD520" s="2"/>
      <c r="FRE520" s="2"/>
      <c r="FRF520" s="2"/>
      <c r="FRG520" s="2"/>
      <c r="FRH520" s="2"/>
      <c r="FRI520" s="2"/>
      <c r="FRJ520" s="2"/>
      <c r="FRK520" s="2"/>
      <c r="FRL520" s="2"/>
      <c r="FRM520" s="2"/>
      <c r="FRN520" s="2"/>
      <c r="FRO520" s="2"/>
      <c r="FRP520" s="2"/>
      <c r="FRQ520" s="2"/>
      <c r="FRR520" s="2"/>
      <c r="FRS520" s="2"/>
      <c r="FRT520" s="2"/>
      <c r="FRU520" s="2"/>
      <c r="FRV520" s="2"/>
      <c r="FRW520" s="2"/>
      <c r="FRX520" s="2"/>
      <c r="FRY520" s="2"/>
      <c r="FRZ520" s="2"/>
      <c r="FSA520" s="2"/>
      <c r="FSB520" s="2"/>
      <c r="FSC520" s="2"/>
      <c r="FSD520" s="2"/>
      <c r="FSE520" s="2"/>
      <c r="FSF520" s="2"/>
      <c r="FSG520" s="2"/>
      <c r="FSH520" s="2"/>
      <c r="FSI520" s="2"/>
      <c r="FSJ520" s="2"/>
      <c r="FSK520" s="2"/>
      <c r="FSL520" s="2"/>
      <c r="FSM520" s="2"/>
      <c r="FSN520" s="2"/>
      <c r="FSO520" s="2"/>
      <c r="FSP520" s="2"/>
      <c r="FSQ520" s="2"/>
      <c r="FSR520" s="2"/>
      <c r="FSS520" s="2"/>
      <c r="FST520" s="2"/>
      <c r="FSU520" s="2"/>
      <c r="FSV520" s="2"/>
      <c r="FSW520" s="2"/>
      <c r="FSX520" s="2"/>
      <c r="FSY520" s="2"/>
      <c r="FSZ520" s="2"/>
      <c r="FTA520" s="2"/>
      <c r="FTB520" s="2"/>
      <c r="FTC520" s="2"/>
      <c r="FTD520" s="2"/>
      <c r="FTE520" s="2"/>
      <c r="FTF520" s="2"/>
      <c r="FTG520" s="2"/>
      <c r="FTH520" s="2"/>
      <c r="FTI520" s="2"/>
      <c r="FTJ520" s="2"/>
      <c r="FTK520" s="2"/>
      <c r="FTL520" s="2"/>
      <c r="FTM520" s="2"/>
      <c r="FTN520" s="2"/>
      <c r="FTO520" s="2"/>
      <c r="FTP520" s="2"/>
      <c r="FTQ520" s="2"/>
      <c r="FTR520" s="2"/>
      <c r="FTS520" s="2"/>
      <c r="FTT520" s="2"/>
      <c r="FTU520" s="2"/>
      <c r="FTV520" s="2"/>
      <c r="FTW520" s="2"/>
      <c r="FTX520" s="2"/>
      <c r="FTY520" s="2"/>
      <c r="FTZ520" s="2"/>
      <c r="FUA520" s="2"/>
      <c r="FUB520" s="2"/>
      <c r="FUC520" s="2"/>
      <c r="FUD520" s="2"/>
      <c r="FUE520" s="2"/>
      <c r="FUF520" s="2"/>
      <c r="FUG520" s="2"/>
      <c r="FUH520" s="2"/>
      <c r="FUI520" s="2"/>
      <c r="FUJ520" s="2"/>
      <c r="FUK520" s="2"/>
      <c r="FUL520" s="2"/>
      <c r="FUM520" s="2"/>
      <c r="FUN520" s="2"/>
      <c r="FUO520" s="2"/>
      <c r="FUP520" s="2"/>
      <c r="FUQ520" s="2"/>
      <c r="FUR520" s="2"/>
      <c r="FUS520" s="2"/>
      <c r="FUT520" s="2"/>
      <c r="FUU520" s="2"/>
      <c r="FUV520" s="2"/>
      <c r="FUW520" s="2"/>
      <c r="FUX520" s="2"/>
      <c r="FUY520" s="2"/>
      <c r="FUZ520" s="2"/>
      <c r="FVA520" s="2"/>
      <c r="FVB520" s="2"/>
      <c r="FVC520" s="2"/>
      <c r="FVD520" s="2"/>
      <c r="FVE520" s="2"/>
      <c r="FVF520" s="2"/>
      <c r="FVG520" s="2"/>
      <c r="FVH520" s="2"/>
      <c r="FVI520" s="2"/>
      <c r="FVJ520" s="2"/>
      <c r="FVK520" s="2"/>
      <c r="FVL520" s="2"/>
      <c r="FVM520" s="2"/>
      <c r="FVN520" s="2"/>
      <c r="FVO520" s="2"/>
      <c r="FVP520" s="2"/>
      <c r="FVQ520" s="2"/>
      <c r="FVR520" s="2"/>
      <c r="FVS520" s="2"/>
      <c r="FVT520" s="2"/>
      <c r="FVU520" s="2"/>
      <c r="FVV520" s="2"/>
      <c r="FVW520" s="2"/>
      <c r="FVX520" s="2"/>
      <c r="FVY520" s="2"/>
      <c r="FVZ520" s="2"/>
      <c r="FWA520" s="2"/>
      <c r="FWB520" s="2"/>
      <c r="FWC520" s="2"/>
      <c r="FWD520" s="2"/>
      <c r="FWE520" s="2"/>
      <c r="FWF520" s="2"/>
      <c r="FWG520" s="2"/>
      <c r="FWH520" s="2"/>
      <c r="FWI520" s="2"/>
      <c r="FWJ520" s="2"/>
      <c r="FWK520" s="2"/>
      <c r="FWL520" s="2"/>
      <c r="FWM520" s="2"/>
      <c r="FWN520" s="2"/>
      <c r="FWO520" s="2"/>
      <c r="FWP520" s="2"/>
      <c r="FWQ520" s="2"/>
      <c r="FWR520" s="2"/>
      <c r="FWS520" s="2"/>
      <c r="FWT520" s="2"/>
      <c r="FWU520" s="2"/>
      <c r="FWV520" s="2"/>
      <c r="FWW520" s="2"/>
      <c r="FWX520" s="2"/>
      <c r="FWY520" s="2"/>
      <c r="FWZ520" s="2"/>
      <c r="FXA520" s="2"/>
      <c r="FXB520" s="2"/>
      <c r="FXC520" s="2"/>
      <c r="FXD520" s="2"/>
      <c r="FXE520" s="2"/>
      <c r="FXF520" s="2"/>
      <c r="FXG520" s="2"/>
      <c r="FXH520" s="2"/>
      <c r="FXI520" s="2"/>
      <c r="FXJ520" s="2"/>
      <c r="FXK520" s="2"/>
      <c r="FXL520" s="2"/>
      <c r="FXM520" s="2"/>
      <c r="FXN520" s="2"/>
      <c r="FXO520" s="2"/>
      <c r="FXP520" s="2"/>
      <c r="FXQ520" s="2"/>
      <c r="FXR520" s="2"/>
      <c r="FXS520" s="2"/>
      <c r="FXT520" s="2"/>
      <c r="FXU520" s="2"/>
      <c r="FXV520" s="2"/>
      <c r="FXW520" s="2"/>
      <c r="FXX520" s="2"/>
      <c r="FXY520" s="2"/>
      <c r="FXZ520" s="2"/>
      <c r="FYA520" s="2"/>
      <c r="FYB520" s="2"/>
      <c r="FYC520" s="2"/>
      <c r="FYD520" s="2"/>
      <c r="FYE520" s="2"/>
      <c r="FYF520" s="2"/>
      <c r="FYG520" s="2"/>
      <c r="FYH520" s="2"/>
      <c r="FYI520" s="2"/>
      <c r="FYJ520" s="2"/>
      <c r="FYK520" s="2"/>
      <c r="FYL520" s="2"/>
      <c r="FYM520" s="2"/>
      <c r="FYN520" s="2"/>
      <c r="FYO520" s="2"/>
      <c r="FYP520" s="2"/>
      <c r="FYQ520" s="2"/>
      <c r="FYR520" s="2"/>
      <c r="FYS520" s="2"/>
      <c r="FYT520" s="2"/>
      <c r="FYU520" s="2"/>
      <c r="FYV520" s="2"/>
      <c r="FYW520" s="2"/>
      <c r="FYX520" s="2"/>
      <c r="FYY520" s="2"/>
      <c r="FYZ520" s="2"/>
      <c r="FZA520" s="2"/>
      <c r="FZB520" s="2"/>
      <c r="FZC520" s="2"/>
      <c r="FZD520" s="2"/>
      <c r="FZE520" s="2"/>
      <c r="FZF520" s="2"/>
      <c r="FZG520" s="2"/>
      <c r="FZH520" s="2"/>
      <c r="FZI520" s="2"/>
      <c r="FZJ520" s="2"/>
      <c r="FZK520" s="2"/>
      <c r="FZL520" s="2"/>
      <c r="FZM520" s="2"/>
      <c r="FZN520" s="2"/>
      <c r="FZO520" s="2"/>
      <c r="FZP520" s="2"/>
      <c r="FZQ520" s="2"/>
      <c r="FZR520" s="2"/>
      <c r="FZS520" s="2"/>
      <c r="FZT520" s="2"/>
      <c r="FZU520" s="2"/>
      <c r="FZV520" s="2"/>
      <c r="FZW520" s="2"/>
      <c r="FZX520" s="2"/>
      <c r="FZY520" s="2"/>
      <c r="FZZ520" s="2"/>
      <c r="GAA520" s="2"/>
      <c r="GAB520" s="2"/>
      <c r="GAC520" s="2"/>
      <c r="GAD520" s="2"/>
      <c r="GAE520" s="2"/>
      <c r="GAF520" s="2"/>
      <c r="GAG520" s="2"/>
      <c r="GAH520" s="2"/>
      <c r="GAI520" s="2"/>
      <c r="GAJ520" s="2"/>
      <c r="GAK520" s="2"/>
      <c r="GAL520" s="2"/>
      <c r="GAM520" s="2"/>
      <c r="GAN520" s="2"/>
      <c r="GAO520" s="2"/>
      <c r="GAP520" s="2"/>
      <c r="GAQ520" s="2"/>
      <c r="GAR520" s="2"/>
      <c r="GAS520" s="2"/>
      <c r="GAT520" s="2"/>
      <c r="GAU520" s="2"/>
      <c r="GAV520" s="2"/>
      <c r="GAW520" s="2"/>
      <c r="GAX520" s="2"/>
      <c r="GAY520" s="2"/>
      <c r="GAZ520" s="2"/>
      <c r="GBA520" s="2"/>
      <c r="GBB520" s="2"/>
      <c r="GBC520" s="2"/>
      <c r="GBD520" s="2"/>
      <c r="GBE520" s="2"/>
      <c r="GBF520" s="2"/>
      <c r="GBG520" s="2"/>
      <c r="GBH520" s="2"/>
      <c r="GBI520" s="2"/>
      <c r="GBJ520" s="2"/>
      <c r="GBK520" s="2"/>
      <c r="GBL520" s="2"/>
      <c r="GBM520" s="2"/>
      <c r="GBN520" s="2"/>
      <c r="GBO520" s="2"/>
      <c r="GBP520" s="2"/>
      <c r="GBQ520" s="2"/>
      <c r="GBR520" s="2"/>
      <c r="GBS520" s="2"/>
      <c r="GBT520" s="2"/>
      <c r="GBU520" s="2"/>
      <c r="GBV520" s="2"/>
      <c r="GBW520" s="2"/>
      <c r="GBX520" s="2"/>
      <c r="GBY520" s="2"/>
      <c r="GBZ520" s="2"/>
      <c r="GCA520" s="2"/>
      <c r="GCB520" s="2"/>
      <c r="GCC520" s="2"/>
      <c r="GCD520" s="2"/>
      <c r="GCE520" s="2"/>
      <c r="GCF520" s="2"/>
      <c r="GCG520" s="2"/>
      <c r="GCH520" s="2"/>
      <c r="GCI520" s="2"/>
      <c r="GCJ520" s="2"/>
      <c r="GCK520" s="2"/>
      <c r="GCL520" s="2"/>
      <c r="GCM520" s="2"/>
      <c r="GCN520" s="2"/>
      <c r="GCO520" s="2"/>
      <c r="GCP520" s="2"/>
      <c r="GCQ520" s="2"/>
      <c r="GCR520" s="2"/>
      <c r="GCS520" s="2"/>
      <c r="GCT520" s="2"/>
      <c r="GCU520" s="2"/>
      <c r="GCV520" s="2"/>
      <c r="GCW520" s="2"/>
      <c r="GCX520" s="2"/>
      <c r="GCY520" s="2"/>
      <c r="GCZ520" s="2"/>
      <c r="GDA520" s="2"/>
      <c r="GDB520" s="2"/>
      <c r="GDC520" s="2"/>
      <c r="GDD520" s="2"/>
      <c r="GDE520" s="2"/>
      <c r="GDF520" s="2"/>
      <c r="GDG520" s="2"/>
      <c r="GDH520" s="2"/>
      <c r="GDI520" s="2"/>
      <c r="GDJ520" s="2"/>
      <c r="GDK520" s="2"/>
      <c r="GDL520" s="2"/>
      <c r="GDM520" s="2"/>
      <c r="GDN520" s="2"/>
      <c r="GDO520" s="2"/>
      <c r="GDP520" s="2"/>
      <c r="GDQ520" s="2"/>
      <c r="GDR520" s="2"/>
      <c r="GDS520" s="2"/>
      <c r="GDT520" s="2"/>
      <c r="GDU520" s="2"/>
      <c r="GDV520" s="2"/>
      <c r="GDW520" s="2"/>
      <c r="GDX520" s="2"/>
      <c r="GDY520" s="2"/>
      <c r="GDZ520" s="2"/>
      <c r="GEA520" s="2"/>
      <c r="GEB520" s="2"/>
      <c r="GEC520" s="2"/>
      <c r="GED520" s="2"/>
      <c r="GEE520" s="2"/>
      <c r="GEF520" s="2"/>
      <c r="GEG520" s="2"/>
      <c r="GEH520" s="2"/>
      <c r="GEI520" s="2"/>
      <c r="GEJ520" s="2"/>
      <c r="GEK520" s="2"/>
      <c r="GEL520" s="2"/>
      <c r="GEM520" s="2"/>
      <c r="GEN520" s="2"/>
      <c r="GEO520" s="2"/>
      <c r="GEP520" s="2"/>
      <c r="GEQ520" s="2"/>
      <c r="GER520" s="2"/>
      <c r="GES520" s="2"/>
      <c r="GET520" s="2"/>
      <c r="GEU520" s="2"/>
      <c r="GEV520" s="2"/>
      <c r="GEW520" s="2"/>
      <c r="GEX520" s="2"/>
      <c r="GEY520" s="2"/>
      <c r="GEZ520" s="2"/>
      <c r="GFA520" s="2"/>
      <c r="GFB520" s="2"/>
      <c r="GFC520" s="2"/>
      <c r="GFD520" s="2"/>
      <c r="GFE520" s="2"/>
      <c r="GFF520" s="2"/>
      <c r="GFG520" s="2"/>
      <c r="GFH520" s="2"/>
      <c r="GFI520" s="2"/>
      <c r="GFJ520" s="2"/>
      <c r="GFK520" s="2"/>
      <c r="GFL520" s="2"/>
      <c r="GFM520" s="2"/>
      <c r="GFN520" s="2"/>
      <c r="GFO520" s="2"/>
      <c r="GFP520" s="2"/>
      <c r="GFQ520" s="2"/>
      <c r="GFR520" s="2"/>
      <c r="GFS520" s="2"/>
      <c r="GFT520" s="2"/>
      <c r="GFU520" s="2"/>
      <c r="GFV520" s="2"/>
      <c r="GFW520" s="2"/>
      <c r="GFX520" s="2"/>
      <c r="GFY520" s="2"/>
      <c r="GFZ520" s="2"/>
      <c r="GGA520" s="2"/>
      <c r="GGB520" s="2"/>
      <c r="GGC520" s="2"/>
      <c r="GGD520" s="2"/>
      <c r="GGE520" s="2"/>
      <c r="GGF520" s="2"/>
      <c r="GGG520" s="2"/>
      <c r="GGH520" s="2"/>
      <c r="GGI520" s="2"/>
      <c r="GGJ520" s="2"/>
      <c r="GGK520" s="2"/>
      <c r="GGL520" s="2"/>
      <c r="GGM520" s="2"/>
      <c r="GGN520" s="2"/>
      <c r="GGO520" s="2"/>
      <c r="GGP520" s="2"/>
      <c r="GGQ520" s="2"/>
      <c r="GGR520" s="2"/>
      <c r="GGS520" s="2"/>
      <c r="GGT520" s="2"/>
      <c r="GGU520" s="2"/>
      <c r="GGV520" s="2"/>
      <c r="GGW520" s="2"/>
      <c r="GGX520" s="2"/>
      <c r="GGY520" s="2"/>
      <c r="GGZ520" s="2"/>
      <c r="GHA520" s="2"/>
      <c r="GHB520" s="2"/>
      <c r="GHC520" s="2"/>
      <c r="GHD520" s="2"/>
      <c r="GHE520" s="2"/>
      <c r="GHF520" s="2"/>
      <c r="GHG520" s="2"/>
      <c r="GHH520" s="2"/>
      <c r="GHI520" s="2"/>
      <c r="GHJ520" s="2"/>
      <c r="GHK520" s="2"/>
      <c r="GHL520" s="2"/>
      <c r="GHM520" s="2"/>
      <c r="GHN520" s="2"/>
      <c r="GHO520" s="2"/>
      <c r="GHP520" s="2"/>
      <c r="GHQ520" s="2"/>
      <c r="GHR520" s="2"/>
      <c r="GHS520" s="2"/>
      <c r="GHT520" s="2"/>
      <c r="GHU520" s="2"/>
      <c r="GHV520" s="2"/>
      <c r="GHW520" s="2"/>
      <c r="GHX520" s="2"/>
      <c r="GHY520" s="2"/>
      <c r="GHZ520" s="2"/>
      <c r="GIA520" s="2"/>
      <c r="GIB520" s="2"/>
      <c r="GIC520" s="2"/>
      <c r="GID520" s="2"/>
      <c r="GIE520" s="2"/>
      <c r="GIF520" s="2"/>
      <c r="GIG520" s="2"/>
      <c r="GIH520" s="2"/>
      <c r="GII520" s="2"/>
      <c r="GIJ520" s="2"/>
      <c r="GIK520" s="2"/>
      <c r="GIL520" s="2"/>
      <c r="GIM520" s="2"/>
      <c r="GIN520" s="2"/>
      <c r="GIO520" s="2"/>
      <c r="GIP520" s="2"/>
      <c r="GIQ520" s="2"/>
      <c r="GIR520" s="2"/>
      <c r="GIS520" s="2"/>
      <c r="GIT520" s="2"/>
      <c r="GIU520" s="2"/>
      <c r="GIV520" s="2"/>
      <c r="GIW520" s="2"/>
      <c r="GIX520" s="2"/>
      <c r="GIY520" s="2"/>
      <c r="GIZ520" s="2"/>
      <c r="GJA520" s="2"/>
      <c r="GJB520" s="2"/>
      <c r="GJC520" s="2"/>
      <c r="GJD520" s="2"/>
      <c r="GJE520" s="2"/>
      <c r="GJF520" s="2"/>
      <c r="GJG520" s="2"/>
      <c r="GJH520" s="2"/>
      <c r="GJI520" s="2"/>
      <c r="GJJ520" s="2"/>
      <c r="GJK520" s="2"/>
      <c r="GJL520" s="2"/>
      <c r="GJM520" s="2"/>
      <c r="GJN520" s="2"/>
      <c r="GJO520" s="2"/>
      <c r="GJP520" s="2"/>
      <c r="GJQ520" s="2"/>
      <c r="GJR520" s="2"/>
      <c r="GJS520" s="2"/>
      <c r="GJT520" s="2"/>
      <c r="GJU520" s="2"/>
      <c r="GJV520" s="2"/>
      <c r="GJW520" s="2"/>
      <c r="GJX520" s="2"/>
      <c r="GJY520" s="2"/>
      <c r="GJZ520" s="2"/>
      <c r="GKA520" s="2"/>
      <c r="GKB520" s="2"/>
      <c r="GKC520" s="2"/>
      <c r="GKD520" s="2"/>
      <c r="GKE520" s="2"/>
      <c r="GKF520" s="2"/>
      <c r="GKG520" s="2"/>
      <c r="GKH520" s="2"/>
      <c r="GKI520" s="2"/>
      <c r="GKJ520" s="2"/>
      <c r="GKK520" s="2"/>
      <c r="GKL520" s="2"/>
      <c r="GKM520" s="2"/>
      <c r="GKN520" s="2"/>
      <c r="GKO520" s="2"/>
      <c r="GKP520" s="2"/>
      <c r="GKQ520" s="2"/>
      <c r="GKR520" s="2"/>
      <c r="GKS520" s="2"/>
      <c r="GKT520" s="2"/>
      <c r="GKU520" s="2"/>
      <c r="GKV520" s="2"/>
      <c r="GKW520" s="2"/>
      <c r="GKX520" s="2"/>
      <c r="GKY520" s="2"/>
      <c r="GKZ520" s="2"/>
      <c r="GLA520" s="2"/>
      <c r="GLB520" s="2"/>
      <c r="GLC520" s="2"/>
      <c r="GLD520" s="2"/>
      <c r="GLE520" s="2"/>
      <c r="GLF520" s="2"/>
      <c r="GLG520" s="2"/>
      <c r="GLH520" s="2"/>
      <c r="GLI520" s="2"/>
      <c r="GLJ520" s="2"/>
      <c r="GLK520" s="2"/>
      <c r="GLL520" s="2"/>
      <c r="GLM520" s="2"/>
      <c r="GLN520" s="2"/>
      <c r="GLO520" s="2"/>
      <c r="GLP520" s="2"/>
      <c r="GLQ520" s="2"/>
      <c r="GLR520" s="2"/>
      <c r="GLS520" s="2"/>
      <c r="GLT520" s="2"/>
      <c r="GLU520" s="2"/>
      <c r="GLV520" s="2"/>
      <c r="GLW520" s="2"/>
      <c r="GLX520" s="2"/>
      <c r="GLY520" s="2"/>
      <c r="GLZ520" s="2"/>
      <c r="GMA520" s="2"/>
      <c r="GMB520" s="2"/>
      <c r="GMC520" s="2"/>
      <c r="GMD520" s="2"/>
      <c r="GME520" s="2"/>
      <c r="GMF520" s="2"/>
      <c r="GMG520" s="2"/>
      <c r="GMH520" s="2"/>
      <c r="GMI520" s="2"/>
      <c r="GMJ520" s="2"/>
      <c r="GMK520" s="2"/>
      <c r="GML520" s="2"/>
      <c r="GMM520" s="2"/>
      <c r="GMN520" s="2"/>
      <c r="GMO520" s="2"/>
      <c r="GMP520" s="2"/>
      <c r="GMQ520" s="2"/>
      <c r="GMR520" s="2"/>
      <c r="GMS520" s="2"/>
      <c r="GMT520" s="2"/>
      <c r="GMU520" s="2"/>
      <c r="GMV520" s="2"/>
      <c r="GMW520" s="2"/>
      <c r="GMX520" s="2"/>
      <c r="GMY520" s="2"/>
      <c r="GMZ520" s="2"/>
      <c r="GNA520" s="2"/>
      <c r="GNB520" s="2"/>
      <c r="GNC520" s="2"/>
      <c r="GND520" s="2"/>
      <c r="GNE520" s="2"/>
      <c r="GNF520" s="2"/>
      <c r="GNG520" s="2"/>
      <c r="GNH520" s="2"/>
      <c r="GNI520" s="2"/>
      <c r="GNJ520" s="2"/>
      <c r="GNK520" s="2"/>
      <c r="GNL520" s="2"/>
      <c r="GNM520" s="2"/>
      <c r="GNN520" s="2"/>
      <c r="GNO520" s="2"/>
      <c r="GNP520" s="2"/>
      <c r="GNQ520" s="2"/>
      <c r="GNR520" s="2"/>
      <c r="GNS520" s="2"/>
      <c r="GNT520" s="2"/>
      <c r="GNU520" s="2"/>
      <c r="GNV520" s="2"/>
      <c r="GNW520" s="2"/>
      <c r="GNX520" s="2"/>
      <c r="GNY520" s="2"/>
      <c r="GNZ520" s="2"/>
      <c r="GOA520" s="2"/>
      <c r="GOB520" s="2"/>
      <c r="GOC520" s="2"/>
      <c r="GOD520" s="2"/>
      <c r="GOE520" s="2"/>
      <c r="GOF520" s="2"/>
      <c r="GOG520" s="2"/>
      <c r="GOH520" s="2"/>
      <c r="GOI520" s="2"/>
      <c r="GOJ520" s="2"/>
      <c r="GOK520" s="2"/>
      <c r="GOL520" s="2"/>
      <c r="GOM520" s="2"/>
      <c r="GON520" s="2"/>
      <c r="GOO520" s="2"/>
      <c r="GOP520" s="2"/>
      <c r="GOQ520" s="2"/>
      <c r="GOR520" s="2"/>
      <c r="GOS520" s="2"/>
      <c r="GOT520" s="2"/>
      <c r="GOU520" s="2"/>
      <c r="GOV520" s="2"/>
      <c r="GOW520" s="2"/>
      <c r="GOX520" s="2"/>
      <c r="GOY520" s="2"/>
      <c r="GOZ520" s="2"/>
      <c r="GPA520" s="2"/>
      <c r="GPB520" s="2"/>
      <c r="GPC520" s="2"/>
      <c r="GPD520" s="2"/>
      <c r="GPE520" s="2"/>
      <c r="GPF520" s="2"/>
      <c r="GPG520" s="2"/>
      <c r="GPH520" s="2"/>
      <c r="GPI520" s="2"/>
      <c r="GPJ520" s="2"/>
      <c r="GPK520" s="2"/>
      <c r="GPL520" s="2"/>
      <c r="GPM520" s="2"/>
      <c r="GPN520" s="2"/>
      <c r="GPO520" s="2"/>
      <c r="GPP520" s="2"/>
      <c r="GPQ520" s="2"/>
      <c r="GPR520" s="2"/>
      <c r="GPS520" s="2"/>
      <c r="GPT520" s="2"/>
      <c r="GPU520" s="2"/>
      <c r="GPV520" s="2"/>
      <c r="GPW520" s="2"/>
      <c r="GPX520" s="2"/>
      <c r="GPY520" s="2"/>
      <c r="GPZ520" s="2"/>
      <c r="GQA520" s="2"/>
      <c r="GQB520" s="2"/>
      <c r="GQC520" s="2"/>
      <c r="GQD520" s="2"/>
      <c r="GQE520" s="2"/>
      <c r="GQF520" s="2"/>
      <c r="GQG520" s="2"/>
      <c r="GQH520" s="2"/>
      <c r="GQI520" s="2"/>
      <c r="GQJ520" s="2"/>
      <c r="GQK520" s="2"/>
      <c r="GQL520" s="2"/>
      <c r="GQM520" s="2"/>
      <c r="GQN520" s="2"/>
      <c r="GQO520" s="2"/>
      <c r="GQP520" s="2"/>
      <c r="GQQ520" s="2"/>
      <c r="GQR520" s="2"/>
      <c r="GQS520" s="2"/>
      <c r="GQT520" s="2"/>
      <c r="GQU520" s="2"/>
      <c r="GQV520" s="2"/>
      <c r="GQW520" s="2"/>
      <c r="GQX520" s="2"/>
      <c r="GQY520" s="2"/>
      <c r="GQZ520" s="2"/>
      <c r="GRA520" s="2"/>
      <c r="GRB520" s="2"/>
      <c r="GRC520" s="2"/>
      <c r="GRD520" s="2"/>
      <c r="GRE520" s="2"/>
      <c r="GRF520" s="2"/>
      <c r="GRG520" s="2"/>
      <c r="GRH520" s="2"/>
      <c r="GRI520" s="2"/>
      <c r="GRJ520" s="2"/>
      <c r="GRK520" s="2"/>
      <c r="GRL520" s="2"/>
      <c r="GRM520" s="2"/>
      <c r="GRN520" s="2"/>
      <c r="GRO520" s="2"/>
      <c r="GRP520" s="2"/>
      <c r="GRQ520" s="2"/>
      <c r="GRR520" s="2"/>
      <c r="GRS520" s="2"/>
      <c r="GRT520" s="2"/>
      <c r="GRU520" s="2"/>
      <c r="GRV520" s="2"/>
      <c r="GRW520" s="2"/>
      <c r="GRX520" s="2"/>
      <c r="GRY520" s="2"/>
      <c r="GRZ520" s="2"/>
      <c r="GSA520" s="2"/>
      <c r="GSB520" s="2"/>
      <c r="GSC520" s="2"/>
      <c r="GSD520" s="2"/>
      <c r="GSE520" s="2"/>
      <c r="GSF520" s="2"/>
      <c r="GSG520" s="2"/>
      <c r="GSH520" s="2"/>
      <c r="GSI520" s="2"/>
      <c r="GSJ520" s="2"/>
      <c r="GSK520" s="2"/>
      <c r="GSL520" s="2"/>
      <c r="GSM520" s="2"/>
      <c r="GSN520" s="2"/>
      <c r="GSO520" s="2"/>
      <c r="GSP520" s="2"/>
      <c r="GSQ520" s="2"/>
      <c r="GSR520" s="2"/>
      <c r="GSS520" s="2"/>
      <c r="GST520" s="2"/>
      <c r="GSU520" s="2"/>
      <c r="GSV520" s="2"/>
      <c r="GSW520" s="2"/>
      <c r="GSX520" s="2"/>
      <c r="GSY520" s="2"/>
      <c r="GSZ520" s="2"/>
      <c r="GTA520" s="2"/>
      <c r="GTB520" s="2"/>
      <c r="GTC520" s="2"/>
      <c r="GTD520" s="2"/>
      <c r="GTE520" s="2"/>
      <c r="GTF520" s="2"/>
      <c r="GTG520" s="2"/>
      <c r="GTH520" s="2"/>
      <c r="GTI520" s="2"/>
      <c r="GTJ520" s="2"/>
      <c r="GTK520" s="2"/>
      <c r="GTL520" s="2"/>
      <c r="GTM520" s="2"/>
      <c r="GTN520" s="2"/>
      <c r="GTO520" s="2"/>
      <c r="GTP520" s="2"/>
      <c r="GTQ520" s="2"/>
      <c r="GTR520" s="2"/>
      <c r="GTS520" s="2"/>
      <c r="GTT520" s="2"/>
      <c r="GTU520" s="2"/>
      <c r="GTV520" s="2"/>
      <c r="GTW520" s="2"/>
      <c r="GTX520" s="2"/>
      <c r="GTY520" s="2"/>
      <c r="GTZ520" s="2"/>
      <c r="GUA520" s="2"/>
      <c r="GUB520" s="2"/>
      <c r="GUC520" s="2"/>
      <c r="GUD520" s="2"/>
      <c r="GUE520" s="2"/>
      <c r="GUF520" s="2"/>
      <c r="GUG520" s="2"/>
      <c r="GUH520" s="2"/>
      <c r="GUI520" s="2"/>
      <c r="GUJ520" s="2"/>
      <c r="GUK520" s="2"/>
      <c r="GUL520" s="2"/>
      <c r="GUM520" s="2"/>
      <c r="GUN520" s="2"/>
      <c r="GUO520" s="2"/>
      <c r="GUP520" s="2"/>
      <c r="GUQ520" s="2"/>
      <c r="GUR520" s="2"/>
      <c r="GUS520" s="2"/>
      <c r="GUT520" s="2"/>
      <c r="GUU520" s="2"/>
      <c r="GUV520" s="2"/>
      <c r="GUW520" s="2"/>
      <c r="GUX520" s="2"/>
      <c r="GUY520" s="2"/>
      <c r="GUZ520" s="2"/>
      <c r="GVA520" s="2"/>
      <c r="GVB520" s="2"/>
      <c r="GVC520" s="2"/>
      <c r="GVD520" s="2"/>
      <c r="GVE520" s="2"/>
      <c r="GVF520" s="2"/>
      <c r="GVG520" s="2"/>
      <c r="GVH520" s="2"/>
      <c r="GVI520" s="2"/>
      <c r="GVJ520" s="2"/>
      <c r="GVK520" s="2"/>
      <c r="GVL520" s="2"/>
      <c r="GVM520" s="2"/>
      <c r="GVN520" s="2"/>
      <c r="GVO520" s="2"/>
      <c r="GVP520" s="2"/>
      <c r="GVQ520" s="2"/>
      <c r="GVR520" s="2"/>
      <c r="GVS520" s="2"/>
      <c r="GVT520" s="2"/>
      <c r="GVU520" s="2"/>
      <c r="GVV520" s="2"/>
      <c r="GVW520" s="2"/>
      <c r="GVX520" s="2"/>
      <c r="GVY520" s="2"/>
      <c r="GVZ520" s="2"/>
      <c r="GWA520" s="2"/>
      <c r="GWB520" s="2"/>
      <c r="GWC520" s="2"/>
      <c r="GWD520" s="2"/>
      <c r="GWE520" s="2"/>
      <c r="GWF520" s="2"/>
      <c r="GWG520" s="2"/>
      <c r="GWH520" s="2"/>
      <c r="GWI520" s="2"/>
      <c r="GWJ520" s="2"/>
      <c r="GWK520" s="2"/>
      <c r="GWL520" s="2"/>
      <c r="GWM520" s="2"/>
      <c r="GWN520" s="2"/>
      <c r="GWO520" s="2"/>
      <c r="GWP520" s="2"/>
      <c r="GWQ520" s="2"/>
      <c r="GWR520" s="2"/>
      <c r="GWS520" s="2"/>
      <c r="GWT520" s="2"/>
      <c r="GWU520" s="2"/>
      <c r="GWV520" s="2"/>
      <c r="GWW520" s="2"/>
      <c r="GWX520" s="2"/>
      <c r="GWY520" s="2"/>
      <c r="GWZ520" s="2"/>
      <c r="GXA520" s="2"/>
      <c r="GXB520" s="2"/>
      <c r="GXC520" s="2"/>
      <c r="GXD520" s="2"/>
      <c r="GXE520" s="2"/>
      <c r="GXF520" s="2"/>
      <c r="GXG520" s="2"/>
      <c r="GXH520" s="2"/>
      <c r="GXI520" s="2"/>
      <c r="GXJ520" s="2"/>
      <c r="GXK520" s="2"/>
      <c r="GXL520" s="2"/>
      <c r="GXM520" s="2"/>
      <c r="GXN520" s="2"/>
      <c r="GXO520" s="2"/>
      <c r="GXP520" s="2"/>
      <c r="GXQ520" s="2"/>
      <c r="GXR520" s="2"/>
      <c r="GXS520" s="2"/>
      <c r="GXT520" s="2"/>
      <c r="GXU520" s="2"/>
      <c r="GXV520" s="2"/>
      <c r="GXW520" s="2"/>
      <c r="GXX520" s="2"/>
      <c r="GXY520" s="2"/>
      <c r="GXZ520" s="2"/>
      <c r="GYA520" s="2"/>
      <c r="GYB520" s="2"/>
      <c r="GYC520" s="2"/>
      <c r="GYD520" s="2"/>
      <c r="GYE520" s="2"/>
      <c r="GYF520" s="2"/>
      <c r="GYG520" s="2"/>
      <c r="GYH520" s="2"/>
      <c r="GYI520" s="2"/>
      <c r="GYJ520" s="2"/>
      <c r="GYK520" s="2"/>
      <c r="GYL520" s="2"/>
      <c r="GYM520" s="2"/>
      <c r="GYN520" s="2"/>
      <c r="GYO520" s="2"/>
      <c r="GYP520" s="2"/>
      <c r="GYQ520" s="2"/>
      <c r="GYR520" s="2"/>
      <c r="GYS520" s="2"/>
      <c r="GYT520" s="2"/>
      <c r="GYU520" s="2"/>
      <c r="GYV520" s="2"/>
      <c r="GYW520" s="2"/>
      <c r="GYX520" s="2"/>
      <c r="GYY520" s="2"/>
      <c r="GYZ520" s="2"/>
      <c r="GZA520" s="2"/>
      <c r="GZB520" s="2"/>
      <c r="GZC520" s="2"/>
      <c r="GZD520" s="2"/>
      <c r="GZE520" s="2"/>
      <c r="GZF520" s="2"/>
      <c r="GZG520" s="2"/>
      <c r="GZH520" s="2"/>
      <c r="GZI520" s="2"/>
      <c r="GZJ520" s="2"/>
      <c r="GZK520" s="2"/>
      <c r="GZL520" s="2"/>
      <c r="GZM520" s="2"/>
      <c r="GZN520" s="2"/>
      <c r="GZO520" s="2"/>
      <c r="GZP520" s="2"/>
      <c r="GZQ520" s="2"/>
      <c r="GZR520" s="2"/>
      <c r="GZS520" s="2"/>
      <c r="GZT520" s="2"/>
      <c r="GZU520" s="2"/>
      <c r="GZV520" s="2"/>
      <c r="GZW520" s="2"/>
      <c r="GZX520" s="2"/>
      <c r="GZY520" s="2"/>
      <c r="GZZ520" s="2"/>
      <c r="HAA520" s="2"/>
      <c r="HAB520" s="2"/>
      <c r="HAC520" s="2"/>
      <c r="HAD520" s="2"/>
      <c r="HAE520" s="2"/>
      <c r="HAF520" s="2"/>
      <c r="HAG520" s="2"/>
      <c r="HAH520" s="2"/>
      <c r="HAI520" s="2"/>
      <c r="HAJ520" s="2"/>
      <c r="HAK520" s="2"/>
      <c r="HAL520" s="2"/>
      <c r="HAM520" s="2"/>
      <c r="HAN520" s="2"/>
      <c r="HAO520" s="2"/>
      <c r="HAP520" s="2"/>
      <c r="HAQ520" s="2"/>
      <c r="HAR520" s="2"/>
      <c r="HAS520" s="2"/>
      <c r="HAT520" s="2"/>
      <c r="HAU520" s="2"/>
      <c r="HAV520" s="2"/>
      <c r="HAW520" s="2"/>
      <c r="HAX520" s="2"/>
      <c r="HAY520" s="2"/>
      <c r="HAZ520" s="2"/>
      <c r="HBA520" s="2"/>
      <c r="HBB520" s="2"/>
      <c r="HBC520" s="2"/>
      <c r="HBD520" s="2"/>
      <c r="HBE520" s="2"/>
      <c r="HBF520" s="2"/>
      <c r="HBG520" s="2"/>
      <c r="HBH520" s="2"/>
      <c r="HBI520" s="2"/>
      <c r="HBJ520" s="2"/>
      <c r="HBK520" s="2"/>
      <c r="HBL520" s="2"/>
      <c r="HBM520" s="2"/>
      <c r="HBN520" s="2"/>
      <c r="HBO520" s="2"/>
      <c r="HBP520" s="2"/>
      <c r="HBQ520" s="2"/>
      <c r="HBR520" s="2"/>
      <c r="HBS520" s="2"/>
      <c r="HBT520" s="2"/>
      <c r="HBU520" s="2"/>
      <c r="HBV520" s="2"/>
      <c r="HBW520" s="2"/>
      <c r="HBX520" s="2"/>
      <c r="HBY520" s="2"/>
      <c r="HBZ520" s="2"/>
      <c r="HCA520" s="2"/>
      <c r="HCB520" s="2"/>
      <c r="HCC520" s="2"/>
      <c r="HCD520" s="2"/>
      <c r="HCE520" s="2"/>
      <c r="HCF520" s="2"/>
      <c r="HCG520" s="2"/>
      <c r="HCH520" s="2"/>
      <c r="HCI520" s="2"/>
      <c r="HCJ520" s="2"/>
      <c r="HCK520" s="2"/>
      <c r="HCL520" s="2"/>
      <c r="HCM520" s="2"/>
      <c r="HCN520" s="2"/>
      <c r="HCO520" s="2"/>
      <c r="HCP520" s="2"/>
      <c r="HCQ520" s="2"/>
      <c r="HCR520" s="2"/>
      <c r="HCS520" s="2"/>
      <c r="HCT520" s="2"/>
      <c r="HCU520" s="2"/>
      <c r="HCV520" s="2"/>
      <c r="HCW520" s="2"/>
      <c r="HCX520" s="2"/>
      <c r="HCY520" s="2"/>
      <c r="HCZ520" s="2"/>
      <c r="HDA520" s="2"/>
      <c r="HDB520" s="2"/>
      <c r="HDC520" s="2"/>
      <c r="HDD520" s="2"/>
      <c r="HDE520" s="2"/>
      <c r="HDF520" s="2"/>
      <c r="HDG520" s="2"/>
      <c r="HDH520" s="2"/>
      <c r="HDI520" s="2"/>
      <c r="HDJ520" s="2"/>
      <c r="HDK520" s="2"/>
      <c r="HDL520" s="2"/>
      <c r="HDM520" s="2"/>
      <c r="HDN520" s="2"/>
      <c r="HDO520" s="2"/>
      <c r="HDP520" s="2"/>
      <c r="HDQ520" s="2"/>
      <c r="HDR520" s="2"/>
      <c r="HDS520" s="2"/>
      <c r="HDT520" s="2"/>
      <c r="HDU520" s="2"/>
      <c r="HDV520" s="2"/>
      <c r="HDW520" s="2"/>
      <c r="HDX520" s="2"/>
      <c r="HDY520" s="2"/>
      <c r="HDZ520" s="2"/>
      <c r="HEA520" s="2"/>
      <c r="HEB520" s="2"/>
      <c r="HEC520" s="2"/>
      <c r="HED520" s="2"/>
      <c r="HEE520" s="2"/>
      <c r="HEF520" s="2"/>
      <c r="HEG520" s="2"/>
      <c r="HEH520" s="2"/>
      <c r="HEI520" s="2"/>
      <c r="HEJ520" s="2"/>
      <c r="HEK520" s="2"/>
      <c r="HEL520" s="2"/>
      <c r="HEM520" s="2"/>
      <c r="HEN520" s="2"/>
      <c r="HEO520" s="2"/>
      <c r="HEP520" s="2"/>
      <c r="HEQ520" s="2"/>
      <c r="HER520" s="2"/>
      <c r="HES520" s="2"/>
      <c r="HET520" s="2"/>
      <c r="HEU520" s="2"/>
      <c r="HEV520" s="2"/>
      <c r="HEW520" s="2"/>
      <c r="HEX520" s="2"/>
      <c r="HEY520" s="2"/>
      <c r="HEZ520" s="2"/>
      <c r="HFA520" s="2"/>
      <c r="HFB520" s="2"/>
      <c r="HFC520" s="2"/>
      <c r="HFD520" s="2"/>
      <c r="HFE520" s="2"/>
      <c r="HFF520" s="2"/>
      <c r="HFG520" s="2"/>
      <c r="HFH520" s="2"/>
      <c r="HFI520" s="2"/>
      <c r="HFJ520" s="2"/>
      <c r="HFK520" s="2"/>
      <c r="HFL520" s="2"/>
      <c r="HFM520" s="2"/>
      <c r="HFN520" s="2"/>
      <c r="HFO520" s="2"/>
      <c r="HFP520" s="2"/>
      <c r="HFQ520" s="2"/>
      <c r="HFR520" s="2"/>
      <c r="HFS520" s="2"/>
      <c r="HFT520" s="2"/>
      <c r="HFU520" s="2"/>
      <c r="HFV520" s="2"/>
      <c r="HFW520" s="2"/>
      <c r="HFX520" s="2"/>
      <c r="HFY520" s="2"/>
      <c r="HFZ520" s="2"/>
      <c r="HGA520" s="2"/>
      <c r="HGB520" s="2"/>
      <c r="HGC520" s="2"/>
      <c r="HGD520" s="2"/>
      <c r="HGE520" s="2"/>
      <c r="HGF520" s="2"/>
      <c r="HGG520" s="2"/>
      <c r="HGH520" s="2"/>
      <c r="HGI520" s="2"/>
      <c r="HGJ520" s="2"/>
      <c r="HGK520" s="2"/>
      <c r="HGL520" s="2"/>
      <c r="HGM520" s="2"/>
      <c r="HGN520" s="2"/>
      <c r="HGO520" s="2"/>
      <c r="HGP520" s="2"/>
      <c r="HGQ520" s="2"/>
      <c r="HGR520" s="2"/>
      <c r="HGS520" s="2"/>
      <c r="HGT520" s="2"/>
      <c r="HGU520" s="2"/>
      <c r="HGV520" s="2"/>
      <c r="HGW520" s="2"/>
      <c r="HGX520" s="2"/>
      <c r="HGY520" s="2"/>
      <c r="HGZ520" s="2"/>
      <c r="HHA520" s="2"/>
      <c r="HHB520" s="2"/>
      <c r="HHC520" s="2"/>
      <c r="HHD520" s="2"/>
      <c r="HHE520" s="2"/>
      <c r="HHF520" s="2"/>
      <c r="HHG520" s="2"/>
      <c r="HHH520" s="2"/>
      <c r="HHI520" s="2"/>
      <c r="HHJ520" s="2"/>
      <c r="HHK520" s="2"/>
      <c r="HHL520" s="2"/>
      <c r="HHM520" s="2"/>
      <c r="HHN520" s="2"/>
      <c r="HHO520" s="2"/>
      <c r="HHP520" s="2"/>
      <c r="HHQ520" s="2"/>
      <c r="HHR520" s="2"/>
      <c r="HHS520" s="2"/>
      <c r="HHT520" s="2"/>
      <c r="HHU520" s="2"/>
      <c r="HHV520" s="2"/>
      <c r="HHW520" s="2"/>
      <c r="HHX520" s="2"/>
      <c r="HHY520" s="2"/>
      <c r="HHZ520" s="2"/>
      <c r="HIA520" s="2"/>
      <c r="HIB520" s="2"/>
      <c r="HIC520" s="2"/>
      <c r="HID520" s="2"/>
      <c r="HIE520" s="2"/>
      <c r="HIF520" s="2"/>
      <c r="HIG520" s="2"/>
      <c r="HIH520" s="2"/>
      <c r="HII520" s="2"/>
      <c r="HIJ520" s="2"/>
      <c r="HIK520" s="2"/>
      <c r="HIL520" s="2"/>
      <c r="HIM520" s="2"/>
      <c r="HIN520" s="2"/>
      <c r="HIO520" s="2"/>
      <c r="HIP520" s="2"/>
      <c r="HIQ520" s="2"/>
      <c r="HIR520" s="2"/>
      <c r="HIS520" s="2"/>
      <c r="HIT520" s="2"/>
      <c r="HIU520" s="2"/>
      <c r="HIV520" s="2"/>
      <c r="HIW520" s="2"/>
      <c r="HIX520" s="2"/>
      <c r="HIY520" s="2"/>
      <c r="HIZ520" s="2"/>
      <c r="HJA520" s="2"/>
      <c r="HJB520" s="2"/>
      <c r="HJC520" s="2"/>
      <c r="HJD520" s="2"/>
      <c r="HJE520" s="2"/>
      <c r="HJF520" s="2"/>
      <c r="HJG520" s="2"/>
      <c r="HJH520" s="2"/>
      <c r="HJI520" s="2"/>
      <c r="HJJ520" s="2"/>
      <c r="HJK520" s="2"/>
      <c r="HJL520" s="2"/>
      <c r="HJM520" s="2"/>
      <c r="HJN520" s="2"/>
      <c r="HJO520" s="2"/>
      <c r="HJP520" s="2"/>
      <c r="HJQ520" s="2"/>
      <c r="HJR520" s="2"/>
      <c r="HJS520" s="2"/>
      <c r="HJT520" s="2"/>
      <c r="HJU520" s="2"/>
      <c r="HJV520" s="2"/>
      <c r="HJW520" s="2"/>
      <c r="HJX520" s="2"/>
      <c r="HJY520" s="2"/>
      <c r="HJZ520" s="2"/>
      <c r="HKA520" s="2"/>
      <c r="HKB520" s="2"/>
      <c r="HKC520" s="2"/>
      <c r="HKD520" s="2"/>
      <c r="HKE520" s="2"/>
      <c r="HKF520" s="2"/>
      <c r="HKG520" s="2"/>
      <c r="HKH520" s="2"/>
      <c r="HKI520" s="2"/>
      <c r="HKJ520" s="2"/>
      <c r="HKK520" s="2"/>
      <c r="HKL520" s="2"/>
      <c r="HKM520" s="2"/>
      <c r="HKN520" s="2"/>
      <c r="HKO520" s="2"/>
      <c r="HKP520" s="2"/>
      <c r="HKQ520" s="2"/>
      <c r="HKR520" s="2"/>
      <c r="HKS520" s="2"/>
      <c r="HKT520" s="2"/>
      <c r="HKU520" s="2"/>
      <c r="HKV520" s="2"/>
      <c r="HKW520" s="2"/>
      <c r="HKX520" s="2"/>
      <c r="HKY520" s="2"/>
      <c r="HKZ520" s="2"/>
      <c r="HLA520" s="2"/>
      <c r="HLB520" s="2"/>
      <c r="HLC520" s="2"/>
      <c r="HLD520" s="2"/>
      <c r="HLE520" s="2"/>
      <c r="HLF520" s="2"/>
      <c r="HLG520" s="2"/>
      <c r="HLH520" s="2"/>
      <c r="HLI520" s="2"/>
      <c r="HLJ520" s="2"/>
      <c r="HLK520" s="2"/>
      <c r="HLL520" s="2"/>
      <c r="HLM520" s="2"/>
      <c r="HLN520" s="2"/>
      <c r="HLO520" s="2"/>
      <c r="HLP520" s="2"/>
      <c r="HLQ520" s="2"/>
      <c r="HLR520" s="2"/>
      <c r="HLS520" s="2"/>
      <c r="HLT520" s="2"/>
      <c r="HLU520" s="2"/>
      <c r="HLV520" s="2"/>
      <c r="HLW520" s="2"/>
      <c r="HLX520" s="2"/>
      <c r="HLY520" s="2"/>
      <c r="HLZ520" s="2"/>
      <c r="HMA520" s="2"/>
      <c r="HMB520" s="2"/>
      <c r="HMC520" s="2"/>
      <c r="HMD520" s="2"/>
      <c r="HME520" s="2"/>
      <c r="HMF520" s="2"/>
      <c r="HMG520" s="2"/>
      <c r="HMH520" s="2"/>
      <c r="HMI520" s="2"/>
      <c r="HMJ520" s="2"/>
      <c r="HMK520" s="2"/>
      <c r="HML520" s="2"/>
      <c r="HMM520" s="2"/>
      <c r="HMN520" s="2"/>
      <c r="HMO520" s="2"/>
      <c r="HMP520" s="2"/>
      <c r="HMQ520" s="2"/>
      <c r="HMR520" s="2"/>
      <c r="HMS520" s="2"/>
      <c r="HMT520" s="2"/>
      <c r="HMU520" s="2"/>
      <c r="HMV520" s="2"/>
      <c r="HMW520" s="2"/>
      <c r="HMX520" s="2"/>
      <c r="HMY520" s="2"/>
      <c r="HMZ520" s="2"/>
      <c r="HNA520" s="2"/>
      <c r="HNB520" s="2"/>
      <c r="HNC520" s="2"/>
      <c r="HND520" s="2"/>
      <c r="HNE520" s="2"/>
      <c r="HNF520" s="2"/>
      <c r="HNG520" s="2"/>
      <c r="HNH520" s="2"/>
      <c r="HNI520" s="2"/>
      <c r="HNJ520" s="2"/>
      <c r="HNK520" s="2"/>
      <c r="HNL520" s="2"/>
      <c r="HNM520" s="2"/>
      <c r="HNN520" s="2"/>
      <c r="HNO520" s="2"/>
      <c r="HNP520" s="2"/>
      <c r="HNQ520" s="2"/>
      <c r="HNR520" s="2"/>
      <c r="HNS520" s="2"/>
      <c r="HNT520" s="2"/>
      <c r="HNU520" s="2"/>
      <c r="HNV520" s="2"/>
      <c r="HNW520" s="2"/>
      <c r="HNX520" s="2"/>
      <c r="HNY520" s="2"/>
      <c r="HNZ520" s="2"/>
      <c r="HOA520" s="2"/>
      <c r="HOB520" s="2"/>
      <c r="HOC520" s="2"/>
      <c r="HOD520" s="2"/>
      <c r="HOE520" s="2"/>
      <c r="HOF520" s="2"/>
      <c r="HOG520" s="2"/>
      <c r="HOH520" s="2"/>
      <c r="HOI520" s="2"/>
      <c r="HOJ520" s="2"/>
      <c r="HOK520" s="2"/>
      <c r="HOL520" s="2"/>
      <c r="HOM520" s="2"/>
      <c r="HON520" s="2"/>
      <c r="HOO520" s="2"/>
      <c r="HOP520" s="2"/>
      <c r="HOQ520" s="2"/>
      <c r="HOR520" s="2"/>
      <c r="HOS520" s="2"/>
      <c r="HOT520" s="2"/>
      <c r="HOU520" s="2"/>
      <c r="HOV520" s="2"/>
      <c r="HOW520" s="2"/>
      <c r="HOX520" s="2"/>
      <c r="HOY520" s="2"/>
      <c r="HOZ520" s="2"/>
      <c r="HPA520" s="2"/>
      <c r="HPB520" s="2"/>
      <c r="HPC520" s="2"/>
      <c r="HPD520" s="2"/>
      <c r="HPE520" s="2"/>
      <c r="HPF520" s="2"/>
      <c r="HPG520" s="2"/>
      <c r="HPH520" s="2"/>
      <c r="HPI520" s="2"/>
      <c r="HPJ520" s="2"/>
      <c r="HPK520" s="2"/>
      <c r="HPL520" s="2"/>
      <c r="HPM520" s="2"/>
      <c r="HPN520" s="2"/>
      <c r="HPO520" s="2"/>
      <c r="HPP520" s="2"/>
      <c r="HPQ520" s="2"/>
      <c r="HPR520" s="2"/>
      <c r="HPS520" s="2"/>
      <c r="HPT520" s="2"/>
      <c r="HPU520" s="2"/>
      <c r="HPV520" s="2"/>
      <c r="HPW520" s="2"/>
      <c r="HPX520" s="2"/>
      <c r="HPY520" s="2"/>
      <c r="HPZ520" s="2"/>
      <c r="HQA520" s="2"/>
      <c r="HQB520" s="2"/>
      <c r="HQC520" s="2"/>
      <c r="HQD520" s="2"/>
      <c r="HQE520" s="2"/>
      <c r="HQF520" s="2"/>
      <c r="HQG520" s="2"/>
      <c r="HQH520" s="2"/>
      <c r="HQI520" s="2"/>
      <c r="HQJ520" s="2"/>
      <c r="HQK520" s="2"/>
      <c r="HQL520" s="2"/>
      <c r="HQM520" s="2"/>
      <c r="HQN520" s="2"/>
      <c r="HQO520" s="2"/>
      <c r="HQP520" s="2"/>
      <c r="HQQ520" s="2"/>
      <c r="HQR520" s="2"/>
      <c r="HQS520" s="2"/>
      <c r="HQT520" s="2"/>
      <c r="HQU520" s="2"/>
      <c r="HQV520" s="2"/>
      <c r="HQW520" s="2"/>
      <c r="HQX520" s="2"/>
      <c r="HQY520" s="2"/>
      <c r="HQZ520" s="2"/>
      <c r="HRA520" s="2"/>
      <c r="HRB520" s="2"/>
      <c r="HRC520" s="2"/>
      <c r="HRD520" s="2"/>
      <c r="HRE520" s="2"/>
      <c r="HRF520" s="2"/>
      <c r="HRG520" s="2"/>
      <c r="HRH520" s="2"/>
      <c r="HRI520" s="2"/>
      <c r="HRJ520" s="2"/>
      <c r="HRK520" s="2"/>
      <c r="HRL520" s="2"/>
      <c r="HRM520" s="2"/>
      <c r="HRN520" s="2"/>
      <c r="HRO520" s="2"/>
      <c r="HRP520" s="2"/>
      <c r="HRQ520" s="2"/>
      <c r="HRR520" s="2"/>
      <c r="HRS520" s="2"/>
      <c r="HRT520" s="2"/>
      <c r="HRU520" s="2"/>
      <c r="HRV520" s="2"/>
      <c r="HRW520" s="2"/>
      <c r="HRX520" s="2"/>
      <c r="HRY520" s="2"/>
      <c r="HRZ520" s="2"/>
      <c r="HSA520" s="2"/>
      <c r="HSB520" s="2"/>
      <c r="HSC520" s="2"/>
      <c r="HSD520" s="2"/>
      <c r="HSE520" s="2"/>
      <c r="HSF520" s="2"/>
      <c r="HSG520" s="2"/>
      <c r="HSH520" s="2"/>
      <c r="HSI520" s="2"/>
      <c r="HSJ520" s="2"/>
      <c r="HSK520" s="2"/>
      <c r="HSL520" s="2"/>
      <c r="HSM520" s="2"/>
      <c r="HSN520" s="2"/>
      <c r="HSO520" s="2"/>
      <c r="HSP520" s="2"/>
      <c r="HSQ520" s="2"/>
      <c r="HSR520" s="2"/>
      <c r="HSS520" s="2"/>
      <c r="HST520" s="2"/>
      <c r="HSU520" s="2"/>
      <c r="HSV520" s="2"/>
      <c r="HSW520" s="2"/>
      <c r="HSX520" s="2"/>
      <c r="HSY520" s="2"/>
      <c r="HSZ520" s="2"/>
      <c r="HTA520" s="2"/>
      <c r="HTB520" s="2"/>
      <c r="HTC520" s="2"/>
      <c r="HTD520" s="2"/>
      <c r="HTE520" s="2"/>
      <c r="HTF520" s="2"/>
      <c r="HTG520" s="2"/>
      <c r="HTH520" s="2"/>
      <c r="HTI520" s="2"/>
      <c r="HTJ520" s="2"/>
      <c r="HTK520" s="2"/>
      <c r="HTL520" s="2"/>
      <c r="HTM520" s="2"/>
      <c r="HTN520" s="2"/>
      <c r="HTO520" s="2"/>
      <c r="HTP520" s="2"/>
      <c r="HTQ520" s="2"/>
      <c r="HTR520" s="2"/>
      <c r="HTS520" s="2"/>
      <c r="HTT520" s="2"/>
      <c r="HTU520" s="2"/>
      <c r="HTV520" s="2"/>
      <c r="HTW520" s="2"/>
      <c r="HTX520" s="2"/>
      <c r="HTY520" s="2"/>
      <c r="HTZ520" s="2"/>
      <c r="HUA520" s="2"/>
      <c r="HUB520" s="2"/>
      <c r="HUC520" s="2"/>
      <c r="HUD520" s="2"/>
      <c r="HUE520" s="2"/>
      <c r="HUF520" s="2"/>
      <c r="HUG520" s="2"/>
      <c r="HUH520" s="2"/>
      <c r="HUI520" s="2"/>
      <c r="HUJ520" s="2"/>
      <c r="HUK520" s="2"/>
      <c r="HUL520" s="2"/>
      <c r="HUM520" s="2"/>
      <c r="HUN520" s="2"/>
      <c r="HUO520" s="2"/>
      <c r="HUP520" s="2"/>
      <c r="HUQ520" s="2"/>
      <c r="HUR520" s="2"/>
      <c r="HUS520" s="2"/>
      <c r="HUT520" s="2"/>
      <c r="HUU520" s="2"/>
      <c r="HUV520" s="2"/>
      <c r="HUW520" s="2"/>
      <c r="HUX520" s="2"/>
      <c r="HUY520" s="2"/>
      <c r="HUZ520" s="2"/>
      <c r="HVA520" s="2"/>
      <c r="HVB520" s="2"/>
      <c r="HVC520" s="2"/>
      <c r="HVD520" s="2"/>
      <c r="HVE520" s="2"/>
      <c r="HVF520" s="2"/>
      <c r="HVG520" s="2"/>
      <c r="HVH520" s="2"/>
      <c r="HVI520" s="2"/>
      <c r="HVJ520" s="2"/>
      <c r="HVK520" s="2"/>
      <c r="HVL520" s="2"/>
      <c r="HVM520" s="2"/>
      <c r="HVN520" s="2"/>
      <c r="HVO520" s="2"/>
      <c r="HVP520" s="2"/>
      <c r="HVQ520" s="2"/>
      <c r="HVR520" s="2"/>
      <c r="HVS520" s="2"/>
      <c r="HVT520" s="2"/>
      <c r="HVU520" s="2"/>
      <c r="HVV520" s="2"/>
      <c r="HVW520" s="2"/>
      <c r="HVX520" s="2"/>
      <c r="HVY520" s="2"/>
      <c r="HVZ520" s="2"/>
      <c r="HWA520" s="2"/>
      <c r="HWB520" s="2"/>
      <c r="HWC520" s="2"/>
      <c r="HWD520" s="2"/>
      <c r="HWE520" s="2"/>
      <c r="HWF520" s="2"/>
      <c r="HWG520" s="2"/>
      <c r="HWH520" s="2"/>
      <c r="HWI520" s="2"/>
      <c r="HWJ520" s="2"/>
      <c r="HWK520" s="2"/>
      <c r="HWL520" s="2"/>
      <c r="HWM520" s="2"/>
      <c r="HWN520" s="2"/>
      <c r="HWO520" s="2"/>
      <c r="HWP520" s="2"/>
      <c r="HWQ520" s="2"/>
      <c r="HWR520" s="2"/>
      <c r="HWS520" s="2"/>
      <c r="HWT520" s="2"/>
      <c r="HWU520" s="2"/>
      <c r="HWV520" s="2"/>
      <c r="HWW520" s="2"/>
      <c r="HWX520" s="2"/>
      <c r="HWY520" s="2"/>
      <c r="HWZ520" s="2"/>
      <c r="HXA520" s="2"/>
      <c r="HXB520" s="2"/>
      <c r="HXC520" s="2"/>
      <c r="HXD520" s="2"/>
      <c r="HXE520" s="2"/>
      <c r="HXF520" s="2"/>
      <c r="HXG520" s="2"/>
      <c r="HXH520" s="2"/>
      <c r="HXI520" s="2"/>
      <c r="HXJ520" s="2"/>
      <c r="HXK520" s="2"/>
      <c r="HXL520" s="2"/>
      <c r="HXM520" s="2"/>
      <c r="HXN520" s="2"/>
      <c r="HXO520" s="2"/>
      <c r="HXP520" s="2"/>
      <c r="HXQ520" s="2"/>
      <c r="HXR520" s="2"/>
      <c r="HXS520" s="2"/>
      <c r="HXT520" s="2"/>
      <c r="HXU520" s="2"/>
      <c r="HXV520" s="2"/>
      <c r="HXW520" s="2"/>
      <c r="HXX520" s="2"/>
      <c r="HXY520" s="2"/>
      <c r="HXZ520" s="2"/>
      <c r="HYA520" s="2"/>
      <c r="HYB520" s="2"/>
      <c r="HYC520" s="2"/>
      <c r="HYD520" s="2"/>
      <c r="HYE520" s="2"/>
      <c r="HYF520" s="2"/>
      <c r="HYG520" s="2"/>
      <c r="HYH520" s="2"/>
      <c r="HYI520" s="2"/>
      <c r="HYJ520" s="2"/>
      <c r="HYK520" s="2"/>
      <c r="HYL520" s="2"/>
      <c r="HYM520" s="2"/>
      <c r="HYN520" s="2"/>
      <c r="HYO520" s="2"/>
      <c r="HYP520" s="2"/>
      <c r="HYQ520" s="2"/>
      <c r="HYR520" s="2"/>
      <c r="HYS520" s="2"/>
      <c r="HYT520" s="2"/>
      <c r="HYU520" s="2"/>
      <c r="HYV520" s="2"/>
      <c r="HYW520" s="2"/>
      <c r="HYX520" s="2"/>
      <c r="HYY520" s="2"/>
      <c r="HYZ520" s="2"/>
      <c r="HZA520" s="2"/>
      <c r="HZB520" s="2"/>
      <c r="HZC520" s="2"/>
      <c r="HZD520" s="2"/>
      <c r="HZE520" s="2"/>
      <c r="HZF520" s="2"/>
      <c r="HZG520" s="2"/>
      <c r="HZH520" s="2"/>
      <c r="HZI520" s="2"/>
      <c r="HZJ520" s="2"/>
      <c r="HZK520" s="2"/>
      <c r="HZL520" s="2"/>
      <c r="HZM520" s="2"/>
      <c r="HZN520" s="2"/>
      <c r="HZO520" s="2"/>
      <c r="HZP520" s="2"/>
      <c r="HZQ520" s="2"/>
      <c r="HZR520" s="2"/>
      <c r="HZS520" s="2"/>
      <c r="HZT520" s="2"/>
      <c r="HZU520" s="2"/>
      <c r="HZV520" s="2"/>
      <c r="HZW520" s="2"/>
      <c r="HZX520" s="2"/>
      <c r="HZY520" s="2"/>
      <c r="HZZ520" s="2"/>
      <c r="IAA520" s="2"/>
      <c r="IAB520" s="2"/>
      <c r="IAC520" s="2"/>
      <c r="IAD520" s="2"/>
      <c r="IAE520" s="2"/>
      <c r="IAF520" s="2"/>
      <c r="IAG520" s="2"/>
      <c r="IAH520" s="2"/>
      <c r="IAI520" s="2"/>
      <c r="IAJ520" s="2"/>
      <c r="IAK520" s="2"/>
      <c r="IAL520" s="2"/>
      <c r="IAM520" s="2"/>
      <c r="IAN520" s="2"/>
      <c r="IAO520" s="2"/>
      <c r="IAP520" s="2"/>
      <c r="IAQ520" s="2"/>
      <c r="IAR520" s="2"/>
      <c r="IAS520" s="2"/>
      <c r="IAT520" s="2"/>
      <c r="IAU520" s="2"/>
      <c r="IAV520" s="2"/>
      <c r="IAW520" s="2"/>
      <c r="IAX520" s="2"/>
      <c r="IAY520" s="2"/>
      <c r="IAZ520" s="2"/>
      <c r="IBA520" s="2"/>
      <c r="IBB520" s="2"/>
      <c r="IBC520" s="2"/>
      <c r="IBD520" s="2"/>
      <c r="IBE520" s="2"/>
      <c r="IBF520" s="2"/>
      <c r="IBG520" s="2"/>
      <c r="IBH520" s="2"/>
      <c r="IBI520" s="2"/>
      <c r="IBJ520" s="2"/>
      <c r="IBK520" s="2"/>
      <c r="IBL520" s="2"/>
      <c r="IBM520" s="2"/>
      <c r="IBN520" s="2"/>
      <c r="IBO520" s="2"/>
      <c r="IBP520" s="2"/>
      <c r="IBQ520" s="2"/>
      <c r="IBR520" s="2"/>
      <c r="IBS520" s="2"/>
      <c r="IBT520" s="2"/>
      <c r="IBU520" s="2"/>
      <c r="IBV520" s="2"/>
      <c r="IBW520" s="2"/>
      <c r="IBX520" s="2"/>
      <c r="IBY520" s="2"/>
      <c r="IBZ520" s="2"/>
      <c r="ICA520" s="2"/>
      <c r="ICB520" s="2"/>
      <c r="ICC520" s="2"/>
      <c r="ICD520" s="2"/>
      <c r="ICE520" s="2"/>
      <c r="ICF520" s="2"/>
      <c r="ICG520" s="2"/>
      <c r="ICH520" s="2"/>
      <c r="ICI520" s="2"/>
      <c r="ICJ520" s="2"/>
      <c r="ICK520" s="2"/>
      <c r="ICL520" s="2"/>
      <c r="ICM520" s="2"/>
      <c r="ICN520" s="2"/>
      <c r="ICO520" s="2"/>
      <c r="ICP520" s="2"/>
      <c r="ICQ520" s="2"/>
      <c r="ICR520" s="2"/>
      <c r="ICS520" s="2"/>
      <c r="ICT520" s="2"/>
      <c r="ICU520" s="2"/>
      <c r="ICV520" s="2"/>
      <c r="ICW520" s="2"/>
      <c r="ICX520" s="2"/>
      <c r="ICY520" s="2"/>
      <c r="ICZ520" s="2"/>
      <c r="IDA520" s="2"/>
      <c r="IDB520" s="2"/>
      <c r="IDC520" s="2"/>
      <c r="IDD520" s="2"/>
      <c r="IDE520" s="2"/>
      <c r="IDF520" s="2"/>
      <c r="IDG520" s="2"/>
      <c r="IDH520" s="2"/>
      <c r="IDI520" s="2"/>
      <c r="IDJ520" s="2"/>
      <c r="IDK520" s="2"/>
      <c r="IDL520" s="2"/>
      <c r="IDM520" s="2"/>
      <c r="IDN520" s="2"/>
      <c r="IDO520" s="2"/>
      <c r="IDP520" s="2"/>
      <c r="IDQ520" s="2"/>
      <c r="IDR520" s="2"/>
      <c r="IDS520" s="2"/>
      <c r="IDT520" s="2"/>
      <c r="IDU520" s="2"/>
      <c r="IDV520" s="2"/>
      <c r="IDW520" s="2"/>
      <c r="IDX520" s="2"/>
      <c r="IDY520" s="2"/>
      <c r="IDZ520" s="2"/>
      <c r="IEA520" s="2"/>
      <c r="IEB520" s="2"/>
      <c r="IEC520" s="2"/>
      <c r="IED520" s="2"/>
      <c r="IEE520" s="2"/>
      <c r="IEF520" s="2"/>
      <c r="IEG520" s="2"/>
      <c r="IEH520" s="2"/>
      <c r="IEI520" s="2"/>
      <c r="IEJ520" s="2"/>
      <c r="IEK520" s="2"/>
      <c r="IEL520" s="2"/>
      <c r="IEM520" s="2"/>
      <c r="IEN520" s="2"/>
      <c r="IEO520" s="2"/>
      <c r="IEP520" s="2"/>
      <c r="IEQ520" s="2"/>
      <c r="IER520" s="2"/>
      <c r="IES520" s="2"/>
      <c r="IET520" s="2"/>
      <c r="IEU520" s="2"/>
      <c r="IEV520" s="2"/>
      <c r="IEW520" s="2"/>
      <c r="IEX520" s="2"/>
      <c r="IEY520" s="2"/>
      <c r="IEZ520" s="2"/>
      <c r="IFA520" s="2"/>
      <c r="IFB520" s="2"/>
      <c r="IFC520" s="2"/>
      <c r="IFD520" s="2"/>
      <c r="IFE520" s="2"/>
      <c r="IFF520" s="2"/>
      <c r="IFG520" s="2"/>
      <c r="IFH520" s="2"/>
      <c r="IFI520" s="2"/>
      <c r="IFJ520" s="2"/>
      <c r="IFK520" s="2"/>
      <c r="IFL520" s="2"/>
      <c r="IFM520" s="2"/>
      <c r="IFN520" s="2"/>
      <c r="IFO520" s="2"/>
      <c r="IFP520" s="2"/>
      <c r="IFQ520" s="2"/>
      <c r="IFR520" s="2"/>
      <c r="IFS520" s="2"/>
      <c r="IFT520" s="2"/>
      <c r="IFU520" s="2"/>
      <c r="IFV520" s="2"/>
      <c r="IFW520" s="2"/>
      <c r="IFX520" s="2"/>
      <c r="IFY520" s="2"/>
      <c r="IFZ520" s="2"/>
      <c r="IGA520" s="2"/>
      <c r="IGB520" s="2"/>
      <c r="IGC520" s="2"/>
      <c r="IGD520" s="2"/>
      <c r="IGE520" s="2"/>
      <c r="IGF520" s="2"/>
      <c r="IGG520" s="2"/>
      <c r="IGH520" s="2"/>
      <c r="IGI520" s="2"/>
      <c r="IGJ520" s="2"/>
      <c r="IGK520" s="2"/>
      <c r="IGL520" s="2"/>
      <c r="IGM520" s="2"/>
      <c r="IGN520" s="2"/>
      <c r="IGO520" s="2"/>
      <c r="IGP520" s="2"/>
      <c r="IGQ520" s="2"/>
      <c r="IGR520" s="2"/>
      <c r="IGS520" s="2"/>
      <c r="IGT520" s="2"/>
      <c r="IGU520" s="2"/>
      <c r="IGV520" s="2"/>
      <c r="IGW520" s="2"/>
      <c r="IGX520" s="2"/>
      <c r="IGY520" s="2"/>
      <c r="IGZ520" s="2"/>
      <c r="IHA520" s="2"/>
      <c r="IHB520" s="2"/>
      <c r="IHC520" s="2"/>
      <c r="IHD520" s="2"/>
      <c r="IHE520" s="2"/>
      <c r="IHF520" s="2"/>
      <c r="IHG520" s="2"/>
      <c r="IHH520" s="2"/>
      <c r="IHI520" s="2"/>
      <c r="IHJ520" s="2"/>
      <c r="IHK520" s="2"/>
      <c r="IHL520" s="2"/>
      <c r="IHM520" s="2"/>
      <c r="IHN520" s="2"/>
      <c r="IHO520" s="2"/>
      <c r="IHP520" s="2"/>
      <c r="IHQ520" s="2"/>
      <c r="IHR520" s="2"/>
      <c r="IHS520" s="2"/>
      <c r="IHT520" s="2"/>
      <c r="IHU520" s="2"/>
      <c r="IHV520" s="2"/>
      <c r="IHW520" s="2"/>
      <c r="IHX520" s="2"/>
      <c r="IHY520" s="2"/>
      <c r="IHZ520" s="2"/>
      <c r="IIA520" s="2"/>
      <c r="IIB520" s="2"/>
      <c r="IIC520" s="2"/>
      <c r="IID520" s="2"/>
      <c r="IIE520" s="2"/>
      <c r="IIF520" s="2"/>
      <c r="IIG520" s="2"/>
      <c r="IIH520" s="2"/>
      <c r="III520" s="2"/>
      <c r="IIJ520" s="2"/>
      <c r="IIK520" s="2"/>
      <c r="IIL520" s="2"/>
      <c r="IIM520" s="2"/>
      <c r="IIN520" s="2"/>
      <c r="IIO520" s="2"/>
      <c r="IIP520" s="2"/>
      <c r="IIQ520" s="2"/>
      <c r="IIR520" s="2"/>
      <c r="IIS520" s="2"/>
      <c r="IIT520" s="2"/>
      <c r="IIU520" s="2"/>
      <c r="IIV520" s="2"/>
      <c r="IIW520" s="2"/>
      <c r="IIX520" s="2"/>
      <c r="IIY520" s="2"/>
      <c r="IIZ520" s="2"/>
      <c r="IJA520" s="2"/>
      <c r="IJB520" s="2"/>
      <c r="IJC520" s="2"/>
      <c r="IJD520" s="2"/>
      <c r="IJE520" s="2"/>
      <c r="IJF520" s="2"/>
      <c r="IJG520" s="2"/>
      <c r="IJH520" s="2"/>
      <c r="IJI520" s="2"/>
      <c r="IJJ520" s="2"/>
      <c r="IJK520" s="2"/>
      <c r="IJL520" s="2"/>
      <c r="IJM520" s="2"/>
      <c r="IJN520" s="2"/>
      <c r="IJO520" s="2"/>
      <c r="IJP520" s="2"/>
      <c r="IJQ520" s="2"/>
      <c r="IJR520" s="2"/>
      <c r="IJS520" s="2"/>
      <c r="IJT520" s="2"/>
      <c r="IJU520" s="2"/>
      <c r="IJV520" s="2"/>
      <c r="IJW520" s="2"/>
      <c r="IJX520" s="2"/>
      <c r="IJY520" s="2"/>
      <c r="IJZ520" s="2"/>
      <c r="IKA520" s="2"/>
      <c r="IKB520" s="2"/>
      <c r="IKC520" s="2"/>
      <c r="IKD520" s="2"/>
      <c r="IKE520" s="2"/>
      <c r="IKF520" s="2"/>
      <c r="IKG520" s="2"/>
      <c r="IKH520" s="2"/>
      <c r="IKI520" s="2"/>
      <c r="IKJ520" s="2"/>
      <c r="IKK520" s="2"/>
      <c r="IKL520" s="2"/>
      <c r="IKM520" s="2"/>
      <c r="IKN520" s="2"/>
      <c r="IKO520" s="2"/>
      <c r="IKP520" s="2"/>
      <c r="IKQ520" s="2"/>
      <c r="IKR520" s="2"/>
      <c r="IKS520" s="2"/>
      <c r="IKT520" s="2"/>
      <c r="IKU520" s="2"/>
      <c r="IKV520" s="2"/>
      <c r="IKW520" s="2"/>
      <c r="IKX520" s="2"/>
      <c r="IKY520" s="2"/>
      <c r="IKZ520" s="2"/>
      <c r="ILA520" s="2"/>
      <c r="ILB520" s="2"/>
      <c r="ILC520" s="2"/>
      <c r="ILD520" s="2"/>
      <c r="ILE520" s="2"/>
      <c r="ILF520" s="2"/>
      <c r="ILG520" s="2"/>
      <c r="ILH520" s="2"/>
      <c r="ILI520" s="2"/>
      <c r="ILJ520" s="2"/>
      <c r="ILK520" s="2"/>
      <c r="ILL520" s="2"/>
      <c r="ILM520" s="2"/>
      <c r="ILN520" s="2"/>
      <c r="ILO520" s="2"/>
      <c r="ILP520" s="2"/>
      <c r="ILQ520" s="2"/>
      <c r="ILR520" s="2"/>
      <c r="ILS520" s="2"/>
      <c r="ILT520" s="2"/>
      <c r="ILU520" s="2"/>
      <c r="ILV520" s="2"/>
      <c r="ILW520" s="2"/>
      <c r="ILX520" s="2"/>
      <c r="ILY520" s="2"/>
      <c r="ILZ520" s="2"/>
      <c r="IMA520" s="2"/>
      <c r="IMB520" s="2"/>
      <c r="IMC520" s="2"/>
      <c r="IMD520" s="2"/>
      <c r="IME520" s="2"/>
      <c r="IMF520" s="2"/>
      <c r="IMG520" s="2"/>
      <c r="IMH520" s="2"/>
      <c r="IMI520" s="2"/>
      <c r="IMJ520" s="2"/>
      <c r="IMK520" s="2"/>
      <c r="IML520" s="2"/>
      <c r="IMM520" s="2"/>
      <c r="IMN520" s="2"/>
      <c r="IMO520" s="2"/>
      <c r="IMP520" s="2"/>
      <c r="IMQ520" s="2"/>
      <c r="IMR520" s="2"/>
      <c r="IMS520" s="2"/>
      <c r="IMT520" s="2"/>
      <c r="IMU520" s="2"/>
      <c r="IMV520" s="2"/>
      <c r="IMW520" s="2"/>
      <c r="IMX520" s="2"/>
      <c r="IMY520" s="2"/>
      <c r="IMZ520" s="2"/>
      <c r="INA520" s="2"/>
      <c r="INB520" s="2"/>
      <c r="INC520" s="2"/>
      <c r="IND520" s="2"/>
      <c r="INE520" s="2"/>
      <c r="INF520" s="2"/>
      <c r="ING520" s="2"/>
      <c r="INH520" s="2"/>
      <c r="INI520" s="2"/>
      <c r="INJ520" s="2"/>
      <c r="INK520" s="2"/>
      <c r="INL520" s="2"/>
      <c r="INM520" s="2"/>
      <c r="INN520" s="2"/>
      <c r="INO520" s="2"/>
      <c r="INP520" s="2"/>
      <c r="INQ520" s="2"/>
      <c r="INR520" s="2"/>
      <c r="INS520" s="2"/>
      <c r="INT520" s="2"/>
      <c r="INU520" s="2"/>
      <c r="INV520" s="2"/>
      <c r="INW520" s="2"/>
      <c r="INX520" s="2"/>
      <c r="INY520" s="2"/>
      <c r="INZ520" s="2"/>
      <c r="IOA520" s="2"/>
      <c r="IOB520" s="2"/>
      <c r="IOC520" s="2"/>
      <c r="IOD520" s="2"/>
      <c r="IOE520" s="2"/>
      <c r="IOF520" s="2"/>
      <c r="IOG520" s="2"/>
      <c r="IOH520" s="2"/>
      <c r="IOI520" s="2"/>
      <c r="IOJ520" s="2"/>
      <c r="IOK520" s="2"/>
      <c r="IOL520" s="2"/>
      <c r="IOM520" s="2"/>
      <c r="ION520" s="2"/>
      <c r="IOO520" s="2"/>
      <c r="IOP520" s="2"/>
      <c r="IOQ520" s="2"/>
      <c r="IOR520" s="2"/>
      <c r="IOS520" s="2"/>
      <c r="IOT520" s="2"/>
      <c r="IOU520" s="2"/>
      <c r="IOV520" s="2"/>
      <c r="IOW520" s="2"/>
      <c r="IOX520" s="2"/>
      <c r="IOY520" s="2"/>
      <c r="IOZ520" s="2"/>
      <c r="IPA520" s="2"/>
      <c r="IPB520" s="2"/>
      <c r="IPC520" s="2"/>
      <c r="IPD520" s="2"/>
      <c r="IPE520" s="2"/>
      <c r="IPF520" s="2"/>
      <c r="IPG520" s="2"/>
      <c r="IPH520" s="2"/>
      <c r="IPI520" s="2"/>
      <c r="IPJ520" s="2"/>
      <c r="IPK520" s="2"/>
      <c r="IPL520" s="2"/>
      <c r="IPM520" s="2"/>
      <c r="IPN520" s="2"/>
      <c r="IPO520" s="2"/>
      <c r="IPP520" s="2"/>
      <c r="IPQ520" s="2"/>
      <c r="IPR520" s="2"/>
      <c r="IPS520" s="2"/>
      <c r="IPT520" s="2"/>
      <c r="IPU520" s="2"/>
      <c r="IPV520" s="2"/>
      <c r="IPW520" s="2"/>
      <c r="IPX520" s="2"/>
      <c r="IPY520" s="2"/>
      <c r="IPZ520" s="2"/>
      <c r="IQA520" s="2"/>
      <c r="IQB520" s="2"/>
      <c r="IQC520" s="2"/>
      <c r="IQD520" s="2"/>
      <c r="IQE520" s="2"/>
      <c r="IQF520" s="2"/>
      <c r="IQG520" s="2"/>
      <c r="IQH520" s="2"/>
      <c r="IQI520" s="2"/>
      <c r="IQJ520" s="2"/>
      <c r="IQK520" s="2"/>
      <c r="IQL520" s="2"/>
      <c r="IQM520" s="2"/>
      <c r="IQN520" s="2"/>
      <c r="IQO520" s="2"/>
      <c r="IQP520" s="2"/>
      <c r="IQQ520" s="2"/>
      <c r="IQR520" s="2"/>
      <c r="IQS520" s="2"/>
      <c r="IQT520" s="2"/>
      <c r="IQU520" s="2"/>
      <c r="IQV520" s="2"/>
      <c r="IQW520" s="2"/>
      <c r="IQX520" s="2"/>
      <c r="IQY520" s="2"/>
      <c r="IQZ520" s="2"/>
      <c r="IRA520" s="2"/>
      <c r="IRB520" s="2"/>
      <c r="IRC520" s="2"/>
      <c r="IRD520" s="2"/>
      <c r="IRE520" s="2"/>
      <c r="IRF520" s="2"/>
      <c r="IRG520" s="2"/>
      <c r="IRH520" s="2"/>
      <c r="IRI520" s="2"/>
      <c r="IRJ520" s="2"/>
      <c r="IRK520" s="2"/>
      <c r="IRL520" s="2"/>
      <c r="IRM520" s="2"/>
      <c r="IRN520" s="2"/>
      <c r="IRO520" s="2"/>
      <c r="IRP520" s="2"/>
      <c r="IRQ520" s="2"/>
      <c r="IRR520" s="2"/>
      <c r="IRS520" s="2"/>
      <c r="IRT520" s="2"/>
      <c r="IRU520" s="2"/>
      <c r="IRV520" s="2"/>
      <c r="IRW520" s="2"/>
      <c r="IRX520" s="2"/>
      <c r="IRY520" s="2"/>
      <c r="IRZ520" s="2"/>
      <c r="ISA520" s="2"/>
      <c r="ISB520" s="2"/>
      <c r="ISC520" s="2"/>
      <c r="ISD520" s="2"/>
      <c r="ISE520" s="2"/>
      <c r="ISF520" s="2"/>
      <c r="ISG520" s="2"/>
      <c r="ISH520" s="2"/>
      <c r="ISI520" s="2"/>
      <c r="ISJ520" s="2"/>
      <c r="ISK520" s="2"/>
      <c r="ISL520" s="2"/>
      <c r="ISM520" s="2"/>
      <c r="ISN520" s="2"/>
      <c r="ISO520" s="2"/>
      <c r="ISP520" s="2"/>
      <c r="ISQ520" s="2"/>
      <c r="ISR520" s="2"/>
      <c r="ISS520" s="2"/>
      <c r="IST520" s="2"/>
      <c r="ISU520" s="2"/>
      <c r="ISV520" s="2"/>
      <c r="ISW520" s="2"/>
      <c r="ISX520" s="2"/>
      <c r="ISY520" s="2"/>
      <c r="ISZ520" s="2"/>
      <c r="ITA520" s="2"/>
      <c r="ITB520" s="2"/>
      <c r="ITC520" s="2"/>
      <c r="ITD520" s="2"/>
      <c r="ITE520" s="2"/>
      <c r="ITF520" s="2"/>
      <c r="ITG520" s="2"/>
      <c r="ITH520" s="2"/>
      <c r="ITI520" s="2"/>
      <c r="ITJ520" s="2"/>
      <c r="ITK520" s="2"/>
      <c r="ITL520" s="2"/>
      <c r="ITM520" s="2"/>
      <c r="ITN520" s="2"/>
      <c r="ITO520" s="2"/>
      <c r="ITP520" s="2"/>
      <c r="ITQ520" s="2"/>
      <c r="ITR520" s="2"/>
      <c r="ITS520" s="2"/>
      <c r="ITT520" s="2"/>
      <c r="ITU520" s="2"/>
      <c r="ITV520" s="2"/>
      <c r="ITW520" s="2"/>
      <c r="ITX520" s="2"/>
      <c r="ITY520" s="2"/>
      <c r="ITZ520" s="2"/>
      <c r="IUA520" s="2"/>
      <c r="IUB520" s="2"/>
      <c r="IUC520" s="2"/>
      <c r="IUD520" s="2"/>
      <c r="IUE520" s="2"/>
      <c r="IUF520" s="2"/>
      <c r="IUG520" s="2"/>
      <c r="IUH520" s="2"/>
      <c r="IUI520" s="2"/>
      <c r="IUJ520" s="2"/>
      <c r="IUK520" s="2"/>
      <c r="IUL520" s="2"/>
      <c r="IUM520" s="2"/>
      <c r="IUN520" s="2"/>
      <c r="IUO520" s="2"/>
      <c r="IUP520" s="2"/>
      <c r="IUQ520" s="2"/>
      <c r="IUR520" s="2"/>
      <c r="IUS520" s="2"/>
      <c r="IUT520" s="2"/>
      <c r="IUU520" s="2"/>
      <c r="IUV520" s="2"/>
      <c r="IUW520" s="2"/>
      <c r="IUX520" s="2"/>
      <c r="IUY520" s="2"/>
      <c r="IUZ520" s="2"/>
      <c r="IVA520" s="2"/>
      <c r="IVB520" s="2"/>
      <c r="IVC520" s="2"/>
      <c r="IVD520" s="2"/>
      <c r="IVE520" s="2"/>
      <c r="IVF520" s="2"/>
      <c r="IVG520" s="2"/>
      <c r="IVH520" s="2"/>
      <c r="IVI520" s="2"/>
      <c r="IVJ520" s="2"/>
      <c r="IVK520" s="2"/>
      <c r="IVL520" s="2"/>
      <c r="IVM520" s="2"/>
      <c r="IVN520" s="2"/>
      <c r="IVO520" s="2"/>
      <c r="IVP520" s="2"/>
      <c r="IVQ520" s="2"/>
      <c r="IVR520" s="2"/>
      <c r="IVS520" s="2"/>
      <c r="IVT520" s="2"/>
      <c r="IVU520" s="2"/>
      <c r="IVV520" s="2"/>
      <c r="IVW520" s="2"/>
      <c r="IVX520" s="2"/>
      <c r="IVY520" s="2"/>
      <c r="IVZ520" s="2"/>
      <c r="IWA520" s="2"/>
      <c r="IWB520" s="2"/>
      <c r="IWC520" s="2"/>
      <c r="IWD520" s="2"/>
      <c r="IWE520" s="2"/>
      <c r="IWF520" s="2"/>
      <c r="IWG520" s="2"/>
      <c r="IWH520" s="2"/>
      <c r="IWI520" s="2"/>
      <c r="IWJ520" s="2"/>
      <c r="IWK520" s="2"/>
      <c r="IWL520" s="2"/>
      <c r="IWM520" s="2"/>
      <c r="IWN520" s="2"/>
      <c r="IWO520" s="2"/>
      <c r="IWP520" s="2"/>
      <c r="IWQ520" s="2"/>
      <c r="IWR520" s="2"/>
      <c r="IWS520" s="2"/>
      <c r="IWT520" s="2"/>
      <c r="IWU520" s="2"/>
      <c r="IWV520" s="2"/>
      <c r="IWW520" s="2"/>
      <c r="IWX520" s="2"/>
      <c r="IWY520" s="2"/>
      <c r="IWZ520" s="2"/>
      <c r="IXA520" s="2"/>
      <c r="IXB520" s="2"/>
      <c r="IXC520" s="2"/>
      <c r="IXD520" s="2"/>
      <c r="IXE520" s="2"/>
      <c r="IXF520" s="2"/>
      <c r="IXG520" s="2"/>
      <c r="IXH520" s="2"/>
      <c r="IXI520" s="2"/>
      <c r="IXJ520" s="2"/>
      <c r="IXK520" s="2"/>
      <c r="IXL520" s="2"/>
      <c r="IXM520" s="2"/>
      <c r="IXN520" s="2"/>
      <c r="IXO520" s="2"/>
      <c r="IXP520" s="2"/>
      <c r="IXQ520" s="2"/>
      <c r="IXR520" s="2"/>
      <c r="IXS520" s="2"/>
      <c r="IXT520" s="2"/>
      <c r="IXU520" s="2"/>
      <c r="IXV520" s="2"/>
      <c r="IXW520" s="2"/>
      <c r="IXX520" s="2"/>
      <c r="IXY520" s="2"/>
      <c r="IXZ520" s="2"/>
      <c r="IYA520" s="2"/>
      <c r="IYB520" s="2"/>
      <c r="IYC520" s="2"/>
      <c r="IYD520" s="2"/>
      <c r="IYE520" s="2"/>
      <c r="IYF520" s="2"/>
      <c r="IYG520" s="2"/>
      <c r="IYH520" s="2"/>
      <c r="IYI520" s="2"/>
      <c r="IYJ520" s="2"/>
      <c r="IYK520" s="2"/>
      <c r="IYL520" s="2"/>
      <c r="IYM520" s="2"/>
      <c r="IYN520" s="2"/>
      <c r="IYO520" s="2"/>
      <c r="IYP520" s="2"/>
      <c r="IYQ520" s="2"/>
      <c r="IYR520" s="2"/>
      <c r="IYS520" s="2"/>
      <c r="IYT520" s="2"/>
      <c r="IYU520" s="2"/>
      <c r="IYV520" s="2"/>
      <c r="IYW520" s="2"/>
      <c r="IYX520" s="2"/>
      <c r="IYY520" s="2"/>
      <c r="IYZ520" s="2"/>
      <c r="IZA520" s="2"/>
      <c r="IZB520" s="2"/>
      <c r="IZC520" s="2"/>
      <c r="IZD520" s="2"/>
      <c r="IZE520" s="2"/>
      <c r="IZF520" s="2"/>
      <c r="IZG520" s="2"/>
      <c r="IZH520" s="2"/>
      <c r="IZI520" s="2"/>
      <c r="IZJ520" s="2"/>
      <c r="IZK520" s="2"/>
      <c r="IZL520" s="2"/>
      <c r="IZM520" s="2"/>
      <c r="IZN520" s="2"/>
      <c r="IZO520" s="2"/>
      <c r="IZP520" s="2"/>
      <c r="IZQ520" s="2"/>
      <c r="IZR520" s="2"/>
      <c r="IZS520" s="2"/>
      <c r="IZT520" s="2"/>
      <c r="IZU520" s="2"/>
      <c r="IZV520" s="2"/>
      <c r="IZW520" s="2"/>
      <c r="IZX520" s="2"/>
      <c r="IZY520" s="2"/>
      <c r="IZZ520" s="2"/>
      <c r="JAA520" s="2"/>
      <c r="JAB520" s="2"/>
      <c r="JAC520" s="2"/>
      <c r="JAD520" s="2"/>
      <c r="JAE520" s="2"/>
      <c r="JAF520" s="2"/>
      <c r="JAG520" s="2"/>
      <c r="JAH520" s="2"/>
      <c r="JAI520" s="2"/>
      <c r="JAJ520" s="2"/>
      <c r="JAK520" s="2"/>
      <c r="JAL520" s="2"/>
      <c r="JAM520" s="2"/>
      <c r="JAN520" s="2"/>
      <c r="JAO520" s="2"/>
      <c r="JAP520" s="2"/>
      <c r="JAQ520" s="2"/>
      <c r="JAR520" s="2"/>
      <c r="JAS520" s="2"/>
      <c r="JAT520" s="2"/>
      <c r="JAU520" s="2"/>
      <c r="JAV520" s="2"/>
      <c r="JAW520" s="2"/>
      <c r="JAX520" s="2"/>
      <c r="JAY520" s="2"/>
      <c r="JAZ520" s="2"/>
      <c r="JBA520" s="2"/>
      <c r="JBB520" s="2"/>
      <c r="JBC520" s="2"/>
      <c r="JBD520" s="2"/>
      <c r="JBE520" s="2"/>
      <c r="JBF520" s="2"/>
      <c r="JBG520" s="2"/>
      <c r="JBH520" s="2"/>
      <c r="JBI520" s="2"/>
      <c r="JBJ520" s="2"/>
      <c r="JBK520" s="2"/>
      <c r="JBL520" s="2"/>
      <c r="JBM520" s="2"/>
      <c r="JBN520" s="2"/>
      <c r="JBO520" s="2"/>
      <c r="JBP520" s="2"/>
      <c r="JBQ520" s="2"/>
      <c r="JBR520" s="2"/>
      <c r="JBS520" s="2"/>
      <c r="JBT520" s="2"/>
      <c r="JBU520" s="2"/>
      <c r="JBV520" s="2"/>
      <c r="JBW520" s="2"/>
      <c r="JBX520" s="2"/>
      <c r="JBY520" s="2"/>
      <c r="JBZ520" s="2"/>
      <c r="JCA520" s="2"/>
      <c r="JCB520" s="2"/>
      <c r="JCC520" s="2"/>
      <c r="JCD520" s="2"/>
      <c r="JCE520" s="2"/>
      <c r="JCF520" s="2"/>
      <c r="JCG520" s="2"/>
      <c r="JCH520" s="2"/>
      <c r="JCI520" s="2"/>
      <c r="JCJ520" s="2"/>
      <c r="JCK520" s="2"/>
      <c r="JCL520" s="2"/>
      <c r="JCM520" s="2"/>
      <c r="JCN520" s="2"/>
      <c r="JCO520" s="2"/>
      <c r="JCP520" s="2"/>
      <c r="JCQ520" s="2"/>
      <c r="JCR520" s="2"/>
      <c r="JCS520" s="2"/>
      <c r="JCT520" s="2"/>
      <c r="JCU520" s="2"/>
      <c r="JCV520" s="2"/>
      <c r="JCW520" s="2"/>
      <c r="JCX520" s="2"/>
      <c r="JCY520" s="2"/>
      <c r="JCZ520" s="2"/>
      <c r="JDA520" s="2"/>
      <c r="JDB520" s="2"/>
      <c r="JDC520" s="2"/>
      <c r="JDD520" s="2"/>
      <c r="JDE520" s="2"/>
      <c r="JDF520" s="2"/>
      <c r="JDG520" s="2"/>
      <c r="JDH520" s="2"/>
      <c r="JDI520" s="2"/>
      <c r="JDJ520" s="2"/>
      <c r="JDK520" s="2"/>
      <c r="JDL520" s="2"/>
      <c r="JDM520" s="2"/>
      <c r="JDN520" s="2"/>
      <c r="JDO520" s="2"/>
      <c r="JDP520" s="2"/>
      <c r="JDQ520" s="2"/>
      <c r="JDR520" s="2"/>
      <c r="JDS520" s="2"/>
      <c r="JDT520" s="2"/>
      <c r="JDU520" s="2"/>
      <c r="JDV520" s="2"/>
      <c r="JDW520" s="2"/>
      <c r="JDX520" s="2"/>
      <c r="JDY520" s="2"/>
      <c r="JDZ520" s="2"/>
      <c r="JEA520" s="2"/>
      <c r="JEB520" s="2"/>
      <c r="JEC520" s="2"/>
      <c r="JED520" s="2"/>
      <c r="JEE520" s="2"/>
      <c r="JEF520" s="2"/>
      <c r="JEG520" s="2"/>
      <c r="JEH520" s="2"/>
      <c r="JEI520" s="2"/>
      <c r="JEJ520" s="2"/>
      <c r="JEK520" s="2"/>
      <c r="JEL520" s="2"/>
      <c r="JEM520" s="2"/>
      <c r="JEN520" s="2"/>
      <c r="JEO520" s="2"/>
      <c r="JEP520" s="2"/>
      <c r="JEQ520" s="2"/>
      <c r="JER520" s="2"/>
      <c r="JES520" s="2"/>
      <c r="JET520" s="2"/>
      <c r="JEU520" s="2"/>
      <c r="JEV520" s="2"/>
      <c r="JEW520" s="2"/>
      <c r="JEX520" s="2"/>
      <c r="JEY520" s="2"/>
      <c r="JEZ520" s="2"/>
      <c r="JFA520" s="2"/>
      <c r="JFB520" s="2"/>
      <c r="JFC520" s="2"/>
      <c r="JFD520" s="2"/>
      <c r="JFE520" s="2"/>
      <c r="JFF520" s="2"/>
      <c r="JFG520" s="2"/>
      <c r="JFH520" s="2"/>
      <c r="JFI520" s="2"/>
      <c r="JFJ520" s="2"/>
      <c r="JFK520" s="2"/>
      <c r="JFL520" s="2"/>
      <c r="JFM520" s="2"/>
      <c r="JFN520" s="2"/>
      <c r="JFO520" s="2"/>
      <c r="JFP520" s="2"/>
      <c r="JFQ520" s="2"/>
      <c r="JFR520" s="2"/>
      <c r="JFS520" s="2"/>
      <c r="JFT520" s="2"/>
      <c r="JFU520" s="2"/>
      <c r="JFV520" s="2"/>
      <c r="JFW520" s="2"/>
      <c r="JFX520" s="2"/>
      <c r="JFY520" s="2"/>
      <c r="JFZ520" s="2"/>
      <c r="JGA520" s="2"/>
      <c r="JGB520" s="2"/>
      <c r="JGC520" s="2"/>
      <c r="JGD520" s="2"/>
      <c r="JGE520" s="2"/>
      <c r="JGF520" s="2"/>
      <c r="JGG520" s="2"/>
      <c r="JGH520" s="2"/>
      <c r="JGI520" s="2"/>
      <c r="JGJ520" s="2"/>
      <c r="JGK520" s="2"/>
      <c r="JGL520" s="2"/>
      <c r="JGM520" s="2"/>
      <c r="JGN520" s="2"/>
      <c r="JGO520" s="2"/>
      <c r="JGP520" s="2"/>
      <c r="JGQ520" s="2"/>
      <c r="JGR520" s="2"/>
      <c r="JGS520" s="2"/>
      <c r="JGT520" s="2"/>
      <c r="JGU520" s="2"/>
      <c r="JGV520" s="2"/>
      <c r="JGW520" s="2"/>
      <c r="JGX520" s="2"/>
      <c r="JGY520" s="2"/>
      <c r="JGZ520" s="2"/>
      <c r="JHA520" s="2"/>
      <c r="JHB520" s="2"/>
      <c r="JHC520" s="2"/>
      <c r="JHD520" s="2"/>
      <c r="JHE520" s="2"/>
      <c r="JHF520" s="2"/>
      <c r="JHG520" s="2"/>
      <c r="JHH520" s="2"/>
      <c r="JHI520" s="2"/>
      <c r="JHJ520" s="2"/>
      <c r="JHK520" s="2"/>
      <c r="JHL520" s="2"/>
      <c r="JHM520" s="2"/>
      <c r="JHN520" s="2"/>
      <c r="JHO520" s="2"/>
      <c r="JHP520" s="2"/>
      <c r="JHQ520" s="2"/>
      <c r="JHR520" s="2"/>
      <c r="JHS520" s="2"/>
      <c r="JHT520" s="2"/>
      <c r="JHU520" s="2"/>
      <c r="JHV520" s="2"/>
      <c r="JHW520" s="2"/>
      <c r="JHX520" s="2"/>
      <c r="JHY520" s="2"/>
      <c r="JHZ520" s="2"/>
      <c r="JIA520" s="2"/>
      <c r="JIB520" s="2"/>
      <c r="JIC520" s="2"/>
      <c r="JID520" s="2"/>
      <c r="JIE520" s="2"/>
      <c r="JIF520" s="2"/>
      <c r="JIG520" s="2"/>
      <c r="JIH520" s="2"/>
      <c r="JII520" s="2"/>
      <c r="JIJ520" s="2"/>
      <c r="JIK520" s="2"/>
      <c r="JIL520" s="2"/>
      <c r="JIM520" s="2"/>
      <c r="JIN520" s="2"/>
      <c r="JIO520" s="2"/>
      <c r="JIP520" s="2"/>
      <c r="JIQ520" s="2"/>
      <c r="JIR520" s="2"/>
      <c r="JIS520" s="2"/>
      <c r="JIT520" s="2"/>
      <c r="JIU520" s="2"/>
      <c r="JIV520" s="2"/>
      <c r="JIW520" s="2"/>
      <c r="JIX520" s="2"/>
      <c r="JIY520" s="2"/>
      <c r="JIZ520" s="2"/>
      <c r="JJA520" s="2"/>
      <c r="JJB520" s="2"/>
      <c r="JJC520" s="2"/>
      <c r="JJD520" s="2"/>
      <c r="JJE520" s="2"/>
      <c r="JJF520" s="2"/>
      <c r="JJG520" s="2"/>
      <c r="JJH520" s="2"/>
      <c r="JJI520" s="2"/>
      <c r="JJJ520" s="2"/>
      <c r="JJK520" s="2"/>
      <c r="JJL520" s="2"/>
      <c r="JJM520" s="2"/>
      <c r="JJN520" s="2"/>
      <c r="JJO520" s="2"/>
      <c r="JJP520" s="2"/>
      <c r="JJQ520" s="2"/>
      <c r="JJR520" s="2"/>
      <c r="JJS520" s="2"/>
      <c r="JJT520" s="2"/>
      <c r="JJU520" s="2"/>
      <c r="JJV520" s="2"/>
      <c r="JJW520" s="2"/>
      <c r="JJX520" s="2"/>
      <c r="JJY520" s="2"/>
      <c r="JJZ520" s="2"/>
      <c r="JKA520" s="2"/>
      <c r="JKB520" s="2"/>
      <c r="JKC520" s="2"/>
      <c r="JKD520" s="2"/>
      <c r="JKE520" s="2"/>
      <c r="JKF520" s="2"/>
      <c r="JKG520" s="2"/>
      <c r="JKH520" s="2"/>
      <c r="JKI520" s="2"/>
      <c r="JKJ520" s="2"/>
      <c r="JKK520" s="2"/>
      <c r="JKL520" s="2"/>
      <c r="JKM520" s="2"/>
      <c r="JKN520" s="2"/>
      <c r="JKO520" s="2"/>
      <c r="JKP520" s="2"/>
      <c r="JKQ520" s="2"/>
      <c r="JKR520" s="2"/>
      <c r="JKS520" s="2"/>
      <c r="JKT520" s="2"/>
      <c r="JKU520" s="2"/>
      <c r="JKV520" s="2"/>
      <c r="JKW520" s="2"/>
      <c r="JKX520" s="2"/>
      <c r="JKY520" s="2"/>
      <c r="JKZ520" s="2"/>
      <c r="JLA520" s="2"/>
      <c r="JLB520" s="2"/>
      <c r="JLC520" s="2"/>
      <c r="JLD520" s="2"/>
      <c r="JLE520" s="2"/>
      <c r="JLF520" s="2"/>
      <c r="JLG520" s="2"/>
      <c r="JLH520" s="2"/>
      <c r="JLI520" s="2"/>
      <c r="JLJ520" s="2"/>
      <c r="JLK520" s="2"/>
      <c r="JLL520" s="2"/>
      <c r="JLM520" s="2"/>
      <c r="JLN520" s="2"/>
      <c r="JLO520" s="2"/>
      <c r="JLP520" s="2"/>
      <c r="JLQ520" s="2"/>
      <c r="JLR520" s="2"/>
      <c r="JLS520" s="2"/>
      <c r="JLT520" s="2"/>
      <c r="JLU520" s="2"/>
      <c r="JLV520" s="2"/>
      <c r="JLW520" s="2"/>
      <c r="JLX520" s="2"/>
      <c r="JLY520" s="2"/>
      <c r="JLZ520" s="2"/>
      <c r="JMA520" s="2"/>
      <c r="JMB520" s="2"/>
      <c r="JMC520" s="2"/>
      <c r="JMD520" s="2"/>
      <c r="JME520" s="2"/>
      <c r="JMF520" s="2"/>
      <c r="JMG520" s="2"/>
      <c r="JMH520" s="2"/>
      <c r="JMI520" s="2"/>
      <c r="JMJ520" s="2"/>
      <c r="JMK520" s="2"/>
      <c r="JML520" s="2"/>
      <c r="JMM520" s="2"/>
      <c r="JMN520" s="2"/>
      <c r="JMO520" s="2"/>
      <c r="JMP520" s="2"/>
      <c r="JMQ520" s="2"/>
      <c r="JMR520" s="2"/>
      <c r="JMS520" s="2"/>
      <c r="JMT520" s="2"/>
      <c r="JMU520" s="2"/>
      <c r="JMV520" s="2"/>
      <c r="JMW520" s="2"/>
      <c r="JMX520" s="2"/>
      <c r="JMY520" s="2"/>
      <c r="JMZ520" s="2"/>
      <c r="JNA520" s="2"/>
      <c r="JNB520" s="2"/>
      <c r="JNC520" s="2"/>
      <c r="JND520" s="2"/>
      <c r="JNE520" s="2"/>
      <c r="JNF520" s="2"/>
      <c r="JNG520" s="2"/>
      <c r="JNH520" s="2"/>
      <c r="JNI520" s="2"/>
      <c r="JNJ520" s="2"/>
      <c r="JNK520" s="2"/>
      <c r="JNL520" s="2"/>
      <c r="JNM520" s="2"/>
      <c r="JNN520" s="2"/>
      <c r="JNO520" s="2"/>
      <c r="JNP520" s="2"/>
      <c r="JNQ520" s="2"/>
      <c r="JNR520" s="2"/>
      <c r="JNS520" s="2"/>
      <c r="JNT520" s="2"/>
      <c r="JNU520" s="2"/>
      <c r="JNV520" s="2"/>
      <c r="JNW520" s="2"/>
      <c r="JNX520" s="2"/>
      <c r="JNY520" s="2"/>
      <c r="JNZ520" s="2"/>
      <c r="JOA520" s="2"/>
      <c r="JOB520" s="2"/>
      <c r="JOC520" s="2"/>
      <c r="JOD520" s="2"/>
      <c r="JOE520" s="2"/>
      <c r="JOF520" s="2"/>
      <c r="JOG520" s="2"/>
      <c r="JOH520" s="2"/>
      <c r="JOI520" s="2"/>
      <c r="JOJ520" s="2"/>
      <c r="JOK520" s="2"/>
      <c r="JOL520" s="2"/>
      <c r="JOM520" s="2"/>
      <c r="JON520" s="2"/>
      <c r="JOO520" s="2"/>
      <c r="JOP520" s="2"/>
      <c r="JOQ520" s="2"/>
      <c r="JOR520" s="2"/>
      <c r="JOS520" s="2"/>
      <c r="JOT520" s="2"/>
      <c r="JOU520" s="2"/>
      <c r="JOV520" s="2"/>
      <c r="JOW520" s="2"/>
      <c r="JOX520" s="2"/>
      <c r="JOY520" s="2"/>
      <c r="JOZ520" s="2"/>
      <c r="JPA520" s="2"/>
      <c r="JPB520" s="2"/>
      <c r="JPC520" s="2"/>
      <c r="JPD520" s="2"/>
      <c r="JPE520" s="2"/>
      <c r="JPF520" s="2"/>
      <c r="JPG520" s="2"/>
      <c r="JPH520" s="2"/>
      <c r="JPI520" s="2"/>
      <c r="JPJ520" s="2"/>
      <c r="JPK520" s="2"/>
      <c r="JPL520" s="2"/>
      <c r="JPM520" s="2"/>
      <c r="JPN520" s="2"/>
      <c r="JPO520" s="2"/>
      <c r="JPP520" s="2"/>
      <c r="JPQ520" s="2"/>
      <c r="JPR520" s="2"/>
      <c r="JPS520" s="2"/>
      <c r="JPT520" s="2"/>
      <c r="JPU520" s="2"/>
      <c r="JPV520" s="2"/>
      <c r="JPW520" s="2"/>
      <c r="JPX520" s="2"/>
      <c r="JPY520" s="2"/>
      <c r="JPZ520" s="2"/>
      <c r="JQA520" s="2"/>
      <c r="JQB520" s="2"/>
      <c r="JQC520" s="2"/>
      <c r="JQD520" s="2"/>
      <c r="JQE520" s="2"/>
      <c r="JQF520" s="2"/>
      <c r="JQG520" s="2"/>
      <c r="JQH520" s="2"/>
      <c r="JQI520" s="2"/>
      <c r="JQJ520" s="2"/>
      <c r="JQK520" s="2"/>
      <c r="JQL520" s="2"/>
      <c r="JQM520" s="2"/>
      <c r="JQN520" s="2"/>
      <c r="JQO520" s="2"/>
      <c r="JQP520" s="2"/>
      <c r="JQQ520" s="2"/>
      <c r="JQR520" s="2"/>
      <c r="JQS520" s="2"/>
      <c r="JQT520" s="2"/>
      <c r="JQU520" s="2"/>
      <c r="JQV520" s="2"/>
      <c r="JQW520" s="2"/>
      <c r="JQX520" s="2"/>
      <c r="JQY520" s="2"/>
      <c r="JQZ520" s="2"/>
      <c r="JRA520" s="2"/>
      <c r="JRB520" s="2"/>
      <c r="JRC520" s="2"/>
      <c r="JRD520" s="2"/>
      <c r="JRE520" s="2"/>
      <c r="JRF520" s="2"/>
      <c r="JRG520" s="2"/>
      <c r="JRH520" s="2"/>
      <c r="JRI520" s="2"/>
      <c r="JRJ520" s="2"/>
      <c r="JRK520" s="2"/>
      <c r="JRL520" s="2"/>
      <c r="JRM520" s="2"/>
      <c r="JRN520" s="2"/>
      <c r="JRO520" s="2"/>
      <c r="JRP520" s="2"/>
      <c r="JRQ520" s="2"/>
      <c r="JRR520" s="2"/>
      <c r="JRS520" s="2"/>
      <c r="JRT520" s="2"/>
      <c r="JRU520" s="2"/>
      <c r="JRV520" s="2"/>
      <c r="JRW520" s="2"/>
      <c r="JRX520" s="2"/>
      <c r="JRY520" s="2"/>
      <c r="JRZ520" s="2"/>
      <c r="JSA520" s="2"/>
      <c r="JSB520" s="2"/>
      <c r="JSC520" s="2"/>
      <c r="JSD520" s="2"/>
      <c r="JSE520" s="2"/>
      <c r="JSF520" s="2"/>
      <c r="JSG520" s="2"/>
      <c r="JSH520" s="2"/>
      <c r="JSI520" s="2"/>
      <c r="JSJ520" s="2"/>
      <c r="JSK520" s="2"/>
      <c r="JSL520" s="2"/>
      <c r="JSM520" s="2"/>
      <c r="JSN520" s="2"/>
      <c r="JSO520" s="2"/>
      <c r="JSP520" s="2"/>
      <c r="JSQ520" s="2"/>
      <c r="JSR520" s="2"/>
      <c r="JSS520" s="2"/>
      <c r="JST520" s="2"/>
      <c r="JSU520" s="2"/>
      <c r="JSV520" s="2"/>
      <c r="JSW520" s="2"/>
      <c r="JSX520" s="2"/>
      <c r="JSY520" s="2"/>
      <c r="JSZ520" s="2"/>
      <c r="JTA520" s="2"/>
      <c r="JTB520" s="2"/>
      <c r="JTC520" s="2"/>
      <c r="JTD520" s="2"/>
      <c r="JTE520" s="2"/>
      <c r="JTF520" s="2"/>
      <c r="JTG520" s="2"/>
      <c r="JTH520" s="2"/>
      <c r="JTI520" s="2"/>
      <c r="JTJ520" s="2"/>
      <c r="JTK520" s="2"/>
      <c r="JTL520" s="2"/>
      <c r="JTM520" s="2"/>
      <c r="JTN520" s="2"/>
      <c r="JTO520" s="2"/>
      <c r="JTP520" s="2"/>
      <c r="JTQ520" s="2"/>
      <c r="JTR520" s="2"/>
      <c r="JTS520" s="2"/>
      <c r="JTT520" s="2"/>
      <c r="JTU520" s="2"/>
      <c r="JTV520" s="2"/>
      <c r="JTW520" s="2"/>
      <c r="JTX520" s="2"/>
      <c r="JTY520" s="2"/>
      <c r="JTZ520" s="2"/>
      <c r="JUA520" s="2"/>
      <c r="JUB520" s="2"/>
      <c r="JUC520" s="2"/>
      <c r="JUD520" s="2"/>
      <c r="JUE520" s="2"/>
      <c r="JUF520" s="2"/>
      <c r="JUG520" s="2"/>
      <c r="JUH520" s="2"/>
      <c r="JUI520" s="2"/>
      <c r="JUJ520" s="2"/>
      <c r="JUK520" s="2"/>
      <c r="JUL520" s="2"/>
      <c r="JUM520" s="2"/>
      <c r="JUN520" s="2"/>
      <c r="JUO520" s="2"/>
      <c r="JUP520" s="2"/>
      <c r="JUQ520" s="2"/>
      <c r="JUR520" s="2"/>
      <c r="JUS520" s="2"/>
      <c r="JUT520" s="2"/>
      <c r="JUU520" s="2"/>
      <c r="JUV520" s="2"/>
      <c r="JUW520" s="2"/>
      <c r="JUX520" s="2"/>
      <c r="JUY520" s="2"/>
      <c r="JUZ520" s="2"/>
      <c r="JVA520" s="2"/>
      <c r="JVB520" s="2"/>
      <c r="JVC520" s="2"/>
      <c r="JVD520" s="2"/>
      <c r="JVE520" s="2"/>
      <c r="JVF520" s="2"/>
      <c r="JVG520" s="2"/>
      <c r="JVH520" s="2"/>
      <c r="JVI520" s="2"/>
      <c r="JVJ520" s="2"/>
      <c r="JVK520" s="2"/>
      <c r="JVL520" s="2"/>
      <c r="JVM520" s="2"/>
      <c r="JVN520" s="2"/>
      <c r="JVO520" s="2"/>
      <c r="JVP520" s="2"/>
      <c r="JVQ520" s="2"/>
      <c r="JVR520" s="2"/>
      <c r="JVS520" s="2"/>
      <c r="JVT520" s="2"/>
      <c r="JVU520" s="2"/>
      <c r="JVV520" s="2"/>
      <c r="JVW520" s="2"/>
      <c r="JVX520" s="2"/>
      <c r="JVY520" s="2"/>
      <c r="JVZ520" s="2"/>
      <c r="JWA520" s="2"/>
      <c r="JWB520" s="2"/>
      <c r="JWC520" s="2"/>
      <c r="JWD520" s="2"/>
      <c r="JWE520" s="2"/>
      <c r="JWF520" s="2"/>
      <c r="JWG520" s="2"/>
      <c r="JWH520" s="2"/>
      <c r="JWI520" s="2"/>
      <c r="JWJ520" s="2"/>
      <c r="JWK520" s="2"/>
      <c r="JWL520" s="2"/>
      <c r="JWM520" s="2"/>
      <c r="JWN520" s="2"/>
      <c r="JWO520" s="2"/>
      <c r="JWP520" s="2"/>
      <c r="JWQ520" s="2"/>
      <c r="JWR520" s="2"/>
      <c r="JWS520" s="2"/>
      <c r="JWT520" s="2"/>
      <c r="JWU520" s="2"/>
      <c r="JWV520" s="2"/>
      <c r="JWW520" s="2"/>
      <c r="JWX520" s="2"/>
      <c r="JWY520" s="2"/>
      <c r="JWZ520" s="2"/>
      <c r="JXA520" s="2"/>
      <c r="JXB520" s="2"/>
      <c r="JXC520" s="2"/>
      <c r="JXD520" s="2"/>
      <c r="JXE520" s="2"/>
      <c r="JXF520" s="2"/>
      <c r="JXG520" s="2"/>
      <c r="JXH520" s="2"/>
      <c r="JXI520" s="2"/>
      <c r="JXJ520" s="2"/>
      <c r="JXK520" s="2"/>
      <c r="JXL520" s="2"/>
      <c r="JXM520" s="2"/>
      <c r="JXN520" s="2"/>
      <c r="JXO520" s="2"/>
      <c r="JXP520" s="2"/>
      <c r="JXQ520" s="2"/>
      <c r="JXR520" s="2"/>
      <c r="JXS520" s="2"/>
      <c r="JXT520" s="2"/>
      <c r="JXU520" s="2"/>
      <c r="JXV520" s="2"/>
      <c r="JXW520" s="2"/>
      <c r="JXX520" s="2"/>
      <c r="JXY520" s="2"/>
      <c r="JXZ520" s="2"/>
      <c r="JYA520" s="2"/>
      <c r="JYB520" s="2"/>
      <c r="JYC520" s="2"/>
      <c r="JYD520" s="2"/>
      <c r="JYE520" s="2"/>
      <c r="JYF520" s="2"/>
      <c r="JYG520" s="2"/>
      <c r="JYH520" s="2"/>
      <c r="JYI520" s="2"/>
      <c r="JYJ520" s="2"/>
      <c r="JYK520" s="2"/>
      <c r="JYL520" s="2"/>
      <c r="JYM520" s="2"/>
      <c r="JYN520" s="2"/>
      <c r="JYO520" s="2"/>
      <c r="JYP520" s="2"/>
      <c r="JYQ520" s="2"/>
      <c r="JYR520" s="2"/>
      <c r="JYS520" s="2"/>
      <c r="JYT520" s="2"/>
      <c r="JYU520" s="2"/>
      <c r="JYV520" s="2"/>
      <c r="JYW520" s="2"/>
      <c r="JYX520" s="2"/>
      <c r="JYY520" s="2"/>
      <c r="JYZ520" s="2"/>
      <c r="JZA520" s="2"/>
      <c r="JZB520" s="2"/>
      <c r="JZC520" s="2"/>
      <c r="JZD520" s="2"/>
      <c r="JZE520" s="2"/>
      <c r="JZF520" s="2"/>
      <c r="JZG520" s="2"/>
      <c r="JZH520" s="2"/>
      <c r="JZI520" s="2"/>
      <c r="JZJ520" s="2"/>
      <c r="JZK520" s="2"/>
      <c r="JZL520" s="2"/>
      <c r="JZM520" s="2"/>
      <c r="JZN520" s="2"/>
      <c r="JZO520" s="2"/>
      <c r="JZP520" s="2"/>
      <c r="JZQ520" s="2"/>
      <c r="JZR520" s="2"/>
      <c r="JZS520" s="2"/>
      <c r="JZT520" s="2"/>
      <c r="JZU520" s="2"/>
      <c r="JZV520" s="2"/>
      <c r="JZW520" s="2"/>
      <c r="JZX520" s="2"/>
      <c r="JZY520" s="2"/>
      <c r="JZZ520" s="2"/>
      <c r="KAA520" s="2"/>
      <c r="KAB520" s="2"/>
      <c r="KAC520" s="2"/>
      <c r="KAD520" s="2"/>
      <c r="KAE520" s="2"/>
      <c r="KAF520" s="2"/>
      <c r="KAG520" s="2"/>
      <c r="KAH520" s="2"/>
      <c r="KAI520" s="2"/>
      <c r="KAJ520" s="2"/>
      <c r="KAK520" s="2"/>
      <c r="KAL520" s="2"/>
      <c r="KAM520" s="2"/>
      <c r="KAN520" s="2"/>
      <c r="KAO520" s="2"/>
      <c r="KAP520" s="2"/>
      <c r="KAQ520" s="2"/>
      <c r="KAR520" s="2"/>
      <c r="KAS520" s="2"/>
      <c r="KAT520" s="2"/>
      <c r="KAU520" s="2"/>
      <c r="KAV520" s="2"/>
      <c r="KAW520" s="2"/>
      <c r="KAX520" s="2"/>
      <c r="KAY520" s="2"/>
      <c r="KAZ520" s="2"/>
      <c r="KBA520" s="2"/>
      <c r="KBB520" s="2"/>
      <c r="KBC520" s="2"/>
      <c r="KBD520" s="2"/>
      <c r="KBE520" s="2"/>
      <c r="KBF520" s="2"/>
      <c r="KBG520" s="2"/>
      <c r="KBH520" s="2"/>
      <c r="KBI520" s="2"/>
      <c r="KBJ520" s="2"/>
      <c r="KBK520" s="2"/>
      <c r="KBL520" s="2"/>
      <c r="KBM520" s="2"/>
      <c r="KBN520" s="2"/>
      <c r="KBO520" s="2"/>
      <c r="KBP520" s="2"/>
      <c r="KBQ520" s="2"/>
      <c r="KBR520" s="2"/>
      <c r="KBS520" s="2"/>
      <c r="KBT520" s="2"/>
      <c r="KBU520" s="2"/>
      <c r="KBV520" s="2"/>
      <c r="KBW520" s="2"/>
      <c r="KBX520" s="2"/>
      <c r="KBY520" s="2"/>
      <c r="KBZ520" s="2"/>
      <c r="KCA520" s="2"/>
      <c r="KCB520" s="2"/>
      <c r="KCC520" s="2"/>
      <c r="KCD520" s="2"/>
      <c r="KCE520" s="2"/>
      <c r="KCF520" s="2"/>
      <c r="KCG520" s="2"/>
      <c r="KCH520" s="2"/>
      <c r="KCI520" s="2"/>
      <c r="KCJ520" s="2"/>
      <c r="KCK520" s="2"/>
      <c r="KCL520" s="2"/>
      <c r="KCM520" s="2"/>
      <c r="KCN520" s="2"/>
      <c r="KCO520" s="2"/>
      <c r="KCP520" s="2"/>
      <c r="KCQ520" s="2"/>
      <c r="KCR520" s="2"/>
      <c r="KCS520" s="2"/>
      <c r="KCT520" s="2"/>
      <c r="KCU520" s="2"/>
      <c r="KCV520" s="2"/>
      <c r="KCW520" s="2"/>
      <c r="KCX520" s="2"/>
      <c r="KCY520" s="2"/>
      <c r="KCZ520" s="2"/>
      <c r="KDA520" s="2"/>
      <c r="KDB520" s="2"/>
      <c r="KDC520" s="2"/>
      <c r="KDD520" s="2"/>
      <c r="KDE520" s="2"/>
      <c r="KDF520" s="2"/>
      <c r="KDG520" s="2"/>
      <c r="KDH520" s="2"/>
      <c r="KDI520" s="2"/>
      <c r="KDJ520" s="2"/>
      <c r="KDK520" s="2"/>
      <c r="KDL520" s="2"/>
      <c r="KDM520" s="2"/>
      <c r="KDN520" s="2"/>
      <c r="KDO520" s="2"/>
      <c r="KDP520" s="2"/>
      <c r="KDQ520" s="2"/>
      <c r="KDR520" s="2"/>
      <c r="KDS520" s="2"/>
      <c r="KDT520" s="2"/>
      <c r="KDU520" s="2"/>
      <c r="KDV520" s="2"/>
      <c r="KDW520" s="2"/>
      <c r="KDX520" s="2"/>
      <c r="KDY520" s="2"/>
      <c r="KDZ520" s="2"/>
      <c r="KEA520" s="2"/>
      <c r="KEB520" s="2"/>
      <c r="KEC520" s="2"/>
      <c r="KED520" s="2"/>
      <c r="KEE520" s="2"/>
      <c r="KEF520" s="2"/>
      <c r="KEG520" s="2"/>
      <c r="KEH520" s="2"/>
      <c r="KEI520" s="2"/>
      <c r="KEJ520" s="2"/>
      <c r="KEK520" s="2"/>
      <c r="KEL520" s="2"/>
      <c r="KEM520" s="2"/>
      <c r="KEN520" s="2"/>
      <c r="KEO520" s="2"/>
      <c r="KEP520" s="2"/>
      <c r="KEQ520" s="2"/>
      <c r="KER520" s="2"/>
      <c r="KES520" s="2"/>
      <c r="KET520" s="2"/>
      <c r="KEU520" s="2"/>
      <c r="KEV520" s="2"/>
      <c r="KEW520" s="2"/>
      <c r="KEX520" s="2"/>
      <c r="KEY520" s="2"/>
      <c r="KEZ520" s="2"/>
      <c r="KFA520" s="2"/>
      <c r="KFB520" s="2"/>
      <c r="KFC520" s="2"/>
      <c r="KFD520" s="2"/>
      <c r="KFE520" s="2"/>
      <c r="KFF520" s="2"/>
      <c r="KFG520" s="2"/>
      <c r="KFH520" s="2"/>
      <c r="KFI520" s="2"/>
      <c r="KFJ520" s="2"/>
      <c r="KFK520" s="2"/>
      <c r="KFL520" s="2"/>
      <c r="KFM520" s="2"/>
      <c r="KFN520" s="2"/>
      <c r="KFO520" s="2"/>
      <c r="KFP520" s="2"/>
      <c r="KFQ520" s="2"/>
      <c r="KFR520" s="2"/>
      <c r="KFS520" s="2"/>
      <c r="KFT520" s="2"/>
      <c r="KFU520" s="2"/>
      <c r="KFV520" s="2"/>
      <c r="KFW520" s="2"/>
      <c r="KFX520" s="2"/>
      <c r="KFY520" s="2"/>
      <c r="KFZ520" s="2"/>
      <c r="KGA520" s="2"/>
      <c r="KGB520" s="2"/>
      <c r="KGC520" s="2"/>
      <c r="KGD520" s="2"/>
      <c r="KGE520" s="2"/>
      <c r="KGF520" s="2"/>
      <c r="KGG520" s="2"/>
      <c r="KGH520" s="2"/>
      <c r="KGI520" s="2"/>
      <c r="KGJ520" s="2"/>
      <c r="KGK520" s="2"/>
      <c r="KGL520" s="2"/>
      <c r="KGM520" s="2"/>
      <c r="KGN520" s="2"/>
      <c r="KGO520" s="2"/>
      <c r="KGP520" s="2"/>
      <c r="KGQ520" s="2"/>
      <c r="KGR520" s="2"/>
      <c r="KGS520" s="2"/>
      <c r="KGT520" s="2"/>
      <c r="KGU520" s="2"/>
      <c r="KGV520" s="2"/>
      <c r="KGW520" s="2"/>
      <c r="KGX520" s="2"/>
      <c r="KGY520" s="2"/>
      <c r="KGZ520" s="2"/>
      <c r="KHA520" s="2"/>
      <c r="KHB520" s="2"/>
      <c r="KHC520" s="2"/>
      <c r="KHD520" s="2"/>
      <c r="KHE520" s="2"/>
      <c r="KHF520" s="2"/>
      <c r="KHG520" s="2"/>
      <c r="KHH520" s="2"/>
      <c r="KHI520" s="2"/>
      <c r="KHJ520" s="2"/>
      <c r="KHK520" s="2"/>
      <c r="KHL520" s="2"/>
      <c r="KHM520" s="2"/>
      <c r="KHN520" s="2"/>
      <c r="KHO520" s="2"/>
      <c r="KHP520" s="2"/>
      <c r="KHQ520" s="2"/>
      <c r="KHR520" s="2"/>
      <c r="KHS520" s="2"/>
      <c r="KHT520" s="2"/>
      <c r="KHU520" s="2"/>
      <c r="KHV520" s="2"/>
      <c r="KHW520" s="2"/>
      <c r="KHX520" s="2"/>
      <c r="KHY520" s="2"/>
      <c r="KHZ520" s="2"/>
      <c r="KIA520" s="2"/>
      <c r="KIB520" s="2"/>
      <c r="KIC520" s="2"/>
      <c r="KID520" s="2"/>
      <c r="KIE520" s="2"/>
      <c r="KIF520" s="2"/>
      <c r="KIG520" s="2"/>
      <c r="KIH520" s="2"/>
      <c r="KII520" s="2"/>
      <c r="KIJ520" s="2"/>
      <c r="KIK520" s="2"/>
      <c r="KIL520" s="2"/>
      <c r="KIM520" s="2"/>
      <c r="KIN520" s="2"/>
      <c r="KIO520" s="2"/>
      <c r="KIP520" s="2"/>
      <c r="KIQ520" s="2"/>
      <c r="KIR520" s="2"/>
      <c r="KIS520" s="2"/>
      <c r="KIT520" s="2"/>
      <c r="KIU520" s="2"/>
      <c r="KIV520" s="2"/>
      <c r="KIW520" s="2"/>
      <c r="KIX520" s="2"/>
      <c r="KIY520" s="2"/>
      <c r="KIZ520" s="2"/>
      <c r="KJA520" s="2"/>
      <c r="KJB520" s="2"/>
      <c r="KJC520" s="2"/>
      <c r="KJD520" s="2"/>
      <c r="KJE520" s="2"/>
      <c r="KJF520" s="2"/>
      <c r="KJG520" s="2"/>
      <c r="KJH520" s="2"/>
      <c r="KJI520" s="2"/>
      <c r="KJJ520" s="2"/>
      <c r="KJK520" s="2"/>
      <c r="KJL520" s="2"/>
      <c r="KJM520" s="2"/>
      <c r="KJN520" s="2"/>
      <c r="KJO520" s="2"/>
      <c r="KJP520" s="2"/>
      <c r="KJQ520" s="2"/>
      <c r="KJR520" s="2"/>
      <c r="KJS520" s="2"/>
      <c r="KJT520" s="2"/>
      <c r="KJU520" s="2"/>
      <c r="KJV520" s="2"/>
      <c r="KJW520" s="2"/>
      <c r="KJX520" s="2"/>
      <c r="KJY520" s="2"/>
      <c r="KJZ520" s="2"/>
      <c r="KKA520" s="2"/>
      <c r="KKB520" s="2"/>
      <c r="KKC520" s="2"/>
      <c r="KKD520" s="2"/>
      <c r="KKE520" s="2"/>
      <c r="KKF520" s="2"/>
      <c r="KKG520" s="2"/>
      <c r="KKH520" s="2"/>
      <c r="KKI520" s="2"/>
      <c r="KKJ520" s="2"/>
      <c r="KKK520" s="2"/>
      <c r="KKL520" s="2"/>
      <c r="KKM520" s="2"/>
      <c r="KKN520" s="2"/>
      <c r="KKO520" s="2"/>
      <c r="KKP520" s="2"/>
      <c r="KKQ520" s="2"/>
      <c r="KKR520" s="2"/>
      <c r="KKS520" s="2"/>
      <c r="KKT520" s="2"/>
      <c r="KKU520" s="2"/>
      <c r="KKV520" s="2"/>
      <c r="KKW520" s="2"/>
      <c r="KKX520" s="2"/>
      <c r="KKY520" s="2"/>
      <c r="KKZ520" s="2"/>
      <c r="KLA520" s="2"/>
      <c r="KLB520" s="2"/>
      <c r="KLC520" s="2"/>
      <c r="KLD520" s="2"/>
      <c r="KLE520" s="2"/>
      <c r="KLF520" s="2"/>
      <c r="KLG520" s="2"/>
      <c r="KLH520" s="2"/>
      <c r="KLI520" s="2"/>
      <c r="KLJ520" s="2"/>
      <c r="KLK520" s="2"/>
      <c r="KLL520" s="2"/>
      <c r="KLM520" s="2"/>
      <c r="KLN520" s="2"/>
      <c r="KLO520" s="2"/>
      <c r="KLP520" s="2"/>
      <c r="KLQ520" s="2"/>
      <c r="KLR520" s="2"/>
      <c r="KLS520" s="2"/>
      <c r="KLT520" s="2"/>
      <c r="KLU520" s="2"/>
      <c r="KLV520" s="2"/>
      <c r="KLW520" s="2"/>
      <c r="KLX520" s="2"/>
      <c r="KLY520" s="2"/>
      <c r="KLZ520" s="2"/>
      <c r="KMA520" s="2"/>
      <c r="KMB520" s="2"/>
      <c r="KMC520" s="2"/>
      <c r="KMD520" s="2"/>
      <c r="KME520" s="2"/>
      <c r="KMF520" s="2"/>
      <c r="KMG520" s="2"/>
      <c r="KMH520" s="2"/>
      <c r="KMI520" s="2"/>
      <c r="KMJ520" s="2"/>
      <c r="KMK520" s="2"/>
      <c r="KML520" s="2"/>
      <c r="KMM520" s="2"/>
      <c r="KMN520" s="2"/>
      <c r="KMO520" s="2"/>
      <c r="KMP520" s="2"/>
      <c r="KMQ520" s="2"/>
      <c r="KMR520" s="2"/>
      <c r="KMS520" s="2"/>
      <c r="KMT520" s="2"/>
      <c r="KMU520" s="2"/>
      <c r="KMV520" s="2"/>
      <c r="KMW520" s="2"/>
      <c r="KMX520" s="2"/>
      <c r="KMY520" s="2"/>
      <c r="KMZ520" s="2"/>
      <c r="KNA520" s="2"/>
      <c r="KNB520" s="2"/>
      <c r="KNC520" s="2"/>
      <c r="KND520" s="2"/>
      <c r="KNE520" s="2"/>
      <c r="KNF520" s="2"/>
      <c r="KNG520" s="2"/>
      <c r="KNH520" s="2"/>
      <c r="KNI520" s="2"/>
      <c r="KNJ520" s="2"/>
      <c r="KNK520" s="2"/>
      <c r="KNL520" s="2"/>
      <c r="KNM520" s="2"/>
      <c r="KNN520" s="2"/>
      <c r="KNO520" s="2"/>
      <c r="KNP520" s="2"/>
      <c r="KNQ520" s="2"/>
      <c r="KNR520" s="2"/>
      <c r="KNS520" s="2"/>
      <c r="KNT520" s="2"/>
      <c r="KNU520" s="2"/>
      <c r="KNV520" s="2"/>
      <c r="KNW520" s="2"/>
      <c r="KNX520" s="2"/>
      <c r="KNY520" s="2"/>
      <c r="KNZ520" s="2"/>
      <c r="KOA520" s="2"/>
      <c r="KOB520" s="2"/>
      <c r="KOC520" s="2"/>
      <c r="KOD520" s="2"/>
      <c r="KOE520" s="2"/>
      <c r="KOF520" s="2"/>
      <c r="KOG520" s="2"/>
      <c r="KOH520" s="2"/>
      <c r="KOI520" s="2"/>
      <c r="KOJ520" s="2"/>
      <c r="KOK520" s="2"/>
      <c r="KOL520" s="2"/>
      <c r="KOM520" s="2"/>
      <c r="KON520" s="2"/>
      <c r="KOO520" s="2"/>
      <c r="KOP520" s="2"/>
      <c r="KOQ520" s="2"/>
      <c r="KOR520" s="2"/>
      <c r="KOS520" s="2"/>
      <c r="KOT520" s="2"/>
      <c r="KOU520" s="2"/>
      <c r="KOV520" s="2"/>
      <c r="KOW520" s="2"/>
      <c r="KOX520" s="2"/>
      <c r="KOY520" s="2"/>
      <c r="KOZ520" s="2"/>
      <c r="KPA520" s="2"/>
      <c r="KPB520" s="2"/>
      <c r="KPC520" s="2"/>
      <c r="KPD520" s="2"/>
      <c r="KPE520" s="2"/>
      <c r="KPF520" s="2"/>
      <c r="KPG520" s="2"/>
      <c r="KPH520" s="2"/>
      <c r="KPI520" s="2"/>
      <c r="KPJ520" s="2"/>
      <c r="KPK520" s="2"/>
      <c r="KPL520" s="2"/>
      <c r="KPM520" s="2"/>
      <c r="KPN520" s="2"/>
      <c r="KPO520" s="2"/>
      <c r="KPP520" s="2"/>
      <c r="KPQ520" s="2"/>
      <c r="KPR520" s="2"/>
      <c r="KPS520" s="2"/>
      <c r="KPT520" s="2"/>
      <c r="KPU520" s="2"/>
      <c r="KPV520" s="2"/>
      <c r="KPW520" s="2"/>
      <c r="KPX520" s="2"/>
      <c r="KPY520" s="2"/>
      <c r="KPZ520" s="2"/>
      <c r="KQA520" s="2"/>
      <c r="KQB520" s="2"/>
      <c r="KQC520" s="2"/>
      <c r="KQD520" s="2"/>
      <c r="KQE520" s="2"/>
      <c r="KQF520" s="2"/>
      <c r="KQG520" s="2"/>
      <c r="KQH520" s="2"/>
      <c r="KQI520" s="2"/>
      <c r="KQJ520" s="2"/>
      <c r="KQK520" s="2"/>
      <c r="KQL520" s="2"/>
      <c r="KQM520" s="2"/>
      <c r="KQN520" s="2"/>
      <c r="KQO520" s="2"/>
      <c r="KQP520" s="2"/>
      <c r="KQQ520" s="2"/>
      <c r="KQR520" s="2"/>
      <c r="KQS520" s="2"/>
      <c r="KQT520" s="2"/>
      <c r="KQU520" s="2"/>
      <c r="KQV520" s="2"/>
      <c r="KQW520" s="2"/>
      <c r="KQX520" s="2"/>
      <c r="KQY520" s="2"/>
      <c r="KQZ520" s="2"/>
      <c r="KRA520" s="2"/>
      <c r="KRB520" s="2"/>
      <c r="KRC520" s="2"/>
      <c r="KRD520" s="2"/>
      <c r="KRE520" s="2"/>
      <c r="KRF520" s="2"/>
      <c r="KRG520" s="2"/>
      <c r="KRH520" s="2"/>
      <c r="KRI520" s="2"/>
      <c r="KRJ520" s="2"/>
      <c r="KRK520" s="2"/>
      <c r="KRL520" s="2"/>
      <c r="KRM520" s="2"/>
      <c r="KRN520" s="2"/>
      <c r="KRO520" s="2"/>
      <c r="KRP520" s="2"/>
      <c r="KRQ520" s="2"/>
      <c r="KRR520" s="2"/>
      <c r="KRS520" s="2"/>
      <c r="KRT520" s="2"/>
      <c r="KRU520" s="2"/>
      <c r="KRV520" s="2"/>
      <c r="KRW520" s="2"/>
      <c r="KRX520" s="2"/>
      <c r="KRY520" s="2"/>
      <c r="KRZ520" s="2"/>
      <c r="KSA520" s="2"/>
      <c r="KSB520" s="2"/>
      <c r="KSC520" s="2"/>
      <c r="KSD520" s="2"/>
      <c r="KSE520" s="2"/>
      <c r="KSF520" s="2"/>
      <c r="KSG520" s="2"/>
      <c r="KSH520" s="2"/>
      <c r="KSI520" s="2"/>
      <c r="KSJ520" s="2"/>
      <c r="KSK520" s="2"/>
      <c r="KSL520" s="2"/>
      <c r="KSM520" s="2"/>
      <c r="KSN520" s="2"/>
      <c r="KSO520" s="2"/>
      <c r="KSP520" s="2"/>
      <c r="KSQ520" s="2"/>
      <c r="KSR520" s="2"/>
      <c r="KSS520" s="2"/>
      <c r="KST520" s="2"/>
      <c r="KSU520" s="2"/>
      <c r="KSV520" s="2"/>
      <c r="KSW520" s="2"/>
      <c r="KSX520" s="2"/>
      <c r="KSY520" s="2"/>
      <c r="KSZ520" s="2"/>
      <c r="KTA520" s="2"/>
      <c r="KTB520" s="2"/>
      <c r="KTC520" s="2"/>
      <c r="KTD520" s="2"/>
      <c r="KTE520" s="2"/>
      <c r="KTF520" s="2"/>
      <c r="KTG520" s="2"/>
      <c r="KTH520" s="2"/>
      <c r="KTI520" s="2"/>
      <c r="KTJ520" s="2"/>
      <c r="KTK520" s="2"/>
      <c r="KTL520" s="2"/>
      <c r="KTM520" s="2"/>
      <c r="KTN520" s="2"/>
      <c r="KTO520" s="2"/>
      <c r="KTP520" s="2"/>
      <c r="KTQ520" s="2"/>
      <c r="KTR520" s="2"/>
      <c r="KTS520" s="2"/>
      <c r="KTT520" s="2"/>
      <c r="KTU520" s="2"/>
      <c r="KTV520" s="2"/>
      <c r="KTW520" s="2"/>
      <c r="KTX520" s="2"/>
      <c r="KTY520" s="2"/>
      <c r="KTZ520" s="2"/>
      <c r="KUA520" s="2"/>
      <c r="KUB520" s="2"/>
      <c r="KUC520" s="2"/>
      <c r="KUD520" s="2"/>
      <c r="KUE520" s="2"/>
      <c r="KUF520" s="2"/>
      <c r="KUG520" s="2"/>
      <c r="KUH520" s="2"/>
      <c r="KUI520" s="2"/>
      <c r="KUJ520" s="2"/>
      <c r="KUK520" s="2"/>
      <c r="KUL520" s="2"/>
      <c r="KUM520" s="2"/>
      <c r="KUN520" s="2"/>
      <c r="KUO520" s="2"/>
      <c r="KUP520" s="2"/>
      <c r="KUQ520" s="2"/>
      <c r="KUR520" s="2"/>
      <c r="KUS520" s="2"/>
      <c r="KUT520" s="2"/>
      <c r="KUU520" s="2"/>
      <c r="KUV520" s="2"/>
      <c r="KUW520" s="2"/>
      <c r="KUX520" s="2"/>
      <c r="KUY520" s="2"/>
      <c r="KUZ520" s="2"/>
      <c r="KVA520" s="2"/>
      <c r="KVB520" s="2"/>
      <c r="KVC520" s="2"/>
      <c r="KVD520" s="2"/>
      <c r="KVE520" s="2"/>
      <c r="KVF520" s="2"/>
      <c r="KVG520" s="2"/>
      <c r="KVH520" s="2"/>
      <c r="KVI520" s="2"/>
      <c r="KVJ520" s="2"/>
      <c r="KVK520" s="2"/>
      <c r="KVL520" s="2"/>
      <c r="KVM520" s="2"/>
      <c r="KVN520" s="2"/>
      <c r="KVO520" s="2"/>
      <c r="KVP520" s="2"/>
      <c r="KVQ520" s="2"/>
      <c r="KVR520" s="2"/>
      <c r="KVS520" s="2"/>
      <c r="KVT520" s="2"/>
      <c r="KVU520" s="2"/>
      <c r="KVV520" s="2"/>
      <c r="KVW520" s="2"/>
      <c r="KVX520" s="2"/>
      <c r="KVY520" s="2"/>
      <c r="KVZ520" s="2"/>
      <c r="KWA520" s="2"/>
      <c r="KWB520" s="2"/>
      <c r="KWC520" s="2"/>
      <c r="KWD520" s="2"/>
      <c r="KWE520" s="2"/>
      <c r="KWF520" s="2"/>
      <c r="KWG520" s="2"/>
      <c r="KWH520" s="2"/>
      <c r="KWI520" s="2"/>
      <c r="KWJ520" s="2"/>
      <c r="KWK520" s="2"/>
      <c r="KWL520" s="2"/>
      <c r="KWM520" s="2"/>
      <c r="KWN520" s="2"/>
      <c r="KWO520" s="2"/>
      <c r="KWP520" s="2"/>
      <c r="KWQ520" s="2"/>
      <c r="KWR520" s="2"/>
      <c r="KWS520" s="2"/>
      <c r="KWT520" s="2"/>
      <c r="KWU520" s="2"/>
      <c r="KWV520" s="2"/>
      <c r="KWW520" s="2"/>
      <c r="KWX520" s="2"/>
      <c r="KWY520" s="2"/>
      <c r="KWZ520" s="2"/>
      <c r="KXA520" s="2"/>
      <c r="KXB520" s="2"/>
      <c r="KXC520" s="2"/>
      <c r="KXD520" s="2"/>
      <c r="KXE520" s="2"/>
      <c r="KXF520" s="2"/>
      <c r="KXG520" s="2"/>
      <c r="KXH520" s="2"/>
      <c r="KXI520" s="2"/>
      <c r="KXJ520" s="2"/>
      <c r="KXK520" s="2"/>
      <c r="KXL520" s="2"/>
      <c r="KXM520" s="2"/>
      <c r="KXN520" s="2"/>
      <c r="KXO520" s="2"/>
      <c r="KXP520" s="2"/>
      <c r="KXQ520" s="2"/>
      <c r="KXR520" s="2"/>
      <c r="KXS520" s="2"/>
      <c r="KXT520" s="2"/>
      <c r="KXU520" s="2"/>
      <c r="KXV520" s="2"/>
      <c r="KXW520" s="2"/>
      <c r="KXX520" s="2"/>
      <c r="KXY520" s="2"/>
      <c r="KXZ520" s="2"/>
      <c r="KYA520" s="2"/>
      <c r="KYB520" s="2"/>
      <c r="KYC520" s="2"/>
      <c r="KYD520" s="2"/>
      <c r="KYE520" s="2"/>
      <c r="KYF520" s="2"/>
      <c r="KYG520" s="2"/>
      <c r="KYH520" s="2"/>
      <c r="KYI520" s="2"/>
      <c r="KYJ520" s="2"/>
      <c r="KYK520" s="2"/>
      <c r="KYL520" s="2"/>
      <c r="KYM520" s="2"/>
      <c r="KYN520" s="2"/>
      <c r="KYO520" s="2"/>
      <c r="KYP520" s="2"/>
      <c r="KYQ520" s="2"/>
      <c r="KYR520" s="2"/>
      <c r="KYS520" s="2"/>
      <c r="KYT520" s="2"/>
      <c r="KYU520" s="2"/>
      <c r="KYV520" s="2"/>
      <c r="KYW520" s="2"/>
      <c r="KYX520" s="2"/>
      <c r="KYY520" s="2"/>
      <c r="KYZ520" s="2"/>
      <c r="KZA520" s="2"/>
      <c r="KZB520" s="2"/>
      <c r="KZC520" s="2"/>
      <c r="KZD520" s="2"/>
      <c r="KZE520" s="2"/>
      <c r="KZF520" s="2"/>
      <c r="KZG520" s="2"/>
      <c r="KZH520" s="2"/>
      <c r="KZI520" s="2"/>
      <c r="KZJ520" s="2"/>
      <c r="KZK520" s="2"/>
      <c r="KZL520" s="2"/>
      <c r="KZM520" s="2"/>
      <c r="KZN520" s="2"/>
      <c r="KZO520" s="2"/>
      <c r="KZP520" s="2"/>
      <c r="KZQ520" s="2"/>
      <c r="KZR520" s="2"/>
      <c r="KZS520" s="2"/>
      <c r="KZT520" s="2"/>
      <c r="KZU520" s="2"/>
      <c r="KZV520" s="2"/>
      <c r="KZW520" s="2"/>
      <c r="KZX520" s="2"/>
      <c r="KZY520" s="2"/>
      <c r="KZZ520" s="2"/>
      <c r="LAA520" s="2"/>
      <c r="LAB520" s="2"/>
      <c r="LAC520" s="2"/>
      <c r="LAD520" s="2"/>
      <c r="LAE520" s="2"/>
      <c r="LAF520" s="2"/>
      <c r="LAG520" s="2"/>
      <c r="LAH520" s="2"/>
      <c r="LAI520" s="2"/>
      <c r="LAJ520" s="2"/>
      <c r="LAK520" s="2"/>
      <c r="LAL520" s="2"/>
      <c r="LAM520" s="2"/>
      <c r="LAN520" s="2"/>
      <c r="LAO520" s="2"/>
      <c r="LAP520" s="2"/>
      <c r="LAQ520" s="2"/>
      <c r="LAR520" s="2"/>
      <c r="LAS520" s="2"/>
      <c r="LAT520" s="2"/>
      <c r="LAU520" s="2"/>
      <c r="LAV520" s="2"/>
      <c r="LAW520" s="2"/>
      <c r="LAX520" s="2"/>
      <c r="LAY520" s="2"/>
      <c r="LAZ520" s="2"/>
      <c r="LBA520" s="2"/>
      <c r="LBB520" s="2"/>
      <c r="LBC520" s="2"/>
      <c r="LBD520" s="2"/>
      <c r="LBE520" s="2"/>
      <c r="LBF520" s="2"/>
      <c r="LBG520" s="2"/>
      <c r="LBH520" s="2"/>
      <c r="LBI520" s="2"/>
      <c r="LBJ520" s="2"/>
      <c r="LBK520" s="2"/>
      <c r="LBL520" s="2"/>
      <c r="LBM520" s="2"/>
      <c r="LBN520" s="2"/>
      <c r="LBO520" s="2"/>
      <c r="LBP520" s="2"/>
      <c r="LBQ520" s="2"/>
      <c r="LBR520" s="2"/>
      <c r="LBS520" s="2"/>
      <c r="LBT520" s="2"/>
      <c r="LBU520" s="2"/>
      <c r="LBV520" s="2"/>
      <c r="LBW520" s="2"/>
      <c r="LBX520" s="2"/>
      <c r="LBY520" s="2"/>
      <c r="LBZ520" s="2"/>
      <c r="LCA520" s="2"/>
      <c r="LCB520" s="2"/>
      <c r="LCC520" s="2"/>
      <c r="LCD520" s="2"/>
      <c r="LCE520" s="2"/>
      <c r="LCF520" s="2"/>
      <c r="LCG520" s="2"/>
      <c r="LCH520" s="2"/>
      <c r="LCI520" s="2"/>
      <c r="LCJ520" s="2"/>
      <c r="LCK520" s="2"/>
      <c r="LCL520" s="2"/>
      <c r="LCM520" s="2"/>
      <c r="LCN520" s="2"/>
      <c r="LCO520" s="2"/>
      <c r="LCP520" s="2"/>
      <c r="LCQ520" s="2"/>
      <c r="LCR520" s="2"/>
      <c r="LCS520" s="2"/>
      <c r="LCT520" s="2"/>
      <c r="LCU520" s="2"/>
      <c r="LCV520" s="2"/>
      <c r="LCW520" s="2"/>
      <c r="LCX520" s="2"/>
      <c r="LCY520" s="2"/>
      <c r="LCZ520" s="2"/>
      <c r="LDA520" s="2"/>
      <c r="LDB520" s="2"/>
      <c r="LDC520" s="2"/>
      <c r="LDD520" s="2"/>
      <c r="LDE520" s="2"/>
      <c r="LDF520" s="2"/>
      <c r="LDG520" s="2"/>
      <c r="LDH520" s="2"/>
      <c r="LDI520" s="2"/>
      <c r="LDJ520" s="2"/>
      <c r="LDK520" s="2"/>
      <c r="LDL520" s="2"/>
      <c r="LDM520" s="2"/>
      <c r="LDN520" s="2"/>
      <c r="LDO520" s="2"/>
      <c r="LDP520" s="2"/>
      <c r="LDQ520" s="2"/>
      <c r="LDR520" s="2"/>
      <c r="LDS520" s="2"/>
      <c r="LDT520" s="2"/>
      <c r="LDU520" s="2"/>
      <c r="LDV520" s="2"/>
      <c r="LDW520" s="2"/>
      <c r="LDX520" s="2"/>
      <c r="LDY520" s="2"/>
      <c r="LDZ520" s="2"/>
      <c r="LEA520" s="2"/>
      <c r="LEB520" s="2"/>
      <c r="LEC520" s="2"/>
      <c r="LED520" s="2"/>
      <c r="LEE520" s="2"/>
      <c r="LEF520" s="2"/>
      <c r="LEG520" s="2"/>
      <c r="LEH520" s="2"/>
      <c r="LEI520" s="2"/>
      <c r="LEJ520" s="2"/>
      <c r="LEK520" s="2"/>
      <c r="LEL520" s="2"/>
      <c r="LEM520" s="2"/>
      <c r="LEN520" s="2"/>
      <c r="LEO520" s="2"/>
      <c r="LEP520" s="2"/>
      <c r="LEQ520" s="2"/>
      <c r="LER520" s="2"/>
      <c r="LES520" s="2"/>
      <c r="LET520" s="2"/>
      <c r="LEU520" s="2"/>
      <c r="LEV520" s="2"/>
      <c r="LEW520" s="2"/>
      <c r="LEX520" s="2"/>
      <c r="LEY520" s="2"/>
      <c r="LEZ520" s="2"/>
      <c r="LFA520" s="2"/>
      <c r="LFB520" s="2"/>
      <c r="LFC520" s="2"/>
      <c r="LFD520" s="2"/>
      <c r="LFE520" s="2"/>
      <c r="LFF520" s="2"/>
      <c r="LFG520" s="2"/>
      <c r="LFH520" s="2"/>
      <c r="LFI520" s="2"/>
      <c r="LFJ520" s="2"/>
      <c r="LFK520" s="2"/>
      <c r="LFL520" s="2"/>
      <c r="LFM520" s="2"/>
      <c r="LFN520" s="2"/>
      <c r="LFO520" s="2"/>
      <c r="LFP520" s="2"/>
      <c r="LFQ520" s="2"/>
      <c r="LFR520" s="2"/>
      <c r="LFS520" s="2"/>
      <c r="LFT520" s="2"/>
      <c r="LFU520" s="2"/>
      <c r="LFV520" s="2"/>
      <c r="LFW520" s="2"/>
      <c r="LFX520" s="2"/>
      <c r="LFY520" s="2"/>
      <c r="LFZ520" s="2"/>
      <c r="LGA520" s="2"/>
      <c r="LGB520" s="2"/>
      <c r="LGC520" s="2"/>
      <c r="LGD520" s="2"/>
      <c r="LGE520" s="2"/>
      <c r="LGF520" s="2"/>
      <c r="LGG520" s="2"/>
      <c r="LGH520" s="2"/>
      <c r="LGI520" s="2"/>
      <c r="LGJ520" s="2"/>
      <c r="LGK520" s="2"/>
      <c r="LGL520" s="2"/>
      <c r="LGM520" s="2"/>
      <c r="LGN520" s="2"/>
      <c r="LGO520" s="2"/>
      <c r="LGP520" s="2"/>
      <c r="LGQ520" s="2"/>
      <c r="LGR520" s="2"/>
      <c r="LGS520" s="2"/>
      <c r="LGT520" s="2"/>
      <c r="LGU520" s="2"/>
      <c r="LGV520" s="2"/>
      <c r="LGW520" s="2"/>
      <c r="LGX520" s="2"/>
      <c r="LGY520" s="2"/>
      <c r="LGZ520" s="2"/>
      <c r="LHA520" s="2"/>
      <c r="LHB520" s="2"/>
      <c r="LHC520" s="2"/>
      <c r="LHD520" s="2"/>
      <c r="LHE520" s="2"/>
      <c r="LHF520" s="2"/>
      <c r="LHG520" s="2"/>
      <c r="LHH520" s="2"/>
      <c r="LHI520" s="2"/>
      <c r="LHJ520" s="2"/>
      <c r="LHK520" s="2"/>
      <c r="LHL520" s="2"/>
      <c r="LHM520" s="2"/>
      <c r="LHN520" s="2"/>
      <c r="LHO520" s="2"/>
      <c r="LHP520" s="2"/>
      <c r="LHQ520" s="2"/>
      <c r="LHR520" s="2"/>
      <c r="LHS520" s="2"/>
      <c r="LHT520" s="2"/>
      <c r="LHU520" s="2"/>
      <c r="LHV520" s="2"/>
      <c r="LHW520" s="2"/>
      <c r="LHX520" s="2"/>
      <c r="LHY520" s="2"/>
      <c r="LHZ520" s="2"/>
      <c r="LIA520" s="2"/>
      <c r="LIB520" s="2"/>
      <c r="LIC520" s="2"/>
      <c r="LID520" s="2"/>
      <c r="LIE520" s="2"/>
      <c r="LIF520" s="2"/>
      <c r="LIG520" s="2"/>
      <c r="LIH520" s="2"/>
      <c r="LII520" s="2"/>
      <c r="LIJ520" s="2"/>
      <c r="LIK520" s="2"/>
      <c r="LIL520" s="2"/>
      <c r="LIM520" s="2"/>
      <c r="LIN520" s="2"/>
      <c r="LIO520" s="2"/>
      <c r="LIP520" s="2"/>
      <c r="LIQ520" s="2"/>
      <c r="LIR520" s="2"/>
      <c r="LIS520" s="2"/>
      <c r="LIT520" s="2"/>
      <c r="LIU520" s="2"/>
      <c r="LIV520" s="2"/>
      <c r="LIW520" s="2"/>
      <c r="LIX520" s="2"/>
      <c r="LIY520" s="2"/>
      <c r="LIZ520" s="2"/>
      <c r="LJA520" s="2"/>
      <c r="LJB520" s="2"/>
      <c r="LJC520" s="2"/>
      <c r="LJD520" s="2"/>
      <c r="LJE520" s="2"/>
      <c r="LJF520" s="2"/>
      <c r="LJG520" s="2"/>
      <c r="LJH520" s="2"/>
      <c r="LJI520" s="2"/>
      <c r="LJJ520" s="2"/>
      <c r="LJK520" s="2"/>
      <c r="LJL520" s="2"/>
      <c r="LJM520" s="2"/>
      <c r="LJN520" s="2"/>
      <c r="LJO520" s="2"/>
      <c r="LJP520" s="2"/>
      <c r="LJQ520" s="2"/>
      <c r="LJR520" s="2"/>
      <c r="LJS520" s="2"/>
      <c r="LJT520" s="2"/>
      <c r="LJU520" s="2"/>
      <c r="LJV520" s="2"/>
      <c r="LJW520" s="2"/>
      <c r="LJX520" s="2"/>
      <c r="LJY520" s="2"/>
      <c r="LJZ520" s="2"/>
      <c r="LKA520" s="2"/>
      <c r="LKB520" s="2"/>
      <c r="LKC520" s="2"/>
      <c r="LKD520" s="2"/>
      <c r="LKE520" s="2"/>
      <c r="LKF520" s="2"/>
      <c r="LKG520" s="2"/>
      <c r="LKH520" s="2"/>
      <c r="LKI520" s="2"/>
      <c r="LKJ520" s="2"/>
      <c r="LKK520" s="2"/>
      <c r="LKL520" s="2"/>
      <c r="LKM520" s="2"/>
      <c r="LKN520" s="2"/>
      <c r="LKO520" s="2"/>
      <c r="LKP520" s="2"/>
      <c r="LKQ520" s="2"/>
      <c r="LKR520" s="2"/>
      <c r="LKS520" s="2"/>
      <c r="LKT520" s="2"/>
      <c r="LKU520" s="2"/>
      <c r="LKV520" s="2"/>
      <c r="LKW520" s="2"/>
      <c r="LKX520" s="2"/>
      <c r="LKY520" s="2"/>
      <c r="LKZ520" s="2"/>
      <c r="LLA520" s="2"/>
      <c r="LLB520" s="2"/>
      <c r="LLC520" s="2"/>
      <c r="LLD520" s="2"/>
      <c r="LLE520" s="2"/>
      <c r="LLF520" s="2"/>
      <c r="LLG520" s="2"/>
      <c r="LLH520" s="2"/>
      <c r="LLI520" s="2"/>
      <c r="LLJ520" s="2"/>
      <c r="LLK520" s="2"/>
      <c r="LLL520" s="2"/>
      <c r="LLM520" s="2"/>
      <c r="LLN520" s="2"/>
      <c r="LLO520" s="2"/>
      <c r="LLP520" s="2"/>
      <c r="LLQ520" s="2"/>
      <c r="LLR520" s="2"/>
      <c r="LLS520" s="2"/>
      <c r="LLT520" s="2"/>
      <c r="LLU520" s="2"/>
      <c r="LLV520" s="2"/>
      <c r="LLW520" s="2"/>
      <c r="LLX520" s="2"/>
      <c r="LLY520" s="2"/>
      <c r="LLZ520" s="2"/>
      <c r="LMA520" s="2"/>
      <c r="LMB520" s="2"/>
      <c r="LMC520" s="2"/>
      <c r="LMD520" s="2"/>
      <c r="LME520" s="2"/>
      <c r="LMF520" s="2"/>
      <c r="LMG520" s="2"/>
      <c r="LMH520" s="2"/>
      <c r="LMI520" s="2"/>
      <c r="LMJ520" s="2"/>
      <c r="LMK520" s="2"/>
      <c r="LML520" s="2"/>
      <c r="LMM520" s="2"/>
      <c r="LMN520" s="2"/>
      <c r="LMO520" s="2"/>
      <c r="LMP520" s="2"/>
      <c r="LMQ520" s="2"/>
      <c r="LMR520" s="2"/>
      <c r="LMS520" s="2"/>
      <c r="LMT520" s="2"/>
      <c r="LMU520" s="2"/>
      <c r="LMV520" s="2"/>
      <c r="LMW520" s="2"/>
      <c r="LMX520" s="2"/>
      <c r="LMY520" s="2"/>
      <c r="LMZ520" s="2"/>
      <c r="LNA520" s="2"/>
      <c r="LNB520" s="2"/>
      <c r="LNC520" s="2"/>
      <c r="LND520" s="2"/>
      <c r="LNE520" s="2"/>
      <c r="LNF520" s="2"/>
      <c r="LNG520" s="2"/>
      <c r="LNH520" s="2"/>
      <c r="LNI520" s="2"/>
      <c r="LNJ520" s="2"/>
      <c r="LNK520" s="2"/>
      <c r="LNL520" s="2"/>
      <c r="LNM520" s="2"/>
      <c r="LNN520" s="2"/>
      <c r="LNO520" s="2"/>
      <c r="LNP520" s="2"/>
      <c r="LNQ520" s="2"/>
      <c r="LNR520" s="2"/>
      <c r="LNS520" s="2"/>
      <c r="LNT520" s="2"/>
      <c r="LNU520" s="2"/>
      <c r="LNV520" s="2"/>
      <c r="LNW520" s="2"/>
      <c r="LNX520" s="2"/>
      <c r="LNY520" s="2"/>
      <c r="LNZ520" s="2"/>
      <c r="LOA520" s="2"/>
      <c r="LOB520" s="2"/>
      <c r="LOC520" s="2"/>
      <c r="LOD520" s="2"/>
      <c r="LOE520" s="2"/>
      <c r="LOF520" s="2"/>
      <c r="LOG520" s="2"/>
      <c r="LOH520" s="2"/>
      <c r="LOI520" s="2"/>
      <c r="LOJ520" s="2"/>
      <c r="LOK520" s="2"/>
      <c r="LOL520" s="2"/>
      <c r="LOM520" s="2"/>
      <c r="LON520" s="2"/>
      <c r="LOO520" s="2"/>
      <c r="LOP520" s="2"/>
      <c r="LOQ520" s="2"/>
      <c r="LOR520" s="2"/>
      <c r="LOS520" s="2"/>
      <c r="LOT520" s="2"/>
      <c r="LOU520" s="2"/>
      <c r="LOV520" s="2"/>
      <c r="LOW520" s="2"/>
      <c r="LOX520" s="2"/>
      <c r="LOY520" s="2"/>
      <c r="LOZ520" s="2"/>
      <c r="LPA520" s="2"/>
      <c r="LPB520" s="2"/>
      <c r="LPC520" s="2"/>
      <c r="LPD520" s="2"/>
      <c r="LPE520" s="2"/>
      <c r="LPF520" s="2"/>
      <c r="LPG520" s="2"/>
      <c r="LPH520" s="2"/>
      <c r="LPI520" s="2"/>
      <c r="LPJ520" s="2"/>
      <c r="LPK520" s="2"/>
      <c r="LPL520" s="2"/>
      <c r="LPM520" s="2"/>
      <c r="LPN520" s="2"/>
      <c r="LPO520" s="2"/>
      <c r="LPP520" s="2"/>
      <c r="LPQ520" s="2"/>
      <c r="LPR520" s="2"/>
      <c r="LPS520" s="2"/>
      <c r="LPT520" s="2"/>
      <c r="LPU520" s="2"/>
      <c r="LPV520" s="2"/>
      <c r="LPW520" s="2"/>
      <c r="LPX520" s="2"/>
      <c r="LPY520" s="2"/>
      <c r="LPZ520" s="2"/>
      <c r="LQA520" s="2"/>
      <c r="LQB520" s="2"/>
      <c r="LQC520" s="2"/>
      <c r="LQD520" s="2"/>
      <c r="LQE520" s="2"/>
      <c r="LQF520" s="2"/>
      <c r="LQG520" s="2"/>
      <c r="LQH520" s="2"/>
      <c r="LQI520" s="2"/>
      <c r="LQJ520" s="2"/>
      <c r="LQK520" s="2"/>
      <c r="LQL520" s="2"/>
      <c r="LQM520" s="2"/>
      <c r="LQN520" s="2"/>
      <c r="LQO520" s="2"/>
      <c r="LQP520" s="2"/>
      <c r="LQQ520" s="2"/>
      <c r="LQR520" s="2"/>
      <c r="LQS520" s="2"/>
      <c r="LQT520" s="2"/>
      <c r="LQU520" s="2"/>
      <c r="LQV520" s="2"/>
      <c r="LQW520" s="2"/>
      <c r="LQX520" s="2"/>
      <c r="LQY520" s="2"/>
      <c r="LQZ520" s="2"/>
      <c r="LRA520" s="2"/>
      <c r="LRB520" s="2"/>
      <c r="LRC520" s="2"/>
      <c r="LRD520" s="2"/>
      <c r="LRE520" s="2"/>
      <c r="LRF520" s="2"/>
      <c r="LRG520" s="2"/>
      <c r="LRH520" s="2"/>
      <c r="LRI520" s="2"/>
      <c r="LRJ520" s="2"/>
      <c r="LRK520" s="2"/>
      <c r="LRL520" s="2"/>
      <c r="LRM520" s="2"/>
      <c r="LRN520" s="2"/>
      <c r="LRO520" s="2"/>
      <c r="LRP520" s="2"/>
      <c r="LRQ520" s="2"/>
      <c r="LRR520" s="2"/>
      <c r="LRS520" s="2"/>
      <c r="LRT520" s="2"/>
      <c r="LRU520" s="2"/>
      <c r="LRV520" s="2"/>
      <c r="LRW520" s="2"/>
      <c r="LRX520" s="2"/>
      <c r="LRY520" s="2"/>
      <c r="LRZ520" s="2"/>
      <c r="LSA520" s="2"/>
      <c r="LSB520" s="2"/>
      <c r="LSC520" s="2"/>
      <c r="LSD520" s="2"/>
      <c r="LSE520" s="2"/>
      <c r="LSF520" s="2"/>
      <c r="LSG520" s="2"/>
      <c r="LSH520" s="2"/>
      <c r="LSI520" s="2"/>
      <c r="LSJ520" s="2"/>
      <c r="LSK520" s="2"/>
      <c r="LSL520" s="2"/>
      <c r="LSM520" s="2"/>
      <c r="LSN520" s="2"/>
      <c r="LSO520" s="2"/>
      <c r="LSP520" s="2"/>
      <c r="LSQ520" s="2"/>
      <c r="LSR520" s="2"/>
      <c r="LSS520" s="2"/>
      <c r="LST520" s="2"/>
      <c r="LSU520" s="2"/>
      <c r="LSV520" s="2"/>
      <c r="LSW520" s="2"/>
      <c r="LSX520" s="2"/>
      <c r="LSY520" s="2"/>
      <c r="LSZ520" s="2"/>
      <c r="LTA520" s="2"/>
      <c r="LTB520" s="2"/>
      <c r="LTC520" s="2"/>
      <c r="LTD520" s="2"/>
      <c r="LTE520" s="2"/>
      <c r="LTF520" s="2"/>
      <c r="LTG520" s="2"/>
      <c r="LTH520" s="2"/>
      <c r="LTI520" s="2"/>
      <c r="LTJ520" s="2"/>
      <c r="LTK520" s="2"/>
      <c r="LTL520" s="2"/>
      <c r="LTM520" s="2"/>
      <c r="LTN520" s="2"/>
      <c r="LTO520" s="2"/>
      <c r="LTP520" s="2"/>
      <c r="LTQ520" s="2"/>
      <c r="LTR520" s="2"/>
      <c r="LTS520" s="2"/>
      <c r="LTT520" s="2"/>
      <c r="LTU520" s="2"/>
      <c r="LTV520" s="2"/>
      <c r="LTW520" s="2"/>
      <c r="LTX520" s="2"/>
      <c r="LTY520" s="2"/>
      <c r="LTZ520" s="2"/>
      <c r="LUA520" s="2"/>
      <c r="LUB520" s="2"/>
      <c r="LUC520" s="2"/>
      <c r="LUD520" s="2"/>
      <c r="LUE520" s="2"/>
      <c r="LUF520" s="2"/>
      <c r="LUG520" s="2"/>
      <c r="LUH520" s="2"/>
      <c r="LUI520" s="2"/>
      <c r="LUJ520" s="2"/>
      <c r="LUK520" s="2"/>
      <c r="LUL520" s="2"/>
      <c r="LUM520" s="2"/>
      <c r="LUN520" s="2"/>
      <c r="LUO520" s="2"/>
      <c r="LUP520" s="2"/>
      <c r="LUQ520" s="2"/>
      <c r="LUR520" s="2"/>
      <c r="LUS520" s="2"/>
      <c r="LUT520" s="2"/>
      <c r="LUU520" s="2"/>
      <c r="LUV520" s="2"/>
      <c r="LUW520" s="2"/>
      <c r="LUX520" s="2"/>
      <c r="LUY520" s="2"/>
      <c r="LUZ520" s="2"/>
      <c r="LVA520" s="2"/>
      <c r="LVB520" s="2"/>
      <c r="LVC520" s="2"/>
      <c r="LVD520" s="2"/>
      <c r="LVE520" s="2"/>
      <c r="LVF520" s="2"/>
      <c r="LVG520" s="2"/>
      <c r="LVH520" s="2"/>
      <c r="LVI520" s="2"/>
      <c r="LVJ520" s="2"/>
      <c r="LVK520" s="2"/>
      <c r="LVL520" s="2"/>
      <c r="LVM520" s="2"/>
      <c r="LVN520" s="2"/>
      <c r="LVO520" s="2"/>
      <c r="LVP520" s="2"/>
      <c r="LVQ520" s="2"/>
      <c r="LVR520" s="2"/>
      <c r="LVS520" s="2"/>
      <c r="LVT520" s="2"/>
      <c r="LVU520" s="2"/>
      <c r="LVV520" s="2"/>
      <c r="LVW520" s="2"/>
      <c r="LVX520" s="2"/>
      <c r="LVY520" s="2"/>
      <c r="LVZ520" s="2"/>
      <c r="LWA520" s="2"/>
      <c r="LWB520" s="2"/>
      <c r="LWC520" s="2"/>
      <c r="LWD520" s="2"/>
      <c r="LWE520" s="2"/>
      <c r="LWF520" s="2"/>
      <c r="LWG520" s="2"/>
      <c r="LWH520" s="2"/>
      <c r="LWI520" s="2"/>
      <c r="LWJ520" s="2"/>
      <c r="LWK520" s="2"/>
      <c r="LWL520" s="2"/>
      <c r="LWM520" s="2"/>
      <c r="LWN520" s="2"/>
      <c r="LWO520" s="2"/>
      <c r="LWP520" s="2"/>
      <c r="LWQ520" s="2"/>
      <c r="LWR520" s="2"/>
      <c r="LWS520" s="2"/>
      <c r="LWT520" s="2"/>
      <c r="LWU520" s="2"/>
      <c r="LWV520" s="2"/>
      <c r="LWW520" s="2"/>
      <c r="LWX520" s="2"/>
      <c r="LWY520" s="2"/>
      <c r="LWZ520" s="2"/>
      <c r="LXA520" s="2"/>
      <c r="LXB520" s="2"/>
      <c r="LXC520" s="2"/>
      <c r="LXD520" s="2"/>
      <c r="LXE520" s="2"/>
      <c r="LXF520" s="2"/>
      <c r="LXG520" s="2"/>
      <c r="LXH520" s="2"/>
      <c r="LXI520" s="2"/>
      <c r="LXJ520" s="2"/>
      <c r="LXK520" s="2"/>
      <c r="LXL520" s="2"/>
      <c r="LXM520" s="2"/>
      <c r="LXN520" s="2"/>
      <c r="LXO520" s="2"/>
      <c r="LXP520" s="2"/>
      <c r="LXQ520" s="2"/>
      <c r="LXR520" s="2"/>
      <c r="LXS520" s="2"/>
      <c r="LXT520" s="2"/>
      <c r="LXU520" s="2"/>
      <c r="LXV520" s="2"/>
      <c r="LXW520" s="2"/>
      <c r="LXX520" s="2"/>
      <c r="LXY520" s="2"/>
      <c r="LXZ520" s="2"/>
      <c r="LYA520" s="2"/>
      <c r="LYB520" s="2"/>
      <c r="LYC520" s="2"/>
      <c r="LYD520" s="2"/>
      <c r="LYE520" s="2"/>
      <c r="LYF520" s="2"/>
      <c r="LYG520" s="2"/>
      <c r="LYH520" s="2"/>
      <c r="LYI520" s="2"/>
      <c r="LYJ520" s="2"/>
      <c r="LYK520" s="2"/>
      <c r="LYL520" s="2"/>
      <c r="LYM520" s="2"/>
      <c r="LYN520" s="2"/>
      <c r="LYO520" s="2"/>
      <c r="LYP520" s="2"/>
      <c r="LYQ520" s="2"/>
      <c r="LYR520" s="2"/>
      <c r="LYS520" s="2"/>
      <c r="LYT520" s="2"/>
      <c r="LYU520" s="2"/>
      <c r="LYV520" s="2"/>
      <c r="LYW520" s="2"/>
      <c r="LYX520" s="2"/>
      <c r="LYY520" s="2"/>
      <c r="LYZ520" s="2"/>
      <c r="LZA520" s="2"/>
      <c r="LZB520" s="2"/>
      <c r="LZC520" s="2"/>
      <c r="LZD520" s="2"/>
      <c r="LZE520" s="2"/>
      <c r="LZF520" s="2"/>
      <c r="LZG520" s="2"/>
      <c r="LZH520" s="2"/>
      <c r="LZI520" s="2"/>
      <c r="LZJ520" s="2"/>
      <c r="LZK520" s="2"/>
      <c r="LZL520" s="2"/>
      <c r="LZM520" s="2"/>
      <c r="LZN520" s="2"/>
      <c r="LZO520" s="2"/>
      <c r="LZP520" s="2"/>
      <c r="LZQ520" s="2"/>
      <c r="LZR520" s="2"/>
      <c r="LZS520" s="2"/>
      <c r="LZT520" s="2"/>
      <c r="LZU520" s="2"/>
      <c r="LZV520" s="2"/>
      <c r="LZW520" s="2"/>
      <c r="LZX520" s="2"/>
      <c r="LZY520" s="2"/>
      <c r="LZZ520" s="2"/>
      <c r="MAA520" s="2"/>
      <c r="MAB520" s="2"/>
      <c r="MAC520" s="2"/>
      <c r="MAD520" s="2"/>
      <c r="MAE520" s="2"/>
      <c r="MAF520" s="2"/>
      <c r="MAG520" s="2"/>
      <c r="MAH520" s="2"/>
      <c r="MAI520" s="2"/>
      <c r="MAJ520" s="2"/>
      <c r="MAK520" s="2"/>
      <c r="MAL520" s="2"/>
      <c r="MAM520" s="2"/>
      <c r="MAN520" s="2"/>
      <c r="MAO520" s="2"/>
      <c r="MAP520" s="2"/>
      <c r="MAQ520" s="2"/>
      <c r="MAR520" s="2"/>
      <c r="MAS520" s="2"/>
      <c r="MAT520" s="2"/>
      <c r="MAU520" s="2"/>
      <c r="MAV520" s="2"/>
      <c r="MAW520" s="2"/>
      <c r="MAX520" s="2"/>
      <c r="MAY520" s="2"/>
      <c r="MAZ520" s="2"/>
      <c r="MBA520" s="2"/>
      <c r="MBB520" s="2"/>
      <c r="MBC520" s="2"/>
      <c r="MBD520" s="2"/>
      <c r="MBE520" s="2"/>
      <c r="MBF520" s="2"/>
      <c r="MBG520" s="2"/>
      <c r="MBH520" s="2"/>
      <c r="MBI520" s="2"/>
      <c r="MBJ520" s="2"/>
      <c r="MBK520" s="2"/>
      <c r="MBL520" s="2"/>
      <c r="MBM520" s="2"/>
      <c r="MBN520" s="2"/>
      <c r="MBO520" s="2"/>
      <c r="MBP520" s="2"/>
      <c r="MBQ520" s="2"/>
      <c r="MBR520" s="2"/>
      <c r="MBS520" s="2"/>
      <c r="MBT520" s="2"/>
      <c r="MBU520" s="2"/>
      <c r="MBV520" s="2"/>
      <c r="MBW520" s="2"/>
      <c r="MBX520" s="2"/>
      <c r="MBY520" s="2"/>
      <c r="MBZ520" s="2"/>
      <c r="MCA520" s="2"/>
      <c r="MCB520" s="2"/>
      <c r="MCC520" s="2"/>
      <c r="MCD520" s="2"/>
      <c r="MCE520" s="2"/>
      <c r="MCF520" s="2"/>
      <c r="MCG520" s="2"/>
      <c r="MCH520" s="2"/>
      <c r="MCI520" s="2"/>
      <c r="MCJ520" s="2"/>
      <c r="MCK520" s="2"/>
      <c r="MCL520" s="2"/>
      <c r="MCM520" s="2"/>
      <c r="MCN520" s="2"/>
      <c r="MCO520" s="2"/>
      <c r="MCP520" s="2"/>
      <c r="MCQ520" s="2"/>
      <c r="MCR520" s="2"/>
      <c r="MCS520" s="2"/>
      <c r="MCT520" s="2"/>
      <c r="MCU520" s="2"/>
      <c r="MCV520" s="2"/>
      <c r="MCW520" s="2"/>
      <c r="MCX520" s="2"/>
      <c r="MCY520" s="2"/>
      <c r="MCZ520" s="2"/>
      <c r="MDA520" s="2"/>
      <c r="MDB520" s="2"/>
      <c r="MDC520" s="2"/>
      <c r="MDD520" s="2"/>
      <c r="MDE520" s="2"/>
      <c r="MDF520" s="2"/>
      <c r="MDG520" s="2"/>
      <c r="MDH520" s="2"/>
      <c r="MDI520" s="2"/>
      <c r="MDJ520" s="2"/>
      <c r="MDK520" s="2"/>
      <c r="MDL520" s="2"/>
      <c r="MDM520" s="2"/>
      <c r="MDN520" s="2"/>
      <c r="MDO520" s="2"/>
      <c r="MDP520" s="2"/>
      <c r="MDQ520" s="2"/>
      <c r="MDR520" s="2"/>
      <c r="MDS520" s="2"/>
      <c r="MDT520" s="2"/>
      <c r="MDU520" s="2"/>
      <c r="MDV520" s="2"/>
      <c r="MDW520" s="2"/>
      <c r="MDX520" s="2"/>
      <c r="MDY520" s="2"/>
      <c r="MDZ520" s="2"/>
      <c r="MEA520" s="2"/>
      <c r="MEB520" s="2"/>
      <c r="MEC520" s="2"/>
      <c r="MED520" s="2"/>
      <c r="MEE520" s="2"/>
      <c r="MEF520" s="2"/>
      <c r="MEG520" s="2"/>
      <c r="MEH520" s="2"/>
      <c r="MEI520" s="2"/>
      <c r="MEJ520" s="2"/>
      <c r="MEK520" s="2"/>
      <c r="MEL520" s="2"/>
      <c r="MEM520" s="2"/>
      <c r="MEN520" s="2"/>
      <c r="MEO520" s="2"/>
      <c r="MEP520" s="2"/>
      <c r="MEQ520" s="2"/>
      <c r="MER520" s="2"/>
      <c r="MES520" s="2"/>
      <c r="MET520" s="2"/>
      <c r="MEU520" s="2"/>
      <c r="MEV520" s="2"/>
      <c r="MEW520" s="2"/>
      <c r="MEX520" s="2"/>
      <c r="MEY520" s="2"/>
      <c r="MEZ520" s="2"/>
      <c r="MFA520" s="2"/>
      <c r="MFB520" s="2"/>
      <c r="MFC520" s="2"/>
      <c r="MFD520" s="2"/>
      <c r="MFE520" s="2"/>
      <c r="MFF520" s="2"/>
      <c r="MFG520" s="2"/>
      <c r="MFH520" s="2"/>
      <c r="MFI520" s="2"/>
      <c r="MFJ520" s="2"/>
      <c r="MFK520" s="2"/>
      <c r="MFL520" s="2"/>
      <c r="MFM520" s="2"/>
      <c r="MFN520" s="2"/>
      <c r="MFO520" s="2"/>
      <c r="MFP520" s="2"/>
      <c r="MFQ520" s="2"/>
      <c r="MFR520" s="2"/>
      <c r="MFS520" s="2"/>
      <c r="MFT520" s="2"/>
      <c r="MFU520" s="2"/>
      <c r="MFV520" s="2"/>
      <c r="MFW520" s="2"/>
      <c r="MFX520" s="2"/>
      <c r="MFY520" s="2"/>
      <c r="MFZ520" s="2"/>
      <c r="MGA520" s="2"/>
      <c r="MGB520" s="2"/>
      <c r="MGC520" s="2"/>
      <c r="MGD520" s="2"/>
      <c r="MGE520" s="2"/>
      <c r="MGF520" s="2"/>
      <c r="MGG520" s="2"/>
      <c r="MGH520" s="2"/>
      <c r="MGI520" s="2"/>
      <c r="MGJ520" s="2"/>
      <c r="MGK520" s="2"/>
      <c r="MGL520" s="2"/>
      <c r="MGM520" s="2"/>
      <c r="MGN520" s="2"/>
      <c r="MGO520" s="2"/>
      <c r="MGP520" s="2"/>
      <c r="MGQ520" s="2"/>
      <c r="MGR520" s="2"/>
      <c r="MGS520" s="2"/>
      <c r="MGT520" s="2"/>
      <c r="MGU520" s="2"/>
      <c r="MGV520" s="2"/>
      <c r="MGW520" s="2"/>
      <c r="MGX520" s="2"/>
      <c r="MGY520" s="2"/>
      <c r="MGZ520" s="2"/>
      <c r="MHA520" s="2"/>
      <c r="MHB520" s="2"/>
      <c r="MHC520" s="2"/>
      <c r="MHD520" s="2"/>
      <c r="MHE520" s="2"/>
      <c r="MHF520" s="2"/>
      <c r="MHG520" s="2"/>
      <c r="MHH520" s="2"/>
      <c r="MHI520" s="2"/>
      <c r="MHJ520" s="2"/>
      <c r="MHK520" s="2"/>
      <c r="MHL520" s="2"/>
      <c r="MHM520" s="2"/>
      <c r="MHN520" s="2"/>
      <c r="MHO520" s="2"/>
      <c r="MHP520" s="2"/>
      <c r="MHQ520" s="2"/>
      <c r="MHR520" s="2"/>
      <c r="MHS520" s="2"/>
      <c r="MHT520" s="2"/>
      <c r="MHU520" s="2"/>
      <c r="MHV520" s="2"/>
      <c r="MHW520" s="2"/>
      <c r="MHX520" s="2"/>
      <c r="MHY520" s="2"/>
      <c r="MHZ520" s="2"/>
      <c r="MIA520" s="2"/>
      <c r="MIB520" s="2"/>
      <c r="MIC520" s="2"/>
      <c r="MID520" s="2"/>
      <c r="MIE520" s="2"/>
      <c r="MIF520" s="2"/>
      <c r="MIG520" s="2"/>
      <c r="MIH520" s="2"/>
      <c r="MII520" s="2"/>
      <c r="MIJ520" s="2"/>
      <c r="MIK520" s="2"/>
      <c r="MIL520" s="2"/>
      <c r="MIM520" s="2"/>
      <c r="MIN520" s="2"/>
      <c r="MIO520" s="2"/>
      <c r="MIP520" s="2"/>
      <c r="MIQ520" s="2"/>
      <c r="MIR520" s="2"/>
      <c r="MIS520" s="2"/>
      <c r="MIT520" s="2"/>
      <c r="MIU520" s="2"/>
      <c r="MIV520" s="2"/>
      <c r="MIW520" s="2"/>
      <c r="MIX520" s="2"/>
      <c r="MIY520" s="2"/>
      <c r="MIZ520" s="2"/>
      <c r="MJA520" s="2"/>
      <c r="MJB520" s="2"/>
      <c r="MJC520" s="2"/>
      <c r="MJD520" s="2"/>
      <c r="MJE520" s="2"/>
      <c r="MJF520" s="2"/>
      <c r="MJG520" s="2"/>
      <c r="MJH520" s="2"/>
      <c r="MJI520" s="2"/>
      <c r="MJJ520" s="2"/>
      <c r="MJK520" s="2"/>
      <c r="MJL520" s="2"/>
      <c r="MJM520" s="2"/>
      <c r="MJN520" s="2"/>
      <c r="MJO520" s="2"/>
      <c r="MJP520" s="2"/>
      <c r="MJQ520" s="2"/>
      <c r="MJR520" s="2"/>
      <c r="MJS520" s="2"/>
      <c r="MJT520" s="2"/>
      <c r="MJU520" s="2"/>
      <c r="MJV520" s="2"/>
      <c r="MJW520" s="2"/>
      <c r="MJX520" s="2"/>
      <c r="MJY520" s="2"/>
      <c r="MJZ520" s="2"/>
      <c r="MKA520" s="2"/>
      <c r="MKB520" s="2"/>
      <c r="MKC520" s="2"/>
      <c r="MKD520" s="2"/>
      <c r="MKE520" s="2"/>
      <c r="MKF520" s="2"/>
      <c r="MKG520" s="2"/>
      <c r="MKH520" s="2"/>
      <c r="MKI520" s="2"/>
      <c r="MKJ520" s="2"/>
      <c r="MKK520" s="2"/>
      <c r="MKL520" s="2"/>
      <c r="MKM520" s="2"/>
      <c r="MKN520" s="2"/>
      <c r="MKO520" s="2"/>
      <c r="MKP520" s="2"/>
      <c r="MKQ520" s="2"/>
      <c r="MKR520" s="2"/>
      <c r="MKS520" s="2"/>
      <c r="MKT520" s="2"/>
      <c r="MKU520" s="2"/>
      <c r="MKV520" s="2"/>
      <c r="MKW520" s="2"/>
      <c r="MKX520" s="2"/>
      <c r="MKY520" s="2"/>
      <c r="MKZ520" s="2"/>
      <c r="MLA520" s="2"/>
      <c r="MLB520" s="2"/>
      <c r="MLC520" s="2"/>
      <c r="MLD520" s="2"/>
      <c r="MLE520" s="2"/>
      <c r="MLF520" s="2"/>
      <c r="MLG520" s="2"/>
      <c r="MLH520" s="2"/>
      <c r="MLI520" s="2"/>
      <c r="MLJ520" s="2"/>
      <c r="MLK520" s="2"/>
      <c r="MLL520" s="2"/>
      <c r="MLM520" s="2"/>
      <c r="MLN520" s="2"/>
      <c r="MLO520" s="2"/>
      <c r="MLP520" s="2"/>
      <c r="MLQ520" s="2"/>
      <c r="MLR520" s="2"/>
      <c r="MLS520" s="2"/>
      <c r="MLT520" s="2"/>
      <c r="MLU520" s="2"/>
      <c r="MLV520" s="2"/>
      <c r="MLW520" s="2"/>
      <c r="MLX520" s="2"/>
      <c r="MLY520" s="2"/>
      <c r="MLZ520" s="2"/>
      <c r="MMA520" s="2"/>
      <c r="MMB520" s="2"/>
      <c r="MMC520" s="2"/>
      <c r="MMD520" s="2"/>
      <c r="MME520" s="2"/>
      <c r="MMF520" s="2"/>
      <c r="MMG520" s="2"/>
      <c r="MMH520" s="2"/>
      <c r="MMI520" s="2"/>
      <c r="MMJ520" s="2"/>
      <c r="MMK520" s="2"/>
      <c r="MML520" s="2"/>
      <c r="MMM520" s="2"/>
      <c r="MMN520" s="2"/>
      <c r="MMO520" s="2"/>
      <c r="MMP520" s="2"/>
      <c r="MMQ520" s="2"/>
      <c r="MMR520" s="2"/>
      <c r="MMS520" s="2"/>
      <c r="MMT520" s="2"/>
      <c r="MMU520" s="2"/>
      <c r="MMV520" s="2"/>
      <c r="MMW520" s="2"/>
      <c r="MMX520" s="2"/>
      <c r="MMY520" s="2"/>
      <c r="MMZ520" s="2"/>
      <c r="MNA520" s="2"/>
      <c r="MNB520" s="2"/>
      <c r="MNC520" s="2"/>
      <c r="MND520" s="2"/>
      <c r="MNE520" s="2"/>
      <c r="MNF520" s="2"/>
      <c r="MNG520" s="2"/>
      <c r="MNH520" s="2"/>
      <c r="MNI520" s="2"/>
      <c r="MNJ520" s="2"/>
      <c r="MNK520" s="2"/>
      <c r="MNL520" s="2"/>
      <c r="MNM520" s="2"/>
      <c r="MNN520" s="2"/>
      <c r="MNO520" s="2"/>
      <c r="MNP520" s="2"/>
      <c r="MNQ520" s="2"/>
      <c r="MNR520" s="2"/>
      <c r="MNS520" s="2"/>
      <c r="MNT520" s="2"/>
      <c r="MNU520" s="2"/>
      <c r="MNV520" s="2"/>
      <c r="MNW520" s="2"/>
      <c r="MNX520" s="2"/>
      <c r="MNY520" s="2"/>
      <c r="MNZ520" s="2"/>
      <c r="MOA520" s="2"/>
      <c r="MOB520" s="2"/>
      <c r="MOC520" s="2"/>
      <c r="MOD520" s="2"/>
      <c r="MOE520" s="2"/>
      <c r="MOF520" s="2"/>
      <c r="MOG520" s="2"/>
      <c r="MOH520" s="2"/>
      <c r="MOI520" s="2"/>
      <c r="MOJ520" s="2"/>
      <c r="MOK520" s="2"/>
      <c r="MOL520" s="2"/>
      <c r="MOM520" s="2"/>
      <c r="MON520" s="2"/>
      <c r="MOO520" s="2"/>
      <c r="MOP520" s="2"/>
      <c r="MOQ520" s="2"/>
      <c r="MOR520" s="2"/>
      <c r="MOS520" s="2"/>
      <c r="MOT520" s="2"/>
      <c r="MOU520" s="2"/>
      <c r="MOV520" s="2"/>
      <c r="MOW520" s="2"/>
      <c r="MOX520" s="2"/>
      <c r="MOY520" s="2"/>
      <c r="MOZ520" s="2"/>
      <c r="MPA520" s="2"/>
      <c r="MPB520" s="2"/>
      <c r="MPC520" s="2"/>
      <c r="MPD520" s="2"/>
      <c r="MPE520" s="2"/>
      <c r="MPF520" s="2"/>
      <c r="MPG520" s="2"/>
      <c r="MPH520" s="2"/>
      <c r="MPI520" s="2"/>
      <c r="MPJ520" s="2"/>
      <c r="MPK520" s="2"/>
      <c r="MPL520" s="2"/>
      <c r="MPM520" s="2"/>
      <c r="MPN520" s="2"/>
      <c r="MPO520" s="2"/>
      <c r="MPP520" s="2"/>
      <c r="MPQ520" s="2"/>
      <c r="MPR520" s="2"/>
      <c r="MPS520" s="2"/>
      <c r="MPT520" s="2"/>
      <c r="MPU520" s="2"/>
      <c r="MPV520" s="2"/>
      <c r="MPW520" s="2"/>
      <c r="MPX520" s="2"/>
      <c r="MPY520" s="2"/>
      <c r="MPZ520" s="2"/>
      <c r="MQA520" s="2"/>
      <c r="MQB520" s="2"/>
      <c r="MQC520" s="2"/>
      <c r="MQD520" s="2"/>
      <c r="MQE520" s="2"/>
      <c r="MQF520" s="2"/>
      <c r="MQG520" s="2"/>
      <c r="MQH520" s="2"/>
      <c r="MQI520" s="2"/>
      <c r="MQJ520" s="2"/>
      <c r="MQK520" s="2"/>
      <c r="MQL520" s="2"/>
      <c r="MQM520" s="2"/>
      <c r="MQN520" s="2"/>
      <c r="MQO520" s="2"/>
      <c r="MQP520" s="2"/>
      <c r="MQQ520" s="2"/>
      <c r="MQR520" s="2"/>
      <c r="MQS520" s="2"/>
      <c r="MQT520" s="2"/>
      <c r="MQU520" s="2"/>
      <c r="MQV520" s="2"/>
      <c r="MQW520" s="2"/>
      <c r="MQX520" s="2"/>
      <c r="MQY520" s="2"/>
      <c r="MQZ520" s="2"/>
      <c r="MRA520" s="2"/>
      <c r="MRB520" s="2"/>
      <c r="MRC520" s="2"/>
      <c r="MRD520" s="2"/>
      <c r="MRE520" s="2"/>
      <c r="MRF520" s="2"/>
      <c r="MRG520" s="2"/>
      <c r="MRH520" s="2"/>
      <c r="MRI520" s="2"/>
      <c r="MRJ520" s="2"/>
      <c r="MRK520" s="2"/>
      <c r="MRL520" s="2"/>
      <c r="MRM520" s="2"/>
      <c r="MRN520" s="2"/>
      <c r="MRO520" s="2"/>
      <c r="MRP520" s="2"/>
      <c r="MRQ520" s="2"/>
      <c r="MRR520" s="2"/>
      <c r="MRS520" s="2"/>
      <c r="MRT520" s="2"/>
      <c r="MRU520" s="2"/>
      <c r="MRV520" s="2"/>
      <c r="MRW520" s="2"/>
      <c r="MRX520" s="2"/>
      <c r="MRY520" s="2"/>
      <c r="MRZ520" s="2"/>
      <c r="MSA520" s="2"/>
      <c r="MSB520" s="2"/>
      <c r="MSC520" s="2"/>
      <c r="MSD520" s="2"/>
      <c r="MSE520" s="2"/>
      <c r="MSF520" s="2"/>
      <c r="MSG520" s="2"/>
      <c r="MSH520" s="2"/>
      <c r="MSI520" s="2"/>
      <c r="MSJ520" s="2"/>
      <c r="MSK520" s="2"/>
      <c r="MSL520" s="2"/>
      <c r="MSM520" s="2"/>
      <c r="MSN520" s="2"/>
      <c r="MSO520" s="2"/>
      <c r="MSP520" s="2"/>
      <c r="MSQ520" s="2"/>
      <c r="MSR520" s="2"/>
      <c r="MSS520" s="2"/>
      <c r="MST520" s="2"/>
      <c r="MSU520" s="2"/>
      <c r="MSV520" s="2"/>
      <c r="MSW520" s="2"/>
      <c r="MSX520" s="2"/>
      <c r="MSY520" s="2"/>
      <c r="MSZ520" s="2"/>
      <c r="MTA520" s="2"/>
      <c r="MTB520" s="2"/>
      <c r="MTC520" s="2"/>
      <c r="MTD520" s="2"/>
      <c r="MTE520" s="2"/>
      <c r="MTF520" s="2"/>
      <c r="MTG520" s="2"/>
      <c r="MTH520" s="2"/>
      <c r="MTI520" s="2"/>
      <c r="MTJ520" s="2"/>
      <c r="MTK520" s="2"/>
      <c r="MTL520" s="2"/>
      <c r="MTM520" s="2"/>
      <c r="MTN520" s="2"/>
      <c r="MTO520" s="2"/>
      <c r="MTP520" s="2"/>
      <c r="MTQ520" s="2"/>
      <c r="MTR520" s="2"/>
      <c r="MTS520" s="2"/>
      <c r="MTT520" s="2"/>
      <c r="MTU520" s="2"/>
      <c r="MTV520" s="2"/>
      <c r="MTW520" s="2"/>
      <c r="MTX520" s="2"/>
      <c r="MTY520" s="2"/>
      <c r="MTZ520" s="2"/>
      <c r="MUA520" s="2"/>
      <c r="MUB520" s="2"/>
      <c r="MUC520" s="2"/>
      <c r="MUD520" s="2"/>
      <c r="MUE520" s="2"/>
      <c r="MUF520" s="2"/>
      <c r="MUG520" s="2"/>
      <c r="MUH520" s="2"/>
      <c r="MUI520" s="2"/>
      <c r="MUJ520" s="2"/>
      <c r="MUK520" s="2"/>
      <c r="MUL520" s="2"/>
      <c r="MUM520" s="2"/>
      <c r="MUN520" s="2"/>
      <c r="MUO520" s="2"/>
      <c r="MUP520" s="2"/>
      <c r="MUQ520" s="2"/>
      <c r="MUR520" s="2"/>
      <c r="MUS520" s="2"/>
      <c r="MUT520" s="2"/>
      <c r="MUU520" s="2"/>
      <c r="MUV520" s="2"/>
      <c r="MUW520" s="2"/>
      <c r="MUX520" s="2"/>
      <c r="MUY520" s="2"/>
      <c r="MUZ520" s="2"/>
      <c r="MVA520" s="2"/>
      <c r="MVB520" s="2"/>
      <c r="MVC520" s="2"/>
      <c r="MVD520" s="2"/>
      <c r="MVE520" s="2"/>
      <c r="MVF520" s="2"/>
      <c r="MVG520" s="2"/>
      <c r="MVH520" s="2"/>
      <c r="MVI520" s="2"/>
      <c r="MVJ520" s="2"/>
      <c r="MVK520" s="2"/>
      <c r="MVL520" s="2"/>
      <c r="MVM520" s="2"/>
      <c r="MVN520" s="2"/>
      <c r="MVO520" s="2"/>
      <c r="MVP520" s="2"/>
      <c r="MVQ520" s="2"/>
      <c r="MVR520" s="2"/>
      <c r="MVS520" s="2"/>
      <c r="MVT520" s="2"/>
      <c r="MVU520" s="2"/>
      <c r="MVV520" s="2"/>
      <c r="MVW520" s="2"/>
      <c r="MVX520" s="2"/>
      <c r="MVY520" s="2"/>
      <c r="MVZ520" s="2"/>
      <c r="MWA520" s="2"/>
      <c r="MWB520" s="2"/>
      <c r="MWC520" s="2"/>
      <c r="MWD520" s="2"/>
      <c r="MWE520" s="2"/>
      <c r="MWF520" s="2"/>
      <c r="MWG520" s="2"/>
      <c r="MWH520" s="2"/>
      <c r="MWI520" s="2"/>
      <c r="MWJ520" s="2"/>
      <c r="MWK520" s="2"/>
      <c r="MWL520" s="2"/>
      <c r="MWM520" s="2"/>
      <c r="MWN520" s="2"/>
      <c r="MWO520" s="2"/>
      <c r="MWP520" s="2"/>
      <c r="MWQ520" s="2"/>
      <c r="MWR520" s="2"/>
      <c r="MWS520" s="2"/>
      <c r="MWT520" s="2"/>
      <c r="MWU520" s="2"/>
      <c r="MWV520" s="2"/>
      <c r="MWW520" s="2"/>
      <c r="MWX520" s="2"/>
      <c r="MWY520" s="2"/>
      <c r="MWZ520" s="2"/>
      <c r="MXA520" s="2"/>
      <c r="MXB520" s="2"/>
      <c r="MXC520" s="2"/>
      <c r="MXD520" s="2"/>
      <c r="MXE520" s="2"/>
      <c r="MXF520" s="2"/>
      <c r="MXG520" s="2"/>
      <c r="MXH520" s="2"/>
      <c r="MXI520" s="2"/>
      <c r="MXJ520" s="2"/>
      <c r="MXK520" s="2"/>
      <c r="MXL520" s="2"/>
      <c r="MXM520" s="2"/>
      <c r="MXN520" s="2"/>
      <c r="MXO520" s="2"/>
      <c r="MXP520" s="2"/>
      <c r="MXQ520" s="2"/>
      <c r="MXR520" s="2"/>
      <c r="MXS520" s="2"/>
      <c r="MXT520" s="2"/>
      <c r="MXU520" s="2"/>
      <c r="MXV520" s="2"/>
      <c r="MXW520" s="2"/>
      <c r="MXX520" s="2"/>
      <c r="MXY520" s="2"/>
      <c r="MXZ520" s="2"/>
      <c r="MYA520" s="2"/>
      <c r="MYB520" s="2"/>
      <c r="MYC520" s="2"/>
      <c r="MYD520" s="2"/>
      <c r="MYE520" s="2"/>
      <c r="MYF520" s="2"/>
      <c r="MYG520" s="2"/>
      <c r="MYH520" s="2"/>
      <c r="MYI520" s="2"/>
      <c r="MYJ520" s="2"/>
      <c r="MYK520" s="2"/>
      <c r="MYL520" s="2"/>
      <c r="MYM520" s="2"/>
      <c r="MYN520" s="2"/>
      <c r="MYO520" s="2"/>
      <c r="MYP520" s="2"/>
      <c r="MYQ520" s="2"/>
      <c r="MYR520" s="2"/>
      <c r="MYS520" s="2"/>
      <c r="MYT520" s="2"/>
      <c r="MYU520" s="2"/>
      <c r="MYV520" s="2"/>
      <c r="MYW520" s="2"/>
      <c r="MYX520" s="2"/>
      <c r="MYY520" s="2"/>
      <c r="MYZ520" s="2"/>
      <c r="MZA520" s="2"/>
      <c r="MZB520" s="2"/>
      <c r="MZC520" s="2"/>
      <c r="MZD520" s="2"/>
      <c r="MZE520" s="2"/>
      <c r="MZF520" s="2"/>
      <c r="MZG520" s="2"/>
      <c r="MZH520" s="2"/>
      <c r="MZI520" s="2"/>
      <c r="MZJ520" s="2"/>
      <c r="MZK520" s="2"/>
      <c r="MZL520" s="2"/>
      <c r="MZM520" s="2"/>
      <c r="MZN520" s="2"/>
      <c r="MZO520" s="2"/>
      <c r="MZP520" s="2"/>
      <c r="MZQ520" s="2"/>
      <c r="MZR520" s="2"/>
      <c r="MZS520" s="2"/>
      <c r="MZT520" s="2"/>
      <c r="MZU520" s="2"/>
      <c r="MZV520" s="2"/>
      <c r="MZW520" s="2"/>
      <c r="MZX520" s="2"/>
      <c r="MZY520" s="2"/>
      <c r="MZZ520" s="2"/>
      <c r="NAA520" s="2"/>
      <c r="NAB520" s="2"/>
      <c r="NAC520" s="2"/>
      <c r="NAD520" s="2"/>
      <c r="NAE520" s="2"/>
      <c r="NAF520" s="2"/>
      <c r="NAG520" s="2"/>
      <c r="NAH520" s="2"/>
      <c r="NAI520" s="2"/>
      <c r="NAJ520" s="2"/>
      <c r="NAK520" s="2"/>
      <c r="NAL520" s="2"/>
      <c r="NAM520" s="2"/>
      <c r="NAN520" s="2"/>
      <c r="NAO520" s="2"/>
      <c r="NAP520" s="2"/>
      <c r="NAQ520" s="2"/>
      <c r="NAR520" s="2"/>
      <c r="NAS520" s="2"/>
      <c r="NAT520" s="2"/>
      <c r="NAU520" s="2"/>
      <c r="NAV520" s="2"/>
      <c r="NAW520" s="2"/>
      <c r="NAX520" s="2"/>
      <c r="NAY520" s="2"/>
      <c r="NAZ520" s="2"/>
      <c r="NBA520" s="2"/>
      <c r="NBB520" s="2"/>
      <c r="NBC520" s="2"/>
      <c r="NBD520" s="2"/>
      <c r="NBE520" s="2"/>
      <c r="NBF520" s="2"/>
      <c r="NBG520" s="2"/>
      <c r="NBH520" s="2"/>
      <c r="NBI520" s="2"/>
      <c r="NBJ520" s="2"/>
      <c r="NBK520" s="2"/>
      <c r="NBL520" s="2"/>
      <c r="NBM520" s="2"/>
      <c r="NBN520" s="2"/>
      <c r="NBO520" s="2"/>
      <c r="NBP520" s="2"/>
      <c r="NBQ520" s="2"/>
      <c r="NBR520" s="2"/>
      <c r="NBS520" s="2"/>
      <c r="NBT520" s="2"/>
      <c r="NBU520" s="2"/>
      <c r="NBV520" s="2"/>
      <c r="NBW520" s="2"/>
      <c r="NBX520" s="2"/>
      <c r="NBY520" s="2"/>
      <c r="NBZ520" s="2"/>
      <c r="NCA520" s="2"/>
      <c r="NCB520" s="2"/>
      <c r="NCC520" s="2"/>
      <c r="NCD520" s="2"/>
      <c r="NCE520" s="2"/>
      <c r="NCF520" s="2"/>
      <c r="NCG520" s="2"/>
      <c r="NCH520" s="2"/>
      <c r="NCI520" s="2"/>
      <c r="NCJ520" s="2"/>
      <c r="NCK520" s="2"/>
      <c r="NCL520" s="2"/>
      <c r="NCM520" s="2"/>
      <c r="NCN520" s="2"/>
      <c r="NCO520" s="2"/>
      <c r="NCP520" s="2"/>
      <c r="NCQ520" s="2"/>
      <c r="NCR520" s="2"/>
      <c r="NCS520" s="2"/>
      <c r="NCT520" s="2"/>
      <c r="NCU520" s="2"/>
      <c r="NCV520" s="2"/>
      <c r="NCW520" s="2"/>
      <c r="NCX520" s="2"/>
      <c r="NCY520" s="2"/>
      <c r="NCZ520" s="2"/>
      <c r="NDA520" s="2"/>
      <c r="NDB520" s="2"/>
      <c r="NDC520" s="2"/>
      <c r="NDD520" s="2"/>
      <c r="NDE520" s="2"/>
      <c r="NDF520" s="2"/>
      <c r="NDG520" s="2"/>
      <c r="NDH520" s="2"/>
      <c r="NDI520" s="2"/>
      <c r="NDJ520" s="2"/>
      <c r="NDK520" s="2"/>
      <c r="NDL520" s="2"/>
      <c r="NDM520" s="2"/>
      <c r="NDN520" s="2"/>
      <c r="NDO520" s="2"/>
      <c r="NDP520" s="2"/>
      <c r="NDQ520" s="2"/>
      <c r="NDR520" s="2"/>
      <c r="NDS520" s="2"/>
      <c r="NDT520" s="2"/>
      <c r="NDU520" s="2"/>
      <c r="NDV520" s="2"/>
      <c r="NDW520" s="2"/>
      <c r="NDX520" s="2"/>
      <c r="NDY520" s="2"/>
      <c r="NDZ520" s="2"/>
      <c r="NEA520" s="2"/>
      <c r="NEB520" s="2"/>
      <c r="NEC520" s="2"/>
      <c r="NED520" s="2"/>
      <c r="NEE520" s="2"/>
      <c r="NEF520" s="2"/>
      <c r="NEG520" s="2"/>
      <c r="NEH520" s="2"/>
      <c r="NEI520" s="2"/>
      <c r="NEJ520" s="2"/>
      <c r="NEK520" s="2"/>
      <c r="NEL520" s="2"/>
      <c r="NEM520" s="2"/>
      <c r="NEN520" s="2"/>
      <c r="NEO520" s="2"/>
      <c r="NEP520" s="2"/>
      <c r="NEQ520" s="2"/>
      <c r="NER520" s="2"/>
      <c r="NES520" s="2"/>
      <c r="NET520" s="2"/>
      <c r="NEU520" s="2"/>
      <c r="NEV520" s="2"/>
      <c r="NEW520" s="2"/>
      <c r="NEX520" s="2"/>
      <c r="NEY520" s="2"/>
      <c r="NEZ520" s="2"/>
      <c r="NFA520" s="2"/>
      <c r="NFB520" s="2"/>
      <c r="NFC520" s="2"/>
      <c r="NFD520" s="2"/>
      <c r="NFE520" s="2"/>
      <c r="NFF520" s="2"/>
      <c r="NFG520" s="2"/>
      <c r="NFH520" s="2"/>
      <c r="NFI520" s="2"/>
      <c r="NFJ520" s="2"/>
      <c r="NFK520" s="2"/>
      <c r="NFL520" s="2"/>
      <c r="NFM520" s="2"/>
      <c r="NFN520" s="2"/>
      <c r="NFO520" s="2"/>
      <c r="NFP520" s="2"/>
      <c r="NFQ520" s="2"/>
      <c r="NFR520" s="2"/>
      <c r="NFS520" s="2"/>
      <c r="NFT520" s="2"/>
      <c r="NFU520" s="2"/>
      <c r="NFV520" s="2"/>
      <c r="NFW520" s="2"/>
      <c r="NFX520" s="2"/>
      <c r="NFY520" s="2"/>
      <c r="NFZ520" s="2"/>
      <c r="NGA520" s="2"/>
      <c r="NGB520" s="2"/>
      <c r="NGC520" s="2"/>
      <c r="NGD520" s="2"/>
      <c r="NGE520" s="2"/>
      <c r="NGF520" s="2"/>
      <c r="NGG520" s="2"/>
      <c r="NGH520" s="2"/>
      <c r="NGI520" s="2"/>
      <c r="NGJ520" s="2"/>
      <c r="NGK520" s="2"/>
      <c r="NGL520" s="2"/>
      <c r="NGM520" s="2"/>
      <c r="NGN520" s="2"/>
      <c r="NGO520" s="2"/>
      <c r="NGP520" s="2"/>
      <c r="NGQ520" s="2"/>
      <c r="NGR520" s="2"/>
      <c r="NGS520" s="2"/>
      <c r="NGT520" s="2"/>
      <c r="NGU520" s="2"/>
      <c r="NGV520" s="2"/>
      <c r="NGW520" s="2"/>
      <c r="NGX520" s="2"/>
      <c r="NGY520" s="2"/>
      <c r="NGZ520" s="2"/>
      <c r="NHA520" s="2"/>
      <c r="NHB520" s="2"/>
      <c r="NHC520" s="2"/>
      <c r="NHD520" s="2"/>
      <c r="NHE520" s="2"/>
      <c r="NHF520" s="2"/>
      <c r="NHG520" s="2"/>
      <c r="NHH520" s="2"/>
      <c r="NHI520" s="2"/>
      <c r="NHJ520" s="2"/>
      <c r="NHK520" s="2"/>
      <c r="NHL520" s="2"/>
      <c r="NHM520" s="2"/>
      <c r="NHN520" s="2"/>
      <c r="NHO520" s="2"/>
      <c r="NHP520" s="2"/>
      <c r="NHQ520" s="2"/>
      <c r="NHR520" s="2"/>
      <c r="NHS520" s="2"/>
      <c r="NHT520" s="2"/>
      <c r="NHU520" s="2"/>
      <c r="NHV520" s="2"/>
      <c r="NHW520" s="2"/>
      <c r="NHX520" s="2"/>
      <c r="NHY520" s="2"/>
      <c r="NHZ520" s="2"/>
      <c r="NIA520" s="2"/>
      <c r="NIB520" s="2"/>
      <c r="NIC520" s="2"/>
      <c r="NID520" s="2"/>
      <c r="NIE520" s="2"/>
      <c r="NIF520" s="2"/>
      <c r="NIG520" s="2"/>
      <c r="NIH520" s="2"/>
      <c r="NII520" s="2"/>
      <c r="NIJ520" s="2"/>
      <c r="NIK520" s="2"/>
      <c r="NIL520" s="2"/>
      <c r="NIM520" s="2"/>
      <c r="NIN520" s="2"/>
      <c r="NIO520" s="2"/>
      <c r="NIP520" s="2"/>
      <c r="NIQ520" s="2"/>
      <c r="NIR520" s="2"/>
      <c r="NIS520" s="2"/>
      <c r="NIT520" s="2"/>
      <c r="NIU520" s="2"/>
      <c r="NIV520" s="2"/>
      <c r="NIW520" s="2"/>
      <c r="NIX520" s="2"/>
      <c r="NIY520" s="2"/>
      <c r="NIZ520" s="2"/>
      <c r="NJA520" s="2"/>
      <c r="NJB520" s="2"/>
      <c r="NJC520" s="2"/>
      <c r="NJD520" s="2"/>
      <c r="NJE520" s="2"/>
      <c r="NJF520" s="2"/>
      <c r="NJG520" s="2"/>
      <c r="NJH520" s="2"/>
      <c r="NJI520" s="2"/>
      <c r="NJJ520" s="2"/>
      <c r="NJK520" s="2"/>
      <c r="NJL520" s="2"/>
      <c r="NJM520" s="2"/>
      <c r="NJN520" s="2"/>
      <c r="NJO520" s="2"/>
      <c r="NJP520" s="2"/>
      <c r="NJQ520" s="2"/>
      <c r="NJR520" s="2"/>
      <c r="NJS520" s="2"/>
      <c r="NJT520" s="2"/>
      <c r="NJU520" s="2"/>
      <c r="NJV520" s="2"/>
      <c r="NJW520" s="2"/>
      <c r="NJX520" s="2"/>
      <c r="NJY520" s="2"/>
      <c r="NJZ520" s="2"/>
      <c r="NKA520" s="2"/>
      <c r="NKB520" s="2"/>
      <c r="NKC520" s="2"/>
      <c r="NKD520" s="2"/>
      <c r="NKE520" s="2"/>
      <c r="NKF520" s="2"/>
      <c r="NKG520" s="2"/>
      <c r="NKH520" s="2"/>
      <c r="NKI520" s="2"/>
      <c r="NKJ520" s="2"/>
      <c r="NKK520" s="2"/>
      <c r="NKL520" s="2"/>
      <c r="NKM520" s="2"/>
      <c r="NKN520" s="2"/>
      <c r="NKO520" s="2"/>
      <c r="NKP520" s="2"/>
      <c r="NKQ520" s="2"/>
      <c r="NKR520" s="2"/>
      <c r="NKS520" s="2"/>
      <c r="NKT520" s="2"/>
      <c r="NKU520" s="2"/>
      <c r="NKV520" s="2"/>
      <c r="NKW520" s="2"/>
      <c r="NKX520" s="2"/>
      <c r="NKY520" s="2"/>
      <c r="NKZ520" s="2"/>
      <c r="NLA520" s="2"/>
      <c r="NLB520" s="2"/>
      <c r="NLC520" s="2"/>
      <c r="NLD520" s="2"/>
      <c r="NLE520" s="2"/>
      <c r="NLF520" s="2"/>
      <c r="NLG520" s="2"/>
      <c r="NLH520" s="2"/>
      <c r="NLI520" s="2"/>
      <c r="NLJ520" s="2"/>
      <c r="NLK520" s="2"/>
      <c r="NLL520" s="2"/>
      <c r="NLM520" s="2"/>
      <c r="NLN520" s="2"/>
      <c r="NLO520" s="2"/>
      <c r="NLP520" s="2"/>
      <c r="NLQ520" s="2"/>
      <c r="NLR520" s="2"/>
      <c r="NLS520" s="2"/>
      <c r="NLT520" s="2"/>
      <c r="NLU520" s="2"/>
      <c r="NLV520" s="2"/>
      <c r="NLW520" s="2"/>
      <c r="NLX520" s="2"/>
      <c r="NLY520" s="2"/>
      <c r="NLZ520" s="2"/>
      <c r="NMA520" s="2"/>
      <c r="NMB520" s="2"/>
      <c r="NMC520" s="2"/>
      <c r="NMD520" s="2"/>
      <c r="NME520" s="2"/>
      <c r="NMF520" s="2"/>
      <c r="NMG520" s="2"/>
      <c r="NMH520" s="2"/>
      <c r="NMI520" s="2"/>
      <c r="NMJ520" s="2"/>
      <c r="NMK520" s="2"/>
      <c r="NML520" s="2"/>
      <c r="NMM520" s="2"/>
      <c r="NMN520" s="2"/>
      <c r="NMO520" s="2"/>
      <c r="NMP520" s="2"/>
      <c r="NMQ520" s="2"/>
      <c r="NMR520" s="2"/>
      <c r="NMS520" s="2"/>
      <c r="NMT520" s="2"/>
      <c r="NMU520" s="2"/>
      <c r="NMV520" s="2"/>
      <c r="NMW520" s="2"/>
      <c r="NMX520" s="2"/>
      <c r="NMY520" s="2"/>
      <c r="NMZ520" s="2"/>
      <c r="NNA520" s="2"/>
      <c r="NNB520" s="2"/>
      <c r="NNC520" s="2"/>
      <c r="NND520" s="2"/>
      <c r="NNE520" s="2"/>
      <c r="NNF520" s="2"/>
      <c r="NNG520" s="2"/>
      <c r="NNH520" s="2"/>
      <c r="NNI520" s="2"/>
      <c r="NNJ520" s="2"/>
      <c r="NNK520" s="2"/>
      <c r="NNL520" s="2"/>
      <c r="NNM520" s="2"/>
      <c r="NNN520" s="2"/>
      <c r="NNO520" s="2"/>
      <c r="NNP520" s="2"/>
      <c r="NNQ520" s="2"/>
      <c r="NNR520" s="2"/>
      <c r="NNS520" s="2"/>
      <c r="NNT520" s="2"/>
      <c r="NNU520" s="2"/>
      <c r="NNV520" s="2"/>
      <c r="NNW520" s="2"/>
      <c r="NNX520" s="2"/>
      <c r="NNY520" s="2"/>
      <c r="NNZ520" s="2"/>
      <c r="NOA520" s="2"/>
      <c r="NOB520" s="2"/>
      <c r="NOC520" s="2"/>
      <c r="NOD520" s="2"/>
      <c r="NOE520" s="2"/>
      <c r="NOF520" s="2"/>
      <c r="NOG520" s="2"/>
      <c r="NOH520" s="2"/>
      <c r="NOI520" s="2"/>
      <c r="NOJ520" s="2"/>
      <c r="NOK520" s="2"/>
      <c r="NOL520" s="2"/>
      <c r="NOM520" s="2"/>
      <c r="NON520" s="2"/>
      <c r="NOO520" s="2"/>
      <c r="NOP520" s="2"/>
      <c r="NOQ520" s="2"/>
      <c r="NOR520" s="2"/>
      <c r="NOS520" s="2"/>
      <c r="NOT520" s="2"/>
      <c r="NOU520" s="2"/>
      <c r="NOV520" s="2"/>
      <c r="NOW520" s="2"/>
      <c r="NOX520" s="2"/>
      <c r="NOY520" s="2"/>
      <c r="NOZ520" s="2"/>
      <c r="NPA520" s="2"/>
      <c r="NPB520" s="2"/>
      <c r="NPC520" s="2"/>
      <c r="NPD520" s="2"/>
      <c r="NPE520" s="2"/>
      <c r="NPF520" s="2"/>
      <c r="NPG520" s="2"/>
      <c r="NPH520" s="2"/>
      <c r="NPI520" s="2"/>
      <c r="NPJ520" s="2"/>
      <c r="NPK520" s="2"/>
      <c r="NPL520" s="2"/>
      <c r="NPM520" s="2"/>
      <c r="NPN520" s="2"/>
      <c r="NPO520" s="2"/>
      <c r="NPP520" s="2"/>
      <c r="NPQ520" s="2"/>
      <c r="NPR520" s="2"/>
      <c r="NPS520" s="2"/>
      <c r="NPT520" s="2"/>
      <c r="NPU520" s="2"/>
      <c r="NPV520" s="2"/>
      <c r="NPW520" s="2"/>
      <c r="NPX520" s="2"/>
      <c r="NPY520" s="2"/>
      <c r="NPZ520" s="2"/>
      <c r="NQA520" s="2"/>
      <c r="NQB520" s="2"/>
      <c r="NQC520" s="2"/>
      <c r="NQD520" s="2"/>
      <c r="NQE520" s="2"/>
      <c r="NQF520" s="2"/>
      <c r="NQG520" s="2"/>
      <c r="NQH520" s="2"/>
      <c r="NQI520" s="2"/>
      <c r="NQJ520" s="2"/>
      <c r="NQK520" s="2"/>
      <c r="NQL520" s="2"/>
      <c r="NQM520" s="2"/>
      <c r="NQN520" s="2"/>
      <c r="NQO520" s="2"/>
      <c r="NQP520" s="2"/>
      <c r="NQQ520" s="2"/>
      <c r="NQR520" s="2"/>
      <c r="NQS520" s="2"/>
      <c r="NQT520" s="2"/>
      <c r="NQU520" s="2"/>
      <c r="NQV520" s="2"/>
      <c r="NQW520" s="2"/>
      <c r="NQX520" s="2"/>
      <c r="NQY520" s="2"/>
      <c r="NQZ520" s="2"/>
      <c r="NRA520" s="2"/>
      <c r="NRB520" s="2"/>
      <c r="NRC520" s="2"/>
      <c r="NRD520" s="2"/>
      <c r="NRE520" s="2"/>
      <c r="NRF520" s="2"/>
      <c r="NRG520" s="2"/>
      <c r="NRH520" s="2"/>
      <c r="NRI520" s="2"/>
      <c r="NRJ520" s="2"/>
      <c r="NRK520" s="2"/>
      <c r="NRL520" s="2"/>
      <c r="NRM520" s="2"/>
      <c r="NRN520" s="2"/>
      <c r="NRO520" s="2"/>
      <c r="NRP520" s="2"/>
      <c r="NRQ520" s="2"/>
      <c r="NRR520" s="2"/>
      <c r="NRS520" s="2"/>
      <c r="NRT520" s="2"/>
      <c r="NRU520" s="2"/>
      <c r="NRV520" s="2"/>
      <c r="NRW520" s="2"/>
      <c r="NRX520" s="2"/>
      <c r="NRY520" s="2"/>
      <c r="NRZ520" s="2"/>
      <c r="NSA520" s="2"/>
      <c r="NSB520" s="2"/>
      <c r="NSC520" s="2"/>
      <c r="NSD520" s="2"/>
      <c r="NSE520" s="2"/>
      <c r="NSF520" s="2"/>
      <c r="NSG520" s="2"/>
      <c r="NSH520" s="2"/>
      <c r="NSI520" s="2"/>
      <c r="NSJ520" s="2"/>
      <c r="NSK520" s="2"/>
      <c r="NSL520" s="2"/>
      <c r="NSM520" s="2"/>
      <c r="NSN520" s="2"/>
      <c r="NSO520" s="2"/>
      <c r="NSP520" s="2"/>
      <c r="NSQ520" s="2"/>
      <c r="NSR520" s="2"/>
      <c r="NSS520" s="2"/>
      <c r="NST520" s="2"/>
      <c r="NSU520" s="2"/>
      <c r="NSV520" s="2"/>
      <c r="NSW520" s="2"/>
      <c r="NSX520" s="2"/>
      <c r="NSY520" s="2"/>
      <c r="NSZ520" s="2"/>
      <c r="NTA520" s="2"/>
      <c r="NTB520" s="2"/>
      <c r="NTC520" s="2"/>
      <c r="NTD520" s="2"/>
      <c r="NTE520" s="2"/>
      <c r="NTF520" s="2"/>
      <c r="NTG520" s="2"/>
      <c r="NTH520" s="2"/>
      <c r="NTI520" s="2"/>
      <c r="NTJ520" s="2"/>
      <c r="NTK520" s="2"/>
      <c r="NTL520" s="2"/>
      <c r="NTM520" s="2"/>
      <c r="NTN520" s="2"/>
      <c r="NTO520" s="2"/>
      <c r="NTP520" s="2"/>
      <c r="NTQ520" s="2"/>
      <c r="NTR520" s="2"/>
      <c r="NTS520" s="2"/>
      <c r="NTT520" s="2"/>
      <c r="NTU520" s="2"/>
      <c r="NTV520" s="2"/>
      <c r="NTW520" s="2"/>
      <c r="NTX520" s="2"/>
      <c r="NTY520" s="2"/>
      <c r="NTZ520" s="2"/>
      <c r="NUA520" s="2"/>
      <c r="NUB520" s="2"/>
      <c r="NUC520" s="2"/>
      <c r="NUD520" s="2"/>
      <c r="NUE520" s="2"/>
      <c r="NUF520" s="2"/>
      <c r="NUG520" s="2"/>
      <c r="NUH520" s="2"/>
      <c r="NUI520" s="2"/>
      <c r="NUJ520" s="2"/>
      <c r="NUK520" s="2"/>
      <c r="NUL520" s="2"/>
      <c r="NUM520" s="2"/>
      <c r="NUN520" s="2"/>
      <c r="NUO520" s="2"/>
      <c r="NUP520" s="2"/>
      <c r="NUQ520" s="2"/>
      <c r="NUR520" s="2"/>
      <c r="NUS520" s="2"/>
      <c r="NUT520" s="2"/>
      <c r="NUU520" s="2"/>
      <c r="NUV520" s="2"/>
      <c r="NUW520" s="2"/>
      <c r="NUX520" s="2"/>
      <c r="NUY520" s="2"/>
      <c r="NUZ520" s="2"/>
      <c r="NVA520" s="2"/>
      <c r="NVB520" s="2"/>
      <c r="NVC520" s="2"/>
      <c r="NVD520" s="2"/>
      <c r="NVE520" s="2"/>
      <c r="NVF520" s="2"/>
      <c r="NVG520" s="2"/>
      <c r="NVH520" s="2"/>
      <c r="NVI520" s="2"/>
      <c r="NVJ520" s="2"/>
      <c r="NVK520" s="2"/>
      <c r="NVL520" s="2"/>
      <c r="NVM520" s="2"/>
      <c r="NVN520" s="2"/>
      <c r="NVO520" s="2"/>
      <c r="NVP520" s="2"/>
      <c r="NVQ520" s="2"/>
      <c r="NVR520" s="2"/>
      <c r="NVS520" s="2"/>
      <c r="NVT520" s="2"/>
      <c r="NVU520" s="2"/>
      <c r="NVV520" s="2"/>
      <c r="NVW520" s="2"/>
      <c r="NVX520" s="2"/>
      <c r="NVY520" s="2"/>
      <c r="NVZ520" s="2"/>
      <c r="NWA520" s="2"/>
      <c r="NWB520" s="2"/>
      <c r="NWC520" s="2"/>
      <c r="NWD520" s="2"/>
      <c r="NWE520" s="2"/>
      <c r="NWF520" s="2"/>
      <c r="NWG520" s="2"/>
      <c r="NWH520" s="2"/>
      <c r="NWI520" s="2"/>
      <c r="NWJ520" s="2"/>
      <c r="NWK520" s="2"/>
      <c r="NWL520" s="2"/>
      <c r="NWM520" s="2"/>
      <c r="NWN520" s="2"/>
      <c r="NWO520" s="2"/>
      <c r="NWP520" s="2"/>
      <c r="NWQ520" s="2"/>
      <c r="NWR520" s="2"/>
      <c r="NWS520" s="2"/>
      <c r="NWT520" s="2"/>
      <c r="NWU520" s="2"/>
      <c r="NWV520" s="2"/>
      <c r="NWW520" s="2"/>
      <c r="NWX520" s="2"/>
      <c r="NWY520" s="2"/>
      <c r="NWZ520" s="2"/>
      <c r="NXA520" s="2"/>
      <c r="NXB520" s="2"/>
      <c r="NXC520" s="2"/>
      <c r="NXD520" s="2"/>
      <c r="NXE520" s="2"/>
      <c r="NXF520" s="2"/>
      <c r="NXG520" s="2"/>
      <c r="NXH520" s="2"/>
      <c r="NXI520" s="2"/>
      <c r="NXJ520" s="2"/>
      <c r="NXK520" s="2"/>
      <c r="NXL520" s="2"/>
      <c r="NXM520" s="2"/>
      <c r="NXN520" s="2"/>
      <c r="NXO520" s="2"/>
      <c r="NXP520" s="2"/>
      <c r="NXQ520" s="2"/>
      <c r="NXR520" s="2"/>
      <c r="NXS520" s="2"/>
      <c r="NXT520" s="2"/>
      <c r="NXU520" s="2"/>
      <c r="NXV520" s="2"/>
      <c r="NXW520" s="2"/>
      <c r="NXX520" s="2"/>
      <c r="NXY520" s="2"/>
      <c r="NXZ520" s="2"/>
      <c r="NYA520" s="2"/>
      <c r="NYB520" s="2"/>
      <c r="NYC520" s="2"/>
      <c r="NYD520" s="2"/>
      <c r="NYE520" s="2"/>
      <c r="NYF520" s="2"/>
      <c r="NYG520" s="2"/>
      <c r="NYH520" s="2"/>
      <c r="NYI520" s="2"/>
      <c r="NYJ520" s="2"/>
      <c r="NYK520" s="2"/>
      <c r="NYL520" s="2"/>
      <c r="NYM520" s="2"/>
      <c r="NYN520" s="2"/>
      <c r="NYO520" s="2"/>
      <c r="NYP520" s="2"/>
      <c r="NYQ520" s="2"/>
      <c r="NYR520" s="2"/>
      <c r="NYS520" s="2"/>
      <c r="NYT520" s="2"/>
      <c r="NYU520" s="2"/>
      <c r="NYV520" s="2"/>
      <c r="NYW520" s="2"/>
      <c r="NYX520" s="2"/>
      <c r="NYY520" s="2"/>
      <c r="NYZ520" s="2"/>
      <c r="NZA520" s="2"/>
      <c r="NZB520" s="2"/>
      <c r="NZC520" s="2"/>
      <c r="NZD520" s="2"/>
      <c r="NZE520" s="2"/>
      <c r="NZF520" s="2"/>
      <c r="NZG520" s="2"/>
      <c r="NZH520" s="2"/>
      <c r="NZI520" s="2"/>
      <c r="NZJ520" s="2"/>
      <c r="NZK520" s="2"/>
      <c r="NZL520" s="2"/>
      <c r="NZM520" s="2"/>
      <c r="NZN520" s="2"/>
      <c r="NZO520" s="2"/>
      <c r="NZP520" s="2"/>
      <c r="NZQ520" s="2"/>
      <c r="NZR520" s="2"/>
      <c r="NZS520" s="2"/>
      <c r="NZT520" s="2"/>
      <c r="NZU520" s="2"/>
      <c r="NZV520" s="2"/>
      <c r="NZW520" s="2"/>
      <c r="NZX520" s="2"/>
      <c r="NZY520" s="2"/>
      <c r="NZZ520" s="2"/>
      <c r="OAA520" s="2"/>
      <c r="OAB520" s="2"/>
      <c r="OAC520" s="2"/>
      <c r="OAD520" s="2"/>
      <c r="OAE520" s="2"/>
      <c r="OAF520" s="2"/>
      <c r="OAG520" s="2"/>
      <c r="OAH520" s="2"/>
      <c r="OAI520" s="2"/>
      <c r="OAJ520" s="2"/>
      <c r="OAK520" s="2"/>
      <c r="OAL520" s="2"/>
      <c r="OAM520" s="2"/>
      <c r="OAN520" s="2"/>
      <c r="OAO520" s="2"/>
      <c r="OAP520" s="2"/>
      <c r="OAQ520" s="2"/>
      <c r="OAR520" s="2"/>
      <c r="OAS520" s="2"/>
      <c r="OAT520" s="2"/>
      <c r="OAU520" s="2"/>
      <c r="OAV520" s="2"/>
      <c r="OAW520" s="2"/>
      <c r="OAX520" s="2"/>
      <c r="OAY520" s="2"/>
      <c r="OAZ520" s="2"/>
      <c r="OBA520" s="2"/>
      <c r="OBB520" s="2"/>
      <c r="OBC520" s="2"/>
      <c r="OBD520" s="2"/>
      <c r="OBE520" s="2"/>
      <c r="OBF520" s="2"/>
      <c r="OBG520" s="2"/>
      <c r="OBH520" s="2"/>
      <c r="OBI520" s="2"/>
      <c r="OBJ520" s="2"/>
      <c r="OBK520" s="2"/>
      <c r="OBL520" s="2"/>
      <c r="OBM520" s="2"/>
      <c r="OBN520" s="2"/>
      <c r="OBO520" s="2"/>
      <c r="OBP520" s="2"/>
      <c r="OBQ520" s="2"/>
      <c r="OBR520" s="2"/>
      <c r="OBS520" s="2"/>
      <c r="OBT520" s="2"/>
      <c r="OBU520" s="2"/>
      <c r="OBV520" s="2"/>
      <c r="OBW520" s="2"/>
      <c r="OBX520" s="2"/>
      <c r="OBY520" s="2"/>
      <c r="OBZ520" s="2"/>
      <c r="OCA520" s="2"/>
      <c r="OCB520" s="2"/>
      <c r="OCC520" s="2"/>
      <c r="OCD520" s="2"/>
      <c r="OCE520" s="2"/>
      <c r="OCF520" s="2"/>
      <c r="OCG520" s="2"/>
      <c r="OCH520" s="2"/>
      <c r="OCI520" s="2"/>
      <c r="OCJ520" s="2"/>
      <c r="OCK520" s="2"/>
      <c r="OCL520" s="2"/>
      <c r="OCM520" s="2"/>
      <c r="OCN520" s="2"/>
      <c r="OCO520" s="2"/>
      <c r="OCP520" s="2"/>
      <c r="OCQ520" s="2"/>
      <c r="OCR520" s="2"/>
      <c r="OCS520" s="2"/>
      <c r="OCT520" s="2"/>
      <c r="OCU520" s="2"/>
      <c r="OCV520" s="2"/>
      <c r="OCW520" s="2"/>
      <c r="OCX520" s="2"/>
      <c r="OCY520" s="2"/>
      <c r="OCZ520" s="2"/>
      <c r="ODA520" s="2"/>
      <c r="ODB520" s="2"/>
      <c r="ODC520" s="2"/>
      <c r="ODD520" s="2"/>
      <c r="ODE520" s="2"/>
      <c r="ODF520" s="2"/>
      <c r="ODG520" s="2"/>
      <c r="ODH520" s="2"/>
      <c r="ODI520" s="2"/>
      <c r="ODJ520" s="2"/>
      <c r="ODK520" s="2"/>
      <c r="ODL520" s="2"/>
      <c r="ODM520" s="2"/>
      <c r="ODN520" s="2"/>
      <c r="ODO520" s="2"/>
      <c r="ODP520" s="2"/>
      <c r="ODQ520" s="2"/>
      <c r="ODR520" s="2"/>
      <c r="ODS520" s="2"/>
      <c r="ODT520" s="2"/>
      <c r="ODU520" s="2"/>
      <c r="ODV520" s="2"/>
      <c r="ODW520" s="2"/>
      <c r="ODX520" s="2"/>
      <c r="ODY520" s="2"/>
      <c r="ODZ520" s="2"/>
      <c r="OEA520" s="2"/>
      <c r="OEB520" s="2"/>
      <c r="OEC520" s="2"/>
      <c r="OED520" s="2"/>
      <c r="OEE520" s="2"/>
      <c r="OEF520" s="2"/>
      <c r="OEG520" s="2"/>
      <c r="OEH520" s="2"/>
      <c r="OEI520" s="2"/>
      <c r="OEJ520" s="2"/>
      <c r="OEK520" s="2"/>
      <c r="OEL520" s="2"/>
      <c r="OEM520" s="2"/>
      <c r="OEN520" s="2"/>
      <c r="OEO520" s="2"/>
      <c r="OEP520" s="2"/>
      <c r="OEQ520" s="2"/>
      <c r="OER520" s="2"/>
      <c r="OES520" s="2"/>
      <c r="OET520" s="2"/>
      <c r="OEU520" s="2"/>
      <c r="OEV520" s="2"/>
      <c r="OEW520" s="2"/>
      <c r="OEX520" s="2"/>
      <c r="OEY520" s="2"/>
      <c r="OEZ520" s="2"/>
      <c r="OFA520" s="2"/>
      <c r="OFB520" s="2"/>
      <c r="OFC520" s="2"/>
      <c r="OFD520" s="2"/>
      <c r="OFE520" s="2"/>
      <c r="OFF520" s="2"/>
      <c r="OFG520" s="2"/>
      <c r="OFH520" s="2"/>
      <c r="OFI520" s="2"/>
      <c r="OFJ520" s="2"/>
      <c r="OFK520" s="2"/>
      <c r="OFL520" s="2"/>
      <c r="OFM520" s="2"/>
      <c r="OFN520" s="2"/>
      <c r="OFO520" s="2"/>
      <c r="OFP520" s="2"/>
      <c r="OFQ520" s="2"/>
      <c r="OFR520" s="2"/>
      <c r="OFS520" s="2"/>
      <c r="OFT520" s="2"/>
      <c r="OFU520" s="2"/>
      <c r="OFV520" s="2"/>
      <c r="OFW520" s="2"/>
      <c r="OFX520" s="2"/>
      <c r="OFY520" s="2"/>
      <c r="OFZ520" s="2"/>
      <c r="OGA520" s="2"/>
      <c r="OGB520" s="2"/>
      <c r="OGC520" s="2"/>
      <c r="OGD520" s="2"/>
      <c r="OGE520" s="2"/>
      <c r="OGF520" s="2"/>
      <c r="OGG520" s="2"/>
      <c r="OGH520" s="2"/>
      <c r="OGI520" s="2"/>
      <c r="OGJ520" s="2"/>
      <c r="OGK520" s="2"/>
      <c r="OGL520" s="2"/>
      <c r="OGM520" s="2"/>
      <c r="OGN520" s="2"/>
      <c r="OGO520" s="2"/>
      <c r="OGP520" s="2"/>
      <c r="OGQ520" s="2"/>
      <c r="OGR520" s="2"/>
      <c r="OGS520" s="2"/>
      <c r="OGT520" s="2"/>
      <c r="OGU520" s="2"/>
      <c r="OGV520" s="2"/>
      <c r="OGW520" s="2"/>
      <c r="OGX520" s="2"/>
      <c r="OGY520" s="2"/>
      <c r="OGZ520" s="2"/>
      <c r="OHA520" s="2"/>
      <c r="OHB520" s="2"/>
      <c r="OHC520" s="2"/>
      <c r="OHD520" s="2"/>
      <c r="OHE520" s="2"/>
      <c r="OHF520" s="2"/>
      <c r="OHG520" s="2"/>
      <c r="OHH520" s="2"/>
      <c r="OHI520" s="2"/>
      <c r="OHJ520" s="2"/>
      <c r="OHK520" s="2"/>
      <c r="OHL520" s="2"/>
      <c r="OHM520" s="2"/>
      <c r="OHN520" s="2"/>
      <c r="OHO520" s="2"/>
      <c r="OHP520" s="2"/>
      <c r="OHQ520" s="2"/>
      <c r="OHR520" s="2"/>
      <c r="OHS520" s="2"/>
      <c r="OHT520" s="2"/>
      <c r="OHU520" s="2"/>
      <c r="OHV520" s="2"/>
      <c r="OHW520" s="2"/>
      <c r="OHX520" s="2"/>
      <c r="OHY520" s="2"/>
      <c r="OHZ520" s="2"/>
      <c r="OIA520" s="2"/>
      <c r="OIB520" s="2"/>
      <c r="OIC520" s="2"/>
      <c r="OID520" s="2"/>
      <c r="OIE520" s="2"/>
      <c r="OIF520" s="2"/>
      <c r="OIG520" s="2"/>
      <c r="OIH520" s="2"/>
      <c r="OII520" s="2"/>
      <c r="OIJ520" s="2"/>
      <c r="OIK520" s="2"/>
      <c r="OIL520" s="2"/>
      <c r="OIM520" s="2"/>
      <c r="OIN520" s="2"/>
      <c r="OIO520" s="2"/>
      <c r="OIP520" s="2"/>
      <c r="OIQ520" s="2"/>
      <c r="OIR520" s="2"/>
      <c r="OIS520" s="2"/>
      <c r="OIT520" s="2"/>
      <c r="OIU520" s="2"/>
      <c r="OIV520" s="2"/>
      <c r="OIW520" s="2"/>
      <c r="OIX520" s="2"/>
      <c r="OIY520" s="2"/>
      <c r="OIZ520" s="2"/>
      <c r="OJA520" s="2"/>
      <c r="OJB520" s="2"/>
      <c r="OJC520" s="2"/>
      <c r="OJD520" s="2"/>
      <c r="OJE520" s="2"/>
      <c r="OJF520" s="2"/>
      <c r="OJG520" s="2"/>
      <c r="OJH520" s="2"/>
      <c r="OJI520" s="2"/>
      <c r="OJJ520" s="2"/>
      <c r="OJK520" s="2"/>
      <c r="OJL520" s="2"/>
      <c r="OJM520" s="2"/>
      <c r="OJN520" s="2"/>
      <c r="OJO520" s="2"/>
      <c r="OJP520" s="2"/>
      <c r="OJQ520" s="2"/>
      <c r="OJR520" s="2"/>
      <c r="OJS520" s="2"/>
      <c r="OJT520" s="2"/>
      <c r="OJU520" s="2"/>
      <c r="OJV520" s="2"/>
      <c r="OJW520" s="2"/>
      <c r="OJX520" s="2"/>
      <c r="OJY520" s="2"/>
      <c r="OJZ520" s="2"/>
      <c r="OKA520" s="2"/>
      <c r="OKB520" s="2"/>
      <c r="OKC520" s="2"/>
      <c r="OKD520" s="2"/>
      <c r="OKE520" s="2"/>
      <c r="OKF520" s="2"/>
      <c r="OKG520" s="2"/>
      <c r="OKH520" s="2"/>
      <c r="OKI520" s="2"/>
      <c r="OKJ520" s="2"/>
      <c r="OKK520" s="2"/>
      <c r="OKL520" s="2"/>
      <c r="OKM520" s="2"/>
      <c r="OKN520" s="2"/>
      <c r="OKO520" s="2"/>
      <c r="OKP520" s="2"/>
      <c r="OKQ520" s="2"/>
      <c r="OKR520" s="2"/>
      <c r="OKS520" s="2"/>
      <c r="OKT520" s="2"/>
      <c r="OKU520" s="2"/>
      <c r="OKV520" s="2"/>
      <c r="OKW520" s="2"/>
      <c r="OKX520" s="2"/>
      <c r="OKY520" s="2"/>
      <c r="OKZ520" s="2"/>
      <c r="OLA520" s="2"/>
      <c r="OLB520" s="2"/>
      <c r="OLC520" s="2"/>
      <c r="OLD520" s="2"/>
      <c r="OLE520" s="2"/>
      <c r="OLF520" s="2"/>
      <c r="OLG520" s="2"/>
      <c r="OLH520" s="2"/>
      <c r="OLI520" s="2"/>
      <c r="OLJ520" s="2"/>
      <c r="OLK520" s="2"/>
      <c r="OLL520" s="2"/>
      <c r="OLM520" s="2"/>
      <c r="OLN520" s="2"/>
      <c r="OLO520" s="2"/>
      <c r="OLP520" s="2"/>
      <c r="OLQ520" s="2"/>
      <c r="OLR520" s="2"/>
      <c r="OLS520" s="2"/>
      <c r="OLT520" s="2"/>
      <c r="OLU520" s="2"/>
      <c r="OLV520" s="2"/>
      <c r="OLW520" s="2"/>
      <c r="OLX520" s="2"/>
      <c r="OLY520" s="2"/>
      <c r="OLZ520" s="2"/>
      <c r="OMA520" s="2"/>
      <c r="OMB520" s="2"/>
      <c r="OMC520" s="2"/>
      <c r="OMD520" s="2"/>
      <c r="OME520" s="2"/>
      <c r="OMF520" s="2"/>
      <c r="OMG520" s="2"/>
      <c r="OMH520" s="2"/>
      <c r="OMI520" s="2"/>
      <c r="OMJ520" s="2"/>
      <c r="OMK520" s="2"/>
      <c r="OML520" s="2"/>
      <c r="OMM520" s="2"/>
      <c r="OMN520" s="2"/>
      <c r="OMO520" s="2"/>
      <c r="OMP520" s="2"/>
      <c r="OMQ520" s="2"/>
      <c r="OMR520" s="2"/>
      <c r="OMS520" s="2"/>
      <c r="OMT520" s="2"/>
      <c r="OMU520" s="2"/>
      <c r="OMV520" s="2"/>
      <c r="OMW520" s="2"/>
      <c r="OMX520" s="2"/>
      <c r="OMY520" s="2"/>
      <c r="OMZ520" s="2"/>
      <c r="ONA520" s="2"/>
      <c r="ONB520" s="2"/>
      <c r="ONC520" s="2"/>
      <c r="OND520" s="2"/>
      <c r="ONE520" s="2"/>
      <c r="ONF520" s="2"/>
      <c r="ONG520" s="2"/>
      <c r="ONH520" s="2"/>
      <c r="ONI520" s="2"/>
      <c r="ONJ520" s="2"/>
      <c r="ONK520" s="2"/>
      <c r="ONL520" s="2"/>
      <c r="ONM520" s="2"/>
      <c r="ONN520" s="2"/>
      <c r="ONO520" s="2"/>
      <c r="ONP520" s="2"/>
      <c r="ONQ520" s="2"/>
      <c r="ONR520" s="2"/>
      <c r="ONS520" s="2"/>
      <c r="ONT520" s="2"/>
      <c r="ONU520" s="2"/>
      <c r="ONV520" s="2"/>
      <c r="ONW520" s="2"/>
      <c r="ONX520" s="2"/>
      <c r="ONY520" s="2"/>
      <c r="ONZ520" s="2"/>
      <c r="OOA520" s="2"/>
      <c r="OOB520" s="2"/>
      <c r="OOC520" s="2"/>
      <c r="OOD520" s="2"/>
      <c r="OOE520" s="2"/>
      <c r="OOF520" s="2"/>
      <c r="OOG520" s="2"/>
      <c r="OOH520" s="2"/>
      <c r="OOI520" s="2"/>
      <c r="OOJ520" s="2"/>
      <c r="OOK520" s="2"/>
      <c r="OOL520" s="2"/>
      <c r="OOM520" s="2"/>
      <c r="OON520" s="2"/>
      <c r="OOO520" s="2"/>
      <c r="OOP520" s="2"/>
      <c r="OOQ520" s="2"/>
      <c r="OOR520" s="2"/>
      <c r="OOS520" s="2"/>
      <c r="OOT520" s="2"/>
      <c r="OOU520" s="2"/>
      <c r="OOV520" s="2"/>
      <c r="OOW520" s="2"/>
      <c r="OOX520" s="2"/>
      <c r="OOY520" s="2"/>
      <c r="OOZ520" s="2"/>
      <c r="OPA520" s="2"/>
      <c r="OPB520" s="2"/>
      <c r="OPC520" s="2"/>
      <c r="OPD520" s="2"/>
      <c r="OPE520" s="2"/>
      <c r="OPF520" s="2"/>
      <c r="OPG520" s="2"/>
      <c r="OPH520" s="2"/>
      <c r="OPI520" s="2"/>
      <c r="OPJ520" s="2"/>
      <c r="OPK520" s="2"/>
      <c r="OPL520" s="2"/>
      <c r="OPM520" s="2"/>
      <c r="OPN520" s="2"/>
      <c r="OPO520" s="2"/>
      <c r="OPP520" s="2"/>
      <c r="OPQ520" s="2"/>
      <c r="OPR520" s="2"/>
      <c r="OPS520" s="2"/>
      <c r="OPT520" s="2"/>
      <c r="OPU520" s="2"/>
      <c r="OPV520" s="2"/>
      <c r="OPW520" s="2"/>
      <c r="OPX520" s="2"/>
      <c r="OPY520" s="2"/>
      <c r="OPZ520" s="2"/>
      <c r="OQA520" s="2"/>
      <c r="OQB520" s="2"/>
      <c r="OQC520" s="2"/>
      <c r="OQD520" s="2"/>
      <c r="OQE520" s="2"/>
      <c r="OQF520" s="2"/>
      <c r="OQG520" s="2"/>
      <c r="OQH520" s="2"/>
      <c r="OQI520" s="2"/>
      <c r="OQJ520" s="2"/>
      <c r="OQK520" s="2"/>
      <c r="OQL520" s="2"/>
      <c r="OQM520" s="2"/>
      <c r="OQN520" s="2"/>
      <c r="OQO520" s="2"/>
      <c r="OQP520" s="2"/>
      <c r="OQQ520" s="2"/>
      <c r="OQR520" s="2"/>
      <c r="OQS520" s="2"/>
      <c r="OQT520" s="2"/>
      <c r="OQU520" s="2"/>
      <c r="OQV520" s="2"/>
      <c r="OQW520" s="2"/>
      <c r="OQX520" s="2"/>
      <c r="OQY520" s="2"/>
      <c r="OQZ520" s="2"/>
      <c r="ORA520" s="2"/>
      <c r="ORB520" s="2"/>
      <c r="ORC520" s="2"/>
      <c r="ORD520" s="2"/>
      <c r="ORE520" s="2"/>
      <c r="ORF520" s="2"/>
      <c r="ORG520" s="2"/>
      <c r="ORH520" s="2"/>
      <c r="ORI520" s="2"/>
      <c r="ORJ520" s="2"/>
      <c r="ORK520" s="2"/>
      <c r="ORL520" s="2"/>
      <c r="ORM520" s="2"/>
      <c r="ORN520" s="2"/>
      <c r="ORO520" s="2"/>
      <c r="ORP520" s="2"/>
      <c r="ORQ520" s="2"/>
      <c r="ORR520" s="2"/>
      <c r="ORS520" s="2"/>
      <c r="ORT520" s="2"/>
      <c r="ORU520" s="2"/>
      <c r="ORV520" s="2"/>
      <c r="ORW520" s="2"/>
      <c r="ORX520" s="2"/>
      <c r="ORY520" s="2"/>
      <c r="ORZ520" s="2"/>
      <c r="OSA520" s="2"/>
      <c r="OSB520" s="2"/>
      <c r="OSC520" s="2"/>
      <c r="OSD520" s="2"/>
      <c r="OSE520" s="2"/>
      <c r="OSF520" s="2"/>
      <c r="OSG520" s="2"/>
      <c r="OSH520" s="2"/>
      <c r="OSI520" s="2"/>
      <c r="OSJ520" s="2"/>
      <c r="OSK520" s="2"/>
      <c r="OSL520" s="2"/>
      <c r="OSM520" s="2"/>
      <c r="OSN520" s="2"/>
      <c r="OSO520" s="2"/>
      <c r="OSP520" s="2"/>
      <c r="OSQ520" s="2"/>
      <c r="OSR520" s="2"/>
      <c r="OSS520" s="2"/>
      <c r="OST520" s="2"/>
      <c r="OSU520" s="2"/>
      <c r="OSV520" s="2"/>
      <c r="OSW520" s="2"/>
      <c r="OSX520" s="2"/>
      <c r="OSY520" s="2"/>
      <c r="OSZ520" s="2"/>
      <c r="OTA520" s="2"/>
      <c r="OTB520" s="2"/>
      <c r="OTC520" s="2"/>
      <c r="OTD520" s="2"/>
      <c r="OTE520" s="2"/>
      <c r="OTF520" s="2"/>
      <c r="OTG520" s="2"/>
      <c r="OTH520" s="2"/>
      <c r="OTI520" s="2"/>
      <c r="OTJ520" s="2"/>
      <c r="OTK520" s="2"/>
      <c r="OTL520" s="2"/>
      <c r="OTM520" s="2"/>
      <c r="OTN520" s="2"/>
      <c r="OTO520" s="2"/>
      <c r="OTP520" s="2"/>
      <c r="OTQ520" s="2"/>
      <c r="OTR520" s="2"/>
      <c r="OTS520" s="2"/>
      <c r="OTT520" s="2"/>
      <c r="OTU520" s="2"/>
      <c r="OTV520" s="2"/>
      <c r="OTW520" s="2"/>
      <c r="OTX520" s="2"/>
      <c r="OTY520" s="2"/>
      <c r="OTZ520" s="2"/>
      <c r="OUA520" s="2"/>
      <c r="OUB520" s="2"/>
      <c r="OUC520" s="2"/>
      <c r="OUD520" s="2"/>
      <c r="OUE520" s="2"/>
      <c r="OUF520" s="2"/>
      <c r="OUG520" s="2"/>
      <c r="OUH520" s="2"/>
      <c r="OUI520" s="2"/>
      <c r="OUJ520" s="2"/>
      <c r="OUK520" s="2"/>
      <c r="OUL520" s="2"/>
      <c r="OUM520" s="2"/>
      <c r="OUN520" s="2"/>
      <c r="OUO520" s="2"/>
      <c r="OUP520" s="2"/>
      <c r="OUQ520" s="2"/>
      <c r="OUR520" s="2"/>
      <c r="OUS520" s="2"/>
      <c r="OUT520" s="2"/>
      <c r="OUU520" s="2"/>
      <c r="OUV520" s="2"/>
      <c r="OUW520" s="2"/>
      <c r="OUX520" s="2"/>
      <c r="OUY520" s="2"/>
      <c r="OUZ520" s="2"/>
      <c r="OVA520" s="2"/>
      <c r="OVB520" s="2"/>
      <c r="OVC520" s="2"/>
      <c r="OVD520" s="2"/>
      <c r="OVE520" s="2"/>
      <c r="OVF520" s="2"/>
      <c r="OVG520" s="2"/>
      <c r="OVH520" s="2"/>
      <c r="OVI520" s="2"/>
      <c r="OVJ520" s="2"/>
      <c r="OVK520" s="2"/>
      <c r="OVL520" s="2"/>
      <c r="OVM520" s="2"/>
      <c r="OVN520" s="2"/>
      <c r="OVO520" s="2"/>
      <c r="OVP520" s="2"/>
      <c r="OVQ520" s="2"/>
      <c r="OVR520" s="2"/>
      <c r="OVS520" s="2"/>
      <c r="OVT520" s="2"/>
      <c r="OVU520" s="2"/>
      <c r="OVV520" s="2"/>
      <c r="OVW520" s="2"/>
      <c r="OVX520" s="2"/>
      <c r="OVY520" s="2"/>
      <c r="OVZ520" s="2"/>
      <c r="OWA520" s="2"/>
      <c r="OWB520" s="2"/>
      <c r="OWC520" s="2"/>
      <c r="OWD520" s="2"/>
      <c r="OWE520" s="2"/>
      <c r="OWF520" s="2"/>
      <c r="OWG520" s="2"/>
      <c r="OWH520" s="2"/>
      <c r="OWI520" s="2"/>
      <c r="OWJ520" s="2"/>
      <c r="OWK520" s="2"/>
      <c r="OWL520" s="2"/>
      <c r="OWM520" s="2"/>
      <c r="OWN520" s="2"/>
      <c r="OWO520" s="2"/>
      <c r="OWP520" s="2"/>
      <c r="OWQ520" s="2"/>
      <c r="OWR520" s="2"/>
      <c r="OWS520" s="2"/>
      <c r="OWT520" s="2"/>
      <c r="OWU520" s="2"/>
      <c r="OWV520" s="2"/>
      <c r="OWW520" s="2"/>
      <c r="OWX520" s="2"/>
      <c r="OWY520" s="2"/>
      <c r="OWZ520" s="2"/>
      <c r="OXA520" s="2"/>
      <c r="OXB520" s="2"/>
      <c r="OXC520" s="2"/>
      <c r="OXD520" s="2"/>
      <c r="OXE520" s="2"/>
      <c r="OXF520" s="2"/>
      <c r="OXG520" s="2"/>
      <c r="OXH520" s="2"/>
      <c r="OXI520" s="2"/>
      <c r="OXJ520" s="2"/>
      <c r="OXK520" s="2"/>
      <c r="OXL520" s="2"/>
      <c r="OXM520" s="2"/>
      <c r="OXN520" s="2"/>
      <c r="OXO520" s="2"/>
      <c r="OXP520" s="2"/>
      <c r="OXQ520" s="2"/>
      <c r="OXR520" s="2"/>
      <c r="OXS520" s="2"/>
      <c r="OXT520" s="2"/>
      <c r="OXU520" s="2"/>
      <c r="OXV520" s="2"/>
      <c r="OXW520" s="2"/>
      <c r="OXX520" s="2"/>
      <c r="OXY520" s="2"/>
      <c r="OXZ520" s="2"/>
      <c r="OYA520" s="2"/>
      <c r="OYB520" s="2"/>
      <c r="OYC520" s="2"/>
      <c r="OYD520" s="2"/>
      <c r="OYE520" s="2"/>
      <c r="OYF520" s="2"/>
      <c r="OYG520" s="2"/>
      <c r="OYH520" s="2"/>
      <c r="OYI520" s="2"/>
      <c r="OYJ520" s="2"/>
      <c r="OYK520" s="2"/>
      <c r="OYL520" s="2"/>
      <c r="OYM520" s="2"/>
      <c r="OYN520" s="2"/>
      <c r="OYO520" s="2"/>
      <c r="OYP520" s="2"/>
      <c r="OYQ520" s="2"/>
      <c r="OYR520" s="2"/>
      <c r="OYS520" s="2"/>
      <c r="OYT520" s="2"/>
      <c r="OYU520" s="2"/>
      <c r="OYV520" s="2"/>
      <c r="OYW520" s="2"/>
      <c r="OYX520" s="2"/>
      <c r="OYY520" s="2"/>
      <c r="OYZ520" s="2"/>
      <c r="OZA520" s="2"/>
      <c r="OZB520" s="2"/>
      <c r="OZC520" s="2"/>
      <c r="OZD520" s="2"/>
      <c r="OZE520" s="2"/>
      <c r="OZF520" s="2"/>
      <c r="OZG520" s="2"/>
      <c r="OZH520" s="2"/>
      <c r="OZI520" s="2"/>
      <c r="OZJ520" s="2"/>
      <c r="OZK520" s="2"/>
      <c r="OZL520" s="2"/>
      <c r="OZM520" s="2"/>
      <c r="OZN520" s="2"/>
      <c r="OZO520" s="2"/>
      <c r="OZP520" s="2"/>
      <c r="OZQ520" s="2"/>
      <c r="OZR520" s="2"/>
      <c r="OZS520" s="2"/>
      <c r="OZT520" s="2"/>
      <c r="OZU520" s="2"/>
      <c r="OZV520" s="2"/>
      <c r="OZW520" s="2"/>
      <c r="OZX520" s="2"/>
      <c r="OZY520" s="2"/>
      <c r="OZZ520" s="2"/>
      <c r="PAA520" s="2"/>
      <c r="PAB520" s="2"/>
      <c r="PAC520" s="2"/>
      <c r="PAD520" s="2"/>
      <c r="PAE520" s="2"/>
      <c r="PAF520" s="2"/>
      <c r="PAG520" s="2"/>
      <c r="PAH520" s="2"/>
      <c r="PAI520" s="2"/>
      <c r="PAJ520" s="2"/>
      <c r="PAK520" s="2"/>
      <c r="PAL520" s="2"/>
      <c r="PAM520" s="2"/>
      <c r="PAN520" s="2"/>
      <c r="PAO520" s="2"/>
      <c r="PAP520" s="2"/>
      <c r="PAQ520" s="2"/>
      <c r="PAR520" s="2"/>
      <c r="PAS520" s="2"/>
      <c r="PAT520" s="2"/>
      <c r="PAU520" s="2"/>
      <c r="PAV520" s="2"/>
      <c r="PAW520" s="2"/>
      <c r="PAX520" s="2"/>
      <c r="PAY520" s="2"/>
      <c r="PAZ520" s="2"/>
      <c r="PBA520" s="2"/>
      <c r="PBB520" s="2"/>
      <c r="PBC520" s="2"/>
      <c r="PBD520" s="2"/>
      <c r="PBE520" s="2"/>
      <c r="PBF520" s="2"/>
      <c r="PBG520" s="2"/>
      <c r="PBH520" s="2"/>
      <c r="PBI520" s="2"/>
      <c r="PBJ520" s="2"/>
      <c r="PBK520" s="2"/>
      <c r="PBL520" s="2"/>
      <c r="PBM520" s="2"/>
      <c r="PBN520" s="2"/>
      <c r="PBO520" s="2"/>
      <c r="PBP520" s="2"/>
      <c r="PBQ520" s="2"/>
      <c r="PBR520" s="2"/>
      <c r="PBS520" s="2"/>
      <c r="PBT520" s="2"/>
      <c r="PBU520" s="2"/>
      <c r="PBV520" s="2"/>
      <c r="PBW520" s="2"/>
      <c r="PBX520" s="2"/>
      <c r="PBY520" s="2"/>
      <c r="PBZ520" s="2"/>
      <c r="PCA520" s="2"/>
      <c r="PCB520" s="2"/>
      <c r="PCC520" s="2"/>
      <c r="PCD520" s="2"/>
      <c r="PCE520" s="2"/>
      <c r="PCF520" s="2"/>
      <c r="PCG520" s="2"/>
      <c r="PCH520" s="2"/>
      <c r="PCI520" s="2"/>
      <c r="PCJ520" s="2"/>
      <c r="PCK520" s="2"/>
      <c r="PCL520" s="2"/>
      <c r="PCM520" s="2"/>
      <c r="PCN520" s="2"/>
      <c r="PCO520" s="2"/>
      <c r="PCP520" s="2"/>
      <c r="PCQ520" s="2"/>
      <c r="PCR520" s="2"/>
      <c r="PCS520" s="2"/>
      <c r="PCT520" s="2"/>
      <c r="PCU520" s="2"/>
      <c r="PCV520" s="2"/>
      <c r="PCW520" s="2"/>
      <c r="PCX520" s="2"/>
      <c r="PCY520" s="2"/>
      <c r="PCZ520" s="2"/>
      <c r="PDA520" s="2"/>
      <c r="PDB520" s="2"/>
      <c r="PDC520" s="2"/>
      <c r="PDD520" s="2"/>
      <c r="PDE520" s="2"/>
      <c r="PDF520" s="2"/>
      <c r="PDG520" s="2"/>
      <c r="PDH520" s="2"/>
      <c r="PDI520" s="2"/>
      <c r="PDJ520" s="2"/>
      <c r="PDK520" s="2"/>
      <c r="PDL520" s="2"/>
      <c r="PDM520" s="2"/>
      <c r="PDN520" s="2"/>
      <c r="PDO520" s="2"/>
      <c r="PDP520" s="2"/>
      <c r="PDQ520" s="2"/>
      <c r="PDR520" s="2"/>
      <c r="PDS520" s="2"/>
      <c r="PDT520" s="2"/>
      <c r="PDU520" s="2"/>
      <c r="PDV520" s="2"/>
      <c r="PDW520" s="2"/>
      <c r="PDX520" s="2"/>
      <c r="PDY520" s="2"/>
      <c r="PDZ520" s="2"/>
      <c r="PEA520" s="2"/>
      <c r="PEB520" s="2"/>
      <c r="PEC520" s="2"/>
      <c r="PED520" s="2"/>
      <c r="PEE520" s="2"/>
      <c r="PEF520" s="2"/>
      <c r="PEG520" s="2"/>
      <c r="PEH520" s="2"/>
      <c r="PEI520" s="2"/>
      <c r="PEJ520" s="2"/>
      <c r="PEK520" s="2"/>
      <c r="PEL520" s="2"/>
      <c r="PEM520" s="2"/>
      <c r="PEN520" s="2"/>
      <c r="PEO520" s="2"/>
      <c r="PEP520" s="2"/>
      <c r="PEQ520" s="2"/>
      <c r="PER520" s="2"/>
      <c r="PES520" s="2"/>
      <c r="PET520" s="2"/>
      <c r="PEU520" s="2"/>
      <c r="PEV520" s="2"/>
      <c r="PEW520" s="2"/>
      <c r="PEX520" s="2"/>
      <c r="PEY520" s="2"/>
      <c r="PEZ520" s="2"/>
      <c r="PFA520" s="2"/>
      <c r="PFB520" s="2"/>
      <c r="PFC520" s="2"/>
      <c r="PFD520" s="2"/>
      <c r="PFE520" s="2"/>
      <c r="PFF520" s="2"/>
      <c r="PFG520" s="2"/>
      <c r="PFH520" s="2"/>
      <c r="PFI520" s="2"/>
      <c r="PFJ520" s="2"/>
      <c r="PFK520" s="2"/>
      <c r="PFL520" s="2"/>
      <c r="PFM520" s="2"/>
      <c r="PFN520" s="2"/>
      <c r="PFO520" s="2"/>
      <c r="PFP520" s="2"/>
      <c r="PFQ520" s="2"/>
      <c r="PFR520" s="2"/>
      <c r="PFS520" s="2"/>
      <c r="PFT520" s="2"/>
      <c r="PFU520" s="2"/>
      <c r="PFV520" s="2"/>
      <c r="PFW520" s="2"/>
      <c r="PFX520" s="2"/>
      <c r="PFY520" s="2"/>
      <c r="PFZ520" s="2"/>
      <c r="PGA520" s="2"/>
      <c r="PGB520" s="2"/>
      <c r="PGC520" s="2"/>
      <c r="PGD520" s="2"/>
      <c r="PGE520" s="2"/>
      <c r="PGF520" s="2"/>
      <c r="PGG520" s="2"/>
      <c r="PGH520" s="2"/>
      <c r="PGI520" s="2"/>
      <c r="PGJ520" s="2"/>
      <c r="PGK520" s="2"/>
      <c r="PGL520" s="2"/>
      <c r="PGM520" s="2"/>
      <c r="PGN520" s="2"/>
      <c r="PGO520" s="2"/>
      <c r="PGP520" s="2"/>
      <c r="PGQ520" s="2"/>
      <c r="PGR520" s="2"/>
      <c r="PGS520" s="2"/>
      <c r="PGT520" s="2"/>
      <c r="PGU520" s="2"/>
      <c r="PGV520" s="2"/>
      <c r="PGW520" s="2"/>
      <c r="PGX520" s="2"/>
      <c r="PGY520" s="2"/>
      <c r="PGZ520" s="2"/>
      <c r="PHA520" s="2"/>
      <c r="PHB520" s="2"/>
      <c r="PHC520" s="2"/>
      <c r="PHD520" s="2"/>
      <c r="PHE520" s="2"/>
      <c r="PHF520" s="2"/>
      <c r="PHG520" s="2"/>
      <c r="PHH520" s="2"/>
      <c r="PHI520" s="2"/>
      <c r="PHJ520" s="2"/>
      <c r="PHK520" s="2"/>
      <c r="PHL520" s="2"/>
      <c r="PHM520" s="2"/>
      <c r="PHN520" s="2"/>
      <c r="PHO520" s="2"/>
      <c r="PHP520" s="2"/>
      <c r="PHQ520" s="2"/>
      <c r="PHR520" s="2"/>
      <c r="PHS520" s="2"/>
      <c r="PHT520" s="2"/>
      <c r="PHU520" s="2"/>
      <c r="PHV520" s="2"/>
      <c r="PHW520" s="2"/>
      <c r="PHX520" s="2"/>
      <c r="PHY520" s="2"/>
      <c r="PHZ520" s="2"/>
      <c r="PIA520" s="2"/>
      <c r="PIB520" s="2"/>
      <c r="PIC520" s="2"/>
      <c r="PID520" s="2"/>
      <c r="PIE520" s="2"/>
      <c r="PIF520" s="2"/>
      <c r="PIG520" s="2"/>
      <c r="PIH520" s="2"/>
      <c r="PII520" s="2"/>
      <c r="PIJ520" s="2"/>
      <c r="PIK520" s="2"/>
      <c r="PIL520" s="2"/>
      <c r="PIM520" s="2"/>
      <c r="PIN520" s="2"/>
      <c r="PIO520" s="2"/>
      <c r="PIP520" s="2"/>
      <c r="PIQ520" s="2"/>
      <c r="PIR520" s="2"/>
      <c r="PIS520" s="2"/>
      <c r="PIT520" s="2"/>
      <c r="PIU520" s="2"/>
      <c r="PIV520" s="2"/>
      <c r="PIW520" s="2"/>
      <c r="PIX520" s="2"/>
      <c r="PIY520" s="2"/>
      <c r="PIZ520" s="2"/>
      <c r="PJA520" s="2"/>
      <c r="PJB520" s="2"/>
      <c r="PJC520" s="2"/>
      <c r="PJD520" s="2"/>
      <c r="PJE520" s="2"/>
      <c r="PJF520" s="2"/>
      <c r="PJG520" s="2"/>
      <c r="PJH520" s="2"/>
      <c r="PJI520" s="2"/>
      <c r="PJJ520" s="2"/>
      <c r="PJK520" s="2"/>
      <c r="PJL520" s="2"/>
      <c r="PJM520" s="2"/>
      <c r="PJN520" s="2"/>
      <c r="PJO520" s="2"/>
      <c r="PJP520" s="2"/>
      <c r="PJQ520" s="2"/>
      <c r="PJR520" s="2"/>
      <c r="PJS520" s="2"/>
      <c r="PJT520" s="2"/>
      <c r="PJU520" s="2"/>
      <c r="PJV520" s="2"/>
      <c r="PJW520" s="2"/>
      <c r="PJX520" s="2"/>
      <c r="PJY520" s="2"/>
      <c r="PJZ520" s="2"/>
      <c r="PKA520" s="2"/>
      <c r="PKB520" s="2"/>
      <c r="PKC520" s="2"/>
      <c r="PKD520" s="2"/>
      <c r="PKE520" s="2"/>
      <c r="PKF520" s="2"/>
      <c r="PKG520" s="2"/>
      <c r="PKH520" s="2"/>
      <c r="PKI520" s="2"/>
      <c r="PKJ520" s="2"/>
      <c r="PKK520" s="2"/>
      <c r="PKL520" s="2"/>
      <c r="PKM520" s="2"/>
      <c r="PKN520" s="2"/>
      <c r="PKO520" s="2"/>
      <c r="PKP520" s="2"/>
      <c r="PKQ520" s="2"/>
      <c r="PKR520" s="2"/>
      <c r="PKS520" s="2"/>
      <c r="PKT520" s="2"/>
      <c r="PKU520" s="2"/>
      <c r="PKV520" s="2"/>
      <c r="PKW520" s="2"/>
      <c r="PKX520" s="2"/>
      <c r="PKY520" s="2"/>
      <c r="PKZ520" s="2"/>
      <c r="PLA520" s="2"/>
      <c r="PLB520" s="2"/>
      <c r="PLC520" s="2"/>
      <c r="PLD520" s="2"/>
      <c r="PLE520" s="2"/>
      <c r="PLF520" s="2"/>
      <c r="PLG520" s="2"/>
      <c r="PLH520" s="2"/>
      <c r="PLI520" s="2"/>
      <c r="PLJ520" s="2"/>
      <c r="PLK520" s="2"/>
      <c r="PLL520" s="2"/>
      <c r="PLM520" s="2"/>
      <c r="PLN520" s="2"/>
      <c r="PLO520" s="2"/>
      <c r="PLP520" s="2"/>
      <c r="PLQ520" s="2"/>
      <c r="PLR520" s="2"/>
      <c r="PLS520" s="2"/>
      <c r="PLT520" s="2"/>
      <c r="PLU520" s="2"/>
      <c r="PLV520" s="2"/>
      <c r="PLW520" s="2"/>
      <c r="PLX520" s="2"/>
      <c r="PLY520" s="2"/>
      <c r="PLZ520" s="2"/>
      <c r="PMA520" s="2"/>
      <c r="PMB520" s="2"/>
      <c r="PMC520" s="2"/>
      <c r="PMD520" s="2"/>
      <c r="PME520" s="2"/>
      <c r="PMF520" s="2"/>
      <c r="PMG520" s="2"/>
      <c r="PMH520" s="2"/>
      <c r="PMI520" s="2"/>
      <c r="PMJ520" s="2"/>
      <c r="PMK520" s="2"/>
      <c r="PML520" s="2"/>
      <c r="PMM520" s="2"/>
      <c r="PMN520" s="2"/>
      <c r="PMO520" s="2"/>
      <c r="PMP520" s="2"/>
      <c r="PMQ520" s="2"/>
      <c r="PMR520" s="2"/>
      <c r="PMS520" s="2"/>
      <c r="PMT520" s="2"/>
      <c r="PMU520" s="2"/>
      <c r="PMV520" s="2"/>
      <c r="PMW520" s="2"/>
      <c r="PMX520" s="2"/>
      <c r="PMY520" s="2"/>
      <c r="PMZ520" s="2"/>
      <c r="PNA520" s="2"/>
      <c r="PNB520" s="2"/>
      <c r="PNC520" s="2"/>
      <c r="PND520" s="2"/>
      <c r="PNE520" s="2"/>
      <c r="PNF520" s="2"/>
      <c r="PNG520" s="2"/>
      <c r="PNH520" s="2"/>
      <c r="PNI520" s="2"/>
      <c r="PNJ520" s="2"/>
      <c r="PNK520" s="2"/>
      <c r="PNL520" s="2"/>
      <c r="PNM520" s="2"/>
      <c r="PNN520" s="2"/>
      <c r="PNO520" s="2"/>
      <c r="PNP520" s="2"/>
      <c r="PNQ520" s="2"/>
      <c r="PNR520" s="2"/>
      <c r="PNS520" s="2"/>
      <c r="PNT520" s="2"/>
      <c r="PNU520" s="2"/>
      <c r="PNV520" s="2"/>
      <c r="PNW520" s="2"/>
      <c r="PNX520" s="2"/>
      <c r="PNY520" s="2"/>
      <c r="PNZ520" s="2"/>
      <c r="POA520" s="2"/>
      <c r="POB520" s="2"/>
      <c r="POC520" s="2"/>
      <c r="POD520" s="2"/>
      <c r="POE520" s="2"/>
      <c r="POF520" s="2"/>
      <c r="POG520" s="2"/>
      <c r="POH520" s="2"/>
      <c r="POI520" s="2"/>
      <c r="POJ520" s="2"/>
      <c r="POK520" s="2"/>
      <c r="POL520" s="2"/>
      <c r="POM520" s="2"/>
      <c r="PON520" s="2"/>
      <c r="POO520" s="2"/>
      <c r="POP520" s="2"/>
      <c r="POQ520" s="2"/>
      <c r="POR520" s="2"/>
      <c r="POS520" s="2"/>
      <c r="POT520" s="2"/>
      <c r="POU520" s="2"/>
      <c r="POV520" s="2"/>
      <c r="POW520" s="2"/>
      <c r="POX520" s="2"/>
      <c r="POY520" s="2"/>
      <c r="POZ520" s="2"/>
      <c r="PPA520" s="2"/>
      <c r="PPB520" s="2"/>
      <c r="PPC520" s="2"/>
      <c r="PPD520" s="2"/>
      <c r="PPE520" s="2"/>
      <c r="PPF520" s="2"/>
      <c r="PPG520" s="2"/>
      <c r="PPH520" s="2"/>
      <c r="PPI520" s="2"/>
      <c r="PPJ520" s="2"/>
      <c r="PPK520" s="2"/>
      <c r="PPL520" s="2"/>
      <c r="PPM520" s="2"/>
      <c r="PPN520" s="2"/>
      <c r="PPO520" s="2"/>
      <c r="PPP520" s="2"/>
      <c r="PPQ520" s="2"/>
      <c r="PPR520" s="2"/>
      <c r="PPS520" s="2"/>
      <c r="PPT520" s="2"/>
      <c r="PPU520" s="2"/>
      <c r="PPV520" s="2"/>
      <c r="PPW520" s="2"/>
      <c r="PPX520" s="2"/>
      <c r="PPY520" s="2"/>
      <c r="PPZ520" s="2"/>
      <c r="PQA520" s="2"/>
      <c r="PQB520" s="2"/>
      <c r="PQC520" s="2"/>
      <c r="PQD520" s="2"/>
      <c r="PQE520" s="2"/>
      <c r="PQF520" s="2"/>
      <c r="PQG520" s="2"/>
      <c r="PQH520" s="2"/>
      <c r="PQI520" s="2"/>
      <c r="PQJ520" s="2"/>
      <c r="PQK520" s="2"/>
      <c r="PQL520" s="2"/>
      <c r="PQM520" s="2"/>
      <c r="PQN520" s="2"/>
      <c r="PQO520" s="2"/>
      <c r="PQP520" s="2"/>
      <c r="PQQ520" s="2"/>
      <c r="PQR520" s="2"/>
      <c r="PQS520" s="2"/>
      <c r="PQT520" s="2"/>
      <c r="PQU520" s="2"/>
      <c r="PQV520" s="2"/>
      <c r="PQW520" s="2"/>
      <c r="PQX520" s="2"/>
      <c r="PQY520" s="2"/>
      <c r="PQZ520" s="2"/>
      <c r="PRA520" s="2"/>
      <c r="PRB520" s="2"/>
      <c r="PRC520" s="2"/>
      <c r="PRD520" s="2"/>
      <c r="PRE520" s="2"/>
      <c r="PRF520" s="2"/>
      <c r="PRG520" s="2"/>
      <c r="PRH520" s="2"/>
      <c r="PRI520" s="2"/>
      <c r="PRJ520" s="2"/>
      <c r="PRK520" s="2"/>
      <c r="PRL520" s="2"/>
      <c r="PRM520" s="2"/>
      <c r="PRN520" s="2"/>
      <c r="PRO520" s="2"/>
      <c r="PRP520" s="2"/>
      <c r="PRQ520" s="2"/>
      <c r="PRR520" s="2"/>
      <c r="PRS520" s="2"/>
      <c r="PRT520" s="2"/>
      <c r="PRU520" s="2"/>
      <c r="PRV520" s="2"/>
      <c r="PRW520" s="2"/>
      <c r="PRX520" s="2"/>
      <c r="PRY520" s="2"/>
      <c r="PRZ520" s="2"/>
      <c r="PSA520" s="2"/>
      <c r="PSB520" s="2"/>
      <c r="PSC520" s="2"/>
      <c r="PSD520" s="2"/>
      <c r="PSE520" s="2"/>
      <c r="PSF520" s="2"/>
      <c r="PSG520" s="2"/>
      <c r="PSH520" s="2"/>
      <c r="PSI520" s="2"/>
      <c r="PSJ520" s="2"/>
      <c r="PSK520" s="2"/>
      <c r="PSL520" s="2"/>
      <c r="PSM520" s="2"/>
      <c r="PSN520" s="2"/>
      <c r="PSO520" s="2"/>
      <c r="PSP520" s="2"/>
      <c r="PSQ520" s="2"/>
      <c r="PSR520" s="2"/>
      <c r="PSS520" s="2"/>
      <c r="PST520" s="2"/>
      <c r="PSU520" s="2"/>
      <c r="PSV520" s="2"/>
      <c r="PSW520" s="2"/>
      <c r="PSX520" s="2"/>
      <c r="PSY520" s="2"/>
      <c r="PSZ520" s="2"/>
      <c r="PTA520" s="2"/>
      <c r="PTB520" s="2"/>
      <c r="PTC520" s="2"/>
      <c r="PTD520" s="2"/>
      <c r="PTE520" s="2"/>
      <c r="PTF520" s="2"/>
      <c r="PTG520" s="2"/>
      <c r="PTH520" s="2"/>
      <c r="PTI520" s="2"/>
      <c r="PTJ520" s="2"/>
      <c r="PTK520" s="2"/>
      <c r="PTL520" s="2"/>
      <c r="PTM520" s="2"/>
      <c r="PTN520" s="2"/>
      <c r="PTO520" s="2"/>
      <c r="PTP520" s="2"/>
      <c r="PTQ520" s="2"/>
      <c r="PTR520" s="2"/>
      <c r="PTS520" s="2"/>
      <c r="PTT520" s="2"/>
      <c r="PTU520" s="2"/>
      <c r="PTV520" s="2"/>
      <c r="PTW520" s="2"/>
      <c r="PTX520" s="2"/>
      <c r="PTY520" s="2"/>
      <c r="PTZ520" s="2"/>
      <c r="PUA520" s="2"/>
      <c r="PUB520" s="2"/>
      <c r="PUC520" s="2"/>
      <c r="PUD520" s="2"/>
      <c r="PUE520" s="2"/>
      <c r="PUF520" s="2"/>
      <c r="PUG520" s="2"/>
      <c r="PUH520" s="2"/>
      <c r="PUI520" s="2"/>
      <c r="PUJ520" s="2"/>
      <c r="PUK520" s="2"/>
      <c r="PUL520" s="2"/>
      <c r="PUM520" s="2"/>
      <c r="PUN520" s="2"/>
      <c r="PUO520" s="2"/>
      <c r="PUP520" s="2"/>
      <c r="PUQ520" s="2"/>
      <c r="PUR520" s="2"/>
      <c r="PUS520" s="2"/>
      <c r="PUT520" s="2"/>
      <c r="PUU520" s="2"/>
      <c r="PUV520" s="2"/>
      <c r="PUW520" s="2"/>
      <c r="PUX520" s="2"/>
      <c r="PUY520" s="2"/>
      <c r="PUZ520" s="2"/>
      <c r="PVA520" s="2"/>
      <c r="PVB520" s="2"/>
      <c r="PVC520" s="2"/>
      <c r="PVD520" s="2"/>
      <c r="PVE520" s="2"/>
      <c r="PVF520" s="2"/>
      <c r="PVG520" s="2"/>
      <c r="PVH520" s="2"/>
      <c r="PVI520" s="2"/>
      <c r="PVJ520" s="2"/>
      <c r="PVK520" s="2"/>
      <c r="PVL520" s="2"/>
      <c r="PVM520" s="2"/>
      <c r="PVN520" s="2"/>
      <c r="PVO520" s="2"/>
      <c r="PVP520" s="2"/>
      <c r="PVQ520" s="2"/>
      <c r="PVR520" s="2"/>
      <c r="PVS520" s="2"/>
      <c r="PVT520" s="2"/>
      <c r="PVU520" s="2"/>
      <c r="PVV520" s="2"/>
      <c r="PVW520" s="2"/>
      <c r="PVX520" s="2"/>
      <c r="PVY520" s="2"/>
      <c r="PVZ520" s="2"/>
      <c r="PWA520" s="2"/>
      <c r="PWB520" s="2"/>
      <c r="PWC520" s="2"/>
      <c r="PWD520" s="2"/>
      <c r="PWE520" s="2"/>
      <c r="PWF520" s="2"/>
      <c r="PWG520" s="2"/>
      <c r="PWH520" s="2"/>
      <c r="PWI520" s="2"/>
      <c r="PWJ520" s="2"/>
      <c r="PWK520" s="2"/>
      <c r="PWL520" s="2"/>
      <c r="PWM520" s="2"/>
      <c r="PWN520" s="2"/>
      <c r="PWO520" s="2"/>
      <c r="PWP520" s="2"/>
      <c r="PWQ520" s="2"/>
      <c r="PWR520" s="2"/>
      <c r="PWS520" s="2"/>
      <c r="PWT520" s="2"/>
      <c r="PWU520" s="2"/>
      <c r="PWV520" s="2"/>
      <c r="PWW520" s="2"/>
      <c r="PWX520" s="2"/>
      <c r="PWY520" s="2"/>
      <c r="PWZ520" s="2"/>
      <c r="PXA520" s="2"/>
      <c r="PXB520" s="2"/>
      <c r="PXC520" s="2"/>
      <c r="PXD520" s="2"/>
      <c r="PXE520" s="2"/>
      <c r="PXF520" s="2"/>
      <c r="PXG520" s="2"/>
      <c r="PXH520" s="2"/>
      <c r="PXI520" s="2"/>
      <c r="PXJ520" s="2"/>
      <c r="PXK520" s="2"/>
      <c r="PXL520" s="2"/>
      <c r="PXM520" s="2"/>
      <c r="PXN520" s="2"/>
      <c r="PXO520" s="2"/>
      <c r="PXP520" s="2"/>
      <c r="PXQ520" s="2"/>
      <c r="PXR520" s="2"/>
      <c r="PXS520" s="2"/>
      <c r="PXT520" s="2"/>
      <c r="PXU520" s="2"/>
      <c r="PXV520" s="2"/>
      <c r="PXW520" s="2"/>
      <c r="PXX520" s="2"/>
      <c r="PXY520" s="2"/>
      <c r="PXZ520" s="2"/>
      <c r="PYA520" s="2"/>
      <c r="PYB520" s="2"/>
      <c r="PYC520" s="2"/>
      <c r="PYD520" s="2"/>
      <c r="PYE520" s="2"/>
      <c r="PYF520" s="2"/>
      <c r="PYG520" s="2"/>
      <c r="PYH520" s="2"/>
      <c r="PYI520" s="2"/>
      <c r="PYJ520" s="2"/>
      <c r="PYK520" s="2"/>
      <c r="PYL520" s="2"/>
      <c r="PYM520" s="2"/>
      <c r="PYN520" s="2"/>
      <c r="PYO520" s="2"/>
      <c r="PYP520" s="2"/>
      <c r="PYQ520" s="2"/>
      <c r="PYR520" s="2"/>
      <c r="PYS520" s="2"/>
      <c r="PYT520" s="2"/>
      <c r="PYU520" s="2"/>
      <c r="PYV520" s="2"/>
      <c r="PYW520" s="2"/>
      <c r="PYX520" s="2"/>
      <c r="PYY520" s="2"/>
      <c r="PYZ520" s="2"/>
      <c r="PZA520" s="2"/>
      <c r="PZB520" s="2"/>
      <c r="PZC520" s="2"/>
      <c r="PZD520" s="2"/>
      <c r="PZE520" s="2"/>
      <c r="PZF520" s="2"/>
      <c r="PZG520" s="2"/>
      <c r="PZH520" s="2"/>
      <c r="PZI520" s="2"/>
      <c r="PZJ520" s="2"/>
      <c r="PZK520" s="2"/>
      <c r="PZL520" s="2"/>
      <c r="PZM520" s="2"/>
      <c r="PZN520" s="2"/>
      <c r="PZO520" s="2"/>
      <c r="PZP520" s="2"/>
      <c r="PZQ520" s="2"/>
      <c r="PZR520" s="2"/>
      <c r="PZS520" s="2"/>
      <c r="PZT520" s="2"/>
      <c r="PZU520" s="2"/>
      <c r="PZV520" s="2"/>
      <c r="PZW520" s="2"/>
      <c r="PZX520" s="2"/>
      <c r="PZY520" s="2"/>
      <c r="PZZ520" s="2"/>
      <c r="QAA520" s="2"/>
      <c r="QAB520" s="2"/>
      <c r="QAC520" s="2"/>
      <c r="QAD520" s="2"/>
      <c r="QAE520" s="2"/>
      <c r="QAF520" s="2"/>
      <c r="QAG520" s="2"/>
      <c r="QAH520" s="2"/>
      <c r="QAI520" s="2"/>
      <c r="QAJ520" s="2"/>
      <c r="QAK520" s="2"/>
      <c r="QAL520" s="2"/>
      <c r="QAM520" s="2"/>
      <c r="QAN520" s="2"/>
      <c r="QAO520" s="2"/>
      <c r="QAP520" s="2"/>
      <c r="QAQ520" s="2"/>
      <c r="QAR520" s="2"/>
      <c r="QAS520" s="2"/>
      <c r="QAT520" s="2"/>
      <c r="QAU520" s="2"/>
      <c r="QAV520" s="2"/>
      <c r="QAW520" s="2"/>
      <c r="QAX520" s="2"/>
      <c r="QAY520" s="2"/>
      <c r="QAZ520" s="2"/>
      <c r="QBA520" s="2"/>
      <c r="QBB520" s="2"/>
      <c r="QBC520" s="2"/>
      <c r="QBD520" s="2"/>
      <c r="QBE520" s="2"/>
      <c r="QBF520" s="2"/>
      <c r="QBG520" s="2"/>
      <c r="QBH520" s="2"/>
      <c r="QBI520" s="2"/>
      <c r="QBJ520" s="2"/>
      <c r="QBK520" s="2"/>
      <c r="QBL520" s="2"/>
      <c r="QBM520" s="2"/>
      <c r="QBN520" s="2"/>
      <c r="QBO520" s="2"/>
      <c r="QBP520" s="2"/>
      <c r="QBQ520" s="2"/>
      <c r="QBR520" s="2"/>
      <c r="QBS520" s="2"/>
      <c r="QBT520" s="2"/>
      <c r="QBU520" s="2"/>
      <c r="QBV520" s="2"/>
      <c r="QBW520" s="2"/>
      <c r="QBX520" s="2"/>
      <c r="QBY520" s="2"/>
      <c r="QBZ520" s="2"/>
      <c r="QCA520" s="2"/>
      <c r="QCB520" s="2"/>
      <c r="QCC520" s="2"/>
      <c r="QCD520" s="2"/>
      <c r="QCE520" s="2"/>
      <c r="QCF520" s="2"/>
      <c r="QCG520" s="2"/>
      <c r="QCH520" s="2"/>
      <c r="QCI520" s="2"/>
      <c r="QCJ520" s="2"/>
      <c r="QCK520" s="2"/>
      <c r="QCL520" s="2"/>
      <c r="QCM520" s="2"/>
      <c r="QCN520" s="2"/>
      <c r="QCO520" s="2"/>
      <c r="QCP520" s="2"/>
      <c r="QCQ520" s="2"/>
      <c r="QCR520" s="2"/>
      <c r="QCS520" s="2"/>
      <c r="QCT520" s="2"/>
      <c r="QCU520" s="2"/>
      <c r="QCV520" s="2"/>
      <c r="QCW520" s="2"/>
      <c r="QCX520" s="2"/>
      <c r="QCY520" s="2"/>
      <c r="QCZ520" s="2"/>
      <c r="QDA520" s="2"/>
      <c r="QDB520" s="2"/>
      <c r="QDC520" s="2"/>
      <c r="QDD520" s="2"/>
      <c r="QDE520" s="2"/>
      <c r="QDF520" s="2"/>
      <c r="QDG520" s="2"/>
      <c r="QDH520" s="2"/>
      <c r="QDI520" s="2"/>
      <c r="QDJ520" s="2"/>
      <c r="QDK520" s="2"/>
      <c r="QDL520" s="2"/>
      <c r="QDM520" s="2"/>
      <c r="QDN520" s="2"/>
      <c r="QDO520" s="2"/>
      <c r="QDP520" s="2"/>
      <c r="QDQ520" s="2"/>
      <c r="QDR520" s="2"/>
      <c r="QDS520" s="2"/>
      <c r="QDT520" s="2"/>
      <c r="QDU520" s="2"/>
      <c r="QDV520" s="2"/>
      <c r="QDW520" s="2"/>
      <c r="QDX520" s="2"/>
      <c r="QDY520" s="2"/>
      <c r="QDZ520" s="2"/>
      <c r="QEA520" s="2"/>
      <c r="QEB520" s="2"/>
      <c r="QEC520" s="2"/>
      <c r="QED520" s="2"/>
      <c r="QEE520" s="2"/>
      <c r="QEF520" s="2"/>
      <c r="QEG520" s="2"/>
      <c r="QEH520" s="2"/>
      <c r="QEI520" s="2"/>
      <c r="QEJ520" s="2"/>
      <c r="QEK520" s="2"/>
      <c r="QEL520" s="2"/>
      <c r="QEM520" s="2"/>
      <c r="QEN520" s="2"/>
      <c r="QEO520" s="2"/>
      <c r="QEP520" s="2"/>
      <c r="QEQ520" s="2"/>
      <c r="QER520" s="2"/>
      <c r="QES520" s="2"/>
      <c r="QET520" s="2"/>
      <c r="QEU520" s="2"/>
      <c r="QEV520" s="2"/>
      <c r="QEW520" s="2"/>
      <c r="QEX520" s="2"/>
      <c r="QEY520" s="2"/>
      <c r="QEZ520" s="2"/>
      <c r="QFA520" s="2"/>
      <c r="QFB520" s="2"/>
      <c r="QFC520" s="2"/>
      <c r="QFD520" s="2"/>
      <c r="QFE520" s="2"/>
      <c r="QFF520" s="2"/>
      <c r="QFG520" s="2"/>
      <c r="QFH520" s="2"/>
      <c r="QFI520" s="2"/>
      <c r="QFJ520" s="2"/>
      <c r="QFK520" s="2"/>
      <c r="QFL520" s="2"/>
      <c r="QFM520" s="2"/>
      <c r="QFN520" s="2"/>
      <c r="QFO520" s="2"/>
      <c r="QFP520" s="2"/>
      <c r="QFQ520" s="2"/>
      <c r="QFR520" s="2"/>
      <c r="QFS520" s="2"/>
      <c r="QFT520" s="2"/>
      <c r="QFU520" s="2"/>
      <c r="QFV520" s="2"/>
      <c r="QFW520" s="2"/>
      <c r="QFX520" s="2"/>
      <c r="QFY520" s="2"/>
      <c r="QFZ520" s="2"/>
      <c r="QGA520" s="2"/>
      <c r="QGB520" s="2"/>
      <c r="QGC520" s="2"/>
      <c r="QGD520" s="2"/>
      <c r="QGE520" s="2"/>
      <c r="QGF520" s="2"/>
      <c r="QGG520" s="2"/>
      <c r="QGH520" s="2"/>
      <c r="QGI520" s="2"/>
      <c r="QGJ520" s="2"/>
      <c r="QGK520" s="2"/>
      <c r="QGL520" s="2"/>
      <c r="QGM520" s="2"/>
      <c r="QGN520" s="2"/>
      <c r="QGO520" s="2"/>
      <c r="QGP520" s="2"/>
      <c r="QGQ520" s="2"/>
      <c r="QGR520" s="2"/>
      <c r="QGS520" s="2"/>
      <c r="QGT520" s="2"/>
      <c r="QGU520" s="2"/>
      <c r="QGV520" s="2"/>
      <c r="QGW520" s="2"/>
      <c r="QGX520" s="2"/>
      <c r="QGY520" s="2"/>
      <c r="QGZ520" s="2"/>
      <c r="QHA520" s="2"/>
      <c r="QHB520" s="2"/>
      <c r="QHC520" s="2"/>
      <c r="QHD520" s="2"/>
      <c r="QHE520" s="2"/>
      <c r="QHF520" s="2"/>
      <c r="QHG520" s="2"/>
      <c r="QHH520" s="2"/>
      <c r="QHI520" s="2"/>
      <c r="QHJ520" s="2"/>
      <c r="QHK520" s="2"/>
      <c r="QHL520" s="2"/>
      <c r="QHM520" s="2"/>
      <c r="QHN520" s="2"/>
      <c r="QHO520" s="2"/>
      <c r="QHP520" s="2"/>
      <c r="QHQ520" s="2"/>
      <c r="QHR520" s="2"/>
      <c r="QHS520" s="2"/>
      <c r="QHT520" s="2"/>
      <c r="QHU520" s="2"/>
      <c r="QHV520" s="2"/>
      <c r="QHW520" s="2"/>
      <c r="QHX520" s="2"/>
      <c r="QHY520" s="2"/>
      <c r="QHZ520" s="2"/>
      <c r="QIA520" s="2"/>
      <c r="QIB520" s="2"/>
      <c r="QIC520" s="2"/>
      <c r="QID520" s="2"/>
      <c r="QIE520" s="2"/>
      <c r="QIF520" s="2"/>
      <c r="QIG520" s="2"/>
      <c r="QIH520" s="2"/>
      <c r="QII520" s="2"/>
      <c r="QIJ520" s="2"/>
      <c r="QIK520" s="2"/>
      <c r="QIL520" s="2"/>
      <c r="QIM520" s="2"/>
      <c r="QIN520" s="2"/>
      <c r="QIO520" s="2"/>
      <c r="QIP520" s="2"/>
      <c r="QIQ520" s="2"/>
      <c r="QIR520" s="2"/>
      <c r="QIS520" s="2"/>
      <c r="QIT520" s="2"/>
      <c r="QIU520" s="2"/>
      <c r="QIV520" s="2"/>
      <c r="QIW520" s="2"/>
      <c r="QIX520" s="2"/>
      <c r="QIY520" s="2"/>
      <c r="QIZ520" s="2"/>
      <c r="QJA520" s="2"/>
      <c r="QJB520" s="2"/>
      <c r="QJC520" s="2"/>
      <c r="QJD520" s="2"/>
      <c r="QJE520" s="2"/>
      <c r="QJF520" s="2"/>
      <c r="QJG520" s="2"/>
      <c r="QJH520" s="2"/>
      <c r="QJI520" s="2"/>
      <c r="QJJ520" s="2"/>
      <c r="QJK520" s="2"/>
      <c r="QJL520" s="2"/>
      <c r="QJM520" s="2"/>
      <c r="QJN520" s="2"/>
      <c r="QJO520" s="2"/>
      <c r="QJP520" s="2"/>
      <c r="QJQ520" s="2"/>
      <c r="QJR520" s="2"/>
      <c r="QJS520" s="2"/>
      <c r="QJT520" s="2"/>
      <c r="QJU520" s="2"/>
      <c r="QJV520" s="2"/>
      <c r="QJW520" s="2"/>
      <c r="QJX520" s="2"/>
      <c r="QJY520" s="2"/>
      <c r="QJZ520" s="2"/>
      <c r="QKA520" s="2"/>
      <c r="QKB520" s="2"/>
      <c r="QKC520" s="2"/>
      <c r="QKD520" s="2"/>
      <c r="QKE520" s="2"/>
      <c r="QKF520" s="2"/>
      <c r="QKG520" s="2"/>
      <c r="QKH520" s="2"/>
      <c r="QKI520" s="2"/>
      <c r="QKJ520" s="2"/>
      <c r="QKK520" s="2"/>
      <c r="QKL520" s="2"/>
      <c r="QKM520" s="2"/>
      <c r="QKN520" s="2"/>
      <c r="QKO520" s="2"/>
      <c r="QKP520" s="2"/>
      <c r="QKQ520" s="2"/>
      <c r="QKR520" s="2"/>
      <c r="QKS520" s="2"/>
      <c r="QKT520" s="2"/>
      <c r="QKU520" s="2"/>
      <c r="QKV520" s="2"/>
      <c r="QKW520" s="2"/>
      <c r="QKX520" s="2"/>
      <c r="QKY520" s="2"/>
      <c r="QKZ520" s="2"/>
      <c r="QLA520" s="2"/>
      <c r="QLB520" s="2"/>
      <c r="QLC520" s="2"/>
      <c r="QLD520" s="2"/>
      <c r="QLE520" s="2"/>
      <c r="QLF520" s="2"/>
      <c r="QLG520" s="2"/>
      <c r="QLH520" s="2"/>
      <c r="QLI520" s="2"/>
      <c r="QLJ520" s="2"/>
      <c r="QLK520" s="2"/>
      <c r="QLL520" s="2"/>
      <c r="QLM520" s="2"/>
      <c r="QLN520" s="2"/>
      <c r="QLO520" s="2"/>
      <c r="QLP520" s="2"/>
      <c r="QLQ520" s="2"/>
      <c r="QLR520" s="2"/>
      <c r="QLS520" s="2"/>
      <c r="QLT520" s="2"/>
      <c r="QLU520" s="2"/>
      <c r="QLV520" s="2"/>
      <c r="QLW520" s="2"/>
      <c r="QLX520" s="2"/>
      <c r="QLY520" s="2"/>
      <c r="QLZ520" s="2"/>
      <c r="QMA520" s="2"/>
      <c r="QMB520" s="2"/>
      <c r="QMC520" s="2"/>
      <c r="QMD520" s="2"/>
      <c r="QME520" s="2"/>
      <c r="QMF520" s="2"/>
      <c r="QMG520" s="2"/>
      <c r="QMH520" s="2"/>
      <c r="QMI520" s="2"/>
      <c r="QMJ520" s="2"/>
      <c r="QMK520" s="2"/>
      <c r="QML520" s="2"/>
      <c r="QMM520" s="2"/>
      <c r="QMN520" s="2"/>
      <c r="QMO520" s="2"/>
      <c r="QMP520" s="2"/>
      <c r="QMQ520" s="2"/>
      <c r="QMR520" s="2"/>
      <c r="QMS520" s="2"/>
      <c r="QMT520" s="2"/>
      <c r="QMU520" s="2"/>
      <c r="QMV520" s="2"/>
      <c r="QMW520" s="2"/>
      <c r="QMX520" s="2"/>
      <c r="QMY520" s="2"/>
      <c r="QMZ520" s="2"/>
      <c r="QNA520" s="2"/>
      <c r="QNB520" s="2"/>
      <c r="QNC520" s="2"/>
      <c r="QND520" s="2"/>
      <c r="QNE520" s="2"/>
      <c r="QNF520" s="2"/>
      <c r="QNG520" s="2"/>
      <c r="QNH520" s="2"/>
      <c r="QNI520" s="2"/>
      <c r="QNJ520" s="2"/>
      <c r="QNK520" s="2"/>
      <c r="QNL520" s="2"/>
      <c r="QNM520" s="2"/>
      <c r="QNN520" s="2"/>
      <c r="QNO520" s="2"/>
      <c r="QNP520" s="2"/>
      <c r="QNQ520" s="2"/>
      <c r="QNR520" s="2"/>
      <c r="QNS520" s="2"/>
      <c r="QNT520" s="2"/>
      <c r="QNU520" s="2"/>
      <c r="QNV520" s="2"/>
      <c r="QNW520" s="2"/>
      <c r="QNX520" s="2"/>
      <c r="QNY520" s="2"/>
      <c r="QNZ520" s="2"/>
      <c r="QOA520" s="2"/>
      <c r="QOB520" s="2"/>
      <c r="QOC520" s="2"/>
      <c r="QOD520" s="2"/>
      <c r="QOE520" s="2"/>
      <c r="QOF520" s="2"/>
      <c r="QOG520" s="2"/>
      <c r="QOH520" s="2"/>
      <c r="QOI520" s="2"/>
      <c r="QOJ520" s="2"/>
      <c r="QOK520" s="2"/>
      <c r="QOL520" s="2"/>
      <c r="QOM520" s="2"/>
      <c r="QON520" s="2"/>
      <c r="QOO520" s="2"/>
      <c r="QOP520" s="2"/>
      <c r="QOQ520" s="2"/>
      <c r="QOR520" s="2"/>
      <c r="QOS520" s="2"/>
      <c r="QOT520" s="2"/>
      <c r="QOU520" s="2"/>
      <c r="QOV520" s="2"/>
      <c r="QOW520" s="2"/>
      <c r="QOX520" s="2"/>
      <c r="QOY520" s="2"/>
      <c r="QOZ520" s="2"/>
      <c r="QPA520" s="2"/>
      <c r="QPB520" s="2"/>
      <c r="QPC520" s="2"/>
      <c r="QPD520" s="2"/>
      <c r="QPE520" s="2"/>
      <c r="QPF520" s="2"/>
      <c r="QPG520" s="2"/>
      <c r="QPH520" s="2"/>
      <c r="QPI520" s="2"/>
      <c r="QPJ520" s="2"/>
      <c r="QPK520" s="2"/>
      <c r="QPL520" s="2"/>
      <c r="QPM520" s="2"/>
      <c r="QPN520" s="2"/>
      <c r="QPO520" s="2"/>
      <c r="QPP520" s="2"/>
      <c r="QPQ520" s="2"/>
      <c r="QPR520" s="2"/>
      <c r="QPS520" s="2"/>
      <c r="QPT520" s="2"/>
      <c r="QPU520" s="2"/>
      <c r="QPV520" s="2"/>
      <c r="QPW520" s="2"/>
      <c r="QPX520" s="2"/>
      <c r="QPY520" s="2"/>
      <c r="QPZ520" s="2"/>
      <c r="QQA520" s="2"/>
      <c r="QQB520" s="2"/>
      <c r="QQC520" s="2"/>
      <c r="QQD520" s="2"/>
      <c r="QQE520" s="2"/>
      <c r="QQF520" s="2"/>
      <c r="QQG520" s="2"/>
      <c r="QQH520" s="2"/>
      <c r="QQI520" s="2"/>
      <c r="QQJ520" s="2"/>
      <c r="QQK520" s="2"/>
      <c r="QQL520" s="2"/>
      <c r="QQM520" s="2"/>
      <c r="QQN520" s="2"/>
      <c r="QQO520" s="2"/>
      <c r="QQP520" s="2"/>
      <c r="QQQ520" s="2"/>
      <c r="QQR520" s="2"/>
      <c r="QQS520" s="2"/>
      <c r="QQT520" s="2"/>
      <c r="QQU520" s="2"/>
      <c r="QQV520" s="2"/>
      <c r="QQW520" s="2"/>
      <c r="QQX520" s="2"/>
      <c r="QQY520" s="2"/>
      <c r="QQZ520" s="2"/>
      <c r="QRA520" s="2"/>
      <c r="QRB520" s="2"/>
      <c r="QRC520" s="2"/>
      <c r="QRD520" s="2"/>
      <c r="QRE520" s="2"/>
      <c r="QRF520" s="2"/>
      <c r="QRG520" s="2"/>
      <c r="QRH520" s="2"/>
      <c r="QRI520" s="2"/>
      <c r="QRJ520" s="2"/>
      <c r="QRK520" s="2"/>
      <c r="QRL520" s="2"/>
      <c r="QRM520" s="2"/>
      <c r="QRN520" s="2"/>
      <c r="QRO520" s="2"/>
      <c r="QRP520" s="2"/>
      <c r="QRQ520" s="2"/>
      <c r="QRR520" s="2"/>
      <c r="QRS520" s="2"/>
      <c r="QRT520" s="2"/>
      <c r="QRU520" s="2"/>
      <c r="QRV520" s="2"/>
      <c r="QRW520" s="2"/>
      <c r="QRX520" s="2"/>
      <c r="QRY520" s="2"/>
      <c r="QRZ520" s="2"/>
      <c r="QSA520" s="2"/>
      <c r="QSB520" s="2"/>
      <c r="QSC520" s="2"/>
      <c r="QSD520" s="2"/>
      <c r="QSE520" s="2"/>
      <c r="QSF520" s="2"/>
      <c r="QSG520" s="2"/>
      <c r="QSH520" s="2"/>
      <c r="QSI520" s="2"/>
      <c r="QSJ520" s="2"/>
      <c r="QSK520" s="2"/>
      <c r="QSL520" s="2"/>
      <c r="QSM520" s="2"/>
      <c r="QSN520" s="2"/>
      <c r="QSO520" s="2"/>
      <c r="QSP520" s="2"/>
      <c r="QSQ520" s="2"/>
      <c r="QSR520" s="2"/>
      <c r="QSS520" s="2"/>
      <c r="QST520" s="2"/>
      <c r="QSU520" s="2"/>
      <c r="QSV520" s="2"/>
      <c r="QSW520" s="2"/>
      <c r="QSX520" s="2"/>
      <c r="QSY520" s="2"/>
      <c r="QSZ520" s="2"/>
      <c r="QTA520" s="2"/>
      <c r="QTB520" s="2"/>
      <c r="QTC520" s="2"/>
      <c r="QTD520" s="2"/>
      <c r="QTE520" s="2"/>
      <c r="QTF520" s="2"/>
      <c r="QTG520" s="2"/>
      <c r="QTH520" s="2"/>
      <c r="QTI520" s="2"/>
      <c r="QTJ520" s="2"/>
      <c r="QTK520" s="2"/>
      <c r="QTL520" s="2"/>
      <c r="QTM520" s="2"/>
      <c r="QTN520" s="2"/>
      <c r="QTO520" s="2"/>
      <c r="QTP520" s="2"/>
      <c r="QTQ520" s="2"/>
      <c r="QTR520" s="2"/>
      <c r="QTS520" s="2"/>
      <c r="QTT520" s="2"/>
      <c r="QTU520" s="2"/>
      <c r="QTV520" s="2"/>
      <c r="QTW520" s="2"/>
      <c r="QTX520" s="2"/>
      <c r="QTY520" s="2"/>
      <c r="QTZ520" s="2"/>
      <c r="QUA520" s="2"/>
      <c r="QUB520" s="2"/>
      <c r="QUC520" s="2"/>
      <c r="QUD520" s="2"/>
      <c r="QUE520" s="2"/>
      <c r="QUF520" s="2"/>
      <c r="QUG520" s="2"/>
      <c r="QUH520" s="2"/>
      <c r="QUI520" s="2"/>
      <c r="QUJ520" s="2"/>
      <c r="QUK520" s="2"/>
      <c r="QUL520" s="2"/>
      <c r="QUM520" s="2"/>
      <c r="QUN520" s="2"/>
      <c r="QUO520" s="2"/>
      <c r="QUP520" s="2"/>
      <c r="QUQ520" s="2"/>
      <c r="QUR520" s="2"/>
      <c r="QUS520" s="2"/>
      <c r="QUT520" s="2"/>
      <c r="QUU520" s="2"/>
      <c r="QUV520" s="2"/>
      <c r="QUW520" s="2"/>
      <c r="QUX520" s="2"/>
      <c r="QUY520" s="2"/>
      <c r="QUZ520" s="2"/>
      <c r="QVA520" s="2"/>
      <c r="QVB520" s="2"/>
      <c r="QVC520" s="2"/>
      <c r="QVD520" s="2"/>
      <c r="QVE520" s="2"/>
      <c r="QVF520" s="2"/>
      <c r="QVG520" s="2"/>
      <c r="QVH520" s="2"/>
      <c r="QVI520" s="2"/>
      <c r="QVJ520" s="2"/>
      <c r="QVK520" s="2"/>
      <c r="QVL520" s="2"/>
      <c r="QVM520" s="2"/>
      <c r="QVN520" s="2"/>
      <c r="QVO520" s="2"/>
      <c r="QVP520" s="2"/>
      <c r="QVQ520" s="2"/>
      <c r="QVR520" s="2"/>
      <c r="QVS520" s="2"/>
      <c r="QVT520" s="2"/>
      <c r="QVU520" s="2"/>
      <c r="QVV520" s="2"/>
      <c r="QVW520" s="2"/>
      <c r="QVX520" s="2"/>
      <c r="QVY520" s="2"/>
      <c r="QVZ520" s="2"/>
      <c r="QWA520" s="2"/>
      <c r="QWB520" s="2"/>
      <c r="QWC520" s="2"/>
      <c r="QWD520" s="2"/>
      <c r="QWE520" s="2"/>
      <c r="QWF520" s="2"/>
      <c r="QWG520" s="2"/>
      <c r="QWH520" s="2"/>
      <c r="QWI520" s="2"/>
      <c r="QWJ520" s="2"/>
      <c r="QWK520" s="2"/>
      <c r="QWL520" s="2"/>
      <c r="QWM520" s="2"/>
      <c r="QWN520" s="2"/>
      <c r="QWO520" s="2"/>
      <c r="QWP520" s="2"/>
      <c r="QWQ520" s="2"/>
      <c r="QWR520" s="2"/>
      <c r="QWS520" s="2"/>
      <c r="QWT520" s="2"/>
      <c r="QWU520" s="2"/>
      <c r="QWV520" s="2"/>
      <c r="QWW520" s="2"/>
      <c r="QWX520" s="2"/>
      <c r="QWY520" s="2"/>
      <c r="QWZ520" s="2"/>
      <c r="QXA520" s="2"/>
      <c r="QXB520" s="2"/>
      <c r="QXC520" s="2"/>
      <c r="QXD520" s="2"/>
      <c r="QXE520" s="2"/>
      <c r="QXF520" s="2"/>
      <c r="QXG520" s="2"/>
      <c r="QXH520" s="2"/>
      <c r="QXI520" s="2"/>
      <c r="QXJ520" s="2"/>
      <c r="QXK520" s="2"/>
      <c r="QXL520" s="2"/>
      <c r="QXM520" s="2"/>
      <c r="QXN520" s="2"/>
      <c r="QXO520" s="2"/>
      <c r="QXP520" s="2"/>
      <c r="QXQ520" s="2"/>
      <c r="QXR520" s="2"/>
      <c r="QXS520" s="2"/>
      <c r="QXT520" s="2"/>
      <c r="QXU520" s="2"/>
      <c r="QXV520" s="2"/>
      <c r="QXW520" s="2"/>
      <c r="QXX520" s="2"/>
      <c r="QXY520" s="2"/>
      <c r="QXZ520" s="2"/>
      <c r="QYA520" s="2"/>
      <c r="QYB520" s="2"/>
      <c r="QYC520" s="2"/>
      <c r="QYD520" s="2"/>
      <c r="QYE520" s="2"/>
      <c r="QYF520" s="2"/>
      <c r="QYG520" s="2"/>
      <c r="QYH520" s="2"/>
      <c r="QYI520" s="2"/>
      <c r="QYJ520" s="2"/>
      <c r="QYK520" s="2"/>
      <c r="QYL520" s="2"/>
      <c r="QYM520" s="2"/>
      <c r="QYN520" s="2"/>
      <c r="QYO520" s="2"/>
      <c r="QYP520" s="2"/>
      <c r="QYQ520" s="2"/>
      <c r="QYR520" s="2"/>
      <c r="QYS520" s="2"/>
      <c r="QYT520" s="2"/>
      <c r="QYU520" s="2"/>
      <c r="QYV520" s="2"/>
      <c r="QYW520" s="2"/>
      <c r="QYX520" s="2"/>
      <c r="QYY520" s="2"/>
      <c r="QYZ520" s="2"/>
      <c r="QZA520" s="2"/>
      <c r="QZB520" s="2"/>
      <c r="QZC520" s="2"/>
      <c r="QZD520" s="2"/>
      <c r="QZE520" s="2"/>
      <c r="QZF520" s="2"/>
      <c r="QZG520" s="2"/>
      <c r="QZH520" s="2"/>
      <c r="QZI520" s="2"/>
      <c r="QZJ520" s="2"/>
      <c r="QZK520" s="2"/>
      <c r="QZL520" s="2"/>
      <c r="QZM520" s="2"/>
      <c r="QZN520" s="2"/>
      <c r="QZO520" s="2"/>
      <c r="QZP520" s="2"/>
      <c r="QZQ520" s="2"/>
      <c r="QZR520" s="2"/>
      <c r="QZS520" s="2"/>
      <c r="QZT520" s="2"/>
      <c r="QZU520" s="2"/>
      <c r="QZV520" s="2"/>
      <c r="QZW520" s="2"/>
      <c r="QZX520" s="2"/>
      <c r="QZY520" s="2"/>
      <c r="QZZ520" s="2"/>
      <c r="RAA520" s="2"/>
      <c r="RAB520" s="2"/>
      <c r="RAC520" s="2"/>
      <c r="RAD520" s="2"/>
      <c r="RAE520" s="2"/>
      <c r="RAF520" s="2"/>
      <c r="RAG520" s="2"/>
      <c r="RAH520" s="2"/>
      <c r="RAI520" s="2"/>
      <c r="RAJ520" s="2"/>
      <c r="RAK520" s="2"/>
      <c r="RAL520" s="2"/>
      <c r="RAM520" s="2"/>
      <c r="RAN520" s="2"/>
      <c r="RAO520" s="2"/>
      <c r="RAP520" s="2"/>
      <c r="RAQ520" s="2"/>
      <c r="RAR520" s="2"/>
      <c r="RAS520" s="2"/>
      <c r="RAT520" s="2"/>
      <c r="RAU520" s="2"/>
      <c r="RAV520" s="2"/>
      <c r="RAW520" s="2"/>
      <c r="RAX520" s="2"/>
      <c r="RAY520" s="2"/>
      <c r="RAZ520" s="2"/>
      <c r="RBA520" s="2"/>
      <c r="RBB520" s="2"/>
      <c r="RBC520" s="2"/>
      <c r="RBD520" s="2"/>
      <c r="RBE520" s="2"/>
      <c r="RBF520" s="2"/>
      <c r="RBG520" s="2"/>
      <c r="RBH520" s="2"/>
      <c r="RBI520" s="2"/>
      <c r="RBJ520" s="2"/>
      <c r="RBK520" s="2"/>
      <c r="RBL520" s="2"/>
      <c r="RBM520" s="2"/>
      <c r="RBN520" s="2"/>
      <c r="RBO520" s="2"/>
      <c r="RBP520" s="2"/>
      <c r="RBQ520" s="2"/>
      <c r="RBR520" s="2"/>
      <c r="RBS520" s="2"/>
      <c r="RBT520" s="2"/>
      <c r="RBU520" s="2"/>
      <c r="RBV520" s="2"/>
      <c r="RBW520" s="2"/>
      <c r="RBX520" s="2"/>
      <c r="RBY520" s="2"/>
      <c r="RBZ520" s="2"/>
      <c r="RCA520" s="2"/>
      <c r="RCB520" s="2"/>
      <c r="RCC520" s="2"/>
      <c r="RCD520" s="2"/>
      <c r="RCE520" s="2"/>
      <c r="RCF520" s="2"/>
      <c r="RCG520" s="2"/>
      <c r="RCH520" s="2"/>
      <c r="RCI520" s="2"/>
      <c r="RCJ520" s="2"/>
      <c r="RCK520" s="2"/>
      <c r="RCL520" s="2"/>
      <c r="RCM520" s="2"/>
      <c r="RCN520" s="2"/>
      <c r="RCO520" s="2"/>
      <c r="RCP520" s="2"/>
      <c r="RCQ520" s="2"/>
      <c r="RCR520" s="2"/>
      <c r="RCS520" s="2"/>
      <c r="RCT520" s="2"/>
      <c r="RCU520" s="2"/>
      <c r="RCV520" s="2"/>
      <c r="RCW520" s="2"/>
      <c r="RCX520" s="2"/>
      <c r="RCY520" s="2"/>
      <c r="RCZ520" s="2"/>
      <c r="RDA520" s="2"/>
      <c r="RDB520" s="2"/>
      <c r="RDC520" s="2"/>
      <c r="RDD520" s="2"/>
      <c r="RDE520" s="2"/>
      <c r="RDF520" s="2"/>
      <c r="RDG520" s="2"/>
      <c r="RDH520" s="2"/>
      <c r="RDI520" s="2"/>
      <c r="RDJ520" s="2"/>
      <c r="RDK520" s="2"/>
      <c r="RDL520" s="2"/>
      <c r="RDM520" s="2"/>
      <c r="RDN520" s="2"/>
      <c r="RDO520" s="2"/>
      <c r="RDP520" s="2"/>
      <c r="RDQ520" s="2"/>
      <c r="RDR520" s="2"/>
      <c r="RDS520" s="2"/>
      <c r="RDT520" s="2"/>
      <c r="RDU520" s="2"/>
      <c r="RDV520" s="2"/>
      <c r="RDW520" s="2"/>
      <c r="RDX520" s="2"/>
      <c r="RDY520" s="2"/>
      <c r="RDZ520" s="2"/>
      <c r="REA520" s="2"/>
      <c r="REB520" s="2"/>
      <c r="REC520" s="2"/>
      <c r="RED520" s="2"/>
      <c r="REE520" s="2"/>
      <c r="REF520" s="2"/>
      <c r="REG520" s="2"/>
      <c r="REH520" s="2"/>
      <c r="REI520" s="2"/>
      <c r="REJ520" s="2"/>
      <c r="REK520" s="2"/>
      <c r="REL520" s="2"/>
      <c r="REM520" s="2"/>
      <c r="REN520" s="2"/>
      <c r="REO520" s="2"/>
      <c r="REP520" s="2"/>
      <c r="REQ520" s="2"/>
      <c r="RER520" s="2"/>
      <c r="RES520" s="2"/>
      <c r="RET520" s="2"/>
      <c r="REU520" s="2"/>
      <c r="REV520" s="2"/>
      <c r="REW520" s="2"/>
      <c r="REX520" s="2"/>
      <c r="REY520" s="2"/>
      <c r="REZ520" s="2"/>
      <c r="RFA520" s="2"/>
      <c r="RFB520" s="2"/>
      <c r="RFC520" s="2"/>
      <c r="RFD520" s="2"/>
      <c r="RFE520" s="2"/>
      <c r="RFF520" s="2"/>
      <c r="RFG520" s="2"/>
      <c r="RFH520" s="2"/>
      <c r="RFI520" s="2"/>
      <c r="RFJ520" s="2"/>
      <c r="RFK520" s="2"/>
      <c r="RFL520" s="2"/>
      <c r="RFM520" s="2"/>
      <c r="RFN520" s="2"/>
      <c r="RFO520" s="2"/>
      <c r="RFP520" s="2"/>
      <c r="RFQ520" s="2"/>
      <c r="RFR520" s="2"/>
      <c r="RFS520" s="2"/>
      <c r="RFT520" s="2"/>
      <c r="RFU520" s="2"/>
      <c r="RFV520" s="2"/>
      <c r="RFW520" s="2"/>
      <c r="RFX520" s="2"/>
      <c r="RFY520" s="2"/>
      <c r="RFZ520" s="2"/>
      <c r="RGA520" s="2"/>
      <c r="RGB520" s="2"/>
      <c r="RGC520" s="2"/>
      <c r="RGD520" s="2"/>
      <c r="RGE520" s="2"/>
      <c r="RGF520" s="2"/>
      <c r="RGG520" s="2"/>
      <c r="RGH520" s="2"/>
      <c r="RGI520" s="2"/>
      <c r="RGJ520" s="2"/>
      <c r="RGK520" s="2"/>
      <c r="RGL520" s="2"/>
      <c r="RGM520" s="2"/>
      <c r="RGN520" s="2"/>
      <c r="RGO520" s="2"/>
      <c r="RGP520" s="2"/>
      <c r="RGQ520" s="2"/>
      <c r="RGR520" s="2"/>
      <c r="RGS520" s="2"/>
      <c r="RGT520" s="2"/>
      <c r="RGU520" s="2"/>
      <c r="RGV520" s="2"/>
      <c r="RGW520" s="2"/>
      <c r="RGX520" s="2"/>
      <c r="RGY520" s="2"/>
      <c r="RGZ520" s="2"/>
      <c r="RHA520" s="2"/>
      <c r="RHB520" s="2"/>
      <c r="RHC520" s="2"/>
      <c r="RHD520" s="2"/>
      <c r="RHE520" s="2"/>
      <c r="RHF520" s="2"/>
      <c r="RHG520" s="2"/>
      <c r="RHH520" s="2"/>
      <c r="RHI520" s="2"/>
      <c r="RHJ520" s="2"/>
      <c r="RHK520" s="2"/>
      <c r="RHL520" s="2"/>
      <c r="RHM520" s="2"/>
      <c r="RHN520" s="2"/>
      <c r="RHO520" s="2"/>
      <c r="RHP520" s="2"/>
      <c r="RHQ520" s="2"/>
      <c r="RHR520" s="2"/>
      <c r="RHS520" s="2"/>
      <c r="RHT520" s="2"/>
      <c r="RHU520" s="2"/>
      <c r="RHV520" s="2"/>
      <c r="RHW520" s="2"/>
      <c r="RHX520" s="2"/>
      <c r="RHY520" s="2"/>
      <c r="RHZ520" s="2"/>
      <c r="RIA520" s="2"/>
      <c r="RIB520" s="2"/>
      <c r="RIC520" s="2"/>
      <c r="RID520" s="2"/>
      <c r="RIE520" s="2"/>
      <c r="RIF520" s="2"/>
      <c r="RIG520" s="2"/>
      <c r="RIH520" s="2"/>
      <c r="RII520" s="2"/>
      <c r="RIJ520" s="2"/>
      <c r="RIK520" s="2"/>
      <c r="RIL520" s="2"/>
      <c r="RIM520" s="2"/>
      <c r="RIN520" s="2"/>
      <c r="RIO520" s="2"/>
      <c r="RIP520" s="2"/>
      <c r="RIQ520" s="2"/>
      <c r="RIR520" s="2"/>
      <c r="RIS520" s="2"/>
      <c r="RIT520" s="2"/>
      <c r="RIU520" s="2"/>
      <c r="RIV520" s="2"/>
      <c r="RIW520" s="2"/>
      <c r="RIX520" s="2"/>
      <c r="RIY520" s="2"/>
      <c r="RIZ520" s="2"/>
      <c r="RJA520" s="2"/>
      <c r="RJB520" s="2"/>
      <c r="RJC520" s="2"/>
      <c r="RJD520" s="2"/>
      <c r="RJE520" s="2"/>
      <c r="RJF520" s="2"/>
      <c r="RJG520" s="2"/>
      <c r="RJH520" s="2"/>
      <c r="RJI520" s="2"/>
      <c r="RJJ520" s="2"/>
      <c r="RJK520" s="2"/>
      <c r="RJL520" s="2"/>
      <c r="RJM520" s="2"/>
      <c r="RJN520" s="2"/>
      <c r="RJO520" s="2"/>
      <c r="RJP520" s="2"/>
      <c r="RJQ520" s="2"/>
      <c r="RJR520" s="2"/>
      <c r="RJS520" s="2"/>
      <c r="RJT520" s="2"/>
      <c r="RJU520" s="2"/>
      <c r="RJV520" s="2"/>
      <c r="RJW520" s="2"/>
      <c r="RJX520" s="2"/>
      <c r="RJY520" s="2"/>
      <c r="RJZ520" s="2"/>
      <c r="RKA520" s="2"/>
      <c r="RKB520" s="2"/>
      <c r="RKC520" s="2"/>
      <c r="RKD520" s="2"/>
      <c r="RKE520" s="2"/>
      <c r="RKF520" s="2"/>
      <c r="RKG520" s="2"/>
      <c r="RKH520" s="2"/>
      <c r="RKI520" s="2"/>
      <c r="RKJ520" s="2"/>
      <c r="RKK520" s="2"/>
      <c r="RKL520" s="2"/>
      <c r="RKM520" s="2"/>
      <c r="RKN520" s="2"/>
      <c r="RKO520" s="2"/>
      <c r="RKP520" s="2"/>
      <c r="RKQ520" s="2"/>
      <c r="RKR520" s="2"/>
      <c r="RKS520" s="2"/>
      <c r="RKT520" s="2"/>
      <c r="RKU520" s="2"/>
      <c r="RKV520" s="2"/>
      <c r="RKW520" s="2"/>
      <c r="RKX520" s="2"/>
      <c r="RKY520" s="2"/>
      <c r="RKZ520" s="2"/>
      <c r="RLA520" s="2"/>
      <c r="RLB520" s="2"/>
      <c r="RLC520" s="2"/>
      <c r="RLD520" s="2"/>
      <c r="RLE520" s="2"/>
      <c r="RLF520" s="2"/>
      <c r="RLG520" s="2"/>
      <c r="RLH520" s="2"/>
      <c r="RLI520" s="2"/>
      <c r="RLJ520" s="2"/>
      <c r="RLK520" s="2"/>
      <c r="RLL520" s="2"/>
      <c r="RLM520" s="2"/>
      <c r="RLN520" s="2"/>
      <c r="RLO520" s="2"/>
      <c r="RLP520" s="2"/>
      <c r="RLQ520" s="2"/>
      <c r="RLR520" s="2"/>
      <c r="RLS520" s="2"/>
      <c r="RLT520" s="2"/>
      <c r="RLU520" s="2"/>
      <c r="RLV520" s="2"/>
      <c r="RLW520" s="2"/>
      <c r="RLX520" s="2"/>
      <c r="RLY520" s="2"/>
      <c r="RLZ520" s="2"/>
      <c r="RMA520" s="2"/>
      <c r="RMB520" s="2"/>
      <c r="RMC520" s="2"/>
      <c r="RMD520" s="2"/>
      <c r="RME520" s="2"/>
      <c r="RMF520" s="2"/>
      <c r="RMG520" s="2"/>
      <c r="RMH520" s="2"/>
      <c r="RMI520" s="2"/>
      <c r="RMJ520" s="2"/>
      <c r="RMK520" s="2"/>
      <c r="RML520" s="2"/>
      <c r="RMM520" s="2"/>
      <c r="RMN520" s="2"/>
      <c r="RMO520" s="2"/>
      <c r="RMP520" s="2"/>
      <c r="RMQ520" s="2"/>
      <c r="RMR520" s="2"/>
      <c r="RMS520" s="2"/>
      <c r="RMT520" s="2"/>
      <c r="RMU520" s="2"/>
      <c r="RMV520" s="2"/>
      <c r="RMW520" s="2"/>
      <c r="RMX520" s="2"/>
      <c r="RMY520" s="2"/>
      <c r="RMZ520" s="2"/>
      <c r="RNA520" s="2"/>
      <c r="RNB520" s="2"/>
      <c r="RNC520" s="2"/>
      <c r="RND520" s="2"/>
      <c r="RNE520" s="2"/>
      <c r="RNF520" s="2"/>
      <c r="RNG520" s="2"/>
      <c r="RNH520" s="2"/>
      <c r="RNI520" s="2"/>
      <c r="RNJ520" s="2"/>
      <c r="RNK520" s="2"/>
      <c r="RNL520" s="2"/>
      <c r="RNM520" s="2"/>
      <c r="RNN520" s="2"/>
      <c r="RNO520" s="2"/>
      <c r="RNP520" s="2"/>
      <c r="RNQ520" s="2"/>
      <c r="RNR520" s="2"/>
      <c r="RNS520" s="2"/>
      <c r="RNT520" s="2"/>
      <c r="RNU520" s="2"/>
      <c r="RNV520" s="2"/>
      <c r="RNW520" s="2"/>
      <c r="RNX520" s="2"/>
      <c r="RNY520" s="2"/>
      <c r="RNZ520" s="2"/>
      <c r="ROA520" s="2"/>
      <c r="ROB520" s="2"/>
      <c r="ROC520" s="2"/>
      <c r="ROD520" s="2"/>
      <c r="ROE520" s="2"/>
      <c r="ROF520" s="2"/>
      <c r="ROG520" s="2"/>
      <c r="ROH520" s="2"/>
      <c r="ROI520" s="2"/>
      <c r="ROJ520" s="2"/>
      <c r="ROK520" s="2"/>
      <c r="ROL520" s="2"/>
      <c r="ROM520" s="2"/>
      <c r="RON520" s="2"/>
      <c r="ROO520" s="2"/>
      <c r="ROP520" s="2"/>
      <c r="ROQ520" s="2"/>
      <c r="ROR520" s="2"/>
      <c r="ROS520" s="2"/>
      <c r="ROT520" s="2"/>
      <c r="ROU520" s="2"/>
      <c r="ROV520" s="2"/>
      <c r="ROW520" s="2"/>
      <c r="ROX520" s="2"/>
      <c r="ROY520" s="2"/>
      <c r="ROZ520" s="2"/>
      <c r="RPA520" s="2"/>
      <c r="RPB520" s="2"/>
      <c r="RPC520" s="2"/>
      <c r="RPD520" s="2"/>
      <c r="RPE520" s="2"/>
      <c r="RPF520" s="2"/>
      <c r="RPG520" s="2"/>
      <c r="RPH520" s="2"/>
      <c r="RPI520" s="2"/>
      <c r="RPJ520" s="2"/>
      <c r="RPK520" s="2"/>
      <c r="RPL520" s="2"/>
      <c r="RPM520" s="2"/>
      <c r="RPN520" s="2"/>
      <c r="RPO520" s="2"/>
      <c r="RPP520" s="2"/>
      <c r="RPQ520" s="2"/>
      <c r="RPR520" s="2"/>
      <c r="RPS520" s="2"/>
      <c r="RPT520" s="2"/>
      <c r="RPU520" s="2"/>
      <c r="RPV520" s="2"/>
      <c r="RPW520" s="2"/>
      <c r="RPX520" s="2"/>
      <c r="RPY520" s="2"/>
      <c r="RPZ520" s="2"/>
      <c r="RQA520" s="2"/>
      <c r="RQB520" s="2"/>
      <c r="RQC520" s="2"/>
      <c r="RQD520" s="2"/>
      <c r="RQE520" s="2"/>
      <c r="RQF520" s="2"/>
      <c r="RQG520" s="2"/>
      <c r="RQH520" s="2"/>
      <c r="RQI520" s="2"/>
      <c r="RQJ520" s="2"/>
      <c r="RQK520" s="2"/>
      <c r="RQL520" s="2"/>
      <c r="RQM520" s="2"/>
      <c r="RQN520" s="2"/>
      <c r="RQO520" s="2"/>
      <c r="RQP520" s="2"/>
      <c r="RQQ520" s="2"/>
      <c r="RQR520" s="2"/>
      <c r="RQS520" s="2"/>
      <c r="RQT520" s="2"/>
      <c r="RQU520" s="2"/>
      <c r="RQV520" s="2"/>
      <c r="RQW520" s="2"/>
      <c r="RQX520" s="2"/>
      <c r="RQY520" s="2"/>
      <c r="RQZ520" s="2"/>
      <c r="RRA520" s="2"/>
      <c r="RRB520" s="2"/>
      <c r="RRC520" s="2"/>
      <c r="RRD520" s="2"/>
      <c r="RRE520" s="2"/>
      <c r="RRF520" s="2"/>
      <c r="RRG520" s="2"/>
      <c r="RRH520" s="2"/>
      <c r="RRI520" s="2"/>
      <c r="RRJ520" s="2"/>
      <c r="RRK520" s="2"/>
      <c r="RRL520" s="2"/>
      <c r="RRM520" s="2"/>
      <c r="RRN520" s="2"/>
      <c r="RRO520" s="2"/>
      <c r="RRP520" s="2"/>
      <c r="RRQ520" s="2"/>
      <c r="RRR520" s="2"/>
      <c r="RRS520" s="2"/>
      <c r="RRT520" s="2"/>
      <c r="RRU520" s="2"/>
      <c r="RRV520" s="2"/>
      <c r="RRW520" s="2"/>
      <c r="RRX520" s="2"/>
      <c r="RRY520" s="2"/>
      <c r="RRZ520" s="2"/>
      <c r="RSA520" s="2"/>
      <c r="RSB520" s="2"/>
      <c r="RSC520" s="2"/>
      <c r="RSD520" s="2"/>
      <c r="RSE520" s="2"/>
      <c r="RSF520" s="2"/>
      <c r="RSG520" s="2"/>
      <c r="RSH520" s="2"/>
      <c r="RSI520" s="2"/>
      <c r="RSJ520" s="2"/>
      <c r="RSK520" s="2"/>
      <c r="RSL520" s="2"/>
      <c r="RSM520" s="2"/>
      <c r="RSN520" s="2"/>
      <c r="RSO520" s="2"/>
      <c r="RSP520" s="2"/>
      <c r="RSQ520" s="2"/>
      <c r="RSR520" s="2"/>
      <c r="RSS520" s="2"/>
      <c r="RST520" s="2"/>
      <c r="RSU520" s="2"/>
      <c r="RSV520" s="2"/>
      <c r="RSW520" s="2"/>
      <c r="RSX520" s="2"/>
      <c r="RSY520" s="2"/>
      <c r="RSZ520" s="2"/>
      <c r="RTA520" s="2"/>
      <c r="RTB520" s="2"/>
      <c r="RTC520" s="2"/>
      <c r="RTD520" s="2"/>
      <c r="RTE520" s="2"/>
      <c r="RTF520" s="2"/>
      <c r="RTG520" s="2"/>
      <c r="RTH520" s="2"/>
      <c r="RTI520" s="2"/>
      <c r="RTJ520" s="2"/>
      <c r="RTK520" s="2"/>
      <c r="RTL520" s="2"/>
      <c r="RTM520" s="2"/>
      <c r="RTN520" s="2"/>
      <c r="RTO520" s="2"/>
      <c r="RTP520" s="2"/>
      <c r="RTQ520" s="2"/>
      <c r="RTR520" s="2"/>
      <c r="RTS520" s="2"/>
      <c r="RTT520" s="2"/>
      <c r="RTU520" s="2"/>
      <c r="RTV520" s="2"/>
      <c r="RTW520" s="2"/>
      <c r="RTX520" s="2"/>
      <c r="RTY520" s="2"/>
      <c r="RTZ520" s="2"/>
      <c r="RUA520" s="2"/>
      <c r="RUB520" s="2"/>
      <c r="RUC520" s="2"/>
      <c r="RUD520" s="2"/>
      <c r="RUE520" s="2"/>
      <c r="RUF520" s="2"/>
      <c r="RUG520" s="2"/>
      <c r="RUH520" s="2"/>
      <c r="RUI520" s="2"/>
      <c r="RUJ520" s="2"/>
      <c r="RUK520" s="2"/>
      <c r="RUL520" s="2"/>
      <c r="RUM520" s="2"/>
      <c r="RUN520" s="2"/>
      <c r="RUO520" s="2"/>
      <c r="RUP520" s="2"/>
      <c r="RUQ520" s="2"/>
      <c r="RUR520" s="2"/>
      <c r="RUS520" s="2"/>
      <c r="RUT520" s="2"/>
      <c r="RUU520" s="2"/>
      <c r="RUV520" s="2"/>
      <c r="RUW520" s="2"/>
      <c r="RUX520" s="2"/>
      <c r="RUY520" s="2"/>
      <c r="RUZ520" s="2"/>
      <c r="RVA520" s="2"/>
      <c r="RVB520" s="2"/>
      <c r="RVC520" s="2"/>
      <c r="RVD520" s="2"/>
      <c r="RVE520" s="2"/>
      <c r="RVF520" s="2"/>
      <c r="RVG520" s="2"/>
      <c r="RVH520" s="2"/>
      <c r="RVI520" s="2"/>
      <c r="RVJ520" s="2"/>
      <c r="RVK520" s="2"/>
      <c r="RVL520" s="2"/>
      <c r="RVM520" s="2"/>
      <c r="RVN520" s="2"/>
      <c r="RVO520" s="2"/>
      <c r="RVP520" s="2"/>
      <c r="RVQ520" s="2"/>
      <c r="RVR520" s="2"/>
      <c r="RVS520" s="2"/>
      <c r="RVT520" s="2"/>
      <c r="RVU520" s="2"/>
      <c r="RVV520" s="2"/>
      <c r="RVW520" s="2"/>
      <c r="RVX520" s="2"/>
      <c r="RVY520" s="2"/>
      <c r="RVZ520" s="2"/>
      <c r="RWA520" s="2"/>
      <c r="RWB520" s="2"/>
      <c r="RWC520" s="2"/>
      <c r="RWD520" s="2"/>
      <c r="RWE520" s="2"/>
      <c r="RWF520" s="2"/>
      <c r="RWG520" s="2"/>
      <c r="RWH520" s="2"/>
      <c r="RWI520" s="2"/>
      <c r="RWJ520" s="2"/>
      <c r="RWK520" s="2"/>
      <c r="RWL520" s="2"/>
      <c r="RWM520" s="2"/>
      <c r="RWN520" s="2"/>
      <c r="RWO520" s="2"/>
      <c r="RWP520" s="2"/>
      <c r="RWQ520" s="2"/>
      <c r="RWR520" s="2"/>
      <c r="RWS520" s="2"/>
      <c r="RWT520" s="2"/>
      <c r="RWU520" s="2"/>
      <c r="RWV520" s="2"/>
      <c r="RWW520" s="2"/>
      <c r="RWX520" s="2"/>
      <c r="RWY520" s="2"/>
      <c r="RWZ520" s="2"/>
      <c r="RXA520" s="2"/>
      <c r="RXB520" s="2"/>
      <c r="RXC520" s="2"/>
      <c r="RXD520" s="2"/>
      <c r="RXE520" s="2"/>
      <c r="RXF520" s="2"/>
      <c r="RXG520" s="2"/>
      <c r="RXH520" s="2"/>
      <c r="RXI520" s="2"/>
      <c r="RXJ520" s="2"/>
      <c r="RXK520" s="2"/>
      <c r="RXL520" s="2"/>
      <c r="RXM520" s="2"/>
      <c r="RXN520" s="2"/>
      <c r="RXO520" s="2"/>
      <c r="RXP520" s="2"/>
      <c r="RXQ520" s="2"/>
      <c r="RXR520" s="2"/>
      <c r="RXS520" s="2"/>
      <c r="RXT520" s="2"/>
      <c r="RXU520" s="2"/>
      <c r="RXV520" s="2"/>
      <c r="RXW520" s="2"/>
      <c r="RXX520" s="2"/>
      <c r="RXY520" s="2"/>
      <c r="RXZ520" s="2"/>
      <c r="RYA520" s="2"/>
      <c r="RYB520" s="2"/>
      <c r="RYC520" s="2"/>
      <c r="RYD520" s="2"/>
      <c r="RYE520" s="2"/>
      <c r="RYF520" s="2"/>
      <c r="RYG520" s="2"/>
      <c r="RYH520" s="2"/>
      <c r="RYI520" s="2"/>
      <c r="RYJ520" s="2"/>
      <c r="RYK520" s="2"/>
      <c r="RYL520" s="2"/>
      <c r="RYM520" s="2"/>
      <c r="RYN520" s="2"/>
      <c r="RYO520" s="2"/>
      <c r="RYP520" s="2"/>
      <c r="RYQ520" s="2"/>
      <c r="RYR520" s="2"/>
      <c r="RYS520" s="2"/>
      <c r="RYT520" s="2"/>
      <c r="RYU520" s="2"/>
      <c r="RYV520" s="2"/>
      <c r="RYW520" s="2"/>
      <c r="RYX520" s="2"/>
      <c r="RYY520" s="2"/>
      <c r="RYZ520" s="2"/>
      <c r="RZA520" s="2"/>
      <c r="RZB520" s="2"/>
      <c r="RZC520" s="2"/>
      <c r="RZD520" s="2"/>
      <c r="RZE520" s="2"/>
      <c r="RZF520" s="2"/>
      <c r="RZG520" s="2"/>
      <c r="RZH520" s="2"/>
      <c r="RZI520" s="2"/>
      <c r="RZJ520" s="2"/>
      <c r="RZK520" s="2"/>
      <c r="RZL520" s="2"/>
      <c r="RZM520" s="2"/>
      <c r="RZN520" s="2"/>
      <c r="RZO520" s="2"/>
      <c r="RZP520" s="2"/>
      <c r="RZQ520" s="2"/>
      <c r="RZR520" s="2"/>
      <c r="RZS520" s="2"/>
      <c r="RZT520" s="2"/>
      <c r="RZU520" s="2"/>
      <c r="RZV520" s="2"/>
      <c r="RZW520" s="2"/>
      <c r="RZX520" s="2"/>
      <c r="RZY520" s="2"/>
      <c r="RZZ520" s="2"/>
      <c r="SAA520" s="2"/>
      <c r="SAB520" s="2"/>
      <c r="SAC520" s="2"/>
      <c r="SAD520" s="2"/>
      <c r="SAE520" s="2"/>
      <c r="SAF520" s="2"/>
      <c r="SAG520" s="2"/>
      <c r="SAH520" s="2"/>
      <c r="SAI520" s="2"/>
      <c r="SAJ520" s="2"/>
      <c r="SAK520" s="2"/>
      <c r="SAL520" s="2"/>
      <c r="SAM520" s="2"/>
      <c r="SAN520" s="2"/>
      <c r="SAO520" s="2"/>
      <c r="SAP520" s="2"/>
      <c r="SAQ520" s="2"/>
      <c r="SAR520" s="2"/>
      <c r="SAS520" s="2"/>
      <c r="SAT520" s="2"/>
      <c r="SAU520" s="2"/>
      <c r="SAV520" s="2"/>
      <c r="SAW520" s="2"/>
      <c r="SAX520" s="2"/>
      <c r="SAY520" s="2"/>
      <c r="SAZ520" s="2"/>
      <c r="SBA520" s="2"/>
      <c r="SBB520" s="2"/>
      <c r="SBC520" s="2"/>
      <c r="SBD520" s="2"/>
      <c r="SBE520" s="2"/>
      <c r="SBF520" s="2"/>
      <c r="SBG520" s="2"/>
      <c r="SBH520" s="2"/>
      <c r="SBI520" s="2"/>
      <c r="SBJ520" s="2"/>
      <c r="SBK520" s="2"/>
      <c r="SBL520" s="2"/>
      <c r="SBM520" s="2"/>
      <c r="SBN520" s="2"/>
      <c r="SBO520" s="2"/>
      <c r="SBP520" s="2"/>
      <c r="SBQ520" s="2"/>
      <c r="SBR520" s="2"/>
      <c r="SBS520" s="2"/>
      <c r="SBT520" s="2"/>
      <c r="SBU520" s="2"/>
      <c r="SBV520" s="2"/>
      <c r="SBW520" s="2"/>
      <c r="SBX520" s="2"/>
      <c r="SBY520" s="2"/>
      <c r="SBZ520" s="2"/>
      <c r="SCA520" s="2"/>
      <c r="SCB520" s="2"/>
      <c r="SCC520" s="2"/>
      <c r="SCD520" s="2"/>
      <c r="SCE520" s="2"/>
      <c r="SCF520" s="2"/>
      <c r="SCG520" s="2"/>
      <c r="SCH520" s="2"/>
      <c r="SCI520" s="2"/>
      <c r="SCJ520" s="2"/>
      <c r="SCK520" s="2"/>
      <c r="SCL520" s="2"/>
      <c r="SCM520" s="2"/>
      <c r="SCN520" s="2"/>
      <c r="SCO520" s="2"/>
      <c r="SCP520" s="2"/>
      <c r="SCQ520" s="2"/>
      <c r="SCR520" s="2"/>
      <c r="SCS520" s="2"/>
      <c r="SCT520" s="2"/>
      <c r="SCU520" s="2"/>
      <c r="SCV520" s="2"/>
      <c r="SCW520" s="2"/>
      <c r="SCX520" s="2"/>
      <c r="SCY520" s="2"/>
      <c r="SCZ520" s="2"/>
      <c r="SDA520" s="2"/>
      <c r="SDB520" s="2"/>
      <c r="SDC520" s="2"/>
      <c r="SDD520" s="2"/>
      <c r="SDE520" s="2"/>
      <c r="SDF520" s="2"/>
      <c r="SDG520" s="2"/>
      <c r="SDH520" s="2"/>
      <c r="SDI520" s="2"/>
      <c r="SDJ520" s="2"/>
      <c r="SDK520" s="2"/>
      <c r="SDL520" s="2"/>
      <c r="SDM520" s="2"/>
      <c r="SDN520" s="2"/>
      <c r="SDO520" s="2"/>
      <c r="SDP520" s="2"/>
      <c r="SDQ520" s="2"/>
      <c r="SDR520" s="2"/>
      <c r="SDS520" s="2"/>
      <c r="SDT520" s="2"/>
      <c r="SDU520" s="2"/>
      <c r="SDV520" s="2"/>
      <c r="SDW520" s="2"/>
      <c r="SDX520" s="2"/>
      <c r="SDY520" s="2"/>
      <c r="SDZ520" s="2"/>
      <c r="SEA520" s="2"/>
      <c r="SEB520" s="2"/>
      <c r="SEC520" s="2"/>
      <c r="SED520" s="2"/>
      <c r="SEE520" s="2"/>
      <c r="SEF520" s="2"/>
      <c r="SEG520" s="2"/>
      <c r="SEH520" s="2"/>
      <c r="SEI520" s="2"/>
      <c r="SEJ520" s="2"/>
      <c r="SEK520" s="2"/>
      <c r="SEL520" s="2"/>
      <c r="SEM520" s="2"/>
      <c r="SEN520" s="2"/>
      <c r="SEO520" s="2"/>
      <c r="SEP520" s="2"/>
      <c r="SEQ520" s="2"/>
      <c r="SER520" s="2"/>
      <c r="SES520" s="2"/>
      <c r="SET520" s="2"/>
      <c r="SEU520" s="2"/>
      <c r="SEV520" s="2"/>
      <c r="SEW520" s="2"/>
      <c r="SEX520" s="2"/>
      <c r="SEY520" s="2"/>
      <c r="SEZ520" s="2"/>
      <c r="SFA520" s="2"/>
      <c r="SFB520" s="2"/>
      <c r="SFC520" s="2"/>
      <c r="SFD520" s="2"/>
      <c r="SFE520" s="2"/>
      <c r="SFF520" s="2"/>
      <c r="SFG520" s="2"/>
      <c r="SFH520" s="2"/>
      <c r="SFI520" s="2"/>
      <c r="SFJ520" s="2"/>
      <c r="SFK520" s="2"/>
      <c r="SFL520" s="2"/>
      <c r="SFM520" s="2"/>
      <c r="SFN520" s="2"/>
      <c r="SFO520" s="2"/>
      <c r="SFP520" s="2"/>
      <c r="SFQ520" s="2"/>
      <c r="SFR520" s="2"/>
      <c r="SFS520" s="2"/>
      <c r="SFT520" s="2"/>
      <c r="SFU520" s="2"/>
      <c r="SFV520" s="2"/>
      <c r="SFW520" s="2"/>
      <c r="SFX520" s="2"/>
      <c r="SFY520" s="2"/>
      <c r="SFZ520" s="2"/>
      <c r="SGA520" s="2"/>
      <c r="SGB520" s="2"/>
      <c r="SGC520" s="2"/>
      <c r="SGD520" s="2"/>
      <c r="SGE520" s="2"/>
      <c r="SGF520" s="2"/>
      <c r="SGG520" s="2"/>
      <c r="SGH520" s="2"/>
      <c r="SGI520" s="2"/>
      <c r="SGJ520" s="2"/>
      <c r="SGK520" s="2"/>
      <c r="SGL520" s="2"/>
      <c r="SGM520" s="2"/>
      <c r="SGN520" s="2"/>
      <c r="SGO520" s="2"/>
      <c r="SGP520" s="2"/>
      <c r="SGQ520" s="2"/>
      <c r="SGR520" s="2"/>
      <c r="SGS520" s="2"/>
      <c r="SGT520" s="2"/>
      <c r="SGU520" s="2"/>
      <c r="SGV520" s="2"/>
      <c r="SGW520" s="2"/>
      <c r="SGX520" s="2"/>
      <c r="SGY520" s="2"/>
      <c r="SGZ520" s="2"/>
      <c r="SHA520" s="2"/>
      <c r="SHB520" s="2"/>
      <c r="SHC520" s="2"/>
      <c r="SHD520" s="2"/>
      <c r="SHE520" s="2"/>
      <c r="SHF520" s="2"/>
      <c r="SHG520" s="2"/>
      <c r="SHH520" s="2"/>
      <c r="SHI520" s="2"/>
      <c r="SHJ520" s="2"/>
      <c r="SHK520" s="2"/>
      <c r="SHL520" s="2"/>
      <c r="SHM520" s="2"/>
      <c r="SHN520" s="2"/>
      <c r="SHO520" s="2"/>
      <c r="SHP520" s="2"/>
      <c r="SHQ520" s="2"/>
      <c r="SHR520" s="2"/>
      <c r="SHS520" s="2"/>
      <c r="SHT520" s="2"/>
      <c r="SHU520" s="2"/>
      <c r="SHV520" s="2"/>
      <c r="SHW520" s="2"/>
      <c r="SHX520" s="2"/>
      <c r="SHY520" s="2"/>
      <c r="SHZ520" s="2"/>
      <c r="SIA520" s="2"/>
      <c r="SIB520" s="2"/>
      <c r="SIC520" s="2"/>
      <c r="SID520" s="2"/>
      <c r="SIE520" s="2"/>
      <c r="SIF520" s="2"/>
      <c r="SIG520" s="2"/>
      <c r="SIH520" s="2"/>
      <c r="SII520" s="2"/>
      <c r="SIJ520" s="2"/>
      <c r="SIK520" s="2"/>
      <c r="SIL520" s="2"/>
      <c r="SIM520" s="2"/>
      <c r="SIN520" s="2"/>
      <c r="SIO520" s="2"/>
      <c r="SIP520" s="2"/>
      <c r="SIQ520" s="2"/>
      <c r="SIR520" s="2"/>
      <c r="SIS520" s="2"/>
      <c r="SIT520" s="2"/>
      <c r="SIU520" s="2"/>
      <c r="SIV520" s="2"/>
      <c r="SIW520" s="2"/>
      <c r="SIX520" s="2"/>
      <c r="SIY520" s="2"/>
      <c r="SIZ520" s="2"/>
      <c r="SJA520" s="2"/>
      <c r="SJB520" s="2"/>
      <c r="SJC520" s="2"/>
      <c r="SJD520" s="2"/>
      <c r="SJE520" s="2"/>
      <c r="SJF520" s="2"/>
      <c r="SJG520" s="2"/>
      <c r="SJH520" s="2"/>
      <c r="SJI520" s="2"/>
      <c r="SJJ520" s="2"/>
      <c r="SJK520" s="2"/>
      <c r="SJL520" s="2"/>
      <c r="SJM520" s="2"/>
      <c r="SJN520" s="2"/>
      <c r="SJO520" s="2"/>
      <c r="SJP520" s="2"/>
      <c r="SJQ520" s="2"/>
      <c r="SJR520" s="2"/>
      <c r="SJS520" s="2"/>
      <c r="SJT520" s="2"/>
      <c r="SJU520" s="2"/>
      <c r="SJV520" s="2"/>
      <c r="SJW520" s="2"/>
      <c r="SJX520" s="2"/>
      <c r="SJY520" s="2"/>
      <c r="SJZ520" s="2"/>
      <c r="SKA520" s="2"/>
      <c r="SKB520" s="2"/>
      <c r="SKC520" s="2"/>
      <c r="SKD520" s="2"/>
      <c r="SKE520" s="2"/>
      <c r="SKF520" s="2"/>
      <c r="SKG520" s="2"/>
      <c r="SKH520" s="2"/>
      <c r="SKI520" s="2"/>
      <c r="SKJ520" s="2"/>
      <c r="SKK520" s="2"/>
      <c r="SKL520" s="2"/>
      <c r="SKM520" s="2"/>
      <c r="SKN520" s="2"/>
      <c r="SKO520" s="2"/>
      <c r="SKP520" s="2"/>
      <c r="SKQ520" s="2"/>
      <c r="SKR520" s="2"/>
      <c r="SKS520" s="2"/>
      <c r="SKT520" s="2"/>
      <c r="SKU520" s="2"/>
      <c r="SKV520" s="2"/>
      <c r="SKW520" s="2"/>
      <c r="SKX520" s="2"/>
      <c r="SKY520" s="2"/>
      <c r="SKZ520" s="2"/>
      <c r="SLA520" s="2"/>
      <c r="SLB520" s="2"/>
      <c r="SLC520" s="2"/>
      <c r="SLD520" s="2"/>
      <c r="SLE520" s="2"/>
      <c r="SLF520" s="2"/>
      <c r="SLG520" s="2"/>
      <c r="SLH520" s="2"/>
      <c r="SLI520" s="2"/>
      <c r="SLJ520" s="2"/>
      <c r="SLK520" s="2"/>
      <c r="SLL520" s="2"/>
      <c r="SLM520" s="2"/>
      <c r="SLN520" s="2"/>
      <c r="SLO520" s="2"/>
      <c r="SLP520" s="2"/>
      <c r="SLQ520" s="2"/>
      <c r="SLR520" s="2"/>
      <c r="SLS520" s="2"/>
      <c r="SLT520" s="2"/>
      <c r="SLU520" s="2"/>
      <c r="SLV520" s="2"/>
      <c r="SLW520" s="2"/>
      <c r="SLX520" s="2"/>
      <c r="SLY520" s="2"/>
      <c r="SLZ520" s="2"/>
      <c r="SMA520" s="2"/>
      <c r="SMB520" s="2"/>
      <c r="SMC520" s="2"/>
      <c r="SMD520" s="2"/>
      <c r="SME520" s="2"/>
      <c r="SMF520" s="2"/>
      <c r="SMG520" s="2"/>
      <c r="SMH520" s="2"/>
      <c r="SMI520" s="2"/>
      <c r="SMJ520" s="2"/>
      <c r="SMK520" s="2"/>
      <c r="SML520" s="2"/>
      <c r="SMM520" s="2"/>
      <c r="SMN520" s="2"/>
      <c r="SMO520" s="2"/>
      <c r="SMP520" s="2"/>
      <c r="SMQ520" s="2"/>
      <c r="SMR520" s="2"/>
      <c r="SMS520" s="2"/>
      <c r="SMT520" s="2"/>
      <c r="SMU520" s="2"/>
      <c r="SMV520" s="2"/>
      <c r="SMW520" s="2"/>
      <c r="SMX520" s="2"/>
      <c r="SMY520" s="2"/>
      <c r="SMZ520" s="2"/>
      <c r="SNA520" s="2"/>
      <c r="SNB520" s="2"/>
      <c r="SNC520" s="2"/>
      <c r="SND520" s="2"/>
      <c r="SNE520" s="2"/>
      <c r="SNF520" s="2"/>
      <c r="SNG520" s="2"/>
      <c r="SNH520" s="2"/>
      <c r="SNI520" s="2"/>
      <c r="SNJ520" s="2"/>
      <c r="SNK520" s="2"/>
      <c r="SNL520" s="2"/>
      <c r="SNM520" s="2"/>
      <c r="SNN520" s="2"/>
      <c r="SNO520" s="2"/>
      <c r="SNP520" s="2"/>
      <c r="SNQ520" s="2"/>
      <c r="SNR520" s="2"/>
      <c r="SNS520" s="2"/>
      <c r="SNT520" s="2"/>
      <c r="SNU520" s="2"/>
      <c r="SNV520" s="2"/>
      <c r="SNW520" s="2"/>
      <c r="SNX520" s="2"/>
      <c r="SNY520" s="2"/>
      <c r="SNZ520" s="2"/>
      <c r="SOA520" s="2"/>
      <c r="SOB520" s="2"/>
      <c r="SOC520" s="2"/>
      <c r="SOD520" s="2"/>
      <c r="SOE520" s="2"/>
      <c r="SOF520" s="2"/>
      <c r="SOG520" s="2"/>
      <c r="SOH520" s="2"/>
      <c r="SOI520" s="2"/>
      <c r="SOJ520" s="2"/>
      <c r="SOK520" s="2"/>
      <c r="SOL520" s="2"/>
      <c r="SOM520" s="2"/>
      <c r="SON520" s="2"/>
      <c r="SOO520" s="2"/>
      <c r="SOP520" s="2"/>
      <c r="SOQ520" s="2"/>
      <c r="SOR520" s="2"/>
      <c r="SOS520" s="2"/>
      <c r="SOT520" s="2"/>
      <c r="SOU520" s="2"/>
      <c r="SOV520" s="2"/>
      <c r="SOW520" s="2"/>
      <c r="SOX520" s="2"/>
      <c r="SOY520" s="2"/>
      <c r="SOZ520" s="2"/>
      <c r="SPA520" s="2"/>
      <c r="SPB520" s="2"/>
      <c r="SPC520" s="2"/>
      <c r="SPD520" s="2"/>
      <c r="SPE520" s="2"/>
      <c r="SPF520" s="2"/>
      <c r="SPG520" s="2"/>
      <c r="SPH520" s="2"/>
      <c r="SPI520" s="2"/>
      <c r="SPJ520" s="2"/>
      <c r="SPK520" s="2"/>
      <c r="SPL520" s="2"/>
      <c r="SPM520" s="2"/>
      <c r="SPN520" s="2"/>
      <c r="SPO520" s="2"/>
      <c r="SPP520" s="2"/>
      <c r="SPQ520" s="2"/>
      <c r="SPR520" s="2"/>
      <c r="SPS520" s="2"/>
      <c r="SPT520" s="2"/>
      <c r="SPU520" s="2"/>
      <c r="SPV520" s="2"/>
      <c r="SPW520" s="2"/>
      <c r="SPX520" s="2"/>
      <c r="SPY520" s="2"/>
      <c r="SPZ520" s="2"/>
      <c r="SQA520" s="2"/>
      <c r="SQB520" s="2"/>
      <c r="SQC520" s="2"/>
      <c r="SQD520" s="2"/>
      <c r="SQE520" s="2"/>
      <c r="SQF520" s="2"/>
      <c r="SQG520" s="2"/>
      <c r="SQH520" s="2"/>
      <c r="SQI520" s="2"/>
      <c r="SQJ520" s="2"/>
      <c r="SQK520" s="2"/>
      <c r="SQL520" s="2"/>
      <c r="SQM520" s="2"/>
      <c r="SQN520" s="2"/>
      <c r="SQO520" s="2"/>
      <c r="SQP520" s="2"/>
      <c r="SQQ520" s="2"/>
      <c r="SQR520" s="2"/>
      <c r="SQS520" s="2"/>
      <c r="SQT520" s="2"/>
      <c r="SQU520" s="2"/>
      <c r="SQV520" s="2"/>
      <c r="SQW520" s="2"/>
      <c r="SQX520" s="2"/>
      <c r="SQY520" s="2"/>
      <c r="SQZ520" s="2"/>
      <c r="SRA520" s="2"/>
      <c r="SRB520" s="2"/>
      <c r="SRC520" s="2"/>
      <c r="SRD520" s="2"/>
      <c r="SRE520" s="2"/>
      <c r="SRF520" s="2"/>
      <c r="SRG520" s="2"/>
      <c r="SRH520" s="2"/>
      <c r="SRI520" s="2"/>
      <c r="SRJ520" s="2"/>
      <c r="SRK520" s="2"/>
      <c r="SRL520" s="2"/>
      <c r="SRM520" s="2"/>
      <c r="SRN520" s="2"/>
      <c r="SRO520" s="2"/>
      <c r="SRP520" s="2"/>
      <c r="SRQ520" s="2"/>
      <c r="SRR520" s="2"/>
      <c r="SRS520" s="2"/>
      <c r="SRT520" s="2"/>
      <c r="SRU520" s="2"/>
      <c r="SRV520" s="2"/>
      <c r="SRW520" s="2"/>
      <c r="SRX520" s="2"/>
      <c r="SRY520" s="2"/>
      <c r="SRZ520" s="2"/>
      <c r="SSA520" s="2"/>
      <c r="SSB520" s="2"/>
      <c r="SSC520" s="2"/>
      <c r="SSD520" s="2"/>
      <c r="SSE520" s="2"/>
      <c r="SSF520" s="2"/>
      <c r="SSG520" s="2"/>
      <c r="SSH520" s="2"/>
      <c r="SSI520" s="2"/>
      <c r="SSJ520" s="2"/>
      <c r="SSK520" s="2"/>
      <c r="SSL520" s="2"/>
      <c r="SSM520" s="2"/>
      <c r="SSN520" s="2"/>
      <c r="SSO520" s="2"/>
      <c r="SSP520" s="2"/>
      <c r="SSQ520" s="2"/>
      <c r="SSR520" s="2"/>
      <c r="SSS520" s="2"/>
      <c r="SST520" s="2"/>
      <c r="SSU520" s="2"/>
      <c r="SSV520" s="2"/>
      <c r="SSW520" s="2"/>
      <c r="SSX520" s="2"/>
      <c r="SSY520" s="2"/>
      <c r="SSZ520" s="2"/>
      <c r="STA520" s="2"/>
      <c r="STB520" s="2"/>
      <c r="STC520" s="2"/>
      <c r="STD520" s="2"/>
      <c r="STE520" s="2"/>
      <c r="STF520" s="2"/>
      <c r="STG520" s="2"/>
      <c r="STH520" s="2"/>
      <c r="STI520" s="2"/>
      <c r="STJ520" s="2"/>
      <c r="STK520" s="2"/>
      <c r="STL520" s="2"/>
      <c r="STM520" s="2"/>
      <c r="STN520" s="2"/>
      <c r="STO520" s="2"/>
      <c r="STP520" s="2"/>
      <c r="STQ520" s="2"/>
      <c r="STR520" s="2"/>
      <c r="STS520" s="2"/>
      <c r="STT520" s="2"/>
      <c r="STU520" s="2"/>
      <c r="STV520" s="2"/>
      <c r="STW520" s="2"/>
      <c r="STX520" s="2"/>
      <c r="STY520" s="2"/>
      <c r="STZ520" s="2"/>
      <c r="SUA520" s="2"/>
      <c r="SUB520" s="2"/>
      <c r="SUC520" s="2"/>
      <c r="SUD520" s="2"/>
      <c r="SUE520" s="2"/>
      <c r="SUF520" s="2"/>
      <c r="SUG520" s="2"/>
      <c r="SUH520" s="2"/>
      <c r="SUI520" s="2"/>
      <c r="SUJ520" s="2"/>
      <c r="SUK520" s="2"/>
      <c r="SUL520" s="2"/>
      <c r="SUM520" s="2"/>
      <c r="SUN520" s="2"/>
      <c r="SUO520" s="2"/>
      <c r="SUP520" s="2"/>
      <c r="SUQ520" s="2"/>
      <c r="SUR520" s="2"/>
      <c r="SUS520" s="2"/>
      <c r="SUT520" s="2"/>
      <c r="SUU520" s="2"/>
      <c r="SUV520" s="2"/>
      <c r="SUW520" s="2"/>
      <c r="SUX520" s="2"/>
      <c r="SUY520" s="2"/>
      <c r="SUZ520" s="2"/>
      <c r="SVA520" s="2"/>
      <c r="SVB520" s="2"/>
      <c r="SVC520" s="2"/>
      <c r="SVD520" s="2"/>
      <c r="SVE520" s="2"/>
      <c r="SVF520" s="2"/>
      <c r="SVG520" s="2"/>
      <c r="SVH520" s="2"/>
      <c r="SVI520" s="2"/>
      <c r="SVJ520" s="2"/>
      <c r="SVK520" s="2"/>
      <c r="SVL520" s="2"/>
      <c r="SVM520" s="2"/>
      <c r="SVN520" s="2"/>
      <c r="SVO520" s="2"/>
      <c r="SVP520" s="2"/>
      <c r="SVQ520" s="2"/>
      <c r="SVR520" s="2"/>
      <c r="SVS520" s="2"/>
      <c r="SVT520" s="2"/>
      <c r="SVU520" s="2"/>
      <c r="SVV520" s="2"/>
      <c r="SVW520" s="2"/>
      <c r="SVX520" s="2"/>
      <c r="SVY520" s="2"/>
      <c r="SVZ520" s="2"/>
      <c r="SWA520" s="2"/>
      <c r="SWB520" s="2"/>
      <c r="SWC520" s="2"/>
      <c r="SWD520" s="2"/>
      <c r="SWE520" s="2"/>
      <c r="SWF520" s="2"/>
      <c r="SWG520" s="2"/>
      <c r="SWH520" s="2"/>
      <c r="SWI520" s="2"/>
      <c r="SWJ520" s="2"/>
      <c r="SWK520" s="2"/>
      <c r="SWL520" s="2"/>
      <c r="SWM520" s="2"/>
      <c r="SWN520" s="2"/>
      <c r="SWO520" s="2"/>
      <c r="SWP520" s="2"/>
      <c r="SWQ520" s="2"/>
      <c r="SWR520" s="2"/>
      <c r="SWS520" s="2"/>
      <c r="SWT520" s="2"/>
      <c r="SWU520" s="2"/>
      <c r="SWV520" s="2"/>
      <c r="SWW520" s="2"/>
      <c r="SWX520" s="2"/>
      <c r="SWY520" s="2"/>
      <c r="SWZ520" s="2"/>
      <c r="SXA520" s="2"/>
      <c r="SXB520" s="2"/>
      <c r="SXC520" s="2"/>
      <c r="SXD520" s="2"/>
      <c r="SXE520" s="2"/>
      <c r="SXF520" s="2"/>
      <c r="SXG520" s="2"/>
      <c r="SXH520" s="2"/>
      <c r="SXI520" s="2"/>
      <c r="SXJ520" s="2"/>
      <c r="SXK520" s="2"/>
      <c r="SXL520" s="2"/>
      <c r="SXM520" s="2"/>
      <c r="SXN520" s="2"/>
      <c r="SXO520" s="2"/>
      <c r="SXP520" s="2"/>
      <c r="SXQ520" s="2"/>
      <c r="SXR520" s="2"/>
      <c r="SXS520" s="2"/>
      <c r="SXT520" s="2"/>
      <c r="SXU520" s="2"/>
      <c r="SXV520" s="2"/>
      <c r="SXW520" s="2"/>
      <c r="SXX520" s="2"/>
      <c r="SXY520" s="2"/>
      <c r="SXZ520" s="2"/>
      <c r="SYA520" s="2"/>
      <c r="SYB520" s="2"/>
      <c r="SYC520" s="2"/>
      <c r="SYD520" s="2"/>
      <c r="SYE520" s="2"/>
      <c r="SYF520" s="2"/>
      <c r="SYG520" s="2"/>
      <c r="SYH520" s="2"/>
      <c r="SYI520" s="2"/>
      <c r="SYJ520" s="2"/>
      <c r="SYK520" s="2"/>
      <c r="SYL520" s="2"/>
      <c r="SYM520" s="2"/>
      <c r="SYN520" s="2"/>
      <c r="SYO520" s="2"/>
      <c r="SYP520" s="2"/>
      <c r="SYQ520" s="2"/>
      <c r="SYR520" s="2"/>
      <c r="SYS520" s="2"/>
      <c r="SYT520" s="2"/>
      <c r="SYU520" s="2"/>
      <c r="SYV520" s="2"/>
      <c r="SYW520" s="2"/>
      <c r="SYX520" s="2"/>
      <c r="SYY520" s="2"/>
      <c r="SYZ520" s="2"/>
      <c r="SZA520" s="2"/>
      <c r="SZB520" s="2"/>
      <c r="SZC520" s="2"/>
      <c r="SZD520" s="2"/>
      <c r="SZE520" s="2"/>
      <c r="SZF520" s="2"/>
      <c r="SZG520" s="2"/>
      <c r="SZH520" s="2"/>
      <c r="SZI520" s="2"/>
      <c r="SZJ520" s="2"/>
      <c r="SZK520" s="2"/>
      <c r="SZL520" s="2"/>
      <c r="SZM520" s="2"/>
      <c r="SZN520" s="2"/>
      <c r="SZO520" s="2"/>
      <c r="SZP520" s="2"/>
      <c r="SZQ520" s="2"/>
      <c r="SZR520" s="2"/>
      <c r="SZS520" s="2"/>
      <c r="SZT520" s="2"/>
      <c r="SZU520" s="2"/>
      <c r="SZV520" s="2"/>
      <c r="SZW520" s="2"/>
      <c r="SZX520" s="2"/>
      <c r="SZY520" s="2"/>
      <c r="SZZ520" s="2"/>
      <c r="TAA520" s="2"/>
      <c r="TAB520" s="2"/>
      <c r="TAC520" s="2"/>
      <c r="TAD520" s="2"/>
      <c r="TAE520" s="2"/>
      <c r="TAF520" s="2"/>
      <c r="TAG520" s="2"/>
      <c r="TAH520" s="2"/>
      <c r="TAI520" s="2"/>
      <c r="TAJ520" s="2"/>
      <c r="TAK520" s="2"/>
      <c r="TAL520" s="2"/>
      <c r="TAM520" s="2"/>
      <c r="TAN520" s="2"/>
      <c r="TAO520" s="2"/>
      <c r="TAP520" s="2"/>
      <c r="TAQ520" s="2"/>
      <c r="TAR520" s="2"/>
      <c r="TAS520" s="2"/>
      <c r="TAT520" s="2"/>
      <c r="TAU520" s="2"/>
      <c r="TAV520" s="2"/>
      <c r="TAW520" s="2"/>
      <c r="TAX520" s="2"/>
      <c r="TAY520" s="2"/>
      <c r="TAZ520" s="2"/>
      <c r="TBA520" s="2"/>
      <c r="TBB520" s="2"/>
      <c r="TBC520" s="2"/>
      <c r="TBD520" s="2"/>
      <c r="TBE520" s="2"/>
      <c r="TBF520" s="2"/>
      <c r="TBG520" s="2"/>
      <c r="TBH520" s="2"/>
      <c r="TBI520" s="2"/>
      <c r="TBJ520" s="2"/>
      <c r="TBK520" s="2"/>
      <c r="TBL520" s="2"/>
      <c r="TBM520" s="2"/>
      <c r="TBN520" s="2"/>
      <c r="TBO520" s="2"/>
      <c r="TBP520" s="2"/>
      <c r="TBQ520" s="2"/>
      <c r="TBR520" s="2"/>
      <c r="TBS520" s="2"/>
      <c r="TBT520" s="2"/>
      <c r="TBU520" s="2"/>
      <c r="TBV520" s="2"/>
      <c r="TBW520" s="2"/>
      <c r="TBX520" s="2"/>
      <c r="TBY520" s="2"/>
      <c r="TBZ520" s="2"/>
      <c r="TCA520" s="2"/>
      <c r="TCB520" s="2"/>
      <c r="TCC520" s="2"/>
      <c r="TCD520" s="2"/>
      <c r="TCE520" s="2"/>
      <c r="TCF520" s="2"/>
      <c r="TCG520" s="2"/>
      <c r="TCH520" s="2"/>
      <c r="TCI520" s="2"/>
      <c r="TCJ520" s="2"/>
      <c r="TCK520" s="2"/>
      <c r="TCL520" s="2"/>
      <c r="TCM520" s="2"/>
      <c r="TCN520" s="2"/>
      <c r="TCO520" s="2"/>
      <c r="TCP520" s="2"/>
      <c r="TCQ520" s="2"/>
      <c r="TCR520" s="2"/>
      <c r="TCS520" s="2"/>
      <c r="TCT520" s="2"/>
      <c r="TCU520" s="2"/>
      <c r="TCV520" s="2"/>
      <c r="TCW520" s="2"/>
      <c r="TCX520" s="2"/>
      <c r="TCY520" s="2"/>
      <c r="TCZ520" s="2"/>
      <c r="TDA520" s="2"/>
      <c r="TDB520" s="2"/>
      <c r="TDC520" s="2"/>
      <c r="TDD520" s="2"/>
      <c r="TDE520" s="2"/>
      <c r="TDF520" s="2"/>
      <c r="TDG520" s="2"/>
      <c r="TDH520" s="2"/>
      <c r="TDI520" s="2"/>
      <c r="TDJ520" s="2"/>
      <c r="TDK520" s="2"/>
      <c r="TDL520" s="2"/>
      <c r="TDM520" s="2"/>
      <c r="TDN520" s="2"/>
      <c r="TDO520" s="2"/>
      <c r="TDP520" s="2"/>
      <c r="TDQ520" s="2"/>
      <c r="TDR520" s="2"/>
      <c r="TDS520" s="2"/>
      <c r="TDT520" s="2"/>
      <c r="TDU520" s="2"/>
      <c r="TDV520" s="2"/>
      <c r="TDW520" s="2"/>
      <c r="TDX520" s="2"/>
      <c r="TDY520" s="2"/>
      <c r="TDZ520" s="2"/>
      <c r="TEA520" s="2"/>
      <c r="TEB520" s="2"/>
      <c r="TEC520" s="2"/>
      <c r="TED520" s="2"/>
      <c r="TEE520" s="2"/>
      <c r="TEF520" s="2"/>
      <c r="TEG520" s="2"/>
      <c r="TEH520" s="2"/>
      <c r="TEI520" s="2"/>
      <c r="TEJ520" s="2"/>
      <c r="TEK520" s="2"/>
      <c r="TEL520" s="2"/>
      <c r="TEM520" s="2"/>
      <c r="TEN520" s="2"/>
      <c r="TEO520" s="2"/>
      <c r="TEP520" s="2"/>
      <c r="TEQ520" s="2"/>
      <c r="TER520" s="2"/>
      <c r="TES520" s="2"/>
      <c r="TET520" s="2"/>
      <c r="TEU520" s="2"/>
      <c r="TEV520" s="2"/>
      <c r="TEW520" s="2"/>
      <c r="TEX520" s="2"/>
      <c r="TEY520" s="2"/>
      <c r="TEZ520" s="2"/>
      <c r="TFA520" s="2"/>
      <c r="TFB520" s="2"/>
      <c r="TFC520" s="2"/>
      <c r="TFD520" s="2"/>
      <c r="TFE520" s="2"/>
      <c r="TFF520" s="2"/>
      <c r="TFG520" s="2"/>
      <c r="TFH520" s="2"/>
      <c r="TFI520" s="2"/>
      <c r="TFJ520" s="2"/>
      <c r="TFK520" s="2"/>
      <c r="TFL520" s="2"/>
      <c r="TFM520" s="2"/>
      <c r="TFN520" s="2"/>
      <c r="TFO520" s="2"/>
      <c r="TFP520" s="2"/>
      <c r="TFQ520" s="2"/>
      <c r="TFR520" s="2"/>
      <c r="TFS520" s="2"/>
      <c r="TFT520" s="2"/>
      <c r="TFU520" s="2"/>
      <c r="TFV520" s="2"/>
      <c r="TFW520" s="2"/>
      <c r="TFX520" s="2"/>
      <c r="TFY520" s="2"/>
      <c r="TFZ520" s="2"/>
      <c r="TGA520" s="2"/>
      <c r="TGB520" s="2"/>
      <c r="TGC520" s="2"/>
      <c r="TGD520" s="2"/>
      <c r="TGE520" s="2"/>
      <c r="TGF520" s="2"/>
      <c r="TGG520" s="2"/>
      <c r="TGH520" s="2"/>
      <c r="TGI520" s="2"/>
      <c r="TGJ520" s="2"/>
      <c r="TGK520" s="2"/>
      <c r="TGL520" s="2"/>
      <c r="TGM520" s="2"/>
      <c r="TGN520" s="2"/>
      <c r="TGO520" s="2"/>
      <c r="TGP520" s="2"/>
      <c r="TGQ520" s="2"/>
      <c r="TGR520" s="2"/>
      <c r="TGS520" s="2"/>
      <c r="TGT520" s="2"/>
      <c r="TGU520" s="2"/>
      <c r="TGV520" s="2"/>
      <c r="TGW520" s="2"/>
      <c r="TGX520" s="2"/>
      <c r="TGY520" s="2"/>
      <c r="TGZ520" s="2"/>
      <c r="THA520" s="2"/>
      <c r="THB520" s="2"/>
      <c r="THC520" s="2"/>
      <c r="THD520" s="2"/>
      <c r="THE520" s="2"/>
      <c r="THF520" s="2"/>
      <c r="THG520" s="2"/>
      <c r="THH520" s="2"/>
      <c r="THI520" s="2"/>
      <c r="THJ520" s="2"/>
      <c r="THK520" s="2"/>
      <c r="THL520" s="2"/>
      <c r="THM520" s="2"/>
      <c r="THN520" s="2"/>
      <c r="THO520" s="2"/>
      <c r="THP520" s="2"/>
      <c r="THQ520" s="2"/>
      <c r="THR520" s="2"/>
      <c r="THS520" s="2"/>
      <c r="THT520" s="2"/>
      <c r="THU520" s="2"/>
      <c r="THV520" s="2"/>
      <c r="THW520" s="2"/>
      <c r="THX520" s="2"/>
      <c r="THY520" s="2"/>
      <c r="THZ520" s="2"/>
      <c r="TIA520" s="2"/>
      <c r="TIB520" s="2"/>
      <c r="TIC520" s="2"/>
      <c r="TID520" s="2"/>
      <c r="TIE520" s="2"/>
      <c r="TIF520" s="2"/>
      <c r="TIG520" s="2"/>
      <c r="TIH520" s="2"/>
      <c r="TII520" s="2"/>
      <c r="TIJ520" s="2"/>
      <c r="TIK520" s="2"/>
      <c r="TIL520" s="2"/>
      <c r="TIM520" s="2"/>
      <c r="TIN520" s="2"/>
      <c r="TIO520" s="2"/>
      <c r="TIP520" s="2"/>
      <c r="TIQ520" s="2"/>
      <c r="TIR520" s="2"/>
      <c r="TIS520" s="2"/>
      <c r="TIT520" s="2"/>
      <c r="TIU520" s="2"/>
      <c r="TIV520" s="2"/>
      <c r="TIW520" s="2"/>
      <c r="TIX520" s="2"/>
      <c r="TIY520" s="2"/>
      <c r="TIZ520" s="2"/>
      <c r="TJA520" s="2"/>
      <c r="TJB520" s="2"/>
      <c r="TJC520" s="2"/>
      <c r="TJD520" s="2"/>
      <c r="TJE520" s="2"/>
      <c r="TJF520" s="2"/>
      <c r="TJG520" s="2"/>
      <c r="TJH520" s="2"/>
      <c r="TJI520" s="2"/>
      <c r="TJJ520" s="2"/>
      <c r="TJK520" s="2"/>
      <c r="TJL520" s="2"/>
      <c r="TJM520" s="2"/>
      <c r="TJN520" s="2"/>
      <c r="TJO520" s="2"/>
      <c r="TJP520" s="2"/>
      <c r="TJQ520" s="2"/>
      <c r="TJR520" s="2"/>
      <c r="TJS520" s="2"/>
      <c r="TJT520" s="2"/>
      <c r="TJU520" s="2"/>
      <c r="TJV520" s="2"/>
      <c r="TJW520" s="2"/>
      <c r="TJX520" s="2"/>
      <c r="TJY520" s="2"/>
      <c r="TJZ520" s="2"/>
      <c r="TKA520" s="2"/>
      <c r="TKB520" s="2"/>
      <c r="TKC520" s="2"/>
      <c r="TKD520" s="2"/>
      <c r="TKE520" s="2"/>
      <c r="TKF520" s="2"/>
      <c r="TKG520" s="2"/>
      <c r="TKH520" s="2"/>
      <c r="TKI520" s="2"/>
      <c r="TKJ520" s="2"/>
      <c r="TKK520" s="2"/>
      <c r="TKL520" s="2"/>
      <c r="TKM520" s="2"/>
      <c r="TKN520" s="2"/>
      <c r="TKO520" s="2"/>
      <c r="TKP520" s="2"/>
      <c r="TKQ520" s="2"/>
      <c r="TKR520" s="2"/>
      <c r="TKS520" s="2"/>
      <c r="TKT520" s="2"/>
      <c r="TKU520" s="2"/>
      <c r="TKV520" s="2"/>
      <c r="TKW520" s="2"/>
      <c r="TKX520" s="2"/>
      <c r="TKY520" s="2"/>
      <c r="TKZ520" s="2"/>
      <c r="TLA520" s="2"/>
      <c r="TLB520" s="2"/>
      <c r="TLC520" s="2"/>
      <c r="TLD520" s="2"/>
      <c r="TLE520" s="2"/>
      <c r="TLF520" s="2"/>
      <c r="TLG520" s="2"/>
      <c r="TLH520" s="2"/>
      <c r="TLI520" s="2"/>
      <c r="TLJ520" s="2"/>
      <c r="TLK520" s="2"/>
      <c r="TLL520" s="2"/>
      <c r="TLM520" s="2"/>
      <c r="TLN520" s="2"/>
      <c r="TLO520" s="2"/>
      <c r="TLP520" s="2"/>
      <c r="TLQ520" s="2"/>
      <c r="TLR520" s="2"/>
      <c r="TLS520" s="2"/>
      <c r="TLT520" s="2"/>
      <c r="TLU520" s="2"/>
      <c r="TLV520" s="2"/>
      <c r="TLW520" s="2"/>
      <c r="TLX520" s="2"/>
      <c r="TLY520" s="2"/>
      <c r="TLZ520" s="2"/>
      <c r="TMA520" s="2"/>
      <c r="TMB520" s="2"/>
      <c r="TMC520" s="2"/>
      <c r="TMD520" s="2"/>
      <c r="TME520" s="2"/>
      <c r="TMF520" s="2"/>
      <c r="TMG520" s="2"/>
      <c r="TMH520" s="2"/>
      <c r="TMI520" s="2"/>
      <c r="TMJ520" s="2"/>
      <c r="TMK520" s="2"/>
      <c r="TML520" s="2"/>
      <c r="TMM520" s="2"/>
      <c r="TMN520" s="2"/>
      <c r="TMO520" s="2"/>
      <c r="TMP520" s="2"/>
      <c r="TMQ520" s="2"/>
      <c r="TMR520" s="2"/>
      <c r="TMS520" s="2"/>
      <c r="TMT520" s="2"/>
      <c r="TMU520" s="2"/>
      <c r="TMV520" s="2"/>
      <c r="TMW520" s="2"/>
      <c r="TMX520" s="2"/>
      <c r="TMY520" s="2"/>
      <c r="TMZ520" s="2"/>
      <c r="TNA520" s="2"/>
      <c r="TNB520" s="2"/>
      <c r="TNC520" s="2"/>
      <c r="TND520" s="2"/>
      <c r="TNE520" s="2"/>
      <c r="TNF520" s="2"/>
      <c r="TNG520" s="2"/>
      <c r="TNH520" s="2"/>
      <c r="TNI520" s="2"/>
      <c r="TNJ520" s="2"/>
      <c r="TNK520" s="2"/>
      <c r="TNL520" s="2"/>
      <c r="TNM520" s="2"/>
      <c r="TNN520" s="2"/>
      <c r="TNO520" s="2"/>
      <c r="TNP520" s="2"/>
      <c r="TNQ520" s="2"/>
      <c r="TNR520" s="2"/>
      <c r="TNS520" s="2"/>
      <c r="TNT520" s="2"/>
      <c r="TNU520" s="2"/>
      <c r="TNV520" s="2"/>
      <c r="TNW520" s="2"/>
      <c r="TNX520" s="2"/>
      <c r="TNY520" s="2"/>
      <c r="TNZ520" s="2"/>
      <c r="TOA520" s="2"/>
      <c r="TOB520" s="2"/>
      <c r="TOC520" s="2"/>
      <c r="TOD520" s="2"/>
      <c r="TOE520" s="2"/>
      <c r="TOF520" s="2"/>
      <c r="TOG520" s="2"/>
      <c r="TOH520" s="2"/>
      <c r="TOI520" s="2"/>
      <c r="TOJ520" s="2"/>
      <c r="TOK520" s="2"/>
      <c r="TOL520" s="2"/>
      <c r="TOM520" s="2"/>
      <c r="TON520" s="2"/>
      <c r="TOO520" s="2"/>
      <c r="TOP520" s="2"/>
      <c r="TOQ520" s="2"/>
      <c r="TOR520" s="2"/>
      <c r="TOS520" s="2"/>
      <c r="TOT520" s="2"/>
      <c r="TOU520" s="2"/>
      <c r="TOV520" s="2"/>
      <c r="TOW520" s="2"/>
      <c r="TOX520" s="2"/>
      <c r="TOY520" s="2"/>
      <c r="TOZ520" s="2"/>
      <c r="TPA520" s="2"/>
      <c r="TPB520" s="2"/>
      <c r="TPC520" s="2"/>
      <c r="TPD520" s="2"/>
      <c r="TPE520" s="2"/>
      <c r="TPF520" s="2"/>
      <c r="TPG520" s="2"/>
      <c r="TPH520" s="2"/>
      <c r="TPI520" s="2"/>
      <c r="TPJ520" s="2"/>
      <c r="TPK520" s="2"/>
      <c r="TPL520" s="2"/>
      <c r="TPM520" s="2"/>
      <c r="TPN520" s="2"/>
      <c r="TPO520" s="2"/>
      <c r="TPP520" s="2"/>
      <c r="TPQ520" s="2"/>
      <c r="TPR520" s="2"/>
      <c r="TPS520" s="2"/>
      <c r="TPT520" s="2"/>
      <c r="TPU520" s="2"/>
      <c r="TPV520" s="2"/>
      <c r="TPW520" s="2"/>
      <c r="TPX520" s="2"/>
      <c r="TPY520" s="2"/>
      <c r="TPZ520" s="2"/>
      <c r="TQA520" s="2"/>
      <c r="TQB520" s="2"/>
      <c r="TQC520" s="2"/>
      <c r="TQD520" s="2"/>
      <c r="TQE520" s="2"/>
      <c r="TQF520" s="2"/>
      <c r="TQG520" s="2"/>
      <c r="TQH520" s="2"/>
      <c r="TQI520" s="2"/>
      <c r="TQJ520" s="2"/>
      <c r="TQK520" s="2"/>
      <c r="TQL520" s="2"/>
      <c r="TQM520" s="2"/>
      <c r="TQN520" s="2"/>
      <c r="TQO520" s="2"/>
      <c r="TQP520" s="2"/>
      <c r="TQQ520" s="2"/>
      <c r="TQR520" s="2"/>
      <c r="TQS520" s="2"/>
      <c r="TQT520" s="2"/>
      <c r="TQU520" s="2"/>
      <c r="TQV520" s="2"/>
      <c r="TQW520" s="2"/>
      <c r="TQX520" s="2"/>
      <c r="TQY520" s="2"/>
      <c r="TQZ520" s="2"/>
      <c r="TRA520" s="2"/>
      <c r="TRB520" s="2"/>
      <c r="TRC520" s="2"/>
      <c r="TRD520" s="2"/>
      <c r="TRE520" s="2"/>
      <c r="TRF520" s="2"/>
      <c r="TRG520" s="2"/>
      <c r="TRH520" s="2"/>
      <c r="TRI520" s="2"/>
      <c r="TRJ520" s="2"/>
      <c r="TRK520" s="2"/>
      <c r="TRL520" s="2"/>
      <c r="TRM520" s="2"/>
      <c r="TRN520" s="2"/>
      <c r="TRO520" s="2"/>
      <c r="TRP520" s="2"/>
      <c r="TRQ520" s="2"/>
      <c r="TRR520" s="2"/>
      <c r="TRS520" s="2"/>
      <c r="TRT520" s="2"/>
      <c r="TRU520" s="2"/>
      <c r="TRV520" s="2"/>
      <c r="TRW520" s="2"/>
      <c r="TRX520" s="2"/>
      <c r="TRY520" s="2"/>
      <c r="TRZ520" s="2"/>
      <c r="TSA520" s="2"/>
      <c r="TSB520" s="2"/>
      <c r="TSC520" s="2"/>
      <c r="TSD520" s="2"/>
      <c r="TSE520" s="2"/>
      <c r="TSF520" s="2"/>
      <c r="TSG520" s="2"/>
      <c r="TSH520" s="2"/>
      <c r="TSI520" s="2"/>
      <c r="TSJ520" s="2"/>
      <c r="TSK520" s="2"/>
      <c r="TSL520" s="2"/>
      <c r="TSM520" s="2"/>
      <c r="TSN520" s="2"/>
      <c r="TSO520" s="2"/>
      <c r="TSP520" s="2"/>
      <c r="TSQ520" s="2"/>
      <c r="TSR520" s="2"/>
      <c r="TSS520" s="2"/>
      <c r="TST520" s="2"/>
      <c r="TSU520" s="2"/>
      <c r="TSV520" s="2"/>
      <c r="TSW520" s="2"/>
      <c r="TSX520" s="2"/>
      <c r="TSY520" s="2"/>
      <c r="TSZ520" s="2"/>
      <c r="TTA520" s="2"/>
      <c r="TTB520" s="2"/>
      <c r="TTC520" s="2"/>
      <c r="TTD520" s="2"/>
      <c r="TTE520" s="2"/>
      <c r="TTF520" s="2"/>
      <c r="TTG520" s="2"/>
      <c r="TTH520" s="2"/>
      <c r="TTI520" s="2"/>
      <c r="TTJ520" s="2"/>
      <c r="TTK520" s="2"/>
      <c r="TTL520" s="2"/>
      <c r="TTM520" s="2"/>
      <c r="TTN520" s="2"/>
      <c r="TTO520" s="2"/>
      <c r="TTP520" s="2"/>
      <c r="TTQ520" s="2"/>
      <c r="TTR520" s="2"/>
      <c r="TTS520" s="2"/>
      <c r="TTT520" s="2"/>
      <c r="TTU520" s="2"/>
      <c r="TTV520" s="2"/>
      <c r="TTW520" s="2"/>
      <c r="TTX520" s="2"/>
      <c r="TTY520" s="2"/>
      <c r="TTZ520" s="2"/>
      <c r="TUA520" s="2"/>
      <c r="TUB520" s="2"/>
      <c r="TUC520" s="2"/>
      <c r="TUD520" s="2"/>
      <c r="TUE520" s="2"/>
      <c r="TUF520" s="2"/>
      <c r="TUG520" s="2"/>
      <c r="TUH520" s="2"/>
      <c r="TUI520" s="2"/>
      <c r="TUJ520" s="2"/>
      <c r="TUK520" s="2"/>
      <c r="TUL520" s="2"/>
      <c r="TUM520" s="2"/>
      <c r="TUN520" s="2"/>
      <c r="TUO520" s="2"/>
      <c r="TUP520" s="2"/>
      <c r="TUQ520" s="2"/>
      <c r="TUR520" s="2"/>
      <c r="TUS520" s="2"/>
      <c r="TUT520" s="2"/>
      <c r="TUU520" s="2"/>
      <c r="TUV520" s="2"/>
      <c r="TUW520" s="2"/>
      <c r="TUX520" s="2"/>
      <c r="TUY520" s="2"/>
      <c r="TUZ520" s="2"/>
      <c r="TVA520" s="2"/>
      <c r="TVB520" s="2"/>
      <c r="TVC520" s="2"/>
      <c r="TVD520" s="2"/>
      <c r="TVE520" s="2"/>
      <c r="TVF520" s="2"/>
      <c r="TVG520" s="2"/>
      <c r="TVH520" s="2"/>
      <c r="TVI520" s="2"/>
      <c r="TVJ520" s="2"/>
      <c r="TVK520" s="2"/>
      <c r="TVL520" s="2"/>
      <c r="TVM520" s="2"/>
      <c r="TVN520" s="2"/>
      <c r="TVO520" s="2"/>
      <c r="TVP520" s="2"/>
      <c r="TVQ520" s="2"/>
      <c r="TVR520" s="2"/>
      <c r="TVS520" s="2"/>
      <c r="TVT520" s="2"/>
      <c r="TVU520" s="2"/>
      <c r="TVV520" s="2"/>
      <c r="TVW520" s="2"/>
      <c r="TVX520" s="2"/>
      <c r="TVY520" s="2"/>
      <c r="TVZ520" s="2"/>
      <c r="TWA520" s="2"/>
      <c r="TWB520" s="2"/>
      <c r="TWC520" s="2"/>
      <c r="TWD520" s="2"/>
      <c r="TWE520" s="2"/>
      <c r="TWF520" s="2"/>
      <c r="TWG520" s="2"/>
      <c r="TWH520" s="2"/>
      <c r="TWI520" s="2"/>
      <c r="TWJ520" s="2"/>
      <c r="TWK520" s="2"/>
      <c r="TWL520" s="2"/>
      <c r="TWM520" s="2"/>
      <c r="TWN520" s="2"/>
      <c r="TWO520" s="2"/>
      <c r="TWP520" s="2"/>
      <c r="TWQ520" s="2"/>
      <c r="TWR520" s="2"/>
      <c r="TWS520" s="2"/>
      <c r="TWT520" s="2"/>
      <c r="TWU520" s="2"/>
      <c r="TWV520" s="2"/>
      <c r="TWW520" s="2"/>
      <c r="TWX520" s="2"/>
      <c r="TWY520" s="2"/>
      <c r="TWZ520" s="2"/>
      <c r="TXA520" s="2"/>
      <c r="TXB520" s="2"/>
      <c r="TXC520" s="2"/>
      <c r="TXD520" s="2"/>
      <c r="TXE520" s="2"/>
      <c r="TXF520" s="2"/>
      <c r="TXG520" s="2"/>
      <c r="TXH520" s="2"/>
      <c r="TXI520" s="2"/>
      <c r="TXJ520" s="2"/>
      <c r="TXK520" s="2"/>
      <c r="TXL520" s="2"/>
      <c r="TXM520" s="2"/>
      <c r="TXN520" s="2"/>
      <c r="TXO520" s="2"/>
      <c r="TXP520" s="2"/>
      <c r="TXQ520" s="2"/>
      <c r="TXR520" s="2"/>
      <c r="TXS520" s="2"/>
      <c r="TXT520" s="2"/>
      <c r="TXU520" s="2"/>
      <c r="TXV520" s="2"/>
      <c r="TXW520" s="2"/>
      <c r="TXX520" s="2"/>
      <c r="TXY520" s="2"/>
      <c r="TXZ520" s="2"/>
      <c r="TYA520" s="2"/>
      <c r="TYB520" s="2"/>
      <c r="TYC520" s="2"/>
      <c r="TYD520" s="2"/>
      <c r="TYE520" s="2"/>
      <c r="TYF520" s="2"/>
      <c r="TYG520" s="2"/>
      <c r="TYH520" s="2"/>
      <c r="TYI520" s="2"/>
      <c r="TYJ520" s="2"/>
      <c r="TYK520" s="2"/>
      <c r="TYL520" s="2"/>
      <c r="TYM520" s="2"/>
      <c r="TYN520" s="2"/>
      <c r="TYO520" s="2"/>
      <c r="TYP520" s="2"/>
      <c r="TYQ520" s="2"/>
      <c r="TYR520" s="2"/>
      <c r="TYS520" s="2"/>
      <c r="TYT520" s="2"/>
      <c r="TYU520" s="2"/>
      <c r="TYV520" s="2"/>
      <c r="TYW520" s="2"/>
      <c r="TYX520" s="2"/>
      <c r="TYY520" s="2"/>
      <c r="TYZ520" s="2"/>
      <c r="TZA520" s="2"/>
      <c r="TZB520" s="2"/>
      <c r="TZC520" s="2"/>
      <c r="TZD520" s="2"/>
      <c r="TZE520" s="2"/>
      <c r="TZF520" s="2"/>
      <c r="TZG520" s="2"/>
      <c r="TZH520" s="2"/>
      <c r="TZI520" s="2"/>
      <c r="TZJ520" s="2"/>
      <c r="TZK520" s="2"/>
      <c r="TZL520" s="2"/>
      <c r="TZM520" s="2"/>
      <c r="TZN520" s="2"/>
      <c r="TZO520" s="2"/>
      <c r="TZP520" s="2"/>
      <c r="TZQ520" s="2"/>
      <c r="TZR520" s="2"/>
      <c r="TZS520" s="2"/>
      <c r="TZT520" s="2"/>
      <c r="TZU520" s="2"/>
      <c r="TZV520" s="2"/>
      <c r="TZW520" s="2"/>
      <c r="TZX520" s="2"/>
      <c r="TZY520" s="2"/>
      <c r="TZZ520" s="2"/>
      <c r="UAA520" s="2"/>
      <c r="UAB520" s="2"/>
      <c r="UAC520" s="2"/>
      <c r="UAD520" s="2"/>
      <c r="UAE520" s="2"/>
      <c r="UAF520" s="2"/>
      <c r="UAG520" s="2"/>
      <c r="UAH520" s="2"/>
      <c r="UAI520" s="2"/>
      <c r="UAJ520" s="2"/>
      <c r="UAK520" s="2"/>
      <c r="UAL520" s="2"/>
      <c r="UAM520" s="2"/>
      <c r="UAN520" s="2"/>
      <c r="UAO520" s="2"/>
      <c r="UAP520" s="2"/>
      <c r="UAQ520" s="2"/>
      <c r="UAR520" s="2"/>
      <c r="UAS520" s="2"/>
      <c r="UAT520" s="2"/>
      <c r="UAU520" s="2"/>
      <c r="UAV520" s="2"/>
      <c r="UAW520" s="2"/>
      <c r="UAX520" s="2"/>
      <c r="UAY520" s="2"/>
      <c r="UAZ520" s="2"/>
      <c r="UBA520" s="2"/>
      <c r="UBB520" s="2"/>
      <c r="UBC520" s="2"/>
      <c r="UBD520" s="2"/>
      <c r="UBE520" s="2"/>
      <c r="UBF520" s="2"/>
      <c r="UBG520" s="2"/>
      <c r="UBH520" s="2"/>
      <c r="UBI520" s="2"/>
      <c r="UBJ520" s="2"/>
      <c r="UBK520" s="2"/>
      <c r="UBL520" s="2"/>
      <c r="UBM520" s="2"/>
      <c r="UBN520" s="2"/>
      <c r="UBO520" s="2"/>
      <c r="UBP520" s="2"/>
      <c r="UBQ520" s="2"/>
      <c r="UBR520" s="2"/>
      <c r="UBS520" s="2"/>
      <c r="UBT520" s="2"/>
      <c r="UBU520" s="2"/>
      <c r="UBV520" s="2"/>
      <c r="UBW520" s="2"/>
      <c r="UBX520" s="2"/>
      <c r="UBY520" s="2"/>
      <c r="UBZ520" s="2"/>
      <c r="UCA520" s="2"/>
      <c r="UCB520" s="2"/>
      <c r="UCC520" s="2"/>
      <c r="UCD520" s="2"/>
      <c r="UCE520" s="2"/>
      <c r="UCF520" s="2"/>
      <c r="UCG520" s="2"/>
      <c r="UCH520" s="2"/>
      <c r="UCI520" s="2"/>
      <c r="UCJ520" s="2"/>
      <c r="UCK520" s="2"/>
      <c r="UCL520" s="2"/>
      <c r="UCM520" s="2"/>
      <c r="UCN520" s="2"/>
      <c r="UCO520" s="2"/>
      <c r="UCP520" s="2"/>
      <c r="UCQ520" s="2"/>
      <c r="UCR520" s="2"/>
      <c r="UCS520" s="2"/>
      <c r="UCT520" s="2"/>
      <c r="UCU520" s="2"/>
      <c r="UCV520" s="2"/>
      <c r="UCW520" s="2"/>
      <c r="UCX520" s="2"/>
      <c r="UCY520" s="2"/>
      <c r="UCZ520" s="2"/>
      <c r="UDA520" s="2"/>
      <c r="UDB520" s="2"/>
      <c r="UDC520" s="2"/>
      <c r="UDD520" s="2"/>
      <c r="UDE520" s="2"/>
      <c r="UDF520" s="2"/>
      <c r="UDG520" s="2"/>
      <c r="UDH520" s="2"/>
      <c r="UDI520" s="2"/>
      <c r="UDJ520" s="2"/>
      <c r="UDK520" s="2"/>
      <c r="UDL520" s="2"/>
      <c r="UDM520" s="2"/>
      <c r="UDN520" s="2"/>
      <c r="UDO520" s="2"/>
      <c r="UDP520" s="2"/>
      <c r="UDQ520" s="2"/>
      <c r="UDR520" s="2"/>
      <c r="UDS520" s="2"/>
      <c r="UDT520" s="2"/>
      <c r="UDU520" s="2"/>
      <c r="UDV520" s="2"/>
      <c r="UDW520" s="2"/>
      <c r="UDX520" s="2"/>
      <c r="UDY520" s="2"/>
      <c r="UDZ520" s="2"/>
      <c r="UEA520" s="2"/>
      <c r="UEB520" s="2"/>
      <c r="UEC520" s="2"/>
      <c r="UED520" s="2"/>
      <c r="UEE520" s="2"/>
      <c r="UEF520" s="2"/>
      <c r="UEG520" s="2"/>
      <c r="UEH520" s="2"/>
      <c r="UEI520" s="2"/>
      <c r="UEJ520" s="2"/>
      <c r="UEK520" s="2"/>
      <c r="UEL520" s="2"/>
      <c r="UEM520" s="2"/>
      <c r="UEN520" s="2"/>
      <c r="UEO520" s="2"/>
      <c r="UEP520" s="2"/>
      <c r="UEQ520" s="2"/>
      <c r="UER520" s="2"/>
      <c r="UES520" s="2"/>
      <c r="UET520" s="2"/>
      <c r="UEU520" s="2"/>
      <c r="UEV520" s="2"/>
      <c r="UEW520" s="2"/>
      <c r="UEX520" s="2"/>
      <c r="UEY520" s="2"/>
      <c r="UEZ520" s="2"/>
      <c r="UFA520" s="2"/>
      <c r="UFB520" s="2"/>
      <c r="UFC520" s="2"/>
      <c r="UFD520" s="2"/>
      <c r="UFE520" s="2"/>
      <c r="UFF520" s="2"/>
      <c r="UFG520" s="2"/>
      <c r="UFH520" s="2"/>
      <c r="UFI520" s="2"/>
      <c r="UFJ520" s="2"/>
      <c r="UFK520" s="2"/>
      <c r="UFL520" s="2"/>
      <c r="UFM520" s="2"/>
      <c r="UFN520" s="2"/>
      <c r="UFO520" s="2"/>
      <c r="UFP520" s="2"/>
      <c r="UFQ520" s="2"/>
      <c r="UFR520" s="2"/>
      <c r="UFS520" s="2"/>
      <c r="UFT520" s="2"/>
      <c r="UFU520" s="2"/>
      <c r="UFV520" s="2"/>
      <c r="UFW520" s="2"/>
      <c r="UFX520" s="2"/>
      <c r="UFY520" s="2"/>
      <c r="UFZ520" s="2"/>
      <c r="UGA520" s="2"/>
      <c r="UGB520" s="2"/>
      <c r="UGC520" s="2"/>
      <c r="UGD520" s="2"/>
      <c r="UGE520" s="2"/>
      <c r="UGF520" s="2"/>
      <c r="UGG520" s="2"/>
      <c r="UGH520" s="2"/>
      <c r="UGI520" s="2"/>
      <c r="UGJ520" s="2"/>
      <c r="UGK520" s="2"/>
      <c r="UGL520" s="2"/>
      <c r="UGM520" s="2"/>
      <c r="UGN520" s="2"/>
      <c r="UGO520" s="2"/>
      <c r="UGP520" s="2"/>
      <c r="UGQ520" s="2"/>
      <c r="UGR520" s="2"/>
      <c r="UGS520" s="2"/>
      <c r="UGT520" s="2"/>
      <c r="UGU520" s="2"/>
      <c r="UGV520" s="2"/>
      <c r="UGW520" s="2"/>
      <c r="UGX520" s="2"/>
      <c r="UGY520" s="2"/>
      <c r="UGZ520" s="2"/>
      <c r="UHA520" s="2"/>
      <c r="UHB520" s="2"/>
      <c r="UHC520" s="2"/>
      <c r="UHD520" s="2"/>
      <c r="UHE520" s="2"/>
      <c r="UHF520" s="2"/>
      <c r="UHG520" s="2"/>
      <c r="UHH520" s="2"/>
      <c r="UHI520" s="2"/>
      <c r="UHJ520" s="2"/>
      <c r="UHK520" s="2"/>
      <c r="UHL520" s="2"/>
      <c r="UHM520" s="2"/>
      <c r="UHN520" s="2"/>
      <c r="UHO520" s="2"/>
      <c r="UHP520" s="2"/>
      <c r="UHQ520" s="2"/>
      <c r="UHR520" s="2"/>
      <c r="UHS520" s="2"/>
      <c r="UHT520" s="2"/>
      <c r="UHU520" s="2"/>
      <c r="UHV520" s="2"/>
      <c r="UHW520" s="2"/>
      <c r="UHX520" s="2"/>
      <c r="UHY520" s="2"/>
      <c r="UHZ520" s="2"/>
      <c r="UIA520" s="2"/>
      <c r="UIB520" s="2"/>
      <c r="UIC520" s="2"/>
      <c r="UID520" s="2"/>
      <c r="UIE520" s="2"/>
      <c r="UIF520" s="2"/>
      <c r="UIG520" s="2"/>
      <c r="UIH520" s="2"/>
      <c r="UII520" s="2"/>
      <c r="UIJ520" s="2"/>
      <c r="UIK520" s="2"/>
      <c r="UIL520" s="2"/>
      <c r="UIM520" s="2"/>
      <c r="UIN520" s="2"/>
      <c r="UIO520" s="2"/>
      <c r="UIP520" s="2"/>
      <c r="UIQ520" s="2"/>
      <c r="UIR520" s="2"/>
      <c r="UIS520" s="2"/>
      <c r="UIT520" s="2"/>
      <c r="UIU520" s="2"/>
      <c r="UIV520" s="2"/>
      <c r="UIW520" s="2"/>
      <c r="UIX520" s="2"/>
      <c r="UIY520" s="2"/>
      <c r="UIZ520" s="2"/>
      <c r="UJA520" s="2"/>
      <c r="UJB520" s="2"/>
      <c r="UJC520" s="2"/>
      <c r="UJD520" s="2"/>
      <c r="UJE520" s="2"/>
      <c r="UJF520" s="2"/>
      <c r="UJG520" s="2"/>
      <c r="UJH520" s="2"/>
      <c r="UJI520" s="2"/>
      <c r="UJJ520" s="2"/>
      <c r="UJK520" s="2"/>
      <c r="UJL520" s="2"/>
      <c r="UJM520" s="2"/>
      <c r="UJN520" s="2"/>
      <c r="UJO520" s="2"/>
      <c r="UJP520" s="2"/>
      <c r="UJQ520" s="2"/>
      <c r="UJR520" s="2"/>
      <c r="UJS520" s="2"/>
      <c r="UJT520" s="2"/>
      <c r="UJU520" s="2"/>
      <c r="UJV520" s="2"/>
      <c r="UJW520" s="2"/>
      <c r="UJX520" s="2"/>
      <c r="UJY520" s="2"/>
      <c r="UJZ520" s="2"/>
      <c r="UKA520" s="2"/>
      <c r="UKB520" s="2"/>
      <c r="UKC520" s="2"/>
      <c r="UKD520" s="2"/>
      <c r="UKE520" s="2"/>
      <c r="UKF520" s="2"/>
      <c r="UKG520" s="2"/>
      <c r="UKH520" s="2"/>
      <c r="UKI520" s="2"/>
      <c r="UKJ520" s="2"/>
      <c r="UKK520" s="2"/>
      <c r="UKL520" s="2"/>
      <c r="UKM520" s="2"/>
      <c r="UKN520" s="2"/>
      <c r="UKO520" s="2"/>
      <c r="UKP520" s="2"/>
      <c r="UKQ520" s="2"/>
      <c r="UKR520" s="2"/>
      <c r="UKS520" s="2"/>
      <c r="UKT520" s="2"/>
      <c r="UKU520" s="2"/>
      <c r="UKV520" s="2"/>
      <c r="UKW520" s="2"/>
      <c r="UKX520" s="2"/>
      <c r="UKY520" s="2"/>
      <c r="UKZ520" s="2"/>
      <c r="ULA520" s="2"/>
      <c r="ULB520" s="2"/>
      <c r="ULC520" s="2"/>
      <c r="ULD520" s="2"/>
      <c r="ULE520" s="2"/>
      <c r="ULF520" s="2"/>
      <c r="ULG520" s="2"/>
      <c r="ULH520" s="2"/>
      <c r="ULI520" s="2"/>
      <c r="ULJ520" s="2"/>
      <c r="ULK520" s="2"/>
      <c r="ULL520" s="2"/>
      <c r="ULM520" s="2"/>
      <c r="ULN520" s="2"/>
      <c r="ULO520" s="2"/>
      <c r="ULP520" s="2"/>
      <c r="ULQ520" s="2"/>
      <c r="ULR520" s="2"/>
      <c r="ULS520" s="2"/>
      <c r="ULT520" s="2"/>
      <c r="ULU520" s="2"/>
      <c r="ULV520" s="2"/>
      <c r="ULW520" s="2"/>
      <c r="ULX520" s="2"/>
      <c r="ULY520" s="2"/>
      <c r="ULZ520" s="2"/>
      <c r="UMA520" s="2"/>
      <c r="UMB520" s="2"/>
      <c r="UMC520" s="2"/>
      <c r="UMD520" s="2"/>
      <c r="UME520" s="2"/>
      <c r="UMF520" s="2"/>
      <c r="UMG520" s="2"/>
      <c r="UMH520" s="2"/>
      <c r="UMI520" s="2"/>
      <c r="UMJ520" s="2"/>
      <c r="UMK520" s="2"/>
      <c r="UML520" s="2"/>
      <c r="UMM520" s="2"/>
      <c r="UMN520" s="2"/>
      <c r="UMO520" s="2"/>
      <c r="UMP520" s="2"/>
      <c r="UMQ520" s="2"/>
      <c r="UMR520" s="2"/>
      <c r="UMS520" s="2"/>
      <c r="UMT520" s="2"/>
      <c r="UMU520" s="2"/>
      <c r="UMV520" s="2"/>
      <c r="UMW520" s="2"/>
      <c r="UMX520" s="2"/>
      <c r="UMY520" s="2"/>
      <c r="UMZ520" s="2"/>
      <c r="UNA520" s="2"/>
      <c r="UNB520" s="2"/>
      <c r="UNC520" s="2"/>
      <c r="UND520" s="2"/>
      <c r="UNE520" s="2"/>
      <c r="UNF520" s="2"/>
      <c r="UNG520" s="2"/>
      <c r="UNH520" s="2"/>
      <c r="UNI520" s="2"/>
      <c r="UNJ520" s="2"/>
      <c r="UNK520" s="2"/>
      <c r="UNL520" s="2"/>
      <c r="UNM520" s="2"/>
      <c r="UNN520" s="2"/>
      <c r="UNO520" s="2"/>
      <c r="UNP520" s="2"/>
      <c r="UNQ520" s="2"/>
      <c r="UNR520" s="2"/>
      <c r="UNS520" s="2"/>
      <c r="UNT520" s="2"/>
      <c r="UNU520" s="2"/>
      <c r="UNV520" s="2"/>
      <c r="UNW520" s="2"/>
      <c r="UNX520" s="2"/>
      <c r="UNY520" s="2"/>
      <c r="UNZ520" s="2"/>
      <c r="UOA520" s="2"/>
      <c r="UOB520" s="2"/>
      <c r="UOC520" s="2"/>
      <c r="UOD520" s="2"/>
      <c r="UOE520" s="2"/>
      <c r="UOF520" s="2"/>
      <c r="UOG520" s="2"/>
      <c r="UOH520" s="2"/>
      <c r="UOI520" s="2"/>
      <c r="UOJ520" s="2"/>
      <c r="UOK520" s="2"/>
      <c r="UOL520" s="2"/>
      <c r="UOM520" s="2"/>
      <c r="UON520" s="2"/>
      <c r="UOO520" s="2"/>
      <c r="UOP520" s="2"/>
      <c r="UOQ520" s="2"/>
      <c r="UOR520" s="2"/>
      <c r="UOS520" s="2"/>
      <c r="UOT520" s="2"/>
      <c r="UOU520" s="2"/>
      <c r="UOV520" s="2"/>
      <c r="UOW520" s="2"/>
      <c r="UOX520" s="2"/>
      <c r="UOY520" s="2"/>
      <c r="UOZ520" s="2"/>
      <c r="UPA520" s="2"/>
      <c r="UPB520" s="2"/>
      <c r="UPC520" s="2"/>
      <c r="UPD520" s="2"/>
      <c r="UPE520" s="2"/>
      <c r="UPF520" s="2"/>
      <c r="UPG520" s="2"/>
      <c r="UPH520" s="2"/>
      <c r="UPI520" s="2"/>
      <c r="UPJ520" s="2"/>
      <c r="UPK520" s="2"/>
      <c r="UPL520" s="2"/>
      <c r="UPM520" s="2"/>
      <c r="UPN520" s="2"/>
      <c r="UPO520" s="2"/>
      <c r="UPP520" s="2"/>
      <c r="UPQ520" s="2"/>
      <c r="UPR520" s="2"/>
      <c r="UPS520" s="2"/>
      <c r="UPT520" s="2"/>
      <c r="UPU520" s="2"/>
      <c r="UPV520" s="2"/>
      <c r="UPW520" s="2"/>
      <c r="UPX520" s="2"/>
      <c r="UPY520" s="2"/>
      <c r="UPZ520" s="2"/>
      <c r="UQA520" s="2"/>
      <c r="UQB520" s="2"/>
      <c r="UQC520" s="2"/>
      <c r="UQD520" s="2"/>
      <c r="UQE520" s="2"/>
      <c r="UQF520" s="2"/>
      <c r="UQG520" s="2"/>
      <c r="UQH520" s="2"/>
      <c r="UQI520" s="2"/>
      <c r="UQJ520" s="2"/>
      <c r="UQK520" s="2"/>
      <c r="UQL520" s="2"/>
      <c r="UQM520" s="2"/>
      <c r="UQN520" s="2"/>
      <c r="UQO520" s="2"/>
      <c r="UQP520" s="2"/>
      <c r="UQQ520" s="2"/>
      <c r="UQR520" s="2"/>
      <c r="UQS520" s="2"/>
      <c r="UQT520" s="2"/>
      <c r="UQU520" s="2"/>
      <c r="UQV520" s="2"/>
      <c r="UQW520" s="2"/>
      <c r="UQX520" s="2"/>
      <c r="UQY520" s="2"/>
      <c r="UQZ520" s="2"/>
      <c r="URA520" s="2"/>
      <c r="URB520" s="2"/>
      <c r="URC520" s="2"/>
      <c r="URD520" s="2"/>
      <c r="URE520" s="2"/>
      <c r="URF520" s="2"/>
      <c r="URG520" s="2"/>
      <c r="URH520" s="2"/>
      <c r="URI520" s="2"/>
      <c r="URJ520" s="2"/>
      <c r="URK520" s="2"/>
      <c r="URL520" s="2"/>
      <c r="URM520" s="2"/>
      <c r="URN520" s="2"/>
      <c r="URO520" s="2"/>
      <c r="URP520" s="2"/>
      <c r="URQ520" s="2"/>
      <c r="URR520" s="2"/>
      <c r="URS520" s="2"/>
      <c r="URT520" s="2"/>
      <c r="URU520" s="2"/>
      <c r="URV520" s="2"/>
      <c r="URW520" s="2"/>
      <c r="URX520" s="2"/>
      <c r="URY520" s="2"/>
      <c r="URZ520" s="2"/>
      <c r="USA520" s="2"/>
      <c r="USB520" s="2"/>
      <c r="USC520" s="2"/>
      <c r="USD520" s="2"/>
      <c r="USE520" s="2"/>
      <c r="USF520" s="2"/>
      <c r="USG520" s="2"/>
      <c r="USH520" s="2"/>
      <c r="USI520" s="2"/>
      <c r="USJ520" s="2"/>
      <c r="USK520" s="2"/>
      <c r="USL520" s="2"/>
      <c r="USM520" s="2"/>
      <c r="USN520" s="2"/>
      <c r="USO520" s="2"/>
      <c r="USP520" s="2"/>
      <c r="USQ520" s="2"/>
      <c r="USR520" s="2"/>
      <c r="USS520" s="2"/>
      <c r="UST520" s="2"/>
      <c r="USU520" s="2"/>
      <c r="USV520" s="2"/>
      <c r="USW520" s="2"/>
      <c r="USX520" s="2"/>
      <c r="USY520" s="2"/>
      <c r="USZ520" s="2"/>
      <c r="UTA520" s="2"/>
      <c r="UTB520" s="2"/>
      <c r="UTC520" s="2"/>
      <c r="UTD520" s="2"/>
      <c r="UTE520" s="2"/>
      <c r="UTF520" s="2"/>
      <c r="UTG520" s="2"/>
      <c r="UTH520" s="2"/>
      <c r="UTI520" s="2"/>
      <c r="UTJ520" s="2"/>
      <c r="UTK520" s="2"/>
      <c r="UTL520" s="2"/>
      <c r="UTM520" s="2"/>
      <c r="UTN520" s="2"/>
      <c r="UTO520" s="2"/>
      <c r="UTP520" s="2"/>
      <c r="UTQ520" s="2"/>
      <c r="UTR520" s="2"/>
      <c r="UTS520" s="2"/>
      <c r="UTT520" s="2"/>
      <c r="UTU520" s="2"/>
      <c r="UTV520" s="2"/>
      <c r="UTW520" s="2"/>
      <c r="UTX520" s="2"/>
      <c r="UTY520" s="2"/>
      <c r="UTZ520" s="2"/>
      <c r="UUA520" s="2"/>
      <c r="UUB520" s="2"/>
      <c r="UUC520" s="2"/>
      <c r="UUD520" s="2"/>
      <c r="UUE520" s="2"/>
      <c r="UUF520" s="2"/>
      <c r="UUG520" s="2"/>
      <c r="UUH520" s="2"/>
      <c r="UUI520" s="2"/>
      <c r="UUJ520" s="2"/>
      <c r="UUK520" s="2"/>
      <c r="UUL520" s="2"/>
      <c r="UUM520" s="2"/>
      <c r="UUN520" s="2"/>
      <c r="UUO520" s="2"/>
      <c r="UUP520" s="2"/>
      <c r="UUQ520" s="2"/>
      <c r="UUR520" s="2"/>
      <c r="UUS520" s="2"/>
      <c r="UUT520" s="2"/>
      <c r="UUU520" s="2"/>
      <c r="UUV520" s="2"/>
      <c r="UUW520" s="2"/>
      <c r="UUX520" s="2"/>
      <c r="UUY520" s="2"/>
      <c r="UUZ520" s="2"/>
      <c r="UVA520" s="2"/>
      <c r="UVB520" s="2"/>
      <c r="UVC520" s="2"/>
      <c r="UVD520" s="2"/>
      <c r="UVE520" s="2"/>
      <c r="UVF520" s="2"/>
      <c r="UVG520" s="2"/>
      <c r="UVH520" s="2"/>
      <c r="UVI520" s="2"/>
      <c r="UVJ520" s="2"/>
      <c r="UVK520" s="2"/>
      <c r="UVL520" s="2"/>
      <c r="UVM520" s="2"/>
      <c r="UVN520" s="2"/>
      <c r="UVO520" s="2"/>
      <c r="UVP520" s="2"/>
      <c r="UVQ520" s="2"/>
      <c r="UVR520" s="2"/>
      <c r="UVS520" s="2"/>
      <c r="UVT520" s="2"/>
      <c r="UVU520" s="2"/>
      <c r="UVV520" s="2"/>
      <c r="UVW520" s="2"/>
      <c r="UVX520" s="2"/>
      <c r="UVY520" s="2"/>
      <c r="UVZ520" s="2"/>
      <c r="UWA520" s="2"/>
      <c r="UWB520" s="2"/>
      <c r="UWC520" s="2"/>
      <c r="UWD520" s="2"/>
      <c r="UWE520" s="2"/>
      <c r="UWF520" s="2"/>
      <c r="UWG520" s="2"/>
      <c r="UWH520" s="2"/>
      <c r="UWI520" s="2"/>
      <c r="UWJ520" s="2"/>
      <c r="UWK520" s="2"/>
      <c r="UWL520" s="2"/>
      <c r="UWM520" s="2"/>
      <c r="UWN520" s="2"/>
      <c r="UWO520" s="2"/>
      <c r="UWP520" s="2"/>
      <c r="UWQ520" s="2"/>
      <c r="UWR520" s="2"/>
      <c r="UWS520" s="2"/>
      <c r="UWT520" s="2"/>
      <c r="UWU520" s="2"/>
      <c r="UWV520" s="2"/>
      <c r="UWW520" s="2"/>
      <c r="UWX520" s="2"/>
      <c r="UWY520" s="2"/>
      <c r="UWZ520" s="2"/>
      <c r="UXA520" s="2"/>
      <c r="UXB520" s="2"/>
      <c r="UXC520" s="2"/>
      <c r="UXD520" s="2"/>
      <c r="UXE520" s="2"/>
      <c r="UXF520" s="2"/>
      <c r="UXG520" s="2"/>
      <c r="UXH520" s="2"/>
      <c r="UXI520" s="2"/>
      <c r="UXJ520" s="2"/>
      <c r="UXK520" s="2"/>
      <c r="UXL520" s="2"/>
      <c r="UXM520" s="2"/>
      <c r="UXN520" s="2"/>
      <c r="UXO520" s="2"/>
      <c r="UXP520" s="2"/>
      <c r="UXQ520" s="2"/>
      <c r="UXR520" s="2"/>
      <c r="UXS520" s="2"/>
      <c r="UXT520" s="2"/>
      <c r="UXU520" s="2"/>
      <c r="UXV520" s="2"/>
      <c r="UXW520" s="2"/>
      <c r="UXX520" s="2"/>
      <c r="UXY520" s="2"/>
      <c r="UXZ520" s="2"/>
      <c r="UYA520" s="2"/>
      <c r="UYB520" s="2"/>
      <c r="UYC520" s="2"/>
      <c r="UYD520" s="2"/>
      <c r="UYE520" s="2"/>
      <c r="UYF520" s="2"/>
      <c r="UYG520" s="2"/>
      <c r="UYH520" s="2"/>
      <c r="UYI520" s="2"/>
      <c r="UYJ520" s="2"/>
      <c r="UYK520" s="2"/>
      <c r="UYL520" s="2"/>
      <c r="UYM520" s="2"/>
      <c r="UYN520" s="2"/>
      <c r="UYO520" s="2"/>
      <c r="UYP520" s="2"/>
      <c r="UYQ520" s="2"/>
      <c r="UYR520" s="2"/>
      <c r="UYS520" s="2"/>
      <c r="UYT520" s="2"/>
      <c r="UYU520" s="2"/>
      <c r="UYV520" s="2"/>
      <c r="UYW520" s="2"/>
      <c r="UYX520" s="2"/>
      <c r="UYY520" s="2"/>
      <c r="UYZ520" s="2"/>
      <c r="UZA520" s="2"/>
      <c r="UZB520" s="2"/>
      <c r="UZC520" s="2"/>
      <c r="UZD520" s="2"/>
      <c r="UZE520" s="2"/>
      <c r="UZF520" s="2"/>
      <c r="UZG520" s="2"/>
      <c r="UZH520" s="2"/>
      <c r="UZI520" s="2"/>
      <c r="UZJ520" s="2"/>
      <c r="UZK520" s="2"/>
      <c r="UZL520" s="2"/>
      <c r="UZM520" s="2"/>
      <c r="UZN520" s="2"/>
      <c r="UZO520" s="2"/>
      <c r="UZP520" s="2"/>
      <c r="UZQ520" s="2"/>
      <c r="UZR520" s="2"/>
      <c r="UZS520" s="2"/>
      <c r="UZT520" s="2"/>
      <c r="UZU520" s="2"/>
      <c r="UZV520" s="2"/>
      <c r="UZW520" s="2"/>
      <c r="UZX520" s="2"/>
      <c r="UZY520" s="2"/>
      <c r="UZZ520" s="2"/>
      <c r="VAA520" s="2"/>
      <c r="VAB520" s="2"/>
      <c r="VAC520" s="2"/>
      <c r="VAD520" s="2"/>
      <c r="VAE520" s="2"/>
      <c r="VAF520" s="2"/>
      <c r="VAG520" s="2"/>
      <c r="VAH520" s="2"/>
      <c r="VAI520" s="2"/>
      <c r="VAJ520" s="2"/>
      <c r="VAK520" s="2"/>
      <c r="VAL520" s="2"/>
      <c r="VAM520" s="2"/>
      <c r="VAN520" s="2"/>
      <c r="VAO520" s="2"/>
      <c r="VAP520" s="2"/>
      <c r="VAQ520" s="2"/>
      <c r="VAR520" s="2"/>
      <c r="VAS520" s="2"/>
      <c r="VAT520" s="2"/>
      <c r="VAU520" s="2"/>
      <c r="VAV520" s="2"/>
      <c r="VAW520" s="2"/>
      <c r="VAX520" s="2"/>
      <c r="VAY520" s="2"/>
      <c r="VAZ520" s="2"/>
      <c r="VBA520" s="2"/>
      <c r="VBB520" s="2"/>
      <c r="VBC520" s="2"/>
      <c r="VBD520" s="2"/>
      <c r="VBE520" s="2"/>
      <c r="VBF520" s="2"/>
      <c r="VBG520" s="2"/>
      <c r="VBH520" s="2"/>
      <c r="VBI520" s="2"/>
      <c r="VBJ520" s="2"/>
      <c r="VBK520" s="2"/>
      <c r="VBL520" s="2"/>
      <c r="VBM520" s="2"/>
      <c r="VBN520" s="2"/>
      <c r="VBO520" s="2"/>
      <c r="VBP520" s="2"/>
      <c r="VBQ520" s="2"/>
      <c r="VBR520" s="2"/>
      <c r="VBS520" s="2"/>
      <c r="VBT520" s="2"/>
      <c r="VBU520" s="2"/>
      <c r="VBV520" s="2"/>
      <c r="VBW520" s="2"/>
      <c r="VBX520" s="2"/>
      <c r="VBY520" s="2"/>
      <c r="VBZ520" s="2"/>
      <c r="VCA520" s="2"/>
      <c r="VCB520" s="2"/>
      <c r="VCC520" s="2"/>
      <c r="VCD520" s="2"/>
      <c r="VCE520" s="2"/>
      <c r="VCF520" s="2"/>
      <c r="VCG520" s="2"/>
      <c r="VCH520" s="2"/>
      <c r="VCI520" s="2"/>
      <c r="VCJ520" s="2"/>
      <c r="VCK520" s="2"/>
      <c r="VCL520" s="2"/>
      <c r="VCM520" s="2"/>
      <c r="VCN520" s="2"/>
      <c r="VCO520" s="2"/>
      <c r="VCP520" s="2"/>
      <c r="VCQ520" s="2"/>
      <c r="VCR520" s="2"/>
      <c r="VCS520" s="2"/>
      <c r="VCT520" s="2"/>
      <c r="VCU520" s="2"/>
      <c r="VCV520" s="2"/>
      <c r="VCW520" s="2"/>
      <c r="VCX520" s="2"/>
      <c r="VCY520" s="2"/>
      <c r="VCZ520" s="2"/>
      <c r="VDA520" s="2"/>
      <c r="VDB520" s="2"/>
      <c r="VDC520" s="2"/>
      <c r="VDD520" s="2"/>
      <c r="VDE520" s="2"/>
      <c r="VDF520" s="2"/>
      <c r="VDG520" s="2"/>
      <c r="VDH520" s="2"/>
      <c r="VDI520" s="2"/>
      <c r="VDJ520" s="2"/>
      <c r="VDK520" s="2"/>
      <c r="VDL520" s="2"/>
      <c r="VDM520" s="2"/>
      <c r="VDN520" s="2"/>
      <c r="VDO520" s="2"/>
      <c r="VDP520" s="2"/>
      <c r="VDQ520" s="2"/>
      <c r="VDR520" s="2"/>
      <c r="VDS520" s="2"/>
      <c r="VDT520" s="2"/>
      <c r="VDU520" s="2"/>
      <c r="VDV520" s="2"/>
      <c r="VDW520" s="2"/>
      <c r="VDX520" s="2"/>
      <c r="VDY520" s="2"/>
      <c r="VDZ520" s="2"/>
      <c r="VEA520" s="2"/>
      <c r="VEB520" s="2"/>
      <c r="VEC520" s="2"/>
      <c r="VED520" s="2"/>
      <c r="VEE520" s="2"/>
      <c r="VEF520" s="2"/>
      <c r="VEG520" s="2"/>
      <c r="VEH520" s="2"/>
      <c r="VEI520" s="2"/>
      <c r="VEJ520" s="2"/>
      <c r="VEK520" s="2"/>
      <c r="VEL520" s="2"/>
      <c r="VEM520" s="2"/>
      <c r="VEN520" s="2"/>
      <c r="VEO520" s="2"/>
      <c r="VEP520" s="2"/>
      <c r="VEQ520" s="2"/>
      <c r="VER520" s="2"/>
      <c r="VES520" s="2"/>
      <c r="VET520" s="2"/>
      <c r="VEU520" s="2"/>
      <c r="VEV520" s="2"/>
      <c r="VEW520" s="2"/>
      <c r="VEX520" s="2"/>
      <c r="VEY520" s="2"/>
      <c r="VEZ520" s="2"/>
      <c r="VFA520" s="2"/>
      <c r="VFB520" s="2"/>
      <c r="VFC520" s="2"/>
      <c r="VFD520" s="2"/>
      <c r="VFE520" s="2"/>
      <c r="VFF520" s="2"/>
      <c r="VFG520" s="2"/>
      <c r="VFH520" s="2"/>
      <c r="VFI520" s="2"/>
      <c r="VFJ520" s="2"/>
      <c r="VFK520" s="2"/>
      <c r="VFL520" s="2"/>
      <c r="VFM520" s="2"/>
      <c r="VFN520" s="2"/>
      <c r="VFO520" s="2"/>
      <c r="VFP520" s="2"/>
      <c r="VFQ520" s="2"/>
      <c r="VFR520" s="2"/>
      <c r="VFS520" s="2"/>
      <c r="VFT520" s="2"/>
      <c r="VFU520" s="2"/>
      <c r="VFV520" s="2"/>
      <c r="VFW520" s="2"/>
      <c r="VFX520" s="2"/>
      <c r="VFY520" s="2"/>
      <c r="VFZ520" s="2"/>
      <c r="VGA520" s="2"/>
      <c r="VGB520" s="2"/>
      <c r="VGC520" s="2"/>
      <c r="VGD520" s="2"/>
      <c r="VGE520" s="2"/>
      <c r="VGF520" s="2"/>
      <c r="VGG520" s="2"/>
      <c r="VGH520" s="2"/>
      <c r="VGI520" s="2"/>
      <c r="VGJ520" s="2"/>
      <c r="VGK520" s="2"/>
      <c r="VGL520" s="2"/>
      <c r="VGM520" s="2"/>
      <c r="VGN520" s="2"/>
      <c r="VGO520" s="2"/>
      <c r="VGP520" s="2"/>
      <c r="VGQ520" s="2"/>
      <c r="VGR520" s="2"/>
      <c r="VGS520" s="2"/>
      <c r="VGT520" s="2"/>
      <c r="VGU520" s="2"/>
      <c r="VGV520" s="2"/>
      <c r="VGW520" s="2"/>
      <c r="VGX520" s="2"/>
      <c r="VGY520" s="2"/>
      <c r="VGZ520" s="2"/>
      <c r="VHA520" s="2"/>
      <c r="VHB520" s="2"/>
      <c r="VHC520" s="2"/>
      <c r="VHD520" s="2"/>
      <c r="VHE520" s="2"/>
      <c r="VHF520" s="2"/>
      <c r="VHG520" s="2"/>
      <c r="VHH520" s="2"/>
      <c r="VHI520" s="2"/>
      <c r="VHJ520" s="2"/>
      <c r="VHK520" s="2"/>
      <c r="VHL520" s="2"/>
      <c r="VHM520" s="2"/>
      <c r="VHN520" s="2"/>
      <c r="VHO520" s="2"/>
      <c r="VHP520" s="2"/>
      <c r="VHQ520" s="2"/>
      <c r="VHR520" s="2"/>
      <c r="VHS520" s="2"/>
      <c r="VHT520" s="2"/>
      <c r="VHU520" s="2"/>
      <c r="VHV520" s="2"/>
      <c r="VHW520" s="2"/>
      <c r="VHX520" s="2"/>
      <c r="VHY520" s="2"/>
      <c r="VHZ520" s="2"/>
      <c r="VIA520" s="2"/>
      <c r="VIB520" s="2"/>
      <c r="VIC520" s="2"/>
      <c r="VID520" s="2"/>
      <c r="VIE520" s="2"/>
      <c r="VIF520" s="2"/>
      <c r="VIG520" s="2"/>
      <c r="VIH520" s="2"/>
      <c r="VII520" s="2"/>
      <c r="VIJ520" s="2"/>
      <c r="VIK520" s="2"/>
      <c r="VIL520" s="2"/>
      <c r="VIM520" s="2"/>
      <c r="VIN520" s="2"/>
      <c r="VIO520" s="2"/>
      <c r="VIP520" s="2"/>
      <c r="VIQ520" s="2"/>
      <c r="VIR520" s="2"/>
      <c r="VIS520" s="2"/>
      <c r="VIT520" s="2"/>
      <c r="VIU520" s="2"/>
      <c r="VIV520" s="2"/>
      <c r="VIW520" s="2"/>
      <c r="VIX520" s="2"/>
      <c r="VIY520" s="2"/>
      <c r="VIZ520" s="2"/>
      <c r="VJA520" s="2"/>
      <c r="VJB520" s="2"/>
      <c r="VJC520" s="2"/>
      <c r="VJD520" s="2"/>
      <c r="VJE520" s="2"/>
      <c r="VJF520" s="2"/>
      <c r="VJG520" s="2"/>
      <c r="VJH520" s="2"/>
      <c r="VJI520" s="2"/>
      <c r="VJJ520" s="2"/>
      <c r="VJK520" s="2"/>
      <c r="VJL520" s="2"/>
      <c r="VJM520" s="2"/>
      <c r="VJN520" s="2"/>
      <c r="VJO520" s="2"/>
      <c r="VJP520" s="2"/>
      <c r="VJQ520" s="2"/>
      <c r="VJR520" s="2"/>
      <c r="VJS520" s="2"/>
      <c r="VJT520" s="2"/>
      <c r="VJU520" s="2"/>
      <c r="VJV520" s="2"/>
      <c r="VJW520" s="2"/>
      <c r="VJX520" s="2"/>
      <c r="VJY520" s="2"/>
      <c r="VJZ520" s="2"/>
      <c r="VKA520" s="2"/>
      <c r="VKB520" s="2"/>
      <c r="VKC520" s="2"/>
      <c r="VKD520" s="2"/>
      <c r="VKE520" s="2"/>
      <c r="VKF520" s="2"/>
      <c r="VKG520" s="2"/>
      <c r="VKH520" s="2"/>
      <c r="VKI520" s="2"/>
      <c r="VKJ520" s="2"/>
      <c r="VKK520" s="2"/>
      <c r="VKL520" s="2"/>
      <c r="VKM520" s="2"/>
      <c r="VKN520" s="2"/>
      <c r="VKO520" s="2"/>
      <c r="VKP520" s="2"/>
      <c r="VKQ520" s="2"/>
      <c r="VKR520" s="2"/>
      <c r="VKS520" s="2"/>
      <c r="VKT520" s="2"/>
      <c r="VKU520" s="2"/>
      <c r="VKV520" s="2"/>
      <c r="VKW520" s="2"/>
      <c r="VKX520" s="2"/>
      <c r="VKY520" s="2"/>
      <c r="VKZ520" s="2"/>
      <c r="VLA520" s="2"/>
      <c r="VLB520" s="2"/>
      <c r="VLC520" s="2"/>
      <c r="VLD520" s="2"/>
      <c r="VLE520" s="2"/>
      <c r="VLF520" s="2"/>
      <c r="VLG520" s="2"/>
      <c r="VLH520" s="2"/>
      <c r="VLI520" s="2"/>
      <c r="VLJ520" s="2"/>
      <c r="VLK520" s="2"/>
      <c r="VLL520" s="2"/>
      <c r="VLM520" s="2"/>
      <c r="VLN520" s="2"/>
      <c r="VLO520" s="2"/>
      <c r="VLP520" s="2"/>
      <c r="VLQ520" s="2"/>
      <c r="VLR520" s="2"/>
      <c r="VLS520" s="2"/>
      <c r="VLT520" s="2"/>
      <c r="VLU520" s="2"/>
      <c r="VLV520" s="2"/>
      <c r="VLW520" s="2"/>
      <c r="VLX520" s="2"/>
      <c r="VLY520" s="2"/>
      <c r="VLZ520" s="2"/>
      <c r="VMA520" s="2"/>
      <c r="VMB520" s="2"/>
      <c r="VMC520" s="2"/>
      <c r="VMD520" s="2"/>
      <c r="VME520" s="2"/>
      <c r="VMF520" s="2"/>
      <c r="VMG520" s="2"/>
      <c r="VMH520" s="2"/>
      <c r="VMI520" s="2"/>
      <c r="VMJ520" s="2"/>
      <c r="VMK520" s="2"/>
      <c r="VML520" s="2"/>
      <c r="VMM520" s="2"/>
      <c r="VMN520" s="2"/>
      <c r="VMO520" s="2"/>
      <c r="VMP520" s="2"/>
      <c r="VMQ520" s="2"/>
      <c r="VMR520" s="2"/>
      <c r="VMS520" s="2"/>
      <c r="VMT520" s="2"/>
      <c r="VMU520" s="2"/>
      <c r="VMV520" s="2"/>
      <c r="VMW520" s="2"/>
      <c r="VMX520" s="2"/>
      <c r="VMY520" s="2"/>
      <c r="VMZ520" s="2"/>
      <c r="VNA520" s="2"/>
      <c r="VNB520" s="2"/>
      <c r="VNC520" s="2"/>
      <c r="VND520" s="2"/>
      <c r="VNE520" s="2"/>
      <c r="VNF520" s="2"/>
      <c r="VNG520" s="2"/>
      <c r="VNH520" s="2"/>
      <c r="VNI520" s="2"/>
      <c r="VNJ520" s="2"/>
      <c r="VNK520" s="2"/>
      <c r="VNL520" s="2"/>
      <c r="VNM520" s="2"/>
      <c r="VNN520" s="2"/>
      <c r="VNO520" s="2"/>
      <c r="VNP520" s="2"/>
      <c r="VNQ520" s="2"/>
      <c r="VNR520" s="2"/>
      <c r="VNS520" s="2"/>
      <c r="VNT520" s="2"/>
      <c r="VNU520" s="2"/>
      <c r="VNV520" s="2"/>
      <c r="VNW520" s="2"/>
      <c r="VNX520" s="2"/>
      <c r="VNY520" s="2"/>
      <c r="VNZ520" s="2"/>
      <c r="VOA520" s="2"/>
      <c r="VOB520" s="2"/>
      <c r="VOC520" s="2"/>
      <c r="VOD520" s="2"/>
      <c r="VOE520" s="2"/>
      <c r="VOF520" s="2"/>
      <c r="VOG520" s="2"/>
      <c r="VOH520" s="2"/>
      <c r="VOI520" s="2"/>
      <c r="VOJ520" s="2"/>
      <c r="VOK520" s="2"/>
      <c r="VOL520" s="2"/>
      <c r="VOM520" s="2"/>
      <c r="VON520" s="2"/>
      <c r="VOO520" s="2"/>
      <c r="VOP520" s="2"/>
      <c r="VOQ520" s="2"/>
      <c r="VOR520" s="2"/>
      <c r="VOS520" s="2"/>
      <c r="VOT520" s="2"/>
      <c r="VOU520" s="2"/>
      <c r="VOV520" s="2"/>
      <c r="VOW520" s="2"/>
      <c r="VOX520" s="2"/>
      <c r="VOY520" s="2"/>
      <c r="VOZ520" s="2"/>
      <c r="VPA520" s="2"/>
      <c r="VPB520" s="2"/>
      <c r="VPC520" s="2"/>
      <c r="VPD520" s="2"/>
      <c r="VPE520" s="2"/>
      <c r="VPF520" s="2"/>
      <c r="VPG520" s="2"/>
      <c r="VPH520" s="2"/>
      <c r="VPI520" s="2"/>
      <c r="VPJ520" s="2"/>
      <c r="VPK520" s="2"/>
      <c r="VPL520" s="2"/>
      <c r="VPM520" s="2"/>
      <c r="VPN520" s="2"/>
      <c r="VPO520" s="2"/>
      <c r="VPP520" s="2"/>
      <c r="VPQ520" s="2"/>
      <c r="VPR520" s="2"/>
      <c r="VPS520" s="2"/>
      <c r="VPT520" s="2"/>
      <c r="VPU520" s="2"/>
      <c r="VPV520" s="2"/>
      <c r="VPW520" s="2"/>
      <c r="VPX520" s="2"/>
      <c r="VPY520" s="2"/>
      <c r="VPZ520" s="2"/>
      <c r="VQA520" s="2"/>
      <c r="VQB520" s="2"/>
      <c r="VQC520" s="2"/>
      <c r="VQD520" s="2"/>
      <c r="VQE520" s="2"/>
      <c r="VQF520" s="2"/>
      <c r="VQG520" s="2"/>
      <c r="VQH520" s="2"/>
      <c r="VQI520" s="2"/>
      <c r="VQJ520" s="2"/>
      <c r="VQK520" s="2"/>
      <c r="VQL520" s="2"/>
      <c r="VQM520" s="2"/>
      <c r="VQN520" s="2"/>
      <c r="VQO520" s="2"/>
      <c r="VQP520" s="2"/>
      <c r="VQQ520" s="2"/>
      <c r="VQR520" s="2"/>
      <c r="VQS520" s="2"/>
      <c r="VQT520" s="2"/>
      <c r="VQU520" s="2"/>
      <c r="VQV520" s="2"/>
      <c r="VQW520" s="2"/>
      <c r="VQX520" s="2"/>
      <c r="VQY520" s="2"/>
      <c r="VQZ520" s="2"/>
      <c r="VRA520" s="2"/>
      <c r="VRB520" s="2"/>
      <c r="VRC520" s="2"/>
      <c r="VRD520" s="2"/>
      <c r="VRE520" s="2"/>
      <c r="VRF520" s="2"/>
      <c r="VRG520" s="2"/>
      <c r="VRH520" s="2"/>
      <c r="VRI520" s="2"/>
      <c r="VRJ520" s="2"/>
      <c r="VRK520" s="2"/>
      <c r="VRL520" s="2"/>
      <c r="VRM520" s="2"/>
      <c r="VRN520" s="2"/>
      <c r="VRO520" s="2"/>
      <c r="VRP520" s="2"/>
      <c r="VRQ520" s="2"/>
      <c r="VRR520" s="2"/>
      <c r="VRS520" s="2"/>
      <c r="VRT520" s="2"/>
      <c r="VRU520" s="2"/>
      <c r="VRV520" s="2"/>
      <c r="VRW520" s="2"/>
      <c r="VRX520" s="2"/>
      <c r="VRY520" s="2"/>
      <c r="VRZ520" s="2"/>
      <c r="VSA520" s="2"/>
      <c r="VSB520" s="2"/>
      <c r="VSC520" s="2"/>
      <c r="VSD520" s="2"/>
      <c r="VSE520" s="2"/>
      <c r="VSF520" s="2"/>
      <c r="VSG520" s="2"/>
      <c r="VSH520" s="2"/>
      <c r="VSI520" s="2"/>
      <c r="VSJ520" s="2"/>
      <c r="VSK520" s="2"/>
      <c r="VSL520" s="2"/>
      <c r="VSM520" s="2"/>
      <c r="VSN520" s="2"/>
      <c r="VSO520" s="2"/>
      <c r="VSP520" s="2"/>
      <c r="VSQ520" s="2"/>
      <c r="VSR520" s="2"/>
      <c r="VSS520" s="2"/>
      <c r="VST520" s="2"/>
      <c r="VSU520" s="2"/>
      <c r="VSV520" s="2"/>
      <c r="VSW520" s="2"/>
      <c r="VSX520" s="2"/>
      <c r="VSY520" s="2"/>
      <c r="VSZ520" s="2"/>
      <c r="VTA520" s="2"/>
      <c r="VTB520" s="2"/>
      <c r="VTC520" s="2"/>
      <c r="VTD520" s="2"/>
      <c r="VTE520" s="2"/>
      <c r="VTF520" s="2"/>
      <c r="VTG520" s="2"/>
      <c r="VTH520" s="2"/>
      <c r="VTI520" s="2"/>
      <c r="VTJ520" s="2"/>
      <c r="VTK520" s="2"/>
      <c r="VTL520" s="2"/>
      <c r="VTM520" s="2"/>
      <c r="VTN520" s="2"/>
      <c r="VTO520" s="2"/>
      <c r="VTP520" s="2"/>
      <c r="VTQ520" s="2"/>
      <c r="VTR520" s="2"/>
      <c r="VTS520" s="2"/>
      <c r="VTT520" s="2"/>
      <c r="VTU520" s="2"/>
      <c r="VTV520" s="2"/>
      <c r="VTW520" s="2"/>
      <c r="VTX520" s="2"/>
      <c r="VTY520" s="2"/>
      <c r="VTZ520" s="2"/>
      <c r="VUA520" s="2"/>
      <c r="VUB520" s="2"/>
      <c r="VUC520" s="2"/>
      <c r="VUD520" s="2"/>
      <c r="VUE520" s="2"/>
      <c r="VUF520" s="2"/>
      <c r="VUG520" s="2"/>
      <c r="VUH520" s="2"/>
      <c r="VUI520" s="2"/>
      <c r="VUJ520" s="2"/>
      <c r="VUK520" s="2"/>
      <c r="VUL520" s="2"/>
      <c r="VUM520" s="2"/>
      <c r="VUN520" s="2"/>
      <c r="VUO520" s="2"/>
      <c r="VUP520" s="2"/>
      <c r="VUQ520" s="2"/>
      <c r="VUR520" s="2"/>
      <c r="VUS520" s="2"/>
      <c r="VUT520" s="2"/>
      <c r="VUU520" s="2"/>
      <c r="VUV520" s="2"/>
      <c r="VUW520" s="2"/>
      <c r="VUX520" s="2"/>
      <c r="VUY520" s="2"/>
      <c r="VUZ520" s="2"/>
      <c r="VVA520" s="2"/>
      <c r="VVB520" s="2"/>
      <c r="VVC520" s="2"/>
      <c r="VVD520" s="2"/>
      <c r="VVE520" s="2"/>
      <c r="VVF520" s="2"/>
      <c r="VVG520" s="2"/>
      <c r="VVH520" s="2"/>
      <c r="VVI520" s="2"/>
      <c r="VVJ520" s="2"/>
      <c r="VVK520" s="2"/>
      <c r="VVL520" s="2"/>
      <c r="VVM520" s="2"/>
      <c r="VVN520" s="2"/>
      <c r="VVO520" s="2"/>
      <c r="VVP520" s="2"/>
      <c r="VVQ520" s="2"/>
      <c r="VVR520" s="2"/>
      <c r="VVS520" s="2"/>
      <c r="VVT520" s="2"/>
      <c r="VVU520" s="2"/>
      <c r="VVV520" s="2"/>
      <c r="VVW520" s="2"/>
      <c r="VVX520" s="2"/>
      <c r="VVY520" s="2"/>
      <c r="VVZ520" s="2"/>
      <c r="VWA520" s="2"/>
      <c r="VWB520" s="2"/>
      <c r="VWC520" s="2"/>
      <c r="VWD520" s="2"/>
      <c r="VWE520" s="2"/>
      <c r="VWF520" s="2"/>
      <c r="VWG520" s="2"/>
      <c r="VWH520" s="2"/>
      <c r="VWI520" s="2"/>
      <c r="VWJ520" s="2"/>
      <c r="VWK520" s="2"/>
      <c r="VWL520" s="2"/>
      <c r="VWM520" s="2"/>
      <c r="VWN520" s="2"/>
      <c r="VWO520" s="2"/>
      <c r="VWP520" s="2"/>
      <c r="VWQ520" s="2"/>
      <c r="VWR520" s="2"/>
      <c r="VWS520" s="2"/>
      <c r="VWT520" s="2"/>
      <c r="VWU520" s="2"/>
      <c r="VWV520" s="2"/>
      <c r="VWW520" s="2"/>
      <c r="VWX520" s="2"/>
      <c r="VWY520" s="2"/>
      <c r="VWZ520" s="2"/>
      <c r="VXA520" s="2"/>
      <c r="VXB520" s="2"/>
      <c r="VXC520" s="2"/>
      <c r="VXD520" s="2"/>
      <c r="VXE520" s="2"/>
      <c r="VXF520" s="2"/>
      <c r="VXG520" s="2"/>
      <c r="VXH520" s="2"/>
      <c r="VXI520" s="2"/>
      <c r="VXJ520" s="2"/>
      <c r="VXK520" s="2"/>
      <c r="VXL520" s="2"/>
      <c r="VXM520" s="2"/>
      <c r="VXN520" s="2"/>
      <c r="VXO520" s="2"/>
      <c r="VXP520" s="2"/>
      <c r="VXQ520" s="2"/>
      <c r="VXR520" s="2"/>
      <c r="VXS520" s="2"/>
      <c r="VXT520" s="2"/>
      <c r="VXU520" s="2"/>
      <c r="VXV520" s="2"/>
      <c r="VXW520" s="2"/>
      <c r="VXX520" s="2"/>
      <c r="VXY520" s="2"/>
      <c r="VXZ520" s="2"/>
      <c r="VYA520" s="2"/>
      <c r="VYB520" s="2"/>
      <c r="VYC520" s="2"/>
      <c r="VYD520" s="2"/>
      <c r="VYE520" s="2"/>
      <c r="VYF520" s="2"/>
      <c r="VYG520" s="2"/>
      <c r="VYH520" s="2"/>
      <c r="VYI520" s="2"/>
      <c r="VYJ520" s="2"/>
      <c r="VYK520" s="2"/>
      <c r="VYL520" s="2"/>
      <c r="VYM520" s="2"/>
      <c r="VYN520" s="2"/>
      <c r="VYO520" s="2"/>
      <c r="VYP520" s="2"/>
      <c r="VYQ520" s="2"/>
      <c r="VYR520" s="2"/>
      <c r="VYS520" s="2"/>
      <c r="VYT520" s="2"/>
      <c r="VYU520" s="2"/>
      <c r="VYV520" s="2"/>
      <c r="VYW520" s="2"/>
      <c r="VYX520" s="2"/>
      <c r="VYY520" s="2"/>
      <c r="VYZ520" s="2"/>
      <c r="VZA520" s="2"/>
      <c r="VZB520" s="2"/>
      <c r="VZC520" s="2"/>
      <c r="VZD520" s="2"/>
      <c r="VZE520" s="2"/>
      <c r="VZF520" s="2"/>
      <c r="VZG520" s="2"/>
      <c r="VZH520" s="2"/>
      <c r="VZI520" s="2"/>
      <c r="VZJ520" s="2"/>
      <c r="VZK520" s="2"/>
      <c r="VZL520" s="2"/>
      <c r="VZM520" s="2"/>
      <c r="VZN520" s="2"/>
      <c r="VZO520" s="2"/>
      <c r="VZP520" s="2"/>
      <c r="VZQ520" s="2"/>
      <c r="VZR520" s="2"/>
      <c r="VZS520" s="2"/>
      <c r="VZT520" s="2"/>
      <c r="VZU520" s="2"/>
      <c r="VZV520" s="2"/>
      <c r="VZW520" s="2"/>
      <c r="VZX520" s="2"/>
      <c r="VZY520" s="2"/>
      <c r="VZZ520" s="2"/>
      <c r="WAA520" s="2"/>
      <c r="WAB520" s="2"/>
      <c r="WAC520" s="2"/>
      <c r="WAD520" s="2"/>
      <c r="WAE520" s="2"/>
      <c r="WAF520" s="2"/>
      <c r="WAG520" s="2"/>
      <c r="WAH520" s="2"/>
      <c r="WAI520" s="2"/>
      <c r="WAJ520" s="2"/>
      <c r="WAK520" s="2"/>
      <c r="WAL520" s="2"/>
      <c r="WAM520" s="2"/>
      <c r="WAN520" s="2"/>
      <c r="WAO520" s="2"/>
      <c r="WAP520" s="2"/>
      <c r="WAQ520" s="2"/>
      <c r="WAR520" s="2"/>
      <c r="WAS520" s="2"/>
      <c r="WAT520" s="2"/>
      <c r="WAU520" s="2"/>
      <c r="WAV520" s="2"/>
      <c r="WAW520" s="2"/>
      <c r="WAX520" s="2"/>
      <c r="WAY520" s="2"/>
      <c r="WAZ520" s="2"/>
      <c r="WBA520" s="2"/>
      <c r="WBB520" s="2"/>
      <c r="WBC520" s="2"/>
      <c r="WBD520" s="2"/>
      <c r="WBE520" s="2"/>
      <c r="WBF520" s="2"/>
      <c r="WBG520" s="2"/>
      <c r="WBH520" s="2"/>
      <c r="WBI520" s="2"/>
      <c r="WBJ520" s="2"/>
      <c r="WBK520" s="2"/>
      <c r="WBL520" s="2"/>
      <c r="WBM520" s="2"/>
      <c r="WBN520" s="2"/>
      <c r="WBO520" s="2"/>
      <c r="WBP520" s="2"/>
      <c r="WBQ520" s="2"/>
      <c r="WBR520" s="2"/>
      <c r="WBS520" s="2"/>
      <c r="WBT520" s="2"/>
      <c r="WBU520" s="2"/>
      <c r="WBV520" s="2"/>
      <c r="WBW520" s="2"/>
      <c r="WBX520" s="2"/>
      <c r="WBY520" s="2"/>
      <c r="WBZ520" s="2"/>
      <c r="WCA520" s="2"/>
      <c r="WCB520" s="2"/>
      <c r="WCC520" s="2"/>
      <c r="WCD520" s="2"/>
      <c r="WCE520" s="2"/>
      <c r="WCF520" s="2"/>
      <c r="WCG520" s="2"/>
      <c r="WCH520" s="2"/>
      <c r="WCI520" s="2"/>
      <c r="WCJ520" s="2"/>
      <c r="WCK520" s="2"/>
      <c r="WCL520" s="2"/>
      <c r="WCM520" s="2"/>
      <c r="WCN520" s="2"/>
      <c r="WCO520" s="2"/>
      <c r="WCP520" s="2"/>
      <c r="WCQ520" s="2"/>
      <c r="WCR520" s="2"/>
      <c r="WCS520" s="2"/>
      <c r="WCT520" s="2"/>
      <c r="WCU520" s="2"/>
      <c r="WCV520" s="2"/>
      <c r="WCW520" s="2"/>
      <c r="WCX520" s="2"/>
      <c r="WCY520" s="2"/>
      <c r="WCZ520" s="2"/>
      <c r="WDA520" s="2"/>
      <c r="WDB520" s="2"/>
      <c r="WDC520" s="2"/>
      <c r="WDD520" s="2"/>
      <c r="WDE520" s="2"/>
      <c r="WDF520" s="2"/>
      <c r="WDG520" s="2"/>
      <c r="WDH520" s="2"/>
      <c r="WDI520" s="2"/>
      <c r="WDJ520" s="2"/>
      <c r="WDK520" s="2"/>
      <c r="WDL520" s="2"/>
      <c r="WDM520" s="2"/>
      <c r="WDN520" s="2"/>
      <c r="WDO520" s="2"/>
      <c r="WDP520" s="2"/>
      <c r="WDQ520" s="2"/>
      <c r="WDR520" s="2"/>
      <c r="WDS520" s="2"/>
      <c r="WDT520" s="2"/>
      <c r="WDU520" s="2"/>
      <c r="WDV520" s="2"/>
      <c r="WDW520" s="2"/>
      <c r="WDX520" s="2"/>
      <c r="WDY520" s="2"/>
      <c r="WDZ520" s="2"/>
      <c r="WEA520" s="2"/>
      <c r="WEB520" s="2"/>
      <c r="WEC520" s="2"/>
      <c r="WED520" s="2"/>
      <c r="WEE520" s="2"/>
      <c r="WEF520" s="2"/>
      <c r="WEG520" s="2"/>
      <c r="WEH520" s="2"/>
      <c r="WEI520" s="2"/>
      <c r="WEJ520" s="2"/>
      <c r="WEK520" s="2"/>
      <c r="WEL520" s="2"/>
      <c r="WEM520" s="2"/>
      <c r="WEN520" s="2"/>
      <c r="WEO520" s="2"/>
      <c r="WEP520" s="2"/>
      <c r="WEQ520" s="2"/>
      <c r="WER520" s="2"/>
      <c r="WES520" s="2"/>
      <c r="WET520" s="2"/>
      <c r="WEU520" s="2"/>
      <c r="WEV520" s="2"/>
      <c r="WEW520" s="2"/>
      <c r="WEX520" s="2"/>
      <c r="WEY520" s="2"/>
      <c r="WEZ520" s="2"/>
      <c r="WFA520" s="2"/>
      <c r="WFB520" s="2"/>
      <c r="WFC520" s="2"/>
      <c r="WFD520" s="2"/>
      <c r="WFE520" s="2"/>
      <c r="WFF520" s="2"/>
      <c r="WFG520" s="2"/>
      <c r="WFH520" s="2"/>
      <c r="WFI520" s="2"/>
      <c r="WFJ520" s="2"/>
      <c r="WFK520" s="2"/>
      <c r="WFL520" s="2"/>
      <c r="WFM520" s="2"/>
      <c r="WFN520" s="2"/>
      <c r="WFO520" s="2"/>
      <c r="WFP520" s="2"/>
      <c r="WFQ520" s="2"/>
      <c r="WFR520" s="2"/>
      <c r="WFS520" s="2"/>
      <c r="WFT520" s="2"/>
      <c r="WFU520" s="2"/>
      <c r="WFV520" s="2"/>
      <c r="WFW520" s="2"/>
      <c r="WFX520" s="2"/>
      <c r="WFY520" s="2"/>
      <c r="WFZ520" s="2"/>
      <c r="WGA520" s="2"/>
      <c r="WGB520" s="2"/>
      <c r="WGC520" s="2"/>
      <c r="WGD520" s="2"/>
      <c r="WGE520" s="2"/>
      <c r="WGF520" s="2"/>
      <c r="WGG520" s="2"/>
      <c r="WGH520" s="2"/>
      <c r="WGI520" s="2"/>
      <c r="WGJ520" s="2"/>
      <c r="WGK520" s="2"/>
      <c r="WGL520" s="2"/>
      <c r="WGM520" s="2"/>
      <c r="WGN520" s="2"/>
      <c r="WGO520" s="2"/>
      <c r="WGP520" s="2"/>
      <c r="WGQ520" s="2"/>
      <c r="WGR520" s="2"/>
      <c r="WGS520" s="2"/>
      <c r="WGT520" s="2"/>
      <c r="WGU520" s="2"/>
      <c r="WGV520" s="2"/>
      <c r="WGW520" s="2"/>
      <c r="WGX520" s="2"/>
      <c r="WGY520" s="2"/>
      <c r="WGZ520" s="2"/>
      <c r="WHA520" s="2"/>
      <c r="WHB520" s="2"/>
      <c r="WHC520" s="2"/>
      <c r="WHD520" s="2"/>
      <c r="WHE520" s="2"/>
      <c r="WHF520" s="2"/>
      <c r="WHG520" s="2"/>
      <c r="WHH520" s="2"/>
      <c r="WHI520" s="2"/>
      <c r="WHJ520" s="2"/>
      <c r="WHK520" s="2"/>
      <c r="WHL520" s="2"/>
      <c r="WHM520" s="2"/>
      <c r="WHN520" s="2"/>
      <c r="WHO520" s="2"/>
      <c r="WHP520" s="2"/>
      <c r="WHQ520" s="2"/>
      <c r="WHR520" s="2"/>
      <c r="WHS520" s="2"/>
      <c r="WHT520" s="2"/>
      <c r="WHU520" s="2"/>
      <c r="WHV520" s="2"/>
      <c r="WHW520" s="2"/>
      <c r="WHX520" s="2"/>
      <c r="WHY520" s="2"/>
      <c r="WHZ520" s="2"/>
      <c r="WIA520" s="2"/>
      <c r="WIB520" s="2"/>
      <c r="WIC520" s="2"/>
      <c r="WID520" s="2"/>
      <c r="WIE520" s="2"/>
      <c r="WIF520" s="2"/>
      <c r="WIG520" s="2"/>
      <c r="WIH520" s="2"/>
      <c r="WII520" s="2"/>
      <c r="WIJ520" s="2"/>
      <c r="WIK520" s="2"/>
      <c r="WIL520" s="2"/>
      <c r="WIM520" s="2"/>
      <c r="WIN520" s="2"/>
      <c r="WIO520" s="2"/>
      <c r="WIP520" s="2"/>
      <c r="WIQ520" s="2"/>
      <c r="WIR520" s="2"/>
      <c r="WIS520" s="2"/>
      <c r="WIT520" s="2"/>
      <c r="WIU520" s="2"/>
      <c r="WIV520" s="2"/>
      <c r="WIW520" s="2"/>
      <c r="WIX520" s="2"/>
      <c r="WIY520" s="2"/>
      <c r="WIZ520" s="2"/>
      <c r="WJA520" s="2"/>
      <c r="WJB520" s="2"/>
      <c r="WJC520" s="2"/>
      <c r="WJD520" s="2"/>
      <c r="WJE520" s="2"/>
      <c r="WJF520" s="2"/>
      <c r="WJG520" s="2"/>
      <c r="WJH520" s="2"/>
      <c r="WJI520" s="2"/>
      <c r="WJJ520" s="2"/>
      <c r="WJK520" s="2"/>
      <c r="WJL520" s="2"/>
      <c r="WJM520" s="2"/>
      <c r="WJN520" s="2"/>
      <c r="WJO520" s="2"/>
      <c r="WJP520" s="2"/>
      <c r="WJQ520" s="2"/>
      <c r="WJR520" s="2"/>
      <c r="WJS520" s="2"/>
      <c r="WJT520" s="2"/>
      <c r="WJU520" s="2"/>
      <c r="WJV520" s="2"/>
      <c r="WJW520" s="2"/>
      <c r="WJX520" s="2"/>
      <c r="WJY520" s="2"/>
      <c r="WJZ520" s="2"/>
      <c r="WKA520" s="2"/>
      <c r="WKB520" s="2"/>
      <c r="WKC520" s="2"/>
      <c r="WKD520" s="2"/>
      <c r="WKE520" s="2"/>
      <c r="WKF520" s="2"/>
      <c r="WKG520" s="2"/>
      <c r="WKH520" s="2"/>
      <c r="WKI520" s="2"/>
      <c r="WKJ520" s="2"/>
      <c r="WKK520" s="2"/>
      <c r="WKL520" s="2"/>
      <c r="WKM520" s="2"/>
      <c r="WKN520" s="2"/>
      <c r="WKO520" s="2"/>
      <c r="WKP520" s="2"/>
      <c r="WKQ520" s="2"/>
      <c r="WKR520" s="2"/>
      <c r="WKS520" s="2"/>
      <c r="WKT520" s="2"/>
      <c r="WKU520" s="2"/>
      <c r="WKV520" s="2"/>
      <c r="WKW520" s="2"/>
      <c r="WKX520" s="2"/>
      <c r="WKY520" s="2"/>
      <c r="WKZ520" s="2"/>
      <c r="WLA520" s="2"/>
      <c r="WLB520" s="2"/>
      <c r="WLC520" s="2"/>
      <c r="WLD520" s="2"/>
      <c r="WLE520" s="2"/>
      <c r="WLF520" s="2"/>
      <c r="WLG520" s="2"/>
      <c r="WLH520" s="2"/>
      <c r="WLI520" s="2"/>
      <c r="WLJ520" s="2"/>
      <c r="WLK520" s="2"/>
      <c r="WLL520" s="2"/>
      <c r="WLM520" s="2"/>
      <c r="WLN520" s="2"/>
      <c r="WLO520" s="2"/>
      <c r="WLP520" s="2"/>
      <c r="WLQ520" s="2"/>
      <c r="WLR520" s="2"/>
      <c r="WLS520" s="2"/>
      <c r="WLT520" s="2"/>
      <c r="WLU520" s="2"/>
      <c r="WLV520" s="2"/>
      <c r="WLW520" s="2"/>
      <c r="WLX520" s="2"/>
      <c r="WLY520" s="2"/>
      <c r="WLZ520" s="2"/>
      <c r="WMA520" s="2"/>
      <c r="WMB520" s="2"/>
      <c r="WMC520" s="2"/>
      <c r="WMD520" s="2"/>
      <c r="WME520" s="2"/>
      <c r="WMF520" s="2"/>
      <c r="WMG520" s="2"/>
      <c r="WMH520" s="2"/>
      <c r="WMI520" s="2"/>
      <c r="WMJ520" s="2"/>
      <c r="WMK520" s="2"/>
      <c r="WML520" s="2"/>
      <c r="WMM520" s="2"/>
      <c r="WMN520" s="2"/>
      <c r="WMO520" s="2"/>
      <c r="WMP520" s="2"/>
      <c r="WMQ520" s="2"/>
      <c r="WMR520" s="2"/>
      <c r="WMS520" s="2"/>
      <c r="WMT520" s="2"/>
      <c r="WMU520" s="2"/>
      <c r="WMV520" s="2"/>
      <c r="WMW520" s="2"/>
      <c r="WMX520" s="2"/>
      <c r="WMY520" s="2"/>
      <c r="WMZ520" s="2"/>
      <c r="WNA520" s="2"/>
      <c r="WNB520" s="2"/>
      <c r="WNC520" s="2"/>
      <c r="WND520" s="2"/>
      <c r="WNE520" s="2"/>
      <c r="WNF520" s="2"/>
      <c r="WNG520" s="2"/>
      <c r="WNH520" s="2"/>
      <c r="WNI520" s="2"/>
      <c r="WNJ520" s="2"/>
      <c r="WNK520" s="2"/>
      <c r="WNL520" s="2"/>
      <c r="WNM520" s="2"/>
      <c r="WNN520" s="2"/>
      <c r="WNO520" s="2"/>
      <c r="WNP520" s="2"/>
      <c r="WNQ520" s="2"/>
      <c r="WNR520" s="2"/>
      <c r="WNS520" s="2"/>
      <c r="WNT520" s="2"/>
      <c r="WNU520" s="2"/>
      <c r="WNV520" s="2"/>
      <c r="WNW520" s="2"/>
      <c r="WNX520" s="2"/>
      <c r="WNY520" s="2"/>
      <c r="WNZ520" s="2"/>
      <c r="WOA520" s="2"/>
      <c r="WOB520" s="2"/>
      <c r="WOC520" s="2"/>
      <c r="WOD520" s="2"/>
      <c r="WOE520" s="2"/>
      <c r="WOF520" s="2"/>
      <c r="WOG520" s="2"/>
      <c r="WOH520" s="2"/>
      <c r="WOI520" s="2"/>
      <c r="WOJ520" s="2"/>
      <c r="WOK520" s="2"/>
      <c r="WOL520" s="2"/>
      <c r="WOM520" s="2"/>
      <c r="WON520" s="2"/>
      <c r="WOO520" s="2"/>
      <c r="WOP520" s="2"/>
      <c r="WOQ520" s="2"/>
      <c r="WOR520" s="2"/>
      <c r="WOS520" s="2"/>
      <c r="WOT520" s="2"/>
      <c r="WOU520" s="2"/>
      <c r="WOV520" s="2"/>
      <c r="WOW520" s="2"/>
      <c r="WOX520" s="2"/>
      <c r="WOY520" s="2"/>
      <c r="WOZ520" s="2"/>
      <c r="WPA520" s="2"/>
      <c r="WPB520" s="2"/>
      <c r="WPC520" s="2"/>
      <c r="WPD520" s="2"/>
      <c r="WPE520" s="2"/>
      <c r="WPF520" s="2"/>
      <c r="WPG520" s="2"/>
      <c r="WPH520" s="2"/>
      <c r="WPI520" s="2"/>
      <c r="WPJ520" s="2"/>
      <c r="WPK520" s="2"/>
      <c r="WPL520" s="2"/>
      <c r="WPM520" s="2"/>
      <c r="WPN520" s="2"/>
      <c r="WPO520" s="2"/>
      <c r="WPP520" s="2"/>
      <c r="WPQ520" s="2"/>
      <c r="WPR520" s="2"/>
      <c r="WPS520" s="2"/>
      <c r="WPT520" s="2"/>
      <c r="WPU520" s="2"/>
      <c r="WPV520" s="2"/>
      <c r="WPW520" s="2"/>
      <c r="WPX520" s="2"/>
      <c r="WPY520" s="2"/>
      <c r="WPZ520" s="2"/>
      <c r="WQA520" s="2"/>
      <c r="WQB520" s="2"/>
      <c r="WQC520" s="2"/>
      <c r="WQD520" s="2"/>
      <c r="WQE520" s="2"/>
      <c r="WQF520" s="2"/>
      <c r="WQG520" s="2"/>
      <c r="WQH520" s="2"/>
      <c r="WQI520" s="2"/>
      <c r="WQJ520" s="2"/>
      <c r="WQK520" s="2"/>
      <c r="WQL520" s="2"/>
      <c r="WQM520" s="2"/>
      <c r="WQN520" s="2"/>
      <c r="WQO520" s="2"/>
      <c r="WQP520" s="2"/>
      <c r="WQQ520" s="2"/>
      <c r="WQR520" s="2"/>
      <c r="WQS520" s="2"/>
      <c r="WQT520" s="2"/>
      <c r="WQU520" s="2"/>
      <c r="WQV520" s="2"/>
      <c r="WQW520" s="2"/>
      <c r="WQX520" s="2"/>
      <c r="WQY520" s="2"/>
      <c r="WQZ520" s="2"/>
      <c r="WRA520" s="2"/>
      <c r="WRB520" s="2"/>
      <c r="WRC520" s="2"/>
      <c r="WRD520" s="2"/>
      <c r="WRE520" s="2"/>
      <c r="WRF520" s="2"/>
      <c r="WRG520" s="2"/>
      <c r="WRH520" s="2"/>
      <c r="WRI520" s="2"/>
      <c r="WRJ520" s="2"/>
      <c r="WRK520" s="2"/>
      <c r="WRL520" s="2"/>
      <c r="WRM520" s="2"/>
      <c r="WRN520" s="2"/>
      <c r="WRO520" s="2"/>
      <c r="WRP520" s="2"/>
      <c r="WRQ520" s="2"/>
      <c r="WRR520" s="2"/>
      <c r="WRS520" s="2"/>
      <c r="WRT520" s="2"/>
      <c r="WRU520" s="2"/>
      <c r="WRV520" s="2"/>
      <c r="WRW520" s="2"/>
      <c r="WRX520" s="2"/>
      <c r="WRY520" s="2"/>
      <c r="WRZ520" s="2"/>
      <c r="WSA520" s="2"/>
      <c r="WSB520" s="2"/>
      <c r="WSC520" s="2"/>
      <c r="WSD520" s="2"/>
      <c r="WSE520" s="2"/>
      <c r="WSF520" s="2"/>
      <c r="WSG520" s="2"/>
      <c r="WSH520" s="2"/>
      <c r="WSI520" s="2"/>
      <c r="WSJ520" s="2"/>
      <c r="WSK520" s="2"/>
      <c r="WSL520" s="2"/>
      <c r="WSM520" s="2"/>
      <c r="WSN520" s="2"/>
      <c r="WSO520" s="2"/>
      <c r="WSP520" s="2"/>
      <c r="WSQ520" s="2"/>
      <c r="WSR520" s="2"/>
      <c r="WSS520" s="2"/>
      <c r="WST520" s="2"/>
      <c r="WSU520" s="2"/>
      <c r="WSV520" s="2"/>
      <c r="WSW520" s="2"/>
      <c r="WSX520" s="2"/>
      <c r="WSY520" s="2"/>
      <c r="WSZ520" s="2"/>
      <c r="WTA520" s="2"/>
      <c r="WTB520" s="2"/>
      <c r="WTC520" s="2"/>
      <c r="WTD520" s="2"/>
      <c r="WTE520" s="2"/>
      <c r="WTF520" s="2"/>
      <c r="WTG520" s="2"/>
      <c r="WTH520" s="2"/>
      <c r="WTI520" s="2"/>
      <c r="WTJ520" s="2"/>
      <c r="WTK520" s="2"/>
      <c r="WTL520" s="2"/>
      <c r="WTM520" s="2"/>
      <c r="WTN520" s="2"/>
      <c r="WTO520" s="2"/>
      <c r="WTP520" s="2"/>
      <c r="WTQ520" s="2"/>
      <c r="WTR520" s="2"/>
      <c r="WTS520" s="2"/>
      <c r="WTT520" s="2"/>
      <c r="WTU520" s="2"/>
      <c r="WTV520" s="2"/>
      <c r="WTW520" s="2"/>
      <c r="WTX520" s="2"/>
      <c r="WTY520" s="2"/>
      <c r="WTZ520" s="2"/>
      <c r="WUA520" s="2"/>
      <c r="WUB520" s="2"/>
      <c r="WUC520" s="2"/>
      <c r="WUD520" s="2"/>
      <c r="WUE520" s="2"/>
      <c r="WUF520" s="2"/>
      <c r="WUG520" s="2"/>
      <c r="WUH520" s="2"/>
      <c r="WUI520" s="2"/>
      <c r="WUJ520" s="2"/>
      <c r="WUK520" s="2"/>
      <c r="WUL520" s="2"/>
      <c r="WUM520" s="2"/>
      <c r="WUN520" s="2"/>
      <c r="WUO520" s="2"/>
      <c r="WUP520" s="2"/>
      <c r="WUQ520" s="2"/>
      <c r="WUR520" s="2"/>
      <c r="WUS520" s="2"/>
      <c r="WUT520" s="2"/>
      <c r="WUU520" s="2"/>
      <c r="WUV520" s="2"/>
      <c r="WUW520" s="2"/>
      <c r="WUX520" s="2"/>
      <c r="WUY520" s="2"/>
      <c r="WUZ520" s="2"/>
      <c r="WVA520" s="2"/>
      <c r="WVB520" s="2"/>
      <c r="WVC520" s="2"/>
      <c r="WVD520" s="2"/>
      <c r="WVE520" s="2"/>
      <c r="WVF520" s="2"/>
      <c r="WVG520" s="2"/>
      <c r="WVH520" s="2"/>
      <c r="WVI520" s="2"/>
      <c r="WVJ520" s="2"/>
      <c r="WVK520" s="2"/>
      <c r="WVL520" s="2"/>
      <c r="WVM520" s="2"/>
      <c r="WVN520" s="2"/>
      <c r="WVO520" s="2"/>
      <c r="WVP520" s="2"/>
      <c r="WVQ520" s="2"/>
      <c r="WVR520" s="2"/>
      <c r="WVS520" s="2"/>
      <c r="WVT520" s="2"/>
      <c r="WVU520" s="2"/>
      <c r="WVV520" s="2"/>
      <c r="WVW520" s="2"/>
      <c r="WVX520" s="2"/>
      <c r="WVY520" s="2"/>
      <c r="WVZ520" s="2"/>
      <c r="WWA520" s="2"/>
      <c r="WWB520" s="2"/>
      <c r="WWC520" s="2"/>
      <c r="WWD520" s="2"/>
      <c r="WWE520" s="2"/>
      <c r="WWF520" s="2"/>
      <c r="WWG520" s="2"/>
      <c r="WWH520" s="2"/>
      <c r="WWI520" s="2"/>
      <c r="WWJ520" s="2"/>
      <c r="WWK520" s="2"/>
      <c r="WWL520" s="2"/>
      <c r="WWM520" s="2"/>
      <c r="WWN520" s="2"/>
      <c r="WWO520" s="2"/>
      <c r="WWP520" s="2"/>
      <c r="WWQ520" s="2"/>
      <c r="WWR520" s="2"/>
      <c r="WWS520" s="2"/>
      <c r="WWT520" s="2"/>
      <c r="WWU520" s="2"/>
      <c r="WWV520" s="2"/>
      <c r="WWW520" s="2"/>
      <c r="WWX520" s="2"/>
      <c r="WWY520" s="2"/>
      <c r="WWZ520" s="2"/>
      <c r="WXA520" s="2"/>
      <c r="WXB520" s="2"/>
      <c r="WXC520" s="2"/>
      <c r="WXD520" s="2"/>
      <c r="WXE520" s="2"/>
      <c r="WXF520" s="2"/>
      <c r="WXG520" s="2"/>
      <c r="WXH520" s="2"/>
      <c r="WXI520" s="2"/>
      <c r="WXJ520" s="2"/>
      <c r="WXK520" s="2"/>
      <c r="WXL520" s="2"/>
      <c r="WXM520" s="2"/>
      <c r="WXN520" s="2"/>
      <c r="WXO520" s="2"/>
      <c r="WXP520" s="2"/>
      <c r="WXQ520" s="2"/>
      <c r="WXR520" s="2"/>
      <c r="WXS520" s="2"/>
      <c r="WXT520" s="2"/>
      <c r="WXU520" s="2"/>
      <c r="WXV520" s="2"/>
      <c r="WXW520" s="2"/>
      <c r="WXX520" s="2"/>
      <c r="WXY520" s="2"/>
      <c r="WXZ520" s="2"/>
      <c r="WYA520" s="2"/>
      <c r="WYB520" s="2"/>
      <c r="WYC520" s="2"/>
      <c r="WYD520" s="2"/>
      <c r="WYE520" s="2"/>
      <c r="WYF520" s="2"/>
      <c r="WYG520" s="2"/>
      <c r="WYH520" s="2"/>
      <c r="WYI520" s="2"/>
      <c r="WYJ520" s="2"/>
      <c r="WYK520" s="2"/>
      <c r="WYL520" s="2"/>
      <c r="WYM520" s="2"/>
      <c r="WYN520" s="2"/>
      <c r="WYO520" s="2"/>
      <c r="WYP520" s="2"/>
      <c r="WYQ520" s="2"/>
      <c r="WYR520" s="2"/>
      <c r="WYS520" s="2"/>
      <c r="WYT520" s="2"/>
      <c r="WYU520" s="2"/>
      <c r="WYV520" s="2"/>
      <c r="WYW520" s="2"/>
      <c r="WYX520" s="2"/>
      <c r="WYY520" s="2"/>
      <c r="WYZ520" s="2"/>
      <c r="WZA520" s="2"/>
      <c r="WZB520" s="2"/>
      <c r="WZC520" s="2"/>
      <c r="WZD520" s="2"/>
      <c r="WZE520" s="2"/>
      <c r="WZF520" s="2"/>
      <c r="WZG520" s="2"/>
      <c r="WZH520" s="2"/>
      <c r="WZI520" s="2"/>
      <c r="WZJ520" s="2"/>
      <c r="WZK520" s="2"/>
      <c r="WZL520" s="2"/>
      <c r="WZM520" s="2"/>
      <c r="WZN520" s="2"/>
      <c r="WZO520" s="2"/>
      <c r="WZP520" s="2"/>
      <c r="WZQ520" s="2"/>
      <c r="WZR520" s="2"/>
      <c r="WZS520" s="2"/>
      <c r="WZT520" s="2"/>
      <c r="WZU520" s="2"/>
      <c r="WZV520" s="2"/>
      <c r="WZW520" s="2"/>
      <c r="WZX520" s="2"/>
      <c r="WZY520" s="2"/>
      <c r="WZZ520" s="2"/>
      <c r="XAA520" s="2"/>
      <c r="XAB520" s="2"/>
      <c r="XAC520" s="2"/>
      <c r="XAD520" s="2"/>
      <c r="XAE520" s="2"/>
      <c r="XAF520" s="2"/>
      <c r="XAG520" s="2"/>
      <c r="XAH520" s="2"/>
      <c r="XAI520" s="2"/>
      <c r="XAJ520" s="2"/>
      <c r="XAK520" s="2"/>
      <c r="XAL520" s="2"/>
      <c r="XAM520" s="2"/>
      <c r="XAN520" s="2"/>
      <c r="XAO520" s="2"/>
      <c r="XAP520" s="2"/>
      <c r="XAQ520" s="2"/>
      <c r="XAR520" s="2"/>
      <c r="XAS520" s="2"/>
      <c r="XAT520" s="2"/>
      <c r="XAU520" s="2"/>
      <c r="XAV520" s="2"/>
      <c r="XAW520" s="2"/>
      <c r="XAX520" s="2"/>
      <c r="XAY520" s="2"/>
      <c r="XAZ520" s="2"/>
      <c r="XBA520" s="2"/>
      <c r="XBB520" s="2"/>
      <c r="XBC520" s="2"/>
      <c r="XBD520" s="2"/>
      <c r="XBE520" s="2"/>
      <c r="XBF520" s="2"/>
      <c r="XBG520" s="2"/>
      <c r="XBH520" s="2"/>
      <c r="XBI520" s="2"/>
      <c r="XBJ520" s="2"/>
      <c r="XBK520" s="2"/>
      <c r="XBL520" s="2"/>
      <c r="XBM520" s="2"/>
      <c r="XBN520" s="2"/>
      <c r="XBO520" s="2"/>
      <c r="XBP520" s="2"/>
      <c r="XBQ520" s="2"/>
      <c r="XBR520" s="2"/>
      <c r="XBS520" s="2"/>
      <c r="XBT520" s="2"/>
      <c r="XBU520" s="2"/>
      <c r="XBV520" s="2"/>
      <c r="XBW520" s="2"/>
      <c r="XBX520" s="2"/>
      <c r="XBY520" s="2"/>
      <c r="XBZ520" s="2"/>
      <c r="XCA520" s="2"/>
      <c r="XCB520" s="2"/>
      <c r="XCC520" s="2"/>
      <c r="XCD520" s="2"/>
      <c r="XCE520" s="2"/>
      <c r="XCF520" s="2"/>
      <c r="XCG520" s="2"/>
      <c r="XCH520" s="2"/>
      <c r="XCI520" s="2"/>
      <c r="XCJ520" s="2"/>
      <c r="XCK520" s="2"/>
      <c r="XCL520" s="2"/>
      <c r="XCM520" s="2"/>
      <c r="XCN520" s="2"/>
      <c r="XCO520" s="2"/>
      <c r="XCP520" s="2"/>
      <c r="XCQ520" s="2"/>
      <c r="XCR520" s="2"/>
      <c r="XCS520" s="2"/>
      <c r="XCT520" s="2"/>
      <c r="XCU520" s="2"/>
      <c r="XCV520" s="2"/>
      <c r="XCW520" s="2"/>
      <c r="XCX520" s="2"/>
      <c r="XCY520" s="2"/>
      <c r="XCZ520" s="2"/>
      <c r="XDA520" s="2"/>
      <c r="XDB520" s="2"/>
      <c r="XDC520" s="2"/>
      <c r="XDD520" s="2"/>
      <c r="XDE520" s="2"/>
      <c r="XDF520" s="2"/>
      <c r="XDG520" s="2"/>
      <c r="XDH520" s="2"/>
      <c r="XDI520" s="2"/>
      <c r="XDJ520" s="2"/>
      <c r="XDK520" s="2"/>
      <c r="XDL520" s="2"/>
      <c r="XDM520" s="2"/>
      <c r="XDN520" s="2"/>
      <c r="XDO520" s="2"/>
      <c r="XDP520" s="2"/>
      <c r="XDQ520" s="2"/>
      <c r="XDR520" s="2"/>
      <c r="XDS520" s="2"/>
      <c r="XDT520" s="2"/>
      <c r="XDU520" s="2"/>
      <c r="XDV520" s="2"/>
      <c r="XDW520" s="2"/>
      <c r="XDX520" s="2"/>
      <c r="XDY520" s="2"/>
      <c r="XDZ520" s="2"/>
      <c r="XEA520" s="2"/>
      <c r="XEB520" s="2"/>
      <c r="XEC520" s="2"/>
      <c r="XED520" s="2"/>
      <c r="XEE520" s="2"/>
      <c r="XEF520" s="2"/>
      <c r="XEG520" s="2"/>
      <c r="XEH520" s="2"/>
      <c r="XEK520" s="2"/>
      <c r="XEL520" s="2"/>
    </row>
    <row r="521" s="3" customFormat="1" spans="1:16366">
      <c r="A521" s="12">
        <v>519</v>
      </c>
      <c r="B521" s="12" t="s">
        <v>427</v>
      </c>
      <c r="C521" s="12" t="s">
        <v>428</v>
      </c>
      <c r="D521" s="12" t="s">
        <v>47</v>
      </c>
      <c r="E521" s="15" t="s">
        <v>545</v>
      </c>
      <c r="F521" s="12">
        <v>69.7</v>
      </c>
      <c r="G521" s="1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  <c r="AMN521" s="2"/>
      <c r="AMO521" s="2"/>
      <c r="AMP521" s="2"/>
      <c r="AMQ521" s="2"/>
      <c r="AMR521" s="2"/>
      <c r="AMS521" s="2"/>
      <c r="AMT521" s="2"/>
      <c r="AMU521" s="2"/>
      <c r="AMV521" s="2"/>
      <c r="AMW521" s="2"/>
      <c r="AMX521" s="2"/>
      <c r="AMY521" s="2"/>
      <c r="AMZ521" s="2"/>
      <c r="ANA521" s="2"/>
      <c r="ANB521" s="2"/>
      <c r="ANC521" s="2"/>
      <c r="AND521" s="2"/>
      <c r="ANE521" s="2"/>
      <c r="ANF521" s="2"/>
      <c r="ANG521" s="2"/>
      <c r="ANH521" s="2"/>
      <c r="ANI521" s="2"/>
      <c r="ANJ521" s="2"/>
      <c r="ANK521" s="2"/>
      <c r="ANL521" s="2"/>
      <c r="ANM521" s="2"/>
      <c r="ANN521" s="2"/>
      <c r="ANO521" s="2"/>
      <c r="ANP521" s="2"/>
      <c r="ANQ521" s="2"/>
      <c r="ANR521" s="2"/>
      <c r="ANS521" s="2"/>
      <c r="ANT521" s="2"/>
      <c r="ANU521" s="2"/>
      <c r="ANV521" s="2"/>
      <c r="ANW521" s="2"/>
      <c r="ANX521" s="2"/>
      <c r="ANY521" s="2"/>
      <c r="ANZ521" s="2"/>
      <c r="AOA521" s="2"/>
      <c r="AOB521" s="2"/>
      <c r="AOC521" s="2"/>
      <c r="AOD521" s="2"/>
      <c r="AOE521" s="2"/>
      <c r="AOF521" s="2"/>
      <c r="AOG521" s="2"/>
      <c r="AOH521" s="2"/>
      <c r="AOI521" s="2"/>
      <c r="AOJ521" s="2"/>
      <c r="AOK521" s="2"/>
      <c r="AOL521" s="2"/>
      <c r="AOM521" s="2"/>
      <c r="AON521" s="2"/>
      <c r="AOO521" s="2"/>
      <c r="AOP521" s="2"/>
      <c r="AOQ521" s="2"/>
      <c r="AOR521" s="2"/>
      <c r="AOS521" s="2"/>
      <c r="AOT521" s="2"/>
      <c r="AOU521" s="2"/>
      <c r="AOV521" s="2"/>
      <c r="AOW521" s="2"/>
      <c r="AOX521" s="2"/>
      <c r="AOY521" s="2"/>
      <c r="AOZ521" s="2"/>
      <c r="APA521" s="2"/>
      <c r="APB521" s="2"/>
      <c r="APC521" s="2"/>
      <c r="APD521" s="2"/>
      <c r="APE521" s="2"/>
      <c r="APF521" s="2"/>
      <c r="APG521" s="2"/>
      <c r="APH521" s="2"/>
      <c r="API521" s="2"/>
      <c r="APJ521" s="2"/>
      <c r="APK521" s="2"/>
      <c r="APL521" s="2"/>
      <c r="APM521" s="2"/>
      <c r="APN521" s="2"/>
      <c r="APO521" s="2"/>
      <c r="APP521" s="2"/>
      <c r="APQ521" s="2"/>
      <c r="APR521" s="2"/>
      <c r="APS521" s="2"/>
      <c r="APT521" s="2"/>
      <c r="APU521" s="2"/>
      <c r="APV521" s="2"/>
      <c r="APW521" s="2"/>
      <c r="APX521" s="2"/>
      <c r="APY521" s="2"/>
      <c r="APZ521" s="2"/>
      <c r="AQA521" s="2"/>
      <c r="AQB521" s="2"/>
      <c r="AQC521" s="2"/>
      <c r="AQD521" s="2"/>
      <c r="AQE521" s="2"/>
      <c r="AQF521" s="2"/>
      <c r="AQG521" s="2"/>
      <c r="AQH521" s="2"/>
      <c r="AQI521" s="2"/>
      <c r="AQJ521" s="2"/>
      <c r="AQK521" s="2"/>
      <c r="AQL521" s="2"/>
      <c r="AQM521" s="2"/>
      <c r="AQN521" s="2"/>
      <c r="AQO521" s="2"/>
      <c r="AQP521" s="2"/>
      <c r="AQQ521" s="2"/>
      <c r="AQR521" s="2"/>
      <c r="AQS521" s="2"/>
      <c r="AQT521" s="2"/>
      <c r="AQU521" s="2"/>
      <c r="AQV521" s="2"/>
      <c r="AQW521" s="2"/>
      <c r="AQX521" s="2"/>
      <c r="AQY521" s="2"/>
      <c r="AQZ521" s="2"/>
      <c r="ARA521" s="2"/>
      <c r="ARB521" s="2"/>
      <c r="ARC521" s="2"/>
      <c r="ARD521" s="2"/>
      <c r="ARE521" s="2"/>
      <c r="ARF521" s="2"/>
      <c r="ARG521" s="2"/>
      <c r="ARH521" s="2"/>
      <c r="ARI521" s="2"/>
      <c r="ARJ521" s="2"/>
      <c r="ARK521" s="2"/>
      <c r="ARL521" s="2"/>
      <c r="ARM521" s="2"/>
      <c r="ARN521" s="2"/>
      <c r="ARO521" s="2"/>
      <c r="ARP521" s="2"/>
      <c r="ARQ521" s="2"/>
      <c r="ARR521" s="2"/>
      <c r="ARS521" s="2"/>
      <c r="ART521" s="2"/>
      <c r="ARU521" s="2"/>
      <c r="ARV521" s="2"/>
      <c r="ARW521" s="2"/>
      <c r="ARX521" s="2"/>
      <c r="ARY521" s="2"/>
      <c r="ARZ521" s="2"/>
      <c r="ASA521" s="2"/>
      <c r="ASB521" s="2"/>
      <c r="ASC521" s="2"/>
      <c r="ASD521" s="2"/>
      <c r="ASE521" s="2"/>
      <c r="ASF521" s="2"/>
      <c r="ASG521" s="2"/>
      <c r="ASH521" s="2"/>
      <c r="ASI521" s="2"/>
      <c r="ASJ521" s="2"/>
      <c r="ASK521" s="2"/>
      <c r="ASL521" s="2"/>
      <c r="ASM521" s="2"/>
      <c r="ASN521" s="2"/>
      <c r="ASO521" s="2"/>
      <c r="ASP521" s="2"/>
      <c r="ASQ521" s="2"/>
      <c r="ASR521" s="2"/>
      <c r="ASS521" s="2"/>
      <c r="AST521" s="2"/>
      <c r="ASU521" s="2"/>
      <c r="ASV521" s="2"/>
      <c r="ASW521" s="2"/>
      <c r="ASX521" s="2"/>
      <c r="ASY521" s="2"/>
      <c r="ASZ521" s="2"/>
      <c r="ATA521" s="2"/>
      <c r="ATB521" s="2"/>
      <c r="ATC521" s="2"/>
      <c r="ATD521" s="2"/>
      <c r="ATE521" s="2"/>
      <c r="ATF521" s="2"/>
      <c r="ATG521" s="2"/>
      <c r="ATH521" s="2"/>
      <c r="ATI521" s="2"/>
      <c r="ATJ521" s="2"/>
      <c r="ATK521" s="2"/>
      <c r="ATL521" s="2"/>
      <c r="ATM521" s="2"/>
      <c r="ATN521" s="2"/>
      <c r="ATO521" s="2"/>
      <c r="ATP521" s="2"/>
      <c r="ATQ521" s="2"/>
      <c r="ATR521" s="2"/>
      <c r="ATS521" s="2"/>
      <c r="ATT521" s="2"/>
      <c r="ATU521" s="2"/>
      <c r="ATV521" s="2"/>
      <c r="ATW521" s="2"/>
      <c r="ATX521" s="2"/>
      <c r="ATY521" s="2"/>
      <c r="ATZ521" s="2"/>
      <c r="AUA521" s="2"/>
      <c r="AUB521" s="2"/>
      <c r="AUC521" s="2"/>
      <c r="AUD521" s="2"/>
      <c r="AUE521" s="2"/>
      <c r="AUF521" s="2"/>
      <c r="AUG521" s="2"/>
      <c r="AUH521" s="2"/>
      <c r="AUI521" s="2"/>
      <c r="AUJ521" s="2"/>
      <c r="AUK521" s="2"/>
      <c r="AUL521" s="2"/>
      <c r="AUM521" s="2"/>
      <c r="AUN521" s="2"/>
      <c r="AUO521" s="2"/>
      <c r="AUP521" s="2"/>
      <c r="AUQ521" s="2"/>
      <c r="AUR521" s="2"/>
      <c r="AUS521" s="2"/>
      <c r="AUT521" s="2"/>
      <c r="AUU521" s="2"/>
      <c r="AUV521" s="2"/>
      <c r="AUW521" s="2"/>
      <c r="AUX521" s="2"/>
      <c r="AUY521" s="2"/>
      <c r="AUZ521" s="2"/>
      <c r="AVA521" s="2"/>
      <c r="AVB521" s="2"/>
      <c r="AVC521" s="2"/>
      <c r="AVD521" s="2"/>
      <c r="AVE521" s="2"/>
      <c r="AVF521" s="2"/>
      <c r="AVG521" s="2"/>
      <c r="AVH521" s="2"/>
      <c r="AVI521" s="2"/>
      <c r="AVJ521" s="2"/>
      <c r="AVK521" s="2"/>
      <c r="AVL521" s="2"/>
      <c r="AVM521" s="2"/>
      <c r="AVN521" s="2"/>
      <c r="AVO521" s="2"/>
      <c r="AVP521" s="2"/>
      <c r="AVQ521" s="2"/>
      <c r="AVR521" s="2"/>
      <c r="AVS521" s="2"/>
      <c r="AVT521" s="2"/>
      <c r="AVU521" s="2"/>
      <c r="AVV521" s="2"/>
      <c r="AVW521" s="2"/>
      <c r="AVX521" s="2"/>
      <c r="AVY521" s="2"/>
      <c r="AVZ521" s="2"/>
      <c r="AWA521" s="2"/>
      <c r="AWB521" s="2"/>
      <c r="AWC521" s="2"/>
      <c r="AWD521" s="2"/>
      <c r="AWE521" s="2"/>
      <c r="AWF521" s="2"/>
      <c r="AWG521" s="2"/>
      <c r="AWH521" s="2"/>
      <c r="AWI521" s="2"/>
      <c r="AWJ521" s="2"/>
      <c r="AWK521" s="2"/>
      <c r="AWL521" s="2"/>
      <c r="AWM521" s="2"/>
      <c r="AWN521" s="2"/>
      <c r="AWO521" s="2"/>
      <c r="AWP521" s="2"/>
      <c r="AWQ521" s="2"/>
      <c r="AWR521" s="2"/>
      <c r="AWS521" s="2"/>
      <c r="AWT521" s="2"/>
      <c r="AWU521" s="2"/>
      <c r="AWV521" s="2"/>
      <c r="AWW521" s="2"/>
      <c r="AWX521" s="2"/>
      <c r="AWY521" s="2"/>
      <c r="AWZ521" s="2"/>
      <c r="AXA521" s="2"/>
      <c r="AXB521" s="2"/>
      <c r="AXC521" s="2"/>
      <c r="AXD521" s="2"/>
      <c r="AXE521" s="2"/>
      <c r="AXF521" s="2"/>
      <c r="AXG521" s="2"/>
      <c r="AXH521" s="2"/>
      <c r="AXI521" s="2"/>
      <c r="AXJ521" s="2"/>
      <c r="AXK521" s="2"/>
      <c r="AXL521" s="2"/>
      <c r="AXM521" s="2"/>
      <c r="AXN521" s="2"/>
      <c r="AXO521" s="2"/>
      <c r="AXP521" s="2"/>
      <c r="AXQ521" s="2"/>
      <c r="AXR521" s="2"/>
      <c r="AXS521" s="2"/>
      <c r="AXT521" s="2"/>
      <c r="AXU521" s="2"/>
      <c r="AXV521" s="2"/>
      <c r="AXW521" s="2"/>
      <c r="AXX521" s="2"/>
      <c r="AXY521" s="2"/>
      <c r="AXZ521" s="2"/>
      <c r="AYA521" s="2"/>
      <c r="AYB521" s="2"/>
      <c r="AYC521" s="2"/>
      <c r="AYD521" s="2"/>
      <c r="AYE521" s="2"/>
      <c r="AYF521" s="2"/>
      <c r="AYG521" s="2"/>
      <c r="AYH521" s="2"/>
      <c r="AYI521" s="2"/>
      <c r="AYJ521" s="2"/>
      <c r="AYK521" s="2"/>
      <c r="AYL521" s="2"/>
      <c r="AYM521" s="2"/>
      <c r="AYN521" s="2"/>
      <c r="AYO521" s="2"/>
      <c r="AYP521" s="2"/>
      <c r="AYQ521" s="2"/>
      <c r="AYR521" s="2"/>
      <c r="AYS521" s="2"/>
      <c r="AYT521" s="2"/>
      <c r="AYU521" s="2"/>
      <c r="AYV521" s="2"/>
      <c r="AYW521" s="2"/>
      <c r="AYX521" s="2"/>
      <c r="AYY521" s="2"/>
      <c r="AYZ521" s="2"/>
      <c r="AZA521" s="2"/>
      <c r="AZB521" s="2"/>
      <c r="AZC521" s="2"/>
      <c r="AZD521" s="2"/>
      <c r="AZE521" s="2"/>
      <c r="AZF521" s="2"/>
      <c r="AZG521" s="2"/>
      <c r="AZH521" s="2"/>
      <c r="AZI521" s="2"/>
      <c r="AZJ521" s="2"/>
      <c r="AZK521" s="2"/>
      <c r="AZL521" s="2"/>
      <c r="AZM521" s="2"/>
      <c r="AZN521" s="2"/>
      <c r="AZO521" s="2"/>
      <c r="AZP521" s="2"/>
      <c r="AZQ521" s="2"/>
      <c r="AZR521" s="2"/>
      <c r="AZS521" s="2"/>
      <c r="AZT521" s="2"/>
      <c r="AZU521" s="2"/>
      <c r="AZV521" s="2"/>
      <c r="AZW521" s="2"/>
      <c r="AZX521" s="2"/>
      <c r="AZY521" s="2"/>
      <c r="AZZ521" s="2"/>
      <c r="BAA521" s="2"/>
      <c r="BAB521" s="2"/>
      <c r="BAC521" s="2"/>
      <c r="BAD521" s="2"/>
      <c r="BAE521" s="2"/>
      <c r="BAF521" s="2"/>
      <c r="BAG521" s="2"/>
      <c r="BAH521" s="2"/>
      <c r="BAI521" s="2"/>
      <c r="BAJ521" s="2"/>
      <c r="BAK521" s="2"/>
      <c r="BAL521" s="2"/>
      <c r="BAM521" s="2"/>
      <c r="BAN521" s="2"/>
      <c r="BAO521" s="2"/>
      <c r="BAP521" s="2"/>
      <c r="BAQ521" s="2"/>
      <c r="BAR521" s="2"/>
      <c r="BAS521" s="2"/>
      <c r="BAT521" s="2"/>
      <c r="BAU521" s="2"/>
      <c r="BAV521" s="2"/>
      <c r="BAW521" s="2"/>
      <c r="BAX521" s="2"/>
      <c r="BAY521" s="2"/>
      <c r="BAZ521" s="2"/>
      <c r="BBA521" s="2"/>
      <c r="BBB521" s="2"/>
      <c r="BBC521" s="2"/>
      <c r="BBD521" s="2"/>
      <c r="BBE521" s="2"/>
      <c r="BBF521" s="2"/>
      <c r="BBG521" s="2"/>
      <c r="BBH521" s="2"/>
      <c r="BBI521" s="2"/>
      <c r="BBJ521" s="2"/>
      <c r="BBK521" s="2"/>
      <c r="BBL521" s="2"/>
      <c r="BBM521" s="2"/>
      <c r="BBN521" s="2"/>
      <c r="BBO521" s="2"/>
      <c r="BBP521" s="2"/>
      <c r="BBQ521" s="2"/>
      <c r="BBR521" s="2"/>
      <c r="BBS521" s="2"/>
      <c r="BBT521" s="2"/>
      <c r="BBU521" s="2"/>
      <c r="BBV521" s="2"/>
      <c r="BBW521" s="2"/>
      <c r="BBX521" s="2"/>
      <c r="BBY521" s="2"/>
      <c r="BBZ521" s="2"/>
      <c r="BCA521" s="2"/>
      <c r="BCB521" s="2"/>
      <c r="BCC521" s="2"/>
      <c r="BCD521" s="2"/>
      <c r="BCE521" s="2"/>
      <c r="BCF521" s="2"/>
      <c r="BCG521" s="2"/>
      <c r="BCH521" s="2"/>
      <c r="BCI521" s="2"/>
      <c r="BCJ521" s="2"/>
      <c r="BCK521" s="2"/>
      <c r="BCL521" s="2"/>
      <c r="BCM521" s="2"/>
      <c r="BCN521" s="2"/>
      <c r="BCO521" s="2"/>
      <c r="BCP521" s="2"/>
      <c r="BCQ521" s="2"/>
      <c r="BCR521" s="2"/>
      <c r="BCS521" s="2"/>
      <c r="BCT521" s="2"/>
      <c r="BCU521" s="2"/>
      <c r="BCV521" s="2"/>
      <c r="BCW521" s="2"/>
      <c r="BCX521" s="2"/>
      <c r="BCY521" s="2"/>
      <c r="BCZ521" s="2"/>
      <c r="BDA521" s="2"/>
      <c r="BDB521" s="2"/>
      <c r="BDC521" s="2"/>
      <c r="BDD521" s="2"/>
      <c r="BDE521" s="2"/>
      <c r="BDF521" s="2"/>
      <c r="BDG521" s="2"/>
      <c r="BDH521" s="2"/>
      <c r="BDI521" s="2"/>
      <c r="BDJ521" s="2"/>
      <c r="BDK521" s="2"/>
      <c r="BDL521" s="2"/>
      <c r="BDM521" s="2"/>
      <c r="BDN521" s="2"/>
      <c r="BDO521" s="2"/>
      <c r="BDP521" s="2"/>
      <c r="BDQ521" s="2"/>
      <c r="BDR521" s="2"/>
      <c r="BDS521" s="2"/>
      <c r="BDT521" s="2"/>
      <c r="BDU521" s="2"/>
      <c r="BDV521" s="2"/>
      <c r="BDW521" s="2"/>
      <c r="BDX521" s="2"/>
      <c r="BDY521" s="2"/>
      <c r="BDZ521" s="2"/>
      <c r="BEA521" s="2"/>
      <c r="BEB521" s="2"/>
      <c r="BEC521" s="2"/>
      <c r="BED521" s="2"/>
      <c r="BEE521" s="2"/>
      <c r="BEF521" s="2"/>
      <c r="BEG521" s="2"/>
      <c r="BEH521" s="2"/>
      <c r="BEI521" s="2"/>
      <c r="BEJ521" s="2"/>
      <c r="BEK521" s="2"/>
      <c r="BEL521" s="2"/>
      <c r="BEM521" s="2"/>
      <c r="BEN521" s="2"/>
      <c r="BEO521" s="2"/>
      <c r="BEP521" s="2"/>
      <c r="BEQ521" s="2"/>
      <c r="BER521" s="2"/>
      <c r="BES521" s="2"/>
      <c r="BET521" s="2"/>
      <c r="BEU521" s="2"/>
      <c r="BEV521" s="2"/>
      <c r="BEW521" s="2"/>
      <c r="BEX521" s="2"/>
      <c r="BEY521" s="2"/>
      <c r="BEZ521" s="2"/>
      <c r="BFA521" s="2"/>
      <c r="BFB521" s="2"/>
      <c r="BFC521" s="2"/>
      <c r="BFD521" s="2"/>
      <c r="BFE521" s="2"/>
      <c r="BFF521" s="2"/>
      <c r="BFG521" s="2"/>
      <c r="BFH521" s="2"/>
      <c r="BFI521" s="2"/>
      <c r="BFJ521" s="2"/>
      <c r="BFK521" s="2"/>
      <c r="BFL521" s="2"/>
      <c r="BFM521" s="2"/>
      <c r="BFN521" s="2"/>
      <c r="BFO521" s="2"/>
      <c r="BFP521" s="2"/>
      <c r="BFQ521" s="2"/>
      <c r="BFR521" s="2"/>
      <c r="BFS521" s="2"/>
      <c r="BFT521" s="2"/>
      <c r="BFU521" s="2"/>
      <c r="BFV521" s="2"/>
      <c r="BFW521" s="2"/>
      <c r="BFX521" s="2"/>
      <c r="BFY521" s="2"/>
      <c r="BFZ521" s="2"/>
      <c r="BGA521" s="2"/>
      <c r="BGB521" s="2"/>
      <c r="BGC521" s="2"/>
      <c r="BGD521" s="2"/>
      <c r="BGE521" s="2"/>
      <c r="BGF521" s="2"/>
      <c r="BGG521" s="2"/>
      <c r="BGH521" s="2"/>
      <c r="BGI521" s="2"/>
      <c r="BGJ521" s="2"/>
      <c r="BGK521" s="2"/>
      <c r="BGL521" s="2"/>
      <c r="BGM521" s="2"/>
      <c r="BGN521" s="2"/>
      <c r="BGO521" s="2"/>
      <c r="BGP521" s="2"/>
      <c r="BGQ521" s="2"/>
      <c r="BGR521" s="2"/>
      <c r="BGS521" s="2"/>
      <c r="BGT521" s="2"/>
      <c r="BGU521" s="2"/>
      <c r="BGV521" s="2"/>
      <c r="BGW521" s="2"/>
      <c r="BGX521" s="2"/>
      <c r="BGY521" s="2"/>
      <c r="BGZ521" s="2"/>
      <c r="BHA521" s="2"/>
      <c r="BHB521" s="2"/>
      <c r="BHC521" s="2"/>
      <c r="BHD521" s="2"/>
      <c r="BHE521" s="2"/>
      <c r="BHF521" s="2"/>
      <c r="BHG521" s="2"/>
      <c r="BHH521" s="2"/>
      <c r="BHI521" s="2"/>
      <c r="BHJ521" s="2"/>
      <c r="BHK521" s="2"/>
      <c r="BHL521" s="2"/>
      <c r="BHM521" s="2"/>
      <c r="BHN521" s="2"/>
      <c r="BHO521" s="2"/>
      <c r="BHP521" s="2"/>
      <c r="BHQ521" s="2"/>
      <c r="BHR521" s="2"/>
      <c r="BHS521" s="2"/>
      <c r="BHT521" s="2"/>
      <c r="BHU521" s="2"/>
      <c r="BHV521" s="2"/>
      <c r="BHW521" s="2"/>
      <c r="BHX521" s="2"/>
      <c r="BHY521" s="2"/>
      <c r="BHZ521" s="2"/>
      <c r="BIA521" s="2"/>
      <c r="BIB521" s="2"/>
      <c r="BIC521" s="2"/>
      <c r="BID521" s="2"/>
      <c r="BIE521" s="2"/>
      <c r="BIF521" s="2"/>
      <c r="BIG521" s="2"/>
      <c r="BIH521" s="2"/>
      <c r="BII521" s="2"/>
      <c r="BIJ521" s="2"/>
      <c r="BIK521" s="2"/>
      <c r="BIL521" s="2"/>
      <c r="BIM521" s="2"/>
      <c r="BIN521" s="2"/>
      <c r="BIO521" s="2"/>
      <c r="BIP521" s="2"/>
      <c r="BIQ521" s="2"/>
      <c r="BIR521" s="2"/>
      <c r="BIS521" s="2"/>
      <c r="BIT521" s="2"/>
      <c r="BIU521" s="2"/>
      <c r="BIV521" s="2"/>
      <c r="BIW521" s="2"/>
      <c r="BIX521" s="2"/>
      <c r="BIY521" s="2"/>
      <c r="BIZ521" s="2"/>
      <c r="BJA521" s="2"/>
      <c r="BJB521" s="2"/>
      <c r="BJC521" s="2"/>
      <c r="BJD521" s="2"/>
      <c r="BJE521" s="2"/>
      <c r="BJF521" s="2"/>
      <c r="BJG521" s="2"/>
      <c r="BJH521" s="2"/>
      <c r="BJI521" s="2"/>
      <c r="BJJ521" s="2"/>
      <c r="BJK521" s="2"/>
      <c r="BJL521" s="2"/>
      <c r="BJM521" s="2"/>
      <c r="BJN521" s="2"/>
      <c r="BJO521" s="2"/>
      <c r="BJP521" s="2"/>
      <c r="BJQ521" s="2"/>
      <c r="BJR521" s="2"/>
      <c r="BJS521" s="2"/>
      <c r="BJT521" s="2"/>
      <c r="BJU521" s="2"/>
      <c r="BJV521" s="2"/>
      <c r="BJW521" s="2"/>
      <c r="BJX521" s="2"/>
      <c r="BJY521" s="2"/>
      <c r="BJZ521" s="2"/>
      <c r="BKA521" s="2"/>
      <c r="BKB521" s="2"/>
      <c r="BKC521" s="2"/>
      <c r="BKD521" s="2"/>
      <c r="BKE521" s="2"/>
      <c r="BKF521" s="2"/>
      <c r="BKG521" s="2"/>
      <c r="BKH521" s="2"/>
      <c r="BKI521" s="2"/>
      <c r="BKJ521" s="2"/>
      <c r="BKK521" s="2"/>
      <c r="BKL521" s="2"/>
      <c r="BKM521" s="2"/>
      <c r="BKN521" s="2"/>
      <c r="BKO521" s="2"/>
      <c r="BKP521" s="2"/>
      <c r="BKQ521" s="2"/>
      <c r="BKR521" s="2"/>
      <c r="BKS521" s="2"/>
      <c r="BKT521" s="2"/>
      <c r="BKU521" s="2"/>
      <c r="BKV521" s="2"/>
      <c r="BKW521" s="2"/>
      <c r="BKX521" s="2"/>
      <c r="BKY521" s="2"/>
      <c r="BKZ521" s="2"/>
      <c r="BLA521" s="2"/>
      <c r="BLB521" s="2"/>
      <c r="BLC521" s="2"/>
      <c r="BLD521" s="2"/>
      <c r="BLE521" s="2"/>
      <c r="BLF521" s="2"/>
      <c r="BLG521" s="2"/>
      <c r="BLH521" s="2"/>
      <c r="BLI521" s="2"/>
      <c r="BLJ521" s="2"/>
      <c r="BLK521" s="2"/>
      <c r="BLL521" s="2"/>
      <c r="BLM521" s="2"/>
      <c r="BLN521" s="2"/>
      <c r="BLO521" s="2"/>
      <c r="BLP521" s="2"/>
      <c r="BLQ521" s="2"/>
      <c r="BLR521" s="2"/>
      <c r="BLS521" s="2"/>
      <c r="BLT521" s="2"/>
      <c r="BLU521" s="2"/>
      <c r="BLV521" s="2"/>
      <c r="BLW521" s="2"/>
      <c r="BLX521" s="2"/>
      <c r="BLY521" s="2"/>
      <c r="BLZ521" s="2"/>
      <c r="BMA521" s="2"/>
      <c r="BMB521" s="2"/>
      <c r="BMC521" s="2"/>
      <c r="BMD521" s="2"/>
      <c r="BME521" s="2"/>
      <c r="BMF521" s="2"/>
      <c r="BMG521" s="2"/>
      <c r="BMH521" s="2"/>
      <c r="BMI521" s="2"/>
      <c r="BMJ521" s="2"/>
      <c r="BMK521" s="2"/>
      <c r="BML521" s="2"/>
      <c r="BMM521" s="2"/>
      <c r="BMN521" s="2"/>
      <c r="BMO521" s="2"/>
      <c r="BMP521" s="2"/>
      <c r="BMQ521" s="2"/>
      <c r="BMR521" s="2"/>
      <c r="BMS521" s="2"/>
      <c r="BMT521" s="2"/>
      <c r="BMU521" s="2"/>
      <c r="BMV521" s="2"/>
      <c r="BMW521" s="2"/>
      <c r="BMX521" s="2"/>
      <c r="BMY521" s="2"/>
      <c r="BMZ521" s="2"/>
      <c r="BNA521" s="2"/>
      <c r="BNB521" s="2"/>
      <c r="BNC521" s="2"/>
      <c r="BND521" s="2"/>
      <c r="BNE521" s="2"/>
      <c r="BNF521" s="2"/>
      <c r="BNG521" s="2"/>
      <c r="BNH521" s="2"/>
      <c r="BNI521" s="2"/>
      <c r="BNJ521" s="2"/>
      <c r="BNK521" s="2"/>
      <c r="BNL521" s="2"/>
      <c r="BNM521" s="2"/>
      <c r="BNN521" s="2"/>
      <c r="BNO521" s="2"/>
      <c r="BNP521" s="2"/>
      <c r="BNQ521" s="2"/>
      <c r="BNR521" s="2"/>
      <c r="BNS521" s="2"/>
      <c r="BNT521" s="2"/>
      <c r="BNU521" s="2"/>
      <c r="BNV521" s="2"/>
      <c r="BNW521" s="2"/>
      <c r="BNX521" s="2"/>
      <c r="BNY521" s="2"/>
      <c r="BNZ521" s="2"/>
      <c r="BOA521" s="2"/>
      <c r="BOB521" s="2"/>
      <c r="BOC521" s="2"/>
      <c r="BOD521" s="2"/>
      <c r="BOE521" s="2"/>
      <c r="BOF521" s="2"/>
      <c r="BOG521" s="2"/>
      <c r="BOH521" s="2"/>
      <c r="BOI521" s="2"/>
      <c r="BOJ521" s="2"/>
      <c r="BOK521" s="2"/>
      <c r="BOL521" s="2"/>
      <c r="BOM521" s="2"/>
      <c r="BON521" s="2"/>
      <c r="BOO521" s="2"/>
      <c r="BOP521" s="2"/>
      <c r="BOQ521" s="2"/>
      <c r="BOR521" s="2"/>
      <c r="BOS521" s="2"/>
      <c r="BOT521" s="2"/>
      <c r="BOU521" s="2"/>
      <c r="BOV521" s="2"/>
      <c r="BOW521" s="2"/>
      <c r="BOX521" s="2"/>
      <c r="BOY521" s="2"/>
      <c r="BOZ521" s="2"/>
      <c r="BPA521" s="2"/>
      <c r="BPB521" s="2"/>
      <c r="BPC521" s="2"/>
      <c r="BPD521" s="2"/>
      <c r="BPE521" s="2"/>
      <c r="BPF521" s="2"/>
      <c r="BPG521" s="2"/>
      <c r="BPH521" s="2"/>
      <c r="BPI521" s="2"/>
      <c r="BPJ521" s="2"/>
      <c r="BPK521" s="2"/>
      <c r="BPL521" s="2"/>
      <c r="BPM521" s="2"/>
      <c r="BPN521" s="2"/>
      <c r="BPO521" s="2"/>
      <c r="BPP521" s="2"/>
      <c r="BPQ521" s="2"/>
      <c r="BPR521" s="2"/>
      <c r="BPS521" s="2"/>
      <c r="BPT521" s="2"/>
      <c r="BPU521" s="2"/>
      <c r="BPV521" s="2"/>
      <c r="BPW521" s="2"/>
      <c r="BPX521" s="2"/>
      <c r="BPY521" s="2"/>
      <c r="BPZ521" s="2"/>
      <c r="BQA521" s="2"/>
      <c r="BQB521" s="2"/>
      <c r="BQC521" s="2"/>
      <c r="BQD521" s="2"/>
      <c r="BQE521" s="2"/>
      <c r="BQF521" s="2"/>
      <c r="BQG521" s="2"/>
      <c r="BQH521" s="2"/>
      <c r="BQI521" s="2"/>
      <c r="BQJ521" s="2"/>
      <c r="BQK521" s="2"/>
      <c r="BQL521" s="2"/>
      <c r="BQM521" s="2"/>
      <c r="BQN521" s="2"/>
      <c r="BQO521" s="2"/>
      <c r="BQP521" s="2"/>
      <c r="BQQ521" s="2"/>
      <c r="BQR521" s="2"/>
      <c r="BQS521" s="2"/>
      <c r="BQT521" s="2"/>
      <c r="BQU521" s="2"/>
      <c r="BQV521" s="2"/>
      <c r="BQW521" s="2"/>
      <c r="BQX521" s="2"/>
      <c r="BQY521" s="2"/>
      <c r="BQZ521" s="2"/>
      <c r="BRA521" s="2"/>
      <c r="BRB521" s="2"/>
      <c r="BRC521" s="2"/>
      <c r="BRD521" s="2"/>
      <c r="BRE521" s="2"/>
      <c r="BRF521" s="2"/>
      <c r="BRG521" s="2"/>
      <c r="BRH521" s="2"/>
      <c r="BRI521" s="2"/>
      <c r="BRJ521" s="2"/>
      <c r="BRK521" s="2"/>
      <c r="BRL521" s="2"/>
      <c r="BRM521" s="2"/>
      <c r="BRN521" s="2"/>
      <c r="BRO521" s="2"/>
      <c r="BRP521" s="2"/>
      <c r="BRQ521" s="2"/>
      <c r="BRR521" s="2"/>
      <c r="BRS521" s="2"/>
      <c r="BRT521" s="2"/>
      <c r="BRU521" s="2"/>
      <c r="BRV521" s="2"/>
      <c r="BRW521" s="2"/>
      <c r="BRX521" s="2"/>
      <c r="BRY521" s="2"/>
      <c r="BRZ521" s="2"/>
      <c r="BSA521" s="2"/>
      <c r="BSB521" s="2"/>
      <c r="BSC521" s="2"/>
      <c r="BSD521" s="2"/>
      <c r="BSE521" s="2"/>
      <c r="BSF521" s="2"/>
      <c r="BSG521" s="2"/>
      <c r="BSH521" s="2"/>
      <c r="BSI521" s="2"/>
      <c r="BSJ521" s="2"/>
      <c r="BSK521" s="2"/>
      <c r="BSL521" s="2"/>
      <c r="BSM521" s="2"/>
      <c r="BSN521" s="2"/>
      <c r="BSO521" s="2"/>
      <c r="BSP521" s="2"/>
      <c r="BSQ521" s="2"/>
      <c r="BSR521" s="2"/>
      <c r="BSS521" s="2"/>
      <c r="BST521" s="2"/>
      <c r="BSU521" s="2"/>
      <c r="BSV521" s="2"/>
      <c r="BSW521" s="2"/>
      <c r="BSX521" s="2"/>
      <c r="BSY521" s="2"/>
      <c r="BSZ521" s="2"/>
      <c r="BTA521" s="2"/>
      <c r="BTB521" s="2"/>
      <c r="BTC521" s="2"/>
      <c r="BTD521" s="2"/>
      <c r="BTE521" s="2"/>
      <c r="BTF521" s="2"/>
      <c r="BTG521" s="2"/>
      <c r="BTH521" s="2"/>
      <c r="BTI521" s="2"/>
      <c r="BTJ521" s="2"/>
      <c r="BTK521" s="2"/>
      <c r="BTL521" s="2"/>
      <c r="BTM521" s="2"/>
      <c r="BTN521" s="2"/>
      <c r="BTO521" s="2"/>
      <c r="BTP521" s="2"/>
      <c r="BTQ521" s="2"/>
      <c r="BTR521" s="2"/>
      <c r="BTS521" s="2"/>
      <c r="BTT521" s="2"/>
      <c r="BTU521" s="2"/>
      <c r="BTV521" s="2"/>
      <c r="BTW521" s="2"/>
      <c r="BTX521" s="2"/>
      <c r="BTY521" s="2"/>
      <c r="BTZ521" s="2"/>
      <c r="BUA521" s="2"/>
      <c r="BUB521" s="2"/>
      <c r="BUC521" s="2"/>
      <c r="BUD521" s="2"/>
      <c r="BUE521" s="2"/>
      <c r="BUF521" s="2"/>
      <c r="BUG521" s="2"/>
      <c r="BUH521" s="2"/>
      <c r="BUI521" s="2"/>
      <c r="BUJ521" s="2"/>
      <c r="BUK521" s="2"/>
      <c r="BUL521" s="2"/>
      <c r="BUM521" s="2"/>
      <c r="BUN521" s="2"/>
      <c r="BUO521" s="2"/>
      <c r="BUP521" s="2"/>
      <c r="BUQ521" s="2"/>
      <c r="BUR521" s="2"/>
      <c r="BUS521" s="2"/>
      <c r="BUT521" s="2"/>
      <c r="BUU521" s="2"/>
      <c r="BUV521" s="2"/>
      <c r="BUW521" s="2"/>
      <c r="BUX521" s="2"/>
      <c r="BUY521" s="2"/>
      <c r="BUZ521" s="2"/>
      <c r="BVA521" s="2"/>
      <c r="BVB521" s="2"/>
      <c r="BVC521" s="2"/>
      <c r="BVD521" s="2"/>
      <c r="BVE521" s="2"/>
      <c r="BVF521" s="2"/>
      <c r="BVG521" s="2"/>
      <c r="BVH521" s="2"/>
      <c r="BVI521" s="2"/>
      <c r="BVJ521" s="2"/>
      <c r="BVK521" s="2"/>
      <c r="BVL521" s="2"/>
      <c r="BVM521" s="2"/>
      <c r="BVN521" s="2"/>
      <c r="BVO521" s="2"/>
      <c r="BVP521" s="2"/>
      <c r="BVQ521" s="2"/>
      <c r="BVR521" s="2"/>
      <c r="BVS521" s="2"/>
      <c r="BVT521" s="2"/>
      <c r="BVU521" s="2"/>
      <c r="BVV521" s="2"/>
      <c r="BVW521" s="2"/>
      <c r="BVX521" s="2"/>
      <c r="BVY521" s="2"/>
      <c r="BVZ521" s="2"/>
      <c r="BWA521" s="2"/>
      <c r="BWB521" s="2"/>
      <c r="BWC521" s="2"/>
      <c r="BWD521" s="2"/>
      <c r="BWE521" s="2"/>
      <c r="BWF521" s="2"/>
      <c r="BWG521" s="2"/>
      <c r="BWH521" s="2"/>
      <c r="BWI521" s="2"/>
      <c r="BWJ521" s="2"/>
      <c r="BWK521" s="2"/>
      <c r="BWL521" s="2"/>
      <c r="BWM521" s="2"/>
      <c r="BWN521" s="2"/>
      <c r="BWO521" s="2"/>
      <c r="BWP521" s="2"/>
      <c r="BWQ521" s="2"/>
      <c r="BWR521" s="2"/>
      <c r="BWS521" s="2"/>
      <c r="BWT521" s="2"/>
      <c r="BWU521" s="2"/>
      <c r="BWV521" s="2"/>
      <c r="BWW521" s="2"/>
      <c r="BWX521" s="2"/>
      <c r="BWY521" s="2"/>
      <c r="BWZ521" s="2"/>
      <c r="BXA521" s="2"/>
      <c r="BXB521" s="2"/>
      <c r="BXC521" s="2"/>
      <c r="BXD521" s="2"/>
      <c r="BXE521" s="2"/>
      <c r="BXF521" s="2"/>
      <c r="BXG521" s="2"/>
      <c r="BXH521" s="2"/>
      <c r="BXI521" s="2"/>
      <c r="BXJ521" s="2"/>
      <c r="BXK521" s="2"/>
      <c r="BXL521" s="2"/>
      <c r="BXM521" s="2"/>
      <c r="BXN521" s="2"/>
      <c r="BXO521" s="2"/>
      <c r="BXP521" s="2"/>
      <c r="BXQ521" s="2"/>
      <c r="BXR521" s="2"/>
      <c r="BXS521" s="2"/>
      <c r="BXT521" s="2"/>
      <c r="BXU521" s="2"/>
      <c r="BXV521" s="2"/>
      <c r="BXW521" s="2"/>
      <c r="BXX521" s="2"/>
      <c r="BXY521" s="2"/>
      <c r="BXZ521" s="2"/>
      <c r="BYA521" s="2"/>
      <c r="BYB521" s="2"/>
      <c r="BYC521" s="2"/>
      <c r="BYD521" s="2"/>
      <c r="BYE521" s="2"/>
      <c r="BYF521" s="2"/>
      <c r="BYG521" s="2"/>
      <c r="BYH521" s="2"/>
      <c r="BYI521" s="2"/>
      <c r="BYJ521" s="2"/>
      <c r="BYK521" s="2"/>
      <c r="BYL521" s="2"/>
      <c r="BYM521" s="2"/>
      <c r="BYN521" s="2"/>
      <c r="BYO521" s="2"/>
      <c r="BYP521" s="2"/>
      <c r="BYQ521" s="2"/>
      <c r="BYR521" s="2"/>
      <c r="BYS521" s="2"/>
      <c r="BYT521" s="2"/>
      <c r="BYU521" s="2"/>
      <c r="BYV521" s="2"/>
      <c r="BYW521" s="2"/>
      <c r="BYX521" s="2"/>
      <c r="BYY521" s="2"/>
      <c r="BYZ521" s="2"/>
      <c r="BZA521" s="2"/>
      <c r="BZB521" s="2"/>
      <c r="BZC521" s="2"/>
      <c r="BZD521" s="2"/>
      <c r="BZE521" s="2"/>
      <c r="BZF521" s="2"/>
      <c r="BZG521" s="2"/>
      <c r="BZH521" s="2"/>
      <c r="BZI521" s="2"/>
      <c r="BZJ521" s="2"/>
      <c r="BZK521" s="2"/>
      <c r="BZL521" s="2"/>
      <c r="BZM521" s="2"/>
      <c r="BZN521" s="2"/>
      <c r="BZO521" s="2"/>
      <c r="BZP521" s="2"/>
      <c r="BZQ521" s="2"/>
      <c r="BZR521" s="2"/>
      <c r="BZS521" s="2"/>
      <c r="BZT521" s="2"/>
      <c r="BZU521" s="2"/>
      <c r="BZV521" s="2"/>
      <c r="BZW521" s="2"/>
      <c r="BZX521" s="2"/>
      <c r="BZY521" s="2"/>
      <c r="BZZ521" s="2"/>
      <c r="CAA521" s="2"/>
      <c r="CAB521" s="2"/>
      <c r="CAC521" s="2"/>
      <c r="CAD521" s="2"/>
      <c r="CAE521" s="2"/>
      <c r="CAF521" s="2"/>
      <c r="CAG521" s="2"/>
      <c r="CAH521" s="2"/>
      <c r="CAI521" s="2"/>
      <c r="CAJ521" s="2"/>
      <c r="CAK521" s="2"/>
      <c r="CAL521" s="2"/>
      <c r="CAM521" s="2"/>
      <c r="CAN521" s="2"/>
      <c r="CAO521" s="2"/>
      <c r="CAP521" s="2"/>
      <c r="CAQ521" s="2"/>
      <c r="CAR521" s="2"/>
      <c r="CAS521" s="2"/>
      <c r="CAT521" s="2"/>
      <c r="CAU521" s="2"/>
      <c r="CAV521" s="2"/>
      <c r="CAW521" s="2"/>
      <c r="CAX521" s="2"/>
      <c r="CAY521" s="2"/>
      <c r="CAZ521" s="2"/>
      <c r="CBA521" s="2"/>
      <c r="CBB521" s="2"/>
      <c r="CBC521" s="2"/>
      <c r="CBD521" s="2"/>
      <c r="CBE521" s="2"/>
      <c r="CBF521" s="2"/>
      <c r="CBG521" s="2"/>
      <c r="CBH521" s="2"/>
      <c r="CBI521" s="2"/>
      <c r="CBJ521" s="2"/>
      <c r="CBK521" s="2"/>
      <c r="CBL521" s="2"/>
      <c r="CBM521" s="2"/>
      <c r="CBN521" s="2"/>
      <c r="CBO521" s="2"/>
      <c r="CBP521" s="2"/>
      <c r="CBQ521" s="2"/>
      <c r="CBR521" s="2"/>
      <c r="CBS521" s="2"/>
      <c r="CBT521" s="2"/>
      <c r="CBU521" s="2"/>
      <c r="CBV521" s="2"/>
      <c r="CBW521" s="2"/>
      <c r="CBX521" s="2"/>
      <c r="CBY521" s="2"/>
      <c r="CBZ521" s="2"/>
      <c r="CCA521" s="2"/>
      <c r="CCB521" s="2"/>
      <c r="CCC521" s="2"/>
      <c r="CCD521" s="2"/>
      <c r="CCE521" s="2"/>
      <c r="CCF521" s="2"/>
      <c r="CCG521" s="2"/>
      <c r="CCH521" s="2"/>
      <c r="CCI521" s="2"/>
      <c r="CCJ521" s="2"/>
      <c r="CCK521" s="2"/>
      <c r="CCL521" s="2"/>
      <c r="CCM521" s="2"/>
      <c r="CCN521" s="2"/>
      <c r="CCO521" s="2"/>
      <c r="CCP521" s="2"/>
      <c r="CCQ521" s="2"/>
      <c r="CCR521" s="2"/>
      <c r="CCS521" s="2"/>
      <c r="CCT521" s="2"/>
      <c r="CCU521" s="2"/>
      <c r="CCV521" s="2"/>
      <c r="CCW521" s="2"/>
      <c r="CCX521" s="2"/>
      <c r="CCY521" s="2"/>
      <c r="CCZ521" s="2"/>
      <c r="CDA521" s="2"/>
      <c r="CDB521" s="2"/>
      <c r="CDC521" s="2"/>
      <c r="CDD521" s="2"/>
      <c r="CDE521" s="2"/>
      <c r="CDF521" s="2"/>
      <c r="CDG521" s="2"/>
      <c r="CDH521" s="2"/>
      <c r="CDI521" s="2"/>
      <c r="CDJ521" s="2"/>
      <c r="CDK521" s="2"/>
      <c r="CDL521" s="2"/>
      <c r="CDM521" s="2"/>
      <c r="CDN521" s="2"/>
      <c r="CDO521" s="2"/>
      <c r="CDP521" s="2"/>
      <c r="CDQ521" s="2"/>
      <c r="CDR521" s="2"/>
      <c r="CDS521" s="2"/>
      <c r="CDT521" s="2"/>
      <c r="CDU521" s="2"/>
      <c r="CDV521" s="2"/>
      <c r="CDW521" s="2"/>
      <c r="CDX521" s="2"/>
      <c r="CDY521" s="2"/>
      <c r="CDZ521" s="2"/>
      <c r="CEA521" s="2"/>
      <c r="CEB521" s="2"/>
      <c r="CEC521" s="2"/>
      <c r="CED521" s="2"/>
      <c r="CEE521" s="2"/>
      <c r="CEF521" s="2"/>
      <c r="CEG521" s="2"/>
      <c r="CEH521" s="2"/>
      <c r="CEI521" s="2"/>
      <c r="CEJ521" s="2"/>
      <c r="CEK521" s="2"/>
      <c r="CEL521" s="2"/>
      <c r="CEM521" s="2"/>
      <c r="CEN521" s="2"/>
      <c r="CEO521" s="2"/>
      <c r="CEP521" s="2"/>
      <c r="CEQ521" s="2"/>
      <c r="CER521" s="2"/>
      <c r="CES521" s="2"/>
      <c r="CET521" s="2"/>
      <c r="CEU521" s="2"/>
      <c r="CEV521" s="2"/>
      <c r="CEW521" s="2"/>
      <c r="CEX521" s="2"/>
      <c r="CEY521" s="2"/>
      <c r="CEZ521" s="2"/>
      <c r="CFA521" s="2"/>
      <c r="CFB521" s="2"/>
      <c r="CFC521" s="2"/>
      <c r="CFD521" s="2"/>
      <c r="CFE521" s="2"/>
      <c r="CFF521" s="2"/>
      <c r="CFG521" s="2"/>
      <c r="CFH521" s="2"/>
      <c r="CFI521" s="2"/>
      <c r="CFJ521" s="2"/>
      <c r="CFK521" s="2"/>
      <c r="CFL521" s="2"/>
      <c r="CFM521" s="2"/>
      <c r="CFN521" s="2"/>
      <c r="CFO521" s="2"/>
      <c r="CFP521" s="2"/>
      <c r="CFQ521" s="2"/>
      <c r="CFR521" s="2"/>
      <c r="CFS521" s="2"/>
      <c r="CFT521" s="2"/>
      <c r="CFU521" s="2"/>
      <c r="CFV521" s="2"/>
      <c r="CFW521" s="2"/>
      <c r="CFX521" s="2"/>
      <c r="CFY521" s="2"/>
      <c r="CFZ521" s="2"/>
      <c r="CGA521" s="2"/>
      <c r="CGB521" s="2"/>
      <c r="CGC521" s="2"/>
      <c r="CGD521" s="2"/>
      <c r="CGE521" s="2"/>
      <c r="CGF521" s="2"/>
      <c r="CGG521" s="2"/>
      <c r="CGH521" s="2"/>
      <c r="CGI521" s="2"/>
      <c r="CGJ521" s="2"/>
      <c r="CGK521" s="2"/>
      <c r="CGL521" s="2"/>
      <c r="CGM521" s="2"/>
      <c r="CGN521" s="2"/>
      <c r="CGO521" s="2"/>
      <c r="CGP521" s="2"/>
      <c r="CGQ521" s="2"/>
      <c r="CGR521" s="2"/>
      <c r="CGS521" s="2"/>
      <c r="CGT521" s="2"/>
      <c r="CGU521" s="2"/>
      <c r="CGV521" s="2"/>
      <c r="CGW521" s="2"/>
      <c r="CGX521" s="2"/>
      <c r="CGY521" s="2"/>
      <c r="CGZ521" s="2"/>
      <c r="CHA521" s="2"/>
      <c r="CHB521" s="2"/>
      <c r="CHC521" s="2"/>
      <c r="CHD521" s="2"/>
      <c r="CHE521" s="2"/>
      <c r="CHF521" s="2"/>
      <c r="CHG521" s="2"/>
      <c r="CHH521" s="2"/>
      <c r="CHI521" s="2"/>
      <c r="CHJ521" s="2"/>
      <c r="CHK521" s="2"/>
      <c r="CHL521" s="2"/>
      <c r="CHM521" s="2"/>
      <c r="CHN521" s="2"/>
      <c r="CHO521" s="2"/>
      <c r="CHP521" s="2"/>
      <c r="CHQ521" s="2"/>
      <c r="CHR521" s="2"/>
      <c r="CHS521" s="2"/>
      <c r="CHT521" s="2"/>
      <c r="CHU521" s="2"/>
      <c r="CHV521" s="2"/>
      <c r="CHW521" s="2"/>
      <c r="CHX521" s="2"/>
      <c r="CHY521" s="2"/>
      <c r="CHZ521" s="2"/>
      <c r="CIA521" s="2"/>
      <c r="CIB521" s="2"/>
      <c r="CIC521" s="2"/>
      <c r="CID521" s="2"/>
      <c r="CIE521" s="2"/>
      <c r="CIF521" s="2"/>
      <c r="CIG521" s="2"/>
      <c r="CIH521" s="2"/>
      <c r="CII521" s="2"/>
      <c r="CIJ521" s="2"/>
      <c r="CIK521" s="2"/>
      <c r="CIL521" s="2"/>
      <c r="CIM521" s="2"/>
      <c r="CIN521" s="2"/>
      <c r="CIO521" s="2"/>
      <c r="CIP521" s="2"/>
      <c r="CIQ521" s="2"/>
      <c r="CIR521" s="2"/>
      <c r="CIS521" s="2"/>
      <c r="CIT521" s="2"/>
      <c r="CIU521" s="2"/>
      <c r="CIV521" s="2"/>
      <c r="CIW521" s="2"/>
      <c r="CIX521" s="2"/>
      <c r="CIY521" s="2"/>
      <c r="CIZ521" s="2"/>
      <c r="CJA521" s="2"/>
      <c r="CJB521" s="2"/>
      <c r="CJC521" s="2"/>
      <c r="CJD521" s="2"/>
      <c r="CJE521" s="2"/>
      <c r="CJF521" s="2"/>
      <c r="CJG521" s="2"/>
      <c r="CJH521" s="2"/>
      <c r="CJI521" s="2"/>
      <c r="CJJ521" s="2"/>
      <c r="CJK521" s="2"/>
      <c r="CJL521" s="2"/>
      <c r="CJM521" s="2"/>
      <c r="CJN521" s="2"/>
      <c r="CJO521" s="2"/>
      <c r="CJP521" s="2"/>
      <c r="CJQ521" s="2"/>
      <c r="CJR521" s="2"/>
      <c r="CJS521" s="2"/>
      <c r="CJT521" s="2"/>
      <c r="CJU521" s="2"/>
      <c r="CJV521" s="2"/>
      <c r="CJW521" s="2"/>
      <c r="CJX521" s="2"/>
      <c r="CJY521" s="2"/>
      <c r="CJZ521" s="2"/>
      <c r="CKA521" s="2"/>
      <c r="CKB521" s="2"/>
      <c r="CKC521" s="2"/>
      <c r="CKD521" s="2"/>
      <c r="CKE521" s="2"/>
      <c r="CKF521" s="2"/>
      <c r="CKG521" s="2"/>
      <c r="CKH521" s="2"/>
      <c r="CKI521" s="2"/>
      <c r="CKJ521" s="2"/>
      <c r="CKK521" s="2"/>
      <c r="CKL521" s="2"/>
      <c r="CKM521" s="2"/>
      <c r="CKN521" s="2"/>
      <c r="CKO521" s="2"/>
      <c r="CKP521" s="2"/>
      <c r="CKQ521" s="2"/>
      <c r="CKR521" s="2"/>
      <c r="CKS521" s="2"/>
      <c r="CKT521" s="2"/>
      <c r="CKU521" s="2"/>
      <c r="CKV521" s="2"/>
      <c r="CKW521" s="2"/>
      <c r="CKX521" s="2"/>
      <c r="CKY521" s="2"/>
      <c r="CKZ521" s="2"/>
      <c r="CLA521" s="2"/>
      <c r="CLB521" s="2"/>
      <c r="CLC521" s="2"/>
      <c r="CLD521" s="2"/>
      <c r="CLE521" s="2"/>
      <c r="CLF521" s="2"/>
      <c r="CLG521" s="2"/>
      <c r="CLH521" s="2"/>
      <c r="CLI521" s="2"/>
      <c r="CLJ521" s="2"/>
      <c r="CLK521" s="2"/>
      <c r="CLL521" s="2"/>
      <c r="CLM521" s="2"/>
      <c r="CLN521" s="2"/>
      <c r="CLO521" s="2"/>
      <c r="CLP521" s="2"/>
      <c r="CLQ521" s="2"/>
      <c r="CLR521" s="2"/>
      <c r="CLS521" s="2"/>
      <c r="CLT521" s="2"/>
      <c r="CLU521" s="2"/>
      <c r="CLV521" s="2"/>
      <c r="CLW521" s="2"/>
      <c r="CLX521" s="2"/>
      <c r="CLY521" s="2"/>
      <c r="CLZ521" s="2"/>
      <c r="CMA521" s="2"/>
      <c r="CMB521" s="2"/>
      <c r="CMC521" s="2"/>
      <c r="CMD521" s="2"/>
      <c r="CME521" s="2"/>
      <c r="CMF521" s="2"/>
      <c r="CMG521" s="2"/>
      <c r="CMH521" s="2"/>
      <c r="CMI521" s="2"/>
      <c r="CMJ521" s="2"/>
      <c r="CMK521" s="2"/>
      <c r="CML521" s="2"/>
      <c r="CMM521" s="2"/>
      <c r="CMN521" s="2"/>
      <c r="CMO521" s="2"/>
      <c r="CMP521" s="2"/>
      <c r="CMQ521" s="2"/>
      <c r="CMR521" s="2"/>
      <c r="CMS521" s="2"/>
      <c r="CMT521" s="2"/>
      <c r="CMU521" s="2"/>
      <c r="CMV521" s="2"/>
      <c r="CMW521" s="2"/>
      <c r="CMX521" s="2"/>
      <c r="CMY521" s="2"/>
      <c r="CMZ521" s="2"/>
      <c r="CNA521" s="2"/>
      <c r="CNB521" s="2"/>
      <c r="CNC521" s="2"/>
      <c r="CND521" s="2"/>
      <c r="CNE521" s="2"/>
      <c r="CNF521" s="2"/>
      <c r="CNG521" s="2"/>
      <c r="CNH521" s="2"/>
      <c r="CNI521" s="2"/>
      <c r="CNJ521" s="2"/>
      <c r="CNK521" s="2"/>
      <c r="CNL521" s="2"/>
      <c r="CNM521" s="2"/>
      <c r="CNN521" s="2"/>
      <c r="CNO521" s="2"/>
      <c r="CNP521" s="2"/>
      <c r="CNQ521" s="2"/>
      <c r="CNR521" s="2"/>
      <c r="CNS521" s="2"/>
      <c r="CNT521" s="2"/>
      <c r="CNU521" s="2"/>
      <c r="CNV521" s="2"/>
      <c r="CNW521" s="2"/>
      <c r="CNX521" s="2"/>
      <c r="CNY521" s="2"/>
      <c r="CNZ521" s="2"/>
      <c r="COA521" s="2"/>
      <c r="COB521" s="2"/>
      <c r="COC521" s="2"/>
      <c r="COD521" s="2"/>
      <c r="COE521" s="2"/>
      <c r="COF521" s="2"/>
      <c r="COG521" s="2"/>
      <c r="COH521" s="2"/>
      <c r="COI521" s="2"/>
      <c r="COJ521" s="2"/>
      <c r="COK521" s="2"/>
      <c r="COL521" s="2"/>
      <c r="COM521" s="2"/>
      <c r="CON521" s="2"/>
      <c r="COO521" s="2"/>
      <c r="COP521" s="2"/>
      <c r="COQ521" s="2"/>
      <c r="COR521" s="2"/>
      <c r="COS521" s="2"/>
      <c r="COT521" s="2"/>
      <c r="COU521" s="2"/>
      <c r="COV521" s="2"/>
      <c r="COW521" s="2"/>
      <c r="COX521" s="2"/>
      <c r="COY521" s="2"/>
      <c r="COZ521" s="2"/>
      <c r="CPA521" s="2"/>
      <c r="CPB521" s="2"/>
      <c r="CPC521" s="2"/>
      <c r="CPD521" s="2"/>
      <c r="CPE521" s="2"/>
      <c r="CPF521" s="2"/>
      <c r="CPG521" s="2"/>
      <c r="CPH521" s="2"/>
      <c r="CPI521" s="2"/>
      <c r="CPJ521" s="2"/>
      <c r="CPK521" s="2"/>
      <c r="CPL521" s="2"/>
      <c r="CPM521" s="2"/>
      <c r="CPN521" s="2"/>
      <c r="CPO521" s="2"/>
      <c r="CPP521" s="2"/>
      <c r="CPQ521" s="2"/>
      <c r="CPR521" s="2"/>
      <c r="CPS521" s="2"/>
      <c r="CPT521" s="2"/>
      <c r="CPU521" s="2"/>
      <c r="CPV521" s="2"/>
      <c r="CPW521" s="2"/>
      <c r="CPX521" s="2"/>
      <c r="CPY521" s="2"/>
      <c r="CPZ521" s="2"/>
      <c r="CQA521" s="2"/>
      <c r="CQB521" s="2"/>
      <c r="CQC521" s="2"/>
      <c r="CQD521" s="2"/>
      <c r="CQE521" s="2"/>
      <c r="CQF521" s="2"/>
      <c r="CQG521" s="2"/>
      <c r="CQH521" s="2"/>
      <c r="CQI521" s="2"/>
      <c r="CQJ521" s="2"/>
      <c r="CQK521" s="2"/>
      <c r="CQL521" s="2"/>
      <c r="CQM521" s="2"/>
      <c r="CQN521" s="2"/>
      <c r="CQO521" s="2"/>
      <c r="CQP521" s="2"/>
      <c r="CQQ521" s="2"/>
      <c r="CQR521" s="2"/>
      <c r="CQS521" s="2"/>
      <c r="CQT521" s="2"/>
      <c r="CQU521" s="2"/>
      <c r="CQV521" s="2"/>
      <c r="CQW521" s="2"/>
      <c r="CQX521" s="2"/>
      <c r="CQY521" s="2"/>
      <c r="CQZ521" s="2"/>
      <c r="CRA521" s="2"/>
      <c r="CRB521" s="2"/>
      <c r="CRC521" s="2"/>
      <c r="CRD521" s="2"/>
      <c r="CRE521" s="2"/>
      <c r="CRF521" s="2"/>
      <c r="CRG521" s="2"/>
      <c r="CRH521" s="2"/>
      <c r="CRI521" s="2"/>
      <c r="CRJ521" s="2"/>
      <c r="CRK521" s="2"/>
      <c r="CRL521" s="2"/>
      <c r="CRM521" s="2"/>
      <c r="CRN521" s="2"/>
      <c r="CRO521" s="2"/>
      <c r="CRP521" s="2"/>
      <c r="CRQ521" s="2"/>
      <c r="CRR521" s="2"/>
      <c r="CRS521" s="2"/>
      <c r="CRT521" s="2"/>
      <c r="CRU521" s="2"/>
      <c r="CRV521" s="2"/>
      <c r="CRW521" s="2"/>
      <c r="CRX521" s="2"/>
      <c r="CRY521" s="2"/>
      <c r="CRZ521" s="2"/>
      <c r="CSA521" s="2"/>
      <c r="CSB521" s="2"/>
      <c r="CSC521" s="2"/>
      <c r="CSD521" s="2"/>
      <c r="CSE521" s="2"/>
      <c r="CSF521" s="2"/>
      <c r="CSG521" s="2"/>
      <c r="CSH521" s="2"/>
      <c r="CSI521" s="2"/>
      <c r="CSJ521" s="2"/>
      <c r="CSK521" s="2"/>
      <c r="CSL521" s="2"/>
      <c r="CSM521" s="2"/>
      <c r="CSN521" s="2"/>
      <c r="CSO521" s="2"/>
      <c r="CSP521" s="2"/>
      <c r="CSQ521" s="2"/>
      <c r="CSR521" s="2"/>
      <c r="CSS521" s="2"/>
      <c r="CST521" s="2"/>
      <c r="CSU521" s="2"/>
      <c r="CSV521" s="2"/>
      <c r="CSW521" s="2"/>
      <c r="CSX521" s="2"/>
      <c r="CSY521" s="2"/>
      <c r="CSZ521" s="2"/>
      <c r="CTA521" s="2"/>
      <c r="CTB521" s="2"/>
      <c r="CTC521" s="2"/>
      <c r="CTD521" s="2"/>
      <c r="CTE521" s="2"/>
      <c r="CTF521" s="2"/>
      <c r="CTG521" s="2"/>
      <c r="CTH521" s="2"/>
      <c r="CTI521" s="2"/>
      <c r="CTJ521" s="2"/>
      <c r="CTK521" s="2"/>
      <c r="CTL521" s="2"/>
      <c r="CTM521" s="2"/>
      <c r="CTN521" s="2"/>
      <c r="CTO521" s="2"/>
      <c r="CTP521" s="2"/>
      <c r="CTQ521" s="2"/>
      <c r="CTR521" s="2"/>
      <c r="CTS521" s="2"/>
      <c r="CTT521" s="2"/>
      <c r="CTU521" s="2"/>
      <c r="CTV521" s="2"/>
      <c r="CTW521" s="2"/>
      <c r="CTX521" s="2"/>
      <c r="CTY521" s="2"/>
      <c r="CTZ521" s="2"/>
      <c r="CUA521" s="2"/>
      <c r="CUB521" s="2"/>
      <c r="CUC521" s="2"/>
      <c r="CUD521" s="2"/>
      <c r="CUE521" s="2"/>
      <c r="CUF521" s="2"/>
      <c r="CUG521" s="2"/>
      <c r="CUH521" s="2"/>
      <c r="CUI521" s="2"/>
      <c r="CUJ521" s="2"/>
      <c r="CUK521" s="2"/>
      <c r="CUL521" s="2"/>
      <c r="CUM521" s="2"/>
      <c r="CUN521" s="2"/>
      <c r="CUO521" s="2"/>
      <c r="CUP521" s="2"/>
      <c r="CUQ521" s="2"/>
      <c r="CUR521" s="2"/>
      <c r="CUS521" s="2"/>
      <c r="CUT521" s="2"/>
      <c r="CUU521" s="2"/>
      <c r="CUV521" s="2"/>
      <c r="CUW521" s="2"/>
      <c r="CUX521" s="2"/>
      <c r="CUY521" s="2"/>
      <c r="CUZ521" s="2"/>
      <c r="CVA521" s="2"/>
      <c r="CVB521" s="2"/>
      <c r="CVC521" s="2"/>
      <c r="CVD521" s="2"/>
      <c r="CVE521" s="2"/>
      <c r="CVF521" s="2"/>
      <c r="CVG521" s="2"/>
      <c r="CVH521" s="2"/>
      <c r="CVI521" s="2"/>
      <c r="CVJ521" s="2"/>
      <c r="CVK521" s="2"/>
      <c r="CVL521" s="2"/>
      <c r="CVM521" s="2"/>
      <c r="CVN521" s="2"/>
      <c r="CVO521" s="2"/>
      <c r="CVP521" s="2"/>
      <c r="CVQ521" s="2"/>
      <c r="CVR521" s="2"/>
      <c r="CVS521" s="2"/>
      <c r="CVT521" s="2"/>
      <c r="CVU521" s="2"/>
      <c r="CVV521" s="2"/>
      <c r="CVW521" s="2"/>
      <c r="CVX521" s="2"/>
      <c r="CVY521" s="2"/>
      <c r="CVZ521" s="2"/>
      <c r="CWA521" s="2"/>
      <c r="CWB521" s="2"/>
      <c r="CWC521" s="2"/>
      <c r="CWD521" s="2"/>
      <c r="CWE521" s="2"/>
      <c r="CWF521" s="2"/>
      <c r="CWG521" s="2"/>
      <c r="CWH521" s="2"/>
      <c r="CWI521" s="2"/>
      <c r="CWJ521" s="2"/>
      <c r="CWK521" s="2"/>
      <c r="CWL521" s="2"/>
      <c r="CWM521" s="2"/>
      <c r="CWN521" s="2"/>
      <c r="CWO521" s="2"/>
      <c r="CWP521" s="2"/>
      <c r="CWQ521" s="2"/>
      <c r="CWR521" s="2"/>
      <c r="CWS521" s="2"/>
      <c r="CWT521" s="2"/>
      <c r="CWU521" s="2"/>
      <c r="CWV521" s="2"/>
      <c r="CWW521" s="2"/>
      <c r="CWX521" s="2"/>
      <c r="CWY521" s="2"/>
      <c r="CWZ521" s="2"/>
      <c r="CXA521" s="2"/>
      <c r="CXB521" s="2"/>
      <c r="CXC521" s="2"/>
      <c r="CXD521" s="2"/>
      <c r="CXE521" s="2"/>
      <c r="CXF521" s="2"/>
      <c r="CXG521" s="2"/>
      <c r="CXH521" s="2"/>
      <c r="CXI521" s="2"/>
      <c r="CXJ521" s="2"/>
      <c r="CXK521" s="2"/>
      <c r="CXL521" s="2"/>
      <c r="CXM521" s="2"/>
      <c r="CXN521" s="2"/>
      <c r="CXO521" s="2"/>
      <c r="CXP521" s="2"/>
      <c r="CXQ521" s="2"/>
      <c r="CXR521" s="2"/>
      <c r="CXS521" s="2"/>
      <c r="CXT521" s="2"/>
      <c r="CXU521" s="2"/>
      <c r="CXV521" s="2"/>
      <c r="CXW521" s="2"/>
      <c r="CXX521" s="2"/>
      <c r="CXY521" s="2"/>
      <c r="CXZ521" s="2"/>
      <c r="CYA521" s="2"/>
      <c r="CYB521" s="2"/>
      <c r="CYC521" s="2"/>
      <c r="CYD521" s="2"/>
      <c r="CYE521" s="2"/>
      <c r="CYF521" s="2"/>
      <c r="CYG521" s="2"/>
      <c r="CYH521" s="2"/>
      <c r="CYI521" s="2"/>
      <c r="CYJ521" s="2"/>
      <c r="CYK521" s="2"/>
      <c r="CYL521" s="2"/>
      <c r="CYM521" s="2"/>
      <c r="CYN521" s="2"/>
      <c r="CYO521" s="2"/>
      <c r="CYP521" s="2"/>
      <c r="CYQ521" s="2"/>
      <c r="CYR521" s="2"/>
      <c r="CYS521" s="2"/>
      <c r="CYT521" s="2"/>
      <c r="CYU521" s="2"/>
      <c r="CYV521" s="2"/>
      <c r="CYW521" s="2"/>
      <c r="CYX521" s="2"/>
      <c r="CYY521" s="2"/>
      <c r="CYZ521" s="2"/>
      <c r="CZA521" s="2"/>
      <c r="CZB521" s="2"/>
      <c r="CZC521" s="2"/>
      <c r="CZD521" s="2"/>
      <c r="CZE521" s="2"/>
      <c r="CZF521" s="2"/>
      <c r="CZG521" s="2"/>
      <c r="CZH521" s="2"/>
      <c r="CZI521" s="2"/>
      <c r="CZJ521" s="2"/>
      <c r="CZK521" s="2"/>
      <c r="CZL521" s="2"/>
      <c r="CZM521" s="2"/>
      <c r="CZN521" s="2"/>
      <c r="CZO521" s="2"/>
      <c r="CZP521" s="2"/>
      <c r="CZQ521" s="2"/>
      <c r="CZR521" s="2"/>
      <c r="CZS521" s="2"/>
      <c r="CZT521" s="2"/>
      <c r="CZU521" s="2"/>
      <c r="CZV521" s="2"/>
      <c r="CZW521" s="2"/>
      <c r="CZX521" s="2"/>
      <c r="CZY521" s="2"/>
      <c r="CZZ521" s="2"/>
      <c r="DAA521" s="2"/>
      <c r="DAB521" s="2"/>
      <c r="DAC521" s="2"/>
      <c r="DAD521" s="2"/>
      <c r="DAE521" s="2"/>
      <c r="DAF521" s="2"/>
      <c r="DAG521" s="2"/>
      <c r="DAH521" s="2"/>
      <c r="DAI521" s="2"/>
      <c r="DAJ521" s="2"/>
      <c r="DAK521" s="2"/>
      <c r="DAL521" s="2"/>
      <c r="DAM521" s="2"/>
      <c r="DAN521" s="2"/>
      <c r="DAO521" s="2"/>
      <c r="DAP521" s="2"/>
      <c r="DAQ521" s="2"/>
      <c r="DAR521" s="2"/>
      <c r="DAS521" s="2"/>
      <c r="DAT521" s="2"/>
      <c r="DAU521" s="2"/>
      <c r="DAV521" s="2"/>
      <c r="DAW521" s="2"/>
      <c r="DAX521" s="2"/>
      <c r="DAY521" s="2"/>
      <c r="DAZ521" s="2"/>
      <c r="DBA521" s="2"/>
      <c r="DBB521" s="2"/>
      <c r="DBC521" s="2"/>
      <c r="DBD521" s="2"/>
      <c r="DBE521" s="2"/>
      <c r="DBF521" s="2"/>
      <c r="DBG521" s="2"/>
      <c r="DBH521" s="2"/>
      <c r="DBI521" s="2"/>
      <c r="DBJ521" s="2"/>
      <c r="DBK521" s="2"/>
      <c r="DBL521" s="2"/>
      <c r="DBM521" s="2"/>
      <c r="DBN521" s="2"/>
      <c r="DBO521" s="2"/>
      <c r="DBP521" s="2"/>
      <c r="DBQ521" s="2"/>
      <c r="DBR521" s="2"/>
      <c r="DBS521" s="2"/>
      <c r="DBT521" s="2"/>
      <c r="DBU521" s="2"/>
      <c r="DBV521" s="2"/>
      <c r="DBW521" s="2"/>
      <c r="DBX521" s="2"/>
      <c r="DBY521" s="2"/>
      <c r="DBZ521" s="2"/>
      <c r="DCA521" s="2"/>
      <c r="DCB521" s="2"/>
      <c r="DCC521" s="2"/>
      <c r="DCD521" s="2"/>
      <c r="DCE521" s="2"/>
      <c r="DCF521" s="2"/>
      <c r="DCG521" s="2"/>
      <c r="DCH521" s="2"/>
      <c r="DCI521" s="2"/>
      <c r="DCJ521" s="2"/>
      <c r="DCK521" s="2"/>
      <c r="DCL521" s="2"/>
      <c r="DCM521" s="2"/>
      <c r="DCN521" s="2"/>
      <c r="DCO521" s="2"/>
      <c r="DCP521" s="2"/>
      <c r="DCQ521" s="2"/>
      <c r="DCR521" s="2"/>
      <c r="DCS521" s="2"/>
      <c r="DCT521" s="2"/>
      <c r="DCU521" s="2"/>
      <c r="DCV521" s="2"/>
      <c r="DCW521" s="2"/>
      <c r="DCX521" s="2"/>
      <c r="DCY521" s="2"/>
      <c r="DCZ521" s="2"/>
      <c r="DDA521" s="2"/>
      <c r="DDB521" s="2"/>
      <c r="DDC521" s="2"/>
      <c r="DDD521" s="2"/>
      <c r="DDE521" s="2"/>
      <c r="DDF521" s="2"/>
      <c r="DDG521" s="2"/>
      <c r="DDH521" s="2"/>
      <c r="DDI521" s="2"/>
      <c r="DDJ521" s="2"/>
      <c r="DDK521" s="2"/>
      <c r="DDL521" s="2"/>
      <c r="DDM521" s="2"/>
      <c r="DDN521" s="2"/>
      <c r="DDO521" s="2"/>
      <c r="DDP521" s="2"/>
      <c r="DDQ521" s="2"/>
      <c r="DDR521" s="2"/>
      <c r="DDS521" s="2"/>
      <c r="DDT521" s="2"/>
      <c r="DDU521" s="2"/>
      <c r="DDV521" s="2"/>
      <c r="DDW521" s="2"/>
      <c r="DDX521" s="2"/>
      <c r="DDY521" s="2"/>
      <c r="DDZ521" s="2"/>
      <c r="DEA521" s="2"/>
      <c r="DEB521" s="2"/>
      <c r="DEC521" s="2"/>
      <c r="DED521" s="2"/>
      <c r="DEE521" s="2"/>
      <c r="DEF521" s="2"/>
      <c r="DEG521" s="2"/>
      <c r="DEH521" s="2"/>
      <c r="DEI521" s="2"/>
      <c r="DEJ521" s="2"/>
      <c r="DEK521" s="2"/>
      <c r="DEL521" s="2"/>
      <c r="DEM521" s="2"/>
      <c r="DEN521" s="2"/>
      <c r="DEO521" s="2"/>
      <c r="DEP521" s="2"/>
      <c r="DEQ521" s="2"/>
      <c r="DER521" s="2"/>
      <c r="DES521" s="2"/>
      <c r="DET521" s="2"/>
      <c r="DEU521" s="2"/>
      <c r="DEV521" s="2"/>
      <c r="DEW521" s="2"/>
      <c r="DEX521" s="2"/>
      <c r="DEY521" s="2"/>
      <c r="DEZ521" s="2"/>
      <c r="DFA521" s="2"/>
      <c r="DFB521" s="2"/>
      <c r="DFC521" s="2"/>
      <c r="DFD521" s="2"/>
      <c r="DFE521" s="2"/>
      <c r="DFF521" s="2"/>
      <c r="DFG521" s="2"/>
      <c r="DFH521" s="2"/>
      <c r="DFI521" s="2"/>
      <c r="DFJ521" s="2"/>
      <c r="DFK521" s="2"/>
      <c r="DFL521" s="2"/>
      <c r="DFM521" s="2"/>
      <c r="DFN521" s="2"/>
      <c r="DFO521" s="2"/>
      <c r="DFP521" s="2"/>
      <c r="DFQ521" s="2"/>
      <c r="DFR521" s="2"/>
      <c r="DFS521" s="2"/>
      <c r="DFT521" s="2"/>
      <c r="DFU521" s="2"/>
      <c r="DFV521" s="2"/>
      <c r="DFW521" s="2"/>
      <c r="DFX521" s="2"/>
      <c r="DFY521" s="2"/>
      <c r="DFZ521" s="2"/>
      <c r="DGA521" s="2"/>
      <c r="DGB521" s="2"/>
      <c r="DGC521" s="2"/>
      <c r="DGD521" s="2"/>
      <c r="DGE521" s="2"/>
      <c r="DGF521" s="2"/>
      <c r="DGG521" s="2"/>
      <c r="DGH521" s="2"/>
      <c r="DGI521" s="2"/>
      <c r="DGJ521" s="2"/>
      <c r="DGK521" s="2"/>
      <c r="DGL521" s="2"/>
      <c r="DGM521" s="2"/>
      <c r="DGN521" s="2"/>
      <c r="DGO521" s="2"/>
      <c r="DGP521" s="2"/>
      <c r="DGQ521" s="2"/>
      <c r="DGR521" s="2"/>
      <c r="DGS521" s="2"/>
      <c r="DGT521" s="2"/>
      <c r="DGU521" s="2"/>
      <c r="DGV521" s="2"/>
      <c r="DGW521" s="2"/>
      <c r="DGX521" s="2"/>
      <c r="DGY521" s="2"/>
      <c r="DGZ521" s="2"/>
      <c r="DHA521" s="2"/>
      <c r="DHB521" s="2"/>
      <c r="DHC521" s="2"/>
      <c r="DHD521" s="2"/>
      <c r="DHE521" s="2"/>
      <c r="DHF521" s="2"/>
      <c r="DHG521" s="2"/>
      <c r="DHH521" s="2"/>
      <c r="DHI521" s="2"/>
      <c r="DHJ521" s="2"/>
      <c r="DHK521" s="2"/>
      <c r="DHL521" s="2"/>
      <c r="DHM521" s="2"/>
      <c r="DHN521" s="2"/>
      <c r="DHO521" s="2"/>
      <c r="DHP521" s="2"/>
      <c r="DHQ521" s="2"/>
      <c r="DHR521" s="2"/>
      <c r="DHS521" s="2"/>
      <c r="DHT521" s="2"/>
      <c r="DHU521" s="2"/>
      <c r="DHV521" s="2"/>
      <c r="DHW521" s="2"/>
      <c r="DHX521" s="2"/>
      <c r="DHY521" s="2"/>
      <c r="DHZ521" s="2"/>
      <c r="DIA521" s="2"/>
      <c r="DIB521" s="2"/>
      <c r="DIC521" s="2"/>
      <c r="DID521" s="2"/>
      <c r="DIE521" s="2"/>
      <c r="DIF521" s="2"/>
      <c r="DIG521" s="2"/>
      <c r="DIH521" s="2"/>
      <c r="DII521" s="2"/>
      <c r="DIJ521" s="2"/>
      <c r="DIK521" s="2"/>
      <c r="DIL521" s="2"/>
      <c r="DIM521" s="2"/>
      <c r="DIN521" s="2"/>
      <c r="DIO521" s="2"/>
      <c r="DIP521" s="2"/>
      <c r="DIQ521" s="2"/>
      <c r="DIR521" s="2"/>
      <c r="DIS521" s="2"/>
      <c r="DIT521" s="2"/>
      <c r="DIU521" s="2"/>
      <c r="DIV521" s="2"/>
      <c r="DIW521" s="2"/>
      <c r="DIX521" s="2"/>
      <c r="DIY521" s="2"/>
      <c r="DIZ521" s="2"/>
      <c r="DJA521" s="2"/>
      <c r="DJB521" s="2"/>
      <c r="DJC521" s="2"/>
      <c r="DJD521" s="2"/>
      <c r="DJE521" s="2"/>
      <c r="DJF521" s="2"/>
      <c r="DJG521" s="2"/>
      <c r="DJH521" s="2"/>
      <c r="DJI521" s="2"/>
      <c r="DJJ521" s="2"/>
      <c r="DJK521" s="2"/>
      <c r="DJL521" s="2"/>
      <c r="DJM521" s="2"/>
      <c r="DJN521" s="2"/>
      <c r="DJO521" s="2"/>
      <c r="DJP521" s="2"/>
      <c r="DJQ521" s="2"/>
      <c r="DJR521" s="2"/>
      <c r="DJS521" s="2"/>
      <c r="DJT521" s="2"/>
      <c r="DJU521" s="2"/>
      <c r="DJV521" s="2"/>
      <c r="DJW521" s="2"/>
      <c r="DJX521" s="2"/>
      <c r="DJY521" s="2"/>
      <c r="DJZ521" s="2"/>
      <c r="DKA521" s="2"/>
      <c r="DKB521" s="2"/>
      <c r="DKC521" s="2"/>
      <c r="DKD521" s="2"/>
      <c r="DKE521" s="2"/>
      <c r="DKF521" s="2"/>
      <c r="DKG521" s="2"/>
      <c r="DKH521" s="2"/>
      <c r="DKI521" s="2"/>
      <c r="DKJ521" s="2"/>
      <c r="DKK521" s="2"/>
      <c r="DKL521" s="2"/>
      <c r="DKM521" s="2"/>
      <c r="DKN521" s="2"/>
      <c r="DKO521" s="2"/>
      <c r="DKP521" s="2"/>
      <c r="DKQ521" s="2"/>
      <c r="DKR521" s="2"/>
      <c r="DKS521" s="2"/>
      <c r="DKT521" s="2"/>
      <c r="DKU521" s="2"/>
      <c r="DKV521" s="2"/>
      <c r="DKW521" s="2"/>
      <c r="DKX521" s="2"/>
      <c r="DKY521" s="2"/>
      <c r="DKZ521" s="2"/>
      <c r="DLA521" s="2"/>
      <c r="DLB521" s="2"/>
      <c r="DLC521" s="2"/>
      <c r="DLD521" s="2"/>
      <c r="DLE521" s="2"/>
      <c r="DLF521" s="2"/>
      <c r="DLG521" s="2"/>
      <c r="DLH521" s="2"/>
      <c r="DLI521" s="2"/>
      <c r="DLJ521" s="2"/>
      <c r="DLK521" s="2"/>
      <c r="DLL521" s="2"/>
      <c r="DLM521" s="2"/>
      <c r="DLN521" s="2"/>
      <c r="DLO521" s="2"/>
      <c r="DLP521" s="2"/>
      <c r="DLQ521" s="2"/>
      <c r="DLR521" s="2"/>
      <c r="DLS521" s="2"/>
      <c r="DLT521" s="2"/>
      <c r="DLU521" s="2"/>
      <c r="DLV521" s="2"/>
      <c r="DLW521" s="2"/>
      <c r="DLX521" s="2"/>
      <c r="DLY521" s="2"/>
      <c r="DLZ521" s="2"/>
      <c r="DMA521" s="2"/>
      <c r="DMB521" s="2"/>
      <c r="DMC521" s="2"/>
      <c r="DMD521" s="2"/>
      <c r="DME521" s="2"/>
      <c r="DMF521" s="2"/>
      <c r="DMG521" s="2"/>
      <c r="DMH521" s="2"/>
      <c r="DMI521" s="2"/>
      <c r="DMJ521" s="2"/>
      <c r="DMK521" s="2"/>
      <c r="DML521" s="2"/>
      <c r="DMM521" s="2"/>
      <c r="DMN521" s="2"/>
      <c r="DMO521" s="2"/>
      <c r="DMP521" s="2"/>
      <c r="DMQ521" s="2"/>
      <c r="DMR521" s="2"/>
      <c r="DMS521" s="2"/>
      <c r="DMT521" s="2"/>
      <c r="DMU521" s="2"/>
      <c r="DMV521" s="2"/>
      <c r="DMW521" s="2"/>
      <c r="DMX521" s="2"/>
      <c r="DMY521" s="2"/>
      <c r="DMZ521" s="2"/>
      <c r="DNA521" s="2"/>
      <c r="DNB521" s="2"/>
      <c r="DNC521" s="2"/>
      <c r="DND521" s="2"/>
      <c r="DNE521" s="2"/>
      <c r="DNF521" s="2"/>
      <c r="DNG521" s="2"/>
      <c r="DNH521" s="2"/>
      <c r="DNI521" s="2"/>
      <c r="DNJ521" s="2"/>
      <c r="DNK521" s="2"/>
      <c r="DNL521" s="2"/>
      <c r="DNM521" s="2"/>
      <c r="DNN521" s="2"/>
      <c r="DNO521" s="2"/>
      <c r="DNP521" s="2"/>
      <c r="DNQ521" s="2"/>
      <c r="DNR521" s="2"/>
      <c r="DNS521" s="2"/>
      <c r="DNT521" s="2"/>
      <c r="DNU521" s="2"/>
      <c r="DNV521" s="2"/>
      <c r="DNW521" s="2"/>
      <c r="DNX521" s="2"/>
      <c r="DNY521" s="2"/>
      <c r="DNZ521" s="2"/>
      <c r="DOA521" s="2"/>
      <c r="DOB521" s="2"/>
      <c r="DOC521" s="2"/>
      <c r="DOD521" s="2"/>
      <c r="DOE521" s="2"/>
      <c r="DOF521" s="2"/>
      <c r="DOG521" s="2"/>
      <c r="DOH521" s="2"/>
      <c r="DOI521" s="2"/>
      <c r="DOJ521" s="2"/>
      <c r="DOK521" s="2"/>
      <c r="DOL521" s="2"/>
      <c r="DOM521" s="2"/>
      <c r="DON521" s="2"/>
      <c r="DOO521" s="2"/>
      <c r="DOP521" s="2"/>
      <c r="DOQ521" s="2"/>
      <c r="DOR521" s="2"/>
      <c r="DOS521" s="2"/>
      <c r="DOT521" s="2"/>
      <c r="DOU521" s="2"/>
      <c r="DOV521" s="2"/>
      <c r="DOW521" s="2"/>
      <c r="DOX521" s="2"/>
      <c r="DOY521" s="2"/>
      <c r="DOZ521" s="2"/>
      <c r="DPA521" s="2"/>
      <c r="DPB521" s="2"/>
      <c r="DPC521" s="2"/>
      <c r="DPD521" s="2"/>
      <c r="DPE521" s="2"/>
      <c r="DPF521" s="2"/>
      <c r="DPG521" s="2"/>
      <c r="DPH521" s="2"/>
      <c r="DPI521" s="2"/>
      <c r="DPJ521" s="2"/>
      <c r="DPK521" s="2"/>
      <c r="DPL521" s="2"/>
      <c r="DPM521" s="2"/>
      <c r="DPN521" s="2"/>
      <c r="DPO521" s="2"/>
      <c r="DPP521" s="2"/>
      <c r="DPQ521" s="2"/>
      <c r="DPR521" s="2"/>
      <c r="DPS521" s="2"/>
      <c r="DPT521" s="2"/>
      <c r="DPU521" s="2"/>
      <c r="DPV521" s="2"/>
      <c r="DPW521" s="2"/>
      <c r="DPX521" s="2"/>
      <c r="DPY521" s="2"/>
      <c r="DPZ521" s="2"/>
      <c r="DQA521" s="2"/>
      <c r="DQB521" s="2"/>
      <c r="DQC521" s="2"/>
      <c r="DQD521" s="2"/>
      <c r="DQE521" s="2"/>
      <c r="DQF521" s="2"/>
      <c r="DQG521" s="2"/>
      <c r="DQH521" s="2"/>
      <c r="DQI521" s="2"/>
      <c r="DQJ521" s="2"/>
      <c r="DQK521" s="2"/>
      <c r="DQL521" s="2"/>
      <c r="DQM521" s="2"/>
      <c r="DQN521" s="2"/>
      <c r="DQO521" s="2"/>
      <c r="DQP521" s="2"/>
      <c r="DQQ521" s="2"/>
      <c r="DQR521" s="2"/>
      <c r="DQS521" s="2"/>
      <c r="DQT521" s="2"/>
      <c r="DQU521" s="2"/>
      <c r="DQV521" s="2"/>
      <c r="DQW521" s="2"/>
      <c r="DQX521" s="2"/>
      <c r="DQY521" s="2"/>
      <c r="DQZ521" s="2"/>
      <c r="DRA521" s="2"/>
      <c r="DRB521" s="2"/>
      <c r="DRC521" s="2"/>
      <c r="DRD521" s="2"/>
      <c r="DRE521" s="2"/>
      <c r="DRF521" s="2"/>
      <c r="DRG521" s="2"/>
      <c r="DRH521" s="2"/>
      <c r="DRI521" s="2"/>
      <c r="DRJ521" s="2"/>
      <c r="DRK521" s="2"/>
      <c r="DRL521" s="2"/>
      <c r="DRM521" s="2"/>
      <c r="DRN521" s="2"/>
      <c r="DRO521" s="2"/>
      <c r="DRP521" s="2"/>
      <c r="DRQ521" s="2"/>
      <c r="DRR521" s="2"/>
      <c r="DRS521" s="2"/>
      <c r="DRT521" s="2"/>
      <c r="DRU521" s="2"/>
      <c r="DRV521" s="2"/>
      <c r="DRW521" s="2"/>
      <c r="DRX521" s="2"/>
      <c r="DRY521" s="2"/>
      <c r="DRZ521" s="2"/>
      <c r="DSA521" s="2"/>
      <c r="DSB521" s="2"/>
      <c r="DSC521" s="2"/>
      <c r="DSD521" s="2"/>
      <c r="DSE521" s="2"/>
      <c r="DSF521" s="2"/>
      <c r="DSG521" s="2"/>
      <c r="DSH521" s="2"/>
      <c r="DSI521" s="2"/>
      <c r="DSJ521" s="2"/>
      <c r="DSK521" s="2"/>
      <c r="DSL521" s="2"/>
      <c r="DSM521" s="2"/>
      <c r="DSN521" s="2"/>
      <c r="DSO521" s="2"/>
      <c r="DSP521" s="2"/>
      <c r="DSQ521" s="2"/>
      <c r="DSR521" s="2"/>
      <c r="DSS521" s="2"/>
      <c r="DST521" s="2"/>
      <c r="DSU521" s="2"/>
      <c r="DSV521" s="2"/>
      <c r="DSW521" s="2"/>
      <c r="DSX521" s="2"/>
      <c r="DSY521" s="2"/>
      <c r="DSZ521" s="2"/>
      <c r="DTA521" s="2"/>
      <c r="DTB521" s="2"/>
      <c r="DTC521" s="2"/>
      <c r="DTD521" s="2"/>
      <c r="DTE521" s="2"/>
      <c r="DTF521" s="2"/>
      <c r="DTG521" s="2"/>
      <c r="DTH521" s="2"/>
      <c r="DTI521" s="2"/>
      <c r="DTJ521" s="2"/>
      <c r="DTK521" s="2"/>
      <c r="DTL521" s="2"/>
      <c r="DTM521" s="2"/>
      <c r="DTN521" s="2"/>
      <c r="DTO521" s="2"/>
      <c r="DTP521" s="2"/>
      <c r="DTQ521" s="2"/>
      <c r="DTR521" s="2"/>
      <c r="DTS521" s="2"/>
      <c r="DTT521" s="2"/>
      <c r="DTU521" s="2"/>
      <c r="DTV521" s="2"/>
      <c r="DTW521" s="2"/>
      <c r="DTX521" s="2"/>
      <c r="DTY521" s="2"/>
      <c r="DTZ521" s="2"/>
      <c r="DUA521" s="2"/>
      <c r="DUB521" s="2"/>
      <c r="DUC521" s="2"/>
      <c r="DUD521" s="2"/>
      <c r="DUE521" s="2"/>
      <c r="DUF521" s="2"/>
      <c r="DUG521" s="2"/>
      <c r="DUH521" s="2"/>
      <c r="DUI521" s="2"/>
      <c r="DUJ521" s="2"/>
      <c r="DUK521" s="2"/>
      <c r="DUL521" s="2"/>
      <c r="DUM521" s="2"/>
      <c r="DUN521" s="2"/>
      <c r="DUO521" s="2"/>
      <c r="DUP521" s="2"/>
      <c r="DUQ521" s="2"/>
      <c r="DUR521" s="2"/>
      <c r="DUS521" s="2"/>
      <c r="DUT521" s="2"/>
      <c r="DUU521" s="2"/>
      <c r="DUV521" s="2"/>
      <c r="DUW521" s="2"/>
      <c r="DUX521" s="2"/>
      <c r="DUY521" s="2"/>
      <c r="DUZ521" s="2"/>
      <c r="DVA521" s="2"/>
      <c r="DVB521" s="2"/>
      <c r="DVC521" s="2"/>
      <c r="DVD521" s="2"/>
      <c r="DVE521" s="2"/>
      <c r="DVF521" s="2"/>
      <c r="DVG521" s="2"/>
      <c r="DVH521" s="2"/>
      <c r="DVI521" s="2"/>
      <c r="DVJ521" s="2"/>
      <c r="DVK521" s="2"/>
      <c r="DVL521" s="2"/>
      <c r="DVM521" s="2"/>
      <c r="DVN521" s="2"/>
      <c r="DVO521" s="2"/>
      <c r="DVP521" s="2"/>
      <c r="DVQ521" s="2"/>
      <c r="DVR521" s="2"/>
      <c r="DVS521" s="2"/>
      <c r="DVT521" s="2"/>
      <c r="DVU521" s="2"/>
      <c r="DVV521" s="2"/>
      <c r="DVW521" s="2"/>
      <c r="DVX521" s="2"/>
      <c r="DVY521" s="2"/>
      <c r="DVZ521" s="2"/>
      <c r="DWA521" s="2"/>
      <c r="DWB521" s="2"/>
      <c r="DWC521" s="2"/>
      <c r="DWD521" s="2"/>
      <c r="DWE521" s="2"/>
      <c r="DWF521" s="2"/>
      <c r="DWG521" s="2"/>
      <c r="DWH521" s="2"/>
      <c r="DWI521" s="2"/>
      <c r="DWJ521" s="2"/>
      <c r="DWK521" s="2"/>
      <c r="DWL521" s="2"/>
      <c r="DWM521" s="2"/>
      <c r="DWN521" s="2"/>
      <c r="DWO521" s="2"/>
      <c r="DWP521" s="2"/>
      <c r="DWQ521" s="2"/>
      <c r="DWR521" s="2"/>
      <c r="DWS521" s="2"/>
      <c r="DWT521" s="2"/>
      <c r="DWU521" s="2"/>
      <c r="DWV521" s="2"/>
      <c r="DWW521" s="2"/>
      <c r="DWX521" s="2"/>
      <c r="DWY521" s="2"/>
      <c r="DWZ521" s="2"/>
      <c r="DXA521" s="2"/>
      <c r="DXB521" s="2"/>
      <c r="DXC521" s="2"/>
      <c r="DXD521" s="2"/>
      <c r="DXE521" s="2"/>
      <c r="DXF521" s="2"/>
      <c r="DXG521" s="2"/>
      <c r="DXH521" s="2"/>
      <c r="DXI521" s="2"/>
      <c r="DXJ521" s="2"/>
      <c r="DXK521" s="2"/>
      <c r="DXL521" s="2"/>
      <c r="DXM521" s="2"/>
      <c r="DXN521" s="2"/>
      <c r="DXO521" s="2"/>
      <c r="DXP521" s="2"/>
      <c r="DXQ521" s="2"/>
      <c r="DXR521" s="2"/>
      <c r="DXS521" s="2"/>
      <c r="DXT521" s="2"/>
      <c r="DXU521" s="2"/>
      <c r="DXV521" s="2"/>
      <c r="DXW521" s="2"/>
      <c r="DXX521" s="2"/>
      <c r="DXY521" s="2"/>
      <c r="DXZ521" s="2"/>
      <c r="DYA521" s="2"/>
      <c r="DYB521" s="2"/>
      <c r="DYC521" s="2"/>
      <c r="DYD521" s="2"/>
      <c r="DYE521" s="2"/>
      <c r="DYF521" s="2"/>
      <c r="DYG521" s="2"/>
      <c r="DYH521" s="2"/>
      <c r="DYI521" s="2"/>
      <c r="DYJ521" s="2"/>
      <c r="DYK521" s="2"/>
      <c r="DYL521" s="2"/>
      <c r="DYM521" s="2"/>
      <c r="DYN521" s="2"/>
      <c r="DYO521" s="2"/>
      <c r="DYP521" s="2"/>
      <c r="DYQ521" s="2"/>
      <c r="DYR521" s="2"/>
      <c r="DYS521" s="2"/>
      <c r="DYT521" s="2"/>
      <c r="DYU521" s="2"/>
      <c r="DYV521" s="2"/>
      <c r="DYW521" s="2"/>
      <c r="DYX521" s="2"/>
      <c r="DYY521" s="2"/>
      <c r="DYZ521" s="2"/>
      <c r="DZA521" s="2"/>
      <c r="DZB521" s="2"/>
      <c r="DZC521" s="2"/>
      <c r="DZD521" s="2"/>
      <c r="DZE521" s="2"/>
      <c r="DZF521" s="2"/>
      <c r="DZG521" s="2"/>
      <c r="DZH521" s="2"/>
      <c r="DZI521" s="2"/>
      <c r="DZJ521" s="2"/>
      <c r="DZK521" s="2"/>
      <c r="DZL521" s="2"/>
      <c r="DZM521" s="2"/>
      <c r="DZN521" s="2"/>
      <c r="DZO521" s="2"/>
      <c r="DZP521" s="2"/>
      <c r="DZQ521" s="2"/>
      <c r="DZR521" s="2"/>
      <c r="DZS521" s="2"/>
      <c r="DZT521" s="2"/>
      <c r="DZU521" s="2"/>
      <c r="DZV521" s="2"/>
      <c r="DZW521" s="2"/>
      <c r="DZX521" s="2"/>
      <c r="DZY521" s="2"/>
      <c r="DZZ521" s="2"/>
      <c r="EAA521" s="2"/>
      <c r="EAB521" s="2"/>
      <c r="EAC521" s="2"/>
      <c r="EAD521" s="2"/>
      <c r="EAE521" s="2"/>
      <c r="EAF521" s="2"/>
      <c r="EAG521" s="2"/>
      <c r="EAH521" s="2"/>
      <c r="EAI521" s="2"/>
      <c r="EAJ521" s="2"/>
      <c r="EAK521" s="2"/>
      <c r="EAL521" s="2"/>
      <c r="EAM521" s="2"/>
      <c r="EAN521" s="2"/>
      <c r="EAO521" s="2"/>
      <c r="EAP521" s="2"/>
      <c r="EAQ521" s="2"/>
      <c r="EAR521" s="2"/>
      <c r="EAS521" s="2"/>
      <c r="EAT521" s="2"/>
      <c r="EAU521" s="2"/>
      <c r="EAV521" s="2"/>
      <c r="EAW521" s="2"/>
      <c r="EAX521" s="2"/>
      <c r="EAY521" s="2"/>
      <c r="EAZ521" s="2"/>
      <c r="EBA521" s="2"/>
      <c r="EBB521" s="2"/>
      <c r="EBC521" s="2"/>
      <c r="EBD521" s="2"/>
      <c r="EBE521" s="2"/>
      <c r="EBF521" s="2"/>
      <c r="EBG521" s="2"/>
      <c r="EBH521" s="2"/>
      <c r="EBI521" s="2"/>
      <c r="EBJ521" s="2"/>
      <c r="EBK521" s="2"/>
      <c r="EBL521" s="2"/>
      <c r="EBM521" s="2"/>
      <c r="EBN521" s="2"/>
      <c r="EBO521" s="2"/>
      <c r="EBP521" s="2"/>
      <c r="EBQ521" s="2"/>
      <c r="EBR521" s="2"/>
      <c r="EBS521" s="2"/>
      <c r="EBT521" s="2"/>
      <c r="EBU521" s="2"/>
      <c r="EBV521" s="2"/>
      <c r="EBW521" s="2"/>
      <c r="EBX521" s="2"/>
      <c r="EBY521" s="2"/>
      <c r="EBZ521" s="2"/>
      <c r="ECA521" s="2"/>
      <c r="ECB521" s="2"/>
      <c r="ECC521" s="2"/>
      <c r="ECD521" s="2"/>
      <c r="ECE521" s="2"/>
      <c r="ECF521" s="2"/>
      <c r="ECG521" s="2"/>
      <c r="ECH521" s="2"/>
      <c r="ECI521" s="2"/>
      <c r="ECJ521" s="2"/>
      <c r="ECK521" s="2"/>
      <c r="ECL521" s="2"/>
      <c r="ECM521" s="2"/>
      <c r="ECN521" s="2"/>
      <c r="ECO521" s="2"/>
      <c r="ECP521" s="2"/>
      <c r="ECQ521" s="2"/>
      <c r="ECR521" s="2"/>
      <c r="ECS521" s="2"/>
      <c r="ECT521" s="2"/>
      <c r="ECU521" s="2"/>
      <c r="ECV521" s="2"/>
      <c r="ECW521" s="2"/>
      <c r="ECX521" s="2"/>
      <c r="ECY521" s="2"/>
      <c r="ECZ521" s="2"/>
      <c r="EDA521" s="2"/>
      <c r="EDB521" s="2"/>
      <c r="EDC521" s="2"/>
      <c r="EDD521" s="2"/>
      <c r="EDE521" s="2"/>
      <c r="EDF521" s="2"/>
      <c r="EDG521" s="2"/>
      <c r="EDH521" s="2"/>
      <c r="EDI521" s="2"/>
      <c r="EDJ521" s="2"/>
      <c r="EDK521" s="2"/>
      <c r="EDL521" s="2"/>
      <c r="EDM521" s="2"/>
      <c r="EDN521" s="2"/>
      <c r="EDO521" s="2"/>
      <c r="EDP521" s="2"/>
      <c r="EDQ521" s="2"/>
      <c r="EDR521" s="2"/>
      <c r="EDS521" s="2"/>
      <c r="EDT521" s="2"/>
      <c r="EDU521" s="2"/>
      <c r="EDV521" s="2"/>
      <c r="EDW521" s="2"/>
      <c r="EDX521" s="2"/>
      <c r="EDY521" s="2"/>
      <c r="EDZ521" s="2"/>
      <c r="EEA521" s="2"/>
      <c r="EEB521" s="2"/>
      <c r="EEC521" s="2"/>
      <c r="EED521" s="2"/>
      <c r="EEE521" s="2"/>
      <c r="EEF521" s="2"/>
      <c r="EEG521" s="2"/>
      <c r="EEH521" s="2"/>
      <c r="EEI521" s="2"/>
      <c r="EEJ521" s="2"/>
      <c r="EEK521" s="2"/>
      <c r="EEL521" s="2"/>
      <c r="EEM521" s="2"/>
      <c r="EEN521" s="2"/>
      <c r="EEO521" s="2"/>
      <c r="EEP521" s="2"/>
      <c r="EEQ521" s="2"/>
      <c r="EER521" s="2"/>
      <c r="EES521" s="2"/>
      <c r="EET521" s="2"/>
      <c r="EEU521" s="2"/>
      <c r="EEV521" s="2"/>
      <c r="EEW521" s="2"/>
      <c r="EEX521" s="2"/>
      <c r="EEY521" s="2"/>
      <c r="EEZ521" s="2"/>
      <c r="EFA521" s="2"/>
      <c r="EFB521" s="2"/>
      <c r="EFC521" s="2"/>
      <c r="EFD521" s="2"/>
      <c r="EFE521" s="2"/>
      <c r="EFF521" s="2"/>
      <c r="EFG521" s="2"/>
      <c r="EFH521" s="2"/>
      <c r="EFI521" s="2"/>
      <c r="EFJ521" s="2"/>
      <c r="EFK521" s="2"/>
      <c r="EFL521" s="2"/>
      <c r="EFM521" s="2"/>
      <c r="EFN521" s="2"/>
      <c r="EFO521" s="2"/>
      <c r="EFP521" s="2"/>
      <c r="EFQ521" s="2"/>
      <c r="EFR521" s="2"/>
      <c r="EFS521" s="2"/>
      <c r="EFT521" s="2"/>
      <c r="EFU521" s="2"/>
      <c r="EFV521" s="2"/>
      <c r="EFW521" s="2"/>
      <c r="EFX521" s="2"/>
      <c r="EFY521" s="2"/>
      <c r="EFZ521" s="2"/>
      <c r="EGA521" s="2"/>
      <c r="EGB521" s="2"/>
      <c r="EGC521" s="2"/>
      <c r="EGD521" s="2"/>
      <c r="EGE521" s="2"/>
      <c r="EGF521" s="2"/>
      <c r="EGG521" s="2"/>
      <c r="EGH521" s="2"/>
      <c r="EGI521" s="2"/>
      <c r="EGJ521" s="2"/>
      <c r="EGK521" s="2"/>
      <c r="EGL521" s="2"/>
      <c r="EGM521" s="2"/>
      <c r="EGN521" s="2"/>
      <c r="EGO521" s="2"/>
      <c r="EGP521" s="2"/>
      <c r="EGQ521" s="2"/>
      <c r="EGR521" s="2"/>
      <c r="EGS521" s="2"/>
      <c r="EGT521" s="2"/>
      <c r="EGU521" s="2"/>
      <c r="EGV521" s="2"/>
      <c r="EGW521" s="2"/>
      <c r="EGX521" s="2"/>
      <c r="EGY521" s="2"/>
      <c r="EGZ521" s="2"/>
      <c r="EHA521" s="2"/>
      <c r="EHB521" s="2"/>
      <c r="EHC521" s="2"/>
      <c r="EHD521" s="2"/>
      <c r="EHE521" s="2"/>
      <c r="EHF521" s="2"/>
      <c r="EHG521" s="2"/>
      <c r="EHH521" s="2"/>
      <c r="EHI521" s="2"/>
      <c r="EHJ521" s="2"/>
      <c r="EHK521" s="2"/>
      <c r="EHL521" s="2"/>
      <c r="EHM521" s="2"/>
      <c r="EHN521" s="2"/>
      <c r="EHO521" s="2"/>
      <c r="EHP521" s="2"/>
      <c r="EHQ521" s="2"/>
      <c r="EHR521" s="2"/>
      <c r="EHS521" s="2"/>
      <c r="EHT521" s="2"/>
      <c r="EHU521" s="2"/>
      <c r="EHV521" s="2"/>
      <c r="EHW521" s="2"/>
      <c r="EHX521" s="2"/>
      <c r="EHY521" s="2"/>
      <c r="EHZ521" s="2"/>
      <c r="EIA521" s="2"/>
      <c r="EIB521" s="2"/>
      <c r="EIC521" s="2"/>
      <c r="EID521" s="2"/>
      <c r="EIE521" s="2"/>
      <c r="EIF521" s="2"/>
      <c r="EIG521" s="2"/>
      <c r="EIH521" s="2"/>
      <c r="EII521" s="2"/>
      <c r="EIJ521" s="2"/>
      <c r="EIK521" s="2"/>
      <c r="EIL521" s="2"/>
      <c r="EIM521" s="2"/>
      <c r="EIN521" s="2"/>
      <c r="EIO521" s="2"/>
      <c r="EIP521" s="2"/>
      <c r="EIQ521" s="2"/>
      <c r="EIR521" s="2"/>
      <c r="EIS521" s="2"/>
      <c r="EIT521" s="2"/>
      <c r="EIU521" s="2"/>
      <c r="EIV521" s="2"/>
      <c r="EIW521" s="2"/>
      <c r="EIX521" s="2"/>
      <c r="EIY521" s="2"/>
      <c r="EIZ521" s="2"/>
      <c r="EJA521" s="2"/>
      <c r="EJB521" s="2"/>
      <c r="EJC521" s="2"/>
      <c r="EJD521" s="2"/>
      <c r="EJE521" s="2"/>
      <c r="EJF521" s="2"/>
      <c r="EJG521" s="2"/>
      <c r="EJH521" s="2"/>
      <c r="EJI521" s="2"/>
      <c r="EJJ521" s="2"/>
      <c r="EJK521" s="2"/>
      <c r="EJL521" s="2"/>
      <c r="EJM521" s="2"/>
      <c r="EJN521" s="2"/>
      <c r="EJO521" s="2"/>
      <c r="EJP521" s="2"/>
      <c r="EJQ521" s="2"/>
      <c r="EJR521" s="2"/>
      <c r="EJS521" s="2"/>
      <c r="EJT521" s="2"/>
      <c r="EJU521" s="2"/>
      <c r="EJV521" s="2"/>
      <c r="EJW521" s="2"/>
      <c r="EJX521" s="2"/>
      <c r="EJY521" s="2"/>
      <c r="EJZ521" s="2"/>
      <c r="EKA521" s="2"/>
      <c r="EKB521" s="2"/>
      <c r="EKC521" s="2"/>
      <c r="EKD521" s="2"/>
      <c r="EKE521" s="2"/>
      <c r="EKF521" s="2"/>
      <c r="EKG521" s="2"/>
      <c r="EKH521" s="2"/>
      <c r="EKI521" s="2"/>
      <c r="EKJ521" s="2"/>
      <c r="EKK521" s="2"/>
      <c r="EKL521" s="2"/>
      <c r="EKM521" s="2"/>
      <c r="EKN521" s="2"/>
      <c r="EKO521" s="2"/>
      <c r="EKP521" s="2"/>
      <c r="EKQ521" s="2"/>
      <c r="EKR521" s="2"/>
      <c r="EKS521" s="2"/>
      <c r="EKT521" s="2"/>
      <c r="EKU521" s="2"/>
      <c r="EKV521" s="2"/>
      <c r="EKW521" s="2"/>
      <c r="EKX521" s="2"/>
      <c r="EKY521" s="2"/>
      <c r="EKZ521" s="2"/>
      <c r="ELA521" s="2"/>
      <c r="ELB521" s="2"/>
      <c r="ELC521" s="2"/>
      <c r="ELD521" s="2"/>
      <c r="ELE521" s="2"/>
      <c r="ELF521" s="2"/>
      <c r="ELG521" s="2"/>
      <c r="ELH521" s="2"/>
      <c r="ELI521" s="2"/>
      <c r="ELJ521" s="2"/>
      <c r="ELK521" s="2"/>
      <c r="ELL521" s="2"/>
      <c r="ELM521" s="2"/>
      <c r="ELN521" s="2"/>
      <c r="ELO521" s="2"/>
      <c r="ELP521" s="2"/>
      <c r="ELQ521" s="2"/>
      <c r="ELR521" s="2"/>
      <c r="ELS521" s="2"/>
      <c r="ELT521" s="2"/>
      <c r="ELU521" s="2"/>
      <c r="ELV521" s="2"/>
      <c r="ELW521" s="2"/>
      <c r="ELX521" s="2"/>
      <c r="ELY521" s="2"/>
      <c r="ELZ521" s="2"/>
      <c r="EMA521" s="2"/>
      <c r="EMB521" s="2"/>
      <c r="EMC521" s="2"/>
      <c r="EMD521" s="2"/>
      <c r="EME521" s="2"/>
      <c r="EMF521" s="2"/>
      <c r="EMG521" s="2"/>
      <c r="EMH521" s="2"/>
      <c r="EMI521" s="2"/>
      <c r="EMJ521" s="2"/>
      <c r="EMK521" s="2"/>
      <c r="EML521" s="2"/>
      <c r="EMM521" s="2"/>
      <c r="EMN521" s="2"/>
      <c r="EMO521" s="2"/>
      <c r="EMP521" s="2"/>
      <c r="EMQ521" s="2"/>
      <c r="EMR521" s="2"/>
      <c r="EMS521" s="2"/>
      <c r="EMT521" s="2"/>
      <c r="EMU521" s="2"/>
      <c r="EMV521" s="2"/>
      <c r="EMW521" s="2"/>
      <c r="EMX521" s="2"/>
      <c r="EMY521" s="2"/>
      <c r="EMZ521" s="2"/>
      <c r="ENA521" s="2"/>
      <c r="ENB521" s="2"/>
      <c r="ENC521" s="2"/>
      <c r="END521" s="2"/>
      <c r="ENE521" s="2"/>
      <c r="ENF521" s="2"/>
      <c r="ENG521" s="2"/>
      <c r="ENH521" s="2"/>
      <c r="ENI521" s="2"/>
      <c r="ENJ521" s="2"/>
      <c r="ENK521" s="2"/>
      <c r="ENL521" s="2"/>
      <c r="ENM521" s="2"/>
      <c r="ENN521" s="2"/>
      <c r="ENO521" s="2"/>
      <c r="ENP521" s="2"/>
      <c r="ENQ521" s="2"/>
      <c r="ENR521" s="2"/>
      <c r="ENS521" s="2"/>
      <c r="ENT521" s="2"/>
      <c r="ENU521" s="2"/>
      <c r="ENV521" s="2"/>
      <c r="ENW521" s="2"/>
      <c r="ENX521" s="2"/>
      <c r="ENY521" s="2"/>
      <c r="ENZ521" s="2"/>
      <c r="EOA521" s="2"/>
      <c r="EOB521" s="2"/>
      <c r="EOC521" s="2"/>
      <c r="EOD521" s="2"/>
      <c r="EOE521" s="2"/>
      <c r="EOF521" s="2"/>
      <c r="EOG521" s="2"/>
      <c r="EOH521" s="2"/>
      <c r="EOI521" s="2"/>
      <c r="EOJ521" s="2"/>
      <c r="EOK521" s="2"/>
      <c r="EOL521" s="2"/>
      <c r="EOM521" s="2"/>
      <c r="EON521" s="2"/>
      <c r="EOO521" s="2"/>
      <c r="EOP521" s="2"/>
      <c r="EOQ521" s="2"/>
      <c r="EOR521" s="2"/>
      <c r="EOS521" s="2"/>
      <c r="EOT521" s="2"/>
      <c r="EOU521" s="2"/>
      <c r="EOV521" s="2"/>
      <c r="EOW521" s="2"/>
      <c r="EOX521" s="2"/>
      <c r="EOY521" s="2"/>
      <c r="EOZ521" s="2"/>
      <c r="EPA521" s="2"/>
      <c r="EPB521" s="2"/>
      <c r="EPC521" s="2"/>
      <c r="EPD521" s="2"/>
      <c r="EPE521" s="2"/>
      <c r="EPF521" s="2"/>
      <c r="EPG521" s="2"/>
      <c r="EPH521" s="2"/>
      <c r="EPI521" s="2"/>
      <c r="EPJ521" s="2"/>
      <c r="EPK521" s="2"/>
      <c r="EPL521" s="2"/>
      <c r="EPM521" s="2"/>
      <c r="EPN521" s="2"/>
      <c r="EPO521" s="2"/>
      <c r="EPP521" s="2"/>
      <c r="EPQ521" s="2"/>
      <c r="EPR521" s="2"/>
      <c r="EPS521" s="2"/>
      <c r="EPT521" s="2"/>
      <c r="EPU521" s="2"/>
      <c r="EPV521" s="2"/>
      <c r="EPW521" s="2"/>
      <c r="EPX521" s="2"/>
      <c r="EPY521" s="2"/>
      <c r="EPZ521" s="2"/>
      <c r="EQA521" s="2"/>
      <c r="EQB521" s="2"/>
      <c r="EQC521" s="2"/>
      <c r="EQD521" s="2"/>
      <c r="EQE521" s="2"/>
      <c r="EQF521" s="2"/>
      <c r="EQG521" s="2"/>
      <c r="EQH521" s="2"/>
      <c r="EQI521" s="2"/>
      <c r="EQJ521" s="2"/>
      <c r="EQK521" s="2"/>
      <c r="EQL521" s="2"/>
      <c r="EQM521" s="2"/>
      <c r="EQN521" s="2"/>
      <c r="EQO521" s="2"/>
      <c r="EQP521" s="2"/>
      <c r="EQQ521" s="2"/>
      <c r="EQR521" s="2"/>
      <c r="EQS521" s="2"/>
      <c r="EQT521" s="2"/>
      <c r="EQU521" s="2"/>
      <c r="EQV521" s="2"/>
      <c r="EQW521" s="2"/>
      <c r="EQX521" s="2"/>
      <c r="EQY521" s="2"/>
      <c r="EQZ521" s="2"/>
      <c r="ERA521" s="2"/>
      <c r="ERB521" s="2"/>
      <c r="ERC521" s="2"/>
      <c r="ERD521" s="2"/>
      <c r="ERE521" s="2"/>
      <c r="ERF521" s="2"/>
      <c r="ERG521" s="2"/>
      <c r="ERH521" s="2"/>
      <c r="ERI521" s="2"/>
      <c r="ERJ521" s="2"/>
      <c r="ERK521" s="2"/>
      <c r="ERL521" s="2"/>
      <c r="ERM521" s="2"/>
      <c r="ERN521" s="2"/>
      <c r="ERO521" s="2"/>
      <c r="ERP521" s="2"/>
      <c r="ERQ521" s="2"/>
      <c r="ERR521" s="2"/>
      <c r="ERS521" s="2"/>
      <c r="ERT521" s="2"/>
      <c r="ERU521" s="2"/>
      <c r="ERV521" s="2"/>
      <c r="ERW521" s="2"/>
      <c r="ERX521" s="2"/>
      <c r="ERY521" s="2"/>
      <c r="ERZ521" s="2"/>
      <c r="ESA521" s="2"/>
      <c r="ESB521" s="2"/>
      <c r="ESC521" s="2"/>
      <c r="ESD521" s="2"/>
      <c r="ESE521" s="2"/>
      <c r="ESF521" s="2"/>
      <c r="ESG521" s="2"/>
      <c r="ESH521" s="2"/>
      <c r="ESI521" s="2"/>
      <c r="ESJ521" s="2"/>
      <c r="ESK521" s="2"/>
      <c r="ESL521" s="2"/>
      <c r="ESM521" s="2"/>
      <c r="ESN521" s="2"/>
      <c r="ESO521" s="2"/>
      <c r="ESP521" s="2"/>
      <c r="ESQ521" s="2"/>
      <c r="ESR521" s="2"/>
      <c r="ESS521" s="2"/>
      <c r="EST521" s="2"/>
      <c r="ESU521" s="2"/>
      <c r="ESV521" s="2"/>
      <c r="ESW521" s="2"/>
      <c r="ESX521" s="2"/>
      <c r="ESY521" s="2"/>
      <c r="ESZ521" s="2"/>
      <c r="ETA521" s="2"/>
      <c r="ETB521" s="2"/>
      <c r="ETC521" s="2"/>
      <c r="ETD521" s="2"/>
      <c r="ETE521" s="2"/>
      <c r="ETF521" s="2"/>
      <c r="ETG521" s="2"/>
      <c r="ETH521" s="2"/>
      <c r="ETI521" s="2"/>
      <c r="ETJ521" s="2"/>
      <c r="ETK521" s="2"/>
      <c r="ETL521" s="2"/>
      <c r="ETM521" s="2"/>
      <c r="ETN521" s="2"/>
      <c r="ETO521" s="2"/>
      <c r="ETP521" s="2"/>
      <c r="ETQ521" s="2"/>
      <c r="ETR521" s="2"/>
      <c r="ETS521" s="2"/>
      <c r="ETT521" s="2"/>
      <c r="ETU521" s="2"/>
      <c r="ETV521" s="2"/>
      <c r="ETW521" s="2"/>
      <c r="ETX521" s="2"/>
      <c r="ETY521" s="2"/>
      <c r="ETZ521" s="2"/>
      <c r="EUA521" s="2"/>
      <c r="EUB521" s="2"/>
      <c r="EUC521" s="2"/>
      <c r="EUD521" s="2"/>
      <c r="EUE521" s="2"/>
      <c r="EUF521" s="2"/>
      <c r="EUG521" s="2"/>
      <c r="EUH521" s="2"/>
      <c r="EUI521" s="2"/>
      <c r="EUJ521" s="2"/>
      <c r="EUK521" s="2"/>
      <c r="EUL521" s="2"/>
      <c r="EUM521" s="2"/>
      <c r="EUN521" s="2"/>
      <c r="EUO521" s="2"/>
      <c r="EUP521" s="2"/>
      <c r="EUQ521" s="2"/>
      <c r="EUR521" s="2"/>
      <c r="EUS521" s="2"/>
      <c r="EUT521" s="2"/>
      <c r="EUU521" s="2"/>
      <c r="EUV521" s="2"/>
      <c r="EUW521" s="2"/>
      <c r="EUX521" s="2"/>
      <c r="EUY521" s="2"/>
      <c r="EUZ521" s="2"/>
      <c r="EVA521" s="2"/>
      <c r="EVB521" s="2"/>
      <c r="EVC521" s="2"/>
      <c r="EVD521" s="2"/>
      <c r="EVE521" s="2"/>
      <c r="EVF521" s="2"/>
      <c r="EVG521" s="2"/>
      <c r="EVH521" s="2"/>
      <c r="EVI521" s="2"/>
      <c r="EVJ521" s="2"/>
      <c r="EVK521" s="2"/>
      <c r="EVL521" s="2"/>
      <c r="EVM521" s="2"/>
      <c r="EVN521" s="2"/>
      <c r="EVO521" s="2"/>
      <c r="EVP521" s="2"/>
      <c r="EVQ521" s="2"/>
      <c r="EVR521" s="2"/>
      <c r="EVS521" s="2"/>
      <c r="EVT521" s="2"/>
      <c r="EVU521" s="2"/>
      <c r="EVV521" s="2"/>
      <c r="EVW521" s="2"/>
      <c r="EVX521" s="2"/>
      <c r="EVY521" s="2"/>
      <c r="EVZ521" s="2"/>
      <c r="EWA521" s="2"/>
      <c r="EWB521" s="2"/>
      <c r="EWC521" s="2"/>
      <c r="EWD521" s="2"/>
      <c r="EWE521" s="2"/>
      <c r="EWF521" s="2"/>
      <c r="EWG521" s="2"/>
      <c r="EWH521" s="2"/>
      <c r="EWI521" s="2"/>
      <c r="EWJ521" s="2"/>
      <c r="EWK521" s="2"/>
      <c r="EWL521" s="2"/>
      <c r="EWM521" s="2"/>
      <c r="EWN521" s="2"/>
      <c r="EWO521" s="2"/>
      <c r="EWP521" s="2"/>
      <c r="EWQ521" s="2"/>
      <c r="EWR521" s="2"/>
      <c r="EWS521" s="2"/>
      <c r="EWT521" s="2"/>
      <c r="EWU521" s="2"/>
      <c r="EWV521" s="2"/>
      <c r="EWW521" s="2"/>
      <c r="EWX521" s="2"/>
      <c r="EWY521" s="2"/>
      <c r="EWZ521" s="2"/>
      <c r="EXA521" s="2"/>
      <c r="EXB521" s="2"/>
      <c r="EXC521" s="2"/>
      <c r="EXD521" s="2"/>
      <c r="EXE521" s="2"/>
      <c r="EXF521" s="2"/>
      <c r="EXG521" s="2"/>
      <c r="EXH521" s="2"/>
      <c r="EXI521" s="2"/>
      <c r="EXJ521" s="2"/>
      <c r="EXK521" s="2"/>
      <c r="EXL521" s="2"/>
      <c r="EXM521" s="2"/>
      <c r="EXN521" s="2"/>
      <c r="EXO521" s="2"/>
      <c r="EXP521" s="2"/>
      <c r="EXQ521" s="2"/>
      <c r="EXR521" s="2"/>
      <c r="EXS521" s="2"/>
      <c r="EXT521" s="2"/>
      <c r="EXU521" s="2"/>
      <c r="EXV521" s="2"/>
      <c r="EXW521" s="2"/>
      <c r="EXX521" s="2"/>
      <c r="EXY521" s="2"/>
      <c r="EXZ521" s="2"/>
      <c r="EYA521" s="2"/>
      <c r="EYB521" s="2"/>
      <c r="EYC521" s="2"/>
      <c r="EYD521" s="2"/>
      <c r="EYE521" s="2"/>
      <c r="EYF521" s="2"/>
      <c r="EYG521" s="2"/>
      <c r="EYH521" s="2"/>
      <c r="EYI521" s="2"/>
      <c r="EYJ521" s="2"/>
      <c r="EYK521" s="2"/>
      <c r="EYL521" s="2"/>
      <c r="EYM521" s="2"/>
      <c r="EYN521" s="2"/>
      <c r="EYO521" s="2"/>
      <c r="EYP521" s="2"/>
      <c r="EYQ521" s="2"/>
      <c r="EYR521" s="2"/>
      <c r="EYS521" s="2"/>
      <c r="EYT521" s="2"/>
      <c r="EYU521" s="2"/>
      <c r="EYV521" s="2"/>
      <c r="EYW521" s="2"/>
      <c r="EYX521" s="2"/>
      <c r="EYY521" s="2"/>
      <c r="EYZ521" s="2"/>
      <c r="EZA521" s="2"/>
      <c r="EZB521" s="2"/>
      <c r="EZC521" s="2"/>
      <c r="EZD521" s="2"/>
      <c r="EZE521" s="2"/>
      <c r="EZF521" s="2"/>
      <c r="EZG521" s="2"/>
      <c r="EZH521" s="2"/>
      <c r="EZI521" s="2"/>
      <c r="EZJ521" s="2"/>
      <c r="EZK521" s="2"/>
      <c r="EZL521" s="2"/>
      <c r="EZM521" s="2"/>
      <c r="EZN521" s="2"/>
      <c r="EZO521" s="2"/>
      <c r="EZP521" s="2"/>
      <c r="EZQ521" s="2"/>
      <c r="EZR521" s="2"/>
      <c r="EZS521" s="2"/>
      <c r="EZT521" s="2"/>
      <c r="EZU521" s="2"/>
      <c r="EZV521" s="2"/>
      <c r="EZW521" s="2"/>
      <c r="EZX521" s="2"/>
      <c r="EZY521" s="2"/>
      <c r="EZZ521" s="2"/>
      <c r="FAA521" s="2"/>
      <c r="FAB521" s="2"/>
      <c r="FAC521" s="2"/>
      <c r="FAD521" s="2"/>
      <c r="FAE521" s="2"/>
      <c r="FAF521" s="2"/>
      <c r="FAG521" s="2"/>
      <c r="FAH521" s="2"/>
      <c r="FAI521" s="2"/>
      <c r="FAJ521" s="2"/>
      <c r="FAK521" s="2"/>
      <c r="FAL521" s="2"/>
      <c r="FAM521" s="2"/>
      <c r="FAN521" s="2"/>
      <c r="FAO521" s="2"/>
      <c r="FAP521" s="2"/>
      <c r="FAQ521" s="2"/>
      <c r="FAR521" s="2"/>
      <c r="FAS521" s="2"/>
      <c r="FAT521" s="2"/>
      <c r="FAU521" s="2"/>
      <c r="FAV521" s="2"/>
      <c r="FAW521" s="2"/>
      <c r="FAX521" s="2"/>
      <c r="FAY521" s="2"/>
      <c r="FAZ521" s="2"/>
      <c r="FBA521" s="2"/>
      <c r="FBB521" s="2"/>
      <c r="FBC521" s="2"/>
      <c r="FBD521" s="2"/>
      <c r="FBE521" s="2"/>
      <c r="FBF521" s="2"/>
      <c r="FBG521" s="2"/>
      <c r="FBH521" s="2"/>
      <c r="FBI521" s="2"/>
      <c r="FBJ521" s="2"/>
      <c r="FBK521" s="2"/>
      <c r="FBL521" s="2"/>
      <c r="FBM521" s="2"/>
      <c r="FBN521" s="2"/>
      <c r="FBO521" s="2"/>
      <c r="FBP521" s="2"/>
      <c r="FBQ521" s="2"/>
      <c r="FBR521" s="2"/>
      <c r="FBS521" s="2"/>
      <c r="FBT521" s="2"/>
      <c r="FBU521" s="2"/>
      <c r="FBV521" s="2"/>
      <c r="FBW521" s="2"/>
      <c r="FBX521" s="2"/>
      <c r="FBY521" s="2"/>
      <c r="FBZ521" s="2"/>
      <c r="FCA521" s="2"/>
      <c r="FCB521" s="2"/>
      <c r="FCC521" s="2"/>
      <c r="FCD521" s="2"/>
      <c r="FCE521" s="2"/>
      <c r="FCF521" s="2"/>
      <c r="FCG521" s="2"/>
      <c r="FCH521" s="2"/>
      <c r="FCI521" s="2"/>
      <c r="FCJ521" s="2"/>
      <c r="FCK521" s="2"/>
      <c r="FCL521" s="2"/>
      <c r="FCM521" s="2"/>
      <c r="FCN521" s="2"/>
      <c r="FCO521" s="2"/>
      <c r="FCP521" s="2"/>
      <c r="FCQ521" s="2"/>
      <c r="FCR521" s="2"/>
      <c r="FCS521" s="2"/>
      <c r="FCT521" s="2"/>
      <c r="FCU521" s="2"/>
      <c r="FCV521" s="2"/>
      <c r="FCW521" s="2"/>
      <c r="FCX521" s="2"/>
      <c r="FCY521" s="2"/>
      <c r="FCZ521" s="2"/>
      <c r="FDA521" s="2"/>
      <c r="FDB521" s="2"/>
      <c r="FDC521" s="2"/>
      <c r="FDD521" s="2"/>
      <c r="FDE521" s="2"/>
      <c r="FDF521" s="2"/>
      <c r="FDG521" s="2"/>
      <c r="FDH521" s="2"/>
      <c r="FDI521" s="2"/>
      <c r="FDJ521" s="2"/>
      <c r="FDK521" s="2"/>
      <c r="FDL521" s="2"/>
      <c r="FDM521" s="2"/>
      <c r="FDN521" s="2"/>
      <c r="FDO521" s="2"/>
      <c r="FDP521" s="2"/>
      <c r="FDQ521" s="2"/>
      <c r="FDR521" s="2"/>
      <c r="FDS521" s="2"/>
      <c r="FDT521" s="2"/>
      <c r="FDU521" s="2"/>
      <c r="FDV521" s="2"/>
      <c r="FDW521" s="2"/>
      <c r="FDX521" s="2"/>
      <c r="FDY521" s="2"/>
      <c r="FDZ521" s="2"/>
      <c r="FEA521" s="2"/>
      <c r="FEB521" s="2"/>
      <c r="FEC521" s="2"/>
      <c r="FED521" s="2"/>
      <c r="FEE521" s="2"/>
      <c r="FEF521" s="2"/>
      <c r="FEG521" s="2"/>
      <c r="FEH521" s="2"/>
      <c r="FEI521" s="2"/>
      <c r="FEJ521" s="2"/>
      <c r="FEK521" s="2"/>
      <c r="FEL521" s="2"/>
      <c r="FEM521" s="2"/>
      <c r="FEN521" s="2"/>
      <c r="FEO521" s="2"/>
      <c r="FEP521" s="2"/>
      <c r="FEQ521" s="2"/>
      <c r="FER521" s="2"/>
      <c r="FES521" s="2"/>
      <c r="FET521" s="2"/>
      <c r="FEU521" s="2"/>
      <c r="FEV521" s="2"/>
      <c r="FEW521" s="2"/>
      <c r="FEX521" s="2"/>
      <c r="FEY521" s="2"/>
      <c r="FEZ521" s="2"/>
      <c r="FFA521" s="2"/>
      <c r="FFB521" s="2"/>
      <c r="FFC521" s="2"/>
      <c r="FFD521" s="2"/>
      <c r="FFE521" s="2"/>
      <c r="FFF521" s="2"/>
      <c r="FFG521" s="2"/>
      <c r="FFH521" s="2"/>
      <c r="FFI521" s="2"/>
      <c r="FFJ521" s="2"/>
      <c r="FFK521" s="2"/>
      <c r="FFL521" s="2"/>
      <c r="FFM521" s="2"/>
      <c r="FFN521" s="2"/>
      <c r="FFO521" s="2"/>
      <c r="FFP521" s="2"/>
      <c r="FFQ521" s="2"/>
      <c r="FFR521" s="2"/>
      <c r="FFS521" s="2"/>
      <c r="FFT521" s="2"/>
      <c r="FFU521" s="2"/>
      <c r="FFV521" s="2"/>
      <c r="FFW521" s="2"/>
      <c r="FFX521" s="2"/>
      <c r="FFY521" s="2"/>
      <c r="FFZ521" s="2"/>
      <c r="FGA521" s="2"/>
      <c r="FGB521" s="2"/>
      <c r="FGC521" s="2"/>
      <c r="FGD521" s="2"/>
      <c r="FGE521" s="2"/>
      <c r="FGF521" s="2"/>
      <c r="FGG521" s="2"/>
      <c r="FGH521" s="2"/>
      <c r="FGI521" s="2"/>
      <c r="FGJ521" s="2"/>
      <c r="FGK521" s="2"/>
      <c r="FGL521" s="2"/>
      <c r="FGM521" s="2"/>
      <c r="FGN521" s="2"/>
      <c r="FGO521" s="2"/>
      <c r="FGP521" s="2"/>
      <c r="FGQ521" s="2"/>
      <c r="FGR521" s="2"/>
      <c r="FGS521" s="2"/>
      <c r="FGT521" s="2"/>
      <c r="FGU521" s="2"/>
      <c r="FGV521" s="2"/>
      <c r="FGW521" s="2"/>
      <c r="FGX521" s="2"/>
      <c r="FGY521" s="2"/>
      <c r="FGZ521" s="2"/>
      <c r="FHA521" s="2"/>
      <c r="FHB521" s="2"/>
      <c r="FHC521" s="2"/>
      <c r="FHD521" s="2"/>
      <c r="FHE521" s="2"/>
      <c r="FHF521" s="2"/>
      <c r="FHG521" s="2"/>
      <c r="FHH521" s="2"/>
      <c r="FHI521" s="2"/>
      <c r="FHJ521" s="2"/>
      <c r="FHK521" s="2"/>
      <c r="FHL521" s="2"/>
      <c r="FHM521" s="2"/>
      <c r="FHN521" s="2"/>
      <c r="FHO521" s="2"/>
      <c r="FHP521" s="2"/>
      <c r="FHQ521" s="2"/>
      <c r="FHR521" s="2"/>
      <c r="FHS521" s="2"/>
      <c r="FHT521" s="2"/>
      <c r="FHU521" s="2"/>
      <c r="FHV521" s="2"/>
      <c r="FHW521" s="2"/>
      <c r="FHX521" s="2"/>
      <c r="FHY521" s="2"/>
      <c r="FHZ521" s="2"/>
      <c r="FIA521" s="2"/>
      <c r="FIB521" s="2"/>
      <c r="FIC521" s="2"/>
      <c r="FID521" s="2"/>
      <c r="FIE521" s="2"/>
      <c r="FIF521" s="2"/>
      <c r="FIG521" s="2"/>
      <c r="FIH521" s="2"/>
      <c r="FII521" s="2"/>
      <c r="FIJ521" s="2"/>
      <c r="FIK521" s="2"/>
      <c r="FIL521" s="2"/>
      <c r="FIM521" s="2"/>
      <c r="FIN521" s="2"/>
      <c r="FIO521" s="2"/>
      <c r="FIP521" s="2"/>
      <c r="FIQ521" s="2"/>
      <c r="FIR521" s="2"/>
      <c r="FIS521" s="2"/>
      <c r="FIT521" s="2"/>
      <c r="FIU521" s="2"/>
      <c r="FIV521" s="2"/>
      <c r="FIW521" s="2"/>
      <c r="FIX521" s="2"/>
      <c r="FIY521" s="2"/>
      <c r="FIZ521" s="2"/>
      <c r="FJA521" s="2"/>
      <c r="FJB521" s="2"/>
      <c r="FJC521" s="2"/>
      <c r="FJD521" s="2"/>
      <c r="FJE521" s="2"/>
      <c r="FJF521" s="2"/>
      <c r="FJG521" s="2"/>
      <c r="FJH521" s="2"/>
      <c r="FJI521" s="2"/>
      <c r="FJJ521" s="2"/>
      <c r="FJK521" s="2"/>
      <c r="FJL521" s="2"/>
      <c r="FJM521" s="2"/>
      <c r="FJN521" s="2"/>
      <c r="FJO521" s="2"/>
      <c r="FJP521" s="2"/>
      <c r="FJQ521" s="2"/>
      <c r="FJR521" s="2"/>
      <c r="FJS521" s="2"/>
      <c r="FJT521" s="2"/>
      <c r="FJU521" s="2"/>
      <c r="FJV521" s="2"/>
      <c r="FJW521" s="2"/>
      <c r="FJX521" s="2"/>
      <c r="FJY521" s="2"/>
      <c r="FJZ521" s="2"/>
      <c r="FKA521" s="2"/>
      <c r="FKB521" s="2"/>
      <c r="FKC521" s="2"/>
      <c r="FKD521" s="2"/>
      <c r="FKE521" s="2"/>
      <c r="FKF521" s="2"/>
      <c r="FKG521" s="2"/>
      <c r="FKH521" s="2"/>
      <c r="FKI521" s="2"/>
      <c r="FKJ521" s="2"/>
      <c r="FKK521" s="2"/>
      <c r="FKL521" s="2"/>
      <c r="FKM521" s="2"/>
      <c r="FKN521" s="2"/>
      <c r="FKO521" s="2"/>
      <c r="FKP521" s="2"/>
      <c r="FKQ521" s="2"/>
      <c r="FKR521" s="2"/>
      <c r="FKS521" s="2"/>
      <c r="FKT521" s="2"/>
      <c r="FKU521" s="2"/>
      <c r="FKV521" s="2"/>
      <c r="FKW521" s="2"/>
      <c r="FKX521" s="2"/>
      <c r="FKY521" s="2"/>
      <c r="FKZ521" s="2"/>
      <c r="FLA521" s="2"/>
      <c r="FLB521" s="2"/>
      <c r="FLC521" s="2"/>
      <c r="FLD521" s="2"/>
      <c r="FLE521" s="2"/>
      <c r="FLF521" s="2"/>
      <c r="FLG521" s="2"/>
      <c r="FLH521" s="2"/>
      <c r="FLI521" s="2"/>
      <c r="FLJ521" s="2"/>
      <c r="FLK521" s="2"/>
      <c r="FLL521" s="2"/>
      <c r="FLM521" s="2"/>
      <c r="FLN521" s="2"/>
      <c r="FLO521" s="2"/>
      <c r="FLP521" s="2"/>
      <c r="FLQ521" s="2"/>
      <c r="FLR521" s="2"/>
      <c r="FLS521" s="2"/>
      <c r="FLT521" s="2"/>
      <c r="FLU521" s="2"/>
      <c r="FLV521" s="2"/>
      <c r="FLW521" s="2"/>
      <c r="FLX521" s="2"/>
      <c r="FLY521" s="2"/>
      <c r="FLZ521" s="2"/>
      <c r="FMA521" s="2"/>
      <c r="FMB521" s="2"/>
      <c r="FMC521" s="2"/>
      <c r="FMD521" s="2"/>
      <c r="FME521" s="2"/>
      <c r="FMF521" s="2"/>
      <c r="FMG521" s="2"/>
      <c r="FMH521" s="2"/>
      <c r="FMI521" s="2"/>
      <c r="FMJ521" s="2"/>
      <c r="FMK521" s="2"/>
      <c r="FML521" s="2"/>
      <c r="FMM521" s="2"/>
      <c r="FMN521" s="2"/>
      <c r="FMO521" s="2"/>
      <c r="FMP521" s="2"/>
      <c r="FMQ521" s="2"/>
      <c r="FMR521" s="2"/>
      <c r="FMS521" s="2"/>
      <c r="FMT521" s="2"/>
      <c r="FMU521" s="2"/>
      <c r="FMV521" s="2"/>
      <c r="FMW521" s="2"/>
      <c r="FMX521" s="2"/>
      <c r="FMY521" s="2"/>
      <c r="FMZ521" s="2"/>
      <c r="FNA521" s="2"/>
      <c r="FNB521" s="2"/>
      <c r="FNC521" s="2"/>
      <c r="FND521" s="2"/>
      <c r="FNE521" s="2"/>
      <c r="FNF521" s="2"/>
      <c r="FNG521" s="2"/>
      <c r="FNH521" s="2"/>
      <c r="FNI521" s="2"/>
      <c r="FNJ521" s="2"/>
      <c r="FNK521" s="2"/>
      <c r="FNL521" s="2"/>
      <c r="FNM521" s="2"/>
      <c r="FNN521" s="2"/>
      <c r="FNO521" s="2"/>
      <c r="FNP521" s="2"/>
      <c r="FNQ521" s="2"/>
      <c r="FNR521" s="2"/>
      <c r="FNS521" s="2"/>
      <c r="FNT521" s="2"/>
      <c r="FNU521" s="2"/>
      <c r="FNV521" s="2"/>
      <c r="FNW521" s="2"/>
      <c r="FNX521" s="2"/>
      <c r="FNY521" s="2"/>
      <c r="FNZ521" s="2"/>
      <c r="FOA521" s="2"/>
      <c r="FOB521" s="2"/>
      <c r="FOC521" s="2"/>
      <c r="FOD521" s="2"/>
      <c r="FOE521" s="2"/>
      <c r="FOF521" s="2"/>
      <c r="FOG521" s="2"/>
      <c r="FOH521" s="2"/>
      <c r="FOI521" s="2"/>
      <c r="FOJ521" s="2"/>
      <c r="FOK521" s="2"/>
      <c r="FOL521" s="2"/>
      <c r="FOM521" s="2"/>
      <c r="FON521" s="2"/>
      <c r="FOO521" s="2"/>
      <c r="FOP521" s="2"/>
      <c r="FOQ521" s="2"/>
      <c r="FOR521" s="2"/>
      <c r="FOS521" s="2"/>
      <c r="FOT521" s="2"/>
      <c r="FOU521" s="2"/>
      <c r="FOV521" s="2"/>
      <c r="FOW521" s="2"/>
      <c r="FOX521" s="2"/>
      <c r="FOY521" s="2"/>
      <c r="FOZ521" s="2"/>
      <c r="FPA521" s="2"/>
      <c r="FPB521" s="2"/>
      <c r="FPC521" s="2"/>
      <c r="FPD521" s="2"/>
      <c r="FPE521" s="2"/>
      <c r="FPF521" s="2"/>
      <c r="FPG521" s="2"/>
      <c r="FPH521" s="2"/>
      <c r="FPI521" s="2"/>
      <c r="FPJ521" s="2"/>
      <c r="FPK521" s="2"/>
      <c r="FPL521" s="2"/>
      <c r="FPM521" s="2"/>
      <c r="FPN521" s="2"/>
      <c r="FPO521" s="2"/>
      <c r="FPP521" s="2"/>
      <c r="FPQ521" s="2"/>
      <c r="FPR521" s="2"/>
      <c r="FPS521" s="2"/>
      <c r="FPT521" s="2"/>
      <c r="FPU521" s="2"/>
      <c r="FPV521" s="2"/>
      <c r="FPW521" s="2"/>
      <c r="FPX521" s="2"/>
      <c r="FPY521" s="2"/>
      <c r="FPZ521" s="2"/>
      <c r="FQA521" s="2"/>
      <c r="FQB521" s="2"/>
      <c r="FQC521" s="2"/>
      <c r="FQD521" s="2"/>
      <c r="FQE521" s="2"/>
      <c r="FQF521" s="2"/>
      <c r="FQG521" s="2"/>
      <c r="FQH521" s="2"/>
      <c r="FQI521" s="2"/>
      <c r="FQJ521" s="2"/>
      <c r="FQK521" s="2"/>
      <c r="FQL521" s="2"/>
      <c r="FQM521" s="2"/>
      <c r="FQN521" s="2"/>
      <c r="FQO521" s="2"/>
      <c r="FQP521" s="2"/>
      <c r="FQQ521" s="2"/>
      <c r="FQR521" s="2"/>
      <c r="FQS521" s="2"/>
      <c r="FQT521" s="2"/>
      <c r="FQU521" s="2"/>
      <c r="FQV521" s="2"/>
      <c r="FQW521" s="2"/>
      <c r="FQX521" s="2"/>
      <c r="FQY521" s="2"/>
      <c r="FQZ521" s="2"/>
      <c r="FRA521" s="2"/>
      <c r="FRB521" s="2"/>
      <c r="FRC521" s="2"/>
      <c r="FRD521" s="2"/>
      <c r="FRE521" s="2"/>
      <c r="FRF521" s="2"/>
      <c r="FRG521" s="2"/>
      <c r="FRH521" s="2"/>
      <c r="FRI521" s="2"/>
      <c r="FRJ521" s="2"/>
      <c r="FRK521" s="2"/>
      <c r="FRL521" s="2"/>
      <c r="FRM521" s="2"/>
      <c r="FRN521" s="2"/>
      <c r="FRO521" s="2"/>
      <c r="FRP521" s="2"/>
      <c r="FRQ521" s="2"/>
      <c r="FRR521" s="2"/>
      <c r="FRS521" s="2"/>
      <c r="FRT521" s="2"/>
      <c r="FRU521" s="2"/>
      <c r="FRV521" s="2"/>
      <c r="FRW521" s="2"/>
      <c r="FRX521" s="2"/>
      <c r="FRY521" s="2"/>
      <c r="FRZ521" s="2"/>
      <c r="FSA521" s="2"/>
      <c r="FSB521" s="2"/>
      <c r="FSC521" s="2"/>
      <c r="FSD521" s="2"/>
      <c r="FSE521" s="2"/>
      <c r="FSF521" s="2"/>
      <c r="FSG521" s="2"/>
      <c r="FSH521" s="2"/>
      <c r="FSI521" s="2"/>
      <c r="FSJ521" s="2"/>
      <c r="FSK521" s="2"/>
      <c r="FSL521" s="2"/>
      <c r="FSM521" s="2"/>
      <c r="FSN521" s="2"/>
      <c r="FSO521" s="2"/>
      <c r="FSP521" s="2"/>
      <c r="FSQ521" s="2"/>
      <c r="FSR521" s="2"/>
      <c r="FSS521" s="2"/>
      <c r="FST521" s="2"/>
      <c r="FSU521" s="2"/>
      <c r="FSV521" s="2"/>
      <c r="FSW521" s="2"/>
      <c r="FSX521" s="2"/>
      <c r="FSY521" s="2"/>
      <c r="FSZ521" s="2"/>
      <c r="FTA521" s="2"/>
      <c r="FTB521" s="2"/>
      <c r="FTC521" s="2"/>
      <c r="FTD521" s="2"/>
      <c r="FTE521" s="2"/>
      <c r="FTF521" s="2"/>
      <c r="FTG521" s="2"/>
      <c r="FTH521" s="2"/>
      <c r="FTI521" s="2"/>
      <c r="FTJ521" s="2"/>
      <c r="FTK521" s="2"/>
      <c r="FTL521" s="2"/>
      <c r="FTM521" s="2"/>
      <c r="FTN521" s="2"/>
      <c r="FTO521" s="2"/>
      <c r="FTP521" s="2"/>
      <c r="FTQ521" s="2"/>
      <c r="FTR521" s="2"/>
      <c r="FTS521" s="2"/>
      <c r="FTT521" s="2"/>
      <c r="FTU521" s="2"/>
      <c r="FTV521" s="2"/>
      <c r="FTW521" s="2"/>
      <c r="FTX521" s="2"/>
      <c r="FTY521" s="2"/>
      <c r="FTZ521" s="2"/>
      <c r="FUA521" s="2"/>
      <c r="FUB521" s="2"/>
      <c r="FUC521" s="2"/>
      <c r="FUD521" s="2"/>
      <c r="FUE521" s="2"/>
      <c r="FUF521" s="2"/>
      <c r="FUG521" s="2"/>
      <c r="FUH521" s="2"/>
      <c r="FUI521" s="2"/>
      <c r="FUJ521" s="2"/>
      <c r="FUK521" s="2"/>
      <c r="FUL521" s="2"/>
      <c r="FUM521" s="2"/>
      <c r="FUN521" s="2"/>
      <c r="FUO521" s="2"/>
      <c r="FUP521" s="2"/>
      <c r="FUQ521" s="2"/>
      <c r="FUR521" s="2"/>
      <c r="FUS521" s="2"/>
      <c r="FUT521" s="2"/>
      <c r="FUU521" s="2"/>
      <c r="FUV521" s="2"/>
      <c r="FUW521" s="2"/>
      <c r="FUX521" s="2"/>
      <c r="FUY521" s="2"/>
      <c r="FUZ521" s="2"/>
      <c r="FVA521" s="2"/>
      <c r="FVB521" s="2"/>
      <c r="FVC521" s="2"/>
      <c r="FVD521" s="2"/>
      <c r="FVE521" s="2"/>
      <c r="FVF521" s="2"/>
      <c r="FVG521" s="2"/>
      <c r="FVH521" s="2"/>
      <c r="FVI521" s="2"/>
      <c r="FVJ521" s="2"/>
      <c r="FVK521" s="2"/>
      <c r="FVL521" s="2"/>
      <c r="FVM521" s="2"/>
      <c r="FVN521" s="2"/>
      <c r="FVO521" s="2"/>
      <c r="FVP521" s="2"/>
      <c r="FVQ521" s="2"/>
      <c r="FVR521" s="2"/>
      <c r="FVS521" s="2"/>
      <c r="FVT521" s="2"/>
      <c r="FVU521" s="2"/>
      <c r="FVV521" s="2"/>
      <c r="FVW521" s="2"/>
      <c r="FVX521" s="2"/>
      <c r="FVY521" s="2"/>
      <c r="FVZ521" s="2"/>
      <c r="FWA521" s="2"/>
      <c r="FWB521" s="2"/>
      <c r="FWC521" s="2"/>
      <c r="FWD521" s="2"/>
      <c r="FWE521" s="2"/>
      <c r="FWF521" s="2"/>
      <c r="FWG521" s="2"/>
      <c r="FWH521" s="2"/>
      <c r="FWI521" s="2"/>
      <c r="FWJ521" s="2"/>
      <c r="FWK521" s="2"/>
      <c r="FWL521" s="2"/>
      <c r="FWM521" s="2"/>
      <c r="FWN521" s="2"/>
      <c r="FWO521" s="2"/>
      <c r="FWP521" s="2"/>
      <c r="FWQ521" s="2"/>
      <c r="FWR521" s="2"/>
      <c r="FWS521" s="2"/>
      <c r="FWT521" s="2"/>
      <c r="FWU521" s="2"/>
      <c r="FWV521" s="2"/>
      <c r="FWW521" s="2"/>
      <c r="FWX521" s="2"/>
      <c r="FWY521" s="2"/>
      <c r="FWZ521" s="2"/>
      <c r="FXA521" s="2"/>
      <c r="FXB521" s="2"/>
      <c r="FXC521" s="2"/>
      <c r="FXD521" s="2"/>
      <c r="FXE521" s="2"/>
      <c r="FXF521" s="2"/>
      <c r="FXG521" s="2"/>
      <c r="FXH521" s="2"/>
      <c r="FXI521" s="2"/>
      <c r="FXJ521" s="2"/>
      <c r="FXK521" s="2"/>
      <c r="FXL521" s="2"/>
      <c r="FXM521" s="2"/>
      <c r="FXN521" s="2"/>
      <c r="FXO521" s="2"/>
      <c r="FXP521" s="2"/>
      <c r="FXQ521" s="2"/>
      <c r="FXR521" s="2"/>
      <c r="FXS521" s="2"/>
      <c r="FXT521" s="2"/>
      <c r="FXU521" s="2"/>
      <c r="FXV521" s="2"/>
      <c r="FXW521" s="2"/>
      <c r="FXX521" s="2"/>
      <c r="FXY521" s="2"/>
      <c r="FXZ521" s="2"/>
      <c r="FYA521" s="2"/>
      <c r="FYB521" s="2"/>
      <c r="FYC521" s="2"/>
      <c r="FYD521" s="2"/>
      <c r="FYE521" s="2"/>
      <c r="FYF521" s="2"/>
      <c r="FYG521" s="2"/>
      <c r="FYH521" s="2"/>
      <c r="FYI521" s="2"/>
      <c r="FYJ521" s="2"/>
      <c r="FYK521" s="2"/>
      <c r="FYL521" s="2"/>
      <c r="FYM521" s="2"/>
      <c r="FYN521" s="2"/>
      <c r="FYO521" s="2"/>
      <c r="FYP521" s="2"/>
      <c r="FYQ521" s="2"/>
      <c r="FYR521" s="2"/>
      <c r="FYS521" s="2"/>
      <c r="FYT521" s="2"/>
      <c r="FYU521" s="2"/>
      <c r="FYV521" s="2"/>
      <c r="FYW521" s="2"/>
      <c r="FYX521" s="2"/>
      <c r="FYY521" s="2"/>
      <c r="FYZ521" s="2"/>
      <c r="FZA521" s="2"/>
      <c r="FZB521" s="2"/>
      <c r="FZC521" s="2"/>
      <c r="FZD521" s="2"/>
      <c r="FZE521" s="2"/>
      <c r="FZF521" s="2"/>
      <c r="FZG521" s="2"/>
      <c r="FZH521" s="2"/>
      <c r="FZI521" s="2"/>
      <c r="FZJ521" s="2"/>
      <c r="FZK521" s="2"/>
      <c r="FZL521" s="2"/>
      <c r="FZM521" s="2"/>
      <c r="FZN521" s="2"/>
      <c r="FZO521" s="2"/>
      <c r="FZP521" s="2"/>
      <c r="FZQ521" s="2"/>
      <c r="FZR521" s="2"/>
      <c r="FZS521" s="2"/>
      <c r="FZT521" s="2"/>
      <c r="FZU521" s="2"/>
      <c r="FZV521" s="2"/>
      <c r="FZW521" s="2"/>
      <c r="FZX521" s="2"/>
      <c r="FZY521" s="2"/>
      <c r="FZZ521" s="2"/>
      <c r="GAA521" s="2"/>
      <c r="GAB521" s="2"/>
      <c r="GAC521" s="2"/>
      <c r="GAD521" s="2"/>
      <c r="GAE521" s="2"/>
      <c r="GAF521" s="2"/>
      <c r="GAG521" s="2"/>
      <c r="GAH521" s="2"/>
      <c r="GAI521" s="2"/>
      <c r="GAJ521" s="2"/>
      <c r="GAK521" s="2"/>
      <c r="GAL521" s="2"/>
      <c r="GAM521" s="2"/>
      <c r="GAN521" s="2"/>
      <c r="GAO521" s="2"/>
      <c r="GAP521" s="2"/>
      <c r="GAQ521" s="2"/>
      <c r="GAR521" s="2"/>
      <c r="GAS521" s="2"/>
      <c r="GAT521" s="2"/>
      <c r="GAU521" s="2"/>
      <c r="GAV521" s="2"/>
      <c r="GAW521" s="2"/>
      <c r="GAX521" s="2"/>
      <c r="GAY521" s="2"/>
      <c r="GAZ521" s="2"/>
      <c r="GBA521" s="2"/>
      <c r="GBB521" s="2"/>
      <c r="GBC521" s="2"/>
      <c r="GBD521" s="2"/>
      <c r="GBE521" s="2"/>
      <c r="GBF521" s="2"/>
      <c r="GBG521" s="2"/>
      <c r="GBH521" s="2"/>
      <c r="GBI521" s="2"/>
      <c r="GBJ521" s="2"/>
      <c r="GBK521" s="2"/>
      <c r="GBL521" s="2"/>
      <c r="GBM521" s="2"/>
      <c r="GBN521" s="2"/>
      <c r="GBO521" s="2"/>
      <c r="GBP521" s="2"/>
      <c r="GBQ521" s="2"/>
      <c r="GBR521" s="2"/>
      <c r="GBS521" s="2"/>
      <c r="GBT521" s="2"/>
      <c r="GBU521" s="2"/>
      <c r="GBV521" s="2"/>
      <c r="GBW521" s="2"/>
      <c r="GBX521" s="2"/>
      <c r="GBY521" s="2"/>
      <c r="GBZ521" s="2"/>
      <c r="GCA521" s="2"/>
      <c r="GCB521" s="2"/>
      <c r="GCC521" s="2"/>
      <c r="GCD521" s="2"/>
      <c r="GCE521" s="2"/>
      <c r="GCF521" s="2"/>
      <c r="GCG521" s="2"/>
      <c r="GCH521" s="2"/>
      <c r="GCI521" s="2"/>
      <c r="GCJ521" s="2"/>
      <c r="GCK521" s="2"/>
      <c r="GCL521" s="2"/>
      <c r="GCM521" s="2"/>
      <c r="GCN521" s="2"/>
      <c r="GCO521" s="2"/>
      <c r="GCP521" s="2"/>
      <c r="GCQ521" s="2"/>
      <c r="GCR521" s="2"/>
      <c r="GCS521" s="2"/>
      <c r="GCT521" s="2"/>
      <c r="GCU521" s="2"/>
      <c r="GCV521" s="2"/>
      <c r="GCW521" s="2"/>
      <c r="GCX521" s="2"/>
      <c r="GCY521" s="2"/>
      <c r="GCZ521" s="2"/>
      <c r="GDA521" s="2"/>
      <c r="GDB521" s="2"/>
      <c r="GDC521" s="2"/>
      <c r="GDD521" s="2"/>
      <c r="GDE521" s="2"/>
      <c r="GDF521" s="2"/>
      <c r="GDG521" s="2"/>
      <c r="GDH521" s="2"/>
      <c r="GDI521" s="2"/>
      <c r="GDJ521" s="2"/>
      <c r="GDK521" s="2"/>
      <c r="GDL521" s="2"/>
      <c r="GDM521" s="2"/>
      <c r="GDN521" s="2"/>
      <c r="GDO521" s="2"/>
      <c r="GDP521" s="2"/>
      <c r="GDQ521" s="2"/>
      <c r="GDR521" s="2"/>
      <c r="GDS521" s="2"/>
      <c r="GDT521" s="2"/>
      <c r="GDU521" s="2"/>
      <c r="GDV521" s="2"/>
      <c r="GDW521" s="2"/>
      <c r="GDX521" s="2"/>
      <c r="GDY521" s="2"/>
      <c r="GDZ521" s="2"/>
      <c r="GEA521" s="2"/>
      <c r="GEB521" s="2"/>
      <c r="GEC521" s="2"/>
      <c r="GED521" s="2"/>
      <c r="GEE521" s="2"/>
      <c r="GEF521" s="2"/>
      <c r="GEG521" s="2"/>
      <c r="GEH521" s="2"/>
      <c r="GEI521" s="2"/>
      <c r="GEJ521" s="2"/>
      <c r="GEK521" s="2"/>
      <c r="GEL521" s="2"/>
      <c r="GEM521" s="2"/>
      <c r="GEN521" s="2"/>
      <c r="GEO521" s="2"/>
      <c r="GEP521" s="2"/>
      <c r="GEQ521" s="2"/>
      <c r="GER521" s="2"/>
      <c r="GES521" s="2"/>
      <c r="GET521" s="2"/>
      <c r="GEU521" s="2"/>
      <c r="GEV521" s="2"/>
      <c r="GEW521" s="2"/>
      <c r="GEX521" s="2"/>
      <c r="GEY521" s="2"/>
      <c r="GEZ521" s="2"/>
      <c r="GFA521" s="2"/>
      <c r="GFB521" s="2"/>
      <c r="GFC521" s="2"/>
      <c r="GFD521" s="2"/>
      <c r="GFE521" s="2"/>
      <c r="GFF521" s="2"/>
      <c r="GFG521" s="2"/>
      <c r="GFH521" s="2"/>
      <c r="GFI521" s="2"/>
      <c r="GFJ521" s="2"/>
      <c r="GFK521" s="2"/>
      <c r="GFL521" s="2"/>
      <c r="GFM521" s="2"/>
      <c r="GFN521" s="2"/>
      <c r="GFO521" s="2"/>
      <c r="GFP521" s="2"/>
      <c r="GFQ521" s="2"/>
      <c r="GFR521" s="2"/>
      <c r="GFS521" s="2"/>
      <c r="GFT521" s="2"/>
      <c r="GFU521" s="2"/>
      <c r="GFV521" s="2"/>
      <c r="GFW521" s="2"/>
      <c r="GFX521" s="2"/>
      <c r="GFY521" s="2"/>
      <c r="GFZ521" s="2"/>
      <c r="GGA521" s="2"/>
      <c r="GGB521" s="2"/>
      <c r="GGC521" s="2"/>
      <c r="GGD521" s="2"/>
      <c r="GGE521" s="2"/>
      <c r="GGF521" s="2"/>
      <c r="GGG521" s="2"/>
      <c r="GGH521" s="2"/>
      <c r="GGI521" s="2"/>
      <c r="GGJ521" s="2"/>
      <c r="GGK521" s="2"/>
      <c r="GGL521" s="2"/>
      <c r="GGM521" s="2"/>
      <c r="GGN521" s="2"/>
      <c r="GGO521" s="2"/>
      <c r="GGP521" s="2"/>
      <c r="GGQ521" s="2"/>
      <c r="GGR521" s="2"/>
      <c r="GGS521" s="2"/>
      <c r="GGT521" s="2"/>
      <c r="GGU521" s="2"/>
      <c r="GGV521" s="2"/>
      <c r="GGW521" s="2"/>
      <c r="GGX521" s="2"/>
      <c r="GGY521" s="2"/>
      <c r="GGZ521" s="2"/>
      <c r="GHA521" s="2"/>
      <c r="GHB521" s="2"/>
      <c r="GHC521" s="2"/>
      <c r="GHD521" s="2"/>
      <c r="GHE521" s="2"/>
      <c r="GHF521" s="2"/>
      <c r="GHG521" s="2"/>
      <c r="GHH521" s="2"/>
      <c r="GHI521" s="2"/>
      <c r="GHJ521" s="2"/>
      <c r="GHK521" s="2"/>
      <c r="GHL521" s="2"/>
      <c r="GHM521" s="2"/>
      <c r="GHN521" s="2"/>
      <c r="GHO521" s="2"/>
      <c r="GHP521" s="2"/>
      <c r="GHQ521" s="2"/>
      <c r="GHR521" s="2"/>
      <c r="GHS521" s="2"/>
      <c r="GHT521" s="2"/>
      <c r="GHU521" s="2"/>
      <c r="GHV521" s="2"/>
      <c r="GHW521" s="2"/>
      <c r="GHX521" s="2"/>
      <c r="GHY521" s="2"/>
      <c r="GHZ521" s="2"/>
      <c r="GIA521" s="2"/>
      <c r="GIB521" s="2"/>
      <c r="GIC521" s="2"/>
      <c r="GID521" s="2"/>
      <c r="GIE521" s="2"/>
      <c r="GIF521" s="2"/>
      <c r="GIG521" s="2"/>
      <c r="GIH521" s="2"/>
      <c r="GII521" s="2"/>
      <c r="GIJ521" s="2"/>
      <c r="GIK521" s="2"/>
      <c r="GIL521" s="2"/>
      <c r="GIM521" s="2"/>
      <c r="GIN521" s="2"/>
      <c r="GIO521" s="2"/>
      <c r="GIP521" s="2"/>
      <c r="GIQ521" s="2"/>
      <c r="GIR521" s="2"/>
      <c r="GIS521" s="2"/>
      <c r="GIT521" s="2"/>
      <c r="GIU521" s="2"/>
      <c r="GIV521" s="2"/>
      <c r="GIW521" s="2"/>
      <c r="GIX521" s="2"/>
      <c r="GIY521" s="2"/>
      <c r="GIZ521" s="2"/>
      <c r="GJA521" s="2"/>
      <c r="GJB521" s="2"/>
      <c r="GJC521" s="2"/>
      <c r="GJD521" s="2"/>
      <c r="GJE521" s="2"/>
      <c r="GJF521" s="2"/>
      <c r="GJG521" s="2"/>
      <c r="GJH521" s="2"/>
      <c r="GJI521" s="2"/>
      <c r="GJJ521" s="2"/>
      <c r="GJK521" s="2"/>
      <c r="GJL521" s="2"/>
      <c r="GJM521" s="2"/>
      <c r="GJN521" s="2"/>
      <c r="GJO521" s="2"/>
      <c r="GJP521" s="2"/>
      <c r="GJQ521" s="2"/>
      <c r="GJR521" s="2"/>
      <c r="GJS521" s="2"/>
      <c r="GJT521" s="2"/>
      <c r="GJU521" s="2"/>
      <c r="GJV521" s="2"/>
      <c r="GJW521" s="2"/>
      <c r="GJX521" s="2"/>
      <c r="GJY521" s="2"/>
      <c r="GJZ521" s="2"/>
      <c r="GKA521" s="2"/>
      <c r="GKB521" s="2"/>
      <c r="GKC521" s="2"/>
      <c r="GKD521" s="2"/>
      <c r="GKE521" s="2"/>
      <c r="GKF521" s="2"/>
      <c r="GKG521" s="2"/>
      <c r="GKH521" s="2"/>
      <c r="GKI521" s="2"/>
      <c r="GKJ521" s="2"/>
      <c r="GKK521" s="2"/>
      <c r="GKL521" s="2"/>
      <c r="GKM521" s="2"/>
      <c r="GKN521" s="2"/>
      <c r="GKO521" s="2"/>
      <c r="GKP521" s="2"/>
      <c r="GKQ521" s="2"/>
      <c r="GKR521" s="2"/>
      <c r="GKS521" s="2"/>
      <c r="GKT521" s="2"/>
      <c r="GKU521" s="2"/>
      <c r="GKV521" s="2"/>
      <c r="GKW521" s="2"/>
      <c r="GKX521" s="2"/>
      <c r="GKY521" s="2"/>
      <c r="GKZ521" s="2"/>
      <c r="GLA521" s="2"/>
      <c r="GLB521" s="2"/>
      <c r="GLC521" s="2"/>
      <c r="GLD521" s="2"/>
      <c r="GLE521" s="2"/>
      <c r="GLF521" s="2"/>
      <c r="GLG521" s="2"/>
      <c r="GLH521" s="2"/>
      <c r="GLI521" s="2"/>
      <c r="GLJ521" s="2"/>
      <c r="GLK521" s="2"/>
      <c r="GLL521" s="2"/>
      <c r="GLM521" s="2"/>
      <c r="GLN521" s="2"/>
      <c r="GLO521" s="2"/>
      <c r="GLP521" s="2"/>
      <c r="GLQ521" s="2"/>
      <c r="GLR521" s="2"/>
      <c r="GLS521" s="2"/>
      <c r="GLT521" s="2"/>
      <c r="GLU521" s="2"/>
      <c r="GLV521" s="2"/>
      <c r="GLW521" s="2"/>
      <c r="GLX521" s="2"/>
      <c r="GLY521" s="2"/>
      <c r="GLZ521" s="2"/>
      <c r="GMA521" s="2"/>
      <c r="GMB521" s="2"/>
      <c r="GMC521" s="2"/>
      <c r="GMD521" s="2"/>
      <c r="GME521" s="2"/>
      <c r="GMF521" s="2"/>
      <c r="GMG521" s="2"/>
      <c r="GMH521" s="2"/>
      <c r="GMI521" s="2"/>
      <c r="GMJ521" s="2"/>
      <c r="GMK521" s="2"/>
      <c r="GML521" s="2"/>
      <c r="GMM521" s="2"/>
      <c r="GMN521" s="2"/>
      <c r="GMO521" s="2"/>
      <c r="GMP521" s="2"/>
      <c r="GMQ521" s="2"/>
      <c r="GMR521" s="2"/>
      <c r="GMS521" s="2"/>
      <c r="GMT521" s="2"/>
      <c r="GMU521" s="2"/>
      <c r="GMV521" s="2"/>
      <c r="GMW521" s="2"/>
      <c r="GMX521" s="2"/>
      <c r="GMY521" s="2"/>
      <c r="GMZ521" s="2"/>
      <c r="GNA521" s="2"/>
      <c r="GNB521" s="2"/>
      <c r="GNC521" s="2"/>
      <c r="GND521" s="2"/>
      <c r="GNE521" s="2"/>
      <c r="GNF521" s="2"/>
      <c r="GNG521" s="2"/>
      <c r="GNH521" s="2"/>
      <c r="GNI521" s="2"/>
      <c r="GNJ521" s="2"/>
      <c r="GNK521" s="2"/>
      <c r="GNL521" s="2"/>
      <c r="GNM521" s="2"/>
      <c r="GNN521" s="2"/>
      <c r="GNO521" s="2"/>
      <c r="GNP521" s="2"/>
      <c r="GNQ521" s="2"/>
      <c r="GNR521" s="2"/>
      <c r="GNS521" s="2"/>
      <c r="GNT521" s="2"/>
      <c r="GNU521" s="2"/>
      <c r="GNV521" s="2"/>
      <c r="GNW521" s="2"/>
      <c r="GNX521" s="2"/>
      <c r="GNY521" s="2"/>
      <c r="GNZ521" s="2"/>
      <c r="GOA521" s="2"/>
      <c r="GOB521" s="2"/>
      <c r="GOC521" s="2"/>
      <c r="GOD521" s="2"/>
      <c r="GOE521" s="2"/>
      <c r="GOF521" s="2"/>
      <c r="GOG521" s="2"/>
      <c r="GOH521" s="2"/>
      <c r="GOI521" s="2"/>
      <c r="GOJ521" s="2"/>
      <c r="GOK521" s="2"/>
      <c r="GOL521" s="2"/>
      <c r="GOM521" s="2"/>
      <c r="GON521" s="2"/>
      <c r="GOO521" s="2"/>
      <c r="GOP521" s="2"/>
      <c r="GOQ521" s="2"/>
      <c r="GOR521" s="2"/>
      <c r="GOS521" s="2"/>
      <c r="GOT521" s="2"/>
      <c r="GOU521" s="2"/>
      <c r="GOV521" s="2"/>
      <c r="GOW521" s="2"/>
      <c r="GOX521" s="2"/>
      <c r="GOY521" s="2"/>
      <c r="GOZ521" s="2"/>
      <c r="GPA521" s="2"/>
      <c r="GPB521" s="2"/>
      <c r="GPC521" s="2"/>
      <c r="GPD521" s="2"/>
      <c r="GPE521" s="2"/>
      <c r="GPF521" s="2"/>
      <c r="GPG521" s="2"/>
      <c r="GPH521" s="2"/>
      <c r="GPI521" s="2"/>
      <c r="GPJ521" s="2"/>
      <c r="GPK521" s="2"/>
      <c r="GPL521" s="2"/>
      <c r="GPM521" s="2"/>
      <c r="GPN521" s="2"/>
      <c r="GPO521" s="2"/>
      <c r="GPP521" s="2"/>
      <c r="GPQ521" s="2"/>
      <c r="GPR521" s="2"/>
      <c r="GPS521" s="2"/>
      <c r="GPT521" s="2"/>
      <c r="GPU521" s="2"/>
      <c r="GPV521" s="2"/>
      <c r="GPW521" s="2"/>
      <c r="GPX521" s="2"/>
      <c r="GPY521" s="2"/>
      <c r="GPZ521" s="2"/>
      <c r="GQA521" s="2"/>
      <c r="GQB521" s="2"/>
      <c r="GQC521" s="2"/>
      <c r="GQD521" s="2"/>
      <c r="GQE521" s="2"/>
      <c r="GQF521" s="2"/>
      <c r="GQG521" s="2"/>
      <c r="GQH521" s="2"/>
      <c r="GQI521" s="2"/>
      <c r="GQJ521" s="2"/>
      <c r="GQK521" s="2"/>
      <c r="GQL521" s="2"/>
      <c r="GQM521" s="2"/>
      <c r="GQN521" s="2"/>
      <c r="GQO521" s="2"/>
      <c r="GQP521" s="2"/>
      <c r="GQQ521" s="2"/>
      <c r="GQR521" s="2"/>
      <c r="GQS521" s="2"/>
      <c r="GQT521" s="2"/>
      <c r="GQU521" s="2"/>
      <c r="GQV521" s="2"/>
      <c r="GQW521" s="2"/>
      <c r="GQX521" s="2"/>
      <c r="GQY521" s="2"/>
      <c r="GQZ521" s="2"/>
      <c r="GRA521" s="2"/>
      <c r="GRB521" s="2"/>
      <c r="GRC521" s="2"/>
      <c r="GRD521" s="2"/>
      <c r="GRE521" s="2"/>
      <c r="GRF521" s="2"/>
      <c r="GRG521" s="2"/>
      <c r="GRH521" s="2"/>
      <c r="GRI521" s="2"/>
      <c r="GRJ521" s="2"/>
      <c r="GRK521" s="2"/>
      <c r="GRL521" s="2"/>
      <c r="GRM521" s="2"/>
      <c r="GRN521" s="2"/>
      <c r="GRO521" s="2"/>
      <c r="GRP521" s="2"/>
      <c r="GRQ521" s="2"/>
      <c r="GRR521" s="2"/>
      <c r="GRS521" s="2"/>
      <c r="GRT521" s="2"/>
      <c r="GRU521" s="2"/>
      <c r="GRV521" s="2"/>
      <c r="GRW521" s="2"/>
      <c r="GRX521" s="2"/>
      <c r="GRY521" s="2"/>
      <c r="GRZ521" s="2"/>
      <c r="GSA521" s="2"/>
      <c r="GSB521" s="2"/>
      <c r="GSC521" s="2"/>
      <c r="GSD521" s="2"/>
      <c r="GSE521" s="2"/>
      <c r="GSF521" s="2"/>
      <c r="GSG521" s="2"/>
      <c r="GSH521" s="2"/>
      <c r="GSI521" s="2"/>
      <c r="GSJ521" s="2"/>
      <c r="GSK521" s="2"/>
      <c r="GSL521" s="2"/>
      <c r="GSM521" s="2"/>
      <c r="GSN521" s="2"/>
      <c r="GSO521" s="2"/>
      <c r="GSP521" s="2"/>
      <c r="GSQ521" s="2"/>
      <c r="GSR521" s="2"/>
      <c r="GSS521" s="2"/>
      <c r="GST521" s="2"/>
      <c r="GSU521" s="2"/>
      <c r="GSV521" s="2"/>
      <c r="GSW521" s="2"/>
      <c r="GSX521" s="2"/>
      <c r="GSY521" s="2"/>
      <c r="GSZ521" s="2"/>
      <c r="GTA521" s="2"/>
      <c r="GTB521" s="2"/>
      <c r="GTC521" s="2"/>
      <c r="GTD521" s="2"/>
      <c r="GTE521" s="2"/>
      <c r="GTF521" s="2"/>
      <c r="GTG521" s="2"/>
      <c r="GTH521" s="2"/>
      <c r="GTI521" s="2"/>
      <c r="GTJ521" s="2"/>
      <c r="GTK521" s="2"/>
      <c r="GTL521" s="2"/>
      <c r="GTM521" s="2"/>
      <c r="GTN521" s="2"/>
      <c r="GTO521" s="2"/>
      <c r="GTP521" s="2"/>
      <c r="GTQ521" s="2"/>
      <c r="GTR521" s="2"/>
      <c r="GTS521" s="2"/>
      <c r="GTT521" s="2"/>
      <c r="GTU521" s="2"/>
      <c r="GTV521" s="2"/>
      <c r="GTW521" s="2"/>
      <c r="GTX521" s="2"/>
      <c r="GTY521" s="2"/>
      <c r="GTZ521" s="2"/>
      <c r="GUA521" s="2"/>
      <c r="GUB521" s="2"/>
      <c r="GUC521" s="2"/>
      <c r="GUD521" s="2"/>
      <c r="GUE521" s="2"/>
      <c r="GUF521" s="2"/>
      <c r="GUG521" s="2"/>
      <c r="GUH521" s="2"/>
      <c r="GUI521" s="2"/>
      <c r="GUJ521" s="2"/>
      <c r="GUK521" s="2"/>
      <c r="GUL521" s="2"/>
      <c r="GUM521" s="2"/>
      <c r="GUN521" s="2"/>
      <c r="GUO521" s="2"/>
      <c r="GUP521" s="2"/>
      <c r="GUQ521" s="2"/>
      <c r="GUR521" s="2"/>
      <c r="GUS521" s="2"/>
      <c r="GUT521" s="2"/>
      <c r="GUU521" s="2"/>
      <c r="GUV521" s="2"/>
      <c r="GUW521" s="2"/>
      <c r="GUX521" s="2"/>
      <c r="GUY521" s="2"/>
      <c r="GUZ521" s="2"/>
      <c r="GVA521" s="2"/>
      <c r="GVB521" s="2"/>
      <c r="GVC521" s="2"/>
      <c r="GVD521" s="2"/>
      <c r="GVE521" s="2"/>
      <c r="GVF521" s="2"/>
      <c r="GVG521" s="2"/>
      <c r="GVH521" s="2"/>
      <c r="GVI521" s="2"/>
      <c r="GVJ521" s="2"/>
      <c r="GVK521" s="2"/>
      <c r="GVL521" s="2"/>
      <c r="GVM521" s="2"/>
      <c r="GVN521" s="2"/>
      <c r="GVO521" s="2"/>
      <c r="GVP521" s="2"/>
      <c r="GVQ521" s="2"/>
      <c r="GVR521" s="2"/>
      <c r="GVS521" s="2"/>
      <c r="GVT521" s="2"/>
      <c r="GVU521" s="2"/>
      <c r="GVV521" s="2"/>
      <c r="GVW521" s="2"/>
      <c r="GVX521" s="2"/>
      <c r="GVY521" s="2"/>
      <c r="GVZ521" s="2"/>
      <c r="GWA521" s="2"/>
      <c r="GWB521" s="2"/>
      <c r="GWC521" s="2"/>
      <c r="GWD521" s="2"/>
      <c r="GWE521" s="2"/>
      <c r="GWF521" s="2"/>
      <c r="GWG521" s="2"/>
      <c r="GWH521" s="2"/>
      <c r="GWI521" s="2"/>
      <c r="GWJ521" s="2"/>
      <c r="GWK521" s="2"/>
      <c r="GWL521" s="2"/>
      <c r="GWM521" s="2"/>
      <c r="GWN521" s="2"/>
      <c r="GWO521" s="2"/>
      <c r="GWP521" s="2"/>
      <c r="GWQ521" s="2"/>
      <c r="GWR521" s="2"/>
      <c r="GWS521" s="2"/>
      <c r="GWT521" s="2"/>
      <c r="GWU521" s="2"/>
      <c r="GWV521" s="2"/>
      <c r="GWW521" s="2"/>
      <c r="GWX521" s="2"/>
      <c r="GWY521" s="2"/>
      <c r="GWZ521" s="2"/>
      <c r="GXA521" s="2"/>
      <c r="GXB521" s="2"/>
      <c r="GXC521" s="2"/>
      <c r="GXD521" s="2"/>
      <c r="GXE521" s="2"/>
      <c r="GXF521" s="2"/>
      <c r="GXG521" s="2"/>
      <c r="GXH521" s="2"/>
      <c r="GXI521" s="2"/>
      <c r="GXJ521" s="2"/>
      <c r="GXK521" s="2"/>
      <c r="GXL521" s="2"/>
      <c r="GXM521" s="2"/>
      <c r="GXN521" s="2"/>
      <c r="GXO521" s="2"/>
      <c r="GXP521" s="2"/>
      <c r="GXQ521" s="2"/>
      <c r="GXR521" s="2"/>
      <c r="GXS521" s="2"/>
      <c r="GXT521" s="2"/>
      <c r="GXU521" s="2"/>
      <c r="GXV521" s="2"/>
      <c r="GXW521" s="2"/>
      <c r="GXX521" s="2"/>
      <c r="GXY521" s="2"/>
      <c r="GXZ521" s="2"/>
      <c r="GYA521" s="2"/>
      <c r="GYB521" s="2"/>
      <c r="GYC521" s="2"/>
      <c r="GYD521" s="2"/>
      <c r="GYE521" s="2"/>
      <c r="GYF521" s="2"/>
      <c r="GYG521" s="2"/>
      <c r="GYH521" s="2"/>
      <c r="GYI521" s="2"/>
      <c r="GYJ521" s="2"/>
      <c r="GYK521" s="2"/>
      <c r="GYL521" s="2"/>
      <c r="GYM521" s="2"/>
      <c r="GYN521" s="2"/>
      <c r="GYO521" s="2"/>
      <c r="GYP521" s="2"/>
      <c r="GYQ521" s="2"/>
      <c r="GYR521" s="2"/>
      <c r="GYS521" s="2"/>
      <c r="GYT521" s="2"/>
      <c r="GYU521" s="2"/>
      <c r="GYV521" s="2"/>
      <c r="GYW521" s="2"/>
      <c r="GYX521" s="2"/>
      <c r="GYY521" s="2"/>
      <c r="GYZ521" s="2"/>
      <c r="GZA521" s="2"/>
      <c r="GZB521" s="2"/>
      <c r="GZC521" s="2"/>
      <c r="GZD521" s="2"/>
      <c r="GZE521" s="2"/>
      <c r="GZF521" s="2"/>
      <c r="GZG521" s="2"/>
      <c r="GZH521" s="2"/>
      <c r="GZI521" s="2"/>
      <c r="GZJ521" s="2"/>
      <c r="GZK521" s="2"/>
      <c r="GZL521" s="2"/>
      <c r="GZM521" s="2"/>
      <c r="GZN521" s="2"/>
      <c r="GZO521" s="2"/>
      <c r="GZP521" s="2"/>
      <c r="GZQ521" s="2"/>
      <c r="GZR521" s="2"/>
      <c r="GZS521" s="2"/>
      <c r="GZT521" s="2"/>
      <c r="GZU521" s="2"/>
      <c r="GZV521" s="2"/>
      <c r="GZW521" s="2"/>
      <c r="GZX521" s="2"/>
      <c r="GZY521" s="2"/>
      <c r="GZZ521" s="2"/>
      <c r="HAA521" s="2"/>
      <c r="HAB521" s="2"/>
      <c r="HAC521" s="2"/>
      <c r="HAD521" s="2"/>
      <c r="HAE521" s="2"/>
      <c r="HAF521" s="2"/>
      <c r="HAG521" s="2"/>
      <c r="HAH521" s="2"/>
      <c r="HAI521" s="2"/>
      <c r="HAJ521" s="2"/>
      <c r="HAK521" s="2"/>
      <c r="HAL521" s="2"/>
      <c r="HAM521" s="2"/>
      <c r="HAN521" s="2"/>
      <c r="HAO521" s="2"/>
      <c r="HAP521" s="2"/>
      <c r="HAQ521" s="2"/>
      <c r="HAR521" s="2"/>
      <c r="HAS521" s="2"/>
      <c r="HAT521" s="2"/>
      <c r="HAU521" s="2"/>
      <c r="HAV521" s="2"/>
      <c r="HAW521" s="2"/>
      <c r="HAX521" s="2"/>
      <c r="HAY521" s="2"/>
      <c r="HAZ521" s="2"/>
      <c r="HBA521" s="2"/>
      <c r="HBB521" s="2"/>
      <c r="HBC521" s="2"/>
      <c r="HBD521" s="2"/>
      <c r="HBE521" s="2"/>
      <c r="HBF521" s="2"/>
      <c r="HBG521" s="2"/>
      <c r="HBH521" s="2"/>
      <c r="HBI521" s="2"/>
      <c r="HBJ521" s="2"/>
      <c r="HBK521" s="2"/>
      <c r="HBL521" s="2"/>
      <c r="HBM521" s="2"/>
      <c r="HBN521" s="2"/>
      <c r="HBO521" s="2"/>
      <c r="HBP521" s="2"/>
      <c r="HBQ521" s="2"/>
      <c r="HBR521" s="2"/>
      <c r="HBS521" s="2"/>
      <c r="HBT521" s="2"/>
      <c r="HBU521" s="2"/>
      <c r="HBV521" s="2"/>
      <c r="HBW521" s="2"/>
      <c r="HBX521" s="2"/>
      <c r="HBY521" s="2"/>
      <c r="HBZ521" s="2"/>
      <c r="HCA521" s="2"/>
      <c r="HCB521" s="2"/>
      <c r="HCC521" s="2"/>
      <c r="HCD521" s="2"/>
      <c r="HCE521" s="2"/>
      <c r="HCF521" s="2"/>
      <c r="HCG521" s="2"/>
      <c r="HCH521" s="2"/>
      <c r="HCI521" s="2"/>
      <c r="HCJ521" s="2"/>
      <c r="HCK521" s="2"/>
      <c r="HCL521" s="2"/>
      <c r="HCM521" s="2"/>
      <c r="HCN521" s="2"/>
      <c r="HCO521" s="2"/>
      <c r="HCP521" s="2"/>
      <c r="HCQ521" s="2"/>
      <c r="HCR521" s="2"/>
      <c r="HCS521" s="2"/>
      <c r="HCT521" s="2"/>
      <c r="HCU521" s="2"/>
      <c r="HCV521" s="2"/>
      <c r="HCW521" s="2"/>
      <c r="HCX521" s="2"/>
      <c r="HCY521" s="2"/>
      <c r="HCZ521" s="2"/>
      <c r="HDA521" s="2"/>
      <c r="HDB521" s="2"/>
      <c r="HDC521" s="2"/>
      <c r="HDD521" s="2"/>
      <c r="HDE521" s="2"/>
      <c r="HDF521" s="2"/>
      <c r="HDG521" s="2"/>
      <c r="HDH521" s="2"/>
      <c r="HDI521" s="2"/>
      <c r="HDJ521" s="2"/>
      <c r="HDK521" s="2"/>
      <c r="HDL521" s="2"/>
      <c r="HDM521" s="2"/>
      <c r="HDN521" s="2"/>
      <c r="HDO521" s="2"/>
      <c r="HDP521" s="2"/>
      <c r="HDQ521" s="2"/>
      <c r="HDR521" s="2"/>
      <c r="HDS521" s="2"/>
      <c r="HDT521" s="2"/>
      <c r="HDU521" s="2"/>
      <c r="HDV521" s="2"/>
      <c r="HDW521" s="2"/>
      <c r="HDX521" s="2"/>
      <c r="HDY521" s="2"/>
      <c r="HDZ521" s="2"/>
      <c r="HEA521" s="2"/>
      <c r="HEB521" s="2"/>
      <c r="HEC521" s="2"/>
      <c r="HED521" s="2"/>
      <c r="HEE521" s="2"/>
      <c r="HEF521" s="2"/>
      <c r="HEG521" s="2"/>
      <c r="HEH521" s="2"/>
      <c r="HEI521" s="2"/>
      <c r="HEJ521" s="2"/>
      <c r="HEK521" s="2"/>
      <c r="HEL521" s="2"/>
      <c r="HEM521" s="2"/>
      <c r="HEN521" s="2"/>
      <c r="HEO521" s="2"/>
      <c r="HEP521" s="2"/>
      <c r="HEQ521" s="2"/>
      <c r="HER521" s="2"/>
      <c r="HES521" s="2"/>
      <c r="HET521" s="2"/>
      <c r="HEU521" s="2"/>
      <c r="HEV521" s="2"/>
      <c r="HEW521" s="2"/>
      <c r="HEX521" s="2"/>
      <c r="HEY521" s="2"/>
      <c r="HEZ521" s="2"/>
      <c r="HFA521" s="2"/>
      <c r="HFB521" s="2"/>
      <c r="HFC521" s="2"/>
      <c r="HFD521" s="2"/>
      <c r="HFE521" s="2"/>
      <c r="HFF521" s="2"/>
      <c r="HFG521" s="2"/>
      <c r="HFH521" s="2"/>
      <c r="HFI521" s="2"/>
      <c r="HFJ521" s="2"/>
      <c r="HFK521" s="2"/>
      <c r="HFL521" s="2"/>
      <c r="HFM521" s="2"/>
      <c r="HFN521" s="2"/>
      <c r="HFO521" s="2"/>
      <c r="HFP521" s="2"/>
      <c r="HFQ521" s="2"/>
      <c r="HFR521" s="2"/>
      <c r="HFS521" s="2"/>
      <c r="HFT521" s="2"/>
      <c r="HFU521" s="2"/>
      <c r="HFV521" s="2"/>
      <c r="HFW521" s="2"/>
      <c r="HFX521" s="2"/>
      <c r="HFY521" s="2"/>
      <c r="HFZ521" s="2"/>
      <c r="HGA521" s="2"/>
      <c r="HGB521" s="2"/>
      <c r="HGC521" s="2"/>
      <c r="HGD521" s="2"/>
      <c r="HGE521" s="2"/>
      <c r="HGF521" s="2"/>
      <c r="HGG521" s="2"/>
      <c r="HGH521" s="2"/>
      <c r="HGI521" s="2"/>
      <c r="HGJ521" s="2"/>
      <c r="HGK521" s="2"/>
      <c r="HGL521" s="2"/>
      <c r="HGM521" s="2"/>
      <c r="HGN521" s="2"/>
      <c r="HGO521" s="2"/>
      <c r="HGP521" s="2"/>
      <c r="HGQ521" s="2"/>
      <c r="HGR521" s="2"/>
      <c r="HGS521" s="2"/>
      <c r="HGT521" s="2"/>
      <c r="HGU521" s="2"/>
      <c r="HGV521" s="2"/>
      <c r="HGW521" s="2"/>
      <c r="HGX521" s="2"/>
      <c r="HGY521" s="2"/>
      <c r="HGZ521" s="2"/>
      <c r="HHA521" s="2"/>
      <c r="HHB521" s="2"/>
      <c r="HHC521" s="2"/>
      <c r="HHD521" s="2"/>
      <c r="HHE521" s="2"/>
      <c r="HHF521" s="2"/>
      <c r="HHG521" s="2"/>
      <c r="HHH521" s="2"/>
      <c r="HHI521" s="2"/>
      <c r="HHJ521" s="2"/>
      <c r="HHK521" s="2"/>
      <c r="HHL521" s="2"/>
      <c r="HHM521" s="2"/>
      <c r="HHN521" s="2"/>
      <c r="HHO521" s="2"/>
      <c r="HHP521" s="2"/>
      <c r="HHQ521" s="2"/>
      <c r="HHR521" s="2"/>
      <c r="HHS521" s="2"/>
      <c r="HHT521" s="2"/>
      <c r="HHU521" s="2"/>
      <c r="HHV521" s="2"/>
      <c r="HHW521" s="2"/>
      <c r="HHX521" s="2"/>
      <c r="HHY521" s="2"/>
      <c r="HHZ521" s="2"/>
      <c r="HIA521" s="2"/>
      <c r="HIB521" s="2"/>
      <c r="HIC521" s="2"/>
      <c r="HID521" s="2"/>
      <c r="HIE521" s="2"/>
      <c r="HIF521" s="2"/>
      <c r="HIG521" s="2"/>
      <c r="HIH521" s="2"/>
      <c r="HII521" s="2"/>
      <c r="HIJ521" s="2"/>
      <c r="HIK521" s="2"/>
      <c r="HIL521" s="2"/>
      <c r="HIM521" s="2"/>
      <c r="HIN521" s="2"/>
      <c r="HIO521" s="2"/>
      <c r="HIP521" s="2"/>
      <c r="HIQ521" s="2"/>
      <c r="HIR521" s="2"/>
      <c r="HIS521" s="2"/>
      <c r="HIT521" s="2"/>
      <c r="HIU521" s="2"/>
      <c r="HIV521" s="2"/>
      <c r="HIW521" s="2"/>
      <c r="HIX521" s="2"/>
      <c r="HIY521" s="2"/>
      <c r="HIZ521" s="2"/>
      <c r="HJA521" s="2"/>
      <c r="HJB521" s="2"/>
      <c r="HJC521" s="2"/>
      <c r="HJD521" s="2"/>
      <c r="HJE521" s="2"/>
      <c r="HJF521" s="2"/>
      <c r="HJG521" s="2"/>
      <c r="HJH521" s="2"/>
      <c r="HJI521" s="2"/>
      <c r="HJJ521" s="2"/>
      <c r="HJK521" s="2"/>
      <c r="HJL521" s="2"/>
      <c r="HJM521" s="2"/>
      <c r="HJN521" s="2"/>
      <c r="HJO521" s="2"/>
      <c r="HJP521" s="2"/>
      <c r="HJQ521" s="2"/>
      <c r="HJR521" s="2"/>
      <c r="HJS521" s="2"/>
      <c r="HJT521" s="2"/>
      <c r="HJU521" s="2"/>
      <c r="HJV521" s="2"/>
      <c r="HJW521" s="2"/>
      <c r="HJX521" s="2"/>
      <c r="HJY521" s="2"/>
      <c r="HJZ521" s="2"/>
      <c r="HKA521" s="2"/>
      <c r="HKB521" s="2"/>
      <c r="HKC521" s="2"/>
      <c r="HKD521" s="2"/>
      <c r="HKE521" s="2"/>
      <c r="HKF521" s="2"/>
      <c r="HKG521" s="2"/>
      <c r="HKH521" s="2"/>
      <c r="HKI521" s="2"/>
      <c r="HKJ521" s="2"/>
      <c r="HKK521" s="2"/>
      <c r="HKL521" s="2"/>
      <c r="HKM521" s="2"/>
      <c r="HKN521" s="2"/>
      <c r="HKO521" s="2"/>
      <c r="HKP521" s="2"/>
      <c r="HKQ521" s="2"/>
      <c r="HKR521" s="2"/>
      <c r="HKS521" s="2"/>
      <c r="HKT521" s="2"/>
      <c r="HKU521" s="2"/>
      <c r="HKV521" s="2"/>
      <c r="HKW521" s="2"/>
      <c r="HKX521" s="2"/>
      <c r="HKY521" s="2"/>
      <c r="HKZ521" s="2"/>
      <c r="HLA521" s="2"/>
      <c r="HLB521" s="2"/>
      <c r="HLC521" s="2"/>
      <c r="HLD521" s="2"/>
      <c r="HLE521" s="2"/>
      <c r="HLF521" s="2"/>
      <c r="HLG521" s="2"/>
      <c r="HLH521" s="2"/>
      <c r="HLI521" s="2"/>
      <c r="HLJ521" s="2"/>
      <c r="HLK521" s="2"/>
      <c r="HLL521" s="2"/>
      <c r="HLM521" s="2"/>
      <c r="HLN521" s="2"/>
      <c r="HLO521" s="2"/>
      <c r="HLP521" s="2"/>
      <c r="HLQ521" s="2"/>
      <c r="HLR521" s="2"/>
      <c r="HLS521" s="2"/>
      <c r="HLT521" s="2"/>
      <c r="HLU521" s="2"/>
      <c r="HLV521" s="2"/>
      <c r="HLW521" s="2"/>
      <c r="HLX521" s="2"/>
      <c r="HLY521" s="2"/>
      <c r="HLZ521" s="2"/>
      <c r="HMA521" s="2"/>
      <c r="HMB521" s="2"/>
      <c r="HMC521" s="2"/>
      <c r="HMD521" s="2"/>
      <c r="HME521" s="2"/>
      <c r="HMF521" s="2"/>
      <c r="HMG521" s="2"/>
      <c r="HMH521" s="2"/>
      <c r="HMI521" s="2"/>
      <c r="HMJ521" s="2"/>
      <c r="HMK521" s="2"/>
      <c r="HML521" s="2"/>
      <c r="HMM521" s="2"/>
      <c r="HMN521" s="2"/>
      <c r="HMO521" s="2"/>
      <c r="HMP521" s="2"/>
      <c r="HMQ521" s="2"/>
      <c r="HMR521" s="2"/>
      <c r="HMS521" s="2"/>
      <c r="HMT521" s="2"/>
      <c r="HMU521" s="2"/>
      <c r="HMV521" s="2"/>
      <c r="HMW521" s="2"/>
      <c r="HMX521" s="2"/>
      <c r="HMY521" s="2"/>
      <c r="HMZ521" s="2"/>
      <c r="HNA521" s="2"/>
      <c r="HNB521" s="2"/>
      <c r="HNC521" s="2"/>
      <c r="HND521" s="2"/>
      <c r="HNE521" s="2"/>
      <c r="HNF521" s="2"/>
      <c r="HNG521" s="2"/>
      <c r="HNH521" s="2"/>
      <c r="HNI521" s="2"/>
      <c r="HNJ521" s="2"/>
      <c r="HNK521" s="2"/>
      <c r="HNL521" s="2"/>
      <c r="HNM521" s="2"/>
      <c r="HNN521" s="2"/>
      <c r="HNO521" s="2"/>
      <c r="HNP521" s="2"/>
      <c r="HNQ521" s="2"/>
      <c r="HNR521" s="2"/>
      <c r="HNS521" s="2"/>
      <c r="HNT521" s="2"/>
      <c r="HNU521" s="2"/>
      <c r="HNV521" s="2"/>
      <c r="HNW521" s="2"/>
      <c r="HNX521" s="2"/>
      <c r="HNY521" s="2"/>
      <c r="HNZ521" s="2"/>
      <c r="HOA521" s="2"/>
      <c r="HOB521" s="2"/>
      <c r="HOC521" s="2"/>
      <c r="HOD521" s="2"/>
      <c r="HOE521" s="2"/>
      <c r="HOF521" s="2"/>
      <c r="HOG521" s="2"/>
      <c r="HOH521" s="2"/>
      <c r="HOI521" s="2"/>
      <c r="HOJ521" s="2"/>
      <c r="HOK521" s="2"/>
      <c r="HOL521" s="2"/>
      <c r="HOM521" s="2"/>
      <c r="HON521" s="2"/>
      <c r="HOO521" s="2"/>
      <c r="HOP521" s="2"/>
      <c r="HOQ521" s="2"/>
      <c r="HOR521" s="2"/>
      <c r="HOS521" s="2"/>
      <c r="HOT521" s="2"/>
      <c r="HOU521" s="2"/>
      <c r="HOV521" s="2"/>
      <c r="HOW521" s="2"/>
      <c r="HOX521" s="2"/>
      <c r="HOY521" s="2"/>
      <c r="HOZ521" s="2"/>
      <c r="HPA521" s="2"/>
      <c r="HPB521" s="2"/>
      <c r="HPC521" s="2"/>
      <c r="HPD521" s="2"/>
      <c r="HPE521" s="2"/>
      <c r="HPF521" s="2"/>
      <c r="HPG521" s="2"/>
      <c r="HPH521" s="2"/>
      <c r="HPI521" s="2"/>
      <c r="HPJ521" s="2"/>
      <c r="HPK521" s="2"/>
      <c r="HPL521" s="2"/>
      <c r="HPM521" s="2"/>
      <c r="HPN521" s="2"/>
      <c r="HPO521" s="2"/>
      <c r="HPP521" s="2"/>
      <c r="HPQ521" s="2"/>
      <c r="HPR521" s="2"/>
      <c r="HPS521" s="2"/>
      <c r="HPT521" s="2"/>
      <c r="HPU521" s="2"/>
      <c r="HPV521" s="2"/>
      <c r="HPW521" s="2"/>
      <c r="HPX521" s="2"/>
      <c r="HPY521" s="2"/>
      <c r="HPZ521" s="2"/>
      <c r="HQA521" s="2"/>
      <c r="HQB521" s="2"/>
      <c r="HQC521" s="2"/>
      <c r="HQD521" s="2"/>
      <c r="HQE521" s="2"/>
      <c r="HQF521" s="2"/>
      <c r="HQG521" s="2"/>
      <c r="HQH521" s="2"/>
      <c r="HQI521" s="2"/>
      <c r="HQJ521" s="2"/>
      <c r="HQK521" s="2"/>
      <c r="HQL521" s="2"/>
      <c r="HQM521" s="2"/>
      <c r="HQN521" s="2"/>
      <c r="HQO521" s="2"/>
      <c r="HQP521" s="2"/>
      <c r="HQQ521" s="2"/>
      <c r="HQR521" s="2"/>
      <c r="HQS521" s="2"/>
      <c r="HQT521" s="2"/>
      <c r="HQU521" s="2"/>
      <c r="HQV521" s="2"/>
      <c r="HQW521" s="2"/>
      <c r="HQX521" s="2"/>
      <c r="HQY521" s="2"/>
      <c r="HQZ521" s="2"/>
      <c r="HRA521" s="2"/>
      <c r="HRB521" s="2"/>
      <c r="HRC521" s="2"/>
      <c r="HRD521" s="2"/>
      <c r="HRE521" s="2"/>
      <c r="HRF521" s="2"/>
      <c r="HRG521" s="2"/>
      <c r="HRH521" s="2"/>
      <c r="HRI521" s="2"/>
      <c r="HRJ521" s="2"/>
      <c r="HRK521" s="2"/>
      <c r="HRL521" s="2"/>
      <c r="HRM521" s="2"/>
      <c r="HRN521" s="2"/>
      <c r="HRO521" s="2"/>
      <c r="HRP521" s="2"/>
      <c r="HRQ521" s="2"/>
      <c r="HRR521" s="2"/>
      <c r="HRS521" s="2"/>
      <c r="HRT521" s="2"/>
      <c r="HRU521" s="2"/>
      <c r="HRV521" s="2"/>
      <c r="HRW521" s="2"/>
      <c r="HRX521" s="2"/>
      <c r="HRY521" s="2"/>
      <c r="HRZ521" s="2"/>
      <c r="HSA521" s="2"/>
      <c r="HSB521" s="2"/>
      <c r="HSC521" s="2"/>
      <c r="HSD521" s="2"/>
      <c r="HSE521" s="2"/>
      <c r="HSF521" s="2"/>
      <c r="HSG521" s="2"/>
      <c r="HSH521" s="2"/>
      <c r="HSI521" s="2"/>
      <c r="HSJ521" s="2"/>
      <c r="HSK521" s="2"/>
      <c r="HSL521" s="2"/>
      <c r="HSM521" s="2"/>
      <c r="HSN521" s="2"/>
      <c r="HSO521" s="2"/>
      <c r="HSP521" s="2"/>
      <c r="HSQ521" s="2"/>
      <c r="HSR521" s="2"/>
      <c r="HSS521" s="2"/>
      <c r="HST521" s="2"/>
      <c r="HSU521" s="2"/>
      <c r="HSV521" s="2"/>
      <c r="HSW521" s="2"/>
      <c r="HSX521" s="2"/>
      <c r="HSY521" s="2"/>
      <c r="HSZ521" s="2"/>
      <c r="HTA521" s="2"/>
      <c r="HTB521" s="2"/>
      <c r="HTC521" s="2"/>
      <c r="HTD521" s="2"/>
      <c r="HTE521" s="2"/>
      <c r="HTF521" s="2"/>
      <c r="HTG521" s="2"/>
      <c r="HTH521" s="2"/>
      <c r="HTI521" s="2"/>
      <c r="HTJ521" s="2"/>
      <c r="HTK521" s="2"/>
      <c r="HTL521" s="2"/>
      <c r="HTM521" s="2"/>
      <c r="HTN521" s="2"/>
      <c r="HTO521" s="2"/>
      <c r="HTP521" s="2"/>
      <c r="HTQ521" s="2"/>
      <c r="HTR521" s="2"/>
      <c r="HTS521" s="2"/>
      <c r="HTT521" s="2"/>
      <c r="HTU521" s="2"/>
      <c r="HTV521" s="2"/>
      <c r="HTW521" s="2"/>
      <c r="HTX521" s="2"/>
      <c r="HTY521" s="2"/>
      <c r="HTZ521" s="2"/>
      <c r="HUA521" s="2"/>
      <c r="HUB521" s="2"/>
      <c r="HUC521" s="2"/>
      <c r="HUD521" s="2"/>
      <c r="HUE521" s="2"/>
      <c r="HUF521" s="2"/>
      <c r="HUG521" s="2"/>
      <c r="HUH521" s="2"/>
      <c r="HUI521" s="2"/>
      <c r="HUJ521" s="2"/>
      <c r="HUK521" s="2"/>
      <c r="HUL521" s="2"/>
      <c r="HUM521" s="2"/>
      <c r="HUN521" s="2"/>
      <c r="HUO521" s="2"/>
      <c r="HUP521" s="2"/>
      <c r="HUQ521" s="2"/>
      <c r="HUR521" s="2"/>
      <c r="HUS521" s="2"/>
      <c r="HUT521" s="2"/>
      <c r="HUU521" s="2"/>
      <c r="HUV521" s="2"/>
      <c r="HUW521" s="2"/>
      <c r="HUX521" s="2"/>
      <c r="HUY521" s="2"/>
      <c r="HUZ521" s="2"/>
      <c r="HVA521" s="2"/>
      <c r="HVB521" s="2"/>
      <c r="HVC521" s="2"/>
      <c r="HVD521" s="2"/>
      <c r="HVE521" s="2"/>
      <c r="HVF521" s="2"/>
      <c r="HVG521" s="2"/>
      <c r="HVH521" s="2"/>
      <c r="HVI521" s="2"/>
      <c r="HVJ521" s="2"/>
      <c r="HVK521" s="2"/>
      <c r="HVL521" s="2"/>
      <c r="HVM521" s="2"/>
      <c r="HVN521" s="2"/>
      <c r="HVO521" s="2"/>
      <c r="HVP521" s="2"/>
      <c r="HVQ521" s="2"/>
      <c r="HVR521" s="2"/>
      <c r="HVS521" s="2"/>
      <c r="HVT521" s="2"/>
      <c r="HVU521" s="2"/>
      <c r="HVV521" s="2"/>
      <c r="HVW521" s="2"/>
      <c r="HVX521" s="2"/>
      <c r="HVY521" s="2"/>
      <c r="HVZ521" s="2"/>
      <c r="HWA521" s="2"/>
      <c r="HWB521" s="2"/>
      <c r="HWC521" s="2"/>
      <c r="HWD521" s="2"/>
      <c r="HWE521" s="2"/>
      <c r="HWF521" s="2"/>
      <c r="HWG521" s="2"/>
      <c r="HWH521" s="2"/>
      <c r="HWI521" s="2"/>
      <c r="HWJ521" s="2"/>
      <c r="HWK521" s="2"/>
      <c r="HWL521" s="2"/>
      <c r="HWM521" s="2"/>
      <c r="HWN521" s="2"/>
      <c r="HWO521" s="2"/>
      <c r="HWP521" s="2"/>
      <c r="HWQ521" s="2"/>
      <c r="HWR521" s="2"/>
      <c r="HWS521" s="2"/>
      <c r="HWT521" s="2"/>
      <c r="HWU521" s="2"/>
      <c r="HWV521" s="2"/>
      <c r="HWW521" s="2"/>
      <c r="HWX521" s="2"/>
      <c r="HWY521" s="2"/>
      <c r="HWZ521" s="2"/>
      <c r="HXA521" s="2"/>
      <c r="HXB521" s="2"/>
      <c r="HXC521" s="2"/>
      <c r="HXD521" s="2"/>
      <c r="HXE521" s="2"/>
      <c r="HXF521" s="2"/>
      <c r="HXG521" s="2"/>
      <c r="HXH521" s="2"/>
      <c r="HXI521" s="2"/>
      <c r="HXJ521" s="2"/>
      <c r="HXK521" s="2"/>
      <c r="HXL521" s="2"/>
      <c r="HXM521" s="2"/>
      <c r="HXN521" s="2"/>
      <c r="HXO521" s="2"/>
      <c r="HXP521" s="2"/>
      <c r="HXQ521" s="2"/>
      <c r="HXR521" s="2"/>
      <c r="HXS521" s="2"/>
      <c r="HXT521" s="2"/>
      <c r="HXU521" s="2"/>
      <c r="HXV521" s="2"/>
      <c r="HXW521" s="2"/>
      <c r="HXX521" s="2"/>
      <c r="HXY521" s="2"/>
      <c r="HXZ521" s="2"/>
      <c r="HYA521" s="2"/>
      <c r="HYB521" s="2"/>
      <c r="HYC521" s="2"/>
      <c r="HYD521" s="2"/>
      <c r="HYE521" s="2"/>
      <c r="HYF521" s="2"/>
      <c r="HYG521" s="2"/>
      <c r="HYH521" s="2"/>
      <c r="HYI521" s="2"/>
      <c r="HYJ521" s="2"/>
      <c r="HYK521" s="2"/>
      <c r="HYL521" s="2"/>
      <c r="HYM521" s="2"/>
      <c r="HYN521" s="2"/>
      <c r="HYO521" s="2"/>
      <c r="HYP521" s="2"/>
      <c r="HYQ521" s="2"/>
      <c r="HYR521" s="2"/>
      <c r="HYS521" s="2"/>
      <c r="HYT521" s="2"/>
      <c r="HYU521" s="2"/>
      <c r="HYV521" s="2"/>
      <c r="HYW521" s="2"/>
      <c r="HYX521" s="2"/>
      <c r="HYY521" s="2"/>
      <c r="HYZ521" s="2"/>
      <c r="HZA521" s="2"/>
      <c r="HZB521" s="2"/>
      <c r="HZC521" s="2"/>
      <c r="HZD521" s="2"/>
      <c r="HZE521" s="2"/>
      <c r="HZF521" s="2"/>
      <c r="HZG521" s="2"/>
      <c r="HZH521" s="2"/>
      <c r="HZI521" s="2"/>
      <c r="HZJ521" s="2"/>
      <c r="HZK521" s="2"/>
      <c r="HZL521" s="2"/>
      <c r="HZM521" s="2"/>
      <c r="HZN521" s="2"/>
      <c r="HZO521" s="2"/>
      <c r="HZP521" s="2"/>
      <c r="HZQ521" s="2"/>
      <c r="HZR521" s="2"/>
      <c r="HZS521" s="2"/>
      <c r="HZT521" s="2"/>
      <c r="HZU521" s="2"/>
      <c r="HZV521" s="2"/>
      <c r="HZW521" s="2"/>
      <c r="HZX521" s="2"/>
      <c r="HZY521" s="2"/>
      <c r="HZZ521" s="2"/>
      <c r="IAA521" s="2"/>
      <c r="IAB521" s="2"/>
      <c r="IAC521" s="2"/>
      <c r="IAD521" s="2"/>
      <c r="IAE521" s="2"/>
      <c r="IAF521" s="2"/>
      <c r="IAG521" s="2"/>
      <c r="IAH521" s="2"/>
      <c r="IAI521" s="2"/>
      <c r="IAJ521" s="2"/>
      <c r="IAK521" s="2"/>
      <c r="IAL521" s="2"/>
      <c r="IAM521" s="2"/>
      <c r="IAN521" s="2"/>
      <c r="IAO521" s="2"/>
      <c r="IAP521" s="2"/>
      <c r="IAQ521" s="2"/>
      <c r="IAR521" s="2"/>
      <c r="IAS521" s="2"/>
      <c r="IAT521" s="2"/>
      <c r="IAU521" s="2"/>
      <c r="IAV521" s="2"/>
      <c r="IAW521" s="2"/>
      <c r="IAX521" s="2"/>
      <c r="IAY521" s="2"/>
      <c r="IAZ521" s="2"/>
      <c r="IBA521" s="2"/>
      <c r="IBB521" s="2"/>
      <c r="IBC521" s="2"/>
      <c r="IBD521" s="2"/>
      <c r="IBE521" s="2"/>
      <c r="IBF521" s="2"/>
      <c r="IBG521" s="2"/>
      <c r="IBH521" s="2"/>
      <c r="IBI521" s="2"/>
      <c r="IBJ521" s="2"/>
      <c r="IBK521" s="2"/>
      <c r="IBL521" s="2"/>
      <c r="IBM521" s="2"/>
      <c r="IBN521" s="2"/>
      <c r="IBO521" s="2"/>
      <c r="IBP521" s="2"/>
      <c r="IBQ521" s="2"/>
      <c r="IBR521" s="2"/>
      <c r="IBS521" s="2"/>
      <c r="IBT521" s="2"/>
      <c r="IBU521" s="2"/>
      <c r="IBV521" s="2"/>
      <c r="IBW521" s="2"/>
      <c r="IBX521" s="2"/>
      <c r="IBY521" s="2"/>
      <c r="IBZ521" s="2"/>
      <c r="ICA521" s="2"/>
      <c r="ICB521" s="2"/>
      <c r="ICC521" s="2"/>
      <c r="ICD521" s="2"/>
      <c r="ICE521" s="2"/>
      <c r="ICF521" s="2"/>
      <c r="ICG521" s="2"/>
      <c r="ICH521" s="2"/>
      <c r="ICI521" s="2"/>
      <c r="ICJ521" s="2"/>
      <c r="ICK521" s="2"/>
      <c r="ICL521" s="2"/>
      <c r="ICM521" s="2"/>
      <c r="ICN521" s="2"/>
      <c r="ICO521" s="2"/>
      <c r="ICP521" s="2"/>
      <c r="ICQ521" s="2"/>
      <c r="ICR521" s="2"/>
      <c r="ICS521" s="2"/>
      <c r="ICT521" s="2"/>
      <c r="ICU521" s="2"/>
      <c r="ICV521" s="2"/>
      <c r="ICW521" s="2"/>
      <c r="ICX521" s="2"/>
      <c r="ICY521" s="2"/>
      <c r="ICZ521" s="2"/>
      <c r="IDA521" s="2"/>
      <c r="IDB521" s="2"/>
      <c r="IDC521" s="2"/>
      <c r="IDD521" s="2"/>
      <c r="IDE521" s="2"/>
      <c r="IDF521" s="2"/>
      <c r="IDG521" s="2"/>
      <c r="IDH521" s="2"/>
      <c r="IDI521" s="2"/>
      <c r="IDJ521" s="2"/>
      <c r="IDK521" s="2"/>
      <c r="IDL521" s="2"/>
      <c r="IDM521" s="2"/>
      <c r="IDN521" s="2"/>
      <c r="IDO521" s="2"/>
      <c r="IDP521" s="2"/>
      <c r="IDQ521" s="2"/>
      <c r="IDR521" s="2"/>
      <c r="IDS521" s="2"/>
      <c r="IDT521" s="2"/>
      <c r="IDU521" s="2"/>
      <c r="IDV521" s="2"/>
      <c r="IDW521" s="2"/>
      <c r="IDX521" s="2"/>
      <c r="IDY521" s="2"/>
      <c r="IDZ521" s="2"/>
      <c r="IEA521" s="2"/>
      <c r="IEB521" s="2"/>
      <c r="IEC521" s="2"/>
      <c r="IED521" s="2"/>
      <c r="IEE521" s="2"/>
      <c r="IEF521" s="2"/>
      <c r="IEG521" s="2"/>
      <c r="IEH521" s="2"/>
      <c r="IEI521" s="2"/>
      <c r="IEJ521" s="2"/>
      <c r="IEK521" s="2"/>
      <c r="IEL521" s="2"/>
      <c r="IEM521" s="2"/>
      <c r="IEN521" s="2"/>
      <c r="IEO521" s="2"/>
      <c r="IEP521" s="2"/>
      <c r="IEQ521" s="2"/>
      <c r="IER521" s="2"/>
      <c r="IES521" s="2"/>
      <c r="IET521" s="2"/>
      <c r="IEU521" s="2"/>
      <c r="IEV521" s="2"/>
      <c r="IEW521" s="2"/>
      <c r="IEX521" s="2"/>
      <c r="IEY521" s="2"/>
      <c r="IEZ521" s="2"/>
      <c r="IFA521" s="2"/>
      <c r="IFB521" s="2"/>
      <c r="IFC521" s="2"/>
      <c r="IFD521" s="2"/>
      <c r="IFE521" s="2"/>
      <c r="IFF521" s="2"/>
      <c r="IFG521" s="2"/>
      <c r="IFH521" s="2"/>
      <c r="IFI521" s="2"/>
      <c r="IFJ521" s="2"/>
      <c r="IFK521" s="2"/>
      <c r="IFL521" s="2"/>
      <c r="IFM521" s="2"/>
      <c r="IFN521" s="2"/>
      <c r="IFO521" s="2"/>
      <c r="IFP521" s="2"/>
      <c r="IFQ521" s="2"/>
      <c r="IFR521" s="2"/>
      <c r="IFS521" s="2"/>
      <c r="IFT521" s="2"/>
      <c r="IFU521" s="2"/>
      <c r="IFV521" s="2"/>
      <c r="IFW521" s="2"/>
      <c r="IFX521" s="2"/>
      <c r="IFY521" s="2"/>
      <c r="IFZ521" s="2"/>
      <c r="IGA521" s="2"/>
      <c r="IGB521" s="2"/>
      <c r="IGC521" s="2"/>
      <c r="IGD521" s="2"/>
      <c r="IGE521" s="2"/>
      <c r="IGF521" s="2"/>
      <c r="IGG521" s="2"/>
      <c r="IGH521" s="2"/>
      <c r="IGI521" s="2"/>
      <c r="IGJ521" s="2"/>
      <c r="IGK521" s="2"/>
      <c r="IGL521" s="2"/>
      <c r="IGM521" s="2"/>
      <c r="IGN521" s="2"/>
      <c r="IGO521" s="2"/>
      <c r="IGP521" s="2"/>
      <c r="IGQ521" s="2"/>
      <c r="IGR521" s="2"/>
      <c r="IGS521" s="2"/>
      <c r="IGT521" s="2"/>
      <c r="IGU521" s="2"/>
      <c r="IGV521" s="2"/>
      <c r="IGW521" s="2"/>
      <c r="IGX521" s="2"/>
      <c r="IGY521" s="2"/>
      <c r="IGZ521" s="2"/>
      <c r="IHA521" s="2"/>
      <c r="IHB521" s="2"/>
      <c r="IHC521" s="2"/>
      <c r="IHD521" s="2"/>
      <c r="IHE521" s="2"/>
      <c r="IHF521" s="2"/>
      <c r="IHG521" s="2"/>
      <c r="IHH521" s="2"/>
      <c r="IHI521" s="2"/>
      <c r="IHJ521" s="2"/>
      <c r="IHK521" s="2"/>
      <c r="IHL521" s="2"/>
      <c r="IHM521" s="2"/>
      <c r="IHN521" s="2"/>
      <c r="IHO521" s="2"/>
      <c r="IHP521" s="2"/>
      <c r="IHQ521" s="2"/>
      <c r="IHR521" s="2"/>
      <c r="IHS521" s="2"/>
      <c r="IHT521" s="2"/>
      <c r="IHU521" s="2"/>
      <c r="IHV521" s="2"/>
      <c r="IHW521" s="2"/>
      <c r="IHX521" s="2"/>
      <c r="IHY521" s="2"/>
      <c r="IHZ521" s="2"/>
      <c r="IIA521" s="2"/>
      <c r="IIB521" s="2"/>
      <c r="IIC521" s="2"/>
      <c r="IID521" s="2"/>
      <c r="IIE521" s="2"/>
      <c r="IIF521" s="2"/>
      <c r="IIG521" s="2"/>
      <c r="IIH521" s="2"/>
      <c r="III521" s="2"/>
      <c r="IIJ521" s="2"/>
      <c r="IIK521" s="2"/>
      <c r="IIL521" s="2"/>
      <c r="IIM521" s="2"/>
      <c r="IIN521" s="2"/>
      <c r="IIO521" s="2"/>
      <c r="IIP521" s="2"/>
      <c r="IIQ521" s="2"/>
      <c r="IIR521" s="2"/>
      <c r="IIS521" s="2"/>
      <c r="IIT521" s="2"/>
      <c r="IIU521" s="2"/>
      <c r="IIV521" s="2"/>
      <c r="IIW521" s="2"/>
      <c r="IIX521" s="2"/>
      <c r="IIY521" s="2"/>
      <c r="IIZ521" s="2"/>
      <c r="IJA521" s="2"/>
      <c r="IJB521" s="2"/>
      <c r="IJC521" s="2"/>
      <c r="IJD521" s="2"/>
      <c r="IJE521" s="2"/>
      <c r="IJF521" s="2"/>
      <c r="IJG521" s="2"/>
      <c r="IJH521" s="2"/>
      <c r="IJI521" s="2"/>
      <c r="IJJ521" s="2"/>
      <c r="IJK521" s="2"/>
      <c r="IJL521" s="2"/>
      <c r="IJM521" s="2"/>
      <c r="IJN521" s="2"/>
      <c r="IJO521" s="2"/>
      <c r="IJP521" s="2"/>
      <c r="IJQ521" s="2"/>
      <c r="IJR521" s="2"/>
      <c r="IJS521" s="2"/>
      <c r="IJT521" s="2"/>
      <c r="IJU521" s="2"/>
      <c r="IJV521" s="2"/>
      <c r="IJW521" s="2"/>
      <c r="IJX521" s="2"/>
      <c r="IJY521" s="2"/>
      <c r="IJZ521" s="2"/>
      <c r="IKA521" s="2"/>
      <c r="IKB521" s="2"/>
      <c r="IKC521" s="2"/>
      <c r="IKD521" s="2"/>
      <c r="IKE521" s="2"/>
      <c r="IKF521" s="2"/>
      <c r="IKG521" s="2"/>
      <c r="IKH521" s="2"/>
      <c r="IKI521" s="2"/>
      <c r="IKJ521" s="2"/>
      <c r="IKK521" s="2"/>
      <c r="IKL521" s="2"/>
      <c r="IKM521" s="2"/>
      <c r="IKN521" s="2"/>
      <c r="IKO521" s="2"/>
      <c r="IKP521" s="2"/>
      <c r="IKQ521" s="2"/>
      <c r="IKR521" s="2"/>
      <c r="IKS521" s="2"/>
      <c r="IKT521" s="2"/>
      <c r="IKU521" s="2"/>
      <c r="IKV521" s="2"/>
      <c r="IKW521" s="2"/>
      <c r="IKX521" s="2"/>
      <c r="IKY521" s="2"/>
      <c r="IKZ521" s="2"/>
      <c r="ILA521" s="2"/>
      <c r="ILB521" s="2"/>
      <c r="ILC521" s="2"/>
      <c r="ILD521" s="2"/>
      <c r="ILE521" s="2"/>
      <c r="ILF521" s="2"/>
      <c r="ILG521" s="2"/>
      <c r="ILH521" s="2"/>
      <c r="ILI521" s="2"/>
      <c r="ILJ521" s="2"/>
      <c r="ILK521" s="2"/>
      <c r="ILL521" s="2"/>
      <c r="ILM521" s="2"/>
      <c r="ILN521" s="2"/>
      <c r="ILO521" s="2"/>
      <c r="ILP521" s="2"/>
      <c r="ILQ521" s="2"/>
      <c r="ILR521" s="2"/>
      <c r="ILS521" s="2"/>
      <c r="ILT521" s="2"/>
      <c r="ILU521" s="2"/>
      <c r="ILV521" s="2"/>
      <c r="ILW521" s="2"/>
      <c r="ILX521" s="2"/>
      <c r="ILY521" s="2"/>
      <c r="ILZ521" s="2"/>
      <c r="IMA521" s="2"/>
      <c r="IMB521" s="2"/>
      <c r="IMC521" s="2"/>
      <c r="IMD521" s="2"/>
      <c r="IME521" s="2"/>
      <c r="IMF521" s="2"/>
      <c r="IMG521" s="2"/>
      <c r="IMH521" s="2"/>
      <c r="IMI521" s="2"/>
      <c r="IMJ521" s="2"/>
      <c r="IMK521" s="2"/>
      <c r="IML521" s="2"/>
      <c r="IMM521" s="2"/>
      <c r="IMN521" s="2"/>
      <c r="IMO521" s="2"/>
      <c r="IMP521" s="2"/>
      <c r="IMQ521" s="2"/>
      <c r="IMR521" s="2"/>
      <c r="IMS521" s="2"/>
      <c r="IMT521" s="2"/>
      <c r="IMU521" s="2"/>
      <c r="IMV521" s="2"/>
      <c r="IMW521" s="2"/>
      <c r="IMX521" s="2"/>
      <c r="IMY521" s="2"/>
      <c r="IMZ521" s="2"/>
      <c r="INA521" s="2"/>
      <c r="INB521" s="2"/>
      <c r="INC521" s="2"/>
      <c r="IND521" s="2"/>
      <c r="INE521" s="2"/>
      <c r="INF521" s="2"/>
      <c r="ING521" s="2"/>
      <c r="INH521" s="2"/>
      <c r="INI521" s="2"/>
      <c r="INJ521" s="2"/>
      <c r="INK521" s="2"/>
      <c r="INL521" s="2"/>
      <c r="INM521" s="2"/>
      <c r="INN521" s="2"/>
      <c r="INO521" s="2"/>
      <c r="INP521" s="2"/>
      <c r="INQ521" s="2"/>
      <c r="INR521" s="2"/>
      <c r="INS521" s="2"/>
      <c r="INT521" s="2"/>
      <c r="INU521" s="2"/>
      <c r="INV521" s="2"/>
      <c r="INW521" s="2"/>
      <c r="INX521" s="2"/>
      <c r="INY521" s="2"/>
      <c r="INZ521" s="2"/>
      <c r="IOA521" s="2"/>
      <c r="IOB521" s="2"/>
      <c r="IOC521" s="2"/>
      <c r="IOD521" s="2"/>
      <c r="IOE521" s="2"/>
      <c r="IOF521" s="2"/>
      <c r="IOG521" s="2"/>
      <c r="IOH521" s="2"/>
      <c r="IOI521" s="2"/>
      <c r="IOJ521" s="2"/>
      <c r="IOK521" s="2"/>
      <c r="IOL521" s="2"/>
      <c r="IOM521" s="2"/>
      <c r="ION521" s="2"/>
      <c r="IOO521" s="2"/>
      <c r="IOP521" s="2"/>
      <c r="IOQ521" s="2"/>
      <c r="IOR521" s="2"/>
      <c r="IOS521" s="2"/>
      <c r="IOT521" s="2"/>
      <c r="IOU521" s="2"/>
      <c r="IOV521" s="2"/>
      <c r="IOW521" s="2"/>
      <c r="IOX521" s="2"/>
      <c r="IOY521" s="2"/>
      <c r="IOZ521" s="2"/>
      <c r="IPA521" s="2"/>
      <c r="IPB521" s="2"/>
      <c r="IPC521" s="2"/>
      <c r="IPD521" s="2"/>
      <c r="IPE521" s="2"/>
      <c r="IPF521" s="2"/>
      <c r="IPG521" s="2"/>
      <c r="IPH521" s="2"/>
      <c r="IPI521" s="2"/>
      <c r="IPJ521" s="2"/>
      <c r="IPK521" s="2"/>
      <c r="IPL521" s="2"/>
      <c r="IPM521" s="2"/>
      <c r="IPN521" s="2"/>
      <c r="IPO521" s="2"/>
      <c r="IPP521" s="2"/>
      <c r="IPQ521" s="2"/>
      <c r="IPR521" s="2"/>
      <c r="IPS521" s="2"/>
      <c r="IPT521" s="2"/>
      <c r="IPU521" s="2"/>
      <c r="IPV521" s="2"/>
      <c r="IPW521" s="2"/>
      <c r="IPX521" s="2"/>
      <c r="IPY521" s="2"/>
      <c r="IPZ521" s="2"/>
      <c r="IQA521" s="2"/>
      <c r="IQB521" s="2"/>
      <c r="IQC521" s="2"/>
      <c r="IQD521" s="2"/>
      <c r="IQE521" s="2"/>
      <c r="IQF521" s="2"/>
      <c r="IQG521" s="2"/>
      <c r="IQH521" s="2"/>
      <c r="IQI521" s="2"/>
      <c r="IQJ521" s="2"/>
      <c r="IQK521" s="2"/>
      <c r="IQL521" s="2"/>
      <c r="IQM521" s="2"/>
      <c r="IQN521" s="2"/>
      <c r="IQO521" s="2"/>
      <c r="IQP521" s="2"/>
      <c r="IQQ521" s="2"/>
      <c r="IQR521" s="2"/>
      <c r="IQS521" s="2"/>
      <c r="IQT521" s="2"/>
      <c r="IQU521" s="2"/>
      <c r="IQV521" s="2"/>
      <c r="IQW521" s="2"/>
      <c r="IQX521" s="2"/>
      <c r="IQY521" s="2"/>
      <c r="IQZ521" s="2"/>
      <c r="IRA521" s="2"/>
      <c r="IRB521" s="2"/>
      <c r="IRC521" s="2"/>
      <c r="IRD521" s="2"/>
      <c r="IRE521" s="2"/>
      <c r="IRF521" s="2"/>
      <c r="IRG521" s="2"/>
      <c r="IRH521" s="2"/>
      <c r="IRI521" s="2"/>
      <c r="IRJ521" s="2"/>
      <c r="IRK521" s="2"/>
      <c r="IRL521" s="2"/>
      <c r="IRM521" s="2"/>
      <c r="IRN521" s="2"/>
      <c r="IRO521" s="2"/>
      <c r="IRP521" s="2"/>
      <c r="IRQ521" s="2"/>
      <c r="IRR521" s="2"/>
      <c r="IRS521" s="2"/>
      <c r="IRT521" s="2"/>
      <c r="IRU521" s="2"/>
      <c r="IRV521" s="2"/>
      <c r="IRW521" s="2"/>
      <c r="IRX521" s="2"/>
      <c r="IRY521" s="2"/>
      <c r="IRZ521" s="2"/>
      <c r="ISA521" s="2"/>
      <c r="ISB521" s="2"/>
      <c r="ISC521" s="2"/>
      <c r="ISD521" s="2"/>
      <c r="ISE521" s="2"/>
      <c r="ISF521" s="2"/>
      <c r="ISG521" s="2"/>
      <c r="ISH521" s="2"/>
      <c r="ISI521" s="2"/>
      <c r="ISJ521" s="2"/>
      <c r="ISK521" s="2"/>
      <c r="ISL521" s="2"/>
      <c r="ISM521" s="2"/>
      <c r="ISN521" s="2"/>
      <c r="ISO521" s="2"/>
      <c r="ISP521" s="2"/>
      <c r="ISQ521" s="2"/>
      <c r="ISR521" s="2"/>
      <c r="ISS521" s="2"/>
      <c r="IST521" s="2"/>
      <c r="ISU521" s="2"/>
      <c r="ISV521" s="2"/>
      <c r="ISW521" s="2"/>
      <c r="ISX521" s="2"/>
      <c r="ISY521" s="2"/>
      <c r="ISZ521" s="2"/>
      <c r="ITA521" s="2"/>
      <c r="ITB521" s="2"/>
      <c r="ITC521" s="2"/>
      <c r="ITD521" s="2"/>
      <c r="ITE521" s="2"/>
      <c r="ITF521" s="2"/>
      <c r="ITG521" s="2"/>
      <c r="ITH521" s="2"/>
      <c r="ITI521" s="2"/>
      <c r="ITJ521" s="2"/>
      <c r="ITK521" s="2"/>
      <c r="ITL521" s="2"/>
      <c r="ITM521" s="2"/>
      <c r="ITN521" s="2"/>
      <c r="ITO521" s="2"/>
      <c r="ITP521" s="2"/>
      <c r="ITQ521" s="2"/>
      <c r="ITR521" s="2"/>
      <c r="ITS521" s="2"/>
      <c r="ITT521" s="2"/>
      <c r="ITU521" s="2"/>
      <c r="ITV521" s="2"/>
      <c r="ITW521" s="2"/>
      <c r="ITX521" s="2"/>
      <c r="ITY521" s="2"/>
      <c r="ITZ521" s="2"/>
      <c r="IUA521" s="2"/>
      <c r="IUB521" s="2"/>
      <c r="IUC521" s="2"/>
      <c r="IUD521" s="2"/>
      <c r="IUE521" s="2"/>
      <c r="IUF521" s="2"/>
      <c r="IUG521" s="2"/>
      <c r="IUH521" s="2"/>
      <c r="IUI521" s="2"/>
      <c r="IUJ521" s="2"/>
      <c r="IUK521" s="2"/>
      <c r="IUL521" s="2"/>
      <c r="IUM521" s="2"/>
      <c r="IUN521" s="2"/>
      <c r="IUO521" s="2"/>
      <c r="IUP521" s="2"/>
      <c r="IUQ521" s="2"/>
      <c r="IUR521" s="2"/>
      <c r="IUS521" s="2"/>
      <c r="IUT521" s="2"/>
      <c r="IUU521" s="2"/>
      <c r="IUV521" s="2"/>
      <c r="IUW521" s="2"/>
      <c r="IUX521" s="2"/>
      <c r="IUY521" s="2"/>
      <c r="IUZ521" s="2"/>
      <c r="IVA521" s="2"/>
      <c r="IVB521" s="2"/>
      <c r="IVC521" s="2"/>
      <c r="IVD521" s="2"/>
      <c r="IVE521" s="2"/>
      <c r="IVF521" s="2"/>
      <c r="IVG521" s="2"/>
      <c r="IVH521" s="2"/>
      <c r="IVI521" s="2"/>
      <c r="IVJ521" s="2"/>
      <c r="IVK521" s="2"/>
      <c r="IVL521" s="2"/>
      <c r="IVM521" s="2"/>
      <c r="IVN521" s="2"/>
      <c r="IVO521" s="2"/>
      <c r="IVP521" s="2"/>
      <c r="IVQ521" s="2"/>
      <c r="IVR521" s="2"/>
      <c r="IVS521" s="2"/>
      <c r="IVT521" s="2"/>
      <c r="IVU521" s="2"/>
      <c r="IVV521" s="2"/>
      <c r="IVW521" s="2"/>
      <c r="IVX521" s="2"/>
      <c r="IVY521" s="2"/>
      <c r="IVZ521" s="2"/>
      <c r="IWA521" s="2"/>
      <c r="IWB521" s="2"/>
      <c r="IWC521" s="2"/>
      <c r="IWD521" s="2"/>
      <c r="IWE521" s="2"/>
      <c r="IWF521" s="2"/>
      <c r="IWG521" s="2"/>
      <c r="IWH521" s="2"/>
      <c r="IWI521" s="2"/>
      <c r="IWJ521" s="2"/>
      <c r="IWK521" s="2"/>
      <c r="IWL521" s="2"/>
      <c r="IWM521" s="2"/>
      <c r="IWN521" s="2"/>
      <c r="IWO521" s="2"/>
      <c r="IWP521" s="2"/>
      <c r="IWQ521" s="2"/>
      <c r="IWR521" s="2"/>
      <c r="IWS521" s="2"/>
      <c r="IWT521" s="2"/>
      <c r="IWU521" s="2"/>
      <c r="IWV521" s="2"/>
      <c r="IWW521" s="2"/>
      <c r="IWX521" s="2"/>
      <c r="IWY521" s="2"/>
      <c r="IWZ521" s="2"/>
      <c r="IXA521" s="2"/>
      <c r="IXB521" s="2"/>
      <c r="IXC521" s="2"/>
      <c r="IXD521" s="2"/>
      <c r="IXE521" s="2"/>
      <c r="IXF521" s="2"/>
      <c r="IXG521" s="2"/>
      <c r="IXH521" s="2"/>
      <c r="IXI521" s="2"/>
      <c r="IXJ521" s="2"/>
      <c r="IXK521" s="2"/>
      <c r="IXL521" s="2"/>
      <c r="IXM521" s="2"/>
      <c r="IXN521" s="2"/>
      <c r="IXO521" s="2"/>
      <c r="IXP521" s="2"/>
      <c r="IXQ521" s="2"/>
      <c r="IXR521" s="2"/>
      <c r="IXS521" s="2"/>
      <c r="IXT521" s="2"/>
      <c r="IXU521" s="2"/>
      <c r="IXV521" s="2"/>
      <c r="IXW521" s="2"/>
      <c r="IXX521" s="2"/>
      <c r="IXY521" s="2"/>
      <c r="IXZ521" s="2"/>
      <c r="IYA521" s="2"/>
      <c r="IYB521" s="2"/>
      <c r="IYC521" s="2"/>
      <c r="IYD521" s="2"/>
      <c r="IYE521" s="2"/>
      <c r="IYF521" s="2"/>
      <c r="IYG521" s="2"/>
      <c r="IYH521" s="2"/>
      <c r="IYI521" s="2"/>
      <c r="IYJ521" s="2"/>
      <c r="IYK521" s="2"/>
      <c r="IYL521" s="2"/>
      <c r="IYM521" s="2"/>
      <c r="IYN521" s="2"/>
      <c r="IYO521" s="2"/>
      <c r="IYP521" s="2"/>
      <c r="IYQ521" s="2"/>
      <c r="IYR521" s="2"/>
      <c r="IYS521" s="2"/>
      <c r="IYT521" s="2"/>
      <c r="IYU521" s="2"/>
      <c r="IYV521" s="2"/>
      <c r="IYW521" s="2"/>
      <c r="IYX521" s="2"/>
      <c r="IYY521" s="2"/>
      <c r="IYZ521" s="2"/>
      <c r="IZA521" s="2"/>
      <c r="IZB521" s="2"/>
      <c r="IZC521" s="2"/>
      <c r="IZD521" s="2"/>
      <c r="IZE521" s="2"/>
      <c r="IZF521" s="2"/>
      <c r="IZG521" s="2"/>
      <c r="IZH521" s="2"/>
      <c r="IZI521" s="2"/>
      <c r="IZJ521" s="2"/>
      <c r="IZK521" s="2"/>
      <c r="IZL521" s="2"/>
      <c r="IZM521" s="2"/>
      <c r="IZN521" s="2"/>
      <c r="IZO521" s="2"/>
      <c r="IZP521" s="2"/>
      <c r="IZQ521" s="2"/>
      <c r="IZR521" s="2"/>
      <c r="IZS521" s="2"/>
      <c r="IZT521" s="2"/>
      <c r="IZU521" s="2"/>
      <c r="IZV521" s="2"/>
      <c r="IZW521" s="2"/>
      <c r="IZX521" s="2"/>
      <c r="IZY521" s="2"/>
      <c r="IZZ521" s="2"/>
      <c r="JAA521" s="2"/>
      <c r="JAB521" s="2"/>
      <c r="JAC521" s="2"/>
      <c r="JAD521" s="2"/>
      <c r="JAE521" s="2"/>
      <c r="JAF521" s="2"/>
      <c r="JAG521" s="2"/>
      <c r="JAH521" s="2"/>
      <c r="JAI521" s="2"/>
      <c r="JAJ521" s="2"/>
      <c r="JAK521" s="2"/>
      <c r="JAL521" s="2"/>
      <c r="JAM521" s="2"/>
      <c r="JAN521" s="2"/>
      <c r="JAO521" s="2"/>
      <c r="JAP521" s="2"/>
      <c r="JAQ521" s="2"/>
      <c r="JAR521" s="2"/>
      <c r="JAS521" s="2"/>
      <c r="JAT521" s="2"/>
      <c r="JAU521" s="2"/>
      <c r="JAV521" s="2"/>
      <c r="JAW521" s="2"/>
      <c r="JAX521" s="2"/>
      <c r="JAY521" s="2"/>
      <c r="JAZ521" s="2"/>
      <c r="JBA521" s="2"/>
      <c r="JBB521" s="2"/>
      <c r="JBC521" s="2"/>
      <c r="JBD521" s="2"/>
      <c r="JBE521" s="2"/>
      <c r="JBF521" s="2"/>
      <c r="JBG521" s="2"/>
      <c r="JBH521" s="2"/>
      <c r="JBI521" s="2"/>
      <c r="JBJ521" s="2"/>
      <c r="JBK521" s="2"/>
      <c r="JBL521" s="2"/>
      <c r="JBM521" s="2"/>
      <c r="JBN521" s="2"/>
      <c r="JBO521" s="2"/>
      <c r="JBP521" s="2"/>
      <c r="JBQ521" s="2"/>
      <c r="JBR521" s="2"/>
      <c r="JBS521" s="2"/>
      <c r="JBT521" s="2"/>
      <c r="JBU521" s="2"/>
      <c r="JBV521" s="2"/>
      <c r="JBW521" s="2"/>
      <c r="JBX521" s="2"/>
      <c r="JBY521" s="2"/>
      <c r="JBZ521" s="2"/>
      <c r="JCA521" s="2"/>
      <c r="JCB521" s="2"/>
      <c r="JCC521" s="2"/>
      <c r="JCD521" s="2"/>
      <c r="JCE521" s="2"/>
      <c r="JCF521" s="2"/>
      <c r="JCG521" s="2"/>
      <c r="JCH521" s="2"/>
      <c r="JCI521" s="2"/>
      <c r="JCJ521" s="2"/>
      <c r="JCK521" s="2"/>
      <c r="JCL521" s="2"/>
      <c r="JCM521" s="2"/>
      <c r="JCN521" s="2"/>
      <c r="JCO521" s="2"/>
      <c r="JCP521" s="2"/>
      <c r="JCQ521" s="2"/>
      <c r="JCR521" s="2"/>
      <c r="JCS521" s="2"/>
      <c r="JCT521" s="2"/>
      <c r="JCU521" s="2"/>
      <c r="JCV521" s="2"/>
      <c r="JCW521" s="2"/>
      <c r="JCX521" s="2"/>
      <c r="JCY521" s="2"/>
      <c r="JCZ521" s="2"/>
      <c r="JDA521" s="2"/>
      <c r="JDB521" s="2"/>
      <c r="JDC521" s="2"/>
      <c r="JDD521" s="2"/>
      <c r="JDE521" s="2"/>
      <c r="JDF521" s="2"/>
      <c r="JDG521" s="2"/>
      <c r="JDH521" s="2"/>
      <c r="JDI521" s="2"/>
      <c r="JDJ521" s="2"/>
      <c r="JDK521" s="2"/>
      <c r="JDL521" s="2"/>
      <c r="JDM521" s="2"/>
      <c r="JDN521" s="2"/>
      <c r="JDO521" s="2"/>
      <c r="JDP521" s="2"/>
      <c r="JDQ521" s="2"/>
      <c r="JDR521" s="2"/>
      <c r="JDS521" s="2"/>
      <c r="JDT521" s="2"/>
      <c r="JDU521" s="2"/>
      <c r="JDV521" s="2"/>
      <c r="JDW521" s="2"/>
      <c r="JDX521" s="2"/>
      <c r="JDY521" s="2"/>
      <c r="JDZ521" s="2"/>
      <c r="JEA521" s="2"/>
      <c r="JEB521" s="2"/>
      <c r="JEC521" s="2"/>
      <c r="JED521" s="2"/>
      <c r="JEE521" s="2"/>
      <c r="JEF521" s="2"/>
      <c r="JEG521" s="2"/>
      <c r="JEH521" s="2"/>
      <c r="JEI521" s="2"/>
      <c r="JEJ521" s="2"/>
      <c r="JEK521" s="2"/>
      <c r="JEL521" s="2"/>
      <c r="JEM521" s="2"/>
      <c r="JEN521" s="2"/>
      <c r="JEO521" s="2"/>
      <c r="JEP521" s="2"/>
      <c r="JEQ521" s="2"/>
      <c r="JER521" s="2"/>
      <c r="JES521" s="2"/>
      <c r="JET521" s="2"/>
      <c r="JEU521" s="2"/>
      <c r="JEV521" s="2"/>
      <c r="JEW521" s="2"/>
      <c r="JEX521" s="2"/>
      <c r="JEY521" s="2"/>
      <c r="JEZ521" s="2"/>
      <c r="JFA521" s="2"/>
      <c r="JFB521" s="2"/>
      <c r="JFC521" s="2"/>
      <c r="JFD521" s="2"/>
      <c r="JFE521" s="2"/>
      <c r="JFF521" s="2"/>
      <c r="JFG521" s="2"/>
      <c r="JFH521" s="2"/>
      <c r="JFI521" s="2"/>
      <c r="JFJ521" s="2"/>
      <c r="JFK521" s="2"/>
      <c r="JFL521" s="2"/>
      <c r="JFM521" s="2"/>
      <c r="JFN521" s="2"/>
      <c r="JFO521" s="2"/>
      <c r="JFP521" s="2"/>
      <c r="JFQ521" s="2"/>
      <c r="JFR521" s="2"/>
      <c r="JFS521" s="2"/>
      <c r="JFT521" s="2"/>
      <c r="JFU521" s="2"/>
      <c r="JFV521" s="2"/>
      <c r="JFW521" s="2"/>
      <c r="JFX521" s="2"/>
      <c r="JFY521" s="2"/>
      <c r="JFZ521" s="2"/>
      <c r="JGA521" s="2"/>
      <c r="JGB521" s="2"/>
      <c r="JGC521" s="2"/>
      <c r="JGD521" s="2"/>
      <c r="JGE521" s="2"/>
      <c r="JGF521" s="2"/>
      <c r="JGG521" s="2"/>
      <c r="JGH521" s="2"/>
      <c r="JGI521" s="2"/>
      <c r="JGJ521" s="2"/>
      <c r="JGK521" s="2"/>
      <c r="JGL521" s="2"/>
      <c r="JGM521" s="2"/>
      <c r="JGN521" s="2"/>
      <c r="JGO521" s="2"/>
      <c r="JGP521" s="2"/>
      <c r="JGQ521" s="2"/>
      <c r="JGR521" s="2"/>
      <c r="JGS521" s="2"/>
      <c r="JGT521" s="2"/>
      <c r="JGU521" s="2"/>
      <c r="JGV521" s="2"/>
      <c r="JGW521" s="2"/>
      <c r="JGX521" s="2"/>
      <c r="JGY521" s="2"/>
      <c r="JGZ521" s="2"/>
      <c r="JHA521" s="2"/>
      <c r="JHB521" s="2"/>
      <c r="JHC521" s="2"/>
      <c r="JHD521" s="2"/>
      <c r="JHE521" s="2"/>
      <c r="JHF521" s="2"/>
      <c r="JHG521" s="2"/>
      <c r="JHH521" s="2"/>
      <c r="JHI521" s="2"/>
      <c r="JHJ521" s="2"/>
      <c r="JHK521" s="2"/>
      <c r="JHL521" s="2"/>
      <c r="JHM521" s="2"/>
      <c r="JHN521" s="2"/>
      <c r="JHO521" s="2"/>
      <c r="JHP521" s="2"/>
      <c r="JHQ521" s="2"/>
      <c r="JHR521" s="2"/>
      <c r="JHS521" s="2"/>
      <c r="JHT521" s="2"/>
      <c r="JHU521" s="2"/>
      <c r="JHV521" s="2"/>
      <c r="JHW521" s="2"/>
      <c r="JHX521" s="2"/>
      <c r="JHY521" s="2"/>
      <c r="JHZ521" s="2"/>
      <c r="JIA521" s="2"/>
      <c r="JIB521" s="2"/>
      <c r="JIC521" s="2"/>
      <c r="JID521" s="2"/>
      <c r="JIE521" s="2"/>
      <c r="JIF521" s="2"/>
      <c r="JIG521" s="2"/>
      <c r="JIH521" s="2"/>
      <c r="JII521" s="2"/>
      <c r="JIJ521" s="2"/>
      <c r="JIK521" s="2"/>
      <c r="JIL521" s="2"/>
      <c r="JIM521" s="2"/>
      <c r="JIN521" s="2"/>
      <c r="JIO521" s="2"/>
      <c r="JIP521" s="2"/>
      <c r="JIQ521" s="2"/>
      <c r="JIR521" s="2"/>
      <c r="JIS521" s="2"/>
      <c r="JIT521" s="2"/>
      <c r="JIU521" s="2"/>
      <c r="JIV521" s="2"/>
      <c r="JIW521" s="2"/>
      <c r="JIX521" s="2"/>
      <c r="JIY521" s="2"/>
      <c r="JIZ521" s="2"/>
      <c r="JJA521" s="2"/>
      <c r="JJB521" s="2"/>
      <c r="JJC521" s="2"/>
      <c r="JJD521" s="2"/>
      <c r="JJE521" s="2"/>
      <c r="JJF521" s="2"/>
      <c r="JJG521" s="2"/>
      <c r="JJH521" s="2"/>
      <c r="JJI521" s="2"/>
      <c r="JJJ521" s="2"/>
      <c r="JJK521" s="2"/>
      <c r="JJL521" s="2"/>
      <c r="JJM521" s="2"/>
      <c r="JJN521" s="2"/>
      <c r="JJO521" s="2"/>
      <c r="JJP521" s="2"/>
      <c r="JJQ521" s="2"/>
      <c r="JJR521" s="2"/>
      <c r="JJS521" s="2"/>
      <c r="JJT521" s="2"/>
      <c r="JJU521" s="2"/>
      <c r="JJV521" s="2"/>
      <c r="JJW521" s="2"/>
      <c r="JJX521" s="2"/>
      <c r="JJY521" s="2"/>
      <c r="JJZ521" s="2"/>
      <c r="JKA521" s="2"/>
      <c r="JKB521" s="2"/>
      <c r="JKC521" s="2"/>
      <c r="JKD521" s="2"/>
      <c r="JKE521" s="2"/>
      <c r="JKF521" s="2"/>
      <c r="JKG521" s="2"/>
      <c r="JKH521" s="2"/>
      <c r="JKI521" s="2"/>
      <c r="JKJ521" s="2"/>
      <c r="JKK521" s="2"/>
      <c r="JKL521" s="2"/>
      <c r="JKM521" s="2"/>
      <c r="JKN521" s="2"/>
      <c r="JKO521" s="2"/>
      <c r="JKP521" s="2"/>
      <c r="JKQ521" s="2"/>
      <c r="JKR521" s="2"/>
      <c r="JKS521" s="2"/>
      <c r="JKT521" s="2"/>
      <c r="JKU521" s="2"/>
      <c r="JKV521" s="2"/>
      <c r="JKW521" s="2"/>
      <c r="JKX521" s="2"/>
      <c r="JKY521" s="2"/>
      <c r="JKZ521" s="2"/>
      <c r="JLA521" s="2"/>
      <c r="JLB521" s="2"/>
      <c r="JLC521" s="2"/>
      <c r="JLD521" s="2"/>
      <c r="JLE521" s="2"/>
      <c r="JLF521" s="2"/>
      <c r="JLG521" s="2"/>
      <c r="JLH521" s="2"/>
      <c r="JLI521" s="2"/>
      <c r="JLJ521" s="2"/>
      <c r="JLK521" s="2"/>
      <c r="JLL521" s="2"/>
      <c r="JLM521" s="2"/>
      <c r="JLN521" s="2"/>
      <c r="JLO521" s="2"/>
      <c r="JLP521" s="2"/>
      <c r="JLQ521" s="2"/>
      <c r="JLR521" s="2"/>
      <c r="JLS521" s="2"/>
      <c r="JLT521" s="2"/>
      <c r="JLU521" s="2"/>
      <c r="JLV521" s="2"/>
      <c r="JLW521" s="2"/>
      <c r="JLX521" s="2"/>
      <c r="JLY521" s="2"/>
      <c r="JLZ521" s="2"/>
      <c r="JMA521" s="2"/>
      <c r="JMB521" s="2"/>
      <c r="JMC521" s="2"/>
      <c r="JMD521" s="2"/>
      <c r="JME521" s="2"/>
      <c r="JMF521" s="2"/>
      <c r="JMG521" s="2"/>
      <c r="JMH521" s="2"/>
      <c r="JMI521" s="2"/>
      <c r="JMJ521" s="2"/>
      <c r="JMK521" s="2"/>
      <c r="JML521" s="2"/>
      <c r="JMM521" s="2"/>
      <c r="JMN521" s="2"/>
      <c r="JMO521" s="2"/>
      <c r="JMP521" s="2"/>
      <c r="JMQ521" s="2"/>
      <c r="JMR521" s="2"/>
      <c r="JMS521" s="2"/>
      <c r="JMT521" s="2"/>
      <c r="JMU521" s="2"/>
      <c r="JMV521" s="2"/>
      <c r="JMW521" s="2"/>
      <c r="JMX521" s="2"/>
      <c r="JMY521" s="2"/>
      <c r="JMZ521" s="2"/>
      <c r="JNA521" s="2"/>
      <c r="JNB521" s="2"/>
      <c r="JNC521" s="2"/>
      <c r="JND521" s="2"/>
      <c r="JNE521" s="2"/>
      <c r="JNF521" s="2"/>
      <c r="JNG521" s="2"/>
      <c r="JNH521" s="2"/>
      <c r="JNI521" s="2"/>
      <c r="JNJ521" s="2"/>
      <c r="JNK521" s="2"/>
      <c r="JNL521" s="2"/>
      <c r="JNM521" s="2"/>
      <c r="JNN521" s="2"/>
      <c r="JNO521" s="2"/>
      <c r="JNP521" s="2"/>
      <c r="JNQ521" s="2"/>
      <c r="JNR521" s="2"/>
      <c r="JNS521" s="2"/>
      <c r="JNT521" s="2"/>
      <c r="JNU521" s="2"/>
      <c r="JNV521" s="2"/>
      <c r="JNW521" s="2"/>
      <c r="JNX521" s="2"/>
      <c r="JNY521" s="2"/>
      <c r="JNZ521" s="2"/>
      <c r="JOA521" s="2"/>
      <c r="JOB521" s="2"/>
      <c r="JOC521" s="2"/>
      <c r="JOD521" s="2"/>
      <c r="JOE521" s="2"/>
      <c r="JOF521" s="2"/>
      <c r="JOG521" s="2"/>
      <c r="JOH521" s="2"/>
      <c r="JOI521" s="2"/>
      <c r="JOJ521" s="2"/>
      <c r="JOK521" s="2"/>
      <c r="JOL521" s="2"/>
      <c r="JOM521" s="2"/>
      <c r="JON521" s="2"/>
      <c r="JOO521" s="2"/>
      <c r="JOP521" s="2"/>
      <c r="JOQ521" s="2"/>
      <c r="JOR521" s="2"/>
      <c r="JOS521" s="2"/>
      <c r="JOT521" s="2"/>
      <c r="JOU521" s="2"/>
      <c r="JOV521" s="2"/>
      <c r="JOW521" s="2"/>
      <c r="JOX521" s="2"/>
      <c r="JOY521" s="2"/>
      <c r="JOZ521" s="2"/>
      <c r="JPA521" s="2"/>
      <c r="JPB521" s="2"/>
      <c r="JPC521" s="2"/>
      <c r="JPD521" s="2"/>
      <c r="JPE521" s="2"/>
      <c r="JPF521" s="2"/>
      <c r="JPG521" s="2"/>
      <c r="JPH521" s="2"/>
      <c r="JPI521" s="2"/>
      <c r="JPJ521" s="2"/>
      <c r="JPK521" s="2"/>
      <c r="JPL521" s="2"/>
      <c r="JPM521" s="2"/>
      <c r="JPN521" s="2"/>
      <c r="JPO521" s="2"/>
      <c r="JPP521" s="2"/>
      <c r="JPQ521" s="2"/>
      <c r="JPR521" s="2"/>
      <c r="JPS521" s="2"/>
      <c r="JPT521" s="2"/>
      <c r="JPU521" s="2"/>
      <c r="JPV521" s="2"/>
      <c r="JPW521" s="2"/>
      <c r="JPX521" s="2"/>
      <c r="JPY521" s="2"/>
      <c r="JPZ521" s="2"/>
      <c r="JQA521" s="2"/>
      <c r="JQB521" s="2"/>
      <c r="JQC521" s="2"/>
      <c r="JQD521" s="2"/>
      <c r="JQE521" s="2"/>
      <c r="JQF521" s="2"/>
      <c r="JQG521" s="2"/>
      <c r="JQH521" s="2"/>
      <c r="JQI521" s="2"/>
      <c r="JQJ521" s="2"/>
      <c r="JQK521" s="2"/>
      <c r="JQL521" s="2"/>
      <c r="JQM521" s="2"/>
      <c r="JQN521" s="2"/>
      <c r="JQO521" s="2"/>
      <c r="JQP521" s="2"/>
      <c r="JQQ521" s="2"/>
      <c r="JQR521" s="2"/>
      <c r="JQS521" s="2"/>
      <c r="JQT521" s="2"/>
      <c r="JQU521" s="2"/>
      <c r="JQV521" s="2"/>
      <c r="JQW521" s="2"/>
      <c r="JQX521" s="2"/>
      <c r="JQY521" s="2"/>
      <c r="JQZ521" s="2"/>
      <c r="JRA521" s="2"/>
      <c r="JRB521" s="2"/>
      <c r="JRC521" s="2"/>
      <c r="JRD521" s="2"/>
      <c r="JRE521" s="2"/>
      <c r="JRF521" s="2"/>
      <c r="JRG521" s="2"/>
      <c r="JRH521" s="2"/>
      <c r="JRI521" s="2"/>
      <c r="JRJ521" s="2"/>
      <c r="JRK521" s="2"/>
      <c r="JRL521" s="2"/>
      <c r="JRM521" s="2"/>
      <c r="JRN521" s="2"/>
      <c r="JRO521" s="2"/>
      <c r="JRP521" s="2"/>
      <c r="JRQ521" s="2"/>
      <c r="JRR521" s="2"/>
      <c r="JRS521" s="2"/>
      <c r="JRT521" s="2"/>
      <c r="JRU521" s="2"/>
      <c r="JRV521" s="2"/>
      <c r="JRW521" s="2"/>
      <c r="JRX521" s="2"/>
      <c r="JRY521" s="2"/>
      <c r="JRZ521" s="2"/>
      <c r="JSA521" s="2"/>
      <c r="JSB521" s="2"/>
      <c r="JSC521" s="2"/>
      <c r="JSD521" s="2"/>
      <c r="JSE521" s="2"/>
      <c r="JSF521" s="2"/>
      <c r="JSG521" s="2"/>
      <c r="JSH521" s="2"/>
      <c r="JSI521" s="2"/>
      <c r="JSJ521" s="2"/>
      <c r="JSK521" s="2"/>
      <c r="JSL521" s="2"/>
      <c r="JSM521" s="2"/>
      <c r="JSN521" s="2"/>
      <c r="JSO521" s="2"/>
      <c r="JSP521" s="2"/>
      <c r="JSQ521" s="2"/>
      <c r="JSR521" s="2"/>
      <c r="JSS521" s="2"/>
      <c r="JST521" s="2"/>
      <c r="JSU521" s="2"/>
      <c r="JSV521" s="2"/>
      <c r="JSW521" s="2"/>
      <c r="JSX521" s="2"/>
      <c r="JSY521" s="2"/>
      <c r="JSZ521" s="2"/>
      <c r="JTA521" s="2"/>
      <c r="JTB521" s="2"/>
      <c r="JTC521" s="2"/>
      <c r="JTD521" s="2"/>
      <c r="JTE521" s="2"/>
      <c r="JTF521" s="2"/>
      <c r="JTG521" s="2"/>
      <c r="JTH521" s="2"/>
      <c r="JTI521" s="2"/>
      <c r="JTJ521" s="2"/>
      <c r="JTK521" s="2"/>
      <c r="JTL521" s="2"/>
      <c r="JTM521" s="2"/>
      <c r="JTN521" s="2"/>
      <c r="JTO521" s="2"/>
      <c r="JTP521" s="2"/>
      <c r="JTQ521" s="2"/>
      <c r="JTR521" s="2"/>
      <c r="JTS521" s="2"/>
      <c r="JTT521" s="2"/>
      <c r="JTU521" s="2"/>
      <c r="JTV521" s="2"/>
      <c r="JTW521" s="2"/>
      <c r="JTX521" s="2"/>
      <c r="JTY521" s="2"/>
      <c r="JTZ521" s="2"/>
      <c r="JUA521" s="2"/>
      <c r="JUB521" s="2"/>
      <c r="JUC521" s="2"/>
      <c r="JUD521" s="2"/>
      <c r="JUE521" s="2"/>
      <c r="JUF521" s="2"/>
      <c r="JUG521" s="2"/>
      <c r="JUH521" s="2"/>
      <c r="JUI521" s="2"/>
      <c r="JUJ521" s="2"/>
      <c r="JUK521" s="2"/>
      <c r="JUL521" s="2"/>
      <c r="JUM521" s="2"/>
      <c r="JUN521" s="2"/>
      <c r="JUO521" s="2"/>
      <c r="JUP521" s="2"/>
      <c r="JUQ521" s="2"/>
      <c r="JUR521" s="2"/>
      <c r="JUS521" s="2"/>
      <c r="JUT521" s="2"/>
      <c r="JUU521" s="2"/>
      <c r="JUV521" s="2"/>
      <c r="JUW521" s="2"/>
      <c r="JUX521" s="2"/>
      <c r="JUY521" s="2"/>
      <c r="JUZ521" s="2"/>
      <c r="JVA521" s="2"/>
      <c r="JVB521" s="2"/>
      <c r="JVC521" s="2"/>
      <c r="JVD521" s="2"/>
      <c r="JVE521" s="2"/>
      <c r="JVF521" s="2"/>
      <c r="JVG521" s="2"/>
      <c r="JVH521" s="2"/>
      <c r="JVI521" s="2"/>
      <c r="JVJ521" s="2"/>
      <c r="JVK521" s="2"/>
      <c r="JVL521" s="2"/>
      <c r="JVM521" s="2"/>
      <c r="JVN521" s="2"/>
      <c r="JVO521" s="2"/>
      <c r="JVP521" s="2"/>
      <c r="JVQ521" s="2"/>
      <c r="JVR521" s="2"/>
      <c r="JVS521" s="2"/>
      <c r="JVT521" s="2"/>
      <c r="JVU521" s="2"/>
      <c r="JVV521" s="2"/>
      <c r="JVW521" s="2"/>
      <c r="JVX521" s="2"/>
      <c r="JVY521" s="2"/>
      <c r="JVZ521" s="2"/>
      <c r="JWA521" s="2"/>
      <c r="JWB521" s="2"/>
      <c r="JWC521" s="2"/>
      <c r="JWD521" s="2"/>
      <c r="JWE521" s="2"/>
      <c r="JWF521" s="2"/>
      <c r="JWG521" s="2"/>
      <c r="JWH521" s="2"/>
      <c r="JWI521" s="2"/>
      <c r="JWJ521" s="2"/>
      <c r="JWK521" s="2"/>
      <c r="JWL521" s="2"/>
      <c r="JWM521" s="2"/>
      <c r="JWN521" s="2"/>
      <c r="JWO521" s="2"/>
      <c r="JWP521" s="2"/>
      <c r="JWQ521" s="2"/>
      <c r="JWR521" s="2"/>
      <c r="JWS521" s="2"/>
      <c r="JWT521" s="2"/>
      <c r="JWU521" s="2"/>
      <c r="JWV521" s="2"/>
      <c r="JWW521" s="2"/>
      <c r="JWX521" s="2"/>
      <c r="JWY521" s="2"/>
      <c r="JWZ521" s="2"/>
      <c r="JXA521" s="2"/>
      <c r="JXB521" s="2"/>
      <c r="JXC521" s="2"/>
      <c r="JXD521" s="2"/>
      <c r="JXE521" s="2"/>
      <c r="JXF521" s="2"/>
      <c r="JXG521" s="2"/>
      <c r="JXH521" s="2"/>
      <c r="JXI521" s="2"/>
      <c r="JXJ521" s="2"/>
      <c r="JXK521" s="2"/>
      <c r="JXL521" s="2"/>
      <c r="JXM521" s="2"/>
      <c r="JXN521" s="2"/>
      <c r="JXO521" s="2"/>
      <c r="JXP521" s="2"/>
      <c r="JXQ521" s="2"/>
      <c r="JXR521" s="2"/>
      <c r="JXS521" s="2"/>
      <c r="JXT521" s="2"/>
      <c r="JXU521" s="2"/>
      <c r="JXV521" s="2"/>
      <c r="JXW521" s="2"/>
      <c r="JXX521" s="2"/>
      <c r="JXY521" s="2"/>
      <c r="JXZ521" s="2"/>
      <c r="JYA521" s="2"/>
      <c r="JYB521" s="2"/>
      <c r="JYC521" s="2"/>
      <c r="JYD521" s="2"/>
      <c r="JYE521" s="2"/>
      <c r="JYF521" s="2"/>
      <c r="JYG521" s="2"/>
      <c r="JYH521" s="2"/>
      <c r="JYI521" s="2"/>
      <c r="JYJ521" s="2"/>
      <c r="JYK521" s="2"/>
      <c r="JYL521" s="2"/>
      <c r="JYM521" s="2"/>
      <c r="JYN521" s="2"/>
      <c r="JYO521" s="2"/>
      <c r="JYP521" s="2"/>
      <c r="JYQ521" s="2"/>
      <c r="JYR521" s="2"/>
      <c r="JYS521" s="2"/>
      <c r="JYT521" s="2"/>
      <c r="JYU521" s="2"/>
      <c r="JYV521" s="2"/>
      <c r="JYW521" s="2"/>
      <c r="JYX521" s="2"/>
      <c r="JYY521" s="2"/>
      <c r="JYZ521" s="2"/>
      <c r="JZA521" s="2"/>
      <c r="JZB521" s="2"/>
      <c r="JZC521" s="2"/>
      <c r="JZD521" s="2"/>
      <c r="JZE521" s="2"/>
      <c r="JZF521" s="2"/>
      <c r="JZG521" s="2"/>
      <c r="JZH521" s="2"/>
      <c r="JZI521" s="2"/>
      <c r="JZJ521" s="2"/>
      <c r="JZK521" s="2"/>
      <c r="JZL521" s="2"/>
      <c r="JZM521" s="2"/>
      <c r="JZN521" s="2"/>
      <c r="JZO521" s="2"/>
      <c r="JZP521" s="2"/>
      <c r="JZQ521" s="2"/>
      <c r="JZR521" s="2"/>
      <c r="JZS521" s="2"/>
      <c r="JZT521" s="2"/>
      <c r="JZU521" s="2"/>
      <c r="JZV521" s="2"/>
      <c r="JZW521" s="2"/>
      <c r="JZX521" s="2"/>
      <c r="JZY521" s="2"/>
      <c r="JZZ521" s="2"/>
      <c r="KAA521" s="2"/>
      <c r="KAB521" s="2"/>
      <c r="KAC521" s="2"/>
      <c r="KAD521" s="2"/>
      <c r="KAE521" s="2"/>
      <c r="KAF521" s="2"/>
      <c r="KAG521" s="2"/>
      <c r="KAH521" s="2"/>
      <c r="KAI521" s="2"/>
      <c r="KAJ521" s="2"/>
      <c r="KAK521" s="2"/>
      <c r="KAL521" s="2"/>
      <c r="KAM521" s="2"/>
      <c r="KAN521" s="2"/>
      <c r="KAO521" s="2"/>
      <c r="KAP521" s="2"/>
      <c r="KAQ521" s="2"/>
      <c r="KAR521" s="2"/>
      <c r="KAS521" s="2"/>
      <c r="KAT521" s="2"/>
      <c r="KAU521" s="2"/>
      <c r="KAV521" s="2"/>
      <c r="KAW521" s="2"/>
      <c r="KAX521" s="2"/>
      <c r="KAY521" s="2"/>
      <c r="KAZ521" s="2"/>
      <c r="KBA521" s="2"/>
      <c r="KBB521" s="2"/>
      <c r="KBC521" s="2"/>
      <c r="KBD521" s="2"/>
      <c r="KBE521" s="2"/>
      <c r="KBF521" s="2"/>
      <c r="KBG521" s="2"/>
      <c r="KBH521" s="2"/>
      <c r="KBI521" s="2"/>
      <c r="KBJ521" s="2"/>
      <c r="KBK521" s="2"/>
      <c r="KBL521" s="2"/>
      <c r="KBM521" s="2"/>
      <c r="KBN521" s="2"/>
      <c r="KBO521" s="2"/>
      <c r="KBP521" s="2"/>
      <c r="KBQ521" s="2"/>
      <c r="KBR521" s="2"/>
      <c r="KBS521" s="2"/>
      <c r="KBT521" s="2"/>
      <c r="KBU521" s="2"/>
      <c r="KBV521" s="2"/>
      <c r="KBW521" s="2"/>
      <c r="KBX521" s="2"/>
      <c r="KBY521" s="2"/>
      <c r="KBZ521" s="2"/>
      <c r="KCA521" s="2"/>
      <c r="KCB521" s="2"/>
      <c r="KCC521" s="2"/>
      <c r="KCD521" s="2"/>
      <c r="KCE521" s="2"/>
      <c r="KCF521" s="2"/>
      <c r="KCG521" s="2"/>
      <c r="KCH521" s="2"/>
      <c r="KCI521" s="2"/>
      <c r="KCJ521" s="2"/>
      <c r="KCK521" s="2"/>
      <c r="KCL521" s="2"/>
      <c r="KCM521" s="2"/>
      <c r="KCN521" s="2"/>
      <c r="KCO521" s="2"/>
      <c r="KCP521" s="2"/>
      <c r="KCQ521" s="2"/>
      <c r="KCR521" s="2"/>
      <c r="KCS521" s="2"/>
      <c r="KCT521" s="2"/>
      <c r="KCU521" s="2"/>
      <c r="KCV521" s="2"/>
      <c r="KCW521" s="2"/>
      <c r="KCX521" s="2"/>
      <c r="KCY521" s="2"/>
      <c r="KCZ521" s="2"/>
      <c r="KDA521" s="2"/>
      <c r="KDB521" s="2"/>
      <c r="KDC521" s="2"/>
      <c r="KDD521" s="2"/>
      <c r="KDE521" s="2"/>
      <c r="KDF521" s="2"/>
      <c r="KDG521" s="2"/>
      <c r="KDH521" s="2"/>
      <c r="KDI521" s="2"/>
      <c r="KDJ521" s="2"/>
      <c r="KDK521" s="2"/>
      <c r="KDL521" s="2"/>
      <c r="KDM521" s="2"/>
      <c r="KDN521" s="2"/>
      <c r="KDO521" s="2"/>
      <c r="KDP521" s="2"/>
      <c r="KDQ521" s="2"/>
      <c r="KDR521" s="2"/>
      <c r="KDS521" s="2"/>
      <c r="KDT521" s="2"/>
      <c r="KDU521" s="2"/>
      <c r="KDV521" s="2"/>
      <c r="KDW521" s="2"/>
      <c r="KDX521" s="2"/>
      <c r="KDY521" s="2"/>
      <c r="KDZ521" s="2"/>
      <c r="KEA521" s="2"/>
      <c r="KEB521" s="2"/>
      <c r="KEC521" s="2"/>
      <c r="KED521" s="2"/>
      <c r="KEE521" s="2"/>
      <c r="KEF521" s="2"/>
      <c r="KEG521" s="2"/>
      <c r="KEH521" s="2"/>
      <c r="KEI521" s="2"/>
      <c r="KEJ521" s="2"/>
      <c r="KEK521" s="2"/>
      <c r="KEL521" s="2"/>
      <c r="KEM521" s="2"/>
      <c r="KEN521" s="2"/>
      <c r="KEO521" s="2"/>
      <c r="KEP521" s="2"/>
      <c r="KEQ521" s="2"/>
      <c r="KER521" s="2"/>
      <c r="KES521" s="2"/>
      <c r="KET521" s="2"/>
      <c r="KEU521" s="2"/>
      <c r="KEV521" s="2"/>
      <c r="KEW521" s="2"/>
      <c r="KEX521" s="2"/>
      <c r="KEY521" s="2"/>
      <c r="KEZ521" s="2"/>
      <c r="KFA521" s="2"/>
      <c r="KFB521" s="2"/>
      <c r="KFC521" s="2"/>
      <c r="KFD521" s="2"/>
      <c r="KFE521" s="2"/>
      <c r="KFF521" s="2"/>
      <c r="KFG521" s="2"/>
      <c r="KFH521" s="2"/>
      <c r="KFI521" s="2"/>
      <c r="KFJ521" s="2"/>
      <c r="KFK521" s="2"/>
      <c r="KFL521" s="2"/>
      <c r="KFM521" s="2"/>
      <c r="KFN521" s="2"/>
      <c r="KFO521" s="2"/>
      <c r="KFP521" s="2"/>
      <c r="KFQ521" s="2"/>
      <c r="KFR521" s="2"/>
      <c r="KFS521" s="2"/>
      <c r="KFT521" s="2"/>
      <c r="KFU521" s="2"/>
      <c r="KFV521" s="2"/>
      <c r="KFW521" s="2"/>
      <c r="KFX521" s="2"/>
      <c r="KFY521" s="2"/>
      <c r="KFZ521" s="2"/>
      <c r="KGA521" s="2"/>
      <c r="KGB521" s="2"/>
      <c r="KGC521" s="2"/>
      <c r="KGD521" s="2"/>
      <c r="KGE521" s="2"/>
      <c r="KGF521" s="2"/>
      <c r="KGG521" s="2"/>
      <c r="KGH521" s="2"/>
      <c r="KGI521" s="2"/>
      <c r="KGJ521" s="2"/>
      <c r="KGK521" s="2"/>
      <c r="KGL521" s="2"/>
      <c r="KGM521" s="2"/>
      <c r="KGN521" s="2"/>
      <c r="KGO521" s="2"/>
      <c r="KGP521" s="2"/>
      <c r="KGQ521" s="2"/>
      <c r="KGR521" s="2"/>
      <c r="KGS521" s="2"/>
      <c r="KGT521" s="2"/>
      <c r="KGU521" s="2"/>
      <c r="KGV521" s="2"/>
      <c r="KGW521" s="2"/>
      <c r="KGX521" s="2"/>
      <c r="KGY521" s="2"/>
      <c r="KGZ521" s="2"/>
      <c r="KHA521" s="2"/>
      <c r="KHB521" s="2"/>
      <c r="KHC521" s="2"/>
      <c r="KHD521" s="2"/>
      <c r="KHE521" s="2"/>
      <c r="KHF521" s="2"/>
      <c r="KHG521" s="2"/>
      <c r="KHH521" s="2"/>
      <c r="KHI521" s="2"/>
      <c r="KHJ521" s="2"/>
      <c r="KHK521" s="2"/>
      <c r="KHL521" s="2"/>
      <c r="KHM521" s="2"/>
      <c r="KHN521" s="2"/>
      <c r="KHO521" s="2"/>
      <c r="KHP521" s="2"/>
      <c r="KHQ521" s="2"/>
      <c r="KHR521" s="2"/>
      <c r="KHS521" s="2"/>
      <c r="KHT521" s="2"/>
      <c r="KHU521" s="2"/>
      <c r="KHV521" s="2"/>
      <c r="KHW521" s="2"/>
      <c r="KHX521" s="2"/>
      <c r="KHY521" s="2"/>
      <c r="KHZ521" s="2"/>
      <c r="KIA521" s="2"/>
      <c r="KIB521" s="2"/>
      <c r="KIC521" s="2"/>
      <c r="KID521" s="2"/>
      <c r="KIE521" s="2"/>
      <c r="KIF521" s="2"/>
      <c r="KIG521" s="2"/>
      <c r="KIH521" s="2"/>
      <c r="KII521" s="2"/>
      <c r="KIJ521" s="2"/>
      <c r="KIK521" s="2"/>
      <c r="KIL521" s="2"/>
      <c r="KIM521" s="2"/>
      <c r="KIN521" s="2"/>
      <c r="KIO521" s="2"/>
      <c r="KIP521" s="2"/>
      <c r="KIQ521" s="2"/>
      <c r="KIR521" s="2"/>
      <c r="KIS521" s="2"/>
      <c r="KIT521" s="2"/>
      <c r="KIU521" s="2"/>
      <c r="KIV521" s="2"/>
      <c r="KIW521" s="2"/>
      <c r="KIX521" s="2"/>
      <c r="KIY521" s="2"/>
      <c r="KIZ521" s="2"/>
      <c r="KJA521" s="2"/>
      <c r="KJB521" s="2"/>
      <c r="KJC521" s="2"/>
      <c r="KJD521" s="2"/>
      <c r="KJE521" s="2"/>
      <c r="KJF521" s="2"/>
      <c r="KJG521" s="2"/>
      <c r="KJH521" s="2"/>
      <c r="KJI521" s="2"/>
      <c r="KJJ521" s="2"/>
      <c r="KJK521" s="2"/>
      <c r="KJL521" s="2"/>
      <c r="KJM521" s="2"/>
      <c r="KJN521" s="2"/>
      <c r="KJO521" s="2"/>
      <c r="KJP521" s="2"/>
      <c r="KJQ521" s="2"/>
      <c r="KJR521" s="2"/>
      <c r="KJS521" s="2"/>
      <c r="KJT521" s="2"/>
      <c r="KJU521" s="2"/>
      <c r="KJV521" s="2"/>
      <c r="KJW521" s="2"/>
      <c r="KJX521" s="2"/>
      <c r="KJY521" s="2"/>
      <c r="KJZ521" s="2"/>
      <c r="KKA521" s="2"/>
      <c r="KKB521" s="2"/>
      <c r="KKC521" s="2"/>
      <c r="KKD521" s="2"/>
      <c r="KKE521" s="2"/>
      <c r="KKF521" s="2"/>
      <c r="KKG521" s="2"/>
      <c r="KKH521" s="2"/>
      <c r="KKI521" s="2"/>
      <c r="KKJ521" s="2"/>
      <c r="KKK521" s="2"/>
      <c r="KKL521" s="2"/>
      <c r="KKM521" s="2"/>
      <c r="KKN521" s="2"/>
      <c r="KKO521" s="2"/>
      <c r="KKP521" s="2"/>
      <c r="KKQ521" s="2"/>
      <c r="KKR521" s="2"/>
      <c r="KKS521" s="2"/>
      <c r="KKT521" s="2"/>
      <c r="KKU521" s="2"/>
      <c r="KKV521" s="2"/>
      <c r="KKW521" s="2"/>
      <c r="KKX521" s="2"/>
      <c r="KKY521" s="2"/>
      <c r="KKZ521" s="2"/>
      <c r="KLA521" s="2"/>
      <c r="KLB521" s="2"/>
      <c r="KLC521" s="2"/>
      <c r="KLD521" s="2"/>
      <c r="KLE521" s="2"/>
      <c r="KLF521" s="2"/>
      <c r="KLG521" s="2"/>
      <c r="KLH521" s="2"/>
      <c r="KLI521" s="2"/>
      <c r="KLJ521" s="2"/>
      <c r="KLK521" s="2"/>
      <c r="KLL521" s="2"/>
      <c r="KLM521" s="2"/>
      <c r="KLN521" s="2"/>
      <c r="KLO521" s="2"/>
      <c r="KLP521" s="2"/>
      <c r="KLQ521" s="2"/>
      <c r="KLR521" s="2"/>
      <c r="KLS521" s="2"/>
      <c r="KLT521" s="2"/>
      <c r="KLU521" s="2"/>
      <c r="KLV521" s="2"/>
      <c r="KLW521" s="2"/>
      <c r="KLX521" s="2"/>
      <c r="KLY521" s="2"/>
      <c r="KLZ521" s="2"/>
      <c r="KMA521" s="2"/>
      <c r="KMB521" s="2"/>
      <c r="KMC521" s="2"/>
      <c r="KMD521" s="2"/>
      <c r="KME521" s="2"/>
      <c r="KMF521" s="2"/>
      <c r="KMG521" s="2"/>
      <c r="KMH521" s="2"/>
      <c r="KMI521" s="2"/>
      <c r="KMJ521" s="2"/>
      <c r="KMK521" s="2"/>
      <c r="KML521" s="2"/>
      <c r="KMM521" s="2"/>
      <c r="KMN521" s="2"/>
      <c r="KMO521" s="2"/>
      <c r="KMP521" s="2"/>
      <c r="KMQ521" s="2"/>
      <c r="KMR521" s="2"/>
      <c r="KMS521" s="2"/>
      <c r="KMT521" s="2"/>
      <c r="KMU521" s="2"/>
      <c r="KMV521" s="2"/>
      <c r="KMW521" s="2"/>
      <c r="KMX521" s="2"/>
      <c r="KMY521" s="2"/>
      <c r="KMZ521" s="2"/>
      <c r="KNA521" s="2"/>
      <c r="KNB521" s="2"/>
      <c r="KNC521" s="2"/>
      <c r="KND521" s="2"/>
      <c r="KNE521" s="2"/>
      <c r="KNF521" s="2"/>
      <c r="KNG521" s="2"/>
      <c r="KNH521" s="2"/>
      <c r="KNI521" s="2"/>
      <c r="KNJ521" s="2"/>
      <c r="KNK521" s="2"/>
      <c r="KNL521" s="2"/>
      <c r="KNM521" s="2"/>
      <c r="KNN521" s="2"/>
      <c r="KNO521" s="2"/>
      <c r="KNP521" s="2"/>
      <c r="KNQ521" s="2"/>
      <c r="KNR521" s="2"/>
      <c r="KNS521" s="2"/>
      <c r="KNT521" s="2"/>
      <c r="KNU521" s="2"/>
      <c r="KNV521" s="2"/>
      <c r="KNW521" s="2"/>
      <c r="KNX521" s="2"/>
      <c r="KNY521" s="2"/>
      <c r="KNZ521" s="2"/>
      <c r="KOA521" s="2"/>
      <c r="KOB521" s="2"/>
      <c r="KOC521" s="2"/>
      <c r="KOD521" s="2"/>
      <c r="KOE521" s="2"/>
      <c r="KOF521" s="2"/>
      <c r="KOG521" s="2"/>
      <c r="KOH521" s="2"/>
      <c r="KOI521" s="2"/>
      <c r="KOJ521" s="2"/>
      <c r="KOK521" s="2"/>
      <c r="KOL521" s="2"/>
      <c r="KOM521" s="2"/>
      <c r="KON521" s="2"/>
      <c r="KOO521" s="2"/>
      <c r="KOP521" s="2"/>
      <c r="KOQ521" s="2"/>
      <c r="KOR521" s="2"/>
      <c r="KOS521" s="2"/>
      <c r="KOT521" s="2"/>
      <c r="KOU521" s="2"/>
      <c r="KOV521" s="2"/>
      <c r="KOW521" s="2"/>
      <c r="KOX521" s="2"/>
      <c r="KOY521" s="2"/>
      <c r="KOZ521" s="2"/>
      <c r="KPA521" s="2"/>
      <c r="KPB521" s="2"/>
      <c r="KPC521" s="2"/>
      <c r="KPD521" s="2"/>
      <c r="KPE521" s="2"/>
      <c r="KPF521" s="2"/>
      <c r="KPG521" s="2"/>
      <c r="KPH521" s="2"/>
      <c r="KPI521" s="2"/>
      <c r="KPJ521" s="2"/>
      <c r="KPK521" s="2"/>
      <c r="KPL521" s="2"/>
      <c r="KPM521" s="2"/>
      <c r="KPN521" s="2"/>
      <c r="KPO521" s="2"/>
      <c r="KPP521" s="2"/>
      <c r="KPQ521" s="2"/>
      <c r="KPR521" s="2"/>
      <c r="KPS521" s="2"/>
      <c r="KPT521" s="2"/>
      <c r="KPU521" s="2"/>
      <c r="KPV521" s="2"/>
      <c r="KPW521" s="2"/>
      <c r="KPX521" s="2"/>
      <c r="KPY521" s="2"/>
      <c r="KPZ521" s="2"/>
      <c r="KQA521" s="2"/>
      <c r="KQB521" s="2"/>
      <c r="KQC521" s="2"/>
      <c r="KQD521" s="2"/>
      <c r="KQE521" s="2"/>
      <c r="KQF521" s="2"/>
      <c r="KQG521" s="2"/>
      <c r="KQH521" s="2"/>
      <c r="KQI521" s="2"/>
      <c r="KQJ521" s="2"/>
      <c r="KQK521" s="2"/>
      <c r="KQL521" s="2"/>
      <c r="KQM521" s="2"/>
      <c r="KQN521" s="2"/>
      <c r="KQO521" s="2"/>
      <c r="KQP521" s="2"/>
      <c r="KQQ521" s="2"/>
      <c r="KQR521" s="2"/>
      <c r="KQS521" s="2"/>
      <c r="KQT521" s="2"/>
      <c r="KQU521" s="2"/>
      <c r="KQV521" s="2"/>
      <c r="KQW521" s="2"/>
      <c r="KQX521" s="2"/>
      <c r="KQY521" s="2"/>
      <c r="KQZ521" s="2"/>
      <c r="KRA521" s="2"/>
      <c r="KRB521" s="2"/>
      <c r="KRC521" s="2"/>
      <c r="KRD521" s="2"/>
      <c r="KRE521" s="2"/>
      <c r="KRF521" s="2"/>
      <c r="KRG521" s="2"/>
      <c r="KRH521" s="2"/>
      <c r="KRI521" s="2"/>
      <c r="KRJ521" s="2"/>
      <c r="KRK521" s="2"/>
      <c r="KRL521" s="2"/>
      <c r="KRM521" s="2"/>
      <c r="KRN521" s="2"/>
      <c r="KRO521" s="2"/>
      <c r="KRP521" s="2"/>
      <c r="KRQ521" s="2"/>
      <c r="KRR521" s="2"/>
      <c r="KRS521" s="2"/>
      <c r="KRT521" s="2"/>
      <c r="KRU521" s="2"/>
      <c r="KRV521" s="2"/>
      <c r="KRW521" s="2"/>
      <c r="KRX521" s="2"/>
      <c r="KRY521" s="2"/>
      <c r="KRZ521" s="2"/>
      <c r="KSA521" s="2"/>
      <c r="KSB521" s="2"/>
      <c r="KSC521" s="2"/>
      <c r="KSD521" s="2"/>
      <c r="KSE521" s="2"/>
      <c r="KSF521" s="2"/>
      <c r="KSG521" s="2"/>
      <c r="KSH521" s="2"/>
      <c r="KSI521" s="2"/>
      <c r="KSJ521" s="2"/>
      <c r="KSK521" s="2"/>
      <c r="KSL521" s="2"/>
      <c r="KSM521" s="2"/>
      <c r="KSN521" s="2"/>
      <c r="KSO521" s="2"/>
      <c r="KSP521" s="2"/>
      <c r="KSQ521" s="2"/>
      <c r="KSR521" s="2"/>
      <c r="KSS521" s="2"/>
      <c r="KST521" s="2"/>
      <c r="KSU521" s="2"/>
      <c r="KSV521" s="2"/>
      <c r="KSW521" s="2"/>
      <c r="KSX521" s="2"/>
      <c r="KSY521" s="2"/>
      <c r="KSZ521" s="2"/>
      <c r="KTA521" s="2"/>
      <c r="KTB521" s="2"/>
      <c r="KTC521" s="2"/>
      <c r="KTD521" s="2"/>
      <c r="KTE521" s="2"/>
      <c r="KTF521" s="2"/>
      <c r="KTG521" s="2"/>
      <c r="KTH521" s="2"/>
      <c r="KTI521" s="2"/>
      <c r="KTJ521" s="2"/>
      <c r="KTK521" s="2"/>
      <c r="KTL521" s="2"/>
      <c r="KTM521" s="2"/>
      <c r="KTN521" s="2"/>
      <c r="KTO521" s="2"/>
      <c r="KTP521" s="2"/>
      <c r="KTQ521" s="2"/>
      <c r="KTR521" s="2"/>
      <c r="KTS521" s="2"/>
      <c r="KTT521" s="2"/>
      <c r="KTU521" s="2"/>
      <c r="KTV521" s="2"/>
      <c r="KTW521" s="2"/>
      <c r="KTX521" s="2"/>
      <c r="KTY521" s="2"/>
      <c r="KTZ521" s="2"/>
      <c r="KUA521" s="2"/>
      <c r="KUB521" s="2"/>
      <c r="KUC521" s="2"/>
      <c r="KUD521" s="2"/>
      <c r="KUE521" s="2"/>
      <c r="KUF521" s="2"/>
      <c r="KUG521" s="2"/>
      <c r="KUH521" s="2"/>
      <c r="KUI521" s="2"/>
      <c r="KUJ521" s="2"/>
      <c r="KUK521" s="2"/>
      <c r="KUL521" s="2"/>
      <c r="KUM521" s="2"/>
      <c r="KUN521" s="2"/>
      <c r="KUO521" s="2"/>
      <c r="KUP521" s="2"/>
      <c r="KUQ521" s="2"/>
      <c r="KUR521" s="2"/>
      <c r="KUS521" s="2"/>
      <c r="KUT521" s="2"/>
      <c r="KUU521" s="2"/>
      <c r="KUV521" s="2"/>
      <c r="KUW521" s="2"/>
      <c r="KUX521" s="2"/>
      <c r="KUY521" s="2"/>
      <c r="KUZ521" s="2"/>
      <c r="KVA521" s="2"/>
      <c r="KVB521" s="2"/>
      <c r="KVC521" s="2"/>
      <c r="KVD521" s="2"/>
      <c r="KVE521" s="2"/>
      <c r="KVF521" s="2"/>
      <c r="KVG521" s="2"/>
      <c r="KVH521" s="2"/>
      <c r="KVI521" s="2"/>
      <c r="KVJ521" s="2"/>
      <c r="KVK521" s="2"/>
      <c r="KVL521" s="2"/>
      <c r="KVM521" s="2"/>
      <c r="KVN521" s="2"/>
      <c r="KVO521" s="2"/>
      <c r="KVP521" s="2"/>
      <c r="KVQ521" s="2"/>
      <c r="KVR521" s="2"/>
      <c r="KVS521" s="2"/>
      <c r="KVT521" s="2"/>
      <c r="KVU521" s="2"/>
      <c r="KVV521" s="2"/>
      <c r="KVW521" s="2"/>
      <c r="KVX521" s="2"/>
      <c r="KVY521" s="2"/>
      <c r="KVZ521" s="2"/>
      <c r="KWA521" s="2"/>
      <c r="KWB521" s="2"/>
      <c r="KWC521" s="2"/>
      <c r="KWD521" s="2"/>
      <c r="KWE521" s="2"/>
      <c r="KWF521" s="2"/>
      <c r="KWG521" s="2"/>
      <c r="KWH521" s="2"/>
      <c r="KWI521" s="2"/>
      <c r="KWJ521" s="2"/>
      <c r="KWK521" s="2"/>
      <c r="KWL521" s="2"/>
      <c r="KWM521" s="2"/>
      <c r="KWN521" s="2"/>
      <c r="KWO521" s="2"/>
      <c r="KWP521" s="2"/>
      <c r="KWQ521" s="2"/>
      <c r="KWR521" s="2"/>
      <c r="KWS521" s="2"/>
      <c r="KWT521" s="2"/>
      <c r="KWU521" s="2"/>
      <c r="KWV521" s="2"/>
      <c r="KWW521" s="2"/>
      <c r="KWX521" s="2"/>
      <c r="KWY521" s="2"/>
      <c r="KWZ521" s="2"/>
      <c r="KXA521" s="2"/>
      <c r="KXB521" s="2"/>
      <c r="KXC521" s="2"/>
      <c r="KXD521" s="2"/>
      <c r="KXE521" s="2"/>
      <c r="KXF521" s="2"/>
      <c r="KXG521" s="2"/>
      <c r="KXH521" s="2"/>
      <c r="KXI521" s="2"/>
      <c r="KXJ521" s="2"/>
      <c r="KXK521" s="2"/>
      <c r="KXL521" s="2"/>
      <c r="KXM521" s="2"/>
      <c r="KXN521" s="2"/>
      <c r="KXO521" s="2"/>
      <c r="KXP521" s="2"/>
      <c r="KXQ521" s="2"/>
      <c r="KXR521" s="2"/>
      <c r="KXS521" s="2"/>
      <c r="KXT521" s="2"/>
      <c r="KXU521" s="2"/>
      <c r="KXV521" s="2"/>
      <c r="KXW521" s="2"/>
      <c r="KXX521" s="2"/>
      <c r="KXY521" s="2"/>
      <c r="KXZ521" s="2"/>
      <c r="KYA521" s="2"/>
      <c r="KYB521" s="2"/>
      <c r="KYC521" s="2"/>
      <c r="KYD521" s="2"/>
      <c r="KYE521" s="2"/>
      <c r="KYF521" s="2"/>
      <c r="KYG521" s="2"/>
      <c r="KYH521" s="2"/>
      <c r="KYI521" s="2"/>
      <c r="KYJ521" s="2"/>
      <c r="KYK521" s="2"/>
      <c r="KYL521" s="2"/>
      <c r="KYM521" s="2"/>
      <c r="KYN521" s="2"/>
      <c r="KYO521" s="2"/>
      <c r="KYP521" s="2"/>
      <c r="KYQ521" s="2"/>
      <c r="KYR521" s="2"/>
      <c r="KYS521" s="2"/>
      <c r="KYT521" s="2"/>
      <c r="KYU521" s="2"/>
      <c r="KYV521" s="2"/>
      <c r="KYW521" s="2"/>
      <c r="KYX521" s="2"/>
      <c r="KYY521" s="2"/>
      <c r="KYZ521" s="2"/>
      <c r="KZA521" s="2"/>
      <c r="KZB521" s="2"/>
      <c r="KZC521" s="2"/>
      <c r="KZD521" s="2"/>
      <c r="KZE521" s="2"/>
      <c r="KZF521" s="2"/>
      <c r="KZG521" s="2"/>
      <c r="KZH521" s="2"/>
      <c r="KZI521" s="2"/>
      <c r="KZJ521" s="2"/>
      <c r="KZK521" s="2"/>
      <c r="KZL521" s="2"/>
      <c r="KZM521" s="2"/>
      <c r="KZN521" s="2"/>
      <c r="KZO521" s="2"/>
      <c r="KZP521" s="2"/>
      <c r="KZQ521" s="2"/>
      <c r="KZR521" s="2"/>
      <c r="KZS521" s="2"/>
      <c r="KZT521" s="2"/>
      <c r="KZU521" s="2"/>
      <c r="KZV521" s="2"/>
      <c r="KZW521" s="2"/>
      <c r="KZX521" s="2"/>
      <c r="KZY521" s="2"/>
      <c r="KZZ521" s="2"/>
      <c r="LAA521" s="2"/>
      <c r="LAB521" s="2"/>
      <c r="LAC521" s="2"/>
      <c r="LAD521" s="2"/>
      <c r="LAE521" s="2"/>
      <c r="LAF521" s="2"/>
      <c r="LAG521" s="2"/>
      <c r="LAH521" s="2"/>
      <c r="LAI521" s="2"/>
      <c r="LAJ521" s="2"/>
      <c r="LAK521" s="2"/>
      <c r="LAL521" s="2"/>
      <c r="LAM521" s="2"/>
      <c r="LAN521" s="2"/>
      <c r="LAO521" s="2"/>
      <c r="LAP521" s="2"/>
      <c r="LAQ521" s="2"/>
      <c r="LAR521" s="2"/>
      <c r="LAS521" s="2"/>
      <c r="LAT521" s="2"/>
      <c r="LAU521" s="2"/>
      <c r="LAV521" s="2"/>
      <c r="LAW521" s="2"/>
      <c r="LAX521" s="2"/>
      <c r="LAY521" s="2"/>
      <c r="LAZ521" s="2"/>
      <c r="LBA521" s="2"/>
      <c r="LBB521" s="2"/>
      <c r="LBC521" s="2"/>
      <c r="LBD521" s="2"/>
      <c r="LBE521" s="2"/>
      <c r="LBF521" s="2"/>
      <c r="LBG521" s="2"/>
      <c r="LBH521" s="2"/>
      <c r="LBI521" s="2"/>
      <c r="LBJ521" s="2"/>
      <c r="LBK521" s="2"/>
      <c r="LBL521" s="2"/>
      <c r="LBM521" s="2"/>
      <c r="LBN521" s="2"/>
      <c r="LBO521" s="2"/>
      <c r="LBP521" s="2"/>
      <c r="LBQ521" s="2"/>
      <c r="LBR521" s="2"/>
      <c r="LBS521" s="2"/>
      <c r="LBT521" s="2"/>
      <c r="LBU521" s="2"/>
      <c r="LBV521" s="2"/>
      <c r="LBW521" s="2"/>
      <c r="LBX521" s="2"/>
      <c r="LBY521" s="2"/>
      <c r="LBZ521" s="2"/>
      <c r="LCA521" s="2"/>
      <c r="LCB521" s="2"/>
      <c r="LCC521" s="2"/>
      <c r="LCD521" s="2"/>
      <c r="LCE521" s="2"/>
      <c r="LCF521" s="2"/>
      <c r="LCG521" s="2"/>
      <c r="LCH521" s="2"/>
      <c r="LCI521" s="2"/>
      <c r="LCJ521" s="2"/>
      <c r="LCK521" s="2"/>
      <c r="LCL521" s="2"/>
      <c r="LCM521" s="2"/>
      <c r="LCN521" s="2"/>
      <c r="LCO521" s="2"/>
      <c r="LCP521" s="2"/>
      <c r="LCQ521" s="2"/>
      <c r="LCR521" s="2"/>
      <c r="LCS521" s="2"/>
      <c r="LCT521" s="2"/>
      <c r="LCU521" s="2"/>
      <c r="LCV521" s="2"/>
      <c r="LCW521" s="2"/>
      <c r="LCX521" s="2"/>
      <c r="LCY521" s="2"/>
      <c r="LCZ521" s="2"/>
      <c r="LDA521" s="2"/>
      <c r="LDB521" s="2"/>
      <c r="LDC521" s="2"/>
      <c r="LDD521" s="2"/>
      <c r="LDE521" s="2"/>
      <c r="LDF521" s="2"/>
      <c r="LDG521" s="2"/>
      <c r="LDH521" s="2"/>
      <c r="LDI521" s="2"/>
      <c r="LDJ521" s="2"/>
      <c r="LDK521" s="2"/>
      <c r="LDL521" s="2"/>
      <c r="LDM521" s="2"/>
      <c r="LDN521" s="2"/>
      <c r="LDO521" s="2"/>
      <c r="LDP521" s="2"/>
      <c r="LDQ521" s="2"/>
      <c r="LDR521" s="2"/>
      <c r="LDS521" s="2"/>
      <c r="LDT521" s="2"/>
      <c r="LDU521" s="2"/>
      <c r="LDV521" s="2"/>
      <c r="LDW521" s="2"/>
      <c r="LDX521" s="2"/>
      <c r="LDY521" s="2"/>
      <c r="LDZ521" s="2"/>
      <c r="LEA521" s="2"/>
      <c r="LEB521" s="2"/>
      <c r="LEC521" s="2"/>
      <c r="LED521" s="2"/>
      <c r="LEE521" s="2"/>
      <c r="LEF521" s="2"/>
      <c r="LEG521" s="2"/>
      <c r="LEH521" s="2"/>
      <c r="LEI521" s="2"/>
      <c r="LEJ521" s="2"/>
      <c r="LEK521" s="2"/>
      <c r="LEL521" s="2"/>
      <c r="LEM521" s="2"/>
      <c r="LEN521" s="2"/>
      <c r="LEO521" s="2"/>
      <c r="LEP521" s="2"/>
      <c r="LEQ521" s="2"/>
      <c r="LER521" s="2"/>
      <c r="LES521" s="2"/>
      <c r="LET521" s="2"/>
      <c r="LEU521" s="2"/>
      <c r="LEV521" s="2"/>
      <c r="LEW521" s="2"/>
      <c r="LEX521" s="2"/>
      <c r="LEY521" s="2"/>
      <c r="LEZ521" s="2"/>
      <c r="LFA521" s="2"/>
      <c r="LFB521" s="2"/>
      <c r="LFC521" s="2"/>
      <c r="LFD521" s="2"/>
      <c r="LFE521" s="2"/>
      <c r="LFF521" s="2"/>
      <c r="LFG521" s="2"/>
      <c r="LFH521" s="2"/>
      <c r="LFI521" s="2"/>
      <c r="LFJ521" s="2"/>
      <c r="LFK521" s="2"/>
      <c r="LFL521" s="2"/>
      <c r="LFM521" s="2"/>
      <c r="LFN521" s="2"/>
      <c r="LFO521" s="2"/>
      <c r="LFP521" s="2"/>
      <c r="LFQ521" s="2"/>
      <c r="LFR521" s="2"/>
      <c r="LFS521" s="2"/>
      <c r="LFT521" s="2"/>
      <c r="LFU521" s="2"/>
      <c r="LFV521" s="2"/>
      <c r="LFW521" s="2"/>
      <c r="LFX521" s="2"/>
      <c r="LFY521" s="2"/>
      <c r="LFZ521" s="2"/>
      <c r="LGA521" s="2"/>
      <c r="LGB521" s="2"/>
      <c r="LGC521" s="2"/>
      <c r="LGD521" s="2"/>
      <c r="LGE521" s="2"/>
      <c r="LGF521" s="2"/>
      <c r="LGG521" s="2"/>
      <c r="LGH521" s="2"/>
      <c r="LGI521" s="2"/>
      <c r="LGJ521" s="2"/>
      <c r="LGK521" s="2"/>
      <c r="LGL521" s="2"/>
      <c r="LGM521" s="2"/>
      <c r="LGN521" s="2"/>
      <c r="LGO521" s="2"/>
      <c r="LGP521" s="2"/>
      <c r="LGQ521" s="2"/>
      <c r="LGR521" s="2"/>
      <c r="LGS521" s="2"/>
      <c r="LGT521" s="2"/>
      <c r="LGU521" s="2"/>
      <c r="LGV521" s="2"/>
      <c r="LGW521" s="2"/>
      <c r="LGX521" s="2"/>
      <c r="LGY521" s="2"/>
      <c r="LGZ521" s="2"/>
      <c r="LHA521" s="2"/>
      <c r="LHB521" s="2"/>
      <c r="LHC521" s="2"/>
      <c r="LHD521" s="2"/>
      <c r="LHE521" s="2"/>
      <c r="LHF521" s="2"/>
      <c r="LHG521" s="2"/>
      <c r="LHH521" s="2"/>
      <c r="LHI521" s="2"/>
      <c r="LHJ521" s="2"/>
      <c r="LHK521" s="2"/>
      <c r="LHL521" s="2"/>
      <c r="LHM521" s="2"/>
      <c r="LHN521" s="2"/>
      <c r="LHO521" s="2"/>
      <c r="LHP521" s="2"/>
      <c r="LHQ521" s="2"/>
      <c r="LHR521" s="2"/>
      <c r="LHS521" s="2"/>
      <c r="LHT521" s="2"/>
      <c r="LHU521" s="2"/>
      <c r="LHV521" s="2"/>
      <c r="LHW521" s="2"/>
      <c r="LHX521" s="2"/>
      <c r="LHY521" s="2"/>
      <c r="LHZ521" s="2"/>
      <c r="LIA521" s="2"/>
      <c r="LIB521" s="2"/>
      <c r="LIC521" s="2"/>
      <c r="LID521" s="2"/>
      <c r="LIE521" s="2"/>
      <c r="LIF521" s="2"/>
      <c r="LIG521" s="2"/>
      <c r="LIH521" s="2"/>
      <c r="LII521" s="2"/>
      <c r="LIJ521" s="2"/>
      <c r="LIK521" s="2"/>
      <c r="LIL521" s="2"/>
      <c r="LIM521" s="2"/>
      <c r="LIN521" s="2"/>
      <c r="LIO521" s="2"/>
      <c r="LIP521" s="2"/>
      <c r="LIQ521" s="2"/>
      <c r="LIR521" s="2"/>
      <c r="LIS521" s="2"/>
      <c r="LIT521" s="2"/>
      <c r="LIU521" s="2"/>
      <c r="LIV521" s="2"/>
      <c r="LIW521" s="2"/>
      <c r="LIX521" s="2"/>
      <c r="LIY521" s="2"/>
      <c r="LIZ521" s="2"/>
      <c r="LJA521" s="2"/>
      <c r="LJB521" s="2"/>
      <c r="LJC521" s="2"/>
      <c r="LJD521" s="2"/>
      <c r="LJE521" s="2"/>
      <c r="LJF521" s="2"/>
      <c r="LJG521" s="2"/>
      <c r="LJH521" s="2"/>
      <c r="LJI521" s="2"/>
      <c r="LJJ521" s="2"/>
      <c r="LJK521" s="2"/>
      <c r="LJL521" s="2"/>
      <c r="LJM521" s="2"/>
      <c r="LJN521" s="2"/>
      <c r="LJO521" s="2"/>
      <c r="LJP521" s="2"/>
      <c r="LJQ521" s="2"/>
      <c r="LJR521" s="2"/>
      <c r="LJS521" s="2"/>
      <c r="LJT521" s="2"/>
      <c r="LJU521" s="2"/>
      <c r="LJV521" s="2"/>
      <c r="LJW521" s="2"/>
      <c r="LJX521" s="2"/>
      <c r="LJY521" s="2"/>
      <c r="LJZ521" s="2"/>
      <c r="LKA521" s="2"/>
      <c r="LKB521" s="2"/>
      <c r="LKC521" s="2"/>
      <c r="LKD521" s="2"/>
      <c r="LKE521" s="2"/>
      <c r="LKF521" s="2"/>
      <c r="LKG521" s="2"/>
      <c r="LKH521" s="2"/>
      <c r="LKI521" s="2"/>
      <c r="LKJ521" s="2"/>
      <c r="LKK521" s="2"/>
      <c r="LKL521" s="2"/>
      <c r="LKM521" s="2"/>
      <c r="LKN521" s="2"/>
      <c r="LKO521" s="2"/>
      <c r="LKP521" s="2"/>
      <c r="LKQ521" s="2"/>
      <c r="LKR521" s="2"/>
      <c r="LKS521" s="2"/>
      <c r="LKT521" s="2"/>
      <c r="LKU521" s="2"/>
      <c r="LKV521" s="2"/>
      <c r="LKW521" s="2"/>
      <c r="LKX521" s="2"/>
      <c r="LKY521" s="2"/>
      <c r="LKZ521" s="2"/>
      <c r="LLA521" s="2"/>
      <c r="LLB521" s="2"/>
      <c r="LLC521" s="2"/>
      <c r="LLD521" s="2"/>
      <c r="LLE521" s="2"/>
      <c r="LLF521" s="2"/>
      <c r="LLG521" s="2"/>
      <c r="LLH521" s="2"/>
      <c r="LLI521" s="2"/>
      <c r="LLJ521" s="2"/>
      <c r="LLK521" s="2"/>
      <c r="LLL521" s="2"/>
      <c r="LLM521" s="2"/>
      <c r="LLN521" s="2"/>
      <c r="LLO521" s="2"/>
      <c r="LLP521" s="2"/>
      <c r="LLQ521" s="2"/>
      <c r="LLR521" s="2"/>
      <c r="LLS521" s="2"/>
      <c r="LLT521" s="2"/>
      <c r="LLU521" s="2"/>
      <c r="LLV521" s="2"/>
      <c r="LLW521" s="2"/>
      <c r="LLX521" s="2"/>
      <c r="LLY521" s="2"/>
      <c r="LLZ521" s="2"/>
      <c r="LMA521" s="2"/>
      <c r="LMB521" s="2"/>
      <c r="LMC521" s="2"/>
      <c r="LMD521" s="2"/>
      <c r="LME521" s="2"/>
      <c r="LMF521" s="2"/>
      <c r="LMG521" s="2"/>
      <c r="LMH521" s="2"/>
      <c r="LMI521" s="2"/>
      <c r="LMJ521" s="2"/>
      <c r="LMK521" s="2"/>
      <c r="LML521" s="2"/>
      <c r="LMM521" s="2"/>
      <c r="LMN521" s="2"/>
      <c r="LMO521" s="2"/>
      <c r="LMP521" s="2"/>
      <c r="LMQ521" s="2"/>
      <c r="LMR521" s="2"/>
      <c r="LMS521" s="2"/>
      <c r="LMT521" s="2"/>
      <c r="LMU521" s="2"/>
      <c r="LMV521" s="2"/>
      <c r="LMW521" s="2"/>
      <c r="LMX521" s="2"/>
      <c r="LMY521" s="2"/>
      <c r="LMZ521" s="2"/>
      <c r="LNA521" s="2"/>
      <c r="LNB521" s="2"/>
      <c r="LNC521" s="2"/>
      <c r="LND521" s="2"/>
      <c r="LNE521" s="2"/>
      <c r="LNF521" s="2"/>
      <c r="LNG521" s="2"/>
      <c r="LNH521" s="2"/>
      <c r="LNI521" s="2"/>
      <c r="LNJ521" s="2"/>
      <c r="LNK521" s="2"/>
      <c r="LNL521" s="2"/>
      <c r="LNM521" s="2"/>
      <c r="LNN521" s="2"/>
      <c r="LNO521" s="2"/>
      <c r="LNP521" s="2"/>
      <c r="LNQ521" s="2"/>
      <c r="LNR521" s="2"/>
      <c r="LNS521" s="2"/>
      <c r="LNT521" s="2"/>
      <c r="LNU521" s="2"/>
      <c r="LNV521" s="2"/>
      <c r="LNW521" s="2"/>
      <c r="LNX521" s="2"/>
      <c r="LNY521" s="2"/>
      <c r="LNZ521" s="2"/>
      <c r="LOA521" s="2"/>
      <c r="LOB521" s="2"/>
      <c r="LOC521" s="2"/>
      <c r="LOD521" s="2"/>
      <c r="LOE521" s="2"/>
      <c r="LOF521" s="2"/>
      <c r="LOG521" s="2"/>
      <c r="LOH521" s="2"/>
      <c r="LOI521" s="2"/>
      <c r="LOJ521" s="2"/>
      <c r="LOK521" s="2"/>
      <c r="LOL521" s="2"/>
      <c r="LOM521" s="2"/>
      <c r="LON521" s="2"/>
      <c r="LOO521" s="2"/>
      <c r="LOP521" s="2"/>
      <c r="LOQ521" s="2"/>
      <c r="LOR521" s="2"/>
      <c r="LOS521" s="2"/>
      <c r="LOT521" s="2"/>
      <c r="LOU521" s="2"/>
      <c r="LOV521" s="2"/>
      <c r="LOW521" s="2"/>
      <c r="LOX521" s="2"/>
      <c r="LOY521" s="2"/>
      <c r="LOZ521" s="2"/>
      <c r="LPA521" s="2"/>
      <c r="LPB521" s="2"/>
      <c r="LPC521" s="2"/>
      <c r="LPD521" s="2"/>
      <c r="LPE521" s="2"/>
      <c r="LPF521" s="2"/>
      <c r="LPG521" s="2"/>
      <c r="LPH521" s="2"/>
      <c r="LPI521" s="2"/>
      <c r="LPJ521" s="2"/>
      <c r="LPK521" s="2"/>
      <c r="LPL521" s="2"/>
      <c r="LPM521" s="2"/>
      <c r="LPN521" s="2"/>
      <c r="LPO521" s="2"/>
      <c r="LPP521" s="2"/>
      <c r="LPQ521" s="2"/>
      <c r="LPR521" s="2"/>
      <c r="LPS521" s="2"/>
      <c r="LPT521" s="2"/>
      <c r="LPU521" s="2"/>
      <c r="LPV521" s="2"/>
      <c r="LPW521" s="2"/>
      <c r="LPX521" s="2"/>
      <c r="LPY521" s="2"/>
      <c r="LPZ521" s="2"/>
      <c r="LQA521" s="2"/>
      <c r="LQB521" s="2"/>
      <c r="LQC521" s="2"/>
      <c r="LQD521" s="2"/>
      <c r="LQE521" s="2"/>
      <c r="LQF521" s="2"/>
      <c r="LQG521" s="2"/>
      <c r="LQH521" s="2"/>
      <c r="LQI521" s="2"/>
      <c r="LQJ521" s="2"/>
      <c r="LQK521" s="2"/>
      <c r="LQL521" s="2"/>
      <c r="LQM521" s="2"/>
      <c r="LQN521" s="2"/>
      <c r="LQO521" s="2"/>
      <c r="LQP521" s="2"/>
      <c r="LQQ521" s="2"/>
      <c r="LQR521" s="2"/>
      <c r="LQS521" s="2"/>
      <c r="LQT521" s="2"/>
      <c r="LQU521" s="2"/>
      <c r="LQV521" s="2"/>
      <c r="LQW521" s="2"/>
      <c r="LQX521" s="2"/>
      <c r="LQY521" s="2"/>
      <c r="LQZ521" s="2"/>
      <c r="LRA521" s="2"/>
      <c r="LRB521" s="2"/>
      <c r="LRC521" s="2"/>
      <c r="LRD521" s="2"/>
      <c r="LRE521" s="2"/>
      <c r="LRF521" s="2"/>
      <c r="LRG521" s="2"/>
      <c r="LRH521" s="2"/>
      <c r="LRI521" s="2"/>
      <c r="LRJ521" s="2"/>
      <c r="LRK521" s="2"/>
      <c r="LRL521" s="2"/>
      <c r="LRM521" s="2"/>
      <c r="LRN521" s="2"/>
      <c r="LRO521" s="2"/>
      <c r="LRP521" s="2"/>
      <c r="LRQ521" s="2"/>
      <c r="LRR521" s="2"/>
      <c r="LRS521" s="2"/>
      <c r="LRT521" s="2"/>
      <c r="LRU521" s="2"/>
      <c r="LRV521" s="2"/>
      <c r="LRW521" s="2"/>
      <c r="LRX521" s="2"/>
      <c r="LRY521" s="2"/>
      <c r="LRZ521" s="2"/>
      <c r="LSA521" s="2"/>
      <c r="LSB521" s="2"/>
      <c r="LSC521" s="2"/>
      <c r="LSD521" s="2"/>
      <c r="LSE521" s="2"/>
      <c r="LSF521" s="2"/>
      <c r="LSG521" s="2"/>
      <c r="LSH521" s="2"/>
      <c r="LSI521" s="2"/>
      <c r="LSJ521" s="2"/>
      <c r="LSK521" s="2"/>
      <c r="LSL521" s="2"/>
      <c r="LSM521" s="2"/>
      <c r="LSN521" s="2"/>
      <c r="LSO521" s="2"/>
      <c r="LSP521" s="2"/>
      <c r="LSQ521" s="2"/>
      <c r="LSR521" s="2"/>
      <c r="LSS521" s="2"/>
      <c r="LST521" s="2"/>
      <c r="LSU521" s="2"/>
      <c r="LSV521" s="2"/>
      <c r="LSW521" s="2"/>
      <c r="LSX521" s="2"/>
      <c r="LSY521" s="2"/>
      <c r="LSZ521" s="2"/>
      <c r="LTA521" s="2"/>
      <c r="LTB521" s="2"/>
      <c r="LTC521" s="2"/>
      <c r="LTD521" s="2"/>
      <c r="LTE521" s="2"/>
      <c r="LTF521" s="2"/>
      <c r="LTG521" s="2"/>
      <c r="LTH521" s="2"/>
      <c r="LTI521" s="2"/>
      <c r="LTJ521" s="2"/>
      <c r="LTK521" s="2"/>
      <c r="LTL521" s="2"/>
      <c r="LTM521" s="2"/>
      <c r="LTN521" s="2"/>
      <c r="LTO521" s="2"/>
      <c r="LTP521" s="2"/>
      <c r="LTQ521" s="2"/>
      <c r="LTR521" s="2"/>
      <c r="LTS521" s="2"/>
      <c r="LTT521" s="2"/>
      <c r="LTU521" s="2"/>
      <c r="LTV521" s="2"/>
      <c r="LTW521" s="2"/>
      <c r="LTX521" s="2"/>
      <c r="LTY521" s="2"/>
      <c r="LTZ521" s="2"/>
      <c r="LUA521" s="2"/>
      <c r="LUB521" s="2"/>
      <c r="LUC521" s="2"/>
      <c r="LUD521" s="2"/>
      <c r="LUE521" s="2"/>
      <c r="LUF521" s="2"/>
      <c r="LUG521" s="2"/>
      <c r="LUH521" s="2"/>
      <c r="LUI521" s="2"/>
      <c r="LUJ521" s="2"/>
      <c r="LUK521" s="2"/>
      <c r="LUL521" s="2"/>
      <c r="LUM521" s="2"/>
      <c r="LUN521" s="2"/>
      <c r="LUO521" s="2"/>
      <c r="LUP521" s="2"/>
      <c r="LUQ521" s="2"/>
      <c r="LUR521" s="2"/>
      <c r="LUS521" s="2"/>
      <c r="LUT521" s="2"/>
      <c r="LUU521" s="2"/>
      <c r="LUV521" s="2"/>
      <c r="LUW521" s="2"/>
      <c r="LUX521" s="2"/>
      <c r="LUY521" s="2"/>
      <c r="LUZ521" s="2"/>
      <c r="LVA521" s="2"/>
      <c r="LVB521" s="2"/>
      <c r="LVC521" s="2"/>
      <c r="LVD521" s="2"/>
      <c r="LVE521" s="2"/>
      <c r="LVF521" s="2"/>
      <c r="LVG521" s="2"/>
      <c r="LVH521" s="2"/>
      <c r="LVI521" s="2"/>
      <c r="LVJ521" s="2"/>
      <c r="LVK521" s="2"/>
      <c r="LVL521" s="2"/>
      <c r="LVM521" s="2"/>
      <c r="LVN521" s="2"/>
      <c r="LVO521" s="2"/>
      <c r="LVP521" s="2"/>
      <c r="LVQ521" s="2"/>
      <c r="LVR521" s="2"/>
      <c r="LVS521" s="2"/>
      <c r="LVT521" s="2"/>
      <c r="LVU521" s="2"/>
      <c r="LVV521" s="2"/>
      <c r="LVW521" s="2"/>
      <c r="LVX521" s="2"/>
      <c r="LVY521" s="2"/>
      <c r="LVZ521" s="2"/>
      <c r="LWA521" s="2"/>
      <c r="LWB521" s="2"/>
      <c r="LWC521" s="2"/>
      <c r="LWD521" s="2"/>
      <c r="LWE521" s="2"/>
      <c r="LWF521" s="2"/>
      <c r="LWG521" s="2"/>
      <c r="LWH521" s="2"/>
      <c r="LWI521" s="2"/>
      <c r="LWJ521" s="2"/>
      <c r="LWK521" s="2"/>
      <c r="LWL521" s="2"/>
      <c r="LWM521" s="2"/>
      <c r="LWN521" s="2"/>
      <c r="LWO521" s="2"/>
      <c r="LWP521" s="2"/>
      <c r="LWQ521" s="2"/>
      <c r="LWR521" s="2"/>
      <c r="LWS521" s="2"/>
      <c r="LWT521" s="2"/>
      <c r="LWU521" s="2"/>
      <c r="LWV521" s="2"/>
      <c r="LWW521" s="2"/>
      <c r="LWX521" s="2"/>
      <c r="LWY521" s="2"/>
      <c r="LWZ521" s="2"/>
      <c r="LXA521" s="2"/>
      <c r="LXB521" s="2"/>
      <c r="LXC521" s="2"/>
      <c r="LXD521" s="2"/>
      <c r="LXE521" s="2"/>
      <c r="LXF521" s="2"/>
      <c r="LXG521" s="2"/>
      <c r="LXH521" s="2"/>
      <c r="LXI521" s="2"/>
      <c r="LXJ521" s="2"/>
      <c r="LXK521" s="2"/>
      <c r="LXL521" s="2"/>
      <c r="LXM521" s="2"/>
      <c r="LXN521" s="2"/>
      <c r="LXO521" s="2"/>
      <c r="LXP521" s="2"/>
      <c r="LXQ521" s="2"/>
      <c r="LXR521" s="2"/>
      <c r="LXS521" s="2"/>
      <c r="LXT521" s="2"/>
      <c r="LXU521" s="2"/>
      <c r="LXV521" s="2"/>
      <c r="LXW521" s="2"/>
      <c r="LXX521" s="2"/>
      <c r="LXY521" s="2"/>
      <c r="LXZ521" s="2"/>
      <c r="LYA521" s="2"/>
      <c r="LYB521" s="2"/>
      <c r="LYC521" s="2"/>
      <c r="LYD521" s="2"/>
      <c r="LYE521" s="2"/>
      <c r="LYF521" s="2"/>
      <c r="LYG521" s="2"/>
      <c r="LYH521" s="2"/>
      <c r="LYI521" s="2"/>
      <c r="LYJ521" s="2"/>
      <c r="LYK521" s="2"/>
      <c r="LYL521" s="2"/>
      <c r="LYM521" s="2"/>
      <c r="LYN521" s="2"/>
      <c r="LYO521" s="2"/>
      <c r="LYP521" s="2"/>
      <c r="LYQ521" s="2"/>
      <c r="LYR521" s="2"/>
      <c r="LYS521" s="2"/>
      <c r="LYT521" s="2"/>
      <c r="LYU521" s="2"/>
      <c r="LYV521" s="2"/>
      <c r="LYW521" s="2"/>
      <c r="LYX521" s="2"/>
      <c r="LYY521" s="2"/>
      <c r="LYZ521" s="2"/>
      <c r="LZA521" s="2"/>
      <c r="LZB521" s="2"/>
      <c r="LZC521" s="2"/>
      <c r="LZD521" s="2"/>
      <c r="LZE521" s="2"/>
      <c r="LZF521" s="2"/>
      <c r="LZG521" s="2"/>
      <c r="LZH521" s="2"/>
      <c r="LZI521" s="2"/>
      <c r="LZJ521" s="2"/>
      <c r="LZK521" s="2"/>
      <c r="LZL521" s="2"/>
      <c r="LZM521" s="2"/>
      <c r="LZN521" s="2"/>
      <c r="LZO521" s="2"/>
      <c r="LZP521" s="2"/>
      <c r="LZQ521" s="2"/>
      <c r="LZR521" s="2"/>
      <c r="LZS521" s="2"/>
      <c r="LZT521" s="2"/>
      <c r="LZU521" s="2"/>
      <c r="LZV521" s="2"/>
      <c r="LZW521" s="2"/>
      <c r="LZX521" s="2"/>
      <c r="LZY521" s="2"/>
      <c r="LZZ521" s="2"/>
      <c r="MAA521" s="2"/>
      <c r="MAB521" s="2"/>
      <c r="MAC521" s="2"/>
      <c r="MAD521" s="2"/>
      <c r="MAE521" s="2"/>
      <c r="MAF521" s="2"/>
      <c r="MAG521" s="2"/>
      <c r="MAH521" s="2"/>
      <c r="MAI521" s="2"/>
      <c r="MAJ521" s="2"/>
      <c r="MAK521" s="2"/>
      <c r="MAL521" s="2"/>
      <c r="MAM521" s="2"/>
      <c r="MAN521" s="2"/>
      <c r="MAO521" s="2"/>
      <c r="MAP521" s="2"/>
      <c r="MAQ521" s="2"/>
      <c r="MAR521" s="2"/>
      <c r="MAS521" s="2"/>
      <c r="MAT521" s="2"/>
      <c r="MAU521" s="2"/>
      <c r="MAV521" s="2"/>
      <c r="MAW521" s="2"/>
      <c r="MAX521" s="2"/>
      <c r="MAY521" s="2"/>
      <c r="MAZ521" s="2"/>
      <c r="MBA521" s="2"/>
      <c r="MBB521" s="2"/>
      <c r="MBC521" s="2"/>
      <c r="MBD521" s="2"/>
      <c r="MBE521" s="2"/>
      <c r="MBF521" s="2"/>
      <c r="MBG521" s="2"/>
      <c r="MBH521" s="2"/>
      <c r="MBI521" s="2"/>
      <c r="MBJ521" s="2"/>
      <c r="MBK521" s="2"/>
      <c r="MBL521" s="2"/>
      <c r="MBM521" s="2"/>
      <c r="MBN521" s="2"/>
      <c r="MBO521" s="2"/>
      <c r="MBP521" s="2"/>
      <c r="MBQ521" s="2"/>
      <c r="MBR521" s="2"/>
      <c r="MBS521" s="2"/>
      <c r="MBT521" s="2"/>
      <c r="MBU521" s="2"/>
      <c r="MBV521" s="2"/>
      <c r="MBW521" s="2"/>
      <c r="MBX521" s="2"/>
      <c r="MBY521" s="2"/>
      <c r="MBZ521" s="2"/>
      <c r="MCA521" s="2"/>
      <c r="MCB521" s="2"/>
      <c r="MCC521" s="2"/>
      <c r="MCD521" s="2"/>
      <c r="MCE521" s="2"/>
      <c r="MCF521" s="2"/>
      <c r="MCG521" s="2"/>
      <c r="MCH521" s="2"/>
      <c r="MCI521" s="2"/>
      <c r="MCJ521" s="2"/>
      <c r="MCK521" s="2"/>
      <c r="MCL521" s="2"/>
      <c r="MCM521" s="2"/>
      <c r="MCN521" s="2"/>
      <c r="MCO521" s="2"/>
      <c r="MCP521" s="2"/>
      <c r="MCQ521" s="2"/>
      <c r="MCR521" s="2"/>
      <c r="MCS521" s="2"/>
      <c r="MCT521" s="2"/>
      <c r="MCU521" s="2"/>
      <c r="MCV521" s="2"/>
      <c r="MCW521" s="2"/>
      <c r="MCX521" s="2"/>
      <c r="MCY521" s="2"/>
      <c r="MCZ521" s="2"/>
      <c r="MDA521" s="2"/>
      <c r="MDB521" s="2"/>
      <c r="MDC521" s="2"/>
      <c r="MDD521" s="2"/>
      <c r="MDE521" s="2"/>
      <c r="MDF521" s="2"/>
      <c r="MDG521" s="2"/>
      <c r="MDH521" s="2"/>
      <c r="MDI521" s="2"/>
      <c r="MDJ521" s="2"/>
      <c r="MDK521" s="2"/>
      <c r="MDL521" s="2"/>
      <c r="MDM521" s="2"/>
      <c r="MDN521" s="2"/>
      <c r="MDO521" s="2"/>
      <c r="MDP521" s="2"/>
      <c r="MDQ521" s="2"/>
      <c r="MDR521" s="2"/>
      <c r="MDS521" s="2"/>
      <c r="MDT521" s="2"/>
      <c r="MDU521" s="2"/>
      <c r="MDV521" s="2"/>
      <c r="MDW521" s="2"/>
      <c r="MDX521" s="2"/>
      <c r="MDY521" s="2"/>
      <c r="MDZ521" s="2"/>
      <c r="MEA521" s="2"/>
      <c r="MEB521" s="2"/>
      <c r="MEC521" s="2"/>
      <c r="MED521" s="2"/>
      <c r="MEE521" s="2"/>
      <c r="MEF521" s="2"/>
      <c r="MEG521" s="2"/>
      <c r="MEH521" s="2"/>
      <c r="MEI521" s="2"/>
      <c r="MEJ521" s="2"/>
      <c r="MEK521" s="2"/>
      <c r="MEL521" s="2"/>
      <c r="MEM521" s="2"/>
      <c r="MEN521" s="2"/>
      <c r="MEO521" s="2"/>
      <c r="MEP521" s="2"/>
      <c r="MEQ521" s="2"/>
      <c r="MER521" s="2"/>
      <c r="MES521" s="2"/>
      <c r="MET521" s="2"/>
      <c r="MEU521" s="2"/>
      <c r="MEV521" s="2"/>
      <c r="MEW521" s="2"/>
      <c r="MEX521" s="2"/>
      <c r="MEY521" s="2"/>
      <c r="MEZ521" s="2"/>
      <c r="MFA521" s="2"/>
      <c r="MFB521" s="2"/>
      <c r="MFC521" s="2"/>
      <c r="MFD521" s="2"/>
      <c r="MFE521" s="2"/>
      <c r="MFF521" s="2"/>
      <c r="MFG521" s="2"/>
      <c r="MFH521" s="2"/>
      <c r="MFI521" s="2"/>
      <c r="MFJ521" s="2"/>
      <c r="MFK521" s="2"/>
      <c r="MFL521" s="2"/>
      <c r="MFM521" s="2"/>
      <c r="MFN521" s="2"/>
      <c r="MFO521" s="2"/>
      <c r="MFP521" s="2"/>
      <c r="MFQ521" s="2"/>
      <c r="MFR521" s="2"/>
      <c r="MFS521" s="2"/>
      <c r="MFT521" s="2"/>
      <c r="MFU521" s="2"/>
      <c r="MFV521" s="2"/>
      <c r="MFW521" s="2"/>
      <c r="MFX521" s="2"/>
      <c r="MFY521" s="2"/>
      <c r="MFZ521" s="2"/>
      <c r="MGA521" s="2"/>
      <c r="MGB521" s="2"/>
      <c r="MGC521" s="2"/>
      <c r="MGD521" s="2"/>
      <c r="MGE521" s="2"/>
      <c r="MGF521" s="2"/>
      <c r="MGG521" s="2"/>
      <c r="MGH521" s="2"/>
      <c r="MGI521" s="2"/>
      <c r="MGJ521" s="2"/>
      <c r="MGK521" s="2"/>
      <c r="MGL521" s="2"/>
      <c r="MGM521" s="2"/>
      <c r="MGN521" s="2"/>
      <c r="MGO521" s="2"/>
      <c r="MGP521" s="2"/>
      <c r="MGQ521" s="2"/>
      <c r="MGR521" s="2"/>
      <c r="MGS521" s="2"/>
      <c r="MGT521" s="2"/>
      <c r="MGU521" s="2"/>
      <c r="MGV521" s="2"/>
      <c r="MGW521" s="2"/>
      <c r="MGX521" s="2"/>
      <c r="MGY521" s="2"/>
      <c r="MGZ521" s="2"/>
      <c r="MHA521" s="2"/>
      <c r="MHB521" s="2"/>
      <c r="MHC521" s="2"/>
      <c r="MHD521" s="2"/>
      <c r="MHE521" s="2"/>
      <c r="MHF521" s="2"/>
      <c r="MHG521" s="2"/>
      <c r="MHH521" s="2"/>
      <c r="MHI521" s="2"/>
      <c r="MHJ521" s="2"/>
      <c r="MHK521" s="2"/>
      <c r="MHL521" s="2"/>
      <c r="MHM521" s="2"/>
      <c r="MHN521" s="2"/>
      <c r="MHO521" s="2"/>
      <c r="MHP521" s="2"/>
      <c r="MHQ521" s="2"/>
      <c r="MHR521" s="2"/>
      <c r="MHS521" s="2"/>
      <c r="MHT521" s="2"/>
      <c r="MHU521" s="2"/>
      <c r="MHV521" s="2"/>
      <c r="MHW521" s="2"/>
      <c r="MHX521" s="2"/>
      <c r="MHY521" s="2"/>
      <c r="MHZ521" s="2"/>
      <c r="MIA521" s="2"/>
      <c r="MIB521" s="2"/>
      <c r="MIC521" s="2"/>
      <c r="MID521" s="2"/>
      <c r="MIE521" s="2"/>
      <c r="MIF521" s="2"/>
      <c r="MIG521" s="2"/>
      <c r="MIH521" s="2"/>
      <c r="MII521" s="2"/>
      <c r="MIJ521" s="2"/>
      <c r="MIK521" s="2"/>
      <c r="MIL521" s="2"/>
      <c r="MIM521" s="2"/>
      <c r="MIN521" s="2"/>
      <c r="MIO521" s="2"/>
      <c r="MIP521" s="2"/>
      <c r="MIQ521" s="2"/>
      <c r="MIR521" s="2"/>
      <c r="MIS521" s="2"/>
      <c r="MIT521" s="2"/>
      <c r="MIU521" s="2"/>
      <c r="MIV521" s="2"/>
      <c r="MIW521" s="2"/>
      <c r="MIX521" s="2"/>
      <c r="MIY521" s="2"/>
      <c r="MIZ521" s="2"/>
      <c r="MJA521" s="2"/>
      <c r="MJB521" s="2"/>
      <c r="MJC521" s="2"/>
      <c r="MJD521" s="2"/>
      <c r="MJE521" s="2"/>
      <c r="MJF521" s="2"/>
      <c r="MJG521" s="2"/>
      <c r="MJH521" s="2"/>
      <c r="MJI521" s="2"/>
      <c r="MJJ521" s="2"/>
      <c r="MJK521" s="2"/>
      <c r="MJL521" s="2"/>
      <c r="MJM521" s="2"/>
      <c r="MJN521" s="2"/>
      <c r="MJO521" s="2"/>
      <c r="MJP521" s="2"/>
      <c r="MJQ521" s="2"/>
      <c r="MJR521" s="2"/>
      <c r="MJS521" s="2"/>
      <c r="MJT521" s="2"/>
      <c r="MJU521" s="2"/>
      <c r="MJV521" s="2"/>
      <c r="MJW521" s="2"/>
      <c r="MJX521" s="2"/>
      <c r="MJY521" s="2"/>
      <c r="MJZ521" s="2"/>
      <c r="MKA521" s="2"/>
      <c r="MKB521" s="2"/>
      <c r="MKC521" s="2"/>
      <c r="MKD521" s="2"/>
      <c r="MKE521" s="2"/>
      <c r="MKF521" s="2"/>
      <c r="MKG521" s="2"/>
      <c r="MKH521" s="2"/>
      <c r="MKI521" s="2"/>
      <c r="MKJ521" s="2"/>
      <c r="MKK521" s="2"/>
      <c r="MKL521" s="2"/>
      <c r="MKM521" s="2"/>
      <c r="MKN521" s="2"/>
      <c r="MKO521" s="2"/>
      <c r="MKP521" s="2"/>
      <c r="MKQ521" s="2"/>
      <c r="MKR521" s="2"/>
      <c r="MKS521" s="2"/>
      <c r="MKT521" s="2"/>
      <c r="MKU521" s="2"/>
      <c r="MKV521" s="2"/>
      <c r="MKW521" s="2"/>
      <c r="MKX521" s="2"/>
      <c r="MKY521" s="2"/>
      <c r="MKZ521" s="2"/>
      <c r="MLA521" s="2"/>
      <c r="MLB521" s="2"/>
      <c r="MLC521" s="2"/>
      <c r="MLD521" s="2"/>
      <c r="MLE521" s="2"/>
      <c r="MLF521" s="2"/>
      <c r="MLG521" s="2"/>
      <c r="MLH521" s="2"/>
      <c r="MLI521" s="2"/>
      <c r="MLJ521" s="2"/>
      <c r="MLK521" s="2"/>
      <c r="MLL521" s="2"/>
      <c r="MLM521" s="2"/>
      <c r="MLN521" s="2"/>
      <c r="MLO521" s="2"/>
      <c r="MLP521" s="2"/>
      <c r="MLQ521" s="2"/>
      <c r="MLR521" s="2"/>
      <c r="MLS521" s="2"/>
      <c r="MLT521" s="2"/>
      <c r="MLU521" s="2"/>
      <c r="MLV521" s="2"/>
      <c r="MLW521" s="2"/>
      <c r="MLX521" s="2"/>
      <c r="MLY521" s="2"/>
      <c r="MLZ521" s="2"/>
      <c r="MMA521" s="2"/>
      <c r="MMB521" s="2"/>
      <c r="MMC521" s="2"/>
      <c r="MMD521" s="2"/>
      <c r="MME521" s="2"/>
      <c r="MMF521" s="2"/>
      <c r="MMG521" s="2"/>
      <c r="MMH521" s="2"/>
      <c r="MMI521" s="2"/>
      <c r="MMJ521" s="2"/>
      <c r="MMK521" s="2"/>
      <c r="MML521" s="2"/>
      <c r="MMM521" s="2"/>
      <c r="MMN521" s="2"/>
      <c r="MMO521" s="2"/>
      <c r="MMP521" s="2"/>
      <c r="MMQ521" s="2"/>
      <c r="MMR521" s="2"/>
      <c r="MMS521" s="2"/>
      <c r="MMT521" s="2"/>
      <c r="MMU521" s="2"/>
      <c r="MMV521" s="2"/>
      <c r="MMW521" s="2"/>
      <c r="MMX521" s="2"/>
      <c r="MMY521" s="2"/>
      <c r="MMZ521" s="2"/>
      <c r="MNA521" s="2"/>
      <c r="MNB521" s="2"/>
      <c r="MNC521" s="2"/>
      <c r="MND521" s="2"/>
      <c r="MNE521" s="2"/>
      <c r="MNF521" s="2"/>
      <c r="MNG521" s="2"/>
      <c r="MNH521" s="2"/>
      <c r="MNI521" s="2"/>
      <c r="MNJ521" s="2"/>
      <c r="MNK521" s="2"/>
      <c r="MNL521" s="2"/>
      <c r="MNM521" s="2"/>
      <c r="MNN521" s="2"/>
      <c r="MNO521" s="2"/>
      <c r="MNP521" s="2"/>
      <c r="MNQ521" s="2"/>
      <c r="MNR521" s="2"/>
      <c r="MNS521" s="2"/>
      <c r="MNT521" s="2"/>
      <c r="MNU521" s="2"/>
      <c r="MNV521" s="2"/>
      <c r="MNW521" s="2"/>
      <c r="MNX521" s="2"/>
      <c r="MNY521" s="2"/>
      <c r="MNZ521" s="2"/>
      <c r="MOA521" s="2"/>
      <c r="MOB521" s="2"/>
      <c r="MOC521" s="2"/>
      <c r="MOD521" s="2"/>
      <c r="MOE521" s="2"/>
      <c r="MOF521" s="2"/>
      <c r="MOG521" s="2"/>
      <c r="MOH521" s="2"/>
      <c r="MOI521" s="2"/>
      <c r="MOJ521" s="2"/>
      <c r="MOK521" s="2"/>
      <c r="MOL521" s="2"/>
      <c r="MOM521" s="2"/>
      <c r="MON521" s="2"/>
      <c r="MOO521" s="2"/>
      <c r="MOP521" s="2"/>
      <c r="MOQ521" s="2"/>
      <c r="MOR521" s="2"/>
      <c r="MOS521" s="2"/>
      <c r="MOT521" s="2"/>
      <c r="MOU521" s="2"/>
      <c r="MOV521" s="2"/>
      <c r="MOW521" s="2"/>
      <c r="MOX521" s="2"/>
      <c r="MOY521" s="2"/>
      <c r="MOZ521" s="2"/>
      <c r="MPA521" s="2"/>
      <c r="MPB521" s="2"/>
      <c r="MPC521" s="2"/>
      <c r="MPD521" s="2"/>
      <c r="MPE521" s="2"/>
      <c r="MPF521" s="2"/>
      <c r="MPG521" s="2"/>
      <c r="MPH521" s="2"/>
      <c r="MPI521" s="2"/>
      <c r="MPJ521" s="2"/>
      <c r="MPK521" s="2"/>
      <c r="MPL521" s="2"/>
      <c r="MPM521" s="2"/>
      <c r="MPN521" s="2"/>
      <c r="MPO521" s="2"/>
      <c r="MPP521" s="2"/>
      <c r="MPQ521" s="2"/>
      <c r="MPR521" s="2"/>
      <c r="MPS521" s="2"/>
      <c r="MPT521" s="2"/>
      <c r="MPU521" s="2"/>
      <c r="MPV521" s="2"/>
      <c r="MPW521" s="2"/>
      <c r="MPX521" s="2"/>
      <c r="MPY521" s="2"/>
      <c r="MPZ521" s="2"/>
      <c r="MQA521" s="2"/>
      <c r="MQB521" s="2"/>
      <c r="MQC521" s="2"/>
      <c r="MQD521" s="2"/>
      <c r="MQE521" s="2"/>
      <c r="MQF521" s="2"/>
      <c r="MQG521" s="2"/>
      <c r="MQH521" s="2"/>
      <c r="MQI521" s="2"/>
      <c r="MQJ521" s="2"/>
      <c r="MQK521" s="2"/>
      <c r="MQL521" s="2"/>
      <c r="MQM521" s="2"/>
      <c r="MQN521" s="2"/>
      <c r="MQO521" s="2"/>
      <c r="MQP521" s="2"/>
      <c r="MQQ521" s="2"/>
      <c r="MQR521" s="2"/>
      <c r="MQS521" s="2"/>
      <c r="MQT521" s="2"/>
      <c r="MQU521" s="2"/>
      <c r="MQV521" s="2"/>
      <c r="MQW521" s="2"/>
      <c r="MQX521" s="2"/>
      <c r="MQY521" s="2"/>
      <c r="MQZ521" s="2"/>
      <c r="MRA521" s="2"/>
      <c r="MRB521" s="2"/>
      <c r="MRC521" s="2"/>
      <c r="MRD521" s="2"/>
      <c r="MRE521" s="2"/>
      <c r="MRF521" s="2"/>
      <c r="MRG521" s="2"/>
      <c r="MRH521" s="2"/>
      <c r="MRI521" s="2"/>
      <c r="MRJ521" s="2"/>
      <c r="MRK521" s="2"/>
      <c r="MRL521" s="2"/>
      <c r="MRM521" s="2"/>
      <c r="MRN521" s="2"/>
      <c r="MRO521" s="2"/>
      <c r="MRP521" s="2"/>
      <c r="MRQ521" s="2"/>
      <c r="MRR521" s="2"/>
      <c r="MRS521" s="2"/>
      <c r="MRT521" s="2"/>
      <c r="MRU521" s="2"/>
      <c r="MRV521" s="2"/>
      <c r="MRW521" s="2"/>
      <c r="MRX521" s="2"/>
      <c r="MRY521" s="2"/>
      <c r="MRZ521" s="2"/>
      <c r="MSA521" s="2"/>
      <c r="MSB521" s="2"/>
      <c r="MSC521" s="2"/>
      <c r="MSD521" s="2"/>
      <c r="MSE521" s="2"/>
      <c r="MSF521" s="2"/>
      <c r="MSG521" s="2"/>
      <c r="MSH521" s="2"/>
      <c r="MSI521" s="2"/>
      <c r="MSJ521" s="2"/>
      <c r="MSK521" s="2"/>
      <c r="MSL521" s="2"/>
      <c r="MSM521" s="2"/>
      <c r="MSN521" s="2"/>
      <c r="MSO521" s="2"/>
      <c r="MSP521" s="2"/>
      <c r="MSQ521" s="2"/>
      <c r="MSR521" s="2"/>
      <c r="MSS521" s="2"/>
      <c r="MST521" s="2"/>
      <c r="MSU521" s="2"/>
      <c r="MSV521" s="2"/>
      <c r="MSW521" s="2"/>
      <c r="MSX521" s="2"/>
      <c r="MSY521" s="2"/>
      <c r="MSZ521" s="2"/>
      <c r="MTA521" s="2"/>
      <c r="MTB521" s="2"/>
      <c r="MTC521" s="2"/>
      <c r="MTD521" s="2"/>
      <c r="MTE521" s="2"/>
      <c r="MTF521" s="2"/>
      <c r="MTG521" s="2"/>
      <c r="MTH521" s="2"/>
      <c r="MTI521" s="2"/>
      <c r="MTJ521" s="2"/>
      <c r="MTK521" s="2"/>
      <c r="MTL521" s="2"/>
      <c r="MTM521" s="2"/>
      <c r="MTN521" s="2"/>
      <c r="MTO521" s="2"/>
      <c r="MTP521" s="2"/>
      <c r="MTQ521" s="2"/>
      <c r="MTR521" s="2"/>
      <c r="MTS521" s="2"/>
      <c r="MTT521" s="2"/>
      <c r="MTU521" s="2"/>
      <c r="MTV521" s="2"/>
      <c r="MTW521" s="2"/>
      <c r="MTX521" s="2"/>
      <c r="MTY521" s="2"/>
      <c r="MTZ521" s="2"/>
      <c r="MUA521" s="2"/>
      <c r="MUB521" s="2"/>
      <c r="MUC521" s="2"/>
      <c r="MUD521" s="2"/>
      <c r="MUE521" s="2"/>
      <c r="MUF521" s="2"/>
      <c r="MUG521" s="2"/>
      <c r="MUH521" s="2"/>
      <c r="MUI521" s="2"/>
      <c r="MUJ521" s="2"/>
      <c r="MUK521" s="2"/>
      <c r="MUL521" s="2"/>
      <c r="MUM521" s="2"/>
      <c r="MUN521" s="2"/>
      <c r="MUO521" s="2"/>
      <c r="MUP521" s="2"/>
      <c r="MUQ521" s="2"/>
      <c r="MUR521" s="2"/>
      <c r="MUS521" s="2"/>
      <c r="MUT521" s="2"/>
      <c r="MUU521" s="2"/>
      <c r="MUV521" s="2"/>
      <c r="MUW521" s="2"/>
      <c r="MUX521" s="2"/>
      <c r="MUY521" s="2"/>
      <c r="MUZ521" s="2"/>
      <c r="MVA521" s="2"/>
      <c r="MVB521" s="2"/>
      <c r="MVC521" s="2"/>
      <c r="MVD521" s="2"/>
      <c r="MVE521" s="2"/>
      <c r="MVF521" s="2"/>
      <c r="MVG521" s="2"/>
      <c r="MVH521" s="2"/>
      <c r="MVI521" s="2"/>
      <c r="MVJ521" s="2"/>
      <c r="MVK521" s="2"/>
      <c r="MVL521" s="2"/>
      <c r="MVM521" s="2"/>
      <c r="MVN521" s="2"/>
      <c r="MVO521" s="2"/>
      <c r="MVP521" s="2"/>
      <c r="MVQ521" s="2"/>
      <c r="MVR521" s="2"/>
      <c r="MVS521" s="2"/>
      <c r="MVT521" s="2"/>
      <c r="MVU521" s="2"/>
      <c r="MVV521" s="2"/>
      <c r="MVW521" s="2"/>
      <c r="MVX521" s="2"/>
      <c r="MVY521" s="2"/>
      <c r="MVZ521" s="2"/>
      <c r="MWA521" s="2"/>
      <c r="MWB521" s="2"/>
      <c r="MWC521" s="2"/>
      <c r="MWD521" s="2"/>
      <c r="MWE521" s="2"/>
      <c r="MWF521" s="2"/>
      <c r="MWG521" s="2"/>
      <c r="MWH521" s="2"/>
      <c r="MWI521" s="2"/>
      <c r="MWJ521" s="2"/>
      <c r="MWK521" s="2"/>
      <c r="MWL521" s="2"/>
      <c r="MWM521" s="2"/>
      <c r="MWN521" s="2"/>
      <c r="MWO521" s="2"/>
      <c r="MWP521" s="2"/>
      <c r="MWQ521" s="2"/>
      <c r="MWR521" s="2"/>
      <c r="MWS521" s="2"/>
      <c r="MWT521" s="2"/>
      <c r="MWU521" s="2"/>
      <c r="MWV521" s="2"/>
      <c r="MWW521" s="2"/>
      <c r="MWX521" s="2"/>
      <c r="MWY521" s="2"/>
      <c r="MWZ521" s="2"/>
      <c r="MXA521" s="2"/>
      <c r="MXB521" s="2"/>
      <c r="MXC521" s="2"/>
      <c r="MXD521" s="2"/>
      <c r="MXE521" s="2"/>
      <c r="MXF521" s="2"/>
      <c r="MXG521" s="2"/>
      <c r="MXH521" s="2"/>
      <c r="MXI521" s="2"/>
      <c r="MXJ521" s="2"/>
      <c r="MXK521" s="2"/>
      <c r="MXL521" s="2"/>
      <c r="MXM521" s="2"/>
      <c r="MXN521" s="2"/>
      <c r="MXO521" s="2"/>
      <c r="MXP521" s="2"/>
      <c r="MXQ521" s="2"/>
      <c r="MXR521" s="2"/>
      <c r="MXS521" s="2"/>
      <c r="MXT521" s="2"/>
      <c r="MXU521" s="2"/>
      <c r="MXV521" s="2"/>
      <c r="MXW521" s="2"/>
      <c r="MXX521" s="2"/>
      <c r="MXY521" s="2"/>
      <c r="MXZ521" s="2"/>
      <c r="MYA521" s="2"/>
      <c r="MYB521" s="2"/>
      <c r="MYC521" s="2"/>
      <c r="MYD521" s="2"/>
      <c r="MYE521" s="2"/>
      <c r="MYF521" s="2"/>
      <c r="MYG521" s="2"/>
      <c r="MYH521" s="2"/>
      <c r="MYI521" s="2"/>
      <c r="MYJ521" s="2"/>
      <c r="MYK521" s="2"/>
      <c r="MYL521" s="2"/>
      <c r="MYM521" s="2"/>
      <c r="MYN521" s="2"/>
      <c r="MYO521" s="2"/>
      <c r="MYP521" s="2"/>
      <c r="MYQ521" s="2"/>
      <c r="MYR521" s="2"/>
      <c r="MYS521" s="2"/>
      <c r="MYT521" s="2"/>
      <c r="MYU521" s="2"/>
      <c r="MYV521" s="2"/>
      <c r="MYW521" s="2"/>
      <c r="MYX521" s="2"/>
      <c r="MYY521" s="2"/>
      <c r="MYZ521" s="2"/>
      <c r="MZA521" s="2"/>
      <c r="MZB521" s="2"/>
      <c r="MZC521" s="2"/>
      <c r="MZD521" s="2"/>
      <c r="MZE521" s="2"/>
      <c r="MZF521" s="2"/>
      <c r="MZG521" s="2"/>
      <c r="MZH521" s="2"/>
      <c r="MZI521" s="2"/>
      <c r="MZJ521" s="2"/>
      <c r="MZK521" s="2"/>
      <c r="MZL521" s="2"/>
      <c r="MZM521" s="2"/>
      <c r="MZN521" s="2"/>
      <c r="MZO521" s="2"/>
      <c r="MZP521" s="2"/>
      <c r="MZQ521" s="2"/>
      <c r="MZR521" s="2"/>
      <c r="MZS521" s="2"/>
      <c r="MZT521" s="2"/>
      <c r="MZU521" s="2"/>
      <c r="MZV521" s="2"/>
      <c r="MZW521" s="2"/>
      <c r="MZX521" s="2"/>
      <c r="MZY521" s="2"/>
      <c r="MZZ521" s="2"/>
      <c r="NAA521" s="2"/>
      <c r="NAB521" s="2"/>
      <c r="NAC521" s="2"/>
      <c r="NAD521" s="2"/>
      <c r="NAE521" s="2"/>
      <c r="NAF521" s="2"/>
      <c r="NAG521" s="2"/>
      <c r="NAH521" s="2"/>
      <c r="NAI521" s="2"/>
      <c r="NAJ521" s="2"/>
      <c r="NAK521" s="2"/>
      <c r="NAL521" s="2"/>
      <c r="NAM521" s="2"/>
      <c r="NAN521" s="2"/>
      <c r="NAO521" s="2"/>
      <c r="NAP521" s="2"/>
      <c r="NAQ521" s="2"/>
      <c r="NAR521" s="2"/>
      <c r="NAS521" s="2"/>
      <c r="NAT521" s="2"/>
      <c r="NAU521" s="2"/>
      <c r="NAV521" s="2"/>
      <c r="NAW521" s="2"/>
      <c r="NAX521" s="2"/>
      <c r="NAY521" s="2"/>
      <c r="NAZ521" s="2"/>
      <c r="NBA521" s="2"/>
      <c r="NBB521" s="2"/>
      <c r="NBC521" s="2"/>
      <c r="NBD521" s="2"/>
      <c r="NBE521" s="2"/>
      <c r="NBF521" s="2"/>
      <c r="NBG521" s="2"/>
      <c r="NBH521" s="2"/>
      <c r="NBI521" s="2"/>
      <c r="NBJ521" s="2"/>
      <c r="NBK521" s="2"/>
      <c r="NBL521" s="2"/>
      <c r="NBM521" s="2"/>
      <c r="NBN521" s="2"/>
      <c r="NBO521" s="2"/>
      <c r="NBP521" s="2"/>
      <c r="NBQ521" s="2"/>
      <c r="NBR521" s="2"/>
      <c r="NBS521" s="2"/>
      <c r="NBT521" s="2"/>
      <c r="NBU521" s="2"/>
      <c r="NBV521" s="2"/>
      <c r="NBW521" s="2"/>
      <c r="NBX521" s="2"/>
      <c r="NBY521" s="2"/>
      <c r="NBZ521" s="2"/>
      <c r="NCA521" s="2"/>
      <c r="NCB521" s="2"/>
      <c r="NCC521" s="2"/>
      <c r="NCD521" s="2"/>
      <c r="NCE521" s="2"/>
      <c r="NCF521" s="2"/>
      <c r="NCG521" s="2"/>
      <c r="NCH521" s="2"/>
      <c r="NCI521" s="2"/>
      <c r="NCJ521" s="2"/>
      <c r="NCK521" s="2"/>
      <c r="NCL521" s="2"/>
      <c r="NCM521" s="2"/>
      <c r="NCN521" s="2"/>
      <c r="NCO521" s="2"/>
      <c r="NCP521" s="2"/>
      <c r="NCQ521" s="2"/>
      <c r="NCR521" s="2"/>
      <c r="NCS521" s="2"/>
      <c r="NCT521" s="2"/>
      <c r="NCU521" s="2"/>
      <c r="NCV521" s="2"/>
      <c r="NCW521" s="2"/>
      <c r="NCX521" s="2"/>
      <c r="NCY521" s="2"/>
      <c r="NCZ521" s="2"/>
      <c r="NDA521" s="2"/>
      <c r="NDB521" s="2"/>
      <c r="NDC521" s="2"/>
      <c r="NDD521" s="2"/>
      <c r="NDE521" s="2"/>
      <c r="NDF521" s="2"/>
      <c r="NDG521" s="2"/>
      <c r="NDH521" s="2"/>
      <c r="NDI521" s="2"/>
      <c r="NDJ521" s="2"/>
      <c r="NDK521" s="2"/>
      <c r="NDL521" s="2"/>
      <c r="NDM521" s="2"/>
      <c r="NDN521" s="2"/>
      <c r="NDO521" s="2"/>
      <c r="NDP521" s="2"/>
      <c r="NDQ521" s="2"/>
      <c r="NDR521" s="2"/>
      <c r="NDS521" s="2"/>
      <c r="NDT521" s="2"/>
      <c r="NDU521" s="2"/>
      <c r="NDV521" s="2"/>
      <c r="NDW521" s="2"/>
      <c r="NDX521" s="2"/>
      <c r="NDY521" s="2"/>
      <c r="NDZ521" s="2"/>
      <c r="NEA521" s="2"/>
      <c r="NEB521" s="2"/>
      <c r="NEC521" s="2"/>
      <c r="NED521" s="2"/>
      <c r="NEE521" s="2"/>
      <c r="NEF521" s="2"/>
      <c r="NEG521" s="2"/>
      <c r="NEH521" s="2"/>
      <c r="NEI521" s="2"/>
      <c r="NEJ521" s="2"/>
      <c r="NEK521" s="2"/>
      <c r="NEL521" s="2"/>
      <c r="NEM521" s="2"/>
      <c r="NEN521" s="2"/>
      <c r="NEO521" s="2"/>
      <c r="NEP521" s="2"/>
      <c r="NEQ521" s="2"/>
      <c r="NER521" s="2"/>
      <c r="NES521" s="2"/>
      <c r="NET521" s="2"/>
      <c r="NEU521" s="2"/>
      <c r="NEV521" s="2"/>
      <c r="NEW521" s="2"/>
      <c r="NEX521" s="2"/>
      <c r="NEY521" s="2"/>
      <c r="NEZ521" s="2"/>
      <c r="NFA521" s="2"/>
      <c r="NFB521" s="2"/>
      <c r="NFC521" s="2"/>
      <c r="NFD521" s="2"/>
      <c r="NFE521" s="2"/>
      <c r="NFF521" s="2"/>
      <c r="NFG521" s="2"/>
      <c r="NFH521" s="2"/>
      <c r="NFI521" s="2"/>
      <c r="NFJ521" s="2"/>
      <c r="NFK521" s="2"/>
      <c r="NFL521" s="2"/>
      <c r="NFM521" s="2"/>
      <c r="NFN521" s="2"/>
      <c r="NFO521" s="2"/>
      <c r="NFP521" s="2"/>
      <c r="NFQ521" s="2"/>
      <c r="NFR521" s="2"/>
      <c r="NFS521" s="2"/>
      <c r="NFT521" s="2"/>
      <c r="NFU521" s="2"/>
      <c r="NFV521" s="2"/>
      <c r="NFW521" s="2"/>
      <c r="NFX521" s="2"/>
      <c r="NFY521" s="2"/>
      <c r="NFZ521" s="2"/>
      <c r="NGA521" s="2"/>
      <c r="NGB521" s="2"/>
      <c r="NGC521" s="2"/>
      <c r="NGD521" s="2"/>
      <c r="NGE521" s="2"/>
      <c r="NGF521" s="2"/>
      <c r="NGG521" s="2"/>
      <c r="NGH521" s="2"/>
      <c r="NGI521" s="2"/>
      <c r="NGJ521" s="2"/>
      <c r="NGK521" s="2"/>
      <c r="NGL521" s="2"/>
      <c r="NGM521" s="2"/>
      <c r="NGN521" s="2"/>
      <c r="NGO521" s="2"/>
      <c r="NGP521" s="2"/>
      <c r="NGQ521" s="2"/>
      <c r="NGR521" s="2"/>
      <c r="NGS521" s="2"/>
      <c r="NGT521" s="2"/>
      <c r="NGU521" s="2"/>
      <c r="NGV521" s="2"/>
      <c r="NGW521" s="2"/>
      <c r="NGX521" s="2"/>
      <c r="NGY521" s="2"/>
      <c r="NGZ521" s="2"/>
      <c r="NHA521" s="2"/>
      <c r="NHB521" s="2"/>
      <c r="NHC521" s="2"/>
      <c r="NHD521" s="2"/>
      <c r="NHE521" s="2"/>
      <c r="NHF521" s="2"/>
      <c r="NHG521" s="2"/>
      <c r="NHH521" s="2"/>
      <c r="NHI521" s="2"/>
      <c r="NHJ521" s="2"/>
      <c r="NHK521" s="2"/>
      <c r="NHL521" s="2"/>
      <c r="NHM521" s="2"/>
      <c r="NHN521" s="2"/>
      <c r="NHO521" s="2"/>
      <c r="NHP521" s="2"/>
      <c r="NHQ521" s="2"/>
      <c r="NHR521" s="2"/>
      <c r="NHS521" s="2"/>
      <c r="NHT521" s="2"/>
      <c r="NHU521" s="2"/>
      <c r="NHV521" s="2"/>
      <c r="NHW521" s="2"/>
      <c r="NHX521" s="2"/>
      <c r="NHY521" s="2"/>
      <c r="NHZ521" s="2"/>
      <c r="NIA521" s="2"/>
      <c r="NIB521" s="2"/>
      <c r="NIC521" s="2"/>
      <c r="NID521" s="2"/>
      <c r="NIE521" s="2"/>
      <c r="NIF521" s="2"/>
      <c r="NIG521" s="2"/>
      <c r="NIH521" s="2"/>
      <c r="NII521" s="2"/>
      <c r="NIJ521" s="2"/>
      <c r="NIK521" s="2"/>
      <c r="NIL521" s="2"/>
      <c r="NIM521" s="2"/>
      <c r="NIN521" s="2"/>
      <c r="NIO521" s="2"/>
      <c r="NIP521" s="2"/>
      <c r="NIQ521" s="2"/>
      <c r="NIR521" s="2"/>
      <c r="NIS521" s="2"/>
      <c r="NIT521" s="2"/>
      <c r="NIU521" s="2"/>
      <c r="NIV521" s="2"/>
      <c r="NIW521" s="2"/>
      <c r="NIX521" s="2"/>
      <c r="NIY521" s="2"/>
      <c r="NIZ521" s="2"/>
      <c r="NJA521" s="2"/>
      <c r="NJB521" s="2"/>
      <c r="NJC521" s="2"/>
      <c r="NJD521" s="2"/>
      <c r="NJE521" s="2"/>
      <c r="NJF521" s="2"/>
      <c r="NJG521" s="2"/>
      <c r="NJH521" s="2"/>
      <c r="NJI521" s="2"/>
      <c r="NJJ521" s="2"/>
      <c r="NJK521" s="2"/>
      <c r="NJL521" s="2"/>
      <c r="NJM521" s="2"/>
      <c r="NJN521" s="2"/>
      <c r="NJO521" s="2"/>
      <c r="NJP521" s="2"/>
      <c r="NJQ521" s="2"/>
      <c r="NJR521" s="2"/>
      <c r="NJS521" s="2"/>
      <c r="NJT521" s="2"/>
      <c r="NJU521" s="2"/>
      <c r="NJV521" s="2"/>
      <c r="NJW521" s="2"/>
      <c r="NJX521" s="2"/>
      <c r="NJY521" s="2"/>
      <c r="NJZ521" s="2"/>
      <c r="NKA521" s="2"/>
      <c r="NKB521" s="2"/>
      <c r="NKC521" s="2"/>
      <c r="NKD521" s="2"/>
      <c r="NKE521" s="2"/>
      <c r="NKF521" s="2"/>
      <c r="NKG521" s="2"/>
      <c r="NKH521" s="2"/>
      <c r="NKI521" s="2"/>
      <c r="NKJ521" s="2"/>
      <c r="NKK521" s="2"/>
      <c r="NKL521" s="2"/>
      <c r="NKM521" s="2"/>
      <c r="NKN521" s="2"/>
      <c r="NKO521" s="2"/>
      <c r="NKP521" s="2"/>
      <c r="NKQ521" s="2"/>
      <c r="NKR521" s="2"/>
      <c r="NKS521" s="2"/>
      <c r="NKT521" s="2"/>
      <c r="NKU521" s="2"/>
      <c r="NKV521" s="2"/>
      <c r="NKW521" s="2"/>
      <c r="NKX521" s="2"/>
      <c r="NKY521" s="2"/>
      <c r="NKZ521" s="2"/>
      <c r="NLA521" s="2"/>
      <c r="NLB521" s="2"/>
      <c r="NLC521" s="2"/>
      <c r="NLD521" s="2"/>
      <c r="NLE521" s="2"/>
      <c r="NLF521" s="2"/>
      <c r="NLG521" s="2"/>
      <c r="NLH521" s="2"/>
      <c r="NLI521" s="2"/>
      <c r="NLJ521" s="2"/>
      <c r="NLK521" s="2"/>
      <c r="NLL521" s="2"/>
      <c r="NLM521" s="2"/>
      <c r="NLN521" s="2"/>
      <c r="NLO521" s="2"/>
      <c r="NLP521" s="2"/>
      <c r="NLQ521" s="2"/>
      <c r="NLR521" s="2"/>
      <c r="NLS521" s="2"/>
      <c r="NLT521" s="2"/>
      <c r="NLU521" s="2"/>
      <c r="NLV521" s="2"/>
      <c r="NLW521" s="2"/>
      <c r="NLX521" s="2"/>
      <c r="NLY521" s="2"/>
      <c r="NLZ521" s="2"/>
      <c r="NMA521" s="2"/>
      <c r="NMB521" s="2"/>
      <c r="NMC521" s="2"/>
      <c r="NMD521" s="2"/>
      <c r="NME521" s="2"/>
      <c r="NMF521" s="2"/>
      <c r="NMG521" s="2"/>
      <c r="NMH521" s="2"/>
      <c r="NMI521" s="2"/>
      <c r="NMJ521" s="2"/>
      <c r="NMK521" s="2"/>
      <c r="NML521" s="2"/>
      <c r="NMM521" s="2"/>
      <c r="NMN521" s="2"/>
      <c r="NMO521" s="2"/>
      <c r="NMP521" s="2"/>
      <c r="NMQ521" s="2"/>
      <c r="NMR521" s="2"/>
      <c r="NMS521" s="2"/>
      <c r="NMT521" s="2"/>
      <c r="NMU521" s="2"/>
      <c r="NMV521" s="2"/>
      <c r="NMW521" s="2"/>
      <c r="NMX521" s="2"/>
      <c r="NMY521" s="2"/>
      <c r="NMZ521" s="2"/>
      <c r="NNA521" s="2"/>
      <c r="NNB521" s="2"/>
      <c r="NNC521" s="2"/>
      <c r="NND521" s="2"/>
      <c r="NNE521" s="2"/>
      <c r="NNF521" s="2"/>
      <c r="NNG521" s="2"/>
      <c r="NNH521" s="2"/>
      <c r="NNI521" s="2"/>
      <c r="NNJ521" s="2"/>
      <c r="NNK521" s="2"/>
      <c r="NNL521" s="2"/>
      <c r="NNM521" s="2"/>
      <c r="NNN521" s="2"/>
      <c r="NNO521" s="2"/>
      <c r="NNP521" s="2"/>
      <c r="NNQ521" s="2"/>
      <c r="NNR521" s="2"/>
      <c r="NNS521" s="2"/>
      <c r="NNT521" s="2"/>
      <c r="NNU521" s="2"/>
      <c r="NNV521" s="2"/>
      <c r="NNW521" s="2"/>
      <c r="NNX521" s="2"/>
      <c r="NNY521" s="2"/>
      <c r="NNZ521" s="2"/>
      <c r="NOA521" s="2"/>
      <c r="NOB521" s="2"/>
      <c r="NOC521" s="2"/>
      <c r="NOD521" s="2"/>
      <c r="NOE521" s="2"/>
      <c r="NOF521" s="2"/>
      <c r="NOG521" s="2"/>
      <c r="NOH521" s="2"/>
      <c r="NOI521" s="2"/>
      <c r="NOJ521" s="2"/>
      <c r="NOK521" s="2"/>
      <c r="NOL521" s="2"/>
      <c r="NOM521" s="2"/>
      <c r="NON521" s="2"/>
      <c r="NOO521" s="2"/>
      <c r="NOP521" s="2"/>
      <c r="NOQ521" s="2"/>
      <c r="NOR521" s="2"/>
      <c r="NOS521" s="2"/>
      <c r="NOT521" s="2"/>
      <c r="NOU521" s="2"/>
      <c r="NOV521" s="2"/>
      <c r="NOW521" s="2"/>
      <c r="NOX521" s="2"/>
      <c r="NOY521" s="2"/>
      <c r="NOZ521" s="2"/>
      <c r="NPA521" s="2"/>
      <c r="NPB521" s="2"/>
      <c r="NPC521" s="2"/>
      <c r="NPD521" s="2"/>
      <c r="NPE521" s="2"/>
      <c r="NPF521" s="2"/>
      <c r="NPG521" s="2"/>
      <c r="NPH521" s="2"/>
      <c r="NPI521" s="2"/>
      <c r="NPJ521" s="2"/>
      <c r="NPK521" s="2"/>
      <c r="NPL521" s="2"/>
      <c r="NPM521" s="2"/>
      <c r="NPN521" s="2"/>
      <c r="NPO521" s="2"/>
      <c r="NPP521" s="2"/>
      <c r="NPQ521" s="2"/>
      <c r="NPR521" s="2"/>
      <c r="NPS521" s="2"/>
      <c r="NPT521" s="2"/>
      <c r="NPU521" s="2"/>
      <c r="NPV521" s="2"/>
      <c r="NPW521" s="2"/>
      <c r="NPX521" s="2"/>
      <c r="NPY521" s="2"/>
      <c r="NPZ521" s="2"/>
      <c r="NQA521" s="2"/>
      <c r="NQB521" s="2"/>
      <c r="NQC521" s="2"/>
      <c r="NQD521" s="2"/>
      <c r="NQE521" s="2"/>
      <c r="NQF521" s="2"/>
      <c r="NQG521" s="2"/>
      <c r="NQH521" s="2"/>
      <c r="NQI521" s="2"/>
      <c r="NQJ521" s="2"/>
      <c r="NQK521" s="2"/>
      <c r="NQL521" s="2"/>
      <c r="NQM521" s="2"/>
      <c r="NQN521" s="2"/>
      <c r="NQO521" s="2"/>
      <c r="NQP521" s="2"/>
      <c r="NQQ521" s="2"/>
      <c r="NQR521" s="2"/>
      <c r="NQS521" s="2"/>
      <c r="NQT521" s="2"/>
      <c r="NQU521" s="2"/>
      <c r="NQV521" s="2"/>
      <c r="NQW521" s="2"/>
      <c r="NQX521" s="2"/>
      <c r="NQY521" s="2"/>
      <c r="NQZ521" s="2"/>
      <c r="NRA521" s="2"/>
      <c r="NRB521" s="2"/>
      <c r="NRC521" s="2"/>
      <c r="NRD521" s="2"/>
      <c r="NRE521" s="2"/>
      <c r="NRF521" s="2"/>
      <c r="NRG521" s="2"/>
      <c r="NRH521" s="2"/>
      <c r="NRI521" s="2"/>
      <c r="NRJ521" s="2"/>
      <c r="NRK521" s="2"/>
      <c r="NRL521" s="2"/>
      <c r="NRM521" s="2"/>
      <c r="NRN521" s="2"/>
      <c r="NRO521" s="2"/>
      <c r="NRP521" s="2"/>
      <c r="NRQ521" s="2"/>
      <c r="NRR521" s="2"/>
      <c r="NRS521" s="2"/>
      <c r="NRT521" s="2"/>
      <c r="NRU521" s="2"/>
      <c r="NRV521" s="2"/>
      <c r="NRW521" s="2"/>
      <c r="NRX521" s="2"/>
      <c r="NRY521" s="2"/>
      <c r="NRZ521" s="2"/>
      <c r="NSA521" s="2"/>
      <c r="NSB521" s="2"/>
      <c r="NSC521" s="2"/>
      <c r="NSD521" s="2"/>
      <c r="NSE521" s="2"/>
      <c r="NSF521" s="2"/>
      <c r="NSG521" s="2"/>
      <c r="NSH521" s="2"/>
      <c r="NSI521" s="2"/>
      <c r="NSJ521" s="2"/>
      <c r="NSK521" s="2"/>
      <c r="NSL521" s="2"/>
      <c r="NSM521" s="2"/>
      <c r="NSN521" s="2"/>
      <c r="NSO521" s="2"/>
      <c r="NSP521" s="2"/>
      <c r="NSQ521" s="2"/>
      <c r="NSR521" s="2"/>
      <c r="NSS521" s="2"/>
      <c r="NST521" s="2"/>
      <c r="NSU521" s="2"/>
      <c r="NSV521" s="2"/>
      <c r="NSW521" s="2"/>
      <c r="NSX521" s="2"/>
      <c r="NSY521" s="2"/>
      <c r="NSZ521" s="2"/>
      <c r="NTA521" s="2"/>
      <c r="NTB521" s="2"/>
      <c r="NTC521" s="2"/>
      <c r="NTD521" s="2"/>
      <c r="NTE521" s="2"/>
      <c r="NTF521" s="2"/>
      <c r="NTG521" s="2"/>
      <c r="NTH521" s="2"/>
      <c r="NTI521" s="2"/>
      <c r="NTJ521" s="2"/>
      <c r="NTK521" s="2"/>
      <c r="NTL521" s="2"/>
      <c r="NTM521" s="2"/>
      <c r="NTN521" s="2"/>
      <c r="NTO521" s="2"/>
      <c r="NTP521" s="2"/>
      <c r="NTQ521" s="2"/>
      <c r="NTR521" s="2"/>
      <c r="NTS521" s="2"/>
      <c r="NTT521" s="2"/>
      <c r="NTU521" s="2"/>
      <c r="NTV521" s="2"/>
      <c r="NTW521" s="2"/>
      <c r="NTX521" s="2"/>
      <c r="NTY521" s="2"/>
      <c r="NTZ521" s="2"/>
      <c r="NUA521" s="2"/>
      <c r="NUB521" s="2"/>
      <c r="NUC521" s="2"/>
      <c r="NUD521" s="2"/>
      <c r="NUE521" s="2"/>
      <c r="NUF521" s="2"/>
      <c r="NUG521" s="2"/>
      <c r="NUH521" s="2"/>
      <c r="NUI521" s="2"/>
      <c r="NUJ521" s="2"/>
      <c r="NUK521" s="2"/>
      <c r="NUL521" s="2"/>
      <c r="NUM521" s="2"/>
      <c r="NUN521" s="2"/>
      <c r="NUO521" s="2"/>
      <c r="NUP521" s="2"/>
      <c r="NUQ521" s="2"/>
      <c r="NUR521" s="2"/>
      <c r="NUS521" s="2"/>
      <c r="NUT521" s="2"/>
      <c r="NUU521" s="2"/>
      <c r="NUV521" s="2"/>
      <c r="NUW521" s="2"/>
      <c r="NUX521" s="2"/>
      <c r="NUY521" s="2"/>
      <c r="NUZ521" s="2"/>
      <c r="NVA521" s="2"/>
      <c r="NVB521" s="2"/>
      <c r="NVC521" s="2"/>
      <c r="NVD521" s="2"/>
      <c r="NVE521" s="2"/>
      <c r="NVF521" s="2"/>
      <c r="NVG521" s="2"/>
      <c r="NVH521" s="2"/>
      <c r="NVI521" s="2"/>
      <c r="NVJ521" s="2"/>
      <c r="NVK521" s="2"/>
      <c r="NVL521" s="2"/>
      <c r="NVM521" s="2"/>
      <c r="NVN521" s="2"/>
      <c r="NVO521" s="2"/>
      <c r="NVP521" s="2"/>
      <c r="NVQ521" s="2"/>
      <c r="NVR521" s="2"/>
      <c r="NVS521" s="2"/>
      <c r="NVT521" s="2"/>
      <c r="NVU521" s="2"/>
      <c r="NVV521" s="2"/>
      <c r="NVW521" s="2"/>
      <c r="NVX521" s="2"/>
      <c r="NVY521" s="2"/>
      <c r="NVZ521" s="2"/>
      <c r="NWA521" s="2"/>
      <c r="NWB521" s="2"/>
      <c r="NWC521" s="2"/>
      <c r="NWD521" s="2"/>
      <c r="NWE521" s="2"/>
      <c r="NWF521" s="2"/>
      <c r="NWG521" s="2"/>
      <c r="NWH521" s="2"/>
      <c r="NWI521" s="2"/>
      <c r="NWJ521" s="2"/>
      <c r="NWK521" s="2"/>
      <c r="NWL521" s="2"/>
      <c r="NWM521" s="2"/>
      <c r="NWN521" s="2"/>
      <c r="NWO521" s="2"/>
      <c r="NWP521" s="2"/>
      <c r="NWQ521" s="2"/>
      <c r="NWR521" s="2"/>
      <c r="NWS521" s="2"/>
      <c r="NWT521" s="2"/>
      <c r="NWU521" s="2"/>
      <c r="NWV521" s="2"/>
      <c r="NWW521" s="2"/>
      <c r="NWX521" s="2"/>
      <c r="NWY521" s="2"/>
      <c r="NWZ521" s="2"/>
      <c r="NXA521" s="2"/>
      <c r="NXB521" s="2"/>
      <c r="NXC521" s="2"/>
      <c r="NXD521" s="2"/>
      <c r="NXE521" s="2"/>
      <c r="NXF521" s="2"/>
      <c r="NXG521" s="2"/>
      <c r="NXH521" s="2"/>
      <c r="NXI521" s="2"/>
      <c r="NXJ521" s="2"/>
      <c r="NXK521" s="2"/>
      <c r="NXL521" s="2"/>
      <c r="NXM521" s="2"/>
      <c r="NXN521" s="2"/>
      <c r="NXO521" s="2"/>
      <c r="NXP521" s="2"/>
      <c r="NXQ521" s="2"/>
      <c r="NXR521" s="2"/>
      <c r="NXS521" s="2"/>
      <c r="NXT521" s="2"/>
      <c r="NXU521" s="2"/>
      <c r="NXV521" s="2"/>
      <c r="NXW521" s="2"/>
      <c r="NXX521" s="2"/>
      <c r="NXY521" s="2"/>
      <c r="NXZ521" s="2"/>
      <c r="NYA521" s="2"/>
      <c r="NYB521" s="2"/>
      <c r="NYC521" s="2"/>
      <c r="NYD521" s="2"/>
      <c r="NYE521" s="2"/>
      <c r="NYF521" s="2"/>
      <c r="NYG521" s="2"/>
      <c r="NYH521" s="2"/>
      <c r="NYI521" s="2"/>
      <c r="NYJ521" s="2"/>
      <c r="NYK521" s="2"/>
      <c r="NYL521" s="2"/>
      <c r="NYM521" s="2"/>
      <c r="NYN521" s="2"/>
      <c r="NYO521" s="2"/>
      <c r="NYP521" s="2"/>
      <c r="NYQ521" s="2"/>
      <c r="NYR521" s="2"/>
      <c r="NYS521" s="2"/>
      <c r="NYT521" s="2"/>
      <c r="NYU521" s="2"/>
      <c r="NYV521" s="2"/>
      <c r="NYW521" s="2"/>
      <c r="NYX521" s="2"/>
      <c r="NYY521" s="2"/>
      <c r="NYZ521" s="2"/>
      <c r="NZA521" s="2"/>
      <c r="NZB521" s="2"/>
      <c r="NZC521" s="2"/>
      <c r="NZD521" s="2"/>
      <c r="NZE521" s="2"/>
      <c r="NZF521" s="2"/>
      <c r="NZG521" s="2"/>
      <c r="NZH521" s="2"/>
      <c r="NZI521" s="2"/>
      <c r="NZJ521" s="2"/>
      <c r="NZK521" s="2"/>
      <c r="NZL521" s="2"/>
      <c r="NZM521" s="2"/>
      <c r="NZN521" s="2"/>
      <c r="NZO521" s="2"/>
      <c r="NZP521" s="2"/>
      <c r="NZQ521" s="2"/>
      <c r="NZR521" s="2"/>
      <c r="NZS521" s="2"/>
      <c r="NZT521" s="2"/>
      <c r="NZU521" s="2"/>
      <c r="NZV521" s="2"/>
      <c r="NZW521" s="2"/>
      <c r="NZX521" s="2"/>
      <c r="NZY521" s="2"/>
      <c r="NZZ521" s="2"/>
      <c r="OAA521" s="2"/>
      <c r="OAB521" s="2"/>
      <c r="OAC521" s="2"/>
      <c r="OAD521" s="2"/>
      <c r="OAE521" s="2"/>
      <c r="OAF521" s="2"/>
      <c r="OAG521" s="2"/>
      <c r="OAH521" s="2"/>
      <c r="OAI521" s="2"/>
      <c r="OAJ521" s="2"/>
      <c r="OAK521" s="2"/>
      <c r="OAL521" s="2"/>
      <c r="OAM521" s="2"/>
      <c r="OAN521" s="2"/>
      <c r="OAO521" s="2"/>
      <c r="OAP521" s="2"/>
      <c r="OAQ521" s="2"/>
      <c r="OAR521" s="2"/>
      <c r="OAS521" s="2"/>
      <c r="OAT521" s="2"/>
      <c r="OAU521" s="2"/>
      <c r="OAV521" s="2"/>
      <c r="OAW521" s="2"/>
      <c r="OAX521" s="2"/>
      <c r="OAY521" s="2"/>
      <c r="OAZ521" s="2"/>
      <c r="OBA521" s="2"/>
      <c r="OBB521" s="2"/>
      <c r="OBC521" s="2"/>
      <c r="OBD521" s="2"/>
      <c r="OBE521" s="2"/>
      <c r="OBF521" s="2"/>
      <c r="OBG521" s="2"/>
      <c r="OBH521" s="2"/>
      <c r="OBI521" s="2"/>
      <c r="OBJ521" s="2"/>
      <c r="OBK521" s="2"/>
      <c r="OBL521" s="2"/>
      <c r="OBM521" s="2"/>
      <c r="OBN521" s="2"/>
      <c r="OBO521" s="2"/>
      <c r="OBP521" s="2"/>
      <c r="OBQ521" s="2"/>
      <c r="OBR521" s="2"/>
      <c r="OBS521" s="2"/>
      <c r="OBT521" s="2"/>
      <c r="OBU521" s="2"/>
      <c r="OBV521" s="2"/>
      <c r="OBW521" s="2"/>
      <c r="OBX521" s="2"/>
      <c r="OBY521" s="2"/>
      <c r="OBZ521" s="2"/>
      <c r="OCA521" s="2"/>
      <c r="OCB521" s="2"/>
      <c r="OCC521" s="2"/>
      <c r="OCD521" s="2"/>
      <c r="OCE521" s="2"/>
      <c r="OCF521" s="2"/>
      <c r="OCG521" s="2"/>
      <c r="OCH521" s="2"/>
      <c r="OCI521" s="2"/>
      <c r="OCJ521" s="2"/>
      <c r="OCK521" s="2"/>
      <c r="OCL521" s="2"/>
      <c r="OCM521" s="2"/>
      <c r="OCN521" s="2"/>
      <c r="OCO521" s="2"/>
      <c r="OCP521" s="2"/>
      <c r="OCQ521" s="2"/>
      <c r="OCR521" s="2"/>
      <c r="OCS521" s="2"/>
      <c r="OCT521" s="2"/>
      <c r="OCU521" s="2"/>
      <c r="OCV521" s="2"/>
      <c r="OCW521" s="2"/>
      <c r="OCX521" s="2"/>
      <c r="OCY521" s="2"/>
      <c r="OCZ521" s="2"/>
      <c r="ODA521" s="2"/>
      <c r="ODB521" s="2"/>
      <c r="ODC521" s="2"/>
      <c r="ODD521" s="2"/>
      <c r="ODE521" s="2"/>
      <c r="ODF521" s="2"/>
      <c r="ODG521" s="2"/>
      <c r="ODH521" s="2"/>
      <c r="ODI521" s="2"/>
      <c r="ODJ521" s="2"/>
      <c r="ODK521" s="2"/>
      <c r="ODL521" s="2"/>
      <c r="ODM521" s="2"/>
      <c r="ODN521" s="2"/>
      <c r="ODO521" s="2"/>
      <c r="ODP521" s="2"/>
      <c r="ODQ521" s="2"/>
      <c r="ODR521" s="2"/>
      <c r="ODS521" s="2"/>
      <c r="ODT521" s="2"/>
      <c r="ODU521" s="2"/>
      <c r="ODV521" s="2"/>
      <c r="ODW521" s="2"/>
      <c r="ODX521" s="2"/>
      <c r="ODY521" s="2"/>
      <c r="ODZ521" s="2"/>
      <c r="OEA521" s="2"/>
      <c r="OEB521" s="2"/>
      <c r="OEC521" s="2"/>
      <c r="OED521" s="2"/>
      <c r="OEE521" s="2"/>
      <c r="OEF521" s="2"/>
      <c r="OEG521" s="2"/>
      <c r="OEH521" s="2"/>
      <c r="OEI521" s="2"/>
      <c r="OEJ521" s="2"/>
      <c r="OEK521" s="2"/>
      <c r="OEL521" s="2"/>
      <c r="OEM521" s="2"/>
      <c r="OEN521" s="2"/>
      <c r="OEO521" s="2"/>
      <c r="OEP521" s="2"/>
      <c r="OEQ521" s="2"/>
      <c r="OER521" s="2"/>
      <c r="OES521" s="2"/>
      <c r="OET521" s="2"/>
      <c r="OEU521" s="2"/>
      <c r="OEV521" s="2"/>
      <c r="OEW521" s="2"/>
      <c r="OEX521" s="2"/>
      <c r="OEY521" s="2"/>
      <c r="OEZ521" s="2"/>
      <c r="OFA521" s="2"/>
      <c r="OFB521" s="2"/>
      <c r="OFC521" s="2"/>
      <c r="OFD521" s="2"/>
      <c r="OFE521" s="2"/>
      <c r="OFF521" s="2"/>
      <c r="OFG521" s="2"/>
      <c r="OFH521" s="2"/>
      <c r="OFI521" s="2"/>
      <c r="OFJ521" s="2"/>
      <c r="OFK521" s="2"/>
      <c r="OFL521" s="2"/>
      <c r="OFM521" s="2"/>
      <c r="OFN521" s="2"/>
      <c r="OFO521" s="2"/>
      <c r="OFP521" s="2"/>
      <c r="OFQ521" s="2"/>
      <c r="OFR521" s="2"/>
      <c r="OFS521" s="2"/>
      <c r="OFT521" s="2"/>
      <c r="OFU521" s="2"/>
      <c r="OFV521" s="2"/>
      <c r="OFW521" s="2"/>
      <c r="OFX521" s="2"/>
      <c r="OFY521" s="2"/>
      <c r="OFZ521" s="2"/>
      <c r="OGA521" s="2"/>
      <c r="OGB521" s="2"/>
      <c r="OGC521" s="2"/>
      <c r="OGD521" s="2"/>
      <c r="OGE521" s="2"/>
      <c r="OGF521" s="2"/>
      <c r="OGG521" s="2"/>
      <c r="OGH521" s="2"/>
      <c r="OGI521" s="2"/>
      <c r="OGJ521" s="2"/>
      <c r="OGK521" s="2"/>
      <c r="OGL521" s="2"/>
      <c r="OGM521" s="2"/>
      <c r="OGN521" s="2"/>
      <c r="OGO521" s="2"/>
      <c r="OGP521" s="2"/>
      <c r="OGQ521" s="2"/>
      <c r="OGR521" s="2"/>
      <c r="OGS521" s="2"/>
      <c r="OGT521" s="2"/>
      <c r="OGU521" s="2"/>
      <c r="OGV521" s="2"/>
      <c r="OGW521" s="2"/>
      <c r="OGX521" s="2"/>
      <c r="OGY521" s="2"/>
      <c r="OGZ521" s="2"/>
      <c r="OHA521" s="2"/>
      <c r="OHB521" s="2"/>
      <c r="OHC521" s="2"/>
      <c r="OHD521" s="2"/>
      <c r="OHE521" s="2"/>
      <c r="OHF521" s="2"/>
      <c r="OHG521" s="2"/>
      <c r="OHH521" s="2"/>
      <c r="OHI521" s="2"/>
      <c r="OHJ521" s="2"/>
      <c r="OHK521" s="2"/>
      <c r="OHL521" s="2"/>
      <c r="OHM521" s="2"/>
      <c r="OHN521" s="2"/>
      <c r="OHO521" s="2"/>
      <c r="OHP521" s="2"/>
      <c r="OHQ521" s="2"/>
      <c r="OHR521" s="2"/>
      <c r="OHS521" s="2"/>
      <c r="OHT521" s="2"/>
      <c r="OHU521" s="2"/>
      <c r="OHV521" s="2"/>
      <c r="OHW521" s="2"/>
      <c r="OHX521" s="2"/>
      <c r="OHY521" s="2"/>
      <c r="OHZ521" s="2"/>
      <c r="OIA521" s="2"/>
      <c r="OIB521" s="2"/>
      <c r="OIC521" s="2"/>
      <c r="OID521" s="2"/>
      <c r="OIE521" s="2"/>
      <c r="OIF521" s="2"/>
      <c r="OIG521" s="2"/>
      <c r="OIH521" s="2"/>
      <c r="OII521" s="2"/>
      <c r="OIJ521" s="2"/>
      <c r="OIK521" s="2"/>
      <c r="OIL521" s="2"/>
      <c r="OIM521" s="2"/>
      <c r="OIN521" s="2"/>
      <c r="OIO521" s="2"/>
      <c r="OIP521" s="2"/>
      <c r="OIQ521" s="2"/>
      <c r="OIR521" s="2"/>
      <c r="OIS521" s="2"/>
      <c r="OIT521" s="2"/>
      <c r="OIU521" s="2"/>
      <c r="OIV521" s="2"/>
      <c r="OIW521" s="2"/>
      <c r="OIX521" s="2"/>
      <c r="OIY521" s="2"/>
      <c r="OIZ521" s="2"/>
      <c r="OJA521" s="2"/>
      <c r="OJB521" s="2"/>
      <c r="OJC521" s="2"/>
      <c r="OJD521" s="2"/>
      <c r="OJE521" s="2"/>
      <c r="OJF521" s="2"/>
      <c r="OJG521" s="2"/>
      <c r="OJH521" s="2"/>
      <c r="OJI521" s="2"/>
      <c r="OJJ521" s="2"/>
      <c r="OJK521" s="2"/>
      <c r="OJL521" s="2"/>
      <c r="OJM521" s="2"/>
      <c r="OJN521" s="2"/>
      <c r="OJO521" s="2"/>
      <c r="OJP521" s="2"/>
      <c r="OJQ521" s="2"/>
      <c r="OJR521" s="2"/>
      <c r="OJS521" s="2"/>
      <c r="OJT521" s="2"/>
      <c r="OJU521" s="2"/>
      <c r="OJV521" s="2"/>
      <c r="OJW521" s="2"/>
      <c r="OJX521" s="2"/>
      <c r="OJY521" s="2"/>
      <c r="OJZ521" s="2"/>
      <c r="OKA521" s="2"/>
      <c r="OKB521" s="2"/>
      <c r="OKC521" s="2"/>
      <c r="OKD521" s="2"/>
      <c r="OKE521" s="2"/>
      <c r="OKF521" s="2"/>
      <c r="OKG521" s="2"/>
      <c r="OKH521" s="2"/>
      <c r="OKI521" s="2"/>
      <c r="OKJ521" s="2"/>
      <c r="OKK521" s="2"/>
      <c r="OKL521" s="2"/>
      <c r="OKM521" s="2"/>
      <c r="OKN521" s="2"/>
      <c r="OKO521" s="2"/>
      <c r="OKP521" s="2"/>
      <c r="OKQ521" s="2"/>
      <c r="OKR521" s="2"/>
      <c r="OKS521" s="2"/>
      <c r="OKT521" s="2"/>
      <c r="OKU521" s="2"/>
      <c r="OKV521" s="2"/>
      <c r="OKW521" s="2"/>
      <c r="OKX521" s="2"/>
      <c r="OKY521" s="2"/>
      <c r="OKZ521" s="2"/>
      <c r="OLA521" s="2"/>
      <c r="OLB521" s="2"/>
      <c r="OLC521" s="2"/>
      <c r="OLD521" s="2"/>
      <c r="OLE521" s="2"/>
      <c r="OLF521" s="2"/>
      <c r="OLG521" s="2"/>
      <c r="OLH521" s="2"/>
      <c r="OLI521" s="2"/>
      <c r="OLJ521" s="2"/>
      <c r="OLK521" s="2"/>
      <c r="OLL521" s="2"/>
      <c r="OLM521" s="2"/>
      <c r="OLN521" s="2"/>
      <c r="OLO521" s="2"/>
      <c r="OLP521" s="2"/>
      <c r="OLQ521" s="2"/>
      <c r="OLR521" s="2"/>
      <c r="OLS521" s="2"/>
      <c r="OLT521" s="2"/>
      <c r="OLU521" s="2"/>
      <c r="OLV521" s="2"/>
      <c r="OLW521" s="2"/>
      <c r="OLX521" s="2"/>
      <c r="OLY521" s="2"/>
      <c r="OLZ521" s="2"/>
      <c r="OMA521" s="2"/>
      <c r="OMB521" s="2"/>
      <c r="OMC521" s="2"/>
      <c r="OMD521" s="2"/>
      <c r="OME521" s="2"/>
      <c r="OMF521" s="2"/>
      <c r="OMG521" s="2"/>
      <c r="OMH521" s="2"/>
      <c r="OMI521" s="2"/>
      <c r="OMJ521" s="2"/>
      <c r="OMK521" s="2"/>
      <c r="OML521" s="2"/>
      <c r="OMM521" s="2"/>
      <c r="OMN521" s="2"/>
      <c r="OMO521" s="2"/>
      <c r="OMP521" s="2"/>
      <c r="OMQ521" s="2"/>
      <c r="OMR521" s="2"/>
      <c r="OMS521" s="2"/>
      <c r="OMT521" s="2"/>
      <c r="OMU521" s="2"/>
      <c r="OMV521" s="2"/>
      <c r="OMW521" s="2"/>
      <c r="OMX521" s="2"/>
      <c r="OMY521" s="2"/>
      <c r="OMZ521" s="2"/>
      <c r="ONA521" s="2"/>
      <c r="ONB521" s="2"/>
      <c r="ONC521" s="2"/>
      <c r="OND521" s="2"/>
      <c r="ONE521" s="2"/>
      <c r="ONF521" s="2"/>
      <c r="ONG521" s="2"/>
      <c r="ONH521" s="2"/>
      <c r="ONI521" s="2"/>
      <c r="ONJ521" s="2"/>
      <c r="ONK521" s="2"/>
      <c r="ONL521" s="2"/>
      <c r="ONM521" s="2"/>
      <c r="ONN521" s="2"/>
      <c r="ONO521" s="2"/>
      <c r="ONP521" s="2"/>
      <c r="ONQ521" s="2"/>
      <c r="ONR521" s="2"/>
      <c r="ONS521" s="2"/>
      <c r="ONT521" s="2"/>
      <c r="ONU521" s="2"/>
      <c r="ONV521" s="2"/>
      <c r="ONW521" s="2"/>
      <c r="ONX521" s="2"/>
      <c r="ONY521" s="2"/>
      <c r="ONZ521" s="2"/>
      <c r="OOA521" s="2"/>
      <c r="OOB521" s="2"/>
      <c r="OOC521" s="2"/>
      <c r="OOD521" s="2"/>
      <c r="OOE521" s="2"/>
      <c r="OOF521" s="2"/>
      <c r="OOG521" s="2"/>
      <c r="OOH521" s="2"/>
      <c r="OOI521" s="2"/>
      <c r="OOJ521" s="2"/>
      <c r="OOK521" s="2"/>
      <c r="OOL521" s="2"/>
      <c r="OOM521" s="2"/>
      <c r="OON521" s="2"/>
      <c r="OOO521" s="2"/>
      <c r="OOP521" s="2"/>
      <c r="OOQ521" s="2"/>
      <c r="OOR521" s="2"/>
      <c r="OOS521" s="2"/>
      <c r="OOT521" s="2"/>
      <c r="OOU521" s="2"/>
      <c r="OOV521" s="2"/>
      <c r="OOW521" s="2"/>
      <c r="OOX521" s="2"/>
      <c r="OOY521" s="2"/>
      <c r="OOZ521" s="2"/>
      <c r="OPA521" s="2"/>
      <c r="OPB521" s="2"/>
      <c r="OPC521" s="2"/>
      <c r="OPD521" s="2"/>
      <c r="OPE521" s="2"/>
      <c r="OPF521" s="2"/>
      <c r="OPG521" s="2"/>
      <c r="OPH521" s="2"/>
      <c r="OPI521" s="2"/>
      <c r="OPJ521" s="2"/>
      <c r="OPK521" s="2"/>
      <c r="OPL521" s="2"/>
      <c r="OPM521" s="2"/>
      <c r="OPN521" s="2"/>
      <c r="OPO521" s="2"/>
      <c r="OPP521" s="2"/>
      <c r="OPQ521" s="2"/>
      <c r="OPR521" s="2"/>
      <c r="OPS521" s="2"/>
      <c r="OPT521" s="2"/>
      <c r="OPU521" s="2"/>
      <c r="OPV521" s="2"/>
      <c r="OPW521" s="2"/>
      <c r="OPX521" s="2"/>
      <c r="OPY521" s="2"/>
      <c r="OPZ521" s="2"/>
      <c r="OQA521" s="2"/>
      <c r="OQB521" s="2"/>
      <c r="OQC521" s="2"/>
      <c r="OQD521" s="2"/>
      <c r="OQE521" s="2"/>
      <c r="OQF521" s="2"/>
      <c r="OQG521" s="2"/>
      <c r="OQH521" s="2"/>
      <c r="OQI521" s="2"/>
      <c r="OQJ521" s="2"/>
      <c r="OQK521" s="2"/>
      <c r="OQL521" s="2"/>
      <c r="OQM521" s="2"/>
      <c r="OQN521" s="2"/>
      <c r="OQO521" s="2"/>
      <c r="OQP521" s="2"/>
      <c r="OQQ521" s="2"/>
      <c r="OQR521" s="2"/>
      <c r="OQS521" s="2"/>
      <c r="OQT521" s="2"/>
      <c r="OQU521" s="2"/>
      <c r="OQV521" s="2"/>
      <c r="OQW521" s="2"/>
      <c r="OQX521" s="2"/>
      <c r="OQY521" s="2"/>
      <c r="OQZ521" s="2"/>
      <c r="ORA521" s="2"/>
      <c r="ORB521" s="2"/>
      <c r="ORC521" s="2"/>
      <c r="ORD521" s="2"/>
      <c r="ORE521" s="2"/>
      <c r="ORF521" s="2"/>
      <c r="ORG521" s="2"/>
      <c r="ORH521" s="2"/>
      <c r="ORI521" s="2"/>
      <c r="ORJ521" s="2"/>
      <c r="ORK521" s="2"/>
      <c r="ORL521" s="2"/>
      <c r="ORM521" s="2"/>
      <c r="ORN521" s="2"/>
      <c r="ORO521" s="2"/>
      <c r="ORP521" s="2"/>
      <c r="ORQ521" s="2"/>
      <c r="ORR521" s="2"/>
      <c r="ORS521" s="2"/>
      <c r="ORT521" s="2"/>
      <c r="ORU521" s="2"/>
      <c r="ORV521" s="2"/>
      <c r="ORW521" s="2"/>
      <c r="ORX521" s="2"/>
      <c r="ORY521" s="2"/>
      <c r="ORZ521" s="2"/>
      <c r="OSA521" s="2"/>
      <c r="OSB521" s="2"/>
      <c r="OSC521" s="2"/>
      <c r="OSD521" s="2"/>
      <c r="OSE521" s="2"/>
      <c r="OSF521" s="2"/>
      <c r="OSG521" s="2"/>
      <c r="OSH521" s="2"/>
      <c r="OSI521" s="2"/>
      <c r="OSJ521" s="2"/>
      <c r="OSK521" s="2"/>
      <c r="OSL521" s="2"/>
      <c r="OSM521" s="2"/>
      <c r="OSN521" s="2"/>
      <c r="OSO521" s="2"/>
      <c r="OSP521" s="2"/>
      <c r="OSQ521" s="2"/>
      <c r="OSR521" s="2"/>
      <c r="OSS521" s="2"/>
      <c r="OST521" s="2"/>
      <c r="OSU521" s="2"/>
      <c r="OSV521" s="2"/>
      <c r="OSW521" s="2"/>
      <c r="OSX521" s="2"/>
      <c r="OSY521" s="2"/>
      <c r="OSZ521" s="2"/>
      <c r="OTA521" s="2"/>
      <c r="OTB521" s="2"/>
      <c r="OTC521" s="2"/>
      <c r="OTD521" s="2"/>
      <c r="OTE521" s="2"/>
      <c r="OTF521" s="2"/>
      <c r="OTG521" s="2"/>
      <c r="OTH521" s="2"/>
      <c r="OTI521" s="2"/>
      <c r="OTJ521" s="2"/>
      <c r="OTK521" s="2"/>
      <c r="OTL521" s="2"/>
      <c r="OTM521" s="2"/>
      <c r="OTN521" s="2"/>
      <c r="OTO521" s="2"/>
      <c r="OTP521" s="2"/>
      <c r="OTQ521" s="2"/>
      <c r="OTR521" s="2"/>
      <c r="OTS521" s="2"/>
      <c r="OTT521" s="2"/>
      <c r="OTU521" s="2"/>
      <c r="OTV521" s="2"/>
      <c r="OTW521" s="2"/>
      <c r="OTX521" s="2"/>
      <c r="OTY521" s="2"/>
      <c r="OTZ521" s="2"/>
      <c r="OUA521" s="2"/>
      <c r="OUB521" s="2"/>
      <c r="OUC521" s="2"/>
      <c r="OUD521" s="2"/>
      <c r="OUE521" s="2"/>
      <c r="OUF521" s="2"/>
      <c r="OUG521" s="2"/>
      <c r="OUH521" s="2"/>
      <c r="OUI521" s="2"/>
      <c r="OUJ521" s="2"/>
      <c r="OUK521" s="2"/>
      <c r="OUL521" s="2"/>
      <c r="OUM521" s="2"/>
      <c r="OUN521" s="2"/>
      <c r="OUO521" s="2"/>
      <c r="OUP521" s="2"/>
      <c r="OUQ521" s="2"/>
      <c r="OUR521" s="2"/>
      <c r="OUS521" s="2"/>
      <c r="OUT521" s="2"/>
      <c r="OUU521" s="2"/>
      <c r="OUV521" s="2"/>
      <c r="OUW521" s="2"/>
      <c r="OUX521" s="2"/>
      <c r="OUY521" s="2"/>
      <c r="OUZ521" s="2"/>
      <c r="OVA521" s="2"/>
      <c r="OVB521" s="2"/>
      <c r="OVC521" s="2"/>
      <c r="OVD521" s="2"/>
      <c r="OVE521" s="2"/>
      <c r="OVF521" s="2"/>
      <c r="OVG521" s="2"/>
      <c r="OVH521" s="2"/>
      <c r="OVI521" s="2"/>
      <c r="OVJ521" s="2"/>
      <c r="OVK521" s="2"/>
      <c r="OVL521" s="2"/>
      <c r="OVM521" s="2"/>
      <c r="OVN521" s="2"/>
      <c r="OVO521" s="2"/>
      <c r="OVP521" s="2"/>
      <c r="OVQ521" s="2"/>
      <c r="OVR521" s="2"/>
      <c r="OVS521" s="2"/>
      <c r="OVT521" s="2"/>
      <c r="OVU521" s="2"/>
      <c r="OVV521" s="2"/>
      <c r="OVW521" s="2"/>
      <c r="OVX521" s="2"/>
      <c r="OVY521" s="2"/>
      <c r="OVZ521" s="2"/>
      <c r="OWA521" s="2"/>
      <c r="OWB521" s="2"/>
      <c r="OWC521" s="2"/>
      <c r="OWD521" s="2"/>
      <c r="OWE521" s="2"/>
      <c r="OWF521" s="2"/>
      <c r="OWG521" s="2"/>
      <c r="OWH521" s="2"/>
      <c r="OWI521" s="2"/>
      <c r="OWJ521" s="2"/>
      <c r="OWK521" s="2"/>
      <c r="OWL521" s="2"/>
      <c r="OWM521" s="2"/>
      <c r="OWN521" s="2"/>
      <c r="OWO521" s="2"/>
      <c r="OWP521" s="2"/>
      <c r="OWQ521" s="2"/>
      <c r="OWR521" s="2"/>
      <c r="OWS521" s="2"/>
      <c r="OWT521" s="2"/>
      <c r="OWU521" s="2"/>
      <c r="OWV521" s="2"/>
      <c r="OWW521" s="2"/>
      <c r="OWX521" s="2"/>
      <c r="OWY521" s="2"/>
      <c r="OWZ521" s="2"/>
      <c r="OXA521" s="2"/>
      <c r="OXB521" s="2"/>
      <c r="OXC521" s="2"/>
      <c r="OXD521" s="2"/>
      <c r="OXE521" s="2"/>
      <c r="OXF521" s="2"/>
      <c r="OXG521" s="2"/>
      <c r="OXH521" s="2"/>
      <c r="OXI521" s="2"/>
      <c r="OXJ521" s="2"/>
      <c r="OXK521" s="2"/>
      <c r="OXL521" s="2"/>
      <c r="OXM521" s="2"/>
      <c r="OXN521" s="2"/>
      <c r="OXO521" s="2"/>
      <c r="OXP521" s="2"/>
      <c r="OXQ521" s="2"/>
      <c r="OXR521" s="2"/>
      <c r="OXS521" s="2"/>
      <c r="OXT521" s="2"/>
      <c r="OXU521" s="2"/>
      <c r="OXV521" s="2"/>
      <c r="OXW521" s="2"/>
      <c r="OXX521" s="2"/>
      <c r="OXY521" s="2"/>
      <c r="OXZ521" s="2"/>
      <c r="OYA521" s="2"/>
      <c r="OYB521" s="2"/>
      <c r="OYC521" s="2"/>
      <c r="OYD521" s="2"/>
      <c r="OYE521" s="2"/>
      <c r="OYF521" s="2"/>
      <c r="OYG521" s="2"/>
      <c r="OYH521" s="2"/>
      <c r="OYI521" s="2"/>
      <c r="OYJ521" s="2"/>
      <c r="OYK521" s="2"/>
      <c r="OYL521" s="2"/>
      <c r="OYM521" s="2"/>
      <c r="OYN521" s="2"/>
      <c r="OYO521" s="2"/>
      <c r="OYP521" s="2"/>
      <c r="OYQ521" s="2"/>
      <c r="OYR521" s="2"/>
      <c r="OYS521" s="2"/>
      <c r="OYT521" s="2"/>
      <c r="OYU521" s="2"/>
      <c r="OYV521" s="2"/>
      <c r="OYW521" s="2"/>
      <c r="OYX521" s="2"/>
      <c r="OYY521" s="2"/>
      <c r="OYZ521" s="2"/>
      <c r="OZA521" s="2"/>
      <c r="OZB521" s="2"/>
      <c r="OZC521" s="2"/>
      <c r="OZD521" s="2"/>
      <c r="OZE521" s="2"/>
      <c r="OZF521" s="2"/>
      <c r="OZG521" s="2"/>
      <c r="OZH521" s="2"/>
      <c r="OZI521" s="2"/>
      <c r="OZJ521" s="2"/>
      <c r="OZK521" s="2"/>
      <c r="OZL521" s="2"/>
      <c r="OZM521" s="2"/>
      <c r="OZN521" s="2"/>
      <c r="OZO521" s="2"/>
      <c r="OZP521" s="2"/>
      <c r="OZQ521" s="2"/>
      <c r="OZR521" s="2"/>
      <c r="OZS521" s="2"/>
      <c r="OZT521" s="2"/>
      <c r="OZU521" s="2"/>
      <c r="OZV521" s="2"/>
      <c r="OZW521" s="2"/>
      <c r="OZX521" s="2"/>
      <c r="OZY521" s="2"/>
      <c r="OZZ521" s="2"/>
      <c r="PAA521" s="2"/>
      <c r="PAB521" s="2"/>
      <c r="PAC521" s="2"/>
      <c r="PAD521" s="2"/>
      <c r="PAE521" s="2"/>
      <c r="PAF521" s="2"/>
      <c r="PAG521" s="2"/>
      <c r="PAH521" s="2"/>
      <c r="PAI521" s="2"/>
      <c r="PAJ521" s="2"/>
      <c r="PAK521" s="2"/>
      <c r="PAL521" s="2"/>
      <c r="PAM521" s="2"/>
      <c r="PAN521" s="2"/>
      <c r="PAO521" s="2"/>
      <c r="PAP521" s="2"/>
      <c r="PAQ521" s="2"/>
      <c r="PAR521" s="2"/>
      <c r="PAS521" s="2"/>
      <c r="PAT521" s="2"/>
      <c r="PAU521" s="2"/>
      <c r="PAV521" s="2"/>
      <c r="PAW521" s="2"/>
      <c r="PAX521" s="2"/>
      <c r="PAY521" s="2"/>
      <c r="PAZ521" s="2"/>
      <c r="PBA521" s="2"/>
      <c r="PBB521" s="2"/>
      <c r="PBC521" s="2"/>
      <c r="PBD521" s="2"/>
      <c r="PBE521" s="2"/>
      <c r="PBF521" s="2"/>
      <c r="PBG521" s="2"/>
      <c r="PBH521" s="2"/>
      <c r="PBI521" s="2"/>
      <c r="PBJ521" s="2"/>
      <c r="PBK521" s="2"/>
      <c r="PBL521" s="2"/>
      <c r="PBM521" s="2"/>
      <c r="PBN521" s="2"/>
      <c r="PBO521" s="2"/>
      <c r="PBP521" s="2"/>
      <c r="PBQ521" s="2"/>
      <c r="PBR521" s="2"/>
      <c r="PBS521" s="2"/>
      <c r="PBT521" s="2"/>
      <c r="PBU521" s="2"/>
      <c r="PBV521" s="2"/>
      <c r="PBW521" s="2"/>
      <c r="PBX521" s="2"/>
      <c r="PBY521" s="2"/>
      <c r="PBZ521" s="2"/>
      <c r="PCA521" s="2"/>
      <c r="PCB521" s="2"/>
      <c r="PCC521" s="2"/>
      <c r="PCD521" s="2"/>
      <c r="PCE521" s="2"/>
      <c r="PCF521" s="2"/>
      <c r="PCG521" s="2"/>
      <c r="PCH521" s="2"/>
      <c r="PCI521" s="2"/>
      <c r="PCJ521" s="2"/>
      <c r="PCK521" s="2"/>
      <c r="PCL521" s="2"/>
      <c r="PCM521" s="2"/>
      <c r="PCN521" s="2"/>
      <c r="PCO521" s="2"/>
      <c r="PCP521" s="2"/>
      <c r="PCQ521" s="2"/>
      <c r="PCR521" s="2"/>
      <c r="PCS521" s="2"/>
      <c r="PCT521" s="2"/>
      <c r="PCU521" s="2"/>
      <c r="PCV521" s="2"/>
      <c r="PCW521" s="2"/>
      <c r="PCX521" s="2"/>
      <c r="PCY521" s="2"/>
      <c r="PCZ521" s="2"/>
      <c r="PDA521" s="2"/>
      <c r="PDB521" s="2"/>
      <c r="PDC521" s="2"/>
      <c r="PDD521" s="2"/>
      <c r="PDE521" s="2"/>
      <c r="PDF521" s="2"/>
      <c r="PDG521" s="2"/>
      <c r="PDH521" s="2"/>
      <c r="PDI521" s="2"/>
      <c r="PDJ521" s="2"/>
      <c r="PDK521" s="2"/>
      <c r="PDL521" s="2"/>
      <c r="PDM521" s="2"/>
      <c r="PDN521" s="2"/>
      <c r="PDO521" s="2"/>
      <c r="PDP521" s="2"/>
      <c r="PDQ521" s="2"/>
      <c r="PDR521" s="2"/>
      <c r="PDS521" s="2"/>
      <c r="PDT521" s="2"/>
      <c r="PDU521" s="2"/>
      <c r="PDV521" s="2"/>
      <c r="PDW521" s="2"/>
      <c r="PDX521" s="2"/>
      <c r="PDY521" s="2"/>
      <c r="PDZ521" s="2"/>
      <c r="PEA521" s="2"/>
      <c r="PEB521" s="2"/>
      <c r="PEC521" s="2"/>
      <c r="PED521" s="2"/>
      <c r="PEE521" s="2"/>
      <c r="PEF521" s="2"/>
      <c r="PEG521" s="2"/>
      <c r="PEH521" s="2"/>
      <c r="PEI521" s="2"/>
      <c r="PEJ521" s="2"/>
      <c r="PEK521" s="2"/>
      <c r="PEL521" s="2"/>
      <c r="PEM521" s="2"/>
      <c r="PEN521" s="2"/>
      <c r="PEO521" s="2"/>
      <c r="PEP521" s="2"/>
      <c r="PEQ521" s="2"/>
      <c r="PER521" s="2"/>
      <c r="PES521" s="2"/>
      <c r="PET521" s="2"/>
      <c r="PEU521" s="2"/>
      <c r="PEV521" s="2"/>
      <c r="PEW521" s="2"/>
      <c r="PEX521" s="2"/>
      <c r="PEY521" s="2"/>
      <c r="PEZ521" s="2"/>
      <c r="PFA521" s="2"/>
      <c r="PFB521" s="2"/>
      <c r="PFC521" s="2"/>
      <c r="PFD521" s="2"/>
      <c r="PFE521" s="2"/>
      <c r="PFF521" s="2"/>
      <c r="PFG521" s="2"/>
      <c r="PFH521" s="2"/>
      <c r="PFI521" s="2"/>
      <c r="PFJ521" s="2"/>
      <c r="PFK521" s="2"/>
      <c r="PFL521" s="2"/>
      <c r="PFM521" s="2"/>
      <c r="PFN521" s="2"/>
      <c r="PFO521" s="2"/>
      <c r="PFP521" s="2"/>
      <c r="PFQ521" s="2"/>
      <c r="PFR521" s="2"/>
      <c r="PFS521" s="2"/>
      <c r="PFT521" s="2"/>
      <c r="PFU521" s="2"/>
      <c r="PFV521" s="2"/>
      <c r="PFW521" s="2"/>
      <c r="PFX521" s="2"/>
      <c r="PFY521" s="2"/>
      <c r="PFZ521" s="2"/>
      <c r="PGA521" s="2"/>
      <c r="PGB521" s="2"/>
      <c r="PGC521" s="2"/>
      <c r="PGD521" s="2"/>
      <c r="PGE521" s="2"/>
      <c r="PGF521" s="2"/>
      <c r="PGG521" s="2"/>
      <c r="PGH521" s="2"/>
      <c r="PGI521" s="2"/>
      <c r="PGJ521" s="2"/>
      <c r="PGK521" s="2"/>
      <c r="PGL521" s="2"/>
      <c r="PGM521" s="2"/>
      <c r="PGN521" s="2"/>
      <c r="PGO521" s="2"/>
      <c r="PGP521" s="2"/>
      <c r="PGQ521" s="2"/>
      <c r="PGR521" s="2"/>
      <c r="PGS521" s="2"/>
      <c r="PGT521" s="2"/>
      <c r="PGU521" s="2"/>
      <c r="PGV521" s="2"/>
      <c r="PGW521" s="2"/>
      <c r="PGX521" s="2"/>
      <c r="PGY521" s="2"/>
      <c r="PGZ521" s="2"/>
      <c r="PHA521" s="2"/>
      <c r="PHB521" s="2"/>
      <c r="PHC521" s="2"/>
      <c r="PHD521" s="2"/>
      <c r="PHE521" s="2"/>
      <c r="PHF521" s="2"/>
      <c r="PHG521" s="2"/>
      <c r="PHH521" s="2"/>
      <c r="PHI521" s="2"/>
      <c r="PHJ521" s="2"/>
      <c r="PHK521" s="2"/>
      <c r="PHL521" s="2"/>
      <c r="PHM521" s="2"/>
      <c r="PHN521" s="2"/>
      <c r="PHO521" s="2"/>
      <c r="PHP521" s="2"/>
      <c r="PHQ521" s="2"/>
      <c r="PHR521" s="2"/>
      <c r="PHS521" s="2"/>
      <c r="PHT521" s="2"/>
      <c r="PHU521" s="2"/>
      <c r="PHV521" s="2"/>
      <c r="PHW521" s="2"/>
      <c r="PHX521" s="2"/>
      <c r="PHY521" s="2"/>
      <c r="PHZ521" s="2"/>
      <c r="PIA521" s="2"/>
      <c r="PIB521" s="2"/>
      <c r="PIC521" s="2"/>
      <c r="PID521" s="2"/>
      <c r="PIE521" s="2"/>
      <c r="PIF521" s="2"/>
      <c r="PIG521" s="2"/>
      <c r="PIH521" s="2"/>
      <c r="PII521" s="2"/>
      <c r="PIJ521" s="2"/>
      <c r="PIK521" s="2"/>
      <c r="PIL521" s="2"/>
      <c r="PIM521" s="2"/>
      <c r="PIN521" s="2"/>
      <c r="PIO521" s="2"/>
      <c r="PIP521" s="2"/>
      <c r="PIQ521" s="2"/>
      <c r="PIR521" s="2"/>
      <c r="PIS521" s="2"/>
      <c r="PIT521" s="2"/>
      <c r="PIU521" s="2"/>
      <c r="PIV521" s="2"/>
      <c r="PIW521" s="2"/>
      <c r="PIX521" s="2"/>
      <c r="PIY521" s="2"/>
      <c r="PIZ521" s="2"/>
      <c r="PJA521" s="2"/>
      <c r="PJB521" s="2"/>
      <c r="PJC521" s="2"/>
      <c r="PJD521" s="2"/>
      <c r="PJE521" s="2"/>
      <c r="PJF521" s="2"/>
      <c r="PJG521" s="2"/>
      <c r="PJH521" s="2"/>
      <c r="PJI521" s="2"/>
      <c r="PJJ521" s="2"/>
      <c r="PJK521" s="2"/>
      <c r="PJL521" s="2"/>
      <c r="PJM521" s="2"/>
      <c r="PJN521" s="2"/>
      <c r="PJO521" s="2"/>
      <c r="PJP521" s="2"/>
      <c r="PJQ521" s="2"/>
      <c r="PJR521" s="2"/>
      <c r="PJS521" s="2"/>
      <c r="PJT521" s="2"/>
      <c r="PJU521" s="2"/>
      <c r="PJV521" s="2"/>
      <c r="PJW521" s="2"/>
      <c r="PJX521" s="2"/>
      <c r="PJY521" s="2"/>
      <c r="PJZ521" s="2"/>
      <c r="PKA521" s="2"/>
      <c r="PKB521" s="2"/>
      <c r="PKC521" s="2"/>
      <c r="PKD521" s="2"/>
      <c r="PKE521" s="2"/>
      <c r="PKF521" s="2"/>
      <c r="PKG521" s="2"/>
      <c r="PKH521" s="2"/>
      <c r="PKI521" s="2"/>
      <c r="PKJ521" s="2"/>
      <c r="PKK521" s="2"/>
      <c r="PKL521" s="2"/>
      <c r="PKM521" s="2"/>
      <c r="PKN521" s="2"/>
      <c r="PKO521" s="2"/>
      <c r="PKP521" s="2"/>
      <c r="PKQ521" s="2"/>
      <c r="PKR521" s="2"/>
      <c r="PKS521" s="2"/>
      <c r="PKT521" s="2"/>
      <c r="PKU521" s="2"/>
      <c r="PKV521" s="2"/>
      <c r="PKW521" s="2"/>
      <c r="PKX521" s="2"/>
      <c r="PKY521" s="2"/>
      <c r="PKZ521" s="2"/>
      <c r="PLA521" s="2"/>
      <c r="PLB521" s="2"/>
      <c r="PLC521" s="2"/>
      <c r="PLD521" s="2"/>
      <c r="PLE521" s="2"/>
      <c r="PLF521" s="2"/>
      <c r="PLG521" s="2"/>
      <c r="PLH521" s="2"/>
      <c r="PLI521" s="2"/>
      <c r="PLJ521" s="2"/>
      <c r="PLK521" s="2"/>
      <c r="PLL521" s="2"/>
      <c r="PLM521" s="2"/>
      <c r="PLN521" s="2"/>
      <c r="PLO521" s="2"/>
      <c r="PLP521" s="2"/>
      <c r="PLQ521" s="2"/>
      <c r="PLR521" s="2"/>
      <c r="PLS521" s="2"/>
      <c r="PLT521" s="2"/>
      <c r="PLU521" s="2"/>
      <c r="PLV521" s="2"/>
      <c r="PLW521" s="2"/>
      <c r="PLX521" s="2"/>
      <c r="PLY521" s="2"/>
      <c r="PLZ521" s="2"/>
      <c r="PMA521" s="2"/>
      <c r="PMB521" s="2"/>
      <c r="PMC521" s="2"/>
      <c r="PMD521" s="2"/>
      <c r="PME521" s="2"/>
      <c r="PMF521" s="2"/>
      <c r="PMG521" s="2"/>
      <c r="PMH521" s="2"/>
      <c r="PMI521" s="2"/>
      <c r="PMJ521" s="2"/>
      <c r="PMK521" s="2"/>
      <c r="PML521" s="2"/>
      <c r="PMM521" s="2"/>
      <c r="PMN521" s="2"/>
      <c r="PMO521" s="2"/>
      <c r="PMP521" s="2"/>
      <c r="PMQ521" s="2"/>
      <c r="PMR521" s="2"/>
      <c r="PMS521" s="2"/>
      <c r="PMT521" s="2"/>
      <c r="PMU521" s="2"/>
      <c r="PMV521" s="2"/>
      <c r="PMW521" s="2"/>
      <c r="PMX521" s="2"/>
      <c r="PMY521" s="2"/>
      <c r="PMZ521" s="2"/>
      <c r="PNA521" s="2"/>
      <c r="PNB521" s="2"/>
      <c r="PNC521" s="2"/>
      <c r="PND521" s="2"/>
      <c r="PNE521" s="2"/>
      <c r="PNF521" s="2"/>
      <c r="PNG521" s="2"/>
      <c r="PNH521" s="2"/>
      <c r="PNI521" s="2"/>
      <c r="PNJ521" s="2"/>
      <c r="PNK521" s="2"/>
      <c r="PNL521" s="2"/>
      <c r="PNM521" s="2"/>
      <c r="PNN521" s="2"/>
      <c r="PNO521" s="2"/>
      <c r="PNP521" s="2"/>
      <c r="PNQ521" s="2"/>
      <c r="PNR521" s="2"/>
      <c r="PNS521" s="2"/>
      <c r="PNT521" s="2"/>
      <c r="PNU521" s="2"/>
      <c r="PNV521" s="2"/>
      <c r="PNW521" s="2"/>
      <c r="PNX521" s="2"/>
      <c r="PNY521" s="2"/>
      <c r="PNZ521" s="2"/>
      <c r="POA521" s="2"/>
      <c r="POB521" s="2"/>
      <c r="POC521" s="2"/>
      <c r="POD521" s="2"/>
      <c r="POE521" s="2"/>
      <c r="POF521" s="2"/>
      <c r="POG521" s="2"/>
      <c r="POH521" s="2"/>
      <c r="POI521" s="2"/>
      <c r="POJ521" s="2"/>
      <c r="POK521" s="2"/>
      <c r="POL521" s="2"/>
      <c r="POM521" s="2"/>
      <c r="PON521" s="2"/>
      <c r="POO521" s="2"/>
      <c r="POP521" s="2"/>
      <c r="POQ521" s="2"/>
      <c r="POR521" s="2"/>
      <c r="POS521" s="2"/>
      <c r="POT521" s="2"/>
      <c r="POU521" s="2"/>
      <c r="POV521" s="2"/>
      <c r="POW521" s="2"/>
      <c r="POX521" s="2"/>
      <c r="POY521" s="2"/>
      <c r="POZ521" s="2"/>
      <c r="PPA521" s="2"/>
      <c r="PPB521" s="2"/>
      <c r="PPC521" s="2"/>
      <c r="PPD521" s="2"/>
      <c r="PPE521" s="2"/>
      <c r="PPF521" s="2"/>
      <c r="PPG521" s="2"/>
      <c r="PPH521" s="2"/>
      <c r="PPI521" s="2"/>
      <c r="PPJ521" s="2"/>
      <c r="PPK521" s="2"/>
      <c r="PPL521" s="2"/>
      <c r="PPM521" s="2"/>
      <c r="PPN521" s="2"/>
      <c r="PPO521" s="2"/>
      <c r="PPP521" s="2"/>
      <c r="PPQ521" s="2"/>
      <c r="PPR521" s="2"/>
      <c r="PPS521" s="2"/>
      <c r="PPT521" s="2"/>
      <c r="PPU521" s="2"/>
      <c r="PPV521" s="2"/>
      <c r="PPW521" s="2"/>
      <c r="PPX521" s="2"/>
      <c r="PPY521" s="2"/>
      <c r="PPZ521" s="2"/>
      <c r="PQA521" s="2"/>
      <c r="PQB521" s="2"/>
      <c r="PQC521" s="2"/>
      <c r="PQD521" s="2"/>
      <c r="PQE521" s="2"/>
      <c r="PQF521" s="2"/>
      <c r="PQG521" s="2"/>
      <c r="PQH521" s="2"/>
      <c r="PQI521" s="2"/>
      <c r="PQJ521" s="2"/>
      <c r="PQK521" s="2"/>
      <c r="PQL521" s="2"/>
      <c r="PQM521" s="2"/>
      <c r="PQN521" s="2"/>
      <c r="PQO521" s="2"/>
      <c r="PQP521" s="2"/>
      <c r="PQQ521" s="2"/>
      <c r="PQR521" s="2"/>
      <c r="PQS521" s="2"/>
      <c r="PQT521" s="2"/>
      <c r="PQU521" s="2"/>
      <c r="PQV521" s="2"/>
      <c r="PQW521" s="2"/>
      <c r="PQX521" s="2"/>
      <c r="PQY521" s="2"/>
      <c r="PQZ521" s="2"/>
      <c r="PRA521" s="2"/>
      <c r="PRB521" s="2"/>
      <c r="PRC521" s="2"/>
      <c r="PRD521" s="2"/>
      <c r="PRE521" s="2"/>
      <c r="PRF521" s="2"/>
      <c r="PRG521" s="2"/>
      <c r="PRH521" s="2"/>
      <c r="PRI521" s="2"/>
      <c r="PRJ521" s="2"/>
      <c r="PRK521" s="2"/>
      <c r="PRL521" s="2"/>
      <c r="PRM521" s="2"/>
      <c r="PRN521" s="2"/>
      <c r="PRO521" s="2"/>
      <c r="PRP521" s="2"/>
      <c r="PRQ521" s="2"/>
      <c r="PRR521" s="2"/>
      <c r="PRS521" s="2"/>
      <c r="PRT521" s="2"/>
      <c r="PRU521" s="2"/>
      <c r="PRV521" s="2"/>
      <c r="PRW521" s="2"/>
      <c r="PRX521" s="2"/>
      <c r="PRY521" s="2"/>
      <c r="PRZ521" s="2"/>
      <c r="PSA521" s="2"/>
      <c r="PSB521" s="2"/>
      <c r="PSC521" s="2"/>
      <c r="PSD521" s="2"/>
      <c r="PSE521" s="2"/>
      <c r="PSF521" s="2"/>
      <c r="PSG521" s="2"/>
      <c r="PSH521" s="2"/>
      <c r="PSI521" s="2"/>
      <c r="PSJ521" s="2"/>
      <c r="PSK521" s="2"/>
      <c r="PSL521" s="2"/>
      <c r="PSM521" s="2"/>
      <c r="PSN521" s="2"/>
      <c r="PSO521" s="2"/>
      <c r="PSP521" s="2"/>
      <c r="PSQ521" s="2"/>
      <c r="PSR521" s="2"/>
      <c r="PSS521" s="2"/>
      <c r="PST521" s="2"/>
      <c r="PSU521" s="2"/>
      <c r="PSV521" s="2"/>
      <c r="PSW521" s="2"/>
      <c r="PSX521" s="2"/>
      <c r="PSY521" s="2"/>
      <c r="PSZ521" s="2"/>
      <c r="PTA521" s="2"/>
      <c r="PTB521" s="2"/>
      <c r="PTC521" s="2"/>
      <c r="PTD521" s="2"/>
      <c r="PTE521" s="2"/>
      <c r="PTF521" s="2"/>
      <c r="PTG521" s="2"/>
      <c r="PTH521" s="2"/>
      <c r="PTI521" s="2"/>
      <c r="PTJ521" s="2"/>
      <c r="PTK521" s="2"/>
      <c r="PTL521" s="2"/>
      <c r="PTM521" s="2"/>
      <c r="PTN521" s="2"/>
      <c r="PTO521" s="2"/>
      <c r="PTP521" s="2"/>
      <c r="PTQ521" s="2"/>
      <c r="PTR521" s="2"/>
      <c r="PTS521" s="2"/>
      <c r="PTT521" s="2"/>
      <c r="PTU521" s="2"/>
      <c r="PTV521" s="2"/>
      <c r="PTW521" s="2"/>
      <c r="PTX521" s="2"/>
      <c r="PTY521" s="2"/>
      <c r="PTZ521" s="2"/>
      <c r="PUA521" s="2"/>
      <c r="PUB521" s="2"/>
      <c r="PUC521" s="2"/>
      <c r="PUD521" s="2"/>
      <c r="PUE521" s="2"/>
      <c r="PUF521" s="2"/>
      <c r="PUG521" s="2"/>
      <c r="PUH521" s="2"/>
      <c r="PUI521" s="2"/>
      <c r="PUJ521" s="2"/>
      <c r="PUK521" s="2"/>
      <c r="PUL521" s="2"/>
      <c r="PUM521" s="2"/>
      <c r="PUN521" s="2"/>
      <c r="PUO521" s="2"/>
      <c r="PUP521" s="2"/>
      <c r="PUQ521" s="2"/>
      <c r="PUR521" s="2"/>
      <c r="PUS521" s="2"/>
      <c r="PUT521" s="2"/>
      <c r="PUU521" s="2"/>
      <c r="PUV521" s="2"/>
      <c r="PUW521" s="2"/>
      <c r="PUX521" s="2"/>
      <c r="PUY521" s="2"/>
      <c r="PUZ521" s="2"/>
      <c r="PVA521" s="2"/>
      <c r="PVB521" s="2"/>
      <c r="PVC521" s="2"/>
      <c r="PVD521" s="2"/>
      <c r="PVE521" s="2"/>
      <c r="PVF521" s="2"/>
      <c r="PVG521" s="2"/>
      <c r="PVH521" s="2"/>
      <c r="PVI521" s="2"/>
      <c r="PVJ521" s="2"/>
      <c r="PVK521" s="2"/>
      <c r="PVL521" s="2"/>
      <c r="PVM521" s="2"/>
      <c r="PVN521" s="2"/>
      <c r="PVO521" s="2"/>
      <c r="PVP521" s="2"/>
      <c r="PVQ521" s="2"/>
      <c r="PVR521" s="2"/>
      <c r="PVS521" s="2"/>
      <c r="PVT521" s="2"/>
      <c r="PVU521" s="2"/>
      <c r="PVV521" s="2"/>
      <c r="PVW521" s="2"/>
      <c r="PVX521" s="2"/>
      <c r="PVY521" s="2"/>
      <c r="PVZ521" s="2"/>
      <c r="PWA521" s="2"/>
      <c r="PWB521" s="2"/>
      <c r="PWC521" s="2"/>
      <c r="PWD521" s="2"/>
      <c r="PWE521" s="2"/>
      <c r="PWF521" s="2"/>
      <c r="PWG521" s="2"/>
      <c r="PWH521" s="2"/>
      <c r="PWI521" s="2"/>
      <c r="PWJ521" s="2"/>
      <c r="PWK521" s="2"/>
      <c r="PWL521" s="2"/>
      <c r="PWM521" s="2"/>
      <c r="PWN521" s="2"/>
      <c r="PWO521" s="2"/>
      <c r="PWP521" s="2"/>
      <c r="PWQ521" s="2"/>
      <c r="PWR521" s="2"/>
      <c r="PWS521" s="2"/>
      <c r="PWT521" s="2"/>
      <c r="PWU521" s="2"/>
      <c r="PWV521" s="2"/>
      <c r="PWW521" s="2"/>
      <c r="PWX521" s="2"/>
      <c r="PWY521" s="2"/>
      <c r="PWZ521" s="2"/>
      <c r="PXA521" s="2"/>
      <c r="PXB521" s="2"/>
      <c r="PXC521" s="2"/>
      <c r="PXD521" s="2"/>
      <c r="PXE521" s="2"/>
      <c r="PXF521" s="2"/>
      <c r="PXG521" s="2"/>
      <c r="PXH521" s="2"/>
      <c r="PXI521" s="2"/>
      <c r="PXJ521" s="2"/>
      <c r="PXK521" s="2"/>
      <c r="PXL521" s="2"/>
      <c r="PXM521" s="2"/>
      <c r="PXN521" s="2"/>
      <c r="PXO521" s="2"/>
      <c r="PXP521" s="2"/>
      <c r="PXQ521" s="2"/>
      <c r="PXR521" s="2"/>
      <c r="PXS521" s="2"/>
      <c r="PXT521" s="2"/>
      <c r="PXU521" s="2"/>
      <c r="PXV521" s="2"/>
      <c r="PXW521" s="2"/>
      <c r="PXX521" s="2"/>
      <c r="PXY521" s="2"/>
      <c r="PXZ521" s="2"/>
      <c r="PYA521" s="2"/>
      <c r="PYB521" s="2"/>
      <c r="PYC521" s="2"/>
      <c r="PYD521" s="2"/>
      <c r="PYE521" s="2"/>
      <c r="PYF521" s="2"/>
      <c r="PYG521" s="2"/>
      <c r="PYH521" s="2"/>
      <c r="PYI521" s="2"/>
      <c r="PYJ521" s="2"/>
      <c r="PYK521" s="2"/>
      <c r="PYL521" s="2"/>
      <c r="PYM521" s="2"/>
      <c r="PYN521" s="2"/>
      <c r="PYO521" s="2"/>
      <c r="PYP521" s="2"/>
      <c r="PYQ521" s="2"/>
      <c r="PYR521" s="2"/>
      <c r="PYS521" s="2"/>
      <c r="PYT521" s="2"/>
      <c r="PYU521" s="2"/>
      <c r="PYV521" s="2"/>
      <c r="PYW521" s="2"/>
      <c r="PYX521" s="2"/>
      <c r="PYY521" s="2"/>
      <c r="PYZ521" s="2"/>
      <c r="PZA521" s="2"/>
      <c r="PZB521" s="2"/>
      <c r="PZC521" s="2"/>
      <c r="PZD521" s="2"/>
      <c r="PZE521" s="2"/>
      <c r="PZF521" s="2"/>
      <c r="PZG521" s="2"/>
      <c r="PZH521" s="2"/>
      <c r="PZI521" s="2"/>
      <c r="PZJ521" s="2"/>
      <c r="PZK521" s="2"/>
      <c r="PZL521" s="2"/>
      <c r="PZM521" s="2"/>
      <c r="PZN521" s="2"/>
      <c r="PZO521" s="2"/>
      <c r="PZP521" s="2"/>
      <c r="PZQ521" s="2"/>
      <c r="PZR521" s="2"/>
      <c r="PZS521" s="2"/>
      <c r="PZT521" s="2"/>
      <c r="PZU521" s="2"/>
      <c r="PZV521" s="2"/>
      <c r="PZW521" s="2"/>
      <c r="PZX521" s="2"/>
      <c r="PZY521" s="2"/>
      <c r="PZZ521" s="2"/>
      <c r="QAA521" s="2"/>
      <c r="QAB521" s="2"/>
      <c r="QAC521" s="2"/>
      <c r="QAD521" s="2"/>
      <c r="QAE521" s="2"/>
      <c r="QAF521" s="2"/>
      <c r="QAG521" s="2"/>
      <c r="QAH521" s="2"/>
      <c r="QAI521" s="2"/>
      <c r="QAJ521" s="2"/>
      <c r="QAK521" s="2"/>
      <c r="QAL521" s="2"/>
      <c r="QAM521" s="2"/>
      <c r="QAN521" s="2"/>
      <c r="QAO521" s="2"/>
      <c r="QAP521" s="2"/>
      <c r="QAQ521" s="2"/>
      <c r="QAR521" s="2"/>
      <c r="QAS521" s="2"/>
      <c r="QAT521" s="2"/>
      <c r="QAU521" s="2"/>
      <c r="QAV521" s="2"/>
      <c r="QAW521" s="2"/>
      <c r="QAX521" s="2"/>
      <c r="QAY521" s="2"/>
      <c r="QAZ521" s="2"/>
      <c r="QBA521" s="2"/>
      <c r="QBB521" s="2"/>
      <c r="QBC521" s="2"/>
      <c r="QBD521" s="2"/>
      <c r="QBE521" s="2"/>
      <c r="QBF521" s="2"/>
      <c r="QBG521" s="2"/>
      <c r="QBH521" s="2"/>
      <c r="QBI521" s="2"/>
      <c r="QBJ521" s="2"/>
      <c r="QBK521" s="2"/>
      <c r="QBL521" s="2"/>
      <c r="QBM521" s="2"/>
      <c r="QBN521" s="2"/>
      <c r="QBO521" s="2"/>
      <c r="QBP521" s="2"/>
      <c r="QBQ521" s="2"/>
      <c r="QBR521" s="2"/>
      <c r="QBS521" s="2"/>
      <c r="QBT521" s="2"/>
      <c r="QBU521" s="2"/>
      <c r="QBV521" s="2"/>
      <c r="QBW521" s="2"/>
      <c r="QBX521" s="2"/>
      <c r="QBY521" s="2"/>
      <c r="QBZ521" s="2"/>
      <c r="QCA521" s="2"/>
      <c r="QCB521" s="2"/>
      <c r="QCC521" s="2"/>
      <c r="QCD521" s="2"/>
      <c r="QCE521" s="2"/>
      <c r="QCF521" s="2"/>
      <c r="QCG521" s="2"/>
      <c r="QCH521" s="2"/>
      <c r="QCI521" s="2"/>
      <c r="QCJ521" s="2"/>
      <c r="QCK521" s="2"/>
      <c r="QCL521" s="2"/>
      <c r="QCM521" s="2"/>
      <c r="QCN521" s="2"/>
      <c r="QCO521" s="2"/>
      <c r="QCP521" s="2"/>
      <c r="QCQ521" s="2"/>
      <c r="QCR521" s="2"/>
      <c r="QCS521" s="2"/>
      <c r="QCT521" s="2"/>
      <c r="QCU521" s="2"/>
      <c r="QCV521" s="2"/>
      <c r="QCW521" s="2"/>
      <c r="QCX521" s="2"/>
      <c r="QCY521" s="2"/>
      <c r="QCZ521" s="2"/>
      <c r="QDA521" s="2"/>
      <c r="QDB521" s="2"/>
      <c r="QDC521" s="2"/>
      <c r="QDD521" s="2"/>
      <c r="QDE521" s="2"/>
      <c r="QDF521" s="2"/>
      <c r="QDG521" s="2"/>
      <c r="QDH521" s="2"/>
      <c r="QDI521" s="2"/>
      <c r="QDJ521" s="2"/>
      <c r="QDK521" s="2"/>
      <c r="QDL521" s="2"/>
      <c r="QDM521" s="2"/>
      <c r="QDN521" s="2"/>
      <c r="QDO521" s="2"/>
      <c r="QDP521" s="2"/>
      <c r="QDQ521" s="2"/>
      <c r="QDR521" s="2"/>
      <c r="QDS521" s="2"/>
      <c r="QDT521" s="2"/>
      <c r="QDU521" s="2"/>
      <c r="QDV521" s="2"/>
      <c r="QDW521" s="2"/>
      <c r="QDX521" s="2"/>
      <c r="QDY521" s="2"/>
      <c r="QDZ521" s="2"/>
      <c r="QEA521" s="2"/>
      <c r="QEB521" s="2"/>
      <c r="QEC521" s="2"/>
      <c r="QED521" s="2"/>
      <c r="QEE521" s="2"/>
      <c r="QEF521" s="2"/>
      <c r="QEG521" s="2"/>
      <c r="QEH521" s="2"/>
      <c r="QEI521" s="2"/>
      <c r="QEJ521" s="2"/>
      <c r="QEK521" s="2"/>
      <c r="QEL521" s="2"/>
      <c r="QEM521" s="2"/>
      <c r="QEN521" s="2"/>
      <c r="QEO521" s="2"/>
      <c r="QEP521" s="2"/>
      <c r="QEQ521" s="2"/>
      <c r="QER521" s="2"/>
      <c r="QES521" s="2"/>
      <c r="QET521" s="2"/>
      <c r="QEU521" s="2"/>
      <c r="QEV521" s="2"/>
      <c r="QEW521" s="2"/>
      <c r="QEX521" s="2"/>
      <c r="QEY521" s="2"/>
      <c r="QEZ521" s="2"/>
      <c r="QFA521" s="2"/>
      <c r="QFB521" s="2"/>
      <c r="QFC521" s="2"/>
      <c r="QFD521" s="2"/>
      <c r="QFE521" s="2"/>
      <c r="QFF521" s="2"/>
      <c r="QFG521" s="2"/>
      <c r="QFH521" s="2"/>
      <c r="QFI521" s="2"/>
      <c r="QFJ521" s="2"/>
      <c r="QFK521" s="2"/>
      <c r="QFL521" s="2"/>
      <c r="QFM521" s="2"/>
      <c r="QFN521" s="2"/>
      <c r="QFO521" s="2"/>
      <c r="QFP521" s="2"/>
      <c r="QFQ521" s="2"/>
      <c r="QFR521" s="2"/>
      <c r="QFS521" s="2"/>
      <c r="QFT521" s="2"/>
      <c r="QFU521" s="2"/>
      <c r="QFV521" s="2"/>
      <c r="QFW521" s="2"/>
      <c r="QFX521" s="2"/>
      <c r="QFY521" s="2"/>
      <c r="QFZ521" s="2"/>
      <c r="QGA521" s="2"/>
      <c r="QGB521" s="2"/>
      <c r="QGC521" s="2"/>
      <c r="QGD521" s="2"/>
      <c r="QGE521" s="2"/>
      <c r="QGF521" s="2"/>
      <c r="QGG521" s="2"/>
      <c r="QGH521" s="2"/>
      <c r="QGI521" s="2"/>
      <c r="QGJ521" s="2"/>
      <c r="QGK521" s="2"/>
      <c r="QGL521" s="2"/>
      <c r="QGM521" s="2"/>
      <c r="QGN521" s="2"/>
      <c r="QGO521" s="2"/>
      <c r="QGP521" s="2"/>
      <c r="QGQ521" s="2"/>
      <c r="QGR521" s="2"/>
      <c r="QGS521" s="2"/>
      <c r="QGT521" s="2"/>
      <c r="QGU521" s="2"/>
      <c r="QGV521" s="2"/>
      <c r="QGW521" s="2"/>
      <c r="QGX521" s="2"/>
      <c r="QGY521" s="2"/>
      <c r="QGZ521" s="2"/>
      <c r="QHA521" s="2"/>
      <c r="QHB521" s="2"/>
      <c r="QHC521" s="2"/>
      <c r="QHD521" s="2"/>
      <c r="QHE521" s="2"/>
      <c r="QHF521" s="2"/>
      <c r="QHG521" s="2"/>
      <c r="QHH521" s="2"/>
      <c r="QHI521" s="2"/>
      <c r="QHJ521" s="2"/>
      <c r="QHK521" s="2"/>
      <c r="QHL521" s="2"/>
      <c r="QHM521" s="2"/>
      <c r="QHN521" s="2"/>
      <c r="QHO521" s="2"/>
      <c r="QHP521" s="2"/>
      <c r="QHQ521" s="2"/>
      <c r="QHR521" s="2"/>
      <c r="QHS521" s="2"/>
      <c r="QHT521" s="2"/>
      <c r="QHU521" s="2"/>
      <c r="QHV521" s="2"/>
      <c r="QHW521" s="2"/>
      <c r="QHX521" s="2"/>
      <c r="QHY521" s="2"/>
      <c r="QHZ521" s="2"/>
      <c r="QIA521" s="2"/>
      <c r="QIB521" s="2"/>
      <c r="QIC521" s="2"/>
      <c r="QID521" s="2"/>
      <c r="QIE521" s="2"/>
      <c r="QIF521" s="2"/>
      <c r="QIG521" s="2"/>
      <c r="QIH521" s="2"/>
      <c r="QII521" s="2"/>
      <c r="QIJ521" s="2"/>
      <c r="QIK521" s="2"/>
      <c r="QIL521" s="2"/>
      <c r="QIM521" s="2"/>
      <c r="QIN521" s="2"/>
      <c r="QIO521" s="2"/>
      <c r="QIP521" s="2"/>
      <c r="QIQ521" s="2"/>
      <c r="QIR521" s="2"/>
      <c r="QIS521" s="2"/>
      <c r="QIT521" s="2"/>
      <c r="QIU521" s="2"/>
      <c r="QIV521" s="2"/>
      <c r="QIW521" s="2"/>
      <c r="QIX521" s="2"/>
      <c r="QIY521" s="2"/>
      <c r="QIZ521" s="2"/>
      <c r="QJA521" s="2"/>
      <c r="QJB521" s="2"/>
      <c r="QJC521" s="2"/>
      <c r="QJD521" s="2"/>
      <c r="QJE521" s="2"/>
      <c r="QJF521" s="2"/>
      <c r="QJG521" s="2"/>
      <c r="QJH521" s="2"/>
      <c r="QJI521" s="2"/>
      <c r="QJJ521" s="2"/>
      <c r="QJK521" s="2"/>
      <c r="QJL521" s="2"/>
      <c r="QJM521" s="2"/>
      <c r="QJN521" s="2"/>
      <c r="QJO521" s="2"/>
      <c r="QJP521" s="2"/>
      <c r="QJQ521" s="2"/>
      <c r="QJR521" s="2"/>
      <c r="QJS521" s="2"/>
      <c r="QJT521" s="2"/>
      <c r="QJU521" s="2"/>
      <c r="QJV521" s="2"/>
      <c r="QJW521" s="2"/>
      <c r="QJX521" s="2"/>
      <c r="QJY521" s="2"/>
      <c r="QJZ521" s="2"/>
      <c r="QKA521" s="2"/>
      <c r="QKB521" s="2"/>
      <c r="QKC521" s="2"/>
      <c r="QKD521" s="2"/>
      <c r="QKE521" s="2"/>
      <c r="QKF521" s="2"/>
      <c r="QKG521" s="2"/>
      <c r="QKH521" s="2"/>
      <c r="QKI521" s="2"/>
      <c r="QKJ521" s="2"/>
      <c r="QKK521" s="2"/>
      <c r="QKL521" s="2"/>
      <c r="QKM521" s="2"/>
      <c r="QKN521" s="2"/>
      <c r="QKO521" s="2"/>
      <c r="QKP521" s="2"/>
      <c r="QKQ521" s="2"/>
      <c r="QKR521" s="2"/>
      <c r="QKS521" s="2"/>
      <c r="QKT521" s="2"/>
      <c r="QKU521" s="2"/>
      <c r="QKV521" s="2"/>
      <c r="QKW521" s="2"/>
      <c r="QKX521" s="2"/>
      <c r="QKY521" s="2"/>
      <c r="QKZ521" s="2"/>
      <c r="QLA521" s="2"/>
      <c r="QLB521" s="2"/>
      <c r="QLC521" s="2"/>
      <c r="QLD521" s="2"/>
      <c r="QLE521" s="2"/>
      <c r="QLF521" s="2"/>
      <c r="QLG521" s="2"/>
      <c r="QLH521" s="2"/>
      <c r="QLI521" s="2"/>
      <c r="QLJ521" s="2"/>
      <c r="QLK521" s="2"/>
      <c r="QLL521" s="2"/>
      <c r="QLM521" s="2"/>
      <c r="QLN521" s="2"/>
      <c r="QLO521" s="2"/>
      <c r="QLP521" s="2"/>
      <c r="QLQ521" s="2"/>
      <c r="QLR521" s="2"/>
      <c r="QLS521" s="2"/>
      <c r="QLT521" s="2"/>
      <c r="QLU521" s="2"/>
      <c r="QLV521" s="2"/>
      <c r="QLW521" s="2"/>
      <c r="QLX521" s="2"/>
      <c r="QLY521" s="2"/>
      <c r="QLZ521" s="2"/>
      <c r="QMA521" s="2"/>
      <c r="QMB521" s="2"/>
      <c r="QMC521" s="2"/>
      <c r="QMD521" s="2"/>
      <c r="QME521" s="2"/>
      <c r="QMF521" s="2"/>
      <c r="QMG521" s="2"/>
      <c r="QMH521" s="2"/>
      <c r="QMI521" s="2"/>
      <c r="QMJ521" s="2"/>
      <c r="QMK521" s="2"/>
      <c r="QML521" s="2"/>
      <c r="QMM521" s="2"/>
      <c r="QMN521" s="2"/>
      <c r="QMO521" s="2"/>
      <c r="QMP521" s="2"/>
      <c r="QMQ521" s="2"/>
      <c r="QMR521" s="2"/>
      <c r="QMS521" s="2"/>
      <c r="QMT521" s="2"/>
      <c r="QMU521" s="2"/>
      <c r="QMV521" s="2"/>
      <c r="QMW521" s="2"/>
      <c r="QMX521" s="2"/>
      <c r="QMY521" s="2"/>
      <c r="QMZ521" s="2"/>
      <c r="QNA521" s="2"/>
      <c r="QNB521" s="2"/>
      <c r="QNC521" s="2"/>
      <c r="QND521" s="2"/>
      <c r="QNE521" s="2"/>
      <c r="QNF521" s="2"/>
      <c r="QNG521" s="2"/>
      <c r="QNH521" s="2"/>
      <c r="QNI521" s="2"/>
      <c r="QNJ521" s="2"/>
      <c r="QNK521" s="2"/>
      <c r="QNL521" s="2"/>
      <c r="QNM521" s="2"/>
      <c r="QNN521" s="2"/>
      <c r="QNO521" s="2"/>
      <c r="QNP521" s="2"/>
      <c r="QNQ521" s="2"/>
      <c r="QNR521" s="2"/>
      <c r="QNS521" s="2"/>
      <c r="QNT521" s="2"/>
      <c r="QNU521" s="2"/>
      <c r="QNV521" s="2"/>
      <c r="QNW521" s="2"/>
      <c r="QNX521" s="2"/>
      <c r="QNY521" s="2"/>
      <c r="QNZ521" s="2"/>
      <c r="QOA521" s="2"/>
      <c r="QOB521" s="2"/>
      <c r="QOC521" s="2"/>
      <c r="QOD521" s="2"/>
      <c r="QOE521" s="2"/>
      <c r="QOF521" s="2"/>
      <c r="QOG521" s="2"/>
      <c r="QOH521" s="2"/>
      <c r="QOI521" s="2"/>
      <c r="QOJ521" s="2"/>
      <c r="QOK521" s="2"/>
      <c r="QOL521" s="2"/>
      <c r="QOM521" s="2"/>
      <c r="QON521" s="2"/>
      <c r="QOO521" s="2"/>
      <c r="QOP521" s="2"/>
      <c r="QOQ521" s="2"/>
      <c r="QOR521" s="2"/>
      <c r="QOS521" s="2"/>
      <c r="QOT521" s="2"/>
      <c r="QOU521" s="2"/>
      <c r="QOV521" s="2"/>
      <c r="QOW521" s="2"/>
      <c r="QOX521" s="2"/>
      <c r="QOY521" s="2"/>
      <c r="QOZ521" s="2"/>
      <c r="QPA521" s="2"/>
      <c r="QPB521" s="2"/>
      <c r="QPC521" s="2"/>
      <c r="QPD521" s="2"/>
      <c r="QPE521" s="2"/>
      <c r="QPF521" s="2"/>
      <c r="QPG521" s="2"/>
      <c r="QPH521" s="2"/>
      <c r="QPI521" s="2"/>
      <c r="QPJ521" s="2"/>
      <c r="QPK521" s="2"/>
      <c r="QPL521" s="2"/>
      <c r="QPM521" s="2"/>
      <c r="QPN521" s="2"/>
      <c r="QPO521" s="2"/>
      <c r="QPP521" s="2"/>
      <c r="QPQ521" s="2"/>
      <c r="QPR521" s="2"/>
      <c r="QPS521" s="2"/>
      <c r="QPT521" s="2"/>
      <c r="QPU521" s="2"/>
      <c r="QPV521" s="2"/>
      <c r="QPW521" s="2"/>
      <c r="QPX521" s="2"/>
      <c r="QPY521" s="2"/>
      <c r="QPZ521" s="2"/>
      <c r="QQA521" s="2"/>
      <c r="QQB521" s="2"/>
      <c r="QQC521" s="2"/>
      <c r="QQD521" s="2"/>
      <c r="QQE521" s="2"/>
      <c r="QQF521" s="2"/>
      <c r="QQG521" s="2"/>
      <c r="QQH521" s="2"/>
      <c r="QQI521" s="2"/>
      <c r="QQJ521" s="2"/>
      <c r="QQK521" s="2"/>
      <c r="QQL521" s="2"/>
      <c r="QQM521" s="2"/>
      <c r="QQN521" s="2"/>
      <c r="QQO521" s="2"/>
      <c r="QQP521" s="2"/>
      <c r="QQQ521" s="2"/>
      <c r="QQR521" s="2"/>
      <c r="QQS521" s="2"/>
      <c r="QQT521" s="2"/>
      <c r="QQU521" s="2"/>
      <c r="QQV521" s="2"/>
      <c r="QQW521" s="2"/>
      <c r="QQX521" s="2"/>
      <c r="QQY521" s="2"/>
      <c r="QQZ521" s="2"/>
      <c r="QRA521" s="2"/>
      <c r="QRB521" s="2"/>
      <c r="QRC521" s="2"/>
      <c r="QRD521" s="2"/>
      <c r="QRE521" s="2"/>
      <c r="QRF521" s="2"/>
      <c r="QRG521" s="2"/>
      <c r="QRH521" s="2"/>
      <c r="QRI521" s="2"/>
      <c r="QRJ521" s="2"/>
      <c r="QRK521" s="2"/>
      <c r="QRL521" s="2"/>
      <c r="QRM521" s="2"/>
      <c r="QRN521" s="2"/>
      <c r="QRO521" s="2"/>
      <c r="QRP521" s="2"/>
      <c r="QRQ521" s="2"/>
      <c r="QRR521" s="2"/>
      <c r="QRS521" s="2"/>
      <c r="QRT521" s="2"/>
      <c r="QRU521" s="2"/>
      <c r="QRV521" s="2"/>
      <c r="QRW521" s="2"/>
      <c r="QRX521" s="2"/>
      <c r="QRY521" s="2"/>
      <c r="QRZ521" s="2"/>
      <c r="QSA521" s="2"/>
      <c r="QSB521" s="2"/>
      <c r="QSC521" s="2"/>
      <c r="QSD521" s="2"/>
      <c r="QSE521" s="2"/>
      <c r="QSF521" s="2"/>
      <c r="QSG521" s="2"/>
      <c r="QSH521" s="2"/>
      <c r="QSI521" s="2"/>
      <c r="QSJ521" s="2"/>
      <c r="QSK521" s="2"/>
      <c r="QSL521" s="2"/>
      <c r="QSM521" s="2"/>
      <c r="QSN521" s="2"/>
      <c r="QSO521" s="2"/>
      <c r="QSP521" s="2"/>
      <c r="QSQ521" s="2"/>
      <c r="QSR521" s="2"/>
      <c r="QSS521" s="2"/>
      <c r="QST521" s="2"/>
      <c r="QSU521" s="2"/>
      <c r="QSV521" s="2"/>
      <c r="QSW521" s="2"/>
      <c r="QSX521" s="2"/>
      <c r="QSY521" s="2"/>
      <c r="QSZ521" s="2"/>
      <c r="QTA521" s="2"/>
      <c r="QTB521" s="2"/>
      <c r="QTC521" s="2"/>
      <c r="QTD521" s="2"/>
      <c r="QTE521" s="2"/>
      <c r="QTF521" s="2"/>
      <c r="QTG521" s="2"/>
      <c r="QTH521" s="2"/>
      <c r="QTI521" s="2"/>
      <c r="QTJ521" s="2"/>
      <c r="QTK521" s="2"/>
      <c r="QTL521" s="2"/>
      <c r="QTM521" s="2"/>
      <c r="QTN521" s="2"/>
      <c r="QTO521" s="2"/>
      <c r="QTP521" s="2"/>
      <c r="QTQ521" s="2"/>
      <c r="QTR521" s="2"/>
      <c r="QTS521" s="2"/>
      <c r="QTT521" s="2"/>
      <c r="QTU521" s="2"/>
      <c r="QTV521" s="2"/>
      <c r="QTW521" s="2"/>
      <c r="QTX521" s="2"/>
      <c r="QTY521" s="2"/>
      <c r="QTZ521" s="2"/>
      <c r="QUA521" s="2"/>
      <c r="QUB521" s="2"/>
      <c r="QUC521" s="2"/>
      <c r="QUD521" s="2"/>
      <c r="QUE521" s="2"/>
      <c r="QUF521" s="2"/>
      <c r="QUG521" s="2"/>
      <c r="QUH521" s="2"/>
      <c r="QUI521" s="2"/>
      <c r="QUJ521" s="2"/>
      <c r="QUK521" s="2"/>
      <c r="QUL521" s="2"/>
      <c r="QUM521" s="2"/>
      <c r="QUN521" s="2"/>
      <c r="QUO521" s="2"/>
      <c r="QUP521" s="2"/>
      <c r="QUQ521" s="2"/>
      <c r="QUR521" s="2"/>
      <c r="QUS521" s="2"/>
      <c r="QUT521" s="2"/>
      <c r="QUU521" s="2"/>
      <c r="QUV521" s="2"/>
      <c r="QUW521" s="2"/>
      <c r="QUX521" s="2"/>
      <c r="QUY521" s="2"/>
      <c r="QUZ521" s="2"/>
      <c r="QVA521" s="2"/>
      <c r="QVB521" s="2"/>
      <c r="QVC521" s="2"/>
      <c r="QVD521" s="2"/>
      <c r="QVE521" s="2"/>
      <c r="QVF521" s="2"/>
      <c r="QVG521" s="2"/>
      <c r="QVH521" s="2"/>
      <c r="QVI521" s="2"/>
      <c r="QVJ521" s="2"/>
      <c r="QVK521" s="2"/>
      <c r="QVL521" s="2"/>
      <c r="QVM521" s="2"/>
      <c r="QVN521" s="2"/>
      <c r="QVO521" s="2"/>
      <c r="QVP521" s="2"/>
      <c r="QVQ521" s="2"/>
      <c r="QVR521" s="2"/>
      <c r="QVS521" s="2"/>
      <c r="QVT521" s="2"/>
      <c r="QVU521" s="2"/>
      <c r="QVV521" s="2"/>
      <c r="QVW521" s="2"/>
      <c r="QVX521" s="2"/>
      <c r="QVY521" s="2"/>
      <c r="QVZ521" s="2"/>
      <c r="QWA521" s="2"/>
      <c r="QWB521" s="2"/>
      <c r="QWC521" s="2"/>
      <c r="QWD521" s="2"/>
      <c r="QWE521" s="2"/>
      <c r="QWF521" s="2"/>
      <c r="QWG521" s="2"/>
      <c r="QWH521" s="2"/>
      <c r="QWI521" s="2"/>
      <c r="QWJ521" s="2"/>
      <c r="QWK521" s="2"/>
      <c r="QWL521" s="2"/>
      <c r="QWM521" s="2"/>
      <c r="QWN521" s="2"/>
      <c r="QWO521" s="2"/>
      <c r="QWP521" s="2"/>
      <c r="QWQ521" s="2"/>
      <c r="QWR521" s="2"/>
      <c r="QWS521" s="2"/>
      <c r="QWT521" s="2"/>
      <c r="QWU521" s="2"/>
      <c r="QWV521" s="2"/>
      <c r="QWW521" s="2"/>
      <c r="QWX521" s="2"/>
      <c r="QWY521" s="2"/>
      <c r="QWZ521" s="2"/>
      <c r="QXA521" s="2"/>
      <c r="QXB521" s="2"/>
      <c r="QXC521" s="2"/>
      <c r="QXD521" s="2"/>
      <c r="QXE521" s="2"/>
      <c r="QXF521" s="2"/>
      <c r="QXG521" s="2"/>
      <c r="QXH521" s="2"/>
      <c r="QXI521" s="2"/>
      <c r="QXJ521" s="2"/>
      <c r="QXK521" s="2"/>
      <c r="QXL521" s="2"/>
      <c r="QXM521" s="2"/>
      <c r="QXN521" s="2"/>
      <c r="QXO521" s="2"/>
      <c r="QXP521" s="2"/>
      <c r="QXQ521" s="2"/>
      <c r="QXR521" s="2"/>
      <c r="QXS521" s="2"/>
      <c r="QXT521" s="2"/>
      <c r="QXU521" s="2"/>
      <c r="QXV521" s="2"/>
      <c r="QXW521" s="2"/>
      <c r="QXX521" s="2"/>
      <c r="QXY521" s="2"/>
      <c r="QXZ521" s="2"/>
      <c r="QYA521" s="2"/>
      <c r="QYB521" s="2"/>
      <c r="QYC521" s="2"/>
      <c r="QYD521" s="2"/>
      <c r="QYE521" s="2"/>
      <c r="QYF521" s="2"/>
      <c r="QYG521" s="2"/>
      <c r="QYH521" s="2"/>
      <c r="QYI521" s="2"/>
      <c r="QYJ521" s="2"/>
      <c r="QYK521" s="2"/>
      <c r="QYL521" s="2"/>
      <c r="QYM521" s="2"/>
      <c r="QYN521" s="2"/>
      <c r="QYO521" s="2"/>
      <c r="QYP521" s="2"/>
      <c r="QYQ521" s="2"/>
      <c r="QYR521" s="2"/>
      <c r="QYS521" s="2"/>
      <c r="QYT521" s="2"/>
      <c r="QYU521" s="2"/>
      <c r="QYV521" s="2"/>
      <c r="QYW521" s="2"/>
      <c r="QYX521" s="2"/>
      <c r="QYY521" s="2"/>
      <c r="QYZ521" s="2"/>
      <c r="QZA521" s="2"/>
      <c r="QZB521" s="2"/>
      <c r="QZC521" s="2"/>
      <c r="QZD521" s="2"/>
      <c r="QZE521" s="2"/>
      <c r="QZF521" s="2"/>
      <c r="QZG521" s="2"/>
      <c r="QZH521" s="2"/>
      <c r="QZI521" s="2"/>
      <c r="QZJ521" s="2"/>
      <c r="QZK521" s="2"/>
      <c r="QZL521" s="2"/>
      <c r="QZM521" s="2"/>
      <c r="QZN521" s="2"/>
      <c r="QZO521" s="2"/>
      <c r="QZP521" s="2"/>
      <c r="QZQ521" s="2"/>
      <c r="QZR521" s="2"/>
      <c r="QZS521" s="2"/>
      <c r="QZT521" s="2"/>
      <c r="QZU521" s="2"/>
      <c r="QZV521" s="2"/>
      <c r="QZW521" s="2"/>
      <c r="QZX521" s="2"/>
      <c r="QZY521" s="2"/>
      <c r="QZZ521" s="2"/>
      <c r="RAA521" s="2"/>
      <c r="RAB521" s="2"/>
      <c r="RAC521" s="2"/>
      <c r="RAD521" s="2"/>
      <c r="RAE521" s="2"/>
      <c r="RAF521" s="2"/>
      <c r="RAG521" s="2"/>
      <c r="RAH521" s="2"/>
      <c r="RAI521" s="2"/>
      <c r="RAJ521" s="2"/>
      <c r="RAK521" s="2"/>
      <c r="RAL521" s="2"/>
      <c r="RAM521" s="2"/>
      <c r="RAN521" s="2"/>
      <c r="RAO521" s="2"/>
      <c r="RAP521" s="2"/>
      <c r="RAQ521" s="2"/>
      <c r="RAR521" s="2"/>
      <c r="RAS521" s="2"/>
      <c r="RAT521" s="2"/>
      <c r="RAU521" s="2"/>
      <c r="RAV521" s="2"/>
      <c r="RAW521" s="2"/>
      <c r="RAX521" s="2"/>
      <c r="RAY521" s="2"/>
      <c r="RAZ521" s="2"/>
      <c r="RBA521" s="2"/>
      <c r="RBB521" s="2"/>
      <c r="RBC521" s="2"/>
      <c r="RBD521" s="2"/>
      <c r="RBE521" s="2"/>
      <c r="RBF521" s="2"/>
      <c r="RBG521" s="2"/>
      <c r="RBH521" s="2"/>
      <c r="RBI521" s="2"/>
      <c r="RBJ521" s="2"/>
      <c r="RBK521" s="2"/>
      <c r="RBL521" s="2"/>
      <c r="RBM521" s="2"/>
      <c r="RBN521" s="2"/>
      <c r="RBO521" s="2"/>
      <c r="RBP521" s="2"/>
      <c r="RBQ521" s="2"/>
      <c r="RBR521" s="2"/>
      <c r="RBS521" s="2"/>
      <c r="RBT521" s="2"/>
      <c r="RBU521" s="2"/>
      <c r="RBV521" s="2"/>
      <c r="RBW521" s="2"/>
      <c r="RBX521" s="2"/>
      <c r="RBY521" s="2"/>
      <c r="RBZ521" s="2"/>
      <c r="RCA521" s="2"/>
      <c r="RCB521" s="2"/>
      <c r="RCC521" s="2"/>
      <c r="RCD521" s="2"/>
      <c r="RCE521" s="2"/>
      <c r="RCF521" s="2"/>
      <c r="RCG521" s="2"/>
      <c r="RCH521" s="2"/>
      <c r="RCI521" s="2"/>
      <c r="RCJ521" s="2"/>
      <c r="RCK521" s="2"/>
      <c r="RCL521" s="2"/>
      <c r="RCM521" s="2"/>
      <c r="RCN521" s="2"/>
      <c r="RCO521" s="2"/>
      <c r="RCP521" s="2"/>
      <c r="RCQ521" s="2"/>
      <c r="RCR521" s="2"/>
      <c r="RCS521" s="2"/>
      <c r="RCT521" s="2"/>
      <c r="RCU521" s="2"/>
      <c r="RCV521" s="2"/>
      <c r="RCW521" s="2"/>
      <c r="RCX521" s="2"/>
      <c r="RCY521" s="2"/>
      <c r="RCZ521" s="2"/>
      <c r="RDA521" s="2"/>
      <c r="RDB521" s="2"/>
      <c r="RDC521" s="2"/>
      <c r="RDD521" s="2"/>
      <c r="RDE521" s="2"/>
      <c r="RDF521" s="2"/>
      <c r="RDG521" s="2"/>
      <c r="RDH521" s="2"/>
      <c r="RDI521" s="2"/>
      <c r="RDJ521" s="2"/>
      <c r="RDK521" s="2"/>
      <c r="RDL521" s="2"/>
      <c r="RDM521" s="2"/>
      <c r="RDN521" s="2"/>
      <c r="RDO521" s="2"/>
      <c r="RDP521" s="2"/>
      <c r="RDQ521" s="2"/>
      <c r="RDR521" s="2"/>
      <c r="RDS521" s="2"/>
      <c r="RDT521" s="2"/>
      <c r="RDU521" s="2"/>
      <c r="RDV521" s="2"/>
      <c r="RDW521" s="2"/>
      <c r="RDX521" s="2"/>
      <c r="RDY521" s="2"/>
      <c r="RDZ521" s="2"/>
      <c r="REA521" s="2"/>
      <c r="REB521" s="2"/>
      <c r="REC521" s="2"/>
      <c r="RED521" s="2"/>
      <c r="REE521" s="2"/>
      <c r="REF521" s="2"/>
      <c r="REG521" s="2"/>
      <c r="REH521" s="2"/>
      <c r="REI521" s="2"/>
      <c r="REJ521" s="2"/>
      <c r="REK521" s="2"/>
      <c r="REL521" s="2"/>
      <c r="REM521" s="2"/>
      <c r="REN521" s="2"/>
      <c r="REO521" s="2"/>
      <c r="REP521" s="2"/>
      <c r="REQ521" s="2"/>
      <c r="RER521" s="2"/>
      <c r="RES521" s="2"/>
      <c r="RET521" s="2"/>
      <c r="REU521" s="2"/>
      <c r="REV521" s="2"/>
      <c r="REW521" s="2"/>
      <c r="REX521" s="2"/>
      <c r="REY521" s="2"/>
      <c r="REZ521" s="2"/>
      <c r="RFA521" s="2"/>
      <c r="RFB521" s="2"/>
      <c r="RFC521" s="2"/>
      <c r="RFD521" s="2"/>
      <c r="RFE521" s="2"/>
      <c r="RFF521" s="2"/>
      <c r="RFG521" s="2"/>
      <c r="RFH521" s="2"/>
      <c r="RFI521" s="2"/>
      <c r="RFJ521" s="2"/>
      <c r="RFK521" s="2"/>
      <c r="RFL521" s="2"/>
      <c r="RFM521" s="2"/>
      <c r="RFN521" s="2"/>
      <c r="RFO521" s="2"/>
      <c r="RFP521" s="2"/>
      <c r="RFQ521" s="2"/>
      <c r="RFR521" s="2"/>
      <c r="RFS521" s="2"/>
      <c r="RFT521" s="2"/>
      <c r="RFU521" s="2"/>
      <c r="RFV521" s="2"/>
      <c r="RFW521" s="2"/>
      <c r="RFX521" s="2"/>
      <c r="RFY521" s="2"/>
      <c r="RFZ521" s="2"/>
      <c r="RGA521" s="2"/>
      <c r="RGB521" s="2"/>
      <c r="RGC521" s="2"/>
      <c r="RGD521" s="2"/>
      <c r="RGE521" s="2"/>
      <c r="RGF521" s="2"/>
      <c r="RGG521" s="2"/>
      <c r="RGH521" s="2"/>
      <c r="RGI521" s="2"/>
      <c r="RGJ521" s="2"/>
      <c r="RGK521" s="2"/>
      <c r="RGL521" s="2"/>
      <c r="RGM521" s="2"/>
      <c r="RGN521" s="2"/>
      <c r="RGO521" s="2"/>
      <c r="RGP521" s="2"/>
      <c r="RGQ521" s="2"/>
      <c r="RGR521" s="2"/>
      <c r="RGS521" s="2"/>
      <c r="RGT521" s="2"/>
      <c r="RGU521" s="2"/>
      <c r="RGV521" s="2"/>
      <c r="RGW521" s="2"/>
      <c r="RGX521" s="2"/>
      <c r="RGY521" s="2"/>
      <c r="RGZ521" s="2"/>
      <c r="RHA521" s="2"/>
      <c r="RHB521" s="2"/>
      <c r="RHC521" s="2"/>
      <c r="RHD521" s="2"/>
      <c r="RHE521" s="2"/>
      <c r="RHF521" s="2"/>
      <c r="RHG521" s="2"/>
      <c r="RHH521" s="2"/>
      <c r="RHI521" s="2"/>
      <c r="RHJ521" s="2"/>
      <c r="RHK521" s="2"/>
      <c r="RHL521" s="2"/>
      <c r="RHM521" s="2"/>
      <c r="RHN521" s="2"/>
      <c r="RHO521" s="2"/>
      <c r="RHP521" s="2"/>
      <c r="RHQ521" s="2"/>
      <c r="RHR521" s="2"/>
      <c r="RHS521" s="2"/>
      <c r="RHT521" s="2"/>
      <c r="RHU521" s="2"/>
      <c r="RHV521" s="2"/>
      <c r="RHW521" s="2"/>
      <c r="RHX521" s="2"/>
      <c r="RHY521" s="2"/>
      <c r="RHZ521" s="2"/>
      <c r="RIA521" s="2"/>
      <c r="RIB521" s="2"/>
      <c r="RIC521" s="2"/>
      <c r="RID521" s="2"/>
      <c r="RIE521" s="2"/>
      <c r="RIF521" s="2"/>
      <c r="RIG521" s="2"/>
      <c r="RIH521" s="2"/>
      <c r="RII521" s="2"/>
      <c r="RIJ521" s="2"/>
      <c r="RIK521" s="2"/>
      <c r="RIL521" s="2"/>
      <c r="RIM521" s="2"/>
      <c r="RIN521" s="2"/>
      <c r="RIO521" s="2"/>
      <c r="RIP521" s="2"/>
      <c r="RIQ521" s="2"/>
      <c r="RIR521" s="2"/>
      <c r="RIS521" s="2"/>
      <c r="RIT521" s="2"/>
      <c r="RIU521" s="2"/>
      <c r="RIV521" s="2"/>
      <c r="RIW521" s="2"/>
      <c r="RIX521" s="2"/>
      <c r="RIY521" s="2"/>
      <c r="RIZ521" s="2"/>
      <c r="RJA521" s="2"/>
      <c r="RJB521" s="2"/>
      <c r="RJC521" s="2"/>
      <c r="RJD521" s="2"/>
      <c r="RJE521" s="2"/>
      <c r="RJF521" s="2"/>
      <c r="RJG521" s="2"/>
      <c r="RJH521" s="2"/>
      <c r="RJI521" s="2"/>
      <c r="RJJ521" s="2"/>
      <c r="RJK521" s="2"/>
      <c r="RJL521" s="2"/>
      <c r="RJM521" s="2"/>
      <c r="RJN521" s="2"/>
      <c r="RJO521" s="2"/>
      <c r="RJP521" s="2"/>
      <c r="RJQ521" s="2"/>
      <c r="RJR521" s="2"/>
      <c r="RJS521" s="2"/>
      <c r="RJT521" s="2"/>
      <c r="RJU521" s="2"/>
      <c r="RJV521" s="2"/>
      <c r="RJW521" s="2"/>
      <c r="RJX521" s="2"/>
      <c r="RJY521" s="2"/>
      <c r="RJZ521" s="2"/>
      <c r="RKA521" s="2"/>
      <c r="RKB521" s="2"/>
      <c r="RKC521" s="2"/>
      <c r="RKD521" s="2"/>
      <c r="RKE521" s="2"/>
      <c r="RKF521" s="2"/>
      <c r="RKG521" s="2"/>
      <c r="RKH521" s="2"/>
      <c r="RKI521" s="2"/>
      <c r="RKJ521" s="2"/>
      <c r="RKK521" s="2"/>
      <c r="RKL521" s="2"/>
      <c r="RKM521" s="2"/>
      <c r="RKN521" s="2"/>
      <c r="RKO521" s="2"/>
      <c r="RKP521" s="2"/>
      <c r="RKQ521" s="2"/>
      <c r="RKR521" s="2"/>
      <c r="RKS521" s="2"/>
      <c r="RKT521" s="2"/>
      <c r="RKU521" s="2"/>
      <c r="RKV521" s="2"/>
      <c r="RKW521" s="2"/>
      <c r="RKX521" s="2"/>
      <c r="RKY521" s="2"/>
      <c r="RKZ521" s="2"/>
      <c r="RLA521" s="2"/>
      <c r="RLB521" s="2"/>
      <c r="RLC521" s="2"/>
      <c r="RLD521" s="2"/>
      <c r="RLE521" s="2"/>
      <c r="RLF521" s="2"/>
      <c r="RLG521" s="2"/>
      <c r="RLH521" s="2"/>
      <c r="RLI521" s="2"/>
      <c r="RLJ521" s="2"/>
      <c r="RLK521" s="2"/>
      <c r="RLL521" s="2"/>
      <c r="RLM521" s="2"/>
      <c r="RLN521" s="2"/>
      <c r="RLO521" s="2"/>
      <c r="RLP521" s="2"/>
      <c r="RLQ521" s="2"/>
      <c r="RLR521" s="2"/>
      <c r="RLS521" s="2"/>
      <c r="RLT521" s="2"/>
      <c r="RLU521" s="2"/>
      <c r="RLV521" s="2"/>
      <c r="RLW521" s="2"/>
      <c r="RLX521" s="2"/>
      <c r="RLY521" s="2"/>
      <c r="RLZ521" s="2"/>
      <c r="RMA521" s="2"/>
      <c r="RMB521" s="2"/>
      <c r="RMC521" s="2"/>
      <c r="RMD521" s="2"/>
      <c r="RME521" s="2"/>
      <c r="RMF521" s="2"/>
      <c r="RMG521" s="2"/>
      <c r="RMH521" s="2"/>
      <c r="RMI521" s="2"/>
      <c r="RMJ521" s="2"/>
      <c r="RMK521" s="2"/>
      <c r="RML521" s="2"/>
      <c r="RMM521" s="2"/>
      <c r="RMN521" s="2"/>
      <c r="RMO521" s="2"/>
      <c r="RMP521" s="2"/>
      <c r="RMQ521" s="2"/>
      <c r="RMR521" s="2"/>
      <c r="RMS521" s="2"/>
      <c r="RMT521" s="2"/>
      <c r="RMU521" s="2"/>
      <c r="RMV521" s="2"/>
      <c r="RMW521" s="2"/>
      <c r="RMX521" s="2"/>
      <c r="RMY521" s="2"/>
      <c r="RMZ521" s="2"/>
      <c r="RNA521" s="2"/>
      <c r="RNB521" s="2"/>
      <c r="RNC521" s="2"/>
      <c r="RND521" s="2"/>
      <c r="RNE521" s="2"/>
      <c r="RNF521" s="2"/>
      <c r="RNG521" s="2"/>
      <c r="RNH521" s="2"/>
      <c r="RNI521" s="2"/>
      <c r="RNJ521" s="2"/>
      <c r="RNK521" s="2"/>
      <c r="RNL521" s="2"/>
      <c r="RNM521" s="2"/>
      <c r="RNN521" s="2"/>
      <c r="RNO521" s="2"/>
      <c r="RNP521" s="2"/>
      <c r="RNQ521" s="2"/>
      <c r="RNR521" s="2"/>
      <c r="RNS521" s="2"/>
      <c r="RNT521" s="2"/>
      <c r="RNU521" s="2"/>
      <c r="RNV521" s="2"/>
      <c r="RNW521" s="2"/>
      <c r="RNX521" s="2"/>
      <c r="RNY521" s="2"/>
      <c r="RNZ521" s="2"/>
      <c r="ROA521" s="2"/>
      <c r="ROB521" s="2"/>
      <c r="ROC521" s="2"/>
      <c r="ROD521" s="2"/>
      <c r="ROE521" s="2"/>
      <c r="ROF521" s="2"/>
      <c r="ROG521" s="2"/>
      <c r="ROH521" s="2"/>
      <c r="ROI521" s="2"/>
      <c r="ROJ521" s="2"/>
      <c r="ROK521" s="2"/>
      <c r="ROL521" s="2"/>
      <c r="ROM521" s="2"/>
      <c r="RON521" s="2"/>
      <c r="ROO521" s="2"/>
      <c r="ROP521" s="2"/>
      <c r="ROQ521" s="2"/>
      <c r="ROR521" s="2"/>
      <c r="ROS521" s="2"/>
      <c r="ROT521" s="2"/>
      <c r="ROU521" s="2"/>
      <c r="ROV521" s="2"/>
      <c r="ROW521" s="2"/>
      <c r="ROX521" s="2"/>
      <c r="ROY521" s="2"/>
      <c r="ROZ521" s="2"/>
      <c r="RPA521" s="2"/>
      <c r="RPB521" s="2"/>
      <c r="RPC521" s="2"/>
      <c r="RPD521" s="2"/>
      <c r="RPE521" s="2"/>
      <c r="RPF521" s="2"/>
      <c r="RPG521" s="2"/>
      <c r="RPH521" s="2"/>
      <c r="RPI521" s="2"/>
      <c r="RPJ521" s="2"/>
      <c r="RPK521" s="2"/>
      <c r="RPL521" s="2"/>
      <c r="RPM521" s="2"/>
      <c r="RPN521" s="2"/>
      <c r="RPO521" s="2"/>
      <c r="RPP521" s="2"/>
      <c r="RPQ521" s="2"/>
      <c r="RPR521" s="2"/>
      <c r="RPS521" s="2"/>
      <c r="RPT521" s="2"/>
      <c r="RPU521" s="2"/>
      <c r="RPV521" s="2"/>
      <c r="RPW521" s="2"/>
      <c r="RPX521" s="2"/>
      <c r="RPY521" s="2"/>
      <c r="RPZ521" s="2"/>
      <c r="RQA521" s="2"/>
      <c r="RQB521" s="2"/>
      <c r="RQC521" s="2"/>
      <c r="RQD521" s="2"/>
      <c r="RQE521" s="2"/>
      <c r="RQF521" s="2"/>
      <c r="RQG521" s="2"/>
      <c r="RQH521" s="2"/>
      <c r="RQI521" s="2"/>
      <c r="RQJ521" s="2"/>
      <c r="RQK521" s="2"/>
      <c r="RQL521" s="2"/>
      <c r="RQM521" s="2"/>
      <c r="RQN521" s="2"/>
      <c r="RQO521" s="2"/>
      <c r="RQP521" s="2"/>
      <c r="RQQ521" s="2"/>
      <c r="RQR521" s="2"/>
      <c r="RQS521" s="2"/>
      <c r="RQT521" s="2"/>
      <c r="RQU521" s="2"/>
      <c r="RQV521" s="2"/>
      <c r="RQW521" s="2"/>
      <c r="RQX521" s="2"/>
      <c r="RQY521" s="2"/>
      <c r="RQZ521" s="2"/>
      <c r="RRA521" s="2"/>
      <c r="RRB521" s="2"/>
      <c r="RRC521" s="2"/>
      <c r="RRD521" s="2"/>
      <c r="RRE521" s="2"/>
      <c r="RRF521" s="2"/>
      <c r="RRG521" s="2"/>
      <c r="RRH521" s="2"/>
      <c r="RRI521" s="2"/>
      <c r="RRJ521" s="2"/>
      <c r="RRK521" s="2"/>
      <c r="RRL521" s="2"/>
      <c r="RRM521" s="2"/>
      <c r="RRN521" s="2"/>
      <c r="RRO521" s="2"/>
      <c r="RRP521" s="2"/>
      <c r="RRQ521" s="2"/>
      <c r="RRR521" s="2"/>
      <c r="RRS521" s="2"/>
      <c r="RRT521" s="2"/>
      <c r="RRU521" s="2"/>
      <c r="RRV521" s="2"/>
      <c r="RRW521" s="2"/>
      <c r="RRX521" s="2"/>
      <c r="RRY521" s="2"/>
      <c r="RRZ521" s="2"/>
      <c r="RSA521" s="2"/>
      <c r="RSB521" s="2"/>
      <c r="RSC521" s="2"/>
      <c r="RSD521" s="2"/>
      <c r="RSE521" s="2"/>
      <c r="RSF521" s="2"/>
      <c r="RSG521" s="2"/>
      <c r="RSH521" s="2"/>
      <c r="RSI521" s="2"/>
      <c r="RSJ521" s="2"/>
      <c r="RSK521" s="2"/>
      <c r="RSL521" s="2"/>
      <c r="RSM521" s="2"/>
      <c r="RSN521" s="2"/>
      <c r="RSO521" s="2"/>
      <c r="RSP521" s="2"/>
      <c r="RSQ521" s="2"/>
      <c r="RSR521" s="2"/>
      <c r="RSS521" s="2"/>
      <c r="RST521" s="2"/>
      <c r="RSU521" s="2"/>
      <c r="RSV521" s="2"/>
      <c r="RSW521" s="2"/>
      <c r="RSX521" s="2"/>
      <c r="RSY521" s="2"/>
      <c r="RSZ521" s="2"/>
      <c r="RTA521" s="2"/>
      <c r="RTB521" s="2"/>
      <c r="RTC521" s="2"/>
      <c r="RTD521" s="2"/>
      <c r="RTE521" s="2"/>
      <c r="RTF521" s="2"/>
      <c r="RTG521" s="2"/>
      <c r="RTH521" s="2"/>
      <c r="RTI521" s="2"/>
      <c r="RTJ521" s="2"/>
      <c r="RTK521" s="2"/>
      <c r="RTL521" s="2"/>
      <c r="RTM521" s="2"/>
      <c r="RTN521" s="2"/>
      <c r="RTO521" s="2"/>
      <c r="RTP521" s="2"/>
      <c r="RTQ521" s="2"/>
      <c r="RTR521" s="2"/>
      <c r="RTS521" s="2"/>
      <c r="RTT521" s="2"/>
      <c r="RTU521" s="2"/>
      <c r="RTV521" s="2"/>
      <c r="RTW521" s="2"/>
      <c r="RTX521" s="2"/>
      <c r="RTY521" s="2"/>
      <c r="RTZ521" s="2"/>
      <c r="RUA521" s="2"/>
      <c r="RUB521" s="2"/>
      <c r="RUC521" s="2"/>
      <c r="RUD521" s="2"/>
      <c r="RUE521" s="2"/>
      <c r="RUF521" s="2"/>
      <c r="RUG521" s="2"/>
      <c r="RUH521" s="2"/>
      <c r="RUI521" s="2"/>
      <c r="RUJ521" s="2"/>
      <c r="RUK521" s="2"/>
      <c r="RUL521" s="2"/>
      <c r="RUM521" s="2"/>
      <c r="RUN521" s="2"/>
      <c r="RUO521" s="2"/>
      <c r="RUP521" s="2"/>
      <c r="RUQ521" s="2"/>
      <c r="RUR521" s="2"/>
      <c r="RUS521" s="2"/>
      <c r="RUT521" s="2"/>
      <c r="RUU521" s="2"/>
      <c r="RUV521" s="2"/>
      <c r="RUW521" s="2"/>
      <c r="RUX521" s="2"/>
      <c r="RUY521" s="2"/>
      <c r="RUZ521" s="2"/>
      <c r="RVA521" s="2"/>
      <c r="RVB521" s="2"/>
      <c r="RVC521" s="2"/>
      <c r="RVD521" s="2"/>
      <c r="RVE521" s="2"/>
      <c r="RVF521" s="2"/>
      <c r="RVG521" s="2"/>
      <c r="RVH521" s="2"/>
      <c r="RVI521" s="2"/>
      <c r="RVJ521" s="2"/>
      <c r="RVK521" s="2"/>
      <c r="RVL521" s="2"/>
      <c r="RVM521" s="2"/>
      <c r="RVN521" s="2"/>
      <c r="RVO521" s="2"/>
      <c r="RVP521" s="2"/>
      <c r="RVQ521" s="2"/>
      <c r="RVR521" s="2"/>
      <c r="RVS521" s="2"/>
      <c r="RVT521" s="2"/>
      <c r="RVU521" s="2"/>
      <c r="RVV521" s="2"/>
      <c r="RVW521" s="2"/>
      <c r="RVX521" s="2"/>
      <c r="RVY521" s="2"/>
      <c r="RVZ521" s="2"/>
      <c r="RWA521" s="2"/>
      <c r="RWB521" s="2"/>
      <c r="RWC521" s="2"/>
      <c r="RWD521" s="2"/>
      <c r="RWE521" s="2"/>
      <c r="RWF521" s="2"/>
      <c r="RWG521" s="2"/>
      <c r="RWH521" s="2"/>
      <c r="RWI521" s="2"/>
      <c r="RWJ521" s="2"/>
      <c r="RWK521" s="2"/>
      <c r="RWL521" s="2"/>
      <c r="RWM521" s="2"/>
      <c r="RWN521" s="2"/>
      <c r="RWO521" s="2"/>
      <c r="RWP521" s="2"/>
      <c r="RWQ521" s="2"/>
      <c r="RWR521" s="2"/>
      <c r="RWS521" s="2"/>
      <c r="RWT521" s="2"/>
      <c r="RWU521" s="2"/>
      <c r="RWV521" s="2"/>
      <c r="RWW521" s="2"/>
      <c r="RWX521" s="2"/>
      <c r="RWY521" s="2"/>
      <c r="RWZ521" s="2"/>
      <c r="RXA521" s="2"/>
      <c r="RXB521" s="2"/>
      <c r="RXC521" s="2"/>
      <c r="RXD521" s="2"/>
      <c r="RXE521" s="2"/>
      <c r="RXF521" s="2"/>
      <c r="RXG521" s="2"/>
      <c r="RXH521" s="2"/>
      <c r="RXI521" s="2"/>
      <c r="RXJ521" s="2"/>
      <c r="RXK521" s="2"/>
      <c r="RXL521" s="2"/>
      <c r="RXM521" s="2"/>
      <c r="RXN521" s="2"/>
      <c r="RXO521" s="2"/>
      <c r="RXP521" s="2"/>
      <c r="RXQ521" s="2"/>
      <c r="RXR521" s="2"/>
      <c r="RXS521" s="2"/>
      <c r="RXT521" s="2"/>
      <c r="RXU521" s="2"/>
      <c r="RXV521" s="2"/>
      <c r="RXW521" s="2"/>
      <c r="RXX521" s="2"/>
      <c r="RXY521" s="2"/>
      <c r="RXZ521" s="2"/>
      <c r="RYA521" s="2"/>
      <c r="RYB521" s="2"/>
      <c r="RYC521" s="2"/>
      <c r="RYD521" s="2"/>
      <c r="RYE521" s="2"/>
      <c r="RYF521" s="2"/>
      <c r="RYG521" s="2"/>
      <c r="RYH521" s="2"/>
      <c r="RYI521" s="2"/>
      <c r="RYJ521" s="2"/>
      <c r="RYK521" s="2"/>
      <c r="RYL521" s="2"/>
      <c r="RYM521" s="2"/>
      <c r="RYN521" s="2"/>
      <c r="RYO521" s="2"/>
      <c r="RYP521" s="2"/>
      <c r="RYQ521" s="2"/>
      <c r="RYR521" s="2"/>
      <c r="RYS521" s="2"/>
      <c r="RYT521" s="2"/>
      <c r="RYU521" s="2"/>
      <c r="RYV521" s="2"/>
      <c r="RYW521" s="2"/>
      <c r="RYX521" s="2"/>
      <c r="RYY521" s="2"/>
      <c r="RYZ521" s="2"/>
      <c r="RZA521" s="2"/>
      <c r="RZB521" s="2"/>
      <c r="RZC521" s="2"/>
      <c r="RZD521" s="2"/>
      <c r="RZE521" s="2"/>
      <c r="RZF521" s="2"/>
      <c r="RZG521" s="2"/>
      <c r="RZH521" s="2"/>
      <c r="RZI521" s="2"/>
      <c r="RZJ521" s="2"/>
      <c r="RZK521" s="2"/>
      <c r="RZL521" s="2"/>
      <c r="RZM521" s="2"/>
      <c r="RZN521" s="2"/>
      <c r="RZO521" s="2"/>
      <c r="RZP521" s="2"/>
      <c r="RZQ521" s="2"/>
      <c r="RZR521" s="2"/>
      <c r="RZS521" s="2"/>
      <c r="RZT521" s="2"/>
      <c r="RZU521" s="2"/>
      <c r="RZV521" s="2"/>
      <c r="RZW521" s="2"/>
      <c r="RZX521" s="2"/>
      <c r="RZY521" s="2"/>
      <c r="RZZ521" s="2"/>
      <c r="SAA521" s="2"/>
      <c r="SAB521" s="2"/>
      <c r="SAC521" s="2"/>
      <c r="SAD521" s="2"/>
      <c r="SAE521" s="2"/>
      <c r="SAF521" s="2"/>
      <c r="SAG521" s="2"/>
      <c r="SAH521" s="2"/>
      <c r="SAI521" s="2"/>
      <c r="SAJ521" s="2"/>
      <c r="SAK521" s="2"/>
      <c r="SAL521" s="2"/>
      <c r="SAM521" s="2"/>
      <c r="SAN521" s="2"/>
      <c r="SAO521" s="2"/>
      <c r="SAP521" s="2"/>
      <c r="SAQ521" s="2"/>
      <c r="SAR521" s="2"/>
      <c r="SAS521" s="2"/>
      <c r="SAT521" s="2"/>
      <c r="SAU521" s="2"/>
      <c r="SAV521" s="2"/>
      <c r="SAW521" s="2"/>
      <c r="SAX521" s="2"/>
      <c r="SAY521" s="2"/>
      <c r="SAZ521" s="2"/>
      <c r="SBA521" s="2"/>
      <c r="SBB521" s="2"/>
      <c r="SBC521" s="2"/>
      <c r="SBD521" s="2"/>
      <c r="SBE521" s="2"/>
      <c r="SBF521" s="2"/>
      <c r="SBG521" s="2"/>
      <c r="SBH521" s="2"/>
      <c r="SBI521" s="2"/>
      <c r="SBJ521" s="2"/>
      <c r="SBK521" s="2"/>
      <c r="SBL521" s="2"/>
      <c r="SBM521" s="2"/>
      <c r="SBN521" s="2"/>
      <c r="SBO521" s="2"/>
      <c r="SBP521" s="2"/>
      <c r="SBQ521" s="2"/>
      <c r="SBR521" s="2"/>
      <c r="SBS521" s="2"/>
      <c r="SBT521" s="2"/>
      <c r="SBU521" s="2"/>
      <c r="SBV521" s="2"/>
      <c r="SBW521" s="2"/>
      <c r="SBX521" s="2"/>
      <c r="SBY521" s="2"/>
      <c r="SBZ521" s="2"/>
      <c r="SCA521" s="2"/>
      <c r="SCB521" s="2"/>
      <c r="SCC521" s="2"/>
      <c r="SCD521" s="2"/>
      <c r="SCE521" s="2"/>
      <c r="SCF521" s="2"/>
      <c r="SCG521" s="2"/>
      <c r="SCH521" s="2"/>
      <c r="SCI521" s="2"/>
      <c r="SCJ521" s="2"/>
      <c r="SCK521" s="2"/>
      <c r="SCL521" s="2"/>
      <c r="SCM521" s="2"/>
      <c r="SCN521" s="2"/>
      <c r="SCO521" s="2"/>
      <c r="SCP521" s="2"/>
      <c r="SCQ521" s="2"/>
      <c r="SCR521" s="2"/>
      <c r="SCS521" s="2"/>
      <c r="SCT521" s="2"/>
      <c r="SCU521" s="2"/>
      <c r="SCV521" s="2"/>
      <c r="SCW521" s="2"/>
      <c r="SCX521" s="2"/>
      <c r="SCY521" s="2"/>
      <c r="SCZ521" s="2"/>
      <c r="SDA521" s="2"/>
      <c r="SDB521" s="2"/>
      <c r="SDC521" s="2"/>
      <c r="SDD521" s="2"/>
      <c r="SDE521" s="2"/>
      <c r="SDF521" s="2"/>
      <c r="SDG521" s="2"/>
      <c r="SDH521" s="2"/>
      <c r="SDI521" s="2"/>
      <c r="SDJ521" s="2"/>
      <c r="SDK521" s="2"/>
      <c r="SDL521" s="2"/>
      <c r="SDM521" s="2"/>
      <c r="SDN521" s="2"/>
      <c r="SDO521" s="2"/>
      <c r="SDP521" s="2"/>
      <c r="SDQ521" s="2"/>
      <c r="SDR521" s="2"/>
      <c r="SDS521" s="2"/>
      <c r="SDT521" s="2"/>
      <c r="SDU521" s="2"/>
      <c r="SDV521" s="2"/>
      <c r="SDW521" s="2"/>
      <c r="SDX521" s="2"/>
      <c r="SDY521" s="2"/>
      <c r="SDZ521" s="2"/>
      <c r="SEA521" s="2"/>
      <c r="SEB521" s="2"/>
      <c r="SEC521" s="2"/>
      <c r="SED521" s="2"/>
      <c r="SEE521" s="2"/>
      <c r="SEF521" s="2"/>
      <c r="SEG521" s="2"/>
      <c r="SEH521" s="2"/>
      <c r="SEI521" s="2"/>
      <c r="SEJ521" s="2"/>
      <c r="SEK521" s="2"/>
      <c r="SEL521" s="2"/>
      <c r="SEM521" s="2"/>
      <c r="SEN521" s="2"/>
      <c r="SEO521" s="2"/>
      <c r="SEP521" s="2"/>
      <c r="SEQ521" s="2"/>
      <c r="SER521" s="2"/>
      <c r="SES521" s="2"/>
      <c r="SET521" s="2"/>
      <c r="SEU521" s="2"/>
      <c r="SEV521" s="2"/>
      <c r="SEW521" s="2"/>
      <c r="SEX521" s="2"/>
      <c r="SEY521" s="2"/>
      <c r="SEZ521" s="2"/>
      <c r="SFA521" s="2"/>
      <c r="SFB521" s="2"/>
      <c r="SFC521" s="2"/>
      <c r="SFD521" s="2"/>
      <c r="SFE521" s="2"/>
      <c r="SFF521" s="2"/>
      <c r="SFG521" s="2"/>
      <c r="SFH521" s="2"/>
      <c r="SFI521" s="2"/>
      <c r="SFJ521" s="2"/>
      <c r="SFK521" s="2"/>
      <c r="SFL521" s="2"/>
      <c r="SFM521" s="2"/>
      <c r="SFN521" s="2"/>
      <c r="SFO521" s="2"/>
      <c r="SFP521" s="2"/>
      <c r="SFQ521" s="2"/>
      <c r="SFR521" s="2"/>
      <c r="SFS521" s="2"/>
      <c r="SFT521" s="2"/>
      <c r="SFU521" s="2"/>
      <c r="SFV521" s="2"/>
      <c r="SFW521" s="2"/>
      <c r="SFX521" s="2"/>
      <c r="SFY521" s="2"/>
      <c r="SFZ521" s="2"/>
      <c r="SGA521" s="2"/>
      <c r="SGB521" s="2"/>
      <c r="SGC521" s="2"/>
      <c r="SGD521" s="2"/>
      <c r="SGE521" s="2"/>
      <c r="SGF521" s="2"/>
      <c r="SGG521" s="2"/>
      <c r="SGH521" s="2"/>
      <c r="SGI521" s="2"/>
      <c r="SGJ521" s="2"/>
      <c r="SGK521" s="2"/>
      <c r="SGL521" s="2"/>
      <c r="SGM521" s="2"/>
      <c r="SGN521" s="2"/>
      <c r="SGO521" s="2"/>
      <c r="SGP521" s="2"/>
      <c r="SGQ521" s="2"/>
      <c r="SGR521" s="2"/>
      <c r="SGS521" s="2"/>
      <c r="SGT521" s="2"/>
      <c r="SGU521" s="2"/>
      <c r="SGV521" s="2"/>
      <c r="SGW521" s="2"/>
      <c r="SGX521" s="2"/>
      <c r="SGY521" s="2"/>
      <c r="SGZ521" s="2"/>
      <c r="SHA521" s="2"/>
      <c r="SHB521" s="2"/>
      <c r="SHC521" s="2"/>
      <c r="SHD521" s="2"/>
      <c r="SHE521" s="2"/>
      <c r="SHF521" s="2"/>
      <c r="SHG521" s="2"/>
      <c r="SHH521" s="2"/>
      <c r="SHI521" s="2"/>
      <c r="SHJ521" s="2"/>
      <c r="SHK521" s="2"/>
      <c r="SHL521" s="2"/>
      <c r="SHM521" s="2"/>
      <c r="SHN521" s="2"/>
      <c r="SHO521" s="2"/>
      <c r="SHP521" s="2"/>
      <c r="SHQ521" s="2"/>
      <c r="SHR521" s="2"/>
      <c r="SHS521" s="2"/>
      <c r="SHT521" s="2"/>
      <c r="SHU521" s="2"/>
      <c r="SHV521" s="2"/>
      <c r="SHW521" s="2"/>
      <c r="SHX521" s="2"/>
      <c r="SHY521" s="2"/>
      <c r="SHZ521" s="2"/>
      <c r="SIA521" s="2"/>
      <c r="SIB521" s="2"/>
      <c r="SIC521" s="2"/>
      <c r="SID521" s="2"/>
      <c r="SIE521" s="2"/>
      <c r="SIF521" s="2"/>
      <c r="SIG521" s="2"/>
      <c r="SIH521" s="2"/>
      <c r="SII521" s="2"/>
      <c r="SIJ521" s="2"/>
      <c r="SIK521" s="2"/>
      <c r="SIL521" s="2"/>
      <c r="SIM521" s="2"/>
      <c r="SIN521" s="2"/>
      <c r="SIO521" s="2"/>
      <c r="SIP521" s="2"/>
      <c r="SIQ521" s="2"/>
      <c r="SIR521" s="2"/>
      <c r="SIS521" s="2"/>
      <c r="SIT521" s="2"/>
      <c r="SIU521" s="2"/>
      <c r="SIV521" s="2"/>
      <c r="SIW521" s="2"/>
      <c r="SIX521" s="2"/>
      <c r="SIY521" s="2"/>
      <c r="SIZ521" s="2"/>
      <c r="SJA521" s="2"/>
      <c r="SJB521" s="2"/>
      <c r="SJC521" s="2"/>
      <c r="SJD521" s="2"/>
      <c r="SJE521" s="2"/>
      <c r="SJF521" s="2"/>
      <c r="SJG521" s="2"/>
      <c r="SJH521" s="2"/>
      <c r="SJI521" s="2"/>
      <c r="SJJ521" s="2"/>
      <c r="SJK521" s="2"/>
      <c r="SJL521" s="2"/>
      <c r="SJM521" s="2"/>
      <c r="SJN521" s="2"/>
      <c r="SJO521" s="2"/>
      <c r="SJP521" s="2"/>
      <c r="SJQ521" s="2"/>
      <c r="SJR521" s="2"/>
      <c r="SJS521" s="2"/>
      <c r="SJT521" s="2"/>
      <c r="SJU521" s="2"/>
      <c r="SJV521" s="2"/>
      <c r="SJW521" s="2"/>
      <c r="SJX521" s="2"/>
      <c r="SJY521" s="2"/>
      <c r="SJZ521" s="2"/>
      <c r="SKA521" s="2"/>
      <c r="SKB521" s="2"/>
      <c r="SKC521" s="2"/>
      <c r="SKD521" s="2"/>
      <c r="SKE521" s="2"/>
      <c r="SKF521" s="2"/>
      <c r="SKG521" s="2"/>
      <c r="SKH521" s="2"/>
      <c r="SKI521" s="2"/>
      <c r="SKJ521" s="2"/>
      <c r="SKK521" s="2"/>
      <c r="SKL521" s="2"/>
      <c r="SKM521" s="2"/>
      <c r="SKN521" s="2"/>
      <c r="SKO521" s="2"/>
      <c r="SKP521" s="2"/>
      <c r="SKQ521" s="2"/>
      <c r="SKR521" s="2"/>
      <c r="SKS521" s="2"/>
      <c r="SKT521" s="2"/>
      <c r="SKU521" s="2"/>
      <c r="SKV521" s="2"/>
      <c r="SKW521" s="2"/>
      <c r="SKX521" s="2"/>
      <c r="SKY521" s="2"/>
      <c r="SKZ521" s="2"/>
      <c r="SLA521" s="2"/>
      <c r="SLB521" s="2"/>
      <c r="SLC521" s="2"/>
      <c r="SLD521" s="2"/>
      <c r="SLE521" s="2"/>
      <c r="SLF521" s="2"/>
      <c r="SLG521" s="2"/>
      <c r="SLH521" s="2"/>
      <c r="SLI521" s="2"/>
      <c r="SLJ521" s="2"/>
      <c r="SLK521" s="2"/>
      <c r="SLL521" s="2"/>
      <c r="SLM521" s="2"/>
      <c r="SLN521" s="2"/>
      <c r="SLO521" s="2"/>
      <c r="SLP521" s="2"/>
      <c r="SLQ521" s="2"/>
      <c r="SLR521" s="2"/>
      <c r="SLS521" s="2"/>
      <c r="SLT521" s="2"/>
      <c r="SLU521" s="2"/>
      <c r="SLV521" s="2"/>
      <c r="SLW521" s="2"/>
      <c r="SLX521" s="2"/>
      <c r="SLY521" s="2"/>
      <c r="SLZ521" s="2"/>
      <c r="SMA521" s="2"/>
      <c r="SMB521" s="2"/>
      <c r="SMC521" s="2"/>
      <c r="SMD521" s="2"/>
      <c r="SME521" s="2"/>
      <c r="SMF521" s="2"/>
      <c r="SMG521" s="2"/>
      <c r="SMH521" s="2"/>
      <c r="SMI521" s="2"/>
      <c r="SMJ521" s="2"/>
      <c r="SMK521" s="2"/>
      <c r="SML521" s="2"/>
      <c r="SMM521" s="2"/>
      <c r="SMN521" s="2"/>
      <c r="SMO521" s="2"/>
      <c r="SMP521" s="2"/>
      <c r="SMQ521" s="2"/>
      <c r="SMR521" s="2"/>
      <c r="SMS521" s="2"/>
      <c r="SMT521" s="2"/>
      <c r="SMU521" s="2"/>
      <c r="SMV521" s="2"/>
      <c r="SMW521" s="2"/>
      <c r="SMX521" s="2"/>
      <c r="SMY521" s="2"/>
      <c r="SMZ521" s="2"/>
      <c r="SNA521" s="2"/>
      <c r="SNB521" s="2"/>
      <c r="SNC521" s="2"/>
      <c r="SND521" s="2"/>
      <c r="SNE521" s="2"/>
      <c r="SNF521" s="2"/>
      <c r="SNG521" s="2"/>
      <c r="SNH521" s="2"/>
      <c r="SNI521" s="2"/>
      <c r="SNJ521" s="2"/>
      <c r="SNK521" s="2"/>
      <c r="SNL521" s="2"/>
      <c r="SNM521" s="2"/>
      <c r="SNN521" s="2"/>
      <c r="SNO521" s="2"/>
      <c r="SNP521" s="2"/>
      <c r="SNQ521" s="2"/>
      <c r="SNR521" s="2"/>
      <c r="SNS521" s="2"/>
      <c r="SNT521" s="2"/>
      <c r="SNU521" s="2"/>
      <c r="SNV521" s="2"/>
      <c r="SNW521" s="2"/>
      <c r="SNX521" s="2"/>
      <c r="SNY521" s="2"/>
      <c r="SNZ521" s="2"/>
      <c r="SOA521" s="2"/>
      <c r="SOB521" s="2"/>
      <c r="SOC521" s="2"/>
      <c r="SOD521" s="2"/>
      <c r="SOE521" s="2"/>
      <c r="SOF521" s="2"/>
      <c r="SOG521" s="2"/>
      <c r="SOH521" s="2"/>
      <c r="SOI521" s="2"/>
      <c r="SOJ521" s="2"/>
      <c r="SOK521" s="2"/>
      <c r="SOL521" s="2"/>
      <c r="SOM521" s="2"/>
      <c r="SON521" s="2"/>
      <c r="SOO521" s="2"/>
      <c r="SOP521" s="2"/>
      <c r="SOQ521" s="2"/>
      <c r="SOR521" s="2"/>
      <c r="SOS521" s="2"/>
      <c r="SOT521" s="2"/>
      <c r="SOU521" s="2"/>
      <c r="SOV521" s="2"/>
      <c r="SOW521" s="2"/>
      <c r="SOX521" s="2"/>
      <c r="SOY521" s="2"/>
      <c r="SOZ521" s="2"/>
      <c r="SPA521" s="2"/>
      <c r="SPB521" s="2"/>
      <c r="SPC521" s="2"/>
      <c r="SPD521" s="2"/>
      <c r="SPE521" s="2"/>
      <c r="SPF521" s="2"/>
      <c r="SPG521" s="2"/>
      <c r="SPH521" s="2"/>
      <c r="SPI521" s="2"/>
      <c r="SPJ521" s="2"/>
      <c r="SPK521" s="2"/>
      <c r="SPL521" s="2"/>
      <c r="SPM521" s="2"/>
      <c r="SPN521" s="2"/>
      <c r="SPO521" s="2"/>
      <c r="SPP521" s="2"/>
      <c r="SPQ521" s="2"/>
      <c r="SPR521" s="2"/>
      <c r="SPS521" s="2"/>
      <c r="SPT521" s="2"/>
      <c r="SPU521" s="2"/>
      <c r="SPV521" s="2"/>
      <c r="SPW521" s="2"/>
      <c r="SPX521" s="2"/>
      <c r="SPY521" s="2"/>
      <c r="SPZ521" s="2"/>
      <c r="SQA521" s="2"/>
      <c r="SQB521" s="2"/>
      <c r="SQC521" s="2"/>
      <c r="SQD521" s="2"/>
      <c r="SQE521" s="2"/>
      <c r="SQF521" s="2"/>
      <c r="SQG521" s="2"/>
      <c r="SQH521" s="2"/>
      <c r="SQI521" s="2"/>
      <c r="SQJ521" s="2"/>
      <c r="SQK521" s="2"/>
      <c r="SQL521" s="2"/>
      <c r="SQM521" s="2"/>
      <c r="SQN521" s="2"/>
      <c r="SQO521" s="2"/>
      <c r="SQP521" s="2"/>
      <c r="SQQ521" s="2"/>
      <c r="SQR521" s="2"/>
      <c r="SQS521" s="2"/>
      <c r="SQT521" s="2"/>
      <c r="SQU521" s="2"/>
      <c r="SQV521" s="2"/>
      <c r="SQW521" s="2"/>
      <c r="SQX521" s="2"/>
      <c r="SQY521" s="2"/>
      <c r="SQZ521" s="2"/>
      <c r="SRA521" s="2"/>
      <c r="SRB521" s="2"/>
      <c r="SRC521" s="2"/>
      <c r="SRD521" s="2"/>
      <c r="SRE521" s="2"/>
      <c r="SRF521" s="2"/>
      <c r="SRG521" s="2"/>
      <c r="SRH521" s="2"/>
      <c r="SRI521" s="2"/>
      <c r="SRJ521" s="2"/>
      <c r="SRK521" s="2"/>
      <c r="SRL521" s="2"/>
      <c r="SRM521" s="2"/>
      <c r="SRN521" s="2"/>
      <c r="SRO521" s="2"/>
      <c r="SRP521" s="2"/>
      <c r="SRQ521" s="2"/>
      <c r="SRR521" s="2"/>
      <c r="SRS521" s="2"/>
      <c r="SRT521" s="2"/>
      <c r="SRU521" s="2"/>
      <c r="SRV521" s="2"/>
      <c r="SRW521" s="2"/>
      <c r="SRX521" s="2"/>
      <c r="SRY521" s="2"/>
      <c r="SRZ521" s="2"/>
      <c r="SSA521" s="2"/>
      <c r="SSB521" s="2"/>
      <c r="SSC521" s="2"/>
      <c r="SSD521" s="2"/>
      <c r="SSE521" s="2"/>
      <c r="SSF521" s="2"/>
      <c r="SSG521" s="2"/>
      <c r="SSH521" s="2"/>
      <c r="SSI521" s="2"/>
      <c r="SSJ521" s="2"/>
      <c r="SSK521" s="2"/>
      <c r="SSL521" s="2"/>
      <c r="SSM521" s="2"/>
      <c r="SSN521" s="2"/>
      <c r="SSO521" s="2"/>
      <c r="SSP521" s="2"/>
      <c r="SSQ521" s="2"/>
      <c r="SSR521" s="2"/>
      <c r="SSS521" s="2"/>
      <c r="SST521" s="2"/>
      <c r="SSU521" s="2"/>
      <c r="SSV521" s="2"/>
      <c r="SSW521" s="2"/>
      <c r="SSX521" s="2"/>
      <c r="SSY521" s="2"/>
      <c r="SSZ521" s="2"/>
      <c r="STA521" s="2"/>
      <c r="STB521" s="2"/>
      <c r="STC521" s="2"/>
      <c r="STD521" s="2"/>
      <c r="STE521" s="2"/>
      <c r="STF521" s="2"/>
      <c r="STG521" s="2"/>
      <c r="STH521" s="2"/>
      <c r="STI521" s="2"/>
      <c r="STJ521" s="2"/>
      <c r="STK521" s="2"/>
      <c r="STL521" s="2"/>
      <c r="STM521" s="2"/>
      <c r="STN521" s="2"/>
      <c r="STO521" s="2"/>
      <c r="STP521" s="2"/>
      <c r="STQ521" s="2"/>
      <c r="STR521" s="2"/>
      <c r="STS521" s="2"/>
      <c r="STT521" s="2"/>
      <c r="STU521" s="2"/>
      <c r="STV521" s="2"/>
      <c r="STW521" s="2"/>
      <c r="STX521" s="2"/>
      <c r="STY521" s="2"/>
      <c r="STZ521" s="2"/>
      <c r="SUA521" s="2"/>
      <c r="SUB521" s="2"/>
      <c r="SUC521" s="2"/>
      <c r="SUD521" s="2"/>
      <c r="SUE521" s="2"/>
      <c r="SUF521" s="2"/>
      <c r="SUG521" s="2"/>
      <c r="SUH521" s="2"/>
      <c r="SUI521" s="2"/>
      <c r="SUJ521" s="2"/>
      <c r="SUK521" s="2"/>
      <c r="SUL521" s="2"/>
      <c r="SUM521" s="2"/>
      <c r="SUN521" s="2"/>
      <c r="SUO521" s="2"/>
      <c r="SUP521" s="2"/>
      <c r="SUQ521" s="2"/>
      <c r="SUR521" s="2"/>
      <c r="SUS521" s="2"/>
      <c r="SUT521" s="2"/>
      <c r="SUU521" s="2"/>
      <c r="SUV521" s="2"/>
      <c r="SUW521" s="2"/>
      <c r="SUX521" s="2"/>
      <c r="SUY521" s="2"/>
      <c r="SUZ521" s="2"/>
      <c r="SVA521" s="2"/>
      <c r="SVB521" s="2"/>
      <c r="SVC521" s="2"/>
      <c r="SVD521" s="2"/>
      <c r="SVE521" s="2"/>
      <c r="SVF521" s="2"/>
      <c r="SVG521" s="2"/>
      <c r="SVH521" s="2"/>
      <c r="SVI521" s="2"/>
      <c r="SVJ521" s="2"/>
      <c r="SVK521" s="2"/>
      <c r="SVL521" s="2"/>
      <c r="SVM521" s="2"/>
      <c r="SVN521" s="2"/>
      <c r="SVO521" s="2"/>
      <c r="SVP521" s="2"/>
      <c r="SVQ521" s="2"/>
      <c r="SVR521" s="2"/>
      <c r="SVS521" s="2"/>
      <c r="SVT521" s="2"/>
      <c r="SVU521" s="2"/>
      <c r="SVV521" s="2"/>
      <c r="SVW521" s="2"/>
      <c r="SVX521" s="2"/>
      <c r="SVY521" s="2"/>
      <c r="SVZ521" s="2"/>
      <c r="SWA521" s="2"/>
      <c r="SWB521" s="2"/>
      <c r="SWC521" s="2"/>
      <c r="SWD521" s="2"/>
      <c r="SWE521" s="2"/>
      <c r="SWF521" s="2"/>
      <c r="SWG521" s="2"/>
      <c r="SWH521" s="2"/>
      <c r="SWI521" s="2"/>
      <c r="SWJ521" s="2"/>
      <c r="SWK521" s="2"/>
      <c r="SWL521" s="2"/>
      <c r="SWM521" s="2"/>
      <c r="SWN521" s="2"/>
      <c r="SWO521" s="2"/>
      <c r="SWP521" s="2"/>
      <c r="SWQ521" s="2"/>
      <c r="SWR521" s="2"/>
      <c r="SWS521" s="2"/>
      <c r="SWT521" s="2"/>
      <c r="SWU521" s="2"/>
      <c r="SWV521" s="2"/>
      <c r="SWW521" s="2"/>
      <c r="SWX521" s="2"/>
      <c r="SWY521" s="2"/>
      <c r="SWZ521" s="2"/>
      <c r="SXA521" s="2"/>
      <c r="SXB521" s="2"/>
      <c r="SXC521" s="2"/>
      <c r="SXD521" s="2"/>
      <c r="SXE521" s="2"/>
      <c r="SXF521" s="2"/>
      <c r="SXG521" s="2"/>
      <c r="SXH521" s="2"/>
      <c r="SXI521" s="2"/>
      <c r="SXJ521" s="2"/>
      <c r="SXK521" s="2"/>
      <c r="SXL521" s="2"/>
      <c r="SXM521" s="2"/>
      <c r="SXN521" s="2"/>
      <c r="SXO521" s="2"/>
      <c r="SXP521" s="2"/>
      <c r="SXQ521" s="2"/>
      <c r="SXR521" s="2"/>
      <c r="SXS521" s="2"/>
      <c r="SXT521" s="2"/>
      <c r="SXU521" s="2"/>
      <c r="SXV521" s="2"/>
      <c r="SXW521" s="2"/>
      <c r="SXX521" s="2"/>
      <c r="SXY521" s="2"/>
      <c r="SXZ521" s="2"/>
      <c r="SYA521" s="2"/>
      <c r="SYB521" s="2"/>
      <c r="SYC521" s="2"/>
      <c r="SYD521" s="2"/>
      <c r="SYE521" s="2"/>
      <c r="SYF521" s="2"/>
      <c r="SYG521" s="2"/>
      <c r="SYH521" s="2"/>
      <c r="SYI521" s="2"/>
      <c r="SYJ521" s="2"/>
      <c r="SYK521" s="2"/>
      <c r="SYL521" s="2"/>
      <c r="SYM521" s="2"/>
      <c r="SYN521" s="2"/>
      <c r="SYO521" s="2"/>
      <c r="SYP521" s="2"/>
      <c r="SYQ521" s="2"/>
      <c r="SYR521" s="2"/>
      <c r="SYS521" s="2"/>
      <c r="SYT521" s="2"/>
      <c r="SYU521" s="2"/>
      <c r="SYV521" s="2"/>
      <c r="SYW521" s="2"/>
      <c r="SYX521" s="2"/>
      <c r="SYY521" s="2"/>
      <c r="SYZ521" s="2"/>
      <c r="SZA521" s="2"/>
      <c r="SZB521" s="2"/>
      <c r="SZC521" s="2"/>
      <c r="SZD521" s="2"/>
      <c r="SZE521" s="2"/>
      <c r="SZF521" s="2"/>
      <c r="SZG521" s="2"/>
      <c r="SZH521" s="2"/>
      <c r="SZI521" s="2"/>
      <c r="SZJ521" s="2"/>
      <c r="SZK521" s="2"/>
      <c r="SZL521" s="2"/>
      <c r="SZM521" s="2"/>
      <c r="SZN521" s="2"/>
      <c r="SZO521" s="2"/>
      <c r="SZP521" s="2"/>
      <c r="SZQ521" s="2"/>
      <c r="SZR521" s="2"/>
      <c r="SZS521" s="2"/>
      <c r="SZT521" s="2"/>
      <c r="SZU521" s="2"/>
      <c r="SZV521" s="2"/>
      <c r="SZW521" s="2"/>
      <c r="SZX521" s="2"/>
      <c r="SZY521" s="2"/>
      <c r="SZZ521" s="2"/>
      <c r="TAA521" s="2"/>
      <c r="TAB521" s="2"/>
      <c r="TAC521" s="2"/>
      <c r="TAD521" s="2"/>
      <c r="TAE521" s="2"/>
      <c r="TAF521" s="2"/>
      <c r="TAG521" s="2"/>
      <c r="TAH521" s="2"/>
      <c r="TAI521" s="2"/>
      <c r="TAJ521" s="2"/>
      <c r="TAK521" s="2"/>
      <c r="TAL521" s="2"/>
      <c r="TAM521" s="2"/>
      <c r="TAN521" s="2"/>
      <c r="TAO521" s="2"/>
      <c r="TAP521" s="2"/>
      <c r="TAQ521" s="2"/>
      <c r="TAR521" s="2"/>
      <c r="TAS521" s="2"/>
      <c r="TAT521" s="2"/>
      <c r="TAU521" s="2"/>
      <c r="TAV521" s="2"/>
      <c r="TAW521" s="2"/>
      <c r="TAX521" s="2"/>
      <c r="TAY521" s="2"/>
      <c r="TAZ521" s="2"/>
      <c r="TBA521" s="2"/>
      <c r="TBB521" s="2"/>
      <c r="TBC521" s="2"/>
      <c r="TBD521" s="2"/>
      <c r="TBE521" s="2"/>
      <c r="TBF521" s="2"/>
      <c r="TBG521" s="2"/>
      <c r="TBH521" s="2"/>
      <c r="TBI521" s="2"/>
      <c r="TBJ521" s="2"/>
      <c r="TBK521" s="2"/>
      <c r="TBL521" s="2"/>
      <c r="TBM521" s="2"/>
      <c r="TBN521" s="2"/>
      <c r="TBO521" s="2"/>
      <c r="TBP521" s="2"/>
      <c r="TBQ521" s="2"/>
      <c r="TBR521" s="2"/>
      <c r="TBS521" s="2"/>
      <c r="TBT521" s="2"/>
      <c r="TBU521" s="2"/>
      <c r="TBV521" s="2"/>
      <c r="TBW521" s="2"/>
      <c r="TBX521" s="2"/>
      <c r="TBY521" s="2"/>
      <c r="TBZ521" s="2"/>
      <c r="TCA521" s="2"/>
      <c r="TCB521" s="2"/>
      <c r="TCC521" s="2"/>
      <c r="TCD521" s="2"/>
      <c r="TCE521" s="2"/>
      <c r="TCF521" s="2"/>
      <c r="TCG521" s="2"/>
      <c r="TCH521" s="2"/>
      <c r="TCI521" s="2"/>
      <c r="TCJ521" s="2"/>
      <c r="TCK521" s="2"/>
      <c r="TCL521" s="2"/>
      <c r="TCM521" s="2"/>
      <c r="TCN521" s="2"/>
      <c r="TCO521" s="2"/>
      <c r="TCP521" s="2"/>
      <c r="TCQ521" s="2"/>
      <c r="TCR521" s="2"/>
      <c r="TCS521" s="2"/>
      <c r="TCT521" s="2"/>
      <c r="TCU521" s="2"/>
      <c r="TCV521" s="2"/>
      <c r="TCW521" s="2"/>
      <c r="TCX521" s="2"/>
      <c r="TCY521" s="2"/>
      <c r="TCZ521" s="2"/>
      <c r="TDA521" s="2"/>
      <c r="TDB521" s="2"/>
      <c r="TDC521" s="2"/>
      <c r="TDD521" s="2"/>
      <c r="TDE521" s="2"/>
      <c r="TDF521" s="2"/>
      <c r="TDG521" s="2"/>
      <c r="TDH521" s="2"/>
      <c r="TDI521" s="2"/>
      <c r="TDJ521" s="2"/>
      <c r="TDK521" s="2"/>
      <c r="TDL521" s="2"/>
      <c r="TDM521" s="2"/>
      <c r="TDN521" s="2"/>
      <c r="TDO521" s="2"/>
      <c r="TDP521" s="2"/>
      <c r="TDQ521" s="2"/>
      <c r="TDR521" s="2"/>
      <c r="TDS521" s="2"/>
      <c r="TDT521" s="2"/>
      <c r="TDU521" s="2"/>
      <c r="TDV521" s="2"/>
      <c r="TDW521" s="2"/>
      <c r="TDX521" s="2"/>
      <c r="TDY521" s="2"/>
      <c r="TDZ521" s="2"/>
      <c r="TEA521" s="2"/>
      <c r="TEB521" s="2"/>
      <c r="TEC521" s="2"/>
      <c r="TED521" s="2"/>
      <c r="TEE521" s="2"/>
      <c r="TEF521" s="2"/>
      <c r="TEG521" s="2"/>
      <c r="TEH521" s="2"/>
      <c r="TEI521" s="2"/>
      <c r="TEJ521" s="2"/>
      <c r="TEK521" s="2"/>
      <c r="TEL521" s="2"/>
      <c r="TEM521" s="2"/>
      <c r="TEN521" s="2"/>
      <c r="TEO521" s="2"/>
      <c r="TEP521" s="2"/>
      <c r="TEQ521" s="2"/>
      <c r="TER521" s="2"/>
      <c r="TES521" s="2"/>
      <c r="TET521" s="2"/>
      <c r="TEU521" s="2"/>
      <c r="TEV521" s="2"/>
      <c r="TEW521" s="2"/>
      <c r="TEX521" s="2"/>
      <c r="TEY521" s="2"/>
      <c r="TEZ521" s="2"/>
      <c r="TFA521" s="2"/>
      <c r="TFB521" s="2"/>
      <c r="TFC521" s="2"/>
      <c r="TFD521" s="2"/>
      <c r="TFE521" s="2"/>
      <c r="TFF521" s="2"/>
      <c r="TFG521" s="2"/>
      <c r="TFH521" s="2"/>
      <c r="TFI521" s="2"/>
      <c r="TFJ521" s="2"/>
      <c r="TFK521" s="2"/>
      <c r="TFL521" s="2"/>
      <c r="TFM521" s="2"/>
      <c r="TFN521" s="2"/>
      <c r="TFO521" s="2"/>
      <c r="TFP521" s="2"/>
      <c r="TFQ521" s="2"/>
      <c r="TFR521" s="2"/>
      <c r="TFS521" s="2"/>
      <c r="TFT521" s="2"/>
      <c r="TFU521" s="2"/>
      <c r="TFV521" s="2"/>
      <c r="TFW521" s="2"/>
      <c r="TFX521" s="2"/>
      <c r="TFY521" s="2"/>
      <c r="TFZ521" s="2"/>
      <c r="TGA521" s="2"/>
      <c r="TGB521" s="2"/>
      <c r="TGC521" s="2"/>
      <c r="TGD521" s="2"/>
      <c r="TGE521" s="2"/>
      <c r="TGF521" s="2"/>
      <c r="TGG521" s="2"/>
      <c r="TGH521" s="2"/>
      <c r="TGI521" s="2"/>
      <c r="TGJ521" s="2"/>
      <c r="TGK521" s="2"/>
      <c r="TGL521" s="2"/>
      <c r="TGM521" s="2"/>
      <c r="TGN521" s="2"/>
      <c r="TGO521" s="2"/>
      <c r="TGP521" s="2"/>
      <c r="TGQ521" s="2"/>
      <c r="TGR521" s="2"/>
      <c r="TGS521" s="2"/>
      <c r="TGT521" s="2"/>
      <c r="TGU521" s="2"/>
      <c r="TGV521" s="2"/>
      <c r="TGW521" s="2"/>
      <c r="TGX521" s="2"/>
      <c r="TGY521" s="2"/>
      <c r="TGZ521" s="2"/>
      <c r="THA521" s="2"/>
      <c r="THB521" s="2"/>
      <c r="THC521" s="2"/>
      <c r="THD521" s="2"/>
      <c r="THE521" s="2"/>
      <c r="THF521" s="2"/>
      <c r="THG521" s="2"/>
      <c r="THH521" s="2"/>
      <c r="THI521" s="2"/>
      <c r="THJ521" s="2"/>
      <c r="THK521" s="2"/>
      <c r="THL521" s="2"/>
      <c r="THM521" s="2"/>
      <c r="THN521" s="2"/>
      <c r="THO521" s="2"/>
      <c r="THP521" s="2"/>
      <c r="THQ521" s="2"/>
      <c r="THR521" s="2"/>
      <c r="THS521" s="2"/>
      <c r="THT521" s="2"/>
      <c r="THU521" s="2"/>
      <c r="THV521" s="2"/>
      <c r="THW521" s="2"/>
      <c r="THX521" s="2"/>
      <c r="THY521" s="2"/>
      <c r="THZ521" s="2"/>
      <c r="TIA521" s="2"/>
      <c r="TIB521" s="2"/>
      <c r="TIC521" s="2"/>
      <c r="TID521" s="2"/>
      <c r="TIE521" s="2"/>
      <c r="TIF521" s="2"/>
      <c r="TIG521" s="2"/>
      <c r="TIH521" s="2"/>
      <c r="TII521" s="2"/>
      <c r="TIJ521" s="2"/>
      <c r="TIK521" s="2"/>
      <c r="TIL521" s="2"/>
      <c r="TIM521" s="2"/>
      <c r="TIN521" s="2"/>
      <c r="TIO521" s="2"/>
      <c r="TIP521" s="2"/>
      <c r="TIQ521" s="2"/>
      <c r="TIR521" s="2"/>
      <c r="TIS521" s="2"/>
      <c r="TIT521" s="2"/>
      <c r="TIU521" s="2"/>
      <c r="TIV521" s="2"/>
      <c r="TIW521" s="2"/>
      <c r="TIX521" s="2"/>
      <c r="TIY521" s="2"/>
      <c r="TIZ521" s="2"/>
      <c r="TJA521" s="2"/>
      <c r="TJB521" s="2"/>
      <c r="TJC521" s="2"/>
      <c r="TJD521" s="2"/>
      <c r="TJE521" s="2"/>
      <c r="TJF521" s="2"/>
      <c r="TJG521" s="2"/>
      <c r="TJH521" s="2"/>
      <c r="TJI521" s="2"/>
      <c r="TJJ521" s="2"/>
      <c r="TJK521" s="2"/>
      <c r="TJL521" s="2"/>
      <c r="TJM521" s="2"/>
      <c r="TJN521" s="2"/>
      <c r="TJO521" s="2"/>
      <c r="TJP521" s="2"/>
      <c r="TJQ521" s="2"/>
      <c r="TJR521" s="2"/>
      <c r="TJS521" s="2"/>
      <c r="TJT521" s="2"/>
      <c r="TJU521" s="2"/>
      <c r="TJV521" s="2"/>
      <c r="TJW521" s="2"/>
      <c r="TJX521" s="2"/>
      <c r="TJY521" s="2"/>
      <c r="TJZ521" s="2"/>
      <c r="TKA521" s="2"/>
      <c r="TKB521" s="2"/>
      <c r="TKC521" s="2"/>
      <c r="TKD521" s="2"/>
      <c r="TKE521" s="2"/>
      <c r="TKF521" s="2"/>
      <c r="TKG521" s="2"/>
      <c r="TKH521" s="2"/>
      <c r="TKI521" s="2"/>
      <c r="TKJ521" s="2"/>
      <c r="TKK521" s="2"/>
      <c r="TKL521" s="2"/>
      <c r="TKM521" s="2"/>
      <c r="TKN521" s="2"/>
      <c r="TKO521" s="2"/>
      <c r="TKP521" s="2"/>
      <c r="TKQ521" s="2"/>
      <c r="TKR521" s="2"/>
      <c r="TKS521" s="2"/>
      <c r="TKT521" s="2"/>
      <c r="TKU521" s="2"/>
      <c r="TKV521" s="2"/>
      <c r="TKW521" s="2"/>
      <c r="TKX521" s="2"/>
      <c r="TKY521" s="2"/>
      <c r="TKZ521" s="2"/>
      <c r="TLA521" s="2"/>
      <c r="TLB521" s="2"/>
      <c r="TLC521" s="2"/>
      <c r="TLD521" s="2"/>
      <c r="TLE521" s="2"/>
      <c r="TLF521" s="2"/>
      <c r="TLG521" s="2"/>
      <c r="TLH521" s="2"/>
      <c r="TLI521" s="2"/>
      <c r="TLJ521" s="2"/>
      <c r="TLK521" s="2"/>
      <c r="TLL521" s="2"/>
      <c r="TLM521" s="2"/>
      <c r="TLN521" s="2"/>
      <c r="TLO521" s="2"/>
      <c r="TLP521" s="2"/>
      <c r="TLQ521" s="2"/>
      <c r="TLR521" s="2"/>
      <c r="TLS521" s="2"/>
      <c r="TLT521" s="2"/>
      <c r="TLU521" s="2"/>
      <c r="TLV521" s="2"/>
      <c r="TLW521" s="2"/>
      <c r="TLX521" s="2"/>
      <c r="TLY521" s="2"/>
      <c r="TLZ521" s="2"/>
      <c r="TMA521" s="2"/>
      <c r="TMB521" s="2"/>
      <c r="TMC521" s="2"/>
      <c r="TMD521" s="2"/>
      <c r="TME521" s="2"/>
      <c r="TMF521" s="2"/>
      <c r="TMG521" s="2"/>
      <c r="TMH521" s="2"/>
      <c r="TMI521" s="2"/>
      <c r="TMJ521" s="2"/>
      <c r="TMK521" s="2"/>
      <c r="TML521" s="2"/>
      <c r="TMM521" s="2"/>
      <c r="TMN521" s="2"/>
      <c r="TMO521" s="2"/>
      <c r="TMP521" s="2"/>
      <c r="TMQ521" s="2"/>
      <c r="TMR521" s="2"/>
      <c r="TMS521" s="2"/>
      <c r="TMT521" s="2"/>
      <c r="TMU521" s="2"/>
      <c r="TMV521" s="2"/>
      <c r="TMW521" s="2"/>
      <c r="TMX521" s="2"/>
      <c r="TMY521" s="2"/>
      <c r="TMZ521" s="2"/>
      <c r="TNA521" s="2"/>
      <c r="TNB521" s="2"/>
      <c r="TNC521" s="2"/>
      <c r="TND521" s="2"/>
      <c r="TNE521" s="2"/>
      <c r="TNF521" s="2"/>
      <c r="TNG521" s="2"/>
      <c r="TNH521" s="2"/>
      <c r="TNI521" s="2"/>
      <c r="TNJ521" s="2"/>
      <c r="TNK521" s="2"/>
      <c r="TNL521" s="2"/>
      <c r="TNM521" s="2"/>
      <c r="TNN521" s="2"/>
      <c r="TNO521" s="2"/>
      <c r="TNP521" s="2"/>
      <c r="TNQ521" s="2"/>
      <c r="TNR521" s="2"/>
      <c r="TNS521" s="2"/>
      <c r="TNT521" s="2"/>
      <c r="TNU521" s="2"/>
      <c r="TNV521" s="2"/>
      <c r="TNW521" s="2"/>
      <c r="TNX521" s="2"/>
      <c r="TNY521" s="2"/>
      <c r="TNZ521" s="2"/>
      <c r="TOA521" s="2"/>
      <c r="TOB521" s="2"/>
      <c r="TOC521" s="2"/>
      <c r="TOD521" s="2"/>
      <c r="TOE521" s="2"/>
      <c r="TOF521" s="2"/>
      <c r="TOG521" s="2"/>
      <c r="TOH521" s="2"/>
      <c r="TOI521" s="2"/>
      <c r="TOJ521" s="2"/>
      <c r="TOK521" s="2"/>
      <c r="TOL521" s="2"/>
      <c r="TOM521" s="2"/>
      <c r="TON521" s="2"/>
      <c r="TOO521" s="2"/>
      <c r="TOP521" s="2"/>
      <c r="TOQ521" s="2"/>
      <c r="TOR521" s="2"/>
      <c r="TOS521" s="2"/>
      <c r="TOT521" s="2"/>
      <c r="TOU521" s="2"/>
      <c r="TOV521" s="2"/>
      <c r="TOW521" s="2"/>
      <c r="TOX521" s="2"/>
      <c r="TOY521" s="2"/>
      <c r="TOZ521" s="2"/>
      <c r="TPA521" s="2"/>
      <c r="TPB521" s="2"/>
      <c r="TPC521" s="2"/>
      <c r="TPD521" s="2"/>
      <c r="TPE521" s="2"/>
      <c r="TPF521" s="2"/>
      <c r="TPG521" s="2"/>
      <c r="TPH521" s="2"/>
      <c r="TPI521" s="2"/>
      <c r="TPJ521" s="2"/>
      <c r="TPK521" s="2"/>
      <c r="TPL521" s="2"/>
      <c r="TPM521" s="2"/>
      <c r="TPN521" s="2"/>
      <c r="TPO521" s="2"/>
      <c r="TPP521" s="2"/>
      <c r="TPQ521" s="2"/>
      <c r="TPR521" s="2"/>
      <c r="TPS521" s="2"/>
      <c r="TPT521" s="2"/>
      <c r="TPU521" s="2"/>
      <c r="TPV521" s="2"/>
      <c r="TPW521" s="2"/>
      <c r="TPX521" s="2"/>
      <c r="TPY521" s="2"/>
      <c r="TPZ521" s="2"/>
      <c r="TQA521" s="2"/>
      <c r="TQB521" s="2"/>
      <c r="TQC521" s="2"/>
      <c r="TQD521" s="2"/>
      <c r="TQE521" s="2"/>
      <c r="TQF521" s="2"/>
      <c r="TQG521" s="2"/>
      <c r="TQH521" s="2"/>
      <c r="TQI521" s="2"/>
      <c r="TQJ521" s="2"/>
      <c r="TQK521" s="2"/>
      <c r="TQL521" s="2"/>
      <c r="TQM521" s="2"/>
      <c r="TQN521" s="2"/>
      <c r="TQO521" s="2"/>
      <c r="TQP521" s="2"/>
      <c r="TQQ521" s="2"/>
      <c r="TQR521" s="2"/>
      <c r="TQS521" s="2"/>
      <c r="TQT521" s="2"/>
      <c r="TQU521" s="2"/>
      <c r="TQV521" s="2"/>
      <c r="TQW521" s="2"/>
      <c r="TQX521" s="2"/>
      <c r="TQY521" s="2"/>
      <c r="TQZ521" s="2"/>
      <c r="TRA521" s="2"/>
      <c r="TRB521" s="2"/>
      <c r="TRC521" s="2"/>
      <c r="TRD521" s="2"/>
      <c r="TRE521" s="2"/>
      <c r="TRF521" s="2"/>
      <c r="TRG521" s="2"/>
      <c r="TRH521" s="2"/>
      <c r="TRI521" s="2"/>
      <c r="TRJ521" s="2"/>
      <c r="TRK521" s="2"/>
      <c r="TRL521" s="2"/>
      <c r="TRM521" s="2"/>
      <c r="TRN521" s="2"/>
      <c r="TRO521" s="2"/>
      <c r="TRP521" s="2"/>
      <c r="TRQ521" s="2"/>
      <c r="TRR521" s="2"/>
      <c r="TRS521" s="2"/>
      <c r="TRT521" s="2"/>
      <c r="TRU521" s="2"/>
      <c r="TRV521" s="2"/>
      <c r="TRW521" s="2"/>
      <c r="TRX521" s="2"/>
      <c r="TRY521" s="2"/>
      <c r="TRZ521" s="2"/>
      <c r="TSA521" s="2"/>
      <c r="TSB521" s="2"/>
      <c r="TSC521" s="2"/>
      <c r="TSD521" s="2"/>
      <c r="TSE521" s="2"/>
      <c r="TSF521" s="2"/>
      <c r="TSG521" s="2"/>
      <c r="TSH521" s="2"/>
      <c r="TSI521" s="2"/>
      <c r="TSJ521" s="2"/>
      <c r="TSK521" s="2"/>
      <c r="TSL521" s="2"/>
      <c r="TSM521" s="2"/>
      <c r="TSN521" s="2"/>
      <c r="TSO521" s="2"/>
      <c r="TSP521" s="2"/>
      <c r="TSQ521" s="2"/>
      <c r="TSR521" s="2"/>
      <c r="TSS521" s="2"/>
      <c r="TST521" s="2"/>
      <c r="TSU521" s="2"/>
      <c r="TSV521" s="2"/>
      <c r="TSW521" s="2"/>
      <c r="TSX521" s="2"/>
      <c r="TSY521" s="2"/>
      <c r="TSZ521" s="2"/>
      <c r="TTA521" s="2"/>
      <c r="TTB521" s="2"/>
      <c r="TTC521" s="2"/>
      <c r="TTD521" s="2"/>
      <c r="TTE521" s="2"/>
      <c r="TTF521" s="2"/>
      <c r="TTG521" s="2"/>
      <c r="TTH521" s="2"/>
      <c r="TTI521" s="2"/>
      <c r="TTJ521" s="2"/>
      <c r="TTK521" s="2"/>
      <c r="TTL521" s="2"/>
      <c r="TTM521" s="2"/>
      <c r="TTN521" s="2"/>
      <c r="TTO521" s="2"/>
      <c r="TTP521" s="2"/>
      <c r="TTQ521" s="2"/>
      <c r="TTR521" s="2"/>
      <c r="TTS521" s="2"/>
      <c r="TTT521" s="2"/>
      <c r="TTU521" s="2"/>
      <c r="TTV521" s="2"/>
      <c r="TTW521" s="2"/>
      <c r="TTX521" s="2"/>
      <c r="TTY521" s="2"/>
      <c r="TTZ521" s="2"/>
      <c r="TUA521" s="2"/>
      <c r="TUB521" s="2"/>
      <c r="TUC521" s="2"/>
      <c r="TUD521" s="2"/>
      <c r="TUE521" s="2"/>
      <c r="TUF521" s="2"/>
      <c r="TUG521" s="2"/>
      <c r="TUH521" s="2"/>
      <c r="TUI521" s="2"/>
      <c r="TUJ521" s="2"/>
      <c r="TUK521" s="2"/>
      <c r="TUL521" s="2"/>
      <c r="TUM521" s="2"/>
      <c r="TUN521" s="2"/>
      <c r="TUO521" s="2"/>
      <c r="TUP521" s="2"/>
      <c r="TUQ521" s="2"/>
      <c r="TUR521" s="2"/>
      <c r="TUS521" s="2"/>
      <c r="TUT521" s="2"/>
      <c r="TUU521" s="2"/>
      <c r="TUV521" s="2"/>
      <c r="TUW521" s="2"/>
      <c r="TUX521" s="2"/>
      <c r="TUY521" s="2"/>
      <c r="TUZ521" s="2"/>
      <c r="TVA521" s="2"/>
      <c r="TVB521" s="2"/>
      <c r="TVC521" s="2"/>
      <c r="TVD521" s="2"/>
      <c r="TVE521" s="2"/>
      <c r="TVF521" s="2"/>
      <c r="TVG521" s="2"/>
      <c r="TVH521" s="2"/>
      <c r="TVI521" s="2"/>
      <c r="TVJ521" s="2"/>
      <c r="TVK521" s="2"/>
      <c r="TVL521" s="2"/>
      <c r="TVM521" s="2"/>
      <c r="TVN521" s="2"/>
      <c r="TVO521" s="2"/>
      <c r="TVP521" s="2"/>
      <c r="TVQ521" s="2"/>
      <c r="TVR521" s="2"/>
      <c r="TVS521" s="2"/>
      <c r="TVT521" s="2"/>
      <c r="TVU521" s="2"/>
      <c r="TVV521" s="2"/>
      <c r="TVW521" s="2"/>
      <c r="TVX521" s="2"/>
      <c r="TVY521" s="2"/>
      <c r="TVZ521" s="2"/>
      <c r="TWA521" s="2"/>
      <c r="TWB521" s="2"/>
      <c r="TWC521" s="2"/>
      <c r="TWD521" s="2"/>
      <c r="TWE521" s="2"/>
      <c r="TWF521" s="2"/>
      <c r="TWG521" s="2"/>
      <c r="TWH521" s="2"/>
      <c r="TWI521" s="2"/>
      <c r="TWJ521" s="2"/>
      <c r="TWK521" s="2"/>
      <c r="TWL521" s="2"/>
      <c r="TWM521" s="2"/>
      <c r="TWN521" s="2"/>
      <c r="TWO521" s="2"/>
      <c r="TWP521" s="2"/>
      <c r="TWQ521" s="2"/>
      <c r="TWR521" s="2"/>
      <c r="TWS521" s="2"/>
      <c r="TWT521" s="2"/>
      <c r="TWU521" s="2"/>
      <c r="TWV521" s="2"/>
      <c r="TWW521" s="2"/>
      <c r="TWX521" s="2"/>
      <c r="TWY521" s="2"/>
      <c r="TWZ521" s="2"/>
      <c r="TXA521" s="2"/>
      <c r="TXB521" s="2"/>
      <c r="TXC521" s="2"/>
      <c r="TXD521" s="2"/>
      <c r="TXE521" s="2"/>
      <c r="TXF521" s="2"/>
      <c r="TXG521" s="2"/>
      <c r="TXH521" s="2"/>
      <c r="TXI521" s="2"/>
      <c r="TXJ521" s="2"/>
      <c r="TXK521" s="2"/>
      <c r="TXL521" s="2"/>
      <c r="TXM521" s="2"/>
      <c r="TXN521" s="2"/>
      <c r="TXO521" s="2"/>
      <c r="TXP521" s="2"/>
      <c r="TXQ521" s="2"/>
      <c r="TXR521" s="2"/>
      <c r="TXS521" s="2"/>
      <c r="TXT521" s="2"/>
      <c r="TXU521" s="2"/>
      <c r="TXV521" s="2"/>
      <c r="TXW521" s="2"/>
      <c r="TXX521" s="2"/>
      <c r="TXY521" s="2"/>
      <c r="TXZ521" s="2"/>
      <c r="TYA521" s="2"/>
      <c r="TYB521" s="2"/>
      <c r="TYC521" s="2"/>
      <c r="TYD521" s="2"/>
      <c r="TYE521" s="2"/>
      <c r="TYF521" s="2"/>
      <c r="TYG521" s="2"/>
      <c r="TYH521" s="2"/>
      <c r="TYI521" s="2"/>
      <c r="TYJ521" s="2"/>
      <c r="TYK521" s="2"/>
      <c r="TYL521" s="2"/>
      <c r="TYM521" s="2"/>
      <c r="TYN521" s="2"/>
      <c r="TYO521" s="2"/>
      <c r="TYP521" s="2"/>
      <c r="TYQ521" s="2"/>
      <c r="TYR521" s="2"/>
      <c r="TYS521" s="2"/>
      <c r="TYT521" s="2"/>
      <c r="TYU521" s="2"/>
      <c r="TYV521" s="2"/>
      <c r="TYW521" s="2"/>
      <c r="TYX521" s="2"/>
      <c r="TYY521" s="2"/>
      <c r="TYZ521" s="2"/>
      <c r="TZA521" s="2"/>
      <c r="TZB521" s="2"/>
      <c r="TZC521" s="2"/>
      <c r="TZD521" s="2"/>
      <c r="TZE521" s="2"/>
      <c r="TZF521" s="2"/>
      <c r="TZG521" s="2"/>
      <c r="TZH521" s="2"/>
      <c r="TZI521" s="2"/>
      <c r="TZJ521" s="2"/>
      <c r="TZK521" s="2"/>
      <c r="TZL521" s="2"/>
      <c r="TZM521" s="2"/>
      <c r="TZN521" s="2"/>
      <c r="TZO521" s="2"/>
      <c r="TZP521" s="2"/>
      <c r="TZQ521" s="2"/>
      <c r="TZR521" s="2"/>
      <c r="TZS521" s="2"/>
      <c r="TZT521" s="2"/>
      <c r="TZU521" s="2"/>
      <c r="TZV521" s="2"/>
      <c r="TZW521" s="2"/>
      <c r="TZX521" s="2"/>
      <c r="TZY521" s="2"/>
      <c r="TZZ521" s="2"/>
      <c r="UAA521" s="2"/>
      <c r="UAB521" s="2"/>
      <c r="UAC521" s="2"/>
      <c r="UAD521" s="2"/>
      <c r="UAE521" s="2"/>
      <c r="UAF521" s="2"/>
      <c r="UAG521" s="2"/>
      <c r="UAH521" s="2"/>
      <c r="UAI521" s="2"/>
      <c r="UAJ521" s="2"/>
      <c r="UAK521" s="2"/>
      <c r="UAL521" s="2"/>
      <c r="UAM521" s="2"/>
      <c r="UAN521" s="2"/>
      <c r="UAO521" s="2"/>
      <c r="UAP521" s="2"/>
      <c r="UAQ521" s="2"/>
      <c r="UAR521" s="2"/>
      <c r="UAS521" s="2"/>
      <c r="UAT521" s="2"/>
      <c r="UAU521" s="2"/>
      <c r="UAV521" s="2"/>
      <c r="UAW521" s="2"/>
      <c r="UAX521" s="2"/>
      <c r="UAY521" s="2"/>
      <c r="UAZ521" s="2"/>
      <c r="UBA521" s="2"/>
      <c r="UBB521" s="2"/>
      <c r="UBC521" s="2"/>
      <c r="UBD521" s="2"/>
      <c r="UBE521" s="2"/>
      <c r="UBF521" s="2"/>
      <c r="UBG521" s="2"/>
      <c r="UBH521" s="2"/>
      <c r="UBI521" s="2"/>
      <c r="UBJ521" s="2"/>
      <c r="UBK521" s="2"/>
      <c r="UBL521" s="2"/>
      <c r="UBM521" s="2"/>
      <c r="UBN521" s="2"/>
      <c r="UBO521" s="2"/>
      <c r="UBP521" s="2"/>
      <c r="UBQ521" s="2"/>
      <c r="UBR521" s="2"/>
      <c r="UBS521" s="2"/>
      <c r="UBT521" s="2"/>
      <c r="UBU521" s="2"/>
      <c r="UBV521" s="2"/>
      <c r="UBW521" s="2"/>
      <c r="UBX521" s="2"/>
      <c r="UBY521" s="2"/>
      <c r="UBZ521" s="2"/>
      <c r="UCA521" s="2"/>
      <c r="UCB521" s="2"/>
      <c r="UCC521" s="2"/>
      <c r="UCD521" s="2"/>
      <c r="UCE521" s="2"/>
      <c r="UCF521" s="2"/>
      <c r="UCG521" s="2"/>
      <c r="UCH521" s="2"/>
      <c r="UCI521" s="2"/>
      <c r="UCJ521" s="2"/>
      <c r="UCK521" s="2"/>
      <c r="UCL521" s="2"/>
      <c r="UCM521" s="2"/>
      <c r="UCN521" s="2"/>
      <c r="UCO521" s="2"/>
      <c r="UCP521" s="2"/>
      <c r="UCQ521" s="2"/>
      <c r="UCR521" s="2"/>
      <c r="UCS521" s="2"/>
      <c r="UCT521" s="2"/>
      <c r="UCU521" s="2"/>
      <c r="UCV521" s="2"/>
      <c r="UCW521" s="2"/>
      <c r="UCX521" s="2"/>
      <c r="UCY521" s="2"/>
      <c r="UCZ521" s="2"/>
      <c r="UDA521" s="2"/>
      <c r="UDB521" s="2"/>
      <c r="UDC521" s="2"/>
      <c r="UDD521" s="2"/>
      <c r="UDE521" s="2"/>
      <c r="UDF521" s="2"/>
      <c r="UDG521" s="2"/>
      <c r="UDH521" s="2"/>
      <c r="UDI521" s="2"/>
      <c r="UDJ521" s="2"/>
      <c r="UDK521" s="2"/>
      <c r="UDL521" s="2"/>
      <c r="UDM521" s="2"/>
      <c r="UDN521" s="2"/>
      <c r="UDO521" s="2"/>
      <c r="UDP521" s="2"/>
      <c r="UDQ521" s="2"/>
      <c r="UDR521" s="2"/>
      <c r="UDS521" s="2"/>
      <c r="UDT521" s="2"/>
      <c r="UDU521" s="2"/>
      <c r="UDV521" s="2"/>
      <c r="UDW521" s="2"/>
      <c r="UDX521" s="2"/>
      <c r="UDY521" s="2"/>
      <c r="UDZ521" s="2"/>
      <c r="UEA521" s="2"/>
      <c r="UEB521" s="2"/>
      <c r="UEC521" s="2"/>
      <c r="UED521" s="2"/>
      <c r="UEE521" s="2"/>
      <c r="UEF521" s="2"/>
      <c r="UEG521" s="2"/>
      <c r="UEH521" s="2"/>
      <c r="UEI521" s="2"/>
      <c r="UEJ521" s="2"/>
      <c r="UEK521" s="2"/>
      <c r="UEL521" s="2"/>
      <c r="UEM521" s="2"/>
      <c r="UEN521" s="2"/>
      <c r="UEO521" s="2"/>
      <c r="UEP521" s="2"/>
      <c r="UEQ521" s="2"/>
      <c r="UER521" s="2"/>
      <c r="UES521" s="2"/>
      <c r="UET521" s="2"/>
      <c r="UEU521" s="2"/>
      <c r="UEV521" s="2"/>
      <c r="UEW521" s="2"/>
      <c r="UEX521" s="2"/>
      <c r="UEY521" s="2"/>
      <c r="UEZ521" s="2"/>
      <c r="UFA521" s="2"/>
      <c r="UFB521" s="2"/>
      <c r="UFC521" s="2"/>
      <c r="UFD521" s="2"/>
      <c r="UFE521" s="2"/>
      <c r="UFF521" s="2"/>
      <c r="UFG521" s="2"/>
      <c r="UFH521" s="2"/>
      <c r="UFI521" s="2"/>
      <c r="UFJ521" s="2"/>
      <c r="UFK521" s="2"/>
      <c r="UFL521" s="2"/>
      <c r="UFM521" s="2"/>
      <c r="UFN521" s="2"/>
      <c r="UFO521" s="2"/>
      <c r="UFP521" s="2"/>
      <c r="UFQ521" s="2"/>
      <c r="UFR521" s="2"/>
      <c r="UFS521" s="2"/>
      <c r="UFT521" s="2"/>
      <c r="UFU521" s="2"/>
      <c r="UFV521" s="2"/>
      <c r="UFW521" s="2"/>
      <c r="UFX521" s="2"/>
      <c r="UFY521" s="2"/>
      <c r="UFZ521" s="2"/>
      <c r="UGA521" s="2"/>
      <c r="UGB521" s="2"/>
      <c r="UGC521" s="2"/>
      <c r="UGD521" s="2"/>
      <c r="UGE521" s="2"/>
      <c r="UGF521" s="2"/>
      <c r="UGG521" s="2"/>
      <c r="UGH521" s="2"/>
      <c r="UGI521" s="2"/>
      <c r="UGJ521" s="2"/>
      <c r="UGK521" s="2"/>
      <c r="UGL521" s="2"/>
      <c r="UGM521" s="2"/>
      <c r="UGN521" s="2"/>
      <c r="UGO521" s="2"/>
      <c r="UGP521" s="2"/>
      <c r="UGQ521" s="2"/>
      <c r="UGR521" s="2"/>
      <c r="UGS521" s="2"/>
      <c r="UGT521" s="2"/>
      <c r="UGU521" s="2"/>
      <c r="UGV521" s="2"/>
      <c r="UGW521" s="2"/>
      <c r="UGX521" s="2"/>
      <c r="UGY521" s="2"/>
      <c r="UGZ521" s="2"/>
      <c r="UHA521" s="2"/>
      <c r="UHB521" s="2"/>
      <c r="UHC521" s="2"/>
      <c r="UHD521" s="2"/>
      <c r="UHE521" s="2"/>
      <c r="UHF521" s="2"/>
      <c r="UHG521" s="2"/>
      <c r="UHH521" s="2"/>
      <c r="UHI521" s="2"/>
      <c r="UHJ521" s="2"/>
      <c r="UHK521" s="2"/>
      <c r="UHL521" s="2"/>
      <c r="UHM521" s="2"/>
      <c r="UHN521" s="2"/>
      <c r="UHO521" s="2"/>
      <c r="UHP521" s="2"/>
      <c r="UHQ521" s="2"/>
      <c r="UHR521" s="2"/>
      <c r="UHS521" s="2"/>
      <c r="UHT521" s="2"/>
      <c r="UHU521" s="2"/>
      <c r="UHV521" s="2"/>
      <c r="UHW521" s="2"/>
      <c r="UHX521" s="2"/>
      <c r="UHY521" s="2"/>
      <c r="UHZ521" s="2"/>
      <c r="UIA521" s="2"/>
      <c r="UIB521" s="2"/>
      <c r="UIC521" s="2"/>
      <c r="UID521" s="2"/>
      <c r="UIE521" s="2"/>
      <c r="UIF521" s="2"/>
      <c r="UIG521" s="2"/>
      <c r="UIH521" s="2"/>
      <c r="UII521" s="2"/>
      <c r="UIJ521" s="2"/>
      <c r="UIK521" s="2"/>
      <c r="UIL521" s="2"/>
      <c r="UIM521" s="2"/>
      <c r="UIN521" s="2"/>
      <c r="UIO521" s="2"/>
      <c r="UIP521" s="2"/>
      <c r="UIQ521" s="2"/>
      <c r="UIR521" s="2"/>
      <c r="UIS521" s="2"/>
      <c r="UIT521" s="2"/>
      <c r="UIU521" s="2"/>
      <c r="UIV521" s="2"/>
      <c r="UIW521" s="2"/>
      <c r="UIX521" s="2"/>
      <c r="UIY521" s="2"/>
      <c r="UIZ521" s="2"/>
      <c r="UJA521" s="2"/>
      <c r="UJB521" s="2"/>
      <c r="UJC521" s="2"/>
      <c r="UJD521" s="2"/>
      <c r="UJE521" s="2"/>
      <c r="UJF521" s="2"/>
      <c r="UJG521" s="2"/>
      <c r="UJH521" s="2"/>
      <c r="UJI521" s="2"/>
      <c r="UJJ521" s="2"/>
      <c r="UJK521" s="2"/>
      <c r="UJL521" s="2"/>
      <c r="UJM521" s="2"/>
      <c r="UJN521" s="2"/>
      <c r="UJO521" s="2"/>
      <c r="UJP521" s="2"/>
      <c r="UJQ521" s="2"/>
      <c r="UJR521" s="2"/>
      <c r="UJS521" s="2"/>
      <c r="UJT521" s="2"/>
      <c r="UJU521" s="2"/>
      <c r="UJV521" s="2"/>
      <c r="UJW521" s="2"/>
      <c r="UJX521" s="2"/>
      <c r="UJY521" s="2"/>
      <c r="UJZ521" s="2"/>
      <c r="UKA521" s="2"/>
      <c r="UKB521" s="2"/>
      <c r="UKC521" s="2"/>
      <c r="UKD521" s="2"/>
      <c r="UKE521" s="2"/>
      <c r="UKF521" s="2"/>
      <c r="UKG521" s="2"/>
      <c r="UKH521" s="2"/>
      <c r="UKI521" s="2"/>
      <c r="UKJ521" s="2"/>
      <c r="UKK521" s="2"/>
      <c r="UKL521" s="2"/>
      <c r="UKM521" s="2"/>
      <c r="UKN521" s="2"/>
      <c r="UKO521" s="2"/>
      <c r="UKP521" s="2"/>
      <c r="UKQ521" s="2"/>
      <c r="UKR521" s="2"/>
      <c r="UKS521" s="2"/>
      <c r="UKT521" s="2"/>
      <c r="UKU521" s="2"/>
      <c r="UKV521" s="2"/>
      <c r="UKW521" s="2"/>
      <c r="UKX521" s="2"/>
      <c r="UKY521" s="2"/>
      <c r="UKZ521" s="2"/>
      <c r="ULA521" s="2"/>
      <c r="ULB521" s="2"/>
      <c r="ULC521" s="2"/>
      <c r="ULD521" s="2"/>
      <c r="ULE521" s="2"/>
      <c r="ULF521" s="2"/>
      <c r="ULG521" s="2"/>
      <c r="ULH521" s="2"/>
      <c r="ULI521" s="2"/>
      <c r="ULJ521" s="2"/>
      <c r="ULK521" s="2"/>
      <c r="ULL521" s="2"/>
      <c r="ULM521" s="2"/>
      <c r="ULN521" s="2"/>
      <c r="ULO521" s="2"/>
      <c r="ULP521" s="2"/>
      <c r="ULQ521" s="2"/>
      <c r="ULR521" s="2"/>
      <c r="ULS521" s="2"/>
      <c r="ULT521" s="2"/>
      <c r="ULU521" s="2"/>
      <c r="ULV521" s="2"/>
      <c r="ULW521" s="2"/>
      <c r="ULX521" s="2"/>
      <c r="ULY521" s="2"/>
      <c r="ULZ521" s="2"/>
      <c r="UMA521" s="2"/>
      <c r="UMB521" s="2"/>
      <c r="UMC521" s="2"/>
      <c r="UMD521" s="2"/>
      <c r="UME521" s="2"/>
      <c r="UMF521" s="2"/>
      <c r="UMG521" s="2"/>
      <c r="UMH521" s="2"/>
      <c r="UMI521" s="2"/>
      <c r="UMJ521" s="2"/>
      <c r="UMK521" s="2"/>
      <c r="UML521" s="2"/>
      <c r="UMM521" s="2"/>
      <c r="UMN521" s="2"/>
      <c r="UMO521" s="2"/>
      <c r="UMP521" s="2"/>
      <c r="UMQ521" s="2"/>
      <c r="UMR521" s="2"/>
      <c r="UMS521" s="2"/>
      <c r="UMT521" s="2"/>
      <c r="UMU521" s="2"/>
      <c r="UMV521" s="2"/>
      <c r="UMW521" s="2"/>
      <c r="UMX521" s="2"/>
      <c r="UMY521" s="2"/>
      <c r="UMZ521" s="2"/>
      <c r="UNA521" s="2"/>
      <c r="UNB521" s="2"/>
      <c r="UNC521" s="2"/>
      <c r="UND521" s="2"/>
      <c r="UNE521" s="2"/>
      <c r="UNF521" s="2"/>
      <c r="UNG521" s="2"/>
      <c r="UNH521" s="2"/>
      <c r="UNI521" s="2"/>
      <c r="UNJ521" s="2"/>
      <c r="UNK521" s="2"/>
      <c r="UNL521" s="2"/>
      <c r="UNM521" s="2"/>
      <c r="UNN521" s="2"/>
      <c r="UNO521" s="2"/>
      <c r="UNP521" s="2"/>
      <c r="UNQ521" s="2"/>
      <c r="UNR521" s="2"/>
      <c r="UNS521" s="2"/>
      <c r="UNT521" s="2"/>
      <c r="UNU521" s="2"/>
      <c r="UNV521" s="2"/>
      <c r="UNW521" s="2"/>
      <c r="UNX521" s="2"/>
      <c r="UNY521" s="2"/>
      <c r="UNZ521" s="2"/>
      <c r="UOA521" s="2"/>
      <c r="UOB521" s="2"/>
      <c r="UOC521" s="2"/>
      <c r="UOD521" s="2"/>
      <c r="UOE521" s="2"/>
      <c r="UOF521" s="2"/>
      <c r="UOG521" s="2"/>
      <c r="UOH521" s="2"/>
      <c r="UOI521" s="2"/>
      <c r="UOJ521" s="2"/>
      <c r="UOK521" s="2"/>
      <c r="UOL521" s="2"/>
      <c r="UOM521" s="2"/>
      <c r="UON521" s="2"/>
      <c r="UOO521" s="2"/>
      <c r="UOP521" s="2"/>
      <c r="UOQ521" s="2"/>
      <c r="UOR521" s="2"/>
      <c r="UOS521" s="2"/>
      <c r="UOT521" s="2"/>
      <c r="UOU521" s="2"/>
      <c r="UOV521" s="2"/>
      <c r="UOW521" s="2"/>
      <c r="UOX521" s="2"/>
      <c r="UOY521" s="2"/>
      <c r="UOZ521" s="2"/>
      <c r="UPA521" s="2"/>
      <c r="UPB521" s="2"/>
      <c r="UPC521" s="2"/>
      <c r="UPD521" s="2"/>
      <c r="UPE521" s="2"/>
      <c r="UPF521" s="2"/>
      <c r="UPG521" s="2"/>
      <c r="UPH521" s="2"/>
      <c r="UPI521" s="2"/>
      <c r="UPJ521" s="2"/>
      <c r="UPK521" s="2"/>
      <c r="UPL521" s="2"/>
      <c r="UPM521" s="2"/>
      <c r="UPN521" s="2"/>
      <c r="UPO521" s="2"/>
      <c r="UPP521" s="2"/>
      <c r="UPQ521" s="2"/>
      <c r="UPR521" s="2"/>
      <c r="UPS521" s="2"/>
      <c r="UPT521" s="2"/>
      <c r="UPU521" s="2"/>
      <c r="UPV521" s="2"/>
      <c r="UPW521" s="2"/>
      <c r="UPX521" s="2"/>
      <c r="UPY521" s="2"/>
      <c r="UPZ521" s="2"/>
      <c r="UQA521" s="2"/>
      <c r="UQB521" s="2"/>
      <c r="UQC521" s="2"/>
      <c r="UQD521" s="2"/>
      <c r="UQE521" s="2"/>
      <c r="UQF521" s="2"/>
      <c r="UQG521" s="2"/>
      <c r="UQH521" s="2"/>
      <c r="UQI521" s="2"/>
      <c r="UQJ521" s="2"/>
      <c r="UQK521" s="2"/>
      <c r="UQL521" s="2"/>
      <c r="UQM521" s="2"/>
      <c r="UQN521" s="2"/>
      <c r="UQO521" s="2"/>
      <c r="UQP521" s="2"/>
      <c r="UQQ521" s="2"/>
      <c r="UQR521" s="2"/>
      <c r="UQS521" s="2"/>
      <c r="UQT521" s="2"/>
      <c r="UQU521" s="2"/>
      <c r="UQV521" s="2"/>
      <c r="UQW521" s="2"/>
      <c r="UQX521" s="2"/>
      <c r="UQY521" s="2"/>
      <c r="UQZ521" s="2"/>
      <c r="URA521" s="2"/>
      <c r="URB521" s="2"/>
      <c r="URC521" s="2"/>
      <c r="URD521" s="2"/>
      <c r="URE521" s="2"/>
      <c r="URF521" s="2"/>
      <c r="URG521" s="2"/>
      <c r="URH521" s="2"/>
      <c r="URI521" s="2"/>
      <c r="URJ521" s="2"/>
      <c r="URK521" s="2"/>
      <c r="URL521" s="2"/>
      <c r="URM521" s="2"/>
      <c r="URN521" s="2"/>
      <c r="URO521" s="2"/>
      <c r="URP521" s="2"/>
      <c r="URQ521" s="2"/>
      <c r="URR521" s="2"/>
      <c r="URS521" s="2"/>
      <c r="URT521" s="2"/>
      <c r="URU521" s="2"/>
      <c r="URV521" s="2"/>
      <c r="URW521" s="2"/>
      <c r="URX521" s="2"/>
      <c r="URY521" s="2"/>
      <c r="URZ521" s="2"/>
      <c r="USA521" s="2"/>
      <c r="USB521" s="2"/>
      <c r="USC521" s="2"/>
      <c r="USD521" s="2"/>
      <c r="USE521" s="2"/>
      <c r="USF521" s="2"/>
      <c r="USG521" s="2"/>
      <c r="USH521" s="2"/>
      <c r="USI521" s="2"/>
      <c r="USJ521" s="2"/>
      <c r="USK521" s="2"/>
      <c r="USL521" s="2"/>
      <c r="USM521" s="2"/>
      <c r="USN521" s="2"/>
      <c r="USO521" s="2"/>
      <c r="USP521" s="2"/>
      <c r="USQ521" s="2"/>
      <c r="USR521" s="2"/>
      <c r="USS521" s="2"/>
      <c r="UST521" s="2"/>
      <c r="USU521" s="2"/>
      <c r="USV521" s="2"/>
      <c r="USW521" s="2"/>
      <c r="USX521" s="2"/>
      <c r="USY521" s="2"/>
      <c r="USZ521" s="2"/>
      <c r="UTA521" s="2"/>
      <c r="UTB521" s="2"/>
      <c r="UTC521" s="2"/>
      <c r="UTD521" s="2"/>
      <c r="UTE521" s="2"/>
      <c r="UTF521" s="2"/>
      <c r="UTG521" s="2"/>
      <c r="UTH521" s="2"/>
      <c r="UTI521" s="2"/>
      <c r="UTJ521" s="2"/>
      <c r="UTK521" s="2"/>
      <c r="UTL521" s="2"/>
      <c r="UTM521" s="2"/>
      <c r="UTN521" s="2"/>
      <c r="UTO521" s="2"/>
      <c r="UTP521" s="2"/>
      <c r="UTQ521" s="2"/>
      <c r="UTR521" s="2"/>
      <c r="UTS521" s="2"/>
      <c r="UTT521" s="2"/>
      <c r="UTU521" s="2"/>
      <c r="UTV521" s="2"/>
      <c r="UTW521" s="2"/>
      <c r="UTX521" s="2"/>
      <c r="UTY521" s="2"/>
      <c r="UTZ521" s="2"/>
      <c r="UUA521" s="2"/>
      <c r="UUB521" s="2"/>
      <c r="UUC521" s="2"/>
      <c r="UUD521" s="2"/>
      <c r="UUE521" s="2"/>
      <c r="UUF521" s="2"/>
      <c r="UUG521" s="2"/>
      <c r="UUH521" s="2"/>
      <c r="UUI521" s="2"/>
      <c r="UUJ521" s="2"/>
      <c r="UUK521" s="2"/>
      <c r="UUL521" s="2"/>
      <c r="UUM521" s="2"/>
      <c r="UUN521" s="2"/>
      <c r="UUO521" s="2"/>
      <c r="UUP521" s="2"/>
      <c r="UUQ521" s="2"/>
      <c r="UUR521" s="2"/>
      <c r="UUS521" s="2"/>
      <c r="UUT521" s="2"/>
      <c r="UUU521" s="2"/>
      <c r="UUV521" s="2"/>
      <c r="UUW521" s="2"/>
      <c r="UUX521" s="2"/>
      <c r="UUY521" s="2"/>
      <c r="UUZ521" s="2"/>
      <c r="UVA521" s="2"/>
      <c r="UVB521" s="2"/>
      <c r="UVC521" s="2"/>
      <c r="UVD521" s="2"/>
      <c r="UVE521" s="2"/>
      <c r="UVF521" s="2"/>
      <c r="UVG521" s="2"/>
      <c r="UVH521" s="2"/>
      <c r="UVI521" s="2"/>
      <c r="UVJ521" s="2"/>
      <c r="UVK521" s="2"/>
      <c r="UVL521" s="2"/>
      <c r="UVM521" s="2"/>
      <c r="UVN521" s="2"/>
      <c r="UVO521" s="2"/>
      <c r="UVP521" s="2"/>
      <c r="UVQ521" s="2"/>
      <c r="UVR521" s="2"/>
      <c r="UVS521" s="2"/>
      <c r="UVT521" s="2"/>
      <c r="UVU521" s="2"/>
      <c r="UVV521" s="2"/>
      <c r="UVW521" s="2"/>
      <c r="UVX521" s="2"/>
      <c r="UVY521" s="2"/>
      <c r="UVZ521" s="2"/>
      <c r="UWA521" s="2"/>
      <c r="UWB521" s="2"/>
      <c r="UWC521" s="2"/>
      <c r="UWD521" s="2"/>
      <c r="UWE521" s="2"/>
      <c r="UWF521" s="2"/>
      <c r="UWG521" s="2"/>
      <c r="UWH521" s="2"/>
      <c r="UWI521" s="2"/>
      <c r="UWJ521" s="2"/>
      <c r="UWK521" s="2"/>
      <c r="UWL521" s="2"/>
      <c r="UWM521" s="2"/>
      <c r="UWN521" s="2"/>
      <c r="UWO521" s="2"/>
      <c r="UWP521" s="2"/>
      <c r="UWQ521" s="2"/>
      <c r="UWR521" s="2"/>
      <c r="UWS521" s="2"/>
      <c r="UWT521" s="2"/>
      <c r="UWU521" s="2"/>
      <c r="UWV521" s="2"/>
      <c r="UWW521" s="2"/>
      <c r="UWX521" s="2"/>
      <c r="UWY521" s="2"/>
      <c r="UWZ521" s="2"/>
      <c r="UXA521" s="2"/>
      <c r="UXB521" s="2"/>
      <c r="UXC521" s="2"/>
      <c r="UXD521" s="2"/>
      <c r="UXE521" s="2"/>
      <c r="UXF521" s="2"/>
      <c r="UXG521" s="2"/>
      <c r="UXH521" s="2"/>
      <c r="UXI521" s="2"/>
      <c r="UXJ521" s="2"/>
      <c r="UXK521" s="2"/>
      <c r="UXL521" s="2"/>
      <c r="UXM521" s="2"/>
      <c r="UXN521" s="2"/>
      <c r="UXO521" s="2"/>
      <c r="UXP521" s="2"/>
      <c r="UXQ521" s="2"/>
      <c r="UXR521" s="2"/>
      <c r="UXS521" s="2"/>
      <c r="UXT521" s="2"/>
      <c r="UXU521" s="2"/>
      <c r="UXV521" s="2"/>
      <c r="UXW521" s="2"/>
      <c r="UXX521" s="2"/>
      <c r="UXY521" s="2"/>
      <c r="UXZ521" s="2"/>
      <c r="UYA521" s="2"/>
      <c r="UYB521" s="2"/>
      <c r="UYC521" s="2"/>
      <c r="UYD521" s="2"/>
      <c r="UYE521" s="2"/>
      <c r="UYF521" s="2"/>
      <c r="UYG521" s="2"/>
      <c r="UYH521" s="2"/>
      <c r="UYI521" s="2"/>
      <c r="UYJ521" s="2"/>
      <c r="UYK521" s="2"/>
      <c r="UYL521" s="2"/>
      <c r="UYM521" s="2"/>
      <c r="UYN521" s="2"/>
      <c r="UYO521" s="2"/>
      <c r="UYP521" s="2"/>
      <c r="UYQ521" s="2"/>
      <c r="UYR521" s="2"/>
      <c r="UYS521" s="2"/>
      <c r="UYT521" s="2"/>
      <c r="UYU521" s="2"/>
      <c r="UYV521" s="2"/>
      <c r="UYW521" s="2"/>
      <c r="UYX521" s="2"/>
      <c r="UYY521" s="2"/>
      <c r="UYZ521" s="2"/>
      <c r="UZA521" s="2"/>
      <c r="UZB521" s="2"/>
      <c r="UZC521" s="2"/>
      <c r="UZD521" s="2"/>
      <c r="UZE521" s="2"/>
      <c r="UZF521" s="2"/>
      <c r="UZG521" s="2"/>
      <c r="UZH521" s="2"/>
      <c r="UZI521" s="2"/>
      <c r="UZJ521" s="2"/>
      <c r="UZK521" s="2"/>
      <c r="UZL521" s="2"/>
      <c r="UZM521" s="2"/>
      <c r="UZN521" s="2"/>
      <c r="UZO521" s="2"/>
      <c r="UZP521" s="2"/>
      <c r="UZQ521" s="2"/>
      <c r="UZR521" s="2"/>
      <c r="UZS521" s="2"/>
      <c r="UZT521" s="2"/>
      <c r="UZU521" s="2"/>
      <c r="UZV521" s="2"/>
      <c r="UZW521" s="2"/>
      <c r="UZX521" s="2"/>
      <c r="UZY521" s="2"/>
      <c r="UZZ521" s="2"/>
      <c r="VAA521" s="2"/>
      <c r="VAB521" s="2"/>
      <c r="VAC521" s="2"/>
      <c r="VAD521" s="2"/>
      <c r="VAE521" s="2"/>
      <c r="VAF521" s="2"/>
      <c r="VAG521" s="2"/>
      <c r="VAH521" s="2"/>
      <c r="VAI521" s="2"/>
      <c r="VAJ521" s="2"/>
      <c r="VAK521" s="2"/>
      <c r="VAL521" s="2"/>
      <c r="VAM521" s="2"/>
      <c r="VAN521" s="2"/>
      <c r="VAO521" s="2"/>
      <c r="VAP521" s="2"/>
      <c r="VAQ521" s="2"/>
      <c r="VAR521" s="2"/>
      <c r="VAS521" s="2"/>
      <c r="VAT521" s="2"/>
      <c r="VAU521" s="2"/>
      <c r="VAV521" s="2"/>
      <c r="VAW521" s="2"/>
      <c r="VAX521" s="2"/>
      <c r="VAY521" s="2"/>
      <c r="VAZ521" s="2"/>
      <c r="VBA521" s="2"/>
      <c r="VBB521" s="2"/>
      <c r="VBC521" s="2"/>
      <c r="VBD521" s="2"/>
      <c r="VBE521" s="2"/>
      <c r="VBF521" s="2"/>
      <c r="VBG521" s="2"/>
      <c r="VBH521" s="2"/>
      <c r="VBI521" s="2"/>
      <c r="VBJ521" s="2"/>
      <c r="VBK521" s="2"/>
      <c r="VBL521" s="2"/>
      <c r="VBM521" s="2"/>
      <c r="VBN521" s="2"/>
      <c r="VBO521" s="2"/>
      <c r="VBP521" s="2"/>
      <c r="VBQ521" s="2"/>
      <c r="VBR521" s="2"/>
      <c r="VBS521" s="2"/>
      <c r="VBT521" s="2"/>
      <c r="VBU521" s="2"/>
      <c r="VBV521" s="2"/>
      <c r="VBW521" s="2"/>
      <c r="VBX521" s="2"/>
      <c r="VBY521" s="2"/>
      <c r="VBZ521" s="2"/>
      <c r="VCA521" s="2"/>
      <c r="VCB521" s="2"/>
      <c r="VCC521" s="2"/>
      <c r="VCD521" s="2"/>
      <c r="VCE521" s="2"/>
      <c r="VCF521" s="2"/>
      <c r="VCG521" s="2"/>
      <c r="VCH521" s="2"/>
      <c r="VCI521" s="2"/>
      <c r="VCJ521" s="2"/>
      <c r="VCK521" s="2"/>
      <c r="VCL521" s="2"/>
      <c r="VCM521" s="2"/>
      <c r="VCN521" s="2"/>
      <c r="VCO521" s="2"/>
      <c r="VCP521" s="2"/>
      <c r="VCQ521" s="2"/>
      <c r="VCR521" s="2"/>
      <c r="VCS521" s="2"/>
      <c r="VCT521" s="2"/>
      <c r="VCU521" s="2"/>
      <c r="VCV521" s="2"/>
      <c r="VCW521" s="2"/>
      <c r="VCX521" s="2"/>
      <c r="VCY521" s="2"/>
      <c r="VCZ521" s="2"/>
      <c r="VDA521" s="2"/>
      <c r="VDB521" s="2"/>
      <c r="VDC521" s="2"/>
      <c r="VDD521" s="2"/>
      <c r="VDE521" s="2"/>
      <c r="VDF521" s="2"/>
      <c r="VDG521" s="2"/>
      <c r="VDH521" s="2"/>
      <c r="VDI521" s="2"/>
      <c r="VDJ521" s="2"/>
      <c r="VDK521" s="2"/>
      <c r="VDL521" s="2"/>
      <c r="VDM521" s="2"/>
      <c r="VDN521" s="2"/>
      <c r="VDO521" s="2"/>
      <c r="VDP521" s="2"/>
      <c r="VDQ521" s="2"/>
      <c r="VDR521" s="2"/>
      <c r="VDS521" s="2"/>
      <c r="VDT521" s="2"/>
      <c r="VDU521" s="2"/>
      <c r="VDV521" s="2"/>
      <c r="VDW521" s="2"/>
      <c r="VDX521" s="2"/>
      <c r="VDY521" s="2"/>
      <c r="VDZ521" s="2"/>
      <c r="VEA521" s="2"/>
      <c r="VEB521" s="2"/>
      <c r="VEC521" s="2"/>
      <c r="VED521" s="2"/>
      <c r="VEE521" s="2"/>
      <c r="VEF521" s="2"/>
      <c r="VEG521" s="2"/>
      <c r="VEH521" s="2"/>
      <c r="VEI521" s="2"/>
      <c r="VEJ521" s="2"/>
      <c r="VEK521" s="2"/>
      <c r="VEL521" s="2"/>
      <c r="VEM521" s="2"/>
      <c r="VEN521" s="2"/>
      <c r="VEO521" s="2"/>
      <c r="VEP521" s="2"/>
      <c r="VEQ521" s="2"/>
      <c r="VER521" s="2"/>
      <c r="VES521" s="2"/>
      <c r="VET521" s="2"/>
      <c r="VEU521" s="2"/>
      <c r="VEV521" s="2"/>
      <c r="VEW521" s="2"/>
      <c r="VEX521" s="2"/>
      <c r="VEY521" s="2"/>
      <c r="VEZ521" s="2"/>
      <c r="VFA521" s="2"/>
      <c r="VFB521" s="2"/>
      <c r="VFC521" s="2"/>
      <c r="VFD521" s="2"/>
      <c r="VFE521" s="2"/>
      <c r="VFF521" s="2"/>
      <c r="VFG521" s="2"/>
      <c r="VFH521" s="2"/>
      <c r="VFI521" s="2"/>
      <c r="VFJ521" s="2"/>
      <c r="VFK521" s="2"/>
      <c r="VFL521" s="2"/>
      <c r="VFM521" s="2"/>
      <c r="VFN521" s="2"/>
      <c r="VFO521" s="2"/>
      <c r="VFP521" s="2"/>
      <c r="VFQ521" s="2"/>
      <c r="VFR521" s="2"/>
      <c r="VFS521" s="2"/>
      <c r="VFT521" s="2"/>
      <c r="VFU521" s="2"/>
      <c r="VFV521" s="2"/>
      <c r="VFW521" s="2"/>
      <c r="VFX521" s="2"/>
      <c r="VFY521" s="2"/>
      <c r="VFZ521" s="2"/>
      <c r="VGA521" s="2"/>
      <c r="VGB521" s="2"/>
      <c r="VGC521" s="2"/>
      <c r="VGD521" s="2"/>
      <c r="VGE521" s="2"/>
      <c r="VGF521" s="2"/>
      <c r="VGG521" s="2"/>
      <c r="VGH521" s="2"/>
      <c r="VGI521" s="2"/>
      <c r="VGJ521" s="2"/>
      <c r="VGK521" s="2"/>
      <c r="VGL521" s="2"/>
      <c r="VGM521" s="2"/>
      <c r="VGN521" s="2"/>
      <c r="VGO521" s="2"/>
      <c r="VGP521" s="2"/>
      <c r="VGQ521" s="2"/>
      <c r="VGR521" s="2"/>
      <c r="VGS521" s="2"/>
      <c r="VGT521" s="2"/>
      <c r="VGU521" s="2"/>
      <c r="VGV521" s="2"/>
      <c r="VGW521" s="2"/>
      <c r="VGX521" s="2"/>
      <c r="VGY521" s="2"/>
      <c r="VGZ521" s="2"/>
      <c r="VHA521" s="2"/>
      <c r="VHB521" s="2"/>
      <c r="VHC521" s="2"/>
      <c r="VHD521" s="2"/>
      <c r="VHE521" s="2"/>
      <c r="VHF521" s="2"/>
      <c r="VHG521" s="2"/>
      <c r="VHH521" s="2"/>
      <c r="VHI521" s="2"/>
      <c r="VHJ521" s="2"/>
      <c r="VHK521" s="2"/>
      <c r="VHL521" s="2"/>
      <c r="VHM521" s="2"/>
      <c r="VHN521" s="2"/>
      <c r="VHO521" s="2"/>
      <c r="VHP521" s="2"/>
      <c r="VHQ521" s="2"/>
      <c r="VHR521" s="2"/>
      <c r="VHS521" s="2"/>
      <c r="VHT521" s="2"/>
      <c r="VHU521" s="2"/>
      <c r="VHV521" s="2"/>
      <c r="VHW521" s="2"/>
      <c r="VHX521" s="2"/>
      <c r="VHY521" s="2"/>
      <c r="VHZ521" s="2"/>
      <c r="VIA521" s="2"/>
      <c r="VIB521" s="2"/>
      <c r="VIC521" s="2"/>
      <c r="VID521" s="2"/>
      <c r="VIE521" s="2"/>
      <c r="VIF521" s="2"/>
      <c r="VIG521" s="2"/>
      <c r="VIH521" s="2"/>
      <c r="VII521" s="2"/>
      <c r="VIJ521" s="2"/>
      <c r="VIK521" s="2"/>
      <c r="VIL521" s="2"/>
      <c r="VIM521" s="2"/>
      <c r="VIN521" s="2"/>
      <c r="VIO521" s="2"/>
      <c r="VIP521" s="2"/>
      <c r="VIQ521" s="2"/>
      <c r="VIR521" s="2"/>
      <c r="VIS521" s="2"/>
      <c r="VIT521" s="2"/>
      <c r="VIU521" s="2"/>
      <c r="VIV521" s="2"/>
      <c r="VIW521" s="2"/>
      <c r="VIX521" s="2"/>
      <c r="VIY521" s="2"/>
      <c r="VIZ521" s="2"/>
      <c r="VJA521" s="2"/>
      <c r="VJB521" s="2"/>
      <c r="VJC521" s="2"/>
      <c r="VJD521" s="2"/>
      <c r="VJE521" s="2"/>
      <c r="VJF521" s="2"/>
      <c r="VJG521" s="2"/>
      <c r="VJH521" s="2"/>
      <c r="VJI521" s="2"/>
      <c r="VJJ521" s="2"/>
      <c r="VJK521" s="2"/>
      <c r="VJL521" s="2"/>
      <c r="VJM521" s="2"/>
      <c r="VJN521" s="2"/>
      <c r="VJO521" s="2"/>
      <c r="VJP521" s="2"/>
      <c r="VJQ521" s="2"/>
      <c r="VJR521" s="2"/>
      <c r="VJS521" s="2"/>
      <c r="VJT521" s="2"/>
      <c r="VJU521" s="2"/>
      <c r="VJV521" s="2"/>
      <c r="VJW521" s="2"/>
      <c r="VJX521" s="2"/>
      <c r="VJY521" s="2"/>
      <c r="VJZ521" s="2"/>
      <c r="VKA521" s="2"/>
      <c r="VKB521" s="2"/>
      <c r="VKC521" s="2"/>
      <c r="VKD521" s="2"/>
      <c r="VKE521" s="2"/>
      <c r="VKF521" s="2"/>
      <c r="VKG521" s="2"/>
      <c r="VKH521" s="2"/>
      <c r="VKI521" s="2"/>
      <c r="VKJ521" s="2"/>
      <c r="VKK521" s="2"/>
      <c r="VKL521" s="2"/>
      <c r="VKM521" s="2"/>
      <c r="VKN521" s="2"/>
      <c r="VKO521" s="2"/>
      <c r="VKP521" s="2"/>
      <c r="VKQ521" s="2"/>
      <c r="VKR521" s="2"/>
      <c r="VKS521" s="2"/>
      <c r="VKT521" s="2"/>
      <c r="VKU521" s="2"/>
      <c r="VKV521" s="2"/>
      <c r="VKW521" s="2"/>
      <c r="VKX521" s="2"/>
      <c r="VKY521" s="2"/>
      <c r="VKZ521" s="2"/>
      <c r="VLA521" s="2"/>
      <c r="VLB521" s="2"/>
      <c r="VLC521" s="2"/>
      <c r="VLD521" s="2"/>
      <c r="VLE521" s="2"/>
      <c r="VLF521" s="2"/>
      <c r="VLG521" s="2"/>
      <c r="VLH521" s="2"/>
      <c r="VLI521" s="2"/>
      <c r="VLJ521" s="2"/>
      <c r="VLK521" s="2"/>
      <c r="VLL521" s="2"/>
      <c r="VLM521" s="2"/>
      <c r="VLN521" s="2"/>
      <c r="VLO521" s="2"/>
      <c r="VLP521" s="2"/>
      <c r="VLQ521" s="2"/>
      <c r="VLR521" s="2"/>
      <c r="VLS521" s="2"/>
      <c r="VLT521" s="2"/>
      <c r="VLU521" s="2"/>
      <c r="VLV521" s="2"/>
      <c r="VLW521" s="2"/>
      <c r="VLX521" s="2"/>
      <c r="VLY521" s="2"/>
      <c r="VLZ521" s="2"/>
      <c r="VMA521" s="2"/>
      <c r="VMB521" s="2"/>
      <c r="VMC521" s="2"/>
      <c r="VMD521" s="2"/>
      <c r="VME521" s="2"/>
      <c r="VMF521" s="2"/>
      <c r="VMG521" s="2"/>
      <c r="VMH521" s="2"/>
      <c r="VMI521" s="2"/>
      <c r="VMJ521" s="2"/>
      <c r="VMK521" s="2"/>
      <c r="VML521" s="2"/>
      <c r="VMM521" s="2"/>
      <c r="VMN521" s="2"/>
      <c r="VMO521" s="2"/>
      <c r="VMP521" s="2"/>
      <c r="VMQ521" s="2"/>
      <c r="VMR521" s="2"/>
      <c r="VMS521" s="2"/>
      <c r="VMT521" s="2"/>
      <c r="VMU521" s="2"/>
      <c r="VMV521" s="2"/>
      <c r="VMW521" s="2"/>
      <c r="VMX521" s="2"/>
      <c r="VMY521" s="2"/>
      <c r="VMZ521" s="2"/>
      <c r="VNA521" s="2"/>
      <c r="VNB521" s="2"/>
      <c r="VNC521" s="2"/>
      <c r="VND521" s="2"/>
      <c r="VNE521" s="2"/>
      <c r="VNF521" s="2"/>
      <c r="VNG521" s="2"/>
      <c r="VNH521" s="2"/>
      <c r="VNI521" s="2"/>
      <c r="VNJ521" s="2"/>
      <c r="VNK521" s="2"/>
      <c r="VNL521" s="2"/>
      <c r="VNM521" s="2"/>
      <c r="VNN521" s="2"/>
      <c r="VNO521" s="2"/>
      <c r="VNP521" s="2"/>
      <c r="VNQ521" s="2"/>
      <c r="VNR521" s="2"/>
      <c r="VNS521" s="2"/>
      <c r="VNT521" s="2"/>
      <c r="VNU521" s="2"/>
      <c r="VNV521" s="2"/>
      <c r="VNW521" s="2"/>
      <c r="VNX521" s="2"/>
      <c r="VNY521" s="2"/>
      <c r="VNZ521" s="2"/>
      <c r="VOA521" s="2"/>
      <c r="VOB521" s="2"/>
      <c r="VOC521" s="2"/>
      <c r="VOD521" s="2"/>
      <c r="VOE521" s="2"/>
      <c r="VOF521" s="2"/>
      <c r="VOG521" s="2"/>
      <c r="VOH521" s="2"/>
      <c r="VOI521" s="2"/>
      <c r="VOJ521" s="2"/>
      <c r="VOK521" s="2"/>
      <c r="VOL521" s="2"/>
      <c r="VOM521" s="2"/>
      <c r="VON521" s="2"/>
      <c r="VOO521" s="2"/>
      <c r="VOP521" s="2"/>
      <c r="VOQ521" s="2"/>
      <c r="VOR521" s="2"/>
      <c r="VOS521" s="2"/>
      <c r="VOT521" s="2"/>
      <c r="VOU521" s="2"/>
      <c r="VOV521" s="2"/>
      <c r="VOW521" s="2"/>
      <c r="VOX521" s="2"/>
      <c r="VOY521" s="2"/>
      <c r="VOZ521" s="2"/>
      <c r="VPA521" s="2"/>
      <c r="VPB521" s="2"/>
      <c r="VPC521" s="2"/>
      <c r="VPD521" s="2"/>
      <c r="VPE521" s="2"/>
      <c r="VPF521" s="2"/>
      <c r="VPG521" s="2"/>
      <c r="VPH521" s="2"/>
      <c r="VPI521" s="2"/>
      <c r="VPJ521" s="2"/>
      <c r="VPK521" s="2"/>
      <c r="VPL521" s="2"/>
      <c r="VPM521" s="2"/>
      <c r="VPN521" s="2"/>
      <c r="VPO521" s="2"/>
      <c r="VPP521" s="2"/>
      <c r="VPQ521" s="2"/>
      <c r="VPR521" s="2"/>
      <c r="VPS521" s="2"/>
      <c r="VPT521" s="2"/>
      <c r="VPU521" s="2"/>
      <c r="VPV521" s="2"/>
      <c r="VPW521" s="2"/>
      <c r="VPX521" s="2"/>
      <c r="VPY521" s="2"/>
      <c r="VPZ521" s="2"/>
      <c r="VQA521" s="2"/>
      <c r="VQB521" s="2"/>
      <c r="VQC521" s="2"/>
      <c r="VQD521" s="2"/>
      <c r="VQE521" s="2"/>
      <c r="VQF521" s="2"/>
      <c r="VQG521" s="2"/>
      <c r="VQH521" s="2"/>
      <c r="VQI521" s="2"/>
      <c r="VQJ521" s="2"/>
      <c r="VQK521" s="2"/>
      <c r="VQL521" s="2"/>
      <c r="VQM521" s="2"/>
      <c r="VQN521" s="2"/>
      <c r="VQO521" s="2"/>
      <c r="VQP521" s="2"/>
      <c r="VQQ521" s="2"/>
      <c r="VQR521" s="2"/>
      <c r="VQS521" s="2"/>
      <c r="VQT521" s="2"/>
      <c r="VQU521" s="2"/>
      <c r="VQV521" s="2"/>
      <c r="VQW521" s="2"/>
      <c r="VQX521" s="2"/>
      <c r="VQY521" s="2"/>
      <c r="VQZ521" s="2"/>
      <c r="VRA521" s="2"/>
      <c r="VRB521" s="2"/>
      <c r="VRC521" s="2"/>
      <c r="VRD521" s="2"/>
      <c r="VRE521" s="2"/>
      <c r="VRF521" s="2"/>
      <c r="VRG521" s="2"/>
      <c r="VRH521" s="2"/>
      <c r="VRI521" s="2"/>
      <c r="VRJ521" s="2"/>
      <c r="VRK521" s="2"/>
      <c r="VRL521" s="2"/>
      <c r="VRM521" s="2"/>
      <c r="VRN521" s="2"/>
      <c r="VRO521" s="2"/>
      <c r="VRP521" s="2"/>
      <c r="VRQ521" s="2"/>
      <c r="VRR521" s="2"/>
      <c r="VRS521" s="2"/>
      <c r="VRT521" s="2"/>
      <c r="VRU521" s="2"/>
      <c r="VRV521" s="2"/>
      <c r="VRW521" s="2"/>
      <c r="VRX521" s="2"/>
      <c r="VRY521" s="2"/>
      <c r="VRZ521" s="2"/>
      <c r="VSA521" s="2"/>
      <c r="VSB521" s="2"/>
      <c r="VSC521" s="2"/>
      <c r="VSD521" s="2"/>
      <c r="VSE521" s="2"/>
      <c r="VSF521" s="2"/>
      <c r="VSG521" s="2"/>
      <c r="VSH521" s="2"/>
      <c r="VSI521" s="2"/>
      <c r="VSJ521" s="2"/>
      <c r="VSK521" s="2"/>
      <c r="VSL521" s="2"/>
      <c r="VSM521" s="2"/>
      <c r="VSN521" s="2"/>
      <c r="VSO521" s="2"/>
      <c r="VSP521" s="2"/>
      <c r="VSQ521" s="2"/>
      <c r="VSR521" s="2"/>
      <c r="VSS521" s="2"/>
      <c r="VST521" s="2"/>
      <c r="VSU521" s="2"/>
      <c r="VSV521" s="2"/>
      <c r="VSW521" s="2"/>
      <c r="VSX521" s="2"/>
      <c r="VSY521" s="2"/>
      <c r="VSZ521" s="2"/>
      <c r="VTA521" s="2"/>
      <c r="VTB521" s="2"/>
      <c r="VTC521" s="2"/>
      <c r="VTD521" s="2"/>
      <c r="VTE521" s="2"/>
      <c r="VTF521" s="2"/>
      <c r="VTG521" s="2"/>
      <c r="VTH521" s="2"/>
      <c r="VTI521" s="2"/>
      <c r="VTJ521" s="2"/>
      <c r="VTK521" s="2"/>
      <c r="VTL521" s="2"/>
      <c r="VTM521" s="2"/>
      <c r="VTN521" s="2"/>
      <c r="VTO521" s="2"/>
      <c r="VTP521" s="2"/>
      <c r="VTQ521" s="2"/>
      <c r="VTR521" s="2"/>
      <c r="VTS521" s="2"/>
      <c r="VTT521" s="2"/>
      <c r="VTU521" s="2"/>
      <c r="VTV521" s="2"/>
      <c r="VTW521" s="2"/>
      <c r="VTX521" s="2"/>
      <c r="VTY521" s="2"/>
      <c r="VTZ521" s="2"/>
      <c r="VUA521" s="2"/>
      <c r="VUB521" s="2"/>
      <c r="VUC521" s="2"/>
      <c r="VUD521" s="2"/>
      <c r="VUE521" s="2"/>
      <c r="VUF521" s="2"/>
      <c r="VUG521" s="2"/>
      <c r="VUH521" s="2"/>
      <c r="VUI521" s="2"/>
      <c r="VUJ521" s="2"/>
      <c r="VUK521" s="2"/>
      <c r="VUL521" s="2"/>
      <c r="VUM521" s="2"/>
      <c r="VUN521" s="2"/>
      <c r="VUO521" s="2"/>
      <c r="VUP521" s="2"/>
      <c r="VUQ521" s="2"/>
      <c r="VUR521" s="2"/>
      <c r="VUS521" s="2"/>
      <c r="VUT521" s="2"/>
      <c r="VUU521" s="2"/>
      <c r="VUV521" s="2"/>
      <c r="VUW521" s="2"/>
      <c r="VUX521" s="2"/>
      <c r="VUY521" s="2"/>
      <c r="VUZ521" s="2"/>
      <c r="VVA521" s="2"/>
      <c r="VVB521" s="2"/>
      <c r="VVC521" s="2"/>
      <c r="VVD521" s="2"/>
      <c r="VVE521" s="2"/>
      <c r="VVF521" s="2"/>
      <c r="VVG521" s="2"/>
      <c r="VVH521" s="2"/>
      <c r="VVI521" s="2"/>
      <c r="VVJ521" s="2"/>
      <c r="VVK521" s="2"/>
      <c r="VVL521" s="2"/>
      <c r="VVM521" s="2"/>
      <c r="VVN521" s="2"/>
      <c r="VVO521" s="2"/>
      <c r="VVP521" s="2"/>
      <c r="VVQ521" s="2"/>
      <c r="VVR521" s="2"/>
      <c r="VVS521" s="2"/>
      <c r="VVT521" s="2"/>
      <c r="VVU521" s="2"/>
      <c r="VVV521" s="2"/>
      <c r="VVW521" s="2"/>
      <c r="VVX521" s="2"/>
      <c r="VVY521" s="2"/>
      <c r="VVZ521" s="2"/>
      <c r="VWA521" s="2"/>
      <c r="VWB521" s="2"/>
      <c r="VWC521" s="2"/>
      <c r="VWD521" s="2"/>
      <c r="VWE521" s="2"/>
      <c r="VWF521" s="2"/>
      <c r="VWG521" s="2"/>
      <c r="VWH521" s="2"/>
      <c r="VWI521" s="2"/>
      <c r="VWJ521" s="2"/>
      <c r="VWK521" s="2"/>
      <c r="VWL521" s="2"/>
      <c r="VWM521" s="2"/>
      <c r="VWN521" s="2"/>
      <c r="VWO521" s="2"/>
      <c r="VWP521" s="2"/>
      <c r="VWQ521" s="2"/>
      <c r="VWR521" s="2"/>
      <c r="VWS521" s="2"/>
      <c r="VWT521" s="2"/>
      <c r="VWU521" s="2"/>
      <c r="VWV521" s="2"/>
      <c r="VWW521" s="2"/>
      <c r="VWX521" s="2"/>
      <c r="VWY521" s="2"/>
      <c r="VWZ521" s="2"/>
      <c r="VXA521" s="2"/>
      <c r="VXB521" s="2"/>
      <c r="VXC521" s="2"/>
      <c r="VXD521" s="2"/>
      <c r="VXE521" s="2"/>
      <c r="VXF521" s="2"/>
      <c r="VXG521" s="2"/>
      <c r="VXH521" s="2"/>
      <c r="VXI521" s="2"/>
      <c r="VXJ521" s="2"/>
      <c r="VXK521" s="2"/>
      <c r="VXL521" s="2"/>
      <c r="VXM521" s="2"/>
      <c r="VXN521" s="2"/>
      <c r="VXO521" s="2"/>
      <c r="VXP521" s="2"/>
      <c r="VXQ521" s="2"/>
      <c r="VXR521" s="2"/>
      <c r="VXS521" s="2"/>
      <c r="VXT521" s="2"/>
      <c r="VXU521" s="2"/>
      <c r="VXV521" s="2"/>
      <c r="VXW521" s="2"/>
      <c r="VXX521" s="2"/>
      <c r="VXY521" s="2"/>
      <c r="VXZ521" s="2"/>
      <c r="VYA521" s="2"/>
      <c r="VYB521" s="2"/>
      <c r="VYC521" s="2"/>
      <c r="VYD521" s="2"/>
      <c r="VYE521" s="2"/>
      <c r="VYF521" s="2"/>
      <c r="VYG521" s="2"/>
      <c r="VYH521" s="2"/>
      <c r="VYI521" s="2"/>
      <c r="VYJ521" s="2"/>
      <c r="VYK521" s="2"/>
      <c r="VYL521" s="2"/>
      <c r="VYM521" s="2"/>
      <c r="VYN521" s="2"/>
      <c r="VYO521" s="2"/>
      <c r="VYP521" s="2"/>
      <c r="VYQ521" s="2"/>
      <c r="VYR521" s="2"/>
      <c r="VYS521" s="2"/>
      <c r="VYT521" s="2"/>
      <c r="VYU521" s="2"/>
      <c r="VYV521" s="2"/>
      <c r="VYW521" s="2"/>
      <c r="VYX521" s="2"/>
      <c r="VYY521" s="2"/>
      <c r="VYZ521" s="2"/>
      <c r="VZA521" s="2"/>
      <c r="VZB521" s="2"/>
      <c r="VZC521" s="2"/>
      <c r="VZD521" s="2"/>
      <c r="VZE521" s="2"/>
      <c r="VZF521" s="2"/>
      <c r="VZG521" s="2"/>
      <c r="VZH521" s="2"/>
      <c r="VZI521" s="2"/>
      <c r="VZJ521" s="2"/>
      <c r="VZK521" s="2"/>
      <c r="VZL521" s="2"/>
      <c r="VZM521" s="2"/>
      <c r="VZN521" s="2"/>
      <c r="VZO521" s="2"/>
      <c r="VZP521" s="2"/>
      <c r="VZQ521" s="2"/>
      <c r="VZR521" s="2"/>
      <c r="VZS521" s="2"/>
      <c r="VZT521" s="2"/>
      <c r="VZU521" s="2"/>
      <c r="VZV521" s="2"/>
      <c r="VZW521" s="2"/>
      <c r="VZX521" s="2"/>
      <c r="VZY521" s="2"/>
      <c r="VZZ521" s="2"/>
      <c r="WAA521" s="2"/>
      <c r="WAB521" s="2"/>
      <c r="WAC521" s="2"/>
      <c r="WAD521" s="2"/>
      <c r="WAE521" s="2"/>
      <c r="WAF521" s="2"/>
      <c r="WAG521" s="2"/>
      <c r="WAH521" s="2"/>
      <c r="WAI521" s="2"/>
      <c r="WAJ521" s="2"/>
      <c r="WAK521" s="2"/>
      <c r="WAL521" s="2"/>
      <c r="WAM521" s="2"/>
      <c r="WAN521" s="2"/>
      <c r="WAO521" s="2"/>
      <c r="WAP521" s="2"/>
      <c r="WAQ521" s="2"/>
      <c r="WAR521" s="2"/>
      <c r="WAS521" s="2"/>
      <c r="WAT521" s="2"/>
      <c r="WAU521" s="2"/>
      <c r="WAV521" s="2"/>
      <c r="WAW521" s="2"/>
      <c r="WAX521" s="2"/>
      <c r="WAY521" s="2"/>
      <c r="WAZ521" s="2"/>
      <c r="WBA521" s="2"/>
      <c r="WBB521" s="2"/>
      <c r="WBC521" s="2"/>
      <c r="WBD521" s="2"/>
      <c r="WBE521" s="2"/>
      <c r="WBF521" s="2"/>
      <c r="WBG521" s="2"/>
      <c r="WBH521" s="2"/>
      <c r="WBI521" s="2"/>
      <c r="WBJ521" s="2"/>
      <c r="WBK521" s="2"/>
      <c r="WBL521" s="2"/>
      <c r="WBM521" s="2"/>
      <c r="WBN521" s="2"/>
      <c r="WBO521" s="2"/>
      <c r="WBP521" s="2"/>
      <c r="WBQ521" s="2"/>
      <c r="WBR521" s="2"/>
      <c r="WBS521" s="2"/>
      <c r="WBT521" s="2"/>
      <c r="WBU521" s="2"/>
      <c r="WBV521" s="2"/>
      <c r="WBW521" s="2"/>
      <c r="WBX521" s="2"/>
      <c r="WBY521" s="2"/>
      <c r="WBZ521" s="2"/>
      <c r="WCA521" s="2"/>
      <c r="WCB521" s="2"/>
      <c r="WCC521" s="2"/>
      <c r="WCD521" s="2"/>
      <c r="WCE521" s="2"/>
      <c r="WCF521" s="2"/>
      <c r="WCG521" s="2"/>
      <c r="WCH521" s="2"/>
      <c r="WCI521" s="2"/>
      <c r="WCJ521" s="2"/>
      <c r="WCK521" s="2"/>
      <c r="WCL521" s="2"/>
      <c r="WCM521" s="2"/>
      <c r="WCN521" s="2"/>
      <c r="WCO521" s="2"/>
      <c r="WCP521" s="2"/>
      <c r="WCQ521" s="2"/>
      <c r="WCR521" s="2"/>
      <c r="WCS521" s="2"/>
      <c r="WCT521" s="2"/>
      <c r="WCU521" s="2"/>
      <c r="WCV521" s="2"/>
      <c r="WCW521" s="2"/>
      <c r="WCX521" s="2"/>
      <c r="WCY521" s="2"/>
      <c r="WCZ521" s="2"/>
      <c r="WDA521" s="2"/>
      <c r="WDB521" s="2"/>
      <c r="WDC521" s="2"/>
      <c r="WDD521" s="2"/>
      <c r="WDE521" s="2"/>
      <c r="WDF521" s="2"/>
      <c r="WDG521" s="2"/>
      <c r="WDH521" s="2"/>
      <c r="WDI521" s="2"/>
      <c r="WDJ521" s="2"/>
      <c r="WDK521" s="2"/>
      <c r="WDL521" s="2"/>
      <c r="WDM521" s="2"/>
      <c r="WDN521" s="2"/>
      <c r="WDO521" s="2"/>
      <c r="WDP521" s="2"/>
      <c r="WDQ521" s="2"/>
      <c r="WDR521" s="2"/>
      <c r="WDS521" s="2"/>
      <c r="WDT521" s="2"/>
      <c r="WDU521" s="2"/>
      <c r="WDV521" s="2"/>
      <c r="WDW521" s="2"/>
      <c r="WDX521" s="2"/>
      <c r="WDY521" s="2"/>
      <c r="WDZ521" s="2"/>
      <c r="WEA521" s="2"/>
      <c r="WEB521" s="2"/>
      <c r="WEC521" s="2"/>
      <c r="WED521" s="2"/>
      <c r="WEE521" s="2"/>
      <c r="WEF521" s="2"/>
      <c r="WEG521" s="2"/>
      <c r="WEH521" s="2"/>
      <c r="WEI521" s="2"/>
      <c r="WEJ521" s="2"/>
      <c r="WEK521" s="2"/>
      <c r="WEL521" s="2"/>
      <c r="WEM521" s="2"/>
      <c r="WEN521" s="2"/>
      <c r="WEO521" s="2"/>
      <c r="WEP521" s="2"/>
      <c r="WEQ521" s="2"/>
      <c r="WER521" s="2"/>
      <c r="WES521" s="2"/>
      <c r="WET521" s="2"/>
      <c r="WEU521" s="2"/>
      <c r="WEV521" s="2"/>
      <c r="WEW521" s="2"/>
      <c r="WEX521" s="2"/>
      <c r="WEY521" s="2"/>
      <c r="WEZ521" s="2"/>
      <c r="WFA521" s="2"/>
      <c r="WFB521" s="2"/>
      <c r="WFC521" s="2"/>
      <c r="WFD521" s="2"/>
      <c r="WFE521" s="2"/>
      <c r="WFF521" s="2"/>
      <c r="WFG521" s="2"/>
      <c r="WFH521" s="2"/>
      <c r="WFI521" s="2"/>
      <c r="WFJ521" s="2"/>
      <c r="WFK521" s="2"/>
      <c r="WFL521" s="2"/>
      <c r="WFM521" s="2"/>
      <c r="WFN521" s="2"/>
      <c r="WFO521" s="2"/>
      <c r="WFP521" s="2"/>
      <c r="WFQ521" s="2"/>
      <c r="WFR521" s="2"/>
      <c r="WFS521" s="2"/>
      <c r="WFT521" s="2"/>
      <c r="WFU521" s="2"/>
      <c r="WFV521" s="2"/>
      <c r="WFW521" s="2"/>
      <c r="WFX521" s="2"/>
      <c r="WFY521" s="2"/>
      <c r="WFZ521" s="2"/>
      <c r="WGA521" s="2"/>
      <c r="WGB521" s="2"/>
      <c r="WGC521" s="2"/>
      <c r="WGD521" s="2"/>
      <c r="WGE521" s="2"/>
      <c r="WGF521" s="2"/>
      <c r="WGG521" s="2"/>
      <c r="WGH521" s="2"/>
      <c r="WGI521" s="2"/>
      <c r="WGJ521" s="2"/>
      <c r="WGK521" s="2"/>
      <c r="WGL521" s="2"/>
      <c r="WGM521" s="2"/>
      <c r="WGN521" s="2"/>
      <c r="WGO521" s="2"/>
      <c r="WGP521" s="2"/>
      <c r="WGQ521" s="2"/>
      <c r="WGR521" s="2"/>
      <c r="WGS521" s="2"/>
      <c r="WGT521" s="2"/>
      <c r="WGU521" s="2"/>
      <c r="WGV521" s="2"/>
      <c r="WGW521" s="2"/>
      <c r="WGX521" s="2"/>
      <c r="WGY521" s="2"/>
      <c r="WGZ521" s="2"/>
      <c r="WHA521" s="2"/>
      <c r="WHB521" s="2"/>
      <c r="WHC521" s="2"/>
      <c r="WHD521" s="2"/>
      <c r="WHE521" s="2"/>
      <c r="WHF521" s="2"/>
      <c r="WHG521" s="2"/>
      <c r="WHH521" s="2"/>
      <c r="WHI521" s="2"/>
      <c r="WHJ521" s="2"/>
      <c r="WHK521" s="2"/>
      <c r="WHL521" s="2"/>
      <c r="WHM521" s="2"/>
      <c r="WHN521" s="2"/>
      <c r="WHO521" s="2"/>
      <c r="WHP521" s="2"/>
      <c r="WHQ521" s="2"/>
      <c r="WHR521" s="2"/>
      <c r="WHS521" s="2"/>
      <c r="WHT521" s="2"/>
      <c r="WHU521" s="2"/>
      <c r="WHV521" s="2"/>
      <c r="WHW521" s="2"/>
      <c r="WHX521" s="2"/>
      <c r="WHY521" s="2"/>
      <c r="WHZ521" s="2"/>
      <c r="WIA521" s="2"/>
      <c r="WIB521" s="2"/>
      <c r="WIC521" s="2"/>
      <c r="WID521" s="2"/>
      <c r="WIE521" s="2"/>
      <c r="WIF521" s="2"/>
      <c r="WIG521" s="2"/>
      <c r="WIH521" s="2"/>
      <c r="WII521" s="2"/>
      <c r="WIJ521" s="2"/>
      <c r="WIK521" s="2"/>
      <c r="WIL521" s="2"/>
      <c r="WIM521" s="2"/>
      <c r="WIN521" s="2"/>
      <c r="WIO521" s="2"/>
      <c r="WIP521" s="2"/>
      <c r="WIQ521" s="2"/>
      <c r="WIR521" s="2"/>
      <c r="WIS521" s="2"/>
      <c r="WIT521" s="2"/>
      <c r="WIU521" s="2"/>
      <c r="WIV521" s="2"/>
      <c r="WIW521" s="2"/>
      <c r="WIX521" s="2"/>
      <c r="WIY521" s="2"/>
      <c r="WIZ521" s="2"/>
      <c r="WJA521" s="2"/>
      <c r="WJB521" s="2"/>
      <c r="WJC521" s="2"/>
      <c r="WJD521" s="2"/>
      <c r="WJE521" s="2"/>
      <c r="WJF521" s="2"/>
      <c r="WJG521" s="2"/>
      <c r="WJH521" s="2"/>
      <c r="WJI521" s="2"/>
      <c r="WJJ521" s="2"/>
      <c r="WJK521" s="2"/>
      <c r="WJL521" s="2"/>
      <c r="WJM521" s="2"/>
      <c r="WJN521" s="2"/>
      <c r="WJO521" s="2"/>
      <c r="WJP521" s="2"/>
      <c r="WJQ521" s="2"/>
      <c r="WJR521" s="2"/>
      <c r="WJS521" s="2"/>
      <c r="WJT521" s="2"/>
      <c r="WJU521" s="2"/>
      <c r="WJV521" s="2"/>
      <c r="WJW521" s="2"/>
      <c r="WJX521" s="2"/>
      <c r="WJY521" s="2"/>
      <c r="WJZ521" s="2"/>
      <c r="WKA521" s="2"/>
      <c r="WKB521" s="2"/>
      <c r="WKC521" s="2"/>
      <c r="WKD521" s="2"/>
      <c r="WKE521" s="2"/>
      <c r="WKF521" s="2"/>
      <c r="WKG521" s="2"/>
      <c r="WKH521" s="2"/>
      <c r="WKI521" s="2"/>
      <c r="WKJ521" s="2"/>
      <c r="WKK521" s="2"/>
      <c r="WKL521" s="2"/>
      <c r="WKM521" s="2"/>
      <c r="WKN521" s="2"/>
      <c r="WKO521" s="2"/>
      <c r="WKP521" s="2"/>
      <c r="WKQ521" s="2"/>
      <c r="WKR521" s="2"/>
      <c r="WKS521" s="2"/>
      <c r="WKT521" s="2"/>
      <c r="WKU521" s="2"/>
      <c r="WKV521" s="2"/>
      <c r="WKW521" s="2"/>
      <c r="WKX521" s="2"/>
      <c r="WKY521" s="2"/>
      <c r="WKZ521" s="2"/>
      <c r="WLA521" s="2"/>
      <c r="WLB521" s="2"/>
      <c r="WLC521" s="2"/>
      <c r="WLD521" s="2"/>
      <c r="WLE521" s="2"/>
      <c r="WLF521" s="2"/>
      <c r="WLG521" s="2"/>
      <c r="WLH521" s="2"/>
      <c r="WLI521" s="2"/>
      <c r="WLJ521" s="2"/>
      <c r="WLK521" s="2"/>
      <c r="WLL521" s="2"/>
      <c r="WLM521" s="2"/>
      <c r="WLN521" s="2"/>
      <c r="WLO521" s="2"/>
      <c r="WLP521" s="2"/>
      <c r="WLQ521" s="2"/>
      <c r="WLR521" s="2"/>
      <c r="WLS521" s="2"/>
      <c r="WLT521" s="2"/>
      <c r="WLU521" s="2"/>
      <c r="WLV521" s="2"/>
      <c r="WLW521" s="2"/>
      <c r="WLX521" s="2"/>
      <c r="WLY521" s="2"/>
      <c r="WLZ521" s="2"/>
      <c r="WMA521" s="2"/>
      <c r="WMB521" s="2"/>
      <c r="WMC521" s="2"/>
      <c r="WMD521" s="2"/>
      <c r="WME521" s="2"/>
      <c r="WMF521" s="2"/>
      <c r="WMG521" s="2"/>
      <c r="WMH521" s="2"/>
      <c r="WMI521" s="2"/>
      <c r="WMJ521" s="2"/>
      <c r="WMK521" s="2"/>
      <c r="WML521" s="2"/>
      <c r="WMM521" s="2"/>
      <c r="WMN521" s="2"/>
      <c r="WMO521" s="2"/>
      <c r="WMP521" s="2"/>
      <c r="WMQ521" s="2"/>
      <c r="WMR521" s="2"/>
      <c r="WMS521" s="2"/>
      <c r="WMT521" s="2"/>
      <c r="WMU521" s="2"/>
      <c r="WMV521" s="2"/>
      <c r="WMW521" s="2"/>
      <c r="WMX521" s="2"/>
      <c r="WMY521" s="2"/>
      <c r="WMZ521" s="2"/>
      <c r="WNA521" s="2"/>
      <c r="WNB521" s="2"/>
      <c r="WNC521" s="2"/>
      <c r="WND521" s="2"/>
      <c r="WNE521" s="2"/>
      <c r="WNF521" s="2"/>
      <c r="WNG521" s="2"/>
      <c r="WNH521" s="2"/>
      <c r="WNI521" s="2"/>
      <c r="WNJ521" s="2"/>
      <c r="WNK521" s="2"/>
      <c r="WNL521" s="2"/>
      <c r="WNM521" s="2"/>
      <c r="WNN521" s="2"/>
      <c r="WNO521" s="2"/>
      <c r="WNP521" s="2"/>
      <c r="WNQ521" s="2"/>
      <c r="WNR521" s="2"/>
      <c r="WNS521" s="2"/>
      <c r="WNT521" s="2"/>
      <c r="WNU521" s="2"/>
      <c r="WNV521" s="2"/>
      <c r="WNW521" s="2"/>
      <c r="WNX521" s="2"/>
      <c r="WNY521" s="2"/>
      <c r="WNZ521" s="2"/>
      <c r="WOA521" s="2"/>
      <c r="WOB521" s="2"/>
      <c r="WOC521" s="2"/>
      <c r="WOD521" s="2"/>
      <c r="WOE521" s="2"/>
      <c r="WOF521" s="2"/>
      <c r="WOG521" s="2"/>
      <c r="WOH521" s="2"/>
      <c r="WOI521" s="2"/>
      <c r="WOJ521" s="2"/>
      <c r="WOK521" s="2"/>
      <c r="WOL521" s="2"/>
      <c r="WOM521" s="2"/>
      <c r="WON521" s="2"/>
      <c r="WOO521" s="2"/>
      <c r="WOP521" s="2"/>
      <c r="WOQ521" s="2"/>
      <c r="WOR521" s="2"/>
      <c r="WOS521" s="2"/>
      <c r="WOT521" s="2"/>
      <c r="WOU521" s="2"/>
      <c r="WOV521" s="2"/>
      <c r="WOW521" s="2"/>
      <c r="WOX521" s="2"/>
      <c r="WOY521" s="2"/>
      <c r="WOZ521" s="2"/>
      <c r="WPA521" s="2"/>
      <c r="WPB521" s="2"/>
      <c r="WPC521" s="2"/>
      <c r="WPD521" s="2"/>
      <c r="WPE521" s="2"/>
      <c r="WPF521" s="2"/>
      <c r="WPG521" s="2"/>
      <c r="WPH521" s="2"/>
      <c r="WPI521" s="2"/>
      <c r="WPJ521" s="2"/>
      <c r="WPK521" s="2"/>
      <c r="WPL521" s="2"/>
      <c r="WPM521" s="2"/>
      <c r="WPN521" s="2"/>
      <c r="WPO521" s="2"/>
      <c r="WPP521" s="2"/>
      <c r="WPQ521" s="2"/>
      <c r="WPR521" s="2"/>
      <c r="WPS521" s="2"/>
      <c r="WPT521" s="2"/>
      <c r="WPU521" s="2"/>
      <c r="WPV521" s="2"/>
      <c r="WPW521" s="2"/>
      <c r="WPX521" s="2"/>
      <c r="WPY521" s="2"/>
      <c r="WPZ521" s="2"/>
      <c r="WQA521" s="2"/>
      <c r="WQB521" s="2"/>
      <c r="WQC521" s="2"/>
      <c r="WQD521" s="2"/>
      <c r="WQE521" s="2"/>
      <c r="WQF521" s="2"/>
      <c r="WQG521" s="2"/>
      <c r="WQH521" s="2"/>
      <c r="WQI521" s="2"/>
      <c r="WQJ521" s="2"/>
      <c r="WQK521" s="2"/>
      <c r="WQL521" s="2"/>
      <c r="WQM521" s="2"/>
      <c r="WQN521" s="2"/>
      <c r="WQO521" s="2"/>
      <c r="WQP521" s="2"/>
      <c r="WQQ521" s="2"/>
      <c r="WQR521" s="2"/>
      <c r="WQS521" s="2"/>
      <c r="WQT521" s="2"/>
      <c r="WQU521" s="2"/>
      <c r="WQV521" s="2"/>
      <c r="WQW521" s="2"/>
      <c r="WQX521" s="2"/>
      <c r="WQY521" s="2"/>
      <c r="WQZ521" s="2"/>
      <c r="WRA521" s="2"/>
      <c r="WRB521" s="2"/>
      <c r="WRC521" s="2"/>
      <c r="WRD521" s="2"/>
      <c r="WRE521" s="2"/>
      <c r="WRF521" s="2"/>
      <c r="WRG521" s="2"/>
      <c r="WRH521" s="2"/>
      <c r="WRI521" s="2"/>
      <c r="WRJ521" s="2"/>
      <c r="WRK521" s="2"/>
      <c r="WRL521" s="2"/>
      <c r="WRM521" s="2"/>
      <c r="WRN521" s="2"/>
      <c r="WRO521" s="2"/>
      <c r="WRP521" s="2"/>
      <c r="WRQ521" s="2"/>
      <c r="WRR521" s="2"/>
      <c r="WRS521" s="2"/>
      <c r="WRT521" s="2"/>
      <c r="WRU521" s="2"/>
      <c r="WRV521" s="2"/>
      <c r="WRW521" s="2"/>
      <c r="WRX521" s="2"/>
      <c r="WRY521" s="2"/>
      <c r="WRZ521" s="2"/>
      <c r="WSA521" s="2"/>
      <c r="WSB521" s="2"/>
      <c r="WSC521" s="2"/>
      <c r="WSD521" s="2"/>
      <c r="WSE521" s="2"/>
      <c r="WSF521" s="2"/>
      <c r="WSG521" s="2"/>
      <c r="WSH521" s="2"/>
      <c r="WSI521" s="2"/>
      <c r="WSJ521" s="2"/>
      <c r="WSK521" s="2"/>
      <c r="WSL521" s="2"/>
      <c r="WSM521" s="2"/>
      <c r="WSN521" s="2"/>
      <c r="WSO521" s="2"/>
      <c r="WSP521" s="2"/>
      <c r="WSQ521" s="2"/>
      <c r="WSR521" s="2"/>
      <c r="WSS521" s="2"/>
      <c r="WST521" s="2"/>
      <c r="WSU521" s="2"/>
      <c r="WSV521" s="2"/>
      <c r="WSW521" s="2"/>
      <c r="WSX521" s="2"/>
      <c r="WSY521" s="2"/>
      <c r="WSZ521" s="2"/>
      <c r="WTA521" s="2"/>
      <c r="WTB521" s="2"/>
      <c r="WTC521" s="2"/>
      <c r="WTD521" s="2"/>
      <c r="WTE521" s="2"/>
      <c r="WTF521" s="2"/>
      <c r="WTG521" s="2"/>
      <c r="WTH521" s="2"/>
      <c r="WTI521" s="2"/>
      <c r="WTJ521" s="2"/>
      <c r="WTK521" s="2"/>
      <c r="WTL521" s="2"/>
      <c r="WTM521" s="2"/>
      <c r="WTN521" s="2"/>
      <c r="WTO521" s="2"/>
      <c r="WTP521" s="2"/>
      <c r="WTQ521" s="2"/>
      <c r="WTR521" s="2"/>
      <c r="WTS521" s="2"/>
      <c r="WTT521" s="2"/>
      <c r="WTU521" s="2"/>
      <c r="WTV521" s="2"/>
      <c r="WTW521" s="2"/>
      <c r="WTX521" s="2"/>
      <c r="WTY521" s="2"/>
      <c r="WTZ521" s="2"/>
      <c r="WUA521" s="2"/>
      <c r="WUB521" s="2"/>
      <c r="WUC521" s="2"/>
      <c r="WUD521" s="2"/>
      <c r="WUE521" s="2"/>
      <c r="WUF521" s="2"/>
      <c r="WUG521" s="2"/>
      <c r="WUH521" s="2"/>
      <c r="WUI521" s="2"/>
      <c r="WUJ521" s="2"/>
      <c r="WUK521" s="2"/>
      <c r="WUL521" s="2"/>
      <c r="WUM521" s="2"/>
      <c r="WUN521" s="2"/>
      <c r="WUO521" s="2"/>
      <c r="WUP521" s="2"/>
      <c r="WUQ521" s="2"/>
      <c r="WUR521" s="2"/>
      <c r="WUS521" s="2"/>
      <c r="WUT521" s="2"/>
      <c r="WUU521" s="2"/>
      <c r="WUV521" s="2"/>
      <c r="WUW521" s="2"/>
      <c r="WUX521" s="2"/>
      <c r="WUY521" s="2"/>
      <c r="WUZ521" s="2"/>
      <c r="WVA521" s="2"/>
      <c r="WVB521" s="2"/>
      <c r="WVC521" s="2"/>
      <c r="WVD521" s="2"/>
      <c r="WVE521" s="2"/>
      <c r="WVF521" s="2"/>
      <c r="WVG521" s="2"/>
      <c r="WVH521" s="2"/>
      <c r="WVI521" s="2"/>
      <c r="WVJ521" s="2"/>
      <c r="WVK521" s="2"/>
      <c r="WVL521" s="2"/>
      <c r="WVM521" s="2"/>
      <c r="WVN521" s="2"/>
      <c r="WVO521" s="2"/>
      <c r="WVP521" s="2"/>
      <c r="WVQ521" s="2"/>
      <c r="WVR521" s="2"/>
      <c r="WVS521" s="2"/>
      <c r="WVT521" s="2"/>
      <c r="WVU521" s="2"/>
      <c r="WVV521" s="2"/>
      <c r="WVW521" s="2"/>
      <c r="WVX521" s="2"/>
      <c r="WVY521" s="2"/>
      <c r="WVZ521" s="2"/>
      <c r="WWA521" s="2"/>
      <c r="WWB521" s="2"/>
      <c r="WWC521" s="2"/>
      <c r="WWD521" s="2"/>
      <c r="WWE521" s="2"/>
      <c r="WWF521" s="2"/>
      <c r="WWG521" s="2"/>
      <c r="WWH521" s="2"/>
      <c r="WWI521" s="2"/>
      <c r="WWJ521" s="2"/>
      <c r="WWK521" s="2"/>
      <c r="WWL521" s="2"/>
      <c r="WWM521" s="2"/>
      <c r="WWN521" s="2"/>
      <c r="WWO521" s="2"/>
      <c r="WWP521" s="2"/>
      <c r="WWQ521" s="2"/>
      <c r="WWR521" s="2"/>
      <c r="WWS521" s="2"/>
      <c r="WWT521" s="2"/>
      <c r="WWU521" s="2"/>
      <c r="WWV521" s="2"/>
      <c r="WWW521" s="2"/>
      <c r="WWX521" s="2"/>
      <c r="WWY521" s="2"/>
      <c r="WWZ521" s="2"/>
      <c r="WXA521" s="2"/>
      <c r="WXB521" s="2"/>
      <c r="WXC521" s="2"/>
      <c r="WXD521" s="2"/>
      <c r="WXE521" s="2"/>
      <c r="WXF521" s="2"/>
      <c r="WXG521" s="2"/>
      <c r="WXH521" s="2"/>
      <c r="WXI521" s="2"/>
      <c r="WXJ521" s="2"/>
      <c r="WXK521" s="2"/>
      <c r="WXL521" s="2"/>
      <c r="WXM521" s="2"/>
      <c r="WXN521" s="2"/>
      <c r="WXO521" s="2"/>
      <c r="WXP521" s="2"/>
      <c r="WXQ521" s="2"/>
      <c r="WXR521" s="2"/>
      <c r="WXS521" s="2"/>
      <c r="WXT521" s="2"/>
      <c r="WXU521" s="2"/>
      <c r="WXV521" s="2"/>
      <c r="WXW521" s="2"/>
      <c r="WXX521" s="2"/>
      <c r="WXY521" s="2"/>
      <c r="WXZ521" s="2"/>
      <c r="WYA521" s="2"/>
      <c r="WYB521" s="2"/>
      <c r="WYC521" s="2"/>
      <c r="WYD521" s="2"/>
      <c r="WYE521" s="2"/>
      <c r="WYF521" s="2"/>
      <c r="WYG521" s="2"/>
      <c r="WYH521" s="2"/>
      <c r="WYI521" s="2"/>
      <c r="WYJ521" s="2"/>
      <c r="WYK521" s="2"/>
      <c r="WYL521" s="2"/>
      <c r="WYM521" s="2"/>
      <c r="WYN521" s="2"/>
      <c r="WYO521" s="2"/>
      <c r="WYP521" s="2"/>
      <c r="WYQ521" s="2"/>
      <c r="WYR521" s="2"/>
      <c r="WYS521" s="2"/>
      <c r="WYT521" s="2"/>
      <c r="WYU521" s="2"/>
      <c r="WYV521" s="2"/>
      <c r="WYW521" s="2"/>
      <c r="WYX521" s="2"/>
      <c r="WYY521" s="2"/>
      <c r="WYZ521" s="2"/>
      <c r="WZA521" s="2"/>
      <c r="WZB521" s="2"/>
      <c r="WZC521" s="2"/>
      <c r="WZD521" s="2"/>
      <c r="WZE521" s="2"/>
      <c r="WZF521" s="2"/>
      <c r="WZG521" s="2"/>
      <c r="WZH521" s="2"/>
      <c r="WZI521" s="2"/>
      <c r="WZJ521" s="2"/>
      <c r="WZK521" s="2"/>
      <c r="WZL521" s="2"/>
      <c r="WZM521" s="2"/>
      <c r="WZN521" s="2"/>
      <c r="WZO521" s="2"/>
      <c r="WZP521" s="2"/>
      <c r="WZQ521" s="2"/>
      <c r="WZR521" s="2"/>
      <c r="WZS521" s="2"/>
      <c r="WZT521" s="2"/>
      <c r="WZU521" s="2"/>
      <c r="WZV521" s="2"/>
      <c r="WZW521" s="2"/>
      <c r="WZX521" s="2"/>
      <c r="WZY521" s="2"/>
      <c r="WZZ521" s="2"/>
      <c r="XAA521" s="2"/>
      <c r="XAB521" s="2"/>
      <c r="XAC521" s="2"/>
      <c r="XAD521" s="2"/>
      <c r="XAE521" s="2"/>
      <c r="XAF521" s="2"/>
      <c r="XAG521" s="2"/>
      <c r="XAH521" s="2"/>
      <c r="XAI521" s="2"/>
      <c r="XAJ521" s="2"/>
      <c r="XAK521" s="2"/>
      <c r="XAL521" s="2"/>
      <c r="XAM521" s="2"/>
      <c r="XAN521" s="2"/>
      <c r="XAO521" s="2"/>
      <c r="XAP521" s="2"/>
      <c r="XAQ521" s="2"/>
      <c r="XAR521" s="2"/>
      <c r="XAS521" s="2"/>
      <c r="XAT521" s="2"/>
      <c r="XAU521" s="2"/>
      <c r="XAV521" s="2"/>
      <c r="XAW521" s="2"/>
      <c r="XAX521" s="2"/>
      <c r="XAY521" s="2"/>
      <c r="XAZ521" s="2"/>
      <c r="XBA521" s="2"/>
      <c r="XBB521" s="2"/>
      <c r="XBC521" s="2"/>
      <c r="XBD521" s="2"/>
      <c r="XBE521" s="2"/>
      <c r="XBF521" s="2"/>
      <c r="XBG521" s="2"/>
      <c r="XBH521" s="2"/>
      <c r="XBI521" s="2"/>
      <c r="XBJ521" s="2"/>
      <c r="XBK521" s="2"/>
      <c r="XBL521" s="2"/>
      <c r="XBM521" s="2"/>
      <c r="XBN521" s="2"/>
      <c r="XBO521" s="2"/>
      <c r="XBP521" s="2"/>
      <c r="XBQ521" s="2"/>
      <c r="XBR521" s="2"/>
      <c r="XBS521" s="2"/>
      <c r="XBT521" s="2"/>
      <c r="XBU521" s="2"/>
      <c r="XBV521" s="2"/>
      <c r="XBW521" s="2"/>
      <c r="XBX521" s="2"/>
      <c r="XBY521" s="2"/>
      <c r="XBZ521" s="2"/>
      <c r="XCA521" s="2"/>
      <c r="XCB521" s="2"/>
      <c r="XCC521" s="2"/>
      <c r="XCD521" s="2"/>
      <c r="XCE521" s="2"/>
      <c r="XCF521" s="2"/>
      <c r="XCG521" s="2"/>
      <c r="XCH521" s="2"/>
      <c r="XCI521" s="2"/>
      <c r="XCJ521" s="2"/>
      <c r="XCK521" s="2"/>
      <c r="XCL521" s="2"/>
      <c r="XCM521" s="2"/>
      <c r="XCN521" s="2"/>
      <c r="XCO521" s="2"/>
      <c r="XCP521" s="2"/>
      <c r="XCQ521" s="2"/>
      <c r="XCR521" s="2"/>
      <c r="XCS521" s="2"/>
      <c r="XCT521" s="2"/>
      <c r="XCU521" s="2"/>
      <c r="XCV521" s="2"/>
      <c r="XCW521" s="2"/>
      <c r="XCX521" s="2"/>
      <c r="XCY521" s="2"/>
      <c r="XCZ521" s="2"/>
      <c r="XDA521" s="2"/>
      <c r="XDB521" s="2"/>
      <c r="XDC521" s="2"/>
      <c r="XDD521" s="2"/>
      <c r="XDE521" s="2"/>
      <c r="XDF521" s="2"/>
      <c r="XDG521" s="2"/>
      <c r="XDH521" s="2"/>
      <c r="XDI521" s="2"/>
      <c r="XDJ521" s="2"/>
      <c r="XDK521" s="2"/>
      <c r="XDL521" s="2"/>
      <c r="XDM521" s="2"/>
      <c r="XDN521" s="2"/>
      <c r="XDO521" s="2"/>
      <c r="XDP521" s="2"/>
      <c r="XDQ521" s="2"/>
      <c r="XDR521" s="2"/>
      <c r="XDS521" s="2"/>
      <c r="XDT521" s="2"/>
      <c r="XDU521" s="2"/>
      <c r="XDV521" s="2"/>
      <c r="XDW521" s="2"/>
      <c r="XDX521" s="2"/>
      <c r="XDY521" s="2"/>
      <c r="XDZ521" s="2"/>
      <c r="XEA521" s="2"/>
      <c r="XEB521" s="2"/>
      <c r="XEC521" s="2"/>
      <c r="XED521" s="2"/>
      <c r="XEE521" s="2"/>
      <c r="XEF521" s="2"/>
      <c r="XEG521" s="2"/>
      <c r="XEH521" s="2"/>
      <c r="XEK521" s="2"/>
      <c r="XEL521" s="2"/>
    </row>
    <row r="522" s="3" customFormat="1" spans="1:16366">
      <c r="A522" s="12">
        <v>520</v>
      </c>
      <c r="B522" s="12" t="s">
        <v>427</v>
      </c>
      <c r="C522" s="12" t="s">
        <v>428</v>
      </c>
      <c r="D522" s="12" t="s">
        <v>47</v>
      </c>
      <c r="E522" s="15" t="s">
        <v>546</v>
      </c>
      <c r="F522" s="12">
        <v>62.7</v>
      </c>
      <c r="G522" s="1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  <c r="AMN522" s="2"/>
      <c r="AMO522" s="2"/>
      <c r="AMP522" s="2"/>
      <c r="AMQ522" s="2"/>
      <c r="AMR522" s="2"/>
      <c r="AMS522" s="2"/>
      <c r="AMT522" s="2"/>
      <c r="AMU522" s="2"/>
      <c r="AMV522" s="2"/>
      <c r="AMW522" s="2"/>
      <c r="AMX522" s="2"/>
      <c r="AMY522" s="2"/>
      <c r="AMZ522" s="2"/>
      <c r="ANA522" s="2"/>
      <c r="ANB522" s="2"/>
      <c r="ANC522" s="2"/>
      <c r="AND522" s="2"/>
      <c r="ANE522" s="2"/>
      <c r="ANF522" s="2"/>
      <c r="ANG522" s="2"/>
      <c r="ANH522" s="2"/>
      <c r="ANI522" s="2"/>
      <c r="ANJ522" s="2"/>
      <c r="ANK522" s="2"/>
      <c r="ANL522" s="2"/>
      <c r="ANM522" s="2"/>
      <c r="ANN522" s="2"/>
      <c r="ANO522" s="2"/>
      <c r="ANP522" s="2"/>
      <c r="ANQ522" s="2"/>
      <c r="ANR522" s="2"/>
      <c r="ANS522" s="2"/>
      <c r="ANT522" s="2"/>
      <c r="ANU522" s="2"/>
      <c r="ANV522" s="2"/>
      <c r="ANW522" s="2"/>
      <c r="ANX522" s="2"/>
      <c r="ANY522" s="2"/>
      <c r="ANZ522" s="2"/>
      <c r="AOA522" s="2"/>
      <c r="AOB522" s="2"/>
      <c r="AOC522" s="2"/>
      <c r="AOD522" s="2"/>
      <c r="AOE522" s="2"/>
      <c r="AOF522" s="2"/>
      <c r="AOG522" s="2"/>
      <c r="AOH522" s="2"/>
      <c r="AOI522" s="2"/>
      <c r="AOJ522" s="2"/>
      <c r="AOK522" s="2"/>
      <c r="AOL522" s="2"/>
      <c r="AOM522" s="2"/>
      <c r="AON522" s="2"/>
      <c r="AOO522" s="2"/>
      <c r="AOP522" s="2"/>
      <c r="AOQ522" s="2"/>
      <c r="AOR522" s="2"/>
      <c r="AOS522" s="2"/>
      <c r="AOT522" s="2"/>
      <c r="AOU522" s="2"/>
      <c r="AOV522" s="2"/>
      <c r="AOW522" s="2"/>
      <c r="AOX522" s="2"/>
      <c r="AOY522" s="2"/>
      <c r="AOZ522" s="2"/>
      <c r="APA522" s="2"/>
      <c r="APB522" s="2"/>
      <c r="APC522" s="2"/>
      <c r="APD522" s="2"/>
      <c r="APE522" s="2"/>
      <c r="APF522" s="2"/>
      <c r="APG522" s="2"/>
      <c r="APH522" s="2"/>
      <c r="API522" s="2"/>
      <c r="APJ522" s="2"/>
      <c r="APK522" s="2"/>
      <c r="APL522" s="2"/>
      <c r="APM522" s="2"/>
      <c r="APN522" s="2"/>
      <c r="APO522" s="2"/>
      <c r="APP522" s="2"/>
      <c r="APQ522" s="2"/>
      <c r="APR522" s="2"/>
      <c r="APS522" s="2"/>
      <c r="APT522" s="2"/>
      <c r="APU522" s="2"/>
      <c r="APV522" s="2"/>
      <c r="APW522" s="2"/>
      <c r="APX522" s="2"/>
      <c r="APY522" s="2"/>
      <c r="APZ522" s="2"/>
      <c r="AQA522" s="2"/>
      <c r="AQB522" s="2"/>
      <c r="AQC522" s="2"/>
      <c r="AQD522" s="2"/>
      <c r="AQE522" s="2"/>
      <c r="AQF522" s="2"/>
      <c r="AQG522" s="2"/>
      <c r="AQH522" s="2"/>
      <c r="AQI522" s="2"/>
      <c r="AQJ522" s="2"/>
      <c r="AQK522" s="2"/>
      <c r="AQL522" s="2"/>
      <c r="AQM522" s="2"/>
      <c r="AQN522" s="2"/>
      <c r="AQO522" s="2"/>
      <c r="AQP522" s="2"/>
      <c r="AQQ522" s="2"/>
      <c r="AQR522" s="2"/>
      <c r="AQS522" s="2"/>
      <c r="AQT522" s="2"/>
      <c r="AQU522" s="2"/>
      <c r="AQV522" s="2"/>
      <c r="AQW522" s="2"/>
      <c r="AQX522" s="2"/>
      <c r="AQY522" s="2"/>
      <c r="AQZ522" s="2"/>
      <c r="ARA522" s="2"/>
      <c r="ARB522" s="2"/>
      <c r="ARC522" s="2"/>
      <c r="ARD522" s="2"/>
      <c r="ARE522" s="2"/>
      <c r="ARF522" s="2"/>
      <c r="ARG522" s="2"/>
      <c r="ARH522" s="2"/>
      <c r="ARI522" s="2"/>
      <c r="ARJ522" s="2"/>
      <c r="ARK522" s="2"/>
      <c r="ARL522" s="2"/>
      <c r="ARM522" s="2"/>
      <c r="ARN522" s="2"/>
      <c r="ARO522" s="2"/>
      <c r="ARP522" s="2"/>
      <c r="ARQ522" s="2"/>
      <c r="ARR522" s="2"/>
      <c r="ARS522" s="2"/>
      <c r="ART522" s="2"/>
      <c r="ARU522" s="2"/>
      <c r="ARV522" s="2"/>
      <c r="ARW522" s="2"/>
      <c r="ARX522" s="2"/>
      <c r="ARY522" s="2"/>
      <c r="ARZ522" s="2"/>
      <c r="ASA522" s="2"/>
      <c r="ASB522" s="2"/>
      <c r="ASC522" s="2"/>
      <c r="ASD522" s="2"/>
      <c r="ASE522" s="2"/>
      <c r="ASF522" s="2"/>
      <c r="ASG522" s="2"/>
      <c r="ASH522" s="2"/>
      <c r="ASI522" s="2"/>
      <c r="ASJ522" s="2"/>
      <c r="ASK522" s="2"/>
      <c r="ASL522" s="2"/>
      <c r="ASM522" s="2"/>
      <c r="ASN522" s="2"/>
      <c r="ASO522" s="2"/>
      <c r="ASP522" s="2"/>
      <c r="ASQ522" s="2"/>
      <c r="ASR522" s="2"/>
      <c r="ASS522" s="2"/>
      <c r="AST522" s="2"/>
      <c r="ASU522" s="2"/>
      <c r="ASV522" s="2"/>
      <c r="ASW522" s="2"/>
      <c r="ASX522" s="2"/>
      <c r="ASY522" s="2"/>
      <c r="ASZ522" s="2"/>
      <c r="ATA522" s="2"/>
      <c r="ATB522" s="2"/>
      <c r="ATC522" s="2"/>
      <c r="ATD522" s="2"/>
      <c r="ATE522" s="2"/>
      <c r="ATF522" s="2"/>
      <c r="ATG522" s="2"/>
      <c r="ATH522" s="2"/>
      <c r="ATI522" s="2"/>
      <c r="ATJ522" s="2"/>
      <c r="ATK522" s="2"/>
      <c r="ATL522" s="2"/>
      <c r="ATM522" s="2"/>
      <c r="ATN522" s="2"/>
      <c r="ATO522" s="2"/>
      <c r="ATP522" s="2"/>
      <c r="ATQ522" s="2"/>
      <c r="ATR522" s="2"/>
      <c r="ATS522" s="2"/>
      <c r="ATT522" s="2"/>
      <c r="ATU522" s="2"/>
      <c r="ATV522" s="2"/>
      <c r="ATW522" s="2"/>
      <c r="ATX522" s="2"/>
      <c r="ATY522" s="2"/>
      <c r="ATZ522" s="2"/>
      <c r="AUA522" s="2"/>
      <c r="AUB522" s="2"/>
      <c r="AUC522" s="2"/>
      <c r="AUD522" s="2"/>
      <c r="AUE522" s="2"/>
      <c r="AUF522" s="2"/>
      <c r="AUG522" s="2"/>
      <c r="AUH522" s="2"/>
      <c r="AUI522" s="2"/>
      <c r="AUJ522" s="2"/>
      <c r="AUK522" s="2"/>
      <c r="AUL522" s="2"/>
      <c r="AUM522" s="2"/>
      <c r="AUN522" s="2"/>
      <c r="AUO522" s="2"/>
      <c r="AUP522" s="2"/>
      <c r="AUQ522" s="2"/>
      <c r="AUR522" s="2"/>
      <c r="AUS522" s="2"/>
      <c r="AUT522" s="2"/>
      <c r="AUU522" s="2"/>
      <c r="AUV522" s="2"/>
      <c r="AUW522" s="2"/>
      <c r="AUX522" s="2"/>
      <c r="AUY522" s="2"/>
      <c r="AUZ522" s="2"/>
      <c r="AVA522" s="2"/>
      <c r="AVB522" s="2"/>
      <c r="AVC522" s="2"/>
      <c r="AVD522" s="2"/>
      <c r="AVE522" s="2"/>
      <c r="AVF522" s="2"/>
      <c r="AVG522" s="2"/>
      <c r="AVH522" s="2"/>
      <c r="AVI522" s="2"/>
      <c r="AVJ522" s="2"/>
      <c r="AVK522" s="2"/>
      <c r="AVL522" s="2"/>
      <c r="AVM522" s="2"/>
      <c r="AVN522" s="2"/>
      <c r="AVO522" s="2"/>
      <c r="AVP522" s="2"/>
      <c r="AVQ522" s="2"/>
      <c r="AVR522" s="2"/>
      <c r="AVS522" s="2"/>
      <c r="AVT522" s="2"/>
      <c r="AVU522" s="2"/>
      <c r="AVV522" s="2"/>
      <c r="AVW522" s="2"/>
      <c r="AVX522" s="2"/>
      <c r="AVY522" s="2"/>
      <c r="AVZ522" s="2"/>
      <c r="AWA522" s="2"/>
      <c r="AWB522" s="2"/>
      <c r="AWC522" s="2"/>
      <c r="AWD522" s="2"/>
      <c r="AWE522" s="2"/>
      <c r="AWF522" s="2"/>
      <c r="AWG522" s="2"/>
      <c r="AWH522" s="2"/>
      <c r="AWI522" s="2"/>
      <c r="AWJ522" s="2"/>
      <c r="AWK522" s="2"/>
      <c r="AWL522" s="2"/>
      <c r="AWM522" s="2"/>
      <c r="AWN522" s="2"/>
      <c r="AWO522" s="2"/>
      <c r="AWP522" s="2"/>
      <c r="AWQ522" s="2"/>
      <c r="AWR522" s="2"/>
      <c r="AWS522" s="2"/>
      <c r="AWT522" s="2"/>
      <c r="AWU522" s="2"/>
      <c r="AWV522" s="2"/>
      <c r="AWW522" s="2"/>
      <c r="AWX522" s="2"/>
      <c r="AWY522" s="2"/>
      <c r="AWZ522" s="2"/>
      <c r="AXA522" s="2"/>
      <c r="AXB522" s="2"/>
      <c r="AXC522" s="2"/>
      <c r="AXD522" s="2"/>
      <c r="AXE522" s="2"/>
      <c r="AXF522" s="2"/>
      <c r="AXG522" s="2"/>
      <c r="AXH522" s="2"/>
      <c r="AXI522" s="2"/>
      <c r="AXJ522" s="2"/>
      <c r="AXK522" s="2"/>
      <c r="AXL522" s="2"/>
      <c r="AXM522" s="2"/>
      <c r="AXN522" s="2"/>
      <c r="AXO522" s="2"/>
      <c r="AXP522" s="2"/>
      <c r="AXQ522" s="2"/>
      <c r="AXR522" s="2"/>
      <c r="AXS522" s="2"/>
      <c r="AXT522" s="2"/>
      <c r="AXU522" s="2"/>
      <c r="AXV522" s="2"/>
      <c r="AXW522" s="2"/>
      <c r="AXX522" s="2"/>
      <c r="AXY522" s="2"/>
      <c r="AXZ522" s="2"/>
      <c r="AYA522" s="2"/>
      <c r="AYB522" s="2"/>
      <c r="AYC522" s="2"/>
      <c r="AYD522" s="2"/>
      <c r="AYE522" s="2"/>
      <c r="AYF522" s="2"/>
      <c r="AYG522" s="2"/>
      <c r="AYH522" s="2"/>
      <c r="AYI522" s="2"/>
      <c r="AYJ522" s="2"/>
      <c r="AYK522" s="2"/>
      <c r="AYL522" s="2"/>
      <c r="AYM522" s="2"/>
      <c r="AYN522" s="2"/>
      <c r="AYO522" s="2"/>
      <c r="AYP522" s="2"/>
      <c r="AYQ522" s="2"/>
      <c r="AYR522" s="2"/>
      <c r="AYS522" s="2"/>
      <c r="AYT522" s="2"/>
      <c r="AYU522" s="2"/>
      <c r="AYV522" s="2"/>
      <c r="AYW522" s="2"/>
      <c r="AYX522" s="2"/>
      <c r="AYY522" s="2"/>
      <c r="AYZ522" s="2"/>
      <c r="AZA522" s="2"/>
      <c r="AZB522" s="2"/>
      <c r="AZC522" s="2"/>
      <c r="AZD522" s="2"/>
      <c r="AZE522" s="2"/>
      <c r="AZF522" s="2"/>
      <c r="AZG522" s="2"/>
      <c r="AZH522" s="2"/>
      <c r="AZI522" s="2"/>
      <c r="AZJ522" s="2"/>
      <c r="AZK522" s="2"/>
      <c r="AZL522" s="2"/>
      <c r="AZM522" s="2"/>
      <c r="AZN522" s="2"/>
      <c r="AZO522" s="2"/>
      <c r="AZP522" s="2"/>
      <c r="AZQ522" s="2"/>
      <c r="AZR522" s="2"/>
      <c r="AZS522" s="2"/>
      <c r="AZT522" s="2"/>
      <c r="AZU522" s="2"/>
      <c r="AZV522" s="2"/>
      <c r="AZW522" s="2"/>
      <c r="AZX522" s="2"/>
      <c r="AZY522" s="2"/>
      <c r="AZZ522" s="2"/>
      <c r="BAA522" s="2"/>
      <c r="BAB522" s="2"/>
      <c r="BAC522" s="2"/>
      <c r="BAD522" s="2"/>
      <c r="BAE522" s="2"/>
      <c r="BAF522" s="2"/>
      <c r="BAG522" s="2"/>
      <c r="BAH522" s="2"/>
      <c r="BAI522" s="2"/>
      <c r="BAJ522" s="2"/>
      <c r="BAK522" s="2"/>
      <c r="BAL522" s="2"/>
      <c r="BAM522" s="2"/>
      <c r="BAN522" s="2"/>
      <c r="BAO522" s="2"/>
      <c r="BAP522" s="2"/>
      <c r="BAQ522" s="2"/>
      <c r="BAR522" s="2"/>
      <c r="BAS522" s="2"/>
      <c r="BAT522" s="2"/>
      <c r="BAU522" s="2"/>
      <c r="BAV522" s="2"/>
      <c r="BAW522" s="2"/>
      <c r="BAX522" s="2"/>
      <c r="BAY522" s="2"/>
      <c r="BAZ522" s="2"/>
      <c r="BBA522" s="2"/>
      <c r="BBB522" s="2"/>
      <c r="BBC522" s="2"/>
      <c r="BBD522" s="2"/>
      <c r="BBE522" s="2"/>
      <c r="BBF522" s="2"/>
      <c r="BBG522" s="2"/>
      <c r="BBH522" s="2"/>
      <c r="BBI522" s="2"/>
      <c r="BBJ522" s="2"/>
      <c r="BBK522" s="2"/>
      <c r="BBL522" s="2"/>
      <c r="BBM522" s="2"/>
      <c r="BBN522" s="2"/>
      <c r="BBO522" s="2"/>
      <c r="BBP522" s="2"/>
      <c r="BBQ522" s="2"/>
      <c r="BBR522" s="2"/>
      <c r="BBS522" s="2"/>
      <c r="BBT522" s="2"/>
      <c r="BBU522" s="2"/>
      <c r="BBV522" s="2"/>
      <c r="BBW522" s="2"/>
      <c r="BBX522" s="2"/>
      <c r="BBY522" s="2"/>
      <c r="BBZ522" s="2"/>
      <c r="BCA522" s="2"/>
      <c r="BCB522" s="2"/>
      <c r="BCC522" s="2"/>
      <c r="BCD522" s="2"/>
      <c r="BCE522" s="2"/>
      <c r="BCF522" s="2"/>
      <c r="BCG522" s="2"/>
      <c r="BCH522" s="2"/>
      <c r="BCI522" s="2"/>
      <c r="BCJ522" s="2"/>
      <c r="BCK522" s="2"/>
      <c r="BCL522" s="2"/>
      <c r="BCM522" s="2"/>
      <c r="BCN522" s="2"/>
      <c r="BCO522" s="2"/>
      <c r="BCP522" s="2"/>
      <c r="BCQ522" s="2"/>
      <c r="BCR522" s="2"/>
      <c r="BCS522" s="2"/>
      <c r="BCT522" s="2"/>
      <c r="BCU522" s="2"/>
      <c r="BCV522" s="2"/>
      <c r="BCW522" s="2"/>
      <c r="BCX522" s="2"/>
      <c r="BCY522" s="2"/>
      <c r="BCZ522" s="2"/>
      <c r="BDA522" s="2"/>
      <c r="BDB522" s="2"/>
      <c r="BDC522" s="2"/>
      <c r="BDD522" s="2"/>
      <c r="BDE522" s="2"/>
      <c r="BDF522" s="2"/>
      <c r="BDG522" s="2"/>
      <c r="BDH522" s="2"/>
      <c r="BDI522" s="2"/>
      <c r="BDJ522" s="2"/>
      <c r="BDK522" s="2"/>
      <c r="BDL522" s="2"/>
      <c r="BDM522" s="2"/>
      <c r="BDN522" s="2"/>
      <c r="BDO522" s="2"/>
      <c r="BDP522" s="2"/>
      <c r="BDQ522" s="2"/>
      <c r="BDR522" s="2"/>
      <c r="BDS522" s="2"/>
      <c r="BDT522" s="2"/>
      <c r="BDU522" s="2"/>
      <c r="BDV522" s="2"/>
      <c r="BDW522" s="2"/>
      <c r="BDX522" s="2"/>
      <c r="BDY522" s="2"/>
      <c r="BDZ522" s="2"/>
      <c r="BEA522" s="2"/>
      <c r="BEB522" s="2"/>
      <c r="BEC522" s="2"/>
      <c r="BED522" s="2"/>
      <c r="BEE522" s="2"/>
      <c r="BEF522" s="2"/>
      <c r="BEG522" s="2"/>
      <c r="BEH522" s="2"/>
      <c r="BEI522" s="2"/>
      <c r="BEJ522" s="2"/>
      <c r="BEK522" s="2"/>
      <c r="BEL522" s="2"/>
      <c r="BEM522" s="2"/>
      <c r="BEN522" s="2"/>
      <c r="BEO522" s="2"/>
      <c r="BEP522" s="2"/>
      <c r="BEQ522" s="2"/>
      <c r="BER522" s="2"/>
      <c r="BES522" s="2"/>
      <c r="BET522" s="2"/>
      <c r="BEU522" s="2"/>
      <c r="BEV522" s="2"/>
      <c r="BEW522" s="2"/>
      <c r="BEX522" s="2"/>
      <c r="BEY522" s="2"/>
      <c r="BEZ522" s="2"/>
      <c r="BFA522" s="2"/>
      <c r="BFB522" s="2"/>
      <c r="BFC522" s="2"/>
      <c r="BFD522" s="2"/>
      <c r="BFE522" s="2"/>
      <c r="BFF522" s="2"/>
      <c r="BFG522" s="2"/>
      <c r="BFH522" s="2"/>
      <c r="BFI522" s="2"/>
      <c r="BFJ522" s="2"/>
      <c r="BFK522" s="2"/>
      <c r="BFL522" s="2"/>
      <c r="BFM522" s="2"/>
      <c r="BFN522" s="2"/>
      <c r="BFO522" s="2"/>
      <c r="BFP522" s="2"/>
      <c r="BFQ522" s="2"/>
      <c r="BFR522" s="2"/>
      <c r="BFS522" s="2"/>
      <c r="BFT522" s="2"/>
      <c r="BFU522" s="2"/>
      <c r="BFV522" s="2"/>
      <c r="BFW522" s="2"/>
      <c r="BFX522" s="2"/>
      <c r="BFY522" s="2"/>
      <c r="BFZ522" s="2"/>
      <c r="BGA522" s="2"/>
      <c r="BGB522" s="2"/>
      <c r="BGC522" s="2"/>
      <c r="BGD522" s="2"/>
      <c r="BGE522" s="2"/>
      <c r="BGF522" s="2"/>
      <c r="BGG522" s="2"/>
      <c r="BGH522" s="2"/>
      <c r="BGI522" s="2"/>
      <c r="BGJ522" s="2"/>
      <c r="BGK522" s="2"/>
      <c r="BGL522" s="2"/>
      <c r="BGM522" s="2"/>
      <c r="BGN522" s="2"/>
      <c r="BGO522" s="2"/>
      <c r="BGP522" s="2"/>
      <c r="BGQ522" s="2"/>
      <c r="BGR522" s="2"/>
      <c r="BGS522" s="2"/>
      <c r="BGT522" s="2"/>
      <c r="BGU522" s="2"/>
      <c r="BGV522" s="2"/>
      <c r="BGW522" s="2"/>
      <c r="BGX522" s="2"/>
      <c r="BGY522" s="2"/>
      <c r="BGZ522" s="2"/>
      <c r="BHA522" s="2"/>
      <c r="BHB522" s="2"/>
      <c r="BHC522" s="2"/>
      <c r="BHD522" s="2"/>
      <c r="BHE522" s="2"/>
      <c r="BHF522" s="2"/>
      <c r="BHG522" s="2"/>
      <c r="BHH522" s="2"/>
      <c r="BHI522" s="2"/>
      <c r="BHJ522" s="2"/>
      <c r="BHK522" s="2"/>
      <c r="BHL522" s="2"/>
      <c r="BHM522" s="2"/>
      <c r="BHN522" s="2"/>
      <c r="BHO522" s="2"/>
      <c r="BHP522" s="2"/>
      <c r="BHQ522" s="2"/>
      <c r="BHR522" s="2"/>
      <c r="BHS522" s="2"/>
      <c r="BHT522" s="2"/>
      <c r="BHU522" s="2"/>
      <c r="BHV522" s="2"/>
      <c r="BHW522" s="2"/>
      <c r="BHX522" s="2"/>
      <c r="BHY522" s="2"/>
      <c r="BHZ522" s="2"/>
      <c r="BIA522" s="2"/>
      <c r="BIB522" s="2"/>
      <c r="BIC522" s="2"/>
      <c r="BID522" s="2"/>
      <c r="BIE522" s="2"/>
      <c r="BIF522" s="2"/>
      <c r="BIG522" s="2"/>
      <c r="BIH522" s="2"/>
      <c r="BII522" s="2"/>
      <c r="BIJ522" s="2"/>
      <c r="BIK522" s="2"/>
      <c r="BIL522" s="2"/>
      <c r="BIM522" s="2"/>
      <c r="BIN522" s="2"/>
      <c r="BIO522" s="2"/>
      <c r="BIP522" s="2"/>
      <c r="BIQ522" s="2"/>
      <c r="BIR522" s="2"/>
      <c r="BIS522" s="2"/>
      <c r="BIT522" s="2"/>
      <c r="BIU522" s="2"/>
      <c r="BIV522" s="2"/>
      <c r="BIW522" s="2"/>
      <c r="BIX522" s="2"/>
      <c r="BIY522" s="2"/>
      <c r="BIZ522" s="2"/>
      <c r="BJA522" s="2"/>
      <c r="BJB522" s="2"/>
      <c r="BJC522" s="2"/>
      <c r="BJD522" s="2"/>
      <c r="BJE522" s="2"/>
      <c r="BJF522" s="2"/>
      <c r="BJG522" s="2"/>
      <c r="BJH522" s="2"/>
      <c r="BJI522" s="2"/>
      <c r="BJJ522" s="2"/>
      <c r="BJK522" s="2"/>
      <c r="BJL522" s="2"/>
      <c r="BJM522" s="2"/>
      <c r="BJN522" s="2"/>
      <c r="BJO522" s="2"/>
      <c r="BJP522" s="2"/>
      <c r="BJQ522" s="2"/>
      <c r="BJR522" s="2"/>
      <c r="BJS522" s="2"/>
      <c r="BJT522" s="2"/>
      <c r="BJU522" s="2"/>
      <c r="BJV522" s="2"/>
      <c r="BJW522" s="2"/>
      <c r="BJX522" s="2"/>
      <c r="BJY522" s="2"/>
      <c r="BJZ522" s="2"/>
      <c r="BKA522" s="2"/>
      <c r="BKB522" s="2"/>
      <c r="BKC522" s="2"/>
      <c r="BKD522" s="2"/>
      <c r="BKE522" s="2"/>
      <c r="BKF522" s="2"/>
      <c r="BKG522" s="2"/>
      <c r="BKH522" s="2"/>
      <c r="BKI522" s="2"/>
      <c r="BKJ522" s="2"/>
      <c r="BKK522" s="2"/>
      <c r="BKL522" s="2"/>
      <c r="BKM522" s="2"/>
      <c r="BKN522" s="2"/>
      <c r="BKO522" s="2"/>
      <c r="BKP522" s="2"/>
      <c r="BKQ522" s="2"/>
      <c r="BKR522" s="2"/>
      <c r="BKS522" s="2"/>
      <c r="BKT522" s="2"/>
      <c r="BKU522" s="2"/>
      <c r="BKV522" s="2"/>
      <c r="BKW522" s="2"/>
      <c r="BKX522" s="2"/>
      <c r="BKY522" s="2"/>
      <c r="BKZ522" s="2"/>
      <c r="BLA522" s="2"/>
      <c r="BLB522" s="2"/>
      <c r="BLC522" s="2"/>
      <c r="BLD522" s="2"/>
      <c r="BLE522" s="2"/>
      <c r="BLF522" s="2"/>
      <c r="BLG522" s="2"/>
      <c r="BLH522" s="2"/>
      <c r="BLI522" s="2"/>
      <c r="BLJ522" s="2"/>
      <c r="BLK522" s="2"/>
      <c r="BLL522" s="2"/>
      <c r="BLM522" s="2"/>
      <c r="BLN522" s="2"/>
      <c r="BLO522" s="2"/>
      <c r="BLP522" s="2"/>
      <c r="BLQ522" s="2"/>
      <c r="BLR522" s="2"/>
      <c r="BLS522" s="2"/>
      <c r="BLT522" s="2"/>
      <c r="BLU522" s="2"/>
      <c r="BLV522" s="2"/>
      <c r="BLW522" s="2"/>
      <c r="BLX522" s="2"/>
      <c r="BLY522" s="2"/>
      <c r="BLZ522" s="2"/>
      <c r="BMA522" s="2"/>
      <c r="BMB522" s="2"/>
      <c r="BMC522" s="2"/>
      <c r="BMD522" s="2"/>
      <c r="BME522" s="2"/>
      <c r="BMF522" s="2"/>
      <c r="BMG522" s="2"/>
      <c r="BMH522" s="2"/>
      <c r="BMI522" s="2"/>
      <c r="BMJ522" s="2"/>
      <c r="BMK522" s="2"/>
      <c r="BML522" s="2"/>
      <c r="BMM522" s="2"/>
      <c r="BMN522" s="2"/>
      <c r="BMO522" s="2"/>
      <c r="BMP522" s="2"/>
      <c r="BMQ522" s="2"/>
      <c r="BMR522" s="2"/>
      <c r="BMS522" s="2"/>
      <c r="BMT522" s="2"/>
      <c r="BMU522" s="2"/>
      <c r="BMV522" s="2"/>
      <c r="BMW522" s="2"/>
      <c r="BMX522" s="2"/>
      <c r="BMY522" s="2"/>
      <c r="BMZ522" s="2"/>
      <c r="BNA522" s="2"/>
      <c r="BNB522" s="2"/>
      <c r="BNC522" s="2"/>
      <c r="BND522" s="2"/>
      <c r="BNE522" s="2"/>
      <c r="BNF522" s="2"/>
      <c r="BNG522" s="2"/>
      <c r="BNH522" s="2"/>
      <c r="BNI522" s="2"/>
      <c r="BNJ522" s="2"/>
      <c r="BNK522" s="2"/>
      <c r="BNL522" s="2"/>
      <c r="BNM522" s="2"/>
      <c r="BNN522" s="2"/>
      <c r="BNO522" s="2"/>
      <c r="BNP522" s="2"/>
      <c r="BNQ522" s="2"/>
      <c r="BNR522" s="2"/>
      <c r="BNS522" s="2"/>
      <c r="BNT522" s="2"/>
      <c r="BNU522" s="2"/>
      <c r="BNV522" s="2"/>
      <c r="BNW522" s="2"/>
      <c r="BNX522" s="2"/>
      <c r="BNY522" s="2"/>
      <c r="BNZ522" s="2"/>
      <c r="BOA522" s="2"/>
      <c r="BOB522" s="2"/>
      <c r="BOC522" s="2"/>
      <c r="BOD522" s="2"/>
      <c r="BOE522" s="2"/>
      <c r="BOF522" s="2"/>
      <c r="BOG522" s="2"/>
      <c r="BOH522" s="2"/>
      <c r="BOI522" s="2"/>
      <c r="BOJ522" s="2"/>
      <c r="BOK522" s="2"/>
      <c r="BOL522" s="2"/>
      <c r="BOM522" s="2"/>
      <c r="BON522" s="2"/>
      <c r="BOO522" s="2"/>
      <c r="BOP522" s="2"/>
      <c r="BOQ522" s="2"/>
      <c r="BOR522" s="2"/>
      <c r="BOS522" s="2"/>
      <c r="BOT522" s="2"/>
      <c r="BOU522" s="2"/>
      <c r="BOV522" s="2"/>
      <c r="BOW522" s="2"/>
      <c r="BOX522" s="2"/>
      <c r="BOY522" s="2"/>
      <c r="BOZ522" s="2"/>
      <c r="BPA522" s="2"/>
      <c r="BPB522" s="2"/>
      <c r="BPC522" s="2"/>
      <c r="BPD522" s="2"/>
      <c r="BPE522" s="2"/>
      <c r="BPF522" s="2"/>
      <c r="BPG522" s="2"/>
      <c r="BPH522" s="2"/>
      <c r="BPI522" s="2"/>
      <c r="BPJ522" s="2"/>
      <c r="BPK522" s="2"/>
      <c r="BPL522" s="2"/>
      <c r="BPM522" s="2"/>
      <c r="BPN522" s="2"/>
      <c r="BPO522" s="2"/>
      <c r="BPP522" s="2"/>
      <c r="BPQ522" s="2"/>
      <c r="BPR522" s="2"/>
      <c r="BPS522" s="2"/>
      <c r="BPT522" s="2"/>
      <c r="BPU522" s="2"/>
      <c r="BPV522" s="2"/>
      <c r="BPW522" s="2"/>
      <c r="BPX522" s="2"/>
      <c r="BPY522" s="2"/>
      <c r="BPZ522" s="2"/>
      <c r="BQA522" s="2"/>
      <c r="BQB522" s="2"/>
      <c r="BQC522" s="2"/>
      <c r="BQD522" s="2"/>
      <c r="BQE522" s="2"/>
      <c r="BQF522" s="2"/>
      <c r="BQG522" s="2"/>
      <c r="BQH522" s="2"/>
      <c r="BQI522" s="2"/>
      <c r="BQJ522" s="2"/>
      <c r="BQK522" s="2"/>
      <c r="BQL522" s="2"/>
      <c r="BQM522" s="2"/>
      <c r="BQN522" s="2"/>
      <c r="BQO522" s="2"/>
      <c r="BQP522" s="2"/>
      <c r="BQQ522" s="2"/>
      <c r="BQR522" s="2"/>
      <c r="BQS522" s="2"/>
      <c r="BQT522" s="2"/>
      <c r="BQU522" s="2"/>
      <c r="BQV522" s="2"/>
      <c r="BQW522" s="2"/>
      <c r="BQX522" s="2"/>
      <c r="BQY522" s="2"/>
      <c r="BQZ522" s="2"/>
      <c r="BRA522" s="2"/>
      <c r="BRB522" s="2"/>
      <c r="BRC522" s="2"/>
      <c r="BRD522" s="2"/>
      <c r="BRE522" s="2"/>
      <c r="BRF522" s="2"/>
      <c r="BRG522" s="2"/>
      <c r="BRH522" s="2"/>
      <c r="BRI522" s="2"/>
      <c r="BRJ522" s="2"/>
      <c r="BRK522" s="2"/>
      <c r="BRL522" s="2"/>
      <c r="BRM522" s="2"/>
      <c r="BRN522" s="2"/>
      <c r="BRO522" s="2"/>
      <c r="BRP522" s="2"/>
      <c r="BRQ522" s="2"/>
      <c r="BRR522" s="2"/>
      <c r="BRS522" s="2"/>
      <c r="BRT522" s="2"/>
      <c r="BRU522" s="2"/>
      <c r="BRV522" s="2"/>
      <c r="BRW522" s="2"/>
      <c r="BRX522" s="2"/>
      <c r="BRY522" s="2"/>
      <c r="BRZ522" s="2"/>
      <c r="BSA522" s="2"/>
      <c r="BSB522" s="2"/>
      <c r="BSC522" s="2"/>
      <c r="BSD522" s="2"/>
      <c r="BSE522" s="2"/>
      <c r="BSF522" s="2"/>
      <c r="BSG522" s="2"/>
      <c r="BSH522" s="2"/>
      <c r="BSI522" s="2"/>
      <c r="BSJ522" s="2"/>
      <c r="BSK522" s="2"/>
      <c r="BSL522" s="2"/>
      <c r="BSM522" s="2"/>
      <c r="BSN522" s="2"/>
      <c r="BSO522" s="2"/>
      <c r="BSP522" s="2"/>
      <c r="BSQ522" s="2"/>
      <c r="BSR522" s="2"/>
      <c r="BSS522" s="2"/>
      <c r="BST522" s="2"/>
      <c r="BSU522" s="2"/>
      <c r="BSV522" s="2"/>
      <c r="BSW522" s="2"/>
      <c r="BSX522" s="2"/>
      <c r="BSY522" s="2"/>
      <c r="BSZ522" s="2"/>
      <c r="BTA522" s="2"/>
      <c r="BTB522" s="2"/>
      <c r="BTC522" s="2"/>
      <c r="BTD522" s="2"/>
      <c r="BTE522" s="2"/>
      <c r="BTF522" s="2"/>
      <c r="BTG522" s="2"/>
      <c r="BTH522" s="2"/>
      <c r="BTI522" s="2"/>
      <c r="BTJ522" s="2"/>
      <c r="BTK522" s="2"/>
      <c r="BTL522" s="2"/>
      <c r="BTM522" s="2"/>
      <c r="BTN522" s="2"/>
      <c r="BTO522" s="2"/>
      <c r="BTP522" s="2"/>
      <c r="BTQ522" s="2"/>
      <c r="BTR522" s="2"/>
      <c r="BTS522" s="2"/>
      <c r="BTT522" s="2"/>
      <c r="BTU522" s="2"/>
      <c r="BTV522" s="2"/>
      <c r="BTW522" s="2"/>
      <c r="BTX522" s="2"/>
      <c r="BTY522" s="2"/>
      <c r="BTZ522" s="2"/>
      <c r="BUA522" s="2"/>
      <c r="BUB522" s="2"/>
      <c r="BUC522" s="2"/>
      <c r="BUD522" s="2"/>
      <c r="BUE522" s="2"/>
      <c r="BUF522" s="2"/>
      <c r="BUG522" s="2"/>
      <c r="BUH522" s="2"/>
      <c r="BUI522" s="2"/>
      <c r="BUJ522" s="2"/>
      <c r="BUK522" s="2"/>
      <c r="BUL522" s="2"/>
      <c r="BUM522" s="2"/>
      <c r="BUN522" s="2"/>
      <c r="BUO522" s="2"/>
      <c r="BUP522" s="2"/>
      <c r="BUQ522" s="2"/>
      <c r="BUR522" s="2"/>
      <c r="BUS522" s="2"/>
      <c r="BUT522" s="2"/>
      <c r="BUU522" s="2"/>
      <c r="BUV522" s="2"/>
      <c r="BUW522" s="2"/>
      <c r="BUX522" s="2"/>
      <c r="BUY522" s="2"/>
      <c r="BUZ522" s="2"/>
      <c r="BVA522" s="2"/>
      <c r="BVB522" s="2"/>
      <c r="BVC522" s="2"/>
      <c r="BVD522" s="2"/>
      <c r="BVE522" s="2"/>
      <c r="BVF522" s="2"/>
      <c r="BVG522" s="2"/>
      <c r="BVH522" s="2"/>
      <c r="BVI522" s="2"/>
      <c r="BVJ522" s="2"/>
      <c r="BVK522" s="2"/>
      <c r="BVL522" s="2"/>
      <c r="BVM522" s="2"/>
      <c r="BVN522" s="2"/>
      <c r="BVO522" s="2"/>
      <c r="BVP522" s="2"/>
      <c r="BVQ522" s="2"/>
      <c r="BVR522" s="2"/>
      <c r="BVS522" s="2"/>
      <c r="BVT522" s="2"/>
      <c r="BVU522" s="2"/>
      <c r="BVV522" s="2"/>
      <c r="BVW522" s="2"/>
      <c r="BVX522" s="2"/>
      <c r="BVY522" s="2"/>
      <c r="BVZ522" s="2"/>
      <c r="BWA522" s="2"/>
      <c r="BWB522" s="2"/>
      <c r="BWC522" s="2"/>
      <c r="BWD522" s="2"/>
      <c r="BWE522" s="2"/>
      <c r="BWF522" s="2"/>
      <c r="BWG522" s="2"/>
      <c r="BWH522" s="2"/>
      <c r="BWI522" s="2"/>
      <c r="BWJ522" s="2"/>
      <c r="BWK522" s="2"/>
      <c r="BWL522" s="2"/>
      <c r="BWM522" s="2"/>
      <c r="BWN522" s="2"/>
      <c r="BWO522" s="2"/>
      <c r="BWP522" s="2"/>
      <c r="BWQ522" s="2"/>
      <c r="BWR522" s="2"/>
      <c r="BWS522" s="2"/>
      <c r="BWT522" s="2"/>
      <c r="BWU522" s="2"/>
      <c r="BWV522" s="2"/>
      <c r="BWW522" s="2"/>
      <c r="BWX522" s="2"/>
      <c r="BWY522" s="2"/>
      <c r="BWZ522" s="2"/>
      <c r="BXA522" s="2"/>
      <c r="BXB522" s="2"/>
      <c r="BXC522" s="2"/>
      <c r="BXD522" s="2"/>
      <c r="BXE522" s="2"/>
      <c r="BXF522" s="2"/>
      <c r="BXG522" s="2"/>
      <c r="BXH522" s="2"/>
      <c r="BXI522" s="2"/>
      <c r="BXJ522" s="2"/>
      <c r="BXK522" s="2"/>
      <c r="BXL522" s="2"/>
      <c r="BXM522" s="2"/>
      <c r="BXN522" s="2"/>
      <c r="BXO522" s="2"/>
      <c r="BXP522" s="2"/>
      <c r="BXQ522" s="2"/>
      <c r="BXR522" s="2"/>
      <c r="BXS522" s="2"/>
      <c r="BXT522" s="2"/>
      <c r="BXU522" s="2"/>
      <c r="BXV522" s="2"/>
      <c r="BXW522" s="2"/>
      <c r="BXX522" s="2"/>
      <c r="BXY522" s="2"/>
      <c r="BXZ522" s="2"/>
      <c r="BYA522" s="2"/>
      <c r="BYB522" s="2"/>
      <c r="BYC522" s="2"/>
      <c r="BYD522" s="2"/>
      <c r="BYE522" s="2"/>
      <c r="BYF522" s="2"/>
      <c r="BYG522" s="2"/>
      <c r="BYH522" s="2"/>
      <c r="BYI522" s="2"/>
      <c r="BYJ522" s="2"/>
      <c r="BYK522" s="2"/>
      <c r="BYL522" s="2"/>
      <c r="BYM522" s="2"/>
      <c r="BYN522" s="2"/>
      <c r="BYO522" s="2"/>
      <c r="BYP522" s="2"/>
      <c r="BYQ522" s="2"/>
      <c r="BYR522" s="2"/>
      <c r="BYS522" s="2"/>
      <c r="BYT522" s="2"/>
      <c r="BYU522" s="2"/>
      <c r="BYV522" s="2"/>
      <c r="BYW522" s="2"/>
      <c r="BYX522" s="2"/>
      <c r="BYY522" s="2"/>
      <c r="BYZ522" s="2"/>
      <c r="BZA522" s="2"/>
      <c r="BZB522" s="2"/>
      <c r="BZC522" s="2"/>
      <c r="BZD522" s="2"/>
      <c r="BZE522" s="2"/>
      <c r="BZF522" s="2"/>
      <c r="BZG522" s="2"/>
      <c r="BZH522" s="2"/>
      <c r="BZI522" s="2"/>
      <c r="BZJ522" s="2"/>
      <c r="BZK522" s="2"/>
      <c r="BZL522" s="2"/>
      <c r="BZM522" s="2"/>
      <c r="BZN522" s="2"/>
      <c r="BZO522" s="2"/>
      <c r="BZP522" s="2"/>
      <c r="BZQ522" s="2"/>
      <c r="BZR522" s="2"/>
      <c r="BZS522" s="2"/>
      <c r="BZT522" s="2"/>
      <c r="BZU522" s="2"/>
      <c r="BZV522" s="2"/>
      <c r="BZW522" s="2"/>
      <c r="BZX522" s="2"/>
      <c r="BZY522" s="2"/>
      <c r="BZZ522" s="2"/>
      <c r="CAA522" s="2"/>
      <c r="CAB522" s="2"/>
      <c r="CAC522" s="2"/>
      <c r="CAD522" s="2"/>
      <c r="CAE522" s="2"/>
      <c r="CAF522" s="2"/>
      <c r="CAG522" s="2"/>
      <c r="CAH522" s="2"/>
      <c r="CAI522" s="2"/>
      <c r="CAJ522" s="2"/>
      <c r="CAK522" s="2"/>
      <c r="CAL522" s="2"/>
      <c r="CAM522" s="2"/>
      <c r="CAN522" s="2"/>
      <c r="CAO522" s="2"/>
      <c r="CAP522" s="2"/>
      <c r="CAQ522" s="2"/>
      <c r="CAR522" s="2"/>
      <c r="CAS522" s="2"/>
      <c r="CAT522" s="2"/>
      <c r="CAU522" s="2"/>
      <c r="CAV522" s="2"/>
      <c r="CAW522" s="2"/>
      <c r="CAX522" s="2"/>
      <c r="CAY522" s="2"/>
      <c r="CAZ522" s="2"/>
      <c r="CBA522" s="2"/>
      <c r="CBB522" s="2"/>
      <c r="CBC522" s="2"/>
      <c r="CBD522" s="2"/>
      <c r="CBE522" s="2"/>
      <c r="CBF522" s="2"/>
      <c r="CBG522" s="2"/>
      <c r="CBH522" s="2"/>
      <c r="CBI522" s="2"/>
      <c r="CBJ522" s="2"/>
      <c r="CBK522" s="2"/>
      <c r="CBL522" s="2"/>
      <c r="CBM522" s="2"/>
      <c r="CBN522" s="2"/>
      <c r="CBO522" s="2"/>
      <c r="CBP522" s="2"/>
      <c r="CBQ522" s="2"/>
      <c r="CBR522" s="2"/>
      <c r="CBS522" s="2"/>
      <c r="CBT522" s="2"/>
      <c r="CBU522" s="2"/>
      <c r="CBV522" s="2"/>
      <c r="CBW522" s="2"/>
      <c r="CBX522" s="2"/>
      <c r="CBY522" s="2"/>
      <c r="CBZ522" s="2"/>
      <c r="CCA522" s="2"/>
      <c r="CCB522" s="2"/>
      <c r="CCC522" s="2"/>
      <c r="CCD522" s="2"/>
      <c r="CCE522" s="2"/>
      <c r="CCF522" s="2"/>
      <c r="CCG522" s="2"/>
      <c r="CCH522" s="2"/>
      <c r="CCI522" s="2"/>
      <c r="CCJ522" s="2"/>
      <c r="CCK522" s="2"/>
      <c r="CCL522" s="2"/>
      <c r="CCM522" s="2"/>
      <c r="CCN522" s="2"/>
      <c r="CCO522" s="2"/>
      <c r="CCP522" s="2"/>
      <c r="CCQ522" s="2"/>
      <c r="CCR522" s="2"/>
      <c r="CCS522" s="2"/>
      <c r="CCT522" s="2"/>
      <c r="CCU522" s="2"/>
      <c r="CCV522" s="2"/>
      <c r="CCW522" s="2"/>
      <c r="CCX522" s="2"/>
      <c r="CCY522" s="2"/>
      <c r="CCZ522" s="2"/>
      <c r="CDA522" s="2"/>
      <c r="CDB522" s="2"/>
      <c r="CDC522" s="2"/>
      <c r="CDD522" s="2"/>
      <c r="CDE522" s="2"/>
      <c r="CDF522" s="2"/>
      <c r="CDG522" s="2"/>
      <c r="CDH522" s="2"/>
      <c r="CDI522" s="2"/>
      <c r="CDJ522" s="2"/>
      <c r="CDK522" s="2"/>
      <c r="CDL522" s="2"/>
      <c r="CDM522" s="2"/>
      <c r="CDN522" s="2"/>
      <c r="CDO522" s="2"/>
      <c r="CDP522" s="2"/>
      <c r="CDQ522" s="2"/>
      <c r="CDR522" s="2"/>
      <c r="CDS522" s="2"/>
      <c r="CDT522" s="2"/>
      <c r="CDU522" s="2"/>
      <c r="CDV522" s="2"/>
      <c r="CDW522" s="2"/>
      <c r="CDX522" s="2"/>
      <c r="CDY522" s="2"/>
      <c r="CDZ522" s="2"/>
      <c r="CEA522" s="2"/>
      <c r="CEB522" s="2"/>
      <c r="CEC522" s="2"/>
      <c r="CED522" s="2"/>
      <c r="CEE522" s="2"/>
      <c r="CEF522" s="2"/>
      <c r="CEG522" s="2"/>
      <c r="CEH522" s="2"/>
      <c r="CEI522" s="2"/>
      <c r="CEJ522" s="2"/>
      <c r="CEK522" s="2"/>
      <c r="CEL522" s="2"/>
      <c r="CEM522" s="2"/>
      <c r="CEN522" s="2"/>
      <c r="CEO522" s="2"/>
      <c r="CEP522" s="2"/>
      <c r="CEQ522" s="2"/>
      <c r="CER522" s="2"/>
      <c r="CES522" s="2"/>
      <c r="CET522" s="2"/>
      <c r="CEU522" s="2"/>
      <c r="CEV522" s="2"/>
      <c r="CEW522" s="2"/>
      <c r="CEX522" s="2"/>
      <c r="CEY522" s="2"/>
      <c r="CEZ522" s="2"/>
      <c r="CFA522" s="2"/>
      <c r="CFB522" s="2"/>
      <c r="CFC522" s="2"/>
      <c r="CFD522" s="2"/>
      <c r="CFE522" s="2"/>
      <c r="CFF522" s="2"/>
      <c r="CFG522" s="2"/>
      <c r="CFH522" s="2"/>
      <c r="CFI522" s="2"/>
      <c r="CFJ522" s="2"/>
      <c r="CFK522" s="2"/>
      <c r="CFL522" s="2"/>
      <c r="CFM522" s="2"/>
      <c r="CFN522" s="2"/>
      <c r="CFO522" s="2"/>
      <c r="CFP522" s="2"/>
      <c r="CFQ522" s="2"/>
      <c r="CFR522" s="2"/>
      <c r="CFS522" s="2"/>
      <c r="CFT522" s="2"/>
      <c r="CFU522" s="2"/>
      <c r="CFV522" s="2"/>
      <c r="CFW522" s="2"/>
      <c r="CFX522" s="2"/>
      <c r="CFY522" s="2"/>
      <c r="CFZ522" s="2"/>
      <c r="CGA522" s="2"/>
      <c r="CGB522" s="2"/>
      <c r="CGC522" s="2"/>
      <c r="CGD522" s="2"/>
      <c r="CGE522" s="2"/>
      <c r="CGF522" s="2"/>
      <c r="CGG522" s="2"/>
      <c r="CGH522" s="2"/>
      <c r="CGI522" s="2"/>
      <c r="CGJ522" s="2"/>
      <c r="CGK522" s="2"/>
      <c r="CGL522" s="2"/>
      <c r="CGM522" s="2"/>
      <c r="CGN522" s="2"/>
      <c r="CGO522" s="2"/>
      <c r="CGP522" s="2"/>
      <c r="CGQ522" s="2"/>
      <c r="CGR522" s="2"/>
      <c r="CGS522" s="2"/>
      <c r="CGT522" s="2"/>
      <c r="CGU522" s="2"/>
      <c r="CGV522" s="2"/>
      <c r="CGW522" s="2"/>
      <c r="CGX522" s="2"/>
      <c r="CGY522" s="2"/>
      <c r="CGZ522" s="2"/>
      <c r="CHA522" s="2"/>
      <c r="CHB522" s="2"/>
      <c r="CHC522" s="2"/>
      <c r="CHD522" s="2"/>
      <c r="CHE522" s="2"/>
      <c r="CHF522" s="2"/>
      <c r="CHG522" s="2"/>
      <c r="CHH522" s="2"/>
      <c r="CHI522" s="2"/>
      <c r="CHJ522" s="2"/>
      <c r="CHK522" s="2"/>
      <c r="CHL522" s="2"/>
      <c r="CHM522" s="2"/>
      <c r="CHN522" s="2"/>
      <c r="CHO522" s="2"/>
      <c r="CHP522" s="2"/>
      <c r="CHQ522" s="2"/>
      <c r="CHR522" s="2"/>
      <c r="CHS522" s="2"/>
      <c r="CHT522" s="2"/>
      <c r="CHU522" s="2"/>
      <c r="CHV522" s="2"/>
      <c r="CHW522" s="2"/>
      <c r="CHX522" s="2"/>
      <c r="CHY522" s="2"/>
      <c r="CHZ522" s="2"/>
      <c r="CIA522" s="2"/>
      <c r="CIB522" s="2"/>
      <c r="CIC522" s="2"/>
      <c r="CID522" s="2"/>
      <c r="CIE522" s="2"/>
      <c r="CIF522" s="2"/>
      <c r="CIG522" s="2"/>
      <c r="CIH522" s="2"/>
      <c r="CII522" s="2"/>
      <c r="CIJ522" s="2"/>
      <c r="CIK522" s="2"/>
      <c r="CIL522" s="2"/>
      <c r="CIM522" s="2"/>
      <c r="CIN522" s="2"/>
      <c r="CIO522" s="2"/>
      <c r="CIP522" s="2"/>
      <c r="CIQ522" s="2"/>
      <c r="CIR522" s="2"/>
      <c r="CIS522" s="2"/>
      <c r="CIT522" s="2"/>
      <c r="CIU522" s="2"/>
      <c r="CIV522" s="2"/>
      <c r="CIW522" s="2"/>
      <c r="CIX522" s="2"/>
      <c r="CIY522" s="2"/>
      <c r="CIZ522" s="2"/>
      <c r="CJA522" s="2"/>
      <c r="CJB522" s="2"/>
      <c r="CJC522" s="2"/>
      <c r="CJD522" s="2"/>
      <c r="CJE522" s="2"/>
      <c r="CJF522" s="2"/>
      <c r="CJG522" s="2"/>
      <c r="CJH522" s="2"/>
      <c r="CJI522" s="2"/>
      <c r="CJJ522" s="2"/>
      <c r="CJK522" s="2"/>
      <c r="CJL522" s="2"/>
      <c r="CJM522" s="2"/>
      <c r="CJN522" s="2"/>
      <c r="CJO522" s="2"/>
      <c r="CJP522" s="2"/>
      <c r="CJQ522" s="2"/>
      <c r="CJR522" s="2"/>
      <c r="CJS522" s="2"/>
      <c r="CJT522" s="2"/>
      <c r="CJU522" s="2"/>
      <c r="CJV522" s="2"/>
      <c r="CJW522" s="2"/>
      <c r="CJX522" s="2"/>
      <c r="CJY522" s="2"/>
      <c r="CJZ522" s="2"/>
      <c r="CKA522" s="2"/>
      <c r="CKB522" s="2"/>
      <c r="CKC522" s="2"/>
      <c r="CKD522" s="2"/>
      <c r="CKE522" s="2"/>
      <c r="CKF522" s="2"/>
      <c r="CKG522" s="2"/>
      <c r="CKH522" s="2"/>
      <c r="CKI522" s="2"/>
      <c r="CKJ522" s="2"/>
      <c r="CKK522" s="2"/>
      <c r="CKL522" s="2"/>
      <c r="CKM522" s="2"/>
      <c r="CKN522" s="2"/>
      <c r="CKO522" s="2"/>
      <c r="CKP522" s="2"/>
      <c r="CKQ522" s="2"/>
      <c r="CKR522" s="2"/>
      <c r="CKS522" s="2"/>
      <c r="CKT522" s="2"/>
      <c r="CKU522" s="2"/>
      <c r="CKV522" s="2"/>
      <c r="CKW522" s="2"/>
      <c r="CKX522" s="2"/>
      <c r="CKY522" s="2"/>
      <c r="CKZ522" s="2"/>
      <c r="CLA522" s="2"/>
      <c r="CLB522" s="2"/>
      <c r="CLC522" s="2"/>
      <c r="CLD522" s="2"/>
      <c r="CLE522" s="2"/>
      <c r="CLF522" s="2"/>
      <c r="CLG522" s="2"/>
      <c r="CLH522" s="2"/>
      <c r="CLI522" s="2"/>
      <c r="CLJ522" s="2"/>
      <c r="CLK522" s="2"/>
      <c r="CLL522" s="2"/>
      <c r="CLM522" s="2"/>
      <c r="CLN522" s="2"/>
      <c r="CLO522" s="2"/>
      <c r="CLP522" s="2"/>
      <c r="CLQ522" s="2"/>
      <c r="CLR522" s="2"/>
      <c r="CLS522" s="2"/>
      <c r="CLT522" s="2"/>
      <c r="CLU522" s="2"/>
      <c r="CLV522" s="2"/>
      <c r="CLW522" s="2"/>
      <c r="CLX522" s="2"/>
      <c r="CLY522" s="2"/>
      <c r="CLZ522" s="2"/>
      <c r="CMA522" s="2"/>
      <c r="CMB522" s="2"/>
      <c r="CMC522" s="2"/>
      <c r="CMD522" s="2"/>
      <c r="CME522" s="2"/>
      <c r="CMF522" s="2"/>
      <c r="CMG522" s="2"/>
      <c r="CMH522" s="2"/>
      <c r="CMI522" s="2"/>
      <c r="CMJ522" s="2"/>
      <c r="CMK522" s="2"/>
      <c r="CML522" s="2"/>
      <c r="CMM522" s="2"/>
      <c r="CMN522" s="2"/>
      <c r="CMO522" s="2"/>
      <c r="CMP522" s="2"/>
      <c r="CMQ522" s="2"/>
      <c r="CMR522" s="2"/>
      <c r="CMS522" s="2"/>
      <c r="CMT522" s="2"/>
      <c r="CMU522" s="2"/>
      <c r="CMV522" s="2"/>
      <c r="CMW522" s="2"/>
      <c r="CMX522" s="2"/>
      <c r="CMY522" s="2"/>
      <c r="CMZ522" s="2"/>
      <c r="CNA522" s="2"/>
      <c r="CNB522" s="2"/>
      <c r="CNC522" s="2"/>
      <c r="CND522" s="2"/>
      <c r="CNE522" s="2"/>
      <c r="CNF522" s="2"/>
      <c r="CNG522" s="2"/>
      <c r="CNH522" s="2"/>
      <c r="CNI522" s="2"/>
      <c r="CNJ522" s="2"/>
      <c r="CNK522" s="2"/>
      <c r="CNL522" s="2"/>
      <c r="CNM522" s="2"/>
      <c r="CNN522" s="2"/>
      <c r="CNO522" s="2"/>
      <c r="CNP522" s="2"/>
      <c r="CNQ522" s="2"/>
      <c r="CNR522" s="2"/>
      <c r="CNS522" s="2"/>
      <c r="CNT522" s="2"/>
      <c r="CNU522" s="2"/>
      <c r="CNV522" s="2"/>
      <c r="CNW522" s="2"/>
      <c r="CNX522" s="2"/>
      <c r="CNY522" s="2"/>
      <c r="CNZ522" s="2"/>
      <c r="COA522" s="2"/>
      <c r="COB522" s="2"/>
      <c r="COC522" s="2"/>
      <c r="COD522" s="2"/>
      <c r="COE522" s="2"/>
      <c r="COF522" s="2"/>
      <c r="COG522" s="2"/>
      <c r="COH522" s="2"/>
      <c r="COI522" s="2"/>
      <c r="COJ522" s="2"/>
      <c r="COK522" s="2"/>
      <c r="COL522" s="2"/>
      <c r="COM522" s="2"/>
      <c r="CON522" s="2"/>
      <c r="COO522" s="2"/>
      <c r="COP522" s="2"/>
      <c r="COQ522" s="2"/>
      <c r="COR522" s="2"/>
      <c r="COS522" s="2"/>
      <c r="COT522" s="2"/>
      <c r="COU522" s="2"/>
      <c r="COV522" s="2"/>
      <c r="COW522" s="2"/>
      <c r="COX522" s="2"/>
      <c r="COY522" s="2"/>
      <c r="COZ522" s="2"/>
      <c r="CPA522" s="2"/>
      <c r="CPB522" s="2"/>
      <c r="CPC522" s="2"/>
      <c r="CPD522" s="2"/>
      <c r="CPE522" s="2"/>
      <c r="CPF522" s="2"/>
      <c r="CPG522" s="2"/>
      <c r="CPH522" s="2"/>
      <c r="CPI522" s="2"/>
      <c r="CPJ522" s="2"/>
      <c r="CPK522" s="2"/>
      <c r="CPL522" s="2"/>
      <c r="CPM522" s="2"/>
      <c r="CPN522" s="2"/>
      <c r="CPO522" s="2"/>
      <c r="CPP522" s="2"/>
      <c r="CPQ522" s="2"/>
      <c r="CPR522" s="2"/>
      <c r="CPS522" s="2"/>
      <c r="CPT522" s="2"/>
      <c r="CPU522" s="2"/>
      <c r="CPV522" s="2"/>
      <c r="CPW522" s="2"/>
      <c r="CPX522" s="2"/>
      <c r="CPY522" s="2"/>
      <c r="CPZ522" s="2"/>
      <c r="CQA522" s="2"/>
      <c r="CQB522" s="2"/>
      <c r="CQC522" s="2"/>
      <c r="CQD522" s="2"/>
      <c r="CQE522" s="2"/>
      <c r="CQF522" s="2"/>
      <c r="CQG522" s="2"/>
      <c r="CQH522" s="2"/>
      <c r="CQI522" s="2"/>
      <c r="CQJ522" s="2"/>
      <c r="CQK522" s="2"/>
      <c r="CQL522" s="2"/>
      <c r="CQM522" s="2"/>
      <c r="CQN522" s="2"/>
      <c r="CQO522" s="2"/>
      <c r="CQP522" s="2"/>
      <c r="CQQ522" s="2"/>
      <c r="CQR522" s="2"/>
      <c r="CQS522" s="2"/>
      <c r="CQT522" s="2"/>
      <c r="CQU522" s="2"/>
      <c r="CQV522" s="2"/>
      <c r="CQW522" s="2"/>
      <c r="CQX522" s="2"/>
      <c r="CQY522" s="2"/>
      <c r="CQZ522" s="2"/>
      <c r="CRA522" s="2"/>
      <c r="CRB522" s="2"/>
      <c r="CRC522" s="2"/>
      <c r="CRD522" s="2"/>
      <c r="CRE522" s="2"/>
      <c r="CRF522" s="2"/>
      <c r="CRG522" s="2"/>
      <c r="CRH522" s="2"/>
      <c r="CRI522" s="2"/>
      <c r="CRJ522" s="2"/>
      <c r="CRK522" s="2"/>
      <c r="CRL522" s="2"/>
      <c r="CRM522" s="2"/>
      <c r="CRN522" s="2"/>
      <c r="CRO522" s="2"/>
      <c r="CRP522" s="2"/>
      <c r="CRQ522" s="2"/>
      <c r="CRR522" s="2"/>
      <c r="CRS522" s="2"/>
      <c r="CRT522" s="2"/>
      <c r="CRU522" s="2"/>
      <c r="CRV522" s="2"/>
      <c r="CRW522" s="2"/>
      <c r="CRX522" s="2"/>
      <c r="CRY522" s="2"/>
      <c r="CRZ522" s="2"/>
      <c r="CSA522" s="2"/>
      <c r="CSB522" s="2"/>
      <c r="CSC522" s="2"/>
      <c r="CSD522" s="2"/>
      <c r="CSE522" s="2"/>
      <c r="CSF522" s="2"/>
      <c r="CSG522" s="2"/>
      <c r="CSH522" s="2"/>
      <c r="CSI522" s="2"/>
      <c r="CSJ522" s="2"/>
      <c r="CSK522" s="2"/>
      <c r="CSL522" s="2"/>
      <c r="CSM522" s="2"/>
      <c r="CSN522" s="2"/>
      <c r="CSO522" s="2"/>
      <c r="CSP522" s="2"/>
      <c r="CSQ522" s="2"/>
      <c r="CSR522" s="2"/>
      <c r="CSS522" s="2"/>
      <c r="CST522" s="2"/>
      <c r="CSU522" s="2"/>
      <c r="CSV522" s="2"/>
      <c r="CSW522" s="2"/>
      <c r="CSX522" s="2"/>
      <c r="CSY522" s="2"/>
      <c r="CSZ522" s="2"/>
      <c r="CTA522" s="2"/>
      <c r="CTB522" s="2"/>
      <c r="CTC522" s="2"/>
      <c r="CTD522" s="2"/>
      <c r="CTE522" s="2"/>
      <c r="CTF522" s="2"/>
      <c r="CTG522" s="2"/>
      <c r="CTH522" s="2"/>
      <c r="CTI522" s="2"/>
      <c r="CTJ522" s="2"/>
      <c r="CTK522" s="2"/>
      <c r="CTL522" s="2"/>
      <c r="CTM522" s="2"/>
      <c r="CTN522" s="2"/>
      <c r="CTO522" s="2"/>
      <c r="CTP522" s="2"/>
      <c r="CTQ522" s="2"/>
      <c r="CTR522" s="2"/>
      <c r="CTS522" s="2"/>
      <c r="CTT522" s="2"/>
      <c r="CTU522" s="2"/>
      <c r="CTV522" s="2"/>
      <c r="CTW522" s="2"/>
      <c r="CTX522" s="2"/>
      <c r="CTY522" s="2"/>
      <c r="CTZ522" s="2"/>
      <c r="CUA522" s="2"/>
      <c r="CUB522" s="2"/>
      <c r="CUC522" s="2"/>
      <c r="CUD522" s="2"/>
      <c r="CUE522" s="2"/>
      <c r="CUF522" s="2"/>
      <c r="CUG522" s="2"/>
      <c r="CUH522" s="2"/>
      <c r="CUI522" s="2"/>
      <c r="CUJ522" s="2"/>
      <c r="CUK522" s="2"/>
      <c r="CUL522" s="2"/>
      <c r="CUM522" s="2"/>
      <c r="CUN522" s="2"/>
      <c r="CUO522" s="2"/>
      <c r="CUP522" s="2"/>
      <c r="CUQ522" s="2"/>
      <c r="CUR522" s="2"/>
      <c r="CUS522" s="2"/>
      <c r="CUT522" s="2"/>
      <c r="CUU522" s="2"/>
      <c r="CUV522" s="2"/>
      <c r="CUW522" s="2"/>
      <c r="CUX522" s="2"/>
      <c r="CUY522" s="2"/>
      <c r="CUZ522" s="2"/>
      <c r="CVA522" s="2"/>
      <c r="CVB522" s="2"/>
      <c r="CVC522" s="2"/>
      <c r="CVD522" s="2"/>
      <c r="CVE522" s="2"/>
      <c r="CVF522" s="2"/>
      <c r="CVG522" s="2"/>
      <c r="CVH522" s="2"/>
      <c r="CVI522" s="2"/>
      <c r="CVJ522" s="2"/>
      <c r="CVK522" s="2"/>
      <c r="CVL522" s="2"/>
      <c r="CVM522" s="2"/>
      <c r="CVN522" s="2"/>
      <c r="CVO522" s="2"/>
      <c r="CVP522" s="2"/>
      <c r="CVQ522" s="2"/>
      <c r="CVR522" s="2"/>
      <c r="CVS522" s="2"/>
      <c r="CVT522" s="2"/>
      <c r="CVU522" s="2"/>
      <c r="CVV522" s="2"/>
      <c r="CVW522" s="2"/>
      <c r="CVX522" s="2"/>
      <c r="CVY522" s="2"/>
      <c r="CVZ522" s="2"/>
      <c r="CWA522" s="2"/>
      <c r="CWB522" s="2"/>
      <c r="CWC522" s="2"/>
      <c r="CWD522" s="2"/>
      <c r="CWE522" s="2"/>
      <c r="CWF522" s="2"/>
      <c r="CWG522" s="2"/>
      <c r="CWH522" s="2"/>
      <c r="CWI522" s="2"/>
      <c r="CWJ522" s="2"/>
      <c r="CWK522" s="2"/>
      <c r="CWL522" s="2"/>
      <c r="CWM522" s="2"/>
      <c r="CWN522" s="2"/>
      <c r="CWO522" s="2"/>
      <c r="CWP522" s="2"/>
      <c r="CWQ522" s="2"/>
      <c r="CWR522" s="2"/>
      <c r="CWS522" s="2"/>
      <c r="CWT522" s="2"/>
      <c r="CWU522" s="2"/>
      <c r="CWV522" s="2"/>
      <c r="CWW522" s="2"/>
      <c r="CWX522" s="2"/>
      <c r="CWY522" s="2"/>
      <c r="CWZ522" s="2"/>
      <c r="CXA522" s="2"/>
      <c r="CXB522" s="2"/>
      <c r="CXC522" s="2"/>
      <c r="CXD522" s="2"/>
      <c r="CXE522" s="2"/>
      <c r="CXF522" s="2"/>
      <c r="CXG522" s="2"/>
      <c r="CXH522" s="2"/>
      <c r="CXI522" s="2"/>
      <c r="CXJ522" s="2"/>
      <c r="CXK522" s="2"/>
      <c r="CXL522" s="2"/>
      <c r="CXM522" s="2"/>
      <c r="CXN522" s="2"/>
      <c r="CXO522" s="2"/>
      <c r="CXP522" s="2"/>
      <c r="CXQ522" s="2"/>
      <c r="CXR522" s="2"/>
      <c r="CXS522" s="2"/>
      <c r="CXT522" s="2"/>
      <c r="CXU522" s="2"/>
      <c r="CXV522" s="2"/>
      <c r="CXW522" s="2"/>
      <c r="CXX522" s="2"/>
      <c r="CXY522" s="2"/>
      <c r="CXZ522" s="2"/>
      <c r="CYA522" s="2"/>
      <c r="CYB522" s="2"/>
      <c r="CYC522" s="2"/>
      <c r="CYD522" s="2"/>
      <c r="CYE522" s="2"/>
      <c r="CYF522" s="2"/>
      <c r="CYG522" s="2"/>
      <c r="CYH522" s="2"/>
      <c r="CYI522" s="2"/>
      <c r="CYJ522" s="2"/>
      <c r="CYK522" s="2"/>
      <c r="CYL522" s="2"/>
      <c r="CYM522" s="2"/>
      <c r="CYN522" s="2"/>
      <c r="CYO522" s="2"/>
      <c r="CYP522" s="2"/>
      <c r="CYQ522" s="2"/>
      <c r="CYR522" s="2"/>
      <c r="CYS522" s="2"/>
      <c r="CYT522" s="2"/>
      <c r="CYU522" s="2"/>
      <c r="CYV522" s="2"/>
      <c r="CYW522" s="2"/>
      <c r="CYX522" s="2"/>
      <c r="CYY522" s="2"/>
      <c r="CYZ522" s="2"/>
      <c r="CZA522" s="2"/>
      <c r="CZB522" s="2"/>
      <c r="CZC522" s="2"/>
      <c r="CZD522" s="2"/>
      <c r="CZE522" s="2"/>
      <c r="CZF522" s="2"/>
      <c r="CZG522" s="2"/>
      <c r="CZH522" s="2"/>
      <c r="CZI522" s="2"/>
      <c r="CZJ522" s="2"/>
      <c r="CZK522" s="2"/>
      <c r="CZL522" s="2"/>
      <c r="CZM522" s="2"/>
      <c r="CZN522" s="2"/>
      <c r="CZO522" s="2"/>
      <c r="CZP522" s="2"/>
      <c r="CZQ522" s="2"/>
      <c r="CZR522" s="2"/>
      <c r="CZS522" s="2"/>
      <c r="CZT522" s="2"/>
      <c r="CZU522" s="2"/>
      <c r="CZV522" s="2"/>
      <c r="CZW522" s="2"/>
      <c r="CZX522" s="2"/>
      <c r="CZY522" s="2"/>
      <c r="CZZ522" s="2"/>
      <c r="DAA522" s="2"/>
      <c r="DAB522" s="2"/>
      <c r="DAC522" s="2"/>
      <c r="DAD522" s="2"/>
      <c r="DAE522" s="2"/>
      <c r="DAF522" s="2"/>
      <c r="DAG522" s="2"/>
      <c r="DAH522" s="2"/>
      <c r="DAI522" s="2"/>
      <c r="DAJ522" s="2"/>
      <c r="DAK522" s="2"/>
      <c r="DAL522" s="2"/>
      <c r="DAM522" s="2"/>
      <c r="DAN522" s="2"/>
      <c r="DAO522" s="2"/>
      <c r="DAP522" s="2"/>
      <c r="DAQ522" s="2"/>
      <c r="DAR522" s="2"/>
      <c r="DAS522" s="2"/>
      <c r="DAT522" s="2"/>
      <c r="DAU522" s="2"/>
      <c r="DAV522" s="2"/>
      <c r="DAW522" s="2"/>
      <c r="DAX522" s="2"/>
      <c r="DAY522" s="2"/>
      <c r="DAZ522" s="2"/>
      <c r="DBA522" s="2"/>
      <c r="DBB522" s="2"/>
      <c r="DBC522" s="2"/>
      <c r="DBD522" s="2"/>
      <c r="DBE522" s="2"/>
      <c r="DBF522" s="2"/>
      <c r="DBG522" s="2"/>
      <c r="DBH522" s="2"/>
      <c r="DBI522" s="2"/>
      <c r="DBJ522" s="2"/>
      <c r="DBK522" s="2"/>
      <c r="DBL522" s="2"/>
      <c r="DBM522" s="2"/>
      <c r="DBN522" s="2"/>
      <c r="DBO522" s="2"/>
      <c r="DBP522" s="2"/>
      <c r="DBQ522" s="2"/>
      <c r="DBR522" s="2"/>
      <c r="DBS522" s="2"/>
      <c r="DBT522" s="2"/>
      <c r="DBU522" s="2"/>
      <c r="DBV522" s="2"/>
      <c r="DBW522" s="2"/>
      <c r="DBX522" s="2"/>
      <c r="DBY522" s="2"/>
      <c r="DBZ522" s="2"/>
      <c r="DCA522" s="2"/>
      <c r="DCB522" s="2"/>
      <c r="DCC522" s="2"/>
      <c r="DCD522" s="2"/>
      <c r="DCE522" s="2"/>
      <c r="DCF522" s="2"/>
      <c r="DCG522" s="2"/>
      <c r="DCH522" s="2"/>
      <c r="DCI522" s="2"/>
      <c r="DCJ522" s="2"/>
      <c r="DCK522" s="2"/>
      <c r="DCL522" s="2"/>
      <c r="DCM522" s="2"/>
      <c r="DCN522" s="2"/>
      <c r="DCO522" s="2"/>
      <c r="DCP522" s="2"/>
      <c r="DCQ522" s="2"/>
      <c r="DCR522" s="2"/>
      <c r="DCS522" s="2"/>
      <c r="DCT522" s="2"/>
      <c r="DCU522" s="2"/>
      <c r="DCV522" s="2"/>
      <c r="DCW522" s="2"/>
      <c r="DCX522" s="2"/>
      <c r="DCY522" s="2"/>
      <c r="DCZ522" s="2"/>
      <c r="DDA522" s="2"/>
      <c r="DDB522" s="2"/>
      <c r="DDC522" s="2"/>
      <c r="DDD522" s="2"/>
      <c r="DDE522" s="2"/>
      <c r="DDF522" s="2"/>
      <c r="DDG522" s="2"/>
      <c r="DDH522" s="2"/>
      <c r="DDI522" s="2"/>
      <c r="DDJ522" s="2"/>
      <c r="DDK522" s="2"/>
      <c r="DDL522" s="2"/>
      <c r="DDM522" s="2"/>
      <c r="DDN522" s="2"/>
      <c r="DDO522" s="2"/>
      <c r="DDP522" s="2"/>
      <c r="DDQ522" s="2"/>
      <c r="DDR522" s="2"/>
      <c r="DDS522" s="2"/>
      <c r="DDT522" s="2"/>
      <c r="DDU522" s="2"/>
      <c r="DDV522" s="2"/>
      <c r="DDW522" s="2"/>
      <c r="DDX522" s="2"/>
      <c r="DDY522" s="2"/>
      <c r="DDZ522" s="2"/>
      <c r="DEA522" s="2"/>
      <c r="DEB522" s="2"/>
      <c r="DEC522" s="2"/>
      <c r="DED522" s="2"/>
      <c r="DEE522" s="2"/>
      <c r="DEF522" s="2"/>
      <c r="DEG522" s="2"/>
      <c r="DEH522" s="2"/>
      <c r="DEI522" s="2"/>
      <c r="DEJ522" s="2"/>
      <c r="DEK522" s="2"/>
      <c r="DEL522" s="2"/>
      <c r="DEM522" s="2"/>
      <c r="DEN522" s="2"/>
      <c r="DEO522" s="2"/>
      <c r="DEP522" s="2"/>
      <c r="DEQ522" s="2"/>
      <c r="DER522" s="2"/>
      <c r="DES522" s="2"/>
      <c r="DET522" s="2"/>
      <c r="DEU522" s="2"/>
      <c r="DEV522" s="2"/>
      <c r="DEW522" s="2"/>
      <c r="DEX522" s="2"/>
      <c r="DEY522" s="2"/>
      <c r="DEZ522" s="2"/>
      <c r="DFA522" s="2"/>
      <c r="DFB522" s="2"/>
      <c r="DFC522" s="2"/>
      <c r="DFD522" s="2"/>
      <c r="DFE522" s="2"/>
      <c r="DFF522" s="2"/>
      <c r="DFG522" s="2"/>
      <c r="DFH522" s="2"/>
      <c r="DFI522" s="2"/>
      <c r="DFJ522" s="2"/>
      <c r="DFK522" s="2"/>
      <c r="DFL522" s="2"/>
      <c r="DFM522" s="2"/>
      <c r="DFN522" s="2"/>
      <c r="DFO522" s="2"/>
      <c r="DFP522" s="2"/>
      <c r="DFQ522" s="2"/>
      <c r="DFR522" s="2"/>
      <c r="DFS522" s="2"/>
      <c r="DFT522" s="2"/>
      <c r="DFU522" s="2"/>
      <c r="DFV522" s="2"/>
      <c r="DFW522" s="2"/>
      <c r="DFX522" s="2"/>
      <c r="DFY522" s="2"/>
      <c r="DFZ522" s="2"/>
      <c r="DGA522" s="2"/>
      <c r="DGB522" s="2"/>
      <c r="DGC522" s="2"/>
      <c r="DGD522" s="2"/>
      <c r="DGE522" s="2"/>
      <c r="DGF522" s="2"/>
      <c r="DGG522" s="2"/>
      <c r="DGH522" s="2"/>
      <c r="DGI522" s="2"/>
      <c r="DGJ522" s="2"/>
      <c r="DGK522" s="2"/>
      <c r="DGL522" s="2"/>
      <c r="DGM522" s="2"/>
      <c r="DGN522" s="2"/>
      <c r="DGO522" s="2"/>
      <c r="DGP522" s="2"/>
      <c r="DGQ522" s="2"/>
      <c r="DGR522" s="2"/>
      <c r="DGS522" s="2"/>
      <c r="DGT522" s="2"/>
      <c r="DGU522" s="2"/>
      <c r="DGV522" s="2"/>
      <c r="DGW522" s="2"/>
      <c r="DGX522" s="2"/>
      <c r="DGY522" s="2"/>
      <c r="DGZ522" s="2"/>
      <c r="DHA522" s="2"/>
      <c r="DHB522" s="2"/>
      <c r="DHC522" s="2"/>
      <c r="DHD522" s="2"/>
      <c r="DHE522" s="2"/>
      <c r="DHF522" s="2"/>
      <c r="DHG522" s="2"/>
      <c r="DHH522" s="2"/>
      <c r="DHI522" s="2"/>
      <c r="DHJ522" s="2"/>
      <c r="DHK522" s="2"/>
      <c r="DHL522" s="2"/>
      <c r="DHM522" s="2"/>
      <c r="DHN522" s="2"/>
      <c r="DHO522" s="2"/>
      <c r="DHP522" s="2"/>
      <c r="DHQ522" s="2"/>
      <c r="DHR522" s="2"/>
      <c r="DHS522" s="2"/>
      <c r="DHT522" s="2"/>
      <c r="DHU522" s="2"/>
      <c r="DHV522" s="2"/>
      <c r="DHW522" s="2"/>
      <c r="DHX522" s="2"/>
      <c r="DHY522" s="2"/>
      <c r="DHZ522" s="2"/>
      <c r="DIA522" s="2"/>
      <c r="DIB522" s="2"/>
      <c r="DIC522" s="2"/>
      <c r="DID522" s="2"/>
      <c r="DIE522" s="2"/>
      <c r="DIF522" s="2"/>
      <c r="DIG522" s="2"/>
      <c r="DIH522" s="2"/>
      <c r="DII522" s="2"/>
      <c r="DIJ522" s="2"/>
      <c r="DIK522" s="2"/>
      <c r="DIL522" s="2"/>
      <c r="DIM522" s="2"/>
      <c r="DIN522" s="2"/>
      <c r="DIO522" s="2"/>
      <c r="DIP522" s="2"/>
      <c r="DIQ522" s="2"/>
      <c r="DIR522" s="2"/>
      <c r="DIS522" s="2"/>
      <c r="DIT522" s="2"/>
      <c r="DIU522" s="2"/>
      <c r="DIV522" s="2"/>
      <c r="DIW522" s="2"/>
      <c r="DIX522" s="2"/>
      <c r="DIY522" s="2"/>
      <c r="DIZ522" s="2"/>
      <c r="DJA522" s="2"/>
      <c r="DJB522" s="2"/>
      <c r="DJC522" s="2"/>
      <c r="DJD522" s="2"/>
      <c r="DJE522" s="2"/>
      <c r="DJF522" s="2"/>
      <c r="DJG522" s="2"/>
      <c r="DJH522" s="2"/>
      <c r="DJI522" s="2"/>
      <c r="DJJ522" s="2"/>
      <c r="DJK522" s="2"/>
      <c r="DJL522" s="2"/>
      <c r="DJM522" s="2"/>
      <c r="DJN522" s="2"/>
      <c r="DJO522" s="2"/>
      <c r="DJP522" s="2"/>
      <c r="DJQ522" s="2"/>
      <c r="DJR522" s="2"/>
      <c r="DJS522" s="2"/>
      <c r="DJT522" s="2"/>
      <c r="DJU522" s="2"/>
      <c r="DJV522" s="2"/>
      <c r="DJW522" s="2"/>
      <c r="DJX522" s="2"/>
      <c r="DJY522" s="2"/>
      <c r="DJZ522" s="2"/>
      <c r="DKA522" s="2"/>
      <c r="DKB522" s="2"/>
      <c r="DKC522" s="2"/>
      <c r="DKD522" s="2"/>
      <c r="DKE522" s="2"/>
      <c r="DKF522" s="2"/>
      <c r="DKG522" s="2"/>
      <c r="DKH522" s="2"/>
      <c r="DKI522" s="2"/>
      <c r="DKJ522" s="2"/>
      <c r="DKK522" s="2"/>
      <c r="DKL522" s="2"/>
      <c r="DKM522" s="2"/>
      <c r="DKN522" s="2"/>
      <c r="DKO522" s="2"/>
      <c r="DKP522" s="2"/>
      <c r="DKQ522" s="2"/>
      <c r="DKR522" s="2"/>
      <c r="DKS522" s="2"/>
      <c r="DKT522" s="2"/>
      <c r="DKU522" s="2"/>
      <c r="DKV522" s="2"/>
      <c r="DKW522" s="2"/>
      <c r="DKX522" s="2"/>
      <c r="DKY522" s="2"/>
      <c r="DKZ522" s="2"/>
      <c r="DLA522" s="2"/>
      <c r="DLB522" s="2"/>
      <c r="DLC522" s="2"/>
      <c r="DLD522" s="2"/>
      <c r="DLE522" s="2"/>
      <c r="DLF522" s="2"/>
      <c r="DLG522" s="2"/>
      <c r="DLH522" s="2"/>
      <c r="DLI522" s="2"/>
      <c r="DLJ522" s="2"/>
      <c r="DLK522" s="2"/>
      <c r="DLL522" s="2"/>
      <c r="DLM522" s="2"/>
      <c r="DLN522" s="2"/>
      <c r="DLO522" s="2"/>
      <c r="DLP522" s="2"/>
      <c r="DLQ522" s="2"/>
      <c r="DLR522" s="2"/>
      <c r="DLS522" s="2"/>
      <c r="DLT522" s="2"/>
      <c r="DLU522" s="2"/>
      <c r="DLV522" s="2"/>
      <c r="DLW522" s="2"/>
      <c r="DLX522" s="2"/>
      <c r="DLY522" s="2"/>
      <c r="DLZ522" s="2"/>
      <c r="DMA522" s="2"/>
      <c r="DMB522" s="2"/>
      <c r="DMC522" s="2"/>
      <c r="DMD522" s="2"/>
      <c r="DME522" s="2"/>
      <c r="DMF522" s="2"/>
      <c r="DMG522" s="2"/>
      <c r="DMH522" s="2"/>
      <c r="DMI522" s="2"/>
      <c r="DMJ522" s="2"/>
      <c r="DMK522" s="2"/>
      <c r="DML522" s="2"/>
      <c r="DMM522" s="2"/>
      <c r="DMN522" s="2"/>
      <c r="DMO522" s="2"/>
      <c r="DMP522" s="2"/>
      <c r="DMQ522" s="2"/>
      <c r="DMR522" s="2"/>
      <c r="DMS522" s="2"/>
      <c r="DMT522" s="2"/>
      <c r="DMU522" s="2"/>
      <c r="DMV522" s="2"/>
      <c r="DMW522" s="2"/>
      <c r="DMX522" s="2"/>
      <c r="DMY522" s="2"/>
      <c r="DMZ522" s="2"/>
      <c r="DNA522" s="2"/>
      <c r="DNB522" s="2"/>
      <c r="DNC522" s="2"/>
      <c r="DND522" s="2"/>
      <c r="DNE522" s="2"/>
      <c r="DNF522" s="2"/>
      <c r="DNG522" s="2"/>
      <c r="DNH522" s="2"/>
      <c r="DNI522" s="2"/>
      <c r="DNJ522" s="2"/>
      <c r="DNK522" s="2"/>
      <c r="DNL522" s="2"/>
      <c r="DNM522" s="2"/>
      <c r="DNN522" s="2"/>
      <c r="DNO522" s="2"/>
      <c r="DNP522" s="2"/>
      <c r="DNQ522" s="2"/>
      <c r="DNR522" s="2"/>
      <c r="DNS522" s="2"/>
      <c r="DNT522" s="2"/>
      <c r="DNU522" s="2"/>
      <c r="DNV522" s="2"/>
      <c r="DNW522" s="2"/>
      <c r="DNX522" s="2"/>
      <c r="DNY522" s="2"/>
      <c r="DNZ522" s="2"/>
      <c r="DOA522" s="2"/>
      <c r="DOB522" s="2"/>
      <c r="DOC522" s="2"/>
      <c r="DOD522" s="2"/>
      <c r="DOE522" s="2"/>
      <c r="DOF522" s="2"/>
      <c r="DOG522" s="2"/>
      <c r="DOH522" s="2"/>
      <c r="DOI522" s="2"/>
      <c r="DOJ522" s="2"/>
      <c r="DOK522" s="2"/>
      <c r="DOL522" s="2"/>
      <c r="DOM522" s="2"/>
      <c r="DON522" s="2"/>
      <c r="DOO522" s="2"/>
      <c r="DOP522" s="2"/>
      <c r="DOQ522" s="2"/>
      <c r="DOR522" s="2"/>
      <c r="DOS522" s="2"/>
      <c r="DOT522" s="2"/>
      <c r="DOU522" s="2"/>
      <c r="DOV522" s="2"/>
      <c r="DOW522" s="2"/>
      <c r="DOX522" s="2"/>
      <c r="DOY522" s="2"/>
      <c r="DOZ522" s="2"/>
      <c r="DPA522" s="2"/>
      <c r="DPB522" s="2"/>
      <c r="DPC522" s="2"/>
      <c r="DPD522" s="2"/>
      <c r="DPE522" s="2"/>
      <c r="DPF522" s="2"/>
      <c r="DPG522" s="2"/>
      <c r="DPH522" s="2"/>
      <c r="DPI522" s="2"/>
      <c r="DPJ522" s="2"/>
      <c r="DPK522" s="2"/>
      <c r="DPL522" s="2"/>
      <c r="DPM522" s="2"/>
      <c r="DPN522" s="2"/>
      <c r="DPO522" s="2"/>
      <c r="DPP522" s="2"/>
      <c r="DPQ522" s="2"/>
      <c r="DPR522" s="2"/>
      <c r="DPS522" s="2"/>
      <c r="DPT522" s="2"/>
      <c r="DPU522" s="2"/>
      <c r="DPV522" s="2"/>
      <c r="DPW522" s="2"/>
      <c r="DPX522" s="2"/>
      <c r="DPY522" s="2"/>
      <c r="DPZ522" s="2"/>
      <c r="DQA522" s="2"/>
      <c r="DQB522" s="2"/>
      <c r="DQC522" s="2"/>
      <c r="DQD522" s="2"/>
      <c r="DQE522" s="2"/>
      <c r="DQF522" s="2"/>
      <c r="DQG522" s="2"/>
      <c r="DQH522" s="2"/>
      <c r="DQI522" s="2"/>
      <c r="DQJ522" s="2"/>
      <c r="DQK522" s="2"/>
      <c r="DQL522" s="2"/>
      <c r="DQM522" s="2"/>
      <c r="DQN522" s="2"/>
      <c r="DQO522" s="2"/>
      <c r="DQP522" s="2"/>
      <c r="DQQ522" s="2"/>
      <c r="DQR522" s="2"/>
      <c r="DQS522" s="2"/>
      <c r="DQT522" s="2"/>
      <c r="DQU522" s="2"/>
      <c r="DQV522" s="2"/>
      <c r="DQW522" s="2"/>
      <c r="DQX522" s="2"/>
      <c r="DQY522" s="2"/>
      <c r="DQZ522" s="2"/>
      <c r="DRA522" s="2"/>
      <c r="DRB522" s="2"/>
      <c r="DRC522" s="2"/>
      <c r="DRD522" s="2"/>
      <c r="DRE522" s="2"/>
      <c r="DRF522" s="2"/>
      <c r="DRG522" s="2"/>
      <c r="DRH522" s="2"/>
      <c r="DRI522" s="2"/>
      <c r="DRJ522" s="2"/>
      <c r="DRK522" s="2"/>
      <c r="DRL522" s="2"/>
      <c r="DRM522" s="2"/>
      <c r="DRN522" s="2"/>
      <c r="DRO522" s="2"/>
      <c r="DRP522" s="2"/>
      <c r="DRQ522" s="2"/>
      <c r="DRR522" s="2"/>
      <c r="DRS522" s="2"/>
      <c r="DRT522" s="2"/>
      <c r="DRU522" s="2"/>
      <c r="DRV522" s="2"/>
      <c r="DRW522" s="2"/>
      <c r="DRX522" s="2"/>
      <c r="DRY522" s="2"/>
      <c r="DRZ522" s="2"/>
      <c r="DSA522" s="2"/>
      <c r="DSB522" s="2"/>
      <c r="DSC522" s="2"/>
      <c r="DSD522" s="2"/>
      <c r="DSE522" s="2"/>
      <c r="DSF522" s="2"/>
      <c r="DSG522" s="2"/>
      <c r="DSH522" s="2"/>
      <c r="DSI522" s="2"/>
      <c r="DSJ522" s="2"/>
      <c r="DSK522" s="2"/>
      <c r="DSL522" s="2"/>
      <c r="DSM522" s="2"/>
      <c r="DSN522" s="2"/>
      <c r="DSO522" s="2"/>
      <c r="DSP522" s="2"/>
      <c r="DSQ522" s="2"/>
      <c r="DSR522" s="2"/>
      <c r="DSS522" s="2"/>
      <c r="DST522" s="2"/>
      <c r="DSU522" s="2"/>
      <c r="DSV522" s="2"/>
      <c r="DSW522" s="2"/>
      <c r="DSX522" s="2"/>
      <c r="DSY522" s="2"/>
      <c r="DSZ522" s="2"/>
      <c r="DTA522" s="2"/>
      <c r="DTB522" s="2"/>
      <c r="DTC522" s="2"/>
      <c r="DTD522" s="2"/>
      <c r="DTE522" s="2"/>
      <c r="DTF522" s="2"/>
      <c r="DTG522" s="2"/>
      <c r="DTH522" s="2"/>
      <c r="DTI522" s="2"/>
      <c r="DTJ522" s="2"/>
      <c r="DTK522" s="2"/>
      <c r="DTL522" s="2"/>
      <c r="DTM522" s="2"/>
      <c r="DTN522" s="2"/>
      <c r="DTO522" s="2"/>
      <c r="DTP522" s="2"/>
      <c r="DTQ522" s="2"/>
      <c r="DTR522" s="2"/>
      <c r="DTS522" s="2"/>
      <c r="DTT522" s="2"/>
      <c r="DTU522" s="2"/>
      <c r="DTV522" s="2"/>
      <c r="DTW522" s="2"/>
      <c r="DTX522" s="2"/>
      <c r="DTY522" s="2"/>
      <c r="DTZ522" s="2"/>
      <c r="DUA522" s="2"/>
      <c r="DUB522" s="2"/>
      <c r="DUC522" s="2"/>
      <c r="DUD522" s="2"/>
      <c r="DUE522" s="2"/>
      <c r="DUF522" s="2"/>
      <c r="DUG522" s="2"/>
      <c r="DUH522" s="2"/>
      <c r="DUI522" s="2"/>
      <c r="DUJ522" s="2"/>
      <c r="DUK522" s="2"/>
      <c r="DUL522" s="2"/>
      <c r="DUM522" s="2"/>
      <c r="DUN522" s="2"/>
      <c r="DUO522" s="2"/>
      <c r="DUP522" s="2"/>
      <c r="DUQ522" s="2"/>
      <c r="DUR522" s="2"/>
      <c r="DUS522" s="2"/>
      <c r="DUT522" s="2"/>
      <c r="DUU522" s="2"/>
      <c r="DUV522" s="2"/>
      <c r="DUW522" s="2"/>
      <c r="DUX522" s="2"/>
      <c r="DUY522" s="2"/>
      <c r="DUZ522" s="2"/>
      <c r="DVA522" s="2"/>
      <c r="DVB522" s="2"/>
      <c r="DVC522" s="2"/>
      <c r="DVD522" s="2"/>
      <c r="DVE522" s="2"/>
      <c r="DVF522" s="2"/>
      <c r="DVG522" s="2"/>
      <c r="DVH522" s="2"/>
      <c r="DVI522" s="2"/>
      <c r="DVJ522" s="2"/>
      <c r="DVK522" s="2"/>
      <c r="DVL522" s="2"/>
      <c r="DVM522" s="2"/>
      <c r="DVN522" s="2"/>
      <c r="DVO522" s="2"/>
      <c r="DVP522" s="2"/>
      <c r="DVQ522" s="2"/>
      <c r="DVR522" s="2"/>
      <c r="DVS522" s="2"/>
      <c r="DVT522" s="2"/>
      <c r="DVU522" s="2"/>
      <c r="DVV522" s="2"/>
      <c r="DVW522" s="2"/>
      <c r="DVX522" s="2"/>
      <c r="DVY522" s="2"/>
      <c r="DVZ522" s="2"/>
      <c r="DWA522" s="2"/>
      <c r="DWB522" s="2"/>
      <c r="DWC522" s="2"/>
      <c r="DWD522" s="2"/>
      <c r="DWE522" s="2"/>
      <c r="DWF522" s="2"/>
      <c r="DWG522" s="2"/>
      <c r="DWH522" s="2"/>
      <c r="DWI522" s="2"/>
      <c r="DWJ522" s="2"/>
      <c r="DWK522" s="2"/>
      <c r="DWL522" s="2"/>
      <c r="DWM522" s="2"/>
      <c r="DWN522" s="2"/>
      <c r="DWO522" s="2"/>
      <c r="DWP522" s="2"/>
      <c r="DWQ522" s="2"/>
      <c r="DWR522" s="2"/>
      <c r="DWS522" s="2"/>
      <c r="DWT522" s="2"/>
      <c r="DWU522" s="2"/>
      <c r="DWV522" s="2"/>
      <c r="DWW522" s="2"/>
      <c r="DWX522" s="2"/>
      <c r="DWY522" s="2"/>
      <c r="DWZ522" s="2"/>
      <c r="DXA522" s="2"/>
      <c r="DXB522" s="2"/>
      <c r="DXC522" s="2"/>
      <c r="DXD522" s="2"/>
      <c r="DXE522" s="2"/>
      <c r="DXF522" s="2"/>
      <c r="DXG522" s="2"/>
      <c r="DXH522" s="2"/>
      <c r="DXI522" s="2"/>
      <c r="DXJ522" s="2"/>
      <c r="DXK522" s="2"/>
      <c r="DXL522" s="2"/>
      <c r="DXM522" s="2"/>
      <c r="DXN522" s="2"/>
      <c r="DXO522" s="2"/>
      <c r="DXP522" s="2"/>
      <c r="DXQ522" s="2"/>
      <c r="DXR522" s="2"/>
      <c r="DXS522" s="2"/>
      <c r="DXT522" s="2"/>
      <c r="DXU522" s="2"/>
      <c r="DXV522" s="2"/>
      <c r="DXW522" s="2"/>
      <c r="DXX522" s="2"/>
      <c r="DXY522" s="2"/>
      <c r="DXZ522" s="2"/>
      <c r="DYA522" s="2"/>
      <c r="DYB522" s="2"/>
      <c r="DYC522" s="2"/>
      <c r="DYD522" s="2"/>
      <c r="DYE522" s="2"/>
      <c r="DYF522" s="2"/>
      <c r="DYG522" s="2"/>
      <c r="DYH522" s="2"/>
      <c r="DYI522" s="2"/>
      <c r="DYJ522" s="2"/>
      <c r="DYK522" s="2"/>
      <c r="DYL522" s="2"/>
      <c r="DYM522" s="2"/>
      <c r="DYN522" s="2"/>
      <c r="DYO522" s="2"/>
      <c r="DYP522" s="2"/>
      <c r="DYQ522" s="2"/>
      <c r="DYR522" s="2"/>
      <c r="DYS522" s="2"/>
      <c r="DYT522" s="2"/>
      <c r="DYU522" s="2"/>
      <c r="DYV522" s="2"/>
      <c r="DYW522" s="2"/>
      <c r="DYX522" s="2"/>
      <c r="DYY522" s="2"/>
      <c r="DYZ522" s="2"/>
      <c r="DZA522" s="2"/>
      <c r="DZB522" s="2"/>
      <c r="DZC522" s="2"/>
      <c r="DZD522" s="2"/>
      <c r="DZE522" s="2"/>
      <c r="DZF522" s="2"/>
      <c r="DZG522" s="2"/>
      <c r="DZH522" s="2"/>
      <c r="DZI522" s="2"/>
      <c r="DZJ522" s="2"/>
      <c r="DZK522" s="2"/>
      <c r="DZL522" s="2"/>
      <c r="DZM522" s="2"/>
      <c r="DZN522" s="2"/>
      <c r="DZO522" s="2"/>
      <c r="DZP522" s="2"/>
      <c r="DZQ522" s="2"/>
      <c r="DZR522" s="2"/>
      <c r="DZS522" s="2"/>
      <c r="DZT522" s="2"/>
      <c r="DZU522" s="2"/>
      <c r="DZV522" s="2"/>
      <c r="DZW522" s="2"/>
      <c r="DZX522" s="2"/>
      <c r="DZY522" s="2"/>
      <c r="DZZ522" s="2"/>
      <c r="EAA522" s="2"/>
      <c r="EAB522" s="2"/>
      <c r="EAC522" s="2"/>
      <c r="EAD522" s="2"/>
      <c r="EAE522" s="2"/>
      <c r="EAF522" s="2"/>
      <c r="EAG522" s="2"/>
      <c r="EAH522" s="2"/>
      <c r="EAI522" s="2"/>
      <c r="EAJ522" s="2"/>
      <c r="EAK522" s="2"/>
      <c r="EAL522" s="2"/>
      <c r="EAM522" s="2"/>
      <c r="EAN522" s="2"/>
      <c r="EAO522" s="2"/>
      <c r="EAP522" s="2"/>
      <c r="EAQ522" s="2"/>
      <c r="EAR522" s="2"/>
      <c r="EAS522" s="2"/>
      <c r="EAT522" s="2"/>
      <c r="EAU522" s="2"/>
      <c r="EAV522" s="2"/>
      <c r="EAW522" s="2"/>
      <c r="EAX522" s="2"/>
      <c r="EAY522" s="2"/>
      <c r="EAZ522" s="2"/>
      <c r="EBA522" s="2"/>
      <c r="EBB522" s="2"/>
      <c r="EBC522" s="2"/>
      <c r="EBD522" s="2"/>
      <c r="EBE522" s="2"/>
      <c r="EBF522" s="2"/>
      <c r="EBG522" s="2"/>
      <c r="EBH522" s="2"/>
      <c r="EBI522" s="2"/>
      <c r="EBJ522" s="2"/>
      <c r="EBK522" s="2"/>
      <c r="EBL522" s="2"/>
      <c r="EBM522" s="2"/>
      <c r="EBN522" s="2"/>
      <c r="EBO522" s="2"/>
      <c r="EBP522" s="2"/>
      <c r="EBQ522" s="2"/>
      <c r="EBR522" s="2"/>
      <c r="EBS522" s="2"/>
      <c r="EBT522" s="2"/>
      <c r="EBU522" s="2"/>
      <c r="EBV522" s="2"/>
      <c r="EBW522" s="2"/>
      <c r="EBX522" s="2"/>
      <c r="EBY522" s="2"/>
      <c r="EBZ522" s="2"/>
      <c r="ECA522" s="2"/>
      <c r="ECB522" s="2"/>
      <c r="ECC522" s="2"/>
      <c r="ECD522" s="2"/>
      <c r="ECE522" s="2"/>
      <c r="ECF522" s="2"/>
      <c r="ECG522" s="2"/>
      <c r="ECH522" s="2"/>
      <c r="ECI522" s="2"/>
      <c r="ECJ522" s="2"/>
      <c r="ECK522" s="2"/>
      <c r="ECL522" s="2"/>
      <c r="ECM522" s="2"/>
      <c r="ECN522" s="2"/>
      <c r="ECO522" s="2"/>
      <c r="ECP522" s="2"/>
      <c r="ECQ522" s="2"/>
      <c r="ECR522" s="2"/>
      <c r="ECS522" s="2"/>
      <c r="ECT522" s="2"/>
      <c r="ECU522" s="2"/>
      <c r="ECV522" s="2"/>
      <c r="ECW522" s="2"/>
      <c r="ECX522" s="2"/>
      <c r="ECY522" s="2"/>
      <c r="ECZ522" s="2"/>
      <c r="EDA522" s="2"/>
      <c r="EDB522" s="2"/>
      <c r="EDC522" s="2"/>
      <c r="EDD522" s="2"/>
      <c r="EDE522" s="2"/>
      <c r="EDF522" s="2"/>
      <c r="EDG522" s="2"/>
      <c r="EDH522" s="2"/>
      <c r="EDI522" s="2"/>
      <c r="EDJ522" s="2"/>
      <c r="EDK522" s="2"/>
      <c r="EDL522" s="2"/>
      <c r="EDM522" s="2"/>
      <c r="EDN522" s="2"/>
      <c r="EDO522" s="2"/>
      <c r="EDP522" s="2"/>
      <c r="EDQ522" s="2"/>
      <c r="EDR522" s="2"/>
      <c r="EDS522" s="2"/>
      <c r="EDT522" s="2"/>
      <c r="EDU522" s="2"/>
      <c r="EDV522" s="2"/>
      <c r="EDW522" s="2"/>
      <c r="EDX522" s="2"/>
      <c r="EDY522" s="2"/>
      <c r="EDZ522" s="2"/>
      <c r="EEA522" s="2"/>
      <c r="EEB522" s="2"/>
      <c r="EEC522" s="2"/>
      <c r="EED522" s="2"/>
      <c r="EEE522" s="2"/>
      <c r="EEF522" s="2"/>
      <c r="EEG522" s="2"/>
      <c r="EEH522" s="2"/>
      <c r="EEI522" s="2"/>
      <c r="EEJ522" s="2"/>
      <c r="EEK522" s="2"/>
      <c r="EEL522" s="2"/>
      <c r="EEM522" s="2"/>
      <c r="EEN522" s="2"/>
      <c r="EEO522" s="2"/>
      <c r="EEP522" s="2"/>
      <c r="EEQ522" s="2"/>
      <c r="EER522" s="2"/>
      <c r="EES522" s="2"/>
      <c r="EET522" s="2"/>
      <c r="EEU522" s="2"/>
      <c r="EEV522" s="2"/>
      <c r="EEW522" s="2"/>
      <c r="EEX522" s="2"/>
      <c r="EEY522" s="2"/>
      <c r="EEZ522" s="2"/>
      <c r="EFA522" s="2"/>
      <c r="EFB522" s="2"/>
      <c r="EFC522" s="2"/>
      <c r="EFD522" s="2"/>
      <c r="EFE522" s="2"/>
      <c r="EFF522" s="2"/>
      <c r="EFG522" s="2"/>
      <c r="EFH522" s="2"/>
      <c r="EFI522" s="2"/>
      <c r="EFJ522" s="2"/>
      <c r="EFK522" s="2"/>
      <c r="EFL522" s="2"/>
      <c r="EFM522" s="2"/>
      <c r="EFN522" s="2"/>
      <c r="EFO522" s="2"/>
      <c r="EFP522" s="2"/>
      <c r="EFQ522" s="2"/>
      <c r="EFR522" s="2"/>
      <c r="EFS522" s="2"/>
      <c r="EFT522" s="2"/>
      <c r="EFU522" s="2"/>
      <c r="EFV522" s="2"/>
      <c r="EFW522" s="2"/>
      <c r="EFX522" s="2"/>
      <c r="EFY522" s="2"/>
      <c r="EFZ522" s="2"/>
      <c r="EGA522" s="2"/>
      <c r="EGB522" s="2"/>
      <c r="EGC522" s="2"/>
      <c r="EGD522" s="2"/>
      <c r="EGE522" s="2"/>
      <c r="EGF522" s="2"/>
      <c r="EGG522" s="2"/>
      <c r="EGH522" s="2"/>
      <c r="EGI522" s="2"/>
      <c r="EGJ522" s="2"/>
      <c r="EGK522" s="2"/>
      <c r="EGL522" s="2"/>
      <c r="EGM522" s="2"/>
      <c r="EGN522" s="2"/>
      <c r="EGO522" s="2"/>
      <c r="EGP522" s="2"/>
      <c r="EGQ522" s="2"/>
      <c r="EGR522" s="2"/>
      <c r="EGS522" s="2"/>
      <c r="EGT522" s="2"/>
      <c r="EGU522" s="2"/>
      <c r="EGV522" s="2"/>
      <c r="EGW522" s="2"/>
      <c r="EGX522" s="2"/>
      <c r="EGY522" s="2"/>
      <c r="EGZ522" s="2"/>
      <c r="EHA522" s="2"/>
      <c r="EHB522" s="2"/>
      <c r="EHC522" s="2"/>
      <c r="EHD522" s="2"/>
      <c r="EHE522" s="2"/>
      <c r="EHF522" s="2"/>
      <c r="EHG522" s="2"/>
      <c r="EHH522" s="2"/>
      <c r="EHI522" s="2"/>
      <c r="EHJ522" s="2"/>
      <c r="EHK522" s="2"/>
      <c r="EHL522" s="2"/>
      <c r="EHM522" s="2"/>
      <c r="EHN522" s="2"/>
      <c r="EHO522" s="2"/>
      <c r="EHP522" s="2"/>
      <c r="EHQ522" s="2"/>
      <c r="EHR522" s="2"/>
      <c r="EHS522" s="2"/>
      <c r="EHT522" s="2"/>
      <c r="EHU522" s="2"/>
      <c r="EHV522" s="2"/>
      <c r="EHW522" s="2"/>
      <c r="EHX522" s="2"/>
      <c r="EHY522" s="2"/>
      <c r="EHZ522" s="2"/>
      <c r="EIA522" s="2"/>
      <c r="EIB522" s="2"/>
      <c r="EIC522" s="2"/>
      <c r="EID522" s="2"/>
      <c r="EIE522" s="2"/>
      <c r="EIF522" s="2"/>
      <c r="EIG522" s="2"/>
      <c r="EIH522" s="2"/>
      <c r="EII522" s="2"/>
      <c r="EIJ522" s="2"/>
      <c r="EIK522" s="2"/>
      <c r="EIL522" s="2"/>
      <c r="EIM522" s="2"/>
      <c r="EIN522" s="2"/>
      <c r="EIO522" s="2"/>
      <c r="EIP522" s="2"/>
      <c r="EIQ522" s="2"/>
      <c r="EIR522" s="2"/>
      <c r="EIS522" s="2"/>
      <c r="EIT522" s="2"/>
      <c r="EIU522" s="2"/>
      <c r="EIV522" s="2"/>
      <c r="EIW522" s="2"/>
      <c r="EIX522" s="2"/>
      <c r="EIY522" s="2"/>
      <c r="EIZ522" s="2"/>
      <c r="EJA522" s="2"/>
      <c r="EJB522" s="2"/>
      <c r="EJC522" s="2"/>
      <c r="EJD522" s="2"/>
      <c r="EJE522" s="2"/>
      <c r="EJF522" s="2"/>
      <c r="EJG522" s="2"/>
      <c r="EJH522" s="2"/>
      <c r="EJI522" s="2"/>
      <c r="EJJ522" s="2"/>
      <c r="EJK522" s="2"/>
      <c r="EJL522" s="2"/>
      <c r="EJM522" s="2"/>
      <c r="EJN522" s="2"/>
      <c r="EJO522" s="2"/>
      <c r="EJP522" s="2"/>
      <c r="EJQ522" s="2"/>
      <c r="EJR522" s="2"/>
      <c r="EJS522" s="2"/>
      <c r="EJT522" s="2"/>
      <c r="EJU522" s="2"/>
      <c r="EJV522" s="2"/>
      <c r="EJW522" s="2"/>
      <c r="EJX522" s="2"/>
      <c r="EJY522" s="2"/>
      <c r="EJZ522" s="2"/>
      <c r="EKA522" s="2"/>
      <c r="EKB522" s="2"/>
      <c r="EKC522" s="2"/>
      <c r="EKD522" s="2"/>
      <c r="EKE522" s="2"/>
      <c r="EKF522" s="2"/>
      <c r="EKG522" s="2"/>
      <c r="EKH522" s="2"/>
      <c r="EKI522" s="2"/>
      <c r="EKJ522" s="2"/>
      <c r="EKK522" s="2"/>
      <c r="EKL522" s="2"/>
      <c r="EKM522" s="2"/>
      <c r="EKN522" s="2"/>
      <c r="EKO522" s="2"/>
      <c r="EKP522" s="2"/>
      <c r="EKQ522" s="2"/>
      <c r="EKR522" s="2"/>
      <c r="EKS522" s="2"/>
      <c r="EKT522" s="2"/>
      <c r="EKU522" s="2"/>
      <c r="EKV522" s="2"/>
      <c r="EKW522" s="2"/>
      <c r="EKX522" s="2"/>
      <c r="EKY522" s="2"/>
      <c r="EKZ522" s="2"/>
      <c r="ELA522" s="2"/>
      <c r="ELB522" s="2"/>
      <c r="ELC522" s="2"/>
      <c r="ELD522" s="2"/>
      <c r="ELE522" s="2"/>
      <c r="ELF522" s="2"/>
      <c r="ELG522" s="2"/>
      <c r="ELH522" s="2"/>
      <c r="ELI522" s="2"/>
      <c r="ELJ522" s="2"/>
      <c r="ELK522" s="2"/>
      <c r="ELL522" s="2"/>
      <c r="ELM522" s="2"/>
      <c r="ELN522" s="2"/>
      <c r="ELO522" s="2"/>
      <c r="ELP522" s="2"/>
      <c r="ELQ522" s="2"/>
      <c r="ELR522" s="2"/>
      <c r="ELS522" s="2"/>
      <c r="ELT522" s="2"/>
      <c r="ELU522" s="2"/>
      <c r="ELV522" s="2"/>
      <c r="ELW522" s="2"/>
      <c r="ELX522" s="2"/>
      <c r="ELY522" s="2"/>
      <c r="ELZ522" s="2"/>
      <c r="EMA522" s="2"/>
      <c r="EMB522" s="2"/>
      <c r="EMC522" s="2"/>
      <c r="EMD522" s="2"/>
      <c r="EME522" s="2"/>
      <c r="EMF522" s="2"/>
      <c r="EMG522" s="2"/>
      <c r="EMH522" s="2"/>
      <c r="EMI522" s="2"/>
      <c r="EMJ522" s="2"/>
      <c r="EMK522" s="2"/>
      <c r="EML522" s="2"/>
      <c r="EMM522" s="2"/>
      <c r="EMN522" s="2"/>
      <c r="EMO522" s="2"/>
      <c r="EMP522" s="2"/>
      <c r="EMQ522" s="2"/>
      <c r="EMR522" s="2"/>
      <c r="EMS522" s="2"/>
      <c r="EMT522" s="2"/>
      <c r="EMU522" s="2"/>
      <c r="EMV522" s="2"/>
      <c r="EMW522" s="2"/>
      <c r="EMX522" s="2"/>
      <c r="EMY522" s="2"/>
      <c r="EMZ522" s="2"/>
      <c r="ENA522" s="2"/>
      <c r="ENB522" s="2"/>
      <c r="ENC522" s="2"/>
      <c r="END522" s="2"/>
      <c r="ENE522" s="2"/>
      <c r="ENF522" s="2"/>
      <c r="ENG522" s="2"/>
      <c r="ENH522" s="2"/>
      <c r="ENI522" s="2"/>
      <c r="ENJ522" s="2"/>
      <c r="ENK522" s="2"/>
      <c r="ENL522" s="2"/>
      <c r="ENM522" s="2"/>
      <c r="ENN522" s="2"/>
      <c r="ENO522" s="2"/>
      <c r="ENP522" s="2"/>
      <c r="ENQ522" s="2"/>
      <c r="ENR522" s="2"/>
      <c r="ENS522" s="2"/>
      <c r="ENT522" s="2"/>
      <c r="ENU522" s="2"/>
      <c r="ENV522" s="2"/>
      <c r="ENW522" s="2"/>
      <c r="ENX522" s="2"/>
      <c r="ENY522" s="2"/>
      <c r="ENZ522" s="2"/>
      <c r="EOA522" s="2"/>
      <c r="EOB522" s="2"/>
      <c r="EOC522" s="2"/>
      <c r="EOD522" s="2"/>
      <c r="EOE522" s="2"/>
      <c r="EOF522" s="2"/>
      <c r="EOG522" s="2"/>
      <c r="EOH522" s="2"/>
      <c r="EOI522" s="2"/>
      <c r="EOJ522" s="2"/>
      <c r="EOK522" s="2"/>
      <c r="EOL522" s="2"/>
      <c r="EOM522" s="2"/>
      <c r="EON522" s="2"/>
      <c r="EOO522" s="2"/>
      <c r="EOP522" s="2"/>
      <c r="EOQ522" s="2"/>
      <c r="EOR522" s="2"/>
      <c r="EOS522" s="2"/>
      <c r="EOT522" s="2"/>
      <c r="EOU522" s="2"/>
      <c r="EOV522" s="2"/>
      <c r="EOW522" s="2"/>
      <c r="EOX522" s="2"/>
      <c r="EOY522" s="2"/>
      <c r="EOZ522" s="2"/>
      <c r="EPA522" s="2"/>
      <c r="EPB522" s="2"/>
      <c r="EPC522" s="2"/>
      <c r="EPD522" s="2"/>
      <c r="EPE522" s="2"/>
      <c r="EPF522" s="2"/>
      <c r="EPG522" s="2"/>
      <c r="EPH522" s="2"/>
      <c r="EPI522" s="2"/>
      <c r="EPJ522" s="2"/>
      <c r="EPK522" s="2"/>
      <c r="EPL522" s="2"/>
      <c r="EPM522" s="2"/>
      <c r="EPN522" s="2"/>
      <c r="EPO522" s="2"/>
      <c r="EPP522" s="2"/>
      <c r="EPQ522" s="2"/>
      <c r="EPR522" s="2"/>
      <c r="EPS522" s="2"/>
      <c r="EPT522" s="2"/>
      <c r="EPU522" s="2"/>
      <c r="EPV522" s="2"/>
      <c r="EPW522" s="2"/>
      <c r="EPX522" s="2"/>
      <c r="EPY522" s="2"/>
      <c r="EPZ522" s="2"/>
      <c r="EQA522" s="2"/>
      <c r="EQB522" s="2"/>
      <c r="EQC522" s="2"/>
      <c r="EQD522" s="2"/>
      <c r="EQE522" s="2"/>
      <c r="EQF522" s="2"/>
      <c r="EQG522" s="2"/>
      <c r="EQH522" s="2"/>
      <c r="EQI522" s="2"/>
      <c r="EQJ522" s="2"/>
      <c r="EQK522" s="2"/>
      <c r="EQL522" s="2"/>
      <c r="EQM522" s="2"/>
      <c r="EQN522" s="2"/>
      <c r="EQO522" s="2"/>
      <c r="EQP522" s="2"/>
      <c r="EQQ522" s="2"/>
      <c r="EQR522" s="2"/>
      <c r="EQS522" s="2"/>
      <c r="EQT522" s="2"/>
      <c r="EQU522" s="2"/>
      <c r="EQV522" s="2"/>
      <c r="EQW522" s="2"/>
      <c r="EQX522" s="2"/>
      <c r="EQY522" s="2"/>
      <c r="EQZ522" s="2"/>
      <c r="ERA522" s="2"/>
      <c r="ERB522" s="2"/>
      <c r="ERC522" s="2"/>
      <c r="ERD522" s="2"/>
      <c r="ERE522" s="2"/>
      <c r="ERF522" s="2"/>
      <c r="ERG522" s="2"/>
      <c r="ERH522" s="2"/>
      <c r="ERI522" s="2"/>
      <c r="ERJ522" s="2"/>
      <c r="ERK522" s="2"/>
      <c r="ERL522" s="2"/>
      <c r="ERM522" s="2"/>
      <c r="ERN522" s="2"/>
      <c r="ERO522" s="2"/>
      <c r="ERP522" s="2"/>
      <c r="ERQ522" s="2"/>
      <c r="ERR522" s="2"/>
      <c r="ERS522" s="2"/>
      <c r="ERT522" s="2"/>
      <c r="ERU522" s="2"/>
      <c r="ERV522" s="2"/>
      <c r="ERW522" s="2"/>
      <c r="ERX522" s="2"/>
      <c r="ERY522" s="2"/>
      <c r="ERZ522" s="2"/>
      <c r="ESA522" s="2"/>
      <c r="ESB522" s="2"/>
      <c r="ESC522" s="2"/>
      <c r="ESD522" s="2"/>
      <c r="ESE522" s="2"/>
      <c r="ESF522" s="2"/>
      <c r="ESG522" s="2"/>
      <c r="ESH522" s="2"/>
      <c r="ESI522" s="2"/>
      <c r="ESJ522" s="2"/>
      <c r="ESK522" s="2"/>
      <c r="ESL522" s="2"/>
      <c r="ESM522" s="2"/>
      <c r="ESN522" s="2"/>
      <c r="ESO522" s="2"/>
      <c r="ESP522" s="2"/>
      <c r="ESQ522" s="2"/>
      <c r="ESR522" s="2"/>
      <c r="ESS522" s="2"/>
      <c r="EST522" s="2"/>
      <c r="ESU522" s="2"/>
      <c r="ESV522" s="2"/>
      <c r="ESW522" s="2"/>
      <c r="ESX522" s="2"/>
      <c r="ESY522" s="2"/>
      <c r="ESZ522" s="2"/>
      <c r="ETA522" s="2"/>
      <c r="ETB522" s="2"/>
      <c r="ETC522" s="2"/>
      <c r="ETD522" s="2"/>
      <c r="ETE522" s="2"/>
      <c r="ETF522" s="2"/>
      <c r="ETG522" s="2"/>
      <c r="ETH522" s="2"/>
      <c r="ETI522" s="2"/>
      <c r="ETJ522" s="2"/>
      <c r="ETK522" s="2"/>
      <c r="ETL522" s="2"/>
      <c r="ETM522" s="2"/>
      <c r="ETN522" s="2"/>
      <c r="ETO522" s="2"/>
      <c r="ETP522" s="2"/>
      <c r="ETQ522" s="2"/>
      <c r="ETR522" s="2"/>
      <c r="ETS522" s="2"/>
      <c r="ETT522" s="2"/>
      <c r="ETU522" s="2"/>
      <c r="ETV522" s="2"/>
      <c r="ETW522" s="2"/>
      <c r="ETX522" s="2"/>
      <c r="ETY522" s="2"/>
      <c r="ETZ522" s="2"/>
      <c r="EUA522" s="2"/>
      <c r="EUB522" s="2"/>
      <c r="EUC522" s="2"/>
      <c r="EUD522" s="2"/>
      <c r="EUE522" s="2"/>
      <c r="EUF522" s="2"/>
      <c r="EUG522" s="2"/>
      <c r="EUH522" s="2"/>
      <c r="EUI522" s="2"/>
      <c r="EUJ522" s="2"/>
      <c r="EUK522" s="2"/>
      <c r="EUL522" s="2"/>
      <c r="EUM522" s="2"/>
      <c r="EUN522" s="2"/>
      <c r="EUO522" s="2"/>
      <c r="EUP522" s="2"/>
      <c r="EUQ522" s="2"/>
      <c r="EUR522" s="2"/>
      <c r="EUS522" s="2"/>
      <c r="EUT522" s="2"/>
      <c r="EUU522" s="2"/>
      <c r="EUV522" s="2"/>
      <c r="EUW522" s="2"/>
      <c r="EUX522" s="2"/>
      <c r="EUY522" s="2"/>
      <c r="EUZ522" s="2"/>
      <c r="EVA522" s="2"/>
      <c r="EVB522" s="2"/>
      <c r="EVC522" s="2"/>
      <c r="EVD522" s="2"/>
      <c r="EVE522" s="2"/>
      <c r="EVF522" s="2"/>
      <c r="EVG522" s="2"/>
      <c r="EVH522" s="2"/>
      <c r="EVI522" s="2"/>
      <c r="EVJ522" s="2"/>
      <c r="EVK522" s="2"/>
      <c r="EVL522" s="2"/>
      <c r="EVM522" s="2"/>
      <c r="EVN522" s="2"/>
      <c r="EVO522" s="2"/>
      <c r="EVP522" s="2"/>
      <c r="EVQ522" s="2"/>
      <c r="EVR522" s="2"/>
      <c r="EVS522" s="2"/>
      <c r="EVT522" s="2"/>
      <c r="EVU522" s="2"/>
      <c r="EVV522" s="2"/>
      <c r="EVW522" s="2"/>
      <c r="EVX522" s="2"/>
      <c r="EVY522" s="2"/>
      <c r="EVZ522" s="2"/>
      <c r="EWA522" s="2"/>
      <c r="EWB522" s="2"/>
      <c r="EWC522" s="2"/>
      <c r="EWD522" s="2"/>
      <c r="EWE522" s="2"/>
      <c r="EWF522" s="2"/>
      <c r="EWG522" s="2"/>
      <c r="EWH522" s="2"/>
      <c r="EWI522" s="2"/>
      <c r="EWJ522" s="2"/>
      <c r="EWK522" s="2"/>
      <c r="EWL522" s="2"/>
      <c r="EWM522" s="2"/>
      <c r="EWN522" s="2"/>
      <c r="EWO522" s="2"/>
      <c r="EWP522" s="2"/>
      <c r="EWQ522" s="2"/>
      <c r="EWR522" s="2"/>
      <c r="EWS522" s="2"/>
      <c r="EWT522" s="2"/>
      <c r="EWU522" s="2"/>
      <c r="EWV522" s="2"/>
      <c r="EWW522" s="2"/>
      <c r="EWX522" s="2"/>
      <c r="EWY522" s="2"/>
      <c r="EWZ522" s="2"/>
      <c r="EXA522" s="2"/>
      <c r="EXB522" s="2"/>
      <c r="EXC522" s="2"/>
      <c r="EXD522" s="2"/>
      <c r="EXE522" s="2"/>
      <c r="EXF522" s="2"/>
      <c r="EXG522" s="2"/>
      <c r="EXH522" s="2"/>
      <c r="EXI522" s="2"/>
      <c r="EXJ522" s="2"/>
      <c r="EXK522" s="2"/>
      <c r="EXL522" s="2"/>
      <c r="EXM522" s="2"/>
      <c r="EXN522" s="2"/>
      <c r="EXO522" s="2"/>
      <c r="EXP522" s="2"/>
      <c r="EXQ522" s="2"/>
      <c r="EXR522" s="2"/>
      <c r="EXS522" s="2"/>
      <c r="EXT522" s="2"/>
      <c r="EXU522" s="2"/>
      <c r="EXV522" s="2"/>
      <c r="EXW522" s="2"/>
      <c r="EXX522" s="2"/>
      <c r="EXY522" s="2"/>
      <c r="EXZ522" s="2"/>
      <c r="EYA522" s="2"/>
      <c r="EYB522" s="2"/>
      <c r="EYC522" s="2"/>
      <c r="EYD522" s="2"/>
      <c r="EYE522" s="2"/>
      <c r="EYF522" s="2"/>
      <c r="EYG522" s="2"/>
      <c r="EYH522" s="2"/>
      <c r="EYI522" s="2"/>
      <c r="EYJ522" s="2"/>
      <c r="EYK522" s="2"/>
      <c r="EYL522" s="2"/>
      <c r="EYM522" s="2"/>
      <c r="EYN522" s="2"/>
      <c r="EYO522" s="2"/>
      <c r="EYP522" s="2"/>
      <c r="EYQ522" s="2"/>
      <c r="EYR522" s="2"/>
      <c r="EYS522" s="2"/>
      <c r="EYT522" s="2"/>
      <c r="EYU522" s="2"/>
      <c r="EYV522" s="2"/>
      <c r="EYW522" s="2"/>
      <c r="EYX522" s="2"/>
      <c r="EYY522" s="2"/>
      <c r="EYZ522" s="2"/>
      <c r="EZA522" s="2"/>
      <c r="EZB522" s="2"/>
      <c r="EZC522" s="2"/>
      <c r="EZD522" s="2"/>
      <c r="EZE522" s="2"/>
      <c r="EZF522" s="2"/>
      <c r="EZG522" s="2"/>
      <c r="EZH522" s="2"/>
      <c r="EZI522" s="2"/>
      <c r="EZJ522" s="2"/>
      <c r="EZK522" s="2"/>
      <c r="EZL522" s="2"/>
      <c r="EZM522" s="2"/>
      <c r="EZN522" s="2"/>
      <c r="EZO522" s="2"/>
      <c r="EZP522" s="2"/>
      <c r="EZQ522" s="2"/>
      <c r="EZR522" s="2"/>
      <c r="EZS522" s="2"/>
      <c r="EZT522" s="2"/>
      <c r="EZU522" s="2"/>
      <c r="EZV522" s="2"/>
      <c r="EZW522" s="2"/>
      <c r="EZX522" s="2"/>
      <c r="EZY522" s="2"/>
      <c r="EZZ522" s="2"/>
      <c r="FAA522" s="2"/>
      <c r="FAB522" s="2"/>
      <c r="FAC522" s="2"/>
      <c r="FAD522" s="2"/>
      <c r="FAE522" s="2"/>
      <c r="FAF522" s="2"/>
      <c r="FAG522" s="2"/>
      <c r="FAH522" s="2"/>
      <c r="FAI522" s="2"/>
      <c r="FAJ522" s="2"/>
      <c r="FAK522" s="2"/>
      <c r="FAL522" s="2"/>
      <c r="FAM522" s="2"/>
      <c r="FAN522" s="2"/>
      <c r="FAO522" s="2"/>
      <c r="FAP522" s="2"/>
      <c r="FAQ522" s="2"/>
      <c r="FAR522" s="2"/>
      <c r="FAS522" s="2"/>
      <c r="FAT522" s="2"/>
      <c r="FAU522" s="2"/>
      <c r="FAV522" s="2"/>
      <c r="FAW522" s="2"/>
      <c r="FAX522" s="2"/>
      <c r="FAY522" s="2"/>
      <c r="FAZ522" s="2"/>
      <c r="FBA522" s="2"/>
      <c r="FBB522" s="2"/>
      <c r="FBC522" s="2"/>
      <c r="FBD522" s="2"/>
      <c r="FBE522" s="2"/>
      <c r="FBF522" s="2"/>
      <c r="FBG522" s="2"/>
      <c r="FBH522" s="2"/>
      <c r="FBI522" s="2"/>
      <c r="FBJ522" s="2"/>
      <c r="FBK522" s="2"/>
      <c r="FBL522" s="2"/>
      <c r="FBM522" s="2"/>
      <c r="FBN522" s="2"/>
      <c r="FBO522" s="2"/>
      <c r="FBP522" s="2"/>
      <c r="FBQ522" s="2"/>
      <c r="FBR522" s="2"/>
      <c r="FBS522" s="2"/>
      <c r="FBT522" s="2"/>
      <c r="FBU522" s="2"/>
      <c r="FBV522" s="2"/>
      <c r="FBW522" s="2"/>
      <c r="FBX522" s="2"/>
      <c r="FBY522" s="2"/>
      <c r="FBZ522" s="2"/>
      <c r="FCA522" s="2"/>
      <c r="FCB522" s="2"/>
      <c r="FCC522" s="2"/>
      <c r="FCD522" s="2"/>
      <c r="FCE522" s="2"/>
      <c r="FCF522" s="2"/>
      <c r="FCG522" s="2"/>
      <c r="FCH522" s="2"/>
      <c r="FCI522" s="2"/>
      <c r="FCJ522" s="2"/>
      <c r="FCK522" s="2"/>
      <c r="FCL522" s="2"/>
      <c r="FCM522" s="2"/>
      <c r="FCN522" s="2"/>
      <c r="FCO522" s="2"/>
      <c r="FCP522" s="2"/>
      <c r="FCQ522" s="2"/>
      <c r="FCR522" s="2"/>
      <c r="FCS522" s="2"/>
      <c r="FCT522" s="2"/>
      <c r="FCU522" s="2"/>
      <c r="FCV522" s="2"/>
      <c r="FCW522" s="2"/>
      <c r="FCX522" s="2"/>
      <c r="FCY522" s="2"/>
      <c r="FCZ522" s="2"/>
      <c r="FDA522" s="2"/>
      <c r="FDB522" s="2"/>
      <c r="FDC522" s="2"/>
      <c r="FDD522" s="2"/>
      <c r="FDE522" s="2"/>
      <c r="FDF522" s="2"/>
      <c r="FDG522" s="2"/>
      <c r="FDH522" s="2"/>
      <c r="FDI522" s="2"/>
      <c r="FDJ522" s="2"/>
      <c r="FDK522" s="2"/>
      <c r="FDL522" s="2"/>
      <c r="FDM522" s="2"/>
      <c r="FDN522" s="2"/>
      <c r="FDO522" s="2"/>
      <c r="FDP522" s="2"/>
      <c r="FDQ522" s="2"/>
      <c r="FDR522" s="2"/>
      <c r="FDS522" s="2"/>
      <c r="FDT522" s="2"/>
      <c r="FDU522" s="2"/>
      <c r="FDV522" s="2"/>
      <c r="FDW522" s="2"/>
      <c r="FDX522" s="2"/>
      <c r="FDY522" s="2"/>
      <c r="FDZ522" s="2"/>
      <c r="FEA522" s="2"/>
      <c r="FEB522" s="2"/>
      <c r="FEC522" s="2"/>
      <c r="FED522" s="2"/>
      <c r="FEE522" s="2"/>
      <c r="FEF522" s="2"/>
      <c r="FEG522" s="2"/>
      <c r="FEH522" s="2"/>
      <c r="FEI522" s="2"/>
      <c r="FEJ522" s="2"/>
      <c r="FEK522" s="2"/>
      <c r="FEL522" s="2"/>
      <c r="FEM522" s="2"/>
      <c r="FEN522" s="2"/>
      <c r="FEO522" s="2"/>
      <c r="FEP522" s="2"/>
      <c r="FEQ522" s="2"/>
      <c r="FER522" s="2"/>
      <c r="FES522" s="2"/>
      <c r="FET522" s="2"/>
      <c r="FEU522" s="2"/>
      <c r="FEV522" s="2"/>
      <c r="FEW522" s="2"/>
      <c r="FEX522" s="2"/>
      <c r="FEY522" s="2"/>
      <c r="FEZ522" s="2"/>
      <c r="FFA522" s="2"/>
      <c r="FFB522" s="2"/>
      <c r="FFC522" s="2"/>
      <c r="FFD522" s="2"/>
      <c r="FFE522" s="2"/>
      <c r="FFF522" s="2"/>
      <c r="FFG522" s="2"/>
      <c r="FFH522" s="2"/>
      <c r="FFI522" s="2"/>
      <c r="FFJ522" s="2"/>
      <c r="FFK522" s="2"/>
      <c r="FFL522" s="2"/>
      <c r="FFM522" s="2"/>
      <c r="FFN522" s="2"/>
      <c r="FFO522" s="2"/>
      <c r="FFP522" s="2"/>
      <c r="FFQ522" s="2"/>
      <c r="FFR522" s="2"/>
      <c r="FFS522" s="2"/>
      <c r="FFT522" s="2"/>
      <c r="FFU522" s="2"/>
      <c r="FFV522" s="2"/>
      <c r="FFW522" s="2"/>
      <c r="FFX522" s="2"/>
      <c r="FFY522" s="2"/>
      <c r="FFZ522" s="2"/>
      <c r="FGA522" s="2"/>
      <c r="FGB522" s="2"/>
      <c r="FGC522" s="2"/>
      <c r="FGD522" s="2"/>
      <c r="FGE522" s="2"/>
      <c r="FGF522" s="2"/>
      <c r="FGG522" s="2"/>
      <c r="FGH522" s="2"/>
      <c r="FGI522" s="2"/>
      <c r="FGJ522" s="2"/>
      <c r="FGK522" s="2"/>
      <c r="FGL522" s="2"/>
      <c r="FGM522" s="2"/>
      <c r="FGN522" s="2"/>
      <c r="FGO522" s="2"/>
      <c r="FGP522" s="2"/>
      <c r="FGQ522" s="2"/>
      <c r="FGR522" s="2"/>
      <c r="FGS522" s="2"/>
      <c r="FGT522" s="2"/>
      <c r="FGU522" s="2"/>
      <c r="FGV522" s="2"/>
      <c r="FGW522" s="2"/>
      <c r="FGX522" s="2"/>
      <c r="FGY522" s="2"/>
      <c r="FGZ522" s="2"/>
      <c r="FHA522" s="2"/>
      <c r="FHB522" s="2"/>
      <c r="FHC522" s="2"/>
      <c r="FHD522" s="2"/>
      <c r="FHE522" s="2"/>
      <c r="FHF522" s="2"/>
      <c r="FHG522" s="2"/>
      <c r="FHH522" s="2"/>
      <c r="FHI522" s="2"/>
      <c r="FHJ522" s="2"/>
      <c r="FHK522" s="2"/>
      <c r="FHL522" s="2"/>
      <c r="FHM522" s="2"/>
      <c r="FHN522" s="2"/>
      <c r="FHO522" s="2"/>
      <c r="FHP522" s="2"/>
      <c r="FHQ522" s="2"/>
      <c r="FHR522" s="2"/>
      <c r="FHS522" s="2"/>
      <c r="FHT522" s="2"/>
      <c r="FHU522" s="2"/>
      <c r="FHV522" s="2"/>
      <c r="FHW522" s="2"/>
      <c r="FHX522" s="2"/>
      <c r="FHY522" s="2"/>
      <c r="FHZ522" s="2"/>
      <c r="FIA522" s="2"/>
      <c r="FIB522" s="2"/>
      <c r="FIC522" s="2"/>
      <c r="FID522" s="2"/>
      <c r="FIE522" s="2"/>
      <c r="FIF522" s="2"/>
      <c r="FIG522" s="2"/>
      <c r="FIH522" s="2"/>
      <c r="FII522" s="2"/>
      <c r="FIJ522" s="2"/>
      <c r="FIK522" s="2"/>
      <c r="FIL522" s="2"/>
      <c r="FIM522" s="2"/>
      <c r="FIN522" s="2"/>
      <c r="FIO522" s="2"/>
      <c r="FIP522" s="2"/>
      <c r="FIQ522" s="2"/>
      <c r="FIR522" s="2"/>
      <c r="FIS522" s="2"/>
      <c r="FIT522" s="2"/>
      <c r="FIU522" s="2"/>
      <c r="FIV522" s="2"/>
      <c r="FIW522" s="2"/>
      <c r="FIX522" s="2"/>
      <c r="FIY522" s="2"/>
      <c r="FIZ522" s="2"/>
      <c r="FJA522" s="2"/>
      <c r="FJB522" s="2"/>
      <c r="FJC522" s="2"/>
      <c r="FJD522" s="2"/>
      <c r="FJE522" s="2"/>
      <c r="FJF522" s="2"/>
      <c r="FJG522" s="2"/>
      <c r="FJH522" s="2"/>
      <c r="FJI522" s="2"/>
      <c r="FJJ522" s="2"/>
      <c r="FJK522" s="2"/>
      <c r="FJL522" s="2"/>
      <c r="FJM522" s="2"/>
      <c r="FJN522" s="2"/>
      <c r="FJO522" s="2"/>
      <c r="FJP522" s="2"/>
      <c r="FJQ522" s="2"/>
      <c r="FJR522" s="2"/>
      <c r="FJS522" s="2"/>
      <c r="FJT522" s="2"/>
      <c r="FJU522" s="2"/>
      <c r="FJV522" s="2"/>
      <c r="FJW522" s="2"/>
      <c r="FJX522" s="2"/>
      <c r="FJY522" s="2"/>
      <c r="FJZ522" s="2"/>
      <c r="FKA522" s="2"/>
      <c r="FKB522" s="2"/>
      <c r="FKC522" s="2"/>
      <c r="FKD522" s="2"/>
      <c r="FKE522" s="2"/>
      <c r="FKF522" s="2"/>
      <c r="FKG522" s="2"/>
      <c r="FKH522" s="2"/>
      <c r="FKI522" s="2"/>
      <c r="FKJ522" s="2"/>
      <c r="FKK522" s="2"/>
      <c r="FKL522" s="2"/>
      <c r="FKM522" s="2"/>
      <c r="FKN522" s="2"/>
      <c r="FKO522" s="2"/>
      <c r="FKP522" s="2"/>
      <c r="FKQ522" s="2"/>
      <c r="FKR522" s="2"/>
      <c r="FKS522" s="2"/>
      <c r="FKT522" s="2"/>
      <c r="FKU522" s="2"/>
      <c r="FKV522" s="2"/>
      <c r="FKW522" s="2"/>
      <c r="FKX522" s="2"/>
      <c r="FKY522" s="2"/>
      <c r="FKZ522" s="2"/>
      <c r="FLA522" s="2"/>
      <c r="FLB522" s="2"/>
      <c r="FLC522" s="2"/>
      <c r="FLD522" s="2"/>
      <c r="FLE522" s="2"/>
      <c r="FLF522" s="2"/>
      <c r="FLG522" s="2"/>
      <c r="FLH522" s="2"/>
      <c r="FLI522" s="2"/>
      <c r="FLJ522" s="2"/>
      <c r="FLK522" s="2"/>
      <c r="FLL522" s="2"/>
      <c r="FLM522" s="2"/>
      <c r="FLN522" s="2"/>
      <c r="FLO522" s="2"/>
      <c r="FLP522" s="2"/>
      <c r="FLQ522" s="2"/>
      <c r="FLR522" s="2"/>
      <c r="FLS522" s="2"/>
      <c r="FLT522" s="2"/>
      <c r="FLU522" s="2"/>
      <c r="FLV522" s="2"/>
      <c r="FLW522" s="2"/>
      <c r="FLX522" s="2"/>
      <c r="FLY522" s="2"/>
      <c r="FLZ522" s="2"/>
      <c r="FMA522" s="2"/>
      <c r="FMB522" s="2"/>
      <c r="FMC522" s="2"/>
      <c r="FMD522" s="2"/>
      <c r="FME522" s="2"/>
      <c r="FMF522" s="2"/>
      <c r="FMG522" s="2"/>
      <c r="FMH522" s="2"/>
      <c r="FMI522" s="2"/>
      <c r="FMJ522" s="2"/>
      <c r="FMK522" s="2"/>
      <c r="FML522" s="2"/>
      <c r="FMM522" s="2"/>
      <c r="FMN522" s="2"/>
      <c r="FMO522" s="2"/>
      <c r="FMP522" s="2"/>
      <c r="FMQ522" s="2"/>
      <c r="FMR522" s="2"/>
      <c r="FMS522" s="2"/>
      <c r="FMT522" s="2"/>
      <c r="FMU522" s="2"/>
      <c r="FMV522" s="2"/>
      <c r="FMW522" s="2"/>
      <c r="FMX522" s="2"/>
      <c r="FMY522" s="2"/>
      <c r="FMZ522" s="2"/>
      <c r="FNA522" s="2"/>
      <c r="FNB522" s="2"/>
      <c r="FNC522" s="2"/>
      <c r="FND522" s="2"/>
      <c r="FNE522" s="2"/>
      <c r="FNF522" s="2"/>
      <c r="FNG522" s="2"/>
      <c r="FNH522" s="2"/>
      <c r="FNI522" s="2"/>
      <c r="FNJ522" s="2"/>
      <c r="FNK522" s="2"/>
      <c r="FNL522" s="2"/>
      <c r="FNM522" s="2"/>
      <c r="FNN522" s="2"/>
      <c r="FNO522" s="2"/>
      <c r="FNP522" s="2"/>
      <c r="FNQ522" s="2"/>
      <c r="FNR522" s="2"/>
      <c r="FNS522" s="2"/>
      <c r="FNT522" s="2"/>
      <c r="FNU522" s="2"/>
      <c r="FNV522" s="2"/>
      <c r="FNW522" s="2"/>
      <c r="FNX522" s="2"/>
      <c r="FNY522" s="2"/>
      <c r="FNZ522" s="2"/>
      <c r="FOA522" s="2"/>
      <c r="FOB522" s="2"/>
      <c r="FOC522" s="2"/>
      <c r="FOD522" s="2"/>
      <c r="FOE522" s="2"/>
      <c r="FOF522" s="2"/>
      <c r="FOG522" s="2"/>
      <c r="FOH522" s="2"/>
      <c r="FOI522" s="2"/>
      <c r="FOJ522" s="2"/>
      <c r="FOK522" s="2"/>
      <c r="FOL522" s="2"/>
      <c r="FOM522" s="2"/>
      <c r="FON522" s="2"/>
      <c r="FOO522" s="2"/>
      <c r="FOP522" s="2"/>
      <c r="FOQ522" s="2"/>
      <c r="FOR522" s="2"/>
      <c r="FOS522" s="2"/>
      <c r="FOT522" s="2"/>
      <c r="FOU522" s="2"/>
      <c r="FOV522" s="2"/>
      <c r="FOW522" s="2"/>
      <c r="FOX522" s="2"/>
      <c r="FOY522" s="2"/>
      <c r="FOZ522" s="2"/>
      <c r="FPA522" s="2"/>
      <c r="FPB522" s="2"/>
      <c r="FPC522" s="2"/>
      <c r="FPD522" s="2"/>
      <c r="FPE522" s="2"/>
      <c r="FPF522" s="2"/>
      <c r="FPG522" s="2"/>
      <c r="FPH522" s="2"/>
      <c r="FPI522" s="2"/>
      <c r="FPJ522" s="2"/>
      <c r="FPK522" s="2"/>
      <c r="FPL522" s="2"/>
      <c r="FPM522" s="2"/>
      <c r="FPN522" s="2"/>
      <c r="FPO522" s="2"/>
      <c r="FPP522" s="2"/>
      <c r="FPQ522" s="2"/>
      <c r="FPR522" s="2"/>
      <c r="FPS522" s="2"/>
      <c r="FPT522" s="2"/>
      <c r="FPU522" s="2"/>
      <c r="FPV522" s="2"/>
      <c r="FPW522" s="2"/>
      <c r="FPX522" s="2"/>
      <c r="FPY522" s="2"/>
      <c r="FPZ522" s="2"/>
      <c r="FQA522" s="2"/>
      <c r="FQB522" s="2"/>
      <c r="FQC522" s="2"/>
      <c r="FQD522" s="2"/>
      <c r="FQE522" s="2"/>
      <c r="FQF522" s="2"/>
      <c r="FQG522" s="2"/>
      <c r="FQH522" s="2"/>
      <c r="FQI522" s="2"/>
      <c r="FQJ522" s="2"/>
      <c r="FQK522" s="2"/>
      <c r="FQL522" s="2"/>
      <c r="FQM522" s="2"/>
      <c r="FQN522" s="2"/>
      <c r="FQO522" s="2"/>
      <c r="FQP522" s="2"/>
      <c r="FQQ522" s="2"/>
      <c r="FQR522" s="2"/>
      <c r="FQS522" s="2"/>
      <c r="FQT522" s="2"/>
      <c r="FQU522" s="2"/>
      <c r="FQV522" s="2"/>
      <c r="FQW522" s="2"/>
      <c r="FQX522" s="2"/>
      <c r="FQY522" s="2"/>
      <c r="FQZ522" s="2"/>
      <c r="FRA522" s="2"/>
      <c r="FRB522" s="2"/>
      <c r="FRC522" s="2"/>
      <c r="FRD522" s="2"/>
      <c r="FRE522" s="2"/>
      <c r="FRF522" s="2"/>
      <c r="FRG522" s="2"/>
      <c r="FRH522" s="2"/>
      <c r="FRI522" s="2"/>
      <c r="FRJ522" s="2"/>
      <c r="FRK522" s="2"/>
      <c r="FRL522" s="2"/>
      <c r="FRM522" s="2"/>
      <c r="FRN522" s="2"/>
      <c r="FRO522" s="2"/>
      <c r="FRP522" s="2"/>
      <c r="FRQ522" s="2"/>
      <c r="FRR522" s="2"/>
      <c r="FRS522" s="2"/>
      <c r="FRT522" s="2"/>
      <c r="FRU522" s="2"/>
      <c r="FRV522" s="2"/>
      <c r="FRW522" s="2"/>
      <c r="FRX522" s="2"/>
      <c r="FRY522" s="2"/>
      <c r="FRZ522" s="2"/>
      <c r="FSA522" s="2"/>
      <c r="FSB522" s="2"/>
      <c r="FSC522" s="2"/>
      <c r="FSD522" s="2"/>
      <c r="FSE522" s="2"/>
      <c r="FSF522" s="2"/>
      <c r="FSG522" s="2"/>
      <c r="FSH522" s="2"/>
      <c r="FSI522" s="2"/>
      <c r="FSJ522" s="2"/>
      <c r="FSK522" s="2"/>
      <c r="FSL522" s="2"/>
      <c r="FSM522" s="2"/>
      <c r="FSN522" s="2"/>
      <c r="FSO522" s="2"/>
      <c r="FSP522" s="2"/>
      <c r="FSQ522" s="2"/>
      <c r="FSR522" s="2"/>
      <c r="FSS522" s="2"/>
      <c r="FST522" s="2"/>
      <c r="FSU522" s="2"/>
      <c r="FSV522" s="2"/>
      <c r="FSW522" s="2"/>
      <c r="FSX522" s="2"/>
      <c r="FSY522" s="2"/>
      <c r="FSZ522" s="2"/>
      <c r="FTA522" s="2"/>
      <c r="FTB522" s="2"/>
      <c r="FTC522" s="2"/>
      <c r="FTD522" s="2"/>
      <c r="FTE522" s="2"/>
      <c r="FTF522" s="2"/>
      <c r="FTG522" s="2"/>
      <c r="FTH522" s="2"/>
      <c r="FTI522" s="2"/>
      <c r="FTJ522" s="2"/>
      <c r="FTK522" s="2"/>
      <c r="FTL522" s="2"/>
      <c r="FTM522" s="2"/>
      <c r="FTN522" s="2"/>
      <c r="FTO522" s="2"/>
      <c r="FTP522" s="2"/>
      <c r="FTQ522" s="2"/>
      <c r="FTR522" s="2"/>
      <c r="FTS522" s="2"/>
      <c r="FTT522" s="2"/>
      <c r="FTU522" s="2"/>
      <c r="FTV522" s="2"/>
      <c r="FTW522" s="2"/>
      <c r="FTX522" s="2"/>
      <c r="FTY522" s="2"/>
      <c r="FTZ522" s="2"/>
      <c r="FUA522" s="2"/>
      <c r="FUB522" s="2"/>
      <c r="FUC522" s="2"/>
      <c r="FUD522" s="2"/>
      <c r="FUE522" s="2"/>
      <c r="FUF522" s="2"/>
      <c r="FUG522" s="2"/>
      <c r="FUH522" s="2"/>
      <c r="FUI522" s="2"/>
      <c r="FUJ522" s="2"/>
      <c r="FUK522" s="2"/>
      <c r="FUL522" s="2"/>
      <c r="FUM522" s="2"/>
      <c r="FUN522" s="2"/>
      <c r="FUO522" s="2"/>
      <c r="FUP522" s="2"/>
      <c r="FUQ522" s="2"/>
      <c r="FUR522" s="2"/>
      <c r="FUS522" s="2"/>
      <c r="FUT522" s="2"/>
      <c r="FUU522" s="2"/>
      <c r="FUV522" s="2"/>
      <c r="FUW522" s="2"/>
      <c r="FUX522" s="2"/>
      <c r="FUY522" s="2"/>
      <c r="FUZ522" s="2"/>
      <c r="FVA522" s="2"/>
      <c r="FVB522" s="2"/>
      <c r="FVC522" s="2"/>
      <c r="FVD522" s="2"/>
      <c r="FVE522" s="2"/>
      <c r="FVF522" s="2"/>
      <c r="FVG522" s="2"/>
      <c r="FVH522" s="2"/>
      <c r="FVI522" s="2"/>
      <c r="FVJ522" s="2"/>
      <c r="FVK522" s="2"/>
      <c r="FVL522" s="2"/>
      <c r="FVM522" s="2"/>
      <c r="FVN522" s="2"/>
      <c r="FVO522" s="2"/>
      <c r="FVP522" s="2"/>
      <c r="FVQ522" s="2"/>
      <c r="FVR522" s="2"/>
      <c r="FVS522" s="2"/>
      <c r="FVT522" s="2"/>
      <c r="FVU522" s="2"/>
      <c r="FVV522" s="2"/>
      <c r="FVW522" s="2"/>
      <c r="FVX522" s="2"/>
      <c r="FVY522" s="2"/>
      <c r="FVZ522" s="2"/>
      <c r="FWA522" s="2"/>
      <c r="FWB522" s="2"/>
      <c r="FWC522" s="2"/>
      <c r="FWD522" s="2"/>
      <c r="FWE522" s="2"/>
      <c r="FWF522" s="2"/>
      <c r="FWG522" s="2"/>
      <c r="FWH522" s="2"/>
      <c r="FWI522" s="2"/>
      <c r="FWJ522" s="2"/>
      <c r="FWK522" s="2"/>
      <c r="FWL522" s="2"/>
      <c r="FWM522" s="2"/>
      <c r="FWN522" s="2"/>
      <c r="FWO522" s="2"/>
      <c r="FWP522" s="2"/>
      <c r="FWQ522" s="2"/>
      <c r="FWR522" s="2"/>
      <c r="FWS522" s="2"/>
      <c r="FWT522" s="2"/>
      <c r="FWU522" s="2"/>
      <c r="FWV522" s="2"/>
      <c r="FWW522" s="2"/>
      <c r="FWX522" s="2"/>
      <c r="FWY522" s="2"/>
      <c r="FWZ522" s="2"/>
      <c r="FXA522" s="2"/>
      <c r="FXB522" s="2"/>
      <c r="FXC522" s="2"/>
      <c r="FXD522" s="2"/>
      <c r="FXE522" s="2"/>
      <c r="FXF522" s="2"/>
      <c r="FXG522" s="2"/>
      <c r="FXH522" s="2"/>
      <c r="FXI522" s="2"/>
      <c r="FXJ522" s="2"/>
      <c r="FXK522" s="2"/>
      <c r="FXL522" s="2"/>
      <c r="FXM522" s="2"/>
      <c r="FXN522" s="2"/>
      <c r="FXO522" s="2"/>
      <c r="FXP522" s="2"/>
      <c r="FXQ522" s="2"/>
      <c r="FXR522" s="2"/>
      <c r="FXS522" s="2"/>
      <c r="FXT522" s="2"/>
      <c r="FXU522" s="2"/>
      <c r="FXV522" s="2"/>
      <c r="FXW522" s="2"/>
      <c r="FXX522" s="2"/>
      <c r="FXY522" s="2"/>
      <c r="FXZ522" s="2"/>
      <c r="FYA522" s="2"/>
      <c r="FYB522" s="2"/>
      <c r="FYC522" s="2"/>
      <c r="FYD522" s="2"/>
      <c r="FYE522" s="2"/>
      <c r="FYF522" s="2"/>
      <c r="FYG522" s="2"/>
      <c r="FYH522" s="2"/>
      <c r="FYI522" s="2"/>
      <c r="FYJ522" s="2"/>
      <c r="FYK522" s="2"/>
      <c r="FYL522" s="2"/>
      <c r="FYM522" s="2"/>
      <c r="FYN522" s="2"/>
      <c r="FYO522" s="2"/>
      <c r="FYP522" s="2"/>
      <c r="FYQ522" s="2"/>
      <c r="FYR522" s="2"/>
      <c r="FYS522" s="2"/>
      <c r="FYT522" s="2"/>
      <c r="FYU522" s="2"/>
      <c r="FYV522" s="2"/>
      <c r="FYW522" s="2"/>
      <c r="FYX522" s="2"/>
      <c r="FYY522" s="2"/>
      <c r="FYZ522" s="2"/>
      <c r="FZA522" s="2"/>
      <c r="FZB522" s="2"/>
      <c r="FZC522" s="2"/>
      <c r="FZD522" s="2"/>
      <c r="FZE522" s="2"/>
      <c r="FZF522" s="2"/>
      <c r="FZG522" s="2"/>
      <c r="FZH522" s="2"/>
      <c r="FZI522" s="2"/>
      <c r="FZJ522" s="2"/>
      <c r="FZK522" s="2"/>
      <c r="FZL522" s="2"/>
      <c r="FZM522" s="2"/>
      <c r="FZN522" s="2"/>
      <c r="FZO522" s="2"/>
      <c r="FZP522" s="2"/>
      <c r="FZQ522" s="2"/>
      <c r="FZR522" s="2"/>
      <c r="FZS522" s="2"/>
      <c r="FZT522" s="2"/>
      <c r="FZU522" s="2"/>
      <c r="FZV522" s="2"/>
      <c r="FZW522" s="2"/>
      <c r="FZX522" s="2"/>
      <c r="FZY522" s="2"/>
      <c r="FZZ522" s="2"/>
      <c r="GAA522" s="2"/>
      <c r="GAB522" s="2"/>
      <c r="GAC522" s="2"/>
      <c r="GAD522" s="2"/>
      <c r="GAE522" s="2"/>
      <c r="GAF522" s="2"/>
      <c r="GAG522" s="2"/>
      <c r="GAH522" s="2"/>
      <c r="GAI522" s="2"/>
      <c r="GAJ522" s="2"/>
      <c r="GAK522" s="2"/>
      <c r="GAL522" s="2"/>
      <c r="GAM522" s="2"/>
      <c r="GAN522" s="2"/>
      <c r="GAO522" s="2"/>
      <c r="GAP522" s="2"/>
      <c r="GAQ522" s="2"/>
      <c r="GAR522" s="2"/>
      <c r="GAS522" s="2"/>
      <c r="GAT522" s="2"/>
      <c r="GAU522" s="2"/>
      <c r="GAV522" s="2"/>
      <c r="GAW522" s="2"/>
      <c r="GAX522" s="2"/>
      <c r="GAY522" s="2"/>
      <c r="GAZ522" s="2"/>
      <c r="GBA522" s="2"/>
      <c r="GBB522" s="2"/>
      <c r="GBC522" s="2"/>
      <c r="GBD522" s="2"/>
      <c r="GBE522" s="2"/>
      <c r="GBF522" s="2"/>
      <c r="GBG522" s="2"/>
      <c r="GBH522" s="2"/>
      <c r="GBI522" s="2"/>
      <c r="GBJ522" s="2"/>
      <c r="GBK522" s="2"/>
      <c r="GBL522" s="2"/>
      <c r="GBM522" s="2"/>
      <c r="GBN522" s="2"/>
      <c r="GBO522" s="2"/>
      <c r="GBP522" s="2"/>
      <c r="GBQ522" s="2"/>
      <c r="GBR522" s="2"/>
      <c r="GBS522" s="2"/>
      <c r="GBT522" s="2"/>
      <c r="GBU522" s="2"/>
      <c r="GBV522" s="2"/>
      <c r="GBW522" s="2"/>
      <c r="GBX522" s="2"/>
      <c r="GBY522" s="2"/>
      <c r="GBZ522" s="2"/>
      <c r="GCA522" s="2"/>
      <c r="GCB522" s="2"/>
      <c r="GCC522" s="2"/>
      <c r="GCD522" s="2"/>
      <c r="GCE522" s="2"/>
      <c r="GCF522" s="2"/>
      <c r="GCG522" s="2"/>
      <c r="GCH522" s="2"/>
      <c r="GCI522" s="2"/>
      <c r="GCJ522" s="2"/>
      <c r="GCK522" s="2"/>
      <c r="GCL522" s="2"/>
      <c r="GCM522" s="2"/>
      <c r="GCN522" s="2"/>
      <c r="GCO522" s="2"/>
      <c r="GCP522" s="2"/>
      <c r="GCQ522" s="2"/>
      <c r="GCR522" s="2"/>
      <c r="GCS522" s="2"/>
      <c r="GCT522" s="2"/>
      <c r="GCU522" s="2"/>
      <c r="GCV522" s="2"/>
      <c r="GCW522" s="2"/>
      <c r="GCX522" s="2"/>
      <c r="GCY522" s="2"/>
      <c r="GCZ522" s="2"/>
      <c r="GDA522" s="2"/>
      <c r="GDB522" s="2"/>
      <c r="GDC522" s="2"/>
      <c r="GDD522" s="2"/>
      <c r="GDE522" s="2"/>
      <c r="GDF522" s="2"/>
      <c r="GDG522" s="2"/>
      <c r="GDH522" s="2"/>
      <c r="GDI522" s="2"/>
      <c r="GDJ522" s="2"/>
      <c r="GDK522" s="2"/>
      <c r="GDL522" s="2"/>
      <c r="GDM522" s="2"/>
      <c r="GDN522" s="2"/>
      <c r="GDO522" s="2"/>
      <c r="GDP522" s="2"/>
      <c r="GDQ522" s="2"/>
      <c r="GDR522" s="2"/>
      <c r="GDS522" s="2"/>
      <c r="GDT522" s="2"/>
      <c r="GDU522" s="2"/>
      <c r="GDV522" s="2"/>
      <c r="GDW522" s="2"/>
      <c r="GDX522" s="2"/>
      <c r="GDY522" s="2"/>
      <c r="GDZ522" s="2"/>
      <c r="GEA522" s="2"/>
      <c r="GEB522" s="2"/>
      <c r="GEC522" s="2"/>
      <c r="GED522" s="2"/>
      <c r="GEE522" s="2"/>
      <c r="GEF522" s="2"/>
      <c r="GEG522" s="2"/>
      <c r="GEH522" s="2"/>
      <c r="GEI522" s="2"/>
      <c r="GEJ522" s="2"/>
      <c r="GEK522" s="2"/>
      <c r="GEL522" s="2"/>
      <c r="GEM522" s="2"/>
      <c r="GEN522" s="2"/>
      <c r="GEO522" s="2"/>
      <c r="GEP522" s="2"/>
      <c r="GEQ522" s="2"/>
      <c r="GER522" s="2"/>
      <c r="GES522" s="2"/>
      <c r="GET522" s="2"/>
      <c r="GEU522" s="2"/>
      <c r="GEV522" s="2"/>
      <c r="GEW522" s="2"/>
      <c r="GEX522" s="2"/>
      <c r="GEY522" s="2"/>
      <c r="GEZ522" s="2"/>
      <c r="GFA522" s="2"/>
      <c r="GFB522" s="2"/>
      <c r="GFC522" s="2"/>
      <c r="GFD522" s="2"/>
      <c r="GFE522" s="2"/>
      <c r="GFF522" s="2"/>
      <c r="GFG522" s="2"/>
      <c r="GFH522" s="2"/>
      <c r="GFI522" s="2"/>
      <c r="GFJ522" s="2"/>
      <c r="GFK522" s="2"/>
      <c r="GFL522" s="2"/>
      <c r="GFM522" s="2"/>
      <c r="GFN522" s="2"/>
      <c r="GFO522" s="2"/>
      <c r="GFP522" s="2"/>
      <c r="GFQ522" s="2"/>
      <c r="GFR522" s="2"/>
      <c r="GFS522" s="2"/>
      <c r="GFT522" s="2"/>
      <c r="GFU522" s="2"/>
      <c r="GFV522" s="2"/>
      <c r="GFW522" s="2"/>
      <c r="GFX522" s="2"/>
      <c r="GFY522" s="2"/>
      <c r="GFZ522" s="2"/>
      <c r="GGA522" s="2"/>
      <c r="GGB522" s="2"/>
      <c r="GGC522" s="2"/>
      <c r="GGD522" s="2"/>
      <c r="GGE522" s="2"/>
      <c r="GGF522" s="2"/>
      <c r="GGG522" s="2"/>
      <c r="GGH522" s="2"/>
      <c r="GGI522" s="2"/>
      <c r="GGJ522" s="2"/>
      <c r="GGK522" s="2"/>
      <c r="GGL522" s="2"/>
      <c r="GGM522" s="2"/>
      <c r="GGN522" s="2"/>
      <c r="GGO522" s="2"/>
      <c r="GGP522" s="2"/>
      <c r="GGQ522" s="2"/>
      <c r="GGR522" s="2"/>
      <c r="GGS522" s="2"/>
      <c r="GGT522" s="2"/>
      <c r="GGU522" s="2"/>
      <c r="GGV522" s="2"/>
      <c r="GGW522" s="2"/>
      <c r="GGX522" s="2"/>
      <c r="GGY522" s="2"/>
      <c r="GGZ522" s="2"/>
      <c r="GHA522" s="2"/>
      <c r="GHB522" s="2"/>
      <c r="GHC522" s="2"/>
      <c r="GHD522" s="2"/>
      <c r="GHE522" s="2"/>
      <c r="GHF522" s="2"/>
      <c r="GHG522" s="2"/>
      <c r="GHH522" s="2"/>
      <c r="GHI522" s="2"/>
      <c r="GHJ522" s="2"/>
      <c r="GHK522" s="2"/>
      <c r="GHL522" s="2"/>
      <c r="GHM522" s="2"/>
      <c r="GHN522" s="2"/>
      <c r="GHO522" s="2"/>
      <c r="GHP522" s="2"/>
      <c r="GHQ522" s="2"/>
      <c r="GHR522" s="2"/>
      <c r="GHS522" s="2"/>
      <c r="GHT522" s="2"/>
      <c r="GHU522" s="2"/>
      <c r="GHV522" s="2"/>
      <c r="GHW522" s="2"/>
      <c r="GHX522" s="2"/>
      <c r="GHY522" s="2"/>
      <c r="GHZ522" s="2"/>
      <c r="GIA522" s="2"/>
      <c r="GIB522" s="2"/>
      <c r="GIC522" s="2"/>
      <c r="GID522" s="2"/>
      <c r="GIE522" s="2"/>
      <c r="GIF522" s="2"/>
      <c r="GIG522" s="2"/>
      <c r="GIH522" s="2"/>
      <c r="GII522" s="2"/>
      <c r="GIJ522" s="2"/>
      <c r="GIK522" s="2"/>
      <c r="GIL522" s="2"/>
      <c r="GIM522" s="2"/>
      <c r="GIN522" s="2"/>
      <c r="GIO522" s="2"/>
      <c r="GIP522" s="2"/>
      <c r="GIQ522" s="2"/>
      <c r="GIR522" s="2"/>
      <c r="GIS522" s="2"/>
      <c r="GIT522" s="2"/>
      <c r="GIU522" s="2"/>
      <c r="GIV522" s="2"/>
      <c r="GIW522" s="2"/>
      <c r="GIX522" s="2"/>
      <c r="GIY522" s="2"/>
      <c r="GIZ522" s="2"/>
      <c r="GJA522" s="2"/>
      <c r="GJB522" s="2"/>
      <c r="GJC522" s="2"/>
      <c r="GJD522" s="2"/>
      <c r="GJE522" s="2"/>
      <c r="GJF522" s="2"/>
      <c r="GJG522" s="2"/>
      <c r="GJH522" s="2"/>
      <c r="GJI522" s="2"/>
      <c r="GJJ522" s="2"/>
      <c r="GJK522" s="2"/>
      <c r="GJL522" s="2"/>
      <c r="GJM522" s="2"/>
      <c r="GJN522" s="2"/>
      <c r="GJO522" s="2"/>
      <c r="GJP522" s="2"/>
      <c r="GJQ522" s="2"/>
      <c r="GJR522" s="2"/>
      <c r="GJS522" s="2"/>
      <c r="GJT522" s="2"/>
      <c r="GJU522" s="2"/>
      <c r="GJV522" s="2"/>
      <c r="GJW522" s="2"/>
      <c r="GJX522" s="2"/>
      <c r="GJY522" s="2"/>
      <c r="GJZ522" s="2"/>
      <c r="GKA522" s="2"/>
      <c r="GKB522" s="2"/>
      <c r="GKC522" s="2"/>
      <c r="GKD522" s="2"/>
      <c r="GKE522" s="2"/>
      <c r="GKF522" s="2"/>
      <c r="GKG522" s="2"/>
      <c r="GKH522" s="2"/>
      <c r="GKI522" s="2"/>
      <c r="GKJ522" s="2"/>
      <c r="GKK522" s="2"/>
      <c r="GKL522" s="2"/>
      <c r="GKM522" s="2"/>
      <c r="GKN522" s="2"/>
      <c r="GKO522" s="2"/>
      <c r="GKP522" s="2"/>
      <c r="GKQ522" s="2"/>
      <c r="GKR522" s="2"/>
      <c r="GKS522" s="2"/>
      <c r="GKT522" s="2"/>
      <c r="GKU522" s="2"/>
      <c r="GKV522" s="2"/>
      <c r="GKW522" s="2"/>
      <c r="GKX522" s="2"/>
      <c r="GKY522" s="2"/>
      <c r="GKZ522" s="2"/>
      <c r="GLA522" s="2"/>
      <c r="GLB522" s="2"/>
      <c r="GLC522" s="2"/>
      <c r="GLD522" s="2"/>
      <c r="GLE522" s="2"/>
      <c r="GLF522" s="2"/>
      <c r="GLG522" s="2"/>
      <c r="GLH522" s="2"/>
      <c r="GLI522" s="2"/>
      <c r="GLJ522" s="2"/>
      <c r="GLK522" s="2"/>
      <c r="GLL522" s="2"/>
      <c r="GLM522" s="2"/>
      <c r="GLN522" s="2"/>
      <c r="GLO522" s="2"/>
      <c r="GLP522" s="2"/>
      <c r="GLQ522" s="2"/>
      <c r="GLR522" s="2"/>
      <c r="GLS522" s="2"/>
      <c r="GLT522" s="2"/>
      <c r="GLU522" s="2"/>
      <c r="GLV522" s="2"/>
      <c r="GLW522" s="2"/>
      <c r="GLX522" s="2"/>
      <c r="GLY522" s="2"/>
      <c r="GLZ522" s="2"/>
      <c r="GMA522" s="2"/>
      <c r="GMB522" s="2"/>
      <c r="GMC522" s="2"/>
      <c r="GMD522" s="2"/>
      <c r="GME522" s="2"/>
      <c r="GMF522" s="2"/>
      <c r="GMG522" s="2"/>
      <c r="GMH522" s="2"/>
      <c r="GMI522" s="2"/>
      <c r="GMJ522" s="2"/>
      <c r="GMK522" s="2"/>
      <c r="GML522" s="2"/>
      <c r="GMM522" s="2"/>
      <c r="GMN522" s="2"/>
      <c r="GMO522" s="2"/>
      <c r="GMP522" s="2"/>
      <c r="GMQ522" s="2"/>
      <c r="GMR522" s="2"/>
      <c r="GMS522" s="2"/>
      <c r="GMT522" s="2"/>
      <c r="GMU522" s="2"/>
      <c r="GMV522" s="2"/>
      <c r="GMW522" s="2"/>
      <c r="GMX522" s="2"/>
      <c r="GMY522" s="2"/>
      <c r="GMZ522" s="2"/>
      <c r="GNA522" s="2"/>
      <c r="GNB522" s="2"/>
      <c r="GNC522" s="2"/>
      <c r="GND522" s="2"/>
      <c r="GNE522" s="2"/>
      <c r="GNF522" s="2"/>
      <c r="GNG522" s="2"/>
      <c r="GNH522" s="2"/>
      <c r="GNI522" s="2"/>
      <c r="GNJ522" s="2"/>
      <c r="GNK522" s="2"/>
      <c r="GNL522" s="2"/>
      <c r="GNM522" s="2"/>
      <c r="GNN522" s="2"/>
      <c r="GNO522" s="2"/>
      <c r="GNP522" s="2"/>
      <c r="GNQ522" s="2"/>
      <c r="GNR522" s="2"/>
      <c r="GNS522" s="2"/>
      <c r="GNT522" s="2"/>
      <c r="GNU522" s="2"/>
      <c r="GNV522" s="2"/>
      <c r="GNW522" s="2"/>
      <c r="GNX522" s="2"/>
      <c r="GNY522" s="2"/>
      <c r="GNZ522" s="2"/>
      <c r="GOA522" s="2"/>
      <c r="GOB522" s="2"/>
      <c r="GOC522" s="2"/>
      <c r="GOD522" s="2"/>
      <c r="GOE522" s="2"/>
      <c r="GOF522" s="2"/>
      <c r="GOG522" s="2"/>
      <c r="GOH522" s="2"/>
      <c r="GOI522" s="2"/>
      <c r="GOJ522" s="2"/>
      <c r="GOK522" s="2"/>
      <c r="GOL522" s="2"/>
      <c r="GOM522" s="2"/>
      <c r="GON522" s="2"/>
      <c r="GOO522" s="2"/>
      <c r="GOP522" s="2"/>
      <c r="GOQ522" s="2"/>
      <c r="GOR522" s="2"/>
      <c r="GOS522" s="2"/>
      <c r="GOT522" s="2"/>
      <c r="GOU522" s="2"/>
      <c r="GOV522" s="2"/>
      <c r="GOW522" s="2"/>
      <c r="GOX522" s="2"/>
      <c r="GOY522" s="2"/>
      <c r="GOZ522" s="2"/>
      <c r="GPA522" s="2"/>
      <c r="GPB522" s="2"/>
      <c r="GPC522" s="2"/>
      <c r="GPD522" s="2"/>
      <c r="GPE522" s="2"/>
      <c r="GPF522" s="2"/>
      <c r="GPG522" s="2"/>
      <c r="GPH522" s="2"/>
      <c r="GPI522" s="2"/>
      <c r="GPJ522" s="2"/>
      <c r="GPK522" s="2"/>
      <c r="GPL522" s="2"/>
      <c r="GPM522" s="2"/>
      <c r="GPN522" s="2"/>
      <c r="GPO522" s="2"/>
      <c r="GPP522" s="2"/>
      <c r="GPQ522" s="2"/>
      <c r="GPR522" s="2"/>
      <c r="GPS522" s="2"/>
      <c r="GPT522" s="2"/>
      <c r="GPU522" s="2"/>
      <c r="GPV522" s="2"/>
      <c r="GPW522" s="2"/>
      <c r="GPX522" s="2"/>
      <c r="GPY522" s="2"/>
      <c r="GPZ522" s="2"/>
      <c r="GQA522" s="2"/>
      <c r="GQB522" s="2"/>
      <c r="GQC522" s="2"/>
      <c r="GQD522" s="2"/>
      <c r="GQE522" s="2"/>
      <c r="GQF522" s="2"/>
      <c r="GQG522" s="2"/>
      <c r="GQH522" s="2"/>
      <c r="GQI522" s="2"/>
      <c r="GQJ522" s="2"/>
      <c r="GQK522" s="2"/>
      <c r="GQL522" s="2"/>
      <c r="GQM522" s="2"/>
      <c r="GQN522" s="2"/>
      <c r="GQO522" s="2"/>
      <c r="GQP522" s="2"/>
      <c r="GQQ522" s="2"/>
      <c r="GQR522" s="2"/>
      <c r="GQS522" s="2"/>
      <c r="GQT522" s="2"/>
      <c r="GQU522" s="2"/>
      <c r="GQV522" s="2"/>
      <c r="GQW522" s="2"/>
      <c r="GQX522" s="2"/>
      <c r="GQY522" s="2"/>
      <c r="GQZ522" s="2"/>
      <c r="GRA522" s="2"/>
      <c r="GRB522" s="2"/>
      <c r="GRC522" s="2"/>
      <c r="GRD522" s="2"/>
      <c r="GRE522" s="2"/>
      <c r="GRF522" s="2"/>
      <c r="GRG522" s="2"/>
      <c r="GRH522" s="2"/>
      <c r="GRI522" s="2"/>
      <c r="GRJ522" s="2"/>
      <c r="GRK522" s="2"/>
      <c r="GRL522" s="2"/>
      <c r="GRM522" s="2"/>
      <c r="GRN522" s="2"/>
      <c r="GRO522" s="2"/>
      <c r="GRP522" s="2"/>
      <c r="GRQ522" s="2"/>
      <c r="GRR522" s="2"/>
      <c r="GRS522" s="2"/>
      <c r="GRT522" s="2"/>
      <c r="GRU522" s="2"/>
      <c r="GRV522" s="2"/>
      <c r="GRW522" s="2"/>
      <c r="GRX522" s="2"/>
      <c r="GRY522" s="2"/>
      <c r="GRZ522" s="2"/>
      <c r="GSA522" s="2"/>
      <c r="GSB522" s="2"/>
      <c r="GSC522" s="2"/>
      <c r="GSD522" s="2"/>
      <c r="GSE522" s="2"/>
      <c r="GSF522" s="2"/>
      <c r="GSG522" s="2"/>
      <c r="GSH522" s="2"/>
      <c r="GSI522" s="2"/>
      <c r="GSJ522" s="2"/>
      <c r="GSK522" s="2"/>
      <c r="GSL522" s="2"/>
      <c r="GSM522" s="2"/>
      <c r="GSN522" s="2"/>
      <c r="GSO522" s="2"/>
      <c r="GSP522" s="2"/>
      <c r="GSQ522" s="2"/>
      <c r="GSR522" s="2"/>
      <c r="GSS522" s="2"/>
      <c r="GST522" s="2"/>
      <c r="GSU522" s="2"/>
      <c r="GSV522" s="2"/>
      <c r="GSW522" s="2"/>
      <c r="GSX522" s="2"/>
      <c r="GSY522" s="2"/>
      <c r="GSZ522" s="2"/>
      <c r="GTA522" s="2"/>
      <c r="GTB522" s="2"/>
      <c r="GTC522" s="2"/>
      <c r="GTD522" s="2"/>
      <c r="GTE522" s="2"/>
      <c r="GTF522" s="2"/>
      <c r="GTG522" s="2"/>
      <c r="GTH522" s="2"/>
      <c r="GTI522" s="2"/>
      <c r="GTJ522" s="2"/>
      <c r="GTK522" s="2"/>
      <c r="GTL522" s="2"/>
      <c r="GTM522" s="2"/>
      <c r="GTN522" s="2"/>
      <c r="GTO522" s="2"/>
      <c r="GTP522" s="2"/>
      <c r="GTQ522" s="2"/>
      <c r="GTR522" s="2"/>
      <c r="GTS522" s="2"/>
      <c r="GTT522" s="2"/>
      <c r="GTU522" s="2"/>
      <c r="GTV522" s="2"/>
      <c r="GTW522" s="2"/>
      <c r="GTX522" s="2"/>
      <c r="GTY522" s="2"/>
      <c r="GTZ522" s="2"/>
      <c r="GUA522" s="2"/>
      <c r="GUB522" s="2"/>
      <c r="GUC522" s="2"/>
      <c r="GUD522" s="2"/>
      <c r="GUE522" s="2"/>
      <c r="GUF522" s="2"/>
      <c r="GUG522" s="2"/>
      <c r="GUH522" s="2"/>
      <c r="GUI522" s="2"/>
      <c r="GUJ522" s="2"/>
      <c r="GUK522" s="2"/>
      <c r="GUL522" s="2"/>
      <c r="GUM522" s="2"/>
      <c r="GUN522" s="2"/>
      <c r="GUO522" s="2"/>
      <c r="GUP522" s="2"/>
      <c r="GUQ522" s="2"/>
      <c r="GUR522" s="2"/>
      <c r="GUS522" s="2"/>
      <c r="GUT522" s="2"/>
      <c r="GUU522" s="2"/>
      <c r="GUV522" s="2"/>
      <c r="GUW522" s="2"/>
      <c r="GUX522" s="2"/>
      <c r="GUY522" s="2"/>
      <c r="GUZ522" s="2"/>
      <c r="GVA522" s="2"/>
      <c r="GVB522" s="2"/>
      <c r="GVC522" s="2"/>
      <c r="GVD522" s="2"/>
      <c r="GVE522" s="2"/>
      <c r="GVF522" s="2"/>
      <c r="GVG522" s="2"/>
      <c r="GVH522" s="2"/>
      <c r="GVI522" s="2"/>
      <c r="GVJ522" s="2"/>
      <c r="GVK522" s="2"/>
      <c r="GVL522" s="2"/>
      <c r="GVM522" s="2"/>
      <c r="GVN522" s="2"/>
      <c r="GVO522" s="2"/>
      <c r="GVP522" s="2"/>
      <c r="GVQ522" s="2"/>
      <c r="GVR522" s="2"/>
      <c r="GVS522" s="2"/>
      <c r="GVT522" s="2"/>
      <c r="GVU522" s="2"/>
      <c r="GVV522" s="2"/>
      <c r="GVW522" s="2"/>
      <c r="GVX522" s="2"/>
      <c r="GVY522" s="2"/>
      <c r="GVZ522" s="2"/>
      <c r="GWA522" s="2"/>
      <c r="GWB522" s="2"/>
      <c r="GWC522" s="2"/>
      <c r="GWD522" s="2"/>
      <c r="GWE522" s="2"/>
      <c r="GWF522" s="2"/>
      <c r="GWG522" s="2"/>
      <c r="GWH522" s="2"/>
      <c r="GWI522" s="2"/>
      <c r="GWJ522" s="2"/>
      <c r="GWK522" s="2"/>
      <c r="GWL522" s="2"/>
      <c r="GWM522" s="2"/>
      <c r="GWN522" s="2"/>
      <c r="GWO522" s="2"/>
      <c r="GWP522" s="2"/>
      <c r="GWQ522" s="2"/>
      <c r="GWR522" s="2"/>
      <c r="GWS522" s="2"/>
      <c r="GWT522" s="2"/>
      <c r="GWU522" s="2"/>
      <c r="GWV522" s="2"/>
      <c r="GWW522" s="2"/>
      <c r="GWX522" s="2"/>
      <c r="GWY522" s="2"/>
      <c r="GWZ522" s="2"/>
      <c r="GXA522" s="2"/>
      <c r="GXB522" s="2"/>
      <c r="GXC522" s="2"/>
      <c r="GXD522" s="2"/>
      <c r="GXE522" s="2"/>
      <c r="GXF522" s="2"/>
      <c r="GXG522" s="2"/>
      <c r="GXH522" s="2"/>
      <c r="GXI522" s="2"/>
      <c r="GXJ522" s="2"/>
      <c r="GXK522" s="2"/>
      <c r="GXL522" s="2"/>
      <c r="GXM522" s="2"/>
      <c r="GXN522" s="2"/>
      <c r="GXO522" s="2"/>
      <c r="GXP522" s="2"/>
      <c r="GXQ522" s="2"/>
      <c r="GXR522" s="2"/>
      <c r="GXS522" s="2"/>
      <c r="GXT522" s="2"/>
      <c r="GXU522" s="2"/>
      <c r="GXV522" s="2"/>
      <c r="GXW522" s="2"/>
      <c r="GXX522" s="2"/>
      <c r="GXY522" s="2"/>
      <c r="GXZ522" s="2"/>
      <c r="GYA522" s="2"/>
      <c r="GYB522" s="2"/>
      <c r="GYC522" s="2"/>
      <c r="GYD522" s="2"/>
      <c r="GYE522" s="2"/>
      <c r="GYF522" s="2"/>
      <c r="GYG522" s="2"/>
      <c r="GYH522" s="2"/>
      <c r="GYI522" s="2"/>
      <c r="GYJ522" s="2"/>
      <c r="GYK522" s="2"/>
      <c r="GYL522" s="2"/>
      <c r="GYM522" s="2"/>
      <c r="GYN522" s="2"/>
      <c r="GYO522" s="2"/>
      <c r="GYP522" s="2"/>
      <c r="GYQ522" s="2"/>
      <c r="GYR522" s="2"/>
      <c r="GYS522" s="2"/>
      <c r="GYT522" s="2"/>
      <c r="GYU522" s="2"/>
      <c r="GYV522" s="2"/>
      <c r="GYW522" s="2"/>
      <c r="GYX522" s="2"/>
      <c r="GYY522" s="2"/>
      <c r="GYZ522" s="2"/>
      <c r="GZA522" s="2"/>
      <c r="GZB522" s="2"/>
      <c r="GZC522" s="2"/>
      <c r="GZD522" s="2"/>
      <c r="GZE522" s="2"/>
      <c r="GZF522" s="2"/>
      <c r="GZG522" s="2"/>
      <c r="GZH522" s="2"/>
      <c r="GZI522" s="2"/>
      <c r="GZJ522" s="2"/>
      <c r="GZK522" s="2"/>
      <c r="GZL522" s="2"/>
      <c r="GZM522" s="2"/>
      <c r="GZN522" s="2"/>
      <c r="GZO522" s="2"/>
      <c r="GZP522" s="2"/>
      <c r="GZQ522" s="2"/>
      <c r="GZR522" s="2"/>
      <c r="GZS522" s="2"/>
      <c r="GZT522" s="2"/>
      <c r="GZU522" s="2"/>
      <c r="GZV522" s="2"/>
      <c r="GZW522" s="2"/>
      <c r="GZX522" s="2"/>
      <c r="GZY522" s="2"/>
      <c r="GZZ522" s="2"/>
      <c r="HAA522" s="2"/>
      <c r="HAB522" s="2"/>
      <c r="HAC522" s="2"/>
      <c r="HAD522" s="2"/>
      <c r="HAE522" s="2"/>
      <c r="HAF522" s="2"/>
      <c r="HAG522" s="2"/>
      <c r="HAH522" s="2"/>
      <c r="HAI522" s="2"/>
      <c r="HAJ522" s="2"/>
      <c r="HAK522" s="2"/>
      <c r="HAL522" s="2"/>
      <c r="HAM522" s="2"/>
      <c r="HAN522" s="2"/>
      <c r="HAO522" s="2"/>
      <c r="HAP522" s="2"/>
      <c r="HAQ522" s="2"/>
      <c r="HAR522" s="2"/>
      <c r="HAS522" s="2"/>
      <c r="HAT522" s="2"/>
      <c r="HAU522" s="2"/>
      <c r="HAV522" s="2"/>
      <c r="HAW522" s="2"/>
      <c r="HAX522" s="2"/>
      <c r="HAY522" s="2"/>
      <c r="HAZ522" s="2"/>
      <c r="HBA522" s="2"/>
      <c r="HBB522" s="2"/>
      <c r="HBC522" s="2"/>
      <c r="HBD522" s="2"/>
      <c r="HBE522" s="2"/>
      <c r="HBF522" s="2"/>
      <c r="HBG522" s="2"/>
      <c r="HBH522" s="2"/>
      <c r="HBI522" s="2"/>
      <c r="HBJ522" s="2"/>
      <c r="HBK522" s="2"/>
      <c r="HBL522" s="2"/>
      <c r="HBM522" s="2"/>
      <c r="HBN522" s="2"/>
      <c r="HBO522" s="2"/>
      <c r="HBP522" s="2"/>
      <c r="HBQ522" s="2"/>
      <c r="HBR522" s="2"/>
      <c r="HBS522" s="2"/>
      <c r="HBT522" s="2"/>
      <c r="HBU522" s="2"/>
      <c r="HBV522" s="2"/>
      <c r="HBW522" s="2"/>
      <c r="HBX522" s="2"/>
      <c r="HBY522" s="2"/>
      <c r="HBZ522" s="2"/>
      <c r="HCA522" s="2"/>
      <c r="HCB522" s="2"/>
      <c r="HCC522" s="2"/>
      <c r="HCD522" s="2"/>
      <c r="HCE522" s="2"/>
      <c r="HCF522" s="2"/>
      <c r="HCG522" s="2"/>
      <c r="HCH522" s="2"/>
      <c r="HCI522" s="2"/>
      <c r="HCJ522" s="2"/>
      <c r="HCK522" s="2"/>
      <c r="HCL522" s="2"/>
      <c r="HCM522" s="2"/>
      <c r="HCN522" s="2"/>
      <c r="HCO522" s="2"/>
      <c r="HCP522" s="2"/>
      <c r="HCQ522" s="2"/>
      <c r="HCR522" s="2"/>
      <c r="HCS522" s="2"/>
      <c r="HCT522" s="2"/>
      <c r="HCU522" s="2"/>
      <c r="HCV522" s="2"/>
      <c r="HCW522" s="2"/>
      <c r="HCX522" s="2"/>
      <c r="HCY522" s="2"/>
      <c r="HCZ522" s="2"/>
      <c r="HDA522" s="2"/>
      <c r="HDB522" s="2"/>
      <c r="HDC522" s="2"/>
      <c r="HDD522" s="2"/>
      <c r="HDE522" s="2"/>
      <c r="HDF522" s="2"/>
      <c r="HDG522" s="2"/>
      <c r="HDH522" s="2"/>
      <c r="HDI522" s="2"/>
      <c r="HDJ522" s="2"/>
      <c r="HDK522" s="2"/>
      <c r="HDL522" s="2"/>
      <c r="HDM522" s="2"/>
      <c r="HDN522" s="2"/>
      <c r="HDO522" s="2"/>
      <c r="HDP522" s="2"/>
      <c r="HDQ522" s="2"/>
      <c r="HDR522" s="2"/>
      <c r="HDS522" s="2"/>
      <c r="HDT522" s="2"/>
      <c r="HDU522" s="2"/>
      <c r="HDV522" s="2"/>
      <c r="HDW522" s="2"/>
      <c r="HDX522" s="2"/>
      <c r="HDY522" s="2"/>
      <c r="HDZ522" s="2"/>
      <c r="HEA522" s="2"/>
      <c r="HEB522" s="2"/>
      <c r="HEC522" s="2"/>
      <c r="HED522" s="2"/>
      <c r="HEE522" s="2"/>
      <c r="HEF522" s="2"/>
      <c r="HEG522" s="2"/>
      <c r="HEH522" s="2"/>
      <c r="HEI522" s="2"/>
      <c r="HEJ522" s="2"/>
      <c r="HEK522" s="2"/>
      <c r="HEL522" s="2"/>
      <c r="HEM522" s="2"/>
      <c r="HEN522" s="2"/>
      <c r="HEO522" s="2"/>
      <c r="HEP522" s="2"/>
      <c r="HEQ522" s="2"/>
      <c r="HER522" s="2"/>
      <c r="HES522" s="2"/>
      <c r="HET522" s="2"/>
      <c r="HEU522" s="2"/>
      <c r="HEV522" s="2"/>
      <c r="HEW522" s="2"/>
      <c r="HEX522" s="2"/>
      <c r="HEY522" s="2"/>
      <c r="HEZ522" s="2"/>
      <c r="HFA522" s="2"/>
      <c r="HFB522" s="2"/>
      <c r="HFC522" s="2"/>
      <c r="HFD522" s="2"/>
      <c r="HFE522" s="2"/>
      <c r="HFF522" s="2"/>
      <c r="HFG522" s="2"/>
      <c r="HFH522" s="2"/>
      <c r="HFI522" s="2"/>
      <c r="HFJ522" s="2"/>
      <c r="HFK522" s="2"/>
      <c r="HFL522" s="2"/>
      <c r="HFM522" s="2"/>
      <c r="HFN522" s="2"/>
      <c r="HFO522" s="2"/>
      <c r="HFP522" s="2"/>
      <c r="HFQ522" s="2"/>
      <c r="HFR522" s="2"/>
      <c r="HFS522" s="2"/>
      <c r="HFT522" s="2"/>
      <c r="HFU522" s="2"/>
      <c r="HFV522" s="2"/>
      <c r="HFW522" s="2"/>
      <c r="HFX522" s="2"/>
      <c r="HFY522" s="2"/>
      <c r="HFZ522" s="2"/>
      <c r="HGA522" s="2"/>
      <c r="HGB522" s="2"/>
      <c r="HGC522" s="2"/>
      <c r="HGD522" s="2"/>
      <c r="HGE522" s="2"/>
      <c r="HGF522" s="2"/>
      <c r="HGG522" s="2"/>
      <c r="HGH522" s="2"/>
      <c r="HGI522" s="2"/>
      <c r="HGJ522" s="2"/>
      <c r="HGK522" s="2"/>
      <c r="HGL522" s="2"/>
      <c r="HGM522" s="2"/>
      <c r="HGN522" s="2"/>
      <c r="HGO522" s="2"/>
      <c r="HGP522" s="2"/>
      <c r="HGQ522" s="2"/>
      <c r="HGR522" s="2"/>
      <c r="HGS522" s="2"/>
      <c r="HGT522" s="2"/>
      <c r="HGU522" s="2"/>
      <c r="HGV522" s="2"/>
      <c r="HGW522" s="2"/>
      <c r="HGX522" s="2"/>
      <c r="HGY522" s="2"/>
      <c r="HGZ522" s="2"/>
      <c r="HHA522" s="2"/>
      <c r="HHB522" s="2"/>
      <c r="HHC522" s="2"/>
      <c r="HHD522" s="2"/>
      <c r="HHE522" s="2"/>
      <c r="HHF522" s="2"/>
      <c r="HHG522" s="2"/>
      <c r="HHH522" s="2"/>
      <c r="HHI522" s="2"/>
      <c r="HHJ522" s="2"/>
      <c r="HHK522" s="2"/>
      <c r="HHL522" s="2"/>
      <c r="HHM522" s="2"/>
      <c r="HHN522" s="2"/>
      <c r="HHO522" s="2"/>
      <c r="HHP522" s="2"/>
      <c r="HHQ522" s="2"/>
      <c r="HHR522" s="2"/>
      <c r="HHS522" s="2"/>
      <c r="HHT522" s="2"/>
      <c r="HHU522" s="2"/>
      <c r="HHV522" s="2"/>
      <c r="HHW522" s="2"/>
      <c r="HHX522" s="2"/>
      <c r="HHY522" s="2"/>
      <c r="HHZ522" s="2"/>
      <c r="HIA522" s="2"/>
      <c r="HIB522" s="2"/>
      <c r="HIC522" s="2"/>
      <c r="HID522" s="2"/>
      <c r="HIE522" s="2"/>
      <c r="HIF522" s="2"/>
      <c r="HIG522" s="2"/>
      <c r="HIH522" s="2"/>
      <c r="HII522" s="2"/>
      <c r="HIJ522" s="2"/>
      <c r="HIK522" s="2"/>
      <c r="HIL522" s="2"/>
      <c r="HIM522" s="2"/>
      <c r="HIN522" s="2"/>
      <c r="HIO522" s="2"/>
      <c r="HIP522" s="2"/>
      <c r="HIQ522" s="2"/>
      <c r="HIR522" s="2"/>
      <c r="HIS522" s="2"/>
      <c r="HIT522" s="2"/>
      <c r="HIU522" s="2"/>
      <c r="HIV522" s="2"/>
      <c r="HIW522" s="2"/>
      <c r="HIX522" s="2"/>
      <c r="HIY522" s="2"/>
      <c r="HIZ522" s="2"/>
      <c r="HJA522" s="2"/>
      <c r="HJB522" s="2"/>
      <c r="HJC522" s="2"/>
      <c r="HJD522" s="2"/>
      <c r="HJE522" s="2"/>
      <c r="HJF522" s="2"/>
      <c r="HJG522" s="2"/>
      <c r="HJH522" s="2"/>
      <c r="HJI522" s="2"/>
      <c r="HJJ522" s="2"/>
      <c r="HJK522" s="2"/>
      <c r="HJL522" s="2"/>
      <c r="HJM522" s="2"/>
      <c r="HJN522" s="2"/>
      <c r="HJO522" s="2"/>
      <c r="HJP522" s="2"/>
      <c r="HJQ522" s="2"/>
      <c r="HJR522" s="2"/>
      <c r="HJS522" s="2"/>
      <c r="HJT522" s="2"/>
      <c r="HJU522" s="2"/>
      <c r="HJV522" s="2"/>
      <c r="HJW522" s="2"/>
      <c r="HJX522" s="2"/>
      <c r="HJY522" s="2"/>
      <c r="HJZ522" s="2"/>
      <c r="HKA522" s="2"/>
      <c r="HKB522" s="2"/>
      <c r="HKC522" s="2"/>
      <c r="HKD522" s="2"/>
      <c r="HKE522" s="2"/>
      <c r="HKF522" s="2"/>
      <c r="HKG522" s="2"/>
      <c r="HKH522" s="2"/>
      <c r="HKI522" s="2"/>
      <c r="HKJ522" s="2"/>
      <c r="HKK522" s="2"/>
      <c r="HKL522" s="2"/>
      <c r="HKM522" s="2"/>
      <c r="HKN522" s="2"/>
      <c r="HKO522" s="2"/>
      <c r="HKP522" s="2"/>
      <c r="HKQ522" s="2"/>
      <c r="HKR522" s="2"/>
      <c r="HKS522" s="2"/>
      <c r="HKT522" s="2"/>
      <c r="HKU522" s="2"/>
      <c r="HKV522" s="2"/>
      <c r="HKW522" s="2"/>
      <c r="HKX522" s="2"/>
      <c r="HKY522" s="2"/>
      <c r="HKZ522" s="2"/>
      <c r="HLA522" s="2"/>
      <c r="HLB522" s="2"/>
      <c r="HLC522" s="2"/>
      <c r="HLD522" s="2"/>
      <c r="HLE522" s="2"/>
      <c r="HLF522" s="2"/>
      <c r="HLG522" s="2"/>
      <c r="HLH522" s="2"/>
      <c r="HLI522" s="2"/>
      <c r="HLJ522" s="2"/>
      <c r="HLK522" s="2"/>
      <c r="HLL522" s="2"/>
      <c r="HLM522" s="2"/>
      <c r="HLN522" s="2"/>
      <c r="HLO522" s="2"/>
      <c r="HLP522" s="2"/>
      <c r="HLQ522" s="2"/>
      <c r="HLR522" s="2"/>
      <c r="HLS522" s="2"/>
      <c r="HLT522" s="2"/>
      <c r="HLU522" s="2"/>
      <c r="HLV522" s="2"/>
      <c r="HLW522" s="2"/>
      <c r="HLX522" s="2"/>
      <c r="HLY522" s="2"/>
      <c r="HLZ522" s="2"/>
      <c r="HMA522" s="2"/>
      <c r="HMB522" s="2"/>
      <c r="HMC522" s="2"/>
      <c r="HMD522" s="2"/>
      <c r="HME522" s="2"/>
      <c r="HMF522" s="2"/>
      <c r="HMG522" s="2"/>
      <c r="HMH522" s="2"/>
      <c r="HMI522" s="2"/>
      <c r="HMJ522" s="2"/>
      <c r="HMK522" s="2"/>
      <c r="HML522" s="2"/>
      <c r="HMM522" s="2"/>
      <c r="HMN522" s="2"/>
      <c r="HMO522" s="2"/>
      <c r="HMP522" s="2"/>
      <c r="HMQ522" s="2"/>
      <c r="HMR522" s="2"/>
      <c r="HMS522" s="2"/>
      <c r="HMT522" s="2"/>
      <c r="HMU522" s="2"/>
      <c r="HMV522" s="2"/>
      <c r="HMW522" s="2"/>
      <c r="HMX522" s="2"/>
      <c r="HMY522" s="2"/>
      <c r="HMZ522" s="2"/>
      <c r="HNA522" s="2"/>
      <c r="HNB522" s="2"/>
      <c r="HNC522" s="2"/>
      <c r="HND522" s="2"/>
      <c r="HNE522" s="2"/>
      <c r="HNF522" s="2"/>
      <c r="HNG522" s="2"/>
      <c r="HNH522" s="2"/>
      <c r="HNI522" s="2"/>
      <c r="HNJ522" s="2"/>
      <c r="HNK522" s="2"/>
      <c r="HNL522" s="2"/>
      <c r="HNM522" s="2"/>
      <c r="HNN522" s="2"/>
      <c r="HNO522" s="2"/>
      <c r="HNP522" s="2"/>
      <c r="HNQ522" s="2"/>
      <c r="HNR522" s="2"/>
      <c r="HNS522" s="2"/>
      <c r="HNT522" s="2"/>
      <c r="HNU522" s="2"/>
      <c r="HNV522" s="2"/>
      <c r="HNW522" s="2"/>
      <c r="HNX522" s="2"/>
      <c r="HNY522" s="2"/>
      <c r="HNZ522" s="2"/>
      <c r="HOA522" s="2"/>
      <c r="HOB522" s="2"/>
      <c r="HOC522" s="2"/>
      <c r="HOD522" s="2"/>
      <c r="HOE522" s="2"/>
      <c r="HOF522" s="2"/>
      <c r="HOG522" s="2"/>
      <c r="HOH522" s="2"/>
      <c r="HOI522" s="2"/>
      <c r="HOJ522" s="2"/>
      <c r="HOK522" s="2"/>
      <c r="HOL522" s="2"/>
      <c r="HOM522" s="2"/>
      <c r="HON522" s="2"/>
      <c r="HOO522" s="2"/>
      <c r="HOP522" s="2"/>
      <c r="HOQ522" s="2"/>
      <c r="HOR522" s="2"/>
      <c r="HOS522" s="2"/>
      <c r="HOT522" s="2"/>
      <c r="HOU522" s="2"/>
      <c r="HOV522" s="2"/>
      <c r="HOW522" s="2"/>
      <c r="HOX522" s="2"/>
      <c r="HOY522" s="2"/>
      <c r="HOZ522" s="2"/>
      <c r="HPA522" s="2"/>
      <c r="HPB522" s="2"/>
      <c r="HPC522" s="2"/>
      <c r="HPD522" s="2"/>
      <c r="HPE522" s="2"/>
      <c r="HPF522" s="2"/>
      <c r="HPG522" s="2"/>
      <c r="HPH522" s="2"/>
      <c r="HPI522" s="2"/>
      <c r="HPJ522" s="2"/>
      <c r="HPK522" s="2"/>
      <c r="HPL522" s="2"/>
      <c r="HPM522" s="2"/>
      <c r="HPN522" s="2"/>
      <c r="HPO522" s="2"/>
      <c r="HPP522" s="2"/>
      <c r="HPQ522" s="2"/>
      <c r="HPR522" s="2"/>
      <c r="HPS522" s="2"/>
      <c r="HPT522" s="2"/>
      <c r="HPU522" s="2"/>
      <c r="HPV522" s="2"/>
      <c r="HPW522" s="2"/>
      <c r="HPX522" s="2"/>
      <c r="HPY522" s="2"/>
      <c r="HPZ522" s="2"/>
      <c r="HQA522" s="2"/>
      <c r="HQB522" s="2"/>
      <c r="HQC522" s="2"/>
      <c r="HQD522" s="2"/>
      <c r="HQE522" s="2"/>
      <c r="HQF522" s="2"/>
      <c r="HQG522" s="2"/>
      <c r="HQH522" s="2"/>
      <c r="HQI522" s="2"/>
      <c r="HQJ522" s="2"/>
      <c r="HQK522" s="2"/>
      <c r="HQL522" s="2"/>
      <c r="HQM522" s="2"/>
      <c r="HQN522" s="2"/>
      <c r="HQO522" s="2"/>
      <c r="HQP522" s="2"/>
      <c r="HQQ522" s="2"/>
      <c r="HQR522" s="2"/>
      <c r="HQS522" s="2"/>
      <c r="HQT522" s="2"/>
      <c r="HQU522" s="2"/>
      <c r="HQV522" s="2"/>
      <c r="HQW522" s="2"/>
      <c r="HQX522" s="2"/>
      <c r="HQY522" s="2"/>
      <c r="HQZ522" s="2"/>
      <c r="HRA522" s="2"/>
      <c r="HRB522" s="2"/>
      <c r="HRC522" s="2"/>
      <c r="HRD522" s="2"/>
      <c r="HRE522" s="2"/>
      <c r="HRF522" s="2"/>
      <c r="HRG522" s="2"/>
      <c r="HRH522" s="2"/>
      <c r="HRI522" s="2"/>
      <c r="HRJ522" s="2"/>
      <c r="HRK522" s="2"/>
      <c r="HRL522" s="2"/>
      <c r="HRM522" s="2"/>
      <c r="HRN522" s="2"/>
      <c r="HRO522" s="2"/>
      <c r="HRP522" s="2"/>
      <c r="HRQ522" s="2"/>
      <c r="HRR522" s="2"/>
      <c r="HRS522" s="2"/>
      <c r="HRT522" s="2"/>
      <c r="HRU522" s="2"/>
      <c r="HRV522" s="2"/>
      <c r="HRW522" s="2"/>
      <c r="HRX522" s="2"/>
      <c r="HRY522" s="2"/>
      <c r="HRZ522" s="2"/>
      <c r="HSA522" s="2"/>
      <c r="HSB522" s="2"/>
      <c r="HSC522" s="2"/>
      <c r="HSD522" s="2"/>
      <c r="HSE522" s="2"/>
      <c r="HSF522" s="2"/>
      <c r="HSG522" s="2"/>
      <c r="HSH522" s="2"/>
      <c r="HSI522" s="2"/>
      <c r="HSJ522" s="2"/>
      <c r="HSK522" s="2"/>
      <c r="HSL522" s="2"/>
      <c r="HSM522" s="2"/>
      <c r="HSN522" s="2"/>
      <c r="HSO522" s="2"/>
      <c r="HSP522" s="2"/>
      <c r="HSQ522" s="2"/>
      <c r="HSR522" s="2"/>
      <c r="HSS522" s="2"/>
      <c r="HST522" s="2"/>
      <c r="HSU522" s="2"/>
      <c r="HSV522" s="2"/>
      <c r="HSW522" s="2"/>
      <c r="HSX522" s="2"/>
      <c r="HSY522" s="2"/>
      <c r="HSZ522" s="2"/>
      <c r="HTA522" s="2"/>
      <c r="HTB522" s="2"/>
      <c r="HTC522" s="2"/>
      <c r="HTD522" s="2"/>
      <c r="HTE522" s="2"/>
      <c r="HTF522" s="2"/>
      <c r="HTG522" s="2"/>
      <c r="HTH522" s="2"/>
      <c r="HTI522" s="2"/>
      <c r="HTJ522" s="2"/>
      <c r="HTK522" s="2"/>
      <c r="HTL522" s="2"/>
      <c r="HTM522" s="2"/>
      <c r="HTN522" s="2"/>
      <c r="HTO522" s="2"/>
      <c r="HTP522" s="2"/>
      <c r="HTQ522" s="2"/>
      <c r="HTR522" s="2"/>
      <c r="HTS522" s="2"/>
      <c r="HTT522" s="2"/>
      <c r="HTU522" s="2"/>
      <c r="HTV522" s="2"/>
      <c r="HTW522" s="2"/>
      <c r="HTX522" s="2"/>
      <c r="HTY522" s="2"/>
      <c r="HTZ522" s="2"/>
      <c r="HUA522" s="2"/>
      <c r="HUB522" s="2"/>
      <c r="HUC522" s="2"/>
      <c r="HUD522" s="2"/>
      <c r="HUE522" s="2"/>
      <c r="HUF522" s="2"/>
      <c r="HUG522" s="2"/>
      <c r="HUH522" s="2"/>
      <c r="HUI522" s="2"/>
      <c r="HUJ522" s="2"/>
      <c r="HUK522" s="2"/>
      <c r="HUL522" s="2"/>
      <c r="HUM522" s="2"/>
      <c r="HUN522" s="2"/>
      <c r="HUO522" s="2"/>
      <c r="HUP522" s="2"/>
      <c r="HUQ522" s="2"/>
      <c r="HUR522" s="2"/>
      <c r="HUS522" s="2"/>
      <c r="HUT522" s="2"/>
      <c r="HUU522" s="2"/>
      <c r="HUV522" s="2"/>
      <c r="HUW522" s="2"/>
      <c r="HUX522" s="2"/>
      <c r="HUY522" s="2"/>
      <c r="HUZ522" s="2"/>
      <c r="HVA522" s="2"/>
      <c r="HVB522" s="2"/>
      <c r="HVC522" s="2"/>
      <c r="HVD522" s="2"/>
      <c r="HVE522" s="2"/>
      <c r="HVF522" s="2"/>
      <c r="HVG522" s="2"/>
      <c r="HVH522" s="2"/>
      <c r="HVI522" s="2"/>
      <c r="HVJ522" s="2"/>
      <c r="HVK522" s="2"/>
      <c r="HVL522" s="2"/>
      <c r="HVM522" s="2"/>
      <c r="HVN522" s="2"/>
      <c r="HVO522" s="2"/>
      <c r="HVP522" s="2"/>
      <c r="HVQ522" s="2"/>
      <c r="HVR522" s="2"/>
      <c r="HVS522" s="2"/>
      <c r="HVT522" s="2"/>
      <c r="HVU522" s="2"/>
      <c r="HVV522" s="2"/>
      <c r="HVW522" s="2"/>
      <c r="HVX522" s="2"/>
      <c r="HVY522" s="2"/>
      <c r="HVZ522" s="2"/>
      <c r="HWA522" s="2"/>
      <c r="HWB522" s="2"/>
      <c r="HWC522" s="2"/>
      <c r="HWD522" s="2"/>
      <c r="HWE522" s="2"/>
      <c r="HWF522" s="2"/>
      <c r="HWG522" s="2"/>
      <c r="HWH522" s="2"/>
      <c r="HWI522" s="2"/>
      <c r="HWJ522" s="2"/>
      <c r="HWK522" s="2"/>
      <c r="HWL522" s="2"/>
      <c r="HWM522" s="2"/>
      <c r="HWN522" s="2"/>
      <c r="HWO522" s="2"/>
      <c r="HWP522" s="2"/>
      <c r="HWQ522" s="2"/>
      <c r="HWR522" s="2"/>
      <c r="HWS522" s="2"/>
      <c r="HWT522" s="2"/>
      <c r="HWU522" s="2"/>
      <c r="HWV522" s="2"/>
      <c r="HWW522" s="2"/>
      <c r="HWX522" s="2"/>
      <c r="HWY522" s="2"/>
      <c r="HWZ522" s="2"/>
      <c r="HXA522" s="2"/>
      <c r="HXB522" s="2"/>
      <c r="HXC522" s="2"/>
      <c r="HXD522" s="2"/>
      <c r="HXE522" s="2"/>
      <c r="HXF522" s="2"/>
      <c r="HXG522" s="2"/>
      <c r="HXH522" s="2"/>
      <c r="HXI522" s="2"/>
      <c r="HXJ522" s="2"/>
      <c r="HXK522" s="2"/>
      <c r="HXL522" s="2"/>
      <c r="HXM522" s="2"/>
      <c r="HXN522" s="2"/>
      <c r="HXO522" s="2"/>
      <c r="HXP522" s="2"/>
      <c r="HXQ522" s="2"/>
      <c r="HXR522" s="2"/>
      <c r="HXS522" s="2"/>
      <c r="HXT522" s="2"/>
      <c r="HXU522" s="2"/>
      <c r="HXV522" s="2"/>
      <c r="HXW522" s="2"/>
      <c r="HXX522" s="2"/>
      <c r="HXY522" s="2"/>
      <c r="HXZ522" s="2"/>
      <c r="HYA522" s="2"/>
      <c r="HYB522" s="2"/>
      <c r="HYC522" s="2"/>
      <c r="HYD522" s="2"/>
      <c r="HYE522" s="2"/>
      <c r="HYF522" s="2"/>
      <c r="HYG522" s="2"/>
      <c r="HYH522" s="2"/>
      <c r="HYI522" s="2"/>
      <c r="HYJ522" s="2"/>
      <c r="HYK522" s="2"/>
      <c r="HYL522" s="2"/>
      <c r="HYM522" s="2"/>
      <c r="HYN522" s="2"/>
      <c r="HYO522" s="2"/>
      <c r="HYP522" s="2"/>
      <c r="HYQ522" s="2"/>
      <c r="HYR522" s="2"/>
      <c r="HYS522" s="2"/>
      <c r="HYT522" s="2"/>
      <c r="HYU522" s="2"/>
      <c r="HYV522" s="2"/>
      <c r="HYW522" s="2"/>
      <c r="HYX522" s="2"/>
      <c r="HYY522" s="2"/>
      <c r="HYZ522" s="2"/>
      <c r="HZA522" s="2"/>
      <c r="HZB522" s="2"/>
      <c r="HZC522" s="2"/>
      <c r="HZD522" s="2"/>
      <c r="HZE522" s="2"/>
      <c r="HZF522" s="2"/>
      <c r="HZG522" s="2"/>
      <c r="HZH522" s="2"/>
      <c r="HZI522" s="2"/>
      <c r="HZJ522" s="2"/>
      <c r="HZK522" s="2"/>
      <c r="HZL522" s="2"/>
      <c r="HZM522" s="2"/>
      <c r="HZN522" s="2"/>
      <c r="HZO522" s="2"/>
      <c r="HZP522" s="2"/>
      <c r="HZQ522" s="2"/>
      <c r="HZR522" s="2"/>
      <c r="HZS522" s="2"/>
      <c r="HZT522" s="2"/>
      <c r="HZU522" s="2"/>
      <c r="HZV522" s="2"/>
      <c r="HZW522" s="2"/>
      <c r="HZX522" s="2"/>
      <c r="HZY522" s="2"/>
      <c r="HZZ522" s="2"/>
      <c r="IAA522" s="2"/>
      <c r="IAB522" s="2"/>
      <c r="IAC522" s="2"/>
      <c r="IAD522" s="2"/>
      <c r="IAE522" s="2"/>
      <c r="IAF522" s="2"/>
      <c r="IAG522" s="2"/>
      <c r="IAH522" s="2"/>
      <c r="IAI522" s="2"/>
      <c r="IAJ522" s="2"/>
      <c r="IAK522" s="2"/>
      <c r="IAL522" s="2"/>
      <c r="IAM522" s="2"/>
      <c r="IAN522" s="2"/>
      <c r="IAO522" s="2"/>
      <c r="IAP522" s="2"/>
      <c r="IAQ522" s="2"/>
      <c r="IAR522" s="2"/>
      <c r="IAS522" s="2"/>
      <c r="IAT522" s="2"/>
      <c r="IAU522" s="2"/>
      <c r="IAV522" s="2"/>
      <c r="IAW522" s="2"/>
      <c r="IAX522" s="2"/>
      <c r="IAY522" s="2"/>
      <c r="IAZ522" s="2"/>
      <c r="IBA522" s="2"/>
      <c r="IBB522" s="2"/>
      <c r="IBC522" s="2"/>
      <c r="IBD522" s="2"/>
      <c r="IBE522" s="2"/>
      <c r="IBF522" s="2"/>
      <c r="IBG522" s="2"/>
      <c r="IBH522" s="2"/>
      <c r="IBI522" s="2"/>
      <c r="IBJ522" s="2"/>
      <c r="IBK522" s="2"/>
      <c r="IBL522" s="2"/>
      <c r="IBM522" s="2"/>
      <c r="IBN522" s="2"/>
      <c r="IBO522" s="2"/>
      <c r="IBP522" s="2"/>
      <c r="IBQ522" s="2"/>
      <c r="IBR522" s="2"/>
      <c r="IBS522" s="2"/>
      <c r="IBT522" s="2"/>
      <c r="IBU522" s="2"/>
      <c r="IBV522" s="2"/>
      <c r="IBW522" s="2"/>
      <c r="IBX522" s="2"/>
      <c r="IBY522" s="2"/>
      <c r="IBZ522" s="2"/>
      <c r="ICA522" s="2"/>
      <c r="ICB522" s="2"/>
      <c r="ICC522" s="2"/>
      <c r="ICD522" s="2"/>
      <c r="ICE522" s="2"/>
      <c r="ICF522" s="2"/>
      <c r="ICG522" s="2"/>
      <c r="ICH522" s="2"/>
      <c r="ICI522" s="2"/>
      <c r="ICJ522" s="2"/>
      <c r="ICK522" s="2"/>
      <c r="ICL522" s="2"/>
      <c r="ICM522" s="2"/>
      <c r="ICN522" s="2"/>
      <c r="ICO522" s="2"/>
      <c r="ICP522" s="2"/>
      <c r="ICQ522" s="2"/>
      <c r="ICR522" s="2"/>
      <c r="ICS522" s="2"/>
      <c r="ICT522" s="2"/>
      <c r="ICU522" s="2"/>
      <c r="ICV522" s="2"/>
      <c r="ICW522" s="2"/>
      <c r="ICX522" s="2"/>
      <c r="ICY522" s="2"/>
      <c r="ICZ522" s="2"/>
      <c r="IDA522" s="2"/>
      <c r="IDB522" s="2"/>
      <c r="IDC522" s="2"/>
      <c r="IDD522" s="2"/>
      <c r="IDE522" s="2"/>
      <c r="IDF522" s="2"/>
      <c r="IDG522" s="2"/>
      <c r="IDH522" s="2"/>
      <c r="IDI522" s="2"/>
      <c r="IDJ522" s="2"/>
      <c r="IDK522" s="2"/>
      <c r="IDL522" s="2"/>
      <c r="IDM522" s="2"/>
      <c r="IDN522" s="2"/>
      <c r="IDO522" s="2"/>
      <c r="IDP522" s="2"/>
      <c r="IDQ522" s="2"/>
      <c r="IDR522" s="2"/>
      <c r="IDS522" s="2"/>
      <c r="IDT522" s="2"/>
      <c r="IDU522" s="2"/>
      <c r="IDV522" s="2"/>
      <c r="IDW522" s="2"/>
      <c r="IDX522" s="2"/>
      <c r="IDY522" s="2"/>
      <c r="IDZ522" s="2"/>
      <c r="IEA522" s="2"/>
      <c r="IEB522" s="2"/>
      <c r="IEC522" s="2"/>
      <c r="IED522" s="2"/>
      <c r="IEE522" s="2"/>
      <c r="IEF522" s="2"/>
      <c r="IEG522" s="2"/>
      <c r="IEH522" s="2"/>
      <c r="IEI522" s="2"/>
      <c r="IEJ522" s="2"/>
      <c r="IEK522" s="2"/>
      <c r="IEL522" s="2"/>
      <c r="IEM522" s="2"/>
      <c r="IEN522" s="2"/>
      <c r="IEO522" s="2"/>
      <c r="IEP522" s="2"/>
      <c r="IEQ522" s="2"/>
      <c r="IER522" s="2"/>
      <c r="IES522" s="2"/>
      <c r="IET522" s="2"/>
      <c r="IEU522" s="2"/>
      <c r="IEV522" s="2"/>
      <c r="IEW522" s="2"/>
      <c r="IEX522" s="2"/>
      <c r="IEY522" s="2"/>
      <c r="IEZ522" s="2"/>
      <c r="IFA522" s="2"/>
      <c r="IFB522" s="2"/>
      <c r="IFC522" s="2"/>
      <c r="IFD522" s="2"/>
      <c r="IFE522" s="2"/>
      <c r="IFF522" s="2"/>
      <c r="IFG522" s="2"/>
      <c r="IFH522" s="2"/>
      <c r="IFI522" s="2"/>
      <c r="IFJ522" s="2"/>
      <c r="IFK522" s="2"/>
      <c r="IFL522" s="2"/>
      <c r="IFM522" s="2"/>
      <c r="IFN522" s="2"/>
      <c r="IFO522" s="2"/>
      <c r="IFP522" s="2"/>
      <c r="IFQ522" s="2"/>
      <c r="IFR522" s="2"/>
      <c r="IFS522" s="2"/>
      <c r="IFT522" s="2"/>
      <c r="IFU522" s="2"/>
      <c r="IFV522" s="2"/>
      <c r="IFW522" s="2"/>
      <c r="IFX522" s="2"/>
      <c r="IFY522" s="2"/>
      <c r="IFZ522" s="2"/>
      <c r="IGA522" s="2"/>
      <c r="IGB522" s="2"/>
      <c r="IGC522" s="2"/>
      <c r="IGD522" s="2"/>
      <c r="IGE522" s="2"/>
      <c r="IGF522" s="2"/>
      <c r="IGG522" s="2"/>
      <c r="IGH522" s="2"/>
      <c r="IGI522" s="2"/>
      <c r="IGJ522" s="2"/>
      <c r="IGK522" s="2"/>
      <c r="IGL522" s="2"/>
      <c r="IGM522" s="2"/>
      <c r="IGN522" s="2"/>
      <c r="IGO522" s="2"/>
      <c r="IGP522" s="2"/>
      <c r="IGQ522" s="2"/>
      <c r="IGR522" s="2"/>
      <c r="IGS522" s="2"/>
      <c r="IGT522" s="2"/>
      <c r="IGU522" s="2"/>
      <c r="IGV522" s="2"/>
      <c r="IGW522" s="2"/>
      <c r="IGX522" s="2"/>
      <c r="IGY522" s="2"/>
      <c r="IGZ522" s="2"/>
      <c r="IHA522" s="2"/>
      <c r="IHB522" s="2"/>
      <c r="IHC522" s="2"/>
      <c r="IHD522" s="2"/>
      <c r="IHE522" s="2"/>
      <c r="IHF522" s="2"/>
      <c r="IHG522" s="2"/>
      <c r="IHH522" s="2"/>
      <c r="IHI522" s="2"/>
      <c r="IHJ522" s="2"/>
      <c r="IHK522" s="2"/>
      <c r="IHL522" s="2"/>
      <c r="IHM522" s="2"/>
      <c r="IHN522" s="2"/>
      <c r="IHO522" s="2"/>
      <c r="IHP522" s="2"/>
      <c r="IHQ522" s="2"/>
      <c r="IHR522" s="2"/>
      <c r="IHS522" s="2"/>
      <c r="IHT522" s="2"/>
      <c r="IHU522" s="2"/>
      <c r="IHV522" s="2"/>
      <c r="IHW522" s="2"/>
      <c r="IHX522" s="2"/>
      <c r="IHY522" s="2"/>
      <c r="IHZ522" s="2"/>
      <c r="IIA522" s="2"/>
      <c r="IIB522" s="2"/>
      <c r="IIC522" s="2"/>
      <c r="IID522" s="2"/>
      <c r="IIE522" s="2"/>
      <c r="IIF522" s="2"/>
      <c r="IIG522" s="2"/>
      <c r="IIH522" s="2"/>
      <c r="III522" s="2"/>
      <c r="IIJ522" s="2"/>
      <c r="IIK522" s="2"/>
      <c r="IIL522" s="2"/>
      <c r="IIM522" s="2"/>
      <c r="IIN522" s="2"/>
      <c r="IIO522" s="2"/>
      <c r="IIP522" s="2"/>
      <c r="IIQ522" s="2"/>
      <c r="IIR522" s="2"/>
      <c r="IIS522" s="2"/>
      <c r="IIT522" s="2"/>
      <c r="IIU522" s="2"/>
      <c r="IIV522" s="2"/>
      <c r="IIW522" s="2"/>
      <c r="IIX522" s="2"/>
      <c r="IIY522" s="2"/>
      <c r="IIZ522" s="2"/>
      <c r="IJA522" s="2"/>
      <c r="IJB522" s="2"/>
      <c r="IJC522" s="2"/>
      <c r="IJD522" s="2"/>
      <c r="IJE522" s="2"/>
      <c r="IJF522" s="2"/>
      <c r="IJG522" s="2"/>
      <c r="IJH522" s="2"/>
      <c r="IJI522" s="2"/>
      <c r="IJJ522" s="2"/>
      <c r="IJK522" s="2"/>
      <c r="IJL522" s="2"/>
      <c r="IJM522" s="2"/>
      <c r="IJN522" s="2"/>
      <c r="IJO522" s="2"/>
      <c r="IJP522" s="2"/>
      <c r="IJQ522" s="2"/>
      <c r="IJR522" s="2"/>
      <c r="IJS522" s="2"/>
      <c r="IJT522" s="2"/>
      <c r="IJU522" s="2"/>
      <c r="IJV522" s="2"/>
      <c r="IJW522" s="2"/>
      <c r="IJX522" s="2"/>
      <c r="IJY522" s="2"/>
      <c r="IJZ522" s="2"/>
      <c r="IKA522" s="2"/>
      <c r="IKB522" s="2"/>
      <c r="IKC522" s="2"/>
      <c r="IKD522" s="2"/>
      <c r="IKE522" s="2"/>
      <c r="IKF522" s="2"/>
      <c r="IKG522" s="2"/>
      <c r="IKH522" s="2"/>
      <c r="IKI522" s="2"/>
      <c r="IKJ522" s="2"/>
      <c r="IKK522" s="2"/>
      <c r="IKL522" s="2"/>
      <c r="IKM522" s="2"/>
      <c r="IKN522" s="2"/>
      <c r="IKO522" s="2"/>
      <c r="IKP522" s="2"/>
      <c r="IKQ522" s="2"/>
      <c r="IKR522" s="2"/>
      <c r="IKS522" s="2"/>
      <c r="IKT522" s="2"/>
      <c r="IKU522" s="2"/>
      <c r="IKV522" s="2"/>
      <c r="IKW522" s="2"/>
      <c r="IKX522" s="2"/>
      <c r="IKY522" s="2"/>
      <c r="IKZ522" s="2"/>
      <c r="ILA522" s="2"/>
      <c r="ILB522" s="2"/>
      <c r="ILC522" s="2"/>
      <c r="ILD522" s="2"/>
      <c r="ILE522" s="2"/>
      <c r="ILF522" s="2"/>
      <c r="ILG522" s="2"/>
      <c r="ILH522" s="2"/>
      <c r="ILI522" s="2"/>
      <c r="ILJ522" s="2"/>
      <c r="ILK522" s="2"/>
      <c r="ILL522" s="2"/>
      <c r="ILM522" s="2"/>
      <c r="ILN522" s="2"/>
      <c r="ILO522" s="2"/>
      <c r="ILP522" s="2"/>
      <c r="ILQ522" s="2"/>
      <c r="ILR522" s="2"/>
      <c r="ILS522" s="2"/>
      <c r="ILT522" s="2"/>
      <c r="ILU522" s="2"/>
      <c r="ILV522" s="2"/>
      <c r="ILW522" s="2"/>
      <c r="ILX522" s="2"/>
      <c r="ILY522" s="2"/>
      <c r="ILZ522" s="2"/>
      <c r="IMA522" s="2"/>
      <c r="IMB522" s="2"/>
      <c r="IMC522" s="2"/>
      <c r="IMD522" s="2"/>
      <c r="IME522" s="2"/>
      <c r="IMF522" s="2"/>
      <c r="IMG522" s="2"/>
      <c r="IMH522" s="2"/>
      <c r="IMI522" s="2"/>
      <c r="IMJ522" s="2"/>
      <c r="IMK522" s="2"/>
      <c r="IML522" s="2"/>
      <c r="IMM522" s="2"/>
      <c r="IMN522" s="2"/>
      <c r="IMO522" s="2"/>
      <c r="IMP522" s="2"/>
      <c r="IMQ522" s="2"/>
      <c r="IMR522" s="2"/>
      <c r="IMS522" s="2"/>
      <c r="IMT522" s="2"/>
      <c r="IMU522" s="2"/>
      <c r="IMV522" s="2"/>
      <c r="IMW522" s="2"/>
      <c r="IMX522" s="2"/>
      <c r="IMY522" s="2"/>
      <c r="IMZ522" s="2"/>
      <c r="INA522" s="2"/>
      <c r="INB522" s="2"/>
      <c r="INC522" s="2"/>
      <c r="IND522" s="2"/>
      <c r="INE522" s="2"/>
      <c r="INF522" s="2"/>
      <c r="ING522" s="2"/>
      <c r="INH522" s="2"/>
      <c r="INI522" s="2"/>
      <c r="INJ522" s="2"/>
      <c r="INK522" s="2"/>
      <c r="INL522" s="2"/>
      <c r="INM522" s="2"/>
      <c r="INN522" s="2"/>
      <c r="INO522" s="2"/>
      <c r="INP522" s="2"/>
      <c r="INQ522" s="2"/>
      <c r="INR522" s="2"/>
      <c r="INS522" s="2"/>
      <c r="INT522" s="2"/>
      <c r="INU522" s="2"/>
      <c r="INV522" s="2"/>
      <c r="INW522" s="2"/>
      <c r="INX522" s="2"/>
      <c r="INY522" s="2"/>
      <c r="INZ522" s="2"/>
      <c r="IOA522" s="2"/>
      <c r="IOB522" s="2"/>
      <c r="IOC522" s="2"/>
      <c r="IOD522" s="2"/>
      <c r="IOE522" s="2"/>
      <c r="IOF522" s="2"/>
      <c r="IOG522" s="2"/>
      <c r="IOH522" s="2"/>
      <c r="IOI522" s="2"/>
      <c r="IOJ522" s="2"/>
      <c r="IOK522" s="2"/>
      <c r="IOL522" s="2"/>
      <c r="IOM522" s="2"/>
      <c r="ION522" s="2"/>
      <c r="IOO522" s="2"/>
      <c r="IOP522" s="2"/>
      <c r="IOQ522" s="2"/>
      <c r="IOR522" s="2"/>
      <c r="IOS522" s="2"/>
      <c r="IOT522" s="2"/>
      <c r="IOU522" s="2"/>
      <c r="IOV522" s="2"/>
      <c r="IOW522" s="2"/>
      <c r="IOX522" s="2"/>
      <c r="IOY522" s="2"/>
      <c r="IOZ522" s="2"/>
      <c r="IPA522" s="2"/>
      <c r="IPB522" s="2"/>
      <c r="IPC522" s="2"/>
      <c r="IPD522" s="2"/>
      <c r="IPE522" s="2"/>
      <c r="IPF522" s="2"/>
      <c r="IPG522" s="2"/>
      <c r="IPH522" s="2"/>
      <c r="IPI522" s="2"/>
      <c r="IPJ522" s="2"/>
      <c r="IPK522" s="2"/>
      <c r="IPL522" s="2"/>
      <c r="IPM522" s="2"/>
      <c r="IPN522" s="2"/>
      <c r="IPO522" s="2"/>
      <c r="IPP522" s="2"/>
      <c r="IPQ522" s="2"/>
      <c r="IPR522" s="2"/>
      <c r="IPS522" s="2"/>
      <c r="IPT522" s="2"/>
      <c r="IPU522" s="2"/>
      <c r="IPV522" s="2"/>
      <c r="IPW522" s="2"/>
      <c r="IPX522" s="2"/>
      <c r="IPY522" s="2"/>
      <c r="IPZ522" s="2"/>
      <c r="IQA522" s="2"/>
      <c r="IQB522" s="2"/>
      <c r="IQC522" s="2"/>
      <c r="IQD522" s="2"/>
      <c r="IQE522" s="2"/>
      <c r="IQF522" s="2"/>
      <c r="IQG522" s="2"/>
      <c r="IQH522" s="2"/>
      <c r="IQI522" s="2"/>
      <c r="IQJ522" s="2"/>
      <c r="IQK522" s="2"/>
      <c r="IQL522" s="2"/>
      <c r="IQM522" s="2"/>
      <c r="IQN522" s="2"/>
      <c r="IQO522" s="2"/>
      <c r="IQP522" s="2"/>
      <c r="IQQ522" s="2"/>
      <c r="IQR522" s="2"/>
      <c r="IQS522" s="2"/>
      <c r="IQT522" s="2"/>
      <c r="IQU522" s="2"/>
      <c r="IQV522" s="2"/>
      <c r="IQW522" s="2"/>
      <c r="IQX522" s="2"/>
      <c r="IQY522" s="2"/>
      <c r="IQZ522" s="2"/>
      <c r="IRA522" s="2"/>
      <c r="IRB522" s="2"/>
      <c r="IRC522" s="2"/>
      <c r="IRD522" s="2"/>
      <c r="IRE522" s="2"/>
      <c r="IRF522" s="2"/>
      <c r="IRG522" s="2"/>
      <c r="IRH522" s="2"/>
      <c r="IRI522" s="2"/>
      <c r="IRJ522" s="2"/>
      <c r="IRK522" s="2"/>
      <c r="IRL522" s="2"/>
      <c r="IRM522" s="2"/>
      <c r="IRN522" s="2"/>
      <c r="IRO522" s="2"/>
      <c r="IRP522" s="2"/>
      <c r="IRQ522" s="2"/>
      <c r="IRR522" s="2"/>
      <c r="IRS522" s="2"/>
      <c r="IRT522" s="2"/>
      <c r="IRU522" s="2"/>
      <c r="IRV522" s="2"/>
      <c r="IRW522" s="2"/>
      <c r="IRX522" s="2"/>
      <c r="IRY522" s="2"/>
      <c r="IRZ522" s="2"/>
      <c r="ISA522" s="2"/>
      <c r="ISB522" s="2"/>
      <c r="ISC522" s="2"/>
      <c r="ISD522" s="2"/>
      <c r="ISE522" s="2"/>
      <c r="ISF522" s="2"/>
      <c r="ISG522" s="2"/>
      <c r="ISH522" s="2"/>
      <c r="ISI522" s="2"/>
      <c r="ISJ522" s="2"/>
      <c r="ISK522" s="2"/>
      <c r="ISL522" s="2"/>
      <c r="ISM522" s="2"/>
      <c r="ISN522" s="2"/>
      <c r="ISO522" s="2"/>
      <c r="ISP522" s="2"/>
      <c r="ISQ522" s="2"/>
      <c r="ISR522" s="2"/>
      <c r="ISS522" s="2"/>
      <c r="IST522" s="2"/>
      <c r="ISU522" s="2"/>
      <c r="ISV522" s="2"/>
      <c r="ISW522" s="2"/>
      <c r="ISX522" s="2"/>
      <c r="ISY522" s="2"/>
      <c r="ISZ522" s="2"/>
      <c r="ITA522" s="2"/>
      <c r="ITB522" s="2"/>
      <c r="ITC522" s="2"/>
      <c r="ITD522" s="2"/>
      <c r="ITE522" s="2"/>
      <c r="ITF522" s="2"/>
      <c r="ITG522" s="2"/>
      <c r="ITH522" s="2"/>
      <c r="ITI522" s="2"/>
      <c r="ITJ522" s="2"/>
      <c r="ITK522" s="2"/>
      <c r="ITL522" s="2"/>
      <c r="ITM522" s="2"/>
      <c r="ITN522" s="2"/>
      <c r="ITO522" s="2"/>
      <c r="ITP522" s="2"/>
      <c r="ITQ522" s="2"/>
      <c r="ITR522" s="2"/>
      <c r="ITS522" s="2"/>
      <c r="ITT522" s="2"/>
      <c r="ITU522" s="2"/>
      <c r="ITV522" s="2"/>
      <c r="ITW522" s="2"/>
      <c r="ITX522" s="2"/>
      <c r="ITY522" s="2"/>
      <c r="ITZ522" s="2"/>
      <c r="IUA522" s="2"/>
      <c r="IUB522" s="2"/>
      <c r="IUC522" s="2"/>
      <c r="IUD522" s="2"/>
      <c r="IUE522" s="2"/>
      <c r="IUF522" s="2"/>
      <c r="IUG522" s="2"/>
      <c r="IUH522" s="2"/>
      <c r="IUI522" s="2"/>
      <c r="IUJ522" s="2"/>
      <c r="IUK522" s="2"/>
      <c r="IUL522" s="2"/>
      <c r="IUM522" s="2"/>
      <c r="IUN522" s="2"/>
      <c r="IUO522" s="2"/>
      <c r="IUP522" s="2"/>
      <c r="IUQ522" s="2"/>
      <c r="IUR522" s="2"/>
      <c r="IUS522" s="2"/>
      <c r="IUT522" s="2"/>
      <c r="IUU522" s="2"/>
      <c r="IUV522" s="2"/>
      <c r="IUW522" s="2"/>
      <c r="IUX522" s="2"/>
      <c r="IUY522" s="2"/>
      <c r="IUZ522" s="2"/>
      <c r="IVA522" s="2"/>
      <c r="IVB522" s="2"/>
      <c r="IVC522" s="2"/>
      <c r="IVD522" s="2"/>
      <c r="IVE522" s="2"/>
      <c r="IVF522" s="2"/>
      <c r="IVG522" s="2"/>
      <c r="IVH522" s="2"/>
      <c r="IVI522" s="2"/>
      <c r="IVJ522" s="2"/>
      <c r="IVK522" s="2"/>
      <c r="IVL522" s="2"/>
      <c r="IVM522" s="2"/>
      <c r="IVN522" s="2"/>
      <c r="IVO522" s="2"/>
      <c r="IVP522" s="2"/>
      <c r="IVQ522" s="2"/>
      <c r="IVR522" s="2"/>
      <c r="IVS522" s="2"/>
      <c r="IVT522" s="2"/>
      <c r="IVU522" s="2"/>
      <c r="IVV522" s="2"/>
      <c r="IVW522" s="2"/>
      <c r="IVX522" s="2"/>
      <c r="IVY522" s="2"/>
      <c r="IVZ522" s="2"/>
      <c r="IWA522" s="2"/>
      <c r="IWB522" s="2"/>
      <c r="IWC522" s="2"/>
      <c r="IWD522" s="2"/>
      <c r="IWE522" s="2"/>
      <c r="IWF522" s="2"/>
      <c r="IWG522" s="2"/>
      <c r="IWH522" s="2"/>
      <c r="IWI522" s="2"/>
      <c r="IWJ522" s="2"/>
      <c r="IWK522" s="2"/>
      <c r="IWL522" s="2"/>
      <c r="IWM522" s="2"/>
      <c r="IWN522" s="2"/>
      <c r="IWO522" s="2"/>
      <c r="IWP522" s="2"/>
      <c r="IWQ522" s="2"/>
      <c r="IWR522" s="2"/>
      <c r="IWS522" s="2"/>
      <c r="IWT522" s="2"/>
      <c r="IWU522" s="2"/>
      <c r="IWV522" s="2"/>
      <c r="IWW522" s="2"/>
      <c r="IWX522" s="2"/>
      <c r="IWY522" s="2"/>
      <c r="IWZ522" s="2"/>
      <c r="IXA522" s="2"/>
      <c r="IXB522" s="2"/>
      <c r="IXC522" s="2"/>
      <c r="IXD522" s="2"/>
      <c r="IXE522" s="2"/>
      <c r="IXF522" s="2"/>
      <c r="IXG522" s="2"/>
      <c r="IXH522" s="2"/>
      <c r="IXI522" s="2"/>
      <c r="IXJ522" s="2"/>
      <c r="IXK522" s="2"/>
      <c r="IXL522" s="2"/>
      <c r="IXM522" s="2"/>
      <c r="IXN522" s="2"/>
      <c r="IXO522" s="2"/>
      <c r="IXP522" s="2"/>
      <c r="IXQ522" s="2"/>
      <c r="IXR522" s="2"/>
      <c r="IXS522" s="2"/>
      <c r="IXT522" s="2"/>
      <c r="IXU522" s="2"/>
      <c r="IXV522" s="2"/>
      <c r="IXW522" s="2"/>
      <c r="IXX522" s="2"/>
      <c r="IXY522" s="2"/>
      <c r="IXZ522" s="2"/>
      <c r="IYA522" s="2"/>
      <c r="IYB522" s="2"/>
      <c r="IYC522" s="2"/>
      <c r="IYD522" s="2"/>
      <c r="IYE522" s="2"/>
      <c r="IYF522" s="2"/>
      <c r="IYG522" s="2"/>
      <c r="IYH522" s="2"/>
      <c r="IYI522" s="2"/>
      <c r="IYJ522" s="2"/>
      <c r="IYK522" s="2"/>
      <c r="IYL522" s="2"/>
      <c r="IYM522" s="2"/>
      <c r="IYN522" s="2"/>
      <c r="IYO522" s="2"/>
      <c r="IYP522" s="2"/>
      <c r="IYQ522" s="2"/>
      <c r="IYR522" s="2"/>
      <c r="IYS522" s="2"/>
      <c r="IYT522" s="2"/>
      <c r="IYU522" s="2"/>
      <c r="IYV522" s="2"/>
      <c r="IYW522" s="2"/>
      <c r="IYX522" s="2"/>
      <c r="IYY522" s="2"/>
      <c r="IYZ522" s="2"/>
      <c r="IZA522" s="2"/>
      <c r="IZB522" s="2"/>
      <c r="IZC522" s="2"/>
      <c r="IZD522" s="2"/>
      <c r="IZE522" s="2"/>
      <c r="IZF522" s="2"/>
      <c r="IZG522" s="2"/>
      <c r="IZH522" s="2"/>
      <c r="IZI522" s="2"/>
      <c r="IZJ522" s="2"/>
      <c r="IZK522" s="2"/>
      <c r="IZL522" s="2"/>
      <c r="IZM522" s="2"/>
      <c r="IZN522" s="2"/>
      <c r="IZO522" s="2"/>
      <c r="IZP522" s="2"/>
      <c r="IZQ522" s="2"/>
      <c r="IZR522" s="2"/>
      <c r="IZS522" s="2"/>
      <c r="IZT522" s="2"/>
      <c r="IZU522" s="2"/>
      <c r="IZV522" s="2"/>
      <c r="IZW522" s="2"/>
      <c r="IZX522" s="2"/>
      <c r="IZY522" s="2"/>
      <c r="IZZ522" s="2"/>
      <c r="JAA522" s="2"/>
      <c r="JAB522" s="2"/>
      <c r="JAC522" s="2"/>
      <c r="JAD522" s="2"/>
      <c r="JAE522" s="2"/>
      <c r="JAF522" s="2"/>
      <c r="JAG522" s="2"/>
      <c r="JAH522" s="2"/>
      <c r="JAI522" s="2"/>
      <c r="JAJ522" s="2"/>
      <c r="JAK522" s="2"/>
      <c r="JAL522" s="2"/>
      <c r="JAM522" s="2"/>
      <c r="JAN522" s="2"/>
      <c r="JAO522" s="2"/>
      <c r="JAP522" s="2"/>
      <c r="JAQ522" s="2"/>
      <c r="JAR522" s="2"/>
      <c r="JAS522" s="2"/>
      <c r="JAT522" s="2"/>
      <c r="JAU522" s="2"/>
      <c r="JAV522" s="2"/>
      <c r="JAW522" s="2"/>
      <c r="JAX522" s="2"/>
      <c r="JAY522" s="2"/>
      <c r="JAZ522" s="2"/>
      <c r="JBA522" s="2"/>
      <c r="JBB522" s="2"/>
      <c r="JBC522" s="2"/>
      <c r="JBD522" s="2"/>
      <c r="JBE522" s="2"/>
      <c r="JBF522" s="2"/>
      <c r="JBG522" s="2"/>
      <c r="JBH522" s="2"/>
      <c r="JBI522" s="2"/>
      <c r="JBJ522" s="2"/>
      <c r="JBK522" s="2"/>
      <c r="JBL522" s="2"/>
      <c r="JBM522" s="2"/>
      <c r="JBN522" s="2"/>
      <c r="JBO522" s="2"/>
      <c r="JBP522" s="2"/>
      <c r="JBQ522" s="2"/>
      <c r="JBR522" s="2"/>
      <c r="JBS522" s="2"/>
      <c r="JBT522" s="2"/>
      <c r="JBU522" s="2"/>
      <c r="JBV522" s="2"/>
      <c r="JBW522" s="2"/>
      <c r="JBX522" s="2"/>
      <c r="JBY522" s="2"/>
      <c r="JBZ522" s="2"/>
      <c r="JCA522" s="2"/>
      <c r="JCB522" s="2"/>
      <c r="JCC522" s="2"/>
      <c r="JCD522" s="2"/>
      <c r="JCE522" s="2"/>
      <c r="JCF522" s="2"/>
      <c r="JCG522" s="2"/>
      <c r="JCH522" s="2"/>
      <c r="JCI522" s="2"/>
      <c r="JCJ522" s="2"/>
      <c r="JCK522" s="2"/>
      <c r="JCL522" s="2"/>
      <c r="JCM522" s="2"/>
      <c r="JCN522" s="2"/>
      <c r="JCO522" s="2"/>
      <c r="JCP522" s="2"/>
      <c r="JCQ522" s="2"/>
      <c r="JCR522" s="2"/>
      <c r="JCS522" s="2"/>
      <c r="JCT522" s="2"/>
      <c r="JCU522" s="2"/>
      <c r="JCV522" s="2"/>
      <c r="JCW522" s="2"/>
      <c r="JCX522" s="2"/>
      <c r="JCY522" s="2"/>
      <c r="JCZ522" s="2"/>
      <c r="JDA522" s="2"/>
      <c r="JDB522" s="2"/>
      <c r="JDC522" s="2"/>
      <c r="JDD522" s="2"/>
      <c r="JDE522" s="2"/>
      <c r="JDF522" s="2"/>
      <c r="JDG522" s="2"/>
      <c r="JDH522" s="2"/>
      <c r="JDI522" s="2"/>
      <c r="JDJ522" s="2"/>
      <c r="JDK522" s="2"/>
      <c r="JDL522" s="2"/>
      <c r="JDM522" s="2"/>
      <c r="JDN522" s="2"/>
      <c r="JDO522" s="2"/>
      <c r="JDP522" s="2"/>
      <c r="JDQ522" s="2"/>
      <c r="JDR522" s="2"/>
      <c r="JDS522" s="2"/>
      <c r="JDT522" s="2"/>
      <c r="JDU522" s="2"/>
      <c r="JDV522" s="2"/>
      <c r="JDW522" s="2"/>
      <c r="JDX522" s="2"/>
      <c r="JDY522" s="2"/>
      <c r="JDZ522" s="2"/>
      <c r="JEA522" s="2"/>
      <c r="JEB522" s="2"/>
      <c r="JEC522" s="2"/>
      <c r="JED522" s="2"/>
      <c r="JEE522" s="2"/>
      <c r="JEF522" s="2"/>
      <c r="JEG522" s="2"/>
      <c r="JEH522" s="2"/>
      <c r="JEI522" s="2"/>
      <c r="JEJ522" s="2"/>
      <c r="JEK522" s="2"/>
      <c r="JEL522" s="2"/>
      <c r="JEM522" s="2"/>
      <c r="JEN522" s="2"/>
      <c r="JEO522" s="2"/>
      <c r="JEP522" s="2"/>
      <c r="JEQ522" s="2"/>
      <c r="JER522" s="2"/>
      <c r="JES522" s="2"/>
      <c r="JET522" s="2"/>
      <c r="JEU522" s="2"/>
      <c r="JEV522" s="2"/>
      <c r="JEW522" s="2"/>
      <c r="JEX522" s="2"/>
      <c r="JEY522" s="2"/>
      <c r="JEZ522" s="2"/>
      <c r="JFA522" s="2"/>
      <c r="JFB522" s="2"/>
      <c r="JFC522" s="2"/>
      <c r="JFD522" s="2"/>
      <c r="JFE522" s="2"/>
      <c r="JFF522" s="2"/>
      <c r="JFG522" s="2"/>
      <c r="JFH522" s="2"/>
      <c r="JFI522" s="2"/>
      <c r="JFJ522" s="2"/>
      <c r="JFK522" s="2"/>
      <c r="JFL522" s="2"/>
      <c r="JFM522" s="2"/>
      <c r="JFN522" s="2"/>
      <c r="JFO522" s="2"/>
      <c r="JFP522" s="2"/>
      <c r="JFQ522" s="2"/>
      <c r="JFR522" s="2"/>
      <c r="JFS522" s="2"/>
      <c r="JFT522" s="2"/>
      <c r="JFU522" s="2"/>
      <c r="JFV522" s="2"/>
      <c r="JFW522" s="2"/>
      <c r="JFX522" s="2"/>
      <c r="JFY522" s="2"/>
      <c r="JFZ522" s="2"/>
      <c r="JGA522" s="2"/>
      <c r="JGB522" s="2"/>
      <c r="JGC522" s="2"/>
      <c r="JGD522" s="2"/>
      <c r="JGE522" s="2"/>
      <c r="JGF522" s="2"/>
      <c r="JGG522" s="2"/>
      <c r="JGH522" s="2"/>
      <c r="JGI522" s="2"/>
      <c r="JGJ522" s="2"/>
      <c r="JGK522" s="2"/>
      <c r="JGL522" s="2"/>
      <c r="JGM522" s="2"/>
      <c r="JGN522" s="2"/>
      <c r="JGO522" s="2"/>
      <c r="JGP522" s="2"/>
      <c r="JGQ522" s="2"/>
      <c r="JGR522" s="2"/>
      <c r="JGS522" s="2"/>
      <c r="JGT522" s="2"/>
      <c r="JGU522" s="2"/>
      <c r="JGV522" s="2"/>
      <c r="JGW522" s="2"/>
      <c r="JGX522" s="2"/>
      <c r="JGY522" s="2"/>
      <c r="JGZ522" s="2"/>
      <c r="JHA522" s="2"/>
      <c r="JHB522" s="2"/>
      <c r="JHC522" s="2"/>
      <c r="JHD522" s="2"/>
      <c r="JHE522" s="2"/>
      <c r="JHF522" s="2"/>
      <c r="JHG522" s="2"/>
      <c r="JHH522" s="2"/>
      <c r="JHI522" s="2"/>
      <c r="JHJ522" s="2"/>
      <c r="JHK522" s="2"/>
      <c r="JHL522" s="2"/>
      <c r="JHM522" s="2"/>
      <c r="JHN522" s="2"/>
      <c r="JHO522" s="2"/>
      <c r="JHP522" s="2"/>
      <c r="JHQ522" s="2"/>
      <c r="JHR522" s="2"/>
      <c r="JHS522" s="2"/>
      <c r="JHT522" s="2"/>
      <c r="JHU522" s="2"/>
      <c r="JHV522" s="2"/>
      <c r="JHW522" s="2"/>
      <c r="JHX522" s="2"/>
      <c r="JHY522" s="2"/>
      <c r="JHZ522" s="2"/>
      <c r="JIA522" s="2"/>
      <c r="JIB522" s="2"/>
      <c r="JIC522" s="2"/>
      <c r="JID522" s="2"/>
      <c r="JIE522" s="2"/>
      <c r="JIF522" s="2"/>
      <c r="JIG522" s="2"/>
      <c r="JIH522" s="2"/>
      <c r="JII522" s="2"/>
      <c r="JIJ522" s="2"/>
      <c r="JIK522" s="2"/>
      <c r="JIL522" s="2"/>
      <c r="JIM522" s="2"/>
      <c r="JIN522" s="2"/>
      <c r="JIO522" s="2"/>
      <c r="JIP522" s="2"/>
      <c r="JIQ522" s="2"/>
      <c r="JIR522" s="2"/>
      <c r="JIS522" s="2"/>
      <c r="JIT522" s="2"/>
      <c r="JIU522" s="2"/>
      <c r="JIV522" s="2"/>
      <c r="JIW522" s="2"/>
      <c r="JIX522" s="2"/>
      <c r="JIY522" s="2"/>
      <c r="JIZ522" s="2"/>
      <c r="JJA522" s="2"/>
      <c r="JJB522" s="2"/>
      <c r="JJC522" s="2"/>
      <c r="JJD522" s="2"/>
      <c r="JJE522" s="2"/>
      <c r="JJF522" s="2"/>
      <c r="JJG522" s="2"/>
      <c r="JJH522" s="2"/>
      <c r="JJI522" s="2"/>
      <c r="JJJ522" s="2"/>
      <c r="JJK522" s="2"/>
      <c r="JJL522" s="2"/>
      <c r="JJM522" s="2"/>
      <c r="JJN522" s="2"/>
      <c r="JJO522" s="2"/>
      <c r="JJP522" s="2"/>
      <c r="JJQ522" s="2"/>
      <c r="JJR522" s="2"/>
      <c r="JJS522" s="2"/>
      <c r="JJT522" s="2"/>
      <c r="JJU522" s="2"/>
      <c r="JJV522" s="2"/>
      <c r="JJW522" s="2"/>
      <c r="JJX522" s="2"/>
      <c r="JJY522" s="2"/>
      <c r="JJZ522" s="2"/>
      <c r="JKA522" s="2"/>
      <c r="JKB522" s="2"/>
      <c r="JKC522" s="2"/>
      <c r="JKD522" s="2"/>
      <c r="JKE522" s="2"/>
      <c r="JKF522" s="2"/>
      <c r="JKG522" s="2"/>
      <c r="JKH522" s="2"/>
      <c r="JKI522" s="2"/>
      <c r="JKJ522" s="2"/>
      <c r="JKK522" s="2"/>
      <c r="JKL522" s="2"/>
      <c r="JKM522" s="2"/>
      <c r="JKN522" s="2"/>
      <c r="JKO522" s="2"/>
      <c r="JKP522" s="2"/>
      <c r="JKQ522" s="2"/>
      <c r="JKR522" s="2"/>
      <c r="JKS522" s="2"/>
      <c r="JKT522" s="2"/>
      <c r="JKU522" s="2"/>
      <c r="JKV522" s="2"/>
      <c r="JKW522" s="2"/>
      <c r="JKX522" s="2"/>
      <c r="JKY522" s="2"/>
      <c r="JKZ522" s="2"/>
      <c r="JLA522" s="2"/>
      <c r="JLB522" s="2"/>
      <c r="JLC522" s="2"/>
      <c r="JLD522" s="2"/>
      <c r="JLE522" s="2"/>
      <c r="JLF522" s="2"/>
      <c r="JLG522" s="2"/>
      <c r="JLH522" s="2"/>
      <c r="JLI522" s="2"/>
      <c r="JLJ522" s="2"/>
      <c r="JLK522" s="2"/>
      <c r="JLL522" s="2"/>
      <c r="JLM522" s="2"/>
      <c r="JLN522" s="2"/>
      <c r="JLO522" s="2"/>
      <c r="JLP522" s="2"/>
      <c r="JLQ522" s="2"/>
      <c r="JLR522" s="2"/>
      <c r="JLS522" s="2"/>
      <c r="JLT522" s="2"/>
      <c r="JLU522" s="2"/>
      <c r="JLV522" s="2"/>
      <c r="JLW522" s="2"/>
      <c r="JLX522" s="2"/>
      <c r="JLY522" s="2"/>
      <c r="JLZ522" s="2"/>
      <c r="JMA522" s="2"/>
      <c r="JMB522" s="2"/>
      <c r="JMC522" s="2"/>
      <c r="JMD522" s="2"/>
      <c r="JME522" s="2"/>
      <c r="JMF522" s="2"/>
      <c r="JMG522" s="2"/>
      <c r="JMH522" s="2"/>
      <c r="JMI522" s="2"/>
      <c r="JMJ522" s="2"/>
      <c r="JMK522" s="2"/>
      <c r="JML522" s="2"/>
      <c r="JMM522" s="2"/>
      <c r="JMN522" s="2"/>
      <c r="JMO522" s="2"/>
      <c r="JMP522" s="2"/>
      <c r="JMQ522" s="2"/>
      <c r="JMR522" s="2"/>
      <c r="JMS522" s="2"/>
      <c r="JMT522" s="2"/>
      <c r="JMU522" s="2"/>
      <c r="JMV522" s="2"/>
      <c r="JMW522" s="2"/>
      <c r="JMX522" s="2"/>
      <c r="JMY522" s="2"/>
      <c r="JMZ522" s="2"/>
      <c r="JNA522" s="2"/>
      <c r="JNB522" s="2"/>
      <c r="JNC522" s="2"/>
      <c r="JND522" s="2"/>
      <c r="JNE522" s="2"/>
      <c r="JNF522" s="2"/>
      <c r="JNG522" s="2"/>
      <c r="JNH522" s="2"/>
      <c r="JNI522" s="2"/>
      <c r="JNJ522" s="2"/>
      <c r="JNK522" s="2"/>
      <c r="JNL522" s="2"/>
      <c r="JNM522" s="2"/>
      <c r="JNN522" s="2"/>
      <c r="JNO522" s="2"/>
      <c r="JNP522" s="2"/>
      <c r="JNQ522" s="2"/>
      <c r="JNR522" s="2"/>
      <c r="JNS522" s="2"/>
      <c r="JNT522" s="2"/>
      <c r="JNU522" s="2"/>
      <c r="JNV522" s="2"/>
      <c r="JNW522" s="2"/>
      <c r="JNX522" s="2"/>
      <c r="JNY522" s="2"/>
      <c r="JNZ522" s="2"/>
      <c r="JOA522" s="2"/>
      <c r="JOB522" s="2"/>
      <c r="JOC522" s="2"/>
      <c r="JOD522" s="2"/>
      <c r="JOE522" s="2"/>
      <c r="JOF522" s="2"/>
      <c r="JOG522" s="2"/>
      <c r="JOH522" s="2"/>
      <c r="JOI522" s="2"/>
      <c r="JOJ522" s="2"/>
      <c r="JOK522" s="2"/>
      <c r="JOL522" s="2"/>
      <c r="JOM522" s="2"/>
      <c r="JON522" s="2"/>
      <c r="JOO522" s="2"/>
      <c r="JOP522" s="2"/>
      <c r="JOQ522" s="2"/>
      <c r="JOR522" s="2"/>
      <c r="JOS522" s="2"/>
      <c r="JOT522" s="2"/>
      <c r="JOU522" s="2"/>
      <c r="JOV522" s="2"/>
      <c r="JOW522" s="2"/>
      <c r="JOX522" s="2"/>
      <c r="JOY522" s="2"/>
      <c r="JOZ522" s="2"/>
      <c r="JPA522" s="2"/>
      <c r="JPB522" s="2"/>
      <c r="JPC522" s="2"/>
      <c r="JPD522" s="2"/>
      <c r="JPE522" s="2"/>
      <c r="JPF522" s="2"/>
      <c r="JPG522" s="2"/>
      <c r="JPH522" s="2"/>
      <c r="JPI522" s="2"/>
      <c r="JPJ522" s="2"/>
      <c r="JPK522" s="2"/>
      <c r="JPL522" s="2"/>
      <c r="JPM522" s="2"/>
      <c r="JPN522" s="2"/>
      <c r="JPO522" s="2"/>
      <c r="JPP522" s="2"/>
      <c r="JPQ522" s="2"/>
      <c r="JPR522" s="2"/>
      <c r="JPS522" s="2"/>
      <c r="JPT522" s="2"/>
      <c r="JPU522" s="2"/>
      <c r="JPV522" s="2"/>
      <c r="JPW522" s="2"/>
      <c r="JPX522" s="2"/>
      <c r="JPY522" s="2"/>
      <c r="JPZ522" s="2"/>
      <c r="JQA522" s="2"/>
      <c r="JQB522" s="2"/>
      <c r="JQC522" s="2"/>
      <c r="JQD522" s="2"/>
      <c r="JQE522" s="2"/>
      <c r="JQF522" s="2"/>
      <c r="JQG522" s="2"/>
      <c r="JQH522" s="2"/>
      <c r="JQI522" s="2"/>
      <c r="JQJ522" s="2"/>
      <c r="JQK522" s="2"/>
      <c r="JQL522" s="2"/>
      <c r="JQM522" s="2"/>
      <c r="JQN522" s="2"/>
      <c r="JQO522" s="2"/>
      <c r="JQP522" s="2"/>
      <c r="JQQ522" s="2"/>
      <c r="JQR522" s="2"/>
      <c r="JQS522" s="2"/>
      <c r="JQT522" s="2"/>
      <c r="JQU522" s="2"/>
      <c r="JQV522" s="2"/>
      <c r="JQW522" s="2"/>
      <c r="JQX522" s="2"/>
      <c r="JQY522" s="2"/>
      <c r="JQZ522" s="2"/>
      <c r="JRA522" s="2"/>
      <c r="JRB522" s="2"/>
      <c r="JRC522" s="2"/>
      <c r="JRD522" s="2"/>
      <c r="JRE522" s="2"/>
      <c r="JRF522" s="2"/>
      <c r="JRG522" s="2"/>
      <c r="JRH522" s="2"/>
      <c r="JRI522" s="2"/>
      <c r="JRJ522" s="2"/>
      <c r="JRK522" s="2"/>
      <c r="JRL522" s="2"/>
      <c r="JRM522" s="2"/>
      <c r="JRN522" s="2"/>
      <c r="JRO522" s="2"/>
      <c r="JRP522" s="2"/>
      <c r="JRQ522" s="2"/>
      <c r="JRR522" s="2"/>
      <c r="JRS522" s="2"/>
      <c r="JRT522" s="2"/>
      <c r="JRU522" s="2"/>
      <c r="JRV522" s="2"/>
      <c r="JRW522" s="2"/>
      <c r="JRX522" s="2"/>
      <c r="JRY522" s="2"/>
      <c r="JRZ522" s="2"/>
      <c r="JSA522" s="2"/>
      <c r="JSB522" s="2"/>
      <c r="JSC522" s="2"/>
      <c r="JSD522" s="2"/>
      <c r="JSE522" s="2"/>
      <c r="JSF522" s="2"/>
      <c r="JSG522" s="2"/>
      <c r="JSH522" s="2"/>
      <c r="JSI522" s="2"/>
      <c r="JSJ522" s="2"/>
      <c r="JSK522" s="2"/>
      <c r="JSL522" s="2"/>
      <c r="JSM522" s="2"/>
      <c r="JSN522" s="2"/>
      <c r="JSO522" s="2"/>
      <c r="JSP522" s="2"/>
      <c r="JSQ522" s="2"/>
      <c r="JSR522" s="2"/>
      <c r="JSS522" s="2"/>
      <c r="JST522" s="2"/>
      <c r="JSU522" s="2"/>
      <c r="JSV522" s="2"/>
      <c r="JSW522" s="2"/>
      <c r="JSX522" s="2"/>
      <c r="JSY522" s="2"/>
      <c r="JSZ522" s="2"/>
      <c r="JTA522" s="2"/>
      <c r="JTB522" s="2"/>
      <c r="JTC522" s="2"/>
      <c r="JTD522" s="2"/>
      <c r="JTE522" s="2"/>
      <c r="JTF522" s="2"/>
      <c r="JTG522" s="2"/>
      <c r="JTH522" s="2"/>
      <c r="JTI522" s="2"/>
      <c r="JTJ522" s="2"/>
      <c r="JTK522" s="2"/>
      <c r="JTL522" s="2"/>
      <c r="JTM522" s="2"/>
      <c r="JTN522" s="2"/>
      <c r="JTO522" s="2"/>
      <c r="JTP522" s="2"/>
      <c r="JTQ522" s="2"/>
      <c r="JTR522" s="2"/>
      <c r="JTS522" s="2"/>
      <c r="JTT522" s="2"/>
      <c r="JTU522" s="2"/>
      <c r="JTV522" s="2"/>
      <c r="JTW522" s="2"/>
      <c r="JTX522" s="2"/>
      <c r="JTY522" s="2"/>
      <c r="JTZ522" s="2"/>
      <c r="JUA522" s="2"/>
      <c r="JUB522" s="2"/>
      <c r="JUC522" s="2"/>
      <c r="JUD522" s="2"/>
      <c r="JUE522" s="2"/>
      <c r="JUF522" s="2"/>
      <c r="JUG522" s="2"/>
      <c r="JUH522" s="2"/>
      <c r="JUI522" s="2"/>
      <c r="JUJ522" s="2"/>
      <c r="JUK522" s="2"/>
      <c r="JUL522" s="2"/>
      <c r="JUM522" s="2"/>
      <c r="JUN522" s="2"/>
      <c r="JUO522" s="2"/>
      <c r="JUP522" s="2"/>
      <c r="JUQ522" s="2"/>
      <c r="JUR522" s="2"/>
      <c r="JUS522" s="2"/>
      <c r="JUT522" s="2"/>
      <c r="JUU522" s="2"/>
      <c r="JUV522" s="2"/>
      <c r="JUW522" s="2"/>
      <c r="JUX522" s="2"/>
      <c r="JUY522" s="2"/>
      <c r="JUZ522" s="2"/>
      <c r="JVA522" s="2"/>
      <c r="JVB522" s="2"/>
      <c r="JVC522" s="2"/>
      <c r="JVD522" s="2"/>
      <c r="JVE522" s="2"/>
      <c r="JVF522" s="2"/>
      <c r="JVG522" s="2"/>
      <c r="JVH522" s="2"/>
      <c r="JVI522" s="2"/>
      <c r="JVJ522" s="2"/>
      <c r="JVK522" s="2"/>
      <c r="JVL522" s="2"/>
      <c r="JVM522" s="2"/>
      <c r="JVN522" s="2"/>
      <c r="JVO522" s="2"/>
      <c r="JVP522" s="2"/>
      <c r="JVQ522" s="2"/>
      <c r="JVR522" s="2"/>
      <c r="JVS522" s="2"/>
      <c r="JVT522" s="2"/>
      <c r="JVU522" s="2"/>
      <c r="JVV522" s="2"/>
      <c r="JVW522" s="2"/>
      <c r="JVX522" s="2"/>
      <c r="JVY522" s="2"/>
      <c r="JVZ522" s="2"/>
      <c r="JWA522" s="2"/>
      <c r="JWB522" s="2"/>
      <c r="JWC522" s="2"/>
      <c r="JWD522" s="2"/>
      <c r="JWE522" s="2"/>
      <c r="JWF522" s="2"/>
      <c r="JWG522" s="2"/>
      <c r="JWH522" s="2"/>
      <c r="JWI522" s="2"/>
      <c r="JWJ522" s="2"/>
      <c r="JWK522" s="2"/>
      <c r="JWL522" s="2"/>
      <c r="JWM522" s="2"/>
      <c r="JWN522" s="2"/>
      <c r="JWO522" s="2"/>
      <c r="JWP522" s="2"/>
      <c r="JWQ522" s="2"/>
      <c r="JWR522" s="2"/>
      <c r="JWS522" s="2"/>
      <c r="JWT522" s="2"/>
      <c r="JWU522" s="2"/>
      <c r="JWV522" s="2"/>
      <c r="JWW522" s="2"/>
      <c r="JWX522" s="2"/>
      <c r="JWY522" s="2"/>
      <c r="JWZ522" s="2"/>
      <c r="JXA522" s="2"/>
      <c r="JXB522" s="2"/>
      <c r="JXC522" s="2"/>
      <c r="JXD522" s="2"/>
      <c r="JXE522" s="2"/>
      <c r="JXF522" s="2"/>
      <c r="JXG522" s="2"/>
      <c r="JXH522" s="2"/>
      <c r="JXI522" s="2"/>
      <c r="JXJ522" s="2"/>
      <c r="JXK522" s="2"/>
      <c r="JXL522" s="2"/>
      <c r="JXM522" s="2"/>
      <c r="JXN522" s="2"/>
      <c r="JXO522" s="2"/>
      <c r="JXP522" s="2"/>
      <c r="JXQ522" s="2"/>
      <c r="JXR522" s="2"/>
      <c r="JXS522" s="2"/>
      <c r="JXT522" s="2"/>
      <c r="JXU522" s="2"/>
      <c r="JXV522" s="2"/>
      <c r="JXW522" s="2"/>
      <c r="JXX522" s="2"/>
      <c r="JXY522" s="2"/>
      <c r="JXZ522" s="2"/>
      <c r="JYA522" s="2"/>
      <c r="JYB522" s="2"/>
      <c r="JYC522" s="2"/>
      <c r="JYD522" s="2"/>
      <c r="JYE522" s="2"/>
      <c r="JYF522" s="2"/>
      <c r="JYG522" s="2"/>
      <c r="JYH522" s="2"/>
      <c r="JYI522" s="2"/>
      <c r="JYJ522" s="2"/>
      <c r="JYK522" s="2"/>
      <c r="JYL522" s="2"/>
      <c r="JYM522" s="2"/>
      <c r="JYN522" s="2"/>
      <c r="JYO522" s="2"/>
      <c r="JYP522" s="2"/>
      <c r="JYQ522" s="2"/>
      <c r="JYR522" s="2"/>
      <c r="JYS522" s="2"/>
      <c r="JYT522" s="2"/>
      <c r="JYU522" s="2"/>
      <c r="JYV522" s="2"/>
      <c r="JYW522" s="2"/>
      <c r="JYX522" s="2"/>
      <c r="JYY522" s="2"/>
      <c r="JYZ522" s="2"/>
      <c r="JZA522" s="2"/>
      <c r="JZB522" s="2"/>
      <c r="JZC522" s="2"/>
      <c r="JZD522" s="2"/>
      <c r="JZE522" s="2"/>
      <c r="JZF522" s="2"/>
      <c r="JZG522" s="2"/>
      <c r="JZH522" s="2"/>
      <c r="JZI522" s="2"/>
      <c r="JZJ522" s="2"/>
      <c r="JZK522" s="2"/>
      <c r="JZL522" s="2"/>
      <c r="JZM522" s="2"/>
      <c r="JZN522" s="2"/>
      <c r="JZO522" s="2"/>
      <c r="JZP522" s="2"/>
      <c r="JZQ522" s="2"/>
      <c r="JZR522" s="2"/>
      <c r="JZS522" s="2"/>
      <c r="JZT522" s="2"/>
      <c r="JZU522" s="2"/>
      <c r="JZV522" s="2"/>
      <c r="JZW522" s="2"/>
      <c r="JZX522" s="2"/>
      <c r="JZY522" s="2"/>
      <c r="JZZ522" s="2"/>
      <c r="KAA522" s="2"/>
      <c r="KAB522" s="2"/>
      <c r="KAC522" s="2"/>
      <c r="KAD522" s="2"/>
      <c r="KAE522" s="2"/>
      <c r="KAF522" s="2"/>
      <c r="KAG522" s="2"/>
      <c r="KAH522" s="2"/>
      <c r="KAI522" s="2"/>
      <c r="KAJ522" s="2"/>
      <c r="KAK522" s="2"/>
      <c r="KAL522" s="2"/>
      <c r="KAM522" s="2"/>
      <c r="KAN522" s="2"/>
      <c r="KAO522" s="2"/>
      <c r="KAP522" s="2"/>
      <c r="KAQ522" s="2"/>
      <c r="KAR522" s="2"/>
      <c r="KAS522" s="2"/>
      <c r="KAT522" s="2"/>
      <c r="KAU522" s="2"/>
      <c r="KAV522" s="2"/>
      <c r="KAW522" s="2"/>
      <c r="KAX522" s="2"/>
      <c r="KAY522" s="2"/>
      <c r="KAZ522" s="2"/>
      <c r="KBA522" s="2"/>
      <c r="KBB522" s="2"/>
      <c r="KBC522" s="2"/>
      <c r="KBD522" s="2"/>
      <c r="KBE522" s="2"/>
      <c r="KBF522" s="2"/>
      <c r="KBG522" s="2"/>
      <c r="KBH522" s="2"/>
      <c r="KBI522" s="2"/>
      <c r="KBJ522" s="2"/>
      <c r="KBK522" s="2"/>
      <c r="KBL522" s="2"/>
      <c r="KBM522" s="2"/>
      <c r="KBN522" s="2"/>
      <c r="KBO522" s="2"/>
      <c r="KBP522" s="2"/>
      <c r="KBQ522" s="2"/>
      <c r="KBR522" s="2"/>
      <c r="KBS522" s="2"/>
      <c r="KBT522" s="2"/>
      <c r="KBU522" s="2"/>
      <c r="KBV522" s="2"/>
      <c r="KBW522" s="2"/>
      <c r="KBX522" s="2"/>
      <c r="KBY522" s="2"/>
      <c r="KBZ522" s="2"/>
      <c r="KCA522" s="2"/>
      <c r="KCB522" s="2"/>
      <c r="KCC522" s="2"/>
      <c r="KCD522" s="2"/>
      <c r="KCE522" s="2"/>
      <c r="KCF522" s="2"/>
      <c r="KCG522" s="2"/>
      <c r="KCH522" s="2"/>
      <c r="KCI522" s="2"/>
      <c r="KCJ522" s="2"/>
      <c r="KCK522" s="2"/>
      <c r="KCL522" s="2"/>
      <c r="KCM522" s="2"/>
      <c r="KCN522" s="2"/>
      <c r="KCO522" s="2"/>
      <c r="KCP522" s="2"/>
      <c r="KCQ522" s="2"/>
      <c r="KCR522" s="2"/>
      <c r="KCS522" s="2"/>
      <c r="KCT522" s="2"/>
      <c r="KCU522" s="2"/>
      <c r="KCV522" s="2"/>
      <c r="KCW522" s="2"/>
      <c r="KCX522" s="2"/>
      <c r="KCY522" s="2"/>
      <c r="KCZ522" s="2"/>
      <c r="KDA522" s="2"/>
      <c r="KDB522" s="2"/>
      <c r="KDC522" s="2"/>
      <c r="KDD522" s="2"/>
      <c r="KDE522" s="2"/>
      <c r="KDF522" s="2"/>
      <c r="KDG522" s="2"/>
      <c r="KDH522" s="2"/>
      <c r="KDI522" s="2"/>
      <c r="KDJ522" s="2"/>
      <c r="KDK522" s="2"/>
      <c r="KDL522" s="2"/>
      <c r="KDM522" s="2"/>
      <c r="KDN522" s="2"/>
      <c r="KDO522" s="2"/>
      <c r="KDP522" s="2"/>
      <c r="KDQ522" s="2"/>
      <c r="KDR522" s="2"/>
      <c r="KDS522" s="2"/>
      <c r="KDT522" s="2"/>
      <c r="KDU522" s="2"/>
      <c r="KDV522" s="2"/>
      <c r="KDW522" s="2"/>
      <c r="KDX522" s="2"/>
      <c r="KDY522" s="2"/>
      <c r="KDZ522" s="2"/>
      <c r="KEA522" s="2"/>
      <c r="KEB522" s="2"/>
      <c r="KEC522" s="2"/>
      <c r="KED522" s="2"/>
      <c r="KEE522" s="2"/>
      <c r="KEF522" s="2"/>
      <c r="KEG522" s="2"/>
      <c r="KEH522" s="2"/>
      <c r="KEI522" s="2"/>
      <c r="KEJ522" s="2"/>
      <c r="KEK522" s="2"/>
      <c r="KEL522" s="2"/>
      <c r="KEM522" s="2"/>
      <c r="KEN522" s="2"/>
      <c r="KEO522" s="2"/>
      <c r="KEP522" s="2"/>
      <c r="KEQ522" s="2"/>
      <c r="KER522" s="2"/>
      <c r="KES522" s="2"/>
      <c r="KET522" s="2"/>
      <c r="KEU522" s="2"/>
      <c r="KEV522" s="2"/>
      <c r="KEW522" s="2"/>
      <c r="KEX522" s="2"/>
      <c r="KEY522" s="2"/>
      <c r="KEZ522" s="2"/>
      <c r="KFA522" s="2"/>
      <c r="KFB522" s="2"/>
      <c r="KFC522" s="2"/>
      <c r="KFD522" s="2"/>
      <c r="KFE522" s="2"/>
      <c r="KFF522" s="2"/>
      <c r="KFG522" s="2"/>
      <c r="KFH522" s="2"/>
      <c r="KFI522" s="2"/>
      <c r="KFJ522" s="2"/>
      <c r="KFK522" s="2"/>
      <c r="KFL522" s="2"/>
      <c r="KFM522" s="2"/>
      <c r="KFN522" s="2"/>
      <c r="KFO522" s="2"/>
      <c r="KFP522" s="2"/>
      <c r="KFQ522" s="2"/>
      <c r="KFR522" s="2"/>
      <c r="KFS522" s="2"/>
      <c r="KFT522" s="2"/>
      <c r="KFU522" s="2"/>
      <c r="KFV522" s="2"/>
      <c r="KFW522" s="2"/>
      <c r="KFX522" s="2"/>
      <c r="KFY522" s="2"/>
      <c r="KFZ522" s="2"/>
      <c r="KGA522" s="2"/>
      <c r="KGB522" s="2"/>
      <c r="KGC522" s="2"/>
      <c r="KGD522" s="2"/>
      <c r="KGE522" s="2"/>
      <c r="KGF522" s="2"/>
      <c r="KGG522" s="2"/>
      <c r="KGH522" s="2"/>
      <c r="KGI522" s="2"/>
      <c r="KGJ522" s="2"/>
      <c r="KGK522" s="2"/>
      <c r="KGL522" s="2"/>
      <c r="KGM522" s="2"/>
      <c r="KGN522" s="2"/>
      <c r="KGO522" s="2"/>
      <c r="KGP522" s="2"/>
      <c r="KGQ522" s="2"/>
      <c r="KGR522" s="2"/>
      <c r="KGS522" s="2"/>
      <c r="KGT522" s="2"/>
      <c r="KGU522" s="2"/>
      <c r="KGV522" s="2"/>
      <c r="KGW522" s="2"/>
      <c r="KGX522" s="2"/>
      <c r="KGY522" s="2"/>
      <c r="KGZ522" s="2"/>
      <c r="KHA522" s="2"/>
      <c r="KHB522" s="2"/>
      <c r="KHC522" s="2"/>
      <c r="KHD522" s="2"/>
      <c r="KHE522" s="2"/>
      <c r="KHF522" s="2"/>
      <c r="KHG522" s="2"/>
      <c r="KHH522" s="2"/>
      <c r="KHI522" s="2"/>
      <c r="KHJ522" s="2"/>
      <c r="KHK522" s="2"/>
      <c r="KHL522" s="2"/>
      <c r="KHM522" s="2"/>
      <c r="KHN522" s="2"/>
      <c r="KHO522" s="2"/>
      <c r="KHP522" s="2"/>
      <c r="KHQ522" s="2"/>
      <c r="KHR522" s="2"/>
      <c r="KHS522" s="2"/>
      <c r="KHT522" s="2"/>
      <c r="KHU522" s="2"/>
      <c r="KHV522" s="2"/>
      <c r="KHW522" s="2"/>
      <c r="KHX522" s="2"/>
      <c r="KHY522" s="2"/>
      <c r="KHZ522" s="2"/>
      <c r="KIA522" s="2"/>
      <c r="KIB522" s="2"/>
      <c r="KIC522" s="2"/>
      <c r="KID522" s="2"/>
      <c r="KIE522" s="2"/>
      <c r="KIF522" s="2"/>
      <c r="KIG522" s="2"/>
      <c r="KIH522" s="2"/>
      <c r="KII522" s="2"/>
      <c r="KIJ522" s="2"/>
      <c r="KIK522" s="2"/>
      <c r="KIL522" s="2"/>
      <c r="KIM522" s="2"/>
      <c r="KIN522" s="2"/>
      <c r="KIO522" s="2"/>
      <c r="KIP522" s="2"/>
      <c r="KIQ522" s="2"/>
      <c r="KIR522" s="2"/>
      <c r="KIS522" s="2"/>
      <c r="KIT522" s="2"/>
      <c r="KIU522" s="2"/>
      <c r="KIV522" s="2"/>
      <c r="KIW522" s="2"/>
      <c r="KIX522" s="2"/>
      <c r="KIY522" s="2"/>
      <c r="KIZ522" s="2"/>
      <c r="KJA522" s="2"/>
      <c r="KJB522" s="2"/>
      <c r="KJC522" s="2"/>
      <c r="KJD522" s="2"/>
      <c r="KJE522" s="2"/>
      <c r="KJF522" s="2"/>
      <c r="KJG522" s="2"/>
      <c r="KJH522" s="2"/>
      <c r="KJI522" s="2"/>
      <c r="KJJ522" s="2"/>
      <c r="KJK522" s="2"/>
      <c r="KJL522" s="2"/>
      <c r="KJM522" s="2"/>
      <c r="KJN522" s="2"/>
      <c r="KJO522" s="2"/>
      <c r="KJP522" s="2"/>
      <c r="KJQ522" s="2"/>
      <c r="KJR522" s="2"/>
      <c r="KJS522" s="2"/>
      <c r="KJT522" s="2"/>
      <c r="KJU522" s="2"/>
      <c r="KJV522" s="2"/>
      <c r="KJW522" s="2"/>
      <c r="KJX522" s="2"/>
      <c r="KJY522" s="2"/>
      <c r="KJZ522" s="2"/>
      <c r="KKA522" s="2"/>
      <c r="KKB522" s="2"/>
      <c r="KKC522" s="2"/>
      <c r="KKD522" s="2"/>
      <c r="KKE522" s="2"/>
      <c r="KKF522" s="2"/>
      <c r="KKG522" s="2"/>
      <c r="KKH522" s="2"/>
      <c r="KKI522" s="2"/>
      <c r="KKJ522" s="2"/>
      <c r="KKK522" s="2"/>
      <c r="KKL522" s="2"/>
      <c r="KKM522" s="2"/>
      <c r="KKN522" s="2"/>
      <c r="KKO522" s="2"/>
      <c r="KKP522" s="2"/>
      <c r="KKQ522" s="2"/>
      <c r="KKR522" s="2"/>
      <c r="KKS522" s="2"/>
      <c r="KKT522" s="2"/>
      <c r="KKU522" s="2"/>
      <c r="KKV522" s="2"/>
      <c r="KKW522" s="2"/>
      <c r="KKX522" s="2"/>
      <c r="KKY522" s="2"/>
      <c r="KKZ522" s="2"/>
      <c r="KLA522" s="2"/>
      <c r="KLB522" s="2"/>
      <c r="KLC522" s="2"/>
      <c r="KLD522" s="2"/>
      <c r="KLE522" s="2"/>
      <c r="KLF522" s="2"/>
      <c r="KLG522" s="2"/>
      <c r="KLH522" s="2"/>
      <c r="KLI522" s="2"/>
      <c r="KLJ522" s="2"/>
      <c r="KLK522" s="2"/>
      <c r="KLL522" s="2"/>
      <c r="KLM522" s="2"/>
      <c r="KLN522" s="2"/>
      <c r="KLO522" s="2"/>
      <c r="KLP522" s="2"/>
      <c r="KLQ522" s="2"/>
      <c r="KLR522" s="2"/>
      <c r="KLS522" s="2"/>
      <c r="KLT522" s="2"/>
      <c r="KLU522" s="2"/>
      <c r="KLV522" s="2"/>
      <c r="KLW522" s="2"/>
      <c r="KLX522" s="2"/>
      <c r="KLY522" s="2"/>
      <c r="KLZ522" s="2"/>
      <c r="KMA522" s="2"/>
      <c r="KMB522" s="2"/>
      <c r="KMC522" s="2"/>
      <c r="KMD522" s="2"/>
      <c r="KME522" s="2"/>
      <c r="KMF522" s="2"/>
      <c r="KMG522" s="2"/>
      <c r="KMH522" s="2"/>
      <c r="KMI522" s="2"/>
      <c r="KMJ522" s="2"/>
      <c r="KMK522" s="2"/>
      <c r="KML522" s="2"/>
      <c r="KMM522" s="2"/>
      <c r="KMN522" s="2"/>
      <c r="KMO522" s="2"/>
      <c r="KMP522" s="2"/>
      <c r="KMQ522" s="2"/>
      <c r="KMR522" s="2"/>
      <c r="KMS522" s="2"/>
      <c r="KMT522" s="2"/>
      <c r="KMU522" s="2"/>
      <c r="KMV522" s="2"/>
      <c r="KMW522" s="2"/>
      <c r="KMX522" s="2"/>
      <c r="KMY522" s="2"/>
      <c r="KMZ522" s="2"/>
      <c r="KNA522" s="2"/>
      <c r="KNB522" s="2"/>
      <c r="KNC522" s="2"/>
      <c r="KND522" s="2"/>
      <c r="KNE522" s="2"/>
      <c r="KNF522" s="2"/>
      <c r="KNG522" s="2"/>
      <c r="KNH522" s="2"/>
      <c r="KNI522" s="2"/>
      <c r="KNJ522" s="2"/>
      <c r="KNK522" s="2"/>
      <c r="KNL522" s="2"/>
      <c r="KNM522" s="2"/>
      <c r="KNN522" s="2"/>
      <c r="KNO522" s="2"/>
      <c r="KNP522" s="2"/>
      <c r="KNQ522" s="2"/>
      <c r="KNR522" s="2"/>
      <c r="KNS522" s="2"/>
      <c r="KNT522" s="2"/>
      <c r="KNU522" s="2"/>
      <c r="KNV522" s="2"/>
      <c r="KNW522" s="2"/>
      <c r="KNX522" s="2"/>
      <c r="KNY522" s="2"/>
      <c r="KNZ522" s="2"/>
      <c r="KOA522" s="2"/>
      <c r="KOB522" s="2"/>
      <c r="KOC522" s="2"/>
      <c r="KOD522" s="2"/>
      <c r="KOE522" s="2"/>
      <c r="KOF522" s="2"/>
      <c r="KOG522" s="2"/>
      <c r="KOH522" s="2"/>
      <c r="KOI522" s="2"/>
      <c r="KOJ522" s="2"/>
      <c r="KOK522" s="2"/>
      <c r="KOL522" s="2"/>
      <c r="KOM522" s="2"/>
      <c r="KON522" s="2"/>
      <c r="KOO522" s="2"/>
      <c r="KOP522" s="2"/>
      <c r="KOQ522" s="2"/>
      <c r="KOR522" s="2"/>
      <c r="KOS522" s="2"/>
      <c r="KOT522" s="2"/>
      <c r="KOU522" s="2"/>
      <c r="KOV522" s="2"/>
      <c r="KOW522" s="2"/>
      <c r="KOX522" s="2"/>
      <c r="KOY522" s="2"/>
      <c r="KOZ522" s="2"/>
      <c r="KPA522" s="2"/>
      <c r="KPB522" s="2"/>
      <c r="KPC522" s="2"/>
      <c r="KPD522" s="2"/>
      <c r="KPE522" s="2"/>
      <c r="KPF522" s="2"/>
      <c r="KPG522" s="2"/>
      <c r="KPH522" s="2"/>
      <c r="KPI522" s="2"/>
      <c r="KPJ522" s="2"/>
      <c r="KPK522" s="2"/>
      <c r="KPL522" s="2"/>
      <c r="KPM522" s="2"/>
      <c r="KPN522" s="2"/>
      <c r="KPO522" s="2"/>
      <c r="KPP522" s="2"/>
      <c r="KPQ522" s="2"/>
      <c r="KPR522" s="2"/>
      <c r="KPS522" s="2"/>
      <c r="KPT522" s="2"/>
      <c r="KPU522" s="2"/>
      <c r="KPV522" s="2"/>
      <c r="KPW522" s="2"/>
      <c r="KPX522" s="2"/>
      <c r="KPY522" s="2"/>
      <c r="KPZ522" s="2"/>
      <c r="KQA522" s="2"/>
      <c r="KQB522" s="2"/>
      <c r="KQC522" s="2"/>
      <c r="KQD522" s="2"/>
      <c r="KQE522" s="2"/>
      <c r="KQF522" s="2"/>
      <c r="KQG522" s="2"/>
      <c r="KQH522" s="2"/>
      <c r="KQI522" s="2"/>
      <c r="KQJ522" s="2"/>
      <c r="KQK522" s="2"/>
      <c r="KQL522" s="2"/>
      <c r="KQM522" s="2"/>
      <c r="KQN522" s="2"/>
      <c r="KQO522" s="2"/>
      <c r="KQP522" s="2"/>
      <c r="KQQ522" s="2"/>
      <c r="KQR522" s="2"/>
      <c r="KQS522" s="2"/>
      <c r="KQT522" s="2"/>
      <c r="KQU522" s="2"/>
      <c r="KQV522" s="2"/>
      <c r="KQW522" s="2"/>
      <c r="KQX522" s="2"/>
      <c r="KQY522" s="2"/>
      <c r="KQZ522" s="2"/>
      <c r="KRA522" s="2"/>
      <c r="KRB522" s="2"/>
      <c r="KRC522" s="2"/>
      <c r="KRD522" s="2"/>
      <c r="KRE522" s="2"/>
      <c r="KRF522" s="2"/>
      <c r="KRG522" s="2"/>
      <c r="KRH522" s="2"/>
      <c r="KRI522" s="2"/>
      <c r="KRJ522" s="2"/>
      <c r="KRK522" s="2"/>
      <c r="KRL522" s="2"/>
      <c r="KRM522" s="2"/>
      <c r="KRN522" s="2"/>
      <c r="KRO522" s="2"/>
      <c r="KRP522" s="2"/>
      <c r="KRQ522" s="2"/>
      <c r="KRR522" s="2"/>
      <c r="KRS522" s="2"/>
      <c r="KRT522" s="2"/>
      <c r="KRU522" s="2"/>
      <c r="KRV522" s="2"/>
      <c r="KRW522" s="2"/>
      <c r="KRX522" s="2"/>
      <c r="KRY522" s="2"/>
      <c r="KRZ522" s="2"/>
      <c r="KSA522" s="2"/>
      <c r="KSB522" s="2"/>
      <c r="KSC522" s="2"/>
      <c r="KSD522" s="2"/>
      <c r="KSE522" s="2"/>
      <c r="KSF522" s="2"/>
      <c r="KSG522" s="2"/>
      <c r="KSH522" s="2"/>
      <c r="KSI522" s="2"/>
      <c r="KSJ522" s="2"/>
      <c r="KSK522" s="2"/>
      <c r="KSL522" s="2"/>
      <c r="KSM522" s="2"/>
      <c r="KSN522" s="2"/>
      <c r="KSO522" s="2"/>
      <c r="KSP522" s="2"/>
      <c r="KSQ522" s="2"/>
      <c r="KSR522" s="2"/>
      <c r="KSS522" s="2"/>
      <c r="KST522" s="2"/>
      <c r="KSU522" s="2"/>
      <c r="KSV522" s="2"/>
      <c r="KSW522" s="2"/>
      <c r="KSX522" s="2"/>
      <c r="KSY522" s="2"/>
      <c r="KSZ522" s="2"/>
      <c r="KTA522" s="2"/>
      <c r="KTB522" s="2"/>
      <c r="KTC522" s="2"/>
      <c r="KTD522" s="2"/>
      <c r="KTE522" s="2"/>
      <c r="KTF522" s="2"/>
      <c r="KTG522" s="2"/>
      <c r="KTH522" s="2"/>
      <c r="KTI522" s="2"/>
      <c r="KTJ522" s="2"/>
      <c r="KTK522" s="2"/>
      <c r="KTL522" s="2"/>
      <c r="KTM522" s="2"/>
      <c r="KTN522" s="2"/>
      <c r="KTO522" s="2"/>
      <c r="KTP522" s="2"/>
      <c r="KTQ522" s="2"/>
      <c r="KTR522" s="2"/>
      <c r="KTS522" s="2"/>
      <c r="KTT522" s="2"/>
      <c r="KTU522" s="2"/>
      <c r="KTV522" s="2"/>
      <c r="KTW522" s="2"/>
      <c r="KTX522" s="2"/>
      <c r="KTY522" s="2"/>
      <c r="KTZ522" s="2"/>
      <c r="KUA522" s="2"/>
      <c r="KUB522" s="2"/>
      <c r="KUC522" s="2"/>
      <c r="KUD522" s="2"/>
      <c r="KUE522" s="2"/>
      <c r="KUF522" s="2"/>
      <c r="KUG522" s="2"/>
      <c r="KUH522" s="2"/>
      <c r="KUI522" s="2"/>
      <c r="KUJ522" s="2"/>
      <c r="KUK522" s="2"/>
      <c r="KUL522" s="2"/>
      <c r="KUM522" s="2"/>
      <c r="KUN522" s="2"/>
      <c r="KUO522" s="2"/>
      <c r="KUP522" s="2"/>
      <c r="KUQ522" s="2"/>
      <c r="KUR522" s="2"/>
      <c r="KUS522" s="2"/>
      <c r="KUT522" s="2"/>
      <c r="KUU522" s="2"/>
      <c r="KUV522" s="2"/>
      <c r="KUW522" s="2"/>
      <c r="KUX522" s="2"/>
      <c r="KUY522" s="2"/>
      <c r="KUZ522" s="2"/>
      <c r="KVA522" s="2"/>
      <c r="KVB522" s="2"/>
      <c r="KVC522" s="2"/>
      <c r="KVD522" s="2"/>
      <c r="KVE522" s="2"/>
      <c r="KVF522" s="2"/>
      <c r="KVG522" s="2"/>
      <c r="KVH522" s="2"/>
      <c r="KVI522" s="2"/>
      <c r="KVJ522" s="2"/>
      <c r="KVK522" s="2"/>
      <c r="KVL522" s="2"/>
      <c r="KVM522" s="2"/>
      <c r="KVN522" s="2"/>
      <c r="KVO522" s="2"/>
      <c r="KVP522" s="2"/>
      <c r="KVQ522" s="2"/>
      <c r="KVR522" s="2"/>
      <c r="KVS522" s="2"/>
      <c r="KVT522" s="2"/>
      <c r="KVU522" s="2"/>
      <c r="KVV522" s="2"/>
      <c r="KVW522" s="2"/>
      <c r="KVX522" s="2"/>
      <c r="KVY522" s="2"/>
      <c r="KVZ522" s="2"/>
      <c r="KWA522" s="2"/>
      <c r="KWB522" s="2"/>
      <c r="KWC522" s="2"/>
      <c r="KWD522" s="2"/>
      <c r="KWE522" s="2"/>
      <c r="KWF522" s="2"/>
      <c r="KWG522" s="2"/>
      <c r="KWH522" s="2"/>
      <c r="KWI522" s="2"/>
      <c r="KWJ522" s="2"/>
      <c r="KWK522" s="2"/>
      <c r="KWL522" s="2"/>
      <c r="KWM522" s="2"/>
      <c r="KWN522" s="2"/>
      <c r="KWO522" s="2"/>
      <c r="KWP522" s="2"/>
      <c r="KWQ522" s="2"/>
      <c r="KWR522" s="2"/>
      <c r="KWS522" s="2"/>
      <c r="KWT522" s="2"/>
      <c r="KWU522" s="2"/>
      <c r="KWV522" s="2"/>
      <c r="KWW522" s="2"/>
      <c r="KWX522" s="2"/>
      <c r="KWY522" s="2"/>
      <c r="KWZ522" s="2"/>
      <c r="KXA522" s="2"/>
      <c r="KXB522" s="2"/>
      <c r="KXC522" s="2"/>
      <c r="KXD522" s="2"/>
      <c r="KXE522" s="2"/>
      <c r="KXF522" s="2"/>
      <c r="KXG522" s="2"/>
      <c r="KXH522" s="2"/>
      <c r="KXI522" s="2"/>
      <c r="KXJ522" s="2"/>
      <c r="KXK522" s="2"/>
      <c r="KXL522" s="2"/>
      <c r="KXM522" s="2"/>
      <c r="KXN522" s="2"/>
      <c r="KXO522" s="2"/>
      <c r="KXP522" s="2"/>
      <c r="KXQ522" s="2"/>
      <c r="KXR522" s="2"/>
      <c r="KXS522" s="2"/>
      <c r="KXT522" s="2"/>
      <c r="KXU522" s="2"/>
      <c r="KXV522" s="2"/>
      <c r="KXW522" s="2"/>
      <c r="KXX522" s="2"/>
      <c r="KXY522" s="2"/>
      <c r="KXZ522" s="2"/>
      <c r="KYA522" s="2"/>
      <c r="KYB522" s="2"/>
      <c r="KYC522" s="2"/>
      <c r="KYD522" s="2"/>
      <c r="KYE522" s="2"/>
      <c r="KYF522" s="2"/>
      <c r="KYG522" s="2"/>
      <c r="KYH522" s="2"/>
      <c r="KYI522" s="2"/>
      <c r="KYJ522" s="2"/>
      <c r="KYK522" s="2"/>
      <c r="KYL522" s="2"/>
      <c r="KYM522" s="2"/>
      <c r="KYN522" s="2"/>
      <c r="KYO522" s="2"/>
      <c r="KYP522" s="2"/>
      <c r="KYQ522" s="2"/>
      <c r="KYR522" s="2"/>
      <c r="KYS522" s="2"/>
      <c r="KYT522" s="2"/>
      <c r="KYU522" s="2"/>
      <c r="KYV522" s="2"/>
      <c r="KYW522" s="2"/>
      <c r="KYX522" s="2"/>
      <c r="KYY522" s="2"/>
      <c r="KYZ522" s="2"/>
      <c r="KZA522" s="2"/>
      <c r="KZB522" s="2"/>
      <c r="KZC522" s="2"/>
      <c r="KZD522" s="2"/>
      <c r="KZE522" s="2"/>
      <c r="KZF522" s="2"/>
      <c r="KZG522" s="2"/>
      <c r="KZH522" s="2"/>
      <c r="KZI522" s="2"/>
      <c r="KZJ522" s="2"/>
      <c r="KZK522" s="2"/>
      <c r="KZL522" s="2"/>
      <c r="KZM522" s="2"/>
      <c r="KZN522" s="2"/>
      <c r="KZO522" s="2"/>
      <c r="KZP522" s="2"/>
      <c r="KZQ522" s="2"/>
      <c r="KZR522" s="2"/>
      <c r="KZS522" s="2"/>
      <c r="KZT522" s="2"/>
      <c r="KZU522" s="2"/>
      <c r="KZV522" s="2"/>
      <c r="KZW522" s="2"/>
      <c r="KZX522" s="2"/>
      <c r="KZY522" s="2"/>
      <c r="KZZ522" s="2"/>
      <c r="LAA522" s="2"/>
      <c r="LAB522" s="2"/>
      <c r="LAC522" s="2"/>
      <c r="LAD522" s="2"/>
      <c r="LAE522" s="2"/>
      <c r="LAF522" s="2"/>
      <c r="LAG522" s="2"/>
      <c r="LAH522" s="2"/>
      <c r="LAI522" s="2"/>
      <c r="LAJ522" s="2"/>
      <c r="LAK522" s="2"/>
      <c r="LAL522" s="2"/>
      <c r="LAM522" s="2"/>
      <c r="LAN522" s="2"/>
      <c r="LAO522" s="2"/>
      <c r="LAP522" s="2"/>
      <c r="LAQ522" s="2"/>
      <c r="LAR522" s="2"/>
      <c r="LAS522" s="2"/>
      <c r="LAT522" s="2"/>
      <c r="LAU522" s="2"/>
      <c r="LAV522" s="2"/>
      <c r="LAW522" s="2"/>
      <c r="LAX522" s="2"/>
      <c r="LAY522" s="2"/>
      <c r="LAZ522" s="2"/>
      <c r="LBA522" s="2"/>
      <c r="LBB522" s="2"/>
      <c r="LBC522" s="2"/>
      <c r="LBD522" s="2"/>
      <c r="LBE522" s="2"/>
      <c r="LBF522" s="2"/>
      <c r="LBG522" s="2"/>
      <c r="LBH522" s="2"/>
      <c r="LBI522" s="2"/>
      <c r="LBJ522" s="2"/>
      <c r="LBK522" s="2"/>
      <c r="LBL522" s="2"/>
      <c r="LBM522" s="2"/>
      <c r="LBN522" s="2"/>
      <c r="LBO522" s="2"/>
      <c r="LBP522" s="2"/>
      <c r="LBQ522" s="2"/>
      <c r="LBR522" s="2"/>
      <c r="LBS522" s="2"/>
      <c r="LBT522" s="2"/>
      <c r="LBU522" s="2"/>
      <c r="LBV522" s="2"/>
      <c r="LBW522" s="2"/>
      <c r="LBX522" s="2"/>
      <c r="LBY522" s="2"/>
      <c r="LBZ522" s="2"/>
      <c r="LCA522" s="2"/>
      <c r="LCB522" s="2"/>
      <c r="LCC522" s="2"/>
      <c r="LCD522" s="2"/>
      <c r="LCE522" s="2"/>
      <c r="LCF522" s="2"/>
      <c r="LCG522" s="2"/>
      <c r="LCH522" s="2"/>
      <c r="LCI522" s="2"/>
      <c r="LCJ522" s="2"/>
      <c r="LCK522" s="2"/>
      <c r="LCL522" s="2"/>
      <c r="LCM522" s="2"/>
      <c r="LCN522" s="2"/>
      <c r="LCO522" s="2"/>
      <c r="LCP522" s="2"/>
      <c r="LCQ522" s="2"/>
      <c r="LCR522" s="2"/>
      <c r="LCS522" s="2"/>
      <c r="LCT522" s="2"/>
      <c r="LCU522" s="2"/>
      <c r="LCV522" s="2"/>
      <c r="LCW522" s="2"/>
      <c r="LCX522" s="2"/>
      <c r="LCY522" s="2"/>
      <c r="LCZ522" s="2"/>
      <c r="LDA522" s="2"/>
      <c r="LDB522" s="2"/>
      <c r="LDC522" s="2"/>
      <c r="LDD522" s="2"/>
      <c r="LDE522" s="2"/>
      <c r="LDF522" s="2"/>
      <c r="LDG522" s="2"/>
      <c r="LDH522" s="2"/>
      <c r="LDI522" s="2"/>
      <c r="LDJ522" s="2"/>
      <c r="LDK522" s="2"/>
      <c r="LDL522" s="2"/>
      <c r="LDM522" s="2"/>
      <c r="LDN522" s="2"/>
      <c r="LDO522" s="2"/>
      <c r="LDP522" s="2"/>
      <c r="LDQ522" s="2"/>
      <c r="LDR522" s="2"/>
      <c r="LDS522" s="2"/>
      <c r="LDT522" s="2"/>
      <c r="LDU522" s="2"/>
      <c r="LDV522" s="2"/>
      <c r="LDW522" s="2"/>
      <c r="LDX522" s="2"/>
      <c r="LDY522" s="2"/>
      <c r="LDZ522" s="2"/>
      <c r="LEA522" s="2"/>
      <c r="LEB522" s="2"/>
      <c r="LEC522" s="2"/>
      <c r="LED522" s="2"/>
      <c r="LEE522" s="2"/>
      <c r="LEF522" s="2"/>
      <c r="LEG522" s="2"/>
      <c r="LEH522" s="2"/>
      <c r="LEI522" s="2"/>
      <c r="LEJ522" s="2"/>
      <c r="LEK522" s="2"/>
      <c r="LEL522" s="2"/>
      <c r="LEM522" s="2"/>
      <c r="LEN522" s="2"/>
      <c r="LEO522" s="2"/>
      <c r="LEP522" s="2"/>
      <c r="LEQ522" s="2"/>
      <c r="LER522" s="2"/>
      <c r="LES522" s="2"/>
      <c r="LET522" s="2"/>
      <c r="LEU522" s="2"/>
      <c r="LEV522" s="2"/>
      <c r="LEW522" s="2"/>
      <c r="LEX522" s="2"/>
      <c r="LEY522" s="2"/>
      <c r="LEZ522" s="2"/>
      <c r="LFA522" s="2"/>
      <c r="LFB522" s="2"/>
      <c r="LFC522" s="2"/>
      <c r="LFD522" s="2"/>
      <c r="LFE522" s="2"/>
      <c r="LFF522" s="2"/>
      <c r="LFG522" s="2"/>
      <c r="LFH522" s="2"/>
      <c r="LFI522" s="2"/>
      <c r="LFJ522" s="2"/>
      <c r="LFK522" s="2"/>
      <c r="LFL522" s="2"/>
      <c r="LFM522" s="2"/>
      <c r="LFN522" s="2"/>
      <c r="LFO522" s="2"/>
      <c r="LFP522" s="2"/>
      <c r="LFQ522" s="2"/>
      <c r="LFR522" s="2"/>
      <c r="LFS522" s="2"/>
      <c r="LFT522" s="2"/>
      <c r="LFU522" s="2"/>
      <c r="LFV522" s="2"/>
      <c r="LFW522" s="2"/>
      <c r="LFX522" s="2"/>
      <c r="LFY522" s="2"/>
      <c r="LFZ522" s="2"/>
      <c r="LGA522" s="2"/>
      <c r="LGB522" s="2"/>
      <c r="LGC522" s="2"/>
      <c r="LGD522" s="2"/>
      <c r="LGE522" s="2"/>
      <c r="LGF522" s="2"/>
      <c r="LGG522" s="2"/>
      <c r="LGH522" s="2"/>
      <c r="LGI522" s="2"/>
      <c r="LGJ522" s="2"/>
      <c r="LGK522" s="2"/>
      <c r="LGL522" s="2"/>
      <c r="LGM522" s="2"/>
      <c r="LGN522" s="2"/>
      <c r="LGO522" s="2"/>
      <c r="LGP522" s="2"/>
      <c r="LGQ522" s="2"/>
      <c r="LGR522" s="2"/>
      <c r="LGS522" s="2"/>
      <c r="LGT522" s="2"/>
      <c r="LGU522" s="2"/>
      <c r="LGV522" s="2"/>
      <c r="LGW522" s="2"/>
      <c r="LGX522" s="2"/>
      <c r="LGY522" s="2"/>
      <c r="LGZ522" s="2"/>
      <c r="LHA522" s="2"/>
      <c r="LHB522" s="2"/>
      <c r="LHC522" s="2"/>
      <c r="LHD522" s="2"/>
      <c r="LHE522" s="2"/>
      <c r="LHF522" s="2"/>
      <c r="LHG522" s="2"/>
      <c r="LHH522" s="2"/>
      <c r="LHI522" s="2"/>
      <c r="LHJ522" s="2"/>
      <c r="LHK522" s="2"/>
      <c r="LHL522" s="2"/>
      <c r="LHM522" s="2"/>
      <c r="LHN522" s="2"/>
      <c r="LHO522" s="2"/>
      <c r="LHP522" s="2"/>
      <c r="LHQ522" s="2"/>
      <c r="LHR522" s="2"/>
      <c r="LHS522" s="2"/>
      <c r="LHT522" s="2"/>
      <c r="LHU522" s="2"/>
      <c r="LHV522" s="2"/>
      <c r="LHW522" s="2"/>
      <c r="LHX522" s="2"/>
      <c r="LHY522" s="2"/>
      <c r="LHZ522" s="2"/>
      <c r="LIA522" s="2"/>
      <c r="LIB522" s="2"/>
      <c r="LIC522" s="2"/>
      <c r="LID522" s="2"/>
      <c r="LIE522" s="2"/>
      <c r="LIF522" s="2"/>
      <c r="LIG522" s="2"/>
      <c r="LIH522" s="2"/>
      <c r="LII522" s="2"/>
      <c r="LIJ522" s="2"/>
      <c r="LIK522" s="2"/>
      <c r="LIL522" s="2"/>
      <c r="LIM522" s="2"/>
      <c r="LIN522" s="2"/>
      <c r="LIO522" s="2"/>
      <c r="LIP522" s="2"/>
      <c r="LIQ522" s="2"/>
      <c r="LIR522" s="2"/>
      <c r="LIS522" s="2"/>
      <c r="LIT522" s="2"/>
      <c r="LIU522" s="2"/>
      <c r="LIV522" s="2"/>
      <c r="LIW522" s="2"/>
      <c r="LIX522" s="2"/>
      <c r="LIY522" s="2"/>
      <c r="LIZ522" s="2"/>
      <c r="LJA522" s="2"/>
      <c r="LJB522" s="2"/>
      <c r="LJC522" s="2"/>
      <c r="LJD522" s="2"/>
      <c r="LJE522" s="2"/>
      <c r="LJF522" s="2"/>
      <c r="LJG522" s="2"/>
      <c r="LJH522" s="2"/>
      <c r="LJI522" s="2"/>
      <c r="LJJ522" s="2"/>
      <c r="LJK522" s="2"/>
      <c r="LJL522" s="2"/>
      <c r="LJM522" s="2"/>
      <c r="LJN522" s="2"/>
      <c r="LJO522" s="2"/>
      <c r="LJP522" s="2"/>
      <c r="LJQ522" s="2"/>
      <c r="LJR522" s="2"/>
      <c r="LJS522" s="2"/>
      <c r="LJT522" s="2"/>
      <c r="LJU522" s="2"/>
      <c r="LJV522" s="2"/>
      <c r="LJW522" s="2"/>
      <c r="LJX522" s="2"/>
      <c r="LJY522" s="2"/>
      <c r="LJZ522" s="2"/>
      <c r="LKA522" s="2"/>
      <c r="LKB522" s="2"/>
      <c r="LKC522" s="2"/>
      <c r="LKD522" s="2"/>
      <c r="LKE522" s="2"/>
      <c r="LKF522" s="2"/>
      <c r="LKG522" s="2"/>
      <c r="LKH522" s="2"/>
      <c r="LKI522" s="2"/>
      <c r="LKJ522" s="2"/>
      <c r="LKK522" s="2"/>
      <c r="LKL522" s="2"/>
      <c r="LKM522" s="2"/>
      <c r="LKN522" s="2"/>
      <c r="LKO522" s="2"/>
      <c r="LKP522" s="2"/>
      <c r="LKQ522" s="2"/>
      <c r="LKR522" s="2"/>
      <c r="LKS522" s="2"/>
      <c r="LKT522" s="2"/>
      <c r="LKU522" s="2"/>
      <c r="LKV522" s="2"/>
      <c r="LKW522" s="2"/>
      <c r="LKX522" s="2"/>
      <c r="LKY522" s="2"/>
      <c r="LKZ522" s="2"/>
      <c r="LLA522" s="2"/>
      <c r="LLB522" s="2"/>
      <c r="LLC522" s="2"/>
      <c r="LLD522" s="2"/>
      <c r="LLE522" s="2"/>
      <c r="LLF522" s="2"/>
      <c r="LLG522" s="2"/>
      <c r="LLH522" s="2"/>
      <c r="LLI522" s="2"/>
      <c r="LLJ522" s="2"/>
      <c r="LLK522" s="2"/>
      <c r="LLL522" s="2"/>
      <c r="LLM522" s="2"/>
      <c r="LLN522" s="2"/>
      <c r="LLO522" s="2"/>
      <c r="LLP522" s="2"/>
      <c r="LLQ522" s="2"/>
      <c r="LLR522" s="2"/>
      <c r="LLS522" s="2"/>
      <c r="LLT522" s="2"/>
      <c r="LLU522" s="2"/>
      <c r="LLV522" s="2"/>
      <c r="LLW522" s="2"/>
      <c r="LLX522" s="2"/>
      <c r="LLY522" s="2"/>
      <c r="LLZ522" s="2"/>
      <c r="LMA522" s="2"/>
      <c r="LMB522" s="2"/>
      <c r="LMC522" s="2"/>
      <c r="LMD522" s="2"/>
      <c r="LME522" s="2"/>
      <c r="LMF522" s="2"/>
      <c r="LMG522" s="2"/>
      <c r="LMH522" s="2"/>
      <c r="LMI522" s="2"/>
      <c r="LMJ522" s="2"/>
      <c r="LMK522" s="2"/>
      <c r="LML522" s="2"/>
      <c r="LMM522" s="2"/>
      <c r="LMN522" s="2"/>
      <c r="LMO522" s="2"/>
      <c r="LMP522" s="2"/>
      <c r="LMQ522" s="2"/>
      <c r="LMR522" s="2"/>
      <c r="LMS522" s="2"/>
      <c r="LMT522" s="2"/>
      <c r="LMU522" s="2"/>
      <c r="LMV522" s="2"/>
      <c r="LMW522" s="2"/>
      <c r="LMX522" s="2"/>
      <c r="LMY522" s="2"/>
      <c r="LMZ522" s="2"/>
      <c r="LNA522" s="2"/>
      <c r="LNB522" s="2"/>
      <c r="LNC522" s="2"/>
      <c r="LND522" s="2"/>
      <c r="LNE522" s="2"/>
      <c r="LNF522" s="2"/>
      <c r="LNG522" s="2"/>
      <c r="LNH522" s="2"/>
      <c r="LNI522" s="2"/>
      <c r="LNJ522" s="2"/>
      <c r="LNK522" s="2"/>
      <c r="LNL522" s="2"/>
      <c r="LNM522" s="2"/>
      <c r="LNN522" s="2"/>
      <c r="LNO522" s="2"/>
      <c r="LNP522" s="2"/>
      <c r="LNQ522" s="2"/>
      <c r="LNR522" s="2"/>
      <c r="LNS522" s="2"/>
      <c r="LNT522" s="2"/>
      <c r="LNU522" s="2"/>
      <c r="LNV522" s="2"/>
      <c r="LNW522" s="2"/>
      <c r="LNX522" s="2"/>
      <c r="LNY522" s="2"/>
      <c r="LNZ522" s="2"/>
      <c r="LOA522" s="2"/>
      <c r="LOB522" s="2"/>
      <c r="LOC522" s="2"/>
      <c r="LOD522" s="2"/>
      <c r="LOE522" s="2"/>
      <c r="LOF522" s="2"/>
      <c r="LOG522" s="2"/>
      <c r="LOH522" s="2"/>
      <c r="LOI522" s="2"/>
      <c r="LOJ522" s="2"/>
      <c r="LOK522" s="2"/>
      <c r="LOL522" s="2"/>
      <c r="LOM522" s="2"/>
      <c r="LON522" s="2"/>
      <c r="LOO522" s="2"/>
      <c r="LOP522" s="2"/>
      <c r="LOQ522" s="2"/>
      <c r="LOR522" s="2"/>
      <c r="LOS522" s="2"/>
      <c r="LOT522" s="2"/>
      <c r="LOU522" s="2"/>
      <c r="LOV522" s="2"/>
      <c r="LOW522" s="2"/>
      <c r="LOX522" s="2"/>
      <c r="LOY522" s="2"/>
      <c r="LOZ522" s="2"/>
      <c r="LPA522" s="2"/>
      <c r="LPB522" s="2"/>
      <c r="LPC522" s="2"/>
      <c r="LPD522" s="2"/>
      <c r="LPE522" s="2"/>
      <c r="LPF522" s="2"/>
      <c r="LPG522" s="2"/>
      <c r="LPH522" s="2"/>
      <c r="LPI522" s="2"/>
      <c r="LPJ522" s="2"/>
      <c r="LPK522" s="2"/>
      <c r="LPL522" s="2"/>
      <c r="LPM522" s="2"/>
      <c r="LPN522" s="2"/>
      <c r="LPO522" s="2"/>
      <c r="LPP522" s="2"/>
      <c r="LPQ522" s="2"/>
      <c r="LPR522" s="2"/>
      <c r="LPS522" s="2"/>
      <c r="LPT522" s="2"/>
      <c r="LPU522" s="2"/>
      <c r="LPV522" s="2"/>
      <c r="LPW522" s="2"/>
      <c r="LPX522" s="2"/>
      <c r="LPY522" s="2"/>
      <c r="LPZ522" s="2"/>
      <c r="LQA522" s="2"/>
      <c r="LQB522" s="2"/>
      <c r="LQC522" s="2"/>
      <c r="LQD522" s="2"/>
      <c r="LQE522" s="2"/>
      <c r="LQF522" s="2"/>
      <c r="LQG522" s="2"/>
      <c r="LQH522" s="2"/>
      <c r="LQI522" s="2"/>
      <c r="LQJ522" s="2"/>
      <c r="LQK522" s="2"/>
      <c r="LQL522" s="2"/>
      <c r="LQM522" s="2"/>
      <c r="LQN522" s="2"/>
      <c r="LQO522" s="2"/>
      <c r="LQP522" s="2"/>
      <c r="LQQ522" s="2"/>
      <c r="LQR522" s="2"/>
      <c r="LQS522" s="2"/>
      <c r="LQT522" s="2"/>
      <c r="LQU522" s="2"/>
      <c r="LQV522" s="2"/>
      <c r="LQW522" s="2"/>
      <c r="LQX522" s="2"/>
      <c r="LQY522" s="2"/>
      <c r="LQZ522" s="2"/>
      <c r="LRA522" s="2"/>
      <c r="LRB522" s="2"/>
      <c r="LRC522" s="2"/>
      <c r="LRD522" s="2"/>
      <c r="LRE522" s="2"/>
      <c r="LRF522" s="2"/>
      <c r="LRG522" s="2"/>
      <c r="LRH522" s="2"/>
      <c r="LRI522" s="2"/>
      <c r="LRJ522" s="2"/>
      <c r="LRK522" s="2"/>
      <c r="LRL522" s="2"/>
      <c r="LRM522" s="2"/>
      <c r="LRN522" s="2"/>
      <c r="LRO522" s="2"/>
      <c r="LRP522" s="2"/>
      <c r="LRQ522" s="2"/>
      <c r="LRR522" s="2"/>
      <c r="LRS522" s="2"/>
      <c r="LRT522" s="2"/>
      <c r="LRU522" s="2"/>
      <c r="LRV522" s="2"/>
      <c r="LRW522" s="2"/>
      <c r="LRX522" s="2"/>
      <c r="LRY522" s="2"/>
      <c r="LRZ522" s="2"/>
      <c r="LSA522" s="2"/>
      <c r="LSB522" s="2"/>
      <c r="LSC522" s="2"/>
      <c r="LSD522" s="2"/>
      <c r="LSE522" s="2"/>
      <c r="LSF522" s="2"/>
      <c r="LSG522" s="2"/>
      <c r="LSH522" s="2"/>
      <c r="LSI522" s="2"/>
      <c r="LSJ522" s="2"/>
      <c r="LSK522" s="2"/>
      <c r="LSL522" s="2"/>
      <c r="LSM522" s="2"/>
      <c r="LSN522" s="2"/>
      <c r="LSO522" s="2"/>
      <c r="LSP522" s="2"/>
      <c r="LSQ522" s="2"/>
      <c r="LSR522" s="2"/>
      <c r="LSS522" s="2"/>
      <c r="LST522" s="2"/>
      <c r="LSU522" s="2"/>
      <c r="LSV522" s="2"/>
      <c r="LSW522" s="2"/>
      <c r="LSX522" s="2"/>
      <c r="LSY522" s="2"/>
      <c r="LSZ522" s="2"/>
      <c r="LTA522" s="2"/>
      <c r="LTB522" s="2"/>
      <c r="LTC522" s="2"/>
      <c r="LTD522" s="2"/>
      <c r="LTE522" s="2"/>
      <c r="LTF522" s="2"/>
      <c r="LTG522" s="2"/>
      <c r="LTH522" s="2"/>
      <c r="LTI522" s="2"/>
      <c r="LTJ522" s="2"/>
      <c r="LTK522" s="2"/>
      <c r="LTL522" s="2"/>
      <c r="LTM522" s="2"/>
      <c r="LTN522" s="2"/>
      <c r="LTO522" s="2"/>
      <c r="LTP522" s="2"/>
      <c r="LTQ522" s="2"/>
      <c r="LTR522" s="2"/>
      <c r="LTS522" s="2"/>
      <c r="LTT522" s="2"/>
      <c r="LTU522" s="2"/>
      <c r="LTV522" s="2"/>
      <c r="LTW522" s="2"/>
      <c r="LTX522" s="2"/>
      <c r="LTY522" s="2"/>
      <c r="LTZ522" s="2"/>
      <c r="LUA522" s="2"/>
      <c r="LUB522" s="2"/>
      <c r="LUC522" s="2"/>
      <c r="LUD522" s="2"/>
      <c r="LUE522" s="2"/>
      <c r="LUF522" s="2"/>
      <c r="LUG522" s="2"/>
      <c r="LUH522" s="2"/>
      <c r="LUI522" s="2"/>
      <c r="LUJ522" s="2"/>
      <c r="LUK522" s="2"/>
      <c r="LUL522" s="2"/>
      <c r="LUM522" s="2"/>
      <c r="LUN522" s="2"/>
      <c r="LUO522" s="2"/>
      <c r="LUP522" s="2"/>
      <c r="LUQ522" s="2"/>
      <c r="LUR522" s="2"/>
      <c r="LUS522" s="2"/>
      <c r="LUT522" s="2"/>
      <c r="LUU522" s="2"/>
      <c r="LUV522" s="2"/>
      <c r="LUW522" s="2"/>
      <c r="LUX522" s="2"/>
      <c r="LUY522" s="2"/>
      <c r="LUZ522" s="2"/>
      <c r="LVA522" s="2"/>
      <c r="LVB522" s="2"/>
      <c r="LVC522" s="2"/>
      <c r="LVD522" s="2"/>
      <c r="LVE522" s="2"/>
      <c r="LVF522" s="2"/>
      <c r="LVG522" s="2"/>
      <c r="LVH522" s="2"/>
      <c r="LVI522" s="2"/>
      <c r="LVJ522" s="2"/>
      <c r="LVK522" s="2"/>
      <c r="LVL522" s="2"/>
      <c r="LVM522" s="2"/>
      <c r="LVN522" s="2"/>
      <c r="LVO522" s="2"/>
      <c r="LVP522" s="2"/>
      <c r="LVQ522" s="2"/>
      <c r="LVR522" s="2"/>
      <c r="LVS522" s="2"/>
      <c r="LVT522" s="2"/>
      <c r="LVU522" s="2"/>
      <c r="LVV522" s="2"/>
      <c r="LVW522" s="2"/>
      <c r="LVX522" s="2"/>
      <c r="LVY522" s="2"/>
      <c r="LVZ522" s="2"/>
      <c r="LWA522" s="2"/>
      <c r="LWB522" s="2"/>
      <c r="LWC522" s="2"/>
      <c r="LWD522" s="2"/>
      <c r="LWE522" s="2"/>
      <c r="LWF522" s="2"/>
      <c r="LWG522" s="2"/>
      <c r="LWH522" s="2"/>
      <c r="LWI522" s="2"/>
      <c r="LWJ522" s="2"/>
      <c r="LWK522" s="2"/>
      <c r="LWL522" s="2"/>
      <c r="LWM522" s="2"/>
      <c r="LWN522" s="2"/>
      <c r="LWO522" s="2"/>
      <c r="LWP522" s="2"/>
      <c r="LWQ522" s="2"/>
      <c r="LWR522" s="2"/>
      <c r="LWS522" s="2"/>
      <c r="LWT522" s="2"/>
      <c r="LWU522" s="2"/>
      <c r="LWV522" s="2"/>
      <c r="LWW522" s="2"/>
      <c r="LWX522" s="2"/>
      <c r="LWY522" s="2"/>
      <c r="LWZ522" s="2"/>
      <c r="LXA522" s="2"/>
      <c r="LXB522" s="2"/>
      <c r="LXC522" s="2"/>
      <c r="LXD522" s="2"/>
      <c r="LXE522" s="2"/>
      <c r="LXF522" s="2"/>
      <c r="LXG522" s="2"/>
      <c r="LXH522" s="2"/>
      <c r="LXI522" s="2"/>
      <c r="LXJ522" s="2"/>
      <c r="LXK522" s="2"/>
      <c r="LXL522" s="2"/>
      <c r="LXM522" s="2"/>
      <c r="LXN522" s="2"/>
      <c r="LXO522" s="2"/>
      <c r="LXP522" s="2"/>
      <c r="LXQ522" s="2"/>
      <c r="LXR522" s="2"/>
      <c r="LXS522" s="2"/>
      <c r="LXT522" s="2"/>
      <c r="LXU522" s="2"/>
      <c r="LXV522" s="2"/>
      <c r="LXW522" s="2"/>
      <c r="LXX522" s="2"/>
      <c r="LXY522" s="2"/>
      <c r="LXZ522" s="2"/>
      <c r="LYA522" s="2"/>
      <c r="LYB522" s="2"/>
      <c r="LYC522" s="2"/>
      <c r="LYD522" s="2"/>
      <c r="LYE522" s="2"/>
      <c r="LYF522" s="2"/>
      <c r="LYG522" s="2"/>
      <c r="LYH522" s="2"/>
      <c r="LYI522" s="2"/>
      <c r="LYJ522" s="2"/>
      <c r="LYK522" s="2"/>
      <c r="LYL522" s="2"/>
      <c r="LYM522" s="2"/>
      <c r="LYN522" s="2"/>
      <c r="LYO522" s="2"/>
      <c r="LYP522" s="2"/>
      <c r="LYQ522" s="2"/>
      <c r="LYR522" s="2"/>
      <c r="LYS522" s="2"/>
      <c r="LYT522" s="2"/>
      <c r="LYU522" s="2"/>
      <c r="LYV522" s="2"/>
      <c r="LYW522" s="2"/>
      <c r="LYX522" s="2"/>
      <c r="LYY522" s="2"/>
      <c r="LYZ522" s="2"/>
      <c r="LZA522" s="2"/>
      <c r="LZB522" s="2"/>
      <c r="LZC522" s="2"/>
      <c r="LZD522" s="2"/>
      <c r="LZE522" s="2"/>
      <c r="LZF522" s="2"/>
      <c r="LZG522" s="2"/>
      <c r="LZH522" s="2"/>
      <c r="LZI522" s="2"/>
      <c r="LZJ522" s="2"/>
      <c r="LZK522" s="2"/>
      <c r="LZL522" s="2"/>
      <c r="LZM522" s="2"/>
      <c r="LZN522" s="2"/>
      <c r="LZO522" s="2"/>
      <c r="LZP522" s="2"/>
      <c r="LZQ522" s="2"/>
      <c r="LZR522" s="2"/>
      <c r="LZS522" s="2"/>
      <c r="LZT522" s="2"/>
      <c r="LZU522" s="2"/>
      <c r="LZV522" s="2"/>
      <c r="LZW522" s="2"/>
      <c r="LZX522" s="2"/>
      <c r="LZY522" s="2"/>
      <c r="LZZ522" s="2"/>
      <c r="MAA522" s="2"/>
      <c r="MAB522" s="2"/>
      <c r="MAC522" s="2"/>
      <c r="MAD522" s="2"/>
      <c r="MAE522" s="2"/>
      <c r="MAF522" s="2"/>
      <c r="MAG522" s="2"/>
      <c r="MAH522" s="2"/>
      <c r="MAI522" s="2"/>
      <c r="MAJ522" s="2"/>
      <c r="MAK522" s="2"/>
      <c r="MAL522" s="2"/>
      <c r="MAM522" s="2"/>
      <c r="MAN522" s="2"/>
      <c r="MAO522" s="2"/>
      <c r="MAP522" s="2"/>
      <c r="MAQ522" s="2"/>
      <c r="MAR522" s="2"/>
      <c r="MAS522" s="2"/>
      <c r="MAT522" s="2"/>
      <c r="MAU522" s="2"/>
      <c r="MAV522" s="2"/>
      <c r="MAW522" s="2"/>
      <c r="MAX522" s="2"/>
      <c r="MAY522" s="2"/>
      <c r="MAZ522" s="2"/>
      <c r="MBA522" s="2"/>
      <c r="MBB522" s="2"/>
      <c r="MBC522" s="2"/>
      <c r="MBD522" s="2"/>
      <c r="MBE522" s="2"/>
      <c r="MBF522" s="2"/>
      <c r="MBG522" s="2"/>
      <c r="MBH522" s="2"/>
      <c r="MBI522" s="2"/>
      <c r="MBJ522" s="2"/>
      <c r="MBK522" s="2"/>
      <c r="MBL522" s="2"/>
      <c r="MBM522" s="2"/>
      <c r="MBN522" s="2"/>
      <c r="MBO522" s="2"/>
      <c r="MBP522" s="2"/>
      <c r="MBQ522" s="2"/>
      <c r="MBR522" s="2"/>
      <c r="MBS522" s="2"/>
      <c r="MBT522" s="2"/>
      <c r="MBU522" s="2"/>
      <c r="MBV522" s="2"/>
      <c r="MBW522" s="2"/>
      <c r="MBX522" s="2"/>
      <c r="MBY522" s="2"/>
      <c r="MBZ522" s="2"/>
      <c r="MCA522" s="2"/>
      <c r="MCB522" s="2"/>
      <c r="MCC522" s="2"/>
      <c r="MCD522" s="2"/>
      <c r="MCE522" s="2"/>
      <c r="MCF522" s="2"/>
      <c r="MCG522" s="2"/>
      <c r="MCH522" s="2"/>
      <c r="MCI522" s="2"/>
      <c r="MCJ522" s="2"/>
      <c r="MCK522" s="2"/>
      <c r="MCL522" s="2"/>
      <c r="MCM522" s="2"/>
      <c r="MCN522" s="2"/>
      <c r="MCO522" s="2"/>
      <c r="MCP522" s="2"/>
      <c r="MCQ522" s="2"/>
      <c r="MCR522" s="2"/>
      <c r="MCS522" s="2"/>
      <c r="MCT522" s="2"/>
      <c r="MCU522" s="2"/>
      <c r="MCV522" s="2"/>
      <c r="MCW522" s="2"/>
      <c r="MCX522" s="2"/>
      <c r="MCY522" s="2"/>
      <c r="MCZ522" s="2"/>
      <c r="MDA522" s="2"/>
      <c r="MDB522" s="2"/>
      <c r="MDC522" s="2"/>
      <c r="MDD522" s="2"/>
      <c r="MDE522" s="2"/>
      <c r="MDF522" s="2"/>
      <c r="MDG522" s="2"/>
      <c r="MDH522" s="2"/>
      <c r="MDI522" s="2"/>
      <c r="MDJ522" s="2"/>
      <c r="MDK522" s="2"/>
      <c r="MDL522" s="2"/>
      <c r="MDM522" s="2"/>
      <c r="MDN522" s="2"/>
      <c r="MDO522" s="2"/>
      <c r="MDP522" s="2"/>
      <c r="MDQ522" s="2"/>
      <c r="MDR522" s="2"/>
      <c r="MDS522" s="2"/>
      <c r="MDT522" s="2"/>
      <c r="MDU522" s="2"/>
      <c r="MDV522" s="2"/>
      <c r="MDW522" s="2"/>
      <c r="MDX522" s="2"/>
      <c r="MDY522" s="2"/>
      <c r="MDZ522" s="2"/>
      <c r="MEA522" s="2"/>
      <c r="MEB522" s="2"/>
      <c r="MEC522" s="2"/>
      <c r="MED522" s="2"/>
      <c r="MEE522" s="2"/>
      <c r="MEF522" s="2"/>
      <c r="MEG522" s="2"/>
      <c r="MEH522" s="2"/>
      <c r="MEI522" s="2"/>
      <c r="MEJ522" s="2"/>
      <c r="MEK522" s="2"/>
      <c r="MEL522" s="2"/>
      <c r="MEM522" s="2"/>
      <c r="MEN522" s="2"/>
      <c r="MEO522" s="2"/>
      <c r="MEP522" s="2"/>
      <c r="MEQ522" s="2"/>
      <c r="MER522" s="2"/>
      <c r="MES522" s="2"/>
      <c r="MET522" s="2"/>
      <c r="MEU522" s="2"/>
      <c r="MEV522" s="2"/>
      <c r="MEW522" s="2"/>
      <c r="MEX522" s="2"/>
      <c r="MEY522" s="2"/>
      <c r="MEZ522" s="2"/>
      <c r="MFA522" s="2"/>
      <c r="MFB522" s="2"/>
      <c r="MFC522" s="2"/>
      <c r="MFD522" s="2"/>
      <c r="MFE522" s="2"/>
      <c r="MFF522" s="2"/>
      <c r="MFG522" s="2"/>
      <c r="MFH522" s="2"/>
      <c r="MFI522" s="2"/>
      <c r="MFJ522" s="2"/>
      <c r="MFK522" s="2"/>
      <c r="MFL522" s="2"/>
      <c r="MFM522" s="2"/>
      <c r="MFN522" s="2"/>
      <c r="MFO522" s="2"/>
      <c r="MFP522" s="2"/>
      <c r="MFQ522" s="2"/>
      <c r="MFR522" s="2"/>
      <c r="MFS522" s="2"/>
      <c r="MFT522" s="2"/>
      <c r="MFU522" s="2"/>
      <c r="MFV522" s="2"/>
      <c r="MFW522" s="2"/>
      <c r="MFX522" s="2"/>
      <c r="MFY522" s="2"/>
      <c r="MFZ522" s="2"/>
      <c r="MGA522" s="2"/>
      <c r="MGB522" s="2"/>
      <c r="MGC522" s="2"/>
      <c r="MGD522" s="2"/>
      <c r="MGE522" s="2"/>
      <c r="MGF522" s="2"/>
      <c r="MGG522" s="2"/>
      <c r="MGH522" s="2"/>
      <c r="MGI522" s="2"/>
      <c r="MGJ522" s="2"/>
      <c r="MGK522" s="2"/>
      <c r="MGL522" s="2"/>
      <c r="MGM522" s="2"/>
      <c r="MGN522" s="2"/>
      <c r="MGO522" s="2"/>
      <c r="MGP522" s="2"/>
      <c r="MGQ522" s="2"/>
      <c r="MGR522" s="2"/>
      <c r="MGS522" s="2"/>
      <c r="MGT522" s="2"/>
      <c r="MGU522" s="2"/>
      <c r="MGV522" s="2"/>
      <c r="MGW522" s="2"/>
      <c r="MGX522" s="2"/>
      <c r="MGY522" s="2"/>
      <c r="MGZ522" s="2"/>
      <c r="MHA522" s="2"/>
      <c r="MHB522" s="2"/>
      <c r="MHC522" s="2"/>
      <c r="MHD522" s="2"/>
      <c r="MHE522" s="2"/>
      <c r="MHF522" s="2"/>
      <c r="MHG522" s="2"/>
      <c r="MHH522" s="2"/>
      <c r="MHI522" s="2"/>
      <c r="MHJ522" s="2"/>
      <c r="MHK522" s="2"/>
      <c r="MHL522" s="2"/>
      <c r="MHM522" s="2"/>
      <c r="MHN522" s="2"/>
      <c r="MHO522" s="2"/>
      <c r="MHP522" s="2"/>
      <c r="MHQ522" s="2"/>
      <c r="MHR522" s="2"/>
      <c r="MHS522" s="2"/>
      <c r="MHT522" s="2"/>
      <c r="MHU522" s="2"/>
      <c r="MHV522" s="2"/>
      <c r="MHW522" s="2"/>
      <c r="MHX522" s="2"/>
      <c r="MHY522" s="2"/>
      <c r="MHZ522" s="2"/>
      <c r="MIA522" s="2"/>
      <c r="MIB522" s="2"/>
      <c r="MIC522" s="2"/>
      <c r="MID522" s="2"/>
      <c r="MIE522" s="2"/>
      <c r="MIF522" s="2"/>
      <c r="MIG522" s="2"/>
      <c r="MIH522" s="2"/>
      <c r="MII522" s="2"/>
      <c r="MIJ522" s="2"/>
      <c r="MIK522" s="2"/>
      <c r="MIL522" s="2"/>
      <c r="MIM522" s="2"/>
      <c r="MIN522" s="2"/>
      <c r="MIO522" s="2"/>
      <c r="MIP522" s="2"/>
      <c r="MIQ522" s="2"/>
      <c r="MIR522" s="2"/>
      <c r="MIS522" s="2"/>
      <c r="MIT522" s="2"/>
      <c r="MIU522" s="2"/>
      <c r="MIV522" s="2"/>
      <c r="MIW522" s="2"/>
      <c r="MIX522" s="2"/>
      <c r="MIY522" s="2"/>
      <c r="MIZ522" s="2"/>
      <c r="MJA522" s="2"/>
      <c r="MJB522" s="2"/>
      <c r="MJC522" s="2"/>
      <c r="MJD522" s="2"/>
      <c r="MJE522" s="2"/>
      <c r="MJF522" s="2"/>
      <c r="MJG522" s="2"/>
      <c r="MJH522" s="2"/>
      <c r="MJI522" s="2"/>
      <c r="MJJ522" s="2"/>
      <c r="MJK522" s="2"/>
      <c r="MJL522" s="2"/>
      <c r="MJM522" s="2"/>
      <c r="MJN522" s="2"/>
      <c r="MJO522" s="2"/>
      <c r="MJP522" s="2"/>
      <c r="MJQ522" s="2"/>
      <c r="MJR522" s="2"/>
      <c r="MJS522" s="2"/>
      <c r="MJT522" s="2"/>
      <c r="MJU522" s="2"/>
      <c r="MJV522" s="2"/>
      <c r="MJW522" s="2"/>
      <c r="MJX522" s="2"/>
      <c r="MJY522" s="2"/>
      <c r="MJZ522" s="2"/>
      <c r="MKA522" s="2"/>
      <c r="MKB522" s="2"/>
      <c r="MKC522" s="2"/>
      <c r="MKD522" s="2"/>
      <c r="MKE522" s="2"/>
      <c r="MKF522" s="2"/>
      <c r="MKG522" s="2"/>
      <c r="MKH522" s="2"/>
      <c r="MKI522" s="2"/>
      <c r="MKJ522" s="2"/>
      <c r="MKK522" s="2"/>
      <c r="MKL522" s="2"/>
      <c r="MKM522" s="2"/>
      <c r="MKN522" s="2"/>
      <c r="MKO522" s="2"/>
      <c r="MKP522" s="2"/>
      <c r="MKQ522" s="2"/>
      <c r="MKR522" s="2"/>
      <c r="MKS522" s="2"/>
      <c r="MKT522" s="2"/>
      <c r="MKU522" s="2"/>
      <c r="MKV522" s="2"/>
      <c r="MKW522" s="2"/>
      <c r="MKX522" s="2"/>
      <c r="MKY522" s="2"/>
      <c r="MKZ522" s="2"/>
      <c r="MLA522" s="2"/>
      <c r="MLB522" s="2"/>
      <c r="MLC522" s="2"/>
      <c r="MLD522" s="2"/>
      <c r="MLE522" s="2"/>
      <c r="MLF522" s="2"/>
      <c r="MLG522" s="2"/>
      <c r="MLH522" s="2"/>
      <c r="MLI522" s="2"/>
      <c r="MLJ522" s="2"/>
      <c r="MLK522" s="2"/>
      <c r="MLL522" s="2"/>
      <c r="MLM522" s="2"/>
      <c r="MLN522" s="2"/>
      <c r="MLO522" s="2"/>
      <c r="MLP522" s="2"/>
      <c r="MLQ522" s="2"/>
      <c r="MLR522" s="2"/>
      <c r="MLS522" s="2"/>
      <c r="MLT522" s="2"/>
      <c r="MLU522" s="2"/>
      <c r="MLV522" s="2"/>
      <c r="MLW522" s="2"/>
      <c r="MLX522" s="2"/>
      <c r="MLY522" s="2"/>
      <c r="MLZ522" s="2"/>
      <c r="MMA522" s="2"/>
      <c r="MMB522" s="2"/>
      <c r="MMC522" s="2"/>
      <c r="MMD522" s="2"/>
      <c r="MME522" s="2"/>
      <c r="MMF522" s="2"/>
      <c r="MMG522" s="2"/>
      <c r="MMH522" s="2"/>
      <c r="MMI522" s="2"/>
      <c r="MMJ522" s="2"/>
      <c r="MMK522" s="2"/>
      <c r="MML522" s="2"/>
      <c r="MMM522" s="2"/>
      <c r="MMN522" s="2"/>
      <c r="MMO522" s="2"/>
      <c r="MMP522" s="2"/>
      <c r="MMQ522" s="2"/>
      <c r="MMR522" s="2"/>
      <c r="MMS522" s="2"/>
      <c r="MMT522" s="2"/>
      <c r="MMU522" s="2"/>
      <c r="MMV522" s="2"/>
      <c r="MMW522" s="2"/>
      <c r="MMX522" s="2"/>
      <c r="MMY522" s="2"/>
      <c r="MMZ522" s="2"/>
      <c r="MNA522" s="2"/>
      <c r="MNB522" s="2"/>
      <c r="MNC522" s="2"/>
      <c r="MND522" s="2"/>
      <c r="MNE522" s="2"/>
      <c r="MNF522" s="2"/>
      <c r="MNG522" s="2"/>
      <c r="MNH522" s="2"/>
      <c r="MNI522" s="2"/>
      <c r="MNJ522" s="2"/>
      <c r="MNK522" s="2"/>
      <c r="MNL522" s="2"/>
      <c r="MNM522" s="2"/>
      <c r="MNN522" s="2"/>
      <c r="MNO522" s="2"/>
      <c r="MNP522" s="2"/>
      <c r="MNQ522" s="2"/>
      <c r="MNR522" s="2"/>
      <c r="MNS522" s="2"/>
      <c r="MNT522" s="2"/>
      <c r="MNU522" s="2"/>
      <c r="MNV522" s="2"/>
      <c r="MNW522" s="2"/>
      <c r="MNX522" s="2"/>
      <c r="MNY522" s="2"/>
      <c r="MNZ522" s="2"/>
      <c r="MOA522" s="2"/>
      <c r="MOB522" s="2"/>
      <c r="MOC522" s="2"/>
      <c r="MOD522" s="2"/>
      <c r="MOE522" s="2"/>
      <c r="MOF522" s="2"/>
      <c r="MOG522" s="2"/>
      <c r="MOH522" s="2"/>
      <c r="MOI522" s="2"/>
      <c r="MOJ522" s="2"/>
      <c r="MOK522" s="2"/>
      <c r="MOL522" s="2"/>
      <c r="MOM522" s="2"/>
      <c r="MON522" s="2"/>
      <c r="MOO522" s="2"/>
      <c r="MOP522" s="2"/>
      <c r="MOQ522" s="2"/>
      <c r="MOR522" s="2"/>
      <c r="MOS522" s="2"/>
      <c r="MOT522" s="2"/>
      <c r="MOU522" s="2"/>
      <c r="MOV522" s="2"/>
      <c r="MOW522" s="2"/>
      <c r="MOX522" s="2"/>
      <c r="MOY522" s="2"/>
      <c r="MOZ522" s="2"/>
      <c r="MPA522" s="2"/>
      <c r="MPB522" s="2"/>
      <c r="MPC522" s="2"/>
      <c r="MPD522" s="2"/>
      <c r="MPE522" s="2"/>
      <c r="MPF522" s="2"/>
      <c r="MPG522" s="2"/>
      <c r="MPH522" s="2"/>
      <c r="MPI522" s="2"/>
      <c r="MPJ522" s="2"/>
      <c r="MPK522" s="2"/>
      <c r="MPL522" s="2"/>
      <c r="MPM522" s="2"/>
      <c r="MPN522" s="2"/>
      <c r="MPO522" s="2"/>
      <c r="MPP522" s="2"/>
      <c r="MPQ522" s="2"/>
      <c r="MPR522" s="2"/>
      <c r="MPS522" s="2"/>
      <c r="MPT522" s="2"/>
      <c r="MPU522" s="2"/>
      <c r="MPV522" s="2"/>
      <c r="MPW522" s="2"/>
      <c r="MPX522" s="2"/>
      <c r="MPY522" s="2"/>
      <c r="MPZ522" s="2"/>
      <c r="MQA522" s="2"/>
      <c r="MQB522" s="2"/>
      <c r="MQC522" s="2"/>
      <c r="MQD522" s="2"/>
      <c r="MQE522" s="2"/>
      <c r="MQF522" s="2"/>
      <c r="MQG522" s="2"/>
      <c r="MQH522" s="2"/>
      <c r="MQI522" s="2"/>
      <c r="MQJ522" s="2"/>
      <c r="MQK522" s="2"/>
      <c r="MQL522" s="2"/>
      <c r="MQM522" s="2"/>
      <c r="MQN522" s="2"/>
      <c r="MQO522" s="2"/>
      <c r="MQP522" s="2"/>
      <c r="MQQ522" s="2"/>
      <c r="MQR522" s="2"/>
      <c r="MQS522" s="2"/>
      <c r="MQT522" s="2"/>
      <c r="MQU522" s="2"/>
      <c r="MQV522" s="2"/>
      <c r="MQW522" s="2"/>
      <c r="MQX522" s="2"/>
      <c r="MQY522" s="2"/>
      <c r="MQZ522" s="2"/>
      <c r="MRA522" s="2"/>
      <c r="MRB522" s="2"/>
      <c r="MRC522" s="2"/>
      <c r="MRD522" s="2"/>
      <c r="MRE522" s="2"/>
      <c r="MRF522" s="2"/>
      <c r="MRG522" s="2"/>
      <c r="MRH522" s="2"/>
      <c r="MRI522" s="2"/>
      <c r="MRJ522" s="2"/>
      <c r="MRK522" s="2"/>
      <c r="MRL522" s="2"/>
      <c r="MRM522" s="2"/>
      <c r="MRN522" s="2"/>
      <c r="MRO522" s="2"/>
      <c r="MRP522" s="2"/>
      <c r="MRQ522" s="2"/>
      <c r="MRR522" s="2"/>
      <c r="MRS522" s="2"/>
      <c r="MRT522" s="2"/>
      <c r="MRU522" s="2"/>
      <c r="MRV522" s="2"/>
      <c r="MRW522" s="2"/>
      <c r="MRX522" s="2"/>
      <c r="MRY522" s="2"/>
      <c r="MRZ522" s="2"/>
      <c r="MSA522" s="2"/>
      <c r="MSB522" s="2"/>
      <c r="MSC522" s="2"/>
      <c r="MSD522" s="2"/>
      <c r="MSE522" s="2"/>
      <c r="MSF522" s="2"/>
      <c r="MSG522" s="2"/>
      <c r="MSH522" s="2"/>
      <c r="MSI522" s="2"/>
      <c r="MSJ522" s="2"/>
      <c r="MSK522" s="2"/>
      <c r="MSL522" s="2"/>
      <c r="MSM522" s="2"/>
      <c r="MSN522" s="2"/>
      <c r="MSO522" s="2"/>
      <c r="MSP522" s="2"/>
      <c r="MSQ522" s="2"/>
      <c r="MSR522" s="2"/>
      <c r="MSS522" s="2"/>
      <c r="MST522" s="2"/>
      <c r="MSU522" s="2"/>
      <c r="MSV522" s="2"/>
      <c r="MSW522" s="2"/>
      <c r="MSX522" s="2"/>
      <c r="MSY522" s="2"/>
      <c r="MSZ522" s="2"/>
      <c r="MTA522" s="2"/>
      <c r="MTB522" s="2"/>
      <c r="MTC522" s="2"/>
      <c r="MTD522" s="2"/>
      <c r="MTE522" s="2"/>
      <c r="MTF522" s="2"/>
      <c r="MTG522" s="2"/>
      <c r="MTH522" s="2"/>
      <c r="MTI522" s="2"/>
      <c r="MTJ522" s="2"/>
      <c r="MTK522" s="2"/>
      <c r="MTL522" s="2"/>
      <c r="MTM522" s="2"/>
      <c r="MTN522" s="2"/>
      <c r="MTO522" s="2"/>
      <c r="MTP522" s="2"/>
      <c r="MTQ522" s="2"/>
      <c r="MTR522" s="2"/>
      <c r="MTS522" s="2"/>
      <c r="MTT522" s="2"/>
      <c r="MTU522" s="2"/>
      <c r="MTV522" s="2"/>
      <c r="MTW522" s="2"/>
      <c r="MTX522" s="2"/>
      <c r="MTY522" s="2"/>
      <c r="MTZ522" s="2"/>
      <c r="MUA522" s="2"/>
      <c r="MUB522" s="2"/>
      <c r="MUC522" s="2"/>
      <c r="MUD522" s="2"/>
      <c r="MUE522" s="2"/>
      <c r="MUF522" s="2"/>
      <c r="MUG522" s="2"/>
      <c r="MUH522" s="2"/>
      <c r="MUI522" s="2"/>
      <c r="MUJ522" s="2"/>
      <c r="MUK522" s="2"/>
      <c r="MUL522" s="2"/>
      <c r="MUM522" s="2"/>
      <c r="MUN522" s="2"/>
      <c r="MUO522" s="2"/>
      <c r="MUP522" s="2"/>
      <c r="MUQ522" s="2"/>
      <c r="MUR522" s="2"/>
      <c r="MUS522" s="2"/>
      <c r="MUT522" s="2"/>
      <c r="MUU522" s="2"/>
      <c r="MUV522" s="2"/>
      <c r="MUW522" s="2"/>
      <c r="MUX522" s="2"/>
      <c r="MUY522" s="2"/>
      <c r="MUZ522" s="2"/>
      <c r="MVA522" s="2"/>
      <c r="MVB522" s="2"/>
      <c r="MVC522" s="2"/>
      <c r="MVD522" s="2"/>
      <c r="MVE522" s="2"/>
      <c r="MVF522" s="2"/>
      <c r="MVG522" s="2"/>
      <c r="MVH522" s="2"/>
      <c r="MVI522" s="2"/>
      <c r="MVJ522" s="2"/>
      <c r="MVK522" s="2"/>
      <c r="MVL522" s="2"/>
      <c r="MVM522" s="2"/>
      <c r="MVN522" s="2"/>
      <c r="MVO522" s="2"/>
      <c r="MVP522" s="2"/>
      <c r="MVQ522" s="2"/>
      <c r="MVR522" s="2"/>
      <c r="MVS522" s="2"/>
      <c r="MVT522" s="2"/>
      <c r="MVU522" s="2"/>
      <c r="MVV522" s="2"/>
      <c r="MVW522" s="2"/>
      <c r="MVX522" s="2"/>
      <c r="MVY522" s="2"/>
      <c r="MVZ522" s="2"/>
      <c r="MWA522" s="2"/>
      <c r="MWB522" s="2"/>
      <c r="MWC522" s="2"/>
      <c r="MWD522" s="2"/>
      <c r="MWE522" s="2"/>
      <c r="MWF522" s="2"/>
      <c r="MWG522" s="2"/>
      <c r="MWH522" s="2"/>
      <c r="MWI522" s="2"/>
      <c r="MWJ522" s="2"/>
      <c r="MWK522" s="2"/>
      <c r="MWL522" s="2"/>
      <c r="MWM522" s="2"/>
      <c r="MWN522" s="2"/>
      <c r="MWO522" s="2"/>
      <c r="MWP522" s="2"/>
      <c r="MWQ522" s="2"/>
      <c r="MWR522" s="2"/>
      <c r="MWS522" s="2"/>
      <c r="MWT522" s="2"/>
      <c r="MWU522" s="2"/>
      <c r="MWV522" s="2"/>
      <c r="MWW522" s="2"/>
      <c r="MWX522" s="2"/>
      <c r="MWY522" s="2"/>
      <c r="MWZ522" s="2"/>
      <c r="MXA522" s="2"/>
      <c r="MXB522" s="2"/>
      <c r="MXC522" s="2"/>
      <c r="MXD522" s="2"/>
      <c r="MXE522" s="2"/>
      <c r="MXF522" s="2"/>
      <c r="MXG522" s="2"/>
      <c r="MXH522" s="2"/>
      <c r="MXI522" s="2"/>
      <c r="MXJ522" s="2"/>
      <c r="MXK522" s="2"/>
      <c r="MXL522" s="2"/>
      <c r="MXM522" s="2"/>
      <c r="MXN522" s="2"/>
      <c r="MXO522" s="2"/>
      <c r="MXP522" s="2"/>
      <c r="MXQ522" s="2"/>
      <c r="MXR522" s="2"/>
      <c r="MXS522" s="2"/>
      <c r="MXT522" s="2"/>
      <c r="MXU522" s="2"/>
      <c r="MXV522" s="2"/>
      <c r="MXW522" s="2"/>
      <c r="MXX522" s="2"/>
      <c r="MXY522" s="2"/>
      <c r="MXZ522" s="2"/>
      <c r="MYA522" s="2"/>
      <c r="MYB522" s="2"/>
      <c r="MYC522" s="2"/>
      <c r="MYD522" s="2"/>
      <c r="MYE522" s="2"/>
      <c r="MYF522" s="2"/>
      <c r="MYG522" s="2"/>
      <c r="MYH522" s="2"/>
      <c r="MYI522" s="2"/>
      <c r="MYJ522" s="2"/>
      <c r="MYK522" s="2"/>
      <c r="MYL522" s="2"/>
      <c r="MYM522" s="2"/>
      <c r="MYN522" s="2"/>
      <c r="MYO522" s="2"/>
      <c r="MYP522" s="2"/>
      <c r="MYQ522" s="2"/>
      <c r="MYR522" s="2"/>
      <c r="MYS522" s="2"/>
      <c r="MYT522" s="2"/>
      <c r="MYU522" s="2"/>
      <c r="MYV522" s="2"/>
      <c r="MYW522" s="2"/>
      <c r="MYX522" s="2"/>
      <c r="MYY522" s="2"/>
      <c r="MYZ522" s="2"/>
      <c r="MZA522" s="2"/>
      <c r="MZB522" s="2"/>
      <c r="MZC522" s="2"/>
      <c r="MZD522" s="2"/>
      <c r="MZE522" s="2"/>
      <c r="MZF522" s="2"/>
      <c r="MZG522" s="2"/>
      <c r="MZH522" s="2"/>
      <c r="MZI522" s="2"/>
      <c r="MZJ522" s="2"/>
      <c r="MZK522" s="2"/>
      <c r="MZL522" s="2"/>
      <c r="MZM522" s="2"/>
      <c r="MZN522" s="2"/>
      <c r="MZO522" s="2"/>
      <c r="MZP522" s="2"/>
      <c r="MZQ522" s="2"/>
      <c r="MZR522" s="2"/>
      <c r="MZS522" s="2"/>
      <c r="MZT522" s="2"/>
      <c r="MZU522" s="2"/>
      <c r="MZV522" s="2"/>
      <c r="MZW522" s="2"/>
      <c r="MZX522" s="2"/>
      <c r="MZY522" s="2"/>
      <c r="MZZ522" s="2"/>
      <c r="NAA522" s="2"/>
      <c r="NAB522" s="2"/>
      <c r="NAC522" s="2"/>
      <c r="NAD522" s="2"/>
      <c r="NAE522" s="2"/>
      <c r="NAF522" s="2"/>
      <c r="NAG522" s="2"/>
      <c r="NAH522" s="2"/>
      <c r="NAI522" s="2"/>
      <c r="NAJ522" s="2"/>
      <c r="NAK522" s="2"/>
      <c r="NAL522" s="2"/>
      <c r="NAM522" s="2"/>
      <c r="NAN522" s="2"/>
      <c r="NAO522" s="2"/>
      <c r="NAP522" s="2"/>
      <c r="NAQ522" s="2"/>
      <c r="NAR522" s="2"/>
      <c r="NAS522" s="2"/>
      <c r="NAT522" s="2"/>
      <c r="NAU522" s="2"/>
      <c r="NAV522" s="2"/>
      <c r="NAW522" s="2"/>
      <c r="NAX522" s="2"/>
      <c r="NAY522" s="2"/>
      <c r="NAZ522" s="2"/>
      <c r="NBA522" s="2"/>
      <c r="NBB522" s="2"/>
      <c r="NBC522" s="2"/>
      <c r="NBD522" s="2"/>
      <c r="NBE522" s="2"/>
      <c r="NBF522" s="2"/>
      <c r="NBG522" s="2"/>
      <c r="NBH522" s="2"/>
      <c r="NBI522" s="2"/>
      <c r="NBJ522" s="2"/>
      <c r="NBK522" s="2"/>
      <c r="NBL522" s="2"/>
      <c r="NBM522" s="2"/>
      <c r="NBN522" s="2"/>
      <c r="NBO522" s="2"/>
      <c r="NBP522" s="2"/>
      <c r="NBQ522" s="2"/>
      <c r="NBR522" s="2"/>
      <c r="NBS522" s="2"/>
      <c r="NBT522" s="2"/>
      <c r="NBU522" s="2"/>
      <c r="NBV522" s="2"/>
      <c r="NBW522" s="2"/>
      <c r="NBX522" s="2"/>
      <c r="NBY522" s="2"/>
      <c r="NBZ522" s="2"/>
      <c r="NCA522" s="2"/>
      <c r="NCB522" s="2"/>
      <c r="NCC522" s="2"/>
      <c r="NCD522" s="2"/>
      <c r="NCE522" s="2"/>
      <c r="NCF522" s="2"/>
      <c r="NCG522" s="2"/>
      <c r="NCH522" s="2"/>
      <c r="NCI522" s="2"/>
      <c r="NCJ522" s="2"/>
      <c r="NCK522" s="2"/>
      <c r="NCL522" s="2"/>
      <c r="NCM522" s="2"/>
      <c r="NCN522" s="2"/>
      <c r="NCO522" s="2"/>
      <c r="NCP522" s="2"/>
      <c r="NCQ522" s="2"/>
      <c r="NCR522" s="2"/>
      <c r="NCS522" s="2"/>
      <c r="NCT522" s="2"/>
      <c r="NCU522" s="2"/>
      <c r="NCV522" s="2"/>
      <c r="NCW522" s="2"/>
      <c r="NCX522" s="2"/>
      <c r="NCY522" s="2"/>
      <c r="NCZ522" s="2"/>
      <c r="NDA522" s="2"/>
      <c r="NDB522" s="2"/>
      <c r="NDC522" s="2"/>
      <c r="NDD522" s="2"/>
      <c r="NDE522" s="2"/>
      <c r="NDF522" s="2"/>
      <c r="NDG522" s="2"/>
      <c r="NDH522" s="2"/>
      <c r="NDI522" s="2"/>
      <c r="NDJ522" s="2"/>
      <c r="NDK522" s="2"/>
      <c r="NDL522" s="2"/>
      <c r="NDM522" s="2"/>
      <c r="NDN522" s="2"/>
      <c r="NDO522" s="2"/>
      <c r="NDP522" s="2"/>
      <c r="NDQ522" s="2"/>
      <c r="NDR522" s="2"/>
      <c r="NDS522" s="2"/>
      <c r="NDT522" s="2"/>
      <c r="NDU522" s="2"/>
      <c r="NDV522" s="2"/>
      <c r="NDW522" s="2"/>
      <c r="NDX522" s="2"/>
      <c r="NDY522" s="2"/>
      <c r="NDZ522" s="2"/>
      <c r="NEA522" s="2"/>
      <c r="NEB522" s="2"/>
      <c r="NEC522" s="2"/>
      <c r="NED522" s="2"/>
      <c r="NEE522" s="2"/>
      <c r="NEF522" s="2"/>
      <c r="NEG522" s="2"/>
      <c r="NEH522" s="2"/>
      <c r="NEI522" s="2"/>
      <c r="NEJ522" s="2"/>
      <c r="NEK522" s="2"/>
      <c r="NEL522" s="2"/>
      <c r="NEM522" s="2"/>
      <c r="NEN522" s="2"/>
      <c r="NEO522" s="2"/>
      <c r="NEP522" s="2"/>
      <c r="NEQ522" s="2"/>
      <c r="NER522" s="2"/>
      <c r="NES522" s="2"/>
      <c r="NET522" s="2"/>
      <c r="NEU522" s="2"/>
      <c r="NEV522" s="2"/>
      <c r="NEW522" s="2"/>
      <c r="NEX522" s="2"/>
      <c r="NEY522" s="2"/>
      <c r="NEZ522" s="2"/>
      <c r="NFA522" s="2"/>
      <c r="NFB522" s="2"/>
      <c r="NFC522" s="2"/>
      <c r="NFD522" s="2"/>
      <c r="NFE522" s="2"/>
      <c r="NFF522" s="2"/>
      <c r="NFG522" s="2"/>
      <c r="NFH522" s="2"/>
      <c r="NFI522" s="2"/>
      <c r="NFJ522" s="2"/>
      <c r="NFK522" s="2"/>
      <c r="NFL522" s="2"/>
      <c r="NFM522" s="2"/>
      <c r="NFN522" s="2"/>
      <c r="NFO522" s="2"/>
      <c r="NFP522" s="2"/>
      <c r="NFQ522" s="2"/>
      <c r="NFR522" s="2"/>
      <c r="NFS522" s="2"/>
      <c r="NFT522" s="2"/>
      <c r="NFU522" s="2"/>
      <c r="NFV522" s="2"/>
      <c r="NFW522" s="2"/>
      <c r="NFX522" s="2"/>
      <c r="NFY522" s="2"/>
      <c r="NFZ522" s="2"/>
      <c r="NGA522" s="2"/>
      <c r="NGB522" s="2"/>
      <c r="NGC522" s="2"/>
      <c r="NGD522" s="2"/>
      <c r="NGE522" s="2"/>
      <c r="NGF522" s="2"/>
      <c r="NGG522" s="2"/>
      <c r="NGH522" s="2"/>
      <c r="NGI522" s="2"/>
      <c r="NGJ522" s="2"/>
      <c r="NGK522" s="2"/>
      <c r="NGL522" s="2"/>
      <c r="NGM522" s="2"/>
      <c r="NGN522" s="2"/>
      <c r="NGO522" s="2"/>
      <c r="NGP522" s="2"/>
      <c r="NGQ522" s="2"/>
      <c r="NGR522" s="2"/>
      <c r="NGS522" s="2"/>
      <c r="NGT522" s="2"/>
      <c r="NGU522" s="2"/>
      <c r="NGV522" s="2"/>
      <c r="NGW522" s="2"/>
      <c r="NGX522" s="2"/>
      <c r="NGY522" s="2"/>
      <c r="NGZ522" s="2"/>
      <c r="NHA522" s="2"/>
      <c r="NHB522" s="2"/>
      <c r="NHC522" s="2"/>
      <c r="NHD522" s="2"/>
      <c r="NHE522" s="2"/>
      <c r="NHF522" s="2"/>
      <c r="NHG522" s="2"/>
      <c r="NHH522" s="2"/>
      <c r="NHI522" s="2"/>
      <c r="NHJ522" s="2"/>
      <c r="NHK522" s="2"/>
      <c r="NHL522" s="2"/>
      <c r="NHM522" s="2"/>
      <c r="NHN522" s="2"/>
      <c r="NHO522" s="2"/>
      <c r="NHP522" s="2"/>
      <c r="NHQ522" s="2"/>
      <c r="NHR522" s="2"/>
      <c r="NHS522" s="2"/>
      <c r="NHT522" s="2"/>
      <c r="NHU522" s="2"/>
      <c r="NHV522" s="2"/>
      <c r="NHW522" s="2"/>
      <c r="NHX522" s="2"/>
      <c r="NHY522" s="2"/>
      <c r="NHZ522" s="2"/>
      <c r="NIA522" s="2"/>
      <c r="NIB522" s="2"/>
      <c r="NIC522" s="2"/>
      <c r="NID522" s="2"/>
      <c r="NIE522" s="2"/>
      <c r="NIF522" s="2"/>
      <c r="NIG522" s="2"/>
      <c r="NIH522" s="2"/>
      <c r="NII522" s="2"/>
      <c r="NIJ522" s="2"/>
      <c r="NIK522" s="2"/>
      <c r="NIL522" s="2"/>
      <c r="NIM522" s="2"/>
      <c r="NIN522" s="2"/>
      <c r="NIO522" s="2"/>
      <c r="NIP522" s="2"/>
      <c r="NIQ522" s="2"/>
      <c r="NIR522" s="2"/>
      <c r="NIS522" s="2"/>
      <c r="NIT522" s="2"/>
      <c r="NIU522" s="2"/>
      <c r="NIV522" s="2"/>
      <c r="NIW522" s="2"/>
      <c r="NIX522" s="2"/>
      <c r="NIY522" s="2"/>
      <c r="NIZ522" s="2"/>
      <c r="NJA522" s="2"/>
      <c r="NJB522" s="2"/>
      <c r="NJC522" s="2"/>
      <c r="NJD522" s="2"/>
      <c r="NJE522" s="2"/>
      <c r="NJF522" s="2"/>
      <c r="NJG522" s="2"/>
      <c r="NJH522" s="2"/>
      <c r="NJI522" s="2"/>
      <c r="NJJ522" s="2"/>
      <c r="NJK522" s="2"/>
      <c r="NJL522" s="2"/>
      <c r="NJM522" s="2"/>
      <c r="NJN522" s="2"/>
      <c r="NJO522" s="2"/>
      <c r="NJP522" s="2"/>
      <c r="NJQ522" s="2"/>
      <c r="NJR522" s="2"/>
      <c r="NJS522" s="2"/>
      <c r="NJT522" s="2"/>
      <c r="NJU522" s="2"/>
      <c r="NJV522" s="2"/>
      <c r="NJW522" s="2"/>
      <c r="NJX522" s="2"/>
      <c r="NJY522" s="2"/>
      <c r="NJZ522" s="2"/>
      <c r="NKA522" s="2"/>
      <c r="NKB522" s="2"/>
      <c r="NKC522" s="2"/>
      <c r="NKD522" s="2"/>
      <c r="NKE522" s="2"/>
      <c r="NKF522" s="2"/>
      <c r="NKG522" s="2"/>
      <c r="NKH522" s="2"/>
      <c r="NKI522" s="2"/>
      <c r="NKJ522" s="2"/>
      <c r="NKK522" s="2"/>
      <c r="NKL522" s="2"/>
      <c r="NKM522" s="2"/>
      <c r="NKN522" s="2"/>
      <c r="NKO522" s="2"/>
      <c r="NKP522" s="2"/>
      <c r="NKQ522" s="2"/>
      <c r="NKR522" s="2"/>
      <c r="NKS522" s="2"/>
      <c r="NKT522" s="2"/>
      <c r="NKU522" s="2"/>
      <c r="NKV522" s="2"/>
      <c r="NKW522" s="2"/>
      <c r="NKX522" s="2"/>
      <c r="NKY522" s="2"/>
      <c r="NKZ522" s="2"/>
      <c r="NLA522" s="2"/>
      <c r="NLB522" s="2"/>
      <c r="NLC522" s="2"/>
      <c r="NLD522" s="2"/>
      <c r="NLE522" s="2"/>
      <c r="NLF522" s="2"/>
      <c r="NLG522" s="2"/>
      <c r="NLH522" s="2"/>
      <c r="NLI522" s="2"/>
      <c r="NLJ522" s="2"/>
      <c r="NLK522" s="2"/>
      <c r="NLL522" s="2"/>
      <c r="NLM522" s="2"/>
      <c r="NLN522" s="2"/>
      <c r="NLO522" s="2"/>
      <c r="NLP522" s="2"/>
      <c r="NLQ522" s="2"/>
      <c r="NLR522" s="2"/>
      <c r="NLS522" s="2"/>
      <c r="NLT522" s="2"/>
      <c r="NLU522" s="2"/>
      <c r="NLV522" s="2"/>
      <c r="NLW522" s="2"/>
      <c r="NLX522" s="2"/>
      <c r="NLY522" s="2"/>
      <c r="NLZ522" s="2"/>
      <c r="NMA522" s="2"/>
      <c r="NMB522" s="2"/>
      <c r="NMC522" s="2"/>
      <c r="NMD522" s="2"/>
      <c r="NME522" s="2"/>
      <c r="NMF522" s="2"/>
      <c r="NMG522" s="2"/>
      <c r="NMH522" s="2"/>
      <c r="NMI522" s="2"/>
      <c r="NMJ522" s="2"/>
      <c r="NMK522" s="2"/>
      <c r="NML522" s="2"/>
      <c r="NMM522" s="2"/>
      <c r="NMN522" s="2"/>
      <c r="NMO522" s="2"/>
      <c r="NMP522" s="2"/>
      <c r="NMQ522" s="2"/>
      <c r="NMR522" s="2"/>
      <c r="NMS522" s="2"/>
      <c r="NMT522" s="2"/>
      <c r="NMU522" s="2"/>
      <c r="NMV522" s="2"/>
      <c r="NMW522" s="2"/>
      <c r="NMX522" s="2"/>
      <c r="NMY522" s="2"/>
      <c r="NMZ522" s="2"/>
      <c r="NNA522" s="2"/>
      <c r="NNB522" s="2"/>
      <c r="NNC522" s="2"/>
      <c r="NND522" s="2"/>
      <c r="NNE522" s="2"/>
      <c r="NNF522" s="2"/>
      <c r="NNG522" s="2"/>
      <c r="NNH522" s="2"/>
      <c r="NNI522" s="2"/>
      <c r="NNJ522" s="2"/>
      <c r="NNK522" s="2"/>
      <c r="NNL522" s="2"/>
      <c r="NNM522" s="2"/>
      <c r="NNN522" s="2"/>
      <c r="NNO522" s="2"/>
      <c r="NNP522" s="2"/>
      <c r="NNQ522" s="2"/>
      <c r="NNR522" s="2"/>
      <c r="NNS522" s="2"/>
      <c r="NNT522" s="2"/>
      <c r="NNU522" s="2"/>
      <c r="NNV522" s="2"/>
      <c r="NNW522" s="2"/>
      <c r="NNX522" s="2"/>
      <c r="NNY522" s="2"/>
      <c r="NNZ522" s="2"/>
      <c r="NOA522" s="2"/>
      <c r="NOB522" s="2"/>
      <c r="NOC522" s="2"/>
      <c r="NOD522" s="2"/>
      <c r="NOE522" s="2"/>
      <c r="NOF522" s="2"/>
      <c r="NOG522" s="2"/>
      <c r="NOH522" s="2"/>
      <c r="NOI522" s="2"/>
      <c r="NOJ522" s="2"/>
      <c r="NOK522" s="2"/>
      <c r="NOL522" s="2"/>
      <c r="NOM522" s="2"/>
      <c r="NON522" s="2"/>
      <c r="NOO522" s="2"/>
      <c r="NOP522" s="2"/>
      <c r="NOQ522" s="2"/>
      <c r="NOR522" s="2"/>
      <c r="NOS522" s="2"/>
      <c r="NOT522" s="2"/>
      <c r="NOU522" s="2"/>
      <c r="NOV522" s="2"/>
      <c r="NOW522" s="2"/>
      <c r="NOX522" s="2"/>
      <c r="NOY522" s="2"/>
      <c r="NOZ522" s="2"/>
      <c r="NPA522" s="2"/>
      <c r="NPB522" s="2"/>
      <c r="NPC522" s="2"/>
      <c r="NPD522" s="2"/>
      <c r="NPE522" s="2"/>
      <c r="NPF522" s="2"/>
      <c r="NPG522" s="2"/>
      <c r="NPH522" s="2"/>
      <c r="NPI522" s="2"/>
      <c r="NPJ522" s="2"/>
      <c r="NPK522" s="2"/>
      <c r="NPL522" s="2"/>
      <c r="NPM522" s="2"/>
      <c r="NPN522" s="2"/>
      <c r="NPO522" s="2"/>
      <c r="NPP522" s="2"/>
      <c r="NPQ522" s="2"/>
      <c r="NPR522" s="2"/>
      <c r="NPS522" s="2"/>
      <c r="NPT522" s="2"/>
      <c r="NPU522" s="2"/>
      <c r="NPV522" s="2"/>
      <c r="NPW522" s="2"/>
      <c r="NPX522" s="2"/>
      <c r="NPY522" s="2"/>
      <c r="NPZ522" s="2"/>
      <c r="NQA522" s="2"/>
      <c r="NQB522" s="2"/>
      <c r="NQC522" s="2"/>
      <c r="NQD522" s="2"/>
      <c r="NQE522" s="2"/>
      <c r="NQF522" s="2"/>
      <c r="NQG522" s="2"/>
      <c r="NQH522" s="2"/>
      <c r="NQI522" s="2"/>
      <c r="NQJ522" s="2"/>
      <c r="NQK522" s="2"/>
      <c r="NQL522" s="2"/>
      <c r="NQM522" s="2"/>
      <c r="NQN522" s="2"/>
      <c r="NQO522" s="2"/>
      <c r="NQP522" s="2"/>
      <c r="NQQ522" s="2"/>
      <c r="NQR522" s="2"/>
      <c r="NQS522" s="2"/>
      <c r="NQT522" s="2"/>
      <c r="NQU522" s="2"/>
      <c r="NQV522" s="2"/>
      <c r="NQW522" s="2"/>
      <c r="NQX522" s="2"/>
      <c r="NQY522" s="2"/>
      <c r="NQZ522" s="2"/>
      <c r="NRA522" s="2"/>
      <c r="NRB522" s="2"/>
      <c r="NRC522" s="2"/>
      <c r="NRD522" s="2"/>
      <c r="NRE522" s="2"/>
      <c r="NRF522" s="2"/>
      <c r="NRG522" s="2"/>
      <c r="NRH522" s="2"/>
      <c r="NRI522" s="2"/>
      <c r="NRJ522" s="2"/>
      <c r="NRK522" s="2"/>
      <c r="NRL522" s="2"/>
      <c r="NRM522" s="2"/>
      <c r="NRN522" s="2"/>
      <c r="NRO522" s="2"/>
      <c r="NRP522" s="2"/>
      <c r="NRQ522" s="2"/>
      <c r="NRR522" s="2"/>
      <c r="NRS522" s="2"/>
      <c r="NRT522" s="2"/>
      <c r="NRU522" s="2"/>
      <c r="NRV522" s="2"/>
      <c r="NRW522" s="2"/>
      <c r="NRX522" s="2"/>
      <c r="NRY522" s="2"/>
      <c r="NRZ522" s="2"/>
      <c r="NSA522" s="2"/>
      <c r="NSB522" s="2"/>
      <c r="NSC522" s="2"/>
      <c r="NSD522" s="2"/>
      <c r="NSE522" s="2"/>
      <c r="NSF522" s="2"/>
      <c r="NSG522" s="2"/>
      <c r="NSH522" s="2"/>
      <c r="NSI522" s="2"/>
      <c r="NSJ522" s="2"/>
      <c r="NSK522" s="2"/>
      <c r="NSL522" s="2"/>
      <c r="NSM522" s="2"/>
      <c r="NSN522" s="2"/>
      <c r="NSO522" s="2"/>
      <c r="NSP522" s="2"/>
      <c r="NSQ522" s="2"/>
      <c r="NSR522" s="2"/>
      <c r="NSS522" s="2"/>
      <c r="NST522" s="2"/>
      <c r="NSU522" s="2"/>
      <c r="NSV522" s="2"/>
      <c r="NSW522" s="2"/>
      <c r="NSX522" s="2"/>
      <c r="NSY522" s="2"/>
      <c r="NSZ522" s="2"/>
      <c r="NTA522" s="2"/>
      <c r="NTB522" s="2"/>
      <c r="NTC522" s="2"/>
      <c r="NTD522" s="2"/>
      <c r="NTE522" s="2"/>
      <c r="NTF522" s="2"/>
      <c r="NTG522" s="2"/>
      <c r="NTH522" s="2"/>
      <c r="NTI522" s="2"/>
      <c r="NTJ522" s="2"/>
      <c r="NTK522" s="2"/>
      <c r="NTL522" s="2"/>
      <c r="NTM522" s="2"/>
      <c r="NTN522" s="2"/>
      <c r="NTO522" s="2"/>
      <c r="NTP522" s="2"/>
      <c r="NTQ522" s="2"/>
      <c r="NTR522" s="2"/>
      <c r="NTS522" s="2"/>
      <c r="NTT522" s="2"/>
      <c r="NTU522" s="2"/>
      <c r="NTV522" s="2"/>
      <c r="NTW522" s="2"/>
      <c r="NTX522" s="2"/>
      <c r="NTY522" s="2"/>
      <c r="NTZ522" s="2"/>
      <c r="NUA522" s="2"/>
      <c r="NUB522" s="2"/>
      <c r="NUC522" s="2"/>
      <c r="NUD522" s="2"/>
      <c r="NUE522" s="2"/>
      <c r="NUF522" s="2"/>
      <c r="NUG522" s="2"/>
      <c r="NUH522" s="2"/>
      <c r="NUI522" s="2"/>
      <c r="NUJ522" s="2"/>
      <c r="NUK522" s="2"/>
      <c r="NUL522" s="2"/>
      <c r="NUM522" s="2"/>
      <c r="NUN522" s="2"/>
      <c r="NUO522" s="2"/>
      <c r="NUP522" s="2"/>
      <c r="NUQ522" s="2"/>
      <c r="NUR522" s="2"/>
      <c r="NUS522" s="2"/>
      <c r="NUT522" s="2"/>
      <c r="NUU522" s="2"/>
      <c r="NUV522" s="2"/>
      <c r="NUW522" s="2"/>
      <c r="NUX522" s="2"/>
      <c r="NUY522" s="2"/>
      <c r="NUZ522" s="2"/>
      <c r="NVA522" s="2"/>
      <c r="NVB522" s="2"/>
      <c r="NVC522" s="2"/>
      <c r="NVD522" s="2"/>
      <c r="NVE522" s="2"/>
      <c r="NVF522" s="2"/>
      <c r="NVG522" s="2"/>
      <c r="NVH522" s="2"/>
      <c r="NVI522" s="2"/>
      <c r="NVJ522" s="2"/>
      <c r="NVK522" s="2"/>
      <c r="NVL522" s="2"/>
      <c r="NVM522" s="2"/>
      <c r="NVN522" s="2"/>
      <c r="NVO522" s="2"/>
      <c r="NVP522" s="2"/>
      <c r="NVQ522" s="2"/>
      <c r="NVR522" s="2"/>
      <c r="NVS522" s="2"/>
      <c r="NVT522" s="2"/>
      <c r="NVU522" s="2"/>
      <c r="NVV522" s="2"/>
      <c r="NVW522" s="2"/>
      <c r="NVX522" s="2"/>
      <c r="NVY522" s="2"/>
      <c r="NVZ522" s="2"/>
      <c r="NWA522" s="2"/>
      <c r="NWB522" s="2"/>
      <c r="NWC522" s="2"/>
      <c r="NWD522" s="2"/>
      <c r="NWE522" s="2"/>
      <c r="NWF522" s="2"/>
      <c r="NWG522" s="2"/>
      <c r="NWH522" s="2"/>
      <c r="NWI522" s="2"/>
      <c r="NWJ522" s="2"/>
      <c r="NWK522" s="2"/>
      <c r="NWL522" s="2"/>
      <c r="NWM522" s="2"/>
      <c r="NWN522" s="2"/>
      <c r="NWO522" s="2"/>
      <c r="NWP522" s="2"/>
      <c r="NWQ522" s="2"/>
      <c r="NWR522" s="2"/>
      <c r="NWS522" s="2"/>
      <c r="NWT522" s="2"/>
      <c r="NWU522" s="2"/>
      <c r="NWV522" s="2"/>
      <c r="NWW522" s="2"/>
      <c r="NWX522" s="2"/>
      <c r="NWY522" s="2"/>
      <c r="NWZ522" s="2"/>
      <c r="NXA522" s="2"/>
      <c r="NXB522" s="2"/>
      <c r="NXC522" s="2"/>
      <c r="NXD522" s="2"/>
      <c r="NXE522" s="2"/>
      <c r="NXF522" s="2"/>
      <c r="NXG522" s="2"/>
      <c r="NXH522" s="2"/>
      <c r="NXI522" s="2"/>
      <c r="NXJ522" s="2"/>
      <c r="NXK522" s="2"/>
      <c r="NXL522" s="2"/>
      <c r="NXM522" s="2"/>
      <c r="NXN522" s="2"/>
      <c r="NXO522" s="2"/>
      <c r="NXP522" s="2"/>
      <c r="NXQ522" s="2"/>
      <c r="NXR522" s="2"/>
      <c r="NXS522" s="2"/>
      <c r="NXT522" s="2"/>
      <c r="NXU522" s="2"/>
      <c r="NXV522" s="2"/>
      <c r="NXW522" s="2"/>
      <c r="NXX522" s="2"/>
      <c r="NXY522" s="2"/>
      <c r="NXZ522" s="2"/>
      <c r="NYA522" s="2"/>
      <c r="NYB522" s="2"/>
      <c r="NYC522" s="2"/>
      <c r="NYD522" s="2"/>
      <c r="NYE522" s="2"/>
      <c r="NYF522" s="2"/>
      <c r="NYG522" s="2"/>
      <c r="NYH522" s="2"/>
      <c r="NYI522" s="2"/>
      <c r="NYJ522" s="2"/>
      <c r="NYK522" s="2"/>
      <c r="NYL522" s="2"/>
      <c r="NYM522" s="2"/>
      <c r="NYN522" s="2"/>
      <c r="NYO522" s="2"/>
      <c r="NYP522" s="2"/>
      <c r="NYQ522" s="2"/>
      <c r="NYR522" s="2"/>
      <c r="NYS522" s="2"/>
      <c r="NYT522" s="2"/>
      <c r="NYU522" s="2"/>
      <c r="NYV522" s="2"/>
      <c r="NYW522" s="2"/>
      <c r="NYX522" s="2"/>
      <c r="NYY522" s="2"/>
      <c r="NYZ522" s="2"/>
      <c r="NZA522" s="2"/>
      <c r="NZB522" s="2"/>
      <c r="NZC522" s="2"/>
      <c r="NZD522" s="2"/>
      <c r="NZE522" s="2"/>
      <c r="NZF522" s="2"/>
      <c r="NZG522" s="2"/>
      <c r="NZH522" s="2"/>
      <c r="NZI522" s="2"/>
      <c r="NZJ522" s="2"/>
      <c r="NZK522" s="2"/>
      <c r="NZL522" s="2"/>
      <c r="NZM522" s="2"/>
      <c r="NZN522" s="2"/>
      <c r="NZO522" s="2"/>
      <c r="NZP522" s="2"/>
      <c r="NZQ522" s="2"/>
      <c r="NZR522" s="2"/>
      <c r="NZS522" s="2"/>
      <c r="NZT522" s="2"/>
      <c r="NZU522" s="2"/>
      <c r="NZV522" s="2"/>
      <c r="NZW522" s="2"/>
      <c r="NZX522" s="2"/>
      <c r="NZY522" s="2"/>
      <c r="NZZ522" s="2"/>
      <c r="OAA522" s="2"/>
      <c r="OAB522" s="2"/>
      <c r="OAC522" s="2"/>
      <c r="OAD522" s="2"/>
      <c r="OAE522" s="2"/>
      <c r="OAF522" s="2"/>
      <c r="OAG522" s="2"/>
      <c r="OAH522" s="2"/>
      <c r="OAI522" s="2"/>
      <c r="OAJ522" s="2"/>
      <c r="OAK522" s="2"/>
      <c r="OAL522" s="2"/>
      <c r="OAM522" s="2"/>
      <c r="OAN522" s="2"/>
      <c r="OAO522" s="2"/>
      <c r="OAP522" s="2"/>
      <c r="OAQ522" s="2"/>
      <c r="OAR522" s="2"/>
      <c r="OAS522" s="2"/>
      <c r="OAT522" s="2"/>
      <c r="OAU522" s="2"/>
      <c r="OAV522" s="2"/>
      <c r="OAW522" s="2"/>
      <c r="OAX522" s="2"/>
      <c r="OAY522" s="2"/>
      <c r="OAZ522" s="2"/>
      <c r="OBA522" s="2"/>
      <c r="OBB522" s="2"/>
      <c r="OBC522" s="2"/>
      <c r="OBD522" s="2"/>
      <c r="OBE522" s="2"/>
      <c r="OBF522" s="2"/>
      <c r="OBG522" s="2"/>
      <c r="OBH522" s="2"/>
      <c r="OBI522" s="2"/>
      <c r="OBJ522" s="2"/>
      <c r="OBK522" s="2"/>
      <c r="OBL522" s="2"/>
      <c r="OBM522" s="2"/>
      <c r="OBN522" s="2"/>
      <c r="OBO522" s="2"/>
      <c r="OBP522" s="2"/>
      <c r="OBQ522" s="2"/>
      <c r="OBR522" s="2"/>
      <c r="OBS522" s="2"/>
      <c r="OBT522" s="2"/>
      <c r="OBU522" s="2"/>
      <c r="OBV522" s="2"/>
      <c r="OBW522" s="2"/>
      <c r="OBX522" s="2"/>
      <c r="OBY522" s="2"/>
      <c r="OBZ522" s="2"/>
      <c r="OCA522" s="2"/>
      <c r="OCB522" s="2"/>
      <c r="OCC522" s="2"/>
      <c r="OCD522" s="2"/>
      <c r="OCE522" s="2"/>
      <c r="OCF522" s="2"/>
      <c r="OCG522" s="2"/>
      <c r="OCH522" s="2"/>
      <c r="OCI522" s="2"/>
      <c r="OCJ522" s="2"/>
      <c r="OCK522" s="2"/>
      <c r="OCL522" s="2"/>
      <c r="OCM522" s="2"/>
      <c r="OCN522" s="2"/>
      <c r="OCO522" s="2"/>
      <c r="OCP522" s="2"/>
      <c r="OCQ522" s="2"/>
      <c r="OCR522" s="2"/>
      <c r="OCS522" s="2"/>
      <c r="OCT522" s="2"/>
      <c r="OCU522" s="2"/>
      <c r="OCV522" s="2"/>
      <c r="OCW522" s="2"/>
      <c r="OCX522" s="2"/>
      <c r="OCY522" s="2"/>
      <c r="OCZ522" s="2"/>
      <c r="ODA522" s="2"/>
      <c r="ODB522" s="2"/>
      <c r="ODC522" s="2"/>
      <c r="ODD522" s="2"/>
      <c r="ODE522" s="2"/>
      <c r="ODF522" s="2"/>
      <c r="ODG522" s="2"/>
      <c r="ODH522" s="2"/>
      <c r="ODI522" s="2"/>
      <c r="ODJ522" s="2"/>
      <c r="ODK522" s="2"/>
      <c r="ODL522" s="2"/>
      <c r="ODM522" s="2"/>
      <c r="ODN522" s="2"/>
      <c r="ODO522" s="2"/>
      <c r="ODP522" s="2"/>
      <c r="ODQ522" s="2"/>
      <c r="ODR522" s="2"/>
      <c r="ODS522" s="2"/>
      <c r="ODT522" s="2"/>
      <c r="ODU522" s="2"/>
      <c r="ODV522" s="2"/>
      <c r="ODW522" s="2"/>
      <c r="ODX522" s="2"/>
      <c r="ODY522" s="2"/>
      <c r="ODZ522" s="2"/>
      <c r="OEA522" s="2"/>
      <c r="OEB522" s="2"/>
      <c r="OEC522" s="2"/>
      <c r="OED522" s="2"/>
      <c r="OEE522" s="2"/>
      <c r="OEF522" s="2"/>
      <c r="OEG522" s="2"/>
      <c r="OEH522" s="2"/>
      <c r="OEI522" s="2"/>
      <c r="OEJ522" s="2"/>
      <c r="OEK522" s="2"/>
      <c r="OEL522" s="2"/>
      <c r="OEM522" s="2"/>
      <c r="OEN522" s="2"/>
      <c r="OEO522" s="2"/>
      <c r="OEP522" s="2"/>
      <c r="OEQ522" s="2"/>
      <c r="OER522" s="2"/>
      <c r="OES522" s="2"/>
      <c r="OET522" s="2"/>
      <c r="OEU522" s="2"/>
      <c r="OEV522" s="2"/>
      <c r="OEW522" s="2"/>
      <c r="OEX522" s="2"/>
      <c r="OEY522" s="2"/>
      <c r="OEZ522" s="2"/>
      <c r="OFA522" s="2"/>
      <c r="OFB522" s="2"/>
      <c r="OFC522" s="2"/>
      <c r="OFD522" s="2"/>
      <c r="OFE522" s="2"/>
      <c r="OFF522" s="2"/>
      <c r="OFG522" s="2"/>
      <c r="OFH522" s="2"/>
      <c r="OFI522" s="2"/>
      <c r="OFJ522" s="2"/>
      <c r="OFK522" s="2"/>
      <c r="OFL522" s="2"/>
      <c r="OFM522" s="2"/>
      <c r="OFN522" s="2"/>
      <c r="OFO522" s="2"/>
      <c r="OFP522" s="2"/>
      <c r="OFQ522" s="2"/>
      <c r="OFR522" s="2"/>
      <c r="OFS522" s="2"/>
      <c r="OFT522" s="2"/>
      <c r="OFU522" s="2"/>
      <c r="OFV522" s="2"/>
      <c r="OFW522" s="2"/>
      <c r="OFX522" s="2"/>
      <c r="OFY522" s="2"/>
      <c r="OFZ522" s="2"/>
      <c r="OGA522" s="2"/>
      <c r="OGB522" s="2"/>
      <c r="OGC522" s="2"/>
      <c r="OGD522" s="2"/>
      <c r="OGE522" s="2"/>
      <c r="OGF522" s="2"/>
      <c r="OGG522" s="2"/>
      <c r="OGH522" s="2"/>
      <c r="OGI522" s="2"/>
      <c r="OGJ522" s="2"/>
      <c r="OGK522" s="2"/>
      <c r="OGL522" s="2"/>
      <c r="OGM522" s="2"/>
      <c r="OGN522" s="2"/>
      <c r="OGO522" s="2"/>
      <c r="OGP522" s="2"/>
      <c r="OGQ522" s="2"/>
      <c r="OGR522" s="2"/>
      <c r="OGS522" s="2"/>
      <c r="OGT522" s="2"/>
      <c r="OGU522" s="2"/>
      <c r="OGV522" s="2"/>
      <c r="OGW522" s="2"/>
      <c r="OGX522" s="2"/>
      <c r="OGY522" s="2"/>
      <c r="OGZ522" s="2"/>
      <c r="OHA522" s="2"/>
      <c r="OHB522" s="2"/>
      <c r="OHC522" s="2"/>
      <c r="OHD522" s="2"/>
      <c r="OHE522" s="2"/>
      <c r="OHF522" s="2"/>
      <c r="OHG522" s="2"/>
      <c r="OHH522" s="2"/>
      <c r="OHI522" s="2"/>
      <c r="OHJ522" s="2"/>
      <c r="OHK522" s="2"/>
      <c r="OHL522" s="2"/>
      <c r="OHM522" s="2"/>
      <c r="OHN522" s="2"/>
      <c r="OHO522" s="2"/>
      <c r="OHP522" s="2"/>
      <c r="OHQ522" s="2"/>
      <c r="OHR522" s="2"/>
      <c r="OHS522" s="2"/>
      <c r="OHT522" s="2"/>
      <c r="OHU522" s="2"/>
      <c r="OHV522" s="2"/>
      <c r="OHW522" s="2"/>
      <c r="OHX522" s="2"/>
      <c r="OHY522" s="2"/>
      <c r="OHZ522" s="2"/>
      <c r="OIA522" s="2"/>
      <c r="OIB522" s="2"/>
      <c r="OIC522" s="2"/>
      <c r="OID522" s="2"/>
      <c r="OIE522" s="2"/>
      <c r="OIF522" s="2"/>
      <c r="OIG522" s="2"/>
      <c r="OIH522" s="2"/>
      <c r="OII522" s="2"/>
      <c r="OIJ522" s="2"/>
      <c r="OIK522" s="2"/>
      <c r="OIL522" s="2"/>
      <c r="OIM522" s="2"/>
      <c r="OIN522" s="2"/>
      <c r="OIO522" s="2"/>
      <c r="OIP522" s="2"/>
      <c r="OIQ522" s="2"/>
      <c r="OIR522" s="2"/>
      <c r="OIS522" s="2"/>
      <c r="OIT522" s="2"/>
      <c r="OIU522" s="2"/>
      <c r="OIV522" s="2"/>
      <c r="OIW522" s="2"/>
      <c r="OIX522" s="2"/>
      <c r="OIY522" s="2"/>
      <c r="OIZ522" s="2"/>
      <c r="OJA522" s="2"/>
      <c r="OJB522" s="2"/>
      <c r="OJC522" s="2"/>
      <c r="OJD522" s="2"/>
      <c r="OJE522" s="2"/>
      <c r="OJF522" s="2"/>
      <c r="OJG522" s="2"/>
      <c r="OJH522" s="2"/>
      <c r="OJI522" s="2"/>
      <c r="OJJ522" s="2"/>
      <c r="OJK522" s="2"/>
      <c r="OJL522" s="2"/>
      <c r="OJM522" s="2"/>
      <c r="OJN522" s="2"/>
      <c r="OJO522" s="2"/>
      <c r="OJP522" s="2"/>
      <c r="OJQ522" s="2"/>
      <c r="OJR522" s="2"/>
      <c r="OJS522" s="2"/>
      <c r="OJT522" s="2"/>
      <c r="OJU522" s="2"/>
      <c r="OJV522" s="2"/>
      <c r="OJW522" s="2"/>
      <c r="OJX522" s="2"/>
      <c r="OJY522" s="2"/>
      <c r="OJZ522" s="2"/>
      <c r="OKA522" s="2"/>
      <c r="OKB522" s="2"/>
      <c r="OKC522" s="2"/>
      <c r="OKD522" s="2"/>
      <c r="OKE522" s="2"/>
      <c r="OKF522" s="2"/>
      <c r="OKG522" s="2"/>
      <c r="OKH522" s="2"/>
      <c r="OKI522" s="2"/>
      <c r="OKJ522" s="2"/>
      <c r="OKK522" s="2"/>
      <c r="OKL522" s="2"/>
      <c r="OKM522" s="2"/>
      <c r="OKN522" s="2"/>
      <c r="OKO522" s="2"/>
      <c r="OKP522" s="2"/>
      <c r="OKQ522" s="2"/>
      <c r="OKR522" s="2"/>
      <c r="OKS522" s="2"/>
      <c r="OKT522" s="2"/>
      <c r="OKU522" s="2"/>
      <c r="OKV522" s="2"/>
      <c r="OKW522" s="2"/>
      <c r="OKX522" s="2"/>
      <c r="OKY522" s="2"/>
      <c r="OKZ522" s="2"/>
      <c r="OLA522" s="2"/>
      <c r="OLB522" s="2"/>
      <c r="OLC522" s="2"/>
      <c r="OLD522" s="2"/>
      <c r="OLE522" s="2"/>
      <c r="OLF522" s="2"/>
      <c r="OLG522" s="2"/>
      <c r="OLH522" s="2"/>
      <c r="OLI522" s="2"/>
      <c r="OLJ522" s="2"/>
      <c r="OLK522" s="2"/>
      <c r="OLL522" s="2"/>
      <c r="OLM522" s="2"/>
      <c r="OLN522" s="2"/>
      <c r="OLO522" s="2"/>
      <c r="OLP522" s="2"/>
      <c r="OLQ522" s="2"/>
      <c r="OLR522" s="2"/>
      <c r="OLS522" s="2"/>
      <c r="OLT522" s="2"/>
      <c r="OLU522" s="2"/>
      <c r="OLV522" s="2"/>
      <c r="OLW522" s="2"/>
      <c r="OLX522" s="2"/>
      <c r="OLY522" s="2"/>
      <c r="OLZ522" s="2"/>
      <c r="OMA522" s="2"/>
      <c r="OMB522" s="2"/>
      <c r="OMC522" s="2"/>
      <c r="OMD522" s="2"/>
      <c r="OME522" s="2"/>
      <c r="OMF522" s="2"/>
      <c r="OMG522" s="2"/>
      <c r="OMH522" s="2"/>
      <c r="OMI522" s="2"/>
      <c r="OMJ522" s="2"/>
      <c r="OMK522" s="2"/>
      <c r="OML522" s="2"/>
      <c r="OMM522" s="2"/>
      <c r="OMN522" s="2"/>
      <c r="OMO522" s="2"/>
      <c r="OMP522" s="2"/>
      <c r="OMQ522" s="2"/>
      <c r="OMR522" s="2"/>
      <c r="OMS522" s="2"/>
      <c r="OMT522" s="2"/>
      <c r="OMU522" s="2"/>
      <c r="OMV522" s="2"/>
      <c r="OMW522" s="2"/>
      <c r="OMX522" s="2"/>
      <c r="OMY522" s="2"/>
      <c r="OMZ522" s="2"/>
      <c r="ONA522" s="2"/>
      <c r="ONB522" s="2"/>
      <c r="ONC522" s="2"/>
      <c r="OND522" s="2"/>
      <c r="ONE522" s="2"/>
      <c r="ONF522" s="2"/>
      <c r="ONG522" s="2"/>
      <c r="ONH522" s="2"/>
      <c r="ONI522" s="2"/>
      <c r="ONJ522" s="2"/>
      <c r="ONK522" s="2"/>
      <c r="ONL522" s="2"/>
      <c r="ONM522" s="2"/>
      <c r="ONN522" s="2"/>
      <c r="ONO522" s="2"/>
      <c r="ONP522" s="2"/>
      <c r="ONQ522" s="2"/>
      <c r="ONR522" s="2"/>
      <c r="ONS522" s="2"/>
      <c r="ONT522" s="2"/>
      <c r="ONU522" s="2"/>
      <c r="ONV522" s="2"/>
      <c r="ONW522" s="2"/>
      <c r="ONX522" s="2"/>
      <c r="ONY522" s="2"/>
      <c r="ONZ522" s="2"/>
      <c r="OOA522" s="2"/>
      <c r="OOB522" s="2"/>
      <c r="OOC522" s="2"/>
      <c r="OOD522" s="2"/>
      <c r="OOE522" s="2"/>
      <c r="OOF522" s="2"/>
      <c r="OOG522" s="2"/>
      <c r="OOH522" s="2"/>
      <c r="OOI522" s="2"/>
      <c r="OOJ522" s="2"/>
      <c r="OOK522" s="2"/>
      <c r="OOL522" s="2"/>
      <c r="OOM522" s="2"/>
      <c r="OON522" s="2"/>
      <c r="OOO522" s="2"/>
      <c r="OOP522" s="2"/>
      <c r="OOQ522" s="2"/>
      <c r="OOR522" s="2"/>
      <c r="OOS522" s="2"/>
      <c r="OOT522" s="2"/>
      <c r="OOU522" s="2"/>
      <c r="OOV522" s="2"/>
      <c r="OOW522" s="2"/>
      <c r="OOX522" s="2"/>
      <c r="OOY522" s="2"/>
      <c r="OOZ522" s="2"/>
      <c r="OPA522" s="2"/>
      <c r="OPB522" s="2"/>
      <c r="OPC522" s="2"/>
      <c r="OPD522" s="2"/>
      <c r="OPE522" s="2"/>
      <c r="OPF522" s="2"/>
      <c r="OPG522" s="2"/>
      <c r="OPH522" s="2"/>
      <c r="OPI522" s="2"/>
      <c r="OPJ522" s="2"/>
      <c r="OPK522" s="2"/>
      <c r="OPL522" s="2"/>
      <c r="OPM522" s="2"/>
      <c r="OPN522" s="2"/>
      <c r="OPO522" s="2"/>
      <c r="OPP522" s="2"/>
      <c r="OPQ522" s="2"/>
      <c r="OPR522" s="2"/>
      <c r="OPS522" s="2"/>
      <c r="OPT522" s="2"/>
      <c r="OPU522" s="2"/>
      <c r="OPV522" s="2"/>
      <c r="OPW522" s="2"/>
      <c r="OPX522" s="2"/>
      <c r="OPY522" s="2"/>
      <c r="OPZ522" s="2"/>
      <c r="OQA522" s="2"/>
      <c r="OQB522" s="2"/>
      <c r="OQC522" s="2"/>
      <c r="OQD522" s="2"/>
      <c r="OQE522" s="2"/>
      <c r="OQF522" s="2"/>
      <c r="OQG522" s="2"/>
      <c r="OQH522" s="2"/>
      <c r="OQI522" s="2"/>
      <c r="OQJ522" s="2"/>
      <c r="OQK522" s="2"/>
      <c r="OQL522" s="2"/>
      <c r="OQM522" s="2"/>
      <c r="OQN522" s="2"/>
      <c r="OQO522" s="2"/>
      <c r="OQP522" s="2"/>
      <c r="OQQ522" s="2"/>
      <c r="OQR522" s="2"/>
      <c r="OQS522" s="2"/>
      <c r="OQT522" s="2"/>
      <c r="OQU522" s="2"/>
      <c r="OQV522" s="2"/>
      <c r="OQW522" s="2"/>
      <c r="OQX522" s="2"/>
      <c r="OQY522" s="2"/>
      <c r="OQZ522" s="2"/>
      <c r="ORA522" s="2"/>
      <c r="ORB522" s="2"/>
      <c r="ORC522" s="2"/>
      <c r="ORD522" s="2"/>
      <c r="ORE522" s="2"/>
      <c r="ORF522" s="2"/>
      <c r="ORG522" s="2"/>
      <c r="ORH522" s="2"/>
      <c r="ORI522" s="2"/>
      <c r="ORJ522" s="2"/>
      <c r="ORK522" s="2"/>
      <c r="ORL522" s="2"/>
      <c r="ORM522" s="2"/>
      <c r="ORN522" s="2"/>
      <c r="ORO522" s="2"/>
      <c r="ORP522" s="2"/>
      <c r="ORQ522" s="2"/>
      <c r="ORR522" s="2"/>
      <c r="ORS522" s="2"/>
      <c r="ORT522" s="2"/>
      <c r="ORU522" s="2"/>
      <c r="ORV522" s="2"/>
      <c r="ORW522" s="2"/>
      <c r="ORX522" s="2"/>
      <c r="ORY522" s="2"/>
      <c r="ORZ522" s="2"/>
      <c r="OSA522" s="2"/>
      <c r="OSB522" s="2"/>
      <c r="OSC522" s="2"/>
      <c r="OSD522" s="2"/>
      <c r="OSE522" s="2"/>
      <c r="OSF522" s="2"/>
      <c r="OSG522" s="2"/>
      <c r="OSH522" s="2"/>
      <c r="OSI522" s="2"/>
      <c r="OSJ522" s="2"/>
      <c r="OSK522" s="2"/>
      <c r="OSL522" s="2"/>
      <c r="OSM522" s="2"/>
      <c r="OSN522" s="2"/>
      <c r="OSO522" s="2"/>
      <c r="OSP522" s="2"/>
      <c r="OSQ522" s="2"/>
      <c r="OSR522" s="2"/>
      <c r="OSS522" s="2"/>
      <c r="OST522" s="2"/>
      <c r="OSU522" s="2"/>
      <c r="OSV522" s="2"/>
      <c r="OSW522" s="2"/>
      <c r="OSX522" s="2"/>
      <c r="OSY522" s="2"/>
      <c r="OSZ522" s="2"/>
      <c r="OTA522" s="2"/>
      <c r="OTB522" s="2"/>
      <c r="OTC522" s="2"/>
      <c r="OTD522" s="2"/>
      <c r="OTE522" s="2"/>
      <c r="OTF522" s="2"/>
      <c r="OTG522" s="2"/>
      <c r="OTH522" s="2"/>
      <c r="OTI522" s="2"/>
      <c r="OTJ522" s="2"/>
      <c r="OTK522" s="2"/>
      <c r="OTL522" s="2"/>
      <c r="OTM522" s="2"/>
      <c r="OTN522" s="2"/>
      <c r="OTO522" s="2"/>
      <c r="OTP522" s="2"/>
      <c r="OTQ522" s="2"/>
      <c r="OTR522" s="2"/>
      <c r="OTS522" s="2"/>
      <c r="OTT522" s="2"/>
      <c r="OTU522" s="2"/>
      <c r="OTV522" s="2"/>
      <c r="OTW522" s="2"/>
      <c r="OTX522" s="2"/>
      <c r="OTY522" s="2"/>
      <c r="OTZ522" s="2"/>
      <c r="OUA522" s="2"/>
      <c r="OUB522" s="2"/>
      <c r="OUC522" s="2"/>
      <c r="OUD522" s="2"/>
      <c r="OUE522" s="2"/>
      <c r="OUF522" s="2"/>
      <c r="OUG522" s="2"/>
      <c r="OUH522" s="2"/>
      <c r="OUI522" s="2"/>
      <c r="OUJ522" s="2"/>
      <c r="OUK522" s="2"/>
      <c r="OUL522" s="2"/>
      <c r="OUM522" s="2"/>
      <c r="OUN522" s="2"/>
      <c r="OUO522" s="2"/>
      <c r="OUP522" s="2"/>
      <c r="OUQ522" s="2"/>
      <c r="OUR522" s="2"/>
      <c r="OUS522" s="2"/>
      <c r="OUT522" s="2"/>
      <c r="OUU522" s="2"/>
      <c r="OUV522" s="2"/>
      <c r="OUW522" s="2"/>
      <c r="OUX522" s="2"/>
      <c r="OUY522" s="2"/>
      <c r="OUZ522" s="2"/>
      <c r="OVA522" s="2"/>
      <c r="OVB522" s="2"/>
      <c r="OVC522" s="2"/>
      <c r="OVD522" s="2"/>
      <c r="OVE522" s="2"/>
      <c r="OVF522" s="2"/>
      <c r="OVG522" s="2"/>
      <c r="OVH522" s="2"/>
      <c r="OVI522" s="2"/>
      <c r="OVJ522" s="2"/>
      <c r="OVK522" s="2"/>
      <c r="OVL522" s="2"/>
      <c r="OVM522" s="2"/>
      <c r="OVN522" s="2"/>
      <c r="OVO522" s="2"/>
      <c r="OVP522" s="2"/>
      <c r="OVQ522" s="2"/>
      <c r="OVR522" s="2"/>
      <c r="OVS522" s="2"/>
      <c r="OVT522" s="2"/>
      <c r="OVU522" s="2"/>
      <c r="OVV522" s="2"/>
      <c r="OVW522" s="2"/>
      <c r="OVX522" s="2"/>
      <c r="OVY522" s="2"/>
      <c r="OVZ522" s="2"/>
      <c r="OWA522" s="2"/>
      <c r="OWB522" s="2"/>
      <c r="OWC522" s="2"/>
      <c r="OWD522" s="2"/>
      <c r="OWE522" s="2"/>
      <c r="OWF522" s="2"/>
      <c r="OWG522" s="2"/>
      <c r="OWH522" s="2"/>
      <c r="OWI522" s="2"/>
      <c r="OWJ522" s="2"/>
      <c r="OWK522" s="2"/>
      <c r="OWL522" s="2"/>
      <c r="OWM522" s="2"/>
      <c r="OWN522" s="2"/>
      <c r="OWO522" s="2"/>
      <c r="OWP522" s="2"/>
      <c r="OWQ522" s="2"/>
      <c r="OWR522" s="2"/>
      <c r="OWS522" s="2"/>
      <c r="OWT522" s="2"/>
      <c r="OWU522" s="2"/>
      <c r="OWV522" s="2"/>
      <c r="OWW522" s="2"/>
      <c r="OWX522" s="2"/>
      <c r="OWY522" s="2"/>
      <c r="OWZ522" s="2"/>
      <c r="OXA522" s="2"/>
      <c r="OXB522" s="2"/>
      <c r="OXC522" s="2"/>
      <c r="OXD522" s="2"/>
      <c r="OXE522" s="2"/>
      <c r="OXF522" s="2"/>
      <c r="OXG522" s="2"/>
      <c r="OXH522" s="2"/>
      <c r="OXI522" s="2"/>
      <c r="OXJ522" s="2"/>
      <c r="OXK522" s="2"/>
      <c r="OXL522" s="2"/>
      <c r="OXM522" s="2"/>
      <c r="OXN522" s="2"/>
      <c r="OXO522" s="2"/>
      <c r="OXP522" s="2"/>
      <c r="OXQ522" s="2"/>
      <c r="OXR522" s="2"/>
      <c r="OXS522" s="2"/>
      <c r="OXT522" s="2"/>
      <c r="OXU522" s="2"/>
      <c r="OXV522" s="2"/>
      <c r="OXW522" s="2"/>
      <c r="OXX522" s="2"/>
      <c r="OXY522" s="2"/>
      <c r="OXZ522" s="2"/>
      <c r="OYA522" s="2"/>
      <c r="OYB522" s="2"/>
      <c r="OYC522" s="2"/>
      <c r="OYD522" s="2"/>
      <c r="OYE522" s="2"/>
      <c r="OYF522" s="2"/>
      <c r="OYG522" s="2"/>
      <c r="OYH522" s="2"/>
      <c r="OYI522" s="2"/>
      <c r="OYJ522" s="2"/>
      <c r="OYK522" s="2"/>
      <c r="OYL522" s="2"/>
      <c r="OYM522" s="2"/>
      <c r="OYN522" s="2"/>
      <c r="OYO522" s="2"/>
      <c r="OYP522" s="2"/>
      <c r="OYQ522" s="2"/>
      <c r="OYR522" s="2"/>
      <c r="OYS522" s="2"/>
      <c r="OYT522" s="2"/>
      <c r="OYU522" s="2"/>
      <c r="OYV522" s="2"/>
      <c r="OYW522" s="2"/>
      <c r="OYX522" s="2"/>
      <c r="OYY522" s="2"/>
      <c r="OYZ522" s="2"/>
      <c r="OZA522" s="2"/>
      <c r="OZB522" s="2"/>
      <c r="OZC522" s="2"/>
      <c r="OZD522" s="2"/>
      <c r="OZE522" s="2"/>
      <c r="OZF522" s="2"/>
      <c r="OZG522" s="2"/>
      <c r="OZH522" s="2"/>
      <c r="OZI522" s="2"/>
      <c r="OZJ522" s="2"/>
      <c r="OZK522" s="2"/>
      <c r="OZL522" s="2"/>
      <c r="OZM522" s="2"/>
      <c r="OZN522" s="2"/>
      <c r="OZO522" s="2"/>
      <c r="OZP522" s="2"/>
      <c r="OZQ522" s="2"/>
      <c r="OZR522" s="2"/>
      <c r="OZS522" s="2"/>
      <c r="OZT522" s="2"/>
      <c r="OZU522" s="2"/>
      <c r="OZV522" s="2"/>
      <c r="OZW522" s="2"/>
      <c r="OZX522" s="2"/>
      <c r="OZY522" s="2"/>
      <c r="OZZ522" s="2"/>
      <c r="PAA522" s="2"/>
      <c r="PAB522" s="2"/>
      <c r="PAC522" s="2"/>
      <c r="PAD522" s="2"/>
      <c r="PAE522" s="2"/>
      <c r="PAF522" s="2"/>
      <c r="PAG522" s="2"/>
      <c r="PAH522" s="2"/>
      <c r="PAI522" s="2"/>
      <c r="PAJ522" s="2"/>
      <c r="PAK522" s="2"/>
      <c r="PAL522" s="2"/>
      <c r="PAM522" s="2"/>
      <c r="PAN522" s="2"/>
      <c r="PAO522" s="2"/>
      <c r="PAP522" s="2"/>
      <c r="PAQ522" s="2"/>
      <c r="PAR522" s="2"/>
      <c r="PAS522" s="2"/>
      <c r="PAT522" s="2"/>
      <c r="PAU522" s="2"/>
      <c r="PAV522" s="2"/>
      <c r="PAW522" s="2"/>
      <c r="PAX522" s="2"/>
      <c r="PAY522" s="2"/>
      <c r="PAZ522" s="2"/>
      <c r="PBA522" s="2"/>
      <c r="PBB522" s="2"/>
      <c r="PBC522" s="2"/>
      <c r="PBD522" s="2"/>
      <c r="PBE522" s="2"/>
      <c r="PBF522" s="2"/>
      <c r="PBG522" s="2"/>
      <c r="PBH522" s="2"/>
      <c r="PBI522" s="2"/>
      <c r="PBJ522" s="2"/>
      <c r="PBK522" s="2"/>
      <c r="PBL522" s="2"/>
      <c r="PBM522" s="2"/>
      <c r="PBN522" s="2"/>
      <c r="PBO522" s="2"/>
      <c r="PBP522" s="2"/>
      <c r="PBQ522" s="2"/>
      <c r="PBR522" s="2"/>
      <c r="PBS522" s="2"/>
      <c r="PBT522" s="2"/>
      <c r="PBU522" s="2"/>
      <c r="PBV522" s="2"/>
      <c r="PBW522" s="2"/>
      <c r="PBX522" s="2"/>
      <c r="PBY522" s="2"/>
      <c r="PBZ522" s="2"/>
      <c r="PCA522" s="2"/>
      <c r="PCB522" s="2"/>
      <c r="PCC522" s="2"/>
      <c r="PCD522" s="2"/>
      <c r="PCE522" s="2"/>
      <c r="PCF522" s="2"/>
      <c r="PCG522" s="2"/>
      <c r="PCH522" s="2"/>
      <c r="PCI522" s="2"/>
      <c r="PCJ522" s="2"/>
      <c r="PCK522" s="2"/>
      <c r="PCL522" s="2"/>
      <c r="PCM522" s="2"/>
      <c r="PCN522" s="2"/>
      <c r="PCO522" s="2"/>
      <c r="PCP522" s="2"/>
      <c r="PCQ522" s="2"/>
      <c r="PCR522" s="2"/>
      <c r="PCS522" s="2"/>
      <c r="PCT522" s="2"/>
      <c r="PCU522" s="2"/>
      <c r="PCV522" s="2"/>
      <c r="PCW522" s="2"/>
      <c r="PCX522" s="2"/>
      <c r="PCY522" s="2"/>
      <c r="PCZ522" s="2"/>
      <c r="PDA522" s="2"/>
      <c r="PDB522" s="2"/>
      <c r="PDC522" s="2"/>
      <c r="PDD522" s="2"/>
      <c r="PDE522" s="2"/>
      <c r="PDF522" s="2"/>
      <c r="PDG522" s="2"/>
      <c r="PDH522" s="2"/>
      <c r="PDI522" s="2"/>
      <c r="PDJ522" s="2"/>
      <c r="PDK522" s="2"/>
      <c r="PDL522" s="2"/>
      <c r="PDM522" s="2"/>
      <c r="PDN522" s="2"/>
      <c r="PDO522" s="2"/>
      <c r="PDP522" s="2"/>
      <c r="PDQ522" s="2"/>
      <c r="PDR522" s="2"/>
      <c r="PDS522" s="2"/>
      <c r="PDT522" s="2"/>
      <c r="PDU522" s="2"/>
      <c r="PDV522" s="2"/>
      <c r="PDW522" s="2"/>
      <c r="PDX522" s="2"/>
      <c r="PDY522" s="2"/>
      <c r="PDZ522" s="2"/>
      <c r="PEA522" s="2"/>
      <c r="PEB522" s="2"/>
      <c r="PEC522" s="2"/>
      <c r="PED522" s="2"/>
      <c r="PEE522" s="2"/>
      <c r="PEF522" s="2"/>
      <c r="PEG522" s="2"/>
      <c r="PEH522" s="2"/>
      <c r="PEI522" s="2"/>
      <c r="PEJ522" s="2"/>
      <c r="PEK522" s="2"/>
      <c r="PEL522" s="2"/>
      <c r="PEM522" s="2"/>
      <c r="PEN522" s="2"/>
      <c r="PEO522" s="2"/>
      <c r="PEP522" s="2"/>
      <c r="PEQ522" s="2"/>
      <c r="PER522" s="2"/>
      <c r="PES522" s="2"/>
      <c r="PET522" s="2"/>
      <c r="PEU522" s="2"/>
      <c r="PEV522" s="2"/>
      <c r="PEW522" s="2"/>
      <c r="PEX522" s="2"/>
      <c r="PEY522" s="2"/>
      <c r="PEZ522" s="2"/>
      <c r="PFA522" s="2"/>
      <c r="PFB522" s="2"/>
      <c r="PFC522" s="2"/>
      <c r="PFD522" s="2"/>
      <c r="PFE522" s="2"/>
      <c r="PFF522" s="2"/>
      <c r="PFG522" s="2"/>
      <c r="PFH522" s="2"/>
      <c r="PFI522" s="2"/>
      <c r="PFJ522" s="2"/>
      <c r="PFK522" s="2"/>
      <c r="PFL522" s="2"/>
      <c r="PFM522" s="2"/>
      <c r="PFN522" s="2"/>
      <c r="PFO522" s="2"/>
      <c r="PFP522" s="2"/>
      <c r="PFQ522" s="2"/>
      <c r="PFR522" s="2"/>
      <c r="PFS522" s="2"/>
      <c r="PFT522" s="2"/>
      <c r="PFU522" s="2"/>
      <c r="PFV522" s="2"/>
      <c r="PFW522" s="2"/>
      <c r="PFX522" s="2"/>
      <c r="PFY522" s="2"/>
      <c r="PFZ522" s="2"/>
      <c r="PGA522" s="2"/>
      <c r="PGB522" s="2"/>
      <c r="PGC522" s="2"/>
      <c r="PGD522" s="2"/>
      <c r="PGE522" s="2"/>
      <c r="PGF522" s="2"/>
      <c r="PGG522" s="2"/>
      <c r="PGH522" s="2"/>
      <c r="PGI522" s="2"/>
      <c r="PGJ522" s="2"/>
      <c r="PGK522" s="2"/>
      <c r="PGL522" s="2"/>
      <c r="PGM522" s="2"/>
      <c r="PGN522" s="2"/>
      <c r="PGO522" s="2"/>
      <c r="PGP522" s="2"/>
      <c r="PGQ522" s="2"/>
      <c r="PGR522" s="2"/>
      <c r="PGS522" s="2"/>
      <c r="PGT522" s="2"/>
      <c r="PGU522" s="2"/>
      <c r="PGV522" s="2"/>
      <c r="PGW522" s="2"/>
      <c r="PGX522" s="2"/>
      <c r="PGY522" s="2"/>
      <c r="PGZ522" s="2"/>
      <c r="PHA522" s="2"/>
      <c r="PHB522" s="2"/>
      <c r="PHC522" s="2"/>
      <c r="PHD522" s="2"/>
      <c r="PHE522" s="2"/>
      <c r="PHF522" s="2"/>
      <c r="PHG522" s="2"/>
      <c r="PHH522" s="2"/>
      <c r="PHI522" s="2"/>
      <c r="PHJ522" s="2"/>
      <c r="PHK522" s="2"/>
      <c r="PHL522" s="2"/>
      <c r="PHM522" s="2"/>
      <c r="PHN522" s="2"/>
      <c r="PHO522" s="2"/>
      <c r="PHP522" s="2"/>
      <c r="PHQ522" s="2"/>
      <c r="PHR522" s="2"/>
      <c r="PHS522" s="2"/>
      <c r="PHT522" s="2"/>
      <c r="PHU522" s="2"/>
      <c r="PHV522" s="2"/>
      <c r="PHW522" s="2"/>
      <c r="PHX522" s="2"/>
      <c r="PHY522" s="2"/>
      <c r="PHZ522" s="2"/>
      <c r="PIA522" s="2"/>
      <c r="PIB522" s="2"/>
      <c r="PIC522" s="2"/>
      <c r="PID522" s="2"/>
      <c r="PIE522" s="2"/>
      <c r="PIF522" s="2"/>
      <c r="PIG522" s="2"/>
      <c r="PIH522" s="2"/>
      <c r="PII522" s="2"/>
      <c r="PIJ522" s="2"/>
      <c r="PIK522" s="2"/>
      <c r="PIL522" s="2"/>
      <c r="PIM522" s="2"/>
      <c r="PIN522" s="2"/>
      <c r="PIO522" s="2"/>
      <c r="PIP522" s="2"/>
      <c r="PIQ522" s="2"/>
      <c r="PIR522" s="2"/>
      <c r="PIS522" s="2"/>
      <c r="PIT522" s="2"/>
      <c r="PIU522" s="2"/>
      <c r="PIV522" s="2"/>
      <c r="PIW522" s="2"/>
      <c r="PIX522" s="2"/>
      <c r="PIY522" s="2"/>
      <c r="PIZ522" s="2"/>
      <c r="PJA522" s="2"/>
      <c r="PJB522" s="2"/>
      <c r="PJC522" s="2"/>
      <c r="PJD522" s="2"/>
      <c r="PJE522" s="2"/>
      <c r="PJF522" s="2"/>
      <c r="PJG522" s="2"/>
      <c r="PJH522" s="2"/>
      <c r="PJI522" s="2"/>
      <c r="PJJ522" s="2"/>
      <c r="PJK522" s="2"/>
      <c r="PJL522" s="2"/>
      <c r="PJM522" s="2"/>
      <c r="PJN522" s="2"/>
      <c r="PJO522" s="2"/>
      <c r="PJP522" s="2"/>
      <c r="PJQ522" s="2"/>
      <c r="PJR522" s="2"/>
      <c r="PJS522" s="2"/>
      <c r="PJT522" s="2"/>
      <c r="PJU522" s="2"/>
      <c r="PJV522" s="2"/>
      <c r="PJW522" s="2"/>
      <c r="PJX522" s="2"/>
      <c r="PJY522" s="2"/>
      <c r="PJZ522" s="2"/>
      <c r="PKA522" s="2"/>
      <c r="PKB522" s="2"/>
      <c r="PKC522" s="2"/>
      <c r="PKD522" s="2"/>
      <c r="PKE522" s="2"/>
      <c r="PKF522" s="2"/>
      <c r="PKG522" s="2"/>
      <c r="PKH522" s="2"/>
      <c r="PKI522" s="2"/>
      <c r="PKJ522" s="2"/>
      <c r="PKK522" s="2"/>
      <c r="PKL522" s="2"/>
      <c r="PKM522" s="2"/>
      <c r="PKN522" s="2"/>
      <c r="PKO522" s="2"/>
      <c r="PKP522" s="2"/>
      <c r="PKQ522" s="2"/>
      <c r="PKR522" s="2"/>
      <c r="PKS522" s="2"/>
      <c r="PKT522" s="2"/>
      <c r="PKU522" s="2"/>
      <c r="PKV522" s="2"/>
      <c r="PKW522" s="2"/>
      <c r="PKX522" s="2"/>
      <c r="PKY522" s="2"/>
      <c r="PKZ522" s="2"/>
      <c r="PLA522" s="2"/>
      <c r="PLB522" s="2"/>
      <c r="PLC522" s="2"/>
      <c r="PLD522" s="2"/>
      <c r="PLE522" s="2"/>
      <c r="PLF522" s="2"/>
      <c r="PLG522" s="2"/>
      <c r="PLH522" s="2"/>
      <c r="PLI522" s="2"/>
      <c r="PLJ522" s="2"/>
      <c r="PLK522" s="2"/>
      <c r="PLL522" s="2"/>
      <c r="PLM522" s="2"/>
      <c r="PLN522" s="2"/>
      <c r="PLO522" s="2"/>
      <c r="PLP522" s="2"/>
      <c r="PLQ522" s="2"/>
      <c r="PLR522" s="2"/>
      <c r="PLS522" s="2"/>
      <c r="PLT522" s="2"/>
      <c r="PLU522" s="2"/>
      <c r="PLV522" s="2"/>
      <c r="PLW522" s="2"/>
      <c r="PLX522" s="2"/>
      <c r="PLY522" s="2"/>
      <c r="PLZ522" s="2"/>
      <c r="PMA522" s="2"/>
      <c r="PMB522" s="2"/>
      <c r="PMC522" s="2"/>
      <c r="PMD522" s="2"/>
      <c r="PME522" s="2"/>
      <c r="PMF522" s="2"/>
      <c r="PMG522" s="2"/>
      <c r="PMH522" s="2"/>
      <c r="PMI522" s="2"/>
      <c r="PMJ522" s="2"/>
      <c r="PMK522" s="2"/>
      <c r="PML522" s="2"/>
      <c r="PMM522" s="2"/>
      <c r="PMN522" s="2"/>
      <c r="PMO522" s="2"/>
      <c r="PMP522" s="2"/>
      <c r="PMQ522" s="2"/>
      <c r="PMR522" s="2"/>
      <c r="PMS522" s="2"/>
      <c r="PMT522" s="2"/>
      <c r="PMU522" s="2"/>
      <c r="PMV522" s="2"/>
      <c r="PMW522" s="2"/>
      <c r="PMX522" s="2"/>
      <c r="PMY522" s="2"/>
      <c r="PMZ522" s="2"/>
      <c r="PNA522" s="2"/>
      <c r="PNB522" s="2"/>
      <c r="PNC522" s="2"/>
      <c r="PND522" s="2"/>
      <c r="PNE522" s="2"/>
      <c r="PNF522" s="2"/>
      <c r="PNG522" s="2"/>
      <c r="PNH522" s="2"/>
      <c r="PNI522" s="2"/>
      <c r="PNJ522" s="2"/>
      <c r="PNK522" s="2"/>
      <c r="PNL522" s="2"/>
      <c r="PNM522" s="2"/>
      <c r="PNN522" s="2"/>
      <c r="PNO522" s="2"/>
      <c r="PNP522" s="2"/>
      <c r="PNQ522" s="2"/>
      <c r="PNR522" s="2"/>
      <c r="PNS522" s="2"/>
      <c r="PNT522" s="2"/>
      <c r="PNU522" s="2"/>
      <c r="PNV522" s="2"/>
      <c r="PNW522" s="2"/>
      <c r="PNX522" s="2"/>
      <c r="PNY522" s="2"/>
      <c r="PNZ522" s="2"/>
      <c r="POA522" s="2"/>
      <c r="POB522" s="2"/>
      <c r="POC522" s="2"/>
      <c r="POD522" s="2"/>
      <c r="POE522" s="2"/>
      <c r="POF522" s="2"/>
      <c r="POG522" s="2"/>
      <c r="POH522" s="2"/>
      <c r="POI522" s="2"/>
      <c r="POJ522" s="2"/>
      <c r="POK522" s="2"/>
      <c r="POL522" s="2"/>
      <c r="POM522" s="2"/>
      <c r="PON522" s="2"/>
      <c r="POO522" s="2"/>
      <c r="POP522" s="2"/>
      <c r="POQ522" s="2"/>
      <c r="POR522" s="2"/>
      <c r="POS522" s="2"/>
      <c r="POT522" s="2"/>
      <c r="POU522" s="2"/>
      <c r="POV522" s="2"/>
      <c r="POW522" s="2"/>
      <c r="POX522" s="2"/>
      <c r="POY522" s="2"/>
      <c r="POZ522" s="2"/>
      <c r="PPA522" s="2"/>
      <c r="PPB522" s="2"/>
      <c r="PPC522" s="2"/>
      <c r="PPD522" s="2"/>
      <c r="PPE522" s="2"/>
      <c r="PPF522" s="2"/>
      <c r="PPG522" s="2"/>
      <c r="PPH522" s="2"/>
      <c r="PPI522" s="2"/>
      <c r="PPJ522" s="2"/>
      <c r="PPK522" s="2"/>
      <c r="PPL522" s="2"/>
      <c r="PPM522" s="2"/>
      <c r="PPN522" s="2"/>
      <c r="PPO522" s="2"/>
      <c r="PPP522" s="2"/>
      <c r="PPQ522" s="2"/>
      <c r="PPR522" s="2"/>
      <c r="PPS522" s="2"/>
      <c r="PPT522" s="2"/>
      <c r="PPU522" s="2"/>
      <c r="PPV522" s="2"/>
      <c r="PPW522" s="2"/>
      <c r="PPX522" s="2"/>
      <c r="PPY522" s="2"/>
      <c r="PPZ522" s="2"/>
      <c r="PQA522" s="2"/>
      <c r="PQB522" s="2"/>
      <c r="PQC522" s="2"/>
      <c r="PQD522" s="2"/>
      <c r="PQE522" s="2"/>
      <c r="PQF522" s="2"/>
      <c r="PQG522" s="2"/>
      <c r="PQH522" s="2"/>
      <c r="PQI522" s="2"/>
      <c r="PQJ522" s="2"/>
      <c r="PQK522" s="2"/>
      <c r="PQL522" s="2"/>
      <c r="PQM522" s="2"/>
      <c r="PQN522" s="2"/>
      <c r="PQO522" s="2"/>
      <c r="PQP522" s="2"/>
      <c r="PQQ522" s="2"/>
      <c r="PQR522" s="2"/>
      <c r="PQS522" s="2"/>
      <c r="PQT522" s="2"/>
      <c r="PQU522" s="2"/>
      <c r="PQV522" s="2"/>
      <c r="PQW522" s="2"/>
      <c r="PQX522" s="2"/>
      <c r="PQY522" s="2"/>
      <c r="PQZ522" s="2"/>
      <c r="PRA522" s="2"/>
      <c r="PRB522" s="2"/>
      <c r="PRC522" s="2"/>
      <c r="PRD522" s="2"/>
      <c r="PRE522" s="2"/>
      <c r="PRF522" s="2"/>
      <c r="PRG522" s="2"/>
      <c r="PRH522" s="2"/>
      <c r="PRI522" s="2"/>
      <c r="PRJ522" s="2"/>
      <c r="PRK522" s="2"/>
      <c r="PRL522" s="2"/>
      <c r="PRM522" s="2"/>
      <c r="PRN522" s="2"/>
      <c r="PRO522" s="2"/>
      <c r="PRP522" s="2"/>
      <c r="PRQ522" s="2"/>
      <c r="PRR522" s="2"/>
      <c r="PRS522" s="2"/>
      <c r="PRT522" s="2"/>
      <c r="PRU522" s="2"/>
      <c r="PRV522" s="2"/>
      <c r="PRW522" s="2"/>
      <c r="PRX522" s="2"/>
      <c r="PRY522" s="2"/>
      <c r="PRZ522" s="2"/>
      <c r="PSA522" s="2"/>
      <c r="PSB522" s="2"/>
      <c r="PSC522" s="2"/>
      <c r="PSD522" s="2"/>
      <c r="PSE522" s="2"/>
      <c r="PSF522" s="2"/>
      <c r="PSG522" s="2"/>
      <c r="PSH522" s="2"/>
      <c r="PSI522" s="2"/>
      <c r="PSJ522" s="2"/>
      <c r="PSK522" s="2"/>
      <c r="PSL522" s="2"/>
      <c r="PSM522" s="2"/>
      <c r="PSN522" s="2"/>
      <c r="PSO522" s="2"/>
      <c r="PSP522" s="2"/>
      <c r="PSQ522" s="2"/>
      <c r="PSR522" s="2"/>
      <c r="PSS522" s="2"/>
      <c r="PST522" s="2"/>
      <c r="PSU522" s="2"/>
      <c r="PSV522" s="2"/>
      <c r="PSW522" s="2"/>
      <c r="PSX522" s="2"/>
      <c r="PSY522" s="2"/>
      <c r="PSZ522" s="2"/>
      <c r="PTA522" s="2"/>
      <c r="PTB522" s="2"/>
      <c r="PTC522" s="2"/>
      <c r="PTD522" s="2"/>
      <c r="PTE522" s="2"/>
      <c r="PTF522" s="2"/>
      <c r="PTG522" s="2"/>
      <c r="PTH522" s="2"/>
      <c r="PTI522" s="2"/>
      <c r="PTJ522" s="2"/>
      <c r="PTK522" s="2"/>
      <c r="PTL522" s="2"/>
      <c r="PTM522" s="2"/>
      <c r="PTN522" s="2"/>
      <c r="PTO522" s="2"/>
      <c r="PTP522" s="2"/>
      <c r="PTQ522" s="2"/>
      <c r="PTR522" s="2"/>
      <c r="PTS522" s="2"/>
      <c r="PTT522" s="2"/>
      <c r="PTU522" s="2"/>
      <c r="PTV522" s="2"/>
      <c r="PTW522" s="2"/>
      <c r="PTX522" s="2"/>
      <c r="PTY522" s="2"/>
      <c r="PTZ522" s="2"/>
      <c r="PUA522" s="2"/>
      <c r="PUB522" s="2"/>
      <c r="PUC522" s="2"/>
      <c r="PUD522" s="2"/>
      <c r="PUE522" s="2"/>
      <c r="PUF522" s="2"/>
      <c r="PUG522" s="2"/>
      <c r="PUH522" s="2"/>
      <c r="PUI522" s="2"/>
      <c r="PUJ522" s="2"/>
      <c r="PUK522" s="2"/>
      <c r="PUL522" s="2"/>
      <c r="PUM522" s="2"/>
      <c r="PUN522" s="2"/>
      <c r="PUO522" s="2"/>
      <c r="PUP522" s="2"/>
      <c r="PUQ522" s="2"/>
      <c r="PUR522" s="2"/>
      <c r="PUS522" s="2"/>
      <c r="PUT522" s="2"/>
      <c r="PUU522" s="2"/>
      <c r="PUV522" s="2"/>
      <c r="PUW522" s="2"/>
      <c r="PUX522" s="2"/>
      <c r="PUY522" s="2"/>
      <c r="PUZ522" s="2"/>
      <c r="PVA522" s="2"/>
      <c r="PVB522" s="2"/>
      <c r="PVC522" s="2"/>
      <c r="PVD522" s="2"/>
      <c r="PVE522" s="2"/>
      <c r="PVF522" s="2"/>
      <c r="PVG522" s="2"/>
      <c r="PVH522" s="2"/>
      <c r="PVI522" s="2"/>
      <c r="PVJ522" s="2"/>
      <c r="PVK522" s="2"/>
      <c r="PVL522" s="2"/>
      <c r="PVM522" s="2"/>
      <c r="PVN522" s="2"/>
      <c r="PVO522" s="2"/>
      <c r="PVP522" s="2"/>
      <c r="PVQ522" s="2"/>
      <c r="PVR522" s="2"/>
      <c r="PVS522" s="2"/>
      <c r="PVT522" s="2"/>
      <c r="PVU522" s="2"/>
      <c r="PVV522" s="2"/>
      <c r="PVW522" s="2"/>
      <c r="PVX522" s="2"/>
      <c r="PVY522" s="2"/>
      <c r="PVZ522" s="2"/>
      <c r="PWA522" s="2"/>
      <c r="PWB522" s="2"/>
      <c r="PWC522" s="2"/>
      <c r="PWD522" s="2"/>
      <c r="PWE522" s="2"/>
      <c r="PWF522" s="2"/>
      <c r="PWG522" s="2"/>
      <c r="PWH522" s="2"/>
      <c r="PWI522" s="2"/>
      <c r="PWJ522" s="2"/>
      <c r="PWK522" s="2"/>
      <c r="PWL522" s="2"/>
      <c r="PWM522" s="2"/>
      <c r="PWN522" s="2"/>
      <c r="PWO522" s="2"/>
      <c r="PWP522" s="2"/>
      <c r="PWQ522" s="2"/>
      <c r="PWR522" s="2"/>
      <c r="PWS522" s="2"/>
      <c r="PWT522" s="2"/>
      <c r="PWU522" s="2"/>
      <c r="PWV522" s="2"/>
      <c r="PWW522" s="2"/>
      <c r="PWX522" s="2"/>
      <c r="PWY522" s="2"/>
      <c r="PWZ522" s="2"/>
      <c r="PXA522" s="2"/>
      <c r="PXB522" s="2"/>
      <c r="PXC522" s="2"/>
      <c r="PXD522" s="2"/>
      <c r="PXE522" s="2"/>
      <c r="PXF522" s="2"/>
      <c r="PXG522" s="2"/>
      <c r="PXH522" s="2"/>
      <c r="PXI522" s="2"/>
      <c r="PXJ522" s="2"/>
      <c r="PXK522" s="2"/>
      <c r="PXL522" s="2"/>
      <c r="PXM522" s="2"/>
      <c r="PXN522" s="2"/>
      <c r="PXO522" s="2"/>
      <c r="PXP522" s="2"/>
      <c r="PXQ522" s="2"/>
      <c r="PXR522" s="2"/>
      <c r="PXS522" s="2"/>
      <c r="PXT522" s="2"/>
      <c r="PXU522" s="2"/>
      <c r="PXV522" s="2"/>
      <c r="PXW522" s="2"/>
      <c r="PXX522" s="2"/>
      <c r="PXY522" s="2"/>
      <c r="PXZ522" s="2"/>
      <c r="PYA522" s="2"/>
      <c r="PYB522" s="2"/>
      <c r="PYC522" s="2"/>
      <c r="PYD522" s="2"/>
      <c r="PYE522" s="2"/>
      <c r="PYF522" s="2"/>
      <c r="PYG522" s="2"/>
      <c r="PYH522" s="2"/>
      <c r="PYI522" s="2"/>
      <c r="PYJ522" s="2"/>
      <c r="PYK522" s="2"/>
      <c r="PYL522" s="2"/>
      <c r="PYM522" s="2"/>
      <c r="PYN522" s="2"/>
      <c r="PYO522" s="2"/>
      <c r="PYP522" s="2"/>
      <c r="PYQ522" s="2"/>
      <c r="PYR522" s="2"/>
      <c r="PYS522" s="2"/>
      <c r="PYT522" s="2"/>
      <c r="PYU522" s="2"/>
      <c r="PYV522" s="2"/>
      <c r="PYW522" s="2"/>
      <c r="PYX522" s="2"/>
      <c r="PYY522" s="2"/>
      <c r="PYZ522" s="2"/>
      <c r="PZA522" s="2"/>
      <c r="PZB522" s="2"/>
      <c r="PZC522" s="2"/>
      <c r="PZD522" s="2"/>
      <c r="PZE522" s="2"/>
      <c r="PZF522" s="2"/>
      <c r="PZG522" s="2"/>
      <c r="PZH522" s="2"/>
      <c r="PZI522" s="2"/>
      <c r="PZJ522" s="2"/>
      <c r="PZK522" s="2"/>
      <c r="PZL522" s="2"/>
      <c r="PZM522" s="2"/>
      <c r="PZN522" s="2"/>
      <c r="PZO522" s="2"/>
      <c r="PZP522" s="2"/>
      <c r="PZQ522" s="2"/>
      <c r="PZR522" s="2"/>
      <c r="PZS522" s="2"/>
      <c r="PZT522" s="2"/>
      <c r="PZU522" s="2"/>
      <c r="PZV522" s="2"/>
      <c r="PZW522" s="2"/>
      <c r="PZX522" s="2"/>
      <c r="PZY522" s="2"/>
      <c r="PZZ522" s="2"/>
      <c r="QAA522" s="2"/>
      <c r="QAB522" s="2"/>
      <c r="QAC522" s="2"/>
      <c r="QAD522" s="2"/>
      <c r="QAE522" s="2"/>
      <c r="QAF522" s="2"/>
      <c r="QAG522" s="2"/>
      <c r="QAH522" s="2"/>
      <c r="QAI522" s="2"/>
      <c r="QAJ522" s="2"/>
      <c r="QAK522" s="2"/>
      <c r="QAL522" s="2"/>
      <c r="QAM522" s="2"/>
      <c r="QAN522" s="2"/>
      <c r="QAO522" s="2"/>
      <c r="QAP522" s="2"/>
      <c r="QAQ522" s="2"/>
      <c r="QAR522" s="2"/>
      <c r="QAS522" s="2"/>
      <c r="QAT522" s="2"/>
      <c r="QAU522" s="2"/>
      <c r="QAV522" s="2"/>
      <c r="QAW522" s="2"/>
      <c r="QAX522" s="2"/>
      <c r="QAY522" s="2"/>
      <c r="QAZ522" s="2"/>
      <c r="QBA522" s="2"/>
      <c r="QBB522" s="2"/>
      <c r="QBC522" s="2"/>
      <c r="QBD522" s="2"/>
      <c r="QBE522" s="2"/>
      <c r="QBF522" s="2"/>
      <c r="QBG522" s="2"/>
      <c r="QBH522" s="2"/>
      <c r="QBI522" s="2"/>
      <c r="QBJ522" s="2"/>
      <c r="QBK522" s="2"/>
      <c r="QBL522" s="2"/>
      <c r="QBM522" s="2"/>
      <c r="QBN522" s="2"/>
      <c r="QBO522" s="2"/>
      <c r="QBP522" s="2"/>
      <c r="QBQ522" s="2"/>
      <c r="QBR522" s="2"/>
      <c r="QBS522" s="2"/>
      <c r="QBT522" s="2"/>
      <c r="QBU522" s="2"/>
      <c r="QBV522" s="2"/>
      <c r="QBW522" s="2"/>
      <c r="QBX522" s="2"/>
      <c r="QBY522" s="2"/>
      <c r="QBZ522" s="2"/>
      <c r="QCA522" s="2"/>
      <c r="QCB522" s="2"/>
      <c r="QCC522" s="2"/>
      <c r="QCD522" s="2"/>
      <c r="QCE522" s="2"/>
      <c r="QCF522" s="2"/>
      <c r="QCG522" s="2"/>
      <c r="QCH522" s="2"/>
      <c r="QCI522" s="2"/>
      <c r="QCJ522" s="2"/>
      <c r="QCK522" s="2"/>
      <c r="QCL522" s="2"/>
      <c r="QCM522" s="2"/>
      <c r="QCN522" s="2"/>
      <c r="QCO522" s="2"/>
      <c r="QCP522" s="2"/>
      <c r="QCQ522" s="2"/>
      <c r="QCR522" s="2"/>
      <c r="QCS522" s="2"/>
      <c r="QCT522" s="2"/>
      <c r="QCU522" s="2"/>
      <c r="QCV522" s="2"/>
      <c r="QCW522" s="2"/>
      <c r="QCX522" s="2"/>
      <c r="QCY522" s="2"/>
      <c r="QCZ522" s="2"/>
      <c r="QDA522" s="2"/>
      <c r="QDB522" s="2"/>
      <c r="QDC522" s="2"/>
      <c r="QDD522" s="2"/>
      <c r="QDE522" s="2"/>
      <c r="QDF522" s="2"/>
      <c r="QDG522" s="2"/>
      <c r="QDH522" s="2"/>
      <c r="QDI522" s="2"/>
      <c r="QDJ522" s="2"/>
      <c r="QDK522" s="2"/>
      <c r="QDL522" s="2"/>
      <c r="QDM522" s="2"/>
      <c r="QDN522" s="2"/>
      <c r="QDO522" s="2"/>
      <c r="QDP522" s="2"/>
      <c r="QDQ522" s="2"/>
      <c r="QDR522" s="2"/>
      <c r="QDS522" s="2"/>
      <c r="QDT522" s="2"/>
      <c r="QDU522" s="2"/>
      <c r="QDV522" s="2"/>
      <c r="QDW522" s="2"/>
      <c r="QDX522" s="2"/>
      <c r="QDY522" s="2"/>
      <c r="QDZ522" s="2"/>
      <c r="QEA522" s="2"/>
      <c r="QEB522" s="2"/>
      <c r="QEC522" s="2"/>
      <c r="QED522" s="2"/>
      <c r="QEE522" s="2"/>
      <c r="QEF522" s="2"/>
      <c r="QEG522" s="2"/>
      <c r="QEH522" s="2"/>
      <c r="QEI522" s="2"/>
      <c r="QEJ522" s="2"/>
      <c r="QEK522" s="2"/>
      <c r="QEL522" s="2"/>
      <c r="QEM522" s="2"/>
      <c r="QEN522" s="2"/>
      <c r="QEO522" s="2"/>
      <c r="QEP522" s="2"/>
      <c r="QEQ522" s="2"/>
      <c r="QER522" s="2"/>
      <c r="QES522" s="2"/>
      <c r="QET522" s="2"/>
      <c r="QEU522" s="2"/>
      <c r="QEV522" s="2"/>
      <c r="QEW522" s="2"/>
      <c r="QEX522" s="2"/>
      <c r="QEY522" s="2"/>
      <c r="QEZ522" s="2"/>
      <c r="QFA522" s="2"/>
      <c r="QFB522" s="2"/>
      <c r="QFC522" s="2"/>
      <c r="QFD522" s="2"/>
      <c r="QFE522" s="2"/>
      <c r="QFF522" s="2"/>
      <c r="QFG522" s="2"/>
      <c r="QFH522" s="2"/>
      <c r="QFI522" s="2"/>
      <c r="QFJ522" s="2"/>
      <c r="QFK522" s="2"/>
      <c r="QFL522" s="2"/>
      <c r="QFM522" s="2"/>
      <c r="QFN522" s="2"/>
      <c r="QFO522" s="2"/>
      <c r="QFP522" s="2"/>
      <c r="QFQ522" s="2"/>
      <c r="QFR522" s="2"/>
      <c r="QFS522" s="2"/>
      <c r="QFT522" s="2"/>
      <c r="QFU522" s="2"/>
      <c r="QFV522" s="2"/>
      <c r="QFW522" s="2"/>
      <c r="QFX522" s="2"/>
      <c r="QFY522" s="2"/>
      <c r="QFZ522" s="2"/>
      <c r="QGA522" s="2"/>
      <c r="QGB522" s="2"/>
      <c r="QGC522" s="2"/>
      <c r="QGD522" s="2"/>
      <c r="QGE522" s="2"/>
      <c r="QGF522" s="2"/>
      <c r="QGG522" s="2"/>
      <c r="QGH522" s="2"/>
      <c r="QGI522" s="2"/>
      <c r="QGJ522" s="2"/>
      <c r="QGK522" s="2"/>
      <c r="QGL522" s="2"/>
      <c r="QGM522" s="2"/>
      <c r="QGN522" s="2"/>
      <c r="QGO522" s="2"/>
      <c r="QGP522" s="2"/>
      <c r="QGQ522" s="2"/>
      <c r="QGR522" s="2"/>
      <c r="QGS522" s="2"/>
      <c r="QGT522" s="2"/>
      <c r="QGU522" s="2"/>
      <c r="QGV522" s="2"/>
      <c r="QGW522" s="2"/>
      <c r="QGX522" s="2"/>
      <c r="QGY522" s="2"/>
      <c r="QGZ522" s="2"/>
      <c r="QHA522" s="2"/>
      <c r="QHB522" s="2"/>
      <c r="QHC522" s="2"/>
      <c r="QHD522" s="2"/>
      <c r="QHE522" s="2"/>
      <c r="QHF522" s="2"/>
      <c r="QHG522" s="2"/>
      <c r="QHH522" s="2"/>
      <c r="QHI522" s="2"/>
      <c r="QHJ522" s="2"/>
      <c r="QHK522" s="2"/>
      <c r="QHL522" s="2"/>
      <c r="QHM522" s="2"/>
      <c r="QHN522" s="2"/>
      <c r="QHO522" s="2"/>
      <c r="QHP522" s="2"/>
      <c r="QHQ522" s="2"/>
      <c r="QHR522" s="2"/>
      <c r="QHS522" s="2"/>
      <c r="QHT522" s="2"/>
      <c r="QHU522" s="2"/>
      <c r="QHV522" s="2"/>
      <c r="QHW522" s="2"/>
      <c r="QHX522" s="2"/>
      <c r="QHY522" s="2"/>
      <c r="QHZ522" s="2"/>
      <c r="QIA522" s="2"/>
      <c r="QIB522" s="2"/>
      <c r="QIC522" s="2"/>
      <c r="QID522" s="2"/>
      <c r="QIE522" s="2"/>
      <c r="QIF522" s="2"/>
      <c r="QIG522" s="2"/>
      <c r="QIH522" s="2"/>
      <c r="QII522" s="2"/>
      <c r="QIJ522" s="2"/>
      <c r="QIK522" s="2"/>
      <c r="QIL522" s="2"/>
      <c r="QIM522" s="2"/>
      <c r="QIN522" s="2"/>
      <c r="QIO522" s="2"/>
      <c r="QIP522" s="2"/>
      <c r="QIQ522" s="2"/>
      <c r="QIR522" s="2"/>
      <c r="QIS522" s="2"/>
      <c r="QIT522" s="2"/>
      <c r="QIU522" s="2"/>
      <c r="QIV522" s="2"/>
      <c r="QIW522" s="2"/>
      <c r="QIX522" s="2"/>
      <c r="QIY522" s="2"/>
      <c r="QIZ522" s="2"/>
      <c r="QJA522" s="2"/>
      <c r="QJB522" s="2"/>
      <c r="QJC522" s="2"/>
      <c r="QJD522" s="2"/>
      <c r="QJE522" s="2"/>
      <c r="QJF522" s="2"/>
      <c r="QJG522" s="2"/>
      <c r="QJH522" s="2"/>
      <c r="QJI522" s="2"/>
      <c r="QJJ522" s="2"/>
      <c r="QJK522" s="2"/>
      <c r="QJL522" s="2"/>
      <c r="QJM522" s="2"/>
      <c r="QJN522" s="2"/>
      <c r="QJO522" s="2"/>
      <c r="QJP522" s="2"/>
      <c r="QJQ522" s="2"/>
      <c r="QJR522" s="2"/>
      <c r="QJS522" s="2"/>
      <c r="QJT522" s="2"/>
      <c r="QJU522" s="2"/>
      <c r="QJV522" s="2"/>
      <c r="QJW522" s="2"/>
      <c r="QJX522" s="2"/>
      <c r="QJY522" s="2"/>
      <c r="QJZ522" s="2"/>
      <c r="QKA522" s="2"/>
      <c r="QKB522" s="2"/>
      <c r="QKC522" s="2"/>
      <c r="QKD522" s="2"/>
      <c r="QKE522" s="2"/>
      <c r="QKF522" s="2"/>
      <c r="QKG522" s="2"/>
      <c r="QKH522" s="2"/>
      <c r="QKI522" s="2"/>
      <c r="QKJ522" s="2"/>
      <c r="QKK522" s="2"/>
      <c r="QKL522" s="2"/>
      <c r="QKM522" s="2"/>
      <c r="QKN522" s="2"/>
      <c r="QKO522" s="2"/>
      <c r="QKP522" s="2"/>
      <c r="QKQ522" s="2"/>
      <c r="QKR522" s="2"/>
      <c r="QKS522" s="2"/>
      <c r="QKT522" s="2"/>
      <c r="QKU522" s="2"/>
      <c r="QKV522" s="2"/>
      <c r="QKW522" s="2"/>
      <c r="QKX522" s="2"/>
      <c r="QKY522" s="2"/>
      <c r="QKZ522" s="2"/>
      <c r="QLA522" s="2"/>
      <c r="QLB522" s="2"/>
      <c r="QLC522" s="2"/>
      <c r="QLD522" s="2"/>
      <c r="QLE522" s="2"/>
      <c r="QLF522" s="2"/>
      <c r="QLG522" s="2"/>
      <c r="QLH522" s="2"/>
      <c r="QLI522" s="2"/>
      <c r="QLJ522" s="2"/>
      <c r="QLK522" s="2"/>
      <c r="QLL522" s="2"/>
      <c r="QLM522" s="2"/>
      <c r="QLN522" s="2"/>
      <c r="QLO522" s="2"/>
      <c r="QLP522" s="2"/>
      <c r="QLQ522" s="2"/>
      <c r="QLR522" s="2"/>
      <c r="QLS522" s="2"/>
      <c r="QLT522" s="2"/>
      <c r="QLU522" s="2"/>
      <c r="QLV522" s="2"/>
      <c r="QLW522" s="2"/>
      <c r="QLX522" s="2"/>
      <c r="QLY522" s="2"/>
      <c r="QLZ522" s="2"/>
      <c r="QMA522" s="2"/>
      <c r="QMB522" s="2"/>
      <c r="QMC522" s="2"/>
      <c r="QMD522" s="2"/>
      <c r="QME522" s="2"/>
      <c r="QMF522" s="2"/>
      <c r="QMG522" s="2"/>
      <c r="QMH522" s="2"/>
      <c r="QMI522" s="2"/>
      <c r="QMJ522" s="2"/>
      <c r="QMK522" s="2"/>
      <c r="QML522" s="2"/>
      <c r="QMM522" s="2"/>
      <c r="QMN522" s="2"/>
      <c r="QMO522" s="2"/>
      <c r="QMP522" s="2"/>
      <c r="QMQ522" s="2"/>
      <c r="QMR522" s="2"/>
      <c r="QMS522" s="2"/>
      <c r="QMT522" s="2"/>
      <c r="QMU522" s="2"/>
      <c r="QMV522" s="2"/>
      <c r="QMW522" s="2"/>
      <c r="QMX522" s="2"/>
      <c r="QMY522" s="2"/>
      <c r="QMZ522" s="2"/>
      <c r="QNA522" s="2"/>
      <c r="QNB522" s="2"/>
      <c r="QNC522" s="2"/>
      <c r="QND522" s="2"/>
      <c r="QNE522" s="2"/>
      <c r="QNF522" s="2"/>
      <c r="QNG522" s="2"/>
      <c r="QNH522" s="2"/>
      <c r="QNI522" s="2"/>
      <c r="QNJ522" s="2"/>
      <c r="QNK522" s="2"/>
      <c r="QNL522" s="2"/>
      <c r="QNM522" s="2"/>
      <c r="QNN522" s="2"/>
      <c r="QNO522" s="2"/>
      <c r="QNP522" s="2"/>
      <c r="QNQ522" s="2"/>
      <c r="QNR522" s="2"/>
      <c r="QNS522" s="2"/>
      <c r="QNT522" s="2"/>
      <c r="QNU522" s="2"/>
      <c r="QNV522" s="2"/>
      <c r="QNW522" s="2"/>
      <c r="QNX522" s="2"/>
      <c r="QNY522" s="2"/>
      <c r="QNZ522" s="2"/>
      <c r="QOA522" s="2"/>
      <c r="QOB522" s="2"/>
      <c r="QOC522" s="2"/>
      <c r="QOD522" s="2"/>
      <c r="QOE522" s="2"/>
      <c r="QOF522" s="2"/>
      <c r="QOG522" s="2"/>
      <c r="QOH522" s="2"/>
      <c r="QOI522" s="2"/>
      <c r="QOJ522" s="2"/>
      <c r="QOK522" s="2"/>
      <c r="QOL522" s="2"/>
      <c r="QOM522" s="2"/>
      <c r="QON522" s="2"/>
      <c r="QOO522" s="2"/>
      <c r="QOP522" s="2"/>
      <c r="QOQ522" s="2"/>
      <c r="QOR522" s="2"/>
      <c r="QOS522" s="2"/>
      <c r="QOT522" s="2"/>
      <c r="QOU522" s="2"/>
      <c r="QOV522" s="2"/>
      <c r="QOW522" s="2"/>
      <c r="QOX522" s="2"/>
      <c r="QOY522" s="2"/>
      <c r="QOZ522" s="2"/>
      <c r="QPA522" s="2"/>
      <c r="QPB522" s="2"/>
      <c r="QPC522" s="2"/>
      <c r="QPD522" s="2"/>
      <c r="QPE522" s="2"/>
      <c r="QPF522" s="2"/>
      <c r="QPG522" s="2"/>
      <c r="QPH522" s="2"/>
      <c r="QPI522" s="2"/>
      <c r="QPJ522" s="2"/>
      <c r="QPK522" s="2"/>
      <c r="QPL522" s="2"/>
      <c r="QPM522" s="2"/>
      <c r="QPN522" s="2"/>
      <c r="QPO522" s="2"/>
      <c r="QPP522" s="2"/>
      <c r="QPQ522" s="2"/>
      <c r="QPR522" s="2"/>
      <c r="QPS522" s="2"/>
      <c r="QPT522" s="2"/>
      <c r="QPU522" s="2"/>
      <c r="QPV522" s="2"/>
      <c r="QPW522" s="2"/>
      <c r="QPX522" s="2"/>
      <c r="QPY522" s="2"/>
      <c r="QPZ522" s="2"/>
      <c r="QQA522" s="2"/>
      <c r="QQB522" s="2"/>
      <c r="QQC522" s="2"/>
      <c r="QQD522" s="2"/>
      <c r="QQE522" s="2"/>
      <c r="QQF522" s="2"/>
      <c r="QQG522" s="2"/>
      <c r="QQH522" s="2"/>
      <c r="QQI522" s="2"/>
      <c r="QQJ522" s="2"/>
      <c r="QQK522" s="2"/>
      <c r="QQL522" s="2"/>
      <c r="QQM522" s="2"/>
      <c r="QQN522" s="2"/>
      <c r="QQO522" s="2"/>
      <c r="QQP522" s="2"/>
      <c r="QQQ522" s="2"/>
      <c r="QQR522" s="2"/>
      <c r="QQS522" s="2"/>
      <c r="QQT522" s="2"/>
      <c r="QQU522" s="2"/>
      <c r="QQV522" s="2"/>
      <c r="QQW522" s="2"/>
      <c r="QQX522" s="2"/>
      <c r="QQY522" s="2"/>
      <c r="QQZ522" s="2"/>
      <c r="QRA522" s="2"/>
      <c r="QRB522" s="2"/>
      <c r="QRC522" s="2"/>
      <c r="QRD522" s="2"/>
      <c r="QRE522" s="2"/>
      <c r="QRF522" s="2"/>
      <c r="QRG522" s="2"/>
      <c r="QRH522" s="2"/>
      <c r="QRI522" s="2"/>
      <c r="QRJ522" s="2"/>
      <c r="QRK522" s="2"/>
      <c r="QRL522" s="2"/>
      <c r="QRM522" s="2"/>
      <c r="QRN522" s="2"/>
      <c r="QRO522" s="2"/>
      <c r="QRP522" s="2"/>
      <c r="QRQ522" s="2"/>
      <c r="QRR522" s="2"/>
      <c r="QRS522" s="2"/>
      <c r="QRT522" s="2"/>
      <c r="QRU522" s="2"/>
      <c r="QRV522" s="2"/>
      <c r="QRW522" s="2"/>
      <c r="QRX522" s="2"/>
      <c r="QRY522" s="2"/>
      <c r="QRZ522" s="2"/>
      <c r="QSA522" s="2"/>
      <c r="QSB522" s="2"/>
      <c r="QSC522" s="2"/>
      <c r="QSD522" s="2"/>
      <c r="QSE522" s="2"/>
      <c r="QSF522" s="2"/>
      <c r="QSG522" s="2"/>
      <c r="QSH522" s="2"/>
      <c r="QSI522" s="2"/>
      <c r="QSJ522" s="2"/>
      <c r="QSK522" s="2"/>
      <c r="QSL522" s="2"/>
      <c r="QSM522" s="2"/>
      <c r="QSN522" s="2"/>
      <c r="QSO522" s="2"/>
      <c r="QSP522" s="2"/>
      <c r="QSQ522" s="2"/>
      <c r="QSR522" s="2"/>
      <c r="QSS522" s="2"/>
      <c r="QST522" s="2"/>
      <c r="QSU522" s="2"/>
      <c r="QSV522" s="2"/>
      <c r="QSW522" s="2"/>
      <c r="QSX522" s="2"/>
      <c r="QSY522" s="2"/>
      <c r="QSZ522" s="2"/>
      <c r="QTA522" s="2"/>
      <c r="QTB522" s="2"/>
      <c r="QTC522" s="2"/>
      <c r="QTD522" s="2"/>
      <c r="QTE522" s="2"/>
      <c r="QTF522" s="2"/>
      <c r="QTG522" s="2"/>
      <c r="QTH522" s="2"/>
      <c r="QTI522" s="2"/>
      <c r="QTJ522" s="2"/>
      <c r="QTK522" s="2"/>
      <c r="QTL522" s="2"/>
      <c r="QTM522" s="2"/>
      <c r="QTN522" s="2"/>
      <c r="QTO522" s="2"/>
      <c r="QTP522" s="2"/>
      <c r="QTQ522" s="2"/>
      <c r="QTR522" s="2"/>
      <c r="QTS522" s="2"/>
      <c r="QTT522" s="2"/>
      <c r="QTU522" s="2"/>
      <c r="QTV522" s="2"/>
      <c r="QTW522" s="2"/>
      <c r="QTX522" s="2"/>
      <c r="QTY522" s="2"/>
      <c r="QTZ522" s="2"/>
      <c r="QUA522" s="2"/>
      <c r="QUB522" s="2"/>
      <c r="QUC522" s="2"/>
      <c r="QUD522" s="2"/>
      <c r="QUE522" s="2"/>
      <c r="QUF522" s="2"/>
      <c r="QUG522" s="2"/>
      <c r="QUH522" s="2"/>
      <c r="QUI522" s="2"/>
      <c r="QUJ522" s="2"/>
      <c r="QUK522" s="2"/>
      <c r="QUL522" s="2"/>
      <c r="QUM522" s="2"/>
      <c r="QUN522" s="2"/>
      <c r="QUO522" s="2"/>
      <c r="QUP522" s="2"/>
      <c r="QUQ522" s="2"/>
      <c r="QUR522" s="2"/>
      <c r="QUS522" s="2"/>
      <c r="QUT522" s="2"/>
      <c r="QUU522" s="2"/>
      <c r="QUV522" s="2"/>
      <c r="QUW522" s="2"/>
      <c r="QUX522" s="2"/>
      <c r="QUY522" s="2"/>
      <c r="QUZ522" s="2"/>
      <c r="QVA522" s="2"/>
      <c r="QVB522" s="2"/>
      <c r="QVC522" s="2"/>
      <c r="QVD522" s="2"/>
      <c r="QVE522" s="2"/>
      <c r="QVF522" s="2"/>
      <c r="QVG522" s="2"/>
      <c r="QVH522" s="2"/>
      <c r="QVI522" s="2"/>
      <c r="QVJ522" s="2"/>
      <c r="QVK522" s="2"/>
      <c r="QVL522" s="2"/>
      <c r="QVM522" s="2"/>
      <c r="QVN522" s="2"/>
      <c r="QVO522" s="2"/>
      <c r="QVP522" s="2"/>
      <c r="QVQ522" s="2"/>
      <c r="QVR522" s="2"/>
      <c r="QVS522" s="2"/>
      <c r="QVT522" s="2"/>
      <c r="QVU522" s="2"/>
      <c r="QVV522" s="2"/>
      <c r="QVW522" s="2"/>
      <c r="QVX522" s="2"/>
      <c r="QVY522" s="2"/>
      <c r="QVZ522" s="2"/>
      <c r="QWA522" s="2"/>
      <c r="QWB522" s="2"/>
      <c r="QWC522" s="2"/>
      <c r="QWD522" s="2"/>
      <c r="QWE522" s="2"/>
      <c r="QWF522" s="2"/>
      <c r="QWG522" s="2"/>
      <c r="QWH522" s="2"/>
      <c r="QWI522" s="2"/>
      <c r="QWJ522" s="2"/>
      <c r="QWK522" s="2"/>
      <c r="QWL522" s="2"/>
      <c r="QWM522" s="2"/>
      <c r="QWN522" s="2"/>
      <c r="QWO522" s="2"/>
      <c r="QWP522" s="2"/>
      <c r="QWQ522" s="2"/>
      <c r="QWR522" s="2"/>
      <c r="QWS522" s="2"/>
      <c r="QWT522" s="2"/>
      <c r="QWU522" s="2"/>
      <c r="QWV522" s="2"/>
      <c r="QWW522" s="2"/>
      <c r="QWX522" s="2"/>
      <c r="QWY522" s="2"/>
      <c r="QWZ522" s="2"/>
      <c r="QXA522" s="2"/>
      <c r="QXB522" s="2"/>
      <c r="QXC522" s="2"/>
      <c r="QXD522" s="2"/>
      <c r="QXE522" s="2"/>
      <c r="QXF522" s="2"/>
      <c r="QXG522" s="2"/>
      <c r="QXH522" s="2"/>
      <c r="QXI522" s="2"/>
      <c r="QXJ522" s="2"/>
      <c r="QXK522" s="2"/>
      <c r="QXL522" s="2"/>
      <c r="QXM522" s="2"/>
      <c r="QXN522" s="2"/>
      <c r="QXO522" s="2"/>
      <c r="QXP522" s="2"/>
      <c r="QXQ522" s="2"/>
      <c r="QXR522" s="2"/>
      <c r="QXS522" s="2"/>
      <c r="QXT522" s="2"/>
      <c r="QXU522" s="2"/>
      <c r="QXV522" s="2"/>
      <c r="QXW522" s="2"/>
      <c r="QXX522" s="2"/>
      <c r="QXY522" s="2"/>
      <c r="QXZ522" s="2"/>
      <c r="QYA522" s="2"/>
      <c r="QYB522" s="2"/>
      <c r="QYC522" s="2"/>
      <c r="QYD522" s="2"/>
      <c r="QYE522" s="2"/>
      <c r="QYF522" s="2"/>
      <c r="QYG522" s="2"/>
      <c r="QYH522" s="2"/>
      <c r="QYI522" s="2"/>
      <c r="QYJ522" s="2"/>
      <c r="QYK522" s="2"/>
      <c r="QYL522" s="2"/>
      <c r="QYM522" s="2"/>
      <c r="QYN522" s="2"/>
      <c r="QYO522" s="2"/>
      <c r="QYP522" s="2"/>
      <c r="QYQ522" s="2"/>
      <c r="QYR522" s="2"/>
      <c r="QYS522" s="2"/>
      <c r="QYT522" s="2"/>
      <c r="QYU522" s="2"/>
      <c r="QYV522" s="2"/>
      <c r="QYW522" s="2"/>
      <c r="QYX522" s="2"/>
      <c r="QYY522" s="2"/>
      <c r="QYZ522" s="2"/>
      <c r="QZA522" s="2"/>
      <c r="QZB522" s="2"/>
      <c r="QZC522" s="2"/>
      <c r="QZD522" s="2"/>
      <c r="QZE522" s="2"/>
      <c r="QZF522" s="2"/>
      <c r="QZG522" s="2"/>
      <c r="QZH522" s="2"/>
      <c r="QZI522" s="2"/>
      <c r="QZJ522" s="2"/>
      <c r="QZK522" s="2"/>
      <c r="QZL522" s="2"/>
      <c r="QZM522" s="2"/>
      <c r="QZN522" s="2"/>
      <c r="QZO522" s="2"/>
      <c r="QZP522" s="2"/>
      <c r="QZQ522" s="2"/>
      <c r="QZR522" s="2"/>
      <c r="QZS522" s="2"/>
      <c r="QZT522" s="2"/>
      <c r="QZU522" s="2"/>
      <c r="QZV522" s="2"/>
      <c r="QZW522" s="2"/>
      <c r="QZX522" s="2"/>
      <c r="QZY522" s="2"/>
      <c r="QZZ522" s="2"/>
      <c r="RAA522" s="2"/>
      <c r="RAB522" s="2"/>
      <c r="RAC522" s="2"/>
      <c r="RAD522" s="2"/>
      <c r="RAE522" s="2"/>
      <c r="RAF522" s="2"/>
      <c r="RAG522" s="2"/>
      <c r="RAH522" s="2"/>
      <c r="RAI522" s="2"/>
      <c r="RAJ522" s="2"/>
      <c r="RAK522" s="2"/>
      <c r="RAL522" s="2"/>
      <c r="RAM522" s="2"/>
      <c r="RAN522" s="2"/>
      <c r="RAO522" s="2"/>
      <c r="RAP522" s="2"/>
      <c r="RAQ522" s="2"/>
      <c r="RAR522" s="2"/>
      <c r="RAS522" s="2"/>
      <c r="RAT522" s="2"/>
      <c r="RAU522" s="2"/>
      <c r="RAV522" s="2"/>
      <c r="RAW522" s="2"/>
      <c r="RAX522" s="2"/>
      <c r="RAY522" s="2"/>
      <c r="RAZ522" s="2"/>
      <c r="RBA522" s="2"/>
      <c r="RBB522" s="2"/>
      <c r="RBC522" s="2"/>
      <c r="RBD522" s="2"/>
      <c r="RBE522" s="2"/>
      <c r="RBF522" s="2"/>
      <c r="RBG522" s="2"/>
      <c r="RBH522" s="2"/>
      <c r="RBI522" s="2"/>
      <c r="RBJ522" s="2"/>
      <c r="RBK522" s="2"/>
      <c r="RBL522" s="2"/>
      <c r="RBM522" s="2"/>
      <c r="RBN522" s="2"/>
      <c r="RBO522" s="2"/>
      <c r="RBP522" s="2"/>
      <c r="RBQ522" s="2"/>
      <c r="RBR522" s="2"/>
      <c r="RBS522" s="2"/>
      <c r="RBT522" s="2"/>
      <c r="RBU522" s="2"/>
      <c r="RBV522" s="2"/>
      <c r="RBW522" s="2"/>
      <c r="RBX522" s="2"/>
      <c r="RBY522" s="2"/>
      <c r="RBZ522" s="2"/>
      <c r="RCA522" s="2"/>
      <c r="RCB522" s="2"/>
      <c r="RCC522" s="2"/>
      <c r="RCD522" s="2"/>
      <c r="RCE522" s="2"/>
      <c r="RCF522" s="2"/>
      <c r="RCG522" s="2"/>
      <c r="RCH522" s="2"/>
      <c r="RCI522" s="2"/>
      <c r="RCJ522" s="2"/>
      <c r="RCK522" s="2"/>
      <c r="RCL522" s="2"/>
      <c r="RCM522" s="2"/>
      <c r="RCN522" s="2"/>
      <c r="RCO522" s="2"/>
      <c r="RCP522" s="2"/>
      <c r="RCQ522" s="2"/>
      <c r="RCR522" s="2"/>
      <c r="RCS522" s="2"/>
      <c r="RCT522" s="2"/>
      <c r="RCU522" s="2"/>
      <c r="RCV522" s="2"/>
      <c r="RCW522" s="2"/>
      <c r="RCX522" s="2"/>
      <c r="RCY522" s="2"/>
      <c r="RCZ522" s="2"/>
      <c r="RDA522" s="2"/>
      <c r="RDB522" s="2"/>
      <c r="RDC522" s="2"/>
      <c r="RDD522" s="2"/>
      <c r="RDE522" s="2"/>
      <c r="RDF522" s="2"/>
      <c r="RDG522" s="2"/>
      <c r="RDH522" s="2"/>
      <c r="RDI522" s="2"/>
      <c r="RDJ522" s="2"/>
      <c r="RDK522" s="2"/>
      <c r="RDL522" s="2"/>
      <c r="RDM522" s="2"/>
      <c r="RDN522" s="2"/>
      <c r="RDO522" s="2"/>
      <c r="RDP522" s="2"/>
      <c r="RDQ522" s="2"/>
      <c r="RDR522" s="2"/>
      <c r="RDS522" s="2"/>
      <c r="RDT522" s="2"/>
      <c r="RDU522" s="2"/>
      <c r="RDV522" s="2"/>
      <c r="RDW522" s="2"/>
      <c r="RDX522" s="2"/>
      <c r="RDY522" s="2"/>
      <c r="RDZ522" s="2"/>
      <c r="REA522" s="2"/>
      <c r="REB522" s="2"/>
      <c r="REC522" s="2"/>
      <c r="RED522" s="2"/>
      <c r="REE522" s="2"/>
      <c r="REF522" s="2"/>
      <c r="REG522" s="2"/>
      <c r="REH522" s="2"/>
      <c r="REI522" s="2"/>
      <c r="REJ522" s="2"/>
      <c r="REK522" s="2"/>
      <c r="REL522" s="2"/>
      <c r="REM522" s="2"/>
      <c r="REN522" s="2"/>
      <c r="REO522" s="2"/>
      <c r="REP522" s="2"/>
      <c r="REQ522" s="2"/>
      <c r="RER522" s="2"/>
      <c r="RES522" s="2"/>
      <c r="RET522" s="2"/>
      <c r="REU522" s="2"/>
      <c r="REV522" s="2"/>
      <c r="REW522" s="2"/>
      <c r="REX522" s="2"/>
      <c r="REY522" s="2"/>
      <c r="REZ522" s="2"/>
      <c r="RFA522" s="2"/>
      <c r="RFB522" s="2"/>
      <c r="RFC522" s="2"/>
      <c r="RFD522" s="2"/>
      <c r="RFE522" s="2"/>
      <c r="RFF522" s="2"/>
      <c r="RFG522" s="2"/>
      <c r="RFH522" s="2"/>
      <c r="RFI522" s="2"/>
      <c r="RFJ522" s="2"/>
      <c r="RFK522" s="2"/>
      <c r="RFL522" s="2"/>
      <c r="RFM522" s="2"/>
      <c r="RFN522" s="2"/>
      <c r="RFO522" s="2"/>
      <c r="RFP522" s="2"/>
      <c r="RFQ522" s="2"/>
      <c r="RFR522" s="2"/>
      <c r="RFS522" s="2"/>
      <c r="RFT522" s="2"/>
      <c r="RFU522" s="2"/>
      <c r="RFV522" s="2"/>
      <c r="RFW522" s="2"/>
      <c r="RFX522" s="2"/>
      <c r="RFY522" s="2"/>
      <c r="RFZ522" s="2"/>
      <c r="RGA522" s="2"/>
      <c r="RGB522" s="2"/>
      <c r="RGC522" s="2"/>
      <c r="RGD522" s="2"/>
      <c r="RGE522" s="2"/>
      <c r="RGF522" s="2"/>
      <c r="RGG522" s="2"/>
      <c r="RGH522" s="2"/>
      <c r="RGI522" s="2"/>
      <c r="RGJ522" s="2"/>
      <c r="RGK522" s="2"/>
      <c r="RGL522" s="2"/>
      <c r="RGM522" s="2"/>
      <c r="RGN522" s="2"/>
      <c r="RGO522" s="2"/>
      <c r="RGP522" s="2"/>
      <c r="RGQ522" s="2"/>
      <c r="RGR522" s="2"/>
      <c r="RGS522" s="2"/>
      <c r="RGT522" s="2"/>
      <c r="RGU522" s="2"/>
      <c r="RGV522" s="2"/>
      <c r="RGW522" s="2"/>
      <c r="RGX522" s="2"/>
      <c r="RGY522" s="2"/>
      <c r="RGZ522" s="2"/>
      <c r="RHA522" s="2"/>
      <c r="RHB522" s="2"/>
      <c r="RHC522" s="2"/>
      <c r="RHD522" s="2"/>
      <c r="RHE522" s="2"/>
      <c r="RHF522" s="2"/>
      <c r="RHG522" s="2"/>
      <c r="RHH522" s="2"/>
      <c r="RHI522" s="2"/>
      <c r="RHJ522" s="2"/>
      <c r="RHK522" s="2"/>
      <c r="RHL522" s="2"/>
      <c r="RHM522" s="2"/>
      <c r="RHN522" s="2"/>
      <c r="RHO522" s="2"/>
      <c r="RHP522" s="2"/>
      <c r="RHQ522" s="2"/>
      <c r="RHR522" s="2"/>
      <c r="RHS522" s="2"/>
      <c r="RHT522" s="2"/>
      <c r="RHU522" s="2"/>
      <c r="RHV522" s="2"/>
      <c r="RHW522" s="2"/>
      <c r="RHX522" s="2"/>
      <c r="RHY522" s="2"/>
      <c r="RHZ522" s="2"/>
      <c r="RIA522" s="2"/>
      <c r="RIB522" s="2"/>
      <c r="RIC522" s="2"/>
      <c r="RID522" s="2"/>
      <c r="RIE522" s="2"/>
      <c r="RIF522" s="2"/>
      <c r="RIG522" s="2"/>
      <c r="RIH522" s="2"/>
      <c r="RII522" s="2"/>
      <c r="RIJ522" s="2"/>
      <c r="RIK522" s="2"/>
      <c r="RIL522" s="2"/>
      <c r="RIM522" s="2"/>
      <c r="RIN522" s="2"/>
      <c r="RIO522" s="2"/>
      <c r="RIP522" s="2"/>
      <c r="RIQ522" s="2"/>
      <c r="RIR522" s="2"/>
      <c r="RIS522" s="2"/>
      <c r="RIT522" s="2"/>
      <c r="RIU522" s="2"/>
      <c r="RIV522" s="2"/>
      <c r="RIW522" s="2"/>
      <c r="RIX522" s="2"/>
      <c r="RIY522" s="2"/>
      <c r="RIZ522" s="2"/>
      <c r="RJA522" s="2"/>
      <c r="RJB522" s="2"/>
      <c r="RJC522" s="2"/>
      <c r="RJD522" s="2"/>
      <c r="RJE522" s="2"/>
      <c r="RJF522" s="2"/>
      <c r="RJG522" s="2"/>
      <c r="RJH522" s="2"/>
      <c r="RJI522" s="2"/>
      <c r="RJJ522" s="2"/>
      <c r="RJK522" s="2"/>
      <c r="RJL522" s="2"/>
      <c r="RJM522" s="2"/>
      <c r="RJN522" s="2"/>
      <c r="RJO522" s="2"/>
      <c r="RJP522" s="2"/>
      <c r="RJQ522" s="2"/>
      <c r="RJR522" s="2"/>
      <c r="RJS522" s="2"/>
      <c r="RJT522" s="2"/>
      <c r="RJU522" s="2"/>
      <c r="RJV522" s="2"/>
      <c r="RJW522" s="2"/>
      <c r="RJX522" s="2"/>
      <c r="RJY522" s="2"/>
      <c r="RJZ522" s="2"/>
      <c r="RKA522" s="2"/>
      <c r="RKB522" s="2"/>
      <c r="RKC522" s="2"/>
      <c r="RKD522" s="2"/>
      <c r="RKE522" s="2"/>
      <c r="RKF522" s="2"/>
      <c r="RKG522" s="2"/>
      <c r="RKH522" s="2"/>
      <c r="RKI522" s="2"/>
      <c r="RKJ522" s="2"/>
      <c r="RKK522" s="2"/>
      <c r="RKL522" s="2"/>
      <c r="RKM522" s="2"/>
      <c r="RKN522" s="2"/>
      <c r="RKO522" s="2"/>
      <c r="RKP522" s="2"/>
      <c r="RKQ522" s="2"/>
      <c r="RKR522" s="2"/>
      <c r="RKS522" s="2"/>
      <c r="RKT522" s="2"/>
      <c r="RKU522" s="2"/>
      <c r="RKV522" s="2"/>
      <c r="RKW522" s="2"/>
      <c r="RKX522" s="2"/>
      <c r="RKY522" s="2"/>
      <c r="RKZ522" s="2"/>
      <c r="RLA522" s="2"/>
      <c r="RLB522" s="2"/>
      <c r="RLC522" s="2"/>
      <c r="RLD522" s="2"/>
      <c r="RLE522" s="2"/>
      <c r="RLF522" s="2"/>
      <c r="RLG522" s="2"/>
      <c r="RLH522" s="2"/>
      <c r="RLI522" s="2"/>
      <c r="RLJ522" s="2"/>
      <c r="RLK522" s="2"/>
      <c r="RLL522" s="2"/>
      <c r="RLM522" s="2"/>
      <c r="RLN522" s="2"/>
      <c r="RLO522" s="2"/>
      <c r="RLP522" s="2"/>
      <c r="RLQ522" s="2"/>
      <c r="RLR522" s="2"/>
      <c r="RLS522" s="2"/>
      <c r="RLT522" s="2"/>
      <c r="RLU522" s="2"/>
      <c r="RLV522" s="2"/>
      <c r="RLW522" s="2"/>
      <c r="RLX522" s="2"/>
      <c r="RLY522" s="2"/>
      <c r="RLZ522" s="2"/>
      <c r="RMA522" s="2"/>
      <c r="RMB522" s="2"/>
      <c r="RMC522" s="2"/>
      <c r="RMD522" s="2"/>
      <c r="RME522" s="2"/>
      <c r="RMF522" s="2"/>
      <c r="RMG522" s="2"/>
      <c r="RMH522" s="2"/>
      <c r="RMI522" s="2"/>
      <c r="RMJ522" s="2"/>
      <c r="RMK522" s="2"/>
      <c r="RML522" s="2"/>
      <c r="RMM522" s="2"/>
      <c r="RMN522" s="2"/>
      <c r="RMO522" s="2"/>
      <c r="RMP522" s="2"/>
      <c r="RMQ522" s="2"/>
      <c r="RMR522" s="2"/>
      <c r="RMS522" s="2"/>
      <c r="RMT522" s="2"/>
      <c r="RMU522" s="2"/>
      <c r="RMV522" s="2"/>
      <c r="RMW522" s="2"/>
      <c r="RMX522" s="2"/>
      <c r="RMY522" s="2"/>
      <c r="RMZ522" s="2"/>
      <c r="RNA522" s="2"/>
      <c r="RNB522" s="2"/>
      <c r="RNC522" s="2"/>
      <c r="RND522" s="2"/>
      <c r="RNE522" s="2"/>
      <c r="RNF522" s="2"/>
      <c r="RNG522" s="2"/>
      <c r="RNH522" s="2"/>
      <c r="RNI522" s="2"/>
      <c r="RNJ522" s="2"/>
      <c r="RNK522" s="2"/>
      <c r="RNL522" s="2"/>
      <c r="RNM522" s="2"/>
      <c r="RNN522" s="2"/>
      <c r="RNO522" s="2"/>
      <c r="RNP522" s="2"/>
      <c r="RNQ522" s="2"/>
      <c r="RNR522" s="2"/>
      <c r="RNS522" s="2"/>
      <c r="RNT522" s="2"/>
      <c r="RNU522" s="2"/>
      <c r="RNV522" s="2"/>
      <c r="RNW522" s="2"/>
      <c r="RNX522" s="2"/>
      <c r="RNY522" s="2"/>
      <c r="RNZ522" s="2"/>
      <c r="ROA522" s="2"/>
      <c r="ROB522" s="2"/>
      <c r="ROC522" s="2"/>
      <c r="ROD522" s="2"/>
      <c r="ROE522" s="2"/>
      <c r="ROF522" s="2"/>
      <c r="ROG522" s="2"/>
      <c r="ROH522" s="2"/>
      <c r="ROI522" s="2"/>
      <c r="ROJ522" s="2"/>
      <c r="ROK522" s="2"/>
      <c r="ROL522" s="2"/>
      <c r="ROM522" s="2"/>
      <c r="RON522" s="2"/>
      <c r="ROO522" s="2"/>
      <c r="ROP522" s="2"/>
      <c r="ROQ522" s="2"/>
      <c r="ROR522" s="2"/>
      <c r="ROS522" s="2"/>
      <c r="ROT522" s="2"/>
      <c r="ROU522" s="2"/>
      <c r="ROV522" s="2"/>
      <c r="ROW522" s="2"/>
      <c r="ROX522" s="2"/>
      <c r="ROY522" s="2"/>
      <c r="ROZ522" s="2"/>
      <c r="RPA522" s="2"/>
      <c r="RPB522" s="2"/>
      <c r="RPC522" s="2"/>
      <c r="RPD522" s="2"/>
      <c r="RPE522" s="2"/>
      <c r="RPF522" s="2"/>
      <c r="RPG522" s="2"/>
      <c r="RPH522" s="2"/>
      <c r="RPI522" s="2"/>
      <c r="RPJ522" s="2"/>
      <c r="RPK522" s="2"/>
      <c r="RPL522" s="2"/>
      <c r="RPM522" s="2"/>
      <c r="RPN522" s="2"/>
      <c r="RPO522" s="2"/>
      <c r="RPP522" s="2"/>
      <c r="RPQ522" s="2"/>
      <c r="RPR522" s="2"/>
      <c r="RPS522" s="2"/>
      <c r="RPT522" s="2"/>
      <c r="RPU522" s="2"/>
      <c r="RPV522" s="2"/>
      <c r="RPW522" s="2"/>
      <c r="RPX522" s="2"/>
      <c r="RPY522" s="2"/>
      <c r="RPZ522" s="2"/>
      <c r="RQA522" s="2"/>
      <c r="RQB522" s="2"/>
      <c r="RQC522" s="2"/>
      <c r="RQD522" s="2"/>
      <c r="RQE522" s="2"/>
      <c r="RQF522" s="2"/>
      <c r="RQG522" s="2"/>
      <c r="RQH522" s="2"/>
      <c r="RQI522" s="2"/>
      <c r="RQJ522" s="2"/>
      <c r="RQK522" s="2"/>
      <c r="RQL522" s="2"/>
      <c r="RQM522" s="2"/>
      <c r="RQN522" s="2"/>
      <c r="RQO522" s="2"/>
      <c r="RQP522" s="2"/>
      <c r="RQQ522" s="2"/>
      <c r="RQR522" s="2"/>
      <c r="RQS522" s="2"/>
      <c r="RQT522" s="2"/>
      <c r="RQU522" s="2"/>
      <c r="RQV522" s="2"/>
      <c r="RQW522" s="2"/>
      <c r="RQX522" s="2"/>
      <c r="RQY522" s="2"/>
      <c r="RQZ522" s="2"/>
      <c r="RRA522" s="2"/>
      <c r="RRB522" s="2"/>
      <c r="RRC522" s="2"/>
      <c r="RRD522" s="2"/>
      <c r="RRE522" s="2"/>
      <c r="RRF522" s="2"/>
      <c r="RRG522" s="2"/>
      <c r="RRH522" s="2"/>
      <c r="RRI522" s="2"/>
      <c r="RRJ522" s="2"/>
      <c r="RRK522" s="2"/>
      <c r="RRL522" s="2"/>
      <c r="RRM522" s="2"/>
      <c r="RRN522" s="2"/>
      <c r="RRO522" s="2"/>
      <c r="RRP522" s="2"/>
      <c r="RRQ522" s="2"/>
      <c r="RRR522" s="2"/>
      <c r="RRS522" s="2"/>
      <c r="RRT522" s="2"/>
      <c r="RRU522" s="2"/>
      <c r="RRV522" s="2"/>
      <c r="RRW522" s="2"/>
      <c r="RRX522" s="2"/>
      <c r="RRY522" s="2"/>
      <c r="RRZ522" s="2"/>
      <c r="RSA522" s="2"/>
      <c r="RSB522" s="2"/>
      <c r="RSC522" s="2"/>
      <c r="RSD522" s="2"/>
      <c r="RSE522" s="2"/>
      <c r="RSF522" s="2"/>
      <c r="RSG522" s="2"/>
      <c r="RSH522" s="2"/>
      <c r="RSI522" s="2"/>
      <c r="RSJ522" s="2"/>
      <c r="RSK522" s="2"/>
      <c r="RSL522" s="2"/>
      <c r="RSM522" s="2"/>
      <c r="RSN522" s="2"/>
      <c r="RSO522" s="2"/>
      <c r="RSP522" s="2"/>
      <c r="RSQ522" s="2"/>
      <c r="RSR522" s="2"/>
      <c r="RSS522" s="2"/>
      <c r="RST522" s="2"/>
      <c r="RSU522" s="2"/>
      <c r="RSV522" s="2"/>
      <c r="RSW522" s="2"/>
      <c r="RSX522" s="2"/>
      <c r="RSY522" s="2"/>
      <c r="RSZ522" s="2"/>
      <c r="RTA522" s="2"/>
      <c r="RTB522" s="2"/>
      <c r="RTC522" s="2"/>
      <c r="RTD522" s="2"/>
      <c r="RTE522" s="2"/>
      <c r="RTF522" s="2"/>
      <c r="RTG522" s="2"/>
      <c r="RTH522" s="2"/>
      <c r="RTI522" s="2"/>
      <c r="RTJ522" s="2"/>
      <c r="RTK522" s="2"/>
      <c r="RTL522" s="2"/>
      <c r="RTM522" s="2"/>
      <c r="RTN522" s="2"/>
      <c r="RTO522" s="2"/>
      <c r="RTP522" s="2"/>
      <c r="RTQ522" s="2"/>
      <c r="RTR522" s="2"/>
      <c r="RTS522" s="2"/>
      <c r="RTT522" s="2"/>
      <c r="RTU522" s="2"/>
      <c r="RTV522" s="2"/>
      <c r="RTW522" s="2"/>
      <c r="RTX522" s="2"/>
      <c r="RTY522" s="2"/>
      <c r="RTZ522" s="2"/>
      <c r="RUA522" s="2"/>
      <c r="RUB522" s="2"/>
      <c r="RUC522" s="2"/>
      <c r="RUD522" s="2"/>
      <c r="RUE522" s="2"/>
      <c r="RUF522" s="2"/>
      <c r="RUG522" s="2"/>
      <c r="RUH522" s="2"/>
      <c r="RUI522" s="2"/>
      <c r="RUJ522" s="2"/>
      <c r="RUK522" s="2"/>
      <c r="RUL522" s="2"/>
      <c r="RUM522" s="2"/>
      <c r="RUN522" s="2"/>
      <c r="RUO522" s="2"/>
      <c r="RUP522" s="2"/>
      <c r="RUQ522" s="2"/>
      <c r="RUR522" s="2"/>
      <c r="RUS522" s="2"/>
      <c r="RUT522" s="2"/>
      <c r="RUU522" s="2"/>
      <c r="RUV522" s="2"/>
      <c r="RUW522" s="2"/>
      <c r="RUX522" s="2"/>
      <c r="RUY522" s="2"/>
      <c r="RUZ522" s="2"/>
      <c r="RVA522" s="2"/>
      <c r="RVB522" s="2"/>
      <c r="RVC522" s="2"/>
      <c r="RVD522" s="2"/>
      <c r="RVE522" s="2"/>
      <c r="RVF522" s="2"/>
      <c r="RVG522" s="2"/>
      <c r="RVH522" s="2"/>
      <c r="RVI522" s="2"/>
      <c r="RVJ522" s="2"/>
      <c r="RVK522" s="2"/>
      <c r="RVL522" s="2"/>
      <c r="RVM522" s="2"/>
      <c r="RVN522" s="2"/>
      <c r="RVO522" s="2"/>
      <c r="RVP522" s="2"/>
      <c r="RVQ522" s="2"/>
      <c r="RVR522" s="2"/>
      <c r="RVS522" s="2"/>
      <c r="RVT522" s="2"/>
      <c r="RVU522" s="2"/>
      <c r="RVV522" s="2"/>
      <c r="RVW522" s="2"/>
      <c r="RVX522" s="2"/>
      <c r="RVY522" s="2"/>
      <c r="RVZ522" s="2"/>
      <c r="RWA522" s="2"/>
      <c r="RWB522" s="2"/>
      <c r="RWC522" s="2"/>
      <c r="RWD522" s="2"/>
      <c r="RWE522" s="2"/>
      <c r="RWF522" s="2"/>
      <c r="RWG522" s="2"/>
      <c r="RWH522" s="2"/>
      <c r="RWI522" s="2"/>
      <c r="RWJ522" s="2"/>
      <c r="RWK522" s="2"/>
      <c r="RWL522" s="2"/>
      <c r="RWM522" s="2"/>
      <c r="RWN522" s="2"/>
      <c r="RWO522" s="2"/>
      <c r="RWP522" s="2"/>
      <c r="RWQ522" s="2"/>
      <c r="RWR522" s="2"/>
      <c r="RWS522" s="2"/>
      <c r="RWT522" s="2"/>
      <c r="RWU522" s="2"/>
      <c r="RWV522" s="2"/>
      <c r="RWW522" s="2"/>
      <c r="RWX522" s="2"/>
      <c r="RWY522" s="2"/>
      <c r="RWZ522" s="2"/>
      <c r="RXA522" s="2"/>
      <c r="RXB522" s="2"/>
      <c r="RXC522" s="2"/>
      <c r="RXD522" s="2"/>
      <c r="RXE522" s="2"/>
      <c r="RXF522" s="2"/>
      <c r="RXG522" s="2"/>
      <c r="RXH522" s="2"/>
      <c r="RXI522" s="2"/>
      <c r="RXJ522" s="2"/>
      <c r="RXK522" s="2"/>
      <c r="RXL522" s="2"/>
      <c r="RXM522" s="2"/>
      <c r="RXN522" s="2"/>
      <c r="RXO522" s="2"/>
      <c r="RXP522" s="2"/>
      <c r="RXQ522" s="2"/>
      <c r="RXR522" s="2"/>
      <c r="RXS522" s="2"/>
      <c r="RXT522" s="2"/>
      <c r="RXU522" s="2"/>
      <c r="RXV522" s="2"/>
      <c r="RXW522" s="2"/>
      <c r="RXX522" s="2"/>
      <c r="RXY522" s="2"/>
      <c r="RXZ522" s="2"/>
      <c r="RYA522" s="2"/>
      <c r="RYB522" s="2"/>
      <c r="RYC522" s="2"/>
      <c r="RYD522" s="2"/>
      <c r="RYE522" s="2"/>
      <c r="RYF522" s="2"/>
      <c r="RYG522" s="2"/>
      <c r="RYH522" s="2"/>
      <c r="RYI522" s="2"/>
      <c r="RYJ522" s="2"/>
      <c r="RYK522" s="2"/>
      <c r="RYL522" s="2"/>
      <c r="RYM522" s="2"/>
      <c r="RYN522" s="2"/>
      <c r="RYO522" s="2"/>
      <c r="RYP522" s="2"/>
      <c r="RYQ522" s="2"/>
      <c r="RYR522" s="2"/>
      <c r="RYS522" s="2"/>
      <c r="RYT522" s="2"/>
      <c r="RYU522" s="2"/>
      <c r="RYV522" s="2"/>
      <c r="RYW522" s="2"/>
      <c r="RYX522" s="2"/>
      <c r="RYY522" s="2"/>
      <c r="RYZ522" s="2"/>
      <c r="RZA522" s="2"/>
      <c r="RZB522" s="2"/>
      <c r="RZC522" s="2"/>
      <c r="RZD522" s="2"/>
      <c r="RZE522" s="2"/>
      <c r="RZF522" s="2"/>
      <c r="RZG522" s="2"/>
      <c r="RZH522" s="2"/>
      <c r="RZI522" s="2"/>
      <c r="RZJ522" s="2"/>
      <c r="RZK522" s="2"/>
      <c r="RZL522" s="2"/>
      <c r="RZM522" s="2"/>
      <c r="RZN522" s="2"/>
      <c r="RZO522" s="2"/>
      <c r="RZP522" s="2"/>
      <c r="RZQ522" s="2"/>
      <c r="RZR522" s="2"/>
      <c r="RZS522" s="2"/>
      <c r="RZT522" s="2"/>
      <c r="RZU522" s="2"/>
      <c r="RZV522" s="2"/>
      <c r="RZW522" s="2"/>
      <c r="RZX522" s="2"/>
      <c r="RZY522" s="2"/>
      <c r="RZZ522" s="2"/>
      <c r="SAA522" s="2"/>
      <c r="SAB522" s="2"/>
      <c r="SAC522" s="2"/>
      <c r="SAD522" s="2"/>
      <c r="SAE522" s="2"/>
      <c r="SAF522" s="2"/>
      <c r="SAG522" s="2"/>
      <c r="SAH522" s="2"/>
      <c r="SAI522" s="2"/>
      <c r="SAJ522" s="2"/>
      <c r="SAK522" s="2"/>
      <c r="SAL522" s="2"/>
      <c r="SAM522" s="2"/>
      <c r="SAN522" s="2"/>
      <c r="SAO522" s="2"/>
      <c r="SAP522" s="2"/>
      <c r="SAQ522" s="2"/>
      <c r="SAR522" s="2"/>
      <c r="SAS522" s="2"/>
      <c r="SAT522" s="2"/>
      <c r="SAU522" s="2"/>
      <c r="SAV522" s="2"/>
      <c r="SAW522" s="2"/>
      <c r="SAX522" s="2"/>
      <c r="SAY522" s="2"/>
      <c r="SAZ522" s="2"/>
      <c r="SBA522" s="2"/>
      <c r="SBB522" s="2"/>
      <c r="SBC522" s="2"/>
      <c r="SBD522" s="2"/>
      <c r="SBE522" s="2"/>
      <c r="SBF522" s="2"/>
      <c r="SBG522" s="2"/>
      <c r="SBH522" s="2"/>
      <c r="SBI522" s="2"/>
      <c r="SBJ522" s="2"/>
      <c r="SBK522" s="2"/>
      <c r="SBL522" s="2"/>
      <c r="SBM522" s="2"/>
      <c r="SBN522" s="2"/>
      <c r="SBO522" s="2"/>
      <c r="SBP522" s="2"/>
      <c r="SBQ522" s="2"/>
      <c r="SBR522" s="2"/>
      <c r="SBS522" s="2"/>
      <c r="SBT522" s="2"/>
      <c r="SBU522" s="2"/>
      <c r="SBV522" s="2"/>
      <c r="SBW522" s="2"/>
      <c r="SBX522" s="2"/>
      <c r="SBY522" s="2"/>
      <c r="SBZ522" s="2"/>
      <c r="SCA522" s="2"/>
      <c r="SCB522" s="2"/>
      <c r="SCC522" s="2"/>
      <c r="SCD522" s="2"/>
      <c r="SCE522" s="2"/>
      <c r="SCF522" s="2"/>
      <c r="SCG522" s="2"/>
      <c r="SCH522" s="2"/>
      <c r="SCI522" s="2"/>
      <c r="SCJ522" s="2"/>
      <c r="SCK522" s="2"/>
      <c r="SCL522" s="2"/>
      <c r="SCM522" s="2"/>
      <c r="SCN522" s="2"/>
      <c r="SCO522" s="2"/>
      <c r="SCP522" s="2"/>
      <c r="SCQ522" s="2"/>
      <c r="SCR522" s="2"/>
      <c r="SCS522" s="2"/>
      <c r="SCT522" s="2"/>
      <c r="SCU522" s="2"/>
      <c r="SCV522" s="2"/>
      <c r="SCW522" s="2"/>
      <c r="SCX522" s="2"/>
      <c r="SCY522" s="2"/>
      <c r="SCZ522" s="2"/>
      <c r="SDA522" s="2"/>
      <c r="SDB522" s="2"/>
      <c r="SDC522" s="2"/>
      <c r="SDD522" s="2"/>
      <c r="SDE522" s="2"/>
      <c r="SDF522" s="2"/>
      <c r="SDG522" s="2"/>
      <c r="SDH522" s="2"/>
      <c r="SDI522" s="2"/>
      <c r="SDJ522" s="2"/>
      <c r="SDK522" s="2"/>
      <c r="SDL522" s="2"/>
      <c r="SDM522" s="2"/>
      <c r="SDN522" s="2"/>
      <c r="SDO522" s="2"/>
      <c r="SDP522" s="2"/>
      <c r="SDQ522" s="2"/>
      <c r="SDR522" s="2"/>
      <c r="SDS522" s="2"/>
      <c r="SDT522" s="2"/>
      <c r="SDU522" s="2"/>
      <c r="SDV522" s="2"/>
      <c r="SDW522" s="2"/>
      <c r="SDX522" s="2"/>
      <c r="SDY522" s="2"/>
      <c r="SDZ522" s="2"/>
      <c r="SEA522" s="2"/>
      <c r="SEB522" s="2"/>
      <c r="SEC522" s="2"/>
      <c r="SED522" s="2"/>
      <c r="SEE522" s="2"/>
      <c r="SEF522" s="2"/>
      <c r="SEG522" s="2"/>
      <c r="SEH522" s="2"/>
      <c r="SEI522" s="2"/>
      <c r="SEJ522" s="2"/>
      <c r="SEK522" s="2"/>
      <c r="SEL522" s="2"/>
      <c r="SEM522" s="2"/>
      <c r="SEN522" s="2"/>
      <c r="SEO522" s="2"/>
      <c r="SEP522" s="2"/>
      <c r="SEQ522" s="2"/>
      <c r="SER522" s="2"/>
      <c r="SES522" s="2"/>
      <c r="SET522" s="2"/>
      <c r="SEU522" s="2"/>
      <c r="SEV522" s="2"/>
      <c r="SEW522" s="2"/>
      <c r="SEX522" s="2"/>
      <c r="SEY522" s="2"/>
      <c r="SEZ522" s="2"/>
      <c r="SFA522" s="2"/>
      <c r="SFB522" s="2"/>
      <c r="SFC522" s="2"/>
      <c r="SFD522" s="2"/>
      <c r="SFE522" s="2"/>
      <c r="SFF522" s="2"/>
      <c r="SFG522" s="2"/>
      <c r="SFH522" s="2"/>
      <c r="SFI522" s="2"/>
      <c r="SFJ522" s="2"/>
      <c r="SFK522" s="2"/>
      <c r="SFL522" s="2"/>
      <c r="SFM522" s="2"/>
      <c r="SFN522" s="2"/>
      <c r="SFO522" s="2"/>
      <c r="SFP522" s="2"/>
      <c r="SFQ522" s="2"/>
      <c r="SFR522" s="2"/>
      <c r="SFS522" s="2"/>
      <c r="SFT522" s="2"/>
      <c r="SFU522" s="2"/>
      <c r="SFV522" s="2"/>
      <c r="SFW522" s="2"/>
      <c r="SFX522" s="2"/>
      <c r="SFY522" s="2"/>
      <c r="SFZ522" s="2"/>
      <c r="SGA522" s="2"/>
      <c r="SGB522" s="2"/>
      <c r="SGC522" s="2"/>
      <c r="SGD522" s="2"/>
      <c r="SGE522" s="2"/>
      <c r="SGF522" s="2"/>
      <c r="SGG522" s="2"/>
      <c r="SGH522" s="2"/>
      <c r="SGI522" s="2"/>
      <c r="SGJ522" s="2"/>
      <c r="SGK522" s="2"/>
      <c r="SGL522" s="2"/>
      <c r="SGM522" s="2"/>
      <c r="SGN522" s="2"/>
      <c r="SGO522" s="2"/>
      <c r="SGP522" s="2"/>
      <c r="SGQ522" s="2"/>
      <c r="SGR522" s="2"/>
      <c r="SGS522" s="2"/>
      <c r="SGT522" s="2"/>
      <c r="SGU522" s="2"/>
      <c r="SGV522" s="2"/>
      <c r="SGW522" s="2"/>
      <c r="SGX522" s="2"/>
      <c r="SGY522" s="2"/>
      <c r="SGZ522" s="2"/>
      <c r="SHA522" s="2"/>
      <c r="SHB522" s="2"/>
      <c r="SHC522" s="2"/>
      <c r="SHD522" s="2"/>
      <c r="SHE522" s="2"/>
      <c r="SHF522" s="2"/>
      <c r="SHG522" s="2"/>
      <c r="SHH522" s="2"/>
      <c r="SHI522" s="2"/>
      <c r="SHJ522" s="2"/>
      <c r="SHK522" s="2"/>
      <c r="SHL522" s="2"/>
      <c r="SHM522" s="2"/>
      <c r="SHN522" s="2"/>
      <c r="SHO522" s="2"/>
      <c r="SHP522" s="2"/>
      <c r="SHQ522" s="2"/>
      <c r="SHR522" s="2"/>
      <c r="SHS522" s="2"/>
      <c r="SHT522" s="2"/>
      <c r="SHU522" s="2"/>
      <c r="SHV522" s="2"/>
      <c r="SHW522" s="2"/>
      <c r="SHX522" s="2"/>
      <c r="SHY522" s="2"/>
      <c r="SHZ522" s="2"/>
      <c r="SIA522" s="2"/>
      <c r="SIB522" s="2"/>
      <c r="SIC522" s="2"/>
      <c r="SID522" s="2"/>
      <c r="SIE522" s="2"/>
      <c r="SIF522" s="2"/>
      <c r="SIG522" s="2"/>
      <c r="SIH522" s="2"/>
      <c r="SII522" s="2"/>
      <c r="SIJ522" s="2"/>
      <c r="SIK522" s="2"/>
      <c r="SIL522" s="2"/>
      <c r="SIM522" s="2"/>
      <c r="SIN522" s="2"/>
      <c r="SIO522" s="2"/>
      <c r="SIP522" s="2"/>
      <c r="SIQ522" s="2"/>
      <c r="SIR522" s="2"/>
      <c r="SIS522" s="2"/>
      <c r="SIT522" s="2"/>
      <c r="SIU522" s="2"/>
      <c r="SIV522" s="2"/>
      <c r="SIW522" s="2"/>
      <c r="SIX522" s="2"/>
      <c r="SIY522" s="2"/>
      <c r="SIZ522" s="2"/>
      <c r="SJA522" s="2"/>
      <c r="SJB522" s="2"/>
      <c r="SJC522" s="2"/>
      <c r="SJD522" s="2"/>
      <c r="SJE522" s="2"/>
      <c r="SJF522" s="2"/>
      <c r="SJG522" s="2"/>
      <c r="SJH522" s="2"/>
      <c r="SJI522" s="2"/>
      <c r="SJJ522" s="2"/>
      <c r="SJK522" s="2"/>
      <c r="SJL522" s="2"/>
      <c r="SJM522" s="2"/>
      <c r="SJN522" s="2"/>
      <c r="SJO522" s="2"/>
      <c r="SJP522" s="2"/>
      <c r="SJQ522" s="2"/>
      <c r="SJR522" s="2"/>
      <c r="SJS522" s="2"/>
      <c r="SJT522" s="2"/>
      <c r="SJU522" s="2"/>
      <c r="SJV522" s="2"/>
      <c r="SJW522" s="2"/>
      <c r="SJX522" s="2"/>
      <c r="SJY522" s="2"/>
      <c r="SJZ522" s="2"/>
      <c r="SKA522" s="2"/>
      <c r="SKB522" s="2"/>
      <c r="SKC522" s="2"/>
      <c r="SKD522" s="2"/>
      <c r="SKE522" s="2"/>
      <c r="SKF522" s="2"/>
      <c r="SKG522" s="2"/>
      <c r="SKH522" s="2"/>
      <c r="SKI522" s="2"/>
      <c r="SKJ522" s="2"/>
      <c r="SKK522" s="2"/>
      <c r="SKL522" s="2"/>
      <c r="SKM522" s="2"/>
      <c r="SKN522" s="2"/>
      <c r="SKO522" s="2"/>
      <c r="SKP522" s="2"/>
      <c r="SKQ522" s="2"/>
      <c r="SKR522" s="2"/>
      <c r="SKS522" s="2"/>
      <c r="SKT522" s="2"/>
      <c r="SKU522" s="2"/>
      <c r="SKV522" s="2"/>
      <c r="SKW522" s="2"/>
      <c r="SKX522" s="2"/>
      <c r="SKY522" s="2"/>
      <c r="SKZ522" s="2"/>
      <c r="SLA522" s="2"/>
      <c r="SLB522" s="2"/>
      <c r="SLC522" s="2"/>
      <c r="SLD522" s="2"/>
      <c r="SLE522" s="2"/>
      <c r="SLF522" s="2"/>
      <c r="SLG522" s="2"/>
      <c r="SLH522" s="2"/>
      <c r="SLI522" s="2"/>
      <c r="SLJ522" s="2"/>
      <c r="SLK522" s="2"/>
      <c r="SLL522" s="2"/>
      <c r="SLM522" s="2"/>
      <c r="SLN522" s="2"/>
      <c r="SLO522" s="2"/>
      <c r="SLP522" s="2"/>
      <c r="SLQ522" s="2"/>
      <c r="SLR522" s="2"/>
      <c r="SLS522" s="2"/>
      <c r="SLT522" s="2"/>
      <c r="SLU522" s="2"/>
      <c r="SLV522" s="2"/>
      <c r="SLW522" s="2"/>
      <c r="SLX522" s="2"/>
      <c r="SLY522" s="2"/>
      <c r="SLZ522" s="2"/>
      <c r="SMA522" s="2"/>
      <c r="SMB522" s="2"/>
      <c r="SMC522" s="2"/>
      <c r="SMD522" s="2"/>
      <c r="SME522" s="2"/>
      <c r="SMF522" s="2"/>
      <c r="SMG522" s="2"/>
      <c r="SMH522" s="2"/>
      <c r="SMI522" s="2"/>
      <c r="SMJ522" s="2"/>
      <c r="SMK522" s="2"/>
      <c r="SML522" s="2"/>
      <c r="SMM522" s="2"/>
      <c r="SMN522" s="2"/>
      <c r="SMO522" s="2"/>
      <c r="SMP522" s="2"/>
      <c r="SMQ522" s="2"/>
      <c r="SMR522" s="2"/>
      <c r="SMS522" s="2"/>
      <c r="SMT522" s="2"/>
      <c r="SMU522" s="2"/>
      <c r="SMV522" s="2"/>
      <c r="SMW522" s="2"/>
      <c r="SMX522" s="2"/>
      <c r="SMY522" s="2"/>
      <c r="SMZ522" s="2"/>
      <c r="SNA522" s="2"/>
      <c r="SNB522" s="2"/>
      <c r="SNC522" s="2"/>
      <c r="SND522" s="2"/>
      <c r="SNE522" s="2"/>
      <c r="SNF522" s="2"/>
      <c r="SNG522" s="2"/>
      <c r="SNH522" s="2"/>
      <c r="SNI522" s="2"/>
      <c r="SNJ522" s="2"/>
      <c r="SNK522" s="2"/>
      <c r="SNL522" s="2"/>
      <c r="SNM522" s="2"/>
      <c r="SNN522" s="2"/>
      <c r="SNO522" s="2"/>
      <c r="SNP522" s="2"/>
      <c r="SNQ522" s="2"/>
      <c r="SNR522" s="2"/>
      <c r="SNS522" s="2"/>
      <c r="SNT522" s="2"/>
      <c r="SNU522" s="2"/>
      <c r="SNV522" s="2"/>
      <c r="SNW522" s="2"/>
      <c r="SNX522" s="2"/>
      <c r="SNY522" s="2"/>
      <c r="SNZ522" s="2"/>
      <c r="SOA522" s="2"/>
      <c r="SOB522" s="2"/>
      <c r="SOC522" s="2"/>
      <c r="SOD522" s="2"/>
      <c r="SOE522" s="2"/>
      <c r="SOF522" s="2"/>
      <c r="SOG522" s="2"/>
      <c r="SOH522" s="2"/>
      <c r="SOI522" s="2"/>
      <c r="SOJ522" s="2"/>
      <c r="SOK522" s="2"/>
      <c r="SOL522" s="2"/>
      <c r="SOM522" s="2"/>
      <c r="SON522" s="2"/>
      <c r="SOO522" s="2"/>
      <c r="SOP522" s="2"/>
      <c r="SOQ522" s="2"/>
      <c r="SOR522" s="2"/>
      <c r="SOS522" s="2"/>
      <c r="SOT522" s="2"/>
      <c r="SOU522" s="2"/>
      <c r="SOV522" s="2"/>
      <c r="SOW522" s="2"/>
      <c r="SOX522" s="2"/>
      <c r="SOY522" s="2"/>
      <c r="SOZ522" s="2"/>
      <c r="SPA522" s="2"/>
      <c r="SPB522" s="2"/>
      <c r="SPC522" s="2"/>
      <c r="SPD522" s="2"/>
      <c r="SPE522" s="2"/>
      <c r="SPF522" s="2"/>
      <c r="SPG522" s="2"/>
      <c r="SPH522" s="2"/>
      <c r="SPI522" s="2"/>
      <c r="SPJ522" s="2"/>
      <c r="SPK522" s="2"/>
      <c r="SPL522" s="2"/>
      <c r="SPM522" s="2"/>
      <c r="SPN522" s="2"/>
      <c r="SPO522" s="2"/>
      <c r="SPP522" s="2"/>
      <c r="SPQ522" s="2"/>
      <c r="SPR522" s="2"/>
      <c r="SPS522" s="2"/>
      <c r="SPT522" s="2"/>
      <c r="SPU522" s="2"/>
      <c r="SPV522" s="2"/>
      <c r="SPW522" s="2"/>
      <c r="SPX522" s="2"/>
      <c r="SPY522" s="2"/>
      <c r="SPZ522" s="2"/>
      <c r="SQA522" s="2"/>
      <c r="SQB522" s="2"/>
      <c r="SQC522" s="2"/>
      <c r="SQD522" s="2"/>
      <c r="SQE522" s="2"/>
      <c r="SQF522" s="2"/>
      <c r="SQG522" s="2"/>
      <c r="SQH522" s="2"/>
      <c r="SQI522" s="2"/>
      <c r="SQJ522" s="2"/>
      <c r="SQK522" s="2"/>
      <c r="SQL522" s="2"/>
      <c r="SQM522" s="2"/>
      <c r="SQN522" s="2"/>
      <c r="SQO522" s="2"/>
      <c r="SQP522" s="2"/>
      <c r="SQQ522" s="2"/>
      <c r="SQR522" s="2"/>
      <c r="SQS522" s="2"/>
      <c r="SQT522" s="2"/>
      <c r="SQU522" s="2"/>
      <c r="SQV522" s="2"/>
      <c r="SQW522" s="2"/>
      <c r="SQX522" s="2"/>
      <c r="SQY522" s="2"/>
      <c r="SQZ522" s="2"/>
      <c r="SRA522" s="2"/>
      <c r="SRB522" s="2"/>
      <c r="SRC522" s="2"/>
      <c r="SRD522" s="2"/>
      <c r="SRE522" s="2"/>
      <c r="SRF522" s="2"/>
      <c r="SRG522" s="2"/>
      <c r="SRH522" s="2"/>
      <c r="SRI522" s="2"/>
      <c r="SRJ522" s="2"/>
      <c r="SRK522" s="2"/>
      <c r="SRL522" s="2"/>
      <c r="SRM522" s="2"/>
      <c r="SRN522" s="2"/>
      <c r="SRO522" s="2"/>
      <c r="SRP522" s="2"/>
      <c r="SRQ522" s="2"/>
      <c r="SRR522" s="2"/>
      <c r="SRS522" s="2"/>
      <c r="SRT522" s="2"/>
      <c r="SRU522" s="2"/>
      <c r="SRV522" s="2"/>
      <c r="SRW522" s="2"/>
      <c r="SRX522" s="2"/>
      <c r="SRY522" s="2"/>
      <c r="SRZ522" s="2"/>
      <c r="SSA522" s="2"/>
      <c r="SSB522" s="2"/>
      <c r="SSC522" s="2"/>
      <c r="SSD522" s="2"/>
      <c r="SSE522" s="2"/>
      <c r="SSF522" s="2"/>
      <c r="SSG522" s="2"/>
      <c r="SSH522" s="2"/>
      <c r="SSI522" s="2"/>
      <c r="SSJ522" s="2"/>
      <c r="SSK522" s="2"/>
      <c r="SSL522" s="2"/>
      <c r="SSM522" s="2"/>
      <c r="SSN522" s="2"/>
      <c r="SSO522" s="2"/>
      <c r="SSP522" s="2"/>
      <c r="SSQ522" s="2"/>
      <c r="SSR522" s="2"/>
      <c r="SSS522" s="2"/>
      <c r="SST522" s="2"/>
      <c r="SSU522" s="2"/>
      <c r="SSV522" s="2"/>
      <c r="SSW522" s="2"/>
      <c r="SSX522" s="2"/>
      <c r="SSY522" s="2"/>
      <c r="SSZ522" s="2"/>
      <c r="STA522" s="2"/>
      <c r="STB522" s="2"/>
      <c r="STC522" s="2"/>
      <c r="STD522" s="2"/>
      <c r="STE522" s="2"/>
      <c r="STF522" s="2"/>
      <c r="STG522" s="2"/>
      <c r="STH522" s="2"/>
      <c r="STI522" s="2"/>
      <c r="STJ522" s="2"/>
      <c r="STK522" s="2"/>
      <c r="STL522" s="2"/>
      <c r="STM522" s="2"/>
      <c r="STN522" s="2"/>
      <c r="STO522" s="2"/>
      <c r="STP522" s="2"/>
      <c r="STQ522" s="2"/>
      <c r="STR522" s="2"/>
      <c r="STS522" s="2"/>
      <c r="STT522" s="2"/>
      <c r="STU522" s="2"/>
      <c r="STV522" s="2"/>
      <c r="STW522" s="2"/>
      <c r="STX522" s="2"/>
      <c r="STY522" s="2"/>
      <c r="STZ522" s="2"/>
      <c r="SUA522" s="2"/>
      <c r="SUB522" s="2"/>
      <c r="SUC522" s="2"/>
      <c r="SUD522" s="2"/>
      <c r="SUE522" s="2"/>
      <c r="SUF522" s="2"/>
      <c r="SUG522" s="2"/>
      <c r="SUH522" s="2"/>
      <c r="SUI522" s="2"/>
      <c r="SUJ522" s="2"/>
      <c r="SUK522" s="2"/>
      <c r="SUL522" s="2"/>
      <c r="SUM522" s="2"/>
      <c r="SUN522" s="2"/>
      <c r="SUO522" s="2"/>
      <c r="SUP522" s="2"/>
      <c r="SUQ522" s="2"/>
      <c r="SUR522" s="2"/>
      <c r="SUS522" s="2"/>
      <c r="SUT522" s="2"/>
      <c r="SUU522" s="2"/>
      <c r="SUV522" s="2"/>
      <c r="SUW522" s="2"/>
      <c r="SUX522" s="2"/>
      <c r="SUY522" s="2"/>
      <c r="SUZ522" s="2"/>
      <c r="SVA522" s="2"/>
      <c r="SVB522" s="2"/>
      <c r="SVC522" s="2"/>
      <c r="SVD522" s="2"/>
      <c r="SVE522" s="2"/>
      <c r="SVF522" s="2"/>
      <c r="SVG522" s="2"/>
      <c r="SVH522" s="2"/>
      <c r="SVI522" s="2"/>
      <c r="SVJ522" s="2"/>
      <c r="SVK522" s="2"/>
      <c r="SVL522" s="2"/>
      <c r="SVM522" s="2"/>
      <c r="SVN522" s="2"/>
      <c r="SVO522" s="2"/>
      <c r="SVP522" s="2"/>
      <c r="SVQ522" s="2"/>
      <c r="SVR522" s="2"/>
      <c r="SVS522" s="2"/>
      <c r="SVT522" s="2"/>
      <c r="SVU522" s="2"/>
      <c r="SVV522" s="2"/>
      <c r="SVW522" s="2"/>
      <c r="SVX522" s="2"/>
      <c r="SVY522" s="2"/>
      <c r="SVZ522" s="2"/>
      <c r="SWA522" s="2"/>
      <c r="SWB522" s="2"/>
      <c r="SWC522" s="2"/>
      <c r="SWD522" s="2"/>
      <c r="SWE522" s="2"/>
      <c r="SWF522" s="2"/>
      <c r="SWG522" s="2"/>
      <c r="SWH522" s="2"/>
      <c r="SWI522" s="2"/>
      <c r="SWJ522" s="2"/>
      <c r="SWK522" s="2"/>
      <c r="SWL522" s="2"/>
      <c r="SWM522" s="2"/>
      <c r="SWN522" s="2"/>
      <c r="SWO522" s="2"/>
      <c r="SWP522" s="2"/>
      <c r="SWQ522" s="2"/>
      <c r="SWR522" s="2"/>
      <c r="SWS522" s="2"/>
      <c r="SWT522" s="2"/>
      <c r="SWU522" s="2"/>
      <c r="SWV522" s="2"/>
      <c r="SWW522" s="2"/>
      <c r="SWX522" s="2"/>
      <c r="SWY522" s="2"/>
      <c r="SWZ522" s="2"/>
      <c r="SXA522" s="2"/>
      <c r="SXB522" s="2"/>
      <c r="SXC522" s="2"/>
      <c r="SXD522" s="2"/>
      <c r="SXE522" s="2"/>
      <c r="SXF522" s="2"/>
      <c r="SXG522" s="2"/>
      <c r="SXH522" s="2"/>
      <c r="SXI522" s="2"/>
      <c r="SXJ522" s="2"/>
      <c r="SXK522" s="2"/>
      <c r="SXL522" s="2"/>
      <c r="SXM522" s="2"/>
      <c r="SXN522" s="2"/>
      <c r="SXO522" s="2"/>
      <c r="SXP522" s="2"/>
      <c r="SXQ522" s="2"/>
      <c r="SXR522" s="2"/>
      <c r="SXS522" s="2"/>
      <c r="SXT522" s="2"/>
      <c r="SXU522" s="2"/>
      <c r="SXV522" s="2"/>
      <c r="SXW522" s="2"/>
      <c r="SXX522" s="2"/>
      <c r="SXY522" s="2"/>
      <c r="SXZ522" s="2"/>
      <c r="SYA522" s="2"/>
      <c r="SYB522" s="2"/>
      <c r="SYC522" s="2"/>
      <c r="SYD522" s="2"/>
      <c r="SYE522" s="2"/>
      <c r="SYF522" s="2"/>
      <c r="SYG522" s="2"/>
      <c r="SYH522" s="2"/>
      <c r="SYI522" s="2"/>
      <c r="SYJ522" s="2"/>
      <c r="SYK522" s="2"/>
      <c r="SYL522" s="2"/>
      <c r="SYM522" s="2"/>
      <c r="SYN522" s="2"/>
      <c r="SYO522" s="2"/>
      <c r="SYP522" s="2"/>
      <c r="SYQ522" s="2"/>
      <c r="SYR522" s="2"/>
      <c r="SYS522" s="2"/>
      <c r="SYT522" s="2"/>
      <c r="SYU522" s="2"/>
      <c r="SYV522" s="2"/>
      <c r="SYW522" s="2"/>
      <c r="SYX522" s="2"/>
      <c r="SYY522" s="2"/>
      <c r="SYZ522" s="2"/>
      <c r="SZA522" s="2"/>
      <c r="SZB522" s="2"/>
      <c r="SZC522" s="2"/>
      <c r="SZD522" s="2"/>
      <c r="SZE522" s="2"/>
      <c r="SZF522" s="2"/>
      <c r="SZG522" s="2"/>
      <c r="SZH522" s="2"/>
      <c r="SZI522" s="2"/>
      <c r="SZJ522" s="2"/>
      <c r="SZK522" s="2"/>
      <c r="SZL522" s="2"/>
      <c r="SZM522" s="2"/>
      <c r="SZN522" s="2"/>
      <c r="SZO522" s="2"/>
      <c r="SZP522" s="2"/>
      <c r="SZQ522" s="2"/>
      <c r="SZR522" s="2"/>
      <c r="SZS522" s="2"/>
      <c r="SZT522" s="2"/>
      <c r="SZU522" s="2"/>
      <c r="SZV522" s="2"/>
      <c r="SZW522" s="2"/>
      <c r="SZX522" s="2"/>
      <c r="SZY522" s="2"/>
      <c r="SZZ522" s="2"/>
      <c r="TAA522" s="2"/>
      <c r="TAB522" s="2"/>
      <c r="TAC522" s="2"/>
      <c r="TAD522" s="2"/>
      <c r="TAE522" s="2"/>
      <c r="TAF522" s="2"/>
      <c r="TAG522" s="2"/>
      <c r="TAH522" s="2"/>
      <c r="TAI522" s="2"/>
      <c r="TAJ522" s="2"/>
      <c r="TAK522" s="2"/>
      <c r="TAL522" s="2"/>
      <c r="TAM522" s="2"/>
      <c r="TAN522" s="2"/>
      <c r="TAO522" s="2"/>
      <c r="TAP522" s="2"/>
      <c r="TAQ522" s="2"/>
      <c r="TAR522" s="2"/>
      <c r="TAS522" s="2"/>
      <c r="TAT522" s="2"/>
      <c r="TAU522" s="2"/>
      <c r="TAV522" s="2"/>
      <c r="TAW522" s="2"/>
      <c r="TAX522" s="2"/>
      <c r="TAY522" s="2"/>
      <c r="TAZ522" s="2"/>
      <c r="TBA522" s="2"/>
      <c r="TBB522" s="2"/>
      <c r="TBC522" s="2"/>
      <c r="TBD522" s="2"/>
      <c r="TBE522" s="2"/>
      <c r="TBF522" s="2"/>
      <c r="TBG522" s="2"/>
      <c r="TBH522" s="2"/>
      <c r="TBI522" s="2"/>
      <c r="TBJ522" s="2"/>
      <c r="TBK522" s="2"/>
      <c r="TBL522" s="2"/>
      <c r="TBM522" s="2"/>
      <c r="TBN522" s="2"/>
      <c r="TBO522" s="2"/>
      <c r="TBP522" s="2"/>
      <c r="TBQ522" s="2"/>
      <c r="TBR522" s="2"/>
      <c r="TBS522" s="2"/>
      <c r="TBT522" s="2"/>
      <c r="TBU522" s="2"/>
      <c r="TBV522" s="2"/>
      <c r="TBW522" s="2"/>
      <c r="TBX522" s="2"/>
      <c r="TBY522" s="2"/>
      <c r="TBZ522" s="2"/>
      <c r="TCA522" s="2"/>
      <c r="TCB522" s="2"/>
      <c r="TCC522" s="2"/>
      <c r="TCD522" s="2"/>
      <c r="TCE522" s="2"/>
      <c r="TCF522" s="2"/>
      <c r="TCG522" s="2"/>
      <c r="TCH522" s="2"/>
      <c r="TCI522" s="2"/>
      <c r="TCJ522" s="2"/>
      <c r="TCK522" s="2"/>
      <c r="TCL522" s="2"/>
      <c r="TCM522" s="2"/>
      <c r="TCN522" s="2"/>
      <c r="TCO522" s="2"/>
      <c r="TCP522" s="2"/>
      <c r="TCQ522" s="2"/>
      <c r="TCR522" s="2"/>
      <c r="TCS522" s="2"/>
      <c r="TCT522" s="2"/>
      <c r="TCU522" s="2"/>
      <c r="TCV522" s="2"/>
      <c r="TCW522" s="2"/>
      <c r="TCX522" s="2"/>
      <c r="TCY522" s="2"/>
      <c r="TCZ522" s="2"/>
      <c r="TDA522" s="2"/>
      <c r="TDB522" s="2"/>
      <c r="TDC522" s="2"/>
      <c r="TDD522" s="2"/>
      <c r="TDE522" s="2"/>
      <c r="TDF522" s="2"/>
      <c r="TDG522" s="2"/>
      <c r="TDH522" s="2"/>
      <c r="TDI522" s="2"/>
      <c r="TDJ522" s="2"/>
      <c r="TDK522" s="2"/>
      <c r="TDL522" s="2"/>
      <c r="TDM522" s="2"/>
      <c r="TDN522" s="2"/>
      <c r="TDO522" s="2"/>
      <c r="TDP522" s="2"/>
      <c r="TDQ522" s="2"/>
      <c r="TDR522" s="2"/>
      <c r="TDS522" s="2"/>
      <c r="TDT522" s="2"/>
      <c r="TDU522" s="2"/>
      <c r="TDV522" s="2"/>
      <c r="TDW522" s="2"/>
      <c r="TDX522" s="2"/>
      <c r="TDY522" s="2"/>
      <c r="TDZ522" s="2"/>
      <c r="TEA522" s="2"/>
      <c r="TEB522" s="2"/>
      <c r="TEC522" s="2"/>
      <c r="TED522" s="2"/>
      <c r="TEE522" s="2"/>
      <c r="TEF522" s="2"/>
      <c r="TEG522" s="2"/>
      <c r="TEH522" s="2"/>
      <c r="TEI522" s="2"/>
      <c r="TEJ522" s="2"/>
      <c r="TEK522" s="2"/>
      <c r="TEL522" s="2"/>
      <c r="TEM522" s="2"/>
      <c r="TEN522" s="2"/>
      <c r="TEO522" s="2"/>
      <c r="TEP522" s="2"/>
      <c r="TEQ522" s="2"/>
      <c r="TER522" s="2"/>
      <c r="TES522" s="2"/>
      <c r="TET522" s="2"/>
      <c r="TEU522" s="2"/>
      <c r="TEV522" s="2"/>
      <c r="TEW522" s="2"/>
      <c r="TEX522" s="2"/>
      <c r="TEY522" s="2"/>
      <c r="TEZ522" s="2"/>
      <c r="TFA522" s="2"/>
      <c r="TFB522" s="2"/>
      <c r="TFC522" s="2"/>
      <c r="TFD522" s="2"/>
      <c r="TFE522" s="2"/>
      <c r="TFF522" s="2"/>
      <c r="TFG522" s="2"/>
      <c r="TFH522" s="2"/>
      <c r="TFI522" s="2"/>
      <c r="TFJ522" s="2"/>
      <c r="TFK522" s="2"/>
      <c r="TFL522" s="2"/>
      <c r="TFM522" s="2"/>
      <c r="TFN522" s="2"/>
      <c r="TFO522" s="2"/>
      <c r="TFP522" s="2"/>
      <c r="TFQ522" s="2"/>
      <c r="TFR522" s="2"/>
      <c r="TFS522" s="2"/>
      <c r="TFT522" s="2"/>
      <c r="TFU522" s="2"/>
      <c r="TFV522" s="2"/>
      <c r="TFW522" s="2"/>
      <c r="TFX522" s="2"/>
      <c r="TFY522" s="2"/>
      <c r="TFZ522" s="2"/>
      <c r="TGA522" s="2"/>
      <c r="TGB522" s="2"/>
      <c r="TGC522" s="2"/>
      <c r="TGD522" s="2"/>
      <c r="TGE522" s="2"/>
      <c r="TGF522" s="2"/>
      <c r="TGG522" s="2"/>
      <c r="TGH522" s="2"/>
      <c r="TGI522" s="2"/>
      <c r="TGJ522" s="2"/>
      <c r="TGK522" s="2"/>
      <c r="TGL522" s="2"/>
      <c r="TGM522" s="2"/>
      <c r="TGN522" s="2"/>
      <c r="TGO522" s="2"/>
      <c r="TGP522" s="2"/>
      <c r="TGQ522" s="2"/>
      <c r="TGR522" s="2"/>
      <c r="TGS522" s="2"/>
      <c r="TGT522" s="2"/>
      <c r="TGU522" s="2"/>
      <c r="TGV522" s="2"/>
      <c r="TGW522" s="2"/>
      <c r="TGX522" s="2"/>
      <c r="TGY522" s="2"/>
      <c r="TGZ522" s="2"/>
      <c r="THA522" s="2"/>
      <c r="THB522" s="2"/>
      <c r="THC522" s="2"/>
      <c r="THD522" s="2"/>
      <c r="THE522" s="2"/>
      <c r="THF522" s="2"/>
      <c r="THG522" s="2"/>
      <c r="THH522" s="2"/>
      <c r="THI522" s="2"/>
      <c r="THJ522" s="2"/>
      <c r="THK522" s="2"/>
      <c r="THL522" s="2"/>
      <c r="THM522" s="2"/>
      <c r="THN522" s="2"/>
      <c r="THO522" s="2"/>
      <c r="THP522" s="2"/>
      <c r="THQ522" s="2"/>
      <c r="THR522" s="2"/>
      <c r="THS522" s="2"/>
      <c r="THT522" s="2"/>
      <c r="THU522" s="2"/>
      <c r="THV522" s="2"/>
      <c r="THW522" s="2"/>
      <c r="THX522" s="2"/>
      <c r="THY522" s="2"/>
      <c r="THZ522" s="2"/>
      <c r="TIA522" s="2"/>
      <c r="TIB522" s="2"/>
      <c r="TIC522" s="2"/>
      <c r="TID522" s="2"/>
      <c r="TIE522" s="2"/>
      <c r="TIF522" s="2"/>
      <c r="TIG522" s="2"/>
      <c r="TIH522" s="2"/>
      <c r="TII522" s="2"/>
      <c r="TIJ522" s="2"/>
      <c r="TIK522" s="2"/>
      <c r="TIL522" s="2"/>
      <c r="TIM522" s="2"/>
      <c r="TIN522" s="2"/>
      <c r="TIO522" s="2"/>
      <c r="TIP522" s="2"/>
      <c r="TIQ522" s="2"/>
      <c r="TIR522" s="2"/>
      <c r="TIS522" s="2"/>
      <c r="TIT522" s="2"/>
      <c r="TIU522" s="2"/>
      <c r="TIV522" s="2"/>
      <c r="TIW522" s="2"/>
      <c r="TIX522" s="2"/>
      <c r="TIY522" s="2"/>
      <c r="TIZ522" s="2"/>
      <c r="TJA522" s="2"/>
      <c r="TJB522" s="2"/>
      <c r="TJC522" s="2"/>
      <c r="TJD522" s="2"/>
      <c r="TJE522" s="2"/>
      <c r="TJF522" s="2"/>
      <c r="TJG522" s="2"/>
      <c r="TJH522" s="2"/>
      <c r="TJI522" s="2"/>
      <c r="TJJ522" s="2"/>
      <c r="TJK522" s="2"/>
      <c r="TJL522" s="2"/>
      <c r="TJM522" s="2"/>
      <c r="TJN522" s="2"/>
      <c r="TJO522" s="2"/>
      <c r="TJP522" s="2"/>
      <c r="TJQ522" s="2"/>
      <c r="TJR522" s="2"/>
      <c r="TJS522" s="2"/>
      <c r="TJT522" s="2"/>
      <c r="TJU522" s="2"/>
      <c r="TJV522" s="2"/>
      <c r="TJW522" s="2"/>
      <c r="TJX522" s="2"/>
      <c r="TJY522" s="2"/>
      <c r="TJZ522" s="2"/>
      <c r="TKA522" s="2"/>
      <c r="TKB522" s="2"/>
      <c r="TKC522" s="2"/>
      <c r="TKD522" s="2"/>
      <c r="TKE522" s="2"/>
      <c r="TKF522" s="2"/>
      <c r="TKG522" s="2"/>
      <c r="TKH522" s="2"/>
      <c r="TKI522" s="2"/>
      <c r="TKJ522" s="2"/>
      <c r="TKK522" s="2"/>
      <c r="TKL522" s="2"/>
      <c r="TKM522" s="2"/>
      <c r="TKN522" s="2"/>
      <c r="TKO522" s="2"/>
      <c r="TKP522" s="2"/>
      <c r="TKQ522" s="2"/>
      <c r="TKR522" s="2"/>
      <c r="TKS522" s="2"/>
      <c r="TKT522" s="2"/>
      <c r="TKU522" s="2"/>
      <c r="TKV522" s="2"/>
      <c r="TKW522" s="2"/>
      <c r="TKX522" s="2"/>
      <c r="TKY522" s="2"/>
      <c r="TKZ522" s="2"/>
      <c r="TLA522" s="2"/>
      <c r="TLB522" s="2"/>
      <c r="TLC522" s="2"/>
      <c r="TLD522" s="2"/>
      <c r="TLE522" s="2"/>
      <c r="TLF522" s="2"/>
      <c r="TLG522" s="2"/>
      <c r="TLH522" s="2"/>
      <c r="TLI522" s="2"/>
      <c r="TLJ522" s="2"/>
      <c r="TLK522" s="2"/>
      <c r="TLL522" s="2"/>
      <c r="TLM522" s="2"/>
      <c r="TLN522" s="2"/>
      <c r="TLO522" s="2"/>
      <c r="TLP522" s="2"/>
      <c r="TLQ522" s="2"/>
      <c r="TLR522" s="2"/>
      <c r="TLS522" s="2"/>
      <c r="TLT522" s="2"/>
      <c r="TLU522" s="2"/>
      <c r="TLV522" s="2"/>
      <c r="TLW522" s="2"/>
      <c r="TLX522" s="2"/>
      <c r="TLY522" s="2"/>
      <c r="TLZ522" s="2"/>
      <c r="TMA522" s="2"/>
      <c r="TMB522" s="2"/>
      <c r="TMC522" s="2"/>
      <c r="TMD522" s="2"/>
      <c r="TME522" s="2"/>
      <c r="TMF522" s="2"/>
      <c r="TMG522" s="2"/>
      <c r="TMH522" s="2"/>
      <c r="TMI522" s="2"/>
      <c r="TMJ522" s="2"/>
      <c r="TMK522" s="2"/>
      <c r="TML522" s="2"/>
      <c r="TMM522" s="2"/>
      <c r="TMN522" s="2"/>
      <c r="TMO522" s="2"/>
      <c r="TMP522" s="2"/>
      <c r="TMQ522" s="2"/>
      <c r="TMR522" s="2"/>
      <c r="TMS522" s="2"/>
      <c r="TMT522" s="2"/>
      <c r="TMU522" s="2"/>
      <c r="TMV522" s="2"/>
      <c r="TMW522" s="2"/>
      <c r="TMX522" s="2"/>
      <c r="TMY522" s="2"/>
      <c r="TMZ522" s="2"/>
      <c r="TNA522" s="2"/>
      <c r="TNB522" s="2"/>
      <c r="TNC522" s="2"/>
      <c r="TND522" s="2"/>
      <c r="TNE522" s="2"/>
      <c r="TNF522" s="2"/>
      <c r="TNG522" s="2"/>
      <c r="TNH522" s="2"/>
      <c r="TNI522" s="2"/>
      <c r="TNJ522" s="2"/>
      <c r="TNK522" s="2"/>
      <c r="TNL522" s="2"/>
      <c r="TNM522" s="2"/>
      <c r="TNN522" s="2"/>
      <c r="TNO522" s="2"/>
      <c r="TNP522" s="2"/>
      <c r="TNQ522" s="2"/>
      <c r="TNR522" s="2"/>
      <c r="TNS522" s="2"/>
      <c r="TNT522" s="2"/>
      <c r="TNU522" s="2"/>
      <c r="TNV522" s="2"/>
      <c r="TNW522" s="2"/>
      <c r="TNX522" s="2"/>
      <c r="TNY522" s="2"/>
      <c r="TNZ522" s="2"/>
      <c r="TOA522" s="2"/>
      <c r="TOB522" s="2"/>
      <c r="TOC522" s="2"/>
      <c r="TOD522" s="2"/>
      <c r="TOE522" s="2"/>
      <c r="TOF522" s="2"/>
      <c r="TOG522" s="2"/>
      <c r="TOH522" s="2"/>
      <c r="TOI522" s="2"/>
      <c r="TOJ522" s="2"/>
      <c r="TOK522" s="2"/>
      <c r="TOL522" s="2"/>
      <c r="TOM522" s="2"/>
      <c r="TON522" s="2"/>
      <c r="TOO522" s="2"/>
      <c r="TOP522" s="2"/>
      <c r="TOQ522" s="2"/>
      <c r="TOR522" s="2"/>
      <c r="TOS522" s="2"/>
      <c r="TOT522" s="2"/>
      <c r="TOU522" s="2"/>
      <c r="TOV522" s="2"/>
      <c r="TOW522" s="2"/>
      <c r="TOX522" s="2"/>
      <c r="TOY522" s="2"/>
      <c r="TOZ522" s="2"/>
      <c r="TPA522" s="2"/>
      <c r="TPB522" s="2"/>
      <c r="TPC522" s="2"/>
      <c r="TPD522" s="2"/>
      <c r="TPE522" s="2"/>
      <c r="TPF522" s="2"/>
      <c r="TPG522" s="2"/>
      <c r="TPH522" s="2"/>
      <c r="TPI522" s="2"/>
      <c r="TPJ522" s="2"/>
      <c r="TPK522" s="2"/>
      <c r="TPL522" s="2"/>
      <c r="TPM522" s="2"/>
      <c r="TPN522" s="2"/>
      <c r="TPO522" s="2"/>
      <c r="TPP522" s="2"/>
      <c r="TPQ522" s="2"/>
      <c r="TPR522" s="2"/>
      <c r="TPS522" s="2"/>
      <c r="TPT522" s="2"/>
      <c r="TPU522" s="2"/>
      <c r="TPV522" s="2"/>
      <c r="TPW522" s="2"/>
      <c r="TPX522" s="2"/>
      <c r="TPY522" s="2"/>
      <c r="TPZ522" s="2"/>
      <c r="TQA522" s="2"/>
      <c r="TQB522" s="2"/>
      <c r="TQC522" s="2"/>
      <c r="TQD522" s="2"/>
      <c r="TQE522" s="2"/>
      <c r="TQF522" s="2"/>
      <c r="TQG522" s="2"/>
      <c r="TQH522" s="2"/>
      <c r="TQI522" s="2"/>
      <c r="TQJ522" s="2"/>
      <c r="TQK522" s="2"/>
      <c r="TQL522" s="2"/>
      <c r="TQM522" s="2"/>
      <c r="TQN522" s="2"/>
      <c r="TQO522" s="2"/>
      <c r="TQP522" s="2"/>
      <c r="TQQ522" s="2"/>
      <c r="TQR522" s="2"/>
      <c r="TQS522" s="2"/>
      <c r="TQT522" s="2"/>
      <c r="TQU522" s="2"/>
      <c r="TQV522" s="2"/>
      <c r="TQW522" s="2"/>
      <c r="TQX522" s="2"/>
      <c r="TQY522" s="2"/>
      <c r="TQZ522" s="2"/>
      <c r="TRA522" s="2"/>
      <c r="TRB522" s="2"/>
      <c r="TRC522" s="2"/>
      <c r="TRD522" s="2"/>
      <c r="TRE522" s="2"/>
      <c r="TRF522" s="2"/>
      <c r="TRG522" s="2"/>
      <c r="TRH522" s="2"/>
      <c r="TRI522" s="2"/>
      <c r="TRJ522" s="2"/>
      <c r="TRK522" s="2"/>
      <c r="TRL522" s="2"/>
      <c r="TRM522" s="2"/>
      <c r="TRN522" s="2"/>
      <c r="TRO522" s="2"/>
      <c r="TRP522" s="2"/>
      <c r="TRQ522" s="2"/>
      <c r="TRR522" s="2"/>
      <c r="TRS522" s="2"/>
      <c r="TRT522" s="2"/>
      <c r="TRU522" s="2"/>
      <c r="TRV522" s="2"/>
      <c r="TRW522" s="2"/>
      <c r="TRX522" s="2"/>
      <c r="TRY522" s="2"/>
      <c r="TRZ522" s="2"/>
      <c r="TSA522" s="2"/>
      <c r="TSB522" s="2"/>
      <c r="TSC522" s="2"/>
      <c r="TSD522" s="2"/>
      <c r="TSE522" s="2"/>
      <c r="TSF522" s="2"/>
      <c r="TSG522" s="2"/>
      <c r="TSH522" s="2"/>
      <c r="TSI522" s="2"/>
      <c r="TSJ522" s="2"/>
      <c r="TSK522" s="2"/>
      <c r="TSL522" s="2"/>
      <c r="TSM522" s="2"/>
      <c r="TSN522" s="2"/>
      <c r="TSO522" s="2"/>
      <c r="TSP522" s="2"/>
      <c r="TSQ522" s="2"/>
      <c r="TSR522" s="2"/>
      <c r="TSS522" s="2"/>
      <c r="TST522" s="2"/>
      <c r="TSU522" s="2"/>
      <c r="TSV522" s="2"/>
      <c r="TSW522" s="2"/>
      <c r="TSX522" s="2"/>
      <c r="TSY522" s="2"/>
      <c r="TSZ522" s="2"/>
      <c r="TTA522" s="2"/>
      <c r="TTB522" s="2"/>
      <c r="TTC522" s="2"/>
      <c r="TTD522" s="2"/>
      <c r="TTE522" s="2"/>
      <c r="TTF522" s="2"/>
      <c r="TTG522" s="2"/>
      <c r="TTH522" s="2"/>
      <c r="TTI522" s="2"/>
      <c r="TTJ522" s="2"/>
      <c r="TTK522" s="2"/>
      <c r="TTL522" s="2"/>
      <c r="TTM522" s="2"/>
      <c r="TTN522" s="2"/>
      <c r="TTO522" s="2"/>
      <c r="TTP522" s="2"/>
      <c r="TTQ522" s="2"/>
      <c r="TTR522" s="2"/>
      <c r="TTS522" s="2"/>
      <c r="TTT522" s="2"/>
      <c r="TTU522" s="2"/>
      <c r="TTV522" s="2"/>
      <c r="TTW522" s="2"/>
      <c r="TTX522" s="2"/>
      <c r="TTY522" s="2"/>
      <c r="TTZ522" s="2"/>
      <c r="TUA522" s="2"/>
      <c r="TUB522" s="2"/>
      <c r="TUC522" s="2"/>
      <c r="TUD522" s="2"/>
      <c r="TUE522" s="2"/>
      <c r="TUF522" s="2"/>
      <c r="TUG522" s="2"/>
      <c r="TUH522" s="2"/>
      <c r="TUI522" s="2"/>
      <c r="TUJ522" s="2"/>
      <c r="TUK522" s="2"/>
      <c r="TUL522" s="2"/>
      <c r="TUM522" s="2"/>
      <c r="TUN522" s="2"/>
      <c r="TUO522" s="2"/>
      <c r="TUP522" s="2"/>
      <c r="TUQ522" s="2"/>
      <c r="TUR522" s="2"/>
      <c r="TUS522" s="2"/>
      <c r="TUT522" s="2"/>
      <c r="TUU522" s="2"/>
      <c r="TUV522" s="2"/>
      <c r="TUW522" s="2"/>
      <c r="TUX522" s="2"/>
      <c r="TUY522" s="2"/>
      <c r="TUZ522" s="2"/>
      <c r="TVA522" s="2"/>
      <c r="TVB522" s="2"/>
      <c r="TVC522" s="2"/>
      <c r="TVD522" s="2"/>
      <c r="TVE522" s="2"/>
      <c r="TVF522" s="2"/>
      <c r="TVG522" s="2"/>
      <c r="TVH522" s="2"/>
      <c r="TVI522" s="2"/>
      <c r="TVJ522" s="2"/>
      <c r="TVK522" s="2"/>
      <c r="TVL522" s="2"/>
      <c r="TVM522" s="2"/>
      <c r="TVN522" s="2"/>
      <c r="TVO522" s="2"/>
      <c r="TVP522" s="2"/>
      <c r="TVQ522" s="2"/>
      <c r="TVR522" s="2"/>
      <c r="TVS522" s="2"/>
      <c r="TVT522" s="2"/>
      <c r="TVU522" s="2"/>
      <c r="TVV522" s="2"/>
      <c r="TVW522" s="2"/>
      <c r="TVX522" s="2"/>
      <c r="TVY522" s="2"/>
      <c r="TVZ522" s="2"/>
      <c r="TWA522" s="2"/>
      <c r="TWB522" s="2"/>
      <c r="TWC522" s="2"/>
      <c r="TWD522" s="2"/>
      <c r="TWE522" s="2"/>
      <c r="TWF522" s="2"/>
      <c r="TWG522" s="2"/>
      <c r="TWH522" s="2"/>
      <c r="TWI522" s="2"/>
      <c r="TWJ522" s="2"/>
      <c r="TWK522" s="2"/>
      <c r="TWL522" s="2"/>
      <c r="TWM522" s="2"/>
      <c r="TWN522" s="2"/>
      <c r="TWO522" s="2"/>
      <c r="TWP522" s="2"/>
      <c r="TWQ522" s="2"/>
      <c r="TWR522" s="2"/>
      <c r="TWS522" s="2"/>
      <c r="TWT522" s="2"/>
      <c r="TWU522" s="2"/>
      <c r="TWV522" s="2"/>
      <c r="TWW522" s="2"/>
      <c r="TWX522" s="2"/>
      <c r="TWY522" s="2"/>
      <c r="TWZ522" s="2"/>
      <c r="TXA522" s="2"/>
      <c r="TXB522" s="2"/>
      <c r="TXC522" s="2"/>
      <c r="TXD522" s="2"/>
      <c r="TXE522" s="2"/>
      <c r="TXF522" s="2"/>
      <c r="TXG522" s="2"/>
      <c r="TXH522" s="2"/>
      <c r="TXI522" s="2"/>
      <c r="TXJ522" s="2"/>
      <c r="TXK522" s="2"/>
      <c r="TXL522" s="2"/>
      <c r="TXM522" s="2"/>
      <c r="TXN522" s="2"/>
      <c r="TXO522" s="2"/>
      <c r="TXP522" s="2"/>
      <c r="TXQ522" s="2"/>
      <c r="TXR522" s="2"/>
      <c r="TXS522" s="2"/>
      <c r="TXT522" s="2"/>
      <c r="TXU522" s="2"/>
      <c r="TXV522" s="2"/>
      <c r="TXW522" s="2"/>
      <c r="TXX522" s="2"/>
      <c r="TXY522" s="2"/>
      <c r="TXZ522" s="2"/>
      <c r="TYA522" s="2"/>
      <c r="TYB522" s="2"/>
      <c r="TYC522" s="2"/>
      <c r="TYD522" s="2"/>
      <c r="TYE522" s="2"/>
      <c r="TYF522" s="2"/>
      <c r="TYG522" s="2"/>
      <c r="TYH522" s="2"/>
      <c r="TYI522" s="2"/>
      <c r="TYJ522" s="2"/>
      <c r="TYK522" s="2"/>
      <c r="TYL522" s="2"/>
      <c r="TYM522" s="2"/>
      <c r="TYN522" s="2"/>
      <c r="TYO522" s="2"/>
      <c r="TYP522" s="2"/>
      <c r="TYQ522" s="2"/>
      <c r="TYR522" s="2"/>
      <c r="TYS522" s="2"/>
      <c r="TYT522" s="2"/>
      <c r="TYU522" s="2"/>
      <c r="TYV522" s="2"/>
      <c r="TYW522" s="2"/>
      <c r="TYX522" s="2"/>
      <c r="TYY522" s="2"/>
      <c r="TYZ522" s="2"/>
      <c r="TZA522" s="2"/>
      <c r="TZB522" s="2"/>
      <c r="TZC522" s="2"/>
      <c r="TZD522" s="2"/>
      <c r="TZE522" s="2"/>
      <c r="TZF522" s="2"/>
      <c r="TZG522" s="2"/>
      <c r="TZH522" s="2"/>
      <c r="TZI522" s="2"/>
      <c r="TZJ522" s="2"/>
      <c r="TZK522" s="2"/>
      <c r="TZL522" s="2"/>
      <c r="TZM522" s="2"/>
      <c r="TZN522" s="2"/>
      <c r="TZO522" s="2"/>
      <c r="TZP522" s="2"/>
      <c r="TZQ522" s="2"/>
      <c r="TZR522" s="2"/>
      <c r="TZS522" s="2"/>
      <c r="TZT522" s="2"/>
      <c r="TZU522" s="2"/>
      <c r="TZV522" s="2"/>
      <c r="TZW522" s="2"/>
      <c r="TZX522" s="2"/>
      <c r="TZY522" s="2"/>
      <c r="TZZ522" s="2"/>
      <c r="UAA522" s="2"/>
      <c r="UAB522" s="2"/>
      <c r="UAC522" s="2"/>
      <c r="UAD522" s="2"/>
      <c r="UAE522" s="2"/>
      <c r="UAF522" s="2"/>
      <c r="UAG522" s="2"/>
      <c r="UAH522" s="2"/>
      <c r="UAI522" s="2"/>
      <c r="UAJ522" s="2"/>
      <c r="UAK522" s="2"/>
      <c r="UAL522" s="2"/>
      <c r="UAM522" s="2"/>
      <c r="UAN522" s="2"/>
      <c r="UAO522" s="2"/>
      <c r="UAP522" s="2"/>
      <c r="UAQ522" s="2"/>
      <c r="UAR522" s="2"/>
      <c r="UAS522" s="2"/>
      <c r="UAT522" s="2"/>
      <c r="UAU522" s="2"/>
      <c r="UAV522" s="2"/>
      <c r="UAW522" s="2"/>
      <c r="UAX522" s="2"/>
      <c r="UAY522" s="2"/>
      <c r="UAZ522" s="2"/>
      <c r="UBA522" s="2"/>
      <c r="UBB522" s="2"/>
      <c r="UBC522" s="2"/>
      <c r="UBD522" s="2"/>
      <c r="UBE522" s="2"/>
      <c r="UBF522" s="2"/>
      <c r="UBG522" s="2"/>
      <c r="UBH522" s="2"/>
      <c r="UBI522" s="2"/>
      <c r="UBJ522" s="2"/>
      <c r="UBK522" s="2"/>
      <c r="UBL522" s="2"/>
      <c r="UBM522" s="2"/>
      <c r="UBN522" s="2"/>
      <c r="UBO522" s="2"/>
      <c r="UBP522" s="2"/>
      <c r="UBQ522" s="2"/>
      <c r="UBR522" s="2"/>
      <c r="UBS522" s="2"/>
      <c r="UBT522" s="2"/>
      <c r="UBU522" s="2"/>
      <c r="UBV522" s="2"/>
      <c r="UBW522" s="2"/>
      <c r="UBX522" s="2"/>
      <c r="UBY522" s="2"/>
      <c r="UBZ522" s="2"/>
      <c r="UCA522" s="2"/>
      <c r="UCB522" s="2"/>
      <c r="UCC522" s="2"/>
      <c r="UCD522" s="2"/>
      <c r="UCE522" s="2"/>
      <c r="UCF522" s="2"/>
      <c r="UCG522" s="2"/>
      <c r="UCH522" s="2"/>
      <c r="UCI522" s="2"/>
      <c r="UCJ522" s="2"/>
      <c r="UCK522" s="2"/>
      <c r="UCL522" s="2"/>
      <c r="UCM522" s="2"/>
      <c r="UCN522" s="2"/>
      <c r="UCO522" s="2"/>
      <c r="UCP522" s="2"/>
      <c r="UCQ522" s="2"/>
      <c r="UCR522" s="2"/>
      <c r="UCS522" s="2"/>
      <c r="UCT522" s="2"/>
      <c r="UCU522" s="2"/>
      <c r="UCV522" s="2"/>
      <c r="UCW522" s="2"/>
      <c r="UCX522" s="2"/>
      <c r="UCY522" s="2"/>
      <c r="UCZ522" s="2"/>
      <c r="UDA522" s="2"/>
      <c r="UDB522" s="2"/>
      <c r="UDC522" s="2"/>
      <c r="UDD522" s="2"/>
      <c r="UDE522" s="2"/>
      <c r="UDF522" s="2"/>
      <c r="UDG522" s="2"/>
      <c r="UDH522" s="2"/>
      <c r="UDI522" s="2"/>
      <c r="UDJ522" s="2"/>
      <c r="UDK522" s="2"/>
      <c r="UDL522" s="2"/>
      <c r="UDM522" s="2"/>
      <c r="UDN522" s="2"/>
      <c r="UDO522" s="2"/>
      <c r="UDP522" s="2"/>
      <c r="UDQ522" s="2"/>
      <c r="UDR522" s="2"/>
      <c r="UDS522" s="2"/>
      <c r="UDT522" s="2"/>
      <c r="UDU522" s="2"/>
      <c r="UDV522" s="2"/>
      <c r="UDW522" s="2"/>
      <c r="UDX522" s="2"/>
      <c r="UDY522" s="2"/>
      <c r="UDZ522" s="2"/>
      <c r="UEA522" s="2"/>
      <c r="UEB522" s="2"/>
      <c r="UEC522" s="2"/>
      <c r="UED522" s="2"/>
      <c r="UEE522" s="2"/>
      <c r="UEF522" s="2"/>
      <c r="UEG522" s="2"/>
      <c r="UEH522" s="2"/>
      <c r="UEI522" s="2"/>
      <c r="UEJ522" s="2"/>
      <c r="UEK522" s="2"/>
      <c r="UEL522" s="2"/>
      <c r="UEM522" s="2"/>
      <c r="UEN522" s="2"/>
      <c r="UEO522" s="2"/>
      <c r="UEP522" s="2"/>
      <c r="UEQ522" s="2"/>
      <c r="UER522" s="2"/>
      <c r="UES522" s="2"/>
      <c r="UET522" s="2"/>
      <c r="UEU522" s="2"/>
      <c r="UEV522" s="2"/>
      <c r="UEW522" s="2"/>
      <c r="UEX522" s="2"/>
      <c r="UEY522" s="2"/>
      <c r="UEZ522" s="2"/>
      <c r="UFA522" s="2"/>
      <c r="UFB522" s="2"/>
      <c r="UFC522" s="2"/>
      <c r="UFD522" s="2"/>
      <c r="UFE522" s="2"/>
      <c r="UFF522" s="2"/>
      <c r="UFG522" s="2"/>
      <c r="UFH522" s="2"/>
      <c r="UFI522" s="2"/>
      <c r="UFJ522" s="2"/>
      <c r="UFK522" s="2"/>
      <c r="UFL522" s="2"/>
      <c r="UFM522" s="2"/>
      <c r="UFN522" s="2"/>
      <c r="UFO522" s="2"/>
      <c r="UFP522" s="2"/>
      <c r="UFQ522" s="2"/>
      <c r="UFR522" s="2"/>
      <c r="UFS522" s="2"/>
      <c r="UFT522" s="2"/>
      <c r="UFU522" s="2"/>
      <c r="UFV522" s="2"/>
      <c r="UFW522" s="2"/>
      <c r="UFX522" s="2"/>
      <c r="UFY522" s="2"/>
      <c r="UFZ522" s="2"/>
      <c r="UGA522" s="2"/>
      <c r="UGB522" s="2"/>
      <c r="UGC522" s="2"/>
      <c r="UGD522" s="2"/>
      <c r="UGE522" s="2"/>
      <c r="UGF522" s="2"/>
      <c r="UGG522" s="2"/>
      <c r="UGH522" s="2"/>
      <c r="UGI522" s="2"/>
      <c r="UGJ522" s="2"/>
      <c r="UGK522" s="2"/>
      <c r="UGL522" s="2"/>
      <c r="UGM522" s="2"/>
      <c r="UGN522" s="2"/>
      <c r="UGO522" s="2"/>
      <c r="UGP522" s="2"/>
      <c r="UGQ522" s="2"/>
      <c r="UGR522" s="2"/>
      <c r="UGS522" s="2"/>
      <c r="UGT522" s="2"/>
      <c r="UGU522" s="2"/>
      <c r="UGV522" s="2"/>
      <c r="UGW522" s="2"/>
      <c r="UGX522" s="2"/>
      <c r="UGY522" s="2"/>
      <c r="UGZ522" s="2"/>
      <c r="UHA522" s="2"/>
      <c r="UHB522" s="2"/>
      <c r="UHC522" s="2"/>
      <c r="UHD522" s="2"/>
      <c r="UHE522" s="2"/>
      <c r="UHF522" s="2"/>
      <c r="UHG522" s="2"/>
      <c r="UHH522" s="2"/>
      <c r="UHI522" s="2"/>
      <c r="UHJ522" s="2"/>
      <c r="UHK522" s="2"/>
      <c r="UHL522" s="2"/>
      <c r="UHM522" s="2"/>
      <c r="UHN522" s="2"/>
      <c r="UHO522" s="2"/>
      <c r="UHP522" s="2"/>
      <c r="UHQ522" s="2"/>
      <c r="UHR522" s="2"/>
      <c r="UHS522" s="2"/>
      <c r="UHT522" s="2"/>
      <c r="UHU522" s="2"/>
      <c r="UHV522" s="2"/>
      <c r="UHW522" s="2"/>
      <c r="UHX522" s="2"/>
      <c r="UHY522" s="2"/>
      <c r="UHZ522" s="2"/>
      <c r="UIA522" s="2"/>
      <c r="UIB522" s="2"/>
      <c r="UIC522" s="2"/>
      <c r="UID522" s="2"/>
      <c r="UIE522" s="2"/>
      <c r="UIF522" s="2"/>
      <c r="UIG522" s="2"/>
      <c r="UIH522" s="2"/>
      <c r="UII522" s="2"/>
      <c r="UIJ522" s="2"/>
      <c r="UIK522" s="2"/>
      <c r="UIL522" s="2"/>
      <c r="UIM522" s="2"/>
      <c r="UIN522" s="2"/>
      <c r="UIO522" s="2"/>
      <c r="UIP522" s="2"/>
      <c r="UIQ522" s="2"/>
      <c r="UIR522" s="2"/>
      <c r="UIS522" s="2"/>
      <c r="UIT522" s="2"/>
      <c r="UIU522" s="2"/>
      <c r="UIV522" s="2"/>
      <c r="UIW522" s="2"/>
      <c r="UIX522" s="2"/>
      <c r="UIY522" s="2"/>
      <c r="UIZ522" s="2"/>
      <c r="UJA522" s="2"/>
      <c r="UJB522" s="2"/>
      <c r="UJC522" s="2"/>
      <c r="UJD522" s="2"/>
      <c r="UJE522" s="2"/>
      <c r="UJF522" s="2"/>
      <c r="UJG522" s="2"/>
      <c r="UJH522" s="2"/>
      <c r="UJI522" s="2"/>
      <c r="UJJ522" s="2"/>
      <c r="UJK522" s="2"/>
      <c r="UJL522" s="2"/>
      <c r="UJM522" s="2"/>
      <c r="UJN522" s="2"/>
      <c r="UJO522" s="2"/>
      <c r="UJP522" s="2"/>
      <c r="UJQ522" s="2"/>
      <c r="UJR522" s="2"/>
      <c r="UJS522" s="2"/>
      <c r="UJT522" s="2"/>
      <c r="UJU522" s="2"/>
      <c r="UJV522" s="2"/>
      <c r="UJW522" s="2"/>
      <c r="UJX522" s="2"/>
      <c r="UJY522" s="2"/>
      <c r="UJZ522" s="2"/>
      <c r="UKA522" s="2"/>
      <c r="UKB522" s="2"/>
      <c r="UKC522" s="2"/>
      <c r="UKD522" s="2"/>
      <c r="UKE522" s="2"/>
      <c r="UKF522" s="2"/>
      <c r="UKG522" s="2"/>
      <c r="UKH522" s="2"/>
      <c r="UKI522" s="2"/>
      <c r="UKJ522" s="2"/>
      <c r="UKK522" s="2"/>
      <c r="UKL522" s="2"/>
      <c r="UKM522" s="2"/>
      <c r="UKN522" s="2"/>
      <c r="UKO522" s="2"/>
      <c r="UKP522" s="2"/>
      <c r="UKQ522" s="2"/>
      <c r="UKR522" s="2"/>
      <c r="UKS522" s="2"/>
      <c r="UKT522" s="2"/>
      <c r="UKU522" s="2"/>
      <c r="UKV522" s="2"/>
      <c r="UKW522" s="2"/>
      <c r="UKX522" s="2"/>
      <c r="UKY522" s="2"/>
      <c r="UKZ522" s="2"/>
      <c r="ULA522" s="2"/>
      <c r="ULB522" s="2"/>
      <c r="ULC522" s="2"/>
      <c r="ULD522" s="2"/>
      <c r="ULE522" s="2"/>
      <c r="ULF522" s="2"/>
      <c r="ULG522" s="2"/>
      <c r="ULH522" s="2"/>
      <c r="ULI522" s="2"/>
      <c r="ULJ522" s="2"/>
      <c r="ULK522" s="2"/>
      <c r="ULL522" s="2"/>
      <c r="ULM522" s="2"/>
      <c r="ULN522" s="2"/>
      <c r="ULO522" s="2"/>
      <c r="ULP522" s="2"/>
      <c r="ULQ522" s="2"/>
      <c r="ULR522" s="2"/>
      <c r="ULS522" s="2"/>
      <c r="ULT522" s="2"/>
      <c r="ULU522" s="2"/>
      <c r="ULV522" s="2"/>
      <c r="ULW522" s="2"/>
      <c r="ULX522" s="2"/>
      <c r="ULY522" s="2"/>
      <c r="ULZ522" s="2"/>
      <c r="UMA522" s="2"/>
      <c r="UMB522" s="2"/>
      <c r="UMC522" s="2"/>
      <c r="UMD522" s="2"/>
      <c r="UME522" s="2"/>
      <c r="UMF522" s="2"/>
      <c r="UMG522" s="2"/>
      <c r="UMH522" s="2"/>
      <c r="UMI522" s="2"/>
      <c r="UMJ522" s="2"/>
      <c r="UMK522" s="2"/>
      <c r="UML522" s="2"/>
      <c r="UMM522" s="2"/>
      <c r="UMN522" s="2"/>
      <c r="UMO522" s="2"/>
      <c r="UMP522" s="2"/>
      <c r="UMQ522" s="2"/>
      <c r="UMR522" s="2"/>
      <c r="UMS522" s="2"/>
      <c r="UMT522" s="2"/>
      <c r="UMU522" s="2"/>
      <c r="UMV522" s="2"/>
      <c r="UMW522" s="2"/>
      <c r="UMX522" s="2"/>
      <c r="UMY522" s="2"/>
      <c r="UMZ522" s="2"/>
      <c r="UNA522" s="2"/>
      <c r="UNB522" s="2"/>
      <c r="UNC522" s="2"/>
      <c r="UND522" s="2"/>
      <c r="UNE522" s="2"/>
      <c r="UNF522" s="2"/>
      <c r="UNG522" s="2"/>
      <c r="UNH522" s="2"/>
      <c r="UNI522" s="2"/>
      <c r="UNJ522" s="2"/>
      <c r="UNK522" s="2"/>
      <c r="UNL522" s="2"/>
      <c r="UNM522" s="2"/>
      <c r="UNN522" s="2"/>
      <c r="UNO522" s="2"/>
      <c r="UNP522" s="2"/>
      <c r="UNQ522" s="2"/>
      <c r="UNR522" s="2"/>
      <c r="UNS522" s="2"/>
      <c r="UNT522" s="2"/>
      <c r="UNU522" s="2"/>
      <c r="UNV522" s="2"/>
      <c r="UNW522" s="2"/>
      <c r="UNX522" s="2"/>
      <c r="UNY522" s="2"/>
      <c r="UNZ522" s="2"/>
      <c r="UOA522" s="2"/>
      <c r="UOB522" s="2"/>
      <c r="UOC522" s="2"/>
      <c r="UOD522" s="2"/>
      <c r="UOE522" s="2"/>
      <c r="UOF522" s="2"/>
      <c r="UOG522" s="2"/>
      <c r="UOH522" s="2"/>
      <c r="UOI522" s="2"/>
      <c r="UOJ522" s="2"/>
      <c r="UOK522" s="2"/>
      <c r="UOL522" s="2"/>
      <c r="UOM522" s="2"/>
      <c r="UON522" s="2"/>
      <c r="UOO522" s="2"/>
      <c r="UOP522" s="2"/>
      <c r="UOQ522" s="2"/>
      <c r="UOR522" s="2"/>
      <c r="UOS522" s="2"/>
      <c r="UOT522" s="2"/>
      <c r="UOU522" s="2"/>
      <c r="UOV522" s="2"/>
      <c r="UOW522" s="2"/>
      <c r="UOX522" s="2"/>
      <c r="UOY522" s="2"/>
      <c r="UOZ522" s="2"/>
      <c r="UPA522" s="2"/>
      <c r="UPB522" s="2"/>
      <c r="UPC522" s="2"/>
      <c r="UPD522" s="2"/>
      <c r="UPE522" s="2"/>
      <c r="UPF522" s="2"/>
      <c r="UPG522" s="2"/>
      <c r="UPH522" s="2"/>
      <c r="UPI522" s="2"/>
      <c r="UPJ522" s="2"/>
      <c r="UPK522" s="2"/>
      <c r="UPL522" s="2"/>
      <c r="UPM522" s="2"/>
      <c r="UPN522" s="2"/>
      <c r="UPO522" s="2"/>
      <c r="UPP522" s="2"/>
      <c r="UPQ522" s="2"/>
      <c r="UPR522" s="2"/>
      <c r="UPS522" s="2"/>
      <c r="UPT522" s="2"/>
      <c r="UPU522" s="2"/>
      <c r="UPV522" s="2"/>
      <c r="UPW522" s="2"/>
      <c r="UPX522" s="2"/>
      <c r="UPY522" s="2"/>
      <c r="UPZ522" s="2"/>
      <c r="UQA522" s="2"/>
      <c r="UQB522" s="2"/>
      <c r="UQC522" s="2"/>
      <c r="UQD522" s="2"/>
      <c r="UQE522" s="2"/>
      <c r="UQF522" s="2"/>
      <c r="UQG522" s="2"/>
      <c r="UQH522" s="2"/>
      <c r="UQI522" s="2"/>
      <c r="UQJ522" s="2"/>
      <c r="UQK522" s="2"/>
      <c r="UQL522" s="2"/>
      <c r="UQM522" s="2"/>
      <c r="UQN522" s="2"/>
      <c r="UQO522" s="2"/>
      <c r="UQP522" s="2"/>
      <c r="UQQ522" s="2"/>
      <c r="UQR522" s="2"/>
      <c r="UQS522" s="2"/>
      <c r="UQT522" s="2"/>
      <c r="UQU522" s="2"/>
      <c r="UQV522" s="2"/>
      <c r="UQW522" s="2"/>
      <c r="UQX522" s="2"/>
      <c r="UQY522" s="2"/>
      <c r="UQZ522" s="2"/>
      <c r="URA522" s="2"/>
      <c r="URB522" s="2"/>
      <c r="URC522" s="2"/>
      <c r="URD522" s="2"/>
      <c r="URE522" s="2"/>
      <c r="URF522" s="2"/>
      <c r="URG522" s="2"/>
      <c r="URH522" s="2"/>
      <c r="URI522" s="2"/>
      <c r="URJ522" s="2"/>
      <c r="URK522" s="2"/>
      <c r="URL522" s="2"/>
      <c r="URM522" s="2"/>
      <c r="URN522" s="2"/>
      <c r="URO522" s="2"/>
      <c r="URP522" s="2"/>
      <c r="URQ522" s="2"/>
      <c r="URR522" s="2"/>
      <c r="URS522" s="2"/>
      <c r="URT522" s="2"/>
      <c r="URU522" s="2"/>
      <c r="URV522" s="2"/>
      <c r="URW522" s="2"/>
      <c r="URX522" s="2"/>
      <c r="URY522" s="2"/>
      <c r="URZ522" s="2"/>
      <c r="USA522" s="2"/>
      <c r="USB522" s="2"/>
      <c r="USC522" s="2"/>
      <c r="USD522" s="2"/>
      <c r="USE522" s="2"/>
      <c r="USF522" s="2"/>
      <c r="USG522" s="2"/>
      <c r="USH522" s="2"/>
      <c r="USI522" s="2"/>
      <c r="USJ522" s="2"/>
      <c r="USK522" s="2"/>
      <c r="USL522" s="2"/>
      <c r="USM522" s="2"/>
      <c r="USN522" s="2"/>
      <c r="USO522" s="2"/>
      <c r="USP522" s="2"/>
      <c r="USQ522" s="2"/>
      <c r="USR522" s="2"/>
      <c r="USS522" s="2"/>
      <c r="UST522" s="2"/>
      <c r="USU522" s="2"/>
      <c r="USV522" s="2"/>
      <c r="USW522" s="2"/>
      <c r="USX522" s="2"/>
      <c r="USY522" s="2"/>
      <c r="USZ522" s="2"/>
      <c r="UTA522" s="2"/>
      <c r="UTB522" s="2"/>
      <c r="UTC522" s="2"/>
      <c r="UTD522" s="2"/>
      <c r="UTE522" s="2"/>
      <c r="UTF522" s="2"/>
      <c r="UTG522" s="2"/>
      <c r="UTH522" s="2"/>
      <c r="UTI522" s="2"/>
      <c r="UTJ522" s="2"/>
      <c r="UTK522" s="2"/>
      <c r="UTL522" s="2"/>
      <c r="UTM522" s="2"/>
      <c r="UTN522" s="2"/>
      <c r="UTO522" s="2"/>
      <c r="UTP522" s="2"/>
      <c r="UTQ522" s="2"/>
      <c r="UTR522" s="2"/>
      <c r="UTS522" s="2"/>
      <c r="UTT522" s="2"/>
      <c r="UTU522" s="2"/>
      <c r="UTV522" s="2"/>
      <c r="UTW522" s="2"/>
      <c r="UTX522" s="2"/>
      <c r="UTY522" s="2"/>
      <c r="UTZ522" s="2"/>
      <c r="UUA522" s="2"/>
      <c r="UUB522" s="2"/>
      <c r="UUC522" s="2"/>
      <c r="UUD522" s="2"/>
      <c r="UUE522" s="2"/>
      <c r="UUF522" s="2"/>
      <c r="UUG522" s="2"/>
      <c r="UUH522" s="2"/>
      <c r="UUI522" s="2"/>
      <c r="UUJ522" s="2"/>
      <c r="UUK522" s="2"/>
      <c r="UUL522" s="2"/>
      <c r="UUM522" s="2"/>
      <c r="UUN522" s="2"/>
      <c r="UUO522" s="2"/>
      <c r="UUP522" s="2"/>
      <c r="UUQ522" s="2"/>
      <c r="UUR522" s="2"/>
      <c r="UUS522" s="2"/>
      <c r="UUT522" s="2"/>
      <c r="UUU522" s="2"/>
      <c r="UUV522" s="2"/>
      <c r="UUW522" s="2"/>
      <c r="UUX522" s="2"/>
      <c r="UUY522" s="2"/>
      <c r="UUZ522" s="2"/>
      <c r="UVA522" s="2"/>
      <c r="UVB522" s="2"/>
      <c r="UVC522" s="2"/>
      <c r="UVD522" s="2"/>
      <c r="UVE522" s="2"/>
      <c r="UVF522" s="2"/>
      <c r="UVG522" s="2"/>
      <c r="UVH522" s="2"/>
      <c r="UVI522" s="2"/>
      <c r="UVJ522" s="2"/>
      <c r="UVK522" s="2"/>
      <c r="UVL522" s="2"/>
      <c r="UVM522" s="2"/>
      <c r="UVN522" s="2"/>
      <c r="UVO522" s="2"/>
      <c r="UVP522" s="2"/>
      <c r="UVQ522" s="2"/>
      <c r="UVR522" s="2"/>
      <c r="UVS522" s="2"/>
      <c r="UVT522" s="2"/>
      <c r="UVU522" s="2"/>
      <c r="UVV522" s="2"/>
      <c r="UVW522" s="2"/>
      <c r="UVX522" s="2"/>
      <c r="UVY522" s="2"/>
      <c r="UVZ522" s="2"/>
      <c r="UWA522" s="2"/>
      <c r="UWB522" s="2"/>
      <c r="UWC522" s="2"/>
      <c r="UWD522" s="2"/>
      <c r="UWE522" s="2"/>
      <c r="UWF522" s="2"/>
      <c r="UWG522" s="2"/>
      <c r="UWH522" s="2"/>
      <c r="UWI522" s="2"/>
      <c r="UWJ522" s="2"/>
      <c r="UWK522" s="2"/>
      <c r="UWL522" s="2"/>
      <c r="UWM522" s="2"/>
      <c r="UWN522" s="2"/>
      <c r="UWO522" s="2"/>
      <c r="UWP522" s="2"/>
      <c r="UWQ522" s="2"/>
      <c r="UWR522" s="2"/>
      <c r="UWS522" s="2"/>
      <c r="UWT522" s="2"/>
      <c r="UWU522" s="2"/>
      <c r="UWV522" s="2"/>
      <c r="UWW522" s="2"/>
      <c r="UWX522" s="2"/>
      <c r="UWY522" s="2"/>
      <c r="UWZ522" s="2"/>
      <c r="UXA522" s="2"/>
      <c r="UXB522" s="2"/>
      <c r="UXC522" s="2"/>
      <c r="UXD522" s="2"/>
      <c r="UXE522" s="2"/>
      <c r="UXF522" s="2"/>
      <c r="UXG522" s="2"/>
      <c r="UXH522" s="2"/>
      <c r="UXI522" s="2"/>
      <c r="UXJ522" s="2"/>
      <c r="UXK522" s="2"/>
      <c r="UXL522" s="2"/>
      <c r="UXM522" s="2"/>
      <c r="UXN522" s="2"/>
      <c r="UXO522" s="2"/>
      <c r="UXP522" s="2"/>
      <c r="UXQ522" s="2"/>
      <c r="UXR522" s="2"/>
      <c r="UXS522" s="2"/>
      <c r="UXT522" s="2"/>
      <c r="UXU522" s="2"/>
      <c r="UXV522" s="2"/>
      <c r="UXW522" s="2"/>
      <c r="UXX522" s="2"/>
      <c r="UXY522" s="2"/>
      <c r="UXZ522" s="2"/>
      <c r="UYA522" s="2"/>
      <c r="UYB522" s="2"/>
      <c r="UYC522" s="2"/>
      <c r="UYD522" s="2"/>
      <c r="UYE522" s="2"/>
      <c r="UYF522" s="2"/>
      <c r="UYG522" s="2"/>
      <c r="UYH522" s="2"/>
      <c r="UYI522" s="2"/>
      <c r="UYJ522" s="2"/>
      <c r="UYK522" s="2"/>
      <c r="UYL522" s="2"/>
      <c r="UYM522" s="2"/>
      <c r="UYN522" s="2"/>
      <c r="UYO522" s="2"/>
      <c r="UYP522" s="2"/>
      <c r="UYQ522" s="2"/>
      <c r="UYR522" s="2"/>
      <c r="UYS522" s="2"/>
      <c r="UYT522" s="2"/>
      <c r="UYU522" s="2"/>
      <c r="UYV522" s="2"/>
      <c r="UYW522" s="2"/>
      <c r="UYX522" s="2"/>
      <c r="UYY522" s="2"/>
      <c r="UYZ522" s="2"/>
      <c r="UZA522" s="2"/>
      <c r="UZB522" s="2"/>
      <c r="UZC522" s="2"/>
      <c r="UZD522" s="2"/>
      <c r="UZE522" s="2"/>
      <c r="UZF522" s="2"/>
      <c r="UZG522" s="2"/>
      <c r="UZH522" s="2"/>
      <c r="UZI522" s="2"/>
      <c r="UZJ522" s="2"/>
      <c r="UZK522" s="2"/>
      <c r="UZL522" s="2"/>
      <c r="UZM522" s="2"/>
      <c r="UZN522" s="2"/>
      <c r="UZO522" s="2"/>
      <c r="UZP522" s="2"/>
      <c r="UZQ522" s="2"/>
      <c r="UZR522" s="2"/>
      <c r="UZS522" s="2"/>
      <c r="UZT522" s="2"/>
      <c r="UZU522" s="2"/>
      <c r="UZV522" s="2"/>
      <c r="UZW522" s="2"/>
      <c r="UZX522" s="2"/>
      <c r="UZY522" s="2"/>
      <c r="UZZ522" s="2"/>
      <c r="VAA522" s="2"/>
      <c r="VAB522" s="2"/>
      <c r="VAC522" s="2"/>
      <c r="VAD522" s="2"/>
      <c r="VAE522" s="2"/>
      <c r="VAF522" s="2"/>
      <c r="VAG522" s="2"/>
      <c r="VAH522" s="2"/>
      <c r="VAI522" s="2"/>
      <c r="VAJ522" s="2"/>
      <c r="VAK522" s="2"/>
      <c r="VAL522" s="2"/>
      <c r="VAM522" s="2"/>
      <c r="VAN522" s="2"/>
      <c r="VAO522" s="2"/>
      <c r="VAP522" s="2"/>
      <c r="VAQ522" s="2"/>
      <c r="VAR522" s="2"/>
      <c r="VAS522" s="2"/>
      <c r="VAT522" s="2"/>
      <c r="VAU522" s="2"/>
      <c r="VAV522" s="2"/>
      <c r="VAW522" s="2"/>
      <c r="VAX522" s="2"/>
      <c r="VAY522" s="2"/>
      <c r="VAZ522" s="2"/>
      <c r="VBA522" s="2"/>
      <c r="VBB522" s="2"/>
      <c r="VBC522" s="2"/>
      <c r="VBD522" s="2"/>
      <c r="VBE522" s="2"/>
      <c r="VBF522" s="2"/>
      <c r="VBG522" s="2"/>
      <c r="VBH522" s="2"/>
      <c r="VBI522" s="2"/>
      <c r="VBJ522" s="2"/>
      <c r="VBK522" s="2"/>
      <c r="VBL522" s="2"/>
      <c r="VBM522" s="2"/>
      <c r="VBN522" s="2"/>
      <c r="VBO522" s="2"/>
      <c r="VBP522" s="2"/>
      <c r="VBQ522" s="2"/>
      <c r="VBR522" s="2"/>
      <c r="VBS522" s="2"/>
      <c r="VBT522" s="2"/>
      <c r="VBU522" s="2"/>
      <c r="VBV522" s="2"/>
      <c r="VBW522" s="2"/>
      <c r="VBX522" s="2"/>
      <c r="VBY522" s="2"/>
      <c r="VBZ522" s="2"/>
      <c r="VCA522" s="2"/>
      <c r="VCB522" s="2"/>
      <c r="VCC522" s="2"/>
      <c r="VCD522" s="2"/>
      <c r="VCE522" s="2"/>
      <c r="VCF522" s="2"/>
      <c r="VCG522" s="2"/>
      <c r="VCH522" s="2"/>
      <c r="VCI522" s="2"/>
      <c r="VCJ522" s="2"/>
      <c r="VCK522" s="2"/>
      <c r="VCL522" s="2"/>
      <c r="VCM522" s="2"/>
      <c r="VCN522" s="2"/>
      <c r="VCO522" s="2"/>
      <c r="VCP522" s="2"/>
      <c r="VCQ522" s="2"/>
      <c r="VCR522" s="2"/>
      <c r="VCS522" s="2"/>
      <c r="VCT522" s="2"/>
      <c r="VCU522" s="2"/>
      <c r="VCV522" s="2"/>
      <c r="VCW522" s="2"/>
      <c r="VCX522" s="2"/>
      <c r="VCY522" s="2"/>
      <c r="VCZ522" s="2"/>
      <c r="VDA522" s="2"/>
      <c r="VDB522" s="2"/>
      <c r="VDC522" s="2"/>
      <c r="VDD522" s="2"/>
      <c r="VDE522" s="2"/>
      <c r="VDF522" s="2"/>
      <c r="VDG522" s="2"/>
      <c r="VDH522" s="2"/>
      <c r="VDI522" s="2"/>
      <c r="VDJ522" s="2"/>
      <c r="VDK522" s="2"/>
      <c r="VDL522" s="2"/>
      <c r="VDM522" s="2"/>
      <c r="VDN522" s="2"/>
      <c r="VDO522" s="2"/>
      <c r="VDP522" s="2"/>
      <c r="VDQ522" s="2"/>
      <c r="VDR522" s="2"/>
      <c r="VDS522" s="2"/>
      <c r="VDT522" s="2"/>
      <c r="VDU522" s="2"/>
      <c r="VDV522" s="2"/>
      <c r="VDW522" s="2"/>
      <c r="VDX522" s="2"/>
      <c r="VDY522" s="2"/>
      <c r="VDZ522" s="2"/>
      <c r="VEA522" s="2"/>
      <c r="VEB522" s="2"/>
      <c r="VEC522" s="2"/>
      <c r="VED522" s="2"/>
      <c r="VEE522" s="2"/>
      <c r="VEF522" s="2"/>
      <c r="VEG522" s="2"/>
      <c r="VEH522" s="2"/>
      <c r="VEI522" s="2"/>
      <c r="VEJ522" s="2"/>
      <c r="VEK522" s="2"/>
      <c r="VEL522" s="2"/>
      <c r="VEM522" s="2"/>
      <c r="VEN522" s="2"/>
      <c r="VEO522" s="2"/>
      <c r="VEP522" s="2"/>
      <c r="VEQ522" s="2"/>
      <c r="VER522" s="2"/>
      <c r="VES522" s="2"/>
      <c r="VET522" s="2"/>
      <c r="VEU522" s="2"/>
      <c r="VEV522" s="2"/>
      <c r="VEW522" s="2"/>
      <c r="VEX522" s="2"/>
      <c r="VEY522" s="2"/>
      <c r="VEZ522" s="2"/>
      <c r="VFA522" s="2"/>
      <c r="VFB522" s="2"/>
      <c r="VFC522" s="2"/>
      <c r="VFD522" s="2"/>
      <c r="VFE522" s="2"/>
      <c r="VFF522" s="2"/>
      <c r="VFG522" s="2"/>
      <c r="VFH522" s="2"/>
      <c r="VFI522" s="2"/>
      <c r="VFJ522" s="2"/>
      <c r="VFK522" s="2"/>
      <c r="VFL522" s="2"/>
      <c r="VFM522" s="2"/>
      <c r="VFN522" s="2"/>
      <c r="VFO522" s="2"/>
      <c r="VFP522" s="2"/>
      <c r="VFQ522" s="2"/>
      <c r="VFR522" s="2"/>
      <c r="VFS522" s="2"/>
      <c r="VFT522" s="2"/>
      <c r="VFU522" s="2"/>
      <c r="VFV522" s="2"/>
      <c r="VFW522" s="2"/>
      <c r="VFX522" s="2"/>
      <c r="VFY522" s="2"/>
      <c r="VFZ522" s="2"/>
      <c r="VGA522" s="2"/>
      <c r="VGB522" s="2"/>
      <c r="VGC522" s="2"/>
      <c r="VGD522" s="2"/>
      <c r="VGE522" s="2"/>
      <c r="VGF522" s="2"/>
      <c r="VGG522" s="2"/>
      <c r="VGH522" s="2"/>
      <c r="VGI522" s="2"/>
      <c r="VGJ522" s="2"/>
      <c r="VGK522" s="2"/>
      <c r="VGL522" s="2"/>
      <c r="VGM522" s="2"/>
      <c r="VGN522" s="2"/>
      <c r="VGO522" s="2"/>
      <c r="VGP522" s="2"/>
      <c r="VGQ522" s="2"/>
      <c r="VGR522" s="2"/>
      <c r="VGS522" s="2"/>
      <c r="VGT522" s="2"/>
      <c r="VGU522" s="2"/>
      <c r="VGV522" s="2"/>
      <c r="VGW522" s="2"/>
      <c r="VGX522" s="2"/>
      <c r="VGY522" s="2"/>
      <c r="VGZ522" s="2"/>
      <c r="VHA522" s="2"/>
      <c r="VHB522" s="2"/>
      <c r="VHC522" s="2"/>
      <c r="VHD522" s="2"/>
      <c r="VHE522" s="2"/>
      <c r="VHF522" s="2"/>
      <c r="VHG522" s="2"/>
      <c r="VHH522" s="2"/>
      <c r="VHI522" s="2"/>
      <c r="VHJ522" s="2"/>
      <c r="VHK522" s="2"/>
      <c r="VHL522" s="2"/>
      <c r="VHM522" s="2"/>
      <c r="VHN522" s="2"/>
      <c r="VHO522" s="2"/>
      <c r="VHP522" s="2"/>
      <c r="VHQ522" s="2"/>
      <c r="VHR522" s="2"/>
      <c r="VHS522" s="2"/>
      <c r="VHT522" s="2"/>
      <c r="VHU522" s="2"/>
      <c r="VHV522" s="2"/>
      <c r="VHW522" s="2"/>
      <c r="VHX522" s="2"/>
      <c r="VHY522" s="2"/>
      <c r="VHZ522" s="2"/>
      <c r="VIA522" s="2"/>
      <c r="VIB522" s="2"/>
      <c r="VIC522" s="2"/>
      <c r="VID522" s="2"/>
      <c r="VIE522" s="2"/>
      <c r="VIF522" s="2"/>
      <c r="VIG522" s="2"/>
      <c r="VIH522" s="2"/>
      <c r="VII522" s="2"/>
      <c r="VIJ522" s="2"/>
      <c r="VIK522" s="2"/>
      <c r="VIL522" s="2"/>
      <c r="VIM522" s="2"/>
      <c r="VIN522" s="2"/>
      <c r="VIO522" s="2"/>
      <c r="VIP522" s="2"/>
      <c r="VIQ522" s="2"/>
      <c r="VIR522" s="2"/>
      <c r="VIS522" s="2"/>
      <c r="VIT522" s="2"/>
      <c r="VIU522" s="2"/>
      <c r="VIV522" s="2"/>
      <c r="VIW522" s="2"/>
      <c r="VIX522" s="2"/>
      <c r="VIY522" s="2"/>
      <c r="VIZ522" s="2"/>
      <c r="VJA522" s="2"/>
      <c r="VJB522" s="2"/>
      <c r="VJC522" s="2"/>
      <c r="VJD522" s="2"/>
      <c r="VJE522" s="2"/>
      <c r="VJF522" s="2"/>
      <c r="VJG522" s="2"/>
      <c r="VJH522" s="2"/>
      <c r="VJI522" s="2"/>
      <c r="VJJ522" s="2"/>
      <c r="VJK522" s="2"/>
      <c r="VJL522" s="2"/>
      <c r="VJM522" s="2"/>
      <c r="VJN522" s="2"/>
      <c r="VJO522" s="2"/>
      <c r="VJP522" s="2"/>
      <c r="VJQ522" s="2"/>
      <c r="VJR522" s="2"/>
      <c r="VJS522" s="2"/>
      <c r="VJT522" s="2"/>
      <c r="VJU522" s="2"/>
      <c r="VJV522" s="2"/>
      <c r="VJW522" s="2"/>
      <c r="VJX522" s="2"/>
      <c r="VJY522" s="2"/>
      <c r="VJZ522" s="2"/>
      <c r="VKA522" s="2"/>
      <c r="VKB522" s="2"/>
      <c r="VKC522" s="2"/>
      <c r="VKD522" s="2"/>
      <c r="VKE522" s="2"/>
      <c r="VKF522" s="2"/>
      <c r="VKG522" s="2"/>
      <c r="VKH522" s="2"/>
      <c r="VKI522" s="2"/>
      <c r="VKJ522" s="2"/>
      <c r="VKK522" s="2"/>
      <c r="VKL522" s="2"/>
      <c r="VKM522" s="2"/>
      <c r="VKN522" s="2"/>
      <c r="VKO522" s="2"/>
      <c r="VKP522" s="2"/>
      <c r="VKQ522" s="2"/>
      <c r="VKR522" s="2"/>
      <c r="VKS522" s="2"/>
      <c r="VKT522" s="2"/>
      <c r="VKU522" s="2"/>
      <c r="VKV522" s="2"/>
      <c r="VKW522" s="2"/>
      <c r="VKX522" s="2"/>
      <c r="VKY522" s="2"/>
      <c r="VKZ522" s="2"/>
      <c r="VLA522" s="2"/>
      <c r="VLB522" s="2"/>
      <c r="VLC522" s="2"/>
      <c r="VLD522" s="2"/>
      <c r="VLE522" s="2"/>
      <c r="VLF522" s="2"/>
      <c r="VLG522" s="2"/>
      <c r="VLH522" s="2"/>
      <c r="VLI522" s="2"/>
      <c r="VLJ522" s="2"/>
      <c r="VLK522" s="2"/>
      <c r="VLL522" s="2"/>
      <c r="VLM522" s="2"/>
      <c r="VLN522" s="2"/>
      <c r="VLO522" s="2"/>
      <c r="VLP522" s="2"/>
      <c r="VLQ522" s="2"/>
      <c r="VLR522" s="2"/>
      <c r="VLS522" s="2"/>
      <c r="VLT522" s="2"/>
      <c r="VLU522" s="2"/>
      <c r="VLV522" s="2"/>
      <c r="VLW522" s="2"/>
      <c r="VLX522" s="2"/>
      <c r="VLY522" s="2"/>
      <c r="VLZ522" s="2"/>
      <c r="VMA522" s="2"/>
      <c r="VMB522" s="2"/>
      <c r="VMC522" s="2"/>
      <c r="VMD522" s="2"/>
      <c r="VME522" s="2"/>
      <c r="VMF522" s="2"/>
      <c r="VMG522" s="2"/>
      <c r="VMH522" s="2"/>
      <c r="VMI522" s="2"/>
      <c r="VMJ522" s="2"/>
      <c r="VMK522" s="2"/>
      <c r="VML522" s="2"/>
      <c r="VMM522" s="2"/>
      <c r="VMN522" s="2"/>
      <c r="VMO522" s="2"/>
      <c r="VMP522" s="2"/>
      <c r="VMQ522" s="2"/>
      <c r="VMR522" s="2"/>
      <c r="VMS522" s="2"/>
      <c r="VMT522" s="2"/>
      <c r="VMU522" s="2"/>
      <c r="VMV522" s="2"/>
      <c r="VMW522" s="2"/>
      <c r="VMX522" s="2"/>
      <c r="VMY522" s="2"/>
      <c r="VMZ522" s="2"/>
      <c r="VNA522" s="2"/>
      <c r="VNB522" s="2"/>
      <c r="VNC522" s="2"/>
      <c r="VND522" s="2"/>
      <c r="VNE522" s="2"/>
      <c r="VNF522" s="2"/>
      <c r="VNG522" s="2"/>
      <c r="VNH522" s="2"/>
      <c r="VNI522" s="2"/>
      <c r="VNJ522" s="2"/>
      <c r="VNK522" s="2"/>
      <c r="VNL522" s="2"/>
      <c r="VNM522" s="2"/>
      <c r="VNN522" s="2"/>
      <c r="VNO522" s="2"/>
      <c r="VNP522" s="2"/>
      <c r="VNQ522" s="2"/>
      <c r="VNR522" s="2"/>
      <c r="VNS522" s="2"/>
      <c r="VNT522" s="2"/>
      <c r="VNU522" s="2"/>
      <c r="VNV522" s="2"/>
      <c r="VNW522" s="2"/>
      <c r="VNX522" s="2"/>
      <c r="VNY522" s="2"/>
      <c r="VNZ522" s="2"/>
      <c r="VOA522" s="2"/>
      <c r="VOB522" s="2"/>
      <c r="VOC522" s="2"/>
      <c r="VOD522" s="2"/>
      <c r="VOE522" s="2"/>
      <c r="VOF522" s="2"/>
      <c r="VOG522" s="2"/>
      <c r="VOH522" s="2"/>
      <c r="VOI522" s="2"/>
      <c r="VOJ522" s="2"/>
      <c r="VOK522" s="2"/>
      <c r="VOL522" s="2"/>
      <c r="VOM522" s="2"/>
      <c r="VON522" s="2"/>
      <c r="VOO522" s="2"/>
      <c r="VOP522" s="2"/>
      <c r="VOQ522" s="2"/>
      <c r="VOR522" s="2"/>
      <c r="VOS522" s="2"/>
      <c r="VOT522" s="2"/>
      <c r="VOU522" s="2"/>
      <c r="VOV522" s="2"/>
      <c r="VOW522" s="2"/>
      <c r="VOX522" s="2"/>
      <c r="VOY522" s="2"/>
      <c r="VOZ522" s="2"/>
      <c r="VPA522" s="2"/>
      <c r="VPB522" s="2"/>
      <c r="VPC522" s="2"/>
      <c r="VPD522" s="2"/>
      <c r="VPE522" s="2"/>
      <c r="VPF522" s="2"/>
      <c r="VPG522" s="2"/>
      <c r="VPH522" s="2"/>
      <c r="VPI522" s="2"/>
      <c r="VPJ522" s="2"/>
      <c r="VPK522" s="2"/>
      <c r="VPL522" s="2"/>
      <c r="VPM522" s="2"/>
      <c r="VPN522" s="2"/>
      <c r="VPO522" s="2"/>
      <c r="VPP522" s="2"/>
      <c r="VPQ522" s="2"/>
      <c r="VPR522" s="2"/>
      <c r="VPS522" s="2"/>
      <c r="VPT522" s="2"/>
      <c r="VPU522" s="2"/>
      <c r="VPV522" s="2"/>
      <c r="VPW522" s="2"/>
      <c r="VPX522" s="2"/>
      <c r="VPY522" s="2"/>
      <c r="VPZ522" s="2"/>
      <c r="VQA522" s="2"/>
      <c r="VQB522" s="2"/>
      <c r="VQC522" s="2"/>
      <c r="VQD522" s="2"/>
      <c r="VQE522" s="2"/>
      <c r="VQF522" s="2"/>
      <c r="VQG522" s="2"/>
      <c r="VQH522" s="2"/>
      <c r="VQI522" s="2"/>
      <c r="VQJ522" s="2"/>
      <c r="VQK522" s="2"/>
      <c r="VQL522" s="2"/>
      <c r="VQM522" s="2"/>
      <c r="VQN522" s="2"/>
      <c r="VQO522" s="2"/>
      <c r="VQP522" s="2"/>
      <c r="VQQ522" s="2"/>
      <c r="VQR522" s="2"/>
      <c r="VQS522" s="2"/>
      <c r="VQT522" s="2"/>
      <c r="VQU522" s="2"/>
      <c r="VQV522" s="2"/>
      <c r="VQW522" s="2"/>
      <c r="VQX522" s="2"/>
      <c r="VQY522" s="2"/>
      <c r="VQZ522" s="2"/>
      <c r="VRA522" s="2"/>
      <c r="VRB522" s="2"/>
      <c r="VRC522" s="2"/>
      <c r="VRD522" s="2"/>
      <c r="VRE522" s="2"/>
      <c r="VRF522" s="2"/>
      <c r="VRG522" s="2"/>
      <c r="VRH522" s="2"/>
      <c r="VRI522" s="2"/>
      <c r="VRJ522" s="2"/>
      <c r="VRK522" s="2"/>
      <c r="VRL522" s="2"/>
      <c r="VRM522" s="2"/>
      <c r="VRN522" s="2"/>
      <c r="VRO522" s="2"/>
      <c r="VRP522" s="2"/>
      <c r="VRQ522" s="2"/>
      <c r="VRR522" s="2"/>
      <c r="VRS522" s="2"/>
      <c r="VRT522" s="2"/>
      <c r="VRU522" s="2"/>
      <c r="VRV522" s="2"/>
      <c r="VRW522" s="2"/>
      <c r="VRX522" s="2"/>
      <c r="VRY522" s="2"/>
      <c r="VRZ522" s="2"/>
      <c r="VSA522" s="2"/>
      <c r="VSB522" s="2"/>
      <c r="VSC522" s="2"/>
      <c r="VSD522" s="2"/>
      <c r="VSE522" s="2"/>
      <c r="VSF522" s="2"/>
      <c r="VSG522" s="2"/>
      <c r="VSH522" s="2"/>
      <c r="VSI522" s="2"/>
      <c r="VSJ522" s="2"/>
      <c r="VSK522" s="2"/>
      <c r="VSL522" s="2"/>
      <c r="VSM522" s="2"/>
      <c r="VSN522" s="2"/>
      <c r="VSO522" s="2"/>
      <c r="VSP522" s="2"/>
      <c r="VSQ522" s="2"/>
      <c r="VSR522" s="2"/>
      <c r="VSS522" s="2"/>
      <c r="VST522" s="2"/>
      <c r="VSU522" s="2"/>
      <c r="VSV522" s="2"/>
      <c r="VSW522" s="2"/>
      <c r="VSX522" s="2"/>
      <c r="VSY522" s="2"/>
      <c r="VSZ522" s="2"/>
      <c r="VTA522" s="2"/>
      <c r="VTB522" s="2"/>
      <c r="VTC522" s="2"/>
      <c r="VTD522" s="2"/>
      <c r="VTE522" s="2"/>
      <c r="VTF522" s="2"/>
      <c r="VTG522" s="2"/>
      <c r="VTH522" s="2"/>
      <c r="VTI522" s="2"/>
      <c r="VTJ522" s="2"/>
      <c r="VTK522" s="2"/>
      <c r="VTL522" s="2"/>
      <c r="VTM522" s="2"/>
      <c r="VTN522" s="2"/>
      <c r="VTO522" s="2"/>
      <c r="VTP522" s="2"/>
      <c r="VTQ522" s="2"/>
      <c r="VTR522" s="2"/>
      <c r="VTS522" s="2"/>
      <c r="VTT522" s="2"/>
      <c r="VTU522" s="2"/>
      <c r="VTV522" s="2"/>
      <c r="VTW522" s="2"/>
      <c r="VTX522" s="2"/>
      <c r="VTY522" s="2"/>
      <c r="VTZ522" s="2"/>
      <c r="VUA522" s="2"/>
      <c r="VUB522" s="2"/>
      <c r="VUC522" s="2"/>
      <c r="VUD522" s="2"/>
      <c r="VUE522" s="2"/>
      <c r="VUF522" s="2"/>
      <c r="VUG522" s="2"/>
      <c r="VUH522" s="2"/>
      <c r="VUI522" s="2"/>
      <c r="VUJ522" s="2"/>
      <c r="VUK522" s="2"/>
      <c r="VUL522" s="2"/>
      <c r="VUM522" s="2"/>
      <c r="VUN522" s="2"/>
      <c r="VUO522" s="2"/>
      <c r="VUP522" s="2"/>
      <c r="VUQ522" s="2"/>
      <c r="VUR522" s="2"/>
      <c r="VUS522" s="2"/>
      <c r="VUT522" s="2"/>
      <c r="VUU522" s="2"/>
      <c r="VUV522" s="2"/>
      <c r="VUW522" s="2"/>
      <c r="VUX522" s="2"/>
      <c r="VUY522" s="2"/>
      <c r="VUZ522" s="2"/>
      <c r="VVA522" s="2"/>
      <c r="VVB522" s="2"/>
      <c r="VVC522" s="2"/>
      <c r="VVD522" s="2"/>
      <c r="VVE522" s="2"/>
      <c r="VVF522" s="2"/>
      <c r="VVG522" s="2"/>
      <c r="VVH522" s="2"/>
      <c r="VVI522" s="2"/>
      <c r="VVJ522" s="2"/>
      <c r="VVK522" s="2"/>
      <c r="VVL522" s="2"/>
      <c r="VVM522" s="2"/>
      <c r="VVN522" s="2"/>
      <c r="VVO522" s="2"/>
      <c r="VVP522" s="2"/>
      <c r="VVQ522" s="2"/>
      <c r="VVR522" s="2"/>
      <c r="VVS522" s="2"/>
      <c r="VVT522" s="2"/>
      <c r="VVU522" s="2"/>
      <c r="VVV522" s="2"/>
      <c r="VVW522" s="2"/>
      <c r="VVX522" s="2"/>
      <c r="VVY522" s="2"/>
      <c r="VVZ522" s="2"/>
      <c r="VWA522" s="2"/>
      <c r="VWB522" s="2"/>
      <c r="VWC522" s="2"/>
      <c r="VWD522" s="2"/>
      <c r="VWE522" s="2"/>
      <c r="VWF522" s="2"/>
      <c r="VWG522" s="2"/>
      <c r="VWH522" s="2"/>
      <c r="VWI522" s="2"/>
      <c r="VWJ522" s="2"/>
      <c r="VWK522" s="2"/>
      <c r="VWL522" s="2"/>
      <c r="VWM522" s="2"/>
      <c r="VWN522" s="2"/>
      <c r="VWO522" s="2"/>
      <c r="VWP522" s="2"/>
      <c r="VWQ522" s="2"/>
      <c r="VWR522" s="2"/>
      <c r="VWS522" s="2"/>
      <c r="VWT522" s="2"/>
      <c r="VWU522" s="2"/>
      <c r="VWV522" s="2"/>
      <c r="VWW522" s="2"/>
      <c r="VWX522" s="2"/>
      <c r="VWY522" s="2"/>
      <c r="VWZ522" s="2"/>
      <c r="VXA522" s="2"/>
      <c r="VXB522" s="2"/>
      <c r="VXC522" s="2"/>
      <c r="VXD522" s="2"/>
      <c r="VXE522" s="2"/>
      <c r="VXF522" s="2"/>
      <c r="VXG522" s="2"/>
      <c r="VXH522" s="2"/>
      <c r="VXI522" s="2"/>
      <c r="VXJ522" s="2"/>
      <c r="VXK522" s="2"/>
      <c r="VXL522" s="2"/>
      <c r="VXM522" s="2"/>
      <c r="VXN522" s="2"/>
      <c r="VXO522" s="2"/>
      <c r="VXP522" s="2"/>
      <c r="VXQ522" s="2"/>
      <c r="VXR522" s="2"/>
      <c r="VXS522" s="2"/>
      <c r="VXT522" s="2"/>
      <c r="VXU522" s="2"/>
      <c r="VXV522" s="2"/>
      <c r="VXW522" s="2"/>
      <c r="VXX522" s="2"/>
      <c r="VXY522" s="2"/>
      <c r="VXZ522" s="2"/>
      <c r="VYA522" s="2"/>
      <c r="VYB522" s="2"/>
      <c r="VYC522" s="2"/>
      <c r="VYD522" s="2"/>
      <c r="VYE522" s="2"/>
      <c r="VYF522" s="2"/>
      <c r="VYG522" s="2"/>
      <c r="VYH522" s="2"/>
      <c r="VYI522" s="2"/>
      <c r="VYJ522" s="2"/>
      <c r="VYK522" s="2"/>
      <c r="VYL522" s="2"/>
      <c r="VYM522" s="2"/>
      <c r="VYN522" s="2"/>
      <c r="VYO522" s="2"/>
      <c r="VYP522" s="2"/>
      <c r="VYQ522" s="2"/>
      <c r="VYR522" s="2"/>
      <c r="VYS522" s="2"/>
      <c r="VYT522" s="2"/>
      <c r="VYU522" s="2"/>
      <c r="VYV522" s="2"/>
      <c r="VYW522" s="2"/>
      <c r="VYX522" s="2"/>
      <c r="VYY522" s="2"/>
      <c r="VYZ522" s="2"/>
      <c r="VZA522" s="2"/>
      <c r="VZB522" s="2"/>
      <c r="VZC522" s="2"/>
      <c r="VZD522" s="2"/>
      <c r="VZE522" s="2"/>
      <c r="VZF522" s="2"/>
      <c r="VZG522" s="2"/>
      <c r="VZH522" s="2"/>
      <c r="VZI522" s="2"/>
      <c r="VZJ522" s="2"/>
      <c r="VZK522" s="2"/>
      <c r="VZL522" s="2"/>
      <c r="VZM522" s="2"/>
      <c r="VZN522" s="2"/>
      <c r="VZO522" s="2"/>
      <c r="VZP522" s="2"/>
      <c r="VZQ522" s="2"/>
      <c r="VZR522" s="2"/>
      <c r="VZS522" s="2"/>
      <c r="VZT522" s="2"/>
      <c r="VZU522" s="2"/>
      <c r="VZV522" s="2"/>
      <c r="VZW522" s="2"/>
      <c r="VZX522" s="2"/>
      <c r="VZY522" s="2"/>
      <c r="VZZ522" s="2"/>
      <c r="WAA522" s="2"/>
      <c r="WAB522" s="2"/>
      <c r="WAC522" s="2"/>
      <c r="WAD522" s="2"/>
      <c r="WAE522" s="2"/>
      <c r="WAF522" s="2"/>
      <c r="WAG522" s="2"/>
      <c r="WAH522" s="2"/>
      <c r="WAI522" s="2"/>
      <c r="WAJ522" s="2"/>
      <c r="WAK522" s="2"/>
      <c r="WAL522" s="2"/>
      <c r="WAM522" s="2"/>
      <c r="WAN522" s="2"/>
      <c r="WAO522" s="2"/>
      <c r="WAP522" s="2"/>
      <c r="WAQ522" s="2"/>
      <c r="WAR522" s="2"/>
      <c r="WAS522" s="2"/>
      <c r="WAT522" s="2"/>
      <c r="WAU522" s="2"/>
      <c r="WAV522" s="2"/>
      <c r="WAW522" s="2"/>
      <c r="WAX522" s="2"/>
      <c r="WAY522" s="2"/>
      <c r="WAZ522" s="2"/>
      <c r="WBA522" s="2"/>
      <c r="WBB522" s="2"/>
      <c r="WBC522" s="2"/>
      <c r="WBD522" s="2"/>
      <c r="WBE522" s="2"/>
      <c r="WBF522" s="2"/>
      <c r="WBG522" s="2"/>
      <c r="WBH522" s="2"/>
      <c r="WBI522" s="2"/>
      <c r="WBJ522" s="2"/>
      <c r="WBK522" s="2"/>
      <c r="WBL522" s="2"/>
      <c r="WBM522" s="2"/>
      <c r="WBN522" s="2"/>
      <c r="WBO522" s="2"/>
      <c r="WBP522" s="2"/>
      <c r="WBQ522" s="2"/>
      <c r="WBR522" s="2"/>
      <c r="WBS522" s="2"/>
      <c r="WBT522" s="2"/>
      <c r="WBU522" s="2"/>
      <c r="WBV522" s="2"/>
      <c r="WBW522" s="2"/>
      <c r="WBX522" s="2"/>
      <c r="WBY522" s="2"/>
      <c r="WBZ522" s="2"/>
      <c r="WCA522" s="2"/>
      <c r="WCB522" s="2"/>
      <c r="WCC522" s="2"/>
      <c r="WCD522" s="2"/>
      <c r="WCE522" s="2"/>
      <c r="WCF522" s="2"/>
      <c r="WCG522" s="2"/>
      <c r="WCH522" s="2"/>
      <c r="WCI522" s="2"/>
      <c r="WCJ522" s="2"/>
      <c r="WCK522" s="2"/>
      <c r="WCL522" s="2"/>
      <c r="WCM522" s="2"/>
      <c r="WCN522" s="2"/>
      <c r="WCO522" s="2"/>
      <c r="WCP522" s="2"/>
      <c r="WCQ522" s="2"/>
      <c r="WCR522" s="2"/>
      <c r="WCS522" s="2"/>
      <c r="WCT522" s="2"/>
      <c r="WCU522" s="2"/>
      <c r="WCV522" s="2"/>
      <c r="WCW522" s="2"/>
      <c r="WCX522" s="2"/>
      <c r="WCY522" s="2"/>
      <c r="WCZ522" s="2"/>
      <c r="WDA522" s="2"/>
      <c r="WDB522" s="2"/>
      <c r="WDC522" s="2"/>
      <c r="WDD522" s="2"/>
      <c r="WDE522" s="2"/>
      <c r="WDF522" s="2"/>
      <c r="WDG522" s="2"/>
      <c r="WDH522" s="2"/>
      <c r="WDI522" s="2"/>
      <c r="WDJ522" s="2"/>
      <c r="WDK522" s="2"/>
      <c r="WDL522" s="2"/>
      <c r="WDM522" s="2"/>
      <c r="WDN522" s="2"/>
      <c r="WDO522" s="2"/>
      <c r="WDP522" s="2"/>
      <c r="WDQ522" s="2"/>
      <c r="WDR522" s="2"/>
      <c r="WDS522" s="2"/>
      <c r="WDT522" s="2"/>
      <c r="WDU522" s="2"/>
      <c r="WDV522" s="2"/>
      <c r="WDW522" s="2"/>
      <c r="WDX522" s="2"/>
      <c r="WDY522" s="2"/>
      <c r="WDZ522" s="2"/>
      <c r="WEA522" s="2"/>
      <c r="WEB522" s="2"/>
      <c r="WEC522" s="2"/>
      <c r="WED522" s="2"/>
      <c r="WEE522" s="2"/>
      <c r="WEF522" s="2"/>
      <c r="WEG522" s="2"/>
      <c r="WEH522" s="2"/>
      <c r="WEI522" s="2"/>
      <c r="WEJ522" s="2"/>
      <c r="WEK522" s="2"/>
      <c r="WEL522" s="2"/>
      <c r="WEM522" s="2"/>
      <c r="WEN522" s="2"/>
      <c r="WEO522" s="2"/>
      <c r="WEP522" s="2"/>
      <c r="WEQ522" s="2"/>
      <c r="WER522" s="2"/>
      <c r="WES522" s="2"/>
      <c r="WET522" s="2"/>
      <c r="WEU522" s="2"/>
      <c r="WEV522" s="2"/>
      <c r="WEW522" s="2"/>
      <c r="WEX522" s="2"/>
      <c r="WEY522" s="2"/>
      <c r="WEZ522" s="2"/>
      <c r="WFA522" s="2"/>
      <c r="WFB522" s="2"/>
      <c r="WFC522" s="2"/>
      <c r="WFD522" s="2"/>
      <c r="WFE522" s="2"/>
      <c r="WFF522" s="2"/>
      <c r="WFG522" s="2"/>
      <c r="WFH522" s="2"/>
      <c r="WFI522" s="2"/>
      <c r="WFJ522" s="2"/>
      <c r="WFK522" s="2"/>
      <c r="WFL522" s="2"/>
      <c r="WFM522" s="2"/>
      <c r="WFN522" s="2"/>
      <c r="WFO522" s="2"/>
      <c r="WFP522" s="2"/>
      <c r="WFQ522" s="2"/>
      <c r="WFR522" s="2"/>
      <c r="WFS522" s="2"/>
      <c r="WFT522" s="2"/>
      <c r="WFU522" s="2"/>
      <c r="WFV522" s="2"/>
      <c r="WFW522" s="2"/>
      <c r="WFX522" s="2"/>
      <c r="WFY522" s="2"/>
      <c r="WFZ522" s="2"/>
      <c r="WGA522" s="2"/>
      <c r="WGB522" s="2"/>
      <c r="WGC522" s="2"/>
      <c r="WGD522" s="2"/>
      <c r="WGE522" s="2"/>
      <c r="WGF522" s="2"/>
      <c r="WGG522" s="2"/>
      <c r="WGH522" s="2"/>
      <c r="WGI522" s="2"/>
      <c r="WGJ522" s="2"/>
      <c r="WGK522" s="2"/>
      <c r="WGL522" s="2"/>
      <c r="WGM522" s="2"/>
      <c r="WGN522" s="2"/>
      <c r="WGO522" s="2"/>
      <c r="WGP522" s="2"/>
      <c r="WGQ522" s="2"/>
      <c r="WGR522" s="2"/>
      <c r="WGS522" s="2"/>
      <c r="WGT522" s="2"/>
      <c r="WGU522" s="2"/>
      <c r="WGV522" s="2"/>
      <c r="WGW522" s="2"/>
      <c r="WGX522" s="2"/>
      <c r="WGY522" s="2"/>
      <c r="WGZ522" s="2"/>
      <c r="WHA522" s="2"/>
      <c r="WHB522" s="2"/>
      <c r="WHC522" s="2"/>
      <c r="WHD522" s="2"/>
      <c r="WHE522" s="2"/>
      <c r="WHF522" s="2"/>
      <c r="WHG522" s="2"/>
      <c r="WHH522" s="2"/>
      <c r="WHI522" s="2"/>
      <c r="WHJ522" s="2"/>
      <c r="WHK522" s="2"/>
      <c r="WHL522" s="2"/>
      <c r="WHM522" s="2"/>
      <c r="WHN522" s="2"/>
      <c r="WHO522" s="2"/>
      <c r="WHP522" s="2"/>
      <c r="WHQ522" s="2"/>
      <c r="WHR522" s="2"/>
      <c r="WHS522" s="2"/>
      <c r="WHT522" s="2"/>
      <c r="WHU522" s="2"/>
      <c r="WHV522" s="2"/>
      <c r="WHW522" s="2"/>
      <c r="WHX522" s="2"/>
      <c r="WHY522" s="2"/>
      <c r="WHZ522" s="2"/>
      <c r="WIA522" s="2"/>
      <c r="WIB522" s="2"/>
      <c r="WIC522" s="2"/>
      <c r="WID522" s="2"/>
      <c r="WIE522" s="2"/>
      <c r="WIF522" s="2"/>
      <c r="WIG522" s="2"/>
      <c r="WIH522" s="2"/>
      <c r="WII522" s="2"/>
      <c r="WIJ522" s="2"/>
      <c r="WIK522" s="2"/>
      <c r="WIL522" s="2"/>
      <c r="WIM522" s="2"/>
      <c r="WIN522" s="2"/>
      <c r="WIO522" s="2"/>
      <c r="WIP522" s="2"/>
      <c r="WIQ522" s="2"/>
      <c r="WIR522" s="2"/>
      <c r="WIS522" s="2"/>
      <c r="WIT522" s="2"/>
      <c r="WIU522" s="2"/>
      <c r="WIV522" s="2"/>
      <c r="WIW522" s="2"/>
      <c r="WIX522" s="2"/>
      <c r="WIY522" s="2"/>
      <c r="WIZ522" s="2"/>
      <c r="WJA522" s="2"/>
      <c r="WJB522" s="2"/>
      <c r="WJC522" s="2"/>
      <c r="WJD522" s="2"/>
      <c r="WJE522" s="2"/>
      <c r="WJF522" s="2"/>
      <c r="WJG522" s="2"/>
      <c r="WJH522" s="2"/>
      <c r="WJI522" s="2"/>
      <c r="WJJ522" s="2"/>
      <c r="WJK522" s="2"/>
      <c r="WJL522" s="2"/>
      <c r="WJM522" s="2"/>
      <c r="WJN522" s="2"/>
      <c r="WJO522" s="2"/>
      <c r="WJP522" s="2"/>
      <c r="WJQ522" s="2"/>
      <c r="WJR522" s="2"/>
      <c r="WJS522" s="2"/>
      <c r="WJT522" s="2"/>
      <c r="WJU522" s="2"/>
      <c r="WJV522" s="2"/>
      <c r="WJW522" s="2"/>
      <c r="WJX522" s="2"/>
      <c r="WJY522" s="2"/>
      <c r="WJZ522" s="2"/>
      <c r="WKA522" s="2"/>
      <c r="WKB522" s="2"/>
      <c r="WKC522" s="2"/>
      <c r="WKD522" s="2"/>
      <c r="WKE522" s="2"/>
      <c r="WKF522" s="2"/>
      <c r="WKG522" s="2"/>
      <c r="WKH522" s="2"/>
      <c r="WKI522" s="2"/>
      <c r="WKJ522" s="2"/>
      <c r="WKK522" s="2"/>
      <c r="WKL522" s="2"/>
      <c r="WKM522" s="2"/>
      <c r="WKN522" s="2"/>
      <c r="WKO522" s="2"/>
      <c r="WKP522" s="2"/>
      <c r="WKQ522" s="2"/>
      <c r="WKR522" s="2"/>
      <c r="WKS522" s="2"/>
      <c r="WKT522" s="2"/>
      <c r="WKU522" s="2"/>
      <c r="WKV522" s="2"/>
      <c r="WKW522" s="2"/>
      <c r="WKX522" s="2"/>
      <c r="WKY522" s="2"/>
      <c r="WKZ522" s="2"/>
      <c r="WLA522" s="2"/>
      <c r="WLB522" s="2"/>
      <c r="WLC522" s="2"/>
      <c r="WLD522" s="2"/>
      <c r="WLE522" s="2"/>
      <c r="WLF522" s="2"/>
      <c r="WLG522" s="2"/>
      <c r="WLH522" s="2"/>
      <c r="WLI522" s="2"/>
      <c r="WLJ522" s="2"/>
      <c r="WLK522" s="2"/>
      <c r="WLL522" s="2"/>
      <c r="WLM522" s="2"/>
      <c r="WLN522" s="2"/>
      <c r="WLO522" s="2"/>
      <c r="WLP522" s="2"/>
      <c r="WLQ522" s="2"/>
      <c r="WLR522" s="2"/>
      <c r="WLS522" s="2"/>
      <c r="WLT522" s="2"/>
      <c r="WLU522" s="2"/>
      <c r="WLV522" s="2"/>
      <c r="WLW522" s="2"/>
      <c r="WLX522" s="2"/>
      <c r="WLY522" s="2"/>
      <c r="WLZ522" s="2"/>
      <c r="WMA522" s="2"/>
      <c r="WMB522" s="2"/>
      <c r="WMC522" s="2"/>
      <c r="WMD522" s="2"/>
      <c r="WME522" s="2"/>
      <c r="WMF522" s="2"/>
      <c r="WMG522" s="2"/>
      <c r="WMH522" s="2"/>
      <c r="WMI522" s="2"/>
      <c r="WMJ522" s="2"/>
      <c r="WMK522" s="2"/>
      <c r="WML522" s="2"/>
      <c r="WMM522" s="2"/>
      <c r="WMN522" s="2"/>
      <c r="WMO522" s="2"/>
      <c r="WMP522" s="2"/>
      <c r="WMQ522" s="2"/>
      <c r="WMR522" s="2"/>
      <c r="WMS522" s="2"/>
      <c r="WMT522" s="2"/>
      <c r="WMU522" s="2"/>
      <c r="WMV522" s="2"/>
      <c r="WMW522" s="2"/>
      <c r="WMX522" s="2"/>
      <c r="WMY522" s="2"/>
      <c r="WMZ522" s="2"/>
      <c r="WNA522" s="2"/>
      <c r="WNB522" s="2"/>
      <c r="WNC522" s="2"/>
      <c r="WND522" s="2"/>
      <c r="WNE522" s="2"/>
      <c r="WNF522" s="2"/>
      <c r="WNG522" s="2"/>
      <c r="WNH522" s="2"/>
      <c r="WNI522" s="2"/>
      <c r="WNJ522" s="2"/>
      <c r="WNK522" s="2"/>
      <c r="WNL522" s="2"/>
      <c r="WNM522" s="2"/>
      <c r="WNN522" s="2"/>
      <c r="WNO522" s="2"/>
      <c r="WNP522" s="2"/>
      <c r="WNQ522" s="2"/>
      <c r="WNR522" s="2"/>
      <c r="WNS522" s="2"/>
      <c r="WNT522" s="2"/>
      <c r="WNU522" s="2"/>
      <c r="WNV522" s="2"/>
      <c r="WNW522" s="2"/>
      <c r="WNX522" s="2"/>
      <c r="WNY522" s="2"/>
      <c r="WNZ522" s="2"/>
      <c r="WOA522" s="2"/>
      <c r="WOB522" s="2"/>
      <c r="WOC522" s="2"/>
      <c r="WOD522" s="2"/>
      <c r="WOE522" s="2"/>
      <c r="WOF522" s="2"/>
      <c r="WOG522" s="2"/>
      <c r="WOH522" s="2"/>
      <c r="WOI522" s="2"/>
      <c r="WOJ522" s="2"/>
      <c r="WOK522" s="2"/>
      <c r="WOL522" s="2"/>
      <c r="WOM522" s="2"/>
      <c r="WON522" s="2"/>
      <c r="WOO522" s="2"/>
      <c r="WOP522" s="2"/>
      <c r="WOQ522" s="2"/>
      <c r="WOR522" s="2"/>
      <c r="WOS522" s="2"/>
      <c r="WOT522" s="2"/>
      <c r="WOU522" s="2"/>
      <c r="WOV522" s="2"/>
      <c r="WOW522" s="2"/>
      <c r="WOX522" s="2"/>
      <c r="WOY522" s="2"/>
      <c r="WOZ522" s="2"/>
      <c r="WPA522" s="2"/>
      <c r="WPB522" s="2"/>
      <c r="WPC522" s="2"/>
      <c r="WPD522" s="2"/>
      <c r="WPE522" s="2"/>
      <c r="WPF522" s="2"/>
      <c r="WPG522" s="2"/>
      <c r="WPH522" s="2"/>
      <c r="WPI522" s="2"/>
      <c r="WPJ522" s="2"/>
      <c r="WPK522" s="2"/>
      <c r="WPL522" s="2"/>
      <c r="WPM522" s="2"/>
      <c r="WPN522" s="2"/>
      <c r="WPO522" s="2"/>
      <c r="WPP522" s="2"/>
      <c r="WPQ522" s="2"/>
      <c r="WPR522" s="2"/>
      <c r="WPS522" s="2"/>
      <c r="WPT522" s="2"/>
      <c r="WPU522" s="2"/>
      <c r="WPV522" s="2"/>
      <c r="WPW522" s="2"/>
      <c r="WPX522" s="2"/>
      <c r="WPY522" s="2"/>
      <c r="WPZ522" s="2"/>
      <c r="WQA522" s="2"/>
      <c r="WQB522" s="2"/>
      <c r="WQC522" s="2"/>
      <c r="WQD522" s="2"/>
      <c r="WQE522" s="2"/>
      <c r="WQF522" s="2"/>
      <c r="WQG522" s="2"/>
      <c r="WQH522" s="2"/>
      <c r="WQI522" s="2"/>
      <c r="WQJ522" s="2"/>
      <c r="WQK522" s="2"/>
      <c r="WQL522" s="2"/>
      <c r="WQM522" s="2"/>
      <c r="WQN522" s="2"/>
      <c r="WQO522" s="2"/>
      <c r="WQP522" s="2"/>
      <c r="WQQ522" s="2"/>
      <c r="WQR522" s="2"/>
      <c r="WQS522" s="2"/>
      <c r="WQT522" s="2"/>
      <c r="WQU522" s="2"/>
      <c r="WQV522" s="2"/>
      <c r="WQW522" s="2"/>
      <c r="WQX522" s="2"/>
      <c r="WQY522" s="2"/>
      <c r="WQZ522" s="2"/>
      <c r="WRA522" s="2"/>
      <c r="WRB522" s="2"/>
      <c r="WRC522" s="2"/>
      <c r="WRD522" s="2"/>
      <c r="WRE522" s="2"/>
      <c r="WRF522" s="2"/>
      <c r="WRG522" s="2"/>
      <c r="WRH522" s="2"/>
      <c r="WRI522" s="2"/>
      <c r="WRJ522" s="2"/>
      <c r="WRK522" s="2"/>
      <c r="WRL522" s="2"/>
      <c r="WRM522" s="2"/>
      <c r="WRN522" s="2"/>
      <c r="WRO522" s="2"/>
      <c r="WRP522" s="2"/>
      <c r="WRQ522" s="2"/>
      <c r="WRR522" s="2"/>
      <c r="WRS522" s="2"/>
      <c r="WRT522" s="2"/>
      <c r="WRU522" s="2"/>
      <c r="WRV522" s="2"/>
      <c r="WRW522" s="2"/>
      <c r="WRX522" s="2"/>
      <c r="WRY522" s="2"/>
      <c r="WRZ522" s="2"/>
      <c r="WSA522" s="2"/>
      <c r="WSB522" s="2"/>
      <c r="WSC522" s="2"/>
      <c r="WSD522" s="2"/>
      <c r="WSE522" s="2"/>
      <c r="WSF522" s="2"/>
      <c r="WSG522" s="2"/>
      <c r="WSH522" s="2"/>
      <c r="WSI522" s="2"/>
      <c r="WSJ522" s="2"/>
      <c r="WSK522" s="2"/>
      <c r="WSL522" s="2"/>
      <c r="WSM522" s="2"/>
      <c r="WSN522" s="2"/>
      <c r="WSO522" s="2"/>
      <c r="WSP522" s="2"/>
      <c r="WSQ522" s="2"/>
      <c r="WSR522" s="2"/>
      <c r="WSS522" s="2"/>
      <c r="WST522" s="2"/>
      <c r="WSU522" s="2"/>
      <c r="WSV522" s="2"/>
      <c r="WSW522" s="2"/>
      <c r="WSX522" s="2"/>
      <c r="WSY522" s="2"/>
      <c r="WSZ522" s="2"/>
      <c r="WTA522" s="2"/>
      <c r="WTB522" s="2"/>
      <c r="WTC522" s="2"/>
      <c r="WTD522" s="2"/>
      <c r="WTE522" s="2"/>
      <c r="WTF522" s="2"/>
      <c r="WTG522" s="2"/>
      <c r="WTH522" s="2"/>
      <c r="WTI522" s="2"/>
      <c r="WTJ522" s="2"/>
      <c r="WTK522" s="2"/>
      <c r="WTL522" s="2"/>
      <c r="WTM522" s="2"/>
      <c r="WTN522" s="2"/>
      <c r="WTO522" s="2"/>
      <c r="WTP522" s="2"/>
      <c r="WTQ522" s="2"/>
      <c r="WTR522" s="2"/>
      <c r="WTS522" s="2"/>
      <c r="WTT522" s="2"/>
      <c r="WTU522" s="2"/>
      <c r="WTV522" s="2"/>
      <c r="WTW522" s="2"/>
      <c r="WTX522" s="2"/>
      <c r="WTY522" s="2"/>
      <c r="WTZ522" s="2"/>
      <c r="WUA522" s="2"/>
      <c r="WUB522" s="2"/>
      <c r="WUC522" s="2"/>
      <c r="WUD522" s="2"/>
      <c r="WUE522" s="2"/>
      <c r="WUF522" s="2"/>
      <c r="WUG522" s="2"/>
      <c r="WUH522" s="2"/>
      <c r="WUI522" s="2"/>
      <c r="WUJ522" s="2"/>
      <c r="WUK522" s="2"/>
      <c r="WUL522" s="2"/>
      <c r="WUM522" s="2"/>
      <c r="WUN522" s="2"/>
      <c r="WUO522" s="2"/>
      <c r="WUP522" s="2"/>
      <c r="WUQ522" s="2"/>
      <c r="WUR522" s="2"/>
      <c r="WUS522" s="2"/>
      <c r="WUT522" s="2"/>
      <c r="WUU522" s="2"/>
      <c r="WUV522" s="2"/>
      <c r="WUW522" s="2"/>
      <c r="WUX522" s="2"/>
      <c r="WUY522" s="2"/>
      <c r="WUZ522" s="2"/>
      <c r="WVA522" s="2"/>
      <c r="WVB522" s="2"/>
      <c r="WVC522" s="2"/>
      <c r="WVD522" s="2"/>
      <c r="WVE522" s="2"/>
      <c r="WVF522" s="2"/>
      <c r="WVG522" s="2"/>
      <c r="WVH522" s="2"/>
      <c r="WVI522" s="2"/>
      <c r="WVJ522" s="2"/>
      <c r="WVK522" s="2"/>
      <c r="WVL522" s="2"/>
      <c r="WVM522" s="2"/>
      <c r="WVN522" s="2"/>
      <c r="WVO522" s="2"/>
      <c r="WVP522" s="2"/>
      <c r="WVQ522" s="2"/>
      <c r="WVR522" s="2"/>
      <c r="WVS522" s="2"/>
      <c r="WVT522" s="2"/>
      <c r="WVU522" s="2"/>
      <c r="WVV522" s="2"/>
      <c r="WVW522" s="2"/>
      <c r="WVX522" s="2"/>
      <c r="WVY522" s="2"/>
      <c r="WVZ522" s="2"/>
      <c r="WWA522" s="2"/>
      <c r="WWB522" s="2"/>
      <c r="WWC522" s="2"/>
      <c r="WWD522" s="2"/>
      <c r="WWE522" s="2"/>
      <c r="WWF522" s="2"/>
      <c r="WWG522" s="2"/>
      <c r="WWH522" s="2"/>
      <c r="WWI522" s="2"/>
      <c r="WWJ522" s="2"/>
      <c r="WWK522" s="2"/>
      <c r="WWL522" s="2"/>
      <c r="WWM522" s="2"/>
      <c r="WWN522" s="2"/>
      <c r="WWO522" s="2"/>
      <c r="WWP522" s="2"/>
      <c r="WWQ522" s="2"/>
      <c r="WWR522" s="2"/>
      <c r="WWS522" s="2"/>
      <c r="WWT522" s="2"/>
      <c r="WWU522" s="2"/>
      <c r="WWV522" s="2"/>
      <c r="WWW522" s="2"/>
      <c r="WWX522" s="2"/>
      <c r="WWY522" s="2"/>
      <c r="WWZ522" s="2"/>
      <c r="WXA522" s="2"/>
      <c r="WXB522" s="2"/>
      <c r="WXC522" s="2"/>
      <c r="WXD522" s="2"/>
      <c r="WXE522" s="2"/>
      <c r="WXF522" s="2"/>
      <c r="WXG522" s="2"/>
      <c r="WXH522" s="2"/>
      <c r="WXI522" s="2"/>
      <c r="WXJ522" s="2"/>
      <c r="WXK522" s="2"/>
      <c r="WXL522" s="2"/>
      <c r="WXM522" s="2"/>
      <c r="WXN522" s="2"/>
      <c r="WXO522" s="2"/>
      <c r="WXP522" s="2"/>
      <c r="WXQ522" s="2"/>
      <c r="WXR522" s="2"/>
      <c r="WXS522" s="2"/>
      <c r="WXT522" s="2"/>
      <c r="WXU522" s="2"/>
      <c r="WXV522" s="2"/>
      <c r="WXW522" s="2"/>
      <c r="WXX522" s="2"/>
      <c r="WXY522" s="2"/>
      <c r="WXZ522" s="2"/>
      <c r="WYA522" s="2"/>
      <c r="WYB522" s="2"/>
      <c r="WYC522" s="2"/>
      <c r="WYD522" s="2"/>
      <c r="WYE522" s="2"/>
      <c r="WYF522" s="2"/>
      <c r="WYG522" s="2"/>
      <c r="WYH522" s="2"/>
      <c r="WYI522" s="2"/>
      <c r="WYJ522" s="2"/>
      <c r="WYK522" s="2"/>
      <c r="WYL522" s="2"/>
      <c r="WYM522" s="2"/>
      <c r="WYN522" s="2"/>
      <c r="WYO522" s="2"/>
      <c r="WYP522" s="2"/>
      <c r="WYQ522" s="2"/>
      <c r="WYR522" s="2"/>
      <c r="WYS522" s="2"/>
      <c r="WYT522" s="2"/>
      <c r="WYU522" s="2"/>
      <c r="WYV522" s="2"/>
      <c r="WYW522" s="2"/>
      <c r="WYX522" s="2"/>
      <c r="WYY522" s="2"/>
      <c r="WYZ522" s="2"/>
      <c r="WZA522" s="2"/>
      <c r="WZB522" s="2"/>
      <c r="WZC522" s="2"/>
      <c r="WZD522" s="2"/>
      <c r="WZE522" s="2"/>
      <c r="WZF522" s="2"/>
      <c r="WZG522" s="2"/>
      <c r="WZH522" s="2"/>
      <c r="WZI522" s="2"/>
      <c r="WZJ522" s="2"/>
      <c r="WZK522" s="2"/>
      <c r="WZL522" s="2"/>
      <c r="WZM522" s="2"/>
      <c r="WZN522" s="2"/>
      <c r="WZO522" s="2"/>
      <c r="WZP522" s="2"/>
      <c r="WZQ522" s="2"/>
      <c r="WZR522" s="2"/>
      <c r="WZS522" s="2"/>
      <c r="WZT522" s="2"/>
      <c r="WZU522" s="2"/>
      <c r="WZV522" s="2"/>
      <c r="WZW522" s="2"/>
      <c r="WZX522" s="2"/>
      <c r="WZY522" s="2"/>
      <c r="WZZ522" s="2"/>
      <c r="XAA522" s="2"/>
      <c r="XAB522" s="2"/>
      <c r="XAC522" s="2"/>
      <c r="XAD522" s="2"/>
      <c r="XAE522" s="2"/>
      <c r="XAF522" s="2"/>
      <c r="XAG522" s="2"/>
      <c r="XAH522" s="2"/>
      <c r="XAI522" s="2"/>
      <c r="XAJ522" s="2"/>
      <c r="XAK522" s="2"/>
      <c r="XAL522" s="2"/>
      <c r="XAM522" s="2"/>
      <c r="XAN522" s="2"/>
      <c r="XAO522" s="2"/>
      <c r="XAP522" s="2"/>
      <c r="XAQ522" s="2"/>
      <c r="XAR522" s="2"/>
      <c r="XAS522" s="2"/>
      <c r="XAT522" s="2"/>
      <c r="XAU522" s="2"/>
      <c r="XAV522" s="2"/>
      <c r="XAW522" s="2"/>
      <c r="XAX522" s="2"/>
      <c r="XAY522" s="2"/>
      <c r="XAZ522" s="2"/>
      <c r="XBA522" s="2"/>
      <c r="XBB522" s="2"/>
      <c r="XBC522" s="2"/>
      <c r="XBD522" s="2"/>
      <c r="XBE522" s="2"/>
      <c r="XBF522" s="2"/>
      <c r="XBG522" s="2"/>
      <c r="XBH522" s="2"/>
      <c r="XBI522" s="2"/>
      <c r="XBJ522" s="2"/>
      <c r="XBK522" s="2"/>
      <c r="XBL522" s="2"/>
      <c r="XBM522" s="2"/>
      <c r="XBN522" s="2"/>
      <c r="XBO522" s="2"/>
      <c r="XBP522" s="2"/>
      <c r="XBQ522" s="2"/>
      <c r="XBR522" s="2"/>
      <c r="XBS522" s="2"/>
      <c r="XBT522" s="2"/>
      <c r="XBU522" s="2"/>
      <c r="XBV522" s="2"/>
      <c r="XBW522" s="2"/>
      <c r="XBX522" s="2"/>
      <c r="XBY522" s="2"/>
      <c r="XBZ522" s="2"/>
      <c r="XCA522" s="2"/>
      <c r="XCB522" s="2"/>
      <c r="XCC522" s="2"/>
      <c r="XCD522" s="2"/>
      <c r="XCE522" s="2"/>
      <c r="XCF522" s="2"/>
      <c r="XCG522" s="2"/>
      <c r="XCH522" s="2"/>
      <c r="XCI522" s="2"/>
      <c r="XCJ522" s="2"/>
      <c r="XCK522" s="2"/>
      <c r="XCL522" s="2"/>
      <c r="XCM522" s="2"/>
      <c r="XCN522" s="2"/>
      <c r="XCO522" s="2"/>
      <c r="XCP522" s="2"/>
      <c r="XCQ522" s="2"/>
      <c r="XCR522" s="2"/>
      <c r="XCS522" s="2"/>
      <c r="XCT522" s="2"/>
      <c r="XCU522" s="2"/>
      <c r="XCV522" s="2"/>
      <c r="XCW522" s="2"/>
      <c r="XCX522" s="2"/>
      <c r="XCY522" s="2"/>
      <c r="XCZ522" s="2"/>
      <c r="XDA522" s="2"/>
      <c r="XDB522" s="2"/>
      <c r="XDC522" s="2"/>
      <c r="XDD522" s="2"/>
      <c r="XDE522" s="2"/>
      <c r="XDF522" s="2"/>
      <c r="XDG522" s="2"/>
      <c r="XDH522" s="2"/>
      <c r="XDI522" s="2"/>
      <c r="XDJ522" s="2"/>
      <c r="XDK522" s="2"/>
      <c r="XDL522" s="2"/>
      <c r="XDM522" s="2"/>
      <c r="XDN522" s="2"/>
      <c r="XDO522" s="2"/>
      <c r="XDP522" s="2"/>
      <c r="XDQ522" s="2"/>
      <c r="XDR522" s="2"/>
      <c r="XDS522" s="2"/>
      <c r="XDT522" s="2"/>
      <c r="XDU522" s="2"/>
      <c r="XDV522" s="2"/>
      <c r="XDW522" s="2"/>
      <c r="XDX522" s="2"/>
      <c r="XDY522" s="2"/>
      <c r="XDZ522" s="2"/>
      <c r="XEA522" s="2"/>
      <c r="XEB522" s="2"/>
      <c r="XEC522" s="2"/>
      <c r="XED522" s="2"/>
      <c r="XEE522" s="2"/>
      <c r="XEF522" s="2"/>
      <c r="XEG522" s="2"/>
      <c r="XEH522" s="2"/>
      <c r="XEK522" s="2"/>
      <c r="XEL522" s="2"/>
    </row>
    <row r="523" s="3" customFormat="1" spans="1:16366">
      <c r="A523" s="12">
        <v>521</v>
      </c>
      <c r="B523" s="12" t="s">
        <v>427</v>
      </c>
      <c r="C523" s="12" t="s">
        <v>428</v>
      </c>
      <c r="D523" s="12" t="s">
        <v>47</v>
      </c>
      <c r="E523" s="15" t="s">
        <v>547</v>
      </c>
      <c r="F523" s="12">
        <v>0</v>
      </c>
      <c r="G523" s="1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  <c r="AMN523" s="2"/>
      <c r="AMO523" s="2"/>
      <c r="AMP523" s="2"/>
      <c r="AMQ523" s="2"/>
      <c r="AMR523" s="2"/>
      <c r="AMS523" s="2"/>
      <c r="AMT523" s="2"/>
      <c r="AMU523" s="2"/>
      <c r="AMV523" s="2"/>
      <c r="AMW523" s="2"/>
      <c r="AMX523" s="2"/>
      <c r="AMY523" s="2"/>
      <c r="AMZ523" s="2"/>
      <c r="ANA523" s="2"/>
      <c r="ANB523" s="2"/>
      <c r="ANC523" s="2"/>
      <c r="AND523" s="2"/>
      <c r="ANE523" s="2"/>
      <c r="ANF523" s="2"/>
      <c r="ANG523" s="2"/>
      <c r="ANH523" s="2"/>
      <c r="ANI523" s="2"/>
      <c r="ANJ523" s="2"/>
      <c r="ANK523" s="2"/>
      <c r="ANL523" s="2"/>
      <c r="ANM523" s="2"/>
      <c r="ANN523" s="2"/>
      <c r="ANO523" s="2"/>
      <c r="ANP523" s="2"/>
      <c r="ANQ523" s="2"/>
      <c r="ANR523" s="2"/>
      <c r="ANS523" s="2"/>
      <c r="ANT523" s="2"/>
      <c r="ANU523" s="2"/>
      <c r="ANV523" s="2"/>
      <c r="ANW523" s="2"/>
      <c r="ANX523" s="2"/>
      <c r="ANY523" s="2"/>
      <c r="ANZ523" s="2"/>
      <c r="AOA523" s="2"/>
      <c r="AOB523" s="2"/>
      <c r="AOC523" s="2"/>
      <c r="AOD523" s="2"/>
      <c r="AOE523" s="2"/>
      <c r="AOF523" s="2"/>
      <c r="AOG523" s="2"/>
      <c r="AOH523" s="2"/>
      <c r="AOI523" s="2"/>
      <c r="AOJ523" s="2"/>
      <c r="AOK523" s="2"/>
      <c r="AOL523" s="2"/>
      <c r="AOM523" s="2"/>
      <c r="AON523" s="2"/>
      <c r="AOO523" s="2"/>
      <c r="AOP523" s="2"/>
      <c r="AOQ523" s="2"/>
      <c r="AOR523" s="2"/>
      <c r="AOS523" s="2"/>
      <c r="AOT523" s="2"/>
      <c r="AOU523" s="2"/>
      <c r="AOV523" s="2"/>
      <c r="AOW523" s="2"/>
      <c r="AOX523" s="2"/>
      <c r="AOY523" s="2"/>
      <c r="AOZ523" s="2"/>
      <c r="APA523" s="2"/>
      <c r="APB523" s="2"/>
      <c r="APC523" s="2"/>
      <c r="APD523" s="2"/>
      <c r="APE523" s="2"/>
      <c r="APF523" s="2"/>
      <c r="APG523" s="2"/>
      <c r="APH523" s="2"/>
      <c r="API523" s="2"/>
      <c r="APJ523" s="2"/>
      <c r="APK523" s="2"/>
      <c r="APL523" s="2"/>
      <c r="APM523" s="2"/>
      <c r="APN523" s="2"/>
      <c r="APO523" s="2"/>
      <c r="APP523" s="2"/>
      <c r="APQ523" s="2"/>
      <c r="APR523" s="2"/>
      <c r="APS523" s="2"/>
      <c r="APT523" s="2"/>
      <c r="APU523" s="2"/>
      <c r="APV523" s="2"/>
      <c r="APW523" s="2"/>
      <c r="APX523" s="2"/>
      <c r="APY523" s="2"/>
      <c r="APZ523" s="2"/>
      <c r="AQA523" s="2"/>
      <c r="AQB523" s="2"/>
      <c r="AQC523" s="2"/>
      <c r="AQD523" s="2"/>
      <c r="AQE523" s="2"/>
      <c r="AQF523" s="2"/>
      <c r="AQG523" s="2"/>
      <c r="AQH523" s="2"/>
      <c r="AQI523" s="2"/>
      <c r="AQJ523" s="2"/>
      <c r="AQK523" s="2"/>
      <c r="AQL523" s="2"/>
      <c r="AQM523" s="2"/>
      <c r="AQN523" s="2"/>
      <c r="AQO523" s="2"/>
      <c r="AQP523" s="2"/>
      <c r="AQQ523" s="2"/>
      <c r="AQR523" s="2"/>
      <c r="AQS523" s="2"/>
      <c r="AQT523" s="2"/>
      <c r="AQU523" s="2"/>
      <c r="AQV523" s="2"/>
      <c r="AQW523" s="2"/>
      <c r="AQX523" s="2"/>
      <c r="AQY523" s="2"/>
      <c r="AQZ523" s="2"/>
      <c r="ARA523" s="2"/>
      <c r="ARB523" s="2"/>
      <c r="ARC523" s="2"/>
      <c r="ARD523" s="2"/>
      <c r="ARE523" s="2"/>
      <c r="ARF523" s="2"/>
      <c r="ARG523" s="2"/>
      <c r="ARH523" s="2"/>
      <c r="ARI523" s="2"/>
      <c r="ARJ523" s="2"/>
      <c r="ARK523" s="2"/>
      <c r="ARL523" s="2"/>
      <c r="ARM523" s="2"/>
      <c r="ARN523" s="2"/>
      <c r="ARO523" s="2"/>
      <c r="ARP523" s="2"/>
      <c r="ARQ523" s="2"/>
      <c r="ARR523" s="2"/>
      <c r="ARS523" s="2"/>
      <c r="ART523" s="2"/>
      <c r="ARU523" s="2"/>
      <c r="ARV523" s="2"/>
      <c r="ARW523" s="2"/>
      <c r="ARX523" s="2"/>
      <c r="ARY523" s="2"/>
      <c r="ARZ523" s="2"/>
      <c r="ASA523" s="2"/>
      <c r="ASB523" s="2"/>
      <c r="ASC523" s="2"/>
      <c r="ASD523" s="2"/>
      <c r="ASE523" s="2"/>
      <c r="ASF523" s="2"/>
      <c r="ASG523" s="2"/>
      <c r="ASH523" s="2"/>
      <c r="ASI523" s="2"/>
      <c r="ASJ523" s="2"/>
      <c r="ASK523" s="2"/>
      <c r="ASL523" s="2"/>
      <c r="ASM523" s="2"/>
      <c r="ASN523" s="2"/>
      <c r="ASO523" s="2"/>
      <c r="ASP523" s="2"/>
      <c r="ASQ523" s="2"/>
      <c r="ASR523" s="2"/>
      <c r="ASS523" s="2"/>
      <c r="AST523" s="2"/>
      <c r="ASU523" s="2"/>
      <c r="ASV523" s="2"/>
      <c r="ASW523" s="2"/>
      <c r="ASX523" s="2"/>
      <c r="ASY523" s="2"/>
      <c r="ASZ523" s="2"/>
      <c r="ATA523" s="2"/>
      <c r="ATB523" s="2"/>
      <c r="ATC523" s="2"/>
      <c r="ATD523" s="2"/>
      <c r="ATE523" s="2"/>
      <c r="ATF523" s="2"/>
      <c r="ATG523" s="2"/>
      <c r="ATH523" s="2"/>
      <c r="ATI523" s="2"/>
      <c r="ATJ523" s="2"/>
      <c r="ATK523" s="2"/>
      <c r="ATL523" s="2"/>
      <c r="ATM523" s="2"/>
      <c r="ATN523" s="2"/>
      <c r="ATO523" s="2"/>
      <c r="ATP523" s="2"/>
      <c r="ATQ523" s="2"/>
      <c r="ATR523" s="2"/>
      <c r="ATS523" s="2"/>
      <c r="ATT523" s="2"/>
      <c r="ATU523" s="2"/>
      <c r="ATV523" s="2"/>
      <c r="ATW523" s="2"/>
      <c r="ATX523" s="2"/>
      <c r="ATY523" s="2"/>
      <c r="ATZ523" s="2"/>
      <c r="AUA523" s="2"/>
      <c r="AUB523" s="2"/>
      <c r="AUC523" s="2"/>
      <c r="AUD523" s="2"/>
      <c r="AUE523" s="2"/>
      <c r="AUF523" s="2"/>
      <c r="AUG523" s="2"/>
      <c r="AUH523" s="2"/>
      <c r="AUI523" s="2"/>
      <c r="AUJ523" s="2"/>
      <c r="AUK523" s="2"/>
      <c r="AUL523" s="2"/>
      <c r="AUM523" s="2"/>
      <c r="AUN523" s="2"/>
      <c r="AUO523" s="2"/>
      <c r="AUP523" s="2"/>
      <c r="AUQ523" s="2"/>
      <c r="AUR523" s="2"/>
      <c r="AUS523" s="2"/>
      <c r="AUT523" s="2"/>
      <c r="AUU523" s="2"/>
      <c r="AUV523" s="2"/>
      <c r="AUW523" s="2"/>
      <c r="AUX523" s="2"/>
      <c r="AUY523" s="2"/>
      <c r="AUZ523" s="2"/>
      <c r="AVA523" s="2"/>
      <c r="AVB523" s="2"/>
      <c r="AVC523" s="2"/>
      <c r="AVD523" s="2"/>
      <c r="AVE523" s="2"/>
      <c r="AVF523" s="2"/>
      <c r="AVG523" s="2"/>
      <c r="AVH523" s="2"/>
      <c r="AVI523" s="2"/>
      <c r="AVJ523" s="2"/>
      <c r="AVK523" s="2"/>
      <c r="AVL523" s="2"/>
      <c r="AVM523" s="2"/>
      <c r="AVN523" s="2"/>
      <c r="AVO523" s="2"/>
      <c r="AVP523" s="2"/>
      <c r="AVQ523" s="2"/>
      <c r="AVR523" s="2"/>
      <c r="AVS523" s="2"/>
      <c r="AVT523" s="2"/>
      <c r="AVU523" s="2"/>
      <c r="AVV523" s="2"/>
      <c r="AVW523" s="2"/>
      <c r="AVX523" s="2"/>
      <c r="AVY523" s="2"/>
      <c r="AVZ523" s="2"/>
      <c r="AWA523" s="2"/>
      <c r="AWB523" s="2"/>
      <c r="AWC523" s="2"/>
      <c r="AWD523" s="2"/>
      <c r="AWE523" s="2"/>
      <c r="AWF523" s="2"/>
      <c r="AWG523" s="2"/>
      <c r="AWH523" s="2"/>
      <c r="AWI523" s="2"/>
      <c r="AWJ523" s="2"/>
      <c r="AWK523" s="2"/>
      <c r="AWL523" s="2"/>
      <c r="AWM523" s="2"/>
      <c r="AWN523" s="2"/>
      <c r="AWO523" s="2"/>
      <c r="AWP523" s="2"/>
      <c r="AWQ523" s="2"/>
      <c r="AWR523" s="2"/>
      <c r="AWS523" s="2"/>
      <c r="AWT523" s="2"/>
      <c r="AWU523" s="2"/>
      <c r="AWV523" s="2"/>
      <c r="AWW523" s="2"/>
      <c r="AWX523" s="2"/>
      <c r="AWY523" s="2"/>
      <c r="AWZ523" s="2"/>
      <c r="AXA523" s="2"/>
      <c r="AXB523" s="2"/>
      <c r="AXC523" s="2"/>
      <c r="AXD523" s="2"/>
      <c r="AXE523" s="2"/>
      <c r="AXF523" s="2"/>
      <c r="AXG523" s="2"/>
      <c r="AXH523" s="2"/>
      <c r="AXI523" s="2"/>
      <c r="AXJ523" s="2"/>
      <c r="AXK523" s="2"/>
      <c r="AXL523" s="2"/>
      <c r="AXM523" s="2"/>
      <c r="AXN523" s="2"/>
      <c r="AXO523" s="2"/>
      <c r="AXP523" s="2"/>
      <c r="AXQ523" s="2"/>
      <c r="AXR523" s="2"/>
      <c r="AXS523" s="2"/>
      <c r="AXT523" s="2"/>
      <c r="AXU523" s="2"/>
      <c r="AXV523" s="2"/>
      <c r="AXW523" s="2"/>
      <c r="AXX523" s="2"/>
      <c r="AXY523" s="2"/>
      <c r="AXZ523" s="2"/>
      <c r="AYA523" s="2"/>
      <c r="AYB523" s="2"/>
      <c r="AYC523" s="2"/>
      <c r="AYD523" s="2"/>
      <c r="AYE523" s="2"/>
      <c r="AYF523" s="2"/>
      <c r="AYG523" s="2"/>
      <c r="AYH523" s="2"/>
      <c r="AYI523" s="2"/>
      <c r="AYJ523" s="2"/>
      <c r="AYK523" s="2"/>
      <c r="AYL523" s="2"/>
      <c r="AYM523" s="2"/>
      <c r="AYN523" s="2"/>
      <c r="AYO523" s="2"/>
      <c r="AYP523" s="2"/>
      <c r="AYQ523" s="2"/>
      <c r="AYR523" s="2"/>
      <c r="AYS523" s="2"/>
      <c r="AYT523" s="2"/>
      <c r="AYU523" s="2"/>
      <c r="AYV523" s="2"/>
      <c r="AYW523" s="2"/>
      <c r="AYX523" s="2"/>
      <c r="AYY523" s="2"/>
      <c r="AYZ523" s="2"/>
      <c r="AZA523" s="2"/>
      <c r="AZB523" s="2"/>
      <c r="AZC523" s="2"/>
      <c r="AZD523" s="2"/>
      <c r="AZE523" s="2"/>
      <c r="AZF523" s="2"/>
      <c r="AZG523" s="2"/>
      <c r="AZH523" s="2"/>
      <c r="AZI523" s="2"/>
      <c r="AZJ523" s="2"/>
      <c r="AZK523" s="2"/>
      <c r="AZL523" s="2"/>
      <c r="AZM523" s="2"/>
      <c r="AZN523" s="2"/>
      <c r="AZO523" s="2"/>
      <c r="AZP523" s="2"/>
      <c r="AZQ523" s="2"/>
      <c r="AZR523" s="2"/>
      <c r="AZS523" s="2"/>
      <c r="AZT523" s="2"/>
      <c r="AZU523" s="2"/>
      <c r="AZV523" s="2"/>
      <c r="AZW523" s="2"/>
      <c r="AZX523" s="2"/>
      <c r="AZY523" s="2"/>
      <c r="AZZ523" s="2"/>
      <c r="BAA523" s="2"/>
      <c r="BAB523" s="2"/>
      <c r="BAC523" s="2"/>
      <c r="BAD523" s="2"/>
      <c r="BAE523" s="2"/>
      <c r="BAF523" s="2"/>
      <c r="BAG523" s="2"/>
      <c r="BAH523" s="2"/>
      <c r="BAI523" s="2"/>
      <c r="BAJ523" s="2"/>
      <c r="BAK523" s="2"/>
      <c r="BAL523" s="2"/>
      <c r="BAM523" s="2"/>
      <c r="BAN523" s="2"/>
      <c r="BAO523" s="2"/>
      <c r="BAP523" s="2"/>
      <c r="BAQ523" s="2"/>
      <c r="BAR523" s="2"/>
      <c r="BAS523" s="2"/>
      <c r="BAT523" s="2"/>
      <c r="BAU523" s="2"/>
      <c r="BAV523" s="2"/>
      <c r="BAW523" s="2"/>
      <c r="BAX523" s="2"/>
      <c r="BAY523" s="2"/>
      <c r="BAZ523" s="2"/>
      <c r="BBA523" s="2"/>
      <c r="BBB523" s="2"/>
      <c r="BBC523" s="2"/>
      <c r="BBD523" s="2"/>
      <c r="BBE523" s="2"/>
      <c r="BBF523" s="2"/>
      <c r="BBG523" s="2"/>
      <c r="BBH523" s="2"/>
      <c r="BBI523" s="2"/>
      <c r="BBJ523" s="2"/>
      <c r="BBK523" s="2"/>
      <c r="BBL523" s="2"/>
      <c r="BBM523" s="2"/>
      <c r="BBN523" s="2"/>
      <c r="BBO523" s="2"/>
      <c r="BBP523" s="2"/>
      <c r="BBQ523" s="2"/>
      <c r="BBR523" s="2"/>
      <c r="BBS523" s="2"/>
      <c r="BBT523" s="2"/>
      <c r="BBU523" s="2"/>
      <c r="BBV523" s="2"/>
      <c r="BBW523" s="2"/>
      <c r="BBX523" s="2"/>
      <c r="BBY523" s="2"/>
      <c r="BBZ523" s="2"/>
      <c r="BCA523" s="2"/>
      <c r="BCB523" s="2"/>
      <c r="BCC523" s="2"/>
      <c r="BCD523" s="2"/>
      <c r="BCE523" s="2"/>
      <c r="BCF523" s="2"/>
      <c r="BCG523" s="2"/>
      <c r="BCH523" s="2"/>
      <c r="BCI523" s="2"/>
      <c r="BCJ523" s="2"/>
      <c r="BCK523" s="2"/>
      <c r="BCL523" s="2"/>
      <c r="BCM523" s="2"/>
      <c r="BCN523" s="2"/>
      <c r="BCO523" s="2"/>
      <c r="BCP523" s="2"/>
      <c r="BCQ523" s="2"/>
      <c r="BCR523" s="2"/>
      <c r="BCS523" s="2"/>
      <c r="BCT523" s="2"/>
      <c r="BCU523" s="2"/>
      <c r="BCV523" s="2"/>
      <c r="BCW523" s="2"/>
      <c r="BCX523" s="2"/>
      <c r="BCY523" s="2"/>
      <c r="BCZ523" s="2"/>
      <c r="BDA523" s="2"/>
      <c r="BDB523" s="2"/>
      <c r="BDC523" s="2"/>
      <c r="BDD523" s="2"/>
      <c r="BDE523" s="2"/>
      <c r="BDF523" s="2"/>
      <c r="BDG523" s="2"/>
      <c r="BDH523" s="2"/>
      <c r="BDI523" s="2"/>
      <c r="BDJ523" s="2"/>
      <c r="BDK523" s="2"/>
      <c r="BDL523" s="2"/>
      <c r="BDM523" s="2"/>
      <c r="BDN523" s="2"/>
      <c r="BDO523" s="2"/>
      <c r="BDP523" s="2"/>
      <c r="BDQ523" s="2"/>
      <c r="BDR523" s="2"/>
      <c r="BDS523" s="2"/>
      <c r="BDT523" s="2"/>
      <c r="BDU523" s="2"/>
      <c r="BDV523" s="2"/>
      <c r="BDW523" s="2"/>
      <c r="BDX523" s="2"/>
      <c r="BDY523" s="2"/>
      <c r="BDZ523" s="2"/>
      <c r="BEA523" s="2"/>
      <c r="BEB523" s="2"/>
      <c r="BEC523" s="2"/>
      <c r="BED523" s="2"/>
      <c r="BEE523" s="2"/>
      <c r="BEF523" s="2"/>
      <c r="BEG523" s="2"/>
      <c r="BEH523" s="2"/>
      <c r="BEI523" s="2"/>
      <c r="BEJ523" s="2"/>
      <c r="BEK523" s="2"/>
      <c r="BEL523" s="2"/>
      <c r="BEM523" s="2"/>
      <c r="BEN523" s="2"/>
      <c r="BEO523" s="2"/>
      <c r="BEP523" s="2"/>
      <c r="BEQ523" s="2"/>
      <c r="BER523" s="2"/>
      <c r="BES523" s="2"/>
      <c r="BET523" s="2"/>
      <c r="BEU523" s="2"/>
      <c r="BEV523" s="2"/>
      <c r="BEW523" s="2"/>
      <c r="BEX523" s="2"/>
      <c r="BEY523" s="2"/>
      <c r="BEZ523" s="2"/>
      <c r="BFA523" s="2"/>
      <c r="BFB523" s="2"/>
      <c r="BFC523" s="2"/>
      <c r="BFD523" s="2"/>
      <c r="BFE523" s="2"/>
      <c r="BFF523" s="2"/>
      <c r="BFG523" s="2"/>
      <c r="BFH523" s="2"/>
      <c r="BFI523" s="2"/>
      <c r="BFJ523" s="2"/>
      <c r="BFK523" s="2"/>
      <c r="BFL523" s="2"/>
      <c r="BFM523" s="2"/>
      <c r="BFN523" s="2"/>
      <c r="BFO523" s="2"/>
      <c r="BFP523" s="2"/>
      <c r="BFQ523" s="2"/>
      <c r="BFR523" s="2"/>
      <c r="BFS523" s="2"/>
      <c r="BFT523" s="2"/>
      <c r="BFU523" s="2"/>
      <c r="BFV523" s="2"/>
      <c r="BFW523" s="2"/>
      <c r="BFX523" s="2"/>
      <c r="BFY523" s="2"/>
      <c r="BFZ523" s="2"/>
      <c r="BGA523" s="2"/>
      <c r="BGB523" s="2"/>
      <c r="BGC523" s="2"/>
      <c r="BGD523" s="2"/>
      <c r="BGE523" s="2"/>
      <c r="BGF523" s="2"/>
      <c r="BGG523" s="2"/>
      <c r="BGH523" s="2"/>
      <c r="BGI523" s="2"/>
      <c r="BGJ523" s="2"/>
      <c r="BGK523" s="2"/>
      <c r="BGL523" s="2"/>
      <c r="BGM523" s="2"/>
      <c r="BGN523" s="2"/>
      <c r="BGO523" s="2"/>
      <c r="BGP523" s="2"/>
      <c r="BGQ523" s="2"/>
      <c r="BGR523" s="2"/>
      <c r="BGS523" s="2"/>
      <c r="BGT523" s="2"/>
      <c r="BGU523" s="2"/>
      <c r="BGV523" s="2"/>
      <c r="BGW523" s="2"/>
      <c r="BGX523" s="2"/>
      <c r="BGY523" s="2"/>
      <c r="BGZ523" s="2"/>
      <c r="BHA523" s="2"/>
      <c r="BHB523" s="2"/>
      <c r="BHC523" s="2"/>
      <c r="BHD523" s="2"/>
      <c r="BHE523" s="2"/>
      <c r="BHF523" s="2"/>
      <c r="BHG523" s="2"/>
      <c r="BHH523" s="2"/>
      <c r="BHI523" s="2"/>
      <c r="BHJ523" s="2"/>
      <c r="BHK523" s="2"/>
      <c r="BHL523" s="2"/>
      <c r="BHM523" s="2"/>
      <c r="BHN523" s="2"/>
      <c r="BHO523" s="2"/>
      <c r="BHP523" s="2"/>
      <c r="BHQ523" s="2"/>
      <c r="BHR523" s="2"/>
      <c r="BHS523" s="2"/>
      <c r="BHT523" s="2"/>
      <c r="BHU523" s="2"/>
      <c r="BHV523" s="2"/>
      <c r="BHW523" s="2"/>
      <c r="BHX523" s="2"/>
      <c r="BHY523" s="2"/>
      <c r="BHZ523" s="2"/>
      <c r="BIA523" s="2"/>
      <c r="BIB523" s="2"/>
      <c r="BIC523" s="2"/>
      <c r="BID523" s="2"/>
      <c r="BIE523" s="2"/>
      <c r="BIF523" s="2"/>
      <c r="BIG523" s="2"/>
      <c r="BIH523" s="2"/>
      <c r="BII523" s="2"/>
      <c r="BIJ523" s="2"/>
      <c r="BIK523" s="2"/>
      <c r="BIL523" s="2"/>
      <c r="BIM523" s="2"/>
      <c r="BIN523" s="2"/>
      <c r="BIO523" s="2"/>
      <c r="BIP523" s="2"/>
      <c r="BIQ523" s="2"/>
      <c r="BIR523" s="2"/>
      <c r="BIS523" s="2"/>
      <c r="BIT523" s="2"/>
      <c r="BIU523" s="2"/>
      <c r="BIV523" s="2"/>
      <c r="BIW523" s="2"/>
      <c r="BIX523" s="2"/>
      <c r="BIY523" s="2"/>
      <c r="BIZ523" s="2"/>
      <c r="BJA523" s="2"/>
      <c r="BJB523" s="2"/>
      <c r="BJC523" s="2"/>
      <c r="BJD523" s="2"/>
      <c r="BJE523" s="2"/>
      <c r="BJF523" s="2"/>
      <c r="BJG523" s="2"/>
      <c r="BJH523" s="2"/>
      <c r="BJI523" s="2"/>
      <c r="BJJ523" s="2"/>
      <c r="BJK523" s="2"/>
      <c r="BJL523" s="2"/>
      <c r="BJM523" s="2"/>
      <c r="BJN523" s="2"/>
      <c r="BJO523" s="2"/>
      <c r="BJP523" s="2"/>
      <c r="BJQ523" s="2"/>
      <c r="BJR523" s="2"/>
      <c r="BJS523" s="2"/>
      <c r="BJT523" s="2"/>
      <c r="BJU523" s="2"/>
      <c r="BJV523" s="2"/>
      <c r="BJW523" s="2"/>
      <c r="BJX523" s="2"/>
      <c r="BJY523" s="2"/>
      <c r="BJZ523" s="2"/>
      <c r="BKA523" s="2"/>
      <c r="BKB523" s="2"/>
      <c r="BKC523" s="2"/>
      <c r="BKD523" s="2"/>
      <c r="BKE523" s="2"/>
      <c r="BKF523" s="2"/>
      <c r="BKG523" s="2"/>
      <c r="BKH523" s="2"/>
      <c r="BKI523" s="2"/>
      <c r="BKJ523" s="2"/>
      <c r="BKK523" s="2"/>
      <c r="BKL523" s="2"/>
      <c r="BKM523" s="2"/>
      <c r="BKN523" s="2"/>
      <c r="BKO523" s="2"/>
      <c r="BKP523" s="2"/>
      <c r="BKQ523" s="2"/>
      <c r="BKR523" s="2"/>
      <c r="BKS523" s="2"/>
      <c r="BKT523" s="2"/>
      <c r="BKU523" s="2"/>
      <c r="BKV523" s="2"/>
      <c r="BKW523" s="2"/>
      <c r="BKX523" s="2"/>
      <c r="BKY523" s="2"/>
      <c r="BKZ523" s="2"/>
      <c r="BLA523" s="2"/>
      <c r="BLB523" s="2"/>
      <c r="BLC523" s="2"/>
      <c r="BLD523" s="2"/>
      <c r="BLE523" s="2"/>
      <c r="BLF523" s="2"/>
      <c r="BLG523" s="2"/>
      <c r="BLH523" s="2"/>
      <c r="BLI523" s="2"/>
      <c r="BLJ523" s="2"/>
      <c r="BLK523" s="2"/>
      <c r="BLL523" s="2"/>
      <c r="BLM523" s="2"/>
      <c r="BLN523" s="2"/>
      <c r="BLO523" s="2"/>
      <c r="BLP523" s="2"/>
      <c r="BLQ523" s="2"/>
      <c r="BLR523" s="2"/>
      <c r="BLS523" s="2"/>
      <c r="BLT523" s="2"/>
      <c r="BLU523" s="2"/>
      <c r="BLV523" s="2"/>
      <c r="BLW523" s="2"/>
      <c r="BLX523" s="2"/>
      <c r="BLY523" s="2"/>
      <c r="BLZ523" s="2"/>
      <c r="BMA523" s="2"/>
      <c r="BMB523" s="2"/>
      <c r="BMC523" s="2"/>
      <c r="BMD523" s="2"/>
      <c r="BME523" s="2"/>
      <c r="BMF523" s="2"/>
      <c r="BMG523" s="2"/>
      <c r="BMH523" s="2"/>
      <c r="BMI523" s="2"/>
      <c r="BMJ523" s="2"/>
      <c r="BMK523" s="2"/>
      <c r="BML523" s="2"/>
      <c r="BMM523" s="2"/>
      <c r="BMN523" s="2"/>
      <c r="BMO523" s="2"/>
      <c r="BMP523" s="2"/>
      <c r="BMQ523" s="2"/>
      <c r="BMR523" s="2"/>
      <c r="BMS523" s="2"/>
      <c r="BMT523" s="2"/>
      <c r="BMU523" s="2"/>
      <c r="BMV523" s="2"/>
      <c r="BMW523" s="2"/>
      <c r="BMX523" s="2"/>
      <c r="BMY523" s="2"/>
      <c r="BMZ523" s="2"/>
      <c r="BNA523" s="2"/>
      <c r="BNB523" s="2"/>
      <c r="BNC523" s="2"/>
      <c r="BND523" s="2"/>
      <c r="BNE523" s="2"/>
      <c r="BNF523" s="2"/>
      <c r="BNG523" s="2"/>
      <c r="BNH523" s="2"/>
      <c r="BNI523" s="2"/>
      <c r="BNJ523" s="2"/>
      <c r="BNK523" s="2"/>
      <c r="BNL523" s="2"/>
      <c r="BNM523" s="2"/>
      <c r="BNN523" s="2"/>
      <c r="BNO523" s="2"/>
      <c r="BNP523" s="2"/>
      <c r="BNQ523" s="2"/>
      <c r="BNR523" s="2"/>
      <c r="BNS523" s="2"/>
      <c r="BNT523" s="2"/>
      <c r="BNU523" s="2"/>
      <c r="BNV523" s="2"/>
      <c r="BNW523" s="2"/>
      <c r="BNX523" s="2"/>
      <c r="BNY523" s="2"/>
      <c r="BNZ523" s="2"/>
      <c r="BOA523" s="2"/>
      <c r="BOB523" s="2"/>
      <c r="BOC523" s="2"/>
      <c r="BOD523" s="2"/>
      <c r="BOE523" s="2"/>
      <c r="BOF523" s="2"/>
      <c r="BOG523" s="2"/>
      <c r="BOH523" s="2"/>
      <c r="BOI523" s="2"/>
      <c r="BOJ523" s="2"/>
      <c r="BOK523" s="2"/>
      <c r="BOL523" s="2"/>
      <c r="BOM523" s="2"/>
      <c r="BON523" s="2"/>
      <c r="BOO523" s="2"/>
      <c r="BOP523" s="2"/>
      <c r="BOQ523" s="2"/>
      <c r="BOR523" s="2"/>
      <c r="BOS523" s="2"/>
      <c r="BOT523" s="2"/>
      <c r="BOU523" s="2"/>
      <c r="BOV523" s="2"/>
      <c r="BOW523" s="2"/>
      <c r="BOX523" s="2"/>
      <c r="BOY523" s="2"/>
      <c r="BOZ523" s="2"/>
      <c r="BPA523" s="2"/>
      <c r="BPB523" s="2"/>
      <c r="BPC523" s="2"/>
      <c r="BPD523" s="2"/>
      <c r="BPE523" s="2"/>
      <c r="BPF523" s="2"/>
      <c r="BPG523" s="2"/>
      <c r="BPH523" s="2"/>
      <c r="BPI523" s="2"/>
      <c r="BPJ523" s="2"/>
      <c r="BPK523" s="2"/>
      <c r="BPL523" s="2"/>
      <c r="BPM523" s="2"/>
      <c r="BPN523" s="2"/>
      <c r="BPO523" s="2"/>
      <c r="BPP523" s="2"/>
      <c r="BPQ523" s="2"/>
      <c r="BPR523" s="2"/>
      <c r="BPS523" s="2"/>
      <c r="BPT523" s="2"/>
      <c r="BPU523" s="2"/>
      <c r="BPV523" s="2"/>
      <c r="BPW523" s="2"/>
      <c r="BPX523" s="2"/>
      <c r="BPY523" s="2"/>
      <c r="BPZ523" s="2"/>
      <c r="BQA523" s="2"/>
      <c r="BQB523" s="2"/>
      <c r="BQC523" s="2"/>
      <c r="BQD523" s="2"/>
      <c r="BQE523" s="2"/>
      <c r="BQF523" s="2"/>
      <c r="BQG523" s="2"/>
      <c r="BQH523" s="2"/>
      <c r="BQI523" s="2"/>
      <c r="BQJ523" s="2"/>
      <c r="BQK523" s="2"/>
      <c r="BQL523" s="2"/>
      <c r="BQM523" s="2"/>
      <c r="BQN523" s="2"/>
      <c r="BQO523" s="2"/>
      <c r="BQP523" s="2"/>
      <c r="BQQ523" s="2"/>
      <c r="BQR523" s="2"/>
      <c r="BQS523" s="2"/>
      <c r="BQT523" s="2"/>
      <c r="BQU523" s="2"/>
      <c r="BQV523" s="2"/>
      <c r="BQW523" s="2"/>
      <c r="BQX523" s="2"/>
      <c r="BQY523" s="2"/>
      <c r="BQZ523" s="2"/>
      <c r="BRA523" s="2"/>
      <c r="BRB523" s="2"/>
      <c r="BRC523" s="2"/>
      <c r="BRD523" s="2"/>
      <c r="BRE523" s="2"/>
      <c r="BRF523" s="2"/>
      <c r="BRG523" s="2"/>
      <c r="BRH523" s="2"/>
      <c r="BRI523" s="2"/>
      <c r="BRJ523" s="2"/>
      <c r="BRK523" s="2"/>
      <c r="BRL523" s="2"/>
      <c r="BRM523" s="2"/>
      <c r="BRN523" s="2"/>
      <c r="BRO523" s="2"/>
      <c r="BRP523" s="2"/>
      <c r="BRQ523" s="2"/>
      <c r="BRR523" s="2"/>
      <c r="BRS523" s="2"/>
      <c r="BRT523" s="2"/>
      <c r="BRU523" s="2"/>
      <c r="BRV523" s="2"/>
      <c r="BRW523" s="2"/>
      <c r="BRX523" s="2"/>
      <c r="BRY523" s="2"/>
      <c r="BRZ523" s="2"/>
      <c r="BSA523" s="2"/>
      <c r="BSB523" s="2"/>
      <c r="BSC523" s="2"/>
      <c r="BSD523" s="2"/>
      <c r="BSE523" s="2"/>
      <c r="BSF523" s="2"/>
      <c r="BSG523" s="2"/>
      <c r="BSH523" s="2"/>
      <c r="BSI523" s="2"/>
      <c r="BSJ523" s="2"/>
      <c r="BSK523" s="2"/>
      <c r="BSL523" s="2"/>
      <c r="BSM523" s="2"/>
      <c r="BSN523" s="2"/>
      <c r="BSO523" s="2"/>
      <c r="BSP523" s="2"/>
      <c r="BSQ523" s="2"/>
      <c r="BSR523" s="2"/>
      <c r="BSS523" s="2"/>
      <c r="BST523" s="2"/>
      <c r="BSU523" s="2"/>
      <c r="BSV523" s="2"/>
      <c r="BSW523" s="2"/>
      <c r="BSX523" s="2"/>
      <c r="BSY523" s="2"/>
      <c r="BSZ523" s="2"/>
      <c r="BTA523" s="2"/>
      <c r="BTB523" s="2"/>
      <c r="BTC523" s="2"/>
      <c r="BTD523" s="2"/>
      <c r="BTE523" s="2"/>
      <c r="BTF523" s="2"/>
      <c r="BTG523" s="2"/>
      <c r="BTH523" s="2"/>
      <c r="BTI523" s="2"/>
      <c r="BTJ523" s="2"/>
      <c r="BTK523" s="2"/>
      <c r="BTL523" s="2"/>
      <c r="BTM523" s="2"/>
      <c r="BTN523" s="2"/>
      <c r="BTO523" s="2"/>
      <c r="BTP523" s="2"/>
      <c r="BTQ523" s="2"/>
      <c r="BTR523" s="2"/>
      <c r="BTS523" s="2"/>
      <c r="BTT523" s="2"/>
      <c r="BTU523" s="2"/>
      <c r="BTV523" s="2"/>
      <c r="BTW523" s="2"/>
      <c r="BTX523" s="2"/>
      <c r="BTY523" s="2"/>
      <c r="BTZ523" s="2"/>
      <c r="BUA523" s="2"/>
      <c r="BUB523" s="2"/>
      <c r="BUC523" s="2"/>
      <c r="BUD523" s="2"/>
      <c r="BUE523" s="2"/>
      <c r="BUF523" s="2"/>
      <c r="BUG523" s="2"/>
      <c r="BUH523" s="2"/>
      <c r="BUI523" s="2"/>
      <c r="BUJ523" s="2"/>
      <c r="BUK523" s="2"/>
      <c r="BUL523" s="2"/>
      <c r="BUM523" s="2"/>
      <c r="BUN523" s="2"/>
      <c r="BUO523" s="2"/>
      <c r="BUP523" s="2"/>
      <c r="BUQ523" s="2"/>
      <c r="BUR523" s="2"/>
      <c r="BUS523" s="2"/>
      <c r="BUT523" s="2"/>
      <c r="BUU523" s="2"/>
      <c r="BUV523" s="2"/>
      <c r="BUW523" s="2"/>
      <c r="BUX523" s="2"/>
      <c r="BUY523" s="2"/>
      <c r="BUZ523" s="2"/>
      <c r="BVA523" s="2"/>
      <c r="BVB523" s="2"/>
      <c r="BVC523" s="2"/>
      <c r="BVD523" s="2"/>
      <c r="BVE523" s="2"/>
      <c r="BVF523" s="2"/>
      <c r="BVG523" s="2"/>
      <c r="BVH523" s="2"/>
      <c r="BVI523" s="2"/>
      <c r="BVJ523" s="2"/>
      <c r="BVK523" s="2"/>
      <c r="BVL523" s="2"/>
      <c r="BVM523" s="2"/>
      <c r="BVN523" s="2"/>
      <c r="BVO523" s="2"/>
      <c r="BVP523" s="2"/>
      <c r="BVQ523" s="2"/>
      <c r="BVR523" s="2"/>
      <c r="BVS523" s="2"/>
      <c r="BVT523" s="2"/>
      <c r="BVU523" s="2"/>
      <c r="BVV523" s="2"/>
      <c r="BVW523" s="2"/>
      <c r="BVX523" s="2"/>
      <c r="BVY523" s="2"/>
      <c r="BVZ523" s="2"/>
      <c r="BWA523" s="2"/>
      <c r="BWB523" s="2"/>
      <c r="BWC523" s="2"/>
      <c r="BWD523" s="2"/>
      <c r="BWE523" s="2"/>
      <c r="BWF523" s="2"/>
      <c r="BWG523" s="2"/>
      <c r="BWH523" s="2"/>
      <c r="BWI523" s="2"/>
      <c r="BWJ523" s="2"/>
      <c r="BWK523" s="2"/>
      <c r="BWL523" s="2"/>
      <c r="BWM523" s="2"/>
      <c r="BWN523" s="2"/>
      <c r="BWO523" s="2"/>
      <c r="BWP523" s="2"/>
      <c r="BWQ523" s="2"/>
      <c r="BWR523" s="2"/>
      <c r="BWS523" s="2"/>
      <c r="BWT523" s="2"/>
      <c r="BWU523" s="2"/>
      <c r="BWV523" s="2"/>
      <c r="BWW523" s="2"/>
      <c r="BWX523" s="2"/>
      <c r="BWY523" s="2"/>
      <c r="BWZ523" s="2"/>
      <c r="BXA523" s="2"/>
      <c r="BXB523" s="2"/>
      <c r="BXC523" s="2"/>
      <c r="BXD523" s="2"/>
      <c r="BXE523" s="2"/>
      <c r="BXF523" s="2"/>
      <c r="BXG523" s="2"/>
      <c r="BXH523" s="2"/>
      <c r="BXI523" s="2"/>
      <c r="BXJ523" s="2"/>
      <c r="BXK523" s="2"/>
      <c r="BXL523" s="2"/>
      <c r="BXM523" s="2"/>
      <c r="BXN523" s="2"/>
      <c r="BXO523" s="2"/>
      <c r="BXP523" s="2"/>
      <c r="BXQ523" s="2"/>
      <c r="BXR523" s="2"/>
      <c r="BXS523" s="2"/>
      <c r="BXT523" s="2"/>
      <c r="BXU523" s="2"/>
      <c r="BXV523" s="2"/>
      <c r="BXW523" s="2"/>
      <c r="BXX523" s="2"/>
      <c r="BXY523" s="2"/>
      <c r="BXZ523" s="2"/>
      <c r="BYA523" s="2"/>
      <c r="BYB523" s="2"/>
      <c r="BYC523" s="2"/>
      <c r="BYD523" s="2"/>
      <c r="BYE523" s="2"/>
      <c r="BYF523" s="2"/>
      <c r="BYG523" s="2"/>
      <c r="BYH523" s="2"/>
      <c r="BYI523" s="2"/>
      <c r="BYJ523" s="2"/>
      <c r="BYK523" s="2"/>
      <c r="BYL523" s="2"/>
      <c r="BYM523" s="2"/>
      <c r="BYN523" s="2"/>
      <c r="BYO523" s="2"/>
      <c r="BYP523" s="2"/>
      <c r="BYQ523" s="2"/>
      <c r="BYR523" s="2"/>
      <c r="BYS523" s="2"/>
      <c r="BYT523" s="2"/>
      <c r="BYU523" s="2"/>
      <c r="BYV523" s="2"/>
      <c r="BYW523" s="2"/>
      <c r="BYX523" s="2"/>
      <c r="BYY523" s="2"/>
      <c r="BYZ523" s="2"/>
      <c r="BZA523" s="2"/>
      <c r="BZB523" s="2"/>
      <c r="BZC523" s="2"/>
      <c r="BZD523" s="2"/>
      <c r="BZE523" s="2"/>
      <c r="BZF523" s="2"/>
      <c r="BZG523" s="2"/>
      <c r="BZH523" s="2"/>
      <c r="BZI523" s="2"/>
      <c r="BZJ523" s="2"/>
      <c r="BZK523" s="2"/>
      <c r="BZL523" s="2"/>
      <c r="BZM523" s="2"/>
      <c r="BZN523" s="2"/>
      <c r="BZO523" s="2"/>
      <c r="BZP523" s="2"/>
      <c r="BZQ523" s="2"/>
      <c r="BZR523" s="2"/>
      <c r="BZS523" s="2"/>
      <c r="BZT523" s="2"/>
      <c r="BZU523" s="2"/>
      <c r="BZV523" s="2"/>
      <c r="BZW523" s="2"/>
      <c r="BZX523" s="2"/>
      <c r="BZY523" s="2"/>
      <c r="BZZ523" s="2"/>
      <c r="CAA523" s="2"/>
      <c r="CAB523" s="2"/>
      <c r="CAC523" s="2"/>
      <c r="CAD523" s="2"/>
      <c r="CAE523" s="2"/>
      <c r="CAF523" s="2"/>
      <c r="CAG523" s="2"/>
      <c r="CAH523" s="2"/>
      <c r="CAI523" s="2"/>
      <c r="CAJ523" s="2"/>
      <c r="CAK523" s="2"/>
      <c r="CAL523" s="2"/>
      <c r="CAM523" s="2"/>
      <c r="CAN523" s="2"/>
      <c r="CAO523" s="2"/>
      <c r="CAP523" s="2"/>
      <c r="CAQ523" s="2"/>
      <c r="CAR523" s="2"/>
      <c r="CAS523" s="2"/>
      <c r="CAT523" s="2"/>
      <c r="CAU523" s="2"/>
      <c r="CAV523" s="2"/>
      <c r="CAW523" s="2"/>
      <c r="CAX523" s="2"/>
      <c r="CAY523" s="2"/>
      <c r="CAZ523" s="2"/>
      <c r="CBA523" s="2"/>
      <c r="CBB523" s="2"/>
      <c r="CBC523" s="2"/>
      <c r="CBD523" s="2"/>
      <c r="CBE523" s="2"/>
      <c r="CBF523" s="2"/>
      <c r="CBG523" s="2"/>
      <c r="CBH523" s="2"/>
      <c r="CBI523" s="2"/>
      <c r="CBJ523" s="2"/>
      <c r="CBK523" s="2"/>
      <c r="CBL523" s="2"/>
      <c r="CBM523" s="2"/>
      <c r="CBN523" s="2"/>
      <c r="CBO523" s="2"/>
      <c r="CBP523" s="2"/>
      <c r="CBQ523" s="2"/>
      <c r="CBR523" s="2"/>
      <c r="CBS523" s="2"/>
      <c r="CBT523" s="2"/>
      <c r="CBU523" s="2"/>
      <c r="CBV523" s="2"/>
      <c r="CBW523" s="2"/>
      <c r="CBX523" s="2"/>
      <c r="CBY523" s="2"/>
      <c r="CBZ523" s="2"/>
      <c r="CCA523" s="2"/>
      <c r="CCB523" s="2"/>
      <c r="CCC523" s="2"/>
      <c r="CCD523" s="2"/>
      <c r="CCE523" s="2"/>
      <c r="CCF523" s="2"/>
      <c r="CCG523" s="2"/>
      <c r="CCH523" s="2"/>
      <c r="CCI523" s="2"/>
      <c r="CCJ523" s="2"/>
      <c r="CCK523" s="2"/>
      <c r="CCL523" s="2"/>
      <c r="CCM523" s="2"/>
      <c r="CCN523" s="2"/>
      <c r="CCO523" s="2"/>
      <c r="CCP523" s="2"/>
      <c r="CCQ523" s="2"/>
      <c r="CCR523" s="2"/>
      <c r="CCS523" s="2"/>
      <c r="CCT523" s="2"/>
      <c r="CCU523" s="2"/>
      <c r="CCV523" s="2"/>
      <c r="CCW523" s="2"/>
      <c r="CCX523" s="2"/>
      <c r="CCY523" s="2"/>
      <c r="CCZ523" s="2"/>
      <c r="CDA523" s="2"/>
      <c r="CDB523" s="2"/>
      <c r="CDC523" s="2"/>
      <c r="CDD523" s="2"/>
      <c r="CDE523" s="2"/>
      <c r="CDF523" s="2"/>
      <c r="CDG523" s="2"/>
      <c r="CDH523" s="2"/>
      <c r="CDI523" s="2"/>
      <c r="CDJ523" s="2"/>
      <c r="CDK523" s="2"/>
      <c r="CDL523" s="2"/>
      <c r="CDM523" s="2"/>
      <c r="CDN523" s="2"/>
      <c r="CDO523" s="2"/>
      <c r="CDP523" s="2"/>
      <c r="CDQ523" s="2"/>
      <c r="CDR523" s="2"/>
      <c r="CDS523" s="2"/>
      <c r="CDT523" s="2"/>
      <c r="CDU523" s="2"/>
      <c r="CDV523" s="2"/>
      <c r="CDW523" s="2"/>
      <c r="CDX523" s="2"/>
      <c r="CDY523" s="2"/>
      <c r="CDZ523" s="2"/>
      <c r="CEA523" s="2"/>
      <c r="CEB523" s="2"/>
      <c r="CEC523" s="2"/>
      <c r="CED523" s="2"/>
      <c r="CEE523" s="2"/>
      <c r="CEF523" s="2"/>
      <c r="CEG523" s="2"/>
      <c r="CEH523" s="2"/>
      <c r="CEI523" s="2"/>
      <c r="CEJ523" s="2"/>
      <c r="CEK523" s="2"/>
      <c r="CEL523" s="2"/>
      <c r="CEM523" s="2"/>
      <c r="CEN523" s="2"/>
      <c r="CEO523" s="2"/>
      <c r="CEP523" s="2"/>
      <c r="CEQ523" s="2"/>
      <c r="CER523" s="2"/>
      <c r="CES523" s="2"/>
      <c r="CET523" s="2"/>
      <c r="CEU523" s="2"/>
      <c r="CEV523" s="2"/>
      <c r="CEW523" s="2"/>
      <c r="CEX523" s="2"/>
      <c r="CEY523" s="2"/>
      <c r="CEZ523" s="2"/>
      <c r="CFA523" s="2"/>
      <c r="CFB523" s="2"/>
      <c r="CFC523" s="2"/>
      <c r="CFD523" s="2"/>
      <c r="CFE523" s="2"/>
      <c r="CFF523" s="2"/>
      <c r="CFG523" s="2"/>
      <c r="CFH523" s="2"/>
      <c r="CFI523" s="2"/>
      <c r="CFJ523" s="2"/>
      <c r="CFK523" s="2"/>
      <c r="CFL523" s="2"/>
      <c r="CFM523" s="2"/>
      <c r="CFN523" s="2"/>
      <c r="CFO523" s="2"/>
      <c r="CFP523" s="2"/>
      <c r="CFQ523" s="2"/>
      <c r="CFR523" s="2"/>
      <c r="CFS523" s="2"/>
      <c r="CFT523" s="2"/>
      <c r="CFU523" s="2"/>
      <c r="CFV523" s="2"/>
      <c r="CFW523" s="2"/>
      <c r="CFX523" s="2"/>
      <c r="CFY523" s="2"/>
      <c r="CFZ523" s="2"/>
      <c r="CGA523" s="2"/>
      <c r="CGB523" s="2"/>
      <c r="CGC523" s="2"/>
      <c r="CGD523" s="2"/>
      <c r="CGE523" s="2"/>
      <c r="CGF523" s="2"/>
      <c r="CGG523" s="2"/>
      <c r="CGH523" s="2"/>
      <c r="CGI523" s="2"/>
      <c r="CGJ523" s="2"/>
      <c r="CGK523" s="2"/>
      <c r="CGL523" s="2"/>
      <c r="CGM523" s="2"/>
      <c r="CGN523" s="2"/>
      <c r="CGO523" s="2"/>
      <c r="CGP523" s="2"/>
      <c r="CGQ523" s="2"/>
      <c r="CGR523" s="2"/>
      <c r="CGS523" s="2"/>
      <c r="CGT523" s="2"/>
      <c r="CGU523" s="2"/>
      <c r="CGV523" s="2"/>
      <c r="CGW523" s="2"/>
      <c r="CGX523" s="2"/>
      <c r="CGY523" s="2"/>
      <c r="CGZ523" s="2"/>
      <c r="CHA523" s="2"/>
      <c r="CHB523" s="2"/>
      <c r="CHC523" s="2"/>
      <c r="CHD523" s="2"/>
      <c r="CHE523" s="2"/>
      <c r="CHF523" s="2"/>
      <c r="CHG523" s="2"/>
      <c r="CHH523" s="2"/>
      <c r="CHI523" s="2"/>
      <c r="CHJ523" s="2"/>
      <c r="CHK523" s="2"/>
      <c r="CHL523" s="2"/>
      <c r="CHM523" s="2"/>
      <c r="CHN523" s="2"/>
      <c r="CHO523" s="2"/>
      <c r="CHP523" s="2"/>
      <c r="CHQ523" s="2"/>
      <c r="CHR523" s="2"/>
      <c r="CHS523" s="2"/>
      <c r="CHT523" s="2"/>
      <c r="CHU523" s="2"/>
      <c r="CHV523" s="2"/>
      <c r="CHW523" s="2"/>
      <c r="CHX523" s="2"/>
      <c r="CHY523" s="2"/>
      <c r="CHZ523" s="2"/>
      <c r="CIA523" s="2"/>
      <c r="CIB523" s="2"/>
      <c r="CIC523" s="2"/>
      <c r="CID523" s="2"/>
      <c r="CIE523" s="2"/>
      <c r="CIF523" s="2"/>
      <c r="CIG523" s="2"/>
      <c r="CIH523" s="2"/>
      <c r="CII523" s="2"/>
      <c r="CIJ523" s="2"/>
      <c r="CIK523" s="2"/>
      <c r="CIL523" s="2"/>
      <c r="CIM523" s="2"/>
      <c r="CIN523" s="2"/>
      <c r="CIO523" s="2"/>
      <c r="CIP523" s="2"/>
      <c r="CIQ523" s="2"/>
      <c r="CIR523" s="2"/>
      <c r="CIS523" s="2"/>
      <c r="CIT523" s="2"/>
      <c r="CIU523" s="2"/>
      <c r="CIV523" s="2"/>
      <c r="CIW523" s="2"/>
      <c r="CIX523" s="2"/>
      <c r="CIY523" s="2"/>
      <c r="CIZ523" s="2"/>
      <c r="CJA523" s="2"/>
      <c r="CJB523" s="2"/>
      <c r="CJC523" s="2"/>
      <c r="CJD523" s="2"/>
      <c r="CJE523" s="2"/>
      <c r="CJF523" s="2"/>
      <c r="CJG523" s="2"/>
      <c r="CJH523" s="2"/>
      <c r="CJI523" s="2"/>
      <c r="CJJ523" s="2"/>
      <c r="CJK523" s="2"/>
      <c r="CJL523" s="2"/>
      <c r="CJM523" s="2"/>
      <c r="CJN523" s="2"/>
      <c r="CJO523" s="2"/>
      <c r="CJP523" s="2"/>
      <c r="CJQ523" s="2"/>
      <c r="CJR523" s="2"/>
      <c r="CJS523" s="2"/>
      <c r="CJT523" s="2"/>
      <c r="CJU523" s="2"/>
      <c r="CJV523" s="2"/>
      <c r="CJW523" s="2"/>
      <c r="CJX523" s="2"/>
      <c r="CJY523" s="2"/>
      <c r="CJZ523" s="2"/>
      <c r="CKA523" s="2"/>
      <c r="CKB523" s="2"/>
      <c r="CKC523" s="2"/>
      <c r="CKD523" s="2"/>
      <c r="CKE523" s="2"/>
      <c r="CKF523" s="2"/>
      <c r="CKG523" s="2"/>
      <c r="CKH523" s="2"/>
      <c r="CKI523" s="2"/>
      <c r="CKJ523" s="2"/>
      <c r="CKK523" s="2"/>
      <c r="CKL523" s="2"/>
      <c r="CKM523" s="2"/>
      <c r="CKN523" s="2"/>
      <c r="CKO523" s="2"/>
      <c r="CKP523" s="2"/>
      <c r="CKQ523" s="2"/>
      <c r="CKR523" s="2"/>
      <c r="CKS523" s="2"/>
      <c r="CKT523" s="2"/>
      <c r="CKU523" s="2"/>
      <c r="CKV523" s="2"/>
      <c r="CKW523" s="2"/>
      <c r="CKX523" s="2"/>
      <c r="CKY523" s="2"/>
      <c r="CKZ523" s="2"/>
      <c r="CLA523" s="2"/>
      <c r="CLB523" s="2"/>
      <c r="CLC523" s="2"/>
      <c r="CLD523" s="2"/>
      <c r="CLE523" s="2"/>
      <c r="CLF523" s="2"/>
      <c r="CLG523" s="2"/>
      <c r="CLH523" s="2"/>
      <c r="CLI523" s="2"/>
      <c r="CLJ523" s="2"/>
      <c r="CLK523" s="2"/>
      <c r="CLL523" s="2"/>
      <c r="CLM523" s="2"/>
      <c r="CLN523" s="2"/>
      <c r="CLO523" s="2"/>
      <c r="CLP523" s="2"/>
      <c r="CLQ523" s="2"/>
      <c r="CLR523" s="2"/>
      <c r="CLS523" s="2"/>
      <c r="CLT523" s="2"/>
      <c r="CLU523" s="2"/>
      <c r="CLV523" s="2"/>
      <c r="CLW523" s="2"/>
      <c r="CLX523" s="2"/>
      <c r="CLY523" s="2"/>
      <c r="CLZ523" s="2"/>
      <c r="CMA523" s="2"/>
      <c r="CMB523" s="2"/>
      <c r="CMC523" s="2"/>
      <c r="CMD523" s="2"/>
      <c r="CME523" s="2"/>
      <c r="CMF523" s="2"/>
      <c r="CMG523" s="2"/>
      <c r="CMH523" s="2"/>
      <c r="CMI523" s="2"/>
      <c r="CMJ523" s="2"/>
      <c r="CMK523" s="2"/>
      <c r="CML523" s="2"/>
      <c r="CMM523" s="2"/>
      <c r="CMN523" s="2"/>
      <c r="CMO523" s="2"/>
      <c r="CMP523" s="2"/>
      <c r="CMQ523" s="2"/>
      <c r="CMR523" s="2"/>
      <c r="CMS523" s="2"/>
      <c r="CMT523" s="2"/>
      <c r="CMU523" s="2"/>
      <c r="CMV523" s="2"/>
      <c r="CMW523" s="2"/>
      <c r="CMX523" s="2"/>
      <c r="CMY523" s="2"/>
      <c r="CMZ523" s="2"/>
      <c r="CNA523" s="2"/>
      <c r="CNB523" s="2"/>
      <c r="CNC523" s="2"/>
      <c r="CND523" s="2"/>
      <c r="CNE523" s="2"/>
      <c r="CNF523" s="2"/>
      <c r="CNG523" s="2"/>
      <c r="CNH523" s="2"/>
      <c r="CNI523" s="2"/>
      <c r="CNJ523" s="2"/>
      <c r="CNK523" s="2"/>
      <c r="CNL523" s="2"/>
      <c r="CNM523" s="2"/>
      <c r="CNN523" s="2"/>
      <c r="CNO523" s="2"/>
      <c r="CNP523" s="2"/>
      <c r="CNQ523" s="2"/>
      <c r="CNR523" s="2"/>
      <c r="CNS523" s="2"/>
      <c r="CNT523" s="2"/>
      <c r="CNU523" s="2"/>
      <c r="CNV523" s="2"/>
      <c r="CNW523" s="2"/>
      <c r="CNX523" s="2"/>
      <c r="CNY523" s="2"/>
      <c r="CNZ523" s="2"/>
      <c r="COA523" s="2"/>
      <c r="COB523" s="2"/>
      <c r="COC523" s="2"/>
      <c r="COD523" s="2"/>
      <c r="COE523" s="2"/>
      <c r="COF523" s="2"/>
      <c r="COG523" s="2"/>
      <c r="COH523" s="2"/>
      <c r="COI523" s="2"/>
      <c r="COJ523" s="2"/>
      <c r="COK523" s="2"/>
      <c r="COL523" s="2"/>
      <c r="COM523" s="2"/>
      <c r="CON523" s="2"/>
      <c r="COO523" s="2"/>
      <c r="COP523" s="2"/>
      <c r="COQ523" s="2"/>
      <c r="COR523" s="2"/>
      <c r="COS523" s="2"/>
      <c r="COT523" s="2"/>
      <c r="COU523" s="2"/>
      <c r="COV523" s="2"/>
      <c r="COW523" s="2"/>
      <c r="COX523" s="2"/>
      <c r="COY523" s="2"/>
      <c r="COZ523" s="2"/>
      <c r="CPA523" s="2"/>
      <c r="CPB523" s="2"/>
      <c r="CPC523" s="2"/>
      <c r="CPD523" s="2"/>
      <c r="CPE523" s="2"/>
      <c r="CPF523" s="2"/>
      <c r="CPG523" s="2"/>
      <c r="CPH523" s="2"/>
      <c r="CPI523" s="2"/>
      <c r="CPJ523" s="2"/>
      <c r="CPK523" s="2"/>
      <c r="CPL523" s="2"/>
      <c r="CPM523" s="2"/>
      <c r="CPN523" s="2"/>
      <c r="CPO523" s="2"/>
      <c r="CPP523" s="2"/>
      <c r="CPQ523" s="2"/>
      <c r="CPR523" s="2"/>
      <c r="CPS523" s="2"/>
      <c r="CPT523" s="2"/>
      <c r="CPU523" s="2"/>
      <c r="CPV523" s="2"/>
      <c r="CPW523" s="2"/>
      <c r="CPX523" s="2"/>
      <c r="CPY523" s="2"/>
      <c r="CPZ523" s="2"/>
      <c r="CQA523" s="2"/>
      <c r="CQB523" s="2"/>
      <c r="CQC523" s="2"/>
      <c r="CQD523" s="2"/>
      <c r="CQE523" s="2"/>
      <c r="CQF523" s="2"/>
      <c r="CQG523" s="2"/>
      <c r="CQH523" s="2"/>
      <c r="CQI523" s="2"/>
      <c r="CQJ523" s="2"/>
      <c r="CQK523" s="2"/>
      <c r="CQL523" s="2"/>
      <c r="CQM523" s="2"/>
      <c r="CQN523" s="2"/>
      <c r="CQO523" s="2"/>
      <c r="CQP523" s="2"/>
      <c r="CQQ523" s="2"/>
      <c r="CQR523" s="2"/>
      <c r="CQS523" s="2"/>
      <c r="CQT523" s="2"/>
      <c r="CQU523" s="2"/>
      <c r="CQV523" s="2"/>
      <c r="CQW523" s="2"/>
      <c r="CQX523" s="2"/>
      <c r="CQY523" s="2"/>
      <c r="CQZ523" s="2"/>
      <c r="CRA523" s="2"/>
      <c r="CRB523" s="2"/>
      <c r="CRC523" s="2"/>
      <c r="CRD523" s="2"/>
      <c r="CRE523" s="2"/>
      <c r="CRF523" s="2"/>
      <c r="CRG523" s="2"/>
      <c r="CRH523" s="2"/>
      <c r="CRI523" s="2"/>
      <c r="CRJ523" s="2"/>
      <c r="CRK523" s="2"/>
      <c r="CRL523" s="2"/>
      <c r="CRM523" s="2"/>
      <c r="CRN523" s="2"/>
      <c r="CRO523" s="2"/>
      <c r="CRP523" s="2"/>
      <c r="CRQ523" s="2"/>
      <c r="CRR523" s="2"/>
      <c r="CRS523" s="2"/>
      <c r="CRT523" s="2"/>
      <c r="CRU523" s="2"/>
      <c r="CRV523" s="2"/>
      <c r="CRW523" s="2"/>
      <c r="CRX523" s="2"/>
      <c r="CRY523" s="2"/>
      <c r="CRZ523" s="2"/>
      <c r="CSA523" s="2"/>
      <c r="CSB523" s="2"/>
      <c r="CSC523" s="2"/>
      <c r="CSD523" s="2"/>
      <c r="CSE523" s="2"/>
      <c r="CSF523" s="2"/>
      <c r="CSG523" s="2"/>
      <c r="CSH523" s="2"/>
      <c r="CSI523" s="2"/>
      <c r="CSJ523" s="2"/>
      <c r="CSK523" s="2"/>
      <c r="CSL523" s="2"/>
      <c r="CSM523" s="2"/>
      <c r="CSN523" s="2"/>
      <c r="CSO523" s="2"/>
      <c r="CSP523" s="2"/>
      <c r="CSQ523" s="2"/>
      <c r="CSR523" s="2"/>
      <c r="CSS523" s="2"/>
      <c r="CST523" s="2"/>
      <c r="CSU523" s="2"/>
      <c r="CSV523" s="2"/>
      <c r="CSW523" s="2"/>
      <c r="CSX523" s="2"/>
      <c r="CSY523" s="2"/>
      <c r="CSZ523" s="2"/>
      <c r="CTA523" s="2"/>
      <c r="CTB523" s="2"/>
      <c r="CTC523" s="2"/>
      <c r="CTD523" s="2"/>
      <c r="CTE523" s="2"/>
      <c r="CTF523" s="2"/>
      <c r="CTG523" s="2"/>
      <c r="CTH523" s="2"/>
      <c r="CTI523" s="2"/>
      <c r="CTJ523" s="2"/>
      <c r="CTK523" s="2"/>
      <c r="CTL523" s="2"/>
      <c r="CTM523" s="2"/>
      <c r="CTN523" s="2"/>
      <c r="CTO523" s="2"/>
      <c r="CTP523" s="2"/>
      <c r="CTQ523" s="2"/>
      <c r="CTR523" s="2"/>
      <c r="CTS523" s="2"/>
      <c r="CTT523" s="2"/>
      <c r="CTU523" s="2"/>
      <c r="CTV523" s="2"/>
      <c r="CTW523" s="2"/>
      <c r="CTX523" s="2"/>
      <c r="CTY523" s="2"/>
      <c r="CTZ523" s="2"/>
      <c r="CUA523" s="2"/>
      <c r="CUB523" s="2"/>
      <c r="CUC523" s="2"/>
      <c r="CUD523" s="2"/>
      <c r="CUE523" s="2"/>
      <c r="CUF523" s="2"/>
      <c r="CUG523" s="2"/>
      <c r="CUH523" s="2"/>
      <c r="CUI523" s="2"/>
      <c r="CUJ523" s="2"/>
      <c r="CUK523" s="2"/>
      <c r="CUL523" s="2"/>
      <c r="CUM523" s="2"/>
      <c r="CUN523" s="2"/>
      <c r="CUO523" s="2"/>
      <c r="CUP523" s="2"/>
      <c r="CUQ523" s="2"/>
      <c r="CUR523" s="2"/>
      <c r="CUS523" s="2"/>
      <c r="CUT523" s="2"/>
      <c r="CUU523" s="2"/>
      <c r="CUV523" s="2"/>
      <c r="CUW523" s="2"/>
      <c r="CUX523" s="2"/>
      <c r="CUY523" s="2"/>
      <c r="CUZ523" s="2"/>
      <c r="CVA523" s="2"/>
      <c r="CVB523" s="2"/>
      <c r="CVC523" s="2"/>
      <c r="CVD523" s="2"/>
      <c r="CVE523" s="2"/>
      <c r="CVF523" s="2"/>
      <c r="CVG523" s="2"/>
      <c r="CVH523" s="2"/>
      <c r="CVI523" s="2"/>
      <c r="CVJ523" s="2"/>
      <c r="CVK523" s="2"/>
      <c r="CVL523" s="2"/>
      <c r="CVM523" s="2"/>
      <c r="CVN523" s="2"/>
      <c r="CVO523" s="2"/>
      <c r="CVP523" s="2"/>
      <c r="CVQ523" s="2"/>
      <c r="CVR523" s="2"/>
      <c r="CVS523" s="2"/>
      <c r="CVT523" s="2"/>
      <c r="CVU523" s="2"/>
      <c r="CVV523" s="2"/>
      <c r="CVW523" s="2"/>
      <c r="CVX523" s="2"/>
      <c r="CVY523" s="2"/>
      <c r="CVZ523" s="2"/>
      <c r="CWA523" s="2"/>
      <c r="CWB523" s="2"/>
      <c r="CWC523" s="2"/>
      <c r="CWD523" s="2"/>
      <c r="CWE523" s="2"/>
      <c r="CWF523" s="2"/>
      <c r="CWG523" s="2"/>
      <c r="CWH523" s="2"/>
      <c r="CWI523" s="2"/>
      <c r="CWJ523" s="2"/>
      <c r="CWK523" s="2"/>
      <c r="CWL523" s="2"/>
      <c r="CWM523" s="2"/>
      <c r="CWN523" s="2"/>
      <c r="CWO523" s="2"/>
      <c r="CWP523" s="2"/>
      <c r="CWQ523" s="2"/>
      <c r="CWR523" s="2"/>
      <c r="CWS523" s="2"/>
      <c r="CWT523" s="2"/>
      <c r="CWU523" s="2"/>
      <c r="CWV523" s="2"/>
      <c r="CWW523" s="2"/>
      <c r="CWX523" s="2"/>
      <c r="CWY523" s="2"/>
      <c r="CWZ523" s="2"/>
      <c r="CXA523" s="2"/>
      <c r="CXB523" s="2"/>
      <c r="CXC523" s="2"/>
      <c r="CXD523" s="2"/>
      <c r="CXE523" s="2"/>
      <c r="CXF523" s="2"/>
      <c r="CXG523" s="2"/>
      <c r="CXH523" s="2"/>
      <c r="CXI523" s="2"/>
      <c r="CXJ523" s="2"/>
      <c r="CXK523" s="2"/>
      <c r="CXL523" s="2"/>
      <c r="CXM523" s="2"/>
      <c r="CXN523" s="2"/>
      <c r="CXO523" s="2"/>
      <c r="CXP523" s="2"/>
      <c r="CXQ523" s="2"/>
      <c r="CXR523" s="2"/>
      <c r="CXS523" s="2"/>
      <c r="CXT523" s="2"/>
      <c r="CXU523" s="2"/>
      <c r="CXV523" s="2"/>
      <c r="CXW523" s="2"/>
      <c r="CXX523" s="2"/>
      <c r="CXY523" s="2"/>
      <c r="CXZ523" s="2"/>
      <c r="CYA523" s="2"/>
      <c r="CYB523" s="2"/>
      <c r="CYC523" s="2"/>
      <c r="CYD523" s="2"/>
      <c r="CYE523" s="2"/>
      <c r="CYF523" s="2"/>
      <c r="CYG523" s="2"/>
      <c r="CYH523" s="2"/>
      <c r="CYI523" s="2"/>
      <c r="CYJ523" s="2"/>
      <c r="CYK523" s="2"/>
      <c r="CYL523" s="2"/>
      <c r="CYM523" s="2"/>
      <c r="CYN523" s="2"/>
      <c r="CYO523" s="2"/>
      <c r="CYP523" s="2"/>
      <c r="CYQ523" s="2"/>
      <c r="CYR523" s="2"/>
      <c r="CYS523" s="2"/>
      <c r="CYT523" s="2"/>
      <c r="CYU523" s="2"/>
      <c r="CYV523" s="2"/>
      <c r="CYW523" s="2"/>
      <c r="CYX523" s="2"/>
      <c r="CYY523" s="2"/>
      <c r="CYZ523" s="2"/>
      <c r="CZA523" s="2"/>
      <c r="CZB523" s="2"/>
      <c r="CZC523" s="2"/>
      <c r="CZD523" s="2"/>
      <c r="CZE523" s="2"/>
      <c r="CZF523" s="2"/>
      <c r="CZG523" s="2"/>
      <c r="CZH523" s="2"/>
      <c r="CZI523" s="2"/>
      <c r="CZJ523" s="2"/>
      <c r="CZK523" s="2"/>
      <c r="CZL523" s="2"/>
      <c r="CZM523" s="2"/>
      <c r="CZN523" s="2"/>
      <c r="CZO523" s="2"/>
      <c r="CZP523" s="2"/>
      <c r="CZQ523" s="2"/>
      <c r="CZR523" s="2"/>
      <c r="CZS523" s="2"/>
      <c r="CZT523" s="2"/>
      <c r="CZU523" s="2"/>
      <c r="CZV523" s="2"/>
      <c r="CZW523" s="2"/>
      <c r="CZX523" s="2"/>
      <c r="CZY523" s="2"/>
      <c r="CZZ523" s="2"/>
      <c r="DAA523" s="2"/>
      <c r="DAB523" s="2"/>
      <c r="DAC523" s="2"/>
      <c r="DAD523" s="2"/>
      <c r="DAE523" s="2"/>
      <c r="DAF523" s="2"/>
      <c r="DAG523" s="2"/>
      <c r="DAH523" s="2"/>
      <c r="DAI523" s="2"/>
      <c r="DAJ523" s="2"/>
      <c r="DAK523" s="2"/>
      <c r="DAL523" s="2"/>
      <c r="DAM523" s="2"/>
      <c r="DAN523" s="2"/>
      <c r="DAO523" s="2"/>
      <c r="DAP523" s="2"/>
      <c r="DAQ523" s="2"/>
      <c r="DAR523" s="2"/>
      <c r="DAS523" s="2"/>
      <c r="DAT523" s="2"/>
      <c r="DAU523" s="2"/>
      <c r="DAV523" s="2"/>
      <c r="DAW523" s="2"/>
      <c r="DAX523" s="2"/>
      <c r="DAY523" s="2"/>
      <c r="DAZ523" s="2"/>
      <c r="DBA523" s="2"/>
      <c r="DBB523" s="2"/>
      <c r="DBC523" s="2"/>
      <c r="DBD523" s="2"/>
      <c r="DBE523" s="2"/>
      <c r="DBF523" s="2"/>
      <c r="DBG523" s="2"/>
      <c r="DBH523" s="2"/>
      <c r="DBI523" s="2"/>
      <c r="DBJ523" s="2"/>
      <c r="DBK523" s="2"/>
      <c r="DBL523" s="2"/>
      <c r="DBM523" s="2"/>
      <c r="DBN523" s="2"/>
      <c r="DBO523" s="2"/>
      <c r="DBP523" s="2"/>
      <c r="DBQ523" s="2"/>
      <c r="DBR523" s="2"/>
      <c r="DBS523" s="2"/>
      <c r="DBT523" s="2"/>
      <c r="DBU523" s="2"/>
      <c r="DBV523" s="2"/>
      <c r="DBW523" s="2"/>
      <c r="DBX523" s="2"/>
      <c r="DBY523" s="2"/>
      <c r="DBZ523" s="2"/>
      <c r="DCA523" s="2"/>
      <c r="DCB523" s="2"/>
      <c r="DCC523" s="2"/>
      <c r="DCD523" s="2"/>
      <c r="DCE523" s="2"/>
      <c r="DCF523" s="2"/>
      <c r="DCG523" s="2"/>
      <c r="DCH523" s="2"/>
      <c r="DCI523" s="2"/>
      <c r="DCJ523" s="2"/>
      <c r="DCK523" s="2"/>
      <c r="DCL523" s="2"/>
      <c r="DCM523" s="2"/>
      <c r="DCN523" s="2"/>
      <c r="DCO523" s="2"/>
      <c r="DCP523" s="2"/>
      <c r="DCQ523" s="2"/>
      <c r="DCR523" s="2"/>
      <c r="DCS523" s="2"/>
      <c r="DCT523" s="2"/>
      <c r="DCU523" s="2"/>
      <c r="DCV523" s="2"/>
      <c r="DCW523" s="2"/>
      <c r="DCX523" s="2"/>
      <c r="DCY523" s="2"/>
      <c r="DCZ523" s="2"/>
      <c r="DDA523" s="2"/>
      <c r="DDB523" s="2"/>
      <c r="DDC523" s="2"/>
      <c r="DDD523" s="2"/>
      <c r="DDE523" s="2"/>
      <c r="DDF523" s="2"/>
      <c r="DDG523" s="2"/>
      <c r="DDH523" s="2"/>
      <c r="DDI523" s="2"/>
      <c r="DDJ523" s="2"/>
      <c r="DDK523" s="2"/>
      <c r="DDL523" s="2"/>
      <c r="DDM523" s="2"/>
      <c r="DDN523" s="2"/>
      <c r="DDO523" s="2"/>
      <c r="DDP523" s="2"/>
      <c r="DDQ523" s="2"/>
      <c r="DDR523" s="2"/>
      <c r="DDS523" s="2"/>
      <c r="DDT523" s="2"/>
      <c r="DDU523" s="2"/>
      <c r="DDV523" s="2"/>
      <c r="DDW523" s="2"/>
      <c r="DDX523" s="2"/>
      <c r="DDY523" s="2"/>
      <c r="DDZ523" s="2"/>
      <c r="DEA523" s="2"/>
      <c r="DEB523" s="2"/>
      <c r="DEC523" s="2"/>
      <c r="DED523" s="2"/>
      <c r="DEE523" s="2"/>
      <c r="DEF523" s="2"/>
      <c r="DEG523" s="2"/>
      <c r="DEH523" s="2"/>
      <c r="DEI523" s="2"/>
      <c r="DEJ523" s="2"/>
      <c r="DEK523" s="2"/>
      <c r="DEL523" s="2"/>
      <c r="DEM523" s="2"/>
      <c r="DEN523" s="2"/>
      <c r="DEO523" s="2"/>
      <c r="DEP523" s="2"/>
      <c r="DEQ523" s="2"/>
      <c r="DER523" s="2"/>
      <c r="DES523" s="2"/>
      <c r="DET523" s="2"/>
      <c r="DEU523" s="2"/>
      <c r="DEV523" s="2"/>
      <c r="DEW523" s="2"/>
      <c r="DEX523" s="2"/>
      <c r="DEY523" s="2"/>
      <c r="DEZ523" s="2"/>
      <c r="DFA523" s="2"/>
      <c r="DFB523" s="2"/>
      <c r="DFC523" s="2"/>
      <c r="DFD523" s="2"/>
      <c r="DFE523" s="2"/>
      <c r="DFF523" s="2"/>
      <c r="DFG523" s="2"/>
      <c r="DFH523" s="2"/>
      <c r="DFI523" s="2"/>
      <c r="DFJ523" s="2"/>
      <c r="DFK523" s="2"/>
      <c r="DFL523" s="2"/>
      <c r="DFM523" s="2"/>
      <c r="DFN523" s="2"/>
      <c r="DFO523" s="2"/>
      <c r="DFP523" s="2"/>
      <c r="DFQ523" s="2"/>
      <c r="DFR523" s="2"/>
      <c r="DFS523" s="2"/>
      <c r="DFT523" s="2"/>
      <c r="DFU523" s="2"/>
      <c r="DFV523" s="2"/>
      <c r="DFW523" s="2"/>
      <c r="DFX523" s="2"/>
      <c r="DFY523" s="2"/>
      <c r="DFZ523" s="2"/>
      <c r="DGA523" s="2"/>
      <c r="DGB523" s="2"/>
      <c r="DGC523" s="2"/>
      <c r="DGD523" s="2"/>
      <c r="DGE523" s="2"/>
      <c r="DGF523" s="2"/>
      <c r="DGG523" s="2"/>
      <c r="DGH523" s="2"/>
      <c r="DGI523" s="2"/>
      <c r="DGJ523" s="2"/>
      <c r="DGK523" s="2"/>
      <c r="DGL523" s="2"/>
      <c r="DGM523" s="2"/>
      <c r="DGN523" s="2"/>
      <c r="DGO523" s="2"/>
      <c r="DGP523" s="2"/>
      <c r="DGQ523" s="2"/>
      <c r="DGR523" s="2"/>
      <c r="DGS523" s="2"/>
      <c r="DGT523" s="2"/>
      <c r="DGU523" s="2"/>
      <c r="DGV523" s="2"/>
      <c r="DGW523" s="2"/>
      <c r="DGX523" s="2"/>
      <c r="DGY523" s="2"/>
      <c r="DGZ523" s="2"/>
      <c r="DHA523" s="2"/>
      <c r="DHB523" s="2"/>
      <c r="DHC523" s="2"/>
      <c r="DHD523" s="2"/>
      <c r="DHE523" s="2"/>
      <c r="DHF523" s="2"/>
      <c r="DHG523" s="2"/>
      <c r="DHH523" s="2"/>
      <c r="DHI523" s="2"/>
      <c r="DHJ523" s="2"/>
      <c r="DHK523" s="2"/>
      <c r="DHL523" s="2"/>
      <c r="DHM523" s="2"/>
      <c r="DHN523" s="2"/>
      <c r="DHO523" s="2"/>
      <c r="DHP523" s="2"/>
      <c r="DHQ523" s="2"/>
      <c r="DHR523" s="2"/>
      <c r="DHS523" s="2"/>
      <c r="DHT523" s="2"/>
      <c r="DHU523" s="2"/>
      <c r="DHV523" s="2"/>
      <c r="DHW523" s="2"/>
      <c r="DHX523" s="2"/>
      <c r="DHY523" s="2"/>
      <c r="DHZ523" s="2"/>
      <c r="DIA523" s="2"/>
      <c r="DIB523" s="2"/>
      <c r="DIC523" s="2"/>
      <c r="DID523" s="2"/>
      <c r="DIE523" s="2"/>
      <c r="DIF523" s="2"/>
      <c r="DIG523" s="2"/>
      <c r="DIH523" s="2"/>
      <c r="DII523" s="2"/>
      <c r="DIJ523" s="2"/>
      <c r="DIK523" s="2"/>
      <c r="DIL523" s="2"/>
      <c r="DIM523" s="2"/>
      <c r="DIN523" s="2"/>
      <c r="DIO523" s="2"/>
      <c r="DIP523" s="2"/>
      <c r="DIQ523" s="2"/>
      <c r="DIR523" s="2"/>
      <c r="DIS523" s="2"/>
      <c r="DIT523" s="2"/>
      <c r="DIU523" s="2"/>
      <c r="DIV523" s="2"/>
      <c r="DIW523" s="2"/>
      <c r="DIX523" s="2"/>
      <c r="DIY523" s="2"/>
      <c r="DIZ523" s="2"/>
      <c r="DJA523" s="2"/>
      <c r="DJB523" s="2"/>
      <c r="DJC523" s="2"/>
      <c r="DJD523" s="2"/>
      <c r="DJE523" s="2"/>
      <c r="DJF523" s="2"/>
      <c r="DJG523" s="2"/>
      <c r="DJH523" s="2"/>
      <c r="DJI523" s="2"/>
      <c r="DJJ523" s="2"/>
      <c r="DJK523" s="2"/>
      <c r="DJL523" s="2"/>
      <c r="DJM523" s="2"/>
      <c r="DJN523" s="2"/>
      <c r="DJO523" s="2"/>
      <c r="DJP523" s="2"/>
      <c r="DJQ523" s="2"/>
      <c r="DJR523" s="2"/>
      <c r="DJS523" s="2"/>
      <c r="DJT523" s="2"/>
      <c r="DJU523" s="2"/>
      <c r="DJV523" s="2"/>
      <c r="DJW523" s="2"/>
      <c r="DJX523" s="2"/>
      <c r="DJY523" s="2"/>
      <c r="DJZ523" s="2"/>
      <c r="DKA523" s="2"/>
      <c r="DKB523" s="2"/>
      <c r="DKC523" s="2"/>
      <c r="DKD523" s="2"/>
      <c r="DKE523" s="2"/>
      <c r="DKF523" s="2"/>
      <c r="DKG523" s="2"/>
      <c r="DKH523" s="2"/>
      <c r="DKI523" s="2"/>
      <c r="DKJ523" s="2"/>
      <c r="DKK523" s="2"/>
      <c r="DKL523" s="2"/>
      <c r="DKM523" s="2"/>
      <c r="DKN523" s="2"/>
      <c r="DKO523" s="2"/>
      <c r="DKP523" s="2"/>
      <c r="DKQ523" s="2"/>
      <c r="DKR523" s="2"/>
      <c r="DKS523" s="2"/>
      <c r="DKT523" s="2"/>
      <c r="DKU523" s="2"/>
      <c r="DKV523" s="2"/>
      <c r="DKW523" s="2"/>
      <c r="DKX523" s="2"/>
      <c r="DKY523" s="2"/>
      <c r="DKZ523" s="2"/>
      <c r="DLA523" s="2"/>
      <c r="DLB523" s="2"/>
      <c r="DLC523" s="2"/>
      <c r="DLD523" s="2"/>
      <c r="DLE523" s="2"/>
      <c r="DLF523" s="2"/>
      <c r="DLG523" s="2"/>
      <c r="DLH523" s="2"/>
      <c r="DLI523" s="2"/>
      <c r="DLJ523" s="2"/>
      <c r="DLK523" s="2"/>
      <c r="DLL523" s="2"/>
      <c r="DLM523" s="2"/>
      <c r="DLN523" s="2"/>
      <c r="DLO523" s="2"/>
      <c r="DLP523" s="2"/>
      <c r="DLQ523" s="2"/>
      <c r="DLR523" s="2"/>
      <c r="DLS523" s="2"/>
      <c r="DLT523" s="2"/>
      <c r="DLU523" s="2"/>
      <c r="DLV523" s="2"/>
      <c r="DLW523" s="2"/>
      <c r="DLX523" s="2"/>
      <c r="DLY523" s="2"/>
      <c r="DLZ523" s="2"/>
      <c r="DMA523" s="2"/>
      <c r="DMB523" s="2"/>
      <c r="DMC523" s="2"/>
      <c r="DMD523" s="2"/>
      <c r="DME523" s="2"/>
      <c r="DMF523" s="2"/>
      <c r="DMG523" s="2"/>
      <c r="DMH523" s="2"/>
      <c r="DMI523" s="2"/>
      <c r="DMJ523" s="2"/>
      <c r="DMK523" s="2"/>
      <c r="DML523" s="2"/>
      <c r="DMM523" s="2"/>
      <c r="DMN523" s="2"/>
      <c r="DMO523" s="2"/>
      <c r="DMP523" s="2"/>
      <c r="DMQ523" s="2"/>
      <c r="DMR523" s="2"/>
      <c r="DMS523" s="2"/>
      <c r="DMT523" s="2"/>
      <c r="DMU523" s="2"/>
      <c r="DMV523" s="2"/>
      <c r="DMW523" s="2"/>
      <c r="DMX523" s="2"/>
      <c r="DMY523" s="2"/>
      <c r="DMZ523" s="2"/>
      <c r="DNA523" s="2"/>
      <c r="DNB523" s="2"/>
      <c r="DNC523" s="2"/>
      <c r="DND523" s="2"/>
      <c r="DNE523" s="2"/>
      <c r="DNF523" s="2"/>
      <c r="DNG523" s="2"/>
      <c r="DNH523" s="2"/>
      <c r="DNI523" s="2"/>
      <c r="DNJ523" s="2"/>
      <c r="DNK523" s="2"/>
      <c r="DNL523" s="2"/>
      <c r="DNM523" s="2"/>
      <c r="DNN523" s="2"/>
      <c r="DNO523" s="2"/>
      <c r="DNP523" s="2"/>
      <c r="DNQ523" s="2"/>
      <c r="DNR523" s="2"/>
      <c r="DNS523" s="2"/>
      <c r="DNT523" s="2"/>
      <c r="DNU523" s="2"/>
      <c r="DNV523" s="2"/>
      <c r="DNW523" s="2"/>
      <c r="DNX523" s="2"/>
      <c r="DNY523" s="2"/>
      <c r="DNZ523" s="2"/>
      <c r="DOA523" s="2"/>
      <c r="DOB523" s="2"/>
      <c r="DOC523" s="2"/>
      <c r="DOD523" s="2"/>
      <c r="DOE523" s="2"/>
      <c r="DOF523" s="2"/>
      <c r="DOG523" s="2"/>
      <c r="DOH523" s="2"/>
      <c r="DOI523" s="2"/>
      <c r="DOJ523" s="2"/>
      <c r="DOK523" s="2"/>
      <c r="DOL523" s="2"/>
      <c r="DOM523" s="2"/>
      <c r="DON523" s="2"/>
      <c r="DOO523" s="2"/>
      <c r="DOP523" s="2"/>
      <c r="DOQ523" s="2"/>
      <c r="DOR523" s="2"/>
      <c r="DOS523" s="2"/>
      <c r="DOT523" s="2"/>
      <c r="DOU523" s="2"/>
      <c r="DOV523" s="2"/>
      <c r="DOW523" s="2"/>
      <c r="DOX523" s="2"/>
      <c r="DOY523" s="2"/>
      <c r="DOZ523" s="2"/>
      <c r="DPA523" s="2"/>
      <c r="DPB523" s="2"/>
      <c r="DPC523" s="2"/>
      <c r="DPD523" s="2"/>
      <c r="DPE523" s="2"/>
      <c r="DPF523" s="2"/>
      <c r="DPG523" s="2"/>
      <c r="DPH523" s="2"/>
      <c r="DPI523" s="2"/>
      <c r="DPJ523" s="2"/>
      <c r="DPK523" s="2"/>
      <c r="DPL523" s="2"/>
      <c r="DPM523" s="2"/>
      <c r="DPN523" s="2"/>
      <c r="DPO523" s="2"/>
      <c r="DPP523" s="2"/>
      <c r="DPQ523" s="2"/>
      <c r="DPR523" s="2"/>
      <c r="DPS523" s="2"/>
      <c r="DPT523" s="2"/>
      <c r="DPU523" s="2"/>
      <c r="DPV523" s="2"/>
      <c r="DPW523" s="2"/>
      <c r="DPX523" s="2"/>
      <c r="DPY523" s="2"/>
      <c r="DPZ523" s="2"/>
      <c r="DQA523" s="2"/>
      <c r="DQB523" s="2"/>
      <c r="DQC523" s="2"/>
      <c r="DQD523" s="2"/>
      <c r="DQE523" s="2"/>
      <c r="DQF523" s="2"/>
      <c r="DQG523" s="2"/>
      <c r="DQH523" s="2"/>
      <c r="DQI523" s="2"/>
      <c r="DQJ523" s="2"/>
      <c r="DQK523" s="2"/>
      <c r="DQL523" s="2"/>
      <c r="DQM523" s="2"/>
      <c r="DQN523" s="2"/>
      <c r="DQO523" s="2"/>
      <c r="DQP523" s="2"/>
      <c r="DQQ523" s="2"/>
      <c r="DQR523" s="2"/>
      <c r="DQS523" s="2"/>
      <c r="DQT523" s="2"/>
      <c r="DQU523" s="2"/>
      <c r="DQV523" s="2"/>
      <c r="DQW523" s="2"/>
      <c r="DQX523" s="2"/>
      <c r="DQY523" s="2"/>
      <c r="DQZ523" s="2"/>
      <c r="DRA523" s="2"/>
      <c r="DRB523" s="2"/>
      <c r="DRC523" s="2"/>
      <c r="DRD523" s="2"/>
      <c r="DRE523" s="2"/>
      <c r="DRF523" s="2"/>
      <c r="DRG523" s="2"/>
      <c r="DRH523" s="2"/>
      <c r="DRI523" s="2"/>
      <c r="DRJ523" s="2"/>
      <c r="DRK523" s="2"/>
      <c r="DRL523" s="2"/>
      <c r="DRM523" s="2"/>
      <c r="DRN523" s="2"/>
      <c r="DRO523" s="2"/>
      <c r="DRP523" s="2"/>
      <c r="DRQ523" s="2"/>
      <c r="DRR523" s="2"/>
      <c r="DRS523" s="2"/>
      <c r="DRT523" s="2"/>
      <c r="DRU523" s="2"/>
      <c r="DRV523" s="2"/>
      <c r="DRW523" s="2"/>
      <c r="DRX523" s="2"/>
      <c r="DRY523" s="2"/>
      <c r="DRZ523" s="2"/>
      <c r="DSA523" s="2"/>
      <c r="DSB523" s="2"/>
      <c r="DSC523" s="2"/>
      <c r="DSD523" s="2"/>
      <c r="DSE523" s="2"/>
      <c r="DSF523" s="2"/>
      <c r="DSG523" s="2"/>
      <c r="DSH523" s="2"/>
      <c r="DSI523" s="2"/>
      <c r="DSJ523" s="2"/>
      <c r="DSK523" s="2"/>
      <c r="DSL523" s="2"/>
      <c r="DSM523" s="2"/>
      <c r="DSN523" s="2"/>
      <c r="DSO523" s="2"/>
      <c r="DSP523" s="2"/>
      <c r="DSQ523" s="2"/>
      <c r="DSR523" s="2"/>
      <c r="DSS523" s="2"/>
      <c r="DST523" s="2"/>
      <c r="DSU523" s="2"/>
      <c r="DSV523" s="2"/>
      <c r="DSW523" s="2"/>
      <c r="DSX523" s="2"/>
      <c r="DSY523" s="2"/>
      <c r="DSZ523" s="2"/>
      <c r="DTA523" s="2"/>
      <c r="DTB523" s="2"/>
      <c r="DTC523" s="2"/>
      <c r="DTD523" s="2"/>
      <c r="DTE523" s="2"/>
      <c r="DTF523" s="2"/>
      <c r="DTG523" s="2"/>
      <c r="DTH523" s="2"/>
      <c r="DTI523" s="2"/>
      <c r="DTJ523" s="2"/>
      <c r="DTK523" s="2"/>
      <c r="DTL523" s="2"/>
      <c r="DTM523" s="2"/>
      <c r="DTN523" s="2"/>
      <c r="DTO523" s="2"/>
      <c r="DTP523" s="2"/>
      <c r="DTQ523" s="2"/>
      <c r="DTR523" s="2"/>
      <c r="DTS523" s="2"/>
      <c r="DTT523" s="2"/>
      <c r="DTU523" s="2"/>
      <c r="DTV523" s="2"/>
      <c r="DTW523" s="2"/>
      <c r="DTX523" s="2"/>
      <c r="DTY523" s="2"/>
      <c r="DTZ523" s="2"/>
      <c r="DUA523" s="2"/>
      <c r="DUB523" s="2"/>
      <c r="DUC523" s="2"/>
      <c r="DUD523" s="2"/>
      <c r="DUE523" s="2"/>
      <c r="DUF523" s="2"/>
      <c r="DUG523" s="2"/>
      <c r="DUH523" s="2"/>
      <c r="DUI523" s="2"/>
      <c r="DUJ523" s="2"/>
      <c r="DUK523" s="2"/>
      <c r="DUL523" s="2"/>
      <c r="DUM523" s="2"/>
      <c r="DUN523" s="2"/>
      <c r="DUO523" s="2"/>
      <c r="DUP523" s="2"/>
      <c r="DUQ523" s="2"/>
      <c r="DUR523" s="2"/>
      <c r="DUS523" s="2"/>
      <c r="DUT523" s="2"/>
      <c r="DUU523" s="2"/>
      <c r="DUV523" s="2"/>
      <c r="DUW523" s="2"/>
      <c r="DUX523" s="2"/>
      <c r="DUY523" s="2"/>
      <c r="DUZ523" s="2"/>
      <c r="DVA523" s="2"/>
      <c r="DVB523" s="2"/>
      <c r="DVC523" s="2"/>
      <c r="DVD523" s="2"/>
      <c r="DVE523" s="2"/>
      <c r="DVF523" s="2"/>
      <c r="DVG523" s="2"/>
      <c r="DVH523" s="2"/>
      <c r="DVI523" s="2"/>
      <c r="DVJ523" s="2"/>
      <c r="DVK523" s="2"/>
      <c r="DVL523" s="2"/>
      <c r="DVM523" s="2"/>
      <c r="DVN523" s="2"/>
      <c r="DVO523" s="2"/>
      <c r="DVP523" s="2"/>
      <c r="DVQ523" s="2"/>
      <c r="DVR523" s="2"/>
      <c r="DVS523" s="2"/>
      <c r="DVT523" s="2"/>
      <c r="DVU523" s="2"/>
      <c r="DVV523" s="2"/>
      <c r="DVW523" s="2"/>
      <c r="DVX523" s="2"/>
      <c r="DVY523" s="2"/>
      <c r="DVZ523" s="2"/>
      <c r="DWA523" s="2"/>
      <c r="DWB523" s="2"/>
      <c r="DWC523" s="2"/>
      <c r="DWD523" s="2"/>
      <c r="DWE523" s="2"/>
      <c r="DWF523" s="2"/>
      <c r="DWG523" s="2"/>
      <c r="DWH523" s="2"/>
      <c r="DWI523" s="2"/>
      <c r="DWJ523" s="2"/>
      <c r="DWK523" s="2"/>
      <c r="DWL523" s="2"/>
      <c r="DWM523" s="2"/>
      <c r="DWN523" s="2"/>
      <c r="DWO523" s="2"/>
      <c r="DWP523" s="2"/>
      <c r="DWQ523" s="2"/>
      <c r="DWR523" s="2"/>
      <c r="DWS523" s="2"/>
      <c r="DWT523" s="2"/>
      <c r="DWU523" s="2"/>
      <c r="DWV523" s="2"/>
      <c r="DWW523" s="2"/>
      <c r="DWX523" s="2"/>
      <c r="DWY523" s="2"/>
      <c r="DWZ523" s="2"/>
      <c r="DXA523" s="2"/>
      <c r="DXB523" s="2"/>
      <c r="DXC523" s="2"/>
      <c r="DXD523" s="2"/>
      <c r="DXE523" s="2"/>
      <c r="DXF523" s="2"/>
      <c r="DXG523" s="2"/>
      <c r="DXH523" s="2"/>
      <c r="DXI523" s="2"/>
      <c r="DXJ523" s="2"/>
      <c r="DXK523" s="2"/>
      <c r="DXL523" s="2"/>
      <c r="DXM523" s="2"/>
      <c r="DXN523" s="2"/>
      <c r="DXO523" s="2"/>
      <c r="DXP523" s="2"/>
      <c r="DXQ523" s="2"/>
      <c r="DXR523" s="2"/>
      <c r="DXS523" s="2"/>
      <c r="DXT523" s="2"/>
      <c r="DXU523" s="2"/>
      <c r="DXV523" s="2"/>
      <c r="DXW523" s="2"/>
      <c r="DXX523" s="2"/>
      <c r="DXY523" s="2"/>
      <c r="DXZ523" s="2"/>
      <c r="DYA523" s="2"/>
      <c r="DYB523" s="2"/>
      <c r="DYC523" s="2"/>
      <c r="DYD523" s="2"/>
      <c r="DYE523" s="2"/>
      <c r="DYF523" s="2"/>
      <c r="DYG523" s="2"/>
      <c r="DYH523" s="2"/>
      <c r="DYI523" s="2"/>
      <c r="DYJ523" s="2"/>
      <c r="DYK523" s="2"/>
      <c r="DYL523" s="2"/>
      <c r="DYM523" s="2"/>
      <c r="DYN523" s="2"/>
      <c r="DYO523" s="2"/>
      <c r="DYP523" s="2"/>
      <c r="DYQ523" s="2"/>
      <c r="DYR523" s="2"/>
      <c r="DYS523" s="2"/>
      <c r="DYT523" s="2"/>
      <c r="DYU523" s="2"/>
      <c r="DYV523" s="2"/>
      <c r="DYW523" s="2"/>
      <c r="DYX523" s="2"/>
      <c r="DYY523" s="2"/>
      <c r="DYZ523" s="2"/>
      <c r="DZA523" s="2"/>
      <c r="DZB523" s="2"/>
      <c r="DZC523" s="2"/>
      <c r="DZD523" s="2"/>
      <c r="DZE523" s="2"/>
      <c r="DZF523" s="2"/>
      <c r="DZG523" s="2"/>
      <c r="DZH523" s="2"/>
      <c r="DZI523" s="2"/>
      <c r="DZJ523" s="2"/>
      <c r="DZK523" s="2"/>
      <c r="DZL523" s="2"/>
      <c r="DZM523" s="2"/>
      <c r="DZN523" s="2"/>
      <c r="DZO523" s="2"/>
      <c r="DZP523" s="2"/>
      <c r="DZQ523" s="2"/>
      <c r="DZR523" s="2"/>
      <c r="DZS523" s="2"/>
      <c r="DZT523" s="2"/>
      <c r="DZU523" s="2"/>
      <c r="DZV523" s="2"/>
      <c r="DZW523" s="2"/>
      <c r="DZX523" s="2"/>
      <c r="DZY523" s="2"/>
      <c r="DZZ523" s="2"/>
      <c r="EAA523" s="2"/>
      <c r="EAB523" s="2"/>
      <c r="EAC523" s="2"/>
      <c r="EAD523" s="2"/>
      <c r="EAE523" s="2"/>
      <c r="EAF523" s="2"/>
      <c r="EAG523" s="2"/>
      <c r="EAH523" s="2"/>
      <c r="EAI523" s="2"/>
      <c r="EAJ523" s="2"/>
      <c r="EAK523" s="2"/>
      <c r="EAL523" s="2"/>
      <c r="EAM523" s="2"/>
      <c r="EAN523" s="2"/>
      <c r="EAO523" s="2"/>
      <c r="EAP523" s="2"/>
      <c r="EAQ523" s="2"/>
      <c r="EAR523" s="2"/>
      <c r="EAS523" s="2"/>
      <c r="EAT523" s="2"/>
      <c r="EAU523" s="2"/>
      <c r="EAV523" s="2"/>
      <c r="EAW523" s="2"/>
      <c r="EAX523" s="2"/>
      <c r="EAY523" s="2"/>
      <c r="EAZ523" s="2"/>
      <c r="EBA523" s="2"/>
      <c r="EBB523" s="2"/>
      <c r="EBC523" s="2"/>
      <c r="EBD523" s="2"/>
      <c r="EBE523" s="2"/>
      <c r="EBF523" s="2"/>
      <c r="EBG523" s="2"/>
      <c r="EBH523" s="2"/>
      <c r="EBI523" s="2"/>
      <c r="EBJ523" s="2"/>
      <c r="EBK523" s="2"/>
      <c r="EBL523" s="2"/>
      <c r="EBM523" s="2"/>
      <c r="EBN523" s="2"/>
      <c r="EBO523" s="2"/>
      <c r="EBP523" s="2"/>
      <c r="EBQ523" s="2"/>
      <c r="EBR523" s="2"/>
      <c r="EBS523" s="2"/>
      <c r="EBT523" s="2"/>
      <c r="EBU523" s="2"/>
      <c r="EBV523" s="2"/>
      <c r="EBW523" s="2"/>
      <c r="EBX523" s="2"/>
      <c r="EBY523" s="2"/>
      <c r="EBZ523" s="2"/>
      <c r="ECA523" s="2"/>
      <c r="ECB523" s="2"/>
      <c r="ECC523" s="2"/>
      <c r="ECD523" s="2"/>
      <c r="ECE523" s="2"/>
      <c r="ECF523" s="2"/>
      <c r="ECG523" s="2"/>
      <c r="ECH523" s="2"/>
      <c r="ECI523" s="2"/>
      <c r="ECJ523" s="2"/>
      <c r="ECK523" s="2"/>
      <c r="ECL523" s="2"/>
      <c r="ECM523" s="2"/>
      <c r="ECN523" s="2"/>
      <c r="ECO523" s="2"/>
      <c r="ECP523" s="2"/>
      <c r="ECQ523" s="2"/>
      <c r="ECR523" s="2"/>
      <c r="ECS523" s="2"/>
      <c r="ECT523" s="2"/>
      <c r="ECU523" s="2"/>
      <c r="ECV523" s="2"/>
      <c r="ECW523" s="2"/>
      <c r="ECX523" s="2"/>
      <c r="ECY523" s="2"/>
      <c r="ECZ523" s="2"/>
      <c r="EDA523" s="2"/>
      <c r="EDB523" s="2"/>
      <c r="EDC523" s="2"/>
      <c r="EDD523" s="2"/>
      <c r="EDE523" s="2"/>
      <c r="EDF523" s="2"/>
      <c r="EDG523" s="2"/>
      <c r="EDH523" s="2"/>
      <c r="EDI523" s="2"/>
      <c r="EDJ523" s="2"/>
      <c r="EDK523" s="2"/>
      <c r="EDL523" s="2"/>
      <c r="EDM523" s="2"/>
      <c r="EDN523" s="2"/>
      <c r="EDO523" s="2"/>
      <c r="EDP523" s="2"/>
      <c r="EDQ523" s="2"/>
      <c r="EDR523" s="2"/>
      <c r="EDS523" s="2"/>
      <c r="EDT523" s="2"/>
      <c r="EDU523" s="2"/>
      <c r="EDV523" s="2"/>
      <c r="EDW523" s="2"/>
      <c r="EDX523" s="2"/>
      <c r="EDY523" s="2"/>
      <c r="EDZ523" s="2"/>
      <c r="EEA523" s="2"/>
      <c r="EEB523" s="2"/>
      <c r="EEC523" s="2"/>
      <c r="EED523" s="2"/>
      <c r="EEE523" s="2"/>
      <c r="EEF523" s="2"/>
      <c r="EEG523" s="2"/>
      <c r="EEH523" s="2"/>
      <c r="EEI523" s="2"/>
      <c r="EEJ523" s="2"/>
      <c r="EEK523" s="2"/>
      <c r="EEL523" s="2"/>
      <c r="EEM523" s="2"/>
      <c r="EEN523" s="2"/>
      <c r="EEO523" s="2"/>
      <c r="EEP523" s="2"/>
      <c r="EEQ523" s="2"/>
      <c r="EER523" s="2"/>
      <c r="EES523" s="2"/>
      <c r="EET523" s="2"/>
      <c r="EEU523" s="2"/>
      <c r="EEV523" s="2"/>
      <c r="EEW523" s="2"/>
      <c r="EEX523" s="2"/>
      <c r="EEY523" s="2"/>
      <c r="EEZ523" s="2"/>
      <c r="EFA523" s="2"/>
      <c r="EFB523" s="2"/>
      <c r="EFC523" s="2"/>
      <c r="EFD523" s="2"/>
      <c r="EFE523" s="2"/>
      <c r="EFF523" s="2"/>
      <c r="EFG523" s="2"/>
      <c r="EFH523" s="2"/>
      <c r="EFI523" s="2"/>
      <c r="EFJ523" s="2"/>
      <c r="EFK523" s="2"/>
      <c r="EFL523" s="2"/>
      <c r="EFM523" s="2"/>
      <c r="EFN523" s="2"/>
      <c r="EFO523" s="2"/>
      <c r="EFP523" s="2"/>
      <c r="EFQ523" s="2"/>
      <c r="EFR523" s="2"/>
      <c r="EFS523" s="2"/>
      <c r="EFT523" s="2"/>
      <c r="EFU523" s="2"/>
      <c r="EFV523" s="2"/>
      <c r="EFW523" s="2"/>
      <c r="EFX523" s="2"/>
      <c r="EFY523" s="2"/>
      <c r="EFZ523" s="2"/>
      <c r="EGA523" s="2"/>
      <c r="EGB523" s="2"/>
      <c r="EGC523" s="2"/>
      <c r="EGD523" s="2"/>
      <c r="EGE523" s="2"/>
      <c r="EGF523" s="2"/>
      <c r="EGG523" s="2"/>
      <c r="EGH523" s="2"/>
      <c r="EGI523" s="2"/>
      <c r="EGJ523" s="2"/>
      <c r="EGK523" s="2"/>
      <c r="EGL523" s="2"/>
      <c r="EGM523" s="2"/>
      <c r="EGN523" s="2"/>
      <c r="EGO523" s="2"/>
      <c r="EGP523" s="2"/>
      <c r="EGQ523" s="2"/>
      <c r="EGR523" s="2"/>
      <c r="EGS523" s="2"/>
      <c r="EGT523" s="2"/>
      <c r="EGU523" s="2"/>
      <c r="EGV523" s="2"/>
      <c r="EGW523" s="2"/>
      <c r="EGX523" s="2"/>
      <c r="EGY523" s="2"/>
      <c r="EGZ523" s="2"/>
      <c r="EHA523" s="2"/>
      <c r="EHB523" s="2"/>
      <c r="EHC523" s="2"/>
      <c r="EHD523" s="2"/>
      <c r="EHE523" s="2"/>
      <c r="EHF523" s="2"/>
      <c r="EHG523" s="2"/>
      <c r="EHH523" s="2"/>
      <c r="EHI523" s="2"/>
      <c r="EHJ523" s="2"/>
      <c r="EHK523" s="2"/>
      <c r="EHL523" s="2"/>
      <c r="EHM523" s="2"/>
      <c r="EHN523" s="2"/>
      <c r="EHO523" s="2"/>
      <c r="EHP523" s="2"/>
      <c r="EHQ523" s="2"/>
      <c r="EHR523" s="2"/>
      <c r="EHS523" s="2"/>
      <c r="EHT523" s="2"/>
      <c r="EHU523" s="2"/>
      <c r="EHV523" s="2"/>
      <c r="EHW523" s="2"/>
      <c r="EHX523" s="2"/>
      <c r="EHY523" s="2"/>
      <c r="EHZ523" s="2"/>
      <c r="EIA523" s="2"/>
      <c r="EIB523" s="2"/>
      <c r="EIC523" s="2"/>
      <c r="EID523" s="2"/>
      <c r="EIE523" s="2"/>
      <c r="EIF523" s="2"/>
      <c r="EIG523" s="2"/>
      <c r="EIH523" s="2"/>
      <c r="EII523" s="2"/>
      <c r="EIJ523" s="2"/>
      <c r="EIK523" s="2"/>
      <c r="EIL523" s="2"/>
      <c r="EIM523" s="2"/>
      <c r="EIN523" s="2"/>
      <c r="EIO523" s="2"/>
      <c r="EIP523" s="2"/>
      <c r="EIQ523" s="2"/>
      <c r="EIR523" s="2"/>
      <c r="EIS523" s="2"/>
      <c r="EIT523" s="2"/>
      <c r="EIU523" s="2"/>
      <c r="EIV523" s="2"/>
      <c r="EIW523" s="2"/>
      <c r="EIX523" s="2"/>
      <c r="EIY523" s="2"/>
      <c r="EIZ523" s="2"/>
      <c r="EJA523" s="2"/>
      <c r="EJB523" s="2"/>
      <c r="EJC523" s="2"/>
      <c r="EJD523" s="2"/>
      <c r="EJE523" s="2"/>
      <c r="EJF523" s="2"/>
      <c r="EJG523" s="2"/>
      <c r="EJH523" s="2"/>
      <c r="EJI523" s="2"/>
      <c r="EJJ523" s="2"/>
      <c r="EJK523" s="2"/>
      <c r="EJL523" s="2"/>
      <c r="EJM523" s="2"/>
      <c r="EJN523" s="2"/>
      <c r="EJO523" s="2"/>
      <c r="EJP523" s="2"/>
      <c r="EJQ523" s="2"/>
      <c r="EJR523" s="2"/>
      <c r="EJS523" s="2"/>
      <c r="EJT523" s="2"/>
      <c r="EJU523" s="2"/>
      <c r="EJV523" s="2"/>
      <c r="EJW523" s="2"/>
      <c r="EJX523" s="2"/>
      <c r="EJY523" s="2"/>
      <c r="EJZ523" s="2"/>
      <c r="EKA523" s="2"/>
      <c r="EKB523" s="2"/>
      <c r="EKC523" s="2"/>
      <c r="EKD523" s="2"/>
      <c r="EKE523" s="2"/>
      <c r="EKF523" s="2"/>
      <c r="EKG523" s="2"/>
      <c r="EKH523" s="2"/>
      <c r="EKI523" s="2"/>
      <c r="EKJ523" s="2"/>
      <c r="EKK523" s="2"/>
      <c r="EKL523" s="2"/>
      <c r="EKM523" s="2"/>
      <c r="EKN523" s="2"/>
      <c r="EKO523" s="2"/>
      <c r="EKP523" s="2"/>
      <c r="EKQ523" s="2"/>
      <c r="EKR523" s="2"/>
      <c r="EKS523" s="2"/>
      <c r="EKT523" s="2"/>
      <c r="EKU523" s="2"/>
      <c r="EKV523" s="2"/>
      <c r="EKW523" s="2"/>
      <c r="EKX523" s="2"/>
      <c r="EKY523" s="2"/>
      <c r="EKZ523" s="2"/>
      <c r="ELA523" s="2"/>
      <c r="ELB523" s="2"/>
      <c r="ELC523" s="2"/>
      <c r="ELD523" s="2"/>
      <c r="ELE523" s="2"/>
      <c r="ELF523" s="2"/>
      <c r="ELG523" s="2"/>
      <c r="ELH523" s="2"/>
      <c r="ELI523" s="2"/>
      <c r="ELJ523" s="2"/>
      <c r="ELK523" s="2"/>
      <c r="ELL523" s="2"/>
      <c r="ELM523" s="2"/>
      <c r="ELN523" s="2"/>
      <c r="ELO523" s="2"/>
      <c r="ELP523" s="2"/>
      <c r="ELQ523" s="2"/>
      <c r="ELR523" s="2"/>
      <c r="ELS523" s="2"/>
      <c r="ELT523" s="2"/>
      <c r="ELU523" s="2"/>
      <c r="ELV523" s="2"/>
      <c r="ELW523" s="2"/>
      <c r="ELX523" s="2"/>
      <c r="ELY523" s="2"/>
      <c r="ELZ523" s="2"/>
      <c r="EMA523" s="2"/>
      <c r="EMB523" s="2"/>
      <c r="EMC523" s="2"/>
      <c r="EMD523" s="2"/>
      <c r="EME523" s="2"/>
      <c r="EMF523" s="2"/>
      <c r="EMG523" s="2"/>
      <c r="EMH523" s="2"/>
      <c r="EMI523" s="2"/>
      <c r="EMJ523" s="2"/>
      <c r="EMK523" s="2"/>
      <c r="EML523" s="2"/>
      <c r="EMM523" s="2"/>
      <c r="EMN523" s="2"/>
      <c r="EMO523" s="2"/>
      <c r="EMP523" s="2"/>
      <c r="EMQ523" s="2"/>
      <c r="EMR523" s="2"/>
      <c r="EMS523" s="2"/>
      <c r="EMT523" s="2"/>
      <c r="EMU523" s="2"/>
      <c r="EMV523" s="2"/>
      <c r="EMW523" s="2"/>
      <c r="EMX523" s="2"/>
      <c r="EMY523" s="2"/>
      <c r="EMZ523" s="2"/>
      <c r="ENA523" s="2"/>
      <c r="ENB523" s="2"/>
      <c r="ENC523" s="2"/>
      <c r="END523" s="2"/>
      <c r="ENE523" s="2"/>
      <c r="ENF523" s="2"/>
      <c r="ENG523" s="2"/>
      <c r="ENH523" s="2"/>
      <c r="ENI523" s="2"/>
      <c r="ENJ523" s="2"/>
      <c r="ENK523" s="2"/>
      <c r="ENL523" s="2"/>
      <c r="ENM523" s="2"/>
      <c r="ENN523" s="2"/>
      <c r="ENO523" s="2"/>
      <c r="ENP523" s="2"/>
      <c r="ENQ523" s="2"/>
      <c r="ENR523" s="2"/>
      <c r="ENS523" s="2"/>
      <c r="ENT523" s="2"/>
      <c r="ENU523" s="2"/>
      <c r="ENV523" s="2"/>
      <c r="ENW523" s="2"/>
      <c r="ENX523" s="2"/>
      <c r="ENY523" s="2"/>
      <c r="ENZ523" s="2"/>
      <c r="EOA523" s="2"/>
      <c r="EOB523" s="2"/>
      <c r="EOC523" s="2"/>
      <c r="EOD523" s="2"/>
      <c r="EOE523" s="2"/>
      <c r="EOF523" s="2"/>
      <c r="EOG523" s="2"/>
      <c r="EOH523" s="2"/>
      <c r="EOI523" s="2"/>
      <c r="EOJ523" s="2"/>
      <c r="EOK523" s="2"/>
      <c r="EOL523" s="2"/>
      <c r="EOM523" s="2"/>
      <c r="EON523" s="2"/>
      <c r="EOO523" s="2"/>
      <c r="EOP523" s="2"/>
      <c r="EOQ523" s="2"/>
      <c r="EOR523" s="2"/>
      <c r="EOS523" s="2"/>
      <c r="EOT523" s="2"/>
      <c r="EOU523" s="2"/>
      <c r="EOV523" s="2"/>
      <c r="EOW523" s="2"/>
      <c r="EOX523" s="2"/>
      <c r="EOY523" s="2"/>
      <c r="EOZ523" s="2"/>
      <c r="EPA523" s="2"/>
      <c r="EPB523" s="2"/>
      <c r="EPC523" s="2"/>
      <c r="EPD523" s="2"/>
      <c r="EPE523" s="2"/>
      <c r="EPF523" s="2"/>
      <c r="EPG523" s="2"/>
      <c r="EPH523" s="2"/>
      <c r="EPI523" s="2"/>
      <c r="EPJ523" s="2"/>
      <c r="EPK523" s="2"/>
      <c r="EPL523" s="2"/>
      <c r="EPM523" s="2"/>
      <c r="EPN523" s="2"/>
      <c r="EPO523" s="2"/>
      <c r="EPP523" s="2"/>
      <c r="EPQ523" s="2"/>
      <c r="EPR523" s="2"/>
      <c r="EPS523" s="2"/>
      <c r="EPT523" s="2"/>
      <c r="EPU523" s="2"/>
      <c r="EPV523" s="2"/>
      <c r="EPW523" s="2"/>
      <c r="EPX523" s="2"/>
      <c r="EPY523" s="2"/>
      <c r="EPZ523" s="2"/>
      <c r="EQA523" s="2"/>
      <c r="EQB523" s="2"/>
      <c r="EQC523" s="2"/>
      <c r="EQD523" s="2"/>
      <c r="EQE523" s="2"/>
      <c r="EQF523" s="2"/>
      <c r="EQG523" s="2"/>
      <c r="EQH523" s="2"/>
      <c r="EQI523" s="2"/>
      <c r="EQJ523" s="2"/>
      <c r="EQK523" s="2"/>
      <c r="EQL523" s="2"/>
      <c r="EQM523" s="2"/>
      <c r="EQN523" s="2"/>
      <c r="EQO523" s="2"/>
      <c r="EQP523" s="2"/>
      <c r="EQQ523" s="2"/>
      <c r="EQR523" s="2"/>
      <c r="EQS523" s="2"/>
      <c r="EQT523" s="2"/>
      <c r="EQU523" s="2"/>
      <c r="EQV523" s="2"/>
      <c r="EQW523" s="2"/>
      <c r="EQX523" s="2"/>
      <c r="EQY523" s="2"/>
      <c r="EQZ523" s="2"/>
      <c r="ERA523" s="2"/>
      <c r="ERB523" s="2"/>
      <c r="ERC523" s="2"/>
      <c r="ERD523" s="2"/>
      <c r="ERE523" s="2"/>
      <c r="ERF523" s="2"/>
      <c r="ERG523" s="2"/>
      <c r="ERH523" s="2"/>
      <c r="ERI523" s="2"/>
      <c r="ERJ523" s="2"/>
      <c r="ERK523" s="2"/>
      <c r="ERL523" s="2"/>
      <c r="ERM523" s="2"/>
      <c r="ERN523" s="2"/>
      <c r="ERO523" s="2"/>
      <c r="ERP523" s="2"/>
      <c r="ERQ523" s="2"/>
      <c r="ERR523" s="2"/>
      <c r="ERS523" s="2"/>
      <c r="ERT523" s="2"/>
      <c r="ERU523" s="2"/>
      <c r="ERV523" s="2"/>
      <c r="ERW523" s="2"/>
      <c r="ERX523" s="2"/>
      <c r="ERY523" s="2"/>
      <c r="ERZ523" s="2"/>
      <c r="ESA523" s="2"/>
      <c r="ESB523" s="2"/>
      <c r="ESC523" s="2"/>
      <c r="ESD523" s="2"/>
      <c r="ESE523" s="2"/>
      <c r="ESF523" s="2"/>
      <c r="ESG523" s="2"/>
      <c r="ESH523" s="2"/>
      <c r="ESI523" s="2"/>
      <c r="ESJ523" s="2"/>
      <c r="ESK523" s="2"/>
      <c r="ESL523" s="2"/>
      <c r="ESM523" s="2"/>
      <c r="ESN523" s="2"/>
      <c r="ESO523" s="2"/>
      <c r="ESP523" s="2"/>
      <c r="ESQ523" s="2"/>
      <c r="ESR523" s="2"/>
      <c r="ESS523" s="2"/>
      <c r="EST523" s="2"/>
      <c r="ESU523" s="2"/>
      <c r="ESV523" s="2"/>
      <c r="ESW523" s="2"/>
      <c r="ESX523" s="2"/>
      <c r="ESY523" s="2"/>
      <c r="ESZ523" s="2"/>
      <c r="ETA523" s="2"/>
      <c r="ETB523" s="2"/>
      <c r="ETC523" s="2"/>
      <c r="ETD523" s="2"/>
      <c r="ETE523" s="2"/>
      <c r="ETF523" s="2"/>
      <c r="ETG523" s="2"/>
      <c r="ETH523" s="2"/>
      <c r="ETI523" s="2"/>
      <c r="ETJ523" s="2"/>
      <c r="ETK523" s="2"/>
      <c r="ETL523" s="2"/>
      <c r="ETM523" s="2"/>
      <c r="ETN523" s="2"/>
      <c r="ETO523" s="2"/>
      <c r="ETP523" s="2"/>
      <c r="ETQ523" s="2"/>
      <c r="ETR523" s="2"/>
      <c r="ETS523" s="2"/>
      <c r="ETT523" s="2"/>
      <c r="ETU523" s="2"/>
      <c r="ETV523" s="2"/>
      <c r="ETW523" s="2"/>
      <c r="ETX523" s="2"/>
      <c r="ETY523" s="2"/>
      <c r="ETZ523" s="2"/>
      <c r="EUA523" s="2"/>
      <c r="EUB523" s="2"/>
      <c r="EUC523" s="2"/>
      <c r="EUD523" s="2"/>
      <c r="EUE523" s="2"/>
      <c r="EUF523" s="2"/>
      <c r="EUG523" s="2"/>
      <c r="EUH523" s="2"/>
      <c r="EUI523" s="2"/>
      <c r="EUJ523" s="2"/>
      <c r="EUK523" s="2"/>
      <c r="EUL523" s="2"/>
      <c r="EUM523" s="2"/>
      <c r="EUN523" s="2"/>
      <c r="EUO523" s="2"/>
      <c r="EUP523" s="2"/>
      <c r="EUQ523" s="2"/>
      <c r="EUR523" s="2"/>
      <c r="EUS523" s="2"/>
      <c r="EUT523" s="2"/>
      <c r="EUU523" s="2"/>
      <c r="EUV523" s="2"/>
      <c r="EUW523" s="2"/>
      <c r="EUX523" s="2"/>
      <c r="EUY523" s="2"/>
      <c r="EUZ523" s="2"/>
      <c r="EVA523" s="2"/>
      <c r="EVB523" s="2"/>
      <c r="EVC523" s="2"/>
      <c r="EVD523" s="2"/>
      <c r="EVE523" s="2"/>
      <c r="EVF523" s="2"/>
      <c r="EVG523" s="2"/>
      <c r="EVH523" s="2"/>
      <c r="EVI523" s="2"/>
      <c r="EVJ523" s="2"/>
      <c r="EVK523" s="2"/>
      <c r="EVL523" s="2"/>
      <c r="EVM523" s="2"/>
      <c r="EVN523" s="2"/>
      <c r="EVO523" s="2"/>
      <c r="EVP523" s="2"/>
      <c r="EVQ523" s="2"/>
      <c r="EVR523" s="2"/>
      <c r="EVS523" s="2"/>
      <c r="EVT523" s="2"/>
      <c r="EVU523" s="2"/>
      <c r="EVV523" s="2"/>
      <c r="EVW523" s="2"/>
      <c r="EVX523" s="2"/>
      <c r="EVY523" s="2"/>
      <c r="EVZ523" s="2"/>
      <c r="EWA523" s="2"/>
      <c r="EWB523" s="2"/>
      <c r="EWC523" s="2"/>
      <c r="EWD523" s="2"/>
      <c r="EWE523" s="2"/>
      <c r="EWF523" s="2"/>
      <c r="EWG523" s="2"/>
      <c r="EWH523" s="2"/>
      <c r="EWI523" s="2"/>
      <c r="EWJ523" s="2"/>
      <c r="EWK523" s="2"/>
      <c r="EWL523" s="2"/>
      <c r="EWM523" s="2"/>
      <c r="EWN523" s="2"/>
      <c r="EWO523" s="2"/>
      <c r="EWP523" s="2"/>
      <c r="EWQ523" s="2"/>
      <c r="EWR523" s="2"/>
      <c r="EWS523" s="2"/>
      <c r="EWT523" s="2"/>
      <c r="EWU523" s="2"/>
      <c r="EWV523" s="2"/>
      <c r="EWW523" s="2"/>
      <c r="EWX523" s="2"/>
      <c r="EWY523" s="2"/>
      <c r="EWZ523" s="2"/>
      <c r="EXA523" s="2"/>
      <c r="EXB523" s="2"/>
      <c r="EXC523" s="2"/>
      <c r="EXD523" s="2"/>
      <c r="EXE523" s="2"/>
      <c r="EXF523" s="2"/>
      <c r="EXG523" s="2"/>
      <c r="EXH523" s="2"/>
      <c r="EXI523" s="2"/>
      <c r="EXJ523" s="2"/>
      <c r="EXK523" s="2"/>
      <c r="EXL523" s="2"/>
      <c r="EXM523" s="2"/>
      <c r="EXN523" s="2"/>
      <c r="EXO523" s="2"/>
      <c r="EXP523" s="2"/>
      <c r="EXQ523" s="2"/>
      <c r="EXR523" s="2"/>
      <c r="EXS523" s="2"/>
      <c r="EXT523" s="2"/>
      <c r="EXU523" s="2"/>
      <c r="EXV523" s="2"/>
      <c r="EXW523" s="2"/>
      <c r="EXX523" s="2"/>
      <c r="EXY523" s="2"/>
      <c r="EXZ523" s="2"/>
      <c r="EYA523" s="2"/>
      <c r="EYB523" s="2"/>
      <c r="EYC523" s="2"/>
      <c r="EYD523" s="2"/>
      <c r="EYE523" s="2"/>
      <c r="EYF523" s="2"/>
      <c r="EYG523" s="2"/>
      <c r="EYH523" s="2"/>
      <c r="EYI523" s="2"/>
      <c r="EYJ523" s="2"/>
      <c r="EYK523" s="2"/>
      <c r="EYL523" s="2"/>
      <c r="EYM523" s="2"/>
      <c r="EYN523" s="2"/>
      <c r="EYO523" s="2"/>
      <c r="EYP523" s="2"/>
      <c r="EYQ523" s="2"/>
      <c r="EYR523" s="2"/>
      <c r="EYS523" s="2"/>
      <c r="EYT523" s="2"/>
      <c r="EYU523" s="2"/>
      <c r="EYV523" s="2"/>
      <c r="EYW523" s="2"/>
      <c r="EYX523" s="2"/>
      <c r="EYY523" s="2"/>
      <c r="EYZ523" s="2"/>
      <c r="EZA523" s="2"/>
      <c r="EZB523" s="2"/>
      <c r="EZC523" s="2"/>
      <c r="EZD523" s="2"/>
      <c r="EZE523" s="2"/>
      <c r="EZF523" s="2"/>
      <c r="EZG523" s="2"/>
      <c r="EZH523" s="2"/>
      <c r="EZI523" s="2"/>
      <c r="EZJ523" s="2"/>
      <c r="EZK523" s="2"/>
      <c r="EZL523" s="2"/>
      <c r="EZM523" s="2"/>
      <c r="EZN523" s="2"/>
      <c r="EZO523" s="2"/>
      <c r="EZP523" s="2"/>
      <c r="EZQ523" s="2"/>
      <c r="EZR523" s="2"/>
      <c r="EZS523" s="2"/>
      <c r="EZT523" s="2"/>
      <c r="EZU523" s="2"/>
      <c r="EZV523" s="2"/>
      <c r="EZW523" s="2"/>
      <c r="EZX523" s="2"/>
      <c r="EZY523" s="2"/>
      <c r="EZZ523" s="2"/>
      <c r="FAA523" s="2"/>
      <c r="FAB523" s="2"/>
      <c r="FAC523" s="2"/>
      <c r="FAD523" s="2"/>
      <c r="FAE523" s="2"/>
      <c r="FAF523" s="2"/>
      <c r="FAG523" s="2"/>
      <c r="FAH523" s="2"/>
      <c r="FAI523" s="2"/>
      <c r="FAJ523" s="2"/>
      <c r="FAK523" s="2"/>
      <c r="FAL523" s="2"/>
      <c r="FAM523" s="2"/>
      <c r="FAN523" s="2"/>
      <c r="FAO523" s="2"/>
      <c r="FAP523" s="2"/>
      <c r="FAQ523" s="2"/>
      <c r="FAR523" s="2"/>
      <c r="FAS523" s="2"/>
      <c r="FAT523" s="2"/>
      <c r="FAU523" s="2"/>
      <c r="FAV523" s="2"/>
      <c r="FAW523" s="2"/>
      <c r="FAX523" s="2"/>
      <c r="FAY523" s="2"/>
      <c r="FAZ523" s="2"/>
      <c r="FBA523" s="2"/>
      <c r="FBB523" s="2"/>
      <c r="FBC523" s="2"/>
      <c r="FBD523" s="2"/>
      <c r="FBE523" s="2"/>
      <c r="FBF523" s="2"/>
      <c r="FBG523" s="2"/>
      <c r="FBH523" s="2"/>
      <c r="FBI523" s="2"/>
      <c r="FBJ523" s="2"/>
      <c r="FBK523" s="2"/>
      <c r="FBL523" s="2"/>
      <c r="FBM523" s="2"/>
      <c r="FBN523" s="2"/>
      <c r="FBO523" s="2"/>
      <c r="FBP523" s="2"/>
      <c r="FBQ523" s="2"/>
      <c r="FBR523" s="2"/>
      <c r="FBS523" s="2"/>
      <c r="FBT523" s="2"/>
      <c r="FBU523" s="2"/>
      <c r="FBV523" s="2"/>
      <c r="FBW523" s="2"/>
      <c r="FBX523" s="2"/>
      <c r="FBY523" s="2"/>
      <c r="FBZ523" s="2"/>
      <c r="FCA523" s="2"/>
      <c r="FCB523" s="2"/>
      <c r="FCC523" s="2"/>
      <c r="FCD523" s="2"/>
      <c r="FCE523" s="2"/>
      <c r="FCF523" s="2"/>
      <c r="FCG523" s="2"/>
      <c r="FCH523" s="2"/>
      <c r="FCI523" s="2"/>
      <c r="FCJ523" s="2"/>
      <c r="FCK523" s="2"/>
      <c r="FCL523" s="2"/>
      <c r="FCM523" s="2"/>
      <c r="FCN523" s="2"/>
      <c r="FCO523" s="2"/>
      <c r="FCP523" s="2"/>
      <c r="FCQ523" s="2"/>
      <c r="FCR523" s="2"/>
      <c r="FCS523" s="2"/>
      <c r="FCT523" s="2"/>
      <c r="FCU523" s="2"/>
      <c r="FCV523" s="2"/>
      <c r="FCW523" s="2"/>
      <c r="FCX523" s="2"/>
      <c r="FCY523" s="2"/>
      <c r="FCZ523" s="2"/>
      <c r="FDA523" s="2"/>
      <c r="FDB523" s="2"/>
      <c r="FDC523" s="2"/>
      <c r="FDD523" s="2"/>
      <c r="FDE523" s="2"/>
      <c r="FDF523" s="2"/>
      <c r="FDG523" s="2"/>
      <c r="FDH523" s="2"/>
      <c r="FDI523" s="2"/>
      <c r="FDJ523" s="2"/>
      <c r="FDK523" s="2"/>
      <c r="FDL523" s="2"/>
      <c r="FDM523" s="2"/>
      <c r="FDN523" s="2"/>
      <c r="FDO523" s="2"/>
      <c r="FDP523" s="2"/>
      <c r="FDQ523" s="2"/>
      <c r="FDR523" s="2"/>
      <c r="FDS523" s="2"/>
      <c r="FDT523" s="2"/>
      <c r="FDU523" s="2"/>
      <c r="FDV523" s="2"/>
      <c r="FDW523" s="2"/>
      <c r="FDX523" s="2"/>
      <c r="FDY523" s="2"/>
      <c r="FDZ523" s="2"/>
      <c r="FEA523" s="2"/>
      <c r="FEB523" s="2"/>
      <c r="FEC523" s="2"/>
      <c r="FED523" s="2"/>
      <c r="FEE523" s="2"/>
      <c r="FEF523" s="2"/>
      <c r="FEG523" s="2"/>
      <c r="FEH523" s="2"/>
      <c r="FEI523" s="2"/>
      <c r="FEJ523" s="2"/>
      <c r="FEK523" s="2"/>
      <c r="FEL523" s="2"/>
      <c r="FEM523" s="2"/>
      <c r="FEN523" s="2"/>
      <c r="FEO523" s="2"/>
      <c r="FEP523" s="2"/>
      <c r="FEQ523" s="2"/>
      <c r="FER523" s="2"/>
      <c r="FES523" s="2"/>
      <c r="FET523" s="2"/>
      <c r="FEU523" s="2"/>
      <c r="FEV523" s="2"/>
      <c r="FEW523" s="2"/>
      <c r="FEX523" s="2"/>
      <c r="FEY523" s="2"/>
      <c r="FEZ523" s="2"/>
      <c r="FFA523" s="2"/>
      <c r="FFB523" s="2"/>
      <c r="FFC523" s="2"/>
      <c r="FFD523" s="2"/>
      <c r="FFE523" s="2"/>
      <c r="FFF523" s="2"/>
      <c r="FFG523" s="2"/>
      <c r="FFH523" s="2"/>
      <c r="FFI523" s="2"/>
      <c r="FFJ523" s="2"/>
      <c r="FFK523" s="2"/>
      <c r="FFL523" s="2"/>
      <c r="FFM523" s="2"/>
      <c r="FFN523" s="2"/>
      <c r="FFO523" s="2"/>
      <c r="FFP523" s="2"/>
      <c r="FFQ523" s="2"/>
      <c r="FFR523" s="2"/>
      <c r="FFS523" s="2"/>
      <c r="FFT523" s="2"/>
      <c r="FFU523" s="2"/>
      <c r="FFV523" s="2"/>
      <c r="FFW523" s="2"/>
      <c r="FFX523" s="2"/>
      <c r="FFY523" s="2"/>
      <c r="FFZ523" s="2"/>
      <c r="FGA523" s="2"/>
      <c r="FGB523" s="2"/>
      <c r="FGC523" s="2"/>
      <c r="FGD523" s="2"/>
      <c r="FGE523" s="2"/>
      <c r="FGF523" s="2"/>
      <c r="FGG523" s="2"/>
      <c r="FGH523" s="2"/>
      <c r="FGI523" s="2"/>
      <c r="FGJ523" s="2"/>
      <c r="FGK523" s="2"/>
      <c r="FGL523" s="2"/>
      <c r="FGM523" s="2"/>
      <c r="FGN523" s="2"/>
      <c r="FGO523" s="2"/>
      <c r="FGP523" s="2"/>
      <c r="FGQ523" s="2"/>
      <c r="FGR523" s="2"/>
      <c r="FGS523" s="2"/>
      <c r="FGT523" s="2"/>
      <c r="FGU523" s="2"/>
      <c r="FGV523" s="2"/>
      <c r="FGW523" s="2"/>
      <c r="FGX523" s="2"/>
      <c r="FGY523" s="2"/>
      <c r="FGZ523" s="2"/>
      <c r="FHA523" s="2"/>
      <c r="FHB523" s="2"/>
      <c r="FHC523" s="2"/>
      <c r="FHD523" s="2"/>
      <c r="FHE523" s="2"/>
      <c r="FHF523" s="2"/>
      <c r="FHG523" s="2"/>
      <c r="FHH523" s="2"/>
      <c r="FHI523" s="2"/>
      <c r="FHJ523" s="2"/>
      <c r="FHK523" s="2"/>
      <c r="FHL523" s="2"/>
      <c r="FHM523" s="2"/>
      <c r="FHN523" s="2"/>
      <c r="FHO523" s="2"/>
      <c r="FHP523" s="2"/>
      <c r="FHQ523" s="2"/>
      <c r="FHR523" s="2"/>
      <c r="FHS523" s="2"/>
      <c r="FHT523" s="2"/>
      <c r="FHU523" s="2"/>
      <c r="FHV523" s="2"/>
      <c r="FHW523" s="2"/>
      <c r="FHX523" s="2"/>
      <c r="FHY523" s="2"/>
      <c r="FHZ523" s="2"/>
      <c r="FIA523" s="2"/>
      <c r="FIB523" s="2"/>
      <c r="FIC523" s="2"/>
      <c r="FID523" s="2"/>
      <c r="FIE523" s="2"/>
      <c r="FIF523" s="2"/>
      <c r="FIG523" s="2"/>
      <c r="FIH523" s="2"/>
      <c r="FII523" s="2"/>
      <c r="FIJ523" s="2"/>
      <c r="FIK523" s="2"/>
      <c r="FIL523" s="2"/>
      <c r="FIM523" s="2"/>
      <c r="FIN523" s="2"/>
      <c r="FIO523" s="2"/>
      <c r="FIP523" s="2"/>
      <c r="FIQ523" s="2"/>
      <c r="FIR523" s="2"/>
      <c r="FIS523" s="2"/>
      <c r="FIT523" s="2"/>
      <c r="FIU523" s="2"/>
      <c r="FIV523" s="2"/>
      <c r="FIW523" s="2"/>
      <c r="FIX523" s="2"/>
      <c r="FIY523" s="2"/>
      <c r="FIZ523" s="2"/>
      <c r="FJA523" s="2"/>
      <c r="FJB523" s="2"/>
      <c r="FJC523" s="2"/>
      <c r="FJD523" s="2"/>
      <c r="FJE523" s="2"/>
      <c r="FJF523" s="2"/>
      <c r="FJG523" s="2"/>
      <c r="FJH523" s="2"/>
      <c r="FJI523" s="2"/>
      <c r="FJJ523" s="2"/>
      <c r="FJK523" s="2"/>
      <c r="FJL523" s="2"/>
      <c r="FJM523" s="2"/>
      <c r="FJN523" s="2"/>
      <c r="FJO523" s="2"/>
      <c r="FJP523" s="2"/>
      <c r="FJQ523" s="2"/>
      <c r="FJR523" s="2"/>
      <c r="FJS523" s="2"/>
      <c r="FJT523" s="2"/>
      <c r="FJU523" s="2"/>
      <c r="FJV523" s="2"/>
      <c r="FJW523" s="2"/>
      <c r="FJX523" s="2"/>
      <c r="FJY523" s="2"/>
      <c r="FJZ523" s="2"/>
      <c r="FKA523" s="2"/>
      <c r="FKB523" s="2"/>
      <c r="FKC523" s="2"/>
      <c r="FKD523" s="2"/>
      <c r="FKE523" s="2"/>
      <c r="FKF523" s="2"/>
      <c r="FKG523" s="2"/>
      <c r="FKH523" s="2"/>
      <c r="FKI523" s="2"/>
      <c r="FKJ523" s="2"/>
      <c r="FKK523" s="2"/>
      <c r="FKL523" s="2"/>
      <c r="FKM523" s="2"/>
      <c r="FKN523" s="2"/>
      <c r="FKO523" s="2"/>
      <c r="FKP523" s="2"/>
      <c r="FKQ523" s="2"/>
      <c r="FKR523" s="2"/>
      <c r="FKS523" s="2"/>
      <c r="FKT523" s="2"/>
      <c r="FKU523" s="2"/>
      <c r="FKV523" s="2"/>
      <c r="FKW523" s="2"/>
      <c r="FKX523" s="2"/>
      <c r="FKY523" s="2"/>
      <c r="FKZ523" s="2"/>
      <c r="FLA523" s="2"/>
      <c r="FLB523" s="2"/>
      <c r="FLC523" s="2"/>
      <c r="FLD523" s="2"/>
      <c r="FLE523" s="2"/>
      <c r="FLF523" s="2"/>
      <c r="FLG523" s="2"/>
      <c r="FLH523" s="2"/>
      <c r="FLI523" s="2"/>
      <c r="FLJ523" s="2"/>
      <c r="FLK523" s="2"/>
      <c r="FLL523" s="2"/>
      <c r="FLM523" s="2"/>
      <c r="FLN523" s="2"/>
      <c r="FLO523" s="2"/>
      <c r="FLP523" s="2"/>
      <c r="FLQ523" s="2"/>
      <c r="FLR523" s="2"/>
      <c r="FLS523" s="2"/>
      <c r="FLT523" s="2"/>
      <c r="FLU523" s="2"/>
      <c r="FLV523" s="2"/>
      <c r="FLW523" s="2"/>
      <c r="FLX523" s="2"/>
      <c r="FLY523" s="2"/>
      <c r="FLZ523" s="2"/>
      <c r="FMA523" s="2"/>
      <c r="FMB523" s="2"/>
      <c r="FMC523" s="2"/>
      <c r="FMD523" s="2"/>
      <c r="FME523" s="2"/>
      <c r="FMF523" s="2"/>
      <c r="FMG523" s="2"/>
      <c r="FMH523" s="2"/>
      <c r="FMI523" s="2"/>
      <c r="FMJ523" s="2"/>
      <c r="FMK523" s="2"/>
      <c r="FML523" s="2"/>
      <c r="FMM523" s="2"/>
      <c r="FMN523" s="2"/>
      <c r="FMO523" s="2"/>
      <c r="FMP523" s="2"/>
      <c r="FMQ523" s="2"/>
      <c r="FMR523" s="2"/>
      <c r="FMS523" s="2"/>
      <c r="FMT523" s="2"/>
      <c r="FMU523" s="2"/>
      <c r="FMV523" s="2"/>
      <c r="FMW523" s="2"/>
      <c r="FMX523" s="2"/>
      <c r="FMY523" s="2"/>
      <c r="FMZ523" s="2"/>
      <c r="FNA523" s="2"/>
      <c r="FNB523" s="2"/>
      <c r="FNC523" s="2"/>
      <c r="FND523" s="2"/>
      <c r="FNE523" s="2"/>
      <c r="FNF523" s="2"/>
      <c r="FNG523" s="2"/>
      <c r="FNH523" s="2"/>
      <c r="FNI523" s="2"/>
      <c r="FNJ523" s="2"/>
      <c r="FNK523" s="2"/>
      <c r="FNL523" s="2"/>
      <c r="FNM523" s="2"/>
      <c r="FNN523" s="2"/>
      <c r="FNO523" s="2"/>
      <c r="FNP523" s="2"/>
      <c r="FNQ523" s="2"/>
      <c r="FNR523" s="2"/>
      <c r="FNS523" s="2"/>
      <c r="FNT523" s="2"/>
      <c r="FNU523" s="2"/>
      <c r="FNV523" s="2"/>
      <c r="FNW523" s="2"/>
      <c r="FNX523" s="2"/>
      <c r="FNY523" s="2"/>
      <c r="FNZ523" s="2"/>
      <c r="FOA523" s="2"/>
      <c r="FOB523" s="2"/>
      <c r="FOC523" s="2"/>
      <c r="FOD523" s="2"/>
      <c r="FOE523" s="2"/>
      <c r="FOF523" s="2"/>
      <c r="FOG523" s="2"/>
      <c r="FOH523" s="2"/>
      <c r="FOI523" s="2"/>
      <c r="FOJ523" s="2"/>
      <c r="FOK523" s="2"/>
      <c r="FOL523" s="2"/>
      <c r="FOM523" s="2"/>
      <c r="FON523" s="2"/>
      <c r="FOO523" s="2"/>
      <c r="FOP523" s="2"/>
      <c r="FOQ523" s="2"/>
      <c r="FOR523" s="2"/>
      <c r="FOS523" s="2"/>
      <c r="FOT523" s="2"/>
      <c r="FOU523" s="2"/>
      <c r="FOV523" s="2"/>
      <c r="FOW523" s="2"/>
      <c r="FOX523" s="2"/>
      <c r="FOY523" s="2"/>
      <c r="FOZ523" s="2"/>
      <c r="FPA523" s="2"/>
      <c r="FPB523" s="2"/>
      <c r="FPC523" s="2"/>
      <c r="FPD523" s="2"/>
      <c r="FPE523" s="2"/>
      <c r="FPF523" s="2"/>
      <c r="FPG523" s="2"/>
      <c r="FPH523" s="2"/>
      <c r="FPI523" s="2"/>
      <c r="FPJ523" s="2"/>
      <c r="FPK523" s="2"/>
      <c r="FPL523" s="2"/>
      <c r="FPM523" s="2"/>
      <c r="FPN523" s="2"/>
      <c r="FPO523" s="2"/>
      <c r="FPP523" s="2"/>
      <c r="FPQ523" s="2"/>
      <c r="FPR523" s="2"/>
      <c r="FPS523" s="2"/>
      <c r="FPT523" s="2"/>
      <c r="FPU523" s="2"/>
      <c r="FPV523" s="2"/>
      <c r="FPW523" s="2"/>
      <c r="FPX523" s="2"/>
      <c r="FPY523" s="2"/>
      <c r="FPZ523" s="2"/>
      <c r="FQA523" s="2"/>
      <c r="FQB523" s="2"/>
      <c r="FQC523" s="2"/>
      <c r="FQD523" s="2"/>
      <c r="FQE523" s="2"/>
      <c r="FQF523" s="2"/>
      <c r="FQG523" s="2"/>
      <c r="FQH523" s="2"/>
      <c r="FQI523" s="2"/>
      <c r="FQJ523" s="2"/>
      <c r="FQK523" s="2"/>
      <c r="FQL523" s="2"/>
      <c r="FQM523" s="2"/>
      <c r="FQN523" s="2"/>
      <c r="FQO523" s="2"/>
      <c r="FQP523" s="2"/>
      <c r="FQQ523" s="2"/>
      <c r="FQR523" s="2"/>
      <c r="FQS523" s="2"/>
      <c r="FQT523" s="2"/>
      <c r="FQU523" s="2"/>
      <c r="FQV523" s="2"/>
      <c r="FQW523" s="2"/>
      <c r="FQX523" s="2"/>
      <c r="FQY523" s="2"/>
      <c r="FQZ523" s="2"/>
      <c r="FRA523" s="2"/>
      <c r="FRB523" s="2"/>
      <c r="FRC523" s="2"/>
      <c r="FRD523" s="2"/>
      <c r="FRE523" s="2"/>
      <c r="FRF523" s="2"/>
      <c r="FRG523" s="2"/>
      <c r="FRH523" s="2"/>
      <c r="FRI523" s="2"/>
      <c r="FRJ523" s="2"/>
      <c r="FRK523" s="2"/>
      <c r="FRL523" s="2"/>
      <c r="FRM523" s="2"/>
      <c r="FRN523" s="2"/>
      <c r="FRO523" s="2"/>
      <c r="FRP523" s="2"/>
      <c r="FRQ523" s="2"/>
      <c r="FRR523" s="2"/>
      <c r="FRS523" s="2"/>
      <c r="FRT523" s="2"/>
      <c r="FRU523" s="2"/>
      <c r="FRV523" s="2"/>
      <c r="FRW523" s="2"/>
      <c r="FRX523" s="2"/>
      <c r="FRY523" s="2"/>
      <c r="FRZ523" s="2"/>
      <c r="FSA523" s="2"/>
      <c r="FSB523" s="2"/>
      <c r="FSC523" s="2"/>
      <c r="FSD523" s="2"/>
      <c r="FSE523" s="2"/>
      <c r="FSF523" s="2"/>
      <c r="FSG523" s="2"/>
      <c r="FSH523" s="2"/>
      <c r="FSI523" s="2"/>
      <c r="FSJ523" s="2"/>
      <c r="FSK523" s="2"/>
      <c r="FSL523" s="2"/>
      <c r="FSM523" s="2"/>
      <c r="FSN523" s="2"/>
      <c r="FSO523" s="2"/>
      <c r="FSP523" s="2"/>
      <c r="FSQ523" s="2"/>
      <c r="FSR523" s="2"/>
      <c r="FSS523" s="2"/>
      <c r="FST523" s="2"/>
      <c r="FSU523" s="2"/>
      <c r="FSV523" s="2"/>
      <c r="FSW523" s="2"/>
      <c r="FSX523" s="2"/>
      <c r="FSY523" s="2"/>
      <c r="FSZ523" s="2"/>
      <c r="FTA523" s="2"/>
      <c r="FTB523" s="2"/>
      <c r="FTC523" s="2"/>
      <c r="FTD523" s="2"/>
      <c r="FTE523" s="2"/>
      <c r="FTF523" s="2"/>
      <c r="FTG523" s="2"/>
      <c r="FTH523" s="2"/>
      <c r="FTI523" s="2"/>
      <c r="FTJ523" s="2"/>
      <c r="FTK523" s="2"/>
      <c r="FTL523" s="2"/>
      <c r="FTM523" s="2"/>
      <c r="FTN523" s="2"/>
      <c r="FTO523" s="2"/>
      <c r="FTP523" s="2"/>
      <c r="FTQ523" s="2"/>
      <c r="FTR523" s="2"/>
      <c r="FTS523" s="2"/>
      <c r="FTT523" s="2"/>
      <c r="FTU523" s="2"/>
      <c r="FTV523" s="2"/>
      <c r="FTW523" s="2"/>
      <c r="FTX523" s="2"/>
      <c r="FTY523" s="2"/>
      <c r="FTZ523" s="2"/>
      <c r="FUA523" s="2"/>
      <c r="FUB523" s="2"/>
      <c r="FUC523" s="2"/>
      <c r="FUD523" s="2"/>
      <c r="FUE523" s="2"/>
      <c r="FUF523" s="2"/>
      <c r="FUG523" s="2"/>
      <c r="FUH523" s="2"/>
      <c r="FUI523" s="2"/>
      <c r="FUJ523" s="2"/>
      <c r="FUK523" s="2"/>
      <c r="FUL523" s="2"/>
      <c r="FUM523" s="2"/>
      <c r="FUN523" s="2"/>
      <c r="FUO523" s="2"/>
      <c r="FUP523" s="2"/>
      <c r="FUQ523" s="2"/>
      <c r="FUR523" s="2"/>
      <c r="FUS523" s="2"/>
      <c r="FUT523" s="2"/>
      <c r="FUU523" s="2"/>
      <c r="FUV523" s="2"/>
      <c r="FUW523" s="2"/>
      <c r="FUX523" s="2"/>
      <c r="FUY523" s="2"/>
      <c r="FUZ523" s="2"/>
      <c r="FVA523" s="2"/>
      <c r="FVB523" s="2"/>
      <c r="FVC523" s="2"/>
      <c r="FVD523" s="2"/>
      <c r="FVE523" s="2"/>
      <c r="FVF523" s="2"/>
      <c r="FVG523" s="2"/>
      <c r="FVH523" s="2"/>
      <c r="FVI523" s="2"/>
      <c r="FVJ523" s="2"/>
      <c r="FVK523" s="2"/>
      <c r="FVL523" s="2"/>
      <c r="FVM523" s="2"/>
      <c r="FVN523" s="2"/>
      <c r="FVO523" s="2"/>
      <c r="FVP523" s="2"/>
      <c r="FVQ523" s="2"/>
      <c r="FVR523" s="2"/>
      <c r="FVS523" s="2"/>
      <c r="FVT523" s="2"/>
      <c r="FVU523" s="2"/>
      <c r="FVV523" s="2"/>
      <c r="FVW523" s="2"/>
      <c r="FVX523" s="2"/>
      <c r="FVY523" s="2"/>
      <c r="FVZ523" s="2"/>
      <c r="FWA523" s="2"/>
      <c r="FWB523" s="2"/>
      <c r="FWC523" s="2"/>
      <c r="FWD523" s="2"/>
      <c r="FWE523" s="2"/>
      <c r="FWF523" s="2"/>
      <c r="FWG523" s="2"/>
      <c r="FWH523" s="2"/>
      <c r="FWI523" s="2"/>
      <c r="FWJ523" s="2"/>
      <c r="FWK523" s="2"/>
      <c r="FWL523" s="2"/>
      <c r="FWM523" s="2"/>
      <c r="FWN523" s="2"/>
      <c r="FWO523" s="2"/>
      <c r="FWP523" s="2"/>
      <c r="FWQ523" s="2"/>
      <c r="FWR523" s="2"/>
      <c r="FWS523" s="2"/>
      <c r="FWT523" s="2"/>
      <c r="FWU523" s="2"/>
      <c r="FWV523" s="2"/>
      <c r="FWW523" s="2"/>
      <c r="FWX523" s="2"/>
      <c r="FWY523" s="2"/>
      <c r="FWZ523" s="2"/>
      <c r="FXA523" s="2"/>
      <c r="FXB523" s="2"/>
      <c r="FXC523" s="2"/>
      <c r="FXD523" s="2"/>
      <c r="FXE523" s="2"/>
      <c r="FXF523" s="2"/>
      <c r="FXG523" s="2"/>
      <c r="FXH523" s="2"/>
      <c r="FXI523" s="2"/>
      <c r="FXJ523" s="2"/>
      <c r="FXK523" s="2"/>
      <c r="FXL523" s="2"/>
      <c r="FXM523" s="2"/>
      <c r="FXN523" s="2"/>
      <c r="FXO523" s="2"/>
      <c r="FXP523" s="2"/>
      <c r="FXQ523" s="2"/>
      <c r="FXR523" s="2"/>
      <c r="FXS523" s="2"/>
      <c r="FXT523" s="2"/>
      <c r="FXU523" s="2"/>
      <c r="FXV523" s="2"/>
      <c r="FXW523" s="2"/>
      <c r="FXX523" s="2"/>
      <c r="FXY523" s="2"/>
      <c r="FXZ523" s="2"/>
      <c r="FYA523" s="2"/>
      <c r="FYB523" s="2"/>
      <c r="FYC523" s="2"/>
      <c r="FYD523" s="2"/>
      <c r="FYE523" s="2"/>
      <c r="FYF523" s="2"/>
      <c r="FYG523" s="2"/>
      <c r="FYH523" s="2"/>
      <c r="FYI523" s="2"/>
      <c r="FYJ523" s="2"/>
      <c r="FYK523" s="2"/>
      <c r="FYL523" s="2"/>
      <c r="FYM523" s="2"/>
      <c r="FYN523" s="2"/>
      <c r="FYO523" s="2"/>
      <c r="FYP523" s="2"/>
      <c r="FYQ523" s="2"/>
      <c r="FYR523" s="2"/>
      <c r="FYS523" s="2"/>
      <c r="FYT523" s="2"/>
      <c r="FYU523" s="2"/>
      <c r="FYV523" s="2"/>
      <c r="FYW523" s="2"/>
      <c r="FYX523" s="2"/>
      <c r="FYY523" s="2"/>
      <c r="FYZ523" s="2"/>
      <c r="FZA523" s="2"/>
      <c r="FZB523" s="2"/>
      <c r="FZC523" s="2"/>
      <c r="FZD523" s="2"/>
      <c r="FZE523" s="2"/>
      <c r="FZF523" s="2"/>
      <c r="FZG523" s="2"/>
      <c r="FZH523" s="2"/>
      <c r="FZI523" s="2"/>
      <c r="FZJ523" s="2"/>
      <c r="FZK523" s="2"/>
      <c r="FZL523" s="2"/>
      <c r="FZM523" s="2"/>
      <c r="FZN523" s="2"/>
      <c r="FZO523" s="2"/>
      <c r="FZP523" s="2"/>
      <c r="FZQ523" s="2"/>
      <c r="FZR523" s="2"/>
      <c r="FZS523" s="2"/>
      <c r="FZT523" s="2"/>
      <c r="FZU523" s="2"/>
      <c r="FZV523" s="2"/>
      <c r="FZW523" s="2"/>
      <c r="FZX523" s="2"/>
      <c r="FZY523" s="2"/>
      <c r="FZZ523" s="2"/>
      <c r="GAA523" s="2"/>
      <c r="GAB523" s="2"/>
      <c r="GAC523" s="2"/>
      <c r="GAD523" s="2"/>
      <c r="GAE523" s="2"/>
      <c r="GAF523" s="2"/>
      <c r="GAG523" s="2"/>
      <c r="GAH523" s="2"/>
      <c r="GAI523" s="2"/>
      <c r="GAJ523" s="2"/>
      <c r="GAK523" s="2"/>
      <c r="GAL523" s="2"/>
      <c r="GAM523" s="2"/>
      <c r="GAN523" s="2"/>
      <c r="GAO523" s="2"/>
      <c r="GAP523" s="2"/>
      <c r="GAQ523" s="2"/>
      <c r="GAR523" s="2"/>
      <c r="GAS523" s="2"/>
      <c r="GAT523" s="2"/>
      <c r="GAU523" s="2"/>
      <c r="GAV523" s="2"/>
      <c r="GAW523" s="2"/>
      <c r="GAX523" s="2"/>
      <c r="GAY523" s="2"/>
      <c r="GAZ523" s="2"/>
      <c r="GBA523" s="2"/>
      <c r="GBB523" s="2"/>
      <c r="GBC523" s="2"/>
      <c r="GBD523" s="2"/>
      <c r="GBE523" s="2"/>
      <c r="GBF523" s="2"/>
      <c r="GBG523" s="2"/>
      <c r="GBH523" s="2"/>
      <c r="GBI523" s="2"/>
      <c r="GBJ523" s="2"/>
      <c r="GBK523" s="2"/>
      <c r="GBL523" s="2"/>
      <c r="GBM523" s="2"/>
      <c r="GBN523" s="2"/>
      <c r="GBO523" s="2"/>
      <c r="GBP523" s="2"/>
      <c r="GBQ523" s="2"/>
      <c r="GBR523" s="2"/>
      <c r="GBS523" s="2"/>
      <c r="GBT523" s="2"/>
      <c r="GBU523" s="2"/>
      <c r="GBV523" s="2"/>
      <c r="GBW523" s="2"/>
      <c r="GBX523" s="2"/>
      <c r="GBY523" s="2"/>
      <c r="GBZ523" s="2"/>
      <c r="GCA523" s="2"/>
      <c r="GCB523" s="2"/>
      <c r="GCC523" s="2"/>
      <c r="GCD523" s="2"/>
      <c r="GCE523" s="2"/>
      <c r="GCF523" s="2"/>
      <c r="GCG523" s="2"/>
      <c r="GCH523" s="2"/>
      <c r="GCI523" s="2"/>
      <c r="GCJ523" s="2"/>
      <c r="GCK523" s="2"/>
      <c r="GCL523" s="2"/>
      <c r="GCM523" s="2"/>
      <c r="GCN523" s="2"/>
      <c r="GCO523" s="2"/>
      <c r="GCP523" s="2"/>
      <c r="GCQ523" s="2"/>
      <c r="GCR523" s="2"/>
      <c r="GCS523" s="2"/>
      <c r="GCT523" s="2"/>
      <c r="GCU523" s="2"/>
      <c r="GCV523" s="2"/>
      <c r="GCW523" s="2"/>
      <c r="GCX523" s="2"/>
      <c r="GCY523" s="2"/>
      <c r="GCZ523" s="2"/>
      <c r="GDA523" s="2"/>
      <c r="GDB523" s="2"/>
      <c r="GDC523" s="2"/>
      <c r="GDD523" s="2"/>
      <c r="GDE523" s="2"/>
      <c r="GDF523" s="2"/>
      <c r="GDG523" s="2"/>
      <c r="GDH523" s="2"/>
      <c r="GDI523" s="2"/>
      <c r="GDJ523" s="2"/>
      <c r="GDK523" s="2"/>
      <c r="GDL523" s="2"/>
      <c r="GDM523" s="2"/>
      <c r="GDN523" s="2"/>
      <c r="GDO523" s="2"/>
      <c r="GDP523" s="2"/>
      <c r="GDQ523" s="2"/>
      <c r="GDR523" s="2"/>
      <c r="GDS523" s="2"/>
      <c r="GDT523" s="2"/>
      <c r="GDU523" s="2"/>
      <c r="GDV523" s="2"/>
      <c r="GDW523" s="2"/>
      <c r="GDX523" s="2"/>
      <c r="GDY523" s="2"/>
      <c r="GDZ523" s="2"/>
      <c r="GEA523" s="2"/>
      <c r="GEB523" s="2"/>
      <c r="GEC523" s="2"/>
      <c r="GED523" s="2"/>
      <c r="GEE523" s="2"/>
      <c r="GEF523" s="2"/>
      <c r="GEG523" s="2"/>
      <c r="GEH523" s="2"/>
      <c r="GEI523" s="2"/>
      <c r="GEJ523" s="2"/>
      <c r="GEK523" s="2"/>
      <c r="GEL523" s="2"/>
      <c r="GEM523" s="2"/>
      <c r="GEN523" s="2"/>
      <c r="GEO523" s="2"/>
      <c r="GEP523" s="2"/>
      <c r="GEQ523" s="2"/>
      <c r="GER523" s="2"/>
      <c r="GES523" s="2"/>
      <c r="GET523" s="2"/>
      <c r="GEU523" s="2"/>
      <c r="GEV523" s="2"/>
      <c r="GEW523" s="2"/>
      <c r="GEX523" s="2"/>
      <c r="GEY523" s="2"/>
      <c r="GEZ523" s="2"/>
      <c r="GFA523" s="2"/>
      <c r="GFB523" s="2"/>
      <c r="GFC523" s="2"/>
      <c r="GFD523" s="2"/>
      <c r="GFE523" s="2"/>
      <c r="GFF523" s="2"/>
      <c r="GFG523" s="2"/>
      <c r="GFH523" s="2"/>
      <c r="GFI523" s="2"/>
      <c r="GFJ523" s="2"/>
      <c r="GFK523" s="2"/>
      <c r="GFL523" s="2"/>
      <c r="GFM523" s="2"/>
      <c r="GFN523" s="2"/>
      <c r="GFO523" s="2"/>
      <c r="GFP523" s="2"/>
      <c r="GFQ523" s="2"/>
      <c r="GFR523" s="2"/>
      <c r="GFS523" s="2"/>
      <c r="GFT523" s="2"/>
      <c r="GFU523" s="2"/>
      <c r="GFV523" s="2"/>
      <c r="GFW523" s="2"/>
      <c r="GFX523" s="2"/>
      <c r="GFY523" s="2"/>
      <c r="GFZ523" s="2"/>
      <c r="GGA523" s="2"/>
      <c r="GGB523" s="2"/>
      <c r="GGC523" s="2"/>
      <c r="GGD523" s="2"/>
      <c r="GGE523" s="2"/>
      <c r="GGF523" s="2"/>
      <c r="GGG523" s="2"/>
      <c r="GGH523" s="2"/>
      <c r="GGI523" s="2"/>
      <c r="GGJ523" s="2"/>
      <c r="GGK523" s="2"/>
      <c r="GGL523" s="2"/>
      <c r="GGM523" s="2"/>
      <c r="GGN523" s="2"/>
      <c r="GGO523" s="2"/>
      <c r="GGP523" s="2"/>
      <c r="GGQ523" s="2"/>
      <c r="GGR523" s="2"/>
      <c r="GGS523" s="2"/>
      <c r="GGT523" s="2"/>
      <c r="GGU523" s="2"/>
      <c r="GGV523" s="2"/>
      <c r="GGW523" s="2"/>
      <c r="GGX523" s="2"/>
      <c r="GGY523" s="2"/>
      <c r="GGZ523" s="2"/>
      <c r="GHA523" s="2"/>
      <c r="GHB523" s="2"/>
      <c r="GHC523" s="2"/>
      <c r="GHD523" s="2"/>
      <c r="GHE523" s="2"/>
      <c r="GHF523" s="2"/>
      <c r="GHG523" s="2"/>
      <c r="GHH523" s="2"/>
      <c r="GHI523" s="2"/>
      <c r="GHJ523" s="2"/>
      <c r="GHK523" s="2"/>
      <c r="GHL523" s="2"/>
      <c r="GHM523" s="2"/>
      <c r="GHN523" s="2"/>
      <c r="GHO523" s="2"/>
      <c r="GHP523" s="2"/>
      <c r="GHQ523" s="2"/>
      <c r="GHR523" s="2"/>
      <c r="GHS523" s="2"/>
      <c r="GHT523" s="2"/>
      <c r="GHU523" s="2"/>
      <c r="GHV523" s="2"/>
      <c r="GHW523" s="2"/>
      <c r="GHX523" s="2"/>
      <c r="GHY523" s="2"/>
      <c r="GHZ523" s="2"/>
      <c r="GIA523" s="2"/>
      <c r="GIB523" s="2"/>
      <c r="GIC523" s="2"/>
      <c r="GID523" s="2"/>
      <c r="GIE523" s="2"/>
      <c r="GIF523" s="2"/>
      <c r="GIG523" s="2"/>
      <c r="GIH523" s="2"/>
      <c r="GII523" s="2"/>
      <c r="GIJ523" s="2"/>
      <c r="GIK523" s="2"/>
      <c r="GIL523" s="2"/>
      <c r="GIM523" s="2"/>
      <c r="GIN523" s="2"/>
      <c r="GIO523" s="2"/>
      <c r="GIP523" s="2"/>
      <c r="GIQ523" s="2"/>
      <c r="GIR523" s="2"/>
      <c r="GIS523" s="2"/>
      <c r="GIT523" s="2"/>
      <c r="GIU523" s="2"/>
      <c r="GIV523" s="2"/>
      <c r="GIW523" s="2"/>
      <c r="GIX523" s="2"/>
      <c r="GIY523" s="2"/>
      <c r="GIZ523" s="2"/>
      <c r="GJA523" s="2"/>
      <c r="GJB523" s="2"/>
      <c r="GJC523" s="2"/>
      <c r="GJD523" s="2"/>
      <c r="GJE523" s="2"/>
      <c r="GJF523" s="2"/>
      <c r="GJG523" s="2"/>
      <c r="GJH523" s="2"/>
      <c r="GJI523" s="2"/>
      <c r="GJJ523" s="2"/>
      <c r="GJK523" s="2"/>
      <c r="GJL523" s="2"/>
      <c r="GJM523" s="2"/>
      <c r="GJN523" s="2"/>
      <c r="GJO523" s="2"/>
      <c r="GJP523" s="2"/>
      <c r="GJQ523" s="2"/>
      <c r="GJR523" s="2"/>
      <c r="GJS523" s="2"/>
      <c r="GJT523" s="2"/>
      <c r="GJU523" s="2"/>
      <c r="GJV523" s="2"/>
      <c r="GJW523" s="2"/>
      <c r="GJX523" s="2"/>
      <c r="GJY523" s="2"/>
      <c r="GJZ523" s="2"/>
      <c r="GKA523" s="2"/>
      <c r="GKB523" s="2"/>
      <c r="GKC523" s="2"/>
      <c r="GKD523" s="2"/>
      <c r="GKE523" s="2"/>
      <c r="GKF523" s="2"/>
      <c r="GKG523" s="2"/>
      <c r="GKH523" s="2"/>
      <c r="GKI523" s="2"/>
      <c r="GKJ523" s="2"/>
      <c r="GKK523" s="2"/>
      <c r="GKL523" s="2"/>
      <c r="GKM523" s="2"/>
      <c r="GKN523" s="2"/>
      <c r="GKO523" s="2"/>
      <c r="GKP523" s="2"/>
      <c r="GKQ523" s="2"/>
      <c r="GKR523" s="2"/>
      <c r="GKS523" s="2"/>
      <c r="GKT523" s="2"/>
      <c r="GKU523" s="2"/>
      <c r="GKV523" s="2"/>
      <c r="GKW523" s="2"/>
      <c r="GKX523" s="2"/>
      <c r="GKY523" s="2"/>
      <c r="GKZ523" s="2"/>
      <c r="GLA523" s="2"/>
      <c r="GLB523" s="2"/>
      <c r="GLC523" s="2"/>
      <c r="GLD523" s="2"/>
      <c r="GLE523" s="2"/>
      <c r="GLF523" s="2"/>
      <c r="GLG523" s="2"/>
      <c r="GLH523" s="2"/>
      <c r="GLI523" s="2"/>
      <c r="GLJ523" s="2"/>
      <c r="GLK523" s="2"/>
      <c r="GLL523" s="2"/>
      <c r="GLM523" s="2"/>
      <c r="GLN523" s="2"/>
      <c r="GLO523" s="2"/>
      <c r="GLP523" s="2"/>
      <c r="GLQ523" s="2"/>
      <c r="GLR523" s="2"/>
      <c r="GLS523" s="2"/>
      <c r="GLT523" s="2"/>
      <c r="GLU523" s="2"/>
      <c r="GLV523" s="2"/>
      <c r="GLW523" s="2"/>
      <c r="GLX523" s="2"/>
      <c r="GLY523" s="2"/>
      <c r="GLZ523" s="2"/>
      <c r="GMA523" s="2"/>
      <c r="GMB523" s="2"/>
      <c r="GMC523" s="2"/>
      <c r="GMD523" s="2"/>
      <c r="GME523" s="2"/>
      <c r="GMF523" s="2"/>
      <c r="GMG523" s="2"/>
      <c r="GMH523" s="2"/>
      <c r="GMI523" s="2"/>
      <c r="GMJ523" s="2"/>
      <c r="GMK523" s="2"/>
      <c r="GML523" s="2"/>
      <c r="GMM523" s="2"/>
      <c r="GMN523" s="2"/>
      <c r="GMO523" s="2"/>
      <c r="GMP523" s="2"/>
      <c r="GMQ523" s="2"/>
      <c r="GMR523" s="2"/>
      <c r="GMS523" s="2"/>
      <c r="GMT523" s="2"/>
      <c r="GMU523" s="2"/>
      <c r="GMV523" s="2"/>
      <c r="GMW523" s="2"/>
      <c r="GMX523" s="2"/>
      <c r="GMY523" s="2"/>
      <c r="GMZ523" s="2"/>
      <c r="GNA523" s="2"/>
      <c r="GNB523" s="2"/>
      <c r="GNC523" s="2"/>
      <c r="GND523" s="2"/>
      <c r="GNE523" s="2"/>
      <c r="GNF523" s="2"/>
      <c r="GNG523" s="2"/>
      <c r="GNH523" s="2"/>
      <c r="GNI523" s="2"/>
      <c r="GNJ523" s="2"/>
      <c r="GNK523" s="2"/>
      <c r="GNL523" s="2"/>
      <c r="GNM523" s="2"/>
      <c r="GNN523" s="2"/>
      <c r="GNO523" s="2"/>
      <c r="GNP523" s="2"/>
      <c r="GNQ523" s="2"/>
      <c r="GNR523" s="2"/>
      <c r="GNS523" s="2"/>
      <c r="GNT523" s="2"/>
      <c r="GNU523" s="2"/>
      <c r="GNV523" s="2"/>
      <c r="GNW523" s="2"/>
      <c r="GNX523" s="2"/>
      <c r="GNY523" s="2"/>
      <c r="GNZ523" s="2"/>
      <c r="GOA523" s="2"/>
      <c r="GOB523" s="2"/>
      <c r="GOC523" s="2"/>
      <c r="GOD523" s="2"/>
      <c r="GOE523" s="2"/>
      <c r="GOF523" s="2"/>
      <c r="GOG523" s="2"/>
      <c r="GOH523" s="2"/>
      <c r="GOI523" s="2"/>
      <c r="GOJ523" s="2"/>
      <c r="GOK523" s="2"/>
      <c r="GOL523" s="2"/>
      <c r="GOM523" s="2"/>
      <c r="GON523" s="2"/>
      <c r="GOO523" s="2"/>
      <c r="GOP523" s="2"/>
      <c r="GOQ523" s="2"/>
      <c r="GOR523" s="2"/>
      <c r="GOS523" s="2"/>
      <c r="GOT523" s="2"/>
      <c r="GOU523" s="2"/>
      <c r="GOV523" s="2"/>
      <c r="GOW523" s="2"/>
      <c r="GOX523" s="2"/>
      <c r="GOY523" s="2"/>
      <c r="GOZ523" s="2"/>
      <c r="GPA523" s="2"/>
      <c r="GPB523" s="2"/>
      <c r="GPC523" s="2"/>
      <c r="GPD523" s="2"/>
      <c r="GPE523" s="2"/>
      <c r="GPF523" s="2"/>
      <c r="GPG523" s="2"/>
      <c r="GPH523" s="2"/>
      <c r="GPI523" s="2"/>
      <c r="GPJ523" s="2"/>
      <c r="GPK523" s="2"/>
      <c r="GPL523" s="2"/>
      <c r="GPM523" s="2"/>
      <c r="GPN523" s="2"/>
      <c r="GPO523" s="2"/>
      <c r="GPP523" s="2"/>
      <c r="GPQ523" s="2"/>
      <c r="GPR523" s="2"/>
      <c r="GPS523" s="2"/>
      <c r="GPT523" s="2"/>
      <c r="GPU523" s="2"/>
      <c r="GPV523" s="2"/>
      <c r="GPW523" s="2"/>
      <c r="GPX523" s="2"/>
      <c r="GPY523" s="2"/>
      <c r="GPZ523" s="2"/>
      <c r="GQA523" s="2"/>
      <c r="GQB523" s="2"/>
      <c r="GQC523" s="2"/>
      <c r="GQD523" s="2"/>
      <c r="GQE523" s="2"/>
      <c r="GQF523" s="2"/>
      <c r="GQG523" s="2"/>
      <c r="GQH523" s="2"/>
      <c r="GQI523" s="2"/>
      <c r="GQJ523" s="2"/>
      <c r="GQK523" s="2"/>
      <c r="GQL523" s="2"/>
      <c r="GQM523" s="2"/>
      <c r="GQN523" s="2"/>
      <c r="GQO523" s="2"/>
      <c r="GQP523" s="2"/>
      <c r="GQQ523" s="2"/>
      <c r="GQR523" s="2"/>
      <c r="GQS523" s="2"/>
      <c r="GQT523" s="2"/>
      <c r="GQU523" s="2"/>
      <c r="GQV523" s="2"/>
      <c r="GQW523" s="2"/>
      <c r="GQX523" s="2"/>
      <c r="GQY523" s="2"/>
      <c r="GQZ523" s="2"/>
      <c r="GRA523" s="2"/>
      <c r="GRB523" s="2"/>
      <c r="GRC523" s="2"/>
      <c r="GRD523" s="2"/>
      <c r="GRE523" s="2"/>
      <c r="GRF523" s="2"/>
      <c r="GRG523" s="2"/>
      <c r="GRH523" s="2"/>
      <c r="GRI523" s="2"/>
      <c r="GRJ523" s="2"/>
      <c r="GRK523" s="2"/>
      <c r="GRL523" s="2"/>
      <c r="GRM523" s="2"/>
      <c r="GRN523" s="2"/>
      <c r="GRO523" s="2"/>
      <c r="GRP523" s="2"/>
      <c r="GRQ523" s="2"/>
      <c r="GRR523" s="2"/>
      <c r="GRS523" s="2"/>
      <c r="GRT523" s="2"/>
      <c r="GRU523" s="2"/>
      <c r="GRV523" s="2"/>
      <c r="GRW523" s="2"/>
      <c r="GRX523" s="2"/>
      <c r="GRY523" s="2"/>
      <c r="GRZ523" s="2"/>
      <c r="GSA523" s="2"/>
      <c r="GSB523" s="2"/>
      <c r="GSC523" s="2"/>
      <c r="GSD523" s="2"/>
      <c r="GSE523" s="2"/>
      <c r="GSF523" s="2"/>
      <c r="GSG523" s="2"/>
      <c r="GSH523" s="2"/>
      <c r="GSI523" s="2"/>
      <c r="GSJ523" s="2"/>
      <c r="GSK523" s="2"/>
      <c r="GSL523" s="2"/>
      <c r="GSM523" s="2"/>
      <c r="GSN523" s="2"/>
      <c r="GSO523" s="2"/>
      <c r="GSP523" s="2"/>
      <c r="GSQ523" s="2"/>
      <c r="GSR523" s="2"/>
      <c r="GSS523" s="2"/>
      <c r="GST523" s="2"/>
      <c r="GSU523" s="2"/>
      <c r="GSV523" s="2"/>
      <c r="GSW523" s="2"/>
      <c r="GSX523" s="2"/>
      <c r="GSY523" s="2"/>
      <c r="GSZ523" s="2"/>
      <c r="GTA523" s="2"/>
      <c r="GTB523" s="2"/>
      <c r="GTC523" s="2"/>
      <c r="GTD523" s="2"/>
      <c r="GTE523" s="2"/>
      <c r="GTF523" s="2"/>
      <c r="GTG523" s="2"/>
      <c r="GTH523" s="2"/>
      <c r="GTI523" s="2"/>
      <c r="GTJ523" s="2"/>
      <c r="GTK523" s="2"/>
      <c r="GTL523" s="2"/>
      <c r="GTM523" s="2"/>
      <c r="GTN523" s="2"/>
      <c r="GTO523" s="2"/>
      <c r="GTP523" s="2"/>
      <c r="GTQ523" s="2"/>
      <c r="GTR523" s="2"/>
      <c r="GTS523" s="2"/>
      <c r="GTT523" s="2"/>
      <c r="GTU523" s="2"/>
      <c r="GTV523" s="2"/>
      <c r="GTW523" s="2"/>
      <c r="GTX523" s="2"/>
      <c r="GTY523" s="2"/>
      <c r="GTZ523" s="2"/>
      <c r="GUA523" s="2"/>
      <c r="GUB523" s="2"/>
      <c r="GUC523" s="2"/>
      <c r="GUD523" s="2"/>
      <c r="GUE523" s="2"/>
      <c r="GUF523" s="2"/>
      <c r="GUG523" s="2"/>
      <c r="GUH523" s="2"/>
      <c r="GUI523" s="2"/>
      <c r="GUJ523" s="2"/>
      <c r="GUK523" s="2"/>
      <c r="GUL523" s="2"/>
      <c r="GUM523" s="2"/>
      <c r="GUN523" s="2"/>
      <c r="GUO523" s="2"/>
      <c r="GUP523" s="2"/>
      <c r="GUQ523" s="2"/>
      <c r="GUR523" s="2"/>
      <c r="GUS523" s="2"/>
      <c r="GUT523" s="2"/>
      <c r="GUU523" s="2"/>
      <c r="GUV523" s="2"/>
      <c r="GUW523" s="2"/>
      <c r="GUX523" s="2"/>
      <c r="GUY523" s="2"/>
      <c r="GUZ523" s="2"/>
      <c r="GVA523" s="2"/>
      <c r="GVB523" s="2"/>
      <c r="GVC523" s="2"/>
      <c r="GVD523" s="2"/>
      <c r="GVE523" s="2"/>
      <c r="GVF523" s="2"/>
      <c r="GVG523" s="2"/>
      <c r="GVH523" s="2"/>
      <c r="GVI523" s="2"/>
      <c r="GVJ523" s="2"/>
      <c r="GVK523" s="2"/>
      <c r="GVL523" s="2"/>
      <c r="GVM523" s="2"/>
      <c r="GVN523" s="2"/>
      <c r="GVO523" s="2"/>
      <c r="GVP523" s="2"/>
      <c r="GVQ523" s="2"/>
      <c r="GVR523" s="2"/>
      <c r="GVS523" s="2"/>
      <c r="GVT523" s="2"/>
      <c r="GVU523" s="2"/>
      <c r="GVV523" s="2"/>
      <c r="GVW523" s="2"/>
      <c r="GVX523" s="2"/>
      <c r="GVY523" s="2"/>
      <c r="GVZ523" s="2"/>
      <c r="GWA523" s="2"/>
      <c r="GWB523" s="2"/>
      <c r="GWC523" s="2"/>
      <c r="GWD523" s="2"/>
      <c r="GWE523" s="2"/>
      <c r="GWF523" s="2"/>
      <c r="GWG523" s="2"/>
      <c r="GWH523" s="2"/>
      <c r="GWI523" s="2"/>
      <c r="GWJ523" s="2"/>
      <c r="GWK523" s="2"/>
      <c r="GWL523" s="2"/>
      <c r="GWM523" s="2"/>
      <c r="GWN523" s="2"/>
      <c r="GWO523" s="2"/>
      <c r="GWP523" s="2"/>
      <c r="GWQ523" s="2"/>
      <c r="GWR523" s="2"/>
      <c r="GWS523" s="2"/>
      <c r="GWT523" s="2"/>
      <c r="GWU523" s="2"/>
      <c r="GWV523" s="2"/>
      <c r="GWW523" s="2"/>
      <c r="GWX523" s="2"/>
      <c r="GWY523" s="2"/>
      <c r="GWZ523" s="2"/>
      <c r="GXA523" s="2"/>
      <c r="GXB523" s="2"/>
      <c r="GXC523" s="2"/>
      <c r="GXD523" s="2"/>
      <c r="GXE523" s="2"/>
      <c r="GXF523" s="2"/>
      <c r="GXG523" s="2"/>
      <c r="GXH523" s="2"/>
      <c r="GXI523" s="2"/>
      <c r="GXJ523" s="2"/>
      <c r="GXK523" s="2"/>
      <c r="GXL523" s="2"/>
      <c r="GXM523" s="2"/>
      <c r="GXN523" s="2"/>
      <c r="GXO523" s="2"/>
      <c r="GXP523" s="2"/>
      <c r="GXQ523" s="2"/>
      <c r="GXR523" s="2"/>
      <c r="GXS523" s="2"/>
      <c r="GXT523" s="2"/>
      <c r="GXU523" s="2"/>
      <c r="GXV523" s="2"/>
      <c r="GXW523" s="2"/>
      <c r="GXX523" s="2"/>
      <c r="GXY523" s="2"/>
      <c r="GXZ523" s="2"/>
      <c r="GYA523" s="2"/>
      <c r="GYB523" s="2"/>
      <c r="GYC523" s="2"/>
      <c r="GYD523" s="2"/>
      <c r="GYE523" s="2"/>
      <c r="GYF523" s="2"/>
      <c r="GYG523" s="2"/>
      <c r="GYH523" s="2"/>
      <c r="GYI523" s="2"/>
      <c r="GYJ523" s="2"/>
      <c r="GYK523" s="2"/>
      <c r="GYL523" s="2"/>
      <c r="GYM523" s="2"/>
      <c r="GYN523" s="2"/>
      <c r="GYO523" s="2"/>
      <c r="GYP523" s="2"/>
      <c r="GYQ523" s="2"/>
      <c r="GYR523" s="2"/>
      <c r="GYS523" s="2"/>
      <c r="GYT523" s="2"/>
      <c r="GYU523" s="2"/>
      <c r="GYV523" s="2"/>
      <c r="GYW523" s="2"/>
      <c r="GYX523" s="2"/>
      <c r="GYY523" s="2"/>
      <c r="GYZ523" s="2"/>
      <c r="GZA523" s="2"/>
      <c r="GZB523" s="2"/>
      <c r="GZC523" s="2"/>
      <c r="GZD523" s="2"/>
      <c r="GZE523" s="2"/>
      <c r="GZF523" s="2"/>
      <c r="GZG523" s="2"/>
      <c r="GZH523" s="2"/>
      <c r="GZI523" s="2"/>
      <c r="GZJ523" s="2"/>
      <c r="GZK523" s="2"/>
      <c r="GZL523" s="2"/>
      <c r="GZM523" s="2"/>
      <c r="GZN523" s="2"/>
      <c r="GZO523" s="2"/>
      <c r="GZP523" s="2"/>
      <c r="GZQ523" s="2"/>
      <c r="GZR523" s="2"/>
      <c r="GZS523" s="2"/>
      <c r="GZT523" s="2"/>
      <c r="GZU523" s="2"/>
      <c r="GZV523" s="2"/>
      <c r="GZW523" s="2"/>
      <c r="GZX523" s="2"/>
      <c r="GZY523" s="2"/>
      <c r="GZZ523" s="2"/>
      <c r="HAA523" s="2"/>
      <c r="HAB523" s="2"/>
      <c r="HAC523" s="2"/>
      <c r="HAD523" s="2"/>
      <c r="HAE523" s="2"/>
      <c r="HAF523" s="2"/>
      <c r="HAG523" s="2"/>
      <c r="HAH523" s="2"/>
      <c r="HAI523" s="2"/>
      <c r="HAJ523" s="2"/>
      <c r="HAK523" s="2"/>
      <c r="HAL523" s="2"/>
      <c r="HAM523" s="2"/>
      <c r="HAN523" s="2"/>
      <c r="HAO523" s="2"/>
      <c r="HAP523" s="2"/>
      <c r="HAQ523" s="2"/>
      <c r="HAR523" s="2"/>
      <c r="HAS523" s="2"/>
      <c r="HAT523" s="2"/>
      <c r="HAU523" s="2"/>
      <c r="HAV523" s="2"/>
      <c r="HAW523" s="2"/>
      <c r="HAX523" s="2"/>
      <c r="HAY523" s="2"/>
      <c r="HAZ523" s="2"/>
      <c r="HBA523" s="2"/>
      <c r="HBB523" s="2"/>
      <c r="HBC523" s="2"/>
      <c r="HBD523" s="2"/>
      <c r="HBE523" s="2"/>
      <c r="HBF523" s="2"/>
      <c r="HBG523" s="2"/>
      <c r="HBH523" s="2"/>
      <c r="HBI523" s="2"/>
      <c r="HBJ523" s="2"/>
      <c r="HBK523" s="2"/>
      <c r="HBL523" s="2"/>
      <c r="HBM523" s="2"/>
      <c r="HBN523" s="2"/>
      <c r="HBO523" s="2"/>
      <c r="HBP523" s="2"/>
      <c r="HBQ523" s="2"/>
      <c r="HBR523" s="2"/>
      <c r="HBS523" s="2"/>
      <c r="HBT523" s="2"/>
      <c r="HBU523" s="2"/>
      <c r="HBV523" s="2"/>
      <c r="HBW523" s="2"/>
      <c r="HBX523" s="2"/>
      <c r="HBY523" s="2"/>
      <c r="HBZ523" s="2"/>
      <c r="HCA523" s="2"/>
      <c r="HCB523" s="2"/>
      <c r="HCC523" s="2"/>
      <c r="HCD523" s="2"/>
      <c r="HCE523" s="2"/>
      <c r="HCF523" s="2"/>
      <c r="HCG523" s="2"/>
      <c r="HCH523" s="2"/>
      <c r="HCI523" s="2"/>
      <c r="HCJ523" s="2"/>
      <c r="HCK523" s="2"/>
      <c r="HCL523" s="2"/>
      <c r="HCM523" s="2"/>
      <c r="HCN523" s="2"/>
      <c r="HCO523" s="2"/>
      <c r="HCP523" s="2"/>
      <c r="HCQ523" s="2"/>
      <c r="HCR523" s="2"/>
      <c r="HCS523" s="2"/>
      <c r="HCT523" s="2"/>
      <c r="HCU523" s="2"/>
      <c r="HCV523" s="2"/>
      <c r="HCW523" s="2"/>
      <c r="HCX523" s="2"/>
      <c r="HCY523" s="2"/>
      <c r="HCZ523" s="2"/>
      <c r="HDA523" s="2"/>
      <c r="HDB523" s="2"/>
      <c r="HDC523" s="2"/>
      <c r="HDD523" s="2"/>
      <c r="HDE523" s="2"/>
      <c r="HDF523" s="2"/>
      <c r="HDG523" s="2"/>
      <c r="HDH523" s="2"/>
      <c r="HDI523" s="2"/>
      <c r="HDJ523" s="2"/>
      <c r="HDK523" s="2"/>
      <c r="HDL523" s="2"/>
      <c r="HDM523" s="2"/>
      <c r="HDN523" s="2"/>
      <c r="HDO523" s="2"/>
      <c r="HDP523" s="2"/>
      <c r="HDQ523" s="2"/>
      <c r="HDR523" s="2"/>
      <c r="HDS523" s="2"/>
      <c r="HDT523" s="2"/>
      <c r="HDU523" s="2"/>
      <c r="HDV523" s="2"/>
      <c r="HDW523" s="2"/>
      <c r="HDX523" s="2"/>
      <c r="HDY523" s="2"/>
      <c r="HDZ523" s="2"/>
      <c r="HEA523" s="2"/>
      <c r="HEB523" s="2"/>
      <c r="HEC523" s="2"/>
      <c r="HED523" s="2"/>
      <c r="HEE523" s="2"/>
      <c r="HEF523" s="2"/>
      <c r="HEG523" s="2"/>
      <c r="HEH523" s="2"/>
      <c r="HEI523" s="2"/>
      <c r="HEJ523" s="2"/>
      <c r="HEK523" s="2"/>
      <c r="HEL523" s="2"/>
      <c r="HEM523" s="2"/>
      <c r="HEN523" s="2"/>
      <c r="HEO523" s="2"/>
      <c r="HEP523" s="2"/>
      <c r="HEQ523" s="2"/>
      <c r="HER523" s="2"/>
      <c r="HES523" s="2"/>
      <c r="HET523" s="2"/>
      <c r="HEU523" s="2"/>
      <c r="HEV523" s="2"/>
      <c r="HEW523" s="2"/>
      <c r="HEX523" s="2"/>
      <c r="HEY523" s="2"/>
      <c r="HEZ523" s="2"/>
      <c r="HFA523" s="2"/>
      <c r="HFB523" s="2"/>
      <c r="HFC523" s="2"/>
      <c r="HFD523" s="2"/>
      <c r="HFE523" s="2"/>
      <c r="HFF523" s="2"/>
      <c r="HFG523" s="2"/>
      <c r="HFH523" s="2"/>
      <c r="HFI523" s="2"/>
      <c r="HFJ523" s="2"/>
      <c r="HFK523" s="2"/>
      <c r="HFL523" s="2"/>
      <c r="HFM523" s="2"/>
      <c r="HFN523" s="2"/>
      <c r="HFO523" s="2"/>
      <c r="HFP523" s="2"/>
      <c r="HFQ523" s="2"/>
      <c r="HFR523" s="2"/>
      <c r="HFS523" s="2"/>
      <c r="HFT523" s="2"/>
      <c r="HFU523" s="2"/>
      <c r="HFV523" s="2"/>
      <c r="HFW523" s="2"/>
      <c r="HFX523" s="2"/>
      <c r="HFY523" s="2"/>
      <c r="HFZ523" s="2"/>
      <c r="HGA523" s="2"/>
      <c r="HGB523" s="2"/>
      <c r="HGC523" s="2"/>
      <c r="HGD523" s="2"/>
      <c r="HGE523" s="2"/>
      <c r="HGF523" s="2"/>
      <c r="HGG523" s="2"/>
      <c r="HGH523" s="2"/>
      <c r="HGI523" s="2"/>
      <c r="HGJ523" s="2"/>
      <c r="HGK523" s="2"/>
      <c r="HGL523" s="2"/>
      <c r="HGM523" s="2"/>
      <c r="HGN523" s="2"/>
      <c r="HGO523" s="2"/>
      <c r="HGP523" s="2"/>
      <c r="HGQ523" s="2"/>
      <c r="HGR523" s="2"/>
      <c r="HGS523" s="2"/>
      <c r="HGT523" s="2"/>
      <c r="HGU523" s="2"/>
      <c r="HGV523" s="2"/>
      <c r="HGW523" s="2"/>
      <c r="HGX523" s="2"/>
      <c r="HGY523" s="2"/>
      <c r="HGZ523" s="2"/>
      <c r="HHA523" s="2"/>
      <c r="HHB523" s="2"/>
      <c r="HHC523" s="2"/>
      <c r="HHD523" s="2"/>
      <c r="HHE523" s="2"/>
      <c r="HHF523" s="2"/>
      <c r="HHG523" s="2"/>
      <c r="HHH523" s="2"/>
      <c r="HHI523" s="2"/>
      <c r="HHJ523" s="2"/>
      <c r="HHK523" s="2"/>
      <c r="HHL523" s="2"/>
      <c r="HHM523" s="2"/>
      <c r="HHN523" s="2"/>
      <c r="HHO523" s="2"/>
      <c r="HHP523" s="2"/>
      <c r="HHQ523" s="2"/>
      <c r="HHR523" s="2"/>
      <c r="HHS523" s="2"/>
      <c r="HHT523" s="2"/>
      <c r="HHU523" s="2"/>
      <c r="HHV523" s="2"/>
      <c r="HHW523" s="2"/>
      <c r="HHX523" s="2"/>
      <c r="HHY523" s="2"/>
      <c r="HHZ523" s="2"/>
      <c r="HIA523" s="2"/>
      <c r="HIB523" s="2"/>
      <c r="HIC523" s="2"/>
      <c r="HID523" s="2"/>
      <c r="HIE523" s="2"/>
      <c r="HIF523" s="2"/>
      <c r="HIG523" s="2"/>
      <c r="HIH523" s="2"/>
      <c r="HII523" s="2"/>
      <c r="HIJ523" s="2"/>
      <c r="HIK523" s="2"/>
      <c r="HIL523" s="2"/>
      <c r="HIM523" s="2"/>
      <c r="HIN523" s="2"/>
      <c r="HIO523" s="2"/>
      <c r="HIP523" s="2"/>
      <c r="HIQ523" s="2"/>
      <c r="HIR523" s="2"/>
      <c r="HIS523" s="2"/>
      <c r="HIT523" s="2"/>
      <c r="HIU523" s="2"/>
      <c r="HIV523" s="2"/>
      <c r="HIW523" s="2"/>
      <c r="HIX523" s="2"/>
      <c r="HIY523" s="2"/>
      <c r="HIZ523" s="2"/>
      <c r="HJA523" s="2"/>
      <c r="HJB523" s="2"/>
      <c r="HJC523" s="2"/>
      <c r="HJD523" s="2"/>
      <c r="HJE523" s="2"/>
      <c r="HJF523" s="2"/>
      <c r="HJG523" s="2"/>
      <c r="HJH523" s="2"/>
      <c r="HJI523" s="2"/>
      <c r="HJJ523" s="2"/>
      <c r="HJK523" s="2"/>
      <c r="HJL523" s="2"/>
      <c r="HJM523" s="2"/>
      <c r="HJN523" s="2"/>
      <c r="HJO523" s="2"/>
      <c r="HJP523" s="2"/>
      <c r="HJQ523" s="2"/>
      <c r="HJR523" s="2"/>
      <c r="HJS523" s="2"/>
      <c r="HJT523" s="2"/>
      <c r="HJU523" s="2"/>
      <c r="HJV523" s="2"/>
      <c r="HJW523" s="2"/>
      <c r="HJX523" s="2"/>
      <c r="HJY523" s="2"/>
      <c r="HJZ523" s="2"/>
      <c r="HKA523" s="2"/>
      <c r="HKB523" s="2"/>
      <c r="HKC523" s="2"/>
      <c r="HKD523" s="2"/>
      <c r="HKE523" s="2"/>
      <c r="HKF523" s="2"/>
      <c r="HKG523" s="2"/>
      <c r="HKH523" s="2"/>
      <c r="HKI523" s="2"/>
      <c r="HKJ523" s="2"/>
      <c r="HKK523" s="2"/>
      <c r="HKL523" s="2"/>
      <c r="HKM523" s="2"/>
      <c r="HKN523" s="2"/>
      <c r="HKO523" s="2"/>
      <c r="HKP523" s="2"/>
      <c r="HKQ523" s="2"/>
      <c r="HKR523" s="2"/>
      <c r="HKS523" s="2"/>
      <c r="HKT523" s="2"/>
      <c r="HKU523" s="2"/>
      <c r="HKV523" s="2"/>
      <c r="HKW523" s="2"/>
      <c r="HKX523" s="2"/>
      <c r="HKY523" s="2"/>
      <c r="HKZ523" s="2"/>
      <c r="HLA523" s="2"/>
      <c r="HLB523" s="2"/>
      <c r="HLC523" s="2"/>
      <c r="HLD523" s="2"/>
      <c r="HLE523" s="2"/>
      <c r="HLF523" s="2"/>
      <c r="HLG523" s="2"/>
      <c r="HLH523" s="2"/>
      <c r="HLI523" s="2"/>
      <c r="HLJ523" s="2"/>
      <c r="HLK523" s="2"/>
      <c r="HLL523" s="2"/>
      <c r="HLM523" s="2"/>
      <c r="HLN523" s="2"/>
      <c r="HLO523" s="2"/>
      <c r="HLP523" s="2"/>
      <c r="HLQ523" s="2"/>
      <c r="HLR523" s="2"/>
      <c r="HLS523" s="2"/>
      <c r="HLT523" s="2"/>
      <c r="HLU523" s="2"/>
      <c r="HLV523" s="2"/>
      <c r="HLW523" s="2"/>
      <c r="HLX523" s="2"/>
      <c r="HLY523" s="2"/>
      <c r="HLZ523" s="2"/>
      <c r="HMA523" s="2"/>
      <c r="HMB523" s="2"/>
      <c r="HMC523" s="2"/>
      <c r="HMD523" s="2"/>
      <c r="HME523" s="2"/>
      <c r="HMF523" s="2"/>
      <c r="HMG523" s="2"/>
      <c r="HMH523" s="2"/>
      <c r="HMI523" s="2"/>
      <c r="HMJ523" s="2"/>
      <c r="HMK523" s="2"/>
      <c r="HML523" s="2"/>
      <c r="HMM523" s="2"/>
      <c r="HMN523" s="2"/>
      <c r="HMO523" s="2"/>
      <c r="HMP523" s="2"/>
      <c r="HMQ523" s="2"/>
      <c r="HMR523" s="2"/>
      <c r="HMS523" s="2"/>
      <c r="HMT523" s="2"/>
      <c r="HMU523" s="2"/>
      <c r="HMV523" s="2"/>
      <c r="HMW523" s="2"/>
      <c r="HMX523" s="2"/>
      <c r="HMY523" s="2"/>
      <c r="HMZ523" s="2"/>
      <c r="HNA523" s="2"/>
      <c r="HNB523" s="2"/>
      <c r="HNC523" s="2"/>
      <c r="HND523" s="2"/>
      <c r="HNE523" s="2"/>
      <c r="HNF523" s="2"/>
      <c r="HNG523" s="2"/>
      <c r="HNH523" s="2"/>
      <c r="HNI523" s="2"/>
      <c r="HNJ523" s="2"/>
      <c r="HNK523" s="2"/>
      <c r="HNL523" s="2"/>
      <c r="HNM523" s="2"/>
      <c r="HNN523" s="2"/>
      <c r="HNO523" s="2"/>
      <c r="HNP523" s="2"/>
      <c r="HNQ523" s="2"/>
      <c r="HNR523" s="2"/>
      <c r="HNS523" s="2"/>
      <c r="HNT523" s="2"/>
      <c r="HNU523" s="2"/>
      <c r="HNV523" s="2"/>
      <c r="HNW523" s="2"/>
      <c r="HNX523" s="2"/>
      <c r="HNY523" s="2"/>
      <c r="HNZ523" s="2"/>
      <c r="HOA523" s="2"/>
      <c r="HOB523" s="2"/>
      <c r="HOC523" s="2"/>
      <c r="HOD523" s="2"/>
      <c r="HOE523" s="2"/>
      <c r="HOF523" s="2"/>
      <c r="HOG523" s="2"/>
      <c r="HOH523" s="2"/>
      <c r="HOI523" s="2"/>
      <c r="HOJ523" s="2"/>
      <c r="HOK523" s="2"/>
      <c r="HOL523" s="2"/>
      <c r="HOM523" s="2"/>
      <c r="HON523" s="2"/>
      <c r="HOO523" s="2"/>
      <c r="HOP523" s="2"/>
      <c r="HOQ523" s="2"/>
      <c r="HOR523" s="2"/>
      <c r="HOS523" s="2"/>
      <c r="HOT523" s="2"/>
      <c r="HOU523" s="2"/>
      <c r="HOV523" s="2"/>
      <c r="HOW523" s="2"/>
      <c r="HOX523" s="2"/>
      <c r="HOY523" s="2"/>
      <c r="HOZ523" s="2"/>
      <c r="HPA523" s="2"/>
      <c r="HPB523" s="2"/>
      <c r="HPC523" s="2"/>
      <c r="HPD523" s="2"/>
      <c r="HPE523" s="2"/>
      <c r="HPF523" s="2"/>
      <c r="HPG523" s="2"/>
      <c r="HPH523" s="2"/>
      <c r="HPI523" s="2"/>
      <c r="HPJ523" s="2"/>
      <c r="HPK523" s="2"/>
      <c r="HPL523" s="2"/>
      <c r="HPM523" s="2"/>
      <c r="HPN523" s="2"/>
      <c r="HPO523" s="2"/>
      <c r="HPP523" s="2"/>
      <c r="HPQ523" s="2"/>
      <c r="HPR523" s="2"/>
      <c r="HPS523" s="2"/>
      <c r="HPT523" s="2"/>
      <c r="HPU523" s="2"/>
      <c r="HPV523" s="2"/>
      <c r="HPW523" s="2"/>
      <c r="HPX523" s="2"/>
      <c r="HPY523" s="2"/>
      <c r="HPZ523" s="2"/>
      <c r="HQA523" s="2"/>
      <c r="HQB523" s="2"/>
      <c r="HQC523" s="2"/>
      <c r="HQD523" s="2"/>
      <c r="HQE523" s="2"/>
      <c r="HQF523" s="2"/>
      <c r="HQG523" s="2"/>
      <c r="HQH523" s="2"/>
      <c r="HQI523" s="2"/>
      <c r="HQJ523" s="2"/>
      <c r="HQK523" s="2"/>
      <c r="HQL523" s="2"/>
      <c r="HQM523" s="2"/>
      <c r="HQN523" s="2"/>
      <c r="HQO523" s="2"/>
      <c r="HQP523" s="2"/>
      <c r="HQQ523" s="2"/>
      <c r="HQR523" s="2"/>
      <c r="HQS523" s="2"/>
      <c r="HQT523" s="2"/>
      <c r="HQU523" s="2"/>
      <c r="HQV523" s="2"/>
      <c r="HQW523" s="2"/>
      <c r="HQX523" s="2"/>
      <c r="HQY523" s="2"/>
      <c r="HQZ523" s="2"/>
      <c r="HRA523" s="2"/>
      <c r="HRB523" s="2"/>
      <c r="HRC523" s="2"/>
      <c r="HRD523" s="2"/>
      <c r="HRE523" s="2"/>
      <c r="HRF523" s="2"/>
      <c r="HRG523" s="2"/>
      <c r="HRH523" s="2"/>
      <c r="HRI523" s="2"/>
      <c r="HRJ523" s="2"/>
      <c r="HRK523" s="2"/>
      <c r="HRL523" s="2"/>
      <c r="HRM523" s="2"/>
      <c r="HRN523" s="2"/>
      <c r="HRO523" s="2"/>
      <c r="HRP523" s="2"/>
      <c r="HRQ523" s="2"/>
      <c r="HRR523" s="2"/>
      <c r="HRS523" s="2"/>
      <c r="HRT523" s="2"/>
      <c r="HRU523" s="2"/>
      <c r="HRV523" s="2"/>
      <c r="HRW523" s="2"/>
      <c r="HRX523" s="2"/>
      <c r="HRY523" s="2"/>
      <c r="HRZ523" s="2"/>
      <c r="HSA523" s="2"/>
      <c r="HSB523" s="2"/>
      <c r="HSC523" s="2"/>
      <c r="HSD523" s="2"/>
      <c r="HSE523" s="2"/>
      <c r="HSF523" s="2"/>
      <c r="HSG523" s="2"/>
      <c r="HSH523" s="2"/>
      <c r="HSI523" s="2"/>
      <c r="HSJ523" s="2"/>
      <c r="HSK523" s="2"/>
      <c r="HSL523" s="2"/>
      <c r="HSM523" s="2"/>
      <c r="HSN523" s="2"/>
      <c r="HSO523" s="2"/>
      <c r="HSP523" s="2"/>
      <c r="HSQ523" s="2"/>
      <c r="HSR523" s="2"/>
      <c r="HSS523" s="2"/>
      <c r="HST523" s="2"/>
      <c r="HSU523" s="2"/>
      <c r="HSV523" s="2"/>
      <c r="HSW523" s="2"/>
      <c r="HSX523" s="2"/>
      <c r="HSY523" s="2"/>
      <c r="HSZ523" s="2"/>
      <c r="HTA523" s="2"/>
      <c r="HTB523" s="2"/>
      <c r="HTC523" s="2"/>
      <c r="HTD523" s="2"/>
      <c r="HTE523" s="2"/>
      <c r="HTF523" s="2"/>
      <c r="HTG523" s="2"/>
      <c r="HTH523" s="2"/>
      <c r="HTI523" s="2"/>
      <c r="HTJ523" s="2"/>
      <c r="HTK523" s="2"/>
      <c r="HTL523" s="2"/>
      <c r="HTM523" s="2"/>
      <c r="HTN523" s="2"/>
      <c r="HTO523" s="2"/>
      <c r="HTP523" s="2"/>
      <c r="HTQ523" s="2"/>
      <c r="HTR523" s="2"/>
      <c r="HTS523" s="2"/>
      <c r="HTT523" s="2"/>
      <c r="HTU523" s="2"/>
      <c r="HTV523" s="2"/>
      <c r="HTW523" s="2"/>
      <c r="HTX523" s="2"/>
      <c r="HTY523" s="2"/>
      <c r="HTZ523" s="2"/>
      <c r="HUA523" s="2"/>
      <c r="HUB523" s="2"/>
      <c r="HUC523" s="2"/>
      <c r="HUD523" s="2"/>
      <c r="HUE523" s="2"/>
      <c r="HUF523" s="2"/>
      <c r="HUG523" s="2"/>
      <c r="HUH523" s="2"/>
      <c r="HUI523" s="2"/>
      <c r="HUJ523" s="2"/>
      <c r="HUK523" s="2"/>
      <c r="HUL523" s="2"/>
      <c r="HUM523" s="2"/>
      <c r="HUN523" s="2"/>
      <c r="HUO523" s="2"/>
      <c r="HUP523" s="2"/>
      <c r="HUQ523" s="2"/>
      <c r="HUR523" s="2"/>
      <c r="HUS523" s="2"/>
      <c r="HUT523" s="2"/>
      <c r="HUU523" s="2"/>
      <c r="HUV523" s="2"/>
      <c r="HUW523" s="2"/>
      <c r="HUX523" s="2"/>
      <c r="HUY523" s="2"/>
      <c r="HUZ523" s="2"/>
      <c r="HVA523" s="2"/>
      <c r="HVB523" s="2"/>
      <c r="HVC523" s="2"/>
      <c r="HVD523" s="2"/>
      <c r="HVE523" s="2"/>
      <c r="HVF523" s="2"/>
      <c r="HVG523" s="2"/>
      <c r="HVH523" s="2"/>
      <c r="HVI523" s="2"/>
      <c r="HVJ523" s="2"/>
      <c r="HVK523" s="2"/>
      <c r="HVL523" s="2"/>
      <c r="HVM523" s="2"/>
      <c r="HVN523" s="2"/>
      <c r="HVO523" s="2"/>
      <c r="HVP523" s="2"/>
      <c r="HVQ523" s="2"/>
      <c r="HVR523" s="2"/>
      <c r="HVS523" s="2"/>
      <c r="HVT523" s="2"/>
      <c r="HVU523" s="2"/>
      <c r="HVV523" s="2"/>
      <c r="HVW523" s="2"/>
      <c r="HVX523" s="2"/>
      <c r="HVY523" s="2"/>
      <c r="HVZ523" s="2"/>
      <c r="HWA523" s="2"/>
      <c r="HWB523" s="2"/>
      <c r="HWC523" s="2"/>
      <c r="HWD523" s="2"/>
      <c r="HWE523" s="2"/>
      <c r="HWF523" s="2"/>
      <c r="HWG523" s="2"/>
      <c r="HWH523" s="2"/>
      <c r="HWI523" s="2"/>
      <c r="HWJ523" s="2"/>
      <c r="HWK523" s="2"/>
      <c r="HWL523" s="2"/>
      <c r="HWM523" s="2"/>
      <c r="HWN523" s="2"/>
      <c r="HWO523" s="2"/>
      <c r="HWP523" s="2"/>
      <c r="HWQ523" s="2"/>
      <c r="HWR523" s="2"/>
      <c r="HWS523" s="2"/>
      <c r="HWT523" s="2"/>
      <c r="HWU523" s="2"/>
      <c r="HWV523" s="2"/>
      <c r="HWW523" s="2"/>
      <c r="HWX523" s="2"/>
      <c r="HWY523" s="2"/>
      <c r="HWZ523" s="2"/>
      <c r="HXA523" s="2"/>
      <c r="HXB523" s="2"/>
      <c r="HXC523" s="2"/>
      <c r="HXD523" s="2"/>
      <c r="HXE523" s="2"/>
      <c r="HXF523" s="2"/>
      <c r="HXG523" s="2"/>
      <c r="HXH523" s="2"/>
      <c r="HXI523" s="2"/>
      <c r="HXJ523" s="2"/>
      <c r="HXK523" s="2"/>
      <c r="HXL523" s="2"/>
      <c r="HXM523" s="2"/>
      <c r="HXN523" s="2"/>
      <c r="HXO523" s="2"/>
      <c r="HXP523" s="2"/>
      <c r="HXQ523" s="2"/>
      <c r="HXR523" s="2"/>
      <c r="HXS523" s="2"/>
      <c r="HXT523" s="2"/>
      <c r="HXU523" s="2"/>
      <c r="HXV523" s="2"/>
      <c r="HXW523" s="2"/>
      <c r="HXX523" s="2"/>
      <c r="HXY523" s="2"/>
      <c r="HXZ523" s="2"/>
      <c r="HYA523" s="2"/>
      <c r="HYB523" s="2"/>
      <c r="HYC523" s="2"/>
      <c r="HYD523" s="2"/>
      <c r="HYE523" s="2"/>
      <c r="HYF523" s="2"/>
      <c r="HYG523" s="2"/>
      <c r="HYH523" s="2"/>
      <c r="HYI523" s="2"/>
      <c r="HYJ523" s="2"/>
      <c r="HYK523" s="2"/>
      <c r="HYL523" s="2"/>
      <c r="HYM523" s="2"/>
      <c r="HYN523" s="2"/>
      <c r="HYO523" s="2"/>
      <c r="HYP523" s="2"/>
      <c r="HYQ523" s="2"/>
      <c r="HYR523" s="2"/>
      <c r="HYS523" s="2"/>
      <c r="HYT523" s="2"/>
      <c r="HYU523" s="2"/>
      <c r="HYV523" s="2"/>
      <c r="HYW523" s="2"/>
      <c r="HYX523" s="2"/>
      <c r="HYY523" s="2"/>
      <c r="HYZ523" s="2"/>
      <c r="HZA523" s="2"/>
      <c r="HZB523" s="2"/>
      <c r="HZC523" s="2"/>
      <c r="HZD523" s="2"/>
      <c r="HZE523" s="2"/>
      <c r="HZF523" s="2"/>
      <c r="HZG523" s="2"/>
      <c r="HZH523" s="2"/>
      <c r="HZI523" s="2"/>
      <c r="HZJ523" s="2"/>
      <c r="HZK523" s="2"/>
      <c r="HZL523" s="2"/>
      <c r="HZM523" s="2"/>
      <c r="HZN523" s="2"/>
      <c r="HZO523" s="2"/>
      <c r="HZP523" s="2"/>
      <c r="HZQ523" s="2"/>
      <c r="HZR523" s="2"/>
      <c r="HZS523" s="2"/>
      <c r="HZT523" s="2"/>
      <c r="HZU523" s="2"/>
      <c r="HZV523" s="2"/>
      <c r="HZW523" s="2"/>
      <c r="HZX523" s="2"/>
      <c r="HZY523" s="2"/>
      <c r="HZZ523" s="2"/>
      <c r="IAA523" s="2"/>
      <c r="IAB523" s="2"/>
      <c r="IAC523" s="2"/>
      <c r="IAD523" s="2"/>
      <c r="IAE523" s="2"/>
      <c r="IAF523" s="2"/>
      <c r="IAG523" s="2"/>
      <c r="IAH523" s="2"/>
      <c r="IAI523" s="2"/>
      <c r="IAJ523" s="2"/>
      <c r="IAK523" s="2"/>
      <c r="IAL523" s="2"/>
      <c r="IAM523" s="2"/>
      <c r="IAN523" s="2"/>
      <c r="IAO523" s="2"/>
      <c r="IAP523" s="2"/>
      <c r="IAQ523" s="2"/>
      <c r="IAR523" s="2"/>
      <c r="IAS523" s="2"/>
      <c r="IAT523" s="2"/>
      <c r="IAU523" s="2"/>
      <c r="IAV523" s="2"/>
      <c r="IAW523" s="2"/>
      <c r="IAX523" s="2"/>
      <c r="IAY523" s="2"/>
      <c r="IAZ523" s="2"/>
      <c r="IBA523" s="2"/>
      <c r="IBB523" s="2"/>
      <c r="IBC523" s="2"/>
      <c r="IBD523" s="2"/>
      <c r="IBE523" s="2"/>
      <c r="IBF523" s="2"/>
      <c r="IBG523" s="2"/>
      <c r="IBH523" s="2"/>
      <c r="IBI523" s="2"/>
      <c r="IBJ523" s="2"/>
      <c r="IBK523" s="2"/>
      <c r="IBL523" s="2"/>
      <c r="IBM523" s="2"/>
      <c r="IBN523" s="2"/>
      <c r="IBO523" s="2"/>
      <c r="IBP523" s="2"/>
      <c r="IBQ523" s="2"/>
      <c r="IBR523" s="2"/>
      <c r="IBS523" s="2"/>
      <c r="IBT523" s="2"/>
      <c r="IBU523" s="2"/>
      <c r="IBV523" s="2"/>
      <c r="IBW523" s="2"/>
      <c r="IBX523" s="2"/>
      <c r="IBY523" s="2"/>
      <c r="IBZ523" s="2"/>
      <c r="ICA523" s="2"/>
      <c r="ICB523" s="2"/>
      <c r="ICC523" s="2"/>
      <c r="ICD523" s="2"/>
      <c r="ICE523" s="2"/>
      <c r="ICF523" s="2"/>
      <c r="ICG523" s="2"/>
      <c r="ICH523" s="2"/>
      <c r="ICI523" s="2"/>
      <c r="ICJ523" s="2"/>
      <c r="ICK523" s="2"/>
      <c r="ICL523" s="2"/>
      <c r="ICM523" s="2"/>
      <c r="ICN523" s="2"/>
      <c r="ICO523" s="2"/>
      <c r="ICP523" s="2"/>
      <c r="ICQ523" s="2"/>
      <c r="ICR523" s="2"/>
      <c r="ICS523" s="2"/>
      <c r="ICT523" s="2"/>
      <c r="ICU523" s="2"/>
      <c r="ICV523" s="2"/>
      <c r="ICW523" s="2"/>
      <c r="ICX523" s="2"/>
      <c r="ICY523" s="2"/>
      <c r="ICZ523" s="2"/>
      <c r="IDA523" s="2"/>
      <c r="IDB523" s="2"/>
      <c r="IDC523" s="2"/>
      <c r="IDD523" s="2"/>
      <c r="IDE523" s="2"/>
      <c r="IDF523" s="2"/>
      <c r="IDG523" s="2"/>
      <c r="IDH523" s="2"/>
      <c r="IDI523" s="2"/>
      <c r="IDJ523" s="2"/>
      <c r="IDK523" s="2"/>
      <c r="IDL523" s="2"/>
      <c r="IDM523" s="2"/>
      <c r="IDN523" s="2"/>
      <c r="IDO523" s="2"/>
      <c r="IDP523" s="2"/>
      <c r="IDQ523" s="2"/>
      <c r="IDR523" s="2"/>
      <c r="IDS523" s="2"/>
      <c r="IDT523" s="2"/>
      <c r="IDU523" s="2"/>
      <c r="IDV523" s="2"/>
      <c r="IDW523" s="2"/>
      <c r="IDX523" s="2"/>
      <c r="IDY523" s="2"/>
      <c r="IDZ523" s="2"/>
      <c r="IEA523" s="2"/>
      <c r="IEB523" s="2"/>
      <c r="IEC523" s="2"/>
      <c r="IED523" s="2"/>
      <c r="IEE523" s="2"/>
      <c r="IEF523" s="2"/>
      <c r="IEG523" s="2"/>
      <c r="IEH523" s="2"/>
      <c r="IEI523" s="2"/>
      <c r="IEJ523" s="2"/>
      <c r="IEK523" s="2"/>
      <c r="IEL523" s="2"/>
      <c r="IEM523" s="2"/>
      <c r="IEN523" s="2"/>
      <c r="IEO523" s="2"/>
      <c r="IEP523" s="2"/>
      <c r="IEQ523" s="2"/>
      <c r="IER523" s="2"/>
      <c r="IES523" s="2"/>
      <c r="IET523" s="2"/>
      <c r="IEU523" s="2"/>
      <c r="IEV523" s="2"/>
      <c r="IEW523" s="2"/>
      <c r="IEX523" s="2"/>
      <c r="IEY523" s="2"/>
      <c r="IEZ523" s="2"/>
      <c r="IFA523" s="2"/>
      <c r="IFB523" s="2"/>
      <c r="IFC523" s="2"/>
      <c r="IFD523" s="2"/>
      <c r="IFE523" s="2"/>
      <c r="IFF523" s="2"/>
      <c r="IFG523" s="2"/>
      <c r="IFH523" s="2"/>
      <c r="IFI523" s="2"/>
      <c r="IFJ523" s="2"/>
      <c r="IFK523" s="2"/>
      <c r="IFL523" s="2"/>
      <c r="IFM523" s="2"/>
      <c r="IFN523" s="2"/>
      <c r="IFO523" s="2"/>
      <c r="IFP523" s="2"/>
      <c r="IFQ523" s="2"/>
      <c r="IFR523" s="2"/>
      <c r="IFS523" s="2"/>
      <c r="IFT523" s="2"/>
      <c r="IFU523" s="2"/>
      <c r="IFV523" s="2"/>
      <c r="IFW523" s="2"/>
      <c r="IFX523" s="2"/>
      <c r="IFY523" s="2"/>
      <c r="IFZ523" s="2"/>
      <c r="IGA523" s="2"/>
      <c r="IGB523" s="2"/>
      <c r="IGC523" s="2"/>
      <c r="IGD523" s="2"/>
      <c r="IGE523" s="2"/>
      <c r="IGF523" s="2"/>
      <c r="IGG523" s="2"/>
      <c r="IGH523" s="2"/>
      <c r="IGI523" s="2"/>
      <c r="IGJ523" s="2"/>
      <c r="IGK523" s="2"/>
      <c r="IGL523" s="2"/>
      <c r="IGM523" s="2"/>
      <c r="IGN523" s="2"/>
      <c r="IGO523" s="2"/>
      <c r="IGP523" s="2"/>
      <c r="IGQ523" s="2"/>
      <c r="IGR523" s="2"/>
      <c r="IGS523" s="2"/>
      <c r="IGT523" s="2"/>
      <c r="IGU523" s="2"/>
      <c r="IGV523" s="2"/>
      <c r="IGW523" s="2"/>
      <c r="IGX523" s="2"/>
      <c r="IGY523" s="2"/>
      <c r="IGZ523" s="2"/>
      <c r="IHA523" s="2"/>
      <c r="IHB523" s="2"/>
      <c r="IHC523" s="2"/>
      <c r="IHD523" s="2"/>
      <c r="IHE523" s="2"/>
      <c r="IHF523" s="2"/>
      <c r="IHG523" s="2"/>
      <c r="IHH523" s="2"/>
      <c r="IHI523" s="2"/>
      <c r="IHJ523" s="2"/>
      <c r="IHK523" s="2"/>
      <c r="IHL523" s="2"/>
      <c r="IHM523" s="2"/>
      <c r="IHN523" s="2"/>
      <c r="IHO523" s="2"/>
      <c r="IHP523" s="2"/>
      <c r="IHQ523" s="2"/>
      <c r="IHR523" s="2"/>
      <c r="IHS523" s="2"/>
      <c r="IHT523" s="2"/>
      <c r="IHU523" s="2"/>
      <c r="IHV523" s="2"/>
      <c r="IHW523" s="2"/>
      <c r="IHX523" s="2"/>
      <c r="IHY523" s="2"/>
      <c r="IHZ523" s="2"/>
      <c r="IIA523" s="2"/>
      <c r="IIB523" s="2"/>
      <c r="IIC523" s="2"/>
      <c r="IID523" s="2"/>
      <c r="IIE523" s="2"/>
      <c r="IIF523" s="2"/>
      <c r="IIG523" s="2"/>
      <c r="IIH523" s="2"/>
      <c r="III523" s="2"/>
      <c r="IIJ523" s="2"/>
      <c r="IIK523" s="2"/>
      <c r="IIL523" s="2"/>
      <c r="IIM523" s="2"/>
      <c r="IIN523" s="2"/>
      <c r="IIO523" s="2"/>
      <c r="IIP523" s="2"/>
      <c r="IIQ523" s="2"/>
      <c r="IIR523" s="2"/>
      <c r="IIS523" s="2"/>
      <c r="IIT523" s="2"/>
      <c r="IIU523" s="2"/>
      <c r="IIV523" s="2"/>
      <c r="IIW523" s="2"/>
      <c r="IIX523" s="2"/>
      <c r="IIY523" s="2"/>
      <c r="IIZ523" s="2"/>
      <c r="IJA523" s="2"/>
      <c r="IJB523" s="2"/>
      <c r="IJC523" s="2"/>
      <c r="IJD523" s="2"/>
      <c r="IJE523" s="2"/>
      <c r="IJF523" s="2"/>
      <c r="IJG523" s="2"/>
      <c r="IJH523" s="2"/>
      <c r="IJI523" s="2"/>
      <c r="IJJ523" s="2"/>
      <c r="IJK523" s="2"/>
      <c r="IJL523" s="2"/>
      <c r="IJM523" s="2"/>
      <c r="IJN523" s="2"/>
      <c r="IJO523" s="2"/>
      <c r="IJP523" s="2"/>
      <c r="IJQ523" s="2"/>
      <c r="IJR523" s="2"/>
      <c r="IJS523" s="2"/>
      <c r="IJT523" s="2"/>
      <c r="IJU523" s="2"/>
      <c r="IJV523" s="2"/>
      <c r="IJW523" s="2"/>
      <c r="IJX523" s="2"/>
      <c r="IJY523" s="2"/>
      <c r="IJZ523" s="2"/>
      <c r="IKA523" s="2"/>
      <c r="IKB523" s="2"/>
      <c r="IKC523" s="2"/>
      <c r="IKD523" s="2"/>
      <c r="IKE523" s="2"/>
      <c r="IKF523" s="2"/>
      <c r="IKG523" s="2"/>
      <c r="IKH523" s="2"/>
      <c r="IKI523" s="2"/>
      <c r="IKJ523" s="2"/>
      <c r="IKK523" s="2"/>
      <c r="IKL523" s="2"/>
      <c r="IKM523" s="2"/>
      <c r="IKN523" s="2"/>
      <c r="IKO523" s="2"/>
      <c r="IKP523" s="2"/>
      <c r="IKQ523" s="2"/>
      <c r="IKR523" s="2"/>
      <c r="IKS523" s="2"/>
      <c r="IKT523" s="2"/>
      <c r="IKU523" s="2"/>
      <c r="IKV523" s="2"/>
      <c r="IKW523" s="2"/>
      <c r="IKX523" s="2"/>
      <c r="IKY523" s="2"/>
      <c r="IKZ523" s="2"/>
      <c r="ILA523" s="2"/>
      <c r="ILB523" s="2"/>
      <c r="ILC523" s="2"/>
      <c r="ILD523" s="2"/>
      <c r="ILE523" s="2"/>
      <c r="ILF523" s="2"/>
      <c r="ILG523" s="2"/>
      <c r="ILH523" s="2"/>
      <c r="ILI523" s="2"/>
      <c r="ILJ523" s="2"/>
      <c r="ILK523" s="2"/>
      <c r="ILL523" s="2"/>
      <c r="ILM523" s="2"/>
      <c r="ILN523" s="2"/>
      <c r="ILO523" s="2"/>
      <c r="ILP523" s="2"/>
      <c r="ILQ523" s="2"/>
      <c r="ILR523" s="2"/>
      <c r="ILS523" s="2"/>
      <c r="ILT523" s="2"/>
      <c r="ILU523" s="2"/>
      <c r="ILV523" s="2"/>
      <c r="ILW523" s="2"/>
      <c r="ILX523" s="2"/>
      <c r="ILY523" s="2"/>
      <c r="ILZ523" s="2"/>
      <c r="IMA523" s="2"/>
      <c r="IMB523" s="2"/>
      <c r="IMC523" s="2"/>
      <c r="IMD523" s="2"/>
      <c r="IME523" s="2"/>
      <c r="IMF523" s="2"/>
      <c r="IMG523" s="2"/>
      <c r="IMH523" s="2"/>
      <c r="IMI523" s="2"/>
      <c r="IMJ523" s="2"/>
      <c r="IMK523" s="2"/>
      <c r="IML523" s="2"/>
      <c r="IMM523" s="2"/>
      <c r="IMN523" s="2"/>
      <c r="IMO523" s="2"/>
      <c r="IMP523" s="2"/>
      <c r="IMQ523" s="2"/>
      <c r="IMR523" s="2"/>
      <c r="IMS523" s="2"/>
      <c r="IMT523" s="2"/>
      <c r="IMU523" s="2"/>
      <c r="IMV523" s="2"/>
      <c r="IMW523" s="2"/>
      <c r="IMX523" s="2"/>
      <c r="IMY523" s="2"/>
      <c r="IMZ523" s="2"/>
      <c r="INA523" s="2"/>
      <c r="INB523" s="2"/>
      <c r="INC523" s="2"/>
      <c r="IND523" s="2"/>
      <c r="INE523" s="2"/>
      <c r="INF523" s="2"/>
      <c r="ING523" s="2"/>
      <c r="INH523" s="2"/>
      <c r="INI523" s="2"/>
      <c r="INJ523" s="2"/>
      <c r="INK523" s="2"/>
      <c r="INL523" s="2"/>
      <c r="INM523" s="2"/>
      <c r="INN523" s="2"/>
      <c r="INO523" s="2"/>
      <c r="INP523" s="2"/>
      <c r="INQ523" s="2"/>
      <c r="INR523" s="2"/>
      <c r="INS523" s="2"/>
      <c r="INT523" s="2"/>
      <c r="INU523" s="2"/>
      <c r="INV523" s="2"/>
      <c r="INW523" s="2"/>
      <c r="INX523" s="2"/>
      <c r="INY523" s="2"/>
      <c r="INZ523" s="2"/>
      <c r="IOA523" s="2"/>
      <c r="IOB523" s="2"/>
      <c r="IOC523" s="2"/>
      <c r="IOD523" s="2"/>
      <c r="IOE523" s="2"/>
      <c r="IOF523" s="2"/>
      <c r="IOG523" s="2"/>
      <c r="IOH523" s="2"/>
      <c r="IOI523" s="2"/>
      <c r="IOJ523" s="2"/>
      <c r="IOK523" s="2"/>
      <c r="IOL523" s="2"/>
      <c r="IOM523" s="2"/>
      <c r="ION523" s="2"/>
      <c r="IOO523" s="2"/>
      <c r="IOP523" s="2"/>
      <c r="IOQ523" s="2"/>
      <c r="IOR523" s="2"/>
      <c r="IOS523" s="2"/>
      <c r="IOT523" s="2"/>
      <c r="IOU523" s="2"/>
      <c r="IOV523" s="2"/>
      <c r="IOW523" s="2"/>
      <c r="IOX523" s="2"/>
      <c r="IOY523" s="2"/>
      <c r="IOZ523" s="2"/>
      <c r="IPA523" s="2"/>
      <c r="IPB523" s="2"/>
      <c r="IPC523" s="2"/>
      <c r="IPD523" s="2"/>
      <c r="IPE523" s="2"/>
      <c r="IPF523" s="2"/>
      <c r="IPG523" s="2"/>
      <c r="IPH523" s="2"/>
      <c r="IPI523" s="2"/>
      <c r="IPJ523" s="2"/>
      <c r="IPK523" s="2"/>
      <c r="IPL523" s="2"/>
      <c r="IPM523" s="2"/>
      <c r="IPN523" s="2"/>
      <c r="IPO523" s="2"/>
      <c r="IPP523" s="2"/>
      <c r="IPQ523" s="2"/>
      <c r="IPR523" s="2"/>
      <c r="IPS523" s="2"/>
      <c r="IPT523" s="2"/>
      <c r="IPU523" s="2"/>
      <c r="IPV523" s="2"/>
      <c r="IPW523" s="2"/>
      <c r="IPX523" s="2"/>
      <c r="IPY523" s="2"/>
      <c r="IPZ523" s="2"/>
      <c r="IQA523" s="2"/>
      <c r="IQB523" s="2"/>
      <c r="IQC523" s="2"/>
      <c r="IQD523" s="2"/>
      <c r="IQE523" s="2"/>
      <c r="IQF523" s="2"/>
      <c r="IQG523" s="2"/>
      <c r="IQH523" s="2"/>
      <c r="IQI523" s="2"/>
      <c r="IQJ523" s="2"/>
      <c r="IQK523" s="2"/>
      <c r="IQL523" s="2"/>
      <c r="IQM523" s="2"/>
      <c r="IQN523" s="2"/>
      <c r="IQO523" s="2"/>
      <c r="IQP523" s="2"/>
      <c r="IQQ523" s="2"/>
      <c r="IQR523" s="2"/>
      <c r="IQS523" s="2"/>
      <c r="IQT523" s="2"/>
      <c r="IQU523" s="2"/>
      <c r="IQV523" s="2"/>
      <c r="IQW523" s="2"/>
      <c r="IQX523" s="2"/>
      <c r="IQY523" s="2"/>
      <c r="IQZ523" s="2"/>
      <c r="IRA523" s="2"/>
      <c r="IRB523" s="2"/>
      <c r="IRC523" s="2"/>
      <c r="IRD523" s="2"/>
      <c r="IRE523" s="2"/>
      <c r="IRF523" s="2"/>
      <c r="IRG523" s="2"/>
      <c r="IRH523" s="2"/>
      <c r="IRI523" s="2"/>
      <c r="IRJ523" s="2"/>
      <c r="IRK523" s="2"/>
      <c r="IRL523" s="2"/>
      <c r="IRM523" s="2"/>
      <c r="IRN523" s="2"/>
      <c r="IRO523" s="2"/>
      <c r="IRP523" s="2"/>
      <c r="IRQ523" s="2"/>
      <c r="IRR523" s="2"/>
      <c r="IRS523" s="2"/>
      <c r="IRT523" s="2"/>
      <c r="IRU523" s="2"/>
      <c r="IRV523" s="2"/>
      <c r="IRW523" s="2"/>
      <c r="IRX523" s="2"/>
      <c r="IRY523" s="2"/>
      <c r="IRZ523" s="2"/>
      <c r="ISA523" s="2"/>
      <c r="ISB523" s="2"/>
      <c r="ISC523" s="2"/>
      <c r="ISD523" s="2"/>
      <c r="ISE523" s="2"/>
      <c r="ISF523" s="2"/>
      <c r="ISG523" s="2"/>
      <c r="ISH523" s="2"/>
      <c r="ISI523" s="2"/>
      <c r="ISJ523" s="2"/>
      <c r="ISK523" s="2"/>
      <c r="ISL523" s="2"/>
      <c r="ISM523" s="2"/>
      <c r="ISN523" s="2"/>
      <c r="ISO523" s="2"/>
      <c r="ISP523" s="2"/>
      <c r="ISQ523" s="2"/>
      <c r="ISR523" s="2"/>
      <c r="ISS523" s="2"/>
      <c r="IST523" s="2"/>
      <c r="ISU523" s="2"/>
      <c r="ISV523" s="2"/>
      <c r="ISW523" s="2"/>
      <c r="ISX523" s="2"/>
      <c r="ISY523" s="2"/>
      <c r="ISZ523" s="2"/>
      <c r="ITA523" s="2"/>
      <c r="ITB523" s="2"/>
      <c r="ITC523" s="2"/>
      <c r="ITD523" s="2"/>
      <c r="ITE523" s="2"/>
      <c r="ITF523" s="2"/>
      <c r="ITG523" s="2"/>
      <c r="ITH523" s="2"/>
      <c r="ITI523" s="2"/>
      <c r="ITJ523" s="2"/>
      <c r="ITK523" s="2"/>
      <c r="ITL523" s="2"/>
      <c r="ITM523" s="2"/>
      <c r="ITN523" s="2"/>
      <c r="ITO523" s="2"/>
      <c r="ITP523" s="2"/>
      <c r="ITQ523" s="2"/>
      <c r="ITR523" s="2"/>
      <c r="ITS523" s="2"/>
      <c r="ITT523" s="2"/>
      <c r="ITU523" s="2"/>
      <c r="ITV523" s="2"/>
      <c r="ITW523" s="2"/>
      <c r="ITX523" s="2"/>
      <c r="ITY523" s="2"/>
      <c r="ITZ523" s="2"/>
      <c r="IUA523" s="2"/>
      <c r="IUB523" s="2"/>
      <c r="IUC523" s="2"/>
      <c r="IUD523" s="2"/>
      <c r="IUE523" s="2"/>
      <c r="IUF523" s="2"/>
      <c r="IUG523" s="2"/>
      <c r="IUH523" s="2"/>
      <c r="IUI523" s="2"/>
      <c r="IUJ523" s="2"/>
      <c r="IUK523" s="2"/>
      <c r="IUL523" s="2"/>
      <c r="IUM523" s="2"/>
      <c r="IUN523" s="2"/>
      <c r="IUO523" s="2"/>
      <c r="IUP523" s="2"/>
      <c r="IUQ523" s="2"/>
      <c r="IUR523" s="2"/>
      <c r="IUS523" s="2"/>
      <c r="IUT523" s="2"/>
      <c r="IUU523" s="2"/>
      <c r="IUV523" s="2"/>
      <c r="IUW523" s="2"/>
      <c r="IUX523" s="2"/>
      <c r="IUY523" s="2"/>
      <c r="IUZ523" s="2"/>
      <c r="IVA523" s="2"/>
      <c r="IVB523" s="2"/>
      <c r="IVC523" s="2"/>
      <c r="IVD523" s="2"/>
      <c r="IVE523" s="2"/>
      <c r="IVF523" s="2"/>
      <c r="IVG523" s="2"/>
      <c r="IVH523" s="2"/>
      <c r="IVI523" s="2"/>
      <c r="IVJ523" s="2"/>
      <c r="IVK523" s="2"/>
      <c r="IVL523" s="2"/>
      <c r="IVM523" s="2"/>
      <c r="IVN523" s="2"/>
      <c r="IVO523" s="2"/>
      <c r="IVP523" s="2"/>
      <c r="IVQ523" s="2"/>
      <c r="IVR523" s="2"/>
      <c r="IVS523" s="2"/>
      <c r="IVT523" s="2"/>
      <c r="IVU523" s="2"/>
      <c r="IVV523" s="2"/>
      <c r="IVW523" s="2"/>
      <c r="IVX523" s="2"/>
      <c r="IVY523" s="2"/>
      <c r="IVZ523" s="2"/>
      <c r="IWA523" s="2"/>
      <c r="IWB523" s="2"/>
      <c r="IWC523" s="2"/>
      <c r="IWD523" s="2"/>
      <c r="IWE523" s="2"/>
      <c r="IWF523" s="2"/>
      <c r="IWG523" s="2"/>
      <c r="IWH523" s="2"/>
      <c r="IWI523" s="2"/>
      <c r="IWJ523" s="2"/>
      <c r="IWK523" s="2"/>
      <c r="IWL523" s="2"/>
      <c r="IWM523" s="2"/>
      <c r="IWN523" s="2"/>
      <c r="IWO523" s="2"/>
      <c r="IWP523" s="2"/>
      <c r="IWQ523" s="2"/>
      <c r="IWR523" s="2"/>
      <c r="IWS523" s="2"/>
      <c r="IWT523" s="2"/>
      <c r="IWU523" s="2"/>
      <c r="IWV523" s="2"/>
      <c r="IWW523" s="2"/>
      <c r="IWX523" s="2"/>
      <c r="IWY523" s="2"/>
      <c r="IWZ523" s="2"/>
      <c r="IXA523" s="2"/>
      <c r="IXB523" s="2"/>
      <c r="IXC523" s="2"/>
      <c r="IXD523" s="2"/>
      <c r="IXE523" s="2"/>
      <c r="IXF523" s="2"/>
      <c r="IXG523" s="2"/>
      <c r="IXH523" s="2"/>
      <c r="IXI523" s="2"/>
      <c r="IXJ523" s="2"/>
      <c r="IXK523" s="2"/>
      <c r="IXL523" s="2"/>
      <c r="IXM523" s="2"/>
      <c r="IXN523" s="2"/>
      <c r="IXO523" s="2"/>
      <c r="IXP523" s="2"/>
      <c r="IXQ523" s="2"/>
      <c r="IXR523" s="2"/>
      <c r="IXS523" s="2"/>
      <c r="IXT523" s="2"/>
      <c r="IXU523" s="2"/>
      <c r="IXV523" s="2"/>
      <c r="IXW523" s="2"/>
      <c r="IXX523" s="2"/>
      <c r="IXY523" s="2"/>
      <c r="IXZ523" s="2"/>
      <c r="IYA523" s="2"/>
      <c r="IYB523" s="2"/>
      <c r="IYC523" s="2"/>
      <c r="IYD523" s="2"/>
      <c r="IYE523" s="2"/>
      <c r="IYF523" s="2"/>
      <c r="IYG523" s="2"/>
      <c r="IYH523" s="2"/>
      <c r="IYI523" s="2"/>
      <c r="IYJ523" s="2"/>
      <c r="IYK523" s="2"/>
      <c r="IYL523" s="2"/>
      <c r="IYM523" s="2"/>
      <c r="IYN523" s="2"/>
      <c r="IYO523" s="2"/>
      <c r="IYP523" s="2"/>
      <c r="IYQ523" s="2"/>
      <c r="IYR523" s="2"/>
      <c r="IYS523" s="2"/>
      <c r="IYT523" s="2"/>
      <c r="IYU523" s="2"/>
      <c r="IYV523" s="2"/>
      <c r="IYW523" s="2"/>
      <c r="IYX523" s="2"/>
      <c r="IYY523" s="2"/>
      <c r="IYZ523" s="2"/>
      <c r="IZA523" s="2"/>
      <c r="IZB523" s="2"/>
      <c r="IZC523" s="2"/>
      <c r="IZD523" s="2"/>
      <c r="IZE523" s="2"/>
      <c r="IZF523" s="2"/>
      <c r="IZG523" s="2"/>
      <c r="IZH523" s="2"/>
      <c r="IZI523" s="2"/>
      <c r="IZJ523" s="2"/>
      <c r="IZK523" s="2"/>
      <c r="IZL523" s="2"/>
      <c r="IZM523" s="2"/>
      <c r="IZN523" s="2"/>
      <c r="IZO523" s="2"/>
      <c r="IZP523" s="2"/>
      <c r="IZQ523" s="2"/>
      <c r="IZR523" s="2"/>
      <c r="IZS523" s="2"/>
      <c r="IZT523" s="2"/>
      <c r="IZU523" s="2"/>
      <c r="IZV523" s="2"/>
      <c r="IZW523" s="2"/>
      <c r="IZX523" s="2"/>
      <c r="IZY523" s="2"/>
      <c r="IZZ523" s="2"/>
      <c r="JAA523" s="2"/>
      <c r="JAB523" s="2"/>
      <c r="JAC523" s="2"/>
      <c r="JAD523" s="2"/>
      <c r="JAE523" s="2"/>
      <c r="JAF523" s="2"/>
      <c r="JAG523" s="2"/>
      <c r="JAH523" s="2"/>
      <c r="JAI523" s="2"/>
      <c r="JAJ523" s="2"/>
      <c r="JAK523" s="2"/>
      <c r="JAL523" s="2"/>
      <c r="JAM523" s="2"/>
      <c r="JAN523" s="2"/>
      <c r="JAO523" s="2"/>
      <c r="JAP523" s="2"/>
      <c r="JAQ523" s="2"/>
      <c r="JAR523" s="2"/>
      <c r="JAS523" s="2"/>
      <c r="JAT523" s="2"/>
      <c r="JAU523" s="2"/>
      <c r="JAV523" s="2"/>
      <c r="JAW523" s="2"/>
      <c r="JAX523" s="2"/>
      <c r="JAY523" s="2"/>
      <c r="JAZ523" s="2"/>
      <c r="JBA523" s="2"/>
      <c r="JBB523" s="2"/>
      <c r="JBC523" s="2"/>
      <c r="JBD523" s="2"/>
      <c r="JBE523" s="2"/>
      <c r="JBF523" s="2"/>
      <c r="JBG523" s="2"/>
      <c r="JBH523" s="2"/>
      <c r="JBI523" s="2"/>
      <c r="JBJ523" s="2"/>
      <c r="JBK523" s="2"/>
      <c r="JBL523" s="2"/>
      <c r="JBM523" s="2"/>
      <c r="JBN523" s="2"/>
      <c r="JBO523" s="2"/>
      <c r="JBP523" s="2"/>
      <c r="JBQ523" s="2"/>
      <c r="JBR523" s="2"/>
      <c r="JBS523" s="2"/>
      <c r="JBT523" s="2"/>
      <c r="JBU523" s="2"/>
      <c r="JBV523" s="2"/>
      <c r="JBW523" s="2"/>
      <c r="JBX523" s="2"/>
      <c r="JBY523" s="2"/>
      <c r="JBZ523" s="2"/>
      <c r="JCA523" s="2"/>
      <c r="JCB523" s="2"/>
      <c r="JCC523" s="2"/>
      <c r="JCD523" s="2"/>
      <c r="JCE523" s="2"/>
      <c r="JCF523" s="2"/>
      <c r="JCG523" s="2"/>
      <c r="JCH523" s="2"/>
      <c r="JCI523" s="2"/>
      <c r="JCJ523" s="2"/>
      <c r="JCK523" s="2"/>
      <c r="JCL523" s="2"/>
      <c r="JCM523" s="2"/>
      <c r="JCN523" s="2"/>
      <c r="JCO523" s="2"/>
      <c r="JCP523" s="2"/>
      <c r="JCQ523" s="2"/>
      <c r="JCR523" s="2"/>
      <c r="JCS523" s="2"/>
      <c r="JCT523" s="2"/>
      <c r="JCU523" s="2"/>
      <c r="JCV523" s="2"/>
      <c r="JCW523" s="2"/>
      <c r="JCX523" s="2"/>
      <c r="JCY523" s="2"/>
      <c r="JCZ523" s="2"/>
      <c r="JDA523" s="2"/>
      <c r="JDB523" s="2"/>
      <c r="JDC523" s="2"/>
      <c r="JDD523" s="2"/>
      <c r="JDE523" s="2"/>
      <c r="JDF523" s="2"/>
      <c r="JDG523" s="2"/>
      <c r="JDH523" s="2"/>
      <c r="JDI523" s="2"/>
      <c r="JDJ523" s="2"/>
      <c r="JDK523" s="2"/>
      <c r="JDL523" s="2"/>
      <c r="JDM523" s="2"/>
      <c r="JDN523" s="2"/>
      <c r="JDO523" s="2"/>
      <c r="JDP523" s="2"/>
      <c r="JDQ523" s="2"/>
      <c r="JDR523" s="2"/>
      <c r="JDS523" s="2"/>
      <c r="JDT523" s="2"/>
      <c r="JDU523" s="2"/>
      <c r="JDV523" s="2"/>
      <c r="JDW523" s="2"/>
      <c r="JDX523" s="2"/>
      <c r="JDY523" s="2"/>
      <c r="JDZ523" s="2"/>
      <c r="JEA523" s="2"/>
      <c r="JEB523" s="2"/>
      <c r="JEC523" s="2"/>
      <c r="JED523" s="2"/>
      <c r="JEE523" s="2"/>
      <c r="JEF523" s="2"/>
      <c r="JEG523" s="2"/>
      <c r="JEH523" s="2"/>
      <c r="JEI523" s="2"/>
      <c r="JEJ523" s="2"/>
      <c r="JEK523" s="2"/>
      <c r="JEL523" s="2"/>
      <c r="JEM523" s="2"/>
      <c r="JEN523" s="2"/>
      <c r="JEO523" s="2"/>
      <c r="JEP523" s="2"/>
      <c r="JEQ523" s="2"/>
      <c r="JER523" s="2"/>
      <c r="JES523" s="2"/>
      <c r="JET523" s="2"/>
      <c r="JEU523" s="2"/>
      <c r="JEV523" s="2"/>
      <c r="JEW523" s="2"/>
      <c r="JEX523" s="2"/>
      <c r="JEY523" s="2"/>
      <c r="JEZ523" s="2"/>
      <c r="JFA523" s="2"/>
      <c r="JFB523" s="2"/>
      <c r="JFC523" s="2"/>
      <c r="JFD523" s="2"/>
      <c r="JFE523" s="2"/>
      <c r="JFF523" s="2"/>
      <c r="JFG523" s="2"/>
      <c r="JFH523" s="2"/>
      <c r="JFI523" s="2"/>
      <c r="JFJ523" s="2"/>
      <c r="JFK523" s="2"/>
      <c r="JFL523" s="2"/>
      <c r="JFM523" s="2"/>
      <c r="JFN523" s="2"/>
      <c r="JFO523" s="2"/>
      <c r="JFP523" s="2"/>
      <c r="JFQ523" s="2"/>
      <c r="JFR523" s="2"/>
      <c r="JFS523" s="2"/>
      <c r="JFT523" s="2"/>
      <c r="JFU523" s="2"/>
      <c r="JFV523" s="2"/>
      <c r="JFW523" s="2"/>
      <c r="JFX523" s="2"/>
      <c r="JFY523" s="2"/>
      <c r="JFZ523" s="2"/>
      <c r="JGA523" s="2"/>
      <c r="JGB523" s="2"/>
      <c r="JGC523" s="2"/>
      <c r="JGD523" s="2"/>
      <c r="JGE523" s="2"/>
      <c r="JGF523" s="2"/>
      <c r="JGG523" s="2"/>
      <c r="JGH523" s="2"/>
      <c r="JGI523" s="2"/>
      <c r="JGJ523" s="2"/>
      <c r="JGK523" s="2"/>
      <c r="JGL523" s="2"/>
      <c r="JGM523" s="2"/>
      <c r="JGN523" s="2"/>
      <c r="JGO523" s="2"/>
      <c r="JGP523" s="2"/>
      <c r="JGQ523" s="2"/>
      <c r="JGR523" s="2"/>
      <c r="JGS523" s="2"/>
      <c r="JGT523" s="2"/>
      <c r="JGU523" s="2"/>
      <c r="JGV523" s="2"/>
      <c r="JGW523" s="2"/>
      <c r="JGX523" s="2"/>
      <c r="JGY523" s="2"/>
      <c r="JGZ523" s="2"/>
      <c r="JHA523" s="2"/>
      <c r="JHB523" s="2"/>
      <c r="JHC523" s="2"/>
      <c r="JHD523" s="2"/>
      <c r="JHE523" s="2"/>
      <c r="JHF523" s="2"/>
      <c r="JHG523" s="2"/>
      <c r="JHH523" s="2"/>
      <c r="JHI523" s="2"/>
      <c r="JHJ523" s="2"/>
      <c r="JHK523" s="2"/>
      <c r="JHL523" s="2"/>
      <c r="JHM523" s="2"/>
      <c r="JHN523" s="2"/>
      <c r="JHO523" s="2"/>
      <c r="JHP523" s="2"/>
      <c r="JHQ523" s="2"/>
      <c r="JHR523" s="2"/>
      <c r="JHS523" s="2"/>
      <c r="JHT523" s="2"/>
      <c r="JHU523" s="2"/>
      <c r="JHV523" s="2"/>
      <c r="JHW523" s="2"/>
      <c r="JHX523" s="2"/>
      <c r="JHY523" s="2"/>
      <c r="JHZ523" s="2"/>
      <c r="JIA523" s="2"/>
      <c r="JIB523" s="2"/>
      <c r="JIC523" s="2"/>
      <c r="JID523" s="2"/>
      <c r="JIE523" s="2"/>
      <c r="JIF523" s="2"/>
      <c r="JIG523" s="2"/>
      <c r="JIH523" s="2"/>
      <c r="JII523" s="2"/>
      <c r="JIJ523" s="2"/>
      <c r="JIK523" s="2"/>
      <c r="JIL523" s="2"/>
      <c r="JIM523" s="2"/>
      <c r="JIN523" s="2"/>
      <c r="JIO523" s="2"/>
      <c r="JIP523" s="2"/>
      <c r="JIQ523" s="2"/>
      <c r="JIR523" s="2"/>
      <c r="JIS523" s="2"/>
      <c r="JIT523" s="2"/>
      <c r="JIU523" s="2"/>
      <c r="JIV523" s="2"/>
      <c r="JIW523" s="2"/>
      <c r="JIX523" s="2"/>
      <c r="JIY523" s="2"/>
      <c r="JIZ523" s="2"/>
      <c r="JJA523" s="2"/>
      <c r="JJB523" s="2"/>
      <c r="JJC523" s="2"/>
      <c r="JJD523" s="2"/>
      <c r="JJE523" s="2"/>
      <c r="JJF523" s="2"/>
      <c r="JJG523" s="2"/>
      <c r="JJH523" s="2"/>
      <c r="JJI523" s="2"/>
      <c r="JJJ523" s="2"/>
      <c r="JJK523" s="2"/>
      <c r="JJL523" s="2"/>
      <c r="JJM523" s="2"/>
      <c r="JJN523" s="2"/>
      <c r="JJO523" s="2"/>
      <c r="JJP523" s="2"/>
      <c r="JJQ523" s="2"/>
      <c r="JJR523" s="2"/>
      <c r="JJS523" s="2"/>
      <c r="JJT523" s="2"/>
      <c r="JJU523" s="2"/>
      <c r="JJV523" s="2"/>
      <c r="JJW523" s="2"/>
      <c r="JJX523" s="2"/>
      <c r="JJY523" s="2"/>
      <c r="JJZ523" s="2"/>
      <c r="JKA523" s="2"/>
      <c r="JKB523" s="2"/>
      <c r="JKC523" s="2"/>
      <c r="JKD523" s="2"/>
      <c r="JKE523" s="2"/>
      <c r="JKF523" s="2"/>
      <c r="JKG523" s="2"/>
      <c r="JKH523" s="2"/>
      <c r="JKI523" s="2"/>
      <c r="JKJ523" s="2"/>
      <c r="JKK523" s="2"/>
      <c r="JKL523" s="2"/>
      <c r="JKM523" s="2"/>
      <c r="JKN523" s="2"/>
      <c r="JKO523" s="2"/>
      <c r="JKP523" s="2"/>
      <c r="JKQ523" s="2"/>
      <c r="JKR523" s="2"/>
      <c r="JKS523" s="2"/>
      <c r="JKT523" s="2"/>
      <c r="JKU523" s="2"/>
      <c r="JKV523" s="2"/>
      <c r="JKW523" s="2"/>
      <c r="JKX523" s="2"/>
      <c r="JKY523" s="2"/>
      <c r="JKZ523" s="2"/>
      <c r="JLA523" s="2"/>
      <c r="JLB523" s="2"/>
      <c r="JLC523" s="2"/>
      <c r="JLD523" s="2"/>
      <c r="JLE523" s="2"/>
      <c r="JLF523" s="2"/>
      <c r="JLG523" s="2"/>
      <c r="JLH523" s="2"/>
      <c r="JLI523" s="2"/>
      <c r="JLJ523" s="2"/>
      <c r="JLK523" s="2"/>
      <c r="JLL523" s="2"/>
      <c r="JLM523" s="2"/>
      <c r="JLN523" s="2"/>
      <c r="JLO523" s="2"/>
      <c r="JLP523" s="2"/>
      <c r="JLQ523" s="2"/>
      <c r="JLR523" s="2"/>
      <c r="JLS523" s="2"/>
      <c r="JLT523" s="2"/>
      <c r="JLU523" s="2"/>
      <c r="JLV523" s="2"/>
      <c r="JLW523" s="2"/>
      <c r="JLX523" s="2"/>
      <c r="JLY523" s="2"/>
      <c r="JLZ523" s="2"/>
      <c r="JMA523" s="2"/>
      <c r="JMB523" s="2"/>
      <c r="JMC523" s="2"/>
      <c r="JMD523" s="2"/>
      <c r="JME523" s="2"/>
      <c r="JMF523" s="2"/>
      <c r="JMG523" s="2"/>
      <c r="JMH523" s="2"/>
      <c r="JMI523" s="2"/>
      <c r="JMJ523" s="2"/>
      <c r="JMK523" s="2"/>
      <c r="JML523" s="2"/>
      <c r="JMM523" s="2"/>
      <c r="JMN523" s="2"/>
      <c r="JMO523" s="2"/>
      <c r="JMP523" s="2"/>
      <c r="JMQ523" s="2"/>
      <c r="JMR523" s="2"/>
      <c r="JMS523" s="2"/>
      <c r="JMT523" s="2"/>
      <c r="JMU523" s="2"/>
      <c r="JMV523" s="2"/>
      <c r="JMW523" s="2"/>
      <c r="JMX523" s="2"/>
      <c r="JMY523" s="2"/>
      <c r="JMZ523" s="2"/>
      <c r="JNA523" s="2"/>
      <c r="JNB523" s="2"/>
      <c r="JNC523" s="2"/>
      <c r="JND523" s="2"/>
      <c r="JNE523" s="2"/>
      <c r="JNF523" s="2"/>
      <c r="JNG523" s="2"/>
      <c r="JNH523" s="2"/>
      <c r="JNI523" s="2"/>
      <c r="JNJ523" s="2"/>
      <c r="JNK523" s="2"/>
      <c r="JNL523" s="2"/>
      <c r="JNM523" s="2"/>
      <c r="JNN523" s="2"/>
      <c r="JNO523" s="2"/>
      <c r="JNP523" s="2"/>
      <c r="JNQ523" s="2"/>
      <c r="JNR523" s="2"/>
      <c r="JNS523" s="2"/>
      <c r="JNT523" s="2"/>
      <c r="JNU523" s="2"/>
      <c r="JNV523" s="2"/>
      <c r="JNW523" s="2"/>
      <c r="JNX523" s="2"/>
      <c r="JNY523" s="2"/>
      <c r="JNZ523" s="2"/>
      <c r="JOA523" s="2"/>
      <c r="JOB523" s="2"/>
      <c r="JOC523" s="2"/>
      <c r="JOD523" s="2"/>
      <c r="JOE523" s="2"/>
      <c r="JOF523" s="2"/>
      <c r="JOG523" s="2"/>
      <c r="JOH523" s="2"/>
      <c r="JOI523" s="2"/>
      <c r="JOJ523" s="2"/>
      <c r="JOK523" s="2"/>
      <c r="JOL523" s="2"/>
      <c r="JOM523" s="2"/>
      <c r="JON523" s="2"/>
      <c r="JOO523" s="2"/>
      <c r="JOP523" s="2"/>
      <c r="JOQ523" s="2"/>
      <c r="JOR523" s="2"/>
      <c r="JOS523" s="2"/>
      <c r="JOT523" s="2"/>
      <c r="JOU523" s="2"/>
      <c r="JOV523" s="2"/>
      <c r="JOW523" s="2"/>
      <c r="JOX523" s="2"/>
      <c r="JOY523" s="2"/>
      <c r="JOZ523" s="2"/>
      <c r="JPA523" s="2"/>
      <c r="JPB523" s="2"/>
      <c r="JPC523" s="2"/>
      <c r="JPD523" s="2"/>
      <c r="JPE523" s="2"/>
      <c r="JPF523" s="2"/>
      <c r="JPG523" s="2"/>
      <c r="JPH523" s="2"/>
      <c r="JPI523" s="2"/>
      <c r="JPJ523" s="2"/>
      <c r="JPK523" s="2"/>
      <c r="JPL523" s="2"/>
      <c r="JPM523" s="2"/>
      <c r="JPN523" s="2"/>
      <c r="JPO523" s="2"/>
      <c r="JPP523" s="2"/>
      <c r="JPQ523" s="2"/>
      <c r="JPR523" s="2"/>
      <c r="JPS523" s="2"/>
      <c r="JPT523" s="2"/>
      <c r="JPU523" s="2"/>
      <c r="JPV523" s="2"/>
      <c r="JPW523" s="2"/>
      <c r="JPX523" s="2"/>
      <c r="JPY523" s="2"/>
      <c r="JPZ523" s="2"/>
      <c r="JQA523" s="2"/>
      <c r="JQB523" s="2"/>
      <c r="JQC523" s="2"/>
      <c r="JQD523" s="2"/>
      <c r="JQE523" s="2"/>
      <c r="JQF523" s="2"/>
      <c r="JQG523" s="2"/>
      <c r="JQH523" s="2"/>
      <c r="JQI523" s="2"/>
      <c r="JQJ523" s="2"/>
      <c r="JQK523" s="2"/>
      <c r="JQL523" s="2"/>
      <c r="JQM523" s="2"/>
      <c r="JQN523" s="2"/>
      <c r="JQO523" s="2"/>
      <c r="JQP523" s="2"/>
      <c r="JQQ523" s="2"/>
      <c r="JQR523" s="2"/>
      <c r="JQS523" s="2"/>
      <c r="JQT523" s="2"/>
      <c r="JQU523" s="2"/>
      <c r="JQV523" s="2"/>
      <c r="JQW523" s="2"/>
      <c r="JQX523" s="2"/>
      <c r="JQY523" s="2"/>
      <c r="JQZ523" s="2"/>
      <c r="JRA523" s="2"/>
      <c r="JRB523" s="2"/>
      <c r="JRC523" s="2"/>
      <c r="JRD523" s="2"/>
      <c r="JRE523" s="2"/>
      <c r="JRF523" s="2"/>
      <c r="JRG523" s="2"/>
      <c r="JRH523" s="2"/>
      <c r="JRI523" s="2"/>
      <c r="JRJ523" s="2"/>
      <c r="JRK523" s="2"/>
      <c r="JRL523" s="2"/>
      <c r="JRM523" s="2"/>
      <c r="JRN523" s="2"/>
      <c r="JRO523" s="2"/>
      <c r="JRP523" s="2"/>
      <c r="JRQ523" s="2"/>
      <c r="JRR523" s="2"/>
      <c r="JRS523" s="2"/>
      <c r="JRT523" s="2"/>
      <c r="JRU523" s="2"/>
      <c r="JRV523" s="2"/>
      <c r="JRW523" s="2"/>
      <c r="JRX523" s="2"/>
      <c r="JRY523" s="2"/>
      <c r="JRZ523" s="2"/>
      <c r="JSA523" s="2"/>
      <c r="JSB523" s="2"/>
      <c r="JSC523" s="2"/>
      <c r="JSD523" s="2"/>
      <c r="JSE523" s="2"/>
      <c r="JSF523" s="2"/>
      <c r="JSG523" s="2"/>
      <c r="JSH523" s="2"/>
      <c r="JSI523" s="2"/>
      <c r="JSJ523" s="2"/>
      <c r="JSK523" s="2"/>
      <c r="JSL523" s="2"/>
      <c r="JSM523" s="2"/>
      <c r="JSN523" s="2"/>
      <c r="JSO523" s="2"/>
      <c r="JSP523" s="2"/>
      <c r="JSQ523" s="2"/>
      <c r="JSR523" s="2"/>
      <c r="JSS523" s="2"/>
      <c r="JST523" s="2"/>
      <c r="JSU523" s="2"/>
      <c r="JSV523" s="2"/>
      <c r="JSW523" s="2"/>
      <c r="JSX523" s="2"/>
      <c r="JSY523" s="2"/>
      <c r="JSZ523" s="2"/>
      <c r="JTA523" s="2"/>
      <c r="JTB523" s="2"/>
      <c r="JTC523" s="2"/>
      <c r="JTD523" s="2"/>
      <c r="JTE523" s="2"/>
      <c r="JTF523" s="2"/>
      <c r="JTG523" s="2"/>
      <c r="JTH523" s="2"/>
      <c r="JTI523" s="2"/>
      <c r="JTJ523" s="2"/>
      <c r="JTK523" s="2"/>
      <c r="JTL523" s="2"/>
      <c r="JTM523" s="2"/>
      <c r="JTN523" s="2"/>
      <c r="JTO523" s="2"/>
      <c r="JTP523" s="2"/>
      <c r="JTQ523" s="2"/>
      <c r="JTR523" s="2"/>
      <c r="JTS523" s="2"/>
      <c r="JTT523" s="2"/>
      <c r="JTU523" s="2"/>
      <c r="JTV523" s="2"/>
      <c r="JTW523" s="2"/>
      <c r="JTX523" s="2"/>
      <c r="JTY523" s="2"/>
      <c r="JTZ523" s="2"/>
      <c r="JUA523" s="2"/>
      <c r="JUB523" s="2"/>
      <c r="JUC523" s="2"/>
      <c r="JUD523" s="2"/>
      <c r="JUE523" s="2"/>
      <c r="JUF523" s="2"/>
      <c r="JUG523" s="2"/>
      <c r="JUH523" s="2"/>
      <c r="JUI523" s="2"/>
      <c r="JUJ523" s="2"/>
      <c r="JUK523" s="2"/>
      <c r="JUL523" s="2"/>
      <c r="JUM523" s="2"/>
      <c r="JUN523" s="2"/>
      <c r="JUO523" s="2"/>
      <c r="JUP523" s="2"/>
      <c r="JUQ523" s="2"/>
      <c r="JUR523" s="2"/>
      <c r="JUS523" s="2"/>
      <c r="JUT523" s="2"/>
      <c r="JUU523" s="2"/>
      <c r="JUV523" s="2"/>
      <c r="JUW523" s="2"/>
      <c r="JUX523" s="2"/>
      <c r="JUY523" s="2"/>
      <c r="JUZ523" s="2"/>
      <c r="JVA523" s="2"/>
      <c r="JVB523" s="2"/>
      <c r="JVC523" s="2"/>
      <c r="JVD523" s="2"/>
      <c r="JVE523" s="2"/>
      <c r="JVF523" s="2"/>
      <c r="JVG523" s="2"/>
      <c r="JVH523" s="2"/>
      <c r="JVI523" s="2"/>
      <c r="JVJ523" s="2"/>
      <c r="JVK523" s="2"/>
      <c r="JVL523" s="2"/>
      <c r="JVM523" s="2"/>
      <c r="JVN523" s="2"/>
      <c r="JVO523" s="2"/>
      <c r="JVP523" s="2"/>
      <c r="JVQ523" s="2"/>
      <c r="JVR523" s="2"/>
      <c r="JVS523" s="2"/>
      <c r="JVT523" s="2"/>
      <c r="JVU523" s="2"/>
      <c r="JVV523" s="2"/>
      <c r="JVW523" s="2"/>
      <c r="JVX523" s="2"/>
      <c r="JVY523" s="2"/>
      <c r="JVZ523" s="2"/>
      <c r="JWA523" s="2"/>
      <c r="JWB523" s="2"/>
      <c r="JWC523" s="2"/>
      <c r="JWD523" s="2"/>
      <c r="JWE523" s="2"/>
      <c r="JWF523" s="2"/>
      <c r="JWG523" s="2"/>
      <c r="JWH523" s="2"/>
      <c r="JWI523" s="2"/>
      <c r="JWJ523" s="2"/>
      <c r="JWK523" s="2"/>
      <c r="JWL523" s="2"/>
      <c r="JWM523" s="2"/>
      <c r="JWN523" s="2"/>
      <c r="JWO523" s="2"/>
      <c r="JWP523" s="2"/>
      <c r="JWQ523" s="2"/>
      <c r="JWR523" s="2"/>
      <c r="JWS523" s="2"/>
      <c r="JWT523" s="2"/>
      <c r="JWU523" s="2"/>
      <c r="JWV523" s="2"/>
      <c r="JWW523" s="2"/>
      <c r="JWX523" s="2"/>
      <c r="JWY523" s="2"/>
      <c r="JWZ523" s="2"/>
      <c r="JXA523" s="2"/>
      <c r="JXB523" s="2"/>
      <c r="JXC523" s="2"/>
      <c r="JXD523" s="2"/>
      <c r="JXE523" s="2"/>
      <c r="JXF523" s="2"/>
      <c r="JXG523" s="2"/>
      <c r="JXH523" s="2"/>
      <c r="JXI523" s="2"/>
      <c r="JXJ523" s="2"/>
      <c r="JXK523" s="2"/>
      <c r="JXL523" s="2"/>
      <c r="JXM523" s="2"/>
      <c r="JXN523" s="2"/>
      <c r="JXO523" s="2"/>
      <c r="JXP523" s="2"/>
      <c r="JXQ523" s="2"/>
      <c r="JXR523" s="2"/>
      <c r="JXS523" s="2"/>
      <c r="JXT523" s="2"/>
      <c r="JXU523" s="2"/>
      <c r="JXV523" s="2"/>
      <c r="JXW523" s="2"/>
      <c r="JXX523" s="2"/>
      <c r="JXY523" s="2"/>
      <c r="JXZ523" s="2"/>
      <c r="JYA523" s="2"/>
      <c r="JYB523" s="2"/>
      <c r="JYC523" s="2"/>
      <c r="JYD523" s="2"/>
      <c r="JYE523" s="2"/>
      <c r="JYF523" s="2"/>
      <c r="JYG523" s="2"/>
      <c r="JYH523" s="2"/>
      <c r="JYI523" s="2"/>
      <c r="JYJ523" s="2"/>
      <c r="JYK523" s="2"/>
      <c r="JYL523" s="2"/>
      <c r="JYM523" s="2"/>
      <c r="JYN523" s="2"/>
      <c r="JYO523" s="2"/>
      <c r="JYP523" s="2"/>
      <c r="JYQ523" s="2"/>
      <c r="JYR523" s="2"/>
      <c r="JYS523" s="2"/>
      <c r="JYT523" s="2"/>
      <c r="JYU523" s="2"/>
      <c r="JYV523" s="2"/>
      <c r="JYW523" s="2"/>
      <c r="JYX523" s="2"/>
      <c r="JYY523" s="2"/>
      <c r="JYZ523" s="2"/>
      <c r="JZA523" s="2"/>
      <c r="JZB523" s="2"/>
      <c r="JZC523" s="2"/>
      <c r="JZD523" s="2"/>
      <c r="JZE523" s="2"/>
      <c r="JZF523" s="2"/>
      <c r="JZG523" s="2"/>
      <c r="JZH523" s="2"/>
      <c r="JZI523" s="2"/>
      <c r="JZJ523" s="2"/>
      <c r="JZK523" s="2"/>
      <c r="JZL523" s="2"/>
      <c r="JZM523" s="2"/>
      <c r="JZN523" s="2"/>
      <c r="JZO523" s="2"/>
      <c r="JZP523" s="2"/>
      <c r="JZQ523" s="2"/>
      <c r="JZR523" s="2"/>
      <c r="JZS523" s="2"/>
      <c r="JZT523" s="2"/>
      <c r="JZU523" s="2"/>
      <c r="JZV523" s="2"/>
      <c r="JZW523" s="2"/>
      <c r="JZX523" s="2"/>
      <c r="JZY523" s="2"/>
      <c r="JZZ523" s="2"/>
      <c r="KAA523" s="2"/>
      <c r="KAB523" s="2"/>
      <c r="KAC523" s="2"/>
      <c r="KAD523" s="2"/>
      <c r="KAE523" s="2"/>
      <c r="KAF523" s="2"/>
      <c r="KAG523" s="2"/>
      <c r="KAH523" s="2"/>
      <c r="KAI523" s="2"/>
      <c r="KAJ523" s="2"/>
      <c r="KAK523" s="2"/>
      <c r="KAL523" s="2"/>
      <c r="KAM523" s="2"/>
      <c r="KAN523" s="2"/>
      <c r="KAO523" s="2"/>
      <c r="KAP523" s="2"/>
      <c r="KAQ523" s="2"/>
      <c r="KAR523" s="2"/>
      <c r="KAS523" s="2"/>
      <c r="KAT523" s="2"/>
      <c r="KAU523" s="2"/>
      <c r="KAV523" s="2"/>
      <c r="KAW523" s="2"/>
      <c r="KAX523" s="2"/>
      <c r="KAY523" s="2"/>
      <c r="KAZ523" s="2"/>
      <c r="KBA523" s="2"/>
      <c r="KBB523" s="2"/>
      <c r="KBC523" s="2"/>
      <c r="KBD523" s="2"/>
      <c r="KBE523" s="2"/>
      <c r="KBF523" s="2"/>
      <c r="KBG523" s="2"/>
      <c r="KBH523" s="2"/>
      <c r="KBI523" s="2"/>
      <c r="KBJ523" s="2"/>
      <c r="KBK523" s="2"/>
      <c r="KBL523" s="2"/>
      <c r="KBM523" s="2"/>
      <c r="KBN523" s="2"/>
      <c r="KBO523" s="2"/>
      <c r="KBP523" s="2"/>
      <c r="KBQ523" s="2"/>
      <c r="KBR523" s="2"/>
      <c r="KBS523" s="2"/>
      <c r="KBT523" s="2"/>
      <c r="KBU523" s="2"/>
      <c r="KBV523" s="2"/>
      <c r="KBW523" s="2"/>
      <c r="KBX523" s="2"/>
      <c r="KBY523" s="2"/>
      <c r="KBZ523" s="2"/>
      <c r="KCA523" s="2"/>
      <c r="KCB523" s="2"/>
      <c r="KCC523" s="2"/>
      <c r="KCD523" s="2"/>
      <c r="KCE523" s="2"/>
      <c r="KCF523" s="2"/>
      <c r="KCG523" s="2"/>
      <c r="KCH523" s="2"/>
      <c r="KCI523" s="2"/>
      <c r="KCJ523" s="2"/>
      <c r="KCK523" s="2"/>
      <c r="KCL523" s="2"/>
      <c r="KCM523" s="2"/>
      <c r="KCN523" s="2"/>
      <c r="KCO523" s="2"/>
      <c r="KCP523" s="2"/>
      <c r="KCQ523" s="2"/>
      <c r="KCR523" s="2"/>
      <c r="KCS523" s="2"/>
      <c r="KCT523" s="2"/>
      <c r="KCU523" s="2"/>
      <c r="KCV523" s="2"/>
      <c r="KCW523" s="2"/>
      <c r="KCX523" s="2"/>
      <c r="KCY523" s="2"/>
      <c r="KCZ523" s="2"/>
      <c r="KDA523" s="2"/>
      <c r="KDB523" s="2"/>
      <c r="KDC523" s="2"/>
      <c r="KDD523" s="2"/>
      <c r="KDE523" s="2"/>
      <c r="KDF523" s="2"/>
      <c r="KDG523" s="2"/>
      <c r="KDH523" s="2"/>
      <c r="KDI523" s="2"/>
      <c r="KDJ523" s="2"/>
      <c r="KDK523" s="2"/>
      <c r="KDL523" s="2"/>
      <c r="KDM523" s="2"/>
      <c r="KDN523" s="2"/>
      <c r="KDO523" s="2"/>
      <c r="KDP523" s="2"/>
      <c r="KDQ523" s="2"/>
      <c r="KDR523" s="2"/>
      <c r="KDS523" s="2"/>
      <c r="KDT523" s="2"/>
      <c r="KDU523" s="2"/>
      <c r="KDV523" s="2"/>
      <c r="KDW523" s="2"/>
      <c r="KDX523" s="2"/>
      <c r="KDY523" s="2"/>
      <c r="KDZ523" s="2"/>
      <c r="KEA523" s="2"/>
      <c r="KEB523" s="2"/>
      <c r="KEC523" s="2"/>
      <c r="KED523" s="2"/>
      <c r="KEE523" s="2"/>
      <c r="KEF523" s="2"/>
      <c r="KEG523" s="2"/>
      <c r="KEH523" s="2"/>
      <c r="KEI523" s="2"/>
      <c r="KEJ523" s="2"/>
      <c r="KEK523" s="2"/>
      <c r="KEL523" s="2"/>
      <c r="KEM523" s="2"/>
      <c r="KEN523" s="2"/>
      <c r="KEO523" s="2"/>
      <c r="KEP523" s="2"/>
      <c r="KEQ523" s="2"/>
      <c r="KER523" s="2"/>
      <c r="KES523" s="2"/>
      <c r="KET523" s="2"/>
      <c r="KEU523" s="2"/>
      <c r="KEV523" s="2"/>
      <c r="KEW523" s="2"/>
      <c r="KEX523" s="2"/>
      <c r="KEY523" s="2"/>
      <c r="KEZ523" s="2"/>
      <c r="KFA523" s="2"/>
      <c r="KFB523" s="2"/>
      <c r="KFC523" s="2"/>
      <c r="KFD523" s="2"/>
      <c r="KFE523" s="2"/>
      <c r="KFF523" s="2"/>
      <c r="KFG523" s="2"/>
      <c r="KFH523" s="2"/>
      <c r="KFI523" s="2"/>
      <c r="KFJ523" s="2"/>
      <c r="KFK523" s="2"/>
      <c r="KFL523" s="2"/>
      <c r="KFM523" s="2"/>
      <c r="KFN523" s="2"/>
      <c r="KFO523" s="2"/>
      <c r="KFP523" s="2"/>
      <c r="KFQ523" s="2"/>
      <c r="KFR523" s="2"/>
      <c r="KFS523" s="2"/>
      <c r="KFT523" s="2"/>
      <c r="KFU523" s="2"/>
      <c r="KFV523" s="2"/>
      <c r="KFW523" s="2"/>
      <c r="KFX523" s="2"/>
      <c r="KFY523" s="2"/>
      <c r="KFZ523" s="2"/>
      <c r="KGA523" s="2"/>
      <c r="KGB523" s="2"/>
      <c r="KGC523" s="2"/>
      <c r="KGD523" s="2"/>
      <c r="KGE523" s="2"/>
      <c r="KGF523" s="2"/>
      <c r="KGG523" s="2"/>
      <c r="KGH523" s="2"/>
      <c r="KGI523" s="2"/>
      <c r="KGJ523" s="2"/>
      <c r="KGK523" s="2"/>
      <c r="KGL523" s="2"/>
      <c r="KGM523" s="2"/>
      <c r="KGN523" s="2"/>
      <c r="KGO523" s="2"/>
      <c r="KGP523" s="2"/>
      <c r="KGQ523" s="2"/>
      <c r="KGR523" s="2"/>
      <c r="KGS523" s="2"/>
      <c r="KGT523" s="2"/>
      <c r="KGU523" s="2"/>
      <c r="KGV523" s="2"/>
      <c r="KGW523" s="2"/>
      <c r="KGX523" s="2"/>
      <c r="KGY523" s="2"/>
      <c r="KGZ523" s="2"/>
      <c r="KHA523" s="2"/>
      <c r="KHB523" s="2"/>
      <c r="KHC523" s="2"/>
      <c r="KHD523" s="2"/>
      <c r="KHE523" s="2"/>
      <c r="KHF523" s="2"/>
      <c r="KHG523" s="2"/>
      <c r="KHH523" s="2"/>
      <c r="KHI523" s="2"/>
      <c r="KHJ523" s="2"/>
      <c r="KHK523" s="2"/>
      <c r="KHL523" s="2"/>
      <c r="KHM523" s="2"/>
      <c r="KHN523" s="2"/>
      <c r="KHO523" s="2"/>
      <c r="KHP523" s="2"/>
      <c r="KHQ523" s="2"/>
      <c r="KHR523" s="2"/>
      <c r="KHS523" s="2"/>
      <c r="KHT523" s="2"/>
      <c r="KHU523" s="2"/>
      <c r="KHV523" s="2"/>
      <c r="KHW523" s="2"/>
      <c r="KHX523" s="2"/>
      <c r="KHY523" s="2"/>
      <c r="KHZ523" s="2"/>
      <c r="KIA523" s="2"/>
      <c r="KIB523" s="2"/>
      <c r="KIC523" s="2"/>
      <c r="KID523" s="2"/>
      <c r="KIE523" s="2"/>
      <c r="KIF523" s="2"/>
      <c r="KIG523" s="2"/>
      <c r="KIH523" s="2"/>
      <c r="KII523" s="2"/>
      <c r="KIJ523" s="2"/>
      <c r="KIK523" s="2"/>
      <c r="KIL523" s="2"/>
      <c r="KIM523" s="2"/>
      <c r="KIN523" s="2"/>
      <c r="KIO523" s="2"/>
      <c r="KIP523" s="2"/>
      <c r="KIQ523" s="2"/>
      <c r="KIR523" s="2"/>
      <c r="KIS523" s="2"/>
      <c r="KIT523" s="2"/>
      <c r="KIU523" s="2"/>
      <c r="KIV523" s="2"/>
      <c r="KIW523" s="2"/>
      <c r="KIX523" s="2"/>
      <c r="KIY523" s="2"/>
      <c r="KIZ523" s="2"/>
      <c r="KJA523" s="2"/>
      <c r="KJB523" s="2"/>
      <c r="KJC523" s="2"/>
      <c r="KJD523" s="2"/>
      <c r="KJE523" s="2"/>
      <c r="KJF523" s="2"/>
      <c r="KJG523" s="2"/>
      <c r="KJH523" s="2"/>
      <c r="KJI523" s="2"/>
      <c r="KJJ523" s="2"/>
      <c r="KJK523" s="2"/>
      <c r="KJL523" s="2"/>
      <c r="KJM523" s="2"/>
      <c r="KJN523" s="2"/>
      <c r="KJO523" s="2"/>
      <c r="KJP523" s="2"/>
      <c r="KJQ523" s="2"/>
      <c r="KJR523" s="2"/>
      <c r="KJS523" s="2"/>
      <c r="KJT523" s="2"/>
      <c r="KJU523" s="2"/>
      <c r="KJV523" s="2"/>
      <c r="KJW523" s="2"/>
      <c r="KJX523" s="2"/>
      <c r="KJY523" s="2"/>
      <c r="KJZ523" s="2"/>
      <c r="KKA523" s="2"/>
      <c r="KKB523" s="2"/>
      <c r="KKC523" s="2"/>
      <c r="KKD523" s="2"/>
      <c r="KKE523" s="2"/>
      <c r="KKF523" s="2"/>
      <c r="KKG523" s="2"/>
      <c r="KKH523" s="2"/>
      <c r="KKI523" s="2"/>
      <c r="KKJ523" s="2"/>
      <c r="KKK523" s="2"/>
      <c r="KKL523" s="2"/>
      <c r="KKM523" s="2"/>
      <c r="KKN523" s="2"/>
      <c r="KKO523" s="2"/>
      <c r="KKP523" s="2"/>
      <c r="KKQ523" s="2"/>
      <c r="KKR523" s="2"/>
      <c r="KKS523" s="2"/>
      <c r="KKT523" s="2"/>
      <c r="KKU523" s="2"/>
      <c r="KKV523" s="2"/>
      <c r="KKW523" s="2"/>
      <c r="KKX523" s="2"/>
      <c r="KKY523" s="2"/>
      <c r="KKZ523" s="2"/>
      <c r="KLA523" s="2"/>
      <c r="KLB523" s="2"/>
      <c r="KLC523" s="2"/>
      <c r="KLD523" s="2"/>
      <c r="KLE523" s="2"/>
      <c r="KLF523" s="2"/>
      <c r="KLG523" s="2"/>
      <c r="KLH523" s="2"/>
      <c r="KLI523" s="2"/>
      <c r="KLJ523" s="2"/>
      <c r="KLK523" s="2"/>
      <c r="KLL523" s="2"/>
      <c r="KLM523" s="2"/>
      <c r="KLN523" s="2"/>
      <c r="KLO523" s="2"/>
      <c r="KLP523" s="2"/>
      <c r="KLQ523" s="2"/>
      <c r="KLR523" s="2"/>
      <c r="KLS523" s="2"/>
      <c r="KLT523" s="2"/>
      <c r="KLU523" s="2"/>
      <c r="KLV523" s="2"/>
      <c r="KLW523" s="2"/>
      <c r="KLX523" s="2"/>
      <c r="KLY523" s="2"/>
      <c r="KLZ523" s="2"/>
      <c r="KMA523" s="2"/>
      <c r="KMB523" s="2"/>
      <c r="KMC523" s="2"/>
      <c r="KMD523" s="2"/>
      <c r="KME523" s="2"/>
      <c r="KMF523" s="2"/>
      <c r="KMG523" s="2"/>
      <c r="KMH523" s="2"/>
      <c r="KMI523" s="2"/>
      <c r="KMJ523" s="2"/>
      <c r="KMK523" s="2"/>
      <c r="KML523" s="2"/>
      <c r="KMM523" s="2"/>
      <c r="KMN523" s="2"/>
      <c r="KMO523" s="2"/>
      <c r="KMP523" s="2"/>
      <c r="KMQ523" s="2"/>
      <c r="KMR523" s="2"/>
      <c r="KMS523" s="2"/>
      <c r="KMT523" s="2"/>
      <c r="KMU523" s="2"/>
      <c r="KMV523" s="2"/>
      <c r="KMW523" s="2"/>
      <c r="KMX523" s="2"/>
      <c r="KMY523" s="2"/>
      <c r="KMZ523" s="2"/>
      <c r="KNA523" s="2"/>
      <c r="KNB523" s="2"/>
      <c r="KNC523" s="2"/>
      <c r="KND523" s="2"/>
      <c r="KNE523" s="2"/>
      <c r="KNF523" s="2"/>
      <c r="KNG523" s="2"/>
      <c r="KNH523" s="2"/>
      <c r="KNI523" s="2"/>
      <c r="KNJ523" s="2"/>
      <c r="KNK523" s="2"/>
      <c r="KNL523" s="2"/>
      <c r="KNM523" s="2"/>
      <c r="KNN523" s="2"/>
      <c r="KNO523" s="2"/>
      <c r="KNP523" s="2"/>
      <c r="KNQ523" s="2"/>
      <c r="KNR523" s="2"/>
      <c r="KNS523" s="2"/>
      <c r="KNT523" s="2"/>
      <c r="KNU523" s="2"/>
      <c r="KNV523" s="2"/>
      <c r="KNW523" s="2"/>
      <c r="KNX523" s="2"/>
      <c r="KNY523" s="2"/>
      <c r="KNZ523" s="2"/>
      <c r="KOA523" s="2"/>
      <c r="KOB523" s="2"/>
      <c r="KOC523" s="2"/>
      <c r="KOD523" s="2"/>
      <c r="KOE523" s="2"/>
      <c r="KOF523" s="2"/>
      <c r="KOG523" s="2"/>
      <c r="KOH523" s="2"/>
      <c r="KOI523" s="2"/>
      <c r="KOJ523" s="2"/>
      <c r="KOK523" s="2"/>
      <c r="KOL523" s="2"/>
      <c r="KOM523" s="2"/>
      <c r="KON523" s="2"/>
      <c r="KOO523" s="2"/>
      <c r="KOP523" s="2"/>
      <c r="KOQ523" s="2"/>
      <c r="KOR523" s="2"/>
      <c r="KOS523" s="2"/>
      <c r="KOT523" s="2"/>
      <c r="KOU523" s="2"/>
      <c r="KOV523" s="2"/>
      <c r="KOW523" s="2"/>
      <c r="KOX523" s="2"/>
      <c r="KOY523" s="2"/>
      <c r="KOZ523" s="2"/>
      <c r="KPA523" s="2"/>
      <c r="KPB523" s="2"/>
      <c r="KPC523" s="2"/>
      <c r="KPD523" s="2"/>
      <c r="KPE523" s="2"/>
      <c r="KPF523" s="2"/>
      <c r="KPG523" s="2"/>
      <c r="KPH523" s="2"/>
      <c r="KPI523" s="2"/>
      <c r="KPJ523" s="2"/>
      <c r="KPK523" s="2"/>
      <c r="KPL523" s="2"/>
      <c r="KPM523" s="2"/>
      <c r="KPN523" s="2"/>
      <c r="KPO523" s="2"/>
      <c r="KPP523" s="2"/>
      <c r="KPQ523" s="2"/>
      <c r="KPR523" s="2"/>
      <c r="KPS523" s="2"/>
      <c r="KPT523" s="2"/>
      <c r="KPU523" s="2"/>
      <c r="KPV523" s="2"/>
      <c r="KPW523" s="2"/>
      <c r="KPX523" s="2"/>
      <c r="KPY523" s="2"/>
      <c r="KPZ523" s="2"/>
      <c r="KQA523" s="2"/>
      <c r="KQB523" s="2"/>
      <c r="KQC523" s="2"/>
      <c r="KQD523" s="2"/>
      <c r="KQE523" s="2"/>
      <c r="KQF523" s="2"/>
      <c r="KQG523" s="2"/>
      <c r="KQH523" s="2"/>
      <c r="KQI523" s="2"/>
      <c r="KQJ523" s="2"/>
      <c r="KQK523" s="2"/>
      <c r="KQL523" s="2"/>
      <c r="KQM523" s="2"/>
      <c r="KQN523" s="2"/>
      <c r="KQO523" s="2"/>
      <c r="KQP523" s="2"/>
      <c r="KQQ523" s="2"/>
      <c r="KQR523" s="2"/>
      <c r="KQS523" s="2"/>
      <c r="KQT523" s="2"/>
      <c r="KQU523" s="2"/>
      <c r="KQV523" s="2"/>
      <c r="KQW523" s="2"/>
      <c r="KQX523" s="2"/>
      <c r="KQY523" s="2"/>
      <c r="KQZ523" s="2"/>
      <c r="KRA523" s="2"/>
      <c r="KRB523" s="2"/>
      <c r="KRC523" s="2"/>
      <c r="KRD523" s="2"/>
      <c r="KRE523" s="2"/>
      <c r="KRF523" s="2"/>
      <c r="KRG523" s="2"/>
      <c r="KRH523" s="2"/>
      <c r="KRI523" s="2"/>
      <c r="KRJ523" s="2"/>
      <c r="KRK523" s="2"/>
      <c r="KRL523" s="2"/>
      <c r="KRM523" s="2"/>
      <c r="KRN523" s="2"/>
      <c r="KRO523" s="2"/>
      <c r="KRP523" s="2"/>
      <c r="KRQ523" s="2"/>
      <c r="KRR523" s="2"/>
      <c r="KRS523" s="2"/>
      <c r="KRT523" s="2"/>
      <c r="KRU523" s="2"/>
      <c r="KRV523" s="2"/>
      <c r="KRW523" s="2"/>
      <c r="KRX523" s="2"/>
      <c r="KRY523" s="2"/>
      <c r="KRZ523" s="2"/>
      <c r="KSA523" s="2"/>
      <c r="KSB523" s="2"/>
      <c r="KSC523" s="2"/>
      <c r="KSD523" s="2"/>
      <c r="KSE523" s="2"/>
      <c r="KSF523" s="2"/>
      <c r="KSG523" s="2"/>
      <c r="KSH523" s="2"/>
      <c r="KSI523" s="2"/>
      <c r="KSJ523" s="2"/>
      <c r="KSK523" s="2"/>
      <c r="KSL523" s="2"/>
      <c r="KSM523" s="2"/>
      <c r="KSN523" s="2"/>
      <c r="KSO523" s="2"/>
      <c r="KSP523" s="2"/>
      <c r="KSQ523" s="2"/>
      <c r="KSR523" s="2"/>
      <c r="KSS523" s="2"/>
      <c r="KST523" s="2"/>
      <c r="KSU523" s="2"/>
      <c r="KSV523" s="2"/>
      <c r="KSW523" s="2"/>
      <c r="KSX523" s="2"/>
      <c r="KSY523" s="2"/>
      <c r="KSZ523" s="2"/>
      <c r="KTA523" s="2"/>
      <c r="KTB523" s="2"/>
      <c r="KTC523" s="2"/>
      <c r="KTD523" s="2"/>
      <c r="KTE523" s="2"/>
      <c r="KTF523" s="2"/>
      <c r="KTG523" s="2"/>
      <c r="KTH523" s="2"/>
      <c r="KTI523" s="2"/>
      <c r="KTJ523" s="2"/>
      <c r="KTK523" s="2"/>
      <c r="KTL523" s="2"/>
      <c r="KTM523" s="2"/>
      <c r="KTN523" s="2"/>
      <c r="KTO523" s="2"/>
      <c r="KTP523" s="2"/>
      <c r="KTQ523" s="2"/>
      <c r="KTR523" s="2"/>
      <c r="KTS523" s="2"/>
      <c r="KTT523" s="2"/>
      <c r="KTU523" s="2"/>
      <c r="KTV523" s="2"/>
      <c r="KTW523" s="2"/>
      <c r="KTX523" s="2"/>
      <c r="KTY523" s="2"/>
      <c r="KTZ523" s="2"/>
      <c r="KUA523" s="2"/>
      <c r="KUB523" s="2"/>
      <c r="KUC523" s="2"/>
      <c r="KUD523" s="2"/>
      <c r="KUE523" s="2"/>
      <c r="KUF523" s="2"/>
      <c r="KUG523" s="2"/>
      <c r="KUH523" s="2"/>
      <c r="KUI523" s="2"/>
      <c r="KUJ523" s="2"/>
      <c r="KUK523" s="2"/>
      <c r="KUL523" s="2"/>
      <c r="KUM523" s="2"/>
      <c r="KUN523" s="2"/>
      <c r="KUO523" s="2"/>
      <c r="KUP523" s="2"/>
      <c r="KUQ523" s="2"/>
      <c r="KUR523" s="2"/>
      <c r="KUS523" s="2"/>
      <c r="KUT523" s="2"/>
      <c r="KUU523" s="2"/>
      <c r="KUV523" s="2"/>
      <c r="KUW523" s="2"/>
      <c r="KUX523" s="2"/>
      <c r="KUY523" s="2"/>
      <c r="KUZ523" s="2"/>
      <c r="KVA523" s="2"/>
      <c r="KVB523" s="2"/>
      <c r="KVC523" s="2"/>
      <c r="KVD523" s="2"/>
      <c r="KVE523" s="2"/>
      <c r="KVF523" s="2"/>
      <c r="KVG523" s="2"/>
      <c r="KVH523" s="2"/>
      <c r="KVI523" s="2"/>
      <c r="KVJ523" s="2"/>
      <c r="KVK523" s="2"/>
      <c r="KVL523" s="2"/>
      <c r="KVM523" s="2"/>
      <c r="KVN523" s="2"/>
      <c r="KVO523" s="2"/>
      <c r="KVP523" s="2"/>
      <c r="KVQ523" s="2"/>
      <c r="KVR523" s="2"/>
      <c r="KVS523" s="2"/>
      <c r="KVT523" s="2"/>
      <c r="KVU523" s="2"/>
      <c r="KVV523" s="2"/>
      <c r="KVW523" s="2"/>
      <c r="KVX523" s="2"/>
      <c r="KVY523" s="2"/>
      <c r="KVZ523" s="2"/>
      <c r="KWA523" s="2"/>
      <c r="KWB523" s="2"/>
      <c r="KWC523" s="2"/>
      <c r="KWD523" s="2"/>
      <c r="KWE523" s="2"/>
      <c r="KWF523" s="2"/>
      <c r="KWG523" s="2"/>
      <c r="KWH523" s="2"/>
      <c r="KWI523" s="2"/>
      <c r="KWJ523" s="2"/>
      <c r="KWK523" s="2"/>
      <c r="KWL523" s="2"/>
      <c r="KWM523" s="2"/>
      <c r="KWN523" s="2"/>
      <c r="KWO523" s="2"/>
      <c r="KWP523" s="2"/>
      <c r="KWQ523" s="2"/>
      <c r="KWR523" s="2"/>
      <c r="KWS523" s="2"/>
      <c r="KWT523" s="2"/>
      <c r="KWU523" s="2"/>
      <c r="KWV523" s="2"/>
      <c r="KWW523" s="2"/>
      <c r="KWX523" s="2"/>
      <c r="KWY523" s="2"/>
      <c r="KWZ523" s="2"/>
      <c r="KXA523" s="2"/>
      <c r="KXB523" s="2"/>
      <c r="KXC523" s="2"/>
      <c r="KXD523" s="2"/>
      <c r="KXE523" s="2"/>
      <c r="KXF523" s="2"/>
      <c r="KXG523" s="2"/>
      <c r="KXH523" s="2"/>
      <c r="KXI523" s="2"/>
      <c r="KXJ523" s="2"/>
      <c r="KXK523" s="2"/>
      <c r="KXL523" s="2"/>
      <c r="KXM523" s="2"/>
      <c r="KXN523" s="2"/>
      <c r="KXO523" s="2"/>
      <c r="KXP523" s="2"/>
      <c r="KXQ523" s="2"/>
      <c r="KXR523" s="2"/>
      <c r="KXS523" s="2"/>
      <c r="KXT523" s="2"/>
      <c r="KXU523" s="2"/>
      <c r="KXV523" s="2"/>
      <c r="KXW523" s="2"/>
      <c r="KXX523" s="2"/>
      <c r="KXY523" s="2"/>
      <c r="KXZ523" s="2"/>
      <c r="KYA523" s="2"/>
      <c r="KYB523" s="2"/>
      <c r="KYC523" s="2"/>
      <c r="KYD523" s="2"/>
      <c r="KYE523" s="2"/>
      <c r="KYF523" s="2"/>
      <c r="KYG523" s="2"/>
      <c r="KYH523" s="2"/>
      <c r="KYI523" s="2"/>
      <c r="KYJ523" s="2"/>
      <c r="KYK523" s="2"/>
      <c r="KYL523" s="2"/>
      <c r="KYM523" s="2"/>
      <c r="KYN523" s="2"/>
      <c r="KYO523" s="2"/>
      <c r="KYP523" s="2"/>
      <c r="KYQ523" s="2"/>
      <c r="KYR523" s="2"/>
      <c r="KYS523" s="2"/>
      <c r="KYT523" s="2"/>
      <c r="KYU523" s="2"/>
      <c r="KYV523" s="2"/>
      <c r="KYW523" s="2"/>
      <c r="KYX523" s="2"/>
      <c r="KYY523" s="2"/>
      <c r="KYZ523" s="2"/>
      <c r="KZA523" s="2"/>
      <c r="KZB523" s="2"/>
      <c r="KZC523" s="2"/>
      <c r="KZD523" s="2"/>
      <c r="KZE523" s="2"/>
      <c r="KZF523" s="2"/>
      <c r="KZG523" s="2"/>
      <c r="KZH523" s="2"/>
      <c r="KZI523" s="2"/>
      <c r="KZJ523" s="2"/>
      <c r="KZK523" s="2"/>
      <c r="KZL523" s="2"/>
      <c r="KZM523" s="2"/>
      <c r="KZN523" s="2"/>
      <c r="KZO523" s="2"/>
      <c r="KZP523" s="2"/>
      <c r="KZQ523" s="2"/>
      <c r="KZR523" s="2"/>
      <c r="KZS523" s="2"/>
      <c r="KZT523" s="2"/>
      <c r="KZU523" s="2"/>
      <c r="KZV523" s="2"/>
      <c r="KZW523" s="2"/>
      <c r="KZX523" s="2"/>
      <c r="KZY523" s="2"/>
      <c r="KZZ523" s="2"/>
      <c r="LAA523" s="2"/>
      <c r="LAB523" s="2"/>
      <c r="LAC523" s="2"/>
      <c r="LAD523" s="2"/>
      <c r="LAE523" s="2"/>
      <c r="LAF523" s="2"/>
      <c r="LAG523" s="2"/>
      <c r="LAH523" s="2"/>
      <c r="LAI523" s="2"/>
      <c r="LAJ523" s="2"/>
      <c r="LAK523" s="2"/>
      <c r="LAL523" s="2"/>
      <c r="LAM523" s="2"/>
      <c r="LAN523" s="2"/>
      <c r="LAO523" s="2"/>
      <c r="LAP523" s="2"/>
      <c r="LAQ523" s="2"/>
      <c r="LAR523" s="2"/>
      <c r="LAS523" s="2"/>
      <c r="LAT523" s="2"/>
      <c r="LAU523" s="2"/>
      <c r="LAV523" s="2"/>
      <c r="LAW523" s="2"/>
      <c r="LAX523" s="2"/>
      <c r="LAY523" s="2"/>
      <c r="LAZ523" s="2"/>
      <c r="LBA523" s="2"/>
      <c r="LBB523" s="2"/>
      <c r="LBC523" s="2"/>
      <c r="LBD523" s="2"/>
      <c r="LBE523" s="2"/>
      <c r="LBF523" s="2"/>
      <c r="LBG523" s="2"/>
      <c r="LBH523" s="2"/>
      <c r="LBI523" s="2"/>
      <c r="LBJ523" s="2"/>
      <c r="LBK523" s="2"/>
      <c r="LBL523" s="2"/>
      <c r="LBM523" s="2"/>
      <c r="LBN523" s="2"/>
      <c r="LBO523" s="2"/>
      <c r="LBP523" s="2"/>
      <c r="LBQ523" s="2"/>
      <c r="LBR523" s="2"/>
      <c r="LBS523" s="2"/>
      <c r="LBT523" s="2"/>
      <c r="LBU523" s="2"/>
      <c r="LBV523" s="2"/>
      <c r="LBW523" s="2"/>
      <c r="LBX523" s="2"/>
      <c r="LBY523" s="2"/>
      <c r="LBZ523" s="2"/>
      <c r="LCA523" s="2"/>
      <c r="LCB523" s="2"/>
      <c r="LCC523" s="2"/>
      <c r="LCD523" s="2"/>
      <c r="LCE523" s="2"/>
      <c r="LCF523" s="2"/>
      <c r="LCG523" s="2"/>
      <c r="LCH523" s="2"/>
      <c r="LCI523" s="2"/>
      <c r="LCJ523" s="2"/>
      <c r="LCK523" s="2"/>
      <c r="LCL523" s="2"/>
      <c r="LCM523" s="2"/>
      <c r="LCN523" s="2"/>
      <c r="LCO523" s="2"/>
      <c r="LCP523" s="2"/>
      <c r="LCQ523" s="2"/>
      <c r="LCR523" s="2"/>
      <c r="LCS523" s="2"/>
      <c r="LCT523" s="2"/>
      <c r="LCU523" s="2"/>
      <c r="LCV523" s="2"/>
      <c r="LCW523" s="2"/>
      <c r="LCX523" s="2"/>
      <c r="LCY523" s="2"/>
      <c r="LCZ523" s="2"/>
      <c r="LDA523" s="2"/>
      <c r="LDB523" s="2"/>
      <c r="LDC523" s="2"/>
      <c r="LDD523" s="2"/>
      <c r="LDE523" s="2"/>
      <c r="LDF523" s="2"/>
      <c r="LDG523" s="2"/>
      <c r="LDH523" s="2"/>
      <c r="LDI523" s="2"/>
      <c r="LDJ523" s="2"/>
      <c r="LDK523" s="2"/>
      <c r="LDL523" s="2"/>
      <c r="LDM523" s="2"/>
      <c r="LDN523" s="2"/>
      <c r="LDO523" s="2"/>
      <c r="LDP523" s="2"/>
      <c r="LDQ523" s="2"/>
      <c r="LDR523" s="2"/>
      <c r="LDS523" s="2"/>
      <c r="LDT523" s="2"/>
      <c r="LDU523" s="2"/>
      <c r="LDV523" s="2"/>
      <c r="LDW523" s="2"/>
      <c r="LDX523" s="2"/>
      <c r="LDY523" s="2"/>
      <c r="LDZ523" s="2"/>
      <c r="LEA523" s="2"/>
      <c r="LEB523" s="2"/>
      <c r="LEC523" s="2"/>
      <c r="LED523" s="2"/>
      <c r="LEE523" s="2"/>
      <c r="LEF523" s="2"/>
      <c r="LEG523" s="2"/>
      <c r="LEH523" s="2"/>
      <c r="LEI523" s="2"/>
      <c r="LEJ523" s="2"/>
      <c r="LEK523" s="2"/>
      <c r="LEL523" s="2"/>
      <c r="LEM523" s="2"/>
      <c r="LEN523" s="2"/>
      <c r="LEO523" s="2"/>
      <c r="LEP523" s="2"/>
      <c r="LEQ523" s="2"/>
      <c r="LER523" s="2"/>
      <c r="LES523" s="2"/>
      <c r="LET523" s="2"/>
      <c r="LEU523" s="2"/>
      <c r="LEV523" s="2"/>
      <c r="LEW523" s="2"/>
      <c r="LEX523" s="2"/>
      <c r="LEY523" s="2"/>
      <c r="LEZ523" s="2"/>
      <c r="LFA523" s="2"/>
      <c r="LFB523" s="2"/>
      <c r="LFC523" s="2"/>
      <c r="LFD523" s="2"/>
      <c r="LFE523" s="2"/>
      <c r="LFF523" s="2"/>
      <c r="LFG523" s="2"/>
      <c r="LFH523" s="2"/>
      <c r="LFI523" s="2"/>
      <c r="LFJ523" s="2"/>
      <c r="LFK523" s="2"/>
      <c r="LFL523" s="2"/>
      <c r="LFM523" s="2"/>
      <c r="LFN523" s="2"/>
      <c r="LFO523" s="2"/>
      <c r="LFP523" s="2"/>
      <c r="LFQ523" s="2"/>
      <c r="LFR523" s="2"/>
      <c r="LFS523" s="2"/>
      <c r="LFT523" s="2"/>
      <c r="LFU523" s="2"/>
      <c r="LFV523" s="2"/>
      <c r="LFW523" s="2"/>
      <c r="LFX523" s="2"/>
      <c r="LFY523" s="2"/>
      <c r="LFZ523" s="2"/>
      <c r="LGA523" s="2"/>
      <c r="LGB523" s="2"/>
      <c r="LGC523" s="2"/>
      <c r="LGD523" s="2"/>
      <c r="LGE523" s="2"/>
      <c r="LGF523" s="2"/>
      <c r="LGG523" s="2"/>
      <c r="LGH523" s="2"/>
      <c r="LGI523" s="2"/>
      <c r="LGJ523" s="2"/>
      <c r="LGK523" s="2"/>
      <c r="LGL523" s="2"/>
      <c r="LGM523" s="2"/>
      <c r="LGN523" s="2"/>
      <c r="LGO523" s="2"/>
      <c r="LGP523" s="2"/>
      <c r="LGQ523" s="2"/>
      <c r="LGR523" s="2"/>
      <c r="LGS523" s="2"/>
      <c r="LGT523" s="2"/>
      <c r="LGU523" s="2"/>
      <c r="LGV523" s="2"/>
      <c r="LGW523" s="2"/>
      <c r="LGX523" s="2"/>
      <c r="LGY523" s="2"/>
      <c r="LGZ523" s="2"/>
      <c r="LHA523" s="2"/>
      <c r="LHB523" s="2"/>
      <c r="LHC523" s="2"/>
      <c r="LHD523" s="2"/>
      <c r="LHE523" s="2"/>
      <c r="LHF523" s="2"/>
      <c r="LHG523" s="2"/>
      <c r="LHH523" s="2"/>
      <c r="LHI523" s="2"/>
      <c r="LHJ523" s="2"/>
      <c r="LHK523" s="2"/>
      <c r="LHL523" s="2"/>
      <c r="LHM523" s="2"/>
      <c r="LHN523" s="2"/>
      <c r="LHO523" s="2"/>
      <c r="LHP523" s="2"/>
      <c r="LHQ523" s="2"/>
      <c r="LHR523" s="2"/>
      <c r="LHS523" s="2"/>
      <c r="LHT523" s="2"/>
      <c r="LHU523" s="2"/>
      <c r="LHV523" s="2"/>
      <c r="LHW523" s="2"/>
      <c r="LHX523" s="2"/>
      <c r="LHY523" s="2"/>
      <c r="LHZ523" s="2"/>
      <c r="LIA523" s="2"/>
      <c r="LIB523" s="2"/>
      <c r="LIC523" s="2"/>
      <c r="LID523" s="2"/>
      <c r="LIE523" s="2"/>
      <c r="LIF523" s="2"/>
      <c r="LIG523" s="2"/>
      <c r="LIH523" s="2"/>
      <c r="LII523" s="2"/>
      <c r="LIJ523" s="2"/>
      <c r="LIK523" s="2"/>
      <c r="LIL523" s="2"/>
      <c r="LIM523" s="2"/>
      <c r="LIN523" s="2"/>
      <c r="LIO523" s="2"/>
      <c r="LIP523" s="2"/>
      <c r="LIQ523" s="2"/>
      <c r="LIR523" s="2"/>
      <c r="LIS523" s="2"/>
      <c r="LIT523" s="2"/>
      <c r="LIU523" s="2"/>
      <c r="LIV523" s="2"/>
      <c r="LIW523" s="2"/>
      <c r="LIX523" s="2"/>
      <c r="LIY523" s="2"/>
      <c r="LIZ523" s="2"/>
      <c r="LJA523" s="2"/>
      <c r="LJB523" s="2"/>
      <c r="LJC523" s="2"/>
      <c r="LJD523" s="2"/>
      <c r="LJE523" s="2"/>
      <c r="LJF523" s="2"/>
      <c r="LJG523" s="2"/>
      <c r="LJH523" s="2"/>
      <c r="LJI523" s="2"/>
      <c r="LJJ523" s="2"/>
      <c r="LJK523" s="2"/>
      <c r="LJL523" s="2"/>
      <c r="LJM523" s="2"/>
      <c r="LJN523" s="2"/>
      <c r="LJO523" s="2"/>
      <c r="LJP523" s="2"/>
      <c r="LJQ523" s="2"/>
      <c r="LJR523" s="2"/>
      <c r="LJS523" s="2"/>
      <c r="LJT523" s="2"/>
      <c r="LJU523" s="2"/>
      <c r="LJV523" s="2"/>
      <c r="LJW523" s="2"/>
      <c r="LJX523" s="2"/>
      <c r="LJY523" s="2"/>
      <c r="LJZ523" s="2"/>
      <c r="LKA523" s="2"/>
      <c r="LKB523" s="2"/>
      <c r="LKC523" s="2"/>
      <c r="LKD523" s="2"/>
      <c r="LKE523" s="2"/>
      <c r="LKF523" s="2"/>
      <c r="LKG523" s="2"/>
      <c r="LKH523" s="2"/>
      <c r="LKI523" s="2"/>
      <c r="LKJ523" s="2"/>
      <c r="LKK523" s="2"/>
      <c r="LKL523" s="2"/>
      <c r="LKM523" s="2"/>
      <c r="LKN523" s="2"/>
      <c r="LKO523" s="2"/>
      <c r="LKP523" s="2"/>
      <c r="LKQ523" s="2"/>
      <c r="LKR523" s="2"/>
      <c r="LKS523" s="2"/>
      <c r="LKT523" s="2"/>
      <c r="LKU523" s="2"/>
      <c r="LKV523" s="2"/>
      <c r="LKW523" s="2"/>
      <c r="LKX523" s="2"/>
      <c r="LKY523" s="2"/>
      <c r="LKZ523" s="2"/>
      <c r="LLA523" s="2"/>
      <c r="LLB523" s="2"/>
      <c r="LLC523" s="2"/>
      <c r="LLD523" s="2"/>
      <c r="LLE523" s="2"/>
      <c r="LLF523" s="2"/>
      <c r="LLG523" s="2"/>
      <c r="LLH523" s="2"/>
      <c r="LLI523" s="2"/>
      <c r="LLJ523" s="2"/>
      <c r="LLK523" s="2"/>
      <c r="LLL523" s="2"/>
      <c r="LLM523" s="2"/>
      <c r="LLN523" s="2"/>
      <c r="LLO523" s="2"/>
      <c r="LLP523" s="2"/>
      <c r="LLQ523" s="2"/>
      <c r="LLR523" s="2"/>
      <c r="LLS523" s="2"/>
      <c r="LLT523" s="2"/>
      <c r="LLU523" s="2"/>
      <c r="LLV523" s="2"/>
      <c r="LLW523" s="2"/>
      <c r="LLX523" s="2"/>
      <c r="LLY523" s="2"/>
      <c r="LLZ523" s="2"/>
      <c r="LMA523" s="2"/>
      <c r="LMB523" s="2"/>
      <c r="LMC523" s="2"/>
      <c r="LMD523" s="2"/>
      <c r="LME523" s="2"/>
      <c r="LMF523" s="2"/>
      <c r="LMG523" s="2"/>
      <c r="LMH523" s="2"/>
      <c r="LMI523" s="2"/>
      <c r="LMJ523" s="2"/>
      <c r="LMK523" s="2"/>
      <c r="LML523" s="2"/>
      <c r="LMM523" s="2"/>
      <c r="LMN523" s="2"/>
      <c r="LMO523" s="2"/>
      <c r="LMP523" s="2"/>
      <c r="LMQ523" s="2"/>
      <c r="LMR523" s="2"/>
      <c r="LMS523" s="2"/>
      <c r="LMT523" s="2"/>
      <c r="LMU523" s="2"/>
      <c r="LMV523" s="2"/>
      <c r="LMW523" s="2"/>
      <c r="LMX523" s="2"/>
      <c r="LMY523" s="2"/>
      <c r="LMZ523" s="2"/>
      <c r="LNA523" s="2"/>
      <c r="LNB523" s="2"/>
      <c r="LNC523" s="2"/>
      <c r="LND523" s="2"/>
      <c r="LNE523" s="2"/>
      <c r="LNF523" s="2"/>
      <c r="LNG523" s="2"/>
      <c r="LNH523" s="2"/>
      <c r="LNI523" s="2"/>
      <c r="LNJ523" s="2"/>
      <c r="LNK523" s="2"/>
      <c r="LNL523" s="2"/>
      <c r="LNM523" s="2"/>
      <c r="LNN523" s="2"/>
      <c r="LNO523" s="2"/>
      <c r="LNP523" s="2"/>
      <c r="LNQ523" s="2"/>
      <c r="LNR523" s="2"/>
      <c r="LNS523" s="2"/>
      <c r="LNT523" s="2"/>
      <c r="LNU523" s="2"/>
      <c r="LNV523" s="2"/>
      <c r="LNW523" s="2"/>
      <c r="LNX523" s="2"/>
      <c r="LNY523" s="2"/>
      <c r="LNZ523" s="2"/>
      <c r="LOA523" s="2"/>
      <c r="LOB523" s="2"/>
      <c r="LOC523" s="2"/>
      <c r="LOD523" s="2"/>
      <c r="LOE523" s="2"/>
      <c r="LOF523" s="2"/>
      <c r="LOG523" s="2"/>
      <c r="LOH523" s="2"/>
      <c r="LOI523" s="2"/>
      <c r="LOJ523" s="2"/>
      <c r="LOK523" s="2"/>
      <c r="LOL523" s="2"/>
      <c r="LOM523" s="2"/>
      <c r="LON523" s="2"/>
      <c r="LOO523" s="2"/>
      <c r="LOP523" s="2"/>
      <c r="LOQ523" s="2"/>
      <c r="LOR523" s="2"/>
      <c r="LOS523" s="2"/>
      <c r="LOT523" s="2"/>
      <c r="LOU523" s="2"/>
      <c r="LOV523" s="2"/>
      <c r="LOW523" s="2"/>
      <c r="LOX523" s="2"/>
      <c r="LOY523" s="2"/>
      <c r="LOZ523" s="2"/>
      <c r="LPA523" s="2"/>
      <c r="LPB523" s="2"/>
      <c r="LPC523" s="2"/>
      <c r="LPD523" s="2"/>
      <c r="LPE523" s="2"/>
      <c r="LPF523" s="2"/>
      <c r="LPG523" s="2"/>
      <c r="LPH523" s="2"/>
      <c r="LPI523" s="2"/>
      <c r="LPJ523" s="2"/>
      <c r="LPK523" s="2"/>
      <c r="LPL523" s="2"/>
      <c r="LPM523" s="2"/>
      <c r="LPN523" s="2"/>
      <c r="LPO523" s="2"/>
      <c r="LPP523" s="2"/>
      <c r="LPQ523" s="2"/>
      <c r="LPR523" s="2"/>
      <c r="LPS523" s="2"/>
      <c r="LPT523" s="2"/>
      <c r="LPU523" s="2"/>
      <c r="LPV523" s="2"/>
      <c r="LPW523" s="2"/>
      <c r="LPX523" s="2"/>
      <c r="LPY523" s="2"/>
      <c r="LPZ523" s="2"/>
      <c r="LQA523" s="2"/>
      <c r="LQB523" s="2"/>
      <c r="LQC523" s="2"/>
      <c r="LQD523" s="2"/>
      <c r="LQE523" s="2"/>
      <c r="LQF523" s="2"/>
      <c r="LQG523" s="2"/>
      <c r="LQH523" s="2"/>
      <c r="LQI523" s="2"/>
      <c r="LQJ523" s="2"/>
      <c r="LQK523" s="2"/>
      <c r="LQL523" s="2"/>
      <c r="LQM523" s="2"/>
      <c r="LQN523" s="2"/>
      <c r="LQO523" s="2"/>
      <c r="LQP523" s="2"/>
      <c r="LQQ523" s="2"/>
      <c r="LQR523" s="2"/>
      <c r="LQS523" s="2"/>
      <c r="LQT523" s="2"/>
      <c r="LQU523" s="2"/>
      <c r="LQV523" s="2"/>
      <c r="LQW523" s="2"/>
      <c r="LQX523" s="2"/>
      <c r="LQY523" s="2"/>
      <c r="LQZ523" s="2"/>
      <c r="LRA523" s="2"/>
      <c r="LRB523" s="2"/>
      <c r="LRC523" s="2"/>
      <c r="LRD523" s="2"/>
      <c r="LRE523" s="2"/>
      <c r="LRF523" s="2"/>
      <c r="LRG523" s="2"/>
      <c r="LRH523" s="2"/>
      <c r="LRI523" s="2"/>
      <c r="LRJ523" s="2"/>
      <c r="LRK523" s="2"/>
      <c r="LRL523" s="2"/>
      <c r="LRM523" s="2"/>
      <c r="LRN523" s="2"/>
      <c r="LRO523" s="2"/>
      <c r="LRP523" s="2"/>
      <c r="LRQ523" s="2"/>
      <c r="LRR523" s="2"/>
      <c r="LRS523" s="2"/>
      <c r="LRT523" s="2"/>
      <c r="LRU523" s="2"/>
      <c r="LRV523" s="2"/>
      <c r="LRW523" s="2"/>
      <c r="LRX523" s="2"/>
      <c r="LRY523" s="2"/>
      <c r="LRZ523" s="2"/>
      <c r="LSA523" s="2"/>
      <c r="LSB523" s="2"/>
      <c r="LSC523" s="2"/>
      <c r="LSD523" s="2"/>
      <c r="LSE523" s="2"/>
      <c r="LSF523" s="2"/>
      <c r="LSG523" s="2"/>
      <c r="LSH523" s="2"/>
      <c r="LSI523" s="2"/>
      <c r="LSJ523" s="2"/>
      <c r="LSK523" s="2"/>
      <c r="LSL523" s="2"/>
      <c r="LSM523" s="2"/>
      <c r="LSN523" s="2"/>
      <c r="LSO523" s="2"/>
      <c r="LSP523" s="2"/>
      <c r="LSQ523" s="2"/>
      <c r="LSR523" s="2"/>
      <c r="LSS523" s="2"/>
      <c r="LST523" s="2"/>
      <c r="LSU523" s="2"/>
      <c r="LSV523" s="2"/>
      <c r="LSW523" s="2"/>
      <c r="LSX523" s="2"/>
      <c r="LSY523" s="2"/>
      <c r="LSZ523" s="2"/>
      <c r="LTA523" s="2"/>
      <c r="LTB523" s="2"/>
      <c r="LTC523" s="2"/>
      <c r="LTD523" s="2"/>
      <c r="LTE523" s="2"/>
      <c r="LTF523" s="2"/>
      <c r="LTG523" s="2"/>
      <c r="LTH523" s="2"/>
      <c r="LTI523" s="2"/>
      <c r="LTJ523" s="2"/>
      <c r="LTK523" s="2"/>
      <c r="LTL523" s="2"/>
      <c r="LTM523" s="2"/>
      <c r="LTN523" s="2"/>
      <c r="LTO523" s="2"/>
      <c r="LTP523" s="2"/>
      <c r="LTQ523" s="2"/>
      <c r="LTR523" s="2"/>
      <c r="LTS523" s="2"/>
      <c r="LTT523" s="2"/>
      <c r="LTU523" s="2"/>
      <c r="LTV523" s="2"/>
      <c r="LTW523" s="2"/>
      <c r="LTX523" s="2"/>
      <c r="LTY523" s="2"/>
      <c r="LTZ523" s="2"/>
      <c r="LUA523" s="2"/>
      <c r="LUB523" s="2"/>
      <c r="LUC523" s="2"/>
      <c r="LUD523" s="2"/>
      <c r="LUE523" s="2"/>
      <c r="LUF523" s="2"/>
      <c r="LUG523" s="2"/>
      <c r="LUH523" s="2"/>
      <c r="LUI523" s="2"/>
      <c r="LUJ523" s="2"/>
      <c r="LUK523" s="2"/>
      <c r="LUL523" s="2"/>
      <c r="LUM523" s="2"/>
      <c r="LUN523" s="2"/>
      <c r="LUO523" s="2"/>
      <c r="LUP523" s="2"/>
      <c r="LUQ523" s="2"/>
      <c r="LUR523" s="2"/>
      <c r="LUS523" s="2"/>
      <c r="LUT523" s="2"/>
      <c r="LUU523" s="2"/>
      <c r="LUV523" s="2"/>
      <c r="LUW523" s="2"/>
      <c r="LUX523" s="2"/>
      <c r="LUY523" s="2"/>
      <c r="LUZ523" s="2"/>
      <c r="LVA523" s="2"/>
      <c r="LVB523" s="2"/>
      <c r="LVC523" s="2"/>
      <c r="LVD523" s="2"/>
      <c r="LVE523" s="2"/>
      <c r="LVF523" s="2"/>
      <c r="LVG523" s="2"/>
      <c r="LVH523" s="2"/>
      <c r="LVI523" s="2"/>
      <c r="LVJ523" s="2"/>
      <c r="LVK523" s="2"/>
      <c r="LVL523" s="2"/>
      <c r="LVM523" s="2"/>
      <c r="LVN523" s="2"/>
      <c r="LVO523" s="2"/>
      <c r="LVP523" s="2"/>
      <c r="LVQ523" s="2"/>
      <c r="LVR523" s="2"/>
      <c r="LVS523" s="2"/>
      <c r="LVT523" s="2"/>
      <c r="LVU523" s="2"/>
      <c r="LVV523" s="2"/>
      <c r="LVW523" s="2"/>
      <c r="LVX523" s="2"/>
      <c r="LVY523" s="2"/>
      <c r="LVZ523" s="2"/>
      <c r="LWA523" s="2"/>
      <c r="LWB523" s="2"/>
      <c r="LWC523" s="2"/>
      <c r="LWD523" s="2"/>
      <c r="LWE523" s="2"/>
      <c r="LWF523" s="2"/>
      <c r="LWG523" s="2"/>
      <c r="LWH523" s="2"/>
      <c r="LWI523" s="2"/>
      <c r="LWJ523" s="2"/>
      <c r="LWK523" s="2"/>
      <c r="LWL523" s="2"/>
      <c r="LWM523" s="2"/>
      <c r="LWN523" s="2"/>
      <c r="LWO523" s="2"/>
      <c r="LWP523" s="2"/>
      <c r="LWQ523" s="2"/>
      <c r="LWR523" s="2"/>
      <c r="LWS523" s="2"/>
      <c r="LWT523" s="2"/>
      <c r="LWU523" s="2"/>
      <c r="LWV523" s="2"/>
      <c r="LWW523" s="2"/>
      <c r="LWX523" s="2"/>
      <c r="LWY523" s="2"/>
      <c r="LWZ523" s="2"/>
      <c r="LXA523" s="2"/>
      <c r="LXB523" s="2"/>
      <c r="LXC523" s="2"/>
      <c r="LXD523" s="2"/>
      <c r="LXE523" s="2"/>
      <c r="LXF523" s="2"/>
      <c r="LXG523" s="2"/>
      <c r="LXH523" s="2"/>
      <c r="LXI523" s="2"/>
      <c r="LXJ523" s="2"/>
      <c r="LXK523" s="2"/>
      <c r="LXL523" s="2"/>
      <c r="LXM523" s="2"/>
      <c r="LXN523" s="2"/>
      <c r="LXO523" s="2"/>
      <c r="LXP523" s="2"/>
      <c r="LXQ523" s="2"/>
      <c r="LXR523" s="2"/>
      <c r="LXS523" s="2"/>
      <c r="LXT523" s="2"/>
      <c r="LXU523" s="2"/>
      <c r="LXV523" s="2"/>
      <c r="LXW523" s="2"/>
      <c r="LXX523" s="2"/>
      <c r="LXY523" s="2"/>
      <c r="LXZ523" s="2"/>
      <c r="LYA523" s="2"/>
      <c r="LYB523" s="2"/>
      <c r="LYC523" s="2"/>
      <c r="LYD523" s="2"/>
      <c r="LYE523" s="2"/>
      <c r="LYF523" s="2"/>
      <c r="LYG523" s="2"/>
      <c r="LYH523" s="2"/>
      <c r="LYI523" s="2"/>
      <c r="LYJ523" s="2"/>
      <c r="LYK523" s="2"/>
      <c r="LYL523" s="2"/>
      <c r="LYM523" s="2"/>
      <c r="LYN523" s="2"/>
      <c r="LYO523" s="2"/>
      <c r="LYP523" s="2"/>
      <c r="LYQ523" s="2"/>
      <c r="LYR523" s="2"/>
      <c r="LYS523" s="2"/>
      <c r="LYT523" s="2"/>
      <c r="LYU523" s="2"/>
      <c r="LYV523" s="2"/>
      <c r="LYW523" s="2"/>
      <c r="LYX523" s="2"/>
      <c r="LYY523" s="2"/>
      <c r="LYZ523" s="2"/>
      <c r="LZA523" s="2"/>
      <c r="LZB523" s="2"/>
      <c r="LZC523" s="2"/>
      <c r="LZD523" s="2"/>
      <c r="LZE523" s="2"/>
      <c r="LZF523" s="2"/>
      <c r="LZG523" s="2"/>
      <c r="LZH523" s="2"/>
      <c r="LZI523" s="2"/>
      <c r="LZJ523" s="2"/>
      <c r="LZK523" s="2"/>
      <c r="LZL523" s="2"/>
      <c r="LZM523" s="2"/>
      <c r="LZN523" s="2"/>
      <c r="LZO523" s="2"/>
      <c r="LZP523" s="2"/>
      <c r="LZQ523" s="2"/>
      <c r="LZR523" s="2"/>
      <c r="LZS523" s="2"/>
      <c r="LZT523" s="2"/>
      <c r="LZU523" s="2"/>
      <c r="LZV523" s="2"/>
      <c r="LZW523" s="2"/>
      <c r="LZX523" s="2"/>
      <c r="LZY523" s="2"/>
      <c r="LZZ523" s="2"/>
      <c r="MAA523" s="2"/>
      <c r="MAB523" s="2"/>
      <c r="MAC523" s="2"/>
      <c r="MAD523" s="2"/>
      <c r="MAE523" s="2"/>
      <c r="MAF523" s="2"/>
      <c r="MAG523" s="2"/>
      <c r="MAH523" s="2"/>
      <c r="MAI523" s="2"/>
      <c r="MAJ523" s="2"/>
      <c r="MAK523" s="2"/>
      <c r="MAL523" s="2"/>
      <c r="MAM523" s="2"/>
      <c r="MAN523" s="2"/>
      <c r="MAO523" s="2"/>
      <c r="MAP523" s="2"/>
      <c r="MAQ523" s="2"/>
      <c r="MAR523" s="2"/>
      <c r="MAS523" s="2"/>
      <c r="MAT523" s="2"/>
      <c r="MAU523" s="2"/>
      <c r="MAV523" s="2"/>
      <c r="MAW523" s="2"/>
      <c r="MAX523" s="2"/>
      <c r="MAY523" s="2"/>
      <c r="MAZ523" s="2"/>
      <c r="MBA523" s="2"/>
      <c r="MBB523" s="2"/>
      <c r="MBC523" s="2"/>
      <c r="MBD523" s="2"/>
      <c r="MBE523" s="2"/>
      <c r="MBF523" s="2"/>
      <c r="MBG523" s="2"/>
      <c r="MBH523" s="2"/>
      <c r="MBI523" s="2"/>
      <c r="MBJ523" s="2"/>
      <c r="MBK523" s="2"/>
      <c r="MBL523" s="2"/>
      <c r="MBM523" s="2"/>
      <c r="MBN523" s="2"/>
      <c r="MBO523" s="2"/>
      <c r="MBP523" s="2"/>
      <c r="MBQ523" s="2"/>
      <c r="MBR523" s="2"/>
      <c r="MBS523" s="2"/>
      <c r="MBT523" s="2"/>
      <c r="MBU523" s="2"/>
      <c r="MBV523" s="2"/>
      <c r="MBW523" s="2"/>
      <c r="MBX523" s="2"/>
      <c r="MBY523" s="2"/>
      <c r="MBZ523" s="2"/>
      <c r="MCA523" s="2"/>
      <c r="MCB523" s="2"/>
      <c r="MCC523" s="2"/>
      <c r="MCD523" s="2"/>
      <c r="MCE523" s="2"/>
      <c r="MCF523" s="2"/>
      <c r="MCG523" s="2"/>
      <c r="MCH523" s="2"/>
      <c r="MCI523" s="2"/>
      <c r="MCJ523" s="2"/>
      <c r="MCK523" s="2"/>
      <c r="MCL523" s="2"/>
      <c r="MCM523" s="2"/>
      <c r="MCN523" s="2"/>
      <c r="MCO523" s="2"/>
      <c r="MCP523" s="2"/>
      <c r="MCQ523" s="2"/>
      <c r="MCR523" s="2"/>
      <c r="MCS523" s="2"/>
      <c r="MCT523" s="2"/>
      <c r="MCU523" s="2"/>
      <c r="MCV523" s="2"/>
      <c r="MCW523" s="2"/>
      <c r="MCX523" s="2"/>
      <c r="MCY523" s="2"/>
      <c r="MCZ523" s="2"/>
      <c r="MDA523" s="2"/>
      <c r="MDB523" s="2"/>
      <c r="MDC523" s="2"/>
      <c r="MDD523" s="2"/>
      <c r="MDE523" s="2"/>
      <c r="MDF523" s="2"/>
      <c r="MDG523" s="2"/>
      <c r="MDH523" s="2"/>
      <c r="MDI523" s="2"/>
      <c r="MDJ523" s="2"/>
      <c r="MDK523" s="2"/>
      <c r="MDL523" s="2"/>
      <c r="MDM523" s="2"/>
      <c r="MDN523" s="2"/>
      <c r="MDO523" s="2"/>
      <c r="MDP523" s="2"/>
      <c r="MDQ523" s="2"/>
      <c r="MDR523" s="2"/>
      <c r="MDS523" s="2"/>
      <c r="MDT523" s="2"/>
      <c r="MDU523" s="2"/>
      <c r="MDV523" s="2"/>
      <c r="MDW523" s="2"/>
      <c r="MDX523" s="2"/>
      <c r="MDY523" s="2"/>
      <c r="MDZ523" s="2"/>
      <c r="MEA523" s="2"/>
      <c r="MEB523" s="2"/>
      <c r="MEC523" s="2"/>
      <c r="MED523" s="2"/>
      <c r="MEE523" s="2"/>
      <c r="MEF523" s="2"/>
      <c r="MEG523" s="2"/>
      <c r="MEH523" s="2"/>
      <c r="MEI523" s="2"/>
      <c r="MEJ523" s="2"/>
      <c r="MEK523" s="2"/>
      <c r="MEL523" s="2"/>
      <c r="MEM523" s="2"/>
      <c r="MEN523" s="2"/>
      <c r="MEO523" s="2"/>
      <c r="MEP523" s="2"/>
      <c r="MEQ523" s="2"/>
      <c r="MER523" s="2"/>
      <c r="MES523" s="2"/>
      <c r="MET523" s="2"/>
      <c r="MEU523" s="2"/>
      <c r="MEV523" s="2"/>
      <c r="MEW523" s="2"/>
      <c r="MEX523" s="2"/>
      <c r="MEY523" s="2"/>
      <c r="MEZ523" s="2"/>
      <c r="MFA523" s="2"/>
      <c r="MFB523" s="2"/>
      <c r="MFC523" s="2"/>
      <c r="MFD523" s="2"/>
      <c r="MFE523" s="2"/>
      <c r="MFF523" s="2"/>
      <c r="MFG523" s="2"/>
      <c r="MFH523" s="2"/>
      <c r="MFI523" s="2"/>
      <c r="MFJ523" s="2"/>
      <c r="MFK523" s="2"/>
      <c r="MFL523" s="2"/>
      <c r="MFM523" s="2"/>
      <c r="MFN523" s="2"/>
      <c r="MFO523" s="2"/>
      <c r="MFP523" s="2"/>
      <c r="MFQ523" s="2"/>
      <c r="MFR523" s="2"/>
      <c r="MFS523" s="2"/>
      <c r="MFT523" s="2"/>
      <c r="MFU523" s="2"/>
      <c r="MFV523" s="2"/>
      <c r="MFW523" s="2"/>
      <c r="MFX523" s="2"/>
      <c r="MFY523" s="2"/>
      <c r="MFZ523" s="2"/>
      <c r="MGA523" s="2"/>
      <c r="MGB523" s="2"/>
      <c r="MGC523" s="2"/>
      <c r="MGD523" s="2"/>
      <c r="MGE523" s="2"/>
      <c r="MGF523" s="2"/>
      <c r="MGG523" s="2"/>
      <c r="MGH523" s="2"/>
      <c r="MGI523" s="2"/>
      <c r="MGJ523" s="2"/>
      <c r="MGK523" s="2"/>
      <c r="MGL523" s="2"/>
      <c r="MGM523" s="2"/>
      <c r="MGN523" s="2"/>
      <c r="MGO523" s="2"/>
      <c r="MGP523" s="2"/>
      <c r="MGQ523" s="2"/>
      <c r="MGR523" s="2"/>
      <c r="MGS523" s="2"/>
      <c r="MGT523" s="2"/>
      <c r="MGU523" s="2"/>
      <c r="MGV523" s="2"/>
      <c r="MGW523" s="2"/>
      <c r="MGX523" s="2"/>
      <c r="MGY523" s="2"/>
      <c r="MGZ523" s="2"/>
      <c r="MHA523" s="2"/>
      <c r="MHB523" s="2"/>
      <c r="MHC523" s="2"/>
      <c r="MHD523" s="2"/>
      <c r="MHE523" s="2"/>
      <c r="MHF523" s="2"/>
      <c r="MHG523" s="2"/>
      <c r="MHH523" s="2"/>
      <c r="MHI523" s="2"/>
      <c r="MHJ523" s="2"/>
      <c r="MHK523" s="2"/>
      <c r="MHL523" s="2"/>
      <c r="MHM523" s="2"/>
      <c r="MHN523" s="2"/>
      <c r="MHO523" s="2"/>
      <c r="MHP523" s="2"/>
      <c r="MHQ523" s="2"/>
      <c r="MHR523" s="2"/>
      <c r="MHS523" s="2"/>
      <c r="MHT523" s="2"/>
      <c r="MHU523" s="2"/>
      <c r="MHV523" s="2"/>
      <c r="MHW523" s="2"/>
      <c r="MHX523" s="2"/>
      <c r="MHY523" s="2"/>
      <c r="MHZ523" s="2"/>
      <c r="MIA523" s="2"/>
      <c r="MIB523" s="2"/>
      <c r="MIC523" s="2"/>
      <c r="MID523" s="2"/>
      <c r="MIE523" s="2"/>
      <c r="MIF523" s="2"/>
      <c r="MIG523" s="2"/>
      <c r="MIH523" s="2"/>
      <c r="MII523" s="2"/>
      <c r="MIJ523" s="2"/>
      <c r="MIK523" s="2"/>
      <c r="MIL523" s="2"/>
      <c r="MIM523" s="2"/>
      <c r="MIN523" s="2"/>
      <c r="MIO523" s="2"/>
      <c r="MIP523" s="2"/>
      <c r="MIQ523" s="2"/>
      <c r="MIR523" s="2"/>
      <c r="MIS523" s="2"/>
      <c r="MIT523" s="2"/>
      <c r="MIU523" s="2"/>
      <c r="MIV523" s="2"/>
      <c r="MIW523" s="2"/>
      <c r="MIX523" s="2"/>
      <c r="MIY523" s="2"/>
      <c r="MIZ523" s="2"/>
      <c r="MJA523" s="2"/>
      <c r="MJB523" s="2"/>
      <c r="MJC523" s="2"/>
      <c r="MJD523" s="2"/>
      <c r="MJE523" s="2"/>
      <c r="MJF523" s="2"/>
      <c r="MJG523" s="2"/>
      <c r="MJH523" s="2"/>
      <c r="MJI523" s="2"/>
      <c r="MJJ523" s="2"/>
      <c r="MJK523" s="2"/>
      <c r="MJL523" s="2"/>
      <c r="MJM523" s="2"/>
      <c r="MJN523" s="2"/>
      <c r="MJO523" s="2"/>
      <c r="MJP523" s="2"/>
      <c r="MJQ523" s="2"/>
      <c r="MJR523" s="2"/>
      <c r="MJS523" s="2"/>
      <c r="MJT523" s="2"/>
      <c r="MJU523" s="2"/>
      <c r="MJV523" s="2"/>
      <c r="MJW523" s="2"/>
      <c r="MJX523" s="2"/>
      <c r="MJY523" s="2"/>
      <c r="MJZ523" s="2"/>
      <c r="MKA523" s="2"/>
      <c r="MKB523" s="2"/>
      <c r="MKC523" s="2"/>
      <c r="MKD523" s="2"/>
      <c r="MKE523" s="2"/>
      <c r="MKF523" s="2"/>
      <c r="MKG523" s="2"/>
      <c r="MKH523" s="2"/>
      <c r="MKI523" s="2"/>
      <c r="MKJ523" s="2"/>
      <c r="MKK523" s="2"/>
      <c r="MKL523" s="2"/>
      <c r="MKM523" s="2"/>
      <c r="MKN523" s="2"/>
      <c r="MKO523" s="2"/>
      <c r="MKP523" s="2"/>
      <c r="MKQ523" s="2"/>
      <c r="MKR523" s="2"/>
      <c r="MKS523" s="2"/>
      <c r="MKT523" s="2"/>
      <c r="MKU523" s="2"/>
      <c r="MKV523" s="2"/>
      <c r="MKW523" s="2"/>
      <c r="MKX523" s="2"/>
      <c r="MKY523" s="2"/>
      <c r="MKZ523" s="2"/>
      <c r="MLA523" s="2"/>
      <c r="MLB523" s="2"/>
      <c r="MLC523" s="2"/>
      <c r="MLD523" s="2"/>
      <c r="MLE523" s="2"/>
      <c r="MLF523" s="2"/>
      <c r="MLG523" s="2"/>
      <c r="MLH523" s="2"/>
      <c r="MLI523" s="2"/>
      <c r="MLJ523" s="2"/>
      <c r="MLK523" s="2"/>
      <c r="MLL523" s="2"/>
      <c r="MLM523" s="2"/>
      <c r="MLN523" s="2"/>
      <c r="MLO523" s="2"/>
      <c r="MLP523" s="2"/>
      <c r="MLQ523" s="2"/>
      <c r="MLR523" s="2"/>
      <c r="MLS523" s="2"/>
      <c r="MLT523" s="2"/>
      <c r="MLU523" s="2"/>
      <c r="MLV523" s="2"/>
      <c r="MLW523" s="2"/>
      <c r="MLX523" s="2"/>
      <c r="MLY523" s="2"/>
      <c r="MLZ523" s="2"/>
      <c r="MMA523" s="2"/>
      <c r="MMB523" s="2"/>
      <c r="MMC523" s="2"/>
      <c r="MMD523" s="2"/>
      <c r="MME523" s="2"/>
      <c r="MMF523" s="2"/>
      <c r="MMG523" s="2"/>
      <c r="MMH523" s="2"/>
      <c r="MMI523" s="2"/>
      <c r="MMJ523" s="2"/>
      <c r="MMK523" s="2"/>
      <c r="MML523" s="2"/>
      <c r="MMM523" s="2"/>
      <c r="MMN523" s="2"/>
      <c r="MMO523" s="2"/>
      <c r="MMP523" s="2"/>
      <c r="MMQ523" s="2"/>
      <c r="MMR523" s="2"/>
      <c r="MMS523" s="2"/>
      <c r="MMT523" s="2"/>
      <c r="MMU523" s="2"/>
      <c r="MMV523" s="2"/>
      <c r="MMW523" s="2"/>
      <c r="MMX523" s="2"/>
      <c r="MMY523" s="2"/>
      <c r="MMZ523" s="2"/>
      <c r="MNA523" s="2"/>
      <c r="MNB523" s="2"/>
      <c r="MNC523" s="2"/>
      <c r="MND523" s="2"/>
      <c r="MNE523" s="2"/>
      <c r="MNF523" s="2"/>
      <c r="MNG523" s="2"/>
      <c r="MNH523" s="2"/>
      <c r="MNI523" s="2"/>
      <c r="MNJ523" s="2"/>
      <c r="MNK523" s="2"/>
      <c r="MNL523" s="2"/>
      <c r="MNM523" s="2"/>
      <c r="MNN523" s="2"/>
      <c r="MNO523" s="2"/>
      <c r="MNP523" s="2"/>
      <c r="MNQ523" s="2"/>
      <c r="MNR523" s="2"/>
      <c r="MNS523" s="2"/>
      <c r="MNT523" s="2"/>
      <c r="MNU523" s="2"/>
      <c r="MNV523" s="2"/>
      <c r="MNW523" s="2"/>
      <c r="MNX523" s="2"/>
      <c r="MNY523" s="2"/>
      <c r="MNZ523" s="2"/>
      <c r="MOA523" s="2"/>
      <c r="MOB523" s="2"/>
      <c r="MOC523" s="2"/>
      <c r="MOD523" s="2"/>
      <c r="MOE523" s="2"/>
      <c r="MOF523" s="2"/>
      <c r="MOG523" s="2"/>
      <c r="MOH523" s="2"/>
      <c r="MOI523" s="2"/>
      <c r="MOJ523" s="2"/>
      <c r="MOK523" s="2"/>
      <c r="MOL523" s="2"/>
      <c r="MOM523" s="2"/>
      <c r="MON523" s="2"/>
      <c r="MOO523" s="2"/>
      <c r="MOP523" s="2"/>
      <c r="MOQ523" s="2"/>
      <c r="MOR523" s="2"/>
      <c r="MOS523" s="2"/>
      <c r="MOT523" s="2"/>
      <c r="MOU523" s="2"/>
      <c r="MOV523" s="2"/>
      <c r="MOW523" s="2"/>
      <c r="MOX523" s="2"/>
      <c r="MOY523" s="2"/>
      <c r="MOZ523" s="2"/>
      <c r="MPA523" s="2"/>
      <c r="MPB523" s="2"/>
      <c r="MPC523" s="2"/>
      <c r="MPD523" s="2"/>
      <c r="MPE523" s="2"/>
      <c r="MPF523" s="2"/>
      <c r="MPG523" s="2"/>
      <c r="MPH523" s="2"/>
      <c r="MPI523" s="2"/>
      <c r="MPJ523" s="2"/>
      <c r="MPK523" s="2"/>
      <c r="MPL523" s="2"/>
      <c r="MPM523" s="2"/>
      <c r="MPN523" s="2"/>
      <c r="MPO523" s="2"/>
      <c r="MPP523" s="2"/>
      <c r="MPQ523" s="2"/>
      <c r="MPR523" s="2"/>
      <c r="MPS523" s="2"/>
      <c r="MPT523" s="2"/>
      <c r="MPU523" s="2"/>
      <c r="MPV523" s="2"/>
      <c r="MPW523" s="2"/>
      <c r="MPX523" s="2"/>
      <c r="MPY523" s="2"/>
      <c r="MPZ523" s="2"/>
      <c r="MQA523" s="2"/>
      <c r="MQB523" s="2"/>
      <c r="MQC523" s="2"/>
      <c r="MQD523" s="2"/>
      <c r="MQE523" s="2"/>
      <c r="MQF523" s="2"/>
      <c r="MQG523" s="2"/>
      <c r="MQH523" s="2"/>
      <c r="MQI523" s="2"/>
      <c r="MQJ523" s="2"/>
      <c r="MQK523" s="2"/>
      <c r="MQL523" s="2"/>
      <c r="MQM523" s="2"/>
      <c r="MQN523" s="2"/>
      <c r="MQO523" s="2"/>
      <c r="MQP523" s="2"/>
      <c r="MQQ523" s="2"/>
      <c r="MQR523" s="2"/>
      <c r="MQS523" s="2"/>
      <c r="MQT523" s="2"/>
      <c r="MQU523" s="2"/>
      <c r="MQV523" s="2"/>
      <c r="MQW523" s="2"/>
      <c r="MQX523" s="2"/>
      <c r="MQY523" s="2"/>
      <c r="MQZ523" s="2"/>
      <c r="MRA523" s="2"/>
      <c r="MRB523" s="2"/>
      <c r="MRC523" s="2"/>
      <c r="MRD523" s="2"/>
      <c r="MRE523" s="2"/>
      <c r="MRF523" s="2"/>
      <c r="MRG523" s="2"/>
      <c r="MRH523" s="2"/>
      <c r="MRI523" s="2"/>
      <c r="MRJ523" s="2"/>
      <c r="MRK523" s="2"/>
      <c r="MRL523" s="2"/>
      <c r="MRM523" s="2"/>
      <c r="MRN523" s="2"/>
      <c r="MRO523" s="2"/>
      <c r="MRP523" s="2"/>
      <c r="MRQ523" s="2"/>
      <c r="MRR523" s="2"/>
      <c r="MRS523" s="2"/>
      <c r="MRT523" s="2"/>
      <c r="MRU523" s="2"/>
      <c r="MRV523" s="2"/>
      <c r="MRW523" s="2"/>
      <c r="MRX523" s="2"/>
      <c r="MRY523" s="2"/>
      <c r="MRZ523" s="2"/>
      <c r="MSA523" s="2"/>
      <c r="MSB523" s="2"/>
      <c r="MSC523" s="2"/>
      <c r="MSD523" s="2"/>
      <c r="MSE523" s="2"/>
      <c r="MSF523" s="2"/>
      <c r="MSG523" s="2"/>
      <c r="MSH523" s="2"/>
      <c r="MSI523" s="2"/>
      <c r="MSJ523" s="2"/>
      <c r="MSK523" s="2"/>
      <c r="MSL523" s="2"/>
      <c r="MSM523" s="2"/>
      <c r="MSN523" s="2"/>
      <c r="MSO523" s="2"/>
      <c r="MSP523" s="2"/>
      <c r="MSQ523" s="2"/>
      <c r="MSR523" s="2"/>
      <c r="MSS523" s="2"/>
      <c r="MST523" s="2"/>
      <c r="MSU523" s="2"/>
      <c r="MSV523" s="2"/>
      <c r="MSW523" s="2"/>
      <c r="MSX523" s="2"/>
      <c r="MSY523" s="2"/>
      <c r="MSZ523" s="2"/>
      <c r="MTA523" s="2"/>
      <c r="MTB523" s="2"/>
      <c r="MTC523" s="2"/>
      <c r="MTD523" s="2"/>
      <c r="MTE523" s="2"/>
      <c r="MTF523" s="2"/>
      <c r="MTG523" s="2"/>
      <c r="MTH523" s="2"/>
      <c r="MTI523" s="2"/>
      <c r="MTJ523" s="2"/>
      <c r="MTK523" s="2"/>
      <c r="MTL523" s="2"/>
      <c r="MTM523" s="2"/>
      <c r="MTN523" s="2"/>
      <c r="MTO523" s="2"/>
      <c r="MTP523" s="2"/>
      <c r="MTQ523" s="2"/>
      <c r="MTR523" s="2"/>
      <c r="MTS523" s="2"/>
      <c r="MTT523" s="2"/>
      <c r="MTU523" s="2"/>
      <c r="MTV523" s="2"/>
      <c r="MTW523" s="2"/>
      <c r="MTX523" s="2"/>
      <c r="MTY523" s="2"/>
      <c r="MTZ523" s="2"/>
      <c r="MUA523" s="2"/>
      <c r="MUB523" s="2"/>
      <c r="MUC523" s="2"/>
      <c r="MUD523" s="2"/>
      <c r="MUE523" s="2"/>
      <c r="MUF523" s="2"/>
      <c r="MUG523" s="2"/>
      <c r="MUH523" s="2"/>
      <c r="MUI523" s="2"/>
      <c r="MUJ523" s="2"/>
      <c r="MUK523" s="2"/>
      <c r="MUL523" s="2"/>
      <c r="MUM523" s="2"/>
      <c r="MUN523" s="2"/>
      <c r="MUO523" s="2"/>
      <c r="MUP523" s="2"/>
      <c r="MUQ523" s="2"/>
      <c r="MUR523" s="2"/>
      <c r="MUS523" s="2"/>
      <c r="MUT523" s="2"/>
      <c r="MUU523" s="2"/>
      <c r="MUV523" s="2"/>
      <c r="MUW523" s="2"/>
      <c r="MUX523" s="2"/>
      <c r="MUY523" s="2"/>
      <c r="MUZ523" s="2"/>
      <c r="MVA523" s="2"/>
      <c r="MVB523" s="2"/>
      <c r="MVC523" s="2"/>
      <c r="MVD523" s="2"/>
      <c r="MVE523" s="2"/>
      <c r="MVF523" s="2"/>
      <c r="MVG523" s="2"/>
      <c r="MVH523" s="2"/>
      <c r="MVI523" s="2"/>
      <c r="MVJ523" s="2"/>
      <c r="MVK523" s="2"/>
      <c r="MVL523" s="2"/>
      <c r="MVM523" s="2"/>
      <c r="MVN523" s="2"/>
      <c r="MVO523" s="2"/>
      <c r="MVP523" s="2"/>
      <c r="MVQ523" s="2"/>
      <c r="MVR523" s="2"/>
      <c r="MVS523" s="2"/>
      <c r="MVT523" s="2"/>
      <c r="MVU523" s="2"/>
      <c r="MVV523" s="2"/>
      <c r="MVW523" s="2"/>
      <c r="MVX523" s="2"/>
      <c r="MVY523" s="2"/>
      <c r="MVZ523" s="2"/>
      <c r="MWA523" s="2"/>
      <c r="MWB523" s="2"/>
      <c r="MWC523" s="2"/>
      <c r="MWD523" s="2"/>
      <c r="MWE523" s="2"/>
      <c r="MWF523" s="2"/>
      <c r="MWG523" s="2"/>
      <c r="MWH523" s="2"/>
      <c r="MWI523" s="2"/>
      <c r="MWJ523" s="2"/>
      <c r="MWK523" s="2"/>
      <c r="MWL523" s="2"/>
      <c r="MWM523" s="2"/>
      <c r="MWN523" s="2"/>
      <c r="MWO523" s="2"/>
      <c r="MWP523" s="2"/>
      <c r="MWQ523" s="2"/>
      <c r="MWR523" s="2"/>
      <c r="MWS523" s="2"/>
      <c r="MWT523" s="2"/>
      <c r="MWU523" s="2"/>
      <c r="MWV523" s="2"/>
      <c r="MWW523" s="2"/>
      <c r="MWX523" s="2"/>
      <c r="MWY523" s="2"/>
      <c r="MWZ523" s="2"/>
      <c r="MXA523" s="2"/>
      <c r="MXB523" s="2"/>
      <c r="MXC523" s="2"/>
      <c r="MXD523" s="2"/>
      <c r="MXE523" s="2"/>
      <c r="MXF523" s="2"/>
      <c r="MXG523" s="2"/>
      <c r="MXH523" s="2"/>
      <c r="MXI523" s="2"/>
      <c r="MXJ523" s="2"/>
      <c r="MXK523" s="2"/>
      <c r="MXL523" s="2"/>
      <c r="MXM523" s="2"/>
      <c r="MXN523" s="2"/>
      <c r="MXO523" s="2"/>
      <c r="MXP523" s="2"/>
      <c r="MXQ523" s="2"/>
      <c r="MXR523" s="2"/>
      <c r="MXS523" s="2"/>
      <c r="MXT523" s="2"/>
      <c r="MXU523" s="2"/>
      <c r="MXV523" s="2"/>
      <c r="MXW523" s="2"/>
      <c r="MXX523" s="2"/>
      <c r="MXY523" s="2"/>
      <c r="MXZ523" s="2"/>
      <c r="MYA523" s="2"/>
      <c r="MYB523" s="2"/>
      <c r="MYC523" s="2"/>
      <c r="MYD523" s="2"/>
      <c r="MYE523" s="2"/>
      <c r="MYF523" s="2"/>
      <c r="MYG523" s="2"/>
      <c r="MYH523" s="2"/>
      <c r="MYI523" s="2"/>
      <c r="MYJ523" s="2"/>
      <c r="MYK523" s="2"/>
      <c r="MYL523" s="2"/>
      <c r="MYM523" s="2"/>
      <c r="MYN523" s="2"/>
      <c r="MYO523" s="2"/>
      <c r="MYP523" s="2"/>
      <c r="MYQ523" s="2"/>
      <c r="MYR523" s="2"/>
      <c r="MYS523" s="2"/>
      <c r="MYT523" s="2"/>
      <c r="MYU523" s="2"/>
      <c r="MYV523" s="2"/>
      <c r="MYW523" s="2"/>
      <c r="MYX523" s="2"/>
      <c r="MYY523" s="2"/>
      <c r="MYZ523" s="2"/>
      <c r="MZA523" s="2"/>
      <c r="MZB523" s="2"/>
      <c r="MZC523" s="2"/>
      <c r="MZD523" s="2"/>
      <c r="MZE523" s="2"/>
      <c r="MZF523" s="2"/>
      <c r="MZG523" s="2"/>
      <c r="MZH523" s="2"/>
      <c r="MZI523" s="2"/>
      <c r="MZJ523" s="2"/>
      <c r="MZK523" s="2"/>
      <c r="MZL523" s="2"/>
      <c r="MZM523" s="2"/>
      <c r="MZN523" s="2"/>
      <c r="MZO523" s="2"/>
      <c r="MZP523" s="2"/>
      <c r="MZQ523" s="2"/>
      <c r="MZR523" s="2"/>
      <c r="MZS523" s="2"/>
      <c r="MZT523" s="2"/>
      <c r="MZU523" s="2"/>
      <c r="MZV523" s="2"/>
      <c r="MZW523" s="2"/>
      <c r="MZX523" s="2"/>
      <c r="MZY523" s="2"/>
      <c r="MZZ523" s="2"/>
      <c r="NAA523" s="2"/>
      <c r="NAB523" s="2"/>
      <c r="NAC523" s="2"/>
      <c r="NAD523" s="2"/>
      <c r="NAE523" s="2"/>
      <c r="NAF523" s="2"/>
      <c r="NAG523" s="2"/>
      <c r="NAH523" s="2"/>
      <c r="NAI523" s="2"/>
      <c r="NAJ523" s="2"/>
      <c r="NAK523" s="2"/>
      <c r="NAL523" s="2"/>
      <c r="NAM523" s="2"/>
      <c r="NAN523" s="2"/>
      <c r="NAO523" s="2"/>
      <c r="NAP523" s="2"/>
      <c r="NAQ523" s="2"/>
      <c r="NAR523" s="2"/>
      <c r="NAS523" s="2"/>
      <c r="NAT523" s="2"/>
      <c r="NAU523" s="2"/>
      <c r="NAV523" s="2"/>
      <c r="NAW523" s="2"/>
      <c r="NAX523" s="2"/>
      <c r="NAY523" s="2"/>
      <c r="NAZ523" s="2"/>
      <c r="NBA523" s="2"/>
      <c r="NBB523" s="2"/>
      <c r="NBC523" s="2"/>
      <c r="NBD523" s="2"/>
      <c r="NBE523" s="2"/>
      <c r="NBF523" s="2"/>
      <c r="NBG523" s="2"/>
      <c r="NBH523" s="2"/>
      <c r="NBI523" s="2"/>
      <c r="NBJ523" s="2"/>
      <c r="NBK523" s="2"/>
      <c r="NBL523" s="2"/>
      <c r="NBM523" s="2"/>
      <c r="NBN523" s="2"/>
      <c r="NBO523" s="2"/>
      <c r="NBP523" s="2"/>
      <c r="NBQ523" s="2"/>
      <c r="NBR523" s="2"/>
      <c r="NBS523" s="2"/>
      <c r="NBT523" s="2"/>
      <c r="NBU523" s="2"/>
      <c r="NBV523" s="2"/>
      <c r="NBW523" s="2"/>
      <c r="NBX523" s="2"/>
      <c r="NBY523" s="2"/>
      <c r="NBZ523" s="2"/>
      <c r="NCA523" s="2"/>
      <c r="NCB523" s="2"/>
      <c r="NCC523" s="2"/>
      <c r="NCD523" s="2"/>
      <c r="NCE523" s="2"/>
      <c r="NCF523" s="2"/>
      <c r="NCG523" s="2"/>
      <c r="NCH523" s="2"/>
      <c r="NCI523" s="2"/>
      <c r="NCJ523" s="2"/>
      <c r="NCK523" s="2"/>
      <c r="NCL523" s="2"/>
      <c r="NCM523" s="2"/>
      <c r="NCN523" s="2"/>
      <c r="NCO523" s="2"/>
      <c r="NCP523" s="2"/>
      <c r="NCQ523" s="2"/>
      <c r="NCR523" s="2"/>
      <c r="NCS523" s="2"/>
      <c r="NCT523" s="2"/>
      <c r="NCU523" s="2"/>
      <c r="NCV523" s="2"/>
      <c r="NCW523" s="2"/>
      <c r="NCX523" s="2"/>
      <c r="NCY523" s="2"/>
      <c r="NCZ523" s="2"/>
      <c r="NDA523" s="2"/>
      <c r="NDB523" s="2"/>
      <c r="NDC523" s="2"/>
      <c r="NDD523" s="2"/>
      <c r="NDE523" s="2"/>
      <c r="NDF523" s="2"/>
      <c r="NDG523" s="2"/>
      <c r="NDH523" s="2"/>
      <c r="NDI523" s="2"/>
      <c r="NDJ523" s="2"/>
      <c r="NDK523" s="2"/>
      <c r="NDL523" s="2"/>
      <c r="NDM523" s="2"/>
      <c r="NDN523" s="2"/>
      <c r="NDO523" s="2"/>
      <c r="NDP523" s="2"/>
      <c r="NDQ523" s="2"/>
      <c r="NDR523" s="2"/>
      <c r="NDS523" s="2"/>
      <c r="NDT523" s="2"/>
      <c r="NDU523" s="2"/>
      <c r="NDV523" s="2"/>
      <c r="NDW523" s="2"/>
      <c r="NDX523" s="2"/>
      <c r="NDY523" s="2"/>
      <c r="NDZ523" s="2"/>
      <c r="NEA523" s="2"/>
      <c r="NEB523" s="2"/>
      <c r="NEC523" s="2"/>
      <c r="NED523" s="2"/>
      <c r="NEE523" s="2"/>
      <c r="NEF523" s="2"/>
      <c r="NEG523" s="2"/>
      <c r="NEH523" s="2"/>
      <c r="NEI523" s="2"/>
      <c r="NEJ523" s="2"/>
      <c r="NEK523" s="2"/>
      <c r="NEL523" s="2"/>
      <c r="NEM523" s="2"/>
      <c r="NEN523" s="2"/>
      <c r="NEO523" s="2"/>
      <c r="NEP523" s="2"/>
      <c r="NEQ523" s="2"/>
      <c r="NER523" s="2"/>
      <c r="NES523" s="2"/>
      <c r="NET523" s="2"/>
      <c r="NEU523" s="2"/>
      <c r="NEV523" s="2"/>
      <c r="NEW523" s="2"/>
      <c r="NEX523" s="2"/>
      <c r="NEY523" s="2"/>
      <c r="NEZ523" s="2"/>
      <c r="NFA523" s="2"/>
      <c r="NFB523" s="2"/>
      <c r="NFC523" s="2"/>
      <c r="NFD523" s="2"/>
      <c r="NFE523" s="2"/>
      <c r="NFF523" s="2"/>
      <c r="NFG523" s="2"/>
      <c r="NFH523" s="2"/>
      <c r="NFI523" s="2"/>
      <c r="NFJ523" s="2"/>
      <c r="NFK523" s="2"/>
      <c r="NFL523" s="2"/>
      <c r="NFM523" s="2"/>
      <c r="NFN523" s="2"/>
      <c r="NFO523" s="2"/>
      <c r="NFP523" s="2"/>
      <c r="NFQ523" s="2"/>
      <c r="NFR523" s="2"/>
      <c r="NFS523" s="2"/>
      <c r="NFT523" s="2"/>
      <c r="NFU523" s="2"/>
      <c r="NFV523" s="2"/>
      <c r="NFW523" s="2"/>
      <c r="NFX523" s="2"/>
      <c r="NFY523" s="2"/>
      <c r="NFZ523" s="2"/>
      <c r="NGA523" s="2"/>
      <c r="NGB523" s="2"/>
      <c r="NGC523" s="2"/>
      <c r="NGD523" s="2"/>
      <c r="NGE523" s="2"/>
      <c r="NGF523" s="2"/>
      <c r="NGG523" s="2"/>
      <c r="NGH523" s="2"/>
      <c r="NGI523" s="2"/>
      <c r="NGJ523" s="2"/>
      <c r="NGK523" s="2"/>
      <c r="NGL523" s="2"/>
      <c r="NGM523" s="2"/>
      <c r="NGN523" s="2"/>
      <c r="NGO523" s="2"/>
      <c r="NGP523" s="2"/>
      <c r="NGQ523" s="2"/>
      <c r="NGR523" s="2"/>
      <c r="NGS523" s="2"/>
      <c r="NGT523" s="2"/>
      <c r="NGU523" s="2"/>
      <c r="NGV523" s="2"/>
      <c r="NGW523" s="2"/>
      <c r="NGX523" s="2"/>
      <c r="NGY523" s="2"/>
      <c r="NGZ523" s="2"/>
      <c r="NHA523" s="2"/>
      <c r="NHB523" s="2"/>
      <c r="NHC523" s="2"/>
      <c r="NHD523" s="2"/>
      <c r="NHE523" s="2"/>
      <c r="NHF523" s="2"/>
      <c r="NHG523" s="2"/>
      <c r="NHH523" s="2"/>
      <c r="NHI523" s="2"/>
      <c r="NHJ523" s="2"/>
      <c r="NHK523" s="2"/>
      <c r="NHL523" s="2"/>
      <c r="NHM523" s="2"/>
      <c r="NHN523" s="2"/>
      <c r="NHO523" s="2"/>
      <c r="NHP523" s="2"/>
      <c r="NHQ523" s="2"/>
      <c r="NHR523" s="2"/>
      <c r="NHS523" s="2"/>
      <c r="NHT523" s="2"/>
      <c r="NHU523" s="2"/>
      <c r="NHV523" s="2"/>
      <c r="NHW523" s="2"/>
      <c r="NHX523" s="2"/>
      <c r="NHY523" s="2"/>
      <c r="NHZ523" s="2"/>
      <c r="NIA523" s="2"/>
      <c r="NIB523" s="2"/>
      <c r="NIC523" s="2"/>
      <c r="NID523" s="2"/>
      <c r="NIE523" s="2"/>
      <c r="NIF523" s="2"/>
      <c r="NIG523" s="2"/>
      <c r="NIH523" s="2"/>
      <c r="NII523" s="2"/>
      <c r="NIJ523" s="2"/>
      <c r="NIK523" s="2"/>
      <c r="NIL523" s="2"/>
      <c r="NIM523" s="2"/>
      <c r="NIN523" s="2"/>
      <c r="NIO523" s="2"/>
      <c r="NIP523" s="2"/>
      <c r="NIQ523" s="2"/>
      <c r="NIR523" s="2"/>
      <c r="NIS523" s="2"/>
      <c r="NIT523" s="2"/>
      <c r="NIU523" s="2"/>
      <c r="NIV523" s="2"/>
      <c r="NIW523" s="2"/>
      <c r="NIX523" s="2"/>
      <c r="NIY523" s="2"/>
      <c r="NIZ523" s="2"/>
      <c r="NJA523" s="2"/>
      <c r="NJB523" s="2"/>
      <c r="NJC523" s="2"/>
      <c r="NJD523" s="2"/>
      <c r="NJE523" s="2"/>
      <c r="NJF523" s="2"/>
      <c r="NJG523" s="2"/>
      <c r="NJH523" s="2"/>
      <c r="NJI523" s="2"/>
      <c r="NJJ523" s="2"/>
      <c r="NJK523" s="2"/>
      <c r="NJL523" s="2"/>
      <c r="NJM523" s="2"/>
      <c r="NJN523" s="2"/>
      <c r="NJO523" s="2"/>
      <c r="NJP523" s="2"/>
      <c r="NJQ523" s="2"/>
      <c r="NJR523" s="2"/>
      <c r="NJS523" s="2"/>
      <c r="NJT523" s="2"/>
      <c r="NJU523" s="2"/>
      <c r="NJV523" s="2"/>
      <c r="NJW523" s="2"/>
      <c r="NJX523" s="2"/>
      <c r="NJY523" s="2"/>
      <c r="NJZ523" s="2"/>
      <c r="NKA523" s="2"/>
      <c r="NKB523" s="2"/>
      <c r="NKC523" s="2"/>
      <c r="NKD523" s="2"/>
      <c r="NKE523" s="2"/>
      <c r="NKF523" s="2"/>
      <c r="NKG523" s="2"/>
      <c r="NKH523" s="2"/>
      <c r="NKI523" s="2"/>
      <c r="NKJ523" s="2"/>
      <c r="NKK523" s="2"/>
      <c r="NKL523" s="2"/>
      <c r="NKM523" s="2"/>
      <c r="NKN523" s="2"/>
      <c r="NKO523" s="2"/>
      <c r="NKP523" s="2"/>
      <c r="NKQ523" s="2"/>
      <c r="NKR523" s="2"/>
      <c r="NKS523" s="2"/>
      <c r="NKT523" s="2"/>
      <c r="NKU523" s="2"/>
      <c r="NKV523" s="2"/>
      <c r="NKW523" s="2"/>
      <c r="NKX523" s="2"/>
      <c r="NKY523" s="2"/>
      <c r="NKZ523" s="2"/>
      <c r="NLA523" s="2"/>
      <c r="NLB523" s="2"/>
      <c r="NLC523" s="2"/>
      <c r="NLD523" s="2"/>
      <c r="NLE523" s="2"/>
      <c r="NLF523" s="2"/>
      <c r="NLG523" s="2"/>
      <c r="NLH523" s="2"/>
      <c r="NLI523" s="2"/>
      <c r="NLJ523" s="2"/>
      <c r="NLK523" s="2"/>
      <c r="NLL523" s="2"/>
      <c r="NLM523" s="2"/>
      <c r="NLN523" s="2"/>
      <c r="NLO523" s="2"/>
      <c r="NLP523" s="2"/>
      <c r="NLQ523" s="2"/>
      <c r="NLR523" s="2"/>
      <c r="NLS523" s="2"/>
      <c r="NLT523" s="2"/>
      <c r="NLU523" s="2"/>
      <c r="NLV523" s="2"/>
      <c r="NLW523" s="2"/>
      <c r="NLX523" s="2"/>
      <c r="NLY523" s="2"/>
      <c r="NLZ523" s="2"/>
      <c r="NMA523" s="2"/>
      <c r="NMB523" s="2"/>
      <c r="NMC523" s="2"/>
      <c r="NMD523" s="2"/>
      <c r="NME523" s="2"/>
      <c r="NMF523" s="2"/>
      <c r="NMG523" s="2"/>
      <c r="NMH523" s="2"/>
      <c r="NMI523" s="2"/>
      <c r="NMJ523" s="2"/>
      <c r="NMK523" s="2"/>
      <c r="NML523" s="2"/>
      <c r="NMM523" s="2"/>
      <c r="NMN523" s="2"/>
      <c r="NMO523" s="2"/>
      <c r="NMP523" s="2"/>
      <c r="NMQ523" s="2"/>
      <c r="NMR523" s="2"/>
      <c r="NMS523" s="2"/>
      <c r="NMT523" s="2"/>
      <c r="NMU523" s="2"/>
      <c r="NMV523" s="2"/>
      <c r="NMW523" s="2"/>
      <c r="NMX523" s="2"/>
      <c r="NMY523" s="2"/>
      <c r="NMZ523" s="2"/>
      <c r="NNA523" s="2"/>
      <c r="NNB523" s="2"/>
      <c r="NNC523" s="2"/>
      <c r="NND523" s="2"/>
      <c r="NNE523" s="2"/>
      <c r="NNF523" s="2"/>
      <c r="NNG523" s="2"/>
      <c r="NNH523" s="2"/>
      <c r="NNI523" s="2"/>
      <c r="NNJ523" s="2"/>
      <c r="NNK523" s="2"/>
      <c r="NNL523" s="2"/>
      <c r="NNM523" s="2"/>
      <c r="NNN523" s="2"/>
      <c r="NNO523" s="2"/>
      <c r="NNP523" s="2"/>
      <c r="NNQ523" s="2"/>
      <c r="NNR523" s="2"/>
      <c r="NNS523" s="2"/>
      <c r="NNT523" s="2"/>
      <c r="NNU523" s="2"/>
      <c r="NNV523" s="2"/>
      <c r="NNW523" s="2"/>
      <c r="NNX523" s="2"/>
      <c r="NNY523" s="2"/>
      <c r="NNZ523" s="2"/>
      <c r="NOA523" s="2"/>
      <c r="NOB523" s="2"/>
      <c r="NOC523" s="2"/>
      <c r="NOD523" s="2"/>
      <c r="NOE523" s="2"/>
      <c r="NOF523" s="2"/>
      <c r="NOG523" s="2"/>
      <c r="NOH523" s="2"/>
      <c r="NOI523" s="2"/>
      <c r="NOJ523" s="2"/>
      <c r="NOK523" s="2"/>
      <c r="NOL523" s="2"/>
      <c r="NOM523" s="2"/>
      <c r="NON523" s="2"/>
      <c r="NOO523" s="2"/>
      <c r="NOP523" s="2"/>
      <c r="NOQ523" s="2"/>
      <c r="NOR523" s="2"/>
      <c r="NOS523" s="2"/>
      <c r="NOT523" s="2"/>
      <c r="NOU523" s="2"/>
      <c r="NOV523" s="2"/>
      <c r="NOW523" s="2"/>
      <c r="NOX523" s="2"/>
      <c r="NOY523" s="2"/>
      <c r="NOZ523" s="2"/>
      <c r="NPA523" s="2"/>
      <c r="NPB523" s="2"/>
      <c r="NPC523" s="2"/>
      <c r="NPD523" s="2"/>
      <c r="NPE523" s="2"/>
      <c r="NPF523" s="2"/>
      <c r="NPG523" s="2"/>
      <c r="NPH523" s="2"/>
      <c r="NPI523" s="2"/>
      <c r="NPJ523" s="2"/>
      <c r="NPK523" s="2"/>
      <c r="NPL523" s="2"/>
      <c r="NPM523" s="2"/>
      <c r="NPN523" s="2"/>
      <c r="NPO523" s="2"/>
      <c r="NPP523" s="2"/>
      <c r="NPQ523" s="2"/>
      <c r="NPR523" s="2"/>
      <c r="NPS523" s="2"/>
      <c r="NPT523" s="2"/>
      <c r="NPU523" s="2"/>
      <c r="NPV523" s="2"/>
      <c r="NPW523" s="2"/>
      <c r="NPX523" s="2"/>
      <c r="NPY523" s="2"/>
      <c r="NPZ523" s="2"/>
      <c r="NQA523" s="2"/>
      <c r="NQB523" s="2"/>
      <c r="NQC523" s="2"/>
      <c r="NQD523" s="2"/>
      <c r="NQE523" s="2"/>
      <c r="NQF523" s="2"/>
      <c r="NQG523" s="2"/>
      <c r="NQH523" s="2"/>
      <c r="NQI523" s="2"/>
      <c r="NQJ523" s="2"/>
      <c r="NQK523" s="2"/>
      <c r="NQL523" s="2"/>
      <c r="NQM523" s="2"/>
      <c r="NQN523" s="2"/>
      <c r="NQO523" s="2"/>
      <c r="NQP523" s="2"/>
      <c r="NQQ523" s="2"/>
      <c r="NQR523" s="2"/>
      <c r="NQS523" s="2"/>
      <c r="NQT523" s="2"/>
      <c r="NQU523" s="2"/>
      <c r="NQV523" s="2"/>
      <c r="NQW523" s="2"/>
      <c r="NQX523" s="2"/>
      <c r="NQY523" s="2"/>
      <c r="NQZ523" s="2"/>
      <c r="NRA523" s="2"/>
      <c r="NRB523" s="2"/>
      <c r="NRC523" s="2"/>
      <c r="NRD523" s="2"/>
      <c r="NRE523" s="2"/>
      <c r="NRF523" s="2"/>
      <c r="NRG523" s="2"/>
      <c r="NRH523" s="2"/>
      <c r="NRI523" s="2"/>
      <c r="NRJ523" s="2"/>
      <c r="NRK523" s="2"/>
      <c r="NRL523" s="2"/>
      <c r="NRM523" s="2"/>
      <c r="NRN523" s="2"/>
      <c r="NRO523" s="2"/>
      <c r="NRP523" s="2"/>
      <c r="NRQ523" s="2"/>
      <c r="NRR523" s="2"/>
      <c r="NRS523" s="2"/>
      <c r="NRT523" s="2"/>
      <c r="NRU523" s="2"/>
      <c r="NRV523" s="2"/>
      <c r="NRW523" s="2"/>
      <c r="NRX523" s="2"/>
      <c r="NRY523" s="2"/>
      <c r="NRZ523" s="2"/>
      <c r="NSA523" s="2"/>
      <c r="NSB523" s="2"/>
      <c r="NSC523" s="2"/>
      <c r="NSD523" s="2"/>
      <c r="NSE523" s="2"/>
      <c r="NSF523" s="2"/>
      <c r="NSG523" s="2"/>
      <c r="NSH523" s="2"/>
      <c r="NSI523" s="2"/>
      <c r="NSJ523" s="2"/>
      <c r="NSK523" s="2"/>
      <c r="NSL523" s="2"/>
      <c r="NSM523" s="2"/>
      <c r="NSN523" s="2"/>
      <c r="NSO523" s="2"/>
      <c r="NSP523" s="2"/>
      <c r="NSQ523" s="2"/>
      <c r="NSR523" s="2"/>
      <c r="NSS523" s="2"/>
      <c r="NST523" s="2"/>
      <c r="NSU523" s="2"/>
      <c r="NSV523" s="2"/>
      <c r="NSW523" s="2"/>
      <c r="NSX523" s="2"/>
      <c r="NSY523" s="2"/>
      <c r="NSZ523" s="2"/>
      <c r="NTA523" s="2"/>
      <c r="NTB523" s="2"/>
      <c r="NTC523" s="2"/>
      <c r="NTD523" s="2"/>
      <c r="NTE523" s="2"/>
      <c r="NTF523" s="2"/>
      <c r="NTG523" s="2"/>
      <c r="NTH523" s="2"/>
      <c r="NTI523" s="2"/>
      <c r="NTJ523" s="2"/>
      <c r="NTK523" s="2"/>
      <c r="NTL523" s="2"/>
      <c r="NTM523" s="2"/>
      <c r="NTN523" s="2"/>
      <c r="NTO523" s="2"/>
      <c r="NTP523" s="2"/>
      <c r="NTQ523" s="2"/>
      <c r="NTR523" s="2"/>
      <c r="NTS523" s="2"/>
      <c r="NTT523" s="2"/>
      <c r="NTU523" s="2"/>
      <c r="NTV523" s="2"/>
      <c r="NTW523" s="2"/>
      <c r="NTX523" s="2"/>
      <c r="NTY523" s="2"/>
      <c r="NTZ523" s="2"/>
      <c r="NUA523" s="2"/>
      <c r="NUB523" s="2"/>
      <c r="NUC523" s="2"/>
      <c r="NUD523" s="2"/>
      <c r="NUE523" s="2"/>
      <c r="NUF523" s="2"/>
      <c r="NUG523" s="2"/>
      <c r="NUH523" s="2"/>
      <c r="NUI523" s="2"/>
      <c r="NUJ523" s="2"/>
      <c r="NUK523" s="2"/>
      <c r="NUL523" s="2"/>
      <c r="NUM523" s="2"/>
      <c r="NUN523" s="2"/>
      <c r="NUO523" s="2"/>
      <c r="NUP523" s="2"/>
      <c r="NUQ523" s="2"/>
      <c r="NUR523" s="2"/>
      <c r="NUS523" s="2"/>
      <c r="NUT523" s="2"/>
      <c r="NUU523" s="2"/>
      <c r="NUV523" s="2"/>
      <c r="NUW523" s="2"/>
      <c r="NUX523" s="2"/>
      <c r="NUY523" s="2"/>
      <c r="NUZ523" s="2"/>
      <c r="NVA523" s="2"/>
      <c r="NVB523" s="2"/>
      <c r="NVC523" s="2"/>
      <c r="NVD523" s="2"/>
      <c r="NVE523" s="2"/>
      <c r="NVF523" s="2"/>
      <c r="NVG523" s="2"/>
      <c r="NVH523" s="2"/>
      <c r="NVI523" s="2"/>
      <c r="NVJ523" s="2"/>
      <c r="NVK523" s="2"/>
      <c r="NVL523" s="2"/>
      <c r="NVM523" s="2"/>
      <c r="NVN523" s="2"/>
      <c r="NVO523" s="2"/>
      <c r="NVP523" s="2"/>
      <c r="NVQ523" s="2"/>
      <c r="NVR523" s="2"/>
      <c r="NVS523" s="2"/>
      <c r="NVT523" s="2"/>
      <c r="NVU523" s="2"/>
      <c r="NVV523" s="2"/>
      <c r="NVW523" s="2"/>
      <c r="NVX523" s="2"/>
      <c r="NVY523" s="2"/>
      <c r="NVZ523" s="2"/>
      <c r="NWA523" s="2"/>
      <c r="NWB523" s="2"/>
      <c r="NWC523" s="2"/>
      <c r="NWD523" s="2"/>
      <c r="NWE523" s="2"/>
      <c r="NWF523" s="2"/>
      <c r="NWG523" s="2"/>
      <c r="NWH523" s="2"/>
      <c r="NWI523" s="2"/>
      <c r="NWJ523" s="2"/>
      <c r="NWK523" s="2"/>
      <c r="NWL523" s="2"/>
      <c r="NWM523" s="2"/>
      <c r="NWN523" s="2"/>
      <c r="NWO523" s="2"/>
      <c r="NWP523" s="2"/>
      <c r="NWQ523" s="2"/>
      <c r="NWR523" s="2"/>
      <c r="NWS523" s="2"/>
      <c r="NWT523" s="2"/>
      <c r="NWU523" s="2"/>
      <c r="NWV523" s="2"/>
      <c r="NWW523" s="2"/>
      <c r="NWX523" s="2"/>
      <c r="NWY523" s="2"/>
      <c r="NWZ523" s="2"/>
      <c r="NXA523" s="2"/>
      <c r="NXB523" s="2"/>
      <c r="NXC523" s="2"/>
      <c r="NXD523" s="2"/>
      <c r="NXE523" s="2"/>
      <c r="NXF523" s="2"/>
      <c r="NXG523" s="2"/>
      <c r="NXH523" s="2"/>
      <c r="NXI523" s="2"/>
      <c r="NXJ523" s="2"/>
      <c r="NXK523" s="2"/>
      <c r="NXL523" s="2"/>
      <c r="NXM523" s="2"/>
      <c r="NXN523" s="2"/>
      <c r="NXO523" s="2"/>
      <c r="NXP523" s="2"/>
      <c r="NXQ523" s="2"/>
      <c r="NXR523" s="2"/>
      <c r="NXS523" s="2"/>
      <c r="NXT523" s="2"/>
      <c r="NXU523" s="2"/>
      <c r="NXV523" s="2"/>
      <c r="NXW523" s="2"/>
      <c r="NXX523" s="2"/>
      <c r="NXY523" s="2"/>
      <c r="NXZ523" s="2"/>
      <c r="NYA523" s="2"/>
      <c r="NYB523" s="2"/>
      <c r="NYC523" s="2"/>
      <c r="NYD523" s="2"/>
      <c r="NYE523" s="2"/>
      <c r="NYF523" s="2"/>
      <c r="NYG523" s="2"/>
      <c r="NYH523" s="2"/>
      <c r="NYI523" s="2"/>
      <c r="NYJ523" s="2"/>
      <c r="NYK523" s="2"/>
      <c r="NYL523" s="2"/>
      <c r="NYM523" s="2"/>
      <c r="NYN523" s="2"/>
      <c r="NYO523" s="2"/>
      <c r="NYP523" s="2"/>
      <c r="NYQ523" s="2"/>
      <c r="NYR523" s="2"/>
      <c r="NYS523" s="2"/>
      <c r="NYT523" s="2"/>
      <c r="NYU523" s="2"/>
      <c r="NYV523" s="2"/>
      <c r="NYW523" s="2"/>
      <c r="NYX523" s="2"/>
      <c r="NYY523" s="2"/>
      <c r="NYZ523" s="2"/>
      <c r="NZA523" s="2"/>
      <c r="NZB523" s="2"/>
      <c r="NZC523" s="2"/>
      <c r="NZD523" s="2"/>
      <c r="NZE523" s="2"/>
      <c r="NZF523" s="2"/>
      <c r="NZG523" s="2"/>
      <c r="NZH523" s="2"/>
      <c r="NZI523" s="2"/>
      <c r="NZJ523" s="2"/>
      <c r="NZK523" s="2"/>
      <c r="NZL523" s="2"/>
      <c r="NZM523" s="2"/>
      <c r="NZN523" s="2"/>
      <c r="NZO523" s="2"/>
      <c r="NZP523" s="2"/>
      <c r="NZQ523" s="2"/>
      <c r="NZR523" s="2"/>
      <c r="NZS523" s="2"/>
      <c r="NZT523" s="2"/>
      <c r="NZU523" s="2"/>
      <c r="NZV523" s="2"/>
      <c r="NZW523" s="2"/>
      <c r="NZX523" s="2"/>
      <c r="NZY523" s="2"/>
      <c r="NZZ523" s="2"/>
      <c r="OAA523" s="2"/>
      <c r="OAB523" s="2"/>
      <c r="OAC523" s="2"/>
      <c r="OAD523" s="2"/>
      <c r="OAE523" s="2"/>
      <c r="OAF523" s="2"/>
      <c r="OAG523" s="2"/>
      <c r="OAH523" s="2"/>
      <c r="OAI523" s="2"/>
      <c r="OAJ523" s="2"/>
      <c r="OAK523" s="2"/>
      <c r="OAL523" s="2"/>
      <c r="OAM523" s="2"/>
      <c r="OAN523" s="2"/>
      <c r="OAO523" s="2"/>
      <c r="OAP523" s="2"/>
      <c r="OAQ523" s="2"/>
      <c r="OAR523" s="2"/>
      <c r="OAS523" s="2"/>
      <c r="OAT523" s="2"/>
      <c r="OAU523" s="2"/>
      <c r="OAV523" s="2"/>
      <c r="OAW523" s="2"/>
      <c r="OAX523" s="2"/>
      <c r="OAY523" s="2"/>
      <c r="OAZ523" s="2"/>
      <c r="OBA523" s="2"/>
      <c r="OBB523" s="2"/>
      <c r="OBC523" s="2"/>
      <c r="OBD523" s="2"/>
      <c r="OBE523" s="2"/>
      <c r="OBF523" s="2"/>
      <c r="OBG523" s="2"/>
      <c r="OBH523" s="2"/>
      <c r="OBI523" s="2"/>
      <c r="OBJ523" s="2"/>
      <c r="OBK523" s="2"/>
      <c r="OBL523" s="2"/>
      <c r="OBM523" s="2"/>
      <c r="OBN523" s="2"/>
      <c r="OBO523" s="2"/>
      <c r="OBP523" s="2"/>
      <c r="OBQ523" s="2"/>
      <c r="OBR523" s="2"/>
      <c r="OBS523" s="2"/>
      <c r="OBT523" s="2"/>
      <c r="OBU523" s="2"/>
      <c r="OBV523" s="2"/>
      <c r="OBW523" s="2"/>
      <c r="OBX523" s="2"/>
      <c r="OBY523" s="2"/>
      <c r="OBZ523" s="2"/>
      <c r="OCA523" s="2"/>
      <c r="OCB523" s="2"/>
      <c r="OCC523" s="2"/>
      <c r="OCD523" s="2"/>
      <c r="OCE523" s="2"/>
      <c r="OCF523" s="2"/>
      <c r="OCG523" s="2"/>
      <c r="OCH523" s="2"/>
      <c r="OCI523" s="2"/>
      <c r="OCJ523" s="2"/>
      <c r="OCK523" s="2"/>
      <c r="OCL523" s="2"/>
      <c r="OCM523" s="2"/>
      <c r="OCN523" s="2"/>
      <c r="OCO523" s="2"/>
      <c r="OCP523" s="2"/>
      <c r="OCQ523" s="2"/>
      <c r="OCR523" s="2"/>
      <c r="OCS523" s="2"/>
      <c r="OCT523" s="2"/>
      <c r="OCU523" s="2"/>
      <c r="OCV523" s="2"/>
      <c r="OCW523" s="2"/>
      <c r="OCX523" s="2"/>
      <c r="OCY523" s="2"/>
      <c r="OCZ523" s="2"/>
      <c r="ODA523" s="2"/>
      <c r="ODB523" s="2"/>
      <c r="ODC523" s="2"/>
      <c r="ODD523" s="2"/>
      <c r="ODE523" s="2"/>
      <c r="ODF523" s="2"/>
      <c r="ODG523" s="2"/>
      <c r="ODH523" s="2"/>
      <c r="ODI523" s="2"/>
      <c r="ODJ523" s="2"/>
      <c r="ODK523" s="2"/>
      <c r="ODL523" s="2"/>
      <c r="ODM523" s="2"/>
      <c r="ODN523" s="2"/>
      <c r="ODO523" s="2"/>
      <c r="ODP523" s="2"/>
      <c r="ODQ523" s="2"/>
      <c r="ODR523" s="2"/>
      <c r="ODS523" s="2"/>
      <c r="ODT523" s="2"/>
      <c r="ODU523" s="2"/>
      <c r="ODV523" s="2"/>
      <c r="ODW523" s="2"/>
      <c r="ODX523" s="2"/>
      <c r="ODY523" s="2"/>
      <c r="ODZ523" s="2"/>
      <c r="OEA523" s="2"/>
      <c r="OEB523" s="2"/>
      <c r="OEC523" s="2"/>
      <c r="OED523" s="2"/>
      <c r="OEE523" s="2"/>
      <c r="OEF523" s="2"/>
      <c r="OEG523" s="2"/>
      <c r="OEH523" s="2"/>
      <c r="OEI523" s="2"/>
      <c r="OEJ523" s="2"/>
      <c r="OEK523" s="2"/>
      <c r="OEL523" s="2"/>
      <c r="OEM523" s="2"/>
      <c r="OEN523" s="2"/>
      <c r="OEO523" s="2"/>
      <c r="OEP523" s="2"/>
      <c r="OEQ523" s="2"/>
      <c r="OER523" s="2"/>
      <c r="OES523" s="2"/>
      <c r="OET523" s="2"/>
      <c r="OEU523" s="2"/>
      <c r="OEV523" s="2"/>
      <c r="OEW523" s="2"/>
      <c r="OEX523" s="2"/>
      <c r="OEY523" s="2"/>
      <c r="OEZ523" s="2"/>
      <c r="OFA523" s="2"/>
      <c r="OFB523" s="2"/>
      <c r="OFC523" s="2"/>
      <c r="OFD523" s="2"/>
      <c r="OFE523" s="2"/>
      <c r="OFF523" s="2"/>
      <c r="OFG523" s="2"/>
      <c r="OFH523" s="2"/>
      <c r="OFI523" s="2"/>
      <c r="OFJ523" s="2"/>
      <c r="OFK523" s="2"/>
      <c r="OFL523" s="2"/>
      <c r="OFM523" s="2"/>
      <c r="OFN523" s="2"/>
      <c r="OFO523" s="2"/>
      <c r="OFP523" s="2"/>
      <c r="OFQ523" s="2"/>
      <c r="OFR523" s="2"/>
      <c r="OFS523" s="2"/>
      <c r="OFT523" s="2"/>
      <c r="OFU523" s="2"/>
      <c r="OFV523" s="2"/>
      <c r="OFW523" s="2"/>
      <c r="OFX523" s="2"/>
      <c r="OFY523" s="2"/>
      <c r="OFZ523" s="2"/>
      <c r="OGA523" s="2"/>
      <c r="OGB523" s="2"/>
      <c r="OGC523" s="2"/>
      <c r="OGD523" s="2"/>
      <c r="OGE523" s="2"/>
      <c r="OGF523" s="2"/>
      <c r="OGG523" s="2"/>
      <c r="OGH523" s="2"/>
      <c r="OGI523" s="2"/>
      <c r="OGJ523" s="2"/>
      <c r="OGK523" s="2"/>
      <c r="OGL523" s="2"/>
      <c r="OGM523" s="2"/>
      <c r="OGN523" s="2"/>
      <c r="OGO523" s="2"/>
      <c r="OGP523" s="2"/>
      <c r="OGQ523" s="2"/>
      <c r="OGR523" s="2"/>
      <c r="OGS523" s="2"/>
      <c r="OGT523" s="2"/>
      <c r="OGU523" s="2"/>
      <c r="OGV523" s="2"/>
      <c r="OGW523" s="2"/>
      <c r="OGX523" s="2"/>
      <c r="OGY523" s="2"/>
      <c r="OGZ523" s="2"/>
      <c r="OHA523" s="2"/>
      <c r="OHB523" s="2"/>
      <c r="OHC523" s="2"/>
      <c r="OHD523" s="2"/>
      <c r="OHE523" s="2"/>
      <c r="OHF523" s="2"/>
      <c r="OHG523" s="2"/>
      <c r="OHH523" s="2"/>
      <c r="OHI523" s="2"/>
      <c r="OHJ523" s="2"/>
      <c r="OHK523" s="2"/>
      <c r="OHL523" s="2"/>
      <c r="OHM523" s="2"/>
      <c r="OHN523" s="2"/>
      <c r="OHO523" s="2"/>
      <c r="OHP523" s="2"/>
      <c r="OHQ523" s="2"/>
      <c r="OHR523" s="2"/>
      <c r="OHS523" s="2"/>
      <c r="OHT523" s="2"/>
      <c r="OHU523" s="2"/>
      <c r="OHV523" s="2"/>
      <c r="OHW523" s="2"/>
      <c r="OHX523" s="2"/>
      <c r="OHY523" s="2"/>
      <c r="OHZ523" s="2"/>
      <c r="OIA523" s="2"/>
      <c r="OIB523" s="2"/>
      <c r="OIC523" s="2"/>
      <c r="OID523" s="2"/>
      <c r="OIE523" s="2"/>
      <c r="OIF523" s="2"/>
      <c r="OIG523" s="2"/>
      <c r="OIH523" s="2"/>
      <c r="OII523" s="2"/>
      <c r="OIJ523" s="2"/>
      <c r="OIK523" s="2"/>
      <c r="OIL523" s="2"/>
      <c r="OIM523" s="2"/>
      <c r="OIN523" s="2"/>
      <c r="OIO523" s="2"/>
      <c r="OIP523" s="2"/>
      <c r="OIQ523" s="2"/>
      <c r="OIR523" s="2"/>
      <c r="OIS523" s="2"/>
      <c r="OIT523" s="2"/>
      <c r="OIU523" s="2"/>
      <c r="OIV523" s="2"/>
      <c r="OIW523" s="2"/>
      <c r="OIX523" s="2"/>
      <c r="OIY523" s="2"/>
      <c r="OIZ523" s="2"/>
      <c r="OJA523" s="2"/>
      <c r="OJB523" s="2"/>
      <c r="OJC523" s="2"/>
      <c r="OJD523" s="2"/>
      <c r="OJE523" s="2"/>
      <c r="OJF523" s="2"/>
      <c r="OJG523" s="2"/>
      <c r="OJH523" s="2"/>
      <c r="OJI523" s="2"/>
      <c r="OJJ523" s="2"/>
      <c r="OJK523" s="2"/>
      <c r="OJL523" s="2"/>
      <c r="OJM523" s="2"/>
      <c r="OJN523" s="2"/>
      <c r="OJO523" s="2"/>
      <c r="OJP523" s="2"/>
      <c r="OJQ523" s="2"/>
      <c r="OJR523" s="2"/>
      <c r="OJS523" s="2"/>
      <c r="OJT523" s="2"/>
      <c r="OJU523" s="2"/>
      <c r="OJV523" s="2"/>
      <c r="OJW523" s="2"/>
      <c r="OJX523" s="2"/>
      <c r="OJY523" s="2"/>
      <c r="OJZ523" s="2"/>
      <c r="OKA523" s="2"/>
      <c r="OKB523" s="2"/>
      <c r="OKC523" s="2"/>
      <c r="OKD523" s="2"/>
      <c r="OKE523" s="2"/>
      <c r="OKF523" s="2"/>
      <c r="OKG523" s="2"/>
      <c r="OKH523" s="2"/>
      <c r="OKI523" s="2"/>
      <c r="OKJ523" s="2"/>
      <c r="OKK523" s="2"/>
      <c r="OKL523" s="2"/>
      <c r="OKM523" s="2"/>
      <c r="OKN523" s="2"/>
      <c r="OKO523" s="2"/>
      <c r="OKP523" s="2"/>
      <c r="OKQ523" s="2"/>
      <c r="OKR523" s="2"/>
      <c r="OKS523" s="2"/>
      <c r="OKT523" s="2"/>
      <c r="OKU523" s="2"/>
      <c r="OKV523" s="2"/>
      <c r="OKW523" s="2"/>
      <c r="OKX523" s="2"/>
      <c r="OKY523" s="2"/>
      <c r="OKZ523" s="2"/>
      <c r="OLA523" s="2"/>
      <c r="OLB523" s="2"/>
      <c r="OLC523" s="2"/>
      <c r="OLD523" s="2"/>
      <c r="OLE523" s="2"/>
      <c r="OLF523" s="2"/>
      <c r="OLG523" s="2"/>
      <c r="OLH523" s="2"/>
      <c r="OLI523" s="2"/>
      <c r="OLJ523" s="2"/>
      <c r="OLK523" s="2"/>
      <c r="OLL523" s="2"/>
      <c r="OLM523" s="2"/>
      <c r="OLN523" s="2"/>
      <c r="OLO523" s="2"/>
      <c r="OLP523" s="2"/>
      <c r="OLQ523" s="2"/>
      <c r="OLR523" s="2"/>
      <c r="OLS523" s="2"/>
      <c r="OLT523" s="2"/>
      <c r="OLU523" s="2"/>
      <c r="OLV523" s="2"/>
      <c r="OLW523" s="2"/>
      <c r="OLX523" s="2"/>
      <c r="OLY523" s="2"/>
      <c r="OLZ523" s="2"/>
      <c r="OMA523" s="2"/>
      <c r="OMB523" s="2"/>
      <c r="OMC523" s="2"/>
      <c r="OMD523" s="2"/>
      <c r="OME523" s="2"/>
      <c r="OMF523" s="2"/>
      <c r="OMG523" s="2"/>
      <c r="OMH523" s="2"/>
      <c r="OMI523" s="2"/>
      <c r="OMJ523" s="2"/>
      <c r="OMK523" s="2"/>
      <c r="OML523" s="2"/>
      <c r="OMM523" s="2"/>
      <c r="OMN523" s="2"/>
      <c r="OMO523" s="2"/>
      <c r="OMP523" s="2"/>
      <c r="OMQ523" s="2"/>
      <c r="OMR523" s="2"/>
      <c r="OMS523" s="2"/>
      <c r="OMT523" s="2"/>
      <c r="OMU523" s="2"/>
      <c r="OMV523" s="2"/>
      <c r="OMW523" s="2"/>
      <c r="OMX523" s="2"/>
      <c r="OMY523" s="2"/>
      <c r="OMZ523" s="2"/>
      <c r="ONA523" s="2"/>
      <c r="ONB523" s="2"/>
      <c r="ONC523" s="2"/>
      <c r="OND523" s="2"/>
      <c r="ONE523" s="2"/>
      <c r="ONF523" s="2"/>
      <c r="ONG523" s="2"/>
      <c r="ONH523" s="2"/>
      <c r="ONI523" s="2"/>
      <c r="ONJ523" s="2"/>
      <c r="ONK523" s="2"/>
      <c r="ONL523" s="2"/>
      <c r="ONM523" s="2"/>
      <c r="ONN523" s="2"/>
      <c r="ONO523" s="2"/>
      <c r="ONP523" s="2"/>
      <c r="ONQ523" s="2"/>
      <c r="ONR523" s="2"/>
      <c r="ONS523" s="2"/>
      <c r="ONT523" s="2"/>
      <c r="ONU523" s="2"/>
      <c r="ONV523" s="2"/>
      <c r="ONW523" s="2"/>
      <c r="ONX523" s="2"/>
      <c r="ONY523" s="2"/>
      <c r="ONZ523" s="2"/>
      <c r="OOA523" s="2"/>
      <c r="OOB523" s="2"/>
      <c r="OOC523" s="2"/>
      <c r="OOD523" s="2"/>
      <c r="OOE523" s="2"/>
      <c r="OOF523" s="2"/>
      <c r="OOG523" s="2"/>
      <c r="OOH523" s="2"/>
      <c r="OOI523" s="2"/>
      <c r="OOJ523" s="2"/>
      <c r="OOK523" s="2"/>
      <c r="OOL523" s="2"/>
      <c r="OOM523" s="2"/>
      <c r="OON523" s="2"/>
      <c r="OOO523" s="2"/>
      <c r="OOP523" s="2"/>
      <c r="OOQ523" s="2"/>
      <c r="OOR523" s="2"/>
      <c r="OOS523" s="2"/>
      <c r="OOT523" s="2"/>
      <c r="OOU523" s="2"/>
      <c r="OOV523" s="2"/>
      <c r="OOW523" s="2"/>
      <c r="OOX523" s="2"/>
      <c r="OOY523" s="2"/>
      <c r="OOZ523" s="2"/>
      <c r="OPA523" s="2"/>
      <c r="OPB523" s="2"/>
      <c r="OPC523" s="2"/>
      <c r="OPD523" s="2"/>
      <c r="OPE523" s="2"/>
      <c r="OPF523" s="2"/>
      <c r="OPG523" s="2"/>
      <c r="OPH523" s="2"/>
      <c r="OPI523" s="2"/>
      <c r="OPJ523" s="2"/>
      <c r="OPK523" s="2"/>
      <c r="OPL523" s="2"/>
      <c r="OPM523" s="2"/>
      <c r="OPN523" s="2"/>
      <c r="OPO523" s="2"/>
      <c r="OPP523" s="2"/>
      <c r="OPQ523" s="2"/>
      <c r="OPR523" s="2"/>
      <c r="OPS523" s="2"/>
      <c r="OPT523" s="2"/>
      <c r="OPU523" s="2"/>
      <c r="OPV523" s="2"/>
      <c r="OPW523" s="2"/>
      <c r="OPX523" s="2"/>
      <c r="OPY523" s="2"/>
      <c r="OPZ523" s="2"/>
      <c r="OQA523" s="2"/>
      <c r="OQB523" s="2"/>
      <c r="OQC523" s="2"/>
      <c r="OQD523" s="2"/>
      <c r="OQE523" s="2"/>
      <c r="OQF523" s="2"/>
      <c r="OQG523" s="2"/>
      <c r="OQH523" s="2"/>
      <c r="OQI523" s="2"/>
      <c r="OQJ523" s="2"/>
      <c r="OQK523" s="2"/>
      <c r="OQL523" s="2"/>
      <c r="OQM523" s="2"/>
      <c r="OQN523" s="2"/>
      <c r="OQO523" s="2"/>
      <c r="OQP523" s="2"/>
      <c r="OQQ523" s="2"/>
      <c r="OQR523" s="2"/>
      <c r="OQS523" s="2"/>
      <c r="OQT523" s="2"/>
      <c r="OQU523" s="2"/>
      <c r="OQV523" s="2"/>
      <c r="OQW523" s="2"/>
      <c r="OQX523" s="2"/>
      <c r="OQY523" s="2"/>
      <c r="OQZ523" s="2"/>
      <c r="ORA523" s="2"/>
      <c r="ORB523" s="2"/>
      <c r="ORC523" s="2"/>
      <c r="ORD523" s="2"/>
      <c r="ORE523" s="2"/>
      <c r="ORF523" s="2"/>
      <c r="ORG523" s="2"/>
      <c r="ORH523" s="2"/>
      <c r="ORI523" s="2"/>
      <c r="ORJ523" s="2"/>
      <c r="ORK523" s="2"/>
      <c r="ORL523" s="2"/>
      <c r="ORM523" s="2"/>
      <c r="ORN523" s="2"/>
      <c r="ORO523" s="2"/>
      <c r="ORP523" s="2"/>
      <c r="ORQ523" s="2"/>
      <c r="ORR523" s="2"/>
      <c r="ORS523" s="2"/>
      <c r="ORT523" s="2"/>
      <c r="ORU523" s="2"/>
      <c r="ORV523" s="2"/>
      <c r="ORW523" s="2"/>
      <c r="ORX523" s="2"/>
      <c r="ORY523" s="2"/>
      <c r="ORZ523" s="2"/>
      <c r="OSA523" s="2"/>
      <c r="OSB523" s="2"/>
      <c r="OSC523" s="2"/>
      <c r="OSD523" s="2"/>
      <c r="OSE523" s="2"/>
      <c r="OSF523" s="2"/>
      <c r="OSG523" s="2"/>
      <c r="OSH523" s="2"/>
      <c r="OSI523" s="2"/>
      <c r="OSJ523" s="2"/>
      <c r="OSK523" s="2"/>
      <c r="OSL523" s="2"/>
      <c r="OSM523" s="2"/>
      <c r="OSN523" s="2"/>
      <c r="OSO523" s="2"/>
      <c r="OSP523" s="2"/>
      <c r="OSQ523" s="2"/>
      <c r="OSR523" s="2"/>
      <c r="OSS523" s="2"/>
      <c r="OST523" s="2"/>
      <c r="OSU523" s="2"/>
      <c r="OSV523" s="2"/>
      <c r="OSW523" s="2"/>
      <c r="OSX523" s="2"/>
      <c r="OSY523" s="2"/>
      <c r="OSZ523" s="2"/>
      <c r="OTA523" s="2"/>
      <c r="OTB523" s="2"/>
      <c r="OTC523" s="2"/>
      <c r="OTD523" s="2"/>
      <c r="OTE523" s="2"/>
      <c r="OTF523" s="2"/>
      <c r="OTG523" s="2"/>
      <c r="OTH523" s="2"/>
      <c r="OTI523" s="2"/>
      <c r="OTJ523" s="2"/>
      <c r="OTK523" s="2"/>
      <c r="OTL523" s="2"/>
      <c r="OTM523" s="2"/>
      <c r="OTN523" s="2"/>
      <c r="OTO523" s="2"/>
      <c r="OTP523" s="2"/>
      <c r="OTQ523" s="2"/>
      <c r="OTR523" s="2"/>
      <c r="OTS523" s="2"/>
      <c r="OTT523" s="2"/>
      <c r="OTU523" s="2"/>
      <c r="OTV523" s="2"/>
      <c r="OTW523" s="2"/>
      <c r="OTX523" s="2"/>
      <c r="OTY523" s="2"/>
      <c r="OTZ523" s="2"/>
      <c r="OUA523" s="2"/>
      <c r="OUB523" s="2"/>
      <c r="OUC523" s="2"/>
      <c r="OUD523" s="2"/>
      <c r="OUE523" s="2"/>
      <c r="OUF523" s="2"/>
      <c r="OUG523" s="2"/>
      <c r="OUH523" s="2"/>
      <c r="OUI523" s="2"/>
      <c r="OUJ523" s="2"/>
      <c r="OUK523" s="2"/>
      <c r="OUL523" s="2"/>
      <c r="OUM523" s="2"/>
      <c r="OUN523" s="2"/>
      <c r="OUO523" s="2"/>
      <c r="OUP523" s="2"/>
      <c r="OUQ523" s="2"/>
      <c r="OUR523" s="2"/>
      <c r="OUS523" s="2"/>
      <c r="OUT523" s="2"/>
      <c r="OUU523" s="2"/>
      <c r="OUV523" s="2"/>
      <c r="OUW523" s="2"/>
      <c r="OUX523" s="2"/>
      <c r="OUY523" s="2"/>
      <c r="OUZ523" s="2"/>
      <c r="OVA523" s="2"/>
      <c r="OVB523" s="2"/>
      <c r="OVC523" s="2"/>
      <c r="OVD523" s="2"/>
      <c r="OVE523" s="2"/>
      <c r="OVF523" s="2"/>
      <c r="OVG523" s="2"/>
      <c r="OVH523" s="2"/>
      <c r="OVI523" s="2"/>
      <c r="OVJ523" s="2"/>
      <c r="OVK523" s="2"/>
      <c r="OVL523" s="2"/>
      <c r="OVM523" s="2"/>
      <c r="OVN523" s="2"/>
      <c r="OVO523" s="2"/>
      <c r="OVP523" s="2"/>
      <c r="OVQ523" s="2"/>
      <c r="OVR523" s="2"/>
      <c r="OVS523" s="2"/>
      <c r="OVT523" s="2"/>
      <c r="OVU523" s="2"/>
      <c r="OVV523" s="2"/>
      <c r="OVW523" s="2"/>
      <c r="OVX523" s="2"/>
      <c r="OVY523" s="2"/>
      <c r="OVZ523" s="2"/>
      <c r="OWA523" s="2"/>
      <c r="OWB523" s="2"/>
      <c r="OWC523" s="2"/>
      <c r="OWD523" s="2"/>
      <c r="OWE523" s="2"/>
      <c r="OWF523" s="2"/>
      <c r="OWG523" s="2"/>
      <c r="OWH523" s="2"/>
      <c r="OWI523" s="2"/>
      <c r="OWJ523" s="2"/>
      <c r="OWK523" s="2"/>
      <c r="OWL523" s="2"/>
      <c r="OWM523" s="2"/>
      <c r="OWN523" s="2"/>
      <c r="OWO523" s="2"/>
      <c r="OWP523" s="2"/>
      <c r="OWQ523" s="2"/>
      <c r="OWR523" s="2"/>
      <c r="OWS523" s="2"/>
      <c r="OWT523" s="2"/>
      <c r="OWU523" s="2"/>
      <c r="OWV523" s="2"/>
      <c r="OWW523" s="2"/>
      <c r="OWX523" s="2"/>
      <c r="OWY523" s="2"/>
      <c r="OWZ523" s="2"/>
      <c r="OXA523" s="2"/>
      <c r="OXB523" s="2"/>
      <c r="OXC523" s="2"/>
      <c r="OXD523" s="2"/>
      <c r="OXE523" s="2"/>
      <c r="OXF523" s="2"/>
      <c r="OXG523" s="2"/>
      <c r="OXH523" s="2"/>
      <c r="OXI523" s="2"/>
      <c r="OXJ523" s="2"/>
      <c r="OXK523" s="2"/>
      <c r="OXL523" s="2"/>
      <c r="OXM523" s="2"/>
      <c r="OXN523" s="2"/>
      <c r="OXO523" s="2"/>
      <c r="OXP523" s="2"/>
      <c r="OXQ523" s="2"/>
      <c r="OXR523" s="2"/>
      <c r="OXS523" s="2"/>
      <c r="OXT523" s="2"/>
      <c r="OXU523" s="2"/>
      <c r="OXV523" s="2"/>
      <c r="OXW523" s="2"/>
      <c r="OXX523" s="2"/>
      <c r="OXY523" s="2"/>
      <c r="OXZ523" s="2"/>
      <c r="OYA523" s="2"/>
      <c r="OYB523" s="2"/>
      <c r="OYC523" s="2"/>
      <c r="OYD523" s="2"/>
      <c r="OYE523" s="2"/>
      <c r="OYF523" s="2"/>
      <c r="OYG523" s="2"/>
      <c r="OYH523" s="2"/>
      <c r="OYI523" s="2"/>
      <c r="OYJ523" s="2"/>
      <c r="OYK523" s="2"/>
      <c r="OYL523" s="2"/>
      <c r="OYM523" s="2"/>
      <c r="OYN523" s="2"/>
      <c r="OYO523" s="2"/>
      <c r="OYP523" s="2"/>
      <c r="OYQ523" s="2"/>
      <c r="OYR523" s="2"/>
      <c r="OYS523" s="2"/>
      <c r="OYT523" s="2"/>
      <c r="OYU523" s="2"/>
      <c r="OYV523" s="2"/>
      <c r="OYW523" s="2"/>
      <c r="OYX523" s="2"/>
      <c r="OYY523" s="2"/>
      <c r="OYZ523" s="2"/>
      <c r="OZA523" s="2"/>
      <c r="OZB523" s="2"/>
      <c r="OZC523" s="2"/>
      <c r="OZD523" s="2"/>
      <c r="OZE523" s="2"/>
      <c r="OZF523" s="2"/>
      <c r="OZG523" s="2"/>
      <c r="OZH523" s="2"/>
      <c r="OZI523" s="2"/>
      <c r="OZJ523" s="2"/>
      <c r="OZK523" s="2"/>
      <c r="OZL523" s="2"/>
      <c r="OZM523" s="2"/>
      <c r="OZN523" s="2"/>
      <c r="OZO523" s="2"/>
      <c r="OZP523" s="2"/>
      <c r="OZQ523" s="2"/>
      <c r="OZR523" s="2"/>
      <c r="OZS523" s="2"/>
      <c r="OZT523" s="2"/>
      <c r="OZU523" s="2"/>
      <c r="OZV523" s="2"/>
      <c r="OZW523" s="2"/>
      <c r="OZX523" s="2"/>
      <c r="OZY523" s="2"/>
      <c r="OZZ523" s="2"/>
      <c r="PAA523" s="2"/>
      <c r="PAB523" s="2"/>
      <c r="PAC523" s="2"/>
      <c r="PAD523" s="2"/>
      <c r="PAE523" s="2"/>
      <c r="PAF523" s="2"/>
      <c r="PAG523" s="2"/>
      <c r="PAH523" s="2"/>
      <c r="PAI523" s="2"/>
      <c r="PAJ523" s="2"/>
      <c r="PAK523" s="2"/>
      <c r="PAL523" s="2"/>
      <c r="PAM523" s="2"/>
      <c r="PAN523" s="2"/>
      <c r="PAO523" s="2"/>
      <c r="PAP523" s="2"/>
      <c r="PAQ523" s="2"/>
      <c r="PAR523" s="2"/>
      <c r="PAS523" s="2"/>
      <c r="PAT523" s="2"/>
      <c r="PAU523" s="2"/>
      <c r="PAV523" s="2"/>
      <c r="PAW523" s="2"/>
      <c r="PAX523" s="2"/>
      <c r="PAY523" s="2"/>
      <c r="PAZ523" s="2"/>
      <c r="PBA523" s="2"/>
      <c r="PBB523" s="2"/>
      <c r="PBC523" s="2"/>
      <c r="PBD523" s="2"/>
      <c r="PBE523" s="2"/>
      <c r="PBF523" s="2"/>
      <c r="PBG523" s="2"/>
      <c r="PBH523" s="2"/>
      <c r="PBI523" s="2"/>
      <c r="PBJ523" s="2"/>
      <c r="PBK523" s="2"/>
      <c r="PBL523" s="2"/>
      <c r="PBM523" s="2"/>
      <c r="PBN523" s="2"/>
      <c r="PBO523" s="2"/>
      <c r="PBP523" s="2"/>
      <c r="PBQ523" s="2"/>
      <c r="PBR523" s="2"/>
      <c r="PBS523" s="2"/>
      <c r="PBT523" s="2"/>
      <c r="PBU523" s="2"/>
      <c r="PBV523" s="2"/>
      <c r="PBW523" s="2"/>
      <c r="PBX523" s="2"/>
      <c r="PBY523" s="2"/>
      <c r="PBZ523" s="2"/>
      <c r="PCA523" s="2"/>
      <c r="PCB523" s="2"/>
      <c r="PCC523" s="2"/>
      <c r="PCD523" s="2"/>
      <c r="PCE523" s="2"/>
      <c r="PCF523" s="2"/>
      <c r="PCG523" s="2"/>
      <c r="PCH523" s="2"/>
      <c r="PCI523" s="2"/>
      <c r="PCJ523" s="2"/>
      <c r="PCK523" s="2"/>
      <c r="PCL523" s="2"/>
      <c r="PCM523" s="2"/>
      <c r="PCN523" s="2"/>
      <c r="PCO523" s="2"/>
      <c r="PCP523" s="2"/>
      <c r="PCQ523" s="2"/>
      <c r="PCR523" s="2"/>
      <c r="PCS523" s="2"/>
      <c r="PCT523" s="2"/>
      <c r="PCU523" s="2"/>
      <c r="PCV523" s="2"/>
      <c r="PCW523" s="2"/>
      <c r="PCX523" s="2"/>
      <c r="PCY523" s="2"/>
      <c r="PCZ523" s="2"/>
      <c r="PDA523" s="2"/>
      <c r="PDB523" s="2"/>
      <c r="PDC523" s="2"/>
      <c r="PDD523" s="2"/>
      <c r="PDE523" s="2"/>
      <c r="PDF523" s="2"/>
      <c r="PDG523" s="2"/>
      <c r="PDH523" s="2"/>
      <c r="PDI523" s="2"/>
      <c r="PDJ523" s="2"/>
      <c r="PDK523" s="2"/>
      <c r="PDL523" s="2"/>
      <c r="PDM523" s="2"/>
      <c r="PDN523" s="2"/>
      <c r="PDO523" s="2"/>
      <c r="PDP523" s="2"/>
      <c r="PDQ523" s="2"/>
      <c r="PDR523" s="2"/>
      <c r="PDS523" s="2"/>
      <c r="PDT523" s="2"/>
      <c r="PDU523" s="2"/>
      <c r="PDV523" s="2"/>
      <c r="PDW523" s="2"/>
      <c r="PDX523" s="2"/>
      <c r="PDY523" s="2"/>
      <c r="PDZ523" s="2"/>
      <c r="PEA523" s="2"/>
      <c r="PEB523" s="2"/>
      <c r="PEC523" s="2"/>
      <c r="PED523" s="2"/>
      <c r="PEE523" s="2"/>
      <c r="PEF523" s="2"/>
      <c r="PEG523" s="2"/>
      <c r="PEH523" s="2"/>
      <c r="PEI523" s="2"/>
      <c r="PEJ523" s="2"/>
      <c r="PEK523" s="2"/>
      <c r="PEL523" s="2"/>
      <c r="PEM523" s="2"/>
      <c r="PEN523" s="2"/>
      <c r="PEO523" s="2"/>
      <c r="PEP523" s="2"/>
      <c r="PEQ523" s="2"/>
      <c r="PER523" s="2"/>
      <c r="PES523" s="2"/>
      <c r="PET523" s="2"/>
      <c r="PEU523" s="2"/>
      <c r="PEV523" s="2"/>
      <c r="PEW523" s="2"/>
      <c r="PEX523" s="2"/>
      <c r="PEY523" s="2"/>
      <c r="PEZ523" s="2"/>
      <c r="PFA523" s="2"/>
      <c r="PFB523" s="2"/>
      <c r="PFC523" s="2"/>
      <c r="PFD523" s="2"/>
      <c r="PFE523" s="2"/>
      <c r="PFF523" s="2"/>
      <c r="PFG523" s="2"/>
      <c r="PFH523" s="2"/>
      <c r="PFI523" s="2"/>
      <c r="PFJ523" s="2"/>
      <c r="PFK523" s="2"/>
      <c r="PFL523" s="2"/>
      <c r="PFM523" s="2"/>
      <c r="PFN523" s="2"/>
      <c r="PFO523" s="2"/>
      <c r="PFP523" s="2"/>
      <c r="PFQ523" s="2"/>
      <c r="PFR523" s="2"/>
      <c r="PFS523" s="2"/>
      <c r="PFT523" s="2"/>
      <c r="PFU523" s="2"/>
      <c r="PFV523" s="2"/>
      <c r="PFW523" s="2"/>
      <c r="PFX523" s="2"/>
      <c r="PFY523" s="2"/>
      <c r="PFZ523" s="2"/>
      <c r="PGA523" s="2"/>
      <c r="PGB523" s="2"/>
      <c r="PGC523" s="2"/>
      <c r="PGD523" s="2"/>
      <c r="PGE523" s="2"/>
      <c r="PGF523" s="2"/>
      <c r="PGG523" s="2"/>
      <c r="PGH523" s="2"/>
      <c r="PGI523" s="2"/>
      <c r="PGJ523" s="2"/>
      <c r="PGK523" s="2"/>
      <c r="PGL523" s="2"/>
      <c r="PGM523" s="2"/>
      <c r="PGN523" s="2"/>
      <c r="PGO523" s="2"/>
      <c r="PGP523" s="2"/>
      <c r="PGQ523" s="2"/>
      <c r="PGR523" s="2"/>
      <c r="PGS523" s="2"/>
      <c r="PGT523" s="2"/>
      <c r="PGU523" s="2"/>
      <c r="PGV523" s="2"/>
      <c r="PGW523" s="2"/>
      <c r="PGX523" s="2"/>
      <c r="PGY523" s="2"/>
      <c r="PGZ523" s="2"/>
      <c r="PHA523" s="2"/>
      <c r="PHB523" s="2"/>
      <c r="PHC523" s="2"/>
      <c r="PHD523" s="2"/>
      <c r="PHE523" s="2"/>
      <c r="PHF523" s="2"/>
      <c r="PHG523" s="2"/>
      <c r="PHH523" s="2"/>
      <c r="PHI523" s="2"/>
      <c r="PHJ523" s="2"/>
      <c r="PHK523" s="2"/>
      <c r="PHL523" s="2"/>
      <c r="PHM523" s="2"/>
      <c r="PHN523" s="2"/>
      <c r="PHO523" s="2"/>
      <c r="PHP523" s="2"/>
      <c r="PHQ523" s="2"/>
      <c r="PHR523" s="2"/>
      <c r="PHS523" s="2"/>
      <c r="PHT523" s="2"/>
      <c r="PHU523" s="2"/>
      <c r="PHV523" s="2"/>
      <c r="PHW523" s="2"/>
      <c r="PHX523" s="2"/>
      <c r="PHY523" s="2"/>
      <c r="PHZ523" s="2"/>
      <c r="PIA523" s="2"/>
      <c r="PIB523" s="2"/>
      <c r="PIC523" s="2"/>
      <c r="PID523" s="2"/>
      <c r="PIE523" s="2"/>
      <c r="PIF523" s="2"/>
      <c r="PIG523" s="2"/>
      <c r="PIH523" s="2"/>
      <c r="PII523" s="2"/>
      <c r="PIJ523" s="2"/>
      <c r="PIK523" s="2"/>
      <c r="PIL523" s="2"/>
      <c r="PIM523" s="2"/>
      <c r="PIN523" s="2"/>
      <c r="PIO523" s="2"/>
      <c r="PIP523" s="2"/>
      <c r="PIQ523" s="2"/>
      <c r="PIR523" s="2"/>
      <c r="PIS523" s="2"/>
      <c r="PIT523" s="2"/>
      <c r="PIU523" s="2"/>
      <c r="PIV523" s="2"/>
      <c r="PIW523" s="2"/>
      <c r="PIX523" s="2"/>
      <c r="PIY523" s="2"/>
      <c r="PIZ523" s="2"/>
      <c r="PJA523" s="2"/>
      <c r="PJB523" s="2"/>
      <c r="PJC523" s="2"/>
      <c r="PJD523" s="2"/>
      <c r="PJE523" s="2"/>
      <c r="PJF523" s="2"/>
      <c r="PJG523" s="2"/>
      <c r="PJH523" s="2"/>
      <c r="PJI523" s="2"/>
      <c r="PJJ523" s="2"/>
      <c r="PJK523" s="2"/>
      <c r="PJL523" s="2"/>
      <c r="PJM523" s="2"/>
      <c r="PJN523" s="2"/>
      <c r="PJO523" s="2"/>
      <c r="PJP523" s="2"/>
      <c r="PJQ523" s="2"/>
      <c r="PJR523" s="2"/>
      <c r="PJS523" s="2"/>
      <c r="PJT523" s="2"/>
      <c r="PJU523" s="2"/>
      <c r="PJV523" s="2"/>
      <c r="PJW523" s="2"/>
      <c r="PJX523" s="2"/>
      <c r="PJY523" s="2"/>
      <c r="PJZ523" s="2"/>
      <c r="PKA523" s="2"/>
      <c r="PKB523" s="2"/>
      <c r="PKC523" s="2"/>
      <c r="PKD523" s="2"/>
      <c r="PKE523" s="2"/>
      <c r="PKF523" s="2"/>
      <c r="PKG523" s="2"/>
      <c r="PKH523" s="2"/>
      <c r="PKI523" s="2"/>
      <c r="PKJ523" s="2"/>
      <c r="PKK523" s="2"/>
      <c r="PKL523" s="2"/>
      <c r="PKM523" s="2"/>
      <c r="PKN523" s="2"/>
      <c r="PKO523" s="2"/>
      <c r="PKP523" s="2"/>
      <c r="PKQ523" s="2"/>
      <c r="PKR523" s="2"/>
      <c r="PKS523" s="2"/>
      <c r="PKT523" s="2"/>
      <c r="PKU523" s="2"/>
      <c r="PKV523" s="2"/>
      <c r="PKW523" s="2"/>
      <c r="PKX523" s="2"/>
      <c r="PKY523" s="2"/>
      <c r="PKZ523" s="2"/>
      <c r="PLA523" s="2"/>
      <c r="PLB523" s="2"/>
      <c r="PLC523" s="2"/>
      <c r="PLD523" s="2"/>
      <c r="PLE523" s="2"/>
      <c r="PLF523" s="2"/>
      <c r="PLG523" s="2"/>
      <c r="PLH523" s="2"/>
      <c r="PLI523" s="2"/>
      <c r="PLJ523" s="2"/>
      <c r="PLK523" s="2"/>
      <c r="PLL523" s="2"/>
      <c r="PLM523" s="2"/>
      <c r="PLN523" s="2"/>
      <c r="PLO523" s="2"/>
      <c r="PLP523" s="2"/>
      <c r="PLQ523" s="2"/>
      <c r="PLR523" s="2"/>
      <c r="PLS523" s="2"/>
      <c r="PLT523" s="2"/>
      <c r="PLU523" s="2"/>
      <c r="PLV523" s="2"/>
      <c r="PLW523" s="2"/>
      <c r="PLX523" s="2"/>
      <c r="PLY523" s="2"/>
      <c r="PLZ523" s="2"/>
      <c r="PMA523" s="2"/>
      <c r="PMB523" s="2"/>
      <c r="PMC523" s="2"/>
      <c r="PMD523" s="2"/>
      <c r="PME523" s="2"/>
      <c r="PMF523" s="2"/>
      <c r="PMG523" s="2"/>
      <c r="PMH523" s="2"/>
      <c r="PMI523" s="2"/>
      <c r="PMJ523" s="2"/>
      <c r="PMK523" s="2"/>
      <c r="PML523" s="2"/>
      <c r="PMM523" s="2"/>
      <c r="PMN523" s="2"/>
      <c r="PMO523" s="2"/>
      <c r="PMP523" s="2"/>
      <c r="PMQ523" s="2"/>
      <c r="PMR523" s="2"/>
      <c r="PMS523" s="2"/>
      <c r="PMT523" s="2"/>
      <c r="PMU523" s="2"/>
      <c r="PMV523" s="2"/>
      <c r="PMW523" s="2"/>
      <c r="PMX523" s="2"/>
      <c r="PMY523" s="2"/>
      <c r="PMZ523" s="2"/>
      <c r="PNA523" s="2"/>
      <c r="PNB523" s="2"/>
      <c r="PNC523" s="2"/>
      <c r="PND523" s="2"/>
      <c r="PNE523" s="2"/>
      <c r="PNF523" s="2"/>
      <c r="PNG523" s="2"/>
      <c r="PNH523" s="2"/>
      <c r="PNI523" s="2"/>
      <c r="PNJ523" s="2"/>
      <c r="PNK523" s="2"/>
      <c r="PNL523" s="2"/>
      <c r="PNM523" s="2"/>
      <c r="PNN523" s="2"/>
      <c r="PNO523" s="2"/>
      <c r="PNP523" s="2"/>
      <c r="PNQ523" s="2"/>
      <c r="PNR523" s="2"/>
      <c r="PNS523" s="2"/>
      <c r="PNT523" s="2"/>
      <c r="PNU523" s="2"/>
      <c r="PNV523" s="2"/>
      <c r="PNW523" s="2"/>
      <c r="PNX523" s="2"/>
      <c r="PNY523" s="2"/>
      <c r="PNZ523" s="2"/>
      <c r="POA523" s="2"/>
      <c r="POB523" s="2"/>
      <c r="POC523" s="2"/>
      <c r="POD523" s="2"/>
      <c r="POE523" s="2"/>
      <c r="POF523" s="2"/>
      <c r="POG523" s="2"/>
      <c r="POH523" s="2"/>
      <c r="POI523" s="2"/>
      <c r="POJ523" s="2"/>
      <c r="POK523" s="2"/>
      <c r="POL523" s="2"/>
      <c r="POM523" s="2"/>
      <c r="PON523" s="2"/>
      <c r="POO523" s="2"/>
      <c r="POP523" s="2"/>
      <c r="POQ523" s="2"/>
      <c r="POR523" s="2"/>
      <c r="POS523" s="2"/>
      <c r="POT523" s="2"/>
      <c r="POU523" s="2"/>
      <c r="POV523" s="2"/>
      <c r="POW523" s="2"/>
      <c r="POX523" s="2"/>
      <c r="POY523" s="2"/>
      <c r="POZ523" s="2"/>
      <c r="PPA523" s="2"/>
      <c r="PPB523" s="2"/>
      <c r="PPC523" s="2"/>
      <c r="PPD523" s="2"/>
      <c r="PPE523" s="2"/>
      <c r="PPF523" s="2"/>
      <c r="PPG523" s="2"/>
      <c r="PPH523" s="2"/>
      <c r="PPI523" s="2"/>
      <c r="PPJ523" s="2"/>
      <c r="PPK523" s="2"/>
      <c r="PPL523" s="2"/>
      <c r="PPM523" s="2"/>
      <c r="PPN523" s="2"/>
      <c r="PPO523" s="2"/>
      <c r="PPP523" s="2"/>
      <c r="PPQ523" s="2"/>
      <c r="PPR523" s="2"/>
      <c r="PPS523" s="2"/>
      <c r="PPT523" s="2"/>
      <c r="PPU523" s="2"/>
      <c r="PPV523" s="2"/>
      <c r="PPW523" s="2"/>
      <c r="PPX523" s="2"/>
      <c r="PPY523" s="2"/>
      <c r="PPZ523" s="2"/>
      <c r="PQA523" s="2"/>
      <c r="PQB523" s="2"/>
      <c r="PQC523" s="2"/>
      <c r="PQD523" s="2"/>
      <c r="PQE523" s="2"/>
      <c r="PQF523" s="2"/>
      <c r="PQG523" s="2"/>
      <c r="PQH523" s="2"/>
      <c r="PQI523" s="2"/>
      <c r="PQJ523" s="2"/>
      <c r="PQK523" s="2"/>
      <c r="PQL523" s="2"/>
      <c r="PQM523" s="2"/>
      <c r="PQN523" s="2"/>
      <c r="PQO523" s="2"/>
      <c r="PQP523" s="2"/>
      <c r="PQQ523" s="2"/>
      <c r="PQR523" s="2"/>
      <c r="PQS523" s="2"/>
      <c r="PQT523" s="2"/>
      <c r="PQU523" s="2"/>
      <c r="PQV523" s="2"/>
      <c r="PQW523" s="2"/>
      <c r="PQX523" s="2"/>
      <c r="PQY523" s="2"/>
      <c r="PQZ523" s="2"/>
      <c r="PRA523" s="2"/>
      <c r="PRB523" s="2"/>
      <c r="PRC523" s="2"/>
      <c r="PRD523" s="2"/>
      <c r="PRE523" s="2"/>
      <c r="PRF523" s="2"/>
      <c r="PRG523" s="2"/>
      <c r="PRH523" s="2"/>
      <c r="PRI523" s="2"/>
      <c r="PRJ523" s="2"/>
      <c r="PRK523" s="2"/>
      <c r="PRL523" s="2"/>
      <c r="PRM523" s="2"/>
      <c r="PRN523" s="2"/>
      <c r="PRO523" s="2"/>
      <c r="PRP523" s="2"/>
      <c r="PRQ523" s="2"/>
      <c r="PRR523" s="2"/>
      <c r="PRS523" s="2"/>
      <c r="PRT523" s="2"/>
      <c r="PRU523" s="2"/>
      <c r="PRV523" s="2"/>
      <c r="PRW523" s="2"/>
      <c r="PRX523" s="2"/>
      <c r="PRY523" s="2"/>
      <c r="PRZ523" s="2"/>
      <c r="PSA523" s="2"/>
      <c r="PSB523" s="2"/>
      <c r="PSC523" s="2"/>
      <c r="PSD523" s="2"/>
      <c r="PSE523" s="2"/>
      <c r="PSF523" s="2"/>
      <c r="PSG523" s="2"/>
      <c r="PSH523" s="2"/>
      <c r="PSI523" s="2"/>
      <c r="PSJ523" s="2"/>
      <c r="PSK523" s="2"/>
      <c r="PSL523" s="2"/>
      <c r="PSM523" s="2"/>
      <c r="PSN523" s="2"/>
      <c r="PSO523" s="2"/>
      <c r="PSP523" s="2"/>
      <c r="PSQ523" s="2"/>
      <c r="PSR523" s="2"/>
      <c r="PSS523" s="2"/>
      <c r="PST523" s="2"/>
      <c r="PSU523" s="2"/>
      <c r="PSV523" s="2"/>
      <c r="PSW523" s="2"/>
      <c r="PSX523" s="2"/>
      <c r="PSY523" s="2"/>
      <c r="PSZ523" s="2"/>
      <c r="PTA523" s="2"/>
      <c r="PTB523" s="2"/>
      <c r="PTC523" s="2"/>
      <c r="PTD523" s="2"/>
      <c r="PTE523" s="2"/>
      <c r="PTF523" s="2"/>
      <c r="PTG523" s="2"/>
      <c r="PTH523" s="2"/>
      <c r="PTI523" s="2"/>
      <c r="PTJ523" s="2"/>
      <c r="PTK523" s="2"/>
      <c r="PTL523" s="2"/>
      <c r="PTM523" s="2"/>
      <c r="PTN523" s="2"/>
      <c r="PTO523" s="2"/>
      <c r="PTP523" s="2"/>
      <c r="PTQ523" s="2"/>
      <c r="PTR523" s="2"/>
      <c r="PTS523" s="2"/>
      <c r="PTT523" s="2"/>
      <c r="PTU523" s="2"/>
      <c r="PTV523" s="2"/>
      <c r="PTW523" s="2"/>
      <c r="PTX523" s="2"/>
      <c r="PTY523" s="2"/>
      <c r="PTZ523" s="2"/>
      <c r="PUA523" s="2"/>
      <c r="PUB523" s="2"/>
      <c r="PUC523" s="2"/>
      <c r="PUD523" s="2"/>
      <c r="PUE523" s="2"/>
      <c r="PUF523" s="2"/>
      <c r="PUG523" s="2"/>
      <c r="PUH523" s="2"/>
      <c r="PUI523" s="2"/>
      <c r="PUJ523" s="2"/>
      <c r="PUK523" s="2"/>
      <c r="PUL523" s="2"/>
      <c r="PUM523" s="2"/>
      <c r="PUN523" s="2"/>
      <c r="PUO523" s="2"/>
      <c r="PUP523" s="2"/>
      <c r="PUQ523" s="2"/>
      <c r="PUR523" s="2"/>
      <c r="PUS523" s="2"/>
      <c r="PUT523" s="2"/>
      <c r="PUU523" s="2"/>
      <c r="PUV523" s="2"/>
      <c r="PUW523" s="2"/>
      <c r="PUX523" s="2"/>
      <c r="PUY523" s="2"/>
      <c r="PUZ523" s="2"/>
      <c r="PVA523" s="2"/>
      <c r="PVB523" s="2"/>
      <c r="PVC523" s="2"/>
      <c r="PVD523" s="2"/>
      <c r="PVE523" s="2"/>
      <c r="PVF523" s="2"/>
      <c r="PVG523" s="2"/>
      <c r="PVH523" s="2"/>
      <c r="PVI523" s="2"/>
      <c r="PVJ523" s="2"/>
      <c r="PVK523" s="2"/>
      <c r="PVL523" s="2"/>
      <c r="PVM523" s="2"/>
      <c r="PVN523" s="2"/>
      <c r="PVO523" s="2"/>
      <c r="PVP523" s="2"/>
      <c r="PVQ523" s="2"/>
      <c r="PVR523" s="2"/>
      <c r="PVS523" s="2"/>
      <c r="PVT523" s="2"/>
      <c r="PVU523" s="2"/>
      <c r="PVV523" s="2"/>
      <c r="PVW523" s="2"/>
      <c r="PVX523" s="2"/>
      <c r="PVY523" s="2"/>
      <c r="PVZ523" s="2"/>
      <c r="PWA523" s="2"/>
      <c r="PWB523" s="2"/>
      <c r="PWC523" s="2"/>
      <c r="PWD523" s="2"/>
      <c r="PWE523" s="2"/>
      <c r="PWF523" s="2"/>
      <c r="PWG523" s="2"/>
      <c r="PWH523" s="2"/>
      <c r="PWI523" s="2"/>
      <c r="PWJ523" s="2"/>
      <c r="PWK523" s="2"/>
      <c r="PWL523" s="2"/>
      <c r="PWM523" s="2"/>
      <c r="PWN523" s="2"/>
      <c r="PWO523" s="2"/>
      <c r="PWP523" s="2"/>
      <c r="PWQ523" s="2"/>
      <c r="PWR523" s="2"/>
      <c r="PWS523" s="2"/>
      <c r="PWT523" s="2"/>
      <c r="PWU523" s="2"/>
      <c r="PWV523" s="2"/>
      <c r="PWW523" s="2"/>
      <c r="PWX523" s="2"/>
      <c r="PWY523" s="2"/>
      <c r="PWZ523" s="2"/>
      <c r="PXA523" s="2"/>
      <c r="PXB523" s="2"/>
      <c r="PXC523" s="2"/>
      <c r="PXD523" s="2"/>
      <c r="PXE523" s="2"/>
      <c r="PXF523" s="2"/>
      <c r="PXG523" s="2"/>
      <c r="PXH523" s="2"/>
      <c r="PXI523" s="2"/>
      <c r="PXJ523" s="2"/>
      <c r="PXK523" s="2"/>
      <c r="PXL523" s="2"/>
      <c r="PXM523" s="2"/>
      <c r="PXN523" s="2"/>
      <c r="PXO523" s="2"/>
      <c r="PXP523" s="2"/>
      <c r="PXQ523" s="2"/>
      <c r="PXR523" s="2"/>
      <c r="PXS523" s="2"/>
      <c r="PXT523" s="2"/>
      <c r="PXU523" s="2"/>
      <c r="PXV523" s="2"/>
      <c r="PXW523" s="2"/>
      <c r="PXX523" s="2"/>
      <c r="PXY523" s="2"/>
      <c r="PXZ523" s="2"/>
      <c r="PYA523" s="2"/>
      <c r="PYB523" s="2"/>
      <c r="PYC523" s="2"/>
      <c r="PYD523" s="2"/>
      <c r="PYE523" s="2"/>
      <c r="PYF523" s="2"/>
      <c r="PYG523" s="2"/>
      <c r="PYH523" s="2"/>
      <c r="PYI523" s="2"/>
      <c r="PYJ523" s="2"/>
      <c r="PYK523" s="2"/>
      <c r="PYL523" s="2"/>
      <c r="PYM523" s="2"/>
      <c r="PYN523" s="2"/>
      <c r="PYO523" s="2"/>
      <c r="PYP523" s="2"/>
      <c r="PYQ523" s="2"/>
      <c r="PYR523" s="2"/>
      <c r="PYS523" s="2"/>
      <c r="PYT523" s="2"/>
      <c r="PYU523" s="2"/>
      <c r="PYV523" s="2"/>
      <c r="PYW523" s="2"/>
      <c r="PYX523" s="2"/>
      <c r="PYY523" s="2"/>
      <c r="PYZ523" s="2"/>
      <c r="PZA523" s="2"/>
      <c r="PZB523" s="2"/>
      <c r="PZC523" s="2"/>
      <c r="PZD523" s="2"/>
      <c r="PZE523" s="2"/>
      <c r="PZF523" s="2"/>
      <c r="PZG523" s="2"/>
      <c r="PZH523" s="2"/>
      <c r="PZI523" s="2"/>
      <c r="PZJ523" s="2"/>
      <c r="PZK523" s="2"/>
      <c r="PZL523" s="2"/>
      <c r="PZM523" s="2"/>
      <c r="PZN523" s="2"/>
      <c r="PZO523" s="2"/>
      <c r="PZP523" s="2"/>
      <c r="PZQ523" s="2"/>
      <c r="PZR523" s="2"/>
      <c r="PZS523" s="2"/>
      <c r="PZT523" s="2"/>
      <c r="PZU523" s="2"/>
      <c r="PZV523" s="2"/>
      <c r="PZW523" s="2"/>
      <c r="PZX523" s="2"/>
      <c r="PZY523" s="2"/>
      <c r="PZZ523" s="2"/>
      <c r="QAA523" s="2"/>
      <c r="QAB523" s="2"/>
      <c r="QAC523" s="2"/>
      <c r="QAD523" s="2"/>
      <c r="QAE523" s="2"/>
      <c r="QAF523" s="2"/>
      <c r="QAG523" s="2"/>
      <c r="QAH523" s="2"/>
      <c r="QAI523" s="2"/>
      <c r="QAJ523" s="2"/>
      <c r="QAK523" s="2"/>
      <c r="QAL523" s="2"/>
      <c r="QAM523" s="2"/>
      <c r="QAN523" s="2"/>
      <c r="QAO523" s="2"/>
      <c r="QAP523" s="2"/>
      <c r="QAQ523" s="2"/>
      <c r="QAR523" s="2"/>
      <c r="QAS523" s="2"/>
      <c r="QAT523" s="2"/>
      <c r="QAU523" s="2"/>
      <c r="QAV523" s="2"/>
      <c r="QAW523" s="2"/>
      <c r="QAX523" s="2"/>
      <c r="QAY523" s="2"/>
      <c r="QAZ523" s="2"/>
      <c r="QBA523" s="2"/>
      <c r="QBB523" s="2"/>
      <c r="QBC523" s="2"/>
      <c r="QBD523" s="2"/>
      <c r="QBE523" s="2"/>
      <c r="QBF523" s="2"/>
      <c r="QBG523" s="2"/>
      <c r="QBH523" s="2"/>
      <c r="QBI523" s="2"/>
      <c r="QBJ523" s="2"/>
      <c r="QBK523" s="2"/>
      <c r="QBL523" s="2"/>
      <c r="QBM523" s="2"/>
      <c r="QBN523" s="2"/>
      <c r="QBO523" s="2"/>
      <c r="QBP523" s="2"/>
      <c r="QBQ523" s="2"/>
      <c r="QBR523" s="2"/>
      <c r="QBS523" s="2"/>
      <c r="QBT523" s="2"/>
      <c r="QBU523" s="2"/>
      <c r="QBV523" s="2"/>
      <c r="QBW523" s="2"/>
      <c r="QBX523" s="2"/>
      <c r="QBY523" s="2"/>
      <c r="QBZ523" s="2"/>
      <c r="QCA523" s="2"/>
      <c r="QCB523" s="2"/>
      <c r="QCC523" s="2"/>
      <c r="QCD523" s="2"/>
      <c r="QCE523" s="2"/>
      <c r="QCF523" s="2"/>
      <c r="QCG523" s="2"/>
      <c r="QCH523" s="2"/>
      <c r="QCI523" s="2"/>
      <c r="QCJ523" s="2"/>
      <c r="QCK523" s="2"/>
      <c r="QCL523" s="2"/>
      <c r="QCM523" s="2"/>
      <c r="QCN523" s="2"/>
      <c r="QCO523" s="2"/>
      <c r="QCP523" s="2"/>
      <c r="QCQ523" s="2"/>
      <c r="QCR523" s="2"/>
      <c r="QCS523" s="2"/>
      <c r="QCT523" s="2"/>
      <c r="QCU523" s="2"/>
      <c r="QCV523" s="2"/>
      <c r="QCW523" s="2"/>
      <c r="QCX523" s="2"/>
      <c r="QCY523" s="2"/>
      <c r="QCZ523" s="2"/>
      <c r="QDA523" s="2"/>
      <c r="QDB523" s="2"/>
      <c r="QDC523" s="2"/>
      <c r="QDD523" s="2"/>
      <c r="QDE523" s="2"/>
      <c r="QDF523" s="2"/>
      <c r="QDG523" s="2"/>
      <c r="QDH523" s="2"/>
      <c r="QDI523" s="2"/>
      <c r="QDJ523" s="2"/>
      <c r="QDK523" s="2"/>
      <c r="QDL523" s="2"/>
      <c r="QDM523" s="2"/>
      <c r="QDN523" s="2"/>
      <c r="QDO523" s="2"/>
      <c r="QDP523" s="2"/>
      <c r="QDQ523" s="2"/>
      <c r="QDR523" s="2"/>
      <c r="QDS523" s="2"/>
      <c r="QDT523" s="2"/>
      <c r="QDU523" s="2"/>
      <c r="QDV523" s="2"/>
      <c r="QDW523" s="2"/>
      <c r="QDX523" s="2"/>
      <c r="QDY523" s="2"/>
      <c r="QDZ523" s="2"/>
      <c r="QEA523" s="2"/>
      <c r="QEB523" s="2"/>
      <c r="QEC523" s="2"/>
      <c r="QED523" s="2"/>
      <c r="QEE523" s="2"/>
      <c r="QEF523" s="2"/>
      <c r="QEG523" s="2"/>
      <c r="QEH523" s="2"/>
      <c r="QEI523" s="2"/>
      <c r="QEJ523" s="2"/>
      <c r="QEK523" s="2"/>
      <c r="QEL523" s="2"/>
      <c r="QEM523" s="2"/>
      <c r="QEN523" s="2"/>
      <c r="QEO523" s="2"/>
      <c r="QEP523" s="2"/>
      <c r="QEQ523" s="2"/>
      <c r="QER523" s="2"/>
      <c r="QES523" s="2"/>
      <c r="QET523" s="2"/>
      <c r="QEU523" s="2"/>
      <c r="QEV523" s="2"/>
      <c r="QEW523" s="2"/>
      <c r="QEX523" s="2"/>
      <c r="QEY523" s="2"/>
      <c r="QEZ523" s="2"/>
      <c r="QFA523" s="2"/>
      <c r="QFB523" s="2"/>
      <c r="QFC523" s="2"/>
      <c r="QFD523" s="2"/>
      <c r="QFE523" s="2"/>
      <c r="QFF523" s="2"/>
      <c r="QFG523" s="2"/>
      <c r="QFH523" s="2"/>
      <c r="QFI523" s="2"/>
      <c r="QFJ523" s="2"/>
      <c r="QFK523" s="2"/>
      <c r="QFL523" s="2"/>
      <c r="QFM523" s="2"/>
      <c r="QFN523" s="2"/>
      <c r="QFO523" s="2"/>
      <c r="QFP523" s="2"/>
      <c r="QFQ523" s="2"/>
      <c r="QFR523" s="2"/>
      <c r="QFS523" s="2"/>
      <c r="QFT523" s="2"/>
      <c r="QFU523" s="2"/>
      <c r="QFV523" s="2"/>
      <c r="QFW523" s="2"/>
      <c r="QFX523" s="2"/>
      <c r="QFY523" s="2"/>
      <c r="QFZ523" s="2"/>
      <c r="QGA523" s="2"/>
      <c r="QGB523" s="2"/>
      <c r="QGC523" s="2"/>
      <c r="QGD523" s="2"/>
      <c r="QGE523" s="2"/>
      <c r="QGF523" s="2"/>
      <c r="QGG523" s="2"/>
      <c r="QGH523" s="2"/>
      <c r="QGI523" s="2"/>
      <c r="QGJ523" s="2"/>
      <c r="QGK523" s="2"/>
      <c r="QGL523" s="2"/>
      <c r="QGM523" s="2"/>
      <c r="QGN523" s="2"/>
      <c r="QGO523" s="2"/>
      <c r="QGP523" s="2"/>
      <c r="QGQ523" s="2"/>
      <c r="QGR523" s="2"/>
      <c r="QGS523" s="2"/>
      <c r="QGT523" s="2"/>
      <c r="QGU523" s="2"/>
      <c r="QGV523" s="2"/>
      <c r="QGW523" s="2"/>
      <c r="QGX523" s="2"/>
      <c r="QGY523" s="2"/>
      <c r="QGZ523" s="2"/>
      <c r="QHA523" s="2"/>
      <c r="QHB523" s="2"/>
      <c r="QHC523" s="2"/>
      <c r="QHD523" s="2"/>
      <c r="QHE523" s="2"/>
      <c r="QHF523" s="2"/>
      <c r="QHG523" s="2"/>
      <c r="QHH523" s="2"/>
      <c r="QHI523" s="2"/>
      <c r="QHJ523" s="2"/>
      <c r="QHK523" s="2"/>
      <c r="QHL523" s="2"/>
      <c r="QHM523" s="2"/>
      <c r="QHN523" s="2"/>
      <c r="QHO523" s="2"/>
      <c r="QHP523" s="2"/>
      <c r="QHQ523" s="2"/>
      <c r="QHR523" s="2"/>
      <c r="QHS523" s="2"/>
      <c r="QHT523" s="2"/>
      <c r="QHU523" s="2"/>
      <c r="QHV523" s="2"/>
      <c r="QHW523" s="2"/>
      <c r="QHX523" s="2"/>
      <c r="QHY523" s="2"/>
      <c r="QHZ523" s="2"/>
      <c r="QIA523" s="2"/>
      <c r="QIB523" s="2"/>
      <c r="QIC523" s="2"/>
      <c r="QID523" s="2"/>
      <c r="QIE523" s="2"/>
      <c r="QIF523" s="2"/>
      <c r="QIG523" s="2"/>
      <c r="QIH523" s="2"/>
      <c r="QII523" s="2"/>
      <c r="QIJ523" s="2"/>
      <c r="QIK523" s="2"/>
      <c r="QIL523" s="2"/>
      <c r="QIM523" s="2"/>
      <c r="QIN523" s="2"/>
      <c r="QIO523" s="2"/>
      <c r="QIP523" s="2"/>
      <c r="QIQ523" s="2"/>
      <c r="QIR523" s="2"/>
      <c r="QIS523" s="2"/>
      <c r="QIT523" s="2"/>
      <c r="QIU523" s="2"/>
      <c r="QIV523" s="2"/>
      <c r="QIW523" s="2"/>
      <c r="QIX523" s="2"/>
      <c r="QIY523" s="2"/>
      <c r="QIZ523" s="2"/>
      <c r="QJA523" s="2"/>
      <c r="QJB523" s="2"/>
      <c r="QJC523" s="2"/>
      <c r="QJD523" s="2"/>
      <c r="QJE523" s="2"/>
      <c r="QJF523" s="2"/>
      <c r="QJG523" s="2"/>
      <c r="QJH523" s="2"/>
      <c r="QJI523" s="2"/>
      <c r="QJJ523" s="2"/>
      <c r="QJK523" s="2"/>
      <c r="QJL523" s="2"/>
      <c r="QJM523" s="2"/>
      <c r="QJN523" s="2"/>
      <c r="QJO523" s="2"/>
      <c r="QJP523" s="2"/>
      <c r="QJQ523" s="2"/>
      <c r="QJR523" s="2"/>
      <c r="QJS523" s="2"/>
      <c r="QJT523" s="2"/>
      <c r="QJU523" s="2"/>
      <c r="QJV523" s="2"/>
      <c r="QJW523" s="2"/>
      <c r="QJX523" s="2"/>
      <c r="QJY523" s="2"/>
      <c r="QJZ523" s="2"/>
      <c r="QKA523" s="2"/>
      <c r="QKB523" s="2"/>
      <c r="QKC523" s="2"/>
      <c r="QKD523" s="2"/>
      <c r="QKE523" s="2"/>
      <c r="QKF523" s="2"/>
      <c r="QKG523" s="2"/>
      <c r="QKH523" s="2"/>
      <c r="QKI523" s="2"/>
      <c r="QKJ523" s="2"/>
      <c r="QKK523" s="2"/>
      <c r="QKL523" s="2"/>
      <c r="QKM523" s="2"/>
      <c r="QKN523" s="2"/>
      <c r="QKO523" s="2"/>
      <c r="QKP523" s="2"/>
      <c r="QKQ523" s="2"/>
      <c r="QKR523" s="2"/>
      <c r="QKS523" s="2"/>
      <c r="QKT523" s="2"/>
      <c r="QKU523" s="2"/>
      <c r="QKV523" s="2"/>
      <c r="QKW523" s="2"/>
      <c r="QKX523" s="2"/>
      <c r="QKY523" s="2"/>
      <c r="QKZ523" s="2"/>
      <c r="QLA523" s="2"/>
      <c r="QLB523" s="2"/>
      <c r="QLC523" s="2"/>
      <c r="QLD523" s="2"/>
      <c r="QLE523" s="2"/>
      <c r="QLF523" s="2"/>
      <c r="QLG523" s="2"/>
      <c r="QLH523" s="2"/>
      <c r="QLI523" s="2"/>
      <c r="QLJ523" s="2"/>
      <c r="QLK523" s="2"/>
      <c r="QLL523" s="2"/>
      <c r="QLM523" s="2"/>
      <c r="QLN523" s="2"/>
      <c r="QLO523" s="2"/>
      <c r="QLP523" s="2"/>
      <c r="QLQ523" s="2"/>
      <c r="QLR523" s="2"/>
      <c r="QLS523" s="2"/>
      <c r="QLT523" s="2"/>
      <c r="QLU523" s="2"/>
      <c r="QLV523" s="2"/>
      <c r="QLW523" s="2"/>
      <c r="QLX523" s="2"/>
      <c r="QLY523" s="2"/>
      <c r="QLZ523" s="2"/>
      <c r="QMA523" s="2"/>
      <c r="QMB523" s="2"/>
      <c r="QMC523" s="2"/>
      <c r="QMD523" s="2"/>
      <c r="QME523" s="2"/>
      <c r="QMF523" s="2"/>
      <c r="QMG523" s="2"/>
      <c r="QMH523" s="2"/>
      <c r="QMI523" s="2"/>
      <c r="QMJ523" s="2"/>
      <c r="QMK523" s="2"/>
      <c r="QML523" s="2"/>
      <c r="QMM523" s="2"/>
      <c r="QMN523" s="2"/>
      <c r="QMO523" s="2"/>
      <c r="QMP523" s="2"/>
      <c r="QMQ523" s="2"/>
      <c r="QMR523" s="2"/>
      <c r="QMS523" s="2"/>
      <c r="QMT523" s="2"/>
      <c r="QMU523" s="2"/>
      <c r="QMV523" s="2"/>
      <c r="QMW523" s="2"/>
      <c r="QMX523" s="2"/>
      <c r="QMY523" s="2"/>
      <c r="QMZ523" s="2"/>
      <c r="QNA523" s="2"/>
      <c r="QNB523" s="2"/>
      <c r="QNC523" s="2"/>
      <c r="QND523" s="2"/>
      <c r="QNE523" s="2"/>
      <c r="QNF523" s="2"/>
      <c r="QNG523" s="2"/>
      <c r="QNH523" s="2"/>
      <c r="QNI523" s="2"/>
      <c r="QNJ523" s="2"/>
      <c r="QNK523" s="2"/>
      <c r="QNL523" s="2"/>
      <c r="QNM523" s="2"/>
      <c r="QNN523" s="2"/>
      <c r="QNO523" s="2"/>
      <c r="QNP523" s="2"/>
      <c r="QNQ523" s="2"/>
      <c r="QNR523" s="2"/>
      <c r="QNS523" s="2"/>
      <c r="QNT523" s="2"/>
      <c r="QNU523" s="2"/>
      <c r="QNV523" s="2"/>
      <c r="QNW523" s="2"/>
      <c r="QNX523" s="2"/>
      <c r="QNY523" s="2"/>
      <c r="QNZ523" s="2"/>
      <c r="QOA523" s="2"/>
      <c r="QOB523" s="2"/>
      <c r="QOC523" s="2"/>
      <c r="QOD523" s="2"/>
      <c r="QOE523" s="2"/>
      <c r="QOF523" s="2"/>
      <c r="QOG523" s="2"/>
      <c r="QOH523" s="2"/>
      <c r="QOI523" s="2"/>
      <c r="QOJ523" s="2"/>
      <c r="QOK523" s="2"/>
      <c r="QOL523" s="2"/>
      <c r="QOM523" s="2"/>
      <c r="QON523" s="2"/>
      <c r="QOO523" s="2"/>
      <c r="QOP523" s="2"/>
      <c r="QOQ523" s="2"/>
      <c r="QOR523" s="2"/>
      <c r="QOS523" s="2"/>
      <c r="QOT523" s="2"/>
      <c r="QOU523" s="2"/>
      <c r="QOV523" s="2"/>
      <c r="QOW523" s="2"/>
      <c r="QOX523" s="2"/>
      <c r="QOY523" s="2"/>
      <c r="QOZ523" s="2"/>
      <c r="QPA523" s="2"/>
      <c r="QPB523" s="2"/>
      <c r="QPC523" s="2"/>
      <c r="QPD523" s="2"/>
      <c r="QPE523" s="2"/>
      <c r="QPF523" s="2"/>
      <c r="QPG523" s="2"/>
      <c r="QPH523" s="2"/>
      <c r="QPI523" s="2"/>
      <c r="QPJ523" s="2"/>
      <c r="QPK523" s="2"/>
      <c r="QPL523" s="2"/>
      <c r="QPM523" s="2"/>
      <c r="QPN523" s="2"/>
      <c r="QPO523" s="2"/>
      <c r="QPP523" s="2"/>
      <c r="QPQ523" s="2"/>
      <c r="QPR523" s="2"/>
      <c r="QPS523" s="2"/>
      <c r="QPT523" s="2"/>
      <c r="QPU523" s="2"/>
      <c r="QPV523" s="2"/>
      <c r="QPW523" s="2"/>
      <c r="QPX523" s="2"/>
      <c r="QPY523" s="2"/>
      <c r="QPZ523" s="2"/>
      <c r="QQA523" s="2"/>
      <c r="QQB523" s="2"/>
      <c r="QQC523" s="2"/>
      <c r="QQD523" s="2"/>
      <c r="QQE523" s="2"/>
      <c r="QQF523" s="2"/>
      <c r="QQG523" s="2"/>
      <c r="QQH523" s="2"/>
      <c r="QQI523" s="2"/>
      <c r="QQJ523" s="2"/>
      <c r="QQK523" s="2"/>
      <c r="QQL523" s="2"/>
      <c r="QQM523" s="2"/>
      <c r="QQN523" s="2"/>
      <c r="QQO523" s="2"/>
      <c r="QQP523" s="2"/>
      <c r="QQQ523" s="2"/>
      <c r="QQR523" s="2"/>
      <c r="QQS523" s="2"/>
      <c r="QQT523" s="2"/>
      <c r="QQU523" s="2"/>
      <c r="QQV523" s="2"/>
      <c r="QQW523" s="2"/>
      <c r="QQX523" s="2"/>
      <c r="QQY523" s="2"/>
      <c r="QQZ523" s="2"/>
      <c r="QRA523" s="2"/>
      <c r="QRB523" s="2"/>
      <c r="QRC523" s="2"/>
      <c r="QRD523" s="2"/>
      <c r="QRE523" s="2"/>
      <c r="QRF523" s="2"/>
      <c r="QRG523" s="2"/>
      <c r="QRH523" s="2"/>
      <c r="QRI523" s="2"/>
      <c r="QRJ523" s="2"/>
      <c r="QRK523" s="2"/>
      <c r="QRL523" s="2"/>
      <c r="QRM523" s="2"/>
      <c r="QRN523" s="2"/>
      <c r="QRO523" s="2"/>
      <c r="QRP523" s="2"/>
      <c r="QRQ523" s="2"/>
      <c r="QRR523" s="2"/>
      <c r="QRS523" s="2"/>
      <c r="QRT523" s="2"/>
      <c r="QRU523" s="2"/>
      <c r="QRV523" s="2"/>
      <c r="QRW523" s="2"/>
      <c r="QRX523" s="2"/>
      <c r="QRY523" s="2"/>
      <c r="QRZ523" s="2"/>
      <c r="QSA523" s="2"/>
      <c r="QSB523" s="2"/>
      <c r="QSC523" s="2"/>
      <c r="QSD523" s="2"/>
      <c r="QSE523" s="2"/>
      <c r="QSF523" s="2"/>
      <c r="QSG523" s="2"/>
      <c r="QSH523" s="2"/>
      <c r="QSI523" s="2"/>
      <c r="QSJ523" s="2"/>
      <c r="QSK523" s="2"/>
      <c r="QSL523" s="2"/>
      <c r="QSM523" s="2"/>
      <c r="QSN523" s="2"/>
      <c r="QSO523" s="2"/>
      <c r="QSP523" s="2"/>
      <c r="QSQ523" s="2"/>
      <c r="QSR523" s="2"/>
      <c r="QSS523" s="2"/>
      <c r="QST523" s="2"/>
      <c r="QSU523" s="2"/>
      <c r="QSV523" s="2"/>
      <c r="QSW523" s="2"/>
      <c r="QSX523" s="2"/>
      <c r="QSY523" s="2"/>
      <c r="QSZ523" s="2"/>
      <c r="QTA523" s="2"/>
      <c r="QTB523" s="2"/>
      <c r="QTC523" s="2"/>
      <c r="QTD523" s="2"/>
      <c r="QTE523" s="2"/>
      <c r="QTF523" s="2"/>
      <c r="QTG523" s="2"/>
      <c r="QTH523" s="2"/>
      <c r="QTI523" s="2"/>
      <c r="QTJ523" s="2"/>
      <c r="QTK523" s="2"/>
      <c r="QTL523" s="2"/>
      <c r="QTM523" s="2"/>
      <c r="QTN523" s="2"/>
      <c r="QTO523" s="2"/>
      <c r="QTP523" s="2"/>
      <c r="QTQ523" s="2"/>
      <c r="QTR523" s="2"/>
      <c r="QTS523" s="2"/>
      <c r="QTT523" s="2"/>
      <c r="QTU523" s="2"/>
      <c r="QTV523" s="2"/>
      <c r="QTW523" s="2"/>
      <c r="QTX523" s="2"/>
      <c r="QTY523" s="2"/>
      <c r="QTZ523" s="2"/>
      <c r="QUA523" s="2"/>
      <c r="QUB523" s="2"/>
      <c r="QUC523" s="2"/>
      <c r="QUD523" s="2"/>
      <c r="QUE523" s="2"/>
      <c r="QUF523" s="2"/>
      <c r="QUG523" s="2"/>
      <c r="QUH523" s="2"/>
      <c r="QUI523" s="2"/>
      <c r="QUJ523" s="2"/>
      <c r="QUK523" s="2"/>
      <c r="QUL523" s="2"/>
      <c r="QUM523" s="2"/>
      <c r="QUN523" s="2"/>
      <c r="QUO523" s="2"/>
      <c r="QUP523" s="2"/>
      <c r="QUQ523" s="2"/>
      <c r="QUR523" s="2"/>
      <c r="QUS523" s="2"/>
      <c r="QUT523" s="2"/>
      <c r="QUU523" s="2"/>
      <c r="QUV523" s="2"/>
      <c r="QUW523" s="2"/>
      <c r="QUX523" s="2"/>
      <c r="QUY523" s="2"/>
      <c r="QUZ523" s="2"/>
      <c r="QVA523" s="2"/>
      <c r="QVB523" s="2"/>
      <c r="QVC523" s="2"/>
      <c r="QVD523" s="2"/>
      <c r="QVE523" s="2"/>
      <c r="QVF523" s="2"/>
      <c r="QVG523" s="2"/>
      <c r="QVH523" s="2"/>
      <c r="QVI523" s="2"/>
      <c r="QVJ523" s="2"/>
      <c r="QVK523" s="2"/>
      <c r="QVL523" s="2"/>
      <c r="QVM523" s="2"/>
      <c r="QVN523" s="2"/>
      <c r="QVO523" s="2"/>
      <c r="QVP523" s="2"/>
      <c r="QVQ523" s="2"/>
      <c r="QVR523" s="2"/>
      <c r="QVS523" s="2"/>
      <c r="QVT523" s="2"/>
      <c r="QVU523" s="2"/>
      <c r="QVV523" s="2"/>
      <c r="QVW523" s="2"/>
      <c r="QVX523" s="2"/>
      <c r="QVY523" s="2"/>
      <c r="QVZ523" s="2"/>
      <c r="QWA523" s="2"/>
      <c r="QWB523" s="2"/>
      <c r="QWC523" s="2"/>
      <c r="QWD523" s="2"/>
      <c r="QWE523" s="2"/>
      <c r="QWF523" s="2"/>
      <c r="QWG523" s="2"/>
      <c r="QWH523" s="2"/>
      <c r="QWI523" s="2"/>
      <c r="QWJ523" s="2"/>
      <c r="QWK523" s="2"/>
      <c r="QWL523" s="2"/>
      <c r="QWM523" s="2"/>
      <c r="QWN523" s="2"/>
      <c r="QWO523" s="2"/>
      <c r="QWP523" s="2"/>
      <c r="QWQ523" s="2"/>
      <c r="QWR523" s="2"/>
      <c r="QWS523" s="2"/>
      <c r="QWT523" s="2"/>
      <c r="QWU523" s="2"/>
      <c r="QWV523" s="2"/>
      <c r="QWW523" s="2"/>
      <c r="QWX523" s="2"/>
      <c r="QWY523" s="2"/>
      <c r="QWZ523" s="2"/>
      <c r="QXA523" s="2"/>
      <c r="QXB523" s="2"/>
      <c r="QXC523" s="2"/>
      <c r="QXD523" s="2"/>
      <c r="QXE523" s="2"/>
      <c r="QXF523" s="2"/>
      <c r="QXG523" s="2"/>
      <c r="QXH523" s="2"/>
      <c r="QXI523" s="2"/>
      <c r="QXJ523" s="2"/>
      <c r="QXK523" s="2"/>
      <c r="QXL523" s="2"/>
      <c r="QXM523" s="2"/>
      <c r="QXN523" s="2"/>
      <c r="QXO523" s="2"/>
      <c r="QXP523" s="2"/>
      <c r="QXQ523" s="2"/>
      <c r="QXR523" s="2"/>
      <c r="QXS523" s="2"/>
      <c r="QXT523" s="2"/>
      <c r="QXU523" s="2"/>
      <c r="QXV523" s="2"/>
      <c r="QXW523" s="2"/>
      <c r="QXX523" s="2"/>
      <c r="QXY523" s="2"/>
      <c r="QXZ523" s="2"/>
      <c r="QYA523" s="2"/>
      <c r="QYB523" s="2"/>
      <c r="QYC523" s="2"/>
      <c r="QYD523" s="2"/>
      <c r="QYE523" s="2"/>
      <c r="QYF523" s="2"/>
      <c r="QYG523" s="2"/>
      <c r="QYH523" s="2"/>
      <c r="QYI523" s="2"/>
      <c r="QYJ523" s="2"/>
      <c r="QYK523" s="2"/>
      <c r="QYL523" s="2"/>
      <c r="QYM523" s="2"/>
      <c r="QYN523" s="2"/>
      <c r="QYO523" s="2"/>
      <c r="QYP523" s="2"/>
      <c r="QYQ523" s="2"/>
      <c r="QYR523" s="2"/>
      <c r="QYS523" s="2"/>
      <c r="QYT523" s="2"/>
      <c r="QYU523" s="2"/>
      <c r="QYV523" s="2"/>
      <c r="QYW523" s="2"/>
      <c r="QYX523" s="2"/>
      <c r="QYY523" s="2"/>
      <c r="QYZ523" s="2"/>
      <c r="QZA523" s="2"/>
      <c r="QZB523" s="2"/>
      <c r="QZC523" s="2"/>
      <c r="QZD523" s="2"/>
      <c r="QZE523" s="2"/>
      <c r="QZF523" s="2"/>
      <c r="QZG523" s="2"/>
      <c r="QZH523" s="2"/>
      <c r="QZI523" s="2"/>
      <c r="QZJ523" s="2"/>
      <c r="QZK523" s="2"/>
      <c r="QZL523" s="2"/>
      <c r="QZM523" s="2"/>
      <c r="QZN523" s="2"/>
      <c r="QZO523" s="2"/>
      <c r="QZP523" s="2"/>
      <c r="QZQ523" s="2"/>
      <c r="QZR523" s="2"/>
      <c r="QZS523" s="2"/>
      <c r="QZT523" s="2"/>
      <c r="QZU523" s="2"/>
      <c r="QZV523" s="2"/>
      <c r="QZW523" s="2"/>
      <c r="QZX523" s="2"/>
      <c r="QZY523" s="2"/>
      <c r="QZZ523" s="2"/>
      <c r="RAA523" s="2"/>
      <c r="RAB523" s="2"/>
      <c r="RAC523" s="2"/>
      <c r="RAD523" s="2"/>
      <c r="RAE523" s="2"/>
      <c r="RAF523" s="2"/>
      <c r="RAG523" s="2"/>
      <c r="RAH523" s="2"/>
      <c r="RAI523" s="2"/>
      <c r="RAJ523" s="2"/>
      <c r="RAK523" s="2"/>
      <c r="RAL523" s="2"/>
      <c r="RAM523" s="2"/>
      <c r="RAN523" s="2"/>
      <c r="RAO523" s="2"/>
      <c r="RAP523" s="2"/>
      <c r="RAQ523" s="2"/>
      <c r="RAR523" s="2"/>
      <c r="RAS523" s="2"/>
      <c r="RAT523" s="2"/>
      <c r="RAU523" s="2"/>
      <c r="RAV523" s="2"/>
      <c r="RAW523" s="2"/>
      <c r="RAX523" s="2"/>
      <c r="RAY523" s="2"/>
      <c r="RAZ523" s="2"/>
      <c r="RBA523" s="2"/>
      <c r="RBB523" s="2"/>
      <c r="RBC523" s="2"/>
      <c r="RBD523" s="2"/>
      <c r="RBE523" s="2"/>
      <c r="RBF523" s="2"/>
      <c r="RBG523" s="2"/>
      <c r="RBH523" s="2"/>
      <c r="RBI523" s="2"/>
      <c r="RBJ523" s="2"/>
      <c r="RBK523" s="2"/>
      <c r="RBL523" s="2"/>
      <c r="RBM523" s="2"/>
      <c r="RBN523" s="2"/>
      <c r="RBO523" s="2"/>
      <c r="RBP523" s="2"/>
      <c r="RBQ523" s="2"/>
      <c r="RBR523" s="2"/>
      <c r="RBS523" s="2"/>
      <c r="RBT523" s="2"/>
      <c r="RBU523" s="2"/>
      <c r="RBV523" s="2"/>
      <c r="RBW523" s="2"/>
      <c r="RBX523" s="2"/>
      <c r="RBY523" s="2"/>
      <c r="RBZ523" s="2"/>
      <c r="RCA523" s="2"/>
      <c r="RCB523" s="2"/>
      <c r="RCC523" s="2"/>
      <c r="RCD523" s="2"/>
      <c r="RCE523" s="2"/>
      <c r="RCF523" s="2"/>
      <c r="RCG523" s="2"/>
      <c r="RCH523" s="2"/>
      <c r="RCI523" s="2"/>
      <c r="RCJ523" s="2"/>
      <c r="RCK523" s="2"/>
      <c r="RCL523" s="2"/>
      <c r="RCM523" s="2"/>
      <c r="RCN523" s="2"/>
      <c r="RCO523" s="2"/>
      <c r="RCP523" s="2"/>
      <c r="RCQ523" s="2"/>
      <c r="RCR523" s="2"/>
      <c r="RCS523" s="2"/>
      <c r="RCT523" s="2"/>
      <c r="RCU523" s="2"/>
      <c r="RCV523" s="2"/>
      <c r="RCW523" s="2"/>
      <c r="RCX523" s="2"/>
      <c r="RCY523" s="2"/>
      <c r="RCZ523" s="2"/>
      <c r="RDA523" s="2"/>
      <c r="RDB523" s="2"/>
      <c r="RDC523" s="2"/>
      <c r="RDD523" s="2"/>
      <c r="RDE523" s="2"/>
      <c r="RDF523" s="2"/>
      <c r="RDG523" s="2"/>
      <c r="RDH523" s="2"/>
      <c r="RDI523" s="2"/>
      <c r="RDJ523" s="2"/>
      <c r="RDK523" s="2"/>
      <c r="RDL523" s="2"/>
      <c r="RDM523" s="2"/>
      <c r="RDN523" s="2"/>
      <c r="RDO523" s="2"/>
      <c r="RDP523" s="2"/>
      <c r="RDQ523" s="2"/>
      <c r="RDR523" s="2"/>
      <c r="RDS523" s="2"/>
      <c r="RDT523" s="2"/>
      <c r="RDU523" s="2"/>
      <c r="RDV523" s="2"/>
      <c r="RDW523" s="2"/>
      <c r="RDX523" s="2"/>
      <c r="RDY523" s="2"/>
      <c r="RDZ523" s="2"/>
      <c r="REA523" s="2"/>
      <c r="REB523" s="2"/>
      <c r="REC523" s="2"/>
      <c r="RED523" s="2"/>
      <c r="REE523" s="2"/>
      <c r="REF523" s="2"/>
      <c r="REG523" s="2"/>
      <c r="REH523" s="2"/>
      <c r="REI523" s="2"/>
      <c r="REJ523" s="2"/>
      <c r="REK523" s="2"/>
      <c r="REL523" s="2"/>
      <c r="REM523" s="2"/>
      <c r="REN523" s="2"/>
      <c r="REO523" s="2"/>
      <c r="REP523" s="2"/>
      <c r="REQ523" s="2"/>
      <c r="RER523" s="2"/>
      <c r="RES523" s="2"/>
      <c r="RET523" s="2"/>
      <c r="REU523" s="2"/>
      <c r="REV523" s="2"/>
      <c r="REW523" s="2"/>
      <c r="REX523" s="2"/>
      <c r="REY523" s="2"/>
      <c r="REZ523" s="2"/>
      <c r="RFA523" s="2"/>
      <c r="RFB523" s="2"/>
      <c r="RFC523" s="2"/>
      <c r="RFD523" s="2"/>
      <c r="RFE523" s="2"/>
      <c r="RFF523" s="2"/>
      <c r="RFG523" s="2"/>
      <c r="RFH523" s="2"/>
      <c r="RFI523" s="2"/>
      <c r="RFJ523" s="2"/>
      <c r="RFK523" s="2"/>
      <c r="RFL523" s="2"/>
      <c r="RFM523" s="2"/>
      <c r="RFN523" s="2"/>
      <c r="RFO523" s="2"/>
      <c r="RFP523" s="2"/>
      <c r="RFQ523" s="2"/>
      <c r="RFR523" s="2"/>
      <c r="RFS523" s="2"/>
      <c r="RFT523" s="2"/>
      <c r="RFU523" s="2"/>
      <c r="RFV523" s="2"/>
      <c r="RFW523" s="2"/>
      <c r="RFX523" s="2"/>
      <c r="RFY523" s="2"/>
      <c r="RFZ523" s="2"/>
      <c r="RGA523" s="2"/>
      <c r="RGB523" s="2"/>
      <c r="RGC523" s="2"/>
      <c r="RGD523" s="2"/>
      <c r="RGE523" s="2"/>
      <c r="RGF523" s="2"/>
      <c r="RGG523" s="2"/>
      <c r="RGH523" s="2"/>
      <c r="RGI523" s="2"/>
      <c r="RGJ523" s="2"/>
      <c r="RGK523" s="2"/>
      <c r="RGL523" s="2"/>
      <c r="RGM523" s="2"/>
      <c r="RGN523" s="2"/>
      <c r="RGO523" s="2"/>
      <c r="RGP523" s="2"/>
      <c r="RGQ523" s="2"/>
      <c r="RGR523" s="2"/>
      <c r="RGS523" s="2"/>
      <c r="RGT523" s="2"/>
      <c r="RGU523" s="2"/>
      <c r="RGV523" s="2"/>
      <c r="RGW523" s="2"/>
      <c r="RGX523" s="2"/>
      <c r="RGY523" s="2"/>
      <c r="RGZ523" s="2"/>
      <c r="RHA523" s="2"/>
      <c r="RHB523" s="2"/>
      <c r="RHC523" s="2"/>
      <c r="RHD523" s="2"/>
      <c r="RHE523" s="2"/>
      <c r="RHF523" s="2"/>
      <c r="RHG523" s="2"/>
      <c r="RHH523" s="2"/>
      <c r="RHI523" s="2"/>
      <c r="RHJ523" s="2"/>
      <c r="RHK523" s="2"/>
      <c r="RHL523" s="2"/>
      <c r="RHM523" s="2"/>
      <c r="RHN523" s="2"/>
      <c r="RHO523" s="2"/>
      <c r="RHP523" s="2"/>
      <c r="RHQ523" s="2"/>
      <c r="RHR523" s="2"/>
      <c r="RHS523" s="2"/>
      <c r="RHT523" s="2"/>
      <c r="RHU523" s="2"/>
      <c r="RHV523" s="2"/>
      <c r="RHW523" s="2"/>
      <c r="RHX523" s="2"/>
      <c r="RHY523" s="2"/>
      <c r="RHZ523" s="2"/>
      <c r="RIA523" s="2"/>
      <c r="RIB523" s="2"/>
      <c r="RIC523" s="2"/>
      <c r="RID523" s="2"/>
      <c r="RIE523" s="2"/>
      <c r="RIF523" s="2"/>
      <c r="RIG523" s="2"/>
      <c r="RIH523" s="2"/>
      <c r="RII523" s="2"/>
      <c r="RIJ523" s="2"/>
      <c r="RIK523" s="2"/>
      <c r="RIL523" s="2"/>
      <c r="RIM523" s="2"/>
      <c r="RIN523" s="2"/>
      <c r="RIO523" s="2"/>
      <c r="RIP523" s="2"/>
      <c r="RIQ523" s="2"/>
      <c r="RIR523" s="2"/>
      <c r="RIS523" s="2"/>
      <c r="RIT523" s="2"/>
      <c r="RIU523" s="2"/>
      <c r="RIV523" s="2"/>
      <c r="RIW523" s="2"/>
      <c r="RIX523" s="2"/>
      <c r="RIY523" s="2"/>
      <c r="RIZ523" s="2"/>
      <c r="RJA523" s="2"/>
      <c r="RJB523" s="2"/>
      <c r="RJC523" s="2"/>
      <c r="RJD523" s="2"/>
      <c r="RJE523" s="2"/>
      <c r="RJF523" s="2"/>
      <c r="RJG523" s="2"/>
      <c r="RJH523" s="2"/>
      <c r="RJI523" s="2"/>
      <c r="RJJ523" s="2"/>
      <c r="RJK523" s="2"/>
      <c r="RJL523" s="2"/>
      <c r="RJM523" s="2"/>
      <c r="RJN523" s="2"/>
      <c r="RJO523" s="2"/>
      <c r="RJP523" s="2"/>
      <c r="RJQ523" s="2"/>
      <c r="RJR523" s="2"/>
      <c r="RJS523" s="2"/>
      <c r="RJT523" s="2"/>
      <c r="RJU523" s="2"/>
      <c r="RJV523" s="2"/>
      <c r="RJW523" s="2"/>
      <c r="RJX523" s="2"/>
      <c r="RJY523" s="2"/>
      <c r="RJZ523" s="2"/>
      <c r="RKA523" s="2"/>
      <c r="RKB523" s="2"/>
      <c r="RKC523" s="2"/>
      <c r="RKD523" s="2"/>
      <c r="RKE523" s="2"/>
      <c r="RKF523" s="2"/>
      <c r="RKG523" s="2"/>
      <c r="RKH523" s="2"/>
      <c r="RKI523" s="2"/>
      <c r="RKJ523" s="2"/>
      <c r="RKK523" s="2"/>
      <c r="RKL523" s="2"/>
      <c r="RKM523" s="2"/>
      <c r="RKN523" s="2"/>
      <c r="RKO523" s="2"/>
      <c r="RKP523" s="2"/>
      <c r="RKQ523" s="2"/>
      <c r="RKR523" s="2"/>
      <c r="RKS523" s="2"/>
      <c r="RKT523" s="2"/>
      <c r="RKU523" s="2"/>
      <c r="RKV523" s="2"/>
      <c r="RKW523" s="2"/>
      <c r="RKX523" s="2"/>
      <c r="RKY523" s="2"/>
      <c r="RKZ523" s="2"/>
      <c r="RLA523" s="2"/>
      <c r="RLB523" s="2"/>
      <c r="RLC523" s="2"/>
      <c r="RLD523" s="2"/>
      <c r="RLE523" s="2"/>
      <c r="RLF523" s="2"/>
      <c r="RLG523" s="2"/>
      <c r="RLH523" s="2"/>
      <c r="RLI523" s="2"/>
      <c r="RLJ523" s="2"/>
      <c r="RLK523" s="2"/>
      <c r="RLL523" s="2"/>
      <c r="RLM523" s="2"/>
      <c r="RLN523" s="2"/>
      <c r="RLO523" s="2"/>
      <c r="RLP523" s="2"/>
      <c r="RLQ523" s="2"/>
      <c r="RLR523" s="2"/>
      <c r="RLS523" s="2"/>
      <c r="RLT523" s="2"/>
      <c r="RLU523" s="2"/>
      <c r="RLV523" s="2"/>
      <c r="RLW523" s="2"/>
      <c r="RLX523" s="2"/>
      <c r="RLY523" s="2"/>
      <c r="RLZ523" s="2"/>
      <c r="RMA523" s="2"/>
      <c r="RMB523" s="2"/>
      <c r="RMC523" s="2"/>
      <c r="RMD523" s="2"/>
      <c r="RME523" s="2"/>
      <c r="RMF523" s="2"/>
      <c r="RMG523" s="2"/>
      <c r="RMH523" s="2"/>
      <c r="RMI523" s="2"/>
      <c r="RMJ523" s="2"/>
      <c r="RMK523" s="2"/>
      <c r="RML523" s="2"/>
      <c r="RMM523" s="2"/>
      <c r="RMN523" s="2"/>
      <c r="RMO523" s="2"/>
      <c r="RMP523" s="2"/>
      <c r="RMQ523" s="2"/>
      <c r="RMR523" s="2"/>
      <c r="RMS523" s="2"/>
      <c r="RMT523" s="2"/>
      <c r="RMU523" s="2"/>
      <c r="RMV523" s="2"/>
      <c r="RMW523" s="2"/>
      <c r="RMX523" s="2"/>
      <c r="RMY523" s="2"/>
      <c r="RMZ523" s="2"/>
      <c r="RNA523" s="2"/>
      <c r="RNB523" s="2"/>
      <c r="RNC523" s="2"/>
      <c r="RND523" s="2"/>
      <c r="RNE523" s="2"/>
      <c r="RNF523" s="2"/>
      <c r="RNG523" s="2"/>
      <c r="RNH523" s="2"/>
      <c r="RNI523" s="2"/>
      <c r="RNJ523" s="2"/>
      <c r="RNK523" s="2"/>
      <c r="RNL523" s="2"/>
      <c r="RNM523" s="2"/>
      <c r="RNN523" s="2"/>
      <c r="RNO523" s="2"/>
      <c r="RNP523" s="2"/>
      <c r="RNQ523" s="2"/>
      <c r="RNR523" s="2"/>
      <c r="RNS523" s="2"/>
      <c r="RNT523" s="2"/>
      <c r="RNU523" s="2"/>
      <c r="RNV523" s="2"/>
      <c r="RNW523" s="2"/>
      <c r="RNX523" s="2"/>
      <c r="RNY523" s="2"/>
      <c r="RNZ523" s="2"/>
      <c r="ROA523" s="2"/>
      <c r="ROB523" s="2"/>
      <c r="ROC523" s="2"/>
      <c r="ROD523" s="2"/>
      <c r="ROE523" s="2"/>
      <c r="ROF523" s="2"/>
      <c r="ROG523" s="2"/>
      <c r="ROH523" s="2"/>
      <c r="ROI523" s="2"/>
      <c r="ROJ523" s="2"/>
      <c r="ROK523" s="2"/>
      <c r="ROL523" s="2"/>
      <c r="ROM523" s="2"/>
      <c r="RON523" s="2"/>
      <c r="ROO523" s="2"/>
      <c r="ROP523" s="2"/>
      <c r="ROQ523" s="2"/>
      <c r="ROR523" s="2"/>
      <c r="ROS523" s="2"/>
      <c r="ROT523" s="2"/>
      <c r="ROU523" s="2"/>
      <c r="ROV523" s="2"/>
      <c r="ROW523" s="2"/>
      <c r="ROX523" s="2"/>
      <c r="ROY523" s="2"/>
      <c r="ROZ523" s="2"/>
      <c r="RPA523" s="2"/>
      <c r="RPB523" s="2"/>
      <c r="RPC523" s="2"/>
      <c r="RPD523" s="2"/>
      <c r="RPE523" s="2"/>
      <c r="RPF523" s="2"/>
      <c r="RPG523" s="2"/>
      <c r="RPH523" s="2"/>
      <c r="RPI523" s="2"/>
      <c r="RPJ523" s="2"/>
      <c r="RPK523" s="2"/>
      <c r="RPL523" s="2"/>
      <c r="RPM523" s="2"/>
      <c r="RPN523" s="2"/>
      <c r="RPO523" s="2"/>
      <c r="RPP523" s="2"/>
      <c r="RPQ523" s="2"/>
      <c r="RPR523" s="2"/>
      <c r="RPS523" s="2"/>
      <c r="RPT523" s="2"/>
      <c r="RPU523" s="2"/>
      <c r="RPV523" s="2"/>
      <c r="RPW523" s="2"/>
      <c r="RPX523" s="2"/>
      <c r="RPY523" s="2"/>
      <c r="RPZ523" s="2"/>
      <c r="RQA523" s="2"/>
      <c r="RQB523" s="2"/>
      <c r="RQC523" s="2"/>
      <c r="RQD523" s="2"/>
      <c r="RQE523" s="2"/>
      <c r="RQF523" s="2"/>
      <c r="RQG523" s="2"/>
      <c r="RQH523" s="2"/>
      <c r="RQI523" s="2"/>
      <c r="RQJ523" s="2"/>
      <c r="RQK523" s="2"/>
      <c r="RQL523" s="2"/>
      <c r="RQM523" s="2"/>
      <c r="RQN523" s="2"/>
      <c r="RQO523" s="2"/>
      <c r="RQP523" s="2"/>
      <c r="RQQ523" s="2"/>
      <c r="RQR523" s="2"/>
      <c r="RQS523" s="2"/>
      <c r="RQT523" s="2"/>
      <c r="RQU523" s="2"/>
      <c r="RQV523" s="2"/>
      <c r="RQW523" s="2"/>
      <c r="RQX523" s="2"/>
      <c r="RQY523" s="2"/>
      <c r="RQZ523" s="2"/>
      <c r="RRA523" s="2"/>
      <c r="RRB523" s="2"/>
      <c r="RRC523" s="2"/>
      <c r="RRD523" s="2"/>
      <c r="RRE523" s="2"/>
      <c r="RRF523" s="2"/>
      <c r="RRG523" s="2"/>
      <c r="RRH523" s="2"/>
      <c r="RRI523" s="2"/>
      <c r="RRJ523" s="2"/>
      <c r="RRK523" s="2"/>
      <c r="RRL523" s="2"/>
      <c r="RRM523" s="2"/>
      <c r="RRN523" s="2"/>
      <c r="RRO523" s="2"/>
      <c r="RRP523" s="2"/>
      <c r="RRQ523" s="2"/>
      <c r="RRR523" s="2"/>
      <c r="RRS523" s="2"/>
      <c r="RRT523" s="2"/>
      <c r="RRU523" s="2"/>
      <c r="RRV523" s="2"/>
      <c r="RRW523" s="2"/>
      <c r="RRX523" s="2"/>
      <c r="RRY523" s="2"/>
      <c r="RRZ523" s="2"/>
      <c r="RSA523" s="2"/>
      <c r="RSB523" s="2"/>
      <c r="RSC523" s="2"/>
      <c r="RSD523" s="2"/>
      <c r="RSE523" s="2"/>
      <c r="RSF523" s="2"/>
      <c r="RSG523" s="2"/>
      <c r="RSH523" s="2"/>
      <c r="RSI523" s="2"/>
      <c r="RSJ523" s="2"/>
      <c r="RSK523" s="2"/>
      <c r="RSL523" s="2"/>
      <c r="RSM523" s="2"/>
      <c r="RSN523" s="2"/>
      <c r="RSO523" s="2"/>
      <c r="RSP523" s="2"/>
      <c r="RSQ523" s="2"/>
      <c r="RSR523" s="2"/>
      <c r="RSS523" s="2"/>
      <c r="RST523" s="2"/>
      <c r="RSU523" s="2"/>
      <c r="RSV523" s="2"/>
      <c r="RSW523" s="2"/>
      <c r="RSX523" s="2"/>
      <c r="RSY523" s="2"/>
      <c r="RSZ523" s="2"/>
      <c r="RTA523" s="2"/>
      <c r="RTB523" s="2"/>
      <c r="RTC523" s="2"/>
      <c r="RTD523" s="2"/>
      <c r="RTE523" s="2"/>
      <c r="RTF523" s="2"/>
      <c r="RTG523" s="2"/>
      <c r="RTH523" s="2"/>
      <c r="RTI523" s="2"/>
      <c r="RTJ523" s="2"/>
      <c r="RTK523" s="2"/>
      <c r="RTL523" s="2"/>
      <c r="RTM523" s="2"/>
      <c r="RTN523" s="2"/>
      <c r="RTO523" s="2"/>
      <c r="RTP523" s="2"/>
      <c r="RTQ523" s="2"/>
      <c r="RTR523" s="2"/>
      <c r="RTS523" s="2"/>
      <c r="RTT523" s="2"/>
      <c r="RTU523" s="2"/>
      <c r="RTV523" s="2"/>
      <c r="RTW523" s="2"/>
      <c r="RTX523" s="2"/>
      <c r="RTY523" s="2"/>
      <c r="RTZ523" s="2"/>
      <c r="RUA523" s="2"/>
      <c r="RUB523" s="2"/>
      <c r="RUC523" s="2"/>
      <c r="RUD523" s="2"/>
      <c r="RUE523" s="2"/>
      <c r="RUF523" s="2"/>
      <c r="RUG523" s="2"/>
      <c r="RUH523" s="2"/>
      <c r="RUI523" s="2"/>
      <c r="RUJ523" s="2"/>
      <c r="RUK523" s="2"/>
      <c r="RUL523" s="2"/>
      <c r="RUM523" s="2"/>
      <c r="RUN523" s="2"/>
      <c r="RUO523" s="2"/>
      <c r="RUP523" s="2"/>
      <c r="RUQ523" s="2"/>
      <c r="RUR523" s="2"/>
      <c r="RUS523" s="2"/>
      <c r="RUT523" s="2"/>
      <c r="RUU523" s="2"/>
      <c r="RUV523" s="2"/>
      <c r="RUW523" s="2"/>
      <c r="RUX523" s="2"/>
      <c r="RUY523" s="2"/>
      <c r="RUZ523" s="2"/>
      <c r="RVA523" s="2"/>
      <c r="RVB523" s="2"/>
      <c r="RVC523" s="2"/>
      <c r="RVD523" s="2"/>
      <c r="RVE523" s="2"/>
      <c r="RVF523" s="2"/>
      <c r="RVG523" s="2"/>
      <c r="RVH523" s="2"/>
      <c r="RVI523" s="2"/>
      <c r="RVJ523" s="2"/>
      <c r="RVK523" s="2"/>
      <c r="RVL523" s="2"/>
      <c r="RVM523" s="2"/>
      <c r="RVN523" s="2"/>
      <c r="RVO523" s="2"/>
      <c r="RVP523" s="2"/>
      <c r="RVQ523" s="2"/>
      <c r="RVR523" s="2"/>
      <c r="RVS523" s="2"/>
      <c r="RVT523" s="2"/>
      <c r="RVU523" s="2"/>
      <c r="RVV523" s="2"/>
      <c r="RVW523" s="2"/>
      <c r="RVX523" s="2"/>
      <c r="RVY523" s="2"/>
      <c r="RVZ523" s="2"/>
      <c r="RWA523" s="2"/>
      <c r="RWB523" s="2"/>
      <c r="RWC523" s="2"/>
      <c r="RWD523" s="2"/>
      <c r="RWE523" s="2"/>
      <c r="RWF523" s="2"/>
      <c r="RWG523" s="2"/>
      <c r="RWH523" s="2"/>
      <c r="RWI523" s="2"/>
      <c r="RWJ523" s="2"/>
      <c r="RWK523" s="2"/>
      <c r="RWL523" s="2"/>
      <c r="RWM523" s="2"/>
      <c r="RWN523" s="2"/>
      <c r="RWO523" s="2"/>
      <c r="RWP523" s="2"/>
      <c r="RWQ523" s="2"/>
      <c r="RWR523" s="2"/>
      <c r="RWS523" s="2"/>
      <c r="RWT523" s="2"/>
      <c r="RWU523" s="2"/>
      <c r="RWV523" s="2"/>
      <c r="RWW523" s="2"/>
      <c r="RWX523" s="2"/>
      <c r="RWY523" s="2"/>
      <c r="RWZ523" s="2"/>
      <c r="RXA523" s="2"/>
      <c r="RXB523" s="2"/>
      <c r="RXC523" s="2"/>
      <c r="RXD523" s="2"/>
      <c r="RXE523" s="2"/>
      <c r="RXF523" s="2"/>
      <c r="RXG523" s="2"/>
      <c r="RXH523" s="2"/>
      <c r="RXI523" s="2"/>
      <c r="RXJ523" s="2"/>
      <c r="RXK523" s="2"/>
      <c r="RXL523" s="2"/>
      <c r="RXM523" s="2"/>
      <c r="RXN523" s="2"/>
      <c r="RXO523" s="2"/>
      <c r="RXP523" s="2"/>
      <c r="RXQ523" s="2"/>
      <c r="RXR523" s="2"/>
      <c r="RXS523" s="2"/>
      <c r="RXT523" s="2"/>
      <c r="RXU523" s="2"/>
      <c r="RXV523" s="2"/>
      <c r="RXW523" s="2"/>
      <c r="RXX523" s="2"/>
      <c r="RXY523" s="2"/>
      <c r="RXZ523" s="2"/>
      <c r="RYA523" s="2"/>
      <c r="RYB523" s="2"/>
      <c r="RYC523" s="2"/>
      <c r="RYD523" s="2"/>
      <c r="RYE523" s="2"/>
      <c r="RYF523" s="2"/>
      <c r="RYG523" s="2"/>
      <c r="RYH523" s="2"/>
      <c r="RYI523" s="2"/>
      <c r="RYJ523" s="2"/>
      <c r="RYK523" s="2"/>
      <c r="RYL523" s="2"/>
      <c r="RYM523" s="2"/>
      <c r="RYN523" s="2"/>
      <c r="RYO523" s="2"/>
      <c r="RYP523" s="2"/>
      <c r="RYQ523" s="2"/>
      <c r="RYR523" s="2"/>
      <c r="RYS523" s="2"/>
      <c r="RYT523" s="2"/>
      <c r="RYU523" s="2"/>
      <c r="RYV523" s="2"/>
      <c r="RYW523" s="2"/>
      <c r="RYX523" s="2"/>
      <c r="RYY523" s="2"/>
      <c r="RYZ523" s="2"/>
      <c r="RZA523" s="2"/>
      <c r="RZB523" s="2"/>
      <c r="RZC523" s="2"/>
      <c r="RZD523" s="2"/>
      <c r="RZE523" s="2"/>
      <c r="RZF523" s="2"/>
      <c r="RZG523" s="2"/>
      <c r="RZH523" s="2"/>
      <c r="RZI523" s="2"/>
      <c r="RZJ523" s="2"/>
      <c r="RZK523" s="2"/>
      <c r="RZL523" s="2"/>
      <c r="RZM523" s="2"/>
      <c r="RZN523" s="2"/>
      <c r="RZO523" s="2"/>
      <c r="RZP523" s="2"/>
      <c r="RZQ523" s="2"/>
      <c r="RZR523" s="2"/>
      <c r="RZS523" s="2"/>
      <c r="RZT523" s="2"/>
      <c r="RZU523" s="2"/>
      <c r="RZV523" s="2"/>
      <c r="RZW523" s="2"/>
      <c r="RZX523" s="2"/>
      <c r="RZY523" s="2"/>
      <c r="RZZ523" s="2"/>
      <c r="SAA523" s="2"/>
      <c r="SAB523" s="2"/>
      <c r="SAC523" s="2"/>
      <c r="SAD523" s="2"/>
      <c r="SAE523" s="2"/>
      <c r="SAF523" s="2"/>
      <c r="SAG523" s="2"/>
      <c r="SAH523" s="2"/>
      <c r="SAI523" s="2"/>
      <c r="SAJ523" s="2"/>
      <c r="SAK523" s="2"/>
      <c r="SAL523" s="2"/>
      <c r="SAM523" s="2"/>
      <c r="SAN523" s="2"/>
      <c r="SAO523" s="2"/>
      <c r="SAP523" s="2"/>
      <c r="SAQ523" s="2"/>
      <c r="SAR523" s="2"/>
      <c r="SAS523" s="2"/>
      <c r="SAT523" s="2"/>
      <c r="SAU523" s="2"/>
      <c r="SAV523" s="2"/>
      <c r="SAW523" s="2"/>
      <c r="SAX523" s="2"/>
      <c r="SAY523" s="2"/>
      <c r="SAZ523" s="2"/>
      <c r="SBA523" s="2"/>
      <c r="SBB523" s="2"/>
      <c r="SBC523" s="2"/>
      <c r="SBD523" s="2"/>
      <c r="SBE523" s="2"/>
      <c r="SBF523" s="2"/>
      <c r="SBG523" s="2"/>
      <c r="SBH523" s="2"/>
      <c r="SBI523" s="2"/>
      <c r="SBJ523" s="2"/>
      <c r="SBK523" s="2"/>
      <c r="SBL523" s="2"/>
      <c r="SBM523" s="2"/>
      <c r="SBN523" s="2"/>
      <c r="SBO523" s="2"/>
      <c r="SBP523" s="2"/>
      <c r="SBQ523" s="2"/>
      <c r="SBR523" s="2"/>
      <c r="SBS523" s="2"/>
      <c r="SBT523" s="2"/>
      <c r="SBU523" s="2"/>
      <c r="SBV523" s="2"/>
      <c r="SBW523" s="2"/>
      <c r="SBX523" s="2"/>
      <c r="SBY523" s="2"/>
      <c r="SBZ523" s="2"/>
      <c r="SCA523" s="2"/>
      <c r="SCB523" s="2"/>
      <c r="SCC523" s="2"/>
      <c r="SCD523" s="2"/>
      <c r="SCE523" s="2"/>
      <c r="SCF523" s="2"/>
      <c r="SCG523" s="2"/>
      <c r="SCH523" s="2"/>
      <c r="SCI523" s="2"/>
      <c r="SCJ523" s="2"/>
      <c r="SCK523" s="2"/>
      <c r="SCL523" s="2"/>
      <c r="SCM523" s="2"/>
      <c r="SCN523" s="2"/>
      <c r="SCO523" s="2"/>
      <c r="SCP523" s="2"/>
      <c r="SCQ523" s="2"/>
      <c r="SCR523" s="2"/>
      <c r="SCS523" s="2"/>
      <c r="SCT523" s="2"/>
      <c r="SCU523" s="2"/>
      <c r="SCV523" s="2"/>
      <c r="SCW523" s="2"/>
      <c r="SCX523" s="2"/>
      <c r="SCY523" s="2"/>
      <c r="SCZ523" s="2"/>
      <c r="SDA523" s="2"/>
      <c r="SDB523" s="2"/>
      <c r="SDC523" s="2"/>
      <c r="SDD523" s="2"/>
      <c r="SDE523" s="2"/>
      <c r="SDF523" s="2"/>
      <c r="SDG523" s="2"/>
      <c r="SDH523" s="2"/>
      <c r="SDI523" s="2"/>
      <c r="SDJ523" s="2"/>
      <c r="SDK523" s="2"/>
      <c r="SDL523" s="2"/>
      <c r="SDM523" s="2"/>
      <c r="SDN523" s="2"/>
      <c r="SDO523" s="2"/>
      <c r="SDP523" s="2"/>
      <c r="SDQ523" s="2"/>
      <c r="SDR523" s="2"/>
      <c r="SDS523" s="2"/>
      <c r="SDT523" s="2"/>
      <c r="SDU523" s="2"/>
      <c r="SDV523" s="2"/>
      <c r="SDW523" s="2"/>
      <c r="SDX523" s="2"/>
      <c r="SDY523" s="2"/>
      <c r="SDZ523" s="2"/>
      <c r="SEA523" s="2"/>
      <c r="SEB523" s="2"/>
      <c r="SEC523" s="2"/>
      <c r="SED523" s="2"/>
      <c r="SEE523" s="2"/>
      <c r="SEF523" s="2"/>
      <c r="SEG523" s="2"/>
      <c r="SEH523" s="2"/>
      <c r="SEI523" s="2"/>
      <c r="SEJ523" s="2"/>
      <c r="SEK523" s="2"/>
      <c r="SEL523" s="2"/>
      <c r="SEM523" s="2"/>
      <c r="SEN523" s="2"/>
      <c r="SEO523" s="2"/>
      <c r="SEP523" s="2"/>
      <c r="SEQ523" s="2"/>
      <c r="SER523" s="2"/>
      <c r="SES523" s="2"/>
      <c r="SET523" s="2"/>
      <c r="SEU523" s="2"/>
      <c r="SEV523" s="2"/>
      <c r="SEW523" s="2"/>
      <c r="SEX523" s="2"/>
      <c r="SEY523" s="2"/>
      <c r="SEZ523" s="2"/>
      <c r="SFA523" s="2"/>
      <c r="SFB523" s="2"/>
      <c r="SFC523" s="2"/>
      <c r="SFD523" s="2"/>
      <c r="SFE523" s="2"/>
      <c r="SFF523" s="2"/>
      <c r="SFG523" s="2"/>
      <c r="SFH523" s="2"/>
      <c r="SFI523" s="2"/>
      <c r="SFJ523" s="2"/>
      <c r="SFK523" s="2"/>
      <c r="SFL523" s="2"/>
      <c r="SFM523" s="2"/>
      <c r="SFN523" s="2"/>
      <c r="SFO523" s="2"/>
      <c r="SFP523" s="2"/>
      <c r="SFQ523" s="2"/>
      <c r="SFR523" s="2"/>
      <c r="SFS523" s="2"/>
      <c r="SFT523" s="2"/>
      <c r="SFU523" s="2"/>
      <c r="SFV523" s="2"/>
      <c r="SFW523" s="2"/>
      <c r="SFX523" s="2"/>
      <c r="SFY523" s="2"/>
      <c r="SFZ523" s="2"/>
      <c r="SGA523" s="2"/>
      <c r="SGB523" s="2"/>
      <c r="SGC523" s="2"/>
      <c r="SGD523" s="2"/>
      <c r="SGE523" s="2"/>
      <c r="SGF523" s="2"/>
      <c r="SGG523" s="2"/>
      <c r="SGH523" s="2"/>
      <c r="SGI523" s="2"/>
      <c r="SGJ523" s="2"/>
      <c r="SGK523" s="2"/>
      <c r="SGL523" s="2"/>
      <c r="SGM523" s="2"/>
      <c r="SGN523" s="2"/>
      <c r="SGO523" s="2"/>
      <c r="SGP523" s="2"/>
      <c r="SGQ523" s="2"/>
      <c r="SGR523" s="2"/>
      <c r="SGS523" s="2"/>
      <c r="SGT523" s="2"/>
      <c r="SGU523" s="2"/>
      <c r="SGV523" s="2"/>
      <c r="SGW523" s="2"/>
      <c r="SGX523" s="2"/>
      <c r="SGY523" s="2"/>
      <c r="SGZ523" s="2"/>
      <c r="SHA523" s="2"/>
      <c r="SHB523" s="2"/>
      <c r="SHC523" s="2"/>
      <c r="SHD523" s="2"/>
      <c r="SHE523" s="2"/>
      <c r="SHF523" s="2"/>
      <c r="SHG523" s="2"/>
      <c r="SHH523" s="2"/>
      <c r="SHI523" s="2"/>
      <c r="SHJ523" s="2"/>
      <c r="SHK523" s="2"/>
      <c r="SHL523" s="2"/>
      <c r="SHM523" s="2"/>
      <c r="SHN523" s="2"/>
      <c r="SHO523" s="2"/>
      <c r="SHP523" s="2"/>
      <c r="SHQ523" s="2"/>
      <c r="SHR523" s="2"/>
      <c r="SHS523" s="2"/>
      <c r="SHT523" s="2"/>
      <c r="SHU523" s="2"/>
      <c r="SHV523" s="2"/>
      <c r="SHW523" s="2"/>
      <c r="SHX523" s="2"/>
      <c r="SHY523" s="2"/>
      <c r="SHZ523" s="2"/>
      <c r="SIA523" s="2"/>
      <c r="SIB523" s="2"/>
      <c r="SIC523" s="2"/>
      <c r="SID523" s="2"/>
      <c r="SIE523" s="2"/>
      <c r="SIF523" s="2"/>
      <c r="SIG523" s="2"/>
      <c r="SIH523" s="2"/>
      <c r="SII523" s="2"/>
      <c r="SIJ523" s="2"/>
      <c r="SIK523" s="2"/>
      <c r="SIL523" s="2"/>
      <c r="SIM523" s="2"/>
      <c r="SIN523" s="2"/>
      <c r="SIO523" s="2"/>
      <c r="SIP523" s="2"/>
      <c r="SIQ523" s="2"/>
      <c r="SIR523" s="2"/>
      <c r="SIS523" s="2"/>
      <c r="SIT523" s="2"/>
      <c r="SIU523" s="2"/>
      <c r="SIV523" s="2"/>
      <c r="SIW523" s="2"/>
      <c r="SIX523" s="2"/>
      <c r="SIY523" s="2"/>
      <c r="SIZ523" s="2"/>
      <c r="SJA523" s="2"/>
      <c r="SJB523" s="2"/>
      <c r="SJC523" s="2"/>
      <c r="SJD523" s="2"/>
      <c r="SJE523" s="2"/>
      <c r="SJF523" s="2"/>
      <c r="SJG523" s="2"/>
      <c r="SJH523" s="2"/>
      <c r="SJI523" s="2"/>
      <c r="SJJ523" s="2"/>
      <c r="SJK523" s="2"/>
      <c r="SJL523" s="2"/>
      <c r="SJM523" s="2"/>
      <c r="SJN523" s="2"/>
      <c r="SJO523" s="2"/>
      <c r="SJP523" s="2"/>
      <c r="SJQ523" s="2"/>
      <c r="SJR523" s="2"/>
      <c r="SJS523" s="2"/>
      <c r="SJT523" s="2"/>
      <c r="SJU523" s="2"/>
      <c r="SJV523" s="2"/>
      <c r="SJW523" s="2"/>
      <c r="SJX523" s="2"/>
      <c r="SJY523" s="2"/>
      <c r="SJZ523" s="2"/>
      <c r="SKA523" s="2"/>
      <c r="SKB523" s="2"/>
      <c r="SKC523" s="2"/>
      <c r="SKD523" s="2"/>
      <c r="SKE523" s="2"/>
      <c r="SKF523" s="2"/>
      <c r="SKG523" s="2"/>
      <c r="SKH523" s="2"/>
      <c r="SKI523" s="2"/>
      <c r="SKJ523" s="2"/>
      <c r="SKK523" s="2"/>
      <c r="SKL523" s="2"/>
      <c r="SKM523" s="2"/>
      <c r="SKN523" s="2"/>
      <c r="SKO523" s="2"/>
      <c r="SKP523" s="2"/>
      <c r="SKQ523" s="2"/>
      <c r="SKR523" s="2"/>
      <c r="SKS523" s="2"/>
      <c r="SKT523" s="2"/>
      <c r="SKU523" s="2"/>
      <c r="SKV523" s="2"/>
      <c r="SKW523" s="2"/>
      <c r="SKX523" s="2"/>
      <c r="SKY523" s="2"/>
      <c r="SKZ523" s="2"/>
      <c r="SLA523" s="2"/>
      <c r="SLB523" s="2"/>
      <c r="SLC523" s="2"/>
      <c r="SLD523" s="2"/>
      <c r="SLE523" s="2"/>
      <c r="SLF523" s="2"/>
      <c r="SLG523" s="2"/>
      <c r="SLH523" s="2"/>
      <c r="SLI523" s="2"/>
      <c r="SLJ523" s="2"/>
      <c r="SLK523" s="2"/>
      <c r="SLL523" s="2"/>
      <c r="SLM523" s="2"/>
      <c r="SLN523" s="2"/>
      <c r="SLO523" s="2"/>
      <c r="SLP523" s="2"/>
      <c r="SLQ523" s="2"/>
      <c r="SLR523" s="2"/>
      <c r="SLS523" s="2"/>
      <c r="SLT523" s="2"/>
      <c r="SLU523" s="2"/>
      <c r="SLV523" s="2"/>
      <c r="SLW523" s="2"/>
      <c r="SLX523" s="2"/>
      <c r="SLY523" s="2"/>
      <c r="SLZ523" s="2"/>
      <c r="SMA523" s="2"/>
      <c r="SMB523" s="2"/>
      <c r="SMC523" s="2"/>
      <c r="SMD523" s="2"/>
      <c r="SME523" s="2"/>
      <c r="SMF523" s="2"/>
      <c r="SMG523" s="2"/>
      <c r="SMH523" s="2"/>
      <c r="SMI523" s="2"/>
      <c r="SMJ523" s="2"/>
      <c r="SMK523" s="2"/>
      <c r="SML523" s="2"/>
      <c r="SMM523" s="2"/>
      <c r="SMN523" s="2"/>
      <c r="SMO523" s="2"/>
      <c r="SMP523" s="2"/>
      <c r="SMQ523" s="2"/>
      <c r="SMR523" s="2"/>
      <c r="SMS523" s="2"/>
      <c r="SMT523" s="2"/>
      <c r="SMU523" s="2"/>
      <c r="SMV523" s="2"/>
      <c r="SMW523" s="2"/>
      <c r="SMX523" s="2"/>
      <c r="SMY523" s="2"/>
      <c r="SMZ523" s="2"/>
      <c r="SNA523" s="2"/>
      <c r="SNB523" s="2"/>
      <c r="SNC523" s="2"/>
      <c r="SND523" s="2"/>
      <c r="SNE523" s="2"/>
      <c r="SNF523" s="2"/>
      <c r="SNG523" s="2"/>
      <c r="SNH523" s="2"/>
      <c r="SNI523" s="2"/>
      <c r="SNJ523" s="2"/>
      <c r="SNK523" s="2"/>
      <c r="SNL523" s="2"/>
      <c r="SNM523" s="2"/>
      <c r="SNN523" s="2"/>
      <c r="SNO523" s="2"/>
      <c r="SNP523" s="2"/>
      <c r="SNQ523" s="2"/>
      <c r="SNR523" s="2"/>
      <c r="SNS523" s="2"/>
      <c r="SNT523" s="2"/>
      <c r="SNU523" s="2"/>
      <c r="SNV523" s="2"/>
      <c r="SNW523" s="2"/>
      <c r="SNX523" s="2"/>
      <c r="SNY523" s="2"/>
      <c r="SNZ523" s="2"/>
      <c r="SOA523" s="2"/>
      <c r="SOB523" s="2"/>
      <c r="SOC523" s="2"/>
      <c r="SOD523" s="2"/>
      <c r="SOE523" s="2"/>
      <c r="SOF523" s="2"/>
      <c r="SOG523" s="2"/>
      <c r="SOH523" s="2"/>
      <c r="SOI523" s="2"/>
      <c r="SOJ523" s="2"/>
      <c r="SOK523" s="2"/>
      <c r="SOL523" s="2"/>
      <c r="SOM523" s="2"/>
      <c r="SON523" s="2"/>
      <c r="SOO523" s="2"/>
      <c r="SOP523" s="2"/>
      <c r="SOQ523" s="2"/>
      <c r="SOR523" s="2"/>
      <c r="SOS523" s="2"/>
      <c r="SOT523" s="2"/>
      <c r="SOU523" s="2"/>
      <c r="SOV523" s="2"/>
      <c r="SOW523" s="2"/>
      <c r="SOX523" s="2"/>
      <c r="SOY523" s="2"/>
      <c r="SOZ523" s="2"/>
      <c r="SPA523" s="2"/>
      <c r="SPB523" s="2"/>
      <c r="SPC523" s="2"/>
      <c r="SPD523" s="2"/>
      <c r="SPE523" s="2"/>
      <c r="SPF523" s="2"/>
      <c r="SPG523" s="2"/>
      <c r="SPH523" s="2"/>
      <c r="SPI523" s="2"/>
      <c r="SPJ523" s="2"/>
      <c r="SPK523" s="2"/>
      <c r="SPL523" s="2"/>
      <c r="SPM523" s="2"/>
      <c r="SPN523" s="2"/>
      <c r="SPO523" s="2"/>
      <c r="SPP523" s="2"/>
      <c r="SPQ523" s="2"/>
      <c r="SPR523" s="2"/>
      <c r="SPS523" s="2"/>
      <c r="SPT523" s="2"/>
      <c r="SPU523" s="2"/>
      <c r="SPV523" s="2"/>
      <c r="SPW523" s="2"/>
      <c r="SPX523" s="2"/>
      <c r="SPY523" s="2"/>
      <c r="SPZ523" s="2"/>
      <c r="SQA523" s="2"/>
      <c r="SQB523" s="2"/>
      <c r="SQC523" s="2"/>
      <c r="SQD523" s="2"/>
      <c r="SQE523" s="2"/>
      <c r="SQF523" s="2"/>
      <c r="SQG523" s="2"/>
      <c r="SQH523" s="2"/>
      <c r="SQI523" s="2"/>
      <c r="SQJ523" s="2"/>
      <c r="SQK523" s="2"/>
      <c r="SQL523" s="2"/>
      <c r="SQM523" s="2"/>
      <c r="SQN523" s="2"/>
      <c r="SQO523" s="2"/>
      <c r="SQP523" s="2"/>
      <c r="SQQ523" s="2"/>
      <c r="SQR523" s="2"/>
      <c r="SQS523" s="2"/>
      <c r="SQT523" s="2"/>
      <c r="SQU523" s="2"/>
      <c r="SQV523" s="2"/>
      <c r="SQW523" s="2"/>
      <c r="SQX523" s="2"/>
      <c r="SQY523" s="2"/>
      <c r="SQZ523" s="2"/>
      <c r="SRA523" s="2"/>
      <c r="SRB523" s="2"/>
      <c r="SRC523" s="2"/>
      <c r="SRD523" s="2"/>
      <c r="SRE523" s="2"/>
      <c r="SRF523" s="2"/>
      <c r="SRG523" s="2"/>
      <c r="SRH523" s="2"/>
      <c r="SRI523" s="2"/>
      <c r="SRJ523" s="2"/>
      <c r="SRK523" s="2"/>
      <c r="SRL523" s="2"/>
      <c r="SRM523" s="2"/>
      <c r="SRN523" s="2"/>
      <c r="SRO523" s="2"/>
      <c r="SRP523" s="2"/>
      <c r="SRQ523" s="2"/>
      <c r="SRR523" s="2"/>
      <c r="SRS523" s="2"/>
      <c r="SRT523" s="2"/>
      <c r="SRU523" s="2"/>
      <c r="SRV523" s="2"/>
      <c r="SRW523" s="2"/>
      <c r="SRX523" s="2"/>
      <c r="SRY523" s="2"/>
      <c r="SRZ523" s="2"/>
      <c r="SSA523" s="2"/>
      <c r="SSB523" s="2"/>
      <c r="SSC523" s="2"/>
      <c r="SSD523" s="2"/>
      <c r="SSE523" s="2"/>
      <c r="SSF523" s="2"/>
      <c r="SSG523" s="2"/>
      <c r="SSH523" s="2"/>
      <c r="SSI523" s="2"/>
      <c r="SSJ523" s="2"/>
      <c r="SSK523" s="2"/>
      <c r="SSL523" s="2"/>
      <c r="SSM523" s="2"/>
      <c r="SSN523" s="2"/>
      <c r="SSO523" s="2"/>
      <c r="SSP523" s="2"/>
      <c r="SSQ523" s="2"/>
      <c r="SSR523" s="2"/>
      <c r="SSS523" s="2"/>
      <c r="SST523" s="2"/>
      <c r="SSU523" s="2"/>
      <c r="SSV523" s="2"/>
      <c r="SSW523" s="2"/>
      <c r="SSX523" s="2"/>
      <c r="SSY523" s="2"/>
      <c r="SSZ523" s="2"/>
      <c r="STA523" s="2"/>
      <c r="STB523" s="2"/>
      <c r="STC523" s="2"/>
      <c r="STD523" s="2"/>
      <c r="STE523" s="2"/>
      <c r="STF523" s="2"/>
      <c r="STG523" s="2"/>
      <c r="STH523" s="2"/>
      <c r="STI523" s="2"/>
      <c r="STJ523" s="2"/>
      <c r="STK523" s="2"/>
      <c r="STL523" s="2"/>
      <c r="STM523" s="2"/>
      <c r="STN523" s="2"/>
      <c r="STO523" s="2"/>
      <c r="STP523" s="2"/>
      <c r="STQ523" s="2"/>
      <c r="STR523" s="2"/>
      <c r="STS523" s="2"/>
      <c r="STT523" s="2"/>
      <c r="STU523" s="2"/>
      <c r="STV523" s="2"/>
      <c r="STW523" s="2"/>
      <c r="STX523" s="2"/>
      <c r="STY523" s="2"/>
      <c r="STZ523" s="2"/>
      <c r="SUA523" s="2"/>
      <c r="SUB523" s="2"/>
      <c r="SUC523" s="2"/>
      <c r="SUD523" s="2"/>
      <c r="SUE523" s="2"/>
      <c r="SUF523" s="2"/>
      <c r="SUG523" s="2"/>
      <c r="SUH523" s="2"/>
      <c r="SUI523" s="2"/>
      <c r="SUJ523" s="2"/>
      <c r="SUK523" s="2"/>
      <c r="SUL523" s="2"/>
      <c r="SUM523" s="2"/>
      <c r="SUN523" s="2"/>
      <c r="SUO523" s="2"/>
      <c r="SUP523" s="2"/>
      <c r="SUQ523" s="2"/>
      <c r="SUR523" s="2"/>
      <c r="SUS523" s="2"/>
      <c r="SUT523" s="2"/>
      <c r="SUU523" s="2"/>
      <c r="SUV523" s="2"/>
      <c r="SUW523" s="2"/>
      <c r="SUX523" s="2"/>
      <c r="SUY523" s="2"/>
      <c r="SUZ523" s="2"/>
      <c r="SVA523" s="2"/>
      <c r="SVB523" s="2"/>
      <c r="SVC523" s="2"/>
      <c r="SVD523" s="2"/>
      <c r="SVE523" s="2"/>
      <c r="SVF523" s="2"/>
      <c r="SVG523" s="2"/>
      <c r="SVH523" s="2"/>
      <c r="SVI523" s="2"/>
      <c r="SVJ523" s="2"/>
      <c r="SVK523" s="2"/>
      <c r="SVL523" s="2"/>
      <c r="SVM523" s="2"/>
      <c r="SVN523" s="2"/>
      <c r="SVO523" s="2"/>
      <c r="SVP523" s="2"/>
      <c r="SVQ523" s="2"/>
      <c r="SVR523" s="2"/>
      <c r="SVS523" s="2"/>
      <c r="SVT523" s="2"/>
      <c r="SVU523" s="2"/>
      <c r="SVV523" s="2"/>
      <c r="SVW523" s="2"/>
      <c r="SVX523" s="2"/>
      <c r="SVY523" s="2"/>
      <c r="SVZ523" s="2"/>
      <c r="SWA523" s="2"/>
      <c r="SWB523" s="2"/>
      <c r="SWC523" s="2"/>
      <c r="SWD523" s="2"/>
      <c r="SWE523" s="2"/>
      <c r="SWF523" s="2"/>
      <c r="SWG523" s="2"/>
      <c r="SWH523" s="2"/>
      <c r="SWI523" s="2"/>
      <c r="SWJ523" s="2"/>
      <c r="SWK523" s="2"/>
      <c r="SWL523" s="2"/>
      <c r="SWM523" s="2"/>
      <c r="SWN523" s="2"/>
      <c r="SWO523" s="2"/>
      <c r="SWP523" s="2"/>
      <c r="SWQ523" s="2"/>
      <c r="SWR523" s="2"/>
      <c r="SWS523" s="2"/>
      <c r="SWT523" s="2"/>
      <c r="SWU523" s="2"/>
      <c r="SWV523" s="2"/>
      <c r="SWW523" s="2"/>
      <c r="SWX523" s="2"/>
      <c r="SWY523" s="2"/>
      <c r="SWZ523" s="2"/>
      <c r="SXA523" s="2"/>
      <c r="SXB523" s="2"/>
      <c r="SXC523" s="2"/>
      <c r="SXD523" s="2"/>
      <c r="SXE523" s="2"/>
      <c r="SXF523" s="2"/>
      <c r="SXG523" s="2"/>
      <c r="SXH523" s="2"/>
      <c r="SXI523" s="2"/>
      <c r="SXJ523" s="2"/>
      <c r="SXK523" s="2"/>
      <c r="SXL523" s="2"/>
      <c r="SXM523" s="2"/>
      <c r="SXN523" s="2"/>
      <c r="SXO523" s="2"/>
      <c r="SXP523" s="2"/>
      <c r="SXQ523" s="2"/>
      <c r="SXR523" s="2"/>
      <c r="SXS523" s="2"/>
      <c r="SXT523" s="2"/>
      <c r="SXU523" s="2"/>
      <c r="SXV523" s="2"/>
      <c r="SXW523" s="2"/>
      <c r="SXX523" s="2"/>
      <c r="SXY523" s="2"/>
      <c r="SXZ523" s="2"/>
      <c r="SYA523" s="2"/>
      <c r="SYB523" s="2"/>
      <c r="SYC523" s="2"/>
      <c r="SYD523" s="2"/>
      <c r="SYE523" s="2"/>
      <c r="SYF523" s="2"/>
      <c r="SYG523" s="2"/>
      <c r="SYH523" s="2"/>
      <c r="SYI523" s="2"/>
      <c r="SYJ523" s="2"/>
      <c r="SYK523" s="2"/>
      <c r="SYL523" s="2"/>
      <c r="SYM523" s="2"/>
      <c r="SYN523" s="2"/>
      <c r="SYO523" s="2"/>
      <c r="SYP523" s="2"/>
      <c r="SYQ523" s="2"/>
      <c r="SYR523" s="2"/>
      <c r="SYS523" s="2"/>
      <c r="SYT523" s="2"/>
      <c r="SYU523" s="2"/>
      <c r="SYV523" s="2"/>
      <c r="SYW523" s="2"/>
      <c r="SYX523" s="2"/>
      <c r="SYY523" s="2"/>
      <c r="SYZ523" s="2"/>
      <c r="SZA523" s="2"/>
      <c r="SZB523" s="2"/>
      <c r="SZC523" s="2"/>
      <c r="SZD523" s="2"/>
      <c r="SZE523" s="2"/>
      <c r="SZF523" s="2"/>
      <c r="SZG523" s="2"/>
      <c r="SZH523" s="2"/>
      <c r="SZI523" s="2"/>
      <c r="SZJ523" s="2"/>
      <c r="SZK523" s="2"/>
      <c r="SZL523" s="2"/>
      <c r="SZM523" s="2"/>
      <c r="SZN523" s="2"/>
      <c r="SZO523" s="2"/>
      <c r="SZP523" s="2"/>
      <c r="SZQ523" s="2"/>
      <c r="SZR523" s="2"/>
      <c r="SZS523" s="2"/>
      <c r="SZT523" s="2"/>
      <c r="SZU523" s="2"/>
      <c r="SZV523" s="2"/>
      <c r="SZW523" s="2"/>
      <c r="SZX523" s="2"/>
      <c r="SZY523" s="2"/>
      <c r="SZZ523" s="2"/>
      <c r="TAA523" s="2"/>
      <c r="TAB523" s="2"/>
      <c r="TAC523" s="2"/>
      <c r="TAD523" s="2"/>
      <c r="TAE523" s="2"/>
      <c r="TAF523" s="2"/>
      <c r="TAG523" s="2"/>
      <c r="TAH523" s="2"/>
      <c r="TAI523" s="2"/>
      <c r="TAJ523" s="2"/>
      <c r="TAK523" s="2"/>
      <c r="TAL523" s="2"/>
      <c r="TAM523" s="2"/>
      <c r="TAN523" s="2"/>
      <c r="TAO523" s="2"/>
      <c r="TAP523" s="2"/>
      <c r="TAQ523" s="2"/>
      <c r="TAR523" s="2"/>
      <c r="TAS523" s="2"/>
      <c r="TAT523" s="2"/>
      <c r="TAU523" s="2"/>
      <c r="TAV523" s="2"/>
      <c r="TAW523" s="2"/>
      <c r="TAX523" s="2"/>
      <c r="TAY523" s="2"/>
      <c r="TAZ523" s="2"/>
      <c r="TBA523" s="2"/>
      <c r="TBB523" s="2"/>
      <c r="TBC523" s="2"/>
      <c r="TBD523" s="2"/>
      <c r="TBE523" s="2"/>
      <c r="TBF523" s="2"/>
      <c r="TBG523" s="2"/>
      <c r="TBH523" s="2"/>
      <c r="TBI523" s="2"/>
      <c r="TBJ523" s="2"/>
      <c r="TBK523" s="2"/>
      <c r="TBL523" s="2"/>
      <c r="TBM523" s="2"/>
      <c r="TBN523" s="2"/>
      <c r="TBO523" s="2"/>
      <c r="TBP523" s="2"/>
      <c r="TBQ523" s="2"/>
      <c r="TBR523" s="2"/>
      <c r="TBS523" s="2"/>
      <c r="TBT523" s="2"/>
      <c r="TBU523" s="2"/>
      <c r="TBV523" s="2"/>
      <c r="TBW523" s="2"/>
      <c r="TBX523" s="2"/>
      <c r="TBY523" s="2"/>
      <c r="TBZ523" s="2"/>
      <c r="TCA523" s="2"/>
      <c r="TCB523" s="2"/>
      <c r="TCC523" s="2"/>
      <c r="TCD523" s="2"/>
      <c r="TCE523" s="2"/>
      <c r="TCF523" s="2"/>
      <c r="TCG523" s="2"/>
      <c r="TCH523" s="2"/>
      <c r="TCI523" s="2"/>
      <c r="TCJ523" s="2"/>
      <c r="TCK523" s="2"/>
      <c r="TCL523" s="2"/>
      <c r="TCM523" s="2"/>
      <c r="TCN523" s="2"/>
      <c r="TCO523" s="2"/>
      <c r="TCP523" s="2"/>
      <c r="TCQ523" s="2"/>
      <c r="TCR523" s="2"/>
      <c r="TCS523" s="2"/>
      <c r="TCT523" s="2"/>
      <c r="TCU523" s="2"/>
      <c r="TCV523" s="2"/>
      <c r="TCW523" s="2"/>
      <c r="TCX523" s="2"/>
      <c r="TCY523" s="2"/>
      <c r="TCZ523" s="2"/>
      <c r="TDA523" s="2"/>
      <c r="TDB523" s="2"/>
      <c r="TDC523" s="2"/>
      <c r="TDD523" s="2"/>
      <c r="TDE523" s="2"/>
      <c r="TDF523" s="2"/>
      <c r="TDG523" s="2"/>
      <c r="TDH523" s="2"/>
      <c r="TDI523" s="2"/>
      <c r="TDJ523" s="2"/>
      <c r="TDK523" s="2"/>
      <c r="TDL523" s="2"/>
      <c r="TDM523" s="2"/>
      <c r="TDN523" s="2"/>
      <c r="TDO523" s="2"/>
      <c r="TDP523" s="2"/>
      <c r="TDQ523" s="2"/>
      <c r="TDR523" s="2"/>
      <c r="TDS523" s="2"/>
      <c r="TDT523" s="2"/>
      <c r="TDU523" s="2"/>
      <c r="TDV523" s="2"/>
      <c r="TDW523" s="2"/>
      <c r="TDX523" s="2"/>
      <c r="TDY523" s="2"/>
      <c r="TDZ523" s="2"/>
      <c r="TEA523" s="2"/>
      <c r="TEB523" s="2"/>
      <c r="TEC523" s="2"/>
      <c r="TED523" s="2"/>
      <c r="TEE523" s="2"/>
      <c r="TEF523" s="2"/>
      <c r="TEG523" s="2"/>
      <c r="TEH523" s="2"/>
      <c r="TEI523" s="2"/>
      <c r="TEJ523" s="2"/>
      <c r="TEK523" s="2"/>
      <c r="TEL523" s="2"/>
      <c r="TEM523" s="2"/>
      <c r="TEN523" s="2"/>
      <c r="TEO523" s="2"/>
      <c r="TEP523" s="2"/>
      <c r="TEQ523" s="2"/>
      <c r="TER523" s="2"/>
      <c r="TES523" s="2"/>
      <c r="TET523" s="2"/>
      <c r="TEU523" s="2"/>
      <c r="TEV523" s="2"/>
      <c r="TEW523" s="2"/>
      <c r="TEX523" s="2"/>
      <c r="TEY523" s="2"/>
      <c r="TEZ523" s="2"/>
      <c r="TFA523" s="2"/>
      <c r="TFB523" s="2"/>
      <c r="TFC523" s="2"/>
      <c r="TFD523" s="2"/>
      <c r="TFE523" s="2"/>
      <c r="TFF523" s="2"/>
      <c r="TFG523" s="2"/>
      <c r="TFH523" s="2"/>
      <c r="TFI523" s="2"/>
      <c r="TFJ523" s="2"/>
      <c r="TFK523" s="2"/>
      <c r="TFL523" s="2"/>
      <c r="TFM523" s="2"/>
      <c r="TFN523" s="2"/>
      <c r="TFO523" s="2"/>
      <c r="TFP523" s="2"/>
      <c r="TFQ523" s="2"/>
      <c r="TFR523" s="2"/>
      <c r="TFS523" s="2"/>
      <c r="TFT523" s="2"/>
      <c r="TFU523" s="2"/>
      <c r="TFV523" s="2"/>
      <c r="TFW523" s="2"/>
      <c r="TFX523" s="2"/>
      <c r="TFY523" s="2"/>
      <c r="TFZ523" s="2"/>
      <c r="TGA523" s="2"/>
      <c r="TGB523" s="2"/>
      <c r="TGC523" s="2"/>
      <c r="TGD523" s="2"/>
      <c r="TGE523" s="2"/>
      <c r="TGF523" s="2"/>
      <c r="TGG523" s="2"/>
      <c r="TGH523" s="2"/>
      <c r="TGI523" s="2"/>
      <c r="TGJ523" s="2"/>
      <c r="TGK523" s="2"/>
      <c r="TGL523" s="2"/>
      <c r="TGM523" s="2"/>
      <c r="TGN523" s="2"/>
      <c r="TGO523" s="2"/>
      <c r="TGP523" s="2"/>
      <c r="TGQ523" s="2"/>
      <c r="TGR523" s="2"/>
      <c r="TGS523" s="2"/>
      <c r="TGT523" s="2"/>
      <c r="TGU523" s="2"/>
      <c r="TGV523" s="2"/>
      <c r="TGW523" s="2"/>
      <c r="TGX523" s="2"/>
      <c r="TGY523" s="2"/>
      <c r="TGZ523" s="2"/>
      <c r="THA523" s="2"/>
      <c r="THB523" s="2"/>
      <c r="THC523" s="2"/>
      <c r="THD523" s="2"/>
      <c r="THE523" s="2"/>
      <c r="THF523" s="2"/>
      <c r="THG523" s="2"/>
      <c r="THH523" s="2"/>
      <c r="THI523" s="2"/>
      <c r="THJ523" s="2"/>
      <c r="THK523" s="2"/>
      <c r="THL523" s="2"/>
      <c r="THM523" s="2"/>
      <c r="THN523" s="2"/>
      <c r="THO523" s="2"/>
      <c r="THP523" s="2"/>
      <c r="THQ523" s="2"/>
      <c r="THR523" s="2"/>
      <c r="THS523" s="2"/>
      <c r="THT523" s="2"/>
      <c r="THU523" s="2"/>
      <c r="THV523" s="2"/>
      <c r="THW523" s="2"/>
      <c r="THX523" s="2"/>
      <c r="THY523" s="2"/>
      <c r="THZ523" s="2"/>
      <c r="TIA523" s="2"/>
      <c r="TIB523" s="2"/>
      <c r="TIC523" s="2"/>
      <c r="TID523" s="2"/>
      <c r="TIE523" s="2"/>
      <c r="TIF523" s="2"/>
      <c r="TIG523" s="2"/>
      <c r="TIH523" s="2"/>
      <c r="TII523" s="2"/>
      <c r="TIJ523" s="2"/>
      <c r="TIK523" s="2"/>
      <c r="TIL523" s="2"/>
      <c r="TIM523" s="2"/>
      <c r="TIN523" s="2"/>
      <c r="TIO523" s="2"/>
      <c r="TIP523" s="2"/>
      <c r="TIQ523" s="2"/>
      <c r="TIR523" s="2"/>
      <c r="TIS523" s="2"/>
      <c r="TIT523" s="2"/>
      <c r="TIU523" s="2"/>
      <c r="TIV523" s="2"/>
      <c r="TIW523" s="2"/>
      <c r="TIX523" s="2"/>
      <c r="TIY523" s="2"/>
      <c r="TIZ523" s="2"/>
      <c r="TJA523" s="2"/>
      <c r="TJB523" s="2"/>
      <c r="TJC523" s="2"/>
      <c r="TJD523" s="2"/>
      <c r="TJE523" s="2"/>
      <c r="TJF523" s="2"/>
      <c r="TJG523" s="2"/>
      <c r="TJH523" s="2"/>
      <c r="TJI523" s="2"/>
      <c r="TJJ523" s="2"/>
      <c r="TJK523" s="2"/>
      <c r="TJL523" s="2"/>
      <c r="TJM523" s="2"/>
      <c r="TJN523" s="2"/>
      <c r="TJO523" s="2"/>
      <c r="TJP523" s="2"/>
      <c r="TJQ523" s="2"/>
      <c r="TJR523" s="2"/>
      <c r="TJS523" s="2"/>
      <c r="TJT523" s="2"/>
      <c r="TJU523" s="2"/>
      <c r="TJV523" s="2"/>
      <c r="TJW523" s="2"/>
      <c r="TJX523" s="2"/>
      <c r="TJY523" s="2"/>
      <c r="TJZ523" s="2"/>
      <c r="TKA523" s="2"/>
      <c r="TKB523" s="2"/>
      <c r="TKC523" s="2"/>
      <c r="TKD523" s="2"/>
      <c r="TKE523" s="2"/>
      <c r="TKF523" s="2"/>
      <c r="TKG523" s="2"/>
      <c r="TKH523" s="2"/>
      <c r="TKI523" s="2"/>
      <c r="TKJ523" s="2"/>
      <c r="TKK523" s="2"/>
      <c r="TKL523" s="2"/>
      <c r="TKM523" s="2"/>
      <c r="TKN523" s="2"/>
      <c r="TKO523" s="2"/>
      <c r="TKP523" s="2"/>
      <c r="TKQ523" s="2"/>
      <c r="TKR523" s="2"/>
      <c r="TKS523" s="2"/>
      <c r="TKT523" s="2"/>
      <c r="TKU523" s="2"/>
      <c r="TKV523" s="2"/>
      <c r="TKW523" s="2"/>
      <c r="TKX523" s="2"/>
      <c r="TKY523" s="2"/>
      <c r="TKZ523" s="2"/>
      <c r="TLA523" s="2"/>
      <c r="TLB523" s="2"/>
      <c r="TLC523" s="2"/>
      <c r="TLD523" s="2"/>
      <c r="TLE523" s="2"/>
      <c r="TLF523" s="2"/>
      <c r="TLG523" s="2"/>
      <c r="TLH523" s="2"/>
      <c r="TLI523" s="2"/>
      <c r="TLJ523" s="2"/>
      <c r="TLK523" s="2"/>
      <c r="TLL523" s="2"/>
      <c r="TLM523" s="2"/>
      <c r="TLN523" s="2"/>
      <c r="TLO523" s="2"/>
      <c r="TLP523" s="2"/>
      <c r="TLQ523" s="2"/>
      <c r="TLR523" s="2"/>
      <c r="TLS523" s="2"/>
      <c r="TLT523" s="2"/>
      <c r="TLU523" s="2"/>
      <c r="TLV523" s="2"/>
      <c r="TLW523" s="2"/>
      <c r="TLX523" s="2"/>
      <c r="TLY523" s="2"/>
      <c r="TLZ523" s="2"/>
      <c r="TMA523" s="2"/>
      <c r="TMB523" s="2"/>
      <c r="TMC523" s="2"/>
      <c r="TMD523" s="2"/>
      <c r="TME523" s="2"/>
      <c r="TMF523" s="2"/>
      <c r="TMG523" s="2"/>
      <c r="TMH523" s="2"/>
      <c r="TMI523" s="2"/>
      <c r="TMJ523" s="2"/>
      <c r="TMK523" s="2"/>
      <c r="TML523" s="2"/>
      <c r="TMM523" s="2"/>
      <c r="TMN523" s="2"/>
      <c r="TMO523" s="2"/>
      <c r="TMP523" s="2"/>
      <c r="TMQ523" s="2"/>
      <c r="TMR523" s="2"/>
      <c r="TMS523" s="2"/>
      <c r="TMT523" s="2"/>
      <c r="TMU523" s="2"/>
      <c r="TMV523" s="2"/>
      <c r="TMW523" s="2"/>
      <c r="TMX523" s="2"/>
      <c r="TMY523" s="2"/>
      <c r="TMZ523" s="2"/>
      <c r="TNA523" s="2"/>
      <c r="TNB523" s="2"/>
      <c r="TNC523" s="2"/>
      <c r="TND523" s="2"/>
      <c r="TNE523" s="2"/>
      <c r="TNF523" s="2"/>
      <c r="TNG523" s="2"/>
      <c r="TNH523" s="2"/>
      <c r="TNI523" s="2"/>
      <c r="TNJ523" s="2"/>
      <c r="TNK523" s="2"/>
      <c r="TNL523" s="2"/>
      <c r="TNM523" s="2"/>
      <c r="TNN523" s="2"/>
      <c r="TNO523" s="2"/>
      <c r="TNP523" s="2"/>
      <c r="TNQ523" s="2"/>
      <c r="TNR523" s="2"/>
      <c r="TNS523" s="2"/>
      <c r="TNT523" s="2"/>
      <c r="TNU523" s="2"/>
      <c r="TNV523" s="2"/>
      <c r="TNW523" s="2"/>
      <c r="TNX523" s="2"/>
      <c r="TNY523" s="2"/>
      <c r="TNZ523" s="2"/>
      <c r="TOA523" s="2"/>
      <c r="TOB523" s="2"/>
      <c r="TOC523" s="2"/>
      <c r="TOD523" s="2"/>
      <c r="TOE523" s="2"/>
      <c r="TOF523" s="2"/>
      <c r="TOG523" s="2"/>
      <c r="TOH523" s="2"/>
      <c r="TOI523" s="2"/>
      <c r="TOJ523" s="2"/>
      <c r="TOK523" s="2"/>
      <c r="TOL523" s="2"/>
      <c r="TOM523" s="2"/>
      <c r="TON523" s="2"/>
      <c r="TOO523" s="2"/>
      <c r="TOP523" s="2"/>
      <c r="TOQ523" s="2"/>
      <c r="TOR523" s="2"/>
      <c r="TOS523" s="2"/>
      <c r="TOT523" s="2"/>
      <c r="TOU523" s="2"/>
      <c r="TOV523" s="2"/>
      <c r="TOW523" s="2"/>
      <c r="TOX523" s="2"/>
      <c r="TOY523" s="2"/>
      <c r="TOZ523" s="2"/>
      <c r="TPA523" s="2"/>
      <c r="TPB523" s="2"/>
      <c r="TPC523" s="2"/>
      <c r="TPD523" s="2"/>
      <c r="TPE523" s="2"/>
      <c r="TPF523" s="2"/>
      <c r="TPG523" s="2"/>
      <c r="TPH523" s="2"/>
      <c r="TPI523" s="2"/>
      <c r="TPJ523" s="2"/>
      <c r="TPK523" s="2"/>
      <c r="TPL523" s="2"/>
      <c r="TPM523" s="2"/>
      <c r="TPN523" s="2"/>
      <c r="TPO523" s="2"/>
      <c r="TPP523" s="2"/>
      <c r="TPQ523" s="2"/>
      <c r="TPR523" s="2"/>
      <c r="TPS523" s="2"/>
      <c r="TPT523" s="2"/>
      <c r="TPU523" s="2"/>
      <c r="TPV523" s="2"/>
      <c r="TPW523" s="2"/>
      <c r="TPX523" s="2"/>
      <c r="TPY523" s="2"/>
      <c r="TPZ523" s="2"/>
      <c r="TQA523" s="2"/>
      <c r="TQB523" s="2"/>
      <c r="TQC523" s="2"/>
      <c r="TQD523" s="2"/>
      <c r="TQE523" s="2"/>
      <c r="TQF523" s="2"/>
      <c r="TQG523" s="2"/>
      <c r="TQH523" s="2"/>
      <c r="TQI523" s="2"/>
      <c r="TQJ523" s="2"/>
      <c r="TQK523" s="2"/>
      <c r="TQL523" s="2"/>
      <c r="TQM523" s="2"/>
      <c r="TQN523" s="2"/>
      <c r="TQO523" s="2"/>
      <c r="TQP523" s="2"/>
      <c r="TQQ523" s="2"/>
      <c r="TQR523" s="2"/>
      <c r="TQS523" s="2"/>
      <c r="TQT523" s="2"/>
      <c r="TQU523" s="2"/>
      <c r="TQV523" s="2"/>
      <c r="TQW523" s="2"/>
      <c r="TQX523" s="2"/>
      <c r="TQY523" s="2"/>
      <c r="TQZ523" s="2"/>
      <c r="TRA523" s="2"/>
      <c r="TRB523" s="2"/>
      <c r="TRC523" s="2"/>
      <c r="TRD523" s="2"/>
      <c r="TRE523" s="2"/>
      <c r="TRF523" s="2"/>
      <c r="TRG523" s="2"/>
      <c r="TRH523" s="2"/>
      <c r="TRI523" s="2"/>
      <c r="TRJ523" s="2"/>
      <c r="TRK523" s="2"/>
      <c r="TRL523" s="2"/>
      <c r="TRM523" s="2"/>
      <c r="TRN523" s="2"/>
      <c r="TRO523" s="2"/>
      <c r="TRP523" s="2"/>
      <c r="TRQ523" s="2"/>
      <c r="TRR523" s="2"/>
      <c r="TRS523" s="2"/>
      <c r="TRT523" s="2"/>
      <c r="TRU523" s="2"/>
      <c r="TRV523" s="2"/>
      <c r="TRW523" s="2"/>
      <c r="TRX523" s="2"/>
      <c r="TRY523" s="2"/>
      <c r="TRZ523" s="2"/>
      <c r="TSA523" s="2"/>
      <c r="TSB523" s="2"/>
      <c r="TSC523" s="2"/>
      <c r="TSD523" s="2"/>
      <c r="TSE523" s="2"/>
      <c r="TSF523" s="2"/>
      <c r="TSG523" s="2"/>
      <c r="TSH523" s="2"/>
      <c r="TSI523" s="2"/>
      <c r="TSJ523" s="2"/>
      <c r="TSK523" s="2"/>
      <c r="TSL523" s="2"/>
      <c r="TSM523" s="2"/>
      <c r="TSN523" s="2"/>
      <c r="TSO523" s="2"/>
      <c r="TSP523" s="2"/>
      <c r="TSQ523" s="2"/>
      <c r="TSR523" s="2"/>
      <c r="TSS523" s="2"/>
      <c r="TST523" s="2"/>
      <c r="TSU523" s="2"/>
      <c r="TSV523" s="2"/>
      <c r="TSW523" s="2"/>
      <c r="TSX523" s="2"/>
      <c r="TSY523" s="2"/>
      <c r="TSZ523" s="2"/>
      <c r="TTA523" s="2"/>
      <c r="TTB523" s="2"/>
      <c r="TTC523" s="2"/>
      <c r="TTD523" s="2"/>
      <c r="TTE523" s="2"/>
      <c r="TTF523" s="2"/>
      <c r="TTG523" s="2"/>
      <c r="TTH523" s="2"/>
      <c r="TTI523" s="2"/>
      <c r="TTJ523" s="2"/>
      <c r="TTK523" s="2"/>
      <c r="TTL523" s="2"/>
      <c r="TTM523" s="2"/>
      <c r="TTN523" s="2"/>
      <c r="TTO523" s="2"/>
      <c r="TTP523" s="2"/>
      <c r="TTQ523" s="2"/>
      <c r="TTR523" s="2"/>
      <c r="TTS523" s="2"/>
      <c r="TTT523" s="2"/>
      <c r="TTU523" s="2"/>
      <c r="TTV523" s="2"/>
      <c r="TTW523" s="2"/>
      <c r="TTX523" s="2"/>
      <c r="TTY523" s="2"/>
      <c r="TTZ523" s="2"/>
      <c r="TUA523" s="2"/>
      <c r="TUB523" s="2"/>
      <c r="TUC523" s="2"/>
      <c r="TUD523" s="2"/>
      <c r="TUE523" s="2"/>
      <c r="TUF523" s="2"/>
      <c r="TUG523" s="2"/>
      <c r="TUH523" s="2"/>
      <c r="TUI523" s="2"/>
      <c r="TUJ523" s="2"/>
      <c r="TUK523" s="2"/>
      <c r="TUL523" s="2"/>
      <c r="TUM523" s="2"/>
      <c r="TUN523" s="2"/>
      <c r="TUO523" s="2"/>
      <c r="TUP523" s="2"/>
      <c r="TUQ523" s="2"/>
      <c r="TUR523" s="2"/>
      <c r="TUS523" s="2"/>
      <c r="TUT523" s="2"/>
      <c r="TUU523" s="2"/>
      <c r="TUV523" s="2"/>
      <c r="TUW523" s="2"/>
      <c r="TUX523" s="2"/>
      <c r="TUY523" s="2"/>
      <c r="TUZ523" s="2"/>
      <c r="TVA523" s="2"/>
      <c r="TVB523" s="2"/>
      <c r="TVC523" s="2"/>
      <c r="TVD523" s="2"/>
      <c r="TVE523" s="2"/>
      <c r="TVF523" s="2"/>
      <c r="TVG523" s="2"/>
      <c r="TVH523" s="2"/>
      <c r="TVI523" s="2"/>
      <c r="TVJ523" s="2"/>
      <c r="TVK523" s="2"/>
      <c r="TVL523" s="2"/>
      <c r="TVM523" s="2"/>
      <c r="TVN523" s="2"/>
      <c r="TVO523" s="2"/>
      <c r="TVP523" s="2"/>
      <c r="TVQ523" s="2"/>
      <c r="TVR523" s="2"/>
      <c r="TVS523" s="2"/>
      <c r="TVT523" s="2"/>
      <c r="TVU523" s="2"/>
      <c r="TVV523" s="2"/>
      <c r="TVW523" s="2"/>
      <c r="TVX523" s="2"/>
      <c r="TVY523" s="2"/>
      <c r="TVZ523" s="2"/>
      <c r="TWA523" s="2"/>
      <c r="TWB523" s="2"/>
      <c r="TWC523" s="2"/>
      <c r="TWD523" s="2"/>
      <c r="TWE523" s="2"/>
      <c r="TWF523" s="2"/>
      <c r="TWG523" s="2"/>
      <c r="TWH523" s="2"/>
      <c r="TWI523" s="2"/>
      <c r="TWJ523" s="2"/>
      <c r="TWK523" s="2"/>
      <c r="TWL523" s="2"/>
      <c r="TWM523" s="2"/>
      <c r="TWN523" s="2"/>
      <c r="TWO523" s="2"/>
      <c r="TWP523" s="2"/>
      <c r="TWQ523" s="2"/>
      <c r="TWR523" s="2"/>
      <c r="TWS523" s="2"/>
      <c r="TWT523" s="2"/>
      <c r="TWU523" s="2"/>
      <c r="TWV523" s="2"/>
      <c r="TWW523" s="2"/>
      <c r="TWX523" s="2"/>
      <c r="TWY523" s="2"/>
      <c r="TWZ523" s="2"/>
      <c r="TXA523" s="2"/>
      <c r="TXB523" s="2"/>
      <c r="TXC523" s="2"/>
      <c r="TXD523" s="2"/>
      <c r="TXE523" s="2"/>
      <c r="TXF523" s="2"/>
      <c r="TXG523" s="2"/>
      <c r="TXH523" s="2"/>
      <c r="TXI523" s="2"/>
      <c r="TXJ523" s="2"/>
      <c r="TXK523" s="2"/>
      <c r="TXL523" s="2"/>
      <c r="TXM523" s="2"/>
      <c r="TXN523" s="2"/>
      <c r="TXO523" s="2"/>
      <c r="TXP523" s="2"/>
      <c r="TXQ523" s="2"/>
      <c r="TXR523" s="2"/>
      <c r="TXS523" s="2"/>
      <c r="TXT523" s="2"/>
      <c r="TXU523" s="2"/>
      <c r="TXV523" s="2"/>
      <c r="TXW523" s="2"/>
      <c r="TXX523" s="2"/>
      <c r="TXY523" s="2"/>
      <c r="TXZ523" s="2"/>
      <c r="TYA523" s="2"/>
      <c r="TYB523" s="2"/>
      <c r="TYC523" s="2"/>
      <c r="TYD523" s="2"/>
      <c r="TYE523" s="2"/>
      <c r="TYF523" s="2"/>
      <c r="TYG523" s="2"/>
      <c r="TYH523" s="2"/>
      <c r="TYI523" s="2"/>
      <c r="TYJ523" s="2"/>
      <c r="TYK523" s="2"/>
      <c r="TYL523" s="2"/>
      <c r="TYM523" s="2"/>
      <c r="TYN523" s="2"/>
      <c r="TYO523" s="2"/>
      <c r="TYP523" s="2"/>
      <c r="TYQ523" s="2"/>
      <c r="TYR523" s="2"/>
      <c r="TYS523" s="2"/>
      <c r="TYT523" s="2"/>
      <c r="TYU523" s="2"/>
      <c r="TYV523" s="2"/>
      <c r="TYW523" s="2"/>
      <c r="TYX523" s="2"/>
      <c r="TYY523" s="2"/>
      <c r="TYZ523" s="2"/>
      <c r="TZA523" s="2"/>
      <c r="TZB523" s="2"/>
      <c r="TZC523" s="2"/>
      <c r="TZD523" s="2"/>
      <c r="TZE523" s="2"/>
      <c r="TZF523" s="2"/>
      <c r="TZG523" s="2"/>
      <c r="TZH523" s="2"/>
      <c r="TZI523" s="2"/>
      <c r="TZJ523" s="2"/>
      <c r="TZK523" s="2"/>
      <c r="TZL523" s="2"/>
      <c r="TZM523" s="2"/>
      <c r="TZN523" s="2"/>
      <c r="TZO523" s="2"/>
      <c r="TZP523" s="2"/>
      <c r="TZQ523" s="2"/>
      <c r="TZR523" s="2"/>
      <c r="TZS523" s="2"/>
      <c r="TZT523" s="2"/>
      <c r="TZU523" s="2"/>
      <c r="TZV523" s="2"/>
      <c r="TZW523" s="2"/>
      <c r="TZX523" s="2"/>
      <c r="TZY523" s="2"/>
      <c r="TZZ523" s="2"/>
      <c r="UAA523" s="2"/>
      <c r="UAB523" s="2"/>
      <c r="UAC523" s="2"/>
      <c r="UAD523" s="2"/>
      <c r="UAE523" s="2"/>
      <c r="UAF523" s="2"/>
      <c r="UAG523" s="2"/>
      <c r="UAH523" s="2"/>
      <c r="UAI523" s="2"/>
      <c r="UAJ523" s="2"/>
      <c r="UAK523" s="2"/>
      <c r="UAL523" s="2"/>
      <c r="UAM523" s="2"/>
      <c r="UAN523" s="2"/>
      <c r="UAO523" s="2"/>
      <c r="UAP523" s="2"/>
      <c r="UAQ523" s="2"/>
      <c r="UAR523" s="2"/>
      <c r="UAS523" s="2"/>
      <c r="UAT523" s="2"/>
      <c r="UAU523" s="2"/>
      <c r="UAV523" s="2"/>
      <c r="UAW523" s="2"/>
      <c r="UAX523" s="2"/>
      <c r="UAY523" s="2"/>
      <c r="UAZ523" s="2"/>
      <c r="UBA523" s="2"/>
      <c r="UBB523" s="2"/>
      <c r="UBC523" s="2"/>
      <c r="UBD523" s="2"/>
      <c r="UBE523" s="2"/>
      <c r="UBF523" s="2"/>
      <c r="UBG523" s="2"/>
      <c r="UBH523" s="2"/>
      <c r="UBI523" s="2"/>
      <c r="UBJ523" s="2"/>
      <c r="UBK523" s="2"/>
      <c r="UBL523" s="2"/>
      <c r="UBM523" s="2"/>
      <c r="UBN523" s="2"/>
      <c r="UBO523" s="2"/>
      <c r="UBP523" s="2"/>
      <c r="UBQ523" s="2"/>
      <c r="UBR523" s="2"/>
      <c r="UBS523" s="2"/>
      <c r="UBT523" s="2"/>
      <c r="UBU523" s="2"/>
      <c r="UBV523" s="2"/>
      <c r="UBW523" s="2"/>
      <c r="UBX523" s="2"/>
      <c r="UBY523" s="2"/>
      <c r="UBZ523" s="2"/>
      <c r="UCA523" s="2"/>
      <c r="UCB523" s="2"/>
      <c r="UCC523" s="2"/>
      <c r="UCD523" s="2"/>
      <c r="UCE523" s="2"/>
      <c r="UCF523" s="2"/>
      <c r="UCG523" s="2"/>
      <c r="UCH523" s="2"/>
      <c r="UCI523" s="2"/>
      <c r="UCJ523" s="2"/>
      <c r="UCK523" s="2"/>
      <c r="UCL523" s="2"/>
      <c r="UCM523" s="2"/>
      <c r="UCN523" s="2"/>
      <c r="UCO523" s="2"/>
      <c r="UCP523" s="2"/>
      <c r="UCQ523" s="2"/>
      <c r="UCR523" s="2"/>
      <c r="UCS523" s="2"/>
      <c r="UCT523" s="2"/>
      <c r="UCU523" s="2"/>
      <c r="UCV523" s="2"/>
      <c r="UCW523" s="2"/>
      <c r="UCX523" s="2"/>
      <c r="UCY523" s="2"/>
      <c r="UCZ523" s="2"/>
      <c r="UDA523" s="2"/>
      <c r="UDB523" s="2"/>
      <c r="UDC523" s="2"/>
      <c r="UDD523" s="2"/>
      <c r="UDE523" s="2"/>
      <c r="UDF523" s="2"/>
      <c r="UDG523" s="2"/>
      <c r="UDH523" s="2"/>
      <c r="UDI523" s="2"/>
      <c r="UDJ523" s="2"/>
      <c r="UDK523" s="2"/>
      <c r="UDL523" s="2"/>
      <c r="UDM523" s="2"/>
      <c r="UDN523" s="2"/>
      <c r="UDO523" s="2"/>
      <c r="UDP523" s="2"/>
      <c r="UDQ523" s="2"/>
      <c r="UDR523" s="2"/>
      <c r="UDS523" s="2"/>
      <c r="UDT523" s="2"/>
      <c r="UDU523" s="2"/>
      <c r="UDV523" s="2"/>
      <c r="UDW523" s="2"/>
      <c r="UDX523" s="2"/>
      <c r="UDY523" s="2"/>
      <c r="UDZ523" s="2"/>
      <c r="UEA523" s="2"/>
      <c r="UEB523" s="2"/>
      <c r="UEC523" s="2"/>
      <c r="UED523" s="2"/>
      <c r="UEE523" s="2"/>
      <c r="UEF523" s="2"/>
      <c r="UEG523" s="2"/>
      <c r="UEH523" s="2"/>
      <c r="UEI523" s="2"/>
      <c r="UEJ523" s="2"/>
      <c r="UEK523" s="2"/>
      <c r="UEL523" s="2"/>
      <c r="UEM523" s="2"/>
      <c r="UEN523" s="2"/>
      <c r="UEO523" s="2"/>
      <c r="UEP523" s="2"/>
      <c r="UEQ523" s="2"/>
      <c r="UER523" s="2"/>
      <c r="UES523" s="2"/>
      <c r="UET523" s="2"/>
      <c r="UEU523" s="2"/>
      <c r="UEV523" s="2"/>
      <c r="UEW523" s="2"/>
      <c r="UEX523" s="2"/>
      <c r="UEY523" s="2"/>
      <c r="UEZ523" s="2"/>
      <c r="UFA523" s="2"/>
      <c r="UFB523" s="2"/>
      <c r="UFC523" s="2"/>
      <c r="UFD523" s="2"/>
      <c r="UFE523" s="2"/>
      <c r="UFF523" s="2"/>
      <c r="UFG523" s="2"/>
      <c r="UFH523" s="2"/>
      <c r="UFI523" s="2"/>
      <c r="UFJ523" s="2"/>
      <c r="UFK523" s="2"/>
      <c r="UFL523" s="2"/>
      <c r="UFM523" s="2"/>
      <c r="UFN523" s="2"/>
      <c r="UFO523" s="2"/>
      <c r="UFP523" s="2"/>
      <c r="UFQ523" s="2"/>
      <c r="UFR523" s="2"/>
      <c r="UFS523" s="2"/>
      <c r="UFT523" s="2"/>
      <c r="UFU523" s="2"/>
      <c r="UFV523" s="2"/>
      <c r="UFW523" s="2"/>
      <c r="UFX523" s="2"/>
      <c r="UFY523" s="2"/>
      <c r="UFZ523" s="2"/>
      <c r="UGA523" s="2"/>
      <c r="UGB523" s="2"/>
      <c r="UGC523" s="2"/>
      <c r="UGD523" s="2"/>
      <c r="UGE523" s="2"/>
      <c r="UGF523" s="2"/>
      <c r="UGG523" s="2"/>
      <c r="UGH523" s="2"/>
      <c r="UGI523" s="2"/>
      <c r="UGJ523" s="2"/>
      <c r="UGK523" s="2"/>
      <c r="UGL523" s="2"/>
      <c r="UGM523" s="2"/>
      <c r="UGN523" s="2"/>
      <c r="UGO523" s="2"/>
      <c r="UGP523" s="2"/>
      <c r="UGQ523" s="2"/>
      <c r="UGR523" s="2"/>
      <c r="UGS523" s="2"/>
      <c r="UGT523" s="2"/>
      <c r="UGU523" s="2"/>
      <c r="UGV523" s="2"/>
      <c r="UGW523" s="2"/>
      <c r="UGX523" s="2"/>
      <c r="UGY523" s="2"/>
      <c r="UGZ523" s="2"/>
      <c r="UHA523" s="2"/>
      <c r="UHB523" s="2"/>
      <c r="UHC523" s="2"/>
      <c r="UHD523" s="2"/>
      <c r="UHE523" s="2"/>
      <c r="UHF523" s="2"/>
      <c r="UHG523" s="2"/>
      <c r="UHH523" s="2"/>
      <c r="UHI523" s="2"/>
      <c r="UHJ523" s="2"/>
      <c r="UHK523" s="2"/>
      <c r="UHL523" s="2"/>
      <c r="UHM523" s="2"/>
      <c r="UHN523" s="2"/>
      <c r="UHO523" s="2"/>
      <c r="UHP523" s="2"/>
      <c r="UHQ523" s="2"/>
      <c r="UHR523" s="2"/>
      <c r="UHS523" s="2"/>
      <c r="UHT523" s="2"/>
      <c r="UHU523" s="2"/>
      <c r="UHV523" s="2"/>
      <c r="UHW523" s="2"/>
      <c r="UHX523" s="2"/>
      <c r="UHY523" s="2"/>
      <c r="UHZ523" s="2"/>
      <c r="UIA523" s="2"/>
      <c r="UIB523" s="2"/>
      <c r="UIC523" s="2"/>
      <c r="UID523" s="2"/>
      <c r="UIE523" s="2"/>
      <c r="UIF523" s="2"/>
      <c r="UIG523" s="2"/>
      <c r="UIH523" s="2"/>
      <c r="UII523" s="2"/>
      <c r="UIJ523" s="2"/>
      <c r="UIK523" s="2"/>
      <c r="UIL523" s="2"/>
      <c r="UIM523" s="2"/>
      <c r="UIN523" s="2"/>
      <c r="UIO523" s="2"/>
      <c r="UIP523" s="2"/>
      <c r="UIQ523" s="2"/>
      <c r="UIR523" s="2"/>
      <c r="UIS523" s="2"/>
      <c r="UIT523" s="2"/>
      <c r="UIU523" s="2"/>
      <c r="UIV523" s="2"/>
      <c r="UIW523" s="2"/>
      <c r="UIX523" s="2"/>
      <c r="UIY523" s="2"/>
      <c r="UIZ523" s="2"/>
      <c r="UJA523" s="2"/>
      <c r="UJB523" s="2"/>
      <c r="UJC523" s="2"/>
      <c r="UJD523" s="2"/>
      <c r="UJE523" s="2"/>
      <c r="UJF523" s="2"/>
      <c r="UJG523" s="2"/>
      <c r="UJH523" s="2"/>
      <c r="UJI523" s="2"/>
      <c r="UJJ523" s="2"/>
      <c r="UJK523" s="2"/>
      <c r="UJL523" s="2"/>
      <c r="UJM523" s="2"/>
      <c r="UJN523" s="2"/>
      <c r="UJO523" s="2"/>
      <c r="UJP523" s="2"/>
      <c r="UJQ523" s="2"/>
      <c r="UJR523" s="2"/>
      <c r="UJS523" s="2"/>
      <c r="UJT523" s="2"/>
      <c r="UJU523" s="2"/>
      <c r="UJV523" s="2"/>
      <c r="UJW523" s="2"/>
      <c r="UJX523" s="2"/>
      <c r="UJY523" s="2"/>
      <c r="UJZ523" s="2"/>
      <c r="UKA523" s="2"/>
      <c r="UKB523" s="2"/>
      <c r="UKC523" s="2"/>
      <c r="UKD523" s="2"/>
      <c r="UKE523" s="2"/>
      <c r="UKF523" s="2"/>
      <c r="UKG523" s="2"/>
      <c r="UKH523" s="2"/>
      <c r="UKI523" s="2"/>
      <c r="UKJ523" s="2"/>
      <c r="UKK523" s="2"/>
      <c r="UKL523" s="2"/>
      <c r="UKM523" s="2"/>
      <c r="UKN523" s="2"/>
      <c r="UKO523" s="2"/>
      <c r="UKP523" s="2"/>
      <c r="UKQ523" s="2"/>
      <c r="UKR523" s="2"/>
      <c r="UKS523" s="2"/>
      <c r="UKT523" s="2"/>
      <c r="UKU523" s="2"/>
      <c r="UKV523" s="2"/>
      <c r="UKW523" s="2"/>
      <c r="UKX523" s="2"/>
      <c r="UKY523" s="2"/>
      <c r="UKZ523" s="2"/>
      <c r="ULA523" s="2"/>
      <c r="ULB523" s="2"/>
      <c r="ULC523" s="2"/>
      <c r="ULD523" s="2"/>
      <c r="ULE523" s="2"/>
      <c r="ULF523" s="2"/>
      <c r="ULG523" s="2"/>
      <c r="ULH523" s="2"/>
      <c r="ULI523" s="2"/>
      <c r="ULJ523" s="2"/>
      <c r="ULK523" s="2"/>
      <c r="ULL523" s="2"/>
      <c r="ULM523" s="2"/>
      <c r="ULN523" s="2"/>
      <c r="ULO523" s="2"/>
      <c r="ULP523" s="2"/>
      <c r="ULQ523" s="2"/>
      <c r="ULR523" s="2"/>
      <c r="ULS523" s="2"/>
      <c r="ULT523" s="2"/>
      <c r="ULU523" s="2"/>
      <c r="ULV523" s="2"/>
      <c r="ULW523" s="2"/>
      <c r="ULX523" s="2"/>
      <c r="ULY523" s="2"/>
      <c r="ULZ523" s="2"/>
      <c r="UMA523" s="2"/>
      <c r="UMB523" s="2"/>
      <c r="UMC523" s="2"/>
      <c r="UMD523" s="2"/>
      <c r="UME523" s="2"/>
      <c r="UMF523" s="2"/>
      <c r="UMG523" s="2"/>
      <c r="UMH523" s="2"/>
      <c r="UMI523" s="2"/>
      <c r="UMJ523" s="2"/>
      <c r="UMK523" s="2"/>
      <c r="UML523" s="2"/>
      <c r="UMM523" s="2"/>
      <c r="UMN523" s="2"/>
      <c r="UMO523" s="2"/>
      <c r="UMP523" s="2"/>
      <c r="UMQ523" s="2"/>
      <c r="UMR523" s="2"/>
      <c r="UMS523" s="2"/>
      <c r="UMT523" s="2"/>
      <c r="UMU523" s="2"/>
      <c r="UMV523" s="2"/>
      <c r="UMW523" s="2"/>
      <c r="UMX523" s="2"/>
      <c r="UMY523" s="2"/>
      <c r="UMZ523" s="2"/>
      <c r="UNA523" s="2"/>
      <c r="UNB523" s="2"/>
      <c r="UNC523" s="2"/>
      <c r="UND523" s="2"/>
      <c r="UNE523" s="2"/>
      <c r="UNF523" s="2"/>
      <c r="UNG523" s="2"/>
      <c r="UNH523" s="2"/>
      <c r="UNI523" s="2"/>
      <c r="UNJ523" s="2"/>
      <c r="UNK523" s="2"/>
      <c r="UNL523" s="2"/>
      <c r="UNM523" s="2"/>
      <c r="UNN523" s="2"/>
      <c r="UNO523" s="2"/>
      <c r="UNP523" s="2"/>
      <c r="UNQ523" s="2"/>
      <c r="UNR523" s="2"/>
      <c r="UNS523" s="2"/>
      <c r="UNT523" s="2"/>
      <c r="UNU523" s="2"/>
      <c r="UNV523" s="2"/>
      <c r="UNW523" s="2"/>
      <c r="UNX523" s="2"/>
      <c r="UNY523" s="2"/>
      <c r="UNZ523" s="2"/>
      <c r="UOA523" s="2"/>
      <c r="UOB523" s="2"/>
      <c r="UOC523" s="2"/>
      <c r="UOD523" s="2"/>
      <c r="UOE523" s="2"/>
      <c r="UOF523" s="2"/>
      <c r="UOG523" s="2"/>
      <c r="UOH523" s="2"/>
      <c r="UOI523" s="2"/>
      <c r="UOJ523" s="2"/>
      <c r="UOK523" s="2"/>
      <c r="UOL523" s="2"/>
      <c r="UOM523" s="2"/>
      <c r="UON523" s="2"/>
      <c r="UOO523" s="2"/>
      <c r="UOP523" s="2"/>
      <c r="UOQ523" s="2"/>
      <c r="UOR523" s="2"/>
      <c r="UOS523" s="2"/>
      <c r="UOT523" s="2"/>
      <c r="UOU523" s="2"/>
      <c r="UOV523" s="2"/>
      <c r="UOW523" s="2"/>
      <c r="UOX523" s="2"/>
      <c r="UOY523" s="2"/>
      <c r="UOZ523" s="2"/>
      <c r="UPA523" s="2"/>
      <c r="UPB523" s="2"/>
      <c r="UPC523" s="2"/>
      <c r="UPD523" s="2"/>
      <c r="UPE523" s="2"/>
      <c r="UPF523" s="2"/>
      <c r="UPG523" s="2"/>
      <c r="UPH523" s="2"/>
      <c r="UPI523" s="2"/>
      <c r="UPJ523" s="2"/>
      <c r="UPK523" s="2"/>
      <c r="UPL523" s="2"/>
      <c r="UPM523" s="2"/>
      <c r="UPN523" s="2"/>
      <c r="UPO523" s="2"/>
      <c r="UPP523" s="2"/>
      <c r="UPQ523" s="2"/>
      <c r="UPR523" s="2"/>
      <c r="UPS523" s="2"/>
      <c r="UPT523" s="2"/>
      <c r="UPU523" s="2"/>
      <c r="UPV523" s="2"/>
      <c r="UPW523" s="2"/>
      <c r="UPX523" s="2"/>
      <c r="UPY523" s="2"/>
      <c r="UPZ523" s="2"/>
      <c r="UQA523" s="2"/>
      <c r="UQB523" s="2"/>
      <c r="UQC523" s="2"/>
      <c r="UQD523" s="2"/>
      <c r="UQE523" s="2"/>
      <c r="UQF523" s="2"/>
      <c r="UQG523" s="2"/>
      <c r="UQH523" s="2"/>
      <c r="UQI523" s="2"/>
      <c r="UQJ523" s="2"/>
      <c r="UQK523" s="2"/>
      <c r="UQL523" s="2"/>
      <c r="UQM523" s="2"/>
      <c r="UQN523" s="2"/>
      <c r="UQO523" s="2"/>
      <c r="UQP523" s="2"/>
      <c r="UQQ523" s="2"/>
      <c r="UQR523" s="2"/>
      <c r="UQS523" s="2"/>
      <c r="UQT523" s="2"/>
      <c r="UQU523" s="2"/>
      <c r="UQV523" s="2"/>
      <c r="UQW523" s="2"/>
      <c r="UQX523" s="2"/>
      <c r="UQY523" s="2"/>
      <c r="UQZ523" s="2"/>
      <c r="URA523" s="2"/>
      <c r="URB523" s="2"/>
      <c r="URC523" s="2"/>
      <c r="URD523" s="2"/>
      <c r="URE523" s="2"/>
      <c r="URF523" s="2"/>
      <c r="URG523" s="2"/>
      <c r="URH523" s="2"/>
      <c r="URI523" s="2"/>
      <c r="URJ523" s="2"/>
      <c r="URK523" s="2"/>
      <c r="URL523" s="2"/>
      <c r="URM523" s="2"/>
      <c r="URN523" s="2"/>
      <c r="URO523" s="2"/>
      <c r="URP523" s="2"/>
      <c r="URQ523" s="2"/>
      <c r="URR523" s="2"/>
      <c r="URS523" s="2"/>
      <c r="URT523" s="2"/>
      <c r="URU523" s="2"/>
      <c r="URV523" s="2"/>
      <c r="URW523" s="2"/>
      <c r="URX523" s="2"/>
      <c r="URY523" s="2"/>
      <c r="URZ523" s="2"/>
      <c r="USA523" s="2"/>
      <c r="USB523" s="2"/>
      <c r="USC523" s="2"/>
      <c r="USD523" s="2"/>
      <c r="USE523" s="2"/>
      <c r="USF523" s="2"/>
      <c r="USG523" s="2"/>
      <c r="USH523" s="2"/>
      <c r="USI523" s="2"/>
      <c r="USJ523" s="2"/>
      <c r="USK523" s="2"/>
      <c r="USL523" s="2"/>
      <c r="USM523" s="2"/>
      <c r="USN523" s="2"/>
      <c r="USO523" s="2"/>
      <c r="USP523" s="2"/>
      <c r="USQ523" s="2"/>
      <c r="USR523" s="2"/>
      <c r="USS523" s="2"/>
      <c r="UST523" s="2"/>
      <c r="USU523" s="2"/>
      <c r="USV523" s="2"/>
      <c r="USW523" s="2"/>
      <c r="USX523" s="2"/>
      <c r="USY523" s="2"/>
      <c r="USZ523" s="2"/>
      <c r="UTA523" s="2"/>
      <c r="UTB523" s="2"/>
      <c r="UTC523" s="2"/>
      <c r="UTD523" s="2"/>
      <c r="UTE523" s="2"/>
      <c r="UTF523" s="2"/>
      <c r="UTG523" s="2"/>
      <c r="UTH523" s="2"/>
      <c r="UTI523" s="2"/>
      <c r="UTJ523" s="2"/>
      <c r="UTK523" s="2"/>
      <c r="UTL523" s="2"/>
      <c r="UTM523" s="2"/>
      <c r="UTN523" s="2"/>
      <c r="UTO523" s="2"/>
      <c r="UTP523" s="2"/>
      <c r="UTQ523" s="2"/>
      <c r="UTR523" s="2"/>
      <c r="UTS523" s="2"/>
      <c r="UTT523" s="2"/>
      <c r="UTU523" s="2"/>
      <c r="UTV523" s="2"/>
      <c r="UTW523" s="2"/>
      <c r="UTX523" s="2"/>
      <c r="UTY523" s="2"/>
      <c r="UTZ523" s="2"/>
      <c r="UUA523" s="2"/>
      <c r="UUB523" s="2"/>
      <c r="UUC523" s="2"/>
      <c r="UUD523" s="2"/>
      <c r="UUE523" s="2"/>
      <c r="UUF523" s="2"/>
      <c r="UUG523" s="2"/>
      <c r="UUH523" s="2"/>
      <c r="UUI523" s="2"/>
      <c r="UUJ523" s="2"/>
      <c r="UUK523" s="2"/>
      <c r="UUL523" s="2"/>
      <c r="UUM523" s="2"/>
      <c r="UUN523" s="2"/>
      <c r="UUO523" s="2"/>
      <c r="UUP523" s="2"/>
      <c r="UUQ523" s="2"/>
      <c r="UUR523" s="2"/>
      <c r="UUS523" s="2"/>
      <c r="UUT523" s="2"/>
      <c r="UUU523" s="2"/>
      <c r="UUV523" s="2"/>
      <c r="UUW523" s="2"/>
      <c r="UUX523" s="2"/>
      <c r="UUY523" s="2"/>
      <c r="UUZ523" s="2"/>
      <c r="UVA523" s="2"/>
      <c r="UVB523" s="2"/>
      <c r="UVC523" s="2"/>
      <c r="UVD523" s="2"/>
      <c r="UVE523" s="2"/>
      <c r="UVF523" s="2"/>
      <c r="UVG523" s="2"/>
      <c r="UVH523" s="2"/>
      <c r="UVI523" s="2"/>
      <c r="UVJ523" s="2"/>
      <c r="UVK523" s="2"/>
      <c r="UVL523" s="2"/>
      <c r="UVM523" s="2"/>
      <c r="UVN523" s="2"/>
      <c r="UVO523" s="2"/>
      <c r="UVP523" s="2"/>
      <c r="UVQ523" s="2"/>
      <c r="UVR523" s="2"/>
      <c r="UVS523" s="2"/>
      <c r="UVT523" s="2"/>
      <c r="UVU523" s="2"/>
      <c r="UVV523" s="2"/>
      <c r="UVW523" s="2"/>
      <c r="UVX523" s="2"/>
      <c r="UVY523" s="2"/>
      <c r="UVZ523" s="2"/>
      <c r="UWA523" s="2"/>
      <c r="UWB523" s="2"/>
      <c r="UWC523" s="2"/>
      <c r="UWD523" s="2"/>
      <c r="UWE523" s="2"/>
      <c r="UWF523" s="2"/>
      <c r="UWG523" s="2"/>
      <c r="UWH523" s="2"/>
      <c r="UWI523" s="2"/>
      <c r="UWJ523" s="2"/>
      <c r="UWK523" s="2"/>
      <c r="UWL523" s="2"/>
      <c r="UWM523" s="2"/>
      <c r="UWN523" s="2"/>
      <c r="UWO523" s="2"/>
      <c r="UWP523" s="2"/>
      <c r="UWQ523" s="2"/>
      <c r="UWR523" s="2"/>
      <c r="UWS523" s="2"/>
      <c r="UWT523" s="2"/>
      <c r="UWU523" s="2"/>
      <c r="UWV523" s="2"/>
      <c r="UWW523" s="2"/>
      <c r="UWX523" s="2"/>
      <c r="UWY523" s="2"/>
      <c r="UWZ523" s="2"/>
      <c r="UXA523" s="2"/>
      <c r="UXB523" s="2"/>
      <c r="UXC523" s="2"/>
      <c r="UXD523" s="2"/>
      <c r="UXE523" s="2"/>
      <c r="UXF523" s="2"/>
      <c r="UXG523" s="2"/>
      <c r="UXH523" s="2"/>
      <c r="UXI523" s="2"/>
      <c r="UXJ523" s="2"/>
      <c r="UXK523" s="2"/>
      <c r="UXL523" s="2"/>
      <c r="UXM523" s="2"/>
      <c r="UXN523" s="2"/>
      <c r="UXO523" s="2"/>
      <c r="UXP523" s="2"/>
      <c r="UXQ523" s="2"/>
      <c r="UXR523" s="2"/>
      <c r="UXS523" s="2"/>
      <c r="UXT523" s="2"/>
      <c r="UXU523" s="2"/>
      <c r="UXV523" s="2"/>
      <c r="UXW523" s="2"/>
      <c r="UXX523" s="2"/>
      <c r="UXY523" s="2"/>
      <c r="UXZ523" s="2"/>
      <c r="UYA523" s="2"/>
      <c r="UYB523" s="2"/>
      <c r="UYC523" s="2"/>
      <c r="UYD523" s="2"/>
      <c r="UYE523" s="2"/>
      <c r="UYF523" s="2"/>
      <c r="UYG523" s="2"/>
      <c r="UYH523" s="2"/>
      <c r="UYI523" s="2"/>
      <c r="UYJ523" s="2"/>
      <c r="UYK523" s="2"/>
      <c r="UYL523" s="2"/>
      <c r="UYM523" s="2"/>
      <c r="UYN523" s="2"/>
      <c r="UYO523" s="2"/>
      <c r="UYP523" s="2"/>
      <c r="UYQ523" s="2"/>
      <c r="UYR523" s="2"/>
      <c r="UYS523" s="2"/>
      <c r="UYT523" s="2"/>
      <c r="UYU523" s="2"/>
      <c r="UYV523" s="2"/>
      <c r="UYW523" s="2"/>
      <c r="UYX523" s="2"/>
      <c r="UYY523" s="2"/>
      <c r="UYZ523" s="2"/>
      <c r="UZA523" s="2"/>
      <c r="UZB523" s="2"/>
      <c r="UZC523" s="2"/>
      <c r="UZD523" s="2"/>
      <c r="UZE523" s="2"/>
      <c r="UZF523" s="2"/>
      <c r="UZG523" s="2"/>
      <c r="UZH523" s="2"/>
      <c r="UZI523" s="2"/>
      <c r="UZJ523" s="2"/>
      <c r="UZK523" s="2"/>
      <c r="UZL523" s="2"/>
      <c r="UZM523" s="2"/>
      <c r="UZN523" s="2"/>
      <c r="UZO523" s="2"/>
      <c r="UZP523" s="2"/>
      <c r="UZQ523" s="2"/>
      <c r="UZR523" s="2"/>
      <c r="UZS523" s="2"/>
      <c r="UZT523" s="2"/>
      <c r="UZU523" s="2"/>
      <c r="UZV523" s="2"/>
      <c r="UZW523" s="2"/>
      <c r="UZX523" s="2"/>
      <c r="UZY523" s="2"/>
      <c r="UZZ523" s="2"/>
      <c r="VAA523" s="2"/>
      <c r="VAB523" s="2"/>
      <c r="VAC523" s="2"/>
      <c r="VAD523" s="2"/>
      <c r="VAE523" s="2"/>
      <c r="VAF523" s="2"/>
      <c r="VAG523" s="2"/>
      <c r="VAH523" s="2"/>
      <c r="VAI523" s="2"/>
      <c r="VAJ523" s="2"/>
      <c r="VAK523" s="2"/>
      <c r="VAL523" s="2"/>
      <c r="VAM523" s="2"/>
      <c r="VAN523" s="2"/>
      <c r="VAO523" s="2"/>
      <c r="VAP523" s="2"/>
      <c r="VAQ523" s="2"/>
      <c r="VAR523" s="2"/>
      <c r="VAS523" s="2"/>
      <c r="VAT523" s="2"/>
      <c r="VAU523" s="2"/>
      <c r="VAV523" s="2"/>
      <c r="VAW523" s="2"/>
      <c r="VAX523" s="2"/>
      <c r="VAY523" s="2"/>
      <c r="VAZ523" s="2"/>
      <c r="VBA523" s="2"/>
      <c r="VBB523" s="2"/>
      <c r="VBC523" s="2"/>
      <c r="VBD523" s="2"/>
      <c r="VBE523" s="2"/>
      <c r="VBF523" s="2"/>
      <c r="VBG523" s="2"/>
      <c r="VBH523" s="2"/>
      <c r="VBI523" s="2"/>
      <c r="VBJ523" s="2"/>
      <c r="VBK523" s="2"/>
      <c r="VBL523" s="2"/>
      <c r="VBM523" s="2"/>
      <c r="VBN523" s="2"/>
      <c r="VBO523" s="2"/>
      <c r="VBP523" s="2"/>
      <c r="VBQ523" s="2"/>
      <c r="VBR523" s="2"/>
      <c r="VBS523" s="2"/>
      <c r="VBT523" s="2"/>
      <c r="VBU523" s="2"/>
      <c r="VBV523" s="2"/>
      <c r="VBW523" s="2"/>
      <c r="VBX523" s="2"/>
      <c r="VBY523" s="2"/>
      <c r="VBZ523" s="2"/>
      <c r="VCA523" s="2"/>
      <c r="VCB523" s="2"/>
      <c r="VCC523" s="2"/>
      <c r="VCD523" s="2"/>
      <c r="VCE523" s="2"/>
      <c r="VCF523" s="2"/>
      <c r="VCG523" s="2"/>
      <c r="VCH523" s="2"/>
      <c r="VCI523" s="2"/>
      <c r="VCJ523" s="2"/>
      <c r="VCK523" s="2"/>
      <c r="VCL523" s="2"/>
      <c r="VCM523" s="2"/>
      <c r="VCN523" s="2"/>
      <c r="VCO523" s="2"/>
      <c r="VCP523" s="2"/>
      <c r="VCQ523" s="2"/>
      <c r="VCR523" s="2"/>
      <c r="VCS523" s="2"/>
      <c r="VCT523" s="2"/>
      <c r="VCU523" s="2"/>
      <c r="VCV523" s="2"/>
      <c r="VCW523" s="2"/>
      <c r="VCX523" s="2"/>
      <c r="VCY523" s="2"/>
      <c r="VCZ523" s="2"/>
      <c r="VDA523" s="2"/>
      <c r="VDB523" s="2"/>
      <c r="VDC523" s="2"/>
      <c r="VDD523" s="2"/>
      <c r="VDE523" s="2"/>
      <c r="VDF523" s="2"/>
      <c r="VDG523" s="2"/>
      <c r="VDH523" s="2"/>
      <c r="VDI523" s="2"/>
      <c r="VDJ523" s="2"/>
      <c r="VDK523" s="2"/>
      <c r="VDL523" s="2"/>
      <c r="VDM523" s="2"/>
      <c r="VDN523" s="2"/>
      <c r="VDO523" s="2"/>
      <c r="VDP523" s="2"/>
      <c r="VDQ523" s="2"/>
      <c r="VDR523" s="2"/>
      <c r="VDS523" s="2"/>
      <c r="VDT523" s="2"/>
      <c r="VDU523" s="2"/>
      <c r="VDV523" s="2"/>
      <c r="VDW523" s="2"/>
      <c r="VDX523" s="2"/>
      <c r="VDY523" s="2"/>
      <c r="VDZ523" s="2"/>
      <c r="VEA523" s="2"/>
      <c r="VEB523" s="2"/>
      <c r="VEC523" s="2"/>
      <c r="VED523" s="2"/>
      <c r="VEE523" s="2"/>
      <c r="VEF523" s="2"/>
      <c r="VEG523" s="2"/>
      <c r="VEH523" s="2"/>
      <c r="VEI523" s="2"/>
      <c r="VEJ523" s="2"/>
      <c r="VEK523" s="2"/>
      <c r="VEL523" s="2"/>
      <c r="VEM523" s="2"/>
      <c r="VEN523" s="2"/>
      <c r="VEO523" s="2"/>
      <c r="VEP523" s="2"/>
      <c r="VEQ523" s="2"/>
      <c r="VER523" s="2"/>
      <c r="VES523" s="2"/>
      <c r="VET523" s="2"/>
      <c r="VEU523" s="2"/>
      <c r="VEV523" s="2"/>
      <c r="VEW523" s="2"/>
      <c r="VEX523" s="2"/>
      <c r="VEY523" s="2"/>
      <c r="VEZ523" s="2"/>
      <c r="VFA523" s="2"/>
      <c r="VFB523" s="2"/>
      <c r="VFC523" s="2"/>
      <c r="VFD523" s="2"/>
      <c r="VFE523" s="2"/>
      <c r="VFF523" s="2"/>
      <c r="VFG523" s="2"/>
      <c r="VFH523" s="2"/>
      <c r="VFI523" s="2"/>
      <c r="VFJ523" s="2"/>
      <c r="VFK523" s="2"/>
      <c r="VFL523" s="2"/>
      <c r="VFM523" s="2"/>
      <c r="VFN523" s="2"/>
      <c r="VFO523" s="2"/>
      <c r="VFP523" s="2"/>
      <c r="VFQ523" s="2"/>
      <c r="VFR523" s="2"/>
      <c r="VFS523" s="2"/>
      <c r="VFT523" s="2"/>
      <c r="VFU523" s="2"/>
      <c r="VFV523" s="2"/>
      <c r="VFW523" s="2"/>
      <c r="VFX523" s="2"/>
      <c r="VFY523" s="2"/>
      <c r="VFZ523" s="2"/>
      <c r="VGA523" s="2"/>
      <c r="VGB523" s="2"/>
      <c r="VGC523" s="2"/>
      <c r="VGD523" s="2"/>
      <c r="VGE523" s="2"/>
      <c r="VGF523" s="2"/>
      <c r="VGG523" s="2"/>
      <c r="VGH523" s="2"/>
      <c r="VGI523" s="2"/>
      <c r="VGJ523" s="2"/>
      <c r="VGK523" s="2"/>
      <c r="VGL523" s="2"/>
      <c r="VGM523" s="2"/>
      <c r="VGN523" s="2"/>
      <c r="VGO523" s="2"/>
      <c r="VGP523" s="2"/>
      <c r="VGQ523" s="2"/>
      <c r="VGR523" s="2"/>
      <c r="VGS523" s="2"/>
      <c r="VGT523" s="2"/>
      <c r="VGU523" s="2"/>
      <c r="VGV523" s="2"/>
      <c r="VGW523" s="2"/>
      <c r="VGX523" s="2"/>
      <c r="VGY523" s="2"/>
      <c r="VGZ523" s="2"/>
      <c r="VHA523" s="2"/>
      <c r="VHB523" s="2"/>
      <c r="VHC523" s="2"/>
      <c r="VHD523" s="2"/>
      <c r="VHE523" s="2"/>
      <c r="VHF523" s="2"/>
      <c r="VHG523" s="2"/>
      <c r="VHH523" s="2"/>
      <c r="VHI523" s="2"/>
      <c r="VHJ523" s="2"/>
      <c r="VHK523" s="2"/>
      <c r="VHL523" s="2"/>
      <c r="VHM523" s="2"/>
      <c r="VHN523" s="2"/>
      <c r="VHO523" s="2"/>
      <c r="VHP523" s="2"/>
      <c r="VHQ523" s="2"/>
      <c r="VHR523" s="2"/>
      <c r="VHS523" s="2"/>
      <c r="VHT523" s="2"/>
      <c r="VHU523" s="2"/>
      <c r="VHV523" s="2"/>
      <c r="VHW523" s="2"/>
      <c r="VHX523" s="2"/>
      <c r="VHY523" s="2"/>
      <c r="VHZ523" s="2"/>
      <c r="VIA523" s="2"/>
      <c r="VIB523" s="2"/>
      <c r="VIC523" s="2"/>
      <c r="VID523" s="2"/>
      <c r="VIE523" s="2"/>
      <c r="VIF523" s="2"/>
      <c r="VIG523" s="2"/>
      <c r="VIH523" s="2"/>
      <c r="VII523" s="2"/>
      <c r="VIJ523" s="2"/>
      <c r="VIK523" s="2"/>
      <c r="VIL523" s="2"/>
      <c r="VIM523" s="2"/>
      <c r="VIN523" s="2"/>
      <c r="VIO523" s="2"/>
      <c r="VIP523" s="2"/>
      <c r="VIQ523" s="2"/>
      <c r="VIR523" s="2"/>
      <c r="VIS523" s="2"/>
      <c r="VIT523" s="2"/>
      <c r="VIU523" s="2"/>
      <c r="VIV523" s="2"/>
      <c r="VIW523" s="2"/>
      <c r="VIX523" s="2"/>
      <c r="VIY523" s="2"/>
      <c r="VIZ523" s="2"/>
      <c r="VJA523" s="2"/>
      <c r="VJB523" s="2"/>
      <c r="VJC523" s="2"/>
      <c r="VJD523" s="2"/>
      <c r="VJE523" s="2"/>
      <c r="VJF523" s="2"/>
      <c r="VJG523" s="2"/>
      <c r="VJH523" s="2"/>
      <c r="VJI523" s="2"/>
      <c r="VJJ523" s="2"/>
      <c r="VJK523" s="2"/>
      <c r="VJL523" s="2"/>
      <c r="VJM523" s="2"/>
      <c r="VJN523" s="2"/>
      <c r="VJO523" s="2"/>
      <c r="VJP523" s="2"/>
      <c r="VJQ523" s="2"/>
      <c r="VJR523" s="2"/>
      <c r="VJS523" s="2"/>
      <c r="VJT523" s="2"/>
      <c r="VJU523" s="2"/>
      <c r="VJV523" s="2"/>
      <c r="VJW523" s="2"/>
      <c r="VJX523" s="2"/>
      <c r="VJY523" s="2"/>
      <c r="VJZ523" s="2"/>
      <c r="VKA523" s="2"/>
      <c r="VKB523" s="2"/>
      <c r="VKC523" s="2"/>
      <c r="VKD523" s="2"/>
      <c r="VKE523" s="2"/>
      <c r="VKF523" s="2"/>
      <c r="VKG523" s="2"/>
      <c r="VKH523" s="2"/>
      <c r="VKI523" s="2"/>
      <c r="VKJ523" s="2"/>
      <c r="VKK523" s="2"/>
      <c r="VKL523" s="2"/>
      <c r="VKM523" s="2"/>
      <c r="VKN523" s="2"/>
      <c r="VKO523" s="2"/>
      <c r="VKP523" s="2"/>
      <c r="VKQ523" s="2"/>
      <c r="VKR523" s="2"/>
      <c r="VKS523" s="2"/>
      <c r="VKT523" s="2"/>
      <c r="VKU523" s="2"/>
      <c r="VKV523" s="2"/>
      <c r="VKW523" s="2"/>
      <c r="VKX523" s="2"/>
      <c r="VKY523" s="2"/>
      <c r="VKZ523" s="2"/>
      <c r="VLA523" s="2"/>
      <c r="VLB523" s="2"/>
      <c r="VLC523" s="2"/>
      <c r="VLD523" s="2"/>
      <c r="VLE523" s="2"/>
      <c r="VLF523" s="2"/>
      <c r="VLG523" s="2"/>
      <c r="VLH523" s="2"/>
      <c r="VLI523" s="2"/>
      <c r="VLJ523" s="2"/>
      <c r="VLK523" s="2"/>
      <c r="VLL523" s="2"/>
      <c r="VLM523" s="2"/>
      <c r="VLN523" s="2"/>
      <c r="VLO523" s="2"/>
      <c r="VLP523" s="2"/>
      <c r="VLQ523" s="2"/>
      <c r="VLR523" s="2"/>
      <c r="VLS523" s="2"/>
      <c r="VLT523" s="2"/>
      <c r="VLU523" s="2"/>
      <c r="VLV523" s="2"/>
      <c r="VLW523" s="2"/>
      <c r="VLX523" s="2"/>
      <c r="VLY523" s="2"/>
      <c r="VLZ523" s="2"/>
      <c r="VMA523" s="2"/>
      <c r="VMB523" s="2"/>
      <c r="VMC523" s="2"/>
      <c r="VMD523" s="2"/>
      <c r="VME523" s="2"/>
      <c r="VMF523" s="2"/>
      <c r="VMG523" s="2"/>
      <c r="VMH523" s="2"/>
      <c r="VMI523" s="2"/>
      <c r="VMJ523" s="2"/>
      <c r="VMK523" s="2"/>
      <c r="VML523" s="2"/>
      <c r="VMM523" s="2"/>
      <c r="VMN523" s="2"/>
      <c r="VMO523" s="2"/>
      <c r="VMP523" s="2"/>
      <c r="VMQ523" s="2"/>
      <c r="VMR523" s="2"/>
      <c r="VMS523" s="2"/>
      <c r="VMT523" s="2"/>
      <c r="VMU523" s="2"/>
      <c r="VMV523" s="2"/>
      <c r="VMW523" s="2"/>
      <c r="VMX523" s="2"/>
      <c r="VMY523" s="2"/>
      <c r="VMZ523" s="2"/>
      <c r="VNA523" s="2"/>
      <c r="VNB523" s="2"/>
      <c r="VNC523" s="2"/>
      <c r="VND523" s="2"/>
      <c r="VNE523" s="2"/>
      <c r="VNF523" s="2"/>
      <c r="VNG523" s="2"/>
      <c r="VNH523" s="2"/>
      <c r="VNI523" s="2"/>
      <c r="VNJ523" s="2"/>
      <c r="VNK523" s="2"/>
      <c r="VNL523" s="2"/>
      <c r="VNM523" s="2"/>
      <c r="VNN523" s="2"/>
      <c r="VNO523" s="2"/>
      <c r="VNP523" s="2"/>
      <c r="VNQ523" s="2"/>
      <c r="VNR523" s="2"/>
      <c r="VNS523" s="2"/>
      <c r="VNT523" s="2"/>
      <c r="VNU523" s="2"/>
      <c r="VNV523" s="2"/>
      <c r="VNW523" s="2"/>
      <c r="VNX523" s="2"/>
      <c r="VNY523" s="2"/>
      <c r="VNZ523" s="2"/>
      <c r="VOA523" s="2"/>
      <c r="VOB523" s="2"/>
      <c r="VOC523" s="2"/>
      <c r="VOD523" s="2"/>
      <c r="VOE523" s="2"/>
      <c r="VOF523" s="2"/>
      <c r="VOG523" s="2"/>
      <c r="VOH523" s="2"/>
      <c r="VOI523" s="2"/>
      <c r="VOJ523" s="2"/>
      <c r="VOK523" s="2"/>
      <c r="VOL523" s="2"/>
      <c r="VOM523" s="2"/>
      <c r="VON523" s="2"/>
      <c r="VOO523" s="2"/>
      <c r="VOP523" s="2"/>
      <c r="VOQ523" s="2"/>
      <c r="VOR523" s="2"/>
      <c r="VOS523" s="2"/>
      <c r="VOT523" s="2"/>
      <c r="VOU523" s="2"/>
      <c r="VOV523" s="2"/>
      <c r="VOW523" s="2"/>
      <c r="VOX523" s="2"/>
      <c r="VOY523" s="2"/>
      <c r="VOZ523" s="2"/>
      <c r="VPA523" s="2"/>
      <c r="VPB523" s="2"/>
      <c r="VPC523" s="2"/>
      <c r="VPD523" s="2"/>
      <c r="VPE523" s="2"/>
      <c r="VPF523" s="2"/>
      <c r="VPG523" s="2"/>
      <c r="VPH523" s="2"/>
      <c r="VPI523" s="2"/>
      <c r="VPJ523" s="2"/>
      <c r="VPK523" s="2"/>
      <c r="VPL523" s="2"/>
      <c r="VPM523" s="2"/>
      <c r="VPN523" s="2"/>
      <c r="VPO523" s="2"/>
      <c r="VPP523" s="2"/>
      <c r="VPQ523" s="2"/>
      <c r="VPR523" s="2"/>
      <c r="VPS523" s="2"/>
      <c r="VPT523" s="2"/>
      <c r="VPU523" s="2"/>
      <c r="VPV523" s="2"/>
      <c r="VPW523" s="2"/>
      <c r="VPX523" s="2"/>
      <c r="VPY523" s="2"/>
      <c r="VPZ523" s="2"/>
      <c r="VQA523" s="2"/>
      <c r="VQB523" s="2"/>
      <c r="VQC523" s="2"/>
      <c r="VQD523" s="2"/>
      <c r="VQE523" s="2"/>
      <c r="VQF523" s="2"/>
      <c r="VQG523" s="2"/>
      <c r="VQH523" s="2"/>
      <c r="VQI523" s="2"/>
      <c r="VQJ523" s="2"/>
      <c r="VQK523" s="2"/>
      <c r="VQL523" s="2"/>
      <c r="VQM523" s="2"/>
      <c r="VQN523" s="2"/>
      <c r="VQO523" s="2"/>
      <c r="VQP523" s="2"/>
      <c r="VQQ523" s="2"/>
      <c r="VQR523" s="2"/>
      <c r="VQS523" s="2"/>
      <c r="VQT523" s="2"/>
      <c r="VQU523" s="2"/>
      <c r="VQV523" s="2"/>
      <c r="VQW523" s="2"/>
      <c r="VQX523" s="2"/>
      <c r="VQY523" s="2"/>
      <c r="VQZ523" s="2"/>
      <c r="VRA523" s="2"/>
      <c r="VRB523" s="2"/>
      <c r="VRC523" s="2"/>
      <c r="VRD523" s="2"/>
      <c r="VRE523" s="2"/>
      <c r="VRF523" s="2"/>
      <c r="VRG523" s="2"/>
      <c r="VRH523" s="2"/>
      <c r="VRI523" s="2"/>
      <c r="VRJ523" s="2"/>
      <c r="VRK523" s="2"/>
      <c r="VRL523" s="2"/>
      <c r="VRM523" s="2"/>
      <c r="VRN523" s="2"/>
      <c r="VRO523" s="2"/>
      <c r="VRP523" s="2"/>
      <c r="VRQ523" s="2"/>
      <c r="VRR523" s="2"/>
      <c r="VRS523" s="2"/>
      <c r="VRT523" s="2"/>
      <c r="VRU523" s="2"/>
      <c r="VRV523" s="2"/>
      <c r="VRW523" s="2"/>
      <c r="VRX523" s="2"/>
      <c r="VRY523" s="2"/>
      <c r="VRZ523" s="2"/>
      <c r="VSA523" s="2"/>
      <c r="VSB523" s="2"/>
      <c r="VSC523" s="2"/>
      <c r="VSD523" s="2"/>
      <c r="VSE523" s="2"/>
      <c r="VSF523" s="2"/>
      <c r="VSG523" s="2"/>
      <c r="VSH523" s="2"/>
      <c r="VSI523" s="2"/>
      <c r="VSJ523" s="2"/>
      <c r="VSK523" s="2"/>
      <c r="VSL523" s="2"/>
      <c r="VSM523" s="2"/>
      <c r="VSN523" s="2"/>
      <c r="VSO523" s="2"/>
      <c r="VSP523" s="2"/>
      <c r="VSQ523" s="2"/>
      <c r="VSR523" s="2"/>
      <c r="VSS523" s="2"/>
      <c r="VST523" s="2"/>
      <c r="VSU523" s="2"/>
      <c r="VSV523" s="2"/>
      <c r="VSW523" s="2"/>
      <c r="VSX523" s="2"/>
      <c r="VSY523" s="2"/>
      <c r="VSZ523" s="2"/>
      <c r="VTA523" s="2"/>
      <c r="VTB523" s="2"/>
      <c r="VTC523" s="2"/>
      <c r="VTD523" s="2"/>
      <c r="VTE523" s="2"/>
      <c r="VTF523" s="2"/>
      <c r="VTG523" s="2"/>
      <c r="VTH523" s="2"/>
      <c r="VTI523" s="2"/>
      <c r="VTJ523" s="2"/>
      <c r="VTK523" s="2"/>
      <c r="VTL523" s="2"/>
      <c r="VTM523" s="2"/>
      <c r="VTN523" s="2"/>
      <c r="VTO523" s="2"/>
      <c r="VTP523" s="2"/>
      <c r="VTQ523" s="2"/>
      <c r="VTR523" s="2"/>
      <c r="VTS523" s="2"/>
      <c r="VTT523" s="2"/>
      <c r="VTU523" s="2"/>
      <c r="VTV523" s="2"/>
      <c r="VTW523" s="2"/>
      <c r="VTX523" s="2"/>
      <c r="VTY523" s="2"/>
      <c r="VTZ523" s="2"/>
      <c r="VUA523" s="2"/>
      <c r="VUB523" s="2"/>
      <c r="VUC523" s="2"/>
      <c r="VUD523" s="2"/>
      <c r="VUE523" s="2"/>
      <c r="VUF523" s="2"/>
      <c r="VUG523" s="2"/>
      <c r="VUH523" s="2"/>
      <c r="VUI523" s="2"/>
      <c r="VUJ523" s="2"/>
      <c r="VUK523" s="2"/>
      <c r="VUL523" s="2"/>
      <c r="VUM523" s="2"/>
      <c r="VUN523" s="2"/>
      <c r="VUO523" s="2"/>
      <c r="VUP523" s="2"/>
      <c r="VUQ523" s="2"/>
      <c r="VUR523" s="2"/>
      <c r="VUS523" s="2"/>
      <c r="VUT523" s="2"/>
      <c r="VUU523" s="2"/>
      <c r="VUV523" s="2"/>
      <c r="VUW523" s="2"/>
      <c r="VUX523" s="2"/>
      <c r="VUY523" s="2"/>
      <c r="VUZ523" s="2"/>
      <c r="VVA523" s="2"/>
      <c r="VVB523" s="2"/>
      <c r="VVC523" s="2"/>
      <c r="VVD523" s="2"/>
      <c r="VVE523" s="2"/>
      <c r="VVF523" s="2"/>
      <c r="VVG523" s="2"/>
      <c r="VVH523" s="2"/>
      <c r="VVI523" s="2"/>
      <c r="VVJ523" s="2"/>
      <c r="VVK523" s="2"/>
      <c r="VVL523" s="2"/>
      <c r="VVM523" s="2"/>
      <c r="VVN523" s="2"/>
      <c r="VVO523" s="2"/>
      <c r="VVP523" s="2"/>
      <c r="VVQ523" s="2"/>
      <c r="VVR523" s="2"/>
      <c r="VVS523" s="2"/>
      <c r="VVT523" s="2"/>
      <c r="VVU523" s="2"/>
      <c r="VVV523" s="2"/>
      <c r="VVW523" s="2"/>
      <c r="VVX523" s="2"/>
      <c r="VVY523" s="2"/>
      <c r="VVZ523" s="2"/>
      <c r="VWA523" s="2"/>
      <c r="VWB523" s="2"/>
      <c r="VWC523" s="2"/>
      <c r="VWD523" s="2"/>
      <c r="VWE523" s="2"/>
      <c r="VWF523" s="2"/>
      <c r="VWG523" s="2"/>
      <c r="VWH523" s="2"/>
      <c r="VWI523" s="2"/>
      <c r="VWJ523" s="2"/>
      <c r="VWK523" s="2"/>
      <c r="VWL523" s="2"/>
      <c r="VWM523" s="2"/>
      <c r="VWN523" s="2"/>
      <c r="VWO523" s="2"/>
      <c r="VWP523" s="2"/>
      <c r="VWQ523" s="2"/>
      <c r="VWR523" s="2"/>
      <c r="VWS523" s="2"/>
      <c r="VWT523" s="2"/>
      <c r="VWU523" s="2"/>
      <c r="VWV523" s="2"/>
      <c r="VWW523" s="2"/>
      <c r="VWX523" s="2"/>
      <c r="VWY523" s="2"/>
      <c r="VWZ523" s="2"/>
      <c r="VXA523" s="2"/>
      <c r="VXB523" s="2"/>
      <c r="VXC523" s="2"/>
      <c r="VXD523" s="2"/>
      <c r="VXE523" s="2"/>
      <c r="VXF523" s="2"/>
      <c r="VXG523" s="2"/>
      <c r="VXH523" s="2"/>
      <c r="VXI523" s="2"/>
      <c r="VXJ523" s="2"/>
      <c r="VXK523" s="2"/>
      <c r="VXL523" s="2"/>
      <c r="VXM523" s="2"/>
      <c r="VXN523" s="2"/>
      <c r="VXO523" s="2"/>
      <c r="VXP523" s="2"/>
      <c r="VXQ523" s="2"/>
      <c r="VXR523" s="2"/>
      <c r="VXS523" s="2"/>
      <c r="VXT523" s="2"/>
      <c r="VXU523" s="2"/>
      <c r="VXV523" s="2"/>
      <c r="VXW523" s="2"/>
      <c r="VXX523" s="2"/>
      <c r="VXY523" s="2"/>
      <c r="VXZ523" s="2"/>
      <c r="VYA523" s="2"/>
      <c r="VYB523" s="2"/>
      <c r="VYC523" s="2"/>
      <c r="VYD523" s="2"/>
      <c r="VYE523" s="2"/>
      <c r="VYF523" s="2"/>
      <c r="VYG523" s="2"/>
      <c r="VYH523" s="2"/>
      <c r="VYI523" s="2"/>
      <c r="VYJ523" s="2"/>
      <c r="VYK523" s="2"/>
      <c r="VYL523" s="2"/>
      <c r="VYM523" s="2"/>
      <c r="VYN523" s="2"/>
      <c r="VYO523" s="2"/>
      <c r="VYP523" s="2"/>
      <c r="VYQ523" s="2"/>
      <c r="VYR523" s="2"/>
      <c r="VYS523" s="2"/>
      <c r="VYT523" s="2"/>
      <c r="VYU523" s="2"/>
      <c r="VYV523" s="2"/>
      <c r="VYW523" s="2"/>
      <c r="VYX523" s="2"/>
      <c r="VYY523" s="2"/>
      <c r="VYZ523" s="2"/>
      <c r="VZA523" s="2"/>
      <c r="VZB523" s="2"/>
      <c r="VZC523" s="2"/>
      <c r="VZD523" s="2"/>
      <c r="VZE523" s="2"/>
      <c r="VZF523" s="2"/>
      <c r="VZG523" s="2"/>
      <c r="VZH523" s="2"/>
      <c r="VZI523" s="2"/>
      <c r="VZJ523" s="2"/>
      <c r="VZK523" s="2"/>
      <c r="VZL523" s="2"/>
      <c r="VZM523" s="2"/>
      <c r="VZN523" s="2"/>
      <c r="VZO523" s="2"/>
      <c r="VZP523" s="2"/>
      <c r="VZQ523" s="2"/>
      <c r="VZR523" s="2"/>
      <c r="VZS523" s="2"/>
      <c r="VZT523" s="2"/>
      <c r="VZU523" s="2"/>
      <c r="VZV523" s="2"/>
      <c r="VZW523" s="2"/>
      <c r="VZX523" s="2"/>
      <c r="VZY523" s="2"/>
      <c r="VZZ523" s="2"/>
      <c r="WAA523" s="2"/>
      <c r="WAB523" s="2"/>
      <c r="WAC523" s="2"/>
      <c r="WAD523" s="2"/>
      <c r="WAE523" s="2"/>
      <c r="WAF523" s="2"/>
      <c r="WAG523" s="2"/>
      <c r="WAH523" s="2"/>
      <c r="WAI523" s="2"/>
      <c r="WAJ523" s="2"/>
      <c r="WAK523" s="2"/>
      <c r="WAL523" s="2"/>
      <c r="WAM523" s="2"/>
      <c r="WAN523" s="2"/>
      <c r="WAO523" s="2"/>
      <c r="WAP523" s="2"/>
      <c r="WAQ523" s="2"/>
      <c r="WAR523" s="2"/>
      <c r="WAS523" s="2"/>
      <c r="WAT523" s="2"/>
      <c r="WAU523" s="2"/>
      <c r="WAV523" s="2"/>
      <c r="WAW523" s="2"/>
      <c r="WAX523" s="2"/>
      <c r="WAY523" s="2"/>
      <c r="WAZ523" s="2"/>
      <c r="WBA523" s="2"/>
      <c r="WBB523" s="2"/>
      <c r="WBC523" s="2"/>
      <c r="WBD523" s="2"/>
      <c r="WBE523" s="2"/>
      <c r="WBF523" s="2"/>
      <c r="WBG523" s="2"/>
      <c r="WBH523" s="2"/>
      <c r="WBI523" s="2"/>
      <c r="WBJ523" s="2"/>
      <c r="WBK523" s="2"/>
      <c r="WBL523" s="2"/>
      <c r="WBM523" s="2"/>
      <c r="WBN523" s="2"/>
      <c r="WBO523" s="2"/>
      <c r="WBP523" s="2"/>
      <c r="WBQ523" s="2"/>
      <c r="WBR523" s="2"/>
      <c r="WBS523" s="2"/>
      <c r="WBT523" s="2"/>
      <c r="WBU523" s="2"/>
      <c r="WBV523" s="2"/>
      <c r="WBW523" s="2"/>
      <c r="WBX523" s="2"/>
      <c r="WBY523" s="2"/>
      <c r="WBZ523" s="2"/>
      <c r="WCA523" s="2"/>
      <c r="WCB523" s="2"/>
      <c r="WCC523" s="2"/>
      <c r="WCD523" s="2"/>
      <c r="WCE523" s="2"/>
      <c r="WCF523" s="2"/>
      <c r="WCG523" s="2"/>
      <c r="WCH523" s="2"/>
      <c r="WCI523" s="2"/>
      <c r="WCJ523" s="2"/>
      <c r="WCK523" s="2"/>
      <c r="WCL523" s="2"/>
      <c r="WCM523" s="2"/>
      <c r="WCN523" s="2"/>
      <c r="WCO523" s="2"/>
      <c r="WCP523" s="2"/>
      <c r="WCQ523" s="2"/>
      <c r="WCR523" s="2"/>
      <c r="WCS523" s="2"/>
      <c r="WCT523" s="2"/>
      <c r="WCU523" s="2"/>
      <c r="WCV523" s="2"/>
      <c r="WCW523" s="2"/>
      <c r="WCX523" s="2"/>
      <c r="WCY523" s="2"/>
      <c r="WCZ523" s="2"/>
      <c r="WDA523" s="2"/>
      <c r="WDB523" s="2"/>
      <c r="WDC523" s="2"/>
      <c r="WDD523" s="2"/>
      <c r="WDE523" s="2"/>
      <c r="WDF523" s="2"/>
      <c r="WDG523" s="2"/>
      <c r="WDH523" s="2"/>
      <c r="WDI523" s="2"/>
      <c r="WDJ523" s="2"/>
      <c r="WDK523" s="2"/>
      <c r="WDL523" s="2"/>
      <c r="WDM523" s="2"/>
      <c r="WDN523" s="2"/>
      <c r="WDO523" s="2"/>
      <c r="WDP523" s="2"/>
      <c r="WDQ523" s="2"/>
      <c r="WDR523" s="2"/>
      <c r="WDS523" s="2"/>
      <c r="WDT523" s="2"/>
      <c r="WDU523" s="2"/>
      <c r="WDV523" s="2"/>
      <c r="WDW523" s="2"/>
      <c r="WDX523" s="2"/>
      <c r="WDY523" s="2"/>
      <c r="WDZ523" s="2"/>
      <c r="WEA523" s="2"/>
      <c r="WEB523" s="2"/>
      <c r="WEC523" s="2"/>
      <c r="WED523" s="2"/>
      <c r="WEE523" s="2"/>
      <c r="WEF523" s="2"/>
      <c r="WEG523" s="2"/>
      <c r="WEH523" s="2"/>
      <c r="WEI523" s="2"/>
      <c r="WEJ523" s="2"/>
      <c r="WEK523" s="2"/>
      <c r="WEL523" s="2"/>
      <c r="WEM523" s="2"/>
      <c r="WEN523" s="2"/>
      <c r="WEO523" s="2"/>
      <c r="WEP523" s="2"/>
      <c r="WEQ523" s="2"/>
      <c r="WER523" s="2"/>
      <c r="WES523" s="2"/>
      <c r="WET523" s="2"/>
      <c r="WEU523" s="2"/>
      <c r="WEV523" s="2"/>
      <c r="WEW523" s="2"/>
      <c r="WEX523" s="2"/>
      <c r="WEY523" s="2"/>
      <c r="WEZ523" s="2"/>
      <c r="WFA523" s="2"/>
      <c r="WFB523" s="2"/>
      <c r="WFC523" s="2"/>
      <c r="WFD523" s="2"/>
      <c r="WFE523" s="2"/>
      <c r="WFF523" s="2"/>
      <c r="WFG523" s="2"/>
      <c r="WFH523" s="2"/>
      <c r="WFI523" s="2"/>
      <c r="WFJ523" s="2"/>
      <c r="WFK523" s="2"/>
      <c r="WFL523" s="2"/>
      <c r="WFM523" s="2"/>
      <c r="WFN523" s="2"/>
      <c r="WFO523" s="2"/>
      <c r="WFP523" s="2"/>
      <c r="WFQ523" s="2"/>
      <c r="WFR523" s="2"/>
      <c r="WFS523" s="2"/>
      <c r="WFT523" s="2"/>
      <c r="WFU523" s="2"/>
      <c r="WFV523" s="2"/>
      <c r="WFW523" s="2"/>
      <c r="WFX523" s="2"/>
      <c r="WFY523" s="2"/>
      <c r="WFZ523" s="2"/>
      <c r="WGA523" s="2"/>
      <c r="WGB523" s="2"/>
      <c r="WGC523" s="2"/>
      <c r="WGD523" s="2"/>
      <c r="WGE523" s="2"/>
      <c r="WGF523" s="2"/>
      <c r="WGG523" s="2"/>
      <c r="WGH523" s="2"/>
      <c r="WGI523" s="2"/>
      <c r="WGJ523" s="2"/>
      <c r="WGK523" s="2"/>
      <c r="WGL523" s="2"/>
      <c r="WGM523" s="2"/>
      <c r="WGN523" s="2"/>
      <c r="WGO523" s="2"/>
      <c r="WGP523" s="2"/>
      <c r="WGQ523" s="2"/>
      <c r="WGR523" s="2"/>
      <c r="WGS523" s="2"/>
      <c r="WGT523" s="2"/>
      <c r="WGU523" s="2"/>
      <c r="WGV523" s="2"/>
      <c r="WGW523" s="2"/>
      <c r="WGX523" s="2"/>
      <c r="WGY523" s="2"/>
      <c r="WGZ523" s="2"/>
      <c r="WHA523" s="2"/>
      <c r="WHB523" s="2"/>
      <c r="WHC523" s="2"/>
      <c r="WHD523" s="2"/>
      <c r="WHE523" s="2"/>
      <c r="WHF523" s="2"/>
      <c r="WHG523" s="2"/>
      <c r="WHH523" s="2"/>
      <c r="WHI523" s="2"/>
      <c r="WHJ523" s="2"/>
      <c r="WHK523" s="2"/>
      <c r="WHL523" s="2"/>
      <c r="WHM523" s="2"/>
      <c r="WHN523" s="2"/>
      <c r="WHO523" s="2"/>
      <c r="WHP523" s="2"/>
      <c r="WHQ523" s="2"/>
      <c r="WHR523" s="2"/>
      <c r="WHS523" s="2"/>
      <c r="WHT523" s="2"/>
      <c r="WHU523" s="2"/>
      <c r="WHV523" s="2"/>
      <c r="WHW523" s="2"/>
      <c r="WHX523" s="2"/>
      <c r="WHY523" s="2"/>
      <c r="WHZ523" s="2"/>
      <c r="WIA523" s="2"/>
      <c r="WIB523" s="2"/>
      <c r="WIC523" s="2"/>
      <c r="WID523" s="2"/>
      <c r="WIE523" s="2"/>
      <c r="WIF523" s="2"/>
      <c r="WIG523" s="2"/>
      <c r="WIH523" s="2"/>
      <c r="WII523" s="2"/>
      <c r="WIJ523" s="2"/>
      <c r="WIK523" s="2"/>
      <c r="WIL523" s="2"/>
      <c r="WIM523" s="2"/>
      <c r="WIN523" s="2"/>
      <c r="WIO523" s="2"/>
      <c r="WIP523" s="2"/>
      <c r="WIQ523" s="2"/>
      <c r="WIR523" s="2"/>
      <c r="WIS523" s="2"/>
      <c r="WIT523" s="2"/>
      <c r="WIU523" s="2"/>
      <c r="WIV523" s="2"/>
      <c r="WIW523" s="2"/>
      <c r="WIX523" s="2"/>
      <c r="WIY523" s="2"/>
      <c r="WIZ523" s="2"/>
      <c r="WJA523" s="2"/>
      <c r="WJB523" s="2"/>
      <c r="WJC523" s="2"/>
      <c r="WJD523" s="2"/>
      <c r="WJE523" s="2"/>
      <c r="WJF523" s="2"/>
      <c r="WJG523" s="2"/>
      <c r="WJH523" s="2"/>
      <c r="WJI523" s="2"/>
      <c r="WJJ523" s="2"/>
      <c r="WJK523" s="2"/>
      <c r="WJL523" s="2"/>
      <c r="WJM523" s="2"/>
      <c r="WJN523" s="2"/>
      <c r="WJO523" s="2"/>
      <c r="WJP523" s="2"/>
      <c r="WJQ523" s="2"/>
      <c r="WJR523" s="2"/>
      <c r="WJS523" s="2"/>
      <c r="WJT523" s="2"/>
      <c r="WJU523" s="2"/>
      <c r="WJV523" s="2"/>
      <c r="WJW523" s="2"/>
      <c r="WJX523" s="2"/>
      <c r="WJY523" s="2"/>
      <c r="WJZ523" s="2"/>
      <c r="WKA523" s="2"/>
      <c r="WKB523" s="2"/>
      <c r="WKC523" s="2"/>
      <c r="WKD523" s="2"/>
      <c r="WKE523" s="2"/>
      <c r="WKF523" s="2"/>
      <c r="WKG523" s="2"/>
      <c r="WKH523" s="2"/>
      <c r="WKI523" s="2"/>
      <c r="WKJ523" s="2"/>
      <c r="WKK523" s="2"/>
      <c r="WKL523" s="2"/>
      <c r="WKM523" s="2"/>
      <c r="WKN523" s="2"/>
      <c r="WKO523" s="2"/>
      <c r="WKP523" s="2"/>
      <c r="WKQ523" s="2"/>
      <c r="WKR523" s="2"/>
      <c r="WKS523" s="2"/>
      <c r="WKT523" s="2"/>
      <c r="WKU523" s="2"/>
      <c r="WKV523" s="2"/>
      <c r="WKW523" s="2"/>
      <c r="WKX523" s="2"/>
      <c r="WKY523" s="2"/>
      <c r="WKZ523" s="2"/>
      <c r="WLA523" s="2"/>
      <c r="WLB523" s="2"/>
      <c r="WLC523" s="2"/>
      <c r="WLD523" s="2"/>
      <c r="WLE523" s="2"/>
      <c r="WLF523" s="2"/>
      <c r="WLG523" s="2"/>
      <c r="WLH523" s="2"/>
      <c r="WLI523" s="2"/>
      <c r="WLJ523" s="2"/>
      <c r="WLK523" s="2"/>
      <c r="WLL523" s="2"/>
      <c r="WLM523" s="2"/>
      <c r="WLN523" s="2"/>
      <c r="WLO523" s="2"/>
      <c r="WLP523" s="2"/>
      <c r="WLQ523" s="2"/>
      <c r="WLR523" s="2"/>
      <c r="WLS523" s="2"/>
      <c r="WLT523" s="2"/>
      <c r="WLU523" s="2"/>
      <c r="WLV523" s="2"/>
      <c r="WLW523" s="2"/>
      <c r="WLX523" s="2"/>
      <c r="WLY523" s="2"/>
      <c r="WLZ523" s="2"/>
      <c r="WMA523" s="2"/>
      <c r="WMB523" s="2"/>
      <c r="WMC523" s="2"/>
      <c r="WMD523" s="2"/>
      <c r="WME523" s="2"/>
      <c r="WMF523" s="2"/>
      <c r="WMG523" s="2"/>
      <c r="WMH523" s="2"/>
      <c r="WMI523" s="2"/>
      <c r="WMJ523" s="2"/>
      <c r="WMK523" s="2"/>
      <c r="WML523" s="2"/>
      <c r="WMM523" s="2"/>
      <c r="WMN523" s="2"/>
      <c r="WMO523" s="2"/>
      <c r="WMP523" s="2"/>
      <c r="WMQ523" s="2"/>
      <c r="WMR523" s="2"/>
      <c r="WMS523" s="2"/>
      <c r="WMT523" s="2"/>
      <c r="WMU523" s="2"/>
      <c r="WMV523" s="2"/>
      <c r="WMW523" s="2"/>
      <c r="WMX523" s="2"/>
      <c r="WMY523" s="2"/>
      <c r="WMZ523" s="2"/>
      <c r="WNA523" s="2"/>
      <c r="WNB523" s="2"/>
      <c r="WNC523" s="2"/>
      <c r="WND523" s="2"/>
      <c r="WNE523" s="2"/>
      <c r="WNF523" s="2"/>
      <c r="WNG523" s="2"/>
      <c r="WNH523" s="2"/>
      <c r="WNI523" s="2"/>
      <c r="WNJ523" s="2"/>
      <c r="WNK523" s="2"/>
      <c r="WNL523" s="2"/>
      <c r="WNM523" s="2"/>
      <c r="WNN523" s="2"/>
      <c r="WNO523" s="2"/>
      <c r="WNP523" s="2"/>
      <c r="WNQ523" s="2"/>
      <c r="WNR523" s="2"/>
      <c r="WNS523" s="2"/>
      <c r="WNT523" s="2"/>
      <c r="WNU523" s="2"/>
      <c r="WNV523" s="2"/>
      <c r="WNW523" s="2"/>
      <c r="WNX523" s="2"/>
      <c r="WNY523" s="2"/>
      <c r="WNZ523" s="2"/>
      <c r="WOA523" s="2"/>
      <c r="WOB523" s="2"/>
      <c r="WOC523" s="2"/>
      <c r="WOD523" s="2"/>
      <c r="WOE523" s="2"/>
      <c r="WOF523" s="2"/>
      <c r="WOG523" s="2"/>
      <c r="WOH523" s="2"/>
      <c r="WOI523" s="2"/>
      <c r="WOJ523" s="2"/>
      <c r="WOK523" s="2"/>
      <c r="WOL523" s="2"/>
      <c r="WOM523" s="2"/>
      <c r="WON523" s="2"/>
      <c r="WOO523" s="2"/>
      <c r="WOP523" s="2"/>
      <c r="WOQ523" s="2"/>
      <c r="WOR523" s="2"/>
      <c r="WOS523" s="2"/>
      <c r="WOT523" s="2"/>
      <c r="WOU523" s="2"/>
      <c r="WOV523" s="2"/>
      <c r="WOW523" s="2"/>
      <c r="WOX523" s="2"/>
      <c r="WOY523" s="2"/>
      <c r="WOZ523" s="2"/>
      <c r="WPA523" s="2"/>
      <c r="WPB523" s="2"/>
      <c r="WPC523" s="2"/>
      <c r="WPD523" s="2"/>
      <c r="WPE523" s="2"/>
      <c r="WPF523" s="2"/>
      <c r="WPG523" s="2"/>
      <c r="WPH523" s="2"/>
      <c r="WPI523" s="2"/>
      <c r="WPJ523" s="2"/>
      <c r="WPK523" s="2"/>
      <c r="WPL523" s="2"/>
      <c r="WPM523" s="2"/>
      <c r="WPN523" s="2"/>
      <c r="WPO523" s="2"/>
      <c r="WPP523" s="2"/>
      <c r="WPQ523" s="2"/>
      <c r="WPR523" s="2"/>
      <c r="WPS523" s="2"/>
      <c r="WPT523" s="2"/>
      <c r="WPU523" s="2"/>
      <c r="WPV523" s="2"/>
      <c r="WPW523" s="2"/>
      <c r="WPX523" s="2"/>
      <c r="WPY523" s="2"/>
      <c r="WPZ523" s="2"/>
      <c r="WQA523" s="2"/>
      <c r="WQB523" s="2"/>
      <c r="WQC523" s="2"/>
      <c r="WQD523" s="2"/>
      <c r="WQE523" s="2"/>
      <c r="WQF523" s="2"/>
      <c r="WQG523" s="2"/>
      <c r="WQH523" s="2"/>
      <c r="WQI523" s="2"/>
      <c r="WQJ523" s="2"/>
      <c r="WQK523" s="2"/>
      <c r="WQL523" s="2"/>
      <c r="WQM523" s="2"/>
      <c r="WQN523" s="2"/>
      <c r="WQO523" s="2"/>
      <c r="WQP523" s="2"/>
      <c r="WQQ523" s="2"/>
      <c r="WQR523" s="2"/>
      <c r="WQS523" s="2"/>
      <c r="WQT523" s="2"/>
      <c r="WQU523" s="2"/>
      <c r="WQV523" s="2"/>
      <c r="WQW523" s="2"/>
      <c r="WQX523" s="2"/>
      <c r="WQY523" s="2"/>
      <c r="WQZ523" s="2"/>
      <c r="WRA523" s="2"/>
      <c r="WRB523" s="2"/>
      <c r="WRC523" s="2"/>
      <c r="WRD523" s="2"/>
      <c r="WRE523" s="2"/>
      <c r="WRF523" s="2"/>
      <c r="WRG523" s="2"/>
      <c r="WRH523" s="2"/>
      <c r="WRI523" s="2"/>
      <c r="WRJ523" s="2"/>
      <c r="WRK523" s="2"/>
      <c r="WRL523" s="2"/>
      <c r="WRM523" s="2"/>
      <c r="WRN523" s="2"/>
      <c r="WRO523" s="2"/>
      <c r="WRP523" s="2"/>
      <c r="WRQ523" s="2"/>
      <c r="WRR523" s="2"/>
      <c r="WRS523" s="2"/>
      <c r="WRT523" s="2"/>
      <c r="WRU523" s="2"/>
      <c r="WRV523" s="2"/>
      <c r="WRW523" s="2"/>
      <c r="WRX523" s="2"/>
      <c r="WRY523" s="2"/>
      <c r="WRZ523" s="2"/>
      <c r="WSA523" s="2"/>
      <c r="WSB523" s="2"/>
      <c r="WSC523" s="2"/>
      <c r="WSD523" s="2"/>
      <c r="WSE523" s="2"/>
      <c r="WSF523" s="2"/>
      <c r="WSG523" s="2"/>
      <c r="WSH523" s="2"/>
      <c r="WSI523" s="2"/>
      <c r="WSJ523" s="2"/>
      <c r="WSK523" s="2"/>
      <c r="WSL523" s="2"/>
      <c r="WSM523" s="2"/>
      <c r="WSN523" s="2"/>
      <c r="WSO523" s="2"/>
      <c r="WSP523" s="2"/>
      <c r="WSQ523" s="2"/>
      <c r="WSR523" s="2"/>
      <c r="WSS523" s="2"/>
      <c r="WST523" s="2"/>
      <c r="WSU523" s="2"/>
      <c r="WSV523" s="2"/>
      <c r="WSW523" s="2"/>
      <c r="WSX523" s="2"/>
      <c r="WSY523" s="2"/>
      <c r="WSZ523" s="2"/>
      <c r="WTA523" s="2"/>
      <c r="WTB523" s="2"/>
      <c r="WTC523" s="2"/>
      <c r="WTD523" s="2"/>
      <c r="WTE523" s="2"/>
      <c r="WTF523" s="2"/>
      <c r="WTG523" s="2"/>
      <c r="WTH523" s="2"/>
      <c r="WTI523" s="2"/>
      <c r="WTJ523" s="2"/>
      <c r="WTK523" s="2"/>
      <c r="WTL523" s="2"/>
      <c r="WTM523" s="2"/>
      <c r="WTN523" s="2"/>
      <c r="WTO523" s="2"/>
      <c r="WTP523" s="2"/>
      <c r="WTQ523" s="2"/>
      <c r="WTR523" s="2"/>
      <c r="WTS523" s="2"/>
      <c r="WTT523" s="2"/>
      <c r="WTU523" s="2"/>
      <c r="WTV523" s="2"/>
      <c r="WTW523" s="2"/>
      <c r="WTX523" s="2"/>
      <c r="WTY523" s="2"/>
      <c r="WTZ523" s="2"/>
      <c r="WUA523" s="2"/>
      <c r="WUB523" s="2"/>
      <c r="WUC523" s="2"/>
      <c r="WUD523" s="2"/>
      <c r="WUE523" s="2"/>
      <c r="WUF523" s="2"/>
      <c r="WUG523" s="2"/>
      <c r="WUH523" s="2"/>
      <c r="WUI523" s="2"/>
      <c r="WUJ523" s="2"/>
      <c r="WUK523" s="2"/>
      <c r="WUL523" s="2"/>
      <c r="WUM523" s="2"/>
      <c r="WUN523" s="2"/>
      <c r="WUO523" s="2"/>
      <c r="WUP523" s="2"/>
      <c r="WUQ523" s="2"/>
      <c r="WUR523" s="2"/>
      <c r="WUS523" s="2"/>
      <c r="WUT523" s="2"/>
      <c r="WUU523" s="2"/>
      <c r="WUV523" s="2"/>
      <c r="WUW523" s="2"/>
      <c r="WUX523" s="2"/>
      <c r="WUY523" s="2"/>
      <c r="WUZ523" s="2"/>
      <c r="WVA523" s="2"/>
      <c r="WVB523" s="2"/>
      <c r="WVC523" s="2"/>
      <c r="WVD523" s="2"/>
      <c r="WVE523" s="2"/>
      <c r="WVF523" s="2"/>
      <c r="WVG523" s="2"/>
      <c r="WVH523" s="2"/>
      <c r="WVI523" s="2"/>
      <c r="WVJ523" s="2"/>
      <c r="WVK523" s="2"/>
      <c r="WVL523" s="2"/>
      <c r="WVM523" s="2"/>
      <c r="WVN523" s="2"/>
      <c r="WVO523" s="2"/>
      <c r="WVP523" s="2"/>
      <c r="WVQ523" s="2"/>
      <c r="WVR523" s="2"/>
      <c r="WVS523" s="2"/>
      <c r="WVT523" s="2"/>
      <c r="WVU523" s="2"/>
      <c r="WVV523" s="2"/>
      <c r="WVW523" s="2"/>
      <c r="WVX523" s="2"/>
      <c r="WVY523" s="2"/>
      <c r="WVZ523" s="2"/>
      <c r="WWA523" s="2"/>
      <c r="WWB523" s="2"/>
      <c r="WWC523" s="2"/>
      <c r="WWD523" s="2"/>
      <c r="WWE523" s="2"/>
      <c r="WWF523" s="2"/>
      <c r="WWG523" s="2"/>
      <c r="WWH523" s="2"/>
      <c r="WWI523" s="2"/>
      <c r="WWJ523" s="2"/>
      <c r="WWK523" s="2"/>
      <c r="WWL523" s="2"/>
      <c r="WWM523" s="2"/>
      <c r="WWN523" s="2"/>
      <c r="WWO523" s="2"/>
      <c r="WWP523" s="2"/>
      <c r="WWQ523" s="2"/>
      <c r="WWR523" s="2"/>
      <c r="WWS523" s="2"/>
      <c r="WWT523" s="2"/>
      <c r="WWU523" s="2"/>
      <c r="WWV523" s="2"/>
      <c r="WWW523" s="2"/>
      <c r="WWX523" s="2"/>
      <c r="WWY523" s="2"/>
      <c r="WWZ523" s="2"/>
      <c r="WXA523" s="2"/>
      <c r="WXB523" s="2"/>
      <c r="WXC523" s="2"/>
      <c r="WXD523" s="2"/>
      <c r="WXE523" s="2"/>
      <c r="WXF523" s="2"/>
      <c r="WXG523" s="2"/>
      <c r="WXH523" s="2"/>
      <c r="WXI523" s="2"/>
      <c r="WXJ523" s="2"/>
      <c r="WXK523" s="2"/>
      <c r="WXL523" s="2"/>
      <c r="WXM523" s="2"/>
      <c r="WXN523" s="2"/>
      <c r="WXO523" s="2"/>
      <c r="WXP523" s="2"/>
      <c r="WXQ523" s="2"/>
      <c r="WXR523" s="2"/>
      <c r="WXS523" s="2"/>
      <c r="WXT523" s="2"/>
      <c r="WXU523" s="2"/>
      <c r="WXV523" s="2"/>
      <c r="WXW523" s="2"/>
      <c r="WXX523" s="2"/>
      <c r="WXY523" s="2"/>
      <c r="WXZ523" s="2"/>
      <c r="WYA523" s="2"/>
      <c r="WYB523" s="2"/>
      <c r="WYC523" s="2"/>
      <c r="WYD523" s="2"/>
      <c r="WYE523" s="2"/>
      <c r="WYF523" s="2"/>
      <c r="WYG523" s="2"/>
      <c r="WYH523" s="2"/>
      <c r="WYI523" s="2"/>
      <c r="WYJ523" s="2"/>
      <c r="WYK523" s="2"/>
      <c r="WYL523" s="2"/>
      <c r="WYM523" s="2"/>
      <c r="WYN523" s="2"/>
      <c r="WYO523" s="2"/>
      <c r="WYP523" s="2"/>
      <c r="WYQ523" s="2"/>
      <c r="WYR523" s="2"/>
      <c r="WYS523" s="2"/>
      <c r="WYT523" s="2"/>
      <c r="WYU523" s="2"/>
      <c r="WYV523" s="2"/>
      <c r="WYW523" s="2"/>
      <c r="WYX523" s="2"/>
      <c r="WYY523" s="2"/>
      <c r="WYZ523" s="2"/>
      <c r="WZA523" s="2"/>
      <c r="WZB523" s="2"/>
      <c r="WZC523" s="2"/>
      <c r="WZD523" s="2"/>
      <c r="WZE523" s="2"/>
      <c r="WZF523" s="2"/>
      <c r="WZG523" s="2"/>
      <c r="WZH523" s="2"/>
      <c r="WZI523" s="2"/>
      <c r="WZJ523" s="2"/>
      <c r="WZK523" s="2"/>
      <c r="WZL523" s="2"/>
      <c r="WZM523" s="2"/>
      <c r="WZN523" s="2"/>
      <c r="WZO523" s="2"/>
      <c r="WZP523" s="2"/>
      <c r="WZQ523" s="2"/>
      <c r="WZR523" s="2"/>
      <c r="WZS523" s="2"/>
      <c r="WZT523" s="2"/>
      <c r="WZU523" s="2"/>
      <c r="WZV523" s="2"/>
      <c r="WZW523" s="2"/>
      <c r="WZX523" s="2"/>
      <c r="WZY523" s="2"/>
      <c r="WZZ523" s="2"/>
      <c r="XAA523" s="2"/>
      <c r="XAB523" s="2"/>
      <c r="XAC523" s="2"/>
      <c r="XAD523" s="2"/>
      <c r="XAE523" s="2"/>
      <c r="XAF523" s="2"/>
      <c r="XAG523" s="2"/>
      <c r="XAH523" s="2"/>
      <c r="XAI523" s="2"/>
      <c r="XAJ523" s="2"/>
      <c r="XAK523" s="2"/>
      <c r="XAL523" s="2"/>
      <c r="XAM523" s="2"/>
      <c r="XAN523" s="2"/>
      <c r="XAO523" s="2"/>
      <c r="XAP523" s="2"/>
      <c r="XAQ523" s="2"/>
      <c r="XAR523" s="2"/>
      <c r="XAS523" s="2"/>
      <c r="XAT523" s="2"/>
      <c r="XAU523" s="2"/>
      <c r="XAV523" s="2"/>
      <c r="XAW523" s="2"/>
      <c r="XAX523" s="2"/>
      <c r="XAY523" s="2"/>
      <c r="XAZ523" s="2"/>
      <c r="XBA523" s="2"/>
      <c r="XBB523" s="2"/>
      <c r="XBC523" s="2"/>
      <c r="XBD523" s="2"/>
      <c r="XBE523" s="2"/>
      <c r="XBF523" s="2"/>
      <c r="XBG523" s="2"/>
      <c r="XBH523" s="2"/>
      <c r="XBI523" s="2"/>
      <c r="XBJ523" s="2"/>
      <c r="XBK523" s="2"/>
      <c r="XBL523" s="2"/>
      <c r="XBM523" s="2"/>
      <c r="XBN523" s="2"/>
      <c r="XBO523" s="2"/>
      <c r="XBP523" s="2"/>
      <c r="XBQ523" s="2"/>
      <c r="XBR523" s="2"/>
      <c r="XBS523" s="2"/>
      <c r="XBT523" s="2"/>
      <c r="XBU523" s="2"/>
      <c r="XBV523" s="2"/>
      <c r="XBW523" s="2"/>
      <c r="XBX523" s="2"/>
      <c r="XBY523" s="2"/>
      <c r="XBZ523" s="2"/>
      <c r="XCA523" s="2"/>
      <c r="XCB523" s="2"/>
      <c r="XCC523" s="2"/>
      <c r="XCD523" s="2"/>
      <c r="XCE523" s="2"/>
      <c r="XCF523" s="2"/>
      <c r="XCG523" s="2"/>
      <c r="XCH523" s="2"/>
      <c r="XCI523" s="2"/>
      <c r="XCJ523" s="2"/>
      <c r="XCK523" s="2"/>
      <c r="XCL523" s="2"/>
      <c r="XCM523" s="2"/>
      <c r="XCN523" s="2"/>
      <c r="XCO523" s="2"/>
      <c r="XCP523" s="2"/>
      <c r="XCQ523" s="2"/>
      <c r="XCR523" s="2"/>
      <c r="XCS523" s="2"/>
      <c r="XCT523" s="2"/>
      <c r="XCU523" s="2"/>
      <c r="XCV523" s="2"/>
      <c r="XCW523" s="2"/>
      <c r="XCX523" s="2"/>
      <c r="XCY523" s="2"/>
      <c r="XCZ523" s="2"/>
      <c r="XDA523" s="2"/>
      <c r="XDB523" s="2"/>
      <c r="XDC523" s="2"/>
      <c r="XDD523" s="2"/>
      <c r="XDE523" s="2"/>
      <c r="XDF523" s="2"/>
      <c r="XDG523" s="2"/>
      <c r="XDH523" s="2"/>
      <c r="XDI523" s="2"/>
      <c r="XDJ523" s="2"/>
      <c r="XDK523" s="2"/>
      <c r="XDL523" s="2"/>
      <c r="XDM523" s="2"/>
      <c r="XDN523" s="2"/>
      <c r="XDO523" s="2"/>
      <c r="XDP523" s="2"/>
      <c r="XDQ523" s="2"/>
      <c r="XDR523" s="2"/>
      <c r="XDS523" s="2"/>
      <c r="XDT523" s="2"/>
      <c r="XDU523" s="2"/>
      <c r="XDV523" s="2"/>
      <c r="XDW523" s="2"/>
      <c r="XDX523" s="2"/>
      <c r="XDY523" s="2"/>
      <c r="XDZ523" s="2"/>
      <c r="XEA523" s="2"/>
      <c r="XEB523" s="2"/>
      <c r="XEC523" s="2"/>
      <c r="XED523" s="2"/>
      <c r="XEE523" s="2"/>
      <c r="XEF523" s="2"/>
      <c r="XEG523" s="2"/>
      <c r="XEH523" s="2"/>
      <c r="XEK523" s="2"/>
      <c r="XEL523" s="2"/>
    </row>
    <row r="524" s="3" customFormat="1" spans="1:16366">
      <c r="A524" s="12">
        <v>522</v>
      </c>
      <c r="B524" s="12" t="s">
        <v>427</v>
      </c>
      <c r="C524" s="12" t="s">
        <v>428</v>
      </c>
      <c r="D524" s="12" t="s">
        <v>47</v>
      </c>
      <c r="E524" s="15" t="s">
        <v>548</v>
      </c>
      <c r="F524" s="12">
        <v>79.4</v>
      </c>
      <c r="G524" s="1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  <c r="AMN524" s="2"/>
      <c r="AMO524" s="2"/>
      <c r="AMP524" s="2"/>
      <c r="AMQ524" s="2"/>
      <c r="AMR524" s="2"/>
      <c r="AMS524" s="2"/>
      <c r="AMT524" s="2"/>
      <c r="AMU524" s="2"/>
      <c r="AMV524" s="2"/>
      <c r="AMW524" s="2"/>
      <c r="AMX524" s="2"/>
      <c r="AMY524" s="2"/>
      <c r="AMZ524" s="2"/>
      <c r="ANA524" s="2"/>
      <c r="ANB524" s="2"/>
      <c r="ANC524" s="2"/>
      <c r="AND524" s="2"/>
      <c r="ANE524" s="2"/>
      <c r="ANF524" s="2"/>
      <c r="ANG524" s="2"/>
      <c r="ANH524" s="2"/>
      <c r="ANI524" s="2"/>
      <c r="ANJ524" s="2"/>
      <c r="ANK524" s="2"/>
      <c r="ANL524" s="2"/>
      <c r="ANM524" s="2"/>
      <c r="ANN524" s="2"/>
      <c r="ANO524" s="2"/>
      <c r="ANP524" s="2"/>
      <c r="ANQ524" s="2"/>
      <c r="ANR524" s="2"/>
      <c r="ANS524" s="2"/>
      <c r="ANT524" s="2"/>
      <c r="ANU524" s="2"/>
      <c r="ANV524" s="2"/>
      <c r="ANW524" s="2"/>
      <c r="ANX524" s="2"/>
      <c r="ANY524" s="2"/>
      <c r="ANZ524" s="2"/>
      <c r="AOA524" s="2"/>
      <c r="AOB524" s="2"/>
      <c r="AOC524" s="2"/>
      <c r="AOD524" s="2"/>
      <c r="AOE524" s="2"/>
      <c r="AOF524" s="2"/>
      <c r="AOG524" s="2"/>
      <c r="AOH524" s="2"/>
      <c r="AOI524" s="2"/>
      <c r="AOJ524" s="2"/>
      <c r="AOK524" s="2"/>
      <c r="AOL524" s="2"/>
      <c r="AOM524" s="2"/>
      <c r="AON524" s="2"/>
      <c r="AOO524" s="2"/>
      <c r="AOP524" s="2"/>
      <c r="AOQ524" s="2"/>
      <c r="AOR524" s="2"/>
      <c r="AOS524" s="2"/>
      <c r="AOT524" s="2"/>
      <c r="AOU524" s="2"/>
      <c r="AOV524" s="2"/>
      <c r="AOW524" s="2"/>
      <c r="AOX524" s="2"/>
      <c r="AOY524" s="2"/>
      <c r="AOZ524" s="2"/>
      <c r="APA524" s="2"/>
      <c r="APB524" s="2"/>
      <c r="APC524" s="2"/>
      <c r="APD524" s="2"/>
      <c r="APE524" s="2"/>
      <c r="APF524" s="2"/>
      <c r="APG524" s="2"/>
      <c r="APH524" s="2"/>
      <c r="API524" s="2"/>
      <c r="APJ524" s="2"/>
      <c r="APK524" s="2"/>
      <c r="APL524" s="2"/>
      <c r="APM524" s="2"/>
      <c r="APN524" s="2"/>
      <c r="APO524" s="2"/>
      <c r="APP524" s="2"/>
      <c r="APQ524" s="2"/>
      <c r="APR524" s="2"/>
      <c r="APS524" s="2"/>
      <c r="APT524" s="2"/>
      <c r="APU524" s="2"/>
      <c r="APV524" s="2"/>
      <c r="APW524" s="2"/>
      <c r="APX524" s="2"/>
      <c r="APY524" s="2"/>
      <c r="APZ524" s="2"/>
      <c r="AQA524" s="2"/>
      <c r="AQB524" s="2"/>
      <c r="AQC524" s="2"/>
      <c r="AQD524" s="2"/>
      <c r="AQE524" s="2"/>
      <c r="AQF524" s="2"/>
      <c r="AQG524" s="2"/>
      <c r="AQH524" s="2"/>
      <c r="AQI524" s="2"/>
      <c r="AQJ524" s="2"/>
      <c r="AQK524" s="2"/>
      <c r="AQL524" s="2"/>
      <c r="AQM524" s="2"/>
      <c r="AQN524" s="2"/>
      <c r="AQO524" s="2"/>
      <c r="AQP524" s="2"/>
      <c r="AQQ524" s="2"/>
      <c r="AQR524" s="2"/>
      <c r="AQS524" s="2"/>
      <c r="AQT524" s="2"/>
      <c r="AQU524" s="2"/>
      <c r="AQV524" s="2"/>
      <c r="AQW524" s="2"/>
      <c r="AQX524" s="2"/>
      <c r="AQY524" s="2"/>
      <c r="AQZ524" s="2"/>
      <c r="ARA524" s="2"/>
      <c r="ARB524" s="2"/>
      <c r="ARC524" s="2"/>
      <c r="ARD524" s="2"/>
      <c r="ARE524" s="2"/>
      <c r="ARF524" s="2"/>
      <c r="ARG524" s="2"/>
      <c r="ARH524" s="2"/>
      <c r="ARI524" s="2"/>
      <c r="ARJ524" s="2"/>
      <c r="ARK524" s="2"/>
      <c r="ARL524" s="2"/>
      <c r="ARM524" s="2"/>
      <c r="ARN524" s="2"/>
      <c r="ARO524" s="2"/>
      <c r="ARP524" s="2"/>
      <c r="ARQ524" s="2"/>
      <c r="ARR524" s="2"/>
      <c r="ARS524" s="2"/>
      <c r="ART524" s="2"/>
      <c r="ARU524" s="2"/>
      <c r="ARV524" s="2"/>
      <c r="ARW524" s="2"/>
      <c r="ARX524" s="2"/>
      <c r="ARY524" s="2"/>
      <c r="ARZ524" s="2"/>
      <c r="ASA524" s="2"/>
      <c r="ASB524" s="2"/>
      <c r="ASC524" s="2"/>
      <c r="ASD524" s="2"/>
      <c r="ASE524" s="2"/>
      <c r="ASF524" s="2"/>
      <c r="ASG524" s="2"/>
      <c r="ASH524" s="2"/>
      <c r="ASI524" s="2"/>
      <c r="ASJ524" s="2"/>
      <c r="ASK524" s="2"/>
      <c r="ASL524" s="2"/>
      <c r="ASM524" s="2"/>
      <c r="ASN524" s="2"/>
      <c r="ASO524" s="2"/>
      <c r="ASP524" s="2"/>
      <c r="ASQ524" s="2"/>
      <c r="ASR524" s="2"/>
      <c r="ASS524" s="2"/>
      <c r="AST524" s="2"/>
      <c r="ASU524" s="2"/>
      <c r="ASV524" s="2"/>
      <c r="ASW524" s="2"/>
      <c r="ASX524" s="2"/>
      <c r="ASY524" s="2"/>
      <c r="ASZ524" s="2"/>
      <c r="ATA524" s="2"/>
      <c r="ATB524" s="2"/>
      <c r="ATC524" s="2"/>
      <c r="ATD524" s="2"/>
      <c r="ATE524" s="2"/>
      <c r="ATF524" s="2"/>
      <c r="ATG524" s="2"/>
      <c r="ATH524" s="2"/>
      <c r="ATI524" s="2"/>
      <c r="ATJ524" s="2"/>
      <c r="ATK524" s="2"/>
      <c r="ATL524" s="2"/>
      <c r="ATM524" s="2"/>
      <c r="ATN524" s="2"/>
      <c r="ATO524" s="2"/>
      <c r="ATP524" s="2"/>
      <c r="ATQ524" s="2"/>
      <c r="ATR524" s="2"/>
      <c r="ATS524" s="2"/>
      <c r="ATT524" s="2"/>
      <c r="ATU524" s="2"/>
      <c r="ATV524" s="2"/>
      <c r="ATW524" s="2"/>
      <c r="ATX524" s="2"/>
      <c r="ATY524" s="2"/>
      <c r="ATZ524" s="2"/>
      <c r="AUA524" s="2"/>
      <c r="AUB524" s="2"/>
      <c r="AUC524" s="2"/>
      <c r="AUD524" s="2"/>
      <c r="AUE524" s="2"/>
      <c r="AUF524" s="2"/>
      <c r="AUG524" s="2"/>
      <c r="AUH524" s="2"/>
      <c r="AUI524" s="2"/>
      <c r="AUJ524" s="2"/>
      <c r="AUK524" s="2"/>
      <c r="AUL524" s="2"/>
      <c r="AUM524" s="2"/>
      <c r="AUN524" s="2"/>
      <c r="AUO524" s="2"/>
      <c r="AUP524" s="2"/>
      <c r="AUQ524" s="2"/>
      <c r="AUR524" s="2"/>
      <c r="AUS524" s="2"/>
      <c r="AUT524" s="2"/>
      <c r="AUU524" s="2"/>
      <c r="AUV524" s="2"/>
      <c r="AUW524" s="2"/>
      <c r="AUX524" s="2"/>
      <c r="AUY524" s="2"/>
      <c r="AUZ524" s="2"/>
      <c r="AVA524" s="2"/>
      <c r="AVB524" s="2"/>
      <c r="AVC524" s="2"/>
      <c r="AVD524" s="2"/>
      <c r="AVE524" s="2"/>
      <c r="AVF524" s="2"/>
      <c r="AVG524" s="2"/>
      <c r="AVH524" s="2"/>
      <c r="AVI524" s="2"/>
      <c r="AVJ524" s="2"/>
      <c r="AVK524" s="2"/>
      <c r="AVL524" s="2"/>
      <c r="AVM524" s="2"/>
      <c r="AVN524" s="2"/>
      <c r="AVO524" s="2"/>
      <c r="AVP524" s="2"/>
      <c r="AVQ524" s="2"/>
      <c r="AVR524" s="2"/>
      <c r="AVS524" s="2"/>
      <c r="AVT524" s="2"/>
      <c r="AVU524" s="2"/>
      <c r="AVV524" s="2"/>
      <c r="AVW524" s="2"/>
      <c r="AVX524" s="2"/>
      <c r="AVY524" s="2"/>
      <c r="AVZ524" s="2"/>
      <c r="AWA524" s="2"/>
      <c r="AWB524" s="2"/>
      <c r="AWC524" s="2"/>
      <c r="AWD524" s="2"/>
      <c r="AWE524" s="2"/>
      <c r="AWF524" s="2"/>
      <c r="AWG524" s="2"/>
      <c r="AWH524" s="2"/>
      <c r="AWI524" s="2"/>
      <c r="AWJ524" s="2"/>
      <c r="AWK524" s="2"/>
      <c r="AWL524" s="2"/>
      <c r="AWM524" s="2"/>
      <c r="AWN524" s="2"/>
      <c r="AWO524" s="2"/>
      <c r="AWP524" s="2"/>
      <c r="AWQ524" s="2"/>
      <c r="AWR524" s="2"/>
      <c r="AWS524" s="2"/>
      <c r="AWT524" s="2"/>
      <c r="AWU524" s="2"/>
      <c r="AWV524" s="2"/>
      <c r="AWW524" s="2"/>
      <c r="AWX524" s="2"/>
      <c r="AWY524" s="2"/>
      <c r="AWZ524" s="2"/>
      <c r="AXA524" s="2"/>
      <c r="AXB524" s="2"/>
      <c r="AXC524" s="2"/>
      <c r="AXD524" s="2"/>
      <c r="AXE524" s="2"/>
      <c r="AXF524" s="2"/>
      <c r="AXG524" s="2"/>
      <c r="AXH524" s="2"/>
      <c r="AXI524" s="2"/>
      <c r="AXJ524" s="2"/>
      <c r="AXK524" s="2"/>
      <c r="AXL524" s="2"/>
      <c r="AXM524" s="2"/>
      <c r="AXN524" s="2"/>
      <c r="AXO524" s="2"/>
      <c r="AXP524" s="2"/>
      <c r="AXQ524" s="2"/>
      <c r="AXR524" s="2"/>
      <c r="AXS524" s="2"/>
      <c r="AXT524" s="2"/>
      <c r="AXU524" s="2"/>
      <c r="AXV524" s="2"/>
      <c r="AXW524" s="2"/>
      <c r="AXX524" s="2"/>
      <c r="AXY524" s="2"/>
      <c r="AXZ524" s="2"/>
      <c r="AYA524" s="2"/>
      <c r="AYB524" s="2"/>
      <c r="AYC524" s="2"/>
      <c r="AYD524" s="2"/>
      <c r="AYE524" s="2"/>
      <c r="AYF524" s="2"/>
      <c r="AYG524" s="2"/>
      <c r="AYH524" s="2"/>
      <c r="AYI524" s="2"/>
      <c r="AYJ524" s="2"/>
      <c r="AYK524" s="2"/>
      <c r="AYL524" s="2"/>
      <c r="AYM524" s="2"/>
      <c r="AYN524" s="2"/>
      <c r="AYO524" s="2"/>
      <c r="AYP524" s="2"/>
      <c r="AYQ524" s="2"/>
      <c r="AYR524" s="2"/>
      <c r="AYS524" s="2"/>
      <c r="AYT524" s="2"/>
      <c r="AYU524" s="2"/>
      <c r="AYV524" s="2"/>
      <c r="AYW524" s="2"/>
      <c r="AYX524" s="2"/>
      <c r="AYY524" s="2"/>
      <c r="AYZ524" s="2"/>
      <c r="AZA524" s="2"/>
      <c r="AZB524" s="2"/>
      <c r="AZC524" s="2"/>
      <c r="AZD524" s="2"/>
      <c r="AZE524" s="2"/>
      <c r="AZF524" s="2"/>
      <c r="AZG524" s="2"/>
      <c r="AZH524" s="2"/>
      <c r="AZI524" s="2"/>
      <c r="AZJ524" s="2"/>
      <c r="AZK524" s="2"/>
      <c r="AZL524" s="2"/>
      <c r="AZM524" s="2"/>
      <c r="AZN524" s="2"/>
      <c r="AZO524" s="2"/>
      <c r="AZP524" s="2"/>
      <c r="AZQ524" s="2"/>
      <c r="AZR524" s="2"/>
      <c r="AZS524" s="2"/>
      <c r="AZT524" s="2"/>
      <c r="AZU524" s="2"/>
      <c r="AZV524" s="2"/>
      <c r="AZW524" s="2"/>
      <c r="AZX524" s="2"/>
      <c r="AZY524" s="2"/>
      <c r="AZZ524" s="2"/>
      <c r="BAA524" s="2"/>
      <c r="BAB524" s="2"/>
      <c r="BAC524" s="2"/>
      <c r="BAD524" s="2"/>
      <c r="BAE524" s="2"/>
      <c r="BAF524" s="2"/>
      <c r="BAG524" s="2"/>
      <c r="BAH524" s="2"/>
      <c r="BAI524" s="2"/>
      <c r="BAJ524" s="2"/>
      <c r="BAK524" s="2"/>
      <c r="BAL524" s="2"/>
      <c r="BAM524" s="2"/>
      <c r="BAN524" s="2"/>
      <c r="BAO524" s="2"/>
      <c r="BAP524" s="2"/>
      <c r="BAQ524" s="2"/>
      <c r="BAR524" s="2"/>
      <c r="BAS524" s="2"/>
      <c r="BAT524" s="2"/>
      <c r="BAU524" s="2"/>
      <c r="BAV524" s="2"/>
      <c r="BAW524" s="2"/>
      <c r="BAX524" s="2"/>
      <c r="BAY524" s="2"/>
      <c r="BAZ524" s="2"/>
      <c r="BBA524" s="2"/>
      <c r="BBB524" s="2"/>
      <c r="BBC524" s="2"/>
      <c r="BBD524" s="2"/>
      <c r="BBE524" s="2"/>
      <c r="BBF524" s="2"/>
      <c r="BBG524" s="2"/>
      <c r="BBH524" s="2"/>
      <c r="BBI524" s="2"/>
      <c r="BBJ524" s="2"/>
      <c r="BBK524" s="2"/>
      <c r="BBL524" s="2"/>
      <c r="BBM524" s="2"/>
      <c r="BBN524" s="2"/>
      <c r="BBO524" s="2"/>
      <c r="BBP524" s="2"/>
      <c r="BBQ524" s="2"/>
      <c r="BBR524" s="2"/>
      <c r="BBS524" s="2"/>
      <c r="BBT524" s="2"/>
      <c r="BBU524" s="2"/>
      <c r="BBV524" s="2"/>
      <c r="BBW524" s="2"/>
      <c r="BBX524" s="2"/>
      <c r="BBY524" s="2"/>
      <c r="BBZ524" s="2"/>
      <c r="BCA524" s="2"/>
      <c r="BCB524" s="2"/>
      <c r="BCC524" s="2"/>
      <c r="BCD524" s="2"/>
      <c r="BCE524" s="2"/>
      <c r="BCF524" s="2"/>
      <c r="BCG524" s="2"/>
      <c r="BCH524" s="2"/>
      <c r="BCI524" s="2"/>
      <c r="BCJ524" s="2"/>
      <c r="BCK524" s="2"/>
      <c r="BCL524" s="2"/>
      <c r="BCM524" s="2"/>
      <c r="BCN524" s="2"/>
      <c r="BCO524" s="2"/>
      <c r="BCP524" s="2"/>
      <c r="BCQ524" s="2"/>
      <c r="BCR524" s="2"/>
      <c r="BCS524" s="2"/>
      <c r="BCT524" s="2"/>
      <c r="BCU524" s="2"/>
      <c r="BCV524" s="2"/>
      <c r="BCW524" s="2"/>
      <c r="BCX524" s="2"/>
      <c r="BCY524" s="2"/>
      <c r="BCZ524" s="2"/>
      <c r="BDA524" s="2"/>
      <c r="BDB524" s="2"/>
      <c r="BDC524" s="2"/>
      <c r="BDD524" s="2"/>
      <c r="BDE524" s="2"/>
      <c r="BDF524" s="2"/>
      <c r="BDG524" s="2"/>
      <c r="BDH524" s="2"/>
      <c r="BDI524" s="2"/>
      <c r="BDJ524" s="2"/>
      <c r="BDK524" s="2"/>
      <c r="BDL524" s="2"/>
      <c r="BDM524" s="2"/>
      <c r="BDN524" s="2"/>
      <c r="BDO524" s="2"/>
      <c r="BDP524" s="2"/>
      <c r="BDQ524" s="2"/>
      <c r="BDR524" s="2"/>
      <c r="BDS524" s="2"/>
      <c r="BDT524" s="2"/>
      <c r="BDU524" s="2"/>
      <c r="BDV524" s="2"/>
      <c r="BDW524" s="2"/>
      <c r="BDX524" s="2"/>
      <c r="BDY524" s="2"/>
      <c r="BDZ524" s="2"/>
      <c r="BEA524" s="2"/>
      <c r="BEB524" s="2"/>
      <c r="BEC524" s="2"/>
      <c r="BED524" s="2"/>
      <c r="BEE524" s="2"/>
      <c r="BEF524" s="2"/>
      <c r="BEG524" s="2"/>
      <c r="BEH524" s="2"/>
      <c r="BEI524" s="2"/>
      <c r="BEJ524" s="2"/>
      <c r="BEK524" s="2"/>
      <c r="BEL524" s="2"/>
      <c r="BEM524" s="2"/>
      <c r="BEN524" s="2"/>
      <c r="BEO524" s="2"/>
      <c r="BEP524" s="2"/>
      <c r="BEQ524" s="2"/>
      <c r="BER524" s="2"/>
      <c r="BES524" s="2"/>
      <c r="BET524" s="2"/>
      <c r="BEU524" s="2"/>
      <c r="BEV524" s="2"/>
      <c r="BEW524" s="2"/>
      <c r="BEX524" s="2"/>
      <c r="BEY524" s="2"/>
      <c r="BEZ524" s="2"/>
      <c r="BFA524" s="2"/>
      <c r="BFB524" s="2"/>
      <c r="BFC524" s="2"/>
      <c r="BFD524" s="2"/>
      <c r="BFE524" s="2"/>
      <c r="BFF524" s="2"/>
      <c r="BFG524" s="2"/>
      <c r="BFH524" s="2"/>
      <c r="BFI524" s="2"/>
      <c r="BFJ524" s="2"/>
      <c r="BFK524" s="2"/>
      <c r="BFL524" s="2"/>
      <c r="BFM524" s="2"/>
      <c r="BFN524" s="2"/>
      <c r="BFO524" s="2"/>
      <c r="BFP524" s="2"/>
      <c r="BFQ524" s="2"/>
      <c r="BFR524" s="2"/>
      <c r="BFS524" s="2"/>
      <c r="BFT524" s="2"/>
      <c r="BFU524" s="2"/>
      <c r="BFV524" s="2"/>
      <c r="BFW524" s="2"/>
      <c r="BFX524" s="2"/>
      <c r="BFY524" s="2"/>
      <c r="BFZ524" s="2"/>
      <c r="BGA524" s="2"/>
      <c r="BGB524" s="2"/>
      <c r="BGC524" s="2"/>
      <c r="BGD524" s="2"/>
      <c r="BGE524" s="2"/>
      <c r="BGF524" s="2"/>
      <c r="BGG524" s="2"/>
      <c r="BGH524" s="2"/>
      <c r="BGI524" s="2"/>
      <c r="BGJ524" s="2"/>
      <c r="BGK524" s="2"/>
      <c r="BGL524" s="2"/>
      <c r="BGM524" s="2"/>
      <c r="BGN524" s="2"/>
      <c r="BGO524" s="2"/>
      <c r="BGP524" s="2"/>
      <c r="BGQ524" s="2"/>
      <c r="BGR524" s="2"/>
      <c r="BGS524" s="2"/>
      <c r="BGT524" s="2"/>
      <c r="BGU524" s="2"/>
      <c r="BGV524" s="2"/>
      <c r="BGW524" s="2"/>
      <c r="BGX524" s="2"/>
      <c r="BGY524" s="2"/>
      <c r="BGZ524" s="2"/>
      <c r="BHA524" s="2"/>
      <c r="BHB524" s="2"/>
      <c r="BHC524" s="2"/>
      <c r="BHD524" s="2"/>
      <c r="BHE524" s="2"/>
      <c r="BHF524" s="2"/>
      <c r="BHG524" s="2"/>
      <c r="BHH524" s="2"/>
      <c r="BHI524" s="2"/>
      <c r="BHJ524" s="2"/>
      <c r="BHK524" s="2"/>
      <c r="BHL524" s="2"/>
      <c r="BHM524" s="2"/>
      <c r="BHN524" s="2"/>
      <c r="BHO524" s="2"/>
      <c r="BHP524" s="2"/>
      <c r="BHQ524" s="2"/>
      <c r="BHR524" s="2"/>
      <c r="BHS524" s="2"/>
      <c r="BHT524" s="2"/>
      <c r="BHU524" s="2"/>
      <c r="BHV524" s="2"/>
      <c r="BHW524" s="2"/>
      <c r="BHX524" s="2"/>
      <c r="BHY524" s="2"/>
      <c r="BHZ524" s="2"/>
      <c r="BIA524" s="2"/>
      <c r="BIB524" s="2"/>
      <c r="BIC524" s="2"/>
      <c r="BID524" s="2"/>
      <c r="BIE524" s="2"/>
      <c r="BIF524" s="2"/>
      <c r="BIG524" s="2"/>
      <c r="BIH524" s="2"/>
      <c r="BII524" s="2"/>
      <c r="BIJ524" s="2"/>
      <c r="BIK524" s="2"/>
      <c r="BIL524" s="2"/>
      <c r="BIM524" s="2"/>
      <c r="BIN524" s="2"/>
      <c r="BIO524" s="2"/>
      <c r="BIP524" s="2"/>
      <c r="BIQ524" s="2"/>
      <c r="BIR524" s="2"/>
      <c r="BIS524" s="2"/>
      <c r="BIT524" s="2"/>
      <c r="BIU524" s="2"/>
      <c r="BIV524" s="2"/>
      <c r="BIW524" s="2"/>
      <c r="BIX524" s="2"/>
      <c r="BIY524" s="2"/>
      <c r="BIZ524" s="2"/>
      <c r="BJA524" s="2"/>
      <c r="BJB524" s="2"/>
      <c r="BJC524" s="2"/>
      <c r="BJD524" s="2"/>
      <c r="BJE524" s="2"/>
      <c r="BJF524" s="2"/>
      <c r="BJG524" s="2"/>
      <c r="BJH524" s="2"/>
      <c r="BJI524" s="2"/>
      <c r="BJJ524" s="2"/>
      <c r="BJK524" s="2"/>
      <c r="BJL524" s="2"/>
      <c r="BJM524" s="2"/>
      <c r="BJN524" s="2"/>
      <c r="BJO524" s="2"/>
      <c r="BJP524" s="2"/>
      <c r="BJQ524" s="2"/>
      <c r="BJR524" s="2"/>
      <c r="BJS524" s="2"/>
      <c r="BJT524" s="2"/>
      <c r="BJU524" s="2"/>
      <c r="BJV524" s="2"/>
      <c r="BJW524" s="2"/>
      <c r="BJX524" s="2"/>
      <c r="BJY524" s="2"/>
      <c r="BJZ524" s="2"/>
      <c r="BKA524" s="2"/>
      <c r="BKB524" s="2"/>
      <c r="BKC524" s="2"/>
      <c r="BKD524" s="2"/>
      <c r="BKE524" s="2"/>
      <c r="BKF524" s="2"/>
      <c r="BKG524" s="2"/>
      <c r="BKH524" s="2"/>
      <c r="BKI524" s="2"/>
      <c r="BKJ524" s="2"/>
      <c r="BKK524" s="2"/>
      <c r="BKL524" s="2"/>
      <c r="BKM524" s="2"/>
      <c r="BKN524" s="2"/>
      <c r="BKO524" s="2"/>
      <c r="BKP524" s="2"/>
      <c r="BKQ524" s="2"/>
      <c r="BKR524" s="2"/>
      <c r="BKS524" s="2"/>
      <c r="BKT524" s="2"/>
      <c r="BKU524" s="2"/>
      <c r="BKV524" s="2"/>
      <c r="BKW524" s="2"/>
      <c r="BKX524" s="2"/>
      <c r="BKY524" s="2"/>
      <c r="BKZ524" s="2"/>
      <c r="BLA524" s="2"/>
      <c r="BLB524" s="2"/>
      <c r="BLC524" s="2"/>
      <c r="BLD524" s="2"/>
      <c r="BLE524" s="2"/>
      <c r="BLF524" s="2"/>
      <c r="BLG524" s="2"/>
      <c r="BLH524" s="2"/>
      <c r="BLI524" s="2"/>
      <c r="BLJ524" s="2"/>
      <c r="BLK524" s="2"/>
      <c r="BLL524" s="2"/>
      <c r="BLM524" s="2"/>
      <c r="BLN524" s="2"/>
      <c r="BLO524" s="2"/>
      <c r="BLP524" s="2"/>
      <c r="BLQ524" s="2"/>
      <c r="BLR524" s="2"/>
      <c r="BLS524" s="2"/>
      <c r="BLT524" s="2"/>
      <c r="BLU524" s="2"/>
      <c r="BLV524" s="2"/>
      <c r="BLW524" s="2"/>
      <c r="BLX524" s="2"/>
      <c r="BLY524" s="2"/>
      <c r="BLZ524" s="2"/>
      <c r="BMA524" s="2"/>
      <c r="BMB524" s="2"/>
      <c r="BMC524" s="2"/>
      <c r="BMD524" s="2"/>
      <c r="BME524" s="2"/>
      <c r="BMF524" s="2"/>
      <c r="BMG524" s="2"/>
      <c r="BMH524" s="2"/>
      <c r="BMI524" s="2"/>
      <c r="BMJ524" s="2"/>
      <c r="BMK524" s="2"/>
      <c r="BML524" s="2"/>
      <c r="BMM524" s="2"/>
      <c r="BMN524" s="2"/>
      <c r="BMO524" s="2"/>
      <c r="BMP524" s="2"/>
      <c r="BMQ524" s="2"/>
      <c r="BMR524" s="2"/>
      <c r="BMS524" s="2"/>
      <c r="BMT524" s="2"/>
      <c r="BMU524" s="2"/>
      <c r="BMV524" s="2"/>
      <c r="BMW524" s="2"/>
      <c r="BMX524" s="2"/>
      <c r="BMY524" s="2"/>
      <c r="BMZ524" s="2"/>
      <c r="BNA524" s="2"/>
      <c r="BNB524" s="2"/>
      <c r="BNC524" s="2"/>
      <c r="BND524" s="2"/>
      <c r="BNE524" s="2"/>
      <c r="BNF524" s="2"/>
      <c r="BNG524" s="2"/>
      <c r="BNH524" s="2"/>
      <c r="BNI524" s="2"/>
      <c r="BNJ524" s="2"/>
      <c r="BNK524" s="2"/>
      <c r="BNL524" s="2"/>
      <c r="BNM524" s="2"/>
      <c r="BNN524" s="2"/>
      <c r="BNO524" s="2"/>
      <c r="BNP524" s="2"/>
      <c r="BNQ524" s="2"/>
      <c r="BNR524" s="2"/>
      <c r="BNS524" s="2"/>
      <c r="BNT524" s="2"/>
      <c r="BNU524" s="2"/>
      <c r="BNV524" s="2"/>
      <c r="BNW524" s="2"/>
      <c r="BNX524" s="2"/>
      <c r="BNY524" s="2"/>
      <c r="BNZ524" s="2"/>
      <c r="BOA524" s="2"/>
      <c r="BOB524" s="2"/>
      <c r="BOC524" s="2"/>
      <c r="BOD524" s="2"/>
      <c r="BOE524" s="2"/>
      <c r="BOF524" s="2"/>
      <c r="BOG524" s="2"/>
      <c r="BOH524" s="2"/>
      <c r="BOI524" s="2"/>
      <c r="BOJ524" s="2"/>
      <c r="BOK524" s="2"/>
      <c r="BOL524" s="2"/>
      <c r="BOM524" s="2"/>
      <c r="BON524" s="2"/>
      <c r="BOO524" s="2"/>
      <c r="BOP524" s="2"/>
      <c r="BOQ524" s="2"/>
      <c r="BOR524" s="2"/>
      <c r="BOS524" s="2"/>
      <c r="BOT524" s="2"/>
      <c r="BOU524" s="2"/>
      <c r="BOV524" s="2"/>
      <c r="BOW524" s="2"/>
      <c r="BOX524" s="2"/>
      <c r="BOY524" s="2"/>
      <c r="BOZ524" s="2"/>
      <c r="BPA524" s="2"/>
      <c r="BPB524" s="2"/>
      <c r="BPC524" s="2"/>
      <c r="BPD524" s="2"/>
      <c r="BPE524" s="2"/>
      <c r="BPF524" s="2"/>
      <c r="BPG524" s="2"/>
      <c r="BPH524" s="2"/>
      <c r="BPI524" s="2"/>
      <c r="BPJ524" s="2"/>
      <c r="BPK524" s="2"/>
      <c r="BPL524" s="2"/>
      <c r="BPM524" s="2"/>
      <c r="BPN524" s="2"/>
      <c r="BPO524" s="2"/>
      <c r="BPP524" s="2"/>
      <c r="BPQ524" s="2"/>
      <c r="BPR524" s="2"/>
      <c r="BPS524" s="2"/>
      <c r="BPT524" s="2"/>
      <c r="BPU524" s="2"/>
      <c r="BPV524" s="2"/>
      <c r="BPW524" s="2"/>
      <c r="BPX524" s="2"/>
      <c r="BPY524" s="2"/>
      <c r="BPZ524" s="2"/>
      <c r="BQA524" s="2"/>
      <c r="BQB524" s="2"/>
      <c r="BQC524" s="2"/>
      <c r="BQD524" s="2"/>
      <c r="BQE524" s="2"/>
      <c r="BQF524" s="2"/>
      <c r="BQG524" s="2"/>
      <c r="BQH524" s="2"/>
      <c r="BQI524" s="2"/>
      <c r="BQJ524" s="2"/>
      <c r="BQK524" s="2"/>
      <c r="BQL524" s="2"/>
      <c r="BQM524" s="2"/>
      <c r="BQN524" s="2"/>
      <c r="BQO524" s="2"/>
      <c r="BQP524" s="2"/>
      <c r="BQQ524" s="2"/>
      <c r="BQR524" s="2"/>
      <c r="BQS524" s="2"/>
      <c r="BQT524" s="2"/>
      <c r="BQU524" s="2"/>
      <c r="BQV524" s="2"/>
      <c r="BQW524" s="2"/>
      <c r="BQX524" s="2"/>
      <c r="BQY524" s="2"/>
      <c r="BQZ524" s="2"/>
      <c r="BRA524" s="2"/>
      <c r="BRB524" s="2"/>
      <c r="BRC524" s="2"/>
      <c r="BRD524" s="2"/>
      <c r="BRE524" s="2"/>
      <c r="BRF524" s="2"/>
      <c r="BRG524" s="2"/>
      <c r="BRH524" s="2"/>
      <c r="BRI524" s="2"/>
      <c r="BRJ524" s="2"/>
      <c r="BRK524" s="2"/>
      <c r="BRL524" s="2"/>
      <c r="BRM524" s="2"/>
      <c r="BRN524" s="2"/>
      <c r="BRO524" s="2"/>
      <c r="BRP524" s="2"/>
      <c r="BRQ524" s="2"/>
      <c r="BRR524" s="2"/>
      <c r="BRS524" s="2"/>
      <c r="BRT524" s="2"/>
      <c r="BRU524" s="2"/>
      <c r="BRV524" s="2"/>
      <c r="BRW524" s="2"/>
      <c r="BRX524" s="2"/>
      <c r="BRY524" s="2"/>
      <c r="BRZ524" s="2"/>
      <c r="BSA524" s="2"/>
      <c r="BSB524" s="2"/>
      <c r="BSC524" s="2"/>
      <c r="BSD524" s="2"/>
      <c r="BSE524" s="2"/>
      <c r="BSF524" s="2"/>
      <c r="BSG524" s="2"/>
      <c r="BSH524" s="2"/>
      <c r="BSI524" s="2"/>
      <c r="BSJ524" s="2"/>
      <c r="BSK524" s="2"/>
      <c r="BSL524" s="2"/>
      <c r="BSM524" s="2"/>
      <c r="BSN524" s="2"/>
      <c r="BSO524" s="2"/>
      <c r="BSP524" s="2"/>
      <c r="BSQ524" s="2"/>
      <c r="BSR524" s="2"/>
      <c r="BSS524" s="2"/>
      <c r="BST524" s="2"/>
      <c r="BSU524" s="2"/>
      <c r="BSV524" s="2"/>
      <c r="BSW524" s="2"/>
      <c r="BSX524" s="2"/>
      <c r="BSY524" s="2"/>
      <c r="BSZ524" s="2"/>
      <c r="BTA524" s="2"/>
      <c r="BTB524" s="2"/>
      <c r="BTC524" s="2"/>
      <c r="BTD524" s="2"/>
      <c r="BTE524" s="2"/>
      <c r="BTF524" s="2"/>
      <c r="BTG524" s="2"/>
      <c r="BTH524" s="2"/>
      <c r="BTI524" s="2"/>
      <c r="BTJ524" s="2"/>
      <c r="BTK524" s="2"/>
      <c r="BTL524" s="2"/>
      <c r="BTM524" s="2"/>
      <c r="BTN524" s="2"/>
      <c r="BTO524" s="2"/>
      <c r="BTP524" s="2"/>
      <c r="BTQ524" s="2"/>
      <c r="BTR524" s="2"/>
      <c r="BTS524" s="2"/>
      <c r="BTT524" s="2"/>
      <c r="BTU524" s="2"/>
      <c r="BTV524" s="2"/>
      <c r="BTW524" s="2"/>
      <c r="BTX524" s="2"/>
      <c r="BTY524" s="2"/>
      <c r="BTZ524" s="2"/>
      <c r="BUA524" s="2"/>
      <c r="BUB524" s="2"/>
      <c r="BUC524" s="2"/>
      <c r="BUD524" s="2"/>
      <c r="BUE524" s="2"/>
      <c r="BUF524" s="2"/>
      <c r="BUG524" s="2"/>
      <c r="BUH524" s="2"/>
      <c r="BUI524" s="2"/>
      <c r="BUJ524" s="2"/>
      <c r="BUK524" s="2"/>
      <c r="BUL524" s="2"/>
      <c r="BUM524" s="2"/>
      <c r="BUN524" s="2"/>
      <c r="BUO524" s="2"/>
      <c r="BUP524" s="2"/>
      <c r="BUQ524" s="2"/>
      <c r="BUR524" s="2"/>
      <c r="BUS524" s="2"/>
      <c r="BUT524" s="2"/>
      <c r="BUU524" s="2"/>
      <c r="BUV524" s="2"/>
      <c r="BUW524" s="2"/>
      <c r="BUX524" s="2"/>
      <c r="BUY524" s="2"/>
      <c r="BUZ524" s="2"/>
      <c r="BVA524" s="2"/>
      <c r="BVB524" s="2"/>
      <c r="BVC524" s="2"/>
      <c r="BVD524" s="2"/>
      <c r="BVE524" s="2"/>
      <c r="BVF524" s="2"/>
      <c r="BVG524" s="2"/>
      <c r="BVH524" s="2"/>
      <c r="BVI524" s="2"/>
      <c r="BVJ524" s="2"/>
      <c r="BVK524" s="2"/>
      <c r="BVL524" s="2"/>
      <c r="BVM524" s="2"/>
      <c r="BVN524" s="2"/>
      <c r="BVO524" s="2"/>
      <c r="BVP524" s="2"/>
      <c r="BVQ524" s="2"/>
      <c r="BVR524" s="2"/>
      <c r="BVS524" s="2"/>
      <c r="BVT524" s="2"/>
      <c r="BVU524" s="2"/>
      <c r="BVV524" s="2"/>
      <c r="BVW524" s="2"/>
      <c r="BVX524" s="2"/>
      <c r="BVY524" s="2"/>
      <c r="BVZ524" s="2"/>
      <c r="BWA524" s="2"/>
      <c r="BWB524" s="2"/>
      <c r="BWC524" s="2"/>
      <c r="BWD524" s="2"/>
      <c r="BWE524" s="2"/>
      <c r="BWF524" s="2"/>
      <c r="BWG524" s="2"/>
      <c r="BWH524" s="2"/>
      <c r="BWI524" s="2"/>
      <c r="BWJ524" s="2"/>
      <c r="BWK524" s="2"/>
      <c r="BWL524" s="2"/>
      <c r="BWM524" s="2"/>
      <c r="BWN524" s="2"/>
      <c r="BWO524" s="2"/>
      <c r="BWP524" s="2"/>
      <c r="BWQ524" s="2"/>
      <c r="BWR524" s="2"/>
      <c r="BWS524" s="2"/>
      <c r="BWT524" s="2"/>
      <c r="BWU524" s="2"/>
      <c r="BWV524" s="2"/>
      <c r="BWW524" s="2"/>
      <c r="BWX524" s="2"/>
      <c r="BWY524" s="2"/>
      <c r="BWZ524" s="2"/>
      <c r="BXA524" s="2"/>
      <c r="BXB524" s="2"/>
      <c r="BXC524" s="2"/>
      <c r="BXD524" s="2"/>
      <c r="BXE524" s="2"/>
      <c r="BXF524" s="2"/>
      <c r="BXG524" s="2"/>
      <c r="BXH524" s="2"/>
      <c r="BXI524" s="2"/>
      <c r="BXJ524" s="2"/>
      <c r="BXK524" s="2"/>
      <c r="BXL524" s="2"/>
      <c r="BXM524" s="2"/>
      <c r="BXN524" s="2"/>
      <c r="BXO524" s="2"/>
      <c r="BXP524" s="2"/>
      <c r="BXQ524" s="2"/>
      <c r="BXR524" s="2"/>
      <c r="BXS524" s="2"/>
      <c r="BXT524" s="2"/>
      <c r="BXU524" s="2"/>
      <c r="BXV524" s="2"/>
      <c r="BXW524" s="2"/>
      <c r="BXX524" s="2"/>
      <c r="BXY524" s="2"/>
      <c r="BXZ524" s="2"/>
      <c r="BYA524" s="2"/>
      <c r="BYB524" s="2"/>
      <c r="BYC524" s="2"/>
      <c r="BYD524" s="2"/>
      <c r="BYE524" s="2"/>
      <c r="BYF524" s="2"/>
      <c r="BYG524" s="2"/>
      <c r="BYH524" s="2"/>
      <c r="BYI524" s="2"/>
      <c r="BYJ524" s="2"/>
      <c r="BYK524" s="2"/>
      <c r="BYL524" s="2"/>
      <c r="BYM524" s="2"/>
      <c r="BYN524" s="2"/>
      <c r="BYO524" s="2"/>
      <c r="BYP524" s="2"/>
      <c r="BYQ524" s="2"/>
      <c r="BYR524" s="2"/>
      <c r="BYS524" s="2"/>
      <c r="BYT524" s="2"/>
      <c r="BYU524" s="2"/>
      <c r="BYV524" s="2"/>
      <c r="BYW524" s="2"/>
      <c r="BYX524" s="2"/>
      <c r="BYY524" s="2"/>
      <c r="BYZ524" s="2"/>
      <c r="BZA524" s="2"/>
      <c r="BZB524" s="2"/>
      <c r="BZC524" s="2"/>
      <c r="BZD524" s="2"/>
      <c r="BZE524" s="2"/>
      <c r="BZF524" s="2"/>
      <c r="BZG524" s="2"/>
      <c r="BZH524" s="2"/>
      <c r="BZI524" s="2"/>
      <c r="BZJ524" s="2"/>
      <c r="BZK524" s="2"/>
      <c r="BZL524" s="2"/>
      <c r="BZM524" s="2"/>
      <c r="BZN524" s="2"/>
      <c r="BZO524" s="2"/>
      <c r="BZP524" s="2"/>
      <c r="BZQ524" s="2"/>
      <c r="BZR524" s="2"/>
      <c r="BZS524" s="2"/>
      <c r="BZT524" s="2"/>
      <c r="BZU524" s="2"/>
      <c r="BZV524" s="2"/>
      <c r="BZW524" s="2"/>
      <c r="BZX524" s="2"/>
      <c r="BZY524" s="2"/>
      <c r="BZZ524" s="2"/>
      <c r="CAA524" s="2"/>
      <c r="CAB524" s="2"/>
      <c r="CAC524" s="2"/>
      <c r="CAD524" s="2"/>
      <c r="CAE524" s="2"/>
      <c r="CAF524" s="2"/>
      <c r="CAG524" s="2"/>
      <c r="CAH524" s="2"/>
      <c r="CAI524" s="2"/>
      <c r="CAJ524" s="2"/>
      <c r="CAK524" s="2"/>
      <c r="CAL524" s="2"/>
      <c r="CAM524" s="2"/>
      <c r="CAN524" s="2"/>
      <c r="CAO524" s="2"/>
      <c r="CAP524" s="2"/>
      <c r="CAQ524" s="2"/>
      <c r="CAR524" s="2"/>
      <c r="CAS524" s="2"/>
      <c r="CAT524" s="2"/>
      <c r="CAU524" s="2"/>
      <c r="CAV524" s="2"/>
      <c r="CAW524" s="2"/>
      <c r="CAX524" s="2"/>
      <c r="CAY524" s="2"/>
      <c r="CAZ524" s="2"/>
      <c r="CBA524" s="2"/>
      <c r="CBB524" s="2"/>
      <c r="CBC524" s="2"/>
      <c r="CBD524" s="2"/>
      <c r="CBE524" s="2"/>
      <c r="CBF524" s="2"/>
      <c r="CBG524" s="2"/>
      <c r="CBH524" s="2"/>
      <c r="CBI524" s="2"/>
      <c r="CBJ524" s="2"/>
      <c r="CBK524" s="2"/>
      <c r="CBL524" s="2"/>
      <c r="CBM524" s="2"/>
      <c r="CBN524" s="2"/>
      <c r="CBO524" s="2"/>
      <c r="CBP524" s="2"/>
      <c r="CBQ524" s="2"/>
      <c r="CBR524" s="2"/>
      <c r="CBS524" s="2"/>
      <c r="CBT524" s="2"/>
      <c r="CBU524" s="2"/>
      <c r="CBV524" s="2"/>
      <c r="CBW524" s="2"/>
      <c r="CBX524" s="2"/>
      <c r="CBY524" s="2"/>
      <c r="CBZ524" s="2"/>
      <c r="CCA524" s="2"/>
      <c r="CCB524" s="2"/>
      <c r="CCC524" s="2"/>
      <c r="CCD524" s="2"/>
      <c r="CCE524" s="2"/>
      <c r="CCF524" s="2"/>
      <c r="CCG524" s="2"/>
      <c r="CCH524" s="2"/>
      <c r="CCI524" s="2"/>
      <c r="CCJ524" s="2"/>
      <c r="CCK524" s="2"/>
      <c r="CCL524" s="2"/>
      <c r="CCM524" s="2"/>
      <c r="CCN524" s="2"/>
      <c r="CCO524" s="2"/>
      <c r="CCP524" s="2"/>
      <c r="CCQ524" s="2"/>
      <c r="CCR524" s="2"/>
      <c r="CCS524" s="2"/>
      <c r="CCT524" s="2"/>
      <c r="CCU524" s="2"/>
      <c r="CCV524" s="2"/>
      <c r="CCW524" s="2"/>
      <c r="CCX524" s="2"/>
      <c r="CCY524" s="2"/>
      <c r="CCZ524" s="2"/>
      <c r="CDA524" s="2"/>
      <c r="CDB524" s="2"/>
      <c r="CDC524" s="2"/>
      <c r="CDD524" s="2"/>
      <c r="CDE524" s="2"/>
      <c r="CDF524" s="2"/>
      <c r="CDG524" s="2"/>
      <c r="CDH524" s="2"/>
      <c r="CDI524" s="2"/>
      <c r="CDJ524" s="2"/>
      <c r="CDK524" s="2"/>
      <c r="CDL524" s="2"/>
      <c r="CDM524" s="2"/>
      <c r="CDN524" s="2"/>
      <c r="CDO524" s="2"/>
      <c r="CDP524" s="2"/>
      <c r="CDQ524" s="2"/>
      <c r="CDR524" s="2"/>
      <c r="CDS524" s="2"/>
      <c r="CDT524" s="2"/>
      <c r="CDU524" s="2"/>
      <c r="CDV524" s="2"/>
      <c r="CDW524" s="2"/>
      <c r="CDX524" s="2"/>
      <c r="CDY524" s="2"/>
      <c r="CDZ524" s="2"/>
      <c r="CEA524" s="2"/>
      <c r="CEB524" s="2"/>
      <c r="CEC524" s="2"/>
      <c r="CED524" s="2"/>
      <c r="CEE524" s="2"/>
      <c r="CEF524" s="2"/>
      <c r="CEG524" s="2"/>
      <c r="CEH524" s="2"/>
      <c r="CEI524" s="2"/>
      <c r="CEJ524" s="2"/>
      <c r="CEK524" s="2"/>
      <c r="CEL524" s="2"/>
      <c r="CEM524" s="2"/>
      <c r="CEN524" s="2"/>
      <c r="CEO524" s="2"/>
      <c r="CEP524" s="2"/>
      <c r="CEQ524" s="2"/>
      <c r="CER524" s="2"/>
      <c r="CES524" s="2"/>
      <c r="CET524" s="2"/>
      <c r="CEU524" s="2"/>
      <c r="CEV524" s="2"/>
      <c r="CEW524" s="2"/>
      <c r="CEX524" s="2"/>
      <c r="CEY524" s="2"/>
      <c r="CEZ524" s="2"/>
      <c r="CFA524" s="2"/>
      <c r="CFB524" s="2"/>
      <c r="CFC524" s="2"/>
      <c r="CFD524" s="2"/>
      <c r="CFE524" s="2"/>
      <c r="CFF524" s="2"/>
      <c r="CFG524" s="2"/>
      <c r="CFH524" s="2"/>
      <c r="CFI524" s="2"/>
      <c r="CFJ524" s="2"/>
      <c r="CFK524" s="2"/>
      <c r="CFL524" s="2"/>
      <c r="CFM524" s="2"/>
      <c r="CFN524" s="2"/>
      <c r="CFO524" s="2"/>
      <c r="CFP524" s="2"/>
      <c r="CFQ524" s="2"/>
      <c r="CFR524" s="2"/>
      <c r="CFS524" s="2"/>
      <c r="CFT524" s="2"/>
      <c r="CFU524" s="2"/>
      <c r="CFV524" s="2"/>
      <c r="CFW524" s="2"/>
      <c r="CFX524" s="2"/>
      <c r="CFY524" s="2"/>
      <c r="CFZ524" s="2"/>
      <c r="CGA524" s="2"/>
      <c r="CGB524" s="2"/>
      <c r="CGC524" s="2"/>
      <c r="CGD524" s="2"/>
      <c r="CGE524" s="2"/>
      <c r="CGF524" s="2"/>
      <c r="CGG524" s="2"/>
      <c r="CGH524" s="2"/>
      <c r="CGI524" s="2"/>
      <c r="CGJ524" s="2"/>
      <c r="CGK524" s="2"/>
      <c r="CGL524" s="2"/>
      <c r="CGM524" s="2"/>
      <c r="CGN524" s="2"/>
      <c r="CGO524" s="2"/>
      <c r="CGP524" s="2"/>
      <c r="CGQ524" s="2"/>
      <c r="CGR524" s="2"/>
      <c r="CGS524" s="2"/>
      <c r="CGT524" s="2"/>
      <c r="CGU524" s="2"/>
      <c r="CGV524" s="2"/>
      <c r="CGW524" s="2"/>
      <c r="CGX524" s="2"/>
      <c r="CGY524" s="2"/>
      <c r="CGZ524" s="2"/>
      <c r="CHA524" s="2"/>
      <c r="CHB524" s="2"/>
      <c r="CHC524" s="2"/>
      <c r="CHD524" s="2"/>
      <c r="CHE524" s="2"/>
      <c r="CHF524" s="2"/>
      <c r="CHG524" s="2"/>
      <c r="CHH524" s="2"/>
      <c r="CHI524" s="2"/>
      <c r="CHJ524" s="2"/>
      <c r="CHK524" s="2"/>
      <c r="CHL524" s="2"/>
      <c r="CHM524" s="2"/>
      <c r="CHN524" s="2"/>
      <c r="CHO524" s="2"/>
      <c r="CHP524" s="2"/>
      <c r="CHQ524" s="2"/>
      <c r="CHR524" s="2"/>
      <c r="CHS524" s="2"/>
      <c r="CHT524" s="2"/>
      <c r="CHU524" s="2"/>
      <c r="CHV524" s="2"/>
      <c r="CHW524" s="2"/>
      <c r="CHX524" s="2"/>
      <c r="CHY524" s="2"/>
      <c r="CHZ524" s="2"/>
      <c r="CIA524" s="2"/>
      <c r="CIB524" s="2"/>
      <c r="CIC524" s="2"/>
      <c r="CID524" s="2"/>
      <c r="CIE524" s="2"/>
      <c r="CIF524" s="2"/>
      <c r="CIG524" s="2"/>
      <c r="CIH524" s="2"/>
      <c r="CII524" s="2"/>
      <c r="CIJ524" s="2"/>
      <c r="CIK524" s="2"/>
      <c r="CIL524" s="2"/>
      <c r="CIM524" s="2"/>
      <c r="CIN524" s="2"/>
      <c r="CIO524" s="2"/>
      <c r="CIP524" s="2"/>
      <c r="CIQ524" s="2"/>
      <c r="CIR524" s="2"/>
      <c r="CIS524" s="2"/>
      <c r="CIT524" s="2"/>
      <c r="CIU524" s="2"/>
      <c r="CIV524" s="2"/>
      <c r="CIW524" s="2"/>
      <c r="CIX524" s="2"/>
      <c r="CIY524" s="2"/>
      <c r="CIZ524" s="2"/>
      <c r="CJA524" s="2"/>
      <c r="CJB524" s="2"/>
      <c r="CJC524" s="2"/>
      <c r="CJD524" s="2"/>
      <c r="CJE524" s="2"/>
      <c r="CJF524" s="2"/>
      <c r="CJG524" s="2"/>
      <c r="CJH524" s="2"/>
      <c r="CJI524" s="2"/>
      <c r="CJJ524" s="2"/>
      <c r="CJK524" s="2"/>
      <c r="CJL524" s="2"/>
      <c r="CJM524" s="2"/>
      <c r="CJN524" s="2"/>
      <c r="CJO524" s="2"/>
      <c r="CJP524" s="2"/>
      <c r="CJQ524" s="2"/>
      <c r="CJR524" s="2"/>
      <c r="CJS524" s="2"/>
      <c r="CJT524" s="2"/>
      <c r="CJU524" s="2"/>
      <c r="CJV524" s="2"/>
      <c r="CJW524" s="2"/>
      <c r="CJX524" s="2"/>
      <c r="CJY524" s="2"/>
      <c r="CJZ524" s="2"/>
      <c r="CKA524" s="2"/>
      <c r="CKB524" s="2"/>
      <c r="CKC524" s="2"/>
      <c r="CKD524" s="2"/>
      <c r="CKE524" s="2"/>
      <c r="CKF524" s="2"/>
      <c r="CKG524" s="2"/>
      <c r="CKH524" s="2"/>
      <c r="CKI524" s="2"/>
      <c r="CKJ524" s="2"/>
      <c r="CKK524" s="2"/>
      <c r="CKL524" s="2"/>
      <c r="CKM524" s="2"/>
      <c r="CKN524" s="2"/>
      <c r="CKO524" s="2"/>
      <c r="CKP524" s="2"/>
      <c r="CKQ524" s="2"/>
      <c r="CKR524" s="2"/>
      <c r="CKS524" s="2"/>
      <c r="CKT524" s="2"/>
      <c r="CKU524" s="2"/>
      <c r="CKV524" s="2"/>
      <c r="CKW524" s="2"/>
      <c r="CKX524" s="2"/>
      <c r="CKY524" s="2"/>
      <c r="CKZ524" s="2"/>
      <c r="CLA524" s="2"/>
      <c r="CLB524" s="2"/>
      <c r="CLC524" s="2"/>
      <c r="CLD524" s="2"/>
      <c r="CLE524" s="2"/>
      <c r="CLF524" s="2"/>
      <c r="CLG524" s="2"/>
      <c r="CLH524" s="2"/>
      <c r="CLI524" s="2"/>
      <c r="CLJ524" s="2"/>
      <c r="CLK524" s="2"/>
      <c r="CLL524" s="2"/>
      <c r="CLM524" s="2"/>
      <c r="CLN524" s="2"/>
      <c r="CLO524" s="2"/>
      <c r="CLP524" s="2"/>
      <c r="CLQ524" s="2"/>
      <c r="CLR524" s="2"/>
      <c r="CLS524" s="2"/>
      <c r="CLT524" s="2"/>
      <c r="CLU524" s="2"/>
      <c r="CLV524" s="2"/>
      <c r="CLW524" s="2"/>
      <c r="CLX524" s="2"/>
      <c r="CLY524" s="2"/>
      <c r="CLZ524" s="2"/>
      <c r="CMA524" s="2"/>
      <c r="CMB524" s="2"/>
      <c r="CMC524" s="2"/>
      <c r="CMD524" s="2"/>
      <c r="CME524" s="2"/>
      <c r="CMF524" s="2"/>
      <c r="CMG524" s="2"/>
      <c r="CMH524" s="2"/>
      <c r="CMI524" s="2"/>
      <c r="CMJ524" s="2"/>
      <c r="CMK524" s="2"/>
      <c r="CML524" s="2"/>
      <c r="CMM524" s="2"/>
      <c r="CMN524" s="2"/>
      <c r="CMO524" s="2"/>
      <c r="CMP524" s="2"/>
      <c r="CMQ524" s="2"/>
      <c r="CMR524" s="2"/>
      <c r="CMS524" s="2"/>
      <c r="CMT524" s="2"/>
      <c r="CMU524" s="2"/>
      <c r="CMV524" s="2"/>
      <c r="CMW524" s="2"/>
      <c r="CMX524" s="2"/>
      <c r="CMY524" s="2"/>
      <c r="CMZ524" s="2"/>
      <c r="CNA524" s="2"/>
      <c r="CNB524" s="2"/>
      <c r="CNC524" s="2"/>
      <c r="CND524" s="2"/>
      <c r="CNE524" s="2"/>
      <c r="CNF524" s="2"/>
      <c r="CNG524" s="2"/>
      <c r="CNH524" s="2"/>
      <c r="CNI524" s="2"/>
      <c r="CNJ524" s="2"/>
      <c r="CNK524" s="2"/>
      <c r="CNL524" s="2"/>
      <c r="CNM524" s="2"/>
      <c r="CNN524" s="2"/>
      <c r="CNO524" s="2"/>
      <c r="CNP524" s="2"/>
      <c r="CNQ524" s="2"/>
      <c r="CNR524" s="2"/>
      <c r="CNS524" s="2"/>
      <c r="CNT524" s="2"/>
      <c r="CNU524" s="2"/>
      <c r="CNV524" s="2"/>
      <c r="CNW524" s="2"/>
      <c r="CNX524" s="2"/>
      <c r="CNY524" s="2"/>
      <c r="CNZ524" s="2"/>
      <c r="COA524" s="2"/>
      <c r="COB524" s="2"/>
      <c r="COC524" s="2"/>
      <c r="COD524" s="2"/>
      <c r="COE524" s="2"/>
      <c r="COF524" s="2"/>
      <c r="COG524" s="2"/>
      <c r="COH524" s="2"/>
      <c r="COI524" s="2"/>
      <c r="COJ524" s="2"/>
      <c r="COK524" s="2"/>
      <c r="COL524" s="2"/>
      <c r="COM524" s="2"/>
      <c r="CON524" s="2"/>
      <c r="COO524" s="2"/>
      <c r="COP524" s="2"/>
      <c r="COQ524" s="2"/>
      <c r="COR524" s="2"/>
      <c r="COS524" s="2"/>
      <c r="COT524" s="2"/>
      <c r="COU524" s="2"/>
      <c r="COV524" s="2"/>
      <c r="COW524" s="2"/>
      <c r="COX524" s="2"/>
      <c r="COY524" s="2"/>
      <c r="COZ524" s="2"/>
      <c r="CPA524" s="2"/>
      <c r="CPB524" s="2"/>
      <c r="CPC524" s="2"/>
      <c r="CPD524" s="2"/>
      <c r="CPE524" s="2"/>
      <c r="CPF524" s="2"/>
      <c r="CPG524" s="2"/>
      <c r="CPH524" s="2"/>
      <c r="CPI524" s="2"/>
      <c r="CPJ524" s="2"/>
      <c r="CPK524" s="2"/>
      <c r="CPL524" s="2"/>
      <c r="CPM524" s="2"/>
      <c r="CPN524" s="2"/>
      <c r="CPO524" s="2"/>
      <c r="CPP524" s="2"/>
      <c r="CPQ524" s="2"/>
      <c r="CPR524" s="2"/>
      <c r="CPS524" s="2"/>
      <c r="CPT524" s="2"/>
      <c r="CPU524" s="2"/>
      <c r="CPV524" s="2"/>
      <c r="CPW524" s="2"/>
      <c r="CPX524" s="2"/>
      <c r="CPY524" s="2"/>
      <c r="CPZ524" s="2"/>
      <c r="CQA524" s="2"/>
      <c r="CQB524" s="2"/>
      <c r="CQC524" s="2"/>
      <c r="CQD524" s="2"/>
      <c r="CQE524" s="2"/>
      <c r="CQF524" s="2"/>
      <c r="CQG524" s="2"/>
      <c r="CQH524" s="2"/>
      <c r="CQI524" s="2"/>
      <c r="CQJ524" s="2"/>
      <c r="CQK524" s="2"/>
      <c r="CQL524" s="2"/>
      <c r="CQM524" s="2"/>
      <c r="CQN524" s="2"/>
      <c r="CQO524" s="2"/>
      <c r="CQP524" s="2"/>
      <c r="CQQ524" s="2"/>
      <c r="CQR524" s="2"/>
      <c r="CQS524" s="2"/>
      <c r="CQT524" s="2"/>
      <c r="CQU524" s="2"/>
      <c r="CQV524" s="2"/>
      <c r="CQW524" s="2"/>
      <c r="CQX524" s="2"/>
      <c r="CQY524" s="2"/>
      <c r="CQZ524" s="2"/>
      <c r="CRA524" s="2"/>
      <c r="CRB524" s="2"/>
      <c r="CRC524" s="2"/>
      <c r="CRD524" s="2"/>
      <c r="CRE524" s="2"/>
      <c r="CRF524" s="2"/>
      <c r="CRG524" s="2"/>
      <c r="CRH524" s="2"/>
      <c r="CRI524" s="2"/>
      <c r="CRJ524" s="2"/>
      <c r="CRK524" s="2"/>
      <c r="CRL524" s="2"/>
      <c r="CRM524" s="2"/>
      <c r="CRN524" s="2"/>
      <c r="CRO524" s="2"/>
      <c r="CRP524" s="2"/>
      <c r="CRQ524" s="2"/>
      <c r="CRR524" s="2"/>
      <c r="CRS524" s="2"/>
      <c r="CRT524" s="2"/>
      <c r="CRU524" s="2"/>
      <c r="CRV524" s="2"/>
      <c r="CRW524" s="2"/>
      <c r="CRX524" s="2"/>
      <c r="CRY524" s="2"/>
      <c r="CRZ524" s="2"/>
      <c r="CSA524" s="2"/>
      <c r="CSB524" s="2"/>
      <c r="CSC524" s="2"/>
      <c r="CSD524" s="2"/>
      <c r="CSE524" s="2"/>
      <c r="CSF524" s="2"/>
      <c r="CSG524" s="2"/>
      <c r="CSH524" s="2"/>
      <c r="CSI524" s="2"/>
      <c r="CSJ524" s="2"/>
      <c r="CSK524" s="2"/>
      <c r="CSL524" s="2"/>
      <c r="CSM524" s="2"/>
      <c r="CSN524" s="2"/>
      <c r="CSO524" s="2"/>
      <c r="CSP524" s="2"/>
      <c r="CSQ524" s="2"/>
      <c r="CSR524" s="2"/>
      <c r="CSS524" s="2"/>
      <c r="CST524" s="2"/>
      <c r="CSU524" s="2"/>
      <c r="CSV524" s="2"/>
      <c r="CSW524" s="2"/>
      <c r="CSX524" s="2"/>
      <c r="CSY524" s="2"/>
      <c r="CSZ524" s="2"/>
      <c r="CTA524" s="2"/>
      <c r="CTB524" s="2"/>
      <c r="CTC524" s="2"/>
      <c r="CTD524" s="2"/>
      <c r="CTE524" s="2"/>
      <c r="CTF524" s="2"/>
      <c r="CTG524" s="2"/>
      <c r="CTH524" s="2"/>
      <c r="CTI524" s="2"/>
      <c r="CTJ524" s="2"/>
      <c r="CTK524" s="2"/>
      <c r="CTL524" s="2"/>
      <c r="CTM524" s="2"/>
      <c r="CTN524" s="2"/>
      <c r="CTO524" s="2"/>
      <c r="CTP524" s="2"/>
      <c r="CTQ524" s="2"/>
      <c r="CTR524" s="2"/>
      <c r="CTS524" s="2"/>
      <c r="CTT524" s="2"/>
      <c r="CTU524" s="2"/>
      <c r="CTV524" s="2"/>
      <c r="CTW524" s="2"/>
      <c r="CTX524" s="2"/>
      <c r="CTY524" s="2"/>
      <c r="CTZ524" s="2"/>
      <c r="CUA524" s="2"/>
      <c r="CUB524" s="2"/>
      <c r="CUC524" s="2"/>
      <c r="CUD524" s="2"/>
      <c r="CUE524" s="2"/>
      <c r="CUF524" s="2"/>
      <c r="CUG524" s="2"/>
      <c r="CUH524" s="2"/>
      <c r="CUI524" s="2"/>
      <c r="CUJ524" s="2"/>
      <c r="CUK524" s="2"/>
      <c r="CUL524" s="2"/>
      <c r="CUM524" s="2"/>
      <c r="CUN524" s="2"/>
      <c r="CUO524" s="2"/>
      <c r="CUP524" s="2"/>
      <c r="CUQ524" s="2"/>
      <c r="CUR524" s="2"/>
      <c r="CUS524" s="2"/>
      <c r="CUT524" s="2"/>
      <c r="CUU524" s="2"/>
      <c r="CUV524" s="2"/>
      <c r="CUW524" s="2"/>
      <c r="CUX524" s="2"/>
      <c r="CUY524" s="2"/>
      <c r="CUZ524" s="2"/>
      <c r="CVA524" s="2"/>
      <c r="CVB524" s="2"/>
      <c r="CVC524" s="2"/>
      <c r="CVD524" s="2"/>
      <c r="CVE524" s="2"/>
      <c r="CVF524" s="2"/>
      <c r="CVG524" s="2"/>
      <c r="CVH524" s="2"/>
      <c r="CVI524" s="2"/>
      <c r="CVJ524" s="2"/>
      <c r="CVK524" s="2"/>
      <c r="CVL524" s="2"/>
      <c r="CVM524" s="2"/>
      <c r="CVN524" s="2"/>
      <c r="CVO524" s="2"/>
      <c r="CVP524" s="2"/>
      <c r="CVQ524" s="2"/>
      <c r="CVR524" s="2"/>
      <c r="CVS524" s="2"/>
      <c r="CVT524" s="2"/>
      <c r="CVU524" s="2"/>
      <c r="CVV524" s="2"/>
      <c r="CVW524" s="2"/>
      <c r="CVX524" s="2"/>
      <c r="CVY524" s="2"/>
      <c r="CVZ524" s="2"/>
      <c r="CWA524" s="2"/>
      <c r="CWB524" s="2"/>
      <c r="CWC524" s="2"/>
      <c r="CWD524" s="2"/>
      <c r="CWE524" s="2"/>
      <c r="CWF524" s="2"/>
      <c r="CWG524" s="2"/>
      <c r="CWH524" s="2"/>
      <c r="CWI524" s="2"/>
      <c r="CWJ524" s="2"/>
      <c r="CWK524" s="2"/>
      <c r="CWL524" s="2"/>
      <c r="CWM524" s="2"/>
      <c r="CWN524" s="2"/>
      <c r="CWO524" s="2"/>
      <c r="CWP524" s="2"/>
      <c r="CWQ524" s="2"/>
      <c r="CWR524" s="2"/>
      <c r="CWS524" s="2"/>
      <c r="CWT524" s="2"/>
      <c r="CWU524" s="2"/>
      <c r="CWV524" s="2"/>
      <c r="CWW524" s="2"/>
      <c r="CWX524" s="2"/>
      <c r="CWY524" s="2"/>
      <c r="CWZ524" s="2"/>
      <c r="CXA524" s="2"/>
      <c r="CXB524" s="2"/>
      <c r="CXC524" s="2"/>
      <c r="CXD524" s="2"/>
      <c r="CXE524" s="2"/>
      <c r="CXF524" s="2"/>
      <c r="CXG524" s="2"/>
      <c r="CXH524" s="2"/>
      <c r="CXI524" s="2"/>
      <c r="CXJ524" s="2"/>
      <c r="CXK524" s="2"/>
      <c r="CXL524" s="2"/>
      <c r="CXM524" s="2"/>
      <c r="CXN524" s="2"/>
      <c r="CXO524" s="2"/>
      <c r="CXP524" s="2"/>
      <c r="CXQ524" s="2"/>
      <c r="CXR524" s="2"/>
      <c r="CXS524" s="2"/>
      <c r="CXT524" s="2"/>
      <c r="CXU524" s="2"/>
      <c r="CXV524" s="2"/>
      <c r="CXW524" s="2"/>
      <c r="CXX524" s="2"/>
      <c r="CXY524" s="2"/>
      <c r="CXZ524" s="2"/>
      <c r="CYA524" s="2"/>
      <c r="CYB524" s="2"/>
      <c r="CYC524" s="2"/>
      <c r="CYD524" s="2"/>
      <c r="CYE524" s="2"/>
      <c r="CYF524" s="2"/>
      <c r="CYG524" s="2"/>
      <c r="CYH524" s="2"/>
      <c r="CYI524" s="2"/>
      <c r="CYJ524" s="2"/>
      <c r="CYK524" s="2"/>
      <c r="CYL524" s="2"/>
      <c r="CYM524" s="2"/>
      <c r="CYN524" s="2"/>
      <c r="CYO524" s="2"/>
      <c r="CYP524" s="2"/>
      <c r="CYQ524" s="2"/>
      <c r="CYR524" s="2"/>
      <c r="CYS524" s="2"/>
      <c r="CYT524" s="2"/>
      <c r="CYU524" s="2"/>
      <c r="CYV524" s="2"/>
      <c r="CYW524" s="2"/>
      <c r="CYX524" s="2"/>
      <c r="CYY524" s="2"/>
      <c r="CYZ524" s="2"/>
      <c r="CZA524" s="2"/>
      <c r="CZB524" s="2"/>
      <c r="CZC524" s="2"/>
      <c r="CZD524" s="2"/>
      <c r="CZE524" s="2"/>
      <c r="CZF524" s="2"/>
      <c r="CZG524" s="2"/>
      <c r="CZH524" s="2"/>
      <c r="CZI524" s="2"/>
      <c r="CZJ524" s="2"/>
      <c r="CZK524" s="2"/>
      <c r="CZL524" s="2"/>
      <c r="CZM524" s="2"/>
      <c r="CZN524" s="2"/>
      <c r="CZO524" s="2"/>
      <c r="CZP524" s="2"/>
      <c r="CZQ524" s="2"/>
      <c r="CZR524" s="2"/>
      <c r="CZS524" s="2"/>
      <c r="CZT524" s="2"/>
      <c r="CZU524" s="2"/>
      <c r="CZV524" s="2"/>
      <c r="CZW524" s="2"/>
      <c r="CZX524" s="2"/>
      <c r="CZY524" s="2"/>
      <c r="CZZ524" s="2"/>
      <c r="DAA524" s="2"/>
      <c r="DAB524" s="2"/>
      <c r="DAC524" s="2"/>
      <c r="DAD524" s="2"/>
      <c r="DAE524" s="2"/>
      <c r="DAF524" s="2"/>
      <c r="DAG524" s="2"/>
      <c r="DAH524" s="2"/>
      <c r="DAI524" s="2"/>
      <c r="DAJ524" s="2"/>
      <c r="DAK524" s="2"/>
      <c r="DAL524" s="2"/>
      <c r="DAM524" s="2"/>
      <c r="DAN524" s="2"/>
      <c r="DAO524" s="2"/>
      <c r="DAP524" s="2"/>
      <c r="DAQ524" s="2"/>
      <c r="DAR524" s="2"/>
      <c r="DAS524" s="2"/>
      <c r="DAT524" s="2"/>
      <c r="DAU524" s="2"/>
      <c r="DAV524" s="2"/>
      <c r="DAW524" s="2"/>
      <c r="DAX524" s="2"/>
      <c r="DAY524" s="2"/>
      <c r="DAZ524" s="2"/>
      <c r="DBA524" s="2"/>
      <c r="DBB524" s="2"/>
      <c r="DBC524" s="2"/>
      <c r="DBD524" s="2"/>
      <c r="DBE524" s="2"/>
      <c r="DBF524" s="2"/>
      <c r="DBG524" s="2"/>
      <c r="DBH524" s="2"/>
      <c r="DBI524" s="2"/>
      <c r="DBJ524" s="2"/>
      <c r="DBK524" s="2"/>
      <c r="DBL524" s="2"/>
      <c r="DBM524" s="2"/>
      <c r="DBN524" s="2"/>
      <c r="DBO524" s="2"/>
      <c r="DBP524" s="2"/>
      <c r="DBQ524" s="2"/>
      <c r="DBR524" s="2"/>
      <c r="DBS524" s="2"/>
      <c r="DBT524" s="2"/>
      <c r="DBU524" s="2"/>
      <c r="DBV524" s="2"/>
      <c r="DBW524" s="2"/>
      <c r="DBX524" s="2"/>
      <c r="DBY524" s="2"/>
      <c r="DBZ524" s="2"/>
      <c r="DCA524" s="2"/>
      <c r="DCB524" s="2"/>
      <c r="DCC524" s="2"/>
      <c r="DCD524" s="2"/>
      <c r="DCE524" s="2"/>
      <c r="DCF524" s="2"/>
      <c r="DCG524" s="2"/>
      <c r="DCH524" s="2"/>
      <c r="DCI524" s="2"/>
      <c r="DCJ524" s="2"/>
      <c r="DCK524" s="2"/>
      <c r="DCL524" s="2"/>
      <c r="DCM524" s="2"/>
      <c r="DCN524" s="2"/>
      <c r="DCO524" s="2"/>
      <c r="DCP524" s="2"/>
      <c r="DCQ524" s="2"/>
      <c r="DCR524" s="2"/>
      <c r="DCS524" s="2"/>
      <c r="DCT524" s="2"/>
      <c r="DCU524" s="2"/>
      <c r="DCV524" s="2"/>
      <c r="DCW524" s="2"/>
      <c r="DCX524" s="2"/>
      <c r="DCY524" s="2"/>
      <c r="DCZ524" s="2"/>
      <c r="DDA524" s="2"/>
      <c r="DDB524" s="2"/>
      <c r="DDC524" s="2"/>
      <c r="DDD524" s="2"/>
      <c r="DDE524" s="2"/>
      <c r="DDF524" s="2"/>
      <c r="DDG524" s="2"/>
      <c r="DDH524" s="2"/>
      <c r="DDI524" s="2"/>
      <c r="DDJ524" s="2"/>
      <c r="DDK524" s="2"/>
      <c r="DDL524" s="2"/>
      <c r="DDM524" s="2"/>
      <c r="DDN524" s="2"/>
      <c r="DDO524" s="2"/>
      <c r="DDP524" s="2"/>
      <c r="DDQ524" s="2"/>
      <c r="DDR524" s="2"/>
      <c r="DDS524" s="2"/>
      <c r="DDT524" s="2"/>
      <c r="DDU524" s="2"/>
      <c r="DDV524" s="2"/>
      <c r="DDW524" s="2"/>
      <c r="DDX524" s="2"/>
      <c r="DDY524" s="2"/>
      <c r="DDZ524" s="2"/>
      <c r="DEA524" s="2"/>
      <c r="DEB524" s="2"/>
      <c r="DEC524" s="2"/>
      <c r="DED524" s="2"/>
      <c r="DEE524" s="2"/>
      <c r="DEF524" s="2"/>
      <c r="DEG524" s="2"/>
      <c r="DEH524" s="2"/>
      <c r="DEI524" s="2"/>
      <c r="DEJ524" s="2"/>
      <c r="DEK524" s="2"/>
      <c r="DEL524" s="2"/>
      <c r="DEM524" s="2"/>
      <c r="DEN524" s="2"/>
      <c r="DEO524" s="2"/>
      <c r="DEP524" s="2"/>
      <c r="DEQ524" s="2"/>
      <c r="DER524" s="2"/>
      <c r="DES524" s="2"/>
      <c r="DET524" s="2"/>
      <c r="DEU524" s="2"/>
      <c r="DEV524" s="2"/>
      <c r="DEW524" s="2"/>
      <c r="DEX524" s="2"/>
      <c r="DEY524" s="2"/>
      <c r="DEZ524" s="2"/>
      <c r="DFA524" s="2"/>
      <c r="DFB524" s="2"/>
      <c r="DFC524" s="2"/>
      <c r="DFD524" s="2"/>
      <c r="DFE524" s="2"/>
      <c r="DFF524" s="2"/>
      <c r="DFG524" s="2"/>
      <c r="DFH524" s="2"/>
      <c r="DFI524" s="2"/>
      <c r="DFJ524" s="2"/>
      <c r="DFK524" s="2"/>
      <c r="DFL524" s="2"/>
      <c r="DFM524" s="2"/>
      <c r="DFN524" s="2"/>
      <c r="DFO524" s="2"/>
      <c r="DFP524" s="2"/>
      <c r="DFQ524" s="2"/>
      <c r="DFR524" s="2"/>
      <c r="DFS524" s="2"/>
      <c r="DFT524" s="2"/>
      <c r="DFU524" s="2"/>
      <c r="DFV524" s="2"/>
      <c r="DFW524" s="2"/>
      <c r="DFX524" s="2"/>
      <c r="DFY524" s="2"/>
      <c r="DFZ524" s="2"/>
      <c r="DGA524" s="2"/>
      <c r="DGB524" s="2"/>
      <c r="DGC524" s="2"/>
      <c r="DGD524" s="2"/>
      <c r="DGE524" s="2"/>
      <c r="DGF524" s="2"/>
      <c r="DGG524" s="2"/>
      <c r="DGH524" s="2"/>
      <c r="DGI524" s="2"/>
      <c r="DGJ524" s="2"/>
      <c r="DGK524" s="2"/>
      <c r="DGL524" s="2"/>
      <c r="DGM524" s="2"/>
      <c r="DGN524" s="2"/>
      <c r="DGO524" s="2"/>
      <c r="DGP524" s="2"/>
      <c r="DGQ524" s="2"/>
      <c r="DGR524" s="2"/>
      <c r="DGS524" s="2"/>
      <c r="DGT524" s="2"/>
      <c r="DGU524" s="2"/>
      <c r="DGV524" s="2"/>
      <c r="DGW524" s="2"/>
      <c r="DGX524" s="2"/>
      <c r="DGY524" s="2"/>
      <c r="DGZ524" s="2"/>
      <c r="DHA524" s="2"/>
      <c r="DHB524" s="2"/>
      <c r="DHC524" s="2"/>
      <c r="DHD524" s="2"/>
      <c r="DHE524" s="2"/>
      <c r="DHF524" s="2"/>
      <c r="DHG524" s="2"/>
      <c r="DHH524" s="2"/>
      <c r="DHI524" s="2"/>
      <c r="DHJ524" s="2"/>
      <c r="DHK524" s="2"/>
      <c r="DHL524" s="2"/>
      <c r="DHM524" s="2"/>
      <c r="DHN524" s="2"/>
      <c r="DHO524" s="2"/>
      <c r="DHP524" s="2"/>
      <c r="DHQ524" s="2"/>
      <c r="DHR524" s="2"/>
      <c r="DHS524" s="2"/>
      <c r="DHT524" s="2"/>
      <c r="DHU524" s="2"/>
      <c r="DHV524" s="2"/>
      <c r="DHW524" s="2"/>
      <c r="DHX524" s="2"/>
      <c r="DHY524" s="2"/>
      <c r="DHZ524" s="2"/>
      <c r="DIA524" s="2"/>
      <c r="DIB524" s="2"/>
      <c r="DIC524" s="2"/>
      <c r="DID524" s="2"/>
      <c r="DIE524" s="2"/>
      <c r="DIF524" s="2"/>
      <c r="DIG524" s="2"/>
      <c r="DIH524" s="2"/>
      <c r="DII524" s="2"/>
      <c r="DIJ524" s="2"/>
      <c r="DIK524" s="2"/>
      <c r="DIL524" s="2"/>
      <c r="DIM524" s="2"/>
      <c r="DIN524" s="2"/>
      <c r="DIO524" s="2"/>
      <c r="DIP524" s="2"/>
      <c r="DIQ524" s="2"/>
      <c r="DIR524" s="2"/>
      <c r="DIS524" s="2"/>
      <c r="DIT524" s="2"/>
      <c r="DIU524" s="2"/>
      <c r="DIV524" s="2"/>
      <c r="DIW524" s="2"/>
      <c r="DIX524" s="2"/>
      <c r="DIY524" s="2"/>
      <c r="DIZ524" s="2"/>
      <c r="DJA524" s="2"/>
      <c r="DJB524" s="2"/>
      <c r="DJC524" s="2"/>
      <c r="DJD524" s="2"/>
      <c r="DJE524" s="2"/>
      <c r="DJF524" s="2"/>
      <c r="DJG524" s="2"/>
      <c r="DJH524" s="2"/>
      <c r="DJI524" s="2"/>
      <c r="DJJ524" s="2"/>
      <c r="DJK524" s="2"/>
      <c r="DJL524" s="2"/>
      <c r="DJM524" s="2"/>
      <c r="DJN524" s="2"/>
      <c r="DJO524" s="2"/>
      <c r="DJP524" s="2"/>
      <c r="DJQ524" s="2"/>
      <c r="DJR524" s="2"/>
      <c r="DJS524" s="2"/>
      <c r="DJT524" s="2"/>
      <c r="DJU524" s="2"/>
      <c r="DJV524" s="2"/>
      <c r="DJW524" s="2"/>
      <c r="DJX524" s="2"/>
      <c r="DJY524" s="2"/>
      <c r="DJZ524" s="2"/>
      <c r="DKA524" s="2"/>
      <c r="DKB524" s="2"/>
      <c r="DKC524" s="2"/>
      <c r="DKD524" s="2"/>
      <c r="DKE524" s="2"/>
      <c r="DKF524" s="2"/>
      <c r="DKG524" s="2"/>
      <c r="DKH524" s="2"/>
      <c r="DKI524" s="2"/>
      <c r="DKJ524" s="2"/>
      <c r="DKK524" s="2"/>
      <c r="DKL524" s="2"/>
      <c r="DKM524" s="2"/>
      <c r="DKN524" s="2"/>
      <c r="DKO524" s="2"/>
      <c r="DKP524" s="2"/>
      <c r="DKQ524" s="2"/>
      <c r="DKR524" s="2"/>
      <c r="DKS524" s="2"/>
      <c r="DKT524" s="2"/>
      <c r="DKU524" s="2"/>
      <c r="DKV524" s="2"/>
      <c r="DKW524" s="2"/>
      <c r="DKX524" s="2"/>
      <c r="DKY524" s="2"/>
      <c r="DKZ524" s="2"/>
      <c r="DLA524" s="2"/>
      <c r="DLB524" s="2"/>
      <c r="DLC524" s="2"/>
      <c r="DLD524" s="2"/>
      <c r="DLE524" s="2"/>
      <c r="DLF524" s="2"/>
      <c r="DLG524" s="2"/>
      <c r="DLH524" s="2"/>
      <c r="DLI524" s="2"/>
      <c r="DLJ524" s="2"/>
      <c r="DLK524" s="2"/>
      <c r="DLL524" s="2"/>
      <c r="DLM524" s="2"/>
      <c r="DLN524" s="2"/>
      <c r="DLO524" s="2"/>
      <c r="DLP524" s="2"/>
      <c r="DLQ524" s="2"/>
      <c r="DLR524" s="2"/>
      <c r="DLS524" s="2"/>
      <c r="DLT524" s="2"/>
      <c r="DLU524" s="2"/>
      <c r="DLV524" s="2"/>
      <c r="DLW524" s="2"/>
      <c r="DLX524" s="2"/>
      <c r="DLY524" s="2"/>
      <c r="DLZ524" s="2"/>
      <c r="DMA524" s="2"/>
      <c r="DMB524" s="2"/>
      <c r="DMC524" s="2"/>
      <c r="DMD524" s="2"/>
      <c r="DME524" s="2"/>
      <c r="DMF524" s="2"/>
      <c r="DMG524" s="2"/>
      <c r="DMH524" s="2"/>
      <c r="DMI524" s="2"/>
      <c r="DMJ524" s="2"/>
      <c r="DMK524" s="2"/>
      <c r="DML524" s="2"/>
      <c r="DMM524" s="2"/>
      <c r="DMN524" s="2"/>
      <c r="DMO524" s="2"/>
      <c r="DMP524" s="2"/>
      <c r="DMQ524" s="2"/>
      <c r="DMR524" s="2"/>
      <c r="DMS524" s="2"/>
      <c r="DMT524" s="2"/>
      <c r="DMU524" s="2"/>
      <c r="DMV524" s="2"/>
      <c r="DMW524" s="2"/>
      <c r="DMX524" s="2"/>
      <c r="DMY524" s="2"/>
      <c r="DMZ524" s="2"/>
      <c r="DNA524" s="2"/>
      <c r="DNB524" s="2"/>
      <c r="DNC524" s="2"/>
      <c r="DND524" s="2"/>
      <c r="DNE524" s="2"/>
      <c r="DNF524" s="2"/>
      <c r="DNG524" s="2"/>
      <c r="DNH524" s="2"/>
      <c r="DNI524" s="2"/>
      <c r="DNJ524" s="2"/>
      <c r="DNK524" s="2"/>
      <c r="DNL524" s="2"/>
      <c r="DNM524" s="2"/>
      <c r="DNN524" s="2"/>
      <c r="DNO524" s="2"/>
      <c r="DNP524" s="2"/>
      <c r="DNQ524" s="2"/>
      <c r="DNR524" s="2"/>
      <c r="DNS524" s="2"/>
      <c r="DNT524" s="2"/>
      <c r="DNU524" s="2"/>
      <c r="DNV524" s="2"/>
      <c r="DNW524" s="2"/>
      <c r="DNX524" s="2"/>
      <c r="DNY524" s="2"/>
      <c r="DNZ524" s="2"/>
      <c r="DOA524" s="2"/>
      <c r="DOB524" s="2"/>
      <c r="DOC524" s="2"/>
      <c r="DOD524" s="2"/>
      <c r="DOE524" s="2"/>
      <c r="DOF524" s="2"/>
      <c r="DOG524" s="2"/>
      <c r="DOH524" s="2"/>
      <c r="DOI524" s="2"/>
      <c r="DOJ524" s="2"/>
      <c r="DOK524" s="2"/>
      <c r="DOL524" s="2"/>
      <c r="DOM524" s="2"/>
      <c r="DON524" s="2"/>
      <c r="DOO524" s="2"/>
      <c r="DOP524" s="2"/>
      <c r="DOQ524" s="2"/>
      <c r="DOR524" s="2"/>
      <c r="DOS524" s="2"/>
      <c r="DOT524" s="2"/>
      <c r="DOU524" s="2"/>
      <c r="DOV524" s="2"/>
      <c r="DOW524" s="2"/>
      <c r="DOX524" s="2"/>
      <c r="DOY524" s="2"/>
      <c r="DOZ524" s="2"/>
      <c r="DPA524" s="2"/>
      <c r="DPB524" s="2"/>
      <c r="DPC524" s="2"/>
      <c r="DPD524" s="2"/>
      <c r="DPE524" s="2"/>
      <c r="DPF524" s="2"/>
      <c r="DPG524" s="2"/>
      <c r="DPH524" s="2"/>
      <c r="DPI524" s="2"/>
      <c r="DPJ524" s="2"/>
      <c r="DPK524" s="2"/>
      <c r="DPL524" s="2"/>
      <c r="DPM524" s="2"/>
      <c r="DPN524" s="2"/>
      <c r="DPO524" s="2"/>
      <c r="DPP524" s="2"/>
      <c r="DPQ524" s="2"/>
      <c r="DPR524" s="2"/>
      <c r="DPS524" s="2"/>
      <c r="DPT524" s="2"/>
      <c r="DPU524" s="2"/>
      <c r="DPV524" s="2"/>
      <c r="DPW524" s="2"/>
      <c r="DPX524" s="2"/>
      <c r="DPY524" s="2"/>
      <c r="DPZ524" s="2"/>
      <c r="DQA524" s="2"/>
      <c r="DQB524" s="2"/>
      <c r="DQC524" s="2"/>
      <c r="DQD524" s="2"/>
      <c r="DQE524" s="2"/>
      <c r="DQF524" s="2"/>
      <c r="DQG524" s="2"/>
      <c r="DQH524" s="2"/>
      <c r="DQI524" s="2"/>
      <c r="DQJ524" s="2"/>
      <c r="DQK524" s="2"/>
      <c r="DQL524" s="2"/>
      <c r="DQM524" s="2"/>
      <c r="DQN524" s="2"/>
      <c r="DQO524" s="2"/>
      <c r="DQP524" s="2"/>
      <c r="DQQ524" s="2"/>
      <c r="DQR524" s="2"/>
      <c r="DQS524" s="2"/>
      <c r="DQT524" s="2"/>
      <c r="DQU524" s="2"/>
      <c r="DQV524" s="2"/>
      <c r="DQW524" s="2"/>
      <c r="DQX524" s="2"/>
      <c r="DQY524" s="2"/>
      <c r="DQZ524" s="2"/>
      <c r="DRA524" s="2"/>
      <c r="DRB524" s="2"/>
      <c r="DRC524" s="2"/>
      <c r="DRD524" s="2"/>
      <c r="DRE524" s="2"/>
      <c r="DRF524" s="2"/>
      <c r="DRG524" s="2"/>
      <c r="DRH524" s="2"/>
      <c r="DRI524" s="2"/>
      <c r="DRJ524" s="2"/>
      <c r="DRK524" s="2"/>
      <c r="DRL524" s="2"/>
      <c r="DRM524" s="2"/>
      <c r="DRN524" s="2"/>
      <c r="DRO524" s="2"/>
      <c r="DRP524" s="2"/>
      <c r="DRQ524" s="2"/>
      <c r="DRR524" s="2"/>
      <c r="DRS524" s="2"/>
      <c r="DRT524" s="2"/>
      <c r="DRU524" s="2"/>
      <c r="DRV524" s="2"/>
      <c r="DRW524" s="2"/>
      <c r="DRX524" s="2"/>
      <c r="DRY524" s="2"/>
      <c r="DRZ524" s="2"/>
      <c r="DSA524" s="2"/>
      <c r="DSB524" s="2"/>
      <c r="DSC524" s="2"/>
      <c r="DSD524" s="2"/>
      <c r="DSE524" s="2"/>
      <c r="DSF524" s="2"/>
      <c r="DSG524" s="2"/>
      <c r="DSH524" s="2"/>
      <c r="DSI524" s="2"/>
      <c r="DSJ524" s="2"/>
      <c r="DSK524" s="2"/>
      <c r="DSL524" s="2"/>
      <c r="DSM524" s="2"/>
      <c r="DSN524" s="2"/>
      <c r="DSO524" s="2"/>
      <c r="DSP524" s="2"/>
      <c r="DSQ524" s="2"/>
      <c r="DSR524" s="2"/>
      <c r="DSS524" s="2"/>
      <c r="DST524" s="2"/>
      <c r="DSU524" s="2"/>
      <c r="DSV524" s="2"/>
      <c r="DSW524" s="2"/>
      <c r="DSX524" s="2"/>
      <c r="DSY524" s="2"/>
      <c r="DSZ524" s="2"/>
      <c r="DTA524" s="2"/>
      <c r="DTB524" s="2"/>
      <c r="DTC524" s="2"/>
      <c r="DTD524" s="2"/>
      <c r="DTE524" s="2"/>
      <c r="DTF524" s="2"/>
      <c r="DTG524" s="2"/>
      <c r="DTH524" s="2"/>
      <c r="DTI524" s="2"/>
      <c r="DTJ524" s="2"/>
      <c r="DTK524" s="2"/>
      <c r="DTL524" s="2"/>
      <c r="DTM524" s="2"/>
      <c r="DTN524" s="2"/>
      <c r="DTO524" s="2"/>
      <c r="DTP524" s="2"/>
      <c r="DTQ524" s="2"/>
      <c r="DTR524" s="2"/>
      <c r="DTS524" s="2"/>
      <c r="DTT524" s="2"/>
      <c r="DTU524" s="2"/>
      <c r="DTV524" s="2"/>
      <c r="DTW524" s="2"/>
      <c r="DTX524" s="2"/>
      <c r="DTY524" s="2"/>
      <c r="DTZ524" s="2"/>
      <c r="DUA524" s="2"/>
      <c r="DUB524" s="2"/>
      <c r="DUC524" s="2"/>
      <c r="DUD524" s="2"/>
      <c r="DUE524" s="2"/>
      <c r="DUF524" s="2"/>
      <c r="DUG524" s="2"/>
      <c r="DUH524" s="2"/>
      <c r="DUI524" s="2"/>
      <c r="DUJ524" s="2"/>
      <c r="DUK524" s="2"/>
      <c r="DUL524" s="2"/>
      <c r="DUM524" s="2"/>
      <c r="DUN524" s="2"/>
      <c r="DUO524" s="2"/>
      <c r="DUP524" s="2"/>
      <c r="DUQ524" s="2"/>
      <c r="DUR524" s="2"/>
      <c r="DUS524" s="2"/>
      <c r="DUT524" s="2"/>
      <c r="DUU524" s="2"/>
      <c r="DUV524" s="2"/>
      <c r="DUW524" s="2"/>
      <c r="DUX524" s="2"/>
      <c r="DUY524" s="2"/>
      <c r="DUZ524" s="2"/>
      <c r="DVA524" s="2"/>
      <c r="DVB524" s="2"/>
      <c r="DVC524" s="2"/>
      <c r="DVD524" s="2"/>
      <c r="DVE524" s="2"/>
      <c r="DVF524" s="2"/>
      <c r="DVG524" s="2"/>
      <c r="DVH524" s="2"/>
      <c r="DVI524" s="2"/>
      <c r="DVJ524" s="2"/>
      <c r="DVK524" s="2"/>
      <c r="DVL524" s="2"/>
      <c r="DVM524" s="2"/>
      <c r="DVN524" s="2"/>
      <c r="DVO524" s="2"/>
      <c r="DVP524" s="2"/>
      <c r="DVQ524" s="2"/>
      <c r="DVR524" s="2"/>
      <c r="DVS524" s="2"/>
      <c r="DVT524" s="2"/>
      <c r="DVU524" s="2"/>
      <c r="DVV524" s="2"/>
      <c r="DVW524" s="2"/>
      <c r="DVX524" s="2"/>
      <c r="DVY524" s="2"/>
      <c r="DVZ524" s="2"/>
      <c r="DWA524" s="2"/>
      <c r="DWB524" s="2"/>
      <c r="DWC524" s="2"/>
      <c r="DWD524" s="2"/>
      <c r="DWE524" s="2"/>
      <c r="DWF524" s="2"/>
      <c r="DWG524" s="2"/>
      <c r="DWH524" s="2"/>
      <c r="DWI524" s="2"/>
      <c r="DWJ524" s="2"/>
      <c r="DWK524" s="2"/>
      <c r="DWL524" s="2"/>
      <c r="DWM524" s="2"/>
      <c r="DWN524" s="2"/>
      <c r="DWO524" s="2"/>
      <c r="DWP524" s="2"/>
      <c r="DWQ524" s="2"/>
      <c r="DWR524" s="2"/>
      <c r="DWS524" s="2"/>
      <c r="DWT524" s="2"/>
      <c r="DWU524" s="2"/>
      <c r="DWV524" s="2"/>
      <c r="DWW524" s="2"/>
      <c r="DWX524" s="2"/>
      <c r="DWY524" s="2"/>
      <c r="DWZ524" s="2"/>
      <c r="DXA524" s="2"/>
      <c r="DXB524" s="2"/>
      <c r="DXC524" s="2"/>
      <c r="DXD524" s="2"/>
      <c r="DXE524" s="2"/>
      <c r="DXF524" s="2"/>
      <c r="DXG524" s="2"/>
      <c r="DXH524" s="2"/>
      <c r="DXI524" s="2"/>
      <c r="DXJ524" s="2"/>
      <c r="DXK524" s="2"/>
      <c r="DXL524" s="2"/>
      <c r="DXM524" s="2"/>
      <c r="DXN524" s="2"/>
      <c r="DXO524" s="2"/>
      <c r="DXP524" s="2"/>
      <c r="DXQ524" s="2"/>
      <c r="DXR524" s="2"/>
      <c r="DXS524" s="2"/>
      <c r="DXT524" s="2"/>
      <c r="DXU524" s="2"/>
      <c r="DXV524" s="2"/>
      <c r="DXW524" s="2"/>
      <c r="DXX524" s="2"/>
      <c r="DXY524" s="2"/>
      <c r="DXZ524" s="2"/>
      <c r="DYA524" s="2"/>
      <c r="DYB524" s="2"/>
      <c r="DYC524" s="2"/>
      <c r="DYD524" s="2"/>
      <c r="DYE524" s="2"/>
      <c r="DYF524" s="2"/>
      <c r="DYG524" s="2"/>
      <c r="DYH524" s="2"/>
      <c r="DYI524" s="2"/>
      <c r="DYJ524" s="2"/>
      <c r="DYK524" s="2"/>
      <c r="DYL524" s="2"/>
      <c r="DYM524" s="2"/>
      <c r="DYN524" s="2"/>
      <c r="DYO524" s="2"/>
      <c r="DYP524" s="2"/>
      <c r="DYQ524" s="2"/>
      <c r="DYR524" s="2"/>
      <c r="DYS524" s="2"/>
      <c r="DYT524" s="2"/>
      <c r="DYU524" s="2"/>
      <c r="DYV524" s="2"/>
      <c r="DYW524" s="2"/>
      <c r="DYX524" s="2"/>
      <c r="DYY524" s="2"/>
      <c r="DYZ524" s="2"/>
      <c r="DZA524" s="2"/>
      <c r="DZB524" s="2"/>
      <c r="DZC524" s="2"/>
      <c r="DZD524" s="2"/>
      <c r="DZE524" s="2"/>
      <c r="DZF524" s="2"/>
      <c r="DZG524" s="2"/>
      <c r="DZH524" s="2"/>
      <c r="DZI524" s="2"/>
      <c r="DZJ524" s="2"/>
      <c r="DZK524" s="2"/>
      <c r="DZL524" s="2"/>
      <c r="DZM524" s="2"/>
      <c r="DZN524" s="2"/>
      <c r="DZO524" s="2"/>
      <c r="DZP524" s="2"/>
      <c r="DZQ524" s="2"/>
      <c r="DZR524" s="2"/>
      <c r="DZS524" s="2"/>
      <c r="DZT524" s="2"/>
      <c r="DZU524" s="2"/>
      <c r="DZV524" s="2"/>
      <c r="DZW524" s="2"/>
      <c r="DZX524" s="2"/>
      <c r="DZY524" s="2"/>
      <c r="DZZ524" s="2"/>
      <c r="EAA524" s="2"/>
      <c r="EAB524" s="2"/>
      <c r="EAC524" s="2"/>
      <c r="EAD524" s="2"/>
      <c r="EAE524" s="2"/>
      <c r="EAF524" s="2"/>
      <c r="EAG524" s="2"/>
      <c r="EAH524" s="2"/>
      <c r="EAI524" s="2"/>
      <c r="EAJ524" s="2"/>
      <c r="EAK524" s="2"/>
      <c r="EAL524" s="2"/>
      <c r="EAM524" s="2"/>
      <c r="EAN524" s="2"/>
      <c r="EAO524" s="2"/>
      <c r="EAP524" s="2"/>
      <c r="EAQ524" s="2"/>
      <c r="EAR524" s="2"/>
      <c r="EAS524" s="2"/>
      <c r="EAT524" s="2"/>
      <c r="EAU524" s="2"/>
      <c r="EAV524" s="2"/>
      <c r="EAW524" s="2"/>
      <c r="EAX524" s="2"/>
      <c r="EAY524" s="2"/>
      <c r="EAZ524" s="2"/>
      <c r="EBA524" s="2"/>
      <c r="EBB524" s="2"/>
      <c r="EBC524" s="2"/>
      <c r="EBD524" s="2"/>
      <c r="EBE524" s="2"/>
      <c r="EBF524" s="2"/>
      <c r="EBG524" s="2"/>
      <c r="EBH524" s="2"/>
      <c r="EBI524" s="2"/>
      <c r="EBJ524" s="2"/>
      <c r="EBK524" s="2"/>
      <c r="EBL524" s="2"/>
      <c r="EBM524" s="2"/>
      <c r="EBN524" s="2"/>
      <c r="EBO524" s="2"/>
      <c r="EBP524" s="2"/>
      <c r="EBQ524" s="2"/>
      <c r="EBR524" s="2"/>
      <c r="EBS524" s="2"/>
      <c r="EBT524" s="2"/>
      <c r="EBU524" s="2"/>
      <c r="EBV524" s="2"/>
      <c r="EBW524" s="2"/>
      <c r="EBX524" s="2"/>
      <c r="EBY524" s="2"/>
      <c r="EBZ524" s="2"/>
      <c r="ECA524" s="2"/>
      <c r="ECB524" s="2"/>
      <c r="ECC524" s="2"/>
      <c r="ECD524" s="2"/>
      <c r="ECE524" s="2"/>
      <c r="ECF524" s="2"/>
      <c r="ECG524" s="2"/>
      <c r="ECH524" s="2"/>
      <c r="ECI524" s="2"/>
      <c r="ECJ524" s="2"/>
      <c r="ECK524" s="2"/>
      <c r="ECL524" s="2"/>
      <c r="ECM524" s="2"/>
      <c r="ECN524" s="2"/>
      <c r="ECO524" s="2"/>
      <c r="ECP524" s="2"/>
      <c r="ECQ524" s="2"/>
      <c r="ECR524" s="2"/>
      <c r="ECS524" s="2"/>
      <c r="ECT524" s="2"/>
      <c r="ECU524" s="2"/>
      <c r="ECV524" s="2"/>
      <c r="ECW524" s="2"/>
      <c r="ECX524" s="2"/>
      <c r="ECY524" s="2"/>
      <c r="ECZ524" s="2"/>
      <c r="EDA524" s="2"/>
      <c r="EDB524" s="2"/>
      <c r="EDC524" s="2"/>
      <c r="EDD524" s="2"/>
      <c r="EDE524" s="2"/>
      <c r="EDF524" s="2"/>
      <c r="EDG524" s="2"/>
      <c r="EDH524" s="2"/>
      <c r="EDI524" s="2"/>
      <c r="EDJ524" s="2"/>
      <c r="EDK524" s="2"/>
      <c r="EDL524" s="2"/>
      <c r="EDM524" s="2"/>
      <c r="EDN524" s="2"/>
      <c r="EDO524" s="2"/>
      <c r="EDP524" s="2"/>
      <c r="EDQ524" s="2"/>
      <c r="EDR524" s="2"/>
      <c r="EDS524" s="2"/>
      <c r="EDT524" s="2"/>
      <c r="EDU524" s="2"/>
      <c r="EDV524" s="2"/>
      <c r="EDW524" s="2"/>
      <c r="EDX524" s="2"/>
      <c r="EDY524" s="2"/>
      <c r="EDZ524" s="2"/>
      <c r="EEA524" s="2"/>
      <c r="EEB524" s="2"/>
      <c r="EEC524" s="2"/>
      <c r="EED524" s="2"/>
      <c r="EEE524" s="2"/>
      <c r="EEF524" s="2"/>
      <c r="EEG524" s="2"/>
      <c r="EEH524" s="2"/>
      <c r="EEI524" s="2"/>
      <c r="EEJ524" s="2"/>
      <c r="EEK524" s="2"/>
      <c r="EEL524" s="2"/>
      <c r="EEM524" s="2"/>
      <c r="EEN524" s="2"/>
      <c r="EEO524" s="2"/>
      <c r="EEP524" s="2"/>
      <c r="EEQ524" s="2"/>
      <c r="EER524" s="2"/>
      <c r="EES524" s="2"/>
      <c r="EET524" s="2"/>
      <c r="EEU524" s="2"/>
      <c r="EEV524" s="2"/>
      <c r="EEW524" s="2"/>
      <c r="EEX524" s="2"/>
      <c r="EEY524" s="2"/>
      <c r="EEZ524" s="2"/>
      <c r="EFA524" s="2"/>
      <c r="EFB524" s="2"/>
      <c r="EFC524" s="2"/>
      <c r="EFD524" s="2"/>
      <c r="EFE524" s="2"/>
      <c r="EFF524" s="2"/>
      <c r="EFG524" s="2"/>
      <c r="EFH524" s="2"/>
      <c r="EFI524" s="2"/>
      <c r="EFJ524" s="2"/>
      <c r="EFK524" s="2"/>
      <c r="EFL524" s="2"/>
      <c r="EFM524" s="2"/>
      <c r="EFN524" s="2"/>
      <c r="EFO524" s="2"/>
      <c r="EFP524" s="2"/>
      <c r="EFQ524" s="2"/>
      <c r="EFR524" s="2"/>
      <c r="EFS524" s="2"/>
      <c r="EFT524" s="2"/>
      <c r="EFU524" s="2"/>
      <c r="EFV524" s="2"/>
      <c r="EFW524" s="2"/>
      <c r="EFX524" s="2"/>
      <c r="EFY524" s="2"/>
      <c r="EFZ524" s="2"/>
      <c r="EGA524" s="2"/>
      <c r="EGB524" s="2"/>
      <c r="EGC524" s="2"/>
      <c r="EGD524" s="2"/>
      <c r="EGE524" s="2"/>
      <c r="EGF524" s="2"/>
      <c r="EGG524" s="2"/>
      <c r="EGH524" s="2"/>
      <c r="EGI524" s="2"/>
      <c r="EGJ524" s="2"/>
      <c r="EGK524" s="2"/>
      <c r="EGL524" s="2"/>
      <c r="EGM524" s="2"/>
      <c r="EGN524" s="2"/>
      <c r="EGO524" s="2"/>
      <c r="EGP524" s="2"/>
      <c r="EGQ524" s="2"/>
      <c r="EGR524" s="2"/>
      <c r="EGS524" s="2"/>
      <c r="EGT524" s="2"/>
      <c r="EGU524" s="2"/>
      <c r="EGV524" s="2"/>
      <c r="EGW524" s="2"/>
      <c r="EGX524" s="2"/>
      <c r="EGY524" s="2"/>
      <c r="EGZ524" s="2"/>
      <c r="EHA524" s="2"/>
      <c r="EHB524" s="2"/>
      <c r="EHC524" s="2"/>
      <c r="EHD524" s="2"/>
      <c r="EHE524" s="2"/>
      <c r="EHF524" s="2"/>
      <c r="EHG524" s="2"/>
      <c r="EHH524" s="2"/>
      <c r="EHI524" s="2"/>
      <c r="EHJ524" s="2"/>
      <c r="EHK524" s="2"/>
      <c r="EHL524" s="2"/>
      <c r="EHM524" s="2"/>
      <c r="EHN524" s="2"/>
      <c r="EHO524" s="2"/>
      <c r="EHP524" s="2"/>
      <c r="EHQ524" s="2"/>
      <c r="EHR524" s="2"/>
      <c r="EHS524" s="2"/>
      <c r="EHT524" s="2"/>
      <c r="EHU524" s="2"/>
      <c r="EHV524" s="2"/>
      <c r="EHW524" s="2"/>
      <c r="EHX524" s="2"/>
      <c r="EHY524" s="2"/>
      <c r="EHZ524" s="2"/>
      <c r="EIA524" s="2"/>
      <c r="EIB524" s="2"/>
      <c r="EIC524" s="2"/>
      <c r="EID524" s="2"/>
      <c r="EIE524" s="2"/>
      <c r="EIF524" s="2"/>
      <c r="EIG524" s="2"/>
      <c r="EIH524" s="2"/>
      <c r="EII524" s="2"/>
      <c r="EIJ524" s="2"/>
      <c r="EIK524" s="2"/>
      <c r="EIL524" s="2"/>
      <c r="EIM524" s="2"/>
      <c r="EIN524" s="2"/>
      <c r="EIO524" s="2"/>
      <c r="EIP524" s="2"/>
      <c r="EIQ524" s="2"/>
      <c r="EIR524" s="2"/>
      <c r="EIS524" s="2"/>
      <c r="EIT524" s="2"/>
      <c r="EIU524" s="2"/>
      <c r="EIV524" s="2"/>
      <c r="EIW524" s="2"/>
      <c r="EIX524" s="2"/>
      <c r="EIY524" s="2"/>
      <c r="EIZ524" s="2"/>
      <c r="EJA524" s="2"/>
      <c r="EJB524" s="2"/>
      <c r="EJC524" s="2"/>
      <c r="EJD524" s="2"/>
      <c r="EJE524" s="2"/>
      <c r="EJF524" s="2"/>
      <c r="EJG524" s="2"/>
      <c r="EJH524" s="2"/>
      <c r="EJI524" s="2"/>
      <c r="EJJ524" s="2"/>
      <c r="EJK524" s="2"/>
      <c r="EJL524" s="2"/>
      <c r="EJM524" s="2"/>
      <c r="EJN524" s="2"/>
      <c r="EJO524" s="2"/>
      <c r="EJP524" s="2"/>
      <c r="EJQ524" s="2"/>
      <c r="EJR524" s="2"/>
      <c r="EJS524" s="2"/>
      <c r="EJT524" s="2"/>
      <c r="EJU524" s="2"/>
      <c r="EJV524" s="2"/>
      <c r="EJW524" s="2"/>
      <c r="EJX524" s="2"/>
      <c r="EJY524" s="2"/>
      <c r="EJZ524" s="2"/>
      <c r="EKA524" s="2"/>
      <c r="EKB524" s="2"/>
      <c r="EKC524" s="2"/>
      <c r="EKD524" s="2"/>
      <c r="EKE524" s="2"/>
      <c r="EKF524" s="2"/>
      <c r="EKG524" s="2"/>
      <c r="EKH524" s="2"/>
      <c r="EKI524" s="2"/>
      <c r="EKJ524" s="2"/>
      <c r="EKK524" s="2"/>
      <c r="EKL524" s="2"/>
      <c r="EKM524" s="2"/>
      <c r="EKN524" s="2"/>
      <c r="EKO524" s="2"/>
      <c r="EKP524" s="2"/>
      <c r="EKQ524" s="2"/>
      <c r="EKR524" s="2"/>
      <c r="EKS524" s="2"/>
      <c r="EKT524" s="2"/>
      <c r="EKU524" s="2"/>
      <c r="EKV524" s="2"/>
      <c r="EKW524" s="2"/>
      <c r="EKX524" s="2"/>
      <c r="EKY524" s="2"/>
      <c r="EKZ524" s="2"/>
      <c r="ELA524" s="2"/>
      <c r="ELB524" s="2"/>
      <c r="ELC524" s="2"/>
      <c r="ELD524" s="2"/>
      <c r="ELE524" s="2"/>
      <c r="ELF524" s="2"/>
      <c r="ELG524" s="2"/>
      <c r="ELH524" s="2"/>
      <c r="ELI524" s="2"/>
      <c r="ELJ524" s="2"/>
      <c r="ELK524" s="2"/>
      <c r="ELL524" s="2"/>
      <c r="ELM524" s="2"/>
      <c r="ELN524" s="2"/>
      <c r="ELO524" s="2"/>
      <c r="ELP524" s="2"/>
      <c r="ELQ524" s="2"/>
      <c r="ELR524" s="2"/>
      <c r="ELS524" s="2"/>
      <c r="ELT524" s="2"/>
      <c r="ELU524" s="2"/>
      <c r="ELV524" s="2"/>
      <c r="ELW524" s="2"/>
      <c r="ELX524" s="2"/>
      <c r="ELY524" s="2"/>
      <c r="ELZ524" s="2"/>
      <c r="EMA524" s="2"/>
      <c r="EMB524" s="2"/>
      <c r="EMC524" s="2"/>
      <c r="EMD524" s="2"/>
      <c r="EME524" s="2"/>
      <c r="EMF524" s="2"/>
      <c r="EMG524" s="2"/>
      <c r="EMH524" s="2"/>
      <c r="EMI524" s="2"/>
      <c r="EMJ524" s="2"/>
      <c r="EMK524" s="2"/>
      <c r="EML524" s="2"/>
      <c r="EMM524" s="2"/>
      <c r="EMN524" s="2"/>
      <c r="EMO524" s="2"/>
      <c r="EMP524" s="2"/>
      <c r="EMQ524" s="2"/>
      <c r="EMR524" s="2"/>
      <c r="EMS524" s="2"/>
      <c r="EMT524" s="2"/>
      <c r="EMU524" s="2"/>
      <c r="EMV524" s="2"/>
      <c r="EMW524" s="2"/>
      <c r="EMX524" s="2"/>
      <c r="EMY524" s="2"/>
      <c r="EMZ524" s="2"/>
      <c r="ENA524" s="2"/>
      <c r="ENB524" s="2"/>
      <c r="ENC524" s="2"/>
      <c r="END524" s="2"/>
      <c r="ENE524" s="2"/>
      <c r="ENF524" s="2"/>
      <c r="ENG524" s="2"/>
      <c r="ENH524" s="2"/>
      <c r="ENI524" s="2"/>
      <c r="ENJ524" s="2"/>
      <c r="ENK524" s="2"/>
      <c r="ENL524" s="2"/>
      <c r="ENM524" s="2"/>
      <c r="ENN524" s="2"/>
      <c r="ENO524" s="2"/>
      <c r="ENP524" s="2"/>
      <c r="ENQ524" s="2"/>
      <c r="ENR524" s="2"/>
      <c r="ENS524" s="2"/>
      <c r="ENT524" s="2"/>
      <c r="ENU524" s="2"/>
      <c r="ENV524" s="2"/>
      <c r="ENW524" s="2"/>
      <c r="ENX524" s="2"/>
      <c r="ENY524" s="2"/>
      <c r="ENZ524" s="2"/>
      <c r="EOA524" s="2"/>
      <c r="EOB524" s="2"/>
      <c r="EOC524" s="2"/>
      <c r="EOD524" s="2"/>
      <c r="EOE524" s="2"/>
      <c r="EOF524" s="2"/>
      <c r="EOG524" s="2"/>
      <c r="EOH524" s="2"/>
      <c r="EOI524" s="2"/>
      <c r="EOJ524" s="2"/>
      <c r="EOK524" s="2"/>
      <c r="EOL524" s="2"/>
      <c r="EOM524" s="2"/>
      <c r="EON524" s="2"/>
      <c r="EOO524" s="2"/>
      <c r="EOP524" s="2"/>
      <c r="EOQ524" s="2"/>
      <c r="EOR524" s="2"/>
      <c r="EOS524" s="2"/>
      <c r="EOT524" s="2"/>
      <c r="EOU524" s="2"/>
      <c r="EOV524" s="2"/>
      <c r="EOW524" s="2"/>
      <c r="EOX524" s="2"/>
      <c r="EOY524" s="2"/>
      <c r="EOZ524" s="2"/>
      <c r="EPA524" s="2"/>
      <c r="EPB524" s="2"/>
      <c r="EPC524" s="2"/>
      <c r="EPD524" s="2"/>
      <c r="EPE524" s="2"/>
      <c r="EPF524" s="2"/>
      <c r="EPG524" s="2"/>
      <c r="EPH524" s="2"/>
      <c r="EPI524" s="2"/>
      <c r="EPJ524" s="2"/>
      <c r="EPK524" s="2"/>
      <c r="EPL524" s="2"/>
      <c r="EPM524" s="2"/>
      <c r="EPN524" s="2"/>
      <c r="EPO524" s="2"/>
      <c r="EPP524" s="2"/>
      <c r="EPQ524" s="2"/>
      <c r="EPR524" s="2"/>
      <c r="EPS524" s="2"/>
      <c r="EPT524" s="2"/>
      <c r="EPU524" s="2"/>
      <c r="EPV524" s="2"/>
      <c r="EPW524" s="2"/>
      <c r="EPX524" s="2"/>
      <c r="EPY524" s="2"/>
      <c r="EPZ524" s="2"/>
      <c r="EQA524" s="2"/>
      <c r="EQB524" s="2"/>
      <c r="EQC524" s="2"/>
      <c r="EQD524" s="2"/>
      <c r="EQE524" s="2"/>
      <c r="EQF524" s="2"/>
      <c r="EQG524" s="2"/>
      <c r="EQH524" s="2"/>
      <c r="EQI524" s="2"/>
      <c r="EQJ524" s="2"/>
      <c r="EQK524" s="2"/>
      <c r="EQL524" s="2"/>
      <c r="EQM524" s="2"/>
      <c r="EQN524" s="2"/>
      <c r="EQO524" s="2"/>
      <c r="EQP524" s="2"/>
      <c r="EQQ524" s="2"/>
      <c r="EQR524" s="2"/>
      <c r="EQS524" s="2"/>
      <c r="EQT524" s="2"/>
      <c r="EQU524" s="2"/>
      <c r="EQV524" s="2"/>
      <c r="EQW524" s="2"/>
      <c r="EQX524" s="2"/>
      <c r="EQY524" s="2"/>
      <c r="EQZ524" s="2"/>
      <c r="ERA524" s="2"/>
      <c r="ERB524" s="2"/>
      <c r="ERC524" s="2"/>
      <c r="ERD524" s="2"/>
      <c r="ERE524" s="2"/>
      <c r="ERF524" s="2"/>
      <c r="ERG524" s="2"/>
      <c r="ERH524" s="2"/>
      <c r="ERI524" s="2"/>
      <c r="ERJ524" s="2"/>
      <c r="ERK524" s="2"/>
      <c r="ERL524" s="2"/>
      <c r="ERM524" s="2"/>
      <c r="ERN524" s="2"/>
      <c r="ERO524" s="2"/>
      <c r="ERP524" s="2"/>
      <c r="ERQ524" s="2"/>
      <c r="ERR524" s="2"/>
      <c r="ERS524" s="2"/>
      <c r="ERT524" s="2"/>
      <c r="ERU524" s="2"/>
      <c r="ERV524" s="2"/>
      <c r="ERW524" s="2"/>
      <c r="ERX524" s="2"/>
      <c r="ERY524" s="2"/>
      <c r="ERZ524" s="2"/>
      <c r="ESA524" s="2"/>
      <c r="ESB524" s="2"/>
      <c r="ESC524" s="2"/>
      <c r="ESD524" s="2"/>
      <c r="ESE524" s="2"/>
      <c r="ESF524" s="2"/>
      <c r="ESG524" s="2"/>
      <c r="ESH524" s="2"/>
      <c r="ESI524" s="2"/>
      <c r="ESJ524" s="2"/>
      <c r="ESK524" s="2"/>
      <c r="ESL524" s="2"/>
      <c r="ESM524" s="2"/>
      <c r="ESN524" s="2"/>
      <c r="ESO524" s="2"/>
      <c r="ESP524" s="2"/>
      <c r="ESQ524" s="2"/>
      <c r="ESR524" s="2"/>
      <c r="ESS524" s="2"/>
      <c r="EST524" s="2"/>
      <c r="ESU524" s="2"/>
      <c r="ESV524" s="2"/>
      <c r="ESW524" s="2"/>
      <c r="ESX524" s="2"/>
      <c r="ESY524" s="2"/>
      <c r="ESZ524" s="2"/>
      <c r="ETA524" s="2"/>
      <c r="ETB524" s="2"/>
      <c r="ETC524" s="2"/>
      <c r="ETD524" s="2"/>
      <c r="ETE524" s="2"/>
      <c r="ETF524" s="2"/>
      <c r="ETG524" s="2"/>
      <c r="ETH524" s="2"/>
      <c r="ETI524" s="2"/>
      <c r="ETJ524" s="2"/>
      <c r="ETK524" s="2"/>
      <c r="ETL524" s="2"/>
      <c r="ETM524" s="2"/>
      <c r="ETN524" s="2"/>
      <c r="ETO524" s="2"/>
      <c r="ETP524" s="2"/>
      <c r="ETQ524" s="2"/>
      <c r="ETR524" s="2"/>
      <c r="ETS524" s="2"/>
      <c r="ETT524" s="2"/>
      <c r="ETU524" s="2"/>
      <c r="ETV524" s="2"/>
      <c r="ETW524" s="2"/>
      <c r="ETX524" s="2"/>
      <c r="ETY524" s="2"/>
      <c r="ETZ524" s="2"/>
      <c r="EUA524" s="2"/>
      <c r="EUB524" s="2"/>
      <c r="EUC524" s="2"/>
      <c r="EUD524" s="2"/>
      <c r="EUE524" s="2"/>
      <c r="EUF524" s="2"/>
      <c r="EUG524" s="2"/>
      <c r="EUH524" s="2"/>
      <c r="EUI524" s="2"/>
      <c r="EUJ524" s="2"/>
      <c r="EUK524" s="2"/>
      <c r="EUL524" s="2"/>
      <c r="EUM524" s="2"/>
      <c r="EUN524" s="2"/>
      <c r="EUO524" s="2"/>
      <c r="EUP524" s="2"/>
      <c r="EUQ524" s="2"/>
      <c r="EUR524" s="2"/>
      <c r="EUS524" s="2"/>
      <c r="EUT524" s="2"/>
      <c r="EUU524" s="2"/>
      <c r="EUV524" s="2"/>
      <c r="EUW524" s="2"/>
      <c r="EUX524" s="2"/>
      <c r="EUY524" s="2"/>
      <c r="EUZ524" s="2"/>
      <c r="EVA524" s="2"/>
      <c r="EVB524" s="2"/>
      <c r="EVC524" s="2"/>
      <c r="EVD524" s="2"/>
      <c r="EVE524" s="2"/>
      <c r="EVF524" s="2"/>
      <c r="EVG524" s="2"/>
      <c r="EVH524" s="2"/>
      <c r="EVI524" s="2"/>
      <c r="EVJ524" s="2"/>
      <c r="EVK524" s="2"/>
      <c r="EVL524" s="2"/>
      <c r="EVM524" s="2"/>
      <c r="EVN524" s="2"/>
      <c r="EVO524" s="2"/>
      <c r="EVP524" s="2"/>
      <c r="EVQ524" s="2"/>
      <c r="EVR524" s="2"/>
      <c r="EVS524" s="2"/>
      <c r="EVT524" s="2"/>
      <c r="EVU524" s="2"/>
      <c r="EVV524" s="2"/>
      <c r="EVW524" s="2"/>
      <c r="EVX524" s="2"/>
      <c r="EVY524" s="2"/>
      <c r="EVZ524" s="2"/>
      <c r="EWA524" s="2"/>
      <c r="EWB524" s="2"/>
      <c r="EWC524" s="2"/>
      <c r="EWD524" s="2"/>
      <c r="EWE524" s="2"/>
      <c r="EWF524" s="2"/>
      <c r="EWG524" s="2"/>
      <c r="EWH524" s="2"/>
      <c r="EWI524" s="2"/>
      <c r="EWJ524" s="2"/>
      <c r="EWK524" s="2"/>
      <c r="EWL524" s="2"/>
      <c r="EWM524" s="2"/>
      <c r="EWN524" s="2"/>
      <c r="EWO524" s="2"/>
      <c r="EWP524" s="2"/>
      <c r="EWQ524" s="2"/>
      <c r="EWR524" s="2"/>
      <c r="EWS524" s="2"/>
      <c r="EWT524" s="2"/>
      <c r="EWU524" s="2"/>
      <c r="EWV524" s="2"/>
      <c r="EWW524" s="2"/>
      <c r="EWX524" s="2"/>
      <c r="EWY524" s="2"/>
      <c r="EWZ524" s="2"/>
      <c r="EXA524" s="2"/>
      <c r="EXB524" s="2"/>
      <c r="EXC524" s="2"/>
      <c r="EXD524" s="2"/>
      <c r="EXE524" s="2"/>
      <c r="EXF524" s="2"/>
      <c r="EXG524" s="2"/>
      <c r="EXH524" s="2"/>
      <c r="EXI524" s="2"/>
      <c r="EXJ524" s="2"/>
      <c r="EXK524" s="2"/>
      <c r="EXL524" s="2"/>
      <c r="EXM524" s="2"/>
      <c r="EXN524" s="2"/>
      <c r="EXO524" s="2"/>
      <c r="EXP524" s="2"/>
      <c r="EXQ524" s="2"/>
      <c r="EXR524" s="2"/>
      <c r="EXS524" s="2"/>
      <c r="EXT524" s="2"/>
      <c r="EXU524" s="2"/>
      <c r="EXV524" s="2"/>
      <c r="EXW524" s="2"/>
      <c r="EXX524" s="2"/>
      <c r="EXY524" s="2"/>
      <c r="EXZ524" s="2"/>
      <c r="EYA524" s="2"/>
      <c r="EYB524" s="2"/>
      <c r="EYC524" s="2"/>
      <c r="EYD524" s="2"/>
      <c r="EYE524" s="2"/>
      <c r="EYF524" s="2"/>
      <c r="EYG524" s="2"/>
      <c r="EYH524" s="2"/>
      <c r="EYI524" s="2"/>
      <c r="EYJ524" s="2"/>
      <c r="EYK524" s="2"/>
      <c r="EYL524" s="2"/>
      <c r="EYM524" s="2"/>
      <c r="EYN524" s="2"/>
      <c r="EYO524" s="2"/>
      <c r="EYP524" s="2"/>
      <c r="EYQ524" s="2"/>
      <c r="EYR524" s="2"/>
      <c r="EYS524" s="2"/>
      <c r="EYT524" s="2"/>
      <c r="EYU524" s="2"/>
      <c r="EYV524" s="2"/>
      <c r="EYW524" s="2"/>
      <c r="EYX524" s="2"/>
      <c r="EYY524" s="2"/>
      <c r="EYZ524" s="2"/>
      <c r="EZA524" s="2"/>
      <c r="EZB524" s="2"/>
      <c r="EZC524" s="2"/>
      <c r="EZD524" s="2"/>
      <c r="EZE524" s="2"/>
      <c r="EZF524" s="2"/>
      <c r="EZG524" s="2"/>
      <c r="EZH524" s="2"/>
      <c r="EZI524" s="2"/>
      <c r="EZJ524" s="2"/>
      <c r="EZK524" s="2"/>
      <c r="EZL524" s="2"/>
      <c r="EZM524" s="2"/>
      <c r="EZN524" s="2"/>
      <c r="EZO524" s="2"/>
      <c r="EZP524" s="2"/>
      <c r="EZQ524" s="2"/>
      <c r="EZR524" s="2"/>
      <c r="EZS524" s="2"/>
      <c r="EZT524" s="2"/>
      <c r="EZU524" s="2"/>
      <c r="EZV524" s="2"/>
      <c r="EZW524" s="2"/>
      <c r="EZX524" s="2"/>
      <c r="EZY524" s="2"/>
      <c r="EZZ524" s="2"/>
      <c r="FAA524" s="2"/>
      <c r="FAB524" s="2"/>
      <c r="FAC524" s="2"/>
      <c r="FAD524" s="2"/>
      <c r="FAE524" s="2"/>
      <c r="FAF524" s="2"/>
      <c r="FAG524" s="2"/>
      <c r="FAH524" s="2"/>
      <c r="FAI524" s="2"/>
      <c r="FAJ524" s="2"/>
      <c r="FAK524" s="2"/>
      <c r="FAL524" s="2"/>
      <c r="FAM524" s="2"/>
      <c r="FAN524" s="2"/>
      <c r="FAO524" s="2"/>
      <c r="FAP524" s="2"/>
      <c r="FAQ524" s="2"/>
      <c r="FAR524" s="2"/>
      <c r="FAS524" s="2"/>
      <c r="FAT524" s="2"/>
      <c r="FAU524" s="2"/>
      <c r="FAV524" s="2"/>
      <c r="FAW524" s="2"/>
      <c r="FAX524" s="2"/>
      <c r="FAY524" s="2"/>
      <c r="FAZ524" s="2"/>
      <c r="FBA524" s="2"/>
      <c r="FBB524" s="2"/>
      <c r="FBC524" s="2"/>
      <c r="FBD524" s="2"/>
      <c r="FBE524" s="2"/>
      <c r="FBF524" s="2"/>
      <c r="FBG524" s="2"/>
      <c r="FBH524" s="2"/>
      <c r="FBI524" s="2"/>
      <c r="FBJ524" s="2"/>
      <c r="FBK524" s="2"/>
      <c r="FBL524" s="2"/>
      <c r="FBM524" s="2"/>
      <c r="FBN524" s="2"/>
      <c r="FBO524" s="2"/>
      <c r="FBP524" s="2"/>
      <c r="FBQ524" s="2"/>
      <c r="FBR524" s="2"/>
      <c r="FBS524" s="2"/>
      <c r="FBT524" s="2"/>
      <c r="FBU524" s="2"/>
      <c r="FBV524" s="2"/>
      <c r="FBW524" s="2"/>
      <c r="FBX524" s="2"/>
      <c r="FBY524" s="2"/>
      <c r="FBZ524" s="2"/>
      <c r="FCA524" s="2"/>
      <c r="FCB524" s="2"/>
      <c r="FCC524" s="2"/>
      <c r="FCD524" s="2"/>
      <c r="FCE524" s="2"/>
      <c r="FCF524" s="2"/>
      <c r="FCG524" s="2"/>
      <c r="FCH524" s="2"/>
      <c r="FCI524" s="2"/>
      <c r="FCJ524" s="2"/>
      <c r="FCK524" s="2"/>
      <c r="FCL524" s="2"/>
      <c r="FCM524" s="2"/>
      <c r="FCN524" s="2"/>
      <c r="FCO524" s="2"/>
      <c r="FCP524" s="2"/>
      <c r="FCQ524" s="2"/>
      <c r="FCR524" s="2"/>
      <c r="FCS524" s="2"/>
      <c r="FCT524" s="2"/>
      <c r="FCU524" s="2"/>
      <c r="FCV524" s="2"/>
      <c r="FCW524" s="2"/>
      <c r="FCX524" s="2"/>
      <c r="FCY524" s="2"/>
      <c r="FCZ524" s="2"/>
      <c r="FDA524" s="2"/>
      <c r="FDB524" s="2"/>
      <c r="FDC524" s="2"/>
      <c r="FDD524" s="2"/>
      <c r="FDE524" s="2"/>
      <c r="FDF524" s="2"/>
      <c r="FDG524" s="2"/>
      <c r="FDH524" s="2"/>
      <c r="FDI524" s="2"/>
      <c r="FDJ524" s="2"/>
      <c r="FDK524" s="2"/>
      <c r="FDL524" s="2"/>
      <c r="FDM524" s="2"/>
      <c r="FDN524" s="2"/>
      <c r="FDO524" s="2"/>
      <c r="FDP524" s="2"/>
      <c r="FDQ524" s="2"/>
      <c r="FDR524" s="2"/>
      <c r="FDS524" s="2"/>
      <c r="FDT524" s="2"/>
      <c r="FDU524" s="2"/>
      <c r="FDV524" s="2"/>
      <c r="FDW524" s="2"/>
      <c r="FDX524" s="2"/>
      <c r="FDY524" s="2"/>
      <c r="FDZ524" s="2"/>
      <c r="FEA524" s="2"/>
      <c r="FEB524" s="2"/>
      <c r="FEC524" s="2"/>
      <c r="FED524" s="2"/>
      <c r="FEE524" s="2"/>
      <c r="FEF524" s="2"/>
      <c r="FEG524" s="2"/>
      <c r="FEH524" s="2"/>
      <c r="FEI524" s="2"/>
      <c r="FEJ524" s="2"/>
      <c r="FEK524" s="2"/>
      <c r="FEL524" s="2"/>
      <c r="FEM524" s="2"/>
      <c r="FEN524" s="2"/>
      <c r="FEO524" s="2"/>
      <c r="FEP524" s="2"/>
      <c r="FEQ524" s="2"/>
      <c r="FER524" s="2"/>
      <c r="FES524" s="2"/>
      <c r="FET524" s="2"/>
      <c r="FEU524" s="2"/>
      <c r="FEV524" s="2"/>
      <c r="FEW524" s="2"/>
      <c r="FEX524" s="2"/>
      <c r="FEY524" s="2"/>
      <c r="FEZ524" s="2"/>
      <c r="FFA524" s="2"/>
      <c r="FFB524" s="2"/>
      <c r="FFC524" s="2"/>
      <c r="FFD524" s="2"/>
      <c r="FFE524" s="2"/>
      <c r="FFF524" s="2"/>
      <c r="FFG524" s="2"/>
      <c r="FFH524" s="2"/>
      <c r="FFI524" s="2"/>
      <c r="FFJ524" s="2"/>
      <c r="FFK524" s="2"/>
      <c r="FFL524" s="2"/>
      <c r="FFM524" s="2"/>
      <c r="FFN524" s="2"/>
      <c r="FFO524" s="2"/>
      <c r="FFP524" s="2"/>
      <c r="FFQ524" s="2"/>
      <c r="FFR524" s="2"/>
      <c r="FFS524" s="2"/>
      <c r="FFT524" s="2"/>
      <c r="FFU524" s="2"/>
      <c r="FFV524" s="2"/>
      <c r="FFW524" s="2"/>
      <c r="FFX524" s="2"/>
      <c r="FFY524" s="2"/>
      <c r="FFZ524" s="2"/>
      <c r="FGA524" s="2"/>
      <c r="FGB524" s="2"/>
      <c r="FGC524" s="2"/>
      <c r="FGD524" s="2"/>
      <c r="FGE524" s="2"/>
      <c r="FGF524" s="2"/>
      <c r="FGG524" s="2"/>
      <c r="FGH524" s="2"/>
      <c r="FGI524" s="2"/>
      <c r="FGJ524" s="2"/>
      <c r="FGK524" s="2"/>
      <c r="FGL524" s="2"/>
      <c r="FGM524" s="2"/>
      <c r="FGN524" s="2"/>
      <c r="FGO524" s="2"/>
      <c r="FGP524" s="2"/>
      <c r="FGQ524" s="2"/>
      <c r="FGR524" s="2"/>
      <c r="FGS524" s="2"/>
      <c r="FGT524" s="2"/>
      <c r="FGU524" s="2"/>
      <c r="FGV524" s="2"/>
      <c r="FGW524" s="2"/>
      <c r="FGX524" s="2"/>
      <c r="FGY524" s="2"/>
      <c r="FGZ524" s="2"/>
      <c r="FHA524" s="2"/>
      <c r="FHB524" s="2"/>
      <c r="FHC524" s="2"/>
      <c r="FHD524" s="2"/>
      <c r="FHE524" s="2"/>
      <c r="FHF524" s="2"/>
      <c r="FHG524" s="2"/>
      <c r="FHH524" s="2"/>
      <c r="FHI524" s="2"/>
      <c r="FHJ524" s="2"/>
      <c r="FHK524" s="2"/>
      <c r="FHL524" s="2"/>
      <c r="FHM524" s="2"/>
      <c r="FHN524" s="2"/>
      <c r="FHO524" s="2"/>
      <c r="FHP524" s="2"/>
      <c r="FHQ524" s="2"/>
      <c r="FHR524" s="2"/>
      <c r="FHS524" s="2"/>
      <c r="FHT524" s="2"/>
      <c r="FHU524" s="2"/>
      <c r="FHV524" s="2"/>
      <c r="FHW524" s="2"/>
      <c r="FHX524" s="2"/>
      <c r="FHY524" s="2"/>
      <c r="FHZ524" s="2"/>
      <c r="FIA524" s="2"/>
      <c r="FIB524" s="2"/>
      <c r="FIC524" s="2"/>
      <c r="FID524" s="2"/>
      <c r="FIE524" s="2"/>
      <c r="FIF524" s="2"/>
      <c r="FIG524" s="2"/>
      <c r="FIH524" s="2"/>
      <c r="FII524" s="2"/>
      <c r="FIJ524" s="2"/>
      <c r="FIK524" s="2"/>
      <c r="FIL524" s="2"/>
      <c r="FIM524" s="2"/>
      <c r="FIN524" s="2"/>
      <c r="FIO524" s="2"/>
      <c r="FIP524" s="2"/>
      <c r="FIQ524" s="2"/>
      <c r="FIR524" s="2"/>
      <c r="FIS524" s="2"/>
      <c r="FIT524" s="2"/>
      <c r="FIU524" s="2"/>
      <c r="FIV524" s="2"/>
      <c r="FIW524" s="2"/>
      <c r="FIX524" s="2"/>
      <c r="FIY524" s="2"/>
      <c r="FIZ524" s="2"/>
      <c r="FJA524" s="2"/>
      <c r="FJB524" s="2"/>
      <c r="FJC524" s="2"/>
      <c r="FJD524" s="2"/>
      <c r="FJE524" s="2"/>
      <c r="FJF524" s="2"/>
      <c r="FJG524" s="2"/>
      <c r="FJH524" s="2"/>
      <c r="FJI524" s="2"/>
      <c r="FJJ524" s="2"/>
      <c r="FJK524" s="2"/>
      <c r="FJL524" s="2"/>
      <c r="FJM524" s="2"/>
      <c r="FJN524" s="2"/>
      <c r="FJO524" s="2"/>
      <c r="FJP524" s="2"/>
      <c r="FJQ524" s="2"/>
      <c r="FJR524" s="2"/>
      <c r="FJS524" s="2"/>
      <c r="FJT524" s="2"/>
      <c r="FJU524" s="2"/>
      <c r="FJV524" s="2"/>
      <c r="FJW524" s="2"/>
      <c r="FJX524" s="2"/>
      <c r="FJY524" s="2"/>
      <c r="FJZ524" s="2"/>
      <c r="FKA524" s="2"/>
      <c r="FKB524" s="2"/>
      <c r="FKC524" s="2"/>
      <c r="FKD524" s="2"/>
      <c r="FKE524" s="2"/>
      <c r="FKF524" s="2"/>
      <c r="FKG524" s="2"/>
      <c r="FKH524" s="2"/>
      <c r="FKI524" s="2"/>
      <c r="FKJ524" s="2"/>
      <c r="FKK524" s="2"/>
      <c r="FKL524" s="2"/>
      <c r="FKM524" s="2"/>
      <c r="FKN524" s="2"/>
      <c r="FKO524" s="2"/>
      <c r="FKP524" s="2"/>
      <c r="FKQ524" s="2"/>
      <c r="FKR524" s="2"/>
      <c r="FKS524" s="2"/>
      <c r="FKT524" s="2"/>
      <c r="FKU524" s="2"/>
      <c r="FKV524" s="2"/>
      <c r="FKW524" s="2"/>
      <c r="FKX524" s="2"/>
      <c r="FKY524" s="2"/>
      <c r="FKZ524" s="2"/>
      <c r="FLA524" s="2"/>
      <c r="FLB524" s="2"/>
      <c r="FLC524" s="2"/>
      <c r="FLD524" s="2"/>
      <c r="FLE524" s="2"/>
      <c r="FLF524" s="2"/>
      <c r="FLG524" s="2"/>
      <c r="FLH524" s="2"/>
      <c r="FLI524" s="2"/>
      <c r="FLJ524" s="2"/>
      <c r="FLK524" s="2"/>
      <c r="FLL524" s="2"/>
      <c r="FLM524" s="2"/>
      <c r="FLN524" s="2"/>
      <c r="FLO524" s="2"/>
      <c r="FLP524" s="2"/>
      <c r="FLQ524" s="2"/>
      <c r="FLR524" s="2"/>
      <c r="FLS524" s="2"/>
      <c r="FLT524" s="2"/>
      <c r="FLU524" s="2"/>
      <c r="FLV524" s="2"/>
      <c r="FLW524" s="2"/>
      <c r="FLX524" s="2"/>
      <c r="FLY524" s="2"/>
      <c r="FLZ524" s="2"/>
      <c r="FMA524" s="2"/>
      <c r="FMB524" s="2"/>
      <c r="FMC524" s="2"/>
      <c r="FMD524" s="2"/>
      <c r="FME524" s="2"/>
      <c r="FMF524" s="2"/>
      <c r="FMG524" s="2"/>
      <c r="FMH524" s="2"/>
      <c r="FMI524" s="2"/>
      <c r="FMJ524" s="2"/>
      <c r="FMK524" s="2"/>
      <c r="FML524" s="2"/>
      <c r="FMM524" s="2"/>
      <c r="FMN524" s="2"/>
      <c r="FMO524" s="2"/>
      <c r="FMP524" s="2"/>
      <c r="FMQ524" s="2"/>
      <c r="FMR524" s="2"/>
      <c r="FMS524" s="2"/>
      <c r="FMT524" s="2"/>
      <c r="FMU524" s="2"/>
      <c r="FMV524" s="2"/>
      <c r="FMW524" s="2"/>
      <c r="FMX524" s="2"/>
      <c r="FMY524" s="2"/>
      <c r="FMZ524" s="2"/>
      <c r="FNA524" s="2"/>
      <c r="FNB524" s="2"/>
      <c r="FNC524" s="2"/>
      <c r="FND524" s="2"/>
      <c r="FNE524" s="2"/>
      <c r="FNF524" s="2"/>
      <c r="FNG524" s="2"/>
      <c r="FNH524" s="2"/>
      <c r="FNI524" s="2"/>
      <c r="FNJ524" s="2"/>
      <c r="FNK524" s="2"/>
      <c r="FNL524" s="2"/>
      <c r="FNM524" s="2"/>
      <c r="FNN524" s="2"/>
      <c r="FNO524" s="2"/>
      <c r="FNP524" s="2"/>
      <c r="FNQ524" s="2"/>
      <c r="FNR524" s="2"/>
      <c r="FNS524" s="2"/>
      <c r="FNT524" s="2"/>
      <c r="FNU524" s="2"/>
      <c r="FNV524" s="2"/>
      <c r="FNW524" s="2"/>
      <c r="FNX524" s="2"/>
      <c r="FNY524" s="2"/>
      <c r="FNZ524" s="2"/>
      <c r="FOA524" s="2"/>
      <c r="FOB524" s="2"/>
      <c r="FOC524" s="2"/>
      <c r="FOD524" s="2"/>
      <c r="FOE524" s="2"/>
      <c r="FOF524" s="2"/>
      <c r="FOG524" s="2"/>
      <c r="FOH524" s="2"/>
      <c r="FOI524" s="2"/>
      <c r="FOJ524" s="2"/>
      <c r="FOK524" s="2"/>
      <c r="FOL524" s="2"/>
      <c r="FOM524" s="2"/>
      <c r="FON524" s="2"/>
      <c r="FOO524" s="2"/>
      <c r="FOP524" s="2"/>
      <c r="FOQ524" s="2"/>
      <c r="FOR524" s="2"/>
      <c r="FOS524" s="2"/>
      <c r="FOT524" s="2"/>
      <c r="FOU524" s="2"/>
      <c r="FOV524" s="2"/>
      <c r="FOW524" s="2"/>
      <c r="FOX524" s="2"/>
      <c r="FOY524" s="2"/>
      <c r="FOZ524" s="2"/>
      <c r="FPA524" s="2"/>
      <c r="FPB524" s="2"/>
      <c r="FPC524" s="2"/>
      <c r="FPD524" s="2"/>
      <c r="FPE524" s="2"/>
      <c r="FPF524" s="2"/>
      <c r="FPG524" s="2"/>
      <c r="FPH524" s="2"/>
      <c r="FPI524" s="2"/>
      <c r="FPJ524" s="2"/>
      <c r="FPK524" s="2"/>
      <c r="FPL524" s="2"/>
      <c r="FPM524" s="2"/>
      <c r="FPN524" s="2"/>
      <c r="FPO524" s="2"/>
      <c r="FPP524" s="2"/>
      <c r="FPQ524" s="2"/>
      <c r="FPR524" s="2"/>
      <c r="FPS524" s="2"/>
      <c r="FPT524" s="2"/>
      <c r="FPU524" s="2"/>
      <c r="FPV524" s="2"/>
      <c r="FPW524" s="2"/>
      <c r="FPX524" s="2"/>
      <c r="FPY524" s="2"/>
      <c r="FPZ524" s="2"/>
      <c r="FQA524" s="2"/>
      <c r="FQB524" s="2"/>
      <c r="FQC524" s="2"/>
      <c r="FQD524" s="2"/>
      <c r="FQE524" s="2"/>
      <c r="FQF524" s="2"/>
      <c r="FQG524" s="2"/>
      <c r="FQH524" s="2"/>
      <c r="FQI524" s="2"/>
      <c r="FQJ524" s="2"/>
      <c r="FQK524" s="2"/>
      <c r="FQL524" s="2"/>
      <c r="FQM524" s="2"/>
      <c r="FQN524" s="2"/>
      <c r="FQO524" s="2"/>
      <c r="FQP524" s="2"/>
      <c r="FQQ524" s="2"/>
      <c r="FQR524" s="2"/>
      <c r="FQS524" s="2"/>
      <c r="FQT524" s="2"/>
      <c r="FQU524" s="2"/>
      <c r="FQV524" s="2"/>
      <c r="FQW524" s="2"/>
      <c r="FQX524" s="2"/>
      <c r="FQY524" s="2"/>
      <c r="FQZ524" s="2"/>
      <c r="FRA524" s="2"/>
      <c r="FRB524" s="2"/>
      <c r="FRC524" s="2"/>
      <c r="FRD524" s="2"/>
      <c r="FRE524" s="2"/>
      <c r="FRF524" s="2"/>
      <c r="FRG524" s="2"/>
      <c r="FRH524" s="2"/>
      <c r="FRI524" s="2"/>
      <c r="FRJ524" s="2"/>
      <c r="FRK524" s="2"/>
      <c r="FRL524" s="2"/>
      <c r="FRM524" s="2"/>
      <c r="FRN524" s="2"/>
      <c r="FRO524" s="2"/>
      <c r="FRP524" s="2"/>
      <c r="FRQ524" s="2"/>
      <c r="FRR524" s="2"/>
      <c r="FRS524" s="2"/>
      <c r="FRT524" s="2"/>
      <c r="FRU524" s="2"/>
      <c r="FRV524" s="2"/>
      <c r="FRW524" s="2"/>
      <c r="FRX524" s="2"/>
      <c r="FRY524" s="2"/>
      <c r="FRZ524" s="2"/>
      <c r="FSA524" s="2"/>
      <c r="FSB524" s="2"/>
      <c r="FSC524" s="2"/>
      <c r="FSD524" s="2"/>
      <c r="FSE524" s="2"/>
      <c r="FSF524" s="2"/>
      <c r="FSG524" s="2"/>
      <c r="FSH524" s="2"/>
      <c r="FSI524" s="2"/>
      <c r="FSJ524" s="2"/>
      <c r="FSK524" s="2"/>
      <c r="FSL524" s="2"/>
      <c r="FSM524" s="2"/>
      <c r="FSN524" s="2"/>
      <c r="FSO524" s="2"/>
      <c r="FSP524" s="2"/>
      <c r="FSQ524" s="2"/>
      <c r="FSR524" s="2"/>
      <c r="FSS524" s="2"/>
      <c r="FST524" s="2"/>
      <c r="FSU524" s="2"/>
      <c r="FSV524" s="2"/>
      <c r="FSW524" s="2"/>
      <c r="FSX524" s="2"/>
      <c r="FSY524" s="2"/>
      <c r="FSZ524" s="2"/>
      <c r="FTA524" s="2"/>
      <c r="FTB524" s="2"/>
      <c r="FTC524" s="2"/>
      <c r="FTD524" s="2"/>
      <c r="FTE524" s="2"/>
      <c r="FTF524" s="2"/>
      <c r="FTG524" s="2"/>
      <c r="FTH524" s="2"/>
      <c r="FTI524" s="2"/>
      <c r="FTJ524" s="2"/>
      <c r="FTK524" s="2"/>
      <c r="FTL524" s="2"/>
      <c r="FTM524" s="2"/>
      <c r="FTN524" s="2"/>
      <c r="FTO524" s="2"/>
      <c r="FTP524" s="2"/>
      <c r="FTQ524" s="2"/>
      <c r="FTR524" s="2"/>
      <c r="FTS524" s="2"/>
      <c r="FTT524" s="2"/>
      <c r="FTU524" s="2"/>
      <c r="FTV524" s="2"/>
      <c r="FTW524" s="2"/>
      <c r="FTX524" s="2"/>
      <c r="FTY524" s="2"/>
      <c r="FTZ524" s="2"/>
      <c r="FUA524" s="2"/>
      <c r="FUB524" s="2"/>
      <c r="FUC524" s="2"/>
      <c r="FUD524" s="2"/>
      <c r="FUE524" s="2"/>
      <c r="FUF524" s="2"/>
      <c r="FUG524" s="2"/>
      <c r="FUH524" s="2"/>
      <c r="FUI524" s="2"/>
      <c r="FUJ524" s="2"/>
      <c r="FUK524" s="2"/>
      <c r="FUL524" s="2"/>
      <c r="FUM524" s="2"/>
      <c r="FUN524" s="2"/>
      <c r="FUO524" s="2"/>
      <c r="FUP524" s="2"/>
      <c r="FUQ524" s="2"/>
      <c r="FUR524" s="2"/>
      <c r="FUS524" s="2"/>
      <c r="FUT524" s="2"/>
      <c r="FUU524" s="2"/>
      <c r="FUV524" s="2"/>
      <c r="FUW524" s="2"/>
      <c r="FUX524" s="2"/>
      <c r="FUY524" s="2"/>
      <c r="FUZ524" s="2"/>
      <c r="FVA524" s="2"/>
      <c r="FVB524" s="2"/>
      <c r="FVC524" s="2"/>
      <c r="FVD524" s="2"/>
      <c r="FVE524" s="2"/>
      <c r="FVF524" s="2"/>
      <c r="FVG524" s="2"/>
      <c r="FVH524" s="2"/>
      <c r="FVI524" s="2"/>
      <c r="FVJ524" s="2"/>
      <c r="FVK524" s="2"/>
      <c r="FVL524" s="2"/>
      <c r="FVM524" s="2"/>
      <c r="FVN524" s="2"/>
      <c r="FVO524" s="2"/>
      <c r="FVP524" s="2"/>
      <c r="FVQ524" s="2"/>
      <c r="FVR524" s="2"/>
      <c r="FVS524" s="2"/>
      <c r="FVT524" s="2"/>
      <c r="FVU524" s="2"/>
      <c r="FVV524" s="2"/>
      <c r="FVW524" s="2"/>
      <c r="FVX524" s="2"/>
      <c r="FVY524" s="2"/>
      <c r="FVZ524" s="2"/>
      <c r="FWA524" s="2"/>
      <c r="FWB524" s="2"/>
      <c r="FWC524" s="2"/>
      <c r="FWD524" s="2"/>
      <c r="FWE524" s="2"/>
      <c r="FWF524" s="2"/>
      <c r="FWG524" s="2"/>
      <c r="FWH524" s="2"/>
      <c r="FWI524" s="2"/>
      <c r="FWJ524" s="2"/>
      <c r="FWK524" s="2"/>
      <c r="FWL524" s="2"/>
      <c r="FWM524" s="2"/>
      <c r="FWN524" s="2"/>
      <c r="FWO524" s="2"/>
      <c r="FWP524" s="2"/>
      <c r="FWQ524" s="2"/>
      <c r="FWR524" s="2"/>
      <c r="FWS524" s="2"/>
      <c r="FWT524" s="2"/>
      <c r="FWU524" s="2"/>
      <c r="FWV524" s="2"/>
      <c r="FWW524" s="2"/>
      <c r="FWX524" s="2"/>
      <c r="FWY524" s="2"/>
      <c r="FWZ524" s="2"/>
      <c r="FXA524" s="2"/>
      <c r="FXB524" s="2"/>
      <c r="FXC524" s="2"/>
      <c r="FXD524" s="2"/>
      <c r="FXE524" s="2"/>
      <c r="FXF524" s="2"/>
      <c r="FXG524" s="2"/>
      <c r="FXH524" s="2"/>
      <c r="FXI524" s="2"/>
      <c r="FXJ524" s="2"/>
      <c r="FXK524" s="2"/>
      <c r="FXL524" s="2"/>
      <c r="FXM524" s="2"/>
      <c r="FXN524" s="2"/>
      <c r="FXO524" s="2"/>
      <c r="FXP524" s="2"/>
      <c r="FXQ524" s="2"/>
      <c r="FXR524" s="2"/>
      <c r="FXS524" s="2"/>
      <c r="FXT524" s="2"/>
      <c r="FXU524" s="2"/>
      <c r="FXV524" s="2"/>
      <c r="FXW524" s="2"/>
      <c r="FXX524" s="2"/>
      <c r="FXY524" s="2"/>
      <c r="FXZ524" s="2"/>
      <c r="FYA524" s="2"/>
      <c r="FYB524" s="2"/>
      <c r="FYC524" s="2"/>
      <c r="FYD524" s="2"/>
      <c r="FYE524" s="2"/>
      <c r="FYF524" s="2"/>
      <c r="FYG524" s="2"/>
      <c r="FYH524" s="2"/>
      <c r="FYI524" s="2"/>
      <c r="FYJ524" s="2"/>
      <c r="FYK524" s="2"/>
      <c r="FYL524" s="2"/>
      <c r="FYM524" s="2"/>
      <c r="FYN524" s="2"/>
      <c r="FYO524" s="2"/>
      <c r="FYP524" s="2"/>
      <c r="FYQ524" s="2"/>
      <c r="FYR524" s="2"/>
      <c r="FYS524" s="2"/>
      <c r="FYT524" s="2"/>
      <c r="FYU524" s="2"/>
      <c r="FYV524" s="2"/>
      <c r="FYW524" s="2"/>
      <c r="FYX524" s="2"/>
      <c r="FYY524" s="2"/>
      <c r="FYZ524" s="2"/>
      <c r="FZA524" s="2"/>
      <c r="FZB524" s="2"/>
      <c r="FZC524" s="2"/>
      <c r="FZD524" s="2"/>
      <c r="FZE524" s="2"/>
      <c r="FZF524" s="2"/>
      <c r="FZG524" s="2"/>
      <c r="FZH524" s="2"/>
      <c r="FZI524" s="2"/>
      <c r="FZJ524" s="2"/>
      <c r="FZK524" s="2"/>
      <c r="FZL524" s="2"/>
      <c r="FZM524" s="2"/>
      <c r="FZN524" s="2"/>
      <c r="FZO524" s="2"/>
      <c r="FZP524" s="2"/>
      <c r="FZQ524" s="2"/>
      <c r="FZR524" s="2"/>
      <c r="FZS524" s="2"/>
      <c r="FZT524" s="2"/>
      <c r="FZU524" s="2"/>
      <c r="FZV524" s="2"/>
      <c r="FZW524" s="2"/>
      <c r="FZX524" s="2"/>
      <c r="FZY524" s="2"/>
      <c r="FZZ524" s="2"/>
      <c r="GAA524" s="2"/>
      <c r="GAB524" s="2"/>
      <c r="GAC524" s="2"/>
      <c r="GAD524" s="2"/>
      <c r="GAE524" s="2"/>
      <c r="GAF524" s="2"/>
      <c r="GAG524" s="2"/>
      <c r="GAH524" s="2"/>
      <c r="GAI524" s="2"/>
      <c r="GAJ524" s="2"/>
      <c r="GAK524" s="2"/>
      <c r="GAL524" s="2"/>
      <c r="GAM524" s="2"/>
      <c r="GAN524" s="2"/>
      <c r="GAO524" s="2"/>
      <c r="GAP524" s="2"/>
      <c r="GAQ524" s="2"/>
      <c r="GAR524" s="2"/>
      <c r="GAS524" s="2"/>
      <c r="GAT524" s="2"/>
      <c r="GAU524" s="2"/>
      <c r="GAV524" s="2"/>
      <c r="GAW524" s="2"/>
      <c r="GAX524" s="2"/>
      <c r="GAY524" s="2"/>
      <c r="GAZ524" s="2"/>
      <c r="GBA524" s="2"/>
      <c r="GBB524" s="2"/>
      <c r="GBC524" s="2"/>
      <c r="GBD524" s="2"/>
      <c r="GBE524" s="2"/>
      <c r="GBF524" s="2"/>
      <c r="GBG524" s="2"/>
      <c r="GBH524" s="2"/>
      <c r="GBI524" s="2"/>
      <c r="GBJ524" s="2"/>
      <c r="GBK524" s="2"/>
      <c r="GBL524" s="2"/>
      <c r="GBM524" s="2"/>
      <c r="GBN524" s="2"/>
      <c r="GBO524" s="2"/>
      <c r="GBP524" s="2"/>
      <c r="GBQ524" s="2"/>
      <c r="GBR524" s="2"/>
      <c r="GBS524" s="2"/>
      <c r="GBT524" s="2"/>
      <c r="GBU524" s="2"/>
      <c r="GBV524" s="2"/>
      <c r="GBW524" s="2"/>
      <c r="GBX524" s="2"/>
      <c r="GBY524" s="2"/>
      <c r="GBZ524" s="2"/>
      <c r="GCA524" s="2"/>
      <c r="GCB524" s="2"/>
      <c r="GCC524" s="2"/>
      <c r="GCD524" s="2"/>
      <c r="GCE524" s="2"/>
      <c r="GCF524" s="2"/>
      <c r="GCG524" s="2"/>
      <c r="GCH524" s="2"/>
      <c r="GCI524" s="2"/>
      <c r="GCJ524" s="2"/>
      <c r="GCK524" s="2"/>
      <c r="GCL524" s="2"/>
      <c r="GCM524" s="2"/>
      <c r="GCN524" s="2"/>
      <c r="GCO524" s="2"/>
      <c r="GCP524" s="2"/>
      <c r="GCQ524" s="2"/>
      <c r="GCR524" s="2"/>
      <c r="GCS524" s="2"/>
      <c r="GCT524" s="2"/>
      <c r="GCU524" s="2"/>
      <c r="GCV524" s="2"/>
      <c r="GCW524" s="2"/>
      <c r="GCX524" s="2"/>
      <c r="GCY524" s="2"/>
      <c r="GCZ524" s="2"/>
      <c r="GDA524" s="2"/>
      <c r="GDB524" s="2"/>
      <c r="GDC524" s="2"/>
      <c r="GDD524" s="2"/>
      <c r="GDE524" s="2"/>
      <c r="GDF524" s="2"/>
      <c r="GDG524" s="2"/>
      <c r="GDH524" s="2"/>
      <c r="GDI524" s="2"/>
      <c r="GDJ524" s="2"/>
      <c r="GDK524" s="2"/>
      <c r="GDL524" s="2"/>
      <c r="GDM524" s="2"/>
      <c r="GDN524" s="2"/>
      <c r="GDO524" s="2"/>
      <c r="GDP524" s="2"/>
      <c r="GDQ524" s="2"/>
      <c r="GDR524" s="2"/>
      <c r="GDS524" s="2"/>
      <c r="GDT524" s="2"/>
      <c r="GDU524" s="2"/>
      <c r="GDV524" s="2"/>
      <c r="GDW524" s="2"/>
      <c r="GDX524" s="2"/>
      <c r="GDY524" s="2"/>
      <c r="GDZ524" s="2"/>
      <c r="GEA524" s="2"/>
      <c r="GEB524" s="2"/>
      <c r="GEC524" s="2"/>
      <c r="GED524" s="2"/>
      <c r="GEE524" s="2"/>
      <c r="GEF524" s="2"/>
      <c r="GEG524" s="2"/>
      <c r="GEH524" s="2"/>
      <c r="GEI524" s="2"/>
      <c r="GEJ524" s="2"/>
      <c r="GEK524" s="2"/>
      <c r="GEL524" s="2"/>
      <c r="GEM524" s="2"/>
      <c r="GEN524" s="2"/>
      <c r="GEO524" s="2"/>
      <c r="GEP524" s="2"/>
      <c r="GEQ524" s="2"/>
      <c r="GER524" s="2"/>
      <c r="GES524" s="2"/>
      <c r="GET524" s="2"/>
      <c r="GEU524" s="2"/>
      <c r="GEV524" s="2"/>
      <c r="GEW524" s="2"/>
      <c r="GEX524" s="2"/>
      <c r="GEY524" s="2"/>
      <c r="GEZ524" s="2"/>
      <c r="GFA524" s="2"/>
      <c r="GFB524" s="2"/>
      <c r="GFC524" s="2"/>
      <c r="GFD524" s="2"/>
      <c r="GFE524" s="2"/>
      <c r="GFF524" s="2"/>
      <c r="GFG524" s="2"/>
      <c r="GFH524" s="2"/>
      <c r="GFI524" s="2"/>
      <c r="GFJ524" s="2"/>
      <c r="GFK524" s="2"/>
      <c r="GFL524" s="2"/>
      <c r="GFM524" s="2"/>
      <c r="GFN524" s="2"/>
      <c r="GFO524" s="2"/>
      <c r="GFP524" s="2"/>
      <c r="GFQ524" s="2"/>
      <c r="GFR524" s="2"/>
      <c r="GFS524" s="2"/>
      <c r="GFT524" s="2"/>
      <c r="GFU524" s="2"/>
      <c r="GFV524" s="2"/>
      <c r="GFW524" s="2"/>
      <c r="GFX524" s="2"/>
      <c r="GFY524" s="2"/>
      <c r="GFZ524" s="2"/>
      <c r="GGA524" s="2"/>
      <c r="GGB524" s="2"/>
      <c r="GGC524" s="2"/>
      <c r="GGD524" s="2"/>
      <c r="GGE524" s="2"/>
      <c r="GGF524" s="2"/>
      <c r="GGG524" s="2"/>
      <c r="GGH524" s="2"/>
      <c r="GGI524" s="2"/>
      <c r="GGJ524" s="2"/>
      <c r="GGK524" s="2"/>
      <c r="GGL524" s="2"/>
      <c r="GGM524" s="2"/>
      <c r="GGN524" s="2"/>
      <c r="GGO524" s="2"/>
      <c r="GGP524" s="2"/>
      <c r="GGQ524" s="2"/>
      <c r="GGR524" s="2"/>
      <c r="GGS524" s="2"/>
      <c r="GGT524" s="2"/>
      <c r="GGU524" s="2"/>
      <c r="GGV524" s="2"/>
      <c r="GGW524" s="2"/>
      <c r="GGX524" s="2"/>
      <c r="GGY524" s="2"/>
      <c r="GGZ524" s="2"/>
      <c r="GHA524" s="2"/>
      <c r="GHB524" s="2"/>
      <c r="GHC524" s="2"/>
      <c r="GHD524" s="2"/>
      <c r="GHE524" s="2"/>
      <c r="GHF524" s="2"/>
      <c r="GHG524" s="2"/>
      <c r="GHH524" s="2"/>
      <c r="GHI524" s="2"/>
      <c r="GHJ524" s="2"/>
      <c r="GHK524" s="2"/>
      <c r="GHL524" s="2"/>
      <c r="GHM524" s="2"/>
      <c r="GHN524" s="2"/>
      <c r="GHO524" s="2"/>
      <c r="GHP524" s="2"/>
      <c r="GHQ524" s="2"/>
      <c r="GHR524" s="2"/>
      <c r="GHS524" s="2"/>
      <c r="GHT524" s="2"/>
      <c r="GHU524" s="2"/>
      <c r="GHV524" s="2"/>
      <c r="GHW524" s="2"/>
      <c r="GHX524" s="2"/>
      <c r="GHY524" s="2"/>
      <c r="GHZ524" s="2"/>
      <c r="GIA524" s="2"/>
      <c r="GIB524" s="2"/>
      <c r="GIC524" s="2"/>
      <c r="GID524" s="2"/>
      <c r="GIE524" s="2"/>
      <c r="GIF524" s="2"/>
      <c r="GIG524" s="2"/>
      <c r="GIH524" s="2"/>
      <c r="GII524" s="2"/>
      <c r="GIJ524" s="2"/>
      <c r="GIK524" s="2"/>
      <c r="GIL524" s="2"/>
      <c r="GIM524" s="2"/>
      <c r="GIN524" s="2"/>
      <c r="GIO524" s="2"/>
      <c r="GIP524" s="2"/>
      <c r="GIQ524" s="2"/>
      <c r="GIR524" s="2"/>
      <c r="GIS524" s="2"/>
      <c r="GIT524" s="2"/>
      <c r="GIU524" s="2"/>
      <c r="GIV524" s="2"/>
      <c r="GIW524" s="2"/>
      <c r="GIX524" s="2"/>
      <c r="GIY524" s="2"/>
      <c r="GIZ524" s="2"/>
      <c r="GJA524" s="2"/>
      <c r="GJB524" s="2"/>
      <c r="GJC524" s="2"/>
      <c r="GJD524" s="2"/>
      <c r="GJE524" s="2"/>
      <c r="GJF524" s="2"/>
      <c r="GJG524" s="2"/>
      <c r="GJH524" s="2"/>
      <c r="GJI524" s="2"/>
      <c r="GJJ524" s="2"/>
      <c r="GJK524" s="2"/>
      <c r="GJL524" s="2"/>
      <c r="GJM524" s="2"/>
      <c r="GJN524" s="2"/>
      <c r="GJO524" s="2"/>
      <c r="GJP524" s="2"/>
      <c r="GJQ524" s="2"/>
      <c r="GJR524" s="2"/>
      <c r="GJS524" s="2"/>
      <c r="GJT524" s="2"/>
      <c r="GJU524" s="2"/>
      <c r="GJV524" s="2"/>
      <c r="GJW524" s="2"/>
      <c r="GJX524" s="2"/>
      <c r="GJY524" s="2"/>
      <c r="GJZ524" s="2"/>
      <c r="GKA524" s="2"/>
      <c r="GKB524" s="2"/>
      <c r="GKC524" s="2"/>
      <c r="GKD524" s="2"/>
      <c r="GKE524" s="2"/>
      <c r="GKF524" s="2"/>
      <c r="GKG524" s="2"/>
      <c r="GKH524" s="2"/>
      <c r="GKI524" s="2"/>
      <c r="GKJ524" s="2"/>
      <c r="GKK524" s="2"/>
      <c r="GKL524" s="2"/>
      <c r="GKM524" s="2"/>
      <c r="GKN524" s="2"/>
      <c r="GKO524" s="2"/>
      <c r="GKP524" s="2"/>
      <c r="GKQ524" s="2"/>
      <c r="GKR524" s="2"/>
      <c r="GKS524" s="2"/>
      <c r="GKT524" s="2"/>
      <c r="GKU524" s="2"/>
      <c r="GKV524" s="2"/>
      <c r="GKW524" s="2"/>
      <c r="GKX524" s="2"/>
      <c r="GKY524" s="2"/>
      <c r="GKZ524" s="2"/>
      <c r="GLA524" s="2"/>
      <c r="GLB524" s="2"/>
      <c r="GLC524" s="2"/>
      <c r="GLD524" s="2"/>
      <c r="GLE524" s="2"/>
      <c r="GLF524" s="2"/>
      <c r="GLG524" s="2"/>
      <c r="GLH524" s="2"/>
      <c r="GLI524" s="2"/>
      <c r="GLJ524" s="2"/>
      <c r="GLK524" s="2"/>
      <c r="GLL524" s="2"/>
      <c r="GLM524" s="2"/>
      <c r="GLN524" s="2"/>
      <c r="GLO524" s="2"/>
      <c r="GLP524" s="2"/>
      <c r="GLQ524" s="2"/>
      <c r="GLR524" s="2"/>
      <c r="GLS524" s="2"/>
      <c r="GLT524" s="2"/>
      <c r="GLU524" s="2"/>
      <c r="GLV524" s="2"/>
      <c r="GLW524" s="2"/>
      <c r="GLX524" s="2"/>
      <c r="GLY524" s="2"/>
      <c r="GLZ524" s="2"/>
      <c r="GMA524" s="2"/>
      <c r="GMB524" s="2"/>
      <c r="GMC524" s="2"/>
      <c r="GMD524" s="2"/>
      <c r="GME524" s="2"/>
      <c r="GMF524" s="2"/>
      <c r="GMG524" s="2"/>
      <c r="GMH524" s="2"/>
      <c r="GMI524" s="2"/>
      <c r="GMJ524" s="2"/>
      <c r="GMK524" s="2"/>
      <c r="GML524" s="2"/>
      <c r="GMM524" s="2"/>
      <c r="GMN524" s="2"/>
      <c r="GMO524" s="2"/>
      <c r="GMP524" s="2"/>
      <c r="GMQ524" s="2"/>
      <c r="GMR524" s="2"/>
      <c r="GMS524" s="2"/>
      <c r="GMT524" s="2"/>
      <c r="GMU524" s="2"/>
      <c r="GMV524" s="2"/>
      <c r="GMW524" s="2"/>
      <c r="GMX524" s="2"/>
      <c r="GMY524" s="2"/>
      <c r="GMZ524" s="2"/>
      <c r="GNA524" s="2"/>
      <c r="GNB524" s="2"/>
      <c r="GNC524" s="2"/>
      <c r="GND524" s="2"/>
      <c r="GNE524" s="2"/>
      <c r="GNF524" s="2"/>
      <c r="GNG524" s="2"/>
      <c r="GNH524" s="2"/>
      <c r="GNI524" s="2"/>
      <c r="GNJ524" s="2"/>
      <c r="GNK524" s="2"/>
      <c r="GNL524" s="2"/>
      <c r="GNM524" s="2"/>
      <c r="GNN524" s="2"/>
      <c r="GNO524" s="2"/>
      <c r="GNP524" s="2"/>
      <c r="GNQ524" s="2"/>
      <c r="GNR524" s="2"/>
      <c r="GNS524" s="2"/>
      <c r="GNT524" s="2"/>
      <c r="GNU524" s="2"/>
      <c r="GNV524" s="2"/>
      <c r="GNW524" s="2"/>
      <c r="GNX524" s="2"/>
      <c r="GNY524" s="2"/>
      <c r="GNZ524" s="2"/>
      <c r="GOA524" s="2"/>
      <c r="GOB524" s="2"/>
      <c r="GOC524" s="2"/>
      <c r="GOD524" s="2"/>
      <c r="GOE524" s="2"/>
      <c r="GOF524" s="2"/>
      <c r="GOG524" s="2"/>
      <c r="GOH524" s="2"/>
      <c r="GOI524" s="2"/>
      <c r="GOJ524" s="2"/>
      <c r="GOK524" s="2"/>
      <c r="GOL524" s="2"/>
      <c r="GOM524" s="2"/>
      <c r="GON524" s="2"/>
      <c r="GOO524" s="2"/>
      <c r="GOP524" s="2"/>
      <c r="GOQ524" s="2"/>
      <c r="GOR524" s="2"/>
      <c r="GOS524" s="2"/>
      <c r="GOT524" s="2"/>
      <c r="GOU524" s="2"/>
      <c r="GOV524" s="2"/>
      <c r="GOW524" s="2"/>
      <c r="GOX524" s="2"/>
      <c r="GOY524" s="2"/>
      <c r="GOZ524" s="2"/>
      <c r="GPA524" s="2"/>
      <c r="GPB524" s="2"/>
      <c r="GPC524" s="2"/>
      <c r="GPD524" s="2"/>
      <c r="GPE524" s="2"/>
      <c r="GPF524" s="2"/>
      <c r="GPG524" s="2"/>
      <c r="GPH524" s="2"/>
      <c r="GPI524" s="2"/>
      <c r="GPJ524" s="2"/>
      <c r="GPK524" s="2"/>
      <c r="GPL524" s="2"/>
      <c r="GPM524" s="2"/>
      <c r="GPN524" s="2"/>
      <c r="GPO524" s="2"/>
      <c r="GPP524" s="2"/>
      <c r="GPQ524" s="2"/>
      <c r="GPR524" s="2"/>
      <c r="GPS524" s="2"/>
      <c r="GPT524" s="2"/>
      <c r="GPU524" s="2"/>
      <c r="GPV524" s="2"/>
      <c r="GPW524" s="2"/>
      <c r="GPX524" s="2"/>
      <c r="GPY524" s="2"/>
      <c r="GPZ524" s="2"/>
      <c r="GQA524" s="2"/>
      <c r="GQB524" s="2"/>
      <c r="GQC524" s="2"/>
      <c r="GQD524" s="2"/>
      <c r="GQE524" s="2"/>
      <c r="GQF524" s="2"/>
      <c r="GQG524" s="2"/>
      <c r="GQH524" s="2"/>
      <c r="GQI524" s="2"/>
      <c r="GQJ524" s="2"/>
      <c r="GQK524" s="2"/>
      <c r="GQL524" s="2"/>
      <c r="GQM524" s="2"/>
      <c r="GQN524" s="2"/>
      <c r="GQO524" s="2"/>
      <c r="GQP524" s="2"/>
      <c r="GQQ524" s="2"/>
      <c r="GQR524" s="2"/>
      <c r="GQS524" s="2"/>
      <c r="GQT524" s="2"/>
      <c r="GQU524" s="2"/>
      <c r="GQV524" s="2"/>
      <c r="GQW524" s="2"/>
      <c r="GQX524" s="2"/>
      <c r="GQY524" s="2"/>
      <c r="GQZ524" s="2"/>
      <c r="GRA524" s="2"/>
      <c r="GRB524" s="2"/>
      <c r="GRC524" s="2"/>
      <c r="GRD524" s="2"/>
      <c r="GRE524" s="2"/>
      <c r="GRF524" s="2"/>
      <c r="GRG524" s="2"/>
      <c r="GRH524" s="2"/>
      <c r="GRI524" s="2"/>
      <c r="GRJ524" s="2"/>
      <c r="GRK524" s="2"/>
      <c r="GRL524" s="2"/>
      <c r="GRM524" s="2"/>
      <c r="GRN524" s="2"/>
      <c r="GRO524" s="2"/>
      <c r="GRP524" s="2"/>
      <c r="GRQ524" s="2"/>
      <c r="GRR524" s="2"/>
      <c r="GRS524" s="2"/>
      <c r="GRT524" s="2"/>
      <c r="GRU524" s="2"/>
      <c r="GRV524" s="2"/>
      <c r="GRW524" s="2"/>
      <c r="GRX524" s="2"/>
      <c r="GRY524" s="2"/>
      <c r="GRZ524" s="2"/>
      <c r="GSA524" s="2"/>
      <c r="GSB524" s="2"/>
      <c r="GSC524" s="2"/>
      <c r="GSD524" s="2"/>
      <c r="GSE524" s="2"/>
      <c r="GSF524" s="2"/>
      <c r="GSG524" s="2"/>
      <c r="GSH524" s="2"/>
      <c r="GSI524" s="2"/>
      <c r="GSJ524" s="2"/>
      <c r="GSK524" s="2"/>
      <c r="GSL524" s="2"/>
      <c r="GSM524" s="2"/>
      <c r="GSN524" s="2"/>
      <c r="GSO524" s="2"/>
      <c r="GSP524" s="2"/>
      <c r="GSQ524" s="2"/>
      <c r="GSR524" s="2"/>
      <c r="GSS524" s="2"/>
      <c r="GST524" s="2"/>
      <c r="GSU524" s="2"/>
      <c r="GSV524" s="2"/>
      <c r="GSW524" s="2"/>
      <c r="GSX524" s="2"/>
      <c r="GSY524" s="2"/>
      <c r="GSZ524" s="2"/>
      <c r="GTA524" s="2"/>
      <c r="GTB524" s="2"/>
      <c r="GTC524" s="2"/>
      <c r="GTD524" s="2"/>
      <c r="GTE524" s="2"/>
      <c r="GTF524" s="2"/>
      <c r="GTG524" s="2"/>
      <c r="GTH524" s="2"/>
      <c r="GTI524" s="2"/>
      <c r="GTJ524" s="2"/>
      <c r="GTK524" s="2"/>
      <c r="GTL524" s="2"/>
      <c r="GTM524" s="2"/>
      <c r="GTN524" s="2"/>
      <c r="GTO524" s="2"/>
      <c r="GTP524" s="2"/>
      <c r="GTQ524" s="2"/>
      <c r="GTR524" s="2"/>
      <c r="GTS524" s="2"/>
      <c r="GTT524" s="2"/>
      <c r="GTU524" s="2"/>
      <c r="GTV524" s="2"/>
      <c r="GTW524" s="2"/>
      <c r="GTX524" s="2"/>
      <c r="GTY524" s="2"/>
      <c r="GTZ524" s="2"/>
      <c r="GUA524" s="2"/>
      <c r="GUB524" s="2"/>
      <c r="GUC524" s="2"/>
      <c r="GUD524" s="2"/>
      <c r="GUE524" s="2"/>
      <c r="GUF524" s="2"/>
      <c r="GUG524" s="2"/>
      <c r="GUH524" s="2"/>
      <c r="GUI524" s="2"/>
      <c r="GUJ524" s="2"/>
      <c r="GUK524" s="2"/>
      <c r="GUL524" s="2"/>
      <c r="GUM524" s="2"/>
      <c r="GUN524" s="2"/>
      <c r="GUO524" s="2"/>
      <c r="GUP524" s="2"/>
      <c r="GUQ524" s="2"/>
      <c r="GUR524" s="2"/>
      <c r="GUS524" s="2"/>
      <c r="GUT524" s="2"/>
      <c r="GUU524" s="2"/>
      <c r="GUV524" s="2"/>
      <c r="GUW524" s="2"/>
      <c r="GUX524" s="2"/>
      <c r="GUY524" s="2"/>
      <c r="GUZ524" s="2"/>
      <c r="GVA524" s="2"/>
      <c r="GVB524" s="2"/>
      <c r="GVC524" s="2"/>
      <c r="GVD524" s="2"/>
      <c r="GVE524" s="2"/>
      <c r="GVF524" s="2"/>
      <c r="GVG524" s="2"/>
      <c r="GVH524" s="2"/>
      <c r="GVI524" s="2"/>
      <c r="GVJ524" s="2"/>
      <c r="GVK524" s="2"/>
      <c r="GVL524" s="2"/>
      <c r="GVM524" s="2"/>
      <c r="GVN524" s="2"/>
      <c r="GVO524" s="2"/>
      <c r="GVP524" s="2"/>
      <c r="GVQ524" s="2"/>
      <c r="GVR524" s="2"/>
      <c r="GVS524" s="2"/>
      <c r="GVT524" s="2"/>
      <c r="GVU524" s="2"/>
      <c r="GVV524" s="2"/>
      <c r="GVW524" s="2"/>
      <c r="GVX524" s="2"/>
      <c r="GVY524" s="2"/>
      <c r="GVZ524" s="2"/>
      <c r="GWA524" s="2"/>
      <c r="GWB524" s="2"/>
      <c r="GWC524" s="2"/>
      <c r="GWD524" s="2"/>
      <c r="GWE524" s="2"/>
      <c r="GWF524" s="2"/>
      <c r="GWG524" s="2"/>
      <c r="GWH524" s="2"/>
      <c r="GWI524" s="2"/>
      <c r="GWJ524" s="2"/>
      <c r="GWK524" s="2"/>
      <c r="GWL524" s="2"/>
      <c r="GWM524" s="2"/>
      <c r="GWN524" s="2"/>
      <c r="GWO524" s="2"/>
      <c r="GWP524" s="2"/>
      <c r="GWQ524" s="2"/>
      <c r="GWR524" s="2"/>
      <c r="GWS524" s="2"/>
      <c r="GWT524" s="2"/>
      <c r="GWU524" s="2"/>
      <c r="GWV524" s="2"/>
      <c r="GWW524" s="2"/>
      <c r="GWX524" s="2"/>
      <c r="GWY524" s="2"/>
      <c r="GWZ524" s="2"/>
      <c r="GXA524" s="2"/>
      <c r="GXB524" s="2"/>
      <c r="GXC524" s="2"/>
      <c r="GXD524" s="2"/>
      <c r="GXE524" s="2"/>
      <c r="GXF524" s="2"/>
      <c r="GXG524" s="2"/>
      <c r="GXH524" s="2"/>
      <c r="GXI524" s="2"/>
      <c r="GXJ524" s="2"/>
      <c r="GXK524" s="2"/>
      <c r="GXL524" s="2"/>
      <c r="GXM524" s="2"/>
      <c r="GXN524" s="2"/>
      <c r="GXO524" s="2"/>
      <c r="GXP524" s="2"/>
      <c r="GXQ524" s="2"/>
      <c r="GXR524" s="2"/>
      <c r="GXS524" s="2"/>
      <c r="GXT524" s="2"/>
      <c r="GXU524" s="2"/>
      <c r="GXV524" s="2"/>
      <c r="GXW524" s="2"/>
      <c r="GXX524" s="2"/>
      <c r="GXY524" s="2"/>
      <c r="GXZ524" s="2"/>
      <c r="GYA524" s="2"/>
      <c r="GYB524" s="2"/>
      <c r="GYC524" s="2"/>
      <c r="GYD524" s="2"/>
      <c r="GYE524" s="2"/>
      <c r="GYF524" s="2"/>
      <c r="GYG524" s="2"/>
      <c r="GYH524" s="2"/>
      <c r="GYI524" s="2"/>
      <c r="GYJ524" s="2"/>
      <c r="GYK524" s="2"/>
      <c r="GYL524" s="2"/>
      <c r="GYM524" s="2"/>
      <c r="GYN524" s="2"/>
      <c r="GYO524" s="2"/>
      <c r="GYP524" s="2"/>
      <c r="GYQ524" s="2"/>
      <c r="GYR524" s="2"/>
      <c r="GYS524" s="2"/>
      <c r="GYT524" s="2"/>
      <c r="GYU524" s="2"/>
      <c r="GYV524" s="2"/>
      <c r="GYW524" s="2"/>
      <c r="GYX524" s="2"/>
      <c r="GYY524" s="2"/>
      <c r="GYZ524" s="2"/>
      <c r="GZA524" s="2"/>
      <c r="GZB524" s="2"/>
      <c r="GZC524" s="2"/>
      <c r="GZD524" s="2"/>
      <c r="GZE524" s="2"/>
      <c r="GZF524" s="2"/>
      <c r="GZG524" s="2"/>
      <c r="GZH524" s="2"/>
      <c r="GZI524" s="2"/>
      <c r="GZJ524" s="2"/>
      <c r="GZK524" s="2"/>
      <c r="GZL524" s="2"/>
      <c r="GZM524" s="2"/>
      <c r="GZN524" s="2"/>
      <c r="GZO524" s="2"/>
      <c r="GZP524" s="2"/>
      <c r="GZQ524" s="2"/>
      <c r="GZR524" s="2"/>
      <c r="GZS524" s="2"/>
      <c r="GZT524" s="2"/>
      <c r="GZU524" s="2"/>
      <c r="GZV524" s="2"/>
      <c r="GZW524" s="2"/>
      <c r="GZX524" s="2"/>
      <c r="GZY524" s="2"/>
      <c r="GZZ524" s="2"/>
      <c r="HAA524" s="2"/>
      <c r="HAB524" s="2"/>
      <c r="HAC524" s="2"/>
      <c r="HAD524" s="2"/>
      <c r="HAE524" s="2"/>
      <c r="HAF524" s="2"/>
      <c r="HAG524" s="2"/>
      <c r="HAH524" s="2"/>
      <c r="HAI524" s="2"/>
      <c r="HAJ524" s="2"/>
      <c r="HAK524" s="2"/>
      <c r="HAL524" s="2"/>
      <c r="HAM524" s="2"/>
      <c r="HAN524" s="2"/>
      <c r="HAO524" s="2"/>
      <c r="HAP524" s="2"/>
      <c r="HAQ524" s="2"/>
      <c r="HAR524" s="2"/>
      <c r="HAS524" s="2"/>
      <c r="HAT524" s="2"/>
      <c r="HAU524" s="2"/>
      <c r="HAV524" s="2"/>
      <c r="HAW524" s="2"/>
      <c r="HAX524" s="2"/>
      <c r="HAY524" s="2"/>
      <c r="HAZ524" s="2"/>
      <c r="HBA524" s="2"/>
      <c r="HBB524" s="2"/>
      <c r="HBC524" s="2"/>
      <c r="HBD524" s="2"/>
      <c r="HBE524" s="2"/>
      <c r="HBF524" s="2"/>
      <c r="HBG524" s="2"/>
      <c r="HBH524" s="2"/>
      <c r="HBI524" s="2"/>
      <c r="HBJ524" s="2"/>
      <c r="HBK524" s="2"/>
      <c r="HBL524" s="2"/>
      <c r="HBM524" s="2"/>
      <c r="HBN524" s="2"/>
      <c r="HBO524" s="2"/>
      <c r="HBP524" s="2"/>
      <c r="HBQ524" s="2"/>
      <c r="HBR524" s="2"/>
      <c r="HBS524" s="2"/>
      <c r="HBT524" s="2"/>
      <c r="HBU524" s="2"/>
      <c r="HBV524" s="2"/>
      <c r="HBW524" s="2"/>
      <c r="HBX524" s="2"/>
      <c r="HBY524" s="2"/>
      <c r="HBZ524" s="2"/>
      <c r="HCA524" s="2"/>
      <c r="HCB524" s="2"/>
      <c r="HCC524" s="2"/>
      <c r="HCD524" s="2"/>
      <c r="HCE524" s="2"/>
      <c r="HCF524" s="2"/>
      <c r="HCG524" s="2"/>
      <c r="HCH524" s="2"/>
      <c r="HCI524" s="2"/>
      <c r="HCJ524" s="2"/>
      <c r="HCK524" s="2"/>
      <c r="HCL524" s="2"/>
      <c r="HCM524" s="2"/>
      <c r="HCN524" s="2"/>
      <c r="HCO524" s="2"/>
      <c r="HCP524" s="2"/>
      <c r="HCQ524" s="2"/>
      <c r="HCR524" s="2"/>
      <c r="HCS524" s="2"/>
      <c r="HCT524" s="2"/>
      <c r="HCU524" s="2"/>
      <c r="HCV524" s="2"/>
      <c r="HCW524" s="2"/>
      <c r="HCX524" s="2"/>
      <c r="HCY524" s="2"/>
      <c r="HCZ524" s="2"/>
      <c r="HDA524" s="2"/>
      <c r="HDB524" s="2"/>
      <c r="HDC524" s="2"/>
      <c r="HDD524" s="2"/>
      <c r="HDE524" s="2"/>
      <c r="HDF524" s="2"/>
      <c r="HDG524" s="2"/>
      <c r="HDH524" s="2"/>
      <c r="HDI524" s="2"/>
      <c r="HDJ524" s="2"/>
      <c r="HDK524" s="2"/>
      <c r="HDL524" s="2"/>
      <c r="HDM524" s="2"/>
      <c r="HDN524" s="2"/>
      <c r="HDO524" s="2"/>
      <c r="HDP524" s="2"/>
      <c r="HDQ524" s="2"/>
      <c r="HDR524" s="2"/>
      <c r="HDS524" s="2"/>
      <c r="HDT524" s="2"/>
      <c r="HDU524" s="2"/>
      <c r="HDV524" s="2"/>
      <c r="HDW524" s="2"/>
      <c r="HDX524" s="2"/>
      <c r="HDY524" s="2"/>
      <c r="HDZ524" s="2"/>
      <c r="HEA524" s="2"/>
      <c r="HEB524" s="2"/>
      <c r="HEC524" s="2"/>
      <c r="HED524" s="2"/>
      <c r="HEE524" s="2"/>
      <c r="HEF524" s="2"/>
      <c r="HEG524" s="2"/>
      <c r="HEH524" s="2"/>
      <c r="HEI524" s="2"/>
      <c r="HEJ524" s="2"/>
      <c r="HEK524" s="2"/>
      <c r="HEL524" s="2"/>
      <c r="HEM524" s="2"/>
      <c r="HEN524" s="2"/>
      <c r="HEO524" s="2"/>
      <c r="HEP524" s="2"/>
      <c r="HEQ524" s="2"/>
      <c r="HER524" s="2"/>
      <c r="HES524" s="2"/>
      <c r="HET524" s="2"/>
      <c r="HEU524" s="2"/>
      <c r="HEV524" s="2"/>
      <c r="HEW524" s="2"/>
      <c r="HEX524" s="2"/>
      <c r="HEY524" s="2"/>
      <c r="HEZ524" s="2"/>
      <c r="HFA524" s="2"/>
      <c r="HFB524" s="2"/>
      <c r="HFC524" s="2"/>
      <c r="HFD524" s="2"/>
      <c r="HFE524" s="2"/>
      <c r="HFF524" s="2"/>
      <c r="HFG524" s="2"/>
      <c r="HFH524" s="2"/>
      <c r="HFI524" s="2"/>
      <c r="HFJ524" s="2"/>
      <c r="HFK524" s="2"/>
      <c r="HFL524" s="2"/>
      <c r="HFM524" s="2"/>
      <c r="HFN524" s="2"/>
      <c r="HFO524" s="2"/>
      <c r="HFP524" s="2"/>
      <c r="HFQ524" s="2"/>
      <c r="HFR524" s="2"/>
      <c r="HFS524" s="2"/>
      <c r="HFT524" s="2"/>
      <c r="HFU524" s="2"/>
      <c r="HFV524" s="2"/>
      <c r="HFW524" s="2"/>
      <c r="HFX524" s="2"/>
      <c r="HFY524" s="2"/>
      <c r="HFZ524" s="2"/>
      <c r="HGA524" s="2"/>
      <c r="HGB524" s="2"/>
      <c r="HGC524" s="2"/>
      <c r="HGD524" s="2"/>
      <c r="HGE524" s="2"/>
      <c r="HGF524" s="2"/>
      <c r="HGG524" s="2"/>
      <c r="HGH524" s="2"/>
      <c r="HGI524" s="2"/>
      <c r="HGJ524" s="2"/>
      <c r="HGK524" s="2"/>
      <c r="HGL524" s="2"/>
      <c r="HGM524" s="2"/>
      <c r="HGN524" s="2"/>
      <c r="HGO524" s="2"/>
      <c r="HGP524" s="2"/>
      <c r="HGQ524" s="2"/>
      <c r="HGR524" s="2"/>
      <c r="HGS524" s="2"/>
      <c r="HGT524" s="2"/>
      <c r="HGU524" s="2"/>
      <c r="HGV524" s="2"/>
      <c r="HGW524" s="2"/>
      <c r="HGX524" s="2"/>
      <c r="HGY524" s="2"/>
      <c r="HGZ524" s="2"/>
      <c r="HHA524" s="2"/>
      <c r="HHB524" s="2"/>
      <c r="HHC524" s="2"/>
      <c r="HHD524" s="2"/>
      <c r="HHE524" s="2"/>
      <c r="HHF524" s="2"/>
      <c r="HHG524" s="2"/>
      <c r="HHH524" s="2"/>
      <c r="HHI524" s="2"/>
      <c r="HHJ524" s="2"/>
      <c r="HHK524" s="2"/>
      <c r="HHL524" s="2"/>
      <c r="HHM524" s="2"/>
      <c r="HHN524" s="2"/>
      <c r="HHO524" s="2"/>
      <c r="HHP524" s="2"/>
      <c r="HHQ524" s="2"/>
      <c r="HHR524" s="2"/>
      <c r="HHS524" s="2"/>
      <c r="HHT524" s="2"/>
      <c r="HHU524" s="2"/>
      <c r="HHV524" s="2"/>
      <c r="HHW524" s="2"/>
      <c r="HHX524" s="2"/>
      <c r="HHY524" s="2"/>
      <c r="HHZ524" s="2"/>
      <c r="HIA524" s="2"/>
      <c r="HIB524" s="2"/>
      <c r="HIC524" s="2"/>
      <c r="HID524" s="2"/>
      <c r="HIE524" s="2"/>
      <c r="HIF524" s="2"/>
      <c r="HIG524" s="2"/>
      <c r="HIH524" s="2"/>
      <c r="HII524" s="2"/>
      <c r="HIJ524" s="2"/>
      <c r="HIK524" s="2"/>
      <c r="HIL524" s="2"/>
      <c r="HIM524" s="2"/>
      <c r="HIN524" s="2"/>
      <c r="HIO524" s="2"/>
      <c r="HIP524" s="2"/>
      <c r="HIQ524" s="2"/>
      <c r="HIR524" s="2"/>
      <c r="HIS524" s="2"/>
      <c r="HIT524" s="2"/>
      <c r="HIU524" s="2"/>
      <c r="HIV524" s="2"/>
      <c r="HIW524" s="2"/>
      <c r="HIX524" s="2"/>
      <c r="HIY524" s="2"/>
      <c r="HIZ524" s="2"/>
      <c r="HJA524" s="2"/>
      <c r="HJB524" s="2"/>
      <c r="HJC524" s="2"/>
      <c r="HJD524" s="2"/>
      <c r="HJE524" s="2"/>
      <c r="HJF524" s="2"/>
      <c r="HJG524" s="2"/>
      <c r="HJH524" s="2"/>
      <c r="HJI524" s="2"/>
      <c r="HJJ524" s="2"/>
      <c r="HJK524" s="2"/>
      <c r="HJL524" s="2"/>
      <c r="HJM524" s="2"/>
      <c r="HJN524" s="2"/>
      <c r="HJO524" s="2"/>
      <c r="HJP524" s="2"/>
      <c r="HJQ524" s="2"/>
      <c r="HJR524" s="2"/>
      <c r="HJS524" s="2"/>
      <c r="HJT524" s="2"/>
      <c r="HJU524" s="2"/>
      <c r="HJV524" s="2"/>
      <c r="HJW524" s="2"/>
      <c r="HJX524" s="2"/>
      <c r="HJY524" s="2"/>
      <c r="HJZ524" s="2"/>
      <c r="HKA524" s="2"/>
      <c r="HKB524" s="2"/>
      <c r="HKC524" s="2"/>
      <c r="HKD524" s="2"/>
      <c r="HKE524" s="2"/>
      <c r="HKF524" s="2"/>
      <c r="HKG524" s="2"/>
      <c r="HKH524" s="2"/>
      <c r="HKI524" s="2"/>
      <c r="HKJ524" s="2"/>
      <c r="HKK524" s="2"/>
      <c r="HKL524" s="2"/>
      <c r="HKM524" s="2"/>
      <c r="HKN524" s="2"/>
      <c r="HKO524" s="2"/>
      <c r="HKP524" s="2"/>
      <c r="HKQ524" s="2"/>
      <c r="HKR524" s="2"/>
      <c r="HKS524" s="2"/>
      <c r="HKT524" s="2"/>
      <c r="HKU524" s="2"/>
      <c r="HKV524" s="2"/>
      <c r="HKW524" s="2"/>
      <c r="HKX524" s="2"/>
      <c r="HKY524" s="2"/>
      <c r="HKZ524" s="2"/>
      <c r="HLA524" s="2"/>
      <c r="HLB524" s="2"/>
      <c r="HLC524" s="2"/>
      <c r="HLD524" s="2"/>
      <c r="HLE524" s="2"/>
      <c r="HLF524" s="2"/>
      <c r="HLG524" s="2"/>
      <c r="HLH524" s="2"/>
      <c r="HLI524" s="2"/>
      <c r="HLJ524" s="2"/>
      <c r="HLK524" s="2"/>
      <c r="HLL524" s="2"/>
      <c r="HLM524" s="2"/>
      <c r="HLN524" s="2"/>
      <c r="HLO524" s="2"/>
      <c r="HLP524" s="2"/>
      <c r="HLQ524" s="2"/>
      <c r="HLR524" s="2"/>
      <c r="HLS524" s="2"/>
      <c r="HLT524" s="2"/>
      <c r="HLU524" s="2"/>
      <c r="HLV524" s="2"/>
      <c r="HLW524" s="2"/>
      <c r="HLX524" s="2"/>
      <c r="HLY524" s="2"/>
      <c r="HLZ524" s="2"/>
      <c r="HMA524" s="2"/>
      <c r="HMB524" s="2"/>
      <c r="HMC524" s="2"/>
      <c r="HMD524" s="2"/>
      <c r="HME524" s="2"/>
      <c r="HMF524" s="2"/>
      <c r="HMG524" s="2"/>
      <c r="HMH524" s="2"/>
      <c r="HMI524" s="2"/>
      <c r="HMJ524" s="2"/>
      <c r="HMK524" s="2"/>
      <c r="HML524" s="2"/>
      <c r="HMM524" s="2"/>
      <c r="HMN524" s="2"/>
      <c r="HMO524" s="2"/>
      <c r="HMP524" s="2"/>
      <c r="HMQ524" s="2"/>
      <c r="HMR524" s="2"/>
      <c r="HMS524" s="2"/>
      <c r="HMT524" s="2"/>
      <c r="HMU524" s="2"/>
      <c r="HMV524" s="2"/>
      <c r="HMW524" s="2"/>
      <c r="HMX524" s="2"/>
      <c r="HMY524" s="2"/>
      <c r="HMZ524" s="2"/>
      <c r="HNA524" s="2"/>
      <c r="HNB524" s="2"/>
      <c r="HNC524" s="2"/>
      <c r="HND524" s="2"/>
      <c r="HNE524" s="2"/>
      <c r="HNF524" s="2"/>
      <c r="HNG524" s="2"/>
      <c r="HNH524" s="2"/>
      <c r="HNI524" s="2"/>
      <c r="HNJ524" s="2"/>
      <c r="HNK524" s="2"/>
      <c r="HNL524" s="2"/>
      <c r="HNM524" s="2"/>
      <c r="HNN524" s="2"/>
      <c r="HNO524" s="2"/>
      <c r="HNP524" s="2"/>
      <c r="HNQ524" s="2"/>
      <c r="HNR524" s="2"/>
      <c r="HNS524" s="2"/>
      <c r="HNT524" s="2"/>
      <c r="HNU524" s="2"/>
      <c r="HNV524" s="2"/>
      <c r="HNW524" s="2"/>
      <c r="HNX524" s="2"/>
      <c r="HNY524" s="2"/>
      <c r="HNZ524" s="2"/>
      <c r="HOA524" s="2"/>
      <c r="HOB524" s="2"/>
      <c r="HOC524" s="2"/>
      <c r="HOD524" s="2"/>
      <c r="HOE524" s="2"/>
      <c r="HOF524" s="2"/>
      <c r="HOG524" s="2"/>
      <c r="HOH524" s="2"/>
      <c r="HOI524" s="2"/>
      <c r="HOJ524" s="2"/>
      <c r="HOK524" s="2"/>
      <c r="HOL524" s="2"/>
      <c r="HOM524" s="2"/>
      <c r="HON524" s="2"/>
      <c r="HOO524" s="2"/>
      <c r="HOP524" s="2"/>
      <c r="HOQ524" s="2"/>
      <c r="HOR524" s="2"/>
      <c r="HOS524" s="2"/>
      <c r="HOT524" s="2"/>
      <c r="HOU524" s="2"/>
      <c r="HOV524" s="2"/>
      <c r="HOW524" s="2"/>
      <c r="HOX524" s="2"/>
      <c r="HOY524" s="2"/>
      <c r="HOZ524" s="2"/>
      <c r="HPA524" s="2"/>
      <c r="HPB524" s="2"/>
      <c r="HPC524" s="2"/>
      <c r="HPD524" s="2"/>
      <c r="HPE524" s="2"/>
      <c r="HPF524" s="2"/>
      <c r="HPG524" s="2"/>
      <c r="HPH524" s="2"/>
      <c r="HPI524" s="2"/>
      <c r="HPJ524" s="2"/>
      <c r="HPK524" s="2"/>
      <c r="HPL524" s="2"/>
      <c r="HPM524" s="2"/>
      <c r="HPN524" s="2"/>
      <c r="HPO524" s="2"/>
      <c r="HPP524" s="2"/>
      <c r="HPQ524" s="2"/>
      <c r="HPR524" s="2"/>
      <c r="HPS524" s="2"/>
      <c r="HPT524" s="2"/>
      <c r="HPU524" s="2"/>
      <c r="HPV524" s="2"/>
      <c r="HPW524" s="2"/>
      <c r="HPX524" s="2"/>
      <c r="HPY524" s="2"/>
      <c r="HPZ524" s="2"/>
      <c r="HQA524" s="2"/>
      <c r="HQB524" s="2"/>
      <c r="HQC524" s="2"/>
      <c r="HQD524" s="2"/>
      <c r="HQE524" s="2"/>
      <c r="HQF524" s="2"/>
      <c r="HQG524" s="2"/>
      <c r="HQH524" s="2"/>
      <c r="HQI524" s="2"/>
      <c r="HQJ524" s="2"/>
      <c r="HQK524" s="2"/>
      <c r="HQL524" s="2"/>
      <c r="HQM524" s="2"/>
      <c r="HQN524" s="2"/>
      <c r="HQO524" s="2"/>
      <c r="HQP524" s="2"/>
      <c r="HQQ524" s="2"/>
      <c r="HQR524" s="2"/>
      <c r="HQS524" s="2"/>
      <c r="HQT524" s="2"/>
      <c r="HQU524" s="2"/>
      <c r="HQV524" s="2"/>
      <c r="HQW524" s="2"/>
      <c r="HQX524" s="2"/>
      <c r="HQY524" s="2"/>
      <c r="HQZ524" s="2"/>
      <c r="HRA524" s="2"/>
      <c r="HRB524" s="2"/>
      <c r="HRC524" s="2"/>
      <c r="HRD524" s="2"/>
      <c r="HRE524" s="2"/>
      <c r="HRF524" s="2"/>
      <c r="HRG524" s="2"/>
      <c r="HRH524" s="2"/>
      <c r="HRI524" s="2"/>
      <c r="HRJ524" s="2"/>
      <c r="HRK524" s="2"/>
      <c r="HRL524" s="2"/>
      <c r="HRM524" s="2"/>
      <c r="HRN524" s="2"/>
      <c r="HRO524" s="2"/>
      <c r="HRP524" s="2"/>
      <c r="HRQ524" s="2"/>
      <c r="HRR524" s="2"/>
      <c r="HRS524" s="2"/>
      <c r="HRT524" s="2"/>
      <c r="HRU524" s="2"/>
      <c r="HRV524" s="2"/>
      <c r="HRW524" s="2"/>
      <c r="HRX524" s="2"/>
      <c r="HRY524" s="2"/>
      <c r="HRZ524" s="2"/>
      <c r="HSA524" s="2"/>
      <c r="HSB524" s="2"/>
      <c r="HSC524" s="2"/>
      <c r="HSD524" s="2"/>
      <c r="HSE524" s="2"/>
      <c r="HSF524" s="2"/>
      <c r="HSG524" s="2"/>
      <c r="HSH524" s="2"/>
      <c r="HSI524" s="2"/>
      <c r="HSJ524" s="2"/>
      <c r="HSK524" s="2"/>
      <c r="HSL524" s="2"/>
      <c r="HSM524" s="2"/>
      <c r="HSN524" s="2"/>
      <c r="HSO524" s="2"/>
      <c r="HSP524" s="2"/>
      <c r="HSQ524" s="2"/>
      <c r="HSR524" s="2"/>
      <c r="HSS524" s="2"/>
      <c r="HST524" s="2"/>
      <c r="HSU524" s="2"/>
      <c r="HSV524" s="2"/>
      <c r="HSW524" s="2"/>
      <c r="HSX524" s="2"/>
      <c r="HSY524" s="2"/>
      <c r="HSZ524" s="2"/>
      <c r="HTA524" s="2"/>
      <c r="HTB524" s="2"/>
      <c r="HTC524" s="2"/>
      <c r="HTD524" s="2"/>
      <c r="HTE524" s="2"/>
      <c r="HTF524" s="2"/>
      <c r="HTG524" s="2"/>
      <c r="HTH524" s="2"/>
      <c r="HTI524" s="2"/>
      <c r="HTJ524" s="2"/>
      <c r="HTK524" s="2"/>
      <c r="HTL524" s="2"/>
      <c r="HTM524" s="2"/>
      <c r="HTN524" s="2"/>
      <c r="HTO524" s="2"/>
      <c r="HTP524" s="2"/>
      <c r="HTQ524" s="2"/>
      <c r="HTR524" s="2"/>
      <c r="HTS524" s="2"/>
      <c r="HTT524" s="2"/>
      <c r="HTU524" s="2"/>
      <c r="HTV524" s="2"/>
      <c r="HTW524" s="2"/>
      <c r="HTX524" s="2"/>
      <c r="HTY524" s="2"/>
      <c r="HTZ524" s="2"/>
      <c r="HUA524" s="2"/>
      <c r="HUB524" s="2"/>
      <c r="HUC524" s="2"/>
      <c r="HUD524" s="2"/>
      <c r="HUE524" s="2"/>
      <c r="HUF524" s="2"/>
      <c r="HUG524" s="2"/>
      <c r="HUH524" s="2"/>
      <c r="HUI524" s="2"/>
      <c r="HUJ524" s="2"/>
      <c r="HUK524" s="2"/>
      <c r="HUL524" s="2"/>
      <c r="HUM524" s="2"/>
      <c r="HUN524" s="2"/>
      <c r="HUO524" s="2"/>
      <c r="HUP524" s="2"/>
      <c r="HUQ524" s="2"/>
      <c r="HUR524" s="2"/>
      <c r="HUS524" s="2"/>
      <c r="HUT524" s="2"/>
      <c r="HUU524" s="2"/>
      <c r="HUV524" s="2"/>
      <c r="HUW524" s="2"/>
      <c r="HUX524" s="2"/>
      <c r="HUY524" s="2"/>
      <c r="HUZ524" s="2"/>
      <c r="HVA524" s="2"/>
      <c r="HVB524" s="2"/>
      <c r="HVC524" s="2"/>
      <c r="HVD524" s="2"/>
      <c r="HVE524" s="2"/>
      <c r="HVF524" s="2"/>
      <c r="HVG524" s="2"/>
      <c r="HVH524" s="2"/>
      <c r="HVI524" s="2"/>
      <c r="HVJ524" s="2"/>
      <c r="HVK524" s="2"/>
      <c r="HVL524" s="2"/>
      <c r="HVM524" s="2"/>
      <c r="HVN524" s="2"/>
      <c r="HVO524" s="2"/>
      <c r="HVP524" s="2"/>
      <c r="HVQ524" s="2"/>
      <c r="HVR524" s="2"/>
      <c r="HVS524" s="2"/>
      <c r="HVT524" s="2"/>
      <c r="HVU524" s="2"/>
      <c r="HVV524" s="2"/>
      <c r="HVW524" s="2"/>
      <c r="HVX524" s="2"/>
      <c r="HVY524" s="2"/>
      <c r="HVZ524" s="2"/>
      <c r="HWA524" s="2"/>
      <c r="HWB524" s="2"/>
      <c r="HWC524" s="2"/>
      <c r="HWD524" s="2"/>
      <c r="HWE524" s="2"/>
      <c r="HWF524" s="2"/>
      <c r="HWG524" s="2"/>
      <c r="HWH524" s="2"/>
      <c r="HWI524" s="2"/>
      <c r="HWJ524" s="2"/>
      <c r="HWK524" s="2"/>
      <c r="HWL524" s="2"/>
      <c r="HWM524" s="2"/>
      <c r="HWN524" s="2"/>
      <c r="HWO524" s="2"/>
      <c r="HWP524" s="2"/>
      <c r="HWQ524" s="2"/>
      <c r="HWR524" s="2"/>
      <c r="HWS524" s="2"/>
      <c r="HWT524" s="2"/>
      <c r="HWU524" s="2"/>
      <c r="HWV524" s="2"/>
      <c r="HWW524" s="2"/>
      <c r="HWX524" s="2"/>
      <c r="HWY524" s="2"/>
      <c r="HWZ524" s="2"/>
      <c r="HXA524" s="2"/>
      <c r="HXB524" s="2"/>
      <c r="HXC524" s="2"/>
      <c r="HXD524" s="2"/>
      <c r="HXE524" s="2"/>
      <c r="HXF524" s="2"/>
      <c r="HXG524" s="2"/>
      <c r="HXH524" s="2"/>
      <c r="HXI524" s="2"/>
      <c r="HXJ524" s="2"/>
      <c r="HXK524" s="2"/>
      <c r="HXL524" s="2"/>
      <c r="HXM524" s="2"/>
      <c r="HXN524" s="2"/>
      <c r="HXO524" s="2"/>
      <c r="HXP524" s="2"/>
      <c r="HXQ524" s="2"/>
      <c r="HXR524" s="2"/>
      <c r="HXS524" s="2"/>
      <c r="HXT524" s="2"/>
      <c r="HXU524" s="2"/>
      <c r="HXV524" s="2"/>
      <c r="HXW524" s="2"/>
      <c r="HXX524" s="2"/>
      <c r="HXY524" s="2"/>
      <c r="HXZ524" s="2"/>
      <c r="HYA524" s="2"/>
      <c r="HYB524" s="2"/>
      <c r="HYC524" s="2"/>
      <c r="HYD524" s="2"/>
      <c r="HYE524" s="2"/>
      <c r="HYF524" s="2"/>
      <c r="HYG524" s="2"/>
      <c r="HYH524" s="2"/>
      <c r="HYI524" s="2"/>
      <c r="HYJ524" s="2"/>
      <c r="HYK524" s="2"/>
      <c r="HYL524" s="2"/>
      <c r="HYM524" s="2"/>
      <c r="HYN524" s="2"/>
      <c r="HYO524" s="2"/>
      <c r="HYP524" s="2"/>
      <c r="HYQ524" s="2"/>
      <c r="HYR524" s="2"/>
      <c r="HYS524" s="2"/>
      <c r="HYT524" s="2"/>
      <c r="HYU524" s="2"/>
      <c r="HYV524" s="2"/>
      <c r="HYW524" s="2"/>
      <c r="HYX524" s="2"/>
      <c r="HYY524" s="2"/>
      <c r="HYZ524" s="2"/>
      <c r="HZA524" s="2"/>
      <c r="HZB524" s="2"/>
      <c r="HZC524" s="2"/>
      <c r="HZD524" s="2"/>
      <c r="HZE524" s="2"/>
      <c r="HZF524" s="2"/>
      <c r="HZG524" s="2"/>
      <c r="HZH524" s="2"/>
      <c r="HZI524" s="2"/>
      <c r="HZJ524" s="2"/>
      <c r="HZK524" s="2"/>
      <c r="HZL524" s="2"/>
      <c r="HZM524" s="2"/>
      <c r="HZN524" s="2"/>
      <c r="HZO524" s="2"/>
      <c r="HZP524" s="2"/>
      <c r="HZQ524" s="2"/>
      <c r="HZR524" s="2"/>
      <c r="HZS524" s="2"/>
      <c r="HZT524" s="2"/>
      <c r="HZU524" s="2"/>
      <c r="HZV524" s="2"/>
      <c r="HZW524" s="2"/>
      <c r="HZX524" s="2"/>
      <c r="HZY524" s="2"/>
      <c r="HZZ524" s="2"/>
      <c r="IAA524" s="2"/>
      <c r="IAB524" s="2"/>
      <c r="IAC524" s="2"/>
      <c r="IAD524" s="2"/>
      <c r="IAE524" s="2"/>
      <c r="IAF524" s="2"/>
      <c r="IAG524" s="2"/>
      <c r="IAH524" s="2"/>
      <c r="IAI524" s="2"/>
      <c r="IAJ524" s="2"/>
      <c r="IAK524" s="2"/>
      <c r="IAL524" s="2"/>
      <c r="IAM524" s="2"/>
      <c r="IAN524" s="2"/>
      <c r="IAO524" s="2"/>
      <c r="IAP524" s="2"/>
      <c r="IAQ524" s="2"/>
      <c r="IAR524" s="2"/>
      <c r="IAS524" s="2"/>
      <c r="IAT524" s="2"/>
      <c r="IAU524" s="2"/>
      <c r="IAV524" s="2"/>
      <c r="IAW524" s="2"/>
      <c r="IAX524" s="2"/>
      <c r="IAY524" s="2"/>
      <c r="IAZ524" s="2"/>
      <c r="IBA524" s="2"/>
      <c r="IBB524" s="2"/>
      <c r="IBC524" s="2"/>
      <c r="IBD524" s="2"/>
      <c r="IBE524" s="2"/>
      <c r="IBF524" s="2"/>
      <c r="IBG524" s="2"/>
      <c r="IBH524" s="2"/>
      <c r="IBI524" s="2"/>
      <c r="IBJ524" s="2"/>
      <c r="IBK524" s="2"/>
      <c r="IBL524" s="2"/>
      <c r="IBM524" s="2"/>
      <c r="IBN524" s="2"/>
      <c r="IBO524" s="2"/>
      <c r="IBP524" s="2"/>
      <c r="IBQ524" s="2"/>
      <c r="IBR524" s="2"/>
      <c r="IBS524" s="2"/>
      <c r="IBT524" s="2"/>
      <c r="IBU524" s="2"/>
      <c r="IBV524" s="2"/>
      <c r="IBW524" s="2"/>
      <c r="IBX524" s="2"/>
      <c r="IBY524" s="2"/>
      <c r="IBZ524" s="2"/>
      <c r="ICA524" s="2"/>
      <c r="ICB524" s="2"/>
      <c r="ICC524" s="2"/>
      <c r="ICD524" s="2"/>
      <c r="ICE524" s="2"/>
      <c r="ICF524" s="2"/>
      <c r="ICG524" s="2"/>
      <c r="ICH524" s="2"/>
      <c r="ICI524" s="2"/>
      <c r="ICJ524" s="2"/>
      <c r="ICK524" s="2"/>
      <c r="ICL524" s="2"/>
      <c r="ICM524" s="2"/>
      <c r="ICN524" s="2"/>
      <c r="ICO524" s="2"/>
      <c r="ICP524" s="2"/>
      <c r="ICQ524" s="2"/>
      <c r="ICR524" s="2"/>
      <c r="ICS524" s="2"/>
      <c r="ICT524" s="2"/>
      <c r="ICU524" s="2"/>
      <c r="ICV524" s="2"/>
      <c r="ICW524" s="2"/>
      <c r="ICX524" s="2"/>
      <c r="ICY524" s="2"/>
      <c r="ICZ524" s="2"/>
      <c r="IDA524" s="2"/>
      <c r="IDB524" s="2"/>
      <c r="IDC524" s="2"/>
      <c r="IDD524" s="2"/>
      <c r="IDE524" s="2"/>
      <c r="IDF524" s="2"/>
      <c r="IDG524" s="2"/>
      <c r="IDH524" s="2"/>
      <c r="IDI524" s="2"/>
      <c r="IDJ524" s="2"/>
      <c r="IDK524" s="2"/>
      <c r="IDL524" s="2"/>
      <c r="IDM524" s="2"/>
      <c r="IDN524" s="2"/>
      <c r="IDO524" s="2"/>
      <c r="IDP524" s="2"/>
      <c r="IDQ524" s="2"/>
      <c r="IDR524" s="2"/>
      <c r="IDS524" s="2"/>
      <c r="IDT524" s="2"/>
      <c r="IDU524" s="2"/>
      <c r="IDV524" s="2"/>
      <c r="IDW524" s="2"/>
      <c r="IDX524" s="2"/>
      <c r="IDY524" s="2"/>
      <c r="IDZ524" s="2"/>
      <c r="IEA524" s="2"/>
      <c r="IEB524" s="2"/>
      <c r="IEC524" s="2"/>
      <c r="IED524" s="2"/>
      <c r="IEE524" s="2"/>
      <c r="IEF524" s="2"/>
      <c r="IEG524" s="2"/>
      <c r="IEH524" s="2"/>
      <c r="IEI524" s="2"/>
      <c r="IEJ524" s="2"/>
      <c r="IEK524" s="2"/>
      <c r="IEL524" s="2"/>
      <c r="IEM524" s="2"/>
      <c r="IEN524" s="2"/>
      <c r="IEO524" s="2"/>
      <c r="IEP524" s="2"/>
      <c r="IEQ524" s="2"/>
      <c r="IER524" s="2"/>
      <c r="IES524" s="2"/>
      <c r="IET524" s="2"/>
      <c r="IEU524" s="2"/>
      <c r="IEV524" s="2"/>
      <c r="IEW524" s="2"/>
      <c r="IEX524" s="2"/>
      <c r="IEY524" s="2"/>
      <c r="IEZ524" s="2"/>
      <c r="IFA524" s="2"/>
      <c r="IFB524" s="2"/>
      <c r="IFC524" s="2"/>
      <c r="IFD524" s="2"/>
      <c r="IFE524" s="2"/>
      <c r="IFF524" s="2"/>
      <c r="IFG524" s="2"/>
      <c r="IFH524" s="2"/>
      <c r="IFI524" s="2"/>
      <c r="IFJ524" s="2"/>
      <c r="IFK524" s="2"/>
      <c r="IFL524" s="2"/>
      <c r="IFM524" s="2"/>
      <c r="IFN524" s="2"/>
      <c r="IFO524" s="2"/>
      <c r="IFP524" s="2"/>
      <c r="IFQ524" s="2"/>
      <c r="IFR524" s="2"/>
      <c r="IFS524" s="2"/>
      <c r="IFT524" s="2"/>
      <c r="IFU524" s="2"/>
      <c r="IFV524" s="2"/>
      <c r="IFW524" s="2"/>
      <c r="IFX524" s="2"/>
      <c r="IFY524" s="2"/>
      <c r="IFZ524" s="2"/>
      <c r="IGA524" s="2"/>
      <c r="IGB524" s="2"/>
      <c r="IGC524" s="2"/>
      <c r="IGD524" s="2"/>
      <c r="IGE524" s="2"/>
      <c r="IGF524" s="2"/>
      <c r="IGG524" s="2"/>
      <c r="IGH524" s="2"/>
      <c r="IGI524" s="2"/>
      <c r="IGJ524" s="2"/>
      <c r="IGK524" s="2"/>
      <c r="IGL524" s="2"/>
      <c r="IGM524" s="2"/>
      <c r="IGN524" s="2"/>
      <c r="IGO524" s="2"/>
      <c r="IGP524" s="2"/>
      <c r="IGQ524" s="2"/>
      <c r="IGR524" s="2"/>
      <c r="IGS524" s="2"/>
      <c r="IGT524" s="2"/>
      <c r="IGU524" s="2"/>
      <c r="IGV524" s="2"/>
      <c r="IGW524" s="2"/>
      <c r="IGX524" s="2"/>
      <c r="IGY524" s="2"/>
      <c r="IGZ524" s="2"/>
      <c r="IHA524" s="2"/>
      <c r="IHB524" s="2"/>
      <c r="IHC524" s="2"/>
      <c r="IHD524" s="2"/>
      <c r="IHE524" s="2"/>
      <c r="IHF524" s="2"/>
      <c r="IHG524" s="2"/>
      <c r="IHH524" s="2"/>
      <c r="IHI524" s="2"/>
      <c r="IHJ524" s="2"/>
      <c r="IHK524" s="2"/>
      <c r="IHL524" s="2"/>
      <c r="IHM524" s="2"/>
      <c r="IHN524" s="2"/>
      <c r="IHO524" s="2"/>
      <c r="IHP524" s="2"/>
      <c r="IHQ524" s="2"/>
      <c r="IHR524" s="2"/>
      <c r="IHS524" s="2"/>
      <c r="IHT524" s="2"/>
      <c r="IHU524" s="2"/>
      <c r="IHV524" s="2"/>
      <c r="IHW524" s="2"/>
      <c r="IHX524" s="2"/>
      <c r="IHY524" s="2"/>
      <c r="IHZ524" s="2"/>
      <c r="IIA524" s="2"/>
      <c r="IIB524" s="2"/>
      <c r="IIC524" s="2"/>
      <c r="IID524" s="2"/>
      <c r="IIE524" s="2"/>
      <c r="IIF524" s="2"/>
      <c r="IIG524" s="2"/>
      <c r="IIH524" s="2"/>
      <c r="III524" s="2"/>
      <c r="IIJ524" s="2"/>
      <c r="IIK524" s="2"/>
      <c r="IIL524" s="2"/>
      <c r="IIM524" s="2"/>
      <c r="IIN524" s="2"/>
      <c r="IIO524" s="2"/>
      <c r="IIP524" s="2"/>
      <c r="IIQ524" s="2"/>
      <c r="IIR524" s="2"/>
      <c r="IIS524" s="2"/>
      <c r="IIT524" s="2"/>
      <c r="IIU524" s="2"/>
      <c r="IIV524" s="2"/>
      <c r="IIW524" s="2"/>
      <c r="IIX524" s="2"/>
      <c r="IIY524" s="2"/>
      <c r="IIZ524" s="2"/>
      <c r="IJA524" s="2"/>
      <c r="IJB524" s="2"/>
      <c r="IJC524" s="2"/>
      <c r="IJD524" s="2"/>
      <c r="IJE524" s="2"/>
      <c r="IJF524" s="2"/>
      <c r="IJG524" s="2"/>
      <c r="IJH524" s="2"/>
      <c r="IJI524" s="2"/>
      <c r="IJJ524" s="2"/>
      <c r="IJK524" s="2"/>
      <c r="IJL524" s="2"/>
      <c r="IJM524" s="2"/>
      <c r="IJN524" s="2"/>
      <c r="IJO524" s="2"/>
      <c r="IJP524" s="2"/>
      <c r="IJQ524" s="2"/>
      <c r="IJR524" s="2"/>
      <c r="IJS524" s="2"/>
      <c r="IJT524" s="2"/>
      <c r="IJU524" s="2"/>
      <c r="IJV524" s="2"/>
      <c r="IJW524" s="2"/>
      <c r="IJX524" s="2"/>
      <c r="IJY524" s="2"/>
      <c r="IJZ524" s="2"/>
      <c r="IKA524" s="2"/>
      <c r="IKB524" s="2"/>
      <c r="IKC524" s="2"/>
      <c r="IKD524" s="2"/>
      <c r="IKE524" s="2"/>
      <c r="IKF524" s="2"/>
      <c r="IKG524" s="2"/>
      <c r="IKH524" s="2"/>
      <c r="IKI524" s="2"/>
      <c r="IKJ524" s="2"/>
      <c r="IKK524" s="2"/>
      <c r="IKL524" s="2"/>
      <c r="IKM524" s="2"/>
      <c r="IKN524" s="2"/>
      <c r="IKO524" s="2"/>
      <c r="IKP524" s="2"/>
      <c r="IKQ524" s="2"/>
      <c r="IKR524" s="2"/>
      <c r="IKS524" s="2"/>
      <c r="IKT524" s="2"/>
      <c r="IKU524" s="2"/>
      <c r="IKV524" s="2"/>
      <c r="IKW524" s="2"/>
      <c r="IKX524" s="2"/>
      <c r="IKY524" s="2"/>
      <c r="IKZ524" s="2"/>
      <c r="ILA524" s="2"/>
      <c r="ILB524" s="2"/>
      <c r="ILC524" s="2"/>
      <c r="ILD524" s="2"/>
      <c r="ILE524" s="2"/>
      <c r="ILF524" s="2"/>
      <c r="ILG524" s="2"/>
      <c r="ILH524" s="2"/>
      <c r="ILI524" s="2"/>
      <c r="ILJ524" s="2"/>
      <c r="ILK524" s="2"/>
      <c r="ILL524" s="2"/>
      <c r="ILM524" s="2"/>
      <c r="ILN524" s="2"/>
      <c r="ILO524" s="2"/>
      <c r="ILP524" s="2"/>
      <c r="ILQ524" s="2"/>
      <c r="ILR524" s="2"/>
      <c r="ILS524" s="2"/>
      <c r="ILT524" s="2"/>
      <c r="ILU524" s="2"/>
      <c r="ILV524" s="2"/>
      <c r="ILW524" s="2"/>
      <c r="ILX524" s="2"/>
      <c r="ILY524" s="2"/>
      <c r="ILZ524" s="2"/>
      <c r="IMA524" s="2"/>
      <c r="IMB524" s="2"/>
      <c r="IMC524" s="2"/>
      <c r="IMD524" s="2"/>
      <c r="IME524" s="2"/>
      <c r="IMF524" s="2"/>
      <c r="IMG524" s="2"/>
      <c r="IMH524" s="2"/>
      <c r="IMI524" s="2"/>
      <c r="IMJ524" s="2"/>
      <c r="IMK524" s="2"/>
      <c r="IML524" s="2"/>
      <c r="IMM524" s="2"/>
      <c r="IMN524" s="2"/>
      <c r="IMO524" s="2"/>
      <c r="IMP524" s="2"/>
      <c r="IMQ524" s="2"/>
      <c r="IMR524" s="2"/>
      <c r="IMS524" s="2"/>
      <c r="IMT524" s="2"/>
      <c r="IMU524" s="2"/>
      <c r="IMV524" s="2"/>
      <c r="IMW524" s="2"/>
      <c r="IMX524" s="2"/>
      <c r="IMY524" s="2"/>
      <c r="IMZ524" s="2"/>
      <c r="INA524" s="2"/>
      <c r="INB524" s="2"/>
      <c r="INC524" s="2"/>
      <c r="IND524" s="2"/>
      <c r="INE524" s="2"/>
      <c r="INF524" s="2"/>
      <c r="ING524" s="2"/>
      <c r="INH524" s="2"/>
      <c r="INI524" s="2"/>
      <c r="INJ524" s="2"/>
      <c r="INK524" s="2"/>
      <c r="INL524" s="2"/>
      <c r="INM524" s="2"/>
      <c r="INN524" s="2"/>
      <c r="INO524" s="2"/>
      <c r="INP524" s="2"/>
      <c r="INQ524" s="2"/>
      <c r="INR524" s="2"/>
      <c r="INS524" s="2"/>
      <c r="INT524" s="2"/>
      <c r="INU524" s="2"/>
      <c r="INV524" s="2"/>
      <c r="INW524" s="2"/>
      <c r="INX524" s="2"/>
      <c r="INY524" s="2"/>
      <c r="INZ524" s="2"/>
      <c r="IOA524" s="2"/>
      <c r="IOB524" s="2"/>
      <c r="IOC524" s="2"/>
      <c r="IOD524" s="2"/>
      <c r="IOE524" s="2"/>
      <c r="IOF524" s="2"/>
      <c r="IOG524" s="2"/>
      <c r="IOH524" s="2"/>
      <c r="IOI524" s="2"/>
      <c r="IOJ524" s="2"/>
      <c r="IOK524" s="2"/>
      <c r="IOL524" s="2"/>
      <c r="IOM524" s="2"/>
      <c r="ION524" s="2"/>
      <c r="IOO524" s="2"/>
      <c r="IOP524" s="2"/>
      <c r="IOQ524" s="2"/>
      <c r="IOR524" s="2"/>
      <c r="IOS524" s="2"/>
      <c r="IOT524" s="2"/>
      <c r="IOU524" s="2"/>
      <c r="IOV524" s="2"/>
      <c r="IOW524" s="2"/>
      <c r="IOX524" s="2"/>
      <c r="IOY524" s="2"/>
      <c r="IOZ524" s="2"/>
      <c r="IPA524" s="2"/>
      <c r="IPB524" s="2"/>
      <c r="IPC524" s="2"/>
      <c r="IPD524" s="2"/>
      <c r="IPE524" s="2"/>
      <c r="IPF524" s="2"/>
      <c r="IPG524" s="2"/>
      <c r="IPH524" s="2"/>
      <c r="IPI524" s="2"/>
      <c r="IPJ524" s="2"/>
      <c r="IPK524" s="2"/>
      <c r="IPL524" s="2"/>
      <c r="IPM524" s="2"/>
      <c r="IPN524" s="2"/>
      <c r="IPO524" s="2"/>
      <c r="IPP524" s="2"/>
      <c r="IPQ524" s="2"/>
      <c r="IPR524" s="2"/>
      <c r="IPS524" s="2"/>
      <c r="IPT524" s="2"/>
      <c r="IPU524" s="2"/>
      <c r="IPV524" s="2"/>
      <c r="IPW524" s="2"/>
      <c r="IPX524" s="2"/>
      <c r="IPY524" s="2"/>
      <c r="IPZ524" s="2"/>
      <c r="IQA524" s="2"/>
      <c r="IQB524" s="2"/>
      <c r="IQC524" s="2"/>
      <c r="IQD524" s="2"/>
      <c r="IQE524" s="2"/>
      <c r="IQF524" s="2"/>
      <c r="IQG524" s="2"/>
      <c r="IQH524" s="2"/>
      <c r="IQI524" s="2"/>
      <c r="IQJ524" s="2"/>
      <c r="IQK524" s="2"/>
      <c r="IQL524" s="2"/>
      <c r="IQM524" s="2"/>
      <c r="IQN524" s="2"/>
      <c r="IQO524" s="2"/>
      <c r="IQP524" s="2"/>
      <c r="IQQ524" s="2"/>
      <c r="IQR524" s="2"/>
      <c r="IQS524" s="2"/>
      <c r="IQT524" s="2"/>
      <c r="IQU524" s="2"/>
      <c r="IQV524" s="2"/>
      <c r="IQW524" s="2"/>
      <c r="IQX524" s="2"/>
      <c r="IQY524" s="2"/>
      <c r="IQZ524" s="2"/>
      <c r="IRA524" s="2"/>
      <c r="IRB524" s="2"/>
      <c r="IRC524" s="2"/>
      <c r="IRD524" s="2"/>
      <c r="IRE524" s="2"/>
      <c r="IRF524" s="2"/>
      <c r="IRG524" s="2"/>
      <c r="IRH524" s="2"/>
      <c r="IRI524" s="2"/>
      <c r="IRJ524" s="2"/>
      <c r="IRK524" s="2"/>
      <c r="IRL524" s="2"/>
      <c r="IRM524" s="2"/>
      <c r="IRN524" s="2"/>
      <c r="IRO524" s="2"/>
      <c r="IRP524" s="2"/>
      <c r="IRQ524" s="2"/>
      <c r="IRR524" s="2"/>
      <c r="IRS524" s="2"/>
      <c r="IRT524" s="2"/>
      <c r="IRU524" s="2"/>
      <c r="IRV524" s="2"/>
      <c r="IRW524" s="2"/>
      <c r="IRX524" s="2"/>
      <c r="IRY524" s="2"/>
      <c r="IRZ524" s="2"/>
      <c r="ISA524" s="2"/>
      <c r="ISB524" s="2"/>
      <c r="ISC524" s="2"/>
      <c r="ISD524" s="2"/>
      <c r="ISE524" s="2"/>
      <c r="ISF524" s="2"/>
      <c r="ISG524" s="2"/>
      <c r="ISH524" s="2"/>
      <c r="ISI524" s="2"/>
      <c r="ISJ524" s="2"/>
      <c r="ISK524" s="2"/>
      <c r="ISL524" s="2"/>
      <c r="ISM524" s="2"/>
      <c r="ISN524" s="2"/>
      <c r="ISO524" s="2"/>
      <c r="ISP524" s="2"/>
      <c r="ISQ524" s="2"/>
      <c r="ISR524" s="2"/>
      <c r="ISS524" s="2"/>
      <c r="IST524" s="2"/>
      <c r="ISU524" s="2"/>
      <c r="ISV524" s="2"/>
      <c r="ISW524" s="2"/>
      <c r="ISX524" s="2"/>
      <c r="ISY524" s="2"/>
      <c r="ISZ524" s="2"/>
      <c r="ITA524" s="2"/>
      <c r="ITB524" s="2"/>
      <c r="ITC524" s="2"/>
      <c r="ITD524" s="2"/>
      <c r="ITE524" s="2"/>
      <c r="ITF524" s="2"/>
      <c r="ITG524" s="2"/>
      <c r="ITH524" s="2"/>
      <c r="ITI524" s="2"/>
      <c r="ITJ524" s="2"/>
      <c r="ITK524" s="2"/>
      <c r="ITL524" s="2"/>
      <c r="ITM524" s="2"/>
      <c r="ITN524" s="2"/>
      <c r="ITO524" s="2"/>
      <c r="ITP524" s="2"/>
      <c r="ITQ524" s="2"/>
      <c r="ITR524" s="2"/>
      <c r="ITS524" s="2"/>
      <c r="ITT524" s="2"/>
      <c r="ITU524" s="2"/>
      <c r="ITV524" s="2"/>
      <c r="ITW524" s="2"/>
      <c r="ITX524" s="2"/>
      <c r="ITY524" s="2"/>
      <c r="ITZ524" s="2"/>
      <c r="IUA524" s="2"/>
      <c r="IUB524" s="2"/>
      <c r="IUC524" s="2"/>
      <c r="IUD524" s="2"/>
      <c r="IUE524" s="2"/>
      <c r="IUF524" s="2"/>
      <c r="IUG524" s="2"/>
      <c r="IUH524" s="2"/>
      <c r="IUI524" s="2"/>
      <c r="IUJ524" s="2"/>
      <c r="IUK524" s="2"/>
      <c r="IUL524" s="2"/>
      <c r="IUM524" s="2"/>
      <c r="IUN524" s="2"/>
      <c r="IUO524" s="2"/>
      <c r="IUP524" s="2"/>
      <c r="IUQ524" s="2"/>
      <c r="IUR524" s="2"/>
      <c r="IUS524" s="2"/>
      <c r="IUT524" s="2"/>
      <c r="IUU524" s="2"/>
      <c r="IUV524" s="2"/>
      <c r="IUW524" s="2"/>
      <c r="IUX524" s="2"/>
      <c r="IUY524" s="2"/>
      <c r="IUZ524" s="2"/>
      <c r="IVA524" s="2"/>
      <c r="IVB524" s="2"/>
      <c r="IVC524" s="2"/>
      <c r="IVD524" s="2"/>
      <c r="IVE524" s="2"/>
      <c r="IVF524" s="2"/>
      <c r="IVG524" s="2"/>
      <c r="IVH524" s="2"/>
      <c r="IVI524" s="2"/>
      <c r="IVJ524" s="2"/>
      <c r="IVK524" s="2"/>
      <c r="IVL524" s="2"/>
      <c r="IVM524" s="2"/>
      <c r="IVN524" s="2"/>
      <c r="IVO524" s="2"/>
      <c r="IVP524" s="2"/>
      <c r="IVQ524" s="2"/>
      <c r="IVR524" s="2"/>
      <c r="IVS524" s="2"/>
      <c r="IVT524" s="2"/>
      <c r="IVU524" s="2"/>
      <c r="IVV524" s="2"/>
      <c r="IVW524" s="2"/>
      <c r="IVX524" s="2"/>
      <c r="IVY524" s="2"/>
      <c r="IVZ524" s="2"/>
      <c r="IWA524" s="2"/>
      <c r="IWB524" s="2"/>
      <c r="IWC524" s="2"/>
      <c r="IWD524" s="2"/>
      <c r="IWE524" s="2"/>
      <c r="IWF524" s="2"/>
      <c r="IWG524" s="2"/>
      <c r="IWH524" s="2"/>
      <c r="IWI524" s="2"/>
      <c r="IWJ524" s="2"/>
      <c r="IWK524" s="2"/>
      <c r="IWL524" s="2"/>
      <c r="IWM524" s="2"/>
      <c r="IWN524" s="2"/>
      <c r="IWO524" s="2"/>
      <c r="IWP524" s="2"/>
      <c r="IWQ524" s="2"/>
      <c r="IWR524" s="2"/>
      <c r="IWS524" s="2"/>
      <c r="IWT524" s="2"/>
      <c r="IWU524" s="2"/>
      <c r="IWV524" s="2"/>
      <c r="IWW524" s="2"/>
      <c r="IWX524" s="2"/>
      <c r="IWY524" s="2"/>
      <c r="IWZ524" s="2"/>
      <c r="IXA524" s="2"/>
      <c r="IXB524" s="2"/>
      <c r="IXC524" s="2"/>
      <c r="IXD524" s="2"/>
      <c r="IXE524" s="2"/>
      <c r="IXF524" s="2"/>
      <c r="IXG524" s="2"/>
      <c r="IXH524" s="2"/>
      <c r="IXI524" s="2"/>
      <c r="IXJ524" s="2"/>
      <c r="IXK524" s="2"/>
      <c r="IXL524" s="2"/>
      <c r="IXM524" s="2"/>
      <c r="IXN524" s="2"/>
      <c r="IXO524" s="2"/>
      <c r="IXP524" s="2"/>
      <c r="IXQ524" s="2"/>
      <c r="IXR524" s="2"/>
      <c r="IXS524" s="2"/>
      <c r="IXT524" s="2"/>
      <c r="IXU524" s="2"/>
      <c r="IXV524" s="2"/>
      <c r="IXW524" s="2"/>
      <c r="IXX524" s="2"/>
      <c r="IXY524" s="2"/>
      <c r="IXZ524" s="2"/>
      <c r="IYA524" s="2"/>
      <c r="IYB524" s="2"/>
      <c r="IYC524" s="2"/>
      <c r="IYD524" s="2"/>
      <c r="IYE524" s="2"/>
      <c r="IYF524" s="2"/>
      <c r="IYG524" s="2"/>
      <c r="IYH524" s="2"/>
      <c r="IYI524" s="2"/>
      <c r="IYJ524" s="2"/>
      <c r="IYK524" s="2"/>
      <c r="IYL524" s="2"/>
      <c r="IYM524" s="2"/>
      <c r="IYN524" s="2"/>
      <c r="IYO524" s="2"/>
      <c r="IYP524" s="2"/>
      <c r="IYQ524" s="2"/>
      <c r="IYR524" s="2"/>
      <c r="IYS524" s="2"/>
      <c r="IYT524" s="2"/>
      <c r="IYU524" s="2"/>
      <c r="IYV524" s="2"/>
      <c r="IYW524" s="2"/>
      <c r="IYX524" s="2"/>
      <c r="IYY524" s="2"/>
      <c r="IYZ524" s="2"/>
      <c r="IZA524" s="2"/>
      <c r="IZB524" s="2"/>
      <c r="IZC524" s="2"/>
      <c r="IZD524" s="2"/>
      <c r="IZE524" s="2"/>
      <c r="IZF524" s="2"/>
      <c r="IZG524" s="2"/>
      <c r="IZH524" s="2"/>
      <c r="IZI524" s="2"/>
      <c r="IZJ524" s="2"/>
      <c r="IZK524" s="2"/>
      <c r="IZL524" s="2"/>
      <c r="IZM524" s="2"/>
      <c r="IZN524" s="2"/>
      <c r="IZO524" s="2"/>
      <c r="IZP524" s="2"/>
      <c r="IZQ524" s="2"/>
      <c r="IZR524" s="2"/>
      <c r="IZS524" s="2"/>
      <c r="IZT524" s="2"/>
      <c r="IZU524" s="2"/>
      <c r="IZV524" s="2"/>
      <c r="IZW524" s="2"/>
      <c r="IZX524" s="2"/>
      <c r="IZY524" s="2"/>
      <c r="IZZ524" s="2"/>
      <c r="JAA524" s="2"/>
      <c r="JAB524" s="2"/>
      <c r="JAC524" s="2"/>
      <c r="JAD524" s="2"/>
      <c r="JAE524" s="2"/>
      <c r="JAF524" s="2"/>
      <c r="JAG524" s="2"/>
      <c r="JAH524" s="2"/>
      <c r="JAI524" s="2"/>
      <c r="JAJ524" s="2"/>
      <c r="JAK524" s="2"/>
      <c r="JAL524" s="2"/>
      <c r="JAM524" s="2"/>
      <c r="JAN524" s="2"/>
      <c r="JAO524" s="2"/>
      <c r="JAP524" s="2"/>
      <c r="JAQ524" s="2"/>
      <c r="JAR524" s="2"/>
      <c r="JAS524" s="2"/>
      <c r="JAT524" s="2"/>
      <c r="JAU524" s="2"/>
      <c r="JAV524" s="2"/>
      <c r="JAW524" s="2"/>
      <c r="JAX524" s="2"/>
      <c r="JAY524" s="2"/>
      <c r="JAZ524" s="2"/>
      <c r="JBA524" s="2"/>
      <c r="JBB524" s="2"/>
      <c r="JBC524" s="2"/>
      <c r="JBD524" s="2"/>
      <c r="JBE524" s="2"/>
      <c r="JBF524" s="2"/>
      <c r="JBG524" s="2"/>
      <c r="JBH524" s="2"/>
      <c r="JBI524" s="2"/>
      <c r="JBJ524" s="2"/>
      <c r="JBK524" s="2"/>
      <c r="JBL524" s="2"/>
      <c r="JBM524" s="2"/>
      <c r="JBN524" s="2"/>
      <c r="JBO524" s="2"/>
      <c r="JBP524" s="2"/>
      <c r="JBQ524" s="2"/>
      <c r="JBR524" s="2"/>
      <c r="JBS524" s="2"/>
      <c r="JBT524" s="2"/>
      <c r="JBU524" s="2"/>
      <c r="JBV524" s="2"/>
      <c r="JBW524" s="2"/>
      <c r="JBX524" s="2"/>
      <c r="JBY524" s="2"/>
      <c r="JBZ524" s="2"/>
      <c r="JCA524" s="2"/>
      <c r="JCB524" s="2"/>
      <c r="JCC524" s="2"/>
      <c r="JCD524" s="2"/>
      <c r="JCE524" s="2"/>
      <c r="JCF524" s="2"/>
      <c r="JCG524" s="2"/>
      <c r="JCH524" s="2"/>
      <c r="JCI524" s="2"/>
      <c r="JCJ524" s="2"/>
      <c r="JCK524" s="2"/>
      <c r="JCL524" s="2"/>
      <c r="JCM524" s="2"/>
      <c r="JCN524" s="2"/>
      <c r="JCO524" s="2"/>
      <c r="JCP524" s="2"/>
      <c r="JCQ524" s="2"/>
      <c r="JCR524" s="2"/>
      <c r="JCS524" s="2"/>
      <c r="JCT524" s="2"/>
      <c r="JCU524" s="2"/>
      <c r="JCV524" s="2"/>
      <c r="JCW524" s="2"/>
      <c r="JCX524" s="2"/>
      <c r="JCY524" s="2"/>
      <c r="JCZ524" s="2"/>
      <c r="JDA524" s="2"/>
      <c r="JDB524" s="2"/>
      <c r="JDC524" s="2"/>
      <c r="JDD524" s="2"/>
      <c r="JDE524" s="2"/>
      <c r="JDF524" s="2"/>
      <c r="JDG524" s="2"/>
      <c r="JDH524" s="2"/>
      <c r="JDI524" s="2"/>
      <c r="JDJ524" s="2"/>
      <c r="JDK524" s="2"/>
      <c r="JDL524" s="2"/>
      <c r="JDM524" s="2"/>
      <c r="JDN524" s="2"/>
      <c r="JDO524" s="2"/>
      <c r="JDP524" s="2"/>
      <c r="JDQ524" s="2"/>
      <c r="JDR524" s="2"/>
      <c r="JDS524" s="2"/>
      <c r="JDT524" s="2"/>
      <c r="JDU524" s="2"/>
      <c r="JDV524" s="2"/>
      <c r="JDW524" s="2"/>
      <c r="JDX524" s="2"/>
      <c r="JDY524" s="2"/>
      <c r="JDZ524" s="2"/>
      <c r="JEA524" s="2"/>
      <c r="JEB524" s="2"/>
      <c r="JEC524" s="2"/>
      <c r="JED524" s="2"/>
      <c r="JEE524" s="2"/>
      <c r="JEF524" s="2"/>
      <c r="JEG524" s="2"/>
      <c r="JEH524" s="2"/>
      <c r="JEI524" s="2"/>
      <c r="JEJ524" s="2"/>
      <c r="JEK524" s="2"/>
      <c r="JEL524" s="2"/>
      <c r="JEM524" s="2"/>
      <c r="JEN524" s="2"/>
      <c r="JEO524" s="2"/>
      <c r="JEP524" s="2"/>
      <c r="JEQ524" s="2"/>
      <c r="JER524" s="2"/>
      <c r="JES524" s="2"/>
      <c r="JET524" s="2"/>
      <c r="JEU524" s="2"/>
      <c r="JEV524" s="2"/>
      <c r="JEW524" s="2"/>
      <c r="JEX524" s="2"/>
      <c r="JEY524" s="2"/>
      <c r="JEZ524" s="2"/>
      <c r="JFA524" s="2"/>
      <c r="JFB524" s="2"/>
      <c r="JFC524" s="2"/>
      <c r="JFD524" s="2"/>
      <c r="JFE524" s="2"/>
      <c r="JFF524" s="2"/>
      <c r="JFG524" s="2"/>
      <c r="JFH524" s="2"/>
      <c r="JFI524" s="2"/>
      <c r="JFJ524" s="2"/>
      <c r="JFK524" s="2"/>
      <c r="JFL524" s="2"/>
      <c r="JFM524" s="2"/>
      <c r="JFN524" s="2"/>
      <c r="JFO524" s="2"/>
      <c r="JFP524" s="2"/>
      <c r="JFQ524" s="2"/>
      <c r="JFR524" s="2"/>
      <c r="JFS524" s="2"/>
      <c r="JFT524" s="2"/>
      <c r="JFU524" s="2"/>
      <c r="JFV524" s="2"/>
      <c r="JFW524" s="2"/>
      <c r="JFX524" s="2"/>
      <c r="JFY524" s="2"/>
      <c r="JFZ524" s="2"/>
      <c r="JGA524" s="2"/>
      <c r="JGB524" s="2"/>
      <c r="JGC524" s="2"/>
      <c r="JGD524" s="2"/>
      <c r="JGE524" s="2"/>
      <c r="JGF524" s="2"/>
      <c r="JGG524" s="2"/>
      <c r="JGH524" s="2"/>
      <c r="JGI524" s="2"/>
      <c r="JGJ524" s="2"/>
      <c r="JGK524" s="2"/>
      <c r="JGL524" s="2"/>
      <c r="JGM524" s="2"/>
      <c r="JGN524" s="2"/>
      <c r="JGO524" s="2"/>
      <c r="JGP524" s="2"/>
      <c r="JGQ524" s="2"/>
      <c r="JGR524" s="2"/>
      <c r="JGS524" s="2"/>
      <c r="JGT524" s="2"/>
      <c r="JGU524" s="2"/>
      <c r="JGV524" s="2"/>
      <c r="JGW524" s="2"/>
      <c r="JGX524" s="2"/>
      <c r="JGY524" s="2"/>
      <c r="JGZ524" s="2"/>
      <c r="JHA524" s="2"/>
      <c r="JHB524" s="2"/>
      <c r="JHC524" s="2"/>
      <c r="JHD524" s="2"/>
      <c r="JHE524" s="2"/>
      <c r="JHF524" s="2"/>
      <c r="JHG524" s="2"/>
      <c r="JHH524" s="2"/>
      <c r="JHI524" s="2"/>
      <c r="JHJ524" s="2"/>
      <c r="JHK524" s="2"/>
      <c r="JHL524" s="2"/>
      <c r="JHM524" s="2"/>
      <c r="JHN524" s="2"/>
      <c r="JHO524" s="2"/>
      <c r="JHP524" s="2"/>
      <c r="JHQ524" s="2"/>
      <c r="JHR524" s="2"/>
      <c r="JHS524" s="2"/>
      <c r="JHT524" s="2"/>
      <c r="JHU524" s="2"/>
      <c r="JHV524" s="2"/>
      <c r="JHW524" s="2"/>
      <c r="JHX524" s="2"/>
      <c r="JHY524" s="2"/>
      <c r="JHZ524" s="2"/>
      <c r="JIA524" s="2"/>
      <c r="JIB524" s="2"/>
      <c r="JIC524" s="2"/>
      <c r="JID524" s="2"/>
      <c r="JIE524" s="2"/>
      <c r="JIF524" s="2"/>
      <c r="JIG524" s="2"/>
      <c r="JIH524" s="2"/>
      <c r="JII524" s="2"/>
      <c r="JIJ524" s="2"/>
      <c r="JIK524" s="2"/>
      <c r="JIL524" s="2"/>
      <c r="JIM524" s="2"/>
      <c r="JIN524" s="2"/>
      <c r="JIO524" s="2"/>
      <c r="JIP524" s="2"/>
      <c r="JIQ524" s="2"/>
      <c r="JIR524" s="2"/>
      <c r="JIS524" s="2"/>
      <c r="JIT524" s="2"/>
      <c r="JIU524" s="2"/>
      <c r="JIV524" s="2"/>
      <c r="JIW524" s="2"/>
      <c r="JIX524" s="2"/>
      <c r="JIY524" s="2"/>
      <c r="JIZ524" s="2"/>
      <c r="JJA524" s="2"/>
      <c r="JJB524" s="2"/>
      <c r="JJC524" s="2"/>
      <c r="JJD524" s="2"/>
      <c r="JJE524" s="2"/>
      <c r="JJF524" s="2"/>
      <c r="JJG524" s="2"/>
      <c r="JJH524" s="2"/>
      <c r="JJI524" s="2"/>
      <c r="JJJ524" s="2"/>
      <c r="JJK524" s="2"/>
      <c r="JJL524" s="2"/>
      <c r="JJM524" s="2"/>
      <c r="JJN524" s="2"/>
      <c r="JJO524" s="2"/>
      <c r="JJP524" s="2"/>
      <c r="JJQ524" s="2"/>
      <c r="JJR524" s="2"/>
      <c r="JJS524" s="2"/>
      <c r="JJT524" s="2"/>
      <c r="JJU524" s="2"/>
      <c r="JJV524" s="2"/>
      <c r="JJW524" s="2"/>
      <c r="JJX524" s="2"/>
      <c r="JJY524" s="2"/>
      <c r="JJZ524" s="2"/>
      <c r="JKA524" s="2"/>
      <c r="JKB524" s="2"/>
      <c r="JKC524" s="2"/>
      <c r="JKD524" s="2"/>
      <c r="JKE524" s="2"/>
      <c r="JKF524" s="2"/>
      <c r="JKG524" s="2"/>
      <c r="JKH524" s="2"/>
      <c r="JKI524" s="2"/>
      <c r="JKJ524" s="2"/>
      <c r="JKK524" s="2"/>
      <c r="JKL524" s="2"/>
      <c r="JKM524" s="2"/>
      <c r="JKN524" s="2"/>
      <c r="JKO524" s="2"/>
      <c r="JKP524" s="2"/>
      <c r="JKQ524" s="2"/>
      <c r="JKR524" s="2"/>
      <c r="JKS524" s="2"/>
      <c r="JKT524" s="2"/>
      <c r="JKU524" s="2"/>
      <c r="JKV524" s="2"/>
      <c r="JKW524" s="2"/>
      <c r="JKX524" s="2"/>
      <c r="JKY524" s="2"/>
      <c r="JKZ524" s="2"/>
      <c r="JLA524" s="2"/>
      <c r="JLB524" s="2"/>
      <c r="JLC524" s="2"/>
      <c r="JLD524" s="2"/>
      <c r="JLE524" s="2"/>
      <c r="JLF524" s="2"/>
      <c r="JLG524" s="2"/>
      <c r="JLH524" s="2"/>
      <c r="JLI524" s="2"/>
      <c r="JLJ524" s="2"/>
      <c r="JLK524" s="2"/>
      <c r="JLL524" s="2"/>
      <c r="JLM524" s="2"/>
      <c r="JLN524" s="2"/>
      <c r="JLO524" s="2"/>
      <c r="JLP524" s="2"/>
      <c r="JLQ524" s="2"/>
      <c r="JLR524" s="2"/>
      <c r="JLS524" s="2"/>
      <c r="JLT524" s="2"/>
      <c r="JLU524" s="2"/>
      <c r="JLV524" s="2"/>
      <c r="JLW524" s="2"/>
      <c r="JLX524" s="2"/>
      <c r="JLY524" s="2"/>
      <c r="JLZ524" s="2"/>
      <c r="JMA524" s="2"/>
      <c r="JMB524" s="2"/>
      <c r="JMC524" s="2"/>
      <c r="JMD524" s="2"/>
      <c r="JME524" s="2"/>
      <c r="JMF524" s="2"/>
      <c r="JMG524" s="2"/>
      <c r="JMH524" s="2"/>
      <c r="JMI524" s="2"/>
      <c r="JMJ524" s="2"/>
      <c r="JMK524" s="2"/>
      <c r="JML524" s="2"/>
      <c r="JMM524" s="2"/>
      <c r="JMN524" s="2"/>
      <c r="JMO524" s="2"/>
      <c r="JMP524" s="2"/>
      <c r="JMQ524" s="2"/>
      <c r="JMR524" s="2"/>
      <c r="JMS524" s="2"/>
      <c r="JMT524" s="2"/>
      <c r="JMU524" s="2"/>
      <c r="JMV524" s="2"/>
      <c r="JMW524" s="2"/>
      <c r="JMX524" s="2"/>
      <c r="JMY524" s="2"/>
      <c r="JMZ524" s="2"/>
      <c r="JNA524" s="2"/>
      <c r="JNB524" s="2"/>
      <c r="JNC524" s="2"/>
      <c r="JND524" s="2"/>
      <c r="JNE524" s="2"/>
      <c r="JNF524" s="2"/>
      <c r="JNG524" s="2"/>
      <c r="JNH524" s="2"/>
      <c r="JNI524" s="2"/>
      <c r="JNJ524" s="2"/>
      <c r="JNK524" s="2"/>
      <c r="JNL524" s="2"/>
      <c r="JNM524" s="2"/>
      <c r="JNN524" s="2"/>
      <c r="JNO524" s="2"/>
      <c r="JNP524" s="2"/>
      <c r="JNQ524" s="2"/>
      <c r="JNR524" s="2"/>
      <c r="JNS524" s="2"/>
      <c r="JNT524" s="2"/>
      <c r="JNU524" s="2"/>
      <c r="JNV524" s="2"/>
      <c r="JNW524" s="2"/>
      <c r="JNX524" s="2"/>
      <c r="JNY524" s="2"/>
      <c r="JNZ524" s="2"/>
      <c r="JOA524" s="2"/>
      <c r="JOB524" s="2"/>
      <c r="JOC524" s="2"/>
      <c r="JOD524" s="2"/>
      <c r="JOE524" s="2"/>
      <c r="JOF524" s="2"/>
      <c r="JOG524" s="2"/>
      <c r="JOH524" s="2"/>
      <c r="JOI524" s="2"/>
      <c r="JOJ524" s="2"/>
      <c r="JOK524" s="2"/>
      <c r="JOL524" s="2"/>
      <c r="JOM524" s="2"/>
      <c r="JON524" s="2"/>
      <c r="JOO524" s="2"/>
      <c r="JOP524" s="2"/>
      <c r="JOQ524" s="2"/>
      <c r="JOR524" s="2"/>
      <c r="JOS524" s="2"/>
      <c r="JOT524" s="2"/>
      <c r="JOU524" s="2"/>
      <c r="JOV524" s="2"/>
      <c r="JOW524" s="2"/>
      <c r="JOX524" s="2"/>
      <c r="JOY524" s="2"/>
      <c r="JOZ524" s="2"/>
      <c r="JPA524" s="2"/>
      <c r="JPB524" s="2"/>
      <c r="JPC524" s="2"/>
      <c r="JPD524" s="2"/>
      <c r="JPE524" s="2"/>
      <c r="JPF524" s="2"/>
      <c r="JPG524" s="2"/>
      <c r="JPH524" s="2"/>
      <c r="JPI524" s="2"/>
      <c r="JPJ524" s="2"/>
      <c r="JPK524" s="2"/>
      <c r="JPL524" s="2"/>
      <c r="JPM524" s="2"/>
      <c r="JPN524" s="2"/>
      <c r="JPO524" s="2"/>
      <c r="JPP524" s="2"/>
      <c r="JPQ524" s="2"/>
      <c r="JPR524" s="2"/>
      <c r="JPS524" s="2"/>
      <c r="JPT524" s="2"/>
      <c r="JPU524" s="2"/>
      <c r="JPV524" s="2"/>
      <c r="JPW524" s="2"/>
      <c r="JPX524" s="2"/>
      <c r="JPY524" s="2"/>
      <c r="JPZ524" s="2"/>
      <c r="JQA524" s="2"/>
      <c r="JQB524" s="2"/>
      <c r="JQC524" s="2"/>
      <c r="JQD524" s="2"/>
      <c r="JQE524" s="2"/>
      <c r="JQF524" s="2"/>
      <c r="JQG524" s="2"/>
      <c r="JQH524" s="2"/>
      <c r="JQI524" s="2"/>
      <c r="JQJ524" s="2"/>
      <c r="JQK524" s="2"/>
      <c r="JQL524" s="2"/>
      <c r="JQM524" s="2"/>
      <c r="JQN524" s="2"/>
      <c r="JQO524" s="2"/>
      <c r="JQP524" s="2"/>
      <c r="JQQ524" s="2"/>
      <c r="JQR524" s="2"/>
      <c r="JQS524" s="2"/>
      <c r="JQT524" s="2"/>
      <c r="JQU524" s="2"/>
      <c r="JQV524" s="2"/>
      <c r="JQW524" s="2"/>
      <c r="JQX524" s="2"/>
      <c r="JQY524" s="2"/>
      <c r="JQZ524" s="2"/>
      <c r="JRA524" s="2"/>
      <c r="JRB524" s="2"/>
      <c r="JRC524" s="2"/>
      <c r="JRD524" s="2"/>
      <c r="JRE524" s="2"/>
      <c r="JRF524" s="2"/>
      <c r="JRG524" s="2"/>
      <c r="JRH524" s="2"/>
      <c r="JRI524" s="2"/>
      <c r="JRJ524" s="2"/>
      <c r="JRK524" s="2"/>
      <c r="JRL524" s="2"/>
      <c r="JRM524" s="2"/>
      <c r="JRN524" s="2"/>
      <c r="JRO524" s="2"/>
      <c r="JRP524" s="2"/>
      <c r="JRQ524" s="2"/>
      <c r="JRR524" s="2"/>
      <c r="JRS524" s="2"/>
      <c r="JRT524" s="2"/>
      <c r="JRU524" s="2"/>
      <c r="JRV524" s="2"/>
      <c r="JRW524" s="2"/>
      <c r="JRX524" s="2"/>
      <c r="JRY524" s="2"/>
      <c r="JRZ524" s="2"/>
      <c r="JSA524" s="2"/>
      <c r="JSB524" s="2"/>
      <c r="JSC524" s="2"/>
      <c r="JSD524" s="2"/>
      <c r="JSE524" s="2"/>
      <c r="JSF524" s="2"/>
      <c r="JSG524" s="2"/>
      <c r="JSH524" s="2"/>
      <c r="JSI524" s="2"/>
      <c r="JSJ524" s="2"/>
      <c r="JSK524" s="2"/>
      <c r="JSL524" s="2"/>
      <c r="JSM524" s="2"/>
      <c r="JSN524" s="2"/>
      <c r="JSO524" s="2"/>
      <c r="JSP524" s="2"/>
      <c r="JSQ524" s="2"/>
      <c r="JSR524" s="2"/>
      <c r="JSS524" s="2"/>
      <c r="JST524" s="2"/>
      <c r="JSU524" s="2"/>
      <c r="JSV524" s="2"/>
      <c r="JSW524" s="2"/>
      <c r="JSX524" s="2"/>
      <c r="JSY524" s="2"/>
      <c r="JSZ524" s="2"/>
      <c r="JTA524" s="2"/>
      <c r="JTB524" s="2"/>
      <c r="JTC524" s="2"/>
      <c r="JTD524" s="2"/>
      <c r="JTE524" s="2"/>
      <c r="JTF524" s="2"/>
      <c r="JTG524" s="2"/>
      <c r="JTH524" s="2"/>
      <c r="JTI524" s="2"/>
      <c r="JTJ524" s="2"/>
      <c r="JTK524" s="2"/>
      <c r="JTL524" s="2"/>
      <c r="JTM524" s="2"/>
      <c r="JTN524" s="2"/>
      <c r="JTO524" s="2"/>
      <c r="JTP524" s="2"/>
      <c r="JTQ524" s="2"/>
      <c r="JTR524" s="2"/>
      <c r="JTS524" s="2"/>
      <c r="JTT524" s="2"/>
      <c r="JTU524" s="2"/>
      <c r="JTV524" s="2"/>
      <c r="JTW524" s="2"/>
      <c r="JTX524" s="2"/>
      <c r="JTY524" s="2"/>
      <c r="JTZ524" s="2"/>
      <c r="JUA524" s="2"/>
      <c r="JUB524" s="2"/>
      <c r="JUC524" s="2"/>
      <c r="JUD524" s="2"/>
      <c r="JUE524" s="2"/>
      <c r="JUF524" s="2"/>
      <c r="JUG524" s="2"/>
      <c r="JUH524" s="2"/>
      <c r="JUI524" s="2"/>
      <c r="JUJ524" s="2"/>
      <c r="JUK524" s="2"/>
      <c r="JUL524" s="2"/>
      <c r="JUM524" s="2"/>
      <c r="JUN524" s="2"/>
      <c r="JUO524" s="2"/>
      <c r="JUP524" s="2"/>
      <c r="JUQ524" s="2"/>
      <c r="JUR524" s="2"/>
      <c r="JUS524" s="2"/>
      <c r="JUT524" s="2"/>
      <c r="JUU524" s="2"/>
      <c r="JUV524" s="2"/>
      <c r="JUW524" s="2"/>
      <c r="JUX524" s="2"/>
      <c r="JUY524" s="2"/>
      <c r="JUZ524" s="2"/>
      <c r="JVA524" s="2"/>
      <c r="JVB524" s="2"/>
      <c r="JVC524" s="2"/>
      <c r="JVD524" s="2"/>
      <c r="JVE524" s="2"/>
      <c r="JVF524" s="2"/>
      <c r="JVG524" s="2"/>
      <c r="JVH524" s="2"/>
      <c r="JVI524" s="2"/>
      <c r="JVJ524" s="2"/>
      <c r="JVK524" s="2"/>
      <c r="JVL524" s="2"/>
      <c r="JVM524" s="2"/>
      <c r="JVN524" s="2"/>
      <c r="JVO524" s="2"/>
      <c r="JVP524" s="2"/>
      <c r="JVQ524" s="2"/>
      <c r="JVR524" s="2"/>
      <c r="JVS524" s="2"/>
      <c r="JVT524" s="2"/>
      <c r="JVU524" s="2"/>
      <c r="JVV524" s="2"/>
      <c r="JVW524" s="2"/>
      <c r="JVX524" s="2"/>
      <c r="JVY524" s="2"/>
      <c r="JVZ524" s="2"/>
      <c r="JWA524" s="2"/>
      <c r="JWB524" s="2"/>
      <c r="JWC524" s="2"/>
      <c r="JWD524" s="2"/>
      <c r="JWE524" s="2"/>
      <c r="JWF524" s="2"/>
      <c r="JWG524" s="2"/>
      <c r="JWH524" s="2"/>
      <c r="JWI524" s="2"/>
      <c r="JWJ524" s="2"/>
      <c r="JWK524" s="2"/>
      <c r="JWL524" s="2"/>
      <c r="JWM524" s="2"/>
      <c r="JWN524" s="2"/>
      <c r="JWO524" s="2"/>
      <c r="JWP524" s="2"/>
      <c r="JWQ524" s="2"/>
      <c r="JWR524" s="2"/>
      <c r="JWS524" s="2"/>
      <c r="JWT524" s="2"/>
      <c r="JWU524" s="2"/>
      <c r="JWV524" s="2"/>
      <c r="JWW524" s="2"/>
      <c r="JWX524" s="2"/>
      <c r="JWY524" s="2"/>
      <c r="JWZ524" s="2"/>
      <c r="JXA524" s="2"/>
      <c r="JXB524" s="2"/>
      <c r="JXC524" s="2"/>
      <c r="JXD524" s="2"/>
      <c r="JXE524" s="2"/>
      <c r="JXF524" s="2"/>
      <c r="JXG524" s="2"/>
      <c r="JXH524" s="2"/>
      <c r="JXI524" s="2"/>
      <c r="JXJ524" s="2"/>
      <c r="JXK524" s="2"/>
      <c r="JXL524" s="2"/>
      <c r="JXM524" s="2"/>
      <c r="JXN524" s="2"/>
      <c r="JXO524" s="2"/>
      <c r="JXP524" s="2"/>
      <c r="JXQ524" s="2"/>
      <c r="JXR524" s="2"/>
      <c r="JXS524" s="2"/>
      <c r="JXT524" s="2"/>
      <c r="JXU524" s="2"/>
      <c r="JXV524" s="2"/>
      <c r="JXW524" s="2"/>
      <c r="JXX524" s="2"/>
      <c r="JXY524" s="2"/>
      <c r="JXZ524" s="2"/>
      <c r="JYA524" s="2"/>
      <c r="JYB524" s="2"/>
      <c r="JYC524" s="2"/>
      <c r="JYD524" s="2"/>
      <c r="JYE524" s="2"/>
      <c r="JYF524" s="2"/>
      <c r="JYG524" s="2"/>
      <c r="JYH524" s="2"/>
      <c r="JYI524" s="2"/>
      <c r="JYJ524" s="2"/>
      <c r="JYK524" s="2"/>
      <c r="JYL524" s="2"/>
      <c r="JYM524" s="2"/>
      <c r="JYN524" s="2"/>
      <c r="JYO524" s="2"/>
      <c r="JYP524" s="2"/>
      <c r="JYQ524" s="2"/>
      <c r="JYR524" s="2"/>
      <c r="JYS524" s="2"/>
      <c r="JYT524" s="2"/>
      <c r="JYU524" s="2"/>
      <c r="JYV524" s="2"/>
      <c r="JYW524" s="2"/>
      <c r="JYX524" s="2"/>
      <c r="JYY524" s="2"/>
      <c r="JYZ524" s="2"/>
      <c r="JZA524" s="2"/>
      <c r="JZB524" s="2"/>
      <c r="JZC524" s="2"/>
      <c r="JZD524" s="2"/>
      <c r="JZE524" s="2"/>
      <c r="JZF524" s="2"/>
      <c r="JZG524" s="2"/>
      <c r="JZH524" s="2"/>
      <c r="JZI524" s="2"/>
      <c r="JZJ524" s="2"/>
      <c r="JZK524" s="2"/>
      <c r="JZL524" s="2"/>
      <c r="JZM524" s="2"/>
      <c r="JZN524" s="2"/>
      <c r="JZO524" s="2"/>
      <c r="JZP524" s="2"/>
      <c r="JZQ524" s="2"/>
      <c r="JZR524" s="2"/>
      <c r="JZS524" s="2"/>
      <c r="JZT524" s="2"/>
      <c r="JZU524" s="2"/>
      <c r="JZV524" s="2"/>
      <c r="JZW524" s="2"/>
      <c r="JZX524" s="2"/>
      <c r="JZY524" s="2"/>
      <c r="JZZ524" s="2"/>
      <c r="KAA524" s="2"/>
      <c r="KAB524" s="2"/>
      <c r="KAC524" s="2"/>
      <c r="KAD524" s="2"/>
      <c r="KAE524" s="2"/>
      <c r="KAF524" s="2"/>
      <c r="KAG524" s="2"/>
      <c r="KAH524" s="2"/>
      <c r="KAI524" s="2"/>
      <c r="KAJ524" s="2"/>
      <c r="KAK524" s="2"/>
      <c r="KAL524" s="2"/>
      <c r="KAM524" s="2"/>
      <c r="KAN524" s="2"/>
      <c r="KAO524" s="2"/>
      <c r="KAP524" s="2"/>
      <c r="KAQ524" s="2"/>
      <c r="KAR524" s="2"/>
      <c r="KAS524" s="2"/>
      <c r="KAT524" s="2"/>
      <c r="KAU524" s="2"/>
      <c r="KAV524" s="2"/>
      <c r="KAW524" s="2"/>
      <c r="KAX524" s="2"/>
      <c r="KAY524" s="2"/>
      <c r="KAZ524" s="2"/>
      <c r="KBA524" s="2"/>
      <c r="KBB524" s="2"/>
      <c r="KBC524" s="2"/>
      <c r="KBD524" s="2"/>
      <c r="KBE524" s="2"/>
      <c r="KBF524" s="2"/>
      <c r="KBG524" s="2"/>
      <c r="KBH524" s="2"/>
      <c r="KBI524" s="2"/>
      <c r="KBJ524" s="2"/>
      <c r="KBK524" s="2"/>
      <c r="KBL524" s="2"/>
      <c r="KBM524" s="2"/>
      <c r="KBN524" s="2"/>
      <c r="KBO524" s="2"/>
      <c r="KBP524" s="2"/>
      <c r="KBQ524" s="2"/>
      <c r="KBR524" s="2"/>
      <c r="KBS524" s="2"/>
      <c r="KBT524" s="2"/>
      <c r="KBU524" s="2"/>
      <c r="KBV524" s="2"/>
      <c r="KBW524" s="2"/>
      <c r="KBX524" s="2"/>
      <c r="KBY524" s="2"/>
      <c r="KBZ524" s="2"/>
      <c r="KCA524" s="2"/>
      <c r="KCB524" s="2"/>
      <c r="KCC524" s="2"/>
      <c r="KCD524" s="2"/>
      <c r="KCE524" s="2"/>
      <c r="KCF524" s="2"/>
      <c r="KCG524" s="2"/>
      <c r="KCH524" s="2"/>
      <c r="KCI524" s="2"/>
      <c r="KCJ524" s="2"/>
      <c r="KCK524" s="2"/>
      <c r="KCL524" s="2"/>
      <c r="KCM524" s="2"/>
      <c r="KCN524" s="2"/>
      <c r="KCO524" s="2"/>
      <c r="KCP524" s="2"/>
      <c r="KCQ524" s="2"/>
      <c r="KCR524" s="2"/>
      <c r="KCS524" s="2"/>
      <c r="KCT524" s="2"/>
      <c r="KCU524" s="2"/>
      <c r="KCV524" s="2"/>
      <c r="KCW524" s="2"/>
      <c r="KCX524" s="2"/>
      <c r="KCY524" s="2"/>
      <c r="KCZ524" s="2"/>
      <c r="KDA524" s="2"/>
      <c r="KDB524" s="2"/>
      <c r="KDC524" s="2"/>
      <c r="KDD524" s="2"/>
      <c r="KDE524" s="2"/>
      <c r="KDF524" s="2"/>
      <c r="KDG524" s="2"/>
      <c r="KDH524" s="2"/>
      <c r="KDI524" s="2"/>
      <c r="KDJ524" s="2"/>
      <c r="KDK524" s="2"/>
      <c r="KDL524" s="2"/>
      <c r="KDM524" s="2"/>
      <c r="KDN524" s="2"/>
      <c r="KDO524" s="2"/>
      <c r="KDP524" s="2"/>
      <c r="KDQ524" s="2"/>
      <c r="KDR524" s="2"/>
      <c r="KDS524" s="2"/>
      <c r="KDT524" s="2"/>
      <c r="KDU524" s="2"/>
      <c r="KDV524" s="2"/>
      <c r="KDW524" s="2"/>
      <c r="KDX524" s="2"/>
      <c r="KDY524" s="2"/>
      <c r="KDZ524" s="2"/>
      <c r="KEA524" s="2"/>
      <c r="KEB524" s="2"/>
      <c r="KEC524" s="2"/>
      <c r="KED524" s="2"/>
      <c r="KEE524" s="2"/>
      <c r="KEF524" s="2"/>
      <c r="KEG524" s="2"/>
      <c r="KEH524" s="2"/>
      <c r="KEI524" s="2"/>
      <c r="KEJ524" s="2"/>
      <c r="KEK524" s="2"/>
      <c r="KEL524" s="2"/>
      <c r="KEM524" s="2"/>
      <c r="KEN524" s="2"/>
      <c r="KEO524" s="2"/>
      <c r="KEP524" s="2"/>
      <c r="KEQ524" s="2"/>
      <c r="KER524" s="2"/>
      <c r="KES524" s="2"/>
      <c r="KET524" s="2"/>
      <c r="KEU524" s="2"/>
      <c r="KEV524" s="2"/>
      <c r="KEW524" s="2"/>
      <c r="KEX524" s="2"/>
      <c r="KEY524" s="2"/>
      <c r="KEZ524" s="2"/>
      <c r="KFA524" s="2"/>
      <c r="KFB524" s="2"/>
      <c r="KFC524" s="2"/>
      <c r="KFD524" s="2"/>
      <c r="KFE524" s="2"/>
      <c r="KFF524" s="2"/>
      <c r="KFG524" s="2"/>
      <c r="KFH524" s="2"/>
      <c r="KFI524" s="2"/>
      <c r="KFJ524" s="2"/>
      <c r="KFK524" s="2"/>
      <c r="KFL524" s="2"/>
      <c r="KFM524" s="2"/>
      <c r="KFN524" s="2"/>
      <c r="KFO524" s="2"/>
      <c r="KFP524" s="2"/>
      <c r="KFQ524" s="2"/>
      <c r="KFR524" s="2"/>
      <c r="KFS524" s="2"/>
      <c r="KFT524" s="2"/>
      <c r="KFU524" s="2"/>
      <c r="KFV524" s="2"/>
      <c r="KFW524" s="2"/>
      <c r="KFX524" s="2"/>
      <c r="KFY524" s="2"/>
      <c r="KFZ524" s="2"/>
      <c r="KGA524" s="2"/>
      <c r="KGB524" s="2"/>
      <c r="KGC524" s="2"/>
      <c r="KGD524" s="2"/>
      <c r="KGE524" s="2"/>
      <c r="KGF524" s="2"/>
      <c r="KGG524" s="2"/>
      <c r="KGH524" s="2"/>
      <c r="KGI524" s="2"/>
      <c r="KGJ524" s="2"/>
      <c r="KGK524" s="2"/>
      <c r="KGL524" s="2"/>
      <c r="KGM524" s="2"/>
      <c r="KGN524" s="2"/>
      <c r="KGO524" s="2"/>
      <c r="KGP524" s="2"/>
      <c r="KGQ524" s="2"/>
      <c r="KGR524" s="2"/>
      <c r="KGS524" s="2"/>
      <c r="KGT524" s="2"/>
      <c r="KGU524" s="2"/>
      <c r="KGV524" s="2"/>
      <c r="KGW524" s="2"/>
      <c r="KGX524" s="2"/>
      <c r="KGY524" s="2"/>
      <c r="KGZ524" s="2"/>
      <c r="KHA524" s="2"/>
      <c r="KHB524" s="2"/>
      <c r="KHC524" s="2"/>
      <c r="KHD524" s="2"/>
      <c r="KHE524" s="2"/>
      <c r="KHF524" s="2"/>
      <c r="KHG524" s="2"/>
      <c r="KHH524" s="2"/>
      <c r="KHI524" s="2"/>
      <c r="KHJ524" s="2"/>
      <c r="KHK524" s="2"/>
      <c r="KHL524" s="2"/>
      <c r="KHM524" s="2"/>
      <c r="KHN524" s="2"/>
      <c r="KHO524" s="2"/>
      <c r="KHP524" s="2"/>
      <c r="KHQ524" s="2"/>
      <c r="KHR524" s="2"/>
      <c r="KHS524" s="2"/>
      <c r="KHT524" s="2"/>
      <c r="KHU524" s="2"/>
      <c r="KHV524" s="2"/>
      <c r="KHW524" s="2"/>
      <c r="KHX524" s="2"/>
      <c r="KHY524" s="2"/>
      <c r="KHZ524" s="2"/>
      <c r="KIA524" s="2"/>
      <c r="KIB524" s="2"/>
      <c r="KIC524" s="2"/>
      <c r="KID524" s="2"/>
      <c r="KIE524" s="2"/>
      <c r="KIF524" s="2"/>
      <c r="KIG524" s="2"/>
      <c r="KIH524" s="2"/>
      <c r="KII524" s="2"/>
      <c r="KIJ524" s="2"/>
      <c r="KIK524" s="2"/>
      <c r="KIL524" s="2"/>
      <c r="KIM524" s="2"/>
      <c r="KIN524" s="2"/>
      <c r="KIO524" s="2"/>
      <c r="KIP524" s="2"/>
      <c r="KIQ524" s="2"/>
      <c r="KIR524" s="2"/>
      <c r="KIS524" s="2"/>
      <c r="KIT524" s="2"/>
      <c r="KIU524" s="2"/>
      <c r="KIV524" s="2"/>
      <c r="KIW524" s="2"/>
      <c r="KIX524" s="2"/>
      <c r="KIY524" s="2"/>
      <c r="KIZ524" s="2"/>
      <c r="KJA524" s="2"/>
      <c r="KJB524" s="2"/>
      <c r="KJC524" s="2"/>
      <c r="KJD524" s="2"/>
      <c r="KJE524" s="2"/>
      <c r="KJF524" s="2"/>
      <c r="KJG524" s="2"/>
      <c r="KJH524" s="2"/>
      <c r="KJI524" s="2"/>
      <c r="KJJ524" s="2"/>
      <c r="KJK524" s="2"/>
      <c r="KJL524" s="2"/>
      <c r="KJM524" s="2"/>
      <c r="KJN524" s="2"/>
      <c r="KJO524" s="2"/>
      <c r="KJP524" s="2"/>
      <c r="KJQ524" s="2"/>
      <c r="KJR524" s="2"/>
      <c r="KJS524" s="2"/>
      <c r="KJT524" s="2"/>
      <c r="KJU524" s="2"/>
      <c r="KJV524" s="2"/>
      <c r="KJW524" s="2"/>
      <c r="KJX524" s="2"/>
      <c r="KJY524" s="2"/>
      <c r="KJZ524" s="2"/>
      <c r="KKA524" s="2"/>
      <c r="KKB524" s="2"/>
      <c r="KKC524" s="2"/>
      <c r="KKD524" s="2"/>
      <c r="KKE524" s="2"/>
      <c r="KKF524" s="2"/>
      <c r="KKG524" s="2"/>
      <c r="KKH524" s="2"/>
      <c r="KKI524" s="2"/>
      <c r="KKJ524" s="2"/>
      <c r="KKK524" s="2"/>
      <c r="KKL524" s="2"/>
      <c r="KKM524" s="2"/>
      <c r="KKN524" s="2"/>
      <c r="KKO524" s="2"/>
      <c r="KKP524" s="2"/>
      <c r="KKQ524" s="2"/>
      <c r="KKR524" s="2"/>
      <c r="KKS524" s="2"/>
      <c r="KKT524" s="2"/>
      <c r="KKU524" s="2"/>
      <c r="KKV524" s="2"/>
      <c r="KKW524" s="2"/>
      <c r="KKX524" s="2"/>
      <c r="KKY524" s="2"/>
      <c r="KKZ524" s="2"/>
      <c r="KLA524" s="2"/>
      <c r="KLB524" s="2"/>
      <c r="KLC524" s="2"/>
      <c r="KLD524" s="2"/>
      <c r="KLE524" s="2"/>
      <c r="KLF524" s="2"/>
      <c r="KLG524" s="2"/>
      <c r="KLH524" s="2"/>
      <c r="KLI524" s="2"/>
      <c r="KLJ524" s="2"/>
      <c r="KLK524" s="2"/>
      <c r="KLL524" s="2"/>
      <c r="KLM524" s="2"/>
      <c r="KLN524" s="2"/>
      <c r="KLO524" s="2"/>
      <c r="KLP524" s="2"/>
      <c r="KLQ524" s="2"/>
      <c r="KLR524" s="2"/>
      <c r="KLS524" s="2"/>
      <c r="KLT524" s="2"/>
      <c r="KLU524" s="2"/>
      <c r="KLV524" s="2"/>
      <c r="KLW524" s="2"/>
      <c r="KLX524" s="2"/>
      <c r="KLY524" s="2"/>
      <c r="KLZ524" s="2"/>
      <c r="KMA524" s="2"/>
      <c r="KMB524" s="2"/>
      <c r="KMC524" s="2"/>
      <c r="KMD524" s="2"/>
      <c r="KME524" s="2"/>
      <c r="KMF524" s="2"/>
      <c r="KMG524" s="2"/>
      <c r="KMH524" s="2"/>
      <c r="KMI524" s="2"/>
      <c r="KMJ524" s="2"/>
      <c r="KMK524" s="2"/>
      <c r="KML524" s="2"/>
      <c r="KMM524" s="2"/>
      <c r="KMN524" s="2"/>
      <c r="KMO524" s="2"/>
      <c r="KMP524" s="2"/>
      <c r="KMQ524" s="2"/>
      <c r="KMR524" s="2"/>
      <c r="KMS524" s="2"/>
      <c r="KMT524" s="2"/>
      <c r="KMU524" s="2"/>
      <c r="KMV524" s="2"/>
      <c r="KMW524" s="2"/>
      <c r="KMX524" s="2"/>
      <c r="KMY524" s="2"/>
      <c r="KMZ524" s="2"/>
      <c r="KNA524" s="2"/>
      <c r="KNB524" s="2"/>
      <c r="KNC524" s="2"/>
      <c r="KND524" s="2"/>
      <c r="KNE524" s="2"/>
      <c r="KNF524" s="2"/>
      <c r="KNG524" s="2"/>
      <c r="KNH524" s="2"/>
      <c r="KNI524" s="2"/>
      <c r="KNJ524" s="2"/>
      <c r="KNK524" s="2"/>
      <c r="KNL524" s="2"/>
      <c r="KNM524" s="2"/>
      <c r="KNN524" s="2"/>
      <c r="KNO524" s="2"/>
      <c r="KNP524" s="2"/>
      <c r="KNQ524" s="2"/>
      <c r="KNR524" s="2"/>
      <c r="KNS524" s="2"/>
      <c r="KNT524" s="2"/>
      <c r="KNU524" s="2"/>
      <c r="KNV524" s="2"/>
      <c r="KNW524" s="2"/>
      <c r="KNX524" s="2"/>
      <c r="KNY524" s="2"/>
      <c r="KNZ524" s="2"/>
      <c r="KOA524" s="2"/>
      <c r="KOB524" s="2"/>
      <c r="KOC524" s="2"/>
      <c r="KOD524" s="2"/>
      <c r="KOE524" s="2"/>
      <c r="KOF524" s="2"/>
      <c r="KOG524" s="2"/>
      <c r="KOH524" s="2"/>
      <c r="KOI524" s="2"/>
      <c r="KOJ524" s="2"/>
      <c r="KOK524" s="2"/>
      <c r="KOL524" s="2"/>
      <c r="KOM524" s="2"/>
      <c r="KON524" s="2"/>
      <c r="KOO524" s="2"/>
      <c r="KOP524" s="2"/>
      <c r="KOQ524" s="2"/>
      <c r="KOR524" s="2"/>
      <c r="KOS524" s="2"/>
      <c r="KOT524" s="2"/>
      <c r="KOU524" s="2"/>
      <c r="KOV524" s="2"/>
      <c r="KOW524" s="2"/>
      <c r="KOX524" s="2"/>
      <c r="KOY524" s="2"/>
      <c r="KOZ524" s="2"/>
      <c r="KPA524" s="2"/>
      <c r="KPB524" s="2"/>
      <c r="KPC524" s="2"/>
      <c r="KPD524" s="2"/>
      <c r="KPE524" s="2"/>
      <c r="KPF524" s="2"/>
      <c r="KPG524" s="2"/>
      <c r="KPH524" s="2"/>
      <c r="KPI524" s="2"/>
      <c r="KPJ524" s="2"/>
      <c r="KPK524" s="2"/>
      <c r="KPL524" s="2"/>
      <c r="KPM524" s="2"/>
      <c r="KPN524" s="2"/>
      <c r="KPO524" s="2"/>
      <c r="KPP524" s="2"/>
      <c r="KPQ524" s="2"/>
      <c r="KPR524" s="2"/>
      <c r="KPS524" s="2"/>
      <c r="KPT524" s="2"/>
      <c r="KPU524" s="2"/>
      <c r="KPV524" s="2"/>
      <c r="KPW524" s="2"/>
      <c r="KPX524" s="2"/>
      <c r="KPY524" s="2"/>
      <c r="KPZ524" s="2"/>
      <c r="KQA524" s="2"/>
      <c r="KQB524" s="2"/>
      <c r="KQC524" s="2"/>
      <c r="KQD524" s="2"/>
      <c r="KQE524" s="2"/>
      <c r="KQF524" s="2"/>
      <c r="KQG524" s="2"/>
      <c r="KQH524" s="2"/>
      <c r="KQI524" s="2"/>
      <c r="KQJ524" s="2"/>
      <c r="KQK524" s="2"/>
      <c r="KQL524" s="2"/>
      <c r="KQM524" s="2"/>
      <c r="KQN524" s="2"/>
      <c r="KQO524" s="2"/>
      <c r="KQP524" s="2"/>
      <c r="KQQ524" s="2"/>
      <c r="KQR524" s="2"/>
      <c r="KQS524" s="2"/>
      <c r="KQT524" s="2"/>
      <c r="KQU524" s="2"/>
      <c r="KQV524" s="2"/>
      <c r="KQW524" s="2"/>
      <c r="KQX524" s="2"/>
      <c r="KQY524" s="2"/>
      <c r="KQZ524" s="2"/>
      <c r="KRA524" s="2"/>
      <c r="KRB524" s="2"/>
      <c r="KRC524" s="2"/>
      <c r="KRD524" s="2"/>
      <c r="KRE524" s="2"/>
      <c r="KRF524" s="2"/>
      <c r="KRG524" s="2"/>
      <c r="KRH524" s="2"/>
      <c r="KRI524" s="2"/>
      <c r="KRJ524" s="2"/>
      <c r="KRK524" s="2"/>
      <c r="KRL524" s="2"/>
      <c r="KRM524" s="2"/>
      <c r="KRN524" s="2"/>
      <c r="KRO524" s="2"/>
      <c r="KRP524" s="2"/>
      <c r="KRQ524" s="2"/>
      <c r="KRR524" s="2"/>
      <c r="KRS524" s="2"/>
      <c r="KRT524" s="2"/>
      <c r="KRU524" s="2"/>
      <c r="KRV524" s="2"/>
      <c r="KRW524" s="2"/>
      <c r="KRX524" s="2"/>
      <c r="KRY524" s="2"/>
      <c r="KRZ524" s="2"/>
      <c r="KSA524" s="2"/>
      <c r="KSB524" s="2"/>
      <c r="KSC524" s="2"/>
      <c r="KSD524" s="2"/>
      <c r="KSE524" s="2"/>
      <c r="KSF524" s="2"/>
      <c r="KSG524" s="2"/>
      <c r="KSH524" s="2"/>
      <c r="KSI524" s="2"/>
      <c r="KSJ524" s="2"/>
      <c r="KSK524" s="2"/>
      <c r="KSL524" s="2"/>
      <c r="KSM524" s="2"/>
      <c r="KSN524" s="2"/>
      <c r="KSO524" s="2"/>
      <c r="KSP524" s="2"/>
      <c r="KSQ524" s="2"/>
      <c r="KSR524" s="2"/>
      <c r="KSS524" s="2"/>
      <c r="KST524" s="2"/>
      <c r="KSU524" s="2"/>
      <c r="KSV524" s="2"/>
      <c r="KSW524" s="2"/>
      <c r="KSX524" s="2"/>
      <c r="KSY524" s="2"/>
      <c r="KSZ524" s="2"/>
      <c r="KTA524" s="2"/>
      <c r="KTB524" s="2"/>
      <c r="KTC524" s="2"/>
      <c r="KTD524" s="2"/>
      <c r="KTE524" s="2"/>
      <c r="KTF524" s="2"/>
      <c r="KTG524" s="2"/>
      <c r="KTH524" s="2"/>
      <c r="KTI524" s="2"/>
      <c r="KTJ524" s="2"/>
      <c r="KTK524" s="2"/>
      <c r="KTL524" s="2"/>
      <c r="KTM524" s="2"/>
      <c r="KTN524" s="2"/>
      <c r="KTO524" s="2"/>
      <c r="KTP524" s="2"/>
      <c r="KTQ524" s="2"/>
      <c r="KTR524" s="2"/>
      <c r="KTS524" s="2"/>
      <c r="KTT524" s="2"/>
      <c r="KTU524" s="2"/>
      <c r="KTV524" s="2"/>
      <c r="KTW524" s="2"/>
      <c r="KTX524" s="2"/>
      <c r="KTY524" s="2"/>
      <c r="KTZ524" s="2"/>
      <c r="KUA524" s="2"/>
      <c r="KUB524" s="2"/>
      <c r="KUC524" s="2"/>
      <c r="KUD524" s="2"/>
      <c r="KUE524" s="2"/>
      <c r="KUF524" s="2"/>
      <c r="KUG524" s="2"/>
      <c r="KUH524" s="2"/>
      <c r="KUI524" s="2"/>
      <c r="KUJ524" s="2"/>
      <c r="KUK524" s="2"/>
      <c r="KUL524" s="2"/>
      <c r="KUM524" s="2"/>
      <c r="KUN524" s="2"/>
      <c r="KUO524" s="2"/>
      <c r="KUP524" s="2"/>
      <c r="KUQ524" s="2"/>
      <c r="KUR524" s="2"/>
      <c r="KUS524" s="2"/>
      <c r="KUT524" s="2"/>
      <c r="KUU524" s="2"/>
      <c r="KUV524" s="2"/>
      <c r="KUW524" s="2"/>
      <c r="KUX524" s="2"/>
      <c r="KUY524" s="2"/>
      <c r="KUZ524" s="2"/>
      <c r="KVA524" s="2"/>
      <c r="KVB524" s="2"/>
      <c r="KVC524" s="2"/>
      <c r="KVD524" s="2"/>
      <c r="KVE524" s="2"/>
      <c r="KVF524" s="2"/>
      <c r="KVG524" s="2"/>
      <c r="KVH524" s="2"/>
      <c r="KVI524" s="2"/>
      <c r="KVJ524" s="2"/>
      <c r="KVK524" s="2"/>
      <c r="KVL524" s="2"/>
      <c r="KVM524" s="2"/>
      <c r="KVN524" s="2"/>
      <c r="KVO524" s="2"/>
      <c r="KVP524" s="2"/>
      <c r="KVQ524" s="2"/>
      <c r="KVR524" s="2"/>
      <c r="KVS524" s="2"/>
      <c r="KVT524" s="2"/>
      <c r="KVU524" s="2"/>
      <c r="KVV524" s="2"/>
      <c r="KVW524" s="2"/>
      <c r="KVX524" s="2"/>
      <c r="KVY524" s="2"/>
      <c r="KVZ524" s="2"/>
      <c r="KWA524" s="2"/>
      <c r="KWB524" s="2"/>
      <c r="KWC524" s="2"/>
      <c r="KWD524" s="2"/>
      <c r="KWE524" s="2"/>
      <c r="KWF524" s="2"/>
      <c r="KWG524" s="2"/>
      <c r="KWH524" s="2"/>
      <c r="KWI524" s="2"/>
      <c r="KWJ524" s="2"/>
      <c r="KWK524" s="2"/>
      <c r="KWL524" s="2"/>
      <c r="KWM524" s="2"/>
      <c r="KWN524" s="2"/>
      <c r="KWO524" s="2"/>
      <c r="KWP524" s="2"/>
      <c r="KWQ524" s="2"/>
      <c r="KWR524" s="2"/>
      <c r="KWS524" s="2"/>
      <c r="KWT524" s="2"/>
      <c r="KWU524" s="2"/>
      <c r="KWV524" s="2"/>
      <c r="KWW524" s="2"/>
      <c r="KWX524" s="2"/>
      <c r="KWY524" s="2"/>
      <c r="KWZ524" s="2"/>
      <c r="KXA524" s="2"/>
      <c r="KXB524" s="2"/>
      <c r="KXC524" s="2"/>
      <c r="KXD524" s="2"/>
      <c r="KXE524" s="2"/>
      <c r="KXF524" s="2"/>
      <c r="KXG524" s="2"/>
      <c r="KXH524" s="2"/>
      <c r="KXI524" s="2"/>
      <c r="KXJ524" s="2"/>
      <c r="KXK524" s="2"/>
      <c r="KXL524" s="2"/>
      <c r="KXM524" s="2"/>
      <c r="KXN524" s="2"/>
      <c r="KXO524" s="2"/>
      <c r="KXP524" s="2"/>
      <c r="KXQ524" s="2"/>
      <c r="KXR524" s="2"/>
      <c r="KXS524" s="2"/>
      <c r="KXT524" s="2"/>
      <c r="KXU524" s="2"/>
      <c r="KXV524" s="2"/>
      <c r="KXW524" s="2"/>
      <c r="KXX524" s="2"/>
      <c r="KXY524" s="2"/>
      <c r="KXZ524" s="2"/>
      <c r="KYA524" s="2"/>
      <c r="KYB524" s="2"/>
      <c r="KYC524" s="2"/>
      <c r="KYD524" s="2"/>
      <c r="KYE524" s="2"/>
      <c r="KYF524" s="2"/>
      <c r="KYG524" s="2"/>
      <c r="KYH524" s="2"/>
      <c r="KYI524" s="2"/>
      <c r="KYJ524" s="2"/>
      <c r="KYK524" s="2"/>
      <c r="KYL524" s="2"/>
      <c r="KYM524" s="2"/>
      <c r="KYN524" s="2"/>
      <c r="KYO524" s="2"/>
      <c r="KYP524" s="2"/>
      <c r="KYQ524" s="2"/>
      <c r="KYR524" s="2"/>
      <c r="KYS524" s="2"/>
      <c r="KYT524" s="2"/>
      <c r="KYU524" s="2"/>
      <c r="KYV524" s="2"/>
      <c r="KYW524" s="2"/>
      <c r="KYX524" s="2"/>
      <c r="KYY524" s="2"/>
      <c r="KYZ524" s="2"/>
      <c r="KZA524" s="2"/>
      <c r="KZB524" s="2"/>
      <c r="KZC524" s="2"/>
      <c r="KZD524" s="2"/>
      <c r="KZE524" s="2"/>
      <c r="KZF524" s="2"/>
      <c r="KZG524" s="2"/>
      <c r="KZH524" s="2"/>
      <c r="KZI524" s="2"/>
      <c r="KZJ524" s="2"/>
      <c r="KZK524" s="2"/>
      <c r="KZL524" s="2"/>
      <c r="KZM524" s="2"/>
      <c r="KZN524" s="2"/>
      <c r="KZO524" s="2"/>
      <c r="KZP524" s="2"/>
      <c r="KZQ524" s="2"/>
      <c r="KZR524" s="2"/>
      <c r="KZS524" s="2"/>
      <c r="KZT524" s="2"/>
      <c r="KZU524" s="2"/>
      <c r="KZV524" s="2"/>
      <c r="KZW524" s="2"/>
      <c r="KZX524" s="2"/>
      <c r="KZY524" s="2"/>
      <c r="KZZ524" s="2"/>
      <c r="LAA524" s="2"/>
      <c r="LAB524" s="2"/>
      <c r="LAC524" s="2"/>
      <c r="LAD524" s="2"/>
      <c r="LAE524" s="2"/>
      <c r="LAF524" s="2"/>
      <c r="LAG524" s="2"/>
      <c r="LAH524" s="2"/>
      <c r="LAI524" s="2"/>
      <c r="LAJ524" s="2"/>
      <c r="LAK524" s="2"/>
      <c r="LAL524" s="2"/>
      <c r="LAM524" s="2"/>
      <c r="LAN524" s="2"/>
      <c r="LAO524" s="2"/>
      <c r="LAP524" s="2"/>
      <c r="LAQ524" s="2"/>
      <c r="LAR524" s="2"/>
      <c r="LAS524" s="2"/>
      <c r="LAT524" s="2"/>
      <c r="LAU524" s="2"/>
      <c r="LAV524" s="2"/>
      <c r="LAW524" s="2"/>
      <c r="LAX524" s="2"/>
      <c r="LAY524" s="2"/>
      <c r="LAZ524" s="2"/>
      <c r="LBA524" s="2"/>
      <c r="LBB524" s="2"/>
      <c r="LBC524" s="2"/>
      <c r="LBD524" s="2"/>
      <c r="LBE524" s="2"/>
      <c r="LBF524" s="2"/>
      <c r="LBG524" s="2"/>
      <c r="LBH524" s="2"/>
      <c r="LBI524" s="2"/>
      <c r="LBJ524" s="2"/>
      <c r="LBK524" s="2"/>
      <c r="LBL524" s="2"/>
      <c r="LBM524" s="2"/>
      <c r="LBN524" s="2"/>
      <c r="LBO524" s="2"/>
      <c r="LBP524" s="2"/>
      <c r="LBQ524" s="2"/>
      <c r="LBR524" s="2"/>
      <c r="LBS524" s="2"/>
      <c r="LBT524" s="2"/>
      <c r="LBU524" s="2"/>
      <c r="LBV524" s="2"/>
      <c r="LBW524" s="2"/>
      <c r="LBX524" s="2"/>
      <c r="LBY524" s="2"/>
      <c r="LBZ524" s="2"/>
      <c r="LCA524" s="2"/>
      <c r="LCB524" s="2"/>
      <c r="LCC524" s="2"/>
      <c r="LCD524" s="2"/>
      <c r="LCE524" s="2"/>
      <c r="LCF524" s="2"/>
      <c r="LCG524" s="2"/>
      <c r="LCH524" s="2"/>
      <c r="LCI524" s="2"/>
      <c r="LCJ524" s="2"/>
      <c r="LCK524" s="2"/>
      <c r="LCL524" s="2"/>
      <c r="LCM524" s="2"/>
      <c r="LCN524" s="2"/>
      <c r="LCO524" s="2"/>
      <c r="LCP524" s="2"/>
      <c r="LCQ524" s="2"/>
      <c r="LCR524" s="2"/>
      <c r="LCS524" s="2"/>
      <c r="LCT524" s="2"/>
      <c r="LCU524" s="2"/>
      <c r="LCV524" s="2"/>
      <c r="LCW524" s="2"/>
      <c r="LCX524" s="2"/>
      <c r="LCY524" s="2"/>
      <c r="LCZ524" s="2"/>
      <c r="LDA524" s="2"/>
      <c r="LDB524" s="2"/>
      <c r="LDC524" s="2"/>
      <c r="LDD524" s="2"/>
      <c r="LDE524" s="2"/>
      <c r="LDF524" s="2"/>
      <c r="LDG524" s="2"/>
      <c r="LDH524" s="2"/>
      <c r="LDI524" s="2"/>
      <c r="LDJ524" s="2"/>
      <c r="LDK524" s="2"/>
      <c r="LDL524" s="2"/>
      <c r="LDM524" s="2"/>
      <c r="LDN524" s="2"/>
      <c r="LDO524" s="2"/>
      <c r="LDP524" s="2"/>
      <c r="LDQ524" s="2"/>
      <c r="LDR524" s="2"/>
      <c r="LDS524" s="2"/>
      <c r="LDT524" s="2"/>
      <c r="LDU524" s="2"/>
      <c r="LDV524" s="2"/>
      <c r="LDW524" s="2"/>
      <c r="LDX524" s="2"/>
      <c r="LDY524" s="2"/>
      <c r="LDZ524" s="2"/>
      <c r="LEA524" s="2"/>
      <c r="LEB524" s="2"/>
      <c r="LEC524" s="2"/>
      <c r="LED524" s="2"/>
      <c r="LEE524" s="2"/>
      <c r="LEF524" s="2"/>
      <c r="LEG524" s="2"/>
      <c r="LEH524" s="2"/>
      <c r="LEI524" s="2"/>
      <c r="LEJ524" s="2"/>
      <c r="LEK524" s="2"/>
      <c r="LEL524" s="2"/>
      <c r="LEM524" s="2"/>
      <c r="LEN524" s="2"/>
      <c r="LEO524" s="2"/>
      <c r="LEP524" s="2"/>
      <c r="LEQ524" s="2"/>
      <c r="LER524" s="2"/>
      <c r="LES524" s="2"/>
      <c r="LET524" s="2"/>
      <c r="LEU524" s="2"/>
      <c r="LEV524" s="2"/>
      <c r="LEW524" s="2"/>
      <c r="LEX524" s="2"/>
      <c r="LEY524" s="2"/>
      <c r="LEZ524" s="2"/>
      <c r="LFA524" s="2"/>
      <c r="LFB524" s="2"/>
      <c r="LFC524" s="2"/>
      <c r="LFD524" s="2"/>
      <c r="LFE524" s="2"/>
      <c r="LFF524" s="2"/>
      <c r="LFG524" s="2"/>
      <c r="LFH524" s="2"/>
      <c r="LFI524" s="2"/>
      <c r="LFJ524" s="2"/>
      <c r="LFK524" s="2"/>
      <c r="LFL524" s="2"/>
      <c r="LFM524" s="2"/>
      <c r="LFN524" s="2"/>
      <c r="LFO524" s="2"/>
      <c r="LFP524" s="2"/>
      <c r="LFQ524" s="2"/>
      <c r="LFR524" s="2"/>
      <c r="LFS524" s="2"/>
      <c r="LFT524" s="2"/>
      <c r="LFU524" s="2"/>
      <c r="LFV524" s="2"/>
      <c r="LFW524" s="2"/>
      <c r="LFX524" s="2"/>
      <c r="LFY524" s="2"/>
      <c r="LFZ524" s="2"/>
      <c r="LGA524" s="2"/>
      <c r="LGB524" s="2"/>
      <c r="LGC524" s="2"/>
      <c r="LGD524" s="2"/>
      <c r="LGE524" s="2"/>
      <c r="LGF524" s="2"/>
      <c r="LGG524" s="2"/>
      <c r="LGH524" s="2"/>
      <c r="LGI524" s="2"/>
      <c r="LGJ524" s="2"/>
      <c r="LGK524" s="2"/>
      <c r="LGL524" s="2"/>
      <c r="LGM524" s="2"/>
      <c r="LGN524" s="2"/>
      <c r="LGO524" s="2"/>
      <c r="LGP524" s="2"/>
      <c r="LGQ524" s="2"/>
      <c r="LGR524" s="2"/>
      <c r="LGS524" s="2"/>
      <c r="LGT524" s="2"/>
      <c r="LGU524" s="2"/>
      <c r="LGV524" s="2"/>
      <c r="LGW524" s="2"/>
      <c r="LGX524" s="2"/>
      <c r="LGY524" s="2"/>
      <c r="LGZ524" s="2"/>
      <c r="LHA524" s="2"/>
      <c r="LHB524" s="2"/>
      <c r="LHC524" s="2"/>
      <c r="LHD524" s="2"/>
      <c r="LHE524" s="2"/>
      <c r="LHF524" s="2"/>
      <c r="LHG524" s="2"/>
      <c r="LHH524" s="2"/>
      <c r="LHI524" s="2"/>
      <c r="LHJ524" s="2"/>
      <c r="LHK524" s="2"/>
      <c r="LHL524" s="2"/>
      <c r="LHM524" s="2"/>
      <c r="LHN524" s="2"/>
      <c r="LHO524" s="2"/>
      <c r="LHP524" s="2"/>
      <c r="LHQ524" s="2"/>
      <c r="LHR524" s="2"/>
      <c r="LHS524" s="2"/>
      <c r="LHT524" s="2"/>
      <c r="LHU524" s="2"/>
      <c r="LHV524" s="2"/>
      <c r="LHW524" s="2"/>
      <c r="LHX524" s="2"/>
      <c r="LHY524" s="2"/>
      <c r="LHZ524" s="2"/>
      <c r="LIA524" s="2"/>
      <c r="LIB524" s="2"/>
      <c r="LIC524" s="2"/>
      <c r="LID524" s="2"/>
      <c r="LIE524" s="2"/>
      <c r="LIF524" s="2"/>
      <c r="LIG524" s="2"/>
      <c r="LIH524" s="2"/>
      <c r="LII524" s="2"/>
      <c r="LIJ524" s="2"/>
      <c r="LIK524" s="2"/>
      <c r="LIL524" s="2"/>
      <c r="LIM524" s="2"/>
      <c r="LIN524" s="2"/>
      <c r="LIO524" s="2"/>
      <c r="LIP524" s="2"/>
      <c r="LIQ524" s="2"/>
      <c r="LIR524" s="2"/>
      <c r="LIS524" s="2"/>
      <c r="LIT524" s="2"/>
      <c r="LIU524" s="2"/>
      <c r="LIV524" s="2"/>
      <c r="LIW524" s="2"/>
      <c r="LIX524" s="2"/>
      <c r="LIY524" s="2"/>
      <c r="LIZ524" s="2"/>
      <c r="LJA524" s="2"/>
      <c r="LJB524" s="2"/>
      <c r="LJC524" s="2"/>
      <c r="LJD524" s="2"/>
      <c r="LJE524" s="2"/>
      <c r="LJF524" s="2"/>
      <c r="LJG524" s="2"/>
      <c r="LJH524" s="2"/>
      <c r="LJI524" s="2"/>
      <c r="LJJ524" s="2"/>
      <c r="LJK524" s="2"/>
      <c r="LJL524" s="2"/>
      <c r="LJM524" s="2"/>
      <c r="LJN524" s="2"/>
      <c r="LJO524" s="2"/>
      <c r="LJP524" s="2"/>
      <c r="LJQ524" s="2"/>
      <c r="LJR524" s="2"/>
      <c r="LJS524" s="2"/>
      <c r="LJT524" s="2"/>
      <c r="LJU524" s="2"/>
      <c r="LJV524" s="2"/>
      <c r="LJW524" s="2"/>
      <c r="LJX524" s="2"/>
      <c r="LJY524" s="2"/>
      <c r="LJZ524" s="2"/>
      <c r="LKA524" s="2"/>
      <c r="LKB524" s="2"/>
      <c r="LKC524" s="2"/>
      <c r="LKD524" s="2"/>
      <c r="LKE524" s="2"/>
      <c r="LKF524" s="2"/>
      <c r="LKG524" s="2"/>
      <c r="LKH524" s="2"/>
      <c r="LKI524" s="2"/>
      <c r="LKJ524" s="2"/>
      <c r="LKK524" s="2"/>
      <c r="LKL524" s="2"/>
      <c r="LKM524" s="2"/>
      <c r="LKN524" s="2"/>
      <c r="LKO524" s="2"/>
      <c r="LKP524" s="2"/>
      <c r="LKQ524" s="2"/>
      <c r="LKR524" s="2"/>
      <c r="LKS524" s="2"/>
      <c r="LKT524" s="2"/>
      <c r="LKU524" s="2"/>
      <c r="LKV524" s="2"/>
      <c r="LKW524" s="2"/>
      <c r="LKX524" s="2"/>
      <c r="LKY524" s="2"/>
      <c r="LKZ524" s="2"/>
      <c r="LLA524" s="2"/>
      <c r="LLB524" s="2"/>
      <c r="LLC524" s="2"/>
      <c r="LLD524" s="2"/>
      <c r="LLE524" s="2"/>
      <c r="LLF524" s="2"/>
      <c r="LLG524" s="2"/>
      <c r="LLH524" s="2"/>
      <c r="LLI524" s="2"/>
      <c r="LLJ524" s="2"/>
      <c r="LLK524" s="2"/>
      <c r="LLL524" s="2"/>
      <c r="LLM524" s="2"/>
      <c r="LLN524" s="2"/>
      <c r="LLO524" s="2"/>
      <c r="LLP524" s="2"/>
      <c r="LLQ524" s="2"/>
      <c r="LLR524" s="2"/>
      <c r="LLS524" s="2"/>
      <c r="LLT524" s="2"/>
      <c r="LLU524" s="2"/>
      <c r="LLV524" s="2"/>
      <c r="LLW524" s="2"/>
      <c r="LLX524" s="2"/>
      <c r="LLY524" s="2"/>
      <c r="LLZ524" s="2"/>
      <c r="LMA524" s="2"/>
      <c r="LMB524" s="2"/>
      <c r="LMC524" s="2"/>
      <c r="LMD524" s="2"/>
      <c r="LME524" s="2"/>
      <c r="LMF524" s="2"/>
      <c r="LMG524" s="2"/>
      <c r="LMH524" s="2"/>
      <c r="LMI524" s="2"/>
      <c r="LMJ524" s="2"/>
      <c r="LMK524" s="2"/>
      <c r="LML524" s="2"/>
      <c r="LMM524" s="2"/>
      <c r="LMN524" s="2"/>
      <c r="LMO524" s="2"/>
      <c r="LMP524" s="2"/>
      <c r="LMQ524" s="2"/>
      <c r="LMR524" s="2"/>
      <c r="LMS524" s="2"/>
      <c r="LMT524" s="2"/>
      <c r="LMU524" s="2"/>
      <c r="LMV524" s="2"/>
      <c r="LMW524" s="2"/>
      <c r="LMX524" s="2"/>
      <c r="LMY524" s="2"/>
      <c r="LMZ524" s="2"/>
      <c r="LNA524" s="2"/>
      <c r="LNB524" s="2"/>
      <c r="LNC524" s="2"/>
      <c r="LND524" s="2"/>
      <c r="LNE524" s="2"/>
      <c r="LNF524" s="2"/>
      <c r="LNG524" s="2"/>
      <c r="LNH524" s="2"/>
      <c r="LNI524" s="2"/>
      <c r="LNJ524" s="2"/>
      <c r="LNK524" s="2"/>
      <c r="LNL524" s="2"/>
      <c r="LNM524" s="2"/>
      <c r="LNN524" s="2"/>
      <c r="LNO524" s="2"/>
      <c r="LNP524" s="2"/>
      <c r="LNQ524" s="2"/>
      <c r="LNR524" s="2"/>
      <c r="LNS524" s="2"/>
      <c r="LNT524" s="2"/>
      <c r="LNU524" s="2"/>
      <c r="LNV524" s="2"/>
      <c r="LNW524" s="2"/>
      <c r="LNX524" s="2"/>
      <c r="LNY524" s="2"/>
      <c r="LNZ524" s="2"/>
      <c r="LOA524" s="2"/>
      <c r="LOB524" s="2"/>
      <c r="LOC524" s="2"/>
      <c r="LOD524" s="2"/>
      <c r="LOE524" s="2"/>
      <c r="LOF524" s="2"/>
      <c r="LOG524" s="2"/>
      <c r="LOH524" s="2"/>
      <c r="LOI524" s="2"/>
      <c r="LOJ524" s="2"/>
      <c r="LOK524" s="2"/>
      <c r="LOL524" s="2"/>
      <c r="LOM524" s="2"/>
      <c r="LON524" s="2"/>
      <c r="LOO524" s="2"/>
      <c r="LOP524" s="2"/>
      <c r="LOQ524" s="2"/>
      <c r="LOR524" s="2"/>
      <c r="LOS524" s="2"/>
      <c r="LOT524" s="2"/>
      <c r="LOU524" s="2"/>
      <c r="LOV524" s="2"/>
      <c r="LOW524" s="2"/>
      <c r="LOX524" s="2"/>
      <c r="LOY524" s="2"/>
      <c r="LOZ524" s="2"/>
      <c r="LPA524" s="2"/>
      <c r="LPB524" s="2"/>
      <c r="LPC524" s="2"/>
      <c r="LPD524" s="2"/>
      <c r="LPE524" s="2"/>
      <c r="LPF524" s="2"/>
      <c r="LPG524" s="2"/>
      <c r="LPH524" s="2"/>
      <c r="LPI524" s="2"/>
      <c r="LPJ524" s="2"/>
      <c r="LPK524" s="2"/>
      <c r="LPL524" s="2"/>
      <c r="LPM524" s="2"/>
      <c r="LPN524" s="2"/>
      <c r="LPO524" s="2"/>
      <c r="LPP524" s="2"/>
      <c r="LPQ524" s="2"/>
      <c r="LPR524" s="2"/>
      <c r="LPS524" s="2"/>
      <c r="LPT524" s="2"/>
      <c r="LPU524" s="2"/>
      <c r="LPV524" s="2"/>
      <c r="LPW524" s="2"/>
      <c r="LPX524" s="2"/>
      <c r="LPY524" s="2"/>
      <c r="LPZ524" s="2"/>
      <c r="LQA524" s="2"/>
      <c r="LQB524" s="2"/>
      <c r="LQC524" s="2"/>
      <c r="LQD524" s="2"/>
      <c r="LQE524" s="2"/>
      <c r="LQF524" s="2"/>
      <c r="LQG524" s="2"/>
      <c r="LQH524" s="2"/>
      <c r="LQI524" s="2"/>
      <c r="LQJ524" s="2"/>
      <c r="LQK524" s="2"/>
      <c r="LQL524" s="2"/>
      <c r="LQM524" s="2"/>
      <c r="LQN524" s="2"/>
      <c r="LQO524" s="2"/>
      <c r="LQP524" s="2"/>
      <c r="LQQ524" s="2"/>
      <c r="LQR524" s="2"/>
      <c r="LQS524" s="2"/>
      <c r="LQT524" s="2"/>
      <c r="LQU524" s="2"/>
      <c r="LQV524" s="2"/>
      <c r="LQW524" s="2"/>
      <c r="LQX524" s="2"/>
      <c r="LQY524" s="2"/>
      <c r="LQZ524" s="2"/>
      <c r="LRA524" s="2"/>
      <c r="LRB524" s="2"/>
      <c r="LRC524" s="2"/>
      <c r="LRD524" s="2"/>
      <c r="LRE524" s="2"/>
      <c r="LRF524" s="2"/>
      <c r="LRG524" s="2"/>
      <c r="LRH524" s="2"/>
      <c r="LRI524" s="2"/>
      <c r="LRJ524" s="2"/>
      <c r="LRK524" s="2"/>
      <c r="LRL524" s="2"/>
      <c r="LRM524" s="2"/>
      <c r="LRN524" s="2"/>
      <c r="LRO524" s="2"/>
      <c r="LRP524" s="2"/>
      <c r="LRQ524" s="2"/>
      <c r="LRR524" s="2"/>
      <c r="LRS524" s="2"/>
      <c r="LRT524" s="2"/>
      <c r="LRU524" s="2"/>
      <c r="LRV524" s="2"/>
      <c r="LRW524" s="2"/>
      <c r="LRX524" s="2"/>
      <c r="LRY524" s="2"/>
      <c r="LRZ524" s="2"/>
      <c r="LSA524" s="2"/>
      <c r="LSB524" s="2"/>
      <c r="LSC524" s="2"/>
      <c r="LSD524" s="2"/>
      <c r="LSE524" s="2"/>
      <c r="LSF524" s="2"/>
      <c r="LSG524" s="2"/>
      <c r="LSH524" s="2"/>
      <c r="LSI524" s="2"/>
      <c r="LSJ524" s="2"/>
      <c r="LSK524" s="2"/>
      <c r="LSL524" s="2"/>
      <c r="LSM524" s="2"/>
      <c r="LSN524" s="2"/>
      <c r="LSO524" s="2"/>
      <c r="LSP524" s="2"/>
      <c r="LSQ524" s="2"/>
      <c r="LSR524" s="2"/>
      <c r="LSS524" s="2"/>
      <c r="LST524" s="2"/>
      <c r="LSU524" s="2"/>
      <c r="LSV524" s="2"/>
      <c r="LSW524" s="2"/>
      <c r="LSX524" s="2"/>
      <c r="LSY524" s="2"/>
      <c r="LSZ524" s="2"/>
      <c r="LTA524" s="2"/>
      <c r="LTB524" s="2"/>
      <c r="LTC524" s="2"/>
      <c r="LTD524" s="2"/>
      <c r="LTE524" s="2"/>
      <c r="LTF524" s="2"/>
      <c r="LTG524" s="2"/>
      <c r="LTH524" s="2"/>
      <c r="LTI524" s="2"/>
      <c r="LTJ524" s="2"/>
      <c r="LTK524" s="2"/>
      <c r="LTL524" s="2"/>
      <c r="LTM524" s="2"/>
      <c r="LTN524" s="2"/>
      <c r="LTO524" s="2"/>
      <c r="LTP524" s="2"/>
      <c r="LTQ524" s="2"/>
      <c r="LTR524" s="2"/>
      <c r="LTS524" s="2"/>
      <c r="LTT524" s="2"/>
      <c r="LTU524" s="2"/>
      <c r="LTV524" s="2"/>
      <c r="LTW524" s="2"/>
      <c r="LTX524" s="2"/>
      <c r="LTY524" s="2"/>
      <c r="LTZ524" s="2"/>
      <c r="LUA524" s="2"/>
      <c r="LUB524" s="2"/>
      <c r="LUC524" s="2"/>
      <c r="LUD524" s="2"/>
      <c r="LUE524" s="2"/>
      <c r="LUF524" s="2"/>
      <c r="LUG524" s="2"/>
      <c r="LUH524" s="2"/>
      <c r="LUI524" s="2"/>
      <c r="LUJ524" s="2"/>
      <c r="LUK524" s="2"/>
      <c r="LUL524" s="2"/>
      <c r="LUM524" s="2"/>
      <c r="LUN524" s="2"/>
      <c r="LUO524" s="2"/>
      <c r="LUP524" s="2"/>
      <c r="LUQ524" s="2"/>
      <c r="LUR524" s="2"/>
      <c r="LUS524" s="2"/>
      <c r="LUT524" s="2"/>
      <c r="LUU524" s="2"/>
      <c r="LUV524" s="2"/>
      <c r="LUW524" s="2"/>
      <c r="LUX524" s="2"/>
      <c r="LUY524" s="2"/>
      <c r="LUZ524" s="2"/>
      <c r="LVA524" s="2"/>
      <c r="LVB524" s="2"/>
      <c r="LVC524" s="2"/>
      <c r="LVD524" s="2"/>
      <c r="LVE524" s="2"/>
      <c r="LVF524" s="2"/>
      <c r="LVG524" s="2"/>
      <c r="LVH524" s="2"/>
      <c r="LVI524" s="2"/>
      <c r="LVJ524" s="2"/>
      <c r="LVK524" s="2"/>
      <c r="LVL524" s="2"/>
      <c r="LVM524" s="2"/>
      <c r="LVN524" s="2"/>
      <c r="LVO524" s="2"/>
      <c r="LVP524" s="2"/>
      <c r="LVQ524" s="2"/>
      <c r="LVR524" s="2"/>
      <c r="LVS524" s="2"/>
      <c r="LVT524" s="2"/>
      <c r="LVU524" s="2"/>
      <c r="LVV524" s="2"/>
      <c r="LVW524" s="2"/>
      <c r="LVX524" s="2"/>
      <c r="LVY524" s="2"/>
      <c r="LVZ524" s="2"/>
      <c r="LWA524" s="2"/>
      <c r="LWB524" s="2"/>
      <c r="LWC524" s="2"/>
      <c r="LWD524" s="2"/>
      <c r="LWE524" s="2"/>
      <c r="LWF524" s="2"/>
      <c r="LWG524" s="2"/>
      <c r="LWH524" s="2"/>
      <c r="LWI524" s="2"/>
      <c r="LWJ524" s="2"/>
      <c r="LWK524" s="2"/>
      <c r="LWL524" s="2"/>
      <c r="LWM524" s="2"/>
      <c r="LWN524" s="2"/>
      <c r="LWO524" s="2"/>
      <c r="LWP524" s="2"/>
      <c r="LWQ524" s="2"/>
      <c r="LWR524" s="2"/>
      <c r="LWS524" s="2"/>
      <c r="LWT524" s="2"/>
      <c r="LWU524" s="2"/>
      <c r="LWV524" s="2"/>
      <c r="LWW524" s="2"/>
      <c r="LWX524" s="2"/>
      <c r="LWY524" s="2"/>
      <c r="LWZ524" s="2"/>
      <c r="LXA524" s="2"/>
      <c r="LXB524" s="2"/>
      <c r="LXC524" s="2"/>
      <c r="LXD524" s="2"/>
      <c r="LXE524" s="2"/>
      <c r="LXF524" s="2"/>
      <c r="LXG524" s="2"/>
      <c r="LXH524" s="2"/>
      <c r="LXI524" s="2"/>
      <c r="LXJ524" s="2"/>
      <c r="LXK524" s="2"/>
      <c r="LXL524" s="2"/>
      <c r="LXM524" s="2"/>
      <c r="LXN524" s="2"/>
      <c r="LXO524" s="2"/>
      <c r="LXP524" s="2"/>
      <c r="LXQ524" s="2"/>
      <c r="LXR524" s="2"/>
      <c r="LXS524" s="2"/>
      <c r="LXT524" s="2"/>
      <c r="LXU524" s="2"/>
      <c r="LXV524" s="2"/>
      <c r="LXW524" s="2"/>
      <c r="LXX524" s="2"/>
      <c r="LXY524" s="2"/>
      <c r="LXZ524" s="2"/>
      <c r="LYA524" s="2"/>
      <c r="LYB524" s="2"/>
      <c r="LYC524" s="2"/>
      <c r="LYD524" s="2"/>
      <c r="LYE524" s="2"/>
      <c r="LYF524" s="2"/>
      <c r="LYG524" s="2"/>
      <c r="LYH524" s="2"/>
      <c r="LYI524" s="2"/>
      <c r="LYJ524" s="2"/>
      <c r="LYK524" s="2"/>
      <c r="LYL524" s="2"/>
      <c r="LYM524" s="2"/>
      <c r="LYN524" s="2"/>
      <c r="LYO524" s="2"/>
      <c r="LYP524" s="2"/>
      <c r="LYQ524" s="2"/>
      <c r="LYR524" s="2"/>
      <c r="LYS524" s="2"/>
      <c r="LYT524" s="2"/>
      <c r="LYU524" s="2"/>
      <c r="LYV524" s="2"/>
      <c r="LYW524" s="2"/>
      <c r="LYX524" s="2"/>
      <c r="LYY524" s="2"/>
      <c r="LYZ524" s="2"/>
      <c r="LZA524" s="2"/>
      <c r="LZB524" s="2"/>
      <c r="LZC524" s="2"/>
      <c r="LZD524" s="2"/>
      <c r="LZE524" s="2"/>
      <c r="LZF524" s="2"/>
      <c r="LZG524" s="2"/>
      <c r="LZH524" s="2"/>
      <c r="LZI524" s="2"/>
      <c r="LZJ524" s="2"/>
      <c r="LZK524" s="2"/>
      <c r="LZL524" s="2"/>
      <c r="LZM524" s="2"/>
      <c r="LZN524" s="2"/>
      <c r="LZO524" s="2"/>
      <c r="LZP524" s="2"/>
      <c r="LZQ524" s="2"/>
      <c r="LZR524" s="2"/>
      <c r="LZS524" s="2"/>
      <c r="LZT524" s="2"/>
      <c r="LZU524" s="2"/>
      <c r="LZV524" s="2"/>
      <c r="LZW524" s="2"/>
      <c r="LZX524" s="2"/>
      <c r="LZY524" s="2"/>
      <c r="LZZ524" s="2"/>
      <c r="MAA524" s="2"/>
      <c r="MAB524" s="2"/>
      <c r="MAC524" s="2"/>
      <c r="MAD524" s="2"/>
      <c r="MAE524" s="2"/>
      <c r="MAF524" s="2"/>
      <c r="MAG524" s="2"/>
      <c r="MAH524" s="2"/>
      <c r="MAI524" s="2"/>
      <c r="MAJ524" s="2"/>
      <c r="MAK524" s="2"/>
      <c r="MAL524" s="2"/>
      <c r="MAM524" s="2"/>
      <c r="MAN524" s="2"/>
      <c r="MAO524" s="2"/>
      <c r="MAP524" s="2"/>
      <c r="MAQ524" s="2"/>
      <c r="MAR524" s="2"/>
      <c r="MAS524" s="2"/>
      <c r="MAT524" s="2"/>
      <c r="MAU524" s="2"/>
      <c r="MAV524" s="2"/>
      <c r="MAW524" s="2"/>
      <c r="MAX524" s="2"/>
      <c r="MAY524" s="2"/>
      <c r="MAZ524" s="2"/>
      <c r="MBA524" s="2"/>
      <c r="MBB524" s="2"/>
      <c r="MBC524" s="2"/>
      <c r="MBD524" s="2"/>
      <c r="MBE524" s="2"/>
      <c r="MBF524" s="2"/>
      <c r="MBG524" s="2"/>
      <c r="MBH524" s="2"/>
      <c r="MBI524" s="2"/>
      <c r="MBJ524" s="2"/>
      <c r="MBK524" s="2"/>
      <c r="MBL524" s="2"/>
      <c r="MBM524" s="2"/>
      <c r="MBN524" s="2"/>
      <c r="MBO524" s="2"/>
      <c r="MBP524" s="2"/>
      <c r="MBQ524" s="2"/>
      <c r="MBR524" s="2"/>
      <c r="MBS524" s="2"/>
      <c r="MBT524" s="2"/>
      <c r="MBU524" s="2"/>
      <c r="MBV524" s="2"/>
      <c r="MBW524" s="2"/>
      <c r="MBX524" s="2"/>
      <c r="MBY524" s="2"/>
      <c r="MBZ524" s="2"/>
      <c r="MCA524" s="2"/>
      <c r="MCB524" s="2"/>
      <c r="MCC524" s="2"/>
      <c r="MCD524" s="2"/>
      <c r="MCE524" s="2"/>
      <c r="MCF524" s="2"/>
      <c r="MCG524" s="2"/>
      <c r="MCH524" s="2"/>
      <c r="MCI524" s="2"/>
      <c r="MCJ524" s="2"/>
      <c r="MCK524" s="2"/>
      <c r="MCL524" s="2"/>
      <c r="MCM524" s="2"/>
      <c r="MCN524" s="2"/>
      <c r="MCO524" s="2"/>
      <c r="MCP524" s="2"/>
      <c r="MCQ524" s="2"/>
      <c r="MCR524" s="2"/>
      <c r="MCS524" s="2"/>
      <c r="MCT524" s="2"/>
      <c r="MCU524" s="2"/>
      <c r="MCV524" s="2"/>
      <c r="MCW524" s="2"/>
      <c r="MCX524" s="2"/>
      <c r="MCY524" s="2"/>
      <c r="MCZ524" s="2"/>
      <c r="MDA524" s="2"/>
      <c r="MDB524" s="2"/>
      <c r="MDC524" s="2"/>
      <c r="MDD524" s="2"/>
      <c r="MDE524" s="2"/>
      <c r="MDF524" s="2"/>
      <c r="MDG524" s="2"/>
      <c r="MDH524" s="2"/>
      <c r="MDI524" s="2"/>
      <c r="MDJ524" s="2"/>
      <c r="MDK524" s="2"/>
      <c r="MDL524" s="2"/>
      <c r="MDM524" s="2"/>
      <c r="MDN524" s="2"/>
      <c r="MDO524" s="2"/>
      <c r="MDP524" s="2"/>
      <c r="MDQ524" s="2"/>
      <c r="MDR524" s="2"/>
      <c r="MDS524" s="2"/>
      <c r="MDT524" s="2"/>
      <c r="MDU524" s="2"/>
      <c r="MDV524" s="2"/>
      <c r="MDW524" s="2"/>
      <c r="MDX524" s="2"/>
      <c r="MDY524" s="2"/>
      <c r="MDZ524" s="2"/>
      <c r="MEA524" s="2"/>
      <c r="MEB524" s="2"/>
      <c r="MEC524" s="2"/>
      <c r="MED524" s="2"/>
      <c r="MEE524" s="2"/>
      <c r="MEF524" s="2"/>
      <c r="MEG524" s="2"/>
      <c r="MEH524" s="2"/>
      <c r="MEI524" s="2"/>
      <c r="MEJ524" s="2"/>
      <c r="MEK524" s="2"/>
      <c r="MEL524" s="2"/>
      <c r="MEM524" s="2"/>
      <c r="MEN524" s="2"/>
      <c r="MEO524" s="2"/>
      <c r="MEP524" s="2"/>
      <c r="MEQ524" s="2"/>
      <c r="MER524" s="2"/>
      <c r="MES524" s="2"/>
      <c r="MET524" s="2"/>
      <c r="MEU524" s="2"/>
      <c r="MEV524" s="2"/>
      <c r="MEW524" s="2"/>
      <c r="MEX524" s="2"/>
      <c r="MEY524" s="2"/>
      <c r="MEZ524" s="2"/>
      <c r="MFA524" s="2"/>
      <c r="MFB524" s="2"/>
      <c r="MFC524" s="2"/>
      <c r="MFD524" s="2"/>
      <c r="MFE524" s="2"/>
      <c r="MFF524" s="2"/>
      <c r="MFG524" s="2"/>
      <c r="MFH524" s="2"/>
      <c r="MFI524" s="2"/>
      <c r="MFJ524" s="2"/>
      <c r="MFK524" s="2"/>
      <c r="MFL524" s="2"/>
      <c r="MFM524" s="2"/>
      <c r="MFN524" s="2"/>
      <c r="MFO524" s="2"/>
      <c r="MFP524" s="2"/>
      <c r="MFQ524" s="2"/>
      <c r="MFR524" s="2"/>
      <c r="MFS524" s="2"/>
      <c r="MFT524" s="2"/>
      <c r="MFU524" s="2"/>
      <c r="MFV524" s="2"/>
      <c r="MFW524" s="2"/>
      <c r="MFX524" s="2"/>
      <c r="MFY524" s="2"/>
      <c r="MFZ524" s="2"/>
      <c r="MGA524" s="2"/>
      <c r="MGB524" s="2"/>
      <c r="MGC524" s="2"/>
      <c r="MGD524" s="2"/>
      <c r="MGE524" s="2"/>
      <c r="MGF524" s="2"/>
      <c r="MGG524" s="2"/>
      <c r="MGH524" s="2"/>
      <c r="MGI524" s="2"/>
      <c r="MGJ524" s="2"/>
      <c r="MGK524" s="2"/>
      <c r="MGL524" s="2"/>
      <c r="MGM524" s="2"/>
      <c r="MGN524" s="2"/>
      <c r="MGO524" s="2"/>
      <c r="MGP524" s="2"/>
      <c r="MGQ524" s="2"/>
      <c r="MGR524" s="2"/>
      <c r="MGS524" s="2"/>
      <c r="MGT524" s="2"/>
      <c r="MGU524" s="2"/>
      <c r="MGV524" s="2"/>
      <c r="MGW524" s="2"/>
      <c r="MGX524" s="2"/>
      <c r="MGY524" s="2"/>
      <c r="MGZ524" s="2"/>
      <c r="MHA524" s="2"/>
      <c r="MHB524" s="2"/>
      <c r="MHC524" s="2"/>
      <c r="MHD524" s="2"/>
      <c r="MHE524" s="2"/>
      <c r="MHF524" s="2"/>
      <c r="MHG524" s="2"/>
      <c r="MHH524" s="2"/>
      <c r="MHI524" s="2"/>
      <c r="MHJ524" s="2"/>
      <c r="MHK524" s="2"/>
      <c r="MHL524" s="2"/>
      <c r="MHM524" s="2"/>
      <c r="MHN524" s="2"/>
      <c r="MHO524" s="2"/>
      <c r="MHP524" s="2"/>
      <c r="MHQ524" s="2"/>
      <c r="MHR524" s="2"/>
      <c r="MHS524" s="2"/>
      <c r="MHT524" s="2"/>
      <c r="MHU524" s="2"/>
      <c r="MHV524" s="2"/>
      <c r="MHW524" s="2"/>
      <c r="MHX524" s="2"/>
      <c r="MHY524" s="2"/>
      <c r="MHZ524" s="2"/>
      <c r="MIA524" s="2"/>
      <c r="MIB524" s="2"/>
      <c r="MIC524" s="2"/>
      <c r="MID524" s="2"/>
      <c r="MIE524" s="2"/>
      <c r="MIF524" s="2"/>
      <c r="MIG524" s="2"/>
      <c r="MIH524" s="2"/>
      <c r="MII524" s="2"/>
      <c r="MIJ524" s="2"/>
      <c r="MIK524" s="2"/>
      <c r="MIL524" s="2"/>
      <c r="MIM524" s="2"/>
      <c r="MIN524" s="2"/>
      <c r="MIO524" s="2"/>
      <c r="MIP524" s="2"/>
      <c r="MIQ524" s="2"/>
      <c r="MIR524" s="2"/>
      <c r="MIS524" s="2"/>
      <c r="MIT524" s="2"/>
      <c r="MIU524" s="2"/>
      <c r="MIV524" s="2"/>
      <c r="MIW524" s="2"/>
      <c r="MIX524" s="2"/>
      <c r="MIY524" s="2"/>
      <c r="MIZ524" s="2"/>
      <c r="MJA524" s="2"/>
      <c r="MJB524" s="2"/>
      <c r="MJC524" s="2"/>
      <c r="MJD524" s="2"/>
      <c r="MJE524" s="2"/>
      <c r="MJF524" s="2"/>
      <c r="MJG524" s="2"/>
      <c r="MJH524" s="2"/>
      <c r="MJI524" s="2"/>
      <c r="MJJ524" s="2"/>
      <c r="MJK524" s="2"/>
      <c r="MJL524" s="2"/>
      <c r="MJM524" s="2"/>
      <c r="MJN524" s="2"/>
      <c r="MJO524" s="2"/>
      <c r="MJP524" s="2"/>
      <c r="MJQ524" s="2"/>
      <c r="MJR524" s="2"/>
      <c r="MJS524" s="2"/>
      <c r="MJT524" s="2"/>
      <c r="MJU524" s="2"/>
      <c r="MJV524" s="2"/>
      <c r="MJW524" s="2"/>
      <c r="MJX524" s="2"/>
      <c r="MJY524" s="2"/>
      <c r="MJZ524" s="2"/>
      <c r="MKA524" s="2"/>
      <c r="MKB524" s="2"/>
      <c r="MKC524" s="2"/>
      <c r="MKD524" s="2"/>
      <c r="MKE524" s="2"/>
      <c r="MKF524" s="2"/>
      <c r="MKG524" s="2"/>
      <c r="MKH524" s="2"/>
      <c r="MKI524" s="2"/>
      <c r="MKJ524" s="2"/>
      <c r="MKK524" s="2"/>
      <c r="MKL524" s="2"/>
      <c r="MKM524" s="2"/>
      <c r="MKN524" s="2"/>
      <c r="MKO524" s="2"/>
      <c r="MKP524" s="2"/>
      <c r="MKQ524" s="2"/>
      <c r="MKR524" s="2"/>
      <c r="MKS524" s="2"/>
      <c r="MKT524" s="2"/>
      <c r="MKU524" s="2"/>
      <c r="MKV524" s="2"/>
      <c r="MKW524" s="2"/>
      <c r="MKX524" s="2"/>
      <c r="MKY524" s="2"/>
      <c r="MKZ524" s="2"/>
      <c r="MLA524" s="2"/>
      <c r="MLB524" s="2"/>
      <c r="MLC524" s="2"/>
      <c r="MLD524" s="2"/>
      <c r="MLE524" s="2"/>
      <c r="MLF524" s="2"/>
      <c r="MLG524" s="2"/>
      <c r="MLH524" s="2"/>
      <c r="MLI524" s="2"/>
      <c r="MLJ524" s="2"/>
      <c r="MLK524" s="2"/>
      <c r="MLL524" s="2"/>
      <c r="MLM524" s="2"/>
      <c r="MLN524" s="2"/>
      <c r="MLO524" s="2"/>
      <c r="MLP524" s="2"/>
      <c r="MLQ524" s="2"/>
      <c r="MLR524" s="2"/>
      <c r="MLS524" s="2"/>
      <c r="MLT524" s="2"/>
      <c r="MLU524" s="2"/>
      <c r="MLV524" s="2"/>
      <c r="MLW524" s="2"/>
      <c r="MLX524" s="2"/>
      <c r="MLY524" s="2"/>
      <c r="MLZ524" s="2"/>
      <c r="MMA524" s="2"/>
      <c r="MMB524" s="2"/>
      <c r="MMC524" s="2"/>
      <c r="MMD524" s="2"/>
      <c r="MME524" s="2"/>
      <c r="MMF524" s="2"/>
      <c r="MMG524" s="2"/>
      <c r="MMH524" s="2"/>
      <c r="MMI524" s="2"/>
      <c r="MMJ524" s="2"/>
      <c r="MMK524" s="2"/>
      <c r="MML524" s="2"/>
      <c r="MMM524" s="2"/>
      <c r="MMN524" s="2"/>
      <c r="MMO524" s="2"/>
      <c r="MMP524" s="2"/>
      <c r="MMQ524" s="2"/>
      <c r="MMR524" s="2"/>
      <c r="MMS524" s="2"/>
      <c r="MMT524" s="2"/>
      <c r="MMU524" s="2"/>
      <c r="MMV524" s="2"/>
      <c r="MMW524" s="2"/>
      <c r="MMX524" s="2"/>
      <c r="MMY524" s="2"/>
      <c r="MMZ524" s="2"/>
      <c r="MNA524" s="2"/>
      <c r="MNB524" s="2"/>
      <c r="MNC524" s="2"/>
      <c r="MND524" s="2"/>
      <c r="MNE524" s="2"/>
      <c r="MNF524" s="2"/>
      <c r="MNG524" s="2"/>
      <c r="MNH524" s="2"/>
      <c r="MNI524" s="2"/>
      <c r="MNJ524" s="2"/>
      <c r="MNK524" s="2"/>
      <c r="MNL524" s="2"/>
      <c r="MNM524" s="2"/>
      <c r="MNN524" s="2"/>
      <c r="MNO524" s="2"/>
      <c r="MNP524" s="2"/>
      <c r="MNQ524" s="2"/>
      <c r="MNR524" s="2"/>
      <c r="MNS524" s="2"/>
      <c r="MNT524" s="2"/>
      <c r="MNU524" s="2"/>
      <c r="MNV524" s="2"/>
      <c r="MNW524" s="2"/>
      <c r="MNX524" s="2"/>
      <c r="MNY524" s="2"/>
      <c r="MNZ524" s="2"/>
      <c r="MOA524" s="2"/>
      <c r="MOB524" s="2"/>
      <c r="MOC524" s="2"/>
      <c r="MOD524" s="2"/>
      <c r="MOE524" s="2"/>
      <c r="MOF524" s="2"/>
      <c r="MOG524" s="2"/>
      <c r="MOH524" s="2"/>
      <c r="MOI524" s="2"/>
      <c r="MOJ524" s="2"/>
      <c r="MOK524" s="2"/>
      <c r="MOL524" s="2"/>
      <c r="MOM524" s="2"/>
      <c r="MON524" s="2"/>
      <c r="MOO524" s="2"/>
      <c r="MOP524" s="2"/>
      <c r="MOQ524" s="2"/>
      <c r="MOR524" s="2"/>
      <c r="MOS524" s="2"/>
      <c r="MOT524" s="2"/>
      <c r="MOU524" s="2"/>
      <c r="MOV524" s="2"/>
      <c r="MOW524" s="2"/>
      <c r="MOX524" s="2"/>
      <c r="MOY524" s="2"/>
      <c r="MOZ524" s="2"/>
      <c r="MPA524" s="2"/>
      <c r="MPB524" s="2"/>
      <c r="MPC524" s="2"/>
      <c r="MPD524" s="2"/>
      <c r="MPE524" s="2"/>
      <c r="MPF524" s="2"/>
      <c r="MPG524" s="2"/>
      <c r="MPH524" s="2"/>
      <c r="MPI524" s="2"/>
      <c r="MPJ524" s="2"/>
      <c r="MPK524" s="2"/>
      <c r="MPL524" s="2"/>
      <c r="MPM524" s="2"/>
      <c r="MPN524" s="2"/>
      <c r="MPO524" s="2"/>
      <c r="MPP524" s="2"/>
      <c r="MPQ524" s="2"/>
      <c r="MPR524" s="2"/>
      <c r="MPS524" s="2"/>
      <c r="MPT524" s="2"/>
      <c r="MPU524" s="2"/>
      <c r="MPV524" s="2"/>
      <c r="MPW524" s="2"/>
      <c r="MPX524" s="2"/>
      <c r="MPY524" s="2"/>
      <c r="MPZ524" s="2"/>
      <c r="MQA524" s="2"/>
      <c r="MQB524" s="2"/>
      <c r="MQC524" s="2"/>
      <c r="MQD524" s="2"/>
      <c r="MQE524" s="2"/>
      <c r="MQF524" s="2"/>
      <c r="MQG524" s="2"/>
      <c r="MQH524" s="2"/>
      <c r="MQI524" s="2"/>
      <c r="MQJ524" s="2"/>
      <c r="MQK524" s="2"/>
      <c r="MQL524" s="2"/>
      <c r="MQM524" s="2"/>
      <c r="MQN524" s="2"/>
      <c r="MQO524" s="2"/>
      <c r="MQP524" s="2"/>
      <c r="MQQ524" s="2"/>
      <c r="MQR524" s="2"/>
      <c r="MQS524" s="2"/>
      <c r="MQT524" s="2"/>
      <c r="MQU524" s="2"/>
      <c r="MQV524" s="2"/>
      <c r="MQW524" s="2"/>
      <c r="MQX524" s="2"/>
      <c r="MQY524" s="2"/>
      <c r="MQZ524" s="2"/>
      <c r="MRA524" s="2"/>
      <c r="MRB524" s="2"/>
      <c r="MRC524" s="2"/>
      <c r="MRD524" s="2"/>
      <c r="MRE524" s="2"/>
      <c r="MRF524" s="2"/>
      <c r="MRG524" s="2"/>
      <c r="MRH524" s="2"/>
      <c r="MRI524" s="2"/>
      <c r="MRJ524" s="2"/>
      <c r="MRK524" s="2"/>
      <c r="MRL524" s="2"/>
      <c r="MRM524" s="2"/>
      <c r="MRN524" s="2"/>
      <c r="MRO524" s="2"/>
      <c r="MRP524" s="2"/>
      <c r="MRQ524" s="2"/>
      <c r="MRR524" s="2"/>
      <c r="MRS524" s="2"/>
      <c r="MRT524" s="2"/>
      <c r="MRU524" s="2"/>
      <c r="MRV524" s="2"/>
      <c r="MRW524" s="2"/>
      <c r="MRX524" s="2"/>
      <c r="MRY524" s="2"/>
      <c r="MRZ524" s="2"/>
      <c r="MSA524" s="2"/>
      <c r="MSB524" s="2"/>
      <c r="MSC524" s="2"/>
      <c r="MSD524" s="2"/>
      <c r="MSE524" s="2"/>
      <c r="MSF524" s="2"/>
      <c r="MSG524" s="2"/>
      <c r="MSH524" s="2"/>
      <c r="MSI524" s="2"/>
      <c r="MSJ524" s="2"/>
      <c r="MSK524" s="2"/>
      <c r="MSL524" s="2"/>
      <c r="MSM524" s="2"/>
      <c r="MSN524" s="2"/>
      <c r="MSO524" s="2"/>
      <c r="MSP524" s="2"/>
      <c r="MSQ524" s="2"/>
      <c r="MSR524" s="2"/>
      <c r="MSS524" s="2"/>
      <c r="MST524" s="2"/>
      <c r="MSU524" s="2"/>
      <c r="MSV524" s="2"/>
      <c r="MSW524" s="2"/>
      <c r="MSX524" s="2"/>
      <c r="MSY524" s="2"/>
      <c r="MSZ524" s="2"/>
      <c r="MTA524" s="2"/>
      <c r="MTB524" s="2"/>
      <c r="MTC524" s="2"/>
      <c r="MTD524" s="2"/>
      <c r="MTE524" s="2"/>
      <c r="MTF524" s="2"/>
      <c r="MTG524" s="2"/>
      <c r="MTH524" s="2"/>
      <c r="MTI524" s="2"/>
      <c r="MTJ524" s="2"/>
      <c r="MTK524" s="2"/>
      <c r="MTL524" s="2"/>
      <c r="MTM524" s="2"/>
      <c r="MTN524" s="2"/>
      <c r="MTO524" s="2"/>
      <c r="MTP524" s="2"/>
      <c r="MTQ524" s="2"/>
      <c r="MTR524" s="2"/>
      <c r="MTS524" s="2"/>
      <c r="MTT524" s="2"/>
      <c r="MTU524" s="2"/>
      <c r="MTV524" s="2"/>
      <c r="MTW524" s="2"/>
      <c r="MTX524" s="2"/>
      <c r="MTY524" s="2"/>
      <c r="MTZ524" s="2"/>
      <c r="MUA524" s="2"/>
      <c r="MUB524" s="2"/>
      <c r="MUC524" s="2"/>
      <c r="MUD524" s="2"/>
      <c r="MUE524" s="2"/>
      <c r="MUF524" s="2"/>
      <c r="MUG524" s="2"/>
      <c r="MUH524" s="2"/>
      <c r="MUI524" s="2"/>
      <c r="MUJ524" s="2"/>
      <c r="MUK524" s="2"/>
      <c r="MUL524" s="2"/>
      <c r="MUM524" s="2"/>
      <c r="MUN524" s="2"/>
      <c r="MUO524" s="2"/>
      <c r="MUP524" s="2"/>
      <c r="MUQ524" s="2"/>
      <c r="MUR524" s="2"/>
      <c r="MUS524" s="2"/>
      <c r="MUT524" s="2"/>
      <c r="MUU524" s="2"/>
      <c r="MUV524" s="2"/>
      <c r="MUW524" s="2"/>
      <c r="MUX524" s="2"/>
      <c r="MUY524" s="2"/>
      <c r="MUZ524" s="2"/>
      <c r="MVA524" s="2"/>
      <c r="MVB524" s="2"/>
      <c r="MVC524" s="2"/>
      <c r="MVD524" s="2"/>
      <c r="MVE524" s="2"/>
      <c r="MVF524" s="2"/>
      <c r="MVG524" s="2"/>
      <c r="MVH524" s="2"/>
      <c r="MVI524" s="2"/>
      <c r="MVJ524" s="2"/>
      <c r="MVK524" s="2"/>
      <c r="MVL524" s="2"/>
      <c r="MVM524" s="2"/>
      <c r="MVN524" s="2"/>
      <c r="MVO524" s="2"/>
      <c r="MVP524" s="2"/>
      <c r="MVQ524" s="2"/>
      <c r="MVR524" s="2"/>
      <c r="MVS524" s="2"/>
      <c r="MVT524" s="2"/>
      <c r="MVU524" s="2"/>
      <c r="MVV524" s="2"/>
      <c r="MVW524" s="2"/>
      <c r="MVX524" s="2"/>
      <c r="MVY524" s="2"/>
      <c r="MVZ524" s="2"/>
      <c r="MWA524" s="2"/>
      <c r="MWB524" s="2"/>
      <c r="MWC524" s="2"/>
      <c r="MWD524" s="2"/>
      <c r="MWE524" s="2"/>
      <c r="MWF524" s="2"/>
      <c r="MWG524" s="2"/>
      <c r="MWH524" s="2"/>
      <c r="MWI524" s="2"/>
      <c r="MWJ524" s="2"/>
      <c r="MWK524" s="2"/>
      <c r="MWL524" s="2"/>
      <c r="MWM524" s="2"/>
      <c r="MWN524" s="2"/>
      <c r="MWO524" s="2"/>
      <c r="MWP524" s="2"/>
      <c r="MWQ524" s="2"/>
      <c r="MWR524" s="2"/>
      <c r="MWS524" s="2"/>
      <c r="MWT524" s="2"/>
      <c r="MWU524" s="2"/>
      <c r="MWV524" s="2"/>
      <c r="MWW524" s="2"/>
      <c r="MWX524" s="2"/>
      <c r="MWY524" s="2"/>
      <c r="MWZ524" s="2"/>
      <c r="MXA524" s="2"/>
      <c r="MXB524" s="2"/>
      <c r="MXC524" s="2"/>
      <c r="MXD524" s="2"/>
      <c r="MXE524" s="2"/>
      <c r="MXF524" s="2"/>
      <c r="MXG524" s="2"/>
      <c r="MXH524" s="2"/>
      <c r="MXI524" s="2"/>
      <c r="MXJ524" s="2"/>
      <c r="MXK524" s="2"/>
      <c r="MXL524" s="2"/>
      <c r="MXM524" s="2"/>
      <c r="MXN524" s="2"/>
      <c r="MXO524" s="2"/>
      <c r="MXP524" s="2"/>
      <c r="MXQ524" s="2"/>
      <c r="MXR524" s="2"/>
      <c r="MXS524" s="2"/>
      <c r="MXT524" s="2"/>
      <c r="MXU524" s="2"/>
      <c r="MXV524" s="2"/>
      <c r="MXW524" s="2"/>
      <c r="MXX524" s="2"/>
      <c r="MXY524" s="2"/>
      <c r="MXZ524" s="2"/>
      <c r="MYA524" s="2"/>
      <c r="MYB524" s="2"/>
      <c r="MYC524" s="2"/>
      <c r="MYD524" s="2"/>
      <c r="MYE524" s="2"/>
      <c r="MYF524" s="2"/>
      <c r="MYG524" s="2"/>
      <c r="MYH524" s="2"/>
      <c r="MYI524" s="2"/>
      <c r="MYJ524" s="2"/>
      <c r="MYK524" s="2"/>
      <c r="MYL524" s="2"/>
      <c r="MYM524" s="2"/>
      <c r="MYN524" s="2"/>
      <c r="MYO524" s="2"/>
      <c r="MYP524" s="2"/>
      <c r="MYQ524" s="2"/>
      <c r="MYR524" s="2"/>
      <c r="MYS524" s="2"/>
      <c r="MYT524" s="2"/>
      <c r="MYU524" s="2"/>
      <c r="MYV524" s="2"/>
      <c r="MYW524" s="2"/>
      <c r="MYX524" s="2"/>
      <c r="MYY524" s="2"/>
      <c r="MYZ524" s="2"/>
      <c r="MZA524" s="2"/>
      <c r="MZB524" s="2"/>
      <c r="MZC524" s="2"/>
      <c r="MZD524" s="2"/>
      <c r="MZE524" s="2"/>
      <c r="MZF524" s="2"/>
      <c r="MZG524" s="2"/>
      <c r="MZH524" s="2"/>
      <c r="MZI524" s="2"/>
      <c r="MZJ524" s="2"/>
      <c r="MZK524" s="2"/>
      <c r="MZL524" s="2"/>
      <c r="MZM524" s="2"/>
      <c r="MZN524" s="2"/>
      <c r="MZO524" s="2"/>
      <c r="MZP524" s="2"/>
      <c r="MZQ524" s="2"/>
      <c r="MZR524" s="2"/>
      <c r="MZS524" s="2"/>
      <c r="MZT524" s="2"/>
      <c r="MZU524" s="2"/>
      <c r="MZV524" s="2"/>
      <c r="MZW524" s="2"/>
      <c r="MZX524" s="2"/>
      <c r="MZY524" s="2"/>
      <c r="MZZ524" s="2"/>
      <c r="NAA524" s="2"/>
      <c r="NAB524" s="2"/>
      <c r="NAC524" s="2"/>
      <c r="NAD524" s="2"/>
      <c r="NAE524" s="2"/>
      <c r="NAF524" s="2"/>
      <c r="NAG524" s="2"/>
      <c r="NAH524" s="2"/>
      <c r="NAI524" s="2"/>
      <c r="NAJ524" s="2"/>
      <c r="NAK524" s="2"/>
      <c r="NAL524" s="2"/>
      <c r="NAM524" s="2"/>
      <c r="NAN524" s="2"/>
      <c r="NAO524" s="2"/>
      <c r="NAP524" s="2"/>
      <c r="NAQ524" s="2"/>
      <c r="NAR524" s="2"/>
      <c r="NAS524" s="2"/>
      <c r="NAT524" s="2"/>
      <c r="NAU524" s="2"/>
      <c r="NAV524" s="2"/>
      <c r="NAW524" s="2"/>
      <c r="NAX524" s="2"/>
      <c r="NAY524" s="2"/>
      <c r="NAZ524" s="2"/>
      <c r="NBA524" s="2"/>
      <c r="NBB524" s="2"/>
      <c r="NBC524" s="2"/>
      <c r="NBD524" s="2"/>
      <c r="NBE524" s="2"/>
      <c r="NBF524" s="2"/>
      <c r="NBG524" s="2"/>
      <c r="NBH524" s="2"/>
      <c r="NBI524" s="2"/>
      <c r="NBJ524" s="2"/>
      <c r="NBK524" s="2"/>
      <c r="NBL524" s="2"/>
      <c r="NBM524" s="2"/>
      <c r="NBN524" s="2"/>
      <c r="NBO524" s="2"/>
      <c r="NBP524" s="2"/>
      <c r="NBQ524" s="2"/>
      <c r="NBR524" s="2"/>
      <c r="NBS524" s="2"/>
      <c r="NBT524" s="2"/>
      <c r="NBU524" s="2"/>
      <c r="NBV524" s="2"/>
      <c r="NBW524" s="2"/>
      <c r="NBX524" s="2"/>
      <c r="NBY524" s="2"/>
      <c r="NBZ524" s="2"/>
      <c r="NCA524" s="2"/>
      <c r="NCB524" s="2"/>
      <c r="NCC524" s="2"/>
      <c r="NCD524" s="2"/>
      <c r="NCE524" s="2"/>
      <c r="NCF524" s="2"/>
      <c r="NCG524" s="2"/>
      <c r="NCH524" s="2"/>
      <c r="NCI524" s="2"/>
      <c r="NCJ524" s="2"/>
      <c r="NCK524" s="2"/>
      <c r="NCL524" s="2"/>
      <c r="NCM524" s="2"/>
      <c r="NCN524" s="2"/>
      <c r="NCO524" s="2"/>
      <c r="NCP524" s="2"/>
      <c r="NCQ524" s="2"/>
      <c r="NCR524" s="2"/>
      <c r="NCS524" s="2"/>
      <c r="NCT524" s="2"/>
      <c r="NCU524" s="2"/>
      <c r="NCV524" s="2"/>
      <c r="NCW524" s="2"/>
      <c r="NCX524" s="2"/>
      <c r="NCY524" s="2"/>
      <c r="NCZ524" s="2"/>
      <c r="NDA524" s="2"/>
      <c r="NDB524" s="2"/>
      <c r="NDC524" s="2"/>
      <c r="NDD524" s="2"/>
      <c r="NDE524" s="2"/>
      <c r="NDF524" s="2"/>
      <c r="NDG524" s="2"/>
      <c r="NDH524" s="2"/>
      <c r="NDI524" s="2"/>
      <c r="NDJ524" s="2"/>
      <c r="NDK524" s="2"/>
      <c r="NDL524" s="2"/>
      <c r="NDM524" s="2"/>
      <c r="NDN524" s="2"/>
      <c r="NDO524" s="2"/>
      <c r="NDP524" s="2"/>
      <c r="NDQ524" s="2"/>
      <c r="NDR524" s="2"/>
      <c r="NDS524" s="2"/>
      <c r="NDT524" s="2"/>
      <c r="NDU524" s="2"/>
      <c r="NDV524" s="2"/>
      <c r="NDW524" s="2"/>
      <c r="NDX524" s="2"/>
      <c r="NDY524" s="2"/>
      <c r="NDZ524" s="2"/>
      <c r="NEA524" s="2"/>
      <c r="NEB524" s="2"/>
      <c r="NEC524" s="2"/>
      <c r="NED524" s="2"/>
      <c r="NEE524" s="2"/>
      <c r="NEF524" s="2"/>
      <c r="NEG524" s="2"/>
      <c r="NEH524" s="2"/>
      <c r="NEI524" s="2"/>
      <c r="NEJ524" s="2"/>
      <c r="NEK524" s="2"/>
      <c r="NEL524" s="2"/>
      <c r="NEM524" s="2"/>
      <c r="NEN524" s="2"/>
      <c r="NEO524" s="2"/>
      <c r="NEP524" s="2"/>
      <c r="NEQ524" s="2"/>
      <c r="NER524" s="2"/>
      <c r="NES524" s="2"/>
      <c r="NET524" s="2"/>
      <c r="NEU524" s="2"/>
      <c r="NEV524" s="2"/>
      <c r="NEW524" s="2"/>
      <c r="NEX524" s="2"/>
      <c r="NEY524" s="2"/>
      <c r="NEZ524" s="2"/>
      <c r="NFA524" s="2"/>
      <c r="NFB524" s="2"/>
      <c r="NFC524" s="2"/>
      <c r="NFD524" s="2"/>
      <c r="NFE524" s="2"/>
      <c r="NFF524" s="2"/>
      <c r="NFG524" s="2"/>
      <c r="NFH524" s="2"/>
      <c r="NFI524" s="2"/>
      <c r="NFJ524" s="2"/>
      <c r="NFK524" s="2"/>
      <c r="NFL524" s="2"/>
      <c r="NFM524" s="2"/>
      <c r="NFN524" s="2"/>
      <c r="NFO524" s="2"/>
      <c r="NFP524" s="2"/>
      <c r="NFQ524" s="2"/>
      <c r="NFR524" s="2"/>
      <c r="NFS524" s="2"/>
      <c r="NFT524" s="2"/>
      <c r="NFU524" s="2"/>
      <c r="NFV524" s="2"/>
      <c r="NFW524" s="2"/>
      <c r="NFX524" s="2"/>
      <c r="NFY524" s="2"/>
      <c r="NFZ524" s="2"/>
      <c r="NGA524" s="2"/>
      <c r="NGB524" s="2"/>
      <c r="NGC524" s="2"/>
      <c r="NGD524" s="2"/>
      <c r="NGE524" s="2"/>
      <c r="NGF524" s="2"/>
      <c r="NGG524" s="2"/>
      <c r="NGH524" s="2"/>
      <c r="NGI524" s="2"/>
      <c r="NGJ524" s="2"/>
      <c r="NGK524" s="2"/>
      <c r="NGL524" s="2"/>
      <c r="NGM524" s="2"/>
      <c r="NGN524" s="2"/>
      <c r="NGO524" s="2"/>
      <c r="NGP524" s="2"/>
      <c r="NGQ524" s="2"/>
      <c r="NGR524" s="2"/>
      <c r="NGS524" s="2"/>
      <c r="NGT524" s="2"/>
      <c r="NGU524" s="2"/>
      <c r="NGV524" s="2"/>
      <c r="NGW524" s="2"/>
      <c r="NGX524" s="2"/>
      <c r="NGY524" s="2"/>
      <c r="NGZ524" s="2"/>
      <c r="NHA524" s="2"/>
      <c r="NHB524" s="2"/>
      <c r="NHC524" s="2"/>
      <c r="NHD524" s="2"/>
      <c r="NHE524" s="2"/>
      <c r="NHF524" s="2"/>
      <c r="NHG524" s="2"/>
      <c r="NHH524" s="2"/>
      <c r="NHI524" s="2"/>
      <c r="NHJ524" s="2"/>
      <c r="NHK524" s="2"/>
      <c r="NHL524" s="2"/>
      <c r="NHM524" s="2"/>
      <c r="NHN524" s="2"/>
      <c r="NHO524" s="2"/>
      <c r="NHP524" s="2"/>
      <c r="NHQ524" s="2"/>
      <c r="NHR524" s="2"/>
      <c r="NHS524" s="2"/>
      <c r="NHT524" s="2"/>
      <c r="NHU524" s="2"/>
      <c r="NHV524" s="2"/>
      <c r="NHW524" s="2"/>
      <c r="NHX524" s="2"/>
      <c r="NHY524" s="2"/>
      <c r="NHZ524" s="2"/>
      <c r="NIA524" s="2"/>
      <c r="NIB524" s="2"/>
      <c r="NIC524" s="2"/>
      <c r="NID524" s="2"/>
      <c r="NIE524" s="2"/>
      <c r="NIF524" s="2"/>
      <c r="NIG524" s="2"/>
      <c r="NIH524" s="2"/>
      <c r="NII524" s="2"/>
      <c r="NIJ524" s="2"/>
      <c r="NIK524" s="2"/>
      <c r="NIL524" s="2"/>
      <c r="NIM524" s="2"/>
      <c r="NIN524" s="2"/>
      <c r="NIO524" s="2"/>
      <c r="NIP524" s="2"/>
      <c r="NIQ524" s="2"/>
      <c r="NIR524" s="2"/>
      <c r="NIS524" s="2"/>
      <c r="NIT524" s="2"/>
      <c r="NIU524" s="2"/>
      <c r="NIV524" s="2"/>
      <c r="NIW524" s="2"/>
      <c r="NIX524" s="2"/>
      <c r="NIY524" s="2"/>
      <c r="NIZ524" s="2"/>
      <c r="NJA524" s="2"/>
      <c r="NJB524" s="2"/>
      <c r="NJC524" s="2"/>
      <c r="NJD524" s="2"/>
      <c r="NJE524" s="2"/>
      <c r="NJF524" s="2"/>
      <c r="NJG524" s="2"/>
      <c r="NJH524" s="2"/>
      <c r="NJI524" s="2"/>
      <c r="NJJ524" s="2"/>
      <c r="NJK524" s="2"/>
      <c r="NJL524" s="2"/>
      <c r="NJM524" s="2"/>
      <c r="NJN524" s="2"/>
      <c r="NJO524" s="2"/>
      <c r="NJP524" s="2"/>
      <c r="NJQ524" s="2"/>
      <c r="NJR524" s="2"/>
      <c r="NJS524" s="2"/>
      <c r="NJT524" s="2"/>
      <c r="NJU524" s="2"/>
      <c r="NJV524" s="2"/>
      <c r="NJW524" s="2"/>
      <c r="NJX524" s="2"/>
      <c r="NJY524" s="2"/>
      <c r="NJZ524" s="2"/>
      <c r="NKA524" s="2"/>
      <c r="NKB524" s="2"/>
      <c r="NKC524" s="2"/>
      <c r="NKD524" s="2"/>
      <c r="NKE524" s="2"/>
      <c r="NKF524" s="2"/>
      <c r="NKG524" s="2"/>
      <c r="NKH524" s="2"/>
      <c r="NKI524" s="2"/>
      <c r="NKJ524" s="2"/>
      <c r="NKK524" s="2"/>
      <c r="NKL524" s="2"/>
      <c r="NKM524" s="2"/>
      <c r="NKN524" s="2"/>
      <c r="NKO524" s="2"/>
      <c r="NKP524" s="2"/>
      <c r="NKQ524" s="2"/>
      <c r="NKR524" s="2"/>
      <c r="NKS524" s="2"/>
      <c r="NKT524" s="2"/>
      <c r="NKU524" s="2"/>
      <c r="NKV524" s="2"/>
      <c r="NKW524" s="2"/>
      <c r="NKX524" s="2"/>
      <c r="NKY524" s="2"/>
      <c r="NKZ524" s="2"/>
      <c r="NLA524" s="2"/>
      <c r="NLB524" s="2"/>
      <c r="NLC524" s="2"/>
      <c r="NLD524" s="2"/>
      <c r="NLE524" s="2"/>
      <c r="NLF524" s="2"/>
      <c r="NLG524" s="2"/>
      <c r="NLH524" s="2"/>
      <c r="NLI524" s="2"/>
      <c r="NLJ524" s="2"/>
      <c r="NLK524" s="2"/>
      <c r="NLL524" s="2"/>
      <c r="NLM524" s="2"/>
      <c r="NLN524" s="2"/>
      <c r="NLO524" s="2"/>
      <c r="NLP524" s="2"/>
      <c r="NLQ524" s="2"/>
      <c r="NLR524" s="2"/>
      <c r="NLS524" s="2"/>
      <c r="NLT524" s="2"/>
      <c r="NLU524" s="2"/>
      <c r="NLV524" s="2"/>
      <c r="NLW524" s="2"/>
      <c r="NLX524" s="2"/>
      <c r="NLY524" s="2"/>
      <c r="NLZ524" s="2"/>
      <c r="NMA524" s="2"/>
      <c r="NMB524" s="2"/>
      <c r="NMC524" s="2"/>
      <c r="NMD524" s="2"/>
      <c r="NME524" s="2"/>
      <c r="NMF524" s="2"/>
      <c r="NMG524" s="2"/>
      <c r="NMH524" s="2"/>
      <c r="NMI524" s="2"/>
      <c r="NMJ524" s="2"/>
      <c r="NMK524" s="2"/>
      <c r="NML524" s="2"/>
      <c r="NMM524" s="2"/>
      <c r="NMN524" s="2"/>
      <c r="NMO524" s="2"/>
      <c r="NMP524" s="2"/>
      <c r="NMQ524" s="2"/>
      <c r="NMR524" s="2"/>
      <c r="NMS524" s="2"/>
      <c r="NMT524" s="2"/>
      <c r="NMU524" s="2"/>
      <c r="NMV524" s="2"/>
      <c r="NMW524" s="2"/>
      <c r="NMX524" s="2"/>
      <c r="NMY524" s="2"/>
      <c r="NMZ524" s="2"/>
      <c r="NNA524" s="2"/>
      <c r="NNB524" s="2"/>
      <c r="NNC524" s="2"/>
      <c r="NND524" s="2"/>
      <c r="NNE524" s="2"/>
      <c r="NNF524" s="2"/>
      <c r="NNG524" s="2"/>
      <c r="NNH524" s="2"/>
      <c r="NNI524" s="2"/>
      <c r="NNJ524" s="2"/>
      <c r="NNK524" s="2"/>
      <c r="NNL524" s="2"/>
      <c r="NNM524" s="2"/>
      <c r="NNN524" s="2"/>
      <c r="NNO524" s="2"/>
      <c r="NNP524" s="2"/>
      <c r="NNQ524" s="2"/>
      <c r="NNR524" s="2"/>
      <c r="NNS524" s="2"/>
      <c r="NNT524" s="2"/>
      <c r="NNU524" s="2"/>
      <c r="NNV524" s="2"/>
      <c r="NNW524" s="2"/>
      <c r="NNX524" s="2"/>
      <c r="NNY524" s="2"/>
      <c r="NNZ524" s="2"/>
      <c r="NOA524" s="2"/>
      <c r="NOB524" s="2"/>
      <c r="NOC524" s="2"/>
      <c r="NOD524" s="2"/>
      <c r="NOE524" s="2"/>
      <c r="NOF524" s="2"/>
      <c r="NOG524" s="2"/>
      <c r="NOH524" s="2"/>
      <c r="NOI524" s="2"/>
      <c r="NOJ524" s="2"/>
      <c r="NOK524" s="2"/>
      <c r="NOL524" s="2"/>
      <c r="NOM524" s="2"/>
      <c r="NON524" s="2"/>
      <c r="NOO524" s="2"/>
      <c r="NOP524" s="2"/>
      <c r="NOQ524" s="2"/>
      <c r="NOR524" s="2"/>
      <c r="NOS524" s="2"/>
      <c r="NOT524" s="2"/>
      <c r="NOU524" s="2"/>
      <c r="NOV524" s="2"/>
      <c r="NOW524" s="2"/>
      <c r="NOX524" s="2"/>
      <c r="NOY524" s="2"/>
      <c r="NOZ524" s="2"/>
      <c r="NPA524" s="2"/>
      <c r="NPB524" s="2"/>
      <c r="NPC524" s="2"/>
      <c r="NPD524" s="2"/>
      <c r="NPE524" s="2"/>
      <c r="NPF524" s="2"/>
      <c r="NPG524" s="2"/>
      <c r="NPH524" s="2"/>
      <c r="NPI524" s="2"/>
      <c r="NPJ524" s="2"/>
      <c r="NPK524" s="2"/>
      <c r="NPL524" s="2"/>
      <c r="NPM524" s="2"/>
      <c r="NPN524" s="2"/>
      <c r="NPO524" s="2"/>
      <c r="NPP524" s="2"/>
      <c r="NPQ524" s="2"/>
      <c r="NPR524" s="2"/>
      <c r="NPS524" s="2"/>
      <c r="NPT524" s="2"/>
      <c r="NPU524" s="2"/>
      <c r="NPV524" s="2"/>
      <c r="NPW524" s="2"/>
      <c r="NPX524" s="2"/>
      <c r="NPY524" s="2"/>
      <c r="NPZ524" s="2"/>
      <c r="NQA524" s="2"/>
      <c r="NQB524" s="2"/>
      <c r="NQC524" s="2"/>
      <c r="NQD524" s="2"/>
      <c r="NQE524" s="2"/>
      <c r="NQF524" s="2"/>
      <c r="NQG524" s="2"/>
      <c r="NQH524" s="2"/>
      <c r="NQI524" s="2"/>
      <c r="NQJ524" s="2"/>
      <c r="NQK524" s="2"/>
      <c r="NQL524" s="2"/>
      <c r="NQM524" s="2"/>
      <c r="NQN524" s="2"/>
      <c r="NQO524" s="2"/>
      <c r="NQP524" s="2"/>
      <c r="NQQ524" s="2"/>
      <c r="NQR524" s="2"/>
      <c r="NQS524" s="2"/>
      <c r="NQT524" s="2"/>
      <c r="NQU524" s="2"/>
      <c r="NQV524" s="2"/>
      <c r="NQW524" s="2"/>
      <c r="NQX524" s="2"/>
      <c r="NQY524" s="2"/>
      <c r="NQZ524" s="2"/>
      <c r="NRA524" s="2"/>
      <c r="NRB524" s="2"/>
      <c r="NRC524" s="2"/>
      <c r="NRD524" s="2"/>
      <c r="NRE524" s="2"/>
      <c r="NRF524" s="2"/>
      <c r="NRG524" s="2"/>
      <c r="NRH524" s="2"/>
      <c r="NRI524" s="2"/>
      <c r="NRJ524" s="2"/>
      <c r="NRK524" s="2"/>
      <c r="NRL524" s="2"/>
      <c r="NRM524" s="2"/>
      <c r="NRN524" s="2"/>
      <c r="NRO524" s="2"/>
      <c r="NRP524" s="2"/>
      <c r="NRQ524" s="2"/>
      <c r="NRR524" s="2"/>
      <c r="NRS524" s="2"/>
      <c r="NRT524" s="2"/>
      <c r="NRU524" s="2"/>
      <c r="NRV524" s="2"/>
      <c r="NRW524" s="2"/>
      <c r="NRX524" s="2"/>
      <c r="NRY524" s="2"/>
      <c r="NRZ524" s="2"/>
      <c r="NSA524" s="2"/>
      <c r="NSB524" s="2"/>
      <c r="NSC524" s="2"/>
      <c r="NSD524" s="2"/>
      <c r="NSE524" s="2"/>
      <c r="NSF524" s="2"/>
      <c r="NSG524" s="2"/>
      <c r="NSH524" s="2"/>
      <c r="NSI524" s="2"/>
      <c r="NSJ524" s="2"/>
      <c r="NSK524" s="2"/>
      <c r="NSL524" s="2"/>
      <c r="NSM524" s="2"/>
      <c r="NSN524" s="2"/>
      <c r="NSO524" s="2"/>
      <c r="NSP524" s="2"/>
      <c r="NSQ524" s="2"/>
      <c r="NSR524" s="2"/>
      <c r="NSS524" s="2"/>
      <c r="NST524" s="2"/>
      <c r="NSU524" s="2"/>
      <c r="NSV524" s="2"/>
      <c r="NSW524" s="2"/>
      <c r="NSX524" s="2"/>
      <c r="NSY524" s="2"/>
      <c r="NSZ524" s="2"/>
      <c r="NTA524" s="2"/>
      <c r="NTB524" s="2"/>
      <c r="NTC524" s="2"/>
      <c r="NTD524" s="2"/>
      <c r="NTE524" s="2"/>
      <c r="NTF524" s="2"/>
      <c r="NTG524" s="2"/>
      <c r="NTH524" s="2"/>
      <c r="NTI524" s="2"/>
      <c r="NTJ524" s="2"/>
      <c r="NTK524" s="2"/>
      <c r="NTL524" s="2"/>
      <c r="NTM524" s="2"/>
      <c r="NTN524" s="2"/>
      <c r="NTO524" s="2"/>
      <c r="NTP524" s="2"/>
      <c r="NTQ524" s="2"/>
      <c r="NTR524" s="2"/>
      <c r="NTS524" s="2"/>
      <c r="NTT524" s="2"/>
      <c r="NTU524" s="2"/>
      <c r="NTV524" s="2"/>
      <c r="NTW524" s="2"/>
      <c r="NTX524" s="2"/>
      <c r="NTY524" s="2"/>
      <c r="NTZ524" s="2"/>
      <c r="NUA524" s="2"/>
      <c r="NUB524" s="2"/>
      <c r="NUC524" s="2"/>
      <c r="NUD524" s="2"/>
      <c r="NUE524" s="2"/>
      <c r="NUF524" s="2"/>
      <c r="NUG524" s="2"/>
      <c r="NUH524" s="2"/>
      <c r="NUI524" s="2"/>
      <c r="NUJ524" s="2"/>
      <c r="NUK524" s="2"/>
      <c r="NUL524" s="2"/>
      <c r="NUM524" s="2"/>
      <c r="NUN524" s="2"/>
      <c r="NUO524" s="2"/>
      <c r="NUP524" s="2"/>
      <c r="NUQ524" s="2"/>
      <c r="NUR524" s="2"/>
      <c r="NUS524" s="2"/>
      <c r="NUT524" s="2"/>
      <c r="NUU524" s="2"/>
      <c r="NUV524" s="2"/>
      <c r="NUW524" s="2"/>
      <c r="NUX524" s="2"/>
      <c r="NUY524" s="2"/>
      <c r="NUZ524" s="2"/>
      <c r="NVA524" s="2"/>
      <c r="NVB524" s="2"/>
      <c r="NVC524" s="2"/>
      <c r="NVD524" s="2"/>
      <c r="NVE524" s="2"/>
      <c r="NVF524" s="2"/>
      <c r="NVG524" s="2"/>
      <c r="NVH524" s="2"/>
      <c r="NVI524" s="2"/>
      <c r="NVJ524" s="2"/>
      <c r="NVK524" s="2"/>
      <c r="NVL524" s="2"/>
      <c r="NVM524" s="2"/>
      <c r="NVN524" s="2"/>
      <c r="NVO524" s="2"/>
      <c r="NVP524" s="2"/>
      <c r="NVQ524" s="2"/>
      <c r="NVR524" s="2"/>
      <c r="NVS524" s="2"/>
      <c r="NVT524" s="2"/>
      <c r="NVU524" s="2"/>
      <c r="NVV524" s="2"/>
      <c r="NVW524" s="2"/>
      <c r="NVX524" s="2"/>
      <c r="NVY524" s="2"/>
      <c r="NVZ524" s="2"/>
      <c r="NWA524" s="2"/>
      <c r="NWB524" s="2"/>
      <c r="NWC524" s="2"/>
      <c r="NWD524" s="2"/>
      <c r="NWE524" s="2"/>
      <c r="NWF524" s="2"/>
      <c r="NWG524" s="2"/>
      <c r="NWH524" s="2"/>
      <c r="NWI524" s="2"/>
      <c r="NWJ524" s="2"/>
      <c r="NWK524" s="2"/>
      <c r="NWL524" s="2"/>
      <c r="NWM524" s="2"/>
      <c r="NWN524" s="2"/>
      <c r="NWO524" s="2"/>
      <c r="NWP524" s="2"/>
      <c r="NWQ524" s="2"/>
      <c r="NWR524" s="2"/>
      <c r="NWS524" s="2"/>
      <c r="NWT524" s="2"/>
      <c r="NWU524" s="2"/>
      <c r="NWV524" s="2"/>
      <c r="NWW524" s="2"/>
      <c r="NWX524" s="2"/>
      <c r="NWY524" s="2"/>
      <c r="NWZ524" s="2"/>
      <c r="NXA524" s="2"/>
      <c r="NXB524" s="2"/>
      <c r="NXC524" s="2"/>
      <c r="NXD524" s="2"/>
      <c r="NXE524" s="2"/>
      <c r="NXF524" s="2"/>
      <c r="NXG524" s="2"/>
      <c r="NXH524" s="2"/>
      <c r="NXI524" s="2"/>
      <c r="NXJ524" s="2"/>
      <c r="NXK524" s="2"/>
      <c r="NXL524" s="2"/>
      <c r="NXM524" s="2"/>
      <c r="NXN524" s="2"/>
      <c r="NXO524" s="2"/>
      <c r="NXP524" s="2"/>
      <c r="NXQ524" s="2"/>
      <c r="NXR524" s="2"/>
      <c r="NXS524" s="2"/>
      <c r="NXT524" s="2"/>
      <c r="NXU524" s="2"/>
      <c r="NXV524" s="2"/>
      <c r="NXW524" s="2"/>
      <c r="NXX524" s="2"/>
      <c r="NXY524" s="2"/>
      <c r="NXZ524" s="2"/>
      <c r="NYA524" s="2"/>
      <c r="NYB524" s="2"/>
      <c r="NYC524" s="2"/>
      <c r="NYD524" s="2"/>
      <c r="NYE524" s="2"/>
      <c r="NYF524" s="2"/>
      <c r="NYG524" s="2"/>
      <c r="NYH524" s="2"/>
      <c r="NYI524" s="2"/>
      <c r="NYJ524" s="2"/>
      <c r="NYK524" s="2"/>
      <c r="NYL524" s="2"/>
      <c r="NYM524" s="2"/>
      <c r="NYN524" s="2"/>
      <c r="NYO524" s="2"/>
      <c r="NYP524" s="2"/>
      <c r="NYQ524" s="2"/>
      <c r="NYR524" s="2"/>
      <c r="NYS524" s="2"/>
      <c r="NYT524" s="2"/>
      <c r="NYU524" s="2"/>
      <c r="NYV524" s="2"/>
      <c r="NYW524" s="2"/>
      <c r="NYX524" s="2"/>
      <c r="NYY524" s="2"/>
      <c r="NYZ524" s="2"/>
      <c r="NZA524" s="2"/>
      <c r="NZB524" s="2"/>
      <c r="NZC524" s="2"/>
      <c r="NZD524" s="2"/>
      <c r="NZE524" s="2"/>
      <c r="NZF524" s="2"/>
      <c r="NZG524" s="2"/>
      <c r="NZH524" s="2"/>
      <c r="NZI524" s="2"/>
      <c r="NZJ524" s="2"/>
      <c r="NZK524" s="2"/>
      <c r="NZL524" s="2"/>
      <c r="NZM524" s="2"/>
      <c r="NZN524" s="2"/>
      <c r="NZO524" s="2"/>
      <c r="NZP524" s="2"/>
      <c r="NZQ524" s="2"/>
      <c r="NZR524" s="2"/>
      <c r="NZS524" s="2"/>
      <c r="NZT524" s="2"/>
      <c r="NZU524" s="2"/>
      <c r="NZV524" s="2"/>
      <c r="NZW524" s="2"/>
      <c r="NZX524" s="2"/>
      <c r="NZY524" s="2"/>
      <c r="NZZ524" s="2"/>
      <c r="OAA524" s="2"/>
      <c r="OAB524" s="2"/>
      <c r="OAC524" s="2"/>
      <c r="OAD524" s="2"/>
      <c r="OAE524" s="2"/>
      <c r="OAF524" s="2"/>
      <c r="OAG524" s="2"/>
      <c r="OAH524" s="2"/>
      <c r="OAI524" s="2"/>
      <c r="OAJ524" s="2"/>
      <c r="OAK524" s="2"/>
      <c r="OAL524" s="2"/>
      <c r="OAM524" s="2"/>
      <c r="OAN524" s="2"/>
      <c r="OAO524" s="2"/>
      <c r="OAP524" s="2"/>
      <c r="OAQ524" s="2"/>
      <c r="OAR524" s="2"/>
      <c r="OAS524" s="2"/>
      <c r="OAT524" s="2"/>
      <c r="OAU524" s="2"/>
      <c r="OAV524" s="2"/>
      <c r="OAW524" s="2"/>
      <c r="OAX524" s="2"/>
      <c r="OAY524" s="2"/>
      <c r="OAZ524" s="2"/>
      <c r="OBA524" s="2"/>
      <c r="OBB524" s="2"/>
      <c r="OBC524" s="2"/>
      <c r="OBD524" s="2"/>
      <c r="OBE524" s="2"/>
      <c r="OBF524" s="2"/>
      <c r="OBG524" s="2"/>
      <c r="OBH524" s="2"/>
      <c r="OBI524" s="2"/>
      <c r="OBJ524" s="2"/>
      <c r="OBK524" s="2"/>
      <c r="OBL524" s="2"/>
      <c r="OBM524" s="2"/>
      <c r="OBN524" s="2"/>
      <c r="OBO524" s="2"/>
      <c r="OBP524" s="2"/>
      <c r="OBQ524" s="2"/>
      <c r="OBR524" s="2"/>
      <c r="OBS524" s="2"/>
      <c r="OBT524" s="2"/>
      <c r="OBU524" s="2"/>
      <c r="OBV524" s="2"/>
      <c r="OBW524" s="2"/>
      <c r="OBX524" s="2"/>
      <c r="OBY524" s="2"/>
      <c r="OBZ524" s="2"/>
      <c r="OCA524" s="2"/>
      <c r="OCB524" s="2"/>
      <c r="OCC524" s="2"/>
      <c r="OCD524" s="2"/>
      <c r="OCE524" s="2"/>
      <c r="OCF524" s="2"/>
      <c r="OCG524" s="2"/>
      <c r="OCH524" s="2"/>
      <c r="OCI524" s="2"/>
      <c r="OCJ524" s="2"/>
      <c r="OCK524" s="2"/>
      <c r="OCL524" s="2"/>
      <c r="OCM524" s="2"/>
      <c r="OCN524" s="2"/>
      <c r="OCO524" s="2"/>
      <c r="OCP524" s="2"/>
      <c r="OCQ524" s="2"/>
      <c r="OCR524" s="2"/>
      <c r="OCS524" s="2"/>
      <c r="OCT524" s="2"/>
      <c r="OCU524" s="2"/>
      <c r="OCV524" s="2"/>
      <c r="OCW524" s="2"/>
      <c r="OCX524" s="2"/>
      <c r="OCY524" s="2"/>
      <c r="OCZ524" s="2"/>
      <c r="ODA524" s="2"/>
      <c r="ODB524" s="2"/>
      <c r="ODC524" s="2"/>
      <c r="ODD524" s="2"/>
      <c r="ODE524" s="2"/>
      <c r="ODF524" s="2"/>
      <c r="ODG524" s="2"/>
      <c r="ODH524" s="2"/>
      <c r="ODI524" s="2"/>
      <c r="ODJ524" s="2"/>
      <c r="ODK524" s="2"/>
      <c r="ODL524" s="2"/>
      <c r="ODM524" s="2"/>
      <c r="ODN524" s="2"/>
      <c r="ODO524" s="2"/>
      <c r="ODP524" s="2"/>
      <c r="ODQ524" s="2"/>
      <c r="ODR524" s="2"/>
      <c r="ODS524" s="2"/>
      <c r="ODT524" s="2"/>
      <c r="ODU524" s="2"/>
      <c r="ODV524" s="2"/>
      <c r="ODW524" s="2"/>
      <c r="ODX524" s="2"/>
      <c r="ODY524" s="2"/>
      <c r="ODZ524" s="2"/>
      <c r="OEA524" s="2"/>
      <c r="OEB524" s="2"/>
      <c r="OEC524" s="2"/>
      <c r="OED524" s="2"/>
      <c r="OEE524" s="2"/>
      <c r="OEF524" s="2"/>
      <c r="OEG524" s="2"/>
      <c r="OEH524" s="2"/>
      <c r="OEI524" s="2"/>
      <c r="OEJ524" s="2"/>
      <c r="OEK524" s="2"/>
      <c r="OEL524" s="2"/>
      <c r="OEM524" s="2"/>
      <c r="OEN524" s="2"/>
      <c r="OEO524" s="2"/>
      <c r="OEP524" s="2"/>
      <c r="OEQ524" s="2"/>
      <c r="OER524" s="2"/>
      <c r="OES524" s="2"/>
      <c r="OET524" s="2"/>
      <c r="OEU524" s="2"/>
      <c r="OEV524" s="2"/>
      <c r="OEW524" s="2"/>
      <c r="OEX524" s="2"/>
      <c r="OEY524" s="2"/>
      <c r="OEZ524" s="2"/>
      <c r="OFA524" s="2"/>
      <c r="OFB524" s="2"/>
      <c r="OFC524" s="2"/>
      <c r="OFD524" s="2"/>
      <c r="OFE524" s="2"/>
      <c r="OFF524" s="2"/>
      <c r="OFG524" s="2"/>
      <c r="OFH524" s="2"/>
      <c r="OFI524" s="2"/>
      <c r="OFJ524" s="2"/>
      <c r="OFK524" s="2"/>
      <c r="OFL524" s="2"/>
      <c r="OFM524" s="2"/>
      <c r="OFN524" s="2"/>
      <c r="OFO524" s="2"/>
      <c r="OFP524" s="2"/>
      <c r="OFQ524" s="2"/>
      <c r="OFR524" s="2"/>
      <c r="OFS524" s="2"/>
      <c r="OFT524" s="2"/>
      <c r="OFU524" s="2"/>
      <c r="OFV524" s="2"/>
      <c r="OFW524" s="2"/>
      <c r="OFX524" s="2"/>
      <c r="OFY524" s="2"/>
      <c r="OFZ524" s="2"/>
      <c r="OGA524" s="2"/>
      <c r="OGB524" s="2"/>
      <c r="OGC524" s="2"/>
      <c r="OGD524" s="2"/>
      <c r="OGE524" s="2"/>
      <c r="OGF524" s="2"/>
      <c r="OGG524" s="2"/>
      <c r="OGH524" s="2"/>
      <c r="OGI524" s="2"/>
      <c r="OGJ524" s="2"/>
      <c r="OGK524" s="2"/>
      <c r="OGL524" s="2"/>
      <c r="OGM524" s="2"/>
      <c r="OGN524" s="2"/>
      <c r="OGO524" s="2"/>
      <c r="OGP524" s="2"/>
      <c r="OGQ524" s="2"/>
      <c r="OGR524" s="2"/>
      <c r="OGS524" s="2"/>
      <c r="OGT524" s="2"/>
      <c r="OGU524" s="2"/>
      <c r="OGV524" s="2"/>
      <c r="OGW524" s="2"/>
      <c r="OGX524" s="2"/>
      <c r="OGY524" s="2"/>
      <c r="OGZ524" s="2"/>
      <c r="OHA524" s="2"/>
      <c r="OHB524" s="2"/>
      <c r="OHC524" s="2"/>
      <c r="OHD524" s="2"/>
      <c r="OHE524" s="2"/>
      <c r="OHF524" s="2"/>
      <c r="OHG524" s="2"/>
      <c r="OHH524" s="2"/>
      <c r="OHI524" s="2"/>
      <c r="OHJ524" s="2"/>
      <c r="OHK524" s="2"/>
      <c r="OHL524" s="2"/>
      <c r="OHM524" s="2"/>
      <c r="OHN524" s="2"/>
      <c r="OHO524" s="2"/>
      <c r="OHP524" s="2"/>
      <c r="OHQ524" s="2"/>
      <c r="OHR524" s="2"/>
      <c r="OHS524" s="2"/>
      <c r="OHT524" s="2"/>
      <c r="OHU524" s="2"/>
      <c r="OHV524" s="2"/>
      <c r="OHW524" s="2"/>
      <c r="OHX524" s="2"/>
      <c r="OHY524" s="2"/>
      <c r="OHZ524" s="2"/>
      <c r="OIA524" s="2"/>
      <c r="OIB524" s="2"/>
      <c r="OIC524" s="2"/>
      <c r="OID524" s="2"/>
      <c r="OIE524" s="2"/>
      <c r="OIF524" s="2"/>
      <c r="OIG524" s="2"/>
      <c r="OIH524" s="2"/>
      <c r="OII524" s="2"/>
      <c r="OIJ524" s="2"/>
      <c r="OIK524" s="2"/>
      <c r="OIL524" s="2"/>
      <c r="OIM524" s="2"/>
      <c r="OIN524" s="2"/>
      <c r="OIO524" s="2"/>
      <c r="OIP524" s="2"/>
      <c r="OIQ524" s="2"/>
      <c r="OIR524" s="2"/>
      <c r="OIS524" s="2"/>
      <c r="OIT524" s="2"/>
      <c r="OIU524" s="2"/>
      <c r="OIV524" s="2"/>
      <c r="OIW524" s="2"/>
      <c r="OIX524" s="2"/>
      <c r="OIY524" s="2"/>
      <c r="OIZ524" s="2"/>
      <c r="OJA524" s="2"/>
      <c r="OJB524" s="2"/>
      <c r="OJC524" s="2"/>
      <c r="OJD524" s="2"/>
      <c r="OJE524" s="2"/>
      <c r="OJF524" s="2"/>
      <c r="OJG524" s="2"/>
      <c r="OJH524" s="2"/>
      <c r="OJI524" s="2"/>
      <c r="OJJ524" s="2"/>
      <c r="OJK524" s="2"/>
      <c r="OJL524" s="2"/>
      <c r="OJM524" s="2"/>
      <c r="OJN524" s="2"/>
      <c r="OJO524" s="2"/>
      <c r="OJP524" s="2"/>
      <c r="OJQ524" s="2"/>
      <c r="OJR524" s="2"/>
      <c r="OJS524" s="2"/>
      <c r="OJT524" s="2"/>
      <c r="OJU524" s="2"/>
      <c r="OJV524" s="2"/>
      <c r="OJW524" s="2"/>
      <c r="OJX524" s="2"/>
      <c r="OJY524" s="2"/>
      <c r="OJZ524" s="2"/>
      <c r="OKA524" s="2"/>
      <c r="OKB524" s="2"/>
      <c r="OKC524" s="2"/>
      <c r="OKD524" s="2"/>
      <c r="OKE524" s="2"/>
      <c r="OKF524" s="2"/>
      <c r="OKG524" s="2"/>
      <c r="OKH524" s="2"/>
      <c r="OKI524" s="2"/>
      <c r="OKJ524" s="2"/>
      <c r="OKK524" s="2"/>
      <c r="OKL524" s="2"/>
      <c r="OKM524" s="2"/>
      <c r="OKN524" s="2"/>
      <c r="OKO524" s="2"/>
      <c r="OKP524" s="2"/>
      <c r="OKQ524" s="2"/>
      <c r="OKR524" s="2"/>
      <c r="OKS524" s="2"/>
      <c r="OKT524" s="2"/>
      <c r="OKU524" s="2"/>
      <c r="OKV524" s="2"/>
      <c r="OKW524" s="2"/>
      <c r="OKX524" s="2"/>
      <c r="OKY524" s="2"/>
      <c r="OKZ524" s="2"/>
      <c r="OLA524" s="2"/>
      <c r="OLB524" s="2"/>
      <c r="OLC524" s="2"/>
      <c r="OLD524" s="2"/>
      <c r="OLE524" s="2"/>
      <c r="OLF524" s="2"/>
      <c r="OLG524" s="2"/>
      <c r="OLH524" s="2"/>
      <c r="OLI524" s="2"/>
      <c r="OLJ524" s="2"/>
      <c r="OLK524" s="2"/>
      <c r="OLL524" s="2"/>
      <c r="OLM524" s="2"/>
      <c r="OLN524" s="2"/>
      <c r="OLO524" s="2"/>
      <c r="OLP524" s="2"/>
      <c r="OLQ524" s="2"/>
      <c r="OLR524" s="2"/>
      <c r="OLS524" s="2"/>
      <c r="OLT524" s="2"/>
      <c r="OLU524" s="2"/>
      <c r="OLV524" s="2"/>
      <c r="OLW524" s="2"/>
      <c r="OLX524" s="2"/>
      <c r="OLY524" s="2"/>
      <c r="OLZ524" s="2"/>
      <c r="OMA524" s="2"/>
      <c r="OMB524" s="2"/>
      <c r="OMC524" s="2"/>
      <c r="OMD524" s="2"/>
      <c r="OME524" s="2"/>
      <c r="OMF524" s="2"/>
      <c r="OMG524" s="2"/>
      <c r="OMH524" s="2"/>
      <c r="OMI524" s="2"/>
      <c r="OMJ524" s="2"/>
      <c r="OMK524" s="2"/>
      <c r="OML524" s="2"/>
      <c r="OMM524" s="2"/>
      <c r="OMN524" s="2"/>
      <c r="OMO524" s="2"/>
      <c r="OMP524" s="2"/>
      <c r="OMQ524" s="2"/>
      <c r="OMR524" s="2"/>
      <c r="OMS524" s="2"/>
      <c r="OMT524" s="2"/>
      <c r="OMU524" s="2"/>
      <c r="OMV524" s="2"/>
      <c r="OMW524" s="2"/>
      <c r="OMX524" s="2"/>
      <c r="OMY524" s="2"/>
      <c r="OMZ524" s="2"/>
      <c r="ONA524" s="2"/>
      <c r="ONB524" s="2"/>
      <c r="ONC524" s="2"/>
      <c r="OND524" s="2"/>
      <c r="ONE524" s="2"/>
      <c r="ONF524" s="2"/>
      <c r="ONG524" s="2"/>
      <c r="ONH524" s="2"/>
      <c r="ONI524" s="2"/>
      <c r="ONJ524" s="2"/>
      <c r="ONK524" s="2"/>
      <c r="ONL524" s="2"/>
      <c r="ONM524" s="2"/>
      <c r="ONN524" s="2"/>
      <c r="ONO524" s="2"/>
      <c r="ONP524" s="2"/>
      <c r="ONQ524" s="2"/>
      <c r="ONR524" s="2"/>
      <c r="ONS524" s="2"/>
      <c r="ONT524" s="2"/>
      <c r="ONU524" s="2"/>
      <c r="ONV524" s="2"/>
      <c r="ONW524" s="2"/>
      <c r="ONX524" s="2"/>
      <c r="ONY524" s="2"/>
      <c r="ONZ524" s="2"/>
      <c r="OOA524" s="2"/>
      <c r="OOB524" s="2"/>
      <c r="OOC524" s="2"/>
      <c r="OOD524" s="2"/>
      <c r="OOE524" s="2"/>
      <c r="OOF524" s="2"/>
      <c r="OOG524" s="2"/>
      <c r="OOH524" s="2"/>
      <c r="OOI524" s="2"/>
      <c r="OOJ524" s="2"/>
      <c r="OOK524" s="2"/>
      <c r="OOL524" s="2"/>
      <c r="OOM524" s="2"/>
      <c r="OON524" s="2"/>
      <c r="OOO524" s="2"/>
      <c r="OOP524" s="2"/>
      <c r="OOQ524" s="2"/>
      <c r="OOR524" s="2"/>
      <c r="OOS524" s="2"/>
      <c r="OOT524" s="2"/>
      <c r="OOU524" s="2"/>
      <c r="OOV524" s="2"/>
      <c r="OOW524" s="2"/>
      <c r="OOX524" s="2"/>
      <c r="OOY524" s="2"/>
      <c r="OOZ524" s="2"/>
      <c r="OPA524" s="2"/>
      <c r="OPB524" s="2"/>
      <c r="OPC524" s="2"/>
      <c r="OPD524" s="2"/>
      <c r="OPE524" s="2"/>
      <c r="OPF524" s="2"/>
      <c r="OPG524" s="2"/>
      <c r="OPH524" s="2"/>
      <c r="OPI524" s="2"/>
      <c r="OPJ524" s="2"/>
      <c r="OPK524" s="2"/>
      <c r="OPL524" s="2"/>
      <c r="OPM524" s="2"/>
      <c r="OPN524" s="2"/>
      <c r="OPO524" s="2"/>
      <c r="OPP524" s="2"/>
      <c r="OPQ524" s="2"/>
      <c r="OPR524" s="2"/>
      <c r="OPS524" s="2"/>
      <c r="OPT524" s="2"/>
      <c r="OPU524" s="2"/>
      <c r="OPV524" s="2"/>
      <c r="OPW524" s="2"/>
      <c r="OPX524" s="2"/>
      <c r="OPY524" s="2"/>
      <c r="OPZ524" s="2"/>
      <c r="OQA524" s="2"/>
      <c r="OQB524" s="2"/>
      <c r="OQC524" s="2"/>
      <c r="OQD524" s="2"/>
      <c r="OQE524" s="2"/>
      <c r="OQF524" s="2"/>
      <c r="OQG524" s="2"/>
      <c r="OQH524" s="2"/>
      <c r="OQI524" s="2"/>
      <c r="OQJ524" s="2"/>
      <c r="OQK524" s="2"/>
      <c r="OQL524" s="2"/>
      <c r="OQM524" s="2"/>
      <c r="OQN524" s="2"/>
      <c r="OQO524" s="2"/>
      <c r="OQP524" s="2"/>
      <c r="OQQ524" s="2"/>
      <c r="OQR524" s="2"/>
      <c r="OQS524" s="2"/>
      <c r="OQT524" s="2"/>
      <c r="OQU524" s="2"/>
      <c r="OQV524" s="2"/>
      <c r="OQW524" s="2"/>
      <c r="OQX524" s="2"/>
      <c r="OQY524" s="2"/>
      <c r="OQZ524" s="2"/>
      <c r="ORA524" s="2"/>
      <c r="ORB524" s="2"/>
      <c r="ORC524" s="2"/>
      <c r="ORD524" s="2"/>
      <c r="ORE524" s="2"/>
      <c r="ORF524" s="2"/>
      <c r="ORG524" s="2"/>
      <c r="ORH524" s="2"/>
      <c r="ORI524" s="2"/>
      <c r="ORJ524" s="2"/>
      <c r="ORK524" s="2"/>
      <c r="ORL524" s="2"/>
      <c r="ORM524" s="2"/>
      <c r="ORN524" s="2"/>
      <c r="ORO524" s="2"/>
      <c r="ORP524" s="2"/>
      <c r="ORQ524" s="2"/>
      <c r="ORR524" s="2"/>
      <c r="ORS524" s="2"/>
      <c r="ORT524" s="2"/>
      <c r="ORU524" s="2"/>
      <c r="ORV524" s="2"/>
      <c r="ORW524" s="2"/>
      <c r="ORX524" s="2"/>
      <c r="ORY524" s="2"/>
      <c r="ORZ524" s="2"/>
      <c r="OSA524" s="2"/>
      <c r="OSB524" s="2"/>
      <c r="OSC524" s="2"/>
      <c r="OSD524" s="2"/>
      <c r="OSE524" s="2"/>
      <c r="OSF524" s="2"/>
      <c r="OSG524" s="2"/>
      <c r="OSH524" s="2"/>
      <c r="OSI524" s="2"/>
      <c r="OSJ524" s="2"/>
      <c r="OSK524" s="2"/>
      <c r="OSL524" s="2"/>
      <c r="OSM524" s="2"/>
      <c r="OSN524" s="2"/>
      <c r="OSO524" s="2"/>
      <c r="OSP524" s="2"/>
      <c r="OSQ524" s="2"/>
      <c r="OSR524" s="2"/>
      <c r="OSS524" s="2"/>
      <c r="OST524" s="2"/>
      <c r="OSU524" s="2"/>
      <c r="OSV524" s="2"/>
      <c r="OSW524" s="2"/>
      <c r="OSX524" s="2"/>
      <c r="OSY524" s="2"/>
      <c r="OSZ524" s="2"/>
      <c r="OTA524" s="2"/>
      <c r="OTB524" s="2"/>
      <c r="OTC524" s="2"/>
      <c r="OTD524" s="2"/>
      <c r="OTE524" s="2"/>
      <c r="OTF524" s="2"/>
      <c r="OTG524" s="2"/>
      <c r="OTH524" s="2"/>
      <c r="OTI524" s="2"/>
      <c r="OTJ524" s="2"/>
      <c r="OTK524" s="2"/>
      <c r="OTL524" s="2"/>
      <c r="OTM524" s="2"/>
      <c r="OTN524" s="2"/>
      <c r="OTO524" s="2"/>
      <c r="OTP524" s="2"/>
      <c r="OTQ524" s="2"/>
      <c r="OTR524" s="2"/>
      <c r="OTS524" s="2"/>
      <c r="OTT524" s="2"/>
      <c r="OTU524" s="2"/>
      <c r="OTV524" s="2"/>
      <c r="OTW524" s="2"/>
      <c r="OTX524" s="2"/>
      <c r="OTY524" s="2"/>
      <c r="OTZ524" s="2"/>
      <c r="OUA524" s="2"/>
      <c r="OUB524" s="2"/>
      <c r="OUC524" s="2"/>
      <c r="OUD524" s="2"/>
      <c r="OUE524" s="2"/>
      <c r="OUF524" s="2"/>
      <c r="OUG524" s="2"/>
      <c r="OUH524" s="2"/>
      <c r="OUI524" s="2"/>
      <c r="OUJ524" s="2"/>
      <c r="OUK524" s="2"/>
      <c r="OUL524" s="2"/>
      <c r="OUM524" s="2"/>
      <c r="OUN524" s="2"/>
      <c r="OUO524" s="2"/>
      <c r="OUP524" s="2"/>
      <c r="OUQ524" s="2"/>
      <c r="OUR524" s="2"/>
      <c r="OUS524" s="2"/>
      <c r="OUT524" s="2"/>
      <c r="OUU524" s="2"/>
      <c r="OUV524" s="2"/>
      <c r="OUW524" s="2"/>
      <c r="OUX524" s="2"/>
      <c r="OUY524" s="2"/>
      <c r="OUZ524" s="2"/>
      <c r="OVA524" s="2"/>
      <c r="OVB524" s="2"/>
      <c r="OVC524" s="2"/>
      <c r="OVD524" s="2"/>
      <c r="OVE524" s="2"/>
      <c r="OVF524" s="2"/>
      <c r="OVG524" s="2"/>
      <c r="OVH524" s="2"/>
      <c r="OVI524" s="2"/>
      <c r="OVJ524" s="2"/>
      <c r="OVK524" s="2"/>
      <c r="OVL524" s="2"/>
      <c r="OVM524" s="2"/>
      <c r="OVN524" s="2"/>
      <c r="OVO524" s="2"/>
      <c r="OVP524" s="2"/>
      <c r="OVQ524" s="2"/>
      <c r="OVR524" s="2"/>
      <c r="OVS524" s="2"/>
      <c r="OVT524" s="2"/>
      <c r="OVU524" s="2"/>
      <c r="OVV524" s="2"/>
      <c r="OVW524" s="2"/>
      <c r="OVX524" s="2"/>
      <c r="OVY524" s="2"/>
      <c r="OVZ524" s="2"/>
      <c r="OWA524" s="2"/>
      <c r="OWB524" s="2"/>
      <c r="OWC524" s="2"/>
      <c r="OWD524" s="2"/>
      <c r="OWE524" s="2"/>
      <c r="OWF524" s="2"/>
      <c r="OWG524" s="2"/>
      <c r="OWH524" s="2"/>
      <c r="OWI524" s="2"/>
      <c r="OWJ524" s="2"/>
      <c r="OWK524" s="2"/>
      <c r="OWL524" s="2"/>
      <c r="OWM524" s="2"/>
      <c r="OWN524" s="2"/>
      <c r="OWO524" s="2"/>
      <c r="OWP524" s="2"/>
      <c r="OWQ524" s="2"/>
      <c r="OWR524" s="2"/>
      <c r="OWS524" s="2"/>
      <c r="OWT524" s="2"/>
      <c r="OWU524" s="2"/>
      <c r="OWV524" s="2"/>
      <c r="OWW524" s="2"/>
      <c r="OWX524" s="2"/>
      <c r="OWY524" s="2"/>
      <c r="OWZ524" s="2"/>
      <c r="OXA524" s="2"/>
      <c r="OXB524" s="2"/>
      <c r="OXC524" s="2"/>
      <c r="OXD524" s="2"/>
      <c r="OXE524" s="2"/>
      <c r="OXF524" s="2"/>
      <c r="OXG524" s="2"/>
      <c r="OXH524" s="2"/>
      <c r="OXI524" s="2"/>
      <c r="OXJ524" s="2"/>
      <c r="OXK524" s="2"/>
      <c r="OXL524" s="2"/>
      <c r="OXM524" s="2"/>
      <c r="OXN524" s="2"/>
      <c r="OXO524" s="2"/>
      <c r="OXP524" s="2"/>
      <c r="OXQ524" s="2"/>
      <c r="OXR524" s="2"/>
      <c r="OXS524" s="2"/>
      <c r="OXT524" s="2"/>
      <c r="OXU524" s="2"/>
      <c r="OXV524" s="2"/>
      <c r="OXW524" s="2"/>
      <c r="OXX524" s="2"/>
      <c r="OXY524" s="2"/>
      <c r="OXZ524" s="2"/>
      <c r="OYA524" s="2"/>
      <c r="OYB524" s="2"/>
      <c r="OYC524" s="2"/>
      <c r="OYD524" s="2"/>
      <c r="OYE524" s="2"/>
      <c r="OYF524" s="2"/>
      <c r="OYG524" s="2"/>
      <c r="OYH524" s="2"/>
      <c r="OYI524" s="2"/>
      <c r="OYJ524" s="2"/>
      <c r="OYK524" s="2"/>
      <c r="OYL524" s="2"/>
      <c r="OYM524" s="2"/>
      <c r="OYN524" s="2"/>
      <c r="OYO524" s="2"/>
      <c r="OYP524" s="2"/>
      <c r="OYQ524" s="2"/>
      <c r="OYR524" s="2"/>
      <c r="OYS524" s="2"/>
      <c r="OYT524" s="2"/>
      <c r="OYU524" s="2"/>
      <c r="OYV524" s="2"/>
      <c r="OYW524" s="2"/>
      <c r="OYX524" s="2"/>
      <c r="OYY524" s="2"/>
      <c r="OYZ524" s="2"/>
      <c r="OZA524" s="2"/>
      <c r="OZB524" s="2"/>
      <c r="OZC524" s="2"/>
      <c r="OZD524" s="2"/>
      <c r="OZE524" s="2"/>
      <c r="OZF524" s="2"/>
      <c r="OZG524" s="2"/>
      <c r="OZH524" s="2"/>
      <c r="OZI524" s="2"/>
      <c r="OZJ524" s="2"/>
      <c r="OZK524" s="2"/>
      <c r="OZL524" s="2"/>
      <c r="OZM524" s="2"/>
      <c r="OZN524" s="2"/>
      <c r="OZO524" s="2"/>
      <c r="OZP524" s="2"/>
      <c r="OZQ524" s="2"/>
      <c r="OZR524" s="2"/>
      <c r="OZS524" s="2"/>
      <c r="OZT524" s="2"/>
      <c r="OZU524" s="2"/>
      <c r="OZV524" s="2"/>
      <c r="OZW524" s="2"/>
      <c r="OZX524" s="2"/>
      <c r="OZY524" s="2"/>
      <c r="OZZ524" s="2"/>
      <c r="PAA524" s="2"/>
      <c r="PAB524" s="2"/>
      <c r="PAC524" s="2"/>
      <c r="PAD524" s="2"/>
      <c r="PAE524" s="2"/>
      <c r="PAF524" s="2"/>
      <c r="PAG524" s="2"/>
      <c r="PAH524" s="2"/>
      <c r="PAI524" s="2"/>
      <c r="PAJ524" s="2"/>
      <c r="PAK524" s="2"/>
      <c r="PAL524" s="2"/>
      <c r="PAM524" s="2"/>
      <c r="PAN524" s="2"/>
      <c r="PAO524" s="2"/>
      <c r="PAP524" s="2"/>
      <c r="PAQ524" s="2"/>
      <c r="PAR524" s="2"/>
      <c r="PAS524" s="2"/>
      <c r="PAT524" s="2"/>
      <c r="PAU524" s="2"/>
      <c r="PAV524" s="2"/>
      <c r="PAW524" s="2"/>
      <c r="PAX524" s="2"/>
      <c r="PAY524" s="2"/>
      <c r="PAZ524" s="2"/>
      <c r="PBA524" s="2"/>
      <c r="PBB524" s="2"/>
      <c r="PBC524" s="2"/>
      <c r="PBD524" s="2"/>
      <c r="PBE524" s="2"/>
      <c r="PBF524" s="2"/>
      <c r="PBG524" s="2"/>
      <c r="PBH524" s="2"/>
      <c r="PBI524" s="2"/>
      <c r="PBJ524" s="2"/>
      <c r="PBK524" s="2"/>
      <c r="PBL524" s="2"/>
      <c r="PBM524" s="2"/>
      <c r="PBN524" s="2"/>
      <c r="PBO524" s="2"/>
      <c r="PBP524" s="2"/>
      <c r="PBQ524" s="2"/>
      <c r="PBR524" s="2"/>
      <c r="PBS524" s="2"/>
      <c r="PBT524" s="2"/>
      <c r="PBU524" s="2"/>
      <c r="PBV524" s="2"/>
      <c r="PBW524" s="2"/>
      <c r="PBX524" s="2"/>
      <c r="PBY524" s="2"/>
      <c r="PBZ524" s="2"/>
      <c r="PCA524" s="2"/>
      <c r="PCB524" s="2"/>
      <c r="PCC524" s="2"/>
      <c r="PCD524" s="2"/>
      <c r="PCE524" s="2"/>
      <c r="PCF524" s="2"/>
      <c r="PCG524" s="2"/>
      <c r="PCH524" s="2"/>
      <c r="PCI524" s="2"/>
      <c r="PCJ524" s="2"/>
      <c r="PCK524" s="2"/>
      <c r="PCL524" s="2"/>
      <c r="PCM524" s="2"/>
      <c r="PCN524" s="2"/>
      <c r="PCO524" s="2"/>
      <c r="PCP524" s="2"/>
      <c r="PCQ524" s="2"/>
      <c r="PCR524" s="2"/>
      <c r="PCS524" s="2"/>
      <c r="PCT524" s="2"/>
      <c r="PCU524" s="2"/>
      <c r="PCV524" s="2"/>
      <c r="PCW524" s="2"/>
      <c r="PCX524" s="2"/>
      <c r="PCY524" s="2"/>
      <c r="PCZ524" s="2"/>
      <c r="PDA524" s="2"/>
      <c r="PDB524" s="2"/>
      <c r="PDC524" s="2"/>
      <c r="PDD524" s="2"/>
      <c r="PDE524" s="2"/>
      <c r="PDF524" s="2"/>
      <c r="PDG524" s="2"/>
      <c r="PDH524" s="2"/>
      <c r="PDI524" s="2"/>
      <c r="PDJ524" s="2"/>
      <c r="PDK524" s="2"/>
      <c r="PDL524" s="2"/>
      <c r="PDM524" s="2"/>
      <c r="PDN524" s="2"/>
      <c r="PDO524" s="2"/>
      <c r="PDP524" s="2"/>
      <c r="PDQ524" s="2"/>
      <c r="PDR524" s="2"/>
      <c r="PDS524" s="2"/>
      <c r="PDT524" s="2"/>
      <c r="PDU524" s="2"/>
      <c r="PDV524" s="2"/>
      <c r="PDW524" s="2"/>
      <c r="PDX524" s="2"/>
      <c r="PDY524" s="2"/>
      <c r="PDZ524" s="2"/>
      <c r="PEA524" s="2"/>
      <c r="PEB524" s="2"/>
      <c r="PEC524" s="2"/>
      <c r="PED524" s="2"/>
      <c r="PEE524" s="2"/>
      <c r="PEF524" s="2"/>
      <c r="PEG524" s="2"/>
      <c r="PEH524" s="2"/>
      <c r="PEI524" s="2"/>
      <c r="PEJ524" s="2"/>
      <c r="PEK524" s="2"/>
      <c r="PEL524" s="2"/>
      <c r="PEM524" s="2"/>
      <c r="PEN524" s="2"/>
      <c r="PEO524" s="2"/>
      <c r="PEP524" s="2"/>
      <c r="PEQ524" s="2"/>
      <c r="PER524" s="2"/>
      <c r="PES524" s="2"/>
      <c r="PET524" s="2"/>
      <c r="PEU524" s="2"/>
      <c r="PEV524" s="2"/>
      <c r="PEW524" s="2"/>
      <c r="PEX524" s="2"/>
      <c r="PEY524" s="2"/>
      <c r="PEZ524" s="2"/>
      <c r="PFA524" s="2"/>
      <c r="PFB524" s="2"/>
      <c r="PFC524" s="2"/>
      <c r="PFD524" s="2"/>
      <c r="PFE524" s="2"/>
      <c r="PFF524" s="2"/>
      <c r="PFG524" s="2"/>
      <c r="PFH524" s="2"/>
      <c r="PFI524" s="2"/>
      <c r="PFJ524" s="2"/>
      <c r="PFK524" s="2"/>
      <c r="PFL524" s="2"/>
      <c r="PFM524" s="2"/>
      <c r="PFN524" s="2"/>
      <c r="PFO524" s="2"/>
      <c r="PFP524" s="2"/>
      <c r="PFQ524" s="2"/>
      <c r="PFR524" s="2"/>
      <c r="PFS524" s="2"/>
      <c r="PFT524" s="2"/>
      <c r="PFU524" s="2"/>
      <c r="PFV524" s="2"/>
      <c r="PFW524" s="2"/>
      <c r="PFX524" s="2"/>
      <c r="PFY524" s="2"/>
      <c r="PFZ524" s="2"/>
      <c r="PGA524" s="2"/>
      <c r="PGB524" s="2"/>
      <c r="PGC524" s="2"/>
      <c r="PGD524" s="2"/>
      <c r="PGE524" s="2"/>
      <c r="PGF524" s="2"/>
      <c r="PGG524" s="2"/>
      <c r="PGH524" s="2"/>
      <c r="PGI524" s="2"/>
      <c r="PGJ524" s="2"/>
      <c r="PGK524" s="2"/>
      <c r="PGL524" s="2"/>
      <c r="PGM524" s="2"/>
      <c r="PGN524" s="2"/>
      <c r="PGO524" s="2"/>
      <c r="PGP524" s="2"/>
      <c r="PGQ524" s="2"/>
      <c r="PGR524" s="2"/>
      <c r="PGS524" s="2"/>
      <c r="PGT524" s="2"/>
      <c r="PGU524" s="2"/>
      <c r="PGV524" s="2"/>
      <c r="PGW524" s="2"/>
      <c r="PGX524" s="2"/>
      <c r="PGY524" s="2"/>
      <c r="PGZ524" s="2"/>
      <c r="PHA524" s="2"/>
      <c r="PHB524" s="2"/>
      <c r="PHC524" s="2"/>
      <c r="PHD524" s="2"/>
      <c r="PHE524" s="2"/>
      <c r="PHF524" s="2"/>
      <c r="PHG524" s="2"/>
      <c r="PHH524" s="2"/>
      <c r="PHI524" s="2"/>
      <c r="PHJ524" s="2"/>
      <c r="PHK524" s="2"/>
      <c r="PHL524" s="2"/>
      <c r="PHM524" s="2"/>
      <c r="PHN524" s="2"/>
      <c r="PHO524" s="2"/>
      <c r="PHP524" s="2"/>
      <c r="PHQ524" s="2"/>
      <c r="PHR524" s="2"/>
      <c r="PHS524" s="2"/>
      <c r="PHT524" s="2"/>
      <c r="PHU524" s="2"/>
      <c r="PHV524" s="2"/>
      <c r="PHW524" s="2"/>
      <c r="PHX524" s="2"/>
      <c r="PHY524" s="2"/>
      <c r="PHZ524" s="2"/>
      <c r="PIA524" s="2"/>
      <c r="PIB524" s="2"/>
      <c r="PIC524" s="2"/>
      <c r="PID524" s="2"/>
      <c r="PIE524" s="2"/>
      <c r="PIF524" s="2"/>
      <c r="PIG524" s="2"/>
      <c r="PIH524" s="2"/>
      <c r="PII524" s="2"/>
      <c r="PIJ524" s="2"/>
      <c r="PIK524" s="2"/>
      <c r="PIL524" s="2"/>
      <c r="PIM524" s="2"/>
      <c r="PIN524" s="2"/>
      <c r="PIO524" s="2"/>
      <c r="PIP524" s="2"/>
      <c r="PIQ524" s="2"/>
      <c r="PIR524" s="2"/>
      <c r="PIS524" s="2"/>
      <c r="PIT524" s="2"/>
      <c r="PIU524" s="2"/>
      <c r="PIV524" s="2"/>
      <c r="PIW524" s="2"/>
      <c r="PIX524" s="2"/>
      <c r="PIY524" s="2"/>
      <c r="PIZ524" s="2"/>
      <c r="PJA524" s="2"/>
      <c r="PJB524" s="2"/>
      <c r="PJC524" s="2"/>
      <c r="PJD524" s="2"/>
      <c r="PJE524" s="2"/>
      <c r="PJF524" s="2"/>
      <c r="PJG524" s="2"/>
      <c r="PJH524" s="2"/>
      <c r="PJI524" s="2"/>
      <c r="PJJ524" s="2"/>
      <c r="PJK524" s="2"/>
      <c r="PJL524" s="2"/>
      <c r="PJM524" s="2"/>
      <c r="PJN524" s="2"/>
      <c r="PJO524" s="2"/>
      <c r="PJP524" s="2"/>
      <c r="PJQ524" s="2"/>
      <c r="PJR524" s="2"/>
      <c r="PJS524" s="2"/>
      <c r="PJT524" s="2"/>
      <c r="PJU524" s="2"/>
      <c r="PJV524" s="2"/>
      <c r="PJW524" s="2"/>
      <c r="PJX524" s="2"/>
      <c r="PJY524" s="2"/>
      <c r="PJZ524" s="2"/>
      <c r="PKA524" s="2"/>
      <c r="PKB524" s="2"/>
      <c r="PKC524" s="2"/>
      <c r="PKD524" s="2"/>
      <c r="PKE524" s="2"/>
      <c r="PKF524" s="2"/>
      <c r="PKG524" s="2"/>
      <c r="PKH524" s="2"/>
      <c r="PKI524" s="2"/>
      <c r="PKJ524" s="2"/>
      <c r="PKK524" s="2"/>
      <c r="PKL524" s="2"/>
      <c r="PKM524" s="2"/>
      <c r="PKN524" s="2"/>
      <c r="PKO524" s="2"/>
      <c r="PKP524" s="2"/>
      <c r="PKQ524" s="2"/>
      <c r="PKR524" s="2"/>
      <c r="PKS524" s="2"/>
      <c r="PKT524" s="2"/>
      <c r="PKU524" s="2"/>
      <c r="PKV524" s="2"/>
      <c r="PKW524" s="2"/>
      <c r="PKX524" s="2"/>
      <c r="PKY524" s="2"/>
      <c r="PKZ524" s="2"/>
      <c r="PLA524" s="2"/>
      <c r="PLB524" s="2"/>
      <c r="PLC524" s="2"/>
      <c r="PLD524" s="2"/>
      <c r="PLE524" s="2"/>
      <c r="PLF524" s="2"/>
      <c r="PLG524" s="2"/>
      <c r="PLH524" s="2"/>
      <c r="PLI524" s="2"/>
      <c r="PLJ524" s="2"/>
      <c r="PLK524" s="2"/>
      <c r="PLL524" s="2"/>
      <c r="PLM524" s="2"/>
      <c r="PLN524" s="2"/>
      <c r="PLO524" s="2"/>
      <c r="PLP524" s="2"/>
      <c r="PLQ524" s="2"/>
      <c r="PLR524" s="2"/>
      <c r="PLS524" s="2"/>
      <c r="PLT524" s="2"/>
      <c r="PLU524" s="2"/>
      <c r="PLV524" s="2"/>
      <c r="PLW524" s="2"/>
      <c r="PLX524" s="2"/>
      <c r="PLY524" s="2"/>
      <c r="PLZ524" s="2"/>
      <c r="PMA524" s="2"/>
      <c r="PMB524" s="2"/>
      <c r="PMC524" s="2"/>
      <c r="PMD524" s="2"/>
      <c r="PME524" s="2"/>
      <c r="PMF524" s="2"/>
      <c r="PMG524" s="2"/>
      <c r="PMH524" s="2"/>
      <c r="PMI524" s="2"/>
      <c r="PMJ524" s="2"/>
      <c r="PMK524" s="2"/>
      <c r="PML524" s="2"/>
      <c r="PMM524" s="2"/>
      <c r="PMN524" s="2"/>
      <c r="PMO524" s="2"/>
      <c r="PMP524" s="2"/>
      <c r="PMQ524" s="2"/>
      <c r="PMR524" s="2"/>
      <c r="PMS524" s="2"/>
      <c r="PMT524" s="2"/>
      <c r="PMU524" s="2"/>
      <c r="PMV524" s="2"/>
      <c r="PMW524" s="2"/>
      <c r="PMX524" s="2"/>
      <c r="PMY524" s="2"/>
      <c r="PMZ524" s="2"/>
      <c r="PNA524" s="2"/>
      <c r="PNB524" s="2"/>
      <c r="PNC524" s="2"/>
      <c r="PND524" s="2"/>
      <c r="PNE524" s="2"/>
      <c r="PNF524" s="2"/>
      <c r="PNG524" s="2"/>
      <c r="PNH524" s="2"/>
      <c r="PNI524" s="2"/>
      <c r="PNJ524" s="2"/>
      <c r="PNK524" s="2"/>
      <c r="PNL524" s="2"/>
      <c r="PNM524" s="2"/>
      <c r="PNN524" s="2"/>
      <c r="PNO524" s="2"/>
      <c r="PNP524" s="2"/>
      <c r="PNQ524" s="2"/>
      <c r="PNR524" s="2"/>
      <c r="PNS524" s="2"/>
      <c r="PNT524" s="2"/>
      <c r="PNU524" s="2"/>
      <c r="PNV524" s="2"/>
      <c r="PNW524" s="2"/>
      <c r="PNX524" s="2"/>
      <c r="PNY524" s="2"/>
      <c r="PNZ524" s="2"/>
      <c r="POA524" s="2"/>
      <c r="POB524" s="2"/>
      <c r="POC524" s="2"/>
      <c r="POD524" s="2"/>
      <c r="POE524" s="2"/>
      <c r="POF524" s="2"/>
      <c r="POG524" s="2"/>
      <c r="POH524" s="2"/>
      <c r="POI524" s="2"/>
      <c r="POJ524" s="2"/>
      <c r="POK524" s="2"/>
      <c r="POL524" s="2"/>
      <c r="POM524" s="2"/>
      <c r="PON524" s="2"/>
      <c r="POO524" s="2"/>
      <c r="POP524" s="2"/>
      <c r="POQ524" s="2"/>
      <c r="POR524" s="2"/>
      <c r="POS524" s="2"/>
      <c r="POT524" s="2"/>
      <c r="POU524" s="2"/>
      <c r="POV524" s="2"/>
      <c r="POW524" s="2"/>
      <c r="POX524" s="2"/>
      <c r="POY524" s="2"/>
      <c r="POZ524" s="2"/>
      <c r="PPA524" s="2"/>
      <c r="PPB524" s="2"/>
      <c r="PPC524" s="2"/>
      <c r="PPD524" s="2"/>
      <c r="PPE524" s="2"/>
      <c r="PPF524" s="2"/>
      <c r="PPG524" s="2"/>
      <c r="PPH524" s="2"/>
      <c r="PPI524" s="2"/>
      <c r="PPJ524" s="2"/>
      <c r="PPK524" s="2"/>
      <c r="PPL524" s="2"/>
      <c r="PPM524" s="2"/>
      <c r="PPN524" s="2"/>
      <c r="PPO524" s="2"/>
      <c r="PPP524" s="2"/>
      <c r="PPQ524" s="2"/>
      <c r="PPR524" s="2"/>
      <c r="PPS524" s="2"/>
      <c r="PPT524" s="2"/>
      <c r="PPU524" s="2"/>
      <c r="PPV524" s="2"/>
      <c r="PPW524" s="2"/>
      <c r="PPX524" s="2"/>
      <c r="PPY524" s="2"/>
      <c r="PPZ524" s="2"/>
      <c r="PQA524" s="2"/>
      <c r="PQB524" s="2"/>
      <c r="PQC524" s="2"/>
      <c r="PQD524" s="2"/>
      <c r="PQE524" s="2"/>
      <c r="PQF524" s="2"/>
      <c r="PQG524" s="2"/>
      <c r="PQH524" s="2"/>
      <c r="PQI524" s="2"/>
      <c r="PQJ524" s="2"/>
      <c r="PQK524" s="2"/>
      <c r="PQL524" s="2"/>
      <c r="PQM524" s="2"/>
      <c r="PQN524" s="2"/>
      <c r="PQO524" s="2"/>
      <c r="PQP524" s="2"/>
      <c r="PQQ524" s="2"/>
      <c r="PQR524" s="2"/>
      <c r="PQS524" s="2"/>
      <c r="PQT524" s="2"/>
      <c r="PQU524" s="2"/>
      <c r="PQV524" s="2"/>
      <c r="PQW524" s="2"/>
      <c r="PQX524" s="2"/>
      <c r="PQY524" s="2"/>
      <c r="PQZ524" s="2"/>
      <c r="PRA524" s="2"/>
      <c r="PRB524" s="2"/>
      <c r="PRC524" s="2"/>
      <c r="PRD524" s="2"/>
      <c r="PRE524" s="2"/>
      <c r="PRF524" s="2"/>
      <c r="PRG524" s="2"/>
      <c r="PRH524" s="2"/>
      <c r="PRI524" s="2"/>
      <c r="PRJ524" s="2"/>
      <c r="PRK524" s="2"/>
      <c r="PRL524" s="2"/>
      <c r="PRM524" s="2"/>
      <c r="PRN524" s="2"/>
      <c r="PRO524" s="2"/>
      <c r="PRP524" s="2"/>
      <c r="PRQ524" s="2"/>
      <c r="PRR524" s="2"/>
      <c r="PRS524" s="2"/>
      <c r="PRT524" s="2"/>
      <c r="PRU524" s="2"/>
      <c r="PRV524" s="2"/>
      <c r="PRW524" s="2"/>
      <c r="PRX524" s="2"/>
      <c r="PRY524" s="2"/>
      <c r="PRZ524" s="2"/>
      <c r="PSA524" s="2"/>
      <c r="PSB524" s="2"/>
      <c r="PSC524" s="2"/>
      <c r="PSD524" s="2"/>
      <c r="PSE524" s="2"/>
      <c r="PSF524" s="2"/>
      <c r="PSG524" s="2"/>
      <c r="PSH524" s="2"/>
      <c r="PSI524" s="2"/>
      <c r="PSJ524" s="2"/>
      <c r="PSK524" s="2"/>
      <c r="PSL524" s="2"/>
      <c r="PSM524" s="2"/>
      <c r="PSN524" s="2"/>
      <c r="PSO524" s="2"/>
      <c r="PSP524" s="2"/>
      <c r="PSQ524" s="2"/>
      <c r="PSR524" s="2"/>
      <c r="PSS524" s="2"/>
      <c r="PST524" s="2"/>
      <c r="PSU524" s="2"/>
      <c r="PSV524" s="2"/>
      <c r="PSW524" s="2"/>
      <c r="PSX524" s="2"/>
      <c r="PSY524" s="2"/>
      <c r="PSZ524" s="2"/>
      <c r="PTA524" s="2"/>
      <c r="PTB524" s="2"/>
      <c r="PTC524" s="2"/>
      <c r="PTD524" s="2"/>
      <c r="PTE524" s="2"/>
      <c r="PTF524" s="2"/>
      <c r="PTG524" s="2"/>
      <c r="PTH524" s="2"/>
      <c r="PTI524" s="2"/>
      <c r="PTJ524" s="2"/>
      <c r="PTK524" s="2"/>
      <c r="PTL524" s="2"/>
      <c r="PTM524" s="2"/>
      <c r="PTN524" s="2"/>
      <c r="PTO524" s="2"/>
      <c r="PTP524" s="2"/>
      <c r="PTQ524" s="2"/>
      <c r="PTR524" s="2"/>
      <c r="PTS524" s="2"/>
      <c r="PTT524" s="2"/>
      <c r="PTU524" s="2"/>
      <c r="PTV524" s="2"/>
      <c r="PTW524" s="2"/>
      <c r="PTX524" s="2"/>
      <c r="PTY524" s="2"/>
      <c r="PTZ524" s="2"/>
      <c r="PUA524" s="2"/>
      <c r="PUB524" s="2"/>
      <c r="PUC524" s="2"/>
      <c r="PUD524" s="2"/>
      <c r="PUE524" s="2"/>
      <c r="PUF524" s="2"/>
      <c r="PUG524" s="2"/>
      <c r="PUH524" s="2"/>
      <c r="PUI524" s="2"/>
      <c r="PUJ524" s="2"/>
      <c r="PUK524" s="2"/>
      <c r="PUL524" s="2"/>
      <c r="PUM524" s="2"/>
      <c r="PUN524" s="2"/>
      <c r="PUO524" s="2"/>
      <c r="PUP524" s="2"/>
      <c r="PUQ524" s="2"/>
      <c r="PUR524" s="2"/>
      <c r="PUS524" s="2"/>
      <c r="PUT524" s="2"/>
      <c r="PUU524" s="2"/>
      <c r="PUV524" s="2"/>
      <c r="PUW524" s="2"/>
      <c r="PUX524" s="2"/>
      <c r="PUY524" s="2"/>
      <c r="PUZ524" s="2"/>
      <c r="PVA524" s="2"/>
      <c r="PVB524" s="2"/>
      <c r="PVC524" s="2"/>
      <c r="PVD524" s="2"/>
      <c r="PVE524" s="2"/>
      <c r="PVF524" s="2"/>
      <c r="PVG524" s="2"/>
      <c r="PVH524" s="2"/>
      <c r="PVI524" s="2"/>
      <c r="PVJ524" s="2"/>
      <c r="PVK524" s="2"/>
      <c r="PVL524" s="2"/>
      <c r="PVM524" s="2"/>
      <c r="PVN524" s="2"/>
      <c r="PVO524" s="2"/>
      <c r="PVP524" s="2"/>
      <c r="PVQ524" s="2"/>
      <c r="PVR524" s="2"/>
      <c r="PVS524" s="2"/>
      <c r="PVT524" s="2"/>
      <c r="PVU524" s="2"/>
      <c r="PVV524" s="2"/>
      <c r="PVW524" s="2"/>
      <c r="PVX524" s="2"/>
      <c r="PVY524" s="2"/>
      <c r="PVZ524" s="2"/>
      <c r="PWA524" s="2"/>
      <c r="PWB524" s="2"/>
      <c r="PWC524" s="2"/>
      <c r="PWD524" s="2"/>
      <c r="PWE524" s="2"/>
      <c r="PWF524" s="2"/>
      <c r="PWG524" s="2"/>
      <c r="PWH524" s="2"/>
      <c r="PWI524" s="2"/>
      <c r="PWJ524" s="2"/>
      <c r="PWK524" s="2"/>
      <c r="PWL524" s="2"/>
      <c r="PWM524" s="2"/>
      <c r="PWN524" s="2"/>
      <c r="PWO524" s="2"/>
      <c r="PWP524" s="2"/>
      <c r="PWQ524" s="2"/>
      <c r="PWR524" s="2"/>
      <c r="PWS524" s="2"/>
      <c r="PWT524" s="2"/>
      <c r="PWU524" s="2"/>
      <c r="PWV524" s="2"/>
      <c r="PWW524" s="2"/>
      <c r="PWX524" s="2"/>
      <c r="PWY524" s="2"/>
      <c r="PWZ524" s="2"/>
      <c r="PXA524" s="2"/>
      <c r="PXB524" s="2"/>
      <c r="PXC524" s="2"/>
      <c r="PXD524" s="2"/>
      <c r="PXE524" s="2"/>
      <c r="PXF524" s="2"/>
      <c r="PXG524" s="2"/>
      <c r="PXH524" s="2"/>
      <c r="PXI524" s="2"/>
      <c r="PXJ524" s="2"/>
      <c r="PXK524" s="2"/>
      <c r="PXL524" s="2"/>
      <c r="PXM524" s="2"/>
      <c r="PXN524" s="2"/>
      <c r="PXO524" s="2"/>
      <c r="PXP524" s="2"/>
      <c r="PXQ524" s="2"/>
      <c r="PXR524" s="2"/>
      <c r="PXS524" s="2"/>
      <c r="PXT524" s="2"/>
      <c r="PXU524" s="2"/>
      <c r="PXV524" s="2"/>
      <c r="PXW524" s="2"/>
      <c r="PXX524" s="2"/>
      <c r="PXY524" s="2"/>
      <c r="PXZ524" s="2"/>
      <c r="PYA524" s="2"/>
      <c r="PYB524" s="2"/>
      <c r="PYC524" s="2"/>
      <c r="PYD524" s="2"/>
      <c r="PYE524" s="2"/>
      <c r="PYF524" s="2"/>
      <c r="PYG524" s="2"/>
      <c r="PYH524" s="2"/>
      <c r="PYI524" s="2"/>
      <c r="PYJ524" s="2"/>
      <c r="PYK524" s="2"/>
      <c r="PYL524" s="2"/>
      <c r="PYM524" s="2"/>
      <c r="PYN524" s="2"/>
      <c r="PYO524" s="2"/>
      <c r="PYP524" s="2"/>
      <c r="PYQ524" s="2"/>
      <c r="PYR524" s="2"/>
      <c r="PYS524" s="2"/>
      <c r="PYT524" s="2"/>
      <c r="PYU524" s="2"/>
      <c r="PYV524" s="2"/>
      <c r="PYW524" s="2"/>
      <c r="PYX524" s="2"/>
      <c r="PYY524" s="2"/>
      <c r="PYZ524" s="2"/>
      <c r="PZA524" s="2"/>
      <c r="PZB524" s="2"/>
      <c r="PZC524" s="2"/>
      <c r="PZD524" s="2"/>
      <c r="PZE524" s="2"/>
      <c r="PZF524" s="2"/>
      <c r="PZG524" s="2"/>
      <c r="PZH524" s="2"/>
      <c r="PZI524" s="2"/>
      <c r="PZJ524" s="2"/>
      <c r="PZK524" s="2"/>
      <c r="PZL524" s="2"/>
      <c r="PZM524" s="2"/>
      <c r="PZN524" s="2"/>
      <c r="PZO524" s="2"/>
      <c r="PZP524" s="2"/>
      <c r="PZQ524" s="2"/>
      <c r="PZR524" s="2"/>
      <c r="PZS524" s="2"/>
      <c r="PZT524" s="2"/>
      <c r="PZU524" s="2"/>
      <c r="PZV524" s="2"/>
      <c r="PZW524" s="2"/>
      <c r="PZX524" s="2"/>
      <c r="PZY524" s="2"/>
      <c r="PZZ524" s="2"/>
      <c r="QAA524" s="2"/>
      <c r="QAB524" s="2"/>
      <c r="QAC524" s="2"/>
      <c r="QAD524" s="2"/>
      <c r="QAE524" s="2"/>
      <c r="QAF524" s="2"/>
      <c r="QAG524" s="2"/>
      <c r="QAH524" s="2"/>
      <c r="QAI524" s="2"/>
      <c r="QAJ524" s="2"/>
      <c r="QAK524" s="2"/>
      <c r="QAL524" s="2"/>
      <c r="QAM524" s="2"/>
      <c r="QAN524" s="2"/>
      <c r="QAO524" s="2"/>
      <c r="QAP524" s="2"/>
      <c r="QAQ524" s="2"/>
      <c r="QAR524" s="2"/>
      <c r="QAS524" s="2"/>
      <c r="QAT524" s="2"/>
      <c r="QAU524" s="2"/>
      <c r="QAV524" s="2"/>
      <c r="QAW524" s="2"/>
      <c r="QAX524" s="2"/>
      <c r="QAY524" s="2"/>
      <c r="QAZ524" s="2"/>
      <c r="QBA524" s="2"/>
      <c r="QBB524" s="2"/>
      <c r="QBC524" s="2"/>
      <c r="QBD524" s="2"/>
      <c r="QBE524" s="2"/>
      <c r="QBF524" s="2"/>
      <c r="QBG524" s="2"/>
      <c r="QBH524" s="2"/>
      <c r="QBI524" s="2"/>
      <c r="QBJ524" s="2"/>
      <c r="QBK524" s="2"/>
      <c r="QBL524" s="2"/>
      <c r="QBM524" s="2"/>
      <c r="QBN524" s="2"/>
      <c r="QBO524" s="2"/>
      <c r="QBP524" s="2"/>
      <c r="QBQ524" s="2"/>
      <c r="QBR524" s="2"/>
      <c r="QBS524" s="2"/>
      <c r="QBT524" s="2"/>
      <c r="QBU524" s="2"/>
      <c r="QBV524" s="2"/>
      <c r="QBW524" s="2"/>
      <c r="QBX524" s="2"/>
      <c r="QBY524" s="2"/>
      <c r="QBZ524" s="2"/>
      <c r="QCA524" s="2"/>
      <c r="QCB524" s="2"/>
      <c r="QCC524" s="2"/>
      <c r="QCD524" s="2"/>
      <c r="QCE524" s="2"/>
      <c r="QCF524" s="2"/>
      <c r="QCG524" s="2"/>
      <c r="QCH524" s="2"/>
      <c r="QCI524" s="2"/>
      <c r="QCJ524" s="2"/>
      <c r="QCK524" s="2"/>
      <c r="QCL524" s="2"/>
      <c r="QCM524" s="2"/>
      <c r="QCN524" s="2"/>
      <c r="QCO524" s="2"/>
      <c r="QCP524" s="2"/>
      <c r="QCQ524" s="2"/>
      <c r="QCR524" s="2"/>
      <c r="QCS524" s="2"/>
      <c r="QCT524" s="2"/>
      <c r="QCU524" s="2"/>
      <c r="QCV524" s="2"/>
      <c r="QCW524" s="2"/>
      <c r="QCX524" s="2"/>
      <c r="QCY524" s="2"/>
      <c r="QCZ524" s="2"/>
      <c r="QDA524" s="2"/>
      <c r="QDB524" s="2"/>
      <c r="QDC524" s="2"/>
      <c r="QDD524" s="2"/>
      <c r="QDE524" s="2"/>
      <c r="QDF524" s="2"/>
      <c r="QDG524" s="2"/>
      <c r="QDH524" s="2"/>
      <c r="QDI524" s="2"/>
      <c r="QDJ524" s="2"/>
      <c r="QDK524" s="2"/>
      <c r="QDL524" s="2"/>
      <c r="QDM524" s="2"/>
      <c r="QDN524" s="2"/>
      <c r="QDO524" s="2"/>
      <c r="QDP524" s="2"/>
      <c r="QDQ524" s="2"/>
      <c r="QDR524" s="2"/>
      <c r="QDS524" s="2"/>
      <c r="QDT524" s="2"/>
      <c r="QDU524" s="2"/>
      <c r="QDV524" s="2"/>
      <c r="QDW524" s="2"/>
      <c r="QDX524" s="2"/>
      <c r="QDY524" s="2"/>
      <c r="QDZ524" s="2"/>
      <c r="QEA524" s="2"/>
      <c r="QEB524" s="2"/>
      <c r="QEC524" s="2"/>
      <c r="QED524" s="2"/>
      <c r="QEE524" s="2"/>
      <c r="QEF524" s="2"/>
      <c r="QEG524" s="2"/>
      <c r="QEH524" s="2"/>
      <c r="QEI524" s="2"/>
      <c r="QEJ524" s="2"/>
      <c r="QEK524" s="2"/>
      <c r="QEL524" s="2"/>
      <c r="QEM524" s="2"/>
      <c r="QEN524" s="2"/>
      <c r="QEO524" s="2"/>
      <c r="QEP524" s="2"/>
      <c r="QEQ524" s="2"/>
      <c r="QER524" s="2"/>
      <c r="QES524" s="2"/>
      <c r="QET524" s="2"/>
      <c r="QEU524" s="2"/>
      <c r="QEV524" s="2"/>
      <c r="QEW524" s="2"/>
      <c r="QEX524" s="2"/>
      <c r="QEY524" s="2"/>
      <c r="QEZ524" s="2"/>
      <c r="QFA524" s="2"/>
      <c r="QFB524" s="2"/>
      <c r="QFC524" s="2"/>
      <c r="QFD524" s="2"/>
      <c r="QFE524" s="2"/>
      <c r="QFF524" s="2"/>
      <c r="QFG524" s="2"/>
      <c r="QFH524" s="2"/>
      <c r="QFI524" s="2"/>
      <c r="QFJ524" s="2"/>
      <c r="QFK524" s="2"/>
      <c r="QFL524" s="2"/>
      <c r="QFM524" s="2"/>
      <c r="QFN524" s="2"/>
      <c r="QFO524" s="2"/>
      <c r="QFP524" s="2"/>
      <c r="QFQ524" s="2"/>
      <c r="QFR524" s="2"/>
      <c r="QFS524" s="2"/>
      <c r="QFT524" s="2"/>
      <c r="QFU524" s="2"/>
      <c r="QFV524" s="2"/>
      <c r="QFW524" s="2"/>
      <c r="QFX524" s="2"/>
      <c r="QFY524" s="2"/>
      <c r="QFZ524" s="2"/>
      <c r="QGA524" s="2"/>
      <c r="QGB524" s="2"/>
      <c r="QGC524" s="2"/>
      <c r="QGD524" s="2"/>
      <c r="QGE524" s="2"/>
      <c r="QGF524" s="2"/>
      <c r="QGG524" s="2"/>
      <c r="QGH524" s="2"/>
      <c r="QGI524" s="2"/>
      <c r="QGJ524" s="2"/>
      <c r="QGK524" s="2"/>
      <c r="QGL524" s="2"/>
      <c r="QGM524" s="2"/>
      <c r="QGN524" s="2"/>
      <c r="QGO524" s="2"/>
      <c r="QGP524" s="2"/>
      <c r="QGQ524" s="2"/>
      <c r="QGR524" s="2"/>
      <c r="QGS524" s="2"/>
      <c r="QGT524" s="2"/>
      <c r="QGU524" s="2"/>
      <c r="QGV524" s="2"/>
      <c r="QGW524" s="2"/>
      <c r="QGX524" s="2"/>
      <c r="QGY524" s="2"/>
      <c r="QGZ524" s="2"/>
      <c r="QHA524" s="2"/>
      <c r="QHB524" s="2"/>
      <c r="QHC524" s="2"/>
      <c r="QHD524" s="2"/>
      <c r="QHE524" s="2"/>
      <c r="QHF524" s="2"/>
      <c r="QHG524" s="2"/>
      <c r="QHH524" s="2"/>
      <c r="QHI524" s="2"/>
      <c r="QHJ524" s="2"/>
      <c r="QHK524" s="2"/>
      <c r="QHL524" s="2"/>
      <c r="QHM524" s="2"/>
      <c r="QHN524" s="2"/>
      <c r="QHO524" s="2"/>
      <c r="QHP524" s="2"/>
      <c r="QHQ524" s="2"/>
      <c r="QHR524" s="2"/>
      <c r="QHS524" s="2"/>
      <c r="QHT524" s="2"/>
      <c r="QHU524" s="2"/>
      <c r="QHV524" s="2"/>
      <c r="QHW524" s="2"/>
      <c r="QHX524" s="2"/>
      <c r="QHY524" s="2"/>
      <c r="QHZ524" s="2"/>
      <c r="QIA524" s="2"/>
      <c r="QIB524" s="2"/>
      <c r="QIC524" s="2"/>
      <c r="QID524" s="2"/>
      <c r="QIE524" s="2"/>
      <c r="QIF524" s="2"/>
      <c r="QIG524" s="2"/>
      <c r="QIH524" s="2"/>
      <c r="QII524" s="2"/>
      <c r="QIJ524" s="2"/>
      <c r="QIK524" s="2"/>
      <c r="QIL524" s="2"/>
      <c r="QIM524" s="2"/>
      <c r="QIN524" s="2"/>
      <c r="QIO524" s="2"/>
      <c r="QIP524" s="2"/>
      <c r="QIQ524" s="2"/>
      <c r="QIR524" s="2"/>
      <c r="QIS524" s="2"/>
      <c r="QIT524" s="2"/>
      <c r="QIU524" s="2"/>
      <c r="QIV524" s="2"/>
      <c r="QIW524" s="2"/>
      <c r="QIX524" s="2"/>
      <c r="QIY524" s="2"/>
      <c r="QIZ524" s="2"/>
      <c r="QJA524" s="2"/>
      <c r="QJB524" s="2"/>
      <c r="QJC524" s="2"/>
      <c r="QJD524" s="2"/>
      <c r="QJE524" s="2"/>
      <c r="QJF524" s="2"/>
      <c r="QJG524" s="2"/>
      <c r="QJH524" s="2"/>
      <c r="QJI524" s="2"/>
      <c r="QJJ524" s="2"/>
      <c r="QJK524" s="2"/>
      <c r="QJL524" s="2"/>
      <c r="QJM524" s="2"/>
      <c r="QJN524" s="2"/>
      <c r="QJO524" s="2"/>
      <c r="QJP524" s="2"/>
      <c r="QJQ524" s="2"/>
      <c r="QJR524" s="2"/>
      <c r="QJS524" s="2"/>
      <c r="QJT524" s="2"/>
      <c r="QJU524" s="2"/>
      <c r="QJV524" s="2"/>
      <c r="QJW524" s="2"/>
      <c r="QJX524" s="2"/>
      <c r="QJY524" s="2"/>
      <c r="QJZ524" s="2"/>
      <c r="QKA524" s="2"/>
      <c r="QKB524" s="2"/>
      <c r="QKC524" s="2"/>
      <c r="QKD524" s="2"/>
      <c r="QKE524" s="2"/>
      <c r="QKF524" s="2"/>
      <c r="QKG524" s="2"/>
      <c r="QKH524" s="2"/>
      <c r="QKI524" s="2"/>
      <c r="QKJ524" s="2"/>
      <c r="QKK524" s="2"/>
      <c r="QKL524" s="2"/>
      <c r="QKM524" s="2"/>
      <c r="QKN524" s="2"/>
      <c r="QKO524" s="2"/>
      <c r="QKP524" s="2"/>
      <c r="QKQ524" s="2"/>
      <c r="QKR524" s="2"/>
      <c r="QKS524" s="2"/>
      <c r="QKT524" s="2"/>
      <c r="QKU524" s="2"/>
      <c r="QKV524" s="2"/>
      <c r="QKW524" s="2"/>
      <c r="QKX524" s="2"/>
      <c r="QKY524" s="2"/>
      <c r="QKZ524" s="2"/>
      <c r="QLA524" s="2"/>
      <c r="QLB524" s="2"/>
      <c r="QLC524" s="2"/>
      <c r="QLD524" s="2"/>
      <c r="QLE524" s="2"/>
      <c r="QLF524" s="2"/>
      <c r="QLG524" s="2"/>
      <c r="QLH524" s="2"/>
      <c r="QLI524" s="2"/>
      <c r="QLJ524" s="2"/>
      <c r="QLK524" s="2"/>
      <c r="QLL524" s="2"/>
      <c r="QLM524" s="2"/>
      <c r="QLN524" s="2"/>
      <c r="QLO524" s="2"/>
      <c r="QLP524" s="2"/>
      <c r="QLQ524" s="2"/>
      <c r="QLR524" s="2"/>
      <c r="QLS524" s="2"/>
      <c r="QLT524" s="2"/>
      <c r="QLU524" s="2"/>
      <c r="QLV524" s="2"/>
      <c r="QLW524" s="2"/>
      <c r="QLX524" s="2"/>
      <c r="QLY524" s="2"/>
      <c r="QLZ524" s="2"/>
      <c r="QMA524" s="2"/>
      <c r="QMB524" s="2"/>
      <c r="QMC524" s="2"/>
      <c r="QMD524" s="2"/>
      <c r="QME524" s="2"/>
      <c r="QMF524" s="2"/>
      <c r="QMG524" s="2"/>
      <c r="QMH524" s="2"/>
      <c r="QMI524" s="2"/>
      <c r="QMJ524" s="2"/>
      <c r="QMK524" s="2"/>
      <c r="QML524" s="2"/>
      <c r="QMM524" s="2"/>
      <c r="QMN524" s="2"/>
      <c r="QMO524" s="2"/>
      <c r="QMP524" s="2"/>
      <c r="QMQ524" s="2"/>
      <c r="QMR524" s="2"/>
      <c r="QMS524" s="2"/>
      <c r="QMT524" s="2"/>
      <c r="QMU524" s="2"/>
      <c r="QMV524" s="2"/>
      <c r="QMW524" s="2"/>
      <c r="QMX524" s="2"/>
      <c r="QMY524" s="2"/>
      <c r="QMZ524" s="2"/>
      <c r="QNA524" s="2"/>
      <c r="QNB524" s="2"/>
      <c r="QNC524" s="2"/>
      <c r="QND524" s="2"/>
      <c r="QNE524" s="2"/>
      <c r="QNF524" s="2"/>
      <c r="QNG524" s="2"/>
      <c r="QNH524" s="2"/>
      <c r="QNI524" s="2"/>
      <c r="QNJ524" s="2"/>
      <c r="QNK524" s="2"/>
      <c r="QNL524" s="2"/>
      <c r="QNM524" s="2"/>
      <c r="QNN524" s="2"/>
      <c r="QNO524" s="2"/>
      <c r="QNP524" s="2"/>
      <c r="QNQ524" s="2"/>
      <c r="QNR524" s="2"/>
      <c r="QNS524" s="2"/>
      <c r="QNT524" s="2"/>
      <c r="QNU524" s="2"/>
      <c r="QNV524" s="2"/>
      <c r="QNW524" s="2"/>
      <c r="QNX524" s="2"/>
      <c r="QNY524" s="2"/>
      <c r="QNZ524" s="2"/>
      <c r="QOA524" s="2"/>
      <c r="QOB524" s="2"/>
      <c r="QOC524" s="2"/>
      <c r="QOD524" s="2"/>
      <c r="QOE524" s="2"/>
      <c r="QOF524" s="2"/>
      <c r="QOG524" s="2"/>
      <c r="QOH524" s="2"/>
      <c r="QOI524" s="2"/>
      <c r="QOJ524" s="2"/>
      <c r="QOK524" s="2"/>
      <c r="QOL524" s="2"/>
      <c r="QOM524" s="2"/>
      <c r="QON524" s="2"/>
      <c r="QOO524" s="2"/>
      <c r="QOP524" s="2"/>
      <c r="QOQ524" s="2"/>
      <c r="QOR524" s="2"/>
      <c r="QOS524" s="2"/>
      <c r="QOT524" s="2"/>
      <c r="QOU524" s="2"/>
      <c r="QOV524" s="2"/>
      <c r="QOW524" s="2"/>
      <c r="QOX524" s="2"/>
      <c r="QOY524" s="2"/>
      <c r="QOZ524" s="2"/>
      <c r="QPA524" s="2"/>
      <c r="QPB524" s="2"/>
      <c r="QPC524" s="2"/>
      <c r="QPD524" s="2"/>
      <c r="QPE524" s="2"/>
      <c r="QPF524" s="2"/>
      <c r="QPG524" s="2"/>
      <c r="QPH524" s="2"/>
      <c r="QPI524" s="2"/>
      <c r="QPJ524" s="2"/>
      <c r="QPK524" s="2"/>
      <c r="QPL524" s="2"/>
      <c r="QPM524" s="2"/>
      <c r="QPN524" s="2"/>
      <c r="QPO524" s="2"/>
      <c r="QPP524" s="2"/>
      <c r="QPQ524" s="2"/>
      <c r="QPR524" s="2"/>
      <c r="QPS524" s="2"/>
      <c r="QPT524" s="2"/>
      <c r="QPU524" s="2"/>
      <c r="QPV524" s="2"/>
      <c r="QPW524" s="2"/>
      <c r="QPX524" s="2"/>
      <c r="QPY524" s="2"/>
      <c r="QPZ524" s="2"/>
      <c r="QQA524" s="2"/>
      <c r="QQB524" s="2"/>
      <c r="QQC524" s="2"/>
      <c r="QQD524" s="2"/>
      <c r="QQE524" s="2"/>
      <c r="QQF524" s="2"/>
      <c r="QQG524" s="2"/>
      <c r="QQH524" s="2"/>
      <c r="QQI524" s="2"/>
      <c r="QQJ524" s="2"/>
      <c r="QQK524" s="2"/>
      <c r="QQL524" s="2"/>
      <c r="QQM524" s="2"/>
      <c r="QQN524" s="2"/>
      <c r="QQO524" s="2"/>
      <c r="QQP524" s="2"/>
      <c r="QQQ524" s="2"/>
      <c r="QQR524" s="2"/>
      <c r="QQS524" s="2"/>
      <c r="QQT524" s="2"/>
      <c r="QQU524" s="2"/>
      <c r="QQV524" s="2"/>
      <c r="QQW524" s="2"/>
      <c r="QQX524" s="2"/>
      <c r="QQY524" s="2"/>
      <c r="QQZ524" s="2"/>
      <c r="QRA524" s="2"/>
      <c r="QRB524" s="2"/>
      <c r="QRC524" s="2"/>
      <c r="QRD524" s="2"/>
      <c r="QRE524" s="2"/>
      <c r="QRF524" s="2"/>
      <c r="QRG524" s="2"/>
      <c r="QRH524" s="2"/>
      <c r="QRI524" s="2"/>
      <c r="QRJ524" s="2"/>
      <c r="QRK524" s="2"/>
      <c r="QRL524" s="2"/>
      <c r="QRM524" s="2"/>
      <c r="QRN524" s="2"/>
      <c r="QRO524" s="2"/>
      <c r="QRP524" s="2"/>
      <c r="QRQ524" s="2"/>
      <c r="QRR524" s="2"/>
      <c r="QRS524" s="2"/>
      <c r="QRT524" s="2"/>
      <c r="QRU524" s="2"/>
      <c r="QRV524" s="2"/>
      <c r="QRW524" s="2"/>
      <c r="QRX524" s="2"/>
      <c r="QRY524" s="2"/>
      <c r="QRZ524" s="2"/>
      <c r="QSA524" s="2"/>
      <c r="QSB524" s="2"/>
      <c r="QSC524" s="2"/>
      <c r="QSD524" s="2"/>
      <c r="QSE524" s="2"/>
      <c r="QSF524" s="2"/>
      <c r="QSG524" s="2"/>
      <c r="QSH524" s="2"/>
      <c r="QSI524" s="2"/>
      <c r="QSJ524" s="2"/>
      <c r="QSK524" s="2"/>
      <c r="QSL524" s="2"/>
      <c r="QSM524" s="2"/>
      <c r="QSN524" s="2"/>
      <c r="QSO524" s="2"/>
      <c r="QSP524" s="2"/>
      <c r="QSQ524" s="2"/>
      <c r="QSR524" s="2"/>
      <c r="QSS524" s="2"/>
      <c r="QST524" s="2"/>
      <c r="QSU524" s="2"/>
      <c r="QSV524" s="2"/>
      <c r="QSW524" s="2"/>
      <c r="QSX524" s="2"/>
      <c r="QSY524" s="2"/>
      <c r="QSZ524" s="2"/>
      <c r="QTA524" s="2"/>
      <c r="QTB524" s="2"/>
      <c r="QTC524" s="2"/>
      <c r="QTD524" s="2"/>
      <c r="QTE524" s="2"/>
      <c r="QTF524" s="2"/>
      <c r="QTG524" s="2"/>
      <c r="QTH524" s="2"/>
      <c r="QTI524" s="2"/>
      <c r="QTJ524" s="2"/>
      <c r="QTK524" s="2"/>
      <c r="QTL524" s="2"/>
      <c r="QTM524" s="2"/>
      <c r="QTN524" s="2"/>
      <c r="QTO524" s="2"/>
      <c r="QTP524" s="2"/>
      <c r="QTQ524" s="2"/>
      <c r="QTR524" s="2"/>
      <c r="QTS524" s="2"/>
      <c r="QTT524" s="2"/>
      <c r="QTU524" s="2"/>
      <c r="QTV524" s="2"/>
      <c r="QTW524" s="2"/>
      <c r="QTX524" s="2"/>
      <c r="QTY524" s="2"/>
      <c r="QTZ524" s="2"/>
      <c r="QUA524" s="2"/>
      <c r="QUB524" s="2"/>
      <c r="QUC524" s="2"/>
      <c r="QUD524" s="2"/>
      <c r="QUE524" s="2"/>
      <c r="QUF524" s="2"/>
      <c r="QUG524" s="2"/>
      <c r="QUH524" s="2"/>
      <c r="QUI524" s="2"/>
      <c r="QUJ524" s="2"/>
      <c r="QUK524" s="2"/>
      <c r="QUL524" s="2"/>
      <c r="QUM524" s="2"/>
      <c r="QUN524" s="2"/>
      <c r="QUO524" s="2"/>
      <c r="QUP524" s="2"/>
      <c r="QUQ524" s="2"/>
      <c r="QUR524" s="2"/>
      <c r="QUS524" s="2"/>
      <c r="QUT524" s="2"/>
      <c r="QUU524" s="2"/>
      <c r="QUV524" s="2"/>
      <c r="QUW524" s="2"/>
      <c r="QUX524" s="2"/>
      <c r="QUY524" s="2"/>
      <c r="QUZ524" s="2"/>
      <c r="QVA524" s="2"/>
      <c r="QVB524" s="2"/>
      <c r="QVC524" s="2"/>
      <c r="QVD524" s="2"/>
      <c r="QVE524" s="2"/>
      <c r="QVF524" s="2"/>
      <c r="QVG524" s="2"/>
      <c r="QVH524" s="2"/>
      <c r="QVI524" s="2"/>
      <c r="QVJ524" s="2"/>
      <c r="QVK524" s="2"/>
      <c r="QVL524" s="2"/>
      <c r="QVM524" s="2"/>
      <c r="QVN524" s="2"/>
      <c r="QVO524" s="2"/>
      <c r="QVP524" s="2"/>
      <c r="QVQ524" s="2"/>
      <c r="QVR524" s="2"/>
      <c r="QVS524" s="2"/>
      <c r="QVT524" s="2"/>
      <c r="QVU524" s="2"/>
      <c r="QVV524" s="2"/>
      <c r="QVW524" s="2"/>
      <c r="QVX524" s="2"/>
      <c r="QVY524" s="2"/>
      <c r="QVZ524" s="2"/>
      <c r="QWA524" s="2"/>
      <c r="QWB524" s="2"/>
      <c r="QWC524" s="2"/>
      <c r="QWD524" s="2"/>
      <c r="QWE524" s="2"/>
      <c r="QWF524" s="2"/>
      <c r="QWG524" s="2"/>
      <c r="QWH524" s="2"/>
      <c r="QWI524" s="2"/>
      <c r="QWJ524" s="2"/>
      <c r="QWK524" s="2"/>
      <c r="QWL524" s="2"/>
      <c r="QWM524" s="2"/>
      <c r="QWN524" s="2"/>
      <c r="QWO524" s="2"/>
      <c r="QWP524" s="2"/>
      <c r="QWQ524" s="2"/>
      <c r="QWR524" s="2"/>
      <c r="QWS524" s="2"/>
      <c r="QWT524" s="2"/>
      <c r="QWU524" s="2"/>
      <c r="QWV524" s="2"/>
      <c r="QWW524" s="2"/>
      <c r="QWX524" s="2"/>
      <c r="QWY524" s="2"/>
      <c r="QWZ524" s="2"/>
      <c r="QXA524" s="2"/>
      <c r="QXB524" s="2"/>
      <c r="QXC524" s="2"/>
      <c r="QXD524" s="2"/>
      <c r="QXE524" s="2"/>
      <c r="QXF524" s="2"/>
      <c r="QXG524" s="2"/>
      <c r="QXH524" s="2"/>
      <c r="QXI524" s="2"/>
      <c r="QXJ524" s="2"/>
      <c r="QXK524" s="2"/>
      <c r="QXL524" s="2"/>
      <c r="QXM524" s="2"/>
      <c r="QXN524" s="2"/>
      <c r="QXO524" s="2"/>
      <c r="QXP524" s="2"/>
      <c r="QXQ524" s="2"/>
      <c r="QXR524" s="2"/>
      <c r="QXS524" s="2"/>
      <c r="QXT524" s="2"/>
      <c r="QXU524" s="2"/>
      <c r="QXV524" s="2"/>
      <c r="QXW524" s="2"/>
      <c r="QXX524" s="2"/>
      <c r="QXY524" s="2"/>
      <c r="QXZ524" s="2"/>
      <c r="QYA524" s="2"/>
      <c r="QYB524" s="2"/>
      <c r="QYC524" s="2"/>
      <c r="QYD524" s="2"/>
      <c r="QYE524" s="2"/>
      <c r="QYF524" s="2"/>
      <c r="QYG524" s="2"/>
      <c r="QYH524" s="2"/>
      <c r="QYI524" s="2"/>
      <c r="QYJ524" s="2"/>
      <c r="QYK524" s="2"/>
      <c r="QYL524" s="2"/>
      <c r="QYM524" s="2"/>
      <c r="QYN524" s="2"/>
      <c r="QYO524" s="2"/>
      <c r="QYP524" s="2"/>
      <c r="QYQ524" s="2"/>
      <c r="QYR524" s="2"/>
      <c r="QYS524" s="2"/>
      <c r="QYT524" s="2"/>
      <c r="QYU524" s="2"/>
      <c r="QYV524" s="2"/>
      <c r="QYW524" s="2"/>
      <c r="QYX524" s="2"/>
      <c r="QYY524" s="2"/>
      <c r="QYZ524" s="2"/>
      <c r="QZA524" s="2"/>
      <c r="QZB524" s="2"/>
      <c r="QZC524" s="2"/>
      <c r="QZD524" s="2"/>
      <c r="QZE524" s="2"/>
      <c r="QZF524" s="2"/>
      <c r="QZG524" s="2"/>
      <c r="QZH524" s="2"/>
      <c r="QZI524" s="2"/>
      <c r="QZJ524" s="2"/>
      <c r="QZK524" s="2"/>
      <c r="QZL524" s="2"/>
      <c r="QZM524" s="2"/>
      <c r="QZN524" s="2"/>
      <c r="QZO524" s="2"/>
      <c r="QZP524" s="2"/>
      <c r="QZQ524" s="2"/>
      <c r="QZR524" s="2"/>
      <c r="QZS524" s="2"/>
      <c r="QZT524" s="2"/>
      <c r="QZU524" s="2"/>
      <c r="QZV524" s="2"/>
      <c r="QZW524" s="2"/>
      <c r="QZX524" s="2"/>
      <c r="QZY524" s="2"/>
      <c r="QZZ524" s="2"/>
      <c r="RAA524" s="2"/>
      <c r="RAB524" s="2"/>
      <c r="RAC524" s="2"/>
      <c r="RAD524" s="2"/>
      <c r="RAE524" s="2"/>
      <c r="RAF524" s="2"/>
      <c r="RAG524" s="2"/>
      <c r="RAH524" s="2"/>
      <c r="RAI524" s="2"/>
      <c r="RAJ524" s="2"/>
      <c r="RAK524" s="2"/>
      <c r="RAL524" s="2"/>
      <c r="RAM524" s="2"/>
      <c r="RAN524" s="2"/>
      <c r="RAO524" s="2"/>
      <c r="RAP524" s="2"/>
      <c r="RAQ524" s="2"/>
      <c r="RAR524" s="2"/>
      <c r="RAS524" s="2"/>
      <c r="RAT524" s="2"/>
      <c r="RAU524" s="2"/>
      <c r="RAV524" s="2"/>
      <c r="RAW524" s="2"/>
      <c r="RAX524" s="2"/>
      <c r="RAY524" s="2"/>
      <c r="RAZ524" s="2"/>
      <c r="RBA524" s="2"/>
      <c r="RBB524" s="2"/>
      <c r="RBC524" s="2"/>
      <c r="RBD524" s="2"/>
      <c r="RBE524" s="2"/>
      <c r="RBF524" s="2"/>
      <c r="RBG524" s="2"/>
      <c r="RBH524" s="2"/>
      <c r="RBI524" s="2"/>
      <c r="RBJ524" s="2"/>
      <c r="RBK524" s="2"/>
      <c r="RBL524" s="2"/>
      <c r="RBM524" s="2"/>
      <c r="RBN524" s="2"/>
      <c r="RBO524" s="2"/>
      <c r="RBP524" s="2"/>
      <c r="RBQ524" s="2"/>
      <c r="RBR524" s="2"/>
      <c r="RBS524" s="2"/>
      <c r="RBT524" s="2"/>
      <c r="RBU524" s="2"/>
      <c r="RBV524" s="2"/>
      <c r="RBW524" s="2"/>
      <c r="RBX524" s="2"/>
      <c r="RBY524" s="2"/>
      <c r="RBZ524" s="2"/>
      <c r="RCA524" s="2"/>
      <c r="RCB524" s="2"/>
      <c r="RCC524" s="2"/>
      <c r="RCD524" s="2"/>
      <c r="RCE524" s="2"/>
      <c r="RCF524" s="2"/>
      <c r="RCG524" s="2"/>
      <c r="RCH524" s="2"/>
      <c r="RCI524" s="2"/>
      <c r="RCJ524" s="2"/>
      <c r="RCK524" s="2"/>
      <c r="RCL524" s="2"/>
      <c r="RCM524" s="2"/>
      <c r="RCN524" s="2"/>
      <c r="RCO524" s="2"/>
      <c r="RCP524" s="2"/>
      <c r="RCQ524" s="2"/>
      <c r="RCR524" s="2"/>
      <c r="RCS524" s="2"/>
      <c r="RCT524" s="2"/>
      <c r="RCU524" s="2"/>
      <c r="RCV524" s="2"/>
      <c r="RCW524" s="2"/>
      <c r="RCX524" s="2"/>
      <c r="RCY524" s="2"/>
      <c r="RCZ524" s="2"/>
      <c r="RDA524" s="2"/>
      <c r="RDB524" s="2"/>
      <c r="RDC524" s="2"/>
      <c r="RDD524" s="2"/>
      <c r="RDE524" s="2"/>
      <c r="RDF524" s="2"/>
      <c r="RDG524" s="2"/>
      <c r="RDH524" s="2"/>
      <c r="RDI524" s="2"/>
      <c r="RDJ524" s="2"/>
      <c r="RDK524" s="2"/>
      <c r="RDL524" s="2"/>
      <c r="RDM524" s="2"/>
      <c r="RDN524" s="2"/>
      <c r="RDO524" s="2"/>
      <c r="RDP524" s="2"/>
      <c r="RDQ524" s="2"/>
      <c r="RDR524" s="2"/>
      <c r="RDS524" s="2"/>
      <c r="RDT524" s="2"/>
      <c r="RDU524" s="2"/>
      <c r="RDV524" s="2"/>
      <c r="RDW524" s="2"/>
      <c r="RDX524" s="2"/>
      <c r="RDY524" s="2"/>
      <c r="RDZ524" s="2"/>
      <c r="REA524" s="2"/>
      <c r="REB524" s="2"/>
      <c r="REC524" s="2"/>
      <c r="RED524" s="2"/>
      <c r="REE524" s="2"/>
      <c r="REF524" s="2"/>
      <c r="REG524" s="2"/>
      <c r="REH524" s="2"/>
      <c r="REI524" s="2"/>
      <c r="REJ524" s="2"/>
      <c r="REK524" s="2"/>
      <c r="REL524" s="2"/>
      <c r="REM524" s="2"/>
      <c r="REN524" s="2"/>
      <c r="REO524" s="2"/>
      <c r="REP524" s="2"/>
      <c r="REQ524" s="2"/>
      <c r="RER524" s="2"/>
      <c r="RES524" s="2"/>
      <c r="RET524" s="2"/>
      <c r="REU524" s="2"/>
      <c r="REV524" s="2"/>
      <c r="REW524" s="2"/>
      <c r="REX524" s="2"/>
      <c r="REY524" s="2"/>
      <c r="REZ524" s="2"/>
      <c r="RFA524" s="2"/>
      <c r="RFB524" s="2"/>
      <c r="RFC524" s="2"/>
      <c r="RFD524" s="2"/>
      <c r="RFE524" s="2"/>
      <c r="RFF524" s="2"/>
      <c r="RFG524" s="2"/>
      <c r="RFH524" s="2"/>
      <c r="RFI524" s="2"/>
      <c r="RFJ524" s="2"/>
      <c r="RFK524" s="2"/>
      <c r="RFL524" s="2"/>
      <c r="RFM524" s="2"/>
      <c r="RFN524" s="2"/>
      <c r="RFO524" s="2"/>
      <c r="RFP524" s="2"/>
      <c r="RFQ524" s="2"/>
      <c r="RFR524" s="2"/>
      <c r="RFS524" s="2"/>
      <c r="RFT524" s="2"/>
      <c r="RFU524" s="2"/>
      <c r="RFV524" s="2"/>
      <c r="RFW524" s="2"/>
      <c r="RFX524" s="2"/>
      <c r="RFY524" s="2"/>
      <c r="RFZ524" s="2"/>
      <c r="RGA524" s="2"/>
      <c r="RGB524" s="2"/>
      <c r="RGC524" s="2"/>
      <c r="RGD524" s="2"/>
      <c r="RGE524" s="2"/>
      <c r="RGF524" s="2"/>
      <c r="RGG524" s="2"/>
      <c r="RGH524" s="2"/>
      <c r="RGI524" s="2"/>
      <c r="RGJ524" s="2"/>
      <c r="RGK524" s="2"/>
      <c r="RGL524" s="2"/>
      <c r="RGM524" s="2"/>
      <c r="RGN524" s="2"/>
      <c r="RGO524" s="2"/>
      <c r="RGP524" s="2"/>
      <c r="RGQ524" s="2"/>
      <c r="RGR524" s="2"/>
      <c r="RGS524" s="2"/>
      <c r="RGT524" s="2"/>
      <c r="RGU524" s="2"/>
      <c r="RGV524" s="2"/>
      <c r="RGW524" s="2"/>
      <c r="RGX524" s="2"/>
      <c r="RGY524" s="2"/>
      <c r="RGZ524" s="2"/>
      <c r="RHA524" s="2"/>
      <c r="RHB524" s="2"/>
      <c r="RHC524" s="2"/>
      <c r="RHD524" s="2"/>
      <c r="RHE524" s="2"/>
      <c r="RHF524" s="2"/>
      <c r="RHG524" s="2"/>
      <c r="RHH524" s="2"/>
      <c r="RHI524" s="2"/>
      <c r="RHJ524" s="2"/>
      <c r="RHK524" s="2"/>
      <c r="RHL524" s="2"/>
      <c r="RHM524" s="2"/>
      <c r="RHN524" s="2"/>
      <c r="RHO524" s="2"/>
      <c r="RHP524" s="2"/>
      <c r="RHQ524" s="2"/>
      <c r="RHR524" s="2"/>
      <c r="RHS524" s="2"/>
      <c r="RHT524" s="2"/>
      <c r="RHU524" s="2"/>
      <c r="RHV524" s="2"/>
      <c r="RHW524" s="2"/>
      <c r="RHX524" s="2"/>
      <c r="RHY524" s="2"/>
      <c r="RHZ524" s="2"/>
      <c r="RIA524" s="2"/>
      <c r="RIB524" s="2"/>
      <c r="RIC524" s="2"/>
      <c r="RID524" s="2"/>
      <c r="RIE524" s="2"/>
      <c r="RIF524" s="2"/>
      <c r="RIG524" s="2"/>
      <c r="RIH524" s="2"/>
      <c r="RII524" s="2"/>
      <c r="RIJ524" s="2"/>
      <c r="RIK524" s="2"/>
      <c r="RIL524" s="2"/>
      <c r="RIM524" s="2"/>
      <c r="RIN524" s="2"/>
      <c r="RIO524" s="2"/>
      <c r="RIP524" s="2"/>
      <c r="RIQ524" s="2"/>
      <c r="RIR524" s="2"/>
      <c r="RIS524" s="2"/>
      <c r="RIT524" s="2"/>
      <c r="RIU524" s="2"/>
      <c r="RIV524" s="2"/>
      <c r="RIW524" s="2"/>
      <c r="RIX524" s="2"/>
      <c r="RIY524" s="2"/>
      <c r="RIZ524" s="2"/>
      <c r="RJA524" s="2"/>
      <c r="RJB524" s="2"/>
      <c r="RJC524" s="2"/>
      <c r="RJD524" s="2"/>
      <c r="RJE524" s="2"/>
      <c r="RJF524" s="2"/>
      <c r="RJG524" s="2"/>
      <c r="RJH524" s="2"/>
      <c r="RJI524" s="2"/>
      <c r="RJJ524" s="2"/>
      <c r="RJK524" s="2"/>
      <c r="RJL524" s="2"/>
      <c r="RJM524" s="2"/>
      <c r="RJN524" s="2"/>
      <c r="RJO524" s="2"/>
      <c r="RJP524" s="2"/>
      <c r="RJQ524" s="2"/>
      <c r="RJR524" s="2"/>
      <c r="RJS524" s="2"/>
      <c r="RJT524" s="2"/>
      <c r="RJU524" s="2"/>
      <c r="RJV524" s="2"/>
      <c r="RJW524" s="2"/>
      <c r="RJX524" s="2"/>
      <c r="RJY524" s="2"/>
      <c r="RJZ524" s="2"/>
      <c r="RKA524" s="2"/>
      <c r="RKB524" s="2"/>
      <c r="RKC524" s="2"/>
      <c r="RKD524" s="2"/>
      <c r="RKE524" s="2"/>
      <c r="RKF524" s="2"/>
      <c r="RKG524" s="2"/>
      <c r="RKH524" s="2"/>
      <c r="RKI524" s="2"/>
      <c r="RKJ524" s="2"/>
      <c r="RKK524" s="2"/>
      <c r="RKL524" s="2"/>
      <c r="RKM524" s="2"/>
      <c r="RKN524" s="2"/>
      <c r="RKO524" s="2"/>
      <c r="RKP524" s="2"/>
      <c r="RKQ524" s="2"/>
      <c r="RKR524" s="2"/>
      <c r="RKS524" s="2"/>
      <c r="RKT524" s="2"/>
      <c r="RKU524" s="2"/>
      <c r="RKV524" s="2"/>
      <c r="RKW524" s="2"/>
      <c r="RKX524" s="2"/>
      <c r="RKY524" s="2"/>
      <c r="RKZ524" s="2"/>
      <c r="RLA524" s="2"/>
      <c r="RLB524" s="2"/>
      <c r="RLC524" s="2"/>
      <c r="RLD524" s="2"/>
      <c r="RLE524" s="2"/>
      <c r="RLF524" s="2"/>
      <c r="RLG524" s="2"/>
      <c r="RLH524" s="2"/>
      <c r="RLI524" s="2"/>
      <c r="RLJ524" s="2"/>
      <c r="RLK524" s="2"/>
      <c r="RLL524" s="2"/>
      <c r="RLM524" s="2"/>
      <c r="RLN524" s="2"/>
      <c r="RLO524" s="2"/>
      <c r="RLP524" s="2"/>
      <c r="RLQ524" s="2"/>
      <c r="RLR524" s="2"/>
      <c r="RLS524" s="2"/>
      <c r="RLT524" s="2"/>
      <c r="RLU524" s="2"/>
      <c r="RLV524" s="2"/>
      <c r="RLW524" s="2"/>
      <c r="RLX524" s="2"/>
      <c r="RLY524" s="2"/>
      <c r="RLZ524" s="2"/>
      <c r="RMA524" s="2"/>
      <c r="RMB524" s="2"/>
      <c r="RMC524" s="2"/>
      <c r="RMD524" s="2"/>
      <c r="RME524" s="2"/>
      <c r="RMF524" s="2"/>
      <c r="RMG524" s="2"/>
      <c r="RMH524" s="2"/>
      <c r="RMI524" s="2"/>
      <c r="RMJ524" s="2"/>
      <c r="RMK524" s="2"/>
      <c r="RML524" s="2"/>
      <c r="RMM524" s="2"/>
      <c r="RMN524" s="2"/>
      <c r="RMO524" s="2"/>
      <c r="RMP524" s="2"/>
      <c r="RMQ524" s="2"/>
      <c r="RMR524" s="2"/>
      <c r="RMS524" s="2"/>
      <c r="RMT524" s="2"/>
      <c r="RMU524" s="2"/>
      <c r="RMV524" s="2"/>
      <c r="RMW524" s="2"/>
      <c r="RMX524" s="2"/>
      <c r="RMY524" s="2"/>
      <c r="RMZ524" s="2"/>
      <c r="RNA524" s="2"/>
      <c r="RNB524" s="2"/>
      <c r="RNC524" s="2"/>
      <c r="RND524" s="2"/>
      <c r="RNE524" s="2"/>
      <c r="RNF524" s="2"/>
      <c r="RNG524" s="2"/>
      <c r="RNH524" s="2"/>
      <c r="RNI524" s="2"/>
      <c r="RNJ524" s="2"/>
      <c r="RNK524" s="2"/>
      <c r="RNL524" s="2"/>
      <c r="RNM524" s="2"/>
      <c r="RNN524" s="2"/>
      <c r="RNO524" s="2"/>
      <c r="RNP524" s="2"/>
      <c r="RNQ524" s="2"/>
      <c r="RNR524" s="2"/>
      <c r="RNS524" s="2"/>
      <c r="RNT524" s="2"/>
      <c r="RNU524" s="2"/>
      <c r="RNV524" s="2"/>
      <c r="RNW524" s="2"/>
      <c r="RNX524" s="2"/>
      <c r="RNY524" s="2"/>
      <c r="RNZ524" s="2"/>
      <c r="ROA524" s="2"/>
      <c r="ROB524" s="2"/>
      <c r="ROC524" s="2"/>
      <c r="ROD524" s="2"/>
      <c r="ROE524" s="2"/>
      <c r="ROF524" s="2"/>
      <c r="ROG524" s="2"/>
      <c r="ROH524" s="2"/>
      <c r="ROI524" s="2"/>
      <c r="ROJ524" s="2"/>
      <c r="ROK524" s="2"/>
      <c r="ROL524" s="2"/>
      <c r="ROM524" s="2"/>
      <c r="RON524" s="2"/>
      <c r="ROO524" s="2"/>
      <c r="ROP524" s="2"/>
      <c r="ROQ524" s="2"/>
      <c r="ROR524" s="2"/>
      <c r="ROS524" s="2"/>
      <c r="ROT524" s="2"/>
      <c r="ROU524" s="2"/>
      <c r="ROV524" s="2"/>
      <c r="ROW524" s="2"/>
      <c r="ROX524" s="2"/>
      <c r="ROY524" s="2"/>
      <c r="ROZ524" s="2"/>
      <c r="RPA524" s="2"/>
      <c r="RPB524" s="2"/>
      <c r="RPC524" s="2"/>
      <c r="RPD524" s="2"/>
      <c r="RPE524" s="2"/>
      <c r="RPF524" s="2"/>
      <c r="RPG524" s="2"/>
      <c r="RPH524" s="2"/>
      <c r="RPI524" s="2"/>
      <c r="RPJ524" s="2"/>
      <c r="RPK524" s="2"/>
      <c r="RPL524" s="2"/>
      <c r="RPM524" s="2"/>
      <c r="RPN524" s="2"/>
      <c r="RPO524" s="2"/>
      <c r="RPP524" s="2"/>
      <c r="RPQ524" s="2"/>
      <c r="RPR524" s="2"/>
      <c r="RPS524" s="2"/>
      <c r="RPT524" s="2"/>
      <c r="RPU524" s="2"/>
      <c r="RPV524" s="2"/>
      <c r="RPW524" s="2"/>
      <c r="RPX524" s="2"/>
      <c r="RPY524" s="2"/>
      <c r="RPZ524" s="2"/>
      <c r="RQA524" s="2"/>
      <c r="RQB524" s="2"/>
      <c r="RQC524" s="2"/>
      <c r="RQD524" s="2"/>
      <c r="RQE524" s="2"/>
      <c r="RQF524" s="2"/>
      <c r="RQG524" s="2"/>
      <c r="RQH524" s="2"/>
      <c r="RQI524" s="2"/>
      <c r="RQJ524" s="2"/>
      <c r="RQK524" s="2"/>
      <c r="RQL524" s="2"/>
      <c r="RQM524" s="2"/>
      <c r="RQN524" s="2"/>
      <c r="RQO524" s="2"/>
      <c r="RQP524" s="2"/>
      <c r="RQQ524" s="2"/>
      <c r="RQR524" s="2"/>
      <c r="RQS524" s="2"/>
      <c r="RQT524" s="2"/>
      <c r="RQU524" s="2"/>
      <c r="RQV524" s="2"/>
      <c r="RQW524" s="2"/>
      <c r="RQX524" s="2"/>
      <c r="RQY524" s="2"/>
      <c r="RQZ524" s="2"/>
      <c r="RRA524" s="2"/>
      <c r="RRB524" s="2"/>
      <c r="RRC524" s="2"/>
      <c r="RRD524" s="2"/>
      <c r="RRE524" s="2"/>
      <c r="RRF524" s="2"/>
      <c r="RRG524" s="2"/>
      <c r="RRH524" s="2"/>
      <c r="RRI524" s="2"/>
      <c r="RRJ524" s="2"/>
      <c r="RRK524" s="2"/>
      <c r="RRL524" s="2"/>
      <c r="RRM524" s="2"/>
      <c r="RRN524" s="2"/>
      <c r="RRO524" s="2"/>
      <c r="RRP524" s="2"/>
      <c r="RRQ524" s="2"/>
      <c r="RRR524" s="2"/>
      <c r="RRS524" s="2"/>
      <c r="RRT524" s="2"/>
      <c r="RRU524" s="2"/>
      <c r="RRV524" s="2"/>
      <c r="RRW524" s="2"/>
      <c r="RRX524" s="2"/>
      <c r="RRY524" s="2"/>
      <c r="RRZ524" s="2"/>
      <c r="RSA524" s="2"/>
      <c r="RSB524" s="2"/>
      <c r="RSC524" s="2"/>
      <c r="RSD524" s="2"/>
      <c r="RSE524" s="2"/>
      <c r="RSF524" s="2"/>
      <c r="RSG524" s="2"/>
      <c r="RSH524" s="2"/>
      <c r="RSI524" s="2"/>
      <c r="RSJ524" s="2"/>
      <c r="RSK524" s="2"/>
      <c r="RSL524" s="2"/>
      <c r="RSM524" s="2"/>
      <c r="RSN524" s="2"/>
      <c r="RSO524" s="2"/>
      <c r="RSP524" s="2"/>
      <c r="RSQ524" s="2"/>
      <c r="RSR524" s="2"/>
      <c r="RSS524" s="2"/>
      <c r="RST524" s="2"/>
      <c r="RSU524" s="2"/>
      <c r="RSV524" s="2"/>
      <c r="RSW524" s="2"/>
      <c r="RSX524" s="2"/>
      <c r="RSY524" s="2"/>
      <c r="RSZ524" s="2"/>
      <c r="RTA524" s="2"/>
      <c r="RTB524" s="2"/>
      <c r="RTC524" s="2"/>
      <c r="RTD524" s="2"/>
      <c r="RTE524" s="2"/>
      <c r="RTF524" s="2"/>
      <c r="RTG524" s="2"/>
      <c r="RTH524" s="2"/>
      <c r="RTI524" s="2"/>
      <c r="RTJ524" s="2"/>
      <c r="RTK524" s="2"/>
      <c r="RTL524" s="2"/>
      <c r="RTM524" s="2"/>
      <c r="RTN524" s="2"/>
      <c r="RTO524" s="2"/>
      <c r="RTP524" s="2"/>
      <c r="RTQ524" s="2"/>
      <c r="RTR524" s="2"/>
      <c r="RTS524" s="2"/>
      <c r="RTT524" s="2"/>
      <c r="RTU524" s="2"/>
      <c r="RTV524" s="2"/>
      <c r="RTW524" s="2"/>
      <c r="RTX524" s="2"/>
      <c r="RTY524" s="2"/>
      <c r="RTZ524" s="2"/>
      <c r="RUA524" s="2"/>
      <c r="RUB524" s="2"/>
      <c r="RUC524" s="2"/>
      <c r="RUD524" s="2"/>
      <c r="RUE524" s="2"/>
      <c r="RUF524" s="2"/>
      <c r="RUG524" s="2"/>
      <c r="RUH524" s="2"/>
      <c r="RUI524" s="2"/>
      <c r="RUJ524" s="2"/>
      <c r="RUK524" s="2"/>
      <c r="RUL524" s="2"/>
      <c r="RUM524" s="2"/>
      <c r="RUN524" s="2"/>
      <c r="RUO524" s="2"/>
      <c r="RUP524" s="2"/>
      <c r="RUQ524" s="2"/>
      <c r="RUR524" s="2"/>
      <c r="RUS524" s="2"/>
      <c r="RUT524" s="2"/>
      <c r="RUU524" s="2"/>
      <c r="RUV524" s="2"/>
      <c r="RUW524" s="2"/>
      <c r="RUX524" s="2"/>
      <c r="RUY524" s="2"/>
      <c r="RUZ524" s="2"/>
      <c r="RVA524" s="2"/>
      <c r="RVB524" s="2"/>
      <c r="RVC524" s="2"/>
      <c r="RVD524" s="2"/>
      <c r="RVE524" s="2"/>
      <c r="RVF524" s="2"/>
      <c r="RVG524" s="2"/>
      <c r="RVH524" s="2"/>
      <c r="RVI524" s="2"/>
      <c r="RVJ524" s="2"/>
      <c r="RVK524" s="2"/>
      <c r="RVL524" s="2"/>
      <c r="RVM524" s="2"/>
      <c r="RVN524" s="2"/>
      <c r="RVO524" s="2"/>
      <c r="RVP524" s="2"/>
      <c r="RVQ524" s="2"/>
      <c r="RVR524" s="2"/>
      <c r="RVS524" s="2"/>
      <c r="RVT524" s="2"/>
      <c r="RVU524" s="2"/>
      <c r="RVV524" s="2"/>
      <c r="RVW524" s="2"/>
      <c r="RVX524" s="2"/>
      <c r="RVY524" s="2"/>
      <c r="RVZ524" s="2"/>
      <c r="RWA524" s="2"/>
      <c r="RWB524" s="2"/>
      <c r="RWC524" s="2"/>
      <c r="RWD524" s="2"/>
      <c r="RWE524" s="2"/>
      <c r="RWF524" s="2"/>
      <c r="RWG524" s="2"/>
      <c r="RWH524" s="2"/>
      <c r="RWI524" s="2"/>
      <c r="RWJ524" s="2"/>
      <c r="RWK524" s="2"/>
      <c r="RWL524" s="2"/>
      <c r="RWM524" s="2"/>
      <c r="RWN524" s="2"/>
      <c r="RWO524" s="2"/>
      <c r="RWP524" s="2"/>
      <c r="RWQ524" s="2"/>
      <c r="RWR524" s="2"/>
      <c r="RWS524" s="2"/>
      <c r="RWT524" s="2"/>
      <c r="RWU524" s="2"/>
      <c r="RWV524" s="2"/>
      <c r="RWW524" s="2"/>
      <c r="RWX524" s="2"/>
      <c r="RWY524" s="2"/>
      <c r="RWZ524" s="2"/>
      <c r="RXA524" s="2"/>
      <c r="RXB524" s="2"/>
      <c r="RXC524" s="2"/>
      <c r="RXD524" s="2"/>
      <c r="RXE524" s="2"/>
      <c r="RXF524" s="2"/>
      <c r="RXG524" s="2"/>
      <c r="RXH524" s="2"/>
      <c r="RXI524" s="2"/>
      <c r="RXJ524" s="2"/>
      <c r="RXK524" s="2"/>
      <c r="RXL524" s="2"/>
      <c r="RXM524" s="2"/>
      <c r="RXN524" s="2"/>
      <c r="RXO524" s="2"/>
      <c r="RXP524" s="2"/>
      <c r="RXQ524" s="2"/>
      <c r="RXR524" s="2"/>
      <c r="RXS524" s="2"/>
      <c r="RXT524" s="2"/>
      <c r="RXU524" s="2"/>
      <c r="RXV524" s="2"/>
      <c r="RXW524" s="2"/>
      <c r="RXX524" s="2"/>
      <c r="RXY524" s="2"/>
      <c r="RXZ524" s="2"/>
      <c r="RYA524" s="2"/>
      <c r="RYB524" s="2"/>
      <c r="RYC524" s="2"/>
      <c r="RYD524" s="2"/>
      <c r="RYE524" s="2"/>
      <c r="RYF524" s="2"/>
      <c r="RYG524" s="2"/>
      <c r="RYH524" s="2"/>
      <c r="RYI524" s="2"/>
      <c r="RYJ524" s="2"/>
      <c r="RYK524" s="2"/>
      <c r="RYL524" s="2"/>
      <c r="RYM524" s="2"/>
      <c r="RYN524" s="2"/>
      <c r="RYO524" s="2"/>
      <c r="RYP524" s="2"/>
      <c r="RYQ524" s="2"/>
      <c r="RYR524" s="2"/>
      <c r="RYS524" s="2"/>
      <c r="RYT524" s="2"/>
      <c r="RYU524" s="2"/>
      <c r="RYV524" s="2"/>
      <c r="RYW524" s="2"/>
      <c r="RYX524" s="2"/>
      <c r="RYY524" s="2"/>
      <c r="RYZ524" s="2"/>
      <c r="RZA524" s="2"/>
      <c r="RZB524" s="2"/>
      <c r="RZC524" s="2"/>
      <c r="RZD524" s="2"/>
      <c r="RZE524" s="2"/>
      <c r="RZF524" s="2"/>
      <c r="RZG524" s="2"/>
      <c r="RZH524" s="2"/>
      <c r="RZI524" s="2"/>
      <c r="RZJ524" s="2"/>
      <c r="RZK524" s="2"/>
      <c r="RZL524" s="2"/>
      <c r="RZM524" s="2"/>
      <c r="RZN524" s="2"/>
      <c r="RZO524" s="2"/>
      <c r="RZP524" s="2"/>
      <c r="RZQ524" s="2"/>
      <c r="RZR524" s="2"/>
      <c r="RZS524" s="2"/>
      <c r="RZT524" s="2"/>
      <c r="RZU524" s="2"/>
      <c r="RZV524" s="2"/>
      <c r="RZW524" s="2"/>
      <c r="RZX524" s="2"/>
      <c r="RZY524" s="2"/>
      <c r="RZZ524" s="2"/>
      <c r="SAA524" s="2"/>
      <c r="SAB524" s="2"/>
      <c r="SAC524" s="2"/>
      <c r="SAD524" s="2"/>
      <c r="SAE524" s="2"/>
      <c r="SAF524" s="2"/>
      <c r="SAG524" s="2"/>
      <c r="SAH524" s="2"/>
      <c r="SAI524" s="2"/>
      <c r="SAJ524" s="2"/>
      <c r="SAK524" s="2"/>
      <c r="SAL524" s="2"/>
      <c r="SAM524" s="2"/>
      <c r="SAN524" s="2"/>
      <c r="SAO524" s="2"/>
      <c r="SAP524" s="2"/>
      <c r="SAQ524" s="2"/>
      <c r="SAR524" s="2"/>
      <c r="SAS524" s="2"/>
      <c r="SAT524" s="2"/>
      <c r="SAU524" s="2"/>
      <c r="SAV524" s="2"/>
      <c r="SAW524" s="2"/>
      <c r="SAX524" s="2"/>
      <c r="SAY524" s="2"/>
      <c r="SAZ524" s="2"/>
      <c r="SBA524" s="2"/>
      <c r="SBB524" s="2"/>
      <c r="SBC524" s="2"/>
      <c r="SBD524" s="2"/>
      <c r="SBE524" s="2"/>
      <c r="SBF524" s="2"/>
      <c r="SBG524" s="2"/>
      <c r="SBH524" s="2"/>
      <c r="SBI524" s="2"/>
      <c r="SBJ524" s="2"/>
      <c r="SBK524" s="2"/>
      <c r="SBL524" s="2"/>
      <c r="SBM524" s="2"/>
      <c r="SBN524" s="2"/>
      <c r="SBO524" s="2"/>
      <c r="SBP524" s="2"/>
      <c r="SBQ524" s="2"/>
      <c r="SBR524" s="2"/>
      <c r="SBS524" s="2"/>
      <c r="SBT524" s="2"/>
      <c r="SBU524" s="2"/>
      <c r="SBV524" s="2"/>
      <c r="SBW524" s="2"/>
      <c r="SBX524" s="2"/>
      <c r="SBY524" s="2"/>
      <c r="SBZ524" s="2"/>
      <c r="SCA524" s="2"/>
      <c r="SCB524" s="2"/>
      <c r="SCC524" s="2"/>
      <c r="SCD524" s="2"/>
      <c r="SCE524" s="2"/>
      <c r="SCF524" s="2"/>
      <c r="SCG524" s="2"/>
      <c r="SCH524" s="2"/>
      <c r="SCI524" s="2"/>
      <c r="SCJ524" s="2"/>
      <c r="SCK524" s="2"/>
      <c r="SCL524" s="2"/>
      <c r="SCM524" s="2"/>
      <c r="SCN524" s="2"/>
      <c r="SCO524" s="2"/>
      <c r="SCP524" s="2"/>
      <c r="SCQ524" s="2"/>
      <c r="SCR524" s="2"/>
      <c r="SCS524" s="2"/>
      <c r="SCT524" s="2"/>
      <c r="SCU524" s="2"/>
      <c r="SCV524" s="2"/>
      <c r="SCW524" s="2"/>
      <c r="SCX524" s="2"/>
      <c r="SCY524" s="2"/>
      <c r="SCZ524" s="2"/>
      <c r="SDA524" s="2"/>
      <c r="SDB524" s="2"/>
      <c r="SDC524" s="2"/>
      <c r="SDD524" s="2"/>
      <c r="SDE524" s="2"/>
      <c r="SDF524" s="2"/>
      <c r="SDG524" s="2"/>
      <c r="SDH524" s="2"/>
      <c r="SDI524" s="2"/>
      <c r="SDJ524" s="2"/>
      <c r="SDK524" s="2"/>
      <c r="SDL524" s="2"/>
      <c r="SDM524" s="2"/>
      <c r="SDN524" s="2"/>
      <c r="SDO524" s="2"/>
      <c r="SDP524" s="2"/>
      <c r="SDQ524" s="2"/>
      <c r="SDR524" s="2"/>
      <c r="SDS524" s="2"/>
      <c r="SDT524" s="2"/>
      <c r="SDU524" s="2"/>
      <c r="SDV524" s="2"/>
      <c r="SDW524" s="2"/>
      <c r="SDX524" s="2"/>
      <c r="SDY524" s="2"/>
      <c r="SDZ524" s="2"/>
      <c r="SEA524" s="2"/>
      <c r="SEB524" s="2"/>
      <c r="SEC524" s="2"/>
      <c r="SED524" s="2"/>
      <c r="SEE524" s="2"/>
      <c r="SEF524" s="2"/>
      <c r="SEG524" s="2"/>
      <c r="SEH524" s="2"/>
      <c r="SEI524" s="2"/>
      <c r="SEJ524" s="2"/>
      <c r="SEK524" s="2"/>
      <c r="SEL524" s="2"/>
      <c r="SEM524" s="2"/>
      <c r="SEN524" s="2"/>
      <c r="SEO524" s="2"/>
      <c r="SEP524" s="2"/>
      <c r="SEQ524" s="2"/>
      <c r="SER524" s="2"/>
      <c r="SES524" s="2"/>
      <c r="SET524" s="2"/>
      <c r="SEU524" s="2"/>
      <c r="SEV524" s="2"/>
      <c r="SEW524" s="2"/>
      <c r="SEX524" s="2"/>
      <c r="SEY524" s="2"/>
      <c r="SEZ524" s="2"/>
      <c r="SFA524" s="2"/>
      <c r="SFB524" s="2"/>
      <c r="SFC524" s="2"/>
      <c r="SFD524" s="2"/>
      <c r="SFE524" s="2"/>
      <c r="SFF524" s="2"/>
      <c r="SFG524" s="2"/>
      <c r="SFH524" s="2"/>
      <c r="SFI524" s="2"/>
      <c r="SFJ524" s="2"/>
      <c r="SFK524" s="2"/>
      <c r="SFL524" s="2"/>
      <c r="SFM524" s="2"/>
      <c r="SFN524" s="2"/>
      <c r="SFO524" s="2"/>
      <c r="SFP524" s="2"/>
      <c r="SFQ524" s="2"/>
      <c r="SFR524" s="2"/>
      <c r="SFS524" s="2"/>
      <c r="SFT524" s="2"/>
      <c r="SFU524" s="2"/>
      <c r="SFV524" s="2"/>
      <c r="SFW524" s="2"/>
      <c r="SFX524" s="2"/>
      <c r="SFY524" s="2"/>
      <c r="SFZ524" s="2"/>
      <c r="SGA524" s="2"/>
      <c r="SGB524" s="2"/>
      <c r="SGC524" s="2"/>
      <c r="SGD524" s="2"/>
      <c r="SGE524" s="2"/>
      <c r="SGF524" s="2"/>
      <c r="SGG524" s="2"/>
      <c r="SGH524" s="2"/>
      <c r="SGI524" s="2"/>
      <c r="SGJ524" s="2"/>
      <c r="SGK524" s="2"/>
      <c r="SGL524" s="2"/>
      <c r="SGM524" s="2"/>
      <c r="SGN524" s="2"/>
      <c r="SGO524" s="2"/>
      <c r="SGP524" s="2"/>
      <c r="SGQ524" s="2"/>
      <c r="SGR524" s="2"/>
      <c r="SGS524" s="2"/>
      <c r="SGT524" s="2"/>
      <c r="SGU524" s="2"/>
      <c r="SGV524" s="2"/>
      <c r="SGW524" s="2"/>
      <c r="SGX524" s="2"/>
      <c r="SGY524" s="2"/>
      <c r="SGZ524" s="2"/>
      <c r="SHA524" s="2"/>
      <c r="SHB524" s="2"/>
      <c r="SHC524" s="2"/>
      <c r="SHD524" s="2"/>
      <c r="SHE524" s="2"/>
      <c r="SHF524" s="2"/>
      <c r="SHG524" s="2"/>
      <c r="SHH524" s="2"/>
      <c r="SHI524" s="2"/>
      <c r="SHJ524" s="2"/>
      <c r="SHK524" s="2"/>
      <c r="SHL524" s="2"/>
      <c r="SHM524" s="2"/>
      <c r="SHN524" s="2"/>
      <c r="SHO524" s="2"/>
      <c r="SHP524" s="2"/>
      <c r="SHQ524" s="2"/>
      <c r="SHR524" s="2"/>
      <c r="SHS524" s="2"/>
      <c r="SHT524" s="2"/>
      <c r="SHU524" s="2"/>
      <c r="SHV524" s="2"/>
      <c r="SHW524" s="2"/>
      <c r="SHX524" s="2"/>
      <c r="SHY524" s="2"/>
      <c r="SHZ524" s="2"/>
      <c r="SIA524" s="2"/>
      <c r="SIB524" s="2"/>
      <c r="SIC524" s="2"/>
      <c r="SID524" s="2"/>
      <c r="SIE524" s="2"/>
      <c r="SIF524" s="2"/>
      <c r="SIG524" s="2"/>
      <c r="SIH524" s="2"/>
      <c r="SII524" s="2"/>
      <c r="SIJ524" s="2"/>
      <c r="SIK524" s="2"/>
      <c r="SIL524" s="2"/>
      <c r="SIM524" s="2"/>
      <c r="SIN524" s="2"/>
      <c r="SIO524" s="2"/>
      <c r="SIP524" s="2"/>
      <c r="SIQ524" s="2"/>
      <c r="SIR524" s="2"/>
      <c r="SIS524" s="2"/>
      <c r="SIT524" s="2"/>
      <c r="SIU524" s="2"/>
      <c r="SIV524" s="2"/>
      <c r="SIW524" s="2"/>
      <c r="SIX524" s="2"/>
      <c r="SIY524" s="2"/>
      <c r="SIZ524" s="2"/>
      <c r="SJA524" s="2"/>
      <c r="SJB524" s="2"/>
      <c r="SJC524" s="2"/>
      <c r="SJD524" s="2"/>
      <c r="SJE524" s="2"/>
      <c r="SJF524" s="2"/>
      <c r="SJG524" s="2"/>
      <c r="SJH524" s="2"/>
      <c r="SJI524" s="2"/>
      <c r="SJJ524" s="2"/>
      <c r="SJK524" s="2"/>
      <c r="SJL524" s="2"/>
      <c r="SJM524" s="2"/>
      <c r="SJN524" s="2"/>
      <c r="SJO524" s="2"/>
      <c r="SJP524" s="2"/>
      <c r="SJQ524" s="2"/>
      <c r="SJR524" s="2"/>
      <c r="SJS524" s="2"/>
      <c r="SJT524" s="2"/>
      <c r="SJU524" s="2"/>
      <c r="SJV524" s="2"/>
      <c r="SJW524" s="2"/>
      <c r="SJX524" s="2"/>
      <c r="SJY524" s="2"/>
      <c r="SJZ524" s="2"/>
      <c r="SKA524" s="2"/>
      <c r="SKB524" s="2"/>
      <c r="SKC524" s="2"/>
      <c r="SKD524" s="2"/>
      <c r="SKE524" s="2"/>
      <c r="SKF524" s="2"/>
      <c r="SKG524" s="2"/>
      <c r="SKH524" s="2"/>
      <c r="SKI524" s="2"/>
      <c r="SKJ524" s="2"/>
      <c r="SKK524" s="2"/>
      <c r="SKL524" s="2"/>
      <c r="SKM524" s="2"/>
      <c r="SKN524" s="2"/>
      <c r="SKO524" s="2"/>
      <c r="SKP524" s="2"/>
      <c r="SKQ524" s="2"/>
      <c r="SKR524" s="2"/>
      <c r="SKS524" s="2"/>
      <c r="SKT524" s="2"/>
      <c r="SKU524" s="2"/>
      <c r="SKV524" s="2"/>
      <c r="SKW524" s="2"/>
      <c r="SKX524" s="2"/>
      <c r="SKY524" s="2"/>
      <c r="SKZ524" s="2"/>
      <c r="SLA524" s="2"/>
      <c r="SLB524" s="2"/>
      <c r="SLC524" s="2"/>
      <c r="SLD524" s="2"/>
      <c r="SLE524" s="2"/>
      <c r="SLF524" s="2"/>
      <c r="SLG524" s="2"/>
      <c r="SLH524" s="2"/>
      <c r="SLI524" s="2"/>
      <c r="SLJ524" s="2"/>
      <c r="SLK524" s="2"/>
      <c r="SLL524" s="2"/>
      <c r="SLM524" s="2"/>
      <c r="SLN524" s="2"/>
      <c r="SLO524" s="2"/>
      <c r="SLP524" s="2"/>
      <c r="SLQ524" s="2"/>
      <c r="SLR524" s="2"/>
      <c r="SLS524" s="2"/>
      <c r="SLT524" s="2"/>
      <c r="SLU524" s="2"/>
      <c r="SLV524" s="2"/>
      <c r="SLW524" s="2"/>
      <c r="SLX524" s="2"/>
      <c r="SLY524" s="2"/>
      <c r="SLZ524" s="2"/>
      <c r="SMA524" s="2"/>
      <c r="SMB524" s="2"/>
      <c r="SMC524" s="2"/>
      <c r="SMD524" s="2"/>
      <c r="SME524" s="2"/>
      <c r="SMF524" s="2"/>
      <c r="SMG524" s="2"/>
      <c r="SMH524" s="2"/>
      <c r="SMI524" s="2"/>
      <c r="SMJ524" s="2"/>
      <c r="SMK524" s="2"/>
      <c r="SML524" s="2"/>
      <c r="SMM524" s="2"/>
      <c r="SMN524" s="2"/>
      <c r="SMO524" s="2"/>
      <c r="SMP524" s="2"/>
      <c r="SMQ524" s="2"/>
      <c r="SMR524" s="2"/>
      <c r="SMS524" s="2"/>
      <c r="SMT524" s="2"/>
      <c r="SMU524" s="2"/>
      <c r="SMV524" s="2"/>
      <c r="SMW524" s="2"/>
      <c r="SMX524" s="2"/>
      <c r="SMY524" s="2"/>
      <c r="SMZ524" s="2"/>
      <c r="SNA524" s="2"/>
      <c r="SNB524" s="2"/>
      <c r="SNC524" s="2"/>
      <c r="SND524" s="2"/>
      <c r="SNE524" s="2"/>
      <c r="SNF524" s="2"/>
      <c r="SNG524" s="2"/>
      <c r="SNH524" s="2"/>
      <c r="SNI524" s="2"/>
      <c r="SNJ524" s="2"/>
      <c r="SNK524" s="2"/>
      <c r="SNL524" s="2"/>
      <c r="SNM524" s="2"/>
      <c r="SNN524" s="2"/>
      <c r="SNO524" s="2"/>
      <c r="SNP524" s="2"/>
      <c r="SNQ524" s="2"/>
      <c r="SNR524" s="2"/>
      <c r="SNS524" s="2"/>
      <c r="SNT524" s="2"/>
      <c r="SNU524" s="2"/>
      <c r="SNV524" s="2"/>
      <c r="SNW524" s="2"/>
      <c r="SNX524" s="2"/>
      <c r="SNY524" s="2"/>
      <c r="SNZ524" s="2"/>
      <c r="SOA524" s="2"/>
      <c r="SOB524" s="2"/>
      <c r="SOC524" s="2"/>
      <c r="SOD524" s="2"/>
      <c r="SOE524" s="2"/>
      <c r="SOF524" s="2"/>
      <c r="SOG524" s="2"/>
      <c r="SOH524" s="2"/>
      <c r="SOI524" s="2"/>
      <c r="SOJ524" s="2"/>
      <c r="SOK524" s="2"/>
      <c r="SOL524" s="2"/>
      <c r="SOM524" s="2"/>
      <c r="SON524" s="2"/>
      <c r="SOO524" s="2"/>
      <c r="SOP524" s="2"/>
      <c r="SOQ524" s="2"/>
      <c r="SOR524" s="2"/>
      <c r="SOS524" s="2"/>
      <c r="SOT524" s="2"/>
      <c r="SOU524" s="2"/>
      <c r="SOV524" s="2"/>
      <c r="SOW524" s="2"/>
      <c r="SOX524" s="2"/>
      <c r="SOY524" s="2"/>
      <c r="SOZ524" s="2"/>
      <c r="SPA524" s="2"/>
      <c r="SPB524" s="2"/>
      <c r="SPC524" s="2"/>
      <c r="SPD524" s="2"/>
      <c r="SPE524" s="2"/>
      <c r="SPF524" s="2"/>
      <c r="SPG524" s="2"/>
      <c r="SPH524" s="2"/>
      <c r="SPI524" s="2"/>
      <c r="SPJ524" s="2"/>
      <c r="SPK524" s="2"/>
      <c r="SPL524" s="2"/>
      <c r="SPM524" s="2"/>
      <c r="SPN524" s="2"/>
      <c r="SPO524" s="2"/>
      <c r="SPP524" s="2"/>
      <c r="SPQ524" s="2"/>
      <c r="SPR524" s="2"/>
      <c r="SPS524" s="2"/>
      <c r="SPT524" s="2"/>
      <c r="SPU524" s="2"/>
      <c r="SPV524" s="2"/>
      <c r="SPW524" s="2"/>
      <c r="SPX524" s="2"/>
      <c r="SPY524" s="2"/>
      <c r="SPZ524" s="2"/>
      <c r="SQA524" s="2"/>
      <c r="SQB524" s="2"/>
      <c r="SQC524" s="2"/>
      <c r="SQD524" s="2"/>
      <c r="SQE524" s="2"/>
      <c r="SQF524" s="2"/>
      <c r="SQG524" s="2"/>
      <c r="SQH524" s="2"/>
      <c r="SQI524" s="2"/>
      <c r="SQJ524" s="2"/>
      <c r="SQK524" s="2"/>
      <c r="SQL524" s="2"/>
      <c r="SQM524" s="2"/>
      <c r="SQN524" s="2"/>
      <c r="SQO524" s="2"/>
      <c r="SQP524" s="2"/>
      <c r="SQQ524" s="2"/>
      <c r="SQR524" s="2"/>
      <c r="SQS524" s="2"/>
      <c r="SQT524" s="2"/>
      <c r="SQU524" s="2"/>
      <c r="SQV524" s="2"/>
      <c r="SQW524" s="2"/>
      <c r="SQX524" s="2"/>
      <c r="SQY524" s="2"/>
      <c r="SQZ524" s="2"/>
      <c r="SRA524" s="2"/>
      <c r="SRB524" s="2"/>
      <c r="SRC524" s="2"/>
      <c r="SRD524" s="2"/>
      <c r="SRE524" s="2"/>
      <c r="SRF524" s="2"/>
      <c r="SRG524" s="2"/>
      <c r="SRH524" s="2"/>
      <c r="SRI524" s="2"/>
      <c r="SRJ524" s="2"/>
      <c r="SRK524" s="2"/>
      <c r="SRL524" s="2"/>
      <c r="SRM524" s="2"/>
      <c r="SRN524" s="2"/>
      <c r="SRO524" s="2"/>
      <c r="SRP524" s="2"/>
      <c r="SRQ524" s="2"/>
      <c r="SRR524" s="2"/>
      <c r="SRS524" s="2"/>
      <c r="SRT524" s="2"/>
      <c r="SRU524" s="2"/>
      <c r="SRV524" s="2"/>
      <c r="SRW524" s="2"/>
      <c r="SRX524" s="2"/>
      <c r="SRY524" s="2"/>
      <c r="SRZ524" s="2"/>
      <c r="SSA524" s="2"/>
      <c r="SSB524" s="2"/>
      <c r="SSC524" s="2"/>
      <c r="SSD524" s="2"/>
      <c r="SSE524" s="2"/>
      <c r="SSF524" s="2"/>
      <c r="SSG524" s="2"/>
      <c r="SSH524" s="2"/>
      <c r="SSI524" s="2"/>
      <c r="SSJ524" s="2"/>
      <c r="SSK524" s="2"/>
      <c r="SSL524" s="2"/>
      <c r="SSM524" s="2"/>
      <c r="SSN524" s="2"/>
      <c r="SSO524" s="2"/>
      <c r="SSP524" s="2"/>
      <c r="SSQ524" s="2"/>
      <c r="SSR524" s="2"/>
      <c r="SSS524" s="2"/>
      <c r="SST524" s="2"/>
      <c r="SSU524" s="2"/>
      <c r="SSV524" s="2"/>
      <c r="SSW524" s="2"/>
      <c r="SSX524" s="2"/>
      <c r="SSY524" s="2"/>
      <c r="SSZ524" s="2"/>
      <c r="STA524" s="2"/>
      <c r="STB524" s="2"/>
      <c r="STC524" s="2"/>
      <c r="STD524" s="2"/>
      <c r="STE524" s="2"/>
      <c r="STF524" s="2"/>
      <c r="STG524" s="2"/>
      <c r="STH524" s="2"/>
      <c r="STI524" s="2"/>
      <c r="STJ524" s="2"/>
      <c r="STK524" s="2"/>
      <c r="STL524" s="2"/>
      <c r="STM524" s="2"/>
      <c r="STN524" s="2"/>
      <c r="STO524" s="2"/>
      <c r="STP524" s="2"/>
      <c r="STQ524" s="2"/>
      <c r="STR524" s="2"/>
      <c r="STS524" s="2"/>
      <c r="STT524" s="2"/>
      <c r="STU524" s="2"/>
      <c r="STV524" s="2"/>
      <c r="STW524" s="2"/>
      <c r="STX524" s="2"/>
      <c r="STY524" s="2"/>
      <c r="STZ524" s="2"/>
      <c r="SUA524" s="2"/>
      <c r="SUB524" s="2"/>
      <c r="SUC524" s="2"/>
      <c r="SUD524" s="2"/>
      <c r="SUE524" s="2"/>
      <c r="SUF524" s="2"/>
      <c r="SUG524" s="2"/>
      <c r="SUH524" s="2"/>
      <c r="SUI524" s="2"/>
      <c r="SUJ524" s="2"/>
      <c r="SUK524" s="2"/>
      <c r="SUL524" s="2"/>
      <c r="SUM524" s="2"/>
      <c r="SUN524" s="2"/>
      <c r="SUO524" s="2"/>
      <c r="SUP524" s="2"/>
      <c r="SUQ524" s="2"/>
      <c r="SUR524" s="2"/>
      <c r="SUS524" s="2"/>
      <c r="SUT524" s="2"/>
      <c r="SUU524" s="2"/>
      <c r="SUV524" s="2"/>
      <c r="SUW524" s="2"/>
      <c r="SUX524" s="2"/>
      <c r="SUY524" s="2"/>
      <c r="SUZ524" s="2"/>
      <c r="SVA524" s="2"/>
      <c r="SVB524" s="2"/>
      <c r="SVC524" s="2"/>
      <c r="SVD524" s="2"/>
      <c r="SVE524" s="2"/>
      <c r="SVF524" s="2"/>
      <c r="SVG524" s="2"/>
      <c r="SVH524" s="2"/>
      <c r="SVI524" s="2"/>
      <c r="SVJ524" s="2"/>
      <c r="SVK524" s="2"/>
      <c r="SVL524" s="2"/>
      <c r="SVM524" s="2"/>
      <c r="SVN524" s="2"/>
      <c r="SVO524" s="2"/>
      <c r="SVP524" s="2"/>
      <c r="SVQ524" s="2"/>
      <c r="SVR524" s="2"/>
      <c r="SVS524" s="2"/>
      <c r="SVT524" s="2"/>
      <c r="SVU524" s="2"/>
      <c r="SVV524" s="2"/>
      <c r="SVW524" s="2"/>
      <c r="SVX524" s="2"/>
      <c r="SVY524" s="2"/>
      <c r="SVZ524" s="2"/>
      <c r="SWA524" s="2"/>
      <c r="SWB524" s="2"/>
      <c r="SWC524" s="2"/>
      <c r="SWD524" s="2"/>
      <c r="SWE524" s="2"/>
      <c r="SWF524" s="2"/>
      <c r="SWG524" s="2"/>
      <c r="SWH524" s="2"/>
      <c r="SWI524" s="2"/>
      <c r="SWJ524" s="2"/>
      <c r="SWK524" s="2"/>
      <c r="SWL524" s="2"/>
      <c r="SWM524" s="2"/>
      <c r="SWN524" s="2"/>
      <c r="SWO524" s="2"/>
      <c r="SWP524" s="2"/>
      <c r="SWQ524" s="2"/>
      <c r="SWR524" s="2"/>
      <c r="SWS524" s="2"/>
      <c r="SWT524" s="2"/>
      <c r="SWU524" s="2"/>
      <c r="SWV524" s="2"/>
      <c r="SWW524" s="2"/>
      <c r="SWX524" s="2"/>
      <c r="SWY524" s="2"/>
      <c r="SWZ524" s="2"/>
      <c r="SXA524" s="2"/>
      <c r="SXB524" s="2"/>
      <c r="SXC524" s="2"/>
      <c r="SXD524" s="2"/>
      <c r="SXE524" s="2"/>
      <c r="SXF524" s="2"/>
      <c r="SXG524" s="2"/>
      <c r="SXH524" s="2"/>
      <c r="SXI524" s="2"/>
      <c r="SXJ524" s="2"/>
      <c r="SXK524" s="2"/>
      <c r="SXL524" s="2"/>
      <c r="SXM524" s="2"/>
      <c r="SXN524" s="2"/>
      <c r="SXO524" s="2"/>
      <c r="SXP524" s="2"/>
      <c r="SXQ524" s="2"/>
      <c r="SXR524" s="2"/>
      <c r="SXS524" s="2"/>
      <c r="SXT524" s="2"/>
      <c r="SXU524" s="2"/>
      <c r="SXV524" s="2"/>
      <c r="SXW524" s="2"/>
      <c r="SXX524" s="2"/>
      <c r="SXY524" s="2"/>
      <c r="SXZ524" s="2"/>
      <c r="SYA524" s="2"/>
      <c r="SYB524" s="2"/>
      <c r="SYC524" s="2"/>
      <c r="SYD524" s="2"/>
      <c r="SYE524" s="2"/>
      <c r="SYF524" s="2"/>
      <c r="SYG524" s="2"/>
      <c r="SYH524" s="2"/>
      <c r="SYI524" s="2"/>
      <c r="SYJ524" s="2"/>
      <c r="SYK524" s="2"/>
      <c r="SYL524" s="2"/>
      <c r="SYM524" s="2"/>
      <c r="SYN524" s="2"/>
      <c r="SYO524" s="2"/>
      <c r="SYP524" s="2"/>
      <c r="SYQ524" s="2"/>
      <c r="SYR524" s="2"/>
      <c r="SYS524" s="2"/>
      <c r="SYT524" s="2"/>
      <c r="SYU524" s="2"/>
      <c r="SYV524" s="2"/>
      <c r="SYW524" s="2"/>
      <c r="SYX524" s="2"/>
      <c r="SYY524" s="2"/>
      <c r="SYZ524" s="2"/>
      <c r="SZA524" s="2"/>
      <c r="SZB524" s="2"/>
      <c r="SZC524" s="2"/>
      <c r="SZD524" s="2"/>
      <c r="SZE524" s="2"/>
      <c r="SZF524" s="2"/>
      <c r="SZG524" s="2"/>
      <c r="SZH524" s="2"/>
      <c r="SZI524" s="2"/>
      <c r="SZJ524" s="2"/>
      <c r="SZK524" s="2"/>
      <c r="SZL524" s="2"/>
      <c r="SZM524" s="2"/>
      <c r="SZN524" s="2"/>
      <c r="SZO524" s="2"/>
      <c r="SZP524" s="2"/>
      <c r="SZQ524" s="2"/>
      <c r="SZR524" s="2"/>
      <c r="SZS524" s="2"/>
      <c r="SZT524" s="2"/>
      <c r="SZU524" s="2"/>
      <c r="SZV524" s="2"/>
      <c r="SZW524" s="2"/>
      <c r="SZX524" s="2"/>
      <c r="SZY524" s="2"/>
      <c r="SZZ524" s="2"/>
      <c r="TAA524" s="2"/>
      <c r="TAB524" s="2"/>
      <c r="TAC524" s="2"/>
      <c r="TAD524" s="2"/>
      <c r="TAE524" s="2"/>
      <c r="TAF524" s="2"/>
      <c r="TAG524" s="2"/>
      <c r="TAH524" s="2"/>
      <c r="TAI524" s="2"/>
      <c r="TAJ524" s="2"/>
      <c r="TAK524" s="2"/>
      <c r="TAL524" s="2"/>
      <c r="TAM524" s="2"/>
      <c r="TAN524" s="2"/>
      <c r="TAO524" s="2"/>
      <c r="TAP524" s="2"/>
      <c r="TAQ524" s="2"/>
      <c r="TAR524" s="2"/>
      <c r="TAS524" s="2"/>
      <c r="TAT524" s="2"/>
      <c r="TAU524" s="2"/>
      <c r="TAV524" s="2"/>
      <c r="TAW524" s="2"/>
      <c r="TAX524" s="2"/>
      <c r="TAY524" s="2"/>
      <c r="TAZ524" s="2"/>
      <c r="TBA524" s="2"/>
      <c r="TBB524" s="2"/>
      <c r="TBC524" s="2"/>
      <c r="TBD524" s="2"/>
      <c r="TBE524" s="2"/>
      <c r="TBF524" s="2"/>
      <c r="TBG524" s="2"/>
      <c r="TBH524" s="2"/>
      <c r="TBI524" s="2"/>
      <c r="TBJ524" s="2"/>
      <c r="TBK524" s="2"/>
      <c r="TBL524" s="2"/>
      <c r="TBM524" s="2"/>
      <c r="TBN524" s="2"/>
      <c r="TBO524" s="2"/>
      <c r="TBP524" s="2"/>
      <c r="TBQ524" s="2"/>
      <c r="TBR524" s="2"/>
      <c r="TBS524" s="2"/>
      <c r="TBT524" s="2"/>
      <c r="TBU524" s="2"/>
      <c r="TBV524" s="2"/>
      <c r="TBW524" s="2"/>
      <c r="TBX524" s="2"/>
      <c r="TBY524" s="2"/>
      <c r="TBZ524" s="2"/>
      <c r="TCA524" s="2"/>
      <c r="TCB524" s="2"/>
      <c r="TCC524" s="2"/>
      <c r="TCD524" s="2"/>
      <c r="TCE524" s="2"/>
      <c r="TCF524" s="2"/>
      <c r="TCG524" s="2"/>
      <c r="TCH524" s="2"/>
      <c r="TCI524" s="2"/>
      <c r="TCJ524" s="2"/>
      <c r="TCK524" s="2"/>
      <c r="TCL524" s="2"/>
      <c r="TCM524" s="2"/>
      <c r="TCN524" s="2"/>
      <c r="TCO524" s="2"/>
      <c r="TCP524" s="2"/>
      <c r="TCQ524" s="2"/>
      <c r="TCR524" s="2"/>
      <c r="TCS524" s="2"/>
      <c r="TCT524" s="2"/>
      <c r="TCU524" s="2"/>
      <c r="TCV524" s="2"/>
      <c r="TCW524" s="2"/>
      <c r="TCX524" s="2"/>
      <c r="TCY524" s="2"/>
      <c r="TCZ524" s="2"/>
      <c r="TDA524" s="2"/>
      <c r="TDB524" s="2"/>
      <c r="TDC524" s="2"/>
      <c r="TDD524" s="2"/>
      <c r="TDE524" s="2"/>
      <c r="TDF524" s="2"/>
      <c r="TDG524" s="2"/>
      <c r="TDH524" s="2"/>
      <c r="TDI524" s="2"/>
      <c r="TDJ524" s="2"/>
      <c r="TDK524" s="2"/>
      <c r="TDL524" s="2"/>
      <c r="TDM524" s="2"/>
      <c r="TDN524" s="2"/>
      <c r="TDO524" s="2"/>
      <c r="TDP524" s="2"/>
      <c r="TDQ524" s="2"/>
      <c r="TDR524" s="2"/>
      <c r="TDS524" s="2"/>
      <c r="TDT524" s="2"/>
      <c r="TDU524" s="2"/>
      <c r="TDV524" s="2"/>
      <c r="TDW524" s="2"/>
      <c r="TDX524" s="2"/>
      <c r="TDY524" s="2"/>
      <c r="TDZ524" s="2"/>
      <c r="TEA524" s="2"/>
      <c r="TEB524" s="2"/>
      <c r="TEC524" s="2"/>
      <c r="TED524" s="2"/>
      <c r="TEE524" s="2"/>
      <c r="TEF524" s="2"/>
      <c r="TEG524" s="2"/>
      <c r="TEH524" s="2"/>
      <c r="TEI524" s="2"/>
      <c r="TEJ524" s="2"/>
      <c r="TEK524" s="2"/>
      <c r="TEL524" s="2"/>
      <c r="TEM524" s="2"/>
      <c r="TEN524" s="2"/>
      <c r="TEO524" s="2"/>
      <c r="TEP524" s="2"/>
      <c r="TEQ524" s="2"/>
      <c r="TER524" s="2"/>
      <c r="TES524" s="2"/>
      <c r="TET524" s="2"/>
      <c r="TEU524" s="2"/>
      <c r="TEV524" s="2"/>
      <c r="TEW524" s="2"/>
      <c r="TEX524" s="2"/>
      <c r="TEY524" s="2"/>
      <c r="TEZ524" s="2"/>
      <c r="TFA524" s="2"/>
      <c r="TFB524" s="2"/>
      <c r="TFC524" s="2"/>
      <c r="TFD524" s="2"/>
      <c r="TFE524" s="2"/>
      <c r="TFF524" s="2"/>
      <c r="TFG524" s="2"/>
      <c r="TFH524" s="2"/>
      <c r="TFI524" s="2"/>
      <c r="TFJ524" s="2"/>
      <c r="TFK524" s="2"/>
      <c r="TFL524" s="2"/>
      <c r="TFM524" s="2"/>
      <c r="TFN524" s="2"/>
      <c r="TFO524" s="2"/>
      <c r="TFP524" s="2"/>
      <c r="TFQ524" s="2"/>
      <c r="TFR524" s="2"/>
      <c r="TFS524" s="2"/>
      <c r="TFT524" s="2"/>
      <c r="TFU524" s="2"/>
      <c r="TFV524" s="2"/>
      <c r="TFW524" s="2"/>
      <c r="TFX524" s="2"/>
      <c r="TFY524" s="2"/>
      <c r="TFZ524" s="2"/>
      <c r="TGA524" s="2"/>
      <c r="TGB524" s="2"/>
      <c r="TGC524" s="2"/>
      <c r="TGD524" s="2"/>
      <c r="TGE524" s="2"/>
      <c r="TGF524" s="2"/>
      <c r="TGG524" s="2"/>
      <c r="TGH524" s="2"/>
      <c r="TGI524" s="2"/>
      <c r="TGJ524" s="2"/>
      <c r="TGK524" s="2"/>
      <c r="TGL524" s="2"/>
      <c r="TGM524" s="2"/>
      <c r="TGN524" s="2"/>
      <c r="TGO524" s="2"/>
      <c r="TGP524" s="2"/>
      <c r="TGQ524" s="2"/>
      <c r="TGR524" s="2"/>
      <c r="TGS524" s="2"/>
      <c r="TGT524" s="2"/>
      <c r="TGU524" s="2"/>
      <c r="TGV524" s="2"/>
      <c r="TGW524" s="2"/>
      <c r="TGX524" s="2"/>
      <c r="TGY524" s="2"/>
      <c r="TGZ524" s="2"/>
      <c r="THA524" s="2"/>
      <c r="THB524" s="2"/>
      <c r="THC524" s="2"/>
      <c r="THD524" s="2"/>
      <c r="THE524" s="2"/>
      <c r="THF524" s="2"/>
      <c r="THG524" s="2"/>
      <c r="THH524" s="2"/>
      <c r="THI524" s="2"/>
      <c r="THJ524" s="2"/>
      <c r="THK524" s="2"/>
      <c r="THL524" s="2"/>
      <c r="THM524" s="2"/>
      <c r="THN524" s="2"/>
      <c r="THO524" s="2"/>
      <c r="THP524" s="2"/>
      <c r="THQ524" s="2"/>
      <c r="THR524" s="2"/>
      <c r="THS524" s="2"/>
      <c r="THT524" s="2"/>
      <c r="THU524" s="2"/>
      <c r="THV524" s="2"/>
      <c r="THW524" s="2"/>
      <c r="THX524" s="2"/>
      <c r="THY524" s="2"/>
      <c r="THZ524" s="2"/>
      <c r="TIA524" s="2"/>
      <c r="TIB524" s="2"/>
      <c r="TIC524" s="2"/>
      <c r="TID524" s="2"/>
      <c r="TIE524" s="2"/>
      <c r="TIF524" s="2"/>
      <c r="TIG524" s="2"/>
      <c r="TIH524" s="2"/>
      <c r="TII524" s="2"/>
      <c r="TIJ524" s="2"/>
      <c r="TIK524" s="2"/>
      <c r="TIL524" s="2"/>
      <c r="TIM524" s="2"/>
      <c r="TIN524" s="2"/>
      <c r="TIO524" s="2"/>
      <c r="TIP524" s="2"/>
      <c r="TIQ524" s="2"/>
      <c r="TIR524" s="2"/>
      <c r="TIS524" s="2"/>
      <c r="TIT524" s="2"/>
      <c r="TIU524" s="2"/>
      <c r="TIV524" s="2"/>
      <c r="TIW524" s="2"/>
      <c r="TIX524" s="2"/>
      <c r="TIY524" s="2"/>
      <c r="TIZ524" s="2"/>
      <c r="TJA524" s="2"/>
      <c r="TJB524" s="2"/>
      <c r="TJC524" s="2"/>
      <c r="TJD524" s="2"/>
      <c r="TJE524" s="2"/>
      <c r="TJF524" s="2"/>
      <c r="TJG524" s="2"/>
      <c r="TJH524" s="2"/>
      <c r="TJI524" s="2"/>
      <c r="TJJ524" s="2"/>
      <c r="TJK524" s="2"/>
      <c r="TJL524" s="2"/>
      <c r="TJM524" s="2"/>
      <c r="TJN524" s="2"/>
      <c r="TJO524" s="2"/>
      <c r="TJP524" s="2"/>
      <c r="TJQ524" s="2"/>
      <c r="TJR524" s="2"/>
      <c r="TJS524" s="2"/>
      <c r="TJT524" s="2"/>
      <c r="TJU524" s="2"/>
      <c r="TJV524" s="2"/>
      <c r="TJW524" s="2"/>
      <c r="TJX524" s="2"/>
      <c r="TJY524" s="2"/>
      <c r="TJZ524" s="2"/>
      <c r="TKA524" s="2"/>
      <c r="TKB524" s="2"/>
      <c r="TKC524" s="2"/>
      <c r="TKD524" s="2"/>
      <c r="TKE524" s="2"/>
      <c r="TKF524" s="2"/>
      <c r="TKG524" s="2"/>
      <c r="TKH524" s="2"/>
      <c r="TKI524" s="2"/>
      <c r="TKJ524" s="2"/>
      <c r="TKK524" s="2"/>
      <c r="TKL524" s="2"/>
      <c r="TKM524" s="2"/>
      <c r="TKN524" s="2"/>
      <c r="TKO524" s="2"/>
      <c r="TKP524" s="2"/>
      <c r="TKQ524" s="2"/>
      <c r="TKR524" s="2"/>
      <c r="TKS524" s="2"/>
      <c r="TKT524" s="2"/>
      <c r="TKU524" s="2"/>
      <c r="TKV524" s="2"/>
      <c r="TKW524" s="2"/>
      <c r="TKX524" s="2"/>
      <c r="TKY524" s="2"/>
      <c r="TKZ524" s="2"/>
      <c r="TLA524" s="2"/>
      <c r="TLB524" s="2"/>
      <c r="TLC524" s="2"/>
      <c r="TLD524" s="2"/>
      <c r="TLE524" s="2"/>
      <c r="TLF524" s="2"/>
      <c r="TLG524" s="2"/>
      <c r="TLH524" s="2"/>
      <c r="TLI524" s="2"/>
      <c r="TLJ524" s="2"/>
      <c r="TLK524" s="2"/>
      <c r="TLL524" s="2"/>
      <c r="TLM524" s="2"/>
      <c r="TLN524" s="2"/>
      <c r="TLO524" s="2"/>
      <c r="TLP524" s="2"/>
      <c r="TLQ524" s="2"/>
      <c r="TLR524" s="2"/>
      <c r="TLS524" s="2"/>
      <c r="TLT524" s="2"/>
      <c r="TLU524" s="2"/>
      <c r="TLV524" s="2"/>
      <c r="TLW524" s="2"/>
      <c r="TLX524" s="2"/>
      <c r="TLY524" s="2"/>
      <c r="TLZ524" s="2"/>
      <c r="TMA524" s="2"/>
      <c r="TMB524" s="2"/>
      <c r="TMC524" s="2"/>
      <c r="TMD524" s="2"/>
      <c r="TME524" s="2"/>
      <c r="TMF524" s="2"/>
      <c r="TMG524" s="2"/>
      <c r="TMH524" s="2"/>
      <c r="TMI524" s="2"/>
      <c r="TMJ524" s="2"/>
      <c r="TMK524" s="2"/>
      <c r="TML524" s="2"/>
      <c r="TMM524" s="2"/>
      <c r="TMN524" s="2"/>
      <c r="TMO524" s="2"/>
      <c r="TMP524" s="2"/>
      <c r="TMQ524" s="2"/>
      <c r="TMR524" s="2"/>
      <c r="TMS524" s="2"/>
      <c r="TMT524" s="2"/>
      <c r="TMU524" s="2"/>
      <c r="TMV524" s="2"/>
      <c r="TMW524" s="2"/>
      <c r="TMX524" s="2"/>
      <c r="TMY524" s="2"/>
      <c r="TMZ524" s="2"/>
      <c r="TNA524" s="2"/>
      <c r="TNB524" s="2"/>
      <c r="TNC524" s="2"/>
      <c r="TND524" s="2"/>
      <c r="TNE524" s="2"/>
      <c r="TNF524" s="2"/>
      <c r="TNG524" s="2"/>
      <c r="TNH524" s="2"/>
      <c r="TNI524" s="2"/>
      <c r="TNJ524" s="2"/>
      <c r="TNK524" s="2"/>
      <c r="TNL524" s="2"/>
      <c r="TNM524" s="2"/>
      <c r="TNN524" s="2"/>
      <c r="TNO524" s="2"/>
      <c r="TNP524" s="2"/>
      <c r="TNQ524" s="2"/>
      <c r="TNR524" s="2"/>
      <c r="TNS524" s="2"/>
      <c r="TNT524" s="2"/>
      <c r="TNU524" s="2"/>
      <c r="TNV524" s="2"/>
      <c r="TNW524" s="2"/>
      <c r="TNX524" s="2"/>
      <c r="TNY524" s="2"/>
      <c r="TNZ524" s="2"/>
      <c r="TOA524" s="2"/>
      <c r="TOB524" s="2"/>
      <c r="TOC524" s="2"/>
      <c r="TOD524" s="2"/>
      <c r="TOE524" s="2"/>
      <c r="TOF524" s="2"/>
      <c r="TOG524" s="2"/>
      <c r="TOH524" s="2"/>
      <c r="TOI524" s="2"/>
      <c r="TOJ524" s="2"/>
      <c r="TOK524" s="2"/>
      <c r="TOL524" s="2"/>
      <c r="TOM524" s="2"/>
      <c r="TON524" s="2"/>
      <c r="TOO524" s="2"/>
      <c r="TOP524" s="2"/>
      <c r="TOQ524" s="2"/>
      <c r="TOR524" s="2"/>
      <c r="TOS524" s="2"/>
      <c r="TOT524" s="2"/>
      <c r="TOU524" s="2"/>
      <c r="TOV524" s="2"/>
      <c r="TOW524" s="2"/>
      <c r="TOX524" s="2"/>
      <c r="TOY524" s="2"/>
      <c r="TOZ524" s="2"/>
      <c r="TPA524" s="2"/>
      <c r="TPB524" s="2"/>
      <c r="TPC524" s="2"/>
      <c r="TPD524" s="2"/>
      <c r="TPE524" s="2"/>
      <c r="TPF524" s="2"/>
      <c r="TPG524" s="2"/>
      <c r="TPH524" s="2"/>
      <c r="TPI524" s="2"/>
      <c r="TPJ524" s="2"/>
      <c r="TPK524" s="2"/>
      <c r="TPL524" s="2"/>
      <c r="TPM524" s="2"/>
      <c r="TPN524" s="2"/>
      <c r="TPO524" s="2"/>
      <c r="TPP524" s="2"/>
      <c r="TPQ524" s="2"/>
      <c r="TPR524" s="2"/>
      <c r="TPS524" s="2"/>
      <c r="TPT524" s="2"/>
      <c r="TPU524" s="2"/>
      <c r="TPV524" s="2"/>
      <c r="TPW524" s="2"/>
      <c r="TPX524" s="2"/>
      <c r="TPY524" s="2"/>
      <c r="TPZ524" s="2"/>
      <c r="TQA524" s="2"/>
      <c r="TQB524" s="2"/>
      <c r="TQC524" s="2"/>
      <c r="TQD524" s="2"/>
      <c r="TQE524" s="2"/>
      <c r="TQF524" s="2"/>
      <c r="TQG524" s="2"/>
      <c r="TQH524" s="2"/>
      <c r="TQI524" s="2"/>
      <c r="TQJ524" s="2"/>
      <c r="TQK524" s="2"/>
      <c r="TQL524" s="2"/>
      <c r="TQM524" s="2"/>
      <c r="TQN524" s="2"/>
      <c r="TQO524" s="2"/>
      <c r="TQP524" s="2"/>
      <c r="TQQ524" s="2"/>
      <c r="TQR524" s="2"/>
      <c r="TQS524" s="2"/>
      <c r="TQT524" s="2"/>
      <c r="TQU524" s="2"/>
      <c r="TQV524" s="2"/>
      <c r="TQW524" s="2"/>
      <c r="TQX524" s="2"/>
      <c r="TQY524" s="2"/>
      <c r="TQZ524" s="2"/>
      <c r="TRA524" s="2"/>
      <c r="TRB524" s="2"/>
      <c r="TRC524" s="2"/>
      <c r="TRD524" s="2"/>
      <c r="TRE524" s="2"/>
      <c r="TRF524" s="2"/>
      <c r="TRG524" s="2"/>
      <c r="TRH524" s="2"/>
      <c r="TRI524" s="2"/>
      <c r="TRJ524" s="2"/>
      <c r="TRK524" s="2"/>
      <c r="TRL524" s="2"/>
      <c r="TRM524" s="2"/>
      <c r="TRN524" s="2"/>
      <c r="TRO524" s="2"/>
      <c r="TRP524" s="2"/>
      <c r="TRQ524" s="2"/>
      <c r="TRR524" s="2"/>
      <c r="TRS524" s="2"/>
      <c r="TRT524" s="2"/>
      <c r="TRU524" s="2"/>
      <c r="TRV524" s="2"/>
      <c r="TRW524" s="2"/>
      <c r="TRX524" s="2"/>
      <c r="TRY524" s="2"/>
      <c r="TRZ524" s="2"/>
      <c r="TSA524" s="2"/>
      <c r="TSB524" s="2"/>
      <c r="TSC524" s="2"/>
      <c r="TSD524" s="2"/>
      <c r="TSE524" s="2"/>
      <c r="TSF524" s="2"/>
      <c r="TSG524" s="2"/>
      <c r="TSH524" s="2"/>
      <c r="TSI524" s="2"/>
      <c r="TSJ524" s="2"/>
      <c r="TSK524" s="2"/>
      <c r="TSL524" s="2"/>
      <c r="TSM524" s="2"/>
      <c r="TSN524" s="2"/>
      <c r="TSO524" s="2"/>
      <c r="TSP524" s="2"/>
      <c r="TSQ524" s="2"/>
      <c r="TSR524" s="2"/>
      <c r="TSS524" s="2"/>
      <c r="TST524" s="2"/>
      <c r="TSU524" s="2"/>
      <c r="TSV524" s="2"/>
      <c r="TSW524" s="2"/>
      <c r="TSX524" s="2"/>
      <c r="TSY524" s="2"/>
      <c r="TSZ524" s="2"/>
      <c r="TTA524" s="2"/>
      <c r="TTB524" s="2"/>
      <c r="TTC524" s="2"/>
      <c r="TTD524" s="2"/>
      <c r="TTE524" s="2"/>
      <c r="TTF524" s="2"/>
      <c r="TTG524" s="2"/>
      <c r="TTH524" s="2"/>
      <c r="TTI524" s="2"/>
      <c r="TTJ524" s="2"/>
      <c r="TTK524" s="2"/>
      <c r="TTL524" s="2"/>
      <c r="TTM524" s="2"/>
      <c r="TTN524" s="2"/>
      <c r="TTO524" s="2"/>
      <c r="TTP524" s="2"/>
      <c r="TTQ524" s="2"/>
      <c r="TTR524" s="2"/>
      <c r="TTS524" s="2"/>
      <c r="TTT524" s="2"/>
      <c r="TTU524" s="2"/>
      <c r="TTV524" s="2"/>
      <c r="TTW524" s="2"/>
      <c r="TTX524" s="2"/>
      <c r="TTY524" s="2"/>
      <c r="TTZ524" s="2"/>
      <c r="TUA524" s="2"/>
      <c r="TUB524" s="2"/>
      <c r="TUC524" s="2"/>
      <c r="TUD524" s="2"/>
      <c r="TUE524" s="2"/>
      <c r="TUF524" s="2"/>
      <c r="TUG524" s="2"/>
      <c r="TUH524" s="2"/>
      <c r="TUI524" s="2"/>
      <c r="TUJ524" s="2"/>
      <c r="TUK524" s="2"/>
      <c r="TUL524" s="2"/>
      <c r="TUM524" s="2"/>
      <c r="TUN524" s="2"/>
      <c r="TUO524" s="2"/>
      <c r="TUP524" s="2"/>
      <c r="TUQ524" s="2"/>
      <c r="TUR524" s="2"/>
      <c r="TUS524" s="2"/>
      <c r="TUT524" s="2"/>
      <c r="TUU524" s="2"/>
      <c r="TUV524" s="2"/>
      <c r="TUW524" s="2"/>
      <c r="TUX524" s="2"/>
      <c r="TUY524" s="2"/>
      <c r="TUZ524" s="2"/>
      <c r="TVA524" s="2"/>
      <c r="TVB524" s="2"/>
      <c r="TVC524" s="2"/>
      <c r="TVD524" s="2"/>
      <c r="TVE524" s="2"/>
      <c r="TVF524" s="2"/>
      <c r="TVG524" s="2"/>
      <c r="TVH524" s="2"/>
      <c r="TVI524" s="2"/>
      <c r="TVJ524" s="2"/>
      <c r="TVK524" s="2"/>
      <c r="TVL524" s="2"/>
      <c r="TVM524" s="2"/>
      <c r="TVN524" s="2"/>
      <c r="TVO524" s="2"/>
      <c r="TVP524" s="2"/>
      <c r="TVQ524" s="2"/>
      <c r="TVR524" s="2"/>
      <c r="TVS524" s="2"/>
      <c r="TVT524" s="2"/>
      <c r="TVU524" s="2"/>
      <c r="TVV524" s="2"/>
      <c r="TVW524" s="2"/>
      <c r="TVX524" s="2"/>
      <c r="TVY524" s="2"/>
      <c r="TVZ524" s="2"/>
      <c r="TWA524" s="2"/>
      <c r="TWB524" s="2"/>
      <c r="TWC524" s="2"/>
      <c r="TWD524" s="2"/>
      <c r="TWE524" s="2"/>
      <c r="TWF524" s="2"/>
      <c r="TWG524" s="2"/>
      <c r="TWH524" s="2"/>
      <c r="TWI524" s="2"/>
      <c r="TWJ524" s="2"/>
      <c r="TWK524" s="2"/>
      <c r="TWL524" s="2"/>
      <c r="TWM524" s="2"/>
      <c r="TWN524" s="2"/>
      <c r="TWO524" s="2"/>
      <c r="TWP524" s="2"/>
      <c r="TWQ524" s="2"/>
      <c r="TWR524" s="2"/>
      <c r="TWS524" s="2"/>
      <c r="TWT524" s="2"/>
      <c r="TWU524" s="2"/>
      <c r="TWV524" s="2"/>
      <c r="TWW524" s="2"/>
      <c r="TWX524" s="2"/>
      <c r="TWY524" s="2"/>
      <c r="TWZ524" s="2"/>
      <c r="TXA524" s="2"/>
      <c r="TXB524" s="2"/>
      <c r="TXC524" s="2"/>
      <c r="TXD524" s="2"/>
      <c r="TXE524" s="2"/>
      <c r="TXF524" s="2"/>
      <c r="TXG524" s="2"/>
      <c r="TXH524" s="2"/>
      <c r="TXI524" s="2"/>
      <c r="TXJ524" s="2"/>
      <c r="TXK524" s="2"/>
      <c r="TXL524" s="2"/>
      <c r="TXM524" s="2"/>
      <c r="TXN524" s="2"/>
      <c r="TXO524" s="2"/>
      <c r="TXP524" s="2"/>
      <c r="TXQ524" s="2"/>
      <c r="TXR524" s="2"/>
      <c r="TXS524" s="2"/>
      <c r="TXT524" s="2"/>
      <c r="TXU524" s="2"/>
      <c r="TXV524" s="2"/>
      <c r="TXW524" s="2"/>
      <c r="TXX524" s="2"/>
      <c r="TXY524" s="2"/>
      <c r="TXZ524" s="2"/>
      <c r="TYA524" s="2"/>
      <c r="TYB524" s="2"/>
      <c r="TYC524" s="2"/>
      <c r="TYD524" s="2"/>
      <c r="TYE524" s="2"/>
      <c r="TYF524" s="2"/>
      <c r="TYG524" s="2"/>
      <c r="TYH524" s="2"/>
      <c r="TYI524" s="2"/>
      <c r="TYJ524" s="2"/>
      <c r="TYK524" s="2"/>
      <c r="TYL524" s="2"/>
      <c r="TYM524" s="2"/>
      <c r="TYN524" s="2"/>
      <c r="TYO524" s="2"/>
      <c r="TYP524" s="2"/>
      <c r="TYQ524" s="2"/>
      <c r="TYR524" s="2"/>
      <c r="TYS524" s="2"/>
      <c r="TYT524" s="2"/>
      <c r="TYU524" s="2"/>
      <c r="TYV524" s="2"/>
      <c r="TYW524" s="2"/>
      <c r="TYX524" s="2"/>
      <c r="TYY524" s="2"/>
      <c r="TYZ524" s="2"/>
      <c r="TZA524" s="2"/>
      <c r="TZB524" s="2"/>
      <c r="TZC524" s="2"/>
      <c r="TZD524" s="2"/>
      <c r="TZE524" s="2"/>
      <c r="TZF524" s="2"/>
      <c r="TZG524" s="2"/>
      <c r="TZH524" s="2"/>
      <c r="TZI524" s="2"/>
      <c r="TZJ524" s="2"/>
      <c r="TZK524" s="2"/>
      <c r="TZL524" s="2"/>
      <c r="TZM524" s="2"/>
      <c r="TZN524" s="2"/>
      <c r="TZO524" s="2"/>
      <c r="TZP524" s="2"/>
      <c r="TZQ524" s="2"/>
      <c r="TZR524" s="2"/>
      <c r="TZS524" s="2"/>
      <c r="TZT524" s="2"/>
      <c r="TZU524" s="2"/>
      <c r="TZV524" s="2"/>
      <c r="TZW524" s="2"/>
      <c r="TZX524" s="2"/>
      <c r="TZY524" s="2"/>
      <c r="TZZ524" s="2"/>
      <c r="UAA524" s="2"/>
      <c r="UAB524" s="2"/>
      <c r="UAC524" s="2"/>
      <c r="UAD524" s="2"/>
      <c r="UAE524" s="2"/>
      <c r="UAF524" s="2"/>
      <c r="UAG524" s="2"/>
      <c r="UAH524" s="2"/>
      <c r="UAI524" s="2"/>
      <c r="UAJ524" s="2"/>
      <c r="UAK524" s="2"/>
      <c r="UAL524" s="2"/>
      <c r="UAM524" s="2"/>
      <c r="UAN524" s="2"/>
      <c r="UAO524" s="2"/>
      <c r="UAP524" s="2"/>
      <c r="UAQ524" s="2"/>
      <c r="UAR524" s="2"/>
      <c r="UAS524" s="2"/>
      <c r="UAT524" s="2"/>
      <c r="UAU524" s="2"/>
      <c r="UAV524" s="2"/>
      <c r="UAW524" s="2"/>
      <c r="UAX524" s="2"/>
      <c r="UAY524" s="2"/>
      <c r="UAZ524" s="2"/>
      <c r="UBA524" s="2"/>
      <c r="UBB524" s="2"/>
      <c r="UBC524" s="2"/>
      <c r="UBD524" s="2"/>
      <c r="UBE524" s="2"/>
      <c r="UBF524" s="2"/>
      <c r="UBG524" s="2"/>
      <c r="UBH524" s="2"/>
      <c r="UBI524" s="2"/>
      <c r="UBJ524" s="2"/>
      <c r="UBK524" s="2"/>
      <c r="UBL524" s="2"/>
      <c r="UBM524" s="2"/>
      <c r="UBN524" s="2"/>
      <c r="UBO524" s="2"/>
      <c r="UBP524" s="2"/>
      <c r="UBQ524" s="2"/>
      <c r="UBR524" s="2"/>
      <c r="UBS524" s="2"/>
      <c r="UBT524" s="2"/>
      <c r="UBU524" s="2"/>
      <c r="UBV524" s="2"/>
      <c r="UBW524" s="2"/>
      <c r="UBX524" s="2"/>
      <c r="UBY524" s="2"/>
      <c r="UBZ524" s="2"/>
      <c r="UCA524" s="2"/>
      <c r="UCB524" s="2"/>
      <c r="UCC524" s="2"/>
      <c r="UCD524" s="2"/>
      <c r="UCE524" s="2"/>
      <c r="UCF524" s="2"/>
      <c r="UCG524" s="2"/>
      <c r="UCH524" s="2"/>
      <c r="UCI524" s="2"/>
      <c r="UCJ524" s="2"/>
      <c r="UCK524" s="2"/>
      <c r="UCL524" s="2"/>
      <c r="UCM524" s="2"/>
      <c r="UCN524" s="2"/>
      <c r="UCO524" s="2"/>
      <c r="UCP524" s="2"/>
      <c r="UCQ524" s="2"/>
      <c r="UCR524" s="2"/>
      <c r="UCS524" s="2"/>
      <c r="UCT524" s="2"/>
      <c r="UCU524" s="2"/>
      <c r="UCV524" s="2"/>
      <c r="UCW524" s="2"/>
      <c r="UCX524" s="2"/>
      <c r="UCY524" s="2"/>
      <c r="UCZ524" s="2"/>
      <c r="UDA524" s="2"/>
      <c r="UDB524" s="2"/>
      <c r="UDC524" s="2"/>
      <c r="UDD524" s="2"/>
      <c r="UDE524" s="2"/>
      <c r="UDF524" s="2"/>
      <c r="UDG524" s="2"/>
      <c r="UDH524" s="2"/>
      <c r="UDI524" s="2"/>
      <c r="UDJ524" s="2"/>
      <c r="UDK524" s="2"/>
      <c r="UDL524" s="2"/>
      <c r="UDM524" s="2"/>
      <c r="UDN524" s="2"/>
      <c r="UDO524" s="2"/>
      <c r="UDP524" s="2"/>
      <c r="UDQ524" s="2"/>
      <c r="UDR524" s="2"/>
      <c r="UDS524" s="2"/>
      <c r="UDT524" s="2"/>
      <c r="UDU524" s="2"/>
      <c r="UDV524" s="2"/>
      <c r="UDW524" s="2"/>
      <c r="UDX524" s="2"/>
      <c r="UDY524" s="2"/>
      <c r="UDZ524" s="2"/>
      <c r="UEA524" s="2"/>
      <c r="UEB524" s="2"/>
      <c r="UEC524" s="2"/>
      <c r="UED524" s="2"/>
      <c r="UEE524" s="2"/>
      <c r="UEF524" s="2"/>
      <c r="UEG524" s="2"/>
      <c r="UEH524" s="2"/>
      <c r="UEI524" s="2"/>
      <c r="UEJ524" s="2"/>
      <c r="UEK524" s="2"/>
      <c r="UEL524" s="2"/>
      <c r="UEM524" s="2"/>
      <c r="UEN524" s="2"/>
      <c r="UEO524" s="2"/>
      <c r="UEP524" s="2"/>
      <c r="UEQ524" s="2"/>
      <c r="UER524" s="2"/>
      <c r="UES524" s="2"/>
      <c r="UET524" s="2"/>
      <c r="UEU524" s="2"/>
      <c r="UEV524" s="2"/>
      <c r="UEW524" s="2"/>
      <c r="UEX524" s="2"/>
      <c r="UEY524" s="2"/>
      <c r="UEZ524" s="2"/>
      <c r="UFA524" s="2"/>
      <c r="UFB524" s="2"/>
      <c r="UFC524" s="2"/>
      <c r="UFD524" s="2"/>
      <c r="UFE524" s="2"/>
      <c r="UFF524" s="2"/>
      <c r="UFG524" s="2"/>
      <c r="UFH524" s="2"/>
      <c r="UFI524" s="2"/>
      <c r="UFJ524" s="2"/>
      <c r="UFK524" s="2"/>
      <c r="UFL524" s="2"/>
      <c r="UFM524" s="2"/>
      <c r="UFN524" s="2"/>
      <c r="UFO524" s="2"/>
      <c r="UFP524" s="2"/>
      <c r="UFQ524" s="2"/>
      <c r="UFR524" s="2"/>
      <c r="UFS524" s="2"/>
      <c r="UFT524" s="2"/>
      <c r="UFU524" s="2"/>
      <c r="UFV524" s="2"/>
      <c r="UFW524" s="2"/>
      <c r="UFX524" s="2"/>
      <c r="UFY524" s="2"/>
      <c r="UFZ524" s="2"/>
      <c r="UGA524" s="2"/>
      <c r="UGB524" s="2"/>
      <c r="UGC524" s="2"/>
      <c r="UGD524" s="2"/>
      <c r="UGE524" s="2"/>
      <c r="UGF524" s="2"/>
      <c r="UGG524" s="2"/>
      <c r="UGH524" s="2"/>
      <c r="UGI524" s="2"/>
      <c r="UGJ524" s="2"/>
      <c r="UGK524" s="2"/>
      <c r="UGL524" s="2"/>
      <c r="UGM524" s="2"/>
      <c r="UGN524" s="2"/>
      <c r="UGO524" s="2"/>
      <c r="UGP524" s="2"/>
      <c r="UGQ524" s="2"/>
      <c r="UGR524" s="2"/>
      <c r="UGS524" s="2"/>
      <c r="UGT524" s="2"/>
      <c r="UGU524" s="2"/>
      <c r="UGV524" s="2"/>
      <c r="UGW524" s="2"/>
      <c r="UGX524" s="2"/>
      <c r="UGY524" s="2"/>
      <c r="UGZ524" s="2"/>
      <c r="UHA524" s="2"/>
      <c r="UHB524" s="2"/>
      <c r="UHC524" s="2"/>
      <c r="UHD524" s="2"/>
      <c r="UHE524" s="2"/>
      <c r="UHF524" s="2"/>
      <c r="UHG524" s="2"/>
      <c r="UHH524" s="2"/>
      <c r="UHI524" s="2"/>
      <c r="UHJ524" s="2"/>
      <c r="UHK524" s="2"/>
      <c r="UHL524" s="2"/>
      <c r="UHM524" s="2"/>
      <c r="UHN524" s="2"/>
      <c r="UHO524" s="2"/>
      <c r="UHP524" s="2"/>
      <c r="UHQ524" s="2"/>
      <c r="UHR524" s="2"/>
      <c r="UHS524" s="2"/>
      <c r="UHT524" s="2"/>
      <c r="UHU524" s="2"/>
      <c r="UHV524" s="2"/>
      <c r="UHW524" s="2"/>
      <c r="UHX524" s="2"/>
      <c r="UHY524" s="2"/>
      <c r="UHZ524" s="2"/>
      <c r="UIA524" s="2"/>
      <c r="UIB524" s="2"/>
      <c r="UIC524" s="2"/>
      <c r="UID524" s="2"/>
      <c r="UIE524" s="2"/>
      <c r="UIF524" s="2"/>
      <c r="UIG524" s="2"/>
      <c r="UIH524" s="2"/>
      <c r="UII524" s="2"/>
      <c r="UIJ524" s="2"/>
      <c r="UIK524" s="2"/>
      <c r="UIL524" s="2"/>
      <c r="UIM524" s="2"/>
      <c r="UIN524" s="2"/>
      <c r="UIO524" s="2"/>
      <c r="UIP524" s="2"/>
      <c r="UIQ524" s="2"/>
      <c r="UIR524" s="2"/>
      <c r="UIS524" s="2"/>
      <c r="UIT524" s="2"/>
      <c r="UIU524" s="2"/>
      <c r="UIV524" s="2"/>
      <c r="UIW524" s="2"/>
      <c r="UIX524" s="2"/>
      <c r="UIY524" s="2"/>
      <c r="UIZ524" s="2"/>
      <c r="UJA524" s="2"/>
      <c r="UJB524" s="2"/>
      <c r="UJC524" s="2"/>
      <c r="UJD524" s="2"/>
      <c r="UJE524" s="2"/>
      <c r="UJF524" s="2"/>
      <c r="UJG524" s="2"/>
      <c r="UJH524" s="2"/>
      <c r="UJI524" s="2"/>
      <c r="UJJ524" s="2"/>
      <c r="UJK524" s="2"/>
      <c r="UJL524" s="2"/>
      <c r="UJM524" s="2"/>
      <c r="UJN524" s="2"/>
      <c r="UJO524" s="2"/>
      <c r="UJP524" s="2"/>
      <c r="UJQ524" s="2"/>
      <c r="UJR524" s="2"/>
      <c r="UJS524" s="2"/>
      <c r="UJT524" s="2"/>
      <c r="UJU524" s="2"/>
      <c r="UJV524" s="2"/>
      <c r="UJW524" s="2"/>
      <c r="UJX524" s="2"/>
      <c r="UJY524" s="2"/>
      <c r="UJZ524" s="2"/>
      <c r="UKA524" s="2"/>
      <c r="UKB524" s="2"/>
      <c r="UKC524" s="2"/>
      <c r="UKD524" s="2"/>
      <c r="UKE524" s="2"/>
      <c r="UKF524" s="2"/>
      <c r="UKG524" s="2"/>
      <c r="UKH524" s="2"/>
      <c r="UKI524" s="2"/>
      <c r="UKJ524" s="2"/>
      <c r="UKK524" s="2"/>
      <c r="UKL524" s="2"/>
      <c r="UKM524" s="2"/>
      <c r="UKN524" s="2"/>
      <c r="UKO524" s="2"/>
      <c r="UKP524" s="2"/>
      <c r="UKQ524" s="2"/>
      <c r="UKR524" s="2"/>
      <c r="UKS524" s="2"/>
      <c r="UKT524" s="2"/>
      <c r="UKU524" s="2"/>
      <c r="UKV524" s="2"/>
      <c r="UKW524" s="2"/>
      <c r="UKX524" s="2"/>
      <c r="UKY524" s="2"/>
      <c r="UKZ524" s="2"/>
      <c r="ULA524" s="2"/>
      <c r="ULB524" s="2"/>
      <c r="ULC524" s="2"/>
      <c r="ULD524" s="2"/>
      <c r="ULE524" s="2"/>
      <c r="ULF524" s="2"/>
      <c r="ULG524" s="2"/>
      <c r="ULH524" s="2"/>
      <c r="ULI524" s="2"/>
      <c r="ULJ524" s="2"/>
      <c r="ULK524" s="2"/>
      <c r="ULL524" s="2"/>
      <c r="ULM524" s="2"/>
      <c r="ULN524" s="2"/>
      <c r="ULO524" s="2"/>
      <c r="ULP524" s="2"/>
      <c r="ULQ524" s="2"/>
      <c r="ULR524" s="2"/>
      <c r="ULS524" s="2"/>
      <c r="ULT524" s="2"/>
      <c r="ULU524" s="2"/>
      <c r="ULV524" s="2"/>
      <c r="ULW524" s="2"/>
      <c r="ULX524" s="2"/>
      <c r="ULY524" s="2"/>
      <c r="ULZ524" s="2"/>
      <c r="UMA524" s="2"/>
      <c r="UMB524" s="2"/>
      <c r="UMC524" s="2"/>
      <c r="UMD524" s="2"/>
      <c r="UME524" s="2"/>
      <c r="UMF524" s="2"/>
      <c r="UMG524" s="2"/>
      <c r="UMH524" s="2"/>
      <c r="UMI524" s="2"/>
      <c r="UMJ524" s="2"/>
      <c r="UMK524" s="2"/>
      <c r="UML524" s="2"/>
      <c r="UMM524" s="2"/>
      <c r="UMN524" s="2"/>
      <c r="UMO524" s="2"/>
      <c r="UMP524" s="2"/>
      <c r="UMQ524" s="2"/>
      <c r="UMR524" s="2"/>
      <c r="UMS524" s="2"/>
      <c r="UMT524" s="2"/>
      <c r="UMU524" s="2"/>
      <c r="UMV524" s="2"/>
      <c r="UMW524" s="2"/>
      <c r="UMX524" s="2"/>
      <c r="UMY524" s="2"/>
      <c r="UMZ524" s="2"/>
      <c r="UNA524" s="2"/>
      <c r="UNB524" s="2"/>
      <c r="UNC524" s="2"/>
      <c r="UND524" s="2"/>
      <c r="UNE524" s="2"/>
      <c r="UNF524" s="2"/>
      <c r="UNG524" s="2"/>
      <c r="UNH524" s="2"/>
      <c r="UNI524" s="2"/>
      <c r="UNJ524" s="2"/>
      <c r="UNK524" s="2"/>
      <c r="UNL524" s="2"/>
      <c r="UNM524" s="2"/>
      <c r="UNN524" s="2"/>
      <c r="UNO524" s="2"/>
      <c r="UNP524" s="2"/>
      <c r="UNQ524" s="2"/>
      <c r="UNR524" s="2"/>
      <c r="UNS524" s="2"/>
      <c r="UNT524" s="2"/>
      <c r="UNU524" s="2"/>
      <c r="UNV524" s="2"/>
      <c r="UNW524" s="2"/>
      <c r="UNX524" s="2"/>
      <c r="UNY524" s="2"/>
      <c r="UNZ524" s="2"/>
      <c r="UOA524" s="2"/>
      <c r="UOB524" s="2"/>
      <c r="UOC524" s="2"/>
      <c r="UOD524" s="2"/>
      <c r="UOE524" s="2"/>
      <c r="UOF524" s="2"/>
      <c r="UOG524" s="2"/>
      <c r="UOH524" s="2"/>
      <c r="UOI524" s="2"/>
      <c r="UOJ524" s="2"/>
      <c r="UOK524" s="2"/>
      <c r="UOL524" s="2"/>
      <c r="UOM524" s="2"/>
      <c r="UON524" s="2"/>
      <c r="UOO524" s="2"/>
      <c r="UOP524" s="2"/>
      <c r="UOQ524" s="2"/>
      <c r="UOR524" s="2"/>
      <c r="UOS524" s="2"/>
      <c r="UOT524" s="2"/>
      <c r="UOU524" s="2"/>
      <c r="UOV524" s="2"/>
      <c r="UOW524" s="2"/>
      <c r="UOX524" s="2"/>
      <c r="UOY524" s="2"/>
      <c r="UOZ524" s="2"/>
      <c r="UPA524" s="2"/>
      <c r="UPB524" s="2"/>
      <c r="UPC524" s="2"/>
      <c r="UPD524" s="2"/>
      <c r="UPE524" s="2"/>
      <c r="UPF524" s="2"/>
      <c r="UPG524" s="2"/>
      <c r="UPH524" s="2"/>
      <c r="UPI524" s="2"/>
      <c r="UPJ524" s="2"/>
      <c r="UPK524" s="2"/>
      <c r="UPL524" s="2"/>
      <c r="UPM524" s="2"/>
      <c r="UPN524" s="2"/>
      <c r="UPO524" s="2"/>
      <c r="UPP524" s="2"/>
      <c r="UPQ524" s="2"/>
      <c r="UPR524" s="2"/>
      <c r="UPS524" s="2"/>
      <c r="UPT524" s="2"/>
      <c r="UPU524" s="2"/>
      <c r="UPV524" s="2"/>
      <c r="UPW524" s="2"/>
      <c r="UPX524" s="2"/>
      <c r="UPY524" s="2"/>
      <c r="UPZ524" s="2"/>
      <c r="UQA524" s="2"/>
      <c r="UQB524" s="2"/>
      <c r="UQC524" s="2"/>
      <c r="UQD524" s="2"/>
      <c r="UQE524" s="2"/>
      <c r="UQF524" s="2"/>
      <c r="UQG524" s="2"/>
      <c r="UQH524" s="2"/>
      <c r="UQI524" s="2"/>
      <c r="UQJ524" s="2"/>
      <c r="UQK524" s="2"/>
      <c r="UQL524" s="2"/>
      <c r="UQM524" s="2"/>
      <c r="UQN524" s="2"/>
      <c r="UQO524" s="2"/>
      <c r="UQP524" s="2"/>
      <c r="UQQ524" s="2"/>
      <c r="UQR524" s="2"/>
      <c r="UQS524" s="2"/>
      <c r="UQT524" s="2"/>
      <c r="UQU524" s="2"/>
      <c r="UQV524" s="2"/>
      <c r="UQW524" s="2"/>
      <c r="UQX524" s="2"/>
      <c r="UQY524" s="2"/>
      <c r="UQZ524" s="2"/>
      <c r="URA524" s="2"/>
      <c r="URB524" s="2"/>
      <c r="URC524" s="2"/>
      <c r="URD524" s="2"/>
      <c r="URE524" s="2"/>
      <c r="URF524" s="2"/>
      <c r="URG524" s="2"/>
      <c r="URH524" s="2"/>
      <c r="URI524" s="2"/>
      <c r="URJ524" s="2"/>
      <c r="URK524" s="2"/>
      <c r="URL524" s="2"/>
      <c r="URM524" s="2"/>
      <c r="URN524" s="2"/>
      <c r="URO524" s="2"/>
      <c r="URP524" s="2"/>
      <c r="URQ524" s="2"/>
      <c r="URR524" s="2"/>
      <c r="URS524" s="2"/>
      <c r="URT524" s="2"/>
      <c r="URU524" s="2"/>
      <c r="URV524" s="2"/>
      <c r="URW524" s="2"/>
      <c r="URX524" s="2"/>
      <c r="URY524" s="2"/>
      <c r="URZ524" s="2"/>
      <c r="USA524" s="2"/>
      <c r="USB524" s="2"/>
      <c r="USC524" s="2"/>
      <c r="USD524" s="2"/>
      <c r="USE524" s="2"/>
      <c r="USF524" s="2"/>
      <c r="USG524" s="2"/>
      <c r="USH524" s="2"/>
      <c r="USI524" s="2"/>
      <c r="USJ524" s="2"/>
      <c r="USK524" s="2"/>
      <c r="USL524" s="2"/>
      <c r="USM524" s="2"/>
      <c r="USN524" s="2"/>
      <c r="USO524" s="2"/>
      <c r="USP524" s="2"/>
      <c r="USQ524" s="2"/>
      <c r="USR524" s="2"/>
      <c r="USS524" s="2"/>
      <c r="UST524" s="2"/>
      <c r="USU524" s="2"/>
      <c r="USV524" s="2"/>
      <c r="USW524" s="2"/>
      <c r="USX524" s="2"/>
      <c r="USY524" s="2"/>
      <c r="USZ524" s="2"/>
      <c r="UTA524" s="2"/>
      <c r="UTB524" s="2"/>
      <c r="UTC524" s="2"/>
      <c r="UTD524" s="2"/>
      <c r="UTE524" s="2"/>
      <c r="UTF524" s="2"/>
      <c r="UTG524" s="2"/>
      <c r="UTH524" s="2"/>
      <c r="UTI524" s="2"/>
      <c r="UTJ524" s="2"/>
      <c r="UTK524" s="2"/>
      <c r="UTL524" s="2"/>
      <c r="UTM524" s="2"/>
      <c r="UTN524" s="2"/>
      <c r="UTO524" s="2"/>
      <c r="UTP524" s="2"/>
      <c r="UTQ524" s="2"/>
      <c r="UTR524" s="2"/>
      <c r="UTS524" s="2"/>
      <c r="UTT524" s="2"/>
      <c r="UTU524" s="2"/>
      <c r="UTV524" s="2"/>
      <c r="UTW524" s="2"/>
      <c r="UTX524" s="2"/>
      <c r="UTY524" s="2"/>
      <c r="UTZ524" s="2"/>
      <c r="UUA524" s="2"/>
      <c r="UUB524" s="2"/>
      <c r="UUC524" s="2"/>
      <c r="UUD524" s="2"/>
      <c r="UUE524" s="2"/>
      <c r="UUF524" s="2"/>
      <c r="UUG524" s="2"/>
      <c r="UUH524" s="2"/>
      <c r="UUI524" s="2"/>
      <c r="UUJ524" s="2"/>
      <c r="UUK524" s="2"/>
      <c r="UUL524" s="2"/>
      <c r="UUM524" s="2"/>
      <c r="UUN524" s="2"/>
      <c r="UUO524" s="2"/>
      <c r="UUP524" s="2"/>
      <c r="UUQ524" s="2"/>
      <c r="UUR524" s="2"/>
      <c r="UUS524" s="2"/>
      <c r="UUT524" s="2"/>
      <c r="UUU524" s="2"/>
      <c r="UUV524" s="2"/>
      <c r="UUW524" s="2"/>
      <c r="UUX524" s="2"/>
      <c r="UUY524" s="2"/>
      <c r="UUZ524" s="2"/>
      <c r="UVA524" s="2"/>
      <c r="UVB524" s="2"/>
      <c r="UVC524" s="2"/>
      <c r="UVD524" s="2"/>
      <c r="UVE524" s="2"/>
      <c r="UVF524" s="2"/>
      <c r="UVG524" s="2"/>
      <c r="UVH524" s="2"/>
      <c r="UVI524" s="2"/>
      <c r="UVJ524" s="2"/>
      <c r="UVK524" s="2"/>
      <c r="UVL524" s="2"/>
      <c r="UVM524" s="2"/>
      <c r="UVN524" s="2"/>
      <c r="UVO524" s="2"/>
      <c r="UVP524" s="2"/>
      <c r="UVQ524" s="2"/>
      <c r="UVR524" s="2"/>
      <c r="UVS524" s="2"/>
      <c r="UVT524" s="2"/>
      <c r="UVU524" s="2"/>
      <c r="UVV524" s="2"/>
      <c r="UVW524" s="2"/>
      <c r="UVX524" s="2"/>
      <c r="UVY524" s="2"/>
      <c r="UVZ524" s="2"/>
      <c r="UWA524" s="2"/>
      <c r="UWB524" s="2"/>
      <c r="UWC524" s="2"/>
      <c r="UWD524" s="2"/>
      <c r="UWE524" s="2"/>
      <c r="UWF524" s="2"/>
      <c r="UWG524" s="2"/>
      <c r="UWH524" s="2"/>
      <c r="UWI524" s="2"/>
      <c r="UWJ524" s="2"/>
      <c r="UWK524" s="2"/>
      <c r="UWL524" s="2"/>
      <c r="UWM524" s="2"/>
      <c r="UWN524" s="2"/>
      <c r="UWO524" s="2"/>
      <c r="UWP524" s="2"/>
      <c r="UWQ524" s="2"/>
      <c r="UWR524" s="2"/>
      <c r="UWS524" s="2"/>
      <c r="UWT524" s="2"/>
      <c r="UWU524" s="2"/>
      <c r="UWV524" s="2"/>
      <c r="UWW524" s="2"/>
      <c r="UWX524" s="2"/>
      <c r="UWY524" s="2"/>
      <c r="UWZ524" s="2"/>
      <c r="UXA524" s="2"/>
      <c r="UXB524" s="2"/>
      <c r="UXC524" s="2"/>
      <c r="UXD524" s="2"/>
      <c r="UXE524" s="2"/>
      <c r="UXF524" s="2"/>
      <c r="UXG524" s="2"/>
      <c r="UXH524" s="2"/>
      <c r="UXI524" s="2"/>
      <c r="UXJ524" s="2"/>
      <c r="UXK524" s="2"/>
      <c r="UXL524" s="2"/>
      <c r="UXM524" s="2"/>
      <c r="UXN524" s="2"/>
      <c r="UXO524" s="2"/>
      <c r="UXP524" s="2"/>
      <c r="UXQ524" s="2"/>
      <c r="UXR524" s="2"/>
      <c r="UXS524" s="2"/>
      <c r="UXT524" s="2"/>
      <c r="UXU524" s="2"/>
      <c r="UXV524" s="2"/>
      <c r="UXW524" s="2"/>
      <c r="UXX524" s="2"/>
      <c r="UXY524" s="2"/>
      <c r="UXZ524" s="2"/>
      <c r="UYA524" s="2"/>
      <c r="UYB524" s="2"/>
      <c r="UYC524" s="2"/>
      <c r="UYD524" s="2"/>
      <c r="UYE524" s="2"/>
      <c r="UYF524" s="2"/>
      <c r="UYG524" s="2"/>
      <c r="UYH524" s="2"/>
      <c r="UYI524" s="2"/>
      <c r="UYJ524" s="2"/>
      <c r="UYK524" s="2"/>
      <c r="UYL524" s="2"/>
      <c r="UYM524" s="2"/>
      <c r="UYN524" s="2"/>
      <c r="UYO524" s="2"/>
      <c r="UYP524" s="2"/>
      <c r="UYQ524" s="2"/>
      <c r="UYR524" s="2"/>
      <c r="UYS524" s="2"/>
      <c r="UYT524" s="2"/>
      <c r="UYU524" s="2"/>
      <c r="UYV524" s="2"/>
      <c r="UYW524" s="2"/>
      <c r="UYX524" s="2"/>
      <c r="UYY524" s="2"/>
      <c r="UYZ524" s="2"/>
      <c r="UZA524" s="2"/>
      <c r="UZB524" s="2"/>
      <c r="UZC524" s="2"/>
      <c r="UZD524" s="2"/>
      <c r="UZE524" s="2"/>
      <c r="UZF524" s="2"/>
      <c r="UZG524" s="2"/>
      <c r="UZH524" s="2"/>
      <c r="UZI524" s="2"/>
      <c r="UZJ524" s="2"/>
      <c r="UZK524" s="2"/>
      <c r="UZL524" s="2"/>
      <c r="UZM524" s="2"/>
      <c r="UZN524" s="2"/>
      <c r="UZO524" s="2"/>
      <c r="UZP524" s="2"/>
      <c r="UZQ524" s="2"/>
      <c r="UZR524" s="2"/>
      <c r="UZS524" s="2"/>
      <c r="UZT524" s="2"/>
      <c r="UZU524" s="2"/>
      <c r="UZV524" s="2"/>
      <c r="UZW524" s="2"/>
      <c r="UZX524" s="2"/>
      <c r="UZY524" s="2"/>
      <c r="UZZ524" s="2"/>
      <c r="VAA524" s="2"/>
      <c r="VAB524" s="2"/>
      <c r="VAC524" s="2"/>
      <c r="VAD524" s="2"/>
      <c r="VAE524" s="2"/>
      <c r="VAF524" s="2"/>
      <c r="VAG524" s="2"/>
      <c r="VAH524" s="2"/>
      <c r="VAI524" s="2"/>
      <c r="VAJ524" s="2"/>
      <c r="VAK524" s="2"/>
      <c r="VAL524" s="2"/>
      <c r="VAM524" s="2"/>
      <c r="VAN524" s="2"/>
      <c r="VAO524" s="2"/>
      <c r="VAP524" s="2"/>
      <c r="VAQ524" s="2"/>
      <c r="VAR524" s="2"/>
      <c r="VAS524" s="2"/>
      <c r="VAT524" s="2"/>
      <c r="VAU524" s="2"/>
      <c r="VAV524" s="2"/>
      <c r="VAW524" s="2"/>
      <c r="VAX524" s="2"/>
      <c r="VAY524" s="2"/>
      <c r="VAZ524" s="2"/>
      <c r="VBA524" s="2"/>
      <c r="VBB524" s="2"/>
      <c r="VBC524" s="2"/>
      <c r="VBD524" s="2"/>
      <c r="VBE524" s="2"/>
      <c r="VBF524" s="2"/>
      <c r="VBG524" s="2"/>
      <c r="VBH524" s="2"/>
      <c r="VBI524" s="2"/>
      <c r="VBJ524" s="2"/>
      <c r="VBK524" s="2"/>
      <c r="VBL524" s="2"/>
      <c r="VBM524" s="2"/>
      <c r="VBN524" s="2"/>
      <c r="VBO524" s="2"/>
      <c r="VBP524" s="2"/>
      <c r="VBQ524" s="2"/>
      <c r="VBR524" s="2"/>
      <c r="VBS524" s="2"/>
      <c r="VBT524" s="2"/>
      <c r="VBU524" s="2"/>
      <c r="VBV524" s="2"/>
      <c r="VBW524" s="2"/>
      <c r="VBX524" s="2"/>
      <c r="VBY524" s="2"/>
      <c r="VBZ524" s="2"/>
      <c r="VCA524" s="2"/>
      <c r="VCB524" s="2"/>
      <c r="VCC524" s="2"/>
      <c r="VCD524" s="2"/>
      <c r="VCE524" s="2"/>
      <c r="VCF524" s="2"/>
      <c r="VCG524" s="2"/>
      <c r="VCH524" s="2"/>
      <c r="VCI524" s="2"/>
      <c r="VCJ524" s="2"/>
      <c r="VCK524" s="2"/>
      <c r="VCL524" s="2"/>
      <c r="VCM524" s="2"/>
      <c r="VCN524" s="2"/>
      <c r="VCO524" s="2"/>
      <c r="VCP524" s="2"/>
      <c r="VCQ524" s="2"/>
      <c r="VCR524" s="2"/>
      <c r="VCS524" s="2"/>
      <c r="VCT524" s="2"/>
      <c r="VCU524" s="2"/>
      <c r="VCV524" s="2"/>
      <c r="VCW524" s="2"/>
      <c r="VCX524" s="2"/>
      <c r="VCY524" s="2"/>
      <c r="VCZ524" s="2"/>
      <c r="VDA524" s="2"/>
      <c r="VDB524" s="2"/>
      <c r="VDC524" s="2"/>
      <c r="VDD524" s="2"/>
      <c r="VDE524" s="2"/>
      <c r="VDF524" s="2"/>
      <c r="VDG524" s="2"/>
      <c r="VDH524" s="2"/>
      <c r="VDI524" s="2"/>
      <c r="VDJ524" s="2"/>
      <c r="VDK524" s="2"/>
      <c r="VDL524" s="2"/>
      <c r="VDM524" s="2"/>
      <c r="VDN524" s="2"/>
      <c r="VDO524" s="2"/>
      <c r="VDP524" s="2"/>
      <c r="VDQ524" s="2"/>
      <c r="VDR524" s="2"/>
      <c r="VDS524" s="2"/>
      <c r="VDT524" s="2"/>
      <c r="VDU524" s="2"/>
      <c r="VDV524" s="2"/>
      <c r="VDW524" s="2"/>
      <c r="VDX524" s="2"/>
      <c r="VDY524" s="2"/>
      <c r="VDZ524" s="2"/>
      <c r="VEA524" s="2"/>
      <c r="VEB524" s="2"/>
      <c r="VEC524" s="2"/>
      <c r="VED524" s="2"/>
      <c r="VEE524" s="2"/>
      <c r="VEF524" s="2"/>
      <c r="VEG524" s="2"/>
      <c r="VEH524" s="2"/>
      <c r="VEI524" s="2"/>
      <c r="VEJ524" s="2"/>
      <c r="VEK524" s="2"/>
      <c r="VEL524" s="2"/>
      <c r="VEM524" s="2"/>
      <c r="VEN524" s="2"/>
      <c r="VEO524" s="2"/>
      <c r="VEP524" s="2"/>
      <c r="VEQ524" s="2"/>
      <c r="VER524" s="2"/>
      <c r="VES524" s="2"/>
      <c r="VET524" s="2"/>
      <c r="VEU524" s="2"/>
      <c r="VEV524" s="2"/>
      <c r="VEW524" s="2"/>
      <c r="VEX524" s="2"/>
      <c r="VEY524" s="2"/>
      <c r="VEZ524" s="2"/>
      <c r="VFA524" s="2"/>
      <c r="VFB524" s="2"/>
      <c r="VFC524" s="2"/>
      <c r="VFD524" s="2"/>
      <c r="VFE524" s="2"/>
      <c r="VFF524" s="2"/>
      <c r="VFG524" s="2"/>
      <c r="VFH524" s="2"/>
      <c r="VFI524" s="2"/>
      <c r="VFJ524" s="2"/>
      <c r="VFK524" s="2"/>
      <c r="VFL524" s="2"/>
      <c r="VFM524" s="2"/>
      <c r="VFN524" s="2"/>
      <c r="VFO524" s="2"/>
      <c r="VFP524" s="2"/>
      <c r="VFQ524" s="2"/>
      <c r="VFR524" s="2"/>
      <c r="VFS524" s="2"/>
      <c r="VFT524" s="2"/>
      <c r="VFU524" s="2"/>
      <c r="VFV524" s="2"/>
      <c r="VFW524" s="2"/>
      <c r="VFX524" s="2"/>
      <c r="VFY524" s="2"/>
      <c r="VFZ524" s="2"/>
      <c r="VGA524" s="2"/>
      <c r="VGB524" s="2"/>
      <c r="VGC524" s="2"/>
      <c r="VGD524" s="2"/>
      <c r="VGE524" s="2"/>
      <c r="VGF524" s="2"/>
      <c r="VGG524" s="2"/>
      <c r="VGH524" s="2"/>
      <c r="VGI524" s="2"/>
      <c r="VGJ524" s="2"/>
      <c r="VGK524" s="2"/>
      <c r="VGL524" s="2"/>
      <c r="VGM524" s="2"/>
      <c r="VGN524" s="2"/>
      <c r="VGO524" s="2"/>
      <c r="VGP524" s="2"/>
      <c r="VGQ524" s="2"/>
      <c r="VGR524" s="2"/>
      <c r="VGS524" s="2"/>
      <c r="VGT524" s="2"/>
      <c r="VGU524" s="2"/>
      <c r="VGV524" s="2"/>
      <c r="VGW524" s="2"/>
      <c r="VGX524" s="2"/>
      <c r="VGY524" s="2"/>
      <c r="VGZ524" s="2"/>
      <c r="VHA524" s="2"/>
      <c r="VHB524" s="2"/>
      <c r="VHC524" s="2"/>
      <c r="VHD524" s="2"/>
      <c r="VHE524" s="2"/>
      <c r="VHF524" s="2"/>
      <c r="VHG524" s="2"/>
      <c r="VHH524" s="2"/>
      <c r="VHI524" s="2"/>
      <c r="VHJ524" s="2"/>
      <c r="VHK524" s="2"/>
      <c r="VHL524" s="2"/>
      <c r="VHM524" s="2"/>
      <c r="VHN524" s="2"/>
      <c r="VHO524" s="2"/>
      <c r="VHP524" s="2"/>
      <c r="VHQ524" s="2"/>
      <c r="VHR524" s="2"/>
      <c r="VHS524" s="2"/>
      <c r="VHT524" s="2"/>
      <c r="VHU524" s="2"/>
      <c r="VHV524" s="2"/>
      <c r="VHW524" s="2"/>
      <c r="VHX524" s="2"/>
      <c r="VHY524" s="2"/>
      <c r="VHZ524" s="2"/>
      <c r="VIA524" s="2"/>
      <c r="VIB524" s="2"/>
      <c r="VIC524" s="2"/>
      <c r="VID524" s="2"/>
      <c r="VIE524" s="2"/>
      <c r="VIF524" s="2"/>
      <c r="VIG524" s="2"/>
      <c r="VIH524" s="2"/>
      <c r="VII524" s="2"/>
      <c r="VIJ524" s="2"/>
      <c r="VIK524" s="2"/>
      <c r="VIL524" s="2"/>
      <c r="VIM524" s="2"/>
      <c r="VIN524" s="2"/>
      <c r="VIO524" s="2"/>
      <c r="VIP524" s="2"/>
      <c r="VIQ524" s="2"/>
      <c r="VIR524" s="2"/>
      <c r="VIS524" s="2"/>
      <c r="VIT524" s="2"/>
      <c r="VIU524" s="2"/>
      <c r="VIV524" s="2"/>
      <c r="VIW524" s="2"/>
      <c r="VIX524" s="2"/>
      <c r="VIY524" s="2"/>
      <c r="VIZ524" s="2"/>
      <c r="VJA524" s="2"/>
      <c r="VJB524" s="2"/>
      <c r="VJC524" s="2"/>
      <c r="VJD524" s="2"/>
      <c r="VJE524" s="2"/>
      <c r="VJF524" s="2"/>
      <c r="VJG524" s="2"/>
      <c r="VJH524" s="2"/>
      <c r="VJI524" s="2"/>
      <c r="VJJ524" s="2"/>
      <c r="VJK524" s="2"/>
      <c r="VJL524" s="2"/>
      <c r="VJM524" s="2"/>
      <c r="VJN524" s="2"/>
      <c r="VJO524" s="2"/>
      <c r="VJP524" s="2"/>
      <c r="VJQ524" s="2"/>
      <c r="VJR524" s="2"/>
      <c r="VJS524" s="2"/>
      <c r="VJT524" s="2"/>
      <c r="VJU524" s="2"/>
      <c r="VJV524" s="2"/>
      <c r="VJW524" s="2"/>
      <c r="VJX524" s="2"/>
      <c r="VJY524" s="2"/>
      <c r="VJZ524" s="2"/>
      <c r="VKA524" s="2"/>
      <c r="VKB524" s="2"/>
      <c r="VKC524" s="2"/>
      <c r="VKD524" s="2"/>
      <c r="VKE524" s="2"/>
      <c r="VKF524" s="2"/>
      <c r="VKG524" s="2"/>
      <c r="VKH524" s="2"/>
      <c r="VKI524" s="2"/>
      <c r="VKJ524" s="2"/>
      <c r="VKK524" s="2"/>
      <c r="VKL524" s="2"/>
      <c r="VKM524" s="2"/>
      <c r="VKN524" s="2"/>
      <c r="VKO524" s="2"/>
      <c r="VKP524" s="2"/>
      <c r="VKQ524" s="2"/>
      <c r="VKR524" s="2"/>
      <c r="VKS524" s="2"/>
      <c r="VKT524" s="2"/>
      <c r="VKU524" s="2"/>
      <c r="VKV524" s="2"/>
      <c r="VKW524" s="2"/>
      <c r="VKX524" s="2"/>
      <c r="VKY524" s="2"/>
      <c r="VKZ524" s="2"/>
      <c r="VLA524" s="2"/>
      <c r="VLB524" s="2"/>
      <c r="VLC524" s="2"/>
      <c r="VLD524" s="2"/>
      <c r="VLE524" s="2"/>
      <c r="VLF524" s="2"/>
      <c r="VLG524" s="2"/>
      <c r="VLH524" s="2"/>
      <c r="VLI524" s="2"/>
      <c r="VLJ524" s="2"/>
      <c r="VLK524" s="2"/>
      <c r="VLL524" s="2"/>
      <c r="VLM524" s="2"/>
      <c r="VLN524" s="2"/>
      <c r="VLO524" s="2"/>
      <c r="VLP524" s="2"/>
      <c r="VLQ524" s="2"/>
      <c r="VLR524" s="2"/>
      <c r="VLS524" s="2"/>
      <c r="VLT524" s="2"/>
      <c r="VLU524" s="2"/>
      <c r="VLV524" s="2"/>
      <c r="VLW524" s="2"/>
      <c r="VLX524" s="2"/>
      <c r="VLY524" s="2"/>
      <c r="VLZ524" s="2"/>
      <c r="VMA524" s="2"/>
      <c r="VMB524" s="2"/>
      <c r="VMC524" s="2"/>
      <c r="VMD524" s="2"/>
      <c r="VME524" s="2"/>
      <c r="VMF524" s="2"/>
      <c r="VMG524" s="2"/>
      <c r="VMH524" s="2"/>
      <c r="VMI524" s="2"/>
      <c r="VMJ524" s="2"/>
      <c r="VMK524" s="2"/>
      <c r="VML524" s="2"/>
      <c r="VMM524" s="2"/>
      <c r="VMN524" s="2"/>
      <c r="VMO524" s="2"/>
      <c r="VMP524" s="2"/>
      <c r="VMQ524" s="2"/>
      <c r="VMR524" s="2"/>
      <c r="VMS524" s="2"/>
      <c r="VMT524" s="2"/>
      <c r="VMU524" s="2"/>
      <c r="VMV524" s="2"/>
      <c r="VMW524" s="2"/>
      <c r="VMX524" s="2"/>
      <c r="VMY524" s="2"/>
      <c r="VMZ524" s="2"/>
      <c r="VNA524" s="2"/>
      <c r="VNB524" s="2"/>
      <c r="VNC524" s="2"/>
      <c r="VND524" s="2"/>
      <c r="VNE524" s="2"/>
      <c r="VNF524" s="2"/>
      <c r="VNG524" s="2"/>
      <c r="VNH524" s="2"/>
      <c r="VNI524" s="2"/>
      <c r="VNJ524" s="2"/>
      <c r="VNK524" s="2"/>
      <c r="VNL524" s="2"/>
      <c r="VNM524" s="2"/>
      <c r="VNN524" s="2"/>
      <c r="VNO524" s="2"/>
      <c r="VNP524" s="2"/>
      <c r="VNQ524" s="2"/>
      <c r="VNR524" s="2"/>
      <c r="VNS524" s="2"/>
      <c r="VNT524" s="2"/>
      <c r="VNU524" s="2"/>
      <c r="VNV524" s="2"/>
      <c r="VNW524" s="2"/>
      <c r="VNX524" s="2"/>
      <c r="VNY524" s="2"/>
      <c r="VNZ524" s="2"/>
      <c r="VOA524" s="2"/>
      <c r="VOB524" s="2"/>
      <c r="VOC524" s="2"/>
      <c r="VOD524" s="2"/>
      <c r="VOE524" s="2"/>
      <c r="VOF524" s="2"/>
      <c r="VOG524" s="2"/>
      <c r="VOH524" s="2"/>
      <c r="VOI524" s="2"/>
      <c r="VOJ524" s="2"/>
      <c r="VOK524" s="2"/>
      <c r="VOL524" s="2"/>
      <c r="VOM524" s="2"/>
      <c r="VON524" s="2"/>
      <c r="VOO524" s="2"/>
      <c r="VOP524" s="2"/>
      <c r="VOQ524" s="2"/>
      <c r="VOR524" s="2"/>
      <c r="VOS524" s="2"/>
      <c r="VOT524" s="2"/>
      <c r="VOU524" s="2"/>
      <c r="VOV524" s="2"/>
      <c r="VOW524" s="2"/>
      <c r="VOX524" s="2"/>
      <c r="VOY524" s="2"/>
      <c r="VOZ524" s="2"/>
      <c r="VPA524" s="2"/>
      <c r="VPB524" s="2"/>
      <c r="VPC524" s="2"/>
      <c r="VPD524" s="2"/>
      <c r="VPE524" s="2"/>
      <c r="VPF524" s="2"/>
      <c r="VPG524" s="2"/>
      <c r="VPH524" s="2"/>
      <c r="VPI524" s="2"/>
      <c r="VPJ524" s="2"/>
      <c r="VPK524" s="2"/>
      <c r="VPL524" s="2"/>
      <c r="VPM524" s="2"/>
      <c r="VPN524" s="2"/>
      <c r="VPO524" s="2"/>
      <c r="VPP524" s="2"/>
      <c r="VPQ524" s="2"/>
      <c r="VPR524" s="2"/>
      <c r="VPS524" s="2"/>
      <c r="VPT524" s="2"/>
      <c r="VPU524" s="2"/>
      <c r="VPV524" s="2"/>
      <c r="VPW524" s="2"/>
      <c r="VPX524" s="2"/>
      <c r="VPY524" s="2"/>
      <c r="VPZ524" s="2"/>
      <c r="VQA524" s="2"/>
      <c r="VQB524" s="2"/>
      <c r="VQC524" s="2"/>
      <c r="VQD524" s="2"/>
      <c r="VQE524" s="2"/>
      <c r="VQF524" s="2"/>
      <c r="VQG524" s="2"/>
      <c r="VQH524" s="2"/>
      <c r="VQI524" s="2"/>
      <c r="VQJ524" s="2"/>
      <c r="VQK524" s="2"/>
      <c r="VQL524" s="2"/>
      <c r="VQM524" s="2"/>
      <c r="VQN524" s="2"/>
      <c r="VQO524" s="2"/>
      <c r="VQP524" s="2"/>
      <c r="VQQ524" s="2"/>
      <c r="VQR524" s="2"/>
      <c r="VQS524" s="2"/>
      <c r="VQT524" s="2"/>
      <c r="VQU524" s="2"/>
      <c r="VQV524" s="2"/>
      <c r="VQW524" s="2"/>
      <c r="VQX524" s="2"/>
      <c r="VQY524" s="2"/>
      <c r="VQZ524" s="2"/>
      <c r="VRA524" s="2"/>
      <c r="VRB524" s="2"/>
      <c r="VRC524" s="2"/>
      <c r="VRD524" s="2"/>
      <c r="VRE524" s="2"/>
      <c r="VRF524" s="2"/>
      <c r="VRG524" s="2"/>
      <c r="VRH524" s="2"/>
      <c r="VRI524" s="2"/>
      <c r="VRJ524" s="2"/>
      <c r="VRK524" s="2"/>
      <c r="VRL524" s="2"/>
      <c r="VRM524" s="2"/>
      <c r="VRN524" s="2"/>
      <c r="VRO524" s="2"/>
      <c r="VRP524" s="2"/>
      <c r="VRQ524" s="2"/>
      <c r="VRR524" s="2"/>
      <c r="VRS524" s="2"/>
      <c r="VRT524" s="2"/>
      <c r="VRU524" s="2"/>
      <c r="VRV524" s="2"/>
      <c r="VRW524" s="2"/>
      <c r="VRX524" s="2"/>
      <c r="VRY524" s="2"/>
      <c r="VRZ524" s="2"/>
      <c r="VSA524" s="2"/>
      <c r="VSB524" s="2"/>
      <c r="VSC524" s="2"/>
      <c r="VSD524" s="2"/>
      <c r="VSE524" s="2"/>
      <c r="VSF524" s="2"/>
      <c r="VSG524" s="2"/>
      <c r="VSH524" s="2"/>
      <c r="VSI524" s="2"/>
      <c r="VSJ524" s="2"/>
      <c r="VSK524" s="2"/>
      <c r="VSL524" s="2"/>
      <c r="VSM524" s="2"/>
      <c r="VSN524" s="2"/>
      <c r="VSO524" s="2"/>
      <c r="VSP524" s="2"/>
      <c r="VSQ524" s="2"/>
      <c r="VSR524" s="2"/>
      <c r="VSS524" s="2"/>
      <c r="VST524" s="2"/>
      <c r="VSU524" s="2"/>
      <c r="VSV524" s="2"/>
      <c r="VSW524" s="2"/>
      <c r="VSX524" s="2"/>
      <c r="VSY524" s="2"/>
      <c r="VSZ524" s="2"/>
      <c r="VTA524" s="2"/>
      <c r="VTB524" s="2"/>
      <c r="VTC524" s="2"/>
      <c r="VTD524" s="2"/>
      <c r="VTE524" s="2"/>
      <c r="VTF524" s="2"/>
      <c r="VTG524" s="2"/>
      <c r="VTH524" s="2"/>
      <c r="VTI524" s="2"/>
      <c r="VTJ524" s="2"/>
      <c r="VTK524" s="2"/>
      <c r="VTL524" s="2"/>
      <c r="VTM524" s="2"/>
      <c r="VTN524" s="2"/>
      <c r="VTO524" s="2"/>
      <c r="VTP524" s="2"/>
      <c r="VTQ524" s="2"/>
      <c r="VTR524" s="2"/>
      <c r="VTS524" s="2"/>
      <c r="VTT524" s="2"/>
      <c r="VTU524" s="2"/>
      <c r="VTV524" s="2"/>
      <c r="VTW524" s="2"/>
      <c r="VTX524" s="2"/>
      <c r="VTY524" s="2"/>
      <c r="VTZ524" s="2"/>
      <c r="VUA524" s="2"/>
      <c r="VUB524" s="2"/>
      <c r="VUC524" s="2"/>
      <c r="VUD524" s="2"/>
      <c r="VUE524" s="2"/>
      <c r="VUF524" s="2"/>
      <c r="VUG524" s="2"/>
      <c r="VUH524" s="2"/>
      <c r="VUI524" s="2"/>
      <c r="VUJ524" s="2"/>
      <c r="VUK524" s="2"/>
      <c r="VUL524" s="2"/>
      <c r="VUM524" s="2"/>
      <c r="VUN524" s="2"/>
      <c r="VUO524" s="2"/>
      <c r="VUP524" s="2"/>
      <c r="VUQ524" s="2"/>
      <c r="VUR524" s="2"/>
      <c r="VUS524" s="2"/>
      <c r="VUT524" s="2"/>
      <c r="VUU524" s="2"/>
      <c r="VUV524" s="2"/>
      <c r="VUW524" s="2"/>
      <c r="VUX524" s="2"/>
      <c r="VUY524" s="2"/>
      <c r="VUZ524" s="2"/>
      <c r="VVA524" s="2"/>
      <c r="VVB524" s="2"/>
      <c r="VVC524" s="2"/>
      <c r="VVD524" s="2"/>
      <c r="VVE524" s="2"/>
      <c r="VVF524" s="2"/>
      <c r="VVG524" s="2"/>
      <c r="VVH524" s="2"/>
      <c r="VVI524" s="2"/>
      <c r="VVJ524" s="2"/>
      <c r="VVK524" s="2"/>
      <c r="VVL524" s="2"/>
      <c r="VVM524" s="2"/>
      <c r="VVN524" s="2"/>
      <c r="VVO524" s="2"/>
      <c r="VVP524" s="2"/>
      <c r="VVQ524" s="2"/>
      <c r="VVR524" s="2"/>
      <c r="VVS524" s="2"/>
      <c r="VVT524" s="2"/>
      <c r="VVU524" s="2"/>
      <c r="VVV524" s="2"/>
      <c r="VVW524" s="2"/>
      <c r="VVX524" s="2"/>
      <c r="VVY524" s="2"/>
      <c r="VVZ524" s="2"/>
      <c r="VWA524" s="2"/>
      <c r="VWB524" s="2"/>
      <c r="VWC524" s="2"/>
      <c r="VWD524" s="2"/>
      <c r="VWE524" s="2"/>
      <c r="VWF524" s="2"/>
      <c r="VWG524" s="2"/>
      <c r="VWH524" s="2"/>
      <c r="VWI524" s="2"/>
      <c r="VWJ524" s="2"/>
      <c r="VWK524" s="2"/>
      <c r="VWL524" s="2"/>
      <c r="VWM524" s="2"/>
      <c r="VWN524" s="2"/>
      <c r="VWO524" s="2"/>
      <c r="VWP524" s="2"/>
      <c r="VWQ524" s="2"/>
      <c r="VWR524" s="2"/>
      <c r="VWS524" s="2"/>
      <c r="VWT524" s="2"/>
      <c r="VWU524" s="2"/>
      <c r="VWV524" s="2"/>
      <c r="VWW524" s="2"/>
      <c r="VWX524" s="2"/>
      <c r="VWY524" s="2"/>
      <c r="VWZ524" s="2"/>
      <c r="VXA524" s="2"/>
      <c r="VXB524" s="2"/>
      <c r="VXC524" s="2"/>
      <c r="VXD524" s="2"/>
      <c r="VXE524" s="2"/>
      <c r="VXF524" s="2"/>
      <c r="VXG524" s="2"/>
      <c r="VXH524" s="2"/>
      <c r="VXI524" s="2"/>
      <c r="VXJ524" s="2"/>
      <c r="VXK524" s="2"/>
      <c r="VXL524" s="2"/>
      <c r="VXM524" s="2"/>
      <c r="VXN524" s="2"/>
      <c r="VXO524" s="2"/>
      <c r="VXP524" s="2"/>
      <c r="VXQ524" s="2"/>
      <c r="VXR524" s="2"/>
      <c r="VXS524" s="2"/>
      <c r="VXT524" s="2"/>
      <c r="VXU524" s="2"/>
      <c r="VXV524" s="2"/>
      <c r="VXW524" s="2"/>
      <c r="VXX524" s="2"/>
      <c r="VXY524" s="2"/>
      <c r="VXZ524" s="2"/>
      <c r="VYA524" s="2"/>
      <c r="VYB524" s="2"/>
      <c r="VYC524" s="2"/>
      <c r="VYD524" s="2"/>
      <c r="VYE524" s="2"/>
      <c r="VYF524" s="2"/>
      <c r="VYG524" s="2"/>
      <c r="VYH524" s="2"/>
      <c r="VYI524" s="2"/>
      <c r="VYJ524" s="2"/>
      <c r="VYK524" s="2"/>
      <c r="VYL524" s="2"/>
      <c r="VYM524" s="2"/>
      <c r="VYN524" s="2"/>
      <c r="VYO524" s="2"/>
      <c r="VYP524" s="2"/>
      <c r="VYQ524" s="2"/>
      <c r="VYR524" s="2"/>
      <c r="VYS524" s="2"/>
      <c r="VYT524" s="2"/>
      <c r="VYU524" s="2"/>
      <c r="VYV524" s="2"/>
      <c r="VYW524" s="2"/>
      <c r="VYX524" s="2"/>
      <c r="VYY524" s="2"/>
      <c r="VYZ524" s="2"/>
      <c r="VZA524" s="2"/>
      <c r="VZB524" s="2"/>
      <c r="VZC524" s="2"/>
      <c r="VZD524" s="2"/>
      <c r="VZE524" s="2"/>
      <c r="VZF524" s="2"/>
      <c r="VZG524" s="2"/>
      <c r="VZH524" s="2"/>
      <c r="VZI524" s="2"/>
      <c r="VZJ524" s="2"/>
      <c r="VZK524" s="2"/>
      <c r="VZL524" s="2"/>
      <c r="VZM524" s="2"/>
      <c r="VZN524" s="2"/>
      <c r="VZO524" s="2"/>
      <c r="VZP524" s="2"/>
      <c r="VZQ524" s="2"/>
      <c r="VZR524" s="2"/>
      <c r="VZS524" s="2"/>
      <c r="VZT524" s="2"/>
      <c r="VZU524" s="2"/>
      <c r="VZV524" s="2"/>
      <c r="VZW524" s="2"/>
      <c r="VZX524" s="2"/>
      <c r="VZY524" s="2"/>
      <c r="VZZ524" s="2"/>
      <c r="WAA524" s="2"/>
      <c r="WAB524" s="2"/>
      <c r="WAC524" s="2"/>
      <c r="WAD524" s="2"/>
      <c r="WAE524" s="2"/>
      <c r="WAF524" s="2"/>
      <c r="WAG524" s="2"/>
      <c r="WAH524" s="2"/>
      <c r="WAI524" s="2"/>
      <c r="WAJ524" s="2"/>
      <c r="WAK524" s="2"/>
      <c r="WAL524" s="2"/>
      <c r="WAM524" s="2"/>
      <c r="WAN524" s="2"/>
      <c r="WAO524" s="2"/>
      <c r="WAP524" s="2"/>
      <c r="WAQ524" s="2"/>
      <c r="WAR524" s="2"/>
      <c r="WAS524" s="2"/>
      <c r="WAT524" s="2"/>
      <c r="WAU524" s="2"/>
      <c r="WAV524" s="2"/>
      <c r="WAW524" s="2"/>
      <c r="WAX524" s="2"/>
      <c r="WAY524" s="2"/>
      <c r="WAZ524" s="2"/>
      <c r="WBA524" s="2"/>
      <c r="WBB524" s="2"/>
      <c r="WBC524" s="2"/>
      <c r="WBD524" s="2"/>
      <c r="WBE524" s="2"/>
      <c r="WBF524" s="2"/>
      <c r="WBG524" s="2"/>
      <c r="WBH524" s="2"/>
      <c r="WBI524" s="2"/>
      <c r="WBJ524" s="2"/>
      <c r="WBK524" s="2"/>
      <c r="WBL524" s="2"/>
      <c r="WBM524" s="2"/>
      <c r="WBN524" s="2"/>
      <c r="WBO524" s="2"/>
      <c r="WBP524" s="2"/>
      <c r="WBQ524" s="2"/>
      <c r="WBR524" s="2"/>
      <c r="WBS524" s="2"/>
      <c r="WBT524" s="2"/>
      <c r="WBU524" s="2"/>
      <c r="WBV524" s="2"/>
      <c r="WBW524" s="2"/>
      <c r="WBX524" s="2"/>
      <c r="WBY524" s="2"/>
      <c r="WBZ524" s="2"/>
      <c r="WCA524" s="2"/>
      <c r="WCB524" s="2"/>
      <c r="WCC524" s="2"/>
      <c r="WCD524" s="2"/>
      <c r="WCE524" s="2"/>
      <c r="WCF524" s="2"/>
      <c r="WCG524" s="2"/>
      <c r="WCH524" s="2"/>
      <c r="WCI524" s="2"/>
      <c r="WCJ524" s="2"/>
      <c r="WCK524" s="2"/>
      <c r="WCL524" s="2"/>
      <c r="WCM524" s="2"/>
      <c r="WCN524" s="2"/>
      <c r="WCO524" s="2"/>
      <c r="WCP524" s="2"/>
      <c r="WCQ524" s="2"/>
      <c r="WCR524" s="2"/>
      <c r="WCS524" s="2"/>
      <c r="WCT524" s="2"/>
      <c r="WCU524" s="2"/>
      <c r="WCV524" s="2"/>
      <c r="WCW524" s="2"/>
      <c r="WCX524" s="2"/>
      <c r="WCY524" s="2"/>
      <c r="WCZ524" s="2"/>
      <c r="WDA524" s="2"/>
      <c r="WDB524" s="2"/>
      <c r="WDC524" s="2"/>
      <c r="WDD524" s="2"/>
      <c r="WDE524" s="2"/>
      <c r="WDF524" s="2"/>
      <c r="WDG524" s="2"/>
      <c r="WDH524" s="2"/>
      <c r="WDI524" s="2"/>
      <c r="WDJ524" s="2"/>
      <c r="WDK524" s="2"/>
      <c r="WDL524" s="2"/>
      <c r="WDM524" s="2"/>
      <c r="WDN524" s="2"/>
      <c r="WDO524" s="2"/>
      <c r="WDP524" s="2"/>
      <c r="WDQ524" s="2"/>
      <c r="WDR524" s="2"/>
      <c r="WDS524" s="2"/>
      <c r="WDT524" s="2"/>
      <c r="WDU524" s="2"/>
      <c r="WDV524" s="2"/>
      <c r="WDW524" s="2"/>
      <c r="WDX524" s="2"/>
      <c r="WDY524" s="2"/>
      <c r="WDZ524" s="2"/>
      <c r="WEA524" s="2"/>
      <c r="WEB524" s="2"/>
      <c r="WEC524" s="2"/>
      <c r="WED524" s="2"/>
      <c r="WEE524" s="2"/>
      <c r="WEF524" s="2"/>
      <c r="WEG524" s="2"/>
      <c r="WEH524" s="2"/>
      <c r="WEI524" s="2"/>
      <c r="WEJ524" s="2"/>
      <c r="WEK524" s="2"/>
      <c r="WEL524" s="2"/>
      <c r="WEM524" s="2"/>
      <c r="WEN524" s="2"/>
      <c r="WEO524" s="2"/>
      <c r="WEP524" s="2"/>
      <c r="WEQ524" s="2"/>
      <c r="WER524" s="2"/>
      <c r="WES524" s="2"/>
      <c r="WET524" s="2"/>
      <c r="WEU524" s="2"/>
      <c r="WEV524" s="2"/>
      <c r="WEW524" s="2"/>
      <c r="WEX524" s="2"/>
      <c r="WEY524" s="2"/>
      <c r="WEZ524" s="2"/>
      <c r="WFA524" s="2"/>
      <c r="WFB524" s="2"/>
      <c r="WFC524" s="2"/>
      <c r="WFD524" s="2"/>
      <c r="WFE524" s="2"/>
      <c r="WFF524" s="2"/>
      <c r="WFG524" s="2"/>
      <c r="WFH524" s="2"/>
      <c r="WFI524" s="2"/>
      <c r="WFJ524" s="2"/>
      <c r="WFK524" s="2"/>
      <c r="WFL524" s="2"/>
      <c r="WFM524" s="2"/>
      <c r="WFN524" s="2"/>
      <c r="WFO524" s="2"/>
      <c r="WFP524" s="2"/>
      <c r="WFQ524" s="2"/>
      <c r="WFR524" s="2"/>
      <c r="WFS524" s="2"/>
      <c r="WFT524" s="2"/>
      <c r="WFU524" s="2"/>
      <c r="WFV524" s="2"/>
      <c r="WFW524" s="2"/>
      <c r="WFX524" s="2"/>
      <c r="WFY524" s="2"/>
      <c r="WFZ524" s="2"/>
      <c r="WGA524" s="2"/>
      <c r="WGB524" s="2"/>
      <c r="WGC524" s="2"/>
      <c r="WGD524" s="2"/>
      <c r="WGE524" s="2"/>
      <c r="WGF524" s="2"/>
      <c r="WGG524" s="2"/>
      <c r="WGH524" s="2"/>
      <c r="WGI524" s="2"/>
      <c r="WGJ524" s="2"/>
      <c r="WGK524" s="2"/>
      <c r="WGL524" s="2"/>
      <c r="WGM524" s="2"/>
      <c r="WGN524" s="2"/>
      <c r="WGO524" s="2"/>
      <c r="WGP524" s="2"/>
      <c r="WGQ524" s="2"/>
      <c r="WGR524" s="2"/>
      <c r="WGS524" s="2"/>
      <c r="WGT524" s="2"/>
      <c r="WGU524" s="2"/>
      <c r="WGV524" s="2"/>
      <c r="WGW524" s="2"/>
      <c r="WGX524" s="2"/>
      <c r="WGY524" s="2"/>
      <c r="WGZ524" s="2"/>
      <c r="WHA524" s="2"/>
      <c r="WHB524" s="2"/>
      <c r="WHC524" s="2"/>
      <c r="WHD524" s="2"/>
      <c r="WHE524" s="2"/>
      <c r="WHF524" s="2"/>
      <c r="WHG524" s="2"/>
      <c r="WHH524" s="2"/>
      <c r="WHI524" s="2"/>
      <c r="WHJ524" s="2"/>
      <c r="WHK524" s="2"/>
      <c r="WHL524" s="2"/>
      <c r="WHM524" s="2"/>
      <c r="WHN524" s="2"/>
      <c r="WHO524" s="2"/>
      <c r="WHP524" s="2"/>
      <c r="WHQ524" s="2"/>
      <c r="WHR524" s="2"/>
      <c r="WHS524" s="2"/>
      <c r="WHT524" s="2"/>
      <c r="WHU524" s="2"/>
      <c r="WHV524" s="2"/>
      <c r="WHW524" s="2"/>
      <c r="WHX524" s="2"/>
      <c r="WHY524" s="2"/>
      <c r="WHZ524" s="2"/>
      <c r="WIA524" s="2"/>
      <c r="WIB524" s="2"/>
      <c r="WIC524" s="2"/>
      <c r="WID524" s="2"/>
      <c r="WIE524" s="2"/>
      <c r="WIF524" s="2"/>
      <c r="WIG524" s="2"/>
      <c r="WIH524" s="2"/>
      <c r="WII524" s="2"/>
      <c r="WIJ524" s="2"/>
      <c r="WIK524" s="2"/>
      <c r="WIL524" s="2"/>
      <c r="WIM524" s="2"/>
      <c r="WIN524" s="2"/>
      <c r="WIO524" s="2"/>
      <c r="WIP524" s="2"/>
      <c r="WIQ524" s="2"/>
      <c r="WIR524" s="2"/>
      <c r="WIS524" s="2"/>
      <c r="WIT524" s="2"/>
      <c r="WIU524" s="2"/>
      <c r="WIV524" s="2"/>
      <c r="WIW524" s="2"/>
      <c r="WIX524" s="2"/>
      <c r="WIY524" s="2"/>
      <c r="WIZ524" s="2"/>
      <c r="WJA524" s="2"/>
      <c r="WJB524" s="2"/>
      <c r="WJC524" s="2"/>
      <c r="WJD524" s="2"/>
      <c r="WJE524" s="2"/>
      <c r="WJF524" s="2"/>
      <c r="WJG524" s="2"/>
      <c r="WJH524" s="2"/>
      <c r="WJI524" s="2"/>
      <c r="WJJ524" s="2"/>
      <c r="WJK524" s="2"/>
      <c r="WJL524" s="2"/>
      <c r="WJM524" s="2"/>
      <c r="WJN524" s="2"/>
      <c r="WJO524" s="2"/>
      <c r="WJP524" s="2"/>
      <c r="WJQ524" s="2"/>
      <c r="WJR524" s="2"/>
      <c r="WJS524" s="2"/>
      <c r="WJT524" s="2"/>
      <c r="WJU524" s="2"/>
      <c r="WJV524" s="2"/>
      <c r="WJW524" s="2"/>
      <c r="WJX524" s="2"/>
      <c r="WJY524" s="2"/>
      <c r="WJZ524" s="2"/>
      <c r="WKA524" s="2"/>
      <c r="WKB524" s="2"/>
      <c r="WKC524" s="2"/>
      <c r="WKD524" s="2"/>
      <c r="WKE524" s="2"/>
      <c r="WKF524" s="2"/>
      <c r="WKG524" s="2"/>
      <c r="WKH524" s="2"/>
      <c r="WKI524" s="2"/>
      <c r="WKJ524" s="2"/>
      <c r="WKK524" s="2"/>
      <c r="WKL524" s="2"/>
      <c r="WKM524" s="2"/>
      <c r="WKN524" s="2"/>
      <c r="WKO524" s="2"/>
      <c r="WKP524" s="2"/>
      <c r="WKQ524" s="2"/>
      <c r="WKR524" s="2"/>
      <c r="WKS524" s="2"/>
      <c r="WKT524" s="2"/>
      <c r="WKU524" s="2"/>
      <c r="WKV524" s="2"/>
      <c r="WKW524" s="2"/>
      <c r="WKX524" s="2"/>
      <c r="WKY524" s="2"/>
      <c r="WKZ524" s="2"/>
      <c r="WLA524" s="2"/>
      <c r="WLB524" s="2"/>
      <c r="WLC524" s="2"/>
      <c r="WLD524" s="2"/>
      <c r="WLE524" s="2"/>
      <c r="WLF524" s="2"/>
      <c r="WLG524" s="2"/>
      <c r="WLH524" s="2"/>
      <c r="WLI524" s="2"/>
      <c r="WLJ524" s="2"/>
      <c r="WLK524" s="2"/>
      <c r="WLL524" s="2"/>
      <c r="WLM524" s="2"/>
      <c r="WLN524" s="2"/>
      <c r="WLO524" s="2"/>
      <c r="WLP524" s="2"/>
      <c r="WLQ524" s="2"/>
      <c r="WLR524" s="2"/>
      <c r="WLS524" s="2"/>
      <c r="WLT524" s="2"/>
      <c r="WLU524" s="2"/>
      <c r="WLV524" s="2"/>
      <c r="WLW524" s="2"/>
      <c r="WLX524" s="2"/>
      <c r="WLY524" s="2"/>
      <c r="WLZ524" s="2"/>
      <c r="WMA524" s="2"/>
      <c r="WMB524" s="2"/>
      <c r="WMC524" s="2"/>
      <c r="WMD524" s="2"/>
      <c r="WME524" s="2"/>
      <c r="WMF524" s="2"/>
      <c r="WMG524" s="2"/>
      <c r="WMH524" s="2"/>
      <c r="WMI524" s="2"/>
      <c r="WMJ524" s="2"/>
      <c r="WMK524" s="2"/>
      <c r="WML524" s="2"/>
      <c r="WMM524" s="2"/>
      <c r="WMN524" s="2"/>
      <c r="WMO524" s="2"/>
      <c r="WMP524" s="2"/>
      <c r="WMQ524" s="2"/>
      <c r="WMR524" s="2"/>
      <c r="WMS524" s="2"/>
      <c r="WMT524" s="2"/>
      <c r="WMU524" s="2"/>
      <c r="WMV524" s="2"/>
      <c r="WMW524" s="2"/>
      <c r="WMX524" s="2"/>
      <c r="WMY524" s="2"/>
      <c r="WMZ524" s="2"/>
      <c r="WNA524" s="2"/>
      <c r="WNB524" s="2"/>
      <c r="WNC524" s="2"/>
      <c r="WND524" s="2"/>
      <c r="WNE524" s="2"/>
      <c r="WNF524" s="2"/>
      <c r="WNG524" s="2"/>
      <c r="WNH524" s="2"/>
      <c r="WNI524" s="2"/>
      <c r="WNJ524" s="2"/>
      <c r="WNK524" s="2"/>
      <c r="WNL524" s="2"/>
      <c r="WNM524" s="2"/>
      <c r="WNN524" s="2"/>
      <c r="WNO524" s="2"/>
      <c r="WNP524" s="2"/>
      <c r="WNQ524" s="2"/>
      <c r="WNR524" s="2"/>
      <c r="WNS524" s="2"/>
      <c r="WNT524" s="2"/>
      <c r="WNU524" s="2"/>
      <c r="WNV524" s="2"/>
      <c r="WNW524" s="2"/>
      <c r="WNX524" s="2"/>
      <c r="WNY524" s="2"/>
      <c r="WNZ524" s="2"/>
      <c r="WOA524" s="2"/>
      <c r="WOB524" s="2"/>
      <c r="WOC524" s="2"/>
      <c r="WOD524" s="2"/>
      <c r="WOE524" s="2"/>
      <c r="WOF524" s="2"/>
      <c r="WOG524" s="2"/>
      <c r="WOH524" s="2"/>
      <c r="WOI524" s="2"/>
      <c r="WOJ524" s="2"/>
      <c r="WOK524" s="2"/>
      <c r="WOL524" s="2"/>
      <c r="WOM524" s="2"/>
      <c r="WON524" s="2"/>
      <c r="WOO524" s="2"/>
      <c r="WOP524" s="2"/>
      <c r="WOQ524" s="2"/>
      <c r="WOR524" s="2"/>
      <c r="WOS524" s="2"/>
      <c r="WOT524" s="2"/>
      <c r="WOU524" s="2"/>
      <c r="WOV524" s="2"/>
      <c r="WOW524" s="2"/>
      <c r="WOX524" s="2"/>
      <c r="WOY524" s="2"/>
      <c r="WOZ524" s="2"/>
      <c r="WPA524" s="2"/>
      <c r="WPB524" s="2"/>
      <c r="WPC524" s="2"/>
      <c r="WPD524" s="2"/>
      <c r="WPE524" s="2"/>
      <c r="WPF524" s="2"/>
      <c r="WPG524" s="2"/>
      <c r="WPH524" s="2"/>
      <c r="WPI524" s="2"/>
      <c r="WPJ524" s="2"/>
      <c r="WPK524" s="2"/>
      <c r="WPL524" s="2"/>
      <c r="WPM524" s="2"/>
      <c r="WPN524" s="2"/>
      <c r="WPO524" s="2"/>
      <c r="WPP524" s="2"/>
      <c r="WPQ524" s="2"/>
      <c r="WPR524" s="2"/>
      <c r="WPS524" s="2"/>
      <c r="WPT524" s="2"/>
      <c r="WPU524" s="2"/>
      <c r="WPV524" s="2"/>
      <c r="WPW524" s="2"/>
      <c r="WPX524" s="2"/>
      <c r="WPY524" s="2"/>
      <c r="WPZ524" s="2"/>
      <c r="WQA524" s="2"/>
      <c r="WQB524" s="2"/>
      <c r="WQC524" s="2"/>
      <c r="WQD524" s="2"/>
      <c r="WQE524" s="2"/>
      <c r="WQF524" s="2"/>
      <c r="WQG524" s="2"/>
      <c r="WQH524" s="2"/>
      <c r="WQI524" s="2"/>
      <c r="WQJ524" s="2"/>
      <c r="WQK524" s="2"/>
      <c r="WQL524" s="2"/>
      <c r="WQM524" s="2"/>
      <c r="WQN524" s="2"/>
      <c r="WQO524" s="2"/>
      <c r="WQP524" s="2"/>
      <c r="WQQ524" s="2"/>
      <c r="WQR524" s="2"/>
      <c r="WQS524" s="2"/>
      <c r="WQT524" s="2"/>
      <c r="WQU524" s="2"/>
      <c r="WQV524" s="2"/>
      <c r="WQW524" s="2"/>
      <c r="WQX524" s="2"/>
      <c r="WQY524" s="2"/>
      <c r="WQZ524" s="2"/>
      <c r="WRA524" s="2"/>
      <c r="WRB524" s="2"/>
      <c r="WRC524" s="2"/>
      <c r="WRD524" s="2"/>
      <c r="WRE524" s="2"/>
      <c r="WRF524" s="2"/>
      <c r="WRG524" s="2"/>
      <c r="WRH524" s="2"/>
      <c r="WRI524" s="2"/>
      <c r="WRJ524" s="2"/>
      <c r="WRK524" s="2"/>
      <c r="WRL524" s="2"/>
      <c r="WRM524" s="2"/>
      <c r="WRN524" s="2"/>
      <c r="WRO524" s="2"/>
      <c r="WRP524" s="2"/>
      <c r="WRQ524" s="2"/>
      <c r="WRR524" s="2"/>
      <c r="WRS524" s="2"/>
      <c r="WRT524" s="2"/>
      <c r="WRU524" s="2"/>
      <c r="WRV524" s="2"/>
      <c r="WRW524" s="2"/>
      <c r="WRX524" s="2"/>
      <c r="WRY524" s="2"/>
      <c r="WRZ524" s="2"/>
      <c r="WSA524" s="2"/>
      <c r="WSB524" s="2"/>
      <c r="WSC524" s="2"/>
      <c r="WSD524" s="2"/>
      <c r="WSE524" s="2"/>
      <c r="WSF524" s="2"/>
      <c r="WSG524" s="2"/>
      <c r="WSH524" s="2"/>
      <c r="WSI524" s="2"/>
      <c r="WSJ524" s="2"/>
      <c r="WSK524" s="2"/>
      <c r="WSL524" s="2"/>
      <c r="WSM524" s="2"/>
      <c r="WSN524" s="2"/>
      <c r="WSO524" s="2"/>
      <c r="WSP524" s="2"/>
      <c r="WSQ524" s="2"/>
      <c r="WSR524" s="2"/>
      <c r="WSS524" s="2"/>
      <c r="WST524" s="2"/>
      <c r="WSU524" s="2"/>
      <c r="WSV524" s="2"/>
      <c r="WSW524" s="2"/>
      <c r="WSX524" s="2"/>
      <c r="WSY524" s="2"/>
      <c r="WSZ524" s="2"/>
      <c r="WTA524" s="2"/>
      <c r="WTB524" s="2"/>
      <c r="WTC524" s="2"/>
      <c r="WTD524" s="2"/>
      <c r="WTE524" s="2"/>
      <c r="WTF524" s="2"/>
      <c r="WTG524" s="2"/>
      <c r="WTH524" s="2"/>
      <c r="WTI524" s="2"/>
      <c r="WTJ524" s="2"/>
      <c r="WTK524" s="2"/>
      <c r="WTL524" s="2"/>
      <c r="WTM524" s="2"/>
      <c r="WTN524" s="2"/>
      <c r="WTO524" s="2"/>
      <c r="WTP524" s="2"/>
      <c r="WTQ524" s="2"/>
      <c r="WTR524" s="2"/>
      <c r="WTS524" s="2"/>
      <c r="WTT524" s="2"/>
      <c r="WTU524" s="2"/>
      <c r="WTV524" s="2"/>
      <c r="WTW524" s="2"/>
      <c r="WTX524" s="2"/>
      <c r="WTY524" s="2"/>
      <c r="WTZ524" s="2"/>
      <c r="WUA524" s="2"/>
      <c r="WUB524" s="2"/>
      <c r="WUC524" s="2"/>
      <c r="WUD524" s="2"/>
      <c r="WUE524" s="2"/>
      <c r="WUF524" s="2"/>
      <c r="WUG524" s="2"/>
      <c r="WUH524" s="2"/>
      <c r="WUI524" s="2"/>
      <c r="WUJ524" s="2"/>
      <c r="WUK524" s="2"/>
      <c r="WUL524" s="2"/>
      <c r="WUM524" s="2"/>
      <c r="WUN524" s="2"/>
      <c r="WUO524" s="2"/>
      <c r="WUP524" s="2"/>
      <c r="WUQ524" s="2"/>
      <c r="WUR524" s="2"/>
      <c r="WUS524" s="2"/>
      <c r="WUT524" s="2"/>
      <c r="WUU524" s="2"/>
      <c r="WUV524" s="2"/>
      <c r="WUW524" s="2"/>
      <c r="WUX524" s="2"/>
      <c r="WUY524" s="2"/>
      <c r="WUZ524" s="2"/>
      <c r="WVA524" s="2"/>
      <c r="WVB524" s="2"/>
      <c r="WVC524" s="2"/>
      <c r="WVD524" s="2"/>
      <c r="WVE524" s="2"/>
      <c r="WVF524" s="2"/>
      <c r="WVG524" s="2"/>
      <c r="WVH524" s="2"/>
      <c r="WVI524" s="2"/>
      <c r="WVJ524" s="2"/>
      <c r="WVK524" s="2"/>
      <c r="WVL524" s="2"/>
      <c r="WVM524" s="2"/>
      <c r="WVN524" s="2"/>
      <c r="WVO524" s="2"/>
      <c r="WVP524" s="2"/>
      <c r="WVQ524" s="2"/>
      <c r="WVR524" s="2"/>
      <c r="WVS524" s="2"/>
      <c r="WVT524" s="2"/>
      <c r="WVU524" s="2"/>
      <c r="WVV524" s="2"/>
      <c r="WVW524" s="2"/>
      <c r="WVX524" s="2"/>
      <c r="WVY524" s="2"/>
      <c r="WVZ524" s="2"/>
      <c r="WWA524" s="2"/>
      <c r="WWB524" s="2"/>
      <c r="WWC524" s="2"/>
      <c r="WWD524" s="2"/>
      <c r="WWE524" s="2"/>
      <c r="WWF524" s="2"/>
      <c r="WWG524" s="2"/>
      <c r="WWH524" s="2"/>
      <c r="WWI524" s="2"/>
      <c r="WWJ524" s="2"/>
      <c r="WWK524" s="2"/>
      <c r="WWL524" s="2"/>
      <c r="WWM524" s="2"/>
      <c r="WWN524" s="2"/>
      <c r="WWO524" s="2"/>
      <c r="WWP524" s="2"/>
      <c r="WWQ524" s="2"/>
      <c r="WWR524" s="2"/>
      <c r="WWS524" s="2"/>
      <c r="WWT524" s="2"/>
      <c r="WWU524" s="2"/>
      <c r="WWV524" s="2"/>
      <c r="WWW524" s="2"/>
      <c r="WWX524" s="2"/>
      <c r="WWY524" s="2"/>
      <c r="WWZ524" s="2"/>
      <c r="WXA524" s="2"/>
      <c r="WXB524" s="2"/>
      <c r="WXC524" s="2"/>
      <c r="WXD524" s="2"/>
      <c r="WXE524" s="2"/>
      <c r="WXF524" s="2"/>
      <c r="WXG524" s="2"/>
      <c r="WXH524" s="2"/>
      <c r="WXI524" s="2"/>
      <c r="WXJ524" s="2"/>
      <c r="WXK524" s="2"/>
      <c r="WXL524" s="2"/>
      <c r="WXM524" s="2"/>
      <c r="WXN524" s="2"/>
      <c r="WXO524" s="2"/>
      <c r="WXP524" s="2"/>
      <c r="WXQ524" s="2"/>
      <c r="WXR524" s="2"/>
      <c r="WXS524" s="2"/>
      <c r="WXT524" s="2"/>
      <c r="WXU524" s="2"/>
      <c r="WXV524" s="2"/>
      <c r="WXW524" s="2"/>
      <c r="WXX524" s="2"/>
      <c r="WXY524" s="2"/>
      <c r="WXZ524" s="2"/>
      <c r="WYA524" s="2"/>
      <c r="WYB524" s="2"/>
      <c r="WYC524" s="2"/>
      <c r="WYD524" s="2"/>
      <c r="WYE524" s="2"/>
      <c r="WYF524" s="2"/>
      <c r="WYG524" s="2"/>
      <c r="WYH524" s="2"/>
      <c r="WYI524" s="2"/>
      <c r="WYJ524" s="2"/>
      <c r="WYK524" s="2"/>
      <c r="WYL524" s="2"/>
      <c r="WYM524" s="2"/>
      <c r="WYN524" s="2"/>
      <c r="WYO524" s="2"/>
      <c r="WYP524" s="2"/>
      <c r="WYQ524" s="2"/>
      <c r="WYR524" s="2"/>
      <c r="WYS524" s="2"/>
      <c r="WYT524" s="2"/>
      <c r="WYU524" s="2"/>
      <c r="WYV524" s="2"/>
      <c r="WYW524" s="2"/>
      <c r="WYX524" s="2"/>
      <c r="WYY524" s="2"/>
      <c r="WYZ524" s="2"/>
      <c r="WZA524" s="2"/>
      <c r="WZB524" s="2"/>
      <c r="WZC524" s="2"/>
      <c r="WZD524" s="2"/>
      <c r="WZE524" s="2"/>
      <c r="WZF524" s="2"/>
      <c r="WZG524" s="2"/>
      <c r="WZH524" s="2"/>
      <c r="WZI524" s="2"/>
      <c r="WZJ524" s="2"/>
      <c r="WZK524" s="2"/>
      <c r="WZL524" s="2"/>
      <c r="WZM524" s="2"/>
      <c r="WZN524" s="2"/>
      <c r="WZO524" s="2"/>
      <c r="WZP524" s="2"/>
      <c r="WZQ524" s="2"/>
      <c r="WZR524" s="2"/>
      <c r="WZS524" s="2"/>
      <c r="WZT524" s="2"/>
      <c r="WZU524" s="2"/>
      <c r="WZV524" s="2"/>
      <c r="WZW524" s="2"/>
      <c r="WZX524" s="2"/>
      <c r="WZY524" s="2"/>
      <c r="WZZ524" s="2"/>
      <c r="XAA524" s="2"/>
      <c r="XAB524" s="2"/>
      <c r="XAC524" s="2"/>
      <c r="XAD524" s="2"/>
      <c r="XAE524" s="2"/>
      <c r="XAF524" s="2"/>
      <c r="XAG524" s="2"/>
      <c r="XAH524" s="2"/>
      <c r="XAI524" s="2"/>
      <c r="XAJ524" s="2"/>
      <c r="XAK524" s="2"/>
      <c r="XAL524" s="2"/>
      <c r="XAM524" s="2"/>
      <c r="XAN524" s="2"/>
      <c r="XAO524" s="2"/>
      <c r="XAP524" s="2"/>
      <c r="XAQ524" s="2"/>
      <c r="XAR524" s="2"/>
      <c r="XAS524" s="2"/>
      <c r="XAT524" s="2"/>
      <c r="XAU524" s="2"/>
      <c r="XAV524" s="2"/>
      <c r="XAW524" s="2"/>
      <c r="XAX524" s="2"/>
      <c r="XAY524" s="2"/>
      <c r="XAZ524" s="2"/>
      <c r="XBA524" s="2"/>
      <c r="XBB524" s="2"/>
      <c r="XBC524" s="2"/>
      <c r="XBD524" s="2"/>
      <c r="XBE524" s="2"/>
      <c r="XBF524" s="2"/>
      <c r="XBG524" s="2"/>
      <c r="XBH524" s="2"/>
      <c r="XBI524" s="2"/>
      <c r="XBJ524" s="2"/>
      <c r="XBK524" s="2"/>
      <c r="XBL524" s="2"/>
      <c r="XBM524" s="2"/>
      <c r="XBN524" s="2"/>
      <c r="XBO524" s="2"/>
      <c r="XBP524" s="2"/>
      <c r="XBQ524" s="2"/>
      <c r="XBR524" s="2"/>
      <c r="XBS524" s="2"/>
      <c r="XBT524" s="2"/>
      <c r="XBU524" s="2"/>
      <c r="XBV524" s="2"/>
      <c r="XBW524" s="2"/>
      <c r="XBX524" s="2"/>
      <c r="XBY524" s="2"/>
      <c r="XBZ524" s="2"/>
      <c r="XCA524" s="2"/>
      <c r="XCB524" s="2"/>
      <c r="XCC524" s="2"/>
      <c r="XCD524" s="2"/>
      <c r="XCE524" s="2"/>
      <c r="XCF524" s="2"/>
      <c r="XCG524" s="2"/>
      <c r="XCH524" s="2"/>
      <c r="XCI524" s="2"/>
      <c r="XCJ524" s="2"/>
      <c r="XCK524" s="2"/>
      <c r="XCL524" s="2"/>
      <c r="XCM524" s="2"/>
      <c r="XCN524" s="2"/>
      <c r="XCO524" s="2"/>
      <c r="XCP524" s="2"/>
      <c r="XCQ524" s="2"/>
      <c r="XCR524" s="2"/>
      <c r="XCS524" s="2"/>
      <c r="XCT524" s="2"/>
      <c r="XCU524" s="2"/>
      <c r="XCV524" s="2"/>
      <c r="XCW524" s="2"/>
      <c r="XCX524" s="2"/>
      <c r="XCY524" s="2"/>
      <c r="XCZ524" s="2"/>
      <c r="XDA524" s="2"/>
      <c r="XDB524" s="2"/>
      <c r="XDC524" s="2"/>
      <c r="XDD524" s="2"/>
      <c r="XDE524" s="2"/>
      <c r="XDF524" s="2"/>
      <c r="XDG524" s="2"/>
      <c r="XDH524" s="2"/>
      <c r="XDI524" s="2"/>
      <c r="XDJ524" s="2"/>
      <c r="XDK524" s="2"/>
      <c r="XDL524" s="2"/>
      <c r="XDM524" s="2"/>
      <c r="XDN524" s="2"/>
      <c r="XDO524" s="2"/>
      <c r="XDP524" s="2"/>
      <c r="XDQ524" s="2"/>
      <c r="XDR524" s="2"/>
      <c r="XDS524" s="2"/>
      <c r="XDT524" s="2"/>
      <c r="XDU524" s="2"/>
      <c r="XDV524" s="2"/>
      <c r="XDW524" s="2"/>
      <c r="XDX524" s="2"/>
      <c r="XDY524" s="2"/>
      <c r="XDZ524" s="2"/>
      <c r="XEA524" s="2"/>
      <c r="XEB524" s="2"/>
      <c r="XEC524" s="2"/>
      <c r="XED524" s="2"/>
      <c r="XEE524" s="2"/>
      <c r="XEF524" s="2"/>
      <c r="XEG524" s="2"/>
      <c r="XEH524" s="2"/>
      <c r="XEK524" s="2"/>
      <c r="XEL524" s="2"/>
    </row>
    <row r="525" s="3" customFormat="1" spans="1:16366">
      <c r="A525" s="12">
        <v>523</v>
      </c>
      <c r="B525" s="12" t="s">
        <v>427</v>
      </c>
      <c r="C525" s="12" t="s">
        <v>428</v>
      </c>
      <c r="D525" s="12" t="s">
        <v>47</v>
      </c>
      <c r="E525" s="15" t="s">
        <v>549</v>
      </c>
      <c r="F525" s="12">
        <v>74.8</v>
      </c>
      <c r="G525" s="1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  <c r="AMN525" s="2"/>
      <c r="AMO525" s="2"/>
      <c r="AMP525" s="2"/>
      <c r="AMQ525" s="2"/>
      <c r="AMR525" s="2"/>
      <c r="AMS525" s="2"/>
      <c r="AMT525" s="2"/>
      <c r="AMU525" s="2"/>
      <c r="AMV525" s="2"/>
      <c r="AMW525" s="2"/>
      <c r="AMX525" s="2"/>
      <c r="AMY525" s="2"/>
      <c r="AMZ525" s="2"/>
      <c r="ANA525" s="2"/>
      <c r="ANB525" s="2"/>
      <c r="ANC525" s="2"/>
      <c r="AND525" s="2"/>
      <c r="ANE525" s="2"/>
      <c r="ANF525" s="2"/>
      <c r="ANG525" s="2"/>
      <c r="ANH525" s="2"/>
      <c r="ANI525" s="2"/>
      <c r="ANJ525" s="2"/>
      <c r="ANK525" s="2"/>
      <c r="ANL525" s="2"/>
      <c r="ANM525" s="2"/>
      <c r="ANN525" s="2"/>
      <c r="ANO525" s="2"/>
      <c r="ANP525" s="2"/>
      <c r="ANQ525" s="2"/>
      <c r="ANR525" s="2"/>
      <c r="ANS525" s="2"/>
      <c r="ANT525" s="2"/>
      <c r="ANU525" s="2"/>
      <c r="ANV525" s="2"/>
      <c r="ANW525" s="2"/>
      <c r="ANX525" s="2"/>
      <c r="ANY525" s="2"/>
      <c r="ANZ525" s="2"/>
      <c r="AOA525" s="2"/>
      <c r="AOB525" s="2"/>
      <c r="AOC525" s="2"/>
      <c r="AOD525" s="2"/>
      <c r="AOE525" s="2"/>
      <c r="AOF525" s="2"/>
      <c r="AOG525" s="2"/>
      <c r="AOH525" s="2"/>
      <c r="AOI525" s="2"/>
      <c r="AOJ525" s="2"/>
      <c r="AOK525" s="2"/>
      <c r="AOL525" s="2"/>
      <c r="AOM525" s="2"/>
      <c r="AON525" s="2"/>
      <c r="AOO525" s="2"/>
      <c r="AOP525" s="2"/>
      <c r="AOQ525" s="2"/>
      <c r="AOR525" s="2"/>
      <c r="AOS525" s="2"/>
      <c r="AOT525" s="2"/>
      <c r="AOU525" s="2"/>
      <c r="AOV525" s="2"/>
      <c r="AOW525" s="2"/>
      <c r="AOX525" s="2"/>
      <c r="AOY525" s="2"/>
      <c r="AOZ525" s="2"/>
      <c r="APA525" s="2"/>
      <c r="APB525" s="2"/>
      <c r="APC525" s="2"/>
      <c r="APD525" s="2"/>
      <c r="APE525" s="2"/>
      <c r="APF525" s="2"/>
      <c r="APG525" s="2"/>
      <c r="APH525" s="2"/>
      <c r="API525" s="2"/>
      <c r="APJ525" s="2"/>
      <c r="APK525" s="2"/>
      <c r="APL525" s="2"/>
      <c r="APM525" s="2"/>
      <c r="APN525" s="2"/>
      <c r="APO525" s="2"/>
      <c r="APP525" s="2"/>
      <c r="APQ525" s="2"/>
      <c r="APR525" s="2"/>
      <c r="APS525" s="2"/>
      <c r="APT525" s="2"/>
      <c r="APU525" s="2"/>
      <c r="APV525" s="2"/>
      <c r="APW525" s="2"/>
      <c r="APX525" s="2"/>
      <c r="APY525" s="2"/>
      <c r="APZ525" s="2"/>
      <c r="AQA525" s="2"/>
      <c r="AQB525" s="2"/>
      <c r="AQC525" s="2"/>
      <c r="AQD525" s="2"/>
      <c r="AQE525" s="2"/>
      <c r="AQF525" s="2"/>
      <c r="AQG525" s="2"/>
      <c r="AQH525" s="2"/>
      <c r="AQI525" s="2"/>
      <c r="AQJ525" s="2"/>
      <c r="AQK525" s="2"/>
      <c r="AQL525" s="2"/>
      <c r="AQM525" s="2"/>
      <c r="AQN525" s="2"/>
      <c r="AQO525" s="2"/>
      <c r="AQP525" s="2"/>
      <c r="AQQ525" s="2"/>
      <c r="AQR525" s="2"/>
      <c r="AQS525" s="2"/>
      <c r="AQT525" s="2"/>
      <c r="AQU525" s="2"/>
      <c r="AQV525" s="2"/>
      <c r="AQW525" s="2"/>
      <c r="AQX525" s="2"/>
      <c r="AQY525" s="2"/>
      <c r="AQZ525" s="2"/>
      <c r="ARA525" s="2"/>
      <c r="ARB525" s="2"/>
      <c r="ARC525" s="2"/>
      <c r="ARD525" s="2"/>
      <c r="ARE525" s="2"/>
      <c r="ARF525" s="2"/>
      <c r="ARG525" s="2"/>
      <c r="ARH525" s="2"/>
      <c r="ARI525" s="2"/>
      <c r="ARJ525" s="2"/>
      <c r="ARK525" s="2"/>
      <c r="ARL525" s="2"/>
      <c r="ARM525" s="2"/>
      <c r="ARN525" s="2"/>
      <c r="ARO525" s="2"/>
      <c r="ARP525" s="2"/>
      <c r="ARQ525" s="2"/>
      <c r="ARR525" s="2"/>
      <c r="ARS525" s="2"/>
      <c r="ART525" s="2"/>
      <c r="ARU525" s="2"/>
      <c r="ARV525" s="2"/>
      <c r="ARW525" s="2"/>
      <c r="ARX525" s="2"/>
      <c r="ARY525" s="2"/>
      <c r="ARZ525" s="2"/>
      <c r="ASA525" s="2"/>
      <c r="ASB525" s="2"/>
      <c r="ASC525" s="2"/>
      <c r="ASD525" s="2"/>
      <c r="ASE525" s="2"/>
      <c r="ASF525" s="2"/>
      <c r="ASG525" s="2"/>
      <c r="ASH525" s="2"/>
      <c r="ASI525" s="2"/>
      <c r="ASJ525" s="2"/>
      <c r="ASK525" s="2"/>
      <c r="ASL525" s="2"/>
      <c r="ASM525" s="2"/>
      <c r="ASN525" s="2"/>
      <c r="ASO525" s="2"/>
      <c r="ASP525" s="2"/>
      <c r="ASQ525" s="2"/>
      <c r="ASR525" s="2"/>
      <c r="ASS525" s="2"/>
      <c r="AST525" s="2"/>
      <c r="ASU525" s="2"/>
      <c r="ASV525" s="2"/>
      <c r="ASW525" s="2"/>
      <c r="ASX525" s="2"/>
      <c r="ASY525" s="2"/>
      <c r="ASZ525" s="2"/>
      <c r="ATA525" s="2"/>
      <c r="ATB525" s="2"/>
      <c r="ATC525" s="2"/>
      <c r="ATD525" s="2"/>
      <c r="ATE525" s="2"/>
      <c r="ATF525" s="2"/>
      <c r="ATG525" s="2"/>
      <c r="ATH525" s="2"/>
      <c r="ATI525" s="2"/>
      <c r="ATJ525" s="2"/>
      <c r="ATK525" s="2"/>
      <c r="ATL525" s="2"/>
      <c r="ATM525" s="2"/>
      <c r="ATN525" s="2"/>
      <c r="ATO525" s="2"/>
      <c r="ATP525" s="2"/>
      <c r="ATQ525" s="2"/>
      <c r="ATR525" s="2"/>
      <c r="ATS525" s="2"/>
      <c r="ATT525" s="2"/>
      <c r="ATU525" s="2"/>
      <c r="ATV525" s="2"/>
      <c r="ATW525" s="2"/>
      <c r="ATX525" s="2"/>
      <c r="ATY525" s="2"/>
      <c r="ATZ525" s="2"/>
      <c r="AUA525" s="2"/>
      <c r="AUB525" s="2"/>
      <c r="AUC525" s="2"/>
      <c r="AUD525" s="2"/>
      <c r="AUE525" s="2"/>
      <c r="AUF525" s="2"/>
      <c r="AUG525" s="2"/>
      <c r="AUH525" s="2"/>
      <c r="AUI525" s="2"/>
      <c r="AUJ525" s="2"/>
      <c r="AUK525" s="2"/>
      <c r="AUL525" s="2"/>
      <c r="AUM525" s="2"/>
      <c r="AUN525" s="2"/>
      <c r="AUO525" s="2"/>
      <c r="AUP525" s="2"/>
      <c r="AUQ525" s="2"/>
      <c r="AUR525" s="2"/>
      <c r="AUS525" s="2"/>
      <c r="AUT525" s="2"/>
      <c r="AUU525" s="2"/>
      <c r="AUV525" s="2"/>
      <c r="AUW525" s="2"/>
      <c r="AUX525" s="2"/>
      <c r="AUY525" s="2"/>
      <c r="AUZ525" s="2"/>
      <c r="AVA525" s="2"/>
      <c r="AVB525" s="2"/>
      <c r="AVC525" s="2"/>
      <c r="AVD525" s="2"/>
      <c r="AVE525" s="2"/>
      <c r="AVF525" s="2"/>
      <c r="AVG525" s="2"/>
      <c r="AVH525" s="2"/>
      <c r="AVI525" s="2"/>
      <c r="AVJ525" s="2"/>
      <c r="AVK525" s="2"/>
      <c r="AVL525" s="2"/>
      <c r="AVM525" s="2"/>
      <c r="AVN525" s="2"/>
      <c r="AVO525" s="2"/>
      <c r="AVP525" s="2"/>
      <c r="AVQ525" s="2"/>
      <c r="AVR525" s="2"/>
      <c r="AVS525" s="2"/>
      <c r="AVT525" s="2"/>
      <c r="AVU525" s="2"/>
      <c r="AVV525" s="2"/>
      <c r="AVW525" s="2"/>
      <c r="AVX525" s="2"/>
      <c r="AVY525" s="2"/>
      <c r="AVZ525" s="2"/>
      <c r="AWA525" s="2"/>
      <c r="AWB525" s="2"/>
      <c r="AWC525" s="2"/>
      <c r="AWD525" s="2"/>
      <c r="AWE525" s="2"/>
      <c r="AWF525" s="2"/>
      <c r="AWG525" s="2"/>
      <c r="AWH525" s="2"/>
      <c r="AWI525" s="2"/>
      <c r="AWJ525" s="2"/>
      <c r="AWK525" s="2"/>
      <c r="AWL525" s="2"/>
      <c r="AWM525" s="2"/>
      <c r="AWN525" s="2"/>
      <c r="AWO525" s="2"/>
      <c r="AWP525" s="2"/>
      <c r="AWQ525" s="2"/>
      <c r="AWR525" s="2"/>
      <c r="AWS525" s="2"/>
      <c r="AWT525" s="2"/>
      <c r="AWU525" s="2"/>
      <c r="AWV525" s="2"/>
      <c r="AWW525" s="2"/>
      <c r="AWX525" s="2"/>
      <c r="AWY525" s="2"/>
      <c r="AWZ525" s="2"/>
      <c r="AXA525" s="2"/>
      <c r="AXB525" s="2"/>
      <c r="AXC525" s="2"/>
      <c r="AXD525" s="2"/>
      <c r="AXE525" s="2"/>
      <c r="AXF525" s="2"/>
      <c r="AXG525" s="2"/>
      <c r="AXH525" s="2"/>
      <c r="AXI525" s="2"/>
      <c r="AXJ525" s="2"/>
      <c r="AXK525" s="2"/>
      <c r="AXL525" s="2"/>
      <c r="AXM525" s="2"/>
      <c r="AXN525" s="2"/>
      <c r="AXO525" s="2"/>
      <c r="AXP525" s="2"/>
      <c r="AXQ525" s="2"/>
      <c r="AXR525" s="2"/>
      <c r="AXS525" s="2"/>
      <c r="AXT525" s="2"/>
      <c r="AXU525" s="2"/>
      <c r="AXV525" s="2"/>
      <c r="AXW525" s="2"/>
      <c r="AXX525" s="2"/>
      <c r="AXY525" s="2"/>
      <c r="AXZ525" s="2"/>
      <c r="AYA525" s="2"/>
      <c r="AYB525" s="2"/>
      <c r="AYC525" s="2"/>
      <c r="AYD525" s="2"/>
      <c r="AYE525" s="2"/>
      <c r="AYF525" s="2"/>
      <c r="AYG525" s="2"/>
      <c r="AYH525" s="2"/>
      <c r="AYI525" s="2"/>
      <c r="AYJ525" s="2"/>
      <c r="AYK525" s="2"/>
      <c r="AYL525" s="2"/>
      <c r="AYM525" s="2"/>
      <c r="AYN525" s="2"/>
      <c r="AYO525" s="2"/>
      <c r="AYP525" s="2"/>
      <c r="AYQ525" s="2"/>
      <c r="AYR525" s="2"/>
      <c r="AYS525" s="2"/>
      <c r="AYT525" s="2"/>
      <c r="AYU525" s="2"/>
      <c r="AYV525" s="2"/>
      <c r="AYW525" s="2"/>
      <c r="AYX525" s="2"/>
      <c r="AYY525" s="2"/>
      <c r="AYZ525" s="2"/>
      <c r="AZA525" s="2"/>
      <c r="AZB525" s="2"/>
      <c r="AZC525" s="2"/>
      <c r="AZD525" s="2"/>
      <c r="AZE525" s="2"/>
      <c r="AZF525" s="2"/>
      <c r="AZG525" s="2"/>
      <c r="AZH525" s="2"/>
      <c r="AZI525" s="2"/>
      <c r="AZJ525" s="2"/>
      <c r="AZK525" s="2"/>
      <c r="AZL525" s="2"/>
      <c r="AZM525" s="2"/>
      <c r="AZN525" s="2"/>
      <c r="AZO525" s="2"/>
      <c r="AZP525" s="2"/>
      <c r="AZQ525" s="2"/>
      <c r="AZR525" s="2"/>
      <c r="AZS525" s="2"/>
      <c r="AZT525" s="2"/>
      <c r="AZU525" s="2"/>
      <c r="AZV525" s="2"/>
      <c r="AZW525" s="2"/>
      <c r="AZX525" s="2"/>
      <c r="AZY525" s="2"/>
      <c r="AZZ525" s="2"/>
      <c r="BAA525" s="2"/>
      <c r="BAB525" s="2"/>
      <c r="BAC525" s="2"/>
      <c r="BAD525" s="2"/>
      <c r="BAE525" s="2"/>
      <c r="BAF525" s="2"/>
      <c r="BAG525" s="2"/>
      <c r="BAH525" s="2"/>
      <c r="BAI525" s="2"/>
      <c r="BAJ525" s="2"/>
      <c r="BAK525" s="2"/>
      <c r="BAL525" s="2"/>
      <c r="BAM525" s="2"/>
      <c r="BAN525" s="2"/>
      <c r="BAO525" s="2"/>
      <c r="BAP525" s="2"/>
      <c r="BAQ525" s="2"/>
      <c r="BAR525" s="2"/>
      <c r="BAS525" s="2"/>
      <c r="BAT525" s="2"/>
      <c r="BAU525" s="2"/>
      <c r="BAV525" s="2"/>
      <c r="BAW525" s="2"/>
      <c r="BAX525" s="2"/>
      <c r="BAY525" s="2"/>
      <c r="BAZ525" s="2"/>
      <c r="BBA525" s="2"/>
      <c r="BBB525" s="2"/>
      <c r="BBC525" s="2"/>
      <c r="BBD525" s="2"/>
      <c r="BBE525" s="2"/>
      <c r="BBF525" s="2"/>
      <c r="BBG525" s="2"/>
      <c r="BBH525" s="2"/>
      <c r="BBI525" s="2"/>
      <c r="BBJ525" s="2"/>
      <c r="BBK525" s="2"/>
      <c r="BBL525" s="2"/>
      <c r="BBM525" s="2"/>
      <c r="BBN525" s="2"/>
      <c r="BBO525" s="2"/>
      <c r="BBP525" s="2"/>
      <c r="BBQ525" s="2"/>
      <c r="BBR525" s="2"/>
      <c r="BBS525" s="2"/>
      <c r="BBT525" s="2"/>
      <c r="BBU525" s="2"/>
      <c r="BBV525" s="2"/>
      <c r="BBW525" s="2"/>
      <c r="BBX525" s="2"/>
      <c r="BBY525" s="2"/>
      <c r="BBZ525" s="2"/>
      <c r="BCA525" s="2"/>
      <c r="BCB525" s="2"/>
      <c r="BCC525" s="2"/>
      <c r="BCD525" s="2"/>
      <c r="BCE525" s="2"/>
      <c r="BCF525" s="2"/>
      <c r="BCG525" s="2"/>
      <c r="BCH525" s="2"/>
      <c r="BCI525" s="2"/>
      <c r="BCJ525" s="2"/>
      <c r="BCK525" s="2"/>
      <c r="BCL525" s="2"/>
      <c r="BCM525" s="2"/>
      <c r="BCN525" s="2"/>
      <c r="BCO525" s="2"/>
      <c r="BCP525" s="2"/>
      <c r="BCQ525" s="2"/>
      <c r="BCR525" s="2"/>
      <c r="BCS525" s="2"/>
      <c r="BCT525" s="2"/>
      <c r="BCU525" s="2"/>
      <c r="BCV525" s="2"/>
      <c r="BCW525" s="2"/>
      <c r="BCX525" s="2"/>
      <c r="BCY525" s="2"/>
      <c r="BCZ525" s="2"/>
      <c r="BDA525" s="2"/>
      <c r="BDB525" s="2"/>
      <c r="BDC525" s="2"/>
      <c r="BDD525" s="2"/>
      <c r="BDE525" s="2"/>
      <c r="BDF525" s="2"/>
      <c r="BDG525" s="2"/>
      <c r="BDH525" s="2"/>
      <c r="BDI525" s="2"/>
      <c r="BDJ525" s="2"/>
      <c r="BDK525" s="2"/>
      <c r="BDL525" s="2"/>
      <c r="BDM525" s="2"/>
      <c r="BDN525" s="2"/>
      <c r="BDO525" s="2"/>
      <c r="BDP525" s="2"/>
      <c r="BDQ525" s="2"/>
      <c r="BDR525" s="2"/>
      <c r="BDS525" s="2"/>
      <c r="BDT525" s="2"/>
      <c r="BDU525" s="2"/>
      <c r="BDV525" s="2"/>
      <c r="BDW525" s="2"/>
      <c r="BDX525" s="2"/>
      <c r="BDY525" s="2"/>
      <c r="BDZ525" s="2"/>
      <c r="BEA525" s="2"/>
      <c r="BEB525" s="2"/>
      <c r="BEC525" s="2"/>
      <c r="BED525" s="2"/>
      <c r="BEE525" s="2"/>
      <c r="BEF525" s="2"/>
      <c r="BEG525" s="2"/>
      <c r="BEH525" s="2"/>
      <c r="BEI525" s="2"/>
      <c r="BEJ525" s="2"/>
      <c r="BEK525" s="2"/>
      <c r="BEL525" s="2"/>
      <c r="BEM525" s="2"/>
      <c r="BEN525" s="2"/>
      <c r="BEO525" s="2"/>
      <c r="BEP525" s="2"/>
      <c r="BEQ525" s="2"/>
      <c r="BER525" s="2"/>
      <c r="BES525" s="2"/>
      <c r="BET525" s="2"/>
      <c r="BEU525" s="2"/>
      <c r="BEV525" s="2"/>
      <c r="BEW525" s="2"/>
      <c r="BEX525" s="2"/>
      <c r="BEY525" s="2"/>
      <c r="BEZ525" s="2"/>
      <c r="BFA525" s="2"/>
      <c r="BFB525" s="2"/>
      <c r="BFC525" s="2"/>
      <c r="BFD525" s="2"/>
      <c r="BFE525" s="2"/>
      <c r="BFF525" s="2"/>
      <c r="BFG525" s="2"/>
      <c r="BFH525" s="2"/>
      <c r="BFI525" s="2"/>
      <c r="BFJ525" s="2"/>
      <c r="BFK525" s="2"/>
      <c r="BFL525" s="2"/>
      <c r="BFM525" s="2"/>
      <c r="BFN525" s="2"/>
      <c r="BFO525" s="2"/>
      <c r="BFP525" s="2"/>
      <c r="BFQ525" s="2"/>
      <c r="BFR525" s="2"/>
      <c r="BFS525" s="2"/>
      <c r="BFT525" s="2"/>
      <c r="BFU525" s="2"/>
      <c r="BFV525" s="2"/>
      <c r="BFW525" s="2"/>
      <c r="BFX525" s="2"/>
      <c r="BFY525" s="2"/>
      <c r="BFZ525" s="2"/>
      <c r="BGA525" s="2"/>
      <c r="BGB525" s="2"/>
      <c r="BGC525" s="2"/>
      <c r="BGD525" s="2"/>
      <c r="BGE525" s="2"/>
      <c r="BGF525" s="2"/>
      <c r="BGG525" s="2"/>
      <c r="BGH525" s="2"/>
      <c r="BGI525" s="2"/>
      <c r="BGJ525" s="2"/>
      <c r="BGK525" s="2"/>
      <c r="BGL525" s="2"/>
      <c r="BGM525" s="2"/>
      <c r="BGN525" s="2"/>
      <c r="BGO525" s="2"/>
      <c r="BGP525" s="2"/>
      <c r="BGQ525" s="2"/>
      <c r="BGR525" s="2"/>
      <c r="BGS525" s="2"/>
      <c r="BGT525" s="2"/>
      <c r="BGU525" s="2"/>
      <c r="BGV525" s="2"/>
      <c r="BGW525" s="2"/>
      <c r="BGX525" s="2"/>
      <c r="BGY525" s="2"/>
      <c r="BGZ525" s="2"/>
      <c r="BHA525" s="2"/>
      <c r="BHB525" s="2"/>
      <c r="BHC525" s="2"/>
      <c r="BHD525" s="2"/>
      <c r="BHE525" s="2"/>
      <c r="BHF525" s="2"/>
      <c r="BHG525" s="2"/>
      <c r="BHH525" s="2"/>
      <c r="BHI525" s="2"/>
      <c r="BHJ525" s="2"/>
      <c r="BHK525" s="2"/>
      <c r="BHL525" s="2"/>
      <c r="BHM525" s="2"/>
      <c r="BHN525" s="2"/>
      <c r="BHO525" s="2"/>
      <c r="BHP525" s="2"/>
      <c r="BHQ525" s="2"/>
      <c r="BHR525" s="2"/>
      <c r="BHS525" s="2"/>
      <c r="BHT525" s="2"/>
      <c r="BHU525" s="2"/>
      <c r="BHV525" s="2"/>
      <c r="BHW525" s="2"/>
      <c r="BHX525" s="2"/>
      <c r="BHY525" s="2"/>
      <c r="BHZ525" s="2"/>
      <c r="BIA525" s="2"/>
      <c r="BIB525" s="2"/>
      <c r="BIC525" s="2"/>
      <c r="BID525" s="2"/>
      <c r="BIE525" s="2"/>
      <c r="BIF525" s="2"/>
      <c r="BIG525" s="2"/>
      <c r="BIH525" s="2"/>
      <c r="BII525" s="2"/>
      <c r="BIJ525" s="2"/>
      <c r="BIK525" s="2"/>
      <c r="BIL525" s="2"/>
      <c r="BIM525" s="2"/>
      <c r="BIN525" s="2"/>
      <c r="BIO525" s="2"/>
      <c r="BIP525" s="2"/>
      <c r="BIQ525" s="2"/>
      <c r="BIR525" s="2"/>
      <c r="BIS525" s="2"/>
      <c r="BIT525" s="2"/>
      <c r="BIU525" s="2"/>
      <c r="BIV525" s="2"/>
      <c r="BIW525" s="2"/>
      <c r="BIX525" s="2"/>
      <c r="BIY525" s="2"/>
      <c r="BIZ525" s="2"/>
      <c r="BJA525" s="2"/>
      <c r="BJB525" s="2"/>
      <c r="BJC525" s="2"/>
      <c r="BJD525" s="2"/>
      <c r="BJE525" s="2"/>
      <c r="BJF525" s="2"/>
      <c r="BJG525" s="2"/>
      <c r="BJH525" s="2"/>
      <c r="BJI525" s="2"/>
      <c r="BJJ525" s="2"/>
      <c r="BJK525" s="2"/>
      <c r="BJL525" s="2"/>
      <c r="BJM525" s="2"/>
      <c r="BJN525" s="2"/>
      <c r="BJO525" s="2"/>
      <c r="BJP525" s="2"/>
      <c r="BJQ525" s="2"/>
      <c r="BJR525" s="2"/>
      <c r="BJS525" s="2"/>
      <c r="BJT525" s="2"/>
      <c r="BJU525" s="2"/>
      <c r="BJV525" s="2"/>
      <c r="BJW525" s="2"/>
      <c r="BJX525" s="2"/>
      <c r="BJY525" s="2"/>
      <c r="BJZ525" s="2"/>
      <c r="BKA525" s="2"/>
      <c r="BKB525" s="2"/>
      <c r="BKC525" s="2"/>
      <c r="BKD525" s="2"/>
      <c r="BKE525" s="2"/>
      <c r="BKF525" s="2"/>
      <c r="BKG525" s="2"/>
      <c r="BKH525" s="2"/>
      <c r="BKI525" s="2"/>
      <c r="BKJ525" s="2"/>
      <c r="BKK525" s="2"/>
      <c r="BKL525" s="2"/>
      <c r="BKM525" s="2"/>
      <c r="BKN525" s="2"/>
      <c r="BKO525" s="2"/>
      <c r="BKP525" s="2"/>
      <c r="BKQ525" s="2"/>
      <c r="BKR525" s="2"/>
      <c r="BKS525" s="2"/>
      <c r="BKT525" s="2"/>
      <c r="BKU525" s="2"/>
      <c r="BKV525" s="2"/>
      <c r="BKW525" s="2"/>
      <c r="BKX525" s="2"/>
      <c r="BKY525" s="2"/>
      <c r="BKZ525" s="2"/>
      <c r="BLA525" s="2"/>
      <c r="BLB525" s="2"/>
      <c r="BLC525" s="2"/>
      <c r="BLD525" s="2"/>
      <c r="BLE525" s="2"/>
      <c r="BLF525" s="2"/>
      <c r="BLG525" s="2"/>
      <c r="BLH525" s="2"/>
      <c r="BLI525" s="2"/>
      <c r="BLJ525" s="2"/>
      <c r="BLK525" s="2"/>
      <c r="BLL525" s="2"/>
      <c r="BLM525" s="2"/>
      <c r="BLN525" s="2"/>
      <c r="BLO525" s="2"/>
      <c r="BLP525" s="2"/>
      <c r="BLQ525" s="2"/>
      <c r="BLR525" s="2"/>
      <c r="BLS525" s="2"/>
      <c r="BLT525" s="2"/>
      <c r="BLU525" s="2"/>
      <c r="BLV525" s="2"/>
      <c r="BLW525" s="2"/>
      <c r="BLX525" s="2"/>
      <c r="BLY525" s="2"/>
      <c r="BLZ525" s="2"/>
      <c r="BMA525" s="2"/>
      <c r="BMB525" s="2"/>
      <c r="BMC525" s="2"/>
      <c r="BMD525" s="2"/>
      <c r="BME525" s="2"/>
      <c r="BMF525" s="2"/>
      <c r="BMG525" s="2"/>
      <c r="BMH525" s="2"/>
      <c r="BMI525" s="2"/>
      <c r="BMJ525" s="2"/>
      <c r="BMK525" s="2"/>
      <c r="BML525" s="2"/>
      <c r="BMM525" s="2"/>
      <c r="BMN525" s="2"/>
      <c r="BMO525" s="2"/>
      <c r="BMP525" s="2"/>
      <c r="BMQ525" s="2"/>
      <c r="BMR525" s="2"/>
      <c r="BMS525" s="2"/>
      <c r="BMT525" s="2"/>
      <c r="BMU525" s="2"/>
      <c r="BMV525" s="2"/>
      <c r="BMW525" s="2"/>
      <c r="BMX525" s="2"/>
      <c r="BMY525" s="2"/>
      <c r="BMZ525" s="2"/>
      <c r="BNA525" s="2"/>
      <c r="BNB525" s="2"/>
      <c r="BNC525" s="2"/>
      <c r="BND525" s="2"/>
      <c r="BNE525" s="2"/>
      <c r="BNF525" s="2"/>
      <c r="BNG525" s="2"/>
      <c r="BNH525" s="2"/>
      <c r="BNI525" s="2"/>
      <c r="BNJ525" s="2"/>
      <c r="BNK525" s="2"/>
      <c r="BNL525" s="2"/>
      <c r="BNM525" s="2"/>
      <c r="BNN525" s="2"/>
      <c r="BNO525" s="2"/>
      <c r="BNP525" s="2"/>
      <c r="BNQ525" s="2"/>
      <c r="BNR525" s="2"/>
      <c r="BNS525" s="2"/>
      <c r="BNT525" s="2"/>
      <c r="BNU525" s="2"/>
      <c r="BNV525" s="2"/>
      <c r="BNW525" s="2"/>
      <c r="BNX525" s="2"/>
      <c r="BNY525" s="2"/>
      <c r="BNZ525" s="2"/>
      <c r="BOA525" s="2"/>
      <c r="BOB525" s="2"/>
      <c r="BOC525" s="2"/>
      <c r="BOD525" s="2"/>
      <c r="BOE525" s="2"/>
      <c r="BOF525" s="2"/>
      <c r="BOG525" s="2"/>
      <c r="BOH525" s="2"/>
      <c r="BOI525" s="2"/>
      <c r="BOJ525" s="2"/>
      <c r="BOK525" s="2"/>
      <c r="BOL525" s="2"/>
      <c r="BOM525" s="2"/>
      <c r="BON525" s="2"/>
      <c r="BOO525" s="2"/>
      <c r="BOP525" s="2"/>
      <c r="BOQ525" s="2"/>
      <c r="BOR525" s="2"/>
      <c r="BOS525" s="2"/>
      <c r="BOT525" s="2"/>
      <c r="BOU525" s="2"/>
      <c r="BOV525" s="2"/>
      <c r="BOW525" s="2"/>
      <c r="BOX525" s="2"/>
      <c r="BOY525" s="2"/>
      <c r="BOZ525" s="2"/>
      <c r="BPA525" s="2"/>
      <c r="BPB525" s="2"/>
      <c r="BPC525" s="2"/>
      <c r="BPD525" s="2"/>
      <c r="BPE525" s="2"/>
      <c r="BPF525" s="2"/>
      <c r="BPG525" s="2"/>
      <c r="BPH525" s="2"/>
      <c r="BPI525" s="2"/>
      <c r="BPJ525" s="2"/>
      <c r="BPK525" s="2"/>
      <c r="BPL525" s="2"/>
      <c r="BPM525" s="2"/>
      <c r="BPN525" s="2"/>
      <c r="BPO525" s="2"/>
      <c r="BPP525" s="2"/>
      <c r="BPQ525" s="2"/>
      <c r="BPR525" s="2"/>
      <c r="BPS525" s="2"/>
      <c r="BPT525" s="2"/>
      <c r="BPU525" s="2"/>
      <c r="BPV525" s="2"/>
      <c r="BPW525" s="2"/>
      <c r="BPX525" s="2"/>
      <c r="BPY525" s="2"/>
      <c r="BPZ525" s="2"/>
      <c r="BQA525" s="2"/>
      <c r="BQB525" s="2"/>
      <c r="BQC525" s="2"/>
      <c r="BQD525" s="2"/>
      <c r="BQE525" s="2"/>
      <c r="BQF525" s="2"/>
      <c r="BQG525" s="2"/>
      <c r="BQH525" s="2"/>
      <c r="BQI525" s="2"/>
      <c r="BQJ525" s="2"/>
      <c r="BQK525" s="2"/>
      <c r="BQL525" s="2"/>
      <c r="BQM525" s="2"/>
      <c r="BQN525" s="2"/>
      <c r="BQO525" s="2"/>
      <c r="BQP525" s="2"/>
      <c r="BQQ525" s="2"/>
      <c r="BQR525" s="2"/>
      <c r="BQS525" s="2"/>
      <c r="BQT525" s="2"/>
      <c r="BQU525" s="2"/>
      <c r="BQV525" s="2"/>
      <c r="BQW525" s="2"/>
      <c r="BQX525" s="2"/>
      <c r="BQY525" s="2"/>
      <c r="BQZ525" s="2"/>
      <c r="BRA525" s="2"/>
      <c r="BRB525" s="2"/>
      <c r="BRC525" s="2"/>
      <c r="BRD525" s="2"/>
      <c r="BRE525" s="2"/>
      <c r="BRF525" s="2"/>
      <c r="BRG525" s="2"/>
      <c r="BRH525" s="2"/>
      <c r="BRI525" s="2"/>
      <c r="BRJ525" s="2"/>
      <c r="BRK525" s="2"/>
      <c r="BRL525" s="2"/>
      <c r="BRM525" s="2"/>
      <c r="BRN525" s="2"/>
      <c r="BRO525" s="2"/>
      <c r="BRP525" s="2"/>
      <c r="BRQ525" s="2"/>
      <c r="BRR525" s="2"/>
      <c r="BRS525" s="2"/>
      <c r="BRT525" s="2"/>
      <c r="BRU525" s="2"/>
      <c r="BRV525" s="2"/>
      <c r="BRW525" s="2"/>
      <c r="BRX525" s="2"/>
      <c r="BRY525" s="2"/>
      <c r="BRZ525" s="2"/>
      <c r="BSA525" s="2"/>
      <c r="BSB525" s="2"/>
      <c r="BSC525" s="2"/>
      <c r="BSD525" s="2"/>
      <c r="BSE525" s="2"/>
      <c r="BSF525" s="2"/>
      <c r="BSG525" s="2"/>
      <c r="BSH525" s="2"/>
      <c r="BSI525" s="2"/>
      <c r="BSJ525" s="2"/>
      <c r="BSK525" s="2"/>
      <c r="BSL525" s="2"/>
      <c r="BSM525" s="2"/>
      <c r="BSN525" s="2"/>
      <c r="BSO525" s="2"/>
      <c r="BSP525" s="2"/>
      <c r="BSQ525" s="2"/>
      <c r="BSR525" s="2"/>
      <c r="BSS525" s="2"/>
      <c r="BST525" s="2"/>
      <c r="BSU525" s="2"/>
      <c r="BSV525" s="2"/>
      <c r="BSW525" s="2"/>
      <c r="BSX525" s="2"/>
      <c r="BSY525" s="2"/>
      <c r="BSZ525" s="2"/>
      <c r="BTA525" s="2"/>
      <c r="BTB525" s="2"/>
      <c r="BTC525" s="2"/>
      <c r="BTD525" s="2"/>
      <c r="BTE525" s="2"/>
      <c r="BTF525" s="2"/>
      <c r="BTG525" s="2"/>
      <c r="BTH525" s="2"/>
      <c r="BTI525" s="2"/>
      <c r="BTJ525" s="2"/>
      <c r="BTK525" s="2"/>
      <c r="BTL525" s="2"/>
      <c r="BTM525" s="2"/>
      <c r="BTN525" s="2"/>
      <c r="BTO525" s="2"/>
      <c r="BTP525" s="2"/>
      <c r="BTQ525" s="2"/>
      <c r="BTR525" s="2"/>
      <c r="BTS525" s="2"/>
      <c r="BTT525" s="2"/>
      <c r="BTU525" s="2"/>
      <c r="BTV525" s="2"/>
      <c r="BTW525" s="2"/>
      <c r="BTX525" s="2"/>
      <c r="BTY525" s="2"/>
      <c r="BTZ525" s="2"/>
      <c r="BUA525" s="2"/>
      <c r="BUB525" s="2"/>
      <c r="BUC525" s="2"/>
      <c r="BUD525" s="2"/>
      <c r="BUE525" s="2"/>
      <c r="BUF525" s="2"/>
      <c r="BUG525" s="2"/>
      <c r="BUH525" s="2"/>
      <c r="BUI525" s="2"/>
      <c r="BUJ525" s="2"/>
      <c r="BUK525" s="2"/>
      <c r="BUL525" s="2"/>
      <c r="BUM525" s="2"/>
      <c r="BUN525" s="2"/>
      <c r="BUO525" s="2"/>
      <c r="BUP525" s="2"/>
      <c r="BUQ525" s="2"/>
      <c r="BUR525" s="2"/>
      <c r="BUS525" s="2"/>
      <c r="BUT525" s="2"/>
      <c r="BUU525" s="2"/>
      <c r="BUV525" s="2"/>
      <c r="BUW525" s="2"/>
      <c r="BUX525" s="2"/>
      <c r="BUY525" s="2"/>
      <c r="BUZ525" s="2"/>
      <c r="BVA525" s="2"/>
      <c r="BVB525" s="2"/>
      <c r="BVC525" s="2"/>
      <c r="BVD525" s="2"/>
      <c r="BVE525" s="2"/>
      <c r="BVF525" s="2"/>
      <c r="BVG525" s="2"/>
      <c r="BVH525" s="2"/>
      <c r="BVI525" s="2"/>
      <c r="BVJ525" s="2"/>
      <c r="BVK525" s="2"/>
      <c r="BVL525" s="2"/>
      <c r="BVM525" s="2"/>
      <c r="BVN525" s="2"/>
      <c r="BVO525" s="2"/>
      <c r="BVP525" s="2"/>
      <c r="BVQ525" s="2"/>
      <c r="BVR525" s="2"/>
      <c r="BVS525" s="2"/>
      <c r="BVT525" s="2"/>
      <c r="BVU525" s="2"/>
      <c r="BVV525" s="2"/>
      <c r="BVW525" s="2"/>
      <c r="BVX525" s="2"/>
      <c r="BVY525" s="2"/>
      <c r="BVZ525" s="2"/>
      <c r="BWA525" s="2"/>
      <c r="BWB525" s="2"/>
      <c r="BWC525" s="2"/>
      <c r="BWD525" s="2"/>
      <c r="BWE525" s="2"/>
      <c r="BWF525" s="2"/>
      <c r="BWG525" s="2"/>
      <c r="BWH525" s="2"/>
      <c r="BWI525" s="2"/>
      <c r="BWJ525" s="2"/>
      <c r="BWK525" s="2"/>
      <c r="BWL525" s="2"/>
      <c r="BWM525" s="2"/>
      <c r="BWN525" s="2"/>
      <c r="BWO525" s="2"/>
      <c r="BWP525" s="2"/>
      <c r="BWQ525" s="2"/>
      <c r="BWR525" s="2"/>
      <c r="BWS525" s="2"/>
      <c r="BWT525" s="2"/>
      <c r="BWU525" s="2"/>
      <c r="BWV525" s="2"/>
      <c r="BWW525" s="2"/>
      <c r="BWX525" s="2"/>
      <c r="BWY525" s="2"/>
      <c r="BWZ525" s="2"/>
      <c r="BXA525" s="2"/>
      <c r="BXB525" s="2"/>
      <c r="BXC525" s="2"/>
      <c r="BXD525" s="2"/>
      <c r="BXE525" s="2"/>
      <c r="BXF525" s="2"/>
      <c r="BXG525" s="2"/>
      <c r="BXH525" s="2"/>
      <c r="BXI525" s="2"/>
      <c r="BXJ525" s="2"/>
      <c r="BXK525" s="2"/>
      <c r="BXL525" s="2"/>
      <c r="BXM525" s="2"/>
      <c r="BXN525" s="2"/>
      <c r="BXO525" s="2"/>
      <c r="BXP525" s="2"/>
      <c r="BXQ525" s="2"/>
      <c r="BXR525" s="2"/>
      <c r="BXS525" s="2"/>
      <c r="BXT525" s="2"/>
      <c r="BXU525" s="2"/>
      <c r="BXV525" s="2"/>
      <c r="BXW525" s="2"/>
      <c r="BXX525" s="2"/>
      <c r="BXY525" s="2"/>
      <c r="BXZ525" s="2"/>
      <c r="BYA525" s="2"/>
      <c r="BYB525" s="2"/>
      <c r="BYC525" s="2"/>
      <c r="BYD525" s="2"/>
      <c r="BYE525" s="2"/>
      <c r="BYF525" s="2"/>
      <c r="BYG525" s="2"/>
      <c r="BYH525" s="2"/>
      <c r="BYI525" s="2"/>
      <c r="BYJ525" s="2"/>
      <c r="BYK525" s="2"/>
      <c r="BYL525" s="2"/>
      <c r="BYM525" s="2"/>
      <c r="BYN525" s="2"/>
      <c r="BYO525" s="2"/>
      <c r="BYP525" s="2"/>
      <c r="BYQ525" s="2"/>
      <c r="BYR525" s="2"/>
      <c r="BYS525" s="2"/>
      <c r="BYT525" s="2"/>
      <c r="BYU525" s="2"/>
      <c r="BYV525" s="2"/>
      <c r="BYW525" s="2"/>
      <c r="BYX525" s="2"/>
      <c r="BYY525" s="2"/>
      <c r="BYZ525" s="2"/>
      <c r="BZA525" s="2"/>
      <c r="BZB525" s="2"/>
      <c r="BZC525" s="2"/>
      <c r="BZD525" s="2"/>
      <c r="BZE525" s="2"/>
      <c r="BZF525" s="2"/>
      <c r="BZG525" s="2"/>
      <c r="BZH525" s="2"/>
      <c r="BZI525" s="2"/>
      <c r="BZJ525" s="2"/>
      <c r="BZK525" s="2"/>
      <c r="BZL525" s="2"/>
      <c r="BZM525" s="2"/>
      <c r="BZN525" s="2"/>
      <c r="BZO525" s="2"/>
      <c r="BZP525" s="2"/>
      <c r="BZQ525" s="2"/>
      <c r="BZR525" s="2"/>
      <c r="BZS525" s="2"/>
      <c r="BZT525" s="2"/>
      <c r="BZU525" s="2"/>
      <c r="BZV525" s="2"/>
      <c r="BZW525" s="2"/>
      <c r="BZX525" s="2"/>
      <c r="BZY525" s="2"/>
      <c r="BZZ525" s="2"/>
      <c r="CAA525" s="2"/>
      <c r="CAB525" s="2"/>
      <c r="CAC525" s="2"/>
      <c r="CAD525" s="2"/>
      <c r="CAE525" s="2"/>
      <c r="CAF525" s="2"/>
      <c r="CAG525" s="2"/>
      <c r="CAH525" s="2"/>
      <c r="CAI525" s="2"/>
      <c r="CAJ525" s="2"/>
      <c r="CAK525" s="2"/>
      <c r="CAL525" s="2"/>
      <c r="CAM525" s="2"/>
      <c r="CAN525" s="2"/>
      <c r="CAO525" s="2"/>
      <c r="CAP525" s="2"/>
      <c r="CAQ525" s="2"/>
      <c r="CAR525" s="2"/>
      <c r="CAS525" s="2"/>
      <c r="CAT525" s="2"/>
      <c r="CAU525" s="2"/>
      <c r="CAV525" s="2"/>
      <c r="CAW525" s="2"/>
      <c r="CAX525" s="2"/>
      <c r="CAY525" s="2"/>
      <c r="CAZ525" s="2"/>
      <c r="CBA525" s="2"/>
      <c r="CBB525" s="2"/>
      <c r="CBC525" s="2"/>
      <c r="CBD525" s="2"/>
      <c r="CBE525" s="2"/>
      <c r="CBF525" s="2"/>
      <c r="CBG525" s="2"/>
      <c r="CBH525" s="2"/>
      <c r="CBI525" s="2"/>
      <c r="CBJ525" s="2"/>
      <c r="CBK525" s="2"/>
      <c r="CBL525" s="2"/>
      <c r="CBM525" s="2"/>
      <c r="CBN525" s="2"/>
      <c r="CBO525" s="2"/>
      <c r="CBP525" s="2"/>
      <c r="CBQ525" s="2"/>
      <c r="CBR525" s="2"/>
      <c r="CBS525" s="2"/>
      <c r="CBT525" s="2"/>
      <c r="CBU525" s="2"/>
      <c r="CBV525" s="2"/>
      <c r="CBW525" s="2"/>
      <c r="CBX525" s="2"/>
      <c r="CBY525" s="2"/>
      <c r="CBZ525" s="2"/>
      <c r="CCA525" s="2"/>
      <c r="CCB525" s="2"/>
      <c r="CCC525" s="2"/>
      <c r="CCD525" s="2"/>
      <c r="CCE525" s="2"/>
      <c r="CCF525" s="2"/>
      <c r="CCG525" s="2"/>
      <c r="CCH525" s="2"/>
      <c r="CCI525" s="2"/>
      <c r="CCJ525" s="2"/>
      <c r="CCK525" s="2"/>
      <c r="CCL525" s="2"/>
      <c r="CCM525" s="2"/>
      <c r="CCN525" s="2"/>
      <c r="CCO525" s="2"/>
      <c r="CCP525" s="2"/>
      <c r="CCQ525" s="2"/>
      <c r="CCR525" s="2"/>
      <c r="CCS525" s="2"/>
      <c r="CCT525" s="2"/>
      <c r="CCU525" s="2"/>
      <c r="CCV525" s="2"/>
      <c r="CCW525" s="2"/>
      <c r="CCX525" s="2"/>
      <c r="CCY525" s="2"/>
      <c r="CCZ525" s="2"/>
      <c r="CDA525" s="2"/>
      <c r="CDB525" s="2"/>
      <c r="CDC525" s="2"/>
      <c r="CDD525" s="2"/>
      <c r="CDE525" s="2"/>
      <c r="CDF525" s="2"/>
      <c r="CDG525" s="2"/>
      <c r="CDH525" s="2"/>
      <c r="CDI525" s="2"/>
      <c r="CDJ525" s="2"/>
      <c r="CDK525" s="2"/>
      <c r="CDL525" s="2"/>
      <c r="CDM525" s="2"/>
      <c r="CDN525" s="2"/>
      <c r="CDO525" s="2"/>
      <c r="CDP525" s="2"/>
      <c r="CDQ525" s="2"/>
      <c r="CDR525" s="2"/>
      <c r="CDS525" s="2"/>
      <c r="CDT525" s="2"/>
      <c r="CDU525" s="2"/>
      <c r="CDV525" s="2"/>
      <c r="CDW525" s="2"/>
      <c r="CDX525" s="2"/>
      <c r="CDY525" s="2"/>
      <c r="CDZ525" s="2"/>
      <c r="CEA525" s="2"/>
      <c r="CEB525" s="2"/>
      <c r="CEC525" s="2"/>
      <c r="CED525" s="2"/>
      <c r="CEE525" s="2"/>
      <c r="CEF525" s="2"/>
      <c r="CEG525" s="2"/>
      <c r="CEH525" s="2"/>
      <c r="CEI525" s="2"/>
      <c r="CEJ525" s="2"/>
      <c r="CEK525" s="2"/>
      <c r="CEL525" s="2"/>
      <c r="CEM525" s="2"/>
      <c r="CEN525" s="2"/>
      <c r="CEO525" s="2"/>
      <c r="CEP525" s="2"/>
      <c r="CEQ525" s="2"/>
      <c r="CER525" s="2"/>
      <c r="CES525" s="2"/>
      <c r="CET525" s="2"/>
      <c r="CEU525" s="2"/>
      <c r="CEV525" s="2"/>
      <c r="CEW525" s="2"/>
      <c r="CEX525" s="2"/>
      <c r="CEY525" s="2"/>
      <c r="CEZ525" s="2"/>
      <c r="CFA525" s="2"/>
      <c r="CFB525" s="2"/>
      <c r="CFC525" s="2"/>
      <c r="CFD525" s="2"/>
      <c r="CFE525" s="2"/>
      <c r="CFF525" s="2"/>
      <c r="CFG525" s="2"/>
      <c r="CFH525" s="2"/>
      <c r="CFI525" s="2"/>
      <c r="CFJ525" s="2"/>
      <c r="CFK525" s="2"/>
      <c r="CFL525" s="2"/>
      <c r="CFM525" s="2"/>
      <c r="CFN525" s="2"/>
      <c r="CFO525" s="2"/>
      <c r="CFP525" s="2"/>
      <c r="CFQ525" s="2"/>
      <c r="CFR525" s="2"/>
      <c r="CFS525" s="2"/>
      <c r="CFT525" s="2"/>
      <c r="CFU525" s="2"/>
      <c r="CFV525" s="2"/>
      <c r="CFW525" s="2"/>
      <c r="CFX525" s="2"/>
      <c r="CFY525" s="2"/>
      <c r="CFZ525" s="2"/>
      <c r="CGA525" s="2"/>
      <c r="CGB525" s="2"/>
      <c r="CGC525" s="2"/>
      <c r="CGD525" s="2"/>
      <c r="CGE525" s="2"/>
      <c r="CGF525" s="2"/>
      <c r="CGG525" s="2"/>
      <c r="CGH525" s="2"/>
      <c r="CGI525" s="2"/>
      <c r="CGJ525" s="2"/>
      <c r="CGK525" s="2"/>
      <c r="CGL525" s="2"/>
      <c r="CGM525" s="2"/>
      <c r="CGN525" s="2"/>
      <c r="CGO525" s="2"/>
      <c r="CGP525" s="2"/>
      <c r="CGQ525" s="2"/>
      <c r="CGR525" s="2"/>
      <c r="CGS525" s="2"/>
      <c r="CGT525" s="2"/>
      <c r="CGU525" s="2"/>
      <c r="CGV525" s="2"/>
      <c r="CGW525" s="2"/>
      <c r="CGX525" s="2"/>
      <c r="CGY525" s="2"/>
      <c r="CGZ525" s="2"/>
      <c r="CHA525" s="2"/>
      <c r="CHB525" s="2"/>
      <c r="CHC525" s="2"/>
      <c r="CHD525" s="2"/>
      <c r="CHE525" s="2"/>
      <c r="CHF525" s="2"/>
      <c r="CHG525" s="2"/>
      <c r="CHH525" s="2"/>
      <c r="CHI525" s="2"/>
      <c r="CHJ525" s="2"/>
      <c r="CHK525" s="2"/>
      <c r="CHL525" s="2"/>
      <c r="CHM525" s="2"/>
      <c r="CHN525" s="2"/>
      <c r="CHO525" s="2"/>
      <c r="CHP525" s="2"/>
      <c r="CHQ525" s="2"/>
      <c r="CHR525" s="2"/>
      <c r="CHS525" s="2"/>
      <c r="CHT525" s="2"/>
      <c r="CHU525" s="2"/>
      <c r="CHV525" s="2"/>
      <c r="CHW525" s="2"/>
      <c r="CHX525" s="2"/>
      <c r="CHY525" s="2"/>
      <c r="CHZ525" s="2"/>
      <c r="CIA525" s="2"/>
      <c r="CIB525" s="2"/>
      <c r="CIC525" s="2"/>
      <c r="CID525" s="2"/>
      <c r="CIE525" s="2"/>
      <c r="CIF525" s="2"/>
      <c r="CIG525" s="2"/>
      <c r="CIH525" s="2"/>
      <c r="CII525" s="2"/>
      <c r="CIJ525" s="2"/>
      <c r="CIK525" s="2"/>
      <c r="CIL525" s="2"/>
      <c r="CIM525" s="2"/>
      <c r="CIN525" s="2"/>
      <c r="CIO525" s="2"/>
      <c r="CIP525" s="2"/>
      <c r="CIQ525" s="2"/>
      <c r="CIR525" s="2"/>
      <c r="CIS525" s="2"/>
      <c r="CIT525" s="2"/>
      <c r="CIU525" s="2"/>
      <c r="CIV525" s="2"/>
      <c r="CIW525" s="2"/>
      <c r="CIX525" s="2"/>
      <c r="CIY525" s="2"/>
      <c r="CIZ525" s="2"/>
      <c r="CJA525" s="2"/>
      <c r="CJB525" s="2"/>
      <c r="CJC525" s="2"/>
      <c r="CJD525" s="2"/>
      <c r="CJE525" s="2"/>
      <c r="CJF525" s="2"/>
      <c r="CJG525" s="2"/>
      <c r="CJH525" s="2"/>
      <c r="CJI525" s="2"/>
      <c r="CJJ525" s="2"/>
      <c r="CJK525" s="2"/>
      <c r="CJL525" s="2"/>
      <c r="CJM525" s="2"/>
      <c r="CJN525" s="2"/>
      <c r="CJO525" s="2"/>
      <c r="CJP525" s="2"/>
      <c r="CJQ525" s="2"/>
      <c r="CJR525" s="2"/>
      <c r="CJS525" s="2"/>
      <c r="CJT525" s="2"/>
      <c r="CJU525" s="2"/>
      <c r="CJV525" s="2"/>
      <c r="CJW525" s="2"/>
      <c r="CJX525" s="2"/>
      <c r="CJY525" s="2"/>
      <c r="CJZ525" s="2"/>
      <c r="CKA525" s="2"/>
      <c r="CKB525" s="2"/>
      <c r="CKC525" s="2"/>
      <c r="CKD525" s="2"/>
      <c r="CKE525" s="2"/>
      <c r="CKF525" s="2"/>
      <c r="CKG525" s="2"/>
      <c r="CKH525" s="2"/>
      <c r="CKI525" s="2"/>
      <c r="CKJ525" s="2"/>
      <c r="CKK525" s="2"/>
      <c r="CKL525" s="2"/>
      <c r="CKM525" s="2"/>
      <c r="CKN525" s="2"/>
      <c r="CKO525" s="2"/>
      <c r="CKP525" s="2"/>
      <c r="CKQ525" s="2"/>
      <c r="CKR525" s="2"/>
      <c r="CKS525" s="2"/>
      <c r="CKT525" s="2"/>
      <c r="CKU525" s="2"/>
      <c r="CKV525" s="2"/>
      <c r="CKW525" s="2"/>
      <c r="CKX525" s="2"/>
      <c r="CKY525" s="2"/>
      <c r="CKZ525" s="2"/>
      <c r="CLA525" s="2"/>
      <c r="CLB525" s="2"/>
      <c r="CLC525" s="2"/>
      <c r="CLD525" s="2"/>
      <c r="CLE525" s="2"/>
      <c r="CLF525" s="2"/>
      <c r="CLG525" s="2"/>
      <c r="CLH525" s="2"/>
      <c r="CLI525" s="2"/>
      <c r="CLJ525" s="2"/>
      <c r="CLK525" s="2"/>
      <c r="CLL525" s="2"/>
      <c r="CLM525" s="2"/>
      <c r="CLN525" s="2"/>
      <c r="CLO525" s="2"/>
      <c r="CLP525" s="2"/>
      <c r="CLQ525" s="2"/>
      <c r="CLR525" s="2"/>
      <c r="CLS525" s="2"/>
      <c r="CLT525" s="2"/>
      <c r="CLU525" s="2"/>
      <c r="CLV525" s="2"/>
      <c r="CLW525" s="2"/>
      <c r="CLX525" s="2"/>
      <c r="CLY525" s="2"/>
      <c r="CLZ525" s="2"/>
      <c r="CMA525" s="2"/>
      <c r="CMB525" s="2"/>
      <c r="CMC525" s="2"/>
      <c r="CMD525" s="2"/>
      <c r="CME525" s="2"/>
      <c r="CMF525" s="2"/>
      <c r="CMG525" s="2"/>
      <c r="CMH525" s="2"/>
      <c r="CMI525" s="2"/>
      <c r="CMJ525" s="2"/>
      <c r="CMK525" s="2"/>
      <c r="CML525" s="2"/>
      <c r="CMM525" s="2"/>
      <c r="CMN525" s="2"/>
      <c r="CMO525" s="2"/>
      <c r="CMP525" s="2"/>
      <c r="CMQ525" s="2"/>
      <c r="CMR525" s="2"/>
      <c r="CMS525" s="2"/>
      <c r="CMT525" s="2"/>
      <c r="CMU525" s="2"/>
      <c r="CMV525" s="2"/>
      <c r="CMW525" s="2"/>
      <c r="CMX525" s="2"/>
      <c r="CMY525" s="2"/>
      <c r="CMZ525" s="2"/>
      <c r="CNA525" s="2"/>
      <c r="CNB525" s="2"/>
      <c r="CNC525" s="2"/>
      <c r="CND525" s="2"/>
      <c r="CNE525" s="2"/>
      <c r="CNF525" s="2"/>
      <c r="CNG525" s="2"/>
      <c r="CNH525" s="2"/>
      <c r="CNI525" s="2"/>
      <c r="CNJ525" s="2"/>
      <c r="CNK525" s="2"/>
      <c r="CNL525" s="2"/>
      <c r="CNM525" s="2"/>
      <c r="CNN525" s="2"/>
      <c r="CNO525" s="2"/>
      <c r="CNP525" s="2"/>
      <c r="CNQ525" s="2"/>
      <c r="CNR525" s="2"/>
      <c r="CNS525" s="2"/>
      <c r="CNT525" s="2"/>
      <c r="CNU525" s="2"/>
      <c r="CNV525" s="2"/>
      <c r="CNW525" s="2"/>
      <c r="CNX525" s="2"/>
      <c r="CNY525" s="2"/>
      <c r="CNZ525" s="2"/>
      <c r="COA525" s="2"/>
      <c r="COB525" s="2"/>
      <c r="COC525" s="2"/>
      <c r="COD525" s="2"/>
      <c r="COE525" s="2"/>
      <c r="COF525" s="2"/>
      <c r="COG525" s="2"/>
      <c r="COH525" s="2"/>
      <c r="COI525" s="2"/>
      <c r="COJ525" s="2"/>
      <c r="COK525" s="2"/>
      <c r="COL525" s="2"/>
      <c r="COM525" s="2"/>
      <c r="CON525" s="2"/>
      <c r="COO525" s="2"/>
      <c r="COP525" s="2"/>
      <c r="COQ525" s="2"/>
      <c r="COR525" s="2"/>
      <c r="COS525" s="2"/>
      <c r="COT525" s="2"/>
      <c r="COU525" s="2"/>
      <c r="COV525" s="2"/>
      <c r="COW525" s="2"/>
      <c r="COX525" s="2"/>
      <c r="COY525" s="2"/>
      <c r="COZ525" s="2"/>
      <c r="CPA525" s="2"/>
      <c r="CPB525" s="2"/>
      <c r="CPC525" s="2"/>
      <c r="CPD525" s="2"/>
      <c r="CPE525" s="2"/>
      <c r="CPF525" s="2"/>
      <c r="CPG525" s="2"/>
      <c r="CPH525" s="2"/>
      <c r="CPI525" s="2"/>
      <c r="CPJ525" s="2"/>
      <c r="CPK525" s="2"/>
      <c r="CPL525" s="2"/>
      <c r="CPM525" s="2"/>
      <c r="CPN525" s="2"/>
      <c r="CPO525" s="2"/>
      <c r="CPP525" s="2"/>
      <c r="CPQ525" s="2"/>
      <c r="CPR525" s="2"/>
      <c r="CPS525" s="2"/>
      <c r="CPT525" s="2"/>
      <c r="CPU525" s="2"/>
      <c r="CPV525" s="2"/>
      <c r="CPW525" s="2"/>
      <c r="CPX525" s="2"/>
      <c r="CPY525" s="2"/>
      <c r="CPZ525" s="2"/>
      <c r="CQA525" s="2"/>
      <c r="CQB525" s="2"/>
      <c r="CQC525" s="2"/>
      <c r="CQD525" s="2"/>
      <c r="CQE525" s="2"/>
      <c r="CQF525" s="2"/>
      <c r="CQG525" s="2"/>
      <c r="CQH525" s="2"/>
      <c r="CQI525" s="2"/>
      <c r="CQJ525" s="2"/>
      <c r="CQK525" s="2"/>
      <c r="CQL525" s="2"/>
      <c r="CQM525" s="2"/>
      <c r="CQN525" s="2"/>
      <c r="CQO525" s="2"/>
      <c r="CQP525" s="2"/>
      <c r="CQQ525" s="2"/>
      <c r="CQR525" s="2"/>
      <c r="CQS525" s="2"/>
      <c r="CQT525" s="2"/>
      <c r="CQU525" s="2"/>
      <c r="CQV525" s="2"/>
      <c r="CQW525" s="2"/>
      <c r="CQX525" s="2"/>
      <c r="CQY525" s="2"/>
      <c r="CQZ525" s="2"/>
      <c r="CRA525" s="2"/>
      <c r="CRB525" s="2"/>
      <c r="CRC525" s="2"/>
      <c r="CRD525" s="2"/>
      <c r="CRE525" s="2"/>
      <c r="CRF525" s="2"/>
      <c r="CRG525" s="2"/>
      <c r="CRH525" s="2"/>
      <c r="CRI525" s="2"/>
      <c r="CRJ525" s="2"/>
      <c r="CRK525" s="2"/>
      <c r="CRL525" s="2"/>
      <c r="CRM525" s="2"/>
      <c r="CRN525" s="2"/>
      <c r="CRO525" s="2"/>
      <c r="CRP525" s="2"/>
      <c r="CRQ525" s="2"/>
      <c r="CRR525" s="2"/>
      <c r="CRS525" s="2"/>
      <c r="CRT525" s="2"/>
      <c r="CRU525" s="2"/>
      <c r="CRV525" s="2"/>
      <c r="CRW525" s="2"/>
      <c r="CRX525" s="2"/>
      <c r="CRY525" s="2"/>
      <c r="CRZ525" s="2"/>
      <c r="CSA525" s="2"/>
      <c r="CSB525" s="2"/>
      <c r="CSC525" s="2"/>
      <c r="CSD525" s="2"/>
      <c r="CSE525" s="2"/>
      <c r="CSF525" s="2"/>
      <c r="CSG525" s="2"/>
      <c r="CSH525" s="2"/>
      <c r="CSI525" s="2"/>
      <c r="CSJ525" s="2"/>
      <c r="CSK525" s="2"/>
      <c r="CSL525" s="2"/>
      <c r="CSM525" s="2"/>
      <c r="CSN525" s="2"/>
      <c r="CSO525" s="2"/>
      <c r="CSP525" s="2"/>
      <c r="CSQ525" s="2"/>
      <c r="CSR525" s="2"/>
      <c r="CSS525" s="2"/>
      <c r="CST525" s="2"/>
      <c r="CSU525" s="2"/>
      <c r="CSV525" s="2"/>
      <c r="CSW525" s="2"/>
      <c r="CSX525" s="2"/>
      <c r="CSY525" s="2"/>
      <c r="CSZ525" s="2"/>
      <c r="CTA525" s="2"/>
      <c r="CTB525" s="2"/>
      <c r="CTC525" s="2"/>
      <c r="CTD525" s="2"/>
      <c r="CTE525" s="2"/>
      <c r="CTF525" s="2"/>
      <c r="CTG525" s="2"/>
      <c r="CTH525" s="2"/>
      <c r="CTI525" s="2"/>
      <c r="CTJ525" s="2"/>
      <c r="CTK525" s="2"/>
      <c r="CTL525" s="2"/>
      <c r="CTM525" s="2"/>
      <c r="CTN525" s="2"/>
      <c r="CTO525" s="2"/>
      <c r="CTP525" s="2"/>
      <c r="CTQ525" s="2"/>
      <c r="CTR525" s="2"/>
      <c r="CTS525" s="2"/>
      <c r="CTT525" s="2"/>
      <c r="CTU525" s="2"/>
      <c r="CTV525" s="2"/>
      <c r="CTW525" s="2"/>
      <c r="CTX525" s="2"/>
      <c r="CTY525" s="2"/>
      <c r="CTZ525" s="2"/>
      <c r="CUA525" s="2"/>
      <c r="CUB525" s="2"/>
      <c r="CUC525" s="2"/>
      <c r="CUD525" s="2"/>
      <c r="CUE525" s="2"/>
      <c r="CUF525" s="2"/>
      <c r="CUG525" s="2"/>
      <c r="CUH525" s="2"/>
      <c r="CUI525" s="2"/>
      <c r="CUJ525" s="2"/>
      <c r="CUK525" s="2"/>
      <c r="CUL525" s="2"/>
      <c r="CUM525" s="2"/>
      <c r="CUN525" s="2"/>
      <c r="CUO525" s="2"/>
      <c r="CUP525" s="2"/>
      <c r="CUQ525" s="2"/>
      <c r="CUR525" s="2"/>
      <c r="CUS525" s="2"/>
      <c r="CUT525" s="2"/>
      <c r="CUU525" s="2"/>
      <c r="CUV525" s="2"/>
      <c r="CUW525" s="2"/>
      <c r="CUX525" s="2"/>
      <c r="CUY525" s="2"/>
      <c r="CUZ525" s="2"/>
      <c r="CVA525" s="2"/>
      <c r="CVB525" s="2"/>
      <c r="CVC525" s="2"/>
      <c r="CVD525" s="2"/>
      <c r="CVE525" s="2"/>
      <c r="CVF525" s="2"/>
      <c r="CVG525" s="2"/>
      <c r="CVH525" s="2"/>
      <c r="CVI525" s="2"/>
      <c r="CVJ525" s="2"/>
      <c r="CVK525" s="2"/>
      <c r="CVL525" s="2"/>
      <c r="CVM525" s="2"/>
      <c r="CVN525" s="2"/>
      <c r="CVO525" s="2"/>
      <c r="CVP525" s="2"/>
      <c r="CVQ525" s="2"/>
      <c r="CVR525" s="2"/>
      <c r="CVS525" s="2"/>
      <c r="CVT525" s="2"/>
      <c r="CVU525" s="2"/>
      <c r="CVV525" s="2"/>
      <c r="CVW525" s="2"/>
      <c r="CVX525" s="2"/>
      <c r="CVY525" s="2"/>
      <c r="CVZ525" s="2"/>
      <c r="CWA525" s="2"/>
      <c r="CWB525" s="2"/>
      <c r="CWC525" s="2"/>
      <c r="CWD525" s="2"/>
      <c r="CWE525" s="2"/>
      <c r="CWF525" s="2"/>
      <c r="CWG525" s="2"/>
      <c r="CWH525" s="2"/>
      <c r="CWI525" s="2"/>
      <c r="CWJ525" s="2"/>
      <c r="CWK525" s="2"/>
      <c r="CWL525" s="2"/>
      <c r="CWM525" s="2"/>
      <c r="CWN525" s="2"/>
      <c r="CWO525" s="2"/>
      <c r="CWP525" s="2"/>
      <c r="CWQ525" s="2"/>
      <c r="CWR525" s="2"/>
      <c r="CWS525" s="2"/>
      <c r="CWT525" s="2"/>
      <c r="CWU525" s="2"/>
      <c r="CWV525" s="2"/>
      <c r="CWW525" s="2"/>
      <c r="CWX525" s="2"/>
      <c r="CWY525" s="2"/>
      <c r="CWZ525" s="2"/>
      <c r="CXA525" s="2"/>
      <c r="CXB525" s="2"/>
      <c r="CXC525" s="2"/>
      <c r="CXD525" s="2"/>
      <c r="CXE525" s="2"/>
      <c r="CXF525" s="2"/>
      <c r="CXG525" s="2"/>
      <c r="CXH525" s="2"/>
      <c r="CXI525" s="2"/>
      <c r="CXJ525" s="2"/>
      <c r="CXK525" s="2"/>
      <c r="CXL525" s="2"/>
      <c r="CXM525" s="2"/>
      <c r="CXN525" s="2"/>
      <c r="CXO525" s="2"/>
      <c r="CXP525" s="2"/>
      <c r="CXQ525" s="2"/>
      <c r="CXR525" s="2"/>
      <c r="CXS525" s="2"/>
      <c r="CXT525" s="2"/>
      <c r="CXU525" s="2"/>
      <c r="CXV525" s="2"/>
      <c r="CXW525" s="2"/>
      <c r="CXX525" s="2"/>
      <c r="CXY525" s="2"/>
      <c r="CXZ525" s="2"/>
      <c r="CYA525" s="2"/>
      <c r="CYB525" s="2"/>
      <c r="CYC525" s="2"/>
      <c r="CYD525" s="2"/>
      <c r="CYE525" s="2"/>
      <c r="CYF525" s="2"/>
      <c r="CYG525" s="2"/>
      <c r="CYH525" s="2"/>
      <c r="CYI525" s="2"/>
      <c r="CYJ525" s="2"/>
      <c r="CYK525" s="2"/>
      <c r="CYL525" s="2"/>
      <c r="CYM525" s="2"/>
      <c r="CYN525" s="2"/>
      <c r="CYO525" s="2"/>
      <c r="CYP525" s="2"/>
      <c r="CYQ525" s="2"/>
      <c r="CYR525" s="2"/>
      <c r="CYS525" s="2"/>
      <c r="CYT525" s="2"/>
      <c r="CYU525" s="2"/>
      <c r="CYV525" s="2"/>
      <c r="CYW525" s="2"/>
      <c r="CYX525" s="2"/>
      <c r="CYY525" s="2"/>
      <c r="CYZ525" s="2"/>
      <c r="CZA525" s="2"/>
      <c r="CZB525" s="2"/>
      <c r="CZC525" s="2"/>
      <c r="CZD525" s="2"/>
      <c r="CZE525" s="2"/>
      <c r="CZF525" s="2"/>
      <c r="CZG525" s="2"/>
      <c r="CZH525" s="2"/>
      <c r="CZI525" s="2"/>
      <c r="CZJ525" s="2"/>
      <c r="CZK525" s="2"/>
      <c r="CZL525" s="2"/>
      <c r="CZM525" s="2"/>
      <c r="CZN525" s="2"/>
      <c r="CZO525" s="2"/>
      <c r="CZP525" s="2"/>
      <c r="CZQ525" s="2"/>
      <c r="CZR525" s="2"/>
      <c r="CZS525" s="2"/>
      <c r="CZT525" s="2"/>
      <c r="CZU525" s="2"/>
      <c r="CZV525" s="2"/>
      <c r="CZW525" s="2"/>
      <c r="CZX525" s="2"/>
      <c r="CZY525" s="2"/>
      <c r="CZZ525" s="2"/>
      <c r="DAA525" s="2"/>
      <c r="DAB525" s="2"/>
      <c r="DAC525" s="2"/>
      <c r="DAD525" s="2"/>
      <c r="DAE525" s="2"/>
      <c r="DAF525" s="2"/>
      <c r="DAG525" s="2"/>
      <c r="DAH525" s="2"/>
      <c r="DAI525" s="2"/>
      <c r="DAJ525" s="2"/>
      <c r="DAK525" s="2"/>
      <c r="DAL525" s="2"/>
      <c r="DAM525" s="2"/>
      <c r="DAN525" s="2"/>
      <c r="DAO525" s="2"/>
      <c r="DAP525" s="2"/>
      <c r="DAQ525" s="2"/>
      <c r="DAR525" s="2"/>
      <c r="DAS525" s="2"/>
      <c r="DAT525" s="2"/>
      <c r="DAU525" s="2"/>
      <c r="DAV525" s="2"/>
      <c r="DAW525" s="2"/>
      <c r="DAX525" s="2"/>
      <c r="DAY525" s="2"/>
      <c r="DAZ525" s="2"/>
      <c r="DBA525" s="2"/>
      <c r="DBB525" s="2"/>
      <c r="DBC525" s="2"/>
      <c r="DBD525" s="2"/>
      <c r="DBE525" s="2"/>
      <c r="DBF525" s="2"/>
      <c r="DBG525" s="2"/>
      <c r="DBH525" s="2"/>
      <c r="DBI525" s="2"/>
      <c r="DBJ525" s="2"/>
      <c r="DBK525" s="2"/>
      <c r="DBL525" s="2"/>
      <c r="DBM525" s="2"/>
      <c r="DBN525" s="2"/>
      <c r="DBO525" s="2"/>
      <c r="DBP525" s="2"/>
      <c r="DBQ525" s="2"/>
      <c r="DBR525" s="2"/>
      <c r="DBS525" s="2"/>
      <c r="DBT525" s="2"/>
      <c r="DBU525" s="2"/>
      <c r="DBV525" s="2"/>
      <c r="DBW525" s="2"/>
      <c r="DBX525" s="2"/>
      <c r="DBY525" s="2"/>
      <c r="DBZ525" s="2"/>
      <c r="DCA525" s="2"/>
      <c r="DCB525" s="2"/>
      <c r="DCC525" s="2"/>
      <c r="DCD525" s="2"/>
      <c r="DCE525" s="2"/>
      <c r="DCF525" s="2"/>
      <c r="DCG525" s="2"/>
      <c r="DCH525" s="2"/>
      <c r="DCI525" s="2"/>
      <c r="DCJ525" s="2"/>
      <c r="DCK525" s="2"/>
      <c r="DCL525" s="2"/>
      <c r="DCM525" s="2"/>
      <c r="DCN525" s="2"/>
      <c r="DCO525" s="2"/>
      <c r="DCP525" s="2"/>
      <c r="DCQ525" s="2"/>
      <c r="DCR525" s="2"/>
      <c r="DCS525" s="2"/>
      <c r="DCT525" s="2"/>
      <c r="DCU525" s="2"/>
      <c r="DCV525" s="2"/>
      <c r="DCW525" s="2"/>
      <c r="DCX525" s="2"/>
      <c r="DCY525" s="2"/>
      <c r="DCZ525" s="2"/>
      <c r="DDA525" s="2"/>
      <c r="DDB525" s="2"/>
      <c r="DDC525" s="2"/>
      <c r="DDD525" s="2"/>
      <c r="DDE525" s="2"/>
      <c r="DDF525" s="2"/>
      <c r="DDG525" s="2"/>
      <c r="DDH525" s="2"/>
      <c r="DDI525" s="2"/>
      <c r="DDJ525" s="2"/>
      <c r="DDK525" s="2"/>
      <c r="DDL525" s="2"/>
      <c r="DDM525" s="2"/>
      <c r="DDN525" s="2"/>
      <c r="DDO525" s="2"/>
      <c r="DDP525" s="2"/>
      <c r="DDQ525" s="2"/>
      <c r="DDR525" s="2"/>
      <c r="DDS525" s="2"/>
      <c r="DDT525" s="2"/>
      <c r="DDU525" s="2"/>
      <c r="DDV525" s="2"/>
      <c r="DDW525" s="2"/>
      <c r="DDX525" s="2"/>
      <c r="DDY525" s="2"/>
      <c r="DDZ525" s="2"/>
      <c r="DEA525" s="2"/>
      <c r="DEB525" s="2"/>
      <c r="DEC525" s="2"/>
      <c r="DED525" s="2"/>
      <c r="DEE525" s="2"/>
      <c r="DEF525" s="2"/>
      <c r="DEG525" s="2"/>
      <c r="DEH525" s="2"/>
      <c r="DEI525" s="2"/>
      <c r="DEJ525" s="2"/>
      <c r="DEK525" s="2"/>
      <c r="DEL525" s="2"/>
      <c r="DEM525" s="2"/>
      <c r="DEN525" s="2"/>
      <c r="DEO525" s="2"/>
      <c r="DEP525" s="2"/>
      <c r="DEQ525" s="2"/>
      <c r="DER525" s="2"/>
      <c r="DES525" s="2"/>
      <c r="DET525" s="2"/>
      <c r="DEU525" s="2"/>
      <c r="DEV525" s="2"/>
      <c r="DEW525" s="2"/>
      <c r="DEX525" s="2"/>
      <c r="DEY525" s="2"/>
      <c r="DEZ525" s="2"/>
      <c r="DFA525" s="2"/>
      <c r="DFB525" s="2"/>
      <c r="DFC525" s="2"/>
      <c r="DFD525" s="2"/>
      <c r="DFE525" s="2"/>
      <c r="DFF525" s="2"/>
      <c r="DFG525" s="2"/>
      <c r="DFH525" s="2"/>
      <c r="DFI525" s="2"/>
      <c r="DFJ525" s="2"/>
      <c r="DFK525" s="2"/>
      <c r="DFL525" s="2"/>
      <c r="DFM525" s="2"/>
      <c r="DFN525" s="2"/>
      <c r="DFO525" s="2"/>
      <c r="DFP525" s="2"/>
      <c r="DFQ525" s="2"/>
      <c r="DFR525" s="2"/>
      <c r="DFS525" s="2"/>
      <c r="DFT525" s="2"/>
      <c r="DFU525" s="2"/>
      <c r="DFV525" s="2"/>
      <c r="DFW525" s="2"/>
      <c r="DFX525" s="2"/>
      <c r="DFY525" s="2"/>
      <c r="DFZ525" s="2"/>
      <c r="DGA525" s="2"/>
      <c r="DGB525" s="2"/>
      <c r="DGC525" s="2"/>
      <c r="DGD525" s="2"/>
      <c r="DGE525" s="2"/>
      <c r="DGF525" s="2"/>
      <c r="DGG525" s="2"/>
      <c r="DGH525" s="2"/>
      <c r="DGI525" s="2"/>
      <c r="DGJ525" s="2"/>
      <c r="DGK525" s="2"/>
      <c r="DGL525" s="2"/>
      <c r="DGM525" s="2"/>
      <c r="DGN525" s="2"/>
      <c r="DGO525" s="2"/>
      <c r="DGP525" s="2"/>
      <c r="DGQ525" s="2"/>
      <c r="DGR525" s="2"/>
      <c r="DGS525" s="2"/>
      <c r="DGT525" s="2"/>
      <c r="DGU525" s="2"/>
      <c r="DGV525" s="2"/>
      <c r="DGW525" s="2"/>
      <c r="DGX525" s="2"/>
      <c r="DGY525" s="2"/>
      <c r="DGZ525" s="2"/>
      <c r="DHA525" s="2"/>
      <c r="DHB525" s="2"/>
      <c r="DHC525" s="2"/>
      <c r="DHD525" s="2"/>
      <c r="DHE525" s="2"/>
      <c r="DHF525" s="2"/>
      <c r="DHG525" s="2"/>
      <c r="DHH525" s="2"/>
      <c r="DHI525" s="2"/>
      <c r="DHJ525" s="2"/>
      <c r="DHK525" s="2"/>
      <c r="DHL525" s="2"/>
      <c r="DHM525" s="2"/>
      <c r="DHN525" s="2"/>
      <c r="DHO525" s="2"/>
      <c r="DHP525" s="2"/>
      <c r="DHQ525" s="2"/>
      <c r="DHR525" s="2"/>
      <c r="DHS525" s="2"/>
      <c r="DHT525" s="2"/>
      <c r="DHU525" s="2"/>
      <c r="DHV525" s="2"/>
      <c r="DHW525" s="2"/>
      <c r="DHX525" s="2"/>
      <c r="DHY525" s="2"/>
      <c r="DHZ525" s="2"/>
      <c r="DIA525" s="2"/>
      <c r="DIB525" s="2"/>
      <c r="DIC525" s="2"/>
      <c r="DID525" s="2"/>
      <c r="DIE525" s="2"/>
      <c r="DIF525" s="2"/>
      <c r="DIG525" s="2"/>
      <c r="DIH525" s="2"/>
      <c r="DII525" s="2"/>
      <c r="DIJ525" s="2"/>
      <c r="DIK525" s="2"/>
      <c r="DIL525" s="2"/>
      <c r="DIM525" s="2"/>
      <c r="DIN525" s="2"/>
      <c r="DIO525" s="2"/>
      <c r="DIP525" s="2"/>
      <c r="DIQ525" s="2"/>
      <c r="DIR525" s="2"/>
      <c r="DIS525" s="2"/>
      <c r="DIT525" s="2"/>
      <c r="DIU525" s="2"/>
      <c r="DIV525" s="2"/>
      <c r="DIW525" s="2"/>
      <c r="DIX525" s="2"/>
      <c r="DIY525" s="2"/>
      <c r="DIZ525" s="2"/>
      <c r="DJA525" s="2"/>
      <c r="DJB525" s="2"/>
      <c r="DJC525" s="2"/>
      <c r="DJD525" s="2"/>
      <c r="DJE525" s="2"/>
      <c r="DJF525" s="2"/>
      <c r="DJG525" s="2"/>
      <c r="DJH525" s="2"/>
      <c r="DJI525" s="2"/>
      <c r="DJJ525" s="2"/>
      <c r="DJK525" s="2"/>
      <c r="DJL525" s="2"/>
      <c r="DJM525" s="2"/>
      <c r="DJN525" s="2"/>
      <c r="DJO525" s="2"/>
      <c r="DJP525" s="2"/>
      <c r="DJQ525" s="2"/>
      <c r="DJR525" s="2"/>
      <c r="DJS525" s="2"/>
      <c r="DJT525" s="2"/>
      <c r="DJU525" s="2"/>
      <c r="DJV525" s="2"/>
      <c r="DJW525" s="2"/>
      <c r="DJX525" s="2"/>
      <c r="DJY525" s="2"/>
      <c r="DJZ525" s="2"/>
      <c r="DKA525" s="2"/>
      <c r="DKB525" s="2"/>
      <c r="DKC525" s="2"/>
      <c r="DKD525" s="2"/>
      <c r="DKE525" s="2"/>
      <c r="DKF525" s="2"/>
      <c r="DKG525" s="2"/>
      <c r="DKH525" s="2"/>
      <c r="DKI525" s="2"/>
      <c r="DKJ525" s="2"/>
      <c r="DKK525" s="2"/>
      <c r="DKL525" s="2"/>
      <c r="DKM525" s="2"/>
      <c r="DKN525" s="2"/>
      <c r="DKO525" s="2"/>
      <c r="DKP525" s="2"/>
      <c r="DKQ525" s="2"/>
      <c r="DKR525" s="2"/>
      <c r="DKS525" s="2"/>
      <c r="DKT525" s="2"/>
      <c r="DKU525" s="2"/>
      <c r="DKV525" s="2"/>
      <c r="DKW525" s="2"/>
      <c r="DKX525" s="2"/>
      <c r="DKY525" s="2"/>
      <c r="DKZ525" s="2"/>
      <c r="DLA525" s="2"/>
      <c r="DLB525" s="2"/>
      <c r="DLC525" s="2"/>
      <c r="DLD525" s="2"/>
      <c r="DLE525" s="2"/>
      <c r="DLF525" s="2"/>
      <c r="DLG525" s="2"/>
      <c r="DLH525" s="2"/>
      <c r="DLI525" s="2"/>
      <c r="DLJ525" s="2"/>
      <c r="DLK525" s="2"/>
      <c r="DLL525" s="2"/>
      <c r="DLM525" s="2"/>
      <c r="DLN525" s="2"/>
      <c r="DLO525" s="2"/>
      <c r="DLP525" s="2"/>
      <c r="DLQ525" s="2"/>
      <c r="DLR525" s="2"/>
      <c r="DLS525" s="2"/>
      <c r="DLT525" s="2"/>
      <c r="DLU525" s="2"/>
      <c r="DLV525" s="2"/>
      <c r="DLW525" s="2"/>
      <c r="DLX525" s="2"/>
      <c r="DLY525" s="2"/>
      <c r="DLZ525" s="2"/>
      <c r="DMA525" s="2"/>
      <c r="DMB525" s="2"/>
      <c r="DMC525" s="2"/>
      <c r="DMD525" s="2"/>
      <c r="DME525" s="2"/>
      <c r="DMF525" s="2"/>
      <c r="DMG525" s="2"/>
      <c r="DMH525" s="2"/>
      <c r="DMI525" s="2"/>
      <c r="DMJ525" s="2"/>
      <c r="DMK525" s="2"/>
      <c r="DML525" s="2"/>
      <c r="DMM525" s="2"/>
      <c r="DMN525" s="2"/>
      <c r="DMO525" s="2"/>
      <c r="DMP525" s="2"/>
      <c r="DMQ525" s="2"/>
      <c r="DMR525" s="2"/>
      <c r="DMS525" s="2"/>
      <c r="DMT525" s="2"/>
      <c r="DMU525" s="2"/>
      <c r="DMV525" s="2"/>
      <c r="DMW525" s="2"/>
      <c r="DMX525" s="2"/>
      <c r="DMY525" s="2"/>
      <c r="DMZ525" s="2"/>
      <c r="DNA525" s="2"/>
      <c r="DNB525" s="2"/>
      <c r="DNC525" s="2"/>
      <c r="DND525" s="2"/>
      <c r="DNE525" s="2"/>
      <c r="DNF525" s="2"/>
      <c r="DNG525" s="2"/>
      <c r="DNH525" s="2"/>
      <c r="DNI525" s="2"/>
      <c r="DNJ525" s="2"/>
      <c r="DNK525" s="2"/>
      <c r="DNL525" s="2"/>
      <c r="DNM525" s="2"/>
      <c r="DNN525" s="2"/>
      <c r="DNO525" s="2"/>
      <c r="DNP525" s="2"/>
      <c r="DNQ525" s="2"/>
      <c r="DNR525" s="2"/>
      <c r="DNS525" s="2"/>
      <c r="DNT525" s="2"/>
      <c r="DNU525" s="2"/>
      <c r="DNV525" s="2"/>
      <c r="DNW525" s="2"/>
      <c r="DNX525" s="2"/>
      <c r="DNY525" s="2"/>
      <c r="DNZ525" s="2"/>
      <c r="DOA525" s="2"/>
      <c r="DOB525" s="2"/>
      <c r="DOC525" s="2"/>
      <c r="DOD525" s="2"/>
      <c r="DOE525" s="2"/>
      <c r="DOF525" s="2"/>
      <c r="DOG525" s="2"/>
      <c r="DOH525" s="2"/>
      <c r="DOI525" s="2"/>
      <c r="DOJ525" s="2"/>
      <c r="DOK525" s="2"/>
      <c r="DOL525" s="2"/>
      <c r="DOM525" s="2"/>
      <c r="DON525" s="2"/>
      <c r="DOO525" s="2"/>
      <c r="DOP525" s="2"/>
      <c r="DOQ525" s="2"/>
      <c r="DOR525" s="2"/>
      <c r="DOS525" s="2"/>
      <c r="DOT525" s="2"/>
      <c r="DOU525" s="2"/>
      <c r="DOV525" s="2"/>
      <c r="DOW525" s="2"/>
      <c r="DOX525" s="2"/>
      <c r="DOY525" s="2"/>
      <c r="DOZ525" s="2"/>
      <c r="DPA525" s="2"/>
      <c r="DPB525" s="2"/>
      <c r="DPC525" s="2"/>
      <c r="DPD525" s="2"/>
      <c r="DPE525" s="2"/>
      <c r="DPF525" s="2"/>
      <c r="DPG525" s="2"/>
      <c r="DPH525" s="2"/>
      <c r="DPI525" s="2"/>
      <c r="DPJ525" s="2"/>
      <c r="DPK525" s="2"/>
      <c r="DPL525" s="2"/>
      <c r="DPM525" s="2"/>
      <c r="DPN525" s="2"/>
      <c r="DPO525" s="2"/>
      <c r="DPP525" s="2"/>
      <c r="DPQ525" s="2"/>
      <c r="DPR525" s="2"/>
      <c r="DPS525" s="2"/>
      <c r="DPT525" s="2"/>
      <c r="DPU525" s="2"/>
      <c r="DPV525" s="2"/>
      <c r="DPW525" s="2"/>
      <c r="DPX525" s="2"/>
      <c r="DPY525" s="2"/>
      <c r="DPZ525" s="2"/>
      <c r="DQA525" s="2"/>
      <c r="DQB525" s="2"/>
      <c r="DQC525" s="2"/>
      <c r="DQD525" s="2"/>
      <c r="DQE525" s="2"/>
      <c r="DQF525" s="2"/>
      <c r="DQG525" s="2"/>
      <c r="DQH525" s="2"/>
      <c r="DQI525" s="2"/>
      <c r="DQJ525" s="2"/>
      <c r="DQK525" s="2"/>
      <c r="DQL525" s="2"/>
      <c r="DQM525" s="2"/>
      <c r="DQN525" s="2"/>
      <c r="DQO525" s="2"/>
      <c r="DQP525" s="2"/>
      <c r="DQQ525" s="2"/>
      <c r="DQR525" s="2"/>
      <c r="DQS525" s="2"/>
      <c r="DQT525" s="2"/>
      <c r="DQU525" s="2"/>
      <c r="DQV525" s="2"/>
      <c r="DQW525" s="2"/>
      <c r="DQX525" s="2"/>
      <c r="DQY525" s="2"/>
      <c r="DQZ525" s="2"/>
      <c r="DRA525" s="2"/>
      <c r="DRB525" s="2"/>
      <c r="DRC525" s="2"/>
      <c r="DRD525" s="2"/>
      <c r="DRE525" s="2"/>
      <c r="DRF525" s="2"/>
      <c r="DRG525" s="2"/>
      <c r="DRH525" s="2"/>
      <c r="DRI525" s="2"/>
      <c r="DRJ525" s="2"/>
      <c r="DRK525" s="2"/>
      <c r="DRL525" s="2"/>
      <c r="DRM525" s="2"/>
      <c r="DRN525" s="2"/>
      <c r="DRO525" s="2"/>
      <c r="DRP525" s="2"/>
      <c r="DRQ525" s="2"/>
      <c r="DRR525" s="2"/>
      <c r="DRS525" s="2"/>
      <c r="DRT525" s="2"/>
      <c r="DRU525" s="2"/>
      <c r="DRV525" s="2"/>
      <c r="DRW525" s="2"/>
      <c r="DRX525" s="2"/>
      <c r="DRY525" s="2"/>
      <c r="DRZ525" s="2"/>
      <c r="DSA525" s="2"/>
      <c r="DSB525" s="2"/>
      <c r="DSC525" s="2"/>
      <c r="DSD525" s="2"/>
      <c r="DSE525" s="2"/>
      <c r="DSF525" s="2"/>
      <c r="DSG525" s="2"/>
      <c r="DSH525" s="2"/>
      <c r="DSI525" s="2"/>
      <c r="DSJ525" s="2"/>
      <c r="DSK525" s="2"/>
      <c r="DSL525" s="2"/>
      <c r="DSM525" s="2"/>
      <c r="DSN525" s="2"/>
      <c r="DSO525" s="2"/>
      <c r="DSP525" s="2"/>
      <c r="DSQ525" s="2"/>
      <c r="DSR525" s="2"/>
      <c r="DSS525" s="2"/>
      <c r="DST525" s="2"/>
      <c r="DSU525" s="2"/>
      <c r="DSV525" s="2"/>
      <c r="DSW525" s="2"/>
      <c r="DSX525" s="2"/>
      <c r="DSY525" s="2"/>
      <c r="DSZ525" s="2"/>
      <c r="DTA525" s="2"/>
      <c r="DTB525" s="2"/>
      <c r="DTC525" s="2"/>
      <c r="DTD525" s="2"/>
      <c r="DTE525" s="2"/>
      <c r="DTF525" s="2"/>
      <c r="DTG525" s="2"/>
      <c r="DTH525" s="2"/>
      <c r="DTI525" s="2"/>
      <c r="DTJ525" s="2"/>
      <c r="DTK525" s="2"/>
      <c r="DTL525" s="2"/>
      <c r="DTM525" s="2"/>
      <c r="DTN525" s="2"/>
      <c r="DTO525" s="2"/>
      <c r="DTP525" s="2"/>
      <c r="DTQ525" s="2"/>
      <c r="DTR525" s="2"/>
      <c r="DTS525" s="2"/>
      <c r="DTT525" s="2"/>
      <c r="DTU525" s="2"/>
      <c r="DTV525" s="2"/>
      <c r="DTW525" s="2"/>
      <c r="DTX525" s="2"/>
      <c r="DTY525" s="2"/>
      <c r="DTZ525" s="2"/>
      <c r="DUA525" s="2"/>
      <c r="DUB525" s="2"/>
      <c r="DUC525" s="2"/>
      <c r="DUD525" s="2"/>
      <c r="DUE525" s="2"/>
      <c r="DUF525" s="2"/>
      <c r="DUG525" s="2"/>
      <c r="DUH525" s="2"/>
      <c r="DUI525" s="2"/>
      <c r="DUJ525" s="2"/>
      <c r="DUK525" s="2"/>
      <c r="DUL525" s="2"/>
      <c r="DUM525" s="2"/>
      <c r="DUN525" s="2"/>
      <c r="DUO525" s="2"/>
      <c r="DUP525" s="2"/>
      <c r="DUQ525" s="2"/>
      <c r="DUR525" s="2"/>
      <c r="DUS525" s="2"/>
      <c r="DUT525" s="2"/>
      <c r="DUU525" s="2"/>
      <c r="DUV525" s="2"/>
      <c r="DUW525" s="2"/>
      <c r="DUX525" s="2"/>
      <c r="DUY525" s="2"/>
      <c r="DUZ525" s="2"/>
      <c r="DVA525" s="2"/>
      <c r="DVB525" s="2"/>
      <c r="DVC525" s="2"/>
      <c r="DVD525" s="2"/>
      <c r="DVE525" s="2"/>
      <c r="DVF525" s="2"/>
      <c r="DVG525" s="2"/>
      <c r="DVH525" s="2"/>
      <c r="DVI525" s="2"/>
      <c r="DVJ525" s="2"/>
      <c r="DVK525" s="2"/>
      <c r="DVL525" s="2"/>
      <c r="DVM525" s="2"/>
      <c r="DVN525" s="2"/>
      <c r="DVO525" s="2"/>
      <c r="DVP525" s="2"/>
      <c r="DVQ525" s="2"/>
      <c r="DVR525" s="2"/>
      <c r="DVS525" s="2"/>
      <c r="DVT525" s="2"/>
      <c r="DVU525" s="2"/>
      <c r="DVV525" s="2"/>
      <c r="DVW525" s="2"/>
      <c r="DVX525" s="2"/>
      <c r="DVY525" s="2"/>
      <c r="DVZ525" s="2"/>
      <c r="DWA525" s="2"/>
      <c r="DWB525" s="2"/>
      <c r="DWC525" s="2"/>
      <c r="DWD525" s="2"/>
      <c r="DWE525" s="2"/>
      <c r="DWF525" s="2"/>
      <c r="DWG525" s="2"/>
      <c r="DWH525" s="2"/>
      <c r="DWI525" s="2"/>
      <c r="DWJ525" s="2"/>
      <c r="DWK525" s="2"/>
      <c r="DWL525" s="2"/>
      <c r="DWM525" s="2"/>
      <c r="DWN525" s="2"/>
      <c r="DWO525" s="2"/>
      <c r="DWP525" s="2"/>
      <c r="DWQ525" s="2"/>
      <c r="DWR525" s="2"/>
      <c r="DWS525" s="2"/>
      <c r="DWT525" s="2"/>
      <c r="DWU525" s="2"/>
      <c r="DWV525" s="2"/>
      <c r="DWW525" s="2"/>
      <c r="DWX525" s="2"/>
      <c r="DWY525" s="2"/>
      <c r="DWZ525" s="2"/>
      <c r="DXA525" s="2"/>
      <c r="DXB525" s="2"/>
      <c r="DXC525" s="2"/>
      <c r="DXD525" s="2"/>
      <c r="DXE525" s="2"/>
      <c r="DXF525" s="2"/>
      <c r="DXG525" s="2"/>
      <c r="DXH525" s="2"/>
      <c r="DXI525" s="2"/>
      <c r="DXJ525" s="2"/>
      <c r="DXK525" s="2"/>
      <c r="DXL525" s="2"/>
      <c r="DXM525" s="2"/>
      <c r="DXN525" s="2"/>
      <c r="DXO525" s="2"/>
      <c r="DXP525" s="2"/>
      <c r="DXQ525" s="2"/>
      <c r="DXR525" s="2"/>
      <c r="DXS525" s="2"/>
      <c r="DXT525" s="2"/>
      <c r="DXU525" s="2"/>
      <c r="DXV525" s="2"/>
      <c r="DXW525" s="2"/>
      <c r="DXX525" s="2"/>
      <c r="DXY525" s="2"/>
      <c r="DXZ525" s="2"/>
      <c r="DYA525" s="2"/>
      <c r="DYB525" s="2"/>
      <c r="DYC525" s="2"/>
      <c r="DYD525" s="2"/>
      <c r="DYE525" s="2"/>
      <c r="DYF525" s="2"/>
      <c r="DYG525" s="2"/>
      <c r="DYH525" s="2"/>
      <c r="DYI525" s="2"/>
      <c r="DYJ525" s="2"/>
      <c r="DYK525" s="2"/>
      <c r="DYL525" s="2"/>
      <c r="DYM525" s="2"/>
      <c r="DYN525" s="2"/>
      <c r="DYO525" s="2"/>
      <c r="DYP525" s="2"/>
      <c r="DYQ525" s="2"/>
      <c r="DYR525" s="2"/>
      <c r="DYS525" s="2"/>
      <c r="DYT525" s="2"/>
      <c r="DYU525" s="2"/>
      <c r="DYV525" s="2"/>
      <c r="DYW525" s="2"/>
      <c r="DYX525" s="2"/>
      <c r="DYY525" s="2"/>
      <c r="DYZ525" s="2"/>
      <c r="DZA525" s="2"/>
      <c r="DZB525" s="2"/>
      <c r="DZC525" s="2"/>
      <c r="DZD525" s="2"/>
      <c r="DZE525" s="2"/>
      <c r="DZF525" s="2"/>
      <c r="DZG525" s="2"/>
      <c r="DZH525" s="2"/>
      <c r="DZI525" s="2"/>
      <c r="DZJ525" s="2"/>
      <c r="DZK525" s="2"/>
      <c r="DZL525" s="2"/>
      <c r="DZM525" s="2"/>
      <c r="DZN525" s="2"/>
      <c r="DZO525" s="2"/>
      <c r="DZP525" s="2"/>
      <c r="DZQ525" s="2"/>
      <c r="DZR525" s="2"/>
      <c r="DZS525" s="2"/>
      <c r="DZT525" s="2"/>
      <c r="DZU525" s="2"/>
      <c r="DZV525" s="2"/>
      <c r="DZW525" s="2"/>
      <c r="DZX525" s="2"/>
      <c r="DZY525" s="2"/>
      <c r="DZZ525" s="2"/>
      <c r="EAA525" s="2"/>
      <c r="EAB525" s="2"/>
      <c r="EAC525" s="2"/>
      <c r="EAD525" s="2"/>
      <c r="EAE525" s="2"/>
      <c r="EAF525" s="2"/>
      <c r="EAG525" s="2"/>
      <c r="EAH525" s="2"/>
      <c r="EAI525" s="2"/>
      <c r="EAJ525" s="2"/>
      <c r="EAK525" s="2"/>
      <c r="EAL525" s="2"/>
      <c r="EAM525" s="2"/>
      <c r="EAN525" s="2"/>
      <c r="EAO525" s="2"/>
      <c r="EAP525" s="2"/>
      <c r="EAQ525" s="2"/>
      <c r="EAR525" s="2"/>
      <c r="EAS525" s="2"/>
      <c r="EAT525" s="2"/>
      <c r="EAU525" s="2"/>
      <c r="EAV525" s="2"/>
      <c r="EAW525" s="2"/>
      <c r="EAX525" s="2"/>
      <c r="EAY525" s="2"/>
      <c r="EAZ525" s="2"/>
      <c r="EBA525" s="2"/>
      <c r="EBB525" s="2"/>
      <c r="EBC525" s="2"/>
      <c r="EBD525" s="2"/>
      <c r="EBE525" s="2"/>
      <c r="EBF525" s="2"/>
      <c r="EBG525" s="2"/>
      <c r="EBH525" s="2"/>
      <c r="EBI525" s="2"/>
      <c r="EBJ525" s="2"/>
      <c r="EBK525" s="2"/>
      <c r="EBL525" s="2"/>
      <c r="EBM525" s="2"/>
      <c r="EBN525" s="2"/>
      <c r="EBO525" s="2"/>
      <c r="EBP525" s="2"/>
      <c r="EBQ525" s="2"/>
      <c r="EBR525" s="2"/>
      <c r="EBS525" s="2"/>
      <c r="EBT525" s="2"/>
      <c r="EBU525" s="2"/>
      <c r="EBV525" s="2"/>
      <c r="EBW525" s="2"/>
      <c r="EBX525" s="2"/>
      <c r="EBY525" s="2"/>
      <c r="EBZ525" s="2"/>
      <c r="ECA525" s="2"/>
      <c r="ECB525" s="2"/>
      <c r="ECC525" s="2"/>
      <c r="ECD525" s="2"/>
      <c r="ECE525" s="2"/>
      <c r="ECF525" s="2"/>
      <c r="ECG525" s="2"/>
      <c r="ECH525" s="2"/>
      <c r="ECI525" s="2"/>
      <c r="ECJ525" s="2"/>
      <c r="ECK525" s="2"/>
      <c r="ECL525" s="2"/>
      <c r="ECM525" s="2"/>
      <c r="ECN525" s="2"/>
      <c r="ECO525" s="2"/>
      <c r="ECP525" s="2"/>
      <c r="ECQ525" s="2"/>
      <c r="ECR525" s="2"/>
      <c r="ECS525" s="2"/>
      <c r="ECT525" s="2"/>
      <c r="ECU525" s="2"/>
      <c r="ECV525" s="2"/>
      <c r="ECW525" s="2"/>
      <c r="ECX525" s="2"/>
      <c r="ECY525" s="2"/>
      <c r="ECZ525" s="2"/>
      <c r="EDA525" s="2"/>
      <c r="EDB525" s="2"/>
      <c r="EDC525" s="2"/>
      <c r="EDD525" s="2"/>
      <c r="EDE525" s="2"/>
      <c r="EDF525" s="2"/>
      <c r="EDG525" s="2"/>
      <c r="EDH525" s="2"/>
      <c r="EDI525" s="2"/>
      <c r="EDJ525" s="2"/>
      <c r="EDK525" s="2"/>
      <c r="EDL525" s="2"/>
      <c r="EDM525" s="2"/>
      <c r="EDN525" s="2"/>
      <c r="EDO525" s="2"/>
      <c r="EDP525" s="2"/>
      <c r="EDQ525" s="2"/>
      <c r="EDR525" s="2"/>
      <c r="EDS525" s="2"/>
      <c r="EDT525" s="2"/>
      <c r="EDU525" s="2"/>
      <c r="EDV525" s="2"/>
      <c r="EDW525" s="2"/>
      <c r="EDX525" s="2"/>
      <c r="EDY525" s="2"/>
      <c r="EDZ525" s="2"/>
      <c r="EEA525" s="2"/>
      <c r="EEB525" s="2"/>
      <c r="EEC525" s="2"/>
      <c r="EED525" s="2"/>
      <c r="EEE525" s="2"/>
      <c r="EEF525" s="2"/>
      <c r="EEG525" s="2"/>
      <c r="EEH525" s="2"/>
      <c r="EEI525" s="2"/>
      <c r="EEJ525" s="2"/>
      <c r="EEK525" s="2"/>
      <c r="EEL525" s="2"/>
      <c r="EEM525" s="2"/>
      <c r="EEN525" s="2"/>
      <c r="EEO525" s="2"/>
      <c r="EEP525" s="2"/>
      <c r="EEQ525" s="2"/>
      <c r="EER525" s="2"/>
      <c r="EES525" s="2"/>
      <c r="EET525" s="2"/>
      <c r="EEU525" s="2"/>
      <c r="EEV525" s="2"/>
      <c r="EEW525" s="2"/>
      <c r="EEX525" s="2"/>
      <c r="EEY525" s="2"/>
      <c r="EEZ525" s="2"/>
      <c r="EFA525" s="2"/>
      <c r="EFB525" s="2"/>
      <c r="EFC525" s="2"/>
      <c r="EFD525" s="2"/>
      <c r="EFE525" s="2"/>
      <c r="EFF525" s="2"/>
      <c r="EFG525" s="2"/>
      <c r="EFH525" s="2"/>
      <c r="EFI525" s="2"/>
      <c r="EFJ525" s="2"/>
      <c r="EFK525" s="2"/>
      <c r="EFL525" s="2"/>
      <c r="EFM525" s="2"/>
      <c r="EFN525" s="2"/>
      <c r="EFO525" s="2"/>
      <c r="EFP525" s="2"/>
      <c r="EFQ525" s="2"/>
      <c r="EFR525" s="2"/>
      <c r="EFS525" s="2"/>
      <c r="EFT525" s="2"/>
      <c r="EFU525" s="2"/>
      <c r="EFV525" s="2"/>
      <c r="EFW525" s="2"/>
      <c r="EFX525" s="2"/>
      <c r="EFY525" s="2"/>
      <c r="EFZ525" s="2"/>
      <c r="EGA525" s="2"/>
      <c r="EGB525" s="2"/>
      <c r="EGC525" s="2"/>
      <c r="EGD525" s="2"/>
      <c r="EGE525" s="2"/>
      <c r="EGF525" s="2"/>
      <c r="EGG525" s="2"/>
      <c r="EGH525" s="2"/>
      <c r="EGI525" s="2"/>
      <c r="EGJ525" s="2"/>
      <c r="EGK525" s="2"/>
      <c r="EGL525" s="2"/>
      <c r="EGM525" s="2"/>
      <c r="EGN525" s="2"/>
      <c r="EGO525" s="2"/>
      <c r="EGP525" s="2"/>
      <c r="EGQ525" s="2"/>
      <c r="EGR525" s="2"/>
      <c r="EGS525" s="2"/>
      <c r="EGT525" s="2"/>
      <c r="EGU525" s="2"/>
      <c r="EGV525" s="2"/>
      <c r="EGW525" s="2"/>
      <c r="EGX525" s="2"/>
      <c r="EGY525" s="2"/>
      <c r="EGZ525" s="2"/>
      <c r="EHA525" s="2"/>
      <c r="EHB525" s="2"/>
      <c r="EHC525" s="2"/>
      <c r="EHD525" s="2"/>
      <c r="EHE525" s="2"/>
      <c r="EHF525" s="2"/>
      <c r="EHG525" s="2"/>
      <c r="EHH525" s="2"/>
      <c r="EHI525" s="2"/>
      <c r="EHJ525" s="2"/>
      <c r="EHK525" s="2"/>
      <c r="EHL525" s="2"/>
      <c r="EHM525" s="2"/>
      <c r="EHN525" s="2"/>
      <c r="EHO525" s="2"/>
      <c r="EHP525" s="2"/>
      <c r="EHQ525" s="2"/>
      <c r="EHR525" s="2"/>
      <c r="EHS525" s="2"/>
      <c r="EHT525" s="2"/>
      <c r="EHU525" s="2"/>
      <c r="EHV525" s="2"/>
      <c r="EHW525" s="2"/>
      <c r="EHX525" s="2"/>
      <c r="EHY525" s="2"/>
      <c r="EHZ525" s="2"/>
      <c r="EIA525" s="2"/>
      <c r="EIB525" s="2"/>
      <c r="EIC525" s="2"/>
      <c r="EID525" s="2"/>
      <c r="EIE525" s="2"/>
      <c r="EIF525" s="2"/>
      <c r="EIG525" s="2"/>
      <c r="EIH525" s="2"/>
      <c r="EII525" s="2"/>
      <c r="EIJ525" s="2"/>
      <c r="EIK525" s="2"/>
      <c r="EIL525" s="2"/>
      <c r="EIM525" s="2"/>
      <c r="EIN525" s="2"/>
      <c r="EIO525" s="2"/>
      <c r="EIP525" s="2"/>
      <c r="EIQ525" s="2"/>
      <c r="EIR525" s="2"/>
      <c r="EIS525" s="2"/>
      <c r="EIT525" s="2"/>
      <c r="EIU525" s="2"/>
      <c r="EIV525" s="2"/>
      <c r="EIW525" s="2"/>
      <c r="EIX525" s="2"/>
      <c r="EIY525" s="2"/>
      <c r="EIZ525" s="2"/>
      <c r="EJA525" s="2"/>
      <c r="EJB525" s="2"/>
      <c r="EJC525" s="2"/>
      <c r="EJD525" s="2"/>
      <c r="EJE525" s="2"/>
      <c r="EJF525" s="2"/>
      <c r="EJG525" s="2"/>
      <c r="EJH525" s="2"/>
      <c r="EJI525" s="2"/>
      <c r="EJJ525" s="2"/>
      <c r="EJK525" s="2"/>
      <c r="EJL525" s="2"/>
      <c r="EJM525" s="2"/>
      <c r="EJN525" s="2"/>
      <c r="EJO525" s="2"/>
      <c r="EJP525" s="2"/>
      <c r="EJQ525" s="2"/>
      <c r="EJR525" s="2"/>
      <c r="EJS525" s="2"/>
      <c r="EJT525" s="2"/>
      <c r="EJU525" s="2"/>
      <c r="EJV525" s="2"/>
      <c r="EJW525" s="2"/>
      <c r="EJX525" s="2"/>
      <c r="EJY525" s="2"/>
      <c r="EJZ525" s="2"/>
      <c r="EKA525" s="2"/>
      <c r="EKB525" s="2"/>
      <c r="EKC525" s="2"/>
      <c r="EKD525" s="2"/>
      <c r="EKE525" s="2"/>
      <c r="EKF525" s="2"/>
      <c r="EKG525" s="2"/>
      <c r="EKH525" s="2"/>
      <c r="EKI525" s="2"/>
      <c r="EKJ525" s="2"/>
      <c r="EKK525" s="2"/>
      <c r="EKL525" s="2"/>
      <c r="EKM525" s="2"/>
      <c r="EKN525" s="2"/>
      <c r="EKO525" s="2"/>
      <c r="EKP525" s="2"/>
      <c r="EKQ525" s="2"/>
      <c r="EKR525" s="2"/>
      <c r="EKS525" s="2"/>
      <c r="EKT525" s="2"/>
      <c r="EKU525" s="2"/>
      <c r="EKV525" s="2"/>
      <c r="EKW525" s="2"/>
      <c r="EKX525" s="2"/>
      <c r="EKY525" s="2"/>
      <c r="EKZ525" s="2"/>
      <c r="ELA525" s="2"/>
      <c r="ELB525" s="2"/>
      <c r="ELC525" s="2"/>
      <c r="ELD525" s="2"/>
      <c r="ELE525" s="2"/>
      <c r="ELF525" s="2"/>
      <c r="ELG525" s="2"/>
      <c r="ELH525" s="2"/>
      <c r="ELI525" s="2"/>
      <c r="ELJ525" s="2"/>
      <c r="ELK525" s="2"/>
      <c r="ELL525" s="2"/>
      <c r="ELM525" s="2"/>
      <c r="ELN525" s="2"/>
      <c r="ELO525" s="2"/>
      <c r="ELP525" s="2"/>
      <c r="ELQ525" s="2"/>
      <c r="ELR525" s="2"/>
      <c r="ELS525" s="2"/>
      <c r="ELT525" s="2"/>
      <c r="ELU525" s="2"/>
      <c r="ELV525" s="2"/>
      <c r="ELW525" s="2"/>
      <c r="ELX525" s="2"/>
      <c r="ELY525" s="2"/>
      <c r="ELZ525" s="2"/>
      <c r="EMA525" s="2"/>
      <c r="EMB525" s="2"/>
      <c r="EMC525" s="2"/>
      <c r="EMD525" s="2"/>
      <c r="EME525" s="2"/>
      <c r="EMF525" s="2"/>
      <c r="EMG525" s="2"/>
      <c r="EMH525" s="2"/>
      <c r="EMI525" s="2"/>
      <c r="EMJ525" s="2"/>
      <c r="EMK525" s="2"/>
      <c r="EML525" s="2"/>
      <c r="EMM525" s="2"/>
      <c r="EMN525" s="2"/>
      <c r="EMO525" s="2"/>
      <c r="EMP525" s="2"/>
      <c r="EMQ525" s="2"/>
      <c r="EMR525" s="2"/>
      <c r="EMS525" s="2"/>
      <c r="EMT525" s="2"/>
      <c r="EMU525" s="2"/>
      <c r="EMV525" s="2"/>
      <c r="EMW525" s="2"/>
      <c r="EMX525" s="2"/>
      <c r="EMY525" s="2"/>
      <c r="EMZ525" s="2"/>
      <c r="ENA525" s="2"/>
      <c r="ENB525" s="2"/>
      <c r="ENC525" s="2"/>
      <c r="END525" s="2"/>
      <c r="ENE525" s="2"/>
      <c r="ENF525" s="2"/>
      <c r="ENG525" s="2"/>
      <c r="ENH525" s="2"/>
      <c r="ENI525" s="2"/>
      <c r="ENJ525" s="2"/>
      <c r="ENK525" s="2"/>
      <c r="ENL525" s="2"/>
      <c r="ENM525" s="2"/>
      <c r="ENN525" s="2"/>
      <c r="ENO525" s="2"/>
      <c r="ENP525" s="2"/>
      <c r="ENQ525" s="2"/>
      <c r="ENR525" s="2"/>
      <c r="ENS525" s="2"/>
      <c r="ENT525" s="2"/>
      <c r="ENU525" s="2"/>
      <c r="ENV525" s="2"/>
      <c r="ENW525" s="2"/>
      <c r="ENX525" s="2"/>
      <c r="ENY525" s="2"/>
      <c r="ENZ525" s="2"/>
      <c r="EOA525" s="2"/>
      <c r="EOB525" s="2"/>
      <c r="EOC525" s="2"/>
      <c r="EOD525" s="2"/>
      <c r="EOE525" s="2"/>
      <c r="EOF525" s="2"/>
      <c r="EOG525" s="2"/>
      <c r="EOH525" s="2"/>
      <c r="EOI525" s="2"/>
      <c r="EOJ525" s="2"/>
      <c r="EOK525" s="2"/>
      <c r="EOL525" s="2"/>
      <c r="EOM525" s="2"/>
      <c r="EON525" s="2"/>
      <c r="EOO525" s="2"/>
      <c r="EOP525" s="2"/>
      <c r="EOQ525" s="2"/>
      <c r="EOR525" s="2"/>
      <c r="EOS525" s="2"/>
      <c r="EOT525" s="2"/>
      <c r="EOU525" s="2"/>
      <c r="EOV525" s="2"/>
      <c r="EOW525" s="2"/>
      <c r="EOX525" s="2"/>
      <c r="EOY525" s="2"/>
      <c r="EOZ525" s="2"/>
      <c r="EPA525" s="2"/>
      <c r="EPB525" s="2"/>
      <c r="EPC525" s="2"/>
      <c r="EPD525" s="2"/>
      <c r="EPE525" s="2"/>
      <c r="EPF525" s="2"/>
      <c r="EPG525" s="2"/>
      <c r="EPH525" s="2"/>
      <c r="EPI525" s="2"/>
      <c r="EPJ525" s="2"/>
      <c r="EPK525" s="2"/>
      <c r="EPL525" s="2"/>
      <c r="EPM525" s="2"/>
      <c r="EPN525" s="2"/>
      <c r="EPO525" s="2"/>
      <c r="EPP525" s="2"/>
      <c r="EPQ525" s="2"/>
      <c r="EPR525" s="2"/>
      <c r="EPS525" s="2"/>
      <c r="EPT525" s="2"/>
      <c r="EPU525" s="2"/>
      <c r="EPV525" s="2"/>
      <c r="EPW525" s="2"/>
      <c r="EPX525" s="2"/>
      <c r="EPY525" s="2"/>
      <c r="EPZ525" s="2"/>
      <c r="EQA525" s="2"/>
      <c r="EQB525" s="2"/>
      <c r="EQC525" s="2"/>
      <c r="EQD525" s="2"/>
      <c r="EQE525" s="2"/>
      <c r="EQF525" s="2"/>
      <c r="EQG525" s="2"/>
      <c r="EQH525" s="2"/>
      <c r="EQI525" s="2"/>
      <c r="EQJ525" s="2"/>
      <c r="EQK525" s="2"/>
      <c r="EQL525" s="2"/>
      <c r="EQM525" s="2"/>
      <c r="EQN525" s="2"/>
      <c r="EQO525" s="2"/>
      <c r="EQP525" s="2"/>
      <c r="EQQ525" s="2"/>
      <c r="EQR525" s="2"/>
      <c r="EQS525" s="2"/>
      <c r="EQT525" s="2"/>
      <c r="EQU525" s="2"/>
      <c r="EQV525" s="2"/>
      <c r="EQW525" s="2"/>
      <c r="EQX525" s="2"/>
      <c r="EQY525" s="2"/>
      <c r="EQZ525" s="2"/>
      <c r="ERA525" s="2"/>
      <c r="ERB525" s="2"/>
      <c r="ERC525" s="2"/>
      <c r="ERD525" s="2"/>
      <c r="ERE525" s="2"/>
      <c r="ERF525" s="2"/>
      <c r="ERG525" s="2"/>
      <c r="ERH525" s="2"/>
      <c r="ERI525" s="2"/>
      <c r="ERJ525" s="2"/>
      <c r="ERK525" s="2"/>
      <c r="ERL525" s="2"/>
      <c r="ERM525" s="2"/>
      <c r="ERN525" s="2"/>
      <c r="ERO525" s="2"/>
      <c r="ERP525" s="2"/>
      <c r="ERQ525" s="2"/>
      <c r="ERR525" s="2"/>
      <c r="ERS525" s="2"/>
      <c r="ERT525" s="2"/>
      <c r="ERU525" s="2"/>
      <c r="ERV525" s="2"/>
      <c r="ERW525" s="2"/>
      <c r="ERX525" s="2"/>
      <c r="ERY525" s="2"/>
      <c r="ERZ525" s="2"/>
      <c r="ESA525" s="2"/>
      <c r="ESB525" s="2"/>
      <c r="ESC525" s="2"/>
      <c r="ESD525" s="2"/>
      <c r="ESE525" s="2"/>
      <c r="ESF525" s="2"/>
      <c r="ESG525" s="2"/>
      <c r="ESH525" s="2"/>
      <c r="ESI525" s="2"/>
      <c r="ESJ525" s="2"/>
      <c r="ESK525" s="2"/>
      <c r="ESL525" s="2"/>
      <c r="ESM525" s="2"/>
      <c r="ESN525" s="2"/>
      <c r="ESO525" s="2"/>
      <c r="ESP525" s="2"/>
      <c r="ESQ525" s="2"/>
      <c r="ESR525" s="2"/>
      <c r="ESS525" s="2"/>
      <c r="EST525" s="2"/>
      <c r="ESU525" s="2"/>
      <c r="ESV525" s="2"/>
      <c r="ESW525" s="2"/>
      <c r="ESX525" s="2"/>
      <c r="ESY525" s="2"/>
      <c r="ESZ525" s="2"/>
      <c r="ETA525" s="2"/>
      <c r="ETB525" s="2"/>
      <c r="ETC525" s="2"/>
      <c r="ETD525" s="2"/>
      <c r="ETE525" s="2"/>
      <c r="ETF525" s="2"/>
      <c r="ETG525" s="2"/>
      <c r="ETH525" s="2"/>
      <c r="ETI525" s="2"/>
      <c r="ETJ525" s="2"/>
      <c r="ETK525" s="2"/>
      <c r="ETL525" s="2"/>
      <c r="ETM525" s="2"/>
      <c r="ETN525" s="2"/>
      <c r="ETO525" s="2"/>
      <c r="ETP525" s="2"/>
      <c r="ETQ525" s="2"/>
      <c r="ETR525" s="2"/>
      <c r="ETS525" s="2"/>
      <c r="ETT525" s="2"/>
      <c r="ETU525" s="2"/>
      <c r="ETV525" s="2"/>
      <c r="ETW525" s="2"/>
      <c r="ETX525" s="2"/>
      <c r="ETY525" s="2"/>
      <c r="ETZ525" s="2"/>
      <c r="EUA525" s="2"/>
      <c r="EUB525" s="2"/>
      <c r="EUC525" s="2"/>
      <c r="EUD525" s="2"/>
      <c r="EUE525" s="2"/>
      <c r="EUF525" s="2"/>
      <c r="EUG525" s="2"/>
      <c r="EUH525" s="2"/>
      <c r="EUI525" s="2"/>
      <c r="EUJ525" s="2"/>
      <c r="EUK525" s="2"/>
      <c r="EUL525" s="2"/>
      <c r="EUM525" s="2"/>
      <c r="EUN525" s="2"/>
      <c r="EUO525" s="2"/>
      <c r="EUP525" s="2"/>
      <c r="EUQ525" s="2"/>
      <c r="EUR525" s="2"/>
      <c r="EUS525" s="2"/>
      <c r="EUT525" s="2"/>
      <c r="EUU525" s="2"/>
      <c r="EUV525" s="2"/>
      <c r="EUW525" s="2"/>
      <c r="EUX525" s="2"/>
      <c r="EUY525" s="2"/>
      <c r="EUZ525" s="2"/>
      <c r="EVA525" s="2"/>
      <c r="EVB525" s="2"/>
      <c r="EVC525" s="2"/>
      <c r="EVD525" s="2"/>
      <c r="EVE525" s="2"/>
      <c r="EVF525" s="2"/>
      <c r="EVG525" s="2"/>
      <c r="EVH525" s="2"/>
      <c r="EVI525" s="2"/>
      <c r="EVJ525" s="2"/>
      <c r="EVK525" s="2"/>
      <c r="EVL525" s="2"/>
      <c r="EVM525" s="2"/>
      <c r="EVN525" s="2"/>
      <c r="EVO525" s="2"/>
      <c r="EVP525" s="2"/>
      <c r="EVQ525" s="2"/>
      <c r="EVR525" s="2"/>
      <c r="EVS525" s="2"/>
      <c r="EVT525" s="2"/>
      <c r="EVU525" s="2"/>
      <c r="EVV525" s="2"/>
      <c r="EVW525" s="2"/>
      <c r="EVX525" s="2"/>
      <c r="EVY525" s="2"/>
      <c r="EVZ525" s="2"/>
      <c r="EWA525" s="2"/>
      <c r="EWB525" s="2"/>
      <c r="EWC525" s="2"/>
      <c r="EWD525" s="2"/>
      <c r="EWE525" s="2"/>
      <c r="EWF525" s="2"/>
      <c r="EWG525" s="2"/>
      <c r="EWH525" s="2"/>
      <c r="EWI525" s="2"/>
      <c r="EWJ525" s="2"/>
      <c r="EWK525" s="2"/>
      <c r="EWL525" s="2"/>
      <c r="EWM525" s="2"/>
      <c r="EWN525" s="2"/>
      <c r="EWO525" s="2"/>
      <c r="EWP525" s="2"/>
      <c r="EWQ525" s="2"/>
      <c r="EWR525" s="2"/>
      <c r="EWS525" s="2"/>
      <c r="EWT525" s="2"/>
      <c r="EWU525" s="2"/>
      <c r="EWV525" s="2"/>
      <c r="EWW525" s="2"/>
      <c r="EWX525" s="2"/>
      <c r="EWY525" s="2"/>
      <c r="EWZ525" s="2"/>
      <c r="EXA525" s="2"/>
      <c r="EXB525" s="2"/>
      <c r="EXC525" s="2"/>
      <c r="EXD525" s="2"/>
      <c r="EXE525" s="2"/>
      <c r="EXF525" s="2"/>
      <c r="EXG525" s="2"/>
      <c r="EXH525" s="2"/>
      <c r="EXI525" s="2"/>
      <c r="EXJ525" s="2"/>
      <c r="EXK525" s="2"/>
      <c r="EXL525" s="2"/>
      <c r="EXM525" s="2"/>
      <c r="EXN525" s="2"/>
      <c r="EXO525" s="2"/>
      <c r="EXP525" s="2"/>
      <c r="EXQ525" s="2"/>
      <c r="EXR525" s="2"/>
      <c r="EXS525" s="2"/>
      <c r="EXT525" s="2"/>
      <c r="EXU525" s="2"/>
      <c r="EXV525" s="2"/>
      <c r="EXW525" s="2"/>
      <c r="EXX525" s="2"/>
      <c r="EXY525" s="2"/>
      <c r="EXZ525" s="2"/>
      <c r="EYA525" s="2"/>
      <c r="EYB525" s="2"/>
      <c r="EYC525" s="2"/>
      <c r="EYD525" s="2"/>
      <c r="EYE525" s="2"/>
      <c r="EYF525" s="2"/>
      <c r="EYG525" s="2"/>
      <c r="EYH525" s="2"/>
      <c r="EYI525" s="2"/>
      <c r="EYJ525" s="2"/>
      <c r="EYK525" s="2"/>
      <c r="EYL525" s="2"/>
      <c r="EYM525" s="2"/>
      <c r="EYN525" s="2"/>
      <c r="EYO525" s="2"/>
      <c r="EYP525" s="2"/>
      <c r="EYQ525" s="2"/>
      <c r="EYR525" s="2"/>
      <c r="EYS525" s="2"/>
      <c r="EYT525" s="2"/>
      <c r="EYU525" s="2"/>
      <c r="EYV525" s="2"/>
      <c r="EYW525" s="2"/>
      <c r="EYX525" s="2"/>
      <c r="EYY525" s="2"/>
      <c r="EYZ525" s="2"/>
      <c r="EZA525" s="2"/>
      <c r="EZB525" s="2"/>
      <c r="EZC525" s="2"/>
      <c r="EZD525" s="2"/>
      <c r="EZE525" s="2"/>
      <c r="EZF525" s="2"/>
      <c r="EZG525" s="2"/>
      <c r="EZH525" s="2"/>
      <c r="EZI525" s="2"/>
      <c r="EZJ525" s="2"/>
      <c r="EZK525" s="2"/>
      <c r="EZL525" s="2"/>
      <c r="EZM525" s="2"/>
      <c r="EZN525" s="2"/>
      <c r="EZO525" s="2"/>
      <c r="EZP525" s="2"/>
      <c r="EZQ525" s="2"/>
      <c r="EZR525" s="2"/>
      <c r="EZS525" s="2"/>
      <c r="EZT525" s="2"/>
      <c r="EZU525" s="2"/>
      <c r="EZV525" s="2"/>
      <c r="EZW525" s="2"/>
      <c r="EZX525" s="2"/>
      <c r="EZY525" s="2"/>
      <c r="EZZ525" s="2"/>
      <c r="FAA525" s="2"/>
      <c r="FAB525" s="2"/>
      <c r="FAC525" s="2"/>
      <c r="FAD525" s="2"/>
      <c r="FAE525" s="2"/>
      <c r="FAF525" s="2"/>
      <c r="FAG525" s="2"/>
      <c r="FAH525" s="2"/>
      <c r="FAI525" s="2"/>
      <c r="FAJ525" s="2"/>
      <c r="FAK525" s="2"/>
      <c r="FAL525" s="2"/>
      <c r="FAM525" s="2"/>
      <c r="FAN525" s="2"/>
      <c r="FAO525" s="2"/>
      <c r="FAP525" s="2"/>
      <c r="FAQ525" s="2"/>
      <c r="FAR525" s="2"/>
      <c r="FAS525" s="2"/>
      <c r="FAT525" s="2"/>
      <c r="FAU525" s="2"/>
      <c r="FAV525" s="2"/>
      <c r="FAW525" s="2"/>
      <c r="FAX525" s="2"/>
      <c r="FAY525" s="2"/>
      <c r="FAZ525" s="2"/>
      <c r="FBA525" s="2"/>
      <c r="FBB525" s="2"/>
      <c r="FBC525" s="2"/>
      <c r="FBD525" s="2"/>
      <c r="FBE525" s="2"/>
      <c r="FBF525" s="2"/>
      <c r="FBG525" s="2"/>
      <c r="FBH525" s="2"/>
      <c r="FBI525" s="2"/>
      <c r="FBJ525" s="2"/>
      <c r="FBK525" s="2"/>
      <c r="FBL525" s="2"/>
      <c r="FBM525" s="2"/>
      <c r="FBN525" s="2"/>
      <c r="FBO525" s="2"/>
      <c r="FBP525" s="2"/>
      <c r="FBQ525" s="2"/>
      <c r="FBR525" s="2"/>
      <c r="FBS525" s="2"/>
      <c r="FBT525" s="2"/>
      <c r="FBU525" s="2"/>
      <c r="FBV525" s="2"/>
      <c r="FBW525" s="2"/>
      <c r="FBX525" s="2"/>
      <c r="FBY525" s="2"/>
      <c r="FBZ525" s="2"/>
      <c r="FCA525" s="2"/>
      <c r="FCB525" s="2"/>
      <c r="FCC525" s="2"/>
      <c r="FCD525" s="2"/>
      <c r="FCE525" s="2"/>
      <c r="FCF525" s="2"/>
      <c r="FCG525" s="2"/>
      <c r="FCH525" s="2"/>
      <c r="FCI525" s="2"/>
      <c r="FCJ525" s="2"/>
      <c r="FCK525" s="2"/>
      <c r="FCL525" s="2"/>
      <c r="FCM525" s="2"/>
      <c r="FCN525" s="2"/>
      <c r="FCO525" s="2"/>
      <c r="FCP525" s="2"/>
      <c r="FCQ525" s="2"/>
      <c r="FCR525" s="2"/>
      <c r="FCS525" s="2"/>
      <c r="FCT525" s="2"/>
      <c r="FCU525" s="2"/>
      <c r="FCV525" s="2"/>
      <c r="FCW525" s="2"/>
      <c r="FCX525" s="2"/>
      <c r="FCY525" s="2"/>
      <c r="FCZ525" s="2"/>
      <c r="FDA525" s="2"/>
      <c r="FDB525" s="2"/>
      <c r="FDC525" s="2"/>
      <c r="FDD525" s="2"/>
      <c r="FDE525" s="2"/>
      <c r="FDF525" s="2"/>
      <c r="FDG525" s="2"/>
      <c r="FDH525" s="2"/>
      <c r="FDI525" s="2"/>
      <c r="FDJ525" s="2"/>
      <c r="FDK525" s="2"/>
      <c r="FDL525" s="2"/>
      <c r="FDM525" s="2"/>
      <c r="FDN525" s="2"/>
      <c r="FDO525" s="2"/>
      <c r="FDP525" s="2"/>
      <c r="FDQ525" s="2"/>
      <c r="FDR525" s="2"/>
      <c r="FDS525" s="2"/>
      <c r="FDT525" s="2"/>
      <c r="FDU525" s="2"/>
      <c r="FDV525" s="2"/>
      <c r="FDW525" s="2"/>
      <c r="FDX525" s="2"/>
      <c r="FDY525" s="2"/>
      <c r="FDZ525" s="2"/>
      <c r="FEA525" s="2"/>
      <c r="FEB525" s="2"/>
      <c r="FEC525" s="2"/>
      <c r="FED525" s="2"/>
      <c r="FEE525" s="2"/>
      <c r="FEF525" s="2"/>
      <c r="FEG525" s="2"/>
      <c r="FEH525" s="2"/>
      <c r="FEI525" s="2"/>
      <c r="FEJ525" s="2"/>
      <c r="FEK525" s="2"/>
      <c r="FEL525" s="2"/>
      <c r="FEM525" s="2"/>
      <c r="FEN525" s="2"/>
      <c r="FEO525" s="2"/>
      <c r="FEP525" s="2"/>
      <c r="FEQ525" s="2"/>
      <c r="FER525" s="2"/>
      <c r="FES525" s="2"/>
      <c r="FET525" s="2"/>
      <c r="FEU525" s="2"/>
      <c r="FEV525" s="2"/>
      <c r="FEW525" s="2"/>
      <c r="FEX525" s="2"/>
      <c r="FEY525" s="2"/>
      <c r="FEZ525" s="2"/>
      <c r="FFA525" s="2"/>
      <c r="FFB525" s="2"/>
      <c r="FFC525" s="2"/>
      <c r="FFD525" s="2"/>
      <c r="FFE525" s="2"/>
      <c r="FFF525" s="2"/>
      <c r="FFG525" s="2"/>
      <c r="FFH525" s="2"/>
      <c r="FFI525" s="2"/>
      <c r="FFJ525" s="2"/>
      <c r="FFK525" s="2"/>
      <c r="FFL525" s="2"/>
      <c r="FFM525" s="2"/>
      <c r="FFN525" s="2"/>
      <c r="FFO525" s="2"/>
      <c r="FFP525" s="2"/>
      <c r="FFQ525" s="2"/>
      <c r="FFR525" s="2"/>
      <c r="FFS525" s="2"/>
      <c r="FFT525" s="2"/>
      <c r="FFU525" s="2"/>
      <c r="FFV525" s="2"/>
      <c r="FFW525" s="2"/>
      <c r="FFX525" s="2"/>
      <c r="FFY525" s="2"/>
      <c r="FFZ525" s="2"/>
      <c r="FGA525" s="2"/>
      <c r="FGB525" s="2"/>
      <c r="FGC525" s="2"/>
      <c r="FGD525" s="2"/>
      <c r="FGE525" s="2"/>
      <c r="FGF525" s="2"/>
      <c r="FGG525" s="2"/>
      <c r="FGH525" s="2"/>
      <c r="FGI525" s="2"/>
      <c r="FGJ525" s="2"/>
      <c r="FGK525" s="2"/>
      <c r="FGL525" s="2"/>
      <c r="FGM525" s="2"/>
      <c r="FGN525" s="2"/>
      <c r="FGO525" s="2"/>
      <c r="FGP525" s="2"/>
      <c r="FGQ525" s="2"/>
      <c r="FGR525" s="2"/>
      <c r="FGS525" s="2"/>
      <c r="FGT525" s="2"/>
      <c r="FGU525" s="2"/>
      <c r="FGV525" s="2"/>
      <c r="FGW525" s="2"/>
      <c r="FGX525" s="2"/>
      <c r="FGY525" s="2"/>
      <c r="FGZ525" s="2"/>
      <c r="FHA525" s="2"/>
      <c r="FHB525" s="2"/>
      <c r="FHC525" s="2"/>
      <c r="FHD525" s="2"/>
      <c r="FHE525" s="2"/>
      <c r="FHF525" s="2"/>
      <c r="FHG525" s="2"/>
      <c r="FHH525" s="2"/>
      <c r="FHI525" s="2"/>
      <c r="FHJ525" s="2"/>
      <c r="FHK525" s="2"/>
      <c r="FHL525" s="2"/>
      <c r="FHM525" s="2"/>
      <c r="FHN525" s="2"/>
      <c r="FHO525" s="2"/>
      <c r="FHP525" s="2"/>
      <c r="FHQ525" s="2"/>
      <c r="FHR525" s="2"/>
      <c r="FHS525" s="2"/>
      <c r="FHT525" s="2"/>
      <c r="FHU525" s="2"/>
      <c r="FHV525" s="2"/>
      <c r="FHW525" s="2"/>
      <c r="FHX525" s="2"/>
      <c r="FHY525" s="2"/>
      <c r="FHZ525" s="2"/>
      <c r="FIA525" s="2"/>
      <c r="FIB525" s="2"/>
      <c r="FIC525" s="2"/>
      <c r="FID525" s="2"/>
      <c r="FIE525" s="2"/>
      <c r="FIF525" s="2"/>
      <c r="FIG525" s="2"/>
      <c r="FIH525" s="2"/>
      <c r="FII525" s="2"/>
      <c r="FIJ525" s="2"/>
      <c r="FIK525" s="2"/>
      <c r="FIL525" s="2"/>
      <c r="FIM525" s="2"/>
      <c r="FIN525" s="2"/>
      <c r="FIO525" s="2"/>
      <c r="FIP525" s="2"/>
      <c r="FIQ525" s="2"/>
      <c r="FIR525" s="2"/>
      <c r="FIS525" s="2"/>
      <c r="FIT525" s="2"/>
      <c r="FIU525" s="2"/>
      <c r="FIV525" s="2"/>
      <c r="FIW525" s="2"/>
      <c r="FIX525" s="2"/>
      <c r="FIY525" s="2"/>
      <c r="FIZ525" s="2"/>
      <c r="FJA525" s="2"/>
      <c r="FJB525" s="2"/>
      <c r="FJC525" s="2"/>
      <c r="FJD525" s="2"/>
      <c r="FJE525" s="2"/>
      <c r="FJF525" s="2"/>
      <c r="FJG525" s="2"/>
      <c r="FJH525" s="2"/>
      <c r="FJI525" s="2"/>
      <c r="FJJ525" s="2"/>
      <c r="FJK525" s="2"/>
      <c r="FJL525" s="2"/>
      <c r="FJM525" s="2"/>
      <c r="FJN525" s="2"/>
      <c r="FJO525" s="2"/>
      <c r="FJP525" s="2"/>
      <c r="FJQ525" s="2"/>
      <c r="FJR525" s="2"/>
      <c r="FJS525" s="2"/>
      <c r="FJT525" s="2"/>
      <c r="FJU525" s="2"/>
      <c r="FJV525" s="2"/>
      <c r="FJW525" s="2"/>
      <c r="FJX525" s="2"/>
      <c r="FJY525" s="2"/>
      <c r="FJZ525" s="2"/>
      <c r="FKA525" s="2"/>
      <c r="FKB525" s="2"/>
      <c r="FKC525" s="2"/>
      <c r="FKD525" s="2"/>
      <c r="FKE525" s="2"/>
      <c r="FKF525" s="2"/>
      <c r="FKG525" s="2"/>
      <c r="FKH525" s="2"/>
      <c r="FKI525" s="2"/>
      <c r="FKJ525" s="2"/>
      <c r="FKK525" s="2"/>
      <c r="FKL525" s="2"/>
      <c r="FKM525" s="2"/>
      <c r="FKN525" s="2"/>
      <c r="FKO525" s="2"/>
      <c r="FKP525" s="2"/>
      <c r="FKQ525" s="2"/>
      <c r="FKR525" s="2"/>
      <c r="FKS525" s="2"/>
      <c r="FKT525" s="2"/>
      <c r="FKU525" s="2"/>
      <c r="FKV525" s="2"/>
      <c r="FKW525" s="2"/>
      <c r="FKX525" s="2"/>
      <c r="FKY525" s="2"/>
      <c r="FKZ525" s="2"/>
      <c r="FLA525" s="2"/>
      <c r="FLB525" s="2"/>
      <c r="FLC525" s="2"/>
      <c r="FLD525" s="2"/>
      <c r="FLE525" s="2"/>
      <c r="FLF525" s="2"/>
      <c r="FLG525" s="2"/>
      <c r="FLH525" s="2"/>
      <c r="FLI525" s="2"/>
      <c r="FLJ525" s="2"/>
      <c r="FLK525" s="2"/>
      <c r="FLL525" s="2"/>
      <c r="FLM525" s="2"/>
      <c r="FLN525" s="2"/>
      <c r="FLO525" s="2"/>
      <c r="FLP525" s="2"/>
      <c r="FLQ525" s="2"/>
      <c r="FLR525" s="2"/>
      <c r="FLS525" s="2"/>
      <c r="FLT525" s="2"/>
      <c r="FLU525" s="2"/>
      <c r="FLV525" s="2"/>
      <c r="FLW525" s="2"/>
      <c r="FLX525" s="2"/>
      <c r="FLY525" s="2"/>
      <c r="FLZ525" s="2"/>
      <c r="FMA525" s="2"/>
      <c r="FMB525" s="2"/>
      <c r="FMC525" s="2"/>
      <c r="FMD525" s="2"/>
      <c r="FME525" s="2"/>
      <c r="FMF525" s="2"/>
      <c r="FMG525" s="2"/>
      <c r="FMH525" s="2"/>
      <c r="FMI525" s="2"/>
      <c r="FMJ525" s="2"/>
      <c r="FMK525" s="2"/>
      <c r="FML525" s="2"/>
      <c r="FMM525" s="2"/>
      <c r="FMN525" s="2"/>
      <c r="FMO525" s="2"/>
      <c r="FMP525" s="2"/>
      <c r="FMQ525" s="2"/>
      <c r="FMR525" s="2"/>
      <c r="FMS525" s="2"/>
      <c r="FMT525" s="2"/>
      <c r="FMU525" s="2"/>
      <c r="FMV525" s="2"/>
      <c r="FMW525" s="2"/>
      <c r="FMX525" s="2"/>
      <c r="FMY525" s="2"/>
      <c r="FMZ525" s="2"/>
      <c r="FNA525" s="2"/>
      <c r="FNB525" s="2"/>
      <c r="FNC525" s="2"/>
      <c r="FND525" s="2"/>
      <c r="FNE525" s="2"/>
      <c r="FNF525" s="2"/>
      <c r="FNG525" s="2"/>
      <c r="FNH525" s="2"/>
      <c r="FNI525" s="2"/>
      <c r="FNJ525" s="2"/>
      <c r="FNK525" s="2"/>
      <c r="FNL525" s="2"/>
      <c r="FNM525" s="2"/>
      <c r="FNN525" s="2"/>
      <c r="FNO525" s="2"/>
      <c r="FNP525" s="2"/>
      <c r="FNQ525" s="2"/>
      <c r="FNR525" s="2"/>
      <c r="FNS525" s="2"/>
      <c r="FNT525" s="2"/>
      <c r="FNU525" s="2"/>
      <c r="FNV525" s="2"/>
      <c r="FNW525" s="2"/>
      <c r="FNX525" s="2"/>
      <c r="FNY525" s="2"/>
      <c r="FNZ525" s="2"/>
      <c r="FOA525" s="2"/>
      <c r="FOB525" s="2"/>
      <c r="FOC525" s="2"/>
      <c r="FOD525" s="2"/>
      <c r="FOE525" s="2"/>
      <c r="FOF525" s="2"/>
      <c r="FOG525" s="2"/>
      <c r="FOH525" s="2"/>
      <c r="FOI525" s="2"/>
      <c r="FOJ525" s="2"/>
      <c r="FOK525" s="2"/>
      <c r="FOL525" s="2"/>
      <c r="FOM525" s="2"/>
      <c r="FON525" s="2"/>
      <c r="FOO525" s="2"/>
      <c r="FOP525" s="2"/>
      <c r="FOQ525" s="2"/>
      <c r="FOR525" s="2"/>
      <c r="FOS525" s="2"/>
      <c r="FOT525" s="2"/>
      <c r="FOU525" s="2"/>
      <c r="FOV525" s="2"/>
      <c r="FOW525" s="2"/>
      <c r="FOX525" s="2"/>
      <c r="FOY525" s="2"/>
      <c r="FOZ525" s="2"/>
      <c r="FPA525" s="2"/>
      <c r="FPB525" s="2"/>
      <c r="FPC525" s="2"/>
      <c r="FPD525" s="2"/>
      <c r="FPE525" s="2"/>
      <c r="FPF525" s="2"/>
      <c r="FPG525" s="2"/>
      <c r="FPH525" s="2"/>
      <c r="FPI525" s="2"/>
      <c r="FPJ525" s="2"/>
      <c r="FPK525" s="2"/>
      <c r="FPL525" s="2"/>
      <c r="FPM525" s="2"/>
      <c r="FPN525" s="2"/>
      <c r="FPO525" s="2"/>
      <c r="FPP525" s="2"/>
      <c r="FPQ525" s="2"/>
      <c r="FPR525" s="2"/>
      <c r="FPS525" s="2"/>
      <c r="FPT525" s="2"/>
      <c r="FPU525" s="2"/>
      <c r="FPV525" s="2"/>
      <c r="FPW525" s="2"/>
      <c r="FPX525" s="2"/>
      <c r="FPY525" s="2"/>
      <c r="FPZ525" s="2"/>
      <c r="FQA525" s="2"/>
      <c r="FQB525" s="2"/>
      <c r="FQC525" s="2"/>
      <c r="FQD525" s="2"/>
      <c r="FQE525" s="2"/>
      <c r="FQF525" s="2"/>
      <c r="FQG525" s="2"/>
      <c r="FQH525" s="2"/>
      <c r="FQI525" s="2"/>
      <c r="FQJ525" s="2"/>
      <c r="FQK525" s="2"/>
      <c r="FQL525" s="2"/>
      <c r="FQM525" s="2"/>
      <c r="FQN525" s="2"/>
      <c r="FQO525" s="2"/>
      <c r="FQP525" s="2"/>
      <c r="FQQ525" s="2"/>
      <c r="FQR525" s="2"/>
      <c r="FQS525" s="2"/>
      <c r="FQT525" s="2"/>
      <c r="FQU525" s="2"/>
      <c r="FQV525" s="2"/>
      <c r="FQW525" s="2"/>
      <c r="FQX525" s="2"/>
      <c r="FQY525" s="2"/>
      <c r="FQZ525" s="2"/>
      <c r="FRA525" s="2"/>
      <c r="FRB525" s="2"/>
      <c r="FRC525" s="2"/>
      <c r="FRD525" s="2"/>
      <c r="FRE525" s="2"/>
      <c r="FRF525" s="2"/>
      <c r="FRG525" s="2"/>
      <c r="FRH525" s="2"/>
      <c r="FRI525" s="2"/>
      <c r="FRJ525" s="2"/>
      <c r="FRK525" s="2"/>
      <c r="FRL525" s="2"/>
      <c r="FRM525" s="2"/>
      <c r="FRN525" s="2"/>
      <c r="FRO525" s="2"/>
      <c r="FRP525" s="2"/>
      <c r="FRQ525" s="2"/>
      <c r="FRR525" s="2"/>
      <c r="FRS525" s="2"/>
      <c r="FRT525" s="2"/>
      <c r="FRU525" s="2"/>
      <c r="FRV525" s="2"/>
      <c r="FRW525" s="2"/>
      <c r="FRX525" s="2"/>
      <c r="FRY525" s="2"/>
      <c r="FRZ525" s="2"/>
      <c r="FSA525" s="2"/>
      <c r="FSB525" s="2"/>
      <c r="FSC525" s="2"/>
      <c r="FSD525" s="2"/>
      <c r="FSE525" s="2"/>
      <c r="FSF525" s="2"/>
      <c r="FSG525" s="2"/>
      <c r="FSH525" s="2"/>
      <c r="FSI525" s="2"/>
      <c r="FSJ525" s="2"/>
      <c r="FSK525" s="2"/>
      <c r="FSL525" s="2"/>
      <c r="FSM525" s="2"/>
      <c r="FSN525" s="2"/>
      <c r="FSO525" s="2"/>
      <c r="FSP525" s="2"/>
      <c r="FSQ525" s="2"/>
      <c r="FSR525" s="2"/>
      <c r="FSS525" s="2"/>
      <c r="FST525" s="2"/>
      <c r="FSU525" s="2"/>
      <c r="FSV525" s="2"/>
      <c r="FSW525" s="2"/>
      <c r="FSX525" s="2"/>
      <c r="FSY525" s="2"/>
      <c r="FSZ525" s="2"/>
      <c r="FTA525" s="2"/>
      <c r="FTB525" s="2"/>
      <c r="FTC525" s="2"/>
      <c r="FTD525" s="2"/>
      <c r="FTE525" s="2"/>
      <c r="FTF525" s="2"/>
      <c r="FTG525" s="2"/>
      <c r="FTH525" s="2"/>
      <c r="FTI525" s="2"/>
      <c r="FTJ525" s="2"/>
      <c r="FTK525" s="2"/>
      <c r="FTL525" s="2"/>
      <c r="FTM525" s="2"/>
      <c r="FTN525" s="2"/>
      <c r="FTO525" s="2"/>
      <c r="FTP525" s="2"/>
      <c r="FTQ525" s="2"/>
      <c r="FTR525" s="2"/>
      <c r="FTS525" s="2"/>
      <c r="FTT525" s="2"/>
      <c r="FTU525" s="2"/>
      <c r="FTV525" s="2"/>
      <c r="FTW525" s="2"/>
      <c r="FTX525" s="2"/>
      <c r="FTY525" s="2"/>
      <c r="FTZ525" s="2"/>
      <c r="FUA525" s="2"/>
      <c r="FUB525" s="2"/>
      <c r="FUC525" s="2"/>
      <c r="FUD525" s="2"/>
      <c r="FUE525" s="2"/>
      <c r="FUF525" s="2"/>
      <c r="FUG525" s="2"/>
      <c r="FUH525" s="2"/>
      <c r="FUI525" s="2"/>
      <c r="FUJ525" s="2"/>
      <c r="FUK525" s="2"/>
      <c r="FUL525" s="2"/>
      <c r="FUM525" s="2"/>
      <c r="FUN525" s="2"/>
      <c r="FUO525" s="2"/>
      <c r="FUP525" s="2"/>
      <c r="FUQ525" s="2"/>
      <c r="FUR525" s="2"/>
      <c r="FUS525" s="2"/>
      <c r="FUT525" s="2"/>
      <c r="FUU525" s="2"/>
      <c r="FUV525" s="2"/>
      <c r="FUW525" s="2"/>
      <c r="FUX525" s="2"/>
      <c r="FUY525" s="2"/>
      <c r="FUZ525" s="2"/>
      <c r="FVA525" s="2"/>
      <c r="FVB525" s="2"/>
      <c r="FVC525" s="2"/>
      <c r="FVD525" s="2"/>
      <c r="FVE525" s="2"/>
      <c r="FVF525" s="2"/>
      <c r="FVG525" s="2"/>
      <c r="FVH525" s="2"/>
      <c r="FVI525" s="2"/>
      <c r="FVJ525" s="2"/>
      <c r="FVK525" s="2"/>
      <c r="FVL525" s="2"/>
      <c r="FVM525" s="2"/>
      <c r="FVN525" s="2"/>
      <c r="FVO525" s="2"/>
      <c r="FVP525" s="2"/>
      <c r="FVQ525" s="2"/>
      <c r="FVR525" s="2"/>
      <c r="FVS525" s="2"/>
      <c r="FVT525" s="2"/>
      <c r="FVU525" s="2"/>
      <c r="FVV525" s="2"/>
      <c r="FVW525" s="2"/>
      <c r="FVX525" s="2"/>
      <c r="FVY525" s="2"/>
      <c r="FVZ525" s="2"/>
      <c r="FWA525" s="2"/>
      <c r="FWB525" s="2"/>
      <c r="FWC525" s="2"/>
      <c r="FWD525" s="2"/>
      <c r="FWE525" s="2"/>
      <c r="FWF525" s="2"/>
      <c r="FWG525" s="2"/>
      <c r="FWH525" s="2"/>
      <c r="FWI525" s="2"/>
      <c r="FWJ525" s="2"/>
      <c r="FWK525" s="2"/>
      <c r="FWL525" s="2"/>
      <c r="FWM525" s="2"/>
      <c r="FWN525" s="2"/>
      <c r="FWO525" s="2"/>
      <c r="FWP525" s="2"/>
      <c r="FWQ525" s="2"/>
      <c r="FWR525" s="2"/>
      <c r="FWS525" s="2"/>
      <c r="FWT525" s="2"/>
      <c r="FWU525" s="2"/>
      <c r="FWV525" s="2"/>
      <c r="FWW525" s="2"/>
      <c r="FWX525" s="2"/>
      <c r="FWY525" s="2"/>
      <c r="FWZ525" s="2"/>
      <c r="FXA525" s="2"/>
      <c r="FXB525" s="2"/>
      <c r="FXC525" s="2"/>
      <c r="FXD525" s="2"/>
      <c r="FXE525" s="2"/>
      <c r="FXF525" s="2"/>
      <c r="FXG525" s="2"/>
      <c r="FXH525" s="2"/>
      <c r="FXI525" s="2"/>
      <c r="FXJ525" s="2"/>
      <c r="FXK525" s="2"/>
      <c r="FXL525" s="2"/>
      <c r="FXM525" s="2"/>
      <c r="FXN525" s="2"/>
      <c r="FXO525" s="2"/>
      <c r="FXP525" s="2"/>
      <c r="FXQ525" s="2"/>
      <c r="FXR525" s="2"/>
      <c r="FXS525" s="2"/>
      <c r="FXT525" s="2"/>
      <c r="FXU525" s="2"/>
      <c r="FXV525" s="2"/>
      <c r="FXW525" s="2"/>
      <c r="FXX525" s="2"/>
      <c r="FXY525" s="2"/>
      <c r="FXZ525" s="2"/>
      <c r="FYA525" s="2"/>
      <c r="FYB525" s="2"/>
      <c r="FYC525" s="2"/>
      <c r="FYD525" s="2"/>
      <c r="FYE525" s="2"/>
      <c r="FYF525" s="2"/>
      <c r="FYG525" s="2"/>
      <c r="FYH525" s="2"/>
      <c r="FYI525" s="2"/>
      <c r="FYJ525" s="2"/>
      <c r="FYK525" s="2"/>
      <c r="FYL525" s="2"/>
      <c r="FYM525" s="2"/>
      <c r="FYN525" s="2"/>
      <c r="FYO525" s="2"/>
      <c r="FYP525" s="2"/>
      <c r="FYQ525" s="2"/>
      <c r="FYR525" s="2"/>
      <c r="FYS525" s="2"/>
      <c r="FYT525" s="2"/>
      <c r="FYU525" s="2"/>
      <c r="FYV525" s="2"/>
      <c r="FYW525" s="2"/>
      <c r="FYX525" s="2"/>
      <c r="FYY525" s="2"/>
      <c r="FYZ525" s="2"/>
      <c r="FZA525" s="2"/>
      <c r="FZB525" s="2"/>
      <c r="FZC525" s="2"/>
      <c r="FZD525" s="2"/>
      <c r="FZE525" s="2"/>
      <c r="FZF525" s="2"/>
      <c r="FZG525" s="2"/>
      <c r="FZH525" s="2"/>
      <c r="FZI525" s="2"/>
      <c r="FZJ525" s="2"/>
      <c r="FZK525" s="2"/>
      <c r="FZL525" s="2"/>
      <c r="FZM525" s="2"/>
      <c r="FZN525" s="2"/>
      <c r="FZO525" s="2"/>
      <c r="FZP525" s="2"/>
      <c r="FZQ525" s="2"/>
      <c r="FZR525" s="2"/>
      <c r="FZS525" s="2"/>
      <c r="FZT525" s="2"/>
      <c r="FZU525" s="2"/>
      <c r="FZV525" s="2"/>
      <c r="FZW525" s="2"/>
      <c r="FZX525" s="2"/>
      <c r="FZY525" s="2"/>
      <c r="FZZ525" s="2"/>
      <c r="GAA525" s="2"/>
      <c r="GAB525" s="2"/>
      <c r="GAC525" s="2"/>
      <c r="GAD525" s="2"/>
      <c r="GAE525" s="2"/>
      <c r="GAF525" s="2"/>
      <c r="GAG525" s="2"/>
      <c r="GAH525" s="2"/>
      <c r="GAI525" s="2"/>
      <c r="GAJ525" s="2"/>
      <c r="GAK525" s="2"/>
      <c r="GAL525" s="2"/>
      <c r="GAM525" s="2"/>
      <c r="GAN525" s="2"/>
      <c r="GAO525" s="2"/>
      <c r="GAP525" s="2"/>
      <c r="GAQ525" s="2"/>
      <c r="GAR525" s="2"/>
      <c r="GAS525" s="2"/>
      <c r="GAT525" s="2"/>
      <c r="GAU525" s="2"/>
      <c r="GAV525" s="2"/>
      <c r="GAW525" s="2"/>
      <c r="GAX525" s="2"/>
      <c r="GAY525" s="2"/>
      <c r="GAZ525" s="2"/>
      <c r="GBA525" s="2"/>
      <c r="GBB525" s="2"/>
      <c r="GBC525" s="2"/>
      <c r="GBD525" s="2"/>
      <c r="GBE525" s="2"/>
      <c r="GBF525" s="2"/>
      <c r="GBG525" s="2"/>
      <c r="GBH525" s="2"/>
      <c r="GBI525" s="2"/>
      <c r="GBJ525" s="2"/>
      <c r="GBK525" s="2"/>
      <c r="GBL525" s="2"/>
      <c r="GBM525" s="2"/>
      <c r="GBN525" s="2"/>
      <c r="GBO525" s="2"/>
      <c r="GBP525" s="2"/>
      <c r="GBQ525" s="2"/>
      <c r="GBR525" s="2"/>
      <c r="GBS525" s="2"/>
      <c r="GBT525" s="2"/>
      <c r="GBU525" s="2"/>
      <c r="GBV525" s="2"/>
      <c r="GBW525" s="2"/>
      <c r="GBX525" s="2"/>
      <c r="GBY525" s="2"/>
      <c r="GBZ525" s="2"/>
      <c r="GCA525" s="2"/>
      <c r="GCB525" s="2"/>
      <c r="GCC525" s="2"/>
      <c r="GCD525" s="2"/>
      <c r="GCE525" s="2"/>
      <c r="GCF525" s="2"/>
      <c r="GCG525" s="2"/>
      <c r="GCH525" s="2"/>
      <c r="GCI525" s="2"/>
      <c r="GCJ525" s="2"/>
      <c r="GCK525" s="2"/>
      <c r="GCL525" s="2"/>
      <c r="GCM525" s="2"/>
      <c r="GCN525" s="2"/>
      <c r="GCO525" s="2"/>
      <c r="GCP525" s="2"/>
      <c r="GCQ525" s="2"/>
      <c r="GCR525" s="2"/>
      <c r="GCS525" s="2"/>
      <c r="GCT525" s="2"/>
      <c r="GCU525" s="2"/>
      <c r="GCV525" s="2"/>
      <c r="GCW525" s="2"/>
      <c r="GCX525" s="2"/>
      <c r="GCY525" s="2"/>
      <c r="GCZ525" s="2"/>
      <c r="GDA525" s="2"/>
      <c r="GDB525" s="2"/>
      <c r="GDC525" s="2"/>
      <c r="GDD525" s="2"/>
      <c r="GDE525" s="2"/>
      <c r="GDF525" s="2"/>
      <c r="GDG525" s="2"/>
      <c r="GDH525" s="2"/>
      <c r="GDI525" s="2"/>
      <c r="GDJ525" s="2"/>
      <c r="GDK525" s="2"/>
      <c r="GDL525" s="2"/>
      <c r="GDM525" s="2"/>
      <c r="GDN525" s="2"/>
      <c r="GDO525" s="2"/>
      <c r="GDP525" s="2"/>
      <c r="GDQ525" s="2"/>
      <c r="GDR525" s="2"/>
      <c r="GDS525" s="2"/>
      <c r="GDT525" s="2"/>
      <c r="GDU525" s="2"/>
      <c r="GDV525" s="2"/>
      <c r="GDW525" s="2"/>
      <c r="GDX525" s="2"/>
      <c r="GDY525" s="2"/>
      <c r="GDZ525" s="2"/>
      <c r="GEA525" s="2"/>
      <c r="GEB525" s="2"/>
      <c r="GEC525" s="2"/>
      <c r="GED525" s="2"/>
      <c r="GEE525" s="2"/>
      <c r="GEF525" s="2"/>
      <c r="GEG525" s="2"/>
      <c r="GEH525" s="2"/>
      <c r="GEI525" s="2"/>
      <c r="GEJ525" s="2"/>
      <c r="GEK525" s="2"/>
      <c r="GEL525" s="2"/>
      <c r="GEM525" s="2"/>
      <c r="GEN525" s="2"/>
      <c r="GEO525" s="2"/>
      <c r="GEP525" s="2"/>
      <c r="GEQ525" s="2"/>
      <c r="GER525" s="2"/>
      <c r="GES525" s="2"/>
      <c r="GET525" s="2"/>
      <c r="GEU525" s="2"/>
      <c r="GEV525" s="2"/>
      <c r="GEW525" s="2"/>
      <c r="GEX525" s="2"/>
      <c r="GEY525" s="2"/>
      <c r="GEZ525" s="2"/>
      <c r="GFA525" s="2"/>
      <c r="GFB525" s="2"/>
      <c r="GFC525" s="2"/>
      <c r="GFD525" s="2"/>
      <c r="GFE525" s="2"/>
      <c r="GFF525" s="2"/>
      <c r="GFG525" s="2"/>
      <c r="GFH525" s="2"/>
      <c r="GFI525" s="2"/>
      <c r="GFJ525" s="2"/>
      <c r="GFK525" s="2"/>
      <c r="GFL525" s="2"/>
      <c r="GFM525" s="2"/>
      <c r="GFN525" s="2"/>
      <c r="GFO525" s="2"/>
      <c r="GFP525" s="2"/>
      <c r="GFQ525" s="2"/>
      <c r="GFR525" s="2"/>
      <c r="GFS525" s="2"/>
      <c r="GFT525" s="2"/>
      <c r="GFU525" s="2"/>
      <c r="GFV525" s="2"/>
      <c r="GFW525" s="2"/>
      <c r="GFX525" s="2"/>
      <c r="GFY525" s="2"/>
      <c r="GFZ525" s="2"/>
      <c r="GGA525" s="2"/>
      <c r="GGB525" s="2"/>
      <c r="GGC525" s="2"/>
      <c r="GGD525" s="2"/>
      <c r="GGE525" s="2"/>
      <c r="GGF525" s="2"/>
      <c r="GGG525" s="2"/>
      <c r="GGH525" s="2"/>
      <c r="GGI525" s="2"/>
      <c r="GGJ525" s="2"/>
      <c r="GGK525" s="2"/>
      <c r="GGL525" s="2"/>
      <c r="GGM525" s="2"/>
      <c r="GGN525" s="2"/>
      <c r="GGO525" s="2"/>
      <c r="GGP525" s="2"/>
      <c r="GGQ525" s="2"/>
      <c r="GGR525" s="2"/>
      <c r="GGS525" s="2"/>
      <c r="GGT525" s="2"/>
      <c r="GGU525" s="2"/>
      <c r="GGV525" s="2"/>
      <c r="GGW525" s="2"/>
      <c r="GGX525" s="2"/>
      <c r="GGY525" s="2"/>
      <c r="GGZ525" s="2"/>
      <c r="GHA525" s="2"/>
      <c r="GHB525" s="2"/>
      <c r="GHC525" s="2"/>
      <c r="GHD525" s="2"/>
      <c r="GHE525" s="2"/>
      <c r="GHF525" s="2"/>
      <c r="GHG525" s="2"/>
      <c r="GHH525" s="2"/>
      <c r="GHI525" s="2"/>
      <c r="GHJ525" s="2"/>
      <c r="GHK525" s="2"/>
      <c r="GHL525" s="2"/>
      <c r="GHM525" s="2"/>
      <c r="GHN525" s="2"/>
      <c r="GHO525" s="2"/>
      <c r="GHP525" s="2"/>
      <c r="GHQ525" s="2"/>
      <c r="GHR525" s="2"/>
      <c r="GHS525" s="2"/>
      <c r="GHT525" s="2"/>
      <c r="GHU525" s="2"/>
      <c r="GHV525" s="2"/>
      <c r="GHW525" s="2"/>
      <c r="GHX525" s="2"/>
      <c r="GHY525" s="2"/>
      <c r="GHZ525" s="2"/>
      <c r="GIA525" s="2"/>
      <c r="GIB525" s="2"/>
      <c r="GIC525" s="2"/>
      <c r="GID525" s="2"/>
      <c r="GIE525" s="2"/>
      <c r="GIF525" s="2"/>
      <c r="GIG525" s="2"/>
      <c r="GIH525" s="2"/>
      <c r="GII525" s="2"/>
      <c r="GIJ525" s="2"/>
      <c r="GIK525" s="2"/>
      <c r="GIL525" s="2"/>
      <c r="GIM525" s="2"/>
      <c r="GIN525" s="2"/>
      <c r="GIO525" s="2"/>
      <c r="GIP525" s="2"/>
      <c r="GIQ525" s="2"/>
      <c r="GIR525" s="2"/>
      <c r="GIS525" s="2"/>
      <c r="GIT525" s="2"/>
      <c r="GIU525" s="2"/>
      <c r="GIV525" s="2"/>
      <c r="GIW525" s="2"/>
      <c r="GIX525" s="2"/>
      <c r="GIY525" s="2"/>
      <c r="GIZ525" s="2"/>
      <c r="GJA525" s="2"/>
      <c r="GJB525" s="2"/>
      <c r="GJC525" s="2"/>
      <c r="GJD525" s="2"/>
      <c r="GJE525" s="2"/>
      <c r="GJF525" s="2"/>
      <c r="GJG525" s="2"/>
      <c r="GJH525" s="2"/>
      <c r="GJI525" s="2"/>
      <c r="GJJ525" s="2"/>
      <c r="GJK525" s="2"/>
      <c r="GJL525" s="2"/>
      <c r="GJM525" s="2"/>
      <c r="GJN525" s="2"/>
      <c r="GJO525" s="2"/>
      <c r="GJP525" s="2"/>
      <c r="GJQ525" s="2"/>
      <c r="GJR525" s="2"/>
      <c r="GJS525" s="2"/>
      <c r="GJT525" s="2"/>
      <c r="GJU525" s="2"/>
      <c r="GJV525" s="2"/>
      <c r="GJW525" s="2"/>
      <c r="GJX525" s="2"/>
      <c r="GJY525" s="2"/>
      <c r="GJZ525" s="2"/>
      <c r="GKA525" s="2"/>
      <c r="GKB525" s="2"/>
      <c r="GKC525" s="2"/>
      <c r="GKD525" s="2"/>
      <c r="GKE525" s="2"/>
      <c r="GKF525" s="2"/>
      <c r="GKG525" s="2"/>
      <c r="GKH525" s="2"/>
      <c r="GKI525" s="2"/>
      <c r="GKJ525" s="2"/>
      <c r="GKK525" s="2"/>
      <c r="GKL525" s="2"/>
      <c r="GKM525" s="2"/>
      <c r="GKN525" s="2"/>
      <c r="GKO525" s="2"/>
      <c r="GKP525" s="2"/>
      <c r="GKQ525" s="2"/>
      <c r="GKR525" s="2"/>
      <c r="GKS525" s="2"/>
      <c r="GKT525" s="2"/>
      <c r="GKU525" s="2"/>
      <c r="GKV525" s="2"/>
      <c r="GKW525" s="2"/>
      <c r="GKX525" s="2"/>
      <c r="GKY525" s="2"/>
      <c r="GKZ525" s="2"/>
      <c r="GLA525" s="2"/>
      <c r="GLB525" s="2"/>
      <c r="GLC525" s="2"/>
      <c r="GLD525" s="2"/>
      <c r="GLE525" s="2"/>
      <c r="GLF525" s="2"/>
      <c r="GLG525" s="2"/>
      <c r="GLH525" s="2"/>
      <c r="GLI525" s="2"/>
      <c r="GLJ525" s="2"/>
      <c r="GLK525" s="2"/>
      <c r="GLL525" s="2"/>
      <c r="GLM525" s="2"/>
      <c r="GLN525" s="2"/>
      <c r="GLO525" s="2"/>
      <c r="GLP525" s="2"/>
      <c r="GLQ525" s="2"/>
      <c r="GLR525" s="2"/>
      <c r="GLS525" s="2"/>
      <c r="GLT525" s="2"/>
      <c r="GLU525" s="2"/>
      <c r="GLV525" s="2"/>
      <c r="GLW525" s="2"/>
      <c r="GLX525" s="2"/>
      <c r="GLY525" s="2"/>
      <c r="GLZ525" s="2"/>
      <c r="GMA525" s="2"/>
      <c r="GMB525" s="2"/>
      <c r="GMC525" s="2"/>
      <c r="GMD525" s="2"/>
      <c r="GME525" s="2"/>
      <c r="GMF525" s="2"/>
      <c r="GMG525" s="2"/>
      <c r="GMH525" s="2"/>
      <c r="GMI525" s="2"/>
      <c r="GMJ525" s="2"/>
      <c r="GMK525" s="2"/>
      <c r="GML525" s="2"/>
      <c r="GMM525" s="2"/>
      <c r="GMN525" s="2"/>
      <c r="GMO525" s="2"/>
      <c r="GMP525" s="2"/>
      <c r="GMQ525" s="2"/>
      <c r="GMR525" s="2"/>
      <c r="GMS525" s="2"/>
      <c r="GMT525" s="2"/>
      <c r="GMU525" s="2"/>
      <c r="GMV525" s="2"/>
      <c r="GMW525" s="2"/>
      <c r="GMX525" s="2"/>
      <c r="GMY525" s="2"/>
      <c r="GMZ525" s="2"/>
      <c r="GNA525" s="2"/>
      <c r="GNB525" s="2"/>
      <c r="GNC525" s="2"/>
      <c r="GND525" s="2"/>
      <c r="GNE525" s="2"/>
      <c r="GNF525" s="2"/>
      <c r="GNG525" s="2"/>
      <c r="GNH525" s="2"/>
      <c r="GNI525" s="2"/>
      <c r="GNJ525" s="2"/>
      <c r="GNK525" s="2"/>
      <c r="GNL525" s="2"/>
      <c r="GNM525" s="2"/>
      <c r="GNN525" s="2"/>
      <c r="GNO525" s="2"/>
      <c r="GNP525" s="2"/>
      <c r="GNQ525" s="2"/>
      <c r="GNR525" s="2"/>
      <c r="GNS525" s="2"/>
      <c r="GNT525" s="2"/>
      <c r="GNU525" s="2"/>
      <c r="GNV525" s="2"/>
      <c r="GNW525" s="2"/>
      <c r="GNX525" s="2"/>
      <c r="GNY525" s="2"/>
      <c r="GNZ525" s="2"/>
      <c r="GOA525" s="2"/>
      <c r="GOB525" s="2"/>
      <c r="GOC525" s="2"/>
      <c r="GOD525" s="2"/>
      <c r="GOE525" s="2"/>
      <c r="GOF525" s="2"/>
      <c r="GOG525" s="2"/>
      <c r="GOH525" s="2"/>
      <c r="GOI525" s="2"/>
      <c r="GOJ525" s="2"/>
      <c r="GOK525" s="2"/>
      <c r="GOL525" s="2"/>
      <c r="GOM525" s="2"/>
      <c r="GON525" s="2"/>
      <c r="GOO525" s="2"/>
      <c r="GOP525" s="2"/>
      <c r="GOQ525" s="2"/>
      <c r="GOR525" s="2"/>
      <c r="GOS525" s="2"/>
      <c r="GOT525" s="2"/>
      <c r="GOU525" s="2"/>
      <c r="GOV525" s="2"/>
      <c r="GOW525" s="2"/>
      <c r="GOX525" s="2"/>
      <c r="GOY525" s="2"/>
      <c r="GOZ525" s="2"/>
      <c r="GPA525" s="2"/>
      <c r="GPB525" s="2"/>
      <c r="GPC525" s="2"/>
      <c r="GPD525" s="2"/>
      <c r="GPE525" s="2"/>
      <c r="GPF525" s="2"/>
      <c r="GPG525" s="2"/>
      <c r="GPH525" s="2"/>
      <c r="GPI525" s="2"/>
      <c r="GPJ525" s="2"/>
      <c r="GPK525" s="2"/>
      <c r="GPL525" s="2"/>
      <c r="GPM525" s="2"/>
      <c r="GPN525" s="2"/>
      <c r="GPO525" s="2"/>
      <c r="GPP525" s="2"/>
      <c r="GPQ525" s="2"/>
      <c r="GPR525" s="2"/>
      <c r="GPS525" s="2"/>
      <c r="GPT525" s="2"/>
      <c r="GPU525" s="2"/>
      <c r="GPV525" s="2"/>
      <c r="GPW525" s="2"/>
      <c r="GPX525" s="2"/>
      <c r="GPY525" s="2"/>
      <c r="GPZ525" s="2"/>
      <c r="GQA525" s="2"/>
      <c r="GQB525" s="2"/>
      <c r="GQC525" s="2"/>
      <c r="GQD525" s="2"/>
      <c r="GQE525" s="2"/>
      <c r="GQF525" s="2"/>
      <c r="GQG525" s="2"/>
      <c r="GQH525" s="2"/>
      <c r="GQI525" s="2"/>
      <c r="GQJ525" s="2"/>
      <c r="GQK525" s="2"/>
      <c r="GQL525" s="2"/>
      <c r="GQM525" s="2"/>
      <c r="GQN525" s="2"/>
      <c r="GQO525" s="2"/>
      <c r="GQP525" s="2"/>
      <c r="GQQ525" s="2"/>
      <c r="GQR525" s="2"/>
      <c r="GQS525" s="2"/>
      <c r="GQT525" s="2"/>
      <c r="GQU525" s="2"/>
      <c r="GQV525" s="2"/>
      <c r="GQW525" s="2"/>
      <c r="GQX525" s="2"/>
      <c r="GQY525" s="2"/>
      <c r="GQZ525" s="2"/>
      <c r="GRA525" s="2"/>
      <c r="GRB525" s="2"/>
      <c r="GRC525" s="2"/>
      <c r="GRD525" s="2"/>
      <c r="GRE525" s="2"/>
      <c r="GRF525" s="2"/>
      <c r="GRG525" s="2"/>
      <c r="GRH525" s="2"/>
      <c r="GRI525" s="2"/>
      <c r="GRJ525" s="2"/>
      <c r="GRK525" s="2"/>
      <c r="GRL525" s="2"/>
      <c r="GRM525" s="2"/>
      <c r="GRN525" s="2"/>
      <c r="GRO525" s="2"/>
      <c r="GRP525" s="2"/>
      <c r="GRQ525" s="2"/>
      <c r="GRR525" s="2"/>
      <c r="GRS525" s="2"/>
      <c r="GRT525" s="2"/>
      <c r="GRU525" s="2"/>
      <c r="GRV525" s="2"/>
      <c r="GRW525" s="2"/>
      <c r="GRX525" s="2"/>
      <c r="GRY525" s="2"/>
      <c r="GRZ525" s="2"/>
      <c r="GSA525" s="2"/>
      <c r="GSB525" s="2"/>
      <c r="GSC525" s="2"/>
      <c r="GSD525" s="2"/>
      <c r="GSE525" s="2"/>
      <c r="GSF525" s="2"/>
      <c r="GSG525" s="2"/>
      <c r="GSH525" s="2"/>
      <c r="GSI525" s="2"/>
      <c r="GSJ525" s="2"/>
      <c r="GSK525" s="2"/>
      <c r="GSL525" s="2"/>
      <c r="GSM525" s="2"/>
      <c r="GSN525" s="2"/>
      <c r="GSO525" s="2"/>
      <c r="GSP525" s="2"/>
      <c r="GSQ525" s="2"/>
      <c r="GSR525" s="2"/>
      <c r="GSS525" s="2"/>
      <c r="GST525" s="2"/>
      <c r="GSU525" s="2"/>
      <c r="GSV525" s="2"/>
      <c r="GSW525" s="2"/>
      <c r="GSX525" s="2"/>
      <c r="GSY525" s="2"/>
      <c r="GSZ525" s="2"/>
      <c r="GTA525" s="2"/>
      <c r="GTB525" s="2"/>
      <c r="GTC525" s="2"/>
      <c r="GTD525" s="2"/>
      <c r="GTE525" s="2"/>
      <c r="GTF525" s="2"/>
      <c r="GTG525" s="2"/>
      <c r="GTH525" s="2"/>
      <c r="GTI525" s="2"/>
      <c r="GTJ525" s="2"/>
      <c r="GTK525" s="2"/>
      <c r="GTL525" s="2"/>
      <c r="GTM525" s="2"/>
      <c r="GTN525" s="2"/>
      <c r="GTO525" s="2"/>
      <c r="GTP525" s="2"/>
      <c r="GTQ525" s="2"/>
      <c r="GTR525" s="2"/>
      <c r="GTS525" s="2"/>
      <c r="GTT525" s="2"/>
      <c r="GTU525" s="2"/>
      <c r="GTV525" s="2"/>
      <c r="GTW525" s="2"/>
      <c r="GTX525" s="2"/>
      <c r="GTY525" s="2"/>
      <c r="GTZ525" s="2"/>
      <c r="GUA525" s="2"/>
      <c r="GUB525" s="2"/>
      <c r="GUC525" s="2"/>
      <c r="GUD525" s="2"/>
      <c r="GUE525" s="2"/>
      <c r="GUF525" s="2"/>
      <c r="GUG525" s="2"/>
      <c r="GUH525" s="2"/>
      <c r="GUI525" s="2"/>
      <c r="GUJ525" s="2"/>
      <c r="GUK525" s="2"/>
      <c r="GUL525" s="2"/>
      <c r="GUM525" s="2"/>
      <c r="GUN525" s="2"/>
      <c r="GUO525" s="2"/>
      <c r="GUP525" s="2"/>
      <c r="GUQ525" s="2"/>
      <c r="GUR525" s="2"/>
      <c r="GUS525" s="2"/>
      <c r="GUT525" s="2"/>
      <c r="GUU525" s="2"/>
      <c r="GUV525" s="2"/>
      <c r="GUW525" s="2"/>
      <c r="GUX525" s="2"/>
      <c r="GUY525" s="2"/>
      <c r="GUZ525" s="2"/>
      <c r="GVA525" s="2"/>
      <c r="GVB525" s="2"/>
      <c r="GVC525" s="2"/>
      <c r="GVD525" s="2"/>
      <c r="GVE525" s="2"/>
      <c r="GVF525" s="2"/>
      <c r="GVG525" s="2"/>
      <c r="GVH525" s="2"/>
      <c r="GVI525" s="2"/>
      <c r="GVJ525" s="2"/>
      <c r="GVK525" s="2"/>
      <c r="GVL525" s="2"/>
      <c r="GVM525" s="2"/>
      <c r="GVN525" s="2"/>
      <c r="GVO525" s="2"/>
      <c r="GVP525" s="2"/>
      <c r="GVQ525" s="2"/>
      <c r="GVR525" s="2"/>
      <c r="GVS525" s="2"/>
      <c r="GVT525" s="2"/>
      <c r="GVU525" s="2"/>
      <c r="GVV525" s="2"/>
      <c r="GVW525" s="2"/>
      <c r="GVX525" s="2"/>
      <c r="GVY525" s="2"/>
      <c r="GVZ525" s="2"/>
      <c r="GWA525" s="2"/>
      <c r="GWB525" s="2"/>
      <c r="GWC525" s="2"/>
      <c r="GWD525" s="2"/>
      <c r="GWE525" s="2"/>
      <c r="GWF525" s="2"/>
      <c r="GWG525" s="2"/>
      <c r="GWH525" s="2"/>
      <c r="GWI525" s="2"/>
      <c r="GWJ525" s="2"/>
      <c r="GWK525" s="2"/>
      <c r="GWL525" s="2"/>
      <c r="GWM525" s="2"/>
      <c r="GWN525" s="2"/>
      <c r="GWO525" s="2"/>
      <c r="GWP525" s="2"/>
      <c r="GWQ525" s="2"/>
      <c r="GWR525" s="2"/>
      <c r="GWS525" s="2"/>
      <c r="GWT525" s="2"/>
      <c r="GWU525" s="2"/>
      <c r="GWV525" s="2"/>
      <c r="GWW525" s="2"/>
      <c r="GWX525" s="2"/>
      <c r="GWY525" s="2"/>
      <c r="GWZ525" s="2"/>
      <c r="GXA525" s="2"/>
      <c r="GXB525" s="2"/>
      <c r="GXC525" s="2"/>
      <c r="GXD525" s="2"/>
      <c r="GXE525" s="2"/>
      <c r="GXF525" s="2"/>
      <c r="GXG525" s="2"/>
      <c r="GXH525" s="2"/>
      <c r="GXI525" s="2"/>
      <c r="GXJ525" s="2"/>
      <c r="GXK525" s="2"/>
      <c r="GXL525" s="2"/>
      <c r="GXM525" s="2"/>
      <c r="GXN525" s="2"/>
      <c r="GXO525" s="2"/>
      <c r="GXP525" s="2"/>
      <c r="GXQ525" s="2"/>
      <c r="GXR525" s="2"/>
      <c r="GXS525" s="2"/>
      <c r="GXT525" s="2"/>
      <c r="GXU525" s="2"/>
      <c r="GXV525" s="2"/>
      <c r="GXW525" s="2"/>
      <c r="GXX525" s="2"/>
      <c r="GXY525" s="2"/>
      <c r="GXZ525" s="2"/>
      <c r="GYA525" s="2"/>
      <c r="GYB525" s="2"/>
      <c r="GYC525" s="2"/>
      <c r="GYD525" s="2"/>
      <c r="GYE525" s="2"/>
      <c r="GYF525" s="2"/>
      <c r="GYG525" s="2"/>
      <c r="GYH525" s="2"/>
      <c r="GYI525" s="2"/>
      <c r="GYJ525" s="2"/>
      <c r="GYK525" s="2"/>
      <c r="GYL525" s="2"/>
      <c r="GYM525" s="2"/>
      <c r="GYN525" s="2"/>
      <c r="GYO525" s="2"/>
      <c r="GYP525" s="2"/>
      <c r="GYQ525" s="2"/>
      <c r="GYR525" s="2"/>
      <c r="GYS525" s="2"/>
      <c r="GYT525" s="2"/>
      <c r="GYU525" s="2"/>
      <c r="GYV525" s="2"/>
      <c r="GYW525" s="2"/>
      <c r="GYX525" s="2"/>
      <c r="GYY525" s="2"/>
      <c r="GYZ525" s="2"/>
      <c r="GZA525" s="2"/>
      <c r="GZB525" s="2"/>
      <c r="GZC525" s="2"/>
      <c r="GZD525" s="2"/>
      <c r="GZE525" s="2"/>
      <c r="GZF525" s="2"/>
      <c r="GZG525" s="2"/>
      <c r="GZH525" s="2"/>
      <c r="GZI525" s="2"/>
      <c r="GZJ525" s="2"/>
      <c r="GZK525" s="2"/>
      <c r="GZL525" s="2"/>
      <c r="GZM525" s="2"/>
      <c r="GZN525" s="2"/>
      <c r="GZO525" s="2"/>
      <c r="GZP525" s="2"/>
      <c r="GZQ525" s="2"/>
      <c r="GZR525" s="2"/>
      <c r="GZS525" s="2"/>
      <c r="GZT525" s="2"/>
      <c r="GZU525" s="2"/>
      <c r="GZV525" s="2"/>
      <c r="GZW525" s="2"/>
      <c r="GZX525" s="2"/>
      <c r="GZY525" s="2"/>
      <c r="GZZ525" s="2"/>
      <c r="HAA525" s="2"/>
      <c r="HAB525" s="2"/>
      <c r="HAC525" s="2"/>
      <c r="HAD525" s="2"/>
      <c r="HAE525" s="2"/>
      <c r="HAF525" s="2"/>
      <c r="HAG525" s="2"/>
      <c r="HAH525" s="2"/>
      <c r="HAI525" s="2"/>
      <c r="HAJ525" s="2"/>
      <c r="HAK525" s="2"/>
      <c r="HAL525" s="2"/>
      <c r="HAM525" s="2"/>
      <c r="HAN525" s="2"/>
      <c r="HAO525" s="2"/>
      <c r="HAP525" s="2"/>
      <c r="HAQ525" s="2"/>
      <c r="HAR525" s="2"/>
      <c r="HAS525" s="2"/>
      <c r="HAT525" s="2"/>
      <c r="HAU525" s="2"/>
      <c r="HAV525" s="2"/>
      <c r="HAW525" s="2"/>
      <c r="HAX525" s="2"/>
      <c r="HAY525" s="2"/>
      <c r="HAZ525" s="2"/>
      <c r="HBA525" s="2"/>
      <c r="HBB525" s="2"/>
      <c r="HBC525" s="2"/>
      <c r="HBD525" s="2"/>
      <c r="HBE525" s="2"/>
      <c r="HBF525" s="2"/>
      <c r="HBG525" s="2"/>
      <c r="HBH525" s="2"/>
      <c r="HBI525" s="2"/>
      <c r="HBJ525" s="2"/>
      <c r="HBK525" s="2"/>
      <c r="HBL525" s="2"/>
      <c r="HBM525" s="2"/>
      <c r="HBN525" s="2"/>
      <c r="HBO525" s="2"/>
      <c r="HBP525" s="2"/>
      <c r="HBQ525" s="2"/>
      <c r="HBR525" s="2"/>
      <c r="HBS525" s="2"/>
      <c r="HBT525" s="2"/>
      <c r="HBU525" s="2"/>
      <c r="HBV525" s="2"/>
      <c r="HBW525" s="2"/>
      <c r="HBX525" s="2"/>
      <c r="HBY525" s="2"/>
      <c r="HBZ525" s="2"/>
      <c r="HCA525" s="2"/>
      <c r="HCB525" s="2"/>
      <c r="HCC525" s="2"/>
      <c r="HCD525" s="2"/>
      <c r="HCE525" s="2"/>
      <c r="HCF525" s="2"/>
      <c r="HCG525" s="2"/>
      <c r="HCH525" s="2"/>
      <c r="HCI525" s="2"/>
      <c r="HCJ525" s="2"/>
      <c r="HCK525" s="2"/>
      <c r="HCL525" s="2"/>
      <c r="HCM525" s="2"/>
      <c r="HCN525" s="2"/>
      <c r="HCO525" s="2"/>
      <c r="HCP525" s="2"/>
      <c r="HCQ525" s="2"/>
      <c r="HCR525" s="2"/>
      <c r="HCS525" s="2"/>
      <c r="HCT525" s="2"/>
      <c r="HCU525" s="2"/>
      <c r="HCV525" s="2"/>
      <c r="HCW525" s="2"/>
      <c r="HCX525" s="2"/>
      <c r="HCY525" s="2"/>
      <c r="HCZ525" s="2"/>
      <c r="HDA525" s="2"/>
      <c r="HDB525" s="2"/>
      <c r="HDC525" s="2"/>
      <c r="HDD525" s="2"/>
      <c r="HDE525" s="2"/>
      <c r="HDF525" s="2"/>
      <c r="HDG525" s="2"/>
      <c r="HDH525" s="2"/>
      <c r="HDI525" s="2"/>
      <c r="HDJ525" s="2"/>
      <c r="HDK525" s="2"/>
      <c r="HDL525" s="2"/>
      <c r="HDM525" s="2"/>
      <c r="HDN525" s="2"/>
      <c r="HDO525" s="2"/>
      <c r="HDP525" s="2"/>
      <c r="HDQ525" s="2"/>
      <c r="HDR525" s="2"/>
      <c r="HDS525" s="2"/>
      <c r="HDT525" s="2"/>
      <c r="HDU525" s="2"/>
      <c r="HDV525" s="2"/>
      <c r="HDW525" s="2"/>
      <c r="HDX525" s="2"/>
      <c r="HDY525" s="2"/>
      <c r="HDZ525" s="2"/>
      <c r="HEA525" s="2"/>
      <c r="HEB525" s="2"/>
      <c r="HEC525" s="2"/>
      <c r="HED525" s="2"/>
      <c r="HEE525" s="2"/>
      <c r="HEF525" s="2"/>
      <c r="HEG525" s="2"/>
      <c r="HEH525" s="2"/>
      <c r="HEI525" s="2"/>
      <c r="HEJ525" s="2"/>
      <c r="HEK525" s="2"/>
      <c r="HEL525" s="2"/>
      <c r="HEM525" s="2"/>
      <c r="HEN525" s="2"/>
      <c r="HEO525" s="2"/>
      <c r="HEP525" s="2"/>
      <c r="HEQ525" s="2"/>
      <c r="HER525" s="2"/>
      <c r="HES525" s="2"/>
      <c r="HET525" s="2"/>
      <c r="HEU525" s="2"/>
      <c r="HEV525" s="2"/>
      <c r="HEW525" s="2"/>
      <c r="HEX525" s="2"/>
      <c r="HEY525" s="2"/>
      <c r="HEZ525" s="2"/>
      <c r="HFA525" s="2"/>
      <c r="HFB525" s="2"/>
      <c r="HFC525" s="2"/>
      <c r="HFD525" s="2"/>
      <c r="HFE525" s="2"/>
      <c r="HFF525" s="2"/>
      <c r="HFG525" s="2"/>
      <c r="HFH525" s="2"/>
      <c r="HFI525" s="2"/>
      <c r="HFJ525" s="2"/>
      <c r="HFK525" s="2"/>
      <c r="HFL525" s="2"/>
      <c r="HFM525" s="2"/>
      <c r="HFN525" s="2"/>
      <c r="HFO525" s="2"/>
      <c r="HFP525" s="2"/>
      <c r="HFQ525" s="2"/>
      <c r="HFR525" s="2"/>
      <c r="HFS525" s="2"/>
      <c r="HFT525" s="2"/>
      <c r="HFU525" s="2"/>
      <c r="HFV525" s="2"/>
      <c r="HFW525" s="2"/>
      <c r="HFX525" s="2"/>
      <c r="HFY525" s="2"/>
      <c r="HFZ525" s="2"/>
      <c r="HGA525" s="2"/>
      <c r="HGB525" s="2"/>
      <c r="HGC525" s="2"/>
      <c r="HGD525" s="2"/>
      <c r="HGE525" s="2"/>
      <c r="HGF525" s="2"/>
      <c r="HGG525" s="2"/>
      <c r="HGH525" s="2"/>
      <c r="HGI525" s="2"/>
      <c r="HGJ525" s="2"/>
      <c r="HGK525" s="2"/>
      <c r="HGL525" s="2"/>
      <c r="HGM525" s="2"/>
      <c r="HGN525" s="2"/>
      <c r="HGO525" s="2"/>
      <c r="HGP525" s="2"/>
      <c r="HGQ525" s="2"/>
      <c r="HGR525" s="2"/>
      <c r="HGS525" s="2"/>
      <c r="HGT525" s="2"/>
      <c r="HGU525" s="2"/>
      <c r="HGV525" s="2"/>
      <c r="HGW525" s="2"/>
      <c r="HGX525" s="2"/>
      <c r="HGY525" s="2"/>
      <c r="HGZ525" s="2"/>
      <c r="HHA525" s="2"/>
      <c r="HHB525" s="2"/>
      <c r="HHC525" s="2"/>
      <c r="HHD525" s="2"/>
      <c r="HHE525" s="2"/>
      <c r="HHF525" s="2"/>
      <c r="HHG525" s="2"/>
      <c r="HHH525" s="2"/>
      <c r="HHI525" s="2"/>
      <c r="HHJ525" s="2"/>
      <c r="HHK525" s="2"/>
      <c r="HHL525" s="2"/>
      <c r="HHM525" s="2"/>
      <c r="HHN525" s="2"/>
      <c r="HHO525" s="2"/>
      <c r="HHP525" s="2"/>
      <c r="HHQ525" s="2"/>
      <c r="HHR525" s="2"/>
      <c r="HHS525" s="2"/>
      <c r="HHT525" s="2"/>
      <c r="HHU525" s="2"/>
      <c r="HHV525" s="2"/>
      <c r="HHW525" s="2"/>
      <c r="HHX525" s="2"/>
      <c r="HHY525" s="2"/>
      <c r="HHZ525" s="2"/>
      <c r="HIA525" s="2"/>
      <c r="HIB525" s="2"/>
      <c r="HIC525" s="2"/>
      <c r="HID525" s="2"/>
      <c r="HIE525" s="2"/>
      <c r="HIF525" s="2"/>
      <c r="HIG525" s="2"/>
      <c r="HIH525" s="2"/>
      <c r="HII525" s="2"/>
      <c r="HIJ525" s="2"/>
      <c r="HIK525" s="2"/>
      <c r="HIL525" s="2"/>
      <c r="HIM525" s="2"/>
      <c r="HIN525" s="2"/>
      <c r="HIO525" s="2"/>
      <c r="HIP525" s="2"/>
      <c r="HIQ525" s="2"/>
      <c r="HIR525" s="2"/>
      <c r="HIS525" s="2"/>
      <c r="HIT525" s="2"/>
      <c r="HIU525" s="2"/>
      <c r="HIV525" s="2"/>
      <c r="HIW525" s="2"/>
      <c r="HIX525" s="2"/>
      <c r="HIY525" s="2"/>
      <c r="HIZ525" s="2"/>
      <c r="HJA525" s="2"/>
      <c r="HJB525" s="2"/>
      <c r="HJC525" s="2"/>
      <c r="HJD525" s="2"/>
      <c r="HJE525" s="2"/>
      <c r="HJF525" s="2"/>
      <c r="HJG525" s="2"/>
      <c r="HJH525" s="2"/>
      <c r="HJI525" s="2"/>
      <c r="HJJ525" s="2"/>
      <c r="HJK525" s="2"/>
      <c r="HJL525" s="2"/>
      <c r="HJM525" s="2"/>
      <c r="HJN525" s="2"/>
      <c r="HJO525" s="2"/>
      <c r="HJP525" s="2"/>
      <c r="HJQ525" s="2"/>
      <c r="HJR525" s="2"/>
      <c r="HJS525" s="2"/>
      <c r="HJT525" s="2"/>
      <c r="HJU525" s="2"/>
      <c r="HJV525" s="2"/>
      <c r="HJW525" s="2"/>
      <c r="HJX525" s="2"/>
      <c r="HJY525" s="2"/>
      <c r="HJZ525" s="2"/>
      <c r="HKA525" s="2"/>
      <c r="HKB525" s="2"/>
      <c r="HKC525" s="2"/>
      <c r="HKD525" s="2"/>
      <c r="HKE525" s="2"/>
      <c r="HKF525" s="2"/>
      <c r="HKG525" s="2"/>
      <c r="HKH525" s="2"/>
      <c r="HKI525" s="2"/>
      <c r="HKJ525" s="2"/>
      <c r="HKK525" s="2"/>
      <c r="HKL525" s="2"/>
      <c r="HKM525" s="2"/>
      <c r="HKN525" s="2"/>
      <c r="HKO525" s="2"/>
      <c r="HKP525" s="2"/>
      <c r="HKQ525" s="2"/>
      <c r="HKR525" s="2"/>
      <c r="HKS525" s="2"/>
      <c r="HKT525" s="2"/>
      <c r="HKU525" s="2"/>
      <c r="HKV525" s="2"/>
      <c r="HKW525" s="2"/>
      <c r="HKX525" s="2"/>
      <c r="HKY525" s="2"/>
      <c r="HKZ525" s="2"/>
      <c r="HLA525" s="2"/>
      <c r="HLB525" s="2"/>
      <c r="HLC525" s="2"/>
      <c r="HLD525" s="2"/>
      <c r="HLE525" s="2"/>
      <c r="HLF525" s="2"/>
      <c r="HLG525" s="2"/>
      <c r="HLH525" s="2"/>
      <c r="HLI525" s="2"/>
      <c r="HLJ525" s="2"/>
      <c r="HLK525" s="2"/>
      <c r="HLL525" s="2"/>
      <c r="HLM525" s="2"/>
      <c r="HLN525" s="2"/>
      <c r="HLO525" s="2"/>
      <c r="HLP525" s="2"/>
      <c r="HLQ525" s="2"/>
      <c r="HLR525" s="2"/>
      <c r="HLS525" s="2"/>
      <c r="HLT525" s="2"/>
      <c r="HLU525" s="2"/>
      <c r="HLV525" s="2"/>
      <c r="HLW525" s="2"/>
      <c r="HLX525" s="2"/>
      <c r="HLY525" s="2"/>
      <c r="HLZ525" s="2"/>
      <c r="HMA525" s="2"/>
      <c r="HMB525" s="2"/>
      <c r="HMC525" s="2"/>
      <c r="HMD525" s="2"/>
      <c r="HME525" s="2"/>
      <c r="HMF525" s="2"/>
      <c r="HMG525" s="2"/>
      <c r="HMH525" s="2"/>
      <c r="HMI525" s="2"/>
      <c r="HMJ525" s="2"/>
      <c r="HMK525" s="2"/>
      <c r="HML525" s="2"/>
      <c r="HMM525" s="2"/>
      <c r="HMN525" s="2"/>
      <c r="HMO525" s="2"/>
      <c r="HMP525" s="2"/>
      <c r="HMQ525" s="2"/>
      <c r="HMR525" s="2"/>
      <c r="HMS525" s="2"/>
      <c r="HMT525" s="2"/>
      <c r="HMU525" s="2"/>
      <c r="HMV525" s="2"/>
      <c r="HMW525" s="2"/>
      <c r="HMX525" s="2"/>
      <c r="HMY525" s="2"/>
      <c r="HMZ525" s="2"/>
      <c r="HNA525" s="2"/>
      <c r="HNB525" s="2"/>
      <c r="HNC525" s="2"/>
      <c r="HND525" s="2"/>
      <c r="HNE525" s="2"/>
      <c r="HNF525" s="2"/>
      <c r="HNG525" s="2"/>
      <c r="HNH525" s="2"/>
      <c r="HNI525" s="2"/>
      <c r="HNJ525" s="2"/>
      <c r="HNK525" s="2"/>
      <c r="HNL525" s="2"/>
      <c r="HNM525" s="2"/>
      <c r="HNN525" s="2"/>
      <c r="HNO525" s="2"/>
      <c r="HNP525" s="2"/>
      <c r="HNQ525" s="2"/>
      <c r="HNR525" s="2"/>
      <c r="HNS525" s="2"/>
      <c r="HNT525" s="2"/>
      <c r="HNU525" s="2"/>
      <c r="HNV525" s="2"/>
      <c r="HNW525" s="2"/>
      <c r="HNX525" s="2"/>
      <c r="HNY525" s="2"/>
      <c r="HNZ525" s="2"/>
      <c r="HOA525" s="2"/>
      <c r="HOB525" s="2"/>
      <c r="HOC525" s="2"/>
      <c r="HOD525" s="2"/>
      <c r="HOE525" s="2"/>
      <c r="HOF525" s="2"/>
      <c r="HOG525" s="2"/>
      <c r="HOH525" s="2"/>
      <c r="HOI525" s="2"/>
      <c r="HOJ525" s="2"/>
      <c r="HOK525" s="2"/>
      <c r="HOL525" s="2"/>
      <c r="HOM525" s="2"/>
      <c r="HON525" s="2"/>
      <c r="HOO525" s="2"/>
      <c r="HOP525" s="2"/>
      <c r="HOQ525" s="2"/>
      <c r="HOR525" s="2"/>
      <c r="HOS525" s="2"/>
      <c r="HOT525" s="2"/>
      <c r="HOU525" s="2"/>
      <c r="HOV525" s="2"/>
      <c r="HOW525" s="2"/>
      <c r="HOX525" s="2"/>
      <c r="HOY525" s="2"/>
      <c r="HOZ525" s="2"/>
      <c r="HPA525" s="2"/>
      <c r="HPB525" s="2"/>
      <c r="HPC525" s="2"/>
      <c r="HPD525" s="2"/>
      <c r="HPE525" s="2"/>
      <c r="HPF525" s="2"/>
      <c r="HPG525" s="2"/>
      <c r="HPH525" s="2"/>
      <c r="HPI525" s="2"/>
      <c r="HPJ525" s="2"/>
      <c r="HPK525" s="2"/>
      <c r="HPL525" s="2"/>
      <c r="HPM525" s="2"/>
      <c r="HPN525" s="2"/>
      <c r="HPO525" s="2"/>
      <c r="HPP525" s="2"/>
      <c r="HPQ525" s="2"/>
      <c r="HPR525" s="2"/>
      <c r="HPS525" s="2"/>
      <c r="HPT525" s="2"/>
      <c r="HPU525" s="2"/>
      <c r="HPV525" s="2"/>
      <c r="HPW525" s="2"/>
      <c r="HPX525" s="2"/>
      <c r="HPY525" s="2"/>
      <c r="HPZ525" s="2"/>
      <c r="HQA525" s="2"/>
      <c r="HQB525" s="2"/>
      <c r="HQC525" s="2"/>
      <c r="HQD525" s="2"/>
      <c r="HQE525" s="2"/>
      <c r="HQF525" s="2"/>
      <c r="HQG525" s="2"/>
      <c r="HQH525" s="2"/>
      <c r="HQI525" s="2"/>
      <c r="HQJ525" s="2"/>
      <c r="HQK525" s="2"/>
      <c r="HQL525" s="2"/>
      <c r="HQM525" s="2"/>
      <c r="HQN525" s="2"/>
      <c r="HQO525" s="2"/>
      <c r="HQP525" s="2"/>
      <c r="HQQ525" s="2"/>
      <c r="HQR525" s="2"/>
      <c r="HQS525" s="2"/>
      <c r="HQT525" s="2"/>
      <c r="HQU525" s="2"/>
      <c r="HQV525" s="2"/>
      <c r="HQW525" s="2"/>
      <c r="HQX525" s="2"/>
      <c r="HQY525" s="2"/>
      <c r="HQZ525" s="2"/>
      <c r="HRA525" s="2"/>
      <c r="HRB525" s="2"/>
      <c r="HRC525" s="2"/>
      <c r="HRD525" s="2"/>
      <c r="HRE525" s="2"/>
      <c r="HRF525" s="2"/>
      <c r="HRG525" s="2"/>
      <c r="HRH525" s="2"/>
      <c r="HRI525" s="2"/>
      <c r="HRJ525" s="2"/>
      <c r="HRK525" s="2"/>
      <c r="HRL525" s="2"/>
      <c r="HRM525" s="2"/>
      <c r="HRN525" s="2"/>
      <c r="HRO525" s="2"/>
      <c r="HRP525" s="2"/>
      <c r="HRQ525" s="2"/>
      <c r="HRR525" s="2"/>
      <c r="HRS525" s="2"/>
      <c r="HRT525" s="2"/>
      <c r="HRU525" s="2"/>
      <c r="HRV525" s="2"/>
      <c r="HRW525" s="2"/>
      <c r="HRX525" s="2"/>
      <c r="HRY525" s="2"/>
      <c r="HRZ525" s="2"/>
      <c r="HSA525" s="2"/>
      <c r="HSB525" s="2"/>
      <c r="HSC525" s="2"/>
      <c r="HSD525" s="2"/>
      <c r="HSE525" s="2"/>
      <c r="HSF525" s="2"/>
      <c r="HSG525" s="2"/>
      <c r="HSH525" s="2"/>
      <c r="HSI525" s="2"/>
      <c r="HSJ525" s="2"/>
      <c r="HSK525" s="2"/>
      <c r="HSL525" s="2"/>
      <c r="HSM525" s="2"/>
      <c r="HSN525" s="2"/>
      <c r="HSO525" s="2"/>
      <c r="HSP525" s="2"/>
      <c r="HSQ525" s="2"/>
      <c r="HSR525" s="2"/>
      <c r="HSS525" s="2"/>
      <c r="HST525" s="2"/>
      <c r="HSU525" s="2"/>
      <c r="HSV525" s="2"/>
      <c r="HSW525" s="2"/>
      <c r="HSX525" s="2"/>
      <c r="HSY525" s="2"/>
      <c r="HSZ525" s="2"/>
      <c r="HTA525" s="2"/>
      <c r="HTB525" s="2"/>
      <c r="HTC525" s="2"/>
      <c r="HTD525" s="2"/>
      <c r="HTE525" s="2"/>
      <c r="HTF525" s="2"/>
      <c r="HTG525" s="2"/>
      <c r="HTH525" s="2"/>
      <c r="HTI525" s="2"/>
      <c r="HTJ525" s="2"/>
      <c r="HTK525" s="2"/>
      <c r="HTL525" s="2"/>
      <c r="HTM525" s="2"/>
      <c r="HTN525" s="2"/>
      <c r="HTO525" s="2"/>
      <c r="HTP525" s="2"/>
      <c r="HTQ525" s="2"/>
      <c r="HTR525" s="2"/>
      <c r="HTS525" s="2"/>
      <c r="HTT525" s="2"/>
      <c r="HTU525" s="2"/>
      <c r="HTV525" s="2"/>
      <c r="HTW525" s="2"/>
      <c r="HTX525" s="2"/>
      <c r="HTY525" s="2"/>
      <c r="HTZ525" s="2"/>
      <c r="HUA525" s="2"/>
      <c r="HUB525" s="2"/>
      <c r="HUC525" s="2"/>
      <c r="HUD525" s="2"/>
      <c r="HUE525" s="2"/>
      <c r="HUF525" s="2"/>
      <c r="HUG525" s="2"/>
      <c r="HUH525" s="2"/>
      <c r="HUI525" s="2"/>
      <c r="HUJ525" s="2"/>
      <c r="HUK525" s="2"/>
      <c r="HUL525" s="2"/>
      <c r="HUM525" s="2"/>
      <c r="HUN525" s="2"/>
      <c r="HUO525" s="2"/>
      <c r="HUP525" s="2"/>
      <c r="HUQ525" s="2"/>
      <c r="HUR525" s="2"/>
      <c r="HUS525" s="2"/>
      <c r="HUT525" s="2"/>
      <c r="HUU525" s="2"/>
      <c r="HUV525" s="2"/>
      <c r="HUW525" s="2"/>
      <c r="HUX525" s="2"/>
      <c r="HUY525" s="2"/>
      <c r="HUZ525" s="2"/>
      <c r="HVA525" s="2"/>
      <c r="HVB525" s="2"/>
      <c r="HVC525" s="2"/>
      <c r="HVD525" s="2"/>
      <c r="HVE525" s="2"/>
      <c r="HVF525" s="2"/>
      <c r="HVG525" s="2"/>
      <c r="HVH525" s="2"/>
      <c r="HVI525" s="2"/>
      <c r="HVJ525" s="2"/>
      <c r="HVK525" s="2"/>
      <c r="HVL525" s="2"/>
      <c r="HVM525" s="2"/>
      <c r="HVN525" s="2"/>
      <c r="HVO525" s="2"/>
      <c r="HVP525" s="2"/>
      <c r="HVQ525" s="2"/>
      <c r="HVR525" s="2"/>
      <c r="HVS525" s="2"/>
      <c r="HVT525" s="2"/>
      <c r="HVU525" s="2"/>
      <c r="HVV525" s="2"/>
      <c r="HVW525" s="2"/>
      <c r="HVX525" s="2"/>
      <c r="HVY525" s="2"/>
      <c r="HVZ525" s="2"/>
      <c r="HWA525" s="2"/>
      <c r="HWB525" s="2"/>
      <c r="HWC525" s="2"/>
      <c r="HWD525" s="2"/>
      <c r="HWE525" s="2"/>
      <c r="HWF525" s="2"/>
      <c r="HWG525" s="2"/>
      <c r="HWH525" s="2"/>
      <c r="HWI525" s="2"/>
      <c r="HWJ525" s="2"/>
      <c r="HWK525" s="2"/>
      <c r="HWL525" s="2"/>
      <c r="HWM525" s="2"/>
      <c r="HWN525" s="2"/>
      <c r="HWO525" s="2"/>
      <c r="HWP525" s="2"/>
      <c r="HWQ525" s="2"/>
      <c r="HWR525" s="2"/>
      <c r="HWS525" s="2"/>
      <c r="HWT525" s="2"/>
      <c r="HWU525" s="2"/>
      <c r="HWV525" s="2"/>
      <c r="HWW525" s="2"/>
      <c r="HWX525" s="2"/>
      <c r="HWY525" s="2"/>
      <c r="HWZ525" s="2"/>
      <c r="HXA525" s="2"/>
      <c r="HXB525" s="2"/>
      <c r="HXC525" s="2"/>
      <c r="HXD525" s="2"/>
      <c r="HXE525" s="2"/>
      <c r="HXF525" s="2"/>
      <c r="HXG525" s="2"/>
      <c r="HXH525" s="2"/>
      <c r="HXI525" s="2"/>
      <c r="HXJ525" s="2"/>
      <c r="HXK525" s="2"/>
      <c r="HXL525" s="2"/>
      <c r="HXM525" s="2"/>
      <c r="HXN525" s="2"/>
      <c r="HXO525" s="2"/>
      <c r="HXP525" s="2"/>
      <c r="HXQ525" s="2"/>
      <c r="HXR525" s="2"/>
      <c r="HXS525" s="2"/>
      <c r="HXT525" s="2"/>
      <c r="HXU525" s="2"/>
      <c r="HXV525" s="2"/>
      <c r="HXW525" s="2"/>
      <c r="HXX525" s="2"/>
      <c r="HXY525" s="2"/>
      <c r="HXZ525" s="2"/>
      <c r="HYA525" s="2"/>
      <c r="HYB525" s="2"/>
      <c r="HYC525" s="2"/>
      <c r="HYD525" s="2"/>
      <c r="HYE525" s="2"/>
      <c r="HYF525" s="2"/>
      <c r="HYG525" s="2"/>
      <c r="HYH525" s="2"/>
      <c r="HYI525" s="2"/>
      <c r="HYJ525" s="2"/>
      <c r="HYK525" s="2"/>
      <c r="HYL525" s="2"/>
      <c r="HYM525" s="2"/>
      <c r="HYN525" s="2"/>
      <c r="HYO525" s="2"/>
      <c r="HYP525" s="2"/>
      <c r="HYQ525" s="2"/>
      <c r="HYR525" s="2"/>
      <c r="HYS525" s="2"/>
      <c r="HYT525" s="2"/>
      <c r="HYU525" s="2"/>
      <c r="HYV525" s="2"/>
      <c r="HYW525" s="2"/>
      <c r="HYX525" s="2"/>
      <c r="HYY525" s="2"/>
      <c r="HYZ525" s="2"/>
      <c r="HZA525" s="2"/>
      <c r="HZB525" s="2"/>
      <c r="HZC525" s="2"/>
      <c r="HZD525" s="2"/>
      <c r="HZE525" s="2"/>
      <c r="HZF525" s="2"/>
      <c r="HZG525" s="2"/>
      <c r="HZH525" s="2"/>
      <c r="HZI525" s="2"/>
      <c r="HZJ525" s="2"/>
      <c r="HZK525" s="2"/>
      <c r="HZL525" s="2"/>
      <c r="HZM525" s="2"/>
      <c r="HZN525" s="2"/>
      <c r="HZO525" s="2"/>
      <c r="HZP525" s="2"/>
      <c r="HZQ525" s="2"/>
      <c r="HZR525" s="2"/>
      <c r="HZS525" s="2"/>
      <c r="HZT525" s="2"/>
      <c r="HZU525" s="2"/>
      <c r="HZV525" s="2"/>
      <c r="HZW525" s="2"/>
      <c r="HZX525" s="2"/>
      <c r="HZY525" s="2"/>
      <c r="HZZ525" s="2"/>
      <c r="IAA525" s="2"/>
      <c r="IAB525" s="2"/>
      <c r="IAC525" s="2"/>
      <c r="IAD525" s="2"/>
      <c r="IAE525" s="2"/>
      <c r="IAF525" s="2"/>
      <c r="IAG525" s="2"/>
      <c r="IAH525" s="2"/>
      <c r="IAI525" s="2"/>
      <c r="IAJ525" s="2"/>
      <c r="IAK525" s="2"/>
      <c r="IAL525" s="2"/>
      <c r="IAM525" s="2"/>
      <c r="IAN525" s="2"/>
      <c r="IAO525" s="2"/>
      <c r="IAP525" s="2"/>
      <c r="IAQ525" s="2"/>
      <c r="IAR525" s="2"/>
      <c r="IAS525" s="2"/>
      <c r="IAT525" s="2"/>
      <c r="IAU525" s="2"/>
      <c r="IAV525" s="2"/>
      <c r="IAW525" s="2"/>
      <c r="IAX525" s="2"/>
      <c r="IAY525" s="2"/>
      <c r="IAZ525" s="2"/>
      <c r="IBA525" s="2"/>
      <c r="IBB525" s="2"/>
      <c r="IBC525" s="2"/>
      <c r="IBD525" s="2"/>
      <c r="IBE525" s="2"/>
      <c r="IBF525" s="2"/>
      <c r="IBG525" s="2"/>
      <c r="IBH525" s="2"/>
      <c r="IBI525" s="2"/>
      <c r="IBJ525" s="2"/>
      <c r="IBK525" s="2"/>
      <c r="IBL525" s="2"/>
      <c r="IBM525" s="2"/>
      <c r="IBN525" s="2"/>
      <c r="IBO525" s="2"/>
      <c r="IBP525" s="2"/>
      <c r="IBQ525" s="2"/>
      <c r="IBR525" s="2"/>
      <c r="IBS525" s="2"/>
      <c r="IBT525" s="2"/>
      <c r="IBU525" s="2"/>
      <c r="IBV525" s="2"/>
      <c r="IBW525" s="2"/>
      <c r="IBX525" s="2"/>
      <c r="IBY525" s="2"/>
      <c r="IBZ525" s="2"/>
      <c r="ICA525" s="2"/>
      <c r="ICB525" s="2"/>
      <c r="ICC525" s="2"/>
      <c r="ICD525" s="2"/>
      <c r="ICE525" s="2"/>
      <c r="ICF525" s="2"/>
      <c r="ICG525" s="2"/>
      <c r="ICH525" s="2"/>
      <c r="ICI525" s="2"/>
      <c r="ICJ525" s="2"/>
      <c r="ICK525" s="2"/>
      <c r="ICL525" s="2"/>
      <c r="ICM525" s="2"/>
      <c r="ICN525" s="2"/>
      <c r="ICO525" s="2"/>
      <c r="ICP525" s="2"/>
      <c r="ICQ525" s="2"/>
      <c r="ICR525" s="2"/>
      <c r="ICS525" s="2"/>
      <c r="ICT525" s="2"/>
      <c r="ICU525" s="2"/>
      <c r="ICV525" s="2"/>
      <c r="ICW525" s="2"/>
      <c r="ICX525" s="2"/>
      <c r="ICY525" s="2"/>
      <c r="ICZ525" s="2"/>
      <c r="IDA525" s="2"/>
      <c r="IDB525" s="2"/>
      <c r="IDC525" s="2"/>
      <c r="IDD525" s="2"/>
      <c r="IDE525" s="2"/>
      <c r="IDF525" s="2"/>
      <c r="IDG525" s="2"/>
      <c r="IDH525" s="2"/>
      <c r="IDI525" s="2"/>
      <c r="IDJ525" s="2"/>
      <c r="IDK525" s="2"/>
      <c r="IDL525" s="2"/>
      <c r="IDM525" s="2"/>
      <c r="IDN525" s="2"/>
      <c r="IDO525" s="2"/>
      <c r="IDP525" s="2"/>
      <c r="IDQ525" s="2"/>
      <c r="IDR525" s="2"/>
      <c r="IDS525" s="2"/>
      <c r="IDT525" s="2"/>
      <c r="IDU525" s="2"/>
      <c r="IDV525" s="2"/>
      <c r="IDW525" s="2"/>
      <c r="IDX525" s="2"/>
      <c r="IDY525" s="2"/>
      <c r="IDZ525" s="2"/>
      <c r="IEA525" s="2"/>
      <c r="IEB525" s="2"/>
      <c r="IEC525" s="2"/>
      <c r="IED525" s="2"/>
      <c r="IEE525" s="2"/>
      <c r="IEF525" s="2"/>
      <c r="IEG525" s="2"/>
      <c r="IEH525" s="2"/>
      <c r="IEI525" s="2"/>
      <c r="IEJ525" s="2"/>
      <c r="IEK525" s="2"/>
      <c r="IEL525" s="2"/>
      <c r="IEM525" s="2"/>
      <c r="IEN525" s="2"/>
      <c r="IEO525" s="2"/>
      <c r="IEP525" s="2"/>
      <c r="IEQ525" s="2"/>
      <c r="IER525" s="2"/>
      <c r="IES525" s="2"/>
      <c r="IET525" s="2"/>
      <c r="IEU525" s="2"/>
      <c r="IEV525" s="2"/>
      <c r="IEW525" s="2"/>
      <c r="IEX525" s="2"/>
      <c r="IEY525" s="2"/>
      <c r="IEZ525" s="2"/>
      <c r="IFA525" s="2"/>
      <c r="IFB525" s="2"/>
      <c r="IFC525" s="2"/>
      <c r="IFD525" s="2"/>
      <c r="IFE525" s="2"/>
      <c r="IFF525" s="2"/>
      <c r="IFG525" s="2"/>
      <c r="IFH525" s="2"/>
      <c r="IFI525" s="2"/>
      <c r="IFJ525" s="2"/>
      <c r="IFK525" s="2"/>
      <c r="IFL525" s="2"/>
      <c r="IFM525" s="2"/>
      <c r="IFN525" s="2"/>
      <c r="IFO525" s="2"/>
      <c r="IFP525" s="2"/>
      <c r="IFQ525" s="2"/>
      <c r="IFR525" s="2"/>
      <c r="IFS525" s="2"/>
      <c r="IFT525" s="2"/>
      <c r="IFU525" s="2"/>
      <c r="IFV525" s="2"/>
      <c r="IFW525" s="2"/>
      <c r="IFX525" s="2"/>
      <c r="IFY525" s="2"/>
      <c r="IFZ525" s="2"/>
      <c r="IGA525" s="2"/>
      <c r="IGB525" s="2"/>
      <c r="IGC525" s="2"/>
      <c r="IGD525" s="2"/>
      <c r="IGE525" s="2"/>
      <c r="IGF525" s="2"/>
      <c r="IGG525" s="2"/>
      <c r="IGH525" s="2"/>
      <c r="IGI525" s="2"/>
      <c r="IGJ525" s="2"/>
      <c r="IGK525" s="2"/>
      <c r="IGL525" s="2"/>
      <c r="IGM525" s="2"/>
      <c r="IGN525" s="2"/>
      <c r="IGO525" s="2"/>
      <c r="IGP525" s="2"/>
      <c r="IGQ525" s="2"/>
      <c r="IGR525" s="2"/>
      <c r="IGS525" s="2"/>
      <c r="IGT525" s="2"/>
      <c r="IGU525" s="2"/>
      <c r="IGV525" s="2"/>
      <c r="IGW525" s="2"/>
      <c r="IGX525" s="2"/>
      <c r="IGY525" s="2"/>
      <c r="IGZ525" s="2"/>
      <c r="IHA525" s="2"/>
      <c r="IHB525" s="2"/>
      <c r="IHC525" s="2"/>
      <c r="IHD525" s="2"/>
      <c r="IHE525" s="2"/>
      <c r="IHF525" s="2"/>
      <c r="IHG525" s="2"/>
      <c r="IHH525" s="2"/>
      <c r="IHI525" s="2"/>
      <c r="IHJ525" s="2"/>
      <c r="IHK525" s="2"/>
      <c r="IHL525" s="2"/>
      <c r="IHM525" s="2"/>
      <c r="IHN525" s="2"/>
      <c r="IHO525" s="2"/>
      <c r="IHP525" s="2"/>
      <c r="IHQ525" s="2"/>
      <c r="IHR525" s="2"/>
      <c r="IHS525" s="2"/>
      <c r="IHT525" s="2"/>
      <c r="IHU525" s="2"/>
      <c r="IHV525" s="2"/>
      <c r="IHW525" s="2"/>
      <c r="IHX525" s="2"/>
      <c r="IHY525" s="2"/>
      <c r="IHZ525" s="2"/>
      <c r="IIA525" s="2"/>
      <c r="IIB525" s="2"/>
      <c r="IIC525" s="2"/>
      <c r="IID525" s="2"/>
      <c r="IIE525" s="2"/>
      <c r="IIF525" s="2"/>
      <c r="IIG525" s="2"/>
      <c r="IIH525" s="2"/>
      <c r="III525" s="2"/>
      <c r="IIJ525" s="2"/>
      <c r="IIK525" s="2"/>
      <c r="IIL525" s="2"/>
      <c r="IIM525" s="2"/>
      <c r="IIN525" s="2"/>
      <c r="IIO525" s="2"/>
      <c r="IIP525" s="2"/>
      <c r="IIQ525" s="2"/>
      <c r="IIR525" s="2"/>
      <c r="IIS525" s="2"/>
      <c r="IIT525" s="2"/>
      <c r="IIU525" s="2"/>
      <c r="IIV525" s="2"/>
      <c r="IIW525" s="2"/>
      <c r="IIX525" s="2"/>
      <c r="IIY525" s="2"/>
      <c r="IIZ525" s="2"/>
      <c r="IJA525" s="2"/>
      <c r="IJB525" s="2"/>
      <c r="IJC525" s="2"/>
      <c r="IJD525" s="2"/>
      <c r="IJE525" s="2"/>
      <c r="IJF525" s="2"/>
      <c r="IJG525" s="2"/>
      <c r="IJH525" s="2"/>
      <c r="IJI525" s="2"/>
      <c r="IJJ525" s="2"/>
      <c r="IJK525" s="2"/>
      <c r="IJL525" s="2"/>
      <c r="IJM525" s="2"/>
      <c r="IJN525" s="2"/>
      <c r="IJO525" s="2"/>
      <c r="IJP525" s="2"/>
      <c r="IJQ525" s="2"/>
      <c r="IJR525" s="2"/>
      <c r="IJS525" s="2"/>
      <c r="IJT525" s="2"/>
      <c r="IJU525" s="2"/>
      <c r="IJV525" s="2"/>
      <c r="IJW525" s="2"/>
      <c r="IJX525" s="2"/>
      <c r="IJY525" s="2"/>
      <c r="IJZ525" s="2"/>
      <c r="IKA525" s="2"/>
      <c r="IKB525" s="2"/>
      <c r="IKC525" s="2"/>
      <c r="IKD525" s="2"/>
      <c r="IKE525" s="2"/>
      <c r="IKF525" s="2"/>
      <c r="IKG525" s="2"/>
      <c r="IKH525" s="2"/>
      <c r="IKI525" s="2"/>
      <c r="IKJ525" s="2"/>
      <c r="IKK525" s="2"/>
      <c r="IKL525" s="2"/>
      <c r="IKM525" s="2"/>
      <c r="IKN525" s="2"/>
      <c r="IKO525" s="2"/>
      <c r="IKP525" s="2"/>
      <c r="IKQ525" s="2"/>
      <c r="IKR525" s="2"/>
      <c r="IKS525" s="2"/>
      <c r="IKT525" s="2"/>
      <c r="IKU525" s="2"/>
      <c r="IKV525" s="2"/>
      <c r="IKW525" s="2"/>
      <c r="IKX525" s="2"/>
      <c r="IKY525" s="2"/>
      <c r="IKZ525" s="2"/>
      <c r="ILA525" s="2"/>
      <c r="ILB525" s="2"/>
      <c r="ILC525" s="2"/>
      <c r="ILD525" s="2"/>
      <c r="ILE525" s="2"/>
      <c r="ILF525" s="2"/>
      <c r="ILG525" s="2"/>
      <c r="ILH525" s="2"/>
      <c r="ILI525" s="2"/>
      <c r="ILJ525" s="2"/>
      <c r="ILK525" s="2"/>
      <c r="ILL525" s="2"/>
      <c r="ILM525" s="2"/>
      <c r="ILN525" s="2"/>
      <c r="ILO525" s="2"/>
      <c r="ILP525" s="2"/>
      <c r="ILQ525" s="2"/>
      <c r="ILR525" s="2"/>
      <c r="ILS525" s="2"/>
      <c r="ILT525" s="2"/>
      <c r="ILU525" s="2"/>
      <c r="ILV525" s="2"/>
      <c r="ILW525" s="2"/>
      <c r="ILX525" s="2"/>
      <c r="ILY525" s="2"/>
      <c r="ILZ525" s="2"/>
      <c r="IMA525" s="2"/>
      <c r="IMB525" s="2"/>
      <c r="IMC525" s="2"/>
      <c r="IMD525" s="2"/>
      <c r="IME525" s="2"/>
      <c r="IMF525" s="2"/>
      <c r="IMG525" s="2"/>
      <c r="IMH525" s="2"/>
      <c r="IMI525" s="2"/>
      <c r="IMJ525" s="2"/>
      <c r="IMK525" s="2"/>
      <c r="IML525" s="2"/>
      <c r="IMM525" s="2"/>
      <c r="IMN525" s="2"/>
      <c r="IMO525" s="2"/>
      <c r="IMP525" s="2"/>
      <c r="IMQ525" s="2"/>
      <c r="IMR525" s="2"/>
      <c r="IMS525" s="2"/>
      <c r="IMT525" s="2"/>
      <c r="IMU525" s="2"/>
      <c r="IMV525" s="2"/>
      <c r="IMW525" s="2"/>
      <c r="IMX525" s="2"/>
      <c r="IMY525" s="2"/>
      <c r="IMZ525" s="2"/>
      <c r="INA525" s="2"/>
      <c r="INB525" s="2"/>
      <c r="INC525" s="2"/>
      <c r="IND525" s="2"/>
      <c r="INE525" s="2"/>
      <c r="INF525" s="2"/>
      <c r="ING525" s="2"/>
      <c r="INH525" s="2"/>
      <c r="INI525" s="2"/>
      <c r="INJ525" s="2"/>
      <c r="INK525" s="2"/>
      <c r="INL525" s="2"/>
      <c r="INM525" s="2"/>
      <c r="INN525" s="2"/>
      <c r="INO525" s="2"/>
      <c r="INP525" s="2"/>
      <c r="INQ525" s="2"/>
      <c r="INR525" s="2"/>
      <c r="INS525" s="2"/>
      <c r="INT525" s="2"/>
      <c r="INU525" s="2"/>
      <c r="INV525" s="2"/>
      <c r="INW525" s="2"/>
      <c r="INX525" s="2"/>
      <c r="INY525" s="2"/>
      <c r="INZ525" s="2"/>
      <c r="IOA525" s="2"/>
      <c r="IOB525" s="2"/>
      <c r="IOC525" s="2"/>
      <c r="IOD525" s="2"/>
      <c r="IOE525" s="2"/>
      <c r="IOF525" s="2"/>
      <c r="IOG525" s="2"/>
      <c r="IOH525" s="2"/>
      <c r="IOI525" s="2"/>
      <c r="IOJ525" s="2"/>
      <c r="IOK525" s="2"/>
      <c r="IOL525" s="2"/>
      <c r="IOM525" s="2"/>
      <c r="ION525" s="2"/>
      <c r="IOO525" s="2"/>
      <c r="IOP525" s="2"/>
      <c r="IOQ525" s="2"/>
      <c r="IOR525" s="2"/>
      <c r="IOS525" s="2"/>
      <c r="IOT525" s="2"/>
      <c r="IOU525" s="2"/>
      <c r="IOV525" s="2"/>
      <c r="IOW525" s="2"/>
      <c r="IOX525" s="2"/>
      <c r="IOY525" s="2"/>
      <c r="IOZ525" s="2"/>
      <c r="IPA525" s="2"/>
      <c r="IPB525" s="2"/>
      <c r="IPC525" s="2"/>
      <c r="IPD525" s="2"/>
      <c r="IPE525" s="2"/>
      <c r="IPF525" s="2"/>
      <c r="IPG525" s="2"/>
      <c r="IPH525" s="2"/>
      <c r="IPI525" s="2"/>
      <c r="IPJ525" s="2"/>
      <c r="IPK525" s="2"/>
      <c r="IPL525" s="2"/>
      <c r="IPM525" s="2"/>
      <c r="IPN525" s="2"/>
      <c r="IPO525" s="2"/>
      <c r="IPP525" s="2"/>
      <c r="IPQ525" s="2"/>
      <c r="IPR525" s="2"/>
      <c r="IPS525" s="2"/>
      <c r="IPT525" s="2"/>
      <c r="IPU525" s="2"/>
      <c r="IPV525" s="2"/>
      <c r="IPW525" s="2"/>
      <c r="IPX525" s="2"/>
      <c r="IPY525" s="2"/>
      <c r="IPZ525" s="2"/>
      <c r="IQA525" s="2"/>
      <c r="IQB525" s="2"/>
      <c r="IQC525" s="2"/>
      <c r="IQD525" s="2"/>
      <c r="IQE525" s="2"/>
      <c r="IQF525" s="2"/>
      <c r="IQG525" s="2"/>
      <c r="IQH525" s="2"/>
      <c r="IQI525" s="2"/>
      <c r="IQJ525" s="2"/>
      <c r="IQK525" s="2"/>
      <c r="IQL525" s="2"/>
      <c r="IQM525" s="2"/>
      <c r="IQN525" s="2"/>
      <c r="IQO525" s="2"/>
      <c r="IQP525" s="2"/>
      <c r="IQQ525" s="2"/>
      <c r="IQR525" s="2"/>
      <c r="IQS525" s="2"/>
      <c r="IQT525" s="2"/>
      <c r="IQU525" s="2"/>
      <c r="IQV525" s="2"/>
      <c r="IQW525" s="2"/>
      <c r="IQX525" s="2"/>
      <c r="IQY525" s="2"/>
      <c r="IQZ525" s="2"/>
      <c r="IRA525" s="2"/>
      <c r="IRB525" s="2"/>
      <c r="IRC525" s="2"/>
      <c r="IRD525" s="2"/>
      <c r="IRE525" s="2"/>
      <c r="IRF525" s="2"/>
      <c r="IRG525" s="2"/>
      <c r="IRH525" s="2"/>
      <c r="IRI525" s="2"/>
      <c r="IRJ525" s="2"/>
      <c r="IRK525" s="2"/>
      <c r="IRL525" s="2"/>
      <c r="IRM525" s="2"/>
      <c r="IRN525" s="2"/>
      <c r="IRO525" s="2"/>
      <c r="IRP525" s="2"/>
      <c r="IRQ525" s="2"/>
      <c r="IRR525" s="2"/>
      <c r="IRS525" s="2"/>
      <c r="IRT525" s="2"/>
      <c r="IRU525" s="2"/>
      <c r="IRV525" s="2"/>
      <c r="IRW525" s="2"/>
      <c r="IRX525" s="2"/>
      <c r="IRY525" s="2"/>
      <c r="IRZ525" s="2"/>
      <c r="ISA525" s="2"/>
      <c r="ISB525" s="2"/>
      <c r="ISC525" s="2"/>
      <c r="ISD525" s="2"/>
      <c r="ISE525" s="2"/>
      <c r="ISF525" s="2"/>
      <c r="ISG525" s="2"/>
      <c r="ISH525" s="2"/>
      <c r="ISI525" s="2"/>
      <c r="ISJ525" s="2"/>
      <c r="ISK525" s="2"/>
      <c r="ISL525" s="2"/>
      <c r="ISM525" s="2"/>
      <c r="ISN525" s="2"/>
      <c r="ISO525" s="2"/>
      <c r="ISP525" s="2"/>
      <c r="ISQ525" s="2"/>
      <c r="ISR525" s="2"/>
      <c r="ISS525" s="2"/>
      <c r="IST525" s="2"/>
      <c r="ISU525" s="2"/>
      <c r="ISV525" s="2"/>
      <c r="ISW525" s="2"/>
      <c r="ISX525" s="2"/>
      <c r="ISY525" s="2"/>
      <c r="ISZ525" s="2"/>
      <c r="ITA525" s="2"/>
      <c r="ITB525" s="2"/>
      <c r="ITC525" s="2"/>
      <c r="ITD525" s="2"/>
      <c r="ITE525" s="2"/>
      <c r="ITF525" s="2"/>
      <c r="ITG525" s="2"/>
      <c r="ITH525" s="2"/>
      <c r="ITI525" s="2"/>
      <c r="ITJ525" s="2"/>
      <c r="ITK525" s="2"/>
      <c r="ITL525" s="2"/>
      <c r="ITM525" s="2"/>
      <c r="ITN525" s="2"/>
      <c r="ITO525" s="2"/>
      <c r="ITP525" s="2"/>
      <c r="ITQ525" s="2"/>
      <c r="ITR525" s="2"/>
      <c r="ITS525" s="2"/>
      <c r="ITT525" s="2"/>
      <c r="ITU525" s="2"/>
      <c r="ITV525" s="2"/>
      <c r="ITW525" s="2"/>
      <c r="ITX525" s="2"/>
      <c r="ITY525" s="2"/>
      <c r="ITZ525" s="2"/>
      <c r="IUA525" s="2"/>
      <c r="IUB525" s="2"/>
      <c r="IUC525" s="2"/>
      <c r="IUD525" s="2"/>
      <c r="IUE525" s="2"/>
      <c r="IUF525" s="2"/>
      <c r="IUG525" s="2"/>
      <c r="IUH525" s="2"/>
      <c r="IUI525" s="2"/>
      <c r="IUJ525" s="2"/>
      <c r="IUK525" s="2"/>
      <c r="IUL525" s="2"/>
      <c r="IUM525" s="2"/>
      <c r="IUN525" s="2"/>
      <c r="IUO525" s="2"/>
      <c r="IUP525" s="2"/>
      <c r="IUQ525" s="2"/>
      <c r="IUR525" s="2"/>
      <c r="IUS525" s="2"/>
      <c r="IUT525" s="2"/>
      <c r="IUU525" s="2"/>
      <c r="IUV525" s="2"/>
      <c r="IUW525" s="2"/>
      <c r="IUX525" s="2"/>
      <c r="IUY525" s="2"/>
      <c r="IUZ525" s="2"/>
      <c r="IVA525" s="2"/>
      <c r="IVB525" s="2"/>
      <c r="IVC525" s="2"/>
      <c r="IVD525" s="2"/>
      <c r="IVE525" s="2"/>
      <c r="IVF525" s="2"/>
      <c r="IVG525" s="2"/>
      <c r="IVH525" s="2"/>
      <c r="IVI525" s="2"/>
      <c r="IVJ525" s="2"/>
      <c r="IVK525" s="2"/>
      <c r="IVL525" s="2"/>
      <c r="IVM525" s="2"/>
      <c r="IVN525" s="2"/>
      <c r="IVO525" s="2"/>
      <c r="IVP525" s="2"/>
      <c r="IVQ525" s="2"/>
      <c r="IVR525" s="2"/>
      <c r="IVS525" s="2"/>
      <c r="IVT525" s="2"/>
      <c r="IVU525" s="2"/>
      <c r="IVV525" s="2"/>
      <c r="IVW525" s="2"/>
      <c r="IVX525" s="2"/>
      <c r="IVY525" s="2"/>
      <c r="IVZ525" s="2"/>
      <c r="IWA525" s="2"/>
      <c r="IWB525" s="2"/>
      <c r="IWC525" s="2"/>
      <c r="IWD525" s="2"/>
      <c r="IWE525" s="2"/>
      <c r="IWF525" s="2"/>
      <c r="IWG525" s="2"/>
      <c r="IWH525" s="2"/>
      <c r="IWI525" s="2"/>
      <c r="IWJ525" s="2"/>
      <c r="IWK525" s="2"/>
      <c r="IWL525" s="2"/>
      <c r="IWM525" s="2"/>
      <c r="IWN525" s="2"/>
      <c r="IWO525" s="2"/>
      <c r="IWP525" s="2"/>
      <c r="IWQ525" s="2"/>
      <c r="IWR525" s="2"/>
      <c r="IWS525" s="2"/>
      <c r="IWT525" s="2"/>
      <c r="IWU525" s="2"/>
      <c r="IWV525" s="2"/>
      <c r="IWW525" s="2"/>
      <c r="IWX525" s="2"/>
      <c r="IWY525" s="2"/>
      <c r="IWZ525" s="2"/>
      <c r="IXA525" s="2"/>
      <c r="IXB525" s="2"/>
      <c r="IXC525" s="2"/>
      <c r="IXD525" s="2"/>
      <c r="IXE525" s="2"/>
      <c r="IXF525" s="2"/>
      <c r="IXG525" s="2"/>
      <c r="IXH525" s="2"/>
      <c r="IXI525" s="2"/>
      <c r="IXJ525" s="2"/>
      <c r="IXK525" s="2"/>
      <c r="IXL525" s="2"/>
      <c r="IXM525" s="2"/>
      <c r="IXN525" s="2"/>
      <c r="IXO525" s="2"/>
      <c r="IXP525" s="2"/>
      <c r="IXQ525" s="2"/>
      <c r="IXR525" s="2"/>
      <c r="IXS525" s="2"/>
      <c r="IXT525" s="2"/>
      <c r="IXU525" s="2"/>
      <c r="IXV525" s="2"/>
      <c r="IXW525" s="2"/>
      <c r="IXX525" s="2"/>
      <c r="IXY525" s="2"/>
      <c r="IXZ525" s="2"/>
      <c r="IYA525" s="2"/>
      <c r="IYB525" s="2"/>
      <c r="IYC525" s="2"/>
      <c r="IYD525" s="2"/>
      <c r="IYE525" s="2"/>
      <c r="IYF525" s="2"/>
      <c r="IYG525" s="2"/>
      <c r="IYH525" s="2"/>
      <c r="IYI525" s="2"/>
      <c r="IYJ525" s="2"/>
      <c r="IYK525" s="2"/>
      <c r="IYL525" s="2"/>
      <c r="IYM525" s="2"/>
      <c r="IYN525" s="2"/>
      <c r="IYO525" s="2"/>
      <c r="IYP525" s="2"/>
      <c r="IYQ525" s="2"/>
      <c r="IYR525" s="2"/>
      <c r="IYS525" s="2"/>
      <c r="IYT525" s="2"/>
      <c r="IYU525" s="2"/>
      <c r="IYV525" s="2"/>
      <c r="IYW525" s="2"/>
      <c r="IYX525" s="2"/>
      <c r="IYY525" s="2"/>
      <c r="IYZ525" s="2"/>
      <c r="IZA525" s="2"/>
      <c r="IZB525" s="2"/>
      <c r="IZC525" s="2"/>
      <c r="IZD525" s="2"/>
      <c r="IZE525" s="2"/>
      <c r="IZF525" s="2"/>
      <c r="IZG525" s="2"/>
      <c r="IZH525" s="2"/>
      <c r="IZI525" s="2"/>
      <c r="IZJ525" s="2"/>
      <c r="IZK525" s="2"/>
      <c r="IZL525" s="2"/>
      <c r="IZM525" s="2"/>
      <c r="IZN525" s="2"/>
      <c r="IZO525" s="2"/>
      <c r="IZP525" s="2"/>
      <c r="IZQ525" s="2"/>
      <c r="IZR525" s="2"/>
      <c r="IZS525" s="2"/>
      <c r="IZT525" s="2"/>
      <c r="IZU525" s="2"/>
      <c r="IZV525" s="2"/>
      <c r="IZW525" s="2"/>
      <c r="IZX525" s="2"/>
      <c r="IZY525" s="2"/>
      <c r="IZZ525" s="2"/>
      <c r="JAA525" s="2"/>
      <c r="JAB525" s="2"/>
      <c r="JAC525" s="2"/>
      <c r="JAD525" s="2"/>
      <c r="JAE525" s="2"/>
      <c r="JAF525" s="2"/>
      <c r="JAG525" s="2"/>
      <c r="JAH525" s="2"/>
      <c r="JAI525" s="2"/>
      <c r="JAJ525" s="2"/>
      <c r="JAK525" s="2"/>
      <c r="JAL525" s="2"/>
      <c r="JAM525" s="2"/>
      <c r="JAN525" s="2"/>
      <c r="JAO525" s="2"/>
      <c r="JAP525" s="2"/>
      <c r="JAQ525" s="2"/>
      <c r="JAR525" s="2"/>
      <c r="JAS525" s="2"/>
      <c r="JAT525" s="2"/>
      <c r="JAU525" s="2"/>
      <c r="JAV525" s="2"/>
      <c r="JAW525" s="2"/>
      <c r="JAX525" s="2"/>
      <c r="JAY525" s="2"/>
      <c r="JAZ525" s="2"/>
      <c r="JBA525" s="2"/>
      <c r="JBB525" s="2"/>
      <c r="JBC525" s="2"/>
      <c r="JBD525" s="2"/>
      <c r="JBE525" s="2"/>
      <c r="JBF525" s="2"/>
      <c r="JBG525" s="2"/>
      <c r="JBH525" s="2"/>
      <c r="JBI525" s="2"/>
      <c r="JBJ525" s="2"/>
      <c r="JBK525" s="2"/>
      <c r="JBL525" s="2"/>
      <c r="JBM525" s="2"/>
      <c r="JBN525" s="2"/>
      <c r="JBO525" s="2"/>
      <c r="JBP525" s="2"/>
      <c r="JBQ525" s="2"/>
      <c r="JBR525" s="2"/>
      <c r="JBS525" s="2"/>
      <c r="JBT525" s="2"/>
      <c r="JBU525" s="2"/>
      <c r="JBV525" s="2"/>
      <c r="JBW525" s="2"/>
      <c r="JBX525" s="2"/>
      <c r="JBY525" s="2"/>
      <c r="JBZ525" s="2"/>
      <c r="JCA525" s="2"/>
      <c r="JCB525" s="2"/>
      <c r="JCC525" s="2"/>
      <c r="JCD525" s="2"/>
      <c r="JCE525" s="2"/>
      <c r="JCF525" s="2"/>
      <c r="JCG525" s="2"/>
      <c r="JCH525" s="2"/>
      <c r="JCI525" s="2"/>
      <c r="JCJ525" s="2"/>
      <c r="JCK525" s="2"/>
      <c r="JCL525" s="2"/>
      <c r="JCM525" s="2"/>
      <c r="JCN525" s="2"/>
      <c r="JCO525" s="2"/>
      <c r="JCP525" s="2"/>
      <c r="JCQ525" s="2"/>
      <c r="JCR525" s="2"/>
      <c r="JCS525" s="2"/>
      <c r="JCT525" s="2"/>
      <c r="JCU525" s="2"/>
      <c r="JCV525" s="2"/>
      <c r="JCW525" s="2"/>
      <c r="JCX525" s="2"/>
      <c r="JCY525" s="2"/>
      <c r="JCZ525" s="2"/>
      <c r="JDA525" s="2"/>
      <c r="JDB525" s="2"/>
      <c r="JDC525" s="2"/>
      <c r="JDD525" s="2"/>
      <c r="JDE525" s="2"/>
      <c r="JDF525" s="2"/>
      <c r="JDG525" s="2"/>
      <c r="JDH525" s="2"/>
      <c r="JDI525" s="2"/>
      <c r="JDJ525" s="2"/>
      <c r="JDK525" s="2"/>
      <c r="JDL525" s="2"/>
      <c r="JDM525" s="2"/>
      <c r="JDN525" s="2"/>
      <c r="JDO525" s="2"/>
      <c r="JDP525" s="2"/>
      <c r="JDQ525" s="2"/>
      <c r="JDR525" s="2"/>
      <c r="JDS525" s="2"/>
      <c r="JDT525" s="2"/>
      <c r="JDU525" s="2"/>
      <c r="JDV525" s="2"/>
      <c r="JDW525" s="2"/>
      <c r="JDX525" s="2"/>
      <c r="JDY525" s="2"/>
      <c r="JDZ525" s="2"/>
      <c r="JEA525" s="2"/>
      <c r="JEB525" s="2"/>
      <c r="JEC525" s="2"/>
      <c r="JED525" s="2"/>
      <c r="JEE525" s="2"/>
      <c r="JEF525" s="2"/>
      <c r="JEG525" s="2"/>
      <c r="JEH525" s="2"/>
      <c r="JEI525" s="2"/>
      <c r="JEJ525" s="2"/>
      <c r="JEK525" s="2"/>
      <c r="JEL525" s="2"/>
      <c r="JEM525" s="2"/>
      <c r="JEN525" s="2"/>
      <c r="JEO525" s="2"/>
      <c r="JEP525" s="2"/>
      <c r="JEQ525" s="2"/>
      <c r="JER525" s="2"/>
      <c r="JES525" s="2"/>
      <c r="JET525" s="2"/>
      <c r="JEU525" s="2"/>
      <c r="JEV525" s="2"/>
      <c r="JEW525" s="2"/>
      <c r="JEX525" s="2"/>
      <c r="JEY525" s="2"/>
      <c r="JEZ525" s="2"/>
      <c r="JFA525" s="2"/>
      <c r="JFB525" s="2"/>
      <c r="JFC525" s="2"/>
      <c r="JFD525" s="2"/>
      <c r="JFE525" s="2"/>
      <c r="JFF525" s="2"/>
      <c r="JFG525" s="2"/>
      <c r="JFH525" s="2"/>
      <c r="JFI525" s="2"/>
      <c r="JFJ525" s="2"/>
      <c r="JFK525" s="2"/>
      <c r="JFL525" s="2"/>
      <c r="JFM525" s="2"/>
      <c r="JFN525" s="2"/>
      <c r="JFO525" s="2"/>
      <c r="JFP525" s="2"/>
      <c r="JFQ525" s="2"/>
      <c r="JFR525" s="2"/>
      <c r="JFS525" s="2"/>
      <c r="JFT525" s="2"/>
      <c r="JFU525" s="2"/>
      <c r="JFV525" s="2"/>
      <c r="JFW525" s="2"/>
      <c r="JFX525" s="2"/>
      <c r="JFY525" s="2"/>
      <c r="JFZ525" s="2"/>
      <c r="JGA525" s="2"/>
      <c r="JGB525" s="2"/>
      <c r="JGC525" s="2"/>
      <c r="JGD525" s="2"/>
      <c r="JGE525" s="2"/>
      <c r="JGF525" s="2"/>
      <c r="JGG525" s="2"/>
      <c r="JGH525" s="2"/>
      <c r="JGI525" s="2"/>
      <c r="JGJ525" s="2"/>
      <c r="JGK525" s="2"/>
      <c r="JGL525" s="2"/>
      <c r="JGM525" s="2"/>
      <c r="JGN525" s="2"/>
      <c r="JGO525" s="2"/>
      <c r="JGP525" s="2"/>
      <c r="JGQ525" s="2"/>
      <c r="JGR525" s="2"/>
      <c r="JGS525" s="2"/>
      <c r="JGT525" s="2"/>
      <c r="JGU525" s="2"/>
      <c r="JGV525" s="2"/>
      <c r="JGW525" s="2"/>
      <c r="JGX525" s="2"/>
      <c r="JGY525" s="2"/>
      <c r="JGZ525" s="2"/>
      <c r="JHA525" s="2"/>
      <c r="JHB525" s="2"/>
      <c r="JHC525" s="2"/>
      <c r="JHD525" s="2"/>
      <c r="JHE525" s="2"/>
      <c r="JHF525" s="2"/>
      <c r="JHG525" s="2"/>
      <c r="JHH525" s="2"/>
      <c r="JHI525" s="2"/>
      <c r="JHJ525" s="2"/>
      <c r="JHK525" s="2"/>
      <c r="JHL525" s="2"/>
      <c r="JHM525" s="2"/>
      <c r="JHN525" s="2"/>
      <c r="JHO525" s="2"/>
      <c r="JHP525" s="2"/>
      <c r="JHQ525" s="2"/>
      <c r="JHR525" s="2"/>
      <c r="JHS525" s="2"/>
      <c r="JHT525" s="2"/>
      <c r="JHU525" s="2"/>
      <c r="JHV525" s="2"/>
      <c r="JHW525" s="2"/>
      <c r="JHX525" s="2"/>
      <c r="JHY525" s="2"/>
      <c r="JHZ525" s="2"/>
      <c r="JIA525" s="2"/>
      <c r="JIB525" s="2"/>
      <c r="JIC525" s="2"/>
      <c r="JID525" s="2"/>
      <c r="JIE525" s="2"/>
      <c r="JIF525" s="2"/>
      <c r="JIG525" s="2"/>
      <c r="JIH525" s="2"/>
      <c r="JII525" s="2"/>
      <c r="JIJ525" s="2"/>
      <c r="JIK525" s="2"/>
      <c r="JIL525" s="2"/>
      <c r="JIM525" s="2"/>
      <c r="JIN525" s="2"/>
      <c r="JIO525" s="2"/>
      <c r="JIP525" s="2"/>
      <c r="JIQ525" s="2"/>
      <c r="JIR525" s="2"/>
      <c r="JIS525" s="2"/>
      <c r="JIT525" s="2"/>
      <c r="JIU525" s="2"/>
      <c r="JIV525" s="2"/>
      <c r="JIW525" s="2"/>
      <c r="JIX525" s="2"/>
      <c r="JIY525" s="2"/>
      <c r="JIZ525" s="2"/>
      <c r="JJA525" s="2"/>
      <c r="JJB525" s="2"/>
      <c r="JJC525" s="2"/>
      <c r="JJD525" s="2"/>
      <c r="JJE525" s="2"/>
      <c r="JJF525" s="2"/>
      <c r="JJG525" s="2"/>
      <c r="JJH525" s="2"/>
      <c r="JJI525" s="2"/>
      <c r="JJJ525" s="2"/>
      <c r="JJK525" s="2"/>
      <c r="JJL525" s="2"/>
      <c r="JJM525" s="2"/>
      <c r="JJN525" s="2"/>
      <c r="JJO525" s="2"/>
      <c r="JJP525" s="2"/>
      <c r="JJQ525" s="2"/>
      <c r="JJR525" s="2"/>
      <c r="JJS525" s="2"/>
      <c r="JJT525" s="2"/>
      <c r="JJU525" s="2"/>
      <c r="JJV525" s="2"/>
      <c r="JJW525" s="2"/>
      <c r="JJX525" s="2"/>
      <c r="JJY525" s="2"/>
      <c r="JJZ525" s="2"/>
      <c r="JKA525" s="2"/>
      <c r="JKB525" s="2"/>
      <c r="JKC525" s="2"/>
      <c r="JKD525" s="2"/>
      <c r="JKE525" s="2"/>
      <c r="JKF525" s="2"/>
      <c r="JKG525" s="2"/>
      <c r="JKH525" s="2"/>
      <c r="JKI525" s="2"/>
      <c r="JKJ525" s="2"/>
      <c r="JKK525" s="2"/>
      <c r="JKL525" s="2"/>
      <c r="JKM525" s="2"/>
      <c r="JKN525" s="2"/>
      <c r="JKO525" s="2"/>
      <c r="JKP525" s="2"/>
      <c r="JKQ525" s="2"/>
      <c r="JKR525" s="2"/>
      <c r="JKS525" s="2"/>
      <c r="JKT525" s="2"/>
      <c r="JKU525" s="2"/>
      <c r="JKV525" s="2"/>
      <c r="JKW525" s="2"/>
      <c r="JKX525" s="2"/>
      <c r="JKY525" s="2"/>
      <c r="JKZ525" s="2"/>
      <c r="JLA525" s="2"/>
      <c r="JLB525" s="2"/>
      <c r="JLC525" s="2"/>
      <c r="JLD525" s="2"/>
      <c r="JLE525" s="2"/>
      <c r="JLF525" s="2"/>
      <c r="JLG525" s="2"/>
      <c r="JLH525" s="2"/>
      <c r="JLI525" s="2"/>
      <c r="JLJ525" s="2"/>
      <c r="JLK525" s="2"/>
      <c r="JLL525" s="2"/>
      <c r="JLM525" s="2"/>
      <c r="JLN525" s="2"/>
      <c r="JLO525" s="2"/>
      <c r="JLP525" s="2"/>
      <c r="JLQ525" s="2"/>
      <c r="JLR525" s="2"/>
      <c r="JLS525" s="2"/>
      <c r="JLT525" s="2"/>
      <c r="JLU525" s="2"/>
      <c r="JLV525" s="2"/>
      <c r="JLW525" s="2"/>
      <c r="JLX525" s="2"/>
      <c r="JLY525" s="2"/>
      <c r="JLZ525" s="2"/>
      <c r="JMA525" s="2"/>
      <c r="JMB525" s="2"/>
      <c r="JMC525" s="2"/>
      <c r="JMD525" s="2"/>
      <c r="JME525" s="2"/>
      <c r="JMF525" s="2"/>
      <c r="JMG525" s="2"/>
      <c r="JMH525" s="2"/>
      <c r="JMI525" s="2"/>
      <c r="JMJ525" s="2"/>
      <c r="JMK525" s="2"/>
      <c r="JML525" s="2"/>
      <c r="JMM525" s="2"/>
      <c r="JMN525" s="2"/>
      <c r="JMO525" s="2"/>
      <c r="JMP525" s="2"/>
      <c r="JMQ525" s="2"/>
      <c r="JMR525" s="2"/>
      <c r="JMS525" s="2"/>
      <c r="JMT525" s="2"/>
      <c r="JMU525" s="2"/>
      <c r="JMV525" s="2"/>
      <c r="JMW525" s="2"/>
      <c r="JMX525" s="2"/>
      <c r="JMY525" s="2"/>
      <c r="JMZ525" s="2"/>
      <c r="JNA525" s="2"/>
      <c r="JNB525" s="2"/>
      <c r="JNC525" s="2"/>
      <c r="JND525" s="2"/>
      <c r="JNE525" s="2"/>
      <c r="JNF525" s="2"/>
      <c r="JNG525" s="2"/>
      <c r="JNH525" s="2"/>
      <c r="JNI525" s="2"/>
      <c r="JNJ525" s="2"/>
      <c r="JNK525" s="2"/>
      <c r="JNL525" s="2"/>
      <c r="JNM525" s="2"/>
      <c r="JNN525" s="2"/>
      <c r="JNO525" s="2"/>
      <c r="JNP525" s="2"/>
      <c r="JNQ525" s="2"/>
      <c r="JNR525" s="2"/>
      <c r="JNS525" s="2"/>
      <c r="JNT525" s="2"/>
      <c r="JNU525" s="2"/>
      <c r="JNV525" s="2"/>
      <c r="JNW525" s="2"/>
      <c r="JNX525" s="2"/>
      <c r="JNY525" s="2"/>
      <c r="JNZ525" s="2"/>
      <c r="JOA525" s="2"/>
      <c r="JOB525" s="2"/>
      <c r="JOC525" s="2"/>
      <c r="JOD525" s="2"/>
      <c r="JOE525" s="2"/>
      <c r="JOF525" s="2"/>
      <c r="JOG525" s="2"/>
      <c r="JOH525" s="2"/>
      <c r="JOI525" s="2"/>
      <c r="JOJ525" s="2"/>
      <c r="JOK525" s="2"/>
      <c r="JOL525" s="2"/>
      <c r="JOM525" s="2"/>
      <c r="JON525" s="2"/>
      <c r="JOO525" s="2"/>
      <c r="JOP525" s="2"/>
      <c r="JOQ525" s="2"/>
      <c r="JOR525" s="2"/>
      <c r="JOS525" s="2"/>
      <c r="JOT525" s="2"/>
      <c r="JOU525" s="2"/>
      <c r="JOV525" s="2"/>
      <c r="JOW525" s="2"/>
      <c r="JOX525" s="2"/>
      <c r="JOY525" s="2"/>
      <c r="JOZ525" s="2"/>
      <c r="JPA525" s="2"/>
      <c r="JPB525" s="2"/>
      <c r="JPC525" s="2"/>
      <c r="JPD525" s="2"/>
      <c r="JPE525" s="2"/>
      <c r="JPF525" s="2"/>
      <c r="JPG525" s="2"/>
      <c r="JPH525" s="2"/>
      <c r="JPI525" s="2"/>
      <c r="JPJ525" s="2"/>
      <c r="JPK525" s="2"/>
      <c r="JPL525" s="2"/>
      <c r="JPM525" s="2"/>
      <c r="JPN525" s="2"/>
      <c r="JPO525" s="2"/>
      <c r="JPP525" s="2"/>
      <c r="JPQ525" s="2"/>
      <c r="JPR525" s="2"/>
      <c r="JPS525" s="2"/>
      <c r="JPT525" s="2"/>
      <c r="JPU525" s="2"/>
      <c r="JPV525" s="2"/>
      <c r="JPW525" s="2"/>
      <c r="JPX525" s="2"/>
      <c r="JPY525" s="2"/>
      <c r="JPZ525" s="2"/>
      <c r="JQA525" s="2"/>
      <c r="JQB525" s="2"/>
      <c r="JQC525" s="2"/>
      <c r="JQD525" s="2"/>
      <c r="JQE525" s="2"/>
      <c r="JQF525" s="2"/>
      <c r="JQG525" s="2"/>
      <c r="JQH525" s="2"/>
      <c r="JQI525" s="2"/>
      <c r="JQJ525" s="2"/>
      <c r="JQK525" s="2"/>
      <c r="JQL525" s="2"/>
      <c r="JQM525" s="2"/>
      <c r="JQN525" s="2"/>
      <c r="JQO525" s="2"/>
      <c r="JQP525" s="2"/>
      <c r="JQQ525" s="2"/>
      <c r="JQR525" s="2"/>
      <c r="JQS525" s="2"/>
      <c r="JQT525" s="2"/>
      <c r="JQU525" s="2"/>
      <c r="JQV525" s="2"/>
      <c r="JQW525" s="2"/>
      <c r="JQX525" s="2"/>
      <c r="JQY525" s="2"/>
      <c r="JQZ525" s="2"/>
      <c r="JRA525" s="2"/>
      <c r="JRB525" s="2"/>
      <c r="JRC525" s="2"/>
      <c r="JRD525" s="2"/>
      <c r="JRE525" s="2"/>
      <c r="JRF525" s="2"/>
      <c r="JRG525" s="2"/>
      <c r="JRH525" s="2"/>
      <c r="JRI525" s="2"/>
      <c r="JRJ525" s="2"/>
      <c r="JRK525" s="2"/>
      <c r="JRL525" s="2"/>
      <c r="JRM525" s="2"/>
      <c r="JRN525" s="2"/>
      <c r="JRO525" s="2"/>
      <c r="JRP525" s="2"/>
      <c r="JRQ525" s="2"/>
      <c r="JRR525" s="2"/>
      <c r="JRS525" s="2"/>
      <c r="JRT525" s="2"/>
      <c r="JRU525" s="2"/>
      <c r="JRV525" s="2"/>
      <c r="JRW525" s="2"/>
      <c r="JRX525" s="2"/>
      <c r="JRY525" s="2"/>
      <c r="JRZ525" s="2"/>
      <c r="JSA525" s="2"/>
      <c r="JSB525" s="2"/>
      <c r="JSC525" s="2"/>
      <c r="JSD525" s="2"/>
      <c r="JSE525" s="2"/>
      <c r="JSF525" s="2"/>
      <c r="JSG525" s="2"/>
      <c r="JSH525" s="2"/>
      <c r="JSI525" s="2"/>
      <c r="JSJ525" s="2"/>
      <c r="JSK525" s="2"/>
      <c r="JSL525" s="2"/>
      <c r="JSM525" s="2"/>
      <c r="JSN525" s="2"/>
      <c r="JSO525" s="2"/>
      <c r="JSP525" s="2"/>
      <c r="JSQ525" s="2"/>
      <c r="JSR525" s="2"/>
      <c r="JSS525" s="2"/>
      <c r="JST525" s="2"/>
      <c r="JSU525" s="2"/>
      <c r="JSV525" s="2"/>
      <c r="JSW525" s="2"/>
      <c r="JSX525" s="2"/>
      <c r="JSY525" s="2"/>
      <c r="JSZ525" s="2"/>
      <c r="JTA525" s="2"/>
      <c r="JTB525" s="2"/>
      <c r="JTC525" s="2"/>
      <c r="JTD525" s="2"/>
      <c r="JTE525" s="2"/>
      <c r="JTF525" s="2"/>
      <c r="JTG525" s="2"/>
      <c r="JTH525" s="2"/>
      <c r="JTI525" s="2"/>
      <c r="JTJ525" s="2"/>
      <c r="JTK525" s="2"/>
      <c r="JTL525" s="2"/>
      <c r="JTM525" s="2"/>
      <c r="JTN525" s="2"/>
      <c r="JTO525" s="2"/>
      <c r="JTP525" s="2"/>
      <c r="JTQ525" s="2"/>
      <c r="JTR525" s="2"/>
      <c r="JTS525" s="2"/>
      <c r="JTT525" s="2"/>
      <c r="JTU525" s="2"/>
      <c r="JTV525" s="2"/>
      <c r="JTW525" s="2"/>
      <c r="JTX525" s="2"/>
      <c r="JTY525" s="2"/>
      <c r="JTZ525" s="2"/>
      <c r="JUA525" s="2"/>
      <c r="JUB525" s="2"/>
      <c r="JUC525" s="2"/>
      <c r="JUD525" s="2"/>
      <c r="JUE525" s="2"/>
      <c r="JUF525" s="2"/>
      <c r="JUG525" s="2"/>
      <c r="JUH525" s="2"/>
      <c r="JUI525" s="2"/>
      <c r="JUJ525" s="2"/>
      <c r="JUK525" s="2"/>
      <c r="JUL525" s="2"/>
      <c r="JUM525" s="2"/>
      <c r="JUN525" s="2"/>
      <c r="JUO525" s="2"/>
      <c r="JUP525" s="2"/>
      <c r="JUQ525" s="2"/>
      <c r="JUR525" s="2"/>
      <c r="JUS525" s="2"/>
      <c r="JUT525" s="2"/>
      <c r="JUU525" s="2"/>
      <c r="JUV525" s="2"/>
      <c r="JUW525" s="2"/>
      <c r="JUX525" s="2"/>
      <c r="JUY525" s="2"/>
      <c r="JUZ525" s="2"/>
      <c r="JVA525" s="2"/>
      <c r="JVB525" s="2"/>
      <c r="JVC525" s="2"/>
      <c r="JVD525" s="2"/>
      <c r="JVE525" s="2"/>
      <c r="JVF525" s="2"/>
      <c r="JVG525" s="2"/>
      <c r="JVH525" s="2"/>
      <c r="JVI525" s="2"/>
      <c r="JVJ525" s="2"/>
      <c r="JVK525" s="2"/>
      <c r="JVL525" s="2"/>
      <c r="JVM525" s="2"/>
      <c r="JVN525" s="2"/>
      <c r="JVO525" s="2"/>
      <c r="JVP525" s="2"/>
      <c r="JVQ525" s="2"/>
      <c r="JVR525" s="2"/>
      <c r="JVS525" s="2"/>
      <c r="JVT525" s="2"/>
      <c r="JVU525" s="2"/>
      <c r="JVV525" s="2"/>
      <c r="JVW525" s="2"/>
      <c r="JVX525" s="2"/>
      <c r="JVY525" s="2"/>
      <c r="JVZ525" s="2"/>
      <c r="JWA525" s="2"/>
      <c r="JWB525" s="2"/>
      <c r="JWC525" s="2"/>
      <c r="JWD525" s="2"/>
      <c r="JWE525" s="2"/>
      <c r="JWF525" s="2"/>
      <c r="JWG525" s="2"/>
      <c r="JWH525" s="2"/>
      <c r="JWI525" s="2"/>
      <c r="JWJ525" s="2"/>
      <c r="JWK525" s="2"/>
      <c r="JWL525" s="2"/>
      <c r="JWM525" s="2"/>
      <c r="JWN525" s="2"/>
      <c r="JWO525" s="2"/>
      <c r="JWP525" s="2"/>
      <c r="JWQ525" s="2"/>
      <c r="JWR525" s="2"/>
      <c r="JWS525" s="2"/>
      <c r="JWT525" s="2"/>
      <c r="JWU525" s="2"/>
      <c r="JWV525" s="2"/>
      <c r="JWW525" s="2"/>
      <c r="JWX525" s="2"/>
      <c r="JWY525" s="2"/>
      <c r="JWZ525" s="2"/>
      <c r="JXA525" s="2"/>
      <c r="JXB525" s="2"/>
      <c r="JXC525" s="2"/>
      <c r="JXD525" s="2"/>
      <c r="JXE525" s="2"/>
      <c r="JXF525" s="2"/>
      <c r="JXG525" s="2"/>
      <c r="JXH525" s="2"/>
      <c r="JXI525" s="2"/>
      <c r="JXJ525" s="2"/>
      <c r="JXK525" s="2"/>
      <c r="JXL525" s="2"/>
      <c r="JXM525" s="2"/>
      <c r="JXN525" s="2"/>
      <c r="JXO525" s="2"/>
      <c r="JXP525" s="2"/>
      <c r="JXQ525" s="2"/>
      <c r="JXR525" s="2"/>
      <c r="JXS525" s="2"/>
      <c r="JXT525" s="2"/>
      <c r="JXU525" s="2"/>
      <c r="JXV525" s="2"/>
      <c r="JXW525" s="2"/>
      <c r="JXX525" s="2"/>
      <c r="JXY525" s="2"/>
      <c r="JXZ525" s="2"/>
      <c r="JYA525" s="2"/>
      <c r="JYB525" s="2"/>
      <c r="JYC525" s="2"/>
      <c r="JYD525" s="2"/>
      <c r="JYE525" s="2"/>
      <c r="JYF525" s="2"/>
      <c r="JYG525" s="2"/>
      <c r="JYH525" s="2"/>
      <c r="JYI525" s="2"/>
      <c r="JYJ525" s="2"/>
      <c r="JYK525" s="2"/>
      <c r="JYL525" s="2"/>
      <c r="JYM525" s="2"/>
      <c r="JYN525" s="2"/>
      <c r="JYO525" s="2"/>
      <c r="JYP525" s="2"/>
      <c r="JYQ525" s="2"/>
      <c r="JYR525" s="2"/>
      <c r="JYS525" s="2"/>
      <c r="JYT525" s="2"/>
      <c r="JYU525" s="2"/>
      <c r="JYV525" s="2"/>
      <c r="JYW525" s="2"/>
      <c r="JYX525" s="2"/>
      <c r="JYY525" s="2"/>
      <c r="JYZ525" s="2"/>
      <c r="JZA525" s="2"/>
      <c r="JZB525" s="2"/>
      <c r="JZC525" s="2"/>
      <c r="JZD525" s="2"/>
      <c r="JZE525" s="2"/>
      <c r="JZF525" s="2"/>
      <c r="JZG525" s="2"/>
      <c r="JZH525" s="2"/>
      <c r="JZI525" s="2"/>
      <c r="JZJ525" s="2"/>
      <c r="JZK525" s="2"/>
      <c r="JZL525" s="2"/>
      <c r="JZM525" s="2"/>
      <c r="JZN525" s="2"/>
      <c r="JZO525" s="2"/>
      <c r="JZP525" s="2"/>
      <c r="JZQ525" s="2"/>
      <c r="JZR525" s="2"/>
      <c r="JZS525" s="2"/>
      <c r="JZT525" s="2"/>
      <c r="JZU525" s="2"/>
      <c r="JZV525" s="2"/>
      <c r="JZW525" s="2"/>
      <c r="JZX525" s="2"/>
      <c r="JZY525" s="2"/>
      <c r="JZZ525" s="2"/>
      <c r="KAA525" s="2"/>
      <c r="KAB525" s="2"/>
      <c r="KAC525" s="2"/>
      <c r="KAD525" s="2"/>
      <c r="KAE525" s="2"/>
      <c r="KAF525" s="2"/>
      <c r="KAG525" s="2"/>
      <c r="KAH525" s="2"/>
      <c r="KAI525" s="2"/>
      <c r="KAJ525" s="2"/>
      <c r="KAK525" s="2"/>
      <c r="KAL525" s="2"/>
      <c r="KAM525" s="2"/>
      <c r="KAN525" s="2"/>
      <c r="KAO525" s="2"/>
      <c r="KAP525" s="2"/>
      <c r="KAQ525" s="2"/>
      <c r="KAR525" s="2"/>
      <c r="KAS525" s="2"/>
      <c r="KAT525" s="2"/>
      <c r="KAU525" s="2"/>
      <c r="KAV525" s="2"/>
      <c r="KAW525" s="2"/>
      <c r="KAX525" s="2"/>
      <c r="KAY525" s="2"/>
      <c r="KAZ525" s="2"/>
      <c r="KBA525" s="2"/>
      <c r="KBB525" s="2"/>
      <c r="KBC525" s="2"/>
      <c r="KBD525" s="2"/>
      <c r="KBE525" s="2"/>
      <c r="KBF525" s="2"/>
      <c r="KBG525" s="2"/>
      <c r="KBH525" s="2"/>
      <c r="KBI525" s="2"/>
      <c r="KBJ525" s="2"/>
      <c r="KBK525" s="2"/>
      <c r="KBL525" s="2"/>
      <c r="KBM525" s="2"/>
      <c r="KBN525" s="2"/>
      <c r="KBO525" s="2"/>
      <c r="KBP525" s="2"/>
      <c r="KBQ525" s="2"/>
      <c r="KBR525" s="2"/>
      <c r="KBS525" s="2"/>
      <c r="KBT525" s="2"/>
      <c r="KBU525" s="2"/>
      <c r="KBV525" s="2"/>
      <c r="KBW525" s="2"/>
      <c r="KBX525" s="2"/>
      <c r="KBY525" s="2"/>
      <c r="KBZ525" s="2"/>
      <c r="KCA525" s="2"/>
      <c r="KCB525" s="2"/>
      <c r="KCC525" s="2"/>
      <c r="KCD525" s="2"/>
      <c r="KCE525" s="2"/>
      <c r="KCF525" s="2"/>
      <c r="KCG525" s="2"/>
      <c r="KCH525" s="2"/>
      <c r="KCI525" s="2"/>
      <c r="KCJ525" s="2"/>
      <c r="KCK525" s="2"/>
      <c r="KCL525" s="2"/>
      <c r="KCM525" s="2"/>
      <c r="KCN525" s="2"/>
      <c r="KCO525" s="2"/>
      <c r="KCP525" s="2"/>
      <c r="KCQ525" s="2"/>
      <c r="KCR525" s="2"/>
      <c r="KCS525" s="2"/>
      <c r="KCT525" s="2"/>
      <c r="KCU525" s="2"/>
      <c r="KCV525" s="2"/>
      <c r="KCW525" s="2"/>
      <c r="KCX525" s="2"/>
      <c r="KCY525" s="2"/>
      <c r="KCZ525" s="2"/>
      <c r="KDA525" s="2"/>
      <c r="KDB525" s="2"/>
      <c r="KDC525" s="2"/>
      <c r="KDD525" s="2"/>
      <c r="KDE525" s="2"/>
      <c r="KDF525" s="2"/>
      <c r="KDG525" s="2"/>
      <c r="KDH525" s="2"/>
      <c r="KDI525" s="2"/>
      <c r="KDJ525" s="2"/>
      <c r="KDK525" s="2"/>
      <c r="KDL525" s="2"/>
      <c r="KDM525" s="2"/>
      <c r="KDN525" s="2"/>
      <c r="KDO525" s="2"/>
      <c r="KDP525" s="2"/>
      <c r="KDQ525" s="2"/>
      <c r="KDR525" s="2"/>
      <c r="KDS525" s="2"/>
      <c r="KDT525" s="2"/>
      <c r="KDU525" s="2"/>
      <c r="KDV525" s="2"/>
      <c r="KDW525" s="2"/>
      <c r="KDX525" s="2"/>
      <c r="KDY525" s="2"/>
      <c r="KDZ525" s="2"/>
      <c r="KEA525" s="2"/>
      <c r="KEB525" s="2"/>
      <c r="KEC525" s="2"/>
      <c r="KED525" s="2"/>
      <c r="KEE525" s="2"/>
      <c r="KEF525" s="2"/>
      <c r="KEG525" s="2"/>
      <c r="KEH525" s="2"/>
      <c r="KEI525" s="2"/>
      <c r="KEJ525" s="2"/>
      <c r="KEK525" s="2"/>
      <c r="KEL525" s="2"/>
      <c r="KEM525" s="2"/>
      <c r="KEN525" s="2"/>
      <c r="KEO525" s="2"/>
      <c r="KEP525" s="2"/>
      <c r="KEQ525" s="2"/>
      <c r="KER525" s="2"/>
      <c r="KES525" s="2"/>
      <c r="KET525" s="2"/>
      <c r="KEU525" s="2"/>
      <c r="KEV525" s="2"/>
      <c r="KEW525" s="2"/>
      <c r="KEX525" s="2"/>
      <c r="KEY525" s="2"/>
      <c r="KEZ525" s="2"/>
      <c r="KFA525" s="2"/>
      <c r="KFB525" s="2"/>
      <c r="KFC525" s="2"/>
      <c r="KFD525" s="2"/>
      <c r="KFE525" s="2"/>
      <c r="KFF525" s="2"/>
      <c r="KFG525" s="2"/>
      <c r="KFH525" s="2"/>
      <c r="KFI525" s="2"/>
      <c r="KFJ525" s="2"/>
      <c r="KFK525" s="2"/>
      <c r="KFL525" s="2"/>
      <c r="KFM525" s="2"/>
      <c r="KFN525" s="2"/>
      <c r="KFO525" s="2"/>
      <c r="KFP525" s="2"/>
      <c r="KFQ525" s="2"/>
      <c r="KFR525" s="2"/>
      <c r="KFS525" s="2"/>
      <c r="KFT525" s="2"/>
      <c r="KFU525" s="2"/>
      <c r="KFV525" s="2"/>
      <c r="KFW525" s="2"/>
      <c r="KFX525" s="2"/>
      <c r="KFY525" s="2"/>
      <c r="KFZ525" s="2"/>
      <c r="KGA525" s="2"/>
      <c r="KGB525" s="2"/>
      <c r="KGC525" s="2"/>
      <c r="KGD525" s="2"/>
      <c r="KGE525" s="2"/>
      <c r="KGF525" s="2"/>
      <c r="KGG525" s="2"/>
      <c r="KGH525" s="2"/>
      <c r="KGI525" s="2"/>
      <c r="KGJ525" s="2"/>
      <c r="KGK525" s="2"/>
      <c r="KGL525" s="2"/>
      <c r="KGM525" s="2"/>
      <c r="KGN525" s="2"/>
      <c r="KGO525" s="2"/>
      <c r="KGP525" s="2"/>
      <c r="KGQ525" s="2"/>
      <c r="KGR525" s="2"/>
      <c r="KGS525" s="2"/>
      <c r="KGT525" s="2"/>
      <c r="KGU525" s="2"/>
      <c r="KGV525" s="2"/>
      <c r="KGW525" s="2"/>
      <c r="KGX525" s="2"/>
      <c r="KGY525" s="2"/>
      <c r="KGZ525" s="2"/>
      <c r="KHA525" s="2"/>
      <c r="KHB525" s="2"/>
      <c r="KHC525" s="2"/>
      <c r="KHD525" s="2"/>
      <c r="KHE525" s="2"/>
      <c r="KHF525" s="2"/>
      <c r="KHG525" s="2"/>
      <c r="KHH525" s="2"/>
      <c r="KHI525" s="2"/>
      <c r="KHJ525" s="2"/>
      <c r="KHK525" s="2"/>
      <c r="KHL525" s="2"/>
      <c r="KHM525" s="2"/>
      <c r="KHN525" s="2"/>
      <c r="KHO525" s="2"/>
      <c r="KHP525" s="2"/>
      <c r="KHQ525" s="2"/>
      <c r="KHR525" s="2"/>
      <c r="KHS525" s="2"/>
      <c r="KHT525" s="2"/>
      <c r="KHU525" s="2"/>
      <c r="KHV525" s="2"/>
      <c r="KHW525" s="2"/>
      <c r="KHX525" s="2"/>
      <c r="KHY525" s="2"/>
      <c r="KHZ525" s="2"/>
      <c r="KIA525" s="2"/>
      <c r="KIB525" s="2"/>
      <c r="KIC525" s="2"/>
      <c r="KID525" s="2"/>
      <c r="KIE525" s="2"/>
      <c r="KIF525" s="2"/>
      <c r="KIG525" s="2"/>
      <c r="KIH525" s="2"/>
      <c r="KII525" s="2"/>
      <c r="KIJ525" s="2"/>
      <c r="KIK525" s="2"/>
      <c r="KIL525" s="2"/>
      <c r="KIM525" s="2"/>
      <c r="KIN525" s="2"/>
      <c r="KIO525" s="2"/>
      <c r="KIP525" s="2"/>
      <c r="KIQ525" s="2"/>
      <c r="KIR525" s="2"/>
      <c r="KIS525" s="2"/>
      <c r="KIT525" s="2"/>
      <c r="KIU525" s="2"/>
      <c r="KIV525" s="2"/>
      <c r="KIW525" s="2"/>
      <c r="KIX525" s="2"/>
      <c r="KIY525" s="2"/>
      <c r="KIZ525" s="2"/>
      <c r="KJA525" s="2"/>
      <c r="KJB525" s="2"/>
      <c r="KJC525" s="2"/>
      <c r="KJD525" s="2"/>
      <c r="KJE525" s="2"/>
      <c r="KJF525" s="2"/>
      <c r="KJG525" s="2"/>
      <c r="KJH525" s="2"/>
      <c r="KJI525" s="2"/>
      <c r="KJJ525" s="2"/>
      <c r="KJK525" s="2"/>
      <c r="KJL525" s="2"/>
      <c r="KJM525" s="2"/>
      <c r="KJN525" s="2"/>
      <c r="KJO525" s="2"/>
      <c r="KJP525" s="2"/>
      <c r="KJQ525" s="2"/>
      <c r="KJR525" s="2"/>
      <c r="KJS525" s="2"/>
      <c r="KJT525" s="2"/>
      <c r="KJU525" s="2"/>
      <c r="KJV525" s="2"/>
      <c r="KJW525" s="2"/>
      <c r="KJX525" s="2"/>
      <c r="KJY525" s="2"/>
      <c r="KJZ525" s="2"/>
      <c r="KKA525" s="2"/>
      <c r="KKB525" s="2"/>
      <c r="KKC525" s="2"/>
      <c r="KKD525" s="2"/>
      <c r="KKE525" s="2"/>
      <c r="KKF525" s="2"/>
      <c r="KKG525" s="2"/>
      <c r="KKH525" s="2"/>
      <c r="KKI525" s="2"/>
      <c r="KKJ525" s="2"/>
      <c r="KKK525" s="2"/>
      <c r="KKL525" s="2"/>
      <c r="KKM525" s="2"/>
      <c r="KKN525" s="2"/>
      <c r="KKO525" s="2"/>
      <c r="KKP525" s="2"/>
      <c r="KKQ525" s="2"/>
      <c r="KKR525" s="2"/>
      <c r="KKS525" s="2"/>
      <c r="KKT525" s="2"/>
      <c r="KKU525" s="2"/>
      <c r="KKV525" s="2"/>
      <c r="KKW525" s="2"/>
      <c r="KKX525" s="2"/>
      <c r="KKY525" s="2"/>
      <c r="KKZ525" s="2"/>
      <c r="KLA525" s="2"/>
      <c r="KLB525" s="2"/>
      <c r="KLC525" s="2"/>
      <c r="KLD525" s="2"/>
      <c r="KLE525" s="2"/>
      <c r="KLF525" s="2"/>
      <c r="KLG525" s="2"/>
      <c r="KLH525" s="2"/>
      <c r="KLI525" s="2"/>
      <c r="KLJ525" s="2"/>
      <c r="KLK525" s="2"/>
      <c r="KLL525" s="2"/>
      <c r="KLM525" s="2"/>
      <c r="KLN525" s="2"/>
      <c r="KLO525" s="2"/>
      <c r="KLP525" s="2"/>
      <c r="KLQ525" s="2"/>
      <c r="KLR525" s="2"/>
      <c r="KLS525" s="2"/>
      <c r="KLT525" s="2"/>
      <c r="KLU525" s="2"/>
      <c r="KLV525" s="2"/>
      <c r="KLW525" s="2"/>
      <c r="KLX525" s="2"/>
      <c r="KLY525" s="2"/>
      <c r="KLZ525" s="2"/>
      <c r="KMA525" s="2"/>
      <c r="KMB525" s="2"/>
      <c r="KMC525" s="2"/>
      <c r="KMD525" s="2"/>
      <c r="KME525" s="2"/>
      <c r="KMF525" s="2"/>
      <c r="KMG525" s="2"/>
      <c r="KMH525" s="2"/>
      <c r="KMI525" s="2"/>
      <c r="KMJ525" s="2"/>
      <c r="KMK525" s="2"/>
      <c r="KML525" s="2"/>
      <c r="KMM525" s="2"/>
      <c r="KMN525" s="2"/>
      <c r="KMO525" s="2"/>
      <c r="KMP525" s="2"/>
      <c r="KMQ525" s="2"/>
      <c r="KMR525" s="2"/>
      <c r="KMS525" s="2"/>
      <c r="KMT525" s="2"/>
      <c r="KMU525" s="2"/>
      <c r="KMV525" s="2"/>
      <c r="KMW525" s="2"/>
      <c r="KMX525" s="2"/>
      <c r="KMY525" s="2"/>
      <c r="KMZ525" s="2"/>
      <c r="KNA525" s="2"/>
      <c r="KNB525" s="2"/>
      <c r="KNC525" s="2"/>
      <c r="KND525" s="2"/>
      <c r="KNE525" s="2"/>
      <c r="KNF525" s="2"/>
      <c r="KNG525" s="2"/>
      <c r="KNH525" s="2"/>
      <c r="KNI525" s="2"/>
      <c r="KNJ525" s="2"/>
      <c r="KNK525" s="2"/>
      <c r="KNL525" s="2"/>
      <c r="KNM525" s="2"/>
      <c r="KNN525" s="2"/>
      <c r="KNO525" s="2"/>
      <c r="KNP525" s="2"/>
      <c r="KNQ525" s="2"/>
      <c r="KNR525" s="2"/>
      <c r="KNS525" s="2"/>
      <c r="KNT525" s="2"/>
      <c r="KNU525" s="2"/>
      <c r="KNV525" s="2"/>
      <c r="KNW525" s="2"/>
      <c r="KNX525" s="2"/>
      <c r="KNY525" s="2"/>
      <c r="KNZ525" s="2"/>
      <c r="KOA525" s="2"/>
      <c r="KOB525" s="2"/>
      <c r="KOC525" s="2"/>
      <c r="KOD525" s="2"/>
      <c r="KOE525" s="2"/>
      <c r="KOF525" s="2"/>
      <c r="KOG525" s="2"/>
      <c r="KOH525" s="2"/>
      <c r="KOI525" s="2"/>
      <c r="KOJ525" s="2"/>
      <c r="KOK525" s="2"/>
      <c r="KOL525" s="2"/>
      <c r="KOM525" s="2"/>
      <c r="KON525" s="2"/>
      <c r="KOO525" s="2"/>
      <c r="KOP525" s="2"/>
      <c r="KOQ525" s="2"/>
      <c r="KOR525" s="2"/>
      <c r="KOS525" s="2"/>
      <c r="KOT525" s="2"/>
      <c r="KOU525" s="2"/>
      <c r="KOV525" s="2"/>
      <c r="KOW525" s="2"/>
      <c r="KOX525" s="2"/>
      <c r="KOY525" s="2"/>
      <c r="KOZ525" s="2"/>
      <c r="KPA525" s="2"/>
      <c r="KPB525" s="2"/>
      <c r="KPC525" s="2"/>
      <c r="KPD525" s="2"/>
      <c r="KPE525" s="2"/>
      <c r="KPF525" s="2"/>
      <c r="KPG525" s="2"/>
      <c r="KPH525" s="2"/>
      <c r="KPI525" s="2"/>
      <c r="KPJ525" s="2"/>
      <c r="KPK525" s="2"/>
      <c r="KPL525" s="2"/>
      <c r="KPM525" s="2"/>
      <c r="KPN525" s="2"/>
      <c r="KPO525" s="2"/>
      <c r="KPP525" s="2"/>
      <c r="KPQ525" s="2"/>
      <c r="KPR525" s="2"/>
      <c r="KPS525" s="2"/>
      <c r="KPT525" s="2"/>
      <c r="KPU525" s="2"/>
      <c r="KPV525" s="2"/>
      <c r="KPW525" s="2"/>
      <c r="KPX525" s="2"/>
      <c r="KPY525" s="2"/>
      <c r="KPZ525" s="2"/>
      <c r="KQA525" s="2"/>
      <c r="KQB525" s="2"/>
      <c r="KQC525" s="2"/>
      <c r="KQD525" s="2"/>
      <c r="KQE525" s="2"/>
      <c r="KQF525" s="2"/>
      <c r="KQG525" s="2"/>
      <c r="KQH525" s="2"/>
      <c r="KQI525" s="2"/>
      <c r="KQJ525" s="2"/>
      <c r="KQK525" s="2"/>
      <c r="KQL525" s="2"/>
      <c r="KQM525" s="2"/>
      <c r="KQN525" s="2"/>
      <c r="KQO525" s="2"/>
      <c r="KQP525" s="2"/>
      <c r="KQQ525" s="2"/>
      <c r="KQR525" s="2"/>
      <c r="KQS525" s="2"/>
      <c r="KQT525" s="2"/>
      <c r="KQU525" s="2"/>
      <c r="KQV525" s="2"/>
      <c r="KQW525" s="2"/>
      <c r="KQX525" s="2"/>
      <c r="KQY525" s="2"/>
      <c r="KQZ525" s="2"/>
      <c r="KRA525" s="2"/>
      <c r="KRB525" s="2"/>
      <c r="KRC525" s="2"/>
      <c r="KRD525" s="2"/>
      <c r="KRE525" s="2"/>
      <c r="KRF525" s="2"/>
      <c r="KRG525" s="2"/>
      <c r="KRH525" s="2"/>
      <c r="KRI525" s="2"/>
      <c r="KRJ525" s="2"/>
      <c r="KRK525" s="2"/>
      <c r="KRL525" s="2"/>
      <c r="KRM525" s="2"/>
      <c r="KRN525" s="2"/>
      <c r="KRO525" s="2"/>
      <c r="KRP525" s="2"/>
      <c r="KRQ525" s="2"/>
      <c r="KRR525" s="2"/>
      <c r="KRS525" s="2"/>
      <c r="KRT525" s="2"/>
      <c r="KRU525" s="2"/>
      <c r="KRV525" s="2"/>
      <c r="KRW525" s="2"/>
      <c r="KRX525" s="2"/>
      <c r="KRY525" s="2"/>
      <c r="KRZ525" s="2"/>
      <c r="KSA525" s="2"/>
      <c r="KSB525" s="2"/>
      <c r="KSC525" s="2"/>
      <c r="KSD525" s="2"/>
      <c r="KSE525" s="2"/>
      <c r="KSF525" s="2"/>
      <c r="KSG525" s="2"/>
      <c r="KSH525" s="2"/>
      <c r="KSI525" s="2"/>
      <c r="KSJ525" s="2"/>
      <c r="KSK525" s="2"/>
      <c r="KSL525" s="2"/>
      <c r="KSM525" s="2"/>
      <c r="KSN525" s="2"/>
      <c r="KSO525" s="2"/>
      <c r="KSP525" s="2"/>
      <c r="KSQ525" s="2"/>
      <c r="KSR525" s="2"/>
      <c r="KSS525" s="2"/>
      <c r="KST525" s="2"/>
      <c r="KSU525" s="2"/>
      <c r="KSV525" s="2"/>
      <c r="KSW525" s="2"/>
      <c r="KSX525" s="2"/>
      <c r="KSY525" s="2"/>
      <c r="KSZ525" s="2"/>
      <c r="KTA525" s="2"/>
      <c r="KTB525" s="2"/>
      <c r="KTC525" s="2"/>
      <c r="KTD525" s="2"/>
      <c r="KTE525" s="2"/>
      <c r="KTF525" s="2"/>
      <c r="KTG525" s="2"/>
      <c r="KTH525" s="2"/>
      <c r="KTI525" s="2"/>
      <c r="KTJ525" s="2"/>
      <c r="KTK525" s="2"/>
      <c r="KTL525" s="2"/>
      <c r="KTM525" s="2"/>
      <c r="KTN525" s="2"/>
      <c r="KTO525" s="2"/>
      <c r="KTP525" s="2"/>
      <c r="KTQ525" s="2"/>
      <c r="KTR525" s="2"/>
      <c r="KTS525" s="2"/>
      <c r="KTT525" s="2"/>
      <c r="KTU525" s="2"/>
      <c r="KTV525" s="2"/>
      <c r="KTW525" s="2"/>
      <c r="KTX525" s="2"/>
      <c r="KTY525" s="2"/>
      <c r="KTZ525" s="2"/>
      <c r="KUA525" s="2"/>
      <c r="KUB525" s="2"/>
      <c r="KUC525" s="2"/>
      <c r="KUD525" s="2"/>
      <c r="KUE525" s="2"/>
      <c r="KUF525" s="2"/>
      <c r="KUG525" s="2"/>
      <c r="KUH525" s="2"/>
      <c r="KUI525" s="2"/>
      <c r="KUJ525" s="2"/>
      <c r="KUK525" s="2"/>
      <c r="KUL525" s="2"/>
      <c r="KUM525" s="2"/>
      <c r="KUN525" s="2"/>
      <c r="KUO525" s="2"/>
      <c r="KUP525" s="2"/>
      <c r="KUQ525" s="2"/>
      <c r="KUR525" s="2"/>
      <c r="KUS525" s="2"/>
      <c r="KUT525" s="2"/>
      <c r="KUU525" s="2"/>
      <c r="KUV525" s="2"/>
      <c r="KUW525" s="2"/>
      <c r="KUX525" s="2"/>
      <c r="KUY525" s="2"/>
      <c r="KUZ525" s="2"/>
      <c r="KVA525" s="2"/>
      <c r="KVB525" s="2"/>
      <c r="KVC525" s="2"/>
      <c r="KVD525" s="2"/>
      <c r="KVE525" s="2"/>
      <c r="KVF525" s="2"/>
      <c r="KVG525" s="2"/>
      <c r="KVH525" s="2"/>
      <c r="KVI525" s="2"/>
      <c r="KVJ525" s="2"/>
      <c r="KVK525" s="2"/>
      <c r="KVL525" s="2"/>
      <c r="KVM525" s="2"/>
      <c r="KVN525" s="2"/>
      <c r="KVO525" s="2"/>
      <c r="KVP525" s="2"/>
      <c r="KVQ525" s="2"/>
      <c r="KVR525" s="2"/>
      <c r="KVS525" s="2"/>
      <c r="KVT525" s="2"/>
      <c r="KVU525" s="2"/>
      <c r="KVV525" s="2"/>
      <c r="KVW525" s="2"/>
      <c r="KVX525" s="2"/>
      <c r="KVY525" s="2"/>
      <c r="KVZ525" s="2"/>
      <c r="KWA525" s="2"/>
      <c r="KWB525" s="2"/>
      <c r="KWC525" s="2"/>
      <c r="KWD525" s="2"/>
      <c r="KWE525" s="2"/>
      <c r="KWF525" s="2"/>
      <c r="KWG525" s="2"/>
      <c r="KWH525" s="2"/>
      <c r="KWI525" s="2"/>
      <c r="KWJ525" s="2"/>
      <c r="KWK525" s="2"/>
      <c r="KWL525" s="2"/>
      <c r="KWM525" s="2"/>
      <c r="KWN525" s="2"/>
      <c r="KWO525" s="2"/>
      <c r="KWP525" s="2"/>
      <c r="KWQ525" s="2"/>
      <c r="KWR525" s="2"/>
      <c r="KWS525" s="2"/>
      <c r="KWT525" s="2"/>
      <c r="KWU525" s="2"/>
      <c r="KWV525" s="2"/>
      <c r="KWW525" s="2"/>
      <c r="KWX525" s="2"/>
      <c r="KWY525" s="2"/>
      <c r="KWZ525" s="2"/>
      <c r="KXA525" s="2"/>
      <c r="KXB525" s="2"/>
      <c r="KXC525" s="2"/>
      <c r="KXD525" s="2"/>
      <c r="KXE525" s="2"/>
      <c r="KXF525" s="2"/>
      <c r="KXG525" s="2"/>
      <c r="KXH525" s="2"/>
      <c r="KXI525" s="2"/>
      <c r="KXJ525" s="2"/>
      <c r="KXK525" s="2"/>
      <c r="KXL525" s="2"/>
      <c r="KXM525" s="2"/>
      <c r="KXN525" s="2"/>
      <c r="KXO525" s="2"/>
      <c r="KXP525" s="2"/>
      <c r="KXQ525" s="2"/>
      <c r="KXR525" s="2"/>
      <c r="KXS525" s="2"/>
      <c r="KXT525" s="2"/>
      <c r="KXU525" s="2"/>
      <c r="KXV525" s="2"/>
      <c r="KXW525" s="2"/>
      <c r="KXX525" s="2"/>
      <c r="KXY525" s="2"/>
      <c r="KXZ525" s="2"/>
      <c r="KYA525" s="2"/>
      <c r="KYB525" s="2"/>
      <c r="KYC525" s="2"/>
      <c r="KYD525" s="2"/>
      <c r="KYE525" s="2"/>
      <c r="KYF525" s="2"/>
      <c r="KYG525" s="2"/>
      <c r="KYH525" s="2"/>
      <c r="KYI525" s="2"/>
      <c r="KYJ525" s="2"/>
      <c r="KYK525" s="2"/>
      <c r="KYL525" s="2"/>
      <c r="KYM525" s="2"/>
      <c r="KYN525" s="2"/>
      <c r="KYO525" s="2"/>
      <c r="KYP525" s="2"/>
      <c r="KYQ525" s="2"/>
      <c r="KYR525" s="2"/>
      <c r="KYS525" s="2"/>
      <c r="KYT525" s="2"/>
      <c r="KYU525" s="2"/>
      <c r="KYV525" s="2"/>
      <c r="KYW525" s="2"/>
      <c r="KYX525" s="2"/>
      <c r="KYY525" s="2"/>
      <c r="KYZ525" s="2"/>
      <c r="KZA525" s="2"/>
      <c r="KZB525" s="2"/>
      <c r="KZC525" s="2"/>
      <c r="KZD525" s="2"/>
      <c r="KZE525" s="2"/>
      <c r="KZF525" s="2"/>
      <c r="KZG525" s="2"/>
      <c r="KZH525" s="2"/>
      <c r="KZI525" s="2"/>
      <c r="KZJ525" s="2"/>
      <c r="KZK525" s="2"/>
      <c r="KZL525" s="2"/>
      <c r="KZM525" s="2"/>
      <c r="KZN525" s="2"/>
      <c r="KZO525" s="2"/>
      <c r="KZP525" s="2"/>
      <c r="KZQ525" s="2"/>
      <c r="KZR525" s="2"/>
      <c r="KZS525" s="2"/>
      <c r="KZT525" s="2"/>
      <c r="KZU525" s="2"/>
      <c r="KZV525" s="2"/>
      <c r="KZW525" s="2"/>
      <c r="KZX525" s="2"/>
      <c r="KZY525" s="2"/>
      <c r="KZZ525" s="2"/>
      <c r="LAA525" s="2"/>
      <c r="LAB525" s="2"/>
      <c r="LAC525" s="2"/>
      <c r="LAD525" s="2"/>
      <c r="LAE525" s="2"/>
      <c r="LAF525" s="2"/>
      <c r="LAG525" s="2"/>
      <c r="LAH525" s="2"/>
      <c r="LAI525" s="2"/>
      <c r="LAJ525" s="2"/>
      <c r="LAK525" s="2"/>
      <c r="LAL525" s="2"/>
      <c r="LAM525" s="2"/>
      <c r="LAN525" s="2"/>
      <c r="LAO525" s="2"/>
      <c r="LAP525" s="2"/>
      <c r="LAQ525" s="2"/>
      <c r="LAR525" s="2"/>
      <c r="LAS525" s="2"/>
      <c r="LAT525" s="2"/>
      <c r="LAU525" s="2"/>
      <c r="LAV525" s="2"/>
      <c r="LAW525" s="2"/>
      <c r="LAX525" s="2"/>
      <c r="LAY525" s="2"/>
      <c r="LAZ525" s="2"/>
      <c r="LBA525" s="2"/>
      <c r="LBB525" s="2"/>
      <c r="LBC525" s="2"/>
      <c r="LBD525" s="2"/>
      <c r="LBE525" s="2"/>
      <c r="LBF525" s="2"/>
      <c r="LBG525" s="2"/>
      <c r="LBH525" s="2"/>
      <c r="LBI525" s="2"/>
      <c r="LBJ525" s="2"/>
      <c r="LBK525" s="2"/>
      <c r="LBL525" s="2"/>
      <c r="LBM525" s="2"/>
      <c r="LBN525" s="2"/>
      <c r="LBO525" s="2"/>
      <c r="LBP525" s="2"/>
      <c r="LBQ525" s="2"/>
      <c r="LBR525" s="2"/>
      <c r="LBS525" s="2"/>
      <c r="LBT525" s="2"/>
      <c r="LBU525" s="2"/>
      <c r="LBV525" s="2"/>
      <c r="LBW525" s="2"/>
      <c r="LBX525" s="2"/>
      <c r="LBY525" s="2"/>
      <c r="LBZ525" s="2"/>
      <c r="LCA525" s="2"/>
      <c r="LCB525" s="2"/>
      <c r="LCC525" s="2"/>
      <c r="LCD525" s="2"/>
      <c r="LCE525" s="2"/>
      <c r="LCF525" s="2"/>
      <c r="LCG525" s="2"/>
      <c r="LCH525" s="2"/>
      <c r="LCI525" s="2"/>
      <c r="LCJ525" s="2"/>
      <c r="LCK525" s="2"/>
      <c r="LCL525" s="2"/>
      <c r="LCM525" s="2"/>
      <c r="LCN525" s="2"/>
      <c r="LCO525" s="2"/>
      <c r="LCP525" s="2"/>
      <c r="LCQ525" s="2"/>
      <c r="LCR525" s="2"/>
      <c r="LCS525" s="2"/>
      <c r="LCT525" s="2"/>
      <c r="LCU525" s="2"/>
      <c r="LCV525" s="2"/>
      <c r="LCW525" s="2"/>
      <c r="LCX525" s="2"/>
      <c r="LCY525" s="2"/>
      <c r="LCZ525" s="2"/>
      <c r="LDA525" s="2"/>
      <c r="LDB525" s="2"/>
      <c r="LDC525" s="2"/>
      <c r="LDD525" s="2"/>
      <c r="LDE525" s="2"/>
      <c r="LDF525" s="2"/>
      <c r="LDG525" s="2"/>
      <c r="LDH525" s="2"/>
      <c r="LDI525" s="2"/>
      <c r="LDJ525" s="2"/>
      <c r="LDK525" s="2"/>
      <c r="LDL525" s="2"/>
      <c r="LDM525" s="2"/>
      <c r="LDN525" s="2"/>
      <c r="LDO525" s="2"/>
      <c r="LDP525" s="2"/>
      <c r="LDQ525" s="2"/>
      <c r="LDR525" s="2"/>
      <c r="LDS525" s="2"/>
      <c r="LDT525" s="2"/>
      <c r="LDU525" s="2"/>
      <c r="LDV525" s="2"/>
      <c r="LDW525" s="2"/>
      <c r="LDX525" s="2"/>
      <c r="LDY525" s="2"/>
      <c r="LDZ525" s="2"/>
      <c r="LEA525" s="2"/>
      <c r="LEB525" s="2"/>
      <c r="LEC525" s="2"/>
      <c r="LED525" s="2"/>
      <c r="LEE525" s="2"/>
      <c r="LEF525" s="2"/>
      <c r="LEG525" s="2"/>
      <c r="LEH525" s="2"/>
      <c r="LEI525" s="2"/>
      <c r="LEJ525" s="2"/>
      <c r="LEK525" s="2"/>
      <c r="LEL525" s="2"/>
      <c r="LEM525" s="2"/>
      <c r="LEN525" s="2"/>
      <c r="LEO525" s="2"/>
      <c r="LEP525" s="2"/>
      <c r="LEQ525" s="2"/>
      <c r="LER525" s="2"/>
      <c r="LES525" s="2"/>
      <c r="LET525" s="2"/>
      <c r="LEU525" s="2"/>
      <c r="LEV525" s="2"/>
      <c r="LEW525" s="2"/>
      <c r="LEX525" s="2"/>
      <c r="LEY525" s="2"/>
      <c r="LEZ525" s="2"/>
      <c r="LFA525" s="2"/>
      <c r="LFB525" s="2"/>
      <c r="LFC525" s="2"/>
      <c r="LFD525" s="2"/>
      <c r="LFE525" s="2"/>
      <c r="LFF525" s="2"/>
      <c r="LFG525" s="2"/>
      <c r="LFH525" s="2"/>
      <c r="LFI525" s="2"/>
      <c r="LFJ525" s="2"/>
      <c r="LFK525" s="2"/>
      <c r="LFL525" s="2"/>
      <c r="LFM525" s="2"/>
      <c r="LFN525" s="2"/>
      <c r="LFO525" s="2"/>
      <c r="LFP525" s="2"/>
      <c r="LFQ525" s="2"/>
      <c r="LFR525" s="2"/>
      <c r="LFS525" s="2"/>
      <c r="LFT525" s="2"/>
      <c r="LFU525" s="2"/>
      <c r="LFV525" s="2"/>
      <c r="LFW525" s="2"/>
      <c r="LFX525" s="2"/>
      <c r="LFY525" s="2"/>
      <c r="LFZ525" s="2"/>
      <c r="LGA525" s="2"/>
      <c r="LGB525" s="2"/>
      <c r="LGC525" s="2"/>
      <c r="LGD525" s="2"/>
      <c r="LGE525" s="2"/>
      <c r="LGF525" s="2"/>
      <c r="LGG525" s="2"/>
      <c r="LGH525" s="2"/>
      <c r="LGI525" s="2"/>
      <c r="LGJ525" s="2"/>
      <c r="LGK525" s="2"/>
      <c r="LGL525" s="2"/>
      <c r="LGM525" s="2"/>
      <c r="LGN525" s="2"/>
      <c r="LGO525" s="2"/>
      <c r="LGP525" s="2"/>
      <c r="LGQ525" s="2"/>
      <c r="LGR525" s="2"/>
      <c r="LGS525" s="2"/>
      <c r="LGT525" s="2"/>
      <c r="LGU525" s="2"/>
      <c r="LGV525" s="2"/>
      <c r="LGW525" s="2"/>
      <c r="LGX525" s="2"/>
      <c r="LGY525" s="2"/>
      <c r="LGZ525" s="2"/>
      <c r="LHA525" s="2"/>
      <c r="LHB525" s="2"/>
      <c r="LHC525" s="2"/>
      <c r="LHD525" s="2"/>
      <c r="LHE525" s="2"/>
      <c r="LHF525" s="2"/>
      <c r="LHG525" s="2"/>
      <c r="LHH525" s="2"/>
      <c r="LHI525" s="2"/>
      <c r="LHJ525" s="2"/>
      <c r="LHK525" s="2"/>
      <c r="LHL525" s="2"/>
      <c r="LHM525" s="2"/>
      <c r="LHN525" s="2"/>
      <c r="LHO525" s="2"/>
      <c r="LHP525" s="2"/>
      <c r="LHQ525" s="2"/>
      <c r="LHR525" s="2"/>
      <c r="LHS525" s="2"/>
      <c r="LHT525" s="2"/>
      <c r="LHU525" s="2"/>
      <c r="LHV525" s="2"/>
      <c r="LHW525" s="2"/>
      <c r="LHX525" s="2"/>
      <c r="LHY525" s="2"/>
      <c r="LHZ525" s="2"/>
      <c r="LIA525" s="2"/>
      <c r="LIB525" s="2"/>
      <c r="LIC525" s="2"/>
      <c r="LID525" s="2"/>
      <c r="LIE525" s="2"/>
      <c r="LIF525" s="2"/>
      <c r="LIG525" s="2"/>
      <c r="LIH525" s="2"/>
      <c r="LII525" s="2"/>
      <c r="LIJ525" s="2"/>
      <c r="LIK525" s="2"/>
      <c r="LIL525" s="2"/>
      <c r="LIM525" s="2"/>
      <c r="LIN525" s="2"/>
      <c r="LIO525" s="2"/>
      <c r="LIP525" s="2"/>
      <c r="LIQ525" s="2"/>
      <c r="LIR525" s="2"/>
      <c r="LIS525" s="2"/>
      <c r="LIT525" s="2"/>
      <c r="LIU525" s="2"/>
      <c r="LIV525" s="2"/>
      <c r="LIW525" s="2"/>
      <c r="LIX525" s="2"/>
      <c r="LIY525" s="2"/>
      <c r="LIZ525" s="2"/>
      <c r="LJA525" s="2"/>
      <c r="LJB525" s="2"/>
      <c r="LJC525" s="2"/>
      <c r="LJD525" s="2"/>
      <c r="LJE525" s="2"/>
      <c r="LJF525" s="2"/>
      <c r="LJG525" s="2"/>
      <c r="LJH525" s="2"/>
      <c r="LJI525" s="2"/>
      <c r="LJJ525" s="2"/>
      <c r="LJK525" s="2"/>
      <c r="LJL525" s="2"/>
      <c r="LJM525" s="2"/>
      <c r="LJN525" s="2"/>
      <c r="LJO525" s="2"/>
      <c r="LJP525" s="2"/>
      <c r="LJQ525" s="2"/>
      <c r="LJR525" s="2"/>
      <c r="LJS525" s="2"/>
      <c r="LJT525" s="2"/>
      <c r="LJU525" s="2"/>
      <c r="LJV525" s="2"/>
      <c r="LJW525" s="2"/>
      <c r="LJX525" s="2"/>
      <c r="LJY525" s="2"/>
      <c r="LJZ525" s="2"/>
      <c r="LKA525" s="2"/>
      <c r="LKB525" s="2"/>
      <c r="LKC525" s="2"/>
      <c r="LKD525" s="2"/>
      <c r="LKE525" s="2"/>
      <c r="LKF525" s="2"/>
      <c r="LKG525" s="2"/>
      <c r="LKH525" s="2"/>
      <c r="LKI525" s="2"/>
      <c r="LKJ525" s="2"/>
      <c r="LKK525" s="2"/>
      <c r="LKL525" s="2"/>
      <c r="LKM525" s="2"/>
      <c r="LKN525" s="2"/>
      <c r="LKO525" s="2"/>
      <c r="LKP525" s="2"/>
      <c r="LKQ525" s="2"/>
      <c r="LKR525" s="2"/>
      <c r="LKS525" s="2"/>
      <c r="LKT525" s="2"/>
      <c r="LKU525" s="2"/>
      <c r="LKV525" s="2"/>
      <c r="LKW525" s="2"/>
      <c r="LKX525" s="2"/>
      <c r="LKY525" s="2"/>
      <c r="LKZ525" s="2"/>
      <c r="LLA525" s="2"/>
      <c r="LLB525" s="2"/>
      <c r="LLC525" s="2"/>
      <c r="LLD525" s="2"/>
      <c r="LLE525" s="2"/>
      <c r="LLF525" s="2"/>
      <c r="LLG525" s="2"/>
      <c r="LLH525" s="2"/>
      <c r="LLI525" s="2"/>
      <c r="LLJ525" s="2"/>
      <c r="LLK525" s="2"/>
      <c r="LLL525" s="2"/>
      <c r="LLM525" s="2"/>
      <c r="LLN525" s="2"/>
      <c r="LLO525" s="2"/>
      <c r="LLP525" s="2"/>
      <c r="LLQ525" s="2"/>
      <c r="LLR525" s="2"/>
      <c r="LLS525" s="2"/>
      <c r="LLT525" s="2"/>
      <c r="LLU525" s="2"/>
      <c r="LLV525" s="2"/>
      <c r="LLW525" s="2"/>
      <c r="LLX525" s="2"/>
      <c r="LLY525" s="2"/>
      <c r="LLZ525" s="2"/>
      <c r="LMA525" s="2"/>
      <c r="LMB525" s="2"/>
      <c r="LMC525" s="2"/>
      <c r="LMD525" s="2"/>
      <c r="LME525" s="2"/>
      <c r="LMF525" s="2"/>
      <c r="LMG525" s="2"/>
      <c r="LMH525" s="2"/>
      <c r="LMI525" s="2"/>
      <c r="LMJ525" s="2"/>
      <c r="LMK525" s="2"/>
      <c r="LML525" s="2"/>
      <c r="LMM525" s="2"/>
      <c r="LMN525" s="2"/>
      <c r="LMO525" s="2"/>
      <c r="LMP525" s="2"/>
      <c r="LMQ525" s="2"/>
      <c r="LMR525" s="2"/>
      <c r="LMS525" s="2"/>
      <c r="LMT525" s="2"/>
      <c r="LMU525" s="2"/>
      <c r="LMV525" s="2"/>
      <c r="LMW525" s="2"/>
      <c r="LMX525" s="2"/>
      <c r="LMY525" s="2"/>
      <c r="LMZ525" s="2"/>
      <c r="LNA525" s="2"/>
      <c r="LNB525" s="2"/>
      <c r="LNC525" s="2"/>
      <c r="LND525" s="2"/>
      <c r="LNE525" s="2"/>
      <c r="LNF525" s="2"/>
      <c r="LNG525" s="2"/>
      <c r="LNH525" s="2"/>
      <c r="LNI525" s="2"/>
      <c r="LNJ525" s="2"/>
      <c r="LNK525" s="2"/>
      <c r="LNL525" s="2"/>
      <c r="LNM525" s="2"/>
      <c r="LNN525" s="2"/>
      <c r="LNO525" s="2"/>
      <c r="LNP525" s="2"/>
      <c r="LNQ525" s="2"/>
      <c r="LNR525" s="2"/>
      <c r="LNS525" s="2"/>
      <c r="LNT525" s="2"/>
      <c r="LNU525" s="2"/>
      <c r="LNV525" s="2"/>
      <c r="LNW525" s="2"/>
      <c r="LNX525" s="2"/>
      <c r="LNY525" s="2"/>
      <c r="LNZ525" s="2"/>
      <c r="LOA525" s="2"/>
      <c r="LOB525" s="2"/>
      <c r="LOC525" s="2"/>
      <c r="LOD525" s="2"/>
      <c r="LOE525" s="2"/>
      <c r="LOF525" s="2"/>
      <c r="LOG525" s="2"/>
      <c r="LOH525" s="2"/>
      <c r="LOI525" s="2"/>
      <c r="LOJ525" s="2"/>
      <c r="LOK525" s="2"/>
      <c r="LOL525" s="2"/>
      <c r="LOM525" s="2"/>
      <c r="LON525" s="2"/>
      <c r="LOO525" s="2"/>
      <c r="LOP525" s="2"/>
      <c r="LOQ525" s="2"/>
      <c r="LOR525" s="2"/>
      <c r="LOS525" s="2"/>
      <c r="LOT525" s="2"/>
      <c r="LOU525" s="2"/>
      <c r="LOV525" s="2"/>
      <c r="LOW525" s="2"/>
      <c r="LOX525" s="2"/>
      <c r="LOY525" s="2"/>
      <c r="LOZ525" s="2"/>
      <c r="LPA525" s="2"/>
      <c r="LPB525" s="2"/>
      <c r="LPC525" s="2"/>
      <c r="LPD525" s="2"/>
      <c r="LPE525" s="2"/>
      <c r="LPF525" s="2"/>
      <c r="LPG525" s="2"/>
      <c r="LPH525" s="2"/>
      <c r="LPI525" s="2"/>
      <c r="LPJ525" s="2"/>
      <c r="LPK525" s="2"/>
      <c r="LPL525" s="2"/>
      <c r="LPM525" s="2"/>
      <c r="LPN525" s="2"/>
      <c r="LPO525" s="2"/>
      <c r="LPP525" s="2"/>
      <c r="LPQ525" s="2"/>
      <c r="LPR525" s="2"/>
      <c r="LPS525" s="2"/>
      <c r="LPT525" s="2"/>
      <c r="LPU525" s="2"/>
      <c r="LPV525" s="2"/>
      <c r="LPW525" s="2"/>
      <c r="LPX525" s="2"/>
      <c r="LPY525" s="2"/>
      <c r="LPZ525" s="2"/>
      <c r="LQA525" s="2"/>
      <c r="LQB525" s="2"/>
      <c r="LQC525" s="2"/>
      <c r="LQD525" s="2"/>
      <c r="LQE525" s="2"/>
      <c r="LQF525" s="2"/>
      <c r="LQG525" s="2"/>
      <c r="LQH525" s="2"/>
      <c r="LQI525" s="2"/>
      <c r="LQJ525" s="2"/>
      <c r="LQK525" s="2"/>
      <c r="LQL525" s="2"/>
      <c r="LQM525" s="2"/>
      <c r="LQN525" s="2"/>
      <c r="LQO525" s="2"/>
      <c r="LQP525" s="2"/>
      <c r="LQQ525" s="2"/>
      <c r="LQR525" s="2"/>
      <c r="LQS525" s="2"/>
      <c r="LQT525" s="2"/>
      <c r="LQU525" s="2"/>
      <c r="LQV525" s="2"/>
      <c r="LQW525" s="2"/>
      <c r="LQX525" s="2"/>
      <c r="LQY525" s="2"/>
      <c r="LQZ525" s="2"/>
      <c r="LRA525" s="2"/>
      <c r="LRB525" s="2"/>
      <c r="LRC525" s="2"/>
      <c r="LRD525" s="2"/>
      <c r="LRE525" s="2"/>
      <c r="LRF525" s="2"/>
      <c r="LRG525" s="2"/>
      <c r="LRH525" s="2"/>
      <c r="LRI525" s="2"/>
      <c r="LRJ525" s="2"/>
      <c r="LRK525" s="2"/>
      <c r="LRL525" s="2"/>
      <c r="LRM525" s="2"/>
      <c r="LRN525" s="2"/>
      <c r="LRO525" s="2"/>
      <c r="LRP525" s="2"/>
      <c r="LRQ525" s="2"/>
      <c r="LRR525" s="2"/>
      <c r="LRS525" s="2"/>
      <c r="LRT525" s="2"/>
      <c r="LRU525" s="2"/>
      <c r="LRV525" s="2"/>
      <c r="LRW525" s="2"/>
      <c r="LRX525" s="2"/>
      <c r="LRY525" s="2"/>
      <c r="LRZ525" s="2"/>
      <c r="LSA525" s="2"/>
      <c r="LSB525" s="2"/>
      <c r="LSC525" s="2"/>
      <c r="LSD525" s="2"/>
      <c r="LSE525" s="2"/>
      <c r="LSF525" s="2"/>
      <c r="LSG525" s="2"/>
      <c r="LSH525" s="2"/>
      <c r="LSI525" s="2"/>
      <c r="LSJ525" s="2"/>
      <c r="LSK525" s="2"/>
      <c r="LSL525" s="2"/>
      <c r="LSM525" s="2"/>
      <c r="LSN525" s="2"/>
      <c r="LSO525" s="2"/>
      <c r="LSP525" s="2"/>
      <c r="LSQ525" s="2"/>
      <c r="LSR525" s="2"/>
      <c r="LSS525" s="2"/>
      <c r="LST525" s="2"/>
      <c r="LSU525" s="2"/>
      <c r="LSV525" s="2"/>
      <c r="LSW525" s="2"/>
      <c r="LSX525" s="2"/>
      <c r="LSY525" s="2"/>
      <c r="LSZ525" s="2"/>
      <c r="LTA525" s="2"/>
      <c r="LTB525" s="2"/>
      <c r="LTC525" s="2"/>
      <c r="LTD525" s="2"/>
      <c r="LTE525" s="2"/>
      <c r="LTF525" s="2"/>
      <c r="LTG525" s="2"/>
      <c r="LTH525" s="2"/>
      <c r="LTI525" s="2"/>
      <c r="LTJ525" s="2"/>
      <c r="LTK525" s="2"/>
      <c r="LTL525" s="2"/>
      <c r="LTM525" s="2"/>
      <c r="LTN525" s="2"/>
      <c r="LTO525" s="2"/>
      <c r="LTP525" s="2"/>
      <c r="LTQ525" s="2"/>
      <c r="LTR525" s="2"/>
      <c r="LTS525" s="2"/>
      <c r="LTT525" s="2"/>
      <c r="LTU525" s="2"/>
      <c r="LTV525" s="2"/>
      <c r="LTW525" s="2"/>
      <c r="LTX525" s="2"/>
      <c r="LTY525" s="2"/>
      <c r="LTZ525" s="2"/>
      <c r="LUA525" s="2"/>
      <c r="LUB525" s="2"/>
      <c r="LUC525" s="2"/>
      <c r="LUD525" s="2"/>
      <c r="LUE525" s="2"/>
      <c r="LUF525" s="2"/>
      <c r="LUG525" s="2"/>
      <c r="LUH525" s="2"/>
      <c r="LUI525" s="2"/>
      <c r="LUJ525" s="2"/>
      <c r="LUK525" s="2"/>
      <c r="LUL525" s="2"/>
      <c r="LUM525" s="2"/>
      <c r="LUN525" s="2"/>
      <c r="LUO525" s="2"/>
      <c r="LUP525" s="2"/>
      <c r="LUQ525" s="2"/>
      <c r="LUR525" s="2"/>
      <c r="LUS525" s="2"/>
      <c r="LUT525" s="2"/>
      <c r="LUU525" s="2"/>
      <c r="LUV525" s="2"/>
      <c r="LUW525" s="2"/>
      <c r="LUX525" s="2"/>
      <c r="LUY525" s="2"/>
      <c r="LUZ525" s="2"/>
      <c r="LVA525" s="2"/>
      <c r="LVB525" s="2"/>
      <c r="LVC525" s="2"/>
      <c r="LVD525" s="2"/>
      <c r="LVE525" s="2"/>
      <c r="LVF525" s="2"/>
      <c r="LVG525" s="2"/>
      <c r="LVH525" s="2"/>
      <c r="LVI525" s="2"/>
      <c r="LVJ525" s="2"/>
      <c r="LVK525" s="2"/>
      <c r="LVL525" s="2"/>
      <c r="LVM525" s="2"/>
      <c r="LVN525" s="2"/>
      <c r="LVO525" s="2"/>
      <c r="LVP525" s="2"/>
      <c r="LVQ525" s="2"/>
      <c r="LVR525" s="2"/>
      <c r="LVS525" s="2"/>
      <c r="LVT525" s="2"/>
      <c r="LVU525" s="2"/>
      <c r="LVV525" s="2"/>
      <c r="LVW525" s="2"/>
      <c r="LVX525" s="2"/>
      <c r="LVY525" s="2"/>
      <c r="LVZ525" s="2"/>
      <c r="LWA525" s="2"/>
      <c r="LWB525" s="2"/>
      <c r="LWC525" s="2"/>
      <c r="LWD525" s="2"/>
      <c r="LWE525" s="2"/>
      <c r="LWF525" s="2"/>
      <c r="LWG525" s="2"/>
      <c r="LWH525" s="2"/>
      <c r="LWI525" s="2"/>
      <c r="LWJ525" s="2"/>
      <c r="LWK525" s="2"/>
      <c r="LWL525" s="2"/>
      <c r="LWM525" s="2"/>
      <c r="LWN525" s="2"/>
      <c r="LWO525" s="2"/>
      <c r="LWP525" s="2"/>
      <c r="LWQ525" s="2"/>
      <c r="LWR525" s="2"/>
      <c r="LWS525" s="2"/>
      <c r="LWT525" s="2"/>
      <c r="LWU525" s="2"/>
      <c r="LWV525" s="2"/>
      <c r="LWW525" s="2"/>
      <c r="LWX525" s="2"/>
      <c r="LWY525" s="2"/>
      <c r="LWZ525" s="2"/>
      <c r="LXA525" s="2"/>
      <c r="LXB525" s="2"/>
      <c r="LXC525" s="2"/>
      <c r="LXD525" s="2"/>
      <c r="LXE525" s="2"/>
      <c r="LXF525" s="2"/>
      <c r="LXG525" s="2"/>
      <c r="LXH525" s="2"/>
      <c r="LXI525" s="2"/>
      <c r="LXJ525" s="2"/>
      <c r="LXK525" s="2"/>
      <c r="LXL525" s="2"/>
      <c r="LXM525" s="2"/>
      <c r="LXN525" s="2"/>
      <c r="LXO525" s="2"/>
      <c r="LXP525" s="2"/>
      <c r="LXQ525" s="2"/>
      <c r="LXR525" s="2"/>
      <c r="LXS525" s="2"/>
      <c r="LXT525" s="2"/>
      <c r="LXU525" s="2"/>
      <c r="LXV525" s="2"/>
      <c r="LXW525" s="2"/>
      <c r="LXX525" s="2"/>
      <c r="LXY525" s="2"/>
      <c r="LXZ525" s="2"/>
      <c r="LYA525" s="2"/>
      <c r="LYB525" s="2"/>
      <c r="LYC525" s="2"/>
      <c r="LYD525" s="2"/>
      <c r="LYE525" s="2"/>
      <c r="LYF525" s="2"/>
      <c r="LYG525" s="2"/>
      <c r="LYH525" s="2"/>
      <c r="LYI525" s="2"/>
      <c r="LYJ525" s="2"/>
      <c r="LYK525" s="2"/>
      <c r="LYL525" s="2"/>
      <c r="LYM525" s="2"/>
      <c r="LYN525" s="2"/>
      <c r="LYO525" s="2"/>
      <c r="LYP525" s="2"/>
      <c r="LYQ525" s="2"/>
      <c r="LYR525" s="2"/>
      <c r="LYS525" s="2"/>
      <c r="LYT525" s="2"/>
      <c r="LYU525" s="2"/>
      <c r="LYV525" s="2"/>
      <c r="LYW525" s="2"/>
      <c r="LYX525" s="2"/>
      <c r="LYY525" s="2"/>
      <c r="LYZ525" s="2"/>
      <c r="LZA525" s="2"/>
      <c r="LZB525" s="2"/>
      <c r="LZC525" s="2"/>
      <c r="LZD525" s="2"/>
      <c r="LZE525" s="2"/>
      <c r="LZF525" s="2"/>
      <c r="LZG525" s="2"/>
      <c r="LZH525" s="2"/>
      <c r="LZI525" s="2"/>
      <c r="LZJ525" s="2"/>
      <c r="LZK525" s="2"/>
      <c r="LZL525" s="2"/>
      <c r="LZM525" s="2"/>
      <c r="LZN525" s="2"/>
      <c r="LZO525" s="2"/>
      <c r="LZP525" s="2"/>
      <c r="LZQ525" s="2"/>
      <c r="LZR525" s="2"/>
      <c r="LZS525" s="2"/>
      <c r="LZT525" s="2"/>
      <c r="LZU525" s="2"/>
      <c r="LZV525" s="2"/>
      <c r="LZW525" s="2"/>
      <c r="LZX525" s="2"/>
      <c r="LZY525" s="2"/>
      <c r="LZZ525" s="2"/>
      <c r="MAA525" s="2"/>
      <c r="MAB525" s="2"/>
      <c r="MAC525" s="2"/>
      <c r="MAD525" s="2"/>
      <c r="MAE525" s="2"/>
      <c r="MAF525" s="2"/>
      <c r="MAG525" s="2"/>
      <c r="MAH525" s="2"/>
      <c r="MAI525" s="2"/>
      <c r="MAJ525" s="2"/>
      <c r="MAK525" s="2"/>
      <c r="MAL525" s="2"/>
      <c r="MAM525" s="2"/>
      <c r="MAN525" s="2"/>
      <c r="MAO525" s="2"/>
      <c r="MAP525" s="2"/>
      <c r="MAQ525" s="2"/>
      <c r="MAR525" s="2"/>
      <c r="MAS525" s="2"/>
      <c r="MAT525" s="2"/>
      <c r="MAU525" s="2"/>
      <c r="MAV525" s="2"/>
      <c r="MAW525" s="2"/>
      <c r="MAX525" s="2"/>
      <c r="MAY525" s="2"/>
      <c r="MAZ525" s="2"/>
      <c r="MBA525" s="2"/>
      <c r="MBB525" s="2"/>
      <c r="MBC525" s="2"/>
      <c r="MBD525" s="2"/>
      <c r="MBE525" s="2"/>
      <c r="MBF525" s="2"/>
      <c r="MBG525" s="2"/>
      <c r="MBH525" s="2"/>
      <c r="MBI525" s="2"/>
      <c r="MBJ525" s="2"/>
      <c r="MBK525" s="2"/>
      <c r="MBL525" s="2"/>
      <c r="MBM525" s="2"/>
      <c r="MBN525" s="2"/>
      <c r="MBO525" s="2"/>
      <c r="MBP525" s="2"/>
      <c r="MBQ525" s="2"/>
      <c r="MBR525" s="2"/>
      <c r="MBS525" s="2"/>
      <c r="MBT525" s="2"/>
      <c r="MBU525" s="2"/>
      <c r="MBV525" s="2"/>
      <c r="MBW525" s="2"/>
      <c r="MBX525" s="2"/>
      <c r="MBY525" s="2"/>
      <c r="MBZ525" s="2"/>
      <c r="MCA525" s="2"/>
      <c r="MCB525" s="2"/>
      <c r="MCC525" s="2"/>
      <c r="MCD525" s="2"/>
      <c r="MCE525" s="2"/>
      <c r="MCF525" s="2"/>
      <c r="MCG525" s="2"/>
      <c r="MCH525" s="2"/>
      <c r="MCI525" s="2"/>
      <c r="MCJ525" s="2"/>
      <c r="MCK525" s="2"/>
      <c r="MCL525" s="2"/>
      <c r="MCM525" s="2"/>
      <c r="MCN525" s="2"/>
      <c r="MCO525" s="2"/>
      <c r="MCP525" s="2"/>
      <c r="MCQ525" s="2"/>
      <c r="MCR525" s="2"/>
      <c r="MCS525" s="2"/>
      <c r="MCT525" s="2"/>
      <c r="MCU525" s="2"/>
      <c r="MCV525" s="2"/>
      <c r="MCW525" s="2"/>
      <c r="MCX525" s="2"/>
      <c r="MCY525" s="2"/>
      <c r="MCZ525" s="2"/>
      <c r="MDA525" s="2"/>
      <c r="MDB525" s="2"/>
      <c r="MDC525" s="2"/>
      <c r="MDD525" s="2"/>
      <c r="MDE525" s="2"/>
      <c r="MDF525" s="2"/>
      <c r="MDG525" s="2"/>
      <c r="MDH525" s="2"/>
      <c r="MDI525" s="2"/>
      <c r="MDJ525" s="2"/>
      <c r="MDK525" s="2"/>
      <c r="MDL525" s="2"/>
      <c r="MDM525" s="2"/>
      <c r="MDN525" s="2"/>
      <c r="MDO525" s="2"/>
      <c r="MDP525" s="2"/>
      <c r="MDQ525" s="2"/>
      <c r="MDR525" s="2"/>
      <c r="MDS525" s="2"/>
      <c r="MDT525" s="2"/>
      <c r="MDU525" s="2"/>
      <c r="MDV525" s="2"/>
      <c r="MDW525" s="2"/>
      <c r="MDX525" s="2"/>
      <c r="MDY525" s="2"/>
      <c r="MDZ525" s="2"/>
      <c r="MEA525" s="2"/>
      <c r="MEB525" s="2"/>
      <c r="MEC525" s="2"/>
      <c r="MED525" s="2"/>
      <c r="MEE525" s="2"/>
      <c r="MEF525" s="2"/>
      <c r="MEG525" s="2"/>
      <c r="MEH525" s="2"/>
      <c r="MEI525" s="2"/>
      <c r="MEJ525" s="2"/>
      <c r="MEK525" s="2"/>
      <c r="MEL525" s="2"/>
      <c r="MEM525" s="2"/>
      <c r="MEN525" s="2"/>
      <c r="MEO525" s="2"/>
      <c r="MEP525" s="2"/>
      <c r="MEQ525" s="2"/>
      <c r="MER525" s="2"/>
      <c r="MES525" s="2"/>
      <c r="MET525" s="2"/>
      <c r="MEU525" s="2"/>
      <c r="MEV525" s="2"/>
      <c r="MEW525" s="2"/>
      <c r="MEX525" s="2"/>
      <c r="MEY525" s="2"/>
      <c r="MEZ525" s="2"/>
      <c r="MFA525" s="2"/>
      <c r="MFB525" s="2"/>
      <c r="MFC525" s="2"/>
      <c r="MFD525" s="2"/>
      <c r="MFE525" s="2"/>
      <c r="MFF525" s="2"/>
      <c r="MFG525" s="2"/>
      <c r="MFH525" s="2"/>
      <c r="MFI525" s="2"/>
      <c r="MFJ525" s="2"/>
      <c r="MFK525" s="2"/>
      <c r="MFL525" s="2"/>
      <c r="MFM525" s="2"/>
      <c r="MFN525" s="2"/>
      <c r="MFO525" s="2"/>
      <c r="MFP525" s="2"/>
      <c r="MFQ525" s="2"/>
      <c r="MFR525" s="2"/>
      <c r="MFS525" s="2"/>
      <c r="MFT525" s="2"/>
      <c r="MFU525" s="2"/>
      <c r="MFV525" s="2"/>
      <c r="MFW525" s="2"/>
      <c r="MFX525" s="2"/>
      <c r="MFY525" s="2"/>
      <c r="MFZ525" s="2"/>
      <c r="MGA525" s="2"/>
      <c r="MGB525" s="2"/>
      <c r="MGC525" s="2"/>
      <c r="MGD525" s="2"/>
      <c r="MGE525" s="2"/>
      <c r="MGF525" s="2"/>
      <c r="MGG525" s="2"/>
      <c r="MGH525" s="2"/>
      <c r="MGI525" s="2"/>
      <c r="MGJ525" s="2"/>
      <c r="MGK525" s="2"/>
      <c r="MGL525" s="2"/>
      <c r="MGM525" s="2"/>
      <c r="MGN525" s="2"/>
      <c r="MGO525" s="2"/>
      <c r="MGP525" s="2"/>
      <c r="MGQ525" s="2"/>
      <c r="MGR525" s="2"/>
      <c r="MGS525" s="2"/>
      <c r="MGT525" s="2"/>
      <c r="MGU525" s="2"/>
      <c r="MGV525" s="2"/>
      <c r="MGW525" s="2"/>
      <c r="MGX525" s="2"/>
      <c r="MGY525" s="2"/>
      <c r="MGZ525" s="2"/>
      <c r="MHA525" s="2"/>
      <c r="MHB525" s="2"/>
      <c r="MHC525" s="2"/>
      <c r="MHD525" s="2"/>
      <c r="MHE525" s="2"/>
      <c r="MHF525" s="2"/>
      <c r="MHG525" s="2"/>
      <c r="MHH525" s="2"/>
      <c r="MHI525" s="2"/>
      <c r="MHJ525" s="2"/>
      <c r="MHK525" s="2"/>
      <c r="MHL525" s="2"/>
      <c r="MHM525" s="2"/>
      <c r="MHN525" s="2"/>
      <c r="MHO525" s="2"/>
      <c r="MHP525" s="2"/>
      <c r="MHQ525" s="2"/>
      <c r="MHR525" s="2"/>
      <c r="MHS525" s="2"/>
      <c r="MHT525" s="2"/>
      <c r="MHU525" s="2"/>
      <c r="MHV525" s="2"/>
      <c r="MHW525" s="2"/>
      <c r="MHX525" s="2"/>
      <c r="MHY525" s="2"/>
      <c r="MHZ525" s="2"/>
      <c r="MIA525" s="2"/>
      <c r="MIB525" s="2"/>
      <c r="MIC525" s="2"/>
      <c r="MID525" s="2"/>
      <c r="MIE525" s="2"/>
      <c r="MIF525" s="2"/>
      <c r="MIG525" s="2"/>
      <c r="MIH525" s="2"/>
      <c r="MII525" s="2"/>
      <c r="MIJ525" s="2"/>
      <c r="MIK525" s="2"/>
      <c r="MIL525" s="2"/>
      <c r="MIM525" s="2"/>
      <c r="MIN525" s="2"/>
      <c r="MIO525" s="2"/>
      <c r="MIP525" s="2"/>
      <c r="MIQ525" s="2"/>
      <c r="MIR525" s="2"/>
      <c r="MIS525" s="2"/>
      <c r="MIT525" s="2"/>
      <c r="MIU525" s="2"/>
      <c r="MIV525" s="2"/>
      <c r="MIW525" s="2"/>
      <c r="MIX525" s="2"/>
      <c r="MIY525" s="2"/>
      <c r="MIZ525" s="2"/>
      <c r="MJA525" s="2"/>
      <c r="MJB525" s="2"/>
      <c r="MJC525" s="2"/>
      <c r="MJD525" s="2"/>
      <c r="MJE525" s="2"/>
      <c r="MJF525" s="2"/>
      <c r="MJG525" s="2"/>
      <c r="MJH525" s="2"/>
      <c r="MJI525" s="2"/>
      <c r="MJJ525" s="2"/>
      <c r="MJK525" s="2"/>
      <c r="MJL525" s="2"/>
      <c r="MJM525" s="2"/>
      <c r="MJN525" s="2"/>
      <c r="MJO525" s="2"/>
      <c r="MJP525" s="2"/>
      <c r="MJQ525" s="2"/>
      <c r="MJR525" s="2"/>
      <c r="MJS525" s="2"/>
      <c r="MJT525" s="2"/>
      <c r="MJU525" s="2"/>
      <c r="MJV525" s="2"/>
      <c r="MJW525" s="2"/>
      <c r="MJX525" s="2"/>
      <c r="MJY525" s="2"/>
      <c r="MJZ525" s="2"/>
      <c r="MKA525" s="2"/>
      <c r="MKB525" s="2"/>
      <c r="MKC525" s="2"/>
      <c r="MKD525" s="2"/>
      <c r="MKE525" s="2"/>
      <c r="MKF525" s="2"/>
      <c r="MKG525" s="2"/>
      <c r="MKH525" s="2"/>
      <c r="MKI525" s="2"/>
      <c r="MKJ525" s="2"/>
      <c r="MKK525" s="2"/>
      <c r="MKL525" s="2"/>
      <c r="MKM525" s="2"/>
      <c r="MKN525" s="2"/>
      <c r="MKO525" s="2"/>
      <c r="MKP525" s="2"/>
      <c r="MKQ525" s="2"/>
      <c r="MKR525" s="2"/>
      <c r="MKS525" s="2"/>
      <c r="MKT525" s="2"/>
      <c r="MKU525" s="2"/>
      <c r="MKV525" s="2"/>
      <c r="MKW525" s="2"/>
      <c r="MKX525" s="2"/>
      <c r="MKY525" s="2"/>
      <c r="MKZ525" s="2"/>
      <c r="MLA525" s="2"/>
      <c r="MLB525" s="2"/>
      <c r="MLC525" s="2"/>
      <c r="MLD525" s="2"/>
      <c r="MLE525" s="2"/>
      <c r="MLF525" s="2"/>
      <c r="MLG525" s="2"/>
      <c r="MLH525" s="2"/>
      <c r="MLI525" s="2"/>
      <c r="MLJ525" s="2"/>
      <c r="MLK525" s="2"/>
      <c r="MLL525" s="2"/>
      <c r="MLM525" s="2"/>
      <c r="MLN525" s="2"/>
      <c r="MLO525" s="2"/>
      <c r="MLP525" s="2"/>
      <c r="MLQ525" s="2"/>
      <c r="MLR525" s="2"/>
      <c r="MLS525" s="2"/>
      <c r="MLT525" s="2"/>
      <c r="MLU525" s="2"/>
      <c r="MLV525" s="2"/>
      <c r="MLW525" s="2"/>
      <c r="MLX525" s="2"/>
      <c r="MLY525" s="2"/>
      <c r="MLZ525" s="2"/>
      <c r="MMA525" s="2"/>
      <c r="MMB525" s="2"/>
      <c r="MMC525" s="2"/>
      <c r="MMD525" s="2"/>
      <c r="MME525" s="2"/>
      <c r="MMF525" s="2"/>
      <c r="MMG525" s="2"/>
      <c r="MMH525" s="2"/>
      <c r="MMI525" s="2"/>
      <c r="MMJ525" s="2"/>
      <c r="MMK525" s="2"/>
      <c r="MML525" s="2"/>
      <c r="MMM525" s="2"/>
      <c r="MMN525" s="2"/>
      <c r="MMO525" s="2"/>
      <c r="MMP525" s="2"/>
      <c r="MMQ525" s="2"/>
      <c r="MMR525" s="2"/>
      <c r="MMS525" s="2"/>
      <c r="MMT525" s="2"/>
      <c r="MMU525" s="2"/>
      <c r="MMV525" s="2"/>
      <c r="MMW525" s="2"/>
      <c r="MMX525" s="2"/>
      <c r="MMY525" s="2"/>
      <c r="MMZ525" s="2"/>
      <c r="MNA525" s="2"/>
      <c r="MNB525" s="2"/>
      <c r="MNC525" s="2"/>
      <c r="MND525" s="2"/>
      <c r="MNE525" s="2"/>
      <c r="MNF525" s="2"/>
      <c r="MNG525" s="2"/>
      <c r="MNH525" s="2"/>
      <c r="MNI525" s="2"/>
      <c r="MNJ525" s="2"/>
      <c r="MNK525" s="2"/>
      <c r="MNL525" s="2"/>
      <c r="MNM525" s="2"/>
      <c r="MNN525" s="2"/>
      <c r="MNO525" s="2"/>
      <c r="MNP525" s="2"/>
      <c r="MNQ525" s="2"/>
      <c r="MNR525" s="2"/>
      <c r="MNS525" s="2"/>
      <c r="MNT525" s="2"/>
      <c r="MNU525" s="2"/>
      <c r="MNV525" s="2"/>
      <c r="MNW525" s="2"/>
      <c r="MNX525" s="2"/>
      <c r="MNY525" s="2"/>
      <c r="MNZ525" s="2"/>
      <c r="MOA525" s="2"/>
      <c r="MOB525" s="2"/>
      <c r="MOC525" s="2"/>
      <c r="MOD525" s="2"/>
      <c r="MOE525" s="2"/>
      <c r="MOF525" s="2"/>
      <c r="MOG525" s="2"/>
      <c r="MOH525" s="2"/>
      <c r="MOI525" s="2"/>
      <c r="MOJ525" s="2"/>
      <c r="MOK525" s="2"/>
      <c r="MOL525" s="2"/>
      <c r="MOM525" s="2"/>
      <c r="MON525" s="2"/>
      <c r="MOO525" s="2"/>
      <c r="MOP525" s="2"/>
      <c r="MOQ525" s="2"/>
      <c r="MOR525" s="2"/>
      <c r="MOS525" s="2"/>
      <c r="MOT525" s="2"/>
      <c r="MOU525" s="2"/>
      <c r="MOV525" s="2"/>
      <c r="MOW525" s="2"/>
      <c r="MOX525" s="2"/>
      <c r="MOY525" s="2"/>
      <c r="MOZ525" s="2"/>
      <c r="MPA525" s="2"/>
      <c r="MPB525" s="2"/>
      <c r="MPC525" s="2"/>
      <c r="MPD525" s="2"/>
      <c r="MPE525" s="2"/>
      <c r="MPF525" s="2"/>
      <c r="MPG525" s="2"/>
      <c r="MPH525" s="2"/>
      <c r="MPI525" s="2"/>
      <c r="MPJ525" s="2"/>
      <c r="MPK525" s="2"/>
      <c r="MPL525" s="2"/>
      <c r="MPM525" s="2"/>
      <c r="MPN525" s="2"/>
      <c r="MPO525" s="2"/>
      <c r="MPP525" s="2"/>
      <c r="MPQ525" s="2"/>
      <c r="MPR525" s="2"/>
      <c r="MPS525" s="2"/>
      <c r="MPT525" s="2"/>
      <c r="MPU525" s="2"/>
      <c r="MPV525" s="2"/>
      <c r="MPW525" s="2"/>
      <c r="MPX525" s="2"/>
      <c r="MPY525" s="2"/>
      <c r="MPZ525" s="2"/>
      <c r="MQA525" s="2"/>
      <c r="MQB525" s="2"/>
      <c r="MQC525" s="2"/>
      <c r="MQD525" s="2"/>
      <c r="MQE525" s="2"/>
      <c r="MQF525" s="2"/>
      <c r="MQG525" s="2"/>
      <c r="MQH525" s="2"/>
      <c r="MQI525" s="2"/>
      <c r="MQJ525" s="2"/>
      <c r="MQK525" s="2"/>
      <c r="MQL525" s="2"/>
      <c r="MQM525" s="2"/>
      <c r="MQN525" s="2"/>
      <c r="MQO525" s="2"/>
      <c r="MQP525" s="2"/>
      <c r="MQQ525" s="2"/>
      <c r="MQR525" s="2"/>
      <c r="MQS525" s="2"/>
      <c r="MQT525" s="2"/>
      <c r="MQU525" s="2"/>
      <c r="MQV525" s="2"/>
      <c r="MQW525" s="2"/>
      <c r="MQX525" s="2"/>
      <c r="MQY525" s="2"/>
      <c r="MQZ525" s="2"/>
      <c r="MRA525" s="2"/>
      <c r="MRB525" s="2"/>
      <c r="MRC525" s="2"/>
      <c r="MRD525" s="2"/>
      <c r="MRE525" s="2"/>
      <c r="MRF525" s="2"/>
      <c r="MRG525" s="2"/>
      <c r="MRH525" s="2"/>
      <c r="MRI525" s="2"/>
      <c r="MRJ525" s="2"/>
      <c r="MRK525" s="2"/>
      <c r="MRL525" s="2"/>
      <c r="MRM525" s="2"/>
      <c r="MRN525" s="2"/>
      <c r="MRO525" s="2"/>
      <c r="MRP525" s="2"/>
      <c r="MRQ525" s="2"/>
      <c r="MRR525" s="2"/>
      <c r="MRS525" s="2"/>
      <c r="MRT525" s="2"/>
      <c r="MRU525" s="2"/>
      <c r="MRV525" s="2"/>
      <c r="MRW525" s="2"/>
      <c r="MRX525" s="2"/>
      <c r="MRY525" s="2"/>
      <c r="MRZ525" s="2"/>
      <c r="MSA525" s="2"/>
      <c r="MSB525" s="2"/>
      <c r="MSC525" s="2"/>
      <c r="MSD525" s="2"/>
      <c r="MSE525" s="2"/>
      <c r="MSF525" s="2"/>
      <c r="MSG525" s="2"/>
      <c r="MSH525" s="2"/>
      <c r="MSI525" s="2"/>
      <c r="MSJ525" s="2"/>
      <c r="MSK525" s="2"/>
      <c r="MSL525" s="2"/>
      <c r="MSM525" s="2"/>
      <c r="MSN525" s="2"/>
      <c r="MSO525" s="2"/>
      <c r="MSP525" s="2"/>
      <c r="MSQ525" s="2"/>
      <c r="MSR525" s="2"/>
      <c r="MSS525" s="2"/>
      <c r="MST525" s="2"/>
      <c r="MSU525" s="2"/>
      <c r="MSV525" s="2"/>
      <c r="MSW525" s="2"/>
      <c r="MSX525" s="2"/>
      <c r="MSY525" s="2"/>
      <c r="MSZ525" s="2"/>
      <c r="MTA525" s="2"/>
      <c r="MTB525" s="2"/>
      <c r="MTC525" s="2"/>
      <c r="MTD525" s="2"/>
      <c r="MTE525" s="2"/>
      <c r="MTF525" s="2"/>
      <c r="MTG525" s="2"/>
      <c r="MTH525" s="2"/>
      <c r="MTI525" s="2"/>
      <c r="MTJ525" s="2"/>
      <c r="MTK525" s="2"/>
      <c r="MTL525" s="2"/>
      <c r="MTM525" s="2"/>
      <c r="MTN525" s="2"/>
      <c r="MTO525" s="2"/>
      <c r="MTP525" s="2"/>
      <c r="MTQ525" s="2"/>
      <c r="MTR525" s="2"/>
      <c r="MTS525" s="2"/>
      <c r="MTT525" s="2"/>
      <c r="MTU525" s="2"/>
      <c r="MTV525" s="2"/>
      <c r="MTW525" s="2"/>
      <c r="MTX525" s="2"/>
      <c r="MTY525" s="2"/>
      <c r="MTZ525" s="2"/>
      <c r="MUA525" s="2"/>
      <c r="MUB525" s="2"/>
      <c r="MUC525" s="2"/>
      <c r="MUD525" s="2"/>
      <c r="MUE525" s="2"/>
      <c r="MUF525" s="2"/>
      <c r="MUG525" s="2"/>
      <c r="MUH525" s="2"/>
      <c r="MUI525" s="2"/>
      <c r="MUJ525" s="2"/>
      <c r="MUK525" s="2"/>
      <c r="MUL525" s="2"/>
      <c r="MUM525" s="2"/>
      <c r="MUN525" s="2"/>
      <c r="MUO525" s="2"/>
      <c r="MUP525" s="2"/>
      <c r="MUQ525" s="2"/>
      <c r="MUR525" s="2"/>
      <c r="MUS525" s="2"/>
      <c r="MUT525" s="2"/>
      <c r="MUU525" s="2"/>
      <c r="MUV525" s="2"/>
      <c r="MUW525" s="2"/>
      <c r="MUX525" s="2"/>
      <c r="MUY525" s="2"/>
      <c r="MUZ525" s="2"/>
      <c r="MVA525" s="2"/>
      <c r="MVB525" s="2"/>
      <c r="MVC525" s="2"/>
      <c r="MVD525" s="2"/>
      <c r="MVE525" s="2"/>
      <c r="MVF525" s="2"/>
      <c r="MVG525" s="2"/>
      <c r="MVH525" s="2"/>
      <c r="MVI525" s="2"/>
      <c r="MVJ525" s="2"/>
      <c r="MVK525" s="2"/>
      <c r="MVL525" s="2"/>
      <c r="MVM525" s="2"/>
      <c r="MVN525" s="2"/>
      <c r="MVO525" s="2"/>
      <c r="MVP525" s="2"/>
      <c r="MVQ525" s="2"/>
      <c r="MVR525" s="2"/>
      <c r="MVS525" s="2"/>
      <c r="MVT525" s="2"/>
      <c r="MVU525" s="2"/>
      <c r="MVV525" s="2"/>
      <c r="MVW525" s="2"/>
      <c r="MVX525" s="2"/>
      <c r="MVY525" s="2"/>
      <c r="MVZ525" s="2"/>
      <c r="MWA525" s="2"/>
      <c r="MWB525" s="2"/>
      <c r="MWC525" s="2"/>
      <c r="MWD525" s="2"/>
      <c r="MWE525" s="2"/>
      <c r="MWF525" s="2"/>
      <c r="MWG525" s="2"/>
      <c r="MWH525" s="2"/>
      <c r="MWI525" s="2"/>
      <c r="MWJ525" s="2"/>
      <c r="MWK525" s="2"/>
      <c r="MWL525" s="2"/>
      <c r="MWM525" s="2"/>
      <c r="MWN525" s="2"/>
      <c r="MWO525" s="2"/>
      <c r="MWP525" s="2"/>
      <c r="MWQ525" s="2"/>
      <c r="MWR525" s="2"/>
      <c r="MWS525" s="2"/>
      <c r="MWT525" s="2"/>
      <c r="MWU525" s="2"/>
      <c r="MWV525" s="2"/>
      <c r="MWW525" s="2"/>
      <c r="MWX525" s="2"/>
      <c r="MWY525" s="2"/>
      <c r="MWZ525" s="2"/>
      <c r="MXA525" s="2"/>
      <c r="MXB525" s="2"/>
      <c r="MXC525" s="2"/>
      <c r="MXD525" s="2"/>
      <c r="MXE525" s="2"/>
      <c r="MXF525" s="2"/>
      <c r="MXG525" s="2"/>
      <c r="MXH525" s="2"/>
      <c r="MXI525" s="2"/>
      <c r="MXJ525" s="2"/>
      <c r="MXK525" s="2"/>
      <c r="MXL525" s="2"/>
      <c r="MXM525" s="2"/>
      <c r="MXN525" s="2"/>
      <c r="MXO525" s="2"/>
      <c r="MXP525" s="2"/>
      <c r="MXQ525" s="2"/>
      <c r="MXR525" s="2"/>
      <c r="MXS525" s="2"/>
      <c r="MXT525" s="2"/>
      <c r="MXU525" s="2"/>
      <c r="MXV525" s="2"/>
      <c r="MXW525" s="2"/>
      <c r="MXX525" s="2"/>
      <c r="MXY525" s="2"/>
      <c r="MXZ525" s="2"/>
      <c r="MYA525" s="2"/>
      <c r="MYB525" s="2"/>
      <c r="MYC525" s="2"/>
      <c r="MYD525" s="2"/>
      <c r="MYE525" s="2"/>
      <c r="MYF525" s="2"/>
      <c r="MYG525" s="2"/>
      <c r="MYH525" s="2"/>
      <c r="MYI525" s="2"/>
      <c r="MYJ525" s="2"/>
      <c r="MYK525" s="2"/>
      <c r="MYL525" s="2"/>
      <c r="MYM525" s="2"/>
      <c r="MYN525" s="2"/>
      <c r="MYO525" s="2"/>
      <c r="MYP525" s="2"/>
      <c r="MYQ525" s="2"/>
      <c r="MYR525" s="2"/>
      <c r="MYS525" s="2"/>
      <c r="MYT525" s="2"/>
      <c r="MYU525" s="2"/>
      <c r="MYV525" s="2"/>
      <c r="MYW525" s="2"/>
      <c r="MYX525" s="2"/>
      <c r="MYY525" s="2"/>
      <c r="MYZ525" s="2"/>
      <c r="MZA525" s="2"/>
      <c r="MZB525" s="2"/>
      <c r="MZC525" s="2"/>
      <c r="MZD525" s="2"/>
      <c r="MZE525" s="2"/>
      <c r="MZF525" s="2"/>
      <c r="MZG525" s="2"/>
      <c r="MZH525" s="2"/>
      <c r="MZI525" s="2"/>
      <c r="MZJ525" s="2"/>
      <c r="MZK525" s="2"/>
      <c r="MZL525" s="2"/>
      <c r="MZM525" s="2"/>
      <c r="MZN525" s="2"/>
      <c r="MZO525" s="2"/>
      <c r="MZP525" s="2"/>
      <c r="MZQ525" s="2"/>
      <c r="MZR525" s="2"/>
      <c r="MZS525" s="2"/>
      <c r="MZT525" s="2"/>
      <c r="MZU525" s="2"/>
      <c r="MZV525" s="2"/>
      <c r="MZW525" s="2"/>
      <c r="MZX525" s="2"/>
      <c r="MZY525" s="2"/>
      <c r="MZZ525" s="2"/>
      <c r="NAA525" s="2"/>
      <c r="NAB525" s="2"/>
      <c r="NAC525" s="2"/>
      <c r="NAD525" s="2"/>
      <c r="NAE525" s="2"/>
      <c r="NAF525" s="2"/>
      <c r="NAG525" s="2"/>
      <c r="NAH525" s="2"/>
      <c r="NAI525" s="2"/>
      <c r="NAJ525" s="2"/>
      <c r="NAK525" s="2"/>
      <c r="NAL525" s="2"/>
      <c r="NAM525" s="2"/>
      <c r="NAN525" s="2"/>
      <c r="NAO525" s="2"/>
      <c r="NAP525" s="2"/>
      <c r="NAQ525" s="2"/>
      <c r="NAR525" s="2"/>
      <c r="NAS525" s="2"/>
      <c r="NAT525" s="2"/>
      <c r="NAU525" s="2"/>
      <c r="NAV525" s="2"/>
      <c r="NAW525" s="2"/>
      <c r="NAX525" s="2"/>
      <c r="NAY525" s="2"/>
      <c r="NAZ525" s="2"/>
      <c r="NBA525" s="2"/>
      <c r="NBB525" s="2"/>
      <c r="NBC525" s="2"/>
      <c r="NBD525" s="2"/>
      <c r="NBE525" s="2"/>
      <c r="NBF525" s="2"/>
      <c r="NBG525" s="2"/>
      <c r="NBH525" s="2"/>
      <c r="NBI525" s="2"/>
      <c r="NBJ525" s="2"/>
      <c r="NBK525" s="2"/>
      <c r="NBL525" s="2"/>
      <c r="NBM525" s="2"/>
      <c r="NBN525" s="2"/>
      <c r="NBO525" s="2"/>
      <c r="NBP525" s="2"/>
      <c r="NBQ525" s="2"/>
      <c r="NBR525" s="2"/>
      <c r="NBS525" s="2"/>
      <c r="NBT525" s="2"/>
      <c r="NBU525" s="2"/>
      <c r="NBV525" s="2"/>
      <c r="NBW525" s="2"/>
      <c r="NBX525" s="2"/>
      <c r="NBY525" s="2"/>
      <c r="NBZ525" s="2"/>
      <c r="NCA525" s="2"/>
      <c r="NCB525" s="2"/>
      <c r="NCC525" s="2"/>
      <c r="NCD525" s="2"/>
      <c r="NCE525" s="2"/>
      <c r="NCF525" s="2"/>
      <c r="NCG525" s="2"/>
      <c r="NCH525" s="2"/>
      <c r="NCI525" s="2"/>
      <c r="NCJ525" s="2"/>
      <c r="NCK525" s="2"/>
      <c r="NCL525" s="2"/>
      <c r="NCM525" s="2"/>
      <c r="NCN525" s="2"/>
      <c r="NCO525" s="2"/>
      <c r="NCP525" s="2"/>
      <c r="NCQ525" s="2"/>
      <c r="NCR525" s="2"/>
      <c r="NCS525" s="2"/>
      <c r="NCT525" s="2"/>
      <c r="NCU525" s="2"/>
      <c r="NCV525" s="2"/>
      <c r="NCW525" s="2"/>
      <c r="NCX525" s="2"/>
      <c r="NCY525" s="2"/>
      <c r="NCZ525" s="2"/>
      <c r="NDA525" s="2"/>
      <c r="NDB525" s="2"/>
      <c r="NDC525" s="2"/>
      <c r="NDD525" s="2"/>
      <c r="NDE525" s="2"/>
      <c r="NDF525" s="2"/>
      <c r="NDG525" s="2"/>
      <c r="NDH525" s="2"/>
      <c r="NDI525" s="2"/>
      <c r="NDJ525" s="2"/>
      <c r="NDK525" s="2"/>
      <c r="NDL525" s="2"/>
      <c r="NDM525" s="2"/>
      <c r="NDN525" s="2"/>
      <c r="NDO525" s="2"/>
      <c r="NDP525" s="2"/>
      <c r="NDQ525" s="2"/>
      <c r="NDR525" s="2"/>
      <c r="NDS525" s="2"/>
      <c r="NDT525" s="2"/>
      <c r="NDU525" s="2"/>
      <c r="NDV525" s="2"/>
      <c r="NDW525" s="2"/>
      <c r="NDX525" s="2"/>
      <c r="NDY525" s="2"/>
      <c r="NDZ525" s="2"/>
      <c r="NEA525" s="2"/>
      <c r="NEB525" s="2"/>
      <c r="NEC525" s="2"/>
      <c r="NED525" s="2"/>
      <c r="NEE525" s="2"/>
      <c r="NEF525" s="2"/>
      <c r="NEG525" s="2"/>
      <c r="NEH525" s="2"/>
      <c r="NEI525" s="2"/>
      <c r="NEJ525" s="2"/>
      <c r="NEK525" s="2"/>
      <c r="NEL525" s="2"/>
      <c r="NEM525" s="2"/>
      <c r="NEN525" s="2"/>
      <c r="NEO525" s="2"/>
      <c r="NEP525" s="2"/>
      <c r="NEQ525" s="2"/>
      <c r="NER525" s="2"/>
      <c r="NES525" s="2"/>
      <c r="NET525" s="2"/>
      <c r="NEU525" s="2"/>
      <c r="NEV525" s="2"/>
      <c r="NEW525" s="2"/>
      <c r="NEX525" s="2"/>
      <c r="NEY525" s="2"/>
      <c r="NEZ525" s="2"/>
      <c r="NFA525" s="2"/>
      <c r="NFB525" s="2"/>
      <c r="NFC525" s="2"/>
      <c r="NFD525" s="2"/>
      <c r="NFE525" s="2"/>
      <c r="NFF525" s="2"/>
      <c r="NFG525" s="2"/>
      <c r="NFH525" s="2"/>
      <c r="NFI525" s="2"/>
      <c r="NFJ525" s="2"/>
      <c r="NFK525" s="2"/>
      <c r="NFL525" s="2"/>
      <c r="NFM525" s="2"/>
      <c r="NFN525" s="2"/>
      <c r="NFO525" s="2"/>
      <c r="NFP525" s="2"/>
      <c r="NFQ525" s="2"/>
      <c r="NFR525" s="2"/>
      <c r="NFS525" s="2"/>
      <c r="NFT525" s="2"/>
      <c r="NFU525" s="2"/>
      <c r="NFV525" s="2"/>
      <c r="NFW525" s="2"/>
      <c r="NFX525" s="2"/>
      <c r="NFY525" s="2"/>
      <c r="NFZ525" s="2"/>
      <c r="NGA525" s="2"/>
      <c r="NGB525" s="2"/>
      <c r="NGC525" s="2"/>
      <c r="NGD525" s="2"/>
      <c r="NGE525" s="2"/>
      <c r="NGF525" s="2"/>
      <c r="NGG525" s="2"/>
      <c r="NGH525" s="2"/>
      <c r="NGI525" s="2"/>
      <c r="NGJ525" s="2"/>
      <c r="NGK525" s="2"/>
      <c r="NGL525" s="2"/>
      <c r="NGM525" s="2"/>
      <c r="NGN525" s="2"/>
      <c r="NGO525" s="2"/>
      <c r="NGP525" s="2"/>
      <c r="NGQ525" s="2"/>
      <c r="NGR525" s="2"/>
      <c r="NGS525" s="2"/>
      <c r="NGT525" s="2"/>
      <c r="NGU525" s="2"/>
      <c r="NGV525" s="2"/>
      <c r="NGW525" s="2"/>
      <c r="NGX525" s="2"/>
      <c r="NGY525" s="2"/>
      <c r="NGZ525" s="2"/>
      <c r="NHA525" s="2"/>
      <c r="NHB525" s="2"/>
      <c r="NHC525" s="2"/>
      <c r="NHD525" s="2"/>
      <c r="NHE525" s="2"/>
      <c r="NHF525" s="2"/>
      <c r="NHG525" s="2"/>
      <c r="NHH525" s="2"/>
      <c r="NHI525" s="2"/>
      <c r="NHJ525" s="2"/>
      <c r="NHK525" s="2"/>
      <c r="NHL525" s="2"/>
      <c r="NHM525" s="2"/>
      <c r="NHN525" s="2"/>
      <c r="NHO525" s="2"/>
      <c r="NHP525" s="2"/>
      <c r="NHQ525" s="2"/>
      <c r="NHR525" s="2"/>
      <c r="NHS525" s="2"/>
      <c r="NHT525" s="2"/>
      <c r="NHU525" s="2"/>
      <c r="NHV525" s="2"/>
      <c r="NHW525" s="2"/>
      <c r="NHX525" s="2"/>
      <c r="NHY525" s="2"/>
      <c r="NHZ525" s="2"/>
      <c r="NIA525" s="2"/>
      <c r="NIB525" s="2"/>
      <c r="NIC525" s="2"/>
      <c r="NID525" s="2"/>
      <c r="NIE525" s="2"/>
      <c r="NIF525" s="2"/>
      <c r="NIG525" s="2"/>
      <c r="NIH525" s="2"/>
      <c r="NII525" s="2"/>
      <c r="NIJ525" s="2"/>
      <c r="NIK525" s="2"/>
      <c r="NIL525" s="2"/>
      <c r="NIM525" s="2"/>
      <c r="NIN525" s="2"/>
      <c r="NIO525" s="2"/>
      <c r="NIP525" s="2"/>
      <c r="NIQ525" s="2"/>
      <c r="NIR525" s="2"/>
      <c r="NIS525" s="2"/>
      <c r="NIT525" s="2"/>
      <c r="NIU525" s="2"/>
      <c r="NIV525" s="2"/>
      <c r="NIW525" s="2"/>
      <c r="NIX525" s="2"/>
      <c r="NIY525" s="2"/>
      <c r="NIZ525" s="2"/>
      <c r="NJA525" s="2"/>
      <c r="NJB525" s="2"/>
      <c r="NJC525" s="2"/>
      <c r="NJD525" s="2"/>
      <c r="NJE525" s="2"/>
      <c r="NJF525" s="2"/>
      <c r="NJG525" s="2"/>
      <c r="NJH525" s="2"/>
      <c r="NJI525" s="2"/>
      <c r="NJJ525" s="2"/>
      <c r="NJK525" s="2"/>
      <c r="NJL525" s="2"/>
      <c r="NJM525" s="2"/>
      <c r="NJN525" s="2"/>
      <c r="NJO525" s="2"/>
      <c r="NJP525" s="2"/>
      <c r="NJQ525" s="2"/>
      <c r="NJR525" s="2"/>
      <c r="NJS525" s="2"/>
      <c r="NJT525" s="2"/>
      <c r="NJU525" s="2"/>
      <c r="NJV525" s="2"/>
      <c r="NJW525" s="2"/>
      <c r="NJX525" s="2"/>
      <c r="NJY525" s="2"/>
      <c r="NJZ525" s="2"/>
      <c r="NKA525" s="2"/>
      <c r="NKB525" s="2"/>
      <c r="NKC525" s="2"/>
      <c r="NKD525" s="2"/>
      <c r="NKE525" s="2"/>
      <c r="NKF525" s="2"/>
      <c r="NKG525" s="2"/>
      <c r="NKH525" s="2"/>
      <c r="NKI525" s="2"/>
      <c r="NKJ525" s="2"/>
      <c r="NKK525" s="2"/>
      <c r="NKL525" s="2"/>
      <c r="NKM525" s="2"/>
      <c r="NKN525" s="2"/>
      <c r="NKO525" s="2"/>
      <c r="NKP525" s="2"/>
      <c r="NKQ525" s="2"/>
      <c r="NKR525" s="2"/>
      <c r="NKS525" s="2"/>
      <c r="NKT525" s="2"/>
      <c r="NKU525" s="2"/>
      <c r="NKV525" s="2"/>
      <c r="NKW525" s="2"/>
      <c r="NKX525" s="2"/>
      <c r="NKY525" s="2"/>
      <c r="NKZ525" s="2"/>
      <c r="NLA525" s="2"/>
      <c r="NLB525" s="2"/>
      <c r="NLC525" s="2"/>
      <c r="NLD525" s="2"/>
      <c r="NLE525" s="2"/>
      <c r="NLF525" s="2"/>
      <c r="NLG525" s="2"/>
      <c r="NLH525" s="2"/>
      <c r="NLI525" s="2"/>
      <c r="NLJ525" s="2"/>
      <c r="NLK525" s="2"/>
      <c r="NLL525" s="2"/>
      <c r="NLM525" s="2"/>
      <c r="NLN525" s="2"/>
      <c r="NLO525" s="2"/>
      <c r="NLP525" s="2"/>
      <c r="NLQ525" s="2"/>
      <c r="NLR525" s="2"/>
      <c r="NLS525" s="2"/>
      <c r="NLT525" s="2"/>
      <c r="NLU525" s="2"/>
      <c r="NLV525" s="2"/>
      <c r="NLW525" s="2"/>
      <c r="NLX525" s="2"/>
      <c r="NLY525" s="2"/>
      <c r="NLZ525" s="2"/>
      <c r="NMA525" s="2"/>
      <c r="NMB525" s="2"/>
      <c r="NMC525" s="2"/>
      <c r="NMD525" s="2"/>
      <c r="NME525" s="2"/>
      <c r="NMF525" s="2"/>
      <c r="NMG525" s="2"/>
      <c r="NMH525" s="2"/>
      <c r="NMI525" s="2"/>
      <c r="NMJ525" s="2"/>
      <c r="NMK525" s="2"/>
      <c r="NML525" s="2"/>
      <c r="NMM525" s="2"/>
      <c r="NMN525" s="2"/>
      <c r="NMO525" s="2"/>
      <c r="NMP525" s="2"/>
      <c r="NMQ525" s="2"/>
      <c r="NMR525" s="2"/>
      <c r="NMS525" s="2"/>
      <c r="NMT525" s="2"/>
      <c r="NMU525" s="2"/>
      <c r="NMV525" s="2"/>
      <c r="NMW525" s="2"/>
      <c r="NMX525" s="2"/>
      <c r="NMY525" s="2"/>
      <c r="NMZ525" s="2"/>
      <c r="NNA525" s="2"/>
      <c r="NNB525" s="2"/>
      <c r="NNC525" s="2"/>
      <c r="NND525" s="2"/>
      <c r="NNE525" s="2"/>
      <c r="NNF525" s="2"/>
      <c r="NNG525" s="2"/>
      <c r="NNH525" s="2"/>
      <c r="NNI525" s="2"/>
      <c r="NNJ525" s="2"/>
      <c r="NNK525" s="2"/>
      <c r="NNL525" s="2"/>
      <c r="NNM525" s="2"/>
      <c r="NNN525" s="2"/>
      <c r="NNO525" s="2"/>
      <c r="NNP525" s="2"/>
      <c r="NNQ525" s="2"/>
      <c r="NNR525" s="2"/>
      <c r="NNS525" s="2"/>
      <c r="NNT525" s="2"/>
      <c r="NNU525" s="2"/>
      <c r="NNV525" s="2"/>
      <c r="NNW525" s="2"/>
      <c r="NNX525" s="2"/>
      <c r="NNY525" s="2"/>
      <c r="NNZ525" s="2"/>
      <c r="NOA525" s="2"/>
      <c r="NOB525" s="2"/>
      <c r="NOC525" s="2"/>
      <c r="NOD525" s="2"/>
      <c r="NOE525" s="2"/>
      <c r="NOF525" s="2"/>
      <c r="NOG525" s="2"/>
      <c r="NOH525" s="2"/>
      <c r="NOI525" s="2"/>
      <c r="NOJ525" s="2"/>
      <c r="NOK525" s="2"/>
      <c r="NOL525" s="2"/>
      <c r="NOM525" s="2"/>
      <c r="NON525" s="2"/>
      <c r="NOO525" s="2"/>
      <c r="NOP525" s="2"/>
      <c r="NOQ525" s="2"/>
      <c r="NOR525" s="2"/>
      <c r="NOS525" s="2"/>
      <c r="NOT525" s="2"/>
      <c r="NOU525" s="2"/>
      <c r="NOV525" s="2"/>
      <c r="NOW525" s="2"/>
      <c r="NOX525" s="2"/>
      <c r="NOY525" s="2"/>
      <c r="NOZ525" s="2"/>
      <c r="NPA525" s="2"/>
      <c r="NPB525" s="2"/>
      <c r="NPC525" s="2"/>
      <c r="NPD525" s="2"/>
      <c r="NPE525" s="2"/>
      <c r="NPF525" s="2"/>
      <c r="NPG525" s="2"/>
      <c r="NPH525" s="2"/>
      <c r="NPI525" s="2"/>
      <c r="NPJ525" s="2"/>
      <c r="NPK525" s="2"/>
      <c r="NPL525" s="2"/>
      <c r="NPM525" s="2"/>
      <c r="NPN525" s="2"/>
      <c r="NPO525" s="2"/>
      <c r="NPP525" s="2"/>
      <c r="NPQ525" s="2"/>
      <c r="NPR525" s="2"/>
      <c r="NPS525" s="2"/>
      <c r="NPT525" s="2"/>
      <c r="NPU525" s="2"/>
      <c r="NPV525" s="2"/>
      <c r="NPW525" s="2"/>
      <c r="NPX525" s="2"/>
      <c r="NPY525" s="2"/>
      <c r="NPZ525" s="2"/>
      <c r="NQA525" s="2"/>
      <c r="NQB525" s="2"/>
      <c r="NQC525" s="2"/>
      <c r="NQD525" s="2"/>
      <c r="NQE525" s="2"/>
      <c r="NQF525" s="2"/>
      <c r="NQG525" s="2"/>
      <c r="NQH525" s="2"/>
      <c r="NQI525" s="2"/>
      <c r="NQJ525" s="2"/>
      <c r="NQK525" s="2"/>
      <c r="NQL525" s="2"/>
      <c r="NQM525" s="2"/>
      <c r="NQN525" s="2"/>
      <c r="NQO525" s="2"/>
      <c r="NQP525" s="2"/>
      <c r="NQQ525" s="2"/>
      <c r="NQR525" s="2"/>
      <c r="NQS525" s="2"/>
      <c r="NQT525" s="2"/>
      <c r="NQU525" s="2"/>
      <c r="NQV525" s="2"/>
      <c r="NQW525" s="2"/>
      <c r="NQX525" s="2"/>
      <c r="NQY525" s="2"/>
      <c r="NQZ525" s="2"/>
      <c r="NRA525" s="2"/>
      <c r="NRB525" s="2"/>
      <c r="NRC525" s="2"/>
      <c r="NRD525" s="2"/>
      <c r="NRE525" s="2"/>
      <c r="NRF525" s="2"/>
      <c r="NRG525" s="2"/>
      <c r="NRH525" s="2"/>
      <c r="NRI525" s="2"/>
      <c r="NRJ525" s="2"/>
      <c r="NRK525" s="2"/>
      <c r="NRL525" s="2"/>
      <c r="NRM525" s="2"/>
      <c r="NRN525" s="2"/>
      <c r="NRO525" s="2"/>
      <c r="NRP525" s="2"/>
      <c r="NRQ525" s="2"/>
      <c r="NRR525" s="2"/>
      <c r="NRS525" s="2"/>
      <c r="NRT525" s="2"/>
      <c r="NRU525" s="2"/>
      <c r="NRV525" s="2"/>
      <c r="NRW525" s="2"/>
      <c r="NRX525" s="2"/>
      <c r="NRY525" s="2"/>
      <c r="NRZ525" s="2"/>
      <c r="NSA525" s="2"/>
      <c r="NSB525" s="2"/>
      <c r="NSC525" s="2"/>
      <c r="NSD525" s="2"/>
      <c r="NSE525" s="2"/>
      <c r="NSF525" s="2"/>
      <c r="NSG525" s="2"/>
      <c r="NSH525" s="2"/>
      <c r="NSI525" s="2"/>
      <c r="NSJ525" s="2"/>
      <c r="NSK525" s="2"/>
      <c r="NSL525" s="2"/>
      <c r="NSM525" s="2"/>
      <c r="NSN525" s="2"/>
      <c r="NSO525" s="2"/>
      <c r="NSP525" s="2"/>
      <c r="NSQ525" s="2"/>
      <c r="NSR525" s="2"/>
      <c r="NSS525" s="2"/>
      <c r="NST525" s="2"/>
      <c r="NSU525" s="2"/>
      <c r="NSV525" s="2"/>
      <c r="NSW525" s="2"/>
      <c r="NSX525" s="2"/>
      <c r="NSY525" s="2"/>
      <c r="NSZ525" s="2"/>
      <c r="NTA525" s="2"/>
      <c r="NTB525" s="2"/>
      <c r="NTC525" s="2"/>
      <c r="NTD525" s="2"/>
      <c r="NTE525" s="2"/>
      <c r="NTF525" s="2"/>
      <c r="NTG525" s="2"/>
      <c r="NTH525" s="2"/>
      <c r="NTI525" s="2"/>
      <c r="NTJ525" s="2"/>
      <c r="NTK525" s="2"/>
      <c r="NTL525" s="2"/>
      <c r="NTM525" s="2"/>
      <c r="NTN525" s="2"/>
      <c r="NTO525" s="2"/>
      <c r="NTP525" s="2"/>
      <c r="NTQ525" s="2"/>
      <c r="NTR525" s="2"/>
      <c r="NTS525" s="2"/>
      <c r="NTT525" s="2"/>
      <c r="NTU525" s="2"/>
      <c r="NTV525" s="2"/>
      <c r="NTW525" s="2"/>
      <c r="NTX525" s="2"/>
      <c r="NTY525" s="2"/>
      <c r="NTZ525" s="2"/>
      <c r="NUA525" s="2"/>
      <c r="NUB525" s="2"/>
      <c r="NUC525" s="2"/>
      <c r="NUD525" s="2"/>
      <c r="NUE525" s="2"/>
      <c r="NUF525" s="2"/>
      <c r="NUG525" s="2"/>
      <c r="NUH525" s="2"/>
      <c r="NUI525" s="2"/>
      <c r="NUJ525" s="2"/>
      <c r="NUK525" s="2"/>
      <c r="NUL525" s="2"/>
      <c r="NUM525" s="2"/>
      <c r="NUN525" s="2"/>
      <c r="NUO525" s="2"/>
      <c r="NUP525" s="2"/>
      <c r="NUQ525" s="2"/>
      <c r="NUR525" s="2"/>
      <c r="NUS525" s="2"/>
      <c r="NUT525" s="2"/>
      <c r="NUU525" s="2"/>
      <c r="NUV525" s="2"/>
      <c r="NUW525" s="2"/>
      <c r="NUX525" s="2"/>
      <c r="NUY525" s="2"/>
      <c r="NUZ525" s="2"/>
      <c r="NVA525" s="2"/>
      <c r="NVB525" s="2"/>
      <c r="NVC525" s="2"/>
      <c r="NVD525" s="2"/>
      <c r="NVE525" s="2"/>
      <c r="NVF525" s="2"/>
      <c r="NVG525" s="2"/>
      <c r="NVH525" s="2"/>
      <c r="NVI525" s="2"/>
      <c r="NVJ525" s="2"/>
      <c r="NVK525" s="2"/>
      <c r="NVL525" s="2"/>
      <c r="NVM525" s="2"/>
      <c r="NVN525" s="2"/>
      <c r="NVO525" s="2"/>
      <c r="NVP525" s="2"/>
      <c r="NVQ525" s="2"/>
      <c r="NVR525" s="2"/>
      <c r="NVS525" s="2"/>
      <c r="NVT525" s="2"/>
      <c r="NVU525" s="2"/>
      <c r="NVV525" s="2"/>
      <c r="NVW525" s="2"/>
      <c r="NVX525" s="2"/>
      <c r="NVY525" s="2"/>
      <c r="NVZ525" s="2"/>
      <c r="NWA525" s="2"/>
      <c r="NWB525" s="2"/>
      <c r="NWC525" s="2"/>
      <c r="NWD525" s="2"/>
      <c r="NWE525" s="2"/>
      <c r="NWF525" s="2"/>
      <c r="NWG525" s="2"/>
      <c r="NWH525" s="2"/>
      <c r="NWI525" s="2"/>
      <c r="NWJ525" s="2"/>
      <c r="NWK525" s="2"/>
      <c r="NWL525" s="2"/>
      <c r="NWM525" s="2"/>
      <c r="NWN525" s="2"/>
      <c r="NWO525" s="2"/>
      <c r="NWP525" s="2"/>
      <c r="NWQ525" s="2"/>
      <c r="NWR525" s="2"/>
      <c r="NWS525" s="2"/>
      <c r="NWT525" s="2"/>
      <c r="NWU525" s="2"/>
      <c r="NWV525" s="2"/>
      <c r="NWW525" s="2"/>
      <c r="NWX525" s="2"/>
      <c r="NWY525" s="2"/>
      <c r="NWZ525" s="2"/>
      <c r="NXA525" s="2"/>
      <c r="NXB525" s="2"/>
      <c r="NXC525" s="2"/>
      <c r="NXD525" s="2"/>
      <c r="NXE525" s="2"/>
      <c r="NXF525" s="2"/>
      <c r="NXG525" s="2"/>
      <c r="NXH525" s="2"/>
      <c r="NXI525" s="2"/>
      <c r="NXJ525" s="2"/>
      <c r="NXK525" s="2"/>
      <c r="NXL525" s="2"/>
      <c r="NXM525" s="2"/>
      <c r="NXN525" s="2"/>
      <c r="NXO525" s="2"/>
      <c r="NXP525" s="2"/>
      <c r="NXQ525" s="2"/>
      <c r="NXR525" s="2"/>
      <c r="NXS525" s="2"/>
      <c r="NXT525" s="2"/>
      <c r="NXU525" s="2"/>
      <c r="NXV525" s="2"/>
      <c r="NXW525" s="2"/>
      <c r="NXX525" s="2"/>
      <c r="NXY525" s="2"/>
      <c r="NXZ525" s="2"/>
      <c r="NYA525" s="2"/>
      <c r="NYB525" s="2"/>
      <c r="NYC525" s="2"/>
      <c r="NYD525" s="2"/>
      <c r="NYE525" s="2"/>
      <c r="NYF525" s="2"/>
      <c r="NYG525" s="2"/>
      <c r="NYH525" s="2"/>
      <c r="NYI525" s="2"/>
      <c r="NYJ525" s="2"/>
      <c r="NYK525" s="2"/>
      <c r="NYL525" s="2"/>
      <c r="NYM525" s="2"/>
      <c r="NYN525" s="2"/>
      <c r="NYO525" s="2"/>
      <c r="NYP525" s="2"/>
      <c r="NYQ525" s="2"/>
      <c r="NYR525" s="2"/>
      <c r="NYS525" s="2"/>
      <c r="NYT525" s="2"/>
      <c r="NYU525" s="2"/>
      <c r="NYV525" s="2"/>
      <c r="NYW525" s="2"/>
      <c r="NYX525" s="2"/>
      <c r="NYY525" s="2"/>
      <c r="NYZ525" s="2"/>
      <c r="NZA525" s="2"/>
      <c r="NZB525" s="2"/>
      <c r="NZC525" s="2"/>
      <c r="NZD525" s="2"/>
      <c r="NZE525" s="2"/>
      <c r="NZF525" s="2"/>
      <c r="NZG525" s="2"/>
      <c r="NZH525" s="2"/>
      <c r="NZI525" s="2"/>
      <c r="NZJ525" s="2"/>
      <c r="NZK525" s="2"/>
      <c r="NZL525" s="2"/>
      <c r="NZM525" s="2"/>
      <c r="NZN525" s="2"/>
      <c r="NZO525" s="2"/>
      <c r="NZP525" s="2"/>
      <c r="NZQ525" s="2"/>
      <c r="NZR525" s="2"/>
      <c r="NZS525" s="2"/>
      <c r="NZT525" s="2"/>
      <c r="NZU525" s="2"/>
      <c r="NZV525" s="2"/>
      <c r="NZW525" s="2"/>
      <c r="NZX525" s="2"/>
      <c r="NZY525" s="2"/>
      <c r="NZZ525" s="2"/>
      <c r="OAA525" s="2"/>
      <c r="OAB525" s="2"/>
      <c r="OAC525" s="2"/>
      <c r="OAD525" s="2"/>
      <c r="OAE525" s="2"/>
      <c r="OAF525" s="2"/>
      <c r="OAG525" s="2"/>
      <c r="OAH525" s="2"/>
      <c r="OAI525" s="2"/>
      <c r="OAJ525" s="2"/>
      <c r="OAK525" s="2"/>
      <c r="OAL525" s="2"/>
      <c r="OAM525" s="2"/>
      <c r="OAN525" s="2"/>
      <c r="OAO525" s="2"/>
      <c r="OAP525" s="2"/>
      <c r="OAQ525" s="2"/>
      <c r="OAR525" s="2"/>
      <c r="OAS525" s="2"/>
      <c r="OAT525" s="2"/>
      <c r="OAU525" s="2"/>
      <c r="OAV525" s="2"/>
      <c r="OAW525" s="2"/>
      <c r="OAX525" s="2"/>
      <c r="OAY525" s="2"/>
      <c r="OAZ525" s="2"/>
      <c r="OBA525" s="2"/>
      <c r="OBB525" s="2"/>
      <c r="OBC525" s="2"/>
      <c r="OBD525" s="2"/>
      <c r="OBE525" s="2"/>
      <c r="OBF525" s="2"/>
      <c r="OBG525" s="2"/>
      <c r="OBH525" s="2"/>
      <c r="OBI525" s="2"/>
      <c r="OBJ525" s="2"/>
      <c r="OBK525" s="2"/>
      <c r="OBL525" s="2"/>
      <c r="OBM525" s="2"/>
      <c r="OBN525" s="2"/>
      <c r="OBO525" s="2"/>
      <c r="OBP525" s="2"/>
      <c r="OBQ525" s="2"/>
      <c r="OBR525" s="2"/>
      <c r="OBS525" s="2"/>
      <c r="OBT525" s="2"/>
      <c r="OBU525" s="2"/>
      <c r="OBV525" s="2"/>
      <c r="OBW525" s="2"/>
      <c r="OBX525" s="2"/>
      <c r="OBY525" s="2"/>
      <c r="OBZ525" s="2"/>
      <c r="OCA525" s="2"/>
      <c r="OCB525" s="2"/>
      <c r="OCC525" s="2"/>
      <c r="OCD525" s="2"/>
      <c r="OCE525" s="2"/>
      <c r="OCF525" s="2"/>
      <c r="OCG525" s="2"/>
      <c r="OCH525" s="2"/>
      <c r="OCI525" s="2"/>
      <c r="OCJ525" s="2"/>
      <c r="OCK525" s="2"/>
      <c r="OCL525" s="2"/>
      <c r="OCM525" s="2"/>
      <c r="OCN525" s="2"/>
      <c r="OCO525" s="2"/>
      <c r="OCP525" s="2"/>
      <c r="OCQ525" s="2"/>
      <c r="OCR525" s="2"/>
      <c r="OCS525" s="2"/>
      <c r="OCT525" s="2"/>
      <c r="OCU525" s="2"/>
      <c r="OCV525" s="2"/>
      <c r="OCW525" s="2"/>
      <c r="OCX525" s="2"/>
      <c r="OCY525" s="2"/>
      <c r="OCZ525" s="2"/>
      <c r="ODA525" s="2"/>
      <c r="ODB525" s="2"/>
      <c r="ODC525" s="2"/>
      <c r="ODD525" s="2"/>
      <c r="ODE525" s="2"/>
      <c r="ODF525" s="2"/>
      <c r="ODG525" s="2"/>
      <c r="ODH525" s="2"/>
      <c r="ODI525" s="2"/>
      <c r="ODJ525" s="2"/>
      <c r="ODK525" s="2"/>
      <c r="ODL525" s="2"/>
      <c r="ODM525" s="2"/>
      <c r="ODN525" s="2"/>
      <c r="ODO525" s="2"/>
      <c r="ODP525" s="2"/>
      <c r="ODQ525" s="2"/>
      <c r="ODR525" s="2"/>
      <c r="ODS525" s="2"/>
      <c r="ODT525" s="2"/>
      <c r="ODU525" s="2"/>
      <c r="ODV525" s="2"/>
      <c r="ODW525" s="2"/>
      <c r="ODX525" s="2"/>
      <c r="ODY525" s="2"/>
      <c r="ODZ525" s="2"/>
      <c r="OEA525" s="2"/>
      <c r="OEB525" s="2"/>
      <c r="OEC525" s="2"/>
      <c r="OED525" s="2"/>
      <c r="OEE525" s="2"/>
      <c r="OEF525" s="2"/>
      <c r="OEG525" s="2"/>
      <c r="OEH525" s="2"/>
      <c r="OEI525" s="2"/>
      <c r="OEJ525" s="2"/>
      <c r="OEK525" s="2"/>
      <c r="OEL525" s="2"/>
      <c r="OEM525" s="2"/>
      <c r="OEN525" s="2"/>
      <c r="OEO525" s="2"/>
      <c r="OEP525" s="2"/>
      <c r="OEQ525" s="2"/>
      <c r="OER525" s="2"/>
      <c r="OES525" s="2"/>
      <c r="OET525" s="2"/>
      <c r="OEU525" s="2"/>
      <c r="OEV525" s="2"/>
      <c r="OEW525" s="2"/>
      <c r="OEX525" s="2"/>
      <c r="OEY525" s="2"/>
      <c r="OEZ525" s="2"/>
      <c r="OFA525" s="2"/>
      <c r="OFB525" s="2"/>
      <c r="OFC525" s="2"/>
      <c r="OFD525" s="2"/>
      <c r="OFE525" s="2"/>
      <c r="OFF525" s="2"/>
      <c r="OFG525" s="2"/>
      <c r="OFH525" s="2"/>
      <c r="OFI525" s="2"/>
      <c r="OFJ525" s="2"/>
      <c r="OFK525" s="2"/>
      <c r="OFL525" s="2"/>
      <c r="OFM525" s="2"/>
      <c r="OFN525" s="2"/>
      <c r="OFO525" s="2"/>
      <c r="OFP525" s="2"/>
      <c r="OFQ525" s="2"/>
      <c r="OFR525" s="2"/>
      <c r="OFS525" s="2"/>
      <c r="OFT525" s="2"/>
      <c r="OFU525" s="2"/>
      <c r="OFV525" s="2"/>
      <c r="OFW525" s="2"/>
      <c r="OFX525" s="2"/>
      <c r="OFY525" s="2"/>
      <c r="OFZ525" s="2"/>
      <c r="OGA525" s="2"/>
      <c r="OGB525" s="2"/>
      <c r="OGC525" s="2"/>
      <c r="OGD525" s="2"/>
      <c r="OGE525" s="2"/>
      <c r="OGF525" s="2"/>
      <c r="OGG525" s="2"/>
      <c r="OGH525" s="2"/>
      <c r="OGI525" s="2"/>
      <c r="OGJ525" s="2"/>
      <c r="OGK525" s="2"/>
      <c r="OGL525" s="2"/>
      <c r="OGM525" s="2"/>
      <c r="OGN525" s="2"/>
      <c r="OGO525" s="2"/>
      <c r="OGP525" s="2"/>
      <c r="OGQ525" s="2"/>
      <c r="OGR525" s="2"/>
      <c r="OGS525" s="2"/>
      <c r="OGT525" s="2"/>
      <c r="OGU525" s="2"/>
      <c r="OGV525" s="2"/>
      <c r="OGW525" s="2"/>
      <c r="OGX525" s="2"/>
      <c r="OGY525" s="2"/>
      <c r="OGZ525" s="2"/>
      <c r="OHA525" s="2"/>
      <c r="OHB525" s="2"/>
      <c r="OHC525" s="2"/>
      <c r="OHD525" s="2"/>
      <c r="OHE525" s="2"/>
      <c r="OHF525" s="2"/>
      <c r="OHG525" s="2"/>
      <c r="OHH525" s="2"/>
      <c r="OHI525" s="2"/>
      <c r="OHJ525" s="2"/>
      <c r="OHK525" s="2"/>
      <c r="OHL525" s="2"/>
      <c r="OHM525" s="2"/>
      <c r="OHN525" s="2"/>
      <c r="OHO525" s="2"/>
      <c r="OHP525" s="2"/>
      <c r="OHQ525" s="2"/>
      <c r="OHR525" s="2"/>
      <c r="OHS525" s="2"/>
      <c r="OHT525" s="2"/>
      <c r="OHU525" s="2"/>
      <c r="OHV525" s="2"/>
      <c r="OHW525" s="2"/>
      <c r="OHX525" s="2"/>
      <c r="OHY525" s="2"/>
      <c r="OHZ525" s="2"/>
      <c r="OIA525" s="2"/>
      <c r="OIB525" s="2"/>
      <c r="OIC525" s="2"/>
      <c r="OID525" s="2"/>
      <c r="OIE525" s="2"/>
      <c r="OIF525" s="2"/>
      <c r="OIG525" s="2"/>
      <c r="OIH525" s="2"/>
      <c r="OII525" s="2"/>
      <c r="OIJ525" s="2"/>
      <c r="OIK525" s="2"/>
      <c r="OIL525" s="2"/>
      <c r="OIM525" s="2"/>
      <c r="OIN525" s="2"/>
      <c r="OIO525" s="2"/>
      <c r="OIP525" s="2"/>
      <c r="OIQ525" s="2"/>
      <c r="OIR525" s="2"/>
      <c r="OIS525" s="2"/>
      <c r="OIT525" s="2"/>
      <c r="OIU525" s="2"/>
      <c r="OIV525" s="2"/>
      <c r="OIW525" s="2"/>
      <c r="OIX525" s="2"/>
      <c r="OIY525" s="2"/>
      <c r="OIZ525" s="2"/>
      <c r="OJA525" s="2"/>
      <c r="OJB525" s="2"/>
      <c r="OJC525" s="2"/>
      <c r="OJD525" s="2"/>
      <c r="OJE525" s="2"/>
      <c r="OJF525" s="2"/>
      <c r="OJG525" s="2"/>
      <c r="OJH525" s="2"/>
      <c r="OJI525" s="2"/>
      <c r="OJJ525" s="2"/>
      <c r="OJK525" s="2"/>
      <c r="OJL525" s="2"/>
      <c r="OJM525" s="2"/>
      <c r="OJN525" s="2"/>
      <c r="OJO525" s="2"/>
      <c r="OJP525" s="2"/>
      <c r="OJQ525" s="2"/>
      <c r="OJR525" s="2"/>
      <c r="OJS525" s="2"/>
      <c r="OJT525" s="2"/>
      <c r="OJU525" s="2"/>
      <c r="OJV525" s="2"/>
      <c r="OJW525" s="2"/>
      <c r="OJX525" s="2"/>
      <c r="OJY525" s="2"/>
      <c r="OJZ525" s="2"/>
      <c r="OKA525" s="2"/>
      <c r="OKB525" s="2"/>
      <c r="OKC525" s="2"/>
      <c r="OKD525" s="2"/>
      <c r="OKE525" s="2"/>
      <c r="OKF525" s="2"/>
      <c r="OKG525" s="2"/>
      <c r="OKH525" s="2"/>
      <c r="OKI525" s="2"/>
      <c r="OKJ525" s="2"/>
      <c r="OKK525" s="2"/>
      <c r="OKL525" s="2"/>
      <c r="OKM525" s="2"/>
      <c r="OKN525" s="2"/>
      <c r="OKO525" s="2"/>
      <c r="OKP525" s="2"/>
      <c r="OKQ525" s="2"/>
      <c r="OKR525" s="2"/>
      <c r="OKS525" s="2"/>
      <c r="OKT525" s="2"/>
      <c r="OKU525" s="2"/>
      <c r="OKV525" s="2"/>
      <c r="OKW525" s="2"/>
      <c r="OKX525" s="2"/>
      <c r="OKY525" s="2"/>
      <c r="OKZ525" s="2"/>
      <c r="OLA525" s="2"/>
      <c r="OLB525" s="2"/>
      <c r="OLC525" s="2"/>
      <c r="OLD525" s="2"/>
      <c r="OLE525" s="2"/>
      <c r="OLF525" s="2"/>
      <c r="OLG525" s="2"/>
      <c r="OLH525" s="2"/>
      <c r="OLI525" s="2"/>
      <c r="OLJ525" s="2"/>
      <c r="OLK525" s="2"/>
      <c r="OLL525" s="2"/>
      <c r="OLM525" s="2"/>
      <c r="OLN525" s="2"/>
      <c r="OLO525" s="2"/>
      <c r="OLP525" s="2"/>
      <c r="OLQ525" s="2"/>
      <c r="OLR525" s="2"/>
      <c r="OLS525" s="2"/>
      <c r="OLT525" s="2"/>
      <c r="OLU525" s="2"/>
      <c r="OLV525" s="2"/>
      <c r="OLW525" s="2"/>
      <c r="OLX525" s="2"/>
      <c r="OLY525" s="2"/>
      <c r="OLZ525" s="2"/>
      <c r="OMA525" s="2"/>
      <c r="OMB525" s="2"/>
      <c r="OMC525" s="2"/>
      <c r="OMD525" s="2"/>
      <c r="OME525" s="2"/>
      <c r="OMF525" s="2"/>
      <c r="OMG525" s="2"/>
      <c r="OMH525" s="2"/>
      <c r="OMI525" s="2"/>
      <c r="OMJ525" s="2"/>
      <c r="OMK525" s="2"/>
      <c r="OML525" s="2"/>
      <c r="OMM525" s="2"/>
      <c r="OMN525" s="2"/>
      <c r="OMO525" s="2"/>
      <c r="OMP525" s="2"/>
      <c r="OMQ525" s="2"/>
      <c r="OMR525" s="2"/>
      <c r="OMS525" s="2"/>
      <c r="OMT525" s="2"/>
      <c r="OMU525" s="2"/>
      <c r="OMV525" s="2"/>
      <c r="OMW525" s="2"/>
      <c r="OMX525" s="2"/>
      <c r="OMY525" s="2"/>
      <c r="OMZ525" s="2"/>
      <c r="ONA525" s="2"/>
      <c r="ONB525" s="2"/>
      <c r="ONC525" s="2"/>
      <c r="OND525" s="2"/>
      <c r="ONE525" s="2"/>
      <c r="ONF525" s="2"/>
      <c r="ONG525" s="2"/>
      <c r="ONH525" s="2"/>
      <c r="ONI525" s="2"/>
      <c r="ONJ525" s="2"/>
      <c r="ONK525" s="2"/>
      <c r="ONL525" s="2"/>
      <c r="ONM525" s="2"/>
      <c r="ONN525" s="2"/>
      <c r="ONO525" s="2"/>
      <c r="ONP525" s="2"/>
      <c r="ONQ525" s="2"/>
      <c r="ONR525" s="2"/>
      <c r="ONS525" s="2"/>
      <c r="ONT525" s="2"/>
      <c r="ONU525" s="2"/>
      <c r="ONV525" s="2"/>
      <c r="ONW525" s="2"/>
      <c r="ONX525" s="2"/>
      <c r="ONY525" s="2"/>
      <c r="ONZ525" s="2"/>
      <c r="OOA525" s="2"/>
      <c r="OOB525" s="2"/>
      <c r="OOC525" s="2"/>
      <c r="OOD525" s="2"/>
      <c r="OOE525" s="2"/>
      <c r="OOF525" s="2"/>
      <c r="OOG525" s="2"/>
      <c r="OOH525" s="2"/>
      <c r="OOI525" s="2"/>
      <c r="OOJ525" s="2"/>
      <c r="OOK525" s="2"/>
      <c r="OOL525" s="2"/>
      <c r="OOM525" s="2"/>
      <c r="OON525" s="2"/>
      <c r="OOO525" s="2"/>
      <c r="OOP525" s="2"/>
      <c r="OOQ525" s="2"/>
      <c r="OOR525" s="2"/>
      <c r="OOS525" s="2"/>
      <c r="OOT525" s="2"/>
      <c r="OOU525" s="2"/>
      <c r="OOV525" s="2"/>
      <c r="OOW525" s="2"/>
      <c r="OOX525" s="2"/>
      <c r="OOY525" s="2"/>
      <c r="OOZ525" s="2"/>
      <c r="OPA525" s="2"/>
      <c r="OPB525" s="2"/>
      <c r="OPC525" s="2"/>
      <c r="OPD525" s="2"/>
      <c r="OPE525" s="2"/>
      <c r="OPF525" s="2"/>
      <c r="OPG525" s="2"/>
      <c r="OPH525" s="2"/>
      <c r="OPI525" s="2"/>
      <c r="OPJ525" s="2"/>
      <c r="OPK525" s="2"/>
      <c r="OPL525" s="2"/>
      <c r="OPM525" s="2"/>
      <c r="OPN525" s="2"/>
      <c r="OPO525" s="2"/>
      <c r="OPP525" s="2"/>
      <c r="OPQ525" s="2"/>
      <c r="OPR525" s="2"/>
      <c r="OPS525" s="2"/>
      <c r="OPT525" s="2"/>
      <c r="OPU525" s="2"/>
      <c r="OPV525" s="2"/>
      <c r="OPW525" s="2"/>
      <c r="OPX525" s="2"/>
      <c r="OPY525" s="2"/>
      <c r="OPZ525" s="2"/>
      <c r="OQA525" s="2"/>
      <c r="OQB525" s="2"/>
      <c r="OQC525" s="2"/>
      <c r="OQD525" s="2"/>
      <c r="OQE525" s="2"/>
      <c r="OQF525" s="2"/>
      <c r="OQG525" s="2"/>
      <c r="OQH525" s="2"/>
      <c r="OQI525" s="2"/>
      <c r="OQJ525" s="2"/>
      <c r="OQK525" s="2"/>
      <c r="OQL525" s="2"/>
      <c r="OQM525" s="2"/>
      <c r="OQN525" s="2"/>
      <c r="OQO525" s="2"/>
      <c r="OQP525" s="2"/>
      <c r="OQQ525" s="2"/>
      <c r="OQR525" s="2"/>
      <c r="OQS525" s="2"/>
      <c r="OQT525" s="2"/>
      <c r="OQU525" s="2"/>
      <c r="OQV525" s="2"/>
      <c r="OQW525" s="2"/>
      <c r="OQX525" s="2"/>
      <c r="OQY525" s="2"/>
      <c r="OQZ525" s="2"/>
      <c r="ORA525" s="2"/>
      <c r="ORB525" s="2"/>
      <c r="ORC525" s="2"/>
      <c r="ORD525" s="2"/>
      <c r="ORE525" s="2"/>
      <c r="ORF525" s="2"/>
      <c r="ORG525" s="2"/>
      <c r="ORH525" s="2"/>
      <c r="ORI525" s="2"/>
      <c r="ORJ525" s="2"/>
      <c r="ORK525" s="2"/>
      <c r="ORL525" s="2"/>
      <c r="ORM525" s="2"/>
      <c r="ORN525" s="2"/>
      <c r="ORO525" s="2"/>
      <c r="ORP525" s="2"/>
      <c r="ORQ525" s="2"/>
      <c r="ORR525" s="2"/>
      <c r="ORS525" s="2"/>
      <c r="ORT525" s="2"/>
      <c r="ORU525" s="2"/>
      <c r="ORV525" s="2"/>
      <c r="ORW525" s="2"/>
      <c r="ORX525" s="2"/>
      <c r="ORY525" s="2"/>
      <c r="ORZ525" s="2"/>
      <c r="OSA525" s="2"/>
      <c r="OSB525" s="2"/>
      <c r="OSC525" s="2"/>
      <c r="OSD525" s="2"/>
      <c r="OSE525" s="2"/>
      <c r="OSF525" s="2"/>
      <c r="OSG525" s="2"/>
      <c r="OSH525" s="2"/>
      <c r="OSI525" s="2"/>
      <c r="OSJ525" s="2"/>
      <c r="OSK525" s="2"/>
      <c r="OSL525" s="2"/>
      <c r="OSM525" s="2"/>
      <c r="OSN525" s="2"/>
      <c r="OSO525" s="2"/>
      <c r="OSP525" s="2"/>
      <c r="OSQ525" s="2"/>
      <c r="OSR525" s="2"/>
      <c r="OSS525" s="2"/>
      <c r="OST525" s="2"/>
      <c r="OSU525" s="2"/>
      <c r="OSV525" s="2"/>
      <c r="OSW525" s="2"/>
      <c r="OSX525" s="2"/>
      <c r="OSY525" s="2"/>
      <c r="OSZ525" s="2"/>
      <c r="OTA525" s="2"/>
      <c r="OTB525" s="2"/>
      <c r="OTC525" s="2"/>
      <c r="OTD525" s="2"/>
      <c r="OTE525" s="2"/>
      <c r="OTF525" s="2"/>
      <c r="OTG525" s="2"/>
      <c r="OTH525" s="2"/>
      <c r="OTI525" s="2"/>
      <c r="OTJ525" s="2"/>
      <c r="OTK525" s="2"/>
      <c r="OTL525" s="2"/>
      <c r="OTM525" s="2"/>
      <c r="OTN525" s="2"/>
      <c r="OTO525" s="2"/>
      <c r="OTP525" s="2"/>
      <c r="OTQ525" s="2"/>
      <c r="OTR525" s="2"/>
      <c r="OTS525" s="2"/>
      <c r="OTT525" s="2"/>
      <c r="OTU525" s="2"/>
      <c r="OTV525" s="2"/>
      <c r="OTW525" s="2"/>
      <c r="OTX525" s="2"/>
      <c r="OTY525" s="2"/>
      <c r="OTZ525" s="2"/>
      <c r="OUA525" s="2"/>
      <c r="OUB525" s="2"/>
      <c r="OUC525" s="2"/>
      <c r="OUD525" s="2"/>
      <c r="OUE525" s="2"/>
      <c r="OUF525" s="2"/>
      <c r="OUG525" s="2"/>
      <c r="OUH525" s="2"/>
      <c r="OUI525" s="2"/>
      <c r="OUJ525" s="2"/>
      <c r="OUK525" s="2"/>
      <c r="OUL525" s="2"/>
      <c r="OUM525" s="2"/>
      <c r="OUN525" s="2"/>
      <c r="OUO525" s="2"/>
      <c r="OUP525" s="2"/>
      <c r="OUQ525" s="2"/>
      <c r="OUR525" s="2"/>
      <c r="OUS525" s="2"/>
      <c r="OUT525" s="2"/>
      <c r="OUU525" s="2"/>
      <c r="OUV525" s="2"/>
      <c r="OUW525" s="2"/>
      <c r="OUX525" s="2"/>
      <c r="OUY525" s="2"/>
      <c r="OUZ525" s="2"/>
      <c r="OVA525" s="2"/>
      <c r="OVB525" s="2"/>
      <c r="OVC525" s="2"/>
      <c r="OVD525" s="2"/>
      <c r="OVE525" s="2"/>
      <c r="OVF525" s="2"/>
      <c r="OVG525" s="2"/>
      <c r="OVH525" s="2"/>
      <c r="OVI525" s="2"/>
      <c r="OVJ525" s="2"/>
      <c r="OVK525" s="2"/>
      <c r="OVL525" s="2"/>
      <c r="OVM525" s="2"/>
      <c r="OVN525" s="2"/>
      <c r="OVO525" s="2"/>
      <c r="OVP525" s="2"/>
      <c r="OVQ525" s="2"/>
      <c r="OVR525" s="2"/>
      <c r="OVS525" s="2"/>
      <c r="OVT525" s="2"/>
      <c r="OVU525" s="2"/>
      <c r="OVV525" s="2"/>
      <c r="OVW525" s="2"/>
      <c r="OVX525" s="2"/>
      <c r="OVY525" s="2"/>
      <c r="OVZ525" s="2"/>
      <c r="OWA525" s="2"/>
      <c r="OWB525" s="2"/>
      <c r="OWC525" s="2"/>
      <c r="OWD525" s="2"/>
      <c r="OWE525" s="2"/>
      <c r="OWF525" s="2"/>
      <c r="OWG525" s="2"/>
      <c r="OWH525" s="2"/>
      <c r="OWI525" s="2"/>
      <c r="OWJ525" s="2"/>
      <c r="OWK525" s="2"/>
      <c r="OWL525" s="2"/>
      <c r="OWM525" s="2"/>
      <c r="OWN525" s="2"/>
      <c r="OWO525" s="2"/>
      <c r="OWP525" s="2"/>
      <c r="OWQ525" s="2"/>
      <c r="OWR525" s="2"/>
      <c r="OWS525" s="2"/>
      <c r="OWT525" s="2"/>
      <c r="OWU525" s="2"/>
      <c r="OWV525" s="2"/>
      <c r="OWW525" s="2"/>
      <c r="OWX525" s="2"/>
      <c r="OWY525" s="2"/>
      <c r="OWZ525" s="2"/>
      <c r="OXA525" s="2"/>
      <c r="OXB525" s="2"/>
      <c r="OXC525" s="2"/>
      <c r="OXD525" s="2"/>
      <c r="OXE525" s="2"/>
      <c r="OXF525" s="2"/>
      <c r="OXG525" s="2"/>
      <c r="OXH525" s="2"/>
      <c r="OXI525" s="2"/>
      <c r="OXJ525" s="2"/>
      <c r="OXK525" s="2"/>
      <c r="OXL525" s="2"/>
      <c r="OXM525" s="2"/>
      <c r="OXN525" s="2"/>
      <c r="OXO525" s="2"/>
      <c r="OXP525" s="2"/>
      <c r="OXQ525" s="2"/>
      <c r="OXR525" s="2"/>
      <c r="OXS525" s="2"/>
      <c r="OXT525" s="2"/>
      <c r="OXU525" s="2"/>
      <c r="OXV525" s="2"/>
      <c r="OXW525" s="2"/>
      <c r="OXX525" s="2"/>
      <c r="OXY525" s="2"/>
      <c r="OXZ525" s="2"/>
      <c r="OYA525" s="2"/>
      <c r="OYB525" s="2"/>
      <c r="OYC525" s="2"/>
      <c r="OYD525" s="2"/>
      <c r="OYE525" s="2"/>
      <c r="OYF525" s="2"/>
      <c r="OYG525" s="2"/>
      <c r="OYH525" s="2"/>
      <c r="OYI525" s="2"/>
      <c r="OYJ525" s="2"/>
      <c r="OYK525" s="2"/>
      <c r="OYL525" s="2"/>
      <c r="OYM525" s="2"/>
      <c r="OYN525" s="2"/>
      <c r="OYO525" s="2"/>
      <c r="OYP525" s="2"/>
      <c r="OYQ525" s="2"/>
      <c r="OYR525" s="2"/>
      <c r="OYS525" s="2"/>
      <c r="OYT525" s="2"/>
      <c r="OYU525" s="2"/>
      <c r="OYV525" s="2"/>
      <c r="OYW525" s="2"/>
      <c r="OYX525" s="2"/>
      <c r="OYY525" s="2"/>
      <c r="OYZ525" s="2"/>
      <c r="OZA525" s="2"/>
      <c r="OZB525" s="2"/>
      <c r="OZC525" s="2"/>
      <c r="OZD525" s="2"/>
      <c r="OZE525" s="2"/>
      <c r="OZF525" s="2"/>
      <c r="OZG525" s="2"/>
      <c r="OZH525" s="2"/>
      <c r="OZI525" s="2"/>
      <c r="OZJ525" s="2"/>
      <c r="OZK525" s="2"/>
      <c r="OZL525" s="2"/>
      <c r="OZM525" s="2"/>
      <c r="OZN525" s="2"/>
      <c r="OZO525" s="2"/>
      <c r="OZP525" s="2"/>
      <c r="OZQ525" s="2"/>
      <c r="OZR525" s="2"/>
      <c r="OZS525" s="2"/>
      <c r="OZT525" s="2"/>
      <c r="OZU525" s="2"/>
      <c r="OZV525" s="2"/>
      <c r="OZW525" s="2"/>
      <c r="OZX525" s="2"/>
      <c r="OZY525" s="2"/>
      <c r="OZZ525" s="2"/>
      <c r="PAA525" s="2"/>
      <c r="PAB525" s="2"/>
      <c r="PAC525" s="2"/>
      <c r="PAD525" s="2"/>
      <c r="PAE525" s="2"/>
      <c r="PAF525" s="2"/>
      <c r="PAG525" s="2"/>
      <c r="PAH525" s="2"/>
      <c r="PAI525" s="2"/>
      <c r="PAJ525" s="2"/>
      <c r="PAK525" s="2"/>
      <c r="PAL525" s="2"/>
      <c r="PAM525" s="2"/>
      <c r="PAN525" s="2"/>
      <c r="PAO525" s="2"/>
      <c r="PAP525" s="2"/>
      <c r="PAQ525" s="2"/>
      <c r="PAR525" s="2"/>
      <c r="PAS525" s="2"/>
      <c r="PAT525" s="2"/>
      <c r="PAU525" s="2"/>
      <c r="PAV525" s="2"/>
      <c r="PAW525" s="2"/>
      <c r="PAX525" s="2"/>
      <c r="PAY525" s="2"/>
      <c r="PAZ525" s="2"/>
      <c r="PBA525" s="2"/>
      <c r="PBB525" s="2"/>
      <c r="PBC525" s="2"/>
      <c r="PBD525" s="2"/>
      <c r="PBE525" s="2"/>
      <c r="PBF525" s="2"/>
      <c r="PBG525" s="2"/>
      <c r="PBH525" s="2"/>
      <c r="PBI525" s="2"/>
      <c r="PBJ525" s="2"/>
      <c r="PBK525" s="2"/>
      <c r="PBL525" s="2"/>
      <c r="PBM525" s="2"/>
      <c r="PBN525" s="2"/>
      <c r="PBO525" s="2"/>
      <c r="PBP525" s="2"/>
      <c r="PBQ525" s="2"/>
      <c r="PBR525" s="2"/>
      <c r="PBS525" s="2"/>
      <c r="PBT525" s="2"/>
      <c r="PBU525" s="2"/>
      <c r="PBV525" s="2"/>
      <c r="PBW525" s="2"/>
      <c r="PBX525" s="2"/>
      <c r="PBY525" s="2"/>
      <c r="PBZ525" s="2"/>
      <c r="PCA525" s="2"/>
      <c r="PCB525" s="2"/>
      <c r="PCC525" s="2"/>
      <c r="PCD525" s="2"/>
      <c r="PCE525" s="2"/>
      <c r="PCF525" s="2"/>
      <c r="PCG525" s="2"/>
      <c r="PCH525" s="2"/>
      <c r="PCI525" s="2"/>
      <c r="PCJ525" s="2"/>
      <c r="PCK525" s="2"/>
      <c r="PCL525" s="2"/>
      <c r="PCM525" s="2"/>
      <c r="PCN525" s="2"/>
      <c r="PCO525" s="2"/>
      <c r="PCP525" s="2"/>
      <c r="PCQ525" s="2"/>
      <c r="PCR525" s="2"/>
      <c r="PCS525" s="2"/>
      <c r="PCT525" s="2"/>
      <c r="PCU525" s="2"/>
      <c r="PCV525" s="2"/>
      <c r="PCW525" s="2"/>
      <c r="PCX525" s="2"/>
      <c r="PCY525" s="2"/>
      <c r="PCZ525" s="2"/>
      <c r="PDA525" s="2"/>
      <c r="PDB525" s="2"/>
      <c r="PDC525" s="2"/>
      <c r="PDD525" s="2"/>
      <c r="PDE525" s="2"/>
      <c r="PDF525" s="2"/>
      <c r="PDG525" s="2"/>
      <c r="PDH525" s="2"/>
      <c r="PDI525" s="2"/>
      <c r="PDJ525" s="2"/>
      <c r="PDK525" s="2"/>
      <c r="PDL525" s="2"/>
      <c r="PDM525" s="2"/>
      <c r="PDN525" s="2"/>
      <c r="PDO525" s="2"/>
      <c r="PDP525" s="2"/>
      <c r="PDQ525" s="2"/>
      <c r="PDR525" s="2"/>
      <c r="PDS525" s="2"/>
      <c r="PDT525" s="2"/>
      <c r="PDU525" s="2"/>
      <c r="PDV525" s="2"/>
      <c r="PDW525" s="2"/>
      <c r="PDX525" s="2"/>
      <c r="PDY525" s="2"/>
      <c r="PDZ525" s="2"/>
      <c r="PEA525" s="2"/>
      <c r="PEB525" s="2"/>
      <c r="PEC525" s="2"/>
      <c r="PED525" s="2"/>
      <c r="PEE525" s="2"/>
      <c r="PEF525" s="2"/>
      <c r="PEG525" s="2"/>
      <c r="PEH525" s="2"/>
      <c r="PEI525" s="2"/>
      <c r="PEJ525" s="2"/>
      <c r="PEK525" s="2"/>
      <c r="PEL525" s="2"/>
      <c r="PEM525" s="2"/>
      <c r="PEN525" s="2"/>
      <c r="PEO525" s="2"/>
      <c r="PEP525" s="2"/>
      <c r="PEQ525" s="2"/>
      <c r="PER525" s="2"/>
      <c r="PES525" s="2"/>
      <c r="PET525" s="2"/>
      <c r="PEU525" s="2"/>
      <c r="PEV525" s="2"/>
      <c r="PEW525" s="2"/>
      <c r="PEX525" s="2"/>
      <c r="PEY525" s="2"/>
      <c r="PEZ525" s="2"/>
      <c r="PFA525" s="2"/>
      <c r="PFB525" s="2"/>
      <c r="PFC525" s="2"/>
      <c r="PFD525" s="2"/>
      <c r="PFE525" s="2"/>
      <c r="PFF525" s="2"/>
      <c r="PFG525" s="2"/>
      <c r="PFH525" s="2"/>
      <c r="PFI525" s="2"/>
      <c r="PFJ525" s="2"/>
      <c r="PFK525" s="2"/>
      <c r="PFL525" s="2"/>
      <c r="PFM525" s="2"/>
      <c r="PFN525" s="2"/>
      <c r="PFO525" s="2"/>
      <c r="PFP525" s="2"/>
      <c r="PFQ525" s="2"/>
      <c r="PFR525" s="2"/>
      <c r="PFS525" s="2"/>
      <c r="PFT525" s="2"/>
      <c r="PFU525" s="2"/>
      <c r="PFV525" s="2"/>
      <c r="PFW525" s="2"/>
      <c r="PFX525" s="2"/>
      <c r="PFY525" s="2"/>
      <c r="PFZ525" s="2"/>
      <c r="PGA525" s="2"/>
      <c r="PGB525" s="2"/>
      <c r="PGC525" s="2"/>
      <c r="PGD525" s="2"/>
      <c r="PGE525" s="2"/>
      <c r="PGF525" s="2"/>
      <c r="PGG525" s="2"/>
      <c r="PGH525" s="2"/>
      <c r="PGI525" s="2"/>
      <c r="PGJ525" s="2"/>
      <c r="PGK525" s="2"/>
      <c r="PGL525" s="2"/>
      <c r="PGM525" s="2"/>
      <c r="PGN525" s="2"/>
      <c r="PGO525" s="2"/>
      <c r="PGP525" s="2"/>
      <c r="PGQ525" s="2"/>
      <c r="PGR525" s="2"/>
      <c r="PGS525" s="2"/>
      <c r="PGT525" s="2"/>
      <c r="PGU525" s="2"/>
      <c r="PGV525" s="2"/>
      <c r="PGW525" s="2"/>
      <c r="PGX525" s="2"/>
      <c r="PGY525" s="2"/>
      <c r="PGZ525" s="2"/>
      <c r="PHA525" s="2"/>
      <c r="PHB525" s="2"/>
      <c r="PHC525" s="2"/>
      <c r="PHD525" s="2"/>
      <c r="PHE525" s="2"/>
      <c r="PHF525" s="2"/>
      <c r="PHG525" s="2"/>
      <c r="PHH525" s="2"/>
      <c r="PHI525" s="2"/>
      <c r="PHJ525" s="2"/>
      <c r="PHK525" s="2"/>
      <c r="PHL525" s="2"/>
      <c r="PHM525" s="2"/>
      <c r="PHN525" s="2"/>
      <c r="PHO525" s="2"/>
      <c r="PHP525" s="2"/>
      <c r="PHQ525" s="2"/>
      <c r="PHR525" s="2"/>
      <c r="PHS525" s="2"/>
      <c r="PHT525" s="2"/>
      <c r="PHU525" s="2"/>
      <c r="PHV525" s="2"/>
      <c r="PHW525" s="2"/>
      <c r="PHX525" s="2"/>
      <c r="PHY525" s="2"/>
      <c r="PHZ525" s="2"/>
      <c r="PIA525" s="2"/>
      <c r="PIB525" s="2"/>
      <c r="PIC525" s="2"/>
      <c r="PID525" s="2"/>
      <c r="PIE525" s="2"/>
      <c r="PIF525" s="2"/>
      <c r="PIG525" s="2"/>
      <c r="PIH525" s="2"/>
      <c r="PII525" s="2"/>
      <c r="PIJ525" s="2"/>
      <c r="PIK525" s="2"/>
      <c r="PIL525" s="2"/>
      <c r="PIM525" s="2"/>
      <c r="PIN525" s="2"/>
      <c r="PIO525" s="2"/>
      <c r="PIP525" s="2"/>
      <c r="PIQ525" s="2"/>
      <c r="PIR525" s="2"/>
      <c r="PIS525" s="2"/>
      <c r="PIT525" s="2"/>
      <c r="PIU525" s="2"/>
      <c r="PIV525" s="2"/>
      <c r="PIW525" s="2"/>
      <c r="PIX525" s="2"/>
      <c r="PIY525" s="2"/>
      <c r="PIZ525" s="2"/>
      <c r="PJA525" s="2"/>
      <c r="PJB525" s="2"/>
      <c r="PJC525" s="2"/>
      <c r="PJD525" s="2"/>
      <c r="PJE525" s="2"/>
      <c r="PJF525" s="2"/>
      <c r="PJG525" s="2"/>
      <c r="PJH525" s="2"/>
      <c r="PJI525" s="2"/>
      <c r="PJJ525" s="2"/>
      <c r="PJK525" s="2"/>
      <c r="PJL525" s="2"/>
      <c r="PJM525" s="2"/>
      <c r="PJN525" s="2"/>
      <c r="PJO525" s="2"/>
      <c r="PJP525" s="2"/>
      <c r="PJQ525" s="2"/>
      <c r="PJR525" s="2"/>
      <c r="PJS525" s="2"/>
      <c r="PJT525" s="2"/>
      <c r="PJU525" s="2"/>
      <c r="PJV525" s="2"/>
      <c r="PJW525" s="2"/>
      <c r="PJX525" s="2"/>
      <c r="PJY525" s="2"/>
      <c r="PJZ525" s="2"/>
      <c r="PKA525" s="2"/>
      <c r="PKB525" s="2"/>
      <c r="PKC525" s="2"/>
      <c r="PKD525" s="2"/>
      <c r="PKE525" s="2"/>
      <c r="PKF525" s="2"/>
      <c r="PKG525" s="2"/>
      <c r="PKH525" s="2"/>
      <c r="PKI525" s="2"/>
      <c r="PKJ525" s="2"/>
      <c r="PKK525" s="2"/>
      <c r="PKL525" s="2"/>
      <c r="PKM525" s="2"/>
      <c r="PKN525" s="2"/>
      <c r="PKO525" s="2"/>
      <c r="PKP525" s="2"/>
      <c r="PKQ525" s="2"/>
      <c r="PKR525" s="2"/>
      <c r="PKS525" s="2"/>
      <c r="PKT525" s="2"/>
      <c r="PKU525" s="2"/>
      <c r="PKV525" s="2"/>
      <c r="PKW525" s="2"/>
      <c r="PKX525" s="2"/>
      <c r="PKY525" s="2"/>
      <c r="PKZ525" s="2"/>
      <c r="PLA525" s="2"/>
      <c r="PLB525" s="2"/>
      <c r="PLC525" s="2"/>
      <c r="PLD525" s="2"/>
      <c r="PLE525" s="2"/>
      <c r="PLF525" s="2"/>
      <c r="PLG525" s="2"/>
      <c r="PLH525" s="2"/>
      <c r="PLI525" s="2"/>
      <c r="PLJ525" s="2"/>
      <c r="PLK525" s="2"/>
      <c r="PLL525" s="2"/>
      <c r="PLM525" s="2"/>
      <c r="PLN525" s="2"/>
      <c r="PLO525" s="2"/>
      <c r="PLP525" s="2"/>
      <c r="PLQ525" s="2"/>
      <c r="PLR525" s="2"/>
      <c r="PLS525" s="2"/>
      <c r="PLT525" s="2"/>
      <c r="PLU525" s="2"/>
      <c r="PLV525" s="2"/>
      <c r="PLW525" s="2"/>
      <c r="PLX525" s="2"/>
      <c r="PLY525" s="2"/>
      <c r="PLZ525" s="2"/>
      <c r="PMA525" s="2"/>
      <c r="PMB525" s="2"/>
      <c r="PMC525" s="2"/>
      <c r="PMD525" s="2"/>
      <c r="PME525" s="2"/>
      <c r="PMF525" s="2"/>
      <c r="PMG525" s="2"/>
      <c r="PMH525" s="2"/>
      <c r="PMI525" s="2"/>
      <c r="PMJ525" s="2"/>
      <c r="PMK525" s="2"/>
      <c r="PML525" s="2"/>
      <c r="PMM525" s="2"/>
      <c r="PMN525" s="2"/>
      <c r="PMO525" s="2"/>
      <c r="PMP525" s="2"/>
      <c r="PMQ525" s="2"/>
      <c r="PMR525" s="2"/>
      <c r="PMS525" s="2"/>
      <c r="PMT525" s="2"/>
      <c r="PMU525" s="2"/>
      <c r="PMV525" s="2"/>
      <c r="PMW525" s="2"/>
      <c r="PMX525" s="2"/>
      <c r="PMY525" s="2"/>
      <c r="PMZ525" s="2"/>
      <c r="PNA525" s="2"/>
      <c r="PNB525" s="2"/>
      <c r="PNC525" s="2"/>
      <c r="PND525" s="2"/>
      <c r="PNE525" s="2"/>
      <c r="PNF525" s="2"/>
      <c r="PNG525" s="2"/>
      <c r="PNH525" s="2"/>
      <c r="PNI525" s="2"/>
      <c r="PNJ525" s="2"/>
      <c r="PNK525" s="2"/>
      <c r="PNL525" s="2"/>
      <c r="PNM525" s="2"/>
      <c r="PNN525" s="2"/>
      <c r="PNO525" s="2"/>
      <c r="PNP525" s="2"/>
      <c r="PNQ525" s="2"/>
      <c r="PNR525" s="2"/>
      <c r="PNS525" s="2"/>
      <c r="PNT525" s="2"/>
      <c r="PNU525" s="2"/>
      <c r="PNV525" s="2"/>
      <c r="PNW525" s="2"/>
      <c r="PNX525" s="2"/>
      <c r="PNY525" s="2"/>
      <c r="PNZ525" s="2"/>
      <c r="POA525" s="2"/>
      <c r="POB525" s="2"/>
      <c r="POC525" s="2"/>
      <c r="POD525" s="2"/>
      <c r="POE525" s="2"/>
      <c r="POF525" s="2"/>
      <c r="POG525" s="2"/>
      <c r="POH525" s="2"/>
      <c r="POI525" s="2"/>
      <c r="POJ525" s="2"/>
      <c r="POK525" s="2"/>
      <c r="POL525" s="2"/>
      <c r="POM525" s="2"/>
      <c r="PON525" s="2"/>
      <c r="POO525" s="2"/>
      <c r="POP525" s="2"/>
      <c r="POQ525" s="2"/>
      <c r="POR525" s="2"/>
      <c r="POS525" s="2"/>
      <c r="POT525" s="2"/>
      <c r="POU525" s="2"/>
      <c r="POV525" s="2"/>
      <c r="POW525" s="2"/>
      <c r="POX525" s="2"/>
      <c r="POY525" s="2"/>
      <c r="POZ525" s="2"/>
      <c r="PPA525" s="2"/>
      <c r="PPB525" s="2"/>
      <c r="PPC525" s="2"/>
      <c r="PPD525" s="2"/>
      <c r="PPE525" s="2"/>
      <c r="PPF525" s="2"/>
      <c r="PPG525" s="2"/>
      <c r="PPH525" s="2"/>
      <c r="PPI525" s="2"/>
      <c r="PPJ525" s="2"/>
      <c r="PPK525" s="2"/>
      <c r="PPL525" s="2"/>
      <c r="PPM525" s="2"/>
      <c r="PPN525" s="2"/>
      <c r="PPO525" s="2"/>
      <c r="PPP525" s="2"/>
      <c r="PPQ525" s="2"/>
      <c r="PPR525" s="2"/>
      <c r="PPS525" s="2"/>
      <c r="PPT525" s="2"/>
      <c r="PPU525" s="2"/>
      <c r="PPV525" s="2"/>
      <c r="PPW525" s="2"/>
      <c r="PPX525" s="2"/>
      <c r="PPY525" s="2"/>
      <c r="PPZ525" s="2"/>
      <c r="PQA525" s="2"/>
      <c r="PQB525" s="2"/>
      <c r="PQC525" s="2"/>
      <c r="PQD525" s="2"/>
      <c r="PQE525" s="2"/>
      <c r="PQF525" s="2"/>
      <c r="PQG525" s="2"/>
      <c r="PQH525" s="2"/>
      <c r="PQI525" s="2"/>
      <c r="PQJ525" s="2"/>
      <c r="PQK525" s="2"/>
      <c r="PQL525" s="2"/>
      <c r="PQM525" s="2"/>
      <c r="PQN525" s="2"/>
      <c r="PQO525" s="2"/>
      <c r="PQP525" s="2"/>
      <c r="PQQ525" s="2"/>
      <c r="PQR525" s="2"/>
      <c r="PQS525" s="2"/>
      <c r="PQT525" s="2"/>
      <c r="PQU525" s="2"/>
      <c r="PQV525" s="2"/>
      <c r="PQW525" s="2"/>
      <c r="PQX525" s="2"/>
      <c r="PQY525" s="2"/>
      <c r="PQZ525" s="2"/>
      <c r="PRA525" s="2"/>
      <c r="PRB525" s="2"/>
      <c r="PRC525" s="2"/>
      <c r="PRD525" s="2"/>
      <c r="PRE525" s="2"/>
      <c r="PRF525" s="2"/>
      <c r="PRG525" s="2"/>
      <c r="PRH525" s="2"/>
      <c r="PRI525" s="2"/>
      <c r="PRJ525" s="2"/>
      <c r="PRK525" s="2"/>
      <c r="PRL525" s="2"/>
      <c r="PRM525" s="2"/>
      <c r="PRN525" s="2"/>
      <c r="PRO525" s="2"/>
      <c r="PRP525" s="2"/>
      <c r="PRQ525" s="2"/>
      <c r="PRR525" s="2"/>
      <c r="PRS525" s="2"/>
      <c r="PRT525" s="2"/>
      <c r="PRU525" s="2"/>
      <c r="PRV525" s="2"/>
      <c r="PRW525" s="2"/>
      <c r="PRX525" s="2"/>
      <c r="PRY525" s="2"/>
      <c r="PRZ525" s="2"/>
      <c r="PSA525" s="2"/>
      <c r="PSB525" s="2"/>
      <c r="PSC525" s="2"/>
      <c r="PSD525" s="2"/>
      <c r="PSE525" s="2"/>
      <c r="PSF525" s="2"/>
      <c r="PSG525" s="2"/>
      <c r="PSH525" s="2"/>
      <c r="PSI525" s="2"/>
      <c r="PSJ525" s="2"/>
      <c r="PSK525" s="2"/>
      <c r="PSL525" s="2"/>
      <c r="PSM525" s="2"/>
      <c r="PSN525" s="2"/>
      <c r="PSO525" s="2"/>
      <c r="PSP525" s="2"/>
      <c r="PSQ525" s="2"/>
      <c r="PSR525" s="2"/>
      <c r="PSS525" s="2"/>
      <c r="PST525" s="2"/>
      <c r="PSU525" s="2"/>
      <c r="PSV525" s="2"/>
      <c r="PSW525" s="2"/>
      <c r="PSX525" s="2"/>
      <c r="PSY525" s="2"/>
      <c r="PSZ525" s="2"/>
      <c r="PTA525" s="2"/>
      <c r="PTB525" s="2"/>
      <c r="PTC525" s="2"/>
      <c r="PTD525" s="2"/>
      <c r="PTE525" s="2"/>
      <c r="PTF525" s="2"/>
      <c r="PTG525" s="2"/>
      <c r="PTH525" s="2"/>
      <c r="PTI525" s="2"/>
      <c r="PTJ525" s="2"/>
      <c r="PTK525" s="2"/>
      <c r="PTL525" s="2"/>
      <c r="PTM525" s="2"/>
      <c r="PTN525" s="2"/>
      <c r="PTO525" s="2"/>
      <c r="PTP525" s="2"/>
      <c r="PTQ525" s="2"/>
      <c r="PTR525" s="2"/>
      <c r="PTS525" s="2"/>
      <c r="PTT525" s="2"/>
      <c r="PTU525" s="2"/>
      <c r="PTV525" s="2"/>
      <c r="PTW525" s="2"/>
      <c r="PTX525" s="2"/>
      <c r="PTY525" s="2"/>
      <c r="PTZ525" s="2"/>
      <c r="PUA525" s="2"/>
      <c r="PUB525" s="2"/>
      <c r="PUC525" s="2"/>
      <c r="PUD525" s="2"/>
      <c r="PUE525" s="2"/>
      <c r="PUF525" s="2"/>
      <c r="PUG525" s="2"/>
      <c r="PUH525" s="2"/>
      <c r="PUI525" s="2"/>
      <c r="PUJ525" s="2"/>
      <c r="PUK525" s="2"/>
      <c r="PUL525" s="2"/>
      <c r="PUM525" s="2"/>
      <c r="PUN525" s="2"/>
      <c r="PUO525" s="2"/>
      <c r="PUP525" s="2"/>
      <c r="PUQ525" s="2"/>
      <c r="PUR525" s="2"/>
      <c r="PUS525" s="2"/>
      <c r="PUT525" s="2"/>
      <c r="PUU525" s="2"/>
      <c r="PUV525" s="2"/>
      <c r="PUW525" s="2"/>
      <c r="PUX525" s="2"/>
      <c r="PUY525" s="2"/>
      <c r="PUZ525" s="2"/>
      <c r="PVA525" s="2"/>
      <c r="PVB525" s="2"/>
      <c r="PVC525" s="2"/>
      <c r="PVD525" s="2"/>
      <c r="PVE525" s="2"/>
      <c r="PVF525" s="2"/>
      <c r="PVG525" s="2"/>
      <c r="PVH525" s="2"/>
      <c r="PVI525" s="2"/>
      <c r="PVJ525" s="2"/>
      <c r="PVK525" s="2"/>
      <c r="PVL525" s="2"/>
      <c r="PVM525" s="2"/>
      <c r="PVN525" s="2"/>
      <c r="PVO525" s="2"/>
      <c r="PVP525" s="2"/>
      <c r="PVQ525" s="2"/>
      <c r="PVR525" s="2"/>
      <c r="PVS525" s="2"/>
      <c r="PVT525" s="2"/>
      <c r="PVU525" s="2"/>
      <c r="PVV525" s="2"/>
      <c r="PVW525" s="2"/>
      <c r="PVX525" s="2"/>
      <c r="PVY525" s="2"/>
      <c r="PVZ525" s="2"/>
      <c r="PWA525" s="2"/>
      <c r="PWB525" s="2"/>
      <c r="PWC525" s="2"/>
      <c r="PWD525" s="2"/>
      <c r="PWE525" s="2"/>
      <c r="PWF525" s="2"/>
      <c r="PWG525" s="2"/>
      <c r="PWH525" s="2"/>
      <c r="PWI525" s="2"/>
      <c r="PWJ525" s="2"/>
      <c r="PWK525" s="2"/>
      <c r="PWL525" s="2"/>
      <c r="PWM525" s="2"/>
      <c r="PWN525" s="2"/>
      <c r="PWO525" s="2"/>
      <c r="PWP525" s="2"/>
      <c r="PWQ525" s="2"/>
      <c r="PWR525" s="2"/>
      <c r="PWS525" s="2"/>
      <c r="PWT525" s="2"/>
      <c r="PWU525" s="2"/>
      <c r="PWV525" s="2"/>
      <c r="PWW525" s="2"/>
      <c r="PWX525" s="2"/>
      <c r="PWY525" s="2"/>
      <c r="PWZ525" s="2"/>
      <c r="PXA525" s="2"/>
      <c r="PXB525" s="2"/>
      <c r="PXC525" s="2"/>
      <c r="PXD525" s="2"/>
      <c r="PXE525" s="2"/>
      <c r="PXF525" s="2"/>
      <c r="PXG525" s="2"/>
      <c r="PXH525" s="2"/>
      <c r="PXI525" s="2"/>
      <c r="PXJ525" s="2"/>
      <c r="PXK525" s="2"/>
      <c r="PXL525" s="2"/>
      <c r="PXM525" s="2"/>
      <c r="PXN525" s="2"/>
      <c r="PXO525" s="2"/>
      <c r="PXP525" s="2"/>
      <c r="PXQ525" s="2"/>
      <c r="PXR525" s="2"/>
      <c r="PXS525" s="2"/>
      <c r="PXT525" s="2"/>
      <c r="PXU525" s="2"/>
      <c r="PXV525" s="2"/>
      <c r="PXW525" s="2"/>
      <c r="PXX525" s="2"/>
      <c r="PXY525" s="2"/>
      <c r="PXZ525" s="2"/>
      <c r="PYA525" s="2"/>
      <c r="PYB525" s="2"/>
      <c r="PYC525" s="2"/>
      <c r="PYD525" s="2"/>
      <c r="PYE525" s="2"/>
      <c r="PYF525" s="2"/>
      <c r="PYG525" s="2"/>
      <c r="PYH525" s="2"/>
      <c r="PYI525" s="2"/>
      <c r="PYJ525" s="2"/>
      <c r="PYK525" s="2"/>
      <c r="PYL525" s="2"/>
      <c r="PYM525" s="2"/>
      <c r="PYN525" s="2"/>
      <c r="PYO525" s="2"/>
      <c r="PYP525" s="2"/>
      <c r="PYQ525" s="2"/>
      <c r="PYR525" s="2"/>
      <c r="PYS525" s="2"/>
      <c r="PYT525" s="2"/>
      <c r="PYU525" s="2"/>
      <c r="PYV525" s="2"/>
      <c r="PYW525" s="2"/>
      <c r="PYX525" s="2"/>
      <c r="PYY525" s="2"/>
      <c r="PYZ525" s="2"/>
      <c r="PZA525" s="2"/>
      <c r="PZB525" s="2"/>
      <c r="PZC525" s="2"/>
      <c r="PZD525" s="2"/>
      <c r="PZE525" s="2"/>
      <c r="PZF525" s="2"/>
      <c r="PZG525" s="2"/>
      <c r="PZH525" s="2"/>
      <c r="PZI525" s="2"/>
      <c r="PZJ525" s="2"/>
      <c r="PZK525" s="2"/>
      <c r="PZL525" s="2"/>
      <c r="PZM525" s="2"/>
      <c r="PZN525" s="2"/>
      <c r="PZO525" s="2"/>
      <c r="PZP525" s="2"/>
      <c r="PZQ525" s="2"/>
      <c r="PZR525" s="2"/>
      <c r="PZS525" s="2"/>
      <c r="PZT525" s="2"/>
      <c r="PZU525" s="2"/>
      <c r="PZV525" s="2"/>
      <c r="PZW525" s="2"/>
      <c r="PZX525" s="2"/>
      <c r="PZY525" s="2"/>
      <c r="PZZ525" s="2"/>
      <c r="QAA525" s="2"/>
      <c r="QAB525" s="2"/>
      <c r="QAC525" s="2"/>
      <c r="QAD525" s="2"/>
      <c r="QAE525" s="2"/>
      <c r="QAF525" s="2"/>
      <c r="QAG525" s="2"/>
      <c r="QAH525" s="2"/>
      <c r="QAI525" s="2"/>
      <c r="QAJ525" s="2"/>
      <c r="QAK525" s="2"/>
      <c r="QAL525" s="2"/>
      <c r="QAM525" s="2"/>
      <c r="QAN525" s="2"/>
      <c r="QAO525" s="2"/>
      <c r="QAP525" s="2"/>
      <c r="QAQ525" s="2"/>
      <c r="QAR525" s="2"/>
      <c r="QAS525" s="2"/>
      <c r="QAT525" s="2"/>
      <c r="QAU525" s="2"/>
      <c r="QAV525" s="2"/>
      <c r="QAW525" s="2"/>
      <c r="QAX525" s="2"/>
      <c r="QAY525" s="2"/>
      <c r="QAZ525" s="2"/>
      <c r="QBA525" s="2"/>
      <c r="QBB525" s="2"/>
      <c r="QBC525" s="2"/>
      <c r="QBD525" s="2"/>
      <c r="QBE525" s="2"/>
      <c r="QBF525" s="2"/>
      <c r="QBG525" s="2"/>
      <c r="QBH525" s="2"/>
      <c r="QBI525" s="2"/>
      <c r="QBJ525" s="2"/>
      <c r="QBK525" s="2"/>
      <c r="QBL525" s="2"/>
      <c r="QBM525" s="2"/>
      <c r="QBN525" s="2"/>
      <c r="QBO525" s="2"/>
      <c r="QBP525" s="2"/>
      <c r="QBQ525" s="2"/>
      <c r="QBR525" s="2"/>
      <c r="QBS525" s="2"/>
      <c r="QBT525" s="2"/>
      <c r="QBU525" s="2"/>
      <c r="QBV525" s="2"/>
      <c r="QBW525" s="2"/>
      <c r="QBX525" s="2"/>
      <c r="QBY525" s="2"/>
      <c r="QBZ525" s="2"/>
      <c r="QCA525" s="2"/>
      <c r="QCB525" s="2"/>
      <c r="QCC525" s="2"/>
      <c r="QCD525" s="2"/>
      <c r="QCE525" s="2"/>
      <c r="QCF525" s="2"/>
      <c r="QCG525" s="2"/>
      <c r="QCH525" s="2"/>
      <c r="QCI525" s="2"/>
      <c r="QCJ525" s="2"/>
      <c r="QCK525" s="2"/>
      <c r="QCL525" s="2"/>
      <c r="QCM525" s="2"/>
      <c r="QCN525" s="2"/>
      <c r="QCO525" s="2"/>
      <c r="QCP525" s="2"/>
      <c r="QCQ525" s="2"/>
      <c r="QCR525" s="2"/>
      <c r="QCS525" s="2"/>
      <c r="QCT525" s="2"/>
      <c r="QCU525" s="2"/>
      <c r="QCV525" s="2"/>
      <c r="QCW525" s="2"/>
      <c r="QCX525" s="2"/>
      <c r="QCY525" s="2"/>
      <c r="QCZ525" s="2"/>
      <c r="QDA525" s="2"/>
      <c r="QDB525" s="2"/>
      <c r="QDC525" s="2"/>
      <c r="QDD525" s="2"/>
      <c r="QDE525" s="2"/>
      <c r="QDF525" s="2"/>
      <c r="QDG525" s="2"/>
      <c r="QDH525" s="2"/>
      <c r="QDI525" s="2"/>
      <c r="QDJ525" s="2"/>
      <c r="QDK525" s="2"/>
      <c r="QDL525" s="2"/>
      <c r="QDM525" s="2"/>
      <c r="QDN525" s="2"/>
      <c r="QDO525" s="2"/>
      <c r="QDP525" s="2"/>
      <c r="QDQ525" s="2"/>
      <c r="QDR525" s="2"/>
      <c r="QDS525" s="2"/>
      <c r="QDT525" s="2"/>
      <c r="QDU525" s="2"/>
      <c r="QDV525" s="2"/>
      <c r="QDW525" s="2"/>
      <c r="QDX525" s="2"/>
      <c r="QDY525" s="2"/>
      <c r="QDZ525" s="2"/>
      <c r="QEA525" s="2"/>
      <c r="QEB525" s="2"/>
      <c r="QEC525" s="2"/>
      <c r="QED525" s="2"/>
      <c r="QEE525" s="2"/>
      <c r="QEF525" s="2"/>
      <c r="QEG525" s="2"/>
      <c r="QEH525" s="2"/>
      <c r="QEI525" s="2"/>
      <c r="QEJ525" s="2"/>
      <c r="QEK525" s="2"/>
      <c r="QEL525" s="2"/>
      <c r="QEM525" s="2"/>
      <c r="QEN525" s="2"/>
      <c r="QEO525" s="2"/>
      <c r="QEP525" s="2"/>
      <c r="QEQ525" s="2"/>
      <c r="QER525" s="2"/>
      <c r="QES525" s="2"/>
      <c r="QET525" s="2"/>
      <c r="QEU525" s="2"/>
      <c r="QEV525" s="2"/>
      <c r="QEW525" s="2"/>
      <c r="QEX525" s="2"/>
      <c r="QEY525" s="2"/>
      <c r="QEZ525" s="2"/>
      <c r="QFA525" s="2"/>
      <c r="QFB525" s="2"/>
      <c r="QFC525" s="2"/>
      <c r="QFD525" s="2"/>
      <c r="QFE525" s="2"/>
      <c r="QFF525" s="2"/>
      <c r="QFG525" s="2"/>
      <c r="QFH525" s="2"/>
      <c r="QFI525" s="2"/>
      <c r="QFJ525" s="2"/>
      <c r="QFK525" s="2"/>
      <c r="QFL525" s="2"/>
      <c r="QFM525" s="2"/>
      <c r="QFN525" s="2"/>
      <c r="QFO525" s="2"/>
      <c r="QFP525" s="2"/>
      <c r="QFQ525" s="2"/>
      <c r="QFR525" s="2"/>
      <c r="QFS525" s="2"/>
      <c r="QFT525" s="2"/>
      <c r="QFU525" s="2"/>
      <c r="QFV525" s="2"/>
      <c r="QFW525" s="2"/>
      <c r="QFX525" s="2"/>
      <c r="QFY525" s="2"/>
      <c r="QFZ525" s="2"/>
      <c r="QGA525" s="2"/>
      <c r="QGB525" s="2"/>
      <c r="QGC525" s="2"/>
      <c r="QGD525" s="2"/>
      <c r="QGE525" s="2"/>
      <c r="QGF525" s="2"/>
      <c r="QGG525" s="2"/>
      <c r="QGH525" s="2"/>
      <c r="QGI525" s="2"/>
      <c r="QGJ525" s="2"/>
      <c r="QGK525" s="2"/>
      <c r="QGL525" s="2"/>
      <c r="QGM525" s="2"/>
      <c r="QGN525" s="2"/>
      <c r="QGO525" s="2"/>
      <c r="QGP525" s="2"/>
      <c r="QGQ525" s="2"/>
      <c r="QGR525" s="2"/>
      <c r="QGS525" s="2"/>
      <c r="QGT525" s="2"/>
      <c r="QGU525" s="2"/>
      <c r="QGV525" s="2"/>
      <c r="QGW525" s="2"/>
      <c r="QGX525" s="2"/>
      <c r="QGY525" s="2"/>
      <c r="QGZ525" s="2"/>
      <c r="QHA525" s="2"/>
      <c r="QHB525" s="2"/>
      <c r="QHC525" s="2"/>
      <c r="QHD525" s="2"/>
      <c r="QHE525" s="2"/>
      <c r="QHF525" s="2"/>
      <c r="QHG525" s="2"/>
      <c r="QHH525" s="2"/>
      <c r="QHI525" s="2"/>
      <c r="QHJ525" s="2"/>
      <c r="QHK525" s="2"/>
      <c r="QHL525" s="2"/>
      <c r="QHM525" s="2"/>
      <c r="QHN525" s="2"/>
      <c r="QHO525" s="2"/>
      <c r="QHP525" s="2"/>
      <c r="QHQ525" s="2"/>
      <c r="QHR525" s="2"/>
      <c r="QHS525" s="2"/>
      <c r="QHT525" s="2"/>
      <c r="QHU525" s="2"/>
      <c r="QHV525" s="2"/>
      <c r="QHW525" s="2"/>
      <c r="QHX525" s="2"/>
      <c r="QHY525" s="2"/>
      <c r="QHZ525" s="2"/>
      <c r="QIA525" s="2"/>
      <c r="QIB525" s="2"/>
      <c r="QIC525" s="2"/>
      <c r="QID525" s="2"/>
      <c r="QIE525" s="2"/>
      <c r="QIF525" s="2"/>
      <c r="QIG525" s="2"/>
      <c r="QIH525" s="2"/>
      <c r="QII525" s="2"/>
      <c r="QIJ525" s="2"/>
      <c r="QIK525" s="2"/>
      <c r="QIL525" s="2"/>
      <c r="QIM525" s="2"/>
      <c r="QIN525" s="2"/>
      <c r="QIO525" s="2"/>
      <c r="QIP525" s="2"/>
      <c r="QIQ525" s="2"/>
      <c r="QIR525" s="2"/>
      <c r="QIS525" s="2"/>
      <c r="QIT525" s="2"/>
      <c r="QIU525" s="2"/>
      <c r="QIV525" s="2"/>
      <c r="QIW525" s="2"/>
      <c r="QIX525" s="2"/>
      <c r="QIY525" s="2"/>
      <c r="QIZ525" s="2"/>
      <c r="QJA525" s="2"/>
      <c r="QJB525" s="2"/>
      <c r="QJC525" s="2"/>
      <c r="QJD525" s="2"/>
      <c r="QJE525" s="2"/>
      <c r="QJF525" s="2"/>
      <c r="QJG525" s="2"/>
      <c r="QJH525" s="2"/>
      <c r="QJI525" s="2"/>
      <c r="QJJ525" s="2"/>
      <c r="QJK525" s="2"/>
      <c r="QJL525" s="2"/>
      <c r="QJM525" s="2"/>
      <c r="QJN525" s="2"/>
      <c r="QJO525" s="2"/>
      <c r="QJP525" s="2"/>
      <c r="QJQ525" s="2"/>
      <c r="QJR525" s="2"/>
      <c r="QJS525" s="2"/>
      <c r="QJT525" s="2"/>
      <c r="QJU525" s="2"/>
      <c r="QJV525" s="2"/>
      <c r="QJW525" s="2"/>
      <c r="QJX525" s="2"/>
      <c r="QJY525" s="2"/>
      <c r="QJZ525" s="2"/>
      <c r="QKA525" s="2"/>
      <c r="QKB525" s="2"/>
      <c r="QKC525" s="2"/>
      <c r="QKD525" s="2"/>
      <c r="QKE525" s="2"/>
      <c r="QKF525" s="2"/>
      <c r="QKG525" s="2"/>
      <c r="QKH525" s="2"/>
      <c r="QKI525" s="2"/>
      <c r="QKJ525" s="2"/>
      <c r="QKK525" s="2"/>
      <c r="QKL525" s="2"/>
      <c r="QKM525" s="2"/>
      <c r="QKN525" s="2"/>
      <c r="QKO525" s="2"/>
      <c r="QKP525" s="2"/>
      <c r="QKQ525" s="2"/>
      <c r="QKR525" s="2"/>
      <c r="QKS525" s="2"/>
      <c r="QKT525" s="2"/>
      <c r="QKU525" s="2"/>
      <c r="QKV525" s="2"/>
      <c r="QKW525" s="2"/>
      <c r="QKX525" s="2"/>
      <c r="QKY525" s="2"/>
      <c r="QKZ525" s="2"/>
      <c r="QLA525" s="2"/>
      <c r="QLB525" s="2"/>
      <c r="QLC525" s="2"/>
      <c r="QLD525" s="2"/>
      <c r="QLE525" s="2"/>
      <c r="QLF525" s="2"/>
      <c r="QLG525" s="2"/>
      <c r="QLH525" s="2"/>
      <c r="QLI525" s="2"/>
      <c r="QLJ525" s="2"/>
      <c r="QLK525" s="2"/>
      <c r="QLL525" s="2"/>
      <c r="QLM525" s="2"/>
      <c r="QLN525" s="2"/>
      <c r="QLO525" s="2"/>
      <c r="QLP525" s="2"/>
      <c r="QLQ525" s="2"/>
      <c r="QLR525" s="2"/>
      <c r="QLS525" s="2"/>
      <c r="QLT525" s="2"/>
      <c r="QLU525" s="2"/>
      <c r="QLV525" s="2"/>
      <c r="QLW525" s="2"/>
      <c r="QLX525" s="2"/>
      <c r="QLY525" s="2"/>
      <c r="QLZ525" s="2"/>
      <c r="QMA525" s="2"/>
      <c r="QMB525" s="2"/>
      <c r="QMC525" s="2"/>
      <c r="QMD525" s="2"/>
      <c r="QME525" s="2"/>
      <c r="QMF525" s="2"/>
      <c r="QMG525" s="2"/>
      <c r="QMH525" s="2"/>
      <c r="QMI525" s="2"/>
      <c r="QMJ525" s="2"/>
      <c r="QMK525" s="2"/>
      <c r="QML525" s="2"/>
      <c r="QMM525" s="2"/>
      <c r="QMN525" s="2"/>
      <c r="QMO525" s="2"/>
      <c r="QMP525" s="2"/>
      <c r="QMQ525" s="2"/>
      <c r="QMR525" s="2"/>
      <c r="QMS525" s="2"/>
      <c r="QMT525" s="2"/>
      <c r="QMU525" s="2"/>
      <c r="QMV525" s="2"/>
      <c r="QMW525" s="2"/>
      <c r="QMX525" s="2"/>
      <c r="QMY525" s="2"/>
      <c r="QMZ525" s="2"/>
      <c r="QNA525" s="2"/>
      <c r="QNB525" s="2"/>
      <c r="QNC525" s="2"/>
      <c r="QND525" s="2"/>
      <c r="QNE525" s="2"/>
      <c r="QNF525" s="2"/>
      <c r="QNG525" s="2"/>
      <c r="QNH525" s="2"/>
      <c r="QNI525" s="2"/>
      <c r="QNJ525" s="2"/>
      <c r="QNK525" s="2"/>
      <c r="QNL525" s="2"/>
      <c r="QNM525" s="2"/>
      <c r="QNN525" s="2"/>
      <c r="QNO525" s="2"/>
      <c r="QNP525" s="2"/>
      <c r="QNQ525" s="2"/>
      <c r="QNR525" s="2"/>
      <c r="QNS525" s="2"/>
      <c r="QNT525" s="2"/>
      <c r="QNU525" s="2"/>
      <c r="QNV525" s="2"/>
      <c r="QNW525" s="2"/>
      <c r="QNX525" s="2"/>
      <c r="QNY525" s="2"/>
      <c r="QNZ525" s="2"/>
      <c r="QOA525" s="2"/>
      <c r="QOB525" s="2"/>
      <c r="QOC525" s="2"/>
      <c r="QOD525" s="2"/>
      <c r="QOE525" s="2"/>
      <c r="QOF525" s="2"/>
      <c r="QOG525" s="2"/>
      <c r="QOH525" s="2"/>
      <c r="QOI525" s="2"/>
      <c r="QOJ525" s="2"/>
      <c r="QOK525" s="2"/>
      <c r="QOL525" s="2"/>
      <c r="QOM525" s="2"/>
      <c r="QON525" s="2"/>
      <c r="QOO525" s="2"/>
      <c r="QOP525" s="2"/>
      <c r="QOQ525" s="2"/>
      <c r="QOR525" s="2"/>
      <c r="QOS525" s="2"/>
      <c r="QOT525" s="2"/>
      <c r="QOU525" s="2"/>
      <c r="QOV525" s="2"/>
      <c r="QOW525" s="2"/>
      <c r="QOX525" s="2"/>
      <c r="QOY525" s="2"/>
      <c r="QOZ525" s="2"/>
      <c r="QPA525" s="2"/>
      <c r="QPB525" s="2"/>
      <c r="QPC525" s="2"/>
      <c r="QPD525" s="2"/>
      <c r="QPE525" s="2"/>
      <c r="QPF525" s="2"/>
      <c r="QPG525" s="2"/>
      <c r="QPH525" s="2"/>
      <c r="QPI525" s="2"/>
      <c r="QPJ525" s="2"/>
      <c r="QPK525" s="2"/>
      <c r="QPL525" s="2"/>
      <c r="QPM525" s="2"/>
      <c r="QPN525" s="2"/>
      <c r="QPO525" s="2"/>
      <c r="QPP525" s="2"/>
      <c r="QPQ525" s="2"/>
      <c r="QPR525" s="2"/>
      <c r="QPS525" s="2"/>
      <c r="QPT525" s="2"/>
      <c r="QPU525" s="2"/>
      <c r="QPV525" s="2"/>
      <c r="QPW525" s="2"/>
      <c r="QPX525" s="2"/>
      <c r="QPY525" s="2"/>
      <c r="QPZ525" s="2"/>
      <c r="QQA525" s="2"/>
      <c r="QQB525" s="2"/>
      <c r="QQC525" s="2"/>
      <c r="QQD525" s="2"/>
      <c r="QQE525" s="2"/>
      <c r="QQF525" s="2"/>
      <c r="QQG525" s="2"/>
      <c r="QQH525" s="2"/>
      <c r="QQI525" s="2"/>
      <c r="QQJ525" s="2"/>
      <c r="QQK525" s="2"/>
      <c r="QQL525" s="2"/>
      <c r="QQM525" s="2"/>
      <c r="QQN525" s="2"/>
      <c r="QQO525" s="2"/>
      <c r="QQP525" s="2"/>
      <c r="QQQ525" s="2"/>
      <c r="QQR525" s="2"/>
      <c r="QQS525" s="2"/>
      <c r="QQT525" s="2"/>
      <c r="QQU525" s="2"/>
      <c r="QQV525" s="2"/>
      <c r="QQW525" s="2"/>
      <c r="QQX525" s="2"/>
      <c r="QQY525" s="2"/>
      <c r="QQZ525" s="2"/>
      <c r="QRA525" s="2"/>
      <c r="QRB525" s="2"/>
      <c r="QRC525" s="2"/>
      <c r="QRD525" s="2"/>
      <c r="QRE525" s="2"/>
      <c r="QRF525" s="2"/>
      <c r="QRG525" s="2"/>
      <c r="QRH525" s="2"/>
      <c r="QRI525" s="2"/>
      <c r="QRJ525" s="2"/>
      <c r="QRK525" s="2"/>
      <c r="QRL525" s="2"/>
      <c r="QRM525" s="2"/>
      <c r="QRN525" s="2"/>
      <c r="QRO525" s="2"/>
      <c r="QRP525" s="2"/>
      <c r="QRQ525" s="2"/>
      <c r="QRR525" s="2"/>
      <c r="QRS525" s="2"/>
      <c r="QRT525" s="2"/>
      <c r="QRU525" s="2"/>
      <c r="QRV525" s="2"/>
      <c r="QRW525" s="2"/>
      <c r="QRX525" s="2"/>
      <c r="QRY525" s="2"/>
      <c r="QRZ525" s="2"/>
      <c r="QSA525" s="2"/>
      <c r="QSB525" s="2"/>
      <c r="QSC525" s="2"/>
      <c r="QSD525" s="2"/>
      <c r="QSE525" s="2"/>
      <c r="QSF525" s="2"/>
      <c r="QSG525" s="2"/>
      <c r="QSH525" s="2"/>
      <c r="QSI525" s="2"/>
      <c r="QSJ525" s="2"/>
      <c r="QSK525" s="2"/>
      <c r="QSL525" s="2"/>
      <c r="QSM525" s="2"/>
      <c r="QSN525" s="2"/>
      <c r="QSO525" s="2"/>
      <c r="QSP525" s="2"/>
      <c r="QSQ525" s="2"/>
      <c r="QSR525" s="2"/>
      <c r="QSS525" s="2"/>
      <c r="QST525" s="2"/>
      <c r="QSU525" s="2"/>
      <c r="QSV525" s="2"/>
      <c r="QSW525" s="2"/>
      <c r="QSX525" s="2"/>
      <c r="QSY525" s="2"/>
      <c r="QSZ525" s="2"/>
      <c r="QTA525" s="2"/>
      <c r="QTB525" s="2"/>
      <c r="QTC525" s="2"/>
      <c r="QTD525" s="2"/>
      <c r="QTE525" s="2"/>
      <c r="QTF525" s="2"/>
      <c r="QTG525" s="2"/>
      <c r="QTH525" s="2"/>
      <c r="QTI525" s="2"/>
      <c r="QTJ525" s="2"/>
      <c r="QTK525" s="2"/>
      <c r="QTL525" s="2"/>
      <c r="QTM525" s="2"/>
      <c r="QTN525" s="2"/>
      <c r="QTO525" s="2"/>
      <c r="QTP525" s="2"/>
      <c r="QTQ525" s="2"/>
      <c r="QTR525" s="2"/>
      <c r="QTS525" s="2"/>
      <c r="QTT525" s="2"/>
      <c r="QTU525" s="2"/>
      <c r="QTV525" s="2"/>
      <c r="QTW525" s="2"/>
      <c r="QTX525" s="2"/>
      <c r="QTY525" s="2"/>
      <c r="QTZ525" s="2"/>
      <c r="QUA525" s="2"/>
      <c r="QUB525" s="2"/>
      <c r="QUC525" s="2"/>
      <c r="QUD525" s="2"/>
      <c r="QUE525" s="2"/>
      <c r="QUF525" s="2"/>
      <c r="QUG525" s="2"/>
      <c r="QUH525" s="2"/>
      <c r="QUI525" s="2"/>
      <c r="QUJ525" s="2"/>
      <c r="QUK525" s="2"/>
      <c r="QUL525" s="2"/>
      <c r="QUM525" s="2"/>
      <c r="QUN525" s="2"/>
      <c r="QUO525" s="2"/>
      <c r="QUP525" s="2"/>
      <c r="QUQ525" s="2"/>
      <c r="QUR525" s="2"/>
      <c r="QUS525" s="2"/>
      <c r="QUT525" s="2"/>
      <c r="QUU525" s="2"/>
      <c r="QUV525" s="2"/>
      <c r="QUW525" s="2"/>
      <c r="QUX525" s="2"/>
      <c r="QUY525" s="2"/>
      <c r="QUZ525" s="2"/>
      <c r="QVA525" s="2"/>
      <c r="QVB525" s="2"/>
      <c r="QVC525" s="2"/>
      <c r="QVD525" s="2"/>
      <c r="QVE525" s="2"/>
      <c r="QVF525" s="2"/>
      <c r="QVG525" s="2"/>
      <c r="QVH525" s="2"/>
      <c r="QVI525" s="2"/>
      <c r="QVJ525" s="2"/>
      <c r="QVK525" s="2"/>
      <c r="QVL525" s="2"/>
      <c r="QVM525" s="2"/>
      <c r="QVN525" s="2"/>
      <c r="QVO525" s="2"/>
      <c r="QVP525" s="2"/>
      <c r="QVQ525" s="2"/>
      <c r="QVR525" s="2"/>
      <c r="QVS525" s="2"/>
      <c r="QVT525" s="2"/>
      <c r="QVU525" s="2"/>
      <c r="QVV525" s="2"/>
      <c r="QVW525" s="2"/>
      <c r="QVX525" s="2"/>
      <c r="QVY525" s="2"/>
      <c r="QVZ525" s="2"/>
      <c r="QWA525" s="2"/>
      <c r="QWB525" s="2"/>
      <c r="QWC525" s="2"/>
      <c r="QWD525" s="2"/>
      <c r="QWE525" s="2"/>
      <c r="QWF525" s="2"/>
      <c r="QWG525" s="2"/>
      <c r="QWH525" s="2"/>
      <c r="QWI525" s="2"/>
      <c r="QWJ525" s="2"/>
      <c r="QWK525" s="2"/>
      <c r="QWL525" s="2"/>
      <c r="QWM525" s="2"/>
      <c r="QWN525" s="2"/>
      <c r="QWO525" s="2"/>
      <c r="QWP525" s="2"/>
      <c r="QWQ525" s="2"/>
      <c r="QWR525" s="2"/>
      <c r="QWS525" s="2"/>
      <c r="QWT525" s="2"/>
      <c r="QWU525" s="2"/>
      <c r="QWV525" s="2"/>
      <c r="QWW525" s="2"/>
      <c r="QWX525" s="2"/>
      <c r="QWY525" s="2"/>
      <c r="QWZ525" s="2"/>
      <c r="QXA525" s="2"/>
      <c r="QXB525" s="2"/>
      <c r="QXC525" s="2"/>
      <c r="QXD525" s="2"/>
      <c r="QXE525" s="2"/>
      <c r="QXF525" s="2"/>
      <c r="QXG525" s="2"/>
      <c r="QXH525" s="2"/>
      <c r="QXI525" s="2"/>
      <c r="QXJ525" s="2"/>
      <c r="QXK525" s="2"/>
      <c r="QXL525" s="2"/>
      <c r="QXM525" s="2"/>
      <c r="QXN525" s="2"/>
      <c r="QXO525" s="2"/>
      <c r="QXP525" s="2"/>
      <c r="QXQ525" s="2"/>
      <c r="QXR525" s="2"/>
      <c r="QXS525" s="2"/>
      <c r="QXT525" s="2"/>
      <c r="QXU525" s="2"/>
      <c r="QXV525" s="2"/>
      <c r="QXW525" s="2"/>
      <c r="QXX525" s="2"/>
      <c r="QXY525" s="2"/>
      <c r="QXZ525" s="2"/>
      <c r="QYA525" s="2"/>
      <c r="QYB525" s="2"/>
      <c r="QYC525" s="2"/>
      <c r="QYD525" s="2"/>
      <c r="QYE525" s="2"/>
      <c r="QYF525" s="2"/>
      <c r="QYG525" s="2"/>
      <c r="QYH525" s="2"/>
      <c r="QYI525" s="2"/>
      <c r="QYJ525" s="2"/>
      <c r="QYK525" s="2"/>
      <c r="QYL525" s="2"/>
      <c r="QYM525" s="2"/>
      <c r="QYN525" s="2"/>
      <c r="QYO525" s="2"/>
      <c r="QYP525" s="2"/>
      <c r="QYQ525" s="2"/>
      <c r="QYR525" s="2"/>
      <c r="QYS525" s="2"/>
      <c r="QYT525" s="2"/>
      <c r="QYU525" s="2"/>
      <c r="QYV525" s="2"/>
      <c r="QYW525" s="2"/>
      <c r="QYX525" s="2"/>
      <c r="QYY525" s="2"/>
      <c r="QYZ525" s="2"/>
      <c r="QZA525" s="2"/>
      <c r="QZB525" s="2"/>
      <c r="QZC525" s="2"/>
      <c r="QZD525" s="2"/>
      <c r="QZE525" s="2"/>
      <c r="QZF525" s="2"/>
      <c r="QZG525" s="2"/>
      <c r="QZH525" s="2"/>
      <c r="QZI525" s="2"/>
      <c r="QZJ525" s="2"/>
      <c r="QZK525" s="2"/>
      <c r="QZL525" s="2"/>
      <c r="QZM525" s="2"/>
      <c r="QZN525" s="2"/>
      <c r="QZO525" s="2"/>
      <c r="QZP525" s="2"/>
      <c r="QZQ525" s="2"/>
      <c r="QZR525" s="2"/>
      <c r="QZS525" s="2"/>
      <c r="QZT525" s="2"/>
      <c r="QZU525" s="2"/>
      <c r="QZV525" s="2"/>
      <c r="QZW525" s="2"/>
      <c r="QZX525" s="2"/>
      <c r="QZY525" s="2"/>
      <c r="QZZ525" s="2"/>
      <c r="RAA525" s="2"/>
      <c r="RAB525" s="2"/>
      <c r="RAC525" s="2"/>
      <c r="RAD525" s="2"/>
      <c r="RAE525" s="2"/>
      <c r="RAF525" s="2"/>
      <c r="RAG525" s="2"/>
      <c r="RAH525" s="2"/>
      <c r="RAI525" s="2"/>
      <c r="RAJ525" s="2"/>
      <c r="RAK525" s="2"/>
      <c r="RAL525" s="2"/>
      <c r="RAM525" s="2"/>
      <c r="RAN525" s="2"/>
      <c r="RAO525" s="2"/>
      <c r="RAP525" s="2"/>
      <c r="RAQ525" s="2"/>
      <c r="RAR525" s="2"/>
      <c r="RAS525" s="2"/>
      <c r="RAT525" s="2"/>
      <c r="RAU525" s="2"/>
      <c r="RAV525" s="2"/>
      <c r="RAW525" s="2"/>
      <c r="RAX525" s="2"/>
      <c r="RAY525" s="2"/>
      <c r="RAZ525" s="2"/>
      <c r="RBA525" s="2"/>
      <c r="RBB525" s="2"/>
      <c r="RBC525" s="2"/>
      <c r="RBD525" s="2"/>
      <c r="RBE525" s="2"/>
      <c r="RBF525" s="2"/>
      <c r="RBG525" s="2"/>
      <c r="RBH525" s="2"/>
      <c r="RBI525" s="2"/>
      <c r="RBJ525" s="2"/>
      <c r="RBK525" s="2"/>
      <c r="RBL525" s="2"/>
      <c r="RBM525" s="2"/>
      <c r="RBN525" s="2"/>
      <c r="RBO525" s="2"/>
      <c r="RBP525" s="2"/>
      <c r="RBQ525" s="2"/>
      <c r="RBR525" s="2"/>
      <c r="RBS525" s="2"/>
      <c r="RBT525" s="2"/>
      <c r="RBU525" s="2"/>
      <c r="RBV525" s="2"/>
      <c r="RBW525" s="2"/>
      <c r="RBX525" s="2"/>
      <c r="RBY525" s="2"/>
      <c r="RBZ525" s="2"/>
      <c r="RCA525" s="2"/>
      <c r="RCB525" s="2"/>
      <c r="RCC525" s="2"/>
      <c r="RCD525" s="2"/>
      <c r="RCE525" s="2"/>
      <c r="RCF525" s="2"/>
      <c r="RCG525" s="2"/>
      <c r="RCH525" s="2"/>
      <c r="RCI525" s="2"/>
      <c r="RCJ525" s="2"/>
      <c r="RCK525" s="2"/>
      <c r="RCL525" s="2"/>
      <c r="RCM525" s="2"/>
      <c r="RCN525" s="2"/>
      <c r="RCO525" s="2"/>
      <c r="RCP525" s="2"/>
      <c r="RCQ525" s="2"/>
      <c r="RCR525" s="2"/>
      <c r="RCS525" s="2"/>
      <c r="RCT525" s="2"/>
      <c r="RCU525" s="2"/>
      <c r="RCV525" s="2"/>
      <c r="RCW525" s="2"/>
      <c r="RCX525" s="2"/>
      <c r="RCY525" s="2"/>
      <c r="RCZ525" s="2"/>
      <c r="RDA525" s="2"/>
      <c r="RDB525" s="2"/>
      <c r="RDC525" s="2"/>
      <c r="RDD525" s="2"/>
      <c r="RDE525" s="2"/>
      <c r="RDF525" s="2"/>
      <c r="RDG525" s="2"/>
      <c r="RDH525" s="2"/>
      <c r="RDI525" s="2"/>
      <c r="RDJ525" s="2"/>
      <c r="RDK525" s="2"/>
      <c r="RDL525" s="2"/>
      <c r="RDM525" s="2"/>
      <c r="RDN525" s="2"/>
      <c r="RDO525" s="2"/>
      <c r="RDP525" s="2"/>
      <c r="RDQ525" s="2"/>
      <c r="RDR525" s="2"/>
      <c r="RDS525" s="2"/>
      <c r="RDT525" s="2"/>
      <c r="RDU525" s="2"/>
      <c r="RDV525" s="2"/>
      <c r="RDW525" s="2"/>
      <c r="RDX525" s="2"/>
      <c r="RDY525" s="2"/>
      <c r="RDZ525" s="2"/>
      <c r="REA525" s="2"/>
      <c r="REB525" s="2"/>
      <c r="REC525" s="2"/>
      <c r="RED525" s="2"/>
      <c r="REE525" s="2"/>
      <c r="REF525" s="2"/>
      <c r="REG525" s="2"/>
      <c r="REH525" s="2"/>
      <c r="REI525" s="2"/>
      <c r="REJ525" s="2"/>
      <c r="REK525" s="2"/>
      <c r="REL525" s="2"/>
      <c r="REM525" s="2"/>
      <c r="REN525" s="2"/>
      <c r="REO525" s="2"/>
      <c r="REP525" s="2"/>
      <c r="REQ525" s="2"/>
      <c r="RER525" s="2"/>
      <c r="RES525" s="2"/>
      <c r="RET525" s="2"/>
      <c r="REU525" s="2"/>
      <c r="REV525" s="2"/>
      <c r="REW525" s="2"/>
      <c r="REX525" s="2"/>
      <c r="REY525" s="2"/>
      <c r="REZ525" s="2"/>
      <c r="RFA525" s="2"/>
      <c r="RFB525" s="2"/>
      <c r="RFC525" s="2"/>
      <c r="RFD525" s="2"/>
      <c r="RFE525" s="2"/>
      <c r="RFF525" s="2"/>
      <c r="RFG525" s="2"/>
      <c r="RFH525" s="2"/>
      <c r="RFI525" s="2"/>
      <c r="RFJ525" s="2"/>
      <c r="RFK525" s="2"/>
      <c r="RFL525" s="2"/>
      <c r="RFM525" s="2"/>
      <c r="RFN525" s="2"/>
      <c r="RFO525" s="2"/>
      <c r="RFP525" s="2"/>
      <c r="RFQ525" s="2"/>
      <c r="RFR525" s="2"/>
      <c r="RFS525" s="2"/>
      <c r="RFT525" s="2"/>
      <c r="RFU525" s="2"/>
      <c r="RFV525" s="2"/>
      <c r="RFW525" s="2"/>
      <c r="RFX525" s="2"/>
      <c r="RFY525" s="2"/>
      <c r="RFZ525" s="2"/>
      <c r="RGA525" s="2"/>
      <c r="RGB525" s="2"/>
      <c r="RGC525" s="2"/>
      <c r="RGD525" s="2"/>
      <c r="RGE525" s="2"/>
      <c r="RGF525" s="2"/>
      <c r="RGG525" s="2"/>
      <c r="RGH525" s="2"/>
      <c r="RGI525" s="2"/>
      <c r="RGJ525" s="2"/>
      <c r="RGK525" s="2"/>
      <c r="RGL525" s="2"/>
      <c r="RGM525" s="2"/>
      <c r="RGN525" s="2"/>
      <c r="RGO525" s="2"/>
      <c r="RGP525" s="2"/>
      <c r="RGQ525" s="2"/>
      <c r="RGR525" s="2"/>
      <c r="RGS525" s="2"/>
      <c r="RGT525" s="2"/>
      <c r="RGU525" s="2"/>
      <c r="RGV525" s="2"/>
      <c r="RGW525" s="2"/>
      <c r="RGX525" s="2"/>
      <c r="RGY525" s="2"/>
      <c r="RGZ525" s="2"/>
      <c r="RHA525" s="2"/>
      <c r="RHB525" s="2"/>
      <c r="RHC525" s="2"/>
      <c r="RHD525" s="2"/>
      <c r="RHE525" s="2"/>
      <c r="RHF525" s="2"/>
      <c r="RHG525" s="2"/>
      <c r="RHH525" s="2"/>
      <c r="RHI525" s="2"/>
      <c r="RHJ525" s="2"/>
      <c r="RHK525" s="2"/>
      <c r="RHL525" s="2"/>
      <c r="RHM525" s="2"/>
      <c r="RHN525" s="2"/>
      <c r="RHO525" s="2"/>
      <c r="RHP525" s="2"/>
      <c r="RHQ525" s="2"/>
      <c r="RHR525" s="2"/>
      <c r="RHS525" s="2"/>
      <c r="RHT525" s="2"/>
      <c r="RHU525" s="2"/>
      <c r="RHV525" s="2"/>
      <c r="RHW525" s="2"/>
      <c r="RHX525" s="2"/>
      <c r="RHY525" s="2"/>
      <c r="RHZ525" s="2"/>
      <c r="RIA525" s="2"/>
      <c r="RIB525" s="2"/>
      <c r="RIC525" s="2"/>
      <c r="RID525" s="2"/>
      <c r="RIE525" s="2"/>
      <c r="RIF525" s="2"/>
      <c r="RIG525" s="2"/>
      <c r="RIH525" s="2"/>
      <c r="RII525" s="2"/>
      <c r="RIJ525" s="2"/>
      <c r="RIK525" s="2"/>
      <c r="RIL525" s="2"/>
      <c r="RIM525" s="2"/>
      <c r="RIN525" s="2"/>
      <c r="RIO525" s="2"/>
      <c r="RIP525" s="2"/>
      <c r="RIQ525" s="2"/>
      <c r="RIR525" s="2"/>
      <c r="RIS525" s="2"/>
      <c r="RIT525" s="2"/>
      <c r="RIU525" s="2"/>
      <c r="RIV525" s="2"/>
      <c r="RIW525" s="2"/>
      <c r="RIX525" s="2"/>
      <c r="RIY525" s="2"/>
      <c r="RIZ525" s="2"/>
      <c r="RJA525" s="2"/>
      <c r="RJB525" s="2"/>
      <c r="RJC525" s="2"/>
      <c r="RJD525" s="2"/>
      <c r="RJE525" s="2"/>
      <c r="RJF525" s="2"/>
      <c r="RJG525" s="2"/>
      <c r="RJH525" s="2"/>
      <c r="RJI525" s="2"/>
      <c r="RJJ525" s="2"/>
      <c r="RJK525" s="2"/>
      <c r="RJL525" s="2"/>
      <c r="RJM525" s="2"/>
      <c r="RJN525" s="2"/>
      <c r="RJO525" s="2"/>
      <c r="RJP525" s="2"/>
      <c r="RJQ525" s="2"/>
      <c r="RJR525" s="2"/>
      <c r="RJS525" s="2"/>
      <c r="RJT525" s="2"/>
      <c r="RJU525" s="2"/>
      <c r="RJV525" s="2"/>
      <c r="RJW525" s="2"/>
      <c r="RJX525" s="2"/>
      <c r="RJY525" s="2"/>
      <c r="RJZ525" s="2"/>
      <c r="RKA525" s="2"/>
      <c r="RKB525" s="2"/>
      <c r="RKC525" s="2"/>
      <c r="RKD525" s="2"/>
      <c r="RKE525" s="2"/>
      <c r="RKF525" s="2"/>
      <c r="RKG525" s="2"/>
      <c r="RKH525" s="2"/>
      <c r="RKI525" s="2"/>
      <c r="RKJ525" s="2"/>
      <c r="RKK525" s="2"/>
      <c r="RKL525" s="2"/>
      <c r="RKM525" s="2"/>
      <c r="RKN525" s="2"/>
      <c r="RKO525" s="2"/>
      <c r="RKP525" s="2"/>
      <c r="RKQ525" s="2"/>
      <c r="RKR525" s="2"/>
      <c r="RKS525" s="2"/>
      <c r="RKT525" s="2"/>
      <c r="RKU525" s="2"/>
      <c r="RKV525" s="2"/>
      <c r="RKW525" s="2"/>
      <c r="RKX525" s="2"/>
      <c r="RKY525" s="2"/>
      <c r="RKZ525" s="2"/>
      <c r="RLA525" s="2"/>
      <c r="RLB525" s="2"/>
      <c r="RLC525" s="2"/>
      <c r="RLD525" s="2"/>
      <c r="RLE525" s="2"/>
      <c r="RLF525" s="2"/>
      <c r="RLG525" s="2"/>
      <c r="RLH525" s="2"/>
      <c r="RLI525" s="2"/>
      <c r="RLJ525" s="2"/>
      <c r="RLK525" s="2"/>
      <c r="RLL525" s="2"/>
      <c r="RLM525" s="2"/>
      <c r="RLN525" s="2"/>
      <c r="RLO525" s="2"/>
      <c r="RLP525" s="2"/>
      <c r="RLQ525" s="2"/>
      <c r="RLR525" s="2"/>
      <c r="RLS525" s="2"/>
      <c r="RLT525" s="2"/>
      <c r="RLU525" s="2"/>
      <c r="RLV525" s="2"/>
      <c r="RLW525" s="2"/>
      <c r="RLX525" s="2"/>
      <c r="RLY525" s="2"/>
      <c r="RLZ525" s="2"/>
      <c r="RMA525" s="2"/>
      <c r="RMB525" s="2"/>
      <c r="RMC525" s="2"/>
      <c r="RMD525" s="2"/>
      <c r="RME525" s="2"/>
      <c r="RMF525" s="2"/>
      <c r="RMG525" s="2"/>
      <c r="RMH525" s="2"/>
      <c r="RMI525" s="2"/>
      <c r="RMJ525" s="2"/>
      <c r="RMK525" s="2"/>
      <c r="RML525" s="2"/>
      <c r="RMM525" s="2"/>
      <c r="RMN525" s="2"/>
      <c r="RMO525" s="2"/>
      <c r="RMP525" s="2"/>
      <c r="RMQ525" s="2"/>
      <c r="RMR525" s="2"/>
      <c r="RMS525" s="2"/>
      <c r="RMT525" s="2"/>
      <c r="RMU525" s="2"/>
      <c r="RMV525" s="2"/>
      <c r="RMW525" s="2"/>
      <c r="RMX525" s="2"/>
      <c r="RMY525" s="2"/>
      <c r="RMZ525" s="2"/>
      <c r="RNA525" s="2"/>
      <c r="RNB525" s="2"/>
      <c r="RNC525" s="2"/>
      <c r="RND525" s="2"/>
      <c r="RNE525" s="2"/>
      <c r="RNF525" s="2"/>
      <c r="RNG525" s="2"/>
      <c r="RNH525" s="2"/>
      <c r="RNI525" s="2"/>
      <c r="RNJ525" s="2"/>
      <c r="RNK525" s="2"/>
      <c r="RNL525" s="2"/>
      <c r="RNM525" s="2"/>
      <c r="RNN525" s="2"/>
      <c r="RNO525" s="2"/>
      <c r="RNP525" s="2"/>
      <c r="RNQ525" s="2"/>
      <c r="RNR525" s="2"/>
      <c r="RNS525" s="2"/>
      <c r="RNT525" s="2"/>
      <c r="RNU525" s="2"/>
      <c r="RNV525" s="2"/>
      <c r="RNW525" s="2"/>
      <c r="RNX525" s="2"/>
      <c r="RNY525" s="2"/>
      <c r="RNZ525" s="2"/>
      <c r="ROA525" s="2"/>
      <c r="ROB525" s="2"/>
      <c r="ROC525" s="2"/>
      <c r="ROD525" s="2"/>
      <c r="ROE525" s="2"/>
      <c r="ROF525" s="2"/>
      <c r="ROG525" s="2"/>
      <c r="ROH525" s="2"/>
      <c r="ROI525" s="2"/>
      <c r="ROJ525" s="2"/>
      <c r="ROK525" s="2"/>
      <c r="ROL525" s="2"/>
      <c r="ROM525" s="2"/>
      <c r="RON525" s="2"/>
      <c r="ROO525" s="2"/>
      <c r="ROP525" s="2"/>
      <c r="ROQ525" s="2"/>
      <c r="ROR525" s="2"/>
      <c r="ROS525" s="2"/>
      <c r="ROT525" s="2"/>
      <c r="ROU525" s="2"/>
      <c r="ROV525" s="2"/>
      <c r="ROW525" s="2"/>
      <c r="ROX525" s="2"/>
      <c r="ROY525" s="2"/>
      <c r="ROZ525" s="2"/>
      <c r="RPA525" s="2"/>
      <c r="RPB525" s="2"/>
      <c r="RPC525" s="2"/>
      <c r="RPD525" s="2"/>
      <c r="RPE525" s="2"/>
      <c r="RPF525" s="2"/>
      <c r="RPG525" s="2"/>
      <c r="RPH525" s="2"/>
      <c r="RPI525" s="2"/>
      <c r="RPJ525" s="2"/>
      <c r="RPK525" s="2"/>
      <c r="RPL525" s="2"/>
      <c r="RPM525" s="2"/>
      <c r="RPN525" s="2"/>
      <c r="RPO525" s="2"/>
      <c r="RPP525" s="2"/>
      <c r="RPQ525" s="2"/>
      <c r="RPR525" s="2"/>
      <c r="RPS525" s="2"/>
      <c r="RPT525" s="2"/>
      <c r="RPU525" s="2"/>
      <c r="RPV525" s="2"/>
      <c r="RPW525" s="2"/>
      <c r="RPX525" s="2"/>
      <c r="RPY525" s="2"/>
      <c r="RPZ525" s="2"/>
      <c r="RQA525" s="2"/>
      <c r="RQB525" s="2"/>
      <c r="RQC525" s="2"/>
      <c r="RQD525" s="2"/>
      <c r="RQE525" s="2"/>
      <c r="RQF525" s="2"/>
      <c r="RQG525" s="2"/>
      <c r="RQH525" s="2"/>
      <c r="RQI525" s="2"/>
      <c r="RQJ525" s="2"/>
      <c r="RQK525" s="2"/>
      <c r="RQL525" s="2"/>
      <c r="RQM525" s="2"/>
      <c r="RQN525" s="2"/>
      <c r="RQO525" s="2"/>
      <c r="RQP525" s="2"/>
      <c r="RQQ525" s="2"/>
      <c r="RQR525" s="2"/>
      <c r="RQS525" s="2"/>
      <c r="RQT525" s="2"/>
      <c r="RQU525" s="2"/>
      <c r="RQV525" s="2"/>
      <c r="RQW525" s="2"/>
      <c r="RQX525" s="2"/>
      <c r="RQY525" s="2"/>
      <c r="RQZ525" s="2"/>
      <c r="RRA525" s="2"/>
      <c r="RRB525" s="2"/>
      <c r="RRC525" s="2"/>
      <c r="RRD525" s="2"/>
      <c r="RRE525" s="2"/>
      <c r="RRF525" s="2"/>
      <c r="RRG525" s="2"/>
      <c r="RRH525" s="2"/>
      <c r="RRI525" s="2"/>
      <c r="RRJ525" s="2"/>
      <c r="RRK525" s="2"/>
      <c r="RRL525" s="2"/>
      <c r="RRM525" s="2"/>
      <c r="RRN525" s="2"/>
      <c r="RRO525" s="2"/>
      <c r="RRP525" s="2"/>
      <c r="RRQ525" s="2"/>
      <c r="RRR525" s="2"/>
      <c r="RRS525" s="2"/>
      <c r="RRT525" s="2"/>
      <c r="RRU525" s="2"/>
      <c r="RRV525" s="2"/>
      <c r="RRW525" s="2"/>
      <c r="RRX525" s="2"/>
      <c r="RRY525" s="2"/>
      <c r="RRZ525" s="2"/>
      <c r="RSA525" s="2"/>
      <c r="RSB525" s="2"/>
      <c r="RSC525" s="2"/>
      <c r="RSD525" s="2"/>
      <c r="RSE525" s="2"/>
      <c r="RSF525" s="2"/>
      <c r="RSG525" s="2"/>
      <c r="RSH525" s="2"/>
      <c r="RSI525" s="2"/>
      <c r="RSJ525" s="2"/>
      <c r="RSK525" s="2"/>
      <c r="RSL525" s="2"/>
      <c r="RSM525" s="2"/>
      <c r="RSN525" s="2"/>
      <c r="RSO525" s="2"/>
      <c r="RSP525" s="2"/>
      <c r="RSQ525" s="2"/>
      <c r="RSR525" s="2"/>
      <c r="RSS525" s="2"/>
      <c r="RST525" s="2"/>
      <c r="RSU525" s="2"/>
      <c r="RSV525" s="2"/>
      <c r="RSW525" s="2"/>
      <c r="RSX525" s="2"/>
      <c r="RSY525" s="2"/>
      <c r="RSZ525" s="2"/>
      <c r="RTA525" s="2"/>
      <c r="RTB525" s="2"/>
      <c r="RTC525" s="2"/>
      <c r="RTD525" s="2"/>
      <c r="RTE525" s="2"/>
      <c r="RTF525" s="2"/>
      <c r="RTG525" s="2"/>
      <c r="RTH525" s="2"/>
      <c r="RTI525" s="2"/>
      <c r="RTJ525" s="2"/>
      <c r="RTK525" s="2"/>
      <c r="RTL525" s="2"/>
      <c r="RTM525" s="2"/>
      <c r="RTN525" s="2"/>
      <c r="RTO525" s="2"/>
      <c r="RTP525" s="2"/>
      <c r="RTQ525" s="2"/>
      <c r="RTR525" s="2"/>
      <c r="RTS525" s="2"/>
      <c r="RTT525" s="2"/>
      <c r="RTU525" s="2"/>
      <c r="RTV525" s="2"/>
      <c r="RTW525" s="2"/>
      <c r="RTX525" s="2"/>
      <c r="RTY525" s="2"/>
      <c r="RTZ525" s="2"/>
      <c r="RUA525" s="2"/>
      <c r="RUB525" s="2"/>
      <c r="RUC525" s="2"/>
      <c r="RUD525" s="2"/>
      <c r="RUE525" s="2"/>
      <c r="RUF525" s="2"/>
      <c r="RUG525" s="2"/>
      <c r="RUH525" s="2"/>
      <c r="RUI525" s="2"/>
      <c r="RUJ525" s="2"/>
      <c r="RUK525" s="2"/>
      <c r="RUL525" s="2"/>
      <c r="RUM525" s="2"/>
      <c r="RUN525" s="2"/>
      <c r="RUO525" s="2"/>
      <c r="RUP525" s="2"/>
      <c r="RUQ525" s="2"/>
      <c r="RUR525" s="2"/>
      <c r="RUS525" s="2"/>
      <c r="RUT525" s="2"/>
      <c r="RUU525" s="2"/>
      <c r="RUV525" s="2"/>
      <c r="RUW525" s="2"/>
      <c r="RUX525" s="2"/>
      <c r="RUY525" s="2"/>
      <c r="RUZ525" s="2"/>
      <c r="RVA525" s="2"/>
      <c r="RVB525" s="2"/>
      <c r="RVC525" s="2"/>
      <c r="RVD525" s="2"/>
      <c r="RVE525" s="2"/>
      <c r="RVF525" s="2"/>
      <c r="RVG525" s="2"/>
      <c r="RVH525" s="2"/>
      <c r="RVI525" s="2"/>
      <c r="RVJ525" s="2"/>
      <c r="RVK525" s="2"/>
      <c r="RVL525" s="2"/>
      <c r="RVM525" s="2"/>
      <c r="RVN525" s="2"/>
      <c r="RVO525" s="2"/>
      <c r="RVP525" s="2"/>
      <c r="RVQ525" s="2"/>
      <c r="RVR525" s="2"/>
      <c r="RVS525" s="2"/>
      <c r="RVT525" s="2"/>
      <c r="RVU525" s="2"/>
      <c r="RVV525" s="2"/>
      <c r="RVW525" s="2"/>
      <c r="RVX525" s="2"/>
      <c r="RVY525" s="2"/>
      <c r="RVZ525" s="2"/>
      <c r="RWA525" s="2"/>
      <c r="RWB525" s="2"/>
      <c r="RWC525" s="2"/>
      <c r="RWD525" s="2"/>
      <c r="RWE525" s="2"/>
      <c r="RWF525" s="2"/>
      <c r="RWG525" s="2"/>
      <c r="RWH525" s="2"/>
      <c r="RWI525" s="2"/>
      <c r="RWJ525" s="2"/>
      <c r="RWK525" s="2"/>
      <c r="RWL525" s="2"/>
      <c r="RWM525" s="2"/>
      <c r="RWN525" s="2"/>
      <c r="RWO525" s="2"/>
      <c r="RWP525" s="2"/>
      <c r="RWQ525" s="2"/>
      <c r="RWR525" s="2"/>
      <c r="RWS525" s="2"/>
      <c r="RWT525" s="2"/>
      <c r="RWU525" s="2"/>
      <c r="RWV525" s="2"/>
      <c r="RWW525" s="2"/>
      <c r="RWX525" s="2"/>
      <c r="RWY525" s="2"/>
      <c r="RWZ525" s="2"/>
      <c r="RXA525" s="2"/>
      <c r="RXB525" s="2"/>
      <c r="RXC525" s="2"/>
      <c r="RXD525" s="2"/>
      <c r="RXE525" s="2"/>
      <c r="RXF525" s="2"/>
      <c r="RXG525" s="2"/>
      <c r="RXH525" s="2"/>
      <c r="RXI525" s="2"/>
      <c r="RXJ525" s="2"/>
      <c r="RXK525" s="2"/>
      <c r="RXL525" s="2"/>
      <c r="RXM525" s="2"/>
      <c r="RXN525" s="2"/>
      <c r="RXO525" s="2"/>
      <c r="RXP525" s="2"/>
      <c r="RXQ525" s="2"/>
      <c r="RXR525" s="2"/>
      <c r="RXS525" s="2"/>
      <c r="RXT525" s="2"/>
      <c r="RXU525" s="2"/>
      <c r="RXV525" s="2"/>
      <c r="RXW525" s="2"/>
      <c r="RXX525" s="2"/>
      <c r="RXY525" s="2"/>
      <c r="RXZ525" s="2"/>
      <c r="RYA525" s="2"/>
      <c r="RYB525" s="2"/>
      <c r="RYC525" s="2"/>
      <c r="RYD525" s="2"/>
      <c r="RYE525" s="2"/>
      <c r="RYF525" s="2"/>
      <c r="RYG525" s="2"/>
      <c r="RYH525" s="2"/>
      <c r="RYI525" s="2"/>
      <c r="RYJ525" s="2"/>
      <c r="RYK525" s="2"/>
      <c r="RYL525" s="2"/>
      <c r="RYM525" s="2"/>
      <c r="RYN525" s="2"/>
      <c r="RYO525" s="2"/>
      <c r="RYP525" s="2"/>
      <c r="RYQ525" s="2"/>
      <c r="RYR525" s="2"/>
      <c r="RYS525" s="2"/>
      <c r="RYT525" s="2"/>
      <c r="RYU525" s="2"/>
      <c r="RYV525" s="2"/>
      <c r="RYW525" s="2"/>
      <c r="RYX525" s="2"/>
      <c r="RYY525" s="2"/>
      <c r="RYZ525" s="2"/>
      <c r="RZA525" s="2"/>
      <c r="RZB525" s="2"/>
      <c r="RZC525" s="2"/>
      <c r="RZD525" s="2"/>
      <c r="RZE525" s="2"/>
      <c r="RZF525" s="2"/>
      <c r="RZG525" s="2"/>
      <c r="RZH525" s="2"/>
      <c r="RZI525" s="2"/>
      <c r="RZJ525" s="2"/>
      <c r="RZK525" s="2"/>
      <c r="RZL525" s="2"/>
      <c r="RZM525" s="2"/>
      <c r="RZN525" s="2"/>
      <c r="RZO525" s="2"/>
      <c r="RZP525" s="2"/>
      <c r="RZQ525" s="2"/>
      <c r="RZR525" s="2"/>
      <c r="RZS525" s="2"/>
      <c r="RZT525" s="2"/>
      <c r="RZU525" s="2"/>
      <c r="RZV525" s="2"/>
      <c r="RZW525" s="2"/>
      <c r="RZX525" s="2"/>
      <c r="RZY525" s="2"/>
      <c r="RZZ525" s="2"/>
      <c r="SAA525" s="2"/>
      <c r="SAB525" s="2"/>
      <c r="SAC525" s="2"/>
      <c r="SAD525" s="2"/>
      <c r="SAE525" s="2"/>
      <c r="SAF525" s="2"/>
      <c r="SAG525" s="2"/>
      <c r="SAH525" s="2"/>
      <c r="SAI525" s="2"/>
      <c r="SAJ525" s="2"/>
      <c r="SAK525" s="2"/>
      <c r="SAL525" s="2"/>
      <c r="SAM525" s="2"/>
      <c r="SAN525" s="2"/>
      <c r="SAO525" s="2"/>
      <c r="SAP525" s="2"/>
      <c r="SAQ525" s="2"/>
      <c r="SAR525" s="2"/>
      <c r="SAS525" s="2"/>
      <c r="SAT525" s="2"/>
      <c r="SAU525" s="2"/>
      <c r="SAV525" s="2"/>
      <c r="SAW525" s="2"/>
      <c r="SAX525" s="2"/>
      <c r="SAY525" s="2"/>
      <c r="SAZ525" s="2"/>
      <c r="SBA525" s="2"/>
      <c r="SBB525" s="2"/>
      <c r="SBC525" s="2"/>
      <c r="SBD525" s="2"/>
      <c r="SBE525" s="2"/>
      <c r="SBF525" s="2"/>
      <c r="SBG525" s="2"/>
      <c r="SBH525" s="2"/>
      <c r="SBI525" s="2"/>
      <c r="SBJ525" s="2"/>
      <c r="SBK525" s="2"/>
      <c r="SBL525" s="2"/>
      <c r="SBM525" s="2"/>
      <c r="SBN525" s="2"/>
      <c r="SBO525" s="2"/>
      <c r="SBP525" s="2"/>
      <c r="SBQ525" s="2"/>
      <c r="SBR525" s="2"/>
      <c r="SBS525" s="2"/>
      <c r="SBT525" s="2"/>
      <c r="SBU525" s="2"/>
      <c r="SBV525" s="2"/>
      <c r="SBW525" s="2"/>
      <c r="SBX525" s="2"/>
      <c r="SBY525" s="2"/>
      <c r="SBZ525" s="2"/>
      <c r="SCA525" s="2"/>
      <c r="SCB525" s="2"/>
      <c r="SCC525" s="2"/>
      <c r="SCD525" s="2"/>
      <c r="SCE525" s="2"/>
      <c r="SCF525" s="2"/>
      <c r="SCG525" s="2"/>
      <c r="SCH525" s="2"/>
      <c r="SCI525" s="2"/>
      <c r="SCJ525" s="2"/>
      <c r="SCK525" s="2"/>
      <c r="SCL525" s="2"/>
      <c r="SCM525" s="2"/>
      <c r="SCN525" s="2"/>
      <c r="SCO525" s="2"/>
      <c r="SCP525" s="2"/>
      <c r="SCQ525" s="2"/>
      <c r="SCR525" s="2"/>
      <c r="SCS525" s="2"/>
      <c r="SCT525" s="2"/>
      <c r="SCU525" s="2"/>
      <c r="SCV525" s="2"/>
      <c r="SCW525" s="2"/>
      <c r="SCX525" s="2"/>
      <c r="SCY525" s="2"/>
      <c r="SCZ525" s="2"/>
      <c r="SDA525" s="2"/>
      <c r="SDB525" s="2"/>
      <c r="SDC525" s="2"/>
      <c r="SDD525" s="2"/>
      <c r="SDE525" s="2"/>
      <c r="SDF525" s="2"/>
      <c r="SDG525" s="2"/>
      <c r="SDH525" s="2"/>
      <c r="SDI525" s="2"/>
      <c r="SDJ525" s="2"/>
      <c r="SDK525" s="2"/>
      <c r="SDL525" s="2"/>
      <c r="SDM525" s="2"/>
      <c r="SDN525" s="2"/>
      <c r="SDO525" s="2"/>
      <c r="SDP525" s="2"/>
      <c r="SDQ525" s="2"/>
      <c r="SDR525" s="2"/>
      <c r="SDS525" s="2"/>
      <c r="SDT525" s="2"/>
      <c r="SDU525" s="2"/>
      <c r="SDV525" s="2"/>
      <c r="SDW525" s="2"/>
      <c r="SDX525" s="2"/>
      <c r="SDY525" s="2"/>
      <c r="SDZ525" s="2"/>
      <c r="SEA525" s="2"/>
      <c r="SEB525" s="2"/>
      <c r="SEC525" s="2"/>
      <c r="SED525" s="2"/>
      <c r="SEE525" s="2"/>
      <c r="SEF525" s="2"/>
      <c r="SEG525" s="2"/>
      <c r="SEH525" s="2"/>
      <c r="SEI525" s="2"/>
      <c r="SEJ525" s="2"/>
      <c r="SEK525" s="2"/>
      <c r="SEL525" s="2"/>
      <c r="SEM525" s="2"/>
      <c r="SEN525" s="2"/>
      <c r="SEO525" s="2"/>
      <c r="SEP525" s="2"/>
      <c r="SEQ525" s="2"/>
      <c r="SER525" s="2"/>
      <c r="SES525" s="2"/>
      <c r="SET525" s="2"/>
      <c r="SEU525" s="2"/>
      <c r="SEV525" s="2"/>
      <c r="SEW525" s="2"/>
      <c r="SEX525" s="2"/>
      <c r="SEY525" s="2"/>
      <c r="SEZ525" s="2"/>
      <c r="SFA525" s="2"/>
      <c r="SFB525" s="2"/>
      <c r="SFC525" s="2"/>
      <c r="SFD525" s="2"/>
      <c r="SFE525" s="2"/>
      <c r="SFF525" s="2"/>
      <c r="SFG525" s="2"/>
      <c r="SFH525" s="2"/>
      <c r="SFI525" s="2"/>
      <c r="SFJ525" s="2"/>
      <c r="SFK525" s="2"/>
      <c r="SFL525" s="2"/>
      <c r="SFM525" s="2"/>
      <c r="SFN525" s="2"/>
      <c r="SFO525" s="2"/>
      <c r="SFP525" s="2"/>
      <c r="SFQ525" s="2"/>
      <c r="SFR525" s="2"/>
      <c r="SFS525" s="2"/>
      <c r="SFT525" s="2"/>
      <c r="SFU525" s="2"/>
      <c r="SFV525" s="2"/>
      <c r="SFW525" s="2"/>
      <c r="SFX525" s="2"/>
      <c r="SFY525" s="2"/>
      <c r="SFZ525" s="2"/>
      <c r="SGA525" s="2"/>
      <c r="SGB525" s="2"/>
      <c r="SGC525" s="2"/>
      <c r="SGD525" s="2"/>
      <c r="SGE525" s="2"/>
      <c r="SGF525" s="2"/>
      <c r="SGG525" s="2"/>
      <c r="SGH525" s="2"/>
      <c r="SGI525" s="2"/>
      <c r="SGJ525" s="2"/>
      <c r="SGK525" s="2"/>
      <c r="SGL525" s="2"/>
      <c r="SGM525" s="2"/>
      <c r="SGN525" s="2"/>
      <c r="SGO525" s="2"/>
      <c r="SGP525" s="2"/>
      <c r="SGQ525" s="2"/>
      <c r="SGR525" s="2"/>
      <c r="SGS525" s="2"/>
      <c r="SGT525" s="2"/>
      <c r="SGU525" s="2"/>
      <c r="SGV525" s="2"/>
      <c r="SGW525" s="2"/>
      <c r="SGX525" s="2"/>
      <c r="SGY525" s="2"/>
      <c r="SGZ525" s="2"/>
      <c r="SHA525" s="2"/>
      <c r="SHB525" s="2"/>
      <c r="SHC525" s="2"/>
      <c r="SHD525" s="2"/>
      <c r="SHE525" s="2"/>
      <c r="SHF525" s="2"/>
      <c r="SHG525" s="2"/>
      <c r="SHH525" s="2"/>
      <c r="SHI525" s="2"/>
      <c r="SHJ525" s="2"/>
      <c r="SHK525" s="2"/>
      <c r="SHL525" s="2"/>
      <c r="SHM525" s="2"/>
      <c r="SHN525" s="2"/>
      <c r="SHO525" s="2"/>
      <c r="SHP525" s="2"/>
      <c r="SHQ525" s="2"/>
      <c r="SHR525" s="2"/>
      <c r="SHS525" s="2"/>
      <c r="SHT525" s="2"/>
      <c r="SHU525" s="2"/>
      <c r="SHV525" s="2"/>
      <c r="SHW525" s="2"/>
      <c r="SHX525" s="2"/>
      <c r="SHY525" s="2"/>
      <c r="SHZ525" s="2"/>
      <c r="SIA525" s="2"/>
      <c r="SIB525" s="2"/>
      <c r="SIC525" s="2"/>
      <c r="SID525" s="2"/>
      <c r="SIE525" s="2"/>
      <c r="SIF525" s="2"/>
      <c r="SIG525" s="2"/>
      <c r="SIH525" s="2"/>
      <c r="SII525" s="2"/>
      <c r="SIJ525" s="2"/>
      <c r="SIK525" s="2"/>
      <c r="SIL525" s="2"/>
      <c r="SIM525" s="2"/>
      <c r="SIN525" s="2"/>
      <c r="SIO525" s="2"/>
      <c r="SIP525" s="2"/>
      <c r="SIQ525" s="2"/>
      <c r="SIR525" s="2"/>
      <c r="SIS525" s="2"/>
      <c r="SIT525" s="2"/>
      <c r="SIU525" s="2"/>
      <c r="SIV525" s="2"/>
      <c r="SIW525" s="2"/>
      <c r="SIX525" s="2"/>
      <c r="SIY525" s="2"/>
      <c r="SIZ525" s="2"/>
      <c r="SJA525" s="2"/>
      <c r="SJB525" s="2"/>
      <c r="SJC525" s="2"/>
      <c r="SJD525" s="2"/>
      <c r="SJE525" s="2"/>
      <c r="SJF525" s="2"/>
      <c r="SJG525" s="2"/>
      <c r="SJH525" s="2"/>
      <c r="SJI525" s="2"/>
      <c r="SJJ525" s="2"/>
      <c r="SJK525" s="2"/>
      <c r="SJL525" s="2"/>
      <c r="SJM525" s="2"/>
      <c r="SJN525" s="2"/>
      <c r="SJO525" s="2"/>
      <c r="SJP525" s="2"/>
      <c r="SJQ525" s="2"/>
      <c r="SJR525" s="2"/>
      <c r="SJS525" s="2"/>
      <c r="SJT525" s="2"/>
      <c r="SJU525" s="2"/>
      <c r="SJV525" s="2"/>
      <c r="SJW525" s="2"/>
      <c r="SJX525" s="2"/>
      <c r="SJY525" s="2"/>
      <c r="SJZ525" s="2"/>
      <c r="SKA525" s="2"/>
      <c r="SKB525" s="2"/>
      <c r="SKC525" s="2"/>
      <c r="SKD525" s="2"/>
      <c r="SKE525" s="2"/>
      <c r="SKF525" s="2"/>
      <c r="SKG525" s="2"/>
      <c r="SKH525" s="2"/>
      <c r="SKI525" s="2"/>
      <c r="SKJ525" s="2"/>
      <c r="SKK525" s="2"/>
      <c r="SKL525" s="2"/>
      <c r="SKM525" s="2"/>
      <c r="SKN525" s="2"/>
      <c r="SKO525" s="2"/>
      <c r="SKP525" s="2"/>
      <c r="SKQ525" s="2"/>
      <c r="SKR525" s="2"/>
      <c r="SKS525" s="2"/>
      <c r="SKT525" s="2"/>
      <c r="SKU525" s="2"/>
      <c r="SKV525" s="2"/>
      <c r="SKW525" s="2"/>
      <c r="SKX525" s="2"/>
      <c r="SKY525" s="2"/>
      <c r="SKZ525" s="2"/>
      <c r="SLA525" s="2"/>
      <c r="SLB525" s="2"/>
      <c r="SLC525" s="2"/>
      <c r="SLD525" s="2"/>
      <c r="SLE525" s="2"/>
      <c r="SLF525" s="2"/>
      <c r="SLG525" s="2"/>
      <c r="SLH525" s="2"/>
      <c r="SLI525" s="2"/>
      <c r="SLJ525" s="2"/>
      <c r="SLK525" s="2"/>
      <c r="SLL525" s="2"/>
      <c r="SLM525" s="2"/>
      <c r="SLN525" s="2"/>
      <c r="SLO525" s="2"/>
      <c r="SLP525" s="2"/>
      <c r="SLQ525" s="2"/>
      <c r="SLR525" s="2"/>
      <c r="SLS525" s="2"/>
      <c r="SLT525" s="2"/>
      <c r="SLU525" s="2"/>
      <c r="SLV525" s="2"/>
      <c r="SLW525" s="2"/>
      <c r="SLX525" s="2"/>
      <c r="SLY525" s="2"/>
      <c r="SLZ525" s="2"/>
      <c r="SMA525" s="2"/>
      <c r="SMB525" s="2"/>
      <c r="SMC525" s="2"/>
      <c r="SMD525" s="2"/>
      <c r="SME525" s="2"/>
      <c r="SMF525" s="2"/>
      <c r="SMG525" s="2"/>
      <c r="SMH525" s="2"/>
      <c r="SMI525" s="2"/>
      <c r="SMJ525" s="2"/>
      <c r="SMK525" s="2"/>
      <c r="SML525" s="2"/>
      <c r="SMM525" s="2"/>
      <c r="SMN525" s="2"/>
      <c r="SMO525" s="2"/>
      <c r="SMP525" s="2"/>
      <c r="SMQ525" s="2"/>
      <c r="SMR525" s="2"/>
      <c r="SMS525" s="2"/>
      <c r="SMT525" s="2"/>
      <c r="SMU525" s="2"/>
      <c r="SMV525" s="2"/>
      <c r="SMW525" s="2"/>
      <c r="SMX525" s="2"/>
      <c r="SMY525" s="2"/>
      <c r="SMZ525" s="2"/>
      <c r="SNA525" s="2"/>
      <c r="SNB525" s="2"/>
      <c r="SNC525" s="2"/>
      <c r="SND525" s="2"/>
      <c r="SNE525" s="2"/>
      <c r="SNF525" s="2"/>
      <c r="SNG525" s="2"/>
      <c r="SNH525" s="2"/>
      <c r="SNI525" s="2"/>
      <c r="SNJ525" s="2"/>
      <c r="SNK525" s="2"/>
      <c r="SNL525" s="2"/>
      <c r="SNM525" s="2"/>
      <c r="SNN525" s="2"/>
      <c r="SNO525" s="2"/>
      <c r="SNP525" s="2"/>
      <c r="SNQ525" s="2"/>
      <c r="SNR525" s="2"/>
      <c r="SNS525" s="2"/>
      <c r="SNT525" s="2"/>
      <c r="SNU525" s="2"/>
      <c r="SNV525" s="2"/>
      <c r="SNW525" s="2"/>
      <c r="SNX525" s="2"/>
      <c r="SNY525" s="2"/>
      <c r="SNZ525" s="2"/>
      <c r="SOA525" s="2"/>
      <c r="SOB525" s="2"/>
      <c r="SOC525" s="2"/>
      <c r="SOD525" s="2"/>
      <c r="SOE525" s="2"/>
      <c r="SOF525" s="2"/>
      <c r="SOG525" s="2"/>
      <c r="SOH525" s="2"/>
      <c r="SOI525" s="2"/>
      <c r="SOJ525" s="2"/>
      <c r="SOK525" s="2"/>
      <c r="SOL525" s="2"/>
      <c r="SOM525" s="2"/>
      <c r="SON525" s="2"/>
      <c r="SOO525" s="2"/>
      <c r="SOP525" s="2"/>
      <c r="SOQ525" s="2"/>
      <c r="SOR525" s="2"/>
      <c r="SOS525" s="2"/>
      <c r="SOT525" s="2"/>
      <c r="SOU525" s="2"/>
      <c r="SOV525" s="2"/>
      <c r="SOW525" s="2"/>
      <c r="SOX525" s="2"/>
      <c r="SOY525" s="2"/>
      <c r="SOZ525" s="2"/>
      <c r="SPA525" s="2"/>
      <c r="SPB525" s="2"/>
      <c r="SPC525" s="2"/>
      <c r="SPD525" s="2"/>
      <c r="SPE525" s="2"/>
      <c r="SPF525" s="2"/>
      <c r="SPG525" s="2"/>
      <c r="SPH525" s="2"/>
      <c r="SPI525" s="2"/>
      <c r="SPJ525" s="2"/>
      <c r="SPK525" s="2"/>
      <c r="SPL525" s="2"/>
      <c r="SPM525" s="2"/>
      <c r="SPN525" s="2"/>
      <c r="SPO525" s="2"/>
      <c r="SPP525" s="2"/>
      <c r="SPQ525" s="2"/>
      <c r="SPR525" s="2"/>
      <c r="SPS525" s="2"/>
      <c r="SPT525" s="2"/>
      <c r="SPU525" s="2"/>
      <c r="SPV525" s="2"/>
      <c r="SPW525" s="2"/>
      <c r="SPX525" s="2"/>
      <c r="SPY525" s="2"/>
      <c r="SPZ525" s="2"/>
      <c r="SQA525" s="2"/>
      <c r="SQB525" s="2"/>
      <c r="SQC525" s="2"/>
      <c r="SQD525" s="2"/>
      <c r="SQE525" s="2"/>
      <c r="SQF525" s="2"/>
      <c r="SQG525" s="2"/>
      <c r="SQH525" s="2"/>
      <c r="SQI525" s="2"/>
      <c r="SQJ525" s="2"/>
      <c r="SQK525" s="2"/>
      <c r="SQL525" s="2"/>
      <c r="SQM525" s="2"/>
      <c r="SQN525" s="2"/>
      <c r="SQO525" s="2"/>
      <c r="SQP525" s="2"/>
      <c r="SQQ525" s="2"/>
      <c r="SQR525" s="2"/>
      <c r="SQS525" s="2"/>
      <c r="SQT525" s="2"/>
      <c r="SQU525" s="2"/>
      <c r="SQV525" s="2"/>
      <c r="SQW525" s="2"/>
      <c r="SQX525" s="2"/>
      <c r="SQY525" s="2"/>
      <c r="SQZ525" s="2"/>
      <c r="SRA525" s="2"/>
      <c r="SRB525" s="2"/>
      <c r="SRC525" s="2"/>
      <c r="SRD525" s="2"/>
      <c r="SRE525" s="2"/>
      <c r="SRF525" s="2"/>
      <c r="SRG525" s="2"/>
      <c r="SRH525" s="2"/>
      <c r="SRI525" s="2"/>
      <c r="SRJ525" s="2"/>
      <c r="SRK525" s="2"/>
      <c r="SRL525" s="2"/>
      <c r="SRM525" s="2"/>
      <c r="SRN525" s="2"/>
      <c r="SRO525" s="2"/>
      <c r="SRP525" s="2"/>
      <c r="SRQ525" s="2"/>
      <c r="SRR525" s="2"/>
      <c r="SRS525" s="2"/>
      <c r="SRT525" s="2"/>
      <c r="SRU525" s="2"/>
      <c r="SRV525" s="2"/>
      <c r="SRW525" s="2"/>
      <c r="SRX525" s="2"/>
      <c r="SRY525" s="2"/>
      <c r="SRZ525" s="2"/>
      <c r="SSA525" s="2"/>
      <c r="SSB525" s="2"/>
      <c r="SSC525" s="2"/>
      <c r="SSD525" s="2"/>
      <c r="SSE525" s="2"/>
      <c r="SSF525" s="2"/>
      <c r="SSG525" s="2"/>
      <c r="SSH525" s="2"/>
      <c r="SSI525" s="2"/>
      <c r="SSJ525" s="2"/>
      <c r="SSK525" s="2"/>
      <c r="SSL525" s="2"/>
      <c r="SSM525" s="2"/>
      <c r="SSN525" s="2"/>
      <c r="SSO525" s="2"/>
      <c r="SSP525" s="2"/>
      <c r="SSQ525" s="2"/>
      <c r="SSR525" s="2"/>
      <c r="SSS525" s="2"/>
      <c r="SST525" s="2"/>
      <c r="SSU525" s="2"/>
      <c r="SSV525" s="2"/>
      <c r="SSW525" s="2"/>
      <c r="SSX525" s="2"/>
      <c r="SSY525" s="2"/>
      <c r="SSZ525" s="2"/>
      <c r="STA525" s="2"/>
      <c r="STB525" s="2"/>
      <c r="STC525" s="2"/>
      <c r="STD525" s="2"/>
      <c r="STE525" s="2"/>
      <c r="STF525" s="2"/>
      <c r="STG525" s="2"/>
      <c r="STH525" s="2"/>
      <c r="STI525" s="2"/>
      <c r="STJ525" s="2"/>
      <c r="STK525" s="2"/>
      <c r="STL525" s="2"/>
      <c r="STM525" s="2"/>
      <c r="STN525" s="2"/>
      <c r="STO525" s="2"/>
      <c r="STP525" s="2"/>
      <c r="STQ525" s="2"/>
      <c r="STR525" s="2"/>
      <c r="STS525" s="2"/>
      <c r="STT525" s="2"/>
      <c r="STU525" s="2"/>
      <c r="STV525" s="2"/>
      <c r="STW525" s="2"/>
      <c r="STX525" s="2"/>
      <c r="STY525" s="2"/>
      <c r="STZ525" s="2"/>
      <c r="SUA525" s="2"/>
      <c r="SUB525" s="2"/>
      <c r="SUC525" s="2"/>
      <c r="SUD525" s="2"/>
      <c r="SUE525" s="2"/>
      <c r="SUF525" s="2"/>
      <c r="SUG525" s="2"/>
      <c r="SUH525" s="2"/>
      <c r="SUI525" s="2"/>
      <c r="SUJ525" s="2"/>
      <c r="SUK525" s="2"/>
      <c r="SUL525" s="2"/>
      <c r="SUM525" s="2"/>
      <c r="SUN525" s="2"/>
      <c r="SUO525" s="2"/>
      <c r="SUP525" s="2"/>
      <c r="SUQ525" s="2"/>
      <c r="SUR525" s="2"/>
      <c r="SUS525" s="2"/>
      <c r="SUT525" s="2"/>
      <c r="SUU525" s="2"/>
      <c r="SUV525" s="2"/>
      <c r="SUW525" s="2"/>
      <c r="SUX525" s="2"/>
      <c r="SUY525" s="2"/>
      <c r="SUZ525" s="2"/>
      <c r="SVA525" s="2"/>
      <c r="SVB525" s="2"/>
      <c r="SVC525" s="2"/>
      <c r="SVD525" s="2"/>
      <c r="SVE525" s="2"/>
      <c r="SVF525" s="2"/>
      <c r="SVG525" s="2"/>
      <c r="SVH525" s="2"/>
      <c r="SVI525" s="2"/>
      <c r="SVJ525" s="2"/>
      <c r="SVK525" s="2"/>
      <c r="SVL525" s="2"/>
      <c r="SVM525" s="2"/>
      <c r="SVN525" s="2"/>
      <c r="SVO525" s="2"/>
      <c r="SVP525" s="2"/>
      <c r="SVQ525" s="2"/>
      <c r="SVR525" s="2"/>
      <c r="SVS525" s="2"/>
      <c r="SVT525" s="2"/>
      <c r="SVU525" s="2"/>
      <c r="SVV525" s="2"/>
      <c r="SVW525" s="2"/>
      <c r="SVX525" s="2"/>
      <c r="SVY525" s="2"/>
      <c r="SVZ525" s="2"/>
      <c r="SWA525" s="2"/>
      <c r="SWB525" s="2"/>
      <c r="SWC525" s="2"/>
      <c r="SWD525" s="2"/>
      <c r="SWE525" s="2"/>
      <c r="SWF525" s="2"/>
      <c r="SWG525" s="2"/>
      <c r="SWH525" s="2"/>
      <c r="SWI525" s="2"/>
      <c r="SWJ525" s="2"/>
      <c r="SWK525" s="2"/>
      <c r="SWL525" s="2"/>
      <c r="SWM525" s="2"/>
      <c r="SWN525" s="2"/>
      <c r="SWO525" s="2"/>
      <c r="SWP525" s="2"/>
      <c r="SWQ525" s="2"/>
      <c r="SWR525" s="2"/>
      <c r="SWS525" s="2"/>
      <c r="SWT525" s="2"/>
      <c r="SWU525" s="2"/>
      <c r="SWV525" s="2"/>
      <c r="SWW525" s="2"/>
      <c r="SWX525" s="2"/>
      <c r="SWY525" s="2"/>
      <c r="SWZ525" s="2"/>
      <c r="SXA525" s="2"/>
      <c r="SXB525" s="2"/>
      <c r="SXC525" s="2"/>
      <c r="SXD525" s="2"/>
      <c r="SXE525" s="2"/>
      <c r="SXF525" s="2"/>
      <c r="SXG525" s="2"/>
      <c r="SXH525" s="2"/>
      <c r="SXI525" s="2"/>
      <c r="SXJ525" s="2"/>
      <c r="SXK525" s="2"/>
      <c r="SXL525" s="2"/>
      <c r="SXM525" s="2"/>
      <c r="SXN525" s="2"/>
      <c r="SXO525" s="2"/>
      <c r="SXP525" s="2"/>
      <c r="SXQ525" s="2"/>
      <c r="SXR525" s="2"/>
      <c r="SXS525" s="2"/>
      <c r="SXT525" s="2"/>
      <c r="SXU525" s="2"/>
      <c r="SXV525" s="2"/>
      <c r="SXW525" s="2"/>
      <c r="SXX525" s="2"/>
      <c r="SXY525" s="2"/>
      <c r="SXZ525" s="2"/>
      <c r="SYA525" s="2"/>
      <c r="SYB525" s="2"/>
      <c r="SYC525" s="2"/>
      <c r="SYD525" s="2"/>
      <c r="SYE525" s="2"/>
      <c r="SYF525" s="2"/>
      <c r="SYG525" s="2"/>
      <c r="SYH525" s="2"/>
      <c r="SYI525" s="2"/>
      <c r="SYJ525" s="2"/>
      <c r="SYK525" s="2"/>
      <c r="SYL525" s="2"/>
      <c r="SYM525" s="2"/>
      <c r="SYN525" s="2"/>
      <c r="SYO525" s="2"/>
      <c r="SYP525" s="2"/>
      <c r="SYQ525" s="2"/>
      <c r="SYR525" s="2"/>
      <c r="SYS525" s="2"/>
      <c r="SYT525" s="2"/>
      <c r="SYU525" s="2"/>
      <c r="SYV525" s="2"/>
      <c r="SYW525" s="2"/>
      <c r="SYX525" s="2"/>
      <c r="SYY525" s="2"/>
      <c r="SYZ525" s="2"/>
      <c r="SZA525" s="2"/>
      <c r="SZB525" s="2"/>
      <c r="SZC525" s="2"/>
      <c r="SZD525" s="2"/>
      <c r="SZE525" s="2"/>
      <c r="SZF525" s="2"/>
      <c r="SZG525" s="2"/>
      <c r="SZH525" s="2"/>
      <c r="SZI525" s="2"/>
      <c r="SZJ525" s="2"/>
      <c r="SZK525" s="2"/>
      <c r="SZL525" s="2"/>
      <c r="SZM525" s="2"/>
      <c r="SZN525" s="2"/>
      <c r="SZO525" s="2"/>
      <c r="SZP525" s="2"/>
      <c r="SZQ525" s="2"/>
      <c r="SZR525" s="2"/>
      <c r="SZS525" s="2"/>
      <c r="SZT525" s="2"/>
      <c r="SZU525" s="2"/>
      <c r="SZV525" s="2"/>
      <c r="SZW525" s="2"/>
      <c r="SZX525" s="2"/>
      <c r="SZY525" s="2"/>
      <c r="SZZ525" s="2"/>
      <c r="TAA525" s="2"/>
      <c r="TAB525" s="2"/>
      <c r="TAC525" s="2"/>
      <c r="TAD525" s="2"/>
      <c r="TAE525" s="2"/>
      <c r="TAF525" s="2"/>
      <c r="TAG525" s="2"/>
      <c r="TAH525" s="2"/>
      <c r="TAI525" s="2"/>
      <c r="TAJ525" s="2"/>
      <c r="TAK525" s="2"/>
      <c r="TAL525" s="2"/>
      <c r="TAM525" s="2"/>
      <c r="TAN525" s="2"/>
      <c r="TAO525" s="2"/>
      <c r="TAP525" s="2"/>
      <c r="TAQ525" s="2"/>
      <c r="TAR525" s="2"/>
      <c r="TAS525" s="2"/>
      <c r="TAT525" s="2"/>
      <c r="TAU525" s="2"/>
      <c r="TAV525" s="2"/>
      <c r="TAW525" s="2"/>
      <c r="TAX525" s="2"/>
      <c r="TAY525" s="2"/>
      <c r="TAZ525" s="2"/>
      <c r="TBA525" s="2"/>
      <c r="TBB525" s="2"/>
      <c r="TBC525" s="2"/>
      <c r="TBD525" s="2"/>
      <c r="TBE525" s="2"/>
      <c r="TBF525" s="2"/>
      <c r="TBG525" s="2"/>
      <c r="TBH525" s="2"/>
      <c r="TBI525" s="2"/>
      <c r="TBJ525" s="2"/>
      <c r="TBK525" s="2"/>
      <c r="TBL525" s="2"/>
      <c r="TBM525" s="2"/>
      <c r="TBN525" s="2"/>
      <c r="TBO525" s="2"/>
      <c r="TBP525" s="2"/>
      <c r="TBQ525" s="2"/>
      <c r="TBR525" s="2"/>
      <c r="TBS525" s="2"/>
      <c r="TBT525" s="2"/>
      <c r="TBU525" s="2"/>
      <c r="TBV525" s="2"/>
      <c r="TBW525" s="2"/>
      <c r="TBX525" s="2"/>
      <c r="TBY525" s="2"/>
      <c r="TBZ525" s="2"/>
      <c r="TCA525" s="2"/>
      <c r="TCB525" s="2"/>
      <c r="TCC525" s="2"/>
      <c r="TCD525" s="2"/>
      <c r="TCE525" s="2"/>
      <c r="TCF525" s="2"/>
      <c r="TCG525" s="2"/>
      <c r="TCH525" s="2"/>
      <c r="TCI525" s="2"/>
      <c r="TCJ525" s="2"/>
      <c r="TCK525" s="2"/>
      <c r="TCL525" s="2"/>
      <c r="TCM525" s="2"/>
      <c r="TCN525" s="2"/>
      <c r="TCO525" s="2"/>
      <c r="TCP525" s="2"/>
      <c r="TCQ525" s="2"/>
      <c r="TCR525" s="2"/>
      <c r="TCS525" s="2"/>
      <c r="TCT525" s="2"/>
      <c r="TCU525" s="2"/>
      <c r="TCV525" s="2"/>
      <c r="TCW525" s="2"/>
      <c r="TCX525" s="2"/>
      <c r="TCY525" s="2"/>
      <c r="TCZ525" s="2"/>
      <c r="TDA525" s="2"/>
      <c r="TDB525" s="2"/>
      <c r="TDC525" s="2"/>
      <c r="TDD525" s="2"/>
      <c r="TDE525" s="2"/>
      <c r="TDF525" s="2"/>
      <c r="TDG525" s="2"/>
      <c r="TDH525" s="2"/>
      <c r="TDI525" s="2"/>
      <c r="TDJ525" s="2"/>
      <c r="TDK525" s="2"/>
      <c r="TDL525" s="2"/>
      <c r="TDM525" s="2"/>
      <c r="TDN525" s="2"/>
      <c r="TDO525" s="2"/>
      <c r="TDP525" s="2"/>
      <c r="TDQ525" s="2"/>
      <c r="TDR525" s="2"/>
      <c r="TDS525" s="2"/>
      <c r="TDT525" s="2"/>
      <c r="TDU525" s="2"/>
      <c r="TDV525" s="2"/>
      <c r="TDW525" s="2"/>
      <c r="TDX525" s="2"/>
      <c r="TDY525" s="2"/>
      <c r="TDZ525" s="2"/>
      <c r="TEA525" s="2"/>
      <c r="TEB525" s="2"/>
      <c r="TEC525" s="2"/>
      <c r="TED525" s="2"/>
      <c r="TEE525" s="2"/>
      <c r="TEF525" s="2"/>
      <c r="TEG525" s="2"/>
      <c r="TEH525" s="2"/>
      <c r="TEI525" s="2"/>
      <c r="TEJ525" s="2"/>
      <c r="TEK525" s="2"/>
      <c r="TEL525" s="2"/>
      <c r="TEM525" s="2"/>
      <c r="TEN525" s="2"/>
      <c r="TEO525" s="2"/>
      <c r="TEP525" s="2"/>
      <c r="TEQ525" s="2"/>
      <c r="TER525" s="2"/>
      <c r="TES525" s="2"/>
      <c r="TET525" s="2"/>
      <c r="TEU525" s="2"/>
      <c r="TEV525" s="2"/>
      <c r="TEW525" s="2"/>
      <c r="TEX525" s="2"/>
      <c r="TEY525" s="2"/>
      <c r="TEZ525" s="2"/>
      <c r="TFA525" s="2"/>
      <c r="TFB525" s="2"/>
      <c r="TFC525" s="2"/>
      <c r="TFD525" s="2"/>
      <c r="TFE525" s="2"/>
      <c r="TFF525" s="2"/>
      <c r="TFG525" s="2"/>
      <c r="TFH525" s="2"/>
      <c r="TFI525" s="2"/>
      <c r="TFJ525" s="2"/>
      <c r="TFK525" s="2"/>
      <c r="TFL525" s="2"/>
      <c r="TFM525" s="2"/>
      <c r="TFN525" s="2"/>
      <c r="TFO525" s="2"/>
      <c r="TFP525" s="2"/>
      <c r="TFQ525" s="2"/>
      <c r="TFR525" s="2"/>
      <c r="TFS525" s="2"/>
      <c r="TFT525" s="2"/>
      <c r="TFU525" s="2"/>
      <c r="TFV525" s="2"/>
      <c r="TFW525" s="2"/>
      <c r="TFX525" s="2"/>
      <c r="TFY525" s="2"/>
      <c r="TFZ525" s="2"/>
      <c r="TGA525" s="2"/>
      <c r="TGB525" s="2"/>
      <c r="TGC525" s="2"/>
      <c r="TGD525" s="2"/>
      <c r="TGE525" s="2"/>
      <c r="TGF525" s="2"/>
      <c r="TGG525" s="2"/>
      <c r="TGH525" s="2"/>
      <c r="TGI525" s="2"/>
      <c r="TGJ525" s="2"/>
      <c r="TGK525" s="2"/>
      <c r="TGL525" s="2"/>
      <c r="TGM525" s="2"/>
      <c r="TGN525" s="2"/>
      <c r="TGO525" s="2"/>
      <c r="TGP525" s="2"/>
      <c r="TGQ525" s="2"/>
      <c r="TGR525" s="2"/>
      <c r="TGS525" s="2"/>
      <c r="TGT525" s="2"/>
      <c r="TGU525" s="2"/>
      <c r="TGV525" s="2"/>
      <c r="TGW525" s="2"/>
      <c r="TGX525" s="2"/>
      <c r="TGY525" s="2"/>
      <c r="TGZ525" s="2"/>
      <c r="THA525" s="2"/>
      <c r="THB525" s="2"/>
      <c r="THC525" s="2"/>
      <c r="THD525" s="2"/>
      <c r="THE525" s="2"/>
      <c r="THF525" s="2"/>
      <c r="THG525" s="2"/>
      <c r="THH525" s="2"/>
      <c r="THI525" s="2"/>
      <c r="THJ525" s="2"/>
      <c r="THK525" s="2"/>
      <c r="THL525" s="2"/>
      <c r="THM525" s="2"/>
      <c r="THN525" s="2"/>
      <c r="THO525" s="2"/>
      <c r="THP525" s="2"/>
      <c r="THQ525" s="2"/>
      <c r="THR525" s="2"/>
      <c r="THS525" s="2"/>
      <c r="THT525" s="2"/>
      <c r="THU525" s="2"/>
      <c r="THV525" s="2"/>
      <c r="THW525" s="2"/>
      <c r="THX525" s="2"/>
      <c r="THY525" s="2"/>
      <c r="THZ525" s="2"/>
      <c r="TIA525" s="2"/>
      <c r="TIB525" s="2"/>
      <c r="TIC525" s="2"/>
      <c r="TID525" s="2"/>
      <c r="TIE525" s="2"/>
      <c r="TIF525" s="2"/>
      <c r="TIG525" s="2"/>
      <c r="TIH525" s="2"/>
      <c r="TII525" s="2"/>
      <c r="TIJ525" s="2"/>
      <c r="TIK525" s="2"/>
      <c r="TIL525" s="2"/>
      <c r="TIM525" s="2"/>
      <c r="TIN525" s="2"/>
      <c r="TIO525" s="2"/>
      <c r="TIP525" s="2"/>
      <c r="TIQ525" s="2"/>
      <c r="TIR525" s="2"/>
      <c r="TIS525" s="2"/>
      <c r="TIT525" s="2"/>
      <c r="TIU525" s="2"/>
      <c r="TIV525" s="2"/>
      <c r="TIW525" s="2"/>
      <c r="TIX525" s="2"/>
      <c r="TIY525" s="2"/>
      <c r="TIZ525" s="2"/>
      <c r="TJA525" s="2"/>
      <c r="TJB525" s="2"/>
      <c r="TJC525" s="2"/>
      <c r="TJD525" s="2"/>
      <c r="TJE525" s="2"/>
      <c r="TJF525" s="2"/>
      <c r="TJG525" s="2"/>
      <c r="TJH525" s="2"/>
      <c r="TJI525" s="2"/>
      <c r="TJJ525" s="2"/>
      <c r="TJK525" s="2"/>
      <c r="TJL525" s="2"/>
      <c r="TJM525" s="2"/>
      <c r="TJN525" s="2"/>
      <c r="TJO525" s="2"/>
      <c r="TJP525" s="2"/>
      <c r="TJQ525" s="2"/>
      <c r="TJR525" s="2"/>
      <c r="TJS525" s="2"/>
      <c r="TJT525" s="2"/>
      <c r="TJU525" s="2"/>
      <c r="TJV525" s="2"/>
      <c r="TJW525" s="2"/>
      <c r="TJX525" s="2"/>
      <c r="TJY525" s="2"/>
      <c r="TJZ525" s="2"/>
      <c r="TKA525" s="2"/>
      <c r="TKB525" s="2"/>
      <c r="TKC525" s="2"/>
      <c r="TKD525" s="2"/>
      <c r="TKE525" s="2"/>
      <c r="TKF525" s="2"/>
      <c r="TKG525" s="2"/>
      <c r="TKH525" s="2"/>
      <c r="TKI525" s="2"/>
      <c r="TKJ525" s="2"/>
      <c r="TKK525" s="2"/>
      <c r="TKL525" s="2"/>
      <c r="TKM525" s="2"/>
      <c r="TKN525" s="2"/>
      <c r="TKO525" s="2"/>
      <c r="TKP525" s="2"/>
      <c r="TKQ525" s="2"/>
      <c r="TKR525" s="2"/>
      <c r="TKS525" s="2"/>
      <c r="TKT525" s="2"/>
      <c r="TKU525" s="2"/>
      <c r="TKV525" s="2"/>
      <c r="TKW525" s="2"/>
      <c r="TKX525" s="2"/>
      <c r="TKY525" s="2"/>
      <c r="TKZ525" s="2"/>
      <c r="TLA525" s="2"/>
      <c r="TLB525" s="2"/>
      <c r="TLC525" s="2"/>
      <c r="TLD525" s="2"/>
      <c r="TLE525" s="2"/>
      <c r="TLF525" s="2"/>
      <c r="TLG525" s="2"/>
      <c r="TLH525" s="2"/>
      <c r="TLI525" s="2"/>
      <c r="TLJ525" s="2"/>
      <c r="TLK525" s="2"/>
      <c r="TLL525" s="2"/>
      <c r="TLM525" s="2"/>
      <c r="TLN525" s="2"/>
      <c r="TLO525" s="2"/>
      <c r="TLP525" s="2"/>
      <c r="TLQ525" s="2"/>
      <c r="TLR525" s="2"/>
      <c r="TLS525" s="2"/>
      <c r="TLT525" s="2"/>
      <c r="TLU525" s="2"/>
      <c r="TLV525" s="2"/>
      <c r="TLW525" s="2"/>
      <c r="TLX525" s="2"/>
      <c r="TLY525" s="2"/>
      <c r="TLZ525" s="2"/>
      <c r="TMA525" s="2"/>
      <c r="TMB525" s="2"/>
      <c r="TMC525" s="2"/>
      <c r="TMD525" s="2"/>
      <c r="TME525" s="2"/>
      <c r="TMF525" s="2"/>
      <c r="TMG525" s="2"/>
      <c r="TMH525" s="2"/>
      <c r="TMI525" s="2"/>
      <c r="TMJ525" s="2"/>
      <c r="TMK525" s="2"/>
      <c r="TML525" s="2"/>
      <c r="TMM525" s="2"/>
      <c r="TMN525" s="2"/>
      <c r="TMO525" s="2"/>
      <c r="TMP525" s="2"/>
      <c r="TMQ525" s="2"/>
      <c r="TMR525" s="2"/>
      <c r="TMS525" s="2"/>
      <c r="TMT525" s="2"/>
      <c r="TMU525" s="2"/>
      <c r="TMV525" s="2"/>
      <c r="TMW525" s="2"/>
      <c r="TMX525" s="2"/>
      <c r="TMY525" s="2"/>
      <c r="TMZ525" s="2"/>
      <c r="TNA525" s="2"/>
      <c r="TNB525" s="2"/>
      <c r="TNC525" s="2"/>
      <c r="TND525" s="2"/>
      <c r="TNE525" s="2"/>
      <c r="TNF525" s="2"/>
      <c r="TNG525" s="2"/>
      <c r="TNH525" s="2"/>
      <c r="TNI525" s="2"/>
      <c r="TNJ525" s="2"/>
      <c r="TNK525" s="2"/>
      <c r="TNL525" s="2"/>
      <c r="TNM525" s="2"/>
      <c r="TNN525" s="2"/>
      <c r="TNO525" s="2"/>
      <c r="TNP525" s="2"/>
      <c r="TNQ525" s="2"/>
      <c r="TNR525" s="2"/>
      <c r="TNS525" s="2"/>
      <c r="TNT525" s="2"/>
      <c r="TNU525" s="2"/>
      <c r="TNV525" s="2"/>
      <c r="TNW525" s="2"/>
      <c r="TNX525" s="2"/>
      <c r="TNY525" s="2"/>
      <c r="TNZ525" s="2"/>
      <c r="TOA525" s="2"/>
      <c r="TOB525" s="2"/>
      <c r="TOC525" s="2"/>
      <c r="TOD525" s="2"/>
      <c r="TOE525" s="2"/>
      <c r="TOF525" s="2"/>
      <c r="TOG525" s="2"/>
      <c r="TOH525" s="2"/>
      <c r="TOI525" s="2"/>
      <c r="TOJ525" s="2"/>
      <c r="TOK525" s="2"/>
      <c r="TOL525" s="2"/>
      <c r="TOM525" s="2"/>
      <c r="TON525" s="2"/>
      <c r="TOO525" s="2"/>
      <c r="TOP525" s="2"/>
      <c r="TOQ525" s="2"/>
      <c r="TOR525" s="2"/>
      <c r="TOS525" s="2"/>
      <c r="TOT525" s="2"/>
      <c r="TOU525" s="2"/>
      <c r="TOV525" s="2"/>
      <c r="TOW525" s="2"/>
      <c r="TOX525" s="2"/>
      <c r="TOY525" s="2"/>
      <c r="TOZ525" s="2"/>
      <c r="TPA525" s="2"/>
      <c r="TPB525" s="2"/>
      <c r="TPC525" s="2"/>
      <c r="TPD525" s="2"/>
      <c r="TPE525" s="2"/>
      <c r="TPF525" s="2"/>
      <c r="TPG525" s="2"/>
      <c r="TPH525" s="2"/>
      <c r="TPI525" s="2"/>
      <c r="TPJ525" s="2"/>
      <c r="TPK525" s="2"/>
      <c r="TPL525" s="2"/>
      <c r="TPM525" s="2"/>
      <c r="TPN525" s="2"/>
      <c r="TPO525" s="2"/>
      <c r="TPP525" s="2"/>
      <c r="TPQ525" s="2"/>
      <c r="TPR525" s="2"/>
      <c r="TPS525" s="2"/>
      <c r="TPT525" s="2"/>
      <c r="TPU525" s="2"/>
      <c r="TPV525" s="2"/>
      <c r="TPW525" s="2"/>
      <c r="TPX525" s="2"/>
      <c r="TPY525" s="2"/>
      <c r="TPZ525" s="2"/>
      <c r="TQA525" s="2"/>
      <c r="TQB525" s="2"/>
      <c r="TQC525" s="2"/>
      <c r="TQD525" s="2"/>
      <c r="TQE525" s="2"/>
      <c r="TQF525" s="2"/>
      <c r="TQG525" s="2"/>
      <c r="TQH525" s="2"/>
      <c r="TQI525" s="2"/>
      <c r="TQJ525" s="2"/>
      <c r="TQK525" s="2"/>
      <c r="TQL525" s="2"/>
      <c r="TQM525" s="2"/>
      <c r="TQN525" s="2"/>
      <c r="TQO525" s="2"/>
      <c r="TQP525" s="2"/>
      <c r="TQQ525" s="2"/>
      <c r="TQR525" s="2"/>
      <c r="TQS525" s="2"/>
      <c r="TQT525" s="2"/>
      <c r="TQU525" s="2"/>
      <c r="TQV525" s="2"/>
      <c r="TQW525" s="2"/>
      <c r="TQX525" s="2"/>
      <c r="TQY525" s="2"/>
      <c r="TQZ525" s="2"/>
      <c r="TRA525" s="2"/>
      <c r="TRB525" s="2"/>
      <c r="TRC525" s="2"/>
      <c r="TRD525" s="2"/>
      <c r="TRE525" s="2"/>
      <c r="TRF525" s="2"/>
      <c r="TRG525" s="2"/>
      <c r="TRH525" s="2"/>
      <c r="TRI525" s="2"/>
      <c r="TRJ525" s="2"/>
      <c r="TRK525" s="2"/>
      <c r="TRL525" s="2"/>
      <c r="TRM525" s="2"/>
      <c r="TRN525" s="2"/>
      <c r="TRO525" s="2"/>
      <c r="TRP525" s="2"/>
      <c r="TRQ525" s="2"/>
      <c r="TRR525" s="2"/>
      <c r="TRS525" s="2"/>
      <c r="TRT525" s="2"/>
      <c r="TRU525" s="2"/>
      <c r="TRV525" s="2"/>
      <c r="TRW525" s="2"/>
      <c r="TRX525" s="2"/>
      <c r="TRY525" s="2"/>
      <c r="TRZ525" s="2"/>
      <c r="TSA525" s="2"/>
      <c r="TSB525" s="2"/>
      <c r="TSC525" s="2"/>
      <c r="TSD525" s="2"/>
      <c r="TSE525" s="2"/>
      <c r="TSF525" s="2"/>
      <c r="TSG525" s="2"/>
      <c r="TSH525" s="2"/>
      <c r="TSI525" s="2"/>
      <c r="TSJ525" s="2"/>
      <c r="TSK525" s="2"/>
      <c r="TSL525" s="2"/>
      <c r="TSM525" s="2"/>
      <c r="TSN525" s="2"/>
      <c r="TSO525" s="2"/>
      <c r="TSP525" s="2"/>
      <c r="TSQ525" s="2"/>
      <c r="TSR525" s="2"/>
      <c r="TSS525" s="2"/>
      <c r="TST525" s="2"/>
      <c r="TSU525" s="2"/>
      <c r="TSV525" s="2"/>
      <c r="TSW525" s="2"/>
      <c r="TSX525" s="2"/>
      <c r="TSY525" s="2"/>
      <c r="TSZ525" s="2"/>
      <c r="TTA525" s="2"/>
      <c r="TTB525" s="2"/>
      <c r="TTC525" s="2"/>
      <c r="TTD525" s="2"/>
      <c r="TTE525" s="2"/>
      <c r="TTF525" s="2"/>
      <c r="TTG525" s="2"/>
      <c r="TTH525" s="2"/>
      <c r="TTI525" s="2"/>
      <c r="TTJ525" s="2"/>
      <c r="TTK525" s="2"/>
      <c r="TTL525" s="2"/>
      <c r="TTM525" s="2"/>
      <c r="TTN525" s="2"/>
      <c r="TTO525" s="2"/>
      <c r="TTP525" s="2"/>
      <c r="TTQ525" s="2"/>
      <c r="TTR525" s="2"/>
      <c r="TTS525" s="2"/>
      <c r="TTT525" s="2"/>
      <c r="TTU525" s="2"/>
      <c r="TTV525" s="2"/>
      <c r="TTW525" s="2"/>
      <c r="TTX525" s="2"/>
      <c r="TTY525" s="2"/>
      <c r="TTZ525" s="2"/>
      <c r="TUA525" s="2"/>
      <c r="TUB525" s="2"/>
      <c r="TUC525" s="2"/>
      <c r="TUD525" s="2"/>
      <c r="TUE525" s="2"/>
      <c r="TUF525" s="2"/>
      <c r="TUG525" s="2"/>
      <c r="TUH525" s="2"/>
      <c r="TUI525" s="2"/>
      <c r="TUJ525" s="2"/>
      <c r="TUK525" s="2"/>
      <c r="TUL525" s="2"/>
      <c r="TUM525" s="2"/>
      <c r="TUN525" s="2"/>
      <c r="TUO525" s="2"/>
      <c r="TUP525" s="2"/>
      <c r="TUQ525" s="2"/>
      <c r="TUR525" s="2"/>
      <c r="TUS525" s="2"/>
      <c r="TUT525" s="2"/>
      <c r="TUU525" s="2"/>
      <c r="TUV525" s="2"/>
      <c r="TUW525" s="2"/>
      <c r="TUX525" s="2"/>
      <c r="TUY525" s="2"/>
      <c r="TUZ525" s="2"/>
      <c r="TVA525" s="2"/>
      <c r="TVB525" s="2"/>
      <c r="TVC525" s="2"/>
      <c r="TVD525" s="2"/>
      <c r="TVE525" s="2"/>
      <c r="TVF525" s="2"/>
      <c r="TVG525" s="2"/>
      <c r="TVH525" s="2"/>
      <c r="TVI525" s="2"/>
      <c r="TVJ525" s="2"/>
      <c r="TVK525" s="2"/>
      <c r="TVL525" s="2"/>
      <c r="TVM525" s="2"/>
      <c r="TVN525" s="2"/>
      <c r="TVO525" s="2"/>
      <c r="TVP525" s="2"/>
      <c r="TVQ525" s="2"/>
      <c r="TVR525" s="2"/>
      <c r="TVS525" s="2"/>
      <c r="TVT525" s="2"/>
      <c r="TVU525" s="2"/>
      <c r="TVV525" s="2"/>
      <c r="TVW525" s="2"/>
      <c r="TVX525" s="2"/>
      <c r="TVY525" s="2"/>
      <c r="TVZ525" s="2"/>
      <c r="TWA525" s="2"/>
      <c r="TWB525" s="2"/>
      <c r="TWC525" s="2"/>
      <c r="TWD525" s="2"/>
      <c r="TWE525" s="2"/>
      <c r="TWF525" s="2"/>
      <c r="TWG525" s="2"/>
      <c r="TWH525" s="2"/>
      <c r="TWI525" s="2"/>
      <c r="TWJ525" s="2"/>
      <c r="TWK525" s="2"/>
      <c r="TWL525" s="2"/>
      <c r="TWM525" s="2"/>
      <c r="TWN525" s="2"/>
      <c r="TWO525" s="2"/>
      <c r="TWP525" s="2"/>
      <c r="TWQ525" s="2"/>
      <c r="TWR525" s="2"/>
      <c r="TWS525" s="2"/>
      <c r="TWT525" s="2"/>
      <c r="TWU525" s="2"/>
      <c r="TWV525" s="2"/>
      <c r="TWW525" s="2"/>
      <c r="TWX525" s="2"/>
      <c r="TWY525" s="2"/>
      <c r="TWZ525" s="2"/>
      <c r="TXA525" s="2"/>
      <c r="TXB525" s="2"/>
      <c r="TXC525" s="2"/>
      <c r="TXD525" s="2"/>
      <c r="TXE525" s="2"/>
      <c r="TXF525" s="2"/>
      <c r="TXG525" s="2"/>
      <c r="TXH525" s="2"/>
      <c r="TXI525" s="2"/>
      <c r="TXJ525" s="2"/>
      <c r="TXK525" s="2"/>
      <c r="TXL525" s="2"/>
      <c r="TXM525" s="2"/>
      <c r="TXN525" s="2"/>
      <c r="TXO525" s="2"/>
      <c r="TXP525" s="2"/>
      <c r="TXQ525" s="2"/>
      <c r="TXR525" s="2"/>
      <c r="TXS525" s="2"/>
      <c r="TXT525" s="2"/>
      <c r="TXU525" s="2"/>
      <c r="TXV525" s="2"/>
      <c r="TXW525" s="2"/>
      <c r="TXX525" s="2"/>
      <c r="TXY525" s="2"/>
      <c r="TXZ525" s="2"/>
      <c r="TYA525" s="2"/>
      <c r="TYB525" s="2"/>
      <c r="TYC525" s="2"/>
      <c r="TYD525" s="2"/>
      <c r="TYE525" s="2"/>
      <c r="TYF525" s="2"/>
      <c r="TYG525" s="2"/>
      <c r="TYH525" s="2"/>
      <c r="TYI525" s="2"/>
      <c r="TYJ525" s="2"/>
      <c r="TYK525" s="2"/>
      <c r="TYL525" s="2"/>
      <c r="TYM525" s="2"/>
      <c r="TYN525" s="2"/>
      <c r="TYO525" s="2"/>
      <c r="TYP525" s="2"/>
      <c r="TYQ525" s="2"/>
      <c r="TYR525" s="2"/>
      <c r="TYS525" s="2"/>
      <c r="TYT525" s="2"/>
      <c r="TYU525" s="2"/>
      <c r="TYV525" s="2"/>
      <c r="TYW525" s="2"/>
      <c r="TYX525" s="2"/>
      <c r="TYY525" s="2"/>
      <c r="TYZ525" s="2"/>
      <c r="TZA525" s="2"/>
      <c r="TZB525" s="2"/>
      <c r="TZC525" s="2"/>
      <c r="TZD525" s="2"/>
      <c r="TZE525" s="2"/>
      <c r="TZF525" s="2"/>
      <c r="TZG525" s="2"/>
      <c r="TZH525" s="2"/>
      <c r="TZI525" s="2"/>
      <c r="TZJ525" s="2"/>
      <c r="TZK525" s="2"/>
      <c r="TZL525" s="2"/>
      <c r="TZM525" s="2"/>
      <c r="TZN525" s="2"/>
      <c r="TZO525" s="2"/>
      <c r="TZP525" s="2"/>
      <c r="TZQ525" s="2"/>
      <c r="TZR525" s="2"/>
      <c r="TZS525" s="2"/>
      <c r="TZT525" s="2"/>
      <c r="TZU525" s="2"/>
      <c r="TZV525" s="2"/>
      <c r="TZW525" s="2"/>
      <c r="TZX525" s="2"/>
      <c r="TZY525" s="2"/>
      <c r="TZZ525" s="2"/>
      <c r="UAA525" s="2"/>
      <c r="UAB525" s="2"/>
      <c r="UAC525" s="2"/>
      <c r="UAD525" s="2"/>
      <c r="UAE525" s="2"/>
      <c r="UAF525" s="2"/>
      <c r="UAG525" s="2"/>
      <c r="UAH525" s="2"/>
      <c r="UAI525" s="2"/>
      <c r="UAJ525" s="2"/>
      <c r="UAK525" s="2"/>
      <c r="UAL525" s="2"/>
      <c r="UAM525" s="2"/>
      <c r="UAN525" s="2"/>
      <c r="UAO525" s="2"/>
      <c r="UAP525" s="2"/>
      <c r="UAQ525" s="2"/>
      <c r="UAR525" s="2"/>
      <c r="UAS525" s="2"/>
      <c r="UAT525" s="2"/>
      <c r="UAU525" s="2"/>
      <c r="UAV525" s="2"/>
      <c r="UAW525" s="2"/>
      <c r="UAX525" s="2"/>
      <c r="UAY525" s="2"/>
      <c r="UAZ525" s="2"/>
      <c r="UBA525" s="2"/>
      <c r="UBB525" s="2"/>
      <c r="UBC525" s="2"/>
      <c r="UBD525" s="2"/>
      <c r="UBE525" s="2"/>
      <c r="UBF525" s="2"/>
      <c r="UBG525" s="2"/>
      <c r="UBH525" s="2"/>
      <c r="UBI525" s="2"/>
      <c r="UBJ525" s="2"/>
      <c r="UBK525" s="2"/>
      <c r="UBL525" s="2"/>
      <c r="UBM525" s="2"/>
      <c r="UBN525" s="2"/>
      <c r="UBO525" s="2"/>
      <c r="UBP525" s="2"/>
      <c r="UBQ525" s="2"/>
      <c r="UBR525" s="2"/>
      <c r="UBS525" s="2"/>
      <c r="UBT525" s="2"/>
      <c r="UBU525" s="2"/>
      <c r="UBV525" s="2"/>
      <c r="UBW525" s="2"/>
      <c r="UBX525" s="2"/>
      <c r="UBY525" s="2"/>
      <c r="UBZ525" s="2"/>
      <c r="UCA525" s="2"/>
      <c r="UCB525" s="2"/>
      <c r="UCC525" s="2"/>
      <c r="UCD525" s="2"/>
      <c r="UCE525" s="2"/>
      <c r="UCF525" s="2"/>
      <c r="UCG525" s="2"/>
      <c r="UCH525" s="2"/>
      <c r="UCI525" s="2"/>
      <c r="UCJ525" s="2"/>
      <c r="UCK525" s="2"/>
      <c r="UCL525" s="2"/>
      <c r="UCM525" s="2"/>
      <c r="UCN525" s="2"/>
      <c r="UCO525" s="2"/>
      <c r="UCP525" s="2"/>
      <c r="UCQ525" s="2"/>
      <c r="UCR525" s="2"/>
      <c r="UCS525" s="2"/>
      <c r="UCT525" s="2"/>
      <c r="UCU525" s="2"/>
      <c r="UCV525" s="2"/>
      <c r="UCW525" s="2"/>
      <c r="UCX525" s="2"/>
      <c r="UCY525" s="2"/>
      <c r="UCZ525" s="2"/>
      <c r="UDA525" s="2"/>
      <c r="UDB525" s="2"/>
      <c r="UDC525" s="2"/>
      <c r="UDD525" s="2"/>
      <c r="UDE525" s="2"/>
      <c r="UDF525" s="2"/>
      <c r="UDG525" s="2"/>
      <c r="UDH525" s="2"/>
      <c r="UDI525" s="2"/>
      <c r="UDJ525" s="2"/>
      <c r="UDK525" s="2"/>
      <c r="UDL525" s="2"/>
      <c r="UDM525" s="2"/>
      <c r="UDN525" s="2"/>
      <c r="UDO525" s="2"/>
      <c r="UDP525" s="2"/>
      <c r="UDQ525" s="2"/>
      <c r="UDR525" s="2"/>
      <c r="UDS525" s="2"/>
      <c r="UDT525" s="2"/>
      <c r="UDU525" s="2"/>
      <c r="UDV525" s="2"/>
      <c r="UDW525" s="2"/>
      <c r="UDX525" s="2"/>
      <c r="UDY525" s="2"/>
      <c r="UDZ525" s="2"/>
      <c r="UEA525" s="2"/>
      <c r="UEB525" s="2"/>
      <c r="UEC525" s="2"/>
      <c r="UED525" s="2"/>
      <c r="UEE525" s="2"/>
      <c r="UEF525" s="2"/>
      <c r="UEG525" s="2"/>
      <c r="UEH525" s="2"/>
      <c r="UEI525" s="2"/>
      <c r="UEJ525" s="2"/>
      <c r="UEK525" s="2"/>
      <c r="UEL525" s="2"/>
      <c r="UEM525" s="2"/>
      <c r="UEN525" s="2"/>
      <c r="UEO525" s="2"/>
      <c r="UEP525" s="2"/>
      <c r="UEQ525" s="2"/>
      <c r="UER525" s="2"/>
      <c r="UES525" s="2"/>
      <c r="UET525" s="2"/>
      <c r="UEU525" s="2"/>
      <c r="UEV525" s="2"/>
      <c r="UEW525" s="2"/>
      <c r="UEX525" s="2"/>
      <c r="UEY525" s="2"/>
      <c r="UEZ525" s="2"/>
      <c r="UFA525" s="2"/>
      <c r="UFB525" s="2"/>
      <c r="UFC525" s="2"/>
      <c r="UFD525" s="2"/>
      <c r="UFE525" s="2"/>
      <c r="UFF525" s="2"/>
      <c r="UFG525" s="2"/>
      <c r="UFH525" s="2"/>
      <c r="UFI525" s="2"/>
      <c r="UFJ525" s="2"/>
      <c r="UFK525" s="2"/>
      <c r="UFL525" s="2"/>
      <c r="UFM525" s="2"/>
      <c r="UFN525" s="2"/>
      <c r="UFO525" s="2"/>
      <c r="UFP525" s="2"/>
      <c r="UFQ525" s="2"/>
      <c r="UFR525" s="2"/>
      <c r="UFS525" s="2"/>
      <c r="UFT525" s="2"/>
      <c r="UFU525" s="2"/>
      <c r="UFV525" s="2"/>
      <c r="UFW525" s="2"/>
      <c r="UFX525" s="2"/>
      <c r="UFY525" s="2"/>
      <c r="UFZ525" s="2"/>
      <c r="UGA525" s="2"/>
      <c r="UGB525" s="2"/>
      <c r="UGC525" s="2"/>
      <c r="UGD525" s="2"/>
      <c r="UGE525" s="2"/>
      <c r="UGF525" s="2"/>
      <c r="UGG525" s="2"/>
      <c r="UGH525" s="2"/>
      <c r="UGI525" s="2"/>
      <c r="UGJ525" s="2"/>
      <c r="UGK525" s="2"/>
      <c r="UGL525" s="2"/>
      <c r="UGM525" s="2"/>
      <c r="UGN525" s="2"/>
      <c r="UGO525" s="2"/>
      <c r="UGP525" s="2"/>
      <c r="UGQ525" s="2"/>
      <c r="UGR525" s="2"/>
      <c r="UGS525" s="2"/>
      <c r="UGT525" s="2"/>
      <c r="UGU525" s="2"/>
      <c r="UGV525" s="2"/>
      <c r="UGW525" s="2"/>
      <c r="UGX525" s="2"/>
      <c r="UGY525" s="2"/>
      <c r="UGZ525" s="2"/>
      <c r="UHA525" s="2"/>
      <c r="UHB525" s="2"/>
      <c r="UHC525" s="2"/>
      <c r="UHD525" s="2"/>
      <c r="UHE525" s="2"/>
      <c r="UHF525" s="2"/>
      <c r="UHG525" s="2"/>
      <c r="UHH525" s="2"/>
      <c r="UHI525" s="2"/>
      <c r="UHJ525" s="2"/>
      <c r="UHK525" s="2"/>
      <c r="UHL525" s="2"/>
      <c r="UHM525" s="2"/>
      <c r="UHN525" s="2"/>
      <c r="UHO525" s="2"/>
      <c r="UHP525" s="2"/>
      <c r="UHQ525" s="2"/>
      <c r="UHR525" s="2"/>
      <c r="UHS525" s="2"/>
      <c r="UHT525" s="2"/>
      <c r="UHU525" s="2"/>
      <c r="UHV525" s="2"/>
      <c r="UHW525" s="2"/>
      <c r="UHX525" s="2"/>
      <c r="UHY525" s="2"/>
      <c r="UHZ525" s="2"/>
      <c r="UIA525" s="2"/>
      <c r="UIB525" s="2"/>
      <c r="UIC525" s="2"/>
      <c r="UID525" s="2"/>
      <c r="UIE525" s="2"/>
      <c r="UIF525" s="2"/>
      <c r="UIG525" s="2"/>
      <c r="UIH525" s="2"/>
      <c r="UII525" s="2"/>
      <c r="UIJ525" s="2"/>
      <c r="UIK525" s="2"/>
      <c r="UIL525" s="2"/>
      <c r="UIM525" s="2"/>
      <c r="UIN525" s="2"/>
      <c r="UIO525" s="2"/>
      <c r="UIP525" s="2"/>
      <c r="UIQ525" s="2"/>
      <c r="UIR525" s="2"/>
      <c r="UIS525" s="2"/>
      <c r="UIT525" s="2"/>
      <c r="UIU525" s="2"/>
      <c r="UIV525" s="2"/>
      <c r="UIW525" s="2"/>
      <c r="UIX525" s="2"/>
      <c r="UIY525" s="2"/>
      <c r="UIZ525" s="2"/>
      <c r="UJA525" s="2"/>
      <c r="UJB525" s="2"/>
      <c r="UJC525" s="2"/>
      <c r="UJD525" s="2"/>
      <c r="UJE525" s="2"/>
      <c r="UJF525" s="2"/>
      <c r="UJG525" s="2"/>
      <c r="UJH525" s="2"/>
      <c r="UJI525" s="2"/>
      <c r="UJJ525" s="2"/>
      <c r="UJK525" s="2"/>
      <c r="UJL525" s="2"/>
      <c r="UJM525" s="2"/>
      <c r="UJN525" s="2"/>
      <c r="UJO525" s="2"/>
      <c r="UJP525" s="2"/>
      <c r="UJQ525" s="2"/>
      <c r="UJR525" s="2"/>
      <c r="UJS525" s="2"/>
      <c r="UJT525" s="2"/>
      <c r="UJU525" s="2"/>
      <c r="UJV525" s="2"/>
      <c r="UJW525" s="2"/>
      <c r="UJX525" s="2"/>
      <c r="UJY525" s="2"/>
      <c r="UJZ525" s="2"/>
      <c r="UKA525" s="2"/>
      <c r="UKB525" s="2"/>
      <c r="UKC525" s="2"/>
      <c r="UKD525" s="2"/>
      <c r="UKE525" s="2"/>
      <c r="UKF525" s="2"/>
      <c r="UKG525" s="2"/>
      <c r="UKH525" s="2"/>
      <c r="UKI525" s="2"/>
      <c r="UKJ525" s="2"/>
      <c r="UKK525" s="2"/>
      <c r="UKL525" s="2"/>
      <c r="UKM525" s="2"/>
      <c r="UKN525" s="2"/>
      <c r="UKO525" s="2"/>
      <c r="UKP525" s="2"/>
      <c r="UKQ525" s="2"/>
      <c r="UKR525" s="2"/>
      <c r="UKS525" s="2"/>
      <c r="UKT525" s="2"/>
      <c r="UKU525" s="2"/>
      <c r="UKV525" s="2"/>
      <c r="UKW525" s="2"/>
      <c r="UKX525" s="2"/>
      <c r="UKY525" s="2"/>
      <c r="UKZ525" s="2"/>
      <c r="ULA525" s="2"/>
      <c r="ULB525" s="2"/>
      <c r="ULC525" s="2"/>
      <c r="ULD525" s="2"/>
      <c r="ULE525" s="2"/>
      <c r="ULF525" s="2"/>
      <c r="ULG525" s="2"/>
      <c r="ULH525" s="2"/>
      <c r="ULI525" s="2"/>
      <c r="ULJ525" s="2"/>
      <c r="ULK525" s="2"/>
      <c r="ULL525" s="2"/>
      <c r="ULM525" s="2"/>
      <c r="ULN525" s="2"/>
      <c r="ULO525" s="2"/>
      <c r="ULP525" s="2"/>
      <c r="ULQ525" s="2"/>
      <c r="ULR525" s="2"/>
      <c r="ULS525" s="2"/>
      <c r="ULT525" s="2"/>
      <c r="ULU525" s="2"/>
      <c r="ULV525" s="2"/>
      <c r="ULW525" s="2"/>
      <c r="ULX525" s="2"/>
      <c r="ULY525" s="2"/>
      <c r="ULZ525" s="2"/>
      <c r="UMA525" s="2"/>
      <c r="UMB525" s="2"/>
      <c r="UMC525" s="2"/>
      <c r="UMD525" s="2"/>
      <c r="UME525" s="2"/>
      <c r="UMF525" s="2"/>
      <c r="UMG525" s="2"/>
      <c r="UMH525" s="2"/>
      <c r="UMI525" s="2"/>
      <c r="UMJ525" s="2"/>
      <c r="UMK525" s="2"/>
      <c r="UML525" s="2"/>
      <c r="UMM525" s="2"/>
      <c r="UMN525" s="2"/>
      <c r="UMO525" s="2"/>
      <c r="UMP525" s="2"/>
      <c r="UMQ525" s="2"/>
      <c r="UMR525" s="2"/>
      <c r="UMS525" s="2"/>
      <c r="UMT525" s="2"/>
      <c r="UMU525" s="2"/>
      <c r="UMV525" s="2"/>
      <c r="UMW525" s="2"/>
      <c r="UMX525" s="2"/>
      <c r="UMY525" s="2"/>
      <c r="UMZ525" s="2"/>
      <c r="UNA525" s="2"/>
      <c r="UNB525" s="2"/>
      <c r="UNC525" s="2"/>
      <c r="UND525" s="2"/>
      <c r="UNE525" s="2"/>
      <c r="UNF525" s="2"/>
      <c r="UNG525" s="2"/>
      <c r="UNH525" s="2"/>
      <c r="UNI525" s="2"/>
      <c r="UNJ525" s="2"/>
      <c r="UNK525" s="2"/>
      <c r="UNL525" s="2"/>
      <c r="UNM525" s="2"/>
      <c r="UNN525" s="2"/>
      <c r="UNO525" s="2"/>
      <c r="UNP525" s="2"/>
      <c r="UNQ525" s="2"/>
      <c r="UNR525" s="2"/>
      <c r="UNS525" s="2"/>
      <c r="UNT525" s="2"/>
      <c r="UNU525" s="2"/>
      <c r="UNV525" s="2"/>
      <c r="UNW525" s="2"/>
      <c r="UNX525" s="2"/>
      <c r="UNY525" s="2"/>
      <c r="UNZ525" s="2"/>
      <c r="UOA525" s="2"/>
      <c r="UOB525" s="2"/>
      <c r="UOC525" s="2"/>
      <c r="UOD525" s="2"/>
      <c r="UOE525" s="2"/>
      <c r="UOF525" s="2"/>
      <c r="UOG525" s="2"/>
      <c r="UOH525" s="2"/>
      <c r="UOI525" s="2"/>
      <c r="UOJ525" s="2"/>
      <c r="UOK525" s="2"/>
      <c r="UOL525" s="2"/>
      <c r="UOM525" s="2"/>
      <c r="UON525" s="2"/>
      <c r="UOO525" s="2"/>
      <c r="UOP525" s="2"/>
      <c r="UOQ525" s="2"/>
      <c r="UOR525" s="2"/>
      <c r="UOS525" s="2"/>
      <c r="UOT525" s="2"/>
      <c r="UOU525" s="2"/>
      <c r="UOV525" s="2"/>
      <c r="UOW525" s="2"/>
      <c r="UOX525" s="2"/>
      <c r="UOY525" s="2"/>
      <c r="UOZ525" s="2"/>
      <c r="UPA525" s="2"/>
      <c r="UPB525" s="2"/>
      <c r="UPC525" s="2"/>
      <c r="UPD525" s="2"/>
      <c r="UPE525" s="2"/>
      <c r="UPF525" s="2"/>
      <c r="UPG525" s="2"/>
      <c r="UPH525" s="2"/>
      <c r="UPI525" s="2"/>
      <c r="UPJ525" s="2"/>
      <c r="UPK525" s="2"/>
      <c r="UPL525" s="2"/>
      <c r="UPM525" s="2"/>
      <c r="UPN525" s="2"/>
      <c r="UPO525" s="2"/>
      <c r="UPP525" s="2"/>
      <c r="UPQ525" s="2"/>
      <c r="UPR525" s="2"/>
      <c r="UPS525" s="2"/>
      <c r="UPT525" s="2"/>
      <c r="UPU525" s="2"/>
      <c r="UPV525" s="2"/>
      <c r="UPW525" s="2"/>
      <c r="UPX525" s="2"/>
      <c r="UPY525" s="2"/>
      <c r="UPZ525" s="2"/>
      <c r="UQA525" s="2"/>
      <c r="UQB525" s="2"/>
      <c r="UQC525" s="2"/>
      <c r="UQD525" s="2"/>
      <c r="UQE525" s="2"/>
      <c r="UQF525" s="2"/>
      <c r="UQG525" s="2"/>
      <c r="UQH525" s="2"/>
      <c r="UQI525" s="2"/>
      <c r="UQJ525" s="2"/>
      <c r="UQK525" s="2"/>
      <c r="UQL525" s="2"/>
      <c r="UQM525" s="2"/>
      <c r="UQN525" s="2"/>
      <c r="UQO525" s="2"/>
      <c r="UQP525" s="2"/>
      <c r="UQQ525" s="2"/>
      <c r="UQR525" s="2"/>
      <c r="UQS525" s="2"/>
      <c r="UQT525" s="2"/>
      <c r="UQU525" s="2"/>
      <c r="UQV525" s="2"/>
      <c r="UQW525" s="2"/>
      <c r="UQX525" s="2"/>
      <c r="UQY525" s="2"/>
      <c r="UQZ525" s="2"/>
      <c r="URA525" s="2"/>
      <c r="URB525" s="2"/>
      <c r="URC525" s="2"/>
      <c r="URD525" s="2"/>
      <c r="URE525" s="2"/>
      <c r="URF525" s="2"/>
      <c r="URG525" s="2"/>
      <c r="URH525" s="2"/>
      <c r="URI525" s="2"/>
      <c r="URJ525" s="2"/>
      <c r="URK525" s="2"/>
      <c r="URL525" s="2"/>
      <c r="URM525" s="2"/>
      <c r="URN525" s="2"/>
      <c r="URO525" s="2"/>
      <c r="URP525" s="2"/>
      <c r="URQ525" s="2"/>
      <c r="URR525" s="2"/>
      <c r="URS525" s="2"/>
      <c r="URT525" s="2"/>
      <c r="URU525" s="2"/>
      <c r="URV525" s="2"/>
      <c r="URW525" s="2"/>
      <c r="URX525" s="2"/>
      <c r="URY525" s="2"/>
      <c r="URZ525" s="2"/>
      <c r="USA525" s="2"/>
      <c r="USB525" s="2"/>
      <c r="USC525" s="2"/>
      <c r="USD525" s="2"/>
      <c r="USE525" s="2"/>
      <c r="USF525" s="2"/>
      <c r="USG525" s="2"/>
      <c r="USH525" s="2"/>
      <c r="USI525" s="2"/>
      <c r="USJ525" s="2"/>
      <c r="USK525" s="2"/>
      <c r="USL525" s="2"/>
      <c r="USM525" s="2"/>
      <c r="USN525" s="2"/>
      <c r="USO525" s="2"/>
      <c r="USP525" s="2"/>
      <c r="USQ525" s="2"/>
      <c r="USR525" s="2"/>
      <c r="USS525" s="2"/>
      <c r="UST525" s="2"/>
      <c r="USU525" s="2"/>
      <c r="USV525" s="2"/>
      <c r="USW525" s="2"/>
      <c r="USX525" s="2"/>
      <c r="USY525" s="2"/>
      <c r="USZ525" s="2"/>
      <c r="UTA525" s="2"/>
      <c r="UTB525" s="2"/>
      <c r="UTC525" s="2"/>
      <c r="UTD525" s="2"/>
      <c r="UTE525" s="2"/>
      <c r="UTF525" s="2"/>
      <c r="UTG525" s="2"/>
      <c r="UTH525" s="2"/>
      <c r="UTI525" s="2"/>
      <c r="UTJ525" s="2"/>
      <c r="UTK525" s="2"/>
      <c r="UTL525" s="2"/>
      <c r="UTM525" s="2"/>
      <c r="UTN525" s="2"/>
      <c r="UTO525" s="2"/>
      <c r="UTP525" s="2"/>
      <c r="UTQ525" s="2"/>
      <c r="UTR525" s="2"/>
      <c r="UTS525" s="2"/>
      <c r="UTT525" s="2"/>
      <c r="UTU525" s="2"/>
      <c r="UTV525" s="2"/>
      <c r="UTW525" s="2"/>
      <c r="UTX525" s="2"/>
      <c r="UTY525" s="2"/>
      <c r="UTZ525" s="2"/>
      <c r="UUA525" s="2"/>
      <c r="UUB525" s="2"/>
      <c r="UUC525" s="2"/>
      <c r="UUD525" s="2"/>
      <c r="UUE525" s="2"/>
      <c r="UUF525" s="2"/>
      <c r="UUG525" s="2"/>
      <c r="UUH525" s="2"/>
      <c r="UUI525" s="2"/>
      <c r="UUJ525" s="2"/>
      <c r="UUK525" s="2"/>
      <c r="UUL525" s="2"/>
      <c r="UUM525" s="2"/>
      <c r="UUN525" s="2"/>
      <c r="UUO525" s="2"/>
      <c r="UUP525" s="2"/>
      <c r="UUQ525" s="2"/>
      <c r="UUR525" s="2"/>
      <c r="UUS525" s="2"/>
      <c r="UUT525" s="2"/>
      <c r="UUU525" s="2"/>
      <c r="UUV525" s="2"/>
      <c r="UUW525" s="2"/>
      <c r="UUX525" s="2"/>
      <c r="UUY525" s="2"/>
      <c r="UUZ525" s="2"/>
      <c r="UVA525" s="2"/>
      <c r="UVB525" s="2"/>
      <c r="UVC525" s="2"/>
      <c r="UVD525" s="2"/>
      <c r="UVE525" s="2"/>
      <c r="UVF525" s="2"/>
      <c r="UVG525" s="2"/>
      <c r="UVH525" s="2"/>
      <c r="UVI525" s="2"/>
      <c r="UVJ525" s="2"/>
      <c r="UVK525" s="2"/>
      <c r="UVL525" s="2"/>
      <c r="UVM525" s="2"/>
      <c r="UVN525" s="2"/>
      <c r="UVO525" s="2"/>
      <c r="UVP525" s="2"/>
      <c r="UVQ525" s="2"/>
      <c r="UVR525" s="2"/>
      <c r="UVS525" s="2"/>
      <c r="UVT525" s="2"/>
      <c r="UVU525" s="2"/>
      <c r="UVV525" s="2"/>
      <c r="UVW525" s="2"/>
      <c r="UVX525" s="2"/>
      <c r="UVY525" s="2"/>
      <c r="UVZ525" s="2"/>
      <c r="UWA525" s="2"/>
      <c r="UWB525" s="2"/>
      <c r="UWC525" s="2"/>
      <c r="UWD525" s="2"/>
      <c r="UWE525" s="2"/>
      <c r="UWF525" s="2"/>
      <c r="UWG525" s="2"/>
      <c r="UWH525" s="2"/>
      <c r="UWI525" s="2"/>
      <c r="UWJ525" s="2"/>
      <c r="UWK525" s="2"/>
      <c r="UWL525" s="2"/>
      <c r="UWM525" s="2"/>
      <c r="UWN525" s="2"/>
      <c r="UWO525" s="2"/>
      <c r="UWP525" s="2"/>
      <c r="UWQ525" s="2"/>
      <c r="UWR525" s="2"/>
      <c r="UWS525" s="2"/>
      <c r="UWT525" s="2"/>
      <c r="UWU525" s="2"/>
      <c r="UWV525" s="2"/>
      <c r="UWW525" s="2"/>
      <c r="UWX525" s="2"/>
      <c r="UWY525" s="2"/>
      <c r="UWZ525" s="2"/>
      <c r="UXA525" s="2"/>
      <c r="UXB525" s="2"/>
      <c r="UXC525" s="2"/>
      <c r="UXD525" s="2"/>
      <c r="UXE525" s="2"/>
      <c r="UXF525" s="2"/>
      <c r="UXG525" s="2"/>
      <c r="UXH525" s="2"/>
      <c r="UXI525" s="2"/>
      <c r="UXJ525" s="2"/>
      <c r="UXK525" s="2"/>
      <c r="UXL525" s="2"/>
      <c r="UXM525" s="2"/>
      <c r="UXN525" s="2"/>
      <c r="UXO525" s="2"/>
      <c r="UXP525" s="2"/>
      <c r="UXQ525" s="2"/>
      <c r="UXR525" s="2"/>
      <c r="UXS525" s="2"/>
      <c r="UXT525" s="2"/>
      <c r="UXU525" s="2"/>
      <c r="UXV525" s="2"/>
      <c r="UXW525" s="2"/>
      <c r="UXX525" s="2"/>
      <c r="UXY525" s="2"/>
      <c r="UXZ525" s="2"/>
      <c r="UYA525" s="2"/>
      <c r="UYB525" s="2"/>
      <c r="UYC525" s="2"/>
      <c r="UYD525" s="2"/>
      <c r="UYE525" s="2"/>
      <c r="UYF525" s="2"/>
      <c r="UYG525" s="2"/>
      <c r="UYH525" s="2"/>
      <c r="UYI525" s="2"/>
      <c r="UYJ525" s="2"/>
      <c r="UYK525" s="2"/>
      <c r="UYL525" s="2"/>
      <c r="UYM525" s="2"/>
      <c r="UYN525" s="2"/>
      <c r="UYO525" s="2"/>
      <c r="UYP525" s="2"/>
      <c r="UYQ525" s="2"/>
      <c r="UYR525" s="2"/>
      <c r="UYS525" s="2"/>
      <c r="UYT525" s="2"/>
      <c r="UYU525" s="2"/>
      <c r="UYV525" s="2"/>
      <c r="UYW525" s="2"/>
      <c r="UYX525" s="2"/>
      <c r="UYY525" s="2"/>
      <c r="UYZ525" s="2"/>
      <c r="UZA525" s="2"/>
      <c r="UZB525" s="2"/>
      <c r="UZC525" s="2"/>
      <c r="UZD525" s="2"/>
      <c r="UZE525" s="2"/>
      <c r="UZF525" s="2"/>
      <c r="UZG525" s="2"/>
      <c r="UZH525" s="2"/>
      <c r="UZI525" s="2"/>
      <c r="UZJ525" s="2"/>
      <c r="UZK525" s="2"/>
      <c r="UZL525" s="2"/>
      <c r="UZM525" s="2"/>
      <c r="UZN525" s="2"/>
      <c r="UZO525" s="2"/>
      <c r="UZP525" s="2"/>
      <c r="UZQ525" s="2"/>
      <c r="UZR525" s="2"/>
      <c r="UZS525" s="2"/>
      <c r="UZT525" s="2"/>
      <c r="UZU525" s="2"/>
      <c r="UZV525" s="2"/>
      <c r="UZW525" s="2"/>
      <c r="UZX525" s="2"/>
      <c r="UZY525" s="2"/>
      <c r="UZZ525" s="2"/>
      <c r="VAA525" s="2"/>
      <c r="VAB525" s="2"/>
      <c r="VAC525" s="2"/>
      <c r="VAD525" s="2"/>
      <c r="VAE525" s="2"/>
      <c r="VAF525" s="2"/>
      <c r="VAG525" s="2"/>
      <c r="VAH525" s="2"/>
      <c r="VAI525" s="2"/>
      <c r="VAJ525" s="2"/>
      <c r="VAK525" s="2"/>
      <c r="VAL525" s="2"/>
      <c r="VAM525" s="2"/>
      <c r="VAN525" s="2"/>
      <c r="VAO525" s="2"/>
      <c r="VAP525" s="2"/>
      <c r="VAQ525" s="2"/>
      <c r="VAR525" s="2"/>
      <c r="VAS525" s="2"/>
      <c r="VAT525" s="2"/>
      <c r="VAU525" s="2"/>
      <c r="VAV525" s="2"/>
      <c r="VAW525" s="2"/>
      <c r="VAX525" s="2"/>
      <c r="VAY525" s="2"/>
      <c r="VAZ525" s="2"/>
      <c r="VBA525" s="2"/>
      <c r="VBB525" s="2"/>
      <c r="VBC525" s="2"/>
      <c r="VBD525" s="2"/>
      <c r="VBE525" s="2"/>
      <c r="VBF525" s="2"/>
      <c r="VBG525" s="2"/>
      <c r="VBH525" s="2"/>
      <c r="VBI525" s="2"/>
      <c r="VBJ525" s="2"/>
      <c r="VBK525" s="2"/>
      <c r="VBL525" s="2"/>
      <c r="VBM525" s="2"/>
      <c r="VBN525" s="2"/>
      <c r="VBO525" s="2"/>
      <c r="VBP525" s="2"/>
      <c r="VBQ525" s="2"/>
      <c r="VBR525" s="2"/>
      <c r="VBS525" s="2"/>
      <c r="VBT525" s="2"/>
      <c r="VBU525" s="2"/>
      <c r="VBV525" s="2"/>
      <c r="VBW525" s="2"/>
      <c r="VBX525" s="2"/>
      <c r="VBY525" s="2"/>
      <c r="VBZ525" s="2"/>
      <c r="VCA525" s="2"/>
      <c r="VCB525" s="2"/>
      <c r="VCC525" s="2"/>
      <c r="VCD525" s="2"/>
      <c r="VCE525" s="2"/>
      <c r="VCF525" s="2"/>
      <c r="VCG525" s="2"/>
      <c r="VCH525" s="2"/>
      <c r="VCI525" s="2"/>
      <c r="VCJ525" s="2"/>
      <c r="VCK525" s="2"/>
      <c r="VCL525" s="2"/>
      <c r="VCM525" s="2"/>
      <c r="VCN525" s="2"/>
      <c r="VCO525" s="2"/>
      <c r="VCP525" s="2"/>
      <c r="VCQ525" s="2"/>
      <c r="VCR525" s="2"/>
      <c r="VCS525" s="2"/>
      <c r="VCT525" s="2"/>
      <c r="VCU525" s="2"/>
      <c r="VCV525" s="2"/>
      <c r="VCW525" s="2"/>
      <c r="VCX525" s="2"/>
      <c r="VCY525" s="2"/>
      <c r="VCZ525" s="2"/>
      <c r="VDA525" s="2"/>
      <c r="VDB525" s="2"/>
      <c r="VDC525" s="2"/>
      <c r="VDD525" s="2"/>
      <c r="VDE525" s="2"/>
      <c r="VDF525" s="2"/>
      <c r="VDG525" s="2"/>
      <c r="VDH525" s="2"/>
      <c r="VDI525" s="2"/>
      <c r="VDJ525" s="2"/>
      <c r="VDK525" s="2"/>
      <c r="VDL525" s="2"/>
      <c r="VDM525" s="2"/>
      <c r="VDN525" s="2"/>
      <c r="VDO525" s="2"/>
      <c r="VDP525" s="2"/>
      <c r="VDQ525" s="2"/>
      <c r="VDR525" s="2"/>
      <c r="VDS525" s="2"/>
      <c r="VDT525" s="2"/>
      <c r="VDU525" s="2"/>
      <c r="VDV525" s="2"/>
      <c r="VDW525" s="2"/>
      <c r="VDX525" s="2"/>
      <c r="VDY525" s="2"/>
      <c r="VDZ525" s="2"/>
      <c r="VEA525" s="2"/>
      <c r="VEB525" s="2"/>
      <c r="VEC525" s="2"/>
      <c r="VED525" s="2"/>
      <c r="VEE525" s="2"/>
      <c r="VEF525" s="2"/>
      <c r="VEG525" s="2"/>
      <c r="VEH525" s="2"/>
      <c r="VEI525" s="2"/>
      <c r="VEJ525" s="2"/>
      <c r="VEK525" s="2"/>
      <c r="VEL525" s="2"/>
      <c r="VEM525" s="2"/>
      <c r="VEN525" s="2"/>
      <c r="VEO525" s="2"/>
      <c r="VEP525" s="2"/>
      <c r="VEQ525" s="2"/>
      <c r="VER525" s="2"/>
      <c r="VES525" s="2"/>
      <c r="VET525" s="2"/>
      <c r="VEU525" s="2"/>
      <c r="VEV525" s="2"/>
      <c r="VEW525" s="2"/>
      <c r="VEX525" s="2"/>
      <c r="VEY525" s="2"/>
      <c r="VEZ525" s="2"/>
      <c r="VFA525" s="2"/>
      <c r="VFB525" s="2"/>
      <c r="VFC525" s="2"/>
      <c r="VFD525" s="2"/>
      <c r="VFE525" s="2"/>
      <c r="VFF525" s="2"/>
      <c r="VFG525" s="2"/>
      <c r="VFH525" s="2"/>
      <c r="VFI525" s="2"/>
      <c r="VFJ525" s="2"/>
      <c r="VFK525" s="2"/>
      <c r="VFL525" s="2"/>
      <c r="VFM525" s="2"/>
      <c r="VFN525" s="2"/>
      <c r="VFO525" s="2"/>
      <c r="VFP525" s="2"/>
      <c r="VFQ525" s="2"/>
      <c r="VFR525" s="2"/>
      <c r="VFS525" s="2"/>
      <c r="VFT525" s="2"/>
      <c r="VFU525" s="2"/>
      <c r="VFV525" s="2"/>
      <c r="VFW525" s="2"/>
      <c r="VFX525" s="2"/>
      <c r="VFY525" s="2"/>
      <c r="VFZ525" s="2"/>
      <c r="VGA525" s="2"/>
      <c r="VGB525" s="2"/>
      <c r="VGC525" s="2"/>
      <c r="VGD525" s="2"/>
      <c r="VGE525" s="2"/>
      <c r="VGF525" s="2"/>
      <c r="VGG525" s="2"/>
      <c r="VGH525" s="2"/>
      <c r="VGI525" s="2"/>
      <c r="VGJ525" s="2"/>
      <c r="VGK525" s="2"/>
      <c r="VGL525" s="2"/>
      <c r="VGM525" s="2"/>
      <c r="VGN525" s="2"/>
      <c r="VGO525" s="2"/>
      <c r="VGP525" s="2"/>
      <c r="VGQ525" s="2"/>
      <c r="VGR525" s="2"/>
      <c r="VGS525" s="2"/>
      <c r="VGT525" s="2"/>
      <c r="VGU525" s="2"/>
      <c r="VGV525" s="2"/>
      <c r="VGW525" s="2"/>
      <c r="VGX525" s="2"/>
      <c r="VGY525" s="2"/>
      <c r="VGZ525" s="2"/>
      <c r="VHA525" s="2"/>
      <c r="VHB525" s="2"/>
      <c r="VHC525" s="2"/>
      <c r="VHD525" s="2"/>
      <c r="VHE525" s="2"/>
      <c r="VHF525" s="2"/>
      <c r="VHG525" s="2"/>
      <c r="VHH525" s="2"/>
      <c r="VHI525" s="2"/>
      <c r="VHJ525" s="2"/>
      <c r="VHK525" s="2"/>
      <c r="VHL525" s="2"/>
      <c r="VHM525" s="2"/>
      <c r="VHN525" s="2"/>
      <c r="VHO525" s="2"/>
      <c r="VHP525" s="2"/>
      <c r="VHQ525" s="2"/>
      <c r="VHR525" s="2"/>
      <c r="VHS525" s="2"/>
      <c r="VHT525" s="2"/>
      <c r="VHU525" s="2"/>
      <c r="VHV525" s="2"/>
      <c r="VHW525" s="2"/>
      <c r="VHX525" s="2"/>
      <c r="VHY525" s="2"/>
      <c r="VHZ525" s="2"/>
      <c r="VIA525" s="2"/>
      <c r="VIB525" s="2"/>
      <c r="VIC525" s="2"/>
      <c r="VID525" s="2"/>
      <c r="VIE525" s="2"/>
      <c r="VIF525" s="2"/>
      <c r="VIG525" s="2"/>
      <c r="VIH525" s="2"/>
      <c r="VII525" s="2"/>
      <c r="VIJ525" s="2"/>
      <c r="VIK525" s="2"/>
      <c r="VIL525" s="2"/>
      <c r="VIM525" s="2"/>
      <c r="VIN525" s="2"/>
      <c r="VIO525" s="2"/>
      <c r="VIP525" s="2"/>
      <c r="VIQ525" s="2"/>
      <c r="VIR525" s="2"/>
      <c r="VIS525" s="2"/>
      <c r="VIT525" s="2"/>
      <c r="VIU525" s="2"/>
      <c r="VIV525" s="2"/>
      <c r="VIW525" s="2"/>
      <c r="VIX525" s="2"/>
      <c r="VIY525" s="2"/>
      <c r="VIZ525" s="2"/>
      <c r="VJA525" s="2"/>
      <c r="VJB525" s="2"/>
      <c r="VJC525" s="2"/>
      <c r="VJD525" s="2"/>
      <c r="VJE525" s="2"/>
      <c r="VJF525" s="2"/>
      <c r="VJG525" s="2"/>
      <c r="VJH525" s="2"/>
      <c r="VJI525" s="2"/>
      <c r="VJJ525" s="2"/>
      <c r="VJK525" s="2"/>
      <c r="VJL525" s="2"/>
      <c r="VJM525" s="2"/>
      <c r="VJN525" s="2"/>
      <c r="VJO525" s="2"/>
      <c r="VJP525" s="2"/>
      <c r="VJQ525" s="2"/>
      <c r="VJR525" s="2"/>
      <c r="VJS525" s="2"/>
      <c r="VJT525" s="2"/>
      <c r="VJU525" s="2"/>
      <c r="VJV525" s="2"/>
      <c r="VJW525" s="2"/>
      <c r="VJX525" s="2"/>
      <c r="VJY525" s="2"/>
      <c r="VJZ525" s="2"/>
      <c r="VKA525" s="2"/>
      <c r="VKB525" s="2"/>
      <c r="VKC525" s="2"/>
      <c r="VKD525" s="2"/>
      <c r="VKE525" s="2"/>
      <c r="VKF525" s="2"/>
      <c r="VKG525" s="2"/>
      <c r="VKH525" s="2"/>
      <c r="VKI525" s="2"/>
      <c r="VKJ525" s="2"/>
      <c r="VKK525" s="2"/>
      <c r="VKL525" s="2"/>
      <c r="VKM525" s="2"/>
      <c r="VKN525" s="2"/>
      <c r="VKO525" s="2"/>
      <c r="VKP525" s="2"/>
      <c r="VKQ525" s="2"/>
      <c r="VKR525" s="2"/>
      <c r="VKS525" s="2"/>
      <c r="VKT525" s="2"/>
      <c r="VKU525" s="2"/>
      <c r="VKV525" s="2"/>
      <c r="VKW525" s="2"/>
      <c r="VKX525" s="2"/>
      <c r="VKY525" s="2"/>
      <c r="VKZ525" s="2"/>
      <c r="VLA525" s="2"/>
      <c r="VLB525" s="2"/>
      <c r="VLC525" s="2"/>
      <c r="VLD525" s="2"/>
      <c r="VLE525" s="2"/>
      <c r="VLF525" s="2"/>
      <c r="VLG525" s="2"/>
      <c r="VLH525" s="2"/>
      <c r="VLI525" s="2"/>
      <c r="VLJ525" s="2"/>
      <c r="VLK525" s="2"/>
      <c r="VLL525" s="2"/>
      <c r="VLM525" s="2"/>
      <c r="VLN525" s="2"/>
      <c r="VLO525" s="2"/>
      <c r="VLP525" s="2"/>
      <c r="VLQ525" s="2"/>
      <c r="VLR525" s="2"/>
      <c r="VLS525" s="2"/>
      <c r="VLT525" s="2"/>
      <c r="VLU525" s="2"/>
      <c r="VLV525" s="2"/>
      <c r="VLW525" s="2"/>
      <c r="VLX525" s="2"/>
      <c r="VLY525" s="2"/>
      <c r="VLZ525" s="2"/>
      <c r="VMA525" s="2"/>
      <c r="VMB525" s="2"/>
      <c r="VMC525" s="2"/>
      <c r="VMD525" s="2"/>
      <c r="VME525" s="2"/>
      <c r="VMF525" s="2"/>
      <c r="VMG525" s="2"/>
      <c r="VMH525" s="2"/>
      <c r="VMI525" s="2"/>
      <c r="VMJ525" s="2"/>
      <c r="VMK525" s="2"/>
      <c r="VML525" s="2"/>
      <c r="VMM525" s="2"/>
      <c r="VMN525" s="2"/>
      <c r="VMO525" s="2"/>
      <c r="VMP525" s="2"/>
      <c r="VMQ525" s="2"/>
      <c r="VMR525" s="2"/>
      <c r="VMS525" s="2"/>
      <c r="VMT525" s="2"/>
      <c r="VMU525" s="2"/>
      <c r="VMV525" s="2"/>
      <c r="VMW525" s="2"/>
      <c r="VMX525" s="2"/>
      <c r="VMY525" s="2"/>
      <c r="VMZ525" s="2"/>
      <c r="VNA525" s="2"/>
      <c r="VNB525" s="2"/>
      <c r="VNC525" s="2"/>
      <c r="VND525" s="2"/>
      <c r="VNE525" s="2"/>
      <c r="VNF525" s="2"/>
      <c r="VNG525" s="2"/>
      <c r="VNH525" s="2"/>
      <c r="VNI525" s="2"/>
      <c r="VNJ525" s="2"/>
      <c r="VNK525" s="2"/>
      <c r="VNL525" s="2"/>
      <c r="VNM525" s="2"/>
      <c r="VNN525" s="2"/>
      <c r="VNO525" s="2"/>
      <c r="VNP525" s="2"/>
      <c r="VNQ525" s="2"/>
      <c r="VNR525" s="2"/>
      <c r="VNS525" s="2"/>
      <c r="VNT525" s="2"/>
      <c r="VNU525" s="2"/>
      <c r="VNV525" s="2"/>
      <c r="VNW525" s="2"/>
      <c r="VNX525" s="2"/>
      <c r="VNY525" s="2"/>
      <c r="VNZ525" s="2"/>
      <c r="VOA525" s="2"/>
      <c r="VOB525" s="2"/>
      <c r="VOC525" s="2"/>
      <c r="VOD525" s="2"/>
      <c r="VOE525" s="2"/>
      <c r="VOF525" s="2"/>
      <c r="VOG525" s="2"/>
      <c r="VOH525" s="2"/>
      <c r="VOI525" s="2"/>
      <c r="VOJ525" s="2"/>
      <c r="VOK525" s="2"/>
      <c r="VOL525" s="2"/>
      <c r="VOM525" s="2"/>
      <c r="VON525" s="2"/>
      <c r="VOO525" s="2"/>
      <c r="VOP525" s="2"/>
      <c r="VOQ525" s="2"/>
      <c r="VOR525" s="2"/>
      <c r="VOS525" s="2"/>
      <c r="VOT525" s="2"/>
      <c r="VOU525" s="2"/>
      <c r="VOV525" s="2"/>
      <c r="VOW525" s="2"/>
      <c r="VOX525" s="2"/>
      <c r="VOY525" s="2"/>
      <c r="VOZ525" s="2"/>
      <c r="VPA525" s="2"/>
      <c r="VPB525" s="2"/>
      <c r="VPC525" s="2"/>
      <c r="VPD525" s="2"/>
      <c r="VPE525" s="2"/>
      <c r="VPF525" s="2"/>
      <c r="VPG525" s="2"/>
      <c r="VPH525" s="2"/>
      <c r="VPI525" s="2"/>
      <c r="VPJ525" s="2"/>
      <c r="VPK525" s="2"/>
      <c r="VPL525" s="2"/>
      <c r="VPM525" s="2"/>
      <c r="VPN525" s="2"/>
      <c r="VPO525" s="2"/>
      <c r="VPP525" s="2"/>
      <c r="VPQ525" s="2"/>
      <c r="VPR525" s="2"/>
      <c r="VPS525" s="2"/>
      <c r="VPT525" s="2"/>
      <c r="VPU525" s="2"/>
      <c r="VPV525" s="2"/>
      <c r="VPW525" s="2"/>
      <c r="VPX525" s="2"/>
      <c r="VPY525" s="2"/>
      <c r="VPZ525" s="2"/>
      <c r="VQA525" s="2"/>
      <c r="VQB525" s="2"/>
      <c r="VQC525" s="2"/>
      <c r="VQD525" s="2"/>
      <c r="VQE525" s="2"/>
      <c r="VQF525" s="2"/>
      <c r="VQG525" s="2"/>
      <c r="VQH525" s="2"/>
      <c r="VQI525" s="2"/>
      <c r="VQJ525" s="2"/>
      <c r="VQK525" s="2"/>
      <c r="VQL525" s="2"/>
      <c r="VQM525" s="2"/>
      <c r="VQN525" s="2"/>
      <c r="VQO525" s="2"/>
      <c r="VQP525" s="2"/>
      <c r="VQQ525" s="2"/>
      <c r="VQR525" s="2"/>
      <c r="VQS525" s="2"/>
      <c r="VQT525" s="2"/>
      <c r="VQU525" s="2"/>
      <c r="VQV525" s="2"/>
      <c r="VQW525" s="2"/>
      <c r="VQX525" s="2"/>
      <c r="VQY525" s="2"/>
      <c r="VQZ525" s="2"/>
      <c r="VRA525" s="2"/>
      <c r="VRB525" s="2"/>
      <c r="VRC525" s="2"/>
      <c r="VRD525" s="2"/>
      <c r="VRE525" s="2"/>
      <c r="VRF525" s="2"/>
      <c r="VRG525" s="2"/>
      <c r="VRH525" s="2"/>
      <c r="VRI525" s="2"/>
      <c r="VRJ525" s="2"/>
      <c r="VRK525" s="2"/>
      <c r="VRL525" s="2"/>
      <c r="VRM525" s="2"/>
      <c r="VRN525" s="2"/>
      <c r="VRO525" s="2"/>
      <c r="VRP525" s="2"/>
      <c r="VRQ525" s="2"/>
      <c r="VRR525" s="2"/>
      <c r="VRS525" s="2"/>
      <c r="VRT525" s="2"/>
      <c r="VRU525" s="2"/>
      <c r="VRV525" s="2"/>
      <c r="VRW525" s="2"/>
      <c r="VRX525" s="2"/>
      <c r="VRY525" s="2"/>
      <c r="VRZ525" s="2"/>
      <c r="VSA525" s="2"/>
      <c r="VSB525" s="2"/>
      <c r="VSC525" s="2"/>
      <c r="VSD525" s="2"/>
      <c r="VSE525" s="2"/>
      <c r="VSF525" s="2"/>
      <c r="VSG525" s="2"/>
      <c r="VSH525" s="2"/>
      <c r="VSI525" s="2"/>
      <c r="VSJ525" s="2"/>
      <c r="VSK525" s="2"/>
      <c r="VSL525" s="2"/>
      <c r="VSM525" s="2"/>
      <c r="VSN525" s="2"/>
      <c r="VSO525" s="2"/>
      <c r="VSP525" s="2"/>
      <c r="VSQ525" s="2"/>
      <c r="VSR525" s="2"/>
      <c r="VSS525" s="2"/>
      <c r="VST525" s="2"/>
      <c r="VSU525" s="2"/>
      <c r="VSV525" s="2"/>
      <c r="VSW525" s="2"/>
      <c r="VSX525" s="2"/>
      <c r="VSY525" s="2"/>
      <c r="VSZ525" s="2"/>
      <c r="VTA525" s="2"/>
      <c r="VTB525" s="2"/>
      <c r="VTC525" s="2"/>
      <c r="VTD525" s="2"/>
      <c r="VTE525" s="2"/>
      <c r="VTF525" s="2"/>
      <c r="VTG525" s="2"/>
      <c r="VTH525" s="2"/>
      <c r="VTI525" s="2"/>
      <c r="VTJ525" s="2"/>
      <c r="VTK525" s="2"/>
      <c r="VTL525" s="2"/>
      <c r="VTM525" s="2"/>
      <c r="VTN525" s="2"/>
      <c r="VTO525" s="2"/>
      <c r="VTP525" s="2"/>
      <c r="VTQ525" s="2"/>
      <c r="VTR525" s="2"/>
      <c r="VTS525" s="2"/>
      <c r="VTT525" s="2"/>
      <c r="VTU525" s="2"/>
      <c r="VTV525" s="2"/>
      <c r="VTW525" s="2"/>
      <c r="VTX525" s="2"/>
      <c r="VTY525" s="2"/>
      <c r="VTZ525" s="2"/>
      <c r="VUA525" s="2"/>
      <c r="VUB525" s="2"/>
      <c r="VUC525" s="2"/>
      <c r="VUD525" s="2"/>
      <c r="VUE525" s="2"/>
      <c r="VUF525" s="2"/>
      <c r="VUG525" s="2"/>
      <c r="VUH525" s="2"/>
      <c r="VUI525" s="2"/>
      <c r="VUJ525" s="2"/>
      <c r="VUK525" s="2"/>
      <c r="VUL525" s="2"/>
      <c r="VUM525" s="2"/>
      <c r="VUN525" s="2"/>
      <c r="VUO525" s="2"/>
      <c r="VUP525" s="2"/>
      <c r="VUQ525" s="2"/>
      <c r="VUR525" s="2"/>
      <c r="VUS525" s="2"/>
      <c r="VUT525" s="2"/>
      <c r="VUU525" s="2"/>
      <c r="VUV525" s="2"/>
      <c r="VUW525" s="2"/>
      <c r="VUX525" s="2"/>
      <c r="VUY525" s="2"/>
      <c r="VUZ525" s="2"/>
      <c r="VVA525" s="2"/>
      <c r="VVB525" s="2"/>
      <c r="VVC525" s="2"/>
      <c r="VVD525" s="2"/>
      <c r="VVE525" s="2"/>
      <c r="VVF525" s="2"/>
      <c r="VVG525" s="2"/>
      <c r="VVH525" s="2"/>
      <c r="VVI525" s="2"/>
      <c r="VVJ525" s="2"/>
      <c r="VVK525" s="2"/>
      <c r="VVL525" s="2"/>
      <c r="VVM525" s="2"/>
      <c r="VVN525" s="2"/>
      <c r="VVO525" s="2"/>
      <c r="VVP525" s="2"/>
      <c r="VVQ525" s="2"/>
      <c r="VVR525" s="2"/>
      <c r="VVS525" s="2"/>
      <c r="VVT525" s="2"/>
      <c r="VVU525" s="2"/>
      <c r="VVV525" s="2"/>
      <c r="VVW525" s="2"/>
      <c r="VVX525" s="2"/>
      <c r="VVY525" s="2"/>
      <c r="VVZ525" s="2"/>
      <c r="VWA525" s="2"/>
      <c r="VWB525" s="2"/>
      <c r="VWC525" s="2"/>
      <c r="VWD525" s="2"/>
      <c r="VWE525" s="2"/>
      <c r="VWF525" s="2"/>
      <c r="VWG525" s="2"/>
      <c r="VWH525" s="2"/>
      <c r="VWI525" s="2"/>
      <c r="VWJ525" s="2"/>
      <c r="VWK525" s="2"/>
      <c r="VWL525" s="2"/>
      <c r="VWM525" s="2"/>
      <c r="VWN525" s="2"/>
      <c r="VWO525" s="2"/>
      <c r="VWP525" s="2"/>
      <c r="VWQ525" s="2"/>
      <c r="VWR525" s="2"/>
      <c r="VWS525" s="2"/>
      <c r="VWT525" s="2"/>
      <c r="VWU525" s="2"/>
      <c r="VWV525" s="2"/>
      <c r="VWW525" s="2"/>
      <c r="VWX525" s="2"/>
      <c r="VWY525" s="2"/>
      <c r="VWZ525" s="2"/>
      <c r="VXA525" s="2"/>
      <c r="VXB525" s="2"/>
      <c r="VXC525" s="2"/>
      <c r="VXD525" s="2"/>
      <c r="VXE525" s="2"/>
      <c r="VXF525" s="2"/>
      <c r="VXG525" s="2"/>
      <c r="VXH525" s="2"/>
      <c r="VXI525" s="2"/>
      <c r="VXJ525" s="2"/>
      <c r="VXK525" s="2"/>
      <c r="VXL525" s="2"/>
      <c r="VXM525" s="2"/>
      <c r="VXN525" s="2"/>
      <c r="VXO525" s="2"/>
      <c r="VXP525" s="2"/>
      <c r="VXQ525" s="2"/>
      <c r="VXR525" s="2"/>
      <c r="VXS525" s="2"/>
      <c r="VXT525" s="2"/>
      <c r="VXU525" s="2"/>
      <c r="VXV525" s="2"/>
      <c r="VXW525" s="2"/>
      <c r="VXX525" s="2"/>
      <c r="VXY525" s="2"/>
      <c r="VXZ525" s="2"/>
      <c r="VYA525" s="2"/>
      <c r="VYB525" s="2"/>
      <c r="VYC525" s="2"/>
      <c r="VYD525" s="2"/>
      <c r="VYE525" s="2"/>
      <c r="VYF525" s="2"/>
      <c r="VYG525" s="2"/>
      <c r="VYH525" s="2"/>
      <c r="VYI525" s="2"/>
      <c r="VYJ525" s="2"/>
      <c r="VYK525" s="2"/>
      <c r="VYL525" s="2"/>
      <c r="VYM525" s="2"/>
      <c r="VYN525" s="2"/>
      <c r="VYO525" s="2"/>
      <c r="VYP525" s="2"/>
      <c r="VYQ525" s="2"/>
      <c r="VYR525" s="2"/>
      <c r="VYS525" s="2"/>
      <c r="VYT525" s="2"/>
      <c r="VYU525" s="2"/>
      <c r="VYV525" s="2"/>
      <c r="VYW525" s="2"/>
      <c r="VYX525" s="2"/>
      <c r="VYY525" s="2"/>
      <c r="VYZ525" s="2"/>
      <c r="VZA525" s="2"/>
      <c r="VZB525" s="2"/>
      <c r="VZC525" s="2"/>
      <c r="VZD525" s="2"/>
      <c r="VZE525" s="2"/>
      <c r="VZF525" s="2"/>
      <c r="VZG525" s="2"/>
      <c r="VZH525" s="2"/>
      <c r="VZI525" s="2"/>
      <c r="VZJ525" s="2"/>
      <c r="VZK525" s="2"/>
      <c r="VZL525" s="2"/>
      <c r="VZM525" s="2"/>
      <c r="VZN525" s="2"/>
      <c r="VZO525" s="2"/>
      <c r="VZP525" s="2"/>
      <c r="VZQ525" s="2"/>
      <c r="VZR525" s="2"/>
      <c r="VZS525" s="2"/>
      <c r="VZT525" s="2"/>
      <c r="VZU525" s="2"/>
      <c r="VZV525" s="2"/>
      <c r="VZW525" s="2"/>
      <c r="VZX525" s="2"/>
      <c r="VZY525" s="2"/>
      <c r="VZZ525" s="2"/>
      <c r="WAA525" s="2"/>
      <c r="WAB525" s="2"/>
      <c r="WAC525" s="2"/>
      <c r="WAD525" s="2"/>
      <c r="WAE525" s="2"/>
      <c r="WAF525" s="2"/>
      <c r="WAG525" s="2"/>
      <c r="WAH525" s="2"/>
      <c r="WAI525" s="2"/>
      <c r="WAJ525" s="2"/>
      <c r="WAK525" s="2"/>
      <c r="WAL525" s="2"/>
      <c r="WAM525" s="2"/>
      <c r="WAN525" s="2"/>
      <c r="WAO525" s="2"/>
      <c r="WAP525" s="2"/>
      <c r="WAQ525" s="2"/>
      <c r="WAR525" s="2"/>
      <c r="WAS525" s="2"/>
      <c r="WAT525" s="2"/>
      <c r="WAU525" s="2"/>
      <c r="WAV525" s="2"/>
      <c r="WAW525" s="2"/>
      <c r="WAX525" s="2"/>
      <c r="WAY525" s="2"/>
      <c r="WAZ525" s="2"/>
      <c r="WBA525" s="2"/>
      <c r="WBB525" s="2"/>
      <c r="WBC525" s="2"/>
      <c r="WBD525" s="2"/>
      <c r="WBE525" s="2"/>
      <c r="WBF525" s="2"/>
      <c r="WBG525" s="2"/>
      <c r="WBH525" s="2"/>
      <c r="WBI525" s="2"/>
      <c r="WBJ525" s="2"/>
      <c r="WBK525" s="2"/>
      <c r="WBL525" s="2"/>
      <c r="WBM525" s="2"/>
      <c r="WBN525" s="2"/>
      <c r="WBO525" s="2"/>
      <c r="WBP525" s="2"/>
      <c r="WBQ525" s="2"/>
      <c r="WBR525" s="2"/>
      <c r="WBS525" s="2"/>
      <c r="WBT525" s="2"/>
      <c r="WBU525" s="2"/>
      <c r="WBV525" s="2"/>
      <c r="WBW525" s="2"/>
      <c r="WBX525" s="2"/>
      <c r="WBY525" s="2"/>
      <c r="WBZ525" s="2"/>
      <c r="WCA525" s="2"/>
      <c r="WCB525" s="2"/>
      <c r="WCC525" s="2"/>
      <c r="WCD525" s="2"/>
      <c r="WCE525" s="2"/>
      <c r="WCF525" s="2"/>
      <c r="WCG525" s="2"/>
      <c r="WCH525" s="2"/>
      <c r="WCI525" s="2"/>
      <c r="WCJ525" s="2"/>
      <c r="WCK525" s="2"/>
      <c r="WCL525" s="2"/>
      <c r="WCM525" s="2"/>
      <c r="WCN525" s="2"/>
      <c r="WCO525" s="2"/>
      <c r="WCP525" s="2"/>
      <c r="WCQ525" s="2"/>
      <c r="WCR525" s="2"/>
      <c r="WCS525" s="2"/>
      <c r="WCT525" s="2"/>
      <c r="WCU525" s="2"/>
      <c r="WCV525" s="2"/>
      <c r="WCW525" s="2"/>
      <c r="WCX525" s="2"/>
      <c r="WCY525" s="2"/>
      <c r="WCZ525" s="2"/>
      <c r="WDA525" s="2"/>
      <c r="WDB525" s="2"/>
      <c r="WDC525" s="2"/>
      <c r="WDD525" s="2"/>
      <c r="WDE525" s="2"/>
      <c r="WDF525" s="2"/>
      <c r="WDG525" s="2"/>
      <c r="WDH525" s="2"/>
      <c r="WDI525" s="2"/>
      <c r="WDJ525" s="2"/>
      <c r="WDK525" s="2"/>
      <c r="WDL525" s="2"/>
      <c r="WDM525" s="2"/>
      <c r="WDN525" s="2"/>
      <c r="WDO525" s="2"/>
      <c r="WDP525" s="2"/>
      <c r="WDQ525" s="2"/>
      <c r="WDR525" s="2"/>
      <c r="WDS525" s="2"/>
      <c r="WDT525" s="2"/>
      <c r="WDU525" s="2"/>
      <c r="WDV525" s="2"/>
      <c r="WDW525" s="2"/>
      <c r="WDX525" s="2"/>
      <c r="WDY525" s="2"/>
      <c r="WDZ525" s="2"/>
      <c r="WEA525" s="2"/>
      <c r="WEB525" s="2"/>
      <c r="WEC525" s="2"/>
      <c r="WED525" s="2"/>
      <c r="WEE525" s="2"/>
      <c r="WEF525" s="2"/>
      <c r="WEG525" s="2"/>
      <c r="WEH525" s="2"/>
      <c r="WEI525" s="2"/>
      <c r="WEJ525" s="2"/>
      <c r="WEK525" s="2"/>
      <c r="WEL525" s="2"/>
      <c r="WEM525" s="2"/>
      <c r="WEN525" s="2"/>
      <c r="WEO525" s="2"/>
      <c r="WEP525" s="2"/>
      <c r="WEQ525" s="2"/>
      <c r="WER525" s="2"/>
      <c r="WES525" s="2"/>
      <c r="WET525" s="2"/>
      <c r="WEU525" s="2"/>
      <c r="WEV525" s="2"/>
      <c r="WEW525" s="2"/>
      <c r="WEX525" s="2"/>
      <c r="WEY525" s="2"/>
      <c r="WEZ525" s="2"/>
      <c r="WFA525" s="2"/>
      <c r="WFB525" s="2"/>
      <c r="WFC525" s="2"/>
      <c r="WFD525" s="2"/>
      <c r="WFE525" s="2"/>
      <c r="WFF525" s="2"/>
      <c r="WFG525" s="2"/>
      <c r="WFH525" s="2"/>
      <c r="WFI525" s="2"/>
      <c r="WFJ525" s="2"/>
      <c r="WFK525" s="2"/>
      <c r="WFL525" s="2"/>
      <c r="WFM525" s="2"/>
      <c r="WFN525" s="2"/>
      <c r="WFO525" s="2"/>
      <c r="WFP525" s="2"/>
      <c r="WFQ525" s="2"/>
      <c r="WFR525" s="2"/>
      <c r="WFS525" s="2"/>
      <c r="WFT525" s="2"/>
      <c r="WFU525" s="2"/>
      <c r="WFV525" s="2"/>
      <c r="WFW525" s="2"/>
      <c r="WFX525" s="2"/>
      <c r="WFY525" s="2"/>
      <c r="WFZ525" s="2"/>
      <c r="WGA525" s="2"/>
      <c r="WGB525" s="2"/>
      <c r="WGC525" s="2"/>
      <c r="WGD525" s="2"/>
      <c r="WGE525" s="2"/>
      <c r="WGF525" s="2"/>
      <c r="WGG525" s="2"/>
      <c r="WGH525" s="2"/>
      <c r="WGI525" s="2"/>
      <c r="WGJ525" s="2"/>
      <c r="WGK525" s="2"/>
      <c r="WGL525" s="2"/>
      <c r="WGM525" s="2"/>
      <c r="WGN525" s="2"/>
      <c r="WGO525" s="2"/>
      <c r="WGP525" s="2"/>
      <c r="WGQ525" s="2"/>
      <c r="WGR525" s="2"/>
      <c r="WGS525" s="2"/>
      <c r="WGT525" s="2"/>
      <c r="WGU525" s="2"/>
      <c r="WGV525" s="2"/>
      <c r="WGW525" s="2"/>
      <c r="WGX525" s="2"/>
      <c r="WGY525" s="2"/>
      <c r="WGZ525" s="2"/>
      <c r="WHA525" s="2"/>
      <c r="WHB525" s="2"/>
      <c r="WHC525" s="2"/>
      <c r="WHD525" s="2"/>
      <c r="WHE525" s="2"/>
      <c r="WHF525" s="2"/>
      <c r="WHG525" s="2"/>
      <c r="WHH525" s="2"/>
      <c r="WHI525" s="2"/>
      <c r="WHJ525" s="2"/>
      <c r="WHK525" s="2"/>
      <c r="WHL525" s="2"/>
      <c r="WHM525" s="2"/>
      <c r="WHN525" s="2"/>
      <c r="WHO525" s="2"/>
      <c r="WHP525" s="2"/>
      <c r="WHQ525" s="2"/>
      <c r="WHR525" s="2"/>
      <c r="WHS525" s="2"/>
      <c r="WHT525" s="2"/>
      <c r="WHU525" s="2"/>
      <c r="WHV525" s="2"/>
      <c r="WHW525" s="2"/>
      <c r="WHX525" s="2"/>
      <c r="WHY525" s="2"/>
      <c r="WHZ525" s="2"/>
      <c r="WIA525" s="2"/>
      <c r="WIB525" s="2"/>
      <c r="WIC525" s="2"/>
      <c r="WID525" s="2"/>
      <c r="WIE525" s="2"/>
      <c r="WIF525" s="2"/>
      <c r="WIG525" s="2"/>
      <c r="WIH525" s="2"/>
      <c r="WII525" s="2"/>
      <c r="WIJ525" s="2"/>
      <c r="WIK525" s="2"/>
      <c r="WIL525" s="2"/>
      <c r="WIM525" s="2"/>
      <c r="WIN525" s="2"/>
      <c r="WIO525" s="2"/>
      <c r="WIP525" s="2"/>
      <c r="WIQ525" s="2"/>
      <c r="WIR525" s="2"/>
      <c r="WIS525" s="2"/>
      <c r="WIT525" s="2"/>
      <c r="WIU525" s="2"/>
      <c r="WIV525" s="2"/>
      <c r="WIW525" s="2"/>
      <c r="WIX525" s="2"/>
      <c r="WIY525" s="2"/>
      <c r="WIZ525" s="2"/>
      <c r="WJA525" s="2"/>
      <c r="WJB525" s="2"/>
      <c r="WJC525" s="2"/>
      <c r="WJD525" s="2"/>
      <c r="WJE525" s="2"/>
      <c r="WJF525" s="2"/>
      <c r="WJG525" s="2"/>
      <c r="WJH525" s="2"/>
      <c r="WJI525" s="2"/>
      <c r="WJJ525" s="2"/>
      <c r="WJK525" s="2"/>
      <c r="WJL525" s="2"/>
      <c r="WJM525" s="2"/>
      <c r="WJN525" s="2"/>
      <c r="WJO525" s="2"/>
      <c r="WJP525" s="2"/>
      <c r="WJQ525" s="2"/>
      <c r="WJR525" s="2"/>
      <c r="WJS525" s="2"/>
      <c r="WJT525" s="2"/>
      <c r="WJU525" s="2"/>
      <c r="WJV525" s="2"/>
      <c r="WJW525" s="2"/>
      <c r="WJX525" s="2"/>
      <c r="WJY525" s="2"/>
      <c r="WJZ525" s="2"/>
      <c r="WKA525" s="2"/>
      <c r="WKB525" s="2"/>
      <c r="WKC525" s="2"/>
      <c r="WKD525" s="2"/>
      <c r="WKE525" s="2"/>
      <c r="WKF525" s="2"/>
      <c r="WKG525" s="2"/>
      <c r="WKH525" s="2"/>
      <c r="WKI525" s="2"/>
      <c r="WKJ525" s="2"/>
      <c r="WKK525" s="2"/>
      <c r="WKL525" s="2"/>
      <c r="WKM525" s="2"/>
      <c r="WKN525" s="2"/>
      <c r="WKO525" s="2"/>
      <c r="WKP525" s="2"/>
      <c r="WKQ525" s="2"/>
      <c r="WKR525" s="2"/>
      <c r="WKS525" s="2"/>
      <c r="WKT525" s="2"/>
      <c r="WKU525" s="2"/>
      <c r="WKV525" s="2"/>
      <c r="WKW525" s="2"/>
      <c r="WKX525" s="2"/>
      <c r="WKY525" s="2"/>
      <c r="WKZ525" s="2"/>
      <c r="WLA525" s="2"/>
      <c r="WLB525" s="2"/>
      <c r="WLC525" s="2"/>
      <c r="WLD525" s="2"/>
      <c r="WLE525" s="2"/>
      <c r="WLF525" s="2"/>
      <c r="WLG525" s="2"/>
      <c r="WLH525" s="2"/>
      <c r="WLI525" s="2"/>
      <c r="WLJ525" s="2"/>
      <c r="WLK525" s="2"/>
      <c r="WLL525" s="2"/>
      <c r="WLM525" s="2"/>
      <c r="WLN525" s="2"/>
      <c r="WLO525" s="2"/>
      <c r="WLP525" s="2"/>
      <c r="WLQ525" s="2"/>
      <c r="WLR525" s="2"/>
      <c r="WLS525" s="2"/>
      <c r="WLT525" s="2"/>
      <c r="WLU525" s="2"/>
      <c r="WLV525" s="2"/>
      <c r="WLW525" s="2"/>
      <c r="WLX525" s="2"/>
      <c r="WLY525" s="2"/>
      <c r="WLZ525" s="2"/>
      <c r="WMA525" s="2"/>
      <c r="WMB525" s="2"/>
      <c r="WMC525" s="2"/>
      <c r="WMD525" s="2"/>
      <c r="WME525" s="2"/>
      <c r="WMF525" s="2"/>
      <c r="WMG525" s="2"/>
      <c r="WMH525" s="2"/>
      <c r="WMI525" s="2"/>
      <c r="WMJ525" s="2"/>
      <c r="WMK525" s="2"/>
      <c r="WML525" s="2"/>
      <c r="WMM525" s="2"/>
      <c r="WMN525" s="2"/>
      <c r="WMO525" s="2"/>
      <c r="WMP525" s="2"/>
      <c r="WMQ525" s="2"/>
      <c r="WMR525" s="2"/>
      <c r="WMS525" s="2"/>
      <c r="WMT525" s="2"/>
      <c r="WMU525" s="2"/>
      <c r="WMV525" s="2"/>
      <c r="WMW525" s="2"/>
      <c r="WMX525" s="2"/>
      <c r="WMY525" s="2"/>
      <c r="WMZ525" s="2"/>
      <c r="WNA525" s="2"/>
      <c r="WNB525" s="2"/>
      <c r="WNC525" s="2"/>
      <c r="WND525" s="2"/>
      <c r="WNE525" s="2"/>
      <c r="WNF525" s="2"/>
      <c r="WNG525" s="2"/>
      <c r="WNH525" s="2"/>
      <c r="WNI525" s="2"/>
      <c r="WNJ525" s="2"/>
      <c r="WNK525" s="2"/>
      <c r="WNL525" s="2"/>
      <c r="WNM525" s="2"/>
      <c r="WNN525" s="2"/>
      <c r="WNO525" s="2"/>
      <c r="WNP525" s="2"/>
      <c r="WNQ525" s="2"/>
      <c r="WNR525" s="2"/>
      <c r="WNS525" s="2"/>
      <c r="WNT525" s="2"/>
      <c r="WNU525" s="2"/>
      <c r="WNV525" s="2"/>
      <c r="WNW525" s="2"/>
      <c r="WNX525" s="2"/>
      <c r="WNY525" s="2"/>
      <c r="WNZ525" s="2"/>
      <c r="WOA525" s="2"/>
      <c r="WOB525" s="2"/>
      <c r="WOC525" s="2"/>
      <c r="WOD525" s="2"/>
      <c r="WOE525" s="2"/>
      <c r="WOF525" s="2"/>
      <c r="WOG525" s="2"/>
      <c r="WOH525" s="2"/>
      <c r="WOI525" s="2"/>
      <c r="WOJ525" s="2"/>
      <c r="WOK525" s="2"/>
      <c r="WOL525" s="2"/>
      <c r="WOM525" s="2"/>
      <c r="WON525" s="2"/>
      <c r="WOO525" s="2"/>
      <c r="WOP525" s="2"/>
      <c r="WOQ525" s="2"/>
      <c r="WOR525" s="2"/>
      <c r="WOS525" s="2"/>
      <c r="WOT525" s="2"/>
      <c r="WOU525" s="2"/>
      <c r="WOV525" s="2"/>
      <c r="WOW525" s="2"/>
      <c r="WOX525" s="2"/>
      <c r="WOY525" s="2"/>
      <c r="WOZ525" s="2"/>
      <c r="WPA525" s="2"/>
      <c r="WPB525" s="2"/>
      <c r="WPC525" s="2"/>
      <c r="WPD525" s="2"/>
      <c r="WPE525" s="2"/>
      <c r="WPF525" s="2"/>
      <c r="WPG525" s="2"/>
      <c r="WPH525" s="2"/>
      <c r="WPI525" s="2"/>
      <c r="WPJ525" s="2"/>
      <c r="WPK525" s="2"/>
      <c r="WPL525" s="2"/>
      <c r="WPM525" s="2"/>
      <c r="WPN525" s="2"/>
      <c r="WPO525" s="2"/>
      <c r="WPP525" s="2"/>
      <c r="WPQ525" s="2"/>
      <c r="WPR525" s="2"/>
      <c r="WPS525" s="2"/>
      <c r="WPT525" s="2"/>
      <c r="WPU525" s="2"/>
      <c r="WPV525" s="2"/>
      <c r="WPW525" s="2"/>
      <c r="WPX525" s="2"/>
      <c r="WPY525" s="2"/>
      <c r="WPZ525" s="2"/>
      <c r="WQA525" s="2"/>
      <c r="WQB525" s="2"/>
      <c r="WQC525" s="2"/>
      <c r="WQD525" s="2"/>
      <c r="WQE525" s="2"/>
      <c r="WQF525" s="2"/>
      <c r="WQG525" s="2"/>
      <c r="WQH525" s="2"/>
      <c r="WQI525" s="2"/>
      <c r="WQJ525" s="2"/>
      <c r="WQK525" s="2"/>
      <c r="WQL525" s="2"/>
      <c r="WQM525" s="2"/>
      <c r="WQN525" s="2"/>
      <c r="WQO525" s="2"/>
      <c r="WQP525" s="2"/>
      <c r="WQQ525" s="2"/>
      <c r="WQR525" s="2"/>
      <c r="WQS525" s="2"/>
      <c r="WQT525" s="2"/>
      <c r="WQU525" s="2"/>
      <c r="WQV525" s="2"/>
      <c r="WQW525" s="2"/>
      <c r="WQX525" s="2"/>
      <c r="WQY525" s="2"/>
      <c r="WQZ525" s="2"/>
      <c r="WRA525" s="2"/>
      <c r="WRB525" s="2"/>
      <c r="WRC525" s="2"/>
      <c r="WRD525" s="2"/>
      <c r="WRE525" s="2"/>
      <c r="WRF525" s="2"/>
      <c r="WRG525" s="2"/>
      <c r="WRH525" s="2"/>
      <c r="WRI525" s="2"/>
      <c r="WRJ525" s="2"/>
      <c r="WRK525" s="2"/>
      <c r="WRL525" s="2"/>
      <c r="WRM525" s="2"/>
      <c r="WRN525" s="2"/>
      <c r="WRO525" s="2"/>
      <c r="WRP525" s="2"/>
      <c r="WRQ525" s="2"/>
      <c r="WRR525" s="2"/>
      <c r="WRS525" s="2"/>
      <c r="WRT525" s="2"/>
      <c r="WRU525" s="2"/>
      <c r="WRV525" s="2"/>
      <c r="WRW525" s="2"/>
      <c r="WRX525" s="2"/>
      <c r="WRY525" s="2"/>
      <c r="WRZ525" s="2"/>
      <c r="WSA525" s="2"/>
      <c r="WSB525" s="2"/>
      <c r="WSC525" s="2"/>
      <c r="WSD525" s="2"/>
      <c r="WSE525" s="2"/>
      <c r="WSF525" s="2"/>
      <c r="WSG525" s="2"/>
      <c r="WSH525" s="2"/>
      <c r="WSI525" s="2"/>
      <c r="WSJ525" s="2"/>
      <c r="WSK525" s="2"/>
      <c r="WSL525" s="2"/>
      <c r="WSM525" s="2"/>
      <c r="WSN525" s="2"/>
      <c r="WSO525" s="2"/>
      <c r="WSP525" s="2"/>
      <c r="WSQ525" s="2"/>
      <c r="WSR525" s="2"/>
      <c r="WSS525" s="2"/>
      <c r="WST525" s="2"/>
      <c r="WSU525" s="2"/>
      <c r="WSV525" s="2"/>
      <c r="WSW525" s="2"/>
      <c r="WSX525" s="2"/>
      <c r="WSY525" s="2"/>
      <c r="WSZ525" s="2"/>
      <c r="WTA525" s="2"/>
      <c r="WTB525" s="2"/>
      <c r="WTC525" s="2"/>
      <c r="WTD525" s="2"/>
      <c r="WTE525" s="2"/>
      <c r="WTF525" s="2"/>
      <c r="WTG525" s="2"/>
      <c r="WTH525" s="2"/>
      <c r="WTI525" s="2"/>
      <c r="WTJ525" s="2"/>
      <c r="WTK525" s="2"/>
      <c r="WTL525" s="2"/>
      <c r="WTM525" s="2"/>
      <c r="WTN525" s="2"/>
      <c r="WTO525" s="2"/>
      <c r="WTP525" s="2"/>
      <c r="WTQ525" s="2"/>
      <c r="WTR525" s="2"/>
      <c r="WTS525" s="2"/>
      <c r="WTT525" s="2"/>
      <c r="WTU525" s="2"/>
      <c r="WTV525" s="2"/>
      <c r="WTW525" s="2"/>
      <c r="WTX525" s="2"/>
      <c r="WTY525" s="2"/>
      <c r="WTZ525" s="2"/>
      <c r="WUA525" s="2"/>
      <c r="WUB525" s="2"/>
      <c r="WUC525" s="2"/>
      <c r="WUD525" s="2"/>
      <c r="WUE525" s="2"/>
      <c r="WUF525" s="2"/>
      <c r="WUG525" s="2"/>
      <c r="WUH525" s="2"/>
      <c r="WUI525" s="2"/>
      <c r="WUJ525" s="2"/>
      <c r="WUK525" s="2"/>
      <c r="WUL525" s="2"/>
      <c r="WUM525" s="2"/>
      <c r="WUN525" s="2"/>
      <c r="WUO525" s="2"/>
      <c r="WUP525" s="2"/>
      <c r="WUQ525" s="2"/>
      <c r="WUR525" s="2"/>
      <c r="WUS525" s="2"/>
      <c r="WUT525" s="2"/>
      <c r="WUU525" s="2"/>
      <c r="WUV525" s="2"/>
      <c r="WUW525" s="2"/>
      <c r="WUX525" s="2"/>
      <c r="WUY525" s="2"/>
      <c r="WUZ525" s="2"/>
      <c r="WVA525" s="2"/>
      <c r="WVB525" s="2"/>
      <c r="WVC525" s="2"/>
      <c r="WVD525" s="2"/>
      <c r="WVE525" s="2"/>
      <c r="WVF525" s="2"/>
      <c r="WVG525" s="2"/>
      <c r="WVH525" s="2"/>
      <c r="WVI525" s="2"/>
      <c r="WVJ525" s="2"/>
      <c r="WVK525" s="2"/>
      <c r="WVL525" s="2"/>
      <c r="WVM525" s="2"/>
      <c r="WVN525" s="2"/>
      <c r="WVO525" s="2"/>
      <c r="WVP525" s="2"/>
      <c r="WVQ525" s="2"/>
      <c r="WVR525" s="2"/>
      <c r="WVS525" s="2"/>
      <c r="WVT525" s="2"/>
      <c r="WVU525" s="2"/>
      <c r="WVV525" s="2"/>
      <c r="WVW525" s="2"/>
      <c r="WVX525" s="2"/>
      <c r="WVY525" s="2"/>
      <c r="WVZ525" s="2"/>
      <c r="WWA525" s="2"/>
      <c r="WWB525" s="2"/>
      <c r="WWC525" s="2"/>
      <c r="WWD525" s="2"/>
      <c r="WWE525" s="2"/>
      <c r="WWF525" s="2"/>
      <c r="WWG525" s="2"/>
      <c r="WWH525" s="2"/>
      <c r="WWI525" s="2"/>
      <c r="WWJ525" s="2"/>
      <c r="WWK525" s="2"/>
      <c r="WWL525" s="2"/>
      <c r="WWM525" s="2"/>
      <c r="WWN525" s="2"/>
      <c r="WWO525" s="2"/>
      <c r="WWP525" s="2"/>
      <c r="WWQ525" s="2"/>
      <c r="WWR525" s="2"/>
      <c r="WWS525" s="2"/>
      <c r="WWT525" s="2"/>
      <c r="WWU525" s="2"/>
      <c r="WWV525" s="2"/>
      <c r="WWW525" s="2"/>
      <c r="WWX525" s="2"/>
      <c r="WWY525" s="2"/>
      <c r="WWZ525" s="2"/>
      <c r="WXA525" s="2"/>
      <c r="WXB525" s="2"/>
      <c r="WXC525" s="2"/>
      <c r="WXD525" s="2"/>
      <c r="WXE525" s="2"/>
      <c r="WXF525" s="2"/>
      <c r="WXG525" s="2"/>
      <c r="WXH525" s="2"/>
      <c r="WXI525" s="2"/>
      <c r="WXJ525" s="2"/>
      <c r="WXK525" s="2"/>
      <c r="WXL525" s="2"/>
      <c r="WXM525" s="2"/>
      <c r="WXN525" s="2"/>
      <c r="WXO525" s="2"/>
      <c r="WXP525" s="2"/>
      <c r="WXQ525" s="2"/>
      <c r="WXR525" s="2"/>
      <c r="WXS525" s="2"/>
      <c r="WXT525" s="2"/>
      <c r="WXU525" s="2"/>
      <c r="WXV525" s="2"/>
      <c r="WXW525" s="2"/>
      <c r="WXX525" s="2"/>
      <c r="WXY525" s="2"/>
      <c r="WXZ525" s="2"/>
      <c r="WYA525" s="2"/>
      <c r="WYB525" s="2"/>
      <c r="WYC525" s="2"/>
      <c r="WYD525" s="2"/>
      <c r="WYE525" s="2"/>
      <c r="WYF525" s="2"/>
      <c r="WYG525" s="2"/>
      <c r="WYH525" s="2"/>
      <c r="WYI525" s="2"/>
      <c r="WYJ525" s="2"/>
      <c r="WYK525" s="2"/>
      <c r="WYL525" s="2"/>
      <c r="WYM525" s="2"/>
      <c r="WYN525" s="2"/>
      <c r="WYO525" s="2"/>
      <c r="WYP525" s="2"/>
      <c r="WYQ525" s="2"/>
      <c r="WYR525" s="2"/>
      <c r="WYS525" s="2"/>
      <c r="WYT525" s="2"/>
      <c r="WYU525" s="2"/>
      <c r="WYV525" s="2"/>
      <c r="WYW525" s="2"/>
      <c r="WYX525" s="2"/>
      <c r="WYY525" s="2"/>
      <c r="WYZ525" s="2"/>
      <c r="WZA525" s="2"/>
      <c r="WZB525" s="2"/>
      <c r="WZC525" s="2"/>
      <c r="WZD525" s="2"/>
      <c r="WZE525" s="2"/>
      <c r="WZF525" s="2"/>
      <c r="WZG525" s="2"/>
      <c r="WZH525" s="2"/>
      <c r="WZI525" s="2"/>
      <c r="WZJ525" s="2"/>
      <c r="WZK525" s="2"/>
      <c r="WZL525" s="2"/>
      <c r="WZM525" s="2"/>
      <c r="WZN525" s="2"/>
      <c r="WZO525" s="2"/>
      <c r="WZP525" s="2"/>
      <c r="WZQ525" s="2"/>
      <c r="WZR525" s="2"/>
      <c r="WZS525" s="2"/>
      <c r="WZT525" s="2"/>
      <c r="WZU525" s="2"/>
      <c r="WZV525" s="2"/>
      <c r="WZW525" s="2"/>
      <c r="WZX525" s="2"/>
      <c r="WZY525" s="2"/>
      <c r="WZZ525" s="2"/>
      <c r="XAA525" s="2"/>
      <c r="XAB525" s="2"/>
      <c r="XAC525" s="2"/>
      <c r="XAD525" s="2"/>
      <c r="XAE525" s="2"/>
      <c r="XAF525" s="2"/>
      <c r="XAG525" s="2"/>
      <c r="XAH525" s="2"/>
      <c r="XAI525" s="2"/>
      <c r="XAJ525" s="2"/>
      <c r="XAK525" s="2"/>
      <c r="XAL525" s="2"/>
      <c r="XAM525" s="2"/>
      <c r="XAN525" s="2"/>
      <c r="XAO525" s="2"/>
      <c r="XAP525" s="2"/>
      <c r="XAQ525" s="2"/>
      <c r="XAR525" s="2"/>
      <c r="XAS525" s="2"/>
      <c r="XAT525" s="2"/>
      <c r="XAU525" s="2"/>
      <c r="XAV525" s="2"/>
      <c r="XAW525" s="2"/>
      <c r="XAX525" s="2"/>
      <c r="XAY525" s="2"/>
      <c r="XAZ525" s="2"/>
      <c r="XBA525" s="2"/>
      <c r="XBB525" s="2"/>
      <c r="XBC525" s="2"/>
      <c r="XBD525" s="2"/>
      <c r="XBE525" s="2"/>
      <c r="XBF525" s="2"/>
      <c r="XBG525" s="2"/>
      <c r="XBH525" s="2"/>
      <c r="XBI525" s="2"/>
      <c r="XBJ525" s="2"/>
      <c r="XBK525" s="2"/>
      <c r="XBL525" s="2"/>
      <c r="XBM525" s="2"/>
      <c r="XBN525" s="2"/>
      <c r="XBO525" s="2"/>
      <c r="XBP525" s="2"/>
      <c r="XBQ525" s="2"/>
      <c r="XBR525" s="2"/>
      <c r="XBS525" s="2"/>
      <c r="XBT525" s="2"/>
      <c r="XBU525" s="2"/>
      <c r="XBV525" s="2"/>
      <c r="XBW525" s="2"/>
      <c r="XBX525" s="2"/>
      <c r="XBY525" s="2"/>
      <c r="XBZ525" s="2"/>
      <c r="XCA525" s="2"/>
      <c r="XCB525" s="2"/>
      <c r="XCC525" s="2"/>
      <c r="XCD525" s="2"/>
      <c r="XCE525" s="2"/>
      <c r="XCF525" s="2"/>
      <c r="XCG525" s="2"/>
      <c r="XCH525" s="2"/>
      <c r="XCI525" s="2"/>
      <c r="XCJ525" s="2"/>
      <c r="XCK525" s="2"/>
      <c r="XCL525" s="2"/>
      <c r="XCM525" s="2"/>
      <c r="XCN525" s="2"/>
      <c r="XCO525" s="2"/>
      <c r="XCP525" s="2"/>
      <c r="XCQ525" s="2"/>
      <c r="XCR525" s="2"/>
      <c r="XCS525" s="2"/>
      <c r="XCT525" s="2"/>
      <c r="XCU525" s="2"/>
      <c r="XCV525" s="2"/>
      <c r="XCW525" s="2"/>
      <c r="XCX525" s="2"/>
      <c r="XCY525" s="2"/>
      <c r="XCZ525" s="2"/>
      <c r="XDA525" s="2"/>
      <c r="XDB525" s="2"/>
      <c r="XDC525" s="2"/>
      <c r="XDD525" s="2"/>
      <c r="XDE525" s="2"/>
      <c r="XDF525" s="2"/>
      <c r="XDG525" s="2"/>
      <c r="XDH525" s="2"/>
      <c r="XDI525" s="2"/>
      <c r="XDJ525" s="2"/>
      <c r="XDK525" s="2"/>
      <c r="XDL525" s="2"/>
      <c r="XDM525" s="2"/>
      <c r="XDN525" s="2"/>
      <c r="XDO525" s="2"/>
      <c r="XDP525" s="2"/>
      <c r="XDQ525" s="2"/>
      <c r="XDR525" s="2"/>
      <c r="XDS525" s="2"/>
      <c r="XDT525" s="2"/>
      <c r="XDU525" s="2"/>
      <c r="XDV525" s="2"/>
      <c r="XDW525" s="2"/>
      <c r="XDX525" s="2"/>
      <c r="XDY525" s="2"/>
      <c r="XDZ525" s="2"/>
      <c r="XEA525" s="2"/>
      <c r="XEB525" s="2"/>
      <c r="XEC525" s="2"/>
      <c r="XED525" s="2"/>
      <c r="XEE525" s="2"/>
      <c r="XEF525" s="2"/>
      <c r="XEG525" s="2"/>
      <c r="XEH525" s="2"/>
      <c r="XEK525" s="2"/>
      <c r="XEL525" s="2"/>
    </row>
    <row r="526" s="3" customFormat="1" spans="1:16366">
      <c r="A526" s="12">
        <v>524</v>
      </c>
      <c r="B526" s="12" t="s">
        <v>427</v>
      </c>
      <c r="C526" s="12" t="s">
        <v>428</v>
      </c>
      <c r="D526" s="12" t="s">
        <v>47</v>
      </c>
      <c r="E526" s="15" t="s">
        <v>550</v>
      </c>
      <c r="F526" s="12">
        <v>75</v>
      </c>
      <c r="G526" s="1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  <c r="AMN526" s="2"/>
      <c r="AMO526" s="2"/>
      <c r="AMP526" s="2"/>
      <c r="AMQ526" s="2"/>
      <c r="AMR526" s="2"/>
      <c r="AMS526" s="2"/>
      <c r="AMT526" s="2"/>
      <c r="AMU526" s="2"/>
      <c r="AMV526" s="2"/>
      <c r="AMW526" s="2"/>
      <c r="AMX526" s="2"/>
      <c r="AMY526" s="2"/>
      <c r="AMZ526" s="2"/>
      <c r="ANA526" s="2"/>
      <c r="ANB526" s="2"/>
      <c r="ANC526" s="2"/>
      <c r="AND526" s="2"/>
      <c r="ANE526" s="2"/>
      <c r="ANF526" s="2"/>
      <c r="ANG526" s="2"/>
      <c r="ANH526" s="2"/>
      <c r="ANI526" s="2"/>
      <c r="ANJ526" s="2"/>
      <c r="ANK526" s="2"/>
      <c r="ANL526" s="2"/>
      <c r="ANM526" s="2"/>
      <c r="ANN526" s="2"/>
      <c r="ANO526" s="2"/>
      <c r="ANP526" s="2"/>
      <c r="ANQ526" s="2"/>
      <c r="ANR526" s="2"/>
      <c r="ANS526" s="2"/>
      <c r="ANT526" s="2"/>
      <c r="ANU526" s="2"/>
      <c r="ANV526" s="2"/>
      <c r="ANW526" s="2"/>
      <c r="ANX526" s="2"/>
      <c r="ANY526" s="2"/>
      <c r="ANZ526" s="2"/>
      <c r="AOA526" s="2"/>
      <c r="AOB526" s="2"/>
      <c r="AOC526" s="2"/>
      <c r="AOD526" s="2"/>
      <c r="AOE526" s="2"/>
      <c r="AOF526" s="2"/>
      <c r="AOG526" s="2"/>
      <c r="AOH526" s="2"/>
      <c r="AOI526" s="2"/>
      <c r="AOJ526" s="2"/>
      <c r="AOK526" s="2"/>
      <c r="AOL526" s="2"/>
      <c r="AOM526" s="2"/>
      <c r="AON526" s="2"/>
      <c r="AOO526" s="2"/>
      <c r="AOP526" s="2"/>
      <c r="AOQ526" s="2"/>
      <c r="AOR526" s="2"/>
      <c r="AOS526" s="2"/>
      <c r="AOT526" s="2"/>
      <c r="AOU526" s="2"/>
      <c r="AOV526" s="2"/>
      <c r="AOW526" s="2"/>
      <c r="AOX526" s="2"/>
      <c r="AOY526" s="2"/>
      <c r="AOZ526" s="2"/>
      <c r="APA526" s="2"/>
      <c r="APB526" s="2"/>
      <c r="APC526" s="2"/>
      <c r="APD526" s="2"/>
      <c r="APE526" s="2"/>
      <c r="APF526" s="2"/>
      <c r="APG526" s="2"/>
      <c r="APH526" s="2"/>
      <c r="API526" s="2"/>
      <c r="APJ526" s="2"/>
      <c r="APK526" s="2"/>
      <c r="APL526" s="2"/>
      <c r="APM526" s="2"/>
      <c r="APN526" s="2"/>
      <c r="APO526" s="2"/>
      <c r="APP526" s="2"/>
      <c r="APQ526" s="2"/>
      <c r="APR526" s="2"/>
      <c r="APS526" s="2"/>
      <c r="APT526" s="2"/>
      <c r="APU526" s="2"/>
      <c r="APV526" s="2"/>
      <c r="APW526" s="2"/>
      <c r="APX526" s="2"/>
      <c r="APY526" s="2"/>
      <c r="APZ526" s="2"/>
      <c r="AQA526" s="2"/>
      <c r="AQB526" s="2"/>
      <c r="AQC526" s="2"/>
      <c r="AQD526" s="2"/>
      <c r="AQE526" s="2"/>
      <c r="AQF526" s="2"/>
      <c r="AQG526" s="2"/>
      <c r="AQH526" s="2"/>
      <c r="AQI526" s="2"/>
      <c r="AQJ526" s="2"/>
      <c r="AQK526" s="2"/>
      <c r="AQL526" s="2"/>
      <c r="AQM526" s="2"/>
      <c r="AQN526" s="2"/>
      <c r="AQO526" s="2"/>
      <c r="AQP526" s="2"/>
      <c r="AQQ526" s="2"/>
      <c r="AQR526" s="2"/>
      <c r="AQS526" s="2"/>
      <c r="AQT526" s="2"/>
      <c r="AQU526" s="2"/>
      <c r="AQV526" s="2"/>
      <c r="AQW526" s="2"/>
      <c r="AQX526" s="2"/>
      <c r="AQY526" s="2"/>
      <c r="AQZ526" s="2"/>
      <c r="ARA526" s="2"/>
      <c r="ARB526" s="2"/>
      <c r="ARC526" s="2"/>
      <c r="ARD526" s="2"/>
      <c r="ARE526" s="2"/>
      <c r="ARF526" s="2"/>
      <c r="ARG526" s="2"/>
      <c r="ARH526" s="2"/>
      <c r="ARI526" s="2"/>
      <c r="ARJ526" s="2"/>
      <c r="ARK526" s="2"/>
      <c r="ARL526" s="2"/>
      <c r="ARM526" s="2"/>
      <c r="ARN526" s="2"/>
      <c r="ARO526" s="2"/>
      <c r="ARP526" s="2"/>
      <c r="ARQ526" s="2"/>
      <c r="ARR526" s="2"/>
      <c r="ARS526" s="2"/>
      <c r="ART526" s="2"/>
      <c r="ARU526" s="2"/>
      <c r="ARV526" s="2"/>
      <c r="ARW526" s="2"/>
      <c r="ARX526" s="2"/>
      <c r="ARY526" s="2"/>
      <c r="ARZ526" s="2"/>
      <c r="ASA526" s="2"/>
      <c r="ASB526" s="2"/>
      <c r="ASC526" s="2"/>
      <c r="ASD526" s="2"/>
      <c r="ASE526" s="2"/>
      <c r="ASF526" s="2"/>
      <c r="ASG526" s="2"/>
      <c r="ASH526" s="2"/>
      <c r="ASI526" s="2"/>
      <c r="ASJ526" s="2"/>
      <c r="ASK526" s="2"/>
      <c r="ASL526" s="2"/>
      <c r="ASM526" s="2"/>
      <c r="ASN526" s="2"/>
      <c r="ASO526" s="2"/>
      <c r="ASP526" s="2"/>
      <c r="ASQ526" s="2"/>
      <c r="ASR526" s="2"/>
      <c r="ASS526" s="2"/>
      <c r="AST526" s="2"/>
      <c r="ASU526" s="2"/>
      <c r="ASV526" s="2"/>
      <c r="ASW526" s="2"/>
      <c r="ASX526" s="2"/>
      <c r="ASY526" s="2"/>
      <c r="ASZ526" s="2"/>
      <c r="ATA526" s="2"/>
      <c r="ATB526" s="2"/>
      <c r="ATC526" s="2"/>
      <c r="ATD526" s="2"/>
      <c r="ATE526" s="2"/>
      <c r="ATF526" s="2"/>
      <c r="ATG526" s="2"/>
      <c r="ATH526" s="2"/>
      <c r="ATI526" s="2"/>
      <c r="ATJ526" s="2"/>
      <c r="ATK526" s="2"/>
      <c r="ATL526" s="2"/>
      <c r="ATM526" s="2"/>
      <c r="ATN526" s="2"/>
      <c r="ATO526" s="2"/>
      <c r="ATP526" s="2"/>
      <c r="ATQ526" s="2"/>
      <c r="ATR526" s="2"/>
      <c r="ATS526" s="2"/>
      <c r="ATT526" s="2"/>
      <c r="ATU526" s="2"/>
      <c r="ATV526" s="2"/>
      <c r="ATW526" s="2"/>
      <c r="ATX526" s="2"/>
      <c r="ATY526" s="2"/>
      <c r="ATZ526" s="2"/>
      <c r="AUA526" s="2"/>
      <c r="AUB526" s="2"/>
      <c r="AUC526" s="2"/>
      <c r="AUD526" s="2"/>
      <c r="AUE526" s="2"/>
      <c r="AUF526" s="2"/>
      <c r="AUG526" s="2"/>
      <c r="AUH526" s="2"/>
      <c r="AUI526" s="2"/>
      <c r="AUJ526" s="2"/>
      <c r="AUK526" s="2"/>
      <c r="AUL526" s="2"/>
      <c r="AUM526" s="2"/>
      <c r="AUN526" s="2"/>
      <c r="AUO526" s="2"/>
      <c r="AUP526" s="2"/>
      <c r="AUQ526" s="2"/>
      <c r="AUR526" s="2"/>
      <c r="AUS526" s="2"/>
      <c r="AUT526" s="2"/>
      <c r="AUU526" s="2"/>
      <c r="AUV526" s="2"/>
      <c r="AUW526" s="2"/>
      <c r="AUX526" s="2"/>
      <c r="AUY526" s="2"/>
      <c r="AUZ526" s="2"/>
      <c r="AVA526" s="2"/>
      <c r="AVB526" s="2"/>
      <c r="AVC526" s="2"/>
      <c r="AVD526" s="2"/>
      <c r="AVE526" s="2"/>
      <c r="AVF526" s="2"/>
      <c r="AVG526" s="2"/>
      <c r="AVH526" s="2"/>
      <c r="AVI526" s="2"/>
      <c r="AVJ526" s="2"/>
      <c r="AVK526" s="2"/>
      <c r="AVL526" s="2"/>
      <c r="AVM526" s="2"/>
      <c r="AVN526" s="2"/>
      <c r="AVO526" s="2"/>
      <c r="AVP526" s="2"/>
      <c r="AVQ526" s="2"/>
      <c r="AVR526" s="2"/>
      <c r="AVS526" s="2"/>
      <c r="AVT526" s="2"/>
      <c r="AVU526" s="2"/>
      <c r="AVV526" s="2"/>
      <c r="AVW526" s="2"/>
      <c r="AVX526" s="2"/>
      <c r="AVY526" s="2"/>
      <c r="AVZ526" s="2"/>
      <c r="AWA526" s="2"/>
      <c r="AWB526" s="2"/>
      <c r="AWC526" s="2"/>
      <c r="AWD526" s="2"/>
      <c r="AWE526" s="2"/>
      <c r="AWF526" s="2"/>
      <c r="AWG526" s="2"/>
      <c r="AWH526" s="2"/>
      <c r="AWI526" s="2"/>
      <c r="AWJ526" s="2"/>
      <c r="AWK526" s="2"/>
      <c r="AWL526" s="2"/>
      <c r="AWM526" s="2"/>
      <c r="AWN526" s="2"/>
      <c r="AWO526" s="2"/>
      <c r="AWP526" s="2"/>
      <c r="AWQ526" s="2"/>
      <c r="AWR526" s="2"/>
      <c r="AWS526" s="2"/>
      <c r="AWT526" s="2"/>
      <c r="AWU526" s="2"/>
      <c r="AWV526" s="2"/>
      <c r="AWW526" s="2"/>
      <c r="AWX526" s="2"/>
      <c r="AWY526" s="2"/>
      <c r="AWZ526" s="2"/>
      <c r="AXA526" s="2"/>
      <c r="AXB526" s="2"/>
      <c r="AXC526" s="2"/>
      <c r="AXD526" s="2"/>
      <c r="AXE526" s="2"/>
      <c r="AXF526" s="2"/>
      <c r="AXG526" s="2"/>
      <c r="AXH526" s="2"/>
      <c r="AXI526" s="2"/>
      <c r="AXJ526" s="2"/>
      <c r="AXK526" s="2"/>
      <c r="AXL526" s="2"/>
      <c r="AXM526" s="2"/>
      <c r="AXN526" s="2"/>
      <c r="AXO526" s="2"/>
      <c r="AXP526" s="2"/>
      <c r="AXQ526" s="2"/>
      <c r="AXR526" s="2"/>
      <c r="AXS526" s="2"/>
      <c r="AXT526" s="2"/>
      <c r="AXU526" s="2"/>
      <c r="AXV526" s="2"/>
      <c r="AXW526" s="2"/>
      <c r="AXX526" s="2"/>
      <c r="AXY526" s="2"/>
      <c r="AXZ526" s="2"/>
      <c r="AYA526" s="2"/>
      <c r="AYB526" s="2"/>
      <c r="AYC526" s="2"/>
      <c r="AYD526" s="2"/>
      <c r="AYE526" s="2"/>
      <c r="AYF526" s="2"/>
      <c r="AYG526" s="2"/>
      <c r="AYH526" s="2"/>
      <c r="AYI526" s="2"/>
      <c r="AYJ526" s="2"/>
      <c r="AYK526" s="2"/>
      <c r="AYL526" s="2"/>
      <c r="AYM526" s="2"/>
      <c r="AYN526" s="2"/>
      <c r="AYO526" s="2"/>
      <c r="AYP526" s="2"/>
      <c r="AYQ526" s="2"/>
      <c r="AYR526" s="2"/>
      <c r="AYS526" s="2"/>
      <c r="AYT526" s="2"/>
      <c r="AYU526" s="2"/>
      <c r="AYV526" s="2"/>
      <c r="AYW526" s="2"/>
      <c r="AYX526" s="2"/>
      <c r="AYY526" s="2"/>
      <c r="AYZ526" s="2"/>
      <c r="AZA526" s="2"/>
      <c r="AZB526" s="2"/>
      <c r="AZC526" s="2"/>
      <c r="AZD526" s="2"/>
      <c r="AZE526" s="2"/>
      <c r="AZF526" s="2"/>
      <c r="AZG526" s="2"/>
      <c r="AZH526" s="2"/>
      <c r="AZI526" s="2"/>
      <c r="AZJ526" s="2"/>
      <c r="AZK526" s="2"/>
      <c r="AZL526" s="2"/>
      <c r="AZM526" s="2"/>
      <c r="AZN526" s="2"/>
      <c r="AZO526" s="2"/>
      <c r="AZP526" s="2"/>
      <c r="AZQ526" s="2"/>
      <c r="AZR526" s="2"/>
      <c r="AZS526" s="2"/>
      <c r="AZT526" s="2"/>
      <c r="AZU526" s="2"/>
      <c r="AZV526" s="2"/>
      <c r="AZW526" s="2"/>
      <c r="AZX526" s="2"/>
      <c r="AZY526" s="2"/>
      <c r="AZZ526" s="2"/>
      <c r="BAA526" s="2"/>
      <c r="BAB526" s="2"/>
      <c r="BAC526" s="2"/>
      <c r="BAD526" s="2"/>
      <c r="BAE526" s="2"/>
      <c r="BAF526" s="2"/>
      <c r="BAG526" s="2"/>
      <c r="BAH526" s="2"/>
      <c r="BAI526" s="2"/>
      <c r="BAJ526" s="2"/>
      <c r="BAK526" s="2"/>
      <c r="BAL526" s="2"/>
      <c r="BAM526" s="2"/>
      <c r="BAN526" s="2"/>
      <c r="BAO526" s="2"/>
      <c r="BAP526" s="2"/>
      <c r="BAQ526" s="2"/>
      <c r="BAR526" s="2"/>
      <c r="BAS526" s="2"/>
      <c r="BAT526" s="2"/>
      <c r="BAU526" s="2"/>
      <c r="BAV526" s="2"/>
      <c r="BAW526" s="2"/>
      <c r="BAX526" s="2"/>
      <c r="BAY526" s="2"/>
      <c r="BAZ526" s="2"/>
      <c r="BBA526" s="2"/>
      <c r="BBB526" s="2"/>
      <c r="BBC526" s="2"/>
      <c r="BBD526" s="2"/>
      <c r="BBE526" s="2"/>
      <c r="BBF526" s="2"/>
      <c r="BBG526" s="2"/>
      <c r="BBH526" s="2"/>
      <c r="BBI526" s="2"/>
      <c r="BBJ526" s="2"/>
      <c r="BBK526" s="2"/>
      <c r="BBL526" s="2"/>
      <c r="BBM526" s="2"/>
      <c r="BBN526" s="2"/>
      <c r="BBO526" s="2"/>
      <c r="BBP526" s="2"/>
      <c r="BBQ526" s="2"/>
      <c r="BBR526" s="2"/>
      <c r="BBS526" s="2"/>
      <c r="BBT526" s="2"/>
      <c r="BBU526" s="2"/>
      <c r="BBV526" s="2"/>
      <c r="BBW526" s="2"/>
      <c r="BBX526" s="2"/>
      <c r="BBY526" s="2"/>
      <c r="BBZ526" s="2"/>
      <c r="BCA526" s="2"/>
      <c r="BCB526" s="2"/>
      <c r="BCC526" s="2"/>
      <c r="BCD526" s="2"/>
      <c r="BCE526" s="2"/>
      <c r="BCF526" s="2"/>
      <c r="BCG526" s="2"/>
      <c r="BCH526" s="2"/>
      <c r="BCI526" s="2"/>
      <c r="BCJ526" s="2"/>
      <c r="BCK526" s="2"/>
      <c r="BCL526" s="2"/>
      <c r="BCM526" s="2"/>
      <c r="BCN526" s="2"/>
      <c r="BCO526" s="2"/>
      <c r="BCP526" s="2"/>
      <c r="BCQ526" s="2"/>
      <c r="BCR526" s="2"/>
      <c r="BCS526" s="2"/>
      <c r="BCT526" s="2"/>
      <c r="BCU526" s="2"/>
      <c r="BCV526" s="2"/>
      <c r="BCW526" s="2"/>
      <c r="BCX526" s="2"/>
      <c r="BCY526" s="2"/>
      <c r="BCZ526" s="2"/>
      <c r="BDA526" s="2"/>
      <c r="BDB526" s="2"/>
      <c r="BDC526" s="2"/>
      <c r="BDD526" s="2"/>
      <c r="BDE526" s="2"/>
      <c r="BDF526" s="2"/>
      <c r="BDG526" s="2"/>
      <c r="BDH526" s="2"/>
      <c r="BDI526" s="2"/>
      <c r="BDJ526" s="2"/>
      <c r="BDK526" s="2"/>
      <c r="BDL526" s="2"/>
      <c r="BDM526" s="2"/>
      <c r="BDN526" s="2"/>
      <c r="BDO526" s="2"/>
      <c r="BDP526" s="2"/>
      <c r="BDQ526" s="2"/>
      <c r="BDR526" s="2"/>
      <c r="BDS526" s="2"/>
      <c r="BDT526" s="2"/>
      <c r="BDU526" s="2"/>
      <c r="BDV526" s="2"/>
      <c r="BDW526" s="2"/>
      <c r="BDX526" s="2"/>
      <c r="BDY526" s="2"/>
      <c r="BDZ526" s="2"/>
      <c r="BEA526" s="2"/>
      <c r="BEB526" s="2"/>
      <c r="BEC526" s="2"/>
      <c r="BED526" s="2"/>
      <c r="BEE526" s="2"/>
      <c r="BEF526" s="2"/>
      <c r="BEG526" s="2"/>
      <c r="BEH526" s="2"/>
      <c r="BEI526" s="2"/>
      <c r="BEJ526" s="2"/>
      <c r="BEK526" s="2"/>
      <c r="BEL526" s="2"/>
      <c r="BEM526" s="2"/>
      <c r="BEN526" s="2"/>
      <c r="BEO526" s="2"/>
      <c r="BEP526" s="2"/>
      <c r="BEQ526" s="2"/>
      <c r="BER526" s="2"/>
      <c r="BES526" s="2"/>
      <c r="BET526" s="2"/>
      <c r="BEU526" s="2"/>
      <c r="BEV526" s="2"/>
      <c r="BEW526" s="2"/>
      <c r="BEX526" s="2"/>
      <c r="BEY526" s="2"/>
      <c r="BEZ526" s="2"/>
      <c r="BFA526" s="2"/>
      <c r="BFB526" s="2"/>
      <c r="BFC526" s="2"/>
      <c r="BFD526" s="2"/>
      <c r="BFE526" s="2"/>
      <c r="BFF526" s="2"/>
      <c r="BFG526" s="2"/>
      <c r="BFH526" s="2"/>
      <c r="BFI526" s="2"/>
      <c r="BFJ526" s="2"/>
      <c r="BFK526" s="2"/>
      <c r="BFL526" s="2"/>
      <c r="BFM526" s="2"/>
      <c r="BFN526" s="2"/>
      <c r="BFO526" s="2"/>
      <c r="BFP526" s="2"/>
      <c r="BFQ526" s="2"/>
      <c r="BFR526" s="2"/>
      <c r="BFS526" s="2"/>
      <c r="BFT526" s="2"/>
      <c r="BFU526" s="2"/>
      <c r="BFV526" s="2"/>
      <c r="BFW526" s="2"/>
      <c r="BFX526" s="2"/>
      <c r="BFY526" s="2"/>
      <c r="BFZ526" s="2"/>
      <c r="BGA526" s="2"/>
      <c r="BGB526" s="2"/>
      <c r="BGC526" s="2"/>
      <c r="BGD526" s="2"/>
      <c r="BGE526" s="2"/>
      <c r="BGF526" s="2"/>
      <c r="BGG526" s="2"/>
      <c r="BGH526" s="2"/>
      <c r="BGI526" s="2"/>
      <c r="BGJ526" s="2"/>
      <c r="BGK526" s="2"/>
      <c r="BGL526" s="2"/>
      <c r="BGM526" s="2"/>
      <c r="BGN526" s="2"/>
      <c r="BGO526" s="2"/>
      <c r="BGP526" s="2"/>
      <c r="BGQ526" s="2"/>
      <c r="BGR526" s="2"/>
      <c r="BGS526" s="2"/>
      <c r="BGT526" s="2"/>
      <c r="BGU526" s="2"/>
      <c r="BGV526" s="2"/>
      <c r="BGW526" s="2"/>
      <c r="BGX526" s="2"/>
      <c r="BGY526" s="2"/>
      <c r="BGZ526" s="2"/>
      <c r="BHA526" s="2"/>
      <c r="BHB526" s="2"/>
      <c r="BHC526" s="2"/>
      <c r="BHD526" s="2"/>
      <c r="BHE526" s="2"/>
      <c r="BHF526" s="2"/>
      <c r="BHG526" s="2"/>
      <c r="BHH526" s="2"/>
      <c r="BHI526" s="2"/>
      <c r="BHJ526" s="2"/>
      <c r="BHK526" s="2"/>
      <c r="BHL526" s="2"/>
      <c r="BHM526" s="2"/>
      <c r="BHN526" s="2"/>
      <c r="BHO526" s="2"/>
      <c r="BHP526" s="2"/>
      <c r="BHQ526" s="2"/>
      <c r="BHR526" s="2"/>
      <c r="BHS526" s="2"/>
      <c r="BHT526" s="2"/>
      <c r="BHU526" s="2"/>
      <c r="BHV526" s="2"/>
      <c r="BHW526" s="2"/>
      <c r="BHX526" s="2"/>
      <c r="BHY526" s="2"/>
      <c r="BHZ526" s="2"/>
      <c r="BIA526" s="2"/>
      <c r="BIB526" s="2"/>
      <c r="BIC526" s="2"/>
      <c r="BID526" s="2"/>
      <c r="BIE526" s="2"/>
      <c r="BIF526" s="2"/>
      <c r="BIG526" s="2"/>
      <c r="BIH526" s="2"/>
      <c r="BII526" s="2"/>
      <c r="BIJ526" s="2"/>
      <c r="BIK526" s="2"/>
      <c r="BIL526" s="2"/>
      <c r="BIM526" s="2"/>
      <c r="BIN526" s="2"/>
      <c r="BIO526" s="2"/>
      <c r="BIP526" s="2"/>
      <c r="BIQ526" s="2"/>
      <c r="BIR526" s="2"/>
      <c r="BIS526" s="2"/>
      <c r="BIT526" s="2"/>
      <c r="BIU526" s="2"/>
      <c r="BIV526" s="2"/>
      <c r="BIW526" s="2"/>
      <c r="BIX526" s="2"/>
      <c r="BIY526" s="2"/>
      <c r="BIZ526" s="2"/>
      <c r="BJA526" s="2"/>
      <c r="BJB526" s="2"/>
      <c r="BJC526" s="2"/>
      <c r="BJD526" s="2"/>
      <c r="BJE526" s="2"/>
      <c r="BJF526" s="2"/>
      <c r="BJG526" s="2"/>
      <c r="BJH526" s="2"/>
      <c r="BJI526" s="2"/>
      <c r="BJJ526" s="2"/>
      <c r="BJK526" s="2"/>
      <c r="BJL526" s="2"/>
      <c r="BJM526" s="2"/>
      <c r="BJN526" s="2"/>
      <c r="BJO526" s="2"/>
      <c r="BJP526" s="2"/>
      <c r="BJQ526" s="2"/>
      <c r="BJR526" s="2"/>
      <c r="BJS526" s="2"/>
      <c r="BJT526" s="2"/>
      <c r="BJU526" s="2"/>
      <c r="BJV526" s="2"/>
      <c r="BJW526" s="2"/>
      <c r="BJX526" s="2"/>
      <c r="BJY526" s="2"/>
      <c r="BJZ526" s="2"/>
      <c r="BKA526" s="2"/>
      <c r="BKB526" s="2"/>
      <c r="BKC526" s="2"/>
      <c r="BKD526" s="2"/>
      <c r="BKE526" s="2"/>
      <c r="BKF526" s="2"/>
      <c r="BKG526" s="2"/>
      <c r="BKH526" s="2"/>
      <c r="BKI526" s="2"/>
      <c r="BKJ526" s="2"/>
      <c r="BKK526" s="2"/>
      <c r="BKL526" s="2"/>
      <c r="BKM526" s="2"/>
      <c r="BKN526" s="2"/>
      <c r="BKO526" s="2"/>
      <c r="BKP526" s="2"/>
      <c r="BKQ526" s="2"/>
      <c r="BKR526" s="2"/>
      <c r="BKS526" s="2"/>
      <c r="BKT526" s="2"/>
      <c r="BKU526" s="2"/>
      <c r="BKV526" s="2"/>
      <c r="BKW526" s="2"/>
      <c r="BKX526" s="2"/>
      <c r="BKY526" s="2"/>
      <c r="BKZ526" s="2"/>
      <c r="BLA526" s="2"/>
      <c r="BLB526" s="2"/>
      <c r="BLC526" s="2"/>
      <c r="BLD526" s="2"/>
      <c r="BLE526" s="2"/>
      <c r="BLF526" s="2"/>
      <c r="BLG526" s="2"/>
      <c r="BLH526" s="2"/>
      <c r="BLI526" s="2"/>
      <c r="BLJ526" s="2"/>
      <c r="BLK526" s="2"/>
      <c r="BLL526" s="2"/>
      <c r="BLM526" s="2"/>
      <c r="BLN526" s="2"/>
      <c r="BLO526" s="2"/>
      <c r="BLP526" s="2"/>
      <c r="BLQ526" s="2"/>
      <c r="BLR526" s="2"/>
      <c r="BLS526" s="2"/>
      <c r="BLT526" s="2"/>
      <c r="BLU526" s="2"/>
      <c r="BLV526" s="2"/>
      <c r="BLW526" s="2"/>
      <c r="BLX526" s="2"/>
      <c r="BLY526" s="2"/>
      <c r="BLZ526" s="2"/>
      <c r="BMA526" s="2"/>
      <c r="BMB526" s="2"/>
      <c r="BMC526" s="2"/>
      <c r="BMD526" s="2"/>
      <c r="BME526" s="2"/>
      <c r="BMF526" s="2"/>
      <c r="BMG526" s="2"/>
      <c r="BMH526" s="2"/>
      <c r="BMI526" s="2"/>
      <c r="BMJ526" s="2"/>
      <c r="BMK526" s="2"/>
      <c r="BML526" s="2"/>
      <c r="BMM526" s="2"/>
      <c r="BMN526" s="2"/>
      <c r="BMO526" s="2"/>
      <c r="BMP526" s="2"/>
      <c r="BMQ526" s="2"/>
      <c r="BMR526" s="2"/>
      <c r="BMS526" s="2"/>
      <c r="BMT526" s="2"/>
      <c r="BMU526" s="2"/>
      <c r="BMV526" s="2"/>
      <c r="BMW526" s="2"/>
      <c r="BMX526" s="2"/>
      <c r="BMY526" s="2"/>
      <c r="BMZ526" s="2"/>
      <c r="BNA526" s="2"/>
      <c r="BNB526" s="2"/>
      <c r="BNC526" s="2"/>
      <c r="BND526" s="2"/>
      <c r="BNE526" s="2"/>
      <c r="BNF526" s="2"/>
      <c r="BNG526" s="2"/>
      <c r="BNH526" s="2"/>
      <c r="BNI526" s="2"/>
      <c r="BNJ526" s="2"/>
      <c r="BNK526" s="2"/>
      <c r="BNL526" s="2"/>
      <c r="BNM526" s="2"/>
      <c r="BNN526" s="2"/>
      <c r="BNO526" s="2"/>
      <c r="BNP526" s="2"/>
      <c r="BNQ526" s="2"/>
      <c r="BNR526" s="2"/>
      <c r="BNS526" s="2"/>
      <c r="BNT526" s="2"/>
      <c r="BNU526" s="2"/>
      <c r="BNV526" s="2"/>
      <c r="BNW526" s="2"/>
      <c r="BNX526" s="2"/>
      <c r="BNY526" s="2"/>
      <c r="BNZ526" s="2"/>
      <c r="BOA526" s="2"/>
      <c r="BOB526" s="2"/>
      <c r="BOC526" s="2"/>
      <c r="BOD526" s="2"/>
      <c r="BOE526" s="2"/>
      <c r="BOF526" s="2"/>
      <c r="BOG526" s="2"/>
      <c r="BOH526" s="2"/>
      <c r="BOI526" s="2"/>
      <c r="BOJ526" s="2"/>
      <c r="BOK526" s="2"/>
      <c r="BOL526" s="2"/>
      <c r="BOM526" s="2"/>
      <c r="BON526" s="2"/>
      <c r="BOO526" s="2"/>
      <c r="BOP526" s="2"/>
      <c r="BOQ526" s="2"/>
      <c r="BOR526" s="2"/>
      <c r="BOS526" s="2"/>
      <c r="BOT526" s="2"/>
      <c r="BOU526" s="2"/>
      <c r="BOV526" s="2"/>
      <c r="BOW526" s="2"/>
      <c r="BOX526" s="2"/>
      <c r="BOY526" s="2"/>
      <c r="BOZ526" s="2"/>
      <c r="BPA526" s="2"/>
      <c r="BPB526" s="2"/>
      <c r="BPC526" s="2"/>
      <c r="BPD526" s="2"/>
      <c r="BPE526" s="2"/>
      <c r="BPF526" s="2"/>
      <c r="BPG526" s="2"/>
      <c r="BPH526" s="2"/>
      <c r="BPI526" s="2"/>
      <c r="BPJ526" s="2"/>
      <c r="BPK526" s="2"/>
      <c r="BPL526" s="2"/>
      <c r="BPM526" s="2"/>
      <c r="BPN526" s="2"/>
      <c r="BPO526" s="2"/>
      <c r="BPP526" s="2"/>
      <c r="BPQ526" s="2"/>
      <c r="BPR526" s="2"/>
      <c r="BPS526" s="2"/>
      <c r="BPT526" s="2"/>
      <c r="BPU526" s="2"/>
      <c r="BPV526" s="2"/>
      <c r="BPW526" s="2"/>
      <c r="BPX526" s="2"/>
      <c r="BPY526" s="2"/>
      <c r="BPZ526" s="2"/>
      <c r="BQA526" s="2"/>
      <c r="BQB526" s="2"/>
      <c r="BQC526" s="2"/>
      <c r="BQD526" s="2"/>
      <c r="BQE526" s="2"/>
      <c r="BQF526" s="2"/>
      <c r="BQG526" s="2"/>
      <c r="BQH526" s="2"/>
      <c r="BQI526" s="2"/>
      <c r="BQJ526" s="2"/>
      <c r="BQK526" s="2"/>
      <c r="BQL526" s="2"/>
      <c r="BQM526" s="2"/>
      <c r="BQN526" s="2"/>
      <c r="BQO526" s="2"/>
      <c r="BQP526" s="2"/>
      <c r="BQQ526" s="2"/>
      <c r="BQR526" s="2"/>
      <c r="BQS526" s="2"/>
      <c r="BQT526" s="2"/>
      <c r="BQU526" s="2"/>
      <c r="BQV526" s="2"/>
      <c r="BQW526" s="2"/>
      <c r="BQX526" s="2"/>
      <c r="BQY526" s="2"/>
      <c r="BQZ526" s="2"/>
      <c r="BRA526" s="2"/>
      <c r="BRB526" s="2"/>
      <c r="BRC526" s="2"/>
      <c r="BRD526" s="2"/>
      <c r="BRE526" s="2"/>
      <c r="BRF526" s="2"/>
      <c r="BRG526" s="2"/>
      <c r="BRH526" s="2"/>
      <c r="BRI526" s="2"/>
      <c r="BRJ526" s="2"/>
      <c r="BRK526" s="2"/>
      <c r="BRL526" s="2"/>
      <c r="BRM526" s="2"/>
      <c r="BRN526" s="2"/>
      <c r="BRO526" s="2"/>
      <c r="BRP526" s="2"/>
      <c r="BRQ526" s="2"/>
      <c r="BRR526" s="2"/>
      <c r="BRS526" s="2"/>
      <c r="BRT526" s="2"/>
      <c r="BRU526" s="2"/>
      <c r="BRV526" s="2"/>
      <c r="BRW526" s="2"/>
      <c r="BRX526" s="2"/>
      <c r="BRY526" s="2"/>
      <c r="BRZ526" s="2"/>
      <c r="BSA526" s="2"/>
      <c r="BSB526" s="2"/>
      <c r="BSC526" s="2"/>
      <c r="BSD526" s="2"/>
      <c r="BSE526" s="2"/>
      <c r="BSF526" s="2"/>
      <c r="BSG526" s="2"/>
      <c r="BSH526" s="2"/>
      <c r="BSI526" s="2"/>
      <c r="BSJ526" s="2"/>
      <c r="BSK526" s="2"/>
      <c r="BSL526" s="2"/>
      <c r="BSM526" s="2"/>
      <c r="BSN526" s="2"/>
      <c r="BSO526" s="2"/>
      <c r="BSP526" s="2"/>
      <c r="BSQ526" s="2"/>
      <c r="BSR526" s="2"/>
      <c r="BSS526" s="2"/>
      <c r="BST526" s="2"/>
      <c r="BSU526" s="2"/>
      <c r="BSV526" s="2"/>
      <c r="BSW526" s="2"/>
      <c r="BSX526" s="2"/>
      <c r="BSY526" s="2"/>
      <c r="BSZ526" s="2"/>
      <c r="BTA526" s="2"/>
      <c r="BTB526" s="2"/>
      <c r="BTC526" s="2"/>
      <c r="BTD526" s="2"/>
      <c r="BTE526" s="2"/>
      <c r="BTF526" s="2"/>
      <c r="BTG526" s="2"/>
      <c r="BTH526" s="2"/>
      <c r="BTI526" s="2"/>
      <c r="BTJ526" s="2"/>
      <c r="BTK526" s="2"/>
      <c r="BTL526" s="2"/>
      <c r="BTM526" s="2"/>
      <c r="BTN526" s="2"/>
      <c r="BTO526" s="2"/>
      <c r="BTP526" s="2"/>
      <c r="BTQ526" s="2"/>
      <c r="BTR526" s="2"/>
      <c r="BTS526" s="2"/>
      <c r="BTT526" s="2"/>
      <c r="BTU526" s="2"/>
      <c r="BTV526" s="2"/>
      <c r="BTW526" s="2"/>
      <c r="BTX526" s="2"/>
      <c r="BTY526" s="2"/>
      <c r="BTZ526" s="2"/>
      <c r="BUA526" s="2"/>
      <c r="BUB526" s="2"/>
      <c r="BUC526" s="2"/>
      <c r="BUD526" s="2"/>
      <c r="BUE526" s="2"/>
      <c r="BUF526" s="2"/>
      <c r="BUG526" s="2"/>
      <c r="BUH526" s="2"/>
      <c r="BUI526" s="2"/>
      <c r="BUJ526" s="2"/>
      <c r="BUK526" s="2"/>
      <c r="BUL526" s="2"/>
      <c r="BUM526" s="2"/>
      <c r="BUN526" s="2"/>
      <c r="BUO526" s="2"/>
      <c r="BUP526" s="2"/>
      <c r="BUQ526" s="2"/>
      <c r="BUR526" s="2"/>
      <c r="BUS526" s="2"/>
      <c r="BUT526" s="2"/>
      <c r="BUU526" s="2"/>
      <c r="BUV526" s="2"/>
      <c r="BUW526" s="2"/>
      <c r="BUX526" s="2"/>
      <c r="BUY526" s="2"/>
      <c r="BUZ526" s="2"/>
      <c r="BVA526" s="2"/>
      <c r="BVB526" s="2"/>
      <c r="BVC526" s="2"/>
      <c r="BVD526" s="2"/>
      <c r="BVE526" s="2"/>
      <c r="BVF526" s="2"/>
      <c r="BVG526" s="2"/>
      <c r="BVH526" s="2"/>
      <c r="BVI526" s="2"/>
      <c r="BVJ526" s="2"/>
      <c r="BVK526" s="2"/>
      <c r="BVL526" s="2"/>
      <c r="BVM526" s="2"/>
      <c r="BVN526" s="2"/>
      <c r="BVO526" s="2"/>
      <c r="BVP526" s="2"/>
      <c r="BVQ526" s="2"/>
      <c r="BVR526" s="2"/>
      <c r="BVS526" s="2"/>
      <c r="BVT526" s="2"/>
      <c r="BVU526" s="2"/>
      <c r="BVV526" s="2"/>
      <c r="BVW526" s="2"/>
      <c r="BVX526" s="2"/>
      <c r="BVY526" s="2"/>
      <c r="BVZ526" s="2"/>
      <c r="BWA526" s="2"/>
      <c r="BWB526" s="2"/>
      <c r="BWC526" s="2"/>
      <c r="BWD526" s="2"/>
      <c r="BWE526" s="2"/>
      <c r="BWF526" s="2"/>
      <c r="BWG526" s="2"/>
      <c r="BWH526" s="2"/>
      <c r="BWI526" s="2"/>
      <c r="BWJ526" s="2"/>
      <c r="BWK526" s="2"/>
      <c r="BWL526" s="2"/>
      <c r="BWM526" s="2"/>
      <c r="BWN526" s="2"/>
      <c r="BWO526" s="2"/>
      <c r="BWP526" s="2"/>
      <c r="BWQ526" s="2"/>
      <c r="BWR526" s="2"/>
      <c r="BWS526" s="2"/>
      <c r="BWT526" s="2"/>
      <c r="BWU526" s="2"/>
      <c r="BWV526" s="2"/>
      <c r="BWW526" s="2"/>
      <c r="BWX526" s="2"/>
      <c r="BWY526" s="2"/>
      <c r="BWZ526" s="2"/>
      <c r="BXA526" s="2"/>
      <c r="BXB526" s="2"/>
      <c r="BXC526" s="2"/>
      <c r="BXD526" s="2"/>
      <c r="BXE526" s="2"/>
      <c r="BXF526" s="2"/>
      <c r="BXG526" s="2"/>
      <c r="BXH526" s="2"/>
      <c r="BXI526" s="2"/>
      <c r="BXJ526" s="2"/>
      <c r="BXK526" s="2"/>
      <c r="BXL526" s="2"/>
      <c r="BXM526" s="2"/>
      <c r="BXN526" s="2"/>
      <c r="BXO526" s="2"/>
      <c r="BXP526" s="2"/>
      <c r="BXQ526" s="2"/>
      <c r="BXR526" s="2"/>
      <c r="BXS526" s="2"/>
      <c r="BXT526" s="2"/>
      <c r="BXU526" s="2"/>
      <c r="BXV526" s="2"/>
      <c r="BXW526" s="2"/>
      <c r="BXX526" s="2"/>
      <c r="BXY526" s="2"/>
      <c r="BXZ526" s="2"/>
      <c r="BYA526" s="2"/>
      <c r="BYB526" s="2"/>
      <c r="BYC526" s="2"/>
      <c r="BYD526" s="2"/>
      <c r="BYE526" s="2"/>
      <c r="BYF526" s="2"/>
      <c r="BYG526" s="2"/>
      <c r="BYH526" s="2"/>
      <c r="BYI526" s="2"/>
      <c r="BYJ526" s="2"/>
      <c r="BYK526" s="2"/>
      <c r="BYL526" s="2"/>
      <c r="BYM526" s="2"/>
      <c r="BYN526" s="2"/>
      <c r="BYO526" s="2"/>
      <c r="BYP526" s="2"/>
      <c r="BYQ526" s="2"/>
      <c r="BYR526" s="2"/>
      <c r="BYS526" s="2"/>
      <c r="BYT526" s="2"/>
      <c r="BYU526" s="2"/>
      <c r="BYV526" s="2"/>
      <c r="BYW526" s="2"/>
      <c r="BYX526" s="2"/>
      <c r="BYY526" s="2"/>
      <c r="BYZ526" s="2"/>
      <c r="BZA526" s="2"/>
      <c r="BZB526" s="2"/>
      <c r="BZC526" s="2"/>
      <c r="BZD526" s="2"/>
      <c r="BZE526" s="2"/>
      <c r="BZF526" s="2"/>
      <c r="BZG526" s="2"/>
      <c r="BZH526" s="2"/>
      <c r="BZI526" s="2"/>
      <c r="BZJ526" s="2"/>
      <c r="BZK526" s="2"/>
      <c r="BZL526" s="2"/>
      <c r="BZM526" s="2"/>
      <c r="BZN526" s="2"/>
      <c r="BZO526" s="2"/>
      <c r="BZP526" s="2"/>
      <c r="BZQ526" s="2"/>
      <c r="BZR526" s="2"/>
      <c r="BZS526" s="2"/>
      <c r="BZT526" s="2"/>
      <c r="BZU526" s="2"/>
      <c r="BZV526" s="2"/>
      <c r="BZW526" s="2"/>
      <c r="BZX526" s="2"/>
      <c r="BZY526" s="2"/>
      <c r="BZZ526" s="2"/>
      <c r="CAA526" s="2"/>
      <c r="CAB526" s="2"/>
      <c r="CAC526" s="2"/>
      <c r="CAD526" s="2"/>
      <c r="CAE526" s="2"/>
      <c r="CAF526" s="2"/>
      <c r="CAG526" s="2"/>
      <c r="CAH526" s="2"/>
      <c r="CAI526" s="2"/>
      <c r="CAJ526" s="2"/>
      <c r="CAK526" s="2"/>
      <c r="CAL526" s="2"/>
      <c r="CAM526" s="2"/>
      <c r="CAN526" s="2"/>
      <c r="CAO526" s="2"/>
      <c r="CAP526" s="2"/>
      <c r="CAQ526" s="2"/>
      <c r="CAR526" s="2"/>
      <c r="CAS526" s="2"/>
      <c r="CAT526" s="2"/>
      <c r="CAU526" s="2"/>
      <c r="CAV526" s="2"/>
      <c r="CAW526" s="2"/>
      <c r="CAX526" s="2"/>
      <c r="CAY526" s="2"/>
      <c r="CAZ526" s="2"/>
      <c r="CBA526" s="2"/>
      <c r="CBB526" s="2"/>
      <c r="CBC526" s="2"/>
      <c r="CBD526" s="2"/>
      <c r="CBE526" s="2"/>
      <c r="CBF526" s="2"/>
      <c r="CBG526" s="2"/>
      <c r="CBH526" s="2"/>
      <c r="CBI526" s="2"/>
      <c r="CBJ526" s="2"/>
      <c r="CBK526" s="2"/>
      <c r="CBL526" s="2"/>
      <c r="CBM526" s="2"/>
      <c r="CBN526" s="2"/>
      <c r="CBO526" s="2"/>
      <c r="CBP526" s="2"/>
      <c r="CBQ526" s="2"/>
      <c r="CBR526" s="2"/>
      <c r="CBS526" s="2"/>
      <c r="CBT526" s="2"/>
      <c r="CBU526" s="2"/>
      <c r="CBV526" s="2"/>
      <c r="CBW526" s="2"/>
      <c r="CBX526" s="2"/>
      <c r="CBY526" s="2"/>
      <c r="CBZ526" s="2"/>
      <c r="CCA526" s="2"/>
      <c r="CCB526" s="2"/>
      <c r="CCC526" s="2"/>
      <c r="CCD526" s="2"/>
      <c r="CCE526" s="2"/>
      <c r="CCF526" s="2"/>
      <c r="CCG526" s="2"/>
      <c r="CCH526" s="2"/>
      <c r="CCI526" s="2"/>
      <c r="CCJ526" s="2"/>
      <c r="CCK526" s="2"/>
      <c r="CCL526" s="2"/>
      <c r="CCM526" s="2"/>
      <c r="CCN526" s="2"/>
      <c r="CCO526" s="2"/>
      <c r="CCP526" s="2"/>
      <c r="CCQ526" s="2"/>
      <c r="CCR526" s="2"/>
      <c r="CCS526" s="2"/>
      <c r="CCT526" s="2"/>
      <c r="CCU526" s="2"/>
      <c r="CCV526" s="2"/>
      <c r="CCW526" s="2"/>
      <c r="CCX526" s="2"/>
      <c r="CCY526" s="2"/>
      <c r="CCZ526" s="2"/>
      <c r="CDA526" s="2"/>
      <c r="CDB526" s="2"/>
      <c r="CDC526" s="2"/>
      <c r="CDD526" s="2"/>
      <c r="CDE526" s="2"/>
      <c r="CDF526" s="2"/>
      <c r="CDG526" s="2"/>
      <c r="CDH526" s="2"/>
      <c r="CDI526" s="2"/>
      <c r="CDJ526" s="2"/>
      <c r="CDK526" s="2"/>
      <c r="CDL526" s="2"/>
      <c r="CDM526" s="2"/>
      <c r="CDN526" s="2"/>
      <c r="CDO526" s="2"/>
      <c r="CDP526" s="2"/>
      <c r="CDQ526" s="2"/>
      <c r="CDR526" s="2"/>
      <c r="CDS526" s="2"/>
      <c r="CDT526" s="2"/>
      <c r="CDU526" s="2"/>
      <c r="CDV526" s="2"/>
      <c r="CDW526" s="2"/>
      <c r="CDX526" s="2"/>
      <c r="CDY526" s="2"/>
      <c r="CDZ526" s="2"/>
      <c r="CEA526" s="2"/>
      <c r="CEB526" s="2"/>
      <c r="CEC526" s="2"/>
      <c r="CED526" s="2"/>
      <c r="CEE526" s="2"/>
      <c r="CEF526" s="2"/>
      <c r="CEG526" s="2"/>
      <c r="CEH526" s="2"/>
      <c r="CEI526" s="2"/>
      <c r="CEJ526" s="2"/>
      <c r="CEK526" s="2"/>
      <c r="CEL526" s="2"/>
      <c r="CEM526" s="2"/>
      <c r="CEN526" s="2"/>
      <c r="CEO526" s="2"/>
      <c r="CEP526" s="2"/>
      <c r="CEQ526" s="2"/>
      <c r="CER526" s="2"/>
      <c r="CES526" s="2"/>
      <c r="CET526" s="2"/>
      <c r="CEU526" s="2"/>
      <c r="CEV526" s="2"/>
      <c r="CEW526" s="2"/>
      <c r="CEX526" s="2"/>
      <c r="CEY526" s="2"/>
      <c r="CEZ526" s="2"/>
      <c r="CFA526" s="2"/>
      <c r="CFB526" s="2"/>
      <c r="CFC526" s="2"/>
      <c r="CFD526" s="2"/>
      <c r="CFE526" s="2"/>
      <c r="CFF526" s="2"/>
      <c r="CFG526" s="2"/>
      <c r="CFH526" s="2"/>
      <c r="CFI526" s="2"/>
      <c r="CFJ526" s="2"/>
      <c r="CFK526" s="2"/>
      <c r="CFL526" s="2"/>
      <c r="CFM526" s="2"/>
      <c r="CFN526" s="2"/>
      <c r="CFO526" s="2"/>
      <c r="CFP526" s="2"/>
      <c r="CFQ526" s="2"/>
      <c r="CFR526" s="2"/>
      <c r="CFS526" s="2"/>
      <c r="CFT526" s="2"/>
      <c r="CFU526" s="2"/>
      <c r="CFV526" s="2"/>
      <c r="CFW526" s="2"/>
      <c r="CFX526" s="2"/>
      <c r="CFY526" s="2"/>
      <c r="CFZ526" s="2"/>
      <c r="CGA526" s="2"/>
      <c r="CGB526" s="2"/>
      <c r="CGC526" s="2"/>
      <c r="CGD526" s="2"/>
      <c r="CGE526" s="2"/>
      <c r="CGF526" s="2"/>
      <c r="CGG526" s="2"/>
      <c r="CGH526" s="2"/>
      <c r="CGI526" s="2"/>
      <c r="CGJ526" s="2"/>
      <c r="CGK526" s="2"/>
      <c r="CGL526" s="2"/>
      <c r="CGM526" s="2"/>
      <c r="CGN526" s="2"/>
      <c r="CGO526" s="2"/>
      <c r="CGP526" s="2"/>
      <c r="CGQ526" s="2"/>
      <c r="CGR526" s="2"/>
      <c r="CGS526" s="2"/>
      <c r="CGT526" s="2"/>
      <c r="CGU526" s="2"/>
      <c r="CGV526" s="2"/>
      <c r="CGW526" s="2"/>
      <c r="CGX526" s="2"/>
      <c r="CGY526" s="2"/>
      <c r="CGZ526" s="2"/>
      <c r="CHA526" s="2"/>
      <c r="CHB526" s="2"/>
      <c r="CHC526" s="2"/>
      <c r="CHD526" s="2"/>
      <c r="CHE526" s="2"/>
      <c r="CHF526" s="2"/>
      <c r="CHG526" s="2"/>
      <c r="CHH526" s="2"/>
      <c r="CHI526" s="2"/>
      <c r="CHJ526" s="2"/>
      <c r="CHK526" s="2"/>
      <c r="CHL526" s="2"/>
      <c r="CHM526" s="2"/>
      <c r="CHN526" s="2"/>
      <c r="CHO526" s="2"/>
      <c r="CHP526" s="2"/>
      <c r="CHQ526" s="2"/>
      <c r="CHR526" s="2"/>
      <c r="CHS526" s="2"/>
      <c r="CHT526" s="2"/>
      <c r="CHU526" s="2"/>
      <c r="CHV526" s="2"/>
      <c r="CHW526" s="2"/>
      <c r="CHX526" s="2"/>
      <c r="CHY526" s="2"/>
      <c r="CHZ526" s="2"/>
      <c r="CIA526" s="2"/>
      <c r="CIB526" s="2"/>
      <c r="CIC526" s="2"/>
      <c r="CID526" s="2"/>
      <c r="CIE526" s="2"/>
      <c r="CIF526" s="2"/>
      <c r="CIG526" s="2"/>
      <c r="CIH526" s="2"/>
      <c r="CII526" s="2"/>
      <c r="CIJ526" s="2"/>
      <c r="CIK526" s="2"/>
      <c r="CIL526" s="2"/>
      <c r="CIM526" s="2"/>
      <c r="CIN526" s="2"/>
      <c r="CIO526" s="2"/>
      <c r="CIP526" s="2"/>
      <c r="CIQ526" s="2"/>
      <c r="CIR526" s="2"/>
      <c r="CIS526" s="2"/>
      <c r="CIT526" s="2"/>
      <c r="CIU526" s="2"/>
      <c r="CIV526" s="2"/>
      <c r="CIW526" s="2"/>
      <c r="CIX526" s="2"/>
      <c r="CIY526" s="2"/>
      <c r="CIZ526" s="2"/>
      <c r="CJA526" s="2"/>
      <c r="CJB526" s="2"/>
      <c r="CJC526" s="2"/>
      <c r="CJD526" s="2"/>
      <c r="CJE526" s="2"/>
      <c r="CJF526" s="2"/>
      <c r="CJG526" s="2"/>
      <c r="CJH526" s="2"/>
      <c r="CJI526" s="2"/>
      <c r="CJJ526" s="2"/>
      <c r="CJK526" s="2"/>
      <c r="CJL526" s="2"/>
      <c r="CJM526" s="2"/>
      <c r="CJN526" s="2"/>
      <c r="CJO526" s="2"/>
      <c r="CJP526" s="2"/>
      <c r="CJQ526" s="2"/>
      <c r="CJR526" s="2"/>
      <c r="CJS526" s="2"/>
      <c r="CJT526" s="2"/>
      <c r="CJU526" s="2"/>
      <c r="CJV526" s="2"/>
      <c r="CJW526" s="2"/>
      <c r="CJX526" s="2"/>
      <c r="CJY526" s="2"/>
      <c r="CJZ526" s="2"/>
      <c r="CKA526" s="2"/>
      <c r="CKB526" s="2"/>
      <c r="CKC526" s="2"/>
      <c r="CKD526" s="2"/>
      <c r="CKE526" s="2"/>
      <c r="CKF526" s="2"/>
      <c r="CKG526" s="2"/>
      <c r="CKH526" s="2"/>
      <c r="CKI526" s="2"/>
      <c r="CKJ526" s="2"/>
      <c r="CKK526" s="2"/>
      <c r="CKL526" s="2"/>
      <c r="CKM526" s="2"/>
      <c r="CKN526" s="2"/>
      <c r="CKO526" s="2"/>
      <c r="CKP526" s="2"/>
      <c r="CKQ526" s="2"/>
      <c r="CKR526" s="2"/>
      <c r="CKS526" s="2"/>
      <c r="CKT526" s="2"/>
      <c r="CKU526" s="2"/>
      <c r="CKV526" s="2"/>
      <c r="CKW526" s="2"/>
      <c r="CKX526" s="2"/>
      <c r="CKY526" s="2"/>
      <c r="CKZ526" s="2"/>
      <c r="CLA526" s="2"/>
      <c r="CLB526" s="2"/>
      <c r="CLC526" s="2"/>
      <c r="CLD526" s="2"/>
      <c r="CLE526" s="2"/>
      <c r="CLF526" s="2"/>
      <c r="CLG526" s="2"/>
      <c r="CLH526" s="2"/>
      <c r="CLI526" s="2"/>
      <c r="CLJ526" s="2"/>
      <c r="CLK526" s="2"/>
      <c r="CLL526" s="2"/>
      <c r="CLM526" s="2"/>
      <c r="CLN526" s="2"/>
      <c r="CLO526" s="2"/>
      <c r="CLP526" s="2"/>
      <c r="CLQ526" s="2"/>
      <c r="CLR526" s="2"/>
      <c r="CLS526" s="2"/>
      <c r="CLT526" s="2"/>
      <c r="CLU526" s="2"/>
      <c r="CLV526" s="2"/>
      <c r="CLW526" s="2"/>
      <c r="CLX526" s="2"/>
      <c r="CLY526" s="2"/>
      <c r="CLZ526" s="2"/>
      <c r="CMA526" s="2"/>
      <c r="CMB526" s="2"/>
      <c r="CMC526" s="2"/>
      <c r="CMD526" s="2"/>
      <c r="CME526" s="2"/>
      <c r="CMF526" s="2"/>
      <c r="CMG526" s="2"/>
      <c r="CMH526" s="2"/>
      <c r="CMI526" s="2"/>
      <c r="CMJ526" s="2"/>
      <c r="CMK526" s="2"/>
      <c r="CML526" s="2"/>
      <c r="CMM526" s="2"/>
      <c r="CMN526" s="2"/>
      <c r="CMO526" s="2"/>
      <c r="CMP526" s="2"/>
      <c r="CMQ526" s="2"/>
      <c r="CMR526" s="2"/>
      <c r="CMS526" s="2"/>
      <c r="CMT526" s="2"/>
      <c r="CMU526" s="2"/>
      <c r="CMV526" s="2"/>
      <c r="CMW526" s="2"/>
      <c r="CMX526" s="2"/>
      <c r="CMY526" s="2"/>
      <c r="CMZ526" s="2"/>
      <c r="CNA526" s="2"/>
      <c r="CNB526" s="2"/>
      <c r="CNC526" s="2"/>
      <c r="CND526" s="2"/>
      <c r="CNE526" s="2"/>
      <c r="CNF526" s="2"/>
      <c r="CNG526" s="2"/>
      <c r="CNH526" s="2"/>
      <c r="CNI526" s="2"/>
      <c r="CNJ526" s="2"/>
      <c r="CNK526" s="2"/>
      <c r="CNL526" s="2"/>
      <c r="CNM526" s="2"/>
      <c r="CNN526" s="2"/>
      <c r="CNO526" s="2"/>
      <c r="CNP526" s="2"/>
      <c r="CNQ526" s="2"/>
      <c r="CNR526" s="2"/>
      <c r="CNS526" s="2"/>
      <c r="CNT526" s="2"/>
      <c r="CNU526" s="2"/>
      <c r="CNV526" s="2"/>
      <c r="CNW526" s="2"/>
      <c r="CNX526" s="2"/>
      <c r="CNY526" s="2"/>
      <c r="CNZ526" s="2"/>
      <c r="COA526" s="2"/>
      <c r="COB526" s="2"/>
      <c r="COC526" s="2"/>
      <c r="COD526" s="2"/>
      <c r="COE526" s="2"/>
      <c r="COF526" s="2"/>
      <c r="COG526" s="2"/>
      <c r="COH526" s="2"/>
      <c r="COI526" s="2"/>
      <c r="COJ526" s="2"/>
      <c r="COK526" s="2"/>
      <c r="COL526" s="2"/>
      <c r="COM526" s="2"/>
      <c r="CON526" s="2"/>
      <c r="COO526" s="2"/>
      <c r="COP526" s="2"/>
      <c r="COQ526" s="2"/>
      <c r="COR526" s="2"/>
      <c r="COS526" s="2"/>
      <c r="COT526" s="2"/>
      <c r="COU526" s="2"/>
      <c r="COV526" s="2"/>
      <c r="COW526" s="2"/>
      <c r="COX526" s="2"/>
      <c r="COY526" s="2"/>
      <c r="COZ526" s="2"/>
      <c r="CPA526" s="2"/>
      <c r="CPB526" s="2"/>
      <c r="CPC526" s="2"/>
      <c r="CPD526" s="2"/>
      <c r="CPE526" s="2"/>
      <c r="CPF526" s="2"/>
      <c r="CPG526" s="2"/>
      <c r="CPH526" s="2"/>
      <c r="CPI526" s="2"/>
      <c r="CPJ526" s="2"/>
      <c r="CPK526" s="2"/>
      <c r="CPL526" s="2"/>
      <c r="CPM526" s="2"/>
      <c r="CPN526" s="2"/>
      <c r="CPO526" s="2"/>
      <c r="CPP526" s="2"/>
      <c r="CPQ526" s="2"/>
      <c r="CPR526" s="2"/>
      <c r="CPS526" s="2"/>
      <c r="CPT526" s="2"/>
      <c r="CPU526" s="2"/>
      <c r="CPV526" s="2"/>
      <c r="CPW526" s="2"/>
      <c r="CPX526" s="2"/>
      <c r="CPY526" s="2"/>
      <c r="CPZ526" s="2"/>
      <c r="CQA526" s="2"/>
      <c r="CQB526" s="2"/>
      <c r="CQC526" s="2"/>
      <c r="CQD526" s="2"/>
      <c r="CQE526" s="2"/>
      <c r="CQF526" s="2"/>
      <c r="CQG526" s="2"/>
      <c r="CQH526" s="2"/>
      <c r="CQI526" s="2"/>
      <c r="CQJ526" s="2"/>
      <c r="CQK526" s="2"/>
      <c r="CQL526" s="2"/>
      <c r="CQM526" s="2"/>
      <c r="CQN526" s="2"/>
      <c r="CQO526" s="2"/>
      <c r="CQP526" s="2"/>
      <c r="CQQ526" s="2"/>
      <c r="CQR526" s="2"/>
      <c r="CQS526" s="2"/>
      <c r="CQT526" s="2"/>
      <c r="CQU526" s="2"/>
      <c r="CQV526" s="2"/>
      <c r="CQW526" s="2"/>
      <c r="CQX526" s="2"/>
      <c r="CQY526" s="2"/>
      <c r="CQZ526" s="2"/>
      <c r="CRA526" s="2"/>
      <c r="CRB526" s="2"/>
      <c r="CRC526" s="2"/>
      <c r="CRD526" s="2"/>
      <c r="CRE526" s="2"/>
      <c r="CRF526" s="2"/>
      <c r="CRG526" s="2"/>
      <c r="CRH526" s="2"/>
      <c r="CRI526" s="2"/>
      <c r="CRJ526" s="2"/>
      <c r="CRK526" s="2"/>
      <c r="CRL526" s="2"/>
      <c r="CRM526" s="2"/>
      <c r="CRN526" s="2"/>
      <c r="CRO526" s="2"/>
      <c r="CRP526" s="2"/>
      <c r="CRQ526" s="2"/>
      <c r="CRR526" s="2"/>
      <c r="CRS526" s="2"/>
      <c r="CRT526" s="2"/>
      <c r="CRU526" s="2"/>
      <c r="CRV526" s="2"/>
      <c r="CRW526" s="2"/>
      <c r="CRX526" s="2"/>
      <c r="CRY526" s="2"/>
      <c r="CRZ526" s="2"/>
      <c r="CSA526" s="2"/>
      <c r="CSB526" s="2"/>
      <c r="CSC526" s="2"/>
      <c r="CSD526" s="2"/>
      <c r="CSE526" s="2"/>
      <c r="CSF526" s="2"/>
      <c r="CSG526" s="2"/>
      <c r="CSH526" s="2"/>
      <c r="CSI526" s="2"/>
      <c r="CSJ526" s="2"/>
      <c r="CSK526" s="2"/>
      <c r="CSL526" s="2"/>
      <c r="CSM526" s="2"/>
      <c r="CSN526" s="2"/>
      <c r="CSO526" s="2"/>
      <c r="CSP526" s="2"/>
      <c r="CSQ526" s="2"/>
      <c r="CSR526" s="2"/>
      <c r="CSS526" s="2"/>
      <c r="CST526" s="2"/>
      <c r="CSU526" s="2"/>
      <c r="CSV526" s="2"/>
      <c r="CSW526" s="2"/>
      <c r="CSX526" s="2"/>
      <c r="CSY526" s="2"/>
      <c r="CSZ526" s="2"/>
      <c r="CTA526" s="2"/>
      <c r="CTB526" s="2"/>
      <c r="CTC526" s="2"/>
      <c r="CTD526" s="2"/>
      <c r="CTE526" s="2"/>
      <c r="CTF526" s="2"/>
      <c r="CTG526" s="2"/>
      <c r="CTH526" s="2"/>
      <c r="CTI526" s="2"/>
      <c r="CTJ526" s="2"/>
      <c r="CTK526" s="2"/>
      <c r="CTL526" s="2"/>
      <c r="CTM526" s="2"/>
      <c r="CTN526" s="2"/>
      <c r="CTO526" s="2"/>
      <c r="CTP526" s="2"/>
      <c r="CTQ526" s="2"/>
      <c r="CTR526" s="2"/>
      <c r="CTS526" s="2"/>
      <c r="CTT526" s="2"/>
      <c r="CTU526" s="2"/>
      <c r="CTV526" s="2"/>
      <c r="CTW526" s="2"/>
      <c r="CTX526" s="2"/>
      <c r="CTY526" s="2"/>
      <c r="CTZ526" s="2"/>
      <c r="CUA526" s="2"/>
      <c r="CUB526" s="2"/>
      <c r="CUC526" s="2"/>
      <c r="CUD526" s="2"/>
      <c r="CUE526" s="2"/>
      <c r="CUF526" s="2"/>
      <c r="CUG526" s="2"/>
      <c r="CUH526" s="2"/>
      <c r="CUI526" s="2"/>
      <c r="CUJ526" s="2"/>
      <c r="CUK526" s="2"/>
      <c r="CUL526" s="2"/>
      <c r="CUM526" s="2"/>
      <c r="CUN526" s="2"/>
      <c r="CUO526" s="2"/>
      <c r="CUP526" s="2"/>
      <c r="CUQ526" s="2"/>
      <c r="CUR526" s="2"/>
      <c r="CUS526" s="2"/>
      <c r="CUT526" s="2"/>
      <c r="CUU526" s="2"/>
      <c r="CUV526" s="2"/>
      <c r="CUW526" s="2"/>
      <c r="CUX526" s="2"/>
      <c r="CUY526" s="2"/>
      <c r="CUZ526" s="2"/>
      <c r="CVA526" s="2"/>
      <c r="CVB526" s="2"/>
      <c r="CVC526" s="2"/>
      <c r="CVD526" s="2"/>
      <c r="CVE526" s="2"/>
      <c r="CVF526" s="2"/>
      <c r="CVG526" s="2"/>
      <c r="CVH526" s="2"/>
      <c r="CVI526" s="2"/>
      <c r="CVJ526" s="2"/>
      <c r="CVK526" s="2"/>
      <c r="CVL526" s="2"/>
      <c r="CVM526" s="2"/>
      <c r="CVN526" s="2"/>
      <c r="CVO526" s="2"/>
      <c r="CVP526" s="2"/>
      <c r="CVQ526" s="2"/>
      <c r="CVR526" s="2"/>
      <c r="CVS526" s="2"/>
      <c r="CVT526" s="2"/>
      <c r="CVU526" s="2"/>
      <c r="CVV526" s="2"/>
      <c r="CVW526" s="2"/>
      <c r="CVX526" s="2"/>
      <c r="CVY526" s="2"/>
      <c r="CVZ526" s="2"/>
      <c r="CWA526" s="2"/>
      <c r="CWB526" s="2"/>
      <c r="CWC526" s="2"/>
      <c r="CWD526" s="2"/>
      <c r="CWE526" s="2"/>
      <c r="CWF526" s="2"/>
      <c r="CWG526" s="2"/>
      <c r="CWH526" s="2"/>
      <c r="CWI526" s="2"/>
      <c r="CWJ526" s="2"/>
      <c r="CWK526" s="2"/>
      <c r="CWL526" s="2"/>
      <c r="CWM526" s="2"/>
      <c r="CWN526" s="2"/>
      <c r="CWO526" s="2"/>
      <c r="CWP526" s="2"/>
      <c r="CWQ526" s="2"/>
      <c r="CWR526" s="2"/>
      <c r="CWS526" s="2"/>
      <c r="CWT526" s="2"/>
      <c r="CWU526" s="2"/>
      <c r="CWV526" s="2"/>
      <c r="CWW526" s="2"/>
      <c r="CWX526" s="2"/>
      <c r="CWY526" s="2"/>
      <c r="CWZ526" s="2"/>
      <c r="CXA526" s="2"/>
      <c r="CXB526" s="2"/>
      <c r="CXC526" s="2"/>
      <c r="CXD526" s="2"/>
      <c r="CXE526" s="2"/>
      <c r="CXF526" s="2"/>
      <c r="CXG526" s="2"/>
      <c r="CXH526" s="2"/>
      <c r="CXI526" s="2"/>
      <c r="CXJ526" s="2"/>
      <c r="CXK526" s="2"/>
      <c r="CXL526" s="2"/>
      <c r="CXM526" s="2"/>
      <c r="CXN526" s="2"/>
      <c r="CXO526" s="2"/>
      <c r="CXP526" s="2"/>
      <c r="CXQ526" s="2"/>
      <c r="CXR526" s="2"/>
      <c r="CXS526" s="2"/>
      <c r="CXT526" s="2"/>
      <c r="CXU526" s="2"/>
      <c r="CXV526" s="2"/>
      <c r="CXW526" s="2"/>
      <c r="CXX526" s="2"/>
      <c r="CXY526" s="2"/>
      <c r="CXZ526" s="2"/>
      <c r="CYA526" s="2"/>
      <c r="CYB526" s="2"/>
      <c r="CYC526" s="2"/>
      <c r="CYD526" s="2"/>
      <c r="CYE526" s="2"/>
      <c r="CYF526" s="2"/>
      <c r="CYG526" s="2"/>
      <c r="CYH526" s="2"/>
      <c r="CYI526" s="2"/>
      <c r="CYJ526" s="2"/>
      <c r="CYK526" s="2"/>
      <c r="CYL526" s="2"/>
      <c r="CYM526" s="2"/>
      <c r="CYN526" s="2"/>
      <c r="CYO526" s="2"/>
      <c r="CYP526" s="2"/>
      <c r="CYQ526" s="2"/>
      <c r="CYR526" s="2"/>
      <c r="CYS526" s="2"/>
      <c r="CYT526" s="2"/>
      <c r="CYU526" s="2"/>
      <c r="CYV526" s="2"/>
      <c r="CYW526" s="2"/>
      <c r="CYX526" s="2"/>
      <c r="CYY526" s="2"/>
      <c r="CYZ526" s="2"/>
      <c r="CZA526" s="2"/>
      <c r="CZB526" s="2"/>
      <c r="CZC526" s="2"/>
      <c r="CZD526" s="2"/>
      <c r="CZE526" s="2"/>
      <c r="CZF526" s="2"/>
      <c r="CZG526" s="2"/>
      <c r="CZH526" s="2"/>
      <c r="CZI526" s="2"/>
      <c r="CZJ526" s="2"/>
      <c r="CZK526" s="2"/>
      <c r="CZL526" s="2"/>
      <c r="CZM526" s="2"/>
      <c r="CZN526" s="2"/>
      <c r="CZO526" s="2"/>
      <c r="CZP526" s="2"/>
      <c r="CZQ526" s="2"/>
      <c r="CZR526" s="2"/>
      <c r="CZS526" s="2"/>
      <c r="CZT526" s="2"/>
      <c r="CZU526" s="2"/>
      <c r="CZV526" s="2"/>
      <c r="CZW526" s="2"/>
      <c r="CZX526" s="2"/>
      <c r="CZY526" s="2"/>
      <c r="CZZ526" s="2"/>
      <c r="DAA526" s="2"/>
      <c r="DAB526" s="2"/>
      <c r="DAC526" s="2"/>
      <c r="DAD526" s="2"/>
      <c r="DAE526" s="2"/>
      <c r="DAF526" s="2"/>
      <c r="DAG526" s="2"/>
      <c r="DAH526" s="2"/>
      <c r="DAI526" s="2"/>
      <c r="DAJ526" s="2"/>
      <c r="DAK526" s="2"/>
      <c r="DAL526" s="2"/>
      <c r="DAM526" s="2"/>
      <c r="DAN526" s="2"/>
      <c r="DAO526" s="2"/>
      <c r="DAP526" s="2"/>
      <c r="DAQ526" s="2"/>
      <c r="DAR526" s="2"/>
      <c r="DAS526" s="2"/>
      <c r="DAT526" s="2"/>
      <c r="DAU526" s="2"/>
      <c r="DAV526" s="2"/>
      <c r="DAW526" s="2"/>
      <c r="DAX526" s="2"/>
      <c r="DAY526" s="2"/>
      <c r="DAZ526" s="2"/>
      <c r="DBA526" s="2"/>
      <c r="DBB526" s="2"/>
      <c r="DBC526" s="2"/>
      <c r="DBD526" s="2"/>
      <c r="DBE526" s="2"/>
      <c r="DBF526" s="2"/>
      <c r="DBG526" s="2"/>
      <c r="DBH526" s="2"/>
      <c r="DBI526" s="2"/>
      <c r="DBJ526" s="2"/>
      <c r="DBK526" s="2"/>
      <c r="DBL526" s="2"/>
      <c r="DBM526" s="2"/>
      <c r="DBN526" s="2"/>
      <c r="DBO526" s="2"/>
      <c r="DBP526" s="2"/>
      <c r="DBQ526" s="2"/>
      <c r="DBR526" s="2"/>
      <c r="DBS526" s="2"/>
      <c r="DBT526" s="2"/>
      <c r="DBU526" s="2"/>
      <c r="DBV526" s="2"/>
      <c r="DBW526" s="2"/>
      <c r="DBX526" s="2"/>
      <c r="DBY526" s="2"/>
      <c r="DBZ526" s="2"/>
      <c r="DCA526" s="2"/>
      <c r="DCB526" s="2"/>
      <c r="DCC526" s="2"/>
      <c r="DCD526" s="2"/>
      <c r="DCE526" s="2"/>
      <c r="DCF526" s="2"/>
      <c r="DCG526" s="2"/>
      <c r="DCH526" s="2"/>
      <c r="DCI526" s="2"/>
      <c r="DCJ526" s="2"/>
      <c r="DCK526" s="2"/>
      <c r="DCL526" s="2"/>
      <c r="DCM526" s="2"/>
      <c r="DCN526" s="2"/>
      <c r="DCO526" s="2"/>
      <c r="DCP526" s="2"/>
      <c r="DCQ526" s="2"/>
      <c r="DCR526" s="2"/>
      <c r="DCS526" s="2"/>
      <c r="DCT526" s="2"/>
      <c r="DCU526" s="2"/>
      <c r="DCV526" s="2"/>
      <c r="DCW526" s="2"/>
      <c r="DCX526" s="2"/>
      <c r="DCY526" s="2"/>
      <c r="DCZ526" s="2"/>
      <c r="DDA526" s="2"/>
      <c r="DDB526" s="2"/>
      <c r="DDC526" s="2"/>
      <c r="DDD526" s="2"/>
      <c r="DDE526" s="2"/>
      <c r="DDF526" s="2"/>
      <c r="DDG526" s="2"/>
      <c r="DDH526" s="2"/>
      <c r="DDI526" s="2"/>
      <c r="DDJ526" s="2"/>
      <c r="DDK526" s="2"/>
      <c r="DDL526" s="2"/>
      <c r="DDM526" s="2"/>
      <c r="DDN526" s="2"/>
      <c r="DDO526" s="2"/>
      <c r="DDP526" s="2"/>
      <c r="DDQ526" s="2"/>
      <c r="DDR526" s="2"/>
      <c r="DDS526" s="2"/>
      <c r="DDT526" s="2"/>
      <c r="DDU526" s="2"/>
      <c r="DDV526" s="2"/>
      <c r="DDW526" s="2"/>
      <c r="DDX526" s="2"/>
      <c r="DDY526" s="2"/>
      <c r="DDZ526" s="2"/>
      <c r="DEA526" s="2"/>
      <c r="DEB526" s="2"/>
      <c r="DEC526" s="2"/>
      <c r="DED526" s="2"/>
      <c r="DEE526" s="2"/>
      <c r="DEF526" s="2"/>
      <c r="DEG526" s="2"/>
      <c r="DEH526" s="2"/>
      <c r="DEI526" s="2"/>
      <c r="DEJ526" s="2"/>
      <c r="DEK526" s="2"/>
      <c r="DEL526" s="2"/>
      <c r="DEM526" s="2"/>
      <c r="DEN526" s="2"/>
      <c r="DEO526" s="2"/>
      <c r="DEP526" s="2"/>
      <c r="DEQ526" s="2"/>
      <c r="DER526" s="2"/>
      <c r="DES526" s="2"/>
      <c r="DET526" s="2"/>
      <c r="DEU526" s="2"/>
      <c r="DEV526" s="2"/>
      <c r="DEW526" s="2"/>
      <c r="DEX526" s="2"/>
      <c r="DEY526" s="2"/>
      <c r="DEZ526" s="2"/>
      <c r="DFA526" s="2"/>
      <c r="DFB526" s="2"/>
      <c r="DFC526" s="2"/>
      <c r="DFD526" s="2"/>
      <c r="DFE526" s="2"/>
      <c r="DFF526" s="2"/>
      <c r="DFG526" s="2"/>
      <c r="DFH526" s="2"/>
      <c r="DFI526" s="2"/>
      <c r="DFJ526" s="2"/>
      <c r="DFK526" s="2"/>
      <c r="DFL526" s="2"/>
      <c r="DFM526" s="2"/>
      <c r="DFN526" s="2"/>
      <c r="DFO526" s="2"/>
      <c r="DFP526" s="2"/>
      <c r="DFQ526" s="2"/>
      <c r="DFR526" s="2"/>
      <c r="DFS526" s="2"/>
      <c r="DFT526" s="2"/>
      <c r="DFU526" s="2"/>
      <c r="DFV526" s="2"/>
      <c r="DFW526" s="2"/>
      <c r="DFX526" s="2"/>
      <c r="DFY526" s="2"/>
      <c r="DFZ526" s="2"/>
      <c r="DGA526" s="2"/>
      <c r="DGB526" s="2"/>
      <c r="DGC526" s="2"/>
      <c r="DGD526" s="2"/>
      <c r="DGE526" s="2"/>
      <c r="DGF526" s="2"/>
      <c r="DGG526" s="2"/>
      <c r="DGH526" s="2"/>
      <c r="DGI526" s="2"/>
      <c r="DGJ526" s="2"/>
      <c r="DGK526" s="2"/>
      <c r="DGL526" s="2"/>
      <c r="DGM526" s="2"/>
      <c r="DGN526" s="2"/>
      <c r="DGO526" s="2"/>
      <c r="DGP526" s="2"/>
      <c r="DGQ526" s="2"/>
      <c r="DGR526" s="2"/>
      <c r="DGS526" s="2"/>
      <c r="DGT526" s="2"/>
      <c r="DGU526" s="2"/>
      <c r="DGV526" s="2"/>
      <c r="DGW526" s="2"/>
      <c r="DGX526" s="2"/>
      <c r="DGY526" s="2"/>
      <c r="DGZ526" s="2"/>
      <c r="DHA526" s="2"/>
      <c r="DHB526" s="2"/>
      <c r="DHC526" s="2"/>
      <c r="DHD526" s="2"/>
      <c r="DHE526" s="2"/>
      <c r="DHF526" s="2"/>
      <c r="DHG526" s="2"/>
      <c r="DHH526" s="2"/>
      <c r="DHI526" s="2"/>
      <c r="DHJ526" s="2"/>
      <c r="DHK526" s="2"/>
      <c r="DHL526" s="2"/>
      <c r="DHM526" s="2"/>
      <c r="DHN526" s="2"/>
      <c r="DHO526" s="2"/>
      <c r="DHP526" s="2"/>
      <c r="DHQ526" s="2"/>
      <c r="DHR526" s="2"/>
      <c r="DHS526" s="2"/>
      <c r="DHT526" s="2"/>
      <c r="DHU526" s="2"/>
      <c r="DHV526" s="2"/>
      <c r="DHW526" s="2"/>
      <c r="DHX526" s="2"/>
      <c r="DHY526" s="2"/>
      <c r="DHZ526" s="2"/>
      <c r="DIA526" s="2"/>
      <c r="DIB526" s="2"/>
      <c r="DIC526" s="2"/>
      <c r="DID526" s="2"/>
      <c r="DIE526" s="2"/>
      <c r="DIF526" s="2"/>
      <c r="DIG526" s="2"/>
      <c r="DIH526" s="2"/>
      <c r="DII526" s="2"/>
      <c r="DIJ526" s="2"/>
      <c r="DIK526" s="2"/>
      <c r="DIL526" s="2"/>
      <c r="DIM526" s="2"/>
      <c r="DIN526" s="2"/>
      <c r="DIO526" s="2"/>
      <c r="DIP526" s="2"/>
      <c r="DIQ526" s="2"/>
      <c r="DIR526" s="2"/>
      <c r="DIS526" s="2"/>
      <c r="DIT526" s="2"/>
      <c r="DIU526" s="2"/>
      <c r="DIV526" s="2"/>
      <c r="DIW526" s="2"/>
      <c r="DIX526" s="2"/>
      <c r="DIY526" s="2"/>
      <c r="DIZ526" s="2"/>
      <c r="DJA526" s="2"/>
      <c r="DJB526" s="2"/>
      <c r="DJC526" s="2"/>
      <c r="DJD526" s="2"/>
      <c r="DJE526" s="2"/>
      <c r="DJF526" s="2"/>
      <c r="DJG526" s="2"/>
      <c r="DJH526" s="2"/>
      <c r="DJI526" s="2"/>
      <c r="DJJ526" s="2"/>
      <c r="DJK526" s="2"/>
      <c r="DJL526" s="2"/>
      <c r="DJM526" s="2"/>
      <c r="DJN526" s="2"/>
      <c r="DJO526" s="2"/>
      <c r="DJP526" s="2"/>
      <c r="DJQ526" s="2"/>
      <c r="DJR526" s="2"/>
      <c r="DJS526" s="2"/>
      <c r="DJT526" s="2"/>
      <c r="DJU526" s="2"/>
      <c r="DJV526" s="2"/>
      <c r="DJW526" s="2"/>
      <c r="DJX526" s="2"/>
      <c r="DJY526" s="2"/>
      <c r="DJZ526" s="2"/>
      <c r="DKA526" s="2"/>
      <c r="DKB526" s="2"/>
      <c r="DKC526" s="2"/>
      <c r="DKD526" s="2"/>
      <c r="DKE526" s="2"/>
      <c r="DKF526" s="2"/>
      <c r="DKG526" s="2"/>
      <c r="DKH526" s="2"/>
      <c r="DKI526" s="2"/>
      <c r="DKJ526" s="2"/>
      <c r="DKK526" s="2"/>
      <c r="DKL526" s="2"/>
      <c r="DKM526" s="2"/>
      <c r="DKN526" s="2"/>
      <c r="DKO526" s="2"/>
      <c r="DKP526" s="2"/>
      <c r="DKQ526" s="2"/>
      <c r="DKR526" s="2"/>
      <c r="DKS526" s="2"/>
      <c r="DKT526" s="2"/>
      <c r="DKU526" s="2"/>
      <c r="DKV526" s="2"/>
      <c r="DKW526" s="2"/>
      <c r="DKX526" s="2"/>
      <c r="DKY526" s="2"/>
      <c r="DKZ526" s="2"/>
      <c r="DLA526" s="2"/>
      <c r="DLB526" s="2"/>
      <c r="DLC526" s="2"/>
      <c r="DLD526" s="2"/>
      <c r="DLE526" s="2"/>
      <c r="DLF526" s="2"/>
      <c r="DLG526" s="2"/>
      <c r="DLH526" s="2"/>
      <c r="DLI526" s="2"/>
      <c r="DLJ526" s="2"/>
      <c r="DLK526" s="2"/>
      <c r="DLL526" s="2"/>
      <c r="DLM526" s="2"/>
      <c r="DLN526" s="2"/>
      <c r="DLO526" s="2"/>
      <c r="DLP526" s="2"/>
      <c r="DLQ526" s="2"/>
      <c r="DLR526" s="2"/>
      <c r="DLS526" s="2"/>
      <c r="DLT526" s="2"/>
      <c r="DLU526" s="2"/>
      <c r="DLV526" s="2"/>
      <c r="DLW526" s="2"/>
      <c r="DLX526" s="2"/>
      <c r="DLY526" s="2"/>
      <c r="DLZ526" s="2"/>
      <c r="DMA526" s="2"/>
      <c r="DMB526" s="2"/>
      <c r="DMC526" s="2"/>
      <c r="DMD526" s="2"/>
      <c r="DME526" s="2"/>
      <c r="DMF526" s="2"/>
      <c r="DMG526" s="2"/>
      <c r="DMH526" s="2"/>
      <c r="DMI526" s="2"/>
      <c r="DMJ526" s="2"/>
      <c r="DMK526" s="2"/>
      <c r="DML526" s="2"/>
      <c r="DMM526" s="2"/>
      <c r="DMN526" s="2"/>
      <c r="DMO526" s="2"/>
      <c r="DMP526" s="2"/>
      <c r="DMQ526" s="2"/>
      <c r="DMR526" s="2"/>
      <c r="DMS526" s="2"/>
      <c r="DMT526" s="2"/>
      <c r="DMU526" s="2"/>
      <c r="DMV526" s="2"/>
      <c r="DMW526" s="2"/>
      <c r="DMX526" s="2"/>
      <c r="DMY526" s="2"/>
      <c r="DMZ526" s="2"/>
      <c r="DNA526" s="2"/>
      <c r="DNB526" s="2"/>
      <c r="DNC526" s="2"/>
      <c r="DND526" s="2"/>
      <c r="DNE526" s="2"/>
      <c r="DNF526" s="2"/>
      <c r="DNG526" s="2"/>
      <c r="DNH526" s="2"/>
      <c r="DNI526" s="2"/>
      <c r="DNJ526" s="2"/>
      <c r="DNK526" s="2"/>
      <c r="DNL526" s="2"/>
      <c r="DNM526" s="2"/>
      <c r="DNN526" s="2"/>
      <c r="DNO526" s="2"/>
      <c r="DNP526" s="2"/>
      <c r="DNQ526" s="2"/>
      <c r="DNR526" s="2"/>
      <c r="DNS526" s="2"/>
      <c r="DNT526" s="2"/>
      <c r="DNU526" s="2"/>
      <c r="DNV526" s="2"/>
      <c r="DNW526" s="2"/>
      <c r="DNX526" s="2"/>
      <c r="DNY526" s="2"/>
      <c r="DNZ526" s="2"/>
      <c r="DOA526" s="2"/>
      <c r="DOB526" s="2"/>
      <c r="DOC526" s="2"/>
      <c r="DOD526" s="2"/>
      <c r="DOE526" s="2"/>
      <c r="DOF526" s="2"/>
      <c r="DOG526" s="2"/>
      <c r="DOH526" s="2"/>
      <c r="DOI526" s="2"/>
      <c r="DOJ526" s="2"/>
      <c r="DOK526" s="2"/>
      <c r="DOL526" s="2"/>
      <c r="DOM526" s="2"/>
      <c r="DON526" s="2"/>
      <c r="DOO526" s="2"/>
      <c r="DOP526" s="2"/>
      <c r="DOQ526" s="2"/>
      <c r="DOR526" s="2"/>
      <c r="DOS526" s="2"/>
      <c r="DOT526" s="2"/>
      <c r="DOU526" s="2"/>
      <c r="DOV526" s="2"/>
      <c r="DOW526" s="2"/>
      <c r="DOX526" s="2"/>
      <c r="DOY526" s="2"/>
      <c r="DOZ526" s="2"/>
      <c r="DPA526" s="2"/>
      <c r="DPB526" s="2"/>
      <c r="DPC526" s="2"/>
      <c r="DPD526" s="2"/>
      <c r="DPE526" s="2"/>
      <c r="DPF526" s="2"/>
      <c r="DPG526" s="2"/>
      <c r="DPH526" s="2"/>
      <c r="DPI526" s="2"/>
      <c r="DPJ526" s="2"/>
      <c r="DPK526" s="2"/>
      <c r="DPL526" s="2"/>
      <c r="DPM526" s="2"/>
      <c r="DPN526" s="2"/>
      <c r="DPO526" s="2"/>
      <c r="DPP526" s="2"/>
      <c r="DPQ526" s="2"/>
      <c r="DPR526" s="2"/>
      <c r="DPS526" s="2"/>
      <c r="DPT526" s="2"/>
      <c r="DPU526" s="2"/>
      <c r="DPV526" s="2"/>
      <c r="DPW526" s="2"/>
      <c r="DPX526" s="2"/>
      <c r="DPY526" s="2"/>
      <c r="DPZ526" s="2"/>
      <c r="DQA526" s="2"/>
      <c r="DQB526" s="2"/>
      <c r="DQC526" s="2"/>
      <c r="DQD526" s="2"/>
      <c r="DQE526" s="2"/>
      <c r="DQF526" s="2"/>
      <c r="DQG526" s="2"/>
      <c r="DQH526" s="2"/>
      <c r="DQI526" s="2"/>
      <c r="DQJ526" s="2"/>
      <c r="DQK526" s="2"/>
      <c r="DQL526" s="2"/>
      <c r="DQM526" s="2"/>
      <c r="DQN526" s="2"/>
      <c r="DQO526" s="2"/>
      <c r="DQP526" s="2"/>
      <c r="DQQ526" s="2"/>
      <c r="DQR526" s="2"/>
      <c r="DQS526" s="2"/>
      <c r="DQT526" s="2"/>
      <c r="DQU526" s="2"/>
      <c r="DQV526" s="2"/>
      <c r="DQW526" s="2"/>
      <c r="DQX526" s="2"/>
      <c r="DQY526" s="2"/>
      <c r="DQZ526" s="2"/>
      <c r="DRA526" s="2"/>
      <c r="DRB526" s="2"/>
      <c r="DRC526" s="2"/>
      <c r="DRD526" s="2"/>
      <c r="DRE526" s="2"/>
      <c r="DRF526" s="2"/>
      <c r="DRG526" s="2"/>
      <c r="DRH526" s="2"/>
      <c r="DRI526" s="2"/>
      <c r="DRJ526" s="2"/>
      <c r="DRK526" s="2"/>
      <c r="DRL526" s="2"/>
      <c r="DRM526" s="2"/>
      <c r="DRN526" s="2"/>
      <c r="DRO526" s="2"/>
      <c r="DRP526" s="2"/>
      <c r="DRQ526" s="2"/>
      <c r="DRR526" s="2"/>
      <c r="DRS526" s="2"/>
      <c r="DRT526" s="2"/>
      <c r="DRU526" s="2"/>
      <c r="DRV526" s="2"/>
      <c r="DRW526" s="2"/>
      <c r="DRX526" s="2"/>
      <c r="DRY526" s="2"/>
      <c r="DRZ526" s="2"/>
      <c r="DSA526" s="2"/>
      <c r="DSB526" s="2"/>
      <c r="DSC526" s="2"/>
      <c r="DSD526" s="2"/>
      <c r="DSE526" s="2"/>
      <c r="DSF526" s="2"/>
      <c r="DSG526" s="2"/>
      <c r="DSH526" s="2"/>
      <c r="DSI526" s="2"/>
      <c r="DSJ526" s="2"/>
      <c r="DSK526" s="2"/>
      <c r="DSL526" s="2"/>
      <c r="DSM526" s="2"/>
      <c r="DSN526" s="2"/>
      <c r="DSO526" s="2"/>
      <c r="DSP526" s="2"/>
      <c r="DSQ526" s="2"/>
      <c r="DSR526" s="2"/>
      <c r="DSS526" s="2"/>
      <c r="DST526" s="2"/>
      <c r="DSU526" s="2"/>
      <c r="DSV526" s="2"/>
      <c r="DSW526" s="2"/>
      <c r="DSX526" s="2"/>
      <c r="DSY526" s="2"/>
      <c r="DSZ526" s="2"/>
      <c r="DTA526" s="2"/>
      <c r="DTB526" s="2"/>
      <c r="DTC526" s="2"/>
      <c r="DTD526" s="2"/>
      <c r="DTE526" s="2"/>
      <c r="DTF526" s="2"/>
      <c r="DTG526" s="2"/>
      <c r="DTH526" s="2"/>
      <c r="DTI526" s="2"/>
      <c r="DTJ526" s="2"/>
      <c r="DTK526" s="2"/>
      <c r="DTL526" s="2"/>
      <c r="DTM526" s="2"/>
      <c r="DTN526" s="2"/>
      <c r="DTO526" s="2"/>
      <c r="DTP526" s="2"/>
      <c r="DTQ526" s="2"/>
      <c r="DTR526" s="2"/>
      <c r="DTS526" s="2"/>
      <c r="DTT526" s="2"/>
      <c r="DTU526" s="2"/>
      <c r="DTV526" s="2"/>
      <c r="DTW526" s="2"/>
      <c r="DTX526" s="2"/>
      <c r="DTY526" s="2"/>
      <c r="DTZ526" s="2"/>
      <c r="DUA526" s="2"/>
      <c r="DUB526" s="2"/>
      <c r="DUC526" s="2"/>
      <c r="DUD526" s="2"/>
      <c r="DUE526" s="2"/>
      <c r="DUF526" s="2"/>
      <c r="DUG526" s="2"/>
      <c r="DUH526" s="2"/>
      <c r="DUI526" s="2"/>
      <c r="DUJ526" s="2"/>
      <c r="DUK526" s="2"/>
      <c r="DUL526" s="2"/>
      <c r="DUM526" s="2"/>
      <c r="DUN526" s="2"/>
      <c r="DUO526" s="2"/>
      <c r="DUP526" s="2"/>
      <c r="DUQ526" s="2"/>
      <c r="DUR526" s="2"/>
      <c r="DUS526" s="2"/>
      <c r="DUT526" s="2"/>
      <c r="DUU526" s="2"/>
      <c r="DUV526" s="2"/>
      <c r="DUW526" s="2"/>
      <c r="DUX526" s="2"/>
      <c r="DUY526" s="2"/>
      <c r="DUZ526" s="2"/>
      <c r="DVA526" s="2"/>
      <c r="DVB526" s="2"/>
      <c r="DVC526" s="2"/>
      <c r="DVD526" s="2"/>
      <c r="DVE526" s="2"/>
      <c r="DVF526" s="2"/>
      <c r="DVG526" s="2"/>
      <c r="DVH526" s="2"/>
      <c r="DVI526" s="2"/>
      <c r="DVJ526" s="2"/>
      <c r="DVK526" s="2"/>
      <c r="DVL526" s="2"/>
      <c r="DVM526" s="2"/>
      <c r="DVN526" s="2"/>
      <c r="DVO526" s="2"/>
      <c r="DVP526" s="2"/>
      <c r="DVQ526" s="2"/>
      <c r="DVR526" s="2"/>
      <c r="DVS526" s="2"/>
      <c r="DVT526" s="2"/>
      <c r="DVU526" s="2"/>
      <c r="DVV526" s="2"/>
      <c r="DVW526" s="2"/>
      <c r="DVX526" s="2"/>
      <c r="DVY526" s="2"/>
      <c r="DVZ526" s="2"/>
      <c r="DWA526" s="2"/>
      <c r="DWB526" s="2"/>
      <c r="DWC526" s="2"/>
      <c r="DWD526" s="2"/>
      <c r="DWE526" s="2"/>
      <c r="DWF526" s="2"/>
      <c r="DWG526" s="2"/>
      <c r="DWH526" s="2"/>
      <c r="DWI526" s="2"/>
      <c r="DWJ526" s="2"/>
      <c r="DWK526" s="2"/>
      <c r="DWL526" s="2"/>
      <c r="DWM526" s="2"/>
      <c r="DWN526" s="2"/>
      <c r="DWO526" s="2"/>
      <c r="DWP526" s="2"/>
      <c r="DWQ526" s="2"/>
      <c r="DWR526" s="2"/>
      <c r="DWS526" s="2"/>
      <c r="DWT526" s="2"/>
      <c r="DWU526" s="2"/>
      <c r="DWV526" s="2"/>
      <c r="DWW526" s="2"/>
      <c r="DWX526" s="2"/>
      <c r="DWY526" s="2"/>
      <c r="DWZ526" s="2"/>
      <c r="DXA526" s="2"/>
      <c r="DXB526" s="2"/>
      <c r="DXC526" s="2"/>
      <c r="DXD526" s="2"/>
      <c r="DXE526" s="2"/>
      <c r="DXF526" s="2"/>
      <c r="DXG526" s="2"/>
      <c r="DXH526" s="2"/>
      <c r="DXI526" s="2"/>
      <c r="DXJ526" s="2"/>
      <c r="DXK526" s="2"/>
      <c r="DXL526" s="2"/>
      <c r="DXM526" s="2"/>
      <c r="DXN526" s="2"/>
      <c r="DXO526" s="2"/>
      <c r="DXP526" s="2"/>
      <c r="DXQ526" s="2"/>
      <c r="DXR526" s="2"/>
      <c r="DXS526" s="2"/>
      <c r="DXT526" s="2"/>
      <c r="DXU526" s="2"/>
      <c r="DXV526" s="2"/>
      <c r="DXW526" s="2"/>
      <c r="DXX526" s="2"/>
      <c r="DXY526" s="2"/>
      <c r="DXZ526" s="2"/>
      <c r="DYA526" s="2"/>
      <c r="DYB526" s="2"/>
      <c r="DYC526" s="2"/>
      <c r="DYD526" s="2"/>
      <c r="DYE526" s="2"/>
      <c r="DYF526" s="2"/>
      <c r="DYG526" s="2"/>
      <c r="DYH526" s="2"/>
      <c r="DYI526" s="2"/>
      <c r="DYJ526" s="2"/>
      <c r="DYK526" s="2"/>
      <c r="DYL526" s="2"/>
      <c r="DYM526" s="2"/>
      <c r="DYN526" s="2"/>
      <c r="DYO526" s="2"/>
      <c r="DYP526" s="2"/>
      <c r="DYQ526" s="2"/>
      <c r="DYR526" s="2"/>
      <c r="DYS526" s="2"/>
      <c r="DYT526" s="2"/>
      <c r="DYU526" s="2"/>
      <c r="DYV526" s="2"/>
      <c r="DYW526" s="2"/>
      <c r="DYX526" s="2"/>
      <c r="DYY526" s="2"/>
      <c r="DYZ526" s="2"/>
      <c r="DZA526" s="2"/>
      <c r="DZB526" s="2"/>
      <c r="DZC526" s="2"/>
      <c r="DZD526" s="2"/>
      <c r="DZE526" s="2"/>
      <c r="DZF526" s="2"/>
      <c r="DZG526" s="2"/>
      <c r="DZH526" s="2"/>
      <c r="DZI526" s="2"/>
      <c r="DZJ526" s="2"/>
      <c r="DZK526" s="2"/>
      <c r="DZL526" s="2"/>
      <c r="DZM526" s="2"/>
      <c r="DZN526" s="2"/>
      <c r="DZO526" s="2"/>
      <c r="DZP526" s="2"/>
      <c r="DZQ526" s="2"/>
      <c r="DZR526" s="2"/>
      <c r="DZS526" s="2"/>
      <c r="DZT526" s="2"/>
      <c r="DZU526" s="2"/>
      <c r="DZV526" s="2"/>
      <c r="DZW526" s="2"/>
      <c r="DZX526" s="2"/>
      <c r="DZY526" s="2"/>
      <c r="DZZ526" s="2"/>
      <c r="EAA526" s="2"/>
      <c r="EAB526" s="2"/>
      <c r="EAC526" s="2"/>
      <c r="EAD526" s="2"/>
      <c r="EAE526" s="2"/>
      <c r="EAF526" s="2"/>
      <c r="EAG526" s="2"/>
      <c r="EAH526" s="2"/>
      <c r="EAI526" s="2"/>
      <c r="EAJ526" s="2"/>
      <c r="EAK526" s="2"/>
      <c r="EAL526" s="2"/>
      <c r="EAM526" s="2"/>
      <c r="EAN526" s="2"/>
      <c r="EAO526" s="2"/>
      <c r="EAP526" s="2"/>
      <c r="EAQ526" s="2"/>
      <c r="EAR526" s="2"/>
      <c r="EAS526" s="2"/>
      <c r="EAT526" s="2"/>
      <c r="EAU526" s="2"/>
      <c r="EAV526" s="2"/>
      <c r="EAW526" s="2"/>
      <c r="EAX526" s="2"/>
      <c r="EAY526" s="2"/>
      <c r="EAZ526" s="2"/>
      <c r="EBA526" s="2"/>
      <c r="EBB526" s="2"/>
      <c r="EBC526" s="2"/>
      <c r="EBD526" s="2"/>
      <c r="EBE526" s="2"/>
      <c r="EBF526" s="2"/>
      <c r="EBG526" s="2"/>
      <c r="EBH526" s="2"/>
      <c r="EBI526" s="2"/>
      <c r="EBJ526" s="2"/>
      <c r="EBK526" s="2"/>
      <c r="EBL526" s="2"/>
      <c r="EBM526" s="2"/>
      <c r="EBN526" s="2"/>
      <c r="EBO526" s="2"/>
      <c r="EBP526" s="2"/>
      <c r="EBQ526" s="2"/>
      <c r="EBR526" s="2"/>
      <c r="EBS526" s="2"/>
      <c r="EBT526" s="2"/>
      <c r="EBU526" s="2"/>
      <c r="EBV526" s="2"/>
      <c r="EBW526" s="2"/>
      <c r="EBX526" s="2"/>
      <c r="EBY526" s="2"/>
      <c r="EBZ526" s="2"/>
      <c r="ECA526" s="2"/>
      <c r="ECB526" s="2"/>
      <c r="ECC526" s="2"/>
      <c r="ECD526" s="2"/>
      <c r="ECE526" s="2"/>
      <c r="ECF526" s="2"/>
      <c r="ECG526" s="2"/>
      <c r="ECH526" s="2"/>
      <c r="ECI526" s="2"/>
      <c r="ECJ526" s="2"/>
      <c r="ECK526" s="2"/>
      <c r="ECL526" s="2"/>
      <c r="ECM526" s="2"/>
      <c r="ECN526" s="2"/>
      <c r="ECO526" s="2"/>
      <c r="ECP526" s="2"/>
      <c r="ECQ526" s="2"/>
      <c r="ECR526" s="2"/>
      <c r="ECS526" s="2"/>
      <c r="ECT526" s="2"/>
      <c r="ECU526" s="2"/>
      <c r="ECV526" s="2"/>
      <c r="ECW526" s="2"/>
      <c r="ECX526" s="2"/>
      <c r="ECY526" s="2"/>
      <c r="ECZ526" s="2"/>
      <c r="EDA526" s="2"/>
      <c r="EDB526" s="2"/>
      <c r="EDC526" s="2"/>
      <c r="EDD526" s="2"/>
      <c r="EDE526" s="2"/>
      <c r="EDF526" s="2"/>
      <c r="EDG526" s="2"/>
      <c r="EDH526" s="2"/>
      <c r="EDI526" s="2"/>
      <c r="EDJ526" s="2"/>
      <c r="EDK526" s="2"/>
      <c r="EDL526" s="2"/>
      <c r="EDM526" s="2"/>
      <c r="EDN526" s="2"/>
      <c r="EDO526" s="2"/>
      <c r="EDP526" s="2"/>
      <c r="EDQ526" s="2"/>
      <c r="EDR526" s="2"/>
      <c r="EDS526" s="2"/>
      <c r="EDT526" s="2"/>
      <c r="EDU526" s="2"/>
      <c r="EDV526" s="2"/>
      <c r="EDW526" s="2"/>
      <c r="EDX526" s="2"/>
      <c r="EDY526" s="2"/>
      <c r="EDZ526" s="2"/>
      <c r="EEA526" s="2"/>
      <c r="EEB526" s="2"/>
      <c r="EEC526" s="2"/>
      <c r="EED526" s="2"/>
      <c r="EEE526" s="2"/>
      <c r="EEF526" s="2"/>
      <c r="EEG526" s="2"/>
      <c r="EEH526" s="2"/>
      <c r="EEI526" s="2"/>
      <c r="EEJ526" s="2"/>
      <c r="EEK526" s="2"/>
      <c r="EEL526" s="2"/>
      <c r="EEM526" s="2"/>
      <c r="EEN526" s="2"/>
      <c r="EEO526" s="2"/>
      <c r="EEP526" s="2"/>
      <c r="EEQ526" s="2"/>
      <c r="EER526" s="2"/>
      <c r="EES526" s="2"/>
      <c r="EET526" s="2"/>
      <c r="EEU526" s="2"/>
      <c r="EEV526" s="2"/>
      <c r="EEW526" s="2"/>
      <c r="EEX526" s="2"/>
      <c r="EEY526" s="2"/>
      <c r="EEZ526" s="2"/>
      <c r="EFA526" s="2"/>
      <c r="EFB526" s="2"/>
      <c r="EFC526" s="2"/>
      <c r="EFD526" s="2"/>
      <c r="EFE526" s="2"/>
      <c r="EFF526" s="2"/>
      <c r="EFG526" s="2"/>
      <c r="EFH526" s="2"/>
      <c r="EFI526" s="2"/>
      <c r="EFJ526" s="2"/>
      <c r="EFK526" s="2"/>
      <c r="EFL526" s="2"/>
      <c r="EFM526" s="2"/>
      <c r="EFN526" s="2"/>
      <c r="EFO526" s="2"/>
      <c r="EFP526" s="2"/>
      <c r="EFQ526" s="2"/>
      <c r="EFR526" s="2"/>
      <c r="EFS526" s="2"/>
      <c r="EFT526" s="2"/>
      <c r="EFU526" s="2"/>
      <c r="EFV526" s="2"/>
      <c r="EFW526" s="2"/>
      <c r="EFX526" s="2"/>
      <c r="EFY526" s="2"/>
      <c r="EFZ526" s="2"/>
      <c r="EGA526" s="2"/>
      <c r="EGB526" s="2"/>
      <c r="EGC526" s="2"/>
      <c r="EGD526" s="2"/>
      <c r="EGE526" s="2"/>
      <c r="EGF526" s="2"/>
      <c r="EGG526" s="2"/>
      <c r="EGH526" s="2"/>
      <c r="EGI526" s="2"/>
      <c r="EGJ526" s="2"/>
      <c r="EGK526" s="2"/>
      <c r="EGL526" s="2"/>
      <c r="EGM526" s="2"/>
      <c r="EGN526" s="2"/>
      <c r="EGO526" s="2"/>
      <c r="EGP526" s="2"/>
      <c r="EGQ526" s="2"/>
      <c r="EGR526" s="2"/>
      <c r="EGS526" s="2"/>
      <c r="EGT526" s="2"/>
      <c r="EGU526" s="2"/>
      <c r="EGV526" s="2"/>
      <c r="EGW526" s="2"/>
      <c r="EGX526" s="2"/>
      <c r="EGY526" s="2"/>
      <c r="EGZ526" s="2"/>
      <c r="EHA526" s="2"/>
      <c r="EHB526" s="2"/>
      <c r="EHC526" s="2"/>
      <c r="EHD526" s="2"/>
      <c r="EHE526" s="2"/>
      <c r="EHF526" s="2"/>
      <c r="EHG526" s="2"/>
      <c r="EHH526" s="2"/>
      <c r="EHI526" s="2"/>
      <c r="EHJ526" s="2"/>
      <c r="EHK526" s="2"/>
      <c r="EHL526" s="2"/>
      <c r="EHM526" s="2"/>
      <c r="EHN526" s="2"/>
      <c r="EHO526" s="2"/>
      <c r="EHP526" s="2"/>
      <c r="EHQ526" s="2"/>
      <c r="EHR526" s="2"/>
      <c r="EHS526" s="2"/>
      <c r="EHT526" s="2"/>
      <c r="EHU526" s="2"/>
      <c r="EHV526" s="2"/>
      <c r="EHW526" s="2"/>
      <c r="EHX526" s="2"/>
      <c r="EHY526" s="2"/>
      <c r="EHZ526" s="2"/>
      <c r="EIA526" s="2"/>
      <c r="EIB526" s="2"/>
      <c r="EIC526" s="2"/>
      <c r="EID526" s="2"/>
      <c r="EIE526" s="2"/>
      <c r="EIF526" s="2"/>
      <c r="EIG526" s="2"/>
      <c r="EIH526" s="2"/>
      <c r="EII526" s="2"/>
      <c r="EIJ526" s="2"/>
      <c r="EIK526" s="2"/>
      <c r="EIL526" s="2"/>
      <c r="EIM526" s="2"/>
      <c r="EIN526" s="2"/>
      <c r="EIO526" s="2"/>
      <c r="EIP526" s="2"/>
      <c r="EIQ526" s="2"/>
      <c r="EIR526" s="2"/>
      <c r="EIS526" s="2"/>
      <c r="EIT526" s="2"/>
      <c r="EIU526" s="2"/>
      <c r="EIV526" s="2"/>
      <c r="EIW526" s="2"/>
      <c r="EIX526" s="2"/>
      <c r="EIY526" s="2"/>
      <c r="EIZ526" s="2"/>
      <c r="EJA526" s="2"/>
      <c r="EJB526" s="2"/>
      <c r="EJC526" s="2"/>
      <c r="EJD526" s="2"/>
      <c r="EJE526" s="2"/>
      <c r="EJF526" s="2"/>
      <c r="EJG526" s="2"/>
      <c r="EJH526" s="2"/>
      <c r="EJI526" s="2"/>
      <c r="EJJ526" s="2"/>
      <c r="EJK526" s="2"/>
      <c r="EJL526" s="2"/>
      <c r="EJM526" s="2"/>
      <c r="EJN526" s="2"/>
      <c r="EJO526" s="2"/>
      <c r="EJP526" s="2"/>
      <c r="EJQ526" s="2"/>
      <c r="EJR526" s="2"/>
      <c r="EJS526" s="2"/>
      <c r="EJT526" s="2"/>
      <c r="EJU526" s="2"/>
      <c r="EJV526" s="2"/>
      <c r="EJW526" s="2"/>
      <c r="EJX526" s="2"/>
      <c r="EJY526" s="2"/>
      <c r="EJZ526" s="2"/>
      <c r="EKA526" s="2"/>
      <c r="EKB526" s="2"/>
      <c r="EKC526" s="2"/>
      <c r="EKD526" s="2"/>
      <c r="EKE526" s="2"/>
      <c r="EKF526" s="2"/>
      <c r="EKG526" s="2"/>
      <c r="EKH526" s="2"/>
      <c r="EKI526" s="2"/>
      <c r="EKJ526" s="2"/>
      <c r="EKK526" s="2"/>
      <c r="EKL526" s="2"/>
      <c r="EKM526" s="2"/>
      <c r="EKN526" s="2"/>
      <c r="EKO526" s="2"/>
      <c r="EKP526" s="2"/>
      <c r="EKQ526" s="2"/>
      <c r="EKR526" s="2"/>
      <c r="EKS526" s="2"/>
      <c r="EKT526" s="2"/>
      <c r="EKU526" s="2"/>
      <c r="EKV526" s="2"/>
      <c r="EKW526" s="2"/>
      <c r="EKX526" s="2"/>
      <c r="EKY526" s="2"/>
      <c r="EKZ526" s="2"/>
      <c r="ELA526" s="2"/>
      <c r="ELB526" s="2"/>
      <c r="ELC526" s="2"/>
      <c r="ELD526" s="2"/>
      <c r="ELE526" s="2"/>
      <c r="ELF526" s="2"/>
      <c r="ELG526" s="2"/>
      <c r="ELH526" s="2"/>
      <c r="ELI526" s="2"/>
      <c r="ELJ526" s="2"/>
      <c r="ELK526" s="2"/>
      <c r="ELL526" s="2"/>
      <c r="ELM526" s="2"/>
      <c r="ELN526" s="2"/>
      <c r="ELO526" s="2"/>
      <c r="ELP526" s="2"/>
      <c r="ELQ526" s="2"/>
      <c r="ELR526" s="2"/>
      <c r="ELS526" s="2"/>
      <c r="ELT526" s="2"/>
      <c r="ELU526" s="2"/>
      <c r="ELV526" s="2"/>
      <c r="ELW526" s="2"/>
      <c r="ELX526" s="2"/>
      <c r="ELY526" s="2"/>
      <c r="ELZ526" s="2"/>
      <c r="EMA526" s="2"/>
      <c r="EMB526" s="2"/>
      <c r="EMC526" s="2"/>
      <c r="EMD526" s="2"/>
      <c r="EME526" s="2"/>
      <c r="EMF526" s="2"/>
      <c r="EMG526" s="2"/>
      <c r="EMH526" s="2"/>
      <c r="EMI526" s="2"/>
      <c r="EMJ526" s="2"/>
      <c r="EMK526" s="2"/>
      <c r="EML526" s="2"/>
      <c r="EMM526" s="2"/>
      <c r="EMN526" s="2"/>
      <c r="EMO526" s="2"/>
      <c r="EMP526" s="2"/>
      <c r="EMQ526" s="2"/>
      <c r="EMR526" s="2"/>
      <c r="EMS526" s="2"/>
      <c r="EMT526" s="2"/>
      <c r="EMU526" s="2"/>
      <c r="EMV526" s="2"/>
      <c r="EMW526" s="2"/>
      <c r="EMX526" s="2"/>
      <c r="EMY526" s="2"/>
      <c r="EMZ526" s="2"/>
      <c r="ENA526" s="2"/>
      <c r="ENB526" s="2"/>
      <c r="ENC526" s="2"/>
      <c r="END526" s="2"/>
      <c r="ENE526" s="2"/>
      <c r="ENF526" s="2"/>
      <c r="ENG526" s="2"/>
      <c r="ENH526" s="2"/>
      <c r="ENI526" s="2"/>
      <c r="ENJ526" s="2"/>
      <c r="ENK526" s="2"/>
      <c r="ENL526" s="2"/>
      <c r="ENM526" s="2"/>
      <c r="ENN526" s="2"/>
      <c r="ENO526" s="2"/>
      <c r="ENP526" s="2"/>
      <c r="ENQ526" s="2"/>
      <c r="ENR526" s="2"/>
      <c r="ENS526" s="2"/>
      <c r="ENT526" s="2"/>
      <c r="ENU526" s="2"/>
      <c r="ENV526" s="2"/>
      <c r="ENW526" s="2"/>
      <c r="ENX526" s="2"/>
      <c r="ENY526" s="2"/>
      <c r="ENZ526" s="2"/>
      <c r="EOA526" s="2"/>
      <c r="EOB526" s="2"/>
      <c r="EOC526" s="2"/>
      <c r="EOD526" s="2"/>
      <c r="EOE526" s="2"/>
      <c r="EOF526" s="2"/>
      <c r="EOG526" s="2"/>
      <c r="EOH526" s="2"/>
      <c r="EOI526" s="2"/>
      <c r="EOJ526" s="2"/>
      <c r="EOK526" s="2"/>
      <c r="EOL526" s="2"/>
      <c r="EOM526" s="2"/>
      <c r="EON526" s="2"/>
      <c r="EOO526" s="2"/>
      <c r="EOP526" s="2"/>
      <c r="EOQ526" s="2"/>
      <c r="EOR526" s="2"/>
      <c r="EOS526" s="2"/>
      <c r="EOT526" s="2"/>
      <c r="EOU526" s="2"/>
      <c r="EOV526" s="2"/>
      <c r="EOW526" s="2"/>
      <c r="EOX526" s="2"/>
      <c r="EOY526" s="2"/>
      <c r="EOZ526" s="2"/>
      <c r="EPA526" s="2"/>
      <c r="EPB526" s="2"/>
      <c r="EPC526" s="2"/>
      <c r="EPD526" s="2"/>
      <c r="EPE526" s="2"/>
      <c r="EPF526" s="2"/>
      <c r="EPG526" s="2"/>
      <c r="EPH526" s="2"/>
      <c r="EPI526" s="2"/>
      <c r="EPJ526" s="2"/>
      <c r="EPK526" s="2"/>
      <c r="EPL526" s="2"/>
      <c r="EPM526" s="2"/>
      <c r="EPN526" s="2"/>
      <c r="EPO526" s="2"/>
      <c r="EPP526" s="2"/>
      <c r="EPQ526" s="2"/>
      <c r="EPR526" s="2"/>
      <c r="EPS526" s="2"/>
      <c r="EPT526" s="2"/>
      <c r="EPU526" s="2"/>
      <c r="EPV526" s="2"/>
      <c r="EPW526" s="2"/>
      <c r="EPX526" s="2"/>
      <c r="EPY526" s="2"/>
      <c r="EPZ526" s="2"/>
      <c r="EQA526" s="2"/>
      <c r="EQB526" s="2"/>
      <c r="EQC526" s="2"/>
      <c r="EQD526" s="2"/>
      <c r="EQE526" s="2"/>
      <c r="EQF526" s="2"/>
      <c r="EQG526" s="2"/>
      <c r="EQH526" s="2"/>
      <c r="EQI526" s="2"/>
      <c r="EQJ526" s="2"/>
      <c r="EQK526" s="2"/>
      <c r="EQL526" s="2"/>
      <c r="EQM526" s="2"/>
      <c r="EQN526" s="2"/>
      <c r="EQO526" s="2"/>
      <c r="EQP526" s="2"/>
      <c r="EQQ526" s="2"/>
      <c r="EQR526" s="2"/>
      <c r="EQS526" s="2"/>
      <c r="EQT526" s="2"/>
      <c r="EQU526" s="2"/>
      <c r="EQV526" s="2"/>
      <c r="EQW526" s="2"/>
      <c r="EQX526" s="2"/>
      <c r="EQY526" s="2"/>
      <c r="EQZ526" s="2"/>
      <c r="ERA526" s="2"/>
      <c r="ERB526" s="2"/>
      <c r="ERC526" s="2"/>
      <c r="ERD526" s="2"/>
      <c r="ERE526" s="2"/>
      <c r="ERF526" s="2"/>
      <c r="ERG526" s="2"/>
      <c r="ERH526" s="2"/>
      <c r="ERI526" s="2"/>
      <c r="ERJ526" s="2"/>
      <c r="ERK526" s="2"/>
      <c r="ERL526" s="2"/>
      <c r="ERM526" s="2"/>
      <c r="ERN526" s="2"/>
      <c r="ERO526" s="2"/>
      <c r="ERP526" s="2"/>
      <c r="ERQ526" s="2"/>
      <c r="ERR526" s="2"/>
      <c r="ERS526" s="2"/>
      <c r="ERT526" s="2"/>
      <c r="ERU526" s="2"/>
      <c r="ERV526" s="2"/>
      <c r="ERW526" s="2"/>
      <c r="ERX526" s="2"/>
      <c r="ERY526" s="2"/>
      <c r="ERZ526" s="2"/>
      <c r="ESA526" s="2"/>
      <c r="ESB526" s="2"/>
      <c r="ESC526" s="2"/>
      <c r="ESD526" s="2"/>
      <c r="ESE526" s="2"/>
      <c r="ESF526" s="2"/>
      <c r="ESG526" s="2"/>
      <c r="ESH526" s="2"/>
      <c r="ESI526" s="2"/>
      <c r="ESJ526" s="2"/>
      <c r="ESK526" s="2"/>
      <c r="ESL526" s="2"/>
      <c r="ESM526" s="2"/>
      <c r="ESN526" s="2"/>
      <c r="ESO526" s="2"/>
      <c r="ESP526" s="2"/>
      <c r="ESQ526" s="2"/>
      <c r="ESR526" s="2"/>
      <c r="ESS526" s="2"/>
      <c r="EST526" s="2"/>
      <c r="ESU526" s="2"/>
      <c r="ESV526" s="2"/>
      <c r="ESW526" s="2"/>
      <c r="ESX526" s="2"/>
      <c r="ESY526" s="2"/>
      <c r="ESZ526" s="2"/>
      <c r="ETA526" s="2"/>
      <c r="ETB526" s="2"/>
      <c r="ETC526" s="2"/>
      <c r="ETD526" s="2"/>
      <c r="ETE526" s="2"/>
      <c r="ETF526" s="2"/>
      <c r="ETG526" s="2"/>
      <c r="ETH526" s="2"/>
      <c r="ETI526" s="2"/>
      <c r="ETJ526" s="2"/>
      <c r="ETK526" s="2"/>
      <c r="ETL526" s="2"/>
      <c r="ETM526" s="2"/>
      <c r="ETN526" s="2"/>
      <c r="ETO526" s="2"/>
      <c r="ETP526" s="2"/>
      <c r="ETQ526" s="2"/>
      <c r="ETR526" s="2"/>
      <c r="ETS526" s="2"/>
      <c r="ETT526" s="2"/>
      <c r="ETU526" s="2"/>
      <c r="ETV526" s="2"/>
      <c r="ETW526" s="2"/>
      <c r="ETX526" s="2"/>
      <c r="ETY526" s="2"/>
      <c r="ETZ526" s="2"/>
      <c r="EUA526" s="2"/>
      <c r="EUB526" s="2"/>
      <c r="EUC526" s="2"/>
      <c r="EUD526" s="2"/>
      <c r="EUE526" s="2"/>
      <c r="EUF526" s="2"/>
      <c r="EUG526" s="2"/>
      <c r="EUH526" s="2"/>
      <c r="EUI526" s="2"/>
      <c r="EUJ526" s="2"/>
      <c r="EUK526" s="2"/>
      <c r="EUL526" s="2"/>
      <c r="EUM526" s="2"/>
      <c r="EUN526" s="2"/>
      <c r="EUO526" s="2"/>
      <c r="EUP526" s="2"/>
      <c r="EUQ526" s="2"/>
      <c r="EUR526" s="2"/>
      <c r="EUS526" s="2"/>
      <c r="EUT526" s="2"/>
      <c r="EUU526" s="2"/>
      <c r="EUV526" s="2"/>
      <c r="EUW526" s="2"/>
      <c r="EUX526" s="2"/>
      <c r="EUY526" s="2"/>
      <c r="EUZ526" s="2"/>
      <c r="EVA526" s="2"/>
      <c r="EVB526" s="2"/>
      <c r="EVC526" s="2"/>
      <c r="EVD526" s="2"/>
      <c r="EVE526" s="2"/>
      <c r="EVF526" s="2"/>
      <c r="EVG526" s="2"/>
      <c r="EVH526" s="2"/>
      <c r="EVI526" s="2"/>
      <c r="EVJ526" s="2"/>
      <c r="EVK526" s="2"/>
      <c r="EVL526" s="2"/>
      <c r="EVM526" s="2"/>
      <c r="EVN526" s="2"/>
      <c r="EVO526" s="2"/>
      <c r="EVP526" s="2"/>
      <c r="EVQ526" s="2"/>
      <c r="EVR526" s="2"/>
      <c r="EVS526" s="2"/>
      <c r="EVT526" s="2"/>
      <c r="EVU526" s="2"/>
      <c r="EVV526" s="2"/>
      <c r="EVW526" s="2"/>
      <c r="EVX526" s="2"/>
      <c r="EVY526" s="2"/>
      <c r="EVZ526" s="2"/>
      <c r="EWA526" s="2"/>
      <c r="EWB526" s="2"/>
      <c r="EWC526" s="2"/>
      <c r="EWD526" s="2"/>
      <c r="EWE526" s="2"/>
      <c r="EWF526" s="2"/>
      <c r="EWG526" s="2"/>
      <c r="EWH526" s="2"/>
      <c r="EWI526" s="2"/>
      <c r="EWJ526" s="2"/>
      <c r="EWK526" s="2"/>
      <c r="EWL526" s="2"/>
      <c r="EWM526" s="2"/>
      <c r="EWN526" s="2"/>
      <c r="EWO526" s="2"/>
      <c r="EWP526" s="2"/>
      <c r="EWQ526" s="2"/>
      <c r="EWR526" s="2"/>
      <c r="EWS526" s="2"/>
      <c r="EWT526" s="2"/>
      <c r="EWU526" s="2"/>
      <c r="EWV526" s="2"/>
      <c r="EWW526" s="2"/>
      <c r="EWX526" s="2"/>
      <c r="EWY526" s="2"/>
      <c r="EWZ526" s="2"/>
      <c r="EXA526" s="2"/>
      <c r="EXB526" s="2"/>
      <c r="EXC526" s="2"/>
      <c r="EXD526" s="2"/>
      <c r="EXE526" s="2"/>
      <c r="EXF526" s="2"/>
      <c r="EXG526" s="2"/>
      <c r="EXH526" s="2"/>
      <c r="EXI526" s="2"/>
      <c r="EXJ526" s="2"/>
      <c r="EXK526" s="2"/>
      <c r="EXL526" s="2"/>
      <c r="EXM526" s="2"/>
      <c r="EXN526" s="2"/>
      <c r="EXO526" s="2"/>
      <c r="EXP526" s="2"/>
      <c r="EXQ526" s="2"/>
      <c r="EXR526" s="2"/>
      <c r="EXS526" s="2"/>
      <c r="EXT526" s="2"/>
      <c r="EXU526" s="2"/>
      <c r="EXV526" s="2"/>
      <c r="EXW526" s="2"/>
      <c r="EXX526" s="2"/>
      <c r="EXY526" s="2"/>
      <c r="EXZ526" s="2"/>
      <c r="EYA526" s="2"/>
      <c r="EYB526" s="2"/>
      <c r="EYC526" s="2"/>
      <c r="EYD526" s="2"/>
      <c r="EYE526" s="2"/>
      <c r="EYF526" s="2"/>
      <c r="EYG526" s="2"/>
      <c r="EYH526" s="2"/>
      <c r="EYI526" s="2"/>
      <c r="EYJ526" s="2"/>
      <c r="EYK526" s="2"/>
      <c r="EYL526" s="2"/>
      <c r="EYM526" s="2"/>
      <c r="EYN526" s="2"/>
      <c r="EYO526" s="2"/>
      <c r="EYP526" s="2"/>
      <c r="EYQ526" s="2"/>
      <c r="EYR526" s="2"/>
      <c r="EYS526" s="2"/>
      <c r="EYT526" s="2"/>
      <c r="EYU526" s="2"/>
      <c r="EYV526" s="2"/>
      <c r="EYW526" s="2"/>
      <c r="EYX526" s="2"/>
      <c r="EYY526" s="2"/>
      <c r="EYZ526" s="2"/>
      <c r="EZA526" s="2"/>
      <c r="EZB526" s="2"/>
      <c r="EZC526" s="2"/>
      <c r="EZD526" s="2"/>
      <c r="EZE526" s="2"/>
      <c r="EZF526" s="2"/>
      <c r="EZG526" s="2"/>
      <c r="EZH526" s="2"/>
      <c r="EZI526" s="2"/>
      <c r="EZJ526" s="2"/>
      <c r="EZK526" s="2"/>
      <c r="EZL526" s="2"/>
      <c r="EZM526" s="2"/>
      <c r="EZN526" s="2"/>
      <c r="EZO526" s="2"/>
      <c r="EZP526" s="2"/>
      <c r="EZQ526" s="2"/>
      <c r="EZR526" s="2"/>
      <c r="EZS526" s="2"/>
      <c r="EZT526" s="2"/>
      <c r="EZU526" s="2"/>
      <c r="EZV526" s="2"/>
      <c r="EZW526" s="2"/>
      <c r="EZX526" s="2"/>
      <c r="EZY526" s="2"/>
      <c r="EZZ526" s="2"/>
      <c r="FAA526" s="2"/>
      <c r="FAB526" s="2"/>
      <c r="FAC526" s="2"/>
      <c r="FAD526" s="2"/>
      <c r="FAE526" s="2"/>
      <c r="FAF526" s="2"/>
      <c r="FAG526" s="2"/>
      <c r="FAH526" s="2"/>
      <c r="FAI526" s="2"/>
      <c r="FAJ526" s="2"/>
      <c r="FAK526" s="2"/>
      <c r="FAL526" s="2"/>
      <c r="FAM526" s="2"/>
      <c r="FAN526" s="2"/>
      <c r="FAO526" s="2"/>
      <c r="FAP526" s="2"/>
      <c r="FAQ526" s="2"/>
      <c r="FAR526" s="2"/>
      <c r="FAS526" s="2"/>
      <c r="FAT526" s="2"/>
      <c r="FAU526" s="2"/>
      <c r="FAV526" s="2"/>
      <c r="FAW526" s="2"/>
      <c r="FAX526" s="2"/>
      <c r="FAY526" s="2"/>
      <c r="FAZ526" s="2"/>
      <c r="FBA526" s="2"/>
      <c r="FBB526" s="2"/>
      <c r="FBC526" s="2"/>
      <c r="FBD526" s="2"/>
      <c r="FBE526" s="2"/>
      <c r="FBF526" s="2"/>
      <c r="FBG526" s="2"/>
      <c r="FBH526" s="2"/>
      <c r="FBI526" s="2"/>
      <c r="FBJ526" s="2"/>
      <c r="FBK526" s="2"/>
      <c r="FBL526" s="2"/>
      <c r="FBM526" s="2"/>
      <c r="FBN526" s="2"/>
      <c r="FBO526" s="2"/>
      <c r="FBP526" s="2"/>
      <c r="FBQ526" s="2"/>
      <c r="FBR526" s="2"/>
      <c r="FBS526" s="2"/>
      <c r="FBT526" s="2"/>
      <c r="FBU526" s="2"/>
      <c r="FBV526" s="2"/>
      <c r="FBW526" s="2"/>
      <c r="FBX526" s="2"/>
      <c r="FBY526" s="2"/>
      <c r="FBZ526" s="2"/>
      <c r="FCA526" s="2"/>
      <c r="FCB526" s="2"/>
      <c r="FCC526" s="2"/>
      <c r="FCD526" s="2"/>
      <c r="FCE526" s="2"/>
      <c r="FCF526" s="2"/>
      <c r="FCG526" s="2"/>
      <c r="FCH526" s="2"/>
      <c r="FCI526" s="2"/>
      <c r="FCJ526" s="2"/>
      <c r="FCK526" s="2"/>
      <c r="FCL526" s="2"/>
      <c r="FCM526" s="2"/>
      <c r="FCN526" s="2"/>
      <c r="FCO526" s="2"/>
      <c r="FCP526" s="2"/>
      <c r="FCQ526" s="2"/>
      <c r="FCR526" s="2"/>
      <c r="FCS526" s="2"/>
      <c r="FCT526" s="2"/>
      <c r="FCU526" s="2"/>
      <c r="FCV526" s="2"/>
      <c r="FCW526" s="2"/>
      <c r="FCX526" s="2"/>
      <c r="FCY526" s="2"/>
      <c r="FCZ526" s="2"/>
      <c r="FDA526" s="2"/>
      <c r="FDB526" s="2"/>
      <c r="FDC526" s="2"/>
      <c r="FDD526" s="2"/>
      <c r="FDE526" s="2"/>
      <c r="FDF526" s="2"/>
      <c r="FDG526" s="2"/>
      <c r="FDH526" s="2"/>
      <c r="FDI526" s="2"/>
      <c r="FDJ526" s="2"/>
      <c r="FDK526" s="2"/>
      <c r="FDL526" s="2"/>
      <c r="FDM526" s="2"/>
      <c r="FDN526" s="2"/>
      <c r="FDO526" s="2"/>
      <c r="FDP526" s="2"/>
      <c r="FDQ526" s="2"/>
      <c r="FDR526" s="2"/>
      <c r="FDS526" s="2"/>
      <c r="FDT526" s="2"/>
      <c r="FDU526" s="2"/>
      <c r="FDV526" s="2"/>
      <c r="FDW526" s="2"/>
      <c r="FDX526" s="2"/>
      <c r="FDY526" s="2"/>
      <c r="FDZ526" s="2"/>
      <c r="FEA526" s="2"/>
      <c r="FEB526" s="2"/>
      <c r="FEC526" s="2"/>
      <c r="FED526" s="2"/>
      <c r="FEE526" s="2"/>
      <c r="FEF526" s="2"/>
      <c r="FEG526" s="2"/>
      <c r="FEH526" s="2"/>
      <c r="FEI526" s="2"/>
      <c r="FEJ526" s="2"/>
      <c r="FEK526" s="2"/>
      <c r="FEL526" s="2"/>
      <c r="FEM526" s="2"/>
      <c r="FEN526" s="2"/>
      <c r="FEO526" s="2"/>
      <c r="FEP526" s="2"/>
      <c r="FEQ526" s="2"/>
      <c r="FER526" s="2"/>
      <c r="FES526" s="2"/>
      <c r="FET526" s="2"/>
      <c r="FEU526" s="2"/>
      <c r="FEV526" s="2"/>
      <c r="FEW526" s="2"/>
      <c r="FEX526" s="2"/>
      <c r="FEY526" s="2"/>
      <c r="FEZ526" s="2"/>
      <c r="FFA526" s="2"/>
      <c r="FFB526" s="2"/>
      <c r="FFC526" s="2"/>
      <c r="FFD526" s="2"/>
      <c r="FFE526" s="2"/>
      <c r="FFF526" s="2"/>
      <c r="FFG526" s="2"/>
      <c r="FFH526" s="2"/>
      <c r="FFI526" s="2"/>
      <c r="FFJ526" s="2"/>
      <c r="FFK526" s="2"/>
      <c r="FFL526" s="2"/>
      <c r="FFM526" s="2"/>
      <c r="FFN526" s="2"/>
      <c r="FFO526" s="2"/>
      <c r="FFP526" s="2"/>
      <c r="FFQ526" s="2"/>
      <c r="FFR526" s="2"/>
      <c r="FFS526" s="2"/>
      <c r="FFT526" s="2"/>
      <c r="FFU526" s="2"/>
      <c r="FFV526" s="2"/>
      <c r="FFW526" s="2"/>
      <c r="FFX526" s="2"/>
      <c r="FFY526" s="2"/>
      <c r="FFZ526" s="2"/>
      <c r="FGA526" s="2"/>
      <c r="FGB526" s="2"/>
      <c r="FGC526" s="2"/>
      <c r="FGD526" s="2"/>
      <c r="FGE526" s="2"/>
      <c r="FGF526" s="2"/>
      <c r="FGG526" s="2"/>
      <c r="FGH526" s="2"/>
      <c r="FGI526" s="2"/>
      <c r="FGJ526" s="2"/>
      <c r="FGK526" s="2"/>
      <c r="FGL526" s="2"/>
      <c r="FGM526" s="2"/>
      <c r="FGN526" s="2"/>
      <c r="FGO526" s="2"/>
      <c r="FGP526" s="2"/>
      <c r="FGQ526" s="2"/>
      <c r="FGR526" s="2"/>
      <c r="FGS526" s="2"/>
      <c r="FGT526" s="2"/>
      <c r="FGU526" s="2"/>
      <c r="FGV526" s="2"/>
      <c r="FGW526" s="2"/>
      <c r="FGX526" s="2"/>
      <c r="FGY526" s="2"/>
      <c r="FGZ526" s="2"/>
      <c r="FHA526" s="2"/>
      <c r="FHB526" s="2"/>
      <c r="FHC526" s="2"/>
      <c r="FHD526" s="2"/>
      <c r="FHE526" s="2"/>
      <c r="FHF526" s="2"/>
      <c r="FHG526" s="2"/>
      <c r="FHH526" s="2"/>
      <c r="FHI526" s="2"/>
      <c r="FHJ526" s="2"/>
      <c r="FHK526" s="2"/>
      <c r="FHL526" s="2"/>
      <c r="FHM526" s="2"/>
      <c r="FHN526" s="2"/>
      <c r="FHO526" s="2"/>
      <c r="FHP526" s="2"/>
      <c r="FHQ526" s="2"/>
      <c r="FHR526" s="2"/>
      <c r="FHS526" s="2"/>
      <c r="FHT526" s="2"/>
      <c r="FHU526" s="2"/>
      <c r="FHV526" s="2"/>
      <c r="FHW526" s="2"/>
      <c r="FHX526" s="2"/>
      <c r="FHY526" s="2"/>
      <c r="FHZ526" s="2"/>
      <c r="FIA526" s="2"/>
      <c r="FIB526" s="2"/>
      <c r="FIC526" s="2"/>
      <c r="FID526" s="2"/>
      <c r="FIE526" s="2"/>
      <c r="FIF526" s="2"/>
      <c r="FIG526" s="2"/>
      <c r="FIH526" s="2"/>
      <c r="FII526" s="2"/>
      <c r="FIJ526" s="2"/>
      <c r="FIK526" s="2"/>
      <c r="FIL526" s="2"/>
      <c r="FIM526" s="2"/>
      <c r="FIN526" s="2"/>
      <c r="FIO526" s="2"/>
      <c r="FIP526" s="2"/>
      <c r="FIQ526" s="2"/>
      <c r="FIR526" s="2"/>
      <c r="FIS526" s="2"/>
      <c r="FIT526" s="2"/>
      <c r="FIU526" s="2"/>
      <c r="FIV526" s="2"/>
      <c r="FIW526" s="2"/>
      <c r="FIX526" s="2"/>
      <c r="FIY526" s="2"/>
      <c r="FIZ526" s="2"/>
      <c r="FJA526" s="2"/>
      <c r="FJB526" s="2"/>
      <c r="FJC526" s="2"/>
      <c r="FJD526" s="2"/>
      <c r="FJE526" s="2"/>
      <c r="FJF526" s="2"/>
      <c r="FJG526" s="2"/>
      <c r="FJH526" s="2"/>
      <c r="FJI526" s="2"/>
      <c r="FJJ526" s="2"/>
      <c r="FJK526" s="2"/>
      <c r="FJL526" s="2"/>
      <c r="FJM526" s="2"/>
      <c r="FJN526" s="2"/>
      <c r="FJO526" s="2"/>
      <c r="FJP526" s="2"/>
      <c r="FJQ526" s="2"/>
      <c r="FJR526" s="2"/>
      <c r="FJS526" s="2"/>
      <c r="FJT526" s="2"/>
      <c r="FJU526" s="2"/>
      <c r="FJV526" s="2"/>
      <c r="FJW526" s="2"/>
      <c r="FJX526" s="2"/>
      <c r="FJY526" s="2"/>
      <c r="FJZ526" s="2"/>
      <c r="FKA526" s="2"/>
      <c r="FKB526" s="2"/>
      <c r="FKC526" s="2"/>
      <c r="FKD526" s="2"/>
      <c r="FKE526" s="2"/>
      <c r="FKF526" s="2"/>
      <c r="FKG526" s="2"/>
      <c r="FKH526" s="2"/>
      <c r="FKI526" s="2"/>
      <c r="FKJ526" s="2"/>
      <c r="FKK526" s="2"/>
      <c r="FKL526" s="2"/>
      <c r="FKM526" s="2"/>
      <c r="FKN526" s="2"/>
      <c r="FKO526" s="2"/>
      <c r="FKP526" s="2"/>
      <c r="FKQ526" s="2"/>
      <c r="FKR526" s="2"/>
      <c r="FKS526" s="2"/>
      <c r="FKT526" s="2"/>
      <c r="FKU526" s="2"/>
      <c r="FKV526" s="2"/>
      <c r="FKW526" s="2"/>
      <c r="FKX526" s="2"/>
      <c r="FKY526" s="2"/>
      <c r="FKZ526" s="2"/>
      <c r="FLA526" s="2"/>
      <c r="FLB526" s="2"/>
      <c r="FLC526" s="2"/>
      <c r="FLD526" s="2"/>
      <c r="FLE526" s="2"/>
      <c r="FLF526" s="2"/>
      <c r="FLG526" s="2"/>
      <c r="FLH526" s="2"/>
      <c r="FLI526" s="2"/>
      <c r="FLJ526" s="2"/>
      <c r="FLK526" s="2"/>
      <c r="FLL526" s="2"/>
      <c r="FLM526" s="2"/>
      <c r="FLN526" s="2"/>
      <c r="FLO526" s="2"/>
      <c r="FLP526" s="2"/>
      <c r="FLQ526" s="2"/>
      <c r="FLR526" s="2"/>
      <c r="FLS526" s="2"/>
      <c r="FLT526" s="2"/>
      <c r="FLU526" s="2"/>
      <c r="FLV526" s="2"/>
      <c r="FLW526" s="2"/>
      <c r="FLX526" s="2"/>
      <c r="FLY526" s="2"/>
      <c r="FLZ526" s="2"/>
      <c r="FMA526" s="2"/>
      <c r="FMB526" s="2"/>
      <c r="FMC526" s="2"/>
      <c r="FMD526" s="2"/>
      <c r="FME526" s="2"/>
      <c r="FMF526" s="2"/>
      <c r="FMG526" s="2"/>
      <c r="FMH526" s="2"/>
      <c r="FMI526" s="2"/>
      <c r="FMJ526" s="2"/>
      <c r="FMK526" s="2"/>
      <c r="FML526" s="2"/>
      <c r="FMM526" s="2"/>
      <c r="FMN526" s="2"/>
      <c r="FMO526" s="2"/>
      <c r="FMP526" s="2"/>
      <c r="FMQ526" s="2"/>
      <c r="FMR526" s="2"/>
      <c r="FMS526" s="2"/>
      <c r="FMT526" s="2"/>
      <c r="FMU526" s="2"/>
      <c r="FMV526" s="2"/>
      <c r="FMW526" s="2"/>
      <c r="FMX526" s="2"/>
      <c r="FMY526" s="2"/>
      <c r="FMZ526" s="2"/>
      <c r="FNA526" s="2"/>
      <c r="FNB526" s="2"/>
      <c r="FNC526" s="2"/>
      <c r="FND526" s="2"/>
      <c r="FNE526" s="2"/>
      <c r="FNF526" s="2"/>
      <c r="FNG526" s="2"/>
      <c r="FNH526" s="2"/>
      <c r="FNI526" s="2"/>
      <c r="FNJ526" s="2"/>
      <c r="FNK526" s="2"/>
      <c r="FNL526" s="2"/>
      <c r="FNM526" s="2"/>
      <c r="FNN526" s="2"/>
      <c r="FNO526" s="2"/>
      <c r="FNP526" s="2"/>
      <c r="FNQ526" s="2"/>
      <c r="FNR526" s="2"/>
      <c r="FNS526" s="2"/>
      <c r="FNT526" s="2"/>
      <c r="FNU526" s="2"/>
      <c r="FNV526" s="2"/>
      <c r="FNW526" s="2"/>
      <c r="FNX526" s="2"/>
      <c r="FNY526" s="2"/>
      <c r="FNZ526" s="2"/>
      <c r="FOA526" s="2"/>
      <c r="FOB526" s="2"/>
      <c r="FOC526" s="2"/>
      <c r="FOD526" s="2"/>
      <c r="FOE526" s="2"/>
      <c r="FOF526" s="2"/>
      <c r="FOG526" s="2"/>
      <c r="FOH526" s="2"/>
      <c r="FOI526" s="2"/>
      <c r="FOJ526" s="2"/>
      <c r="FOK526" s="2"/>
      <c r="FOL526" s="2"/>
      <c r="FOM526" s="2"/>
      <c r="FON526" s="2"/>
      <c r="FOO526" s="2"/>
      <c r="FOP526" s="2"/>
      <c r="FOQ526" s="2"/>
      <c r="FOR526" s="2"/>
      <c r="FOS526" s="2"/>
      <c r="FOT526" s="2"/>
      <c r="FOU526" s="2"/>
      <c r="FOV526" s="2"/>
      <c r="FOW526" s="2"/>
      <c r="FOX526" s="2"/>
      <c r="FOY526" s="2"/>
      <c r="FOZ526" s="2"/>
      <c r="FPA526" s="2"/>
      <c r="FPB526" s="2"/>
      <c r="FPC526" s="2"/>
      <c r="FPD526" s="2"/>
      <c r="FPE526" s="2"/>
      <c r="FPF526" s="2"/>
      <c r="FPG526" s="2"/>
      <c r="FPH526" s="2"/>
      <c r="FPI526" s="2"/>
      <c r="FPJ526" s="2"/>
      <c r="FPK526" s="2"/>
      <c r="FPL526" s="2"/>
      <c r="FPM526" s="2"/>
      <c r="FPN526" s="2"/>
      <c r="FPO526" s="2"/>
      <c r="FPP526" s="2"/>
      <c r="FPQ526" s="2"/>
      <c r="FPR526" s="2"/>
      <c r="FPS526" s="2"/>
      <c r="FPT526" s="2"/>
      <c r="FPU526" s="2"/>
      <c r="FPV526" s="2"/>
      <c r="FPW526" s="2"/>
      <c r="FPX526" s="2"/>
      <c r="FPY526" s="2"/>
      <c r="FPZ526" s="2"/>
      <c r="FQA526" s="2"/>
      <c r="FQB526" s="2"/>
      <c r="FQC526" s="2"/>
      <c r="FQD526" s="2"/>
      <c r="FQE526" s="2"/>
      <c r="FQF526" s="2"/>
      <c r="FQG526" s="2"/>
      <c r="FQH526" s="2"/>
      <c r="FQI526" s="2"/>
      <c r="FQJ526" s="2"/>
      <c r="FQK526" s="2"/>
      <c r="FQL526" s="2"/>
      <c r="FQM526" s="2"/>
      <c r="FQN526" s="2"/>
      <c r="FQO526" s="2"/>
      <c r="FQP526" s="2"/>
      <c r="FQQ526" s="2"/>
      <c r="FQR526" s="2"/>
      <c r="FQS526" s="2"/>
      <c r="FQT526" s="2"/>
      <c r="FQU526" s="2"/>
      <c r="FQV526" s="2"/>
      <c r="FQW526" s="2"/>
      <c r="FQX526" s="2"/>
      <c r="FQY526" s="2"/>
      <c r="FQZ526" s="2"/>
      <c r="FRA526" s="2"/>
      <c r="FRB526" s="2"/>
      <c r="FRC526" s="2"/>
      <c r="FRD526" s="2"/>
      <c r="FRE526" s="2"/>
      <c r="FRF526" s="2"/>
      <c r="FRG526" s="2"/>
      <c r="FRH526" s="2"/>
      <c r="FRI526" s="2"/>
      <c r="FRJ526" s="2"/>
      <c r="FRK526" s="2"/>
      <c r="FRL526" s="2"/>
      <c r="FRM526" s="2"/>
      <c r="FRN526" s="2"/>
      <c r="FRO526" s="2"/>
      <c r="FRP526" s="2"/>
      <c r="FRQ526" s="2"/>
      <c r="FRR526" s="2"/>
      <c r="FRS526" s="2"/>
      <c r="FRT526" s="2"/>
      <c r="FRU526" s="2"/>
      <c r="FRV526" s="2"/>
      <c r="FRW526" s="2"/>
      <c r="FRX526" s="2"/>
      <c r="FRY526" s="2"/>
      <c r="FRZ526" s="2"/>
      <c r="FSA526" s="2"/>
      <c r="FSB526" s="2"/>
      <c r="FSC526" s="2"/>
      <c r="FSD526" s="2"/>
      <c r="FSE526" s="2"/>
      <c r="FSF526" s="2"/>
      <c r="FSG526" s="2"/>
      <c r="FSH526" s="2"/>
      <c r="FSI526" s="2"/>
      <c r="FSJ526" s="2"/>
      <c r="FSK526" s="2"/>
      <c r="FSL526" s="2"/>
      <c r="FSM526" s="2"/>
      <c r="FSN526" s="2"/>
      <c r="FSO526" s="2"/>
      <c r="FSP526" s="2"/>
      <c r="FSQ526" s="2"/>
      <c r="FSR526" s="2"/>
      <c r="FSS526" s="2"/>
      <c r="FST526" s="2"/>
      <c r="FSU526" s="2"/>
      <c r="FSV526" s="2"/>
      <c r="FSW526" s="2"/>
      <c r="FSX526" s="2"/>
      <c r="FSY526" s="2"/>
      <c r="FSZ526" s="2"/>
      <c r="FTA526" s="2"/>
      <c r="FTB526" s="2"/>
      <c r="FTC526" s="2"/>
      <c r="FTD526" s="2"/>
      <c r="FTE526" s="2"/>
      <c r="FTF526" s="2"/>
      <c r="FTG526" s="2"/>
      <c r="FTH526" s="2"/>
      <c r="FTI526" s="2"/>
      <c r="FTJ526" s="2"/>
      <c r="FTK526" s="2"/>
      <c r="FTL526" s="2"/>
      <c r="FTM526" s="2"/>
      <c r="FTN526" s="2"/>
      <c r="FTO526" s="2"/>
      <c r="FTP526" s="2"/>
      <c r="FTQ526" s="2"/>
      <c r="FTR526" s="2"/>
      <c r="FTS526" s="2"/>
      <c r="FTT526" s="2"/>
      <c r="FTU526" s="2"/>
      <c r="FTV526" s="2"/>
      <c r="FTW526" s="2"/>
      <c r="FTX526" s="2"/>
      <c r="FTY526" s="2"/>
      <c r="FTZ526" s="2"/>
      <c r="FUA526" s="2"/>
      <c r="FUB526" s="2"/>
      <c r="FUC526" s="2"/>
      <c r="FUD526" s="2"/>
      <c r="FUE526" s="2"/>
      <c r="FUF526" s="2"/>
      <c r="FUG526" s="2"/>
      <c r="FUH526" s="2"/>
      <c r="FUI526" s="2"/>
      <c r="FUJ526" s="2"/>
      <c r="FUK526" s="2"/>
      <c r="FUL526" s="2"/>
      <c r="FUM526" s="2"/>
      <c r="FUN526" s="2"/>
      <c r="FUO526" s="2"/>
      <c r="FUP526" s="2"/>
      <c r="FUQ526" s="2"/>
      <c r="FUR526" s="2"/>
      <c r="FUS526" s="2"/>
      <c r="FUT526" s="2"/>
      <c r="FUU526" s="2"/>
      <c r="FUV526" s="2"/>
      <c r="FUW526" s="2"/>
      <c r="FUX526" s="2"/>
      <c r="FUY526" s="2"/>
      <c r="FUZ526" s="2"/>
      <c r="FVA526" s="2"/>
      <c r="FVB526" s="2"/>
      <c r="FVC526" s="2"/>
      <c r="FVD526" s="2"/>
      <c r="FVE526" s="2"/>
      <c r="FVF526" s="2"/>
      <c r="FVG526" s="2"/>
      <c r="FVH526" s="2"/>
      <c r="FVI526" s="2"/>
      <c r="FVJ526" s="2"/>
      <c r="FVK526" s="2"/>
      <c r="FVL526" s="2"/>
      <c r="FVM526" s="2"/>
      <c r="FVN526" s="2"/>
      <c r="FVO526" s="2"/>
      <c r="FVP526" s="2"/>
      <c r="FVQ526" s="2"/>
      <c r="FVR526" s="2"/>
      <c r="FVS526" s="2"/>
      <c r="FVT526" s="2"/>
      <c r="FVU526" s="2"/>
      <c r="FVV526" s="2"/>
      <c r="FVW526" s="2"/>
      <c r="FVX526" s="2"/>
      <c r="FVY526" s="2"/>
      <c r="FVZ526" s="2"/>
      <c r="FWA526" s="2"/>
      <c r="FWB526" s="2"/>
      <c r="FWC526" s="2"/>
      <c r="FWD526" s="2"/>
      <c r="FWE526" s="2"/>
      <c r="FWF526" s="2"/>
      <c r="FWG526" s="2"/>
      <c r="FWH526" s="2"/>
      <c r="FWI526" s="2"/>
      <c r="FWJ526" s="2"/>
      <c r="FWK526" s="2"/>
      <c r="FWL526" s="2"/>
      <c r="FWM526" s="2"/>
      <c r="FWN526" s="2"/>
      <c r="FWO526" s="2"/>
      <c r="FWP526" s="2"/>
      <c r="FWQ526" s="2"/>
      <c r="FWR526" s="2"/>
      <c r="FWS526" s="2"/>
      <c r="FWT526" s="2"/>
      <c r="FWU526" s="2"/>
      <c r="FWV526" s="2"/>
      <c r="FWW526" s="2"/>
      <c r="FWX526" s="2"/>
      <c r="FWY526" s="2"/>
      <c r="FWZ526" s="2"/>
      <c r="FXA526" s="2"/>
      <c r="FXB526" s="2"/>
      <c r="FXC526" s="2"/>
      <c r="FXD526" s="2"/>
      <c r="FXE526" s="2"/>
      <c r="FXF526" s="2"/>
      <c r="FXG526" s="2"/>
      <c r="FXH526" s="2"/>
      <c r="FXI526" s="2"/>
      <c r="FXJ526" s="2"/>
      <c r="FXK526" s="2"/>
      <c r="FXL526" s="2"/>
      <c r="FXM526" s="2"/>
      <c r="FXN526" s="2"/>
      <c r="FXO526" s="2"/>
      <c r="FXP526" s="2"/>
      <c r="FXQ526" s="2"/>
      <c r="FXR526" s="2"/>
      <c r="FXS526" s="2"/>
      <c r="FXT526" s="2"/>
      <c r="FXU526" s="2"/>
      <c r="FXV526" s="2"/>
      <c r="FXW526" s="2"/>
      <c r="FXX526" s="2"/>
      <c r="FXY526" s="2"/>
      <c r="FXZ526" s="2"/>
      <c r="FYA526" s="2"/>
      <c r="FYB526" s="2"/>
      <c r="FYC526" s="2"/>
      <c r="FYD526" s="2"/>
      <c r="FYE526" s="2"/>
      <c r="FYF526" s="2"/>
      <c r="FYG526" s="2"/>
      <c r="FYH526" s="2"/>
      <c r="FYI526" s="2"/>
      <c r="FYJ526" s="2"/>
      <c r="FYK526" s="2"/>
      <c r="FYL526" s="2"/>
      <c r="FYM526" s="2"/>
      <c r="FYN526" s="2"/>
      <c r="FYO526" s="2"/>
      <c r="FYP526" s="2"/>
      <c r="FYQ526" s="2"/>
      <c r="FYR526" s="2"/>
      <c r="FYS526" s="2"/>
      <c r="FYT526" s="2"/>
      <c r="FYU526" s="2"/>
      <c r="FYV526" s="2"/>
      <c r="FYW526" s="2"/>
      <c r="FYX526" s="2"/>
      <c r="FYY526" s="2"/>
      <c r="FYZ526" s="2"/>
      <c r="FZA526" s="2"/>
      <c r="FZB526" s="2"/>
      <c r="FZC526" s="2"/>
      <c r="FZD526" s="2"/>
      <c r="FZE526" s="2"/>
      <c r="FZF526" s="2"/>
      <c r="FZG526" s="2"/>
      <c r="FZH526" s="2"/>
      <c r="FZI526" s="2"/>
      <c r="FZJ526" s="2"/>
      <c r="FZK526" s="2"/>
      <c r="FZL526" s="2"/>
      <c r="FZM526" s="2"/>
      <c r="FZN526" s="2"/>
      <c r="FZO526" s="2"/>
      <c r="FZP526" s="2"/>
      <c r="FZQ526" s="2"/>
      <c r="FZR526" s="2"/>
      <c r="FZS526" s="2"/>
      <c r="FZT526" s="2"/>
      <c r="FZU526" s="2"/>
      <c r="FZV526" s="2"/>
      <c r="FZW526" s="2"/>
      <c r="FZX526" s="2"/>
      <c r="FZY526" s="2"/>
      <c r="FZZ526" s="2"/>
      <c r="GAA526" s="2"/>
      <c r="GAB526" s="2"/>
      <c r="GAC526" s="2"/>
      <c r="GAD526" s="2"/>
      <c r="GAE526" s="2"/>
      <c r="GAF526" s="2"/>
      <c r="GAG526" s="2"/>
      <c r="GAH526" s="2"/>
      <c r="GAI526" s="2"/>
      <c r="GAJ526" s="2"/>
      <c r="GAK526" s="2"/>
      <c r="GAL526" s="2"/>
      <c r="GAM526" s="2"/>
      <c r="GAN526" s="2"/>
      <c r="GAO526" s="2"/>
      <c r="GAP526" s="2"/>
      <c r="GAQ526" s="2"/>
      <c r="GAR526" s="2"/>
      <c r="GAS526" s="2"/>
      <c r="GAT526" s="2"/>
      <c r="GAU526" s="2"/>
      <c r="GAV526" s="2"/>
      <c r="GAW526" s="2"/>
      <c r="GAX526" s="2"/>
      <c r="GAY526" s="2"/>
      <c r="GAZ526" s="2"/>
      <c r="GBA526" s="2"/>
      <c r="GBB526" s="2"/>
      <c r="GBC526" s="2"/>
      <c r="GBD526" s="2"/>
      <c r="GBE526" s="2"/>
      <c r="GBF526" s="2"/>
      <c r="GBG526" s="2"/>
      <c r="GBH526" s="2"/>
      <c r="GBI526" s="2"/>
      <c r="GBJ526" s="2"/>
      <c r="GBK526" s="2"/>
      <c r="GBL526" s="2"/>
      <c r="GBM526" s="2"/>
      <c r="GBN526" s="2"/>
      <c r="GBO526" s="2"/>
      <c r="GBP526" s="2"/>
      <c r="GBQ526" s="2"/>
      <c r="GBR526" s="2"/>
      <c r="GBS526" s="2"/>
      <c r="GBT526" s="2"/>
      <c r="GBU526" s="2"/>
      <c r="GBV526" s="2"/>
      <c r="GBW526" s="2"/>
      <c r="GBX526" s="2"/>
      <c r="GBY526" s="2"/>
      <c r="GBZ526" s="2"/>
      <c r="GCA526" s="2"/>
      <c r="GCB526" s="2"/>
      <c r="GCC526" s="2"/>
      <c r="GCD526" s="2"/>
      <c r="GCE526" s="2"/>
      <c r="GCF526" s="2"/>
      <c r="GCG526" s="2"/>
      <c r="GCH526" s="2"/>
      <c r="GCI526" s="2"/>
      <c r="GCJ526" s="2"/>
      <c r="GCK526" s="2"/>
      <c r="GCL526" s="2"/>
      <c r="GCM526" s="2"/>
      <c r="GCN526" s="2"/>
      <c r="GCO526" s="2"/>
      <c r="GCP526" s="2"/>
      <c r="GCQ526" s="2"/>
      <c r="GCR526" s="2"/>
      <c r="GCS526" s="2"/>
      <c r="GCT526" s="2"/>
      <c r="GCU526" s="2"/>
      <c r="GCV526" s="2"/>
      <c r="GCW526" s="2"/>
      <c r="GCX526" s="2"/>
      <c r="GCY526" s="2"/>
      <c r="GCZ526" s="2"/>
      <c r="GDA526" s="2"/>
      <c r="GDB526" s="2"/>
      <c r="GDC526" s="2"/>
      <c r="GDD526" s="2"/>
      <c r="GDE526" s="2"/>
      <c r="GDF526" s="2"/>
      <c r="GDG526" s="2"/>
      <c r="GDH526" s="2"/>
      <c r="GDI526" s="2"/>
      <c r="GDJ526" s="2"/>
      <c r="GDK526" s="2"/>
      <c r="GDL526" s="2"/>
      <c r="GDM526" s="2"/>
      <c r="GDN526" s="2"/>
      <c r="GDO526" s="2"/>
      <c r="GDP526" s="2"/>
      <c r="GDQ526" s="2"/>
      <c r="GDR526" s="2"/>
      <c r="GDS526" s="2"/>
      <c r="GDT526" s="2"/>
      <c r="GDU526" s="2"/>
      <c r="GDV526" s="2"/>
      <c r="GDW526" s="2"/>
      <c r="GDX526" s="2"/>
      <c r="GDY526" s="2"/>
      <c r="GDZ526" s="2"/>
      <c r="GEA526" s="2"/>
      <c r="GEB526" s="2"/>
      <c r="GEC526" s="2"/>
      <c r="GED526" s="2"/>
      <c r="GEE526" s="2"/>
      <c r="GEF526" s="2"/>
      <c r="GEG526" s="2"/>
      <c r="GEH526" s="2"/>
      <c r="GEI526" s="2"/>
      <c r="GEJ526" s="2"/>
      <c r="GEK526" s="2"/>
      <c r="GEL526" s="2"/>
      <c r="GEM526" s="2"/>
      <c r="GEN526" s="2"/>
      <c r="GEO526" s="2"/>
      <c r="GEP526" s="2"/>
      <c r="GEQ526" s="2"/>
      <c r="GER526" s="2"/>
      <c r="GES526" s="2"/>
      <c r="GET526" s="2"/>
      <c r="GEU526" s="2"/>
      <c r="GEV526" s="2"/>
      <c r="GEW526" s="2"/>
      <c r="GEX526" s="2"/>
      <c r="GEY526" s="2"/>
      <c r="GEZ526" s="2"/>
      <c r="GFA526" s="2"/>
      <c r="GFB526" s="2"/>
      <c r="GFC526" s="2"/>
      <c r="GFD526" s="2"/>
      <c r="GFE526" s="2"/>
      <c r="GFF526" s="2"/>
      <c r="GFG526" s="2"/>
      <c r="GFH526" s="2"/>
      <c r="GFI526" s="2"/>
      <c r="GFJ526" s="2"/>
      <c r="GFK526" s="2"/>
      <c r="GFL526" s="2"/>
      <c r="GFM526" s="2"/>
      <c r="GFN526" s="2"/>
      <c r="GFO526" s="2"/>
      <c r="GFP526" s="2"/>
      <c r="GFQ526" s="2"/>
      <c r="GFR526" s="2"/>
      <c r="GFS526" s="2"/>
      <c r="GFT526" s="2"/>
      <c r="GFU526" s="2"/>
      <c r="GFV526" s="2"/>
      <c r="GFW526" s="2"/>
      <c r="GFX526" s="2"/>
      <c r="GFY526" s="2"/>
      <c r="GFZ526" s="2"/>
      <c r="GGA526" s="2"/>
      <c r="GGB526" s="2"/>
      <c r="GGC526" s="2"/>
      <c r="GGD526" s="2"/>
      <c r="GGE526" s="2"/>
      <c r="GGF526" s="2"/>
      <c r="GGG526" s="2"/>
      <c r="GGH526" s="2"/>
      <c r="GGI526" s="2"/>
      <c r="GGJ526" s="2"/>
      <c r="GGK526" s="2"/>
      <c r="GGL526" s="2"/>
      <c r="GGM526" s="2"/>
      <c r="GGN526" s="2"/>
      <c r="GGO526" s="2"/>
      <c r="GGP526" s="2"/>
      <c r="GGQ526" s="2"/>
      <c r="GGR526" s="2"/>
      <c r="GGS526" s="2"/>
      <c r="GGT526" s="2"/>
      <c r="GGU526" s="2"/>
      <c r="GGV526" s="2"/>
      <c r="GGW526" s="2"/>
      <c r="GGX526" s="2"/>
      <c r="GGY526" s="2"/>
      <c r="GGZ526" s="2"/>
      <c r="GHA526" s="2"/>
      <c r="GHB526" s="2"/>
      <c r="GHC526" s="2"/>
      <c r="GHD526" s="2"/>
      <c r="GHE526" s="2"/>
      <c r="GHF526" s="2"/>
      <c r="GHG526" s="2"/>
      <c r="GHH526" s="2"/>
      <c r="GHI526" s="2"/>
      <c r="GHJ526" s="2"/>
      <c r="GHK526" s="2"/>
      <c r="GHL526" s="2"/>
      <c r="GHM526" s="2"/>
      <c r="GHN526" s="2"/>
      <c r="GHO526" s="2"/>
      <c r="GHP526" s="2"/>
      <c r="GHQ526" s="2"/>
      <c r="GHR526" s="2"/>
      <c r="GHS526" s="2"/>
      <c r="GHT526" s="2"/>
      <c r="GHU526" s="2"/>
      <c r="GHV526" s="2"/>
      <c r="GHW526" s="2"/>
      <c r="GHX526" s="2"/>
      <c r="GHY526" s="2"/>
      <c r="GHZ526" s="2"/>
      <c r="GIA526" s="2"/>
      <c r="GIB526" s="2"/>
      <c r="GIC526" s="2"/>
      <c r="GID526" s="2"/>
      <c r="GIE526" s="2"/>
      <c r="GIF526" s="2"/>
      <c r="GIG526" s="2"/>
      <c r="GIH526" s="2"/>
      <c r="GII526" s="2"/>
      <c r="GIJ526" s="2"/>
      <c r="GIK526" s="2"/>
      <c r="GIL526" s="2"/>
      <c r="GIM526" s="2"/>
      <c r="GIN526" s="2"/>
      <c r="GIO526" s="2"/>
      <c r="GIP526" s="2"/>
      <c r="GIQ526" s="2"/>
      <c r="GIR526" s="2"/>
      <c r="GIS526" s="2"/>
      <c r="GIT526" s="2"/>
      <c r="GIU526" s="2"/>
      <c r="GIV526" s="2"/>
      <c r="GIW526" s="2"/>
      <c r="GIX526" s="2"/>
      <c r="GIY526" s="2"/>
      <c r="GIZ526" s="2"/>
      <c r="GJA526" s="2"/>
      <c r="GJB526" s="2"/>
      <c r="GJC526" s="2"/>
      <c r="GJD526" s="2"/>
      <c r="GJE526" s="2"/>
      <c r="GJF526" s="2"/>
      <c r="GJG526" s="2"/>
      <c r="GJH526" s="2"/>
      <c r="GJI526" s="2"/>
      <c r="GJJ526" s="2"/>
      <c r="GJK526" s="2"/>
      <c r="GJL526" s="2"/>
      <c r="GJM526" s="2"/>
      <c r="GJN526" s="2"/>
      <c r="GJO526" s="2"/>
      <c r="GJP526" s="2"/>
      <c r="GJQ526" s="2"/>
      <c r="GJR526" s="2"/>
      <c r="GJS526" s="2"/>
      <c r="GJT526" s="2"/>
      <c r="GJU526" s="2"/>
      <c r="GJV526" s="2"/>
      <c r="GJW526" s="2"/>
      <c r="GJX526" s="2"/>
      <c r="GJY526" s="2"/>
      <c r="GJZ526" s="2"/>
      <c r="GKA526" s="2"/>
      <c r="GKB526" s="2"/>
      <c r="GKC526" s="2"/>
      <c r="GKD526" s="2"/>
      <c r="GKE526" s="2"/>
      <c r="GKF526" s="2"/>
      <c r="GKG526" s="2"/>
      <c r="GKH526" s="2"/>
      <c r="GKI526" s="2"/>
      <c r="GKJ526" s="2"/>
      <c r="GKK526" s="2"/>
      <c r="GKL526" s="2"/>
      <c r="GKM526" s="2"/>
      <c r="GKN526" s="2"/>
      <c r="GKO526" s="2"/>
      <c r="GKP526" s="2"/>
      <c r="GKQ526" s="2"/>
      <c r="GKR526" s="2"/>
      <c r="GKS526" s="2"/>
      <c r="GKT526" s="2"/>
      <c r="GKU526" s="2"/>
      <c r="GKV526" s="2"/>
      <c r="GKW526" s="2"/>
      <c r="GKX526" s="2"/>
      <c r="GKY526" s="2"/>
      <c r="GKZ526" s="2"/>
      <c r="GLA526" s="2"/>
      <c r="GLB526" s="2"/>
      <c r="GLC526" s="2"/>
      <c r="GLD526" s="2"/>
      <c r="GLE526" s="2"/>
      <c r="GLF526" s="2"/>
      <c r="GLG526" s="2"/>
      <c r="GLH526" s="2"/>
      <c r="GLI526" s="2"/>
      <c r="GLJ526" s="2"/>
      <c r="GLK526" s="2"/>
      <c r="GLL526" s="2"/>
      <c r="GLM526" s="2"/>
      <c r="GLN526" s="2"/>
      <c r="GLO526" s="2"/>
      <c r="GLP526" s="2"/>
      <c r="GLQ526" s="2"/>
      <c r="GLR526" s="2"/>
      <c r="GLS526" s="2"/>
      <c r="GLT526" s="2"/>
      <c r="GLU526" s="2"/>
      <c r="GLV526" s="2"/>
      <c r="GLW526" s="2"/>
      <c r="GLX526" s="2"/>
      <c r="GLY526" s="2"/>
      <c r="GLZ526" s="2"/>
      <c r="GMA526" s="2"/>
      <c r="GMB526" s="2"/>
      <c r="GMC526" s="2"/>
      <c r="GMD526" s="2"/>
      <c r="GME526" s="2"/>
      <c r="GMF526" s="2"/>
      <c r="GMG526" s="2"/>
      <c r="GMH526" s="2"/>
      <c r="GMI526" s="2"/>
      <c r="GMJ526" s="2"/>
      <c r="GMK526" s="2"/>
      <c r="GML526" s="2"/>
      <c r="GMM526" s="2"/>
      <c r="GMN526" s="2"/>
      <c r="GMO526" s="2"/>
      <c r="GMP526" s="2"/>
      <c r="GMQ526" s="2"/>
      <c r="GMR526" s="2"/>
      <c r="GMS526" s="2"/>
      <c r="GMT526" s="2"/>
      <c r="GMU526" s="2"/>
      <c r="GMV526" s="2"/>
      <c r="GMW526" s="2"/>
      <c r="GMX526" s="2"/>
      <c r="GMY526" s="2"/>
      <c r="GMZ526" s="2"/>
      <c r="GNA526" s="2"/>
      <c r="GNB526" s="2"/>
      <c r="GNC526" s="2"/>
      <c r="GND526" s="2"/>
      <c r="GNE526" s="2"/>
      <c r="GNF526" s="2"/>
      <c r="GNG526" s="2"/>
      <c r="GNH526" s="2"/>
      <c r="GNI526" s="2"/>
      <c r="GNJ526" s="2"/>
      <c r="GNK526" s="2"/>
      <c r="GNL526" s="2"/>
      <c r="GNM526" s="2"/>
      <c r="GNN526" s="2"/>
      <c r="GNO526" s="2"/>
      <c r="GNP526" s="2"/>
      <c r="GNQ526" s="2"/>
      <c r="GNR526" s="2"/>
      <c r="GNS526" s="2"/>
      <c r="GNT526" s="2"/>
      <c r="GNU526" s="2"/>
      <c r="GNV526" s="2"/>
      <c r="GNW526" s="2"/>
      <c r="GNX526" s="2"/>
      <c r="GNY526" s="2"/>
      <c r="GNZ526" s="2"/>
      <c r="GOA526" s="2"/>
      <c r="GOB526" s="2"/>
      <c r="GOC526" s="2"/>
      <c r="GOD526" s="2"/>
      <c r="GOE526" s="2"/>
      <c r="GOF526" s="2"/>
      <c r="GOG526" s="2"/>
      <c r="GOH526" s="2"/>
      <c r="GOI526" s="2"/>
      <c r="GOJ526" s="2"/>
      <c r="GOK526" s="2"/>
      <c r="GOL526" s="2"/>
      <c r="GOM526" s="2"/>
      <c r="GON526" s="2"/>
      <c r="GOO526" s="2"/>
      <c r="GOP526" s="2"/>
      <c r="GOQ526" s="2"/>
      <c r="GOR526" s="2"/>
      <c r="GOS526" s="2"/>
      <c r="GOT526" s="2"/>
      <c r="GOU526" s="2"/>
      <c r="GOV526" s="2"/>
      <c r="GOW526" s="2"/>
      <c r="GOX526" s="2"/>
      <c r="GOY526" s="2"/>
      <c r="GOZ526" s="2"/>
      <c r="GPA526" s="2"/>
      <c r="GPB526" s="2"/>
      <c r="GPC526" s="2"/>
      <c r="GPD526" s="2"/>
      <c r="GPE526" s="2"/>
      <c r="GPF526" s="2"/>
      <c r="GPG526" s="2"/>
      <c r="GPH526" s="2"/>
      <c r="GPI526" s="2"/>
      <c r="GPJ526" s="2"/>
      <c r="GPK526" s="2"/>
      <c r="GPL526" s="2"/>
      <c r="GPM526" s="2"/>
      <c r="GPN526" s="2"/>
      <c r="GPO526" s="2"/>
      <c r="GPP526" s="2"/>
      <c r="GPQ526" s="2"/>
      <c r="GPR526" s="2"/>
      <c r="GPS526" s="2"/>
      <c r="GPT526" s="2"/>
      <c r="GPU526" s="2"/>
      <c r="GPV526" s="2"/>
      <c r="GPW526" s="2"/>
      <c r="GPX526" s="2"/>
      <c r="GPY526" s="2"/>
      <c r="GPZ526" s="2"/>
      <c r="GQA526" s="2"/>
      <c r="GQB526" s="2"/>
      <c r="GQC526" s="2"/>
      <c r="GQD526" s="2"/>
      <c r="GQE526" s="2"/>
      <c r="GQF526" s="2"/>
      <c r="GQG526" s="2"/>
      <c r="GQH526" s="2"/>
      <c r="GQI526" s="2"/>
      <c r="GQJ526" s="2"/>
      <c r="GQK526" s="2"/>
      <c r="GQL526" s="2"/>
      <c r="GQM526" s="2"/>
      <c r="GQN526" s="2"/>
      <c r="GQO526" s="2"/>
      <c r="GQP526" s="2"/>
      <c r="GQQ526" s="2"/>
      <c r="GQR526" s="2"/>
      <c r="GQS526" s="2"/>
      <c r="GQT526" s="2"/>
      <c r="GQU526" s="2"/>
      <c r="GQV526" s="2"/>
      <c r="GQW526" s="2"/>
      <c r="GQX526" s="2"/>
      <c r="GQY526" s="2"/>
      <c r="GQZ526" s="2"/>
      <c r="GRA526" s="2"/>
      <c r="GRB526" s="2"/>
      <c r="GRC526" s="2"/>
      <c r="GRD526" s="2"/>
      <c r="GRE526" s="2"/>
      <c r="GRF526" s="2"/>
      <c r="GRG526" s="2"/>
      <c r="GRH526" s="2"/>
      <c r="GRI526" s="2"/>
      <c r="GRJ526" s="2"/>
      <c r="GRK526" s="2"/>
      <c r="GRL526" s="2"/>
      <c r="GRM526" s="2"/>
      <c r="GRN526" s="2"/>
      <c r="GRO526" s="2"/>
      <c r="GRP526" s="2"/>
      <c r="GRQ526" s="2"/>
      <c r="GRR526" s="2"/>
      <c r="GRS526" s="2"/>
      <c r="GRT526" s="2"/>
      <c r="GRU526" s="2"/>
      <c r="GRV526" s="2"/>
      <c r="GRW526" s="2"/>
      <c r="GRX526" s="2"/>
      <c r="GRY526" s="2"/>
      <c r="GRZ526" s="2"/>
      <c r="GSA526" s="2"/>
      <c r="GSB526" s="2"/>
      <c r="GSC526" s="2"/>
      <c r="GSD526" s="2"/>
      <c r="GSE526" s="2"/>
      <c r="GSF526" s="2"/>
      <c r="GSG526" s="2"/>
      <c r="GSH526" s="2"/>
      <c r="GSI526" s="2"/>
      <c r="GSJ526" s="2"/>
      <c r="GSK526" s="2"/>
      <c r="GSL526" s="2"/>
      <c r="GSM526" s="2"/>
      <c r="GSN526" s="2"/>
      <c r="GSO526" s="2"/>
      <c r="GSP526" s="2"/>
      <c r="GSQ526" s="2"/>
      <c r="GSR526" s="2"/>
      <c r="GSS526" s="2"/>
      <c r="GST526" s="2"/>
      <c r="GSU526" s="2"/>
      <c r="GSV526" s="2"/>
      <c r="GSW526" s="2"/>
      <c r="GSX526" s="2"/>
      <c r="GSY526" s="2"/>
      <c r="GSZ526" s="2"/>
      <c r="GTA526" s="2"/>
      <c r="GTB526" s="2"/>
      <c r="GTC526" s="2"/>
      <c r="GTD526" s="2"/>
      <c r="GTE526" s="2"/>
      <c r="GTF526" s="2"/>
      <c r="GTG526" s="2"/>
      <c r="GTH526" s="2"/>
      <c r="GTI526" s="2"/>
      <c r="GTJ526" s="2"/>
      <c r="GTK526" s="2"/>
      <c r="GTL526" s="2"/>
      <c r="GTM526" s="2"/>
      <c r="GTN526" s="2"/>
      <c r="GTO526" s="2"/>
      <c r="GTP526" s="2"/>
      <c r="GTQ526" s="2"/>
      <c r="GTR526" s="2"/>
      <c r="GTS526" s="2"/>
      <c r="GTT526" s="2"/>
      <c r="GTU526" s="2"/>
      <c r="GTV526" s="2"/>
      <c r="GTW526" s="2"/>
      <c r="GTX526" s="2"/>
      <c r="GTY526" s="2"/>
      <c r="GTZ526" s="2"/>
      <c r="GUA526" s="2"/>
      <c r="GUB526" s="2"/>
      <c r="GUC526" s="2"/>
      <c r="GUD526" s="2"/>
      <c r="GUE526" s="2"/>
      <c r="GUF526" s="2"/>
      <c r="GUG526" s="2"/>
      <c r="GUH526" s="2"/>
      <c r="GUI526" s="2"/>
      <c r="GUJ526" s="2"/>
      <c r="GUK526" s="2"/>
      <c r="GUL526" s="2"/>
      <c r="GUM526" s="2"/>
      <c r="GUN526" s="2"/>
      <c r="GUO526" s="2"/>
      <c r="GUP526" s="2"/>
      <c r="GUQ526" s="2"/>
      <c r="GUR526" s="2"/>
      <c r="GUS526" s="2"/>
      <c r="GUT526" s="2"/>
      <c r="GUU526" s="2"/>
      <c r="GUV526" s="2"/>
      <c r="GUW526" s="2"/>
      <c r="GUX526" s="2"/>
      <c r="GUY526" s="2"/>
      <c r="GUZ526" s="2"/>
      <c r="GVA526" s="2"/>
      <c r="GVB526" s="2"/>
      <c r="GVC526" s="2"/>
      <c r="GVD526" s="2"/>
      <c r="GVE526" s="2"/>
      <c r="GVF526" s="2"/>
      <c r="GVG526" s="2"/>
      <c r="GVH526" s="2"/>
      <c r="GVI526" s="2"/>
      <c r="GVJ526" s="2"/>
      <c r="GVK526" s="2"/>
      <c r="GVL526" s="2"/>
      <c r="GVM526" s="2"/>
      <c r="GVN526" s="2"/>
      <c r="GVO526" s="2"/>
      <c r="GVP526" s="2"/>
      <c r="GVQ526" s="2"/>
      <c r="GVR526" s="2"/>
      <c r="GVS526" s="2"/>
      <c r="GVT526" s="2"/>
      <c r="GVU526" s="2"/>
      <c r="GVV526" s="2"/>
      <c r="GVW526" s="2"/>
      <c r="GVX526" s="2"/>
      <c r="GVY526" s="2"/>
      <c r="GVZ526" s="2"/>
      <c r="GWA526" s="2"/>
      <c r="GWB526" s="2"/>
      <c r="GWC526" s="2"/>
      <c r="GWD526" s="2"/>
      <c r="GWE526" s="2"/>
      <c r="GWF526" s="2"/>
      <c r="GWG526" s="2"/>
      <c r="GWH526" s="2"/>
      <c r="GWI526" s="2"/>
      <c r="GWJ526" s="2"/>
      <c r="GWK526" s="2"/>
      <c r="GWL526" s="2"/>
      <c r="GWM526" s="2"/>
      <c r="GWN526" s="2"/>
      <c r="GWO526" s="2"/>
      <c r="GWP526" s="2"/>
      <c r="GWQ526" s="2"/>
      <c r="GWR526" s="2"/>
      <c r="GWS526" s="2"/>
      <c r="GWT526" s="2"/>
      <c r="GWU526" s="2"/>
      <c r="GWV526" s="2"/>
      <c r="GWW526" s="2"/>
      <c r="GWX526" s="2"/>
      <c r="GWY526" s="2"/>
      <c r="GWZ526" s="2"/>
      <c r="GXA526" s="2"/>
      <c r="GXB526" s="2"/>
      <c r="GXC526" s="2"/>
      <c r="GXD526" s="2"/>
      <c r="GXE526" s="2"/>
      <c r="GXF526" s="2"/>
      <c r="GXG526" s="2"/>
      <c r="GXH526" s="2"/>
      <c r="GXI526" s="2"/>
      <c r="GXJ526" s="2"/>
      <c r="GXK526" s="2"/>
      <c r="GXL526" s="2"/>
      <c r="GXM526" s="2"/>
      <c r="GXN526" s="2"/>
      <c r="GXO526" s="2"/>
      <c r="GXP526" s="2"/>
      <c r="GXQ526" s="2"/>
      <c r="GXR526" s="2"/>
      <c r="GXS526" s="2"/>
      <c r="GXT526" s="2"/>
      <c r="GXU526" s="2"/>
      <c r="GXV526" s="2"/>
      <c r="GXW526" s="2"/>
      <c r="GXX526" s="2"/>
      <c r="GXY526" s="2"/>
      <c r="GXZ526" s="2"/>
      <c r="GYA526" s="2"/>
      <c r="GYB526" s="2"/>
      <c r="GYC526" s="2"/>
      <c r="GYD526" s="2"/>
      <c r="GYE526" s="2"/>
      <c r="GYF526" s="2"/>
      <c r="GYG526" s="2"/>
      <c r="GYH526" s="2"/>
      <c r="GYI526" s="2"/>
      <c r="GYJ526" s="2"/>
      <c r="GYK526" s="2"/>
      <c r="GYL526" s="2"/>
      <c r="GYM526" s="2"/>
      <c r="GYN526" s="2"/>
      <c r="GYO526" s="2"/>
      <c r="GYP526" s="2"/>
      <c r="GYQ526" s="2"/>
      <c r="GYR526" s="2"/>
      <c r="GYS526" s="2"/>
      <c r="GYT526" s="2"/>
      <c r="GYU526" s="2"/>
      <c r="GYV526" s="2"/>
      <c r="GYW526" s="2"/>
      <c r="GYX526" s="2"/>
      <c r="GYY526" s="2"/>
      <c r="GYZ526" s="2"/>
      <c r="GZA526" s="2"/>
      <c r="GZB526" s="2"/>
      <c r="GZC526" s="2"/>
      <c r="GZD526" s="2"/>
      <c r="GZE526" s="2"/>
      <c r="GZF526" s="2"/>
      <c r="GZG526" s="2"/>
      <c r="GZH526" s="2"/>
      <c r="GZI526" s="2"/>
      <c r="GZJ526" s="2"/>
      <c r="GZK526" s="2"/>
      <c r="GZL526" s="2"/>
      <c r="GZM526" s="2"/>
      <c r="GZN526" s="2"/>
      <c r="GZO526" s="2"/>
      <c r="GZP526" s="2"/>
      <c r="GZQ526" s="2"/>
      <c r="GZR526" s="2"/>
      <c r="GZS526" s="2"/>
      <c r="GZT526" s="2"/>
      <c r="GZU526" s="2"/>
      <c r="GZV526" s="2"/>
      <c r="GZW526" s="2"/>
      <c r="GZX526" s="2"/>
      <c r="GZY526" s="2"/>
      <c r="GZZ526" s="2"/>
      <c r="HAA526" s="2"/>
      <c r="HAB526" s="2"/>
      <c r="HAC526" s="2"/>
      <c r="HAD526" s="2"/>
      <c r="HAE526" s="2"/>
      <c r="HAF526" s="2"/>
      <c r="HAG526" s="2"/>
      <c r="HAH526" s="2"/>
      <c r="HAI526" s="2"/>
      <c r="HAJ526" s="2"/>
      <c r="HAK526" s="2"/>
      <c r="HAL526" s="2"/>
      <c r="HAM526" s="2"/>
      <c r="HAN526" s="2"/>
      <c r="HAO526" s="2"/>
      <c r="HAP526" s="2"/>
      <c r="HAQ526" s="2"/>
      <c r="HAR526" s="2"/>
      <c r="HAS526" s="2"/>
      <c r="HAT526" s="2"/>
      <c r="HAU526" s="2"/>
      <c r="HAV526" s="2"/>
      <c r="HAW526" s="2"/>
      <c r="HAX526" s="2"/>
      <c r="HAY526" s="2"/>
      <c r="HAZ526" s="2"/>
      <c r="HBA526" s="2"/>
      <c r="HBB526" s="2"/>
      <c r="HBC526" s="2"/>
      <c r="HBD526" s="2"/>
      <c r="HBE526" s="2"/>
      <c r="HBF526" s="2"/>
      <c r="HBG526" s="2"/>
      <c r="HBH526" s="2"/>
      <c r="HBI526" s="2"/>
      <c r="HBJ526" s="2"/>
      <c r="HBK526" s="2"/>
      <c r="HBL526" s="2"/>
      <c r="HBM526" s="2"/>
      <c r="HBN526" s="2"/>
      <c r="HBO526" s="2"/>
      <c r="HBP526" s="2"/>
      <c r="HBQ526" s="2"/>
      <c r="HBR526" s="2"/>
      <c r="HBS526" s="2"/>
      <c r="HBT526" s="2"/>
      <c r="HBU526" s="2"/>
      <c r="HBV526" s="2"/>
      <c r="HBW526" s="2"/>
      <c r="HBX526" s="2"/>
      <c r="HBY526" s="2"/>
      <c r="HBZ526" s="2"/>
      <c r="HCA526" s="2"/>
      <c r="HCB526" s="2"/>
      <c r="HCC526" s="2"/>
      <c r="HCD526" s="2"/>
      <c r="HCE526" s="2"/>
      <c r="HCF526" s="2"/>
      <c r="HCG526" s="2"/>
      <c r="HCH526" s="2"/>
      <c r="HCI526" s="2"/>
      <c r="HCJ526" s="2"/>
      <c r="HCK526" s="2"/>
      <c r="HCL526" s="2"/>
      <c r="HCM526" s="2"/>
      <c r="HCN526" s="2"/>
      <c r="HCO526" s="2"/>
      <c r="HCP526" s="2"/>
      <c r="HCQ526" s="2"/>
      <c r="HCR526" s="2"/>
      <c r="HCS526" s="2"/>
      <c r="HCT526" s="2"/>
      <c r="HCU526" s="2"/>
      <c r="HCV526" s="2"/>
      <c r="HCW526" s="2"/>
      <c r="HCX526" s="2"/>
      <c r="HCY526" s="2"/>
      <c r="HCZ526" s="2"/>
      <c r="HDA526" s="2"/>
      <c r="HDB526" s="2"/>
      <c r="HDC526" s="2"/>
      <c r="HDD526" s="2"/>
      <c r="HDE526" s="2"/>
      <c r="HDF526" s="2"/>
      <c r="HDG526" s="2"/>
      <c r="HDH526" s="2"/>
      <c r="HDI526" s="2"/>
      <c r="HDJ526" s="2"/>
      <c r="HDK526" s="2"/>
      <c r="HDL526" s="2"/>
      <c r="HDM526" s="2"/>
      <c r="HDN526" s="2"/>
      <c r="HDO526" s="2"/>
      <c r="HDP526" s="2"/>
      <c r="HDQ526" s="2"/>
      <c r="HDR526" s="2"/>
      <c r="HDS526" s="2"/>
      <c r="HDT526" s="2"/>
      <c r="HDU526" s="2"/>
      <c r="HDV526" s="2"/>
      <c r="HDW526" s="2"/>
      <c r="HDX526" s="2"/>
      <c r="HDY526" s="2"/>
      <c r="HDZ526" s="2"/>
      <c r="HEA526" s="2"/>
      <c r="HEB526" s="2"/>
      <c r="HEC526" s="2"/>
      <c r="HED526" s="2"/>
      <c r="HEE526" s="2"/>
      <c r="HEF526" s="2"/>
      <c r="HEG526" s="2"/>
      <c r="HEH526" s="2"/>
      <c r="HEI526" s="2"/>
      <c r="HEJ526" s="2"/>
      <c r="HEK526" s="2"/>
      <c r="HEL526" s="2"/>
      <c r="HEM526" s="2"/>
      <c r="HEN526" s="2"/>
      <c r="HEO526" s="2"/>
      <c r="HEP526" s="2"/>
      <c r="HEQ526" s="2"/>
      <c r="HER526" s="2"/>
      <c r="HES526" s="2"/>
      <c r="HET526" s="2"/>
      <c r="HEU526" s="2"/>
      <c r="HEV526" s="2"/>
      <c r="HEW526" s="2"/>
      <c r="HEX526" s="2"/>
      <c r="HEY526" s="2"/>
      <c r="HEZ526" s="2"/>
      <c r="HFA526" s="2"/>
      <c r="HFB526" s="2"/>
      <c r="HFC526" s="2"/>
      <c r="HFD526" s="2"/>
      <c r="HFE526" s="2"/>
      <c r="HFF526" s="2"/>
      <c r="HFG526" s="2"/>
      <c r="HFH526" s="2"/>
      <c r="HFI526" s="2"/>
      <c r="HFJ526" s="2"/>
      <c r="HFK526" s="2"/>
      <c r="HFL526" s="2"/>
      <c r="HFM526" s="2"/>
      <c r="HFN526" s="2"/>
      <c r="HFO526" s="2"/>
      <c r="HFP526" s="2"/>
      <c r="HFQ526" s="2"/>
      <c r="HFR526" s="2"/>
      <c r="HFS526" s="2"/>
      <c r="HFT526" s="2"/>
      <c r="HFU526" s="2"/>
      <c r="HFV526" s="2"/>
      <c r="HFW526" s="2"/>
      <c r="HFX526" s="2"/>
      <c r="HFY526" s="2"/>
      <c r="HFZ526" s="2"/>
      <c r="HGA526" s="2"/>
      <c r="HGB526" s="2"/>
      <c r="HGC526" s="2"/>
      <c r="HGD526" s="2"/>
      <c r="HGE526" s="2"/>
      <c r="HGF526" s="2"/>
      <c r="HGG526" s="2"/>
      <c r="HGH526" s="2"/>
      <c r="HGI526" s="2"/>
      <c r="HGJ526" s="2"/>
      <c r="HGK526" s="2"/>
      <c r="HGL526" s="2"/>
      <c r="HGM526" s="2"/>
      <c r="HGN526" s="2"/>
      <c r="HGO526" s="2"/>
      <c r="HGP526" s="2"/>
      <c r="HGQ526" s="2"/>
      <c r="HGR526" s="2"/>
      <c r="HGS526" s="2"/>
      <c r="HGT526" s="2"/>
      <c r="HGU526" s="2"/>
      <c r="HGV526" s="2"/>
      <c r="HGW526" s="2"/>
      <c r="HGX526" s="2"/>
      <c r="HGY526" s="2"/>
      <c r="HGZ526" s="2"/>
      <c r="HHA526" s="2"/>
      <c r="HHB526" s="2"/>
      <c r="HHC526" s="2"/>
      <c r="HHD526" s="2"/>
      <c r="HHE526" s="2"/>
      <c r="HHF526" s="2"/>
      <c r="HHG526" s="2"/>
      <c r="HHH526" s="2"/>
      <c r="HHI526" s="2"/>
      <c r="HHJ526" s="2"/>
      <c r="HHK526" s="2"/>
      <c r="HHL526" s="2"/>
      <c r="HHM526" s="2"/>
      <c r="HHN526" s="2"/>
      <c r="HHO526" s="2"/>
      <c r="HHP526" s="2"/>
      <c r="HHQ526" s="2"/>
      <c r="HHR526" s="2"/>
      <c r="HHS526" s="2"/>
      <c r="HHT526" s="2"/>
      <c r="HHU526" s="2"/>
      <c r="HHV526" s="2"/>
      <c r="HHW526" s="2"/>
      <c r="HHX526" s="2"/>
      <c r="HHY526" s="2"/>
      <c r="HHZ526" s="2"/>
      <c r="HIA526" s="2"/>
      <c r="HIB526" s="2"/>
      <c r="HIC526" s="2"/>
      <c r="HID526" s="2"/>
      <c r="HIE526" s="2"/>
      <c r="HIF526" s="2"/>
      <c r="HIG526" s="2"/>
      <c r="HIH526" s="2"/>
      <c r="HII526" s="2"/>
      <c r="HIJ526" s="2"/>
      <c r="HIK526" s="2"/>
      <c r="HIL526" s="2"/>
      <c r="HIM526" s="2"/>
      <c r="HIN526" s="2"/>
      <c r="HIO526" s="2"/>
      <c r="HIP526" s="2"/>
      <c r="HIQ526" s="2"/>
      <c r="HIR526" s="2"/>
      <c r="HIS526" s="2"/>
      <c r="HIT526" s="2"/>
      <c r="HIU526" s="2"/>
      <c r="HIV526" s="2"/>
      <c r="HIW526" s="2"/>
      <c r="HIX526" s="2"/>
      <c r="HIY526" s="2"/>
      <c r="HIZ526" s="2"/>
      <c r="HJA526" s="2"/>
      <c r="HJB526" s="2"/>
      <c r="HJC526" s="2"/>
      <c r="HJD526" s="2"/>
      <c r="HJE526" s="2"/>
      <c r="HJF526" s="2"/>
      <c r="HJG526" s="2"/>
      <c r="HJH526" s="2"/>
      <c r="HJI526" s="2"/>
      <c r="HJJ526" s="2"/>
      <c r="HJK526" s="2"/>
      <c r="HJL526" s="2"/>
      <c r="HJM526" s="2"/>
      <c r="HJN526" s="2"/>
      <c r="HJO526" s="2"/>
      <c r="HJP526" s="2"/>
      <c r="HJQ526" s="2"/>
      <c r="HJR526" s="2"/>
      <c r="HJS526" s="2"/>
      <c r="HJT526" s="2"/>
      <c r="HJU526" s="2"/>
      <c r="HJV526" s="2"/>
      <c r="HJW526" s="2"/>
      <c r="HJX526" s="2"/>
      <c r="HJY526" s="2"/>
      <c r="HJZ526" s="2"/>
      <c r="HKA526" s="2"/>
      <c r="HKB526" s="2"/>
      <c r="HKC526" s="2"/>
      <c r="HKD526" s="2"/>
      <c r="HKE526" s="2"/>
      <c r="HKF526" s="2"/>
      <c r="HKG526" s="2"/>
      <c r="HKH526" s="2"/>
      <c r="HKI526" s="2"/>
      <c r="HKJ526" s="2"/>
      <c r="HKK526" s="2"/>
      <c r="HKL526" s="2"/>
      <c r="HKM526" s="2"/>
      <c r="HKN526" s="2"/>
      <c r="HKO526" s="2"/>
      <c r="HKP526" s="2"/>
      <c r="HKQ526" s="2"/>
      <c r="HKR526" s="2"/>
      <c r="HKS526" s="2"/>
      <c r="HKT526" s="2"/>
      <c r="HKU526" s="2"/>
      <c r="HKV526" s="2"/>
      <c r="HKW526" s="2"/>
      <c r="HKX526" s="2"/>
      <c r="HKY526" s="2"/>
      <c r="HKZ526" s="2"/>
      <c r="HLA526" s="2"/>
      <c r="HLB526" s="2"/>
      <c r="HLC526" s="2"/>
      <c r="HLD526" s="2"/>
      <c r="HLE526" s="2"/>
      <c r="HLF526" s="2"/>
      <c r="HLG526" s="2"/>
      <c r="HLH526" s="2"/>
      <c r="HLI526" s="2"/>
      <c r="HLJ526" s="2"/>
      <c r="HLK526" s="2"/>
      <c r="HLL526" s="2"/>
      <c r="HLM526" s="2"/>
      <c r="HLN526" s="2"/>
      <c r="HLO526" s="2"/>
      <c r="HLP526" s="2"/>
      <c r="HLQ526" s="2"/>
      <c r="HLR526" s="2"/>
      <c r="HLS526" s="2"/>
      <c r="HLT526" s="2"/>
      <c r="HLU526" s="2"/>
      <c r="HLV526" s="2"/>
      <c r="HLW526" s="2"/>
      <c r="HLX526" s="2"/>
      <c r="HLY526" s="2"/>
      <c r="HLZ526" s="2"/>
      <c r="HMA526" s="2"/>
      <c r="HMB526" s="2"/>
      <c r="HMC526" s="2"/>
      <c r="HMD526" s="2"/>
      <c r="HME526" s="2"/>
      <c r="HMF526" s="2"/>
      <c r="HMG526" s="2"/>
      <c r="HMH526" s="2"/>
      <c r="HMI526" s="2"/>
      <c r="HMJ526" s="2"/>
      <c r="HMK526" s="2"/>
      <c r="HML526" s="2"/>
      <c r="HMM526" s="2"/>
      <c r="HMN526" s="2"/>
      <c r="HMO526" s="2"/>
      <c r="HMP526" s="2"/>
      <c r="HMQ526" s="2"/>
      <c r="HMR526" s="2"/>
      <c r="HMS526" s="2"/>
      <c r="HMT526" s="2"/>
      <c r="HMU526" s="2"/>
      <c r="HMV526" s="2"/>
      <c r="HMW526" s="2"/>
      <c r="HMX526" s="2"/>
      <c r="HMY526" s="2"/>
      <c r="HMZ526" s="2"/>
      <c r="HNA526" s="2"/>
      <c r="HNB526" s="2"/>
      <c r="HNC526" s="2"/>
      <c r="HND526" s="2"/>
      <c r="HNE526" s="2"/>
      <c r="HNF526" s="2"/>
      <c r="HNG526" s="2"/>
      <c r="HNH526" s="2"/>
      <c r="HNI526" s="2"/>
      <c r="HNJ526" s="2"/>
      <c r="HNK526" s="2"/>
      <c r="HNL526" s="2"/>
      <c r="HNM526" s="2"/>
      <c r="HNN526" s="2"/>
      <c r="HNO526" s="2"/>
      <c r="HNP526" s="2"/>
      <c r="HNQ526" s="2"/>
      <c r="HNR526" s="2"/>
      <c r="HNS526" s="2"/>
      <c r="HNT526" s="2"/>
      <c r="HNU526" s="2"/>
      <c r="HNV526" s="2"/>
      <c r="HNW526" s="2"/>
      <c r="HNX526" s="2"/>
      <c r="HNY526" s="2"/>
      <c r="HNZ526" s="2"/>
      <c r="HOA526" s="2"/>
      <c r="HOB526" s="2"/>
      <c r="HOC526" s="2"/>
      <c r="HOD526" s="2"/>
      <c r="HOE526" s="2"/>
      <c r="HOF526" s="2"/>
      <c r="HOG526" s="2"/>
      <c r="HOH526" s="2"/>
      <c r="HOI526" s="2"/>
      <c r="HOJ526" s="2"/>
      <c r="HOK526" s="2"/>
      <c r="HOL526" s="2"/>
      <c r="HOM526" s="2"/>
      <c r="HON526" s="2"/>
      <c r="HOO526" s="2"/>
      <c r="HOP526" s="2"/>
      <c r="HOQ526" s="2"/>
      <c r="HOR526" s="2"/>
      <c r="HOS526" s="2"/>
      <c r="HOT526" s="2"/>
      <c r="HOU526" s="2"/>
      <c r="HOV526" s="2"/>
      <c r="HOW526" s="2"/>
      <c r="HOX526" s="2"/>
      <c r="HOY526" s="2"/>
      <c r="HOZ526" s="2"/>
      <c r="HPA526" s="2"/>
      <c r="HPB526" s="2"/>
      <c r="HPC526" s="2"/>
      <c r="HPD526" s="2"/>
      <c r="HPE526" s="2"/>
      <c r="HPF526" s="2"/>
      <c r="HPG526" s="2"/>
      <c r="HPH526" s="2"/>
      <c r="HPI526" s="2"/>
      <c r="HPJ526" s="2"/>
      <c r="HPK526" s="2"/>
      <c r="HPL526" s="2"/>
      <c r="HPM526" s="2"/>
      <c r="HPN526" s="2"/>
      <c r="HPO526" s="2"/>
      <c r="HPP526" s="2"/>
      <c r="HPQ526" s="2"/>
      <c r="HPR526" s="2"/>
      <c r="HPS526" s="2"/>
      <c r="HPT526" s="2"/>
      <c r="HPU526" s="2"/>
      <c r="HPV526" s="2"/>
      <c r="HPW526" s="2"/>
      <c r="HPX526" s="2"/>
      <c r="HPY526" s="2"/>
      <c r="HPZ526" s="2"/>
      <c r="HQA526" s="2"/>
      <c r="HQB526" s="2"/>
      <c r="HQC526" s="2"/>
      <c r="HQD526" s="2"/>
      <c r="HQE526" s="2"/>
      <c r="HQF526" s="2"/>
      <c r="HQG526" s="2"/>
      <c r="HQH526" s="2"/>
      <c r="HQI526" s="2"/>
      <c r="HQJ526" s="2"/>
      <c r="HQK526" s="2"/>
      <c r="HQL526" s="2"/>
      <c r="HQM526" s="2"/>
      <c r="HQN526" s="2"/>
      <c r="HQO526" s="2"/>
      <c r="HQP526" s="2"/>
      <c r="HQQ526" s="2"/>
      <c r="HQR526" s="2"/>
      <c r="HQS526" s="2"/>
      <c r="HQT526" s="2"/>
      <c r="HQU526" s="2"/>
      <c r="HQV526" s="2"/>
      <c r="HQW526" s="2"/>
      <c r="HQX526" s="2"/>
      <c r="HQY526" s="2"/>
      <c r="HQZ526" s="2"/>
      <c r="HRA526" s="2"/>
      <c r="HRB526" s="2"/>
      <c r="HRC526" s="2"/>
      <c r="HRD526" s="2"/>
      <c r="HRE526" s="2"/>
      <c r="HRF526" s="2"/>
      <c r="HRG526" s="2"/>
      <c r="HRH526" s="2"/>
      <c r="HRI526" s="2"/>
      <c r="HRJ526" s="2"/>
      <c r="HRK526" s="2"/>
      <c r="HRL526" s="2"/>
      <c r="HRM526" s="2"/>
      <c r="HRN526" s="2"/>
      <c r="HRO526" s="2"/>
      <c r="HRP526" s="2"/>
      <c r="HRQ526" s="2"/>
      <c r="HRR526" s="2"/>
      <c r="HRS526" s="2"/>
      <c r="HRT526" s="2"/>
      <c r="HRU526" s="2"/>
      <c r="HRV526" s="2"/>
      <c r="HRW526" s="2"/>
      <c r="HRX526" s="2"/>
      <c r="HRY526" s="2"/>
      <c r="HRZ526" s="2"/>
      <c r="HSA526" s="2"/>
      <c r="HSB526" s="2"/>
      <c r="HSC526" s="2"/>
      <c r="HSD526" s="2"/>
      <c r="HSE526" s="2"/>
      <c r="HSF526" s="2"/>
      <c r="HSG526" s="2"/>
      <c r="HSH526" s="2"/>
      <c r="HSI526" s="2"/>
      <c r="HSJ526" s="2"/>
      <c r="HSK526" s="2"/>
      <c r="HSL526" s="2"/>
      <c r="HSM526" s="2"/>
      <c r="HSN526" s="2"/>
      <c r="HSO526" s="2"/>
      <c r="HSP526" s="2"/>
      <c r="HSQ526" s="2"/>
      <c r="HSR526" s="2"/>
      <c r="HSS526" s="2"/>
      <c r="HST526" s="2"/>
      <c r="HSU526" s="2"/>
      <c r="HSV526" s="2"/>
      <c r="HSW526" s="2"/>
      <c r="HSX526" s="2"/>
      <c r="HSY526" s="2"/>
      <c r="HSZ526" s="2"/>
      <c r="HTA526" s="2"/>
      <c r="HTB526" s="2"/>
      <c r="HTC526" s="2"/>
      <c r="HTD526" s="2"/>
      <c r="HTE526" s="2"/>
      <c r="HTF526" s="2"/>
      <c r="HTG526" s="2"/>
      <c r="HTH526" s="2"/>
      <c r="HTI526" s="2"/>
      <c r="HTJ526" s="2"/>
      <c r="HTK526" s="2"/>
      <c r="HTL526" s="2"/>
      <c r="HTM526" s="2"/>
      <c r="HTN526" s="2"/>
      <c r="HTO526" s="2"/>
      <c r="HTP526" s="2"/>
      <c r="HTQ526" s="2"/>
      <c r="HTR526" s="2"/>
      <c r="HTS526" s="2"/>
      <c r="HTT526" s="2"/>
      <c r="HTU526" s="2"/>
      <c r="HTV526" s="2"/>
      <c r="HTW526" s="2"/>
      <c r="HTX526" s="2"/>
      <c r="HTY526" s="2"/>
      <c r="HTZ526" s="2"/>
      <c r="HUA526" s="2"/>
      <c r="HUB526" s="2"/>
      <c r="HUC526" s="2"/>
      <c r="HUD526" s="2"/>
      <c r="HUE526" s="2"/>
      <c r="HUF526" s="2"/>
      <c r="HUG526" s="2"/>
      <c r="HUH526" s="2"/>
      <c r="HUI526" s="2"/>
      <c r="HUJ526" s="2"/>
      <c r="HUK526" s="2"/>
      <c r="HUL526" s="2"/>
      <c r="HUM526" s="2"/>
      <c r="HUN526" s="2"/>
      <c r="HUO526" s="2"/>
      <c r="HUP526" s="2"/>
      <c r="HUQ526" s="2"/>
      <c r="HUR526" s="2"/>
      <c r="HUS526" s="2"/>
      <c r="HUT526" s="2"/>
      <c r="HUU526" s="2"/>
      <c r="HUV526" s="2"/>
      <c r="HUW526" s="2"/>
      <c r="HUX526" s="2"/>
      <c r="HUY526" s="2"/>
      <c r="HUZ526" s="2"/>
      <c r="HVA526" s="2"/>
      <c r="HVB526" s="2"/>
      <c r="HVC526" s="2"/>
      <c r="HVD526" s="2"/>
      <c r="HVE526" s="2"/>
      <c r="HVF526" s="2"/>
      <c r="HVG526" s="2"/>
      <c r="HVH526" s="2"/>
      <c r="HVI526" s="2"/>
      <c r="HVJ526" s="2"/>
      <c r="HVK526" s="2"/>
      <c r="HVL526" s="2"/>
      <c r="HVM526" s="2"/>
      <c r="HVN526" s="2"/>
      <c r="HVO526" s="2"/>
      <c r="HVP526" s="2"/>
      <c r="HVQ526" s="2"/>
      <c r="HVR526" s="2"/>
      <c r="HVS526" s="2"/>
      <c r="HVT526" s="2"/>
      <c r="HVU526" s="2"/>
      <c r="HVV526" s="2"/>
      <c r="HVW526" s="2"/>
      <c r="HVX526" s="2"/>
      <c r="HVY526" s="2"/>
      <c r="HVZ526" s="2"/>
      <c r="HWA526" s="2"/>
      <c r="HWB526" s="2"/>
      <c r="HWC526" s="2"/>
      <c r="HWD526" s="2"/>
      <c r="HWE526" s="2"/>
      <c r="HWF526" s="2"/>
      <c r="HWG526" s="2"/>
      <c r="HWH526" s="2"/>
      <c r="HWI526" s="2"/>
      <c r="HWJ526" s="2"/>
      <c r="HWK526" s="2"/>
      <c r="HWL526" s="2"/>
      <c r="HWM526" s="2"/>
      <c r="HWN526" s="2"/>
      <c r="HWO526" s="2"/>
      <c r="HWP526" s="2"/>
      <c r="HWQ526" s="2"/>
      <c r="HWR526" s="2"/>
      <c r="HWS526" s="2"/>
      <c r="HWT526" s="2"/>
      <c r="HWU526" s="2"/>
      <c r="HWV526" s="2"/>
      <c r="HWW526" s="2"/>
      <c r="HWX526" s="2"/>
      <c r="HWY526" s="2"/>
      <c r="HWZ526" s="2"/>
      <c r="HXA526" s="2"/>
      <c r="HXB526" s="2"/>
      <c r="HXC526" s="2"/>
      <c r="HXD526" s="2"/>
      <c r="HXE526" s="2"/>
      <c r="HXF526" s="2"/>
      <c r="HXG526" s="2"/>
      <c r="HXH526" s="2"/>
      <c r="HXI526" s="2"/>
      <c r="HXJ526" s="2"/>
      <c r="HXK526" s="2"/>
      <c r="HXL526" s="2"/>
      <c r="HXM526" s="2"/>
      <c r="HXN526" s="2"/>
      <c r="HXO526" s="2"/>
      <c r="HXP526" s="2"/>
      <c r="HXQ526" s="2"/>
      <c r="HXR526" s="2"/>
      <c r="HXS526" s="2"/>
      <c r="HXT526" s="2"/>
      <c r="HXU526" s="2"/>
      <c r="HXV526" s="2"/>
      <c r="HXW526" s="2"/>
      <c r="HXX526" s="2"/>
      <c r="HXY526" s="2"/>
      <c r="HXZ526" s="2"/>
      <c r="HYA526" s="2"/>
      <c r="HYB526" s="2"/>
      <c r="HYC526" s="2"/>
      <c r="HYD526" s="2"/>
      <c r="HYE526" s="2"/>
      <c r="HYF526" s="2"/>
      <c r="HYG526" s="2"/>
      <c r="HYH526" s="2"/>
      <c r="HYI526" s="2"/>
      <c r="HYJ526" s="2"/>
      <c r="HYK526" s="2"/>
      <c r="HYL526" s="2"/>
      <c r="HYM526" s="2"/>
      <c r="HYN526" s="2"/>
      <c r="HYO526" s="2"/>
      <c r="HYP526" s="2"/>
      <c r="HYQ526" s="2"/>
      <c r="HYR526" s="2"/>
      <c r="HYS526" s="2"/>
      <c r="HYT526" s="2"/>
      <c r="HYU526" s="2"/>
      <c r="HYV526" s="2"/>
      <c r="HYW526" s="2"/>
      <c r="HYX526" s="2"/>
      <c r="HYY526" s="2"/>
      <c r="HYZ526" s="2"/>
      <c r="HZA526" s="2"/>
      <c r="HZB526" s="2"/>
      <c r="HZC526" s="2"/>
      <c r="HZD526" s="2"/>
      <c r="HZE526" s="2"/>
      <c r="HZF526" s="2"/>
      <c r="HZG526" s="2"/>
      <c r="HZH526" s="2"/>
      <c r="HZI526" s="2"/>
      <c r="HZJ526" s="2"/>
      <c r="HZK526" s="2"/>
      <c r="HZL526" s="2"/>
      <c r="HZM526" s="2"/>
      <c r="HZN526" s="2"/>
      <c r="HZO526" s="2"/>
      <c r="HZP526" s="2"/>
      <c r="HZQ526" s="2"/>
      <c r="HZR526" s="2"/>
      <c r="HZS526" s="2"/>
      <c r="HZT526" s="2"/>
      <c r="HZU526" s="2"/>
      <c r="HZV526" s="2"/>
      <c r="HZW526" s="2"/>
      <c r="HZX526" s="2"/>
      <c r="HZY526" s="2"/>
      <c r="HZZ526" s="2"/>
      <c r="IAA526" s="2"/>
      <c r="IAB526" s="2"/>
      <c r="IAC526" s="2"/>
      <c r="IAD526" s="2"/>
      <c r="IAE526" s="2"/>
      <c r="IAF526" s="2"/>
      <c r="IAG526" s="2"/>
      <c r="IAH526" s="2"/>
      <c r="IAI526" s="2"/>
      <c r="IAJ526" s="2"/>
      <c r="IAK526" s="2"/>
      <c r="IAL526" s="2"/>
      <c r="IAM526" s="2"/>
      <c r="IAN526" s="2"/>
      <c r="IAO526" s="2"/>
      <c r="IAP526" s="2"/>
      <c r="IAQ526" s="2"/>
      <c r="IAR526" s="2"/>
      <c r="IAS526" s="2"/>
      <c r="IAT526" s="2"/>
      <c r="IAU526" s="2"/>
      <c r="IAV526" s="2"/>
      <c r="IAW526" s="2"/>
      <c r="IAX526" s="2"/>
      <c r="IAY526" s="2"/>
      <c r="IAZ526" s="2"/>
      <c r="IBA526" s="2"/>
      <c r="IBB526" s="2"/>
      <c r="IBC526" s="2"/>
      <c r="IBD526" s="2"/>
      <c r="IBE526" s="2"/>
      <c r="IBF526" s="2"/>
      <c r="IBG526" s="2"/>
      <c r="IBH526" s="2"/>
      <c r="IBI526" s="2"/>
      <c r="IBJ526" s="2"/>
      <c r="IBK526" s="2"/>
      <c r="IBL526" s="2"/>
      <c r="IBM526" s="2"/>
      <c r="IBN526" s="2"/>
      <c r="IBO526" s="2"/>
      <c r="IBP526" s="2"/>
      <c r="IBQ526" s="2"/>
      <c r="IBR526" s="2"/>
      <c r="IBS526" s="2"/>
      <c r="IBT526" s="2"/>
      <c r="IBU526" s="2"/>
      <c r="IBV526" s="2"/>
      <c r="IBW526" s="2"/>
      <c r="IBX526" s="2"/>
      <c r="IBY526" s="2"/>
      <c r="IBZ526" s="2"/>
      <c r="ICA526" s="2"/>
      <c r="ICB526" s="2"/>
      <c r="ICC526" s="2"/>
      <c r="ICD526" s="2"/>
      <c r="ICE526" s="2"/>
      <c r="ICF526" s="2"/>
      <c r="ICG526" s="2"/>
      <c r="ICH526" s="2"/>
      <c r="ICI526" s="2"/>
      <c r="ICJ526" s="2"/>
      <c r="ICK526" s="2"/>
      <c r="ICL526" s="2"/>
      <c r="ICM526" s="2"/>
      <c r="ICN526" s="2"/>
      <c r="ICO526" s="2"/>
      <c r="ICP526" s="2"/>
      <c r="ICQ526" s="2"/>
      <c r="ICR526" s="2"/>
      <c r="ICS526" s="2"/>
      <c r="ICT526" s="2"/>
      <c r="ICU526" s="2"/>
      <c r="ICV526" s="2"/>
      <c r="ICW526" s="2"/>
      <c r="ICX526" s="2"/>
      <c r="ICY526" s="2"/>
      <c r="ICZ526" s="2"/>
      <c r="IDA526" s="2"/>
      <c r="IDB526" s="2"/>
      <c r="IDC526" s="2"/>
      <c r="IDD526" s="2"/>
      <c r="IDE526" s="2"/>
      <c r="IDF526" s="2"/>
      <c r="IDG526" s="2"/>
      <c r="IDH526" s="2"/>
      <c r="IDI526" s="2"/>
      <c r="IDJ526" s="2"/>
      <c r="IDK526" s="2"/>
      <c r="IDL526" s="2"/>
      <c r="IDM526" s="2"/>
      <c r="IDN526" s="2"/>
      <c r="IDO526" s="2"/>
      <c r="IDP526" s="2"/>
      <c r="IDQ526" s="2"/>
      <c r="IDR526" s="2"/>
      <c r="IDS526" s="2"/>
      <c r="IDT526" s="2"/>
      <c r="IDU526" s="2"/>
      <c r="IDV526" s="2"/>
      <c r="IDW526" s="2"/>
      <c r="IDX526" s="2"/>
      <c r="IDY526" s="2"/>
      <c r="IDZ526" s="2"/>
      <c r="IEA526" s="2"/>
      <c r="IEB526" s="2"/>
      <c r="IEC526" s="2"/>
      <c r="IED526" s="2"/>
      <c r="IEE526" s="2"/>
      <c r="IEF526" s="2"/>
      <c r="IEG526" s="2"/>
      <c r="IEH526" s="2"/>
      <c r="IEI526" s="2"/>
      <c r="IEJ526" s="2"/>
      <c r="IEK526" s="2"/>
      <c r="IEL526" s="2"/>
      <c r="IEM526" s="2"/>
      <c r="IEN526" s="2"/>
      <c r="IEO526" s="2"/>
      <c r="IEP526" s="2"/>
      <c r="IEQ526" s="2"/>
      <c r="IER526" s="2"/>
      <c r="IES526" s="2"/>
      <c r="IET526" s="2"/>
      <c r="IEU526" s="2"/>
      <c r="IEV526" s="2"/>
      <c r="IEW526" s="2"/>
      <c r="IEX526" s="2"/>
      <c r="IEY526" s="2"/>
      <c r="IEZ526" s="2"/>
      <c r="IFA526" s="2"/>
      <c r="IFB526" s="2"/>
      <c r="IFC526" s="2"/>
      <c r="IFD526" s="2"/>
      <c r="IFE526" s="2"/>
      <c r="IFF526" s="2"/>
      <c r="IFG526" s="2"/>
      <c r="IFH526" s="2"/>
      <c r="IFI526" s="2"/>
      <c r="IFJ526" s="2"/>
      <c r="IFK526" s="2"/>
      <c r="IFL526" s="2"/>
      <c r="IFM526" s="2"/>
      <c r="IFN526" s="2"/>
      <c r="IFO526" s="2"/>
      <c r="IFP526" s="2"/>
      <c r="IFQ526" s="2"/>
      <c r="IFR526" s="2"/>
      <c r="IFS526" s="2"/>
      <c r="IFT526" s="2"/>
      <c r="IFU526" s="2"/>
      <c r="IFV526" s="2"/>
      <c r="IFW526" s="2"/>
      <c r="IFX526" s="2"/>
      <c r="IFY526" s="2"/>
      <c r="IFZ526" s="2"/>
      <c r="IGA526" s="2"/>
      <c r="IGB526" s="2"/>
      <c r="IGC526" s="2"/>
      <c r="IGD526" s="2"/>
      <c r="IGE526" s="2"/>
      <c r="IGF526" s="2"/>
      <c r="IGG526" s="2"/>
      <c r="IGH526" s="2"/>
      <c r="IGI526" s="2"/>
      <c r="IGJ526" s="2"/>
      <c r="IGK526" s="2"/>
      <c r="IGL526" s="2"/>
      <c r="IGM526" s="2"/>
      <c r="IGN526" s="2"/>
      <c r="IGO526" s="2"/>
      <c r="IGP526" s="2"/>
      <c r="IGQ526" s="2"/>
      <c r="IGR526" s="2"/>
      <c r="IGS526" s="2"/>
      <c r="IGT526" s="2"/>
      <c r="IGU526" s="2"/>
      <c r="IGV526" s="2"/>
      <c r="IGW526" s="2"/>
      <c r="IGX526" s="2"/>
      <c r="IGY526" s="2"/>
      <c r="IGZ526" s="2"/>
      <c r="IHA526" s="2"/>
      <c r="IHB526" s="2"/>
      <c r="IHC526" s="2"/>
      <c r="IHD526" s="2"/>
      <c r="IHE526" s="2"/>
      <c r="IHF526" s="2"/>
      <c r="IHG526" s="2"/>
      <c r="IHH526" s="2"/>
      <c r="IHI526" s="2"/>
      <c r="IHJ526" s="2"/>
      <c r="IHK526" s="2"/>
      <c r="IHL526" s="2"/>
      <c r="IHM526" s="2"/>
      <c r="IHN526" s="2"/>
      <c r="IHO526" s="2"/>
      <c r="IHP526" s="2"/>
      <c r="IHQ526" s="2"/>
      <c r="IHR526" s="2"/>
      <c r="IHS526" s="2"/>
      <c r="IHT526" s="2"/>
      <c r="IHU526" s="2"/>
      <c r="IHV526" s="2"/>
      <c r="IHW526" s="2"/>
      <c r="IHX526" s="2"/>
      <c r="IHY526" s="2"/>
      <c r="IHZ526" s="2"/>
      <c r="IIA526" s="2"/>
      <c r="IIB526" s="2"/>
      <c r="IIC526" s="2"/>
      <c r="IID526" s="2"/>
      <c r="IIE526" s="2"/>
      <c r="IIF526" s="2"/>
      <c r="IIG526" s="2"/>
      <c r="IIH526" s="2"/>
      <c r="III526" s="2"/>
      <c r="IIJ526" s="2"/>
      <c r="IIK526" s="2"/>
      <c r="IIL526" s="2"/>
      <c r="IIM526" s="2"/>
      <c r="IIN526" s="2"/>
      <c r="IIO526" s="2"/>
      <c r="IIP526" s="2"/>
      <c r="IIQ526" s="2"/>
      <c r="IIR526" s="2"/>
      <c r="IIS526" s="2"/>
      <c r="IIT526" s="2"/>
      <c r="IIU526" s="2"/>
      <c r="IIV526" s="2"/>
      <c r="IIW526" s="2"/>
      <c r="IIX526" s="2"/>
      <c r="IIY526" s="2"/>
      <c r="IIZ526" s="2"/>
      <c r="IJA526" s="2"/>
      <c r="IJB526" s="2"/>
      <c r="IJC526" s="2"/>
      <c r="IJD526" s="2"/>
      <c r="IJE526" s="2"/>
      <c r="IJF526" s="2"/>
      <c r="IJG526" s="2"/>
      <c r="IJH526" s="2"/>
      <c r="IJI526" s="2"/>
      <c r="IJJ526" s="2"/>
      <c r="IJK526" s="2"/>
      <c r="IJL526" s="2"/>
      <c r="IJM526" s="2"/>
      <c r="IJN526" s="2"/>
      <c r="IJO526" s="2"/>
      <c r="IJP526" s="2"/>
      <c r="IJQ526" s="2"/>
      <c r="IJR526" s="2"/>
      <c r="IJS526" s="2"/>
      <c r="IJT526" s="2"/>
      <c r="IJU526" s="2"/>
      <c r="IJV526" s="2"/>
      <c r="IJW526" s="2"/>
      <c r="IJX526" s="2"/>
      <c r="IJY526" s="2"/>
      <c r="IJZ526" s="2"/>
      <c r="IKA526" s="2"/>
      <c r="IKB526" s="2"/>
      <c r="IKC526" s="2"/>
      <c r="IKD526" s="2"/>
      <c r="IKE526" s="2"/>
      <c r="IKF526" s="2"/>
      <c r="IKG526" s="2"/>
      <c r="IKH526" s="2"/>
      <c r="IKI526" s="2"/>
      <c r="IKJ526" s="2"/>
      <c r="IKK526" s="2"/>
      <c r="IKL526" s="2"/>
      <c r="IKM526" s="2"/>
      <c r="IKN526" s="2"/>
      <c r="IKO526" s="2"/>
      <c r="IKP526" s="2"/>
      <c r="IKQ526" s="2"/>
      <c r="IKR526" s="2"/>
      <c r="IKS526" s="2"/>
      <c r="IKT526" s="2"/>
      <c r="IKU526" s="2"/>
      <c r="IKV526" s="2"/>
      <c r="IKW526" s="2"/>
      <c r="IKX526" s="2"/>
      <c r="IKY526" s="2"/>
      <c r="IKZ526" s="2"/>
      <c r="ILA526" s="2"/>
      <c r="ILB526" s="2"/>
      <c r="ILC526" s="2"/>
      <c r="ILD526" s="2"/>
      <c r="ILE526" s="2"/>
      <c r="ILF526" s="2"/>
      <c r="ILG526" s="2"/>
      <c r="ILH526" s="2"/>
      <c r="ILI526" s="2"/>
      <c r="ILJ526" s="2"/>
      <c r="ILK526" s="2"/>
      <c r="ILL526" s="2"/>
      <c r="ILM526" s="2"/>
      <c r="ILN526" s="2"/>
      <c r="ILO526" s="2"/>
      <c r="ILP526" s="2"/>
      <c r="ILQ526" s="2"/>
      <c r="ILR526" s="2"/>
      <c r="ILS526" s="2"/>
      <c r="ILT526" s="2"/>
      <c r="ILU526" s="2"/>
      <c r="ILV526" s="2"/>
      <c r="ILW526" s="2"/>
      <c r="ILX526" s="2"/>
      <c r="ILY526" s="2"/>
      <c r="ILZ526" s="2"/>
      <c r="IMA526" s="2"/>
      <c r="IMB526" s="2"/>
      <c r="IMC526" s="2"/>
      <c r="IMD526" s="2"/>
      <c r="IME526" s="2"/>
      <c r="IMF526" s="2"/>
      <c r="IMG526" s="2"/>
      <c r="IMH526" s="2"/>
      <c r="IMI526" s="2"/>
      <c r="IMJ526" s="2"/>
      <c r="IMK526" s="2"/>
      <c r="IML526" s="2"/>
      <c r="IMM526" s="2"/>
      <c r="IMN526" s="2"/>
      <c r="IMO526" s="2"/>
      <c r="IMP526" s="2"/>
      <c r="IMQ526" s="2"/>
      <c r="IMR526" s="2"/>
      <c r="IMS526" s="2"/>
      <c r="IMT526" s="2"/>
      <c r="IMU526" s="2"/>
      <c r="IMV526" s="2"/>
      <c r="IMW526" s="2"/>
      <c r="IMX526" s="2"/>
      <c r="IMY526" s="2"/>
      <c r="IMZ526" s="2"/>
      <c r="INA526" s="2"/>
      <c r="INB526" s="2"/>
      <c r="INC526" s="2"/>
      <c r="IND526" s="2"/>
      <c r="INE526" s="2"/>
      <c r="INF526" s="2"/>
      <c r="ING526" s="2"/>
      <c r="INH526" s="2"/>
      <c r="INI526" s="2"/>
      <c r="INJ526" s="2"/>
      <c r="INK526" s="2"/>
      <c r="INL526" s="2"/>
      <c r="INM526" s="2"/>
      <c r="INN526" s="2"/>
      <c r="INO526" s="2"/>
      <c r="INP526" s="2"/>
      <c r="INQ526" s="2"/>
      <c r="INR526" s="2"/>
      <c r="INS526" s="2"/>
      <c r="INT526" s="2"/>
      <c r="INU526" s="2"/>
      <c r="INV526" s="2"/>
      <c r="INW526" s="2"/>
      <c r="INX526" s="2"/>
      <c r="INY526" s="2"/>
      <c r="INZ526" s="2"/>
      <c r="IOA526" s="2"/>
      <c r="IOB526" s="2"/>
      <c r="IOC526" s="2"/>
      <c r="IOD526" s="2"/>
      <c r="IOE526" s="2"/>
      <c r="IOF526" s="2"/>
      <c r="IOG526" s="2"/>
      <c r="IOH526" s="2"/>
      <c r="IOI526" s="2"/>
      <c r="IOJ526" s="2"/>
      <c r="IOK526" s="2"/>
      <c r="IOL526" s="2"/>
      <c r="IOM526" s="2"/>
      <c r="ION526" s="2"/>
      <c r="IOO526" s="2"/>
      <c r="IOP526" s="2"/>
      <c r="IOQ526" s="2"/>
      <c r="IOR526" s="2"/>
      <c r="IOS526" s="2"/>
      <c r="IOT526" s="2"/>
      <c r="IOU526" s="2"/>
      <c r="IOV526" s="2"/>
      <c r="IOW526" s="2"/>
      <c r="IOX526" s="2"/>
      <c r="IOY526" s="2"/>
      <c r="IOZ526" s="2"/>
      <c r="IPA526" s="2"/>
      <c r="IPB526" s="2"/>
      <c r="IPC526" s="2"/>
      <c r="IPD526" s="2"/>
      <c r="IPE526" s="2"/>
      <c r="IPF526" s="2"/>
      <c r="IPG526" s="2"/>
      <c r="IPH526" s="2"/>
      <c r="IPI526" s="2"/>
      <c r="IPJ526" s="2"/>
      <c r="IPK526" s="2"/>
      <c r="IPL526" s="2"/>
      <c r="IPM526" s="2"/>
      <c r="IPN526" s="2"/>
      <c r="IPO526" s="2"/>
      <c r="IPP526" s="2"/>
      <c r="IPQ526" s="2"/>
      <c r="IPR526" s="2"/>
      <c r="IPS526" s="2"/>
      <c r="IPT526" s="2"/>
      <c r="IPU526" s="2"/>
      <c r="IPV526" s="2"/>
      <c r="IPW526" s="2"/>
      <c r="IPX526" s="2"/>
      <c r="IPY526" s="2"/>
      <c r="IPZ526" s="2"/>
      <c r="IQA526" s="2"/>
      <c r="IQB526" s="2"/>
      <c r="IQC526" s="2"/>
      <c r="IQD526" s="2"/>
      <c r="IQE526" s="2"/>
      <c r="IQF526" s="2"/>
      <c r="IQG526" s="2"/>
      <c r="IQH526" s="2"/>
      <c r="IQI526" s="2"/>
      <c r="IQJ526" s="2"/>
      <c r="IQK526" s="2"/>
      <c r="IQL526" s="2"/>
      <c r="IQM526" s="2"/>
      <c r="IQN526" s="2"/>
      <c r="IQO526" s="2"/>
      <c r="IQP526" s="2"/>
      <c r="IQQ526" s="2"/>
      <c r="IQR526" s="2"/>
      <c r="IQS526" s="2"/>
      <c r="IQT526" s="2"/>
      <c r="IQU526" s="2"/>
      <c r="IQV526" s="2"/>
      <c r="IQW526" s="2"/>
      <c r="IQX526" s="2"/>
      <c r="IQY526" s="2"/>
      <c r="IQZ526" s="2"/>
      <c r="IRA526" s="2"/>
      <c r="IRB526" s="2"/>
      <c r="IRC526" s="2"/>
      <c r="IRD526" s="2"/>
      <c r="IRE526" s="2"/>
      <c r="IRF526" s="2"/>
      <c r="IRG526" s="2"/>
      <c r="IRH526" s="2"/>
      <c r="IRI526" s="2"/>
      <c r="IRJ526" s="2"/>
      <c r="IRK526" s="2"/>
      <c r="IRL526" s="2"/>
      <c r="IRM526" s="2"/>
      <c r="IRN526" s="2"/>
      <c r="IRO526" s="2"/>
      <c r="IRP526" s="2"/>
      <c r="IRQ526" s="2"/>
      <c r="IRR526" s="2"/>
      <c r="IRS526" s="2"/>
      <c r="IRT526" s="2"/>
      <c r="IRU526" s="2"/>
      <c r="IRV526" s="2"/>
      <c r="IRW526" s="2"/>
      <c r="IRX526" s="2"/>
      <c r="IRY526" s="2"/>
      <c r="IRZ526" s="2"/>
      <c r="ISA526" s="2"/>
      <c r="ISB526" s="2"/>
      <c r="ISC526" s="2"/>
      <c r="ISD526" s="2"/>
      <c r="ISE526" s="2"/>
      <c r="ISF526" s="2"/>
      <c r="ISG526" s="2"/>
      <c r="ISH526" s="2"/>
      <c r="ISI526" s="2"/>
      <c r="ISJ526" s="2"/>
      <c r="ISK526" s="2"/>
      <c r="ISL526" s="2"/>
      <c r="ISM526" s="2"/>
      <c r="ISN526" s="2"/>
      <c r="ISO526" s="2"/>
      <c r="ISP526" s="2"/>
      <c r="ISQ526" s="2"/>
      <c r="ISR526" s="2"/>
      <c r="ISS526" s="2"/>
      <c r="IST526" s="2"/>
      <c r="ISU526" s="2"/>
      <c r="ISV526" s="2"/>
      <c r="ISW526" s="2"/>
      <c r="ISX526" s="2"/>
      <c r="ISY526" s="2"/>
      <c r="ISZ526" s="2"/>
      <c r="ITA526" s="2"/>
      <c r="ITB526" s="2"/>
      <c r="ITC526" s="2"/>
      <c r="ITD526" s="2"/>
      <c r="ITE526" s="2"/>
      <c r="ITF526" s="2"/>
      <c r="ITG526" s="2"/>
      <c r="ITH526" s="2"/>
      <c r="ITI526" s="2"/>
      <c r="ITJ526" s="2"/>
      <c r="ITK526" s="2"/>
      <c r="ITL526" s="2"/>
      <c r="ITM526" s="2"/>
      <c r="ITN526" s="2"/>
      <c r="ITO526" s="2"/>
      <c r="ITP526" s="2"/>
      <c r="ITQ526" s="2"/>
      <c r="ITR526" s="2"/>
      <c r="ITS526" s="2"/>
      <c r="ITT526" s="2"/>
      <c r="ITU526" s="2"/>
      <c r="ITV526" s="2"/>
      <c r="ITW526" s="2"/>
      <c r="ITX526" s="2"/>
      <c r="ITY526" s="2"/>
      <c r="ITZ526" s="2"/>
      <c r="IUA526" s="2"/>
      <c r="IUB526" s="2"/>
      <c r="IUC526" s="2"/>
      <c r="IUD526" s="2"/>
      <c r="IUE526" s="2"/>
      <c r="IUF526" s="2"/>
      <c r="IUG526" s="2"/>
      <c r="IUH526" s="2"/>
      <c r="IUI526" s="2"/>
      <c r="IUJ526" s="2"/>
      <c r="IUK526" s="2"/>
      <c r="IUL526" s="2"/>
      <c r="IUM526" s="2"/>
      <c r="IUN526" s="2"/>
      <c r="IUO526" s="2"/>
      <c r="IUP526" s="2"/>
      <c r="IUQ526" s="2"/>
      <c r="IUR526" s="2"/>
      <c r="IUS526" s="2"/>
      <c r="IUT526" s="2"/>
      <c r="IUU526" s="2"/>
      <c r="IUV526" s="2"/>
      <c r="IUW526" s="2"/>
      <c r="IUX526" s="2"/>
      <c r="IUY526" s="2"/>
      <c r="IUZ526" s="2"/>
      <c r="IVA526" s="2"/>
      <c r="IVB526" s="2"/>
      <c r="IVC526" s="2"/>
      <c r="IVD526" s="2"/>
      <c r="IVE526" s="2"/>
      <c r="IVF526" s="2"/>
      <c r="IVG526" s="2"/>
      <c r="IVH526" s="2"/>
      <c r="IVI526" s="2"/>
      <c r="IVJ526" s="2"/>
      <c r="IVK526" s="2"/>
      <c r="IVL526" s="2"/>
      <c r="IVM526" s="2"/>
      <c r="IVN526" s="2"/>
      <c r="IVO526" s="2"/>
      <c r="IVP526" s="2"/>
      <c r="IVQ526" s="2"/>
      <c r="IVR526" s="2"/>
      <c r="IVS526" s="2"/>
      <c r="IVT526" s="2"/>
      <c r="IVU526" s="2"/>
      <c r="IVV526" s="2"/>
      <c r="IVW526" s="2"/>
      <c r="IVX526" s="2"/>
      <c r="IVY526" s="2"/>
      <c r="IVZ526" s="2"/>
      <c r="IWA526" s="2"/>
      <c r="IWB526" s="2"/>
      <c r="IWC526" s="2"/>
      <c r="IWD526" s="2"/>
      <c r="IWE526" s="2"/>
      <c r="IWF526" s="2"/>
      <c r="IWG526" s="2"/>
      <c r="IWH526" s="2"/>
      <c r="IWI526" s="2"/>
      <c r="IWJ526" s="2"/>
      <c r="IWK526" s="2"/>
      <c r="IWL526" s="2"/>
      <c r="IWM526" s="2"/>
      <c r="IWN526" s="2"/>
      <c r="IWO526" s="2"/>
      <c r="IWP526" s="2"/>
      <c r="IWQ526" s="2"/>
      <c r="IWR526" s="2"/>
      <c r="IWS526" s="2"/>
      <c r="IWT526" s="2"/>
      <c r="IWU526" s="2"/>
      <c r="IWV526" s="2"/>
      <c r="IWW526" s="2"/>
      <c r="IWX526" s="2"/>
      <c r="IWY526" s="2"/>
      <c r="IWZ526" s="2"/>
      <c r="IXA526" s="2"/>
      <c r="IXB526" s="2"/>
      <c r="IXC526" s="2"/>
      <c r="IXD526" s="2"/>
      <c r="IXE526" s="2"/>
      <c r="IXF526" s="2"/>
      <c r="IXG526" s="2"/>
      <c r="IXH526" s="2"/>
      <c r="IXI526" s="2"/>
      <c r="IXJ526" s="2"/>
      <c r="IXK526" s="2"/>
      <c r="IXL526" s="2"/>
      <c r="IXM526" s="2"/>
      <c r="IXN526" s="2"/>
      <c r="IXO526" s="2"/>
      <c r="IXP526" s="2"/>
      <c r="IXQ526" s="2"/>
      <c r="IXR526" s="2"/>
      <c r="IXS526" s="2"/>
      <c r="IXT526" s="2"/>
      <c r="IXU526" s="2"/>
      <c r="IXV526" s="2"/>
      <c r="IXW526" s="2"/>
      <c r="IXX526" s="2"/>
      <c r="IXY526" s="2"/>
      <c r="IXZ526" s="2"/>
      <c r="IYA526" s="2"/>
      <c r="IYB526" s="2"/>
      <c r="IYC526" s="2"/>
      <c r="IYD526" s="2"/>
      <c r="IYE526" s="2"/>
      <c r="IYF526" s="2"/>
      <c r="IYG526" s="2"/>
      <c r="IYH526" s="2"/>
      <c r="IYI526" s="2"/>
      <c r="IYJ526" s="2"/>
      <c r="IYK526" s="2"/>
      <c r="IYL526" s="2"/>
      <c r="IYM526" s="2"/>
      <c r="IYN526" s="2"/>
      <c r="IYO526" s="2"/>
      <c r="IYP526" s="2"/>
      <c r="IYQ526" s="2"/>
      <c r="IYR526" s="2"/>
      <c r="IYS526" s="2"/>
      <c r="IYT526" s="2"/>
      <c r="IYU526" s="2"/>
      <c r="IYV526" s="2"/>
      <c r="IYW526" s="2"/>
      <c r="IYX526" s="2"/>
      <c r="IYY526" s="2"/>
      <c r="IYZ526" s="2"/>
      <c r="IZA526" s="2"/>
      <c r="IZB526" s="2"/>
      <c r="IZC526" s="2"/>
      <c r="IZD526" s="2"/>
      <c r="IZE526" s="2"/>
      <c r="IZF526" s="2"/>
      <c r="IZG526" s="2"/>
      <c r="IZH526" s="2"/>
      <c r="IZI526" s="2"/>
      <c r="IZJ526" s="2"/>
      <c r="IZK526" s="2"/>
      <c r="IZL526" s="2"/>
      <c r="IZM526" s="2"/>
      <c r="IZN526" s="2"/>
      <c r="IZO526" s="2"/>
      <c r="IZP526" s="2"/>
      <c r="IZQ526" s="2"/>
      <c r="IZR526" s="2"/>
      <c r="IZS526" s="2"/>
      <c r="IZT526" s="2"/>
      <c r="IZU526" s="2"/>
      <c r="IZV526" s="2"/>
      <c r="IZW526" s="2"/>
      <c r="IZX526" s="2"/>
      <c r="IZY526" s="2"/>
      <c r="IZZ526" s="2"/>
      <c r="JAA526" s="2"/>
      <c r="JAB526" s="2"/>
      <c r="JAC526" s="2"/>
      <c r="JAD526" s="2"/>
      <c r="JAE526" s="2"/>
      <c r="JAF526" s="2"/>
      <c r="JAG526" s="2"/>
      <c r="JAH526" s="2"/>
      <c r="JAI526" s="2"/>
      <c r="JAJ526" s="2"/>
      <c r="JAK526" s="2"/>
      <c r="JAL526" s="2"/>
      <c r="JAM526" s="2"/>
      <c r="JAN526" s="2"/>
      <c r="JAO526" s="2"/>
      <c r="JAP526" s="2"/>
      <c r="JAQ526" s="2"/>
      <c r="JAR526" s="2"/>
      <c r="JAS526" s="2"/>
      <c r="JAT526" s="2"/>
      <c r="JAU526" s="2"/>
      <c r="JAV526" s="2"/>
      <c r="JAW526" s="2"/>
      <c r="JAX526" s="2"/>
      <c r="JAY526" s="2"/>
      <c r="JAZ526" s="2"/>
      <c r="JBA526" s="2"/>
      <c r="JBB526" s="2"/>
      <c r="JBC526" s="2"/>
      <c r="JBD526" s="2"/>
      <c r="JBE526" s="2"/>
      <c r="JBF526" s="2"/>
      <c r="JBG526" s="2"/>
      <c r="JBH526" s="2"/>
      <c r="JBI526" s="2"/>
      <c r="JBJ526" s="2"/>
      <c r="JBK526" s="2"/>
      <c r="JBL526" s="2"/>
      <c r="JBM526" s="2"/>
      <c r="JBN526" s="2"/>
      <c r="JBO526" s="2"/>
      <c r="JBP526" s="2"/>
      <c r="JBQ526" s="2"/>
      <c r="JBR526" s="2"/>
      <c r="JBS526" s="2"/>
      <c r="JBT526" s="2"/>
      <c r="JBU526" s="2"/>
      <c r="JBV526" s="2"/>
      <c r="JBW526" s="2"/>
      <c r="JBX526" s="2"/>
      <c r="JBY526" s="2"/>
      <c r="JBZ526" s="2"/>
      <c r="JCA526" s="2"/>
      <c r="JCB526" s="2"/>
      <c r="JCC526" s="2"/>
      <c r="JCD526" s="2"/>
      <c r="JCE526" s="2"/>
      <c r="JCF526" s="2"/>
      <c r="JCG526" s="2"/>
      <c r="JCH526" s="2"/>
      <c r="JCI526" s="2"/>
      <c r="JCJ526" s="2"/>
      <c r="JCK526" s="2"/>
      <c r="JCL526" s="2"/>
      <c r="JCM526" s="2"/>
      <c r="JCN526" s="2"/>
      <c r="JCO526" s="2"/>
      <c r="JCP526" s="2"/>
      <c r="JCQ526" s="2"/>
      <c r="JCR526" s="2"/>
      <c r="JCS526" s="2"/>
      <c r="JCT526" s="2"/>
      <c r="JCU526" s="2"/>
      <c r="JCV526" s="2"/>
      <c r="JCW526" s="2"/>
      <c r="JCX526" s="2"/>
      <c r="JCY526" s="2"/>
      <c r="JCZ526" s="2"/>
      <c r="JDA526" s="2"/>
      <c r="JDB526" s="2"/>
      <c r="JDC526" s="2"/>
      <c r="JDD526" s="2"/>
      <c r="JDE526" s="2"/>
      <c r="JDF526" s="2"/>
      <c r="JDG526" s="2"/>
      <c r="JDH526" s="2"/>
      <c r="JDI526" s="2"/>
      <c r="JDJ526" s="2"/>
      <c r="JDK526" s="2"/>
      <c r="JDL526" s="2"/>
      <c r="JDM526" s="2"/>
      <c r="JDN526" s="2"/>
      <c r="JDO526" s="2"/>
      <c r="JDP526" s="2"/>
      <c r="JDQ526" s="2"/>
      <c r="JDR526" s="2"/>
      <c r="JDS526" s="2"/>
      <c r="JDT526" s="2"/>
      <c r="JDU526" s="2"/>
      <c r="JDV526" s="2"/>
      <c r="JDW526" s="2"/>
      <c r="JDX526" s="2"/>
      <c r="JDY526" s="2"/>
      <c r="JDZ526" s="2"/>
      <c r="JEA526" s="2"/>
      <c r="JEB526" s="2"/>
      <c r="JEC526" s="2"/>
      <c r="JED526" s="2"/>
      <c r="JEE526" s="2"/>
      <c r="JEF526" s="2"/>
      <c r="JEG526" s="2"/>
      <c r="JEH526" s="2"/>
      <c r="JEI526" s="2"/>
      <c r="JEJ526" s="2"/>
      <c r="JEK526" s="2"/>
      <c r="JEL526" s="2"/>
      <c r="JEM526" s="2"/>
      <c r="JEN526" s="2"/>
      <c r="JEO526" s="2"/>
      <c r="JEP526" s="2"/>
      <c r="JEQ526" s="2"/>
      <c r="JER526" s="2"/>
      <c r="JES526" s="2"/>
      <c r="JET526" s="2"/>
      <c r="JEU526" s="2"/>
      <c r="JEV526" s="2"/>
      <c r="JEW526" s="2"/>
      <c r="JEX526" s="2"/>
      <c r="JEY526" s="2"/>
      <c r="JEZ526" s="2"/>
      <c r="JFA526" s="2"/>
      <c r="JFB526" s="2"/>
      <c r="JFC526" s="2"/>
      <c r="JFD526" s="2"/>
      <c r="JFE526" s="2"/>
      <c r="JFF526" s="2"/>
      <c r="JFG526" s="2"/>
      <c r="JFH526" s="2"/>
      <c r="JFI526" s="2"/>
      <c r="JFJ526" s="2"/>
      <c r="JFK526" s="2"/>
      <c r="JFL526" s="2"/>
      <c r="JFM526" s="2"/>
      <c r="JFN526" s="2"/>
      <c r="JFO526" s="2"/>
      <c r="JFP526" s="2"/>
      <c r="JFQ526" s="2"/>
      <c r="JFR526" s="2"/>
      <c r="JFS526" s="2"/>
      <c r="JFT526" s="2"/>
      <c r="JFU526" s="2"/>
      <c r="JFV526" s="2"/>
      <c r="JFW526" s="2"/>
      <c r="JFX526" s="2"/>
      <c r="JFY526" s="2"/>
      <c r="JFZ526" s="2"/>
      <c r="JGA526" s="2"/>
      <c r="JGB526" s="2"/>
      <c r="JGC526" s="2"/>
      <c r="JGD526" s="2"/>
      <c r="JGE526" s="2"/>
      <c r="JGF526" s="2"/>
      <c r="JGG526" s="2"/>
      <c r="JGH526" s="2"/>
      <c r="JGI526" s="2"/>
      <c r="JGJ526" s="2"/>
      <c r="JGK526" s="2"/>
      <c r="JGL526" s="2"/>
      <c r="JGM526" s="2"/>
      <c r="JGN526" s="2"/>
      <c r="JGO526" s="2"/>
      <c r="JGP526" s="2"/>
      <c r="JGQ526" s="2"/>
      <c r="JGR526" s="2"/>
      <c r="JGS526" s="2"/>
      <c r="JGT526" s="2"/>
      <c r="JGU526" s="2"/>
      <c r="JGV526" s="2"/>
      <c r="JGW526" s="2"/>
      <c r="JGX526" s="2"/>
      <c r="JGY526" s="2"/>
      <c r="JGZ526" s="2"/>
      <c r="JHA526" s="2"/>
      <c r="JHB526" s="2"/>
      <c r="JHC526" s="2"/>
      <c r="JHD526" s="2"/>
      <c r="JHE526" s="2"/>
      <c r="JHF526" s="2"/>
      <c r="JHG526" s="2"/>
      <c r="JHH526" s="2"/>
      <c r="JHI526" s="2"/>
      <c r="JHJ526" s="2"/>
      <c r="JHK526" s="2"/>
      <c r="JHL526" s="2"/>
      <c r="JHM526" s="2"/>
      <c r="JHN526" s="2"/>
      <c r="JHO526" s="2"/>
      <c r="JHP526" s="2"/>
      <c r="JHQ526" s="2"/>
      <c r="JHR526" s="2"/>
      <c r="JHS526" s="2"/>
      <c r="JHT526" s="2"/>
      <c r="JHU526" s="2"/>
      <c r="JHV526" s="2"/>
      <c r="JHW526" s="2"/>
      <c r="JHX526" s="2"/>
      <c r="JHY526" s="2"/>
      <c r="JHZ526" s="2"/>
      <c r="JIA526" s="2"/>
      <c r="JIB526" s="2"/>
      <c r="JIC526" s="2"/>
      <c r="JID526" s="2"/>
      <c r="JIE526" s="2"/>
      <c r="JIF526" s="2"/>
      <c r="JIG526" s="2"/>
      <c r="JIH526" s="2"/>
      <c r="JII526" s="2"/>
      <c r="JIJ526" s="2"/>
      <c r="JIK526" s="2"/>
      <c r="JIL526" s="2"/>
      <c r="JIM526" s="2"/>
      <c r="JIN526" s="2"/>
      <c r="JIO526" s="2"/>
      <c r="JIP526" s="2"/>
      <c r="JIQ526" s="2"/>
      <c r="JIR526" s="2"/>
      <c r="JIS526" s="2"/>
      <c r="JIT526" s="2"/>
      <c r="JIU526" s="2"/>
      <c r="JIV526" s="2"/>
      <c r="JIW526" s="2"/>
      <c r="JIX526" s="2"/>
      <c r="JIY526" s="2"/>
      <c r="JIZ526" s="2"/>
      <c r="JJA526" s="2"/>
      <c r="JJB526" s="2"/>
      <c r="JJC526" s="2"/>
      <c r="JJD526" s="2"/>
      <c r="JJE526" s="2"/>
      <c r="JJF526" s="2"/>
      <c r="JJG526" s="2"/>
      <c r="JJH526" s="2"/>
      <c r="JJI526" s="2"/>
      <c r="JJJ526" s="2"/>
      <c r="JJK526" s="2"/>
      <c r="JJL526" s="2"/>
      <c r="JJM526" s="2"/>
      <c r="JJN526" s="2"/>
      <c r="JJO526" s="2"/>
      <c r="JJP526" s="2"/>
      <c r="JJQ526" s="2"/>
      <c r="JJR526" s="2"/>
      <c r="JJS526" s="2"/>
      <c r="JJT526" s="2"/>
      <c r="JJU526" s="2"/>
      <c r="JJV526" s="2"/>
      <c r="JJW526" s="2"/>
      <c r="JJX526" s="2"/>
      <c r="JJY526" s="2"/>
      <c r="JJZ526" s="2"/>
      <c r="JKA526" s="2"/>
      <c r="JKB526" s="2"/>
      <c r="JKC526" s="2"/>
      <c r="JKD526" s="2"/>
      <c r="JKE526" s="2"/>
      <c r="JKF526" s="2"/>
      <c r="JKG526" s="2"/>
      <c r="JKH526" s="2"/>
      <c r="JKI526" s="2"/>
      <c r="JKJ526" s="2"/>
      <c r="JKK526" s="2"/>
      <c r="JKL526" s="2"/>
      <c r="JKM526" s="2"/>
      <c r="JKN526" s="2"/>
      <c r="JKO526" s="2"/>
      <c r="JKP526" s="2"/>
      <c r="JKQ526" s="2"/>
      <c r="JKR526" s="2"/>
      <c r="JKS526" s="2"/>
      <c r="JKT526" s="2"/>
      <c r="JKU526" s="2"/>
      <c r="JKV526" s="2"/>
      <c r="JKW526" s="2"/>
      <c r="JKX526" s="2"/>
      <c r="JKY526" s="2"/>
      <c r="JKZ526" s="2"/>
      <c r="JLA526" s="2"/>
      <c r="JLB526" s="2"/>
      <c r="JLC526" s="2"/>
      <c r="JLD526" s="2"/>
      <c r="JLE526" s="2"/>
      <c r="JLF526" s="2"/>
      <c r="JLG526" s="2"/>
      <c r="JLH526" s="2"/>
      <c r="JLI526" s="2"/>
      <c r="JLJ526" s="2"/>
      <c r="JLK526" s="2"/>
      <c r="JLL526" s="2"/>
      <c r="JLM526" s="2"/>
      <c r="JLN526" s="2"/>
      <c r="JLO526" s="2"/>
      <c r="JLP526" s="2"/>
      <c r="JLQ526" s="2"/>
      <c r="JLR526" s="2"/>
      <c r="JLS526" s="2"/>
      <c r="JLT526" s="2"/>
      <c r="JLU526" s="2"/>
      <c r="JLV526" s="2"/>
      <c r="JLW526" s="2"/>
      <c r="JLX526" s="2"/>
      <c r="JLY526" s="2"/>
      <c r="JLZ526" s="2"/>
      <c r="JMA526" s="2"/>
      <c r="JMB526" s="2"/>
      <c r="JMC526" s="2"/>
      <c r="JMD526" s="2"/>
      <c r="JME526" s="2"/>
      <c r="JMF526" s="2"/>
      <c r="JMG526" s="2"/>
      <c r="JMH526" s="2"/>
      <c r="JMI526" s="2"/>
      <c r="JMJ526" s="2"/>
      <c r="JMK526" s="2"/>
      <c r="JML526" s="2"/>
      <c r="JMM526" s="2"/>
      <c r="JMN526" s="2"/>
      <c r="JMO526" s="2"/>
      <c r="JMP526" s="2"/>
      <c r="JMQ526" s="2"/>
      <c r="JMR526" s="2"/>
      <c r="JMS526" s="2"/>
      <c r="JMT526" s="2"/>
      <c r="JMU526" s="2"/>
      <c r="JMV526" s="2"/>
      <c r="JMW526" s="2"/>
      <c r="JMX526" s="2"/>
      <c r="JMY526" s="2"/>
      <c r="JMZ526" s="2"/>
      <c r="JNA526" s="2"/>
      <c r="JNB526" s="2"/>
      <c r="JNC526" s="2"/>
      <c r="JND526" s="2"/>
      <c r="JNE526" s="2"/>
      <c r="JNF526" s="2"/>
      <c r="JNG526" s="2"/>
      <c r="JNH526" s="2"/>
      <c r="JNI526" s="2"/>
      <c r="JNJ526" s="2"/>
      <c r="JNK526" s="2"/>
      <c r="JNL526" s="2"/>
      <c r="JNM526" s="2"/>
      <c r="JNN526" s="2"/>
      <c r="JNO526" s="2"/>
      <c r="JNP526" s="2"/>
      <c r="JNQ526" s="2"/>
      <c r="JNR526" s="2"/>
      <c r="JNS526" s="2"/>
      <c r="JNT526" s="2"/>
      <c r="JNU526" s="2"/>
      <c r="JNV526" s="2"/>
      <c r="JNW526" s="2"/>
      <c r="JNX526" s="2"/>
      <c r="JNY526" s="2"/>
      <c r="JNZ526" s="2"/>
      <c r="JOA526" s="2"/>
      <c r="JOB526" s="2"/>
      <c r="JOC526" s="2"/>
      <c r="JOD526" s="2"/>
      <c r="JOE526" s="2"/>
      <c r="JOF526" s="2"/>
      <c r="JOG526" s="2"/>
      <c r="JOH526" s="2"/>
      <c r="JOI526" s="2"/>
      <c r="JOJ526" s="2"/>
      <c r="JOK526" s="2"/>
      <c r="JOL526" s="2"/>
      <c r="JOM526" s="2"/>
      <c r="JON526" s="2"/>
      <c r="JOO526" s="2"/>
      <c r="JOP526" s="2"/>
      <c r="JOQ526" s="2"/>
      <c r="JOR526" s="2"/>
      <c r="JOS526" s="2"/>
      <c r="JOT526" s="2"/>
      <c r="JOU526" s="2"/>
      <c r="JOV526" s="2"/>
      <c r="JOW526" s="2"/>
      <c r="JOX526" s="2"/>
      <c r="JOY526" s="2"/>
      <c r="JOZ526" s="2"/>
      <c r="JPA526" s="2"/>
      <c r="JPB526" s="2"/>
      <c r="JPC526" s="2"/>
      <c r="JPD526" s="2"/>
      <c r="JPE526" s="2"/>
      <c r="JPF526" s="2"/>
      <c r="JPG526" s="2"/>
      <c r="JPH526" s="2"/>
      <c r="JPI526" s="2"/>
      <c r="JPJ526" s="2"/>
      <c r="JPK526" s="2"/>
      <c r="JPL526" s="2"/>
      <c r="JPM526" s="2"/>
      <c r="JPN526" s="2"/>
      <c r="JPO526" s="2"/>
      <c r="JPP526" s="2"/>
      <c r="JPQ526" s="2"/>
      <c r="JPR526" s="2"/>
      <c r="JPS526" s="2"/>
      <c r="JPT526" s="2"/>
      <c r="JPU526" s="2"/>
      <c r="JPV526" s="2"/>
      <c r="JPW526" s="2"/>
      <c r="JPX526" s="2"/>
      <c r="JPY526" s="2"/>
      <c r="JPZ526" s="2"/>
      <c r="JQA526" s="2"/>
      <c r="JQB526" s="2"/>
      <c r="JQC526" s="2"/>
      <c r="JQD526" s="2"/>
      <c r="JQE526" s="2"/>
      <c r="JQF526" s="2"/>
      <c r="JQG526" s="2"/>
      <c r="JQH526" s="2"/>
      <c r="JQI526" s="2"/>
      <c r="JQJ526" s="2"/>
      <c r="JQK526" s="2"/>
      <c r="JQL526" s="2"/>
      <c r="JQM526" s="2"/>
      <c r="JQN526" s="2"/>
      <c r="JQO526" s="2"/>
      <c r="JQP526" s="2"/>
      <c r="JQQ526" s="2"/>
      <c r="JQR526" s="2"/>
      <c r="JQS526" s="2"/>
      <c r="JQT526" s="2"/>
      <c r="JQU526" s="2"/>
      <c r="JQV526" s="2"/>
      <c r="JQW526" s="2"/>
      <c r="JQX526" s="2"/>
      <c r="JQY526" s="2"/>
      <c r="JQZ526" s="2"/>
      <c r="JRA526" s="2"/>
      <c r="JRB526" s="2"/>
      <c r="JRC526" s="2"/>
      <c r="JRD526" s="2"/>
      <c r="JRE526" s="2"/>
      <c r="JRF526" s="2"/>
      <c r="JRG526" s="2"/>
      <c r="JRH526" s="2"/>
      <c r="JRI526" s="2"/>
      <c r="JRJ526" s="2"/>
      <c r="JRK526" s="2"/>
      <c r="JRL526" s="2"/>
      <c r="JRM526" s="2"/>
      <c r="JRN526" s="2"/>
      <c r="JRO526" s="2"/>
      <c r="JRP526" s="2"/>
      <c r="JRQ526" s="2"/>
      <c r="JRR526" s="2"/>
      <c r="JRS526" s="2"/>
      <c r="JRT526" s="2"/>
      <c r="JRU526" s="2"/>
      <c r="JRV526" s="2"/>
      <c r="JRW526" s="2"/>
      <c r="JRX526" s="2"/>
      <c r="JRY526" s="2"/>
      <c r="JRZ526" s="2"/>
      <c r="JSA526" s="2"/>
      <c r="JSB526" s="2"/>
      <c r="JSC526" s="2"/>
      <c r="JSD526" s="2"/>
      <c r="JSE526" s="2"/>
      <c r="JSF526" s="2"/>
      <c r="JSG526" s="2"/>
      <c r="JSH526" s="2"/>
      <c r="JSI526" s="2"/>
      <c r="JSJ526" s="2"/>
      <c r="JSK526" s="2"/>
      <c r="JSL526" s="2"/>
      <c r="JSM526" s="2"/>
      <c r="JSN526" s="2"/>
      <c r="JSO526" s="2"/>
      <c r="JSP526" s="2"/>
      <c r="JSQ526" s="2"/>
      <c r="JSR526" s="2"/>
      <c r="JSS526" s="2"/>
      <c r="JST526" s="2"/>
      <c r="JSU526" s="2"/>
      <c r="JSV526" s="2"/>
      <c r="JSW526" s="2"/>
      <c r="JSX526" s="2"/>
      <c r="JSY526" s="2"/>
      <c r="JSZ526" s="2"/>
      <c r="JTA526" s="2"/>
      <c r="JTB526" s="2"/>
      <c r="JTC526" s="2"/>
      <c r="JTD526" s="2"/>
      <c r="JTE526" s="2"/>
      <c r="JTF526" s="2"/>
      <c r="JTG526" s="2"/>
      <c r="JTH526" s="2"/>
      <c r="JTI526" s="2"/>
      <c r="JTJ526" s="2"/>
      <c r="JTK526" s="2"/>
      <c r="JTL526" s="2"/>
      <c r="JTM526" s="2"/>
      <c r="JTN526" s="2"/>
      <c r="JTO526" s="2"/>
      <c r="JTP526" s="2"/>
      <c r="JTQ526" s="2"/>
      <c r="JTR526" s="2"/>
      <c r="JTS526" s="2"/>
      <c r="JTT526" s="2"/>
      <c r="JTU526" s="2"/>
      <c r="JTV526" s="2"/>
      <c r="JTW526" s="2"/>
      <c r="JTX526" s="2"/>
      <c r="JTY526" s="2"/>
      <c r="JTZ526" s="2"/>
      <c r="JUA526" s="2"/>
      <c r="JUB526" s="2"/>
      <c r="JUC526" s="2"/>
      <c r="JUD526" s="2"/>
      <c r="JUE526" s="2"/>
      <c r="JUF526" s="2"/>
      <c r="JUG526" s="2"/>
      <c r="JUH526" s="2"/>
      <c r="JUI526" s="2"/>
      <c r="JUJ526" s="2"/>
      <c r="JUK526" s="2"/>
      <c r="JUL526" s="2"/>
      <c r="JUM526" s="2"/>
      <c r="JUN526" s="2"/>
      <c r="JUO526" s="2"/>
      <c r="JUP526" s="2"/>
      <c r="JUQ526" s="2"/>
      <c r="JUR526" s="2"/>
      <c r="JUS526" s="2"/>
      <c r="JUT526" s="2"/>
      <c r="JUU526" s="2"/>
      <c r="JUV526" s="2"/>
      <c r="JUW526" s="2"/>
      <c r="JUX526" s="2"/>
      <c r="JUY526" s="2"/>
      <c r="JUZ526" s="2"/>
      <c r="JVA526" s="2"/>
      <c r="JVB526" s="2"/>
      <c r="JVC526" s="2"/>
      <c r="JVD526" s="2"/>
      <c r="JVE526" s="2"/>
      <c r="JVF526" s="2"/>
      <c r="JVG526" s="2"/>
      <c r="JVH526" s="2"/>
      <c r="JVI526" s="2"/>
      <c r="JVJ526" s="2"/>
      <c r="JVK526" s="2"/>
      <c r="JVL526" s="2"/>
      <c r="JVM526" s="2"/>
      <c r="JVN526" s="2"/>
      <c r="JVO526" s="2"/>
      <c r="JVP526" s="2"/>
      <c r="JVQ526" s="2"/>
      <c r="JVR526" s="2"/>
      <c r="JVS526" s="2"/>
      <c r="JVT526" s="2"/>
      <c r="JVU526" s="2"/>
      <c r="JVV526" s="2"/>
      <c r="JVW526" s="2"/>
      <c r="JVX526" s="2"/>
      <c r="JVY526" s="2"/>
      <c r="JVZ526" s="2"/>
      <c r="JWA526" s="2"/>
      <c r="JWB526" s="2"/>
      <c r="JWC526" s="2"/>
      <c r="JWD526" s="2"/>
      <c r="JWE526" s="2"/>
      <c r="JWF526" s="2"/>
      <c r="JWG526" s="2"/>
      <c r="JWH526" s="2"/>
      <c r="JWI526" s="2"/>
      <c r="JWJ526" s="2"/>
      <c r="JWK526" s="2"/>
      <c r="JWL526" s="2"/>
      <c r="JWM526" s="2"/>
      <c r="JWN526" s="2"/>
      <c r="JWO526" s="2"/>
      <c r="JWP526" s="2"/>
      <c r="JWQ526" s="2"/>
      <c r="JWR526" s="2"/>
      <c r="JWS526" s="2"/>
      <c r="JWT526" s="2"/>
      <c r="JWU526" s="2"/>
      <c r="JWV526" s="2"/>
      <c r="JWW526" s="2"/>
      <c r="JWX526" s="2"/>
      <c r="JWY526" s="2"/>
      <c r="JWZ526" s="2"/>
      <c r="JXA526" s="2"/>
      <c r="JXB526" s="2"/>
      <c r="JXC526" s="2"/>
      <c r="JXD526" s="2"/>
      <c r="JXE526" s="2"/>
      <c r="JXF526" s="2"/>
      <c r="JXG526" s="2"/>
      <c r="JXH526" s="2"/>
      <c r="JXI526" s="2"/>
      <c r="JXJ526" s="2"/>
      <c r="JXK526" s="2"/>
      <c r="JXL526" s="2"/>
      <c r="JXM526" s="2"/>
      <c r="JXN526" s="2"/>
      <c r="JXO526" s="2"/>
      <c r="JXP526" s="2"/>
      <c r="JXQ526" s="2"/>
      <c r="JXR526" s="2"/>
      <c r="JXS526" s="2"/>
      <c r="JXT526" s="2"/>
      <c r="JXU526" s="2"/>
      <c r="JXV526" s="2"/>
      <c r="JXW526" s="2"/>
      <c r="JXX526" s="2"/>
      <c r="JXY526" s="2"/>
      <c r="JXZ526" s="2"/>
      <c r="JYA526" s="2"/>
      <c r="JYB526" s="2"/>
      <c r="JYC526" s="2"/>
      <c r="JYD526" s="2"/>
      <c r="JYE526" s="2"/>
      <c r="JYF526" s="2"/>
      <c r="JYG526" s="2"/>
      <c r="JYH526" s="2"/>
      <c r="JYI526" s="2"/>
      <c r="JYJ526" s="2"/>
      <c r="JYK526" s="2"/>
      <c r="JYL526" s="2"/>
      <c r="JYM526" s="2"/>
      <c r="JYN526" s="2"/>
      <c r="JYO526" s="2"/>
      <c r="JYP526" s="2"/>
      <c r="JYQ526" s="2"/>
      <c r="JYR526" s="2"/>
      <c r="JYS526" s="2"/>
      <c r="JYT526" s="2"/>
      <c r="JYU526" s="2"/>
      <c r="JYV526" s="2"/>
      <c r="JYW526" s="2"/>
      <c r="JYX526" s="2"/>
      <c r="JYY526" s="2"/>
      <c r="JYZ526" s="2"/>
      <c r="JZA526" s="2"/>
      <c r="JZB526" s="2"/>
      <c r="JZC526" s="2"/>
      <c r="JZD526" s="2"/>
      <c r="JZE526" s="2"/>
      <c r="JZF526" s="2"/>
      <c r="JZG526" s="2"/>
      <c r="JZH526" s="2"/>
      <c r="JZI526" s="2"/>
      <c r="JZJ526" s="2"/>
      <c r="JZK526" s="2"/>
      <c r="JZL526" s="2"/>
      <c r="JZM526" s="2"/>
      <c r="JZN526" s="2"/>
      <c r="JZO526" s="2"/>
      <c r="JZP526" s="2"/>
      <c r="JZQ526" s="2"/>
      <c r="JZR526" s="2"/>
      <c r="JZS526" s="2"/>
      <c r="JZT526" s="2"/>
      <c r="JZU526" s="2"/>
      <c r="JZV526" s="2"/>
      <c r="JZW526" s="2"/>
      <c r="JZX526" s="2"/>
      <c r="JZY526" s="2"/>
      <c r="JZZ526" s="2"/>
      <c r="KAA526" s="2"/>
      <c r="KAB526" s="2"/>
      <c r="KAC526" s="2"/>
      <c r="KAD526" s="2"/>
      <c r="KAE526" s="2"/>
      <c r="KAF526" s="2"/>
      <c r="KAG526" s="2"/>
      <c r="KAH526" s="2"/>
      <c r="KAI526" s="2"/>
      <c r="KAJ526" s="2"/>
      <c r="KAK526" s="2"/>
      <c r="KAL526" s="2"/>
      <c r="KAM526" s="2"/>
      <c r="KAN526" s="2"/>
      <c r="KAO526" s="2"/>
      <c r="KAP526" s="2"/>
      <c r="KAQ526" s="2"/>
      <c r="KAR526" s="2"/>
      <c r="KAS526" s="2"/>
      <c r="KAT526" s="2"/>
      <c r="KAU526" s="2"/>
      <c r="KAV526" s="2"/>
      <c r="KAW526" s="2"/>
      <c r="KAX526" s="2"/>
      <c r="KAY526" s="2"/>
      <c r="KAZ526" s="2"/>
      <c r="KBA526" s="2"/>
      <c r="KBB526" s="2"/>
      <c r="KBC526" s="2"/>
      <c r="KBD526" s="2"/>
      <c r="KBE526" s="2"/>
      <c r="KBF526" s="2"/>
      <c r="KBG526" s="2"/>
      <c r="KBH526" s="2"/>
      <c r="KBI526" s="2"/>
      <c r="KBJ526" s="2"/>
      <c r="KBK526" s="2"/>
      <c r="KBL526" s="2"/>
      <c r="KBM526" s="2"/>
      <c r="KBN526" s="2"/>
      <c r="KBO526" s="2"/>
      <c r="KBP526" s="2"/>
      <c r="KBQ526" s="2"/>
      <c r="KBR526" s="2"/>
      <c r="KBS526" s="2"/>
      <c r="KBT526" s="2"/>
      <c r="KBU526" s="2"/>
      <c r="KBV526" s="2"/>
      <c r="KBW526" s="2"/>
      <c r="KBX526" s="2"/>
      <c r="KBY526" s="2"/>
      <c r="KBZ526" s="2"/>
      <c r="KCA526" s="2"/>
      <c r="KCB526" s="2"/>
      <c r="KCC526" s="2"/>
      <c r="KCD526" s="2"/>
      <c r="KCE526" s="2"/>
      <c r="KCF526" s="2"/>
      <c r="KCG526" s="2"/>
      <c r="KCH526" s="2"/>
      <c r="KCI526" s="2"/>
      <c r="KCJ526" s="2"/>
      <c r="KCK526" s="2"/>
      <c r="KCL526" s="2"/>
      <c r="KCM526" s="2"/>
      <c r="KCN526" s="2"/>
      <c r="KCO526" s="2"/>
      <c r="KCP526" s="2"/>
      <c r="KCQ526" s="2"/>
      <c r="KCR526" s="2"/>
      <c r="KCS526" s="2"/>
      <c r="KCT526" s="2"/>
      <c r="KCU526" s="2"/>
      <c r="KCV526" s="2"/>
      <c r="KCW526" s="2"/>
      <c r="KCX526" s="2"/>
      <c r="KCY526" s="2"/>
      <c r="KCZ526" s="2"/>
      <c r="KDA526" s="2"/>
      <c r="KDB526" s="2"/>
      <c r="KDC526" s="2"/>
      <c r="KDD526" s="2"/>
      <c r="KDE526" s="2"/>
      <c r="KDF526" s="2"/>
      <c r="KDG526" s="2"/>
      <c r="KDH526" s="2"/>
      <c r="KDI526" s="2"/>
      <c r="KDJ526" s="2"/>
      <c r="KDK526" s="2"/>
      <c r="KDL526" s="2"/>
      <c r="KDM526" s="2"/>
      <c r="KDN526" s="2"/>
      <c r="KDO526" s="2"/>
      <c r="KDP526" s="2"/>
      <c r="KDQ526" s="2"/>
      <c r="KDR526" s="2"/>
      <c r="KDS526" s="2"/>
      <c r="KDT526" s="2"/>
      <c r="KDU526" s="2"/>
      <c r="KDV526" s="2"/>
      <c r="KDW526" s="2"/>
      <c r="KDX526" s="2"/>
      <c r="KDY526" s="2"/>
      <c r="KDZ526" s="2"/>
      <c r="KEA526" s="2"/>
      <c r="KEB526" s="2"/>
      <c r="KEC526" s="2"/>
      <c r="KED526" s="2"/>
      <c r="KEE526" s="2"/>
      <c r="KEF526" s="2"/>
      <c r="KEG526" s="2"/>
      <c r="KEH526" s="2"/>
      <c r="KEI526" s="2"/>
      <c r="KEJ526" s="2"/>
      <c r="KEK526" s="2"/>
      <c r="KEL526" s="2"/>
      <c r="KEM526" s="2"/>
      <c r="KEN526" s="2"/>
      <c r="KEO526" s="2"/>
      <c r="KEP526" s="2"/>
      <c r="KEQ526" s="2"/>
      <c r="KER526" s="2"/>
      <c r="KES526" s="2"/>
      <c r="KET526" s="2"/>
      <c r="KEU526" s="2"/>
      <c r="KEV526" s="2"/>
      <c r="KEW526" s="2"/>
      <c r="KEX526" s="2"/>
      <c r="KEY526" s="2"/>
      <c r="KEZ526" s="2"/>
      <c r="KFA526" s="2"/>
      <c r="KFB526" s="2"/>
      <c r="KFC526" s="2"/>
      <c r="KFD526" s="2"/>
      <c r="KFE526" s="2"/>
      <c r="KFF526" s="2"/>
      <c r="KFG526" s="2"/>
      <c r="KFH526" s="2"/>
      <c r="KFI526" s="2"/>
      <c r="KFJ526" s="2"/>
      <c r="KFK526" s="2"/>
      <c r="KFL526" s="2"/>
      <c r="KFM526" s="2"/>
      <c r="KFN526" s="2"/>
      <c r="KFO526" s="2"/>
      <c r="KFP526" s="2"/>
      <c r="KFQ526" s="2"/>
      <c r="KFR526" s="2"/>
      <c r="KFS526" s="2"/>
      <c r="KFT526" s="2"/>
      <c r="KFU526" s="2"/>
      <c r="KFV526" s="2"/>
      <c r="KFW526" s="2"/>
      <c r="KFX526" s="2"/>
      <c r="KFY526" s="2"/>
      <c r="KFZ526" s="2"/>
      <c r="KGA526" s="2"/>
      <c r="KGB526" s="2"/>
      <c r="KGC526" s="2"/>
      <c r="KGD526" s="2"/>
      <c r="KGE526" s="2"/>
      <c r="KGF526" s="2"/>
      <c r="KGG526" s="2"/>
      <c r="KGH526" s="2"/>
      <c r="KGI526" s="2"/>
      <c r="KGJ526" s="2"/>
      <c r="KGK526" s="2"/>
      <c r="KGL526" s="2"/>
      <c r="KGM526" s="2"/>
      <c r="KGN526" s="2"/>
      <c r="KGO526" s="2"/>
      <c r="KGP526" s="2"/>
      <c r="KGQ526" s="2"/>
      <c r="KGR526" s="2"/>
      <c r="KGS526" s="2"/>
      <c r="KGT526" s="2"/>
      <c r="KGU526" s="2"/>
      <c r="KGV526" s="2"/>
      <c r="KGW526" s="2"/>
      <c r="KGX526" s="2"/>
      <c r="KGY526" s="2"/>
      <c r="KGZ526" s="2"/>
      <c r="KHA526" s="2"/>
      <c r="KHB526" s="2"/>
      <c r="KHC526" s="2"/>
      <c r="KHD526" s="2"/>
      <c r="KHE526" s="2"/>
      <c r="KHF526" s="2"/>
      <c r="KHG526" s="2"/>
      <c r="KHH526" s="2"/>
      <c r="KHI526" s="2"/>
      <c r="KHJ526" s="2"/>
      <c r="KHK526" s="2"/>
      <c r="KHL526" s="2"/>
      <c r="KHM526" s="2"/>
      <c r="KHN526" s="2"/>
      <c r="KHO526" s="2"/>
      <c r="KHP526" s="2"/>
      <c r="KHQ526" s="2"/>
      <c r="KHR526" s="2"/>
      <c r="KHS526" s="2"/>
      <c r="KHT526" s="2"/>
      <c r="KHU526" s="2"/>
      <c r="KHV526" s="2"/>
      <c r="KHW526" s="2"/>
      <c r="KHX526" s="2"/>
      <c r="KHY526" s="2"/>
      <c r="KHZ526" s="2"/>
      <c r="KIA526" s="2"/>
      <c r="KIB526" s="2"/>
      <c r="KIC526" s="2"/>
      <c r="KID526" s="2"/>
      <c r="KIE526" s="2"/>
      <c r="KIF526" s="2"/>
      <c r="KIG526" s="2"/>
      <c r="KIH526" s="2"/>
      <c r="KII526" s="2"/>
      <c r="KIJ526" s="2"/>
      <c r="KIK526" s="2"/>
      <c r="KIL526" s="2"/>
      <c r="KIM526" s="2"/>
      <c r="KIN526" s="2"/>
      <c r="KIO526" s="2"/>
      <c r="KIP526" s="2"/>
      <c r="KIQ526" s="2"/>
      <c r="KIR526" s="2"/>
      <c r="KIS526" s="2"/>
      <c r="KIT526" s="2"/>
      <c r="KIU526" s="2"/>
      <c r="KIV526" s="2"/>
      <c r="KIW526" s="2"/>
      <c r="KIX526" s="2"/>
      <c r="KIY526" s="2"/>
      <c r="KIZ526" s="2"/>
      <c r="KJA526" s="2"/>
      <c r="KJB526" s="2"/>
      <c r="KJC526" s="2"/>
      <c r="KJD526" s="2"/>
      <c r="KJE526" s="2"/>
      <c r="KJF526" s="2"/>
      <c r="KJG526" s="2"/>
      <c r="KJH526" s="2"/>
      <c r="KJI526" s="2"/>
      <c r="KJJ526" s="2"/>
      <c r="KJK526" s="2"/>
      <c r="KJL526" s="2"/>
      <c r="KJM526" s="2"/>
      <c r="KJN526" s="2"/>
      <c r="KJO526" s="2"/>
      <c r="KJP526" s="2"/>
      <c r="KJQ526" s="2"/>
      <c r="KJR526" s="2"/>
      <c r="KJS526" s="2"/>
      <c r="KJT526" s="2"/>
      <c r="KJU526" s="2"/>
      <c r="KJV526" s="2"/>
      <c r="KJW526" s="2"/>
      <c r="KJX526" s="2"/>
      <c r="KJY526" s="2"/>
      <c r="KJZ526" s="2"/>
      <c r="KKA526" s="2"/>
      <c r="KKB526" s="2"/>
      <c r="KKC526" s="2"/>
      <c r="KKD526" s="2"/>
      <c r="KKE526" s="2"/>
      <c r="KKF526" s="2"/>
      <c r="KKG526" s="2"/>
      <c r="KKH526" s="2"/>
      <c r="KKI526" s="2"/>
      <c r="KKJ526" s="2"/>
      <c r="KKK526" s="2"/>
      <c r="KKL526" s="2"/>
      <c r="KKM526" s="2"/>
      <c r="KKN526" s="2"/>
      <c r="KKO526" s="2"/>
      <c r="KKP526" s="2"/>
      <c r="KKQ526" s="2"/>
      <c r="KKR526" s="2"/>
      <c r="KKS526" s="2"/>
      <c r="KKT526" s="2"/>
      <c r="KKU526" s="2"/>
      <c r="KKV526" s="2"/>
      <c r="KKW526" s="2"/>
      <c r="KKX526" s="2"/>
      <c r="KKY526" s="2"/>
      <c r="KKZ526" s="2"/>
      <c r="KLA526" s="2"/>
      <c r="KLB526" s="2"/>
      <c r="KLC526" s="2"/>
      <c r="KLD526" s="2"/>
      <c r="KLE526" s="2"/>
      <c r="KLF526" s="2"/>
      <c r="KLG526" s="2"/>
      <c r="KLH526" s="2"/>
      <c r="KLI526" s="2"/>
      <c r="KLJ526" s="2"/>
      <c r="KLK526" s="2"/>
      <c r="KLL526" s="2"/>
      <c r="KLM526" s="2"/>
      <c r="KLN526" s="2"/>
      <c r="KLO526" s="2"/>
      <c r="KLP526" s="2"/>
      <c r="KLQ526" s="2"/>
      <c r="KLR526" s="2"/>
      <c r="KLS526" s="2"/>
      <c r="KLT526" s="2"/>
      <c r="KLU526" s="2"/>
      <c r="KLV526" s="2"/>
      <c r="KLW526" s="2"/>
      <c r="KLX526" s="2"/>
      <c r="KLY526" s="2"/>
      <c r="KLZ526" s="2"/>
      <c r="KMA526" s="2"/>
      <c r="KMB526" s="2"/>
      <c r="KMC526" s="2"/>
      <c r="KMD526" s="2"/>
      <c r="KME526" s="2"/>
      <c r="KMF526" s="2"/>
      <c r="KMG526" s="2"/>
      <c r="KMH526" s="2"/>
      <c r="KMI526" s="2"/>
      <c r="KMJ526" s="2"/>
      <c r="KMK526" s="2"/>
      <c r="KML526" s="2"/>
      <c r="KMM526" s="2"/>
      <c r="KMN526" s="2"/>
      <c r="KMO526" s="2"/>
      <c r="KMP526" s="2"/>
      <c r="KMQ526" s="2"/>
      <c r="KMR526" s="2"/>
      <c r="KMS526" s="2"/>
      <c r="KMT526" s="2"/>
      <c r="KMU526" s="2"/>
      <c r="KMV526" s="2"/>
      <c r="KMW526" s="2"/>
      <c r="KMX526" s="2"/>
      <c r="KMY526" s="2"/>
      <c r="KMZ526" s="2"/>
      <c r="KNA526" s="2"/>
      <c r="KNB526" s="2"/>
      <c r="KNC526" s="2"/>
      <c r="KND526" s="2"/>
      <c r="KNE526" s="2"/>
      <c r="KNF526" s="2"/>
      <c r="KNG526" s="2"/>
      <c r="KNH526" s="2"/>
      <c r="KNI526" s="2"/>
      <c r="KNJ526" s="2"/>
      <c r="KNK526" s="2"/>
      <c r="KNL526" s="2"/>
      <c r="KNM526" s="2"/>
      <c r="KNN526" s="2"/>
      <c r="KNO526" s="2"/>
      <c r="KNP526" s="2"/>
      <c r="KNQ526" s="2"/>
      <c r="KNR526" s="2"/>
      <c r="KNS526" s="2"/>
      <c r="KNT526" s="2"/>
      <c r="KNU526" s="2"/>
      <c r="KNV526" s="2"/>
      <c r="KNW526" s="2"/>
      <c r="KNX526" s="2"/>
      <c r="KNY526" s="2"/>
      <c r="KNZ526" s="2"/>
      <c r="KOA526" s="2"/>
      <c r="KOB526" s="2"/>
      <c r="KOC526" s="2"/>
      <c r="KOD526" s="2"/>
      <c r="KOE526" s="2"/>
      <c r="KOF526" s="2"/>
      <c r="KOG526" s="2"/>
      <c r="KOH526" s="2"/>
      <c r="KOI526" s="2"/>
      <c r="KOJ526" s="2"/>
      <c r="KOK526" s="2"/>
      <c r="KOL526" s="2"/>
      <c r="KOM526" s="2"/>
      <c r="KON526" s="2"/>
      <c r="KOO526" s="2"/>
      <c r="KOP526" s="2"/>
      <c r="KOQ526" s="2"/>
      <c r="KOR526" s="2"/>
      <c r="KOS526" s="2"/>
      <c r="KOT526" s="2"/>
      <c r="KOU526" s="2"/>
      <c r="KOV526" s="2"/>
      <c r="KOW526" s="2"/>
      <c r="KOX526" s="2"/>
      <c r="KOY526" s="2"/>
      <c r="KOZ526" s="2"/>
      <c r="KPA526" s="2"/>
      <c r="KPB526" s="2"/>
      <c r="KPC526" s="2"/>
      <c r="KPD526" s="2"/>
      <c r="KPE526" s="2"/>
      <c r="KPF526" s="2"/>
      <c r="KPG526" s="2"/>
      <c r="KPH526" s="2"/>
      <c r="KPI526" s="2"/>
      <c r="KPJ526" s="2"/>
      <c r="KPK526" s="2"/>
      <c r="KPL526" s="2"/>
      <c r="KPM526" s="2"/>
      <c r="KPN526" s="2"/>
      <c r="KPO526" s="2"/>
      <c r="KPP526" s="2"/>
      <c r="KPQ526" s="2"/>
      <c r="KPR526" s="2"/>
      <c r="KPS526" s="2"/>
      <c r="KPT526" s="2"/>
      <c r="KPU526" s="2"/>
      <c r="KPV526" s="2"/>
      <c r="KPW526" s="2"/>
      <c r="KPX526" s="2"/>
      <c r="KPY526" s="2"/>
      <c r="KPZ526" s="2"/>
      <c r="KQA526" s="2"/>
      <c r="KQB526" s="2"/>
      <c r="KQC526" s="2"/>
      <c r="KQD526" s="2"/>
      <c r="KQE526" s="2"/>
      <c r="KQF526" s="2"/>
      <c r="KQG526" s="2"/>
      <c r="KQH526" s="2"/>
      <c r="KQI526" s="2"/>
      <c r="KQJ526" s="2"/>
      <c r="KQK526" s="2"/>
      <c r="KQL526" s="2"/>
      <c r="KQM526" s="2"/>
      <c r="KQN526" s="2"/>
      <c r="KQO526" s="2"/>
      <c r="KQP526" s="2"/>
      <c r="KQQ526" s="2"/>
      <c r="KQR526" s="2"/>
      <c r="KQS526" s="2"/>
      <c r="KQT526" s="2"/>
      <c r="KQU526" s="2"/>
      <c r="KQV526" s="2"/>
      <c r="KQW526" s="2"/>
      <c r="KQX526" s="2"/>
      <c r="KQY526" s="2"/>
      <c r="KQZ526" s="2"/>
      <c r="KRA526" s="2"/>
      <c r="KRB526" s="2"/>
      <c r="KRC526" s="2"/>
      <c r="KRD526" s="2"/>
      <c r="KRE526" s="2"/>
      <c r="KRF526" s="2"/>
      <c r="KRG526" s="2"/>
      <c r="KRH526" s="2"/>
      <c r="KRI526" s="2"/>
      <c r="KRJ526" s="2"/>
      <c r="KRK526" s="2"/>
      <c r="KRL526" s="2"/>
      <c r="KRM526" s="2"/>
      <c r="KRN526" s="2"/>
      <c r="KRO526" s="2"/>
      <c r="KRP526" s="2"/>
      <c r="KRQ526" s="2"/>
      <c r="KRR526" s="2"/>
      <c r="KRS526" s="2"/>
      <c r="KRT526" s="2"/>
      <c r="KRU526" s="2"/>
      <c r="KRV526" s="2"/>
      <c r="KRW526" s="2"/>
      <c r="KRX526" s="2"/>
      <c r="KRY526" s="2"/>
      <c r="KRZ526" s="2"/>
      <c r="KSA526" s="2"/>
      <c r="KSB526" s="2"/>
      <c r="KSC526" s="2"/>
      <c r="KSD526" s="2"/>
      <c r="KSE526" s="2"/>
      <c r="KSF526" s="2"/>
      <c r="KSG526" s="2"/>
      <c r="KSH526" s="2"/>
      <c r="KSI526" s="2"/>
      <c r="KSJ526" s="2"/>
      <c r="KSK526" s="2"/>
      <c r="KSL526" s="2"/>
      <c r="KSM526" s="2"/>
      <c r="KSN526" s="2"/>
      <c r="KSO526" s="2"/>
      <c r="KSP526" s="2"/>
      <c r="KSQ526" s="2"/>
      <c r="KSR526" s="2"/>
      <c r="KSS526" s="2"/>
      <c r="KST526" s="2"/>
      <c r="KSU526" s="2"/>
      <c r="KSV526" s="2"/>
      <c r="KSW526" s="2"/>
      <c r="KSX526" s="2"/>
      <c r="KSY526" s="2"/>
      <c r="KSZ526" s="2"/>
      <c r="KTA526" s="2"/>
      <c r="KTB526" s="2"/>
      <c r="KTC526" s="2"/>
      <c r="KTD526" s="2"/>
      <c r="KTE526" s="2"/>
      <c r="KTF526" s="2"/>
      <c r="KTG526" s="2"/>
      <c r="KTH526" s="2"/>
      <c r="KTI526" s="2"/>
      <c r="KTJ526" s="2"/>
      <c r="KTK526" s="2"/>
      <c r="KTL526" s="2"/>
      <c r="KTM526" s="2"/>
      <c r="KTN526" s="2"/>
      <c r="KTO526" s="2"/>
      <c r="KTP526" s="2"/>
      <c r="KTQ526" s="2"/>
      <c r="KTR526" s="2"/>
      <c r="KTS526" s="2"/>
      <c r="KTT526" s="2"/>
      <c r="KTU526" s="2"/>
      <c r="KTV526" s="2"/>
      <c r="KTW526" s="2"/>
      <c r="KTX526" s="2"/>
      <c r="KTY526" s="2"/>
      <c r="KTZ526" s="2"/>
      <c r="KUA526" s="2"/>
      <c r="KUB526" s="2"/>
      <c r="KUC526" s="2"/>
      <c r="KUD526" s="2"/>
      <c r="KUE526" s="2"/>
      <c r="KUF526" s="2"/>
      <c r="KUG526" s="2"/>
      <c r="KUH526" s="2"/>
      <c r="KUI526" s="2"/>
      <c r="KUJ526" s="2"/>
      <c r="KUK526" s="2"/>
      <c r="KUL526" s="2"/>
      <c r="KUM526" s="2"/>
      <c r="KUN526" s="2"/>
      <c r="KUO526" s="2"/>
      <c r="KUP526" s="2"/>
      <c r="KUQ526" s="2"/>
      <c r="KUR526" s="2"/>
      <c r="KUS526" s="2"/>
      <c r="KUT526" s="2"/>
      <c r="KUU526" s="2"/>
      <c r="KUV526" s="2"/>
      <c r="KUW526" s="2"/>
      <c r="KUX526" s="2"/>
      <c r="KUY526" s="2"/>
      <c r="KUZ526" s="2"/>
      <c r="KVA526" s="2"/>
      <c r="KVB526" s="2"/>
      <c r="KVC526" s="2"/>
      <c r="KVD526" s="2"/>
      <c r="KVE526" s="2"/>
      <c r="KVF526" s="2"/>
      <c r="KVG526" s="2"/>
      <c r="KVH526" s="2"/>
      <c r="KVI526" s="2"/>
      <c r="KVJ526" s="2"/>
      <c r="KVK526" s="2"/>
      <c r="KVL526" s="2"/>
      <c r="KVM526" s="2"/>
      <c r="KVN526" s="2"/>
      <c r="KVO526" s="2"/>
      <c r="KVP526" s="2"/>
      <c r="KVQ526" s="2"/>
      <c r="KVR526" s="2"/>
      <c r="KVS526" s="2"/>
      <c r="KVT526" s="2"/>
      <c r="KVU526" s="2"/>
      <c r="KVV526" s="2"/>
      <c r="KVW526" s="2"/>
      <c r="KVX526" s="2"/>
      <c r="KVY526" s="2"/>
      <c r="KVZ526" s="2"/>
      <c r="KWA526" s="2"/>
      <c r="KWB526" s="2"/>
      <c r="KWC526" s="2"/>
      <c r="KWD526" s="2"/>
      <c r="KWE526" s="2"/>
      <c r="KWF526" s="2"/>
      <c r="KWG526" s="2"/>
      <c r="KWH526" s="2"/>
      <c r="KWI526" s="2"/>
      <c r="KWJ526" s="2"/>
      <c r="KWK526" s="2"/>
      <c r="KWL526" s="2"/>
      <c r="KWM526" s="2"/>
      <c r="KWN526" s="2"/>
      <c r="KWO526" s="2"/>
      <c r="KWP526" s="2"/>
      <c r="KWQ526" s="2"/>
      <c r="KWR526" s="2"/>
      <c r="KWS526" s="2"/>
      <c r="KWT526" s="2"/>
      <c r="KWU526" s="2"/>
      <c r="KWV526" s="2"/>
      <c r="KWW526" s="2"/>
      <c r="KWX526" s="2"/>
      <c r="KWY526" s="2"/>
      <c r="KWZ526" s="2"/>
      <c r="KXA526" s="2"/>
      <c r="KXB526" s="2"/>
      <c r="KXC526" s="2"/>
      <c r="KXD526" s="2"/>
      <c r="KXE526" s="2"/>
      <c r="KXF526" s="2"/>
      <c r="KXG526" s="2"/>
      <c r="KXH526" s="2"/>
      <c r="KXI526" s="2"/>
      <c r="KXJ526" s="2"/>
      <c r="KXK526" s="2"/>
      <c r="KXL526" s="2"/>
      <c r="KXM526" s="2"/>
      <c r="KXN526" s="2"/>
      <c r="KXO526" s="2"/>
      <c r="KXP526" s="2"/>
      <c r="KXQ526" s="2"/>
      <c r="KXR526" s="2"/>
      <c r="KXS526" s="2"/>
      <c r="KXT526" s="2"/>
      <c r="KXU526" s="2"/>
      <c r="KXV526" s="2"/>
      <c r="KXW526" s="2"/>
      <c r="KXX526" s="2"/>
      <c r="KXY526" s="2"/>
      <c r="KXZ526" s="2"/>
      <c r="KYA526" s="2"/>
      <c r="KYB526" s="2"/>
      <c r="KYC526" s="2"/>
      <c r="KYD526" s="2"/>
      <c r="KYE526" s="2"/>
      <c r="KYF526" s="2"/>
      <c r="KYG526" s="2"/>
      <c r="KYH526" s="2"/>
      <c r="KYI526" s="2"/>
      <c r="KYJ526" s="2"/>
      <c r="KYK526" s="2"/>
      <c r="KYL526" s="2"/>
      <c r="KYM526" s="2"/>
      <c r="KYN526" s="2"/>
      <c r="KYO526" s="2"/>
      <c r="KYP526" s="2"/>
      <c r="KYQ526" s="2"/>
      <c r="KYR526" s="2"/>
      <c r="KYS526" s="2"/>
      <c r="KYT526" s="2"/>
      <c r="KYU526" s="2"/>
      <c r="KYV526" s="2"/>
      <c r="KYW526" s="2"/>
      <c r="KYX526" s="2"/>
      <c r="KYY526" s="2"/>
      <c r="KYZ526" s="2"/>
      <c r="KZA526" s="2"/>
      <c r="KZB526" s="2"/>
      <c r="KZC526" s="2"/>
      <c r="KZD526" s="2"/>
      <c r="KZE526" s="2"/>
      <c r="KZF526" s="2"/>
      <c r="KZG526" s="2"/>
      <c r="KZH526" s="2"/>
      <c r="KZI526" s="2"/>
      <c r="KZJ526" s="2"/>
      <c r="KZK526" s="2"/>
      <c r="KZL526" s="2"/>
      <c r="KZM526" s="2"/>
      <c r="KZN526" s="2"/>
      <c r="KZO526" s="2"/>
      <c r="KZP526" s="2"/>
      <c r="KZQ526" s="2"/>
      <c r="KZR526" s="2"/>
      <c r="KZS526" s="2"/>
      <c r="KZT526" s="2"/>
      <c r="KZU526" s="2"/>
      <c r="KZV526" s="2"/>
      <c r="KZW526" s="2"/>
      <c r="KZX526" s="2"/>
      <c r="KZY526" s="2"/>
      <c r="KZZ526" s="2"/>
      <c r="LAA526" s="2"/>
      <c r="LAB526" s="2"/>
      <c r="LAC526" s="2"/>
      <c r="LAD526" s="2"/>
      <c r="LAE526" s="2"/>
      <c r="LAF526" s="2"/>
      <c r="LAG526" s="2"/>
      <c r="LAH526" s="2"/>
      <c r="LAI526" s="2"/>
      <c r="LAJ526" s="2"/>
      <c r="LAK526" s="2"/>
      <c r="LAL526" s="2"/>
      <c r="LAM526" s="2"/>
      <c r="LAN526" s="2"/>
      <c r="LAO526" s="2"/>
      <c r="LAP526" s="2"/>
      <c r="LAQ526" s="2"/>
      <c r="LAR526" s="2"/>
      <c r="LAS526" s="2"/>
      <c r="LAT526" s="2"/>
      <c r="LAU526" s="2"/>
      <c r="LAV526" s="2"/>
      <c r="LAW526" s="2"/>
      <c r="LAX526" s="2"/>
      <c r="LAY526" s="2"/>
      <c r="LAZ526" s="2"/>
      <c r="LBA526" s="2"/>
      <c r="LBB526" s="2"/>
      <c r="LBC526" s="2"/>
      <c r="LBD526" s="2"/>
      <c r="LBE526" s="2"/>
      <c r="LBF526" s="2"/>
      <c r="LBG526" s="2"/>
      <c r="LBH526" s="2"/>
      <c r="LBI526" s="2"/>
      <c r="LBJ526" s="2"/>
      <c r="LBK526" s="2"/>
      <c r="LBL526" s="2"/>
      <c r="LBM526" s="2"/>
      <c r="LBN526" s="2"/>
      <c r="LBO526" s="2"/>
      <c r="LBP526" s="2"/>
      <c r="LBQ526" s="2"/>
      <c r="LBR526" s="2"/>
      <c r="LBS526" s="2"/>
      <c r="LBT526" s="2"/>
      <c r="LBU526" s="2"/>
      <c r="LBV526" s="2"/>
      <c r="LBW526" s="2"/>
      <c r="LBX526" s="2"/>
      <c r="LBY526" s="2"/>
      <c r="LBZ526" s="2"/>
      <c r="LCA526" s="2"/>
      <c r="LCB526" s="2"/>
      <c r="LCC526" s="2"/>
      <c r="LCD526" s="2"/>
      <c r="LCE526" s="2"/>
      <c r="LCF526" s="2"/>
      <c r="LCG526" s="2"/>
      <c r="LCH526" s="2"/>
      <c r="LCI526" s="2"/>
      <c r="LCJ526" s="2"/>
      <c r="LCK526" s="2"/>
      <c r="LCL526" s="2"/>
      <c r="LCM526" s="2"/>
      <c r="LCN526" s="2"/>
      <c r="LCO526" s="2"/>
      <c r="LCP526" s="2"/>
      <c r="LCQ526" s="2"/>
      <c r="LCR526" s="2"/>
      <c r="LCS526" s="2"/>
      <c r="LCT526" s="2"/>
      <c r="LCU526" s="2"/>
      <c r="LCV526" s="2"/>
      <c r="LCW526" s="2"/>
      <c r="LCX526" s="2"/>
      <c r="LCY526" s="2"/>
      <c r="LCZ526" s="2"/>
      <c r="LDA526" s="2"/>
      <c r="LDB526" s="2"/>
      <c r="LDC526" s="2"/>
      <c r="LDD526" s="2"/>
      <c r="LDE526" s="2"/>
      <c r="LDF526" s="2"/>
      <c r="LDG526" s="2"/>
      <c r="LDH526" s="2"/>
      <c r="LDI526" s="2"/>
      <c r="LDJ526" s="2"/>
      <c r="LDK526" s="2"/>
      <c r="LDL526" s="2"/>
      <c r="LDM526" s="2"/>
      <c r="LDN526" s="2"/>
      <c r="LDO526" s="2"/>
      <c r="LDP526" s="2"/>
      <c r="LDQ526" s="2"/>
      <c r="LDR526" s="2"/>
      <c r="LDS526" s="2"/>
      <c r="LDT526" s="2"/>
      <c r="LDU526" s="2"/>
      <c r="LDV526" s="2"/>
      <c r="LDW526" s="2"/>
      <c r="LDX526" s="2"/>
      <c r="LDY526" s="2"/>
      <c r="LDZ526" s="2"/>
      <c r="LEA526" s="2"/>
      <c r="LEB526" s="2"/>
      <c r="LEC526" s="2"/>
      <c r="LED526" s="2"/>
      <c r="LEE526" s="2"/>
      <c r="LEF526" s="2"/>
      <c r="LEG526" s="2"/>
      <c r="LEH526" s="2"/>
      <c r="LEI526" s="2"/>
      <c r="LEJ526" s="2"/>
      <c r="LEK526" s="2"/>
      <c r="LEL526" s="2"/>
      <c r="LEM526" s="2"/>
      <c r="LEN526" s="2"/>
      <c r="LEO526" s="2"/>
      <c r="LEP526" s="2"/>
      <c r="LEQ526" s="2"/>
      <c r="LER526" s="2"/>
      <c r="LES526" s="2"/>
      <c r="LET526" s="2"/>
      <c r="LEU526" s="2"/>
      <c r="LEV526" s="2"/>
      <c r="LEW526" s="2"/>
      <c r="LEX526" s="2"/>
      <c r="LEY526" s="2"/>
      <c r="LEZ526" s="2"/>
      <c r="LFA526" s="2"/>
      <c r="LFB526" s="2"/>
      <c r="LFC526" s="2"/>
      <c r="LFD526" s="2"/>
      <c r="LFE526" s="2"/>
      <c r="LFF526" s="2"/>
      <c r="LFG526" s="2"/>
      <c r="LFH526" s="2"/>
      <c r="LFI526" s="2"/>
      <c r="LFJ526" s="2"/>
      <c r="LFK526" s="2"/>
      <c r="LFL526" s="2"/>
      <c r="LFM526" s="2"/>
      <c r="LFN526" s="2"/>
      <c r="LFO526" s="2"/>
      <c r="LFP526" s="2"/>
      <c r="LFQ526" s="2"/>
      <c r="LFR526" s="2"/>
      <c r="LFS526" s="2"/>
      <c r="LFT526" s="2"/>
      <c r="LFU526" s="2"/>
      <c r="LFV526" s="2"/>
      <c r="LFW526" s="2"/>
      <c r="LFX526" s="2"/>
      <c r="LFY526" s="2"/>
      <c r="LFZ526" s="2"/>
      <c r="LGA526" s="2"/>
      <c r="LGB526" s="2"/>
      <c r="LGC526" s="2"/>
      <c r="LGD526" s="2"/>
      <c r="LGE526" s="2"/>
      <c r="LGF526" s="2"/>
      <c r="LGG526" s="2"/>
      <c r="LGH526" s="2"/>
      <c r="LGI526" s="2"/>
      <c r="LGJ526" s="2"/>
      <c r="LGK526" s="2"/>
      <c r="LGL526" s="2"/>
      <c r="LGM526" s="2"/>
      <c r="LGN526" s="2"/>
      <c r="LGO526" s="2"/>
      <c r="LGP526" s="2"/>
      <c r="LGQ526" s="2"/>
      <c r="LGR526" s="2"/>
      <c r="LGS526" s="2"/>
      <c r="LGT526" s="2"/>
      <c r="LGU526" s="2"/>
      <c r="LGV526" s="2"/>
      <c r="LGW526" s="2"/>
      <c r="LGX526" s="2"/>
      <c r="LGY526" s="2"/>
      <c r="LGZ526" s="2"/>
      <c r="LHA526" s="2"/>
      <c r="LHB526" s="2"/>
      <c r="LHC526" s="2"/>
      <c r="LHD526" s="2"/>
      <c r="LHE526" s="2"/>
      <c r="LHF526" s="2"/>
      <c r="LHG526" s="2"/>
      <c r="LHH526" s="2"/>
      <c r="LHI526" s="2"/>
      <c r="LHJ526" s="2"/>
      <c r="LHK526" s="2"/>
      <c r="LHL526" s="2"/>
      <c r="LHM526" s="2"/>
      <c r="LHN526" s="2"/>
      <c r="LHO526" s="2"/>
      <c r="LHP526" s="2"/>
      <c r="LHQ526" s="2"/>
      <c r="LHR526" s="2"/>
      <c r="LHS526" s="2"/>
      <c r="LHT526" s="2"/>
      <c r="LHU526" s="2"/>
      <c r="LHV526" s="2"/>
      <c r="LHW526" s="2"/>
      <c r="LHX526" s="2"/>
      <c r="LHY526" s="2"/>
      <c r="LHZ526" s="2"/>
      <c r="LIA526" s="2"/>
      <c r="LIB526" s="2"/>
      <c r="LIC526" s="2"/>
      <c r="LID526" s="2"/>
      <c r="LIE526" s="2"/>
      <c r="LIF526" s="2"/>
      <c r="LIG526" s="2"/>
      <c r="LIH526" s="2"/>
      <c r="LII526" s="2"/>
      <c r="LIJ526" s="2"/>
      <c r="LIK526" s="2"/>
      <c r="LIL526" s="2"/>
      <c r="LIM526" s="2"/>
      <c r="LIN526" s="2"/>
      <c r="LIO526" s="2"/>
      <c r="LIP526" s="2"/>
      <c r="LIQ526" s="2"/>
      <c r="LIR526" s="2"/>
      <c r="LIS526" s="2"/>
      <c r="LIT526" s="2"/>
      <c r="LIU526" s="2"/>
      <c r="LIV526" s="2"/>
      <c r="LIW526" s="2"/>
      <c r="LIX526" s="2"/>
      <c r="LIY526" s="2"/>
      <c r="LIZ526" s="2"/>
      <c r="LJA526" s="2"/>
      <c r="LJB526" s="2"/>
      <c r="LJC526" s="2"/>
      <c r="LJD526" s="2"/>
      <c r="LJE526" s="2"/>
      <c r="LJF526" s="2"/>
      <c r="LJG526" s="2"/>
      <c r="LJH526" s="2"/>
      <c r="LJI526" s="2"/>
      <c r="LJJ526" s="2"/>
      <c r="LJK526" s="2"/>
      <c r="LJL526" s="2"/>
      <c r="LJM526" s="2"/>
      <c r="LJN526" s="2"/>
      <c r="LJO526" s="2"/>
      <c r="LJP526" s="2"/>
      <c r="LJQ526" s="2"/>
      <c r="LJR526" s="2"/>
      <c r="LJS526" s="2"/>
      <c r="LJT526" s="2"/>
      <c r="LJU526" s="2"/>
      <c r="LJV526" s="2"/>
      <c r="LJW526" s="2"/>
      <c r="LJX526" s="2"/>
      <c r="LJY526" s="2"/>
      <c r="LJZ526" s="2"/>
      <c r="LKA526" s="2"/>
      <c r="LKB526" s="2"/>
      <c r="LKC526" s="2"/>
      <c r="LKD526" s="2"/>
      <c r="LKE526" s="2"/>
      <c r="LKF526" s="2"/>
      <c r="LKG526" s="2"/>
      <c r="LKH526" s="2"/>
      <c r="LKI526" s="2"/>
      <c r="LKJ526" s="2"/>
      <c r="LKK526" s="2"/>
      <c r="LKL526" s="2"/>
      <c r="LKM526" s="2"/>
      <c r="LKN526" s="2"/>
      <c r="LKO526" s="2"/>
      <c r="LKP526" s="2"/>
      <c r="LKQ526" s="2"/>
      <c r="LKR526" s="2"/>
      <c r="LKS526" s="2"/>
      <c r="LKT526" s="2"/>
      <c r="LKU526" s="2"/>
      <c r="LKV526" s="2"/>
      <c r="LKW526" s="2"/>
      <c r="LKX526" s="2"/>
      <c r="LKY526" s="2"/>
      <c r="LKZ526" s="2"/>
      <c r="LLA526" s="2"/>
      <c r="LLB526" s="2"/>
      <c r="LLC526" s="2"/>
      <c r="LLD526" s="2"/>
      <c r="LLE526" s="2"/>
      <c r="LLF526" s="2"/>
      <c r="LLG526" s="2"/>
      <c r="LLH526" s="2"/>
      <c r="LLI526" s="2"/>
      <c r="LLJ526" s="2"/>
      <c r="LLK526" s="2"/>
      <c r="LLL526" s="2"/>
      <c r="LLM526" s="2"/>
      <c r="LLN526" s="2"/>
      <c r="LLO526" s="2"/>
      <c r="LLP526" s="2"/>
      <c r="LLQ526" s="2"/>
      <c r="LLR526" s="2"/>
      <c r="LLS526" s="2"/>
      <c r="LLT526" s="2"/>
      <c r="LLU526" s="2"/>
      <c r="LLV526" s="2"/>
      <c r="LLW526" s="2"/>
      <c r="LLX526" s="2"/>
      <c r="LLY526" s="2"/>
      <c r="LLZ526" s="2"/>
      <c r="LMA526" s="2"/>
      <c r="LMB526" s="2"/>
      <c r="LMC526" s="2"/>
      <c r="LMD526" s="2"/>
      <c r="LME526" s="2"/>
      <c r="LMF526" s="2"/>
      <c r="LMG526" s="2"/>
      <c r="LMH526" s="2"/>
      <c r="LMI526" s="2"/>
      <c r="LMJ526" s="2"/>
      <c r="LMK526" s="2"/>
      <c r="LML526" s="2"/>
      <c r="LMM526" s="2"/>
      <c r="LMN526" s="2"/>
      <c r="LMO526" s="2"/>
      <c r="LMP526" s="2"/>
      <c r="LMQ526" s="2"/>
      <c r="LMR526" s="2"/>
      <c r="LMS526" s="2"/>
      <c r="LMT526" s="2"/>
      <c r="LMU526" s="2"/>
      <c r="LMV526" s="2"/>
      <c r="LMW526" s="2"/>
      <c r="LMX526" s="2"/>
      <c r="LMY526" s="2"/>
      <c r="LMZ526" s="2"/>
      <c r="LNA526" s="2"/>
      <c r="LNB526" s="2"/>
      <c r="LNC526" s="2"/>
      <c r="LND526" s="2"/>
      <c r="LNE526" s="2"/>
      <c r="LNF526" s="2"/>
      <c r="LNG526" s="2"/>
      <c r="LNH526" s="2"/>
      <c r="LNI526" s="2"/>
      <c r="LNJ526" s="2"/>
      <c r="LNK526" s="2"/>
      <c r="LNL526" s="2"/>
      <c r="LNM526" s="2"/>
      <c r="LNN526" s="2"/>
      <c r="LNO526" s="2"/>
      <c r="LNP526" s="2"/>
      <c r="LNQ526" s="2"/>
      <c r="LNR526" s="2"/>
      <c r="LNS526" s="2"/>
      <c r="LNT526" s="2"/>
      <c r="LNU526" s="2"/>
      <c r="LNV526" s="2"/>
      <c r="LNW526" s="2"/>
      <c r="LNX526" s="2"/>
      <c r="LNY526" s="2"/>
      <c r="LNZ526" s="2"/>
      <c r="LOA526" s="2"/>
      <c r="LOB526" s="2"/>
      <c r="LOC526" s="2"/>
      <c r="LOD526" s="2"/>
      <c r="LOE526" s="2"/>
      <c r="LOF526" s="2"/>
      <c r="LOG526" s="2"/>
      <c r="LOH526" s="2"/>
      <c r="LOI526" s="2"/>
      <c r="LOJ526" s="2"/>
      <c r="LOK526" s="2"/>
      <c r="LOL526" s="2"/>
      <c r="LOM526" s="2"/>
      <c r="LON526" s="2"/>
      <c r="LOO526" s="2"/>
      <c r="LOP526" s="2"/>
      <c r="LOQ526" s="2"/>
      <c r="LOR526" s="2"/>
      <c r="LOS526" s="2"/>
      <c r="LOT526" s="2"/>
      <c r="LOU526" s="2"/>
      <c r="LOV526" s="2"/>
      <c r="LOW526" s="2"/>
      <c r="LOX526" s="2"/>
      <c r="LOY526" s="2"/>
      <c r="LOZ526" s="2"/>
      <c r="LPA526" s="2"/>
      <c r="LPB526" s="2"/>
      <c r="LPC526" s="2"/>
      <c r="LPD526" s="2"/>
      <c r="LPE526" s="2"/>
      <c r="LPF526" s="2"/>
      <c r="LPG526" s="2"/>
      <c r="LPH526" s="2"/>
      <c r="LPI526" s="2"/>
      <c r="LPJ526" s="2"/>
      <c r="LPK526" s="2"/>
      <c r="LPL526" s="2"/>
      <c r="LPM526" s="2"/>
      <c r="LPN526" s="2"/>
      <c r="LPO526" s="2"/>
      <c r="LPP526" s="2"/>
      <c r="LPQ526" s="2"/>
      <c r="LPR526" s="2"/>
      <c r="LPS526" s="2"/>
      <c r="LPT526" s="2"/>
      <c r="LPU526" s="2"/>
      <c r="LPV526" s="2"/>
      <c r="LPW526" s="2"/>
      <c r="LPX526" s="2"/>
      <c r="LPY526" s="2"/>
      <c r="LPZ526" s="2"/>
      <c r="LQA526" s="2"/>
      <c r="LQB526" s="2"/>
      <c r="LQC526" s="2"/>
      <c r="LQD526" s="2"/>
      <c r="LQE526" s="2"/>
      <c r="LQF526" s="2"/>
      <c r="LQG526" s="2"/>
      <c r="LQH526" s="2"/>
      <c r="LQI526" s="2"/>
      <c r="LQJ526" s="2"/>
      <c r="LQK526" s="2"/>
      <c r="LQL526" s="2"/>
      <c r="LQM526" s="2"/>
      <c r="LQN526" s="2"/>
      <c r="LQO526" s="2"/>
      <c r="LQP526" s="2"/>
      <c r="LQQ526" s="2"/>
      <c r="LQR526" s="2"/>
      <c r="LQS526" s="2"/>
      <c r="LQT526" s="2"/>
      <c r="LQU526" s="2"/>
      <c r="LQV526" s="2"/>
      <c r="LQW526" s="2"/>
      <c r="LQX526" s="2"/>
      <c r="LQY526" s="2"/>
      <c r="LQZ526" s="2"/>
      <c r="LRA526" s="2"/>
      <c r="LRB526" s="2"/>
      <c r="LRC526" s="2"/>
      <c r="LRD526" s="2"/>
      <c r="LRE526" s="2"/>
      <c r="LRF526" s="2"/>
      <c r="LRG526" s="2"/>
      <c r="LRH526" s="2"/>
      <c r="LRI526" s="2"/>
      <c r="LRJ526" s="2"/>
      <c r="LRK526" s="2"/>
      <c r="LRL526" s="2"/>
      <c r="LRM526" s="2"/>
      <c r="LRN526" s="2"/>
      <c r="LRO526" s="2"/>
      <c r="LRP526" s="2"/>
      <c r="LRQ526" s="2"/>
      <c r="LRR526" s="2"/>
      <c r="LRS526" s="2"/>
      <c r="LRT526" s="2"/>
      <c r="LRU526" s="2"/>
      <c r="LRV526" s="2"/>
      <c r="LRW526" s="2"/>
      <c r="LRX526" s="2"/>
      <c r="LRY526" s="2"/>
      <c r="LRZ526" s="2"/>
      <c r="LSA526" s="2"/>
      <c r="LSB526" s="2"/>
      <c r="LSC526" s="2"/>
      <c r="LSD526" s="2"/>
      <c r="LSE526" s="2"/>
      <c r="LSF526" s="2"/>
      <c r="LSG526" s="2"/>
      <c r="LSH526" s="2"/>
      <c r="LSI526" s="2"/>
      <c r="LSJ526" s="2"/>
      <c r="LSK526" s="2"/>
      <c r="LSL526" s="2"/>
      <c r="LSM526" s="2"/>
      <c r="LSN526" s="2"/>
      <c r="LSO526" s="2"/>
      <c r="LSP526" s="2"/>
      <c r="LSQ526" s="2"/>
      <c r="LSR526" s="2"/>
      <c r="LSS526" s="2"/>
      <c r="LST526" s="2"/>
      <c r="LSU526" s="2"/>
      <c r="LSV526" s="2"/>
      <c r="LSW526" s="2"/>
      <c r="LSX526" s="2"/>
      <c r="LSY526" s="2"/>
      <c r="LSZ526" s="2"/>
      <c r="LTA526" s="2"/>
      <c r="LTB526" s="2"/>
      <c r="LTC526" s="2"/>
      <c r="LTD526" s="2"/>
      <c r="LTE526" s="2"/>
      <c r="LTF526" s="2"/>
      <c r="LTG526" s="2"/>
      <c r="LTH526" s="2"/>
      <c r="LTI526" s="2"/>
      <c r="LTJ526" s="2"/>
      <c r="LTK526" s="2"/>
      <c r="LTL526" s="2"/>
      <c r="LTM526" s="2"/>
      <c r="LTN526" s="2"/>
      <c r="LTO526" s="2"/>
      <c r="LTP526" s="2"/>
      <c r="LTQ526" s="2"/>
      <c r="LTR526" s="2"/>
      <c r="LTS526" s="2"/>
      <c r="LTT526" s="2"/>
      <c r="LTU526" s="2"/>
      <c r="LTV526" s="2"/>
      <c r="LTW526" s="2"/>
      <c r="LTX526" s="2"/>
      <c r="LTY526" s="2"/>
      <c r="LTZ526" s="2"/>
      <c r="LUA526" s="2"/>
      <c r="LUB526" s="2"/>
      <c r="LUC526" s="2"/>
      <c r="LUD526" s="2"/>
      <c r="LUE526" s="2"/>
      <c r="LUF526" s="2"/>
      <c r="LUG526" s="2"/>
      <c r="LUH526" s="2"/>
      <c r="LUI526" s="2"/>
      <c r="LUJ526" s="2"/>
      <c r="LUK526" s="2"/>
      <c r="LUL526" s="2"/>
      <c r="LUM526" s="2"/>
      <c r="LUN526" s="2"/>
      <c r="LUO526" s="2"/>
      <c r="LUP526" s="2"/>
      <c r="LUQ526" s="2"/>
      <c r="LUR526" s="2"/>
      <c r="LUS526" s="2"/>
      <c r="LUT526" s="2"/>
      <c r="LUU526" s="2"/>
      <c r="LUV526" s="2"/>
      <c r="LUW526" s="2"/>
      <c r="LUX526" s="2"/>
      <c r="LUY526" s="2"/>
      <c r="LUZ526" s="2"/>
      <c r="LVA526" s="2"/>
      <c r="LVB526" s="2"/>
      <c r="LVC526" s="2"/>
      <c r="LVD526" s="2"/>
      <c r="LVE526" s="2"/>
      <c r="LVF526" s="2"/>
      <c r="LVG526" s="2"/>
      <c r="LVH526" s="2"/>
      <c r="LVI526" s="2"/>
      <c r="LVJ526" s="2"/>
      <c r="LVK526" s="2"/>
      <c r="LVL526" s="2"/>
      <c r="LVM526" s="2"/>
      <c r="LVN526" s="2"/>
      <c r="LVO526" s="2"/>
      <c r="LVP526" s="2"/>
      <c r="LVQ526" s="2"/>
      <c r="LVR526" s="2"/>
      <c r="LVS526" s="2"/>
      <c r="LVT526" s="2"/>
      <c r="LVU526" s="2"/>
      <c r="LVV526" s="2"/>
      <c r="LVW526" s="2"/>
      <c r="LVX526" s="2"/>
      <c r="LVY526" s="2"/>
      <c r="LVZ526" s="2"/>
      <c r="LWA526" s="2"/>
      <c r="LWB526" s="2"/>
      <c r="LWC526" s="2"/>
      <c r="LWD526" s="2"/>
      <c r="LWE526" s="2"/>
      <c r="LWF526" s="2"/>
      <c r="LWG526" s="2"/>
      <c r="LWH526" s="2"/>
      <c r="LWI526" s="2"/>
      <c r="LWJ526" s="2"/>
      <c r="LWK526" s="2"/>
      <c r="LWL526" s="2"/>
      <c r="LWM526" s="2"/>
      <c r="LWN526" s="2"/>
      <c r="LWO526" s="2"/>
      <c r="LWP526" s="2"/>
      <c r="LWQ526" s="2"/>
      <c r="LWR526" s="2"/>
      <c r="LWS526" s="2"/>
      <c r="LWT526" s="2"/>
      <c r="LWU526" s="2"/>
      <c r="LWV526" s="2"/>
      <c r="LWW526" s="2"/>
      <c r="LWX526" s="2"/>
      <c r="LWY526" s="2"/>
      <c r="LWZ526" s="2"/>
      <c r="LXA526" s="2"/>
      <c r="LXB526" s="2"/>
      <c r="LXC526" s="2"/>
      <c r="LXD526" s="2"/>
      <c r="LXE526" s="2"/>
      <c r="LXF526" s="2"/>
      <c r="LXG526" s="2"/>
      <c r="LXH526" s="2"/>
      <c r="LXI526" s="2"/>
      <c r="LXJ526" s="2"/>
      <c r="LXK526" s="2"/>
      <c r="LXL526" s="2"/>
      <c r="LXM526" s="2"/>
      <c r="LXN526" s="2"/>
      <c r="LXO526" s="2"/>
      <c r="LXP526" s="2"/>
      <c r="LXQ526" s="2"/>
      <c r="LXR526" s="2"/>
      <c r="LXS526" s="2"/>
      <c r="LXT526" s="2"/>
      <c r="LXU526" s="2"/>
      <c r="LXV526" s="2"/>
      <c r="LXW526" s="2"/>
      <c r="LXX526" s="2"/>
      <c r="LXY526" s="2"/>
      <c r="LXZ526" s="2"/>
      <c r="LYA526" s="2"/>
      <c r="LYB526" s="2"/>
      <c r="LYC526" s="2"/>
      <c r="LYD526" s="2"/>
      <c r="LYE526" s="2"/>
      <c r="LYF526" s="2"/>
      <c r="LYG526" s="2"/>
      <c r="LYH526" s="2"/>
      <c r="LYI526" s="2"/>
      <c r="LYJ526" s="2"/>
      <c r="LYK526" s="2"/>
      <c r="LYL526" s="2"/>
      <c r="LYM526" s="2"/>
      <c r="LYN526" s="2"/>
      <c r="LYO526" s="2"/>
      <c r="LYP526" s="2"/>
      <c r="LYQ526" s="2"/>
      <c r="LYR526" s="2"/>
      <c r="LYS526" s="2"/>
      <c r="LYT526" s="2"/>
      <c r="LYU526" s="2"/>
      <c r="LYV526" s="2"/>
      <c r="LYW526" s="2"/>
      <c r="LYX526" s="2"/>
      <c r="LYY526" s="2"/>
      <c r="LYZ526" s="2"/>
      <c r="LZA526" s="2"/>
      <c r="LZB526" s="2"/>
      <c r="LZC526" s="2"/>
      <c r="LZD526" s="2"/>
      <c r="LZE526" s="2"/>
      <c r="LZF526" s="2"/>
      <c r="LZG526" s="2"/>
      <c r="LZH526" s="2"/>
      <c r="LZI526" s="2"/>
      <c r="LZJ526" s="2"/>
      <c r="LZK526" s="2"/>
      <c r="LZL526" s="2"/>
      <c r="LZM526" s="2"/>
      <c r="LZN526" s="2"/>
      <c r="LZO526" s="2"/>
      <c r="LZP526" s="2"/>
      <c r="LZQ526" s="2"/>
      <c r="LZR526" s="2"/>
      <c r="LZS526" s="2"/>
      <c r="LZT526" s="2"/>
      <c r="LZU526" s="2"/>
      <c r="LZV526" s="2"/>
      <c r="LZW526" s="2"/>
      <c r="LZX526" s="2"/>
      <c r="LZY526" s="2"/>
      <c r="LZZ526" s="2"/>
      <c r="MAA526" s="2"/>
      <c r="MAB526" s="2"/>
      <c r="MAC526" s="2"/>
      <c r="MAD526" s="2"/>
      <c r="MAE526" s="2"/>
      <c r="MAF526" s="2"/>
      <c r="MAG526" s="2"/>
      <c r="MAH526" s="2"/>
      <c r="MAI526" s="2"/>
      <c r="MAJ526" s="2"/>
      <c r="MAK526" s="2"/>
      <c r="MAL526" s="2"/>
      <c r="MAM526" s="2"/>
      <c r="MAN526" s="2"/>
      <c r="MAO526" s="2"/>
      <c r="MAP526" s="2"/>
      <c r="MAQ526" s="2"/>
      <c r="MAR526" s="2"/>
      <c r="MAS526" s="2"/>
      <c r="MAT526" s="2"/>
      <c r="MAU526" s="2"/>
      <c r="MAV526" s="2"/>
      <c r="MAW526" s="2"/>
      <c r="MAX526" s="2"/>
      <c r="MAY526" s="2"/>
      <c r="MAZ526" s="2"/>
      <c r="MBA526" s="2"/>
      <c r="MBB526" s="2"/>
      <c r="MBC526" s="2"/>
      <c r="MBD526" s="2"/>
      <c r="MBE526" s="2"/>
      <c r="MBF526" s="2"/>
      <c r="MBG526" s="2"/>
      <c r="MBH526" s="2"/>
      <c r="MBI526" s="2"/>
      <c r="MBJ526" s="2"/>
      <c r="MBK526" s="2"/>
      <c r="MBL526" s="2"/>
      <c r="MBM526" s="2"/>
      <c r="MBN526" s="2"/>
      <c r="MBO526" s="2"/>
      <c r="MBP526" s="2"/>
      <c r="MBQ526" s="2"/>
      <c r="MBR526" s="2"/>
      <c r="MBS526" s="2"/>
      <c r="MBT526" s="2"/>
      <c r="MBU526" s="2"/>
      <c r="MBV526" s="2"/>
      <c r="MBW526" s="2"/>
      <c r="MBX526" s="2"/>
      <c r="MBY526" s="2"/>
      <c r="MBZ526" s="2"/>
      <c r="MCA526" s="2"/>
      <c r="MCB526" s="2"/>
      <c r="MCC526" s="2"/>
      <c r="MCD526" s="2"/>
      <c r="MCE526" s="2"/>
      <c r="MCF526" s="2"/>
      <c r="MCG526" s="2"/>
      <c r="MCH526" s="2"/>
      <c r="MCI526" s="2"/>
      <c r="MCJ526" s="2"/>
      <c r="MCK526" s="2"/>
      <c r="MCL526" s="2"/>
      <c r="MCM526" s="2"/>
      <c r="MCN526" s="2"/>
      <c r="MCO526" s="2"/>
      <c r="MCP526" s="2"/>
      <c r="MCQ526" s="2"/>
      <c r="MCR526" s="2"/>
      <c r="MCS526" s="2"/>
      <c r="MCT526" s="2"/>
      <c r="MCU526" s="2"/>
      <c r="MCV526" s="2"/>
      <c r="MCW526" s="2"/>
      <c r="MCX526" s="2"/>
      <c r="MCY526" s="2"/>
      <c r="MCZ526" s="2"/>
      <c r="MDA526" s="2"/>
      <c r="MDB526" s="2"/>
      <c r="MDC526" s="2"/>
      <c r="MDD526" s="2"/>
      <c r="MDE526" s="2"/>
      <c r="MDF526" s="2"/>
      <c r="MDG526" s="2"/>
      <c r="MDH526" s="2"/>
      <c r="MDI526" s="2"/>
      <c r="MDJ526" s="2"/>
      <c r="MDK526" s="2"/>
      <c r="MDL526" s="2"/>
      <c r="MDM526" s="2"/>
      <c r="MDN526" s="2"/>
      <c r="MDO526" s="2"/>
      <c r="MDP526" s="2"/>
      <c r="MDQ526" s="2"/>
      <c r="MDR526" s="2"/>
      <c r="MDS526" s="2"/>
      <c r="MDT526" s="2"/>
      <c r="MDU526" s="2"/>
      <c r="MDV526" s="2"/>
      <c r="MDW526" s="2"/>
      <c r="MDX526" s="2"/>
      <c r="MDY526" s="2"/>
      <c r="MDZ526" s="2"/>
      <c r="MEA526" s="2"/>
      <c r="MEB526" s="2"/>
      <c r="MEC526" s="2"/>
      <c r="MED526" s="2"/>
      <c r="MEE526" s="2"/>
      <c r="MEF526" s="2"/>
      <c r="MEG526" s="2"/>
      <c r="MEH526" s="2"/>
      <c r="MEI526" s="2"/>
      <c r="MEJ526" s="2"/>
      <c r="MEK526" s="2"/>
      <c r="MEL526" s="2"/>
      <c r="MEM526" s="2"/>
      <c r="MEN526" s="2"/>
      <c r="MEO526" s="2"/>
      <c r="MEP526" s="2"/>
      <c r="MEQ526" s="2"/>
      <c r="MER526" s="2"/>
      <c r="MES526" s="2"/>
      <c r="MET526" s="2"/>
      <c r="MEU526" s="2"/>
      <c r="MEV526" s="2"/>
      <c r="MEW526" s="2"/>
      <c r="MEX526" s="2"/>
      <c r="MEY526" s="2"/>
      <c r="MEZ526" s="2"/>
      <c r="MFA526" s="2"/>
      <c r="MFB526" s="2"/>
      <c r="MFC526" s="2"/>
      <c r="MFD526" s="2"/>
      <c r="MFE526" s="2"/>
      <c r="MFF526" s="2"/>
      <c r="MFG526" s="2"/>
      <c r="MFH526" s="2"/>
      <c r="MFI526" s="2"/>
      <c r="MFJ526" s="2"/>
      <c r="MFK526" s="2"/>
      <c r="MFL526" s="2"/>
      <c r="MFM526" s="2"/>
      <c r="MFN526" s="2"/>
      <c r="MFO526" s="2"/>
      <c r="MFP526" s="2"/>
      <c r="MFQ526" s="2"/>
      <c r="MFR526" s="2"/>
      <c r="MFS526" s="2"/>
      <c r="MFT526" s="2"/>
      <c r="MFU526" s="2"/>
      <c r="MFV526" s="2"/>
      <c r="MFW526" s="2"/>
      <c r="MFX526" s="2"/>
      <c r="MFY526" s="2"/>
      <c r="MFZ526" s="2"/>
      <c r="MGA526" s="2"/>
      <c r="MGB526" s="2"/>
      <c r="MGC526" s="2"/>
      <c r="MGD526" s="2"/>
      <c r="MGE526" s="2"/>
      <c r="MGF526" s="2"/>
      <c r="MGG526" s="2"/>
      <c r="MGH526" s="2"/>
      <c r="MGI526" s="2"/>
      <c r="MGJ526" s="2"/>
      <c r="MGK526" s="2"/>
      <c r="MGL526" s="2"/>
      <c r="MGM526" s="2"/>
      <c r="MGN526" s="2"/>
      <c r="MGO526" s="2"/>
      <c r="MGP526" s="2"/>
      <c r="MGQ526" s="2"/>
      <c r="MGR526" s="2"/>
      <c r="MGS526" s="2"/>
      <c r="MGT526" s="2"/>
      <c r="MGU526" s="2"/>
      <c r="MGV526" s="2"/>
      <c r="MGW526" s="2"/>
      <c r="MGX526" s="2"/>
      <c r="MGY526" s="2"/>
      <c r="MGZ526" s="2"/>
      <c r="MHA526" s="2"/>
      <c r="MHB526" s="2"/>
      <c r="MHC526" s="2"/>
      <c r="MHD526" s="2"/>
      <c r="MHE526" s="2"/>
      <c r="MHF526" s="2"/>
      <c r="MHG526" s="2"/>
      <c r="MHH526" s="2"/>
      <c r="MHI526" s="2"/>
      <c r="MHJ526" s="2"/>
      <c r="MHK526" s="2"/>
      <c r="MHL526" s="2"/>
      <c r="MHM526" s="2"/>
      <c r="MHN526" s="2"/>
      <c r="MHO526" s="2"/>
      <c r="MHP526" s="2"/>
      <c r="MHQ526" s="2"/>
      <c r="MHR526" s="2"/>
      <c r="MHS526" s="2"/>
      <c r="MHT526" s="2"/>
      <c r="MHU526" s="2"/>
      <c r="MHV526" s="2"/>
      <c r="MHW526" s="2"/>
      <c r="MHX526" s="2"/>
      <c r="MHY526" s="2"/>
      <c r="MHZ526" s="2"/>
      <c r="MIA526" s="2"/>
      <c r="MIB526" s="2"/>
      <c r="MIC526" s="2"/>
      <c r="MID526" s="2"/>
      <c r="MIE526" s="2"/>
      <c r="MIF526" s="2"/>
      <c r="MIG526" s="2"/>
      <c r="MIH526" s="2"/>
      <c r="MII526" s="2"/>
      <c r="MIJ526" s="2"/>
      <c r="MIK526" s="2"/>
      <c r="MIL526" s="2"/>
      <c r="MIM526" s="2"/>
      <c r="MIN526" s="2"/>
      <c r="MIO526" s="2"/>
      <c r="MIP526" s="2"/>
      <c r="MIQ526" s="2"/>
      <c r="MIR526" s="2"/>
      <c r="MIS526" s="2"/>
      <c r="MIT526" s="2"/>
      <c r="MIU526" s="2"/>
      <c r="MIV526" s="2"/>
      <c r="MIW526" s="2"/>
      <c r="MIX526" s="2"/>
      <c r="MIY526" s="2"/>
      <c r="MIZ526" s="2"/>
      <c r="MJA526" s="2"/>
      <c r="MJB526" s="2"/>
      <c r="MJC526" s="2"/>
      <c r="MJD526" s="2"/>
      <c r="MJE526" s="2"/>
      <c r="MJF526" s="2"/>
      <c r="MJG526" s="2"/>
      <c r="MJH526" s="2"/>
      <c r="MJI526" s="2"/>
      <c r="MJJ526" s="2"/>
      <c r="MJK526" s="2"/>
      <c r="MJL526" s="2"/>
      <c r="MJM526" s="2"/>
      <c r="MJN526" s="2"/>
      <c r="MJO526" s="2"/>
      <c r="MJP526" s="2"/>
      <c r="MJQ526" s="2"/>
      <c r="MJR526" s="2"/>
      <c r="MJS526" s="2"/>
      <c r="MJT526" s="2"/>
      <c r="MJU526" s="2"/>
      <c r="MJV526" s="2"/>
      <c r="MJW526" s="2"/>
      <c r="MJX526" s="2"/>
      <c r="MJY526" s="2"/>
      <c r="MJZ526" s="2"/>
      <c r="MKA526" s="2"/>
      <c r="MKB526" s="2"/>
      <c r="MKC526" s="2"/>
      <c r="MKD526" s="2"/>
      <c r="MKE526" s="2"/>
      <c r="MKF526" s="2"/>
      <c r="MKG526" s="2"/>
      <c r="MKH526" s="2"/>
      <c r="MKI526" s="2"/>
      <c r="MKJ526" s="2"/>
      <c r="MKK526" s="2"/>
      <c r="MKL526" s="2"/>
      <c r="MKM526" s="2"/>
      <c r="MKN526" s="2"/>
      <c r="MKO526" s="2"/>
      <c r="MKP526" s="2"/>
      <c r="MKQ526" s="2"/>
      <c r="MKR526" s="2"/>
      <c r="MKS526" s="2"/>
      <c r="MKT526" s="2"/>
      <c r="MKU526" s="2"/>
      <c r="MKV526" s="2"/>
      <c r="MKW526" s="2"/>
      <c r="MKX526" s="2"/>
      <c r="MKY526" s="2"/>
      <c r="MKZ526" s="2"/>
      <c r="MLA526" s="2"/>
      <c r="MLB526" s="2"/>
      <c r="MLC526" s="2"/>
      <c r="MLD526" s="2"/>
      <c r="MLE526" s="2"/>
      <c r="MLF526" s="2"/>
      <c r="MLG526" s="2"/>
      <c r="MLH526" s="2"/>
      <c r="MLI526" s="2"/>
      <c r="MLJ526" s="2"/>
      <c r="MLK526" s="2"/>
      <c r="MLL526" s="2"/>
      <c r="MLM526" s="2"/>
      <c r="MLN526" s="2"/>
      <c r="MLO526" s="2"/>
      <c r="MLP526" s="2"/>
      <c r="MLQ526" s="2"/>
      <c r="MLR526" s="2"/>
      <c r="MLS526" s="2"/>
      <c r="MLT526" s="2"/>
      <c r="MLU526" s="2"/>
      <c r="MLV526" s="2"/>
      <c r="MLW526" s="2"/>
      <c r="MLX526" s="2"/>
      <c r="MLY526" s="2"/>
      <c r="MLZ526" s="2"/>
      <c r="MMA526" s="2"/>
      <c r="MMB526" s="2"/>
      <c r="MMC526" s="2"/>
      <c r="MMD526" s="2"/>
      <c r="MME526" s="2"/>
      <c r="MMF526" s="2"/>
      <c r="MMG526" s="2"/>
      <c r="MMH526" s="2"/>
      <c r="MMI526" s="2"/>
      <c r="MMJ526" s="2"/>
      <c r="MMK526" s="2"/>
      <c r="MML526" s="2"/>
      <c r="MMM526" s="2"/>
      <c r="MMN526" s="2"/>
      <c r="MMO526" s="2"/>
      <c r="MMP526" s="2"/>
      <c r="MMQ526" s="2"/>
      <c r="MMR526" s="2"/>
      <c r="MMS526" s="2"/>
      <c r="MMT526" s="2"/>
      <c r="MMU526" s="2"/>
      <c r="MMV526" s="2"/>
      <c r="MMW526" s="2"/>
      <c r="MMX526" s="2"/>
      <c r="MMY526" s="2"/>
      <c r="MMZ526" s="2"/>
      <c r="MNA526" s="2"/>
      <c r="MNB526" s="2"/>
      <c r="MNC526" s="2"/>
      <c r="MND526" s="2"/>
      <c r="MNE526" s="2"/>
      <c r="MNF526" s="2"/>
      <c r="MNG526" s="2"/>
      <c r="MNH526" s="2"/>
      <c r="MNI526" s="2"/>
      <c r="MNJ526" s="2"/>
      <c r="MNK526" s="2"/>
      <c r="MNL526" s="2"/>
      <c r="MNM526" s="2"/>
      <c r="MNN526" s="2"/>
      <c r="MNO526" s="2"/>
      <c r="MNP526" s="2"/>
      <c r="MNQ526" s="2"/>
      <c r="MNR526" s="2"/>
      <c r="MNS526" s="2"/>
      <c r="MNT526" s="2"/>
      <c r="MNU526" s="2"/>
      <c r="MNV526" s="2"/>
      <c r="MNW526" s="2"/>
      <c r="MNX526" s="2"/>
      <c r="MNY526" s="2"/>
      <c r="MNZ526" s="2"/>
      <c r="MOA526" s="2"/>
      <c r="MOB526" s="2"/>
      <c r="MOC526" s="2"/>
      <c r="MOD526" s="2"/>
      <c r="MOE526" s="2"/>
      <c r="MOF526" s="2"/>
      <c r="MOG526" s="2"/>
      <c r="MOH526" s="2"/>
      <c r="MOI526" s="2"/>
      <c r="MOJ526" s="2"/>
      <c r="MOK526" s="2"/>
      <c r="MOL526" s="2"/>
      <c r="MOM526" s="2"/>
      <c r="MON526" s="2"/>
      <c r="MOO526" s="2"/>
      <c r="MOP526" s="2"/>
      <c r="MOQ526" s="2"/>
      <c r="MOR526" s="2"/>
      <c r="MOS526" s="2"/>
      <c r="MOT526" s="2"/>
      <c r="MOU526" s="2"/>
      <c r="MOV526" s="2"/>
      <c r="MOW526" s="2"/>
      <c r="MOX526" s="2"/>
      <c r="MOY526" s="2"/>
      <c r="MOZ526" s="2"/>
      <c r="MPA526" s="2"/>
      <c r="MPB526" s="2"/>
      <c r="MPC526" s="2"/>
      <c r="MPD526" s="2"/>
      <c r="MPE526" s="2"/>
      <c r="MPF526" s="2"/>
      <c r="MPG526" s="2"/>
      <c r="MPH526" s="2"/>
      <c r="MPI526" s="2"/>
      <c r="MPJ526" s="2"/>
      <c r="MPK526" s="2"/>
      <c r="MPL526" s="2"/>
      <c r="MPM526" s="2"/>
      <c r="MPN526" s="2"/>
      <c r="MPO526" s="2"/>
      <c r="MPP526" s="2"/>
      <c r="MPQ526" s="2"/>
      <c r="MPR526" s="2"/>
      <c r="MPS526" s="2"/>
      <c r="MPT526" s="2"/>
      <c r="MPU526" s="2"/>
      <c r="MPV526" s="2"/>
      <c r="MPW526" s="2"/>
      <c r="MPX526" s="2"/>
      <c r="MPY526" s="2"/>
      <c r="MPZ526" s="2"/>
      <c r="MQA526" s="2"/>
      <c r="MQB526" s="2"/>
      <c r="MQC526" s="2"/>
      <c r="MQD526" s="2"/>
      <c r="MQE526" s="2"/>
      <c r="MQF526" s="2"/>
      <c r="MQG526" s="2"/>
      <c r="MQH526" s="2"/>
      <c r="MQI526" s="2"/>
      <c r="MQJ526" s="2"/>
      <c r="MQK526" s="2"/>
      <c r="MQL526" s="2"/>
      <c r="MQM526" s="2"/>
      <c r="MQN526" s="2"/>
      <c r="MQO526" s="2"/>
      <c r="MQP526" s="2"/>
      <c r="MQQ526" s="2"/>
      <c r="MQR526" s="2"/>
      <c r="MQS526" s="2"/>
      <c r="MQT526" s="2"/>
      <c r="MQU526" s="2"/>
      <c r="MQV526" s="2"/>
      <c r="MQW526" s="2"/>
      <c r="MQX526" s="2"/>
      <c r="MQY526" s="2"/>
      <c r="MQZ526" s="2"/>
      <c r="MRA526" s="2"/>
      <c r="MRB526" s="2"/>
      <c r="MRC526" s="2"/>
      <c r="MRD526" s="2"/>
      <c r="MRE526" s="2"/>
      <c r="MRF526" s="2"/>
      <c r="MRG526" s="2"/>
      <c r="MRH526" s="2"/>
      <c r="MRI526" s="2"/>
      <c r="MRJ526" s="2"/>
      <c r="MRK526" s="2"/>
      <c r="MRL526" s="2"/>
      <c r="MRM526" s="2"/>
      <c r="MRN526" s="2"/>
      <c r="MRO526" s="2"/>
      <c r="MRP526" s="2"/>
      <c r="MRQ526" s="2"/>
      <c r="MRR526" s="2"/>
      <c r="MRS526" s="2"/>
      <c r="MRT526" s="2"/>
      <c r="MRU526" s="2"/>
      <c r="MRV526" s="2"/>
      <c r="MRW526" s="2"/>
      <c r="MRX526" s="2"/>
      <c r="MRY526" s="2"/>
      <c r="MRZ526" s="2"/>
      <c r="MSA526" s="2"/>
      <c r="MSB526" s="2"/>
      <c r="MSC526" s="2"/>
      <c r="MSD526" s="2"/>
      <c r="MSE526" s="2"/>
      <c r="MSF526" s="2"/>
      <c r="MSG526" s="2"/>
      <c r="MSH526" s="2"/>
      <c r="MSI526" s="2"/>
      <c r="MSJ526" s="2"/>
      <c r="MSK526" s="2"/>
      <c r="MSL526" s="2"/>
      <c r="MSM526" s="2"/>
      <c r="MSN526" s="2"/>
      <c r="MSO526" s="2"/>
      <c r="MSP526" s="2"/>
      <c r="MSQ526" s="2"/>
      <c r="MSR526" s="2"/>
      <c r="MSS526" s="2"/>
      <c r="MST526" s="2"/>
      <c r="MSU526" s="2"/>
      <c r="MSV526" s="2"/>
      <c r="MSW526" s="2"/>
      <c r="MSX526" s="2"/>
      <c r="MSY526" s="2"/>
      <c r="MSZ526" s="2"/>
      <c r="MTA526" s="2"/>
      <c r="MTB526" s="2"/>
      <c r="MTC526" s="2"/>
      <c r="MTD526" s="2"/>
      <c r="MTE526" s="2"/>
      <c r="MTF526" s="2"/>
      <c r="MTG526" s="2"/>
      <c r="MTH526" s="2"/>
      <c r="MTI526" s="2"/>
      <c r="MTJ526" s="2"/>
      <c r="MTK526" s="2"/>
      <c r="MTL526" s="2"/>
      <c r="MTM526" s="2"/>
      <c r="MTN526" s="2"/>
      <c r="MTO526" s="2"/>
      <c r="MTP526" s="2"/>
      <c r="MTQ526" s="2"/>
      <c r="MTR526" s="2"/>
      <c r="MTS526" s="2"/>
      <c r="MTT526" s="2"/>
      <c r="MTU526" s="2"/>
      <c r="MTV526" s="2"/>
      <c r="MTW526" s="2"/>
      <c r="MTX526" s="2"/>
      <c r="MTY526" s="2"/>
      <c r="MTZ526" s="2"/>
      <c r="MUA526" s="2"/>
      <c r="MUB526" s="2"/>
      <c r="MUC526" s="2"/>
      <c r="MUD526" s="2"/>
      <c r="MUE526" s="2"/>
      <c r="MUF526" s="2"/>
      <c r="MUG526" s="2"/>
      <c r="MUH526" s="2"/>
      <c r="MUI526" s="2"/>
      <c r="MUJ526" s="2"/>
      <c r="MUK526" s="2"/>
      <c r="MUL526" s="2"/>
      <c r="MUM526" s="2"/>
      <c r="MUN526" s="2"/>
      <c r="MUO526" s="2"/>
      <c r="MUP526" s="2"/>
      <c r="MUQ526" s="2"/>
      <c r="MUR526" s="2"/>
      <c r="MUS526" s="2"/>
      <c r="MUT526" s="2"/>
      <c r="MUU526" s="2"/>
      <c r="MUV526" s="2"/>
      <c r="MUW526" s="2"/>
      <c r="MUX526" s="2"/>
      <c r="MUY526" s="2"/>
      <c r="MUZ526" s="2"/>
      <c r="MVA526" s="2"/>
      <c r="MVB526" s="2"/>
      <c r="MVC526" s="2"/>
      <c r="MVD526" s="2"/>
      <c r="MVE526" s="2"/>
      <c r="MVF526" s="2"/>
      <c r="MVG526" s="2"/>
      <c r="MVH526" s="2"/>
      <c r="MVI526" s="2"/>
      <c r="MVJ526" s="2"/>
      <c r="MVK526" s="2"/>
      <c r="MVL526" s="2"/>
      <c r="MVM526" s="2"/>
      <c r="MVN526" s="2"/>
      <c r="MVO526" s="2"/>
      <c r="MVP526" s="2"/>
      <c r="MVQ526" s="2"/>
      <c r="MVR526" s="2"/>
      <c r="MVS526" s="2"/>
      <c r="MVT526" s="2"/>
      <c r="MVU526" s="2"/>
      <c r="MVV526" s="2"/>
      <c r="MVW526" s="2"/>
      <c r="MVX526" s="2"/>
      <c r="MVY526" s="2"/>
      <c r="MVZ526" s="2"/>
      <c r="MWA526" s="2"/>
      <c r="MWB526" s="2"/>
      <c r="MWC526" s="2"/>
      <c r="MWD526" s="2"/>
      <c r="MWE526" s="2"/>
      <c r="MWF526" s="2"/>
      <c r="MWG526" s="2"/>
      <c r="MWH526" s="2"/>
      <c r="MWI526" s="2"/>
      <c r="MWJ526" s="2"/>
      <c r="MWK526" s="2"/>
      <c r="MWL526" s="2"/>
      <c r="MWM526" s="2"/>
      <c r="MWN526" s="2"/>
      <c r="MWO526" s="2"/>
      <c r="MWP526" s="2"/>
      <c r="MWQ526" s="2"/>
      <c r="MWR526" s="2"/>
      <c r="MWS526" s="2"/>
      <c r="MWT526" s="2"/>
      <c r="MWU526" s="2"/>
      <c r="MWV526" s="2"/>
      <c r="MWW526" s="2"/>
      <c r="MWX526" s="2"/>
      <c r="MWY526" s="2"/>
      <c r="MWZ526" s="2"/>
      <c r="MXA526" s="2"/>
      <c r="MXB526" s="2"/>
      <c r="MXC526" s="2"/>
      <c r="MXD526" s="2"/>
      <c r="MXE526" s="2"/>
      <c r="MXF526" s="2"/>
      <c r="MXG526" s="2"/>
      <c r="MXH526" s="2"/>
      <c r="MXI526" s="2"/>
      <c r="MXJ526" s="2"/>
      <c r="MXK526" s="2"/>
      <c r="MXL526" s="2"/>
      <c r="MXM526" s="2"/>
      <c r="MXN526" s="2"/>
      <c r="MXO526" s="2"/>
      <c r="MXP526" s="2"/>
      <c r="MXQ526" s="2"/>
      <c r="MXR526" s="2"/>
      <c r="MXS526" s="2"/>
      <c r="MXT526" s="2"/>
      <c r="MXU526" s="2"/>
      <c r="MXV526" s="2"/>
      <c r="MXW526" s="2"/>
      <c r="MXX526" s="2"/>
      <c r="MXY526" s="2"/>
      <c r="MXZ526" s="2"/>
      <c r="MYA526" s="2"/>
      <c r="MYB526" s="2"/>
      <c r="MYC526" s="2"/>
      <c r="MYD526" s="2"/>
      <c r="MYE526" s="2"/>
      <c r="MYF526" s="2"/>
      <c r="MYG526" s="2"/>
      <c r="MYH526" s="2"/>
      <c r="MYI526" s="2"/>
      <c r="MYJ526" s="2"/>
      <c r="MYK526" s="2"/>
      <c r="MYL526" s="2"/>
      <c r="MYM526" s="2"/>
      <c r="MYN526" s="2"/>
      <c r="MYO526" s="2"/>
      <c r="MYP526" s="2"/>
      <c r="MYQ526" s="2"/>
      <c r="MYR526" s="2"/>
      <c r="MYS526" s="2"/>
      <c r="MYT526" s="2"/>
      <c r="MYU526" s="2"/>
      <c r="MYV526" s="2"/>
      <c r="MYW526" s="2"/>
      <c r="MYX526" s="2"/>
      <c r="MYY526" s="2"/>
      <c r="MYZ526" s="2"/>
      <c r="MZA526" s="2"/>
      <c r="MZB526" s="2"/>
      <c r="MZC526" s="2"/>
      <c r="MZD526" s="2"/>
      <c r="MZE526" s="2"/>
      <c r="MZF526" s="2"/>
      <c r="MZG526" s="2"/>
      <c r="MZH526" s="2"/>
      <c r="MZI526" s="2"/>
      <c r="MZJ526" s="2"/>
      <c r="MZK526" s="2"/>
      <c r="MZL526" s="2"/>
      <c r="MZM526" s="2"/>
      <c r="MZN526" s="2"/>
      <c r="MZO526" s="2"/>
      <c r="MZP526" s="2"/>
      <c r="MZQ526" s="2"/>
      <c r="MZR526" s="2"/>
      <c r="MZS526" s="2"/>
      <c r="MZT526" s="2"/>
      <c r="MZU526" s="2"/>
      <c r="MZV526" s="2"/>
      <c r="MZW526" s="2"/>
      <c r="MZX526" s="2"/>
      <c r="MZY526" s="2"/>
      <c r="MZZ526" s="2"/>
      <c r="NAA526" s="2"/>
      <c r="NAB526" s="2"/>
      <c r="NAC526" s="2"/>
      <c r="NAD526" s="2"/>
      <c r="NAE526" s="2"/>
      <c r="NAF526" s="2"/>
      <c r="NAG526" s="2"/>
      <c r="NAH526" s="2"/>
      <c r="NAI526" s="2"/>
      <c r="NAJ526" s="2"/>
      <c r="NAK526" s="2"/>
      <c r="NAL526" s="2"/>
      <c r="NAM526" s="2"/>
      <c r="NAN526" s="2"/>
      <c r="NAO526" s="2"/>
      <c r="NAP526" s="2"/>
      <c r="NAQ526" s="2"/>
      <c r="NAR526" s="2"/>
      <c r="NAS526" s="2"/>
      <c r="NAT526" s="2"/>
      <c r="NAU526" s="2"/>
      <c r="NAV526" s="2"/>
      <c r="NAW526" s="2"/>
      <c r="NAX526" s="2"/>
      <c r="NAY526" s="2"/>
      <c r="NAZ526" s="2"/>
      <c r="NBA526" s="2"/>
      <c r="NBB526" s="2"/>
      <c r="NBC526" s="2"/>
      <c r="NBD526" s="2"/>
      <c r="NBE526" s="2"/>
      <c r="NBF526" s="2"/>
      <c r="NBG526" s="2"/>
      <c r="NBH526" s="2"/>
      <c r="NBI526" s="2"/>
      <c r="NBJ526" s="2"/>
      <c r="NBK526" s="2"/>
      <c r="NBL526" s="2"/>
      <c r="NBM526" s="2"/>
      <c r="NBN526" s="2"/>
      <c r="NBO526" s="2"/>
      <c r="NBP526" s="2"/>
      <c r="NBQ526" s="2"/>
      <c r="NBR526" s="2"/>
      <c r="NBS526" s="2"/>
      <c r="NBT526" s="2"/>
      <c r="NBU526" s="2"/>
      <c r="NBV526" s="2"/>
      <c r="NBW526" s="2"/>
      <c r="NBX526" s="2"/>
      <c r="NBY526" s="2"/>
      <c r="NBZ526" s="2"/>
      <c r="NCA526" s="2"/>
      <c r="NCB526" s="2"/>
      <c r="NCC526" s="2"/>
      <c r="NCD526" s="2"/>
      <c r="NCE526" s="2"/>
      <c r="NCF526" s="2"/>
      <c r="NCG526" s="2"/>
      <c r="NCH526" s="2"/>
      <c r="NCI526" s="2"/>
      <c r="NCJ526" s="2"/>
      <c r="NCK526" s="2"/>
      <c r="NCL526" s="2"/>
      <c r="NCM526" s="2"/>
      <c r="NCN526" s="2"/>
      <c r="NCO526" s="2"/>
      <c r="NCP526" s="2"/>
      <c r="NCQ526" s="2"/>
      <c r="NCR526" s="2"/>
      <c r="NCS526" s="2"/>
      <c r="NCT526" s="2"/>
      <c r="NCU526" s="2"/>
      <c r="NCV526" s="2"/>
      <c r="NCW526" s="2"/>
      <c r="NCX526" s="2"/>
      <c r="NCY526" s="2"/>
      <c r="NCZ526" s="2"/>
      <c r="NDA526" s="2"/>
      <c r="NDB526" s="2"/>
      <c r="NDC526" s="2"/>
      <c r="NDD526" s="2"/>
      <c r="NDE526" s="2"/>
      <c r="NDF526" s="2"/>
      <c r="NDG526" s="2"/>
      <c r="NDH526" s="2"/>
      <c r="NDI526" s="2"/>
      <c r="NDJ526" s="2"/>
      <c r="NDK526" s="2"/>
      <c r="NDL526" s="2"/>
      <c r="NDM526" s="2"/>
      <c r="NDN526" s="2"/>
      <c r="NDO526" s="2"/>
      <c r="NDP526" s="2"/>
      <c r="NDQ526" s="2"/>
      <c r="NDR526" s="2"/>
      <c r="NDS526" s="2"/>
      <c r="NDT526" s="2"/>
      <c r="NDU526" s="2"/>
      <c r="NDV526" s="2"/>
      <c r="NDW526" s="2"/>
      <c r="NDX526" s="2"/>
      <c r="NDY526" s="2"/>
      <c r="NDZ526" s="2"/>
      <c r="NEA526" s="2"/>
      <c r="NEB526" s="2"/>
      <c r="NEC526" s="2"/>
      <c r="NED526" s="2"/>
      <c r="NEE526" s="2"/>
      <c r="NEF526" s="2"/>
      <c r="NEG526" s="2"/>
      <c r="NEH526" s="2"/>
      <c r="NEI526" s="2"/>
      <c r="NEJ526" s="2"/>
      <c r="NEK526" s="2"/>
      <c r="NEL526" s="2"/>
      <c r="NEM526" s="2"/>
      <c r="NEN526" s="2"/>
      <c r="NEO526" s="2"/>
      <c r="NEP526" s="2"/>
      <c r="NEQ526" s="2"/>
      <c r="NER526" s="2"/>
      <c r="NES526" s="2"/>
      <c r="NET526" s="2"/>
      <c r="NEU526" s="2"/>
      <c r="NEV526" s="2"/>
      <c r="NEW526" s="2"/>
      <c r="NEX526" s="2"/>
      <c r="NEY526" s="2"/>
      <c r="NEZ526" s="2"/>
      <c r="NFA526" s="2"/>
      <c r="NFB526" s="2"/>
      <c r="NFC526" s="2"/>
      <c r="NFD526" s="2"/>
      <c r="NFE526" s="2"/>
      <c r="NFF526" s="2"/>
      <c r="NFG526" s="2"/>
      <c r="NFH526" s="2"/>
      <c r="NFI526" s="2"/>
      <c r="NFJ526" s="2"/>
      <c r="NFK526" s="2"/>
      <c r="NFL526" s="2"/>
      <c r="NFM526" s="2"/>
      <c r="NFN526" s="2"/>
      <c r="NFO526" s="2"/>
      <c r="NFP526" s="2"/>
      <c r="NFQ526" s="2"/>
      <c r="NFR526" s="2"/>
      <c r="NFS526" s="2"/>
      <c r="NFT526" s="2"/>
      <c r="NFU526" s="2"/>
      <c r="NFV526" s="2"/>
      <c r="NFW526" s="2"/>
      <c r="NFX526" s="2"/>
      <c r="NFY526" s="2"/>
      <c r="NFZ526" s="2"/>
      <c r="NGA526" s="2"/>
      <c r="NGB526" s="2"/>
      <c r="NGC526" s="2"/>
      <c r="NGD526" s="2"/>
      <c r="NGE526" s="2"/>
      <c r="NGF526" s="2"/>
      <c r="NGG526" s="2"/>
      <c r="NGH526" s="2"/>
      <c r="NGI526" s="2"/>
      <c r="NGJ526" s="2"/>
      <c r="NGK526" s="2"/>
      <c r="NGL526" s="2"/>
      <c r="NGM526" s="2"/>
      <c r="NGN526" s="2"/>
      <c r="NGO526" s="2"/>
      <c r="NGP526" s="2"/>
      <c r="NGQ526" s="2"/>
      <c r="NGR526" s="2"/>
      <c r="NGS526" s="2"/>
      <c r="NGT526" s="2"/>
      <c r="NGU526" s="2"/>
      <c r="NGV526" s="2"/>
      <c r="NGW526" s="2"/>
      <c r="NGX526" s="2"/>
      <c r="NGY526" s="2"/>
      <c r="NGZ526" s="2"/>
      <c r="NHA526" s="2"/>
      <c r="NHB526" s="2"/>
      <c r="NHC526" s="2"/>
      <c r="NHD526" s="2"/>
      <c r="NHE526" s="2"/>
      <c r="NHF526" s="2"/>
      <c r="NHG526" s="2"/>
      <c r="NHH526" s="2"/>
      <c r="NHI526" s="2"/>
      <c r="NHJ526" s="2"/>
      <c r="NHK526" s="2"/>
      <c r="NHL526" s="2"/>
      <c r="NHM526" s="2"/>
      <c r="NHN526" s="2"/>
      <c r="NHO526" s="2"/>
      <c r="NHP526" s="2"/>
      <c r="NHQ526" s="2"/>
      <c r="NHR526" s="2"/>
      <c r="NHS526" s="2"/>
      <c r="NHT526" s="2"/>
      <c r="NHU526" s="2"/>
      <c r="NHV526" s="2"/>
      <c r="NHW526" s="2"/>
      <c r="NHX526" s="2"/>
      <c r="NHY526" s="2"/>
      <c r="NHZ526" s="2"/>
      <c r="NIA526" s="2"/>
      <c r="NIB526" s="2"/>
      <c r="NIC526" s="2"/>
      <c r="NID526" s="2"/>
      <c r="NIE526" s="2"/>
      <c r="NIF526" s="2"/>
      <c r="NIG526" s="2"/>
      <c r="NIH526" s="2"/>
      <c r="NII526" s="2"/>
      <c r="NIJ526" s="2"/>
      <c r="NIK526" s="2"/>
      <c r="NIL526" s="2"/>
      <c r="NIM526" s="2"/>
      <c r="NIN526" s="2"/>
      <c r="NIO526" s="2"/>
      <c r="NIP526" s="2"/>
      <c r="NIQ526" s="2"/>
      <c r="NIR526" s="2"/>
      <c r="NIS526" s="2"/>
      <c r="NIT526" s="2"/>
      <c r="NIU526" s="2"/>
      <c r="NIV526" s="2"/>
      <c r="NIW526" s="2"/>
      <c r="NIX526" s="2"/>
      <c r="NIY526" s="2"/>
      <c r="NIZ526" s="2"/>
      <c r="NJA526" s="2"/>
      <c r="NJB526" s="2"/>
      <c r="NJC526" s="2"/>
      <c r="NJD526" s="2"/>
      <c r="NJE526" s="2"/>
      <c r="NJF526" s="2"/>
      <c r="NJG526" s="2"/>
      <c r="NJH526" s="2"/>
      <c r="NJI526" s="2"/>
      <c r="NJJ526" s="2"/>
      <c r="NJK526" s="2"/>
      <c r="NJL526" s="2"/>
      <c r="NJM526" s="2"/>
      <c r="NJN526" s="2"/>
      <c r="NJO526" s="2"/>
      <c r="NJP526" s="2"/>
      <c r="NJQ526" s="2"/>
      <c r="NJR526" s="2"/>
      <c r="NJS526" s="2"/>
      <c r="NJT526" s="2"/>
      <c r="NJU526" s="2"/>
      <c r="NJV526" s="2"/>
      <c r="NJW526" s="2"/>
      <c r="NJX526" s="2"/>
      <c r="NJY526" s="2"/>
      <c r="NJZ526" s="2"/>
      <c r="NKA526" s="2"/>
      <c r="NKB526" s="2"/>
      <c r="NKC526" s="2"/>
      <c r="NKD526" s="2"/>
      <c r="NKE526" s="2"/>
      <c r="NKF526" s="2"/>
      <c r="NKG526" s="2"/>
      <c r="NKH526" s="2"/>
      <c r="NKI526" s="2"/>
      <c r="NKJ526" s="2"/>
      <c r="NKK526" s="2"/>
      <c r="NKL526" s="2"/>
      <c r="NKM526" s="2"/>
      <c r="NKN526" s="2"/>
      <c r="NKO526" s="2"/>
      <c r="NKP526" s="2"/>
      <c r="NKQ526" s="2"/>
      <c r="NKR526" s="2"/>
      <c r="NKS526" s="2"/>
      <c r="NKT526" s="2"/>
      <c r="NKU526" s="2"/>
      <c r="NKV526" s="2"/>
      <c r="NKW526" s="2"/>
      <c r="NKX526" s="2"/>
      <c r="NKY526" s="2"/>
      <c r="NKZ526" s="2"/>
      <c r="NLA526" s="2"/>
      <c r="NLB526" s="2"/>
      <c r="NLC526" s="2"/>
      <c r="NLD526" s="2"/>
      <c r="NLE526" s="2"/>
      <c r="NLF526" s="2"/>
      <c r="NLG526" s="2"/>
      <c r="NLH526" s="2"/>
      <c r="NLI526" s="2"/>
      <c r="NLJ526" s="2"/>
      <c r="NLK526" s="2"/>
      <c r="NLL526" s="2"/>
      <c r="NLM526" s="2"/>
      <c r="NLN526" s="2"/>
      <c r="NLO526" s="2"/>
      <c r="NLP526" s="2"/>
      <c r="NLQ526" s="2"/>
      <c r="NLR526" s="2"/>
      <c r="NLS526" s="2"/>
      <c r="NLT526" s="2"/>
      <c r="NLU526" s="2"/>
      <c r="NLV526" s="2"/>
      <c r="NLW526" s="2"/>
      <c r="NLX526" s="2"/>
      <c r="NLY526" s="2"/>
      <c r="NLZ526" s="2"/>
      <c r="NMA526" s="2"/>
      <c r="NMB526" s="2"/>
      <c r="NMC526" s="2"/>
      <c r="NMD526" s="2"/>
      <c r="NME526" s="2"/>
      <c r="NMF526" s="2"/>
      <c r="NMG526" s="2"/>
      <c r="NMH526" s="2"/>
      <c r="NMI526" s="2"/>
      <c r="NMJ526" s="2"/>
      <c r="NMK526" s="2"/>
      <c r="NML526" s="2"/>
      <c r="NMM526" s="2"/>
      <c r="NMN526" s="2"/>
      <c r="NMO526" s="2"/>
      <c r="NMP526" s="2"/>
      <c r="NMQ526" s="2"/>
      <c r="NMR526" s="2"/>
      <c r="NMS526" s="2"/>
      <c r="NMT526" s="2"/>
      <c r="NMU526" s="2"/>
      <c r="NMV526" s="2"/>
      <c r="NMW526" s="2"/>
      <c r="NMX526" s="2"/>
      <c r="NMY526" s="2"/>
      <c r="NMZ526" s="2"/>
      <c r="NNA526" s="2"/>
      <c r="NNB526" s="2"/>
      <c r="NNC526" s="2"/>
      <c r="NND526" s="2"/>
      <c r="NNE526" s="2"/>
      <c r="NNF526" s="2"/>
      <c r="NNG526" s="2"/>
      <c r="NNH526" s="2"/>
      <c r="NNI526" s="2"/>
      <c r="NNJ526" s="2"/>
      <c r="NNK526" s="2"/>
      <c r="NNL526" s="2"/>
      <c r="NNM526" s="2"/>
      <c r="NNN526" s="2"/>
      <c r="NNO526" s="2"/>
      <c r="NNP526" s="2"/>
      <c r="NNQ526" s="2"/>
      <c r="NNR526" s="2"/>
      <c r="NNS526" s="2"/>
      <c r="NNT526" s="2"/>
      <c r="NNU526" s="2"/>
      <c r="NNV526" s="2"/>
      <c r="NNW526" s="2"/>
      <c r="NNX526" s="2"/>
      <c r="NNY526" s="2"/>
      <c r="NNZ526" s="2"/>
      <c r="NOA526" s="2"/>
      <c r="NOB526" s="2"/>
      <c r="NOC526" s="2"/>
      <c r="NOD526" s="2"/>
      <c r="NOE526" s="2"/>
      <c r="NOF526" s="2"/>
      <c r="NOG526" s="2"/>
      <c r="NOH526" s="2"/>
      <c r="NOI526" s="2"/>
      <c r="NOJ526" s="2"/>
      <c r="NOK526" s="2"/>
      <c r="NOL526" s="2"/>
      <c r="NOM526" s="2"/>
      <c r="NON526" s="2"/>
      <c r="NOO526" s="2"/>
      <c r="NOP526" s="2"/>
      <c r="NOQ526" s="2"/>
      <c r="NOR526" s="2"/>
      <c r="NOS526" s="2"/>
      <c r="NOT526" s="2"/>
      <c r="NOU526" s="2"/>
      <c r="NOV526" s="2"/>
      <c r="NOW526" s="2"/>
      <c r="NOX526" s="2"/>
      <c r="NOY526" s="2"/>
      <c r="NOZ526" s="2"/>
      <c r="NPA526" s="2"/>
      <c r="NPB526" s="2"/>
      <c r="NPC526" s="2"/>
      <c r="NPD526" s="2"/>
      <c r="NPE526" s="2"/>
      <c r="NPF526" s="2"/>
      <c r="NPG526" s="2"/>
      <c r="NPH526" s="2"/>
      <c r="NPI526" s="2"/>
      <c r="NPJ526" s="2"/>
      <c r="NPK526" s="2"/>
      <c r="NPL526" s="2"/>
      <c r="NPM526" s="2"/>
      <c r="NPN526" s="2"/>
      <c r="NPO526" s="2"/>
      <c r="NPP526" s="2"/>
      <c r="NPQ526" s="2"/>
      <c r="NPR526" s="2"/>
      <c r="NPS526" s="2"/>
      <c r="NPT526" s="2"/>
      <c r="NPU526" s="2"/>
      <c r="NPV526" s="2"/>
      <c r="NPW526" s="2"/>
      <c r="NPX526" s="2"/>
      <c r="NPY526" s="2"/>
      <c r="NPZ526" s="2"/>
      <c r="NQA526" s="2"/>
      <c r="NQB526" s="2"/>
      <c r="NQC526" s="2"/>
      <c r="NQD526" s="2"/>
      <c r="NQE526" s="2"/>
      <c r="NQF526" s="2"/>
      <c r="NQG526" s="2"/>
      <c r="NQH526" s="2"/>
      <c r="NQI526" s="2"/>
      <c r="NQJ526" s="2"/>
      <c r="NQK526" s="2"/>
      <c r="NQL526" s="2"/>
      <c r="NQM526" s="2"/>
      <c r="NQN526" s="2"/>
      <c r="NQO526" s="2"/>
      <c r="NQP526" s="2"/>
      <c r="NQQ526" s="2"/>
      <c r="NQR526" s="2"/>
      <c r="NQS526" s="2"/>
      <c r="NQT526" s="2"/>
      <c r="NQU526" s="2"/>
      <c r="NQV526" s="2"/>
      <c r="NQW526" s="2"/>
      <c r="NQX526" s="2"/>
      <c r="NQY526" s="2"/>
      <c r="NQZ526" s="2"/>
      <c r="NRA526" s="2"/>
      <c r="NRB526" s="2"/>
      <c r="NRC526" s="2"/>
      <c r="NRD526" s="2"/>
      <c r="NRE526" s="2"/>
      <c r="NRF526" s="2"/>
      <c r="NRG526" s="2"/>
      <c r="NRH526" s="2"/>
      <c r="NRI526" s="2"/>
      <c r="NRJ526" s="2"/>
      <c r="NRK526" s="2"/>
      <c r="NRL526" s="2"/>
      <c r="NRM526" s="2"/>
      <c r="NRN526" s="2"/>
      <c r="NRO526" s="2"/>
      <c r="NRP526" s="2"/>
      <c r="NRQ526" s="2"/>
      <c r="NRR526" s="2"/>
      <c r="NRS526" s="2"/>
      <c r="NRT526" s="2"/>
      <c r="NRU526" s="2"/>
      <c r="NRV526" s="2"/>
      <c r="NRW526" s="2"/>
      <c r="NRX526" s="2"/>
      <c r="NRY526" s="2"/>
      <c r="NRZ526" s="2"/>
      <c r="NSA526" s="2"/>
      <c r="NSB526" s="2"/>
      <c r="NSC526" s="2"/>
      <c r="NSD526" s="2"/>
      <c r="NSE526" s="2"/>
      <c r="NSF526" s="2"/>
      <c r="NSG526" s="2"/>
      <c r="NSH526" s="2"/>
      <c r="NSI526" s="2"/>
      <c r="NSJ526" s="2"/>
      <c r="NSK526" s="2"/>
      <c r="NSL526" s="2"/>
      <c r="NSM526" s="2"/>
      <c r="NSN526" s="2"/>
      <c r="NSO526" s="2"/>
      <c r="NSP526" s="2"/>
      <c r="NSQ526" s="2"/>
      <c r="NSR526" s="2"/>
      <c r="NSS526" s="2"/>
      <c r="NST526" s="2"/>
      <c r="NSU526" s="2"/>
      <c r="NSV526" s="2"/>
      <c r="NSW526" s="2"/>
      <c r="NSX526" s="2"/>
      <c r="NSY526" s="2"/>
      <c r="NSZ526" s="2"/>
      <c r="NTA526" s="2"/>
      <c r="NTB526" s="2"/>
      <c r="NTC526" s="2"/>
      <c r="NTD526" s="2"/>
      <c r="NTE526" s="2"/>
      <c r="NTF526" s="2"/>
      <c r="NTG526" s="2"/>
      <c r="NTH526" s="2"/>
      <c r="NTI526" s="2"/>
      <c r="NTJ526" s="2"/>
      <c r="NTK526" s="2"/>
      <c r="NTL526" s="2"/>
      <c r="NTM526" s="2"/>
      <c r="NTN526" s="2"/>
      <c r="NTO526" s="2"/>
      <c r="NTP526" s="2"/>
      <c r="NTQ526" s="2"/>
      <c r="NTR526" s="2"/>
      <c r="NTS526" s="2"/>
      <c r="NTT526" s="2"/>
      <c r="NTU526" s="2"/>
      <c r="NTV526" s="2"/>
      <c r="NTW526" s="2"/>
      <c r="NTX526" s="2"/>
      <c r="NTY526" s="2"/>
      <c r="NTZ526" s="2"/>
      <c r="NUA526" s="2"/>
      <c r="NUB526" s="2"/>
      <c r="NUC526" s="2"/>
      <c r="NUD526" s="2"/>
      <c r="NUE526" s="2"/>
      <c r="NUF526" s="2"/>
      <c r="NUG526" s="2"/>
      <c r="NUH526" s="2"/>
      <c r="NUI526" s="2"/>
      <c r="NUJ526" s="2"/>
      <c r="NUK526" s="2"/>
      <c r="NUL526" s="2"/>
      <c r="NUM526" s="2"/>
      <c r="NUN526" s="2"/>
      <c r="NUO526" s="2"/>
      <c r="NUP526" s="2"/>
      <c r="NUQ526" s="2"/>
      <c r="NUR526" s="2"/>
      <c r="NUS526" s="2"/>
      <c r="NUT526" s="2"/>
      <c r="NUU526" s="2"/>
      <c r="NUV526" s="2"/>
      <c r="NUW526" s="2"/>
      <c r="NUX526" s="2"/>
      <c r="NUY526" s="2"/>
      <c r="NUZ526" s="2"/>
      <c r="NVA526" s="2"/>
      <c r="NVB526" s="2"/>
      <c r="NVC526" s="2"/>
      <c r="NVD526" s="2"/>
      <c r="NVE526" s="2"/>
      <c r="NVF526" s="2"/>
      <c r="NVG526" s="2"/>
      <c r="NVH526" s="2"/>
      <c r="NVI526" s="2"/>
      <c r="NVJ526" s="2"/>
      <c r="NVK526" s="2"/>
      <c r="NVL526" s="2"/>
      <c r="NVM526" s="2"/>
      <c r="NVN526" s="2"/>
      <c r="NVO526" s="2"/>
      <c r="NVP526" s="2"/>
      <c r="NVQ526" s="2"/>
      <c r="NVR526" s="2"/>
      <c r="NVS526" s="2"/>
      <c r="NVT526" s="2"/>
      <c r="NVU526" s="2"/>
      <c r="NVV526" s="2"/>
      <c r="NVW526" s="2"/>
      <c r="NVX526" s="2"/>
      <c r="NVY526" s="2"/>
      <c r="NVZ526" s="2"/>
      <c r="NWA526" s="2"/>
      <c r="NWB526" s="2"/>
      <c r="NWC526" s="2"/>
      <c r="NWD526" s="2"/>
      <c r="NWE526" s="2"/>
      <c r="NWF526" s="2"/>
      <c r="NWG526" s="2"/>
      <c r="NWH526" s="2"/>
      <c r="NWI526" s="2"/>
      <c r="NWJ526" s="2"/>
      <c r="NWK526" s="2"/>
      <c r="NWL526" s="2"/>
      <c r="NWM526" s="2"/>
      <c r="NWN526" s="2"/>
      <c r="NWO526" s="2"/>
      <c r="NWP526" s="2"/>
      <c r="NWQ526" s="2"/>
      <c r="NWR526" s="2"/>
      <c r="NWS526" s="2"/>
      <c r="NWT526" s="2"/>
      <c r="NWU526" s="2"/>
      <c r="NWV526" s="2"/>
      <c r="NWW526" s="2"/>
      <c r="NWX526" s="2"/>
      <c r="NWY526" s="2"/>
      <c r="NWZ526" s="2"/>
      <c r="NXA526" s="2"/>
      <c r="NXB526" s="2"/>
      <c r="NXC526" s="2"/>
      <c r="NXD526" s="2"/>
      <c r="NXE526" s="2"/>
      <c r="NXF526" s="2"/>
      <c r="NXG526" s="2"/>
      <c r="NXH526" s="2"/>
      <c r="NXI526" s="2"/>
      <c r="NXJ526" s="2"/>
      <c r="NXK526" s="2"/>
      <c r="NXL526" s="2"/>
      <c r="NXM526" s="2"/>
      <c r="NXN526" s="2"/>
      <c r="NXO526" s="2"/>
      <c r="NXP526" s="2"/>
      <c r="NXQ526" s="2"/>
      <c r="NXR526" s="2"/>
      <c r="NXS526" s="2"/>
      <c r="NXT526" s="2"/>
      <c r="NXU526" s="2"/>
      <c r="NXV526" s="2"/>
      <c r="NXW526" s="2"/>
      <c r="NXX526" s="2"/>
      <c r="NXY526" s="2"/>
      <c r="NXZ526" s="2"/>
      <c r="NYA526" s="2"/>
      <c r="NYB526" s="2"/>
      <c r="NYC526" s="2"/>
      <c r="NYD526" s="2"/>
      <c r="NYE526" s="2"/>
      <c r="NYF526" s="2"/>
      <c r="NYG526" s="2"/>
      <c r="NYH526" s="2"/>
      <c r="NYI526" s="2"/>
      <c r="NYJ526" s="2"/>
      <c r="NYK526" s="2"/>
      <c r="NYL526" s="2"/>
      <c r="NYM526" s="2"/>
      <c r="NYN526" s="2"/>
      <c r="NYO526" s="2"/>
      <c r="NYP526" s="2"/>
      <c r="NYQ526" s="2"/>
      <c r="NYR526" s="2"/>
      <c r="NYS526" s="2"/>
      <c r="NYT526" s="2"/>
      <c r="NYU526" s="2"/>
      <c r="NYV526" s="2"/>
      <c r="NYW526" s="2"/>
      <c r="NYX526" s="2"/>
      <c r="NYY526" s="2"/>
      <c r="NYZ526" s="2"/>
      <c r="NZA526" s="2"/>
      <c r="NZB526" s="2"/>
      <c r="NZC526" s="2"/>
      <c r="NZD526" s="2"/>
      <c r="NZE526" s="2"/>
      <c r="NZF526" s="2"/>
      <c r="NZG526" s="2"/>
      <c r="NZH526" s="2"/>
      <c r="NZI526" s="2"/>
      <c r="NZJ526" s="2"/>
      <c r="NZK526" s="2"/>
      <c r="NZL526" s="2"/>
      <c r="NZM526" s="2"/>
      <c r="NZN526" s="2"/>
      <c r="NZO526" s="2"/>
      <c r="NZP526" s="2"/>
      <c r="NZQ526" s="2"/>
      <c r="NZR526" s="2"/>
      <c r="NZS526" s="2"/>
      <c r="NZT526" s="2"/>
      <c r="NZU526" s="2"/>
      <c r="NZV526" s="2"/>
      <c r="NZW526" s="2"/>
      <c r="NZX526" s="2"/>
      <c r="NZY526" s="2"/>
      <c r="NZZ526" s="2"/>
      <c r="OAA526" s="2"/>
      <c r="OAB526" s="2"/>
      <c r="OAC526" s="2"/>
      <c r="OAD526" s="2"/>
      <c r="OAE526" s="2"/>
      <c r="OAF526" s="2"/>
      <c r="OAG526" s="2"/>
      <c r="OAH526" s="2"/>
      <c r="OAI526" s="2"/>
      <c r="OAJ526" s="2"/>
      <c r="OAK526" s="2"/>
      <c r="OAL526" s="2"/>
      <c r="OAM526" s="2"/>
      <c r="OAN526" s="2"/>
      <c r="OAO526" s="2"/>
      <c r="OAP526" s="2"/>
      <c r="OAQ526" s="2"/>
      <c r="OAR526" s="2"/>
      <c r="OAS526" s="2"/>
      <c r="OAT526" s="2"/>
      <c r="OAU526" s="2"/>
      <c r="OAV526" s="2"/>
      <c r="OAW526" s="2"/>
      <c r="OAX526" s="2"/>
      <c r="OAY526" s="2"/>
      <c r="OAZ526" s="2"/>
      <c r="OBA526" s="2"/>
      <c r="OBB526" s="2"/>
      <c r="OBC526" s="2"/>
      <c r="OBD526" s="2"/>
      <c r="OBE526" s="2"/>
      <c r="OBF526" s="2"/>
      <c r="OBG526" s="2"/>
      <c r="OBH526" s="2"/>
      <c r="OBI526" s="2"/>
      <c r="OBJ526" s="2"/>
      <c r="OBK526" s="2"/>
      <c r="OBL526" s="2"/>
      <c r="OBM526" s="2"/>
      <c r="OBN526" s="2"/>
      <c r="OBO526" s="2"/>
      <c r="OBP526" s="2"/>
      <c r="OBQ526" s="2"/>
      <c r="OBR526" s="2"/>
      <c r="OBS526" s="2"/>
      <c r="OBT526" s="2"/>
      <c r="OBU526" s="2"/>
      <c r="OBV526" s="2"/>
      <c r="OBW526" s="2"/>
      <c r="OBX526" s="2"/>
      <c r="OBY526" s="2"/>
      <c r="OBZ526" s="2"/>
      <c r="OCA526" s="2"/>
      <c r="OCB526" s="2"/>
      <c r="OCC526" s="2"/>
      <c r="OCD526" s="2"/>
      <c r="OCE526" s="2"/>
      <c r="OCF526" s="2"/>
      <c r="OCG526" s="2"/>
      <c r="OCH526" s="2"/>
      <c r="OCI526" s="2"/>
      <c r="OCJ526" s="2"/>
      <c r="OCK526" s="2"/>
      <c r="OCL526" s="2"/>
      <c r="OCM526" s="2"/>
      <c r="OCN526" s="2"/>
      <c r="OCO526" s="2"/>
      <c r="OCP526" s="2"/>
      <c r="OCQ526" s="2"/>
      <c r="OCR526" s="2"/>
      <c r="OCS526" s="2"/>
      <c r="OCT526" s="2"/>
      <c r="OCU526" s="2"/>
      <c r="OCV526" s="2"/>
      <c r="OCW526" s="2"/>
      <c r="OCX526" s="2"/>
      <c r="OCY526" s="2"/>
      <c r="OCZ526" s="2"/>
      <c r="ODA526" s="2"/>
      <c r="ODB526" s="2"/>
      <c r="ODC526" s="2"/>
      <c r="ODD526" s="2"/>
      <c r="ODE526" s="2"/>
      <c r="ODF526" s="2"/>
      <c r="ODG526" s="2"/>
      <c r="ODH526" s="2"/>
      <c r="ODI526" s="2"/>
      <c r="ODJ526" s="2"/>
      <c r="ODK526" s="2"/>
      <c r="ODL526" s="2"/>
      <c r="ODM526" s="2"/>
      <c r="ODN526" s="2"/>
      <c r="ODO526" s="2"/>
      <c r="ODP526" s="2"/>
      <c r="ODQ526" s="2"/>
      <c r="ODR526" s="2"/>
      <c r="ODS526" s="2"/>
      <c r="ODT526" s="2"/>
      <c r="ODU526" s="2"/>
      <c r="ODV526" s="2"/>
      <c r="ODW526" s="2"/>
      <c r="ODX526" s="2"/>
      <c r="ODY526" s="2"/>
      <c r="ODZ526" s="2"/>
      <c r="OEA526" s="2"/>
      <c r="OEB526" s="2"/>
      <c r="OEC526" s="2"/>
      <c r="OED526" s="2"/>
      <c r="OEE526" s="2"/>
      <c r="OEF526" s="2"/>
      <c r="OEG526" s="2"/>
      <c r="OEH526" s="2"/>
      <c r="OEI526" s="2"/>
      <c r="OEJ526" s="2"/>
      <c r="OEK526" s="2"/>
      <c r="OEL526" s="2"/>
      <c r="OEM526" s="2"/>
      <c r="OEN526" s="2"/>
      <c r="OEO526" s="2"/>
      <c r="OEP526" s="2"/>
      <c r="OEQ526" s="2"/>
      <c r="OER526" s="2"/>
      <c r="OES526" s="2"/>
      <c r="OET526" s="2"/>
      <c r="OEU526" s="2"/>
      <c r="OEV526" s="2"/>
      <c r="OEW526" s="2"/>
      <c r="OEX526" s="2"/>
      <c r="OEY526" s="2"/>
      <c r="OEZ526" s="2"/>
      <c r="OFA526" s="2"/>
      <c r="OFB526" s="2"/>
      <c r="OFC526" s="2"/>
      <c r="OFD526" s="2"/>
      <c r="OFE526" s="2"/>
      <c r="OFF526" s="2"/>
      <c r="OFG526" s="2"/>
      <c r="OFH526" s="2"/>
      <c r="OFI526" s="2"/>
      <c r="OFJ526" s="2"/>
      <c r="OFK526" s="2"/>
      <c r="OFL526" s="2"/>
      <c r="OFM526" s="2"/>
      <c r="OFN526" s="2"/>
      <c r="OFO526" s="2"/>
      <c r="OFP526" s="2"/>
      <c r="OFQ526" s="2"/>
      <c r="OFR526" s="2"/>
      <c r="OFS526" s="2"/>
      <c r="OFT526" s="2"/>
      <c r="OFU526" s="2"/>
      <c r="OFV526" s="2"/>
      <c r="OFW526" s="2"/>
      <c r="OFX526" s="2"/>
      <c r="OFY526" s="2"/>
      <c r="OFZ526" s="2"/>
      <c r="OGA526" s="2"/>
      <c r="OGB526" s="2"/>
      <c r="OGC526" s="2"/>
      <c r="OGD526" s="2"/>
      <c r="OGE526" s="2"/>
      <c r="OGF526" s="2"/>
      <c r="OGG526" s="2"/>
      <c r="OGH526" s="2"/>
      <c r="OGI526" s="2"/>
      <c r="OGJ526" s="2"/>
      <c r="OGK526" s="2"/>
      <c r="OGL526" s="2"/>
      <c r="OGM526" s="2"/>
      <c r="OGN526" s="2"/>
      <c r="OGO526" s="2"/>
      <c r="OGP526" s="2"/>
      <c r="OGQ526" s="2"/>
      <c r="OGR526" s="2"/>
      <c r="OGS526" s="2"/>
      <c r="OGT526" s="2"/>
      <c r="OGU526" s="2"/>
      <c r="OGV526" s="2"/>
      <c r="OGW526" s="2"/>
      <c r="OGX526" s="2"/>
      <c r="OGY526" s="2"/>
      <c r="OGZ526" s="2"/>
      <c r="OHA526" s="2"/>
      <c r="OHB526" s="2"/>
      <c r="OHC526" s="2"/>
      <c r="OHD526" s="2"/>
      <c r="OHE526" s="2"/>
      <c r="OHF526" s="2"/>
      <c r="OHG526" s="2"/>
      <c r="OHH526" s="2"/>
      <c r="OHI526" s="2"/>
      <c r="OHJ526" s="2"/>
      <c r="OHK526" s="2"/>
      <c r="OHL526" s="2"/>
      <c r="OHM526" s="2"/>
      <c r="OHN526" s="2"/>
      <c r="OHO526" s="2"/>
      <c r="OHP526" s="2"/>
      <c r="OHQ526" s="2"/>
      <c r="OHR526" s="2"/>
      <c r="OHS526" s="2"/>
      <c r="OHT526" s="2"/>
      <c r="OHU526" s="2"/>
      <c r="OHV526" s="2"/>
      <c r="OHW526" s="2"/>
      <c r="OHX526" s="2"/>
      <c r="OHY526" s="2"/>
      <c r="OHZ526" s="2"/>
      <c r="OIA526" s="2"/>
      <c r="OIB526" s="2"/>
      <c r="OIC526" s="2"/>
      <c r="OID526" s="2"/>
      <c r="OIE526" s="2"/>
      <c r="OIF526" s="2"/>
      <c r="OIG526" s="2"/>
      <c r="OIH526" s="2"/>
      <c r="OII526" s="2"/>
      <c r="OIJ526" s="2"/>
      <c r="OIK526" s="2"/>
      <c r="OIL526" s="2"/>
      <c r="OIM526" s="2"/>
      <c r="OIN526" s="2"/>
      <c r="OIO526" s="2"/>
      <c r="OIP526" s="2"/>
      <c r="OIQ526" s="2"/>
      <c r="OIR526" s="2"/>
      <c r="OIS526" s="2"/>
      <c r="OIT526" s="2"/>
      <c r="OIU526" s="2"/>
      <c r="OIV526" s="2"/>
      <c r="OIW526" s="2"/>
      <c r="OIX526" s="2"/>
      <c r="OIY526" s="2"/>
      <c r="OIZ526" s="2"/>
      <c r="OJA526" s="2"/>
      <c r="OJB526" s="2"/>
      <c r="OJC526" s="2"/>
      <c r="OJD526" s="2"/>
      <c r="OJE526" s="2"/>
      <c r="OJF526" s="2"/>
      <c r="OJG526" s="2"/>
      <c r="OJH526" s="2"/>
      <c r="OJI526" s="2"/>
      <c r="OJJ526" s="2"/>
      <c r="OJK526" s="2"/>
      <c r="OJL526" s="2"/>
      <c r="OJM526" s="2"/>
      <c r="OJN526" s="2"/>
      <c r="OJO526" s="2"/>
      <c r="OJP526" s="2"/>
      <c r="OJQ526" s="2"/>
      <c r="OJR526" s="2"/>
      <c r="OJS526" s="2"/>
      <c r="OJT526" s="2"/>
      <c r="OJU526" s="2"/>
      <c r="OJV526" s="2"/>
      <c r="OJW526" s="2"/>
      <c r="OJX526" s="2"/>
      <c r="OJY526" s="2"/>
      <c r="OJZ526" s="2"/>
      <c r="OKA526" s="2"/>
      <c r="OKB526" s="2"/>
      <c r="OKC526" s="2"/>
      <c r="OKD526" s="2"/>
      <c r="OKE526" s="2"/>
      <c r="OKF526" s="2"/>
      <c r="OKG526" s="2"/>
      <c r="OKH526" s="2"/>
      <c r="OKI526" s="2"/>
      <c r="OKJ526" s="2"/>
      <c r="OKK526" s="2"/>
      <c r="OKL526" s="2"/>
      <c r="OKM526" s="2"/>
      <c r="OKN526" s="2"/>
      <c r="OKO526" s="2"/>
      <c r="OKP526" s="2"/>
      <c r="OKQ526" s="2"/>
      <c r="OKR526" s="2"/>
      <c r="OKS526" s="2"/>
      <c r="OKT526" s="2"/>
      <c r="OKU526" s="2"/>
      <c r="OKV526" s="2"/>
      <c r="OKW526" s="2"/>
      <c r="OKX526" s="2"/>
      <c r="OKY526" s="2"/>
      <c r="OKZ526" s="2"/>
      <c r="OLA526" s="2"/>
      <c r="OLB526" s="2"/>
      <c r="OLC526" s="2"/>
      <c r="OLD526" s="2"/>
      <c r="OLE526" s="2"/>
      <c r="OLF526" s="2"/>
      <c r="OLG526" s="2"/>
      <c r="OLH526" s="2"/>
      <c r="OLI526" s="2"/>
      <c r="OLJ526" s="2"/>
      <c r="OLK526" s="2"/>
      <c r="OLL526" s="2"/>
      <c r="OLM526" s="2"/>
      <c r="OLN526" s="2"/>
      <c r="OLO526" s="2"/>
      <c r="OLP526" s="2"/>
      <c r="OLQ526" s="2"/>
      <c r="OLR526" s="2"/>
      <c r="OLS526" s="2"/>
      <c r="OLT526" s="2"/>
      <c r="OLU526" s="2"/>
      <c r="OLV526" s="2"/>
      <c r="OLW526" s="2"/>
      <c r="OLX526" s="2"/>
      <c r="OLY526" s="2"/>
      <c r="OLZ526" s="2"/>
      <c r="OMA526" s="2"/>
      <c r="OMB526" s="2"/>
      <c r="OMC526" s="2"/>
      <c r="OMD526" s="2"/>
      <c r="OME526" s="2"/>
      <c r="OMF526" s="2"/>
      <c r="OMG526" s="2"/>
      <c r="OMH526" s="2"/>
      <c r="OMI526" s="2"/>
      <c r="OMJ526" s="2"/>
      <c r="OMK526" s="2"/>
      <c r="OML526" s="2"/>
      <c r="OMM526" s="2"/>
      <c r="OMN526" s="2"/>
      <c r="OMO526" s="2"/>
      <c r="OMP526" s="2"/>
      <c r="OMQ526" s="2"/>
      <c r="OMR526" s="2"/>
      <c r="OMS526" s="2"/>
      <c r="OMT526" s="2"/>
      <c r="OMU526" s="2"/>
      <c r="OMV526" s="2"/>
      <c r="OMW526" s="2"/>
      <c r="OMX526" s="2"/>
      <c r="OMY526" s="2"/>
      <c r="OMZ526" s="2"/>
      <c r="ONA526" s="2"/>
      <c r="ONB526" s="2"/>
      <c r="ONC526" s="2"/>
      <c r="OND526" s="2"/>
      <c r="ONE526" s="2"/>
      <c r="ONF526" s="2"/>
      <c r="ONG526" s="2"/>
      <c r="ONH526" s="2"/>
      <c r="ONI526" s="2"/>
      <c r="ONJ526" s="2"/>
      <c r="ONK526" s="2"/>
      <c r="ONL526" s="2"/>
      <c r="ONM526" s="2"/>
      <c r="ONN526" s="2"/>
      <c r="ONO526" s="2"/>
      <c r="ONP526" s="2"/>
      <c r="ONQ526" s="2"/>
      <c r="ONR526" s="2"/>
      <c r="ONS526" s="2"/>
      <c r="ONT526" s="2"/>
      <c r="ONU526" s="2"/>
      <c r="ONV526" s="2"/>
      <c r="ONW526" s="2"/>
      <c r="ONX526" s="2"/>
      <c r="ONY526" s="2"/>
      <c r="ONZ526" s="2"/>
      <c r="OOA526" s="2"/>
      <c r="OOB526" s="2"/>
      <c r="OOC526" s="2"/>
      <c r="OOD526" s="2"/>
      <c r="OOE526" s="2"/>
      <c r="OOF526" s="2"/>
      <c r="OOG526" s="2"/>
      <c r="OOH526" s="2"/>
      <c r="OOI526" s="2"/>
      <c r="OOJ526" s="2"/>
      <c r="OOK526" s="2"/>
      <c r="OOL526" s="2"/>
      <c r="OOM526" s="2"/>
      <c r="OON526" s="2"/>
      <c r="OOO526" s="2"/>
      <c r="OOP526" s="2"/>
      <c r="OOQ526" s="2"/>
      <c r="OOR526" s="2"/>
      <c r="OOS526" s="2"/>
      <c r="OOT526" s="2"/>
      <c r="OOU526" s="2"/>
      <c r="OOV526" s="2"/>
      <c r="OOW526" s="2"/>
      <c r="OOX526" s="2"/>
      <c r="OOY526" s="2"/>
      <c r="OOZ526" s="2"/>
      <c r="OPA526" s="2"/>
      <c r="OPB526" s="2"/>
      <c r="OPC526" s="2"/>
      <c r="OPD526" s="2"/>
      <c r="OPE526" s="2"/>
      <c r="OPF526" s="2"/>
      <c r="OPG526" s="2"/>
      <c r="OPH526" s="2"/>
      <c r="OPI526" s="2"/>
      <c r="OPJ526" s="2"/>
      <c r="OPK526" s="2"/>
      <c r="OPL526" s="2"/>
      <c r="OPM526" s="2"/>
      <c r="OPN526" s="2"/>
      <c r="OPO526" s="2"/>
      <c r="OPP526" s="2"/>
      <c r="OPQ526" s="2"/>
      <c r="OPR526" s="2"/>
      <c r="OPS526" s="2"/>
      <c r="OPT526" s="2"/>
      <c r="OPU526" s="2"/>
      <c r="OPV526" s="2"/>
      <c r="OPW526" s="2"/>
      <c r="OPX526" s="2"/>
      <c r="OPY526" s="2"/>
      <c r="OPZ526" s="2"/>
      <c r="OQA526" s="2"/>
      <c r="OQB526" s="2"/>
      <c r="OQC526" s="2"/>
      <c r="OQD526" s="2"/>
      <c r="OQE526" s="2"/>
      <c r="OQF526" s="2"/>
      <c r="OQG526" s="2"/>
      <c r="OQH526" s="2"/>
      <c r="OQI526" s="2"/>
      <c r="OQJ526" s="2"/>
      <c r="OQK526" s="2"/>
      <c r="OQL526" s="2"/>
      <c r="OQM526" s="2"/>
      <c r="OQN526" s="2"/>
      <c r="OQO526" s="2"/>
      <c r="OQP526" s="2"/>
      <c r="OQQ526" s="2"/>
      <c r="OQR526" s="2"/>
      <c r="OQS526" s="2"/>
      <c r="OQT526" s="2"/>
      <c r="OQU526" s="2"/>
      <c r="OQV526" s="2"/>
      <c r="OQW526" s="2"/>
      <c r="OQX526" s="2"/>
      <c r="OQY526" s="2"/>
      <c r="OQZ526" s="2"/>
      <c r="ORA526" s="2"/>
      <c r="ORB526" s="2"/>
      <c r="ORC526" s="2"/>
      <c r="ORD526" s="2"/>
      <c r="ORE526" s="2"/>
      <c r="ORF526" s="2"/>
      <c r="ORG526" s="2"/>
      <c r="ORH526" s="2"/>
      <c r="ORI526" s="2"/>
      <c r="ORJ526" s="2"/>
      <c r="ORK526" s="2"/>
      <c r="ORL526" s="2"/>
      <c r="ORM526" s="2"/>
      <c r="ORN526" s="2"/>
      <c r="ORO526" s="2"/>
      <c r="ORP526" s="2"/>
      <c r="ORQ526" s="2"/>
      <c r="ORR526" s="2"/>
      <c r="ORS526" s="2"/>
      <c r="ORT526" s="2"/>
      <c r="ORU526" s="2"/>
      <c r="ORV526" s="2"/>
      <c r="ORW526" s="2"/>
      <c r="ORX526" s="2"/>
      <c r="ORY526" s="2"/>
      <c r="ORZ526" s="2"/>
      <c r="OSA526" s="2"/>
      <c r="OSB526" s="2"/>
      <c r="OSC526" s="2"/>
      <c r="OSD526" s="2"/>
      <c r="OSE526" s="2"/>
      <c r="OSF526" s="2"/>
      <c r="OSG526" s="2"/>
      <c r="OSH526" s="2"/>
      <c r="OSI526" s="2"/>
      <c r="OSJ526" s="2"/>
      <c r="OSK526" s="2"/>
      <c r="OSL526" s="2"/>
      <c r="OSM526" s="2"/>
      <c r="OSN526" s="2"/>
      <c r="OSO526" s="2"/>
      <c r="OSP526" s="2"/>
      <c r="OSQ526" s="2"/>
      <c r="OSR526" s="2"/>
      <c r="OSS526" s="2"/>
      <c r="OST526" s="2"/>
      <c r="OSU526" s="2"/>
      <c r="OSV526" s="2"/>
      <c r="OSW526" s="2"/>
      <c r="OSX526" s="2"/>
      <c r="OSY526" s="2"/>
      <c r="OSZ526" s="2"/>
      <c r="OTA526" s="2"/>
      <c r="OTB526" s="2"/>
      <c r="OTC526" s="2"/>
      <c r="OTD526" s="2"/>
      <c r="OTE526" s="2"/>
      <c r="OTF526" s="2"/>
      <c r="OTG526" s="2"/>
      <c r="OTH526" s="2"/>
      <c r="OTI526" s="2"/>
      <c r="OTJ526" s="2"/>
      <c r="OTK526" s="2"/>
      <c r="OTL526" s="2"/>
      <c r="OTM526" s="2"/>
      <c r="OTN526" s="2"/>
      <c r="OTO526" s="2"/>
      <c r="OTP526" s="2"/>
      <c r="OTQ526" s="2"/>
      <c r="OTR526" s="2"/>
      <c r="OTS526" s="2"/>
      <c r="OTT526" s="2"/>
      <c r="OTU526" s="2"/>
      <c r="OTV526" s="2"/>
      <c r="OTW526" s="2"/>
      <c r="OTX526" s="2"/>
      <c r="OTY526" s="2"/>
      <c r="OTZ526" s="2"/>
      <c r="OUA526" s="2"/>
      <c r="OUB526" s="2"/>
      <c r="OUC526" s="2"/>
      <c r="OUD526" s="2"/>
      <c r="OUE526" s="2"/>
      <c r="OUF526" s="2"/>
      <c r="OUG526" s="2"/>
      <c r="OUH526" s="2"/>
      <c r="OUI526" s="2"/>
      <c r="OUJ526" s="2"/>
      <c r="OUK526" s="2"/>
      <c r="OUL526" s="2"/>
      <c r="OUM526" s="2"/>
      <c r="OUN526" s="2"/>
      <c r="OUO526" s="2"/>
      <c r="OUP526" s="2"/>
      <c r="OUQ526" s="2"/>
      <c r="OUR526" s="2"/>
      <c r="OUS526" s="2"/>
      <c r="OUT526" s="2"/>
      <c r="OUU526" s="2"/>
      <c r="OUV526" s="2"/>
      <c r="OUW526" s="2"/>
      <c r="OUX526" s="2"/>
      <c r="OUY526" s="2"/>
      <c r="OUZ526" s="2"/>
      <c r="OVA526" s="2"/>
      <c r="OVB526" s="2"/>
      <c r="OVC526" s="2"/>
      <c r="OVD526" s="2"/>
      <c r="OVE526" s="2"/>
      <c r="OVF526" s="2"/>
      <c r="OVG526" s="2"/>
      <c r="OVH526" s="2"/>
      <c r="OVI526" s="2"/>
      <c r="OVJ526" s="2"/>
      <c r="OVK526" s="2"/>
      <c r="OVL526" s="2"/>
      <c r="OVM526" s="2"/>
      <c r="OVN526" s="2"/>
      <c r="OVO526" s="2"/>
      <c r="OVP526" s="2"/>
      <c r="OVQ526" s="2"/>
      <c r="OVR526" s="2"/>
      <c r="OVS526" s="2"/>
      <c r="OVT526" s="2"/>
      <c r="OVU526" s="2"/>
      <c r="OVV526" s="2"/>
      <c r="OVW526" s="2"/>
      <c r="OVX526" s="2"/>
      <c r="OVY526" s="2"/>
      <c r="OVZ526" s="2"/>
      <c r="OWA526" s="2"/>
      <c r="OWB526" s="2"/>
      <c r="OWC526" s="2"/>
      <c r="OWD526" s="2"/>
      <c r="OWE526" s="2"/>
      <c r="OWF526" s="2"/>
      <c r="OWG526" s="2"/>
      <c r="OWH526" s="2"/>
      <c r="OWI526" s="2"/>
      <c r="OWJ526" s="2"/>
      <c r="OWK526" s="2"/>
      <c r="OWL526" s="2"/>
      <c r="OWM526" s="2"/>
      <c r="OWN526" s="2"/>
      <c r="OWO526" s="2"/>
      <c r="OWP526" s="2"/>
      <c r="OWQ526" s="2"/>
      <c r="OWR526" s="2"/>
      <c r="OWS526" s="2"/>
      <c r="OWT526" s="2"/>
      <c r="OWU526" s="2"/>
      <c r="OWV526" s="2"/>
      <c r="OWW526" s="2"/>
      <c r="OWX526" s="2"/>
      <c r="OWY526" s="2"/>
      <c r="OWZ526" s="2"/>
      <c r="OXA526" s="2"/>
      <c r="OXB526" s="2"/>
      <c r="OXC526" s="2"/>
      <c r="OXD526" s="2"/>
      <c r="OXE526" s="2"/>
      <c r="OXF526" s="2"/>
      <c r="OXG526" s="2"/>
      <c r="OXH526" s="2"/>
      <c r="OXI526" s="2"/>
      <c r="OXJ526" s="2"/>
      <c r="OXK526" s="2"/>
      <c r="OXL526" s="2"/>
      <c r="OXM526" s="2"/>
      <c r="OXN526" s="2"/>
      <c r="OXO526" s="2"/>
      <c r="OXP526" s="2"/>
      <c r="OXQ526" s="2"/>
      <c r="OXR526" s="2"/>
      <c r="OXS526" s="2"/>
      <c r="OXT526" s="2"/>
      <c r="OXU526" s="2"/>
      <c r="OXV526" s="2"/>
      <c r="OXW526" s="2"/>
      <c r="OXX526" s="2"/>
      <c r="OXY526" s="2"/>
      <c r="OXZ526" s="2"/>
      <c r="OYA526" s="2"/>
      <c r="OYB526" s="2"/>
      <c r="OYC526" s="2"/>
      <c r="OYD526" s="2"/>
      <c r="OYE526" s="2"/>
      <c r="OYF526" s="2"/>
      <c r="OYG526" s="2"/>
      <c r="OYH526" s="2"/>
      <c r="OYI526" s="2"/>
      <c r="OYJ526" s="2"/>
      <c r="OYK526" s="2"/>
      <c r="OYL526" s="2"/>
      <c r="OYM526" s="2"/>
      <c r="OYN526" s="2"/>
      <c r="OYO526" s="2"/>
      <c r="OYP526" s="2"/>
      <c r="OYQ526" s="2"/>
      <c r="OYR526" s="2"/>
      <c r="OYS526" s="2"/>
      <c r="OYT526" s="2"/>
      <c r="OYU526" s="2"/>
      <c r="OYV526" s="2"/>
      <c r="OYW526" s="2"/>
      <c r="OYX526" s="2"/>
      <c r="OYY526" s="2"/>
      <c r="OYZ526" s="2"/>
      <c r="OZA526" s="2"/>
      <c r="OZB526" s="2"/>
      <c r="OZC526" s="2"/>
      <c r="OZD526" s="2"/>
      <c r="OZE526" s="2"/>
      <c r="OZF526" s="2"/>
      <c r="OZG526" s="2"/>
      <c r="OZH526" s="2"/>
      <c r="OZI526" s="2"/>
      <c r="OZJ526" s="2"/>
      <c r="OZK526" s="2"/>
      <c r="OZL526" s="2"/>
      <c r="OZM526" s="2"/>
      <c r="OZN526" s="2"/>
      <c r="OZO526" s="2"/>
      <c r="OZP526" s="2"/>
      <c r="OZQ526" s="2"/>
      <c r="OZR526" s="2"/>
      <c r="OZS526" s="2"/>
      <c r="OZT526" s="2"/>
      <c r="OZU526" s="2"/>
      <c r="OZV526" s="2"/>
      <c r="OZW526" s="2"/>
      <c r="OZX526" s="2"/>
      <c r="OZY526" s="2"/>
      <c r="OZZ526" s="2"/>
      <c r="PAA526" s="2"/>
      <c r="PAB526" s="2"/>
      <c r="PAC526" s="2"/>
      <c r="PAD526" s="2"/>
      <c r="PAE526" s="2"/>
      <c r="PAF526" s="2"/>
      <c r="PAG526" s="2"/>
      <c r="PAH526" s="2"/>
      <c r="PAI526" s="2"/>
      <c r="PAJ526" s="2"/>
      <c r="PAK526" s="2"/>
      <c r="PAL526" s="2"/>
      <c r="PAM526" s="2"/>
      <c r="PAN526" s="2"/>
      <c r="PAO526" s="2"/>
      <c r="PAP526" s="2"/>
      <c r="PAQ526" s="2"/>
      <c r="PAR526" s="2"/>
      <c r="PAS526" s="2"/>
      <c r="PAT526" s="2"/>
      <c r="PAU526" s="2"/>
      <c r="PAV526" s="2"/>
      <c r="PAW526" s="2"/>
      <c r="PAX526" s="2"/>
      <c r="PAY526" s="2"/>
      <c r="PAZ526" s="2"/>
      <c r="PBA526" s="2"/>
      <c r="PBB526" s="2"/>
      <c r="PBC526" s="2"/>
      <c r="PBD526" s="2"/>
      <c r="PBE526" s="2"/>
      <c r="PBF526" s="2"/>
      <c r="PBG526" s="2"/>
      <c r="PBH526" s="2"/>
      <c r="PBI526" s="2"/>
      <c r="PBJ526" s="2"/>
      <c r="PBK526" s="2"/>
      <c r="PBL526" s="2"/>
      <c r="PBM526" s="2"/>
      <c r="PBN526" s="2"/>
      <c r="PBO526" s="2"/>
      <c r="PBP526" s="2"/>
      <c r="PBQ526" s="2"/>
      <c r="PBR526" s="2"/>
      <c r="PBS526" s="2"/>
      <c r="PBT526" s="2"/>
      <c r="PBU526" s="2"/>
      <c r="PBV526" s="2"/>
      <c r="PBW526" s="2"/>
      <c r="PBX526" s="2"/>
      <c r="PBY526" s="2"/>
      <c r="PBZ526" s="2"/>
      <c r="PCA526" s="2"/>
      <c r="PCB526" s="2"/>
      <c r="PCC526" s="2"/>
      <c r="PCD526" s="2"/>
      <c r="PCE526" s="2"/>
      <c r="PCF526" s="2"/>
      <c r="PCG526" s="2"/>
      <c r="PCH526" s="2"/>
      <c r="PCI526" s="2"/>
      <c r="PCJ526" s="2"/>
      <c r="PCK526" s="2"/>
      <c r="PCL526" s="2"/>
      <c r="PCM526" s="2"/>
      <c r="PCN526" s="2"/>
      <c r="PCO526" s="2"/>
      <c r="PCP526" s="2"/>
      <c r="PCQ526" s="2"/>
      <c r="PCR526" s="2"/>
      <c r="PCS526" s="2"/>
      <c r="PCT526" s="2"/>
      <c r="PCU526" s="2"/>
      <c r="PCV526" s="2"/>
      <c r="PCW526" s="2"/>
      <c r="PCX526" s="2"/>
      <c r="PCY526" s="2"/>
      <c r="PCZ526" s="2"/>
      <c r="PDA526" s="2"/>
      <c r="PDB526" s="2"/>
      <c r="PDC526" s="2"/>
      <c r="PDD526" s="2"/>
      <c r="PDE526" s="2"/>
      <c r="PDF526" s="2"/>
      <c r="PDG526" s="2"/>
      <c r="PDH526" s="2"/>
      <c r="PDI526" s="2"/>
      <c r="PDJ526" s="2"/>
      <c r="PDK526" s="2"/>
      <c r="PDL526" s="2"/>
      <c r="PDM526" s="2"/>
      <c r="PDN526" s="2"/>
      <c r="PDO526" s="2"/>
      <c r="PDP526" s="2"/>
      <c r="PDQ526" s="2"/>
      <c r="PDR526" s="2"/>
      <c r="PDS526" s="2"/>
      <c r="PDT526" s="2"/>
      <c r="PDU526" s="2"/>
      <c r="PDV526" s="2"/>
      <c r="PDW526" s="2"/>
      <c r="PDX526" s="2"/>
      <c r="PDY526" s="2"/>
      <c r="PDZ526" s="2"/>
      <c r="PEA526" s="2"/>
      <c r="PEB526" s="2"/>
      <c r="PEC526" s="2"/>
      <c r="PED526" s="2"/>
      <c r="PEE526" s="2"/>
      <c r="PEF526" s="2"/>
      <c r="PEG526" s="2"/>
      <c r="PEH526" s="2"/>
      <c r="PEI526" s="2"/>
      <c r="PEJ526" s="2"/>
      <c r="PEK526" s="2"/>
      <c r="PEL526" s="2"/>
      <c r="PEM526" s="2"/>
      <c r="PEN526" s="2"/>
      <c r="PEO526" s="2"/>
      <c r="PEP526" s="2"/>
      <c r="PEQ526" s="2"/>
      <c r="PER526" s="2"/>
      <c r="PES526" s="2"/>
      <c r="PET526" s="2"/>
      <c r="PEU526" s="2"/>
      <c r="PEV526" s="2"/>
      <c r="PEW526" s="2"/>
      <c r="PEX526" s="2"/>
      <c r="PEY526" s="2"/>
      <c r="PEZ526" s="2"/>
      <c r="PFA526" s="2"/>
      <c r="PFB526" s="2"/>
      <c r="PFC526" s="2"/>
      <c r="PFD526" s="2"/>
      <c r="PFE526" s="2"/>
      <c r="PFF526" s="2"/>
      <c r="PFG526" s="2"/>
      <c r="PFH526" s="2"/>
      <c r="PFI526" s="2"/>
      <c r="PFJ526" s="2"/>
      <c r="PFK526" s="2"/>
      <c r="PFL526" s="2"/>
      <c r="PFM526" s="2"/>
      <c r="PFN526" s="2"/>
      <c r="PFO526" s="2"/>
      <c r="PFP526" s="2"/>
      <c r="PFQ526" s="2"/>
      <c r="PFR526" s="2"/>
      <c r="PFS526" s="2"/>
      <c r="PFT526" s="2"/>
      <c r="PFU526" s="2"/>
      <c r="PFV526" s="2"/>
      <c r="PFW526" s="2"/>
      <c r="PFX526" s="2"/>
      <c r="PFY526" s="2"/>
      <c r="PFZ526" s="2"/>
      <c r="PGA526" s="2"/>
      <c r="PGB526" s="2"/>
      <c r="PGC526" s="2"/>
      <c r="PGD526" s="2"/>
      <c r="PGE526" s="2"/>
      <c r="PGF526" s="2"/>
      <c r="PGG526" s="2"/>
      <c r="PGH526" s="2"/>
      <c r="PGI526" s="2"/>
      <c r="PGJ526" s="2"/>
      <c r="PGK526" s="2"/>
      <c r="PGL526" s="2"/>
      <c r="PGM526" s="2"/>
      <c r="PGN526" s="2"/>
      <c r="PGO526" s="2"/>
      <c r="PGP526" s="2"/>
      <c r="PGQ526" s="2"/>
      <c r="PGR526" s="2"/>
      <c r="PGS526" s="2"/>
      <c r="PGT526" s="2"/>
      <c r="PGU526" s="2"/>
      <c r="PGV526" s="2"/>
      <c r="PGW526" s="2"/>
      <c r="PGX526" s="2"/>
      <c r="PGY526" s="2"/>
      <c r="PGZ526" s="2"/>
      <c r="PHA526" s="2"/>
      <c r="PHB526" s="2"/>
      <c r="PHC526" s="2"/>
      <c r="PHD526" s="2"/>
      <c r="PHE526" s="2"/>
      <c r="PHF526" s="2"/>
      <c r="PHG526" s="2"/>
      <c r="PHH526" s="2"/>
      <c r="PHI526" s="2"/>
      <c r="PHJ526" s="2"/>
      <c r="PHK526" s="2"/>
      <c r="PHL526" s="2"/>
      <c r="PHM526" s="2"/>
      <c r="PHN526" s="2"/>
      <c r="PHO526" s="2"/>
      <c r="PHP526" s="2"/>
      <c r="PHQ526" s="2"/>
      <c r="PHR526" s="2"/>
      <c r="PHS526" s="2"/>
      <c r="PHT526" s="2"/>
      <c r="PHU526" s="2"/>
      <c r="PHV526" s="2"/>
      <c r="PHW526" s="2"/>
      <c r="PHX526" s="2"/>
      <c r="PHY526" s="2"/>
      <c r="PHZ526" s="2"/>
      <c r="PIA526" s="2"/>
      <c r="PIB526" s="2"/>
      <c r="PIC526" s="2"/>
      <c r="PID526" s="2"/>
      <c r="PIE526" s="2"/>
      <c r="PIF526" s="2"/>
      <c r="PIG526" s="2"/>
      <c r="PIH526" s="2"/>
      <c r="PII526" s="2"/>
      <c r="PIJ526" s="2"/>
      <c r="PIK526" s="2"/>
      <c r="PIL526" s="2"/>
      <c r="PIM526" s="2"/>
      <c r="PIN526" s="2"/>
      <c r="PIO526" s="2"/>
      <c r="PIP526" s="2"/>
      <c r="PIQ526" s="2"/>
      <c r="PIR526" s="2"/>
      <c r="PIS526" s="2"/>
      <c r="PIT526" s="2"/>
      <c r="PIU526" s="2"/>
      <c r="PIV526" s="2"/>
      <c r="PIW526" s="2"/>
      <c r="PIX526" s="2"/>
      <c r="PIY526" s="2"/>
      <c r="PIZ526" s="2"/>
      <c r="PJA526" s="2"/>
      <c r="PJB526" s="2"/>
      <c r="PJC526" s="2"/>
      <c r="PJD526" s="2"/>
      <c r="PJE526" s="2"/>
      <c r="PJF526" s="2"/>
      <c r="PJG526" s="2"/>
      <c r="PJH526" s="2"/>
      <c r="PJI526" s="2"/>
      <c r="PJJ526" s="2"/>
      <c r="PJK526" s="2"/>
      <c r="PJL526" s="2"/>
      <c r="PJM526" s="2"/>
      <c r="PJN526" s="2"/>
      <c r="PJO526" s="2"/>
      <c r="PJP526" s="2"/>
      <c r="PJQ526" s="2"/>
      <c r="PJR526" s="2"/>
      <c r="PJS526" s="2"/>
      <c r="PJT526" s="2"/>
      <c r="PJU526" s="2"/>
      <c r="PJV526" s="2"/>
      <c r="PJW526" s="2"/>
      <c r="PJX526" s="2"/>
      <c r="PJY526" s="2"/>
      <c r="PJZ526" s="2"/>
      <c r="PKA526" s="2"/>
      <c r="PKB526" s="2"/>
      <c r="PKC526" s="2"/>
      <c r="PKD526" s="2"/>
      <c r="PKE526" s="2"/>
      <c r="PKF526" s="2"/>
      <c r="PKG526" s="2"/>
      <c r="PKH526" s="2"/>
      <c r="PKI526" s="2"/>
      <c r="PKJ526" s="2"/>
      <c r="PKK526" s="2"/>
      <c r="PKL526" s="2"/>
      <c r="PKM526" s="2"/>
      <c r="PKN526" s="2"/>
      <c r="PKO526" s="2"/>
      <c r="PKP526" s="2"/>
      <c r="PKQ526" s="2"/>
      <c r="PKR526" s="2"/>
      <c r="PKS526" s="2"/>
      <c r="PKT526" s="2"/>
      <c r="PKU526" s="2"/>
      <c r="PKV526" s="2"/>
      <c r="PKW526" s="2"/>
      <c r="PKX526" s="2"/>
      <c r="PKY526" s="2"/>
      <c r="PKZ526" s="2"/>
      <c r="PLA526" s="2"/>
      <c r="PLB526" s="2"/>
      <c r="PLC526" s="2"/>
      <c r="PLD526" s="2"/>
      <c r="PLE526" s="2"/>
      <c r="PLF526" s="2"/>
      <c r="PLG526" s="2"/>
      <c r="PLH526" s="2"/>
      <c r="PLI526" s="2"/>
      <c r="PLJ526" s="2"/>
      <c r="PLK526" s="2"/>
      <c r="PLL526" s="2"/>
      <c r="PLM526" s="2"/>
      <c r="PLN526" s="2"/>
      <c r="PLO526" s="2"/>
      <c r="PLP526" s="2"/>
      <c r="PLQ526" s="2"/>
      <c r="PLR526" s="2"/>
      <c r="PLS526" s="2"/>
      <c r="PLT526" s="2"/>
      <c r="PLU526" s="2"/>
      <c r="PLV526" s="2"/>
      <c r="PLW526" s="2"/>
      <c r="PLX526" s="2"/>
      <c r="PLY526" s="2"/>
      <c r="PLZ526" s="2"/>
      <c r="PMA526" s="2"/>
      <c r="PMB526" s="2"/>
      <c r="PMC526" s="2"/>
      <c r="PMD526" s="2"/>
      <c r="PME526" s="2"/>
      <c r="PMF526" s="2"/>
      <c r="PMG526" s="2"/>
      <c r="PMH526" s="2"/>
      <c r="PMI526" s="2"/>
      <c r="PMJ526" s="2"/>
      <c r="PMK526" s="2"/>
      <c r="PML526" s="2"/>
      <c r="PMM526" s="2"/>
      <c r="PMN526" s="2"/>
      <c r="PMO526" s="2"/>
      <c r="PMP526" s="2"/>
      <c r="PMQ526" s="2"/>
      <c r="PMR526" s="2"/>
      <c r="PMS526" s="2"/>
      <c r="PMT526" s="2"/>
      <c r="PMU526" s="2"/>
      <c r="PMV526" s="2"/>
      <c r="PMW526" s="2"/>
      <c r="PMX526" s="2"/>
      <c r="PMY526" s="2"/>
      <c r="PMZ526" s="2"/>
      <c r="PNA526" s="2"/>
      <c r="PNB526" s="2"/>
      <c r="PNC526" s="2"/>
      <c r="PND526" s="2"/>
      <c r="PNE526" s="2"/>
      <c r="PNF526" s="2"/>
      <c r="PNG526" s="2"/>
      <c r="PNH526" s="2"/>
      <c r="PNI526" s="2"/>
      <c r="PNJ526" s="2"/>
      <c r="PNK526" s="2"/>
      <c r="PNL526" s="2"/>
      <c r="PNM526" s="2"/>
      <c r="PNN526" s="2"/>
      <c r="PNO526" s="2"/>
      <c r="PNP526" s="2"/>
      <c r="PNQ526" s="2"/>
      <c r="PNR526" s="2"/>
      <c r="PNS526" s="2"/>
      <c r="PNT526" s="2"/>
      <c r="PNU526" s="2"/>
      <c r="PNV526" s="2"/>
      <c r="PNW526" s="2"/>
      <c r="PNX526" s="2"/>
      <c r="PNY526" s="2"/>
      <c r="PNZ526" s="2"/>
      <c r="POA526" s="2"/>
      <c r="POB526" s="2"/>
      <c r="POC526" s="2"/>
      <c r="POD526" s="2"/>
      <c r="POE526" s="2"/>
      <c r="POF526" s="2"/>
      <c r="POG526" s="2"/>
      <c r="POH526" s="2"/>
      <c r="POI526" s="2"/>
      <c r="POJ526" s="2"/>
      <c r="POK526" s="2"/>
      <c r="POL526" s="2"/>
      <c r="POM526" s="2"/>
      <c r="PON526" s="2"/>
      <c r="POO526" s="2"/>
      <c r="POP526" s="2"/>
      <c r="POQ526" s="2"/>
      <c r="POR526" s="2"/>
      <c r="POS526" s="2"/>
      <c r="POT526" s="2"/>
      <c r="POU526" s="2"/>
      <c r="POV526" s="2"/>
      <c r="POW526" s="2"/>
      <c r="POX526" s="2"/>
      <c r="POY526" s="2"/>
      <c r="POZ526" s="2"/>
      <c r="PPA526" s="2"/>
      <c r="PPB526" s="2"/>
      <c r="PPC526" s="2"/>
      <c r="PPD526" s="2"/>
      <c r="PPE526" s="2"/>
      <c r="PPF526" s="2"/>
      <c r="PPG526" s="2"/>
      <c r="PPH526" s="2"/>
      <c r="PPI526" s="2"/>
      <c r="PPJ526" s="2"/>
      <c r="PPK526" s="2"/>
      <c r="PPL526" s="2"/>
      <c r="PPM526" s="2"/>
      <c r="PPN526" s="2"/>
      <c r="PPO526" s="2"/>
      <c r="PPP526" s="2"/>
      <c r="PPQ526" s="2"/>
      <c r="PPR526" s="2"/>
      <c r="PPS526" s="2"/>
      <c r="PPT526" s="2"/>
      <c r="PPU526" s="2"/>
      <c r="PPV526" s="2"/>
      <c r="PPW526" s="2"/>
      <c r="PPX526" s="2"/>
      <c r="PPY526" s="2"/>
      <c r="PPZ526" s="2"/>
      <c r="PQA526" s="2"/>
      <c r="PQB526" s="2"/>
      <c r="PQC526" s="2"/>
      <c r="PQD526" s="2"/>
      <c r="PQE526" s="2"/>
      <c r="PQF526" s="2"/>
      <c r="PQG526" s="2"/>
      <c r="PQH526" s="2"/>
      <c r="PQI526" s="2"/>
      <c r="PQJ526" s="2"/>
      <c r="PQK526" s="2"/>
      <c r="PQL526" s="2"/>
      <c r="PQM526" s="2"/>
      <c r="PQN526" s="2"/>
      <c r="PQO526" s="2"/>
      <c r="PQP526" s="2"/>
      <c r="PQQ526" s="2"/>
      <c r="PQR526" s="2"/>
      <c r="PQS526" s="2"/>
      <c r="PQT526" s="2"/>
      <c r="PQU526" s="2"/>
      <c r="PQV526" s="2"/>
      <c r="PQW526" s="2"/>
      <c r="PQX526" s="2"/>
      <c r="PQY526" s="2"/>
      <c r="PQZ526" s="2"/>
      <c r="PRA526" s="2"/>
      <c r="PRB526" s="2"/>
      <c r="PRC526" s="2"/>
      <c r="PRD526" s="2"/>
      <c r="PRE526" s="2"/>
      <c r="PRF526" s="2"/>
      <c r="PRG526" s="2"/>
      <c r="PRH526" s="2"/>
      <c r="PRI526" s="2"/>
      <c r="PRJ526" s="2"/>
      <c r="PRK526" s="2"/>
      <c r="PRL526" s="2"/>
      <c r="PRM526" s="2"/>
      <c r="PRN526" s="2"/>
      <c r="PRO526" s="2"/>
      <c r="PRP526" s="2"/>
      <c r="PRQ526" s="2"/>
      <c r="PRR526" s="2"/>
      <c r="PRS526" s="2"/>
      <c r="PRT526" s="2"/>
      <c r="PRU526" s="2"/>
      <c r="PRV526" s="2"/>
      <c r="PRW526" s="2"/>
      <c r="PRX526" s="2"/>
      <c r="PRY526" s="2"/>
      <c r="PRZ526" s="2"/>
      <c r="PSA526" s="2"/>
      <c r="PSB526" s="2"/>
      <c r="PSC526" s="2"/>
      <c r="PSD526" s="2"/>
      <c r="PSE526" s="2"/>
      <c r="PSF526" s="2"/>
      <c r="PSG526" s="2"/>
      <c r="PSH526" s="2"/>
      <c r="PSI526" s="2"/>
      <c r="PSJ526" s="2"/>
      <c r="PSK526" s="2"/>
      <c r="PSL526" s="2"/>
      <c r="PSM526" s="2"/>
      <c r="PSN526" s="2"/>
      <c r="PSO526" s="2"/>
      <c r="PSP526" s="2"/>
      <c r="PSQ526" s="2"/>
      <c r="PSR526" s="2"/>
      <c r="PSS526" s="2"/>
      <c r="PST526" s="2"/>
      <c r="PSU526" s="2"/>
      <c r="PSV526" s="2"/>
      <c r="PSW526" s="2"/>
      <c r="PSX526" s="2"/>
      <c r="PSY526" s="2"/>
      <c r="PSZ526" s="2"/>
      <c r="PTA526" s="2"/>
      <c r="PTB526" s="2"/>
      <c r="PTC526" s="2"/>
      <c r="PTD526" s="2"/>
      <c r="PTE526" s="2"/>
      <c r="PTF526" s="2"/>
      <c r="PTG526" s="2"/>
      <c r="PTH526" s="2"/>
      <c r="PTI526" s="2"/>
      <c r="PTJ526" s="2"/>
      <c r="PTK526" s="2"/>
      <c r="PTL526" s="2"/>
      <c r="PTM526" s="2"/>
      <c r="PTN526" s="2"/>
      <c r="PTO526" s="2"/>
      <c r="PTP526" s="2"/>
      <c r="PTQ526" s="2"/>
      <c r="PTR526" s="2"/>
      <c r="PTS526" s="2"/>
      <c r="PTT526" s="2"/>
      <c r="PTU526" s="2"/>
      <c r="PTV526" s="2"/>
      <c r="PTW526" s="2"/>
      <c r="PTX526" s="2"/>
      <c r="PTY526" s="2"/>
      <c r="PTZ526" s="2"/>
      <c r="PUA526" s="2"/>
      <c r="PUB526" s="2"/>
      <c r="PUC526" s="2"/>
      <c r="PUD526" s="2"/>
      <c r="PUE526" s="2"/>
      <c r="PUF526" s="2"/>
      <c r="PUG526" s="2"/>
      <c r="PUH526" s="2"/>
      <c r="PUI526" s="2"/>
      <c r="PUJ526" s="2"/>
      <c r="PUK526" s="2"/>
      <c r="PUL526" s="2"/>
      <c r="PUM526" s="2"/>
      <c r="PUN526" s="2"/>
      <c r="PUO526" s="2"/>
      <c r="PUP526" s="2"/>
      <c r="PUQ526" s="2"/>
      <c r="PUR526" s="2"/>
      <c r="PUS526" s="2"/>
      <c r="PUT526" s="2"/>
      <c r="PUU526" s="2"/>
      <c r="PUV526" s="2"/>
      <c r="PUW526" s="2"/>
      <c r="PUX526" s="2"/>
      <c r="PUY526" s="2"/>
      <c r="PUZ526" s="2"/>
      <c r="PVA526" s="2"/>
      <c r="PVB526" s="2"/>
      <c r="PVC526" s="2"/>
      <c r="PVD526" s="2"/>
      <c r="PVE526" s="2"/>
      <c r="PVF526" s="2"/>
      <c r="PVG526" s="2"/>
      <c r="PVH526" s="2"/>
      <c r="PVI526" s="2"/>
      <c r="PVJ526" s="2"/>
      <c r="PVK526" s="2"/>
      <c r="PVL526" s="2"/>
      <c r="PVM526" s="2"/>
      <c r="PVN526" s="2"/>
      <c r="PVO526" s="2"/>
      <c r="PVP526" s="2"/>
      <c r="PVQ526" s="2"/>
      <c r="PVR526" s="2"/>
      <c r="PVS526" s="2"/>
      <c r="PVT526" s="2"/>
      <c r="PVU526" s="2"/>
      <c r="PVV526" s="2"/>
      <c r="PVW526" s="2"/>
      <c r="PVX526" s="2"/>
      <c r="PVY526" s="2"/>
      <c r="PVZ526" s="2"/>
      <c r="PWA526" s="2"/>
      <c r="PWB526" s="2"/>
      <c r="PWC526" s="2"/>
      <c r="PWD526" s="2"/>
      <c r="PWE526" s="2"/>
      <c r="PWF526" s="2"/>
      <c r="PWG526" s="2"/>
      <c r="PWH526" s="2"/>
      <c r="PWI526" s="2"/>
      <c r="PWJ526" s="2"/>
      <c r="PWK526" s="2"/>
      <c r="PWL526" s="2"/>
      <c r="PWM526" s="2"/>
      <c r="PWN526" s="2"/>
      <c r="PWO526" s="2"/>
      <c r="PWP526" s="2"/>
      <c r="PWQ526" s="2"/>
      <c r="PWR526" s="2"/>
      <c r="PWS526" s="2"/>
      <c r="PWT526" s="2"/>
      <c r="PWU526" s="2"/>
      <c r="PWV526" s="2"/>
      <c r="PWW526" s="2"/>
      <c r="PWX526" s="2"/>
      <c r="PWY526" s="2"/>
      <c r="PWZ526" s="2"/>
      <c r="PXA526" s="2"/>
      <c r="PXB526" s="2"/>
      <c r="PXC526" s="2"/>
      <c r="PXD526" s="2"/>
      <c r="PXE526" s="2"/>
      <c r="PXF526" s="2"/>
      <c r="PXG526" s="2"/>
      <c r="PXH526" s="2"/>
      <c r="PXI526" s="2"/>
      <c r="PXJ526" s="2"/>
      <c r="PXK526" s="2"/>
      <c r="PXL526" s="2"/>
      <c r="PXM526" s="2"/>
      <c r="PXN526" s="2"/>
      <c r="PXO526" s="2"/>
      <c r="PXP526" s="2"/>
      <c r="PXQ526" s="2"/>
      <c r="PXR526" s="2"/>
      <c r="PXS526" s="2"/>
      <c r="PXT526" s="2"/>
      <c r="PXU526" s="2"/>
      <c r="PXV526" s="2"/>
      <c r="PXW526" s="2"/>
      <c r="PXX526" s="2"/>
      <c r="PXY526" s="2"/>
      <c r="PXZ526" s="2"/>
      <c r="PYA526" s="2"/>
      <c r="PYB526" s="2"/>
      <c r="PYC526" s="2"/>
      <c r="PYD526" s="2"/>
      <c r="PYE526" s="2"/>
      <c r="PYF526" s="2"/>
      <c r="PYG526" s="2"/>
      <c r="PYH526" s="2"/>
      <c r="PYI526" s="2"/>
      <c r="PYJ526" s="2"/>
      <c r="PYK526" s="2"/>
      <c r="PYL526" s="2"/>
      <c r="PYM526" s="2"/>
      <c r="PYN526" s="2"/>
      <c r="PYO526" s="2"/>
      <c r="PYP526" s="2"/>
      <c r="PYQ526" s="2"/>
      <c r="PYR526" s="2"/>
      <c r="PYS526" s="2"/>
      <c r="PYT526" s="2"/>
      <c r="PYU526" s="2"/>
      <c r="PYV526" s="2"/>
      <c r="PYW526" s="2"/>
      <c r="PYX526" s="2"/>
      <c r="PYY526" s="2"/>
      <c r="PYZ526" s="2"/>
      <c r="PZA526" s="2"/>
      <c r="PZB526" s="2"/>
      <c r="PZC526" s="2"/>
      <c r="PZD526" s="2"/>
      <c r="PZE526" s="2"/>
      <c r="PZF526" s="2"/>
      <c r="PZG526" s="2"/>
      <c r="PZH526" s="2"/>
      <c r="PZI526" s="2"/>
      <c r="PZJ526" s="2"/>
      <c r="PZK526" s="2"/>
      <c r="PZL526" s="2"/>
      <c r="PZM526" s="2"/>
      <c r="PZN526" s="2"/>
      <c r="PZO526" s="2"/>
      <c r="PZP526" s="2"/>
      <c r="PZQ526" s="2"/>
      <c r="PZR526" s="2"/>
      <c r="PZS526" s="2"/>
      <c r="PZT526" s="2"/>
      <c r="PZU526" s="2"/>
      <c r="PZV526" s="2"/>
      <c r="PZW526" s="2"/>
      <c r="PZX526" s="2"/>
      <c r="PZY526" s="2"/>
      <c r="PZZ526" s="2"/>
      <c r="QAA526" s="2"/>
      <c r="QAB526" s="2"/>
      <c r="QAC526" s="2"/>
      <c r="QAD526" s="2"/>
      <c r="QAE526" s="2"/>
      <c r="QAF526" s="2"/>
      <c r="QAG526" s="2"/>
      <c r="QAH526" s="2"/>
      <c r="QAI526" s="2"/>
      <c r="QAJ526" s="2"/>
      <c r="QAK526" s="2"/>
      <c r="QAL526" s="2"/>
      <c r="QAM526" s="2"/>
      <c r="QAN526" s="2"/>
      <c r="QAO526" s="2"/>
      <c r="QAP526" s="2"/>
      <c r="QAQ526" s="2"/>
      <c r="QAR526" s="2"/>
      <c r="QAS526" s="2"/>
      <c r="QAT526" s="2"/>
      <c r="QAU526" s="2"/>
      <c r="QAV526" s="2"/>
      <c r="QAW526" s="2"/>
      <c r="QAX526" s="2"/>
      <c r="QAY526" s="2"/>
      <c r="QAZ526" s="2"/>
      <c r="QBA526" s="2"/>
      <c r="QBB526" s="2"/>
      <c r="QBC526" s="2"/>
      <c r="QBD526" s="2"/>
      <c r="QBE526" s="2"/>
      <c r="QBF526" s="2"/>
      <c r="QBG526" s="2"/>
      <c r="QBH526" s="2"/>
      <c r="QBI526" s="2"/>
      <c r="QBJ526" s="2"/>
      <c r="QBK526" s="2"/>
      <c r="QBL526" s="2"/>
      <c r="QBM526" s="2"/>
      <c r="QBN526" s="2"/>
      <c r="QBO526" s="2"/>
      <c r="QBP526" s="2"/>
      <c r="QBQ526" s="2"/>
      <c r="QBR526" s="2"/>
      <c r="QBS526" s="2"/>
      <c r="QBT526" s="2"/>
      <c r="QBU526" s="2"/>
      <c r="QBV526" s="2"/>
      <c r="QBW526" s="2"/>
      <c r="QBX526" s="2"/>
      <c r="QBY526" s="2"/>
      <c r="QBZ526" s="2"/>
      <c r="QCA526" s="2"/>
      <c r="QCB526" s="2"/>
      <c r="QCC526" s="2"/>
      <c r="QCD526" s="2"/>
      <c r="QCE526" s="2"/>
      <c r="QCF526" s="2"/>
      <c r="QCG526" s="2"/>
      <c r="QCH526" s="2"/>
      <c r="QCI526" s="2"/>
      <c r="QCJ526" s="2"/>
      <c r="QCK526" s="2"/>
      <c r="QCL526" s="2"/>
      <c r="QCM526" s="2"/>
      <c r="QCN526" s="2"/>
      <c r="QCO526" s="2"/>
      <c r="QCP526" s="2"/>
      <c r="QCQ526" s="2"/>
      <c r="QCR526" s="2"/>
      <c r="QCS526" s="2"/>
      <c r="QCT526" s="2"/>
      <c r="QCU526" s="2"/>
      <c r="QCV526" s="2"/>
      <c r="QCW526" s="2"/>
      <c r="QCX526" s="2"/>
      <c r="QCY526" s="2"/>
      <c r="QCZ526" s="2"/>
      <c r="QDA526" s="2"/>
      <c r="QDB526" s="2"/>
      <c r="QDC526" s="2"/>
      <c r="QDD526" s="2"/>
      <c r="QDE526" s="2"/>
      <c r="QDF526" s="2"/>
      <c r="QDG526" s="2"/>
      <c r="QDH526" s="2"/>
      <c r="QDI526" s="2"/>
      <c r="QDJ526" s="2"/>
      <c r="QDK526" s="2"/>
      <c r="QDL526" s="2"/>
      <c r="QDM526" s="2"/>
      <c r="QDN526" s="2"/>
      <c r="QDO526" s="2"/>
      <c r="QDP526" s="2"/>
      <c r="QDQ526" s="2"/>
      <c r="QDR526" s="2"/>
      <c r="QDS526" s="2"/>
      <c r="QDT526" s="2"/>
      <c r="QDU526" s="2"/>
      <c r="QDV526" s="2"/>
      <c r="QDW526" s="2"/>
      <c r="QDX526" s="2"/>
      <c r="QDY526" s="2"/>
      <c r="QDZ526" s="2"/>
      <c r="QEA526" s="2"/>
      <c r="QEB526" s="2"/>
      <c r="QEC526" s="2"/>
      <c r="QED526" s="2"/>
      <c r="QEE526" s="2"/>
      <c r="QEF526" s="2"/>
      <c r="QEG526" s="2"/>
      <c r="QEH526" s="2"/>
      <c r="QEI526" s="2"/>
      <c r="QEJ526" s="2"/>
      <c r="QEK526" s="2"/>
      <c r="QEL526" s="2"/>
      <c r="QEM526" s="2"/>
      <c r="QEN526" s="2"/>
      <c r="QEO526" s="2"/>
      <c r="QEP526" s="2"/>
      <c r="QEQ526" s="2"/>
      <c r="QER526" s="2"/>
      <c r="QES526" s="2"/>
      <c r="QET526" s="2"/>
      <c r="QEU526" s="2"/>
      <c r="QEV526" s="2"/>
      <c r="QEW526" s="2"/>
      <c r="QEX526" s="2"/>
      <c r="QEY526" s="2"/>
      <c r="QEZ526" s="2"/>
      <c r="QFA526" s="2"/>
      <c r="QFB526" s="2"/>
      <c r="QFC526" s="2"/>
      <c r="QFD526" s="2"/>
      <c r="QFE526" s="2"/>
      <c r="QFF526" s="2"/>
      <c r="QFG526" s="2"/>
      <c r="QFH526" s="2"/>
      <c r="QFI526" s="2"/>
      <c r="QFJ526" s="2"/>
      <c r="QFK526" s="2"/>
      <c r="QFL526" s="2"/>
      <c r="QFM526" s="2"/>
      <c r="QFN526" s="2"/>
      <c r="QFO526" s="2"/>
      <c r="QFP526" s="2"/>
      <c r="QFQ526" s="2"/>
      <c r="QFR526" s="2"/>
      <c r="QFS526" s="2"/>
      <c r="QFT526" s="2"/>
      <c r="QFU526" s="2"/>
      <c r="QFV526" s="2"/>
      <c r="QFW526" s="2"/>
      <c r="QFX526" s="2"/>
      <c r="QFY526" s="2"/>
      <c r="QFZ526" s="2"/>
      <c r="QGA526" s="2"/>
      <c r="QGB526" s="2"/>
      <c r="QGC526" s="2"/>
      <c r="QGD526" s="2"/>
      <c r="QGE526" s="2"/>
      <c r="QGF526" s="2"/>
      <c r="QGG526" s="2"/>
      <c r="QGH526" s="2"/>
      <c r="QGI526" s="2"/>
      <c r="QGJ526" s="2"/>
      <c r="QGK526" s="2"/>
      <c r="QGL526" s="2"/>
      <c r="QGM526" s="2"/>
      <c r="QGN526" s="2"/>
      <c r="QGO526" s="2"/>
      <c r="QGP526" s="2"/>
      <c r="QGQ526" s="2"/>
      <c r="QGR526" s="2"/>
      <c r="QGS526" s="2"/>
      <c r="QGT526" s="2"/>
      <c r="QGU526" s="2"/>
      <c r="QGV526" s="2"/>
      <c r="QGW526" s="2"/>
      <c r="QGX526" s="2"/>
      <c r="QGY526" s="2"/>
      <c r="QGZ526" s="2"/>
      <c r="QHA526" s="2"/>
      <c r="QHB526" s="2"/>
      <c r="QHC526" s="2"/>
      <c r="QHD526" s="2"/>
      <c r="QHE526" s="2"/>
      <c r="QHF526" s="2"/>
      <c r="QHG526" s="2"/>
      <c r="QHH526" s="2"/>
      <c r="QHI526" s="2"/>
      <c r="QHJ526" s="2"/>
      <c r="QHK526" s="2"/>
      <c r="QHL526" s="2"/>
      <c r="QHM526" s="2"/>
      <c r="QHN526" s="2"/>
      <c r="QHO526" s="2"/>
      <c r="QHP526" s="2"/>
      <c r="QHQ526" s="2"/>
      <c r="QHR526" s="2"/>
      <c r="QHS526" s="2"/>
      <c r="QHT526" s="2"/>
      <c r="QHU526" s="2"/>
      <c r="QHV526" s="2"/>
      <c r="QHW526" s="2"/>
      <c r="QHX526" s="2"/>
      <c r="QHY526" s="2"/>
      <c r="QHZ526" s="2"/>
      <c r="QIA526" s="2"/>
      <c r="QIB526" s="2"/>
      <c r="QIC526" s="2"/>
      <c r="QID526" s="2"/>
      <c r="QIE526" s="2"/>
      <c r="QIF526" s="2"/>
      <c r="QIG526" s="2"/>
      <c r="QIH526" s="2"/>
      <c r="QII526" s="2"/>
      <c r="QIJ526" s="2"/>
      <c r="QIK526" s="2"/>
      <c r="QIL526" s="2"/>
      <c r="QIM526" s="2"/>
      <c r="QIN526" s="2"/>
      <c r="QIO526" s="2"/>
      <c r="QIP526" s="2"/>
      <c r="QIQ526" s="2"/>
      <c r="QIR526" s="2"/>
      <c r="QIS526" s="2"/>
      <c r="QIT526" s="2"/>
      <c r="QIU526" s="2"/>
      <c r="QIV526" s="2"/>
      <c r="QIW526" s="2"/>
      <c r="QIX526" s="2"/>
      <c r="QIY526" s="2"/>
      <c r="QIZ526" s="2"/>
      <c r="QJA526" s="2"/>
      <c r="QJB526" s="2"/>
      <c r="QJC526" s="2"/>
      <c r="QJD526" s="2"/>
      <c r="QJE526" s="2"/>
      <c r="QJF526" s="2"/>
      <c r="QJG526" s="2"/>
      <c r="QJH526" s="2"/>
      <c r="QJI526" s="2"/>
      <c r="QJJ526" s="2"/>
      <c r="QJK526" s="2"/>
      <c r="QJL526" s="2"/>
      <c r="QJM526" s="2"/>
      <c r="QJN526" s="2"/>
      <c r="QJO526" s="2"/>
      <c r="QJP526" s="2"/>
      <c r="QJQ526" s="2"/>
      <c r="QJR526" s="2"/>
      <c r="QJS526" s="2"/>
      <c r="QJT526" s="2"/>
      <c r="QJU526" s="2"/>
      <c r="QJV526" s="2"/>
      <c r="QJW526" s="2"/>
      <c r="QJX526" s="2"/>
      <c r="QJY526" s="2"/>
      <c r="QJZ526" s="2"/>
      <c r="QKA526" s="2"/>
      <c r="QKB526" s="2"/>
      <c r="QKC526" s="2"/>
      <c r="QKD526" s="2"/>
      <c r="QKE526" s="2"/>
      <c r="QKF526" s="2"/>
      <c r="QKG526" s="2"/>
      <c r="QKH526" s="2"/>
      <c r="QKI526" s="2"/>
      <c r="QKJ526" s="2"/>
      <c r="QKK526" s="2"/>
      <c r="QKL526" s="2"/>
      <c r="QKM526" s="2"/>
      <c r="QKN526" s="2"/>
      <c r="QKO526" s="2"/>
      <c r="QKP526" s="2"/>
      <c r="QKQ526" s="2"/>
      <c r="QKR526" s="2"/>
      <c r="QKS526" s="2"/>
      <c r="QKT526" s="2"/>
      <c r="QKU526" s="2"/>
      <c r="QKV526" s="2"/>
      <c r="QKW526" s="2"/>
      <c r="QKX526" s="2"/>
      <c r="QKY526" s="2"/>
      <c r="QKZ526" s="2"/>
      <c r="QLA526" s="2"/>
      <c r="QLB526" s="2"/>
      <c r="QLC526" s="2"/>
      <c r="QLD526" s="2"/>
      <c r="QLE526" s="2"/>
      <c r="QLF526" s="2"/>
      <c r="QLG526" s="2"/>
      <c r="QLH526" s="2"/>
      <c r="QLI526" s="2"/>
      <c r="QLJ526" s="2"/>
      <c r="QLK526" s="2"/>
      <c r="QLL526" s="2"/>
      <c r="QLM526" s="2"/>
      <c r="QLN526" s="2"/>
      <c r="QLO526" s="2"/>
      <c r="QLP526" s="2"/>
      <c r="QLQ526" s="2"/>
      <c r="QLR526" s="2"/>
      <c r="QLS526" s="2"/>
      <c r="QLT526" s="2"/>
      <c r="QLU526" s="2"/>
      <c r="QLV526" s="2"/>
      <c r="QLW526" s="2"/>
      <c r="QLX526" s="2"/>
      <c r="QLY526" s="2"/>
      <c r="QLZ526" s="2"/>
      <c r="QMA526" s="2"/>
      <c r="QMB526" s="2"/>
      <c r="QMC526" s="2"/>
      <c r="QMD526" s="2"/>
      <c r="QME526" s="2"/>
      <c r="QMF526" s="2"/>
      <c r="QMG526" s="2"/>
      <c r="QMH526" s="2"/>
      <c r="QMI526" s="2"/>
      <c r="QMJ526" s="2"/>
      <c r="QMK526" s="2"/>
      <c r="QML526" s="2"/>
      <c r="QMM526" s="2"/>
      <c r="QMN526" s="2"/>
      <c r="QMO526" s="2"/>
      <c r="QMP526" s="2"/>
      <c r="QMQ526" s="2"/>
      <c r="QMR526" s="2"/>
      <c r="QMS526" s="2"/>
      <c r="QMT526" s="2"/>
      <c r="QMU526" s="2"/>
      <c r="QMV526" s="2"/>
      <c r="QMW526" s="2"/>
      <c r="QMX526" s="2"/>
      <c r="QMY526" s="2"/>
      <c r="QMZ526" s="2"/>
      <c r="QNA526" s="2"/>
      <c r="QNB526" s="2"/>
      <c r="QNC526" s="2"/>
      <c r="QND526" s="2"/>
      <c r="QNE526" s="2"/>
      <c r="QNF526" s="2"/>
      <c r="QNG526" s="2"/>
      <c r="QNH526" s="2"/>
      <c r="QNI526" s="2"/>
      <c r="QNJ526" s="2"/>
      <c r="QNK526" s="2"/>
      <c r="QNL526" s="2"/>
      <c r="QNM526" s="2"/>
      <c r="QNN526" s="2"/>
      <c r="QNO526" s="2"/>
      <c r="QNP526" s="2"/>
      <c r="QNQ526" s="2"/>
      <c r="QNR526" s="2"/>
      <c r="QNS526" s="2"/>
      <c r="QNT526" s="2"/>
      <c r="QNU526" s="2"/>
      <c r="QNV526" s="2"/>
      <c r="QNW526" s="2"/>
      <c r="QNX526" s="2"/>
      <c r="QNY526" s="2"/>
      <c r="QNZ526" s="2"/>
      <c r="QOA526" s="2"/>
      <c r="QOB526" s="2"/>
      <c r="QOC526" s="2"/>
      <c r="QOD526" s="2"/>
      <c r="QOE526" s="2"/>
      <c r="QOF526" s="2"/>
      <c r="QOG526" s="2"/>
      <c r="QOH526" s="2"/>
      <c r="QOI526" s="2"/>
      <c r="QOJ526" s="2"/>
      <c r="QOK526" s="2"/>
      <c r="QOL526" s="2"/>
      <c r="QOM526" s="2"/>
      <c r="QON526" s="2"/>
      <c r="QOO526" s="2"/>
      <c r="QOP526" s="2"/>
      <c r="QOQ526" s="2"/>
      <c r="QOR526" s="2"/>
      <c r="QOS526" s="2"/>
      <c r="QOT526" s="2"/>
      <c r="QOU526" s="2"/>
      <c r="QOV526" s="2"/>
      <c r="QOW526" s="2"/>
      <c r="QOX526" s="2"/>
      <c r="QOY526" s="2"/>
      <c r="QOZ526" s="2"/>
      <c r="QPA526" s="2"/>
      <c r="QPB526" s="2"/>
      <c r="QPC526" s="2"/>
      <c r="QPD526" s="2"/>
      <c r="QPE526" s="2"/>
      <c r="QPF526" s="2"/>
      <c r="QPG526" s="2"/>
      <c r="QPH526" s="2"/>
      <c r="QPI526" s="2"/>
      <c r="QPJ526" s="2"/>
      <c r="QPK526" s="2"/>
      <c r="QPL526" s="2"/>
      <c r="QPM526" s="2"/>
      <c r="QPN526" s="2"/>
      <c r="QPO526" s="2"/>
      <c r="QPP526" s="2"/>
      <c r="QPQ526" s="2"/>
      <c r="QPR526" s="2"/>
      <c r="QPS526" s="2"/>
      <c r="QPT526" s="2"/>
      <c r="QPU526" s="2"/>
      <c r="QPV526" s="2"/>
      <c r="QPW526" s="2"/>
      <c r="QPX526" s="2"/>
      <c r="QPY526" s="2"/>
      <c r="QPZ526" s="2"/>
      <c r="QQA526" s="2"/>
      <c r="QQB526" s="2"/>
      <c r="QQC526" s="2"/>
      <c r="QQD526" s="2"/>
      <c r="QQE526" s="2"/>
      <c r="QQF526" s="2"/>
      <c r="QQG526" s="2"/>
      <c r="QQH526" s="2"/>
      <c r="QQI526" s="2"/>
      <c r="QQJ526" s="2"/>
      <c r="QQK526" s="2"/>
      <c r="QQL526" s="2"/>
      <c r="QQM526" s="2"/>
      <c r="QQN526" s="2"/>
      <c r="QQO526" s="2"/>
      <c r="QQP526" s="2"/>
      <c r="QQQ526" s="2"/>
      <c r="QQR526" s="2"/>
      <c r="QQS526" s="2"/>
      <c r="QQT526" s="2"/>
      <c r="QQU526" s="2"/>
      <c r="QQV526" s="2"/>
      <c r="QQW526" s="2"/>
      <c r="QQX526" s="2"/>
      <c r="QQY526" s="2"/>
      <c r="QQZ526" s="2"/>
      <c r="QRA526" s="2"/>
      <c r="QRB526" s="2"/>
      <c r="QRC526" s="2"/>
      <c r="QRD526" s="2"/>
      <c r="QRE526" s="2"/>
      <c r="QRF526" s="2"/>
      <c r="QRG526" s="2"/>
      <c r="QRH526" s="2"/>
      <c r="QRI526" s="2"/>
      <c r="QRJ526" s="2"/>
      <c r="QRK526" s="2"/>
      <c r="QRL526" s="2"/>
      <c r="QRM526" s="2"/>
      <c r="QRN526" s="2"/>
      <c r="QRO526" s="2"/>
      <c r="QRP526" s="2"/>
      <c r="QRQ526" s="2"/>
      <c r="QRR526" s="2"/>
      <c r="QRS526" s="2"/>
      <c r="QRT526" s="2"/>
      <c r="QRU526" s="2"/>
      <c r="QRV526" s="2"/>
      <c r="QRW526" s="2"/>
      <c r="QRX526" s="2"/>
      <c r="QRY526" s="2"/>
      <c r="QRZ526" s="2"/>
      <c r="QSA526" s="2"/>
      <c r="QSB526" s="2"/>
      <c r="QSC526" s="2"/>
      <c r="QSD526" s="2"/>
      <c r="QSE526" s="2"/>
      <c r="QSF526" s="2"/>
      <c r="QSG526" s="2"/>
      <c r="QSH526" s="2"/>
      <c r="QSI526" s="2"/>
      <c r="QSJ526" s="2"/>
      <c r="QSK526" s="2"/>
      <c r="QSL526" s="2"/>
      <c r="QSM526" s="2"/>
      <c r="QSN526" s="2"/>
      <c r="QSO526" s="2"/>
      <c r="QSP526" s="2"/>
      <c r="QSQ526" s="2"/>
      <c r="QSR526" s="2"/>
      <c r="QSS526" s="2"/>
      <c r="QST526" s="2"/>
      <c r="QSU526" s="2"/>
      <c r="QSV526" s="2"/>
      <c r="QSW526" s="2"/>
      <c r="QSX526" s="2"/>
      <c r="QSY526" s="2"/>
      <c r="QSZ526" s="2"/>
      <c r="QTA526" s="2"/>
      <c r="QTB526" s="2"/>
      <c r="QTC526" s="2"/>
      <c r="QTD526" s="2"/>
      <c r="QTE526" s="2"/>
      <c r="QTF526" s="2"/>
      <c r="QTG526" s="2"/>
      <c r="QTH526" s="2"/>
      <c r="QTI526" s="2"/>
      <c r="QTJ526" s="2"/>
      <c r="QTK526" s="2"/>
      <c r="QTL526" s="2"/>
      <c r="QTM526" s="2"/>
      <c r="QTN526" s="2"/>
      <c r="QTO526" s="2"/>
      <c r="QTP526" s="2"/>
      <c r="QTQ526" s="2"/>
      <c r="QTR526" s="2"/>
      <c r="QTS526" s="2"/>
      <c r="QTT526" s="2"/>
      <c r="QTU526" s="2"/>
      <c r="QTV526" s="2"/>
      <c r="QTW526" s="2"/>
      <c r="QTX526" s="2"/>
      <c r="QTY526" s="2"/>
      <c r="QTZ526" s="2"/>
      <c r="QUA526" s="2"/>
      <c r="QUB526" s="2"/>
      <c r="QUC526" s="2"/>
      <c r="QUD526" s="2"/>
      <c r="QUE526" s="2"/>
      <c r="QUF526" s="2"/>
      <c r="QUG526" s="2"/>
      <c r="QUH526" s="2"/>
      <c r="QUI526" s="2"/>
      <c r="QUJ526" s="2"/>
      <c r="QUK526" s="2"/>
      <c r="QUL526" s="2"/>
      <c r="QUM526" s="2"/>
      <c r="QUN526" s="2"/>
      <c r="QUO526" s="2"/>
      <c r="QUP526" s="2"/>
      <c r="QUQ526" s="2"/>
      <c r="QUR526" s="2"/>
      <c r="QUS526" s="2"/>
      <c r="QUT526" s="2"/>
      <c r="QUU526" s="2"/>
      <c r="QUV526" s="2"/>
      <c r="QUW526" s="2"/>
      <c r="QUX526" s="2"/>
      <c r="QUY526" s="2"/>
      <c r="QUZ526" s="2"/>
      <c r="QVA526" s="2"/>
      <c r="QVB526" s="2"/>
      <c r="QVC526" s="2"/>
      <c r="QVD526" s="2"/>
      <c r="QVE526" s="2"/>
      <c r="QVF526" s="2"/>
      <c r="QVG526" s="2"/>
      <c r="QVH526" s="2"/>
      <c r="QVI526" s="2"/>
      <c r="QVJ526" s="2"/>
      <c r="QVK526" s="2"/>
      <c r="QVL526" s="2"/>
      <c r="QVM526" s="2"/>
      <c r="QVN526" s="2"/>
      <c r="QVO526" s="2"/>
      <c r="QVP526" s="2"/>
      <c r="QVQ526" s="2"/>
      <c r="QVR526" s="2"/>
      <c r="QVS526" s="2"/>
      <c r="QVT526" s="2"/>
      <c r="QVU526" s="2"/>
      <c r="QVV526" s="2"/>
      <c r="QVW526" s="2"/>
      <c r="QVX526" s="2"/>
      <c r="QVY526" s="2"/>
      <c r="QVZ526" s="2"/>
      <c r="QWA526" s="2"/>
      <c r="QWB526" s="2"/>
      <c r="QWC526" s="2"/>
      <c r="QWD526" s="2"/>
      <c r="QWE526" s="2"/>
      <c r="QWF526" s="2"/>
      <c r="QWG526" s="2"/>
      <c r="QWH526" s="2"/>
      <c r="QWI526" s="2"/>
      <c r="QWJ526" s="2"/>
      <c r="QWK526" s="2"/>
      <c r="QWL526" s="2"/>
      <c r="QWM526" s="2"/>
      <c r="QWN526" s="2"/>
      <c r="QWO526" s="2"/>
      <c r="QWP526" s="2"/>
      <c r="QWQ526" s="2"/>
      <c r="QWR526" s="2"/>
      <c r="QWS526" s="2"/>
      <c r="QWT526" s="2"/>
      <c r="QWU526" s="2"/>
      <c r="QWV526" s="2"/>
      <c r="QWW526" s="2"/>
      <c r="QWX526" s="2"/>
      <c r="QWY526" s="2"/>
      <c r="QWZ526" s="2"/>
      <c r="QXA526" s="2"/>
      <c r="QXB526" s="2"/>
      <c r="QXC526" s="2"/>
      <c r="QXD526" s="2"/>
      <c r="QXE526" s="2"/>
      <c r="QXF526" s="2"/>
      <c r="QXG526" s="2"/>
      <c r="QXH526" s="2"/>
      <c r="QXI526" s="2"/>
      <c r="QXJ526" s="2"/>
      <c r="QXK526" s="2"/>
      <c r="QXL526" s="2"/>
      <c r="QXM526" s="2"/>
      <c r="QXN526" s="2"/>
      <c r="QXO526" s="2"/>
      <c r="QXP526" s="2"/>
      <c r="QXQ526" s="2"/>
      <c r="QXR526" s="2"/>
      <c r="QXS526" s="2"/>
      <c r="QXT526" s="2"/>
      <c r="QXU526" s="2"/>
      <c r="QXV526" s="2"/>
      <c r="QXW526" s="2"/>
      <c r="QXX526" s="2"/>
      <c r="QXY526" s="2"/>
      <c r="QXZ526" s="2"/>
      <c r="QYA526" s="2"/>
      <c r="QYB526" s="2"/>
      <c r="QYC526" s="2"/>
      <c r="QYD526" s="2"/>
      <c r="QYE526" s="2"/>
      <c r="QYF526" s="2"/>
      <c r="QYG526" s="2"/>
      <c r="QYH526" s="2"/>
      <c r="QYI526" s="2"/>
      <c r="QYJ526" s="2"/>
      <c r="QYK526" s="2"/>
      <c r="QYL526" s="2"/>
      <c r="QYM526" s="2"/>
      <c r="QYN526" s="2"/>
      <c r="QYO526" s="2"/>
      <c r="QYP526" s="2"/>
      <c r="QYQ526" s="2"/>
      <c r="QYR526" s="2"/>
      <c r="QYS526" s="2"/>
      <c r="QYT526" s="2"/>
      <c r="QYU526" s="2"/>
      <c r="QYV526" s="2"/>
      <c r="QYW526" s="2"/>
      <c r="QYX526" s="2"/>
      <c r="QYY526" s="2"/>
      <c r="QYZ526" s="2"/>
      <c r="QZA526" s="2"/>
      <c r="QZB526" s="2"/>
      <c r="QZC526" s="2"/>
      <c r="QZD526" s="2"/>
      <c r="QZE526" s="2"/>
      <c r="QZF526" s="2"/>
      <c r="QZG526" s="2"/>
      <c r="QZH526" s="2"/>
      <c r="QZI526" s="2"/>
      <c r="QZJ526" s="2"/>
      <c r="QZK526" s="2"/>
      <c r="QZL526" s="2"/>
      <c r="QZM526" s="2"/>
      <c r="QZN526" s="2"/>
      <c r="QZO526" s="2"/>
      <c r="QZP526" s="2"/>
      <c r="QZQ526" s="2"/>
      <c r="QZR526" s="2"/>
      <c r="QZS526" s="2"/>
      <c r="QZT526" s="2"/>
      <c r="QZU526" s="2"/>
      <c r="QZV526" s="2"/>
      <c r="QZW526" s="2"/>
      <c r="QZX526" s="2"/>
      <c r="QZY526" s="2"/>
      <c r="QZZ526" s="2"/>
      <c r="RAA526" s="2"/>
      <c r="RAB526" s="2"/>
      <c r="RAC526" s="2"/>
      <c r="RAD526" s="2"/>
      <c r="RAE526" s="2"/>
      <c r="RAF526" s="2"/>
      <c r="RAG526" s="2"/>
      <c r="RAH526" s="2"/>
      <c r="RAI526" s="2"/>
      <c r="RAJ526" s="2"/>
      <c r="RAK526" s="2"/>
      <c r="RAL526" s="2"/>
      <c r="RAM526" s="2"/>
      <c r="RAN526" s="2"/>
      <c r="RAO526" s="2"/>
      <c r="RAP526" s="2"/>
      <c r="RAQ526" s="2"/>
      <c r="RAR526" s="2"/>
      <c r="RAS526" s="2"/>
      <c r="RAT526" s="2"/>
      <c r="RAU526" s="2"/>
      <c r="RAV526" s="2"/>
      <c r="RAW526" s="2"/>
      <c r="RAX526" s="2"/>
      <c r="RAY526" s="2"/>
      <c r="RAZ526" s="2"/>
      <c r="RBA526" s="2"/>
      <c r="RBB526" s="2"/>
      <c r="RBC526" s="2"/>
      <c r="RBD526" s="2"/>
      <c r="RBE526" s="2"/>
      <c r="RBF526" s="2"/>
      <c r="RBG526" s="2"/>
      <c r="RBH526" s="2"/>
      <c r="RBI526" s="2"/>
      <c r="RBJ526" s="2"/>
      <c r="RBK526" s="2"/>
      <c r="RBL526" s="2"/>
      <c r="RBM526" s="2"/>
      <c r="RBN526" s="2"/>
      <c r="RBO526" s="2"/>
      <c r="RBP526" s="2"/>
      <c r="RBQ526" s="2"/>
      <c r="RBR526" s="2"/>
      <c r="RBS526" s="2"/>
      <c r="RBT526" s="2"/>
      <c r="RBU526" s="2"/>
      <c r="RBV526" s="2"/>
      <c r="RBW526" s="2"/>
      <c r="RBX526" s="2"/>
      <c r="RBY526" s="2"/>
      <c r="RBZ526" s="2"/>
      <c r="RCA526" s="2"/>
      <c r="RCB526" s="2"/>
      <c r="RCC526" s="2"/>
      <c r="RCD526" s="2"/>
      <c r="RCE526" s="2"/>
      <c r="RCF526" s="2"/>
      <c r="RCG526" s="2"/>
      <c r="RCH526" s="2"/>
      <c r="RCI526" s="2"/>
      <c r="RCJ526" s="2"/>
      <c r="RCK526" s="2"/>
      <c r="RCL526" s="2"/>
      <c r="RCM526" s="2"/>
      <c r="RCN526" s="2"/>
      <c r="RCO526" s="2"/>
      <c r="RCP526" s="2"/>
      <c r="RCQ526" s="2"/>
      <c r="RCR526" s="2"/>
      <c r="RCS526" s="2"/>
      <c r="RCT526" s="2"/>
      <c r="RCU526" s="2"/>
      <c r="RCV526" s="2"/>
      <c r="RCW526" s="2"/>
      <c r="RCX526" s="2"/>
      <c r="RCY526" s="2"/>
      <c r="RCZ526" s="2"/>
      <c r="RDA526" s="2"/>
      <c r="RDB526" s="2"/>
      <c r="RDC526" s="2"/>
      <c r="RDD526" s="2"/>
      <c r="RDE526" s="2"/>
      <c r="RDF526" s="2"/>
      <c r="RDG526" s="2"/>
      <c r="RDH526" s="2"/>
      <c r="RDI526" s="2"/>
      <c r="RDJ526" s="2"/>
      <c r="RDK526" s="2"/>
      <c r="RDL526" s="2"/>
      <c r="RDM526" s="2"/>
      <c r="RDN526" s="2"/>
      <c r="RDO526" s="2"/>
      <c r="RDP526" s="2"/>
      <c r="RDQ526" s="2"/>
      <c r="RDR526" s="2"/>
      <c r="RDS526" s="2"/>
      <c r="RDT526" s="2"/>
      <c r="RDU526" s="2"/>
      <c r="RDV526" s="2"/>
      <c r="RDW526" s="2"/>
      <c r="RDX526" s="2"/>
      <c r="RDY526" s="2"/>
      <c r="RDZ526" s="2"/>
      <c r="REA526" s="2"/>
      <c r="REB526" s="2"/>
      <c r="REC526" s="2"/>
      <c r="RED526" s="2"/>
      <c r="REE526" s="2"/>
      <c r="REF526" s="2"/>
      <c r="REG526" s="2"/>
      <c r="REH526" s="2"/>
      <c r="REI526" s="2"/>
      <c r="REJ526" s="2"/>
      <c r="REK526" s="2"/>
      <c r="REL526" s="2"/>
      <c r="REM526" s="2"/>
      <c r="REN526" s="2"/>
      <c r="REO526" s="2"/>
      <c r="REP526" s="2"/>
      <c r="REQ526" s="2"/>
      <c r="RER526" s="2"/>
      <c r="RES526" s="2"/>
      <c r="RET526" s="2"/>
      <c r="REU526" s="2"/>
      <c r="REV526" s="2"/>
      <c r="REW526" s="2"/>
      <c r="REX526" s="2"/>
      <c r="REY526" s="2"/>
      <c r="REZ526" s="2"/>
      <c r="RFA526" s="2"/>
      <c r="RFB526" s="2"/>
      <c r="RFC526" s="2"/>
      <c r="RFD526" s="2"/>
      <c r="RFE526" s="2"/>
      <c r="RFF526" s="2"/>
      <c r="RFG526" s="2"/>
      <c r="RFH526" s="2"/>
      <c r="RFI526" s="2"/>
      <c r="RFJ526" s="2"/>
      <c r="RFK526" s="2"/>
      <c r="RFL526" s="2"/>
      <c r="RFM526" s="2"/>
      <c r="RFN526" s="2"/>
      <c r="RFO526" s="2"/>
      <c r="RFP526" s="2"/>
      <c r="RFQ526" s="2"/>
      <c r="RFR526" s="2"/>
      <c r="RFS526" s="2"/>
      <c r="RFT526" s="2"/>
      <c r="RFU526" s="2"/>
      <c r="RFV526" s="2"/>
      <c r="RFW526" s="2"/>
      <c r="RFX526" s="2"/>
      <c r="RFY526" s="2"/>
      <c r="RFZ526" s="2"/>
      <c r="RGA526" s="2"/>
      <c r="RGB526" s="2"/>
      <c r="RGC526" s="2"/>
      <c r="RGD526" s="2"/>
      <c r="RGE526" s="2"/>
      <c r="RGF526" s="2"/>
      <c r="RGG526" s="2"/>
      <c r="RGH526" s="2"/>
      <c r="RGI526" s="2"/>
      <c r="RGJ526" s="2"/>
      <c r="RGK526" s="2"/>
      <c r="RGL526" s="2"/>
      <c r="RGM526" s="2"/>
      <c r="RGN526" s="2"/>
      <c r="RGO526" s="2"/>
      <c r="RGP526" s="2"/>
      <c r="RGQ526" s="2"/>
      <c r="RGR526" s="2"/>
      <c r="RGS526" s="2"/>
      <c r="RGT526" s="2"/>
      <c r="RGU526" s="2"/>
      <c r="RGV526" s="2"/>
      <c r="RGW526" s="2"/>
      <c r="RGX526" s="2"/>
      <c r="RGY526" s="2"/>
      <c r="RGZ526" s="2"/>
      <c r="RHA526" s="2"/>
      <c r="RHB526" s="2"/>
      <c r="RHC526" s="2"/>
      <c r="RHD526" s="2"/>
      <c r="RHE526" s="2"/>
      <c r="RHF526" s="2"/>
      <c r="RHG526" s="2"/>
      <c r="RHH526" s="2"/>
      <c r="RHI526" s="2"/>
      <c r="RHJ526" s="2"/>
      <c r="RHK526" s="2"/>
      <c r="RHL526" s="2"/>
      <c r="RHM526" s="2"/>
      <c r="RHN526" s="2"/>
      <c r="RHO526" s="2"/>
      <c r="RHP526" s="2"/>
      <c r="RHQ526" s="2"/>
      <c r="RHR526" s="2"/>
      <c r="RHS526" s="2"/>
      <c r="RHT526" s="2"/>
      <c r="RHU526" s="2"/>
      <c r="RHV526" s="2"/>
      <c r="RHW526" s="2"/>
      <c r="RHX526" s="2"/>
      <c r="RHY526" s="2"/>
      <c r="RHZ526" s="2"/>
      <c r="RIA526" s="2"/>
      <c r="RIB526" s="2"/>
      <c r="RIC526" s="2"/>
      <c r="RID526" s="2"/>
      <c r="RIE526" s="2"/>
      <c r="RIF526" s="2"/>
      <c r="RIG526" s="2"/>
      <c r="RIH526" s="2"/>
      <c r="RII526" s="2"/>
      <c r="RIJ526" s="2"/>
      <c r="RIK526" s="2"/>
      <c r="RIL526" s="2"/>
      <c r="RIM526" s="2"/>
      <c r="RIN526" s="2"/>
      <c r="RIO526" s="2"/>
      <c r="RIP526" s="2"/>
      <c r="RIQ526" s="2"/>
      <c r="RIR526" s="2"/>
      <c r="RIS526" s="2"/>
      <c r="RIT526" s="2"/>
      <c r="RIU526" s="2"/>
      <c r="RIV526" s="2"/>
      <c r="RIW526" s="2"/>
      <c r="RIX526" s="2"/>
      <c r="RIY526" s="2"/>
      <c r="RIZ526" s="2"/>
      <c r="RJA526" s="2"/>
      <c r="RJB526" s="2"/>
      <c r="RJC526" s="2"/>
      <c r="RJD526" s="2"/>
      <c r="RJE526" s="2"/>
      <c r="RJF526" s="2"/>
      <c r="RJG526" s="2"/>
      <c r="RJH526" s="2"/>
      <c r="RJI526" s="2"/>
      <c r="RJJ526" s="2"/>
      <c r="RJK526" s="2"/>
      <c r="RJL526" s="2"/>
      <c r="RJM526" s="2"/>
      <c r="RJN526" s="2"/>
      <c r="RJO526" s="2"/>
      <c r="RJP526" s="2"/>
      <c r="RJQ526" s="2"/>
      <c r="RJR526" s="2"/>
      <c r="RJS526" s="2"/>
      <c r="RJT526" s="2"/>
      <c r="RJU526" s="2"/>
      <c r="RJV526" s="2"/>
      <c r="RJW526" s="2"/>
      <c r="RJX526" s="2"/>
      <c r="RJY526" s="2"/>
      <c r="RJZ526" s="2"/>
      <c r="RKA526" s="2"/>
      <c r="RKB526" s="2"/>
      <c r="RKC526" s="2"/>
      <c r="RKD526" s="2"/>
      <c r="RKE526" s="2"/>
      <c r="RKF526" s="2"/>
      <c r="RKG526" s="2"/>
      <c r="RKH526" s="2"/>
      <c r="RKI526" s="2"/>
      <c r="RKJ526" s="2"/>
      <c r="RKK526" s="2"/>
      <c r="RKL526" s="2"/>
      <c r="RKM526" s="2"/>
      <c r="RKN526" s="2"/>
      <c r="RKO526" s="2"/>
      <c r="RKP526" s="2"/>
      <c r="RKQ526" s="2"/>
      <c r="RKR526" s="2"/>
      <c r="RKS526" s="2"/>
      <c r="RKT526" s="2"/>
      <c r="RKU526" s="2"/>
      <c r="RKV526" s="2"/>
      <c r="RKW526" s="2"/>
      <c r="RKX526" s="2"/>
      <c r="RKY526" s="2"/>
      <c r="RKZ526" s="2"/>
      <c r="RLA526" s="2"/>
      <c r="RLB526" s="2"/>
      <c r="RLC526" s="2"/>
      <c r="RLD526" s="2"/>
      <c r="RLE526" s="2"/>
      <c r="RLF526" s="2"/>
      <c r="RLG526" s="2"/>
      <c r="RLH526" s="2"/>
      <c r="RLI526" s="2"/>
      <c r="RLJ526" s="2"/>
      <c r="RLK526" s="2"/>
      <c r="RLL526" s="2"/>
      <c r="RLM526" s="2"/>
      <c r="RLN526" s="2"/>
      <c r="RLO526" s="2"/>
      <c r="RLP526" s="2"/>
      <c r="RLQ526" s="2"/>
      <c r="RLR526" s="2"/>
      <c r="RLS526" s="2"/>
      <c r="RLT526" s="2"/>
      <c r="RLU526" s="2"/>
      <c r="RLV526" s="2"/>
      <c r="RLW526" s="2"/>
      <c r="RLX526" s="2"/>
      <c r="RLY526" s="2"/>
      <c r="RLZ526" s="2"/>
      <c r="RMA526" s="2"/>
      <c r="RMB526" s="2"/>
      <c r="RMC526" s="2"/>
      <c r="RMD526" s="2"/>
      <c r="RME526" s="2"/>
      <c r="RMF526" s="2"/>
      <c r="RMG526" s="2"/>
      <c r="RMH526" s="2"/>
      <c r="RMI526" s="2"/>
      <c r="RMJ526" s="2"/>
      <c r="RMK526" s="2"/>
      <c r="RML526" s="2"/>
      <c r="RMM526" s="2"/>
      <c r="RMN526" s="2"/>
      <c r="RMO526" s="2"/>
      <c r="RMP526" s="2"/>
      <c r="RMQ526" s="2"/>
      <c r="RMR526" s="2"/>
      <c r="RMS526" s="2"/>
      <c r="RMT526" s="2"/>
      <c r="RMU526" s="2"/>
      <c r="RMV526" s="2"/>
      <c r="RMW526" s="2"/>
      <c r="RMX526" s="2"/>
      <c r="RMY526" s="2"/>
      <c r="RMZ526" s="2"/>
      <c r="RNA526" s="2"/>
      <c r="RNB526" s="2"/>
      <c r="RNC526" s="2"/>
      <c r="RND526" s="2"/>
      <c r="RNE526" s="2"/>
      <c r="RNF526" s="2"/>
      <c r="RNG526" s="2"/>
      <c r="RNH526" s="2"/>
      <c r="RNI526" s="2"/>
      <c r="RNJ526" s="2"/>
      <c r="RNK526" s="2"/>
      <c r="RNL526" s="2"/>
      <c r="RNM526" s="2"/>
      <c r="RNN526" s="2"/>
      <c r="RNO526" s="2"/>
      <c r="RNP526" s="2"/>
      <c r="RNQ526" s="2"/>
      <c r="RNR526" s="2"/>
      <c r="RNS526" s="2"/>
      <c r="RNT526" s="2"/>
      <c r="RNU526" s="2"/>
      <c r="RNV526" s="2"/>
      <c r="RNW526" s="2"/>
      <c r="RNX526" s="2"/>
      <c r="RNY526" s="2"/>
      <c r="RNZ526" s="2"/>
      <c r="ROA526" s="2"/>
      <c r="ROB526" s="2"/>
      <c r="ROC526" s="2"/>
      <c r="ROD526" s="2"/>
      <c r="ROE526" s="2"/>
      <c r="ROF526" s="2"/>
      <c r="ROG526" s="2"/>
      <c r="ROH526" s="2"/>
      <c r="ROI526" s="2"/>
      <c r="ROJ526" s="2"/>
      <c r="ROK526" s="2"/>
      <c r="ROL526" s="2"/>
      <c r="ROM526" s="2"/>
      <c r="RON526" s="2"/>
      <c r="ROO526" s="2"/>
      <c r="ROP526" s="2"/>
      <c r="ROQ526" s="2"/>
      <c r="ROR526" s="2"/>
      <c r="ROS526" s="2"/>
      <c r="ROT526" s="2"/>
      <c r="ROU526" s="2"/>
      <c r="ROV526" s="2"/>
      <c r="ROW526" s="2"/>
      <c r="ROX526" s="2"/>
      <c r="ROY526" s="2"/>
      <c r="ROZ526" s="2"/>
      <c r="RPA526" s="2"/>
      <c r="RPB526" s="2"/>
      <c r="RPC526" s="2"/>
      <c r="RPD526" s="2"/>
      <c r="RPE526" s="2"/>
      <c r="RPF526" s="2"/>
      <c r="RPG526" s="2"/>
      <c r="RPH526" s="2"/>
      <c r="RPI526" s="2"/>
      <c r="RPJ526" s="2"/>
      <c r="RPK526" s="2"/>
      <c r="RPL526" s="2"/>
      <c r="RPM526" s="2"/>
      <c r="RPN526" s="2"/>
      <c r="RPO526" s="2"/>
      <c r="RPP526" s="2"/>
      <c r="RPQ526" s="2"/>
      <c r="RPR526" s="2"/>
      <c r="RPS526" s="2"/>
      <c r="RPT526" s="2"/>
      <c r="RPU526" s="2"/>
      <c r="RPV526" s="2"/>
      <c r="RPW526" s="2"/>
      <c r="RPX526" s="2"/>
      <c r="RPY526" s="2"/>
      <c r="RPZ526" s="2"/>
      <c r="RQA526" s="2"/>
      <c r="RQB526" s="2"/>
      <c r="RQC526" s="2"/>
      <c r="RQD526" s="2"/>
      <c r="RQE526" s="2"/>
      <c r="RQF526" s="2"/>
      <c r="RQG526" s="2"/>
      <c r="RQH526" s="2"/>
      <c r="RQI526" s="2"/>
      <c r="RQJ526" s="2"/>
      <c r="RQK526" s="2"/>
      <c r="RQL526" s="2"/>
      <c r="RQM526" s="2"/>
      <c r="RQN526" s="2"/>
      <c r="RQO526" s="2"/>
      <c r="RQP526" s="2"/>
      <c r="RQQ526" s="2"/>
      <c r="RQR526" s="2"/>
      <c r="RQS526" s="2"/>
      <c r="RQT526" s="2"/>
      <c r="RQU526" s="2"/>
      <c r="RQV526" s="2"/>
      <c r="RQW526" s="2"/>
      <c r="RQX526" s="2"/>
      <c r="RQY526" s="2"/>
      <c r="RQZ526" s="2"/>
      <c r="RRA526" s="2"/>
      <c r="RRB526" s="2"/>
      <c r="RRC526" s="2"/>
      <c r="RRD526" s="2"/>
      <c r="RRE526" s="2"/>
      <c r="RRF526" s="2"/>
      <c r="RRG526" s="2"/>
      <c r="RRH526" s="2"/>
      <c r="RRI526" s="2"/>
      <c r="RRJ526" s="2"/>
      <c r="RRK526" s="2"/>
      <c r="RRL526" s="2"/>
      <c r="RRM526" s="2"/>
      <c r="RRN526" s="2"/>
      <c r="RRO526" s="2"/>
      <c r="RRP526" s="2"/>
      <c r="RRQ526" s="2"/>
      <c r="RRR526" s="2"/>
      <c r="RRS526" s="2"/>
      <c r="RRT526" s="2"/>
      <c r="RRU526" s="2"/>
      <c r="RRV526" s="2"/>
      <c r="RRW526" s="2"/>
      <c r="RRX526" s="2"/>
      <c r="RRY526" s="2"/>
      <c r="RRZ526" s="2"/>
      <c r="RSA526" s="2"/>
      <c r="RSB526" s="2"/>
      <c r="RSC526" s="2"/>
      <c r="RSD526" s="2"/>
      <c r="RSE526" s="2"/>
      <c r="RSF526" s="2"/>
      <c r="RSG526" s="2"/>
      <c r="RSH526" s="2"/>
      <c r="RSI526" s="2"/>
      <c r="RSJ526" s="2"/>
      <c r="RSK526" s="2"/>
      <c r="RSL526" s="2"/>
      <c r="RSM526" s="2"/>
      <c r="RSN526" s="2"/>
      <c r="RSO526" s="2"/>
      <c r="RSP526" s="2"/>
      <c r="RSQ526" s="2"/>
      <c r="RSR526" s="2"/>
      <c r="RSS526" s="2"/>
      <c r="RST526" s="2"/>
      <c r="RSU526" s="2"/>
      <c r="RSV526" s="2"/>
      <c r="RSW526" s="2"/>
      <c r="RSX526" s="2"/>
      <c r="RSY526" s="2"/>
      <c r="RSZ526" s="2"/>
      <c r="RTA526" s="2"/>
      <c r="RTB526" s="2"/>
      <c r="RTC526" s="2"/>
      <c r="RTD526" s="2"/>
      <c r="RTE526" s="2"/>
      <c r="RTF526" s="2"/>
      <c r="RTG526" s="2"/>
      <c r="RTH526" s="2"/>
      <c r="RTI526" s="2"/>
      <c r="RTJ526" s="2"/>
      <c r="RTK526" s="2"/>
      <c r="RTL526" s="2"/>
      <c r="RTM526" s="2"/>
      <c r="RTN526" s="2"/>
      <c r="RTO526" s="2"/>
      <c r="RTP526" s="2"/>
      <c r="RTQ526" s="2"/>
      <c r="RTR526" s="2"/>
      <c r="RTS526" s="2"/>
      <c r="RTT526" s="2"/>
      <c r="RTU526" s="2"/>
      <c r="RTV526" s="2"/>
      <c r="RTW526" s="2"/>
      <c r="RTX526" s="2"/>
      <c r="RTY526" s="2"/>
      <c r="RTZ526" s="2"/>
      <c r="RUA526" s="2"/>
      <c r="RUB526" s="2"/>
      <c r="RUC526" s="2"/>
      <c r="RUD526" s="2"/>
      <c r="RUE526" s="2"/>
      <c r="RUF526" s="2"/>
      <c r="RUG526" s="2"/>
      <c r="RUH526" s="2"/>
      <c r="RUI526" s="2"/>
      <c r="RUJ526" s="2"/>
      <c r="RUK526" s="2"/>
      <c r="RUL526" s="2"/>
      <c r="RUM526" s="2"/>
      <c r="RUN526" s="2"/>
      <c r="RUO526" s="2"/>
      <c r="RUP526" s="2"/>
      <c r="RUQ526" s="2"/>
      <c r="RUR526" s="2"/>
      <c r="RUS526" s="2"/>
      <c r="RUT526" s="2"/>
      <c r="RUU526" s="2"/>
      <c r="RUV526" s="2"/>
      <c r="RUW526" s="2"/>
      <c r="RUX526" s="2"/>
      <c r="RUY526" s="2"/>
      <c r="RUZ526" s="2"/>
      <c r="RVA526" s="2"/>
      <c r="RVB526" s="2"/>
      <c r="RVC526" s="2"/>
      <c r="RVD526" s="2"/>
      <c r="RVE526" s="2"/>
      <c r="RVF526" s="2"/>
      <c r="RVG526" s="2"/>
      <c r="RVH526" s="2"/>
      <c r="RVI526" s="2"/>
      <c r="RVJ526" s="2"/>
      <c r="RVK526" s="2"/>
      <c r="RVL526" s="2"/>
      <c r="RVM526" s="2"/>
      <c r="RVN526" s="2"/>
      <c r="RVO526" s="2"/>
      <c r="RVP526" s="2"/>
      <c r="RVQ526" s="2"/>
      <c r="RVR526" s="2"/>
      <c r="RVS526" s="2"/>
      <c r="RVT526" s="2"/>
      <c r="RVU526" s="2"/>
      <c r="RVV526" s="2"/>
      <c r="RVW526" s="2"/>
      <c r="RVX526" s="2"/>
      <c r="RVY526" s="2"/>
      <c r="RVZ526" s="2"/>
      <c r="RWA526" s="2"/>
      <c r="RWB526" s="2"/>
      <c r="RWC526" s="2"/>
      <c r="RWD526" s="2"/>
      <c r="RWE526" s="2"/>
      <c r="RWF526" s="2"/>
      <c r="RWG526" s="2"/>
      <c r="RWH526" s="2"/>
      <c r="RWI526" s="2"/>
      <c r="RWJ526" s="2"/>
      <c r="RWK526" s="2"/>
      <c r="RWL526" s="2"/>
      <c r="RWM526" s="2"/>
      <c r="RWN526" s="2"/>
      <c r="RWO526" s="2"/>
      <c r="RWP526" s="2"/>
      <c r="RWQ526" s="2"/>
      <c r="RWR526" s="2"/>
      <c r="RWS526" s="2"/>
      <c r="RWT526" s="2"/>
      <c r="RWU526" s="2"/>
      <c r="RWV526" s="2"/>
      <c r="RWW526" s="2"/>
      <c r="RWX526" s="2"/>
      <c r="RWY526" s="2"/>
      <c r="RWZ526" s="2"/>
      <c r="RXA526" s="2"/>
      <c r="RXB526" s="2"/>
      <c r="RXC526" s="2"/>
      <c r="RXD526" s="2"/>
      <c r="RXE526" s="2"/>
      <c r="RXF526" s="2"/>
      <c r="RXG526" s="2"/>
      <c r="RXH526" s="2"/>
      <c r="RXI526" s="2"/>
      <c r="RXJ526" s="2"/>
      <c r="RXK526" s="2"/>
      <c r="RXL526" s="2"/>
      <c r="RXM526" s="2"/>
      <c r="RXN526" s="2"/>
      <c r="RXO526" s="2"/>
      <c r="RXP526" s="2"/>
      <c r="RXQ526" s="2"/>
      <c r="RXR526" s="2"/>
      <c r="RXS526" s="2"/>
      <c r="RXT526" s="2"/>
      <c r="RXU526" s="2"/>
      <c r="RXV526" s="2"/>
      <c r="RXW526" s="2"/>
      <c r="RXX526" s="2"/>
      <c r="RXY526" s="2"/>
      <c r="RXZ526" s="2"/>
      <c r="RYA526" s="2"/>
      <c r="RYB526" s="2"/>
      <c r="RYC526" s="2"/>
      <c r="RYD526" s="2"/>
      <c r="RYE526" s="2"/>
      <c r="RYF526" s="2"/>
      <c r="RYG526" s="2"/>
      <c r="RYH526" s="2"/>
      <c r="RYI526" s="2"/>
      <c r="RYJ526" s="2"/>
      <c r="RYK526" s="2"/>
      <c r="RYL526" s="2"/>
      <c r="RYM526" s="2"/>
      <c r="RYN526" s="2"/>
      <c r="RYO526" s="2"/>
      <c r="RYP526" s="2"/>
      <c r="RYQ526" s="2"/>
      <c r="RYR526" s="2"/>
      <c r="RYS526" s="2"/>
      <c r="RYT526" s="2"/>
      <c r="RYU526" s="2"/>
      <c r="RYV526" s="2"/>
      <c r="RYW526" s="2"/>
      <c r="RYX526" s="2"/>
      <c r="RYY526" s="2"/>
      <c r="RYZ526" s="2"/>
      <c r="RZA526" s="2"/>
      <c r="RZB526" s="2"/>
      <c r="RZC526" s="2"/>
      <c r="RZD526" s="2"/>
      <c r="RZE526" s="2"/>
      <c r="RZF526" s="2"/>
      <c r="RZG526" s="2"/>
      <c r="RZH526" s="2"/>
      <c r="RZI526" s="2"/>
      <c r="RZJ526" s="2"/>
      <c r="RZK526" s="2"/>
      <c r="RZL526" s="2"/>
      <c r="RZM526" s="2"/>
      <c r="RZN526" s="2"/>
      <c r="RZO526" s="2"/>
      <c r="RZP526" s="2"/>
      <c r="RZQ526" s="2"/>
      <c r="RZR526" s="2"/>
      <c r="RZS526" s="2"/>
      <c r="RZT526" s="2"/>
      <c r="RZU526" s="2"/>
      <c r="RZV526" s="2"/>
      <c r="RZW526" s="2"/>
      <c r="RZX526" s="2"/>
      <c r="RZY526" s="2"/>
      <c r="RZZ526" s="2"/>
      <c r="SAA526" s="2"/>
      <c r="SAB526" s="2"/>
      <c r="SAC526" s="2"/>
      <c r="SAD526" s="2"/>
      <c r="SAE526" s="2"/>
      <c r="SAF526" s="2"/>
      <c r="SAG526" s="2"/>
      <c r="SAH526" s="2"/>
      <c r="SAI526" s="2"/>
      <c r="SAJ526" s="2"/>
      <c r="SAK526" s="2"/>
      <c r="SAL526" s="2"/>
      <c r="SAM526" s="2"/>
      <c r="SAN526" s="2"/>
      <c r="SAO526" s="2"/>
      <c r="SAP526" s="2"/>
      <c r="SAQ526" s="2"/>
      <c r="SAR526" s="2"/>
      <c r="SAS526" s="2"/>
      <c r="SAT526" s="2"/>
      <c r="SAU526" s="2"/>
      <c r="SAV526" s="2"/>
      <c r="SAW526" s="2"/>
      <c r="SAX526" s="2"/>
      <c r="SAY526" s="2"/>
      <c r="SAZ526" s="2"/>
      <c r="SBA526" s="2"/>
      <c r="SBB526" s="2"/>
      <c r="SBC526" s="2"/>
      <c r="SBD526" s="2"/>
      <c r="SBE526" s="2"/>
      <c r="SBF526" s="2"/>
      <c r="SBG526" s="2"/>
      <c r="SBH526" s="2"/>
      <c r="SBI526" s="2"/>
      <c r="SBJ526" s="2"/>
      <c r="SBK526" s="2"/>
      <c r="SBL526" s="2"/>
      <c r="SBM526" s="2"/>
      <c r="SBN526" s="2"/>
      <c r="SBO526" s="2"/>
      <c r="SBP526" s="2"/>
      <c r="SBQ526" s="2"/>
      <c r="SBR526" s="2"/>
      <c r="SBS526" s="2"/>
      <c r="SBT526" s="2"/>
      <c r="SBU526" s="2"/>
      <c r="SBV526" s="2"/>
      <c r="SBW526" s="2"/>
      <c r="SBX526" s="2"/>
      <c r="SBY526" s="2"/>
      <c r="SBZ526" s="2"/>
      <c r="SCA526" s="2"/>
      <c r="SCB526" s="2"/>
      <c r="SCC526" s="2"/>
      <c r="SCD526" s="2"/>
      <c r="SCE526" s="2"/>
      <c r="SCF526" s="2"/>
      <c r="SCG526" s="2"/>
      <c r="SCH526" s="2"/>
      <c r="SCI526" s="2"/>
      <c r="SCJ526" s="2"/>
      <c r="SCK526" s="2"/>
      <c r="SCL526" s="2"/>
      <c r="SCM526" s="2"/>
      <c r="SCN526" s="2"/>
      <c r="SCO526" s="2"/>
      <c r="SCP526" s="2"/>
      <c r="SCQ526" s="2"/>
      <c r="SCR526" s="2"/>
      <c r="SCS526" s="2"/>
      <c r="SCT526" s="2"/>
      <c r="SCU526" s="2"/>
      <c r="SCV526" s="2"/>
      <c r="SCW526" s="2"/>
      <c r="SCX526" s="2"/>
      <c r="SCY526" s="2"/>
      <c r="SCZ526" s="2"/>
      <c r="SDA526" s="2"/>
      <c r="SDB526" s="2"/>
      <c r="SDC526" s="2"/>
      <c r="SDD526" s="2"/>
      <c r="SDE526" s="2"/>
      <c r="SDF526" s="2"/>
      <c r="SDG526" s="2"/>
      <c r="SDH526" s="2"/>
      <c r="SDI526" s="2"/>
      <c r="SDJ526" s="2"/>
      <c r="SDK526" s="2"/>
      <c r="SDL526" s="2"/>
      <c r="SDM526" s="2"/>
      <c r="SDN526" s="2"/>
      <c r="SDO526" s="2"/>
      <c r="SDP526" s="2"/>
      <c r="SDQ526" s="2"/>
      <c r="SDR526" s="2"/>
      <c r="SDS526" s="2"/>
      <c r="SDT526" s="2"/>
      <c r="SDU526" s="2"/>
      <c r="SDV526" s="2"/>
      <c r="SDW526" s="2"/>
      <c r="SDX526" s="2"/>
      <c r="SDY526" s="2"/>
      <c r="SDZ526" s="2"/>
      <c r="SEA526" s="2"/>
      <c r="SEB526" s="2"/>
      <c r="SEC526" s="2"/>
      <c r="SED526" s="2"/>
      <c r="SEE526" s="2"/>
      <c r="SEF526" s="2"/>
      <c r="SEG526" s="2"/>
      <c r="SEH526" s="2"/>
      <c r="SEI526" s="2"/>
      <c r="SEJ526" s="2"/>
      <c r="SEK526" s="2"/>
      <c r="SEL526" s="2"/>
      <c r="SEM526" s="2"/>
      <c r="SEN526" s="2"/>
      <c r="SEO526" s="2"/>
      <c r="SEP526" s="2"/>
      <c r="SEQ526" s="2"/>
      <c r="SER526" s="2"/>
      <c r="SES526" s="2"/>
      <c r="SET526" s="2"/>
      <c r="SEU526" s="2"/>
      <c r="SEV526" s="2"/>
      <c r="SEW526" s="2"/>
      <c r="SEX526" s="2"/>
      <c r="SEY526" s="2"/>
      <c r="SEZ526" s="2"/>
      <c r="SFA526" s="2"/>
      <c r="SFB526" s="2"/>
      <c r="SFC526" s="2"/>
      <c r="SFD526" s="2"/>
      <c r="SFE526" s="2"/>
      <c r="SFF526" s="2"/>
      <c r="SFG526" s="2"/>
      <c r="SFH526" s="2"/>
      <c r="SFI526" s="2"/>
      <c r="SFJ526" s="2"/>
      <c r="SFK526" s="2"/>
      <c r="SFL526" s="2"/>
      <c r="SFM526" s="2"/>
      <c r="SFN526" s="2"/>
      <c r="SFO526" s="2"/>
      <c r="SFP526" s="2"/>
      <c r="SFQ526" s="2"/>
      <c r="SFR526" s="2"/>
      <c r="SFS526" s="2"/>
      <c r="SFT526" s="2"/>
      <c r="SFU526" s="2"/>
      <c r="SFV526" s="2"/>
      <c r="SFW526" s="2"/>
      <c r="SFX526" s="2"/>
      <c r="SFY526" s="2"/>
      <c r="SFZ526" s="2"/>
      <c r="SGA526" s="2"/>
      <c r="SGB526" s="2"/>
      <c r="SGC526" s="2"/>
      <c r="SGD526" s="2"/>
      <c r="SGE526" s="2"/>
      <c r="SGF526" s="2"/>
      <c r="SGG526" s="2"/>
      <c r="SGH526" s="2"/>
      <c r="SGI526" s="2"/>
      <c r="SGJ526" s="2"/>
      <c r="SGK526" s="2"/>
      <c r="SGL526" s="2"/>
      <c r="SGM526" s="2"/>
      <c r="SGN526" s="2"/>
      <c r="SGO526" s="2"/>
      <c r="SGP526" s="2"/>
      <c r="SGQ526" s="2"/>
      <c r="SGR526" s="2"/>
      <c r="SGS526" s="2"/>
      <c r="SGT526" s="2"/>
      <c r="SGU526" s="2"/>
      <c r="SGV526" s="2"/>
      <c r="SGW526" s="2"/>
      <c r="SGX526" s="2"/>
      <c r="SGY526" s="2"/>
      <c r="SGZ526" s="2"/>
      <c r="SHA526" s="2"/>
      <c r="SHB526" s="2"/>
      <c r="SHC526" s="2"/>
      <c r="SHD526" s="2"/>
      <c r="SHE526" s="2"/>
      <c r="SHF526" s="2"/>
      <c r="SHG526" s="2"/>
      <c r="SHH526" s="2"/>
      <c r="SHI526" s="2"/>
      <c r="SHJ526" s="2"/>
      <c r="SHK526" s="2"/>
      <c r="SHL526" s="2"/>
      <c r="SHM526" s="2"/>
      <c r="SHN526" s="2"/>
      <c r="SHO526" s="2"/>
      <c r="SHP526" s="2"/>
      <c r="SHQ526" s="2"/>
      <c r="SHR526" s="2"/>
      <c r="SHS526" s="2"/>
      <c r="SHT526" s="2"/>
      <c r="SHU526" s="2"/>
      <c r="SHV526" s="2"/>
      <c r="SHW526" s="2"/>
      <c r="SHX526" s="2"/>
      <c r="SHY526" s="2"/>
      <c r="SHZ526" s="2"/>
      <c r="SIA526" s="2"/>
      <c r="SIB526" s="2"/>
      <c r="SIC526" s="2"/>
      <c r="SID526" s="2"/>
      <c r="SIE526" s="2"/>
      <c r="SIF526" s="2"/>
      <c r="SIG526" s="2"/>
      <c r="SIH526" s="2"/>
      <c r="SII526" s="2"/>
      <c r="SIJ526" s="2"/>
      <c r="SIK526" s="2"/>
      <c r="SIL526" s="2"/>
      <c r="SIM526" s="2"/>
      <c r="SIN526" s="2"/>
      <c r="SIO526" s="2"/>
      <c r="SIP526" s="2"/>
      <c r="SIQ526" s="2"/>
      <c r="SIR526" s="2"/>
      <c r="SIS526" s="2"/>
      <c r="SIT526" s="2"/>
      <c r="SIU526" s="2"/>
      <c r="SIV526" s="2"/>
      <c r="SIW526" s="2"/>
      <c r="SIX526" s="2"/>
      <c r="SIY526" s="2"/>
      <c r="SIZ526" s="2"/>
      <c r="SJA526" s="2"/>
      <c r="SJB526" s="2"/>
      <c r="SJC526" s="2"/>
      <c r="SJD526" s="2"/>
      <c r="SJE526" s="2"/>
      <c r="SJF526" s="2"/>
      <c r="SJG526" s="2"/>
      <c r="SJH526" s="2"/>
      <c r="SJI526" s="2"/>
      <c r="SJJ526" s="2"/>
      <c r="SJK526" s="2"/>
      <c r="SJL526" s="2"/>
      <c r="SJM526" s="2"/>
      <c r="SJN526" s="2"/>
      <c r="SJO526" s="2"/>
      <c r="SJP526" s="2"/>
      <c r="SJQ526" s="2"/>
      <c r="SJR526" s="2"/>
      <c r="SJS526" s="2"/>
      <c r="SJT526" s="2"/>
      <c r="SJU526" s="2"/>
      <c r="SJV526" s="2"/>
      <c r="SJW526" s="2"/>
      <c r="SJX526" s="2"/>
      <c r="SJY526" s="2"/>
      <c r="SJZ526" s="2"/>
      <c r="SKA526" s="2"/>
      <c r="SKB526" s="2"/>
      <c r="SKC526" s="2"/>
      <c r="SKD526" s="2"/>
      <c r="SKE526" s="2"/>
      <c r="SKF526" s="2"/>
      <c r="SKG526" s="2"/>
      <c r="SKH526" s="2"/>
      <c r="SKI526" s="2"/>
      <c r="SKJ526" s="2"/>
      <c r="SKK526" s="2"/>
      <c r="SKL526" s="2"/>
      <c r="SKM526" s="2"/>
      <c r="SKN526" s="2"/>
      <c r="SKO526" s="2"/>
      <c r="SKP526" s="2"/>
      <c r="SKQ526" s="2"/>
      <c r="SKR526" s="2"/>
      <c r="SKS526" s="2"/>
      <c r="SKT526" s="2"/>
      <c r="SKU526" s="2"/>
      <c r="SKV526" s="2"/>
      <c r="SKW526" s="2"/>
      <c r="SKX526" s="2"/>
      <c r="SKY526" s="2"/>
      <c r="SKZ526" s="2"/>
      <c r="SLA526" s="2"/>
      <c r="SLB526" s="2"/>
      <c r="SLC526" s="2"/>
      <c r="SLD526" s="2"/>
      <c r="SLE526" s="2"/>
      <c r="SLF526" s="2"/>
      <c r="SLG526" s="2"/>
      <c r="SLH526" s="2"/>
      <c r="SLI526" s="2"/>
      <c r="SLJ526" s="2"/>
      <c r="SLK526" s="2"/>
      <c r="SLL526" s="2"/>
      <c r="SLM526" s="2"/>
      <c r="SLN526" s="2"/>
      <c r="SLO526" s="2"/>
      <c r="SLP526" s="2"/>
      <c r="SLQ526" s="2"/>
      <c r="SLR526" s="2"/>
      <c r="SLS526" s="2"/>
      <c r="SLT526" s="2"/>
      <c r="SLU526" s="2"/>
      <c r="SLV526" s="2"/>
      <c r="SLW526" s="2"/>
      <c r="SLX526" s="2"/>
      <c r="SLY526" s="2"/>
      <c r="SLZ526" s="2"/>
      <c r="SMA526" s="2"/>
      <c r="SMB526" s="2"/>
      <c r="SMC526" s="2"/>
      <c r="SMD526" s="2"/>
      <c r="SME526" s="2"/>
      <c r="SMF526" s="2"/>
      <c r="SMG526" s="2"/>
      <c r="SMH526" s="2"/>
      <c r="SMI526" s="2"/>
      <c r="SMJ526" s="2"/>
      <c r="SMK526" s="2"/>
      <c r="SML526" s="2"/>
      <c r="SMM526" s="2"/>
      <c r="SMN526" s="2"/>
      <c r="SMO526" s="2"/>
      <c r="SMP526" s="2"/>
      <c r="SMQ526" s="2"/>
      <c r="SMR526" s="2"/>
      <c r="SMS526" s="2"/>
      <c r="SMT526" s="2"/>
      <c r="SMU526" s="2"/>
      <c r="SMV526" s="2"/>
      <c r="SMW526" s="2"/>
      <c r="SMX526" s="2"/>
      <c r="SMY526" s="2"/>
      <c r="SMZ526" s="2"/>
      <c r="SNA526" s="2"/>
      <c r="SNB526" s="2"/>
      <c r="SNC526" s="2"/>
      <c r="SND526" s="2"/>
      <c r="SNE526" s="2"/>
      <c r="SNF526" s="2"/>
      <c r="SNG526" s="2"/>
      <c r="SNH526" s="2"/>
      <c r="SNI526" s="2"/>
      <c r="SNJ526" s="2"/>
      <c r="SNK526" s="2"/>
      <c r="SNL526" s="2"/>
      <c r="SNM526" s="2"/>
      <c r="SNN526" s="2"/>
      <c r="SNO526" s="2"/>
      <c r="SNP526" s="2"/>
      <c r="SNQ526" s="2"/>
      <c r="SNR526" s="2"/>
      <c r="SNS526" s="2"/>
      <c r="SNT526" s="2"/>
      <c r="SNU526" s="2"/>
      <c r="SNV526" s="2"/>
      <c r="SNW526" s="2"/>
      <c r="SNX526" s="2"/>
      <c r="SNY526" s="2"/>
      <c r="SNZ526" s="2"/>
      <c r="SOA526" s="2"/>
      <c r="SOB526" s="2"/>
      <c r="SOC526" s="2"/>
      <c r="SOD526" s="2"/>
      <c r="SOE526" s="2"/>
      <c r="SOF526" s="2"/>
      <c r="SOG526" s="2"/>
      <c r="SOH526" s="2"/>
      <c r="SOI526" s="2"/>
      <c r="SOJ526" s="2"/>
      <c r="SOK526" s="2"/>
      <c r="SOL526" s="2"/>
      <c r="SOM526" s="2"/>
      <c r="SON526" s="2"/>
      <c r="SOO526" s="2"/>
      <c r="SOP526" s="2"/>
      <c r="SOQ526" s="2"/>
      <c r="SOR526" s="2"/>
      <c r="SOS526" s="2"/>
      <c r="SOT526" s="2"/>
      <c r="SOU526" s="2"/>
      <c r="SOV526" s="2"/>
      <c r="SOW526" s="2"/>
      <c r="SOX526" s="2"/>
      <c r="SOY526" s="2"/>
      <c r="SOZ526" s="2"/>
      <c r="SPA526" s="2"/>
      <c r="SPB526" s="2"/>
      <c r="SPC526" s="2"/>
      <c r="SPD526" s="2"/>
      <c r="SPE526" s="2"/>
      <c r="SPF526" s="2"/>
      <c r="SPG526" s="2"/>
      <c r="SPH526" s="2"/>
      <c r="SPI526" s="2"/>
      <c r="SPJ526" s="2"/>
      <c r="SPK526" s="2"/>
      <c r="SPL526" s="2"/>
      <c r="SPM526" s="2"/>
      <c r="SPN526" s="2"/>
      <c r="SPO526" s="2"/>
      <c r="SPP526" s="2"/>
      <c r="SPQ526" s="2"/>
      <c r="SPR526" s="2"/>
      <c r="SPS526" s="2"/>
      <c r="SPT526" s="2"/>
      <c r="SPU526" s="2"/>
      <c r="SPV526" s="2"/>
      <c r="SPW526" s="2"/>
      <c r="SPX526" s="2"/>
      <c r="SPY526" s="2"/>
      <c r="SPZ526" s="2"/>
      <c r="SQA526" s="2"/>
      <c r="SQB526" s="2"/>
      <c r="SQC526" s="2"/>
      <c r="SQD526" s="2"/>
      <c r="SQE526" s="2"/>
      <c r="SQF526" s="2"/>
      <c r="SQG526" s="2"/>
      <c r="SQH526" s="2"/>
      <c r="SQI526" s="2"/>
      <c r="SQJ526" s="2"/>
      <c r="SQK526" s="2"/>
      <c r="SQL526" s="2"/>
      <c r="SQM526" s="2"/>
      <c r="SQN526" s="2"/>
      <c r="SQO526" s="2"/>
      <c r="SQP526" s="2"/>
      <c r="SQQ526" s="2"/>
      <c r="SQR526" s="2"/>
      <c r="SQS526" s="2"/>
      <c r="SQT526" s="2"/>
      <c r="SQU526" s="2"/>
      <c r="SQV526" s="2"/>
      <c r="SQW526" s="2"/>
      <c r="SQX526" s="2"/>
      <c r="SQY526" s="2"/>
      <c r="SQZ526" s="2"/>
      <c r="SRA526" s="2"/>
      <c r="SRB526" s="2"/>
      <c r="SRC526" s="2"/>
      <c r="SRD526" s="2"/>
      <c r="SRE526" s="2"/>
      <c r="SRF526" s="2"/>
      <c r="SRG526" s="2"/>
      <c r="SRH526" s="2"/>
      <c r="SRI526" s="2"/>
      <c r="SRJ526" s="2"/>
      <c r="SRK526" s="2"/>
      <c r="SRL526" s="2"/>
      <c r="SRM526" s="2"/>
      <c r="SRN526" s="2"/>
      <c r="SRO526" s="2"/>
      <c r="SRP526" s="2"/>
      <c r="SRQ526" s="2"/>
      <c r="SRR526" s="2"/>
      <c r="SRS526" s="2"/>
      <c r="SRT526" s="2"/>
      <c r="SRU526" s="2"/>
      <c r="SRV526" s="2"/>
      <c r="SRW526" s="2"/>
      <c r="SRX526" s="2"/>
      <c r="SRY526" s="2"/>
      <c r="SRZ526" s="2"/>
      <c r="SSA526" s="2"/>
      <c r="SSB526" s="2"/>
      <c r="SSC526" s="2"/>
      <c r="SSD526" s="2"/>
      <c r="SSE526" s="2"/>
      <c r="SSF526" s="2"/>
      <c r="SSG526" s="2"/>
      <c r="SSH526" s="2"/>
      <c r="SSI526" s="2"/>
      <c r="SSJ526" s="2"/>
      <c r="SSK526" s="2"/>
      <c r="SSL526" s="2"/>
      <c r="SSM526" s="2"/>
      <c r="SSN526" s="2"/>
      <c r="SSO526" s="2"/>
      <c r="SSP526" s="2"/>
      <c r="SSQ526" s="2"/>
      <c r="SSR526" s="2"/>
      <c r="SSS526" s="2"/>
      <c r="SST526" s="2"/>
      <c r="SSU526" s="2"/>
      <c r="SSV526" s="2"/>
      <c r="SSW526" s="2"/>
      <c r="SSX526" s="2"/>
      <c r="SSY526" s="2"/>
      <c r="SSZ526" s="2"/>
      <c r="STA526" s="2"/>
      <c r="STB526" s="2"/>
      <c r="STC526" s="2"/>
      <c r="STD526" s="2"/>
      <c r="STE526" s="2"/>
      <c r="STF526" s="2"/>
      <c r="STG526" s="2"/>
      <c r="STH526" s="2"/>
      <c r="STI526" s="2"/>
      <c r="STJ526" s="2"/>
      <c r="STK526" s="2"/>
      <c r="STL526" s="2"/>
      <c r="STM526" s="2"/>
      <c r="STN526" s="2"/>
      <c r="STO526" s="2"/>
      <c r="STP526" s="2"/>
      <c r="STQ526" s="2"/>
      <c r="STR526" s="2"/>
      <c r="STS526" s="2"/>
      <c r="STT526" s="2"/>
      <c r="STU526" s="2"/>
      <c r="STV526" s="2"/>
      <c r="STW526" s="2"/>
      <c r="STX526" s="2"/>
      <c r="STY526" s="2"/>
      <c r="STZ526" s="2"/>
      <c r="SUA526" s="2"/>
      <c r="SUB526" s="2"/>
      <c r="SUC526" s="2"/>
      <c r="SUD526" s="2"/>
      <c r="SUE526" s="2"/>
      <c r="SUF526" s="2"/>
      <c r="SUG526" s="2"/>
      <c r="SUH526" s="2"/>
      <c r="SUI526" s="2"/>
      <c r="SUJ526" s="2"/>
      <c r="SUK526" s="2"/>
      <c r="SUL526" s="2"/>
      <c r="SUM526" s="2"/>
      <c r="SUN526" s="2"/>
      <c r="SUO526" s="2"/>
      <c r="SUP526" s="2"/>
      <c r="SUQ526" s="2"/>
      <c r="SUR526" s="2"/>
      <c r="SUS526" s="2"/>
      <c r="SUT526" s="2"/>
      <c r="SUU526" s="2"/>
      <c r="SUV526" s="2"/>
      <c r="SUW526" s="2"/>
      <c r="SUX526" s="2"/>
      <c r="SUY526" s="2"/>
      <c r="SUZ526" s="2"/>
      <c r="SVA526" s="2"/>
      <c r="SVB526" s="2"/>
      <c r="SVC526" s="2"/>
      <c r="SVD526" s="2"/>
      <c r="SVE526" s="2"/>
      <c r="SVF526" s="2"/>
      <c r="SVG526" s="2"/>
      <c r="SVH526" s="2"/>
      <c r="SVI526" s="2"/>
      <c r="SVJ526" s="2"/>
      <c r="SVK526" s="2"/>
      <c r="SVL526" s="2"/>
      <c r="SVM526" s="2"/>
      <c r="SVN526" s="2"/>
      <c r="SVO526" s="2"/>
      <c r="SVP526" s="2"/>
      <c r="SVQ526" s="2"/>
      <c r="SVR526" s="2"/>
      <c r="SVS526" s="2"/>
      <c r="SVT526" s="2"/>
      <c r="SVU526" s="2"/>
      <c r="SVV526" s="2"/>
      <c r="SVW526" s="2"/>
      <c r="SVX526" s="2"/>
      <c r="SVY526" s="2"/>
      <c r="SVZ526" s="2"/>
      <c r="SWA526" s="2"/>
      <c r="SWB526" s="2"/>
      <c r="SWC526" s="2"/>
      <c r="SWD526" s="2"/>
      <c r="SWE526" s="2"/>
      <c r="SWF526" s="2"/>
      <c r="SWG526" s="2"/>
      <c r="SWH526" s="2"/>
      <c r="SWI526" s="2"/>
      <c r="SWJ526" s="2"/>
      <c r="SWK526" s="2"/>
      <c r="SWL526" s="2"/>
      <c r="SWM526" s="2"/>
      <c r="SWN526" s="2"/>
      <c r="SWO526" s="2"/>
      <c r="SWP526" s="2"/>
      <c r="SWQ526" s="2"/>
      <c r="SWR526" s="2"/>
      <c r="SWS526" s="2"/>
      <c r="SWT526" s="2"/>
      <c r="SWU526" s="2"/>
      <c r="SWV526" s="2"/>
      <c r="SWW526" s="2"/>
      <c r="SWX526" s="2"/>
      <c r="SWY526" s="2"/>
      <c r="SWZ526" s="2"/>
      <c r="SXA526" s="2"/>
      <c r="SXB526" s="2"/>
      <c r="SXC526" s="2"/>
      <c r="SXD526" s="2"/>
      <c r="SXE526" s="2"/>
      <c r="SXF526" s="2"/>
      <c r="SXG526" s="2"/>
      <c r="SXH526" s="2"/>
      <c r="SXI526" s="2"/>
      <c r="SXJ526" s="2"/>
      <c r="SXK526" s="2"/>
      <c r="SXL526" s="2"/>
      <c r="SXM526" s="2"/>
      <c r="SXN526" s="2"/>
      <c r="SXO526" s="2"/>
      <c r="SXP526" s="2"/>
      <c r="SXQ526" s="2"/>
      <c r="SXR526" s="2"/>
      <c r="SXS526" s="2"/>
      <c r="SXT526" s="2"/>
      <c r="SXU526" s="2"/>
      <c r="SXV526" s="2"/>
      <c r="SXW526" s="2"/>
      <c r="SXX526" s="2"/>
      <c r="SXY526" s="2"/>
      <c r="SXZ526" s="2"/>
      <c r="SYA526" s="2"/>
      <c r="SYB526" s="2"/>
      <c r="SYC526" s="2"/>
      <c r="SYD526" s="2"/>
      <c r="SYE526" s="2"/>
      <c r="SYF526" s="2"/>
      <c r="SYG526" s="2"/>
      <c r="SYH526" s="2"/>
      <c r="SYI526" s="2"/>
      <c r="SYJ526" s="2"/>
      <c r="SYK526" s="2"/>
      <c r="SYL526" s="2"/>
      <c r="SYM526" s="2"/>
      <c r="SYN526" s="2"/>
      <c r="SYO526" s="2"/>
      <c r="SYP526" s="2"/>
      <c r="SYQ526" s="2"/>
      <c r="SYR526" s="2"/>
      <c r="SYS526" s="2"/>
      <c r="SYT526" s="2"/>
      <c r="SYU526" s="2"/>
      <c r="SYV526" s="2"/>
      <c r="SYW526" s="2"/>
      <c r="SYX526" s="2"/>
      <c r="SYY526" s="2"/>
      <c r="SYZ526" s="2"/>
      <c r="SZA526" s="2"/>
      <c r="SZB526" s="2"/>
      <c r="SZC526" s="2"/>
      <c r="SZD526" s="2"/>
      <c r="SZE526" s="2"/>
      <c r="SZF526" s="2"/>
      <c r="SZG526" s="2"/>
      <c r="SZH526" s="2"/>
      <c r="SZI526" s="2"/>
      <c r="SZJ526" s="2"/>
      <c r="SZK526" s="2"/>
      <c r="SZL526" s="2"/>
      <c r="SZM526" s="2"/>
      <c r="SZN526" s="2"/>
      <c r="SZO526" s="2"/>
      <c r="SZP526" s="2"/>
      <c r="SZQ526" s="2"/>
      <c r="SZR526" s="2"/>
      <c r="SZS526" s="2"/>
      <c r="SZT526" s="2"/>
      <c r="SZU526" s="2"/>
      <c r="SZV526" s="2"/>
      <c r="SZW526" s="2"/>
      <c r="SZX526" s="2"/>
      <c r="SZY526" s="2"/>
      <c r="SZZ526" s="2"/>
      <c r="TAA526" s="2"/>
      <c r="TAB526" s="2"/>
      <c r="TAC526" s="2"/>
      <c r="TAD526" s="2"/>
      <c r="TAE526" s="2"/>
      <c r="TAF526" s="2"/>
      <c r="TAG526" s="2"/>
      <c r="TAH526" s="2"/>
      <c r="TAI526" s="2"/>
      <c r="TAJ526" s="2"/>
      <c r="TAK526" s="2"/>
      <c r="TAL526" s="2"/>
      <c r="TAM526" s="2"/>
      <c r="TAN526" s="2"/>
      <c r="TAO526" s="2"/>
      <c r="TAP526" s="2"/>
      <c r="TAQ526" s="2"/>
      <c r="TAR526" s="2"/>
      <c r="TAS526" s="2"/>
      <c r="TAT526" s="2"/>
      <c r="TAU526" s="2"/>
      <c r="TAV526" s="2"/>
      <c r="TAW526" s="2"/>
      <c r="TAX526" s="2"/>
      <c r="TAY526" s="2"/>
      <c r="TAZ526" s="2"/>
      <c r="TBA526" s="2"/>
      <c r="TBB526" s="2"/>
      <c r="TBC526" s="2"/>
      <c r="TBD526" s="2"/>
      <c r="TBE526" s="2"/>
      <c r="TBF526" s="2"/>
      <c r="TBG526" s="2"/>
      <c r="TBH526" s="2"/>
      <c r="TBI526" s="2"/>
      <c r="TBJ526" s="2"/>
      <c r="TBK526" s="2"/>
      <c r="TBL526" s="2"/>
      <c r="TBM526" s="2"/>
      <c r="TBN526" s="2"/>
      <c r="TBO526" s="2"/>
      <c r="TBP526" s="2"/>
      <c r="TBQ526" s="2"/>
      <c r="TBR526" s="2"/>
      <c r="TBS526" s="2"/>
      <c r="TBT526" s="2"/>
      <c r="TBU526" s="2"/>
      <c r="TBV526" s="2"/>
      <c r="TBW526" s="2"/>
      <c r="TBX526" s="2"/>
      <c r="TBY526" s="2"/>
      <c r="TBZ526" s="2"/>
      <c r="TCA526" s="2"/>
      <c r="TCB526" s="2"/>
      <c r="TCC526" s="2"/>
      <c r="TCD526" s="2"/>
      <c r="TCE526" s="2"/>
      <c r="TCF526" s="2"/>
      <c r="TCG526" s="2"/>
      <c r="TCH526" s="2"/>
      <c r="TCI526" s="2"/>
      <c r="TCJ526" s="2"/>
      <c r="TCK526" s="2"/>
      <c r="TCL526" s="2"/>
      <c r="TCM526" s="2"/>
      <c r="TCN526" s="2"/>
      <c r="TCO526" s="2"/>
      <c r="TCP526" s="2"/>
      <c r="TCQ526" s="2"/>
      <c r="TCR526" s="2"/>
      <c r="TCS526" s="2"/>
      <c r="TCT526" s="2"/>
      <c r="TCU526" s="2"/>
      <c r="TCV526" s="2"/>
      <c r="TCW526" s="2"/>
      <c r="TCX526" s="2"/>
      <c r="TCY526" s="2"/>
      <c r="TCZ526" s="2"/>
      <c r="TDA526" s="2"/>
      <c r="TDB526" s="2"/>
      <c r="TDC526" s="2"/>
      <c r="TDD526" s="2"/>
      <c r="TDE526" s="2"/>
      <c r="TDF526" s="2"/>
      <c r="TDG526" s="2"/>
      <c r="TDH526" s="2"/>
      <c r="TDI526" s="2"/>
      <c r="TDJ526" s="2"/>
      <c r="TDK526" s="2"/>
      <c r="TDL526" s="2"/>
      <c r="TDM526" s="2"/>
      <c r="TDN526" s="2"/>
      <c r="TDO526" s="2"/>
      <c r="TDP526" s="2"/>
      <c r="TDQ526" s="2"/>
      <c r="TDR526" s="2"/>
      <c r="TDS526" s="2"/>
      <c r="TDT526" s="2"/>
      <c r="TDU526" s="2"/>
      <c r="TDV526" s="2"/>
      <c r="TDW526" s="2"/>
      <c r="TDX526" s="2"/>
      <c r="TDY526" s="2"/>
      <c r="TDZ526" s="2"/>
      <c r="TEA526" s="2"/>
      <c r="TEB526" s="2"/>
      <c r="TEC526" s="2"/>
      <c r="TED526" s="2"/>
      <c r="TEE526" s="2"/>
      <c r="TEF526" s="2"/>
      <c r="TEG526" s="2"/>
      <c r="TEH526" s="2"/>
      <c r="TEI526" s="2"/>
      <c r="TEJ526" s="2"/>
      <c r="TEK526" s="2"/>
      <c r="TEL526" s="2"/>
      <c r="TEM526" s="2"/>
      <c r="TEN526" s="2"/>
      <c r="TEO526" s="2"/>
      <c r="TEP526" s="2"/>
      <c r="TEQ526" s="2"/>
      <c r="TER526" s="2"/>
      <c r="TES526" s="2"/>
      <c r="TET526" s="2"/>
      <c r="TEU526" s="2"/>
      <c r="TEV526" s="2"/>
      <c r="TEW526" s="2"/>
      <c r="TEX526" s="2"/>
      <c r="TEY526" s="2"/>
      <c r="TEZ526" s="2"/>
      <c r="TFA526" s="2"/>
      <c r="TFB526" s="2"/>
      <c r="TFC526" s="2"/>
      <c r="TFD526" s="2"/>
      <c r="TFE526" s="2"/>
      <c r="TFF526" s="2"/>
      <c r="TFG526" s="2"/>
      <c r="TFH526" s="2"/>
      <c r="TFI526" s="2"/>
      <c r="TFJ526" s="2"/>
      <c r="TFK526" s="2"/>
      <c r="TFL526" s="2"/>
      <c r="TFM526" s="2"/>
      <c r="TFN526" s="2"/>
      <c r="TFO526" s="2"/>
      <c r="TFP526" s="2"/>
      <c r="TFQ526" s="2"/>
      <c r="TFR526" s="2"/>
      <c r="TFS526" s="2"/>
      <c r="TFT526" s="2"/>
      <c r="TFU526" s="2"/>
      <c r="TFV526" s="2"/>
      <c r="TFW526" s="2"/>
      <c r="TFX526" s="2"/>
      <c r="TFY526" s="2"/>
      <c r="TFZ526" s="2"/>
      <c r="TGA526" s="2"/>
      <c r="TGB526" s="2"/>
      <c r="TGC526" s="2"/>
      <c r="TGD526" s="2"/>
      <c r="TGE526" s="2"/>
      <c r="TGF526" s="2"/>
      <c r="TGG526" s="2"/>
      <c r="TGH526" s="2"/>
      <c r="TGI526" s="2"/>
      <c r="TGJ526" s="2"/>
      <c r="TGK526" s="2"/>
      <c r="TGL526" s="2"/>
      <c r="TGM526" s="2"/>
      <c r="TGN526" s="2"/>
      <c r="TGO526" s="2"/>
      <c r="TGP526" s="2"/>
      <c r="TGQ526" s="2"/>
      <c r="TGR526" s="2"/>
      <c r="TGS526" s="2"/>
      <c r="TGT526" s="2"/>
      <c r="TGU526" s="2"/>
      <c r="TGV526" s="2"/>
      <c r="TGW526" s="2"/>
      <c r="TGX526" s="2"/>
      <c r="TGY526" s="2"/>
      <c r="TGZ526" s="2"/>
      <c r="THA526" s="2"/>
      <c r="THB526" s="2"/>
      <c r="THC526" s="2"/>
      <c r="THD526" s="2"/>
      <c r="THE526" s="2"/>
      <c r="THF526" s="2"/>
      <c r="THG526" s="2"/>
      <c r="THH526" s="2"/>
      <c r="THI526" s="2"/>
      <c r="THJ526" s="2"/>
      <c r="THK526" s="2"/>
      <c r="THL526" s="2"/>
      <c r="THM526" s="2"/>
      <c r="THN526" s="2"/>
      <c r="THO526" s="2"/>
      <c r="THP526" s="2"/>
      <c r="THQ526" s="2"/>
      <c r="THR526" s="2"/>
      <c r="THS526" s="2"/>
      <c r="THT526" s="2"/>
      <c r="THU526" s="2"/>
      <c r="THV526" s="2"/>
      <c r="THW526" s="2"/>
      <c r="THX526" s="2"/>
      <c r="THY526" s="2"/>
      <c r="THZ526" s="2"/>
      <c r="TIA526" s="2"/>
      <c r="TIB526" s="2"/>
      <c r="TIC526" s="2"/>
      <c r="TID526" s="2"/>
      <c r="TIE526" s="2"/>
      <c r="TIF526" s="2"/>
      <c r="TIG526" s="2"/>
      <c r="TIH526" s="2"/>
      <c r="TII526" s="2"/>
      <c r="TIJ526" s="2"/>
      <c r="TIK526" s="2"/>
      <c r="TIL526" s="2"/>
      <c r="TIM526" s="2"/>
      <c r="TIN526" s="2"/>
      <c r="TIO526" s="2"/>
      <c r="TIP526" s="2"/>
      <c r="TIQ526" s="2"/>
      <c r="TIR526" s="2"/>
      <c r="TIS526" s="2"/>
      <c r="TIT526" s="2"/>
      <c r="TIU526" s="2"/>
      <c r="TIV526" s="2"/>
      <c r="TIW526" s="2"/>
      <c r="TIX526" s="2"/>
      <c r="TIY526" s="2"/>
      <c r="TIZ526" s="2"/>
      <c r="TJA526" s="2"/>
      <c r="TJB526" s="2"/>
      <c r="TJC526" s="2"/>
      <c r="TJD526" s="2"/>
      <c r="TJE526" s="2"/>
      <c r="TJF526" s="2"/>
      <c r="TJG526" s="2"/>
      <c r="TJH526" s="2"/>
      <c r="TJI526" s="2"/>
      <c r="TJJ526" s="2"/>
      <c r="TJK526" s="2"/>
      <c r="TJL526" s="2"/>
      <c r="TJM526" s="2"/>
      <c r="TJN526" s="2"/>
      <c r="TJO526" s="2"/>
      <c r="TJP526" s="2"/>
      <c r="TJQ526" s="2"/>
      <c r="TJR526" s="2"/>
      <c r="TJS526" s="2"/>
      <c r="TJT526" s="2"/>
      <c r="TJU526" s="2"/>
      <c r="TJV526" s="2"/>
      <c r="TJW526" s="2"/>
      <c r="TJX526" s="2"/>
      <c r="TJY526" s="2"/>
      <c r="TJZ526" s="2"/>
      <c r="TKA526" s="2"/>
      <c r="TKB526" s="2"/>
      <c r="TKC526" s="2"/>
      <c r="TKD526" s="2"/>
      <c r="TKE526" s="2"/>
      <c r="TKF526" s="2"/>
      <c r="TKG526" s="2"/>
      <c r="TKH526" s="2"/>
      <c r="TKI526" s="2"/>
      <c r="TKJ526" s="2"/>
      <c r="TKK526" s="2"/>
      <c r="TKL526" s="2"/>
      <c r="TKM526" s="2"/>
      <c r="TKN526" s="2"/>
      <c r="TKO526" s="2"/>
      <c r="TKP526" s="2"/>
      <c r="TKQ526" s="2"/>
      <c r="TKR526" s="2"/>
      <c r="TKS526" s="2"/>
      <c r="TKT526" s="2"/>
      <c r="TKU526" s="2"/>
      <c r="TKV526" s="2"/>
      <c r="TKW526" s="2"/>
      <c r="TKX526" s="2"/>
      <c r="TKY526" s="2"/>
      <c r="TKZ526" s="2"/>
      <c r="TLA526" s="2"/>
      <c r="TLB526" s="2"/>
      <c r="TLC526" s="2"/>
      <c r="TLD526" s="2"/>
      <c r="TLE526" s="2"/>
      <c r="TLF526" s="2"/>
      <c r="TLG526" s="2"/>
      <c r="TLH526" s="2"/>
      <c r="TLI526" s="2"/>
      <c r="TLJ526" s="2"/>
      <c r="TLK526" s="2"/>
      <c r="TLL526" s="2"/>
      <c r="TLM526" s="2"/>
      <c r="TLN526" s="2"/>
      <c r="TLO526" s="2"/>
      <c r="TLP526" s="2"/>
      <c r="TLQ526" s="2"/>
      <c r="TLR526" s="2"/>
      <c r="TLS526" s="2"/>
      <c r="TLT526" s="2"/>
      <c r="TLU526" s="2"/>
      <c r="TLV526" s="2"/>
      <c r="TLW526" s="2"/>
      <c r="TLX526" s="2"/>
      <c r="TLY526" s="2"/>
      <c r="TLZ526" s="2"/>
      <c r="TMA526" s="2"/>
      <c r="TMB526" s="2"/>
      <c r="TMC526" s="2"/>
      <c r="TMD526" s="2"/>
      <c r="TME526" s="2"/>
      <c r="TMF526" s="2"/>
      <c r="TMG526" s="2"/>
      <c r="TMH526" s="2"/>
      <c r="TMI526" s="2"/>
      <c r="TMJ526" s="2"/>
      <c r="TMK526" s="2"/>
      <c r="TML526" s="2"/>
      <c r="TMM526" s="2"/>
      <c r="TMN526" s="2"/>
      <c r="TMO526" s="2"/>
      <c r="TMP526" s="2"/>
      <c r="TMQ526" s="2"/>
      <c r="TMR526" s="2"/>
      <c r="TMS526" s="2"/>
      <c r="TMT526" s="2"/>
      <c r="TMU526" s="2"/>
      <c r="TMV526" s="2"/>
      <c r="TMW526" s="2"/>
      <c r="TMX526" s="2"/>
      <c r="TMY526" s="2"/>
      <c r="TMZ526" s="2"/>
      <c r="TNA526" s="2"/>
      <c r="TNB526" s="2"/>
      <c r="TNC526" s="2"/>
      <c r="TND526" s="2"/>
      <c r="TNE526" s="2"/>
      <c r="TNF526" s="2"/>
      <c r="TNG526" s="2"/>
      <c r="TNH526" s="2"/>
      <c r="TNI526" s="2"/>
      <c r="TNJ526" s="2"/>
      <c r="TNK526" s="2"/>
      <c r="TNL526" s="2"/>
      <c r="TNM526" s="2"/>
      <c r="TNN526" s="2"/>
      <c r="TNO526" s="2"/>
      <c r="TNP526" s="2"/>
      <c r="TNQ526" s="2"/>
      <c r="TNR526" s="2"/>
      <c r="TNS526" s="2"/>
      <c r="TNT526" s="2"/>
      <c r="TNU526" s="2"/>
      <c r="TNV526" s="2"/>
      <c r="TNW526" s="2"/>
      <c r="TNX526" s="2"/>
      <c r="TNY526" s="2"/>
      <c r="TNZ526" s="2"/>
      <c r="TOA526" s="2"/>
      <c r="TOB526" s="2"/>
      <c r="TOC526" s="2"/>
      <c r="TOD526" s="2"/>
      <c r="TOE526" s="2"/>
      <c r="TOF526" s="2"/>
      <c r="TOG526" s="2"/>
      <c r="TOH526" s="2"/>
      <c r="TOI526" s="2"/>
      <c r="TOJ526" s="2"/>
      <c r="TOK526" s="2"/>
      <c r="TOL526" s="2"/>
      <c r="TOM526" s="2"/>
      <c r="TON526" s="2"/>
      <c r="TOO526" s="2"/>
      <c r="TOP526" s="2"/>
      <c r="TOQ526" s="2"/>
      <c r="TOR526" s="2"/>
      <c r="TOS526" s="2"/>
      <c r="TOT526" s="2"/>
      <c r="TOU526" s="2"/>
      <c r="TOV526" s="2"/>
      <c r="TOW526" s="2"/>
      <c r="TOX526" s="2"/>
      <c r="TOY526" s="2"/>
      <c r="TOZ526" s="2"/>
      <c r="TPA526" s="2"/>
      <c r="TPB526" s="2"/>
      <c r="TPC526" s="2"/>
      <c r="TPD526" s="2"/>
      <c r="TPE526" s="2"/>
      <c r="TPF526" s="2"/>
      <c r="TPG526" s="2"/>
      <c r="TPH526" s="2"/>
      <c r="TPI526" s="2"/>
      <c r="TPJ526" s="2"/>
      <c r="TPK526" s="2"/>
      <c r="TPL526" s="2"/>
      <c r="TPM526" s="2"/>
      <c r="TPN526" s="2"/>
      <c r="TPO526" s="2"/>
      <c r="TPP526" s="2"/>
      <c r="TPQ526" s="2"/>
      <c r="TPR526" s="2"/>
      <c r="TPS526" s="2"/>
      <c r="TPT526" s="2"/>
      <c r="TPU526" s="2"/>
      <c r="TPV526" s="2"/>
      <c r="TPW526" s="2"/>
      <c r="TPX526" s="2"/>
      <c r="TPY526" s="2"/>
      <c r="TPZ526" s="2"/>
      <c r="TQA526" s="2"/>
      <c r="TQB526" s="2"/>
      <c r="TQC526" s="2"/>
      <c r="TQD526" s="2"/>
      <c r="TQE526" s="2"/>
      <c r="TQF526" s="2"/>
      <c r="TQG526" s="2"/>
      <c r="TQH526" s="2"/>
      <c r="TQI526" s="2"/>
      <c r="TQJ526" s="2"/>
      <c r="TQK526" s="2"/>
      <c r="TQL526" s="2"/>
      <c r="TQM526" s="2"/>
      <c r="TQN526" s="2"/>
      <c r="TQO526" s="2"/>
      <c r="TQP526" s="2"/>
      <c r="TQQ526" s="2"/>
      <c r="TQR526" s="2"/>
      <c r="TQS526" s="2"/>
      <c r="TQT526" s="2"/>
      <c r="TQU526" s="2"/>
      <c r="TQV526" s="2"/>
      <c r="TQW526" s="2"/>
      <c r="TQX526" s="2"/>
      <c r="TQY526" s="2"/>
      <c r="TQZ526" s="2"/>
      <c r="TRA526" s="2"/>
      <c r="TRB526" s="2"/>
      <c r="TRC526" s="2"/>
      <c r="TRD526" s="2"/>
      <c r="TRE526" s="2"/>
      <c r="TRF526" s="2"/>
      <c r="TRG526" s="2"/>
      <c r="TRH526" s="2"/>
      <c r="TRI526" s="2"/>
      <c r="TRJ526" s="2"/>
      <c r="TRK526" s="2"/>
      <c r="TRL526" s="2"/>
      <c r="TRM526" s="2"/>
      <c r="TRN526" s="2"/>
      <c r="TRO526" s="2"/>
      <c r="TRP526" s="2"/>
      <c r="TRQ526" s="2"/>
      <c r="TRR526" s="2"/>
      <c r="TRS526" s="2"/>
      <c r="TRT526" s="2"/>
      <c r="TRU526" s="2"/>
      <c r="TRV526" s="2"/>
      <c r="TRW526" s="2"/>
      <c r="TRX526" s="2"/>
      <c r="TRY526" s="2"/>
      <c r="TRZ526" s="2"/>
      <c r="TSA526" s="2"/>
      <c r="TSB526" s="2"/>
      <c r="TSC526" s="2"/>
      <c r="TSD526" s="2"/>
      <c r="TSE526" s="2"/>
      <c r="TSF526" s="2"/>
      <c r="TSG526" s="2"/>
      <c r="TSH526" s="2"/>
      <c r="TSI526" s="2"/>
      <c r="TSJ526" s="2"/>
      <c r="TSK526" s="2"/>
      <c r="TSL526" s="2"/>
      <c r="TSM526" s="2"/>
      <c r="TSN526" s="2"/>
      <c r="TSO526" s="2"/>
      <c r="TSP526" s="2"/>
      <c r="TSQ526" s="2"/>
      <c r="TSR526" s="2"/>
      <c r="TSS526" s="2"/>
      <c r="TST526" s="2"/>
      <c r="TSU526" s="2"/>
      <c r="TSV526" s="2"/>
      <c r="TSW526" s="2"/>
      <c r="TSX526" s="2"/>
      <c r="TSY526" s="2"/>
      <c r="TSZ526" s="2"/>
      <c r="TTA526" s="2"/>
      <c r="TTB526" s="2"/>
      <c r="TTC526" s="2"/>
      <c r="TTD526" s="2"/>
      <c r="TTE526" s="2"/>
      <c r="TTF526" s="2"/>
      <c r="TTG526" s="2"/>
      <c r="TTH526" s="2"/>
      <c r="TTI526" s="2"/>
      <c r="TTJ526" s="2"/>
      <c r="TTK526" s="2"/>
      <c r="TTL526" s="2"/>
      <c r="TTM526" s="2"/>
      <c r="TTN526" s="2"/>
      <c r="TTO526" s="2"/>
      <c r="TTP526" s="2"/>
      <c r="TTQ526" s="2"/>
      <c r="TTR526" s="2"/>
      <c r="TTS526" s="2"/>
      <c r="TTT526" s="2"/>
      <c r="TTU526" s="2"/>
      <c r="TTV526" s="2"/>
      <c r="TTW526" s="2"/>
      <c r="TTX526" s="2"/>
      <c r="TTY526" s="2"/>
      <c r="TTZ526" s="2"/>
      <c r="TUA526" s="2"/>
      <c r="TUB526" s="2"/>
      <c r="TUC526" s="2"/>
      <c r="TUD526" s="2"/>
      <c r="TUE526" s="2"/>
      <c r="TUF526" s="2"/>
      <c r="TUG526" s="2"/>
      <c r="TUH526" s="2"/>
      <c r="TUI526" s="2"/>
      <c r="TUJ526" s="2"/>
      <c r="TUK526" s="2"/>
      <c r="TUL526" s="2"/>
      <c r="TUM526" s="2"/>
      <c r="TUN526" s="2"/>
      <c r="TUO526" s="2"/>
      <c r="TUP526" s="2"/>
      <c r="TUQ526" s="2"/>
      <c r="TUR526" s="2"/>
      <c r="TUS526" s="2"/>
      <c r="TUT526" s="2"/>
      <c r="TUU526" s="2"/>
      <c r="TUV526" s="2"/>
      <c r="TUW526" s="2"/>
      <c r="TUX526" s="2"/>
      <c r="TUY526" s="2"/>
      <c r="TUZ526" s="2"/>
      <c r="TVA526" s="2"/>
      <c r="TVB526" s="2"/>
      <c r="TVC526" s="2"/>
      <c r="TVD526" s="2"/>
      <c r="TVE526" s="2"/>
      <c r="TVF526" s="2"/>
      <c r="TVG526" s="2"/>
      <c r="TVH526" s="2"/>
      <c r="TVI526" s="2"/>
      <c r="TVJ526" s="2"/>
      <c r="TVK526" s="2"/>
      <c r="TVL526" s="2"/>
      <c r="TVM526" s="2"/>
      <c r="TVN526" s="2"/>
      <c r="TVO526" s="2"/>
      <c r="TVP526" s="2"/>
      <c r="TVQ526" s="2"/>
      <c r="TVR526" s="2"/>
      <c r="TVS526" s="2"/>
      <c r="TVT526" s="2"/>
      <c r="TVU526" s="2"/>
      <c r="TVV526" s="2"/>
      <c r="TVW526" s="2"/>
      <c r="TVX526" s="2"/>
      <c r="TVY526" s="2"/>
      <c r="TVZ526" s="2"/>
      <c r="TWA526" s="2"/>
      <c r="TWB526" s="2"/>
      <c r="TWC526" s="2"/>
      <c r="TWD526" s="2"/>
      <c r="TWE526" s="2"/>
      <c r="TWF526" s="2"/>
      <c r="TWG526" s="2"/>
      <c r="TWH526" s="2"/>
      <c r="TWI526" s="2"/>
      <c r="TWJ526" s="2"/>
      <c r="TWK526" s="2"/>
      <c r="TWL526" s="2"/>
      <c r="TWM526" s="2"/>
      <c r="TWN526" s="2"/>
      <c r="TWO526" s="2"/>
      <c r="TWP526" s="2"/>
      <c r="TWQ526" s="2"/>
      <c r="TWR526" s="2"/>
      <c r="TWS526" s="2"/>
      <c r="TWT526" s="2"/>
      <c r="TWU526" s="2"/>
      <c r="TWV526" s="2"/>
      <c r="TWW526" s="2"/>
      <c r="TWX526" s="2"/>
      <c r="TWY526" s="2"/>
      <c r="TWZ526" s="2"/>
      <c r="TXA526" s="2"/>
      <c r="TXB526" s="2"/>
      <c r="TXC526" s="2"/>
      <c r="TXD526" s="2"/>
      <c r="TXE526" s="2"/>
      <c r="TXF526" s="2"/>
      <c r="TXG526" s="2"/>
      <c r="TXH526" s="2"/>
      <c r="TXI526" s="2"/>
      <c r="TXJ526" s="2"/>
      <c r="TXK526" s="2"/>
      <c r="TXL526" s="2"/>
      <c r="TXM526" s="2"/>
      <c r="TXN526" s="2"/>
      <c r="TXO526" s="2"/>
      <c r="TXP526" s="2"/>
      <c r="TXQ526" s="2"/>
      <c r="TXR526" s="2"/>
      <c r="TXS526" s="2"/>
      <c r="TXT526" s="2"/>
      <c r="TXU526" s="2"/>
      <c r="TXV526" s="2"/>
      <c r="TXW526" s="2"/>
      <c r="TXX526" s="2"/>
      <c r="TXY526" s="2"/>
      <c r="TXZ526" s="2"/>
      <c r="TYA526" s="2"/>
      <c r="TYB526" s="2"/>
      <c r="TYC526" s="2"/>
      <c r="TYD526" s="2"/>
      <c r="TYE526" s="2"/>
      <c r="TYF526" s="2"/>
      <c r="TYG526" s="2"/>
      <c r="TYH526" s="2"/>
      <c r="TYI526" s="2"/>
      <c r="TYJ526" s="2"/>
      <c r="TYK526" s="2"/>
      <c r="TYL526" s="2"/>
      <c r="TYM526" s="2"/>
      <c r="TYN526" s="2"/>
      <c r="TYO526" s="2"/>
      <c r="TYP526" s="2"/>
      <c r="TYQ526" s="2"/>
      <c r="TYR526" s="2"/>
      <c r="TYS526" s="2"/>
      <c r="TYT526" s="2"/>
      <c r="TYU526" s="2"/>
      <c r="TYV526" s="2"/>
      <c r="TYW526" s="2"/>
      <c r="TYX526" s="2"/>
      <c r="TYY526" s="2"/>
      <c r="TYZ526" s="2"/>
      <c r="TZA526" s="2"/>
      <c r="TZB526" s="2"/>
      <c r="TZC526" s="2"/>
      <c r="TZD526" s="2"/>
      <c r="TZE526" s="2"/>
      <c r="TZF526" s="2"/>
      <c r="TZG526" s="2"/>
      <c r="TZH526" s="2"/>
      <c r="TZI526" s="2"/>
      <c r="TZJ526" s="2"/>
      <c r="TZK526" s="2"/>
      <c r="TZL526" s="2"/>
      <c r="TZM526" s="2"/>
      <c r="TZN526" s="2"/>
      <c r="TZO526" s="2"/>
      <c r="TZP526" s="2"/>
      <c r="TZQ526" s="2"/>
      <c r="TZR526" s="2"/>
      <c r="TZS526" s="2"/>
      <c r="TZT526" s="2"/>
      <c r="TZU526" s="2"/>
      <c r="TZV526" s="2"/>
      <c r="TZW526" s="2"/>
      <c r="TZX526" s="2"/>
      <c r="TZY526" s="2"/>
      <c r="TZZ526" s="2"/>
      <c r="UAA526" s="2"/>
      <c r="UAB526" s="2"/>
      <c r="UAC526" s="2"/>
      <c r="UAD526" s="2"/>
      <c r="UAE526" s="2"/>
      <c r="UAF526" s="2"/>
      <c r="UAG526" s="2"/>
      <c r="UAH526" s="2"/>
      <c r="UAI526" s="2"/>
      <c r="UAJ526" s="2"/>
      <c r="UAK526" s="2"/>
      <c r="UAL526" s="2"/>
      <c r="UAM526" s="2"/>
      <c r="UAN526" s="2"/>
      <c r="UAO526" s="2"/>
      <c r="UAP526" s="2"/>
      <c r="UAQ526" s="2"/>
      <c r="UAR526" s="2"/>
      <c r="UAS526" s="2"/>
      <c r="UAT526" s="2"/>
      <c r="UAU526" s="2"/>
      <c r="UAV526" s="2"/>
      <c r="UAW526" s="2"/>
      <c r="UAX526" s="2"/>
      <c r="UAY526" s="2"/>
      <c r="UAZ526" s="2"/>
      <c r="UBA526" s="2"/>
      <c r="UBB526" s="2"/>
      <c r="UBC526" s="2"/>
      <c r="UBD526" s="2"/>
      <c r="UBE526" s="2"/>
      <c r="UBF526" s="2"/>
      <c r="UBG526" s="2"/>
      <c r="UBH526" s="2"/>
      <c r="UBI526" s="2"/>
      <c r="UBJ526" s="2"/>
      <c r="UBK526" s="2"/>
      <c r="UBL526" s="2"/>
      <c r="UBM526" s="2"/>
      <c r="UBN526" s="2"/>
      <c r="UBO526" s="2"/>
      <c r="UBP526" s="2"/>
      <c r="UBQ526" s="2"/>
      <c r="UBR526" s="2"/>
      <c r="UBS526" s="2"/>
      <c r="UBT526" s="2"/>
      <c r="UBU526" s="2"/>
      <c r="UBV526" s="2"/>
      <c r="UBW526" s="2"/>
      <c r="UBX526" s="2"/>
      <c r="UBY526" s="2"/>
      <c r="UBZ526" s="2"/>
      <c r="UCA526" s="2"/>
      <c r="UCB526" s="2"/>
      <c r="UCC526" s="2"/>
      <c r="UCD526" s="2"/>
      <c r="UCE526" s="2"/>
      <c r="UCF526" s="2"/>
      <c r="UCG526" s="2"/>
      <c r="UCH526" s="2"/>
      <c r="UCI526" s="2"/>
      <c r="UCJ526" s="2"/>
      <c r="UCK526" s="2"/>
      <c r="UCL526" s="2"/>
      <c r="UCM526" s="2"/>
      <c r="UCN526" s="2"/>
      <c r="UCO526" s="2"/>
      <c r="UCP526" s="2"/>
      <c r="UCQ526" s="2"/>
      <c r="UCR526" s="2"/>
      <c r="UCS526" s="2"/>
      <c r="UCT526" s="2"/>
      <c r="UCU526" s="2"/>
      <c r="UCV526" s="2"/>
      <c r="UCW526" s="2"/>
      <c r="UCX526" s="2"/>
      <c r="UCY526" s="2"/>
      <c r="UCZ526" s="2"/>
      <c r="UDA526" s="2"/>
      <c r="UDB526" s="2"/>
      <c r="UDC526" s="2"/>
      <c r="UDD526" s="2"/>
      <c r="UDE526" s="2"/>
      <c r="UDF526" s="2"/>
      <c r="UDG526" s="2"/>
      <c r="UDH526" s="2"/>
      <c r="UDI526" s="2"/>
      <c r="UDJ526" s="2"/>
      <c r="UDK526" s="2"/>
      <c r="UDL526" s="2"/>
      <c r="UDM526" s="2"/>
      <c r="UDN526" s="2"/>
      <c r="UDO526" s="2"/>
      <c r="UDP526" s="2"/>
      <c r="UDQ526" s="2"/>
      <c r="UDR526" s="2"/>
      <c r="UDS526" s="2"/>
      <c r="UDT526" s="2"/>
      <c r="UDU526" s="2"/>
      <c r="UDV526" s="2"/>
      <c r="UDW526" s="2"/>
      <c r="UDX526" s="2"/>
      <c r="UDY526" s="2"/>
      <c r="UDZ526" s="2"/>
      <c r="UEA526" s="2"/>
      <c r="UEB526" s="2"/>
      <c r="UEC526" s="2"/>
      <c r="UED526" s="2"/>
      <c r="UEE526" s="2"/>
      <c r="UEF526" s="2"/>
      <c r="UEG526" s="2"/>
      <c r="UEH526" s="2"/>
      <c r="UEI526" s="2"/>
      <c r="UEJ526" s="2"/>
      <c r="UEK526" s="2"/>
      <c r="UEL526" s="2"/>
      <c r="UEM526" s="2"/>
      <c r="UEN526" s="2"/>
      <c r="UEO526" s="2"/>
      <c r="UEP526" s="2"/>
      <c r="UEQ526" s="2"/>
      <c r="UER526" s="2"/>
      <c r="UES526" s="2"/>
      <c r="UET526" s="2"/>
      <c r="UEU526" s="2"/>
      <c r="UEV526" s="2"/>
      <c r="UEW526" s="2"/>
      <c r="UEX526" s="2"/>
      <c r="UEY526" s="2"/>
      <c r="UEZ526" s="2"/>
      <c r="UFA526" s="2"/>
      <c r="UFB526" s="2"/>
      <c r="UFC526" s="2"/>
      <c r="UFD526" s="2"/>
      <c r="UFE526" s="2"/>
      <c r="UFF526" s="2"/>
      <c r="UFG526" s="2"/>
      <c r="UFH526" s="2"/>
      <c r="UFI526" s="2"/>
      <c r="UFJ526" s="2"/>
      <c r="UFK526" s="2"/>
      <c r="UFL526" s="2"/>
      <c r="UFM526" s="2"/>
      <c r="UFN526" s="2"/>
      <c r="UFO526" s="2"/>
      <c r="UFP526" s="2"/>
      <c r="UFQ526" s="2"/>
      <c r="UFR526" s="2"/>
      <c r="UFS526" s="2"/>
      <c r="UFT526" s="2"/>
      <c r="UFU526" s="2"/>
      <c r="UFV526" s="2"/>
      <c r="UFW526" s="2"/>
      <c r="UFX526" s="2"/>
      <c r="UFY526" s="2"/>
      <c r="UFZ526" s="2"/>
      <c r="UGA526" s="2"/>
      <c r="UGB526" s="2"/>
      <c r="UGC526" s="2"/>
      <c r="UGD526" s="2"/>
      <c r="UGE526" s="2"/>
      <c r="UGF526" s="2"/>
      <c r="UGG526" s="2"/>
      <c r="UGH526" s="2"/>
      <c r="UGI526" s="2"/>
      <c r="UGJ526" s="2"/>
      <c r="UGK526" s="2"/>
      <c r="UGL526" s="2"/>
      <c r="UGM526" s="2"/>
      <c r="UGN526" s="2"/>
      <c r="UGO526" s="2"/>
      <c r="UGP526" s="2"/>
      <c r="UGQ526" s="2"/>
      <c r="UGR526" s="2"/>
      <c r="UGS526" s="2"/>
      <c r="UGT526" s="2"/>
      <c r="UGU526" s="2"/>
      <c r="UGV526" s="2"/>
      <c r="UGW526" s="2"/>
      <c r="UGX526" s="2"/>
      <c r="UGY526" s="2"/>
      <c r="UGZ526" s="2"/>
      <c r="UHA526" s="2"/>
      <c r="UHB526" s="2"/>
      <c r="UHC526" s="2"/>
      <c r="UHD526" s="2"/>
      <c r="UHE526" s="2"/>
      <c r="UHF526" s="2"/>
      <c r="UHG526" s="2"/>
      <c r="UHH526" s="2"/>
      <c r="UHI526" s="2"/>
      <c r="UHJ526" s="2"/>
      <c r="UHK526" s="2"/>
      <c r="UHL526" s="2"/>
      <c r="UHM526" s="2"/>
      <c r="UHN526" s="2"/>
      <c r="UHO526" s="2"/>
      <c r="UHP526" s="2"/>
      <c r="UHQ526" s="2"/>
      <c r="UHR526" s="2"/>
      <c r="UHS526" s="2"/>
      <c r="UHT526" s="2"/>
      <c r="UHU526" s="2"/>
      <c r="UHV526" s="2"/>
      <c r="UHW526" s="2"/>
      <c r="UHX526" s="2"/>
      <c r="UHY526" s="2"/>
      <c r="UHZ526" s="2"/>
      <c r="UIA526" s="2"/>
      <c r="UIB526" s="2"/>
      <c r="UIC526" s="2"/>
      <c r="UID526" s="2"/>
      <c r="UIE526" s="2"/>
      <c r="UIF526" s="2"/>
      <c r="UIG526" s="2"/>
      <c r="UIH526" s="2"/>
      <c r="UII526" s="2"/>
      <c r="UIJ526" s="2"/>
      <c r="UIK526" s="2"/>
      <c r="UIL526" s="2"/>
      <c r="UIM526" s="2"/>
      <c r="UIN526" s="2"/>
      <c r="UIO526" s="2"/>
      <c r="UIP526" s="2"/>
      <c r="UIQ526" s="2"/>
      <c r="UIR526" s="2"/>
      <c r="UIS526" s="2"/>
      <c r="UIT526" s="2"/>
      <c r="UIU526" s="2"/>
      <c r="UIV526" s="2"/>
      <c r="UIW526" s="2"/>
      <c r="UIX526" s="2"/>
      <c r="UIY526" s="2"/>
      <c r="UIZ526" s="2"/>
      <c r="UJA526" s="2"/>
      <c r="UJB526" s="2"/>
      <c r="UJC526" s="2"/>
      <c r="UJD526" s="2"/>
      <c r="UJE526" s="2"/>
      <c r="UJF526" s="2"/>
      <c r="UJG526" s="2"/>
      <c r="UJH526" s="2"/>
      <c r="UJI526" s="2"/>
      <c r="UJJ526" s="2"/>
      <c r="UJK526" s="2"/>
      <c r="UJL526" s="2"/>
      <c r="UJM526" s="2"/>
      <c r="UJN526" s="2"/>
      <c r="UJO526" s="2"/>
      <c r="UJP526" s="2"/>
      <c r="UJQ526" s="2"/>
      <c r="UJR526" s="2"/>
      <c r="UJS526" s="2"/>
      <c r="UJT526" s="2"/>
      <c r="UJU526" s="2"/>
      <c r="UJV526" s="2"/>
      <c r="UJW526" s="2"/>
      <c r="UJX526" s="2"/>
      <c r="UJY526" s="2"/>
      <c r="UJZ526" s="2"/>
      <c r="UKA526" s="2"/>
      <c r="UKB526" s="2"/>
      <c r="UKC526" s="2"/>
      <c r="UKD526" s="2"/>
      <c r="UKE526" s="2"/>
      <c r="UKF526" s="2"/>
      <c r="UKG526" s="2"/>
      <c r="UKH526" s="2"/>
      <c r="UKI526" s="2"/>
      <c r="UKJ526" s="2"/>
      <c r="UKK526" s="2"/>
      <c r="UKL526" s="2"/>
      <c r="UKM526" s="2"/>
      <c r="UKN526" s="2"/>
      <c r="UKO526" s="2"/>
      <c r="UKP526" s="2"/>
      <c r="UKQ526" s="2"/>
      <c r="UKR526" s="2"/>
      <c r="UKS526" s="2"/>
      <c r="UKT526" s="2"/>
      <c r="UKU526" s="2"/>
      <c r="UKV526" s="2"/>
      <c r="UKW526" s="2"/>
      <c r="UKX526" s="2"/>
      <c r="UKY526" s="2"/>
      <c r="UKZ526" s="2"/>
      <c r="ULA526" s="2"/>
      <c r="ULB526" s="2"/>
      <c r="ULC526" s="2"/>
      <c r="ULD526" s="2"/>
      <c r="ULE526" s="2"/>
      <c r="ULF526" s="2"/>
      <c r="ULG526" s="2"/>
      <c r="ULH526" s="2"/>
      <c r="ULI526" s="2"/>
      <c r="ULJ526" s="2"/>
      <c r="ULK526" s="2"/>
      <c r="ULL526" s="2"/>
      <c r="ULM526" s="2"/>
      <c r="ULN526" s="2"/>
      <c r="ULO526" s="2"/>
      <c r="ULP526" s="2"/>
      <c r="ULQ526" s="2"/>
      <c r="ULR526" s="2"/>
      <c r="ULS526" s="2"/>
      <c r="ULT526" s="2"/>
      <c r="ULU526" s="2"/>
      <c r="ULV526" s="2"/>
      <c r="ULW526" s="2"/>
      <c r="ULX526" s="2"/>
      <c r="ULY526" s="2"/>
      <c r="ULZ526" s="2"/>
      <c r="UMA526" s="2"/>
      <c r="UMB526" s="2"/>
      <c r="UMC526" s="2"/>
      <c r="UMD526" s="2"/>
      <c r="UME526" s="2"/>
      <c r="UMF526" s="2"/>
      <c r="UMG526" s="2"/>
      <c r="UMH526" s="2"/>
      <c r="UMI526" s="2"/>
      <c r="UMJ526" s="2"/>
      <c r="UMK526" s="2"/>
      <c r="UML526" s="2"/>
      <c r="UMM526" s="2"/>
      <c r="UMN526" s="2"/>
      <c r="UMO526" s="2"/>
      <c r="UMP526" s="2"/>
      <c r="UMQ526" s="2"/>
      <c r="UMR526" s="2"/>
      <c r="UMS526" s="2"/>
      <c r="UMT526" s="2"/>
      <c r="UMU526" s="2"/>
      <c r="UMV526" s="2"/>
      <c r="UMW526" s="2"/>
      <c r="UMX526" s="2"/>
      <c r="UMY526" s="2"/>
      <c r="UMZ526" s="2"/>
      <c r="UNA526" s="2"/>
      <c r="UNB526" s="2"/>
      <c r="UNC526" s="2"/>
      <c r="UND526" s="2"/>
      <c r="UNE526" s="2"/>
      <c r="UNF526" s="2"/>
      <c r="UNG526" s="2"/>
      <c r="UNH526" s="2"/>
      <c r="UNI526" s="2"/>
      <c r="UNJ526" s="2"/>
      <c r="UNK526" s="2"/>
      <c r="UNL526" s="2"/>
      <c r="UNM526" s="2"/>
      <c r="UNN526" s="2"/>
      <c r="UNO526" s="2"/>
      <c r="UNP526" s="2"/>
      <c r="UNQ526" s="2"/>
      <c r="UNR526" s="2"/>
      <c r="UNS526" s="2"/>
      <c r="UNT526" s="2"/>
      <c r="UNU526" s="2"/>
      <c r="UNV526" s="2"/>
      <c r="UNW526" s="2"/>
      <c r="UNX526" s="2"/>
      <c r="UNY526" s="2"/>
      <c r="UNZ526" s="2"/>
      <c r="UOA526" s="2"/>
      <c r="UOB526" s="2"/>
      <c r="UOC526" s="2"/>
      <c r="UOD526" s="2"/>
      <c r="UOE526" s="2"/>
      <c r="UOF526" s="2"/>
      <c r="UOG526" s="2"/>
      <c r="UOH526" s="2"/>
      <c r="UOI526" s="2"/>
      <c r="UOJ526" s="2"/>
      <c r="UOK526" s="2"/>
      <c r="UOL526" s="2"/>
      <c r="UOM526" s="2"/>
      <c r="UON526" s="2"/>
      <c r="UOO526" s="2"/>
      <c r="UOP526" s="2"/>
      <c r="UOQ526" s="2"/>
      <c r="UOR526" s="2"/>
      <c r="UOS526" s="2"/>
      <c r="UOT526" s="2"/>
      <c r="UOU526" s="2"/>
      <c r="UOV526" s="2"/>
      <c r="UOW526" s="2"/>
      <c r="UOX526" s="2"/>
      <c r="UOY526" s="2"/>
      <c r="UOZ526" s="2"/>
      <c r="UPA526" s="2"/>
      <c r="UPB526" s="2"/>
      <c r="UPC526" s="2"/>
      <c r="UPD526" s="2"/>
      <c r="UPE526" s="2"/>
      <c r="UPF526" s="2"/>
      <c r="UPG526" s="2"/>
      <c r="UPH526" s="2"/>
      <c r="UPI526" s="2"/>
      <c r="UPJ526" s="2"/>
      <c r="UPK526" s="2"/>
      <c r="UPL526" s="2"/>
      <c r="UPM526" s="2"/>
      <c r="UPN526" s="2"/>
      <c r="UPO526" s="2"/>
      <c r="UPP526" s="2"/>
      <c r="UPQ526" s="2"/>
      <c r="UPR526" s="2"/>
      <c r="UPS526" s="2"/>
      <c r="UPT526" s="2"/>
      <c r="UPU526" s="2"/>
      <c r="UPV526" s="2"/>
      <c r="UPW526" s="2"/>
      <c r="UPX526" s="2"/>
      <c r="UPY526" s="2"/>
      <c r="UPZ526" s="2"/>
      <c r="UQA526" s="2"/>
      <c r="UQB526" s="2"/>
      <c r="UQC526" s="2"/>
      <c r="UQD526" s="2"/>
      <c r="UQE526" s="2"/>
      <c r="UQF526" s="2"/>
      <c r="UQG526" s="2"/>
      <c r="UQH526" s="2"/>
      <c r="UQI526" s="2"/>
      <c r="UQJ526" s="2"/>
      <c r="UQK526" s="2"/>
      <c r="UQL526" s="2"/>
      <c r="UQM526" s="2"/>
      <c r="UQN526" s="2"/>
      <c r="UQO526" s="2"/>
      <c r="UQP526" s="2"/>
      <c r="UQQ526" s="2"/>
      <c r="UQR526" s="2"/>
      <c r="UQS526" s="2"/>
      <c r="UQT526" s="2"/>
      <c r="UQU526" s="2"/>
      <c r="UQV526" s="2"/>
      <c r="UQW526" s="2"/>
      <c r="UQX526" s="2"/>
      <c r="UQY526" s="2"/>
      <c r="UQZ526" s="2"/>
      <c r="URA526" s="2"/>
      <c r="URB526" s="2"/>
      <c r="URC526" s="2"/>
      <c r="URD526" s="2"/>
      <c r="URE526" s="2"/>
      <c r="URF526" s="2"/>
      <c r="URG526" s="2"/>
      <c r="URH526" s="2"/>
      <c r="URI526" s="2"/>
      <c r="URJ526" s="2"/>
      <c r="URK526" s="2"/>
      <c r="URL526" s="2"/>
      <c r="URM526" s="2"/>
      <c r="URN526" s="2"/>
      <c r="URO526" s="2"/>
      <c r="URP526" s="2"/>
      <c r="URQ526" s="2"/>
      <c r="URR526" s="2"/>
      <c r="URS526" s="2"/>
      <c r="URT526" s="2"/>
      <c r="URU526" s="2"/>
      <c r="URV526" s="2"/>
      <c r="URW526" s="2"/>
      <c r="URX526" s="2"/>
      <c r="URY526" s="2"/>
      <c r="URZ526" s="2"/>
      <c r="USA526" s="2"/>
      <c r="USB526" s="2"/>
      <c r="USC526" s="2"/>
      <c r="USD526" s="2"/>
      <c r="USE526" s="2"/>
      <c r="USF526" s="2"/>
      <c r="USG526" s="2"/>
      <c r="USH526" s="2"/>
      <c r="USI526" s="2"/>
      <c r="USJ526" s="2"/>
      <c r="USK526" s="2"/>
      <c r="USL526" s="2"/>
      <c r="USM526" s="2"/>
      <c r="USN526" s="2"/>
      <c r="USO526" s="2"/>
      <c r="USP526" s="2"/>
      <c r="USQ526" s="2"/>
      <c r="USR526" s="2"/>
      <c r="USS526" s="2"/>
      <c r="UST526" s="2"/>
      <c r="USU526" s="2"/>
      <c r="USV526" s="2"/>
      <c r="USW526" s="2"/>
      <c r="USX526" s="2"/>
      <c r="USY526" s="2"/>
      <c r="USZ526" s="2"/>
      <c r="UTA526" s="2"/>
      <c r="UTB526" s="2"/>
      <c r="UTC526" s="2"/>
      <c r="UTD526" s="2"/>
      <c r="UTE526" s="2"/>
      <c r="UTF526" s="2"/>
      <c r="UTG526" s="2"/>
      <c r="UTH526" s="2"/>
      <c r="UTI526" s="2"/>
      <c r="UTJ526" s="2"/>
      <c r="UTK526" s="2"/>
      <c r="UTL526" s="2"/>
      <c r="UTM526" s="2"/>
      <c r="UTN526" s="2"/>
      <c r="UTO526" s="2"/>
      <c r="UTP526" s="2"/>
      <c r="UTQ526" s="2"/>
      <c r="UTR526" s="2"/>
      <c r="UTS526" s="2"/>
      <c r="UTT526" s="2"/>
      <c r="UTU526" s="2"/>
      <c r="UTV526" s="2"/>
      <c r="UTW526" s="2"/>
      <c r="UTX526" s="2"/>
      <c r="UTY526" s="2"/>
      <c r="UTZ526" s="2"/>
      <c r="UUA526" s="2"/>
      <c r="UUB526" s="2"/>
      <c r="UUC526" s="2"/>
      <c r="UUD526" s="2"/>
      <c r="UUE526" s="2"/>
      <c r="UUF526" s="2"/>
      <c r="UUG526" s="2"/>
      <c r="UUH526" s="2"/>
      <c r="UUI526" s="2"/>
      <c r="UUJ526" s="2"/>
      <c r="UUK526" s="2"/>
      <c r="UUL526" s="2"/>
      <c r="UUM526" s="2"/>
      <c r="UUN526" s="2"/>
      <c r="UUO526" s="2"/>
      <c r="UUP526" s="2"/>
      <c r="UUQ526" s="2"/>
      <c r="UUR526" s="2"/>
      <c r="UUS526" s="2"/>
      <c r="UUT526" s="2"/>
      <c r="UUU526" s="2"/>
      <c r="UUV526" s="2"/>
      <c r="UUW526" s="2"/>
      <c r="UUX526" s="2"/>
      <c r="UUY526" s="2"/>
      <c r="UUZ526" s="2"/>
      <c r="UVA526" s="2"/>
      <c r="UVB526" s="2"/>
      <c r="UVC526" s="2"/>
      <c r="UVD526" s="2"/>
      <c r="UVE526" s="2"/>
      <c r="UVF526" s="2"/>
      <c r="UVG526" s="2"/>
      <c r="UVH526" s="2"/>
      <c r="UVI526" s="2"/>
      <c r="UVJ526" s="2"/>
      <c r="UVK526" s="2"/>
      <c r="UVL526" s="2"/>
      <c r="UVM526" s="2"/>
      <c r="UVN526" s="2"/>
      <c r="UVO526" s="2"/>
      <c r="UVP526" s="2"/>
      <c r="UVQ526" s="2"/>
      <c r="UVR526" s="2"/>
      <c r="UVS526" s="2"/>
      <c r="UVT526" s="2"/>
      <c r="UVU526" s="2"/>
      <c r="UVV526" s="2"/>
      <c r="UVW526" s="2"/>
      <c r="UVX526" s="2"/>
      <c r="UVY526" s="2"/>
      <c r="UVZ526" s="2"/>
      <c r="UWA526" s="2"/>
      <c r="UWB526" s="2"/>
      <c r="UWC526" s="2"/>
      <c r="UWD526" s="2"/>
      <c r="UWE526" s="2"/>
      <c r="UWF526" s="2"/>
      <c r="UWG526" s="2"/>
      <c r="UWH526" s="2"/>
      <c r="UWI526" s="2"/>
      <c r="UWJ526" s="2"/>
      <c r="UWK526" s="2"/>
      <c r="UWL526" s="2"/>
      <c r="UWM526" s="2"/>
      <c r="UWN526" s="2"/>
      <c r="UWO526" s="2"/>
      <c r="UWP526" s="2"/>
      <c r="UWQ526" s="2"/>
      <c r="UWR526" s="2"/>
      <c r="UWS526" s="2"/>
      <c r="UWT526" s="2"/>
      <c r="UWU526" s="2"/>
      <c r="UWV526" s="2"/>
      <c r="UWW526" s="2"/>
      <c r="UWX526" s="2"/>
      <c r="UWY526" s="2"/>
      <c r="UWZ526" s="2"/>
      <c r="UXA526" s="2"/>
      <c r="UXB526" s="2"/>
      <c r="UXC526" s="2"/>
      <c r="UXD526" s="2"/>
      <c r="UXE526" s="2"/>
      <c r="UXF526" s="2"/>
      <c r="UXG526" s="2"/>
      <c r="UXH526" s="2"/>
      <c r="UXI526" s="2"/>
      <c r="UXJ526" s="2"/>
      <c r="UXK526" s="2"/>
      <c r="UXL526" s="2"/>
      <c r="UXM526" s="2"/>
      <c r="UXN526" s="2"/>
      <c r="UXO526" s="2"/>
      <c r="UXP526" s="2"/>
      <c r="UXQ526" s="2"/>
      <c r="UXR526" s="2"/>
      <c r="UXS526" s="2"/>
      <c r="UXT526" s="2"/>
      <c r="UXU526" s="2"/>
      <c r="UXV526" s="2"/>
      <c r="UXW526" s="2"/>
      <c r="UXX526" s="2"/>
      <c r="UXY526" s="2"/>
      <c r="UXZ526" s="2"/>
      <c r="UYA526" s="2"/>
      <c r="UYB526" s="2"/>
      <c r="UYC526" s="2"/>
      <c r="UYD526" s="2"/>
      <c r="UYE526" s="2"/>
      <c r="UYF526" s="2"/>
      <c r="UYG526" s="2"/>
      <c r="UYH526" s="2"/>
      <c r="UYI526" s="2"/>
      <c r="UYJ526" s="2"/>
      <c r="UYK526" s="2"/>
      <c r="UYL526" s="2"/>
      <c r="UYM526" s="2"/>
      <c r="UYN526" s="2"/>
      <c r="UYO526" s="2"/>
      <c r="UYP526" s="2"/>
      <c r="UYQ526" s="2"/>
      <c r="UYR526" s="2"/>
      <c r="UYS526" s="2"/>
      <c r="UYT526" s="2"/>
      <c r="UYU526" s="2"/>
      <c r="UYV526" s="2"/>
      <c r="UYW526" s="2"/>
      <c r="UYX526" s="2"/>
      <c r="UYY526" s="2"/>
      <c r="UYZ526" s="2"/>
      <c r="UZA526" s="2"/>
      <c r="UZB526" s="2"/>
      <c r="UZC526" s="2"/>
      <c r="UZD526" s="2"/>
      <c r="UZE526" s="2"/>
      <c r="UZF526" s="2"/>
      <c r="UZG526" s="2"/>
      <c r="UZH526" s="2"/>
      <c r="UZI526" s="2"/>
      <c r="UZJ526" s="2"/>
      <c r="UZK526" s="2"/>
      <c r="UZL526" s="2"/>
      <c r="UZM526" s="2"/>
      <c r="UZN526" s="2"/>
      <c r="UZO526" s="2"/>
      <c r="UZP526" s="2"/>
      <c r="UZQ526" s="2"/>
      <c r="UZR526" s="2"/>
      <c r="UZS526" s="2"/>
      <c r="UZT526" s="2"/>
      <c r="UZU526" s="2"/>
      <c r="UZV526" s="2"/>
      <c r="UZW526" s="2"/>
      <c r="UZX526" s="2"/>
      <c r="UZY526" s="2"/>
      <c r="UZZ526" s="2"/>
      <c r="VAA526" s="2"/>
      <c r="VAB526" s="2"/>
      <c r="VAC526" s="2"/>
      <c r="VAD526" s="2"/>
      <c r="VAE526" s="2"/>
      <c r="VAF526" s="2"/>
      <c r="VAG526" s="2"/>
      <c r="VAH526" s="2"/>
      <c r="VAI526" s="2"/>
      <c r="VAJ526" s="2"/>
      <c r="VAK526" s="2"/>
      <c r="VAL526" s="2"/>
      <c r="VAM526" s="2"/>
      <c r="VAN526" s="2"/>
      <c r="VAO526" s="2"/>
      <c r="VAP526" s="2"/>
      <c r="VAQ526" s="2"/>
      <c r="VAR526" s="2"/>
      <c r="VAS526" s="2"/>
      <c r="VAT526" s="2"/>
      <c r="VAU526" s="2"/>
      <c r="VAV526" s="2"/>
      <c r="VAW526" s="2"/>
      <c r="VAX526" s="2"/>
      <c r="VAY526" s="2"/>
      <c r="VAZ526" s="2"/>
      <c r="VBA526" s="2"/>
      <c r="VBB526" s="2"/>
      <c r="VBC526" s="2"/>
      <c r="VBD526" s="2"/>
      <c r="VBE526" s="2"/>
      <c r="VBF526" s="2"/>
      <c r="VBG526" s="2"/>
      <c r="VBH526" s="2"/>
      <c r="VBI526" s="2"/>
      <c r="VBJ526" s="2"/>
      <c r="VBK526" s="2"/>
      <c r="VBL526" s="2"/>
      <c r="VBM526" s="2"/>
      <c r="VBN526" s="2"/>
      <c r="VBO526" s="2"/>
      <c r="VBP526" s="2"/>
      <c r="VBQ526" s="2"/>
      <c r="VBR526" s="2"/>
      <c r="VBS526" s="2"/>
      <c r="VBT526" s="2"/>
      <c r="VBU526" s="2"/>
      <c r="VBV526" s="2"/>
      <c r="VBW526" s="2"/>
      <c r="VBX526" s="2"/>
      <c r="VBY526" s="2"/>
      <c r="VBZ526" s="2"/>
      <c r="VCA526" s="2"/>
      <c r="VCB526" s="2"/>
      <c r="VCC526" s="2"/>
      <c r="VCD526" s="2"/>
      <c r="VCE526" s="2"/>
      <c r="VCF526" s="2"/>
      <c r="VCG526" s="2"/>
      <c r="VCH526" s="2"/>
      <c r="VCI526" s="2"/>
      <c r="VCJ526" s="2"/>
      <c r="VCK526" s="2"/>
      <c r="VCL526" s="2"/>
      <c r="VCM526" s="2"/>
      <c r="VCN526" s="2"/>
      <c r="VCO526" s="2"/>
      <c r="VCP526" s="2"/>
      <c r="VCQ526" s="2"/>
      <c r="VCR526" s="2"/>
      <c r="VCS526" s="2"/>
      <c r="VCT526" s="2"/>
      <c r="VCU526" s="2"/>
      <c r="VCV526" s="2"/>
      <c r="VCW526" s="2"/>
      <c r="VCX526" s="2"/>
      <c r="VCY526" s="2"/>
      <c r="VCZ526" s="2"/>
      <c r="VDA526" s="2"/>
      <c r="VDB526" s="2"/>
      <c r="VDC526" s="2"/>
      <c r="VDD526" s="2"/>
      <c r="VDE526" s="2"/>
      <c r="VDF526" s="2"/>
      <c r="VDG526" s="2"/>
      <c r="VDH526" s="2"/>
      <c r="VDI526" s="2"/>
      <c r="VDJ526" s="2"/>
      <c r="VDK526" s="2"/>
      <c r="VDL526" s="2"/>
      <c r="VDM526" s="2"/>
      <c r="VDN526" s="2"/>
      <c r="VDO526" s="2"/>
      <c r="VDP526" s="2"/>
      <c r="VDQ526" s="2"/>
      <c r="VDR526" s="2"/>
      <c r="VDS526" s="2"/>
      <c r="VDT526" s="2"/>
      <c r="VDU526" s="2"/>
      <c r="VDV526" s="2"/>
      <c r="VDW526" s="2"/>
      <c r="VDX526" s="2"/>
      <c r="VDY526" s="2"/>
      <c r="VDZ526" s="2"/>
      <c r="VEA526" s="2"/>
      <c r="VEB526" s="2"/>
      <c r="VEC526" s="2"/>
      <c r="VED526" s="2"/>
      <c r="VEE526" s="2"/>
      <c r="VEF526" s="2"/>
      <c r="VEG526" s="2"/>
      <c r="VEH526" s="2"/>
      <c r="VEI526" s="2"/>
      <c r="VEJ526" s="2"/>
      <c r="VEK526" s="2"/>
      <c r="VEL526" s="2"/>
      <c r="VEM526" s="2"/>
      <c r="VEN526" s="2"/>
      <c r="VEO526" s="2"/>
      <c r="VEP526" s="2"/>
      <c r="VEQ526" s="2"/>
      <c r="VER526" s="2"/>
      <c r="VES526" s="2"/>
      <c r="VET526" s="2"/>
      <c r="VEU526" s="2"/>
      <c r="VEV526" s="2"/>
      <c r="VEW526" s="2"/>
      <c r="VEX526" s="2"/>
      <c r="VEY526" s="2"/>
      <c r="VEZ526" s="2"/>
      <c r="VFA526" s="2"/>
      <c r="VFB526" s="2"/>
      <c r="VFC526" s="2"/>
      <c r="VFD526" s="2"/>
      <c r="VFE526" s="2"/>
      <c r="VFF526" s="2"/>
      <c r="VFG526" s="2"/>
      <c r="VFH526" s="2"/>
      <c r="VFI526" s="2"/>
      <c r="VFJ526" s="2"/>
      <c r="VFK526" s="2"/>
      <c r="VFL526" s="2"/>
      <c r="VFM526" s="2"/>
      <c r="VFN526" s="2"/>
      <c r="VFO526" s="2"/>
      <c r="VFP526" s="2"/>
      <c r="VFQ526" s="2"/>
      <c r="VFR526" s="2"/>
      <c r="VFS526" s="2"/>
      <c r="VFT526" s="2"/>
      <c r="VFU526" s="2"/>
      <c r="VFV526" s="2"/>
      <c r="VFW526" s="2"/>
      <c r="VFX526" s="2"/>
      <c r="VFY526" s="2"/>
      <c r="VFZ526" s="2"/>
      <c r="VGA526" s="2"/>
      <c r="VGB526" s="2"/>
      <c r="VGC526" s="2"/>
      <c r="VGD526" s="2"/>
      <c r="VGE526" s="2"/>
      <c r="VGF526" s="2"/>
      <c r="VGG526" s="2"/>
      <c r="VGH526" s="2"/>
      <c r="VGI526" s="2"/>
      <c r="VGJ526" s="2"/>
      <c r="VGK526" s="2"/>
      <c r="VGL526" s="2"/>
      <c r="VGM526" s="2"/>
      <c r="VGN526" s="2"/>
      <c r="VGO526" s="2"/>
      <c r="VGP526" s="2"/>
      <c r="VGQ526" s="2"/>
      <c r="VGR526" s="2"/>
      <c r="VGS526" s="2"/>
      <c r="VGT526" s="2"/>
      <c r="VGU526" s="2"/>
      <c r="VGV526" s="2"/>
      <c r="VGW526" s="2"/>
      <c r="VGX526" s="2"/>
      <c r="VGY526" s="2"/>
      <c r="VGZ526" s="2"/>
      <c r="VHA526" s="2"/>
      <c r="VHB526" s="2"/>
      <c r="VHC526" s="2"/>
      <c r="VHD526" s="2"/>
      <c r="VHE526" s="2"/>
      <c r="VHF526" s="2"/>
      <c r="VHG526" s="2"/>
      <c r="VHH526" s="2"/>
      <c r="VHI526" s="2"/>
      <c r="VHJ526" s="2"/>
      <c r="VHK526" s="2"/>
      <c r="VHL526" s="2"/>
      <c r="VHM526" s="2"/>
      <c r="VHN526" s="2"/>
      <c r="VHO526" s="2"/>
      <c r="VHP526" s="2"/>
      <c r="VHQ526" s="2"/>
      <c r="VHR526" s="2"/>
      <c r="VHS526" s="2"/>
      <c r="VHT526" s="2"/>
      <c r="VHU526" s="2"/>
      <c r="VHV526" s="2"/>
      <c r="VHW526" s="2"/>
      <c r="VHX526" s="2"/>
      <c r="VHY526" s="2"/>
      <c r="VHZ526" s="2"/>
      <c r="VIA526" s="2"/>
      <c r="VIB526" s="2"/>
      <c r="VIC526" s="2"/>
      <c r="VID526" s="2"/>
      <c r="VIE526" s="2"/>
      <c r="VIF526" s="2"/>
      <c r="VIG526" s="2"/>
      <c r="VIH526" s="2"/>
      <c r="VII526" s="2"/>
      <c r="VIJ526" s="2"/>
      <c r="VIK526" s="2"/>
      <c r="VIL526" s="2"/>
      <c r="VIM526" s="2"/>
      <c r="VIN526" s="2"/>
      <c r="VIO526" s="2"/>
      <c r="VIP526" s="2"/>
      <c r="VIQ526" s="2"/>
      <c r="VIR526" s="2"/>
      <c r="VIS526" s="2"/>
      <c r="VIT526" s="2"/>
      <c r="VIU526" s="2"/>
      <c r="VIV526" s="2"/>
      <c r="VIW526" s="2"/>
      <c r="VIX526" s="2"/>
      <c r="VIY526" s="2"/>
      <c r="VIZ526" s="2"/>
      <c r="VJA526" s="2"/>
      <c r="VJB526" s="2"/>
      <c r="VJC526" s="2"/>
      <c r="VJD526" s="2"/>
      <c r="VJE526" s="2"/>
      <c r="VJF526" s="2"/>
      <c r="VJG526" s="2"/>
      <c r="VJH526" s="2"/>
      <c r="VJI526" s="2"/>
      <c r="VJJ526" s="2"/>
      <c r="VJK526" s="2"/>
      <c r="VJL526" s="2"/>
      <c r="VJM526" s="2"/>
      <c r="VJN526" s="2"/>
      <c r="VJO526" s="2"/>
      <c r="VJP526" s="2"/>
      <c r="VJQ526" s="2"/>
      <c r="VJR526" s="2"/>
      <c r="VJS526" s="2"/>
      <c r="VJT526" s="2"/>
      <c r="VJU526" s="2"/>
      <c r="VJV526" s="2"/>
      <c r="VJW526" s="2"/>
      <c r="VJX526" s="2"/>
      <c r="VJY526" s="2"/>
      <c r="VJZ526" s="2"/>
      <c r="VKA526" s="2"/>
      <c r="VKB526" s="2"/>
      <c r="VKC526" s="2"/>
      <c r="VKD526" s="2"/>
      <c r="VKE526" s="2"/>
      <c r="VKF526" s="2"/>
      <c r="VKG526" s="2"/>
      <c r="VKH526" s="2"/>
      <c r="VKI526" s="2"/>
      <c r="VKJ526" s="2"/>
      <c r="VKK526" s="2"/>
      <c r="VKL526" s="2"/>
      <c r="VKM526" s="2"/>
      <c r="VKN526" s="2"/>
      <c r="VKO526" s="2"/>
      <c r="VKP526" s="2"/>
      <c r="VKQ526" s="2"/>
      <c r="VKR526" s="2"/>
      <c r="VKS526" s="2"/>
      <c r="VKT526" s="2"/>
      <c r="VKU526" s="2"/>
      <c r="VKV526" s="2"/>
      <c r="VKW526" s="2"/>
      <c r="VKX526" s="2"/>
      <c r="VKY526" s="2"/>
      <c r="VKZ526" s="2"/>
      <c r="VLA526" s="2"/>
      <c r="VLB526" s="2"/>
      <c r="VLC526" s="2"/>
      <c r="VLD526" s="2"/>
      <c r="VLE526" s="2"/>
      <c r="VLF526" s="2"/>
      <c r="VLG526" s="2"/>
      <c r="VLH526" s="2"/>
      <c r="VLI526" s="2"/>
      <c r="VLJ526" s="2"/>
      <c r="VLK526" s="2"/>
      <c r="VLL526" s="2"/>
      <c r="VLM526" s="2"/>
      <c r="VLN526" s="2"/>
      <c r="VLO526" s="2"/>
      <c r="VLP526" s="2"/>
      <c r="VLQ526" s="2"/>
      <c r="VLR526" s="2"/>
      <c r="VLS526" s="2"/>
      <c r="VLT526" s="2"/>
      <c r="VLU526" s="2"/>
      <c r="VLV526" s="2"/>
      <c r="VLW526" s="2"/>
      <c r="VLX526" s="2"/>
      <c r="VLY526" s="2"/>
      <c r="VLZ526" s="2"/>
      <c r="VMA526" s="2"/>
      <c r="VMB526" s="2"/>
      <c r="VMC526" s="2"/>
      <c r="VMD526" s="2"/>
      <c r="VME526" s="2"/>
      <c r="VMF526" s="2"/>
      <c r="VMG526" s="2"/>
      <c r="VMH526" s="2"/>
      <c r="VMI526" s="2"/>
      <c r="VMJ526" s="2"/>
      <c r="VMK526" s="2"/>
      <c r="VML526" s="2"/>
      <c r="VMM526" s="2"/>
      <c r="VMN526" s="2"/>
      <c r="VMO526" s="2"/>
      <c r="VMP526" s="2"/>
      <c r="VMQ526" s="2"/>
      <c r="VMR526" s="2"/>
      <c r="VMS526" s="2"/>
      <c r="VMT526" s="2"/>
      <c r="VMU526" s="2"/>
      <c r="VMV526" s="2"/>
      <c r="VMW526" s="2"/>
      <c r="VMX526" s="2"/>
      <c r="VMY526" s="2"/>
      <c r="VMZ526" s="2"/>
      <c r="VNA526" s="2"/>
      <c r="VNB526" s="2"/>
      <c r="VNC526" s="2"/>
      <c r="VND526" s="2"/>
      <c r="VNE526" s="2"/>
      <c r="VNF526" s="2"/>
      <c r="VNG526" s="2"/>
      <c r="VNH526" s="2"/>
      <c r="VNI526" s="2"/>
      <c r="VNJ526" s="2"/>
      <c r="VNK526" s="2"/>
      <c r="VNL526" s="2"/>
      <c r="VNM526" s="2"/>
      <c r="VNN526" s="2"/>
      <c r="VNO526" s="2"/>
      <c r="VNP526" s="2"/>
      <c r="VNQ526" s="2"/>
      <c r="VNR526" s="2"/>
      <c r="VNS526" s="2"/>
      <c r="VNT526" s="2"/>
      <c r="VNU526" s="2"/>
      <c r="VNV526" s="2"/>
      <c r="VNW526" s="2"/>
      <c r="VNX526" s="2"/>
      <c r="VNY526" s="2"/>
      <c r="VNZ526" s="2"/>
      <c r="VOA526" s="2"/>
      <c r="VOB526" s="2"/>
      <c r="VOC526" s="2"/>
      <c r="VOD526" s="2"/>
      <c r="VOE526" s="2"/>
      <c r="VOF526" s="2"/>
      <c r="VOG526" s="2"/>
      <c r="VOH526" s="2"/>
      <c r="VOI526" s="2"/>
      <c r="VOJ526" s="2"/>
      <c r="VOK526" s="2"/>
      <c r="VOL526" s="2"/>
      <c r="VOM526" s="2"/>
      <c r="VON526" s="2"/>
      <c r="VOO526" s="2"/>
      <c r="VOP526" s="2"/>
      <c r="VOQ526" s="2"/>
      <c r="VOR526" s="2"/>
      <c r="VOS526" s="2"/>
      <c r="VOT526" s="2"/>
      <c r="VOU526" s="2"/>
      <c r="VOV526" s="2"/>
      <c r="VOW526" s="2"/>
      <c r="VOX526" s="2"/>
      <c r="VOY526" s="2"/>
      <c r="VOZ526" s="2"/>
      <c r="VPA526" s="2"/>
      <c r="VPB526" s="2"/>
      <c r="VPC526" s="2"/>
      <c r="VPD526" s="2"/>
      <c r="VPE526" s="2"/>
      <c r="VPF526" s="2"/>
      <c r="VPG526" s="2"/>
      <c r="VPH526" s="2"/>
      <c r="VPI526" s="2"/>
      <c r="VPJ526" s="2"/>
      <c r="VPK526" s="2"/>
      <c r="VPL526" s="2"/>
      <c r="VPM526" s="2"/>
      <c r="VPN526" s="2"/>
      <c r="VPO526" s="2"/>
      <c r="VPP526" s="2"/>
      <c r="VPQ526" s="2"/>
      <c r="VPR526" s="2"/>
      <c r="VPS526" s="2"/>
      <c r="VPT526" s="2"/>
      <c r="VPU526" s="2"/>
      <c r="VPV526" s="2"/>
      <c r="VPW526" s="2"/>
      <c r="VPX526" s="2"/>
      <c r="VPY526" s="2"/>
      <c r="VPZ526" s="2"/>
      <c r="VQA526" s="2"/>
      <c r="VQB526" s="2"/>
      <c r="VQC526" s="2"/>
      <c r="VQD526" s="2"/>
      <c r="VQE526" s="2"/>
      <c r="VQF526" s="2"/>
      <c r="VQG526" s="2"/>
      <c r="VQH526" s="2"/>
      <c r="VQI526" s="2"/>
      <c r="VQJ526" s="2"/>
      <c r="VQK526" s="2"/>
      <c r="VQL526" s="2"/>
      <c r="VQM526" s="2"/>
      <c r="VQN526" s="2"/>
      <c r="VQO526" s="2"/>
      <c r="VQP526" s="2"/>
      <c r="VQQ526" s="2"/>
      <c r="VQR526" s="2"/>
      <c r="VQS526" s="2"/>
      <c r="VQT526" s="2"/>
      <c r="VQU526" s="2"/>
      <c r="VQV526" s="2"/>
      <c r="VQW526" s="2"/>
      <c r="VQX526" s="2"/>
      <c r="VQY526" s="2"/>
      <c r="VQZ526" s="2"/>
      <c r="VRA526" s="2"/>
      <c r="VRB526" s="2"/>
      <c r="VRC526" s="2"/>
      <c r="VRD526" s="2"/>
      <c r="VRE526" s="2"/>
      <c r="VRF526" s="2"/>
      <c r="VRG526" s="2"/>
      <c r="VRH526" s="2"/>
      <c r="VRI526" s="2"/>
      <c r="VRJ526" s="2"/>
      <c r="VRK526" s="2"/>
      <c r="VRL526" s="2"/>
      <c r="VRM526" s="2"/>
      <c r="VRN526" s="2"/>
      <c r="VRO526" s="2"/>
      <c r="VRP526" s="2"/>
      <c r="VRQ526" s="2"/>
      <c r="VRR526" s="2"/>
      <c r="VRS526" s="2"/>
      <c r="VRT526" s="2"/>
      <c r="VRU526" s="2"/>
      <c r="VRV526" s="2"/>
      <c r="VRW526" s="2"/>
      <c r="VRX526" s="2"/>
      <c r="VRY526" s="2"/>
      <c r="VRZ526" s="2"/>
      <c r="VSA526" s="2"/>
      <c r="VSB526" s="2"/>
      <c r="VSC526" s="2"/>
      <c r="VSD526" s="2"/>
      <c r="VSE526" s="2"/>
      <c r="VSF526" s="2"/>
      <c r="VSG526" s="2"/>
      <c r="VSH526" s="2"/>
      <c r="VSI526" s="2"/>
      <c r="VSJ526" s="2"/>
      <c r="VSK526" s="2"/>
      <c r="VSL526" s="2"/>
      <c r="VSM526" s="2"/>
      <c r="VSN526" s="2"/>
      <c r="VSO526" s="2"/>
      <c r="VSP526" s="2"/>
      <c r="VSQ526" s="2"/>
      <c r="VSR526" s="2"/>
      <c r="VSS526" s="2"/>
      <c r="VST526" s="2"/>
      <c r="VSU526" s="2"/>
      <c r="VSV526" s="2"/>
      <c r="VSW526" s="2"/>
      <c r="VSX526" s="2"/>
      <c r="VSY526" s="2"/>
      <c r="VSZ526" s="2"/>
      <c r="VTA526" s="2"/>
      <c r="VTB526" s="2"/>
      <c r="VTC526" s="2"/>
      <c r="VTD526" s="2"/>
      <c r="VTE526" s="2"/>
      <c r="VTF526" s="2"/>
      <c r="VTG526" s="2"/>
      <c r="VTH526" s="2"/>
      <c r="VTI526" s="2"/>
      <c r="VTJ526" s="2"/>
      <c r="VTK526" s="2"/>
      <c r="VTL526" s="2"/>
      <c r="VTM526" s="2"/>
      <c r="VTN526" s="2"/>
      <c r="VTO526" s="2"/>
      <c r="VTP526" s="2"/>
      <c r="VTQ526" s="2"/>
      <c r="VTR526" s="2"/>
      <c r="VTS526" s="2"/>
      <c r="VTT526" s="2"/>
      <c r="VTU526" s="2"/>
      <c r="VTV526" s="2"/>
      <c r="VTW526" s="2"/>
      <c r="VTX526" s="2"/>
      <c r="VTY526" s="2"/>
      <c r="VTZ526" s="2"/>
      <c r="VUA526" s="2"/>
      <c r="VUB526" s="2"/>
      <c r="VUC526" s="2"/>
      <c r="VUD526" s="2"/>
      <c r="VUE526" s="2"/>
      <c r="VUF526" s="2"/>
      <c r="VUG526" s="2"/>
      <c r="VUH526" s="2"/>
      <c r="VUI526" s="2"/>
      <c r="VUJ526" s="2"/>
      <c r="VUK526" s="2"/>
      <c r="VUL526" s="2"/>
      <c r="VUM526" s="2"/>
      <c r="VUN526" s="2"/>
      <c r="VUO526" s="2"/>
      <c r="VUP526" s="2"/>
      <c r="VUQ526" s="2"/>
      <c r="VUR526" s="2"/>
      <c r="VUS526" s="2"/>
      <c r="VUT526" s="2"/>
      <c r="VUU526" s="2"/>
      <c r="VUV526" s="2"/>
      <c r="VUW526" s="2"/>
      <c r="VUX526" s="2"/>
      <c r="VUY526" s="2"/>
      <c r="VUZ526" s="2"/>
      <c r="VVA526" s="2"/>
      <c r="VVB526" s="2"/>
      <c r="VVC526" s="2"/>
      <c r="VVD526" s="2"/>
      <c r="VVE526" s="2"/>
      <c r="VVF526" s="2"/>
      <c r="VVG526" s="2"/>
      <c r="VVH526" s="2"/>
      <c r="VVI526" s="2"/>
      <c r="VVJ526" s="2"/>
      <c r="VVK526" s="2"/>
      <c r="VVL526" s="2"/>
      <c r="VVM526" s="2"/>
      <c r="VVN526" s="2"/>
      <c r="VVO526" s="2"/>
      <c r="VVP526" s="2"/>
      <c r="VVQ526" s="2"/>
      <c r="VVR526" s="2"/>
      <c r="VVS526" s="2"/>
      <c r="VVT526" s="2"/>
      <c r="VVU526" s="2"/>
      <c r="VVV526" s="2"/>
      <c r="VVW526" s="2"/>
      <c r="VVX526" s="2"/>
      <c r="VVY526" s="2"/>
      <c r="VVZ526" s="2"/>
      <c r="VWA526" s="2"/>
      <c r="VWB526" s="2"/>
      <c r="VWC526" s="2"/>
      <c r="VWD526" s="2"/>
      <c r="VWE526" s="2"/>
      <c r="VWF526" s="2"/>
      <c r="VWG526" s="2"/>
      <c r="VWH526" s="2"/>
      <c r="VWI526" s="2"/>
      <c r="VWJ526" s="2"/>
      <c r="VWK526" s="2"/>
      <c r="VWL526" s="2"/>
      <c r="VWM526" s="2"/>
      <c r="VWN526" s="2"/>
      <c r="VWO526" s="2"/>
      <c r="VWP526" s="2"/>
      <c r="VWQ526" s="2"/>
      <c r="VWR526" s="2"/>
      <c r="VWS526" s="2"/>
      <c r="VWT526" s="2"/>
      <c r="VWU526" s="2"/>
      <c r="VWV526" s="2"/>
      <c r="VWW526" s="2"/>
      <c r="VWX526" s="2"/>
      <c r="VWY526" s="2"/>
      <c r="VWZ526" s="2"/>
      <c r="VXA526" s="2"/>
      <c r="VXB526" s="2"/>
      <c r="VXC526" s="2"/>
      <c r="VXD526" s="2"/>
      <c r="VXE526" s="2"/>
      <c r="VXF526" s="2"/>
      <c r="VXG526" s="2"/>
      <c r="VXH526" s="2"/>
      <c r="VXI526" s="2"/>
      <c r="VXJ526" s="2"/>
      <c r="VXK526" s="2"/>
      <c r="VXL526" s="2"/>
      <c r="VXM526" s="2"/>
      <c r="VXN526" s="2"/>
      <c r="VXO526" s="2"/>
      <c r="VXP526" s="2"/>
      <c r="VXQ526" s="2"/>
      <c r="VXR526" s="2"/>
      <c r="VXS526" s="2"/>
      <c r="VXT526" s="2"/>
      <c r="VXU526" s="2"/>
      <c r="VXV526" s="2"/>
      <c r="VXW526" s="2"/>
      <c r="VXX526" s="2"/>
      <c r="VXY526" s="2"/>
      <c r="VXZ526" s="2"/>
      <c r="VYA526" s="2"/>
      <c r="VYB526" s="2"/>
      <c r="VYC526" s="2"/>
      <c r="VYD526" s="2"/>
      <c r="VYE526" s="2"/>
      <c r="VYF526" s="2"/>
      <c r="VYG526" s="2"/>
      <c r="VYH526" s="2"/>
      <c r="VYI526" s="2"/>
      <c r="VYJ526" s="2"/>
      <c r="VYK526" s="2"/>
      <c r="VYL526" s="2"/>
      <c r="VYM526" s="2"/>
      <c r="VYN526" s="2"/>
      <c r="VYO526" s="2"/>
      <c r="VYP526" s="2"/>
      <c r="VYQ526" s="2"/>
      <c r="VYR526" s="2"/>
      <c r="VYS526" s="2"/>
      <c r="VYT526" s="2"/>
      <c r="VYU526" s="2"/>
      <c r="VYV526" s="2"/>
      <c r="VYW526" s="2"/>
      <c r="VYX526" s="2"/>
      <c r="VYY526" s="2"/>
      <c r="VYZ526" s="2"/>
      <c r="VZA526" s="2"/>
      <c r="VZB526" s="2"/>
      <c r="VZC526" s="2"/>
      <c r="VZD526" s="2"/>
      <c r="VZE526" s="2"/>
      <c r="VZF526" s="2"/>
      <c r="VZG526" s="2"/>
      <c r="VZH526" s="2"/>
      <c r="VZI526" s="2"/>
      <c r="VZJ526" s="2"/>
      <c r="VZK526" s="2"/>
      <c r="VZL526" s="2"/>
      <c r="VZM526" s="2"/>
      <c r="VZN526" s="2"/>
      <c r="VZO526" s="2"/>
      <c r="VZP526" s="2"/>
      <c r="VZQ526" s="2"/>
      <c r="VZR526" s="2"/>
      <c r="VZS526" s="2"/>
      <c r="VZT526" s="2"/>
      <c r="VZU526" s="2"/>
      <c r="VZV526" s="2"/>
      <c r="VZW526" s="2"/>
      <c r="VZX526" s="2"/>
      <c r="VZY526" s="2"/>
      <c r="VZZ526" s="2"/>
      <c r="WAA526" s="2"/>
      <c r="WAB526" s="2"/>
      <c r="WAC526" s="2"/>
      <c r="WAD526" s="2"/>
      <c r="WAE526" s="2"/>
      <c r="WAF526" s="2"/>
      <c r="WAG526" s="2"/>
      <c r="WAH526" s="2"/>
      <c r="WAI526" s="2"/>
      <c r="WAJ526" s="2"/>
      <c r="WAK526" s="2"/>
      <c r="WAL526" s="2"/>
      <c r="WAM526" s="2"/>
      <c r="WAN526" s="2"/>
      <c r="WAO526" s="2"/>
      <c r="WAP526" s="2"/>
      <c r="WAQ526" s="2"/>
      <c r="WAR526" s="2"/>
      <c r="WAS526" s="2"/>
      <c r="WAT526" s="2"/>
      <c r="WAU526" s="2"/>
      <c r="WAV526" s="2"/>
      <c r="WAW526" s="2"/>
      <c r="WAX526" s="2"/>
      <c r="WAY526" s="2"/>
      <c r="WAZ526" s="2"/>
      <c r="WBA526" s="2"/>
      <c r="WBB526" s="2"/>
      <c r="WBC526" s="2"/>
      <c r="WBD526" s="2"/>
      <c r="WBE526" s="2"/>
      <c r="WBF526" s="2"/>
      <c r="WBG526" s="2"/>
      <c r="WBH526" s="2"/>
      <c r="WBI526" s="2"/>
      <c r="WBJ526" s="2"/>
      <c r="WBK526" s="2"/>
      <c r="WBL526" s="2"/>
      <c r="WBM526" s="2"/>
      <c r="WBN526" s="2"/>
      <c r="WBO526" s="2"/>
      <c r="WBP526" s="2"/>
      <c r="WBQ526" s="2"/>
      <c r="WBR526" s="2"/>
      <c r="WBS526" s="2"/>
      <c r="WBT526" s="2"/>
      <c r="WBU526" s="2"/>
      <c r="WBV526" s="2"/>
      <c r="WBW526" s="2"/>
      <c r="WBX526" s="2"/>
      <c r="WBY526" s="2"/>
      <c r="WBZ526" s="2"/>
      <c r="WCA526" s="2"/>
      <c r="WCB526" s="2"/>
      <c r="WCC526" s="2"/>
      <c r="WCD526" s="2"/>
      <c r="WCE526" s="2"/>
      <c r="WCF526" s="2"/>
      <c r="WCG526" s="2"/>
      <c r="WCH526" s="2"/>
      <c r="WCI526" s="2"/>
      <c r="WCJ526" s="2"/>
      <c r="WCK526" s="2"/>
      <c r="WCL526" s="2"/>
      <c r="WCM526" s="2"/>
      <c r="WCN526" s="2"/>
      <c r="WCO526" s="2"/>
      <c r="WCP526" s="2"/>
      <c r="WCQ526" s="2"/>
      <c r="WCR526" s="2"/>
      <c r="WCS526" s="2"/>
      <c r="WCT526" s="2"/>
      <c r="WCU526" s="2"/>
      <c r="WCV526" s="2"/>
      <c r="WCW526" s="2"/>
      <c r="WCX526" s="2"/>
      <c r="WCY526" s="2"/>
      <c r="WCZ526" s="2"/>
      <c r="WDA526" s="2"/>
      <c r="WDB526" s="2"/>
      <c r="WDC526" s="2"/>
      <c r="WDD526" s="2"/>
      <c r="WDE526" s="2"/>
      <c r="WDF526" s="2"/>
      <c r="WDG526" s="2"/>
      <c r="WDH526" s="2"/>
      <c r="WDI526" s="2"/>
      <c r="WDJ526" s="2"/>
      <c r="WDK526" s="2"/>
      <c r="WDL526" s="2"/>
      <c r="WDM526" s="2"/>
      <c r="WDN526" s="2"/>
      <c r="WDO526" s="2"/>
      <c r="WDP526" s="2"/>
      <c r="WDQ526" s="2"/>
      <c r="WDR526" s="2"/>
      <c r="WDS526" s="2"/>
      <c r="WDT526" s="2"/>
      <c r="WDU526" s="2"/>
      <c r="WDV526" s="2"/>
      <c r="WDW526" s="2"/>
      <c r="WDX526" s="2"/>
      <c r="WDY526" s="2"/>
      <c r="WDZ526" s="2"/>
      <c r="WEA526" s="2"/>
      <c r="WEB526" s="2"/>
      <c r="WEC526" s="2"/>
      <c r="WED526" s="2"/>
      <c r="WEE526" s="2"/>
      <c r="WEF526" s="2"/>
      <c r="WEG526" s="2"/>
      <c r="WEH526" s="2"/>
      <c r="WEI526" s="2"/>
      <c r="WEJ526" s="2"/>
      <c r="WEK526" s="2"/>
      <c r="WEL526" s="2"/>
      <c r="WEM526" s="2"/>
      <c r="WEN526" s="2"/>
      <c r="WEO526" s="2"/>
      <c r="WEP526" s="2"/>
      <c r="WEQ526" s="2"/>
      <c r="WER526" s="2"/>
      <c r="WES526" s="2"/>
      <c r="WET526" s="2"/>
      <c r="WEU526" s="2"/>
      <c r="WEV526" s="2"/>
      <c r="WEW526" s="2"/>
      <c r="WEX526" s="2"/>
      <c r="WEY526" s="2"/>
      <c r="WEZ526" s="2"/>
      <c r="WFA526" s="2"/>
      <c r="WFB526" s="2"/>
      <c r="WFC526" s="2"/>
      <c r="WFD526" s="2"/>
      <c r="WFE526" s="2"/>
      <c r="WFF526" s="2"/>
      <c r="WFG526" s="2"/>
      <c r="WFH526" s="2"/>
      <c r="WFI526" s="2"/>
      <c r="WFJ526" s="2"/>
      <c r="WFK526" s="2"/>
      <c r="WFL526" s="2"/>
      <c r="WFM526" s="2"/>
      <c r="WFN526" s="2"/>
      <c r="WFO526" s="2"/>
      <c r="WFP526" s="2"/>
      <c r="WFQ526" s="2"/>
      <c r="WFR526" s="2"/>
      <c r="WFS526" s="2"/>
      <c r="WFT526" s="2"/>
      <c r="WFU526" s="2"/>
      <c r="WFV526" s="2"/>
      <c r="WFW526" s="2"/>
      <c r="WFX526" s="2"/>
      <c r="WFY526" s="2"/>
      <c r="WFZ526" s="2"/>
      <c r="WGA526" s="2"/>
      <c r="WGB526" s="2"/>
      <c r="WGC526" s="2"/>
      <c r="WGD526" s="2"/>
      <c r="WGE526" s="2"/>
      <c r="WGF526" s="2"/>
      <c r="WGG526" s="2"/>
      <c r="WGH526" s="2"/>
      <c r="WGI526" s="2"/>
      <c r="WGJ526" s="2"/>
      <c r="WGK526" s="2"/>
      <c r="WGL526" s="2"/>
      <c r="WGM526" s="2"/>
      <c r="WGN526" s="2"/>
      <c r="WGO526" s="2"/>
      <c r="WGP526" s="2"/>
      <c r="WGQ526" s="2"/>
      <c r="WGR526" s="2"/>
      <c r="WGS526" s="2"/>
      <c r="WGT526" s="2"/>
      <c r="WGU526" s="2"/>
      <c r="WGV526" s="2"/>
      <c r="WGW526" s="2"/>
      <c r="WGX526" s="2"/>
      <c r="WGY526" s="2"/>
      <c r="WGZ526" s="2"/>
      <c r="WHA526" s="2"/>
      <c r="WHB526" s="2"/>
      <c r="WHC526" s="2"/>
      <c r="WHD526" s="2"/>
      <c r="WHE526" s="2"/>
      <c r="WHF526" s="2"/>
      <c r="WHG526" s="2"/>
      <c r="WHH526" s="2"/>
      <c r="WHI526" s="2"/>
      <c r="WHJ526" s="2"/>
      <c r="WHK526" s="2"/>
      <c r="WHL526" s="2"/>
      <c r="WHM526" s="2"/>
      <c r="WHN526" s="2"/>
      <c r="WHO526" s="2"/>
      <c r="WHP526" s="2"/>
      <c r="WHQ526" s="2"/>
      <c r="WHR526" s="2"/>
      <c r="WHS526" s="2"/>
      <c r="WHT526" s="2"/>
      <c r="WHU526" s="2"/>
      <c r="WHV526" s="2"/>
      <c r="WHW526" s="2"/>
      <c r="WHX526" s="2"/>
      <c r="WHY526" s="2"/>
      <c r="WHZ526" s="2"/>
      <c r="WIA526" s="2"/>
      <c r="WIB526" s="2"/>
      <c r="WIC526" s="2"/>
      <c r="WID526" s="2"/>
      <c r="WIE526" s="2"/>
      <c r="WIF526" s="2"/>
      <c r="WIG526" s="2"/>
      <c r="WIH526" s="2"/>
      <c r="WII526" s="2"/>
      <c r="WIJ526" s="2"/>
      <c r="WIK526" s="2"/>
      <c r="WIL526" s="2"/>
      <c r="WIM526" s="2"/>
      <c r="WIN526" s="2"/>
      <c r="WIO526" s="2"/>
      <c r="WIP526" s="2"/>
      <c r="WIQ526" s="2"/>
      <c r="WIR526" s="2"/>
      <c r="WIS526" s="2"/>
      <c r="WIT526" s="2"/>
      <c r="WIU526" s="2"/>
      <c r="WIV526" s="2"/>
      <c r="WIW526" s="2"/>
      <c r="WIX526" s="2"/>
      <c r="WIY526" s="2"/>
      <c r="WIZ526" s="2"/>
      <c r="WJA526" s="2"/>
      <c r="WJB526" s="2"/>
      <c r="WJC526" s="2"/>
      <c r="WJD526" s="2"/>
      <c r="WJE526" s="2"/>
      <c r="WJF526" s="2"/>
      <c r="WJG526" s="2"/>
      <c r="WJH526" s="2"/>
      <c r="WJI526" s="2"/>
      <c r="WJJ526" s="2"/>
      <c r="WJK526" s="2"/>
      <c r="WJL526" s="2"/>
      <c r="WJM526" s="2"/>
      <c r="WJN526" s="2"/>
      <c r="WJO526" s="2"/>
      <c r="WJP526" s="2"/>
      <c r="WJQ526" s="2"/>
      <c r="WJR526" s="2"/>
      <c r="WJS526" s="2"/>
      <c r="WJT526" s="2"/>
      <c r="WJU526" s="2"/>
      <c r="WJV526" s="2"/>
      <c r="WJW526" s="2"/>
      <c r="WJX526" s="2"/>
      <c r="WJY526" s="2"/>
      <c r="WJZ526" s="2"/>
      <c r="WKA526" s="2"/>
      <c r="WKB526" s="2"/>
      <c r="WKC526" s="2"/>
      <c r="WKD526" s="2"/>
      <c r="WKE526" s="2"/>
      <c r="WKF526" s="2"/>
      <c r="WKG526" s="2"/>
      <c r="WKH526" s="2"/>
      <c r="WKI526" s="2"/>
      <c r="WKJ526" s="2"/>
      <c r="WKK526" s="2"/>
      <c r="WKL526" s="2"/>
      <c r="WKM526" s="2"/>
      <c r="WKN526" s="2"/>
      <c r="WKO526" s="2"/>
      <c r="WKP526" s="2"/>
      <c r="WKQ526" s="2"/>
      <c r="WKR526" s="2"/>
      <c r="WKS526" s="2"/>
      <c r="WKT526" s="2"/>
      <c r="WKU526" s="2"/>
      <c r="WKV526" s="2"/>
      <c r="WKW526" s="2"/>
      <c r="WKX526" s="2"/>
      <c r="WKY526" s="2"/>
      <c r="WKZ526" s="2"/>
      <c r="WLA526" s="2"/>
      <c r="WLB526" s="2"/>
      <c r="WLC526" s="2"/>
      <c r="WLD526" s="2"/>
      <c r="WLE526" s="2"/>
      <c r="WLF526" s="2"/>
      <c r="WLG526" s="2"/>
      <c r="WLH526" s="2"/>
      <c r="WLI526" s="2"/>
      <c r="WLJ526" s="2"/>
      <c r="WLK526" s="2"/>
      <c r="WLL526" s="2"/>
      <c r="WLM526" s="2"/>
      <c r="WLN526" s="2"/>
      <c r="WLO526" s="2"/>
      <c r="WLP526" s="2"/>
      <c r="WLQ526" s="2"/>
      <c r="WLR526" s="2"/>
      <c r="WLS526" s="2"/>
      <c r="WLT526" s="2"/>
      <c r="WLU526" s="2"/>
      <c r="WLV526" s="2"/>
      <c r="WLW526" s="2"/>
      <c r="WLX526" s="2"/>
      <c r="WLY526" s="2"/>
      <c r="WLZ526" s="2"/>
      <c r="WMA526" s="2"/>
      <c r="WMB526" s="2"/>
      <c r="WMC526" s="2"/>
      <c r="WMD526" s="2"/>
      <c r="WME526" s="2"/>
      <c r="WMF526" s="2"/>
      <c r="WMG526" s="2"/>
      <c r="WMH526" s="2"/>
      <c r="WMI526" s="2"/>
      <c r="WMJ526" s="2"/>
      <c r="WMK526" s="2"/>
      <c r="WML526" s="2"/>
      <c r="WMM526" s="2"/>
      <c r="WMN526" s="2"/>
      <c r="WMO526" s="2"/>
      <c r="WMP526" s="2"/>
      <c r="WMQ526" s="2"/>
      <c r="WMR526" s="2"/>
      <c r="WMS526" s="2"/>
      <c r="WMT526" s="2"/>
      <c r="WMU526" s="2"/>
      <c r="WMV526" s="2"/>
      <c r="WMW526" s="2"/>
      <c r="WMX526" s="2"/>
      <c r="WMY526" s="2"/>
      <c r="WMZ526" s="2"/>
      <c r="WNA526" s="2"/>
      <c r="WNB526" s="2"/>
      <c r="WNC526" s="2"/>
      <c r="WND526" s="2"/>
      <c r="WNE526" s="2"/>
      <c r="WNF526" s="2"/>
      <c r="WNG526" s="2"/>
      <c r="WNH526" s="2"/>
      <c r="WNI526" s="2"/>
      <c r="WNJ526" s="2"/>
      <c r="WNK526" s="2"/>
      <c r="WNL526" s="2"/>
      <c r="WNM526" s="2"/>
      <c r="WNN526" s="2"/>
      <c r="WNO526" s="2"/>
      <c r="WNP526" s="2"/>
      <c r="WNQ526" s="2"/>
      <c r="WNR526" s="2"/>
      <c r="WNS526" s="2"/>
      <c r="WNT526" s="2"/>
      <c r="WNU526" s="2"/>
      <c r="WNV526" s="2"/>
      <c r="WNW526" s="2"/>
      <c r="WNX526" s="2"/>
      <c r="WNY526" s="2"/>
      <c r="WNZ526" s="2"/>
      <c r="WOA526" s="2"/>
      <c r="WOB526" s="2"/>
      <c r="WOC526" s="2"/>
      <c r="WOD526" s="2"/>
      <c r="WOE526" s="2"/>
      <c r="WOF526" s="2"/>
      <c r="WOG526" s="2"/>
      <c r="WOH526" s="2"/>
      <c r="WOI526" s="2"/>
      <c r="WOJ526" s="2"/>
      <c r="WOK526" s="2"/>
      <c r="WOL526" s="2"/>
      <c r="WOM526" s="2"/>
      <c r="WON526" s="2"/>
      <c r="WOO526" s="2"/>
      <c r="WOP526" s="2"/>
      <c r="WOQ526" s="2"/>
      <c r="WOR526" s="2"/>
      <c r="WOS526" s="2"/>
      <c r="WOT526" s="2"/>
      <c r="WOU526" s="2"/>
      <c r="WOV526" s="2"/>
      <c r="WOW526" s="2"/>
      <c r="WOX526" s="2"/>
      <c r="WOY526" s="2"/>
      <c r="WOZ526" s="2"/>
      <c r="WPA526" s="2"/>
      <c r="WPB526" s="2"/>
      <c r="WPC526" s="2"/>
      <c r="WPD526" s="2"/>
      <c r="WPE526" s="2"/>
      <c r="WPF526" s="2"/>
      <c r="WPG526" s="2"/>
      <c r="WPH526" s="2"/>
      <c r="WPI526" s="2"/>
      <c r="WPJ526" s="2"/>
      <c r="WPK526" s="2"/>
      <c r="WPL526" s="2"/>
      <c r="WPM526" s="2"/>
      <c r="WPN526" s="2"/>
      <c r="WPO526" s="2"/>
      <c r="WPP526" s="2"/>
      <c r="WPQ526" s="2"/>
      <c r="WPR526" s="2"/>
      <c r="WPS526" s="2"/>
      <c r="WPT526" s="2"/>
      <c r="WPU526" s="2"/>
      <c r="WPV526" s="2"/>
      <c r="WPW526" s="2"/>
      <c r="WPX526" s="2"/>
      <c r="WPY526" s="2"/>
      <c r="WPZ526" s="2"/>
      <c r="WQA526" s="2"/>
      <c r="WQB526" s="2"/>
      <c r="WQC526" s="2"/>
      <c r="WQD526" s="2"/>
      <c r="WQE526" s="2"/>
      <c r="WQF526" s="2"/>
      <c r="WQG526" s="2"/>
      <c r="WQH526" s="2"/>
      <c r="WQI526" s="2"/>
      <c r="WQJ526" s="2"/>
      <c r="WQK526" s="2"/>
      <c r="WQL526" s="2"/>
      <c r="WQM526" s="2"/>
      <c r="WQN526" s="2"/>
      <c r="WQO526" s="2"/>
      <c r="WQP526" s="2"/>
      <c r="WQQ526" s="2"/>
      <c r="WQR526" s="2"/>
      <c r="WQS526" s="2"/>
      <c r="WQT526" s="2"/>
      <c r="WQU526" s="2"/>
      <c r="WQV526" s="2"/>
      <c r="WQW526" s="2"/>
      <c r="WQX526" s="2"/>
      <c r="WQY526" s="2"/>
      <c r="WQZ526" s="2"/>
      <c r="WRA526" s="2"/>
      <c r="WRB526" s="2"/>
      <c r="WRC526" s="2"/>
      <c r="WRD526" s="2"/>
      <c r="WRE526" s="2"/>
      <c r="WRF526" s="2"/>
      <c r="WRG526" s="2"/>
      <c r="WRH526" s="2"/>
      <c r="WRI526" s="2"/>
      <c r="WRJ526" s="2"/>
      <c r="WRK526" s="2"/>
      <c r="WRL526" s="2"/>
      <c r="WRM526" s="2"/>
      <c r="WRN526" s="2"/>
      <c r="WRO526" s="2"/>
      <c r="WRP526" s="2"/>
      <c r="WRQ526" s="2"/>
      <c r="WRR526" s="2"/>
      <c r="WRS526" s="2"/>
      <c r="WRT526" s="2"/>
      <c r="WRU526" s="2"/>
      <c r="WRV526" s="2"/>
      <c r="WRW526" s="2"/>
      <c r="WRX526" s="2"/>
      <c r="WRY526" s="2"/>
      <c r="WRZ526" s="2"/>
      <c r="WSA526" s="2"/>
      <c r="WSB526" s="2"/>
      <c r="WSC526" s="2"/>
      <c r="WSD526" s="2"/>
      <c r="WSE526" s="2"/>
      <c r="WSF526" s="2"/>
      <c r="WSG526" s="2"/>
      <c r="WSH526" s="2"/>
      <c r="WSI526" s="2"/>
      <c r="WSJ526" s="2"/>
      <c r="WSK526" s="2"/>
      <c r="WSL526" s="2"/>
      <c r="WSM526" s="2"/>
      <c r="WSN526" s="2"/>
      <c r="WSO526" s="2"/>
      <c r="WSP526" s="2"/>
      <c r="WSQ526" s="2"/>
      <c r="WSR526" s="2"/>
      <c r="WSS526" s="2"/>
      <c r="WST526" s="2"/>
      <c r="WSU526" s="2"/>
      <c r="WSV526" s="2"/>
      <c r="WSW526" s="2"/>
      <c r="WSX526" s="2"/>
      <c r="WSY526" s="2"/>
      <c r="WSZ526" s="2"/>
      <c r="WTA526" s="2"/>
      <c r="WTB526" s="2"/>
      <c r="WTC526" s="2"/>
      <c r="WTD526" s="2"/>
      <c r="WTE526" s="2"/>
      <c r="WTF526" s="2"/>
      <c r="WTG526" s="2"/>
      <c r="WTH526" s="2"/>
      <c r="WTI526" s="2"/>
      <c r="WTJ526" s="2"/>
      <c r="WTK526" s="2"/>
      <c r="WTL526" s="2"/>
      <c r="WTM526" s="2"/>
      <c r="WTN526" s="2"/>
      <c r="WTO526" s="2"/>
      <c r="WTP526" s="2"/>
      <c r="WTQ526" s="2"/>
      <c r="WTR526" s="2"/>
      <c r="WTS526" s="2"/>
      <c r="WTT526" s="2"/>
      <c r="WTU526" s="2"/>
      <c r="WTV526" s="2"/>
      <c r="WTW526" s="2"/>
      <c r="WTX526" s="2"/>
      <c r="WTY526" s="2"/>
      <c r="WTZ526" s="2"/>
      <c r="WUA526" s="2"/>
      <c r="WUB526" s="2"/>
      <c r="WUC526" s="2"/>
      <c r="WUD526" s="2"/>
      <c r="WUE526" s="2"/>
      <c r="WUF526" s="2"/>
      <c r="WUG526" s="2"/>
      <c r="WUH526" s="2"/>
      <c r="WUI526" s="2"/>
      <c r="WUJ526" s="2"/>
      <c r="WUK526" s="2"/>
      <c r="WUL526" s="2"/>
      <c r="WUM526" s="2"/>
      <c r="WUN526" s="2"/>
      <c r="WUO526" s="2"/>
      <c r="WUP526" s="2"/>
      <c r="WUQ526" s="2"/>
      <c r="WUR526" s="2"/>
      <c r="WUS526" s="2"/>
      <c r="WUT526" s="2"/>
      <c r="WUU526" s="2"/>
      <c r="WUV526" s="2"/>
      <c r="WUW526" s="2"/>
      <c r="WUX526" s="2"/>
      <c r="WUY526" s="2"/>
      <c r="WUZ526" s="2"/>
      <c r="WVA526" s="2"/>
      <c r="WVB526" s="2"/>
      <c r="WVC526" s="2"/>
      <c r="WVD526" s="2"/>
      <c r="WVE526" s="2"/>
      <c r="WVF526" s="2"/>
      <c r="WVG526" s="2"/>
      <c r="WVH526" s="2"/>
      <c r="WVI526" s="2"/>
      <c r="WVJ526" s="2"/>
      <c r="WVK526" s="2"/>
      <c r="WVL526" s="2"/>
      <c r="WVM526" s="2"/>
      <c r="WVN526" s="2"/>
      <c r="WVO526" s="2"/>
      <c r="WVP526" s="2"/>
      <c r="WVQ526" s="2"/>
      <c r="WVR526" s="2"/>
      <c r="WVS526" s="2"/>
      <c r="WVT526" s="2"/>
      <c r="WVU526" s="2"/>
      <c r="WVV526" s="2"/>
      <c r="WVW526" s="2"/>
      <c r="WVX526" s="2"/>
      <c r="WVY526" s="2"/>
      <c r="WVZ526" s="2"/>
      <c r="WWA526" s="2"/>
      <c r="WWB526" s="2"/>
      <c r="WWC526" s="2"/>
      <c r="WWD526" s="2"/>
      <c r="WWE526" s="2"/>
      <c r="WWF526" s="2"/>
      <c r="WWG526" s="2"/>
      <c r="WWH526" s="2"/>
      <c r="WWI526" s="2"/>
      <c r="WWJ526" s="2"/>
      <c r="WWK526" s="2"/>
      <c r="WWL526" s="2"/>
      <c r="WWM526" s="2"/>
      <c r="WWN526" s="2"/>
      <c r="WWO526" s="2"/>
      <c r="WWP526" s="2"/>
      <c r="WWQ526" s="2"/>
      <c r="WWR526" s="2"/>
      <c r="WWS526" s="2"/>
      <c r="WWT526" s="2"/>
      <c r="WWU526" s="2"/>
      <c r="WWV526" s="2"/>
      <c r="WWW526" s="2"/>
      <c r="WWX526" s="2"/>
      <c r="WWY526" s="2"/>
      <c r="WWZ526" s="2"/>
      <c r="WXA526" s="2"/>
      <c r="WXB526" s="2"/>
      <c r="WXC526" s="2"/>
      <c r="WXD526" s="2"/>
      <c r="WXE526" s="2"/>
      <c r="WXF526" s="2"/>
      <c r="WXG526" s="2"/>
      <c r="WXH526" s="2"/>
      <c r="WXI526" s="2"/>
      <c r="WXJ526" s="2"/>
      <c r="WXK526" s="2"/>
      <c r="WXL526" s="2"/>
      <c r="WXM526" s="2"/>
      <c r="WXN526" s="2"/>
      <c r="WXO526" s="2"/>
      <c r="WXP526" s="2"/>
      <c r="WXQ526" s="2"/>
      <c r="WXR526" s="2"/>
      <c r="WXS526" s="2"/>
      <c r="WXT526" s="2"/>
      <c r="WXU526" s="2"/>
      <c r="WXV526" s="2"/>
      <c r="WXW526" s="2"/>
      <c r="WXX526" s="2"/>
      <c r="WXY526" s="2"/>
      <c r="WXZ526" s="2"/>
      <c r="WYA526" s="2"/>
      <c r="WYB526" s="2"/>
      <c r="WYC526" s="2"/>
      <c r="WYD526" s="2"/>
      <c r="WYE526" s="2"/>
      <c r="WYF526" s="2"/>
      <c r="WYG526" s="2"/>
      <c r="WYH526" s="2"/>
      <c r="WYI526" s="2"/>
      <c r="WYJ526" s="2"/>
      <c r="WYK526" s="2"/>
      <c r="WYL526" s="2"/>
      <c r="WYM526" s="2"/>
      <c r="WYN526" s="2"/>
      <c r="WYO526" s="2"/>
      <c r="WYP526" s="2"/>
      <c r="WYQ526" s="2"/>
      <c r="WYR526" s="2"/>
      <c r="WYS526" s="2"/>
      <c r="WYT526" s="2"/>
      <c r="WYU526" s="2"/>
      <c r="WYV526" s="2"/>
      <c r="WYW526" s="2"/>
      <c r="WYX526" s="2"/>
      <c r="WYY526" s="2"/>
      <c r="WYZ526" s="2"/>
      <c r="WZA526" s="2"/>
      <c r="WZB526" s="2"/>
      <c r="WZC526" s="2"/>
      <c r="WZD526" s="2"/>
      <c r="WZE526" s="2"/>
      <c r="WZF526" s="2"/>
      <c r="WZG526" s="2"/>
      <c r="WZH526" s="2"/>
      <c r="WZI526" s="2"/>
      <c r="WZJ526" s="2"/>
      <c r="WZK526" s="2"/>
      <c r="WZL526" s="2"/>
      <c r="WZM526" s="2"/>
      <c r="WZN526" s="2"/>
      <c r="WZO526" s="2"/>
      <c r="WZP526" s="2"/>
      <c r="WZQ526" s="2"/>
      <c r="WZR526" s="2"/>
      <c r="WZS526" s="2"/>
      <c r="WZT526" s="2"/>
      <c r="WZU526" s="2"/>
      <c r="WZV526" s="2"/>
      <c r="WZW526" s="2"/>
      <c r="WZX526" s="2"/>
      <c r="WZY526" s="2"/>
      <c r="WZZ526" s="2"/>
      <c r="XAA526" s="2"/>
      <c r="XAB526" s="2"/>
      <c r="XAC526" s="2"/>
      <c r="XAD526" s="2"/>
      <c r="XAE526" s="2"/>
      <c r="XAF526" s="2"/>
      <c r="XAG526" s="2"/>
      <c r="XAH526" s="2"/>
      <c r="XAI526" s="2"/>
      <c r="XAJ526" s="2"/>
      <c r="XAK526" s="2"/>
      <c r="XAL526" s="2"/>
      <c r="XAM526" s="2"/>
      <c r="XAN526" s="2"/>
      <c r="XAO526" s="2"/>
      <c r="XAP526" s="2"/>
      <c r="XAQ526" s="2"/>
      <c r="XAR526" s="2"/>
      <c r="XAS526" s="2"/>
      <c r="XAT526" s="2"/>
      <c r="XAU526" s="2"/>
      <c r="XAV526" s="2"/>
      <c r="XAW526" s="2"/>
      <c r="XAX526" s="2"/>
      <c r="XAY526" s="2"/>
      <c r="XAZ526" s="2"/>
      <c r="XBA526" s="2"/>
      <c r="XBB526" s="2"/>
      <c r="XBC526" s="2"/>
      <c r="XBD526" s="2"/>
      <c r="XBE526" s="2"/>
      <c r="XBF526" s="2"/>
      <c r="XBG526" s="2"/>
      <c r="XBH526" s="2"/>
      <c r="XBI526" s="2"/>
      <c r="XBJ526" s="2"/>
      <c r="XBK526" s="2"/>
      <c r="XBL526" s="2"/>
      <c r="XBM526" s="2"/>
      <c r="XBN526" s="2"/>
      <c r="XBO526" s="2"/>
      <c r="XBP526" s="2"/>
      <c r="XBQ526" s="2"/>
      <c r="XBR526" s="2"/>
      <c r="XBS526" s="2"/>
      <c r="XBT526" s="2"/>
      <c r="XBU526" s="2"/>
      <c r="XBV526" s="2"/>
      <c r="XBW526" s="2"/>
      <c r="XBX526" s="2"/>
      <c r="XBY526" s="2"/>
      <c r="XBZ526" s="2"/>
      <c r="XCA526" s="2"/>
      <c r="XCB526" s="2"/>
      <c r="XCC526" s="2"/>
      <c r="XCD526" s="2"/>
      <c r="XCE526" s="2"/>
      <c r="XCF526" s="2"/>
      <c r="XCG526" s="2"/>
      <c r="XCH526" s="2"/>
      <c r="XCI526" s="2"/>
      <c r="XCJ526" s="2"/>
      <c r="XCK526" s="2"/>
      <c r="XCL526" s="2"/>
      <c r="XCM526" s="2"/>
      <c r="XCN526" s="2"/>
      <c r="XCO526" s="2"/>
      <c r="XCP526" s="2"/>
      <c r="XCQ526" s="2"/>
      <c r="XCR526" s="2"/>
      <c r="XCS526" s="2"/>
      <c r="XCT526" s="2"/>
      <c r="XCU526" s="2"/>
      <c r="XCV526" s="2"/>
      <c r="XCW526" s="2"/>
      <c r="XCX526" s="2"/>
      <c r="XCY526" s="2"/>
      <c r="XCZ526" s="2"/>
      <c r="XDA526" s="2"/>
      <c r="XDB526" s="2"/>
      <c r="XDC526" s="2"/>
      <c r="XDD526" s="2"/>
      <c r="XDE526" s="2"/>
      <c r="XDF526" s="2"/>
      <c r="XDG526" s="2"/>
      <c r="XDH526" s="2"/>
      <c r="XDI526" s="2"/>
      <c r="XDJ526" s="2"/>
      <c r="XDK526" s="2"/>
      <c r="XDL526" s="2"/>
      <c r="XDM526" s="2"/>
      <c r="XDN526" s="2"/>
      <c r="XDO526" s="2"/>
      <c r="XDP526" s="2"/>
      <c r="XDQ526" s="2"/>
      <c r="XDR526" s="2"/>
      <c r="XDS526" s="2"/>
      <c r="XDT526" s="2"/>
      <c r="XDU526" s="2"/>
      <c r="XDV526" s="2"/>
      <c r="XDW526" s="2"/>
      <c r="XDX526" s="2"/>
      <c r="XDY526" s="2"/>
      <c r="XDZ526" s="2"/>
      <c r="XEA526" s="2"/>
      <c r="XEB526" s="2"/>
      <c r="XEC526" s="2"/>
      <c r="XED526" s="2"/>
      <c r="XEE526" s="2"/>
      <c r="XEF526" s="2"/>
      <c r="XEG526" s="2"/>
      <c r="XEH526" s="2"/>
      <c r="XEK526" s="2"/>
      <c r="XEL526" s="2"/>
    </row>
    <row r="527" s="3" customFormat="1" spans="1:16366">
      <c r="A527" s="12">
        <v>525</v>
      </c>
      <c r="B527" s="12" t="s">
        <v>427</v>
      </c>
      <c r="C527" s="12" t="s">
        <v>428</v>
      </c>
      <c r="D527" s="12" t="s">
        <v>47</v>
      </c>
      <c r="E527" s="15" t="s">
        <v>551</v>
      </c>
      <c r="F527" s="12">
        <v>61.7</v>
      </c>
      <c r="G527" s="1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  <c r="AMN527" s="2"/>
      <c r="AMO527" s="2"/>
      <c r="AMP527" s="2"/>
      <c r="AMQ527" s="2"/>
      <c r="AMR527" s="2"/>
      <c r="AMS527" s="2"/>
      <c r="AMT527" s="2"/>
      <c r="AMU527" s="2"/>
      <c r="AMV527" s="2"/>
      <c r="AMW527" s="2"/>
      <c r="AMX527" s="2"/>
      <c r="AMY527" s="2"/>
      <c r="AMZ527" s="2"/>
      <c r="ANA527" s="2"/>
      <c r="ANB527" s="2"/>
      <c r="ANC527" s="2"/>
      <c r="AND527" s="2"/>
      <c r="ANE527" s="2"/>
      <c r="ANF527" s="2"/>
      <c r="ANG527" s="2"/>
      <c r="ANH527" s="2"/>
      <c r="ANI527" s="2"/>
      <c r="ANJ527" s="2"/>
      <c r="ANK527" s="2"/>
      <c r="ANL527" s="2"/>
      <c r="ANM527" s="2"/>
      <c r="ANN527" s="2"/>
      <c r="ANO527" s="2"/>
      <c r="ANP527" s="2"/>
      <c r="ANQ527" s="2"/>
      <c r="ANR527" s="2"/>
      <c r="ANS527" s="2"/>
      <c r="ANT527" s="2"/>
      <c r="ANU527" s="2"/>
      <c r="ANV527" s="2"/>
      <c r="ANW527" s="2"/>
      <c r="ANX527" s="2"/>
      <c r="ANY527" s="2"/>
      <c r="ANZ527" s="2"/>
      <c r="AOA527" s="2"/>
      <c r="AOB527" s="2"/>
      <c r="AOC527" s="2"/>
      <c r="AOD527" s="2"/>
      <c r="AOE527" s="2"/>
      <c r="AOF527" s="2"/>
      <c r="AOG527" s="2"/>
      <c r="AOH527" s="2"/>
      <c r="AOI527" s="2"/>
      <c r="AOJ527" s="2"/>
      <c r="AOK527" s="2"/>
      <c r="AOL527" s="2"/>
      <c r="AOM527" s="2"/>
      <c r="AON527" s="2"/>
      <c r="AOO527" s="2"/>
      <c r="AOP527" s="2"/>
      <c r="AOQ527" s="2"/>
      <c r="AOR527" s="2"/>
      <c r="AOS527" s="2"/>
      <c r="AOT527" s="2"/>
      <c r="AOU527" s="2"/>
      <c r="AOV527" s="2"/>
      <c r="AOW527" s="2"/>
      <c r="AOX527" s="2"/>
      <c r="AOY527" s="2"/>
      <c r="AOZ527" s="2"/>
      <c r="APA527" s="2"/>
      <c r="APB527" s="2"/>
      <c r="APC527" s="2"/>
      <c r="APD527" s="2"/>
      <c r="APE527" s="2"/>
      <c r="APF527" s="2"/>
      <c r="APG527" s="2"/>
      <c r="APH527" s="2"/>
      <c r="API527" s="2"/>
      <c r="APJ527" s="2"/>
      <c r="APK527" s="2"/>
      <c r="APL527" s="2"/>
      <c r="APM527" s="2"/>
      <c r="APN527" s="2"/>
      <c r="APO527" s="2"/>
      <c r="APP527" s="2"/>
      <c r="APQ527" s="2"/>
      <c r="APR527" s="2"/>
      <c r="APS527" s="2"/>
      <c r="APT527" s="2"/>
      <c r="APU527" s="2"/>
      <c r="APV527" s="2"/>
      <c r="APW527" s="2"/>
      <c r="APX527" s="2"/>
      <c r="APY527" s="2"/>
      <c r="APZ527" s="2"/>
      <c r="AQA527" s="2"/>
      <c r="AQB527" s="2"/>
      <c r="AQC527" s="2"/>
      <c r="AQD527" s="2"/>
      <c r="AQE527" s="2"/>
      <c r="AQF527" s="2"/>
      <c r="AQG527" s="2"/>
      <c r="AQH527" s="2"/>
      <c r="AQI527" s="2"/>
      <c r="AQJ527" s="2"/>
      <c r="AQK527" s="2"/>
      <c r="AQL527" s="2"/>
      <c r="AQM527" s="2"/>
      <c r="AQN527" s="2"/>
      <c r="AQO527" s="2"/>
      <c r="AQP527" s="2"/>
      <c r="AQQ527" s="2"/>
      <c r="AQR527" s="2"/>
      <c r="AQS527" s="2"/>
      <c r="AQT527" s="2"/>
      <c r="AQU527" s="2"/>
      <c r="AQV527" s="2"/>
      <c r="AQW527" s="2"/>
      <c r="AQX527" s="2"/>
      <c r="AQY527" s="2"/>
      <c r="AQZ527" s="2"/>
      <c r="ARA527" s="2"/>
      <c r="ARB527" s="2"/>
      <c r="ARC527" s="2"/>
      <c r="ARD527" s="2"/>
      <c r="ARE527" s="2"/>
      <c r="ARF527" s="2"/>
      <c r="ARG527" s="2"/>
      <c r="ARH527" s="2"/>
      <c r="ARI527" s="2"/>
      <c r="ARJ527" s="2"/>
      <c r="ARK527" s="2"/>
      <c r="ARL527" s="2"/>
      <c r="ARM527" s="2"/>
      <c r="ARN527" s="2"/>
      <c r="ARO527" s="2"/>
      <c r="ARP527" s="2"/>
      <c r="ARQ527" s="2"/>
      <c r="ARR527" s="2"/>
      <c r="ARS527" s="2"/>
      <c r="ART527" s="2"/>
      <c r="ARU527" s="2"/>
      <c r="ARV527" s="2"/>
      <c r="ARW527" s="2"/>
      <c r="ARX527" s="2"/>
      <c r="ARY527" s="2"/>
      <c r="ARZ527" s="2"/>
      <c r="ASA527" s="2"/>
      <c r="ASB527" s="2"/>
      <c r="ASC527" s="2"/>
      <c r="ASD527" s="2"/>
      <c r="ASE527" s="2"/>
      <c r="ASF527" s="2"/>
      <c r="ASG527" s="2"/>
      <c r="ASH527" s="2"/>
      <c r="ASI527" s="2"/>
      <c r="ASJ527" s="2"/>
      <c r="ASK527" s="2"/>
      <c r="ASL527" s="2"/>
      <c r="ASM527" s="2"/>
      <c r="ASN527" s="2"/>
      <c r="ASO527" s="2"/>
      <c r="ASP527" s="2"/>
      <c r="ASQ527" s="2"/>
      <c r="ASR527" s="2"/>
      <c r="ASS527" s="2"/>
      <c r="AST527" s="2"/>
      <c r="ASU527" s="2"/>
      <c r="ASV527" s="2"/>
      <c r="ASW527" s="2"/>
      <c r="ASX527" s="2"/>
      <c r="ASY527" s="2"/>
      <c r="ASZ527" s="2"/>
      <c r="ATA527" s="2"/>
      <c r="ATB527" s="2"/>
      <c r="ATC527" s="2"/>
      <c r="ATD527" s="2"/>
      <c r="ATE527" s="2"/>
      <c r="ATF527" s="2"/>
      <c r="ATG527" s="2"/>
      <c r="ATH527" s="2"/>
      <c r="ATI527" s="2"/>
      <c r="ATJ527" s="2"/>
      <c r="ATK527" s="2"/>
      <c r="ATL527" s="2"/>
      <c r="ATM527" s="2"/>
      <c r="ATN527" s="2"/>
      <c r="ATO527" s="2"/>
      <c r="ATP527" s="2"/>
      <c r="ATQ527" s="2"/>
      <c r="ATR527" s="2"/>
      <c r="ATS527" s="2"/>
      <c r="ATT527" s="2"/>
      <c r="ATU527" s="2"/>
      <c r="ATV527" s="2"/>
      <c r="ATW527" s="2"/>
      <c r="ATX527" s="2"/>
      <c r="ATY527" s="2"/>
      <c r="ATZ527" s="2"/>
      <c r="AUA527" s="2"/>
      <c r="AUB527" s="2"/>
      <c r="AUC527" s="2"/>
      <c r="AUD527" s="2"/>
      <c r="AUE527" s="2"/>
      <c r="AUF527" s="2"/>
      <c r="AUG527" s="2"/>
      <c r="AUH527" s="2"/>
      <c r="AUI527" s="2"/>
      <c r="AUJ527" s="2"/>
      <c r="AUK527" s="2"/>
      <c r="AUL527" s="2"/>
      <c r="AUM527" s="2"/>
      <c r="AUN527" s="2"/>
      <c r="AUO527" s="2"/>
      <c r="AUP527" s="2"/>
      <c r="AUQ527" s="2"/>
      <c r="AUR527" s="2"/>
      <c r="AUS527" s="2"/>
      <c r="AUT527" s="2"/>
      <c r="AUU527" s="2"/>
      <c r="AUV527" s="2"/>
      <c r="AUW527" s="2"/>
      <c r="AUX527" s="2"/>
      <c r="AUY527" s="2"/>
      <c r="AUZ527" s="2"/>
      <c r="AVA527" s="2"/>
      <c r="AVB527" s="2"/>
      <c r="AVC527" s="2"/>
      <c r="AVD527" s="2"/>
      <c r="AVE527" s="2"/>
      <c r="AVF527" s="2"/>
      <c r="AVG527" s="2"/>
      <c r="AVH527" s="2"/>
      <c r="AVI527" s="2"/>
      <c r="AVJ527" s="2"/>
      <c r="AVK527" s="2"/>
      <c r="AVL527" s="2"/>
      <c r="AVM527" s="2"/>
      <c r="AVN527" s="2"/>
      <c r="AVO527" s="2"/>
      <c r="AVP527" s="2"/>
      <c r="AVQ527" s="2"/>
      <c r="AVR527" s="2"/>
      <c r="AVS527" s="2"/>
      <c r="AVT527" s="2"/>
      <c r="AVU527" s="2"/>
      <c r="AVV527" s="2"/>
      <c r="AVW527" s="2"/>
      <c r="AVX527" s="2"/>
      <c r="AVY527" s="2"/>
      <c r="AVZ527" s="2"/>
      <c r="AWA527" s="2"/>
      <c r="AWB527" s="2"/>
      <c r="AWC527" s="2"/>
      <c r="AWD527" s="2"/>
      <c r="AWE527" s="2"/>
      <c r="AWF527" s="2"/>
      <c r="AWG527" s="2"/>
      <c r="AWH527" s="2"/>
      <c r="AWI527" s="2"/>
      <c r="AWJ527" s="2"/>
      <c r="AWK527" s="2"/>
      <c r="AWL527" s="2"/>
      <c r="AWM527" s="2"/>
      <c r="AWN527" s="2"/>
      <c r="AWO527" s="2"/>
      <c r="AWP527" s="2"/>
      <c r="AWQ527" s="2"/>
      <c r="AWR527" s="2"/>
      <c r="AWS527" s="2"/>
      <c r="AWT527" s="2"/>
      <c r="AWU527" s="2"/>
      <c r="AWV527" s="2"/>
      <c r="AWW527" s="2"/>
      <c r="AWX527" s="2"/>
      <c r="AWY527" s="2"/>
      <c r="AWZ527" s="2"/>
      <c r="AXA527" s="2"/>
      <c r="AXB527" s="2"/>
      <c r="AXC527" s="2"/>
      <c r="AXD527" s="2"/>
      <c r="AXE527" s="2"/>
      <c r="AXF527" s="2"/>
      <c r="AXG527" s="2"/>
      <c r="AXH527" s="2"/>
      <c r="AXI527" s="2"/>
      <c r="AXJ527" s="2"/>
      <c r="AXK527" s="2"/>
      <c r="AXL527" s="2"/>
      <c r="AXM527" s="2"/>
      <c r="AXN527" s="2"/>
      <c r="AXO527" s="2"/>
      <c r="AXP527" s="2"/>
      <c r="AXQ527" s="2"/>
      <c r="AXR527" s="2"/>
      <c r="AXS527" s="2"/>
      <c r="AXT527" s="2"/>
      <c r="AXU527" s="2"/>
      <c r="AXV527" s="2"/>
      <c r="AXW527" s="2"/>
      <c r="AXX527" s="2"/>
      <c r="AXY527" s="2"/>
      <c r="AXZ527" s="2"/>
      <c r="AYA527" s="2"/>
      <c r="AYB527" s="2"/>
      <c r="AYC527" s="2"/>
      <c r="AYD527" s="2"/>
      <c r="AYE527" s="2"/>
      <c r="AYF527" s="2"/>
      <c r="AYG527" s="2"/>
      <c r="AYH527" s="2"/>
      <c r="AYI527" s="2"/>
      <c r="AYJ527" s="2"/>
      <c r="AYK527" s="2"/>
      <c r="AYL527" s="2"/>
      <c r="AYM527" s="2"/>
      <c r="AYN527" s="2"/>
      <c r="AYO527" s="2"/>
      <c r="AYP527" s="2"/>
      <c r="AYQ527" s="2"/>
      <c r="AYR527" s="2"/>
      <c r="AYS527" s="2"/>
      <c r="AYT527" s="2"/>
      <c r="AYU527" s="2"/>
      <c r="AYV527" s="2"/>
      <c r="AYW527" s="2"/>
      <c r="AYX527" s="2"/>
      <c r="AYY527" s="2"/>
      <c r="AYZ527" s="2"/>
      <c r="AZA527" s="2"/>
      <c r="AZB527" s="2"/>
      <c r="AZC527" s="2"/>
      <c r="AZD527" s="2"/>
      <c r="AZE527" s="2"/>
      <c r="AZF527" s="2"/>
      <c r="AZG527" s="2"/>
      <c r="AZH527" s="2"/>
      <c r="AZI527" s="2"/>
      <c r="AZJ527" s="2"/>
      <c r="AZK527" s="2"/>
      <c r="AZL527" s="2"/>
      <c r="AZM527" s="2"/>
      <c r="AZN527" s="2"/>
      <c r="AZO527" s="2"/>
      <c r="AZP527" s="2"/>
      <c r="AZQ527" s="2"/>
      <c r="AZR527" s="2"/>
      <c r="AZS527" s="2"/>
      <c r="AZT527" s="2"/>
      <c r="AZU527" s="2"/>
      <c r="AZV527" s="2"/>
      <c r="AZW527" s="2"/>
      <c r="AZX527" s="2"/>
      <c r="AZY527" s="2"/>
      <c r="AZZ527" s="2"/>
      <c r="BAA527" s="2"/>
      <c r="BAB527" s="2"/>
      <c r="BAC527" s="2"/>
      <c r="BAD527" s="2"/>
      <c r="BAE527" s="2"/>
      <c r="BAF527" s="2"/>
      <c r="BAG527" s="2"/>
      <c r="BAH527" s="2"/>
      <c r="BAI527" s="2"/>
      <c r="BAJ527" s="2"/>
      <c r="BAK527" s="2"/>
      <c r="BAL527" s="2"/>
      <c r="BAM527" s="2"/>
      <c r="BAN527" s="2"/>
      <c r="BAO527" s="2"/>
      <c r="BAP527" s="2"/>
      <c r="BAQ527" s="2"/>
      <c r="BAR527" s="2"/>
      <c r="BAS527" s="2"/>
      <c r="BAT527" s="2"/>
      <c r="BAU527" s="2"/>
      <c r="BAV527" s="2"/>
      <c r="BAW527" s="2"/>
      <c r="BAX527" s="2"/>
      <c r="BAY527" s="2"/>
      <c r="BAZ527" s="2"/>
      <c r="BBA527" s="2"/>
      <c r="BBB527" s="2"/>
      <c r="BBC527" s="2"/>
      <c r="BBD527" s="2"/>
      <c r="BBE527" s="2"/>
      <c r="BBF527" s="2"/>
      <c r="BBG527" s="2"/>
      <c r="BBH527" s="2"/>
      <c r="BBI527" s="2"/>
      <c r="BBJ527" s="2"/>
      <c r="BBK527" s="2"/>
      <c r="BBL527" s="2"/>
      <c r="BBM527" s="2"/>
      <c r="BBN527" s="2"/>
      <c r="BBO527" s="2"/>
      <c r="BBP527" s="2"/>
      <c r="BBQ527" s="2"/>
      <c r="BBR527" s="2"/>
      <c r="BBS527" s="2"/>
      <c r="BBT527" s="2"/>
      <c r="BBU527" s="2"/>
      <c r="BBV527" s="2"/>
      <c r="BBW527" s="2"/>
      <c r="BBX527" s="2"/>
      <c r="BBY527" s="2"/>
      <c r="BBZ527" s="2"/>
      <c r="BCA527" s="2"/>
      <c r="BCB527" s="2"/>
      <c r="BCC527" s="2"/>
      <c r="BCD527" s="2"/>
      <c r="BCE527" s="2"/>
      <c r="BCF527" s="2"/>
      <c r="BCG527" s="2"/>
      <c r="BCH527" s="2"/>
      <c r="BCI527" s="2"/>
      <c r="BCJ527" s="2"/>
      <c r="BCK527" s="2"/>
      <c r="BCL527" s="2"/>
      <c r="BCM527" s="2"/>
      <c r="BCN527" s="2"/>
      <c r="BCO527" s="2"/>
      <c r="BCP527" s="2"/>
      <c r="BCQ527" s="2"/>
      <c r="BCR527" s="2"/>
      <c r="BCS527" s="2"/>
      <c r="BCT527" s="2"/>
      <c r="BCU527" s="2"/>
      <c r="BCV527" s="2"/>
      <c r="BCW527" s="2"/>
      <c r="BCX527" s="2"/>
      <c r="BCY527" s="2"/>
      <c r="BCZ527" s="2"/>
      <c r="BDA527" s="2"/>
      <c r="BDB527" s="2"/>
      <c r="BDC527" s="2"/>
      <c r="BDD527" s="2"/>
      <c r="BDE527" s="2"/>
      <c r="BDF527" s="2"/>
      <c r="BDG527" s="2"/>
      <c r="BDH527" s="2"/>
      <c r="BDI527" s="2"/>
      <c r="BDJ527" s="2"/>
      <c r="BDK527" s="2"/>
      <c r="BDL527" s="2"/>
      <c r="BDM527" s="2"/>
      <c r="BDN527" s="2"/>
      <c r="BDO527" s="2"/>
      <c r="BDP527" s="2"/>
      <c r="BDQ527" s="2"/>
      <c r="BDR527" s="2"/>
      <c r="BDS527" s="2"/>
      <c r="BDT527" s="2"/>
      <c r="BDU527" s="2"/>
      <c r="BDV527" s="2"/>
      <c r="BDW527" s="2"/>
      <c r="BDX527" s="2"/>
      <c r="BDY527" s="2"/>
      <c r="BDZ527" s="2"/>
      <c r="BEA527" s="2"/>
      <c r="BEB527" s="2"/>
      <c r="BEC527" s="2"/>
      <c r="BED527" s="2"/>
      <c r="BEE527" s="2"/>
      <c r="BEF527" s="2"/>
      <c r="BEG527" s="2"/>
      <c r="BEH527" s="2"/>
      <c r="BEI527" s="2"/>
      <c r="BEJ527" s="2"/>
      <c r="BEK527" s="2"/>
      <c r="BEL527" s="2"/>
      <c r="BEM527" s="2"/>
      <c r="BEN527" s="2"/>
      <c r="BEO527" s="2"/>
      <c r="BEP527" s="2"/>
      <c r="BEQ527" s="2"/>
      <c r="BER527" s="2"/>
      <c r="BES527" s="2"/>
      <c r="BET527" s="2"/>
      <c r="BEU527" s="2"/>
      <c r="BEV527" s="2"/>
      <c r="BEW527" s="2"/>
      <c r="BEX527" s="2"/>
      <c r="BEY527" s="2"/>
      <c r="BEZ527" s="2"/>
      <c r="BFA527" s="2"/>
      <c r="BFB527" s="2"/>
      <c r="BFC527" s="2"/>
      <c r="BFD527" s="2"/>
      <c r="BFE527" s="2"/>
      <c r="BFF527" s="2"/>
      <c r="BFG527" s="2"/>
      <c r="BFH527" s="2"/>
      <c r="BFI527" s="2"/>
      <c r="BFJ527" s="2"/>
      <c r="BFK527" s="2"/>
      <c r="BFL527" s="2"/>
      <c r="BFM527" s="2"/>
      <c r="BFN527" s="2"/>
      <c r="BFO527" s="2"/>
      <c r="BFP527" s="2"/>
      <c r="BFQ527" s="2"/>
      <c r="BFR527" s="2"/>
      <c r="BFS527" s="2"/>
      <c r="BFT527" s="2"/>
      <c r="BFU527" s="2"/>
      <c r="BFV527" s="2"/>
      <c r="BFW527" s="2"/>
      <c r="BFX527" s="2"/>
      <c r="BFY527" s="2"/>
      <c r="BFZ527" s="2"/>
      <c r="BGA527" s="2"/>
      <c r="BGB527" s="2"/>
      <c r="BGC527" s="2"/>
      <c r="BGD527" s="2"/>
      <c r="BGE527" s="2"/>
      <c r="BGF527" s="2"/>
      <c r="BGG527" s="2"/>
      <c r="BGH527" s="2"/>
      <c r="BGI527" s="2"/>
      <c r="BGJ527" s="2"/>
      <c r="BGK527" s="2"/>
      <c r="BGL527" s="2"/>
      <c r="BGM527" s="2"/>
      <c r="BGN527" s="2"/>
      <c r="BGO527" s="2"/>
      <c r="BGP527" s="2"/>
      <c r="BGQ527" s="2"/>
      <c r="BGR527" s="2"/>
      <c r="BGS527" s="2"/>
      <c r="BGT527" s="2"/>
      <c r="BGU527" s="2"/>
      <c r="BGV527" s="2"/>
      <c r="BGW527" s="2"/>
      <c r="BGX527" s="2"/>
      <c r="BGY527" s="2"/>
      <c r="BGZ527" s="2"/>
      <c r="BHA527" s="2"/>
      <c r="BHB527" s="2"/>
      <c r="BHC527" s="2"/>
      <c r="BHD527" s="2"/>
      <c r="BHE527" s="2"/>
      <c r="BHF527" s="2"/>
      <c r="BHG527" s="2"/>
      <c r="BHH527" s="2"/>
      <c r="BHI527" s="2"/>
      <c r="BHJ527" s="2"/>
      <c r="BHK527" s="2"/>
      <c r="BHL527" s="2"/>
      <c r="BHM527" s="2"/>
      <c r="BHN527" s="2"/>
      <c r="BHO527" s="2"/>
      <c r="BHP527" s="2"/>
      <c r="BHQ527" s="2"/>
      <c r="BHR527" s="2"/>
      <c r="BHS527" s="2"/>
      <c r="BHT527" s="2"/>
      <c r="BHU527" s="2"/>
      <c r="BHV527" s="2"/>
      <c r="BHW527" s="2"/>
      <c r="BHX527" s="2"/>
      <c r="BHY527" s="2"/>
      <c r="BHZ527" s="2"/>
      <c r="BIA527" s="2"/>
      <c r="BIB527" s="2"/>
      <c r="BIC527" s="2"/>
      <c r="BID527" s="2"/>
      <c r="BIE527" s="2"/>
      <c r="BIF527" s="2"/>
      <c r="BIG527" s="2"/>
      <c r="BIH527" s="2"/>
      <c r="BII527" s="2"/>
      <c r="BIJ527" s="2"/>
      <c r="BIK527" s="2"/>
      <c r="BIL527" s="2"/>
      <c r="BIM527" s="2"/>
      <c r="BIN527" s="2"/>
      <c r="BIO527" s="2"/>
      <c r="BIP527" s="2"/>
      <c r="BIQ527" s="2"/>
      <c r="BIR527" s="2"/>
      <c r="BIS527" s="2"/>
      <c r="BIT527" s="2"/>
      <c r="BIU527" s="2"/>
      <c r="BIV527" s="2"/>
      <c r="BIW527" s="2"/>
      <c r="BIX527" s="2"/>
      <c r="BIY527" s="2"/>
      <c r="BIZ527" s="2"/>
      <c r="BJA527" s="2"/>
      <c r="BJB527" s="2"/>
      <c r="BJC527" s="2"/>
      <c r="BJD527" s="2"/>
      <c r="BJE527" s="2"/>
      <c r="BJF527" s="2"/>
      <c r="BJG527" s="2"/>
      <c r="BJH527" s="2"/>
      <c r="BJI527" s="2"/>
      <c r="BJJ527" s="2"/>
      <c r="BJK527" s="2"/>
      <c r="BJL527" s="2"/>
      <c r="BJM527" s="2"/>
      <c r="BJN527" s="2"/>
      <c r="BJO527" s="2"/>
      <c r="BJP527" s="2"/>
      <c r="BJQ527" s="2"/>
      <c r="BJR527" s="2"/>
      <c r="BJS527" s="2"/>
      <c r="BJT527" s="2"/>
      <c r="BJU527" s="2"/>
      <c r="BJV527" s="2"/>
      <c r="BJW527" s="2"/>
      <c r="BJX527" s="2"/>
      <c r="BJY527" s="2"/>
      <c r="BJZ527" s="2"/>
      <c r="BKA527" s="2"/>
      <c r="BKB527" s="2"/>
      <c r="BKC527" s="2"/>
      <c r="BKD527" s="2"/>
      <c r="BKE527" s="2"/>
      <c r="BKF527" s="2"/>
      <c r="BKG527" s="2"/>
      <c r="BKH527" s="2"/>
      <c r="BKI527" s="2"/>
      <c r="BKJ527" s="2"/>
      <c r="BKK527" s="2"/>
      <c r="BKL527" s="2"/>
      <c r="BKM527" s="2"/>
      <c r="BKN527" s="2"/>
      <c r="BKO527" s="2"/>
      <c r="BKP527" s="2"/>
      <c r="BKQ527" s="2"/>
      <c r="BKR527" s="2"/>
      <c r="BKS527" s="2"/>
      <c r="BKT527" s="2"/>
      <c r="BKU527" s="2"/>
      <c r="BKV527" s="2"/>
      <c r="BKW527" s="2"/>
      <c r="BKX527" s="2"/>
      <c r="BKY527" s="2"/>
      <c r="BKZ527" s="2"/>
      <c r="BLA527" s="2"/>
      <c r="BLB527" s="2"/>
      <c r="BLC527" s="2"/>
      <c r="BLD527" s="2"/>
      <c r="BLE527" s="2"/>
      <c r="BLF527" s="2"/>
      <c r="BLG527" s="2"/>
      <c r="BLH527" s="2"/>
      <c r="BLI527" s="2"/>
      <c r="BLJ527" s="2"/>
      <c r="BLK527" s="2"/>
      <c r="BLL527" s="2"/>
      <c r="BLM527" s="2"/>
      <c r="BLN527" s="2"/>
      <c r="BLO527" s="2"/>
      <c r="BLP527" s="2"/>
      <c r="BLQ527" s="2"/>
      <c r="BLR527" s="2"/>
      <c r="BLS527" s="2"/>
      <c r="BLT527" s="2"/>
      <c r="BLU527" s="2"/>
      <c r="BLV527" s="2"/>
      <c r="BLW527" s="2"/>
      <c r="BLX527" s="2"/>
      <c r="BLY527" s="2"/>
      <c r="BLZ527" s="2"/>
      <c r="BMA527" s="2"/>
      <c r="BMB527" s="2"/>
      <c r="BMC527" s="2"/>
      <c r="BMD527" s="2"/>
      <c r="BME527" s="2"/>
      <c r="BMF527" s="2"/>
      <c r="BMG527" s="2"/>
      <c r="BMH527" s="2"/>
      <c r="BMI527" s="2"/>
      <c r="BMJ527" s="2"/>
      <c r="BMK527" s="2"/>
      <c r="BML527" s="2"/>
      <c r="BMM527" s="2"/>
      <c r="BMN527" s="2"/>
      <c r="BMO527" s="2"/>
      <c r="BMP527" s="2"/>
      <c r="BMQ527" s="2"/>
      <c r="BMR527" s="2"/>
      <c r="BMS527" s="2"/>
      <c r="BMT527" s="2"/>
      <c r="BMU527" s="2"/>
      <c r="BMV527" s="2"/>
      <c r="BMW527" s="2"/>
      <c r="BMX527" s="2"/>
      <c r="BMY527" s="2"/>
      <c r="BMZ527" s="2"/>
      <c r="BNA527" s="2"/>
      <c r="BNB527" s="2"/>
      <c r="BNC527" s="2"/>
      <c r="BND527" s="2"/>
      <c r="BNE527" s="2"/>
      <c r="BNF527" s="2"/>
      <c r="BNG527" s="2"/>
      <c r="BNH527" s="2"/>
      <c r="BNI527" s="2"/>
      <c r="BNJ527" s="2"/>
      <c r="BNK527" s="2"/>
      <c r="BNL527" s="2"/>
      <c r="BNM527" s="2"/>
      <c r="BNN527" s="2"/>
      <c r="BNO527" s="2"/>
      <c r="BNP527" s="2"/>
      <c r="BNQ527" s="2"/>
      <c r="BNR527" s="2"/>
      <c r="BNS527" s="2"/>
      <c r="BNT527" s="2"/>
      <c r="BNU527" s="2"/>
      <c r="BNV527" s="2"/>
      <c r="BNW527" s="2"/>
      <c r="BNX527" s="2"/>
      <c r="BNY527" s="2"/>
      <c r="BNZ527" s="2"/>
      <c r="BOA527" s="2"/>
      <c r="BOB527" s="2"/>
      <c r="BOC527" s="2"/>
      <c r="BOD527" s="2"/>
      <c r="BOE527" s="2"/>
      <c r="BOF527" s="2"/>
      <c r="BOG527" s="2"/>
      <c r="BOH527" s="2"/>
      <c r="BOI527" s="2"/>
      <c r="BOJ527" s="2"/>
      <c r="BOK527" s="2"/>
      <c r="BOL527" s="2"/>
      <c r="BOM527" s="2"/>
      <c r="BON527" s="2"/>
      <c r="BOO527" s="2"/>
      <c r="BOP527" s="2"/>
      <c r="BOQ527" s="2"/>
      <c r="BOR527" s="2"/>
      <c r="BOS527" s="2"/>
      <c r="BOT527" s="2"/>
      <c r="BOU527" s="2"/>
      <c r="BOV527" s="2"/>
      <c r="BOW527" s="2"/>
      <c r="BOX527" s="2"/>
      <c r="BOY527" s="2"/>
      <c r="BOZ527" s="2"/>
      <c r="BPA527" s="2"/>
      <c r="BPB527" s="2"/>
      <c r="BPC527" s="2"/>
      <c r="BPD527" s="2"/>
      <c r="BPE527" s="2"/>
      <c r="BPF527" s="2"/>
      <c r="BPG527" s="2"/>
      <c r="BPH527" s="2"/>
      <c r="BPI527" s="2"/>
      <c r="BPJ527" s="2"/>
      <c r="BPK527" s="2"/>
      <c r="BPL527" s="2"/>
      <c r="BPM527" s="2"/>
      <c r="BPN527" s="2"/>
      <c r="BPO527" s="2"/>
      <c r="BPP527" s="2"/>
      <c r="BPQ527" s="2"/>
      <c r="BPR527" s="2"/>
      <c r="BPS527" s="2"/>
      <c r="BPT527" s="2"/>
      <c r="BPU527" s="2"/>
      <c r="BPV527" s="2"/>
      <c r="BPW527" s="2"/>
      <c r="BPX527" s="2"/>
      <c r="BPY527" s="2"/>
      <c r="BPZ527" s="2"/>
      <c r="BQA527" s="2"/>
      <c r="BQB527" s="2"/>
      <c r="BQC527" s="2"/>
      <c r="BQD527" s="2"/>
      <c r="BQE527" s="2"/>
      <c r="BQF527" s="2"/>
      <c r="BQG527" s="2"/>
      <c r="BQH527" s="2"/>
      <c r="BQI527" s="2"/>
      <c r="BQJ527" s="2"/>
      <c r="BQK527" s="2"/>
      <c r="BQL527" s="2"/>
      <c r="BQM527" s="2"/>
      <c r="BQN527" s="2"/>
      <c r="BQO527" s="2"/>
      <c r="BQP527" s="2"/>
      <c r="BQQ527" s="2"/>
      <c r="BQR527" s="2"/>
      <c r="BQS527" s="2"/>
      <c r="BQT527" s="2"/>
      <c r="BQU527" s="2"/>
      <c r="BQV527" s="2"/>
      <c r="BQW527" s="2"/>
      <c r="BQX527" s="2"/>
      <c r="BQY527" s="2"/>
      <c r="BQZ527" s="2"/>
      <c r="BRA527" s="2"/>
      <c r="BRB527" s="2"/>
      <c r="BRC527" s="2"/>
      <c r="BRD527" s="2"/>
      <c r="BRE527" s="2"/>
      <c r="BRF527" s="2"/>
      <c r="BRG527" s="2"/>
      <c r="BRH527" s="2"/>
      <c r="BRI527" s="2"/>
      <c r="BRJ527" s="2"/>
      <c r="BRK527" s="2"/>
      <c r="BRL527" s="2"/>
      <c r="BRM527" s="2"/>
      <c r="BRN527" s="2"/>
      <c r="BRO527" s="2"/>
      <c r="BRP527" s="2"/>
      <c r="BRQ527" s="2"/>
      <c r="BRR527" s="2"/>
      <c r="BRS527" s="2"/>
      <c r="BRT527" s="2"/>
      <c r="BRU527" s="2"/>
      <c r="BRV527" s="2"/>
      <c r="BRW527" s="2"/>
      <c r="BRX527" s="2"/>
      <c r="BRY527" s="2"/>
      <c r="BRZ527" s="2"/>
      <c r="BSA527" s="2"/>
      <c r="BSB527" s="2"/>
      <c r="BSC527" s="2"/>
      <c r="BSD527" s="2"/>
      <c r="BSE527" s="2"/>
      <c r="BSF527" s="2"/>
      <c r="BSG527" s="2"/>
      <c r="BSH527" s="2"/>
      <c r="BSI527" s="2"/>
      <c r="BSJ527" s="2"/>
      <c r="BSK527" s="2"/>
      <c r="BSL527" s="2"/>
      <c r="BSM527" s="2"/>
      <c r="BSN527" s="2"/>
      <c r="BSO527" s="2"/>
      <c r="BSP527" s="2"/>
      <c r="BSQ527" s="2"/>
      <c r="BSR527" s="2"/>
      <c r="BSS527" s="2"/>
      <c r="BST527" s="2"/>
      <c r="BSU527" s="2"/>
      <c r="BSV527" s="2"/>
      <c r="BSW527" s="2"/>
      <c r="BSX527" s="2"/>
      <c r="BSY527" s="2"/>
      <c r="BSZ527" s="2"/>
      <c r="BTA527" s="2"/>
      <c r="BTB527" s="2"/>
      <c r="BTC527" s="2"/>
      <c r="BTD527" s="2"/>
      <c r="BTE527" s="2"/>
      <c r="BTF527" s="2"/>
      <c r="BTG527" s="2"/>
      <c r="BTH527" s="2"/>
      <c r="BTI527" s="2"/>
      <c r="BTJ527" s="2"/>
      <c r="BTK527" s="2"/>
      <c r="BTL527" s="2"/>
      <c r="BTM527" s="2"/>
      <c r="BTN527" s="2"/>
      <c r="BTO527" s="2"/>
      <c r="BTP527" s="2"/>
      <c r="BTQ527" s="2"/>
      <c r="BTR527" s="2"/>
      <c r="BTS527" s="2"/>
      <c r="BTT527" s="2"/>
      <c r="BTU527" s="2"/>
      <c r="BTV527" s="2"/>
      <c r="BTW527" s="2"/>
      <c r="BTX527" s="2"/>
      <c r="BTY527" s="2"/>
      <c r="BTZ527" s="2"/>
      <c r="BUA527" s="2"/>
      <c r="BUB527" s="2"/>
      <c r="BUC527" s="2"/>
      <c r="BUD527" s="2"/>
      <c r="BUE527" s="2"/>
      <c r="BUF527" s="2"/>
      <c r="BUG527" s="2"/>
      <c r="BUH527" s="2"/>
      <c r="BUI527" s="2"/>
      <c r="BUJ527" s="2"/>
      <c r="BUK527" s="2"/>
      <c r="BUL527" s="2"/>
      <c r="BUM527" s="2"/>
      <c r="BUN527" s="2"/>
      <c r="BUO527" s="2"/>
      <c r="BUP527" s="2"/>
      <c r="BUQ527" s="2"/>
      <c r="BUR527" s="2"/>
      <c r="BUS527" s="2"/>
      <c r="BUT527" s="2"/>
      <c r="BUU527" s="2"/>
      <c r="BUV527" s="2"/>
      <c r="BUW527" s="2"/>
      <c r="BUX527" s="2"/>
      <c r="BUY527" s="2"/>
      <c r="BUZ527" s="2"/>
      <c r="BVA527" s="2"/>
      <c r="BVB527" s="2"/>
      <c r="BVC527" s="2"/>
      <c r="BVD527" s="2"/>
      <c r="BVE527" s="2"/>
      <c r="BVF527" s="2"/>
      <c r="BVG527" s="2"/>
      <c r="BVH527" s="2"/>
      <c r="BVI527" s="2"/>
      <c r="BVJ527" s="2"/>
      <c r="BVK527" s="2"/>
      <c r="BVL527" s="2"/>
      <c r="BVM527" s="2"/>
      <c r="BVN527" s="2"/>
      <c r="BVO527" s="2"/>
      <c r="BVP527" s="2"/>
      <c r="BVQ527" s="2"/>
      <c r="BVR527" s="2"/>
      <c r="BVS527" s="2"/>
      <c r="BVT527" s="2"/>
      <c r="BVU527" s="2"/>
      <c r="BVV527" s="2"/>
      <c r="BVW527" s="2"/>
      <c r="BVX527" s="2"/>
      <c r="BVY527" s="2"/>
      <c r="BVZ527" s="2"/>
      <c r="BWA527" s="2"/>
      <c r="BWB527" s="2"/>
      <c r="BWC527" s="2"/>
      <c r="BWD527" s="2"/>
      <c r="BWE527" s="2"/>
      <c r="BWF527" s="2"/>
      <c r="BWG527" s="2"/>
      <c r="BWH527" s="2"/>
      <c r="BWI527" s="2"/>
      <c r="BWJ527" s="2"/>
      <c r="BWK527" s="2"/>
      <c r="BWL527" s="2"/>
      <c r="BWM527" s="2"/>
      <c r="BWN527" s="2"/>
      <c r="BWO527" s="2"/>
      <c r="BWP527" s="2"/>
      <c r="BWQ527" s="2"/>
      <c r="BWR527" s="2"/>
      <c r="BWS527" s="2"/>
      <c r="BWT527" s="2"/>
      <c r="BWU527" s="2"/>
      <c r="BWV527" s="2"/>
      <c r="BWW527" s="2"/>
      <c r="BWX527" s="2"/>
      <c r="BWY527" s="2"/>
      <c r="BWZ527" s="2"/>
      <c r="BXA527" s="2"/>
      <c r="BXB527" s="2"/>
      <c r="BXC527" s="2"/>
      <c r="BXD527" s="2"/>
      <c r="BXE527" s="2"/>
      <c r="BXF527" s="2"/>
      <c r="BXG527" s="2"/>
      <c r="BXH527" s="2"/>
      <c r="BXI527" s="2"/>
      <c r="BXJ527" s="2"/>
      <c r="BXK527" s="2"/>
      <c r="BXL527" s="2"/>
      <c r="BXM527" s="2"/>
      <c r="BXN527" s="2"/>
      <c r="BXO527" s="2"/>
      <c r="BXP527" s="2"/>
      <c r="BXQ527" s="2"/>
      <c r="BXR527" s="2"/>
      <c r="BXS527" s="2"/>
      <c r="BXT527" s="2"/>
      <c r="BXU527" s="2"/>
      <c r="BXV527" s="2"/>
      <c r="BXW527" s="2"/>
      <c r="BXX527" s="2"/>
      <c r="BXY527" s="2"/>
      <c r="BXZ527" s="2"/>
      <c r="BYA527" s="2"/>
      <c r="BYB527" s="2"/>
      <c r="BYC527" s="2"/>
      <c r="BYD527" s="2"/>
      <c r="BYE527" s="2"/>
      <c r="BYF527" s="2"/>
      <c r="BYG527" s="2"/>
      <c r="BYH527" s="2"/>
      <c r="BYI527" s="2"/>
      <c r="BYJ527" s="2"/>
      <c r="BYK527" s="2"/>
      <c r="BYL527" s="2"/>
      <c r="BYM527" s="2"/>
      <c r="BYN527" s="2"/>
      <c r="BYO527" s="2"/>
      <c r="BYP527" s="2"/>
      <c r="BYQ527" s="2"/>
      <c r="BYR527" s="2"/>
      <c r="BYS527" s="2"/>
      <c r="BYT527" s="2"/>
      <c r="BYU527" s="2"/>
      <c r="BYV527" s="2"/>
      <c r="BYW527" s="2"/>
      <c r="BYX527" s="2"/>
      <c r="BYY527" s="2"/>
      <c r="BYZ527" s="2"/>
      <c r="BZA527" s="2"/>
      <c r="BZB527" s="2"/>
      <c r="BZC527" s="2"/>
      <c r="BZD527" s="2"/>
      <c r="BZE527" s="2"/>
      <c r="BZF527" s="2"/>
      <c r="BZG527" s="2"/>
      <c r="BZH527" s="2"/>
      <c r="BZI527" s="2"/>
      <c r="BZJ527" s="2"/>
      <c r="BZK527" s="2"/>
      <c r="BZL527" s="2"/>
      <c r="BZM527" s="2"/>
      <c r="BZN527" s="2"/>
      <c r="BZO527" s="2"/>
      <c r="BZP527" s="2"/>
      <c r="BZQ527" s="2"/>
      <c r="BZR527" s="2"/>
      <c r="BZS527" s="2"/>
      <c r="BZT527" s="2"/>
      <c r="BZU527" s="2"/>
      <c r="BZV527" s="2"/>
      <c r="BZW527" s="2"/>
      <c r="BZX527" s="2"/>
      <c r="BZY527" s="2"/>
      <c r="BZZ527" s="2"/>
      <c r="CAA527" s="2"/>
      <c r="CAB527" s="2"/>
      <c r="CAC527" s="2"/>
      <c r="CAD527" s="2"/>
      <c r="CAE527" s="2"/>
      <c r="CAF527" s="2"/>
      <c r="CAG527" s="2"/>
      <c r="CAH527" s="2"/>
      <c r="CAI527" s="2"/>
      <c r="CAJ527" s="2"/>
      <c r="CAK527" s="2"/>
      <c r="CAL527" s="2"/>
      <c r="CAM527" s="2"/>
      <c r="CAN527" s="2"/>
      <c r="CAO527" s="2"/>
      <c r="CAP527" s="2"/>
      <c r="CAQ527" s="2"/>
      <c r="CAR527" s="2"/>
      <c r="CAS527" s="2"/>
      <c r="CAT527" s="2"/>
      <c r="CAU527" s="2"/>
      <c r="CAV527" s="2"/>
      <c r="CAW527" s="2"/>
      <c r="CAX527" s="2"/>
      <c r="CAY527" s="2"/>
      <c r="CAZ527" s="2"/>
      <c r="CBA527" s="2"/>
      <c r="CBB527" s="2"/>
      <c r="CBC527" s="2"/>
      <c r="CBD527" s="2"/>
      <c r="CBE527" s="2"/>
      <c r="CBF527" s="2"/>
      <c r="CBG527" s="2"/>
      <c r="CBH527" s="2"/>
      <c r="CBI527" s="2"/>
      <c r="CBJ527" s="2"/>
      <c r="CBK527" s="2"/>
      <c r="CBL527" s="2"/>
      <c r="CBM527" s="2"/>
      <c r="CBN527" s="2"/>
      <c r="CBO527" s="2"/>
      <c r="CBP527" s="2"/>
      <c r="CBQ527" s="2"/>
      <c r="CBR527" s="2"/>
      <c r="CBS527" s="2"/>
      <c r="CBT527" s="2"/>
      <c r="CBU527" s="2"/>
      <c r="CBV527" s="2"/>
      <c r="CBW527" s="2"/>
      <c r="CBX527" s="2"/>
      <c r="CBY527" s="2"/>
      <c r="CBZ527" s="2"/>
      <c r="CCA527" s="2"/>
      <c r="CCB527" s="2"/>
      <c r="CCC527" s="2"/>
      <c r="CCD527" s="2"/>
      <c r="CCE527" s="2"/>
      <c r="CCF527" s="2"/>
      <c r="CCG527" s="2"/>
      <c r="CCH527" s="2"/>
      <c r="CCI527" s="2"/>
      <c r="CCJ527" s="2"/>
      <c r="CCK527" s="2"/>
      <c r="CCL527" s="2"/>
      <c r="CCM527" s="2"/>
      <c r="CCN527" s="2"/>
      <c r="CCO527" s="2"/>
      <c r="CCP527" s="2"/>
      <c r="CCQ527" s="2"/>
      <c r="CCR527" s="2"/>
      <c r="CCS527" s="2"/>
      <c r="CCT527" s="2"/>
      <c r="CCU527" s="2"/>
      <c r="CCV527" s="2"/>
      <c r="CCW527" s="2"/>
      <c r="CCX527" s="2"/>
      <c r="CCY527" s="2"/>
      <c r="CCZ527" s="2"/>
      <c r="CDA527" s="2"/>
      <c r="CDB527" s="2"/>
      <c r="CDC527" s="2"/>
      <c r="CDD527" s="2"/>
      <c r="CDE527" s="2"/>
      <c r="CDF527" s="2"/>
      <c r="CDG527" s="2"/>
      <c r="CDH527" s="2"/>
      <c r="CDI527" s="2"/>
      <c r="CDJ527" s="2"/>
      <c r="CDK527" s="2"/>
      <c r="CDL527" s="2"/>
      <c r="CDM527" s="2"/>
      <c r="CDN527" s="2"/>
      <c r="CDO527" s="2"/>
      <c r="CDP527" s="2"/>
      <c r="CDQ527" s="2"/>
      <c r="CDR527" s="2"/>
      <c r="CDS527" s="2"/>
      <c r="CDT527" s="2"/>
      <c r="CDU527" s="2"/>
      <c r="CDV527" s="2"/>
      <c r="CDW527" s="2"/>
      <c r="CDX527" s="2"/>
      <c r="CDY527" s="2"/>
      <c r="CDZ527" s="2"/>
      <c r="CEA527" s="2"/>
      <c r="CEB527" s="2"/>
      <c r="CEC527" s="2"/>
      <c r="CED527" s="2"/>
      <c r="CEE527" s="2"/>
      <c r="CEF527" s="2"/>
      <c r="CEG527" s="2"/>
      <c r="CEH527" s="2"/>
      <c r="CEI527" s="2"/>
      <c r="CEJ527" s="2"/>
      <c r="CEK527" s="2"/>
      <c r="CEL527" s="2"/>
      <c r="CEM527" s="2"/>
      <c r="CEN527" s="2"/>
      <c r="CEO527" s="2"/>
      <c r="CEP527" s="2"/>
      <c r="CEQ527" s="2"/>
      <c r="CER527" s="2"/>
      <c r="CES527" s="2"/>
      <c r="CET527" s="2"/>
      <c r="CEU527" s="2"/>
      <c r="CEV527" s="2"/>
      <c r="CEW527" s="2"/>
      <c r="CEX527" s="2"/>
      <c r="CEY527" s="2"/>
      <c r="CEZ527" s="2"/>
      <c r="CFA527" s="2"/>
      <c r="CFB527" s="2"/>
      <c r="CFC527" s="2"/>
      <c r="CFD527" s="2"/>
      <c r="CFE527" s="2"/>
      <c r="CFF527" s="2"/>
      <c r="CFG527" s="2"/>
      <c r="CFH527" s="2"/>
      <c r="CFI527" s="2"/>
      <c r="CFJ527" s="2"/>
      <c r="CFK527" s="2"/>
      <c r="CFL527" s="2"/>
      <c r="CFM527" s="2"/>
      <c r="CFN527" s="2"/>
      <c r="CFO527" s="2"/>
      <c r="CFP527" s="2"/>
      <c r="CFQ527" s="2"/>
      <c r="CFR527" s="2"/>
      <c r="CFS527" s="2"/>
      <c r="CFT527" s="2"/>
      <c r="CFU527" s="2"/>
      <c r="CFV527" s="2"/>
      <c r="CFW527" s="2"/>
      <c r="CFX527" s="2"/>
      <c r="CFY527" s="2"/>
      <c r="CFZ527" s="2"/>
      <c r="CGA527" s="2"/>
      <c r="CGB527" s="2"/>
      <c r="CGC527" s="2"/>
      <c r="CGD527" s="2"/>
      <c r="CGE527" s="2"/>
      <c r="CGF527" s="2"/>
      <c r="CGG527" s="2"/>
      <c r="CGH527" s="2"/>
      <c r="CGI527" s="2"/>
      <c r="CGJ527" s="2"/>
      <c r="CGK527" s="2"/>
      <c r="CGL527" s="2"/>
      <c r="CGM527" s="2"/>
      <c r="CGN527" s="2"/>
      <c r="CGO527" s="2"/>
      <c r="CGP527" s="2"/>
      <c r="CGQ527" s="2"/>
      <c r="CGR527" s="2"/>
      <c r="CGS527" s="2"/>
      <c r="CGT527" s="2"/>
      <c r="CGU527" s="2"/>
      <c r="CGV527" s="2"/>
      <c r="CGW527" s="2"/>
      <c r="CGX527" s="2"/>
      <c r="CGY527" s="2"/>
      <c r="CGZ527" s="2"/>
      <c r="CHA527" s="2"/>
      <c r="CHB527" s="2"/>
      <c r="CHC527" s="2"/>
      <c r="CHD527" s="2"/>
      <c r="CHE527" s="2"/>
      <c r="CHF527" s="2"/>
      <c r="CHG527" s="2"/>
      <c r="CHH527" s="2"/>
      <c r="CHI527" s="2"/>
      <c r="CHJ527" s="2"/>
      <c r="CHK527" s="2"/>
      <c r="CHL527" s="2"/>
      <c r="CHM527" s="2"/>
      <c r="CHN527" s="2"/>
      <c r="CHO527" s="2"/>
      <c r="CHP527" s="2"/>
      <c r="CHQ527" s="2"/>
      <c r="CHR527" s="2"/>
      <c r="CHS527" s="2"/>
      <c r="CHT527" s="2"/>
      <c r="CHU527" s="2"/>
      <c r="CHV527" s="2"/>
      <c r="CHW527" s="2"/>
      <c r="CHX527" s="2"/>
      <c r="CHY527" s="2"/>
      <c r="CHZ527" s="2"/>
      <c r="CIA527" s="2"/>
      <c r="CIB527" s="2"/>
      <c r="CIC527" s="2"/>
      <c r="CID527" s="2"/>
      <c r="CIE527" s="2"/>
      <c r="CIF527" s="2"/>
      <c r="CIG527" s="2"/>
      <c r="CIH527" s="2"/>
      <c r="CII527" s="2"/>
      <c r="CIJ527" s="2"/>
      <c r="CIK527" s="2"/>
      <c r="CIL527" s="2"/>
      <c r="CIM527" s="2"/>
      <c r="CIN527" s="2"/>
      <c r="CIO527" s="2"/>
      <c r="CIP527" s="2"/>
      <c r="CIQ527" s="2"/>
      <c r="CIR527" s="2"/>
      <c r="CIS527" s="2"/>
      <c r="CIT527" s="2"/>
      <c r="CIU527" s="2"/>
      <c r="CIV527" s="2"/>
      <c r="CIW527" s="2"/>
      <c r="CIX527" s="2"/>
      <c r="CIY527" s="2"/>
      <c r="CIZ527" s="2"/>
      <c r="CJA527" s="2"/>
      <c r="CJB527" s="2"/>
      <c r="CJC527" s="2"/>
      <c r="CJD527" s="2"/>
      <c r="CJE527" s="2"/>
      <c r="CJF527" s="2"/>
      <c r="CJG527" s="2"/>
      <c r="CJH527" s="2"/>
      <c r="CJI527" s="2"/>
      <c r="CJJ527" s="2"/>
      <c r="CJK527" s="2"/>
      <c r="CJL527" s="2"/>
      <c r="CJM527" s="2"/>
      <c r="CJN527" s="2"/>
      <c r="CJO527" s="2"/>
      <c r="CJP527" s="2"/>
      <c r="CJQ527" s="2"/>
      <c r="CJR527" s="2"/>
      <c r="CJS527" s="2"/>
      <c r="CJT527" s="2"/>
      <c r="CJU527" s="2"/>
      <c r="CJV527" s="2"/>
      <c r="CJW527" s="2"/>
      <c r="CJX527" s="2"/>
      <c r="CJY527" s="2"/>
      <c r="CJZ527" s="2"/>
      <c r="CKA527" s="2"/>
      <c r="CKB527" s="2"/>
      <c r="CKC527" s="2"/>
      <c r="CKD527" s="2"/>
      <c r="CKE527" s="2"/>
      <c r="CKF527" s="2"/>
      <c r="CKG527" s="2"/>
      <c r="CKH527" s="2"/>
      <c r="CKI527" s="2"/>
      <c r="CKJ527" s="2"/>
      <c r="CKK527" s="2"/>
      <c r="CKL527" s="2"/>
      <c r="CKM527" s="2"/>
      <c r="CKN527" s="2"/>
      <c r="CKO527" s="2"/>
      <c r="CKP527" s="2"/>
      <c r="CKQ527" s="2"/>
      <c r="CKR527" s="2"/>
      <c r="CKS527" s="2"/>
      <c r="CKT527" s="2"/>
      <c r="CKU527" s="2"/>
      <c r="CKV527" s="2"/>
      <c r="CKW527" s="2"/>
      <c r="CKX527" s="2"/>
      <c r="CKY527" s="2"/>
      <c r="CKZ527" s="2"/>
      <c r="CLA527" s="2"/>
      <c r="CLB527" s="2"/>
      <c r="CLC527" s="2"/>
      <c r="CLD527" s="2"/>
      <c r="CLE527" s="2"/>
      <c r="CLF527" s="2"/>
      <c r="CLG527" s="2"/>
      <c r="CLH527" s="2"/>
      <c r="CLI527" s="2"/>
      <c r="CLJ527" s="2"/>
      <c r="CLK527" s="2"/>
      <c r="CLL527" s="2"/>
      <c r="CLM527" s="2"/>
      <c r="CLN527" s="2"/>
      <c r="CLO527" s="2"/>
      <c r="CLP527" s="2"/>
      <c r="CLQ527" s="2"/>
      <c r="CLR527" s="2"/>
      <c r="CLS527" s="2"/>
      <c r="CLT527" s="2"/>
      <c r="CLU527" s="2"/>
      <c r="CLV527" s="2"/>
      <c r="CLW527" s="2"/>
      <c r="CLX527" s="2"/>
      <c r="CLY527" s="2"/>
      <c r="CLZ527" s="2"/>
      <c r="CMA527" s="2"/>
      <c r="CMB527" s="2"/>
      <c r="CMC527" s="2"/>
      <c r="CMD527" s="2"/>
      <c r="CME527" s="2"/>
      <c r="CMF527" s="2"/>
      <c r="CMG527" s="2"/>
      <c r="CMH527" s="2"/>
      <c r="CMI527" s="2"/>
      <c r="CMJ527" s="2"/>
      <c r="CMK527" s="2"/>
      <c r="CML527" s="2"/>
      <c r="CMM527" s="2"/>
      <c r="CMN527" s="2"/>
      <c r="CMO527" s="2"/>
      <c r="CMP527" s="2"/>
      <c r="CMQ527" s="2"/>
      <c r="CMR527" s="2"/>
      <c r="CMS527" s="2"/>
      <c r="CMT527" s="2"/>
      <c r="CMU527" s="2"/>
      <c r="CMV527" s="2"/>
      <c r="CMW527" s="2"/>
      <c r="CMX527" s="2"/>
      <c r="CMY527" s="2"/>
      <c r="CMZ527" s="2"/>
      <c r="CNA527" s="2"/>
      <c r="CNB527" s="2"/>
      <c r="CNC527" s="2"/>
      <c r="CND527" s="2"/>
      <c r="CNE527" s="2"/>
      <c r="CNF527" s="2"/>
      <c r="CNG527" s="2"/>
      <c r="CNH527" s="2"/>
      <c r="CNI527" s="2"/>
      <c r="CNJ527" s="2"/>
      <c r="CNK527" s="2"/>
      <c r="CNL527" s="2"/>
      <c r="CNM527" s="2"/>
      <c r="CNN527" s="2"/>
      <c r="CNO527" s="2"/>
      <c r="CNP527" s="2"/>
      <c r="CNQ527" s="2"/>
      <c r="CNR527" s="2"/>
      <c r="CNS527" s="2"/>
      <c r="CNT527" s="2"/>
      <c r="CNU527" s="2"/>
      <c r="CNV527" s="2"/>
      <c r="CNW527" s="2"/>
      <c r="CNX527" s="2"/>
      <c r="CNY527" s="2"/>
      <c r="CNZ527" s="2"/>
      <c r="COA527" s="2"/>
      <c r="COB527" s="2"/>
      <c r="COC527" s="2"/>
      <c r="COD527" s="2"/>
      <c r="COE527" s="2"/>
      <c r="COF527" s="2"/>
      <c r="COG527" s="2"/>
      <c r="COH527" s="2"/>
      <c r="COI527" s="2"/>
      <c r="COJ527" s="2"/>
      <c r="COK527" s="2"/>
      <c r="COL527" s="2"/>
      <c r="COM527" s="2"/>
      <c r="CON527" s="2"/>
      <c r="COO527" s="2"/>
      <c r="COP527" s="2"/>
      <c r="COQ527" s="2"/>
      <c r="COR527" s="2"/>
      <c r="COS527" s="2"/>
      <c r="COT527" s="2"/>
      <c r="COU527" s="2"/>
      <c r="COV527" s="2"/>
      <c r="COW527" s="2"/>
      <c r="COX527" s="2"/>
      <c r="COY527" s="2"/>
      <c r="COZ527" s="2"/>
      <c r="CPA527" s="2"/>
      <c r="CPB527" s="2"/>
      <c r="CPC527" s="2"/>
      <c r="CPD527" s="2"/>
      <c r="CPE527" s="2"/>
      <c r="CPF527" s="2"/>
      <c r="CPG527" s="2"/>
      <c r="CPH527" s="2"/>
      <c r="CPI527" s="2"/>
      <c r="CPJ527" s="2"/>
      <c r="CPK527" s="2"/>
      <c r="CPL527" s="2"/>
      <c r="CPM527" s="2"/>
      <c r="CPN527" s="2"/>
      <c r="CPO527" s="2"/>
      <c r="CPP527" s="2"/>
      <c r="CPQ527" s="2"/>
      <c r="CPR527" s="2"/>
      <c r="CPS527" s="2"/>
      <c r="CPT527" s="2"/>
      <c r="CPU527" s="2"/>
      <c r="CPV527" s="2"/>
      <c r="CPW527" s="2"/>
      <c r="CPX527" s="2"/>
      <c r="CPY527" s="2"/>
      <c r="CPZ527" s="2"/>
      <c r="CQA527" s="2"/>
      <c r="CQB527" s="2"/>
      <c r="CQC527" s="2"/>
      <c r="CQD527" s="2"/>
      <c r="CQE527" s="2"/>
      <c r="CQF527" s="2"/>
      <c r="CQG527" s="2"/>
      <c r="CQH527" s="2"/>
      <c r="CQI527" s="2"/>
      <c r="CQJ527" s="2"/>
      <c r="CQK527" s="2"/>
      <c r="CQL527" s="2"/>
      <c r="CQM527" s="2"/>
      <c r="CQN527" s="2"/>
      <c r="CQO527" s="2"/>
      <c r="CQP527" s="2"/>
      <c r="CQQ527" s="2"/>
      <c r="CQR527" s="2"/>
      <c r="CQS527" s="2"/>
      <c r="CQT527" s="2"/>
      <c r="CQU527" s="2"/>
      <c r="CQV527" s="2"/>
      <c r="CQW527" s="2"/>
      <c r="CQX527" s="2"/>
      <c r="CQY527" s="2"/>
      <c r="CQZ527" s="2"/>
      <c r="CRA527" s="2"/>
      <c r="CRB527" s="2"/>
      <c r="CRC527" s="2"/>
      <c r="CRD527" s="2"/>
      <c r="CRE527" s="2"/>
      <c r="CRF527" s="2"/>
      <c r="CRG527" s="2"/>
      <c r="CRH527" s="2"/>
      <c r="CRI527" s="2"/>
      <c r="CRJ527" s="2"/>
      <c r="CRK527" s="2"/>
      <c r="CRL527" s="2"/>
      <c r="CRM527" s="2"/>
      <c r="CRN527" s="2"/>
      <c r="CRO527" s="2"/>
      <c r="CRP527" s="2"/>
      <c r="CRQ527" s="2"/>
      <c r="CRR527" s="2"/>
      <c r="CRS527" s="2"/>
      <c r="CRT527" s="2"/>
      <c r="CRU527" s="2"/>
      <c r="CRV527" s="2"/>
      <c r="CRW527" s="2"/>
      <c r="CRX527" s="2"/>
      <c r="CRY527" s="2"/>
      <c r="CRZ527" s="2"/>
      <c r="CSA527" s="2"/>
      <c r="CSB527" s="2"/>
      <c r="CSC527" s="2"/>
      <c r="CSD527" s="2"/>
      <c r="CSE527" s="2"/>
      <c r="CSF527" s="2"/>
      <c r="CSG527" s="2"/>
      <c r="CSH527" s="2"/>
      <c r="CSI527" s="2"/>
      <c r="CSJ527" s="2"/>
      <c r="CSK527" s="2"/>
      <c r="CSL527" s="2"/>
      <c r="CSM527" s="2"/>
      <c r="CSN527" s="2"/>
      <c r="CSO527" s="2"/>
      <c r="CSP527" s="2"/>
      <c r="CSQ527" s="2"/>
      <c r="CSR527" s="2"/>
      <c r="CSS527" s="2"/>
      <c r="CST527" s="2"/>
      <c r="CSU527" s="2"/>
      <c r="CSV527" s="2"/>
      <c r="CSW527" s="2"/>
      <c r="CSX527" s="2"/>
      <c r="CSY527" s="2"/>
      <c r="CSZ527" s="2"/>
      <c r="CTA527" s="2"/>
      <c r="CTB527" s="2"/>
      <c r="CTC527" s="2"/>
      <c r="CTD527" s="2"/>
      <c r="CTE527" s="2"/>
      <c r="CTF527" s="2"/>
      <c r="CTG527" s="2"/>
      <c r="CTH527" s="2"/>
      <c r="CTI527" s="2"/>
      <c r="CTJ527" s="2"/>
      <c r="CTK527" s="2"/>
      <c r="CTL527" s="2"/>
      <c r="CTM527" s="2"/>
      <c r="CTN527" s="2"/>
      <c r="CTO527" s="2"/>
      <c r="CTP527" s="2"/>
      <c r="CTQ527" s="2"/>
      <c r="CTR527" s="2"/>
      <c r="CTS527" s="2"/>
      <c r="CTT527" s="2"/>
      <c r="CTU527" s="2"/>
      <c r="CTV527" s="2"/>
      <c r="CTW527" s="2"/>
      <c r="CTX527" s="2"/>
      <c r="CTY527" s="2"/>
      <c r="CTZ527" s="2"/>
      <c r="CUA527" s="2"/>
      <c r="CUB527" s="2"/>
      <c r="CUC527" s="2"/>
      <c r="CUD527" s="2"/>
      <c r="CUE527" s="2"/>
      <c r="CUF527" s="2"/>
      <c r="CUG527" s="2"/>
      <c r="CUH527" s="2"/>
      <c r="CUI527" s="2"/>
      <c r="CUJ527" s="2"/>
      <c r="CUK527" s="2"/>
      <c r="CUL527" s="2"/>
      <c r="CUM527" s="2"/>
      <c r="CUN527" s="2"/>
      <c r="CUO527" s="2"/>
      <c r="CUP527" s="2"/>
      <c r="CUQ527" s="2"/>
      <c r="CUR527" s="2"/>
      <c r="CUS527" s="2"/>
      <c r="CUT527" s="2"/>
      <c r="CUU527" s="2"/>
      <c r="CUV527" s="2"/>
      <c r="CUW527" s="2"/>
      <c r="CUX527" s="2"/>
      <c r="CUY527" s="2"/>
      <c r="CUZ527" s="2"/>
      <c r="CVA527" s="2"/>
      <c r="CVB527" s="2"/>
      <c r="CVC527" s="2"/>
      <c r="CVD527" s="2"/>
      <c r="CVE527" s="2"/>
      <c r="CVF527" s="2"/>
      <c r="CVG527" s="2"/>
      <c r="CVH527" s="2"/>
      <c r="CVI527" s="2"/>
      <c r="CVJ527" s="2"/>
      <c r="CVK527" s="2"/>
      <c r="CVL527" s="2"/>
      <c r="CVM527" s="2"/>
      <c r="CVN527" s="2"/>
      <c r="CVO527" s="2"/>
      <c r="CVP527" s="2"/>
      <c r="CVQ527" s="2"/>
      <c r="CVR527" s="2"/>
      <c r="CVS527" s="2"/>
      <c r="CVT527" s="2"/>
      <c r="CVU527" s="2"/>
      <c r="CVV527" s="2"/>
      <c r="CVW527" s="2"/>
      <c r="CVX527" s="2"/>
      <c r="CVY527" s="2"/>
      <c r="CVZ527" s="2"/>
      <c r="CWA527" s="2"/>
      <c r="CWB527" s="2"/>
      <c r="CWC527" s="2"/>
      <c r="CWD527" s="2"/>
      <c r="CWE527" s="2"/>
      <c r="CWF527" s="2"/>
      <c r="CWG527" s="2"/>
      <c r="CWH527" s="2"/>
      <c r="CWI527" s="2"/>
      <c r="CWJ527" s="2"/>
      <c r="CWK527" s="2"/>
      <c r="CWL527" s="2"/>
      <c r="CWM527" s="2"/>
      <c r="CWN527" s="2"/>
      <c r="CWO527" s="2"/>
      <c r="CWP527" s="2"/>
      <c r="CWQ527" s="2"/>
      <c r="CWR527" s="2"/>
      <c r="CWS527" s="2"/>
      <c r="CWT527" s="2"/>
      <c r="CWU527" s="2"/>
      <c r="CWV527" s="2"/>
      <c r="CWW527" s="2"/>
      <c r="CWX527" s="2"/>
      <c r="CWY527" s="2"/>
      <c r="CWZ527" s="2"/>
      <c r="CXA527" s="2"/>
      <c r="CXB527" s="2"/>
      <c r="CXC527" s="2"/>
      <c r="CXD527" s="2"/>
      <c r="CXE527" s="2"/>
      <c r="CXF527" s="2"/>
      <c r="CXG527" s="2"/>
      <c r="CXH527" s="2"/>
      <c r="CXI527" s="2"/>
      <c r="CXJ527" s="2"/>
      <c r="CXK527" s="2"/>
      <c r="CXL527" s="2"/>
      <c r="CXM527" s="2"/>
      <c r="CXN527" s="2"/>
      <c r="CXO527" s="2"/>
      <c r="CXP527" s="2"/>
      <c r="CXQ527" s="2"/>
      <c r="CXR527" s="2"/>
      <c r="CXS527" s="2"/>
      <c r="CXT527" s="2"/>
      <c r="CXU527" s="2"/>
      <c r="CXV527" s="2"/>
      <c r="CXW527" s="2"/>
      <c r="CXX527" s="2"/>
      <c r="CXY527" s="2"/>
      <c r="CXZ527" s="2"/>
      <c r="CYA527" s="2"/>
      <c r="CYB527" s="2"/>
      <c r="CYC527" s="2"/>
      <c r="CYD527" s="2"/>
      <c r="CYE527" s="2"/>
      <c r="CYF527" s="2"/>
      <c r="CYG527" s="2"/>
      <c r="CYH527" s="2"/>
      <c r="CYI527" s="2"/>
      <c r="CYJ527" s="2"/>
      <c r="CYK527" s="2"/>
      <c r="CYL527" s="2"/>
      <c r="CYM527" s="2"/>
      <c r="CYN527" s="2"/>
      <c r="CYO527" s="2"/>
      <c r="CYP527" s="2"/>
      <c r="CYQ527" s="2"/>
      <c r="CYR527" s="2"/>
      <c r="CYS527" s="2"/>
      <c r="CYT527" s="2"/>
      <c r="CYU527" s="2"/>
      <c r="CYV527" s="2"/>
      <c r="CYW527" s="2"/>
      <c r="CYX527" s="2"/>
      <c r="CYY527" s="2"/>
      <c r="CYZ527" s="2"/>
      <c r="CZA527" s="2"/>
      <c r="CZB527" s="2"/>
      <c r="CZC527" s="2"/>
      <c r="CZD527" s="2"/>
      <c r="CZE527" s="2"/>
      <c r="CZF527" s="2"/>
      <c r="CZG527" s="2"/>
      <c r="CZH527" s="2"/>
      <c r="CZI527" s="2"/>
      <c r="CZJ527" s="2"/>
      <c r="CZK527" s="2"/>
      <c r="CZL527" s="2"/>
      <c r="CZM527" s="2"/>
      <c r="CZN527" s="2"/>
      <c r="CZO527" s="2"/>
      <c r="CZP527" s="2"/>
      <c r="CZQ527" s="2"/>
      <c r="CZR527" s="2"/>
      <c r="CZS527" s="2"/>
      <c r="CZT527" s="2"/>
      <c r="CZU527" s="2"/>
      <c r="CZV527" s="2"/>
      <c r="CZW527" s="2"/>
      <c r="CZX527" s="2"/>
      <c r="CZY527" s="2"/>
      <c r="CZZ527" s="2"/>
      <c r="DAA527" s="2"/>
      <c r="DAB527" s="2"/>
      <c r="DAC527" s="2"/>
      <c r="DAD527" s="2"/>
      <c r="DAE527" s="2"/>
      <c r="DAF527" s="2"/>
      <c r="DAG527" s="2"/>
      <c r="DAH527" s="2"/>
      <c r="DAI527" s="2"/>
      <c r="DAJ527" s="2"/>
      <c r="DAK527" s="2"/>
      <c r="DAL527" s="2"/>
      <c r="DAM527" s="2"/>
      <c r="DAN527" s="2"/>
      <c r="DAO527" s="2"/>
      <c r="DAP527" s="2"/>
      <c r="DAQ527" s="2"/>
      <c r="DAR527" s="2"/>
      <c r="DAS527" s="2"/>
      <c r="DAT527" s="2"/>
      <c r="DAU527" s="2"/>
      <c r="DAV527" s="2"/>
      <c r="DAW527" s="2"/>
      <c r="DAX527" s="2"/>
      <c r="DAY527" s="2"/>
      <c r="DAZ527" s="2"/>
      <c r="DBA527" s="2"/>
      <c r="DBB527" s="2"/>
      <c r="DBC527" s="2"/>
      <c r="DBD527" s="2"/>
      <c r="DBE527" s="2"/>
      <c r="DBF527" s="2"/>
      <c r="DBG527" s="2"/>
      <c r="DBH527" s="2"/>
      <c r="DBI527" s="2"/>
      <c r="DBJ527" s="2"/>
      <c r="DBK527" s="2"/>
      <c r="DBL527" s="2"/>
      <c r="DBM527" s="2"/>
      <c r="DBN527" s="2"/>
      <c r="DBO527" s="2"/>
      <c r="DBP527" s="2"/>
      <c r="DBQ527" s="2"/>
      <c r="DBR527" s="2"/>
      <c r="DBS527" s="2"/>
      <c r="DBT527" s="2"/>
      <c r="DBU527" s="2"/>
      <c r="DBV527" s="2"/>
      <c r="DBW527" s="2"/>
      <c r="DBX527" s="2"/>
      <c r="DBY527" s="2"/>
      <c r="DBZ527" s="2"/>
      <c r="DCA527" s="2"/>
      <c r="DCB527" s="2"/>
      <c r="DCC527" s="2"/>
      <c r="DCD527" s="2"/>
      <c r="DCE527" s="2"/>
      <c r="DCF527" s="2"/>
      <c r="DCG527" s="2"/>
      <c r="DCH527" s="2"/>
      <c r="DCI527" s="2"/>
      <c r="DCJ527" s="2"/>
      <c r="DCK527" s="2"/>
      <c r="DCL527" s="2"/>
      <c r="DCM527" s="2"/>
      <c r="DCN527" s="2"/>
      <c r="DCO527" s="2"/>
      <c r="DCP527" s="2"/>
      <c r="DCQ527" s="2"/>
      <c r="DCR527" s="2"/>
      <c r="DCS527" s="2"/>
      <c r="DCT527" s="2"/>
      <c r="DCU527" s="2"/>
      <c r="DCV527" s="2"/>
      <c r="DCW527" s="2"/>
      <c r="DCX527" s="2"/>
      <c r="DCY527" s="2"/>
      <c r="DCZ527" s="2"/>
      <c r="DDA527" s="2"/>
      <c r="DDB527" s="2"/>
      <c r="DDC527" s="2"/>
      <c r="DDD527" s="2"/>
      <c r="DDE527" s="2"/>
      <c r="DDF527" s="2"/>
      <c r="DDG527" s="2"/>
      <c r="DDH527" s="2"/>
      <c r="DDI527" s="2"/>
      <c r="DDJ527" s="2"/>
      <c r="DDK527" s="2"/>
      <c r="DDL527" s="2"/>
      <c r="DDM527" s="2"/>
      <c r="DDN527" s="2"/>
      <c r="DDO527" s="2"/>
      <c r="DDP527" s="2"/>
      <c r="DDQ527" s="2"/>
      <c r="DDR527" s="2"/>
      <c r="DDS527" s="2"/>
      <c r="DDT527" s="2"/>
      <c r="DDU527" s="2"/>
      <c r="DDV527" s="2"/>
      <c r="DDW527" s="2"/>
      <c r="DDX527" s="2"/>
      <c r="DDY527" s="2"/>
      <c r="DDZ527" s="2"/>
      <c r="DEA527" s="2"/>
      <c r="DEB527" s="2"/>
      <c r="DEC527" s="2"/>
      <c r="DED527" s="2"/>
      <c r="DEE527" s="2"/>
      <c r="DEF527" s="2"/>
      <c r="DEG527" s="2"/>
      <c r="DEH527" s="2"/>
      <c r="DEI527" s="2"/>
      <c r="DEJ527" s="2"/>
      <c r="DEK527" s="2"/>
      <c r="DEL527" s="2"/>
      <c r="DEM527" s="2"/>
      <c r="DEN527" s="2"/>
      <c r="DEO527" s="2"/>
      <c r="DEP527" s="2"/>
      <c r="DEQ527" s="2"/>
      <c r="DER527" s="2"/>
      <c r="DES527" s="2"/>
      <c r="DET527" s="2"/>
      <c r="DEU527" s="2"/>
      <c r="DEV527" s="2"/>
      <c r="DEW527" s="2"/>
      <c r="DEX527" s="2"/>
      <c r="DEY527" s="2"/>
      <c r="DEZ527" s="2"/>
      <c r="DFA527" s="2"/>
      <c r="DFB527" s="2"/>
      <c r="DFC527" s="2"/>
      <c r="DFD527" s="2"/>
      <c r="DFE527" s="2"/>
      <c r="DFF527" s="2"/>
      <c r="DFG527" s="2"/>
      <c r="DFH527" s="2"/>
      <c r="DFI527" s="2"/>
      <c r="DFJ527" s="2"/>
      <c r="DFK527" s="2"/>
      <c r="DFL527" s="2"/>
      <c r="DFM527" s="2"/>
      <c r="DFN527" s="2"/>
      <c r="DFO527" s="2"/>
      <c r="DFP527" s="2"/>
      <c r="DFQ527" s="2"/>
      <c r="DFR527" s="2"/>
      <c r="DFS527" s="2"/>
      <c r="DFT527" s="2"/>
      <c r="DFU527" s="2"/>
      <c r="DFV527" s="2"/>
      <c r="DFW527" s="2"/>
      <c r="DFX527" s="2"/>
      <c r="DFY527" s="2"/>
      <c r="DFZ527" s="2"/>
      <c r="DGA527" s="2"/>
      <c r="DGB527" s="2"/>
      <c r="DGC527" s="2"/>
      <c r="DGD527" s="2"/>
      <c r="DGE527" s="2"/>
      <c r="DGF527" s="2"/>
      <c r="DGG527" s="2"/>
      <c r="DGH527" s="2"/>
      <c r="DGI527" s="2"/>
      <c r="DGJ527" s="2"/>
      <c r="DGK527" s="2"/>
      <c r="DGL527" s="2"/>
      <c r="DGM527" s="2"/>
      <c r="DGN527" s="2"/>
      <c r="DGO527" s="2"/>
      <c r="DGP527" s="2"/>
      <c r="DGQ527" s="2"/>
      <c r="DGR527" s="2"/>
      <c r="DGS527" s="2"/>
      <c r="DGT527" s="2"/>
      <c r="DGU527" s="2"/>
      <c r="DGV527" s="2"/>
      <c r="DGW527" s="2"/>
      <c r="DGX527" s="2"/>
      <c r="DGY527" s="2"/>
      <c r="DGZ527" s="2"/>
      <c r="DHA527" s="2"/>
      <c r="DHB527" s="2"/>
      <c r="DHC527" s="2"/>
      <c r="DHD527" s="2"/>
      <c r="DHE527" s="2"/>
      <c r="DHF527" s="2"/>
      <c r="DHG527" s="2"/>
      <c r="DHH527" s="2"/>
      <c r="DHI527" s="2"/>
      <c r="DHJ527" s="2"/>
      <c r="DHK527" s="2"/>
      <c r="DHL527" s="2"/>
      <c r="DHM527" s="2"/>
      <c r="DHN527" s="2"/>
      <c r="DHO527" s="2"/>
      <c r="DHP527" s="2"/>
      <c r="DHQ527" s="2"/>
      <c r="DHR527" s="2"/>
      <c r="DHS527" s="2"/>
      <c r="DHT527" s="2"/>
      <c r="DHU527" s="2"/>
      <c r="DHV527" s="2"/>
      <c r="DHW527" s="2"/>
      <c r="DHX527" s="2"/>
      <c r="DHY527" s="2"/>
      <c r="DHZ527" s="2"/>
      <c r="DIA527" s="2"/>
      <c r="DIB527" s="2"/>
      <c r="DIC527" s="2"/>
      <c r="DID527" s="2"/>
      <c r="DIE527" s="2"/>
      <c r="DIF527" s="2"/>
      <c r="DIG527" s="2"/>
      <c r="DIH527" s="2"/>
      <c r="DII527" s="2"/>
      <c r="DIJ527" s="2"/>
      <c r="DIK527" s="2"/>
      <c r="DIL527" s="2"/>
      <c r="DIM527" s="2"/>
      <c r="DIN527" s="2"/>
      <c r="DIO527" s="2"/>
      <c r="DIP527" s="2"/>
      <c r="DIQ527" s="2"/>
      <c r="DIR527" s="2"/>
      <c r="DIS527" s="2"/>
      <c r="DIT527" s="2"/>
      <c r="DIU527" s="2"/>
      <c r="DIV527" s="2"/>
      <c r="DIW527" s="2"/>
      <c r="DIX527" s="2"/>
      <c r="DIY527" s="2"/>
      <c r="DIZ527" s="2"/>
      <c r="DJA527" s="2"/>
      <c r="DJB527" s="2"/>
      <c r="DJC527" s="2"/>
      <c r="DJD527" s="2"/>
      <c r="DJE527" s="2"/>
      <c r="DJF527" s="2"/>
      <c r="DJG527" s="2"/>
      <c r="DJH527" s="2"/>
      <c r="DJI527" s="2"/>
      <c r="DJJ527" s="2"/>
      <c r="DJK527" s="2"/>
      <c r="DJL527" s="2"/>
      <c r="DJM527" s="2"/>
      <c r="DJN527" s="2"/>
      <c r="DJO527" s="2"/>
      <c r="DJP527" s="2"/>
      <c r="DJQ527" s="2"/>
      <c r="DJR527" s="2"/>
      <c r="DJS527" s="2"/>
      <c r="DJT527" s="2"/>
      <c r="DJU527" s="2"/>
      <c r="DJV527" s="2"/>
      <c r="DJW527" s="2"/>
      <c r="DJX527" s="2"/>
      <c r="DJY527" s="2"/>
      <c r="DJZ527" s="2"/>
      <c r="DKA527" s="2"/>
      <c r="DKB527" s="2"/>
      <c r="DKC527" s="2"/>
      <c r="DKD527" s="2"/>
      <c r="DKE527" s="2"/>
      <c r="DKF527" s="2"/>
      <c r="DKG527" s="2"/>
      <c r="DKH527" s="2"/>
      <c r="DKI527" s="2"/>
      <c r="DKJ527" s="2"/>
      <c r="DKK527" s="2"/>
      <c r="DKL527" s="2"/>
      <c r="DKM527" s="2"/>
      <c r="DKN527" s="2"/>
      <c r="DKO527" s="2"/>
      <c r="DKP527" s="2"/>
      <c r="DKQ527" s="2"/>
      <c r="DKR527" s="2"/>
      <c r="DKS527" s="2"/>
      <c r="DKT527" s="2"/>
      <c r="DKU527" s="2"/>
      <c r="DKV527" s="2"/>
      <c r="DKW527" s="2"/>
      <c r="DKX527" s="2"/>
      <c r="DKY527" s="2"/>
      <c r="DKZ527" s="2"/>
      <c r="DLA527" s="2"/>
      <c r="DLB527" s="2"/>
      <c r="DLC527" s="2"/>
      <c r="DLD527" s="2"/>
      <c r="DLE527" s="2"/>
      <c r="DLF527" s="2"/>
      <c r="DLG527" s="2"/>
      <c r="DLH527" s="2"/>
      <c r="DLI527" s="2"/>
      <c r="DLJ527" s="2"/>
      <c r="DLK527" s="2"/>
      <c r="DLL527" s="2"/>
      <c r="DLM527" s="2"/>
      <c r="DLN527" s="2"/>
      <c r="DLO527" s="2"/>
      <c r="DLP527" s="2"/>
      <c r="DLQ527" s="2"/>
      <c r="DLR527" s="2"/>
      <c r="DLS527" s="2"/>
      <c r="DLT527" s="2"/>
      <c r="DLU527" s="2"/>
      <c r="DLV527" s="2"/>
      <c r="DLW527" s="2"/>
      <c r="DLX527" s="2"/>
      <c r="DLY527" s="2"/>
      <c r="DLZ527" s="2"/>
      <c r="DMA527" s="2"/>
      <c r="DMB527" s="2"/>
      <c r="DMC527" s="2"/>
      <c r="DMD527" s="2"/>
      <c r="DME527" s="2"/>
      <c r="DMF527" s="2"/>
      <c r="DMG527" s="2"/>
      <c r="DMH527" s="2"/>
      <c r="DMI527" s="2"/>
      <c r="DMJ527" s="2"/>
      <c r="DMK527" s="2"/>
      <c r="DML527" s="2"/>
      <c r="DMM527" s="2"/>
      <c r="DMN527" s="2"/>
      <c r="DMO527" s="2"/>
      <c r="DMP527" s="2"/>
      <c r="DMQ527" s="2"/>
      <c r="DMR527" s="2"/>
      <c r="DMS527" s="2"/>
      <c r="DMT527" s="2"/>
      <c r="DMU527" s="2"/>
      <c r="DMV527" s="2"/>
      <c r="DMW527" s="2"/>
      <c r="DMX527" s="2"/>
      <c r="DMY527" s="2"/>
      <c r="DMZ527" s="2"/>
      <c r="DNA527" s="2"/>
      <c r="DNB527" s="2"/>
      <c r="DNC527" s="2"/>
      <c r="DND527" s="2"/>
      <c r="DNE527" s="2"/>
      <c r="DNF527" s="2"/>
      <c r="DNG527" s="2"/>
      <c r="DNH527" s="2"/>
      <c r="DNI527" s="2"/>
      <c r="DNJ527" s="2"/>
      <c r="DNK527" s="2"/>
      <c r="DNL527" s="2"/>
      <c r="DNM527" s="2"/>
      <c r="DNN527" s="2"/>
      <c r="DNO527" s="2"/>
      <c r="DNP527" s="2"/>
      <c r="DNQ527" s="2"/>
      <c r="DNR527" s="2"/>
      <c r="DNS527" s="2"/>
      <c r="DNT527" s="2"/>
      <c r="DNU527" s="2"/>
      <c r="DNV527" s="2"/>
      <c r="DNW527" s="2"/>
      <c r="DNX527" s="2"/>
      <c r="DNY527" s="2"/>
      <c r="DNZ527" s="2"/>
      <c r="DOA527" s="2"/>
      <c r="DOB527" s="2"/>
      <c r="DOC527" s="2"/>
      <c r="DOD527" s="2"/>
      <c r="DOE527" s="2"/>
      <c r="DOF527" s="2"/>
      <c r="DOG527" s="2"/>
      <c r="DOH527" s="2"/>
      <c r="DOI527" s="2"/>
      <c r="DOJ527" s="2"/>
      <c r="DOK527" s="2"/>
      <c r="DOL527" s="2"/>
      <c r="DOM527" s="2"/>
      <c r="DON527" s="2"/>
      <c r="DOO527" s="2"/>
      <c r="DOP527" s="2"/>
      <c r="DOQ527" s="2"/>
      <c r="DOR527" s="2"/>
      <c r="DOS527" s="2"/>
      <c r="DOT527" s="2"/>
      <c r="DOU527" s="2"/>
      <c r="DOV527" s="2"/>
      <c r="DOW527" s="2"/>
      <c r="DOX527" s="2"/>
      <c r="DOY527" s="2"/>
      <c r="DOZ527" s="2"/>
      <c r="DPA527" s="2"/>
      <c r="DPB527" s="2"/>
      <c r="DPC527" s="2"/>
      <c r="DPD527" s="2"/>
      <c r="DPE527" s="2"/>
      <c r="DPF527" s="2"/>
      <c r="DPG527" s="2"/>
      <c r="DPH527" s="2"/>
      <c r="DPI527" s="2"/>
      <c r="DPJ527" s="2"/>
      <c r="DPK527" s="2"/>
      <c r="DPL527" s="2"/>
      <c r="DPM527" s="2"/>
      <c r="DPN527" s="2"/>
      <c r="DPO527" s="2"/>
      <c r="DPP527" s="2"/>
      <c r="DPQ527" s="2"/>
      <c r="DPR527" s="2"/>
      <c r="DPS527" s="2"/>
      <c r="DPT527" s="2"/>
      <c r="DPU527" s="2"/>
      <c r="DPV527" s="2"/>
      <c r="DPW527" s="2"/>
      <c r="DPX527" s="2"/>
      <c r="DPY527" s="2"/>
      <c r="DPZ527" s="2"/>
      <c r="DQA527" s="2"/>
      <c r="DQB527" s="2"/>
      <c r="DQC527" s="2"/>
      <c r="DQD527" s="2"/>
      <c r="DQE527" s="2"/>
      <c r="DQF527" s="2"/>
      <c r="DQG527" s="2"/>
      <c r="DQH527" s="2"/>
      <c r="DQI527" s="2"/>
      <c r="DQJ527" s="2"/>
      <c r="DQK527" s="2"/>
      <c r="DQL527" s="2"/>
      <c r="DQM527" s="2"/>
      <c r="DQN527" s="2"/>
      <c r="DQO527" s="2"/>
      <c r="DQP527" s="2"/>
      <c r="DQQ527" s="2"/>
      <c r="DQR527" s="2"/>
      <c r="DQS527" s="2"/>
      <c r="DQT527" s="2"/>
      <c r="DQU527" s="2"/>
      <c r="DQV527" s="2"/>
      <c r="DQW527" s="2"/>
      <c r="DQX527" s="2"/>
      <c r="DQY527" s="2"/>
      <c r="DQZ527" s="2"/>
      <c r="DRA527" s="2"/>
      <c r="DRB527" s="2"/>
      <c r="DRC527" s="2"/>
      <c r="DRD527" s="2"/>
      <c r="DRE527" s="2"/>
      <c r="DRF527" s="2"/>
      <c r="DRG527" s="2"/>
      <c r="DRH527" s="2"/>
      <c r="DRI527" s="2"/>
      <c r="DRJ527" s="2"/>
      <c r="DRK527" s="2"/>
      <c r="DRL527" s="2"/>
      <c r="DRM527" s="2"/>
      <c r="DRN527" s="2"/>
      <c r="DRO527" s="2"/>
      <c r="DRP527" s="2"/>
      <c r="DRQ527" s="2"/>
      <c r="DRR527" s="2"/>
      <c r="DRS527" s="2"/>
      <c r="DRT527" s="2"/>
      <c r="DRU527" s="2"/>
      <c r="DRV527" s="2"/>
      <c r="DRW527" s="2"/>
      <c r="DRX527" s="2"/>
      <c r="DRY527" s="2"/>
      <c r="DRZ527" s="2"/>
      <c r="DSA527" s="2"/>
      <c r="DSB527" s="2"/>
      <c r="DSC527" s="2"/>
      <c r="DSD527" s="2"/>
      <c r="DSE527" s="2"/>
      <c r="DSF527" s="2"/>
      <c r="DSG527" s="2"/>
      <c r="DSH527" s="2"/>
      <c r="DSI527" s="2"/>
      <c r="DSJ527" s="2"/>
      <c r="DSK527" s="2"/>
      <c r="DSL527" s="2"/>
      <c r="DSM527" s="2"/>
      <c r="DSN527" s="2"/>
      <c r="DSO527" s="2"/>
      <c r="DSP527" s="2"/>
      <c r="DSQ527" s="2"/>
      <c r="DSR527" s="2"/>
      <c r="DSS527" s="2"/>
      <c r="DST527" s="2"/>
      <c r="DSU527" s="2"/>
      <c r="DSV527" s="2"/>
      <c r="DSW527" s="2"/>
      <c r="DSX527" s="2"/>
      <c r="DSY527" s="2"/>
      <c r="DSZ527" s="2"/>
      <c r="DTA527" s="2"/>
      <c r="DTB527" s="2"/>
      <c r="DTC527" s="2"/>
      <c r="DTD527" s="2"/>
      <c r="DTE527" s="2"/>
      <c r="DTF527" s="2"/>
      <c r="DTG527" s="2"/>
      <c r="DTH527" s="2"/>
      <c r="DTI527" s="2"/>
      <c r="DTJ527" s="2"/>
      <c r="DTK527" s="2"/>
      <c r="DTL527" s="2"/>
      <c r="DTM527" s="2"/>
      <c r="DTN527" s="2"/>
      <c r="DTO527" s="2"/>
      <c r="DTP527" s="2"/>
      <c r="DTQ527" s="2"/>
      <c r="DTR527" s="2"/>
      <c r="DTS527" s="2"/>
      <c r="DTT527" s="2"/>
      <c r="DTU527" s="2"/>
      <c r="DTV527" s="2"/>
      <c r="DTW527" s="2"/>
      <c r="DTX527" s="2"/>
      <c r="DTY527" s="2"/>
      <c r="DTZ527" s="2"/>
      <c r="DUA527" s="2"/>
      <c r="DUB527" s="2"/>
      <c r="DUC527" s="2"/>
      <c r="DUD527" s="2"/>
      <c r="DUE527" s="2"/>
      <c r="DUF527" s="2"/>
      <c r="DUG527" s="2"/>
      <c r="DUH527" s="2"/>
      <c r="DUI527" s="2"/>
      <c r="DUJ527" s="2"/>
      <c r="DUK527" s="2"/>
      <c r="DUL527" s="2"/>
      <c r="DUM527" s="2"/>
      <c r="DUN527" s="2"/>
      <c r="DUO527" s="2"/>
      <c r="DUP527" s="2"/>
      <c r="DUQ527" s="2"/>
      <c r="DUR527" s="2"/>
      <c r="DUS527" s="2"/>
      <c r="DUT527" s="2"/>
      <c r="DUU527" s="2"/>
      <c r="DUV527" s="2"/>
      <c r="DUW527" s="2"/>
      <c r="DUX527" s="2"/>
      <c r="DUY527" s="2"/>
      <c r="DUZ527" s="2"/>
      <c r="DVA527" s="2"/>
      <c r="DVB527" s="2"/>
      <c r="DVC527" s="2"/>
      <c r="DVD527" s="2"/>
      <c r="DVE527" s="2"/>
      <c r="DVF527" s="2"/>
      <c r="DVG527" s="2"/>
      <c r="DVH527" s="2"/>
      <c r="DVI527" s="2"/>
      <c r="DVJ527" s="2"/>
      <c r="DVK527" s="2"/>
      <c r="DVL527" s="2"/>
      <c r="DVM527" s="2"/>
      <c r="DVN527" s="2"/>
      <c r="DVO527" s="2"/>
      <c r="DVP527" s="2"/>
      <c r="DVQ527" s="2"/>
      <c r="DVR527" s="2"/>
      <c r="DVS527" s="2"/>
      <c r="DVT527" s="2"/>
      <c r="DVU527" s="2"/>
      <c r="DVV527" s="2"/>
      <c r="DVW527" s="2"/>
      <c r="DVX527" s="2"/>
      <c r="DVY527" s="2"/>
      <c r="DVZ527" s="2"/>
      <c r="DWA527" s="2"/>
      <c r="DWB527" s="2"/>
      <c r="DWC527" s="2"/>
      <c r="DWD527" s="2"/>
      <c r="DWE527" s="2"/>
      <c r="DWF527" s="2"/>
      <c r="DWG527" s="2"/>
      <c r="DWH527" s="2"/>
      <c r="DWI527" s="2"/>
      <c r="DWJ527" s="2"/>
      <c r="DWK527" s="2"/>
      <c r="DWL527" s="2"/>
      <c r="DWM527" s="2"/>
      <c r="DWN527" s="2"/>
      <c r="DWO527" s="2"/>
      <c r="DWP527" s="2"/>
      <c r="DWQ527" s="2"/>
      <c r="DWR527" s="2"/>
      <c r="DWS527" s="2"/>
      <c r="DWT527" s="2"/>
      <c r="DWU527" s="2"/>
      <c r="DWV527" s="2"/>
      <c r="DWW527" s="2"/>
      <c r="DWX527" s="2"/>
      <c r="DWY527" s="2"/>
      <c r="DWZ527" s="2"/>
      <c r="DXA527" s="2"/>
      <c r="DXB527" s="2"/>
      <c r="DXC527" s="2"/>
      <c r="DXD527" s="2"/>
      <c r="DXE527" s="2"/>
      <c r="DXF527" s="2"/>
      <c r="DXG527" s="2"/>
      <c r="DXH527" s="2"/>
      <c r="DXI527" s="2"/>
      <c r="DXJ527" s="2"/>
      <c r="DXK527" s="2"/>
      <c r="DXL527" s="2"/>
      <c r="DXM527" s="2"/>
      <c r="DXN527" s="2"/>
      <c r="DXO527" s="2"/>
      <c r="DXP527" s="2"/>
      <c r="DXQ527" s="2"/>
      <c r="DXR527" s="2"/>
      <c r="DXS527" s="2"/>
      <c r="DXT527" s="2"/>
      <c r="DXU527" s="2"/>
      <c r="DXV527" s="2"/>
      <c r="DXW527" s="2"/>
      <c r="DXX527" s="2"/>
      <c r="DXY527" s="2"/>
      <c r="DXZ527" s="2"/>
      <c r="DYA527" s="2"/>
      <c r="DYB527" s="2"/>
      <c r="DYC527" s="2"/>
      <c r="DYD527" s="2"/>
      <c r="DYE527" s="2"/>
      <c r="DYF527" s="2"/>
      <c r="DYG527" s="2"/>
      <c r="DYH527" s="2"/>
      <c r="DYI527" s="2"/>
      <c r="DYJ527" s="2"/>
      <c r="DYK527" s="2"/>
      <c r="DYL527" s="2"/>
      <c r="DYM527" s="2"/>
      <c r="DYN527" s="2"/>
      <c r="DYO527" s="2"/>
      <c r="DYP527" s="2"/>
      <c r="DYQ527" s="2"/>
      <c r="DYR527" s="2"/>
      <c r="DYS527" s="2"/>
      <c r="DYT527" s="2"/>
      <c r="DYU527" s="2"/>
      <c r="DYV527" s="2"/>
      <c r="DYW527" s="2"/>
      <c r="DYX527" s="2"/>
      <c r="DYY527" s="2"/>
      <c r="DYZ527" s="2"/>
      <c r="DZA527" s="2"/>
      <c r="DZB527" s="2"/>
      <c r="DZC527" s="2"/>
      <c r="DZD527" s="2"/>
      <c r="DZE527" s="2"/>
      <c r="DZF527" s="2"/>
      <c r="DZG527" s="2"/>
      <c r="DZH527" s="2"/>
      <c r="DZI527" s="2"/>
      <c r="DZJ527" s="2"/>
      <c r="DZK527" s="2"/>
      <c r="DZL527" s="2"/>
      <c r="DZM527" s="2"/>
      <c r="DZN527" s="2"/>
      <c r="DZO527" s="2"/>
      <c r="DZP527" s="2"/>
      <c r="DZQ527" s="2"/>
      <c r="DZR527" s="2"/>
      <c r="DZS527" s="2"/>
      <c r="DZT527" s="2"/>
      <c r="DZU527" s="2"/>
      <c r="DZV527" s="2"/>
      <c r="DZW527" s="2"/>
      <c r="DZX527" s="2"/>
      <c r="DZY527" s="2"/>
      <c r="DZZ527" s="2"/>
      <c r="EAA527" s="2"/>
      <c r="EAB527" s="2"/>
      <c r="EAC527" s="2"/>
      <c r="EAD527" s="2"/>
      <c r="EAE527" s="2"/>
      <c r="EAF527" s="2"/>
      <c r="EAG527" s="2"/>
      <c r="EAH527" s="2"/>
      <c r="EAI527" s="2"/>
      <c r="EAJ527" s="2"/>
      <c r="EAK527" s="2"/>
      <c r="EAL527" s="2"/>
      <c r="EAM527" s="2"/>
      <c r="EAN527" s="2"/>
      <c r="EAO527" s="2"/>
      <c r="EAP527" s="2"/>
      <c r="EAQ527" s="2"/>
      <c r="EAR527" s="2"/>
      <c r="EAS527" s="2"/>
      <c r="EAT527" s="2"/>
      <c r="EAU527" s="2"/>
      <c r="EAV527" s="2"/>
      <c r="EAW527" s="2"/>
      <c r="EAX527" s="2"/>
      <c r="EAY527" s="2"/>
      <c r="EAZ527" s="2"/>
      <c r="EBA527" s="2"/>
      <c r="EBB527" s="2"/>
      <c r="EBC527" s="2"/>
      <c r="EBD527" s="2"/>
      <c r="EBE527" s="2"/>
      <c r="EBF527" s="2"/>
      <c r="EBG527" s="2"/>
      <c r="EBH527" s="2"/>
      <c r="EBI527" s="2"/>
      <c r="EBJ527" s="2"/>
      <c r="EBK527" s="2"/>
      <c r="EBL527" s="2"/>
      <c r="EBM527" s="2"/>
      <c r="EBN527" s="2"/>
      <c r="EBO527" s="2"/>
      <c r="EBP527" s="2"/>
      <c r="EBQ527" s="2"/>
      <c r="EBR527" s="2"/>
      <c r="EBS527" s="2"/>
      <c r="EBT527" s="2"/>
      <c r="EBU527" s="2"/>
      <c r="EBV527" s="2"/>
      <c r="EBW527" s="2"/>
      <c r="EBX527" s="2"/>
      <c r="EBY527" s="2"/>
      <c r="EBZ527" s="2"/>
      <c r="ECA527" s="2"/>
      <c r="ECB527" s="2"/>
      <c r="ECC527" s="2"/>
      <c r="ECD527" s="2"/>
      <c r="ECE527" s="2"/>
      <c r="ECF527" s="2"/>
      <c r="ECG527" s="2"/>
      <c r="ECH527" s="2"/>
      <c r="ECI527" s="2"/>
      <c r="ECJ527" s="2"/>
      <c r="ECK527" s="2"/>
      <c r="ECL527" s="2"/>
      <c r="ECM527" s="2"/>
      <c r="ECN527" s="2"/>
      <c r="ECO527" s="2"/>
      <c r="ECP527" s="2"/>
      <c r="ECQ527" s="2"/>
      <c r="ECR527" s="2"/>
      <c r="ECS527" s="2"/>
      <c r="ECT527" s="2"/>
      <c r="ECU527" s="2"/>
      <c r="ECV527" s="2"/>
      <c r="ECW527" s="2"/>
      <c r="ECX527" s="2"/>
      <c r="ECY527" s="2"/>
      <c r="ECZ527" s="2"/>
      <c r="EDA527" s="2"/>
      <c r="EDB527" s="2"/>
      <c r="EDC527" s="2"/>
      <c r="EDD527" s="2"/>
      <c r="EDE527" s="2"/>
      <c r="EDF527" s="2"/>
      <c r="EDG527" s="2"/>
      <c r="EDH527" s="2"/>
      <c r="EDI527" s="2"/>
      <c r="EDJ527" s="2"/>
      <c r="EDK527" s="2"/>
      <c r="EDL527" s="2"/>
      <c r="EDM527" s="2"/>
      <c r="EDN527" s="2"/>
      <c r="EDO527" s="2"/>
      <c r="EDP527" s="2"/>
      <c r="EDQ527" s="2"/>
      <c r="EDR527" s="2"/>
      <c r="EDS527" s="2"/>
      <c r="EDT527" s="2"/>
      <c r="EDU527" s="2"/>
      <c r="EDV527" s="2"/>
      <c r="EDW527" s="2"/>
      <c r="EDX527" s="2"/>
      <c r="EDY527" s="2"/>
      <c r="EDZ527" s="2"/>
      <c r="EEA527" s="2"/>
      <c r="EEB527" s="2"/>
      <c r="EEC527" s="2"/>
      <c r="EED527" s="2"/>
      <c r="EEE527" s="2"/>
      <c r="EEF527" s="2"/>
      <c r="EEG527" s="2"/>
      <c r="EEH527" s="2"/>
      <c r="EEI527" s="2"/>
      <c r="EEJ527" s="2"/>
      <c r="EEK527" s="2"/>
      <c r="EEL527" s="2"/>
      <c r="EEM527" s="2"/>
      <c r="EEN527" s="2"/>
      <c r="EEO527" s="2"/>
      <c r="EEP527" s="2"/>
      <c r="EEQ527" s="2"/>
      <c r="EER527" s="2"/>
      <c r="EES527" s="2"/>
      <c r="EET527" s="2"/>
      <c r="EEU527" s="2"/>
      <c r="EEV527" s="2"/>
      <c r="EEW527" s="2"/>
      <c r="EEX527" s="2"/>
      <c r="EEY527" s="2"/>
      <c r="EEZ527" s="2"/>
      <c r="EFA527" s="2"/>
      <c r="EFB527" s="2"/>
      <c r="EFC527" s="2"/>
      <c r="EFD527" s="2"/>
      <c r="EFE527" s="2"/>
      <c r="EFF527" s="2"/>
      <c r="EFG527" s="2"/>
      <c r="EFH527" s="2"/>
      <c r="EFI527" s="2"/>
      <c r="EFJ527" s="2"/>
      <c r="EFK527" s="2"/>
      <c r="EFL527" s="2"/>
      <c r="EFM527" s="2"/>
      <c r="EFN527" s="2"/>
      <c r="EFO527" s="2"/>
      <c r="EFP527" s="2"/>
      <c r="EFQ527" s="2"/>
      <c r="EFR527" s="2"/>
      <c r="EFS527" s="2"/>
      <c r="EFT527" s="2"/>
      <c r="EFU527" s="2"/>
      <c r="EFV527" s="2"/>
      <c r="EFW527" s="2"/>
      <c r="EFX527" s="2"/>
      <c r="EFY527" s="2"/>
      <c r="EFZ527" s="2"/>
      <c r="EGA527" s="2"/>
      <c r="EGB527" s="2"/>
      <c r="EGC527" s="2"/>
      <c r="EGD527" s="2"/>
      <c r="EGE527" s="2"/>
      <c r="EGF527" s="2"/>
      <c r="EGG527" s="2"/>
      <c r="EGH527" s="2"/>
      <c r="EGI527" s="2"/>
      <c r="EGJ527" s="2"/>
      <c r="EGK527" s="2"/>
      <c r="EGL527" s="2"/>
      <c r="EGM527" s="2"/>
      <c r="EGN527" s="2"/>
      <c r="EGO527" s="2"/>
      <c r="EGP527" s="2"/>
      <c r="EGQ527" s="2"/>
      <c r="EGR527" s="2"/>
      <c r="EGS527" s="2"/>
      <c r="EGT527" s="2"/>
      <c r="EGU527" s="2"/>
      <c r="EGV527" s="2"/>
      <c r="EGW527" s="2"/>
      <c r="EGX527" s="2"/>
      <c r="EGY527" s="2"/>
      <c r="EGZ527" s="2"/>
      <c r="EHA527" s="2"/>
      <c r="EHB527" s="2"/>
      <c r="EHC527" s="2"/>
      <c r="EHD527" s="2"/>
      <c r="EHE527" s="2"/>
      <c r="EHF527" s="2"/>
      <c r="EHG527" s="2"/>
      <c r="EHH527" s="2"/>
      <c r="EHI527" s="2"/>
      <c r="EHJ527" s="2"/>
      <c r="EHK527" s="2"/>
      <c r="EHL527" s="2"/>
      <c r="EHM527" s="2"/>
      <c r="EHN527" s="2"/>
      <c r="EHO527" s="2"/>
      <c r="EHP527" s="2"/>
      <c r="EHQ527" s="2"/>
      <c r="EHR527" s="2"/>
      <c r="EHS527" s="2"/>
      <c r="EHT527" s="2"/>
      <c r="EHU527" s="2"/>
      <c r="EHV527" s="2"/>
      <c r="EHW527" s="2"/>
      <c r="EHX527" s="2"/>
      <c r="EHY527" s="2"/>
      <c r="EHZ527" s="2"/>
      <c r="EIA527" s="2"/>
      <c r="EIB527" s="2"/>
      <c r="EIC527" s="2"/>
      <c r="EID527" s="2"/>
      <c r="EIE527" s="2"/>
      <c r="EIF527" s="2"/>
      <c r="EIG527" s="2"/>
      <c r="EIH527" s="2"/>
      <c r="EII527" s="2"/>
      <c r="EIJ527" s="2"/>
      <c r="EIK527" s="2"/>
      <c r="EIL527" s="2"/>
      <c r="EIM527" s="2"/>
      <c r="EIN527" s="2"/>
      <c r="EIO527" s="2"/>
      <c r="EIP527" s="2"/>
      <c r="EIQ527" s="2"/>
      <c r="EIR527" s="2"/>
      <c r="EIS527" s="2"/>
      <c r="EIT527" s="2"/>
      <c r="EIU527" s="2"/>
      <c r="EIV527" s="2"/>
      <c r="EIW527" s="2"/>
      <c r="EIX527" s="2"/>
      <c r="EIY527" s="2"/>
      <c r="EIZ527" s="2"/>
      <c r="EJA527" s="2"/>
      <c r="EJB527" s="2"/>
      <c r="EJC527" s="2"/>
      <c r="EJD527" s="2"/>
      <c r="EJE527" s="2"/>
      <c r="EJF527" s="2"/>
      <c r="EJG527" s="2"/>
      <c r="EJH527" s="2"/>
      <c r="EJI527" s="2"/>
      <c r="EJJ527" s="2"/>
      <c r="EJK527" s="2"/>
      <c r="EJL527" s="2"/>
      <c r="EJM527" s="2"/>
      <c r="EJN527" s="2"/>
      <c r="EJO527" s="2"/>
      <c r="EJP527" s="2"/>
      <c r="EJQ527" s="2"/>
      <c r="EJR527" s="2"/>
      <c r="EJS527" s="2"/>
      <c r="EJT527" s="2"/>
      <c r="EJU527" s="2"/>
      <c r="EJV527" s="2"/>
      <c r="EJW527" s="2"/>
      <c r="EJX527" s="2"/>
      <c r="EJY527" s="2"/>
      <c r="EJZ527" s="2"/>
      <c r="EKA527" s="2"/>
      <c r="EKB527" s="2"/>
      <c r="EKC527" s="2"/>
      <c r="EKD527" s="2"/>
      <c r="EKE527" s="2"/>
      <c r="EKF527" s="2"/>
      <c r="EKG527" s="2"/>
      <c r="EKH527" s="2"/>
      <c r="EKI527" s="2"/>
      <c r="EKJ527" s="2"/>
      <c r="EKK527" s="2"/>
      <c r="EKL527" s="2"/>
      <c r="EKM527" s="2"/>
      <c r="EKN527" s="2"/>
      <c r="EKO527" s="2"/>
      <c r="EKP527" s="2"/>
      <c r="EKQ527" s="2"/>
      <c r="EKR527" s="2"/>
      <c r="EKS527" s="2"/>
      <c r="EKT527" s="2"/>
      <c r="EKU527" s="2"/>
      <c r="EKV527" s="2"/>
      <c r="EKW527" s="2"/>
      <c r="EKX527" s="2"/>
      <c r="EKY527" s="2"/>
      <c r="EKZ527" s="2"/>
      <c r="ELA527" s="2"/>
      <c r="ELB527" s="2"/>
      <c r="ELC527" s="2"/>
      <c r="ELD527" s="2"/>
      <c r="ELE527" s="2"/>
      <c r="ELF527" s="2"/>
      <c r="ELG527" s="2"/>
      <c r="ELH527" s="2"/>
      <c r="ELI527" s="2"/>
      <c r="ELJ527" s="2"/>
      <c r="ELK527" s="2"/>
      <c r="ELL527" s="2"/>
      <c r="ELM527" s="2"/>
      <c r="ELN527" s="2"/>
      <c r="ELO527" s="2"/>
      <c r="ELP527" s="2"/>
      <c r="ELQ527" s="2"/>
      <c r="ELR527" s="2"/>
      <c r="ELS527" s="2"/>
      <c r="ELT527" s="2"/>
      <c r="ELU527" s="2"/>
      <c r="ELV527" s="2"/>
      <c r="ELW527" s="2"/>
      <c r="ELX527" s="2"/>
      <c r="ELY527" s="2"/>
      <c r="ELZ527" s="2"/>
      <c r="EMA527" s="2"/>
      <c r="EMB527" s="2"/>
      <c r="EMC527" s="2"/>
      <c r="EMD527" s="2"/>
      <c r="EME527" s="2"/>
      <c r="EMF527" s="2"/>
      <c r="EMG527" s="2"/>
      <c r="EMH527" s="2"/>
      <c r="EMI527" s="2"/>
      <c r="EMJ527" s="2"/>
      <c r="EMK527" s="2"/>
      <c r="EML527" s="2"/>
      <c r="EMM527" s="2"/>
      <c r="EMN527" s="2"/>
      <c r="EMO527" s="2"/>
      <c r="EMP527" s="2"/>
      <c r="EMQ527" s="2"/>
      <c r="EMR527" s="2"/>
      <c r="EMS527" s="2"/>
      <c r="EMT527" s="2"/>
      <c r="EMU527" s="2"/>
      <c r="EMV527" s="2"/>
      <c r="EMW527" s="2"/>
      <c r="EMX527" s="2"/>
      <c r="EMY527" s="2"/>
      <c r="EMZ527" s="2"/>
      <c r="ENA527" s="2"/>
      <c r="ENB527" s="2"/>
      <c r="ENC527" s="2"/>
      <c r="END527" s="2"/>
      <c r="ENE527" s="2"/>
      <c r="ENF527" s="2"/>
      <c r="ENG527" s="2"/>
      <c r="ENH527" s="2"/>
      <c r="ENI527" s="2"/>
      <c r="ENJ527" s="2"/>
      <c r="ENK527" s="2"/>
      <c r="ENL527" s="2"/>
      <c r="ENM527" s="2"/>
      <c r="ENN527" s="2"/>
      <c r="ENO527" s="2"/>
      <c r="ENP527" s="2"/>
      <c r="ENQ527" s="2"/>
      <c r="ENR527" s="2"/>
      <c r="ENS527" s="2"/>
      <c r="ENT527" s="2"/>
      <c r="ENU527" s="2"/>
      <c r="ENV527" s="2"/>
      <c r="ENW527" s="2"/>
      <c r="ENX527" s="2"/>
      <c r="ENY527" s="2"/>
      <c r="ENZ527" s="2"/>
      <c r="EOA527" s="2"/>
      <c r="EOB527" s="2"/>
      <c r="EOC527" s="2"/>
      <c r="EOD527" s="2"/>
      <c r="EOE527" s="2"/>
      <c r="EOF527" s="2"/>
      <c r="EOG527" s="2"/>
      <c r="EOH527" s="2"/>
      <c r="EOI527" s="2"/>
      <c r="EOJ527" s="2"/>
      <c r="EOK527" s="2"/>
      <c r="EOL527" s="2"/>
      <c r="EOM527" s="2"/>
      <c r="EON527" s="2"/>
      <c r="EOO527" s="2"/>
      <c r="EOP527" s="2"/>
      <c r="EOQ527" s="2"/>
      <c r="EOR527" s="2"/>
      <c r="EOS527" s="2"/>
      <c r="EOT527" s="2"/>
      <c r="EOU527" s="2"/>
      <c r="EOV527" s="2"/>
      <c r="EOW527" s="2"/>
      <c r="EOX527" s="2"/>
      <c r="EOY527" s="2"/>
      <c r="EOZ527" s="2"/>
      <c r="EPA527" s="2"/>
      <c r="EPB527" s="2"/>
      <c r="EPC527" s="2"/>
      <c r="EPD527" s="2"/>
      <c r="EPE527" s="2"/>
      <c r="EPF527" s="2"/>
      <c r="EPG527" s="2"/>
      <c r="EPH527" s="2"/>
      <c r="EPI527" s="2"/>
      <c r="EPJ527" s="2"/>
      <c r="EPK527" s="2"/>
      <c r="EPL527" s="2"/>
      <c r="EPM527" s="2"/>
      <c r="EPN527" s="2"/>
      <c r="EPO527" s="2"/>
      <c r="EPP527" s="2"/>
      <c r="EPQ527" s="2"/>
      <c r="EPR527" s="2"/>
      <c r="EPS527" s="2"/>
      <c r="EPT527" s="2"/>
      <c r="EPU527" s="2"/>
      <c r="EPV527" s="2"/>
      <c r="EPW527" s="2"/>
      <c r="EPX527" s="2"/>
      <c r="EPY527" s="2"/>
      <c r="EPZ527" s="2"/>
      <c r="EQA527" s="2"/>
      <c r="EQB527" s="2"/>
      <c r="EQC527" s="2"/>
      <c r="EQD527" s="2"/>
      <c r="EQE527" s="2"/>
      <c r="EQF527" s="2"/>
      <c r="EQG527" s="2"/>
      <c r="EQH527" s="2"/>
      <c r="EQI527" s="2"/>
      <c r="EQJ527" s="2"/>
      <c r="EQK527" s="2"/>
      <c r="EQL527" s="2"/>
      <c r="EQM527" s="2"/>
      <c r="EQN527" s="2"/>
      <c r="EQO527" s="2"/>
      <c r="EQP527" s="2"/>
      <c r="EQQ527" s="2"/>
      <c r="EQR527" s="2"/>
      <c r="EQS527" s="2"/>
      <c r="EQT527" s="2"/>
      <c r="EQU527" s="2"/>
      <c r="EQV527" s="2"/>
      <c r="EQW527" s="2"/>
      <c r="EQX527" s="2"/>
      <c r="EQY527" s="2"/>
      <c r="EQZ527" s="2"/>
      <c r="ERA527" s="2"/>
      <c r="ERB527" s="2"/>
      <c r="ERC527" s="2"/>
      <c r="ERD527" s="2"/>
      <c r="ERE527" s="2"/>
      <c r="ERF527" s="2"/>
      <c r="ERG527" s="2"/>
      <c r="ERH527" s="2"/>
      <c r="ERI527" s="2"/>
      <c r="ERJ527" s="2"/>
      <c r="ERK527" s="2"/>
      <c r="ERL527" s="2"/>
      <c r="ERM527" s="2"/>
      <c r="ERN527" s="2"/>
      <c r="ERO527" s="2"/>
      <c r="ERP527" s="2"/>
      <c r="ERQ527" s="2"/>
      <c r="ERR527" s="2"/>
      <c r="ERS527" s="2"/>
      <c r="ERT527" s="2"/>
      <c r="ERU527" s="2"/>
      <c r="ERV527" s="2"/>
      <c r="ERW527" s="2"/>
      <c r="ERX527" s="2"/>
      <c r="ERY527" s="2"/>
      <c r="ERZ527" s="2"/>
      <c r="ESA527" s="2"/>
      <c r="ESB527" s="2"/>
      <c r="ESC527" s="2"/>
      <c r="ESD527" s="2"/>
      <c r="ESE527" s="2"/>
      <c r="ESF527" s="2"/>
      <c r="ESG527" s="2"/>
      <c r="ESH527" s="2"/>
      <c r="ESI527" s="2"/>
      <c r="ESJ527" s="2"/>
      <c r="ESK527" s="2"/>
      <c r="ESL527" s="2"/>
      <c r="ESM527" s="2"/>
      <c r="ESN527" s="2"/>
      <c r="ESO527" s="2"/>
      <c r="ESP527" s="2"/>
      <c r="ESQ527" s="2"/>
      <c r="ESR527" s="2"/>
      <c r="ESS527" s="2"/>
      <c r="EST527" s="2"/>
      <c r="ESU527" s="2"/>
      <c r="ESV527" s="2"/>
      <c r="ESW527" s="2"/>
      <c r="ESX527" s="2"/>
      <c r="ESY527" s="2"/>
      <c r="ESZ527" s="2"/>
      <c r="ETA527" s="2"/>
      <c r="ETB527" s="2"/>
      <c r="ETC527" s="2"/>
      <c r="ETD527" s="2"/>
      <c r="ETE527" s="2"/>
      <c r="ETF527" s="2"/>
      <c r="ETG527" s="2"/>
      <c r="ETH527" s="2"/>
      <c r="ETI527" s="2"/>
      <c r="ETJ527" s="2"/>
      <c r="ETK527" s="2"/>
      <c r="ETL527" s="2"/>
      <c r="ETM527" s="2"/>
      <c r="ETN527" s="2"/>
      <c r="ETO527" s="2"/>
      <c r="ETP527" s="2"/>
      <c r="ETQ527" s="2"/>
      <c r="ETR527" s="2"/>
      <c r="ETS527" s="2"/>
      <c r="ETT527" s="2"/>
      <c r="ETU527" s="2"/>
      <c r="ETV527" s="2"/>
      <c r="ETW527" s="2"/>
      <c r="ETX527" s="2"/>
      <c r="ETY527" s="2"/>
      <c r="ETZ527" s="2"/>
      <c r="EUA527" s="2"/>
      <c r="EUB527" s="2"/>
      <c r="EUC527" s="2"/>
      <c r="EUD527" s="2"/>
      <c r="EUE527" s="2"/>
      <c r="EUF527" s="2"/>
      <c r="EUG527" s="2"/>
      <c r="EUH527" s="2"/>
      <c r="EUI527" s="2"/>
      <c r="EUJ527" s="2"/>
      <c r="EUK527" s="2"/>
      <c r="EUL527" s="2"/>
      <c r="EUM527" s="2"/>
      <c r="EUN527" s="2"/>
      <c r="EUO527" s="2"/>
      <c r="EUP527" s="2"/>
      <c r="EUQ527" s="2"/>
      <c r="EUR527" s="2"/>
      <c r="EUS527" s="2"/>
      <c r="EUT527" s="2"/>
      <c r="EUU527" s="2"/>
      <c r="EUV527" s="2"/>
      <c r="EUW527" s="2"/>
      <c r="EUX527" s="2"/>
      <c r="EUY527" s="2"/>
      <c r="EUZ527" s="2"/>
      <c r="EVA527" s="2"/>
      <c r="EVB527" s="2"/>
      <c r="EVC527" s="2"/>
      <c r="EVD527" s="2"/>
      <c r="EVE527" s="2"/>
      <c r="EVF527" s="2"/>
      <c r="EVG527" s="2"/>
      <c r="EVH527" s="2"/>
      <c r="EVI527" s="2"/>
      <c r="EVJ527" s="2"/>
      <c r="EVK527" s="2"/>
      <c r="EVL527" s="2"/>
      <c r="EVM527" s="2"/>
      <c r="EVN527" s="2"/>
      <c r="EVO527" s="2"/>
      <c r="EVP527" s="2"/>
      <c r="EVQ527" s="2"/>
      <c r="EVR527" s="2"/>
      <c r="EVS527" s="2"/>
      <c r="EVT527" s="2"/>
      <c r="EVU527" s="2"/>
      <c r="EVV527" s="2"/>
      <c r="EVW527" s="2"/>
      <c r="EVX527" s="2"/>
      <c r="EVY527" s="2"/>
      <c r="EVZ527" s="2"/>
      <c r="EWA527" s="2"/>
      <c r="EWB527" s="2"/>
      <c r="EWC527" s="2"/>
      <c r="EWD527" s="2"/>
      <c r="EWE527" s="2"/>
      <c r="EWF527" s="2"/>
      <c r="EWG527" s="2"/>
      <c r="EWH527" s="2"/>
      <c r="EWI527" s="2"/>
      <c r="EWJ527" s="2"/>
      <c r="EWK527" s="2"/>
      <c r="EWL527" s="2"/>
      <c r="EWM527" s="2"/>
      <c r="EWN527" s="2"/>
      <c r="EWO527" s="2"/>
      <c r="EWP527" s="2"/>
      <c r="EWQ527" s="2"/>
      <c r="EWR527" s="2"/>
      <c r="EWS527" s="2"/>
      <c r="EWT527" s="2"/>
      <c r="EWU527" s="2"/>
      <c r="EWV527" s="2"/>
      <c r="EWW527" s="2"/>
      <c r="EWX527" s="2"/>
      <c r="EWY527" s="2"/>
      <c r="EWZ527" s="2"/>
      <c r="EXA527" s="2"/>
      <c r="EXB527" s="2"/>
      <c r="EXC527" s="2"/>
      <c r="EXD527" s="2"/>
      <c r="EXE527" s="2"/>
      <c r="EXF527" s="2"/>
      <c r="EXG527" s="2"/>
      <c r="EXH527" s="2"/>
      <c r="EXI527" s="2"/>
      <c r="EXJ527" s="2"/>
      <c r="EXK527" s="2"/>
      <c r="EXL527" s="2"/>
      <c r="EXM527" s="2"/>
      <c r="EXN527" s="2"/>
      <c r="EXO527" s="2"/>
      <c r="EXP527" s="2"/>
      <c r="EXQ527" s="2"/>
      <c r="EXR527" s="2"/>
      <c r="EXS527" s="2"/>
      <c r="EXT527" s="2"/>
      <c r="EXU527" s="2"/>
      <c r="EXV527" s="2"/>
      <c r="EXW527" s="2"/>
      <c r="EXX527" s="2"/>
      <c r="EXY527" s="2"/>
      <c r="EXZ527" s="2"/>
      <c r="EYA527" s="2"/>
      <c r="EYB527" s="2"/>
      <c r="EYC527" s="2"/>
      <c r="EYD527" s="2"/>
      <c r="EYE527" s="2"/>
      <c r="EYF527" s="2"/>
      <c r="EYG527" s="2"/>
      <c r="EYH527" s="2"/>
      <c r="EYI527" s="2"/>
      <c r="EYJ527" s="2"/>
      <c r="EYK527" s="2"/>
      <c r="EYL527" s="2"/>
      <c r="EYM527" s="2"/>
      <c r="EYN527" s="2"/>
      <c r="EYO527" s="2"/>
      <c r="EYP527" s="2"/>
      <c r="EYQ527" s="2"/>
      <c r="EYR527" s="2"/>
      <c r="EYS527" s="2"/>
      <c r="EYT527" s="2"/>
      <c r="EYU527" s="2"/>
      <c r="EYV527" s="2"/>
      <c r="EYW527" s="2"/>
      <c r="EYX527" s="2"/>
      <c r="EYY527" s="2"/>
      <c r="EYZ527" s="2"/>
      <c r="EZA527" s="2"/>
      <c r="EZB527" s="2"/>
      <c r="EZC527" s="2"/>
      <c r="EZD527" s="2"/>
      <c r="EZE527" s="2"/>
      <c r="EZF527" s="2"/>
      <c r="EZG527" s="2"/>
      <c r="EZH527" s="2"/>
      <c r="EZI527" s="2"/>
      <c r="EZJ527" s="2"/>
      <c r="EZK527" s="2"/>
      <c r="EZL527" s="2"/>
      <c r="EZM527" s="2"/>
      <c r="EZN527" s="2"/>
      <c r="EZO527" s="2"/>
      <c r="EZP527" s="2"/>
      <c r="EZQ527" s="2"/>
      <c r="EZR527" s="2"/>
      <c r="EZS527" s="2"/>
      <c r="EZT527" s="2"/>
      <c r="EZU527" s="2"/>
      <c r="EZV527" s="2"/>
      <c r="EZW527" s="2"/>
      <c r="EZX527" s="2"/>
      <c r="EZY527" s="2"/>
      <c r="EZZ527" s="2"/>
      <c r="FAA527" s="2"/>
      <c r="FAB527" s="2"/>
      <c r="FAC527" s="2"/>
      <c r="FAD527" s="2"/>
      <c r="FAE527" s="2"/>
      <c r="FAF527" s="2"/>
      <c r="FAG527" s="2"/>
      <c r="FAH527" s="2"/>
      <c r="FAI527" s="2"/>
      <c r="FAJ527" s="2"/>
      <c r="FAK527" s="2"/>
      <c r="FAL527" s="2"/>
      <c r="FAM527" s="2"/>
      <c r="FAN527" s="2"/>
      <c r="FAO527" s="2"/>
      <c r="FAP527" s="2"/>
      <c r="FAQ527" s="2"/>
      <c r="FAR527" s="2"/>
      <c r="FAS527" s="2"/>
      <c r="FAT527" s="2"/>
      <c r="FAU527" s="2"/>
      <c r="FAV527" s="2"/>
      <c r="FAW527" s="2"/>
      <c r="FAX527" s="2"/>
      <c r="FAY527" s="2"/>
      <c r="FAZ527" s="2"/>
      <c r="FBA527" s="2"/>
      <c r="FBB527" s="2"/>
      <c r="FBC527" s="2"/>
      <c r="FBD527" s="2"/>
      <c r="FBE527" s="2"/>
      <c r="FBF527" s="2"/>
      <c r="FBG527" s="2"/>
      <c r="FBH527" s="2"/>
      <c r="FBI527" s="2"/>
      <c r="FBJ527" s="2"/>
      <c r="FBK527" s="2"/>
      <c r="FBL527" s="2"/>
      <c r="FBM527" s="2"/>
      <c r="FBN527" s="2"/>
      <c r="FBO527" s="2"/>
      <c r="FBP527" s="2"/>
      <c r="FBQ527" s="2"/>
      <c r="FBR527" s="2"/>
      <c r="FBS527" s="2"/>
      <c r="FBT527" s="2"/>
      <c r="FBU527" s="2"/>
      <c r="FBV527" s="2"/>
      <c r="FBW527" s="2"/>
      <c r="FBX527" s="2"/>
      <c r="FBY527" s="2"/>
      <c r="FBZ527" s="2"/>
      <c r="FCA527" s="2"/>
      <c r="FCB527" s="2"/>
      <c r="FCC527" s="2"/>
      <c r="FCD527" s="2"/>
      <c r="FCE527" s="2"/>
      <c r="FCF527" s="2"/>
      <c r="FCG527" s="2"/>
      <c r="FCH527" s="2"/>
      <c r="FCI527" s="2"/>
      <c r="FCJ527" s="2"/>
      <c r="FCK527" s="2"/>
      <c r="FCL527" s="2"/>
      <c r="FCM527" s="2"/>
      <c r="FCN527" s="2"/>
      <c r="FCO527" s="2"/>
      <c r="FCP527" s="2"/>
      <c r="FCQ527" s="2"/>
      <c r="FCR527" s="2"/>
      <c r="FCS527" s="2"/>
      <c r="FCT527" s="2"/>
      <c r="FCU527" s="2"/>
      <c r="FCV527" s="2"/>
      <c r="FCW527" s="2"/>
      <c r="FCX527" s="2"/>
      <c r="FCY527" s="2"/>
      <c r="FCZ527" s="2"/>
      <c r="FDA527" s="2"/>
      <c r="FDB527" s="2"/>
      <c r="FDC527" s="2"/>
      <c r="FDD527" s="2"/>
      <c r="FDE527" s="2"/>
      <c r="FDF527" s="2"/>
      <c r="FDG527" s="2"/>
      <c r="FDH527" s="2"/>
      <c r="FDI527" s="2"/>
      <c r="FDJ527" s="2"/>
      <c r="FDK527" s="2"/>
      <c r="FDL527" s="2"/>
      <c r="FDM527" s="2"/>
      <c r="FDN527" s="2"/>
      <c r="FDO527" s="2"/>
      <c r="FDP527" s="2"/>
      <c r="FDQ527" s="2"/>
      <c r="FDR527" s="2"/>
      <c r="FDS527" s="2"/>
      <c r="FDT527" s="2"/>
      <c r="FDU527" s="2"/>
      <c r="FDV527" s="2"/>
      <c r="FDW527" s="2"/>
      <c r="FDX527" s="2"/>
      <c r="FDY527" s="2"/>
      <c r="FDZ527" s="2"/>
      <c r="FEA527" s="2"/>
      <c r="FEB527" s="2"/>
      <c r="FEC527" s="2"/>
      <c r="FED527" s="2"/>
      <c r="FEE527" s="2"/>
      <c r="FEF527" s="2"/>
      <c r="FEG527" s="2"/>
      <c r="FEH527" s="2"/>
      <c r="FEI527" s="2"/>
      <c r="FEJ527" s="2"/>
      <c r="FEK527" s="2"/>
      <c r="FEL527" s="2"/>
      <c r="FEM527" s="2"/>
      <c r="FEN527" s="2"/>
      <c r="FEO527" s="2"/>
      <c r="FEP527" s="2"/>
      <c r="FEQ527" s="2"/>
      <c r="FER527" s="2"/>
      <c r="FES527" s="2"/>
      <c r="FET527" s="2"/>
      <c r="FEU527" s="2"/>
      <c r="FEV527" s="2"/>
      <c r="FEW527" s="2"/>
      <c r="FEX527" s="2"/>
      <c r="FEY527" s="2"/>
      <c r="FEZ527" s="2"/>
      <c r="FFA527" s="2"/>
      <c r="FFB527" s="2"/>
      <c r="FFC527" s="2"/>
      <c r="FFD527" s="2"/>
      <c r="FFE527" s="2"/>
      <c r="FFF527" s="2"/>
      <c r="FFG527" s="2"/>
      <c r="FFH527" s="2"/>
      <c r="FFI527" s="2"/>
      <c r="FFJ527" s="2"/>
      <c r="FFK527" s="2"/>
      <c r="FFL527" s="2"/>
      <c r="FFM527" s="2"/>
      <c r="FFN527" s="2"/>
      <c r="FFO527" s="2"/>
      <c r="FFP527" s="2"/>
      <c r="FFQ527" s="2"/>
      <c r="FFR527" s="2"/>
      <c r="FFS527" s="2"/>
      <c r="FFT527" s="2"/>
      <c r="FFU527" s="2"/>
      <c r="FFV527" s="2"/>
      <c r="FFW527" s="2"/>
      <c r="FFX527" s="2"/>
      <c r="FFY527" s="2"/>
      <c r="FFZ527" s="2"/>
      <c r="FGA527" s="2"/>
      <c r="FGB527" s="2"/>
      <c r="FGC527" s="2"/>
      <c r="FGD527" s="2"/>
      <c r="FGE527" s="2"/>
      <c r="FGF527" s="2"/>
      <c r="FGG527" s="2"/>
      <c r="FGH527" s="2"/>
      <c r="FGI527" s="2"/>
      <c r="FGJ527" s="2"/>
      <c r="FGK527" s="2"/>
      <c r="FGL527" s="2"/>
      <c r="FGM527" s="2"/>
      <c r="FGN527" s="2"/>
      <c r="FGO527" s="2"/>
      <c r="FGP527" s="2"/>
      <c r="FGQ527" s="2"/>
      <c r="FGR527" s="2"/>
      <c r="FGS527" s="2"/>
      <c r="FGT527" s="2"/>
      <c r="FGU527" s="2"/>
      <c r="FGV527" s="2"/>
      <c r="FGW527" s="2"/>
      <c r="FGX527" s="2"/>
      <c r="FGY527" s="2"/>
      <c r="FGZ527" s="2"/>
      <c r="FHA527" s="2"/>
      <c r="FHB527" s="2"/>
      <c r="FHC527" s="2"/>
      <c r="FHD527" s="2"/>
      <c r="FHE527" s="2"/>
      <c r="FHF527" s="2"/>
      <c r="FHG527" s="2"/>
      <c r="FHH527" s="2"/>
      <c r="FHI527" s="2"/>
      <c r="FHJ527" s="2"/>
      <c r="FHK527" s="2"/>
      <c r="FHL527" s="2"/>
      <c r="FHM527" s="2"/>
      <c r="FHN527" s="2"/>
      <c r="FHO527" s="2"/>
      <c r="FHP527" s="2"/>
      <c r="FHQ527" s="2"/>
      <c r="FHR527" s="2"/>
      <c r="FHS527" s="2"/>
      <c r="FHT527" s="2"/>
      <c r="FHU527" s="2"/>
      <c r="FHV527" s="2"/>
      <c r="FHW527" s="2"/>
      <c r="FHX527" s="2"/>
      <c r="FHY527" s="2"/>
      <c r="FHZ527" s="2"/>
      <c r="FIA527" s="2"/>
      <c r="FIB527" s="2"/>
      <c r="FIC527" s="2"/>
      <c r="FID527" s="2"/>
      <c r="FIE527" s="2"/>
      <c r="FIF527" s="2"/>
      <c r="FIG527" s="2"/>
      <c r="FIH527" s="2"/>
      <c r="FII527" s="2"/>
      <c r="FIJ527" s="2"/>
      <c r="FIK527" s="2"/>
      <c r="FIL527" s="2"/>
      <c r="FIM527" s="2"/>
      <c r="FIN527" s="2"/>
      <c r="FIO527" s="2"/>
      <c r="FIP527" s="2"/>
      <c r="FIQ527" s="2"/>
      <c r="FIR527" s="2"/>
      <c r="FIS527" s="2"/>
      <c r="FIT527" s="2"/>
      <c r="FIU527" s="2"/>
      <c r="FIV527" s="2"/>
      <c r="FIW527" s="2"/>
      <c r="FIX527" s="2"/>
      <c r="FIY527" s="2"/>
      <c r="FIZ527" s="2"/>
      <c r="FJA527" s="2"/>
      <c r="FJB527" s="2"/>
      <c r="FJC527" s="2"/>
      <c r="FJD527" s="2"/>
      <c r="FJE527" s="2"/>
      <c r="FJF527" s="2"/>
      <c r="FJG527" s="2"/>
      <c r="FJH527" s="2"/>
      <c r="FJI527" s="2"/>
      <c r="FJJ527" s="2"/>
      <c r="FJK527" s="2"/>
      <c r="FJL527" s="2"/>
      <c r="FJM527" s="2"/>
      <c r="FJN527" s="2"/>
      <c r="FJO527" s="2"/>
      <c r="FJP527" s="2"/>
      <c r="FJQ527" s="2"/>
      <c r="FJR527" s="2"/>
      <c r="FJS527" s="2"/>
      <c r="FJT527" s="2"/>
      <c r="FJU527" s="2"/>
      <c r="FJV527" s="2"/>
      <c r="FJW527" s="2"/>
      <c r="FJX527" s="2"/>
      <c r="FJY527" s="2"/>
      <c r="FJZ527" s="2"/>
      <c r="FKA527" s="2"/>
      <c r="FKB527" s="2"/>
      <c r="FKC527" s="2"/>
      <c r="FKD527" s="2"/>
      <c r="FKE527" s="2"/>
      <c r="FKF527" s="2"/>
      <c r="FKG527" s="2"/>
      <c r="FKH527" s="2"/>
      <c r="FKI527" s="2"/>
      <c r="FKJ527" s="2"/>
      <c r="FKK527" s="2"/>
      <c r="FKL527" s="2"/>
      <c r="FKM527" s="2"/>
      <c r="FKN527" s="2"/>
      <c r="FKO527" s="2"/>
      <c r="FKP527" s="2"/>
      <c r="FKQ527" s="2"/>
      <c r="FKR527" s="2"/>
      <c r="FKS527" s="2"/>
      <c r="FKT527" s="2"/>
      <c r="FKU527" s="2"/>
      <c r="FKV527" s="2"/>
      <c r="FKW527" s="2"/>
      <c r="FKX527" s="2"/>
      <c r="FKY527" s="2"/>
      <c r="FKZ527" s="2"/>
      <c r="FLA527" s="2"/>
      <c r="FLB527" s="2"/>
      <c r="FLC527" s="2"/>
      <c r="FLD527" s="2"/>
      <c r="FLE527" s="2"/>
      <c r="FLF527" s="2"/>
      <c r="FLG527" s="2"/>
      <c r="FLH527" s="2"/>
      <c r="FLI527" s="2"/>
      <c r="FLJ527" s="2"/>
      <c r="FLK527" s="2"/>
      <c r="FLL527" s="2"/>
      <c r="FLM527" s="2"/>
      <c r="FLN527" s="2"/>
      <c r="FLO527" s="2"/>
      <c r="FLP527" s="2"/>
      <c r="FLQ527" s="2"/>
      <c r="FLR527" s="2"/>
      <c r="FLS527" s="2"/>
      <c r="FLT527" s="2"/>
      <c r="FLU527" s="2"/>
      <c r="FLV527" s="2"/>
      <c r="FLW527" s="2"/>
      <c r="FLX527" s="2"/>
      <c r="FLY527" s="2"/>
      <c r="FLZ527" s="2"/>
      <c r="FMA527" s="2"/>
      <c r="FMB527" s="2"/>
      <c r="FMC527" s="2"/>
      <c r="FMD527" s="2"/>
      <c r="FME527" s="2"/>
      <c r="FMF527" s="2"/>
      <c r="FMG527" s="2"/>
      <c r="FMH527" s="2"/>
      <c r="FMI527" s="2"/>
      <c r="FMJ527" s="2"/>
      <c r="FMK527" s="2"/>
      <c r="FML527" s="2"/>
      <c r="FMM527" s="2"/>
      <c r="FMN527" s="2"/>
      <c r="FMO527" s="2"/>
      <c r="FMP527" s="2"/>
      <c r="FMQ527" s="2"/>
      <c r="FMR527" s="2"/>
      <c r="FMS527" s="2"/>
      <c r="FMT527" s="2"/>
      <c r="FMU527" s="2"/>
      <c r="FMV527" s="2"/>
      <c r="FMW527" s="2"/>
      <c r="FMX527" s="2"/>
      <c r="FMY527" s="2"/>
      <c r="FMZ527" s="2"/>
      <c r="FNA527" s="2"/>
      <c r="FNB527" s="2"/>
      <c r="FNC527" s="2"/>
      <c r="FND527" s="2"/>
      <c r="FNE527" s="2"/>
      <c r="FNF527" s="2"/>
      <c r="FNG527" s="2"/>
      <c r="FNH527" s="2"/>
      <c r="FNI527" s="2"/>
      <c r="FNJ527" s="2"/>
      <c r="FNK527" s="2"/>
      <c r="FNL527" s="2"/>
      <c r="FNM527" s="2"/>
      <c r="FNN527" s="2"/>
      <c r="FNO527" s="2"/>
      <c r="FNP527" s="2"/>
      <c r="FNQ527" s="2"/>
      <c r="FNR527" s="2"/>
      <c r="FNS527" s="2"/>
      <c r="FNT527" s="2"/>
      <c r="FNU527" s="2"/>
      <c r="FNV527" s="2"/>
      <c r="FNW527" s="2"/>
      <c r="FNX527" s="2"/>
      <c r="FNY527" s="2"/>
      <c r="FNZ527" s="2"/>
      <c r="FOA527" s="2"/>
      <c r="FOB527" s="2"/>
      <c r="FOC527" s="2"/>
      <c r="FOD527" s="2"/>
      <c r="FOE527" s="2"/>
      <c r="FOF527" s="2"/>
      <c r="FOG527" s="2"/>
      <c r="FOH527" s="2"/>
      <c r="FOI527" s="2"/>
      <c r="FOJ527" s="2"/>
      <c r="FOK527" s="2"/>
      <c r="FOL527" s="2"/>
      <c r="FOM527" s="2"/>
      <c r="FON527" s="2"/>
      <c r="FOO527" s="2"/>
      <c r="FOP527" s="2"/>
      <c r="FOQ527" s="2"/>
      <c r="FOR527" s="2"/>
      <c r="FOS527" s="2"/>
      <c r="FOT527" s="2"/>
      <c r="FOU527" s="2"/>
      <c r="FOV527" s="2"/>
      <c r="FOW527" s="2"/>
      <c r="FOX527" s="2"/>
      <c r="FOY527" s="2"/>
      <c r="FOZ527" s="2"/>
      <c r="FPA527" s="2"/>
      <c r="FPB527" s="2"/>
      <c r="FPC527" s="2"/>
      <c r="FPD527" s="2"/>
      <c r="FPE527" s="2"/>
      <c r="FPF527" s="2"/>
      <c r="FPG527" s="2"/>
      <c r="FPH527" s="2"/>
      <c r="FPI527" s="2"/>
      <c r="FPJ527" s="2"/>
      <c r="FPK527" s="2"/>
      <c r="FPL527" s="2"/>
      <c r="FPM527" s="2"/>
      <c r="FPN527" s="2"/>
      <c r="FPO527" s="2"/>
      <c r="FPP527" s="2"/>
      <c r="FPQ527" s="2"/>
      <c r="FPR527" s="2"/>
      <c r="FPS527" s="2"/>
      <c r="FPT527" s="2"/>
      <c r="FPU527" s="2"/>
      <c r="FPV527" s="2"/>
      <c r="FPW527" s="2"/>
      <c r="FPX527" s="2"/>
      <c r="FPY527" s="2"/>
      <c r="FPZ527" s="2"/>
      <c r="FQA527" s="2"/>
      <c r="FQB527" s="2"/>
      <c r="FQC527" s="2"/>
      <c r="FQD527" s="2"/>
      <c r="FQE527" s="2"/>
      <c r="FQF527" s="2"/>
      <c r="FQG527" s="2"/>
      <c r="FQH527" s="2"/>
      <c r="FQI527" s="2"/>
      <c r="FQJ527" s="2"/>
      <c r="FQK527" s="2"/>
      <c r="FQL527" s="2"/>
      <c r="FQM527" s="2"/>
      <c r="FQN527" s="2"/>
      <c r="FQO527" s="2"/>
      <c r="FQP527" s="2"/>
      <c r="FQQ527" s="2"/>
      <c r="FQR527" s="2"/>
      <c r="FQS527" s="2"/>
      <c r="FQT527" s="2"/>
      <c r="FQU527" s="2"/>
      <c r="FQV527" s="2"/>
      <c r="FQW527" s="2"/>
      <c r="FQX527" s="2"/>
      <c r="FQY527" s="2"/>
      <c r="FQZ527" s="2"/>
      <c r="FRA527" s="2"/>
      <c r="FRB527" s="2"/>
      <c r="FRC527" s="2"/>
      <c r="FRD527" s="2"/>
      <c r="FRE527" s="2"/>
      <c r="FRF527" s="2"/>
      <c r="FRG527" s="2"/>
      <c r="FRH527" s="2"/>
      <c r="FRI527" s="2"/>
      <c r="FRJ527" s="2"/>
      <c r="FRK527" s="2"/>
      <c r="FRL527" s="2"/>
      <c r="FRM527" s="2"/>
      <c r="FRN527" s="2"/>
      <c r="FRO527" s="2"/>
      <c r="FRP527" s="2"/>
      <c r="FRQ527" s="2"/>
      <c r="FRR527" s="2"/>
      <c r="FRS527" s="2"/>
      <c r="FRT527" s="2"/>
      <c r="FRU527" s="2"/>
      <c r="FRV527" s="2"/>
      <c r="FRW527" s="2"/>
      <c r="FRX527" s="2"/>
      <c r="FRY527" s="2"/>
      <c r="FRZ527" s="2"/>
      <c r="FSA527" s="2"/>
      <c r="FSB527" s="2"/>
      <c r="FSC527" s="2"/>
      <c r="FSD527" s="2"/>
      <c r="FSE527" s="2"/>
      <c r="FSF527" s="2"/>
      <c r="FSG527" s="2"/>
      <c r="FSH527" s="2"/>
      <c r="FSI527" s="2"/>
      <c r="FSJ527" s="2"/>
      <c r="FSK527" s="2"/>
      <c r="FSL527" s="2"/>
      <c r="FSM527" s="2"/>
      <c r="FSN527" s="2"/>
      <c r="FSO527" s="2"/>
      <c r="FSP527" s="2"/>
      <c r="FSQ527" s="2"/>
      <c r="FSR527" s="2"/>
      <c r="FSS527" s="2"/>
      <c r="FST527" s="2"/>
      <c r="FSU527" s="2"/>
      <c r="FSV527" s="2"/>
      <c r="FSW527" s="2"/>
      <c r="FSX527" s="2"/>
      <c r="FSY527" s="2"/>
      <c r="FSZ527" s="2"/>
      <c r="FTA527" s="2"/>
      <c r="FTB527" s="2"/>
      <c r="FTC527" s="2"/>
      <c r="FTD527" s="2"/>
      <c r="FTE527" s="2"/>
      <c r="FTF527" s="2"/>
      <c r="FTG527" s="2"/>
      <c r="FTH527" s="2"/>
      <c r="FTI527" s="2"/>
      <c r="FTJ527" s="2"/>
      <c r="FTK527" s="2"/>
      <c r="FTL527" s="2"/>
      <c r="FTM527" s="2"/>
      <c r="FTN527" s="2"/>
      <c r="FTO527" s="2"/>
      <c r="FTP527" s="2"/>
      <c r="FTQ527" s="2"/>
      <c r="FTR527" s="2"/>
      <c r="FTS527" s="2"/>
      <c r="FTT527" s="2"/>
      <c r="FTU527" s="2"/>
      <c r="FTV527" s="2"/>
      <c r="FTW527" s="2"/>
      <c r="FTX527" s="2"/>
      <c r="FTY527" s="2"/>
      <c r="FTZ527" s="2"/>
      <c r="FUA527" s="2"/>
      <c r="FUB527" s="2"/>
      <c r="FUC527" s="2"/>
      <c r="FUD527" s="2"/>
      <c r="FUE527" s="2"/>
      <c r="FUF527" s="2"/>
      <c r="FUG527" s="2"/>
      <c r="FUH527" s="2"/>
      <c r="FUI527" s="2"/>
      <c r="FUJ527" s="2"/>
      <c r="FUK527" s="2"/>
      <c r="FUL527" s="2"/>
      <c r="FUM527" s="2"/>
      <c r="FUN527" s="2"/>
      <c r="FUO527" s="2"/>
      <c r="FUP527" s="2"/>
      <c r="FUQ527" s="2"/>
      <c r="FUR527" s="2"/>
      <c r="FUS527" s="2"/>
      <c r="FUT527" s="2"/>
      <c r="FUU527" s="2"/>
      <c r="FUV527" s="2"/>
      <c r="FUW527" s="2"/>
      <c r="FUX527" s="2"/>
      <c r="FUY527" s="2"/>
      <c r="FUZ527" s="2"/>
      <c r="FVA527" s="2"/>
      <c r="FVB527" s="2"/>
      <c r="FVC527" s="2"/>
      <c r="FVD527" s="2"/>
      <c r="FVE527" s="2"/>
      <c r="FVF527" s="2"/>
      <c r="FVG527" s="2"/>
      <c r="FVH527" s="2"/>
      <c r="FVI527" s="2"/>
      <c r="FVJ527" s="2"/>
      <c r="FVK527" s="2"/>
      <c r="FVL527" s="2"/>
      <c r="FVM527" s="2"/>
      <c r="FVN527" s="2"/>
      <c r="FVO527" s="2"/>
      <c r="FVP527" s="2"/>
      <c r="FVQ527" s="2"/>
      <c r="FVR527" s="2"/>
      <c r="FVS527" s="2"/>
      <c r="FVT527" s="2"/>
      <c r="FVU527" s="2"/>
      <c r="FVV527" s="2"/>
      <c r="FVW527" s="2"/>
      <c r="FVX527" s="2"/>
      <c r="FVY527" s="2"/>
      <c r="FVZ527" s="2"/>
      <c r="FWA527" s="2"/>
      <c r="FWB527" s="2"/>
      <c r="FWC527" s="2"/>
      <c r="FWD527" s="2"/>
      <c r="FWE527" s="2"/>
      <c r="FWF527" s="2"/>
      <c r="FWG527" s="2"/>
      <c r="FWH527" s="2"/>
      <c r="FWI527" s="2"/>
      <c r="FWJ527" s="2"/>
      <c r="FWK527" s="2"/>
      <c r="FWL527" s="2"/>
      <c r="FWM527" s="2"/>
      <c r="FWN527" s="2"/>
      <c r="FWO527" s="2"/>
      <c r="FWP527" s="2"/>
      <c r="FWQ527" s="2"/>
      <c r="FWR527" s="2"/>
      <c r="FWS527" s="2"/>
      <c r="FWT527" s="2"/>
      <c r="FWU527" s="2"/>
      <c r="FWV527" s="2"/>
      <c r="FWW527" s="2"/>
      <c r="FWX527" s="2"/>
      <c r="FWY527" s="2"/>
      <c r="FWZ527" s="2"/>
      <c r="FXA527" s="2"/>
      <c r="FXB527" s="2"/>
      <c r="FXC527" s="2"/>
      <c r="FXD527" s="2"/>
      <c r="FXE527" s="2"/>
      <c r="FXF527" s="2"/>
      <c r="FXG527" s="2"/>
      <c r="FXH527" s="2"/>
      <c r="FXI527" s="2"/>
      <c r="FXJ527" s="2"/>
      <c r="FXK527" s="2"/>
      <c r="FXL527" s="2"/>
      <c r="FXM527" s="2"/>
      <c r="FXN527" s="2"/>
      <c r="FXO527" s="2"/>
      <c r="FXP527" s="2"/>
      <c r="FXQ527" s="2"/>
      <c r="FXR527" s="2"/>
      <c r="FXS527" s="2"/>
      <c r="FXT527" s="2"/>
      <c r="FXU527" s="2"/>
      <c r="FXV527" s="2"/>
      <c r="FXW527" s="2"/>
      <c r="FXX527" s="2"/>
      <c r="FXY527" s="2"/>
      <c r="FXZ527" s="2"/>
      <c r="FYA527" s="2"/>
      <c r="FYB527" s="2"/>
      <c r="FYC527" s="2"/>
      <c r="FYD527" s="2"/>
      <c r="FYE527" s="2"/>
      <c r="FYF527" s="2"/>
      <c r="FYG527" s="2"/>
      <c r="FYH527" s="2"/>
      <c r="FYI527" s="2"/>
      <c r="FYJ527" s="2"/>
      <c r="FYK527" s="2"/>
      <c r="FYL527" s="2"/>
      <c r="FYM527" s="2"/>
      <c r="FYN527" s="2"/>
      <c r="FYO527" s="2"/>
      <c r="FYP527" s="2"/>
      <c r="FYQ527" s="2"/>
      <c r="FYR527" s="2"/>
      <c r="FYS527" s="2"/>
      <c r="FYT527" s="2"/>
      <c r="FYU527" s="2"/>
      <c r="FYV527" s="2"/>
      <c r="FYW527" s="2"/>
      <c r="FYX527" s="2"/>
      <c r="FYY527" s="2"/>
      <c r="FYZ527" s="2"/>
      <c r="FZA527" s="2"/>
      <c r="FZB527" s="2"/>
      <c r="FZC527" s="2"/>
      <c r="FZD527" s="2"/>
      <c r="FZE527" s="2"/>
      <c r="FZF527" s="2"/>
      <c r="FZG527" s="2"/>
      <c r="FZH527" s="2"/>
      <c r="FZI527" s="2"/>
      <c r="FZJ527" s="2"/>
      <c r="FZK527" s="2"/>
      <c r="FZL527" s="2"/>
      <c r="FZM527" s="2"/>
      <c r="FZN527" s="2"/>
      <c r="FZO527" s="2"/>
      <c r="FZP527" s="2"/>
      <c r="FZQ527" s="2"/>
      <c r="FZR527" s="2"/>
      <c r="FZS527" s="2"/>
      <c r="FZT527" s="2"/>
      <c r="FZU527" s="2"/>
      <c r="FZV527" s="2"/>
      <c r="FZW527" s="2"/>
      <c r="FZX527" s="2"/>
      <c r="FZY527" s="2"/>
      <c r="FZZ527" s="2"/>
      <c r="GAA527" s="2"/>
      <c r="GAB527" s="2"/>
      <c r="GAC527" s="2"/>
      <c r="GAD527" s="2"/>
      <c r="GAE527" s="2"/>
      <c r="GAF527" s="2"/>
      <c r="GAG527" s="2"/>
      <c r="GAH527" s="2"/>
      <c r="GAI527" s="2"/>
      <c r="GAJ527" s="2"/>
      <c r="GAK527" s="2"/>
      <c r="GAL527" s="2"/>
      <c r="GAM527" s="2"/>
      <c r="GAN527" s="2"/>
      <c r="GAO527" s="2"/>
      <c r="GAP527" s="2"/>
      <c r="GAQ527" s="2"/>
      <c r="GAR527" s="2"/>
      <c r="GAS527" s="2"/>
      <c r="GAT527" s="2"/>
      <c r="GAU527" s="2"/>
      <c r="GAV527" s="2"/>
      <c r="GAW527" s="2"/>
      <c r="GAX527" s="2"/>
      <c r="GAY527" s="2"/>
      <c r="GAZ527" s="2"/>
      <c r="GBA527" s="2"/>
      <c r="GBB527" s="2"/>
      <c r="GBC527" s="2"/>
      <c r="GBD527" s="2"/>
      <c r="GBE527" s="2"/>
      <c r="GBF527" s="2"/>
      <c r="GBG527" s="2"/>
      <c r="GBH527" s="2"/>
      <c r="GBI527" s="2"/>
      <c r="GBJ527" s="2"/>
      <c r="GBK527" s="2"/>
      <c r="GBL527" s="2"/>
      <c r="GBM527" s="2"/>
      <c r="GBN527" s="2"/>
      <c r="GBO527" s="2"/>
      <c r="GBP527" s="2"/>
      <c r="GBQ527" s="2"/>
      <c r="GBR527" s="2"/>
      <c r="GBS527" s="2"/>
      <c r="GBT527" s="2"/>
      <c r="GBU527" s="2"/>
      <c r="GBV527" s="2"/>
      <c r="GBW527" s="2"/>
      <c r="GBX527" s="2"/>
      <c r="GBY527" s="2"/>
      <c r="GBZ527" s="2"/>
      <c r="GCA527" s="2"/>
      <c r="GCB527" s="2"/>
      <c r="GCC527" s="2"/>
      <c r="GCD527" s="2"/>
      <c r="GCE527" s="2"/>
      <c r="GCF527" s="2"/>
      <c r="GCG527" s="2"/>
      <c r="GCH527" s="2"/>
      <c r="GCI527" s="2"/>
      <c r="GCJ527" s="2"/>
      <c r="GCK527" s="2"/>
      <c r="GCL527" s="2"/>
      <c r="GCM527" s="2"/>
      <c r="GCN527" s="2"/>
      <c r="GCO527" s="2"/>
      <c r="GCP527" s="2"/>
      <c r="GCQ527" s="2"/>
      <c r="GCR527" s="2"/>
      <c r="GCS527" s="2"/>
      <c r="GCT527" s="2"/>
      <c r="GCU527" s="2"/>
      <c r="GCV527" s="2"/>
      <c r="GCW527" s="2"/>
      <c r="GCX527" s="2"/>
      <c r="GCY527" s="2"/>
      <c r="GCZ527" s="2"/>
      <c r="GDA527" s="2"/>
      <c r="GDB527" s="2"/>
      <c r="GDC527" s="2"/>
      <c r="GDD527" s="2"/>
      <c r="GDE527" s="2"/>
      <c r="GDF527" s="2"/>
      <c r="GDG527" s="2"/>
      <c r="GDH527" s="2"/>
      <c r="GDI527" s="2"/>
      <c r="GDJ527" s="2"/>
      <c r="GDK527" s="2"/>
      <c r="GDL527" s="2"/>
      <c r="GDM527" s="2"/>
      <c r="GDN527" s="2"/>
      <c r="GDO527" s="2"/>
      <c r="GDP527" s="2"/>
      <c r="GDQ527" s="2"/>
      <c r="GDR527" s="2"/>
      <c r="GDS527" s="2"/>
      <c r="GDT527" s="2"/>
      <c r="GDU527" s="2"/>
      <c r="GDV527" s="2"/>
      <c r="GDW527" s="2"/>
      <c r="GDX527" s="2"/>
      <c r="GDY527" s="2"/>
      <c r="GDZ527" s="2"/>
      <c r="GEA527" s="2"/>
      <c r="GEB527" s="2"/>
      <c r="GEC527" s="2"/>
      <c r="GED527" s="2"/>
      <c r="GEE527" s="2"/>
      <c r="GEF527" s="2"/>
      <c r="GEG527" s="2"/>
      <c r="GEH527" s="2"/>
      <c r="GEI527" s="2"/>
      <c r="GEJ527" s="2"/>
      <c r="GEK527" s="2"/>
      <c r="GEL527" s="2"/>
      <c r="GEM527" s="2"/>
      <c r="GEN527" s="2"/>
      <c r="GEO527" s="2"/>
      <c r="GEP527" s="2"/>
      <c r="GEQ527" s="2"/>
      <c r="GER527" s="2"/>
      <c r="GES527" s="2"/>
      <c r="GET527" s="2"/>
      <c r="GEU527" s="2"/>
      <c r="GEV527" s="2"/>
      <c r="GEW527" s="2"/>
      <c r="GEX527" s="2"/>
      <c r="GEY527" s="2"/>
      <c r="GEZ527" s="2"/>
      <c r="GFA527" s="2"/>
      <c r="GFB527" s="2"/>
      <c r="GFC527" s="2"/>
      <c r="GFD527" s="2"/>
      <c r="GFE527" s="2"/>
      <c r="GFF527" s="2"/>
      <c r="GFG527" s="2"/>
      <c r="GFH527" s="2"/>
      <c r="GFI527" s="2"/>
      <c r="GFJ527" s="2"/>
      <c r="GFK527" s="2"/>
      <c r="GFL527" s="2"/>
      <c r="GFM527" s="2"/>
      <c r="GFN527" s="2"/>
      <c r="GFO527" s="2"/>
      <c r="GFP527" s="2"/>
      <c r="GFQ527" s="2"/>
      <c r="GFR527" s="2"/>
      <c r="GFS527" s="2"/>
      <c r="GFT527" s="2"/>
      <c r="GFU527" s="2"/>
      <c r="GFV527" s="2"/>
      <c r="GFW527" s="2"/>
      <c r="GFX527" s="2"/>
      <c r="GFY527" s="2"/>
      <c r="GFZ527" s="2"/>
      <c r="GGA527" s="2"/>
      <c r="GGB527" s="2"/>
      <c r="GGC527" s="2"/>
      <c r="GGD527" s="2"/>
      <c r="GGE527" s="2"/>
      <c r="GGF527" s="2"/>
      <c r="GGG527" s="2"/>
      <c r="GGH527" s="2"/>
      <c r="GGI527" s="2"/>
      <c r="GGJ527" s="2"/>
      <c r="GGK527" s="2"/>
      <c r="GGL527" s="2"/>
      <c r="GGM527" s="2"/>
      <c r="GGN527" s="2"/>
      <c r="GGO527" s="2"/>
      <c r="GGP527" s="2"/>
      <c r="GGQ527" s="2"/>
      <c r="GGR527" s="2"/>
      <c r="GGS527" s="2"/>
      <c r="GGT527" s="2"/>
      <c r="GGU527" s="2"/>
      <c r="GGV527" s="2"/>
      <c r="GGW527" s="2"/>
      <c r="GGX527" s="2"/>
      <c r="GGY527" s="2"/>
      <c r="GGZ527" s="2"/>
      <c r="GHA527" s="2"/>
      <c r="GHB527" s="2"/>
      <c r="GHC527" s="2"/>
      <c r="GHD527" s="2"/>
      <c r="GHE527" s="2"/>
      <c r="GHF527" s="2"/>
      <c r="GHG527" s="2"/>
      <c r="GHH527" s="2"/>
      <c r="GHI527" s="2"/>
      <c r="GHJ527" s="2"/>
      <c r="GHK527" s="2"/>
      <c r="GHL527" s="2"/>
      <c r="GHM527" s="2"/>
      <c r="GHN527" s="2"/>
      <c r="GHO527" s="2"/>
      <c r="GHP527" s="2"/>
      <c r="GHQ527" s="2"/>
      <c r="GHR527" s="2"/>
      <c r="GHS527" s="2"/>
      <c r="GHT527" s="2"/>
      <c r="GHU527" s="2"/>
      <c r="GHV527" s="2"/>
      <c r="GHW527" s="2"/>
      <c r="GHX527" s="2"/>
      <c r="GHY527" s="2"/>
      <c r="GHZ527" s="2"/>
      <c r="GIA527" s="2"/>
      <c r="GIB527" s="2"/>
      <c r="GIC527" s="2"/>
      <c r="GID527" s="2"/>
      <c r="GIE527" s="2"/>
      <c r="GIF527" s="2"/>
      <c r="GIG527" s="2"/>
      <c r="GIH527" s="2"/>
      <c r="GII527" s="2"/>
      <c r="GIJ527" s="2"/>
      <c r="GIK527" s="2"/>
      <c r="GIL527" s="2"/>
      <c r="GIM527" s="2"/>
      <c r="GIN527" s="2"/>
      <c r="GIO527" s="2"/>
      <c r="GIP527" s="2"/>
      <c r="GIQ527" s="2"/>
      <c r="GIR527" s="2"/>
      <c r="GIS527" s="2"/>
      <c r="GIT527" s="2"/>
      <c r="GIU527" s="2"/>
      <c r="GIV527" s="2"/>
      <c r="GIW527" s="2"/>
      <c r="GIX527" s="2"/>
      <c r="GIY527" s="2"/>
      <c r="GIZ527" s="2"/>
      <c r="GJA527" s="2"/>
      <c r="GJB527" s="2"/>
      <c r="GJC527" s="2"/>
      <c r="GJD527" s="2"/>
      <c r="GJE527" s="2"/>
      <c r="GJF527" s="2"/>
      <c r="GJG527" s="2"/>
      <c r="GJH527" s="2"/>
      <c r="GJI527" s="2"/>
      <c r="GJJ527" s="2"/>
      <c r="GJK527" s="2"/>
      <c r="GJL527" s="2"/>
      <c r="GJM527" s="2"/>
      <c r="GJN527" s="2"/>
      <c r="GJO527" s="2"/>
      <c r="GJP527" s="2"/>
      <c r="GJQ527" s="2"/>
      <c r="GJR527" s="2"/>
      <c r="GJS527" s="2"/>
      <c r="GJT527" s="2"/>
      <c r="GJU527" s="2"/>
      <c r="GJV527" s="2"/>
      <c r="GJW527" s="2"/>
      <c r="GJX527" s="2"/>
      <c r="GJY527" s="2"/>
      <c r="GJZ527" s="2"/>
      <c r="GKA527" s="2"/>
      <c r="GKB527" s="2"/>
      <c r="GKC527" s="2"/>
      <c r="GKD527" s="2"/>
      <c r="GKE527" s="2"/>
      <c r="GKF527" s="2"/>
      <c r="GKG527" s="2"/>
      <c r="GKH527" s="2"/>
      <c r="GKI527" s="2"/>
      <c r="GKJ527" s="2"/>
      <c r="GKK527" s="2"/>
      <c r="GKL527" s="2"/>
      <c r="GKM527" s="2"/>
      <c r="GKN527" s="2"/>
      <c r="GKO527" s="2"/>
      <c r="GKP527" s="2"/>
      <c r="GKQ527" s="2"/>
      <c r="GKR527" s="2"/>
      <c r="GKS527" s="2"/>
      <c r="GKT527" s="2"/>
      <c r="GKU527" s="2"/>
      <c r="GKV527" s="2"/>
      <c r="GKW527" s="2"/>
      <c r="GKX527" s="2"/>
      <c r="GKY527" s="2"/>
      <c r="GKZ527" s="2"/>
      <c r="GLA527" s="2"/>
      <c r="GLB527" s="2"/>
      <c r="GLC527" s="2"/>
      <c r="GLD527" s="2"/>
      <c r="GLE527" s="2"/>
      <c r="GLF527" s="2"/>
      <c r="GLG527" s="2"/>
      <c r="GLH527" s="2"/>
      <c r="GLI527" s="2"/>
      <c r="GLJ527" s="2"/>
      <c r="GLK527" s="2"/>
      <c r="GLL527" s="2"/>
      <c r="GLM527" s="2"/>
      <c r="GLN527" s="2"/>
      <c r="GLO527" s="2"/>
      <c r="GLP527" s="2"/>
      <c r="GLQ527" s="2"/>
      <c r="GLR527" s="2"/>
      <c r="GLS527" s="2"/>
      <c r="GLT527" s="2"/>
      <c r="GLU527" s="2"/>
      <c r="GLV527" s="2"/>
      <c r="GLW527" s="2"/>
      <c r="GLX527" s="2"/>
      <c r="GLY527" s="2"/>
      <c r="GLZ527" s="2"/>
      <c r="GMA527" s="2"/>
      <c r="GMB527" s="2"/>
      <c r="GMC527" s="2"/>
      <c r="GMD527" s="2"/>
      <c r="GME527" s="2"/>
      <c r="GMF527" s="2"/>
      <c r="GMG527" s="2"/>
      <c r="GMH527" s="2"/>
      <c r="GMI527" s="2"/>
      <c r="GMJ527" s="2"/>
      <c r="GMK527" s="2"/>
      <c r="GML527" s="2"/>
      <c r="GMM527" s="2"/>
      <c r="GMN527" s="2"/>
      <c r="GMO527" s="2"/>
      <c r="GMP527" s="2"/>
      <c r="GMQ527" s="2"/>
      <c r="GMR527" s="2"/>
      <c r="GMS527" s="2"/>
      <c r="GMT527" s="2"/>
      <c r="GMU527" s="2"/>
      <c r="GMV527" s="2"/>
      <c r="GMW527" s="2"/>
      <c r="GMX527" s="2"/>
      <c r="GMY527" s="2"/>
      <c r="GMZ527" s="2"/>
      <c r="GNA527" s="2"/>
      <c r="GNB527" s="2"/>
      <c r="GNC527" s="2"/>
      <c r="GND527" s="2"/>
      <c r="GNE527" s="2"/>
      <c r="GNF527" s="2"/>
      <c r="GNG527" s="2"/>
      <c r="GNH527" s="2"/>
      <c r="GNI527" s="2"/>
      <c r="GNJ527" s="2"/>
      <c r="GNK527" s="2"/>
      <c r="GNL527" s="2"/>
      <c r="GNM527" s="2"/>
      <c r="GNN527" s="2"/>
      <c r="GNO527" s="2"/>
      <c r="GNP527" s="2"/>
      <c r="GNQ527" s="2"/>
      <c r="GNR527" s="2"/>
      <c r="GNS527" s="2"/>
      <c r="GNT527" s="2"/>
      <c r="GNU527" s="2"/>
      <c r="GNV527" s="2"/>
      <c r="GNW527" s="2"/>
      <c r="GNX527" s="2"/>
      <c r="GNY527" s="2"/>
      <c r="GNZ527" s="2"/>
      <c r="GOA527" s="2"/>
      <c r="GOB527" s="2"/>
      <c r="GOC527" s="2"/>
      <c r="GOD527" s="2"/>
      <c r="GOE527" s="2"/>
      <c r="GOF527" s="2"/>
      <c r="GOG527" s="2"/>
      <c r="GOH527" s="2"/>
      <c r="GOI527" s="2"/>
      <c r="GOJ527" s="2"/>
      <c r="GOK527" s="2"/>
      <c r="GOL527" s="2"/>
      <c r="GOM527" s="2"/>
      <c r="GON527" s="2"/>
      <c r="GOO527" s="2"/>
      <c r="GOP527" s="2"/>
      <c r="GOQ527" s="2"/>
      <c r="GOR527" s="2"/>
      <c r="GOS527" s="2"/>
      <c r="GOT527" s="2"/>
      <c r="GOU527" s="2"/>
      <c r="GOV527" s="2"/>
      <c r="GOW527" s="2"/>
      <c r="GOX527" s="2"/>
      <c r="GOY527" s="2"/>
      <c r="GOZ527" s="2"/>
      <c r="GPA527" s="2"/>
      <c r="GPB527" s="2"/>
      <c r="GPC527" s="2"/>
      <c r="GPD527" s="2"/>
      <c r="GPE527" s="2"/>
      <c r="GPF527" s="2"/>
      <c r="GPG527" s="2"/>
      <c r="GPH527" s="2"/>
      <c r="GPI527" s="2"/>
      <c r="GPJ527" s="2"/>
      <c r="GPK527" s="2"/>
      <c r="GPL527" s="2"/>
      <c r="GPM527" s="2"/>
      <c r="GPN527" s="2"/>
      <c r="GPO527" s="2"/>
      <c r="GPP527" s="2"/>
      <c r="GPQ527" s="2"/>
      <c r="GPR527" s="2"/>
      <c r="GPS527" s="2"/>
      <c r="GPT527" s="2"/>
      <c r="GPU527" s="2"/>
      <c r="GPV527" s="2"/>
      <c r="GPW527" s="2"/>
      <c r="GPX527" s="2"/>
      <c r="GPY527" s="2"/>
      <c r="GPZ527" s="2"/>
      <c r="GQA527" s="2"/>
      <c r="GQB527" s="2"/>
      <c r="GQC527" s="2"/>
      <c r="GQD527" s="2"/>
      <c r="GQE527" s="2"/>
      <c r="GQF527" s="2"/>
      <c r="GQG527" s="2"/>
      <c r="GQH527" s="2"/>
      <c r="GQI527" s="2"/>
      <c r="GQJ527" s="2"/>
      <c r="GQK527" s="2"/>
      <c r="GQL527" s="2"/>
      <c r="GQM527" s="2"/>
      <c r="GQN527" s="2"/>
      <c r="GQO527" s="2"/>
      <c r="GQP527" s="2"/>
      <c r="GQQ527" s="2"/>
      <c r="GQR527" s="2"/>
      <c r="GQS527" s="2"/>
      <c r="GQT527" s="2"/>
      <c r="GQU527" s="2"/>
      <c r="GQV527" s="2"/>
      <c r="GQW527" s="2"/>
      <c r="GQX527" s="2"/>
      <c r="GQY527" s="2"/>
      <c r="GQZ527" s="2"/>
      <c r="GRA527" s="2"/>
      <c r="GRB527" s="2"/>
      <c r="GRC527" s="2"/>
      <c r="GRD527" s="2"/>
      <c r="GRE527" s="2"/>
      <c r="GRF527" s="2"/>
      <c r="GRG527" s="2"/>
      <c r="GRH527" s="2"/>
      <c r="GRI527" s="2"/>
      <c r="GRJ527" s="2"/>
      <c r="GRK527" s="2"/>
      <c r="GRL527" s="2"/>
      <c r="GRM527" s="2"/>
      <c r="GRN527" s="2"/>
      <c r="GRO527" s="2"/>
      <c r="GRP527" s="2"/>
      <c r="GRQ527" s="2"/>
      <c r="GRR527" s="2"/>
      <c r="GRS527" s="2"/>
      <c r="GRT527" s="2"/>
      <c r="GRU527" s="2"/>
      <c r="GRV527" s="2"/>
      <c r="GRW527" s="2"/>
      <c r="GRX527" s="2"/>
      <c r="GRY527" s="2"/>
      <c r="GRZ527" s="2"/>
      <c r="GSA527" s="2"/>
      <c r="GSB527" s="2"/>
      <c r="GSC527" s="2"/>
      <c r="GSD527" s="2"/>
      <c r="GSE527" s="2"/>
      <c r="GSF527" s="2"/>
      <c r="GSG527" s="2"/>
      <c r="GSH527" s="2"/>
      <c r="GSI527" s="2"/>
      <c r="GSJ527" s="2"/>
      <c r="GSK527" s="2"/>
      <c r="GSL527" s="2"/>
      <c r="GSM527" s="2"/>
      <c r="GSN527" s="2"/>
      <c r="GSO527" s="2"/>
      <c r="GSP527" s="2"/>
      <c r="GSQ527" s="2"/>
      <c r="GSR527" s="2"/>
      <c r="GSS527" s="2"/>
      <c r="GST527" s="2"/>
      <c r="GSU527" s="2"/>
      <c r="GSV527" s="2"/>
      <c r="GSW527" s="2"/>
      <c r="GSX527" s="2"/>
      <c r="GSY527" s="2"/>
      <c r="GSZ527" s="2"/>
      <c r="GTA527" s="2"/>
      <c r="GTB527" s="2"/>
      <c r="GTC527" s="2"/>
      <c r="GTD527" s="2"/>
      <c r="GTE527" s="2"/>
      <c r="GTF527" s="2"/>
      <c r="GTG527" s="2"/>
      <c r="GTH527" s="2"/>
      <c r="GTI527" s="2"/>
      <c r="GTJ527" s="2"/>
      <c r="GTK527" s="2"/>
      <c r="GTL527" s="2"/>
      <c r="GTM527" s="2"/>
      <c r="GTN527" s="2"/>
      <c r="GTO527" s="2"/>
      <c r="GTP527" s="2"/>
      <c r="GTQ527" s="2"/>
      <c r="GTR527" s="2"/>
      <c r="GTS527" s="2"/>
      <c r="GTT527" s="2"/>
      <c r="GTU527" s="2"/>
      <c r="GTV527" s="2"/>
      <c r="GTW527" s="2"/>
      <c r="GTX527" s="2"/>
      <c r="GTY527" s="2"/>
      <c r="GTZ527" s="2"/>
      <c r="GUA527" s="2"/>
      <c r="GUB527" s="2"/>
      <c r="GUC527" s="2"/>
      <c r="GUD527" s="2"/>
      <c r="GUE527" s="2"/>
      <c r="GUF527" s="2"/>
      <c r="GUG527" s="2"/>
      <c r="GUH527" s="2"/>
      <c r="GUI527" s="2"/>
      <c r="GUJ527" s="2"/>
      <c r="GUK527" s="2"/>
      <c r="GUL527" s="2"/>
      <c r="GUM527" s="2"/>
      <c r="GUN527" s="2"/>
      <c r="GUO527" s="2"/>
      <c r="GUP527" s="2"/>
      <c r="GUQ527" s="2"/>
      <c r="GUR527" s="2"/>
      <c r="GUS527" s="2"/>
      <c r="GUT527" s="2"/>
      <c r="GUU527" s="2"/>
      <c r="GUV527" s="2"/>
      <c r="GUW527" s="2"/>
      <c r="GUX527" s="2"/>
      <c r="GUY527" s="2"/>
      <c r="GUZ527" s="2"/>
      <c r="GVA527" s="2"/>
      <c r="GVB527" s="2"/>
      <c r="GVC527" s="2"/>
      <c r="GVD527" s="2"/>
      <c r="GVE527" s="2"/>
      <c r="GVF527" s="2"/>
      <c r="GVG527" s="2"/>
      <c r="GVH527" s="2"/>
      <c r="GVI527" s="2"/>
      <c r="GVJ527" s="2"/>
      <c r="GVK527" s="2"/>
      <c r="GVL527" s="2"/>
      <c r="GVM527" s="2"/>
      <c r="GVN527" s="2"/>
      <c r="GVO527" s="2"/>
      <c r="GVP527" s="2"/>
      <c r="GVQ527" s="2"/>
      <c r="GVR527" s="2"/>
      <c r="GVS527" s="2"/>
      <c r="GVT527" s="2"/>
      <c r="GVU527" s="2"/>
      <c r="GVV527" s="2"/>
      <c r="GVW527" s="2"/>
      <c r="GVX527" s="2"/>
      <c r="GVY527" s="2"/>
      <c r="GVZ527" s="2"/>
      <c r="GWA527" s="2"/>
      <c r="GWB527" s="2"/>
      <c r="GWC527" s="2"/>
      <c r="GWD527" s="2"/>
      <c r="GWE527" s="2"/>
      <c r="GWF527" s="2"/>
      <c r="GWG527" s="2"/>
      <c r="GWH527" s="2"/>
      <c r="GWI527" s="2"/>
      <c r="GWJ527" s="2"/>
      <c r="GWK527" s="2"/>
      <c r="GWL527" s="2"/>
      <c r="GWM527" s="2"/>
      <c r="GWN527" s="2"/>
      <c r="GWO527" s="2"/>
      <c r="GWP527" s="2"/>
      <c r="GWQ527" s="2"/>
      <c r="GWR527" s="2"/>
      <c r="GWS527" s="2"/>
      <c r="GWT527" s="2"/>
      <c r="GWU527" s="2"/>
      <c r="GWV527" s="2"/>
      <c r="GWW527" s="2"/>
      <c r="GWX527" s="2"/>
      <c r="GWY527" s="2"/>
      <c r="GWZ527" s="2"/>
      <c r="GXA527" s="2"/>
      <c r="GXB527" s="2"/>
      <c r="GXC527" s="2"/>
      <c r="GXD527" s="2"/>
      <c r="GXE527" s="2"/>
      <c r="GXF527" s="2"/>
      <c r="GXG527" s="2"/>
      <c r="GXH527" s="2"/>
      <c r="GXI527" s="2"/>
      <c r="GXJ527" s="2"/>
      <c r="GXK527" s="2"/>
      <c r="GXL527" s="2"/>
      <c r="GXM527" s="2"/>
      <c r="GXN527" s="2"/>
      <c r="GXO527" s="2"/>
      <c r="GXP527" s="2"/>
      <c r="GXQ527" s="2"/>
      <c r="GXR527" s="2"/>
      <c r="GXS527" s="2"/>
      <c r="GXT527" s="2"/>
      <c r="GXU527" s="2"/>
      <c r="GXV527" s="2"/>
      <c r="GXW527" s="2"/>
      <c r="GXX527" s="2"/>
      <c r="GXY527" s="2"/>
      <c r="GXZ527" s="2"/>
      <c r="GYA527" s="2"/>
      <c r="GYB527" s="2"/>
      <c r="GYC527" s="2"/>
      <c r="GYD527" s="2"/>
      <c r="GYE527" s="2"/>
      <c r="GYF527" s="2"/>
      <c r="GYG527" s="2"/>
      <c r="GYH527" s="2"/>
      <c r="GYI527" s="2"/>
      <c r="GYJ527" s="2"/>
      <c r="GYK527" s="2"/>
      <c r="GYL527" s="2"/>
      <c r="GYM527" s="2"/>
      <c r="GYN527" s="2"/>
      <c r="GYO527" s="2"/>
      <c r="GYP527" s="2"/>
      <c r="GYQ527" s="2"/>
      <c r="GYR527" s="2"/>
      <c r="GYS527" s="2"/>
      <c r="GYT527" s="2"/>
      <c r="GYU527" s="2"/>
      <c r="GYV527" s="2"/>
      <c r="GYW527" s="2"/>
      <c r="GYX527" s="2"/>
      <c r="GYY527" s="2"/>
      <c r="GYZ527" s="2"/>
      <c r="GZA527" s="2"/>
      <c r="GZB527" s="2"/>
      <c r="GZC527" s="2"/>
      <c r="GZD527" s="2"/>
      <c r="GZE527" s="2"/>
      <c r="GZF527" s="2"/>
      <c r="GZG527" s="2"/>
      <c r="GZH527" s="2"/>
      <c r="GZI527" s="2"/>
      <c r="GZJ527" s="2"/>
      <c r="GZK527" s="2"/>
      <c r="GZL527" s="2"/>
      <c r="GZM527" s="2"/>
      <c r="GZN527" s="2"/>
      <c r="GZO527" s="2"/>
      <c r="GZP527" s="2"/>
      <c r="GZQ527" s="2"/>
      <c r="GZR527" s="2"/>
      <c r="GZS527" s="2"/>
      <c r="GZT527" s="2"/>
      <c r="GZU527" s="2"/>
      <c r="GZV527" s="2"/>
      <c r="GZW527" s="2"/>
      <c r="GZX527" s="2"/>
      <c r="GZY527" s="2"/>
      <c r="GZZ527" s="2"/>
      <c r="HAA527" s="2"/>
      <c r="HAB527" s="2"/>
      <c r="HAC527" s="2"/>
      <c r="HAD527" s="2"/>
      <c r="HAE527" s="2"/>
      <c r="HAF527" s="2"/>
      <c r="HAG527" s="2"/>
      <c r="HAH527" s="2"/>
      <c r="HAI527" s="2"/>
      <c r="HAJ527" s="2"/>
      <c r="HAK527" s="2"/>
      <c r="HAL527" s="2"/>
      <c r="HAM527" s="2"/>
      <c r="HAN527" s="2"/>
      <c r="HAO527" s="2"/>
      <c r="HAP527" s="2"/>
      <c r="HAQ527" s="2"/>
      <c r="HAR527" s="2"/>
      <c r="HAS527" s="2"/>
      <c r="HAT527" s="2"/>
      <c r="HAU527" s="2"/>
      <c r="HAV527" s="2"/>
      <c r="HAW527" s="2"/>
      <c r="HAX527" s="2"/>
      <c r="HAY527" s="2"/>
      <c r="HAZ527" s="2"/>
      <c r="HBA527" s="2"/>
      <c r="HBB527" s="2"/>
      <c r="HBC527" s="2"/>
      <c r="HBD527" s="2"/>
      <c r="HBE527" s="2"/>
      <c r="HBF527" s="2"/>
      <c r="HBG527" s="2"/>
      <c r="HBH527" s="2"/>
      <c r="HBI527" s="2"/>
      <c r="HBJ527" s="2"/>
      <c r="HBK527" s="2"/>
      <c r="HBL527" s="2"/>
      <c r="HBM527" s="2"/>
      <c r="HBN527" s="2"/>
      <c r="HBO527" s="2"/>
      <c r="HBP527" s="2"/>
      <c r="HBQ527" s="2"/>
      <c r="HBR527" s="2"/>
      <c r="HBS527" s="2"/>
      <c r="HBT527" s="2"/>
      <c r="HBU527" s="2"/>
      <c r="HBV527" s="2"/>
      <c r="HBW527" s="2"/>
      <c r="HBX527" s="2"/>
      <c r="HBY527" s="2"/>
      <c r="HBZ527" s="2"/>
      <c r="HCA527" s="2"/>
      <c r="HCB527" s="2"/>
      <c r="HCC527" s="2"/>
      <c r="HCD527" s="2"/>
      <c r="HCE527" s="2"/>
      <c r="HCF527" s="2"/>
      <c r="HCG527" s="2"/>
      <c r="HCH527" s="2"/>
      <c r="HCI527" s="2"/>
      <c r="HCJ527" s="2"/>
      <c r="HCK527" s="2"/>
      <c r="HCL527" s="2"/>
      <c r="HCM527" s="2"/>
      <c r="HCN527" s="2"/>
      <c r="HCO527" s="2"/>
      <c r="HCP527" s="2"/>
      <c r="HCQ527" s="2"/>
      <c r="HCR527" s="2"/>
      <c r="HCS527" s="2"/>
      <c r="HCT527" s="2"/>
      <c r="HCU527" s="2"/>
      <c r="HCV527" s="2"/>
      <c r="HCW527" s="2"/>
      <c r="HCX527" s="2"/>
      <c r="HCY527" s="2"/>
      <c r="HCZ527" s="2"/>
      <c r="HDA527" s="2"/>
      <c r="HDB527" s="2"/>
      <c r="HDC527" s="2"/>
      <c r="HDD527" s="2"/>
      <c r="HDE527" s="2"/>
      <c r="HDF527" s="2"/>
      <c r="HDG527" s="2"/>
      <c r="HDH527" s="2"/>
      <c r="HDI527" s="2"/>
      <c r="HDJ527" s="2"/>
      <c r="HDK527" s="2"/>
      <c r="HDL527" s="2"/>
      <c r="HDM527" s="2"/>
      <c r="HDN527" s="2"/>
      <c r="HDO527" s="2"/>
      <c r="HDP527" s="2"/>
      <c r="HDQ527" s="2"/>
      <c r="HDR527" s="2"/>
      <c r="HDS527" s="2"/>
      <c r="HDT527" s="2"/>
      <c r="HDU527" s="2"/>
      <c r="HDV527" s="2"/>
      <c r="HDW527" s="2"/>
      <c r="HDX527" s="2"/>
      <c r="HDY527" s="2"/>
      <c r="HDZ527" s="2"/>
      <c r="HEA527" s="2"/>
      <c r="HEB527" s="2"/>
      <c r="HEC527" s="2"/>
      <c r="HED527" s="2"/>
      <c r="HEE527" s="2"/>
      <c r="HEF527" s="2"/>
      <c r="HEG527" s="2"/>
      <c r="HEH527" s="2"/>
      <c r="HEI527" s="2"/>
      <c r="HEJ527" s="2"/>
      <c r="HEK527" s="2"/>
      <c r="HEL527" s="2"/>
      <c r="HEM527" s="2"/>
      <c r="HEN527" s="2"/>
      <c r="HEO527" s="2"/>
      <c r="HEP527" s="2"/>
      <c r="HEQ527" s="2"/>
      <c r="HER527" s="2"/>
      <c r="HES527" s="2"/>
      <c r="HET527" s="2"/>
      <c r="HEU527" s="2"/>
      <c r="HEV527" s="2"/>
      <c r="HEW527" s="2"/>
      <c r="HEX527" s="2"/>
      <c r="HEY527" s="2"/>
      <c r="HEZ527" s="2"/>
      <c r="HFA527" s="2"/>
      <c r="HFB527" s="2"/>
      <c r="HFC527" s="2"/>
      <c r="HFD527" s="2"/>
      <c r="HFE527" s="2"/>
      <c r="HFF527" s="2"/>
      <c r="HFG527" s="2"/>
      <c r="HFH527" s="2"/>
      <c r="HFI527" s="2"/>
      <c r="HFJ527" s="2"/>
      <c r="HFK527" s="2"/>
      <c r="HFL527" s="2"/>
      <c r="HFM527" s="2"/>
      <c r="HFN527" s="2"/>
      <c r="HFO527" s="2"/>
      <c r="HFP527" s="2"/>
      <c r="HFQ527" s="2"/>
      <c r="HFR527" s="2"/>
      <c r="HFS527" s="2"/>
      <c r="HFT527" s="2"/>
      <c r="HFU527" s="2"/>
      <c r="HFV527" s="2"/>
      <c r="HFW527" s="2"/>
      <c r="HFX527" s="2"/>
      <c r="HFY527" s="2"/>
      <c r="HFZ527" s="2"/>
      <c r="HGA527" s="2"/>
      <c r="HGB527" s="2"/>
      <c r="HGC527" s="2"/>
      <c r="HGD527" s="2"/>
      <c r="HGE527" s="2"/>
      <c r="HGF527" s="2"/>
      <c r="HGG527" s="2"/>
      <c r="HGH527" s="2"/>
      <c r="HGI527" s="2"/>
      <c r="HGJ527" s="2"/>
      <c r="HGK527" s="2"/>
      <c r="HGL527" s="2"/>
      <c r="HGM527" s="2"/>
      <c r="HGN527" s="2"/>
      <c r="HGO527" s="2"/>
      <c r="HGP527" s="2"/>
      <c r="HGQ527" s="2"/>
      <c r="HGR527" s="2"/>
      <c r="HGS527" s="2"/>
      <c r="HGT527" s="2"/>
      <c r="HGU527" s="2"/>
      <c r="HGV527" s="2"/>
      <c r="HGW527" s="2"/>
      <c r="HGX527" s="2"/>
      <c r="HGY527" s="2"/>
      <c r="HGZ527" s="2"/>
      <c r="HHA527" s="2"/>
      <c r="HHB527" s="2"/>
      <c r="HHC527" s="2"/>
      <c r="HHD527" s="2"/>
      <c r="HHE527" s="2"/>
      <c r="HHF527" s="2"/>
      <c r="HHG527" s="2"/>
      <c r="HHH527" s="2"/>
      <c r="HHI527" s="2"/>
      <c r="HHJ527" s="2"/>
      <c r="HHK527" s="2"/>
      <c r="HHL527" s="2"/>
      <c r="HHM527" s="2"/>
      <c r="HHN527" s="2"/>
      <c r="HHO527" s="2"/>
      <c r="HHP527" s="2"/>
      <c r="HHQ527" s="2"/>
      <c r="HHR527" s="2"/>
      <c r="HHS527" s="2"/>
      <c r="HHT527" s="2"/>
      <c r="HHU527" s="2"/>
      <c r="HHV527" s="2"/>
      <c r="HHW527" s="2"/>
      <c r="HHX527" s="2"/>
      <c r="HHY527" s="2"/>
      <c r="HHZ527" s="2"/>
      <c r="HIA527" s="2"/>
      <c r="HIB527" s="2"/>
      <c r="HIC527" s="2"/>
      <c r="HID527" s="2"/>
      <c r="HIE527" s="2"/>
      <c r="HIF527" s="2"/>
      <c r="HIG527" s="2"/>
      <c r="HIH527" s="2"/>
      <c r="HII527" s="2"/>
      <c r="HIJ527" s="2"/>
      <c r="HIK527" s="2"/>
      <c r="HIL527" s="2"/>
      <c r="HIM527" s="2"/>
      <c r="HIN527" s="2"/>
      <c r="HIO527" s="2"/>
      <c r="HIP527" s="2"/>
      <c r="HIQ527" s="2"/>
      <c r="HIR527" s="2"/>
      <c r="HIS527" s="2"/>
      <c r="HIT527" s="2"/>
      <c r="HIU527" s="2"/>
      <c r="HIV527" s="2"/>
      <c r="HIW527" s="2"/>
      <c r="HIX527" s="2"/>
      <c r="HIY527" s="2"/>
      <c r="HIZ527" s="2"/>
      <c r="HJA527" s="2"/>
      <c r="HJB527" s="2"/>
      <c r="HJC527" s="2"/>
      <c r="HJD527" s="2"/>
      <c r="HJE527" s="2"/>
      <c r="HJF527" s="2"/>
      <c r="HJG527" s="2"/>
      <c r="HJH527" s="2"/>
      <c r="HJI527" s="2"/>
      <c r="HJJ527" s="2"/>
      <c r="HJK527" s="2"/>
      <c r="HJL527" s="2"/>
      <c r="HJM527" s="2"/>
      <c r="HJN527" s="2"/>
      <c r="HJO527" s="2"/>
      <c r="HJP527" s="2"/>
      <c r="HJQ527" s="2"/>
      <c r="HJR527" s="2"/>
      <c r="HJS527" s="2"/>
      <c r="HJT527" s="2"/>
      <c r="HJU527" s="2"/>
      <c r="HJV527" s="2"/>
      <c r="HJW527" s="2"/>
      <c r="HJX527" s="2"/>
      <c r="HJY527" s="2"/>
      <c r="HJZ527" s="2"/>
      <c r="HKA527" s="2"/>
      <c r="HKB527" s="2"/>
      <c r="HKC527" s="2"/>
      <c r="HKD527" s="2"/>
      <c r="HKE527" s="2"/>
      <c r="HKF527" s="2"/>
      <c r="HKG527" s="2"/>
      <c r="HKH527" s="2"/>
      <c r="HKI527" s="2"/>
      <c r="HKJ527" s="2"/>
      <c r="HKK527" s="2"/>
      <c r="HKL527" s="2"/>
      <c r="HKM527" s="2"/>
      <c r="HKN527" s="2"/>
      <c r="HKO527" s="2"/>
      <c r="HKP527" s="2"/>
      <c r="HKQ527" s="2"/>
      <c r="HKR527" s="2"/>
      <c r="HKS527" s="2"/>
      <c r="HKT527" s="2"/>
      <c r="HKU527" s="2"/>
      <c r="HKV527" s="2"/>
      <c r="HKW527" s="2"/>
      <c r="HKX527" s="2"/>
      <c r="HKY527" s="2"/>
      <c r="HKZ527" s="2"/>
      <c r="HLA527" s="2"/>
      <c r="HLB527" s="2"/>
      <c r="HLC527" s="2"/>
      <c r="HLD527" s="2"/>
      <c r="HLE527" s="2"/>
      <c r="HLF527" s="2"/>
      <c r="HLG527" s="2"/>
      <c r="HLH527" s="2"/>
      <c r="HLI527" s="2"/>
      <c r="HLJ527" s="2"/>
      <c r="HLK527" s="2"/>
      <c r="HLL527" s="2"/>
      <c r="HLM527" s="2"/>
      <c r="HLN527" s="2"/>
      <c r="HLO527" s="2"/>
      <c r="HLP527" s="2"/>
      <c r="HLQ527" s="2"/>
      <c r="HLR527" s="2"/>
      <c r="HLS527" s="2"/>
      <c r="HLT527" s="2"/>
      <c r="HLU527" s="2"/>
      <c r="HLV527" s="2"/>
      <c r="HLW527" s="2"/>
      <c r="HLX527" s="2"/>
      <c r="HLY527" s="2"/>
      <c r="HLZ527" s="2"/>
      <c r="HMA527" s="2"/>
      <c r="HMB527" s="2"/>
      <c r="HMC527" s="2"/>
      <c r="HMD527" s="2"/>
      <c r="HME527" s="2"/>
      <c r="HMF527" s="2"/>
      <c r="HMG527" s="2"/>
      <c r="HMH527" s="2"/>
      <c r="HMI527" s="2"/>
      <c r="HMJ527" s="2"/>
      <c r="HMK527" s="2"/>
      <c r="HML527" s="2"/>
      <c r="HMM527" s="2"/>
      <c r="HMN527" s="2"/>
      <c r="HMO527" s="2"/>
      <c r="HMP527" s="2"/>
      <c r="HMQ527" s="2"/>
      <c r="HMR527" s="2"/>
      <c r="HMS527" s="2"/>
      <c r="HMT527" s="2"/>
      <c r="HMU527" s="2"/>
      <c r="HMV527" s="2"/>
      <c r="HMW527" s="2"/>
      <c r="HMX527" s="2"/>
      <c r="HMY527" s="2"/>
      <c r="HMZ527" s="2"/>
      <c r="HNA527" s="2"/>
      <c r="HNB527" s="2"/>
      <c r="HNC527" s="2"/>
      <c r="HND527" s="2"/>
      <c r="HNE527" s="2"/>
      <c r="HNF527" s="2"/>
      <c r="HNG527" s="2"/>
      <c r="HNH527" s="2"/>
      <c r="HNI527" s="2"/>
      <c r="HNJ527" s="2"/>
      <c r="HNK527" s="2"/>
      <c r="HNL527" s="2"/>
      <c r="HNM527" s="2"/>
      <c r="HNN527" s="2"/>
      <c r="HNO527" s="2"/>
      <c r="HNP527" s="2"/>
      <c r="HNQ527" s="2"/>
      <c r="HNR527" s="2"/>
      <c r="HNS527" s="2"/>
      <c r="HNT527" s="2"/>
      <c r="HNU527" s="2"/>
      <c r="HNV527" s="2"/>
      <c r="HNW527" s="2"/>
      <c r="HNX527" s="2"/>
      <c r="HNY527" s="2"/>
      <c r="HNZ527" s="2"/>
      <c r="HOA527" s="2"/>
      <c r="HOB527" s="2"/>
      <c r="HOC527" s="2"/>
      <c r="HOD527" s="2"/>
      <c r="HOE527" s="2"/>
      <c r="HOF527" s="2"/>
      <c r="HOG527" s="2"/>
      <c r="HOH527" s="2"/>
      <c r="HOI527" s="2"/>
      <c r="HOJ527" s="2"/>
      <c r="HOK527" s="2"/>
      <c r="HOL527" s="2"/>
      <c r="HOM527" s="2"/>
      <c r="HON527" s="2"/>
      <c r="HOO527" s="2"/>
      <c r="HOP527" s="2"/>
      <c r="HOQ527" s="2"/>
      <c r="HOR527" s="2"/>
      <c r="HOS527" s="2"/>
      <c r="HOT527" s="2"/>
      <c r="HOU527" s="2"/>
      <c r="HOV527" s="2"/>
      <c r="HOW527" s="2"/>
      <c r="HOX527" s="2"/>
      <c r="HOY527" s="2"/>
      <c r="HOZ527" s="2"/>
      <c r="HPA527" s="2"/>
      <c r="HPB527" s="2"/>
      <c r="HPC527" s="2"/>
      <c r="HPD527" s="2"/>
      <c r="HPE527" s="2"/>
      <c r="HPF527" s="2"/>
      <c r="HPG527" s="2"/>
      <c r="HPH527" s="2"/>
      <c r="HPI527" s="2"/>
      <c r="HPJ527" s="2"/>
      <c r="HPK527" s="2"/>
      <c r="HPL527" s="2"/>
      <c r="HPM527" s="2"/>
      <c r="HPN527" s="2"/>
      <c r="HPO527" s="2"/>
      <c r="HPP527" s="2"/>
      <c r="HPQ527" s="2"/>
      <c r="HPR527" s="2"/>
      <c r="HPS527" s="2"/>
      <c r="HPT527" s="2"/>
      <c r="HPU527" s="2"/>
      <c r="HPV527" s="2"/>
      <c r="HPW527" s="2"/>
      <c r="HPX527" s="2"/>
      <c r="HPY527" s="2"/>
      <c r="HPZ527" s="2"/>
      <c r="HQA527" s="2"/>
      <c r="HQB527" s="2"/>
      <c r="HQC527" s="2"/>
      <c r="HQD527" s="2"/>
      <c r="HQE527" s="2"/>
      <c r="HQF527" s="2"/>
      <c r="HQG527" s="2"/>
      <c r="HQH527" s="2"/>
      <c r="HQI527" s="2"/>
      <c r="HQJ527" s="2"/>
      <c r="HQK527" s="2"/>
      <c r="HQL527" s="2"/>
      <c r="HQM527" s="2"/>
      <c r="HQN527" s="2"/>
      <c r="HQO527" s="2"/>
      <c r="HQP527" s="2"/>
      <c r="HQQ527" s="2"/>
      <c r="HQR527" s="2"/>
      <c r="HQS527" s="2"/>
      <c r="HQT527" s="2"/>
      <c r="HQU527" s="2"/>
      <c r="HQV527" s="2"/>
      <c r="HQW527" s="2"/>
      <c r="HQX527" s="2"/>
      <c r="HQY527" s="2"/>
      <c r="HQZ527" s="2"/>
      <c r="HRA527" s="2"/>
      <c r="HRB527" s="2"/>
      <c r="HRC527" s="2"/>
      <c r="HRD527" s="2"/>
      <c r="HRE527" s="2"/>
      <c r="HRF527" s="2"/>
      <c r="HRG527" s="2"/>
      <c r="HRH527" s="2"/>
      <c r="HRI527" s="2"/>
      <c r="HRJ527" s="2"/>
      <c r="HRK527" s="2"/>
      <c r="HRL527" s="2"/>
      <c r="HRM527" s="2"/>
      <c r="HRN527" s="2"/>
      <c r="HRO527" s="2"/>
      <c r="HRP527" s="2"/>
      <c r="HRQ527" s="2"/>
      <c r="HRR527" s="2"/>
      <c r="HRS527" s="2"/>
      <c r="HRT527" s="2"/>
      <c r="HRU527" s="2"/>
      <c r="HRV527" s="2"/>
      <c r="HRW527" s="2"/>
      <c r="HRX527" s="2"/>
      <c r="HRY527" s="2"/>
      <c r="HRZ527" s="2"/>
      <c r="HSA527" s="2"/>
      <c r="HSB527" s="2"/>
      <c r="HSC527" s="2"/>
      <c r="HSD527" s="2"/>
      <c r="HSE527" s="2"/>
      <c r="HSF527" s="2"/>
      <c r="HSG527" s="2"/>
      <c r="HSH527" s="2"/>
      <c r="HSI527" s="2"/>
      <c r="HSJ527" s="2"/>
      <c r="HSK527" s="2"/>
      <c r="HSL527" s="2"/>
      <c r="HSM527" s="2"/>
      <c r="HSN527" s="2"/>
      <c r="HSO527" s="2"/>
      <c r="HSP527" s="2"/>
      <c r="HSQ527" s="2"/>
      <c r="HSR527" s="2"/>
      <c r="HSS527" s="2"/>
      <c r="HST527" s="2"/>
      <c r="HSU527" s="2"/>
      <c r="HSV527" s="2"/>
      <c r="HSW527" s="2"/>
      <c r="HSX527" s="2"/>
      <c r="HSY527" s="2"/>
      <c r="HSZ527" s="2"/>
      <c r="HTA527" s="2"/>
      <c r="HTB527" s="2"/>
      <c r="HTC527" s="2"/>
      <c r="HTD527" s="2"/>
      <c r="HTE527" s="2"/>
      <c r="HTF527" s="2"/>
      <c r="HTG527" s="2"/>
      <c r="HTH527" s="2"/>
      <c r="HTI527" s="2"/>
      <c r="HTJ527" s="2"/>
      <c r="HTK527" s="2"/>
      <c r="HTL527" s="2"/>
      <c r="HTM527" s="2"/>
      <c r="HTN527" s="2"/>
      <c r="HTO527" s="2"/>
      <c r="HTP527" s="2"/>
      <c r="HTQ527" s="2"/>
      <c r="HTR527" s="2"/>
      <c r="HTS527" s="2"/>
      <c r="HTT527" s="2"/>
      <c r="HTU527" s="2"/>
      <c r="HTV527" s="2"/>
      <c r="HTW527" s="2"/>
      <c r="HTX527" s="2"/>
      <c r="HTY527" s="2"/>
      <c r="HTZ527" s="2"/>
      <c r="HUA527" s="2"/>
      <c r="HUB527" s="2"/>
      <c r="HUC527" s="2"/>
      <c r="HUD527" s="2"/>
      <c r="HUE527" s="2"/>
      <c r="HUF527" s="2"/>
      <c r="HUG527" s="2"/>
      <c r="HUH527" s="2"/>
      <c r="HUI527" s="2"/>
      <c r="HUJ527" s="2"/>
      <c r="HUK527" s="2"/>
      <c r="HUL527" s="2"/>
      <c r="HUM527" s="2"/>
      <c r="HUN527" s="2"/>
      <c r="HUO527" s="2"/>
      <c r="HUP527" s="2"/>
      <c r="HUQ527" s="2"/>
      <c r="HUR527" s="2"/>
      <c r="HUS527" s="2"/>
      <c r="HUT527" s="2"/>
      <c r="HUU527" s="2"/>
      <c r="HUV527" s="2"/>
      <c r="HUW527" s="2"/>
      <c r="HUX527" s="2"/>
      <c r="HUY527" s="2"/>
      <c r="HUZ527" s="2"/>
      <c r="HVA527" s="2"/>
      <c r="HVB527" s="2"/>
      <c r="HVC527" s="2"/>
      <c r="HVD527" s="2"/>
      <c r="HVE527" s="2"/>
      <c r="HVF527" s="2"/>
      <c r="HVG527" s="2"/>
      <c r="HVH527" s="2"/>
      <c r="HVI527" s="2"/>
      <c r="HVJ527" s="2"/>
      <c r="HVK527" s="2"/>
      <c r="HVL527" s="2"/>
      <c r="HVM527" s="2"/>
      <c r="HVN527" s="2"/>
      <c r="HVO527" s="2"/>
      <c r="HVP527" s="2"/>
      <c r="HVQ527" s="2"/>
      <c r="HVR527" s="2"/>
      <c r="HVS527" s="2"/>
      <c r="HVT527" s="2"/>
      <c r="HVU527" s="2"/>
      <c r="HVV527" s="2"/>
      <c r="HVW527" s="2"/>
      <c r="HVX527" s="2"/>
      <c r="HVY527" s="2"/>
      <c r="HVZ527" s="2"/>
      <c r="HWA527" s="2"/>
      <c r="HWB527" s="2"/>
      <c r="HWC527" s="2"/>
      <c r="HWD527" s="2"/>
      <c r="HWE527" s="2"/>
      <c r="HWF527" s="2"/>
      <c r="HWG527" s="2"/>
      <c r="HWH527" s="2"/>
      <c r="HWI527" s="2"/>
      <c r="HWJ527" s="2"/>
      <c r="HWK527" s="2"/>
      <c r="HWL527" s="2"/>
      <c r="HWM527" s="2"/>
      <c r="HWN527" s="2"/>
      <c r="HWO527" s="2"/>
      <c r="HWP527" s="2"/>
      <c r="HWQ527" s="2"/>
      <c r="HWR527" s="2"/>
      <c r="HWS527" s="2"/>
      <c r="HWT527" s="2"/>
      <c r="HWU527" s="2"/>
      <c r="HWV527" s="2"/>
      <c r="HWW527" s="2"/>
      <c r="HWX527" s="2"/>
      <c r="HWY527" s="2"/>
      <c r="HWZ527" s="2"/>
      <c r="HXA527" s="2"/>
      <c r="HXB527" s="2"/>
      <c r="HXC527" s="2"/>
      <c r="HXD527" s="2"/>
      <c r="HXE527" s="2"/>
      <c r="HXF527" s="2"/>
      <c r="HXG527" s="2"/>
      <c r="HXH527" s="2"/>
      <c r="HXI527" s="2"/>
      <c r="HXJ527" s="2"/>
      <c r="HXK527" s="2"/>
      <c r="HXL527" s="2"/>
      <c r="HXM527" s="2"/>
      <c r="HXN527" s="2"/>
      <c r="HXO527" s="2"/>
      <c r="HXP527" s="2"/>
      <c r="HXQ527" s="2"/>
      <c r="HXR527" s="2"/>
      <c r="HXS527" s="2"/>
      <c r="HXT527" s="2"/>
      <c r="HXU527" s="2"/>
      <c r="HXV527" s="2"/>
      <c r="HXW527" s="2"/>
      <c r="HXX527" s="2"/>
      <c r="HXY527" s="2"/>
      <c r="HXZ527" s="2"/>
      <c r="HYA527" s="2"/>
      <c r="HYB527" s="2"/>
      <c r="HYC527" s="2"/>
      <c r="HYD527" s="2"/>
      <c r="HYE527" s="2"/>
      <c r="HYF527" s="2"/>
      <c r="HYG527" s="2"/>
      <c r="HYH527" s="2"/>
      <c r="HYI527" s="2"/>
      <c r="HYJ527" s="2"/>
      <c r="HYK527" s="2"/>
      <c r="HYL527" s="2"/>
      <c r="HYM527" s="2"/>
      <c r="HYN527" s="2"/>
      <c r="HYO527" s="2"/>
      <c r="HYP527" s="2"/>
      <c r="HYQ527" s="2"/>
      <c r="HYR527" s="2"/>
      <c r="HYS527" s="2"/>
      <c r="HYT527" s="2"/>
      <c r="HYU527" s="2"/>
      <c r="HYV527" s="2"/>
      <c r="HYW527" s="2"/>
      <c r="HYX527" s="2"/>
      <c r="HYY527" s="2"/>
      <c r="HYZ527" s="2"/>
      <c r="HZA527" s="2"/>
      <c r="HZB527" s="2"/>
      <c r="HZC527" s="2"/>
      <c r="HZD527" s="2"/>
      <c r="HZE527" s="2"/>
      <c r="HZF527" s="2"/>
      <c r="HZG527" s="2"/>
      <c r="HZH527" s="2"/>
      <c r="HZI527" s="2"/>
      <c r="HZJ527" s="2"/>
      <c r="HZK527" s="2"/>
      <c r="HZL527" s="2"/>
      <c r="HZM527" s="2"/>
      <c r="HZN527" s="2"/>
      <c r="HZO527" s="2"/>
      <c r="HZP527" s="2"/>
      <c r="HZQ527" s="2"/>
      <c r="HZR527" s="2"/>
      <c r="HZS527" s="2"/>
      <c r="HZT527" s="2"/>
      <c r="HZU527" s="2"/>
      <c r="HZV527" s="2"/>
      <c r="HZW527" s="2"/>
      <c r="HZX527" s="2"/>
      <c r="HZY527" s="2"/>
      <c r="HZZ527" s="2"/>
      <c r="IAA527" s="2"/>
      <c r="IAB527" s="2"/>
      <c r="IAC527" s="2"/>
      <c r="IAD527" s="2"/>
      <c r="IAE527" s="2"/>
      <c r="IAF527" s="2"/>
      <c r="IAG527" s="2"/>
      <c r="IAH527" s="2"/>
      <c r="IAI527" s="2"/>
      <c r="IAJ527" s="2"/>
      <c r="IAK527" s="2"/>
      <c r="IAL527" s="2"/>
      <c r="IAM527" s="2"/>
      <c r="IAN527" s="2"/>
      <c r="IAO527" s="2"/>
      <c r="IAP527" s="2"/>
      <c r="IAQ527" s="2"/>
      <c r="IAR527" s="2"/>
      <c r="IAS527" s="2"/>
      <c r="IAT527" s="2"/>
      <c r="IAU527" s="2"/>
      <c r="IAV527" s="2"/>
      <c r="IAW527" s="2"/>
      <c r="IAX527" s="2"/>
      <c r="IAY527" s="2"/>
      <c r="IAZ527" s="2"/>
      <c r="IBA527" s="2"/>
      <c r="IBB527" s="2"/>
      <c r="IBC527" s="2"/>
      <c r="IBD527" s="2"/>
      <c r="IBE527" s="2"/>
      <c r="IBF527" s="2"/>
      <c r="IBG527" s="2"/>
      <c r="IBH527" s="2"/>
      <c r="IBI527" s="2"/>
      <c r="IBJ527" s="2"/>
      <c r="IBK527" s="2"/>
      <c r="IBL527" s="2"/>
      <c r="IBM527" s="2"/>
      <c r="IBN527" s="2"/>
      <c r="IBO527" s="2"/>
      <c r="IBP527" s="2"/>
      <c r="IBQ527" s="2"/>
      <c r="IBR527" s="2"/>
      <c r="IBS527" s="2"/>
      <c r="IBT527" s="2"/>
      <c r="IBU527" s="2"/>
      <c r="IBV527" s="2"/>
      <c r="IBW527" s="2"/>
      <c r="IBX527" s="2"/>
      <c r="IBY527" s="2"/>
      <c r="IBZ527" s="2"/>
      <c r="ICA527" s="2"/>
      <c r="ICB527" s="2"/>
      <c r="ICC527" s="2"/>
      <c r="ICD527" s="2"/>
      <c r="ICE527" s="2"/>
      <c r="ICF527" s="2"/>
      <c r="ICG527" s="2"/>
      <c r="ICH527" s="2"/>
      <c r="ICI527" s="2"/>
      <c r="ICJ527" s="2"/>
      <c r="ICK527" s="2"/>
      <c r="ICL527" s="2"/>
      <c r="ICM527" s="2"/>
      <c r="ICN527" s="2"/>
      <c r="ICO527" s="2"/>
      <c r="ICP527" s="2"/>
      <c r="ICQ527" s="2"/>
      <c r="ICR527" s="2"/>
      <c r="ICS527" s="2"/>
      <c r="ICT527" s="2"/>
      <c r="ICU527" s="2"/>
      <c r="ICV527" s="2"/>
      <c r="ICW527" s="2"/>
      <c r="ICX527" s="2"/>
      <c r="ICY527" s="2"/>
      <c r="ICZ527" s="2"/>
      <c r="IDA527" s="2"/>
      <c r="IDB527" s="2"/>
      <c r="IDC527" s="2"/>
      <c r="IDD527" s="2"/>
      <c r="IDE527" s="2"/>
      <c r="IDF527" s="2"/>
      <c r="IDG527" s="2"/>
      <c r="IDH527" s="2"/>
      <c r="IDI527" s="2"/>
      <c r="IDJ527" s="2"/>
      <c r="IDK527" s="2"/>
      <c r="IDL527" s="2"/>
      <c r="IDM527" s="2"/>
      <c r="IDN527" s="2"/>
      <c r="IDO527" s="2"/>
      <c r="IDP527" s="2"/>
      <c r="IDQ527" s="2"/>
      <c r="IDR527" s="2"/>
      <c r="IDS527" s="2"/>
      <c r="IDT527" s="2"/>
      <c r="IDU527" s="2"/>
      <c r="IDV527" s="2"/>
      <c r="IDW527" s="2"/>
      <c r="IDX527" s="2"/>
      <c r="IDY527" s="2"/>
      <c r="IDZ527" s="2"/>
      <c r="IEA527" s="2"/>
      <c r="IEB527" s="2"/>
      <c r="IEC527" s="2"/>
      <c r="IED527" s="2"/>
      <c r="IEE527" s="2"/>
      <c r="IEF527" s="2"/>
      <c r="IEG527" s="2"/>
      <c r="IEH527" s="2"/>
      <c r="IEI527" s="2"/>
      <c r="IEJ527" s="2"/>
      <c r="IEK527" s="2"/>
      <c r="IEL527" s="2"/>
      <c r="IEM527" s="2"/>
      <c r="IEN527" s="2"/>
      <c r="IEO527" s="2"/>
      <c r="IEP527" s="2"/>
      <c r="IEQ527" s="2"/>
      <c r="IER527" s="2"/>
      <c r="IES527" s="2"/>
      <c r="IET527" s="2"/>
      <c r="IEU527" s="2"/>
      <c r="IEV527" s="2"/>
      <c r="IEW527" s="2"/>
      <c r="IEX527" s="2"/>
      <c r="IEY527" s="2"/>
      <c r="IEZ527" s="2"/>
      <c r="IFA527" s="2"/>
      <c r="IFB527" s="2"/>
      <c r="IFC527" s="2"/>
      <c r="IFD527" s="2"/>
      <c r="IFE527" s="2"/>
      <c r="IFF527" s="2"/>
      <c r="IFG527" s="2"/>
      <c r="IFH527" s="2"/>
      <c r="IFI527" s="2"/>
      <c r="IFJ527" s="2"/>
      <c r="IFK527" s="2"/>
      <c r="IFL527" s="2"/>
      <c r="IFM527" s="2"/>
      <c r="IFN527" s="2"/>
      <c r="IFO527" s="2"/>
      <c r="IFP527" s="2"/>
      <c r="IFQ527" s="2"/>
      <c r="IFR527" s="2"/>
      <c r="IFS527" s="2"/>
      <c r="IFT527" s="2"/>
      <c r="IFU527" s="2"/>
      <c r="IFV527" s="2"/>
      <c r="IFW527" s="2"/>
      <c r="IFX527" s="2"/>
      <c r="IFY527" s="2"/>
      <c r="IFZ527" s="2"/>
      <c r="IGA527" s="2"/>
      <c r="IGB527" s="2"/>
      <c r="IGC527" s="2"/>
      <c r="IGD527" s="2"/>
      <c r="IGE527" s="2"/>
      <c r="IGF527" s="2"/>
      <c r="IGG527" s="2"/>
      <c r="IGH527" s="2"/>
      <c r="IGI527" s="2"/>
      <c r="IGJ527" s="2"/>
      <c r="IGK527" s="2"/>
      <c r="IGL527" s="2"/>
      <c r="IGM527" s="2"/>
      <c r="IGN527" s="2"/>
      <c r="IGO527" s="2"/>
      <c r="IGP527" s="2"/>
      <c r="IGQ527" s="2"/>
      <c r="IGR527" s="2"/>
      <c r="IGS527" s="2"/>
      <c r="IGT527" s="2"/>
      <c r="IGU527" s="2"/>
      <c r="IGV527" s="2"/>
      <c r="IGW527" s="2"/>
      <c r="IGX527" s="2"/>
      <c r="IGY527" s="2"/>
      <c r="IGZ527" s="2"/>
      <c r="IHA527" s="2"/>
      <c r="IHB527" s="2"/>
      <c r="IHC527" s="2"/>
      <c r="IHD527" s="2"/>
      <c r="IHE527" s="2"/>
      <c r="IHF527" s="2"/>
      <c r="IHG527" s="2"/>
      <c r="IHH527" s="2"/>
      <c r="IHI527" s="2"/>
      <c r="IHJ527" s="2"/>
      <c r="IHK527" s="2"/>
      <c r="IHL527" s="2"/>
      <c r="IHM527" s="2"/>
      <c r="IHN527" s="2"/>
      <c r="IHO527" s="2"/>
      <c r="IHP527" s="2"/>
      <c r="IHQ527" s="2"/>
      <c r="IHR527" s="2"/>
      <c r="IHS527" s="2"/>
      <c r="IHT527" s="2"/>
      <c r="IHU527" s="2"/>
      <c r="IHV527" s="2"/>
      <c r="IHW527" s="2"/>
      <c r="IHX527" s="2"/>
      <c r="IHY527" s="2"/>
      <c r="IHZ527" s="2"/>
      <c r="IIA527" s="2"/>
      <c r="IIB527" s="2"/>
      <c r="IIC527" s="2"/>
      <c r="IID527" s="2"/>
      <c r="IIE527" s="2"/>
      <c r="IIF527" s="2"/>
      <c r="IIG527" s="2"/>
      <c r="IIH527" s="2"/>
      <c r="III527" s="2"/>
      <c r="IIJ527" s="2"/>
      <c r="IIK527" s="2"/>
      <c r="IIL527" s="2"/>
      <c r="IIM527" s="2"/>
      <c r="IIN527" s="2"/>
      <c r="IIO527" s="2"/>
      <c r="IIP527" s="2"/>
      <c r="IIQ527" s="2"/>
      <c r="IIR527" s="2"/>
      <c r="IIS527" s="2"/>
      <c r="IIT527" s="2"/>
      <c r="IIU527" s="2"/>
      <c r="IIV527" s="2"/>
      <c r="IIW527" s="2"/>
      <c r="IIX527" s="2"/>
      <c r="IIY527" s="2"/>
      <c r="IIZ527" s="2"/>
      <c r="IJA527" s="2"/>
      <c r="IJB527" s="2"/>
      <c r="IJC527" s="2"/>
      <c r="IJD527" s="2"/>
      <c r="IJE527" s="2"/>
      <c r="IJF527" s="2"/>
      <c r="IJG527" s="2"/>
      <c r="IJH527" s="2"/>
      <c r="IJI527" s="2"/>
      <c r="IJJ527" s="2"/>
      <c r="IJK527" s="2"/>
      <c r="IJL527" s="2"/>
      <c r="IJM527" s="2"/>
      <c r="IJN527" s="2"/>
      <c r="IJO527" s="2"/>
      <c r="IJP527" s="2"/>
      <c r="IJQ527" s="2"/>
      <c r="IJR527" s="2"/>
      <c r="IJS527" s="2"/>
      <c r="IJT527" s="2"/>
      <c r="IJU527" s="2"/>
      <c r="IJV527" s="2"/>
      <c r="IJW527" s="2"/>
      <c r="IJX527" s="2"/>
      <c r="IJY527" s="2"/>
      <c r="IJZ527" s="2"/>
      <c r="IKA527" s="2"/>
      <c r="IKB527" s="2"/>
      <c r="IKC527" s="2"/>
      <c r="IKD527" s="2"/>
      <c r="IKE527" s="2"/>
      <c r="IKF527" s="2"/>
      <c r="IKG527" s="2"/>
      <c r="IKH527" s="2"/>
      <c r="IKI527" s="2"/>
      <c r="IKJ527" s="2"/>
      <c r="IKK527" s="2"/>
      <c r="IKL527" s="2"/>
      <c r="IKM527" s="2"/>
      <c r="IKN527" s="2"/>
      <c r="IKO527" s="2"/>
      <c r="IKP527" s="2"/>
      <c r="IKQ527" s="2"/>
      <c r="IKR527" s="2"/>
      <c r="IKS527" s="2"/>
      <c r="IKT527" s="2"/>
      <c r="IKU527" s="2"/>
      <c r="IKV527" s="2"/>
      <c r="IKW527" s="2"/>
      <c r="IKX527" s="2"/>
      <c r="IKY527" s="2"/>
      <c r="IKZ527" s="2"/>
      <c r="ILA527" s="2"/>
      <c r="ILB527" s="2"/>
      <c r="ILC527" s="2"/>
      <c r="ILD527" s="2"/>
      <c r="ILE527" s="2"/>
      <c r="ILF527" s="2"/>
      <c r="ILG527" s="2"/>
      <c r="ILH527" s="2"/>
      <c r="ILI527" s="2"/>
      <c r="ILJ527" s="2"/>
      <c r="ILK527" s="2"/>
      <c r="ILL527" s="2"/>
      <c r="ILM527" s="2"/>
      <c r="ILN527" s="2"/>
      <c r="ILO527" s="2"/>
      <c r="ILP527" s="2"/>
      <c r="ILQ527" s="2"/>
      <c r="ILR527" s="2"/>
      <c r="ILS527" s="2"/>
      <c r="ILT527" s="2"/>
      <c r="ILU527" s="2"/>
      <c r="ILV527" s="2"/>
      <c r="ILW527" s="2"/>
      <c r="ILX527" s="2"/>
      <c r="ILY527" s="2"/>
      <c r="ILZ527" s="2"/>
      <c r="IMA527" s="2"/>
      <c r="IMB527" s="2"/>
      <c r="IMC527" s="2"/>
      <c r="IMD527" s="2"/>
      <c r="IME527" s="2"/>
      <c r="IMF527" s="2"/>
      <c r="IMG527" s="2"/>
      <c r="IMH527" s="2"/>
      <c r="IMI527" s="2"/>
      <c r="IMJ527" s="2"/>
      <c r="IMK527" s="2"/>
      <c r="IML527" s="2"/>
      <c r="IMM527" s="2"/>
      <c r="IMN527" s="2"/>
      <c r="IMO527" s="2"/>
      <c r="IMP527" s="2"/>
      <c r="IMQ527" s="2"/>
      <c r="IMR527" s="2"/>
      <c r="IMS527" s="2"/>
      <c r="IMT527" s="2"/>
      <c r="IMU527" s="2"/>
      <c r="IMV527" s="2"/>
      <c r="IMW527" s="2"/>
      <c r="IMX527" s="2"/>
      <c r="IMY527" s="2"/>
      <c r="IMZ527" s="2"/>
      <c r="INA527" s="2"/>
      <c r="INB527" s="2"/>
      <c r="INC527" s="2"/>
      <c r="IND527" s="2"/>
      <c r="INE527" s="2"/>
      <c r="INF527" s="2"/>
      <c r="ING527" s="2"/>
      <c r="INH527" s="2"/>
      <c r="INI527" s="2"/>
      <c r="INJ527" s="2"/>
      <c r="INK527" s="2"/>
      <c r="INL527" s="2"/>
      <c r="INM527" s="2"/>
      <c r="INN527" s="2"/>
      <c r="INO527" s="2"/>
      <c r="INP527" s="2"/>
      <c r="INQ527" s="2"/>
      <c r="INR527" s="2"/>
      <c r="INS527" s="2"/>
      <c r="INT527" s="2"/>
      <c r="INU527" s="2"/>
      <c r="INV527" s="2"/>
      <c r="INW527" s="2"/>
      <c r="INX527" s="2"/>
      <c r="INY527" s="2"/>
      <c r="INZ527" s="2"/>
      <c r="IOA527" s="2"/>
      <c r="IOB527" s="2"/>
      <c r="IOC527" s="2"/>
      <c r="IOD527" s="2"/>
      <c r="IOE527" s="2"/>
      <c r="IOF527" s="2"/>
      <c r="IOG527" s="2"/>
      <c r="IOH527" s="2"/>
      <c r="IOI527" s="2"/>
      <c r="IOJ527" s="2"/>
      <c r="IOK527" s="2"/>
      <c r="IOL527" s="2"/>
      <c r="IOM527" s="2"/>
      <c r="ION527" s="2"/>
      <c r="IOO527" s="2"/>
      <c r="IOP527" s="2"/>
      <c r="IOQ527" s="2"/>
      <c r="IOR527" s="2"/>
      <c r="IOS527" s="2"/>
      <c r="IOT527" s="2"/>
      <c r="IOU527" s="2"/>
      <c r="IOV527" s="2"/>
      <c r="IOW527" s="2"/>
      <c r="IOX527" s="2"/>
      <c r="IOY527" s="2"/>
      <c r="IOZ527" s="2"/>
      <c r="IPA527" s="2"/>
      <c r="IPB527" s="2"/>
      <c r="IPC527" s="2"/>
      <c r="IPD527" s="2"/>
      <c r="IPE527" s="2"/>
      <c r="IPF527" s="2"/>
      <c r="IPG527" s="2"/>
      <c r="IPH527" s="2"/>
      <c r="IPI527" s="2"/>
      <c r="IPJ527" s="2"/>
      <c r="IPK527" s="2"/>
      <c r="IPL527" s="2"/>
      <c r="IPM527" s="2"/>
      <c r="IPN527" s="2"/>
      <c r="IPO527" s="2"/>
      <c r="IPP527" s="2"/>
      <c r="IPQ527" s="2"/>
      <c r="IPR527" s="2"/>
      <c r="IPS527" s="2"/>
      <c r="IPT527" s="2"/>
      <c r="IPU527" s="2"/>
      <c r="IPV527" s="2"/>
      <c r="IPW527" s="2"/>
      <c r="IPX527" s="2"/>
      <c r="IPY527" s="2"/>
      <c r="IPZ527" s="2"/>
      <c r="IQA527" s="2"/>
      <c r="IQB527" s="2"/>
      <c r="IQC527" s="2"/>
      <c r="IQD527" s="2"/>
      <c r="IQE527" s="2"/>
      <c r="IQF527" s="2"/>
      <c r="IQG527" s="2"/>
      <c r="IQH527" s="2"/>
      <c r="IQI527" s="2"/>
      <c r="IQJ527" s="2"/>
      <c r="IQK527" s="2"/>
      <c r="IQL527" s="2"/>
      <c r="IQM527" s="2"/>
      <c r="IQN527" s="2"/>
      <c r="IQO527" s="2"/>
      <c r="IQP527" s="2"/>
      <c r="IQQ527" s="2"/>
      <c r="IQR527" s="2"/>
      <c r="IQS527" s="2"/>
      <c r="IQT527" s="2"/>
      <c r="IQU527" s="2"/>
      <c r="IQV527" s="2"/>
      <c r="IQW527" s="2"/>
      <c r="IQX527" s="2"/>
      <c r="IQY527" s="2"/>
      <c r="IQZ527" s="2"/>
      <c r="IRA527" s="2"/>
      <c r="IRB527" s="2"/>
      <c r="IRC527" s="2"/>
      <c r="IRD527" s="2"/>
      <c r="IRE527" s="2"/>
      <c r="IRF527" s="2"/>
      <c r="IRG527" s="2"/>
      <c r="IRH527" s="2"/>
      <c r="IRI527" s="2"/>
      <c r="IRJ527" s="2"/>
      <c r="IRK527" s="2"/>
      <c r="IRL527" s="2"/>
      <c r="IRM527" s="2"/>
      <c r="IRN527" s="2"/>
      <c r="IRO527" s="2"/>
      <c r="IRP527" s="2"/>
      <c r="IRQ527" s="2"/>
      <c r="IRR527" s="2"/>
      <c r="IRS527" s="2"/>
      <c r="IRT527" s="2"/>
      <c r="IRU527" s="2"/>
      <c r="IRV527" s="2"/>
      <c r="IRW527" s="2"/>
      <c r="IRX527" s="2"/>
      <c r="IRY527" s="2"/>
      <c r="IRZ527" s="2"/>
      <c r="ISA527" s="2"/>
      <c r="ISB527" s="2"/>
      <c r="ISC527" s="2"/>
      <c r="ISD527" s="2"/>
      <c r="ISE527" s="2"/>
      <c r="ISF527" s="2"/>
      <c r="ISG527" s="2"/>
      <c r="ISH527" s="2"/>
      <c r="ISI527" s="2"/>
      <c r="ISJ527" s="2"/>
      <c r="ISK527" s="2"/>
      <c r="ISL527" s="2"/>
      <c r="ISM527" s="2"/>
      <c r="ISN527" s="2"/>
      <c r="ISO527" s="2"/>
      <c r="ISP527" s="2"/>
      <c r="ISQ527" s="2"/>
      <c r="ISR527" s="2"/>
      <c r="ISS527" s="2"/>
      <c r="IST527" s="2"/>
      <c r="ISU527" s="2"/>
      <c r="ISV527" s="2"/>
      <c r="ISW527" s="2"/>
      <c r="ISX527" s="2"/>
      <c r="ISY527" s="2"/>
      <c r="ISZ527" s="2"/>
      <c r="ITA527" s="2"/>
      <c r="ITB527" s="2"/>
      <c r="ITC527" s="2"/>
      <c r="ITD527" s="2"/>
      <c r="ITE527" s="2"/>
      <c r="ITF527" s="2"/>
      <c r="ITG527" s="2"/>
      <c r="ITH527" s="2"/>
      <c r="ITI527" s="2"/>
      <c r="ITJ527" s="2"/>
      <c r="ITK527" s="2"/>
      <c r="ITL527" s="2"/>
      <c r="ITM527" s="2"/>
      <c r="ITN527" s="2"/>
      <c r="ITO527" s="2"/>
      <c r="ITP527" s="2"/>
      <c r="ITQ527" s="2"/>
      <c r="ITR527" s="2"/>
      <c r="ITS527" s="2"/>
      <c r="ITT527" s="2"/>
      <c r="ITU527" s="2"/>
      <c r="ITV527" s="2"/>
      <c r="ITW527" s="2"/>
      <c r="ITX527" s="2"/>
      <c r="ITY527" s="2"/>
      <c r="ITZ527" s="2"/>
      <c r="IUA527" s="2"/>
      <c r="IUB527" s="2"/>
      <c r="IUC527" s="2"/>
      <c r="IUD527" s="2"/>
      <c r="IUE527" s="2"/>
      <c r="IUF527" s="2"/>
      <c r="IUG527" s="2"/>
      <c r="IUH527" s="2"/>
      <c r="IUI527" s="2"/>
      <c r="IUJ527" s="2"/>
      <c r="IUK527" s="2"/>
      <c r="IUL527" s="2"/>
      <c r="IUM527" s="2"/>
      <c r="IUN527" s="2"/>
      <c r="IUO527" s="2"/>
      <c r="IUP527" s="2"/>
      <c r="IUQ527" s="2"/>
      <c r="IUR527" s="2"/>
      <c r="IUS527" s="2"/>
      <c r="IUT527" s="2"/>
      <c r="IUU527" s="2"/>
      <c r="IUV527" s="2"/>
      <c r="IUW527" s="2"/>
      <c r="IUX527" s="2"/>
      <c r="IUY527" s="2"/>
      <c r="IUZ527" s="2"/>
      <c r="IVA527" s="2"/>
      <c r="IVB527" s="2"/>
      <c r="IVC527" s="2"/>
      <c r="IVD527" s="2"/>
      <c r="IVE527" s="2"/>
      <c r="IVF527" s="2"/>
      <c r="IVG527" s="2"/>
      <c r="IVH527" s="2"/>
      <c r="IVI527" s="2"/>
      <c r="IVJ527" s="2"/>
      <c r="IVK527" s="2"/>
      <c r="IVL527" s="2"/>
      <c r="IVM527" s="2"/>
      <c r="IVN527" s="2"/>
      <c r="IVO527" s="2"/>
      <c r="IVP527" s="2"/>
      <c r="IVQ527" s="2"/>
      <c r="IVR527" s="2"/>
      <c r="IVS527" s="2"/>
      <c r="IVT527" s="2"/>
      <c r="IVU527" s="2"/>
      <c r="IVV527" s="2"/>
      <c r="IVW527" s="2"/>
      <c r="IVX527" s="2"/>
      <c r="IVY527" s="2"/>
      <c r="IVZ527" s="2"/>
      <c r="IWA527" s="2"/>
      <c r="IWB527" s="2"/>
      <c r="IWC527" s="2"/>
      <c r="IWD527" s="2"/>
      <c r="IWE527" s="2"/>
      <c r="IWF527" s="2"/>
      <c r="IWG527" s="2"/>
      <c r="IWH527" s="2"/>
      <c r="IWI527" s="2"/>
      <c r="IWJ527" s="2"/>
      <c r="IWK527" s="2"/>
      <c r="IWL527" s="2"/>
      <c r="IWM527" s="2"/>
      <c r="IWN527" s="2"/>
      <c r="IWO527" s="2"/>
      <c r="IWP527" s="2"/>
      <c r="IWQ527" s="2"/>
      <c r="IWR527" s="2"/>
      <c r="IWS527" s="2"/>
      <c r="IWT527" s="2"/>
      <c r="IWU527" s="2"/>
      <c r="IWV527" s="2"/>
      <c r="IWW527" s="2"/>
      <c r="IWX527" s="2"/>
      <c r="IWY527" s="2"/>
      <c r="IWZ527" s="2"/>
      <c r="IXA527" s="2"/>
      <c r="IXB527" s="2"/>
      <c r="IXC527" s="2"/>
      <c r="IXD527" s="2"/>
      <c r="IXE527" s="2"/>
      <c r="IXF527" s="2"/>
      <c r="IXG527" s="2"/>
      <c r="IXH527" s="2"/>
      <c r="IXI527" s="2"/>
      <c r="IXJ527" s="2"/>
      <c r="IXK527" s="2"/>
      <c r="IXL527" s="2"/>
      <c r="IXM527" s="2"/>
      <c r="IXN527" s="2"/>
      <c r="IXO527" s="2"/>
      <c r="IXP527" s="2"/>
      <c r="IXQ527" s="2"/>
      <c r="IXR527" s="2"/>
      <c r="IXS527" s="2"/>
      <c r="IXT527" s="2"/>
      <c r="IXU527" s="2"/>
      <c r="IXV527" s="2"/>
      <c r="IXW527" s="2"/>
      <c r="IXX527" s="2"/>
      <c r="IXY527" s="2"/>
      <c r="IXZ527" s="2"/>
      <c r="IYA527" s="2"/>
      <c r="IYB527" s="2"/>
      <c r="IYC527" s="2"/>
      <c r="IYD527" s="2"/>
      <c r="IYE527" s="2"/>
      <c r="IYF527" s="2"/>
      <c r="IYG527" s="2"/>
      <c r="IYH527" s="2"/>
      <c r="IYI527" s="2"/>
      <c r="IYJ527" s="2"/>
      <c r="IYK527" s="2"/>
      <c r="IYL527" s="2"/>
      <c r="IYM527" s="2"/>
      <c r="IYN527" s="2"/>
      <c r="IYO527" s="2"/>
      <c r="IYP527" s="2"/>
      <c r="IYQ527" s="2"/>
      <c r="IYR527" s="2"/>
      <c r="IYS527" s="2"/>
      <c r="IYT527" s="2"/>
      <c r="IYU527" s="2"/>
      <c r="IYV527" s="2"/>
      <c r="IYW527" s="2"/>
      <c r="IYX527" s="2"/>
      <c r="IYY527" s="2"/>
      <c r="IYZ527" s="2"/>
      <c r="IZA527" s="2"/>
      <c r="IZB527" s="2"/>
      <c r="IZC527" s="2"/>
      <c r="IZD527" s="2"/>
      <c r="IZE527" s="2"/>
      <c r="IZF527" s="2"/>
      <c r="IZG527" s="2"/>
      <c r="IZH527" s="2"/>
      <c r="IZI527" s="2"/>
      <c r="IZJ527" s="2"/>
      <c r="IZK527" s="2"/>
      <c r="IZL527" s="2"/>
      <c r="IZM527" s="2"/>
      <c r="IZN527" s="2"/>
      <c r="IZO527" s="2"/>
      <c r="IZP527" s="2"/>
      <c r="IZQ527" s="2"/>
      <c r="IZR527" s="2"/>
      <c r="IZS527" s="2"/>
      <c r="IZT527" s="2"/>
      <c r="IZU527" s="2"/>
      <c r="IZV527" s="2"/>
      <c r="IZW527" s="2"/>
      <c r="IZX527" s="2"/>
      <c r="IZY527" s="2"/>
      <c r="IZZ527" s="2"/>
      <c r="JAA527" s="2"/>
      <c r="JAB527" s="2"/>
      <c r="JAC527" s="2"/>
      <c r="JAD527" s="2"/>
      <c r="JAE527" s="2"/>
      <c r="JAF527" s="2"/>
      <c r="JAG527" s="2"/>
      <c r="JAH527" s="2"/>
      <c r="JAI527" s="2"/>
      <c r="JAJ527" s="2"/>
      <c r="JAK527" s="2"/>
      <c r="JAL527" s="2"/>
      <c r="JAM527" s="2"/>
      <c r="JAN527" s="2"/>
      <c r="JAO527" s="2"/>
      <c r="JAP527" s="2"/>
      <c r="JAQ527" s="2"/>
      <c r="JAR527" s="2"/>
      <c r="JAS527" s="2"/>
      <c r="JAT527" s="2"/>
      <c r="JAU527" s="2"/>
      <c r="JAV527" s="2"/>
      <c r="JAW527" s="2"/>
      <c r="JAX527" s="2"/>
      <c r="JAY527" s="2"/>
      <c r="JAZ527" s="2"/>
      <c r="JBA527" s="2"/>
      <c r="JBB527" s="2"/>
      <c r="JBC527" s="2"/>
      <c r="JBD527" s="2"/>
      <c r="JBE527" s="2"/>
      <c r="JBF527" s="2"/>
      <c r="JBG527" s="2"/>
      <c r="JBH527" s="2"/>
      <c r="JBI527" s="2"/>
      <c r="JBJ527" s="2"/>
      <c r="JBK527" s="2"/>
      <c r="JBL527" s="2"/>
      <c r="JBM527" s="2"/>
      <c r="JBN527" s="2"/>
      <c r="JBO527" s="2"/>
      <c r="JBP527" s="2"/>
      <c r="JBQ527" s="2"/>
      <c r="JBR527" s="2"/>
      <c r="JBS527" s="2"/>
      <c r="JBT527" s="2"/>
      <c r="JBU527" s="2"/>
      <c r="JBV527" s="2"/>
      <c r="JBW527" s="2"/>
      <c r="JBX527" s="2"/>
      <c r="JBY527" s="2"/>
      <c r="JBZ527" s="2"/>
      <c r="JCA527" s="2"/>
      <c r="JCB527" s="2"/>
      <c r="JCC527" s="2"/>
      <c r="JCD527" s="2"/>
      <c r="JCE527" s="2"/>
      <c r="JCF527" s="2"/>
      <c r="JCG527" s="2"/>
      <c r="JCH527" s="2"/>
      <c r="JCI527" s="2"/>
      <c r="JCJ527" s="2"/>
      <c r="JCK527" s="2"/>
      <c r="JCL527" s="2"/>
      <c r="JCM527" s="2"/>
      <c r="JCN527" s="2"/>
      <c r="JCO527" s="2"/>
      <c r="JCP527" s="2"/>
      <c r="JCQ527" s="2"/>
      <c r="JCR527" s="2"/>
      <c r="JCS527" s="2"/>
      <c r="JCT527" s="2"/>
      <c r="JCU527" s="2"/>
      <c r="JCV527" s="2"/>
      <c r="JCW527" s="2"/>
      <c r="JCX527" s="2"/>
      <c r="JCY527" s="2"/>
      <c r="JCZ527" s="2"/>
      <c r="JDA527" s="2"/>
      <c r="JDB527" s="2"/>
      <c r="JDC527" s="2"/>
      <c r="JDD527" s="2"/>
      <c r="JDE527" s="2"/>
      <c r="JDF527" s="2"/>
      <c r="JDG527" s="2"/>
      <c r="JDH527" s="2"/>
      <c r="JDI527" s="2"/>
      <c r="JDJ527" s="2"/>
      <c r="JDK527" s="2"/>
      <c r="JDL527" s="2"/>
      <c r="JDM527" s="2"/>
      <c r="JDN527" s="2"/>
      <c r="JDO527" s="2"/>
      <c r="JDP527" s="2"/>
      <c r="JDQ527" s="2"/>
      <c r="JDR527" s="2"/>
      <c r="JDS527" s="2"/>
      <c r="JDT527" s="2"/>
      <c r="JDU527" s="2"/>
      <c r="JDV527" s="2"/>
      <c r="JDW527" s="2"/>
      <c r="JDX527" s="2"/>
      <c r="JDY527" s="2"/>
      <c r="JDZ527" s="2"/>
      <c r="JEA527" s="2"/>
      <c r="JEB527" s="2"/>
      <c r="JEC527" s="2"/>
      <c r="JED527" s="2"/>
      <c r="JEE527" s="2"/>
      <c r="JEF527" s="2"/>
      <c r="JEG527" s="2"/>
      <c r="JEH527" s="2"/>
      <c r="JEI527" s="2"/>
      <c r="JEJ527" s="2"/>
      <c r="JEK527" s="2"/>
      <c r="JEL527" s="2"/>
      <c r="JEM527" s="2"/>
      <c r="JEN527" s="2"/>
      <c r="JEO527" s="2"/>
      <c r="JEP527" s="2"/>
      <c r="JEQ527" s="2"/>
      <c r="JER527" s="2"/>
      <c r="JES527" s="2"/>
      <c r="JET527" s="2"/>
      <c r="JEU527" s="2"/>
      <c r="JEV527" s="2"/>
      <c r="JEW527" s="2"/>
      <c r="JEX527" s="2"/>
      <c r="JEY527" s="2"/>
      <c r="JEZ527" s="2"/>
      <c r="JFA527" s="2"/>
      <c r="JFB527" s="2"/>
      <c r="JFC527" s="2"/>
      <c r="JFD527" s="2"/>
      <c r="JFE527" s="2"/>
      <c r="JFF527" s="2"/>
      <c r="JFG527" s="2"/>
      <c r="JFH527" s="2"/>
      <c r="JFI527" s="2"/>
      <c r="JFJ527" s="2"/>
      <c r="JFK527" s="2"/>
      <c r="JFL527" s="2"/>
      <c r="JFM527" s="2"/>
      <c r="JFN527" s="2"/>
      <c r="JFO527" s="2"/>
      <c r="JFP527" s="2"/>
      <c r="JFQ527" s="2"/>
      <c r="JFR527" s="2"/>
      <c r="JFS527" s="2"/>
      <c r="JFT527" s="2"/>
      <c r="JFU527" s="2"/>
      <c r="JFV527" s="2"/>
      <c r="JFW527" s="2"/>
      <c r="JFX527" s="2"/>
      <c r="JFY527" s="2"/>
      <c r="JFZ527" s="2"/>
      <c r="JGA527" s="2"/>
      <c r="JGB527" s="2"/>
      <c r="JGC527" s="2"/>
      <c r="JGD527" s="2"/>
      <c r="JGE527" s="2"/>
      <c r="JGF527" s="2"/>
      <c r="JGG527" s="2"/>
      <c r="JGH527" s="2"/>
      <c r="JGI527" s="2"/>
      <c r="JGJ527" s="2"/>
      <c r="JGK527" s="2"/>
      <c r="JGL527" s="2"/>
      <c r="JGM527" s="2"/>
      <c r="JGN527" s="2"/>
      <c r="JGO527" s="2"/>
      <c r="JGP527" s="2"/>
      <c r="JGQ527" s="2"/>
      <c r="JGR527" s="2"/>
      <c r="JGS527" s="2"/>
      <c r="JGT527" s="2"/>
      <c r="JGU527" s="2"/>
      <c r="JGV527" s="2"/>
      <c r="JGW527" s="2"/>
      <c r="JGX527" s="2"/>
      <c r="JGY527" s="2"/>
      <c r="JGZ527" s="2"/>
      <c r="JHA527" s="2"/>
      <c r="JHB527" s="2"/>
      <c r="JHC527" s="2"/>
      <c r="JHD527" s="2"/>
      <c r="JHE527" s="2"/>
      <c r="JHF527" s="2"/>
      <c r="JHG527" s="2"/>
      <c r="JHH527" s="2"/>
      <c r="JHI527" s="2"/>
      <c r="JHJ527" s="2"/>
      <c r="JHK527" s="2"/>
      <c r="JHL527" s="2"/>
      <c r="JHM527" s="2"/>
      <c r="JHN527" s="2"/>
      <c r="JHO527" s="2"/>
      <c r="JHP527" s="2"/>
      <c r="JHQ527" s="2"/>
      <c r="JHR527" s="2"/>
      <c r="JHS527" s="2"/>
      <c r="JHT527" s="2"/>
      <c r="JHU527" s="2"/>
      <c r="JHV527" s="2"/>
      <c r="JHW527" s="2"/>
      <c r="JHX527" s="2"/>
      <c r="JHY527" s="2"/>
      <c r="JHZ527" s="2"/>
      <c r="JIA527" s="2"/>
      <c r="JIB527" s="2"/>
      <c r="JIC527" s="2"/>
      <c r="JID527" s="2"/>
      <c r="JIE527" s="2"/>
      <c r="JIF527" s="2"/>
      <c r="JIG527" s="2"/>
      <c r="JIH527" s="2"/>
      <c r="JII527" s="2"/>
      <c r="JIJ527" s="2"/>
      <c r="JIK527" s="2"/>
      <c r="JIL527" s="2"/>
      <c r="JIM527" s="2"/>
      <c r="JIN527" s="2"/>
      <c r="JIO527" s="2"/>
      <c r="JIP527" s="2"/>
      <c r="JIQ527" s="2"/>
      <c r="JIR527" s="2"/>
      <c r="JIS527" s="2"/>
      <c r="JIT527" s="2"/>
      <c r="JIU527" s="2"/>
      <c r="JIV527" s="2"/>
      <c r="JIW527" s="2"/>
      <c r="JIX527" s="2"/>
      <c r="JIY527" s="2"/>
      <c r="JIZ527" s="2"/>
      <c r="JJA527" s="2"/>
      <c r="JJB527" s="2"/>
      <c r="JJC527" s="2"/>
      <c r="JJD527" s="2"/>
      <c r="JJE527" s="2"/>
      <c r="JJF527" s="2"/>
      <c r="JJG527" s="2"/>
      <c r="JJH527" s="2"/>
      <c r="JJI527" s="2"/>
      <c r="JJJ527" s="2"/>
      <c r="JJK527" s="2"/>
      <c r="JJL527" s="2"/>
      <c r="JJM527" s="2"/>
      <c r="JJN527" s="2"/>
      <c r="JJO527" s="2"/>
      <c r="JJP527" s="2"/>
      <c r="JJQ527" s="2"/>
      <c r="JJR527" s="2"/>
      <c r="JJS527" s="2"/>
      <c r="JJT527" s="2"/>
      <c r="JJU527" s="2"/>
      <c r="JJV527" s="2"/>
      <c r="JJW527" s="2"/>
      <c r="JJX527" s="2"/>
      <c r="JJY527" s="2"/>
      <c r="JJZ527" s="2"/>
      <c r="JKA527" s="2"/>
      <c r="JKB527" s="2"/>
      <c r="JKC527" s="2"/>
      <c r="JKD527" s="2"/>
      <c r="JKE527" s="2"/>
      <c r="JKF527" s="2"/>
      <c r="JKG527" s="2"/>
      <c r="JKH527" s="2"/>
      <c r="JKI527" s="2"/>
      <c r="JKJ527" s="2"/>
      <c r="JKK527" s="2"/>
      <c r="JKL527" s="2"/>
      <c r="JKM527" s="2"/>
      <c r="JKN527" s="2"/>
      <c r="JKO527" s="2"/>
      <c r="JKP527" s="2"/>
      <c r="JKQ527" s="2"/>
      <c r="JKR527" s="2"/>
      <c r="JKS527" s="2"/>
      <c r="JKT527" s="2"/>
      <c r="JKU527" s="2"/>
      <c r="JKV527" s="2"/>
      <c r="JKW527" s="2"/>
      <c r="JKX527" s="2"/>
      <c r="JKY527" s="2"/>
      <c r="JKZ527" s="2"/>
      <c r="JLA527" s="2"/>
      <c r="JLB527" s="2"/>
      <c r="JLC527" s="2"/>
      <c r="JLD527" s="2"/>
      <c r="JLE527" s="2"/>
      <c r="JLF527" s="2"/>
      <c r="JLG527" s="2"/>
      <c r="JLH527" s="2"/>
      <c r="JLI527" s="2"/>
      <c r="JLJ527" s="2"/>
      <c r="JLK527" s="2"/>
      <c r="JLL527" s="2"/>
      <c r="JLM527" s="2"/>
      <c r="JLN527" s="2"/>
      <c r="JLO527" s="2"/>
      <c r="JLP527" s="2"/>
      <c r="JLQ527" s="2"/>
      <c r="JLR527" s="2"/>
      <c r="JLS527" s="2"/>
      <c r="JLT527" s="2"/>
      <c r="JLU527" s="2"/>
      <c r="JLV527" s="2"/>
      <c r="JLW527" s="2"/>
      <c r="JLX527" s="2"/>
      <c r="JLY527" s="2"/>
      <c r="JLZ527" s="2"/>
      <c r="JMA527" s="2"/>
      <c r="JMB527" s="2"/>
      <c r="JMC527" s="2"/>
      <c r="JMD527" s="2"/>
      <c r="JME527" s="2"/>
      <c r="JMF527" s="2"/>
      <c r="JMG527" s="2"/>
      <c r="JMH527" s="2"/>
      <c r="JMI527" s="2"/>
      <c r="JMJ527" s="2"/>
      <c r="JMK527" s="2"/>
      <c r="JML527" s="2"/>
      <c r="JMM527" s="2"/>
      <c r="JMN527" s="2"/>
      <c r="JMO527" s="2"/>
      <c r="JMP527" s="2"/>
      <c r="JMQ527" s="2"/>
      <c r="JMR527" s="2"/>
      <c r="JMS527" s="2"/>
      <c r="JMT527" s="2"/>
      <c r="JMU527" s="2"/>
      <c r="JMV527" s="2"/>
      <c r="JMW527" s="2"/>
      <c r="JMX527" s="2"/>
      <c r="JMY527" s="2"/>
      <c r="JMZ527" s="2"/>
      <c r="JNA527" s="2"/>
      <c r="JNB527" s="2"/>
      <c r="JNC527" s="2"/>
      <c r="JND527" s="2"/>
      <c r="JNE527" s="2"/>
      <c r="JNF527" s="2"/>
      <c r="JNG527" s="2"/>
      <c r="JNH527" s="2"/>
      <c r="JNI527" s="2"/>
      <c r="JNJ527" s="2"/>
      <c r="JNK527" s="2"/>
      <c r="JNL527" s="2"/>
      <c r="JNM527" s="2"/>
      <c r="JNN527" s="2"/>
      <c r="JNO527" s="2"/>
      <c r="JNP527" s="2"/>
      <c r="JNQ527" s="2"/>
      <c r="JNR527" s="2"/>
      <c r="JNS527" s="2"/>
      <c r="JNT527" s="2"/>
      <c r="JNU527" s="2"/>
      <c r="JNV527" s="2"/>
      <c r="JNW527" s="2"/>
      <c r="JNX527" s="2"/>
      <c r="JNY527" s="2"/>
      <c r="JNZ527" s="2"/>
      <c r="JOA527" s="2"/>
      <c r="JOB527" s="2"/>
      <c r="JOC527" s="2"/>
      <c r="JOD527" s="2"/>
      <c r="JOE527" s="2"/>
      <c r="JOF527" s="2"/>
      <c r="JOG527" s="2"/>
      <c r="JOH527" s="2"/>
      <c r="JOI527" s="2"/>
      <c r="JOJ527" s="2"/>
      <c r="JOK527" s="2"/>
      <c r="JOL527" s="2"/>
      <c r="JOM527" s="2"/>
      <c r="JON527" s="2"/>
      <c r="JOO527" s="2"/>
      <c r="JOP527" s="2"/>
      <c r="JOQ527" s="2"/>
      <c r="JOR527" s="2"/>
      <c r="JOS527" s="2"/>
      <c r="JOT527" s="2"/>
      <c r="JOU527" s="2"/>
      <c r="JOV527" s="2"/>
      <c r="JOW527" s="2"/>
      <c r="JOX527" s="2"/>
      <c r="JOY527" s="2"/>
      <c r="JOZ527" s="2"/>
      <c r="JPA527" s="2"/>
      <c r="JPB527" s="2"/>
      <c r="JPC527" s="2"/>
      <c r="JPD527" s="2"/>
      <c r="JPE527" s="2"/>
      <c r="JPF527" s="2"/>
      <c r="JPG527" s="2"/>
      <c r="JPH527" s="2"/>
      <c r="JPI527" s="2"/>
      <c r="JPJ527" s="2"/>
      <c r="JPK527" s="2"/>
      <c r="JPL527" s="2"/>
      <c r="JPM527" s="2"/>
      <c r="JPN527" s="2"/>
      <c r="JPO527" s="2"/>
      <c r="JPP527" s="2"/>
      <c r="JPQ527" s="2"/>
      <c r="JPR527" s="2"/>
      <c r="JPS527" s="2"/>
      <c r="JPT527" s="2"/>
      <c r="JPU527" s="2"/>
      <c r="JPV527" s="2"/>
      <c r="JPW527" s="2"/>
      <c r="JPX527" s="2"/>
      <c r="JPY527" s="2"/>
      <c r="JPZ527" s="2"/>
      <c r="JQA527" s="2"/>
      <c r="JQB527" s="2"/>
      <c r="JQC527" s="2"/>
      <c r="JQD527" s="2"/>
      <c r="JQE527" s="2"/>
      <c r="JQF527" s="2"/>
      <c r="JQG527" s="2"/>
      <c r="JQH527" s="2"/>
      <c r="JQI527" s="2"/>
      <c r="JQJ527" s="2"/>
      <c r="JQK527" s="2"/>
      <c r="JQL527" s="2"/>
      <c r="JQM527" s="2"/>
      <c r="JQN527" s="2"/>
      <c r="JQO527" s="2"/>
      <c r="JQP527" s="2"/>
      <c r="JQQ527" s="2"/>
      <c r="JQR527" s="2"/>
      <c r="JQS527" s="2"/>
      <c r="JQT527" s="2"/>
      <c r="JQU527" s="2"/>
      <c r="JQV527" s="2"/>
      <c r="JQW527" s="2"/>
      <c r="JQX527" s="2"/>
      <c r="JQY527" s="2"/>
      <c r="JQZ527" s="2"/>
      <c r="JRA527" s="2"/>
      <c r="JRB527" s="2"/>
      <c r="JRC527" s="2"/>
      <c r="JRD527" s="2"/>
      <c r="JRE527" s="2"/>
      <c r="JRF527" s="2"/>
      <c r="JRG527" s="2"/>
      <c r="JRH527" s="2"/>
      <c r="JRI527" s="2"/>
      <c r="JRJ527" s="2"/>
      <c r="JRK527" s="2"/>
      <c r="JRL527" s="2"/>
      <c r="JRM527" s="2"/>
      <c r="JRN527" s="2"/>
      <c r="JRO527" s="2"/>
      <c r="JRP527" s="2"/>
      <c r="JRQ527" s="2"/>
      <c r="JRR527" s="2"/>
      <c r="JRS527" s="2"/>
      <c r="JRT527" s="2"/>
      <c r="JRU527" s="2"/>
      <c r="JRV527" s="2"/>
      <c r="JRW527" s="2"/>
      <c r="JRX527" s="2"/>
      <c r="JRY527" s="2"/>
      <c r="JRZ527" s="2"/>
      <c r="JSA527" s="2"/>
      <c r="JSB527" s="2"/>
      <c r="JSC527" s="2"/>
      <c r="JSD527" s="2"/>
      <c r="JSE527" s="2"/>
      <c r="JSF527" s="2"/>
      <c r="JSG527" s="2"/>
      <c r="JSH527" s="2"/>
      <c r="JSI527" s="2"/>
      <c r="JSJ527" s="2"/>
      <c r="JSK527" s="2"/>
      <c r="JSL527" s="2"/>
      <c r="JSM527" s="2"/>
      <c r="JSN527" s="2"/>
      <c r="JSO527" s="2"/>
      <c r="JSP527" s="2"/>
      <c r="JSQ527" s="2"/>
      <c r="JSR527" s="2"/>
      <c r="JSS527" s="2"/>
      <c r="JST527" s="2"/>
      <c r="JSU527" s="2"/>
      <c r="JSV527" s="2"/>
      <c r="JSW527" s="2"/>
      <c r="JSX527" s="2"/>
      <c r="JSY527" s="2"/>
      <c r="JSZ527" s="2"/>
      <c r="JTA527" s="2"/>
      <c r="JTB527" s="2"/>
      <c r="JTC527" s="2"/>
      <c r="JTD527" s="2"/>
      <c r="JTE527" s="2"/>
      <c r="JTF527" s="2"/>
      <c r="JTG527" s="2"/>
      <c r="JTH527" s="2"/>
      <c r="JTI527" s="2"/>
      <c r="JTJ527" s="2"/>
      <c r="JTK527" s="2"/>
      <c r="JTL527" s="2"/>
      <c r="JTM527" s="2"/>
      <c r="JTN527" s="2"/>
      <c r="JTO527" s="2"/>
      <c r="JTP527" s="2"/>
      <c r="JTQ527" s="2"/>
      <c r="JTR527" s="2"/>
      <c r="JTS527" s="2"/>
      <c r="JTT527" s="2"/>
      <c r="JTU527" s="2"/>
      <c r="JTV527" s="2"/>
      <c r="JTW527" s="2"/>
      <c r="JTX527" s="2"/>
      <c r="JTY527" s="2"/>
      <c r="JTZ527" s="2"/>
      <c r="JUA527" s="2"/>
      <c r="JUB527" s="2"/>
      <c r="JUC527" s="2"/>
      <c r="JUD527" s="2"/>
      <c r="JUE527" s="2"/>
      <c r="JUF527" s="2"/>
      <c r="JUG527" s="2"/>
      <c r="JUH527" s="2"/>
      <c r="JUI527" s="2"/>
      <c r="JUJ527" s="2"/>
      <c r="JUK527" s="2"/>
      <c r="JUL527" s="2"/>
      <c r="JUM527" s="2"/>
      <c r="JUN527" s="2"/>
      <c r="JUO527" s="2"/>
      <c r="JUP527" s="2"/>
      <c r="JUQ527" s="2"/>
      <c r="JUR527" s="2"/>
      <c r="JUS527" s="2"/>
      <c r="JUT527" s="2"/>
      <c r="JUU527" s="2"/>
      <c r="JUV527" s="2"/>
      <c r="JUW527" s="2"/>
      <c r="JUX527" s="2"/>
      <c r="JUY527" s="2"/>
      <c r="JUZ527" s="2"/>
      <c r="JVA527" s="2"/>
      <c r="JVB527" s="2"/>
      <c r="JVC527" s="2"/>
      <c r="JVD527" s="2"/>
      <c r="JVE527" s="2"/>
      <c r="JVF527" s="2"/>
      <c r="JVG527" s="2"/>
      <c r="JVH527" s="2"/>
      <c r="JVI527" s="2"/>
      <c r="JVJ527" s="2"/>
      <c r="JVK527" s="2"/>
      <c r="JVL527" s="2"/>
      <c r="JVM527" s="2"/>
      <c r="JVN527" s="2"/>
      <c r="JVO527" s="2"/>
      <c r="JVP527" s="2"/>
      <c r="JVQ527" s="2"/>
      <c r="JVR527" s="2"/>
      <c r="JVS527" s="2"/>
      <c r="JVT527" s="2"/>
      <c r="JVU527" s="2"/>
      <c r="JVV527" s="2"/>
      <c r="JVW527" s="2"/>
      <c r="JVX527" s="2"/>
      <c r="JVY527" s="2"/>
      <c r="JVZ527" s="2"/>
      <c r="JWA527" s="2"/>
      <c r="JWB527" s="2"/>
      <c r="JWC527" s="2"/>
      <c r="JWD527" s="2"/>
      <c r="JWE527" s="2"/>
      <c r="JWF527" s="2"/>
      <c r="JWG527" s="2"/>
      <c r="JWH527" s="2"/>
      <c r="JWI527" s="2"/>
      <c r="JWJ527" s="2"/>
      <c r="JWK527" s="2"/>
      <c r="JWL527" s="2"/>
      <c r="JWM527" s="2"/>
      <c r="JWN527" s="2"/>
      <c r="JWO527" s="2"/>
      <c r="JWP527" s="2"/>
      <c r="JWQ527" s="2"/>
      <c r="JWR527" s="2"/>
      <c r="JWS527" s="2"/>
      <c r="JWT527" s="2"/>
      <c r="JWU527" s="2"/>
      <c r="JWV527" s="2"/>
      <c r="JWW527" s="2"/>
      <c r="JWX527" s="2"/>
      <c r="JWY527" s="2"/>
      <c r="JWZ527" s="2"/>
      <c r="JXA527" s="2"/>
      <c r="JXB527" s="2"/>
      <c r="JXC527" s="2"/>
      <c r="JXD527" s="2"/>
      <c r="JXE527" s="2"/>
      <c r="JXF527" s="2"/>
      <c r="JXG527" s="2"/>
      <c r="JXH527" s="2"/>
      <c r="JXI527" s="2"/>
      <c r="JXJ527" s="2"/>
      <c r="JXK527" s="2"/>
      <c r="JXL527" s="2"/>
      <c r="JXM527" s="2"/>
      <c r="JXN527" s="2"/>
      <c r="JXO527" s="2"/>
      <c r="JXP527" s="2"/>
      <c r="JXQ527" s="2"/>
      <c r="JXR527" s="2"/>
      <c r="JXS527" s="2"/>
      <c r="JXT527" s="2"/>
      <c r="JXU527" s="2"/>
      <c r="JXV527" s="2"/>
      <c r="JXW527" s="2"/>
      <c r="JXX527" s="2"/>
      <c r="JXY527" s="2"/>
      <c r="JXZ527" s="2"/>
      <c r="JYA527" s="2"/>
      <c r="JYB527" s="2"/>
      <c r="JYC527" s="2"/>
      <c r="JYD527" s="2"/>
      <c r="JYE527" s="2"/>
      <c r="JYF527" s="2"/>
      <c r="JYG527" s="2"/>
      <c r="JYH527" s="2"/>
      <c r="JYI527" s="2"/>
      <c r="JYJ527" s="2"/>
      <c r="JYK527" s="2"/>
      <c r="JYL527" s="2"/>
      <c r="JYM527" s="2"/>
      <c r="JYN527" s="2"/>
      <c r="JYO527" s="2"/>
      <c r="JYP527" s="2"/>
      <c r="JYQ527" s="2"/>
      <c r="JYR527" s="2"/>
      <c r="JYS527" s="2"/>
      <c r="JYT527" s="2"/>
      <c r="JYU527" s="2"/>
      <c r="JYV527" s="2"/>
      <c r="JYW527" s="2"/>
      <c r="JYX527" s="2"/>
      <c r="JYY527" s="2"/>
      <c r="JYZ527" s="2"/>
      <c r="JZA527" s="2"/>
      <c r="JZB527" s="2"/>
      <c r="JZC527" s="2"/>
      <c r="JZD527" s="2"/>
      <c r="JZE527" s="2"/>
      <c r="JZF527" s="2"/>
      <c r="JZG527" s="2"/>
      <c r="JZH527" s="2"/>
      <c r="JZI527" s="2"/>
      <c r="JZJ527" s="2"/>
      <c r="JZK527" s="2"/>
      <c r="JZL527" s="2"/>
      <c r="JZM527" s="2"/>
      <c r="JZN527" s="2"/>
      <c r="JZO527" s="2"/>
      <c r="JZP527" s="2"/>
      <c r="JZQ527" s="2"/>
      <c r="JZR527" s="2"/>
      <c r="JZS527" s="2"/>
      <c r="JZT527" s="2"/>
      <c r="JZU527" s="2"/>
      <c r="JZV527" s="2"/>
      <c r="JZW527" s="2"/>
      <c r="JZX527" s="2"/>
      <c r="JZY527" s="2"/>
      <c r="JZZ527" s="2"/>
      <c r="KAA527" s="2"/>
      <c r="KAB527" s="2"/>
      <c r="KAC527" s="2"/>
      <c r="KAD527" s="2"/>
      <c r="KAE527" s="2"/>
      <c r="KAF527" s="2"/>
      <c r="KAG527" s="2"/>
      <c r="KAH527" s="2"/>
      <c r="KAI527" s="2"/>
      <c r="KAJ527" s="2"/>
      <c r="KAK527" s="2"/>
      <c r="KAL527" s="2"/>
      <c r="KAM527" s="2"/>
      <c r="KAN527" s="2"/>
      <c r="KAO527" s="2"/>
      <c r="KAP527" s="2"/>
      <c r="KAQ527" s="2"/>
      <c r="KAR527" s="2"/>
      <c r="KAS527" s="2"/>
      <c r="KAT527" s="2"/>
      <c r="KAU527" s="2"/>
      <c r="KAV527" s="2"/>
      <c r="KAW527" s="2"/>
      <c r="KAX527" s="2"/>
      <c r="KAY527" s="2"/>
      <c r="KAZ527" s="2"/>
      <c r="KBA527" s="2"/>
      <c r="KBB527" s="2"/>
      <c r="KBC527" s="2"/>
      <c r="KBD527" s="2"/>
      <c r="KBE527" s="2"/>
      <c r="KBF527" s="2"/>
      <c r="KBG527" s="2"/>
      <c r="KBH527" s="2"/>
      <c r="KBI527" s="2"/>
      <c r="KBJ527" s="2"/>
      <c r="KBK527" s="2"/>
      <c r="KBL527" s="2"/>
      <c r="KBM527" s="2"/>
      <c r="KBN527" s="2"/>
      <c r="KBO527" s="2"/>
      <c r="KBP527" s="2"/>
      <c r="KBQ527" s="2"/>
      <c r="KBR527" s="2"/>
      <c r="KBS527" s="2"/>
      <c r="KBT527" s="2"/>
      <c r="KBU527" s="2"/>
      <c r="KBV527" s="2"/>
      <c r="KBW527" s="2"/>
      <c r="KBX527" s="2"/>
      <c r="KBY527" s="2"/>
      <c r="KBZ527" s="2"/>
      <c r="KCA527" s="2"/>
      <c r="KCB527" s="2"/>
      <c r="KCC527" s="2"/>
      <c r="KCD527" s="2"/>
      <c r="KCE527" s="2"/>
      <c r="KCF527" s="2"/>
      <c r="KCG527" s="2"/>
      <c r="KCH527" s="2"/>
      <c r="KCI527" s="2"/>
      <c r="KCJ527" s="2"/>
      <c r="KCK527" s="2"/>
      <c r="KCL527" s="2"/>
      <c r="KCM527" s="2"/>
      <c r="KCN527" s="2"/>
      <c r="KCO527" s="2"/>
      <c r="KCP527" s="2"/>
      <c r="KCQ527" s="2"/>
      <c r="KCR527" s="2"/>
      <c r="KCS527" s="2"/>
      <c r="KCT527" s="2"/>
      <c r="KCU527" s="2"/>
      <c r="KCV527" s="2"/>
      <c r="KCW527" s="2"/>
      <c r="KCX527" s="2"/>
      <c r="KCY527" s="2"/>
      <c r="KCZ527" s="2"/>
      <c r="KDA527" s="2"/>
      <c r="KDB527" s="2"/>
      <c r="KDC527" s="2"/>
      <c r="KDD527" s="2"/>
      <c r="KDE527" s="2"/>
      <c r="KDF527" s="2"/>
      <c r="KDG527" s="2"/>
      <c r="KDH527" s="2"/>
      <c r="KDI527" s="2"/>
      <c r="KDJ527" s="2"/>
      <c r="KDK527" s="2"/>
      <c r="KDL527" s="2"/>
      <c r="KDM527" s="2"/>
      <c r="KDN527" s="2"/>
      <c r="KDO527" s="2"/>
      <c r="KDP527" s="2"/>
      <c r="KDQ527" s="2"/>
      <c r="KDR527" s="2"/>
      <c r="KDS527" s="2"/>
      <c r="KDT527" s="2"/>
      <c r="KDU527" s="2"/>
      <c r="KDV527" s="2"/>
      <c r="KDW527" s="2"/>
      <c r="KDX527" s="2"/>
      <c r="KDY527" s="2"/>
      <c r="KDZ527" s="2"/>
      <c r="KEA527" s="2"/>
      <c r="KEB527" s="2"/>
      <c r="KEC527" s="2"/>
      <c r="KED527" s="2"/>
      <c r="KEE527" s="2"/>
      <c r="KEF527" s="2"/>
      <c r="KEG527" s="2"/>
      <c r="KEH527" s="2"/>
      <c r="KEI527" s="2"/>
      <c r="KEJ527" s="2"/>
      <c r="KEK527" s="2"/>
      <c r="KEL527" s="2"/>
      <c r="KEM527" s="2"/>
      <c r="KEN527" s="2"/>
      <c r="KEO527" s="2"/>
      <c r="KEP527" s="2"/>
      <c r="KEQ527" s="2"/>
      <c r="KER527" s="2"/>
      <c r="KES527" s="2"/>
      <c r="KET527" s="2"/>
      <c r="KEU527" s="2"/>
      <c r="KEV527" s="2"/>
      <c r="KEW527" s="2"/>
      <c r="KEX527" s="2"/>
      <c r="KEY527" s="2"/>
      <c r="KEZ527" s="2"/>
      <c r="KFA527" s="2"/>
      <c r="KFB527" s="2"/>
      <c r="KFC527" s="2"/>
      <c r="KFD527" s="2"/>
      <c r="KFE527" s="2"/>
      <c r="KFF527" s="2"/>
      <c r="KFG527" s="2"/>
      <c r="KFH527" s="2"/>
      <c r="KFI527" s="2"/>
      <c r="KFJ527" s="2"/>
      <c r="KFK527" s="2"/>
      <c r="KFL527" s="2"/>
      <c r="KFM527" s="2"/>
      <c r="KFN527" s="2"/>
      <c r="KFO527" s="2"/>
      <c r="KFP527" s="2"/>
      <c r="KFQ527" s="2"/>
      <c r="KFR527" s="2"/>
      <c r="KFS527" s="2"/>
      <c r="KFT527" s="2"/>
      <c r="KFU527" s="2"/>
      <c r="KFV527" s="2"/>
      <c r="KFW527" s="2"/>
      <c r="KFX527" s="2"/>
      <c r="KFY527" s="2"/>
      <c r="KFZ527" s="2"/>
      <c r="KGA527" s="2"/>
      <c r="KGB527" s="2"/>
      <c r="KGC527" s="2"/>
      <c r="KGD527" s="2"/>
      <c r="KGE527" s="2"/>
      <c r="KGF527" s="2"/>
      <c r="KGG527" s="2"/>
      <c r="KGH527" s="2"/>
      <c r="KGI527" s="2"/>
      <c r="KGJ527" s="2"/>
      <c r="KGK527" s="2"/>
      <c r="KGL527" s="2"/>
      <c r="KGM527" s="2"/>
      <c r="KGN527" s="2"/>
      <c r="KGO527" s="2"/>
      <c r="KGP527" s="2"/>
      <c r="KGQ527" s="2"/>
      <c r="KGR527" s="2"/>
      <c r="KGS527" s="2"/>
      <c r="KGT527" s="2"/>
      <c r="KGU527" s="2"/>
      <c r="KGV527" s="2"/>
      <c r="KGW527" s="2"/>
      <c r="KGX527" s="2"/>
      <c r="KGY527" s="2"/>
      <c r="KGZ527" s="2"/>
      <c r="KHA527" s="2"/>
      <c r="KHB527" s="2"/>
      <c r="KHC527" s="2"/>
      <c r="KHD527" s="2"/>
      <c r="KHE527" s="2"/>
      <c r="KHF527" s="2"/>
      <c r="KHG527" s="2"/>
      <c r="KHH527" s="2"/>
      <c r="KHI527" s="2"/>
      <c r="KHJ527" s="2"/>
      <c r="KHK527" s="2"/>
      <c r="KHL527" s="2"/>
      <c r="KHM527" s="2"/>
      <c r="KHN527" s="2"/>
      <c r="KHO527" s="2"/>
      <c r="KHP527" s="2"/>
      <c r="KHQ527" s="2"/>
      <c r="KHR527" s="2"/>
      <c r="KHS527" s="2"/>
      <c r="KHT527" s="2"/>
      <c r="KHU527" s="2"/>
      <c r="KHV527" s="2"/>
      <c r="KHW527" s="2"/>
      <c r="KHX527" s="2"/>
      <c r="KHY527" s="2"/>
      <c r="KHZ527" s="2"/>
      <c r="KIA527" s="2"/>
      <c r="KIB527" s="2"/>
      <c r="KIC527" s="2"/>
      <c r="KID527" s="2"/>
      <c r="KIE527" s="2"/>
      <c r="KIF527" s="2"/>
      <c r="KIG527" s="2"/>
      <c r="KIH527" s="2"/>
      <c r="KII527" s="2"/>
      <c r="KIJ527" s="2"/>
      <c r="KIK527" s="2"/>
      <c r="KIL527" s="2"/>
      <c r="KIM527" s="2"/>
      <c r="KIN527" s="2"/>
      <c r="KIO527" s="2"/>
      <c r="KIP527" s="2"/>
      <c r="KIQ527" s="2"/>
      <c r="KIR527" s="2"/>
      <c r="KIS527" s="2"/>
      <c r="KIT527" s="2"/>
      <c r="KIU527" s="2"/>
      <c r="KIV527" s="2"/>
      <c r="KIW527" s="2"/>
      <c r="KIX527" s="2"/>
      <c r="KIY527" s="2"/>
      <c r="KIZ527" s="2"/>
      <c r="KJA527" s="2"/>
      <c r="KJB527" s="2"/>
      <c r="KJC527" s="2"/>
      <c r="KJD527" s="2"/>
      <c r="KJE527" s="2"/>
      <c r="KJF527" s="2"/>
      <c r="KJG527" s="2"/>
      <c r="KJH527" s="2"/>
      <c r="KJI527" s="2"/>
      <c r="KJJ527" s="2"/>
      <c r="KJK527" s="2"/>
      <c r="KJL527" s="2"/>
      <c r="KJM527" s="2"/>
      <c r="KJN527" s="2"/>
      <c r="KJO527" s="2"/>
      <c r="KJP527" s="2"/>
      <c r="KJQ527" s="2"/>
      <c r="KJR527" s="2"/>
      <c r="KJS527" s="2"/>
      <c r="KJT527" s="2"/>
      <c r="KJU527" s="2"/>
      <c r="KJV527" s="2"/>
      <c r="KJW527" s="2"/>
      <c r="KJX527" s="2"/>
      <c r="KJY527" s="2"/>
      <c r="KJZ527" s="2"/>
      <c r="KKA527" s="2"/>
      <c r="KKB527" s="2"/>
      <c r="KKC527" s="2"/>
      <c r="KKD527" s="2"/>
      <c r="KKE527" s="2"/>
      <c r="KKF527" s="2"/>
      <c r="KKG527" s="2"/>
      <c r="KKH527" s="2"/>
      <c r="KKI527" s="2"/>
      <c r="KKJ527" s="2"/>
      <c r="KKK527" s="2"/>
      <c r="KKL527" s="2"/>
      <c r="KKM527" s="2"/>
      <c r="KKN527" s="2"/>
      <c r="KKO527" s="2"/>
      <c r="KKP527" s="2"/>
      <c r="KKQ527" s="2"/>
      <c r="KKR527" s="2"/>
      <c r="KKS527" s="2"/>
      <c r="KKT527" s="2"/>
      <c r="KKU527" s="2"/>
      <c r="KKV527" s="2"/>
      <c r="KKW527" s="2"/>
      <c r="KKX527" s="2"/>
      <c r="KKY527" s="2"/>
      <c r="KKZ527" s="2"/>
      <c r="KLA527" s="2"/>
      <c r="KLB527" s="2"/>
      <c r="KLC527" s="2"/>
      <c r="KLD527" s="2"/>
      <c r="KLE527" s="2"/>
      <c r="KLF527" s="2"/>
      <c r="KLG527" s="2"/>
      <c r="KLH527" s="2"/>
      <c r="KLI527" s="2"/>
      <c r="KLJ527" s="2"/>
      <c r="KLK527" s="2"/>
      <c r="KLL527" s="2"/>
      <c r="KLM527" s="2"/>
      <c r="KLN527" s="2"/>
      <c r="KLO527" s="2"/>
      <c r="KLP527" s="2"/>
      <c r="KLQ527" s="2"/>
      <c r="KLR527" s="2"/>
      <c r="KLS527" s="2"/>
      <c r="KLT527" s="2"/>
      <c r="KLU527" s="2"/>
      <c r="KLV527" s="2"/>
      <c r="KLW527" s="2"/>
      <c r="KLX527" s="2"/>
      <c r="KLY527" s="2"/>
      <c r="KLZ527" s="2"/>
      <c r="KMA527" s="2"/>
      <c r="KMB527" s="2"/>
      <c r="KMC527" s="2"/>
      <c r="KMD527" s="2"/>
      <c r="KME527" s="2"/>
      <c r="KMF527" s="2"/>
      <c r="KMG527" s="2"/>
      <c r="KMH527" s="2"/>
      <c r="KMI527" s="2"/>
      <c r="KMJ527" s="2"/>
      <c r="KMK527" s="2"/>
      <c r="KML527" s="2"/>
      <c r="KMM527" s="2"/>
      <c r="KMN527" s="2"/>
      <c r="KMO527" s="2"/>
      <c r="KMP527" s="2"/>
      <c r="KMQ527" s="2"/>
      <c r="KMR527" s="2"/>
      <c r="KMS527" s="2"/>
      <c r="KMT527" s="2"/>
      <c r="KMU527" s="2"/>
      <c r="KMV527" s="2"/>
      <c r="KMW527" s="2"/>
      <c r="KMX527" s="2"/>
      <c r="KMY527" s="2"/>
      <c r="KMZ527" s="2"/>
      <c r="KNA527" s="2"/>
      <c r="KNB527" s="2"/>
      <c r="KNC527" s="2"/>
      <c r="KND527" s="2"/>
      <c r="KNE527" s="2"/>
      <c r="KNF527" s="2"/>
      <c r="KNG527" s="2"/>
      <c r="KNH527" s="2"/>
      <c r="KNI527" s="2"/>
      <c r="KNJ527" s="2"/>
      <c r="KNK527" s="2"/>
      <c r="KNL527" s="2"/>
      <c r="KNM527" s="2"/>
      <c r="KNN527" s="2"/>
      <c r="KNO527" s="2"/>
      <c r="KNP527" s="2"/>
      <c r="KNQ527" s="2"/>
      <c r="KNR527" s="2"/>
      <c r="KNS527" s="2"/>
      <c r="KNT527" s="2"/>
      <c r="KNU527" s="2"/>
      <c r="KNV527" s="2"/>
      <c r="KNW527" s="2"/>
      <c r="KNX527" s="2"/>
      <c r="KNY527" s="2"/>
      <c r="KNZ527" s="2"/>
      <c r="KOA527" s="2"/>
      <c r="KOB527" s="2"/>
      <c r="KOC527" s="2"/>
      <c r="KOD527" s="2"/>
      <c r="KOE527" s="2"/>
      <c r="KOF527" s="2"/>
      <c r="KOG527" s="2"/>
      <c r="KOH527" s="2"/>
      <c r="KOI527" s="2"/>
      <c r="KOJ527" s="2"/>
      <c r="KOK527" s="2"/>
      <c r="KOL527" s="2"/>
      <c r="KOM527" s="2"/>
      <c r="KON527" s="2"/>
      <c r="KOO527" s="2"/>
      <c r="KOP527" s="2"/>
      <c r="KOQ527" s="2"/>
      <c r="KOR527" s="2"/>
      <c r="KOS527" s="2"/>
      <c r="KOT527" s="2"/>
      <c r="KOU527" s="2"/>
      <c r="KOV527" s="2"/>
      <c r="KOW527" s="2"/>
      <c r="KOX527" s="2"/>
      <c r="KOY527" s="2"/>
      <c r="KOZ527" s="2"/>
      <c r="KPA527" s="2"/>
      <c r="KPB527" s="2"/>
      <c r="KPC527" s="2"/>
      <c r="KPD527" s="2"/>
      <c r="KPE527" s="2"/>
      <c r="KPF527" s="2"/>
      <c r="KPG527" s="2"/>
      <c r="KPH527" s="2"/>
      <c r="KPI527" s="2"/>
      <c r="KPJ527" s="2"/>
      <c r="KPK527" s="2"/>
      <c r="KPL527" s="2"/>
      <c r="KPM527" s="2"/>
      <c r="KPN527" s="2"/>
      <c r="KPO527" s="2"/>
      <c r="KPP527" s="2"/>
      <c r="KPQ527" s="2"/>
      <c r="KPR527" s="2"/>
      <c r="KPS527" s="2"/>
      <c r="KPT527" s="2"/>
      <c r="KPU527" s="2"/>
      <c r="KPV527" s="2"/>
      <c r="KPW527" s="2"/>
      <c r="KPX527" s="2"/>
      <c r="KPY527" s="2"/>
      <c r="KPZ527" s="2"/>
      <c r="KQA527" s="2"/>
      <c r="KQB527" s="2"/>
      <c r="KQC527" s="2"/>
      <c r="KQD527" s="2"/>
      <c r="KQE527" s="2"/>
      <c r="KQF527" s="2"/>
      <c r="KQG527" s="2"/>
      <c r="KQH527" s="2"/>
      <c r="KQI527" s="2"/>
      <c r="KQJ527" s="2"/>
      <c r="KQK527" s="2"/>
      <c r="KQL527" s="2"/>
      <c r="KQM527" s="2"/>
      <c r="KQN527" s="2"/>
      <c r="KQO527" s="2"/>
      <c r="KQP527" s="2"/>
      <c r="KQQ527" s="2"/>
      <c r="KQR527" s="2"/>
      <c r="KQS527" s="2"/>
      <c r="KQT527" s="2"/>
      <c r="KQU527" s="2"/>
      <c r="KQV527" s="2"/>
      <c r="KQW527" s="2"/>
      <c r="KQX527" s="2"/>
      <c r="KQY527" s="2"/>
      <c r="KQZ527" s="2"/>
      <c r="KRA527" s="2"/>
      <c r="KRB527" s="2"/>
      <c r="KRC527" s="2"/>
      <c r="KRD527" s="2"/>
      <c r="KRE527" s="2"/>
      <c r="KRF527" s="2"/>
      <c r="KRG527" s="2"/>
      <c r="KRH527" s="2"/>
      <c r="KRI527" s="2"/>
      <c r="KRJ527" s="2"/>
      <c r="KRK527" s="2"/>
      <c r="KRL527" s="2"/>
      <c r="KRM527" s="2"/>
      <c r="KRN527" s="2"/>
      <c r="KRO527" s="2"/>
      <c r="KRP527" s="2"/>
      <c r="KRQ527" s="2"/>
      <c r="KRR527" s="2"/>
      <c r="KRS527" s="2"/>
      <c r="KRT527" s="2"/>
      <c r="KRU527" s="2"/>
      <c r="KRV527" s="2"/>
      <c r="KRW527" s="2"/>
      <c r="KRX527" s="2"/>
      <c r="KRY527" s="2"/>
      <c r="KRZ527" s="2"/>
      <c r="KSA527" s="2"/>
      <c r="KSB527" s="2"/>
      <c r="KSC527" s="2"/>
      <c r="KSD527" s="2"/>
      <c r="KSE527" s="2"/>
      <c r="KSF527" s="2"/>
      <c r="KSG527" s="2"/>
      <c r="KSH527" s="2"/>
      <c r="KSI527" s="2"/>
      <c r="KSJ527" s="2"/>
      <c r="KSK527" s="2"/>
      <c r="KSL527" s="2"/>
      <c r="KSM527" s="2"/>
      <c r="KSN527" s="2"/>
      <c r="KSO527" s="2"/>
      <c r="KSP527" s="2"/>
      <c r="KSQ527" s="2"/>
      <c r="KSR527" s="2"/>
      <c r="KSS527" s="2"/>
      <c r="KST527" s="2"/>
      <c r="KSU527" s="2"/>
      <c r="KSV527" s="2"/>
      <c r="KSW527" s="2"/>
      <c r="KSX527" s="2"/>
      <c r="KSY527" s="2"/>
      <c r="KSZ527" s="2"/>
      <c r="KTA527" s="2"/>
      <c r="KTB527" s="2"/>
      <c r="KTC527" s="2"/>
      <c r="KTD527" s="2"/>
      <c r="KTE527" s="2"/>
      <c r="KTF527" s="2"/>
      <c r="KTG527" s="2"/>
      <c r="KTH527" s="2"/>
      <c r="KTI527" s="2"/>
      <c r="KTJ527" s="2"/>
      <c r="KTK527" s="2"/>
      <c r="KTL527" s="2"/>
      <c r="KTM527" s="2"/>
      <c r="KTN527" s="2"/>
      <c r="KTO527" s="2"/>
      <c r="KTP527" s="2"/>
      <c r="KTQ527" s="2"/>
      <c r="KTR527" s="2"/>
      <c r="KTS527" s="2"/>
      <c r="KTT527" s="2"/>
      <c r="KTU527" s="2"/>
      <c r="KTV527" s="2"/>
      <c r="KTW527" s="2"/>
      <c r="KTX527" s="2"/>
      <c r="KTY527" s="2"/>
      <c r="KTZ527" s="2"/>
      <c r="KUA527" s="2"/>
      <c r="KUB527" s="2"/>
      <c r="KUC527" s="2"/>
      <c r="KUD527" s="2"/>
      <c r="KUE527" s="2"/>
      <c r="KUF527" s="2"/>
      <c r="KUG527" s="2"/>
      <c r="KUH527" s="2"/>
      <c r="KUI527" s="2"/>
      <c r="KUJ527" s="2"/>
      <c r="KUK527" s="2"/>
      <c r="KUL527" s="2"/>
      <c r="KUM527" s="2"/>
      <c r="KUN527" s="2"/>
      <c r="KUO527" s="2"/>
      <c r="KUP527" s="2"/>
      <c r="KUQ527" s="2"/>
      <c r="KUR527" s="2"/>
      <c r="KUS527" s="2"/>
      <c r="KUT527" s="2"/>
      <c r="KUU527" s="2"/>
      <c r="KUV527" s="2"/>
      <c r="KUW527" s="2"/>
      <c r="KUX527" s="2"/>
      <c r="KUY527" s="2"/>
      <c r="KUZ527" s="2"/>
      <c r="KVA527" s="2"/>
      <c r="KVB527" s="2"/>
      <c r="KVC527" s="2"/>
      <c r="KVD527" s="2"/>
      <c r="KVE527" s="2"/>
      <c r="KVF527" s="2"/>
      <c r="KVG527" s="2"/>
      <c r="KVH527" s="2"/>
      <c r="KVI527" s="2"/>
      <c r="KVJ527" s="2"/>
      <c r="KVK527" s="2"/>
      <c r="KVL527" s="2"/>
      <c r="KVM527" s="2"/>
      <c r="KVN527" s="2"/>
      <c r="KVO527" s="2"/>
      <c r="KVP527" s="2"/>
      <c r="KVQ527" s="2"/>
      <c r="KVR527" s="2"/>
      <c r="KVS527" s="2"/>
      <c r="KVT527" s="2"/>
      <c r="KVU527" s="2"/>
      <c r="KVV527" s="2"/>
      <c r="KVW527" s="2"/>
      <c r="KVX527" s="2"/>
      <c r="KVY527" s="2"/>
      <c r="KVZ527" s="2"/>
      <c r="KWA527" s="2"/>
      <c r="KWB527" s="2"/>
      <c r="KWC527" s="2"/>
      <c r="KWD527" s="2"/>
      <c r="KWE527" s="2"/>
      <c r="KWF527" s="2"/>
      <c r="KWG527" s="2"/>
      <c r="KWH527" s="2"/>
      <c r="KWI527" s="2"/>
      <c r="KWJ527" s="2"/>
      <c r="KWK527" s="2"/>
      <c r="KWL527" s="2"/>
      <c r="KWM527" s="2"/>
      <c r="KWN527" s="2"/>
      <c r="KWO527" s="2"/>
      <c r="KWP527" s="2"/>
      <c r="KWQ527" s="2"/>
      <c r="KWR527" s="2"/>
      <c r="KWS527" s="2"/>
      <c r="KWT527" s="2"/>
      <c r="KWU527" s="2"/>
      <c r="KWV527" s="2"/>
      <c r="KWW527" s="2"/>
      <c r="KWX527" s="2"/>
      <c r="KWY527" s="2"/>
      <c r="KWZ527" s="2"/>
      <c r="KXA527" s="2"/>
      <c r="KXB527" s="2"/>
      <c r="KXC527" s="2"/>
      <c r="KXD527" s="2"/>
      <c r="KXE527" s="2"/>
      <c r="KXF527" s="2"/>
      <c r="KXG527" s="2"/>
      <c r="KXH527" s="2"/>
      <c r="KXI527" s="2"/>
      <c r="KXJ527" s="2"/>
      <c r="KXK527" s="2"/>
      <c r="KXL527" s="2"/>
      <c r="KXM527" s="2"/>
      <c r="KXN527" s="2"/>
      <c r="KXO527" s="2"/>
      <c r="KXP527" s="2"/>
      <c r="KXQ527" s="2"/>
      <c r="KXR527" s="2"/>
      <c r="KXS527" s="2"/>
      <c r="KXT527" s="2"/>
      <c r="KXU527" s="2"/>
      <c r="KXV527" s="2"/>
      <c r="KXW527" s="2"/>
      <c r="KXX527" s="2"/>
      <c r="KXY527" s="2"/>
      <c r="KXZ527" s="2"/>
      <c r="KYA527" s="2"/>
      <c r="KYB527" s="2"/>
      <c r="KYC527" s="2"/>
      <c r="KYD527" s="2"/>
      <c r="KYE527" s="2"/>
      <c r="KYF527" s="2"/>
      <c r="KYG527" s="2"/>
      <c r="KYH527" s="2"/>
      <c r="KYI527" s="2"/>
      <c r="KYJ527" s="2"/>
      <c r="KYK527" s="2"/>
      <c r="KYL527" s="2"/>
      <c r="KYM527" s="2"/>
      <c r="KYN527" s="2"/>
      <c r="KYO527" s="2"/>
      <c r="KYP527" s="2"/>
      <c r="KYQ527" s="2"/>
      <c r="KYR527" s="2"/>
      <c r="KYS527" s="2"/>
      <c r="KYT527" s="2"/>
      <c r="KYU527" s="2"/>
      <c r="KYV527" s="2"/>
      <c r="KYW527" s="2"/>
      <c r="KYX527" s="2"/>
      <c r="KYY527" s="2"/>
      <c r="KYZ527" s="2"/>
      <c r="KZA527" s="2"/>
      <c r="KZB527" s="2"/>
      <c r="KZC527" s="2"/>
      <c r="KZD527" s="2"/>
      <c r="KZE527" s="2"/>
      <c r="KZF527" s="2"/>
      <c r="KZG527" s="2"/>
      <c r="KZH527" s="2"/>
      <c r="KZI527" s="2"/>
      <c r="KZJ527" s="2"/>
      <c r="KZK527" s="2"/>
      <c r="KZL527" s="2"/>
      <c r="KZM527" s="2"/>
      <c r="KZN527" s="2"/>
      <c r="KZO527" s="2"/>
      <c r="KZP527" s="2"/>
      <c r="KZQ527" s="2"/>
      <c r="KZR527" s="2"/>
      <c r="KZS527" s="2"/>
      <c r="KZT527" s="2"/>
      <c r="KZU527" s="2"/>
      <c r="KZV527" s="2"/>
      <c r="KZW527" s="2"/>
      <c r="KZX527" s="2"/>
      <c r="KZY527" s="2"/>
      <c r="KZZ527" s="2"/>
      <c r="LAA527" s="2"/>
      <c r="LAB527" s="2"/>
      <c r="LAC527" s="2"/>
      <c r="LAD527" s="2"/>
      <c r="LAE527" s="2"/>
      <c r="LAF527" s="2"/>
      <c r="LAG527" s="2"/>
      <c r="LAH527" s="2"/>
      <c r="LAI527" s="2"/>
      <c r="LAJ527" s="2"/>
      <c r="LAK527" s="2"/>
      <c r="LAL527" s="2"/>
      <c r="LAM527" s="2"/>
      <c r="LAN527" s="2"/>
      <c r="LAO527" s="2"/>
      <c r="LAP527" s="2"/>
      <c r="LAQ527" s="2"/>
      <c r="LAR527" s="2"/>
      <c r="LAS527" s="2"/>
      <c r="LAT527" s="2"/>
      <c r="LAU527" s="2"/>
      <c r="LAV527" s="2"/>
      <c r="LAW527" s="2"/>
      <c r="LAX527" s="2"/>
      <c r="LAY527" s="2"/>
      <c r="LAZ527" s="2"/>
      <c r="LBA527" s="2"/>
      <c r="LBB527" s="2"/>
      <c r="LBC527" s="2"/>
      <c r="LBD527" s="2"/>
      <c r="LBE527" s="2"/>
      <c r="LBF527" s="2"/>
      <c r="LBG527" s="2"/>
      <c r="LBH527" s="2"/>
      <c r="LBI527" s="2"/>
      <c r="LBJ527" s="2"/>
      <c r="LBK527" s="2"/>
      <c r="LBL527" s="2"/>
      <c r="LBM527" s="2"/>
      <c r="LBN527" s="2"/>
      <c r="LBO527" s="2"/>
      <c r="LBP527" s="2"/>
      <c r="LBQ527" s="2"/>
      <c r="LBR527" s="2"/>
      <c r="LBS527" s="2"/>
      <c r="LBT527" s="2"/>
      <c r="LBU527" s="2"/>
      <c r="LBV527" s="2"/>
      <c r="LBW527" s="2"/>
      <c r="LBX527" s="2"/>
      <c r="LBY527" s="2"/>
      <c r="LBZ527" s="2"/>
      <c r="LCA527" s="2"/>
      <c r="LCB527" s="2"/>
      <c r="LCC527" s="2"/>
      <c r="LCD527" s="2"/>
      <c r="LCE527" s="2"/>
      <c r="LCF527" s="2"/>
      <c r="LCG527" s="2"/>
      <c r="LCH527" s="2"/>
      <c r="LCI527" s="2"/>
      <c r="LCJ527" s="2"/>
      <c r="LCK527" s="2"/>
      <c r="LCL527" s="2"/>
      <c r="LCM527" s="2"/>
      <c r="LCN527" s="2"/>
      <c r="LCO527" s="2"/>
      <c r="LCP527" s="2"/>
      <c r="LCQ527" s="2"/>
      <c r="LCR527" s="2"/>
      <c r="LCS527" s="2"/>
      <c r="LCT527" s="2"/>
      <c r="LCU527" s="2"/>
      <c r="LCV527" s="2"/>
      <c r="LCW527" s="2"/>
      <c r="LCX527" s="2"/>
      <c r="LCY527" s="2"/>
      <c r="LCZ527" s="2"/>
      <c r="LDA527" s="2"/>
      <c r="LDB527" s="2"/>
      <c r="LDC527" s="2"/>
      <c r="LDD527" s="2"/>
      <c r="LDE527" s="2"/>
      <c r="LDF527" s="2"/>
      <c r="LDG527" s="2"/>
      <c r="LDH527" s="2"/>
      <c r="LDI527" s="2"/>
      <c r="LDJ527" s="2"/>
      <c r="LDK527" s="2"/>
      <c r="LDL527" s="2"/>
      <c r="LDM527" s="2"/>
      <c r="LDN527" s="2"/>
      <c r="LDO527" s="2"/>
      <c r="LDP527" s="2"/>
      <c r="LDQ527" s="2"/>
      <c r="LDR527" s="2"/>
      <c r="LDS527" s="2"/>
      <c r="LDT527" s="2"/>
      <c r="LDU527" s="2"/>
      <c r="LDV527" s="2"/>
      <c r="LDW527" s="2"/>
      <c r="LDX527" s="2"/>
      <c r="LDY527" s="2"/>
      <c r="LDZ527" s="2"/>
      <c r="LEA527" s="2"/>
      <c r="LEB527" s="2"/>
      <c r="LEC527" s="2"/>
      <c r="LED527" s="2"/>
      <c r="LEE527" s="2"/>
      <c r="LEF527" s="2"/>
      <c r="LEG527" s="2"/>
      <c r="LEH527" s="2"/>
      <c r="LEI527" s="2"/>
      <c r="LEJ527" s="2"/>
      <c r="LEK527" s="2"/>
      <c r="LEL527" s="2"/>
      <c r="LEM527" s="2"/>
      <c r="LEN527" s="2"/>
      <c r="LEO527" s="2"/>
      <c r="LEP527" s="2"/>
      <c r="LEQ527" s="2"/>
      <c r="LER527" s="2"/>
      <c r="LES527" s="2"/>
      <c r="LET527" s="2"/>
      <c r="LEU527" s="2"/>
      <c r="LEV527" s="2"/>
      <c r="LEW527" s="2"/>
      <c r="LEX527" s="2"/>
      <c r="LEY527" s="2"/>
      <c r="LEZ527" s="2"/>
      <c r="LFA527" s="2"/>
      <c r="LFB527" s="2"/>
      <c r="LFC527" s="2"/>
      <c r="LFD527" s="2"/>
      <c r="LFE527" s="2"/>
      <c r="LFF527" s="2"/>
      <c r="LFG527" s="2"/>
      <c r="LFH527" s="2"/>
      <c r="LFI527" s="2"/>
      <c r="LFJ527" s="2"/>
      <c r="LFK527" s="2"/>
      <c r="LFL527" s="2"/>
      <c r="LFM527" s="2"/>
      <c r="LFN527" s="2"/>
      <c r="LFO527" s="2"/>
      <c r="LFP527" s="2"/>
      <c r="LFQ527" s="2"/>
      <c r="LFR527" s="2"/>
      <c r="LFS527" s="2"/>
      <c r="LFT527" s="2"/>
      <c r="LFU527" s="2"/>
      <c r="LFV527" s="2"/>
      <c r="LFW527" s="2"/>
      <c r="LFX527" s="2"/>
      <c r="LFY527" s="2"/>
      <c r="LFZ527" s="2"/>
      <c r="LGA527" s="2"/>
      <c r="LGB527" s="2"/>
      <c r="LGC527" s="2"/>
      <c r="LGD527" s="2"/>
      <c r="LGE527" s="2"/>
      <c r="LGF527" s="2"/>
      <c r="LGG527" s="2"/>
      <c r="LGH527" s="2"/>
      <c r="LGI527" s="2"/>
      <c r="LGJ527" s="2"/>
      <c r="LGK527" s="2"/>
      <c r="LGL527" s="2"/>
      <c r="LGM527" s="2"/>
      <c r="LGN527" s="2"/>
      <c r="LGO527" s="2"/>
      <c r="LGP527" s="2"/>
      <c r="LGQ527" s="2"/>
      <c r="LGR527" s="2"/>
      <c r="LGS527" s="2"/>
      <c r="LGT527" s="2"/>
      <c r="LGU527" s="2"/>
      <c r="LGV527" s="2"/>
      <c r="LGW527" s="2"/>
      <c r="LGX527" s="2"/>
      <c r="LGY527" s="2"/>
      <c r="LGZ527" s="2"/>
      <c r="LHA527" s="2"/>
      <c r="LHB527" s="2"/>
      <c r="LHC527" s="2"/>
      <c r="LHD527" s="2"/>
      <c r="LHE527" s="2"/>
      <c r="LHF527" s="2"/>
      <c r="LHG527" s="2"/>
      <c r="LHH527" s="2"/>
      <c r="LHI527" s="2"/>
      <c r="LHJ527" s="2"/>
      <c r="LHK527" s="2"/>
      <c r="LHL527" s="2"/>
      <c r="LHM527" s="2"/>
      <c r="LHN527" s="2"/>
      <c r="LHO527" s="2"/>
      <c r="LHP527" s="2"/>
      <c r="LHQ527" s="2"/>
      <c r="LHR527" s="2"/>
      <c r="LHS527" s="2"/>
      <c r="LHT527" s="2"/>
      <c r="LHU527" s="2"/>
      <c r="LHV527" s="2"/>
      <c r="LHW527" s="2"/>
      <c r="LHX527" s="2"/>
      <c r="LHY527" s="2"/>
      <c r="LHZ527" s="2"/>
      <c r="LIA527" s="2"/>
      <c r="LIB527" s="2"/>
      <c r="LIC527" s="2"/>
      <c r="LID527" s="2"/>
      <c r="LIE527" s="2"/>
      <c r="LIF527" s="2"/>
      <c r="LIG527" s="2"/>
      <c r="LIH527" s="2"/>
      <c r="LII527" s="2"/>
      <c r="LIJ527" s="2"/>
      <c r="LIK527" s="2"/>
      <c r="LIL527" s="2"/>
      <c r="LIM527" s="2"/>
      <c r="LIN527" s="2"/>
      <c r="LIO527" s="2"/>
      <c r="LIP527" s="2"/>
      <c r="LIQ527" s="2"/>
      <c r="LIR527" s="2"/>
      <c r="LIS527" s="2"/>
      <c r="LIT527" s="2"/>
      <c r="LIU527" s="2"/>
      <c r="LIV527" s="2"/>
      <c r="LIW527" s="2"/>
      <c r="LIX527" s="2"/>
      <c r="LIY527" s="2"/>
      <c r="LIZ527" s="2"/>
      <c r="LJA527" s="2"/>
      <c r="LJB527" s="2"/>
      <c r="LJC527" s="2"/>
      <c r="LJD527" s="2"/>
      <c r="LJE527" s="2"/>
      <c r="LJF527" s="2"/>
      <c r="LJG527" s="2"/>
      <c r="LJH527" s="2"/>
      <c r="LJI527" s="2"/>
      <c r="LJJ527" s="2"/>
      <c r="LJK527" s="2"/>
      <c r="LJL527" s="2"/>
      <c r="LJM527" s="2"/>
      <c r="LJN527" s="2"/>
      <c r="LJO527" s="2"/>
      <c r="LJP527" s="2"/>
      <c r="LJQ527" s="2"/>
      <c r="LJR527" s="2"/>
      <c r="LJS527" s="2"/>
      <c r="LJT527" s="2"/>
      <c r="LJU527" s="2"/>
      <c r="LJV527" s="2"/>
      <c r="LJW527" s="2"/>
      <c r="LJX527" s="2"/>
      <c r="LJY527" s="2"/>
      <c r="LJZ527" s="2"/>
      <c r="LKA527" s="2"/>
      <c r="LKB527" s="2"/>
      <c r="LKC527" s="2"/>
      <c r="LKD527" s="2"/>
      <c r="LKE527" s="2"/>
      <c r="LKF527" s="2"/>
      <c r="LKG527" s="2"/>
      <c r="LKH527" s="2"/>
      <c r="LKI527" s="2"/>
      <c r="LKJ527" s="2"/>
      <c r="LKK527" s="2"/>
      <c r="LKL527" s="2"/>
      <c r="LKM527" s="2"/>
      <c r="LKN527" s="2"/>
      <c r="LKO527" s="2"/>
      <c r="LKP527" s="2"/>
      <c r="LKQ527" s="2"/>
      <c r="LKR527" s="2"/>
      <c r="LKS527" s="2"/>
      <c r="LKT527" s="2"/>
      <c r="LKU527" s="2"/>
      <c r="LKV527" s="2"/>
      <c r="LKW527" s="2"/>
      <c r="LKX527" s="2"/>
      <c r="LKY527" s="2"/>
      <c r="LKZ527" s="2"/>
      <c r="LLA527" s="2"/>
      <c r="LLB527" s="2"/>
      <c r="LLC527" s="2"/>
      <c r="LLD527" s="2"/>
      <c r="LLE527" s="2"/>
      <c r="LLF527" s="2"/>
      <c r="LLG527" s="2"/>
      <c r="LLH527" s="2"/>
      <c r="LLI527" s="2"/>
      <c r="LLJ527" s="2"/>
      <c r="LLK527" s="2"/>
      <c r="LLL527" s="2"/>
      <c r="LLM527" s="2"/>
      <c r="LLN527" s="2"/>
      <c r="LLO527" s="2"/>
      <c r="LLP527" s="2"/>
      <c r="LLQ527" s="2"/>
      <c r="LLR527" s="2"/>
      <c r="LLS527" s="2"/>
      <c r="LLT527" s="2"/>
      <c r="LLU527" s="2"/>
      <c r="LLV527" s="2"/>
      <c r="LLW527" s="2"/>
      <c r="LLX527" s="2"/>
      <c r="LLY527" s="2"/>
      <c r="LLZ527" s="2"/>
      <c r="LMA527" s="2"/>
      <c r="LMB527" s="2"/>
      <c r="LMC527" s="2"/>
      <c r="LMD527" s="2"/>
      <c r="LME527" s="2"/>
      <c r="LMF527" s="2"/>
      <c r="LMG527" s="2"/>
      <c r="LMH527" s="2"/>
      <c r="LMI527" s="2"/>
      <c r="LMJ527" s="2"/>
      <c r="LMK527" s="2"/>
      <c r="LML527" s="2"/>
      <c r="LMM527" s="2"/>
      <c r="LMN527" s="2"/>
      <c r="LMO527" s="2"/>
      <c r="LMP527" s="2"/>
      <c r="LMQ527" s="2"/>
      <c r="LMR527" s="2"/>
      <c r="LMS527" s="2"/>
      <c r="LMT527" s="2"/>
      <c r="LMU527" s="2"/>
      <c r="LMV527" s="2"/>
      <c r="LMW527" s="2"/>
      <c r="LMX527" s="2"/>
      <c r="LMY527" s="2"/>
      <c r="LMZ527" s="2"/>
      <c r="LNA527" s="2"/>
      <c r="LNB527" s="2"/>
      <c r="LNC527" s="2"/>
      <c r="LND527" s="2"/>
      <c r="LNE527" s="2"/>
      <c r="LNF527" s="2"/>
      <c r="LNG527" s="2"/>
      <c r="LNH527" s="2"/>
      <c r="LNI527" s="2"/>
      <c r="LNJ527" s="2"/>
      <c r="LNK527" s="2"/>
      <c r="LNL527" s="2"/>
      <c r="LNM527" s="2"/>
      <c r="LNN527" s="2"/>
      <c r="LNO527" s="2"/>
      <c r="LNP527" s="2"/>
      <c r="LNQ527" s="2"/>
      <c r="LNR527" s="2"/>
      <c r="LNS527" s="2"/>
      <c r="LNT527" s="2"/>
      <c r="LNU527" s="2"/>
      <c r="LNV527" s="2"/>
      <c r="LNW527" s="2"/>
      <c r="LNX527" s="2"/>
      <c r="LNY527" s="2"/>
      <c r="LNZ527" s="2"/>
      <c r="LOA527" s="2"/>
      <c r="LOB527" s="2"/>
      <c r="LOC527" s="2"/>
      <c r="LOD527" s="2"/>
      <c r="LOE527" s="2"/>
      <c r="LOF527" s="2"/>
      <c r="LOG527" s="2"/>
      <c r="LOH527" s="2"/>
      <c r="LOI527" s="2"/>
      <c r="LOJ527" s="2"/>
      <c r="LOK527" s="2"/>
      <c r="LOL527" s="2"/>
      <c r="LOM527" s="2"/>
      <c r="LON527" s="2"/>
      <c r="LOO527" s="2"/>
      <c r="LOP527" s="2"/>
      <c r="LOQ527" s="2"/>
      <c r="LOR527" s="2"/>
      <c r="LOS527" s="2"/>
      <c r="LOT527" s="2"/>
      <c r="LOU527" s="2"/>
      <c r="LOV527" s="2"/>
      <c r="LOW527" s="2"/>
      <c r="LOX527" s="2"/>
      <c r="LOY527" s="2"/>
      <c r="LOZ527" s="2"/>
      <c r="LPA527" s="2"/>
      <c r="LPB527" s="2"/>
      <c r="LPC527" s="2"/>
      <c r="LPD527" s="2"/>
      <c r="LPE527" s="2"/>
      <c r="LPF527" s="2"/>
      <c r="LPG527" s="2"/>
      <c r="LPH527" s="2"/>
      <c r="LPI527" s="2"/>
      <c r="LPJ527" s="2"/>
      <c r="LPK527" s="2"/>
      <c r="LPL527" s="2"/>
      <c r="LPM527" s="2"/>
      <c r="LPN527" s="2"/>
      <c r="LPO527" s="2"/>
      <c r="LPP527" s="2"/>
      <c r="LPQ527" s="2"/>
      <c r="LPR527" s="2"/>
      <c r="LPS527" s="2"/>
      <c r="LPT527" s="2"/>
      <c r="LPU527" s="2"/>
      <c r="LPV527" s="2"/>
      <c r="LPW527" s="2"/>
      <c r="LPX527" s="2"/>
      <c r="LPY527" s="2"/>
      <c r="LPZ527" s="2"/>
      <c r="LQA527" s="2"/>
      <c r="LQB527" s="2"/>
      <c r="LQC527" s="2"/>
      <c r="LQD527" s="2"/>
      <c r="LQE527" s="2"/>
      <c r="LQF527" s="2"/>
      <c r="LQG527" s="2"/>
      <c r="LQH527" s="2"/>
      <c r="LQI527" s="2"/>
      <c r="LQJ527" s="2"/>
      <c r="LQK527" s="2"/>
      <c r="LQL527" s="2"/>
      <c r="LQM527" s="2"/>
      <c r="LQN527" s="2"/>
      <c r="LQO527" s="2"/>
      <c r="LQP527" s="2"/>
      <c r="LQQ527" s="2"/>
      <c r="LQR527" s="2"/>
      <c r="LQS527" s="2"/>
      <c r="LQT527" s="2"/>
      <c r="LQU527" s="2"/>
      <c r="LQV527" s="2"/>
      <c r="LQW527" s="2"/>
      <c r="LQX527" s="2"/>
      <c r="LQY527" s="2"/>
      <c r="LQZ527" s="2"/>
      <c r="LRA527" s="2"/>
      <c r="LRB527" s="2"/>
      <c r="LRC527" s="2"/>
      <c r="LRD527" s="2"/>
      <c r="LRE527" s="2"/>
      <c r="LRF527" s="2"/>
      <c r="LRG527" s="2"/>
      <c r="LRH527" s="2"/>
      <c r="LRI527" s="2"/>
      <c r="LRJ527" s="2"/>
      <c r="LRK527" s="2"/>
      <c r="LRL527" s="2"/>
      <c r="LRM527" s="2"/>
      <c r="LRN527" s="2"/>
      <c r="LRO527" s="2"/>
      <c r="LRP527" s="2"/>
      <c r="LRQ527" s="2"/>
      <c r="LRR527" s="2"/>
      <c r="LRS527" s="2"/>
      <c r="LRT527" s="2"/>
      <c r="LRU527" s="2"/>
      <c r="LRV527" s="2"/>
      <c r="LRW527" s="2"/>
      <c r="LRX527" s="2"/>
      <c r="LRY527" s="2"/>
      <c r="LRZ527" s="2"/>
      <c r="LSA527" s="2"/>
      <c r="LSB527" s="2"/>
      <c r="LSC527" s="2"/>
      <c r="LSD527" s="2"/>
      <c r="LSE527" s="2"/>
      <c r="LSF527" s="2"/>
      <c r="LSG527" s="2"/>
      <c r="LSH527" s="2"/>
      <c r="LSI527" s="2"/>
      <c r="LSJ527" s="2"/>
      <c r="LSK527" s="2"/>
      <c r="LSL527" s="2"/>
      <c r="LSM527" s="2"/>
      <c r="LSN527" s="2"/>
      <c r="LSO527" s="2"/>
      <c r="LSP527" s="2"/>
      <c r="LSQ527" s="2"/>
      <c r="LSR527" s="2"/>
      <c r="LSS527" s="2"/>
      <c r="LST527" s="2"/>
      <c r="LSU527" s="2"/>
      <c r="LSV527" s="2"/>
      <c r="LSW527" s="2"/>
      <c r="LSX527" s="2"/>
      <c r="LSY527" s="2"/>
      <c r="LSZ527" s="2"/>
      <c r="LTA527" s="2"/>
      <c r="LTB527" s="2"/>
      <c r="LTC527" s="2"/>
      <c r="LTD527" s="2"/>
      <c r="LTE527" s="2"/>
      <c r="LTF527" s="2"/>
      <c r="LTG527" s="2"/>
      <c r="LTH527" s="2"/>
      <c r="LTI527" s="2"/>
      <c r="LTJ527" s="2"/>
      <c r="LTK527" s="2"/>
      <c r="LTL527" s="2"/>
      <c r="LTM527" s="2"/>
      <c r="LTN527" s="2"/>
      <c r="LTO527" s="2"/>
      <c r="LTP527" s="2"/>
      <c r="LTQ527" s="2"/>
      <c r="LTR527" s="2"/>
      <c r="LTS527" s="2"/>
      <c r="LTT527" s="2"/>
      <c r="LTU527" s="2"/>
      <c r="LTV527" s="2"/>
      <c r="LTW527" s="2"/>
      <c r="LTX527" s="2"/>
      <c r="LTY527" s="2"/>
      <c r="LTZ527" s="2"/>
      <c r="LUA527" s="2"/>
      <c r="LUB527" s="2"/>
      <c r="LUC527" s="2"/>
      <c r="LUD527" s="2"/>
      <c r="LUE527" s="2"/>
      <c r="LUF527" s="2"/>
      <c r="LUG527" s="2"/>
      <c r="LUH527" s="2"/>
      <c r="LUI527" s="2"/>
      <c r="LUJ527" s="2"/>
      <c r="LUK527" s="2"/>
      <c r="LUL527" s="2"/>
      <c r="LUM527" s="2"/>
      <c r="LUN527" s="2"/>
      <c r="LUO527" s="2"/>
      <c r="LUP527" s="2"/>
      <c r="LUQ527" s="2"/>
      <c r="LUR527" s="2"/>
      <c r="LUS527" s="2"/>
      <c r="LUT527" s="2"/>
      <c r="LUU527" s="2"/>
      <c r="LUV527" s="2"/>
      <c r="LUW527" s="2"/>
      <c r="LUX527" s="2"/>
      <c r="LUY527" s="2"/>
      <c r="LUZ527" s="2"/>
      <c r="LVA527" s="2"/>
      <c r="LVB527" s="2"/>
      <c r="LVC527" s="2"/>
      <c r="LVD527" s="2"/>
      <c r="LVE527" s="2"/>
      <c r="LVF527" s="2"/>
      <c r="LVG527" s="2"/>
      <c r="LVH527" s="2"/>
      <c r="LVI527" s="2"/>
      <c r="LVJ527" s="2"/>
      <c r="LVK527" s="2"/>
      <c r="LVL527" s="2"/>
      <c r="LVM527" s="2"/>
      <c r="LVN527" s="2"/>
      <c r="LVO527" s="2"/>
      <c r="LVP527" s="2"/>
      <c r="LVQ527" s="2"/>
      <c r="LVR527" s="2"/>
      <c r="LVS527" s="2"/>
      <c r="LVT527" s="2"/>
      <c r="LVU527" s="2"/>
      <c r="LVV527" s="2"/>
      <c r="LVW527" s="2"/>
      <c r="LVX527" s="2"/>
      <c r="LVY527" s="2"/>
      <c r="LVZ527" s="2"/>
      <c r="LWA527" s="2"/>
      <c r="LWB527" s="2"/>
      <c r="LWC527" s="2"/>
      <c r="LWD527" s="2"/>
      <c r="LWE527" s="2"/>
      <c r="LWF527" s="2"/>
      <c r="LWG527" s="2"/>
      <c r="LWH527" s="2"/>
      <c r="LWI527" s="2"/>
      <c r="LWJ527" s="2"/>
      <c r="LWK527" s="2"/>
      <c r="LWL527" s="2"/>
      <c r="LWM527" s="2"/>
      <c r="LWN527" s="2"/>
      <c r="LWO527" s="2"/>
      <c r="LWP527" s="2"/>
      <c r="LWQ527" s="2"/>
      <c r="LWR527" s="2"/>
      <c r="LWS527" s="2"/>
      <c r="LWT527" s="2"/>
      <c r="LWU527" s="2"/>
      <c r="LWV527" s="2"/>
      <c r="LWW527" s="2"/>
      <c r="LWX527" s="2"/>
      <c r="LWY527" s="2"/>
      <c r="LWZ527" s="2"/>
      <c r="LXA527" s="2"/>
      <c r="LXB527" s="2"/>
      <c r="LXC527" s="2"/>
      <c r="LXD527" s="2"/>
      <c r="LXE527" s="2"/>
      <c r="LXF527" s="2"/>
      <c r="LXG527" s="2"/>
      <c r="LXH527" s="2"/>
      <c r="LXI527" s="2"/>
      <c r="LXJ527" s="2"/>
      <c r="LXK527" s="2"/>
      <c r="LXL527" s="2"/>
      <c r="LXM527" s="2"/>
      <c r="LXN527" s="2"/>
      <c r="LXO527" s="2"/>
      <c r="LXP527" s="2"/>
      <c r="LXQ527" s="2"/>
      <c r="LXR527" s="2"/>
      <c r="LXS527" s="2"/>
      <c r="LXT527" s="2"/>
      <c r="LXU527" s="2"/>
      <c r="LXV527" s="2"/>
      <c r="LXW527" s="2"/>
      <c r="LXX527" s="2"/>
      <c r="LXY527" s="2"/>
      <c r="LXZ527" s="2"/>
      <c r="LYA527" s="2"/>
      <c r="LYB527" s="2"/>
      <c r="LYC527" s="2"/>
      <c r="LYD527" s="2"/>
      <c r="LYE527" s="2"/>
      <c r="LYF527" s="2"/>
      <c r="LYG527" s="2"/>
      <c r="LYH527" s="2"/>
      <c r="LYI527" s="2"/>
      <c r="LYJ527" s="2"/>
      <c r="LYK527" s="2"/>
      <c r="LYL527" s="2"/>
      <c r="LYM527" s="2"/>
      <c r="LYN527" s="2"/>
      <c r="LYO527" s="2"/>
      <c r="LYP527" s="2"/>
      <c r="LYQ527" s="2"/>
      <c r="LYR527" s="2"/>
      <c r="LYS527" s="2"/>
      <c r="LYT527" s="2"/>
      <c r="LYU527" s="2"/>
      <c r="LYV527" s="2"/>
      <c r="LYW527" s="2"/>
      <c r="LYX527" s="2"/>
      <c r="LYY527" s="2"/>
      <c r="LYZ527" s="2"/>
      <c r="LZA527" s="2"/>
      <c r="LZB527" s="2"/>
      <c r="LZC527" s="2"/>
      <c r="LZD527" s="2"/>
      <c r="LZE527" s="2"/>
      <c r="LZF527" s="2"/>
      <c r="LZG527" s="2"/>
      <c r="LZH527" s="2"/>
      <c r="LZI527" s="2"/>
      <c r="LZJ527" s="2"/>
      <c r="LZK527" s="2"/>
      <c r="LZL527" s="2"/>
      <c r="LZM527" s="2"/>
      <c r="LZN527" s="2"/>
      <c r="LZO527" s="2"/>
      <c r="LZP527" s="2"/>
      <c r="LZQ527" s="2"/>
      <c r="LZR527" s="2"/>
      <c r="LZS527" s="2"/>
      <c r="LZT527" s="2"/>
      <c r="LZU527" s="2"/>
      <c r="LZV527" s="2"/>
      <c r="LZW527" s="2"/>
      <c r="LZX527" s="2"/>
      <c r="LZY527" s="2"/>
      <c r="LZZ527" s="2"/>
      <c r="MAA527" s="2"/>
      <c r="MAB527" s="2"/>
      <c r="MAC527" s="2"/>
      <c r="MAD527" s="2"/>
      <c r="MAE527" s="2"/>
      <c r="MAF527" s="2"/>
      <c r="MAG527" s="2"/>
      <c r="MAH527" s="2"/>
      <c r="MAI527" s="2"/>
      <c r="MAJ527" s="2"/>
      <c r="MAK527" s="2"/>
      <c r="MAL527" s="2"/>
      <c r="MAM527" s="2"/>
      <c r="MAN527" s="2"/>
      <c r="MAO527" s="2"/>
      <c r="MAP527" s="2"/>
      <c r="MAQ527" s="2"/>
      <c r="MAR527" s="2"/>
      <c r="MAS527" s="2"/>
      <c r="MAT527" s="2"/>
      <c r="MAU527" s="2"/>
      <c r="MAV527" s="2"/>
      <c r="MAW527" s="2"/>
      <c r="MAX527" s="2"/>
      <c r="MAY527" s="2"/>
      <c r="MAZ527" s="2"/>
      <c r="MBA527" s="2"/>
      <c r="MBB527" s="2"/>
      <c r="MBC527" s="2"/>
      <c r="MBD527" s="2"/>
      <c r="MBE527" s="2"/>
      <c r="MBF527" s="2"/>
      <c r="MBG527" s="2"/>
      <c r="MBH527" s="2"/>
      <c r="MBI527" s="2"/>
      <c r="MBJ527" s="2"/>
      <c r="MBK527" s="2"/>
      <c r="MBL527" s="2"/>
      <c r="MBM527" s="2"/>
      <c r="MBN527" s="2"/>
      <c r="MBO527" s="2"/>
      <c r="MBP527" s="2"/>
      <c r="MBQ527" s="2"/>
      <c r="MBR527" s="2"/>
      <c r="MBS527" s="2"/>
      <c r="MBT527" s="2"/>
      <c r="MBU527" s="2"/>
      <c r="MBV527" s="2"/>
      <c r="MBW527" s="2"/>
      <c r="MBX527" s="2"/>
      <c r="MBY527" s="2"/>
      <c r="MBZ527" s="2"/>
      <c r="MCA527" s="2"/>
      <c r="MCB527" s="2"/>
      <c r="MCC527" s="2"/>
      <c r="MCD527" s="2"/>
      <c r="MCE527" s="2"/>
      <c r="MCF527" s="2"/>
      <c r="MCG527" s="2"/>
      <c r="MCH527" s="2"/>
      <c r="MCI527" s="2"/>
      <c r="MCJ527" s="2"/>
      <c r="MCK527" s="2"/>
      <c r="MCL527" s="2"/>
      <c r="MCM527" s="2"/>
      <c r="MCN527" s="2"/>
      <c r="MCO527" s="2"/>
      <c r="MCP527" s="2"/>
      <c r="MCQ527" s="2"/>
      <c r="MCR527" s="2"/>
      <c r="MCS527" s="2"/>
      <c r="MCT527" s="2"/>
      <c r="MCU527" s="2"/>
      <c r="MCV527" s="2"/>
      <c r="MCW527" s="2"/>
      <c r="MCX527" s="2"/>
      <c r="MCY527" s="2"/>
      <c r="MCZ527" s="2"/>
      <c r="MDA527" s="2"/>
      <c r="MDB527" s="2"/>
      <c r="MDC527" s="2"/>
      <c r="MDD527" s="2"/>
      <c r="MDE527" s="2"/>
      <c r="MDF527" s="2"/>
      <c r="MDG527" s="2"/>
      <c r="MDH527" s="2"/>
      <c r="MDI527" s="2"/>
      <c r="MDJ527" s="2"/>
      <c r="MDK527" s="2"/>
      <c r="MDL527" s="2"/>
      <c r="MDM527" s="2"/>
      <c r="MDN527" s="2"/>
      <c r="MDO527" s="2"/>
      <c r="MDP527" s="2"/>
      <c r="MDQ527" s="2"/>
      <c r="MDR527" s="2"/>
      <c r="MDS527" s="2"/>
      <c r="MDT527" s="2"/>
      <c r="MDU527" s="2"/>
      <c r="MDV527" s="2"/>
      <c r="MDW527" s="2"/>
      <c r="MDX527" s="2"/>
      <c r="MDY527" s="2"/>
      <c r="MDZ527" s="2"/>
      <c r="MEA527" s="2"/>
      <c r="MEB527" s="2"/>
      <c r="MEC527" s="2"/>
      <c r="MED527" s="2"/>
      <c r="MEE527" s="2"/>
      <c r="MEF527" s="2"/>
      <c r="MEG527" s="2"/>
      <c r="MEH527" s="2"/>
      <c r="MEI527" s="2"/>
      <c r="MEJ527" s="2"/>
      <c r="MEK527" s="2"/>
      <c r="MEL527" s="2"/>
      <c r="MEM527" s="2"/>
      <c r="MEN527" s="2"/>
      <c r="MEO527" s="2"/>
      <c r="MEP527" s="2"/>
      <c r="MEQ527" s="2"/>
      <c r="MER527" s="2"/>
      <c r="MES527" s="2"/>
      <c r="MET527" s="2"/>
      <c r="MEU527" s="2"/>
      <c r="MEV527" s="2"/>
      <c r="MEW527" s="2"/>
      <c r="MEX527" s="2"/>
      <c r="MEY527" s="2"/>
      <c r="MEZ527" s="2"/>
      <c r="MFA527" s="2"/>
      <c r="MFB527" s="2"/>
      <c r="MFC527" s="2"/>
      <c r="MFD527" s="2"/>
      <c r="MFE527" s="2"/>
      <c r="MFF527" s="2"/>
      <c r="MFG527" s="2"/>
      <c r="MFH527" s="2"/>
      <c r="MFI527" s="2"/>
      <c r="MFJ527" s="2"/>
      <c r="MFK527" s="2"/>
      <c r="MFL527" s="2"/>
      <c r="MFM527" s="2"/>
      <c r="MFN527" s="2"/>
      <c r="MFO527" s="2"/>
      <c r="MFP527" s="2"/>
      <c r="MFQ527" s="2"/>
      <c r="MFR527" s="2"/>
      <c r="MFS527" s="2"/>
      <c r="MFT527" s="2"/>
      <c r="MFU527" s="2"/>
      <c r="MFV527" s="2"/>
      <c r="MFW527" s="2"/>
      <c r="MFX527" s="2"/>
      <c r="MFY527" s="2"/>
      <c r="MFZ527" s="2"/>
      <c r="MGA527" s="2"/>
      <c r="MGB527" s="2"/>
      <c r="MGC527" s="2"/>
      <c r="MGD527" s="2"/>
      <c r="MGE527" s="2"/>
      <c r="MGF527" s="2"/>
      <c r="MGG527" s="2"/>
      <c r="MGH527" s="2"/>
      <c r="MGI527" s="2"/>
      <c r="MGJ527" s="2"/>
      <c r="MGK527" s="2"/>
      <c r="MGL527" s="2"/>
      <c r="MGM527" s="2"/>
      <c r="MGN527" s="2"/>
      <c r="MGO527" s="2"/>
      <c r="MGP527" s="2"/>
      <c r="MGQ527" s="2"/>
      <c r="MGR527" s="2"/>
      <c r="MGS527" s="2"/>
      <c r="MGT527" s="2"/>
      <c r="MGU527" s="2"/>
      <c r="MGV527" s="2"/>
      <c r="MGW527" s="2"/>
      <c r="MGX527" s="2"/>
      <c r="MGY527" s="2"/>
      <c r="MGZ527" s="2"/>
      <c r="MHA527" s="2"/>
      <c r="MHB527" s="2"/>
      <c r="MHC527" s="2"/>
      <c r="MHD527" s="2"/>
      <c r="MHE527" s="2"/>
      <c r="MHF527" s="2"/>
      <c r="MHG527" s="2"/>
      <c r="MHH527" s="2"/>
      <c r="MHI527" s="2"/>
      <c r="MHJ527" s="2"/>
      <c r="MHK527" s="2"/>
      <c r="MHL527" s="2"/>
      <c r="MHM527" s="2"/>
      <c r="MHN527" s="2"/>
      <c r="MHO527" s="2"/>
      <c r="MHP527" s="2"/>
      <c r="MHQ527" s="2"/>
      <c r="MHR527" s="2"/>
      <c r="MHS527" s="2"/>
      <c r="MHT527" s="2"/>
      <c r="MHU527" s="2"/>
      <c r="MHV527" s="2"/>
      <c r="MHW527" s="2"/>
      <c r="MHX527" s="2"/>
      <c r="MHY527" s="2"/>
      <c r="MHZ527" s="2"/>
      <c r="MIA527" s="2"/>
      <c r="MIB527" s="2"/>
      <c r="MIC527" s="2"/>
      <c r="MID527" s="2"/>
      <c r="MIE527" s="2"/>
      <c r="MIF527" s="2"/>
      <c r="MIG527" s="2"/>
      <c r="MIH527" s="2"/>
      <c r="MII527" s="2"/>
      <c r="MIJ527" s="2"/>
      <c r="MIK527" s="2"/>
      <c r="MIL527" s="2"/>
      <c r="MIM527" s="2"/>
      <c r="MIN527" s="2"/>
      <c r="MIO527" s="2"/>
      <c r="MIP527" s="2"/>
      <c r="MIQ527" s="2"/>
      <c r="MIR527" s="2"/>
      <c r="MIS527" s="2"/>
      <c r="MIT527" s="2"/>
      <c r="MIU527" s="2"/>
      <c r="MIV527" s="2"/>
      <c r="MIW527" s="2"/>
      <c r="MIX527" s="2"/>
      <c r="MIY527" s="2"/>
      <c r="MIZ527" s="2"/>
      <c r="MJA527" s="2"/>
      <c r="MJB527" s="2"/>
      <c r="MJC527" s="2"/>
      <c r="MJD527" s="2"/>
      <c r="MJE527" s="2"/>
      <c r="MJF527" s="2"/>
      <c r="MJG527" s="2"/>
      <c r="MJH527" s="2"/>
      <c r="MJI527" s="2"/>
      <c r="MJJ527" s="2"/>
      <c r="MJK527" s="2"/>
      <c r="MJL527" s="2"/>
      <c r="MJM527" s="2"/>
      <c r="MJN527" s="2"/>
      <c r="MJO527" s="2"/>
      <c r="MJP527" s="2"/>
      <c r="MJQ527" s="2"/>
      <c r="MJR527" s="2"/>
      <c r="MJS527" s="2"/>
      <c r="MJT527" s="2"/>
      <c r="MJU527" s="2"/>
      <c r="MJV527" s="2"/>
      <c r="MJW527" s="2"/>
      <c r="MJX527" s="2"/>
      <c r="MJY527" s="2"/>
      <c r="MJZ527" s="2"/>
      <c r="MKA527" s="2"/>
      <c r="MKB527" s="2"/>
      <c r="MKC527" s="2"/>
      <c r="MKD527" s="2"/>
      <c r="MKE527" s="2"/>
      <c r="MKF527" s="2"/>
      <c r="MKG527" s="2"/>
      <c r="MKH527" s="2"/>
      <c r="MKI527" s="2"/>
      <c r="MKJ527" s="2"/>
      <c r="MKK527" s="2"/>
      <c r="MKL527" s="2"/>
      <c r="MKM527" s="2"/>
      <c r="MKN527" s="2"/>
      <c r="MKO527" s="2"/>
      <c r="MKP527" s="2"/>
      <c r="MKQ527" s="2"/>
      <c r="MKR527" s="2"/>
      <c r="MKS527" s="2"/>
      <c r="MKT527" s="2"/>
      <c r="MKU527" s="2"/>
      <c r="MKV527" s="2"/>
      <c r="MKW527" s="2"/>
      <c r="MKX527" s="2"/>
      <c r="MKY527" s="2"/>
      <c r="MKZ527" s="2"/>
      <c r="MLA527" s="2"/>
      <c r="MLB527" s="2"/>
      <c r="MLC527" s="2"/>
      <c r="MLD527" s="2"/>
      <c r="MLE527" s="2"/>
      <c r="MLF527" s="2"/>
      <c r="MLG527" s="2"/>
      <c r="MLH527" s="2"/>
      <c r="MLI527" s="2"/>
      <c r="MLJ527" s="2"/>
      <c r="MLK527" s="2"/>
      <c r="MLL527" s="2"/>
      <c r="MLM527" s="2"/>
      <c r="MLN527" s="2"/>
      <c r="MLO527" s="2"/>
      <c r="MLP527" s="2"/>
      <c r="MLQ527" s="2"/>
      <c r="MLR527" s="2"/>
      <c r="MLS527" s="2"/>
      <c r="MLT527" s="2"/>
      <c r="MLU527" s="2"/>
      <c r="MLV527" s="2"/>
      <c r="MLW527" s="2"/>
      <c r="MLX527" s="2"/>
      <c r="MLY527" s="2"/>
      <c r="MLZ527" s="2"/>
      <c r="MMA527" s="2"/>
      <c r="MMB527" s="2"/>
      <c r="MMC527" s="2"/>
      <c r="MMD527" s="2"/>
      <c r="MME527" s="2"/>
      <c r="MMF527" s="2"/>
      <c r="MMG527" s="2"/>
      <c r="MMH527" s="2"/>
      <c r="MMI527" s="2"/>
      <c r="MMJ527" s="2"/>
      <c r="MMK527" s="2"/>
      <c r="MML527" s="2"/>
      <c r="MMM527" s="2"/>
      <c r="MMN527" s="2"/>
      <c r="MMO527" s="2"/>
      <c r="MMP527" s="2"/>
      <c r="MMQ527" s="2"/>
      <c r="MMR527" s="2"/>
      <c r="MMS527" s="2"/>
      <c r="MMT527" s="2"/>
      <c r="MMU527" s="2"/>
      <c r="MMV527" s="2"/>
      <c r="MMW527" s="2"/>
      <c r="MMX527" s="2"/>
      <c r="MMY527" s="2"/>
      <c r="MMZ527" s="2"/>
      <c r="MNA527" s="2"/>
      <c r="MNB527" s="2"/>
      <c r="MNC527" s="2"/>
      <c r="MND527" s="2"/>
      <c r="MNE527" s="2"/>
      <c r="MNF527" s="2"/>
      <c r="MNG527" s="2"/>
      <c r="MNH527" s="2"/>
      <c r="MNI527" s="2"/>
      <c r="MNJ527" s="2"/>
      <c r="MNK527" s="2"/>
      <c r="MNL527" s="2"/>
      <c r="MNM527" s="2"/>
      <c r="MNN527" s="2"/>
      <c r="MNO527" s="2"/>
      <c r="MNP527" s="2"/>
      <c r="MNQ527" s="2"/>
      <c r="MNR527" s="2"/>
      <c r="MNS527" s="2"/>
      <c r="MNT527" s="2"/>
      <c r="MNU527" s="2"/>
      <c r="MNV527" s="2"/>
      <c r="MNW527" s="2"/>
      <c r="MNX527" s="2"/>
      <c r="MNY527" s="2"/>
      <c r="MNZ527" s="2"/>
      <c r="MOA527" s="2"/>
      <c r="MOB527" s="2"/>
      <c r="MOC527" s="2"/>
      <c r="MOD527" s="2"/>
      <c r="MOE527" s="2"/>
      <c r="MOF527" s="2"/>
      <c r="MOG527" s="2"/>
      <c r="MOH527" s="2"/>
      <c r="MOI527" s="2"/>
      <c r="MOJ527" s="2"/>
      <c r="MOK527" s="2"/>
      <c r="MOL527" s="2"/>
      <c r="MOM527" s="2"/>
      <c r="MON527" s="2"/>
      <c r="MOO527" s="2"/>
      <c r="MOP527" s="2"/>
      <c r="MOQ527" s="2"/>
      <c r="MOR527" s="2"/>
      <c r="MOS527" s="2"/>
      <c r="MOT527" s="2"/>
      <c r="MOU527" s="2"/>
      <c r="MOV527" s="2"/>
      <c r="MOW527" s="2"/>
      <c r="MOX527" s="2"/>
      <c r="MOY527" s="2"/>
      <c r="MOZ527" s="2"/>
      <c r="MPA527" s="2"/>
      <c r="MPB527" s="2"/>
      <c r="MPC527" s="2"/>
      <c r="MPD527" s="2"/>
      <c r="MPE527" s="2"/>
      <c r="MPF527" s="2"/>
      <c r="MPG527" s="2"/>
      <c r="MPH527" s="2"/>
      <c r="MPI527" s="2"/>
      <c r="MPJ527" s="2"/>
      <c r="MPK527" s="2"/>
      <c r="MPL527" s="2"/>
      <c r="MPM527" s="2"/>
      <c r="MPN527" s="2"/>
      <c r="MPO527" s="2"/>
      <c r="MPP527" s="2"/>
      <c r="MPQ527" s="2"/>
      <c r="MPR527" s="2"/>
      <c r="MPS527" s="2"/>
      <c r="MPT527" s="2"/>
      <c r="MPU527" s="2"/>
      <c r="MPV527" s="2"/>
      <c r="MPW527" s="2"/>
      <c r="MPX527" s="2"/>
      <c r="MPY527" s="2"/>
      <c r="MPZ527" s="2"/>
      <c r="MQA527" s="2"/>
      <c r="MQB527" s="2"/>
      <c r="MQC527" s="2"/>
      <c r="MQD527" s="2"/>
      <c r="MQE527" s="2"/>
      <c r="MQF527" s="2"/>
      <c r="MQG527" s="2"/>
      <c r="MQH527" s="2"/>
      <c r="MQI527" s="2"/>
      <c r="MQJ527" s="2"/>
      <c r="MQK527" s="2"/>
      <c r="MQL527" s="2"/>
      <c r="MQM527" s="2"/>
      <c r="MQN527" s="2"/>
      <c r="MQO527" s="2"/>
      <c r="MQP527" s="2"/>
      <c r="MQQ527" s="2"/>
      <c r="MQR527" s="2"/>
      <c r="MQS527" s="2"/>
      <c r="MQT527" s="2"/>
      <c r="MQU527" s="2"/>
      <c r="MQV527" s="2"/>
      <c r="MQW527" s="2"/>
      <c r="MQX527" s="2"/>
      <c r="MQY527" s="2"/>
      <c r="MQZ527" s="2"/>
      <c r="MRA527" s="2"/>
      <c r="MRB527" s="2"/>
      <c r="MRC527" s="2"/>
      <c r="MRD527" s="2"/>
      <c r="MRE527" s="2"/>
      <c r="MRF527" s="2"/>
      <c r="MRG527" s="2"/>
      <c r="MRH527" s="2"/>
      <c r="MRI527" s="2"/>
      <c r="MRJ527" s="2"/>
      <c r="MRK527" s="2"/>
      <c r="MRL527" s="2"/>
      <c r="MRM527" s="2"/>
      <c r="MRN527" s="2"/>
      <c r="MRO527" s="2"/>
      <c r="MRP527" s="2"/>
      <c r="MRQ527" s="2"/>
      <c r="MRR527" s="2"/>
      <c r="MRS527" s="2"/>
      <c r="MRT527" s="2"/>
      <c r="MRU527" s="2"/>
      <c r="MRV527" s="2"/>
      <c r="MRW527" s="2"/>
      <c r="MRX527" s="2"/>
      <c r="MRY527" s="2"/>
      <c r="MRZ527" s="2"/>
      <c r="MSA527" s="2"/>
      <c r="MSB527" s="2"/>
      <c r="MSC527" s="2"/>
      <c r="MSD527" s="2"/>
      <c r="MSE527" s="2"/>
      <c r="MSF527" s="2"/>
      <c r="MSG527" s="2"/>
      <c r="MSH527" s="2"/>
      <c r="MSI527" s="2"/>
      <c r="MSJ527" s="2"/>
      <c r="MSK527" s="2"/>
      <c r="MSL527" s="2"/>
      <c r="MSM527" s="2"/>
      <c r="MSN527" s="2"/>
      <c r="MSO527" s="2"/>
      <c r="MSP527" s="2"/>
      <c r="MSQ527" s="2"/>
      <c r="MSR527" s="2"/>
      <c r="MSS527" s="2"/>
      <c r="MST527" s="2"/>
      <c r="MSU527" s="2"/>
      <c r="MSV527" s="2"/>
      <c r="MSW527" s="2"/>
      <c r="MSX527" s="2"/>
      <c r="MSY527" s="2"/>
      <c r="MSZ527" s="2"/>
      <c r="MTA527" s="2"/>
      <c r="MTB527" s="2"/>
      <c r="MTC527" s="2"/>
      <c r="MTD527" s="2"/>
      <c r="MTE527" s="2"/>
      <c r="MTF527" s="2"/>
      <c r="MTG527" s="2"/>
      <c r="MTH527" s="2"/>
      <c r="MTI527" s="2"/>
      <c r="MTJ527" s="2"/>
      <c r="MTK527" s="2"/>
      <c r="MTL527" s="2"/>
      <c r="MTM527" s="2"/>
      <c r="MTN527" s="2"/>
      <c r="MTO527" s="2"/>
      <c r="MTP527" s="2"/>
      <c r="MTQ527" s="2"/>
      <c r="MTR527" s="2"/>
      <c r="MTS527" s="2"/>
      <c r="MTT527" s="2"/>
      <c r="MTU527" s="2"/>
      <c r="MTV527" s="2"/>
      <c r="MTW527" s="2"/>
      <c r="MTX527" s="2"/>
      <c r="MTY527" s="2"/>
      <c r="MTZ527" s="2"/>
      <c r="MUA527" s="2"/>
      <c r="MUB527" s="2"/>
      <c r="MUC527" s="2"/>
      <c r="MUD527" s="2"/>
      <c r="MUE527" s="2"/>
      <c r="MUF527" s="2"/>
      <c r="MUG527" s="2"/>
      <c r="MUH527" s="2"/>
      <c r="MUI527" s="2"/>
      <c r="MUJ527" s="2"/>
      <c r="MUK527" s="2"/>
      <c r="MUL527" s="2"/>
      <c r="MUM527" s="2"/>
      <c r="MUN527" s="2"/>
      <c r="MUO527" s="2"/>
      <c r="MUP527" s="2"/>
      <c r="MUQ527" s="2"/>
      <c r="MUR527" s="2"/>
      <c r="MUS527" s="2"/>
      <c r="MUT527" s="2"/>
      <c r="MUU527" s="2"/>
      <c r="MUV527" s="2"/>
      <c r="MUW527" s="2"/>
      <c r="MUX527" s="2"/>
      <c r="MUY527" s="2"/>
      <c r="MUZ527" s="2"/>
      <c r="MVA527" s="2"/>
      <c r="MVB527" s="2"/>
      <c r="MVC527" s="2"/>
      <c r="MVD527" s="2"/>
      <c r="MVE527" s="2"/>
      <c r="MVF527" s="2"/>
      <c r="MVG527" s="2"/>
      <c r="MVH527" s="2"/>
      <c r="MVI527" s="2"/>
      <c r="MVJ527" s="2"/>
      <c r="MVK527" s="2"/>
      <c r="MVL527" s="2"/>
      <c r="MVM527" s="2"/>
      <c r="MVN527" s="2"/>
      <c r="MVO527" s="2"/>
      <c r="MVP527" s="2"/>
      <c r="MVQ527" s="2"/>
      <c r="MVR527" s="2"/>
      <c r="MVS527" s="2"/>
      <c r="MVT527" s="2"/>
      <c r="MVU527" s="2"/>
      <c r="MVV527" s="2"/>
      <c r="MVW527" s="2"/>
      <c r="MVX527" s="2"/>
      <c r="MVY527" s="2"/>
      <c r="MVZ527" s="2"/>
      <c r="MWA527" s="2"/>
      <c r="MWB527" s="2"/>
      <c r="MWC527" s="2"/>
      <c r="MWD527" s="2"/>
      <c r="MWE527" s="2"/>
      <c r="MWF527" s="2"/>
      <c r="MWG527" s="2"/>
      <c r="MWH527" s="2"/>
      <c r="MWI527" s="2"/>
      <c r="MWJ527" s="2"/>
      <c r="MWK527" s="2"/>
      <c r="MWL527" s="2"/>
      <c r="MWM527" s="2"/>
      <c r="MWN527" s="2"/>
      <c r="MWO527" s="2"/>
      <c r="MWP527" s="2"/>
      <c r="MWQ527" s="2"/>
      <c r="MWR527" s="2"/>
      <c r="MWS527" s="2"/>
      <c r="MWT527" s="2"/>
      <c r="MWU527" s="2"/>
      <c r="MWV527" s="2"/>
      <c r="MWW527" s="2"/>
      <c r="MWX527" s="2"/>
      <c r="MWY527" s="2"/>
      <c r="MWZ527" s="2"/>
      <c r="MXA527" s="2"/>
      <c r="MXB527" s="2"/>
      <c r="MXC527" s="2"/>
      <c r="MXD527" s="2"/>
      <c r="MXE527" s="2"/>
      <c r="MXF527" s="2"/>
      <c r="MXG527" s="2"/>
      <c r="MXH527" s="2"/>
      <c r="MXI527" s="2"/>
      <c r="MXJ527" s="2"/>
      <c r="MXK527" s="2"/>
      <c r="MXL527" s="2"/>
      <c r="MXM527" s="2"/>
      <c r="MXN527" s="2"/>
      <c r="MXO527" s="2"/>
      <c r="MXP527" s="2"/>
      <c r="MXQ527" s="2"/>
      <c r="MXR527" s="2"/>
      <c r="MXS527" s="2"/>
      <c r="MXT527" s="2"/>
      <c r="MXU527" s="2"/>
      <c r="MXV527" s="2"/>
      <c r="MXW527" s="2"/>
      <c r="MXX527" s="2"/>
      <c r="MXY527" s="2"/>
      <c r="MXZ527" s="2"/>
      <c r="MYA527" s="2"/>
      <c r="MYB527" s="2"/>
      <c r="MYC527" s="2"/>
      <c r="MYD527" s="2"/>
      <c r="MYE527" s="2"/>
      <c r="MYF527" s="2"/>
      <c r="MYG527" s="2"/>
      <c r="MYH527" s="2"/>
      <c r="MYI527" s="2"/>
      <c r="MYJ527" s="2"/>
      <c r="MYK527" s="2"/>
      <c r="MYL527" s="2"/>
      <c r="MYM527" s="2"/>
      <c r="MYN527" s="2"/>
      <c r="MYO527" s="2"/>
      <c r="MYP527" s="2"/>
      <c r="MYQ527" s="2"/>
      <c r="MYR527" s="2"/>
      <c r="MYS527" s="2"/>
      <c r="MYT527" s="2"/>
      <c r="MYU527" s="2"/>
      <c r="MYV527" s="2"/>
      <c r="MYW527" s="2"/>
      <c r="MYX527" s="2"/>
      <c r="MYY527" s="2"/>
      <c r="MYZ527" s="2"/>
      <c r="MZA527" s="2"/>
      <c r="MZB527" s="2"/>
      <c r="MZC527" s="2"/>
      <c r="MZD527" s="2"/>
      <c r="MZE527" s="2"/>
      <c r="MZF527" s="2"/>
      <c r="MZG527" s="2"/>
      <c r="MZH527" s="2"/>
      <c r="MZI527" s="2"/>
      <c r="MZJ527" s="2"/>
      <c r="MZK527" s="2"/>
      <c r="MZL527" s="2"/>
      <c r="MZM527" s="2"/>
      <c r="MZN527" s="2"/>
      <c r="MZO527" s="2"/>
      <c r="MZP527" s="2"/>
      <c r="MZQ527" s="2"/>
      <c r="MZR527" s="2"/>
      <c r="MZS527" s="2"/>
      <c r="MZT527" s="2"/>
      <c r="MZU527" s="2"/>
      <c r="MZV527" s="2"/>
      <c r="MZW527" s="2"/>
      <c r="MZX527" s="2"/>
      <c r="MZY527" s="2"/>
      <c r="MZZ527" s="2"/>
      <c r="NAA527" s="2"/>
      <c r="NAB527" s="2"/>
      <c r="NAC527" s="2"/>
      <c r="NAD527" s="2"/>
      <c r="NAE527" s="2"/>
      <c r="NAF527" s="2"/>
      <c r="NAG527" s="2"/>
      <c r="NAH527" s="2"/>
      <c r="NAI527" s="2"/>
      <c r="NAJ527" s="2"/>
      <c r="NAK527" s="2"/>
      <c r="NAL527" s="2"/>
      <c r="NAM527" s="2"/>
      <c r="NAN527" s="2"/>
      <c r="NAO527" s="2"/>
      <c r="NAP527" s="2"/>
      <c r="NAQ527" s="2"/>
      <c r="NAR527" s="2"/>
      <c r="NAS527" s="2"/>
      <c r="NAT527" s="2"/>
      <c r="NAU527" s="2"/>
      <c r="NAV527" s="2"/>
      <c r="NAW527" s="2"/>
      <c r="NAX527" s="2"/>
      <c r="NAY527" s="2"/>
      <c r="NAZ527" s="2"/>
      <c r="NBA527" s="2"/>
      <c r="NBB527" s="2"/>
      <c r="NBC527" s="2"/>
      <c r="NBD527" s="2"/>
      <c r="NBE527" s="2"/>
      <c r="NBF527" s="2"/>
      <c r="NBG527" s="2"/>
      <c r="NBH527" s="2"/>
      <c r="NBI527" s="2"/>
      <c r="NBJ527" s="2"/>
      <c r="NBK527" s="2"/>
      <c r="NBL527" s="2"/>
      <c r="NBM527" s="2"/>
      <c r="NBN527" s="2"/>
      <c r="NBO527" s="2"/>
      <c r="NBP527" s="2"/>
      <c r="NBQ527" s="2"/>
      <c r="NBR527" s="2"/>
      <c r="NBS527" s="2"/>
      <c r="NBT527" s="2"/>
      <c r="NBU527" s="2"/>
      <c r="NBV527" s="2"/>
      <c r="NBW527" s="2"/>
      <c r="NBX527" s="2"/>
      <c r="NBY527" s="2"/>
      <c r="NBZ527" s="2"/>
      <c r="NCA527" s="2"/>
      <c r="NCB527" s="2"/>
      <c r="NCC527" s="2"/>
      <c r="NCD527" s="2"/>
      <c r="NCE527" s="2"/>
      <c r="NCF527" s="2"/>
      <c r="NCG527" s="2"/>
      <c r="NCH527" s="2"/>
      <c r="NCI527" s="2"/>
      <c r="NCJ527" s="2"/>
      <c r="NCK527" s="2"/>
      <c r="NCL527" s="2"/>
      <c r="NCM527" s="2"/>
      <c r="NCN527" s="2"/>
      <c r="NCO527" s="2"/>
      <c r="NCP527" s="2"/>
      <c r="NCQ527" s="2"/>
      <c r="NCR527" s="2"/>
      <c r="NCS527" s="2"/>
      <c r="NCT527" s="2"/>
      <c r="NCU527" s="2"/>
      <c r="NCV527" s="2"/>
      <c r="NCW527" s="2"/>
      <c r="NCX527" s="2"/>
      <c r="NCY527" s="2"/>
      <c r="NCZ527" s="2"/>
      <c r="NDA527" s="2"/>
      <c r="NDB527" s="2"/>
      <c r="NDC527" s="2"/>
      <c r="NDD527" s="2"/>
      <c r="NDE527" s="2"/>
      <c r="NDF527" s="2"/>
      <c r="NDG527" s="2"/>
      <c r="NDH527" s="2"/>
      <c r="NDI527" s="2"/>
      <c r="NDJ527" s="2"/>
      <c r="NDK527" s="2"/>
      <c r="NDL527" s="2"/>
      <c r="NDM527" s="2"/>
      <c r="NDN527" s="2"/>
      <c r="NDO527" s="2"/>
      <c r="NDP527" s="2"/>
      <c r="NDQ527" s="2"/>
      <c r="NDR527" s="2"/>
      <c r="NDS527" s="2"/>
      <c r="NDT527" s="2"/>
      <c r="NDU527" s="2"/>
      <c r="NDV527" s="2"/>
      <c r="NDW527" s="2"/>
      <c r="NDX527" s="2"/>
      <c r="NDY527" s="2"/>
      <c r="NDZ527" s="2"/>
      <c r="NEA527" s="2"/>
      <c r="NEB527" s="2"/>
      <c r="NEC527" s="2"/>
      <c r="NED527" s="2"/>
      <c r="NEE527" s="2"/>
      <c r="NEF527" s="2"/>
      <c r="NEG527" s="2"/>
      <c r="NEH527" s="2"/>
      <c r="NEI527" s="2"/>
      <c r="NEJ527" s="2"/>
      <c r="NEK527" s="2"/>
      <c r="NEL527" s="2"/>
      <c r="NEM527" s="2"/>
      <c r="NEN527" s="2"/>
      <c r="NEO527" s="2"/>
      <c r="NEP527" s="2"/>
      <c r="NEQ527" s="2"/>
      <c r="NER527" s="2"/>
      <c r="NES527" s="2"/>
      <c r="NET527" s="2"/>
      <c r="NEU527" s="2"/>
      <c r="NEV527" s="2"/>
      <c r="NEW527" s="2"/>
      <c r="NEX527" s="2"/>
      <c r="NEY527" s="2"/>
      <c r="NEZ527" s="2"/>
      <c r="NFA527" s="2"/>
      <c r="NFB527" s="2"/>
      <c r="NFC527" s="2"/>
      <c r="NFD527" s="2"/>
      <c r="NFE527" s="2"/>
      <c r="NFF527" s="2"/>
      <c r="NFG527" s="2"/>
      <c r="NFH527" s="2"/>
      <c r="NFI527" s="2"/>
      <c r="NFJ527" s="2"/>
      <c r="NFK527" s="2"/>
      <c r="NFL527" s="2"/>
      <c r="NFM527" s="2"/>
      <c r="NFN527" s="2"/>
      <c r="NFO527" s="2"/>
      <c r="NFP527" s="2"/>
      <c r="NFQ527" s="2"/>
      <c r="NFR527" s="2"/>
      <c r="NFS527" s="2"/>
      <c r="NFT527" s="2"/>
      <c r="NFU527" s="2"/>
      <c r="NFV527" s="2"/>
      <c r="NFW527" s="2"/>
      <c r="NFX527" s="2"/>
      <c r="NFY527" s="2"/>
      <c r="NFZ527" s="2"/>
      <c r="NGA527" s="2"/>
      <c r="NGB527" s="2"/>
      <c r="NGC527" s="2"/>
      <c r="NGD527" s="2"/>
      <c r="NGE527" s="2"/>
      <c r="NGF527" s="2"/>
      <c r="NGG527" s="2"/>
      <c r="NGH527" s="2"/>
      <c r="NGI527" s="2"/>
      <c r="NGJ527" s="2"/>
      <c r="NGK527" s="2"/>
      <c r="NGL527" s="2"/>
      <c r="NGM527" s="2"/>
      <c r="NGN527" s="2"/>
      <c r="NGO527" s="2"/>
      <c r="NGP527" s="2"/>
      <c r="NGQ527" s="2"/>
      <c r="NGR527" s="2"/>
      <c r="NGS527" s="2"/>
      <c r="NGT527" s="2"/>
      <c r="NGU527" s="2"/>
      <c r="NGV527" s="2"/>
      <c r="NGW527" s="2"/>
      <c r="NGX527" s="2"/>
      <c r="NGY527" s="2"/>
      <c r="NGZ527" s="2"/>
      <c r="NHA527" s="2"/>
      <c r="NHB527" s="2"/>
      <c r="NHC527" s="2"/>
      <c r="NHD527" s="2"/>
      <c r="NHE527" s="2"/>
      <c r="NHF527" s="2"/>
      <c r="NHG527" s="2"/>
      <c r="NHH527" s="2"/>
      <c r="NHI527" s="2"/>
      <c r="NHJ527" s="2"/>
      <c r="NHK527" s="2"/>
      <c r="NHL527" s="2"/>
      <c r="NHM527" s="2"/>
      <c r="NHN527" s="2"/>
      <c r="NHO527" s="2"/>
      <c r="NHP527" s="2"/>
      <c r="NHQ527" s="2"/>
      <c r="NHR527" s="2"/>
      <c r="NHS527" s="2"/>
      <c r="NHT527" s="2"/>
      <c r="NHU527" s="2"/>
      <c r="NHV527" s="2"/>
      <c r="NHW527" s="2"/>
      <c r="NHX527" s="2"/>
      <c r="NHY527" s="2"/>
      <c r="NHZ527" s="2"/>
      <c r="NIA527" s="2"/>
      <c r="NIB527" s="2"/>
      <c r="NIC527" s="2"/>
      <c r="NID527" s="2"/>
      <c r="NIE527" s="2"/>
      <c r="NIF527" s="2"/>
      <c r="NIG527" s="2"/>
      <c r="NIH527" s="2"/>
      <c r="NII527" s="2"/>
      <c r="NIJ527" s="2"/>
      <c r="NIK527" s="2"/>
      <c r="NIL527" s="2"/>
      <c r="NIM527" s="2"/>
      <c r="NIN527" s="2"/>
      <c r="NIO527" s="2"/>
      <c r="NIP527" s="2"/>
      <c r="NIQ527" s="2"/>
      <c r="NIR527" s="2"/>
      <c r="NIS527" s="2"/>
      <c r="NIT527" s="2"/>
      <c r="NIU527" s="2"/>
      <c r="NIV527" s="2"/>
      <c r="NIW527" s="2"/>
      <c r="NIX527" s="2"/>
      <c r="NIY527" s="2"/>
      <c r="NIZ527" s="2"/>
      <c r="NJA527" s="2"/>
      <c r="NJB527" s="2"/>
      <c r="NJC527" s="2"/>
      <c r="NJD527" s="2"/>
      <c r="NJE527" s="2"/>
      <c r="NJF527" s="2"/>
      <c r="NJG527" s="2"/>
      <c r="NJH527" s="2"/>
      <c r="NJI527" s="2"/>
      <c r="NJJ527" s="2"/>
      <c r="NJK527" s="2"/>
      <c r="NJL527" s="2"/>
      <c r="NJM527" s="2"/>
      <c r="NJN527" s="2"/>
      <c r="NJO527" s="2"/>
      <c r="NJP527" s="2"/>
      <c r="NJQ527" s="2"/>
      <c r="NJR527" s="2"/>
      <c r="NJS527" s="2"/>
      <c r="NJT527" s="2"/>
      <c r="NJU527" s="2"/>
      <c r="NJV527" s="2"/>
      <c r="NJW527" s="2"/>
      <c r="NJX527" s="2"/>
      <c r="NJY527" s="2"/>
      <c r="NJZ527" s="2"/>
      <c r="NKA527" s="2"/>
      <c r="NKB527" s="2"/>
      <c r="NKC527" s="2"/>
      <c r="NKD527" s="2"/>
      <c r="NKE527" s="2"/>
      <c r="NKF527" s="2"/>
      <c r="NKG527" s="2"/>
      <c r="NKH527" s="2"/>
      <c r="NKI527" s="2"/>
      <c r="NKJ527" s="2"/>
      <c r="NKK527" s="2"/>
      <c r="NKL527" s="2"/>
      <c r="NKM527" s="2"/>
      <c r="NKN527" s="2"/>
      <c r="NKO527" s="2"/>
      <c r="NKP527" s="2"/>
      <c r="NKQ527" s="2"/>
      <c r="NKR527" s="2"/>
      <c r="NKS527" s="2"/>
      <c r="NKT527" s="2"/>
      <c r="NKU527" s="2"/>
      <c r="NKV527" s="2"/>
      <c r="NKW527" s="2"/>
      <c r="NKX527" s="2"/>
      <c r="NKY527" s="2"/>
      <c r="NKZ527" s="2"/>
      <c r="NLA527" s="2"/>
      <c r="NLB527" s="2"/>
      <c r="NLC527" s="2"/>
      <c r="NLD527" s="2"/>
      <c r="NLE527" s="2"/>
      <c r="NLF527" s="2"/>
      <c r="NLG527" s="2"/>
      <c r="NLH527" s="2"/>
      <c r="NLI527" s="2"/>
      <c r="NLJ527" s="2"/>
      <c r="NLK527" s="2"/>
      <c r="NLL527" s="2"/>
      <c r="NLM527" s="2"/>
      <c r="NLN527" s="2"/>
      <c r="NLO527" s="2"/>
      <c r="NLP527" s="2"/>
      <c r="NLQ527" s="2"/>
      <c r="NLR527" s="2"/>
      <c r="NLS527" s="2"/>
      <c r="NLT527" s="2"/>
      <c r="NLU527" s="2"/>
      <c r="NLV527" s="2"/>
      <c r="NLW527" s="2"/>
      <c r="NLX527" s="2"/>
      <c r="NLY527" s="2"/>
      <c r="NLZ527" s="2"/>
      <c r="NMA527" s="2"/>
      <c r="NMB527" s="2"/>
      <c r="NMC527" s="2"/>
      <c r="NMD527" s="2"/>
      <c r="NME527" s="2"/>
      <c r="NMF527" s="2"/>
      <c r="NMG527" s="2"/>
      <c r="NMH527" s="2"/>
      <c r="NMI527" s="2"/>
      <c r="NMJ527" s="2"/>
      <c r="NMK527" s="2"/>
      <c r="NML527" s="2"/>
      <c r="NMM527" s="2"/>
      <c r="NMN527" s="2"/>
      <c r="NMO527" s="2"/>
      <c r="NMP527" s="2"/>
      <c r="NMQ527" s="2"/>
      <c r="NMR527" s="2"/>
      <c r="NMS527" s="2"/>
      <c r="NMT527" s="2"/>
      <c r="NMU527" s="2"/>
      <c r="NMV527" s="2"/>
      <c r="NMW527" s="2"/>
      <c r="NMX527" s="2"/>
      <c r="NMY527" s="2"/>
      <c r="NMZ527" s="2"/>
      <c r="NNA527" s="2"/>
      <c r="NNB527" s="2"/>
      <c r="NNC527" s="2"/>
      <c r="NND527" s="2"/>
      <c r="NNE527" s="2"/>
      <c r="NNF527" s="2"/>
      <c r="NNG527" s="2"/>
      <c r="NNH527" s="2"/>
      <c r="NNI527" s="2"/>
      <c r="NNJ527" s="2"/>
      <c r="NNK527" s="2"/>
      <c r="NNL527" s="2"/>
      <c r="NNM527" s="2"/>
      <c r="NNN527" s="2"/>
      <c r="NNO527" s="2"/>
      <c r="NNP527" s="2"/>
      <c r="NNQ527" s="2"/>
      <c r="NNR527" s="2"/>
      <c r="NNS527" s="2"/>
      <c r="NNT527" s="2"/>
      <c r="NNU527" s="2"/>
      <c r="NNV527" s="2"/>
      <c r="NNW527" s="2"/>
      <c r="NNX527" s="2"/>
      <c r="NNY527" s="2"/>
      <c r="NNZ527" s="2"/>
      <c r="NOA527" s="2"/>
      <c r="NOB527" s="2"/>
      <c r="NOC527" s="2"/>
      <c r="NOD527" s="2"/>
      <c r="NOE527" s="2"/>
      <c r="NOF527" s="2"/>
      <c r="NOG527" s="2"/>
      <c r="NOH527" s="2"/>
      <c r="NOI527" s="2"/>
      <c r="NOJ527" s="2"/>
      <c r="NOK527" s="2"/>
      <c r="NOL527" s="2"/>
      <c r="NOM527" s="2"/>
      <c r="NON527" s="2"/>
      <c r="NOO527" s="2"/>
      <c r="NOP527" s="2"/>
      <c r="NOQ527" s="2"/>
      <c r="NOR527" s="2"/>
      <c r="NOS527" s="2"/>
      <c r="NOT527" s="2"/>
      <c r="NOU527" s="2"/>
      <c r="NOV527" s="2"/>
      <c r="NOW527" s="2"/>
      <c r="NOX527" s="2"/>
      <c r="NOY527" s="2"/>
      <c r="NOZ527" s="2"/>
      <c r="NPA527" s="2"/>
      <c r="NPB527" s="2"/>
      <c r="NPC527" s="2"/>
      <c r="NPD527" s="2"/>
      <c r="NPE527" s="2"/>
      <c r="NPF527" s="2"/>
      <c r="NPG527" s="2"/>
      <c r="NPH527" s="2"/>
      <c r="NPI527" s="2"/>
      <c r="NPJ527" s="2"/>
      <c r="NPK527" s="2"/>
      <c r="NPL527" s="2"/>
      <c r="NPM527" s="2"/>
      <c r="NPN527" s="2"/>
      <c r="NPO527" s="2"/>
      <c r="NPP527" s="2"/>
      <c r="NPQ527" s="2"/>
      <c r="NPR527" s="2"/>
      <c r="NPS527" s="2"/>
      <c r="NPT527" s="2"/>
      <c r="NPU527" s="2"/>
      <c r="NPV527" s="2"/>
      <c r="NPW527" s="2"/>
      <c r="NPX527" s="2"/>
      <c r="NPY527" s="2"/>
      <c r="NPZ527" s="2"/>
      <c r="NQA527" s="2"/>
      <c r="NQB527" s="2"/>
      <c r="NQC527" s="2"/>
      <c r="NQD527" s="2"/>
      <c r="NQE527" s="2"/>
      <c r="NQF527" s="2"/>
      <c r="NQG527" s="2"/>
      <c r="NQH527" s="2"/>
      <c r="NQI527" s="2"/>
      <c r="NQJ527" s="2"/>
      <c r="NQK527" s="2"/>
      <c r="NQL527" s="2"/>
      <c r="NQM527" s="2"/>
      <c r="NQN527" s="2"/>
      <c r="NQO527" s="2"/>
      <c r="NQP527" s="2"/>
      <c r="NQQ527" s="2"/>
      <c r="NQR527" s="2"/>
      <c r="NQS527" s="2"/>
      <c r="NQT527" s="2"/>
      <c r="NQU527" s="2"/>
      <c r="NQV527" s="2"/>
      <c r="NQW527" s="2"/>
      <c r="NQX527" s="2"/>
      <c r="NQY527" s="2"/>
      <c r="NQZ527" s="2"/>
      <c r="NRA527" s="2"/>
      <c r="NRB527" s="2"/>
      <c r="NRC527" s="2"/>
      <c r="NRD527" s="2"/>
      <c r="NRE527" s="2"/>
      <c r="NRF527" s="2"/>
      <c r="NRG527" s="2"/>
      <c r="NRH527" s="2"/>
      <c r="NRI527" s="2"/>
      <c r="NRJ527" s="2"/>
      <c r="NRK527" s="2"/>
      <c r="NRL527" s="2"/>
      <c r="NRM527" s="2"/>
      <c r="NRN527" s="2"/>
      <c r="NRO527" s="2"/>
      <c r="NRP527" s="2"/>
      <c r="NRQ527" s="2"/>
      <c r="NRR527" s="2"/>
      <c r="NRS527" s="2"/>
      <c r="NRT527" s="2"/>
      <c r="NRU527" s="2"/>
      <c r="NRV527" s="2"/>
      <c r="NRW527" s="2"/>
      <c r="NRX527" s="2"/>
      <c r="NRY527" s="2"/>
      <c r="NRZ527" s="2"/>
      <c r="NSA527" s="2"/>
      <c r="NSB527" s="2"/>
      <c r="NSC527" s="2"/>
      <c r="NSD527" s="2"/>
      <c r="NSE527" s="2"/>
      <c r="NSF527" s="2"/>
      <c r="NSG527" s="2"/>
      <c r="NSH527" s="2"/>
      <c r="NSI527" s="2"/>
      <c r="NSJ527" s="2"/>
      <c r="NSK527" s="2"/>
      <c r="NSL527" s="2"/>
      <c r="NSM527" s="2"/>
      <c r="NSN527" s="2"/>
      <c r="NSO527" s="2"/>
      <c r="NSP527" s="2"/>
      <c r="NSQ527" s="2"/>
      <c r="NSR527" s="2"/>
      <c r="NSS527" s="2"/>
      <c r="NST527" s="2"/>
      <c r="NSU527" s="2"/>
      <c r="NSV527" s="2"/>
      <c r="NSW527" s="2"/>
      <c r="NSX527" s="2"/>
      <c r="NSY527" s="2"/>
      <c r="NSZ527" s="2"/>
      <c r="NTA527" s="2"/>
      <c r="NTB527" s="2"/>
      <c r="NTC527" s="2"/>
      <c r="NTD527" s="2"/>
      <c r="NTE527" s="2"/>
      <c r="NTF527" s="2"/>
      <c r="NTG527" s="2"/>
      <c r="NTH527" s="2"/>
      <c r="NTI527" s="2"/>
      <c r="NTJ527" s="2"/>
      <c r="NTK527" s="2"/>
      <c r="NTL527" s="2"/>
      <c r="NTM527" s="2"/>
      <c r="NTN527" s="2"/>
      <c r="NTO527" s="2"/>
      <c r="NTP527" s="2"/>
      <c r="NTQ527" s="2"/>
      <c r="NTR527" s="2"/>
      <c r="NTS527" s="2"/>
      <c r="NTT527" s="2"/>
      <c r="NTU527" s="2"/>
      <c r="NTV527" s="2"/>
      <c r="NTW527" s="2"/>
      <c r="NTX527" s="2"/>
      <c r="NTY527" s="2"/>
      <c r="NTZ527" s="2"/>
      <c r="NUA527" s="2"/>
      <c r="NUB527" s="2"/>
      <c r="NUC527" s="2"/>
      <c r="NUD527" s="2"/>
      <c r="NUE527" s="2"/>
      <c r="NUF527" s="2"/>
      <c r="NUG527" s="2"/>
      <c r="NUH527" s="2"/>
      <c r="NUI527" s="2"/>
      <c r="NUJ527" s="2"/>
      <c r="NUK527" s="2"/>
      <c r="NUL527" s="2"/>
      <c r="NUM527" s="2"/>
      <c r="NUN527" s="2"/>
      <c r="NUO527" s="2"/>
      <c r="NUP527" s="2"/>
      <c r="NUQ527" s="2"/>
      <c r="NUR527" s="2"/>
      <c r="NUS527" s="2"/>
      <c r="NUT527" s="2"/>
      <c r="NUU527" s="2"/>
      <c r="NUV527" s="2"/>
      <c r="NUW527" s="2"/>
      <c r="NUX527" s="2"/>
      <c r="NUY527" s="2"/>
      <c r="NUZ527" s="2"/>
      <c r="NVA527" s="2"/>
      <c r="NVB527" s="2"/>
      <c r="NVC527" s="2"/>
      <c r="NVD527" s="2"/>
      <c r="NVE527" s="2"/>
      <c r="NVF527" s="2"/>
      <c r="NVG527" s="2"/>
      <c r="NVH527" s="2"/>
      <c r="NVI527" s="2"/>
      <c r="NVJ527" s="2"/>
      <c r="NVK527" s="2"/>
      <c r="NVL527" s="2"/>
      <c r="NVM527" s="2"/>
      <c r="NVN527" s="2"/>
      <c r="NVO527" s="2"/>
      <c r="NVP527" s="2"/>
      <c r="NVQ527" s="2"/>
      <c r="NVR527" s="2"/>
      <c r="NVS527" s="2"/>
      <c r="NVT527" s="2"/>
      <c r="NVU527" s="2"/>
      <c r="NVV527" s="2"/>
      <c r="NVW527" s="2"/>
      <c r="NVX527" s="2"/>
      <c r="NVY527" s="2"/>
      <c r="NVZ527" s="2"/>
      <c r="NWA527" s="2"/>
      <c r="NWB527" s="2"/>
      <c r="NWC527" s="2"/>
      <c r="NWD527" s="2"/>
      <c r="NWE527" s="2"/>
      <c r="NWF527" s="2"/>
      <c r="NWG527" s="2"/>
      <c r="NWH527" s="2"/>
      <c r="NWI527" s="2"/>
      <c r="NWJ527" s="2"/>
      <c r="NWK527" s="2"/>
      <c r="NWL527" s="2"/>
      <c r="NWM527" s="2"/>
      <c r="NWN527" s="2"/>
      <c r="NWO527" s="2"/>
      <c r="NWP527" s="2"/>
      <c r="NWQ527" s="2"/>
      <c r="NWR527" s="2"/>
      <c r="NWS527" s="2"/>
      <c r="NWT527" s="2"/>
      <c r="NWU527" s="2"/>
      <c r="NWV527" s="2"/>
      <c r="NWW527" s="2"/>
      <c r="NWX527" s="2"/>
      <c r="NWY527" s="2"/>
      <c r="NWZ527" s="2"/>
      <c r="NXA527" s="2"/>
      <c r="NXB527" s="2"/>
      <c r="NXC527" s="2"/>
      <c r="NXD527" s="2"/>
      <c r="NXE527" s="2"/>
      <c r="NXF527" s="2"/>
      <c r="NXG527" s="2"/>
      <c r="NXH527" s="2"/>
      <c r="NXI527" s="2"/>
      <c r="NXJ527" s="2"/>
      <c r="NXK527" s="2"/>
      <c r="NXL527" s="2"/>
      <c r="NXM527" s="2"/>
      <c r="NXN527" s="2"/>
      <c r="NXO527" s="2"/>
      <c r="NXP527" s="2"/>
      <c r="NXQ527" s="2"/>
      <c r="NXR527" s="2"/>
      <c r="NXS527" s="2"/>
      <c r="NXT527" s="2"/>
      <c r="NXU527" s="2"/>
      <c r="NXV527" s="2"/>
      <c r="NXW527" s="2"/>
      <c r="NXX527" s="2"/>
      <c r="NXY527" s="2"/>
      <c r="NXZ527" s="2"/>
      <c r="NYA527" s="2"/>
      <c r="NYB527" s="2"/>
      <c r="NYC527" s="2"/>
      <c r="NYD527" s="2"/>
      <c r="NYE527" s="2"/>
      <c r="NYF527" s="2"/>
      <c r="NYG527" s="2"/>
      <c r="NYH527" s="2"/>
      <c r="NYI527" s="2"/>
      <c r="NYJ527" s="2"/>
      <c r="NYK527" s="2"/>
      <c r="NYL527" s="2"/>
      <c r="NYM527" s="2"/>
      <c r="NYN527" s="2"/>
      <c r="NYO527" s="2"/>
      <c r="NYP527" s="2"/>
      <c r="NYQ527" s="2"/>
      <c r="NYR527" s="2"/>
      <c r="NYS527" s="2"/>
      <c r="NYT527" s="2"/>
      <c r="NYU527" s="2"/>
      <c r="NYV527" s="2"/>
      <c r="NYW527" s="2"/>
      <c r="NYX527" s="2"/>
      <c r="NYY527" s="2"/>
      <c r="NYZ527" s="2"/>
      <c r="NZA527" s="2"/>
      <c r="NZB527" s="2"/>
      <c r="NZC527" s="2"/>
      <c r="NZD527" s="2"/>
      <c r="NZE527" s="2"/>
      <c r="NZF527" s="2"/>
      <c r="NZG527" s="2"/>
      <c r="NZH527" s="2"/>
      <c r="NZI527" s="2"/>
      <c r="NZJ527" s="2"/>
      <c r="NZK527" s="2"/>
      <c r="NZL527" s="2"/>
      <c r="NZM527" s="2"/>
      <c r="NZN527" s="2"/>
      <c r="NZO527" s="2"/>
      <c r="NZP527" s="2"/>
      <c r="NZQ527" s="2"/>
      <c r="NZR527" s="2"/>
      <c r="NZS527" s="2"/>
      <c r="NZT527" s="2"/>
      <c r="NZU527" s="2"/>
      <c r="NZV527" s="2"/>
      <c r="NZW527" s="2"/>
      <c r="NZX527" s="2"/>
      <c r="NZY527" s="2"/>
      <c r="NZZ527" s="2"/>
      <c r="OAA527" s="2"/>
      <c r="OAB527" s="2"/>
      <c r="OAC527" s="2"/>
      <c r="OAD527" s="2"/>
      <c r="OAE527" s="2"/>
      <c r="OAF527" s="2"/>
      <c r="OAG527" s="2"/>
      <c r="OAH527" s="2"/>
      <c r="OAI527" s="2"/>
      <c r="OAJ527" s="2"/>
      <c r="OAK527" s="2"/>
      <c r="OAL527" s="2"/>
      <c r="OAM527" s="2"/>
      <c r="OAN527" s="2"/>
      <c r="OAO527" s="2"/>
      <c r="OAP527" s="2"/>
      <c r="OAQ527" s="2"/>
      <c r="OAR527" s="2"/>
      <c r="OAS527" s="2"/>
      <c r="OAT527" s="2"/>
      <c r="OAU527" s="2"/>
      <c r="OAV527" s="2"/>
      <c r="OAW527" s="2"/>
      <c r="OAX527" s="2"/>
      <c r="OAY527" s="2"/>
      <c r="OAZ527" s="2"/>
      <c r="OBA527" s="2"/>
      <c r="OBB527" s="2"/>
      <c r="OBC527" s="2"/>
      <c r="OBD527" s="2"/>
      <c r="OBE527" s="2"/>
      <c r="OBF527" s="2"/>
      <c r="OBG527" s="2"/>
      <c r="OBH527" s="2"/>
      <c r="OBI527" s="2"/>
      <c r="OBJ527" s="2"/>
      <c r="OBK527" s="2"/>
      <c r="OBL527" s="2"/>
      <c r="OBM527" s="2"/>
      <c r="OBN527" s="2"/>
      <c r="OBO527" s="2"/>
      <c r="OBP527" s="2"/>
      <c r="OBQ527" s="2"/>
      <c r="OBR527" s="2"/>
      <c r="OBS527" s="2"/>
      <c r="OBT527" s="2"/>
      <c r="OBU527" s="2"/>
      <c r="OBV527" s="2"/>
      <c r="OBW527" s="2"/>
      <c r="OBX527" s="2"/>
      <c r="OBY527" s="2"/>
      <c r="OBZ527" s="2"/>
      <c r="OCA527" s="2"/>
      <c r="OCB527" s="2"/>
      <c r="OCC527" s="2"/>
      <c r="OCD527" s="2"/>
      <c r="OCE527" s="2"/>
      <c r="OCF527" s="2"/>
      <c r="OCG527" s="2"/>
      <c r="OCH527" s="2"/>
      <c r="OCI527" s="2"/>
      <c r="OCJ527" s="2"/>
      <c r="OCK527" s="2"/>
      <c r="OCL527" s="2"/>
      <c r="OCM527" s="2"/>
      <c r="OCN527" s="2"/>
      <c r="OCO527" s="2"/>
      <c r="OCP527" s="2"/>
      <c r="OCQ527" s="2"/>
      <c r="OCR527" s="2"/>
      <c r="OCS527" s="2"/>
      <c r="OCT527" s="2"/>
      <c r="OCU527" s="2"/>
      <c r="OCV527" s="2"/>
      <c r="OCW527" s="2"/>
      <c r="OCX527" s="2"/>
      <c r="OCY527" s="2"/>
      <c r="OCZ527" s="2"/>
      <c r="ODA527" s="2"/>
      <c r="ODB527" s="2"/>
      <c r="ODC527" s="2"/>
      <c r="ODD527" s="2"/>
      <c r="ODE527" s="2"/>
      <c r="ODF527" s="2"/>
      <c r="ODG527" s="2"/>
      <c r="ODH527" s="2"/>
      <c r="ODI527" s="2"/>
      <c r="ODJ527" s="2"/>
      <c r="ODK527" s="2"/>
      <c r="ODL527" s="2"/>
      <c r="ODM527" s="2"/>
      <c r="ODN527" s="2"/>
      <c r="ODO527" s="2"/>
      <c r="ODP527" s="2"/>
      <c r="ODQ527" s="2"/>
      <c r="ODR527" s="2"/>
      <c r="ODS527" s="2"/>
      <c r="ODT527" s="2"/>
      <c r="ODU527" s="2"/>
      <c r="ODV527" s="2"/>
      <c r="ODW527" s="2"/>
      <c r="ODX527" s="2"/>
      <c r="ODY527" s="2"/>
      <c r="ODZ527" s="2"/>
      <c r="OEA527" s="2"/>
      <c r="OEB527" s="2"/>
      <c r="OEC527" s="2"/>
      <c r="OED527" s="2"/>
      <c r="OEE527" s="2"/>
      <c r="OEF527" s="2"/>
      <c r="OEG527" s="2"/>
      <c r="OEH527" s="2"/>
      <c r="OEI527" s="2"/>
      <c r="OEJ527" s="2"/>
      <c r="OEK527" s="2"/>
      <c r="OEL527" s="2"/>
      <c r="OEM527" s="2"/>
      <c r="OEN527" s="2"/>
      <c r="OEO527" s="2"/>
      <c r="OEP527" s="2"/>
      <c r="OEQ527" s="2"/>
      <c r="OER527" s="2"/>
      <c r="OES527" s="2"/>
      <c r="OET527" s="2"/>
      <c r="OEU527" s="2"/>
      <c r="OEV527" s="2"/>
      <c r="OEW527" s="2"/>
      <c r="OEX527" s="2"/>
      <c r="OEY527" s="2"/>
      <c r="OEZ527" s="2"/>
      <c r="OFA527" s="2"/>
      <c r="OFB527" s="2"/>
      <c r="OFC527" s="2"/>
      <c r="OFD527" s="2"/>
      <c r="OFE527" s="2"/>
      <c r="OFF527" s="2"/>
      <c r="OFG527" s="2"/>
      <c r="OFH527" s="2"/>
      <c r="OFI527" s="2"/>
      <c r="OFJ527" s="2"/>
      <c r="OFK527" s="2"/>
      <c r="OFL527" s="2"/>
      <c r="OFM527" s="2"/>
      <c r="OFN527" s="2"/>
      <c r="OFO527" s="2"/>
      <c r="OFP527" s="2"/>
      <c r="OFQ527" s="2"/>
      <c r="OFR527" s="2"/>
      <c r="OFS527" s="2"/>
      <c r="OFT527" s="2"/>
      <c r="OFU527" s="2"/>
      <c r="OFV527" s="2"/>
      <c r="OFW527" s="2"/>
      <c r="OFX527" s="2"/>
      <c r="OFY527" s="2"/>
      <c r="OFZ527" s="2"/>
      <c r="OGA527" s="2"/>
      <c r="OGB527" s="2"/>
      <c r="OGC527" s="2"/>
      <c r="OGD527" s="2"/>
      <c r="OGE527" s="2"/>
      <c r="OGF527" s="2"/>
      <c r="OGG527" s="2"/>
      <c r="OGH527" s="2"/>
      <c r="OGI527" s="2"/>
      <c r="OGJ527" s="2"/>
      <c r="OGK527" s="2"/>
      <c r="OGL527" s="2"/>
      <c r="OGM527" s="2"/>
      <c r="OGN527" s="2"/>
      <c r="OGO527" s="2"/>
      <c r="OGP527" s="2"/>
      <c r="OGQ527" s="2"/>
      <c r="OGR527" s="2"/>
      <c r="OGS527" s="2"/>
      <c r="OGT527" s="2"/>
      <c r="OGU527" s="2"/>
      <c r="OGV527" s="2"/>
      <c r="OGW527" s="2"/>
      <c r="OGX527" s="2"/>
      <c r="OGY527" s="2"/>
      <c r="OGZ527" s="2"/>
      <c r="OHA527" s="2"/>
      <c r="OHB527" s="2"/>
      <c r="OHC527" s="2"/>
      <c r="OHD527" s="2"/>
      <c r="OHE527" s="2"/>
      <c r="OHF527" s="2"/>
      <c r="OHG527" s="2"/>
      <c r="OHH527" s="2"/>
      <c r="OHI527" s="2"/>
      <c r="OHJ527" s="2"/>
      <c r="OHK527" s="2"/>
      <c r="OHL527" s="2"/>
      <c r="OHM527" s="2"/>
      <c r="OHN527" s="2"/>
      <c r="OHO527" s="2"/>
      <c r="OHP527" s="2"/>
      <c r="OHQ527" s="2"/>
      <c r="OHR527" s="2"/>
      <c r="OHS527" s="2"/>
      <c r="OHT527" s="2"/>
      <c r="OHU527" s="2"/>
      <c r="OHV527" s="2"/>
      <c r="OHW527" s="2"/>
      <c r="OHX527" s="2"/>
      <c r="OHY527" s="2"/>
      <c r="OHZ527" s="2"/>
      <c r="OIA527" s="2"/>
      <c r="OIB527" s="2"/>
      <c r="OIC527" s="2"/>
      <c r="OID527" s="2"/>
      <c r="OIE527" s="2"/>
      <c r="OIF527" s="2"/>
      <c r="OIG527" s="2"/>
      <c r="OIH527" s="2"/>
      <c r="OII527" s="2"/>
      <c r="OIJ527" s="2"/>
      <c r="OIK527" s="2"/>
      <c r="OIL527" s="2"/>
      <c r="OIM527" s="2"/>
      <c r="OIN527" s="2"/>
      <c r="OIO527" s="2"/>
      <c r="OIP527" s="2"/>
      <c r="OIQ527" s="2"/>
      <c r="OIR527" s="2"/>
      <c r="OIS527" s="2"/>
      <c r="OIT527" s="2"/>
      <c r="OIU527" s="2"/>
      <c r="OIV527" s="2"/>
      <c r="OIW527" s="2"/>
      <c r="OIX527" s="2"/>
      <c r="OIY527" s="2"/>
      <c r="OIZ527" s="2"/>
      <c r="OJA527" s="2"/>
      <c r="OJB527" s="2"/>
      <c r="OJC527" s="2"/>
      <c r="OJD527" s="2"/>
      <c r="OJE527" s="2"/>
      <c r="OJF527" s="2"/>
      <c r="OJG527" s="2"/>
      <c r="OJH527" s="2"/>
      <c r="OJI527" s="2"/>
      <c r="OJJ527" s="2"/>
      <c r="OJK527" s="2"/>
      <c r="OJL527" s="2"/>
      <c r="OJM527" s="2"/>
      <c r="OJN527" s="2"/>
      <c r="OJO527" s="2"/>
      <c r="OJP527" s="2"/>
      <c r="OJQ527" s="2"/>
      <c r="OJR527" s="2"/>
      <c r="OJS527" s="2"/>
      <c r="OJT527" s="2"/>
      <c r="OJU527" s="2"/>
      <c r="OJV527" s="2"/>
      <c r="OJW527" s="2"/>
      <c r="OJX527" s="2"/>
      <c r="OJY527" s="2"/>
      <c r="OJZ527" s="2"/>
      <c r="OKA527" s="2"/>
      <c r="OKB527" s="2"/>
      <c r="OKC527" s="2"/>
      <c r="OKD527" s="2"/>
      <c r="OKE527" s="2"/>
      <c r="OKF527" s="2"/>
      <c r="OKG527" s="2"/>
      <c r="OKH527" s="2"/>
      <c r="OKI527" s="2"/>
      <c r="OKJ527" s="2"/>
      <c r="OKK527" s="2"/>
      <c r="OKL527" s="2"/>
      <c r="OKM527" s="2"/>
      <c r="OKN527" s="2"/>
      <c r="OKO527" s="2"/>
      <c r="OKP527" s="2"/>
      <c r="OKQ527" s="2"/>
      <c r="OKR527" s="2"/>
      <c r="OKS527" s="2"/>
      <c r="OKT527" s="2"/>
      <c r="OKU527" s="2"/>
      <c r="OKV527" s="2"/>
      <c r="OKW527" s="2"/>
      <c r="OKX527" s="2"/>
      <c r="OKY527" s="2"/>
      <c r="OKZ527" s="2"/>
      <c r="OLA527" s="2"/>
      <c r="OLB527" s="2"/>
      <c r="OLC527" s="2"/>
      <c r="OLD527" s="2"/>
      <c r="OLE527" s="2"/>
      <c r="OLF527" s="2"/>
      <c r="OLG527" s="2"/>
      <c r="OLH527" s="2"/>
      <c r="OLI527" s="2"/>
      <c r="OLJ527" s="2"/>
      <c r="OLK527" s="2"/>
      <c r="OLL527" s="2"/>
      <c r="OLM527" s="2"/>
      <c r="OLN527" s="2"/>
      <c r="OLO527" s="2"/>
      <c r="OLP527" s="2"/>
      <c r="OLQ527" s="2"/>
      <c r="OLR527" s="2"/>
      <c r="OLS527" s="2"/>
      <c r="OLT527" s="2"/>
      <c r="OLU527" s="2"/>
      <c r="OLV527" s="2"/>
      <c r="OLW527" s="2"/>
      <c r="OLX527" s="2"/>
      <c r="OLY527" s="2"/>
      <c r="OLZ527" s="2"/>
      <c r="OMA527" s="2"/>
      <c r="OMB527" s="2"/>
      <c r="OMC527" s="2"/>
      <c r="OMD527" s="2"/>
      <c r="OME527" s="2"/>
      <c r="OMF527" s="2"/>
      <c r="OMG527" s="2"/>
      <c r="OMH527" s="2"/>
      <c r="OMI527" s="2"/>
      <c r="OMJ527" s="2"/>
      <c r="OMK527" s="2"/>
      <c r="OML527" s="2"/>
      <c r="OMM527" s="2"/>
      <c r="OMN527" s="2"/>
      <c r="OMO527" s="2"/>
      <c r="OMP527" s="2"/>
      <c r="OMQ527" s="2"/>
      <c r="OMR527" s="2"/>
      <c r="OMS527" s="2"/>
      <c r="OMT527" s="2"/>
      <c r="OMU527" s="2"/>
      <c r="OMV527" s="2"/>
      <c r="OMW527" s="2"/>
      <c r="OMX527" s="2"/>
      <c r="OMY527" s="2"/>
      <c r="OMZ527" s="2"/>
      <c r="ONA527" s="2"/>
      <c r="ONB527" s="2"/>
      <c r="ONC527" s="2"/>
      <c r="OND527" s="2"/>
      <c r="ONE527" s="2"/>
      <c r="ONF527" s="2"/>
      <c r="ONG527" s="2"/>
      <c r="ONH527" s="2"/>
      <c r="ONI527" s="2"/>
      <c r="ONJ527" s="2"/>
      <c r="ONK527" s="2"/>
      <c r="ONL527" s="2"/>
      <c r="ONM527" s="2"/>
      <c r="ONN527" s="2"/>
      <c r="ONO527" s="2"/>
      <c r="ONP527" s="2"/>
      <c r="ONQ527" s="2"/>
      <c r="ONR527" s="2"/>
      <c r="ONS527" s="2"/>
      <c r="ONT527" s="2"/>
      <c r="ONU527" s="2"/>
      <c r="ONV527" s="2"/>
      <c r="ONW527" s="2"/>
      <c r="ONX527" s="2"/>
      <c r="ONY527" s="2"/>
      <c r="ONZ527" s="2"/>
      <c r="OOA527" s="2"/>
      <c r="OOB527" s="2"/>
      <c r="OOC527" s="2"/>
      <c r="OOD527" s="2"/>
      <c r="OOE527" s="2"/>
      <c r="OOF527" s="2"/>
      <c r="OOG527" s="2"/>
      <c r="OOH527" s="2"/>
      <c r="OOI527" s="2"/>
      <c r="OOJ527" s="2"/>
      <c r="OOK527" s="2"/>
      <c r="OOL527" s="2"/>
      <c r="OOM527" s="2"/>
      <c r="OON527" s="2"/>
      <c r="OOO527" s="2"/>
      <c r="OOP527" s="2"/>
      <c r="OOQ527" s="2"/>
      <c r="OOR527" s="2"/>
      <c r="OOS527" s="2"/>
      <c r="OOT527" s="2"/>
      <c r="OOU527" s="2"/>
      <c r="OOV527" s="2"/>
      <c r="OOW527" s="2"/>
      <c r="OOX527" s="2"/>
      <c r="OOY527" s="2"/>
      <c r="OOZ527" s="2"/>
      <c r="OPA527" s="2"/>
      <c r="OPB527" s="2"/>
      <c r="OPC527" s="2"/>
      <c r="OPD527" s="2"/>
      <c r="OPE527" s="2"/>
      <c r="OPF527" s="2"/>
      <c r="OPG527" s="2"/>
      <c r="OPH527" s="2"/>
      <c r="OPI527" s="2"/>
      <c r="OPJ527" s="2"/>
      <c r="OPK527" s="2"/>
      <c r="OPL527" s="2"/>
      <c r="OPM527" s="2"/>
      <c r="OPN527" s="2"/>
      <c r="OPO527" s="2"/>
      <c r="OPP527" s="2"/>
      <c r="OPQ527" s="2"/>
      <c r="OPR527" s="2"/>
      <c r="OPS527" s="2"/>
      <c r="OPT527" s="2"/>
      <c r="OPU527" s="2"/>
      <c r="OPV527" s="2"/>
      <c r="OPW527" s="2"/>
      <c r="OPX527" s="2"/>
      <c r="OPY527" s="2"/>
      <c r="OPZ527" s="2"/>
      <c r="OQA527" s="2"/>
      <c r="OQB527" s="2"/>
      <c r="OQC527" s="2"/>
      <c r="OQD527" s="2"/>
      <c r="OQE527" s="2"/>
      <c r="OQF527" s="2"/>
      <c r="OQG527" s="2"/>
      <c r="OQH527" s="2"/>
      <c r="OQI527" s="2"/>
      <c r="OQJ527" s="2"/>
      <c r="OQK527" s="2"/>
      <c r="OQL527" s="2"/>
      <c r="OQM527" s="2"/>
      <c r="OQN527" s="2"/>
      <c r="OQO527" s="2"/>
      <c r="OQP527" s="2"/>
      <c r="OQQ527" s="2"/>
      <c r="OQR527" s="2"/>
      <c r="OQS527" s="2"/>
      <c r="OQT527" s="2"/>
      <c r="OQU527" s="2"/>
      <c r="OQV527" s="2"/>
      <c r="OQW527" s="2"/>
      <c r="OQX527" s="2"/>
      <c r="OQY527" s="2"/>
      <c r="OQZ527" s="2"/>
      <c r="ORA527" s="2"/>
      <c r="ORB527" s="2"/>
      <c r="ORC527" s="2"/>
      <c r="ORD527" s="2"/>
      <c r="ORE527" s="2"/>
      <c r="ORF527" s="2"/>
      <c r="ORG527" s="2"/>
      <c r="ORH527" s="2"/>
      <c r="ORI527" s="2"/>
      <c r="ORJ527" s="2"/>
      <c r="ORK527" s="2"/>
      <c r="ORL527" s="2"/>
      <c r="ORM527" s="2"/>
      <c r="ORN527" s="2"/>
      <c r="ORO527" s="2"/>
      <c r="ORP527" s="2"/>
      <c r="ORQ527" s="2"/>
      <c r="ORR527" s="2"/>
      <c r="ORS527" s="2"/>
      <c r="ORT527" s="2"/>
      <c r="ORU527" s="2"/>
      <c r="ORV527" s="2"/>
      <c r="ORW527" s="2"/>
      <c r="ORX527" s="2"/>
      <c r="ORY527" s="2"/>
      <c r="ORZ527" s="2"/>
      <c r="OSA527" s="2"/>
      <c r="OSB527" s="2"/>
      <c r="OSC527" s="2"/>
      <c r="OSD527" s="2"/>
      <c r="OSE527" s="2"/>
      <c r="OSF527" s="2"/>
      <c r="OSG527" s="2"/>
      <c r="OSH527" s="2"/>
      <c r="OSI527" s="2"/>
      <c r="OSJ527" s="2"/>
      <c r="OSK527" s="2"/>
      <c r="OSL527" s="2"/>
      <c r="OSM527" s="2"/>
      <c r="OSN527" s="2"/>
      <c r="OSO527" s="2"/>
      <c r="OSP527" s="2"/>
      <c r="OSQ527" s="2"/>
      <c r="OSR527" s="2"/>
      <c r="OSS527" s="2"/>
      <c r="OST527" s="2"/>
      <c r="OSU527" s="2"/>
      <c r="OSV527" s="2"/>
      <c r="OSW527" s="2"/>
      <c r="OSX527" s="2"/>
      <c r="OSY527" s="2"/>
      <c r="OSZ527" s="2"/>
      <c r="OTA527" s="2"/>
      <c r="OTB527" s="2"/>
      <c r="OTC527" s="2"/>
      <c r="OTD527" s="2"/>
      <c r="OTE527" s="2"/>
      <c r="OTF527" s="2"/>
      <c r="OTG527" s="2"/>
      <c r="OTH527" s="2"/>
      <c r="OTI527" s="2"/>
      <c r="OTJ527" s="2"/>
      <c r="OTK527" s="2"/>
      <c r="OTL527" s="2"/>
      <c r="OTM527" s="2"/>
      <c r="OTN527" s="2"/>
      <c r="OTO527" s="2"/>
      <c r="OTP527" s="2"/>
      <c r="OTQ527" s="2"/>
      <c r="OTR527" s="2"/>
      <c r="OTS527" s="2"/>
      <c r="OTT527" s="2"/>
      <c r="OTU527" s="2"/>
      <c r="OTV527" s="2"/>
      <c r="OTW527" s="2"/>
      <c r="OTX527" s="2"/>
      <c r="OTY527" s="2"/>
      <c r="OTZ527" s="2"/>
      <c r="OUA527" s="2"/>
      <c r="OUB527" s="2"/>
      <c r="OUC527" s="2"/>
      <c r="OUD527" s="2"/>
      <c r="OUE527" s="2"/>
      <c r="OUF527" s="2"/>
      <c r="OUG527" s="2"/>
      <c r="OUH527" s="2"/>
      <c r="OUI527" s="2"/>
      <c r="OUJ527" s="2"/>
      <c r="OUK527" s="2"/>
      <c r="OUL527" s="2"/>
      <c r="OUM527" s="2"/>
      <c r="OUN527" s="2"/>
      <c r="OUO527" s="2"/>
      <c r="OUP527" s="2"/>
      <c r="OUQ527" s="2"/>
      <c r="OUR527" s="2"/>
      <c r="OUS527" s="2"/>
      <c r="OUT527" s="2"/>
      <c r="OUU527" s="2"/>
      <c r="OUV527" s="2"/>
      <c r="OUW527" s="2"/>
      <c r="OUX527" s="2"/>
      <c r="OUY527" s="2"/>
      <c r="OUZ527" s="2"/>
      <c r="OVA527" s="2"/>
      <c r="OVB527" s="2"/>
      <c r="OVC527" s="2"/>
      <c r="OVD527" s="2"/>
      <c r="OVE527" s="2"/>
      <c r="OVF527" s="2"/>
      <c r="OVG527" s="2"/>
      <c r="OVH527" s="2"/>
      <c r="OVI527" s="2"/>
      <c r="OVJ527" s="2"/>
      <c r="OVK527" s="2"/>
      <c r="OVL527" s="2"/>
      <c r="OVM527" s="2"/>
      <c r="OVN527" s="2"/>
      <c r="OVO527" s="2"/>
      <c r="OVP527" s="2"/>
      <c r="OVQ527" s="2"/>
      <c r="OVR527" s="2"/>
      <c r="OVS527" s="2"/>
      <c r="OVT527" s="2"/>
      <c r="OVU527" s="2"/>
      <c r="OVV527" s="2"/>
      <c r="OVW527" s="2"/>
      <c r="OVX527" s="2"/>
      <c r="OVY527" s="2"/>
      <c r="OVZ527" s="2"/>
      <c r="OWA527" s="2"/>
      <c r="OWB527" s="2"/>
      <c r="OWC527" s="2"/>
      <c r="OWD527" s="2"/>
      <c r="OWE527" s="2"/>
      <c r="OWF527" s="2"/>
      <c r="OWG527" s="2"/>
      <c r="OWH527" s="2"/>
      <c r="OWI527" s="2"/>
      <c r="OWJ527" s="2"/>
      <c r="OWK527" s="2"/>
      <c r="OWL527" s="2"/>
      <c r="OWM527" s="2"/>
      <c r="OWN527" s="2"/>
      <c r="OWO527" s="2"/>
      <c r="OWP527" s="2"/>
      <c r="OWQ527" s="2"/>
      <c r="OWR527" s="2"/>
      <c r="OWS527" s="2"/>
      <c r="OWT527" s="2"/>
      <c r="OWU527" s="2"/>
      <c r="OWV527" s="2"/>
      <c r="OWW527" s="2"/>
      <c r="OWX527" s="2"/>
      <c r="OWY527" s="2"/>
      <c r="OWZ527" s="2"/>
      <c r="OXA527" s="2"/>
      <c r="OXB527" s="2"/>
      <c r="OXC527" s="2"/>
      <c r="OXD527" s="2"/>
      <c r="OXE527" s="2"/>
      <c r="OXF527" s="2"/>
      <c r="OXG527" s="2"/>
      <c r="OXH527" s="2"/>
      <c r="OXI527" s="2"/>
      <c r="OXJ527" s="2"/>
      <c r="OXK527" s="2"/>
      <c r="OXL527" s="2"/>
      <c r="OXM527" s="2"/>
      <c r="OXN527" s="2"/>
      <c r="OXO527" s="2"/>
      <c r="OXP527" s="2"/>
      <c r="OXQ527" s="2"/>
      <c r="OXR527" s="2"/>
      <c r="OXS527" s="2"/>
      <c r="OXT527" s="2"/>
      <c r="OXU527" s="2"/>
      <c r="OXV527" s="2"/>
      <c r="OXW527" s="2"/>
      <c r="OXX527" s="2"/>
      <c r="OXY527" s="2"/>
      <c r="OXZ527" s="2"/>
      <c r="OYA527" s="2"/>
      <c r="OYB527" s="2"/>
      <c r="OYC527" s="2"/>
      <c r="OYD527" s="2"/>
      <c r="OYE527" s="2"/>
      <c r="OYF527" s="2"/>
      <c r="OYG527" s="2"/>
      <c r="OYH527" s="2"/>
      <c r="OYI527" s="2"/>
      <c r="OYJ527" s="2"/>
      <c r="OYK527" s="2"/>
      <c r="OYL527" s="2"/>
      <c r="OYM527" s="2"/>
      <c r="OYN527" s="2"/>
      <c r="OYO527" s="2"/>
      <c r="OYP527" s="2"/>
      <c r="OYQ527" s="2"/>
      <c r="OYR527" s="2"/>
      <c r="OYS527" s="2"/>
      <c r="OYT527" s="2"/>
      <c r="OYU527" s="2"/>
      <c r="OYV527" s="2"/>
      <c r="OYW527" s="2"/>
      <c r="OYX527" s="2"/>
      <c r="OYY527" s="2"/>
      <c r="OYZ527" s="2"/>
      <c r="OZA527" s="2"/>
      <c r="OZB527" s="2"/>
      <c r="OZC527" s="2"/>
      <c r="OZD527" s="2"/>
      <c r="OZE527" s="2"/>
      <c r="OZF527" s="2"/>
      <c r="OZG527" s="2"/>
      <c r="OZH527" s="2"/>
      <c r="OZI527" s="2"/>
      <c r="OZJ527" s="2"/>
      <c r="OZK527" s="2"/>
      <c r="OZL527" s="2"/>
      <c r="OZM527" s="2"/>
      <c r="OZN527" s="2"/>
      <c r="OZO527" s="2"/>
      <c r="OZP527" s="2"/>
      <c r="OZQ527" s="2"/>
      <c r="OZR527" s="2"/>
      <c r="OZS527" s="2"/>
      <c r="OZT527" s="2"/>
      <c r="OZU527" s="2"/>
      <c r="OZV527" s="2"/>
      <c r="OZW527" s="2"/>
      <c r="OZX527" s="2"/>
      <c r="OZY527" s="2"/>
      <c r="OZZ527" s="2"/>
      <c r="PAA527" s="2"/>
      <c r="PAB527" s="2"/>
      <c r="PAC527" s="2"/>
      <c r="PAD527" s="2"/>
      <c r="PAE527" s="2"/>
      <c r="PAF527" s="2"/>
      <c r="PAG527" s="2"/>
      <c r="PAH527" s="2"/>
      <c r="PAI527" s="2"/>
      <c r="PAJ527" s="2"/>
      <c r="PAK527" s="2"/>
      <c r="PAL527" s="2"/>
      <c r="PAM527" s="2"/>
      <c r="PAN527" s="2"/>
      <c r="PAO527" s="2"/>
      <c r="PAP527" s="2"/>
      <c r="PAQ527" s="2"/>
      <c r="PAR527" s="2"/>
      <c r="PAS527" s="2"/>
      <c r="PAT527" s="2"/>
      <c r="PAU527" s="2"/>
      <c r="PAV527" s="2"/>
      <c r="PAW527" s="2"/>
      <c r="PAX527" s="2"/>
      <c r="PAY527" s="2"/>
      <c r="PAZ527" s="2"/>
      <c r="PBA527" s="2"/>
      <c r="PBB527" s="2"/>
      <c r="PBC527" s="2"/>
      <c r="PBD527" s="2"/>
      <c r="PBE527" s="2"/>
      <c r="PBF527" s="2"/>
      <c r="PBG527" s="2"/>
      <c r="PBH527" s="2"/>
      <c r="PBI527" s="2"/>
      <c r="PBJ527" s="2"/>
      <c r="PBK527" s="2"/>
      <c r="PBL527" s="2"/>
      <c r="PBM527" s="2"/>
      <c r="PBN527" s="2"/>
      <c r="PBO527" s="2"/>
      <c r="PBP527" s="2"/>
      <c r="PBQ527" s="2"/>
      <c r="PBR527" s="2"/>
      <c r="PBS527" s="2"/>
      <c r="PBT527" s="2"/>
      <c r="PBU527" s="2"/>
      <c r="PBV527" s="2"/>
      <c r="PBW527" s="2"/>
      <c r="PBX527" s="2"/>
      <c r="PBY527" s="2"/>
      <c r="PBZ527" s="2"/>
      <c r="PCA527" s="2"/>
      <c r="PCB527" s="2"/>
      <c r="PCC527" s="2"/>
      <c r="PCD527" s="2"/>
      <c r="PCE527" s="2"/>
      <c r="PCF527" s="2"/>
      <c r="PCG527" s="2"/>
      <c r="PCH527" s="2"/>
      <c r="PCI527" s="2"/>
      <c r="PCJ527" s="2"/>
      <c r="PCK527" s="2"/>
      <c r="PCL527" s="2"/>
      <c r="PCM527" s="2"/>
      <c r="PCN527" s="2"/>
      <c r="PCO527" s="2"/>
      <c r="PCP527" s="2"/>
      <c r="PCQ527" s="2"/>
      <c r="PCR527" s="2"/>
      <c r="PCS527" s="2"/>
      <c r="PCT527" s="2"/>
      <c r="PCU527" s="2"/>
      <c r="PCV527" s="2"/>
      <c r="PCW527" s="2"/>
      <c r="PCX527" s="2"/>
      <c r="PCY527" s="2"/>
      <c r="PCZ527" s="2"/>
      <c r="PDA527" s="2"/>
      <c r="PDB527" s="2"/>
      <c r="PDC527" s="2"/>
      <c r="PDD527" s="2"/>
      <c r="PDE527" s="2"/>
      <c r="PDF527" s="2"/>
      <c r="PDG527" s="2"/>
      <c r="PDH527" s="2"/>
      <c r="PDI527" s="2"/>
      <c r="PDJ527" s="2"/>
      <c r="PDK527" s="2"/>
      <c r="PDL527" s="2"/>
      <c r="PDM527" s="2"/>
      <c r="PDN527" s="2"/>
      <c r="PDO527" s="2"/>
      <c r="PDP527" s="2"/>
      <c r="PDQ527" s="2"/>
      <c r="PDR527" s="2"/>
      <c r="PDS527" s="2"/>
      <c r="PDT527" s="2"/>
      <c r="PDU527" s="2"/>
      <c r="PDV527" s="2"/>
      <c r="PDW527" s="2"/>
      <c r="PDX527" s="2"/>
      <c r="PDY527" s="2"/>
      <c r="PDZ527" s="2"/>
      <c r="PEA527" s="2"/>
      <c r="PEB527" s="2"/>
      <c r="PEC527" s="2"/>
      <c r="PED527" s="2"/>
      <c r="PEE527" s="2"/>
      <c r="PEF527" s="2"/>
      <c r="PEG527" s="2"/>
      <c r="PEH527" s="2"/>
      <c r="PEI527" s="2"/>
      <c r="PEJ527" s="2"/>
      <c r="PEK527" s="2"/>
      <c r="PEL527" s="2"/>
      <c r="PEM527" s="2"/>
      <c r="PEN527" s="2"/>
      <c r="PEO527" s="2"/>
      <c r="PEP527" s="2"/>
      <c r="PEQ527" s="2"/>
      <c r="PER527" s="2"/>
      <c r="PES527" s="2"/>
      <c r="PET527" s="2"/>
      <c r="PEU527" s="2"/>
      <c r="PEV527" s="2"/>
      <c r="PEW527" s="2"/>
      <c r="PEX527" s="2"/>
      <c r="PEY527" s="2"/>
      <c r="PEZ527" s="2"/>
      <c r="PFA527" s="2"/>
      <c r="PFB527" s="2"/>
      <c r="PFC527" s="2"/>
      <c r="PFD527" s="2"/>
      <c r="PFE527" s="2"/>
      <c r="PFF527" s="2"/>
      <c r="PFG527" s="2"/>
      <c r="PFH527" s="2"/>
      <c r="PFI527" s="2"/>
      <c r="PFJ527" s="2"/>
      <c r="PFK527" s="2"/>
      <c r="PFL527" s="2"/>
      <c r="PFM527" s="2"/>
      <c r="PFN527" s="2"/>
      <c r="PFO527" s="2"/>
      <c r="PFP527" s="2"/>
      <c r="PFQ527" s="2"/>
      <c r="PFR527" s="2"/>
      <c r="PFS527" s="2"/>
      <c r="PFT527" s="2"/>
      <c r="PFU527" s="2"/>
      <c r="PFV527" s="2"/>
      <c r="PFW527" s="2"/>
      <c r="PFX527" s="2"/>
      <c r="PFY527" s="2"/>
      <c r="PFZ527" s="2"/>
      <c r="PGA527" s="2"/>
      <c r="PGB527" s="2"/>
      <c r="PGC527" s="2"/>
      <c r="PGD527" s="2"/>
      <c r="PGE527" s="2"/>
      <c r="PGF527" s="2"/>
      <c r="PGG527" s="2"/>
      <c r="PGH527" s="2"/>
      <c r="PGI527" s="2"/>
      <c r="PGJ527" s="2"/>
      <c r="PGK527" s="2"/>
      <c r="PGL527" s="2"/>
      <c r="PGM527" s="2"/>
      <c r="PGN527" s="2"/>
      <c r="PGO527" s="2"/>
      <c r="PGP527" s="2"/>
      <c r="PGQ527" s="2"/>
      <c r="PGR527" s="2"/>
      <c r="PGS527" s="2"/>
      <c r="PGT527" s="2"/>
      <c r="PGU527" s="2"/>
      <c r="PGV527" s="2"/>
      <c r="PGW527" s="2"/>
      <c r="PGX527" s="2"/>
      <c r="PGY527" s="2"/>
      <c r="PGZ527" s="2"/>
      <c r="PHA527" s="2"/>
      <c r="PHB527" s="2"/>
      <c r="PHC527" s="2"/>
      <c r="PHD527" s="2"/>
      <c r="PHE527" s="2"/>
      <c r="PHF527" s="2"/>
      <c r="PHG527" s="2"/>
      <c r="PHH527" s="2"/>
      <c r="PHI527" s="2"/>
      <c r="PHJ527" s="2"/>
      <c r="PHK527" s="2"/>
      <c r="PHL527" s="2"/>
      <c r="PHM527" s="2"/>
      <c r="PHN527" s="2"/>
      <c r="PHO527" s="2"/>
      <c r="PHP527" s="2"/>
      <c r="PHQ527" s="2"/>
      <c r="PHR527" s="2"/>
      <c r="PHS527" s="2"/>
      <c r="PHT527" s="2"/>
      <c r="PHU527" s="2"/>
      <c r="PHV527" s="2"/>
      <c r="PHW527" s="2"/>
      <c r="PHX527" s="2"/>
      <c r="PHY527" s="2"/>
      <c r="PHZ527" s="2"/>
      <c r="PIA527" s="2"/>
      <c r="PIB527" s="2"/>
      <c r="PIC527" s="2"/>
      <c r="PID527" s="2"/>
      <c r="PIE527" s="2"/>
      <c r="PIF527" s="2"/>
      <c r="PIG527" s="2"/>
      <c r="PIH527" s="2"/>
      <c r="PII527" s="2"/>
      <c r="PIJ527" s="2"/>
      <c r="PIK527" s="2"/>
      <c r="PIL527" s="2"/>
      <c r="PIM527" s="2"/>
      <c r="PIN527" s="2"/>
      <c r="PIO527" s="2"/>
      <c r="PIP527" s="2"/>
      <c r="PIQ527" s="2"/>
      <c r="PIR527" s="2"/>
      <c r="PIS527" s="2"/>
      <c r="PIT527" s="2"/>
      <c r="PIU527" s="2"/>
      <c r="PIV527" s="2"/>
      <c r="PIW527" s="2"/>
      <c r="PIX527" s="2"/>
      <c r="PIY527" s="2"/>
      <c r="PIZ527" s="2"/>
      <c r="PJA527" s="2"/>
      <c r="PJB527" s="2"/>
      <c r="PJC527" s="2"/>
      <c r="PJD527" s="2"/>
      <c r="PJE527" s="2"/>
      <c r="PJF527" s="2"/>
      <c r="PJG527" s="2"/>
      <c r="PJH527" s="2"/>
      <c r="PJI527" s="2"/>
      <c r="PJJ527" s="2"/>
      <c r="PJK527" s="2"/>
      <c r="PJL527" s="2"/>
      <c r="PJM527" s="2"/>
      <c r="PJN527" s="2"/>
      <c r="PJO527" s="2"/>
      <c r="PJP527" s="2"/>
      <c r="PJQ527" s="2"/>
      <c r="PJR527" s="2"/>
      <c r="PJS527" s="2"/>
      <c r="PJT527" s="2"/>
      <c r="PJU527" s="2"/>
      <c r="PJV527" s="2"/>
      <c r="PJW527" s="2"/>
      <c r="PJX527" s="2"/>
      <c r="PJY527" s="2"/>
      <c r="PJZ527" s="2"/>
      <c r="PKA527" s="2"/>
      <c r="PKB527" s="2"/>
      <c r="PKC527" s="2"/>
      <c r="PKD527" s="2"/>
      <c r="PKE527" s="2"/>
      <c r="PKF527" s="2"/>
      <c r="PKG527" s="2"/>
      <c r="PKH527" s="2"/>
      <c r="PKI527" s="2"/>
      <c r="PKJ527" s="2"/>
      <c r="PKK527" s="2"/>
      <c r="PKL527" s="2"/>
      <c r="PKM527" s="2"/>
      <c r="PKN527" s="2"/>
      <c r="PKO527" s="2"/>
      <c r="PKP527" s="2"/>
      <c r="PKQ527" s="2"/>
      <c r="PKR527" s="2"/>
      <c r="PKS527" s="2"/>
      <c r="PKT527" s="2"/>
      <c r="PKU527" s="2"/>
      <c r="PKV527" s="2"/>
      <c r="PKW527" s="2"/>
      <c r="PKX527" s="2"/>
      <c r="PKY527" s="2"/>
      <c r="PKZ527" s="2"/>
      <c r="PLA527" s="2"/>
      <c r="PLB527" s="2"/>
      <c r="PLC527" s="2"/>
      <c r="PLD527" s="2"/>
      <c r="PLE527" s="2"/>
      <c r="PLF527" s="2"/>
      <c r="PLG527" s="2"/>
      <c r="PLH527" s="2"/>
      <c r="PLI527" s="2"/>
      <c r="PLJ527" s="2"/>
      <c r="PLK527" s="2"/>
      <c r="PLL527" s="2"/>
      <c r="PLM527" s="2"/>
      <c r="PLN527" s="2"/>
      <c r="PLO527" s="2"/>
      <c r="PLP527" s="2"/>
      <c r="PLQ527" s="2"/>
      <c r="PLR527" s="2"/>
      <c r="PLS527" s="2"/>
      <c r="PLT527" s="2"/>
      <c r="PLU527" s="2"/>
      <c r="PLV527" s="2"/>
      <c r="PLW527" s="2"/>
      <c r="PLX527" s="2"/>
      <c r="PLY527" s="2"/>
      <c r="PLZ527" s="2"/>
      <c r="PMA527" s="2"/>
      <c r="PMB527" s="2"/>
      <c r="PMC527" s="2"/>
      <c r="PMD527" s="2"/>
      <c r="PME527" s="2"/>
      <c r="PMF527" s="2"/>
      <c r="PMG527" s="2"/>
      <c r="PMH527" s="2"/>
      <c r="PMI527" s="2"/>
      <c r="PMJ527" s="2"/>
      <c r="PMK527" s="2"/>
      <c r="PML527" s="2"/>
      <c r="PMM527" s="2"/>
      <c r="PMN527" s="2"/>
      <c r="PMO527" s="2"/>
      <c r="PMP527" s="2"/>
      <c r="PMQ527" s="2"/>
      <c r="PMR527" s="2"/>
      <c r="PMS527" s="2"/>
      <c r="PMT527" s="2"/>
      <c r="PMU527" s="2"/>
      <c r="PMV527" s="2"/>
      <c r="PMW527" s="2"/>
      <c r="PMX527" s="2"/>
      <c r="PMY527" s="2"/>
      <c r="PMZ527" s="2"/>
      <c r="PNA527" s="2"/>
      <c r="PNB527" s="2"/>
      <c r="PNC527" s="2"/>
      <c r="PND527" s="2"/>
      <c r="PNE527" s="2"/>
      <c r="PNF527" s="2"/>
      <c r="PNG527" s="2"/>
      <c r="PNH527" s="2"/>
      <c r="PNI527" s="2"/>
      <c r="PNJ527" s="2"/>
      <c r="PNK527" s="2"/>
      <c r="PNL527" s="2"/>
      <c r="PNM527" s="2"/>
      <c r="PNN527" s="2"/>
      <c r="PNO527" s="2"/>
      <c r="PNP527" s="2"/>
      <c r="PNQ527" s="2"/>
      <c r="PNR527" s="2"/>
      <c r="PNS527" s="2"/>
      <c r="PNT527" s="2"/>
      <c r="PNU527" s="2"/>
      <c r="PNV527" s="2"/>
      <c r="PNW527" s="2"/>
      <c r="PNX527" s="2"/>
      <c r="PNY527" s="2"/>
      <c r="PNZ527" s="2"/>
      <c r="POA527" s="2"/>
      <c r="POB527" s="2"/>
      <c r="POC527" s="2"/>
      <c r="POD527" s="2"/>
      <c r="POE527" s="2"/>
      <c r="POF527" s="2"/>
      <c r="POG527" s="2"/>
      <c r="POH527" s="2"/>
      <c r="POI527" s="2"/>
      <c r="POJ527" s="2"/>
      <c r="POK527" s="2"/>
      <c r="POL527" s="2"/>
      <c r="POM527" s="2"/>
      <c r="PON527" s="2"/>
      <c r="POO527" s="2"/>
      <c r="POP527" s="2"/>
      <c r="POQ527" s="2"/>
      <c r="POR527" s="2"/>
      <c r="POS527" s="2"/>
      <c r="POT527" s="2"/>
      <c r="POU527" s="2"/>
      <c r="POV527" s="2"/>
      <c r="POW527" s="2"/>
      <c r="POX527" s="2"/>
      <c r="POY527" s="2"/>
      <c r="POZ527" s="2"/>
      <c r="PPA527" s="2"/>
      <c r="PPB527" s="2"/>
      <c r="PPC527" s="2"/>
      <c r="PPD527" s="2"/>
      <c r="PPE527" s="2"/>
      <c r="PPF527" s="2"/>
      <c r="PPG527" s="2"/>
      <c r="PPH527" s="2"/>
      <c r="PPI527" s="2"/>
      <c r="PPJ527" s="2"/>
      <c r="PPK527" s="2"/>
      <c r="PPL527" s="2"/>
      <c r="PPM527" s="2"/>
      <c r="PPN527" s="2"/>
      <c r="PPO527" s="2"/>
      <c r="PPP527" s="2"/>
      <c r="PPQ527" s="2"/>
      <c r="PPR527" s="2"/>
      <c r="PPS527" s="2"/>
      <c r="PPT527" s="2"/>
      <c r="PPU527" s="2"/>
      <c r="PPV527" s="2"/>
      <c r="PPW527" s="2"/>
      <c r="PPX527" s="2"/>
      <c r="PPY527" s="2"/>
      <c r="PPZ527" s="2"/>
      <c r="PQA527" s="2"/>
      <c r="PQB527" s="2"/>
      <c r="PQC527" s="2"/>
      <c r="PQD527" s="2"/>
      <c r="PQE527" s="2"/>
      <c r="PQF527" s="2"/>
      <c r="PQG527" s="2"/>
      <c r="PQH527" s="2"/>
      <c r="PQI527" s="2"/>
      <c r="PQJ527" s="2"/>
      <c r="PQK527" s="2"/>
      <c r="PQL527" s="2"/>
      <c r="PQM527" s="2"/>
      <c r="PQN527" s="2"/>
      <c r="PQO527" s="2"/>
      <c r="PQP527" s="2"/>
      <c r="PQQ527" s="2"/>
      <c r="PQR527" s="2"/>
      <c r="PQS527" s="2"/>
      <c r="PQT527" s="2"/>
      <c r="PQU527" s="2"/>
      <c r="PQV527" s="2"/>
      <c r="PQW527" s="2"/>
      <c r="PQX527" s="2"/>
      <c r="PQY527" s="2"/>
      <c r="PQZ527" s="2"/>
      <c r="PRA527" s="2"/>
      <c r="PRB527" s="2"/>
      <c r="PRC527" s="2"/>
      <c r="PRD527" s="2"/>
      <c r="PRE527" s="2"/>
      <c r="PRF527" s="2"/>
      <c r="PRG527" s="2"/>
      <c r="PRH527" s="2"/>
      <c r="PRI527" s="2"/>
      <c r="PRJ527" s="2"/>
      <c r="PRK527" s="2"/>
      <c r="PRL527" s="2"/>
      <c r="PRM527" s="2"/>
      <c r="PRN527" s="2"/>
      <c r="PRO527" s="2"/>
      <c r="PRP527" s="2"/>
      <c r="PRQ527" s="2"/>
      <c r="PRR527" s="2"/>
      <c r="PRS527" s="2"/>
      <c r="PRT527" s="2"/>
      <c r="PRU527" s="2"/>
      <c r="PRV527" s="2"/>
      <c r="PRW527" s="2"/>
      <c r="PRX527" s="2"/>
      <c r="PRY527" s="2"/>
      <c r="PRZ527" s="2"/>
      <c r="PSA527" s="2"/>
      <c r="PSB527" s="2"/>
      <c r="PSC527" s="2"/>
      <c r="PSD527" s="2"/>
      <c r="PSE527" s="2"/>
      <c r="PSF527" s="2"/>
      <c r="PSG527" s="2"/>
      <c r="PSH527" s="2"/>
      <c r="PSI527" s="2"/>
      <c r="PSJ527" s="2"/>
      <c r="PSK527" s="2"/>
      <c r="PSL527" s="2"/>
      <c r="PSM527" s="2"/>
      <c r="PSN527" s="2"/>
      <c r="PSO527" s="2"/>
      <c r="PSP527" s="2"/>
      <c r="PSQ527" s="2"/>
      <c r="PSR527" s="2"/>
      <c r="PSS527" s="2"/>
      <c r="PST527" s="2"/>
      <c r="PSU527" s="2"/>
      <c r="PSV527" s="2"/>
      <c r="PSW527" s="2"/>
      <c r="PSX527" s="2"/>
      <c r="PSY527" s="2"/>
      <c r="PSZ527" s="2"/>
      <c r="PTA527" s="2"/>
      <c r="PTB527" s="2"/>
      <c r="PTC527" s="2"/>
      <c r="PTD527" s="2"/>
      <c r="PTE527" s="2"/>
      <c r="PTF527" s="2"/>
      <c r="PTG527" s="2"/>
      <c r="PTH527" s="2"/>
      <c r="PTI527" s="2"/>
      <c r="PTJ527" s="2"/>
      <c r="PTK527" s="2"/>
      <c r="PTL527" s="2"/>
      <c r="PTM527" s="2"/>
      <c r="PTN527" s="2"/>
      <c r="PTO527" s="2"/>
      <c r="PTP527" s="2"/>
      <c r="PTQ527" s="2"/>
      <c r="PTR527" s="2"/>
      <c r="PTS527" s="2"/>
      <c r="PTT527" s="2"/>
      <c r="PTU527" s="2"/>
      <c r="PTV527" s="2"/>
      <c r="PTW527" s="2"/>
      <c r="PTX527" s="2"/>
      <c r="PTY527" s="2"/>
      <c r="PTZ527" s="2"/>
      <c r="PUA527" s="2"/>
      <c r="PUB527" s="2"/>
      <c r="PUC527" s="2"/>
      <c r="PUD527" s="2"/>
      <c r="PUE527" s="2"/>
      <c r="PUF527" s="2"/>
      <c r="PUG527" s="2"/>
      <c r="PUH527" s="2"/>
      <c r="PUI527" s="2"/>
      <c r="PUJ527" s="2"/>
      <c r="PUK527" s="2"/>
      <c r="PUL527" s="2"/>
      <c r="PUM527" s="2"/>
      <c r="PUN527" s="2"/>
      <c r="PUO527" s="2"/>
      <c r="PUP527" s="2"/>
      <c r="PUQ527" s="2"/>
      <c r="PUR527" s="2"/>
      <c r="PUS527" s="2"/>
      <c r="PUT527" s="2"/>
      <c r="PUU527" s="2"/>
      <c r="PUV527" s="2"/>
      <c r="PUW527" s="2"/>
      <c r="PUX527" s="2"/>
      <c r="PUY527" s="2"/>
      <c r="PUZ527" s="2"/>
      <c r="PVA527" s="2"/>
      <c r="PVB527" s="2"/>
      <c r="PVC527" s="2"/>
      <c r="PVD527" s="2"/>
      <c r="PVE527" s="2"/>
      <c r="PVF527" s="2"/>
      <c r="PVG527" s="2"/>
      <c r="PVH527" s="2"/>
      <c r="PVI527" s="2"/>
      <c r="PVJ527" s="2"/>
      <c r="PVK527" s="2"/>
      <c r="PVL527" s="2"/>
      <c r="PVM527" s="2"/>
      <c r="PVN527" s="2"/>
      <c r="PVO527" s="2"/>
      <c r="PVP527" s="2"/>
      <c r="PVQ527" s="2"/>
      <c r="PVR527" s="2"/>
      <c r="PVS527" s="2"/>
      <c r="PVT527" s="2"/>
      <c r="PVU527" s="2"/>
      <c r="PVV527" s="2"/>
      <c r="PVW527" s="2"/>
      <c r="PVX527" s="2"/>
      <c r="PVY527" s="2"/>
      <c r="PVZ527" s="2"/>
      <c r="PWA527" s="2"/>
      <c r="PWB527" s="2"/>
      <c r="PWC527" s="2"/>
      <c r="PWD527" s="2"/>
      <c r="PWE527" s="2"/>
      <c r="PWF527" s="2"/>
      <c r="PWG527" s="2"/>
      <c r="PWH527" s="2"/>
      <c r="PWI527" s="2"/>
      <c r="PWJ527" s="2"/>
      <c r="PWK527" s="2"/>
      <c r="PWL527" s="2"/>
      <c r="PWM527" s="2"/>
      <c r="PWN527" s="2"/>
      <c r="PWO527" s="2"/>
      <c r="PWP527" s="2"/>
      <c r="PWQ527" s="2"/>
      <c r="PWR527" s="2"/>
      <c r="PWS527" s="2"/>
      <c r="PWT527" s="2"/>
      <c r="PWU527" s="2"/>
      <c r="PWV527" s="2"/>
      <c r="PWW527" s="2"/>
      <c r="PWX527" s="2"/>
      <c r="PWY527" s="2"/>
      <c r="PWZ527" s="2"/>
      <c r="PXA527" s="2"/>
      <c r="PXB527" s="2"/>
      <c r="PXC527" s="2"/>
      <c r="PXD527" s="2"/>
      <c r="PXE527" s="2"/>
      <c r="PXF527" s="2"/>
      <c r="PXG527" s="2"/>
      <c r="PXH527" s="2"/>
      <c r="PXI527" s="2"/>
      <c r="PXJ527" s="2"/>
      <c r="PXK527" s="2"/>
      <c r="PXL527" s="2"/>
      <c r="PXM527" s="2"/>
      <c r="PXN527" s="2"/>
      <c r="PXO527" s="2"/>
      <c r="PXP527" s="2"/>
      <c r="PXQ527" s="2"/>
      <c r="PXR527" s="2"/>
      <c r="PXS527" s="2"/>
      <c r="PXT527" s="2"/>
      <c r="PXU527" s="2"/>
      <c r="PXV527" s="2"/>
      <c r="PXW527" s="2"/>
      <c r="PXX527" s="2"/>
      <c r="PXY527" s="2"/>
      <c r="PXZ527" s="2"/>
      <c r="PYA527" s="2"/>
      <c r="PYB527" s="2"/>
      <c r="PYC527" s="2"/>
      <c r="PYD527" s="2"/>
      <c r="PYE527" s="2"/>
      <c r="PYF527" s="2"/>
      <c r="PYG527" s="2"/>
      <c r="PYH527" s="2"/>
      <c r="PYI527" s="2"/>
      <c r="PYJ527" s="2"/>
      <c r="PYK527" s="2"/>
      <c r="PYL527" s="2"/>
      <c r="PYM527" s="2"/>
      <c r="PYN527" s="2"/>
      <c r="PYO527" s="2"/>
      <c r="PYP527" s="2"/>
      <c r="PYQ527" s="2"/>
      <c r="PYR527" s="2"/>
      <c r="PYS527" s="2"/>
      <c r="PYT527" s="2"/>
      <c r="PYU527" s="2"/>
      <c r="PYV527" s="2"/>
      <c r="PYW527" s="2"/>
      <c r="PYX527" s="2"/>
      <c r="PYY527" s="2"/>
      <c r="PYZ527" s="2"/>
      <c r="PZA527" s="2"/>
      <c r="PZB527" s="2"/>
      <c r="PZC527" s="2"/>
      <c r="PZD527" s="2"/>
      <c r="PZE527" s="2"/>
      <c r="PZF527" s="2"/>
      <c r="PZG527" s="2"/>
      <c r="PZH527" s="2"/>
      <c r="PZI527" s="2"/>
      <c r="PZJ527" s="2"/>
      <c r="PZK527" s="2"/>
      <c r="PZL527" s="2"/>
      <c r="PZM527" s="2"/>
      <c r="PZN527" s="2"/>
      <c r="PZO527" s="2"/>
      <c r="PZP527" s="2"/>
      <c r="PZQ527" s="2"/>
      <c r="PZR527" s="2"/>
      <c r="PZS527" s="2"/>
      <c r="PZT527" s="2"/>
      <c r="PZU527" s="2"/>
      <c r="PZV527" s="2"/>
      <c r="PZW527" s="2"/>
      <c r="PZX527" s="2"/>
      <c r="PZY527" s="2"/>
      <c r="PZZ527" s="2"/>
      <c r="QAA527" s="2"/>
      <c r="QAB527" s="2"/>
      <c r="QAC527" s="2"/>
      <c r="QAD527" s="2"/>
      <c r="QAE527" s="2"/>
      <c r="QAF527" s="2"/>
      <c r="QAG527" s="2"/>
      <c r="QAH527" s="2"/>
      <c r="QAI527" s="2"/>
      <c r="QAJ527" s="2"/>
      <c r="QAK527" s="2"/>
      <c r="QAL527" s="2"/>
      <c r="QAM527" s="2"/>
      <c r="QAN527" s="2"/>
      <c r="QAO527" s="2"/>
      <c r="QAP527" s="2"/>
      <c r="QAQ527" s="2"/>
      <c r="QAR527" s="2"/>
      <c r="QAS527" s="2"/>
      <c r="QAT527" s="2"/>
      <c r="QAU527" s="2"/>
      <c r="QAV527" s="2"/>
      <c r="QAW527" s="2"/>
      <c r="QAX527" s="2"/>
      <c r="QAY527" s="2"/>
      <c r="QAZ527" s="2"/>
      <c r="QBA527" s="2"/>
      <c r="QBB527" s="2"/>
      <c r="QBC527" s="2"/>
      <c r="QBD527" s="2"/>
      <c r="QBE527" s="2"/>
      <c r="QBF527" s="2"/>
      <c r="QBG527" s="2"/>
      <c r="QBH527" s="2"/>
      <c r="QBI527" s="2"/>
      <c r="QBJ527" s="2"/>
      <c r="QBK527" s="2"/>
      <c r="QBL527" s="2"/>
      <c r="QBM527" s="2"/>
      <c r="QBN527" s="2"/>
      <c r="QBO527" s="2"/>
      <c r="QBP527" s="2"/>
      <c r="QBQ527" s="2"/>
      <c r="QBR527" s="2"/>
      <c r="QBS527" s="2"/>
      <c r="QBT527" s="2"/>
      <c r="QBU527" s="2"/>
      <c r="QBV527" s="2"/>
      <c r="QBW527" s="2"/>
      <c r="QBX527" s="2"/>
      <c r="QBY527" s="2"/>
      <c r="QBZ527" s="2"/>
      <c r="QCA527" s="2"/>
      <c r="QCB527" s="2"/>
      <c r="QCC527" s="2"/>
      <c r="QCD527" s="2"/>
      <c r="QCE527" s="2"/>
      <c r="QCF527" s="2"/>
      <c r="QCG527" s="2"/>
      <c r="QCH527" s="2"/>
      <c r="QCI527" s="2"/>
      <c r="QCJ527" s="2"/>
      <c r="QCK527" s="2"/>
      <c r="QCL527" s="2"/>
      <c r="QCM527" s="2"/>
      <c r="QCN527" s="2"/>
      <c r="QCO527" s="2"/>
      <c r="QCP527" s="2"/>
      <c r="QCQ527" s="2"/>
      <c r="QCR527" s="2"/>
      <c r="QCS527" s="2"/>
      <c r="QCT527" s="2"/>
      <c r="QCU527" s="2"/>
      <c r="QCV527" s="2"/>
      <c r="QCW527" s="2"/>
      <c r="QCX527" s="2"/>
      <c r="QCY527" s="2"/>
      <c r="QCZ527" s="2"/>
      <c r="QDA527" s="2"/>
      <c r="QDB527" s="2"/>
      <c r="QDC527" s="2"/>
      <c r="QDD527" s="2"/>
      <c r="QDE527" s="2"/>
      <c r="QDF527" s="2"/>
      <c r="QDG527" s="2"/>
      <c r="QDH527" s="2"/>
      <c r="QDI527" s="2"/>
      <c r="QDJ527" s="2"/>
      <c r="QDK527" s="2"/>
      <c r="QDL527" s="2"/>
      <c r="QDM527" s="2"/>
      <c r="QDN527" s="2"/>
      <c r="QDO527" s="2"/>
      <c r="QDP527" s="2"/>
      <c r="QDQ527" s="2"/>
      <c r="QDR527" s="2"/>
      <c r="QDS527" s="2"/>
      <c r="QDT527" s="2"/>
      <c r="QDU527" s="2"/>
      <c r="QDV527" s="2"/>
      <c r="QDW527" s="2"/>
      <c r="QDX527" s="2"/>
      <c r="QDY527" s="2"/>
      <c r="QDZ527" s="2"/>
      <c r="QEA527" s="2"/>
      <c r="QEB527" s="2"/>
      <c r="QEC527" s="2"/>
      <c r="QED527" s="2"/>
      <c r="QEE527" s="2"/>
      <c r="QEF527" s="2"/>
      <c r="QEG527" s="2"/>
      <c r="QEH527" s="2"/>
      <c r="QEI527" s="2"/>
      <c r="QEJ527" s="2"/>
      <c r="QEK527" s="2"/>
      <c r="QEL527" s="2"/>
      <c r="QEM527" s="2"/>
      <c r="QEN527" s="2"/>
      <c r="QEO527" s="2"/>
      <c r="QEP527" s="2"/>
      <c r="QEQ527" s="2"/>
      <c r="QER527" s="2"/>
      <c r="QES527" s="2"/>
      <c r="QET527" s="2"/>
      <c r="QEU527" s="2"/>
      <c r="QEV527" s="2"/>
      <c r="QEW527" s="2"/>
      <c r="QEX527" s="2"/>
      <c r="QEY527" s="2"/>
      <c r="QEZ527" s="2"/>
      <c r="QFA527" s="2"/>
      <c r="QFB527" s="2"/>
      <c r="QFC527" s="2"/>
      <c r="QFD527" s="2"/>
      <c r="QFE527" s="2"/>
      <c r="QFF527" s="2"/>
      <c r="QFG527" s="2"/>
      <c r="QFH527" s="2"/>
      <c r="QFI527" s="2"/>
      <c r="QFJ527" s="2"/>
      <c r="QFK527" s="2"/>
      <c r="QFL527" s="2"/>
      <c r="QFM527" s="2"/>
      <c r="QFN527" s="2"/>
      <c r="QFO527" s="2"/>
      <c r="QFP527" s="2"/>
      <c r="QFQ527" s="2"/>
      <c r="QFR527" s="2"/>
      <c r="QFS527" s="2"/>
      <c r="QFT527" s="2"/>
      <c r="QFU527" s="2"/>
      <c r="QFV527" s="2"/>
      <c r="QFW527" s="2"/>
      <c r="QFX527" s="2"/>
      <c r="QFY527" s="2"/>
      <c r="QFZ527" s="2"/>
      <c r="QGA527" s="2"/>
      <c r="QGB527" s="2"/>
      <c r="QGC527" s="2"/>
      <c r="QGD527" s="2"/>
      <c r="QGE527" s="2"/>
      <c r="QGF527" s="2"/>
      <c r="QGG527" s="2"/>
      <c r="QGH527" s="2"/>
      <c r="QGI527" s="2"/>
      <c r="QGJ527" s="2"/>
      <c r="QGK527" s="2"/>
      <c r="QGL527" s="2"/>
      <c r="QGM527" s="2"/>
      <c r="QGN527" s="2"/>
      <c r="QGO527" s="2"/>
      <c r="QGP527" s="2"/>
      <c r="QGQ527" s="2"/>
      <c r="QGR527" s="2"/>
      <c r="QGS527" s="2"/>
      <c r="QGT527" s="2"/>
      <c r="QGU527" s="2"/>
      <c r="QGV527" s="2"/>
      <c r="QGW527" s="2"/>
      <c r="QGX527" s="2"/>
      <c r="QGY527" s="2"/>
      <c r="QGZ527" s="2"/>
      <c r="QHA527" s="2"/>
      <c r="QHB527" s="2"/>
      <c r="QHC527" s="2"/>
      <c r="QHD527" s="2"/>
      <c r="QHE527" s="2"/>
      <c r="QHF527" s="2"/>
      <c r="QHG527" s="2"/>
      <c r="QHH527" s="2"/>
      <c r="QHI527" s="2"/>
      <c r="QHJ527" s="2"/>
      <c r="QHK527" s="2"/>
      <c r="QHL527" s="2"/>
      <c r="QHM527" s="2"/>
      <c r="QHN527" s="2"/>
      <c r="QHO527" s="2"/>
      <c r="QHP527" s="2"/>
      <c r="QHQ527" s="2"/>
      <c r="QHR527" s="2"/>
      <c r="QHS527" s="2"/>
      <c r="QHT527" s="2"/>
      <c r="QHU527" s="2"/>
      <c r="QHV527" s="2"/>
      <c r="QHW527" s="2"/>
      <c r="QHX527" s="2"/>
      <c r="QHY527" s="2"/>
      <c r="QHZ527" s="2"/>
      <c r="QIA527" s="2"/>
      <c r="QIB527" s="2"/>
      <c r="QIC527" s="2"/>
      <c r="QID527" s="2"/>
      <c r="QIE527" s="2"/>
      <c r="QIF527" s="2"/>
      <c r="QIG527" s="2"/>
      <c r="QIH527" s="2"/>
      <c r="QII527" s="2"/>
      <c r="QIJ527" s="2"/>
      <c r="QIK527" s="2"/>
      <c r="QIL527" s="2"/>
      <c r="QIM527" s="2"/>
      <c r="QIN527" s="2"/>
      <c r="QIO527" s="2"/>
      <c r="QIP527" s="2"/>
      <c r="QIQ527" s="2"/>
      <c r="QIR527" s="2"/>
      <c r="QIS527" s="2"/>
      <c r="QIT527" s="2"/>
      <c r="QIU527" s="2"/>
      <c r="QIV527" s="2"/>
      <c r="QIW527" s="2"/>
      <c r="QIX527" s="2"/>
      <c r="QIY527" s="2"/>
      <c r="QIZ527" s="2"/>
      <c r="QJA527" s="2"/>
      <c r="QJB527" s="2"/>
      <c r="QJC527" s="2"/>
      <c r="QJD527" s="2"/>
      <c r="QJE527" s="2"/>
      <c r="QJF527" s="2"/>
      <c r="QJG527" s="2"/>
      <c r="QJH527" s="2"/>
      <c r="QJI527" s="2"/>
      <c r="QJJ527" s="2"/>
      <c r="QJK527" s="2"/>
      <c r="QJL527" s="2"/>
      <c r="QJM527" s="2"/>
      <c r="QJN527" s="2"/>
      <c r="QJO527" s="2"/>
      <c r="QJP527" s="2"/>
      <c r="QJQ527" s="2"/>
      <c r="QJR527" s="2"/>
      <c r="QJS527" s="2"/>
      <c r="QJT527" s="2"/>
      <c r="QJU527" s="2"/>
      <c r="QJV527" s="2"/>
      <c r="QJW527" s="2"/>
      <c r="QJX527" s="2"/>
      <c r="QJY527" s="2"/>
      <c r="QJZ527" s="2"/>
      <c r="QKA527" s="2"/>
      <c r="QKB527" s="2"/>
      <c r="QKC527" s="2"/>
      <c r="QKD527" s="2"/>
      <c r="QKE527" s="2"/>
      <c r="QKF527" s="2"/>
      <c r="QKG527" s="2"/>
      <c r="QKH527" s="2"/>
      <c r="QKI527" s="2"/>
      <c r="QKJ527" s="2"/>
      <c r="QKK527" s="2"/>
      <c r="QKL527" s="2"/>
      <c r="QKM527" s="2"/>
      <c r="QKN527" s="2"/>
      <c r="QKO527" s="2"/>
      <c r="QKP527" s="2"/>
      <c r="QKQ527" s="2"/>
      <c r="QKR527" s="2"/>
      <c r="QKS527" s="2"/>
      <c r="QKT527" s="2"/>
      <c r="QKU527" s="2"/>
      <c r="QKV527" s="2"/>
      <c r="QKW527" s="2"/>
      <c r="QKX527" s="2"/>
      <c r="QKY527" s="2"/>
      <c r="QKZ527" s="2"/>
      <c r="QLA527" s="2"/>
      <c r="QLB527" s="2"/>
      <c r="QLC527" s="2"/>
      <c r="QLD527" s="2"/>
      <c r="QLE527" s="2"/>
      <c r="QLF527" s="2"/>
      <c r="QLG527" s="2"/>
      <c r="QLH527" s="2"/>
      <c r="QLI527" s="2"/>
      <c r="QLJ527" s="2"/>
      <c r="QLK527" s="2"/>
      <c r="QLL527" s="2"/>
      <c r="QLM527" s="2"/>
      <c r="QLN527" s="2"/>
      <c r="QLO527" s="2"/>
      <c r="QLP527" s="2"/>
      <c r="QLQ527" s="2"/>
      <c r="QLR527" s="2"/>
      <c r="QLS527" s="2"/>
      <c r="QLT527" s="2"/>
      <c r="QLU527" s="2"/>
      <c r="QLV527" s="2"/>
      <c r="QLW527" s="2"/>
      <c r="QLX527" s="2"/>
      <c r="QLY527" s="2"/>
      <c r="QLZ527" s="2"/>
      <c r="QMA527" s="2"/>
      <c r="QMB527" s="2"/>
      <c r="QMC527" s="2"/>
      <c r="QMD527" s="2"/>
      <c r="QME527" s="2"/>
      <c r="QMF527" s="2"/>
      <c r="QMG527" s="2"/>
      <c r="QMH527" s="2"/>
      <c r="QMI527" s="2"/>
      <c r="QMJ527" s="2"/>
      <c r="QMK527" s="2"/>
      <c r="QML527" s="2"/>
      <c r="QMM527" s="2"/>
      <c r="QMN527" s="2"/>
      <c r="QMO527" s="2"/>
      <c r="QMP527" s="2"/>
      <c r="QMQ527" s="2"/>
      <c r="QMR527" s="2"/>
      <c r="QMS527" s="2"/>
      <c r="QMT527" s="2"/>
      <c r="QMU527" s="2"/>
      <c r="QMV527" s="2"/>
      <c r="QMW527" s="2"/>
      <c r="QMX527" s="2"/>
      <c r="QMY527" s="2"/>
      <c r="QMZ527" s="2"/>
      <c r="QNA527" s="2"/>
      <c r="QNB527" s="2"/>
      <c r="QNC527" s="2"/>
      <c r="QND527" s="2"/>
      <c r="QNE527" s="2"/>
      <c r="QNF527" s="2"/>
      <c r="QNG527" s="2"/>
      <c r="QNH527" s="2"/>
      <c r="QNI527" s="2"/>
      <c r="QNJ527" s="2"/>
      <c r="QNK527" s="2"/>
      <c r="QNL527" s="2"/>
      <c r="QNM527" s="2"/>
      <c r="QNN527" s="2"/>
      <c r="QNO527" s="2"/>
      <c r="QNP527" s="2"/>
      <c r="QNQ527" s="2"/>
      <c r="QNR527" s="2"/>
      <c r="QNS527" s="2"/>
      <c r="QNT527" s="2"/>
      <c r="QNU527" s="2"/>
      <c r="QNV527" s="2"/>
      <c r="QNW527" s="2"/>
      <c r="QNX527" s="2"/>
      <c r="QNY527" s="2"/>
      <c r="QNZ527" s="2"/>
      <c r="QOA527" s="2"/>
      <c r="QOB527" s="2"/>
      <c r="QOC527" s="2"/>
      <c r="QOD527" s="2"/>
      <c r="QOE527" s="2"/>
      <c r="QOF527" s="2"/>
      <c r="QOG527" s="2"/>
      <c r="QOH527" s="2"/>
      <c r="QOI527" s="2"/>
      <c r="QOJ527" s="2"/>
      <c r="QOK527" s="2"/>
      <c r="QOL527" s="2"/>
      <c r="QOM527" s="2"/>
      <c r="QON527" s="2"/>
      <c r="QOO527" s="2"/>
      <c r="QOP527" s="2"/>
      <c r="QOQ527" s="2"/>
      <c r="QOR527" s="2"/>
      <c r="QOS527" s="2"/>
      <c r="QOT527" s="2"/>
      <c r="QOU527" s="2"/>
      <c r="QOV527" s="2"/>
      <c r="QOW527" s="2"/>
      <c r="QOX527" s="2"/>
      <c r="QOY527" s="2"/>
      <c r="QOZ527" s="2"/>
      <c r="QPA527" s="2"/>
      <c r="QPB527" s="2"/>
      <c r="QPC527" s="2"/>
      <c r="QPD527" s="2"/>
      <c r="QPE527" s="2"/>
      <c r="QPF527" s="2"/>
      <c r="QPG527" s="2"/>
      <c r="QPH527" s="2"/>
      <c r="QPI527" s="2"/>
      <c r="QPJ527" s="2"/>
      <c r="QPK527" s="2"/>
      <c r="QPL527" s="2"/>
      <c r="QPM527" s="2"/>
      <c r="QPN527" s="2"/>
      <c r="QPO527" s="2"/>
      <c r="QPP527" s="2"/>
      <c r="QPQ527" s="2"/>
      <c r="QPR527" s="2"/>
      <c r="QPS527" s="2"/>
      <c r="QPT527" s="2"/>
      <c r="QPU527" s="2"/>
      <c r="QPV527" s="2"/>
      <c r="QPW527" s="2"/>
      <c r="QPX527" s="2"/>
      <c r="QPY527" s="2"/>
      <c r="QPZ527" s="2"/>
      <c r="QQA527" s="2"/>
      <c r="QQB527" s="2"/>
      <c r="QQC527" s="2"/>
      <c r="QQD527" s="2"/>
      <c r="QQE527" s="2"/>
      <c r="QQF527" s="2"/>
      <c r="QQG527" s="2"/>
      <c r="QQH527" s="2"/>
      <c r="QQI527" s="2"/>
      <c r="QQJ527" s="2"/>
      <c r="QQK527" s="2"/>
      <c r="QQL527" s="2"/>
      <c r="QQM527" s="2"/>
      <c r="QQN527" s="2"/>
      <c r="QQO527" s="2"/>
      <c r="QQP527" s="2"/>
      <c r="QQQ527" s="2"/>
      <c r="QQR527" s="2"/>
      <c r="QQS527" s="2"/>
      <c r="QQT527" s="2"/>
      <c r="QQU527" s="2"/>
      <c r="QQV527" s="2"/>
      <c r="QQW527" s="2"/>
      <c r="QQX527" s="2"/>
      <c r="QQY527" s="2"/>
      <c r="QQZ527" s="2"/>
      <c r="QRA527" s="2"/>
      <c r="QRB527" s="2"/>
      <c r="QRC527" s="2"/>
      <c r="QRD527" s="2"/>
      <c r="QRE527" s="2"/>
      <c r="QRF527" s="2"/>
      <c r="QRG527" s="2"/>
      <c r="QRH527" s="2"/>
      <c r="QRI527" s="2"/>
      <c r="QRJ527" s="2"/>
      <c r="QRK527" s="2"/>
      <c r="QRL527" s="2"/>
      <c r="QRM527" s="2"/>
      <c r="QRN527" s="2"/>
      <c r="QRO527" s="2"/>
      <c r="QRP527" s="2"/>
      <c r="QRQ527" s="2"/>
      <c r="QRR527" s="2"/>
      <c r="QRS527" s="2"/>
      <c r="QRT527" s="2"/>
      <c r="QRU527" s="2"/>
      <c r="QRV527" s="2"/>
      <c r="QRW527" s="2"/>
      <c r="QRX527" s="2"/>
      <c r="QRY527" s="2"/>
      <c r="QRZ527" s="2"/>
      <c r="QSA527" s="2"/>
      <c r="QSB527" s="2"/>
      <c r="QSC527" s="2"/>
      <c r="QSD527" s="2"/>
      <c r="QSE527" s="2"/>
      <c r="QSF527" s="2"/>
      <c r="QSG527" s="2"/>
      <c r="QSH527" s="2"/>
      <c r="QSI527" s="2"/>
      <c r="QSJ527" s="2"/>
      <c r="QSK527" s="2"/>
      <c r="QSL527" s="2"/>
      <c r="QSM527" s="2"/>
      <c r="QSN527" s="2"/>
      <c r="QSO527" s="2"/>
      <c r="QSP527" s="2"/>
      <c r="QSQ527" s="2"/>
      <c r="QSR527" s="2"/>
      <c r="QSS527" s="2"/>
      <c r="QST527" s="2"/>
      <c r="QSU527" s="2"/>
      <c r="QSV527" s="2"/>
      <c r="QSW527" s="2"/>
      <c r="QSX527" s="2"/>
      <c r="QSY527" s="2"/>
      <c r="QSZ527" s="2"/>
      <c r="QTA527" s="2"/>
      <c r="QTB527" s="2"/>
      <c r="QTC527" s="2"/>
      <c r="QTD527" s="2"/>
      <c r="QTE527" s="2"/>
      <c r="QTF527" s="2"/>
      <c r="QTG527" s="2"/>
      <c r="QTH527" s="2"/>
      <c r="QTI527" s="2"/>
      <c r="QTJ527" s="2"/>
      <c r="QTK527" s="2"/>
      <c r="QTL527" s="2"/>
      <c r="QTM527" s="2"/>
      <c r="QTN527" s="2"/>
      <c r="QTO527" s="2"/>
      <c r="QTP527" s="2"/>
      <c r="QTQ527" s="2"/>
      <c r="QTR527" s="2"/>
      <c r="QTS527" s="2"/>
      <c r="QTT527" s="2"/>
      <c r="QTU527" s="2"/>
      <c r="QTV527" s="2"/>
      <c r="QTW527" s="2"/>
      <c r="QTX527" s="2"/>
      <c r="QTY527" s="2"/>
      <c r="QTZ527" s="2"/>
      <c r="QUA527" s="2"/>
      <c r="QUB527" s="2"/>
      <c r="QUC527" s="2"/>
      <c r="QUD527" s="2"/>
      <c r="QUE527" s="2"/>
      <c r="QUF527" s="2"/>
      <c r="QUG527" s="2"/>
      <c r="QUH527" s="2"/>
      <c r="QUI527" s="2"/>
      <c r="QUJ527" s="2"/>
      <c r="QUK527" s="2"/>
      <c r="QUL527" s="2"/>
      <c r="QUM527" s="2"/>
      <c r="QUN527" s="2"/>
      <c r="QUO527" s="2"/>
      <c r="QUP527" s="2"/>
      <c r="QUQ527" s="2"/>
      <c r="QUR527" s="2"/>
      <c r="QUS527" s="2"/>
      <c r="QUT527" s="2"/>
      <c r="QUU527" s="2"/>
      <c r="QUV527" s="2"/>
      <c r="QUW527" s="2"/>
      <c r="QUX527" s="2"/>
      <c r="QUY527" s="2"/>
      <c r="QUZ527" s="2"/>
      <c r="QVA527" s="2"/>
      <c r="QVB527" s="2"/>
      <c r="QVC527" s="2"/>
      <c r="QVD527" s="2"/>
      <c r="QVE527" s="2"/>
      <c r="QVF527" s="2"/>
      <c r="QVG527" s="2"/>
      <c r="QVH527" s="2"/>
      <c r="QVI527" s="2"/>
      <c r="QVJ527" s="2"/>
      <c r="QVK527" s="2"/>
      <c r="QVL527" s="2"/>
      <c r="QVM527" s="2"/>
      <c r="QVN527" s="2"/>
      <c r="QVO527" s="2"/>
      <c r="QVP527" s="2"/>
      <c r="QVQ527" s="2"/>
      <c r="QVR527" s="2"/>
      <c r="QVS527" s="2"/>
      <c r="QVT527" s="2"/>
      <c r="QVU527" s="2"/>
      <c r="QVV527" s="2"/>
      <c r="QVW527" s="2"/>
      <c r="QVX527" s="2"/>
      <c r="QVY527" s="2"/>
      <c r="QVZ527" s="2"/>
      <c r="QWA527" s="2"/>
      <c r="QWB527" s="2"/>
      <c r="QWC527" s="2"/>
      <c r="QWD527" s="2"/>
      <c r="QWE527" s="2"/>
      <c r="QWF527" s="2"/>
      <c r="QWG527" s="2"/>
      <c r="QWH527" s="2"/>
      <c r="QWI527" s="2"/>
      <c r="QWJ527" s="2"/>
      <c r="QWK527" s="2"/>
      <c r="QWL527" s="2"/>
      <c r="QWM527" s="2"/>
      <c r="QWN527" s="2"/>
      <c r="QWO527" s="2"/>
      <c r="QWP527" s="2"/>
      <c r="QWQ527" s="2"/>
      <c r="QWR527" s="2"/>
      <c r="QWS527" s="2"/>
      <c r="QWT527" s="2"/>
      <c r="QWU527" s="2"/>
      <c r="QWV527" s="2"/>
      <c r="QWW527" s="2"/>
      <c r="QWX527" s="2"/>
      <c r="QWY527" s="2"/>
      <c r="QWZ527" s="2"/>
      <c r="QXA527" s="2"/>
      <c r="QXB527" s="2"/>
      <c r="QXC527" s="2"/>
      <c r="QXD527" s="2"/>
      <c r="QXE527" s="2"/>
      <c r="QXF527" s="2"/>
      <c r="QXG527" s="2"/>
      <c r="QXH527" s="2"/>
      <c r="QXI527" s="2"/>
      <c r="QXJ527" s="2"/>
      <c r="QXK527" s="2"/>
      <c r="QXL527" s="2"/>
      <c r="QXM527" s="2"/>
      <c r="QXN527" s="2"/>
      <c r="QXO527" s="2"/>
      <c r="QXP527" s="2"/>
      <c r="QXQ527" s="2"/>
      <c r="QXR527" s="2"/>
      <c r="QXS527" s="2"/>
      <c r="QXT527" s="2"/>
      <c r="QXU527" s="2"/>
      <c r="QXV527" s="2"/>
      <c r="QXW527" s="2"/>
      <c r="QXX527" s="2"/>
      <c r="QXY527" s="2"/>
      <c r="QXZ527" s="2"/>
      <c r="QYA527" s="2"/>
      <c r="QYB527" s="2"/>
      <c r="QYC527" s="2"/>
      <c r="QYD527" s="2"/>
      <c r="QYE527" s="2"/>
      <c r="QYF527" s="2"/>
      <c r="QYG527" s="2"/>
      <c r="QYH527" s="2"/>
      <c r="QYI527" s="2"/>
      <c r="QYJ527" s="2"/>
      <c r="QYK527" s="2"/>
      <c r="QYL527" s="2"/>
      <c r="QYM527" s="2"/>
      <c r="QYN527" s="2"/>
      <c r="QYO527" s="2"/>
      <c r="QYP527" s="2"/>
      <c r="QYQ527" s="2"/>
      <c r="QYR527" s="2"/>
      <c r="QYS527" s="2"/>
      <c r="QYT527" s="2"/>
      <c r="QYU527" s="2"/>
      <c r="QYV527" s="2"/>
      <c r="QYW527" s="2"/>
      <c r="QYX527" s="2"/>
      <c r="QYY527" s="2"/>
      <c r="QYZ527" s="2"/>
      <c r="QZA527" s="2"/>
      <c r="QZB527" s="2"/>
      <c r="QZC527" s="2"/>
      <c r="QZD527" s="2"/>
      <c r="QZE527" s="2"/>
      <c r="QZF527" s="2"/>
      <c r="QZG527" s="2"/>
      <c r="QZH527" s="2"/>
      <c r="QZI527" s="2"/>
      <c r="QZJ527" s="2"/>
      <c r="QZK527" s="2"/>
      <c r="QZL527" s="2"/>
      <c r="QZM527" s="2"/>
      <c r="QZN527" s="2"/>
      <c r="QZO527" s="2"/>
      <c r="QZP527" s="2"/>
      <c r="QZQ527" s="2"/>
      <c r="QZR527" s="2"/>
      <c r="QZS527" s="2"/>
      <c r="QZT527" s="2"/>
      <c r="QZU527" s="2"/>
      <c r="QZV527" s="2"/>
      <c r="QZW527" s="2"/>
      <c r="QZX527" s="2"/>
      <c r="QZY527" s="2"/>
      <c r="QZZ527" s="2"/>
      <c r="RAA527" s="2"/>
      <c r="RAB527" s="2"/>
      <c r="RAC527" s="2"/>
      <c r="RAD527" s="2"/>
      <c r="RAE527" s="2"/>
      <c r="RAF527" s="2"/>
      <c r="RAG527" s="2"/>
      <c r="RAH527" s="2"/>
      <c r="RAI527" s="2"/>
      <c r="RAJ527" s="2"/>
      <c r="RAK527" s="2"/>
      <c r="RAL527" s="2"/>
      <c r="RAM527" s="2"/>
      <c r="RAN527" s="2"/>
      <c r="RAO527" s="2"/>
      <c r="RAP527" s="2"/>
      <c r="RAQ527" s="2"/>
      <c r="RAR527" s="2"/>
      <c r="RAS527" s="2"/>
      <c r="RAT527" s="2"/>
      <c r="RAU527" s="2"/>
      <c r="RAV527" s="2"/>
      <c r="RAW527" s="2"/>
      <c r="RAX527" s="2"/>
      <c r="RAY527" s="2"/>
      <c r="RAZ527" s="2"/>
      <c r="RBA527" s="2"/>
      <c r="RBB527" s="2"/>
      <c r="RBC527" s="2"/>
      <c r="RBD527" s="2"/>
      <c r="RBE527" s="2"/>
      <c r="RBF527" s="2"/>
      <c r="RBG527" s="2"/>
      <c r="RBH527" s="2"/>
      <c r="RBI527" s="2"/>
      <c r="RBJ527" s="2"/>
      <c r="RBK527" s="2"/>
      <c r="RBL527" s="2"/>
      <c r="RBM527" s="2"/>
      <c r="RBN527" s="2"/>
      <c r="RBO527" s="2"/>
      <c r="RBP527" s="2"/>
      <c r="RBQ527" s="2"/>
      <c r="RBR527" s="2"/>
      <c r="RBS527" s="2"/>
      <c r="RBT527" s="2"/>
      <c r="RBU527" s="2"/>
      <c r="RBV527" s="2"/>
      <c r="RBW527" s="2"/>
      <c r="RBX527" s="2"/>
      <c r="RBY527" s="2"/>
      <c r="RBZ527" s="2"/>
      <c r="RCA527" s="2"/>
      <c r="RCB527" s="2"/>
      <c r="RCC527" s="2"/>
      <c r="RCD527" s="2"/>
      <c r="RCE527" s="2"/>
      <c r="RCF527" s="2"/>
      <c r="RCG527" s="2"/>
      <c r="RCH527" s="2"/>
      <c r="RCI527" s="2"/>
      <c r="RCJ527" s="2"/>
      <c r="RCK527" s="2"/>
      <c r="RCL527" s="2"/>
      <c r="RCM527" s="2"/>
      <c r="RCN527" s="2"/>
      <c r="RCO527" s="2"/>
      <c r="RCP527" s="2"/>
      <c r="RCQ527" s="2"/>
      <c r="RCR527" s="2"/>
      <c r="RCS527" s="2"/>
      <c r="RCT527" s="2"/>
      <c r="RCU527" s="2"/>
      <c r="RCV527" s="2"/>
      <c r="RCW527" s="2"/>
      <c r="RCX527" s="2"/>
      <c r="RCY527" s="2"/>
      <c r="RCZ527" s="2"/>
      <c r="RDA527" s="2"/>
      <c r="RDB527" s="2"/>
      <c r="RDC527" s="2"/>
      <c r="RDD527" s="2"/>
      <c r="RDE527" s="2"/>
      <c r="RDF527" s="2"/>
      <c r="RDG527" s="2"/>
      <c r="RDH527" s="2"/>
      <c r="RDI527" s="2"/>
      <c r="RDJ527" s="2"/>
      <c r="RDK527" s="2"/>
      <c r="RDL527" s="2"/>
      <c r="RDM527" s="2"/>
      <c r="RDN527" s="2"/>
      <c r="RDO527" s="2"/>
      <c r="RDP527" s="2"/>
      <c r="RDQ527" s="2"/>
      <c r="RDR527" s="2"/>
      <c r="RDS527" s="2"/>
      <c r="RDT527" s="2"/>
      <c r="RDU527" s="2"/>
      <c r="RDV527" s="2"/>
      <c r="RDW527" s="2"/>
      <c r="RDX527" s="2"/>
      <c r="RDY527" s="2"/>
      <c r="RDZ527" s="2"/>
      <c r="REA527" s="2"/>
      <c r="REB527" s="2"/>
      <c r="REC527" s="2"/>
      <c r="RED527" s="2"/>
      <c r="REE527" s="2"/>
      <c r="REF527" s="2"/>
      <c r="REG527" s="2"/>
      <c r="REH527" s="2"/>
      <c r="REI527" s="2"/>
      <c r="REJ527" s="2"/>
      <c r="REK527" s="2"/>
      <c r="REL527" s="2"/>
      <c r="REM527" s="2"/>
      <c r="REN527" s="2"/>
      <c r="REO527" s="2"/>
      <c r="REP527" s="2"/>
      <c r="REQ527" s="2"/>
      <c r="RER527" s="2"/>
      <c r="RES527" s="2"/>
      <c r="RET527" s="2"/>
      <c r="REU527" s="2"/>
      <c r="REV527" s="2"/>
      <c r="REW527" s="2"/>
      <c r="REX527" s="2"/>
      <c r="REY527" s="2"/>
      <c r="REZ527" s="2"/>
      <c r="RFA527" s="2"/>
      <c r="RFB527" s="2"/>
      <c r="RFC527" s="2"/>
      <c r="RFD527" s="2"/>
      <c r="RFE527" s="2"/>
      <c r="RFF527" s="2"/>
      <c r="RFG527" s="2"/>
      <c r="RFH527" s="2"/>
      <c r="RFI527" s="2"/>
      <c r="RFJ527" s="2"/>
      <c r="RFK527" s="2"/>
      <c r="RFL527" s="2"/>
      <c r="RFM527" s="2"/>
      <c r="RFN527" s="2"/>
      <c r="RFO527" s="2"/>
      <c r="RFP527" s="2"/>
      <c r="RFQ527" s="2"/>
      <c r="RFR527" s="2"/>
      <c r="RFS527" s="2"/>
      <c r="RFT527" s="2"/>
      <c r="RFU527" s="2"/>
      <c r="RFV527" s="2"/>
      <c r="RFW527" s="2"/>
      <c r="RFX527" s="2"/>
      <c r="RFY527" s="2"/>
      <c r="RFZ527" s="2"/>
      <c r="RGA527" s="2"/>
      <c r="RGB527" s="2"/>
      <c r="RGC527" s="2"/>
      <c r="RGD527" s="2"/>
      <c r="RGE527" s="2"/>
      <c r="RGF527" s="2"/>
      <c r="RGG527" s="2"/>
      <c r="RGH527" s="2"/>
      <c r="RGI527" s="2"/>
      <c r="RGJ527" s="2"/>
      <c r="RGK527" s="2"/>
      <c r="RGL527" s="2"/>
      <c r="RGM527" s="2"/>
      <c r="RGN527" s="2"/>
      <c r="RGO527" s="2"/>
      <c r="RGP527" s="2"/>
      <c r="RGQ527" s="2"/>
      <c r="RGR527" s="2"/>
      <c r="RGS527" s="2"/>
      <c r="RGT527" s="2"/>
      <c r="RGU527" s="2"/>
      <c r="RGV527" s="2"/>
      <c r="RGW527" s="2"/>
      <c r="RGX527" s="2"/>
      <c r="RGY527" s="2"/>
      <c r="RGZ527" s="2"/>
      <c r="RHA527" s="2"/>
      <c r="RHB527" s="2"/>
      <c r="RHC527" s="2"/>
      <c r="RHD527" s="2"/>
      <c r="RHE527" s="2"/>
      <c r="RHF527" s="2"/>
      <c r="RHG527" s="2"/>
      <c r="RHH527" s="2"/>
      <c r="RHI527" s="2"/>
      <c r="RHJ527" s="2"/>
      <c r="RHK527" s="2"/>
      <c r="RHL527" s="2"/>
      <c r="RHM527" s="2"/>
      <c r="RHN527" s="2"/>
      <c r="RHO527" s="2"/>
      <c r="RHP527" s="2"/>
      <c r="RHQ527" s="2"/>
      <c r="RHR527" s="2"/>
      <c r="RHS527" s="2"/>
      <c r="RHT527" s="2"/>
      <c r="RHU527" s="2"/>
      <c r="RHV527" s="2"/>
      <c r="RHW527" s="2"/>
      <c r="RHX527" s="2"/>
      <c r="RHY527" s="2"/>
      <c r="RHZ527" s="2"/>
      <c r="RIA527" s="2"/>
      <c r="RIB527" s="2"/>
      <c r="RIC527" s="2"/>
      <c r="RID527" s="2"/>
      <c r="RIE527" s="2"/>
      <c r="RIF527" s="2"/>
      <c r="RIG527" s="2"/>
      <c r="RIH527" s="2"/>
      <c r="RII527" s="2"/>
      <c r="RIJ527" s="2"/>
      <c r="RIK527" s="2"/>
      <c r="RIL527" s="2"/>
      <c r="RIM527" s="2"/>
      <c r="RIN527" s="2"/>
      <c r="RIO527" s="2"/>
      <c r="RIP527" s="2"/>
      <c r="RIQ527" s="2"/>
      <c r="RIR527" s="2"/>
      <c r="RIS527" s="2"/>
      <c r="RIT527" s="2"/>
      <c r="RIU527" s="2"/>
      <c r="RIV527" s="2"/>
      <c r="RIW527" s="2"/>
      <c r="RIX527" s="2"/>
      <c r="RIY527" s="2"/>
      <c r="RIZ527" s="2"/>
      <c r="RJA527" s="2"/>
      <c r="RJB527" s="2"/>
      <c r="RJC527" s="2"/>
      <c r="RJD527" s="2"/>
      <c r="RJE527" s="2"/>
      <c r="RJF527" s="2"/>
      <c r="RJG527" s="2"/>
      <c r="RJH527" s="2"/>
      <c r="RJI527" s="2"/>
      <c r="RJJ527" s="2"/>
      <c r="RJK527" s="2"/>
      <c r="RJL527" s="2"/>
      <c r="RJM527" s="2"/>
      <c r="RJN527" s="2"/>
      <c r="RJO527" s="2"/>
      <c r="RJP527" s="2"/>
      <c r="RJQ527" s="2"/>
      <c r="RJR527" s="2"/>
      <c r="RJS527" s="2"/>
      <c r="RJT527" s="2"/>
      <c r="RJU527" s="2"/>
      <c r="RJV527" s="2"/>
      <c r="RJW527" s="2"/>
      <c r="RJX527" s="2"/>
      <c r="RJY527" s="2"/>
      <c r="RJZ527" s="2"/>
      <c r="RKA527" s="2"/>
      <c r="RKB527" s="2"/>
      <c r="RKC527" s="2"/>
      <c r="RKD527" s="2"/>
      <c r="RKE527" s="2"/>
      <c r="RKF527" s="2"/>
      <c r="RKG527" s="2"/>
      <c r="RKH527" s="2"/>
      <c r="RKI527" s="2"/>
      <c r="RKJ527" s="2"/>
      <c r="RKK527" s="2"/>
      <c r="RKL527" s="2"/>
      <c r="RKM527" s="2"/>
      <c r="RKN527" s="2"/>
      <c r="RKO527" s="2"/>
      <c r="RKP527" s="2"/>
      <c r="RKQ527" s="2"/>
      <c r="RKR527" s="2"/>
      <c r="RKS527" s="2"/>
      <c r="RKT527" s="2"/>
      <c r="RKU527" s="2"/>
      <c r="RKV527" s="2"/>
      <c r="RKW527" s="2"/>
      <c r="RKX527" s="2"/>
      <c r="RKY527" s="2"/>
      <c r="RKZ527" s="2"/>
      <c r="RLA527" s="2"/>
      <c r="RLB527" s="2"/>
      <c r="RLC527" s="2"/>
      <c r="RLD527" s="2"/>
      <c r="RLE527" s="2"/>
      <c r="RLF527" s="2"/>
      <c r="RLG527" s="2"/>
      <c r="RLH527" s="2"/>
      <c r="RLI527" s="2"/>
      <c r="RLJ527" s="2"/>
      <c r="RLK527" s="2"/>
      <c r="RLL527" s="2"/>
      <c r="RLM527" s="2"/>
      <c r="RLN527" s="2"/>
      <c r="RLO527" s="2"/>
      <c r="RLP527" s="2"/>
      <c r="RLQ527" s="2"/>
      <c r="RLR527" s="2"/>
      <c r="RLS527" s="2"/>
      <c r="RLT527" s="2"/>
      <c r="RLU527" s="2"/>
      <c r="RLV527" s="2"/>
      <c r="RLW527" s="2"/>
      <c r="RLX527" s="2"/>
      <c r="RLY527" s="2"/>
      <c r="RLZ527" s="2"/>
      <c r="RMA527" s="2"/>
      <c r="RMB527" s="2"/>
      <c r="RMC527" s="2"/>
      <c r="RMD527" s="2"/>
      <c r="RME527" s="2"/>
      <c r="RMF527" s="2"/>
      <c r="RMG527" s="2"/>
      <c r="RMH527" s="2"/>
      <c r="RMI527" s="2"/>
      <c r="RMJ527" s="2"/>
      <c r="RMK527" s="2"/>
      <c r="RML527" s="2"/>
      <c r="RMM527" s="2"/>
      <c r="RMN527" s="2"/>
      <c r="RMO527" s="2"/>
      <c r="RMP527" s="2"/>
      <c r="RMQ527" s="2"/>
      <c r="RMR527" s="2"/>
      <c r="RMS527" s="2"/>
      <c r="RMT527" s="2"/>
      <c r="RMU527" s="2"/>
      <c r="RMV527" s="2"/>
      <c r="RMW527" s="2"/>
      <c r="RMX527" s="2"/>
      <c r="RMY527" s="2"/>
      <c r="RMZ527" s="2"/>
      <c r="RNA527" s="2"/>
      <c r="RNB527" s="2"/>
      <c r="RNC527" s="2"/>
      <c r="RND527" s="2"/>
      <c r="RNE527" s="2"/>
      <c r="RNF527" s="2"/>
      <c r="RNG527" s="2"/>
      <c r="RNH527" s="2"/>
      <c r="RNI527" s="2"/>
      <c r="RNJ527" s="2"/>
      <c r="RNK527" s="2"/>
      <c r="RNL527" s="2"/>
      <c r="RNM527" s="2"/>
      <c r="RNN527" s="2"/>
      <c r="RNO527" s="2"/>
      <c r="RNP527" s="2"/>
      <c r="RNQ527" s="2"/>
      <c r="RNR527" s="2"/>
      <c r="RNS527" s="2"/>
      <c r="RNT527" s="2"/>
      <c r="RNU527" s="2"/>
      <c r="RNV527" s="2"/>
      <c r="RNW527" s="2"/>
      <c r="RNX527" s="2"/>
      <c r="RNY527" s="2"/>
      <c r="RNZ527" s="2"/>
      <c r="ROA527" s="2"/>
      <c r="ROB527" s="2"/>
      <c r="ROC527" s="2"/>
      <c r="ROD527" s="2"/>
      <c r="ROE527" s="2"/>
      <c r="ROF527" s="2"/>
      <c r="ROG527" s="2"/>
      <c r="ROH527" s="2"/>
      <c r="ROI527" s="2"/>
      <c r="ROJ527" s="2"/>
      <c r="ROK527" s="2"/>
      <c r="ROL527" s="2"/>
      <c r="ROM527" s="2"/>
      <c r="RON527" s="2"/>
      <c r="ROO527" s="2"/>
      <c r="ROP527" s="2"/>
      <c r="ROQ527" s="2"/>
      <c r="ROR527" s="2"/>
      <c r="ROS527" s="2"/>
      <c r="ROT527" s="2"/>
      <c r="ROU527" s="2"/>
      <c r="ROV527" s="2"/>
      <c r="ROW527" s="2"/>
      <c r="ROX527" s="2"/>
      <c r="ROY527" s="2"/>
      <c r="ROZ527" s="2"/>
      <c r="RPA527" s="2"/>
      <c r="RPB527" s="2"/>
      <c r="RPC527" s="2"/>
      <c r="RPD527" s="2"/>
      <c r="RPE527" s="2"/>
      <c r="RPF527" s="2"/>
      <c r="RPG527" s="2"/>
      <c r="RPH527" s="2"/>
      <c r="RPI527" s="2"/>
      <c r="RPJ527" s="2"/>
      <c r="RPK527" s="2"/>
      <c r="RPL527" s="2"/>
      <c r="RPM527" s="2"/>
      <c r="RPN527" s="2"/>
      <c r="RPO527" s="2"/>
      <c r="RPP527" s="2"/>
      <c r="RPQ527" s="2"/>
      <c r="RPR527" s="2"/>
      <c r="RPS527" s="2"/>
      <c r="RPT527" s="2"/>
      <c r="RPU527" s="2"/>
      <c r="RPV527" s="2"/>
      <c r="RPW527" s="2"/>
      <c r="RPX527" s="2"/>
      <c r="RPY527" s="2"/>
      <c r="RPZ527" s="2"/>
      <c r="RQA527" s="2"/>
      <c r="RQB527" s="2"/>
      <c r="RQC527" s="2"/>
      <c r="RQD527" s="2"/>
      <c r="RQE527" s="2"/>
      <c r="RQF527" s="2"/>
      <c r="RQG527" s="2"/>
      <c r="RQH527" s="2"/>
      <c r="RQI527" s="2"/>
      <c r="RQJ527" s="2"/>
      <c r="RQK527" s="2"/>
      <c r="RQL527" s="2"/>
      <c r="RQM527" s="2"/>
      <c r="RQN527" s="2"/>
      <c r="RQO527" s="2"/>
      <c r="RQP527" s="2"/>
      <c r="RQQ527" s="2"/>
      <c r="RQR527" s="2"/>
      <c r="RQS527" s="2"/>
      <c r="RQT527" s="2"/>
      <c r="RQU527" s="2"/>
      <c r="RQV527" s="2"/>
      <c r="RQW527" s="2"/>
      <c r="RQX527" s="2"/>
      <c r="RQY527" s="2"/>
      <c r="RQZ527" s="2"/>
      <c r="RRA527" s="2"/>
      <c r="RRB527" s="2"/>
      <c r="RRC527" s="2"/>
      <c r="RRD527" s="2"/>
      <c r="RRE527" s="2"/>
      <c r="RRF527" s="2"/>
      <c r="RRG527" s="2"/>
      <c r="RRH527" s="2"/>
      <c r="RRI527" s="2"/>
      <c r="RRJ527" s="2"/>
      <c r="RRK527" s="2"/>
      <c r="RRL527" s="2"/>
      <c r="RRM527" s="2"/>
      <c r="RRN527" s="2"/>
      <c r="RRO527" s="2"/>
      <c r="RRP527" s="2"/>
      <c r="RRQ527" s="2"/>
      <c r="RRR527" s="2"/>
      <c r="RRS527" s="2"/>
      <c r="RRT527" s="2"/>
      <c r="RRU527" s="2"/>
      <c r="RRV527" s="2"/>
      <c r="RRW527" s="2"/>
      <c r="RRX527" s="2"/>
      <c r="RRY527" s="2"/>
      <c r="RRZ527" s="2"/>
      <c r="RSA527" s="2"/>
      <c r="RSB527" s="2"/>
      <c r="RSC527" s="2"/>
      <c r="RSD527" s="2"/>
      <c r="RSE527" s="2"/>
      <c r="RSF527" s="2"/>
      <c r="RSG527" s="2"/>
      <c r="RSH527" s="2"/>
      <c r="RSI527" s="2"/>
      <c r="RSJ527" s="2"/>
      <c r="RSK527" s="2"/>
      <c r="RSL527" s="2"/>
      <c r="RSM527" s="2"/>
      <c r="RSN527" s="2"/>
      <c r="RSO527" s="2"/>
      <c r="RSP527" s="2"/>
      <c r="RSQ527" s="2"/>
      <c r="RSR527" s="2"/>
      <c r="RSS527" s="2"/>
      <c r="RST527" s="2"/>
      <c r="RSU527" s="2"/>
      <c r="RSV527" s="2"/>
      <c r="RSW527" s="2"/>
      <c r="RSX527" s="2"/>
      <c r="RSY527" s="2"/>
      <c r="RSZ527" s="2"/>
      <c r="RTA527" s="2"/>
      <c r="RTB527" s="2"/>
      <c r="RTC527" s="2"/>
      <c r="RTD527" s="2"/>
      <c r="RTE527" s="2"/>
      <c r="RTF527" s="2"/>
      <c r="RTG527" s="2"/>
      <c r="RTH527" s="2"/>
      <c r="RTI527" s="2"/>
      <c r="RTJ527" s="2"/>
      <c r="RTK527" s="2"/>
      <c r="RTL527" s="2"/>
      <c r="RTM527" s="2"/>
      <c r="RTN527" s="2"/>
      <c r="RTO527" s="2"/>
      <c r="RTP527" s="2"/>
      <c r="RTQ527" s="2"/>
      <c r="RTR527" s="2"/>
      <c r="RTS527" s="2"/>
      <c r="RTT527" s="2"/>
      <c r="RTU527" s="2"/>
      <c r="RTV527" s="2"/>
      <c r="RTW527" s="2"/>
      <c r="RTX527" s="2"/>
      <c r="RTY527" s="2"/>
      <c r="RTZ527" s="2"/>
      <c r="RUA527" s="2"/>
      <c r="RUB527" s="2"/>
      <c r="RUC527" s="2"/>
      <c r="RUD527" s="2"/>
      <c r="RUE527" s="2"/>
      <c r="RUF527" s="2"/>
      <c r="RUG527" s="2"/>
      <c r="RUH527" s="2"/>
      <c r="RUI527" s="2"/>
      <c r="RUJ527" s="2"/>
      <c r="RUK527" s="2"/>
      <c r="RUL527" s="2"/>
      <c r="RUM527" s="2"/>
      <c r="RUN527" s="2"/>
      <c r="RUO527" s="2"/>
      <c r="RUP527" s="2"/>
      <c r="RUQ527" s="2"/>
      <c r="RUR527" s="2"/>
      <c r="RUS527" s="2"/>
      <c r="RUT527" s="2"/>
      <c r="RUU527" s="2"/>
      <c r="RUV527" s="2"/>
      <c r="RUW527" s="2"/>
      <c r="RUX527" s="2"/>
      <c r="RUY527" s="2"/>
      <c r="RUZ527" s="2"/>
      <c r="RVA527" s="2"/>
      <c r="RVB527" s="2"/>
      <c r="RVC527" s="2"/>
      <c r="RVD527" s="2"/>
      <c r="RVE527" s="2"/>
      <c r="RVF527" s="2"/>
      <c r="RVG527" s="2"/>
      <c r="RVH527" s="2"/>
      <c r="RVI527" s="2"/>
      <c r="RVJ527" s="2"/>
      <c r="RVK527" s="2"/>
      <c r="RVL527" s="2"/>
      <c r="RVM527" s="2"/>
      <c r="RVN527" s="2"/>
      <c r="RVO527" s="2"/>
      <c r="RVP527" s="2"/>
      <c r="RVQ527" s="2"/>
      <c r="RVR527" s="2"/>
      <c r="RVS527" s="2"/>
      <c r="RVT527" s="2"/>
      <c r="RVU527" s="2"/>
      <c r="RVV527" s="2"/>
      <c r="RVW527" s="2"/>
      <c r="RVX527" s="2"/>
      <c r="RVY527" s="2"/>
      <c r="RVZ527" s="2"/>
      <c r="RWA527" s="2"/>
      <c r="RWB527" s="2"/>
      <c r="RWC527" s="2"/>
      <c r="RWD527" s="2"/>
      <c r="RWE527" s="2"/>
      <c r="RWF527" s="2"/>
      <c r="RWG527" s="2"/>
      <c r="RWH527" s="2"/>
      <c r="RWI527" s="2"/>
      <c r="RWJ527" s="2"/>
      <c r="RWK527" s="2"/>
      <c r="RWL527" s="2"/>
      <c r="RWM527" s="2"/>
      <c r="RWN527" s="2"/>
      <c r="RWO527" s="2"/>
      <c r="RWP527" s="2"/>
      <c r="RWQ527" s="2"/>
      <c r="RWR527" s="2"/>
      <c r="RWS527" s="2"/>
      <c r="RWT527" s="2"/>
      <c r="RWU527" s="2"/>
      <c r="RWV527" s="2"/>
      <c r="RWW527" s="2"/>
      <c r="RWX527" s="2"/>
      <c r="RWY527" s="2"/>
      <c r="RWZ527" s="2"/>
      <c r="RXA527" s="2"/>
      <c r="RXB527" s="2"/>
      <c r="RXC527" s="2"/>
      <c r="RXD527" s="2"/>
      <c r="RXE527" s="2"/>
      <c r="RXF527" s="2"/>
      <c r="RXG527" s="2"/>
      <c r="RXH527" s="2"/>
      <c r="RXI527" s="2"/>
      <c r="RXJ527" s="2"/>
      <c r="RXK527" s="2"/>
      <c r="RXL527" s="2"/>
      <c r="RXM527" s="2"/>
      <c r="RXN527" s="2"/>
      <c r="RXO527" s="2"/>
      <c r="RXP527" s="2"/>
      <c r="RXQ527" s="2"/>
      <c r="RXR527" s="2"/>
      <c r="RXS527" s="2"/>
      <c r="RXT527" s="2"/>
      <c r="RXU527" s="2"/>
      <c r="RXV527" s="2"/>
      <c r="RXW527" s="2"/>
      <c r="RXX527" s="2"/>
      <c r="RXY527" s="2"/>
      <c r="RXZ527" s="2"/>
      <c r="RYA527" s="2"/>
      <c r="RYB527" s="2"/>
      <c r="RYC527" s="2"/>
      <c r="RYD527" s="2"/>
      <c r="RYE527" s="2"/>
      <c r="RYF527" s="2"/>
      <c r="RYG527" s="2"/>
      <c r="RYH527" s="2"/>
      <c r="RYI527" s="2"/>
      <c r="RYJ527" s="2"/>
      <c r="RYK527" s="2"/>
      <c r="RYL527" s="2"/>
      <c r="RYM527" s="2"/>
      <c r="RYN527" s="2"/>
      <c r="RYO527" s="2"/>
      <c r="RYP527" s="2"/>
      <c r="RYQ527" s="2"/>
      <c r="RYR527" s="2"/>
      <c r="RYS527" s="2"/>
      <c r="RYT527" s="2"/>
      <c r="RYU527" s="2"/>
      <c r="RYV527" s="2"/>
      <c r="RYW527" s="2"/>
      <c r="RYX527" s="2"/>
      <c r="RYY527" s="2"/>
      <c r="RYZ527" s="2"/>
      <c r="RZA527" s="2"/>
      <c r="RZB527" s="2"/>
      <c r="RZC527" s="2"/>
      <c r="RZD527" s="2"/>
      <c r="RZE527" s="2"/>
      <c r="RZF527" s="2"/>
      <c r="RZG527" s="2"/>
      <c r="RZH527" s="2"/>
      <c r="RZI527" s="2"/>
      <c r="RZJ527" s="2"/>
      <c r="RZK527" s="2"/>
      <c r="RZL527" s="2"/>
      <c r="RZM527" s="2"/>
      <c r="RZN527" s="2"/>
      <c r="RZO527" s="2"/>
      <c r="RZP527" s="2"/>
      <c r="RZQ527" s="2"/>
      <c r="RZR527" s="2"/>
      <c r="RZS527" s="2"/>
      <c r="RZT527" s="2"/>
      <c r="RZU527" s="2"/>
      <c r="RZV527" s="2"/>
      <c r="RZW527" s="2"/>
      <c r="RZX527" s="2"/>
      <c r="RZY527" s="2"/>
      <c r="RZZ527" s="2"/>
      <c r="SAA527" s="2"/>
      <c r="SAB527" s="2"/>
      <c r="SAC527" s="2"/>
      <c r="SAD527" s="2"/>
      <c r="SAE527" s="2"/>
      <c r="SAF527" s="2"/>
      <c r="SAG527" s="2"/>
      <c r="SAH527" s="2"/>
      <c r="SAI527" s="2"/>
      <c r="SAJ527" s="2"/>
      <c r="SAK527" s="2"/>
      <c r="SAL527" s="2"/>
      <c r="SAM527" s="2"/>
      <c r="SAN527" s="2"/>
      <c r="SAO527" s="2"/>
      <c r="SAP527" s="2"/>
      <c r="SAQ527" s="2"/>
      <c r="SAR527" s="2"/>
      <c r="SAS527" s="2"/>
      <c r="SAT527" s="2"/>
      <c r="SAU527" s="2"/>
      <c r="SAV527" s="2"/>
      <c r="SAW527" s="2"/>
      <c r="SAX527" s="2"/>
      <c r="SAY527" s="2"/>
      <c r="SAZ527" s="2"/>
      <c r="SBA527" s="2"/>
      <c r="SBB527" s="2"/>
      <c r="SBC527" s="2"/>
      <c r="SBD527" s="2"/>
      <c r="SBE527" s="2"/>
      <c r="SBF527" s="2"/>
      <c r="SBG527" s="2"/>
      <c r="SBH527" s="2"/>
      <c r="SBI527" s="2"/>
      <c r="SBJ527" s="2"/>
      <c r="SBK527" s="2"/>
      <c r="SBL527" s="2"/>
      <c r="SBM527" s="2"/>
      <c r="SBN527" s="2"/>
      <c r="SBO527" s="2"/>
      <c r="SBP527" s="2"/>
      <c r="SBQ527" s="2"/>
      <c r="SBR527" s="2"/>
      <c r="SBS527" s="2"/>
      <c r="SBT527" s="2"/>
      <c r="SBU527" s="2"/>
      <c r="SBV527" s="2"/>
      <c r="SBW527" s="2"/>
      <c r="SBX527" s="2"/>
      <c r="SBY527" s="2"/>
      <c r="SBZ527" s="2"/>
      <c r="SCA527" s="2"/>
      <c r="SCB527" s="2"/>
      <c r="SCC527" s="2"/>
      <c r="SCD527" s="2"/>
      <c r="SCE527" s="2"/>
      <c r="SCF527" s="2"/>
      <c r="SCG527" s="2"/>
      <c r="SCH527" s="2"/>
      <c r="SCI527" s="2"/>
      <c r="SCJ527" s="2"/>
      <c r="SCK527" s="2"/>
      <c r="SCL527" s="2"/>
      <c r="SCM527" s="2"/>
      <c r="SCN527" s="2"/>
      <c r="SCO527" s="2"/>
      <c r="SCP527" s="2"/>
      <c r="SCQ527" s="2"/>
      <c r="SCR527" s="2"/>
      <c r="SCS527" s="2"/>
      <c r="SCT527" s="2"/>
      <c r="SCU527" s="2"/>
      <c r="SCV527" s="2"/>
      <c r="SCW527" s="2"/>
      <c r="SCX527" s="2"/>
      <c r="SCY527" s="2"/>
      <c r="SCZ527" s="2"/>
      <c r="SDA527" s="2"/>
      <c r="SDB527" s="2"/>
      <c r="SDC527" s="2"/>
      <c r="SDD527" s="2"/>
      <c r="SDE527" s="2"/>
      <c r="SDF527" s="2"/>
      <c r="SDG527" s="2"/>
      <c r="SDH527" s="2"/>
      <c r="SDI527" s="2"/>
      <c r="SDJ527" s="2"/>
      <c r="SDK527" s="2"/>
      <c r="SDL527" s="2"/>
      <c r="SDM527" s="2"/>
      <c r="SDN527" s="2"/>
      <c r="SDO527" s="2"/>
      <c r="SDP527" s="2"/>
      <c r="SDQ527" s="2"/>
      <c r="SDR527" s="2"/>
      <c r="SDS527" s="2"/>
      <c r="SDT527" s="2"/>
      <c r="SDU527" s="2"/>
      <c r="SDV527" s="2"/>
      <c r="SDW527" s="2"/>
      <c r="SDX527" s="2"/>
      <c r="SDY527" s="2"/>
      <c r="SDZ527" s="2"/>
      <c r="SEA527" s="2"/>
      <c r="SEB527" s="2"/>
      <c r="SEC527" s="2"/>
      <c r="SED527" s="2"/>
      <c r="SEE527" s="2"/>
      <c r="SEF527" s="2"/>
      <c r="SEG527" s="2"/>
      <c r="SEH527" s="2"/>
      <c r="SEI527" s="2"/>
      <c r="SEJ527" s="2"/>
      <c r="SEK527" s="2"/>
      <c r="SEL527" s="2"/>
      <c r="SEM527" s="2"/>
      <c r="SEN527" s="2"/>
      <c r="SEO527" s="2"/>
      <c r="SEP527" s="2"/>
      <c r="SEQ527" s="2"/>
      <c r="SER527" s="2"/>
      <c r="SES527" s="2"/>
      <c r="SET527" s="2"/>
      <c r="SEU527" s="2"/>
      <c r="SEV527" s="2"/>
      <c r="SEW527" s="2"/>
      <c r="SEX527" s="2"/>
      <c r="SEY527" s="2"/>
      <c r="SEZ527" s="2"/>
      <c r="SFA527" s="2"/>
      <c r="SFB527" s="2"/>
      <c r="SFC527" s="2"/>
      <c r="SFD527" s="2"/>
      <c r="SFE527" s="2"/>
      <c r="SFF527" s="2"/>
      <c r="SFG527" s="2"/>
      <c r="SFH527" s="2"/>
      <c r="SFI527" s="2"/>
      <c r="SFJ527" s="2"/>
      <c r="SFK527" s="2"/>
      <c r="SFL527" s="2"/>
      <c r="SFM527" s="2"/>
      <c r="SFN527" s="2"/>
      <c r="SFO527" s="2"/>
      <c r="SFP527" s="2"/>
      <c r="SFQ527" s="2"/>
      <c r="SFR527" s="2"/>
      <c r="SFS527" s="2"/>
      <c r="SFT527" s="2"/>
      <c r="SFU527" s="2"/>
      <c r="SFV527" s="2"/>
      <c r="SFW527" s="2"/>
      <c r="SFX527" s="2"/>
      <c r="SFY527" s="2"/>
      <c r="SFZ527" s="2"/>
      <c r="SGA527" s="2"/>
      <c r="SGB527" s="2"/>
      <c r="SGC527" s="2"/>
      <c r="SGD527" s="2"/>
      <c r="SGE527" s="2"/>
      <c r="SGF527" s="2"/>
      <c r="SGG527" s="2"/>
      <c r="SGH527" s="2"/>
      <c r="SGI527" s="2"/>
      <c r="SGJ527" s="2"/>
      <c r="SGK527" s="2"/>
      <c r="SGL527" s="2"/>
      <c r="SGM527" s="2"/>
      <c r="SGN527" s="2"/>
      <c r="SGO527" s="2"/>
      <c r="SGP527" s="2"/>
      <c r="SGQ527" s="2"/>
      <c r="SGR527" s="2"/>
      <c r="SGS527" s="2"/>
      <c r="SGT527" s="2"/>
      <c r="SGU527" s="2"/>
      <c r="SGV527" s="2"/>
      <c r="SGW527" s="2"/>
      <c r="SGX527" s="2"/>
      <c r="SGY527" s="2"/>
      <c r="SGZ527" s="2"/>
      <c r="SHA527" s="2"/>
      <c r="SHB527" s="2"/>
      <c r="SHC527" s="2"/>
      <c r="SHD527" s="2"/>
      <c r="SHE527" s="2"/>
      <c r="SHF527" s="2"/>
      <c r="SHG527" s="2"/>
      <c r="SHH527" s="2"/>
      <c r="SHI527" s="2"/>
      <c r="SHJ527" s="2"/>
      <c r="SHK527" s="2"/>
      <c r="SHL527" s="2"/>
      <c r="SHM527" s="2"/>
      <c r="SHN527" s="2"/>
      <c r="SHO527" s="2"/>
      <c r="SHP527" s="2"/>
      <c r="SHQ527" s="2"/>
      <c r="SHR527" s="2"/>
      <c r="SHS527" s="2"/>
      <c r="SHT527" s="2"/>
      <c r="SHU527" s="2"/>
      <c r="SHV527" s="2"/>
      <c r="SHW527" s="2"/>
      <c r="SHX527" s="2"/>
      <c r="SHY527" s="2"/>
      <c r="SHZ527" s="2"/>
      <c r="SIA527" s="2"/>
      <c r="SIB527" s="2"/>
      <c r="SIC527" s="2"/>
      <c r="SID527" s="2"/>
      <c r="SIE527" s="2"/>
      <c r="SIF527" s="2"/>
      <c r="SIG527" s="2"/>
      <c r="SIH527" s="2"/>
      <c r="SII527" s="2"/>
      <c r="SIJ527" s="2"/>
      <c r="SIK527" s="2"/>
      <c r="SIL527" s="2"/>
      <c r="SIM527" s="2"/>
      <c r="SIN527" s="2"/>
      <c r="SIO527" s="2"/>
      <c r="SIP527" s="2"/>
      <c r="SIQ527" s="2"/>
      <c r="SIR527" s="2"/>
      <c r="SIS527" s="2"/>
      <c r="SIT527" s="2"/>
      <c r="SIU527" s="2"/>
      <c r="SIV527" s="2"/>
      <c r="SIW527" s="2"/>
      <c r="SIX527" s="2"/>
      <c r="SIY527" s="2"/>
      <c r="SIZ527" s="2"/>
      <c r="SJA527" s="2"/>
      <c r="SJB527" s="2"/>
      <c r="SJC527" s="2"/>
      <c r="SJD527" s="2"/>
      <c r="SJE527" s="2"/>
      <c r="SJF527" s="2"/>
      <c r="SJG527" s="2"/>
      <c r="SJH527" s="2"/>
      <c r="SJI527" s="2"/>
      <c r="SJJ527" s="2"/>
      <c r="SJK527" s="2"/>
      <c r="SJL527" s="2"/>
      <c r="SJM527" s="2"/>
      <c r="SJN527" s="2"/>
      <c r="SJO527" s="2"/>
      <c r="SJP527" s="2"/>
      <c r="SJQ527" s="2"/>
      <c r="SJR527" s="2"/>
      <c r="SJS527" s="2"/>
      <c r="SJT527" s="2"/>
      <c r="SJU527" s="2"/>
      <c r="SJV527" s="2"/>
      <c r="SJW527" s="2"/>
      <c r="SJX527" s="2"/>
      <c r="SJY527" s="2"/>
      <c r="SJZ527" s="2"/>
      <c r="SKA527" s="2"/>
      <c r="SKB527" s="2"/>
      <c r="SKC527" s="2"/>
      <c r="SKD527" s="2"/>
      <c r="SKE527" s="2"/>
      <c r="SKF527" s="2"/>
      <c r="SKG527" s="2"/>
      <c r="SKH527" s="2"/>
      <c r="SKI527" s="2"/>
      <c r="SKJ527" s="2"/>
      <c r="SKK527" s="2"/>
      <c r="SKL527" s="2"/>
      <c r="SKM527" s="2"/>
      <c r="SKN527" s="2"/>
      <c r="SKO527" s="2"/>
      <c r="SKP527" s="2"/>
      <c r="SKQ527" s="2"/>
      <c r="SKR527" s="2"/>
      <c r="SKS527" s="2"/>
      <c r="SKT527" s="2"/>
      <c r="SKU527" s="2"/>
      <c r="SKV527" s="2"/>
      <c r="SKW527" s="2"/>
      <c r="SKX527" s="2"/>
      <c r="SKY527" s="2"/>
      <c r="SKZ527" s="2"/>
      <c r="SLA527" s="2"/>
      <c r="SLB527" s="2"/>
      <c r="SLC527" s="2"/>
      <c r="SLD527" s="2"/>
      <c r="SLE527" s="2"/>
      <c r="SLF527" s="2"/>
      <c r="SLG527" s="2"/>
      <c r="SLH527" s="2"/>
      <c r="SLI527" s="2"/>
      <c r="SLJ527" s="2"/>
      <c r="SLK527" s="2"/>
      <c r="SLL527" s="2"/>
      <c r="SLM527" s="2"/>
      <c r="SLN527" s="2"/>
      <c r="SLO527" s="2"/>
      <c r="SLP527" s="2"/>
      <c r="SLQ527" s="2"/>
      <c r="SLR527" s="2"/>
      <c r="SLS527" s="2"/>
      <c r="SLT527" s="2"/>
      <c r="SLU527" s="2"/>
      <c r="SLV527" s="2"/>
      <c r="SLW527" s="2"/>
      <c r="SLX527" s="2"/>
      <c r="SLY527" s="2"/>
      <c r="SLZ527" s="2"/>
      <c r="SMA527" s="2"/>
      <c r="SMB527" s="2"/>
      <c r="SMC527" s="2"/>
      <c r="SMD527" s="2"/>
      <c r="SME527" s="2"/>
      <c r="SMF527" s="2"/>
      <c r="SMG527" s="2"/>
      <c r="SMH527" s="2"/>
      <c r="SMI527" s="2"/>
      <c r="SMJ527" s="2"/>
      <c r="SMK527" s="2"/>
      <c r="SML527" s="2"/>
      <c r="SMM527" s="2"/>
      <c r="SMN527" s="2"/>
      <c r="SMO527" s="2"/>
      <c r="SMP527" s="2"/>
      <c r="SMQ527" s="2"/>
      <c r="SMR527" s="2"/>
      <c r="SMS527" s="2"/>
      <c r="SMT527" s="2"/>
      <c r="SMU527" s="2"/>
      <c r="SMV527" s="2"/>
      <c r="SMW527" s="2"/>
      <c r="SMX527" s="2"/>
      <c r="SMY527" s="2"/>
      <c r="SMZ527" s="2"/>
      <c r="SNA527" s="2"/>
      <c r="SNB527" s="2"/>
      <c r="SNC527" s="2"/>
      <c r="SND527" s="2"/>
      <c r="SNE527" s="2"/>
      <c r="SNF527" s="2"/>
      <c r="SNG527" s="2"/>
      <c r="SNH527" s="2"/>
      <c r="SNI527" s="2"/>
      <c r="SNJ527" s="2"/>
      <c r="SNK527" s="2"/>
      <c r="SNL527" s="2"/>
      <c r="SNM527" s="2"/>
      <c r="SNN527" s="2"/>
      <c r="SNO527" s="2"/>
      <c r="SNP527" s="2"/>
      <c r="SNQ527" s="2"/>
      <c r="SNR527" s="2"/>
      <c r="SNS527" s="2"/>
      <c r="SNT527" s="2"/>
      <c r="SNU527" s="2"/>
      <c r="SNV527" s="2"/>
      <c r="SNW527" s="2"/>
      <c r="SNX527" s="2"/>
      <c r="SNY527" s="2"/>
      <c r="SNZ527" s="2"/>
      <c r="SOA527" s="2"/>
      <c r="SOB527" s="2"/>
      <c r="SOC527" s="2"/>
      <c r="SOD527" s="2"/>
      <c r="SOE527" s="2"/>
      <c r="SOF527" s="2"/>
      <c r="SOG527" s="2"/>
      <c r="SOH527" s="2"/>
      <c r="SOI527" s="2"/>
      <c r="SOJ527" s="2"/>
      <c r="SOK527" s="2"/>
      <c r="SOL527" s="2"/>
      <c r="SOM527" s="2"/>
      <c r="SON527" s="2"/>
      <c r="SOO527" s="2"/>
      <c r="SOP527" s="2"/>
      <c r="SOQ527" s="2"/>
      <c r="SOR527" s="2"/>
      <c r="SOS527" s="2"/>
      <c r="SOT527" s="2"/>
      <c r="SOU527" s="2"/>
      <c r="SOV527" s="2"/>
      <c r="SOW527" s="2"/>
      <c r="SOX527" s="2"/>
      <c r="SOY527" s="2"/>
      <c r="SOZ527" s="2"/>
      <c r="SPA527" s="2"/>
      <c r="SPB527" s="2"/>
      <c r="SPC527" s="2"/>
      <c r="SPD527" s="2"/>
      <c r="SPE527" s="2"/>
      <c r="SPF527" s="2"/>
      <c r="SPG527" s="2"/>
      <c r="SPH527" s="2"/>
      <c r="SPI527" s="2"/>
      <c r="SPJ527" s="2"/>
      <c r="SPK527" s="2"/>
      <c r="SPL527" s="2"/>
      <c r="SPM527" s="2"/>
      <c r="SPN527" s="2"/>
      <c r="SPO527" s="2"/>
      <c r="SPP527" s="2"/>
      <c r="SPQ527" s="2"/>
      <c r="SPR527" s="2"/>
      <c r="SPS527" s="2"/>
      <c r="SPT527" s="2"/>
      <c r="SPU527" s="2"/>
      <c r="SPV527" s="2"/>
      <c r="SPW527" s="2"/>
      <c r="SPX527" s="2"/>
      <c r="SPY527" s="2"/>
      <c r="SPZ527" s="2"/>
      <c r="SQA527" s="2"/>
      <c r="SQB527" s="2"/>
      <c r="SQC527" s="2"/>
      <c r="SQD527" s="2"/>
      <c r="SQE527" s="2"/>
      <c r="SQF527" s="2"/>
      <c r="SQG527" s="2"/>
      <c r="SQH527" s="2"/>
      <c r="SQI527" s="2"/>
      <c r="SQJ527" s="2"/>
      <c r="SQK527" s="2"/>
      <c r="SQL527" s="2"/>
      <c r="SQM527" s="2"/>
      <c r="SQN527" s="2"/>
      <c r="SQO527" s="2"/>
      <c r="SQP527" s="2"/>
      <c r="SQQ527" s="2"/>
      <c r="SQR527" s="2"/>
      <c r="SQS527" s="2"/>
      <c r="SQT527" s="2"/>
      <c r="SQU527" s="2"/>
      <c r="SQV527" s="2"/>
      <c r="SQW527" s="2"/>
      <c r="SQX527" s="2"/>
      <c r="SQY527" s="2"/>
      <c r="SQZ527" s="2"/>
      <c r="SRA527" s="2"/>
      <c r="SRB527" s="2"/>
      <c r="SRC527" s="2"/>
      <c r="SRD527" s="2"/>
      <c r="SRE527" s="2"/>
      <c r="SRF527" s="2"/>
      <c r="SRG527" s="2"/>
      <c r="SRH527" s="2"/>
      <c r="SRI527" s="2"/>
      <c r="SRJ527" s="2"/>
      <c r="SRK527" s="2"/>
      <c r="SRL527" s="2"/>
      <c r="SRM527" s="2"/>
      <c r="SRN527" s="2"/>
      <c r="SRO527" s="2"/>
      <c r="SRP527" s="2"/>
      <c r="SRQ527" s="2"/>
      <c r="SRR527" s="2"/>
      <c r="SRS527" s="2"/>
      <c r="SRT527" s="2"/>
      <c r="SRU527" s="2"/>
      <c r="SRV527" s="2"/>
      <c r="SRW527" s="2"/>
      <c r="SRX527" s="2"/>
      <c r="SRY527" s="2"/>
      <c r="SRZ527" s="2"/>
      <c r="SSA527" s="2"/>
      <c r="SSB527" s="2"/>
      <c r="SSC527" s="2"/>
      <c r="SSD527" s="2"/>
      <c r="SSE527" s="2"/>
      <c r="SSF527" s="2"/>
      <c r="SSG527" s="2"/>
      <c r="SSH527" s="2"/>
      <c r="SSI527" s="2"/>
      <c r="SSJ527" s="2"/>
      <c r="SSK527" s="2"/>
      <c r="SSL527" s="2"/>
      <c r="SSM527" s="2"/>
      <c r="SSN527" s="2"/>
      <c r="SSO527" s="2"/>
      <c r="SSP527" s="2"/>
      <c r="SSQ527" s="2"/>
      <c r="SSR527" s="2"/>
      <c r="SSS527" s="2"/>
      <c r="SST527" s="2"/>
      <c r="SSU527" s="2"/>
      <c r="SSV527" s="2"/>
      <c r="SSW527" s="2"/>
      <c r="SSX527" s="2"/>
      <c r="SSY527" s="2"/>
      <c r="SSZ527" s="2"/>
      <c r="STA527" s="2"/>
      <c r="STB527" s="2"/>
      <c r="STC527" s="2"/>
      <c r="STD527" s="2"/>
      <c r="STE527" s="2"/>
      <c r="STF527" s="2"/>
      <c r="STG527" s="2"/>
      <c r="STH527" s="2"/>
      <c r="STI527" s="2"/>
      <c r="STJ527" s="2"/>
      <c r="STK527" s="2"/>
      <c r="STL527" s="2"/>
      <c r="STM527" s="2"/>
      <c r="STN527" s="2"/>
      <c r="STO527" s="2"/>
      <c r="STP527" s="2"/>
      <c r="STQ527" s="2"/>
      <c r="STR527" s="2"/>
      <c r="STS527" s="2"/>
      <c r="STT527" s="2"/>
      <c r="STU527" s="2"/>
      <c r="STV527" s="2"/>
      <c r="STW527" s="2"/>
      <c r="STX527" s="2"/>
      <c r="STY527" s="2"/>
      <c r="STZ527" s="2"/>
      <c r="SUA527" s="2"/>
      <c r="SUB527" s="2"/>
      <c r="SUC527" s="2"/>
      <c r="SUD527" s="2"/>
      <c r="SUE527" s="2"/>
      <c r="SUF527" s="2"/>
      <c r="SUG527" s="2"/>
      <c r="SUH527" s="2"/>
      <c r="SUI527" s="2"/>
      <c r="SUJ527" s="2"/>
      <c r="SUK527" s="2"/>
      <c r="SUL527" s="2"/>
      <c r="SUM527" s="2"/>
      <c r="SUN527" s="2"/>
      <c r="SUO527" s="2"/>
      <c r="SUP527" s="2"/>
      <c r="SUQ527" s="2"/>
      <c r="SUR527" s="2"/>
      <c r="SUS527" s="2"/>
      <c r="SUT527" s="2"/>
      <c r="SUU527" s="2"/>
      <c r="SUV527" s="2"/>
      <c r="SUW527" s="2"/>
      <c r="SUX527" s="2"/>
      <c r="SUY527" s="2"/>
      <c r="SUZ527" s="2"/>
      <c r="SVA527" s="2"/>
      <c r="SVB527" s="2"/>
      <c r="SVC527" s="2"/>
      <c r="SVD527" s="2"/>
      <c r="SVE527" s="2"/>
      <c r="SVF527" s="2"/>
      <c r="SVG527" s="2"/>
      <c r="SVH527" s="2"/>
      <c r="SVI527" s="2"/>
      <c r="SVJ527" s="2"/>
      <c r="SVK527" s="2"/>
      <c r="SVL527" s="2"/>
      <c r="SVM527" s="2"/>
      <c r="SVN527" s="2"/>
      <c r="SVO527" s="2"/>
      <c r="SVP527" s="2"/>
      <c r="SVQ527" s="2"/>
      <c r="SVR527" s="2"/>
      <c r="SVS527" s="2"/>
      <c r="SVT527" s="2"/>
      <c r="SVU527" s="2"/>
      <c r="SVV527" s="2"/>
      <c r="SVW527" s="2"/>
      <c r="SVX527" s="2"/>
      <c r="SVY527" s="2"/>
      <c r="SVZ527" s="2"/>
      <c r="SWA527" s="2"/>
      <c r="SWB527" s="2"/>
      <c r="SWC527" s="2"/>
      <c r="SWD527" s="2"/>
      <c r="SWE527" s="2"/>
      <c r="SWF527" s="2"/>
      <c r="SWG527" s="2"/>
      <c r="SWH527" s="2"/>
      <c r="SWI527" s="2"/>
      <c r="SWJ527" s="2"/>
      <c r="SWK527" s="2"/>
      <c r="SWL527" s="2"/>
      <c r="SWM527" s="2"/>
      <c r="SWN527" s="2"/>
      <c r="SWO527" s="2"/>
      <c r="SWP527" s="2"/>
      <c r="SWQ527" s="2"/>
      <c r="SWR527" s="2"/>
      <c r="SWS527" s="2"/>
      <c r="SWT527" s="2"/>
      <c r="SWU527" s="2"/>
      <c r="SWV527" s="2"/>
      <c r="SWW527" s="2"/>
      <c r="SWX527" s="2"/>
      <c r="SWY527" s="2"/>
      <c r="SWZ527" s="2"/>
      <c r="SXA527" s="2"/>
      <c r="SXB527" s="2"/>
      <c r="SXC527" s="2"/>
      <c r="SXD527" s="2"/>
      <c r="SXE527" s="2"/>
      <c r="SXF527" s="2"/>
      <c r="SXG527" s="2"/>
      <c r="SXH527" s="2"/>
      <c r="SXI527" s="2"/>
      <c r="SXJ527" s="2"/>
      <c r="SXK527" s="2"/>
      <c r="SXL527" s="2"/>
      <c r="SXM527" s="2"/>
      <c r="SXN527" s="2"/>
      <c r="SXO527" s="2"/>
      <c r="SXP527" s="2"/>
      <c r="SXQ527" s="2"/>
      <c r="SXR527" s="2"/>
      <c r="SXS527" s="2"/>
      <c r="SXT527" s="2"/>
      <c r="SXU527" s="2"/>
      <c r="SXV527" s="2"/>
      <c r="SXW527" s="2"/>
      <c r="SXX527" s="2"/>
      <c r="SXY527" s="2"/>
      <c r="SXZ527" s="2"/>
      <c r="SYA527" s="2"/>
      <c r="SYB527" s="2"/>
      <c r="SYC527" s="2"/>
      <c r="SYD527" s="2"/>
      <c r="SYE527" s="2"/>
      <c r="SYF527" s="2"/>
      <c r="SYG527" s="2"/>
      <c r="SYH527" s="2"/>
      <c r="SYI527" s="2"/>
      <c r="SYJ527" s="2"/>
      <c r="SYK527" s="2"/>
      <c r="SYL527" s="2"/>
      <c r="SYM527" s="2"/>
      <c r="SYN527" s="2"/>
      <c r="SYO527" s="2"/>
      <c r="SYP527" s="2"/>
      <c r="SYQ527" s="2"/>
      <c r="SYR527" s="2"/>
      <c r="SYS527" s="2"/>
      <c r="SYT527" s="2"/>
      <c r="SYU527" s="2"/>
      <c r="SYV527" s="2"/>
      <c r="SYW527" s="2"/>
      <c r="SYX527" s="2"/>
      <c r="SYY527" s="2"/>
      <c r="SYZ527" s="2"/>
      <c r="SZA527" s="2"/>
      <c r="SZB527" s="2"/>
      <c r="SZC527" s="2"/>
      <c r="SZD527" s="2"/>
      <c r="SZE527" s="2"/>
      <c r="SZF527" s="2"/>
      <c r="SZG527" s="2"/>
      <c r="SZH527" s="2"/>
      <c r="SZI527" s="2"/>
      <c r="SZJ527" s="2"/>
      <c r="SZK527" s="2"/>
      <c r="SZL527" s="2"/>
      <c r="SZM527" s="2"/>
      <c r="SZN527" s="2"/>
      <c r="SZO527" s="2"/>
      <c r="SZP527" s="2"/>
      <c r="SZQ527" s="2"/>
      <c r="SZR527" s="2"/>
      <c r="SZS527" s="2"/>
      <c r="SZT527" s="2"/>
      <c r="SZU527" s="2"/>
      <c r="SZV527" s="2"/>
      <c r="SZW527" s="2"/>
      <c r="SZX527" s="2"/>
      <c r="SZY527" s="2"/>
      <c r="SZZ527" s="2"/>
      <c r="TAA527" s="2"/>
      <c r="TAB527" s="2"/>
      <c r="TAC527" s="2"/>
      <c r="TAD527" s="2"/>
      <c r="TAE527" s="2"/>
      <c r="TAF527" s="2"/>
      <c r="TAG527" s="2"/>
      <c r="TAH527" s="2"/>
      <c r="TAI527" s="2"/>
      <c r="TAJ527" s="2"/>
      <c r="TAK527" s="2"/>
      <c r="TAL527" s="2"/>
      <c r="TAM527" s="2"/>
      <c r="TAN527" s="2"/>
      <c r="TAO527" s="2"/>
      <c r="TAP527" s="2"/>
      <c r="TAQ527" s="2"/>
      <c r="TAR527" s="2"/>
      <c r="TAS527" s="2"/>
      <c r="TAT527" s="2"/>
      <c r="TAU527" s="2"/>
      <c r="TAV527" s="2"/>
      <c r="TAW527" s="2"/>
      <c r="TAX527" s="2"/>
      <c r="TAY527" s="2"/>
      <c r="TAZ527" s="2"/>
      <c r="TBA527" s="2"/>
      <c r="TBB527" s="2"/>
      <c r="TBC527" s="2"/>
      <c r="TBD527" s="2"/>
      <c r="TBE527" s="2"/>
      <c r="TBF527" s="2"/>
      <c r="TBG527" s="2"/>
      <c r="TBH527" s="2"/>
      <c r="TBI527" s="2"/>
      <c r="TBJ527" s="2"/>
      <c r="TBK527" s="2"/>
      <c r="TBL527" s="2"/>
      <c r="TBM527" s="2"/>
      <c r="TBN527" s="2"/>
      <c r="TBO527" s="2"/>
      <c r="TBP527" s="2"/>
      <c r="TBQ527" s="2"/>
      <c r="TBR527" s="2"/>
      <c r="TBS527" s="2"/>
      <c r="TBT527" s="2"/>
      <c r="TBU527" s="2"/>
      <c r="TBV527" s="2"/>
      <c r="TBW527" s="2"/>
      <c r="TBX527" s="2"/>
      <c r="TBY527" s="2"/>
      <c r="TBZ527" s="2"/>
      <c r="TCA527" s="2"/>
      <c r="TCB527" s="2"/>
      <c r="TCC527" s="2"/>
      <c r="TCD527" s="2"/>
      <c r="TCE527" s="2"/>
      <c r="TCF527" s="2"/>
      <c r="TCG527" s="2"/>
      <c r="TCH527" s="2"/>
      <c r="TCI527" s="2"/>
      <c r="TCJ527" s="2"/>
      <c r="TCK527" s="2"/>
      <c r="TCL527" s="2"/>
      <c r="TCM527" s="2"/>
      <c r="TCN527" s="2"/>
      <c r="TCO527" s="2"/>
      <c r="TCP527" s="2"/>
      <c r="TCQ527" s="2"/>
      <c r="TCR527" s="2"/>
      <c r="TCS527" s="2"/>
      <c r="TCT527" s="2"/>
      <c r="TCU527" s="2"/>
      <c r="TCV527" s="2"/>
      <c r="TCW527" s="2"/>
      <c r="TCX527" s="2"/>
      <c r="TCY527" s="2"/>
      <c r="TCZ527" s="2"/>
      <c r="TDA527" s="2"/>
      <c r="TDB527" s="2"/>
      <c r="TDC527" s="2"/>
      <c r="TDD527" s="2"/>
      <c r="TDE527" s="2"/>
      <c r="TDF527" s="2"/>
      <c r="TDG527" s="2"/>
      <c r="TDH527" s="2"/>
      <c r="TDI527" s="2"/>
      <c r="TDJ527" s="2"/>
      <c r="TDK527" s="2"/>
      <c r="TDL527" s="2"/>
      <c r="TDM527" s="2"/>
      <c r="TDN527" s="2"/>
      <c r="TDO527" s="2"/>
      <c r="TDP527" s="2"/>
      <c r="TDQ527" s="2"/>
      <c r="TDR527" s="2"/>
      <c r="TDS527" s="2"/>
      <c r="TDT527" s="2"/>
      <c r="TDU527" s="2"/>
      <c r="TDV527" s="2"/>
      <c r="TDW527" s="2"/>
      <c r="TDX527" s="2"/>
      <c r="TDY527" s="2"/>
      <c r="TDZ527" s="2"/>
      <c r="TEA527" s="2"/>
      <c r="TEB527" s="2"/>
      <c r="TEC527" s="2"/>
      <c r="TED527" s="2"/>
      <c r="TEE527" s="2"/>
      <c r="TEF527" s="2"/>
      <c r="TEG527" s="2"/>
      <c r="TEH527" s="2"/>
      <c r="TEI527" s="2"/>
      <c r="TEJ527" s="2"/>
      <c r="TEK527" s="2"/>
      <c r="TEL527" s="2"/>
      <c r="TEM527" s="2"/>
      <c r="TEN527" s="2"/>
      <c r="TEO527" s="2"/>
      <c r="TEP527" s="2"/>
      <c r="TEQ527" s="2"/>
      <c r="TER527" s="2"/>
      <c r="TES527" s="2"/>
      <c r="TET527" s="2"/>
      <c r="TEU527" s="2"/>
      <c r="TEV527" s="2"/>
      <c r="TEW527" s="2"/>
      <c r="TEX527" s="2"/>
      <c r="TEY527" s="2"/>
      <c r="TEZ527" s="2"/>
      <c r="TFA527" s="2"/>
      <c r="TFB527" s="2"/>
      <c r="TFC527" s="2"/>
      <c r="TFD527" s="2"/>
      <c r="TFE527" s="2"/>
      <c r="TFF527" s="2"/>
      <c r="TFG527" s="2"/>
      <c r="TFH527" s="2"/>
      <c r="TFI527" s="2"/>
      <c r="TFJ527" s="2"/>
      <c r="TFK527" s="2"/>
      <c r="TFL527" s="2"/>
      <c r="TFM527" s="2"/>
      <c r="TFN527" s="2"/>
      <c r="TFO527" s="2"/>
      <c r="TFP527" s="2"/>
      <c r="TFQ527" s="2"/>
      <c r="TFR527" s="2"/>
      <c r="TFS527" s="2"/>
      <c r="TFT527" s="2"/>
      <c r="TFU527" s="2"/>
      <c r="TFV527" s="2"/>
      <c r="TFW527" s="2"/>
      <c r="TFX527" s="2"/>
      <c r="TFY527" s="2"/>
      <c r="TFZ527" s="2"/>
      <c r="TGA527" s="2"/>
      <c r="TGB527" s="2"/>
      <c r="TGC527" s="2"/>
      <c r="TGD527" s="2"/>
      <c r="TGE527" s="2"/>
      <c r="TGF527" s="2"/>
      <c r="TGG527" s="2"/>
      <c r="TGH527" s="2"/>
      <c r="TGI527" s="2"/>
      <c r="TGJ527" s="2"/>
      <c r="TGK527" s="2"/>
      <c r="TGL527" s="2"/>
      <c r="TGM527" s="2"/>
      <c r="TGN527" s="2"/>
      <c r="TGO527" s="2"/>
      <c r="TGP527" s="2"/>
      <c r="TGQ527" s="2"/>
      <c r="TGR527" s="2"/>
      <c r="TGS527" s="2"/>
      <c r="TGT527" s="2"/>
      <c r="TGU527" s="2"/>
      <c r="TGV527" s="2"/>
      <c r="TGW527" s="2"/>
      <c r="TGX527" s="2"/>
      <c r="TGY527" s="2"/>
      <c r="TGZ527" s="2"/>
      <c r="THA527" s="2"/>
      <c r="THB527" s="2"/>
      <c r="THC527" s="2"/>
      <c r="THD527" s="2"/>
      <c r="THE527" s="2"/>
      <c r="THF527" s="2"/>
      <c r="THG527" s="2"/>
      <c r="THH527" s="2"/>
      <c r="THI527" s="2"/>
      <c r="THJ527" s="2"/>
      <c r="THK527" s="2"/>
      <c r="THL527" s="2"/>
      <c r="THM527" s="2"/>
      <c r="THN527" s="2"/>
      <c r="THO527" s="2"/>
      <c r="THP527" s="2"/>
      <c r="THQ527" s="2"/>
      <c r="THR527" s="2"/>
      <c r="THS527" s="2"/>
      <c r="THT527" s="2"/>
      <c r="THU527" s="2"/>
      <c r="THV527" s="2"/>
      <c r="THW527" s="2"/>
      <c r="THX527" s="2"/>
      <c r="THY527" s="2"/>
      <c r="THZ527" s="2"/>
      <c r="TIA527" s="2"/>
      <c r="TIB527" s="2"/>
      <c r="TIC527" s="2"/>
      <c r="TID527" s="2"/>
      <c r="TIE527" s="2"/>
      <c r="TIF527" s="2"/>
      <c r="TIG527" s="2"/>
      <c r="TIH527" s="2"/>
      <c r="TII527" s="2"/>
      <c r="TIJ527" s="2"/>
      <c r="TIK527" s="2"/>
      <c r="TIL527" s="2"/>
      <c r="TIM527" s="2"/>
      <c r="TIN527" s="2"/>
      <c r="TIO527" s="2"/>
      <c r="TIP527" s="2"/>
      <c r="TIQ527" s="2"/>
      <c r="TIR527" s="2"/>
      <c r="TIS527" s="2"/>
      <c r="TIT527" s="2"/>
      <c r="TIU527" s="2"/>
      <c r="TIV527" s="2"/>
      <c r="TIW527" s="2"/>
      <c r="TIX527" s="2"/>
      <c r="TIY527" s="2"/>
      <c r="TIZ527" s="2"/>
      <c r="TJA527" s="2"/>
      <c r="TJB527" s="2"/>
      <c r="TJC527" s="2"/>
      <c r="TJD527" s="2"/>
      <c r="TJE527" s="2"/>
      <c r="TJF527" s="2"/>
      <c r="TJG527" s="2"/>
      <c r="TJH527" s="2"/>
      <c r="TJI527" s="2"/>
      <c r="TJJ527" s="2"/>
      <c r="TJK527" s="2"/>
      <c r="TJL527" s="2"/>
      <c r="TJM527" s="2"/>
      <c r="TJN527" s="2"/>
      <c r="TJO527" s="2"/>
      <c r="TJP527" s="2"/>
      <c r="TJQ527" s="2"/>
      <c r="TJR527" s="2"/>
      <c r="TJS527" s="2"/>
      <c r="TJT527" s="2"/>
      <c r="TJU527" s="2"/>
      <c r="TJV527" s="2"/>
      <c r="TJW527" s="2"/>
      <c r="TJX527" s="2"/>
      <c r="TJY527" s="2"/>
      <c r="TJZ527" s="2"/>
      <c r="TKA527" s="2"/>
      <c r="TKB527" s="2"/>
      <c r="TKC527" s="2"/>
      <c r="TKD527" s="2"/>
      <c r="TKE527" s="2"/>
      <c r="TKF527" s="2"/>
      <c r="TKG527" s="2"/>
      <c r="TKH527" s="2"/>
      <c r="TKI527" s="2"/>
      <c r="TKJ527" s="2"/>
      <c r="TKK527" s="2"/>
      <c r="TKL527" s="2"/>
      <c r="TKM527" s="2"/>
      <c r="TKN527" s="2"/>
      <c r="TKO527" s="2"/>
      <c r="TKP527" s="2"/>
      <c r="TKQ527" s="2"/>
      <c r="TKR527" s="2"/>
      <c r="TKS527" s="2"/>
      <c r="TKT527" s="2"/>
      <c r="TKU527" s="2"/>
      <c r="TKV527" s="2"/>
      <c r="TKW527" s="2"/>
      <c r="TKX527" s="2"/>
      <c r="TKY527" s="2"/>
      <c r="TKZ527" s="2"/>
      <c r="TLA527" s="2"/>
      <c r="TLB527" s="2"/>
      <c r="TLC527" s="2"/>
      <c r="TLD527" s="2"/>
      <c r="TLE527" s="2"/>
      <c r="TLF527" s="2"/>
      <c r="TLG527" s="2"/>
      <c r="TLH527" s="2"/>
      <c r="TLI527" s="2"/>
      <c r="TLJ527" s="2"/>
      <c r="TLK527" s="2"/>
      <c r="TLL527" s="2"/>
      <c r="TLM527" s="2"/>
      <c r="TLN527" s="2"/>
      <c r="TLO527" s="2"/>
      <c r="TLP527" s="2"/>
      <c r="TLQ527" s="2"/>
      <c r="TLR527" s="2"/>
      <c r="TLS527" s="2"/>
      <c r="TLT527" s="2"/>
      <c r="TLU527" s="2"/>
      <c r="TLV527" s="2"/>
      <c r="TLW527" s="2"/>
      <c r="TLX527" s="2"/>
      <c r="TLY527" s="2"/>
      <c r="TLZ527" s="2"/>
      <c r="TMA527" s="2"/>
      <c r="TMB527" s="2"/>
      <c r="TMC527" s="2"/>
      <c r="TMD527" s="2"/>
      <c r="TME527" s="2"/>
      <c r="TMF527" s="2"/>
      <c r="TMG527" s="2"/>
      <c r="TMH527" s="2"/>
      <c r="TMI527" s="2"/>
      <c r="TMJ527" s="2"/>
      <c r="TMK527" s="2"/>
      <c r="TML527" s="2"/>
      <c r="TMM527" s="2"/>
      <c r="TMN527" s="2"/>
      <c r="TMO527" s="2"/>
      <c r="TMP527" s="2"/>
      <c r="TMQ527" s="2"/>
      <c r="TMR527" s="2"/>
      <c r="TMS527" s="2"/>
      <c r="TMT527" s="2"/>
      <c r="TMU527" s="2"/>
      <c r="TMV527" s="2"/>
      <c r="TMW527" s="2"/>
      <c r="TMX527" s="2"/>
      <c r="TMY527" s="2"/>
      <c r="TMZ527" s="2"/>
      <c r="TNA527" s="2"/>
      <c r="TNB527" s="2"/>
      <c r="TNC527" s="2"/>
      <c r="TND527" s="2"/>
      <c r="TNE527" s="2"/>
      <c r="TNF527" s="2"/>
      <c r="TNG527" s="2"/>
      <c r="TNH527" s="2"/>
      <c r="TNI527" s="2"/>
      <c r="TNJ527" s="2"/>
      <c r="TNK527" s="2"/>
      <c r="TNL527" s="2"/>
      <c r="TNM527" s="2"/>
      <c r="TNN527" s="2"/>
      <c r="TNO527" s="2"/>
      <c r="TNP527" s="2"/>
      <c r="TNQ527" s="2"/>
      <c r="TNR527" s="2"/>
      <c r="TNS527" s="2"/>
      <c r="TNT527" s="2"/>
      <c r="TNU527" s="2"/>
      <c r="TNV527" s="2"/>
      <c r="TNW527" s="2"/>
      <c r="TNX527" s="2"/>
      <c r="TNY527" s="2"/>
      <c r="TNZ527" s="2"/>
      <c r="TOA527" s="2"/>
      <c r="TOB527" s="2"/>
      <c r="TOC527" s="2"/>
      <c r="TOD527" s="2"/>
      <c r="TOE527" s="2"/>
      <c r="TOF527" s="2"/>
      <c r="TOG527" s="2"/>
      <c r="TOH527" s="2"/>
      <c r="TOI527" s="2"/>
      <c r="TOJ527" s="2"/>
      <c r="TOK527" s="2"/>
      <c r="TOL527" s="2"/>
      <c r="TOM527" s="2"/>
      <c r="TON527" s="2"/>
      <c r="TOO527" s="2"/>
      <c r="TOP527" s="2"/>
      <c r="TOQ527" s="2"/>
      <c r="TOR527" s="2"/>
      <c r="TOS527" s="2"/>
      <c r="TOT527" s="2"/>
      <c r="TOU527" s="2"/>
      <c r="TOV527" s="2"/>
      <c r="TOW527" s="2"/>
      <c r="TOX527" s="2"/>
      <c r="TOY527" s="2"/>
      <c r="TOZ527" s="2"/>
      <c r="TPA527" s="2"/>
      <c r="TPB527" s="2"/>
      <c r="TPC527" s="2"/>
      <c r="TPD527" s="2"/>
      <c r="TPE527" s="2"/>
      <c r="TPF527" s="2"/>
      <c r="TPG527" s="2"/>
      <c r="TPH527" s="2"/>
      <c r="TPI527" s="2"/>
      <c r="TPJ527" s="2"/>
      <c r="TPK527" s="2"/>
      <c r="TPL527" s="2"/>
      <c r="TPM527" s="2"/>
      <c r="TPN527" s="2"/>
      <c r="TPO527" s="2"/>
      <c r="TPP527" s="2"/>
      <c r="TPQ527" s="2"/>
      <c r="TPR527" s="2"/>
      <c r="TPS527" s="2"/>
      <c r="TPT527" s="2"/>
      <c r="TPU527" s="2"/>
      <c r="TPV527" s="2"/>
      <c r="TPW527" s="2"/>
      <c r="TPX527" s="2"/>
      <c r="TPY527" s="2"/>
      <c r="TPZ527" s="2"/>
      <c r="TQA527" s="2"/>
      <c r="TQB527" s="2"/>
      <c r="TQC527" s="2"/>
      <c r="TQD527" s="2"/>
      <c r="TQE527" s="2"/>
      <c r="TQF527" s="2"/>
      <c r="TQG527" s="2"/>
      <c r="TQH527" s="2"/>
      <c r="TQI527" s="2"/>
      <c r="TQJ527" s="2"/>
      <c r="TQK527" s="2"/>
      <c r="TQL527" s="2"/>
      <c r="TQM527" s="2"/>
      <c r="TQN527" s="2"/>
      <c r="TQO527" s="2"/>
      <c r="TQP527" s="2"/>
      <c r="TQQ527" s="2"/>
      <c r="TQR527" s="2"/>
      <c r="TQS527" s="2"/>
      <c r="TQT527" s="2"/>
      <c r="TQU527" s="2"/>
      <c r="TQV527" s="2"/>
      <c r="TQW527" s="2"/>
      <c r="TQX527" s="2"/>
      <c r="TQY527" s="2"/>
      <c r="TQZ527" s="2"/>
      <c r="TRA527" s="2"/>
      <c r="TRB527" s="2"/>
      <c r="TRC527" s="2"/>
      <c r="TRD527" s="2"/>
      <c r="TRE527" s="2"/>
      <c r="TRF527" s="2"/>
      <c r="TRG527" s="2"/>
      <c r="TRH527" s="2"/>
      <c r="TRI527" s="2"/>
      <c r="TRJ527" s="2"/>
      <c r="TRK527" s="2"/>
      <c r="TRL527" s="2"/>
      <c r="TRM527" s="2"/>
      <c r="TRN527" s="2"/>
      <c r="TRO527" s="2"/>
      <c r="TRP527" s="2"/>
      <c r="TRQ527" s="2"/>
      <c r="TRR527" s="2"/>
      <c r="TRS527" s="2"/>
      <c r="TRT527" s="2"/>
      <c r="TRU527" s="2"/>
      <c r="TRV527" s="2"/>
      <c r="TRW527" s="2"/>
      <c r="TRX527" s="2"/>
      <c r="TRY527" s="2"/>
      <c r="TRZ527" s="2"/>
      <c r="TSA527" s="2"/>
      <c r="TSB527" s="2"/>
      <c r="TSC527" s="2"/>
      <c r="TSD527" s="2"/>
      <c r="TSE527" s="2"/>
      <c r="TSF527" s="2"/>
      <c r="TSG527" s="2"/>
      <c r="TSH527" s="2"/>
      <c r="TSI527" s="2"/>
      <c r="TSJ527" s="2"/>
      <c r="TSK527" s="2"/>
      <c r="TSL527" s="2"/>
      <c r="TSM527" s="2"/>
      <c r="TSN527" s="2"/>
      <c r="TSO527" s="2"/>
      <c r="TSP527" s="2"/>
      <c r="TSQ527" s="2"/>
      <c r="TSR527" s="2"/>
      <c r="TSS527" s="2"/>
      <c r="TST527" s="2"/>
      <c r="TSU527" s="2"/>
      <c r="TSV527" s="2"/>
      <c r="TSW527" s="2"/>
      <c r="TSX527" s="2"/>
      <c r="TSY527" s="2"/>
      <c r="TSZ527" s="2"/>
      <c r="TTA527" s="2"/>
      <c r="TTB527" s="2"/>
      <c r="TTC527" s="2"/>
      <c r="TTD527" s="2"/>
      <c r="TTE527" s="2"/>
      <c r="TTF527" s="2"/>
      <c r="TTG527" s="2"/>
      <c r="TTH527" s="2"/>
      <c r="TTI527" s="2"/>
      <c r="TTJ527" s="2"/>
      <c r="TTK527" s="2"/>
      <c r="TTL527" s="2"/>
      <c r="TTM527" s="2"/>
      <c r="TTN527" s="2"/>
      <c r="TTO527" s="2"/>
      <c r="TTP527" s="2"/>
      <c r="TTQ527" s="2"/>
      <c r="TTR527" s="2"/>
      <c r="TTS527" s="2"/>
      <c r="TTT527" s="2"/>
      <c r="TTU527" s="2"/>
      <c r="TTV527" s="2"/>
      <c r="TTW527" s="2"/>
      <c r="TTX527" s="2"/>
      <c r="TTY527" s="2"/>
      <c r="TTZ527" s="2"/>
      <c r="TUA527" s="2"/>
      <c r="TUB527" s="2"/>
      <c r="TUC527" s="2"/>
      <c r="TUD527" s="2"/>
      <c r="TUE527" s="2"/>
      <c r="TUF527" s="2"/>
      <c r="TUG527" s="2"/>
      <c r="TUH527" s="2"/>
      <c r="TUI527" s="2"/>
      <c r="TUJ527" s="2"/>
      <c r="TUK527" s="2"/>
      <c r="TUL527" s="2"/>
      <c r="TUM527" s="2"/>
      <c r="TUN527" s="2"/>
      <c r="TUO527" s="2"/>
      <c r="TUP527" s="2"/>
      <c r="TUQ527" s="2"/>
      <c r="TUR527" s="2"/>
      <c r="TUS527" s="2"/>
      <c r="TUT527" s="2"/>
      <c r="TUU527" s="2"/>
      <c r="TUV527" s="2"/>
      <c r="TUW527" s="2"/>
      <c r="TUX527" s="2"/>
      <c r="TUY527" s="2"/>
      <c r="TUZ527" s="2"/>
      <c r="TVA527" s="2"/>
      <c r="TVB527" s="2"/>
      <c r="TVC527" s="2"/>
      <c r="TVD527" s="2"/>
      <c r="TVE527" s="2"/>
      <c r="TVF527" s="2"/>
      <c r="TVG527" s="2"/>
      <c r="TVH527" s="2"/>
      <c r="TVI527" s="2"/>
      <c r="TVJ527" s="2"/>
      <c r="TVK527" s="2"/>
      <c r="TVL527" s="2"/>
      <c r="TVM527" s="2"/>
      <c r="TVN527" s="2"/>
      <c r="TVO527" s="2"/>
      <c r="TVP527" s="2"/>
      <c r="TVQ527" s="2"/>
      <c r="TVR527" s="2"/>
      <c r="TVS527" s="2"/>
      <c r="TVT527" s="2"/>
      <c r="TVU527" s="2"/>
      <c r="TVV527" s="2"/>
      <c r="TVW527" s="2"/>
      <c r="TVX527" s="2"/>
      <c r="TVY527" s="2"/>
      <c r="TVZ527" s="2"/>
      <c r="TWA527" s="2"/>
      <c r="TWB527" s="2"/>
      <c r="TWC527" s="2"/>
      <c r="TWD527" s="2"/>
      <c r="TWE527" s="2"/>
      <c r="TWF527" s="2"/>
      <c r="TWG527" s="2"/>
      <c r="TWH527" s="2"/>
      <c r="TWI527" s="2"/>
      <c r="TWJ527" s="2"/>
      <c r="TWK527" s="2"/>
      <c r="TWL527" s="2"/>
      <c r="TWM527" s="2"/>
      <c r="TWN527" s="2"/>
      <c r="TWO527" s="2"/>
      <c r="TWP527" s="2"/>
      <c r="TWQ527" s="2"/>
      <c r="TWR527" s="2"/>
      <c r="TWS527" s="2"/>
      <c r="TWT527" s="2"/>
      <c r="TWU527" s="2"/>
      <c r="TWV527" s="2"/>
      <c r="TWW527" s="2"/>
      <c r="TWX527" s="2"/>
      <c r="TWY527" s="2"/>
      <c r="TWZ527" s="2"/>
      <c r="TXA527" s="2"/>
      <c r="TXB527" s="2"/>
      <c r="TXC527" s="2"/>
      <c r="TXD527" s="2"/>
      <c r="TXE527" s="2"/>
      <c r="TXF527" s="2"/>
      <c r="TXG527" s="2"/>
      <c r="TXH527" s="2"/>
      <c r="TXI527" s="2"/>
      <c r="TXJ527" s="2"/>
      <c r="TXK527" s="2"/>
      <c r="TXL527" s="2"/>
      <c r="TXM527" s="2"/>
      <c r="TXN527" s="2"/>
      <c r="TXO527" s="2"/>
      <c r="TXP527" s="2"/>
      <c r="TXQ527" s="2"/>
      <c r="TXR527" s="2"/>
      <c r="TXS527" s="2"/>
      <c r="TXT527" s="2"/>
      <c r="TXU527" s="2"/>
      <c r="TXV527" s="2"/>
      <c r="TXW527" s="2"/>
      <c r="TXX527" s="2"/>
      <c r="TXY527" s="2"/>
      <c r="TXZ527" s="2"/>
      <c r="TYA527" s="2"/>
      <c r="TYB527" s="2"/>
      <c r="TYC527" s="2"/>
      <c r="TYD527" s="2"/>
      <c r="TYE527" s="2"/>
      <c r="TYF527" s="2"/>
      <c r="TYG527" s="2"/>
      <c r="TYH527" s="2"/>
      <c r="TYI527" s="2"/>
      <c r="TYJ527" s="2"/>
      <c r="TYK527" s="2"/>
      <c r="TYL527" s="2"/>
      <c r="TYM527" s="2"/>
      <c r="TYN527" s="2"/>
      <c r="TYO527" s="2"/>
      <c r="TYP527" s="2"/>
      <c r="TYQ527" s="2"/>
      <c r="TYR527" s="2"/>
      <c r="TYS527" s="2"/>
      <c r="TYT527" s="2"/>
      <c r="TYU527" s="2"/>
      <c r="TYV527" s="2"/>
      <c r="TYW527" s="2"/>
      <c r="TYX527" s="2"/>
      <c r="TYY527" s="2"/>
      <c r="TYZ527" s="2"/>
      <c r="TZA527" s="2"/>
      <c r="TZB527" s="2"/>
      <c r="TZC527" s="2"/>
      <c r="TZD527" s="2"/>
      <c r="TZE527" s="2"/>
      <c r="TZF527" s="2"/>
      <c r="TZG527" s="2"/>
      <c r="TZH527" s="2"/>
      <c r="TZI527" s="2"/>
      <c r="TZJ527" s="2"/>
      <c r="TZK527" s="2"/>
      <c r="TZL527" s="2"/>
      <c r="TZM527" s="2"/>
      <c r="TZN527" s="2"/>
      <c r="TZO527" s="2"/>
      <c r="TZP527" s="2"/>
      <c r="TZQ527" s="2"/>
      <c r="TZR527" s="2"/>
      <c r="TZS527" s="2"/>
      <c r="TZT527" s="2"/>
      <c r="TZU527" s="2"/>
      <c r="TZV527" s="2"/>
      <c r="TZW527" s="2"/>
      <c r="TZX527" s="2"/>
      <c r="TZY527" s="2"/>
      <c r="TZZ527" s="2"/>
      <c r="UAA527" s="2"/>
      <c r="UAB527" s="2"/>
      <c r="UAC527" s="2"/>
      <c r="UAD527" s="2"/>
      <c r="UAE527" s="2"/>
      <c r="UAF527" s="2"/>
      <c r="UAG527" s="2"/>
      <c r="UAH527" s="2"/>
      <c r="UAI527" s="2"/>
      <c r="UAJ527" s="2"/>
      <c r="UAK527" s="2"/>
      <c r="UAL527" s="2"/>
      <c r="UAM527" s="2"/>
      <c r="UAN527" s="2"/>
      <c r="UAO527" s="2"/>
      <c r="UAP527" s="2"/>
      <c r="UAQ527" s="2"/>
      <c r="UAR527" s="2"/>
      <c r="UAS527" s="2"/>
      <c r="UAT527" s="2"/>
      <c r="UAU527" s="2"/>
      <c r="UAV527" s="2"/>
      <c r="UAW527" s="2"/>
      <c r="UAX527" s="2"/>
      <c r="UAY527" s="2"/>
      <c r="UAZ527" s="2"/>
      <c r="UBA527" s="2"/>
      <c r="UBB527" s="2"/>
      <c r="UBC527" s="2"/>
      <c r="UBD527" s="2"/>
      <c r="UBE527" s="2"/>
      <c r="UBF527" s="2"/>
      <c r="UBG527" s="2"/>
      <c r="UBH527" s="2"/>
      <c r="UBI527" s="2"/>
      <c r="UBJ527" s="2"/>
      <c r="UBK527" s="2"/>
      <c r="UBL527" s="2"/>
      <c r="UBM527" s="2"/>
      <c r="UBN527" s="2"/>
      <c r="UBO527" s="2"/>
      <c r="UBP527" s="2"/>
      <c r="UBQ527" s="2"/>
      <c r="UBR527" s="2"/>
      <c r="UBS527" s="2"/>
      <c r="UBT527" s="2"/>
      <c r="UBU527" s="2"/>
      <c r="UBV527" s="2"/>
      <c r="UBW527" s="2"/>
      <c r="UBX527" s="2"/>
      <c r="UBY527" s="2"/>
      <c r="UBZ527" s="2"/>
      <c r="UCA527" s="2"/>
      <c r="UCB527" s="2"/>
      <c r="UCC527" s="2"/>
      <c r="UCD527" s="2"/>
      <c r="UCE527" s="2"/>
      <c r="UCF527" s="2"/>
      <c r="UCG527" s="2"/>
      <c r="UCH527" s="2"/>
      <c r="UCI527" s="2"/>
      <c r="UCJ527" s="2"/>
      <c r="UCK527" s="2"/>
      <c r="UCL527" s="2"/>
      <c r="UCM527" s="2"/>
      <c r="UCN527" s="2"/>
      <c r="UCO527" s="2"/>
      <c r="UCP527" s="2"/>
      <c r="UCQ527" s="2"/>
      <c r="UCR527" s="2"/>
      <c r="UCS527" s="2"/>
      <c r="UCT527" s="2"/>
      <c r="UCU527" s="2"/>
      <c r="UCV527" s="2"/>
      <c r="UCW527" s="2"/>
      <c r="UCX527" s="2"/>
      <c r="UCY527" s="2"/>
      <c r="UCZ527" s="2"/>
      <c r="UDA527" s="2"/>
      <c r="UDB527" s="2"/>
      <c r="UDC527" s="2"/>
      <c r="UDD527" s="2"/>
      <c r="UDE527" s="2"/>
      <c r="UDF527" s="2"/>
      <c r="UDG527" s="2"/>
      <c r="UDH527" s="2"/>
      <c r="UDI527" s="2"/>
      <c r="UDJ527" s="2"/>
      <c r="UDK527" s="2"/>
      <c r="UDL527" s="2"/>
      <c r="UDM527" s="2"/>
      <c r="UDN527" s="2"/>
      <c r="UDO527" s="2"/>
      <c r="UDP527" s="2"/>
      <c r="UDQ527" s="2"/>
      <c r="UDR527" s="2"/>
      <c r="UDS527" s="2"/>
      <c r="UDT527" s="2"/>
      <c r="UDU527" s="2"/>
      <c r="UDV527" s="2"/>
      <c r="UDW527" s="2"/>
      <c r="UDX527" s="2"/>
      <c r="UDY527" s="2"/>
      <c r="UDZ527" s="2"/>
      <c r="UEA527" s="2"/>
      <c r="UEB527" s="2"/>
      <c r="UEC527" s="2"/>
      <c r="UED527" s="2"/>
      <c r="UEE527" s="2"/>
      <c r="UEF527" s="2"/>
      <c r="UEG527" s="2"/>
      <c r="UEH527" s="2"/>
      <c r="UEI527" s="2"/>
      <c r="UEJ527" s="2"/>
      <c r="UEK527" s="2"/>
      <c r="UEL527" s="2"/>
      <c r="UEM527" s="2"/>
      <c r="UEN527" s="2"/>
      <c r="UEO527" s="2"/>
      <c r="UEP527" s="2"/>
      <c r="UEQ527" s="2"/>
      <c r="UER527" s="2"/>
      <c r="UES527" s="2"/>
      <c r="UET527" s="2"/>
      <c r="UEU527" s="2"/>
      <c r="UEV527" s="2"/>
      <c r="UEW527" s="2"/>
      <c r="UEX527" s="2"/>
      <c r="UEY527" s="2"/>
      <c r="UEZ527" s="2"/>
      <c r="UFA527" s="2"/>
      <c r="UFB527" s="2"/>
      <c r="UFC527" s="2"/>
      <c r="UFD527" s="2"/>
      <c r="UFE527" s="2"/>
      <c r="UFF527" s="2"/>
      <c r="UFG527" s="2"/>
      <c r="UFH527" s="2"/>
      <c r="UFI527" s="2"/>
      <c r="UFJ527" s="2"/>
      <c r="UFK527" s="2"/>
      <c r="UFL527" s="2"/>
      <c r="UFM527" s="2"/>
      <c r="UFN527" s="2"/>
      <c r="UFO527" s="2"/>
      <c r="UFP527" s="2"/>
      <c r="UFQ527" s="2"/>
      <c r="UFR527" s="2"/>
      <c r="UFS527" s="2"/>
      <c r="UFT527" s="2"/>
      <c r="UFU527" s="2"/>
      <c r="UFV527" s="2"/>
      <c r="UFW527" s="2"/>
      <c r="UFX527" s="2"/>
      <c r="UFY527" s="2"/>
      <c r="UFZ527" s="2"/>
      <c r="UGA527" s="2"/>
      <c r="UGB527" s="2"/>
      <c r="UGC527" s="2"/>
      <c r="UGD527" s="2"/>
      <c r="UGE527" s="2"/>
      <c r="UGF527" s="2"/>
      <c r="UGG527" s="2"/>
      <c r="UGH527" s="2"/>
      <c r="UGI527" s="2"/>
      <c r="UGJ527" s="2"/>
      <c r="UGK527" s="2"/>
      <c r="UGL527" s="2"/>
      <c r="UGM527" s="2"/>
      <c r="UGN527" s="2"/>
      <c r="UGO527" s="2"/>
      <c r="UGP527" s="2"/>
      <c r="UGQ527" s="2"/>
      <c r="UGR527" s="2"/>
      <c r="UGS527" s="2"/>
      <c r="UGT527" s="2"/>
      <c r="UGU527" s="2"/>
      <c r="UGV527" s="2"/>
      <c r="UGW527" s="2"/>
      <c r="UGX527" s="2"/>
      <c r="UGY527" s="2"/>
      <c r="UGZ527" s="2"/>
      <c r="UHA527" s="2"/>
      <c r="UHB527" s="2"/>
      <c r="UHC527" s="2"/>
      <c r="UHD527" s="2"/>
      <c r="UHE527" s="2"/>
      <c r="UHF527" s="2"/>
      <c r="UHG527" s="2"/>
      <c r="UHH527" s="2"/>
      <c r="UHI527" s="2"/>
      <c r="UHJ527" s="2"/>
      <c r="UHK527" s="2"/>
      <c r="UHL527" s="2"/>
      <c r="UHM527" s="2"/>
      <c r="UHN527" s="2"/>
      <c r="UHO527" s="2"/>
      <c r="UHP527" s="2"/>
      <c r="UHQ527" s="2"/>
      <c r="UHR527" s="2"/>
      <c r="UHS527" s="2"/>
      <c r="UHT527" s="2"/>
      <c r="UHU527" s="2"/>
      <c r="UHV527" s="2"/>
      <c r="UHW527" s="2"/>
      <c r="UHX527" s="2"/>
      <c r="UHY527" s="2"/>
      <c r="UHZ527" s="2"/>
      <c r="UIA527" s="2"/>
      <c r="UIB527" s="2"/>
      <c r="UIC527" s="2"/>
      <c r="UID527" s="2"/>
      <c r="UIE527" s="2"/>
      <c r="UIF527" s="2"/>
      <c r="UIG527" s="2"/>
      <c r="UIH527" s="2"/>
      <c r="UII527" s="2"/>
      <c r="UIJ527" s="2"/>
      <c r="UIK527" s="2"/>
      <c r="UIL527" s="2"/>
      <c r="UIM527" s="2"/>
      <c r="UIN527" s="2"/>
      <c r="UIO527" s="2"/>
      <c r="UIP527" s="2"/>
      <c r="UIQ527" s="2"/>
      <c r="UIR527" s="2"/>
      <c r="UIS527" s="2"/>
      <c r="UIT527" s="2"/>
      <c r="UIU527" s="2"/>
      <c r="UIV527" s="2"/>
      <c r="UIW527" s="2"/>
      <c r="UIX527" s="2"/>
      <c r="UIY527" s="2"/>
      <c r="UIZ527" s="2"/>
      <c r="UJA527" s="2"/>
      <c r="UJB527" s="2"/>
      <c r="UJC527" s="2"/>
      <c r="UJD527" s="2"/>
      <c r="UJE527" s="2"/>
      <c r="UJF527" s="2"/>
      <c r="UJG527" s="2"/>
      <c r="UJH527" s="2"/>
      <c r="UJI527" s="2"/>
      <c r="UJJ527" s="2"/>
      <c r="UJK527" s="2"/>
      <c r="UJL527" s="2"/>
      <c r="UJM527" s="2"/>
      <c r="UJN527" s="2"/>
      <c r="UJO527" s="2"/>
      <c r="UJP527" s="2"/>
      <c r="UJQ527" s="2"/>
      <c r="UJR527" s="2"/>
      <c r="UJS527" s="2"/>
      <c r="UJT527" s="2"/>
      <c r="UJU527" s="2"/>
      <c r="UJV527" s="2"/>
      <c r="UJW527" s="2"/>
      <c r="UJX527" s="2"/>
      <c r="UJY527" s="2"/>
      <c r="UJZ527" s="2"/>
      <c r="UKA527" s="2"/>
      <c r="UKB527" s="2"/>
      <c r="UKC527" s="2"/>
      <c r="UKD527" s="2"/>
      <c r="UKE527" s="2"/>
      <c r="UKF527" s="2"/>
      <c r="UKG527" s="2"/>
      <c r="UKH527" s="2"/>
      <c r="UKI527" s="2"/>
      <c r="UKJ527" s="2"/>
      <c r="UKK527" s="2"/>
      <c r="UKL527" s="2"/>
      <c r="UKM527" s="2"/>
      <c r="UKN527" s="2"/>
      <c r="UKO527" s="2"/>
      <c r="UKP527" s="2"/>
      <c r="UKQ527" s="2"/>
      <c r="UKR527" s="2"/>
      <c r="UKS527" s="2"/>
      <c r="UKT527" s="2"/>
      <c r="UKU527" s="2"/>
      <c r="UKV527" s="2"/>
      <c r="UKW527" s="2"/>
      <c r="UKX527" s="2"/>
      <c r="UKY527" s="2"/>
      <c r="UKZ527" s="2"/>
      <c r="ULA527" s="2"/>
      <c r="ULB527" s="2"/>
      <c r="ULC527" s="2"/>
      <c r="ULD527" s="2"/>
      <c r="ULE527" s="2"/>
      <c r="ULF527" s="2"/>
      <c r="ULG527" s="2"/>
      <c r="ULH527" s="2"/>
      <c r="ULI527" s="2"/>
      <c r="ULJ527" s="2"/>
      <c r="ULK527" s="2"/>
      <c r="ULL527" s="2"/>
      <c r="ULM527" s="2"/>
      <c r="ULN527" s="2"/>
      <c r="ULO527" s="2"/>
      <c r="ULP527" s="2"/>
      <c r="ULQ527" s="2"/>
      <c r="ULR527" s="2"/>
      <c r="ULS527" s="2"/>
      <c r="ULT527" s="2"/>
      <c r="ULU527" s="2"/>
      <c r="ULV527" s="2"/>
      <c r="ULW527" s="2"/>
      <c r="ULX527" s="2"/>
      <c r="ULY527" s="2"/>
      <c r="ULZ527" s="2"/>
      <c r="UMA527" s="2"/>
      <c r="UMB527" s="2"/>
      <c r="UMC527" s="2"/>
      <c r="UMD527" s="2"/>
      <c r="UME527" s="2"/>
      <c r="UMF527" s="2"/>
      <c r="UMG527" s="2"/>
      <c r="UMH527" s="2"/>
      <c r="UMI527" s="2"/>
      <c r="UMJ527" s="2"/>
      <c r="UMK527" s="2"/>
      <c r="UML527" s="2"/>
      <c r="UMM527" s="2"/>
      <c r="UMN527" s="2"/>
      <c r="UMO527" s="2"/>
      <c r="UMP527" s="2"/>
      <c r="UMQ527" s="2"/>
      <c r="UMR527" s="2"/>
      <c r="UMS527" s="2"/>
      <c r="UMT527" s="2"/>
      <c r="UMU527" s="2"/>
      <c r="UMV527" s="2"/>
      <c r="UMW527" s="2"/>
      <c r="UMX527" s="2"/>
      <c r="UMY527" s="2"/>
      <c r="UMZ527" s="2"/>
      <c r="UNA527" s="2"/>
      <c r="UNB527" s="2"/>
      <c r="UNC527" s="2"/>
      <c r="UND527" s="2"/>
      <c r="UNE527" s="2"/>
      <c r="UNF527" s="2"/>
      <c r="UNG527" s="2"/>
      <c r="UNH527" s="2"/>
      <c r="UNI527" s="2"/>
      <c r="UNJ527" s="2"/>
      <c r="UNK527" s="2"/>
      <c r="UNL527" s="2"/>
      <c r="UNM527" s="2"/>
      <c r="UNN527" s="2"/>
      <c r="UNO527" s="2"/>
      <c r="UNP527" s="2"/>
      <c r="UNQ527" s="2"/>
      <c r="UNR527" s="2"/>
      <c r="UNS527" s="2"/>
      <c r="UNT527" s="2"/>
      <c r="UNU527" s="2"/>
      <c r="UNV527" s="2"/>
      <c r="UNW527" s="2"/>
      <c r="UNX527" s="2"/>
      <c r="UNY527" s="2"/>
      <c r="UNZ527" s="2"/>
      <c r="UOA527" s="2"/>
      <c r="UOB527" s="2"/>
      <c r="UOC527" s="2"/>
      <c r="UOD527" s="2"/>
      <c r="UOE527" s="2"/>
      <c r="UOF527" s="2"/>
      <c r="UOG527" s="2"/>
      <c r="UOH527" s="2"/>
      <c r="UOI527" s="2"/>
      <c r="UOJ527" s="2"/>
      <c r="UOK527" s="2"/>
      <c r="UOL527" s="2"/>
      <c r="UOM527" s="2"/>
      <c r="UON527" s="2"/>
      <c r="UOO527" s="2"/>
      <c r="UOP527" s="2"/>
      <c r="UOQ527" s="2"/>
      <c r="UOR527" s="2"/>
      <c r="UOS527" s="2"/>
      <c r="UOT527" s="2"/>
      <c r="UOU527" s="2"/>
      <c r="UOV527" s="2"/>
      <c r="UOW527" s="2"/>
      <c r="UOX527" s="2"/>
      <c r="UOY527" s="2"/>
      <c r="UOZ527" s="2"/>
      <c r="UPA527" s="2"/>
      <c r="UPB527" s="2"/>
      <c r="UPC527" s="2"/>
      <c r="UPD527" s="2"/>
      <c r="UPE527" s="2"/>
      <c r="UPF527" s="2"/>
      <c r="UPG527" s="2"/>
      <c r="UPH527" s="2"/>
      <c r="UPI527" s="2"/>
      <c r="UPJ527" s="2"/>
      <c r="UPK527" s="2"/>
      <c r="UPL527" s="2"/>
      <c r="UPM527" s="2"/>
      <c r="UPN527" s="2"/>
      <c r="UPO527" s="2"/>
      <c r="UPP527" s="2"/>
      <c r="UPQ527" s="2"/>
      <c r="UPR527" s="2"/>
      <c r="UPS527" s="2"/>
      <c r="UPT527" s="2"/>
      <c r="UPU527" s="2"/>
      <c r="UPV527" s="2"/>
      <c r="UPW527" s="2"/>
      <c r="UPX527" s="2"/>
      <c r="UPY527" s="2"/>
      <c r="UPZ527" s="2"/>
      <c r="UQA527" s="2"/>
      <c r="UQB527" s="2"/>
      <c r="UQC527" s="2"/>
      <c r="UQD527" s="2"/>
      <c r="UQE527" s="2"/>
      <c r="UQF527" s="2"/>
      <c r="UQG527" s="2"/>
      <c r="UQH527" s="2"/>
      <c r="UQI527" s="2"/>
      <c r="UQJ527" s="2"/>
      <c r="UQK527" s="2"/>
      <c r="UQL527" s="2"/>
      <c r="UQM527" s="2"/>
      <c r="UQN527" s="2"/>
      <c r="UQO527" s="2"/>
      <c r="UQP527" s="2"/>
      <c r="UQQ527" s="2"/>
      <c r="UQR527" s="2"/>
      <c r="UQS527" s="2"/>
      <c r="UQT527" s="2"/>
      <c r="UQU527" s="2"/>
      <c r="UQV527" s="2"/>
      <c r="UQW527" s="2"/>
      <c r="UQX527" s="2"/>
      <c r="UQY527" s="2"/>
      <c r="UQZ527" s="2"/>
      <c r="URA527" s="2"/>
      <c r="URB527" s="2"/>
      <c r="URC527" s="2"/>
      <c r="URD527" s="2"/>
      <c r="URE527" s="2"/>
      <c r="URF527" s="2"/>
      <c r="URG527" s="2"/>
      <c r="URH527" s="2"/>
      <c r="URI527" s="2"/>
      <c r="URJ527" s="2"/>
      <c r="URK527" s="2"/>
      <c r="URL527" s="2"/>
      <c r="URM527" s="2"/>
      <c r="URN527" s="2"/>
      <c r="URO527" s="2"/>
      <c r="URP527" s="2"/>
      <c r="URQ527" s="2"/>
      <c r="URR527" s="2"/>
      <c r="URS527" s="2"/>
      <c r="URT527" s="2"/>
      <c r="URU527" s="2"/>
      <c r="URV527" s="2"/>
      <c r="URW527" s="2"/>
      <c r="URX527" s="2"/>
      <c r="URY527" s="2"/>
      <c r="URZ527" s="2"/>
      <c r="USA527" s="2"/>
      <c r="USB527" s="2"/>
      <c r="USC527" s="2"/>
      <c r="USD527" s="2"/>
      <c r="USE527" s="2"/>
      <c r="USF527" s="2"/>
      <c r="USG527" s="2"/>
      <c r="USH527" s="2"/>
      <c r="USI527" s="2"/>
      <c r="USJ527" s="2"/>
      <c r="USK527" s="2"/>
      <c r="USL527" s="2"/>
      <c r="USM527" s="2"/>
      <c r="USN527" s="2"/>
      <c r="USO527" s="2"/>
      <c r="USP527" s="2"/>
      <c r="USQ527" s="2"/>
      <c r="USR527" s="2"/>
      <c r="USS527" s="2"/>
      <c r="UST527" s="2"/>
      <c r="USU527" s="2"/>
      <c r="USV527" s="2"/>
      <c r="USW527" s="2"/>
      <c r="USX527" s="2"/>
      <c r="USY527" s="2"/>
      <c r="USZ527" s="2"/>
      <c r="UTA527" s="2"/>
      <c r="UTB527" s="2"/>
      <c r="UTC527" s="2"/>
      <c r="UTD527" s="2"/>
      <c r="UTE527" s="2"/>
      <c r="UTF527" s="2"/>
      <c r="UTG527" s="2"/>
      <c r="UTH527" s="2"/>
      <c r="UTI527" s="2"/>
      <c r="UTJ527" s="2"/>
      <c r="UTK527" s="2"/>
      <c r="UTL527" s="2"/>
      <c r="UTM527" s="2"/>
      <c r="UTN527" s="2"/>
      <c r="UTO527" s="2"/>
      <c r="UTP527" s="2"/>
      <c r="UTQ527" s="2"/>
      <c r="UTR527" s="2"/>
      <c r="UTS527" s="2"/>
      <c r="UTT527" s="2"/>
      <c r="UTU527" s="2"/>
      <c r="UTV527" s="2"/>
      <c r="UTW527" s="2"/>
      <c r="UTX527" s="2"/>
      <c r="UTY527" s="2"/>
      <c r="UTZ527" s="2"/>
      <c r="UUA527" s="2"/>
      <c r="UUB527" s="2"/>
      <c r="UUC527" s="2"/>
      <c r="UUD527" s="2"/>
      <c r="UUE527" s="2"/>
      <c r="UUF527" s="2"/>
      <c r="UUG527" s="2"/>
      <c r="UUH527" s="2"/>
      <c r="UUI527" s="2"/>
      <c r="UUJ527" s="2"/>
      <c r="UUK527" s="2"/>
      <c r="UUL527" s="2"/>
      <c r="UUM527" s="2"/>
      <c r="UUN527" s="2"/>
      <c r="UUO527" s="2"/>
      <c r="UUP527" s="2"/>
      <c r="UUQ527" s="2"/>
      <c r="UUR527" s="2"/>
      <c r="UUS527" s="2"/>
      <c r="UUT527" s="2"/>
      <c r="UUU527" s="2"/>
      <c r="UUV527" s="2"/>
      <c r="UUW527" s="2"/>
      <c r="UUX527" s="2"/>
      <c r="UUY527" s="2"/>
      <c r="UUZ527" s="2"/>
      <c r="UVA527" s="2"/>
      <c r="UVB527" s="2"/>
      <c r="UVC527" s="2"/>
      <c r="UVD527" s="2"/>
      <c r="UVE527" s="2"/>
      <c r="UVF527" s="2"/>
      <c r="UVG527" s="2"/>
      <c r="UVH527" s="2"/>
      <c r="UVI527" s="2"/>
      <c r="UVJ527" s="2"/>
      <c r="UVK527" s="2"/>
      <c r="UVL527" s="2"/>
      <c r="UVM527" s="2"/>
      <c r="UVN527" s="2"/>
      <c r="UVO527" s="2"/>
      <c r="UVP527" s="2"/>
      <c r="UVQ527" s="2"/>
      <c r="UVR527" s="2"/>
      <c r="UVS527" s="2"/>
      <c r="UVT527" s="2"/>
      <c r="UVU527" s="2"/>
      <c r="UVV527" s="2"/>
      <c r="UVW527" s="2"/>
      <c r="UVX527" s="2"/>
      <c r="UVY527" s="2"/>
      <c r="UVZ527" s="2"/>
      <c r="UWA527" s="2"/>
      <c r="UWB527" s="2"/>
      <c r="UWC527" s="2"/>
      <c r="UWD527" s="2"/>
      <c r="UWE527" s="2"/>
      <c r="UWF527" s="2"/>
      <c r="UWG527" s="2"/>
      <c r="UWH527" s="2"/>
      <c r="UWI527" s="2"/>
      <c r="UWJ527" s="2"/>
      <c r="UWK527" s="2"/>
      <c r="UWL527" s="2"/>
      <c r="UWM527" s="2"/>
      <c r="UWN527" s="2"/>
      <c r="UWO527" s="2"/>
      <c r="UWP527" s="2"/>
      <c r="UWQ527" s="2"/>
      <c r="UWR527" s="2"/>
      <c r="UWS527" s="2"/>
      <c r="UWT527" s="2"/>
      <c r="UWU527" s="2"/>
      <c r="UWV527" s="2"/>
      <c r="UWW527" s="2"/>
      <c r="UWX527" s="2"/>
      <c r="UWY527" s="2"/>
      <c r="UWZ527" s="2"/>
      <c r="UXA527" s="2"/>
      <c r="UXB527" s="2"/>
      <c r="UXC527" s="2"/>
      <c r="UXD527" s="2"/>
      <c r="UXE527" s="2"/>
      <c r="UXF527" s="2"/>
      <c r="UXG527" s="2"/>
      <c r="UXH527" s="2"/>
      <c r="UXI527" s="2"/>
      <c r="UXJ527" s="2"/>
      <c r="UXK527" s="2"/>
      <c r="UXL527" s="2"/>
      <c r="UXM527" s="2"/>
      <c r="UXN527" s="2"/>
      <c r="UXO527" s="2"/>
      <c r="UXP527" s="2"/>
      <c r="UXQ527" s="2"/>
      <c r="UXR527" s="2"/>
      <c r="UXS527" s="2"/>
      <c r="UXT527" s="2"/>
      <c r="UXU527" s="2"/>
      <c r="UXV527" s="2"/>
      <c r="UXW527" s="2"/>
      <c r="UXX527" s="2"/>
      <c r="UXY527" s="2"/>
      <c r="UXZ527" s="2"/>
      <c r="UYA527" s="2"/>
      <c r="UYB527" s="2"/>
      <c r="UYC527" s="2"/>
      <c r="UYD527" s="2"/>
      <c r="UYE527" s="2"/>
      <c r="UYF527" s="2"/>
      <c r="UYG527" s="2"/>
      <c r="UYH527" s="2"/>
      <c r="UYI527" s="2"/>
      <c r="UYJ527" s="2"/>
      <c r="UYK527" s="2"/>
      <c r="UYL527" s="2"/>
      <c r="UYM527" s="2"/>
      <c r="UYN527" s="2"/>
      <c r="UYO527" s="2"/>
      <c r="UYP527" s="2"/>
      <c r="UYQ527" s="2"/>
      <c r="UYR527" s="2"/>
      <c r="UYS527" s="2"/>
      <c r="UYT527" s="2"/>
      <c r="UYU527" s="2"/>
      <c r="UYV527" s="2"/>
      <c r="UYW527" s="2"/>
      <c r="UYX527" s="2"/>
      <c r="UYY527" s="2"/>
      <c r="UYZ527" s="2"/>
      <c r="UZA527" s="2"/>
      <c r="UZB527" s="2"/>
      <c r="UZC527" s="2"/>
      <c r="UZD527" s="2"/>
      <c r="UZE527" s="2"/>
      <c r="UZF527" s="2"/>
      <c r="UZG527" s="2"/>
      <c r="UZH527" s="2"/>
      <c r="UZI527" s="2"/>
      <c r="UZJ527" s="2"/>
      <c r="UZK527" s="2"/>
      <c r="UZL527" s="2"/>
      <c r="UZM527" s="2"/>
      <c r="UZN527" s="2"/>
      <c r="UZO527" s="2"/>
      <c r="UZP527" s="2"/>
      <c r="UZQ527" s="2"/>
      <c r="UZR527" s="2"/>
      <c r="UZS527" s="2"/>
      <c r="UZT527" s="2"/>
      <c r="UZU527" s="2"/>
      <c r="UZV527" s="2"/>
      <c r="UZW527" s="2"/>
      <c r="UZX527" s="2"/>
      <c r="UZY527" s="2"/>
      <c r="UZZ527" s="2"/>
      <c r="VAA527" s="2"/>
      <c r="VAB527" s="2"/>
      <c r="VAC527" s="2"/>
      <c r="VAD527" s="2"/>
      <c r="VAE527" s="2"/>
      <c r="VAF527" s="2"/>
      <c r="VAG527" s="2"/>
      <c r="VAH527" s="2"/>
      <c r="VAI527" s="2"/>
      <c r="VAJ527" s="2"/>
      <c r="VAK527" s="2"/>
      <c r="VAL527" s="2"/>
      <c r="VAM527" s="2"/>
      <c r="VAN527" s="2"/>
      <c r="VAO527" s="2"/>
      <c r="VAP527" s="2"/>
      <c r="VAQ527" s="2"/>
      <c r="VAR527" s="2"/>
      <c r="VAS527" s="2"/>
      <c r="VAT527" s="2"/>
      <c r="VAU527" s="2"/>
      <c r="VAV527" s="2"/>
      <c r="VAW527" s="2"/>
      <c r="VAX527" s="2"/>
      <c r="VAY527" s="2"/>
      <c r="VAZ527" s="2"/>
      <c r="VBA527" s="2"/>
      <c r="VBB527" s="2"/>
      <c r="VBC527" s="2"/>
      <c r="VBD527" s="2"/>
      <c r="VBE527" s="2"/>
      <c r="VBF527" s="2"/>
      <c r="VBG527" s="2"/>
      <c r="VBH527" s="2"/>
      <c r="VBI527" s="2"/>
      <c r="VBJ527" s="2"/>
      <c r="VBK527" s="2"/>
      <c r="VBL527" s="2"/>
      <c r="VBM527" s="2"/>
      <c r="VBN527" s="2"/>
      <c r="VBO527" s="2"/>
      <c r="VBP527" s="2"/>
      <c r="VBQ527" s="2"/>
      <c r="VBR527" s="2"/>
      <c r="VBS527" s="2"/>
      <c r="VBT527" s="2"/>
      <c r="VBU527" s="2"/>
      <c r="VBV527" s="2"/>
      <c r="VBW527" s="2"/>
      <c r="VBX527" s="2"/>
      <c r="VBY527" s="2"/>
      <c r="VBZ527" s="2"/>
      <c r="VCA527" s="2"/>
      <c r="VCB527" s="2"/>
      <c r="VCC527" s="2"/>
      <c r="VCD527" s="2"/>
      <c r="VCE527" s="2"/>
      <c r="VCF527" s="2"/>
      <c r="VCG527" s="2"/>
      <c r="VCH527" s="2"/>
      <c r="VCI527" s="2"/>
      <c r="VCJ527" s="2"/>
      <c r="VCK527" s="2"/>
      <c r="VCL527" s="2"/>
      <c r="VCM527" s="2"/>
      <c r="VCN527" s="2"/>
      <c r="VCO527" s="2"/>
      <c r="VCP527" s="2"/>
      <c r="VCQ527" s="2"/>
      <c r="VCR527" s="2"/>
      <c r="VCS527" s="2"/>
      <c r="VCT527" s="2"/>
      <c r="VCU527" s="2"/>
      <c r="VCV527" s="2"/>
      <c r="VCW527" s="2"/>
      <c r="VCX527" s="2"/>
      <c r="VCY527" s="2"/>
      <c r="VCZ527" s="2"/>
      <c r="VDA527" s="2"/>
      <c r="VDB527" s="2"/>
      <c r="VDC527" s="2"/>
      <c r="VDD527" s="2"/>
      <c r="VDE527" s="2"/>
      <c r="VDF527" s="2"/>
      <c r="VDG527" s="2"/>
      <c r="VDH527" s="2"/>
      <c r="VDI527" s="2"/>
      <c r="VDJ527" s="2"/>
      <c r="VDK527" s="2"/>
      <c r="VDL527" s="2"/>
      <c r="VDM527" s="2"/>
      <c r="VDN527" s="2"/>
      <c r="VDO527" s="2"/>
      <c r="VDP527" s="2"/>
      <c r="VDQ527" s="2"/>
      <c r="VDR527" s="2"/>
      <c r="VDS527" s="2"/>
      <c r="VDT527" s="2"/>
      <c r="VDU527" s="2"/>
      <c r="VDV527" s="2"/>
      <c r="VDW527" s="2"/>
      <c r="VDX527" s="2"/>
      <c r="VDY527" s="2"/>
      <c r="VDZ527" s="2"/>
      <c r="VEA527" s="2"/>
      <c r="VEB527" s="2"/>
      <c r="VEC527" s="2"/>
      <c r="VED527" s="2"/>
      <c r="VEE527" s="2"/>
      <c r="VEF527" s="2"/>
      <c r="VEG527" s="2"/>
      <c r="VEH527" s="2"/>
      <c r="VEI527" s="2"/>
      <c r="VEJ527" s="2"/>
      <c r="VEK527" s="2"/>
      <c r="VEL527" s="2"/>
      <c r="VEM527" s="2"/>
      <c r="VEN527" s="2"/>
      <c r="VEO527" s="2"/>
      <c r="VEP527" s="2"/>
      <c r="VEQ527" s="2"/>
      <c r="VER527" s="2"/>
      <c r="VES527" s="2"/>
      <c r="VET527" s="2"/>
      <c r="VEU527" s="2"/>
      <c r="VEV527" s="2"/>
      <c r="VEW527" s="2"/>
      <c r="VEX527" s="2"/>
      <c r="VEY527" s="2"/>
      <c r="VEZ527" s="2"/>
      <c r="VFA527" s="2"/>
      <c r="VFB527" s="2"/>
      <c r="VFC527" s="2"/>
      <c r="VFD527" s="2"/>
      <c r="VFE527" s="2"/>
      <c r="VFF527" s="2"/>
      <c r="VFG527" s="2"/>
      <c r="VFH527" s="2"/>
      <c r="VFI527" s="2"/>
      <c r="VFJ527" s="2"/>
      <c r="VFK527" s="2"/>
      <c r="VFL527" s="2"/>
      <c r="VFM527" s="2"/>
      <c r="VFN527" s="2"/>
      <c r="VFO527" s="2"/>
      <c r="VFP527" s="2"/>
      <c r="VFQ527" s="2"/>
      <c r="VFR527" s="2"/>
      <c r="VFS527" s="2"/>
      <c r="VFT527" s="2"/>
      <c r="VFU527" s="2"/>
      <c r="VFV527" s="2"/>
      <c r="VFW527" s="2"/>
      <c r="VFX527" s="2"/>
      <c r="VFY527" s="2"/>
      <c r="VFZ527" s="2"/>
      <c r="VGA527" s="2"/>
      <c r="VGB527" s="2"/>
      <c r="VGC527" s="2"/>
      <c r="VGD527" s="2"/>
      <c r="VGE527" s="2"/>
      <c r="VGF527" s="2"/>
      <c r="VGG527" s="2"/>
      <c r="VGH527" s="2"/>
      <c r="VGI527" s="2"/>
      <c r="VGJ527" s="2"/>
      <c r="VGK527" s="2"/>
      <c r="VGL527" s="2"/>
      <c r="VGM527" s="2"/>
      <c r="VGN527" s="2"/>
      <c r="VGO527" s="2"/>
      <c r="VGP527" s="2"/>
      <c r="VGQ527" s="2"/>
      <c r="VGR527" s="2"/>
      <c r="VGS527" s="2"/>
      <c r="VGT527" s="2"/>
      <c r="VGU527" s="2"/>
      <c r="VGV527" s="2"/>
      <c r="VGW527" s="2"/>
      <c r="VGX527" s="2"/>
      <c r="VGY527" s="2"/>
      <c r="VGZ527" s="2"/>
      <c r="VHA527" s="2"/>
      <c r="VHB527" s="2"/>
      <c r="VHC527" s="2"/>
      <c r="VHD527" s="2"/>
      <c r="VHE527" s="2"/>
      <c r="VHF527" s="2"/>
      <c r="VHG527" s="2"/>
      <c r="VHH527" s="2"/>
      <c r="VHI527" s="2"/>
      <c r="VHJ527" s="2"/>
      <c r="VHK527" s="2"/>
      <c r="VHL527" s="2"/>
      <c r="VHM527" s="2"/>
      <c r="VHN527" s="2"/>
      <c r="VHO527" s="2"/>
      <c r="VHP527" s="2"/>
      <c r="VHQ527" s="2"/>
      <c r="VHR527" s="2"/>
      <c r="VHS527" s="2"/>
      <c r="VHT527" s="2"/>
      <c r="VHU527" s="2"/>
      <c r="VHV527" s="2"/>
      <c r="VHW527" s="2"/>
      <c r="VHX527" s="2"/>
      <c r="VHY527" s="2"/>
      <c r="VHZ527" s="2"/>
      <c r="VIA527" s="2"/>
      <c r="VIB527" s="2"/>
      <c r="VIC527" s="2"/>
      <c r="VID527" s="2"/>
      <c r="VIE527" s="2"/>
      <c r="VIF527" s="2"/>
      <c r="VIG527" s="2"/>
      <c r="VIH527" s="2"/>
      <c r="VII527" s="2"/>
      <c r="VIJ527" s="2"/>
      <c r="VIK527" s="2"/>
      <c r="VIL527" s="2"/>
      <c r="VIM527" s="2"/>
      <c r="VIN527" s="2"/>
      <c r="VIO527" s="2"/>
      <c r="VIP527" s="2"/>
      <c r="VIQ527" s="2"/>
      <c r="VIR527" s="2"/>
      <c r="VIS527" s="2"/>
      <c r="VIT527" s="2"/>
      <c r="VIU527" s="2"/>
      <c r="VIV527" s="2"/>
      <c r="VIW527" s="2"/>
      <c r="VIX527" s="2"/>
      <c r="VIY527" s="2"/>
      <c r="VIZ527" s="2"/>
      <c r="VJA527" s="2"/>
      <c r="VJB527" s="2"/>
      <c r="VJC527" s="2"/>
      <c r="VJD527" s="2"/>
      <c r="VJE527" s="2"/>
      <c r="VJF527" s="2"/>
      <c r="VJG527" s="2"/>
      <c r="VJH527" s="2"/>
      <c r="VJI527" s="2"/>
      <c r="VJJ527" s="2"/>
      <c r="VJK527" s="2"/>
      <c r="VJL527" s="2"/>
      <c r="VJM527" s="2"/>
      <c r="VJN527" s="2"/>
      <c r="VJO527" s="2"/>
      <c r="VJP527" s="2"/>
      <c r="VJQ527" s="2"/>
      <c r="VJR527" s="2"/>
      <c r="VJS527" s="2"/>
      <c r="VJT527" s="2"/>
      <c r="VJU527" s="2"/>
      <c r="VJV527" s="2"/>
      <c r="VJW527" s="2"/>
      <c r="VJX527" s="2"/>
      <c r="VJY527" s="2"/>
      <c r="VJZ527" s="2"/>
      <c r="VKA527" s="2"/>
      <c r="VKB527" s="2"/>
      <c r="VKC527" s="2"/>
      <c r="VKD527" s="2"/>
      <c r="VKE527" s="2"/>
      <c r="VKF527" s="2"/>
      <c r="VKG527" s="2"/>
      <c r="VKH527" s="2"/>
      <c r="VKI527" s="2"/>
      <c r="VKJ527" s="2"/>
      <c r="VKK527" s="2"/>
      <c r="VKL527" s="2"/>
      <c r="VKM527" s="2"/>
      <c r="VKN527" s="2"/>
      <c r="VKO527" s="2"/>
      <c r="VKP527" s="2"/>
      <c r="VKQ527" s="2"/>
      <c r="VKR527" s="2"/>
      <c r="VKS527" s="2"/>
      <c r="VKT527" s="2"/>
      <c r="VKU527" s="2"/>
      <c r="VKV527" s="2"/>
      <c r="VKW527" s="2"/>
      <c r="VKX527" s="2"/>
      <c r="VKY527" s="2"/>
      <c r="VKZ527" s="2"/>
      <c r="VLA527" s="2"/>
      <c r="VLB527" s="2"/>
      <c r="VLC527" s="2"/>
      <c r="VLD527" s="2"/>
      <c r="VLE527" s="2"/>
      <c r="VLF527" s="2"/>
      <c r="VLG527" s="2"/>
      <c r="VLH527" s="2"/>
      <c r="VLI527" s="2"/>
      <c r="VLJ527" s="2"/>
      <c r="VLK527" s="2"/>
      <c r="VLL527" s="2"/>
      <c r="VLM527" s="2"/>
      <c r="VLN527" s="2"/>
      <c r="VLO527" s="2"/>
      <c r="VLP527" s="2"/>
      <c r="VLQ527" s="2"/>
      <c r="VLR527" s="2"/>
      <c r="VLS527" s="2"/>
      <c r="VLT527" s="2"/>
      <c r="VLU527" s="2"/>
      <c r="VLV527" s="2"/>
      <c r="VLW527" s="2"/>
      <c r="VLX527" s="2"/>
      <c r="VLY527" s="2"/>
      <c r="VLZ527" s="2"/>
      <c r="VMA527" s="2"/>
      <c r="VMB527" s="2"/>
      <c r="VMC527" s="2"/>
      <c r="VMD527" s="2"/>
      <c r="VME527" s="2"/>
      <c r="VMF527" s="2"/>
      <c r="VMG527" s="2"/>
      <c r="VMH527" s="2"/>
      <c r="VMI527" s="2"/>
      <c r="VMJ527" s="2"/>
      <c r="VMK527" s="2"/>
      <c r="VML527" s="2"/>
      <c r="VMM527" s="2"/>
      <c r="VMN527" s="2"/>
      <c r="VMO527" s="2"/>
      <c r="VMP527" s="2"/>
      <c r="VMQ527" s="2"/>
      <c r="VMR527" s="2"/>
      <c r="VMS527" s="2"/>
      <c r="VMT527" s="2"/>
      <c r="VMU527" s="2"/>
      <c r="VMV527" s="2"/>
      <c r="VMW527" s="2"/>
      <c r="VMX527" s="2"/>
      <c r="VMY527" s="2"/>
      <c r="VMZ527" s="2"/>
      <c r="VNA527" s="2"/>
      <c r="VNB527" s="2"/>
      <c r="VNC527" s="2"/>
      <c r="VND527" s="2"/>
      <c r="VNE527" s="2"/>
      <c r="VNF527" s="2"/>
      <c r="VNG527" s="2"/>
      <c r="VNH527" s="2"/>
      <c r="VNI527" s="2"/>
      <c r="VNJ527" s="2"/>
      <c r="VNK527" s="2"/>
      <c r="VNL527" s="2"/>
      <c r="VNM527" s="2"/>
      <c r="VNN527" s="2"/>
      <c r="VNO527" s="2"/>
      <c r="VNP527" s="2"/>
      <c r="VNQ527" s="2"/>
      <c r="VNR527" s="2"/>
      <c r="VNS527" s="2"/>
      <c r="VNT527" s="2"/>
      <c r="VNU527" s="2"/>
      <c r="VNV527" s="2"/>
      <c r="VNW527" s="2"/>
      <c r="VNX527" s="2"/>
      <c r="VNY527" s="2"/>
      <c r="VNZ527" s="2"/>
      <c r="VOA527" s="2"/>
      <c r="VOB527" s="2"/>
      <c r="VOC527" s="2"/>
      <c r="VOD527" s="2"/>
      <c r="VOE527" s="2"/>
      <c r="VOF527" s="2"/>
      <c r="VOG527" s="2"/>
      <c r="VOH527" s="2"/>
      <c r="VOI527" s="2"/>
      <c r="VOJ527" s="2"/>
      <c r="VOK527" s="2"/>
      <c r="VOL527" s="2"/>
      <c r="VOM527" s="2"/>
      <c r="VON527" s="2"/>
      <c r="VOO527" s="2"/>
      <c r="VOP527" s="2"/>
      <c r="VOQ527" s="2"/>
      <c r="VOR527" s="2"/>
      <c r="VOS527" s="2"/>
      <c r="VOT527" s="2"/>
      <c r="VOU527" s="2"/>
      <c r="VOV527" s="2"/>
      <c r="VOW527" s="2"/>
      <c r="VOX527" s="2"/>
      <c r="VOY527" s="2"/>
      <c r="VOZ527" s="2"/>
      <c r="VPA527" s="2"/>
      <c r="VPB527" s="2"/>
      <c r="VPC527" s="2"/>
      <c r="VPD527" s="2"/>
      <c r="VPE527" s="2"/>
      <c r="VPF527" s="2"/>
      <c r="VPG527" s="2"/>
      <c r="VPH527" s="2"/>
      <c r="VPI527" s="2"/>
      <c r="VPJ527" s="2"/>
      <c r="VPK527" s="2"/>
      <c r="VPL527" s="2"/>
      <c r="VPM527" s="2"/>
      <c r="VPN527" s="2"/>
      <c r="VPO527" s="2"/>
      <c r="VPP527" s="2"/>
      <c r="VPQ527" s="2"/>
      <c r="VPR527" s="2"/>
      <c r="VPS527" s="2"/>
      <c r="VPT527" s="2"/>
      <c r="VPU527" s="2"/>
      <c r="VPV527" s="2"/>
      <c r="VPW527" s="2"/>
      <c r="VPX527" s="2"/>
      <c r="VPY527" s="2"/>
      <c r="VPZ527" s="2"/>
      <c r="VQA527" s="2"/>
      <c r="VQB527" s="2"/>
      <c r="VQC527" s="2"/>
      <c r="VQD527" s="2"/>
      <c r="VQE527" s="2"/>
      <c r="VQF527" s="2"/>
      <c r="VQG527" s="2"/>
      <c r="VQH527" s="2"/>
      <c r="VQI527" s="2"/>
      <c r="VQJ527" s="2"/>
      <c r="VQK527" s="2"/>
      <c r="VQL527" s="2"/>
      <c r="VQM527" s="2"/>
      <c r="VQN527" s="2"/>
      <c r="VQO527" s="2"/>
      <c r="VQP527" s="2"/>
      <c r="VQQ527" s="2"/>
      <c r="VQR527" s="2"/>
      <c r="VQS527" s="2"/>
      <c r="VQT527" s="2"/>
      <c r="VQU527" s="2"/>
      <c r="VQV527" s="2"/>
      <c r="VQW527" s="2"/>
      <c r="VQX527" s="2"/>
      <c r="VQY527" s="2"/>
      <c r="VQZ527" s="2"/>
      <c r="VRA527" s="2"/>
      <c r="VRB527" s="2"/>
      <c r="VRC527" s="2"/>
      <c r="VRD527" s="2"/>
      <c r="VRE527" s="2"/>
      <c r="VRF527" s="2"/>
      <c r="VRG527" s="2"/>
      <c r="VRH527" s="2"/>
      <c r="VRI527" s="2"/>
      <c r="VRJ527" s="2"/>
      <c r="VRK527" s="2"/>
      <c r="VRL527" s="2"/>
      <c r="VRM527" s="2"/>
      <c r="VRN527" s="2"/>
      <c r="VRO527" s="2"/>
      <c r="VRP527" s="2"/>
      <c r="VRQ527" s="2"/>
      <c r="VRR527" s="2"/>
      <c r="VRS527" s="2"/>
      <c r="VRT527" s="2"/>
      <c r="VRU527" s="2"/>
      <c r="VRV527" s="2"/>
      <c r="VRW527" s="2"/>
      <c r="VRX527" s="2"/>
      <c r="VRY527" s="2"/>
      <c r="VRZ527" s="2"/>
      <c r="VSA527" s="2"/>
      <c r="VSB527" s="2"/>
      <c r="VSC527" s="2"/>
      <c r="VSD527" s="2"/>
      <c r="VSE527" s="2"/>
      <c r="VSF527" s="2"/>
      <c r="VSG527" s="2"/>
      <c r="VSH527" s="2"/>
      <c r="VSI527" s="2"/>
      <c r="VSJ527" s="2"/>
      <c r="VSK527" s="2"/>
      <c r="VSL527" s="2"/>
      <c r="VSM527" s="2"/>
      <c r="VSN527" s="2"/>
      <c r="VSO527" s="2"/>
      <c r="VSP527" s="2"/>
      <c r="VSQ527" s="2"/>
      <c r="VSR527" s="2"/>
      <c r="VSS527" s="2"/>
      <c r="VST527" s="2"/>
      <c r="VSU527" s="2"/>
      <c r="VSV527" s="2"/>
      <c r="VSW527" s="2"/>
      <c r="VSX527" s="2"/>
      <c r="VSY527" s="2"/>
      <c r="VSZ527" s="2"/>
      <c r="VTA527" s="2"/>
      <c r="VTB527" s="2"/>
      <c r="VTC527" s="2"/>
      <c r="VTD527" s="2"/>
      <c r="VTE527" s="2"/>
      <c r="VTF527" s="2"/>
      <c r="VTG527" s="2"/>
      <c r="VTH527" s="2"/>
      <c r="VTI527" s="2"/>
      <c r="VTJ527" s="2"/>
      <c r="VTK527" s="2"/>
      <c r="VTL527" s="2"/>
      <c r="VTM527" s="2"/>
      <c r="VTN527" s="2"/>
      <c r="VTO527" s="2"/>
      <c r="VTP527" s="2"/>
      <c r="VTQ527" s="2"/>
      <c r="VTR527" s="2"/>
      <c r="VTS527" s="2"/>
      <c r="VTT527" s="2"/>
      <c r="VTU527" s="2"/>
      <c r="VTV527" s="2"/>
      <c r="VTW527" s="2"/>
      <c r="VTX527" s="2"/>
      <c r="VTY527" s="2"/>
      <c r="VTZ527" s="2"/>
      <c r="VUA527" s="2"/>
      <c r="VUB527" s="2"/>
      <c r="VUC527" s="2"/>
      <c r="VUD527" s="2"/>
      <c r="VUE527" s="2"/>
      <c r="VUF527" s="2"/>
      <c r="VUG527" s="2"/>
      <c r="VUH527" s="2"/>
      <c r="VUI527" s="2"/>
      <c r="VUJ527" s="2"/>
      <c r="VUK527" s="2"/>
      <c r="VUL527" s="2"/>
      <c r="VUM527" s="2"/>
      <c r="VUN527" s="2"/>
      <c r="VUO527" s="2"/>
      <c r="VUP527" s="2"/>
      <c r="VUQ527" s="2"/>
      <c r="VUR527" s="2"/>
      <c r="VUS527" s="2"/>
      <c r="VUT527" s="2"/>
      <c r="VUU527" s="2"/>
      <c r="VUV527" s="2"/>
      <c r="VUW527" s="2"/>
      <c r="VUX527" s="2"/>
      <c r="VUY527" s="2"/>
      <c r="VUZ527" s="2"/>
      <c r="VVA527" s="2"/>
      <c r="VVB527" s="2"/>
      <c r="VVC527" s="2"/>
      <c r="VVD527" s="2"/>
      <c r="VVE527" s="2"/>
      <c r="VVF527" s="2"/>
      <c r="VVG527" s="2"/>
      <c r="VVH527" s="2"/>
      <c r="VVI527" s="2"/>
      <c r="VVJ527" s="2"/>
      <c r="VVK527" s="2"/>
      <c r="VVL527" s="2"/>
      <c r="VVM527" s="2"/>
      <c r="VVN527" s="2"/>
      <c r="VVO527" s="2"/>
      <c r="VVP527" s="2"/>
      <c r="VVQ527" s="2"/>
      <c r="VVR527" s="2"/>
      <c r="VVS527" s="2"/>
      <c r="VVT527" s="2"/>
      <c r="VVU527" s="2"/>
      <c r="VVV527" s="2"/>
      <c r="VVW527" s="2"/>
      <c r="VVX527" s="2"/>
      <c r="VVY527" s="2"/>
      <c r="VVZ527" s="2"/>
      <c r="VWA527" s="2"/>
      <c r="VWB527" s="2"/>
      <c r="VWC527" s="2"/>
      <c r="VWD527" s="2"/>
      <c r="VWE527" s="2"/>
      <c r="VWF527" s="2"/>
      <c r="VWG527" s="2"/>
      <c r="VWH527" s="2"/>
      <c r="VWI527" s="2"/>
      <c r="VWJ527" s="2"/>
      <c r="VWK527" s="2"/>
      <c r="VWL527" s="2"/>
      <c r="VWM527" s="2"/>
      <c r="VWN527" s="2"/>
      <c r="VWO527" s="2"/>
      <c r="VWP527" s="2"/>
      <c r="VWQ527" s="2"/>
      <c r="VWR527" s="2"/>
      <c r="VWS527" s="2"/>
      <c r="VWT527" s="2"/>
      <c r="VWU527" s="2"/>
      <c r="VWV527" s="2"/>
      <c r="VWW527" s="2"/>
      <c r="VWX527" s="2"/>
      <c r="VWY527" s="2"/>
      <c r="VWZ527" s="2"/>
      <c r="VXA527" s="2"/>
      <c r="VXB527" s="2"/>
      <c r="VXC527" s="2"/>
      <c r="VXD527" s="2"/>
      <c r="VXE527" s="2"/>
      <c r="VXF527" s="2"/>
      <c r="VXG527" s="2"/>
      <c r="VXH527" s="2"/>
      <c r="VXI527" s="2"/>
      <c r="VXJ527" s="2"/>
      <c r="VXK527" s="2"/>
      <c r="VXL527" s="2"/>
      <c r="VXM527" s="2"/>
      <c r="VXN527" s="2"/>
      <c r="VXO527" s="2"/>
      <c r="VXP527" s="2"/>
      <c r="VXQ527" s="2"/>
      <c r="VXR527" s="2"/>
      <c r="VXS527" s="2"/>
      <c r="VXT527" s="2"/>
      <c r="VXU527" s="2"/>
      <c r="VXV527" s="2"/>
      <c r="VXW527" s="2"/>
      <c r="VXX527" s="2"/>
      <c r="VXY527" s="2"/>
      <c r="VXZ527" s="2"/>
      <c r="VYA527" s="2"/>
      <c r="VYB527" s="2"/>
      <c r="VYC527" s="2"/>
      <c r="VYD527" s="2"/>
      <c r="VYE527" s="2"/>
      <c r="VYF527" s="2"/>
      <c r="VYG527" s="2"/>
      <c r="VYH527" s="2"/>
      <c r="VYI527" s="2"/>
      <c r="VYJ527" s="2"/>
      <c r="VYK527" s="2"/>
      <c r="VYL527" s="2"/>
      <c r="VYM527" s="2"/>
      <c r="VYN527" s="2"/>
      <c r="VYO527" s="2"/>
      <c r="VYP527" s="2"/>
      <c r="VYQ527" s="2"/>
      <c r="VYR527" s="2"/>
      <c r="VYS527" s="2"/>
      <c r="VYT527" s="2"/>
      <c r="VYU527" s="2"/>
      <c r="VYV527" s="2"/>
      <c r="VYW527" s="2"/>
      <c r="VYX527" s="2"/>
      <c r="VYY527" s="2"/>
      <c r="VYZ527" s="2"/>
      <c r="VZA527" s="2"/>
      <c r="VZB527" s="2"/>
      <c r="VZC527" s="2"/>
      <c r="VZD527" s="2"/>
      <c r="VZE527" s="2"/>
      <c r="VZF527" s="2"/>
      <c r="VZG527" s="2"/>
      <c r="VZH527" s="2"/>
      <c r="VZI527" s="2"/>
      <c r="VZJ527" s="2"/>
      <c r="VZK527" s="2"/>
      <c r="VZL527" s="2"/>
      <c r="VZM527" s="2"/>
      <c r="VZN527" s="2"/>
      <c r="VZO527" s="2"/>
      <c r="VZP527" s="2"/>
      <c r="VZQ527" s="2"/>
      <c r="VZR527" s="2"/>
      <c r="VZS527" s="2"/>
      <c r="VZT527" s="2"/>
      <c r="VZU527" s="2"/>
      <c r="VZV527" s="2"/>
      <c r="VZW527" s="2"/>
      <c r="VZX527" s="2"/>
      <c r="VZY527" s="2"/>
      <c r="VZZ527" s="2"/>
      <c r="WAA527" s="2"/>
      <c r="WAB527" s="2"/>
      <c r="WAC527" s="2"/>
      <c r="WAD527" s="2"/>
      <c r="WAE527" s="2"/>
      <c r="WAF527" s="2"/>
      <c r="WAG527" s="2"/>
      <c r="WAH527" s="2"/>
      <c r="WAI527" s="2"/>
      <c r="WAJ527" s="2"/>
      <c r="WAK527" s="2"/>
      <c r="WAL527" s="2"/>
      <c r="WAM527" s="2"/>
      <c r="WAN527" s="2"/>
      <c r="WAO527" s="2"/>
      <c r="WAP527" s="2"/>
      <c r="WAQ527" s="2"/>
      <c r="WAR527" s="2"/>
      <c r="WAS527" s="2"/>
      <c r="WAT527" s="2"/>
      <c r="WAU527" s="2"/>
      <c r="WAV527" s="2"/>
      <c r="WAW527" s="2"/>
      <c r="WAX527" s="2"/>
      <c r="WAY527" s="2"/>
      <c r="WAZ527" s="2"/>
      <c r="WBA527" s="2"/>
      <c r="WBB527" s="2"/>
      <c r="WBC527" s="2"/>
      <c r="WBD527" s="2"/>
      <c r="WBE527" s="2"/>
      <c r="WBF527" s="2"/>
      <c r="WBG527" s="2"/>
      <c r="WBH527" s="2"/>
      <c r="WBI527" s="2"/>
      <c r="WBJ527" s="2"/>
      <c r="WBK527" s="2"/>
      <c r="WBL527" s="2"/>
      <c r="WBM527" s="2"/>
      <c r="WBN527" s="2"/>
      <c r="WBO527" s="2"/>
      <c r="WBP527" s="2"/>
      <c r="WBQ527" s="2"/>
      <c r="WBR527" s="2"/>
      <c r="WBS527" s="2"/>
      <c r="WBT527" s="2"/>
      <c r="WBU527" s="2"/>
      <c r="WBV527" s="2"/>
      <c r="WBW527" s="2"/>
      <c r="WBX527" s="2"/>
      <c r="WBY527" s="2"/>
      <c r="WBZ527" s="2"/>
      <c r="WCA527" s="2"/>
      <c r="WCB527" s="2"/>
      <c r="WCC527" s="2"/>
      <c r="WCD527" s="2"/>
      <c r="WCE527" s="2"/>
      <c r="WCF527" s="2"/>
      <c r="WCG527" s="2"/>
      <c r="WCH527" s="2"/>
      <c r="WCI527" s="2"/>
      <c r="WCJ527" s="2"/>
      <c r="WCK527" s="2"/>
      <c r="WCL527" s="2"/>
      <c r="WCM527" s="2"/>
      <c r="WCN527" s="2"/>
      <c r="WCO527" s="2"/>
      <c r="WCP527" s="2"/>
      <c r="WCQ527" s="2"/>
      <c r="WCR527" s="2"/>
      <c r="WCS527" s="2"/>
      <c r="WCT527" s="2"/>
      <c r="WCU527" s="2"/>
      <c r="WCV527" s="2"/>
      <c r="WCW527" s="2"/>
      <c r="WCX527" s="2"/>
      <c r="WCY527" s="2"/>
      <c r="WCZ527" s="2"/>
      <c r="WDA527" s="2"/>
      <c r="WDB527" s="2"/>
      <c r="WDC527" s="2"/>
      <c r="WDD527" s="2"/>
      <c r="WDE527" s="2"/>
      <c r="WDF527" s="2"/>
      <c r="WDG527" s="2"/>
      <c r="WDH527" s="2"/>
      <c r="WDI527" s="2"/>
      <c r="WDJ527" s="2"/>
      <c r="WDK527" s="2"/>
      <c r="WDL527" s="2"/>
      <c r="WDM527" s="2"/>
      <c r="WDN527" s="2"/>
      <c r="WDO527" s="2"/>
      <c r="WDP527" s="2"/>
      <c r="WDQ527" s="2"/>
      <c r="WDR527" s="2"/>
      <c r="WDS527" s="2"/>
      <c r="WDT527" s="2"/>
      <c r="WDU527" s="2"/>
      <c r="WDV527" s="2"/>
      <c r="WDW527" s="2"/>
      <c r="WDX527" s="2"/>
      <c r="WDY527" s="2"/>
      <c r="WDZ527" s="2"/>
      <c r="WEA527" s="2"/>
      <c r="WEB527" s="2"/>
      <c r="WEC527" s="2"/>
      <c r="WED527" s="2"/>
      <c r="WEE527" s="2"/>
      <c r="WEF527" s="2"/>
      <c r="WEG527" s="2"/>
      <c r="WEH527" s="2"/>
      <c r="WEI527" s="2"/>
      <c r="WEJ527" s="2"/>
      <c r="WEK527" s="2"/>
      <c r="WEL527" s="2"/>
      <c r="WEM527" s="2"/>
      <c r="WEN527" s="2"/>
      <c r="WEO527" s="2"/>
      <c r="WEP527" s="2"/>
      <c r="WEQ527" s="2"/>
      <c r="WER527" s="2"/>
      <c r="WES527" s="2"/>
      <c r="WET527" s="2"/>
      <c r="WEU527" s="2"/>
      <c r="WEV527" s="2"/>
      <c r="WEW527" s="2"/>
      <c r="WEX527" s="2"/>
      <c r="WEY527" s="2"/>
      <c r="WEZ527" s="2"/>
      <c r="WFA527" s="2"/>
      <c r="WFB527" s="2"/>
      <c r="WFC527" s="2"/>
      <c r="WFD527" s="2"/>
      <c r="WFE527" s="2"/>
      <c r="WFF527" s="2"/>
      <c r="WFG527" s="2"/>
      <c r="WFH527" s="2"/>
      <c r="WFI527" s="2"/>
      <c r="WFJ527" s="2"/>
      <c r="WFK527" s="2"/>
      <c r="WFL527" s="2"/>
      <c r="WFM527" s="2"/>
      <c r="WFN527" s="2"/>
      <c r="WFO527" s="2"/>
      <c r="WFP527" s="2"/>
      <c r="WFQ527" s="2"/>
      <c r="WFR527" s="2"/>
      <c r="WFS527" s="2"/>
      <c r="WFT527" s="2"/>
      <c r="WFU527" s="2"/>
      <c r="WFV527" s="2"/>
      <c r="WFW527" s="2"/>
      <c r="WFX527" s="2"/>
      <c r="WFY527" s="2"/>
      <c r="WFZ527" s="2"/>
      <c r="WGA527" s="2"/>
      <c r="WGB527" s="2"/>
      <c r="WGC527" s="2"/>
      <c r="WGD527" s="2"/>
      <c r="WGE527" s="2"/>
      <c r="WGF527" s="2"/>
      <c r="WGG527" s="2"/>
      <c r="WGH527" s="2"/>
      <c r="WGI527" s="2"/>
      <c r="WGJ527" s="2"/>
      <c r="WGK527" s="2"/>
      <c r="WGL527" s="2"/>
      <c r="WGM527" s="2"/>
      <c r="WGN527" s="2"/>
      <c r="WGO527" s="2"/>
      <c r="WGP527" s="2"/>
      <c r="WGQ527" s="2"/>
      <c r="WGR527" s="2"/>
      <c r="WGS527" s="2"/>
      <c r="WGT527" s="2"/>
      <c r="WGU527" s="2"/>
      <c r="WGV527" s="2"/>
      <c r="WGW527" s="2"/>
      <c r="WGX527" s="2"/>
      <c r="WGY527" s="2"/>
      <c r="WGZ527" s="2"/>
      <c r="WHA527" s="2"/>
      <c r="WHB527" s="2"/>
      <c r="WHC527" s="2"/>
      <c r="WHD527" s="2"/>
      <c r="WHE527" s="2"/>
      <c r="WHF527" s="2"/>
      <c r="WHG527" s="2"/>
      <c r="WHH527" s="2"/>
      <c r="WHI527" s="2"/>
      <c r="WHJ527" s="2"/>
      <c r="WHK527" s="2"/>
      <c r="WHL527" s="2"/>
      <c r="WHM527" s="2"/>
      <c r="WHN527" s="2"/>
      <c r="WHO527" s="2"/>
      <c r="WHP527" s="2"/>
      <c r="WHQ527" s="2"/>
      <c r="WHR527" s="2"/>
      <c r="WHS527" s="2"/>
      <c r="WHT527" s="2"/>
      <c r="WHU527" s="2"/>
      <c r="WHV527" s="2"/>
      <c r="WHW527" s="2"/>
      <c r="WHX527" s="2"/>
      <c r="WHY527" s="2"/>
      <c r="WHZ527" s="2"/>
      <c r="WIA527" s="2"/>
      <c r="WIB527" s="2"/>
      <c r="WIC527" s="2"/>
      <c r="WID527" s="2"/>
      <c r="WIE527" s="2"/>
      <c r="WIF527" s="2"/>
      <c r="WIG527" s="2"/>
      <c r="WIH527" s="2"/>
      <c r="WII527" s="2"/>
      <c r="WIJ527" s="2"/>
      <c r="WIK527" s="2"/>
      <c r="WIL527" s="2"/>
      <c r="WIM527" s="2"/>
      <c r="WIN527" s="2"/>
      <c r="WIO527" s="2"/>
      <c r="WIP527" s="2"/>
      <c r="WIQ527" s="2"/>
      <c r="WIR527" s="2"/>
      <c r="WIS527" s="2"/>
      <c r="WIT527" s="2"/>
      <c r="WIU527" s="2"/>
      <c r="WIV527" s="2"/>
      <c r="WIW527" s="2"/>
      <c r="WIX527" s="2"/>
      <c r="WIY527" s="2"/>
      <c r="WIZ527" s="2"/>
      <c r="WJA527" s="2"/>
      <c r="WJB527" s="2"/>
      <c r="WJC527" s="2"/>
      <c r="WJD527" s="2"/>
      <c r="WJE527" s="2"/>
      <c r="WJF527" s="2"/>
      <c r="WJG527" s="2"/>
      <c r="WJH527" s="2"/>
      <c r="WJI527" s="2"/>
      <c r="WJJ527" s="2"/>
      <c r="WJK527" s="2"/>
      <c r="WJL527" s="2"/>
      <c r="WJM527" s="2"/>
      <c r="WJN527" s="2"/>
      <c r="WJO527" s="2"/>
      <c r="WJP527" s="2"/>
      <c r="WJQ527" s="2"/>
      <c r="WJR527" s="2"/>
      <c r="WJS527" s="2"/>
      <c r="WJT527" s="2"/>
      <c r="WJU527" s="2"/>
      <c r="WJV527" s="2"/>
      <c r="WJW527" s="2"/>
      <c r="WJX527" s="2"/>
      <c r="WJY527" s="2"/>
      <c r="WJZ527" s="2"/>
      <c r="WKA527" s="2"/>
      <c r="WKB527" s="2"/>
      <c r="WKC527" s="2"/>
      <c r="WKD527" s="2"/>
      <c r="WKE527" s="2"/>
      <c r="WKF527" s="2"/>
      <c r="WKG527" s="2"/>
      <c r="WKH527" s="2"/>
      <c r="WKI527" s="2"/>
      <c r="WKJ527" s="2"/>
      <c r="WKK527" s="2"/>
      <c r="WKL527" s="2"/>
      <c r="WKM527" s="2"/>
      <c r="WKN527" s="2"/>
      <c r="WKO527" s="2"/>
      <c r="WKP527" s="2"/>
      <c r="WKQ527" s="2"/>
      <c r="WKR527" s="2"/>
      <c r="WKS527" s="2"/>
      <c r="WKT527" s="2"/>
      <c r="WKU527" s="2"/>
      <c r="WKV527" s="2"/>
      <c r="WKW527" s="2"/>
      <c r="WKX527" s="2"/>
      <c r="WKY527" s="2"/>
      <c r="WKZ527" s="2"/>
      <c r="WLA527" s="2"/>
      <c r="WLB527" s="2"/>
      <c r="WLC527" s="2"/>
      <c r="WLD527" s="2"/>
      <c r="WLE527" s="2"/>
      <c r="WLF527" s="2"/>
      <c r="WLG527" s="2"/>
      <c r="WLH527" s="2"/>
      <c r="WLI527" s="2"/>
      <c r="WLJ527" s="2"/>
      <c r="WLK527" s="2"/>
      <c r="WLL527" s="2"/>
      <c r="WLM527" s="2"/>
      <c r="WLN527" s="2"/>
      <c r="WLO527" s="2"/>
      <c r="WLP527" s="2"/>
      <c r="WLQ527" s="2"/>
      <c r="WLR527" s="2"/>
      <c r="WLS527" s="2"/>
      <c r="WLT527" s="2"/>
      <c r="WLU527" s="2"/>
      <c r="WLV527" s="2"/>
      <c r="WLW527" s="2"/>
      <c r="WLX527" s="2"/>
      <c r="WLY527" s="2"/>
      <c r="WLZ527" s="2"/>
      <c r="WMA527" s="2"/>
      <c r="WMB527" s="2"/>
      <c r="WMC527" s="2"/>
      <c r="WMD527" s="2"/>
      <c r="WME527" s="2"/>
      <c r="WMF527" s="2"/>
      <c r="WMG527" s="2"/>
      <c r="WMH527" s="2"/>
      <c r="WMI527" s="2"/>
      <c r="WMJ527" s="2"/>
      <c r="WMK527" s="2"/>
      <c r="WML527" s="2"/>
      <c r="WMM527" s="2"/>
      <c r="WMN527" s="2"/>
      <c r="WMO527" s="2"/>
      <c r="WMP527" s="2"/>
      <c r="WMQ527" s="2"/>
      <c r="WMR527" s="2"/>
      <c r="WMS527" s="2"/>
      <c r="WMT527" s="2"/>
      <c r="WMU527" s="2"/>
      <c r="WMV527" s="2"/>
      <c r="WMW527" s="2"/>
      <c r="WMX527" s="2"/>
      <c r="WMY527" s="2"/>
      <c r="WMZ527" s="2"/>
      <c r="WNA527" s="2"/>
      <c r="WNB527" s="2"/>
      <c r="WNC527" s="2"/>
      <c r="WND527" s="2"/>
      <c r="WNE527" s="2"/>
      <c r="WNF527" s="2"/>
      <c r="WNG527" s="2"/>
      <c r="WNH527" s="2"/>
      <c r="WNI527" s="2"/>
      <c r="WNJ527" s="2"/>
      <c r="WNK527" s="2"/>
      <c r="WNL527" s="2"/>
      <c r="WNM527" s="2"/>
      <c r="WNN527" s="2"/>
      <c r="WNO527" s="2"/>
      <c r="WNP527" s="2"/>
      <c r="WNQ527" s="2"/>
      <c r="WNR527" s="2"/>
      <c r="WNS527" s="2"/>
      <c r="WNT527" s="2"/>
      <c r="WNU527" s="2"/>
      <c r="WNV527" s="2"/>
      <c r="WNW527" s="2"/>
      <c r="WNX527" s="2"/>
      <c r="WNY527" s="2"/>
      <c r="WNZ527" s="2"/>
      <c r="WOA527" s="2"/>
      <c r="WOB527" s="2"/>
      <c r="WOC527" s="2"/>
      <c r="WOD527" s="2"/>
      <c r="WOE527" s="2"/>
      <c r="WOF527" s="2"/>
      <c r="WOG527" s="2"/>
      <c r="WOH527" s="2"/>
      <c r="WOI527" s="2"/>
      <c r="WOJ527" s="2"/>
      <c r="WOK527" s="2"/>
      <c r="WOL527" s="2"/>
      <c r="WOM527" s="2"/>
      <c r="WON527" s="2"/>
      <c r="WOO527" s="2"/>
      <c r="WOP527" s="2"/>
      <c r="WOQ527" s="2"/>
      <c r="WOR527" s="2"/>
      <c r="WOS527" s="2"/>
      <c r="WOT527" s="2"/>
      <c r="WOU527" s="2"/>
      <c r="WOV527" s="2"/>
      <c r="WOW527" s="2"/>
      <c r="WOX527" s="2"/>
      <c r="WOY527" s="2"/>
      <c r="WOZ527" s="2"/>
      <c r="WPA527" s="2"/>
      <c r="WPB527" s="2"/>
      <c r="WPC527" s="2"/>
      <c r="WPD527" s="2"/>
      <c r="WPE527" s="2"/>
      <c r="WPF527" s="2"/>
      <c r="WPG527" s="2"/>
      <c r="WPH527" s="2"/>
      <c r="WPI527" s="2"/>
      <c r="WPJ527" s="2"/>
      <c r="WPK527" s="2"/>
      <c r="WPL527" s="2"/>
      <c r="WPM527" s="2"/>
      <c r="WPN527" s="2"/>
      <c r="WPO527" s="2"/>
      <c r="WPP527" s="2"/>
      <c r="WPQ527" s="2"/>
      <c r="WPR527" s="2"/>
      <c r="WPS527" s="2"/>
      <c r="WPT527" s="2"/>
      <c r="WPU527" s="2"/>
      <c r="WPV527" s="2"/>
      <c r="WPW527" s="2"/>
      <c r="WPX527" s="2"/>
      <c r="WPY527" s="2"/>
      <c r="WPZ527" s="2"/>
      <c r="WQA527" s="2"/>
      <c r="WQB527" s="2"/>
      <c r="WQC527" s="2"/>
      <c r="WQD527" s="2"/>
      <c r="WQE527" s="2"/>
      <c r="WQF527" s="2"/>
      <c r="WQG527" s="2"/>
      <c r="WQH527" s="2"/>
      <c r="WQI527" s="2"/>
      <c r="WQJ527" s="2"/>
      <c r="WQK527" s="2"/>
      <c r="WQL527" s="2"/>
      <c r="WQM527" s="2"/>
      <c r="WQN527" s="2"/>
      <c r="WQO527" s="2"/>
      <c r="WQP527" s="2"/>
      <c r="WQQ527" s="2"/>
      <c r="WQR527" s="2"/>
      <c r="WQS527" s="2"/>
      <c r="WQT527" s="2"/>
      <c r="WQU527" s="2"/>
      <c r="WQV527" s="2"/>
      <c r="WQW527" s="2"/>
      <c r="WQX527" s="2"/>
      <c r="WQY527" s="2"/>
      <c r="WQZ527" s="2"/>
      <c r="WRA527" s="2"/>
      <c r="WRB527" s="2"/>
      <c r="WRC527" s="2"/>
      <c r="WRD527" s="2"/>
      <c r="WRE527" s="2"/>
      <c r="WRF527" s="2"/>
      <c r="WRG527" s="2"/>
      <c r="WRH527" s="2"/>
      <c r="WRI527" s="2"/>
      <c r="WRJ527" s="2"/>
      <c r="WRK527" s="2"/>
      <c r="WRL527" s="2"/>
      <c r="WRM527" s="2"/>
      <c r="WRN527" s="2"/>
      <c r="WRO527" s="2"/>
      <c r="WRP527" s="2"/>
      <c r="WRQ527" s="2"/>
      <c r="WRR527" s="2"/>
      <c r="WRS527" s="2"/>
      <c r="WRT527" s="2"/>
      <c r="WRU527" s="2"/>
      <c r="WRV527" s="2"/>
      <c r="WRW527" s="2"/>
      <c r="WRX527" s="2"/>
      <c r="WRY527" s="2"/>
      <c r="WRZ527" s="2"/>
      <c r="WSA527" s="2"/>
      <c r="WSB527" s="2"/>
      <c r="WSC527" s="2"/>
      <c r="WSD527" s="2"/>
      <c r="WSE527" s="2"/>
      <c r="WSF527" s="2"/>
      <c r="WSG527" s="2"/>
      <c r="WSH527" s="2"/>
      <c r="WSI527" s="2"/>
      <c r="WSJ527" s="2"/>
      <c r="WSK527" s="2"/>
      <c r="WSL527" s="2"/>
      <c r="WSM527" s="2"/>
      <c r="WSN527" s="2"/>
      <c r="WSO527" s="2"/>
      <c r="WSP527" s="2"/>
      <c r="WSQ527" s="2"/>
      <c r="WSR527" s="2"/>
      <c r="WSS527" s="2"/>
      <c r="WST527" s="2"/>
      <c r="WSU527" s="2"/>
      <c r="WSV527" s="2"/>
      <c r="WSW527" s="2"/>
      <c r="WSX527" s="2"/>
      <c r="WSY527" s="2"/>
      <c r="WSZ527" s="2"/>
      <c r="WTA527" s="2"/>
      <c r="WTB527" s="2"/>
      <c r="WTC527" s="2"/>
      <c r="WTD527" s="2"/>
      <c r="WTE527" s="2"/>
      <c r="WTF527" s="2"/>
      <c r="WTG527" s="2"/>
      <c r="WTH527" s="2"/>
      <c r="WTI527" s="2"/>
      <c r="WTJ527" s="2"/>
      <c r="WTK527" s="2"/>
      <c r="WTL527" s="2"/>
      <c r="WTM527" s="2"/>
      <c r="WTN527" s="2"/>
      <c r="WTO527" s="2"/>
      <c r="WTP527" s="2"/>
      <c r="WTQ527" s="2"/>
      <c r="WTR527" s="2"/>
      <c r="WTS527" s="2"/>
      <c r="WTT527" s="2"/>
      <c r="WTU527" s="2"/>
      <c r="WTV527" s="2"/>
      <c r="WTW527" s="2"/>
      <c r="WTX527" s="2"/>
      <c r="WTY527" s="2"/>
      <c r="WTZ527" s="2"/>
      <c r="WUA527" s="2"/>
      <c r="WUB527" s="2"/>
      <c r="WUC527" s="2"/>
      <c r="WUD527" s="2"/>
      <c r="WUE527" s="2"/>
      <c r="WUF527" s="2"/>
      <c r="WUG527" s="2"/>
      <c r="WUH527" s="2"/>
      <c r="WUI527" s="2"/>
      <c r="WUJ527" s="2"/>
      <c r="WUK527" s="2"/>
      <c r="WUL527" s="2"/>
      <c r="WUM527" s="2"/>
      <c r="WUN527" s="2"/>
      <c r="WUO527" s="2"/>
      <c r="WUP527" s="2"/>
      <c r="WUQ527" s="2"/>
      <c r="WUR527" s="2"/>
      <c r="WUS527" s="2"/>
      <c r="WUT527" s="2"/>
      <c r="WUU527" s="2"/>
      <c r="WUV527" s="2"/>
      <c r="WUW527" s="2"/>
      <c r="WUX527" s="2"/>
      <c r="WUY527" s="2"/>
      <c r="WUZ527" s="2"/>
      <c r="WVA527" s="2"/>
      <c r="WVB527" s="2"/>
      <c r="WVC527" s="2"/>
      <c r="WVD527" s="2"/>
      <c r="WVE527" s="2"/>
      <c r="WVF527" s="2"/>
      <c r="WVG527" s="2"/>
      <c r="WVH527" s="2"/>
      <c r="WVI527" s="2"/>
      <c r="WVJ527" s="2"/>
      <c r="WVK527" s="2"/>
      <c r="WVL527" s="2"/>
      <c r="WVM527" s="2"/>
      <c r="WVN527" s="2"/>
      <c r="WVO527" s="2"/>
      <c r="WVP527" s="2"/>
      <c r="WVQ527" s="2"/>
      <c r="WVR527" s="2"/>
      <c r="WVS527" s="2"/>
      <c r="WVT527" s="2"/>
      <c r="WVU527" s="2"/>
      <c r="WVV527" s="2"/>
      <c r="WVW527" s="2"/>
      <c r="WVX527" s="2"/>
      <c r="WVY527" s="2"/>
      <c r="WVZ527" s="2"/>
      <c r="WWA527" s="2"/>
      <c r="WWB527" s="2"/>
      <c r="WWC527" s="2"/>
      <c r="WWD527" s="2"/>
      <c r="WWE527" s="2"/>
      <c r="WWF527" s="2"/>
      <c r="WWG527" s="2"/>
      <c r="WWH527" s="2"/>
      <c r="WWI527" s="2"/>
      <c r="WWJ527" s="2"/>
      <c r="WWK527" s="2"/>
      <c r="WWL527" s="2"/>
      <c r="WWM527" s="2"/>
      <c r="WWN527" s="2"/>
      <c r="WWO527" s="2"/>
      <c r="WWP527" s="2"/>
      <c r="WWQ527" s="2"/>
      <c r="WWR527" s="2"/>
      <c r="WWS527" s="2"/>
      <c r="WWT527" s="2"/>
      <c r="WWU527" s="2"/>
      <c r="WWV527" s="2"/>
      <c r="WWW527" s="2"/>
      <c r="WWX527" s="2"/>
      <c r="WWY527" s="2"/>
      <c r="WWZ527" s="2"/>
      <c r="WXA527" s="2"/>
      <c r="WXB527" s="2"/>
      <c r="WXC527" s="2"/>
      <c r="WXD527" s="2"/>
      <c r="WXE527" s="2"/>
      <c r="WXF527" s="2"/>
      <c r="WXG527" s="2"/>
      <c r="WXH527" s="2"/>
      <c r="WXI527" s="2"/>
      <c r="WXJ527" s="2"/>
      <c r="WXK527" s="2"/>
      <c r="WXL527" s="2"/>
      <c r="WXM527" s="2"/>
      <c r="WXN527" s="2"/>
      <c r="WXO527" s="2"/>
      <c r="WXP527" s="2"/>
      <c r="WXQ527" s="2"/>
      <c r="WXR527" s="2"/>
      <c r="WXS527" s="2"/>
      <c r="WXT527" s="2"/>
      <c r="WXU527" s="2"/>
      <c r="WXV527" s="2"/>
      <c r="WXW527" s="2"/>
      <c r="WXX527" s="2"/>
      <c r="WXY527" s="2"/>
      <c r="WXZ527" s="2"/>
      <c r="WYA527" s="2"/>
      <c r="WYB527" s="2"/>
      <c r="WYC527" s="2"/>
      <c r="WYD527" s="2"/>
      <c r="WYE527" s="2"/>
      <c r="WYF527" s="2"/>
      <c r="WYG527" s="2"/>
      <c r="WYH527" s="2"/>
      <c r="WYI527" s="2"/>
      <c r="WYJ527" s="2"/>
      <c r="WYK527" s="2"/>
      <c r="WYL527" s="2"/>
      <c r="WYM527" s="2"/>
      <c r="WYN527" s="2"/>
      <c r="WYO527" s="2"/>
      <c r="WYP527" s="2"/>
      <c r="WYQ527" s="2"/>
      <c r="WYR527" s="2"/>
      <c r="WYS527" s="2"/>
      <c r="WYT527" s="2"/>
      <c r="WYU527" s="2"/>
      <c r="WYV527" s="2"/>
      <c r="WYW527" s="2"/>
      <c r="WYX527" s="2"/>
      <c r="WYY527" s="2"/>
      <c r="WYZ527" s="2"/>
      <c r="WZA527" s="2"/>
      <c r="WZB527" s="2"/>
      <c r="WZC527" s="2"/>
      <c r="WZD527" s="2"/>
      <c r="WZE527" s="2"/>
      <c r="WZF527" s="2"/>
      <c r="WZG527" s="2"/>
      <c r="WZH527" s="2"/>
      <c r="WZI527" s="2"/>
      <c r="WZJ527" s="2"/>
      <c r="WZK527" s="2"/>
      <c r="WZL527" s="2"/>
      <c r="WZM527" s="2"/>
      <c r="WZN527" s="2"/>
      <c r="WZO527" s="2"/>
      <c r="WZP527" s="2"/>
      <c r="WZQ527" s="2"/>
      <c r="WZR527" s="2"/>
      <c r="WZS527" s="2"/>
      <c r="WZT527" s="2"/>
      <c r="WZU527" s="2"/>
      <c r="WZV527" s="2"/>
      <c r="WZW527" s="2"/>
      <c r="WZX527" s="2"/>
      <c r="WZY527" s="2"/>
      <c r="WZZ527" s="2"/>
      <c r="XAA527" s="2"/>
      <c r="XAB527" s="2"/>
      <c r="XAC527" s="2"/>
      <c r="XAD527" s="2"/>
      <c r="XAE527" s="2"/>
      <c r="XAF527" s="2"/>
      <c r="XAG527" s="2"/>
      <c r="XAH527" s="2"/>
      <c r="XAI527" s="2"/>
      <c r="XAJ527" s="2"/>
      <c r="XAK527" s="2"/>
      <c r="XAL527" s="2"/>
      <c r="XAM527" s="2"/>
      <c r="XAN527" s="2"/>
      <c r="XAO527" s="2"/>
      <c r="XAP527" s="2"/>
      <c r="XAQ527" s="2"/>
      <c r="XAR527" s="2"/>
      <c r="XAS527" s="2"/>
      <c r="XAT527" s="2"/>
      <c r="XAU527" s="2"/>
      <c r="XAV527" s="2"/>
      <c r="XAW527" s="2"/>
      <c r="XAX527" s="2"/>
      <c r="XAY527" s="2"/>
      <c r="XAZ527" s="2"/>
      <c r="XBA527" s="2"/>
      <c r="XBB527" s="2"/>
      <c r="XBC527" s="2"/>
      <c r="XBD527" s="2"/>
      <c r="XBE527" s="2"/>
      <c r="XBF527" s="2"/>
      <c r="XBG527" s="2"/>
      <c r="XBH527" s="2"/>
      <c r="XBI527" s="2"/>
      <c r="XBJ527" s="2"/>
      <c r="XBK527" s="2"/>
      <c r="XBL527" s="2"/>
      <c r="XBM527" s="2"/>
      <c r="XBN527" s="2"/>
      <c r="XBO527" s="2"/>
      <c r="XBP527" s="2"/>
      <c r="XBQ527" s="2"/>
      <c r="XBR527" s="2"/>
      <c r="XBS527" s="2"/>
      <c r="XBT527" s="2"/>
      <c r="XBU527" s="2"/>
      <c r="XBV527" s="2"/>
      <c r="XBW527" s="2"/>
      <c r="XBX527" s="2"/>
      <c r="XBY527" s="2"/>
      <c r="XBZ527" s="2"/>
      <c r="XCA527" s="2"/>
      <c r="XCB527" s="2"/>
      <c r="XCC527" s="2"/>
      <c r="XCD527" s="2"/>
      <c r="XCE527" s="2"/>
      <c r="XCF527" s="2"/>
      <c r="XCG527" s="2"/>
      <c r="XCH527" s="2"/>
      <c r="XCI527" s="2"/>
      <c r="XCJ527" s="2"/>
      <c r="XCK527" s="2"/>
      <c r="XCL527" s="2"/>
      <c r="XCM527" s="2"/>
      <c r="XCN527" s="2"/>
      <c r="XCO527" s="2"/>
      <c r="XCP527" s="2"/>
      <c r="XCQ527" s="2"/>
      <c r="XCR527" s="2"/>
      <c r="XCS527" s="2"/>
      <c r="XCT527" s="2"/>
      <c r="XCU527" s="2"/>
      <c r="XCV527" s="2"/>
      <c r="XCW527" s="2"/>
      <c r="XCX527" s="2"/>
      <c r="XCY527" s="2"/>
      <c r="XCZ527" s="2"/>
      <c r="XDA527" s="2"/>
      <c r="XDB527" s="2"/>
      <c r="XDC527" s="2"/>
      <c r="XDD527" s="2"/>
      <c r="XDE527" s="2"/>
      <c r="XDF527" s="2"/>
      <c r="XDG527" s="2"/>
      <c r="XDH527" s="2"/>
      <c r="XDI527" s="2"/>
      <c r="XDJ527" s="2"/>
      <c r="XDK527" s="2"/>
      <c r="XDL527" s="2"/>
      <c r="XDM527" s="2"/>
      <c r="XDN527" s="2"/>
      <c r="XDO527" s="2"/>
      <c r="XDP527" s="2"/>
      <c r="XDQ527" s="2"/>
      <c r="XDR527" s="2"/>
      <c r="XDS527" s="2"/>
      <c r="XDT527" s="2"/>
      <c r="XDU527" s="2"/>
      <c r="XDV527" s="2"/>
      <c r="XDW527" s="2"/>
      <c r="XDX527" s="2"/>
      <c r="XDY527" s="2"/>
      <c r="XDZ527" s="2"/>
      <c r="XEA527" s="2"/>
      <c r="XEB527" s="2"/>
      <c r="XEC527" s="2"/>
      <c r="XED527" s="2"/>
      <c r="XEE527" s="2"/>
      <c r="XEF527" s="2"/>
      <c r="XEG527" s="2"/>
      <c r="XEH527" s="2"/>
      <c r="XEK527" s="2"/>
      <c r="XEL527" s="2"/>
    </row>
    <row r="528" s="2" customFormat="1" spans="1:7">
      <c r="A528" s="12">
        <v>526</v>
      </c>
      <c r="B528" s="12" t="s">
        <v>427</v>
      </c>
      <c r="C528" s="12" t="s">
        <v>428</v>
      </c>
      <c r="D528" s="12" t="s">
        <v>47</v>
      </c>
      <c r="E528" s="15" t="s">
        <v>552</v>
      </c>
      <c r="F528" s="12">
        <v>74.9</v>
      </c>
      <c r="G528" s="12"/>
    </row>
    <row r="529" s="2" customFormat="1" spans="1:7">
      <c r="A529" s="12">
        <v>527</v>
      </c>
      <c r="B529" s="12" t="s">
        <v>427</v>
      </c>
      <c r="C529" s="12" t="s">
        <v>428</v>
      </c>
      <c r="D529" s="12" t="s">
        <v>47</v>
      </c>
      <c r="E529" s="15" t="s">
        <v>553</v>
      </c>
      <c r="F529" s="12">
        <v>0</v>
      </c>
      <c r="G529" s="12"/>
    </row>
    <row r="530" s="2" customFormat="1" spans="1:7">
      <c r="A530" s="12">
        <v>528</v>
      </c>
      <c r="B530" s="12" t="s">
        <v>427</v>
      </c>
      <c r="C530" s="12" t="s">
        <v>428</v>
      </c>
      <c r="D530" s="12" t="s">
        <v>47</v>
      </c>
      <c r="E530" s="15" t="s">
        <v>554</v>
      </c>
      <c r="F530" s="12">
        <v>82.8</v>
      </c>
      <c r="G530" s="12"/>
    </row>
    <row r="531" s="2" customFormat="1" spans="1:7">
      <c r="A531" s="12">
        <v>529</v>
      </c>
      <c r="B531" s="12" t="s">
        <v>427</v>
      </c>
      <c r="C531" s="12" t="s">
        <v>428</v>
      </c>
      <c r="D531" s="12" t="s">
        <v>47</v>
      </c>
      <c r="E531" s="15" t="s">
        <v>555</v>
      </c>
      <c r="F531" s="12">
        <v>51.3</v>
      </c>
      <c r="G531" s="12"/>
    </row>
    <row r="532" s="2" customFormat="1" spans="1:7">
      <c r="A532" s="12">
        <v>530</v>
      </c>
      <c r="B532" s="12" t="s">
        <v>427</v>
      </c>
      <c r="C532" s="12" t="s">
        <v>428</v>
      </c>
      <c r="D532" s="12" t="s">
        <v>47</v>
      </c>
      <c r="E532" s="15" t="s">
        <v>556</v>
      </c>
      <c r="F532" s="12">
        <v>47.4</v>
      </c>
      <c r="G532" s="12"/>
    </row>
    <row r="533" s="2" customFormat="1" spans="1:7">
      <c r="A533" s="12">
        <v>531</v>
      </c>
      <c r="B533" s="12" t="s">
        <v>427</v>
      </c>
      <c r="C533" s="12" t="s">
        <v>428</v>
      </c>
      <c r="D533" s="12" t="s">
        <v>47</v>
      </c>
      <c r="E533" s="15" t="s">
        <v>557</v>
      </c>
      <c r="F533" s="12">
        <v>77.2</v>
      </c>
      <c r="G533" s="12"/>
    </row>
    <row r="534" s="2" customFormat="1" spans="1:7">
      <c r="A534" s="12">
        <v>532</v>
      </c>
      <c r="B534" s="12" t="s">
        <v>427</v>
      </c>
      <c r="C534" s="12" t="s">
        <v>428</v>
      </c>
      <c r="D534" s="12" t="s">
        <v>47</v>
      </c>
      <c r="E534" s="15" t="s">
        <v>558</v>
      </c>
      <c r="F534" s="12">
        <v>0</v>
      </c>
      <c r="G534" s="12"/>
    </row>
    <row r="535" s="2" customFormat="1" spans="1:7">
      <c r="A535" s="12">
        <v>533</v>
      </c>
      <c r="B535" s="12" t="s">
        <v>427</v>
      </c>
      <c r="C535" s="12" t="s">
        <v>428</v>
      </c>
      <c r="D535" s="12" t="s">
        <v>47</v>
      </c>
      <c r="E535" s="15" t="s">
        <v>559</v>
      </c>
      <c r="F535" s="12">
        <v>60.4</v>
      </c>
      <c r="G535" s="12"/>
    </row>
    <row r="536" s="2" customFormat="1" spans="1:7">
      <c r="A536" s="12">
        <v>534</v>
      </c>
      <c r="B536" s="12" t="s">
        <v>427</v>
      </c>
      <c r="C536" s="12" t="s">
        <v>428</v>
      </c>
      <c r="D536" s="12" t="s">
        <v>47</v>
      </c>
      <c r="E536" s="15" t="s">
        <v>560</v>
      </c>
      <c r="F536" s="12">
        <v>51.8</v>
      </c>
      <c r="G536" s="12"/>
    </row>
    <row r="537" s="2" customFormat="1" spans="1:7">
      <c r="A537" s="12">
        <v>535</v>
      </c>
      <c r="B537" s="12" t="s">
        <v>427</v>
      </c>
      <c r="C537" s="12" t="s">
        <v>428</v>
      </c>
      <c r="D537" s="12" t="s">
        <v>47</v>
      </c>
      <c r="E537" s="15" t="s">
        <v>561</v>
      </c>
      <c r="F537" s="12">
        <v>67.9</v>
      </c>
      <c r="G537" s="12"/>
    </row>
    <row r="538" s="2" customFormat="1" spans="1:7">
      <c r="A538" s="12">
        <v>536</v>
      </c>
      <c r="B538" s="12" t="s">
        <v>427</v>
      </c>
      <c r="C538" s="12" t="s">
        <v>428</v>
      </c>
      <c r="D538" s="12" t="s">
        <v>47</v>
      </c>
      <c r="E538" s="15" t="s">
        <v>562</v>
      </c>
      <c r="F538" s="12">
        <v>66.1</v>
      </c>
      <c r="G538" s="12"/>
    </row>
    <row r="539" s="2" customFormat="1" spans="1:7">
      <c r="A539" s="12">
        <v>537</v>
      </c>
      <c r="B539" s="12" t="s">
        <v>427</v>
      </c>
      <c r="C539" s="12" t="s">
        <v>428</v>
      </c>
      <c r="D539" s="12" t="s">
        <v>47</v>
      </c>
      <c r="E539" s="15" t="s">
        <v>563</v>
      </c>
      <c r="F539" s="12">
        <v>61.4</v>
      </c>
      <c r="G539" s="12"/>
    </row>
    <row r="540" s="2" customFormat="1" spans="1:7">
      <c r="A540" s="12">
        <v>538</v>
      </c>
      <c r="B540" s="12" t="s">
        <v>427</v>
      </c>
      <c r="C540" s="12" t="s">
        <v>428</v>
      </c>
      <c r="D540" s="12" t="s">
        <v>47</v>
      </c>
      <c r="E540" s="15" t="s">
        <v>564</v>
      </c>
      <c r="F540" s="12">
        <v>73.1</v>
      </c>
      <c r="G540" s="12"/>
    </row>
    <row r="541" s="2" customFormat="1" spans="1:7">
      <c r="A541" s="12">
        <v>539</v>
      </c>
      <c r="B541" s="12" t="s">
        <v>427</v>
      </c>
      <c r="C541" s="12" t="s">
        <v>428</v>
      </c>
      <c r="D541" s="12" t="s">
        <v>47</v>
      </c>
      <c r="E541" s="15" t="s">
        <v>565</v>
      </c>
      <c r="F541" s="12">
        <v>68.9</v>
      </c>
      <c r="G541" s="12"/>
    </row>
    <row r="542" s="2" customFormat="1" spans="1:7">
      <c r="A542" s="12">
        <v>540</v>
      </c>
      <c r="B542" s="12" t="s">
        <v>427</v>
      </c>
      <c r="C542" s="12" t="s">
        <v>428</v>
      </c>
      <c r="D542" s="12" t="s">
        <v>47</v>
      </c>
      <c r="E542" s="15" t="s">
        <v>566</v>
      </c>
      <c r="F542" s="12">
        <v>0</v>
      </c>
      <c r="G542" s="12"/>
    </row>
    <row r="543" s="2" customFormat="1" spans="1:7">
      <c r="A543" s="12">
        <v>541</v>
      </c>
      <c r="B543" s="12" t="s">
        <v>427</v>
      </c>
      <c r="C543" s="12" t="s">
        <v>428</v>
      </c>
      <c r="D543" s="12" t="s">
        <v>47</v>
      </c>
      <c r="E543" s="15" t="s">
        <v>567</v>
      </c>
      <c r="F543" s="12">
        <v>68.8</v>
      </c>
      <c r="G543" s="12"/>
    </row>
    <row r="544" s="2" customFormat="1" spans="1:7">
      <c r="A544" s="12">
        <v>542</v>
      </c>
      <c r="B544" s="12" t="s">
        <v>427</v>
      </c>
      <c r="C544" s="12" t="s">
        <v>428</v>
      </c>
      <c r="D544" s="12" t="s">
        <v>47</v>
      </c>
      <c r="E544" s="15" t="s">
        <v>568</v>
      </c>
      <c r="F544" s="12">
        <v>76</v>
      </c>
      <c r="G544" s="12"/>
    </row>
    <row r="545" s="2" customFormat="1" spans="1:7">
      <c r="A545" s="12">
        <v>543</v>
      </c>
      <c r="B545" s="12" t="s">
        <v>427</v>
      </c>
      <c r="C545" s="12" t="s">
        <v>428</v>
      </c>
      <c r="D545" s="12" t="s">
        <v>47</v>
      </c>
      <c r="E545" s="15" t="s">
        <v>569</v>
      </c>
      <c r="F545" s="12">
        <v>67.3</v>
      </c>
      <c r="G545" s="12"/>
    </row>
    <row r="546" s="2" customFormat="1" spans="1:7">
      <c r="A546" s="12">
        <v>544</v>
      </c>
      <c r="B546" s="12" t="s">
        <v>427</v>
      </c>
      <c r="C546" s="12" t="s">
        <v>428</v>
      </c>
      <c r="D546" s="12" t="s">
        <v>47</v>
      </c>
      <c r="E546" s="15" t="s">
        <v>570</v>
      </c>
      <c r="F546" s="12">
        <v>67.6</v>
      </c>
      <c r="G546" s="12"/>
    </row>
    <row r="547" s="2" customFormat="1" spans="1:7">
      <c r="A547" s="12">
        <v>545</v>
      </c>
      <c r="B547" s="12" t="s">
        <v>427</v>
      </c>
      <c r="C547" s="12" t="s">
        <v>428</v>
      </c>
      <c r="D547" s="12" t="s">
        <v>47</v>
      </c>
      <c r="E547" s="15" t="s">
        <v>571</v>
      </c>
      <c r="F547" s="12">
        <v>68.6</v>
      </c>
      <c r="G547" s="12"/>
    </row>
    <row r="548" s="2" customFormat="1" spans="1:7">
      <c r="A548" s="12">
        <v>546</v>
      </c>
      <c r="B548" s="12" t="s">
        <v>427</v>
      </c>
      <c r="C548" s="12" t="s">
        <v>428</v>
      </c>
      <c r="D548" s="12" t="s">
        <v>47</v>
      </c>
      <c r="E548" s="15" t="s">
        <v>572</v>
      </c>
      <c r="F548" s="12">
        <v>68.6</v>
      </c>
      <c r="G548" s="12"/>
    </row>
    <row r="549" s="2" customFormat="1" spans="1:7">
      <c r="A549" s="12">
        <v>547</v>
      </c>
      <c r="B549" s="12" t="s">
        <v>427</v>
      </c>
      <c r="C549" s="12" t="s">
        <v>428</v>
      </c>
      <c r="D549" s="12" t="s">
        <v>47</v>
      </c>
      <c r="E549" s="15" t="s">
        <v>573</v>
      </c>
      <c r="F549" s="12">
        <v>76</v>
      </c>
      <c r="G549" s="12"/>
    </row>
    <row r="550" s="2" customFormat="1" spans="1:7">
      <c r="A550" s="12">
        <v>548</v>
      </c>
      <c r="B550" s="12" t="s">
        <v>427</v>
      </c>
      <c r="C550" s="12" t="s">
        <v>428</v>
      </c>
      <c r="D550" s="12" t="s">
        <v>47</v>
      </c>
      <c r="E550" s="15" t="s">
        <v>574</v>
      </c>
      <c r="F550" s="12">
        <v>68.7</v>
      </c>
      <c r="G550" s="12"/>
    </row>
    <row r="551" s="2" customFormat="1" spans="1:7">
      <c r="A551" s="12">
        <v>549</v>
      </c>
      <c r="B551" s="12" t="s">
        <v>427</v>
      </c>
      <c r="C551" s="12" t="s">
        <v>428</v>
      </c>
      <c r="D551" s="12" t="s">
        <v>47</v>
      </c>
      <c r="E551" s="15" t="s">
        <v>575</v>
      </c>
      <c r="F551" s="12">
        <v>68.2</v>
      </c>
      <c r="G551" s="12"/>
    </row>
    <row r="552" s="2" customFormat="1" spans="1:7">
      <c r="A552" s="12">
        <v>550</v>
      </c>
      <c r="B552" s="12" t="s">
        <v>427</v>
      </c>
      <c r="C552" s="12" t="s">
        <v>428</v>
      </c>
      <c r="D552" s="12" t="s">
        <v>47</v>
      </c>
      <c r="E552" s="15" t="s">
        <v>576</v>
      </c>
      <c r="F552" s="12">
        <v>53.2</v>
      </c>
      <c r="G552" s="12"/>
    </row>
    <row r="553" s="2" customFormat="1" spans="1:7">
      <c r="A553" s="12">
        <v>551</v>
      </c>
      <c r="B553" s="12" t="s">
        <v>427</v>
      </c>
      <c r="C553" s="12" t="s">
        <v>428</v>
      </c>
      <c r="D553" s="12" t="s">
        <v>47</v>
      </c>
      <c r="E553" s="15" t="s">
        <v>577</v>
      </c>
      <c r="F553" s="12">
        <v>58.9</v>
      </c>
      <c r="G553" s="12"/>
    </row>
    <row r="554" s="2" customFormat="1" spans="1:7">
      <c r="A554" s="12">
        <v>552</v>
      </c>
      <c r="B554" s="12" t="s">
        <v>427</v>
      </c>
      <c r="C554" s="12" t="s">
        <v>428</v>
      </c>
      <c r="D554" s="12" t="s">
        <v>47</v>
      </c>
      <c r="E554" s="15" t="s">
        <v>578</v>
      </c>
      <c r="F554" s="12">
        <v>70.1</v>
      </c>
      <c r="G554" s="12"/>
    </row>
    <row r="555" s="2" customFormat="1" spans="1:7">
      <c r="A555" s="12">
        <v>553</v>
      </c>
      <c r="B555" s="12" t="s">
        <v>427</v>
      </c>
      <c r="C555" s="12" t="s">
        <v>428</v>
      </c>
      <c r="D555" s="12" t="s">
        <v>47</v>
      </c>
      <c r="E555" s="15" t="s">
        <v>579</v>
      </c>
      <c r="F555" s="12">
        <v>65</v>
      </c>
      <c r="G555" s="12"/>
    </row>
    <row r="556" s="2" customFormat="1" spans="1:7">
      <c r="A556" s="12">
        <v>554</v>
      </c>
      <c r="B556" s="12" t="s">
        <v>427</v>
      </c>
      <c r="C556" s="12" t="s">
        <v>428</v>
      </c>
      <c r="D556" s="12" t="s">
        <v>47</v>
      </c>
      <c r="E556" s="15" t="s">
        <v>580</v>
      </c>
      <c r="F556" s="12">
        <v>64.2</v>
      </c>
      <c r="G556" s="12"/>
    </row>
    <row r="557" s="2" customFormat="1" spans="1:7">
      <c r="A557" s="12">
        <v>555</v>
      </c>
      <c r="B557" s="12" t="s">
        <v>427</v>
      </c>
      <c r="C557" s="12" t="s">
        <v>428</v>
      </c>
      <c r="D557" s="12" t="s">
        <v>47</v>
      </c>
      <c r="E557" s="15" t="s">
        <v>581</v>
      </c>
      <c r="F557" s="12">
        <v>69.7</v>
      </c>
      <c r="G557" s="12"/>
    </row>
    <row r="558" s="2" customFormat="1" spans="1:7">
      <c r="A558" s="12">
        <v>556</v>
      </c>
      <c r="B558" s="12" t="s">
        <v>427</v>
      </c>
      <c r="C558" s="12" t="s">
        <v>428</v>
      </c>
      <c r="D558" s="12" t="s">
        <v>47</v>
      </c>
      <c r="E558" s="15" t="s">
        <v>582</v>
      </c>
      <c r="F558" s="12">
        <v>71.8</v>
      </c>
      <c r="G558" s="12"/>
    </row>
    <row r="559" s="2" customFormat="1" spans="1:7">
      <c r="A559" s="12">
        <v>557</v>
      </c>
      <c r="B559" s="12" t="s">
        <v>427</v>
      </c>
      <c r="C559" s="12" t="s">
        <v>428</v>
      </c>
      <c r="D559" s="12" t="s">
        <v>47</v>
      </c>
      <c r="E559" s="15" t="s">
        <v>583</v>
      </c>
      <c r="F559" s="12">
        <v>68.5</v>
      </c>
      <c r="G559" s="12"/>
    </row>
    <row r="560" s="2" customFormat="1" spans="1:7">
      <c r="A560" s="12">
        <v>558</v>
      </c>
      <c r="B560" s="12" t="s">
        <v>427</v>
      </c>
      <c r="C560" s="12" t="s">
        <v>428</v>
      </c>
      <c r="D560" s="12" t="s">
        <v>47</v>
      </c>
      <c r="E560" s="15" t="s">
        <v>584</v>
      </c>
      <c r="F560" s="12">
        <v>71.7</v>
      </c>
      <c r="G560" s="12"/>
    </row>
    <row r="561" s="2" customFormat="1" spans="1:7">
      <c r="A561" s="12">
        <v>559</v>
      </c>
      <c r="B561" s="12" t="s">
        <v>427</v>
      </c>
      <c r="C561" s="12" t="s">
        <v>428</v>
      </c>
      <c r="D561" s="12" t="s">
        <v>47</v>
      </c>
      <c r="E561" s="15" t="s">
        <v>585</v>
      </c>
      <c r="F561" s="12">
        <v>70.6</v>
      </c>
      <c r="G561" s="12"/>
    </row>
    <row r="562" s="2" customFormat="1" spans="1:7">
      <c r="A562" s="12">
        <v>560</v>
      </c>
      <c r="B562" s="12" t="s">
        <v>427</v>
      </c>
      <c r="C562" s="12" t="s">
        <v>428</v>
      </c>
      <c r="D562" s="12" t="s">
        <v>47</v>
      </c>
      <c r="E562" s="15" t="s">
        <v>586</v>
      </c>
      <c r="F562" s="12">
        <v>72.5</v>
      </c>
      <c r="G562" s="12"/>
    </row>
    <row r="563" s="2" customFormat="1" spans="1:7">
      <c r="A563" s="12">
        <v>561</v>
      </c>
      <c r="B563" s="12" t="s">
        <v>427</v>
      </c>
      <c r="C563" s="12" t="s">
        <v>428</v>
      </c>
      <c r="D563" s="12" t="s">
        <v>47</v>
      </c>
      <c r="E563" s="15" t="s">
        <v>587</v>
      </c>
      <c r="F563" s="12">
        <v>75.2</v>
      </c>
      <c r="G563" s="12"/>
    </row>
    <row r="564" s="2" customFormat="1" spans="1:7">
      <c r="A564" s="12">
        <v>562</v>
      </c>
      <c r="B564" s="12" t="s">
        <v>427</v>
      </c>
      <c r="C564" s="12" t="s">
        <v>428</v>
      </c>
      <c r="D564" s="12" t="s">
        <v>47</v>
      </c>
      <c r="E564" s="15" t="s">
        <v>588</v>
      </c>
      <c r="F564" s="12">
        <v>59.7</v>
      </c>
      <c r="G564" s="12"/>
    </row>
    <row r="565" s="2" customFormat="1" spans="1:7">
      <c r="A565" s="12">
        <v>563</v>
      </c>
      <c r="B565" s="12" t="s">
        <v>427</v>
      </c>
      <c r="C565" s="12" t="s">
        <v>428</v>
      </c>
      <c r="D565" s="12" t="s">
        <v>47</v>
      </c>
      <c r="E565" s="15" t="s">
        <v>589</v>
      </c>
      <c r="F565" s="12">
        <v>71.8</v>
      </c>
      <c r="G565" s="12"/>
    </row>
    <row r="566" s="2" customFormat="1" spans="1:7">
      <c r="A566" s="12">
        <v>564</v>
      </c>
      <c r="B566" s="12" t="s">
        <v>427</v>
      </c>
      <c r="C566" s="12" t="s">
        <v>428</v>
      </c>
      <c r="D566" s="12" t="s">
        <v>47</v>
      </c>
      <c r="E566" s="15" t="s">
        <v>590</v>
      </c>
      <c r="F566" s="12">
        <v>0</v>
      </c>
      <c r="G566" s="12"/>
    </row>
    <row r="567" s="2" customFormat="1" spans="1:7">
      <c r="A567" s="12">
        <v>565</v>
      </c>
      <c r="B567" s="12" t="s">
        <v>427</v>
      </c>
      <c r="C567" s="12" t="s">
        <v>428</v>
      </c>
      <c r="D567" s="12" t="s">
        <v>47</v>
      </c>
      <c r="E567" s="15" t="s">
        <v>591</v>
      </c>
      <c r="F567" s="12">
        <v>76.9</v>
      </c>
      <c r="G567" s="12"/>
    </row>
    <row r="568" s="2" customFormat="1" spans="1:7">
      <c r="A568" s="12">
        <v>566</v>
      </c>
      <c r="B568" s="12" t="s">
        <v>427</v>
      </c>
      <c r="C568" s="12" t="s">
        <v>428</v>
      </c>
      <c r="D568" s="12" t="s">
        <v>47</v>
      </c>
      <c r="E568" s="15" t="s">
        <v>592</v>
      </c>
      <c r="F568" s="12">
        <v>57.8</v>
      </c>
      <c r="G568" s="12"/>
    </row>
    <row r="569" s="2" customFormat="1" spans="1:7">
      <c r="A569" s="12">
        <v>567</v>
      </c>
      <c r="B569" s="12" t="s">
        <v>427</v>
      </c>
      <c r="C569" s="12" t="s">
        <v>428</v>
      </c>
      <c r="D569" s="12" t="s">
        <v>47</v>
      </c>
      <c r="E569" s="15" t="s">
        <v>593</v>
      </c>
      <c r="F569" s="12">
        <v>65.5</v>
      </c>
      <c r="G569" s="12"/>
    </row>
    <row r="570" s="2" customFormat="1" spans="1:7">
      <c r="A570" s="12">
        <v>568</v>
      </c>
      <c r="B570" s="12" t="s">
        <v>427</v>
      </c>
      <c r="C570" s="12" t="s">
        <v>428</v>
      </c>
      <c r="D570" s="12" t="s">
        <v>47</v>
      </c>
      <c r="E570" s="15" t="s">
        <v>594</v>
      </c>
      <c r="F570" s="12">
        <v>83.2</v>
      </c>
      <c r="G570" s="12"/>
    </row>
    <row r="571" s="2" customFormat="1" spans="1:7">
      <c r="A571" s="12">
        <v>569</v>
      </c>
      <c r="B571" s="12" t="s">
        <v>427</v>
      </c>
      <c r="C571" s="12" t="s">
        <v>428</v>
      </c>
      <c r="D571" s="12" t="s">
        <v>47</v>
      </c>
      <c r="E571" s="15" t="s">
        <v>595</v>
      </c>
      <c r="F571" s="12">
        <v>64.4</v>
      </c>
      <c r="G571" s="12"/>
    </row>
    <row r="572" s="2" customFormat="1" spans="1:7">
      <c r="A572" s="12">
        <v>570</v>
      </c>
      <c r="B572" s="12" t="s">
        <v>427</v>
      </c>
      <c r="C572" s="12" t="s">
        <v>428</v>
      </c>
      <c r="D572" s="12" t="s">
        <v>47</v>
      </c>
      <c r="E572" s="15" t="s">
        <v>596</v>
      </c>
      <c r="F572" s="12">
        <v>84.1</v>
      </c>
      <c r="G572" s="12"/>
    </row>
    <row r="573" s="2" customFormat="1" spans="1:7">
      <c r="A573" s="12">
        <v>571</v>
      </c>
      <c r="B573" s="12" t="s">
        <v>427</v>
      </c>
      <c r="C573" s="12" t="s">
        <v>428</v>
      </c>
      <c r="D573" s="12" t="s">
        <v>47</v>
      </c>
      <c r="E573" s="15" t="s">
        <v>597</v>
      </c>
      <c r="F573" s="12">
        <v>70.5</v>
      </c>
      <c r="G573" s="12"/>
    </row>
    <row r="574" s="2" customFormat="1" spans="1:7">
      <c r="A574" s="12">
        <v>572</v>
      </c>
      <c r="B574" s="12" t="s">
        <v>427</v>
      </c>
      <c r="C574" s="12" t="s">
        <v>428</v>
      </c>
      <c r="D574" s="12" t="s">
        <v>47</v>
      </c>
      <c r="E574" s="15" t="s">
        <v>598</v>
      </c>
      <c r="F574" s="12">
        <v>66.4</v>
      </c>
      <c r="G574" s="12"/>
    </row>
    <row r="575" s="2" customFormat="1" spans="1:7">
      <c r="A575" s="12">
        <v>573</v>
      </c>
      <c r="B575" s="12" t="s">
        <v>427</v>
      </c>
      <c r="C575" s="12" t="s">
        <v>428</v>
      </c>
      <c r="D575" s="12" t="s">
        <v>47</v>
      </c>
      <c r="E575" s="15" t="s">
        <v>599</v>
      </c>
      <c r="F575" s="12">
        <v>83.2</v>
      </c>
      <c r="G575" s="12"/>
    </row>
    <row r="576" s="2" customFormat="1" spans="1:7">
      <c r="A576" s="12">
        <v>574</v>
      </c>
      <c r="B576" s="12" t="s">
        <v>427</v>
      </c>
      <c r="C576" s="12" t="s">
        <v>428</v>
      </c>
      <c r="D576" s="12" t="s">
        <v>47</v>
      </c>
      <c r="E576" s="15" t="s">
        <v>600</v>
      </c>
      <c r="F576" s="12">
        <v>65.3</v>
      </c>
      <c r="G576" s="12"/>
    </row>
    <row r="577" s="2" customFormat="1" spans="1:7">
      <c r="A577" s="12">
        <v>575</v>
      </c>
      <c r="B577" s="12" t="s">
        <v>427</v>
      </c>
      <c r="C577" s="12" t="s">
        <v>428</v>
      </c>
      <c r="D577" s="12" t="s">
        <v>47</v>
      </c>
      <c r="E577" s="15" t="s">
        <v>601</v>
      </c>
      <c r="F577" s="12">
        <v>74.4</v>
      </c>
      <c r="G577" s="12"/>
    </row>
    <row r="578" s="2" customFormat="1" spans="1:7">
      <c r="A578" s="12">
        <v>576</v>
      </c>
      <c r="B578" s="12" t="s">
        <v>427</v>
      </c>
      <c r="C578" s="12" t="s">
        <v>428</v>
      </c>
      <c r="D578" s="12" t="s">
        <v>47</v>
      </c>
      <c r="E578" s="15" t="s">
        <v>602</v>
      </c>
      <c r="F578" s="12">
        <v>65.6</v>
      </c>
      <c r="G578" s="12"/>
    </row>
    <row r="579" s="2" customFormat="1" spans="1:7">
      <c r="A579" s="12">
        <v>577</v>
      </c>
      <c r="B579" s="12" t="s">
        <v>427</v>
      </c>
      <c r="C579" s="12" t="s">
        <v>428</v>
      </c>
      <c r="D579" s="12" t="s">
        <v>47</v>
      </c>
      <c r="E579" s="15" t="s">
        <v>603</v>
      </c>
      <c r="F579" s="12">
        <v>54.5</v>
      </c>
      <c r="G579" s="12"/>
    </row>
    <row r="580" s="2" customFormat="1" spans="1:7">
      <c r="A580" s="12">
        <v>578</v>
      </c>
      <c r="B580" s="12" t="s">
        <v>427</v>
      </c>
      <c r="C580" s="12" t="s">
        <v>428</v>
      </c>
      <c r="D580" s="12" t="s">
        <v>47</v>
      </c>
      <c r="E580" s="15" t="s">
        <v>604</v>
      </c>
      <c r="F580" s="12">
        <v>80.6</v>
      </c>
      <c r="G580" s="12"/>
    </row>
    <row r="581" s="2" customFormat="1" spans="1:7">
      <c r="A581" s="12">
        <v>579</v>
      </c>
      <c r="B581" s="12" t="s">
        <v>427</v>
      </c>
      <c r="C581" s="12" t="s">
        <v>428</v>
      </c>
      <c r="D581" s="12" t="s">
        <v>47</v>
      </c>
      <c r="E581" s="15" t="s">
        <v>605</v>
      </c>
      <c r="F581" s="12">
        <v>0</v>
      </c>
      <c r="G581" s="12"/>
    </row>
    <row r="582" s="2" customFormat="1" spans="1:7">
      <c r="A582" s="12">
        <v>580</v>
      </c>
      <c r="B582" s="12" t="s">
        <v>427</v>
      </c>
      <c r="C582" s="12" t="s">
        <v>428</v>
      </c>
      <c r="D582" s="12" t="s">
        <v>47</v>
      </c>
      <c r="E582" s="15" t="s">
        <v>606</v>
      </c>
      <c r="F582" s="12">
        <v>81.4</v>
      </c>
      <c r="G582" s="12"/>
    </row>
    <row r="583" s="2" customFormat="1" spans="1:7">
      <c r="A583" s="12">
        <v>581</v>
      </c>
      <c r="B583" s="12" t="s">
        <v>427</v>
      </c>
      <c r="C583" s="12" t="s">
        <v>428</v>
      </c>
      <c r="D583" s="12" t="s">
        <v>47</v>
      </c>
      <c r="E583" s="15" t="s">
        <v>607</v>
      </c>
      <c r="F583" s="12">
        <v>58.2</v>
      </c>
      <c r="G583" s="12"/>
    </row>
    <row r="584" s="2" customFormat="1" spans="1:7">
      <c r="A584" s="12">
        <v>582</v>
      </c>
      <c r="B584" s="12" t="s">
        <v>427</v>
      </c>
      <c r="C584" s="12" t="s">
        <v>428</v>
      </c>
      <c r="D584" s="12" t="s">
        <v>47</v>
      </c>
      <c r="E584" s="15" t="s">
        <v>608</v>
      </c>
      <c r="F584" s="12">
        <v>81.7</v>
      </c>
      <c r="G584" s="12"/>
    </row>
    <row r="585" s="2" customFormat="1" spans="1:7">
      <c r="A585" s="12">
        <v>583</v>
      </c>
      <c r="B585" s="12" t="s">
        <v>427</v>
      </c>
      <c r="C585" s="12" t="s">
        <v>428</v>
      </c>
      <c r="D585" s="12" t="s">
        <v>47</v>
      </c>
      <c r="E585" s="15" t="s">
        <v>609</v>
      </c>
      <c r="F585" s="12">
        <v>63.1</v>
      </c>
      <c r="G585" s="12"/>
    </row>
    <row r="586" s="2" customFormat="1" spans="1:7">
      <c r="A586" s="12">
        <v>584</v>
      </c>
      <c r="B586" s="12" t="s">
        <v>427</v>
      </c>
      <c r="C586" s="12" t="s">
        <v>428</v>
      </c>
      <c r="D586" s="12" t="s">
        <v>47</v>
      </c>
      <c r="E586" s="15" t="s">
        <v>610</v>
      </c>
      <c r="F586" s="12">
        <v>67.4</v>
      </c>
      <c r="G586" s="12"/>
    </row>
    <row r="587" s="2" customFormat="1" spans="1:7">
      <c r="A587" s="12">
        <v>585</v>
      </c>
      <c r="B587" s="12" t="s">
        <v>427</v>
      </c>
      <c r="C587" s="12" t="s">
        <v>428</v>
      </c>
      <c r="D587" s="12" t="s">
        <v>47</v>
      </c>
      <c r="E587" s="15" t="s">
        <v>611</v>
      </c>
      <c r="F587" s="12">
        <v>67.5</v>
      </c>
      <c r="G587" s="12"/>
    </row>
    <row r="588" s="2" customFormat="1" spans="1:7">
      <c r="A588" s="12">
        <v>586</v>
      </c>
      <c r="B588" s="12" t="s">
        <v>427</v>
      </c>
      <c r="C588" s="12" t="s">
        <v>428</v>
      </c>
      <c r="D588" s="12" t="s">
        <v>47</v>
      </c>
      <c r="E588" s="15" t="s">
        <v>612</v>
      </c>
      <c r="F588" s="12">
        <v>65.5</v>
      </c>
      <c r="G588" s="12"/>
    </row>
    <row r="589" s="2" customFormat="1" spans="1:7">
      <c r="A589" s="12">
        <v>587</v>
      </c>
      <c r="B589" s="12" t="s">
        <v>427</v>
      </c>
      <c r="C589" s="12" t="s">
        <v>428</v>
      </c>
      <c r="D589" s="12" t="s">
        <v>47</v>
      </c>
      <c r="E589" s="15" t="s">
        <v>613</v>
      </c>
      <c r="F589" s="12">
        <v>56.1</v>
      </c>
      <c r="G589" s="12"/>
    </row>
    <row r="590" s="2" customFormat="1" spans="1:7">
      <c r="A590" s="12">
        <v>588</v>
      </c>
      <c r="B590" s="12" t="s">
        <v>427</v>
      </c>
      <c r="C590" s="12" t="s">
        <v>428</v>
      </c>
      <c r="D590" s="12" t="s">
        <v>47</v>
      </c>
      <c r="E590" s="15" t="s">
        <v>614</v>
      </c>
      <c r="F590" s="12">
        <v>76.5</v>
      </c>
      <c r="G590" s="12"/>
    </row>
    <row r="591" s="2" customFormat="1" spans="1:7">
      <c r="A591" s="12">
        <v>589</v>
      </c>
      <c r="B591" s="12" t="s">
        <v>427</v>
      </c>
      <c r="C591" s="12" t="s">
        <v>428</v>
      </c>
      <c r="D591" s="12" t="s">
        <v>47</v>
      </c>
      <c r="E591" s="15" t="s">
        <v>615</v>
      </c>
      <c r="F591" s="12">
        <v>61.9</v>
      </c>
      <c r="G591" s="12"/>
    </row>
    <row r="592" s="2" customFormat="1" spans="1:7">
      <c r="A592" s="12">
        <v>590</v>
      </c>
      <c r="B592" s="12" t="s">
        <v>427</v>
      </c>
      <c r="C592" s="12" t="s">
        <v>428</v>
      </c>
      <c r="D592" s="12" t="s">
        <v>47</v>
      </c>
      <c r="E592" s="15" t="s">
        <v>616</v>
      </c>
      <c r="F592" s="12">
        <v>73.6</v>
      </c>
      <c r="G592" s="12"/>
    </row>
    <row r="593" s="2" customFormat="1" spans="1:7">
      <c r="A593" s="12">
        <v>591</v>
      </c>
      <c r="B593" s="12" t="s">
        <v>427</v>
      </c>
      <c r="C593" s="12" t="s">
        <v>428</v>
      </c>
      <c r="D593" s="12" t="s">
        <v>47</v>
      </c>
      <c r="E593" s="15" t="s">
        <v>617</v>
      </c>
      <c r="F593" s="12">
        <v>73</v>
      </c>
      <c r="G593" s="12"/>
    </row>
    <row r="594" s="2" customFormat="1" spans="1:7">
      <c r="A594" s="12">
        <v>592</v>
      </c>
      <c r="B594" s="12" t="s">
        <v>427</v>
      </c>
      <c r="C594" s="12" t="s">
        <v>428</v>
      </c>
      <c r="D594" s="12" t="s">
        <v>47</v>
      </c>
      <c r="E594" s="15" t="s">
        <v>618</v>
      </c>
      <c r="F594" s="12">
        <v>64.1</v>
      </c>
      <c r="G594" s="12"/>
    </row>
    <row r="595" s="2" customFormat="1" spans="1:7">
      <c r="A595" s="12">
        <v>593</v>
      </c>
      <c r="B595" s="12" t="s">
        <v>427</v>
      </c>
      <c r="C595" s="12" t="s">
        <v>428</v>
      </c>
      <c r="D595" s="12" t="s">
        <v>47</v>
      </c>
      <c r="E595" s="15" t="s">
        <v>619</v>
      </c>
      <c r="F595" s="12">
        <v>78.7</v>
      </c>
      <c r="G595" s="12"/>
    </row>
    <row r="596" s="2" customFormat="1" spans="1:7">
      <c r="A596" s="12">
        <v>594</v>
      </c>
      <c r="B596" s="12" t="s">
        <v>427</v>
      </c>
      <c r="C596" s="12" t="s">
        <v>428</v>
      </c>
      <c r="D596" s="12" t="s">
        <v>47</v>
      </c>
      <c r="E596" s="15" t="s">
        <v>620</v>
      </c>
      <c r="F596" s="12">
        <v>85.9</v>
      </c>
      <c r="G596" s="12"/>
    </row>
    <row r="597" s="2" customFormat="1" spans="1:7">
      <c r="A597" s="12">
        <v>595</v>
      </c>
      <c r="B597" s="12" t="s">
        <v>427</v>
      </c>
      <c r="C597" s="12" t="s">
        <v>428</v>
      </c>
      <c r="D597" s="12" t="s">
        <v>47</v>
      </c>
      <c r="E597" s="15" t="s">
        <v>621</v>
      </c>
      <c r="F597" s="12">
        <v>85.9</v>
      </c>
      <c r="G597" s="12"/>
    </row>
    <row r="598" s="2" customFormat="1" spans="1:7">
      <c r="A598" s="12">
        <v>596</v>
      </c>
      <c r="B598" s="12" t="s">
        <v>427</v>
      </c>
      <c r="C598" s="12" t="s">
        <v>428</v>
      </c>
      <c r="D598" s="12" t="s">
        <v>47</v>
      </c>
      <c r="E598" s="15" t="s">
        <v>622</v>
      </c>
      <c r="F598" s="12">
        <v>59.2</v>
      </c>
      <c r="G598" s="12"/>
    </row>
    <row r="599" s="2" customFormat="1" spans="1:7">
      <c r="A599" s="12">
        <v>597</v>
      </c>
      <c r="B599" s="12" t="s">
        <v>427</v>
      </c>
      <c r="C599" s="12" t="s">
        <v>428</v>
      </c>
      <c r="D599" s="12" t="s">
        <v>47</v>
      </c>
      <c r="E599" s="15" t="s">
        <v>623</v>
      </c>
      <c r="F599" s="12">
        <v>59.8</v>
      </c>
      <c r="G599" s="12"/>
    </row>
    <row r="600" s="2" customFormat="1" spans="1:7">
      <c r="A600" s="12">
        <v>598</v>
      </c>
      <c r="B600" s="12" t="s">
        <v>427</v>
      </c>
      <c r="C600" s="12" t="s">
        <v>428</v>
      </c>
      <c r="D600" s="12" t="s">
        <v>47</v>
      </c>
      <c r="E600" s="15" t="s">
        <v>624</v>
      </c>
      <c r="F600" s="12">
        <v>77.5</v>
      </c>
      <c r="G600" s="12"/>
    </row>
    <row r="601" s="2" customFormat="1" spans="1:7">
      <c r="A601" s="12">
        <v>599</v>
      </c>
      <c r="B601" s="12" t="s">
        <v>427</v>
      </c>
      <c r="C601" s="12" t="s">
        <v>428</v>
      </c>
      <c r="D601" s="12" t="s">
        <v>47</v>
      </c>
      <c r="E601" s="15" t="s">
        <v>625</v>
      </c>
      <c r="F601" s="12">
        <v>58</v>
      </c>
      <c r="G601" s="12"/>
    </row>
    <row r="602" s="2" customFormat="1" spans="1:7">
      <c r="A602" s="12">
        <v>600</v>
      </c>
      <c r="B602" s="12" t="s">
        <v>427</v>
      </c>
      <c r="C602" s="12" t="s">
        <v>428</v>
      </c>
      <c r="D602" s="12" t="s">
        <v>47</v>
      </c>
      <c r="E602" s="15" t="s">
        <v>626</v>
      </c>
      <c r="F602" s="12">
        <v>59.7</v>
      </c>
      <c r="G602" s="12"/>
    </row>
    <row r="603" s="2" customFormat="1" spans="1:7">
      <c r="A603" s="12">
        <v>601</v>
      </c>
      <c r="B603" s="12" t="s">
        <v>427</v>
      </c>
      <c r="C603" s="12" t="s">
        <v>428</v>
      </c>
      <c r="D603" s="12" t="s">
        <v>47</v>
      </c>
      <c r="E603" s="15" t="s">
        <v>627</v>
      </c>
      <c r="F603" s="12">
        <v>0</v>
      </c>
      <c r="G603" s="12"/>
    </row>
    <row r="604" s="2" customFormat="1" spans="1:7">
      <c r="A604" s="12">
        <v>602</v>
      </c>
      <c r="B604" s="12" t="s">
        <v>427</v>
      </c>
      <c r="C604" s="12" t="s">
        <v>428</v>
      </c>
      <c r="D604" s="12" t="s">
        <v>47</v>
      </c>
      <c r="E604" s="15" t="s">
        <v>628</v>
      </c>
      <c r="F604" s="12">
        <v>53.1</v>
      </c>
      <c r="G604" s="12"/>
    </row>
    <row r="605" s="2" customFormat="1" spans="1:7">
      <c r="A605" s="12">
        <v>603</v>
      </c>
      <c r="B605" s="12" t="s">
        <v>427</v>
      </c>
      <c r="C605" s="12" t="s">
        <v>428</v>
      </c>
      <c r="D605" s="12" t="s">
        <v>47</v>
      </c>
      <c r="E605" s="15" t="s">
        <v>629</v>
      </c>
      <c r="F605" s="12">
        <v>56.5</v>
      </c>
      <c r="G605" s="12"/>
    </row>
    <row r="606" s="2" customFormat="1" spans="1:7">
      <c r="A606" s="12">
        <v>604</v>
      </c>
      <c r="B606" s="12" t="s">
        <v>427</v>
      </c>
      <c r="C606" s="12" t="s">
        <v>428</v>
      </c>
      <c r="D606" s="12" t="s">
        <v>47</v>
      </c>
      <c r="E606" s="15" t="s">
        <v>630</v>
      </c>
      <c r="F606" s="12">
        <v>64</v>
      </c>
      <c r="G606" s="12"/>
    </row>
    <row r="607" s="2" customFormat="1" spans="1:7">
      <c r="A607" s="12">
        <v>605</v>
      </c>
      <c r="B607" s="12" t="s">
        <v>427</v>
      </c>
      <c r="C607" s="12" t="s">
        <v>428</v>
      </c>
      <c r="D607" s="12" t="s">
        <v>47</v>
      </c>
      <c r="E607" s="15" t="s">
        <v>631</v>
      </c>
      <c r="F607" s="12">
        <v>0</v>
      </c>
      <c r="G607" s="12"/>
    </row>
    <row r="608" s="2" customFormat="1" spans="1:7">
      <c r="A608" s="12">
        <v>606</v>
      </c>
      <c r="B608" s="12" t="s">
        <v>427</v>
      </c>
      <c r="C608" s="12" t="s">
        <v>428</v>
      </c>
      <c r="D608" s="12" t="s">
        <v>75</v>
      </c>
      <c r="E608" s="15" t="s">
        <v>632</v>
      </c>
      <c r="F608" s="12">
        <v>76.3</v>
      </c>
      <c r="G608" s="12"/>
    </row>
    <row r="609" s="2" customFormat="1" spans="1:7">
      <c r="A609" s="12">
        <v>607</v>
      </c>
      <c r="B609" s="12" t="s">
        <v>427</v>
      </c>
      <c r="C609" s="12" t="s">
        <v>428</v>
      </c>
      <c r="D609" s="12" t="s">
        <v>75</v>
      </c>
      <c r="E609" s="15" t="s">
        <v>633</v>
      </c>
      <c r="F609" s="12">
        <v>72</v>
      </c>
      <c r="G609" s="12"/>
    </row>
    <row r="610" s="2" customFormat="1" spans="1:7">
      <c r="A610" s="12">
        <v>608</v>
      </c>
      <c r="B610" s="12" t="s">
        <v>427</v>
      </c>
      <c r="C610" s="12" t="s">
        <v>428</v>
      </c>
      <c r="D610" s="12" t="s">
        <v>75</v>
      </c>
      <c r="E610" s="15" t="s">
        <v>634</v>
      </c>
      <c r="F610" s="12">
        <v>71.2</v>
      </c>
      <c r="G610" s="12"/>
    </row>
    <row r="611" s="2" customFormat="1" spans="1:7">
      <c r="A611" s="12">
        <v>609</v>
      </c>
      <c r="B611" s="12" t="s">
        <v>427</v>
      </c>
      <c r="C611" s="12" t="s">
        <v>428</v>
      </c>
      <c r="D611" s="12" t="s">
        <v>75</v>
      </c>
      <c r="E611" s="15" t="s">
        <v>635</v>
      </c>
      <c r="F611" s="12">
        <v>57.1</v>
      </c>
      <c r="G611" s="12"/>
    </row>
    <row r="612" s="2" customFormat="1" spans="1:7">
      <c r="A612" s="12">
        <v>610</v>
      </c>
      <c r="B612" s="12" t="s">
        <v>427</v>
      </c>
      <c r="C612" s="12" t="s">
        <v>428</v>
      </c>
      <c r="D612" s="12" t="s">
        <v>75</v>
      </c>
      <c r="E612" s="15" t="s">
        <v>636</v>
      </c>
      <c r="F612" s="12">
        <v>59.9</v>
      </c>
      <c r="G612" s="12"/>
    </row>
    <row r="613" s="2" customFormat="1" spans="1:7">
      <c r="A613" s="12">
        <v>611</v>
      </c>
      <c r="B613" s="12" t="s">
        <v>427</v>
      </c>
      <c r="C613" s="12" t="s">
        <v>428</v>
      </c>
      <c r="D613" s="12" t="s">
        <v>75</v>
      </c>
      <c r="E613" s="15" t="s">
        <v>637</v>
      </c>
      <c r="F613" s="12">
        <v>81.7</v>
      </c>
      <c r="G613" s="12"/>
    </row>
    <row r="614" s="2" customFormat="1" spans="1:7">
      <c r="A614" s="12">
        <v>612</v>
      </c>
      <c r="B614" s="12" t="s">
        <v>427</v>
      </c>
      <c r="C614" s="12" t="s">
        <v>428</v>
      </c>
      <c r="D614" s="12" t="s">
        <v>75</v>
      </c>
      <c r="E614" s="15" t="s">
        <v>638</v>
      </c>
      <c r="F614" s="12">
        <v>78.5</v>
      </c>
      <c r="G614" s="12"/>
    </row>
    <row r="615" s="2" customFormat="1" spans="1:7">
      <c r="A615" s="12">
        <v>613</v>
      </c>
      <c r="B615" s="12" t="s">
        <v>427</v>
      </c>
      <c r="C615" s="12" t="s">
        <v>428</v>
      </c>
      <c r="D615" s="12" t="s">
        <v>75</v>
      </c>
      <c r="E615" s="15" t="s">
        <v>639</v>
      </c>
      <c r="F615" s="12">
        <v>0</v>
      </c>
      <c r="G615" s="12"/>
    </row>
    <row r="616" s="2" customFormat="1" spans="1:7">
      <c r="A616" s="12">
        <v>614</v>
      </c>
      <c r="B616" s="12" t="s">
        <v>427</v>
      </c>
      <c r="C616" s="12" t="s">
        <v>428</v>
      </c>
      <c r="D616" s="12" t="s">
        <v>75</v>
      </c>
      <c r="E616" s="15" t="s">
        <v>640</v>
      </c>
      <c r="F616" s="12">
        <v>70</v>
      </c>
      <c r="G616" s="12"/>
    </row>
    <row r="617" s="2" customFormat="1" spans="1:7">
      <c r="A617" s="12">
        <v>615</v>
      </c>
      <c r="B617" s="12" t="s">
        <v>427</v>
      </c>
      <c r="C617" s="12" t="s">
        <v>428</v>
      </c>
      <c r="D617" s="12" t="s">
        <v>75</v>
      </c>
      <c r="E617" s="15" t="s">
        <v>641</v>
      </c>
      <c r="F617" s="12">
        <v>68.6</v>
      </c>
      <c r="G617" s="12"/>
    </row>
    <row r="618" s="2" customFormat="1" spans="1:7">
      <c r="A618" s="12">
        <v>616</v>
      </c>
      <c r="B618" s="12" t="s">
        <v>427</v>
      </c>
      <c r="C618" s="12" t="s">
        <v>428</v>
      </c>
      <c r="D618" s="12" t="s">
        <v>75</v>
      </c>
      <c r="E618" s="15" t="s">
        <v>642</v>
      </c>
      <c r="F618" s="12">
        <v>74.2</v>
      </c>
      <c r="G618" s="12"/>
    </row>
    <row r="619" s="2" customFormat="1" spans="1:7">
      <c r="A619" s="12">
        <v>617</v>
      </c>
      <c r="B619" s="12" t="s">
        <v>427</v>
      </c>
      <c r="C619" s="12" t="s">
        <v>428</v>
      </c>
      <c r="D619" s="12" t="s">
        <v>75</v>
      </c>
      <c r="E619" s="15" t="s">
        <v>643</v>
      </c>
      <c r="F619" s="12">
        <v>44.3</v>
      </c>
      <c r="G619" s="12"/>
    </row>
    <row r="620" s="2" customFormat="1" spans="1:7">
      <c r="A620" s="12">
        <v>618</v>
      </c>
      <c r="B620" s="12" t="s">
        <v>427</v>
      </c>
      <c r="C620" s="12" t="s">
        <v>428</v>
      </c>
      <c r="D620" s="12" t="s">
        <v>75</v>
      </c>
      <c r="E620" s="15" t="s">
        <v>644</v>
      </c>
      <c r="F620" s="12">
        <v>52.5</v>
      </c>
      <c r="G620" s="12"/>
    </row>
    <row r="621" s="2" customFormat="1" spans="1:16362">
      <c r="A621" s="12">
        <v>619</v>
      </c>
      <c r="B621" s="12" t="s">
        <v>427</v>
      </c>
      <c r="C621" s="12" t="s">
        <v>428</v>
      </c>
      <c r="D621" s="12" t="s">
        <v>75</v>
      </c>
      <c r="E621" s="15" t="s">
        <v>645</v>
      </c>
      <c r="F621" s="12">
        <v>68.7</v>
      </c>
      <c r="G621" s="1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  <c r="JW621" s="3"/>
      <c r="JX621" s="3"/>
      <c r="JY621" s="3"/>
      <c r="JZ621" s="3"/>
      <c r="KA621" s="3"/>
      <c r="KB621" s="3"/>
      <c r="KC621" s="3"/>
      <c r="KD621" s="3"/>
      <c r="KE621" s="3"/>
      <c r="KF621" s="3"/>
      <c r="KG621" s="3"/>
      <c r="KH621" s="3"/>
      <c r="KI621" s="3"/>
      <c r="KJ621" s="3"/>
      <c r="KK621" s="3"/>
      <c r="KL621" s="3"/>
      <c r="KM621" s="3"/>
      <c r="KN621" s="3"/>
      <c r="KO621" s="3"/>
      <c r="KP621" s="3"/>
      <c r="KQ621" s="3"/>
      <c r="KR621" s="3"/>
      <c r="KS621" s="3"/>
      <c r="KT621" s="3"/>
      <c r="KU621" s="3"/>
      <c r="KV621" s="3"/>
      <c r="KW621" s="3"/>
      <c r="KX621" s="3"/>
      <c r="KY621" s="3"/>
      <c r="KZ621" s="3"/>
      <c r="LA621" s="3"/>
      <c r="LB621" s="3"/>
      <c r="LC621" s="3"/>
      <c r="LD621" s="3"/>
      <c r="LE621" s="3"/>
      <c r="LF621" s="3"/>
      <c r="LG621" s="3"/>
      <c r="LH621" s="3"/>
      <c r="LI621" s="3"/>
      <c r="LJ621" s="3"/>
      <c r="LK621" s="3"/>
      <c r="LL621" s="3"/>
      <c r="LM621" s="3"/>
      <c r="LN621" s="3"/>
      <c r="LO621" s="3"/>
      <c r="LP621" s="3"/>
      <c r="LQ621" s="3"/>
      <c r="LR621" s="3"/>
      <c r="LS621" s="3"/>
      <c r="LT621" s="3"/>
      <c r="LU621" s="3"/>
      <c r="LV621" s="3"/>
      <c r="LW621" s="3"/>
      <c r="LX621" s="3"/>
      <c r="LY621" s="3"/>
      <c r="LZ621" s="3"/>
      <c r="MA621" s="3"/>
      <c r="MB621" s="3"/>
      <c r="MC621" s="3"/>
      <c r="MD621" s="3"/>
      <c r="ME621" s="3"/>
      <c r="MF621" s="3"/>
      <c r="MG621" s="3"/>
      <c r="MH621" s="3"/>
      <c r="MI621" s="3"/>
      <c r="MJ621" s="3"/>
      <c r="MK621" s="3"/>
      <c r="ML621" s="3"/>
      <c r="MM621" s="3"/>
      <c r="MN621" s="3"/>
      <c r="MO621" s="3"/>
      <c r="MP621" s="3"/>
      <c r="MQ621" s="3"/>
      <c r="MR621" s="3"/>
      <c r="MS621" s="3"/>
      <c r="MT621" s="3"/>
      <c r="MU621" s="3"/>
      <c r="MV621" s="3"/>
      <c r="MW621" s="3"/>
      <c r="MX621" s="3"/>
      <c r="MY621" s="3"/>
      <c r="MZ621" s="3"/>
      <c r="NA621" s="3"/>
      <c r="NB621" s="3"/>
      <c r="NC621" s="3"/>
      <c r="ND621" s="3"/>
      <c r="NE621" s="3"/>
      <c r="NF621" s="3"/>
      <c r="NG621" s="3"/>
      <c r="NH621" s="3"/>
      <c r="NI621" s="3"/>
      <c r="NJ621" s="3"/>
      <c r="NK621" s="3"/>
      <c r="NL621" s="3"/>
      <c r="NM621" s="3"/>
      <c r="NN621" s="3"/>
      <c r="NO621" s="3"/>
      <c r="NP621" s="3"/>
      <c r="NQ621" s="3"/>
      <c r="NR621" s="3"/>
      <c r="NS621" s="3"/>
      <c r="NT621" s="3"/>
      <c r="NU621" s="3"/>
      <c r="NV621" s="3"/>
      <c r="NW621" s="3"/>
      <c r="NX621" s="3"/>
      <c r="NY621" s="3"/>
      <c r="NZ621" s="3"/>
      <c r="OA621" s="3"/>
      <c r="OB621" s="3"/>
      <c r="OC621" s="3"/>
      <c r="OD621" s="3"/>
      <c r="OE621" s="3"/>
      <c r="OF621" s="3"/>
      <c r="OG621" s="3"/>
      <c r="OH621" s="3"/>
      <c r="OI621" s="3"/>
      <c r="OJ621" s="3"/>
      <c r="OK621" s="3"/>
      <c r="OL621" s="3"/>
      <c r="OM621" s="3"/>
      <c r="ON621" s="3"/>
      <c r="OO621" s="3"/>
      <c r="OP621" s="3"/>
      <c r="OQ621" s="3"/>
      <c r="OR621" s="3"/>
      <c r="OS621" s="3"/>
      <c r="OT621" s="3"/>
      <c r="OU621" s="3"/>
      <c r="OV621" s="3"/>
      <c r="OW621" s="3"/>
      <c r="OX621" s="3"/>
      <c r="OY621" s="3"/>
      <c r="OZ621" s="3"/>
      <c r="PA621" s="3"/>
      <c r="PB621" s="3"/>
      <c r="PC621" s="3"/>
      <c r="PD621" s="3"/>
      <c r="PE621" s="3"/>
      <c r="PF621" s="3"/>
      <c r="PG621" s="3"/>
      <c r="PH621" s="3"/>
      <c r="PI621" s="3"/>
      <c r="PJ621" s="3"/>
      <c r="PK621" s="3"/>
      <c r="PL621" s="3"/>
      <c r="PM621" s="3"/>
      <c r="PN621" s="3"/>
      <c r="PO621" s="3"/>
      <c r="PP621" s="3"/>
      <c r="PQ621" s="3"/>
      <c r="PR621" s="3"/>
      <c r="PS621" s="3"/>
      <c r="PT621" s="3"/>
      <c r="PU621" s="3"/>
      <c r="PV621" s="3"/>
      <c r="PW621" s="3"/>
      <c r="PX621" s="3"/>
      <c r="PY621" s="3"/>
      <c r="PZ621" s="3"/>
      <c r="QA621" s="3"/>
      <c r="QB621" s="3"/>
      <c r="QC621" s="3"/>
      <c r="QD621" s="3"/>
      <c r="QE621" s="3"/>
      <c r="QF621" s="3"/>
      <c r="QG621" s="3"/>
      <c r="QH621" s="3"/>
      <c r="QI621" s="3"/>
      <c r="QJ621" s="3"/>
      <c r="QK621" s="3"/>
      <c r="QL621" s="3"/>
      <c r="QM621" s="3"/>
      <c r="QN621" s="3"/>
      <c r="QO621" s="3"/>
      <c r="QP621" s="3"/>
      <c r="QQ621" s="3"/>
      <c r="QR621" s="3"/>
      <c r="QS621" s="3"/>
      <c r="QT621" s="3"/>
      <c r="QU621" s="3"/>
      <c r="QV621" s="3"/>
      <c r="QW621" s="3"/>
      <c r="QX621" s="3"/>
      <c r="QY621" s="3"/>
      <c r="QZ621" s="3"/>
      <c r="RA621" s="3"/>
      <c r="RB621" s="3"/>
      <c r="RC621" s="3"/>
      <c r="RD621" s="3"/>
      <c r="RE621" s="3"/>
      <c r="RF621" s="3"/>
      <c r="RG621" s="3"/>
      <c r="RH621" s="3"/>
      <c r="RI621" s="3"/>
      <c r="RJ621" s="3"/>
      <c r="RK621" s="3"/>
      <c r="RL621" s="3"/>
      <c r="RM621" s="3"/>
      <c r="RN621" s="3"/>
      <c r="RO621" s="3"/>
      <c r="RP621" s="3"/>
      <c r="RQ621" s="3"/>
      <c r="RR621" s="3"/>
      <c r="RS621" s="3"/>
      <c r="RT621" s="3"/>
      <c r="RU621" s="3"/>
      <c r="RV621" s="3"/>
      <c r="RW621" s="3"/>
      <c r="RX621" s="3"/>
      <c r="RY621" s="3"/>
      <c r="RZ621" s="3"/>
      <c r="SA621" s="3"/>
      <c r="SB621" s="3"/>
      <c r="SC621" s="3"/>
      <c r="SD621" s="3"/>
      <c r="SE621" s="3"/>
      <c r="SF621" s="3"/>
      <c r="SG621" s="3"/>
      <c r="SH621" s="3"/>
      <c r="SI621" s="3"/>
      <c r="SJ621" s="3"/>
      <c r="SK621" s="3"/>
      <c r="SL621" s="3"/>
      <c r="SM621" s="3"/>
      <c r="SN621" s="3"/>
      <c r="SO621" s="3"/>
      <c r="SP621" s="3"/>
      <c r="SQ621" s="3"/>
      <c r="SR621" s="3"/>
      <c r="SS621" s="3"/>
      <c r="ST621" s="3"/>
      <c r="SU621" s="3"/>
      <c r="SV621" s="3"/>
      <c r="SW621" s="3"/>
      <c r="SX621" s="3"/>
      <c r="SY621" s="3"/>
      <c r="SZ621" s="3"/>
      <c r="TA621" s="3"/>
      <c r="TB621" s="3"/>
      <c r="TC621" s="3"/>
      <c r="TD621" s="3"/>
      <c r="TE621" s="3"/>
      <c r="TF621" s="3"/>
      <c r="TG621" s="3"/>
      <c r="TH621" s="3"/>
      <c r="TI621" s="3"/>
      <c r="TJ621" s="3"/>
      <c r="TK621" s="3"/>
      <c r="TL621" s="3"/>
      <c r="TM621" s="3"/>
      <c r="TN621" s="3"/>
      <c r="TO621" s="3"/>
      <c r="TP621" s="3"/>
      <c r="TQ621" s="3"/>
      <c r="TR621" s="3"/>
      <c r="TS621" s="3"/>
      <c r="TT621" s="3"/>
      <c r="TU621" s="3"/>
      <c r="TV621" s="3"/>
      <c r="TW621" s="3"/>
      <c r="TX621" s="3"/>
      <c r="TY621" s="3"/>
      <c r="TZ621" s="3"/>
      <c r="UA621" s="3"/>
      <c r="UB621" s="3"/>
      <c r="UC621" s="3"/>
      <c r="UD621" s="3"/>
      <c r="UE621" s="3"/>
      <c r="UF621" s="3"/>
      <c r="UG621" s="3"/>
      <c r="UH621" s="3"/>
      <c r="UI621" s="3"/>
      <c r="UJ621" s="3"/>
      <c r="UK621" s="3"/>
      <c r="UL621" s="3"/>
      <c r="UM621" s="3"/>
      <c r="UN621" s="3"/>
      <c r="UO621" s="3"/>
      <c r="UP621" s="3"/>
      <c r="UQ621" s="3"/>
      <c r="UR621" s="3"/>
      <c r="US621" s="3"/>
      <c r="UT621" s="3"/>
      <c r="UU621" s="3"/>
      <c r="UV621" s="3"/>
      <c r="UW621" s="3"/>
      <c r="UX621" s="3"/>
      <c r="UY621" s="3"/>
      <c r="UZ621" s="3"/>
      <c r="VA621" s="3"/>
      <c r="VB621" s="3"/>
      <c r="VC621" s="3"/>
      <c r="VD621" s="3"/>
      <c r="VE621" s="3"/>
      <c r="VF621" s="3"/>
      <c r="VG621" s="3"/>
      <c r="VH621" s="3"/>
      <c r="VI621" s="3"/>
      <c r="VJ621" s="3"/>
      <c r="VK621" s="3"/>
      <c r="VL621" s="3"/>
      <c r="VM621" s="3"/>
      <c r="VN621" s="3"/>
      <c r="VO621" s="3"/>
      <c r="VP621" s="3"/>
      <c r="VQ621" s="3"/>
      <c r="VR621" s="3"/>
      <c r="VS621" s="3"/>
      <c r="VT621" s="3"/>
      <c r="VU621" s="3"/>
      <c r="VV621" s="3"/>
      <c r="VW621" s="3"/>
      <c r="VX621" s="3"/>
      <c r="VY621" s="3"/>
      <c r="VZ621" s="3"/>
      <c r="WA621" s="3"/>
      <c r="WB621" s="3"/>
      <c r="WC621" s="3"/>
      <c r="WD621" s="3"/>
      <c r="WE621" s="3"/>
      <c r="WF621" s="3"/>
      <c r="WG621" s="3"/>
      <c r="WH621" s="3"/>
      <c r="WI621" s="3"/>
      <c r="WJ621" s="3"/>
      <c r="WK621" s="3"/>
      <c r="WL621" s="3"/>
      <c r="WM621" s="3"/>
      <c r="WN621" s="3"/>
      <c r="WO621" s="3"/>
      <c r="WP621" s="3"/>
      <c r="WQ621" s="3"/>
      <c r="WR621" s="3"/>
      <c r="WS621" s="3"/>
      <c r="WT621" s="3"/>
      <c r="WU621" s="3"/>
      <c r="WV621" s="3"/>
      <c r="WW621" s="3"/>
      <c r="WX621" s="3"/>
      <c r="WY621" s="3"/>
      <c r="WZ621" s="3"/>
      <c r="XA621" s="3"/>
      <c r="XB621" s="3"/>
      <c r="XC621" s="3"/>
      <c r="XD621" s="3"/>
      <c r="XE621" s="3"/>
      <c r="XF621" s="3"/>
      <c r="XG621" s="3"/>
      <c r="XH621" s="3"/>
      <c r="XI621" s="3"/>
      <c r="XJ621" s="3"/>
      <c r="XK621" s="3"/>
      <c r="XL621" s="3"/>
      <c r="XM621" s="3"/>
      <c r="XN621" s="3"/>
      <c r="XO621" s="3"/>
      <c r="XP621" s="3"/>
      <c r="XQ621" s="3"/>
      <c r="XR621" s="3"/>
      <c r="XS621" s="3"/>
      <c r="XT621" s="3"/>
      <c r="XU621" s="3"/>
      <c r="XV621" s="3"/>
      <c r="XW621" s="3"/>
      <c r="XX621" s="3"/>
      <c r="XY621" s="3"/>
      <c r="XZ621" s="3"/>
      <c r="YA621" s="3"/>
      <c r="YB621" s="3"/>
      <c r="YC621" s="3"/>
      <c r="YD621" s="3"/>
      <c r="YE621" s="3"/>
      <c r="YF621" s="3"/>
      <c r="YG621" s="3"/>
      <c r="YH621" s="3"/>
      <c r="YI621" s="3"/>
      <c r="YJ621" s="3"/>
      <c r="YK621" s="3"/>
      <c r="YL621" s="3"/>
      <c r="YM621" s="3"/>
      <c r="YN621" s="3"/>
      <c r="YO621" s="3"/>
      <c r="YP621" s="3"/>
      <c r="YQ621" s="3"/>
      <c r="YR621" s="3"/>
      <c r="YS621" s="3"/>
      <c r="YT621" s="3"/>
      <c r="YU621" s="3"/>
      <c r="YV621" s="3"/>
      <c r="YW621" s="3"/>
      <c r="YX621" s="3"/>
      <c r="YY621" s="3"/>
      <c r="YZ621" s="3"/>
      <c r="ZA621" s="3"/>
      <c r="ZB621" s="3"/>
      <c r="ZC621" s="3"/>
      <c r="ZD621" s="3"/>
      <c r="ZE621" s="3"/>
      <c r="ZF621" s="3"/>
      <c r="ZG621" s="3"/>
      <c r="ZH621" s="3"/>
      <c r="ZI621" s="3"/>
      <c r="ZJ621" s="3"/>
      <c r="ZK621" s="3"/>
      <c r="ZL621" s="3"/>
      <c r="ZM621" s="3"/>
      <c r="ZN621" s="3"/>
      <c r="ZO621" s="3"/>
      <c r="ZP621" s="3"/>
      <c r="ZQ621" s="3"/>
      <c r="ZR621" s="3"/>
      <c r="ZS621" s="3"/>
      <c r="ZT621" s="3"/>
      <c r="ZU621" s="3"/>
      <c r="ZV621" s="3"/>
      <c r="ZW621" s="3"/>
      <c r="ZX621" s="3"/>
      <c r="ZY621" s="3"/>
      <c r="ZZ621" s="3"/>
      <c r="AAA621" s="3"/>
      <c r="AAB621" s="3"/>
      <c r="AAC621" s="3"/>
      <c r="AAD621" s="3"/>
      <c r="AAE621" s="3"/>
      <c r="AAF621" s="3"/>
      <c r="AAG621" s="3"/>
      <c r="AAH621" s="3"/>
      <c r="AAI621" s="3"/>
      <c r="AAJ621" s="3"/>
      <c r="AAK621" s="3"/>
      <c r="AAL621" s="3"/>
      <c r="AAM621" s="3"/>
      <c r="AAN621" s="3"/>
      <c r="AAO621" s="3"/>
      <c r="AAP621" s="3"/>
      <c r="AAQ621" s="3"/>
      <c r="AAR621" s="3"/>
      <c r="AAS621" s="3"/>
      <c r="AAT621" s="3"/>
      <c r="AAU621" s="3"/>
      <c r="AAV621" s="3"/>
      <c r="AAW621" s="3"/>
      <c r="AAX621" s="3"/>
      <c r="AAY621" s="3"/>
      <c r="AAZ621" s="3"/>
      <c r="ABA621" s="3"/>
      <c r="ABB621" s="3"/>
      <c r="ABC621" s="3"/>
      <c r="ABD621" s="3"/>
      <c r="ABE621" s="3"/>
      <c r="ABF621" s="3"/>
      <c r="ABG621" s="3"/>
      <c r="ABH621" s="3"/>
      <c r="ABI621" s="3"/>
      <c r="ABJ621" s="3"/>
      <c r="ABK621" s="3"/>
      <c r="ABL621" s="3"/>
      <c r="ABM621" s="3"/>
      <c r="ABN621" s="3"/>
      <c r="ABO621" s="3"/>
      <c r="ABP621" s="3"/>
      <c r="ABQ621" s="3"/>
      <c r="ABR621" s="3"/>
      <c r="ABS621" s="3"/>
      <c r="ABT621" s="3"/>
      <c r="ABU621" s="3"/>
      <c r="ABV621" s="3"/>
      <c r="ABW621" s="3"/>
      <c r="ABX621" s="3"/>
      <c r="ABY621" s="3"/>
      <c r="ABZ621" s="3"/>
      <c r="ACA621" s="3"/>
      <c r="ACB621" s="3"/>
      <c r="ACC621" s="3"/>
      <c r="ACD621" s="3"/>
      <c r="ACE621" s="3"/>
      <c r="ACF621" s="3"/>
      <c r="ACG621" s="3"/>
      <c r="ACH621" s="3"/>
      <c r="ACI621" s="3"/>
      <c r="ACJ621" s="3"/>
      <c r="ACK621" s="3"/>
      <c r="ACL621" s="3"/>
      <c r="ACM621" s="3"/>
      <c r="ACN621" s="3"/>
      <c r="ACO621" s="3"/>
      <c r="ACP621" s="3"/>
      <c r="ACQ621" s="3"/>
      <c r="ACR621" s="3"/>
      <c r="ACS621" s="3"/>
      <c r="ACT621" s="3"/>
      <c r="ACU621" s="3"/>
      <c r="ACV621" s="3"/>
      <c r="ACW621" s="3"/>
      <c r="ACX621" s="3"/>
      <c r="ACY621" s="3"/>
      <c r="ACZ621" s="3"/>
      <c r="ADA621" s="3"/>
      <c r="ADB621" s="3"/>
      <c r="ADC621" s="3"/>
      <c r="ADD621" s="3"/>
      <c r="ADE621" s="3"/>
      <c r="ADF621" s="3"/>
      <c r="ADG621" s="3"/>
      <c r="ADH621" s="3"/>
      <c r="ADI621" s="3"/>
      <c r="ADJ621" s="3"/>
      <c r="ADK621" s="3"/>
      <c r="ADL621" s="3"/>
      <c r="ADM621" s="3"/>
      <c r="ADN621" s="3"/>
      <c r="ADO621" s="3"/>
      <c r="ADP621" s="3"/>
      <c r="ADQ621" s="3"/>
      <c r="ADR621" s="3"/>
      <c r="ADS621" s="3"/>
      <c r="ADT621" s="3"/>
      <c r="ADU621" s="3"/>
      <c r="ADV621" s="3"/>
      <c r="ADW621" s="3"/>
      <c r="ADX621" s="3"/>
      <c r="ADY621" s="3"/>
      <c r="ADZ621" s="3"/>
      <c r="AEA621" s="3"/>
      <c r="AEB621" s="3"/>
      <c r="AEC621" s="3"/>
      <c r="AED621" s="3"/>
      <c r="AEE621" s="3"/>
      <c r="AEF621" s="3"/>
      <c r="AEG621" s="3"/>
      <c r="AEH621" s="3"/>
      <c r="AEI621" s="3"/>
      <c r="AEJ621" s="3"/>
      <c r="AEK621" s="3"/>
      <c r="AEL621" s="3"/>
      <c r="AEM621" s="3"/>
      <c r="AEN621" s="3"/>
      <c r="AEO621" s="3"/>
      <c r="AEP621" s="3"/>
      <c r="AEQ621" s="3"/>
      <c r="AER621" s="3"/>
      <c r="AES621" s="3"/>
      <c r="AET621" s="3"/>
      <c r="AEU621" s="3"/>
      <c r="AEV621" s="3"/>
      <c r="AEW621" s="3"/>
      <c r="AEX621" s="3"/>
      <c r="AEY621" s="3"/>
      <c r="AEZ621" s="3"/>
      <c r="AFA621" s="3"/>
      <c r="AFB621" s="3"/>
      <c r="AFC621" s="3"/>
      <c r="AFD621" s="3"/>
      <c r="AFE621" s="3"/>
      <c r="AFF621" s="3"/>
      <c r="AFG621" s="3"/>
      <c r="AFH621" s="3"/>
      <c r="AFI621" s="3"/>
      <c r="AFJ621" s="3"/>
      <c r="AFK621" s="3"/>
      <c r="AFL621" s="3"/>
      <c r="AFM621" s="3"/>
      <c r="AFN621" s="3"/>
      <c r="AFO621" s="3"/>
      <c r="AFP621" s="3"/>
      <c r="AFQ621" s="3"/>
      <c r="AFR621" s="3"/>
      <c r="AFS621" s="3"/>
      <c r="AFT621" s="3"/>
      <c r="AFU621" s="3"/>
      <c r="AFV621" s="3"/>
      <c r="AFW621" s="3"/>
      <c r="AFX621" s="3"/>
      <c r="AFY621" s="3"/>
      <c r="AFZ621" s="3"/>
      <c r="AGA621" s="3"/>
      <c r="AGB621" s="3"/>
      <c r="AGC621" s="3"/>
      <c r="AGD621" s="3"/>
      <c r="AGE621" s="3"/>
      <c r="AGF621" s="3"/>
      <c r="AGG621" s="3"/>
      <c r="AGH621" s="3"/>
      <c r="AGI621" s="3"/>
      <c r="AGJ621" s="3"/>
      <c r="AGK621" s="3"/>
      <c r="AGL621" s="3"/>
      <c r="AGM621" s="3"/>
      <c r="AGN621" s="3"/>
      <c r="AGO621" s="3"/>
      <c r="AGP621" s="3"/>
      <c r="AGQ621" s="3"/>
      <c r="AGR621" s="3"/>
      <c r="AGS621" s="3"/>
      <c r="AGT621" s="3"/>
      <c r="AGU621" s="3"/>
      <c r="AGV621" s="3"/>
      <c r="AGW621" s="3"/>
      <c r="AGX621" s="3"/>
      <c r="AGY621" s="3"/>
      <c r="AGZ621" s="3"/>
      <c r="AHA621" s="3"/>
      <c r="AHB621" s="3"/>
      <c r="AHC621" s="3"/>
      <c r="AHD621" s="3"/>
      <c r="AHE621" s="3"/>
      <c r="AHF621" s="3"/>
      <c r="AHG621" s="3"/>
      <c r="AHH621" s="3"/>
      <c r="AHI621" s="3"/>
      <c r="AHJ621" s="3"/>
      <c r="AHK621" s="3"/>
      <c r="AHL621" s="3"/>
      <c r="AHM621" s="3"/>
      <c r="AHN621" s="3"/>
      <c r="AHO621" s="3"/>
      <c r="AHP621" s="3"/>
      <c r="AHQ621" s="3"/>
      <c r="AHR621" s="3"/>
      <c r="AHS621" s="3"/>
      <c r="AHT621" s="3"/>
      <c r="AHU621" s="3"/>
      <c r="AHV621" s="3"/>
      <c r="AHW621" s="3"/>
      <c r="AHX621" s="3"/>
      <c r="AHY621" s="3"/>
      <c r="AHZ621" s="3"/>
      <c r="AIA621" s="3"/>
      <c r="AIB621" s="3"/>
      <c r="AIC621" s="3"/>
      <c r="AID621" s="3"/>
      <c r="AIE621" s="3"/>
      <c r="AIF621" s="3"/>
      <c r="AIG621" s="3"/>
      <c r="AIH621" s="3"/>
      <c r="AII621" s="3"/>
      <c r="AIJ621" s="3"/>
      <c r="AIK621" s="3"/>
      <c r="AIL621" s="3"/>
      <c r="AIM621" s="3"/>
      <c r="AIN621" s="3"/>
      <c r="AIO621" s="3"/>
      <c r="AIP621" s="3"/>
      <c r="AIQ621" s="3"/>
      <c r="AIR621" s="3"/>
      <c r="AIS621" s="3"/>
      <c r="AIT621" s="3"/>
      <c r="AIU621" s="3"/>
      <c r="AIV621" s="3"/>
      <c r="AIW621" s="3"/>
      <c r="AIX621" s="3"/>
      <c r="AIY621" s="3"/>
      <c r="AIZ621" s="3"/>
      <c r="AJA621" s="3"/>
      <c r="AJB621" s="3"/>
      <c r="AJC621" s="3"/>
      <c r="AJD621" s="3"/>
      <c r="AJE621" s="3"/>
      <c r="AJF621" s="3"/>
      <c r="AJG621" s="3"/>
      <c r="AJH621" s="3"/>
      <c r="AJI621" s="3"/>
      <c r="AJJ621" s="3"/>
      <c r="AJK621" s="3"/>
      <c r="AJL621" s="3"/>
      <c r="AJM621" s="3"/>
      <c r="AJN621" s="3"/>
      <c r="AJO621" s="3"/>
      <c r="AJP621" s="3"/>
      <c r="AJQ621" s="3"/>
      <c r="AJR621" s="3"/>
      <c r="AJS621" s="3"/>
      <c r="AJT621" s="3"/>
      <c r="AJU621" s="3"/>
      <c r="AJV621" s="3"/>
      <c r="AJW621" s="3"/>
      <c r="AJX621" s="3"/>
      <c r="AJY621" s="3"/>
      <c r="AJZ621" s="3"/>
      <c r="AKA621" s="3"/>
      <c r="AKB621" s="3"/>
      <c r="AKC621" s="3"/>
      <c r="AKD621" s="3"/>
      <c r="AKE621" s="3"/>
      <c r="AKF621" s="3"/>
      <c r="AKG621" s="3"/>
      <c r="AKH621" s="3"/>
      <c r="AKI621" s="3"/>
      <c r="AKJ621" s="3"/>
      <c r="AKK621" s="3"/>
      <c r="AKL621" s="3"/>
      <c r="AKM621" s="3"/>
      <c r="AKN621" s="3"/>
      <c r="AKO621" s="3"/>
      <c r="AKP621" s="3"/>
      <c r="AKQ621" s="3"/>
      <c r="AKR621" s="3"/>
      <c r="AKS621" s="3"/>
      <c r="AKT621" s="3"/>
      <c r="AKU621" s="3"/>
      <c r="AKV621" s="3"/>
      <c r="AKW621" s="3"/>
      <c r="AKX621" s="3"/>
      <c r="AKY621" s="3"/>
      <c r="AKZ621" s="3"/>
      <c r="ALA621" s="3"/>
      <c r="ALB621" s="3"/>
      <c r="ALC621" s="3"/>
      <c r="ALD621" s="3"/>
      <c r="ALE621" s="3"/>
      <c r="ALF621" s="3"/>
      <c r="ALG621" s="3"/>
      <c r="ALH621" s="3"/>
      <c r="ALI621" s="3"/>
      <c r="ALJ621" s="3"/>
      <c r="ALK621" s="3"/>
      <c r="ALL621" s="3"/>
      <c r="ALM621" s="3"/>
      <c r="ALN621" s="3"/>
      <c r="ALO621" s="3"/>
      <c r="ALP621" s="3"/>
      <c r="ALQ621" s="3"/>
      <c r="ALR621" s="3"/>
      <c r="ALS621" s="3"/>
      <c r="ALT621" s="3"/>
      <c r="ALU621" s="3"/>
      <c r="ALV621" s="3"/>
      <c r="ALW621" s="3"/>
      <c r="ALX621" s="3"/>
      <c r="ALY621" s="3"/>
      <c r="ALZ621" s="3"/>
      <c r="AMA621" s="3"/>
      <c r="AMB621" s="3"/>
      <c r="AMC621" s="3"/>
      <c r="AMD621" s="3"/>
      <c r="AME621" s="3"/>
      <c r="AMF621" s="3"/>
      <c r="AMG621" s="3"/>
      <c r="AMH621" s="3"/>
      <c r="AMI621" s="3"/>
      <c r="AMJ621" s="3"/>
      <c r="AMK621" s="3"/>
      <c r="AML621" s="3"/>
      <c r="AMM621" s="3"/>
      <c r="AMN621" s="3"/>
      <c r="AMO621" s="3"/>
      <c r="AMP621" s="3"/>
      <c r="AMQ621" s="3"/>
      <c r="AMR621" s="3"/>
      <c r="AMS621" s="3"/>
      <c r="AMT621" s="3"/>
      <c r="AMU621" s="3"/>
      <c r="AMV621" s="3"/>
      <c r="AMW621" s="3"/>
      <c r="AMX621" s="3"/>
      <c r="AMY621" s="3"/>
      <c r="AMZ621" s="3"/>
      <c r="ANA621" s="3"/>
      <c r="ANB621" s="3"/>
      <c r="ANC621" s="3"/>
      <c r="AND621" s="3"/>
      <c r="ANE621" s="3"/>
      <c r="ANF621" s="3"/>
      <c r="ANG621" s="3"/>
      <c r="ANH621" s="3"/>
      <c r="ANI621" s="3"/>
      <c r="ANJ621" s="3"/>
      <c r="ANK621" s="3"/>
      <c r="ANL621" s="3"/>
      <c r="ANM621" s="3"/>
      <c r="ANN621" s="3"/>
      <c r="ANO621" s="3"/>
      <c r="ANP621" s="3"/>
      <c r="ANQ621" s="3"/>
      <c r="ANR621" s="3"/>
      <c r="ANS621" s="3"/>
      <c r="ANT621" s="3"/>
      <c r="ANU621" s="3"/>
      <c r="ANV621" s="3"/>
      <c r="ANW621" s="3"/>
      <c r="ANX621" s="3"/>
      <c r="ANY621" s="3"/>
      <c r="ANZ621" s="3"/>
      <c r="AOA621" s="3"/>
      <c r="AOB621" s="3"/>
      <c r="AOC621" s="3"/>
      <c r="AOD621" s="3"/>
      <c r="AOE621" s="3"/>
      <c r="AOF621" s="3"/>
      <c r="AOG621" s="3"/>
      <c r="AOH621" s="3"/>
      <c r="AOI621" s="3"/>
      <c r="AOJ621" s="3"/>
      <c r="AOK621" s="3"/>
      <c r="AOL621" s="3"/>
      <c r="AOM621" s="3"/>
      <c r="AON621" s="3"/>
      <c r="AOO621" s="3"/>
      <c r="AOP621" s="3"/>
      <c r="AOQ621" s="3"/>
      <c r="AOR621" s="3"/>
      <c r="AOS621" s="3"/>
      <c r="AOT621" s="3"/>
      <c r="AOU621" s="3"/>
      <c r="AOV621" s="3"/>
      <c r="AOW621" s="3"/>
      <c r="AOX621" s="3"/>
      <c r="AOY621" s="3"/>
      <c r="AOZ621" s="3"/>
      <c r="APA621" s="3"/>
      <c r="APB621" s="3"/>
      <c r="APC621" s="3"/>
      <c r="APD621" s="3"/>
      <c r="APE621" s="3"/>
      <c r="APF621" s="3"/>
      <c r="APG621" s="3"/>
      <c r="APH621" s="3"/>
      <c r="API621" s="3"/>
      <c r="APJ621" s="3"/>
      <c r="APK621" s="3"/>
      <c r="APL621" s="3"/>
      <c r="APM621" s="3"/>
      <c r="APN621" s="3"/>
      <c r="APO621" s="3"/>
      <c r="APP621" s="3"/>
      <c r="APQ621" s="3"/>
      <c r="APR621" s="3"/>
      <c r="APS621" s="3"/>
      <c r="APT621" s="3"/>
      <c r="APU621" s="3"/>
      <c r="APV621" s="3"/>
      <c r="APW621" s="3"/>
      <c r="APX621" s="3"/>
      <c r="APY621" s="3"/>
      <c r="APZ621" s="3"/>
      <c r="AQA621" s="3"/>
      <c r="AQB621" s="3"/>
      <c r="AQC621" s="3"/>
      <c r="AQD621" s="3"/>
      <c r="AQE621" s="3"/>
      <c r="AQF621" s="3"/>
      <c r="AQG621" s="3"/>
      <c r="AQH621" s="3"/>
      <c r="AQI621" s="3"/>
      <c r="AQJ621" s="3"/>
      <c r="AQK621" s="3"/>
      <c r="AQL621" s="3"/>
      <c r="AQM621" s="3"/>
      <c r="AQN621" s="3"/>
      <c r="AQO621" s="3"/>
      <c r="AQP621" s="3"/>
      <c r="AQQ621" s="3"/>
      <c r="AQR621" s="3"/>
      <c r="AQS621" s="3"/>
      <c r="AQT621" s="3"/>
      <c r="AQU621" s="3"/>
      <c r="AQV621" s="3"/>
      <c r="AQW621" s="3"/>
      <c r="AQX621" s="3"/>
      <c r="AQY621" s="3"/>
      <c r="AQZ621" s="3"/>
      <c r="ARA621" s="3"/>
      <c r="ARB621" s="3"/>
      <c r="ARC621" s="3"/>
      <c r="ARD621" s="3"/>
      <c r="ARE621" s="3"/>
      <c r="ARF621" s="3"/>
      <c r="ARG621" s="3"/>
      <c r="ARH621" s="3"/>
      <c r="ARI621" s="3"/>
      <c r="ARJ621" s="3"/>
      <c r="ARK621" s="3"/>
      <c r="ARL621" s="3"/>
      <c r="ARM621" s="3"/>
      <c r="ARN621" s="3"/>
      <c r="ARO621" s="3"/>
      <c r="ARP621" s="3"/>
      <c r="ARQ621" s="3"/>
      <c r="ARR621" s="3"/>
      <c r="ARS621" s="3"/>
      <c r="ART621" s="3"/>
      <c r="ARU621" s="3"/>
      <c r="ARV621" s="3"/>
      <c r="ARW621" s="3"/>
      <c r="ARX621" s="3"/>
      <c r="ARY621" s="3"/>
      <c r="ARZ621" s="3"/>
      <c r="ASA621" s="3"/>
      <c r="ASB621" s="3"/>
      <c r="ASC621" s="3"/>
      <c r="ASD621" s="3"/>
      <c r="ASE621" s="3"/>
      <c r="ASF621" s="3"/>
      <c r="ASG621" s="3"/>
      <c r="ASH621" s="3"/>
      <c r="ASI621" s="3"/>
      <c r="ASJ621" s="3"/>
      <c r="ASK621" s="3"/>
      <c r="ASL621" s="3"/>
      <c r="ASM621" s="3"/>
      <c r="ASN621" s="3"/>
      <c r="ASO621" s="3"/>
      <c r="ASP621" s="3"/>
      <c r="ASQ621" s="3"/>
      <c r="ASR621" s="3"/>
      <c r="ASS621" s="3"/>
      <c r="AST621" s="3"/>
      <c r="ASU621" s="3"/>
      <c r="ASV621" s="3"/>
      <c r="ASW621" s="3"/>
      <c r="ASX621" s="3"/>
      <c r="ASY621" s="3"/>
      <c r="ASZ621" s="3"/>
      <c r="ATA621" s="3"/>
      <c r="ATB621" s="3"/>
      <c r="ATC621" s="3"/>
      <c r="ATD621" s="3"/>
      <c r="ATE621" s="3"/>
      <c r="ATF621" s="3"/>
      <c r="ATG621" s="3"/>
      <c r="ATH621" s="3"/>
      <c r="ATI621" s="3"/>
      <c r="ATJ621" s="3"/>
      <c r="ATK621" s="3"/>
      <c r="ATL621" s="3"/>
      <c r="ATM621" s="3"/>
      <c r="ATN621" s="3"/>
      <c r="ATO621" s="3"/>
      <c r="ATP621" s="3"/>
      <c r="ATQ621" s="3"/>
      <c r="ATR621" s="3"/>
      <c r="ATS621" s="3"/>
      <c r="ATT621" s="3"/>
      <c r="ATU621" s="3"/>
      <c r="ATV621" s="3"/>
      <c r="ATW621" s="3"/>
      <c r="ATX621" s="3"/>
      <c r="ATY621" s="3"/>
      <c r="ATZ621" s="3"/>
      <c r="AUA621" s="3"/>
      <c r="AUB621" s="3"/>
      <c r="AUC621" s="3"/>
      <c r="AUD621" s="3"/>
      <c r="AUE621" s="3"/>
      <c r="AUF621" s="3"/>
      <c r="AUG621" s="3"/>
      <c r="AUH621" s="3"/>
      <c r="AUI621" s="3"/>
      <c r="AUJ621" s="3"/>
      <c r="AUK621" s="3"/>
      <c r="AUL621" s="3"/>
      <c r="AUM621" s="3"/>
      <c r="AUN621" s="3"/>
      <c r="AUO621" s="3"/>
      <c r="AUP621" s="3"/>
      <c r="AUQ621" s="3"/>
      <c r="AUR621" s="3"/>
      <c r="AUS621" s="3"/>
      <c r="AUT621" s="3"/>
      <c r="AUU621" s="3"/>
      <c r="AUV621" s="3"/>
      <c r="AUW621" s="3"/>
      <c r="AUX621" s="3"/>
      <c r="AUY621" s="3"/>
      <c r="AUZ621" s="3"/>
      <c r="AVA621" s="3"/>
      <c r="AVB621" s="3"/>
      <c r="AVC621" s="3"/>
      <c r="AVD621" s="3"/>
      <c r="AVE621" s="3"/>
      <c r="AVF621" s="3"/>
      <c r="AVG621" s="3"/>
      <c r="AVH621" s="3"/>
      <c r="AVI621" s="3"/>
      <c r="AVJ621" s="3"/>
      <c r="AVK621" s="3"/>
      <c r="AVL621" s="3"/>
      <c r="AVM621" s="3"/>
      <c r="AVN621" s="3"/>
      <c r="AVO621" s="3"/>
      <c r="AVP621" s="3"/>
      <c r="AVQ621" s="3"/>
      <c r="AVR621" s="3"/>
      <c r="AVS621" s="3"/>
      <c r="AVT621" s="3"/>
      <c r="AVU621" s="3"/>
      <c r="AVV621" s="3"/>
      <c r="AVW621" s="3"/>
      <c r="AVX621" s="3"/>
      <c r="AVY621" s="3"/>
      <c r="AVZ621" s="3"/>
      <c r="AWA621" s="3"/>
      <c r="AWB621" s="3"/>
      <c r="AWC621" s="3"/>
      <c r="AWD621" s="3"/>
      <c r="AWE621" s="3"/>
      <c r="AWF621" s="3"/>
      <c r="AWG621" s="3"/>
      <c r="AWH621" s="3"/>
      <c r="AWI621" s="3"/>
      <c r="AWJ621" s="3"/>
      <c r="AWK621" s="3"/>
      <c r="AWL621" s="3"/>
      <c r="AWM621" s="3"/>
      <c r="AWN621" s="3"/>
      <c r="AWO621" s="3"/>
      <c r="AWP621" s="3"/>
      <c r="AWQ621" s="3"/>
      <c r="AWR621" s="3"/>
      <c r="AWS621" s="3"/>
      <c r="AWT621" s="3"/>
      <c r="AWU621" s="3"/>
      <c r="AWV621" s="3"/>
      <c r="AWW621" s="3"/>
      <c r="AWX621" s="3"/>
      <c r="AWY621" s="3"/>
      <c r="AWZ621" s="3"/>
      <c r="AXA621" s="3"/>
      <c r="AXB621" s="3"/>
      <c r="AXC621" s="3"/>
      <c r="AXD621" s="3"/>
      <c r="AXE621" s="3"/>
      <c r="AXF621" s="3"/>
      <c r="AXG621" s="3"/>
      <c r="AXH621" s="3"/>
      <c r="AXI621" s="3"/>
      <c r="AXJ621" s="3"/>
      <c r="AXK621" s="3"/>
      <c r="AXL621" s="3"/>
      <c r="AXM621" s="3"/>
      <c r="AXN621" s="3"/>
      <c r="AXO621" s="3"/>
      <c r="AXP621" s="3"/>
      <c r="AXQ621" s="3"/>
      <c r="AXR621" s="3"/>
      <c r="AXS621" s="3"/>
      <c r="AXT621" s="3"/>
      <c r="AXU621" s="3"/>
      <c r="AXV621" s="3"/>
      <c r="AXW621" s="3"/>
      <c r="AXX621" s="3"/>
      <c r="AXY621" s="3"/>
      <c r="AXZ621" s="3"/>
      <c r="AYA621" s="3"/>
      <c r="AYB621" s="3"/>
      <c r="AYC621" s="3"/>
      <c r="AYD621" s="3"/>
      <c r="AYE621" s="3"/>
      <c r="AYF621" s="3"/>
      <c r="AYG621" s="3"/>
      <c r="AYH621" s="3"/>
      <c r="AYI621" s="3"/>
      <c r="AYJ621" s="3"/>
      <c r="AYK621" s="3"/>
      <c r="AYL621" s="3"/>
      <c r="AYM621" s="3"/>
      <c r="AYN621" s="3"/>
      <c r="AYO621" s="3"/>
      <c r="AYP621" s="3"/>
      <c r="AYQ621" s="3"/>
      <c r="AYR621" s="3"/>
      <c r="AYS621" s="3"/>
      <c r="AYT621" s="3"/>
      <c r="AYU621" s="3"/>
      <c r="AYV621" s="3"/>
      <c r="AYW621" s="3"/>
      <c r="AYX621" s="3"/>
      <c r="AYY621" s="3"/>
      <c r="AYZ621" s="3"/>
      <c r="AZA621" s="3"/>
      <c r="AZB621" s="3"/>
      <c r="AZC621" s="3"/>
      <c r="AZD621" s="3"/>
      <c r="AZE621" s="3"/>
      <c r="AZF621" s="3"/>
      <c r="AZG621" s="3"/>
      <c r="AZH621" s="3"/>
      <c r="AZI621" s="3"/>
      <c r="AZJ621" s="3"/>
      <c r="AZK621" s="3"/>
      <c r="AZL621" s="3"/>
      <c r="AZM621" s="3"/>
      <c r="AZN621" s="3"/>
      <c r="AZO621" s="3"/>
      <c r="AZP621" s="3"/>
      <c r="AZQ621" s="3"/>
      <c r="AZR621" s="3"/>
      <c r="AZS621" s="3"/>
      <c r="AZT621" s="3"/>
      <c r="AZU621" s="3"/>
      <c r="AZV621" s="3"/>
      <c r="AZW621" s="3"/>
      <c r="AZX621" s="3"/>
      <c r="AZY621" s="3"/>
      <c r="AZZ621" s="3"/>
      <c r="BAA621" s="3"/>
      <c r="BAB621" s="3"/>
      <c r="BAC621" s="3"/>
      <c r="BAD621" s="3"/>
      <c r="BAE621" s="3"/>
      <c r="BAF621" s="3"/>
      <c r="BAG621" s="3"/>
      <c r="BAH621" s="3"/>
      <c r="BAI621" s="3"/>
      <c r="BAJ621" s="3"/>
      <c r="BAK621" s="3"/>
      <c r="BAL621" s="3"/>
      <c r="BAM621" s="3"/>
      <c r="BAN621" s="3"/>
      <c r="BAO621" s="3"/>
      <c r="BAP621" s="3"/>
      <c r="BAQ621" s="3"/>
      <c r="BAR621" s="3"/>
      <c r="BAS621" s="3"/>
      <c r="BAT621" s="3"/>
      <c r="BAU621" s="3"/>
      <c r="BAV621" s="3"/>
      <c r="BAW621" s="3"/>
      <c r="BAX621" s="3"/>
      <c r="BAY621" s="3"/>
      <c r="BAZ621" s="3"/>
      <c r="BBA621" s="3"/>
      <c r="BBB621" s="3"/>
      <c r="BBC621" s="3"/>
      <c r="BBD621" s="3"/>
      <c r="BBE621" s="3"/>
      <c r="BBF621" s="3"/>
      <c r="BBG621" s="3"/>
      <c r="BBH621" s="3"/>
      <c r="BBI621" s="3"/>
      <c r="BBJ621" s="3"/>
      <c r="BBK621" s="3"/>
      <c r="BBL621" s="3"/>
      <c r="BBM621" s="3"/>
      <c r="BBN621" s="3"/>
      <c r="BBO621" s="3"/>
      <c r="BBP621" s="3"/>
      <c r="BBQ621" s="3"/>
      <c r="BBR621" s="3"/>
      <c r="BBS621" s="3"/>
      <c r="BBT621" s="3"/>
      <c r="BBU621" s="3"/>
      <c r="BBV621" s="3"/>
      <c r="BBW621" s="3"/>
      <c r="BBX621" s="3"/>
      <c r="BBY621" s="3"/>
      <c r="BBZ621" s="3"/>
      <c r="BCA621" s="3"/>
      <c r="BCB621" s="3"/>
      <c r="BCC621" s="3"/>
      <c r="BCD621" s="3"/>
      <c r="BCE621" s="3"/>
      <c r="BCF621" s="3"/>
      <c r="BCG621" s="3"/>
      <c r="BCH621" s="3"/>
      <c r="BCI621" s="3"/>
      <c r="BCJ621" s="3"/>
      <c r="BCK621" s="3"/>
      <c r="BCL621" s="3"/>
      <c r="BCM621" s="3"/>
      <c r="BCN621" s="3"/>
      <c r="BCO621" s="3"/>
      <c r="BCP621" s="3"/>
      <c r="BCQ621" s="3"/>
      <c r="BCR621" s="3"/>
      <c r="BCS621" s="3"/>
      <c r="BCT621" s="3"/>
      <c r="BCU621" s="3"/>
      <c r="BCV621" s="3"/>
      <c r="BCW621" s="3"/>
      <c r="BCX621" s="3"/>
      <c r="BCY621" s="3"/>
      <c r="BCZ621" s="3"/>
      <c r="BDA621" s="3"/>
      <c r="BDB621" s="3"/>
      <c r="BDC621" s="3"/>
      <c r="BDD621" s="3"/>
      <c r="BDE621" s="3"/>
      <c r="BDF621" s="3"/>
      <c r="BDG621" s="3"/>
      <c r="BDH621" s="3"/>
      <c r="BDI621" s="3"/>
      <c r="BDJ621" s="3"/>
      <c r="BDK621" s="3"/>
      <c r="BDL621" s="3"/>
      <c r="BDM621" s="3"/>
      <c r="BDN621" s="3"/>
      <c r="BDO621" s="3"/>
      <c r="BDP621" s="3"/>
      <c r="BDQ621" s="3"/>
      <c r="BDR621" s="3"/>
      <c r="BDS621" s="3"/>
      <c r="BDT621" s="3"/>
      <c r="BDU621" s="3"/>
      <c r="BDV621" s="3"/>
      <c r="BDW621" s="3"/>
      <c r="BDX621" s="3"/>
      <c r="BDY621" s="3"/>
      <c r="BDZ621" s="3"/>
      <c r="BEA621" s="3"/>
      <c r="BEB621" s="3"/>
      <c r="BEC621" s="3"/>
      <c r="BED621" s="3"/>
      <c r="BEE621" s="3"/>
      <c r="BEF621" s="3"/>
      <c r="BEG621" s="3"/>
      <c r="BEH621" s="3"/>
      <c r="BEI621" s="3"/>
      <c r="BEJ621" s="3"/>
      <c r="BEK621" s="3"/>
      <c r="BEL621" s="3"/>
      <c r="BEM621" s="3"/>
      <c r="BEN621" s="3"/>
      <c r="BEO621" s="3"/>
      <c r="BEP621" s="3"/>
      <c r="BEQ621" s="3"/>
      <c r="BER621" s="3"/>
      <c r="BES621" s="3"/>
      <c r="BET621" s="3"/>
      <c r="BEU621" s="3"/>
      <c r="BEV621" s="3"/>
      <c r="BEW621" s="3"/>
      <c r="BEX621" s="3"/>
      <c r="BEY621" s="3"/>
      <c r="BEZ621" s="3"/>
      <c r="BFA621" s="3"/>
      <c r="BFB621" s="3"/>
      <c r="BFC621" s="3"/>
      <c r="BFD621" s="3"/>
      <c r="BFE621" s="3"/>
      <c r="BFF621" s="3"/>
      <c r="BFG621" s="3"/>
      <c r="BFH621" s="3"/>
      <c r="BFI621" s="3"/>
      <c r="BFJ621" s="3"/>
      <c r="BFK621" s="3"/>
      <c r="BFL621" s="3"/>
      <c r="BFM621" s="3"/>
      <c r="BFN621" s="3"/>
      <c r="BFO621" s="3"/>
      <c r="BFP621" s="3"/>
      <c r="BFQ621" s="3"/>
      <c r="BFR621" s="3"/>
      <c r="BFS621" s="3"/>
      <c r="BFT621" s="3"/>
      <c r="BFU621" s="3"/>
      <c r="BFV621" s="3"/>
      <c r="BFW621" s="3"/>
      <c r="BFX621" s="3"/>
      <c r="BFY621" s="3"/>
      <c r="BFZ621" s="3"/>
      <c r="BGA621" s="3"/>
      <c r="BGB621" s="3"/>
      <c r="BGC621" s="3"/>
      <c r="BGD621" s="3"/>
      <c r="BGE621" s="3"/>
      <c r="BGF621" s="3"/>
      <c r="BGG621" s="3"/>
      <c r="BGH621" s="3"/>
      <c r="BGI621" s="3"/>
      <c r="BGJ621" s="3"/>
      <c r="BGK621" s="3"/>
      <c r="BGL621" s="3"/>
      <c r="BGM621" s="3"/>
      <c r="BGN621" s="3"/>
      <c r="BGO621" s="3"/>
      <c r="BGP621" s="3"/>
      <c r="BGQ621" s="3"/>
      <c r="BGR621" s="3"/>
      <c r="BGS621" s="3"/>
      <c r="BGT621" s="3"/>
      <c r="BGU621" s="3"/>
      <c r="BGV621" s="3"/>
      <c r="BGW621" s="3"/>
      <c r="BGX621" s="3"/>
      <c r="BGY621" s="3"/>
      <c r="BGZ621" s="3"/>
      <c r="BHA621" s="3"/>
      <c r="BHB621" s="3"/>
      <c r="BHC621" s="3"/>
      <c r="BHD621" s="3"/>
      <c r="BHE621" s="3"/>
      <c r="BHF621" s="3"/>
      <c r="BHG621" s="3"/>
      <c r="BHH621" s="3"/>
      <c r="BHI621" s="3"/>
      <c r="BHJ621" s="3"/>
      <c r="BHK621" s="3"/>
      <c r="BHL621" s="3"/>
      <c r="BHM621" s="3"/>
      <c r="BHN621" s="3"/>
      <c r="BHO621" s="3"/>
      <c r="BHP621" s="3"/>
      <c r="BHQ621" s="3"/>
      <c r="BHR621" s="3"/>
      <c r="BHS621" s="3"/>
      <c r="BHT621" s="3"/>
      <c r="BHU621" s="3"/>
      <c r="BHV621" s="3"/>
      <c r="BHW621" s="3"/>
      <c r="BHX621" s="3"/>
      <c r="BHY621" s="3"/>
      <c r="BHZ621" s="3"/>
      <c r="BIA621" s="3"/>
      <c r="BIB621" s="3"/>
      <c r="BIC621" s="3"/>
      <c r="BID621" s="3"/>
      <c r="BIE621" s="3"/>
      <c r="BIF621" s="3"/>
      <c r="BIG621" s="3"/>
      <c r="BIH621" s="3"/>
      <c r="BII621" s="3"/>
      <c r="BIJ621" s="3"/>
      <c r="BIK621" s="3"/>
      <c r="BIL621" s="3"/>
      <c r="BIM621" s="3"/>
      <c r="BIN621" s="3"/>
      <c r="BIO621" s="3"/>
      <c r="BIP621" s="3"/>
      <c r="BIQ621" s="3"/>
      <c r="BIR621" s="3"/>
      <c r="BIS621" s="3"/>
      <c r="BIT621" s="3"/>
      <c r="BIU621" s="3"/>
      <c r="BIV621" s="3"/>
      <c r="BIW621" s="3"/>
      <c r="BIX621" s="3"/>
      <c r="BIY621" s="3"/>
      <c r="BIZ621" s="3"/>
      <c r="BJA621" s="3"/>
      <c r="BJB621" s="3"/>
      <c r="BJC621" s="3"/>
      <c r="BJD621" s="3"/>
      <c r="BJE621" s="3"/>
      <c r="BJF621" s="3"/>
      <c r="BJG621" s="3"/>
      <c r="BJH621" s="3"/>
      <c r="BJI621" s="3"/>
      <c r="BJJ621" s="3"/>
      <c r="BJK621" s="3"/>
      <c r="BJL621" s="3"/>
      <c r="BJM621" s="3"/>
      <c r="BJN621" s="3"/>
      <c r="BJO621" s="3"/>
      <c r="BJP621" s="3"/>
      <c r="BJQ621" s="3"/>
      <c r="BJR621" s="3"/>
      <c r="BJS621" s="3"/>
      <c r="BJT621" s="3"/>
      <c r="BJU621" s="3"/>
      <c r="BJV621" s="3"/>
      <c r="BJW621" s="3"/>
      <c r="BJX621" s="3"/>
      <c r="BJY621" s="3"/>
      <c r="BJZ621" s="3"/>
      <c r="BKA621" s="3"/>
      <c r="BKB621" s="3"/>
      <c r="BKC621" s="3"/>
      <c r="BKD621" s="3"/>
      <c r="BKE621" s="3"/>
      <c r="BKF621" s="3"/>
      <c r="BKG621" s="3"/>
      <c r="BKH621" s="3"/>
      <c r="BKI621" s="3"/>
      <c r="BKJ621" s="3"/>
      <c r="BKK621" s="3"/>
      <c r="BKL621" s="3"/>
      <c r="BKM621" s="3"/>
      <c r="BKN621" s="3"/>
      <c r="BKO621" s="3"/>
      <c r="BKP621" s="3"/>
      <c r="BKQ621" s="3"/>
      <c r="BKR621" s="3"/>
      <c r="BKS621" s="3"/>
      <c r="BKT621" s="3"/>
      <c r="BKU621" s="3"/>
      <c r="BKV621" s="3"/>
      <c r="BKW621" s="3"/>
      <c r="BKX621" s="3"/>
      <c r="BKY621" s="3"/>
      <c r="BKZ621" s="3"/>
      <c r="BLA621" s="3"/>
      <c r="BLB621" s="3"/>
      <c r="BLC621" s="3"/>
      <c r="BLD621" s="3"/>
      <c r="BLE621" s="3"/>
      <c r="BLF621" s="3"/>
      <c r="BLG621" s="3"/>
      <c r="BLH621" s="3"/>
      <c r="BLI621" s="3"/>
      <c r="BLJ621" s="3"/>
      <c r="BLK621" s="3"/>
      <c r="BLL621" s="3"/>
      <c r="BLM621" s="3"/>
      <c r="BLN621" s="3"/>
      <c r="BLO621" s="3"/>
      <c r="BLP621" s="3"/>
      <c r="BLQ621" s="3"/>
      <c r="BLR621" s="3"/>
      <c r="BLS621" s="3"/>
      <c r="BLT621" s="3"/>
      <c r="BLU621" s="3"/>
      <c r="BLV621" s="3"/>
      <c r="BLW621" s="3"/>
      <c r="BLX621" s="3"/>
      <c r="BLY621" s="3"/>
      <c r="BLZ621" s="3"/>
      <c r="BMA621" s="3"/>
      <c r="BMB621" s="3"/>
      <c r="BMC621" s="3"/>
      <c r="BMD621" s="3"/>
      <c r="BME621" s="3"/>
      <c r="BMF621" s="3"/>
      <c r="BMG621" s="3"/>
      <c r="BMH621" s="3"/>
      <c r="BMI621" s="3"/>
      <c r="BMJ621" s="3"/>
      <c r="BMK621" s="3"/>
      <c r="BML621" s="3"/>
      <c r="BMM621" s="3"/>
      <c r="BMN621" s="3"/>
      <c r="BMO621" s="3"/>
      <c r="BMP621" s="3"/>
      <c r="BMQ621" s="3"/>
      <c r="BMR621" s="3"/>
      <c r="BMS621" s="3"/>
      <c r="BMT621" s="3"/>
      <c r="BMU621" s="3"/>
      <c r="BMV621" s="3"/>
      <c r="BMW621" s="3"/>
      <c r="BMX621" s="3"/>
      <c r="BMY621" s="3"/>
      <c r="BMZ621" s="3"/>
      <c r="BNA621" s="3"/>
      <c r="BNB621" s="3"/>
      <c r="BNC621" s="3"/>
      <c r="BND621" s="3"/>
      <c r="BNE621" s="3"/>
      <c r="BNF621" s="3"/>
      <c r="BNG621" s="3"/>
      <c r="BNH621" s="3"/>
      <c r="BNI621" s="3"/>
      <c r="BNJ621" s="3"/>
      <c r="BNK621" s="3"/>
      <c r="BNL621" s="3"/>
      <c r="BNM621" s="3"/>
      <c r="BNN621" s="3"/>
      <c r="BNO621" s="3"/>
      <c r="BNP621" s="3"/>
      <c r="BNQ621" s="3"/>
      <c r="BNR621" s="3"/>
      <c r="BNS621" s="3"/>
      <c r="BNT621" s="3"/>
      <c r="BNU621" s="3"/>
      <c r="BNV621" s="3"/>
      <c r="BNW621" s="3"/>
      <c r="BNX621" s="3"/>
      <c r="BNY621" s="3"/>
      <c r="BNZ621" s="3"/>
      <c r="BOA621" s="3"/>
      <c r="BOB621" s="3"/>
      <c r="BOC621" s="3"/>
      <c r="BOD621" s="3"/>
      <c r="BOE621" s="3"/>
      <c r="BOF621" s="3"/>
      <c r="BOG621" s="3"/>
      <c r="BOH621" s="3"/>
      <c r="BOI621" s="3"/>
      <c r="BOJ621" s="3"/>
      <c r="BOK621" s="3"/>
      <c r="BOL621" s="3"/>
      <c r="BOM621" s="3"/>
      <c r="BON621" s="3"/>
      <c r="BOO621" s="3"/>
      <c r="BOP621" s="3"/>
      <c r="BOQ621" s="3"/>
      <c r="BOR621" s="3"/>
      <c r="BOS621" s="3"/>
      <c r="BOT621" s="3"/>
      <c r="BOU621" s="3"/>
      <c r="BOV621" s="3"/>
      <c r="BOW621" s="3"/>
      <c r="BOX621" s="3"/>
      <c r="BOY621" s="3"/>
      <c r="BOZ621" s="3"/>
      <c r="BPA621" s="3"/>
      <c r="BPB621" s="3"/>
      <c r="BPC621" s="3"/>
      <c r="BPD621" s="3"/>
      <c r="BPE621" s="3"/>
      <c r="BPF621" s="3"/>
      <c r="BPG621" s="3"/>
      <c r="BPH621" s="3"/>
      <c r="BPI621" s="3"/>
      <c r="BPJ621" s="3"/>
      <c r="BPK621" s="3"/>
      <c r="BPL621" s="3"/>
      <c r="BPM621" s="3"/>
      <c r="BPN621" s="3"/>
      <c r="BPO621" s="3"/>
      <c r="BPP621" s="3"/>
      <c r="BPQ621" s="3"/>
      <c r="BPR621" s="3"/>
      <c r="BPS621" s="3"/>
      <c r="BPT621" s="3"/>
      <c r="BPU621" s="3"/>
      <c r="BPV621" s="3"/>
      <c r="BPW621" s="3"/>
      <c r="BPX621" s="3"/>
      <c r="BPY621" s="3"/>
      <c r="BPZ621" s="3"/>
      <c r="BQA621" s="3"/>
      <c r="BQB621" s="3"/>
      <c r="BQC621" s="3"/>
      <c r="BQD621" s="3"/>
      <c r="BQE621" s="3"/>
      <c r="BQF621" s="3"/>
      <c r="BQG621" s="3"/>
      <c r="BQH621" s="3"/>
      <c r="BQI621" s="3"/>
      <c r="BQJ621" s="3"/>
      <c r="BQK621" s="3"/>
      <c r="BQL621" s="3"/>
      <c r="BQM621" s="3"/>
      <c r="BQN621" s="3"/>
      <c r="BQO621" s="3"/>
      <c r="BQP621" s="3"/>
      <c r="BQQ621" s="3"/>
      <c r="BQR621" s="3"/>
      <c r="BQS621" s="3"/>
      <c r="BQT621" s="3"/>
      <c r="BQU621" s="3"/>
      <c r="BQV621" s="3"/>
      <c r="BQW621" s="3"/>
      <c r="BQX621" s="3"/>
      <c r="BQY621" s="3"/>
      <c r="BQZ621" s="3"/>
      <c r="BRA621" s="3"/>
      <c r="BRB621" s="3"/>
      <c r="BRC621" s="3"/>
      <c r="BRD621" s="3"/>
      <c r="BRE621" s="3"/>
      <c r="BRF621" s="3"/>
      <c r="BRG621" s="3"/>
      <c r="BRH621" s="3"/>
      <c r="BRI621" s="3"/>
      <c r="BRJ621" s="3"/>
      <c r="BRK621" s="3"/>
      <c r="BRL621" s="3"/>
      <c r="BRM621" s="3"/>
      <c r="BRN621" s="3"/>
      <c r="BRO621" s="3"/>
      <c r="BRP621" s="3"/>
      <c r="BRQ621" s="3"/>
      <c r="BRR621" s="3"/>
      <c r="BRS621" s="3"/>
      <c r="BRT621" s="3"/>
      <c r="BRU621" s="3"/>
      <c r="BRV621" s="3"/>
      <c r="BRW621" s="3"/>
      <c r="BRX621" s="3"/>
      <c r="BRY621" s="3"/>
      <c r="BRZ621" s="3"/>
      <c r="BSA621" s="3"/>
      <c r="BSB621" s="3"/>
      <c r="BSC621" s="3"/>
      <c r="BSD621" s="3"/>
      <c r="BSE621" s="3"/>
      <c r="BSF621" s="3"/>
      <c r="BSG621" s="3"/>
      <c r="BSH621" s="3"/>
      <c r="BSI621" s="3"/>
      <c r="BSJ621" s="3"/>
      <c r="BSK621" s="3"/>
      <c r="BSL621" s="3"/>
      <c r="BSM621" s="3"/>
      <c r="BSN621" s="3"/>
      <c r="BSO621" s="3"/>
      <c r="BSP621" s="3"/>
      <c r="BSQ621" s="3"/>
      <c r="BSR621" s="3"/>
      <c r="BSS621" s="3"/>
      <c r="BST621" s="3"/>
      <c r="BSU621" s="3"/>
      <c r="BSV621" s="3"/>
      <c r="BSW621" s="3"/>
      <c r="BSX621" s="3"/>
      <c r="BSY621" s="3"/>
      <c r="BSZ621" s="3"/>
      <c r="BTA621" s="3"/>
      <c r="BTB621" s="3"/>
      <c r="BTC621" s="3"/>
      <c r="BTD621" s="3"/>
      <c r="BTE621" s="3"/>
      <c r="BTF621" s="3"/>
      <c r="BTG621" s="3"/>
      <c r="BTH621" s="3"/>
      <c r="BTI621" s="3"/>
      <c r="BTJ621" s="3"/>
      <c r="BTK621" s="3"/>
      <c r="BTL621" s="3"/>
      <c r="BTM621" s="3"/>
      <c r="BTN621" s="3"/>
      <c r="BTO621" s="3"/>
      <c r="BTP621" s="3"/>
      <c r="BTQ621" s="3"/>
      <c r="BTR621" s="3"/>
      <c r="BTS621" s="3"/>
      <c r="BTT621" s="3"/>
      <c r="BTU621" s="3"/>
      <c r="BTV621" s="3"/>
      <c r="BTW621" s="3"/>
      <c r="BTX621" s="3"/>
      <c r="BTY621" s="3"/>
      <c r="BTZ621" s="3"/>
      <c r="BUA621" s="3"/>
      <c r="BUB621" s="3"/>
      <c r="BUC621" s="3"/>
      <c r="BUD621" s="3"/>
      <c r="BUE621" s="3"/>
      <c r="BUF621" s="3"/>
      <c r="BUG621" s="3"/>
      <c r="BUH621" s="3"/>
      <c r="BUI621" s="3"/>
      <c r="BUJ621" s="3"/>
      <c r="BUK621" s="3"/>
      <c r="BUL621" s="3"/>
      <c r="BUM621" s="3"/>
      <c r="BUN621" s="3"/>
      <c r="BUO621" s="3"/>
      <c r="BUP621" s="3"/>
      <c r="BUQ621" s="3"/>
      <c r="BUR621" s="3"/>
      <c r="BUS621" s="3"/>
      <c r="BUT621" s="3"/>
      <c r="BUU621" s="3"/>
      <c r="BUV621" s="3"/>
      <c r="BUW621" s="3"/>
      <c r="BUX621" s="3"/>
      <c r="BUY621" s="3"/>
      <c r="BUZ621" s="3"/>
      <c r="BVA621" s="3"/>
      <c r="BVB621" s="3"/>
      <c r="BVC621" s="3"/>
      <c r="BVD621" s="3"/>
      <c r="BVE621" s="3"/>
      <c r="BVF621" s="3"/>
      <c r="BVG621" s="3"/>
      <c r="BVH621" s="3"/>
      <c r="BVI621" s="3"/>
      <c r="BVJ621" s="3"/>
      <c r="BVK621" s="3"/>
      <c r="BVL621" s="3"/>
      <c r="BVM621" s="3"/>
      <c r="BVN621" s="3"/>
      <c r="BVO621" s="3"/>
      <c r="BVP621" s="3"/>
      <c r="BVQ621" s="3"/>
      <c r="BVR621" s="3"/>
      <c r="BVS621" s="3"/>
      <c r="BVT621" s="3"/>
      <c r="BVU621" s="3"/>
      <c r="BVV621" s="3"/>
      <c r="BVW621" s="3"/>
      <c r="BVX621" s="3"/>
      <c r="BVY621" s="3"/>
      <c r="BVZ621" s="3"/>
      <c r="BWA621" s="3"/>
      <c r="BWB621" s="3"/>
      <c r="BWC621" s="3"/>
      <c r="BWD621" s="3"/>
      <c r="BWE621" s="3"/>
      <c r="BWF621" s="3"/>
      <c r="BWG621" s="3"/>
      <c r="BWH621" s="3"/>
      <c r="BWI621" s="3"/>
      <c r="BWJ621" s="3"/>
      <c r="BWK621" s="3"/>
      <c r="BWL621" s="3"/>
      <c r="BWM621" s="3"/>
      <c r="BWN621" s="3"/>
      <c r="BWO621" s="3"/>
      <c r="BWP621" s="3"/>
      <c r="BWQ621" s="3"/>
      <c r="BWR621" s="3"/>
      <c r="BWS621" s="3"/>
      <c r="BWT621" s="3"/>
      <c r="BWU621" s="3"/>
      <c r="BWV621" s="3"/>
      <c r="BWW621" s="3"/>
      <c r="BWX621" s="3"/>
      <c r="BWY621" s="3"/>
      <c r="BWZ621" s="3"/>
      <c r="BXA621" s="3"/>
      <c r="BXB621" s="3"/>
      <c r="BXC621" s="3"/>
      <c r="BXD621" s="3"/>
      <c r="BXE621" s="3"/>
      <c r="BXF621" s="3"/>
      <c r="BXG621" s="3"/>
      <c r="BXH621" s="3"/>
      <c r="BXI621" s="3"/>
      <c r="BXJ621" s="3"/>
      <c r="BXK621" s="3"/>
      <c r="BXL621" s="3"/>
      <c r="BXM621" s="3"/>
      <c r="BXN621" s="3"/>
      <c r="BXO621" s="3"/>
      <c r="BXP621" s="3"/>
      <c r="BXQ621" s="3"/>
      <c r="BXR621" s="3"/>
      <c r="BXS621" s="3"/>
      <c r="BXT621" s="3"/>
      <c r="BXU621" s="3"/>
      <c r="BXV621" s="3"/>
      <c r="BXW621" s="3"/>
      <c r="BXX621" s="3"/>
      <c r="BXY621" s="3"/>
      <c r="BXZ621" s="3"/>
      <c r="BYA621" s="3"/>
      <c r="BYB621" s="3"/>
      <c r="BYC621" s="3"/>
      <c r="BYD621" s="3"/>
      <c r="BYE621" s="3"/>
      <c r="BYF621" s="3"/>
      <c r="BYG621" s="3"/>
      <c r="BYH621" s="3"/>
      <c r="BYI621" s="3"/>
      <c r="BYJ621" s="3"/>
      <c r="BYK621" s="3"/>
      <c r="BYL621" s="3"/>
      <c r="BYM621" s="3"/>
      <c r="BYN621" s="3"/>
      <c r="BYO621" s="3"/>
      <c r="BYP621" s="3"/>
      <c r="BYQ621" s="3"/>
      <c r="BYR621" s="3"/>
      <c r="BYS621" s="3"/>
      <c r="BYT621" s="3"/>
      <c r="BYU621" s="3"/>
      <c r="BYV621" s="3"/>
      <c r="BYW621" s="3"/>
      <c r="BYX621" s="3"/>
      <c r="BYY621" s="3"/>
      <c r="BYZ621" s="3"/>
      <c r="BZA621" s="3"/>
      <c r="BZB621" s="3"/>
      <c r="BZC621" s="3"/>
      <c r="BZD621" s="3"/>
      <c r="BZE621" s="3"/>
      <c r="BZF621" s="3"/>
      <c r="BZG621" s="3"/>
      <c r="BZH621" s="3"/>
      <c r="BZI621" s="3"/>
      <c r="BZJ621" s="3"/>
      <c r="BZK621" s="3"/>
      <c r="BZL621" s="3"/>
      <c r="BZM621" s="3"/>
      <c r="BZN621" s="3"/>
      <c r="BZO621" s="3"/>
      <c r="BZP621" s="3"/>
      <c r="BZQ621" s="3"/>
      <c r="BZR621" s="3"/>
      <c r="BZS621" s="3"/>
      <c r="BZT621" s="3"/>
      <c r="BZU621" s="3"/>
      <c r="BZV621" s="3"/>
      <c r="BZW621" s="3"/>
      <c r="BZX621" s="3"/>
      <c r="BZY621" s="3"/>
      <c r="BZZ621" s="3"/>
      <c r="CAA621" s="3"/>
      <c r="CAB621" s="3"/>
      <c r="CAC621" s="3"/>
      <c r="CAD621" s="3"/>
      <c r="CAE621" s="3"/>
      <c r="CAF621" s="3"/>
      <c r="CAG621" s="3"/>
      <c r="CAH621" s="3"/>
      <c r="CAI621" s="3"/>
      <c r="CAJ621" s="3"/>
      <c r="CAK621" s="3"/>
      <c r="CAL621" s="3"/>
      <c r="CAM621" s="3"/>
      <c r="CAN621" s="3"/>
      <c r="CAO621" s="3"/>
      <c r="CAP621" s="3"/>
      <c r="CAQ621" s="3"/>
      <c r="CAR621" s="3"/>
      <c r="CAS621" s="3"/>
      <c r="CAT621" s="3"/>
      <c r="CAU621" s="3"/>
      <c r="CAV621" s="3"/>
      <c r="CAW621" s="3"/>
      <c r="CAX621" s="3"/>
      <c r="CAY621" s="3"/>
      <c r="CAZ621" s="3"/>
      <c r="CBA621" s="3"/>
      <c r="CBB621" s="3"/>
      <c r="CBC621" s="3"/>
      <c r="CBD621" s="3"/>
      <c r="CBE621" s="3"/>
      <c r="CBF621" s="3"/>
      <c r="CBG621" s="3"/>
      <c r="CBH621" s="3"/>
      <c r="CBI621" s="3"/>
      <c r="CBJ621" s="3"/>
      <c r="CBK621" s="3"/>
      <c r="CBL621" s="3"/>
      <c r="CBM621" s="3"/>
      <c r="CBN621" s="3"/>
      <c r="CBO621" s="3"/>
      <c r="CBP621" s="3"/>
      <c r="CBQ621" s="3"/>
      <c r="CBR621" s="3"/>
      <c r="CBS621" s="3"/>
      <c r="CBT621" s="3"/>
      <c r="CBU621" s="3"/>
      <c r="CBV621" s="3"/>
      <c r="CBW621" s="3"/>
      <c r="CBX621" s="3"/>
      <c r="CBY621" s="3"/>
      <c r="CBZ621" s="3"/>
      <c r="CCA621" s="3"/>
      <c r="CCB621" s="3"/>
      <c r="CCC621" s="3"/>
      <c r="CCD621" s="3"/>
      <c r="CCE621" s="3"/>
      <c r="CCF621" s="3"/>
      <c r="CCG621" s="3"/>
      <c r="CCH621" s="3"/>
      <c r="CCI621" s="3"/>
      <c r="CCJ621" s="3"/>
      <c r="CCK621" s="3"/>
      <c r="CCL621" s="3"/>
      <c r="CCM621" s="3"/>
      <c r="CCN621" s="3"/>
      <c r="CCO621" s="3"/>
      <c r="CCP621" s="3"/>
      <c r="CCQ621" s="3"/>
      <c r="CCR621" s="3"/>
      <c r="CCS621" s="3"/>
      <c r="CCT621" s="3"/>
      <c r="CCU621" s="3"/>
      <c r="CCV621" s="3"/>
      <c r="CCW621" s="3"/>
      <c r="CCX621" s="3"/>
      <c r="CCY621" s="3"/>
      <c r="CCZ621" s="3"/>
      <c r="CDA621" s="3"/>
      <c r="CDB621" s="3"/>
      <c r="CDC621" s="3"/>
      <c r="CDD621" s="3"/>
      <c r="CDE621" s="3"/>
      <c r="CDF621" s="3"/>
      <c r="CDG621" s="3"/>
      <c r="CDH621" s="3"/>
      <c r="CDI621" s="3"/>
      <c r="CDJ621" s="3"/>
      <c r="CDK621" s="3"/>
      <c r="CDL621" s="3"/>
      <c r="CDM621" s="3"/>
      <c r="CDN621" s="3"/>
      <c r="CDO621" s="3"/>
      <c r="CDP621" s="3"/>
      <c r="CDQ621" s="3"/>
      <c r="CDR621" s="3"/>
      <c r="CDS621" s="3"/>
      <c r="CDT621" s="3"/>
      <c r="CDU621" s="3"/>
      <c r="CDV621" s="3"/>
      <c r="CDW621" s="3"/>
      <c r="CDX621" s="3"/>
      <c r="CDY621" s="3"/>
      <c r="CDZ621" s="3"/>
      <c r="CEA621" s="3"/>
      <c r="CEB621" s="3"/>
      <c r="CEC621" s="3"/>
      <c r="CED621" s="3"/>
      <c r="CEE621" s="3"/>
      <c r="CEF621" s="3"/>
      <c r="CEG621" s="3"/>
      <c r="CEH621" s="3"/>
      <c r="CEI621" s="3"/>
      <c r="CEJ621" s="3"/>
      <c r="CEK621" s="3"/>
      <c r="CEL621" s="3"/>
      <c r="CEM621" s="3"/>
      <c r="CEN621" s="3"/>
      <c r="CEO621" s="3"/>
      <c r="CEP621" s="3"/>
      <c r="CEQ621" s="3"/>
      <c r="CER621" s="3"/>
      <c r="CES621" s="3"/>
      <c r="CET621" s="3"/>
      <c r="CEU621" s="3"/>
      <c r="CEV621" s="3"/>
      <c r="CEW621" s="3"/>
      <c r="CEX621" s="3"/>
      <c r="CEY621" s="3"/>
      <c r="CEZ621" s="3"/>
      <c r="CFA621" s="3"/>
      <c r="CFB621" s="3"/>
      <c r="CFC621" s="3"/>
      <c r="CFD621" s="3"/>
      <c r="CFE621" s="3"/>
      <c r="CFF621" s="3"/>
      <c r="CFG621" s="3"/>
      <c r="CFH621" s="3"/>
      <c r="CFI621" s="3"/>
      <c r="CFJ621" s="3"/>
      <c r="CFK621" s="3"/>
      <c r="CFL621" s="3"/>
      <c r="CFM621" s="3"/>
      <c r="CFN621" s="3"/>
      <c r="CFO621" s="3"/>
      <c r="CFP621" s="3"/>
      <c r="CFQ621" s="3"/>
      <c r="CFR621" s="3"/>
      <c r="CFS621" s="3"/>
      <c r="CFT621" s="3"/>
      <c r="CFU621" s="3"/>
      <c r="CFV621" s="3"/>
      <c r="CFW621" s="3"/>
      <c r="CFX621" s="3"/>
      <c r="CFY621" s="3"/>
      <c r="CFZ621" s="3"/>
      <c r="CGA621" s="3"/>
      <c r="CGB621" s="3"/>
      <c r="CGC621" s="3"/>
      <c r="CGD621" s="3"/>
      <c r="CGE621" s="3"/>
      <c r="CGF621" s="3"/>
      <c r="CGG621" s="3"/>
      <c r="CGH621" s="3"/>
      <c r="CGI621" s="3"/>
      <c r="CGJ621" s="3"/>
      <c r="CGK621" s="3"/>
      <c r="CGL621" s="3"/>
      <c r="CGM621" s="3"/>
      <c r="CGN621" s="3"/>
      <c r="CGO621" s="3"/>
      <c r="CGP621" s="3"/>
      <c r="CGQ621" s="3"/>
      <c r="CGR621" s="3"/>
      <c r="CGS621" s="3"/>
      <c r="CGT621" s="3"/>
      <c r="CGU621" s="3"/>
      <c r="CGV621" s="3"/>
      <c r="CGW621" s="3"/>
      <c r="CGX621" s="3"/>
      <c r="CGY621" s="3"/>
      <c r="CGZ621" s="3"/>
      <c r="CHA621" s="3"/>
      <c r="CHB621" s="3"/>
      <c r="CHC621" s="3"/>
      <c r="CHD621" s="3"/>
      <c r="CHE621" s="3"/>
      <c r="CHF621" s="3"/>
      <c r="CHG621" s="3"/>
      <c r="CHH621" s="3"/>
      <c r="CHI621" s="3"/>
      <c r="CHJ621" s="3"/>
      <c r="CHK621" s="3"/>
      <c r="CHL621" s="3"/>
      <c r="CHM621" s="3"/>
      <c r="CHN621" s="3"/>
      <c r="CHO621" s="3"/>
      <c r="CHP621" s="3"/>
      <c r="CHQ621" s="3"/>
      <c r="CHR621" s="3"/>
      <c r="CHS621" s="3"/>
      <c r="CHT621" s="3"/>
      <c r="CHU621" s="3"/>
      <c r="CHV621" s="3"/>
      <c r="CHW621" s="3"/>
      <c r="CHX621" s="3"/>
      <c r="CHY621" s="3"/>
      <c r="CHZ621" s="3"/>
      <c r="CIA621" s="3"/>
      <c r="CIB621" s="3"/>
      <c r="CIC621" s="3"/>
      <c r="CID621" s="3"/>
      <c r="CIE621" s="3"/>
      <c r="CIF621" s="3"/>
      <c r="CIG621" s="3"/>
      <c r="CIH621" s="3"/>
      <c r="CII621" s="3"/>
      <c r="CIJ621" s="3"/>
      <c r="CIK621" s="3"/>
      <c r="CIL621" s="3"/>
      <c r="CIM621" s="3"/>
      <c r="CIN621" s="3"/>
      <c r="CIO621" s="3"/>
      <c r="CIP621" s="3"/>
      <c r="CIQ621" s="3"/>
      <c r="CIR621" s="3"/>
      <c r="CIS621" s="3"/>
      <c r="CIT621" s="3"/>
      <c r="CIU621" s="3"/>
      <c r="CIV621" s="3"/>
      <c r="CIW621" s="3"/>
      <c r="CIX621" s="3"/>
      <c r="CIY621" s="3"/>
      <c r="CIZ621" s="3"/>
      <c r="CJA621" s="3"/>
      <c r="CJB621" s="3"/>
      <c r="CJC621" s="3"/>
      <c r="CJD621" s="3"/>
      <c r="CJE621" s="3"/>
      <c r="CJF621" s="3"/>
      <c r="CJG621" s="3"/>
      <c r="CJH621" s="3"/>
      <c r="CJI621" s="3"/>
      <c r="CJJ621" s="3"/>
      <c r="CJK621" s="3"/>
      <c r="CJL621" s="3"/>
      <c r="CJM621" s="3"/>
      <c r="CJN621" s="3"/>
      <c r="CJO621" s="3"/>
      <c r="CJP621" s="3"/>
      <c r="CJQ621" s="3"/>
      <c r="CJR621" s="3"/>
      <c r="CJS621" s="3"/>
      <c r="CJT621" s="3"/>
      <c r="CJU621" s="3"/>
      <c r="CJV621" s="3"/>
      <c r="CJW621" s="3"/>
      <c r="CJX621" s="3"/>
      <c r="CJY621" s="3"/>
      <c r="CJZ621" s="3"/>
      <c r="CKA621" s="3"/>
      <c r="CKB621" s="3"/>
      <c r="CKC621" s="3"/>
      <c r="CKD621" s="3"/>
      <c r="CKE621" s="3"/>
      <c r="CKF621" s="3"/>
      <c r="CKG621" s="3"/>
      <c r="CKH621" s="3"/>
      <c r="CKI621" s="3"/>
      <c r="CKJ621" s="3"/>
      <c r="CKK621" s="3"/>
      <c r="CKL621" s="3"/>
      <c r="CKM621" s="3"/>
      <c r="CKN621" s="3"/>
      <c r="CKO621" s="3"/>
      <c r="CKP621" s="3"/>
      <c r="CKQ621" s="3"/>
      <c r="CKR621" s="3"/>
      <c r="CKS621" s="3"/>
      <c r="CKT621" s="3"/>
      <c r="CKU621" s="3"/>
      <c r="CKV621" s="3"/>
      <c r="CKW621" s="3"/>
      <c r="CKX621" s="3"/>
      <c r="CKY621" s="3"/>
      <c r="CKZ621" s="3"/>
      <c r="CLA621" s="3"/>
      <c r="CLB621" s="3"/>
      <c r="CLC621" s="3"/>
      <c r="CLD621" s="3"/>
      <c r="CLE621" s="3"/>
      <c r="CLF621" s="3"/>
      <c r="CLG621" s="3"/>
      <c r="CLH621" s="3"/>
      <c r="CLI621" s="3"/>
      <c r="CLJ621" s="3"/>
      <c r="CLK621" s="3"/>
      <c r="CLL621" s="3"/>
      <c r="CLM621" s="3"/>
      <c r="CLN621" s="3"/>
      <c r="CLO621" s="3"/>
      <c r="CLP621" s="3"/>
      <c r="CLQ621" s="3"/>
      <c r="CLR621" s="3"/>
      <c r="CLS621" s="3"/>
      <c r="CLT621" s="3"/>
      <c r="CLU621" s="3"/>
      <c r="CLV621" s="3"/>
      <c r="CLW621" s="3"/>
      <c r="CLX621" s="3"/>
      <c r="CLY621" s="3"/>
      <c r="CLZ621" s="3"/>
      <c r="CMA621" s="3"/>
      <c r="CMB621" s="3"/>
      <c r="CMC621" s="3"/>
      <c r="CMD621" s="3"/>
      <c r="CME621" s="3"/>
      <c r="CMF621" s="3"/>
      <c r="CMG621" s="3"/>
      <c r="CMH621" s="3"/>
      <c r="CMI621" s="3"/>
      <c r="CMJ621" s="3"/>
      <c r="CMK621" s="3"/>
      <c r="CML621" s="3"/>
      <c r="CMM621" s="3"/>
      <c r="CMN621" s="3"/>
      <c r="CMO621" s="3"/>
      <c r="CMP621" s="3"/>
      <c r="CMQ621" s="3"/>
      <c r="CMR621" s="3"/>
      <c r="CMS621" s="3"/>
      <c r="CMT621" s="3"/>
      <c r="CMU621" s="3"/>
      <c r="CMV621" s="3"/>
      <c r="CMW621" s="3"/>
      <c r="CMX621" s="3"/>
      <c r="CMY621" s="3"/>
      <c r="CMZ621" s="3"/>
      <c r="CNA621" s="3"/>
      <c r="CNB621" s="3"/>
      <c r="CNC621" s="3"/>
      <c r="CND621" s="3"/>
      <c r="CNE621" s="3"/>
      <c r="CNF621" s="3"/>
      <c r="CNG621" s="3"/>
      <c r="CNH621" s="3"/>
      <c r="CNI621" s="3"/>
      <c r="CNJ621" s="3"/>
      <c r="CNK621" s="3"/>
      <c r="CNL621" s="3"/>
      <c r="CNM621" s="3"/>
      <c r="CNN621" s="3"/>
      <c r="CNO621" s="3"/>
      <c r="CNP621" s="3"/>
      <c r="CNQ621" s="3"/>
      <c r="CNR621" s="3"/>
      <c r="CNS621" s="3"/>
      <c r="CNT621" s="3"/>
      <c r="CNU621" s="3"/>
      <c r="CNV621" s="3"/>
      <c r="CNW621" s="3"/>
      <c r="CNX621" s="3"/>
      <c r="CNY621" s="3"/>
      <c r="CNZ621" s="3"/>
      <c r="COA621" s="3"/>
      <c r="COB621" s="3"/>
      <c r="COC621" s="3"/>
      <c r="COD621" s="3"/>
      <c r="COE621" s="3"/>
      <c r="COF621" s="3"/>
      <c r="COG621" s="3"/>
      <c r="COH621" s="3"/>
      <c r="COI621" s="3"/>
      <c r="COJ621" s="3"/>
      <c r="COK621" s="3"/>
      <c r="COL621" s="3"/>
      <c r="COM621" s="3"/>
      <c r="CON621" s="3"/>
      <c r="COO621" s="3"/>
      <c r="COP621" s="3"/>
      <c r="COQ621" s="3"/>
      <c r="COR621" s="3"/>
      <c r="COS621" s="3"/>
      <c r="COT621" s="3"/>
      <c r="COU621" s="3"/>
      <c r="COV621" s="3"/>
      <c r="COW621" s="3"/>
      <c r="COX621" s="3"/>
      <c r="COY621" s="3"/>
      <c r="COZ621" s="3"/>
      <c r="CPA621" s="3"/>
      <c r="CPB621" s="3"/>
      <c r="CPC621" s="3"/>
      <c r="CPD621" s="3"/>
      <c r="CPE621" s="3"/>
      <c r="CPF621" s="3"/>
      <c r="CPG621" s="3"/>
      <c r="CPH621" s="3"/>
      <c r="CPI621" s="3"/>
      <c r="CPJ621" s="3"/>
      <c r="CPK621" s="3"/>
      <c r="CPL621" s="3"/>
      <c r="CPM621" s="3"/>
      <c r="CPN621" s="3"/>
      <c r="CPO621" s="3"/>
      <c r="CPP621" s="3"/>
      <c r="CPQ621" s="3"/>
      <c r="CPR621" s="3"/>
      <c r="CPS621" s="3"/>
      <c r="CPT621" s="3"/>
      <c r="CPU621" s="3"/>
      <c r="CPV621" s="3"/>
      <c r="CPW621" s="3"/>
      <c r="CPX621" s="3"/>
      <c r="CPY621" s="3"/>
      <c r="CPZ621" s="3"/>
      <c r="CQA621" s="3"/>
      <c r="CQB621" s="3"/>
      <c r="CQC621" s="3"/>
      <c r="CQD621" s="3"/>
      <c r="CQE621" s="3"/>
      <c r="CQF621" s="3"/>
      <c r="CQG621" s="3"/>
      <c r="CQH621" s="3"/>
      <c r="CQI621" s="3"/>
      <c r="CQJ621" s="3"/>
      <c r="CQK621" s="3"/>
      <c r="CQL621" s="3"/>
      <c r="CQM621" s="3"/>
      <c r="CQN621" s="3"/>
      <c r="CQO621" s="3"/>
      <c r="CQP621" s="3"/>
      <c r="CQQ621" s="3"/>
      <c r="CQR621" s="3"/>
      <c r="CQS621" s="3"/>
      <c r="CQT621" s="3"/>
      <c r="CQU621" s="3"/>
      <c r="CQV621" s="3"/>
      <c r="CQW621" s="3"/>
      <c r="CQX621" s="3"/>
      <c r="CQY621" s="3"/>
      <c r="CQZ621" s="3"/>
      <c r="CRA621" s="3"/>
      <c r="CRB621" s="3"/>
      <c r="CRC621" s="3"/>
      <c r="CRD621" s="3"/>
      <c r="CRE621" s="3"/>
      <c r="CRF621" s="3"/>
      <c r="CRG621" s="3"/>
      <c r="CRH621" s="3"/>
      <c r="CRI621" s="3"/>
      <c r="CRJ621" s="3"/>
      <c r="CRK621" s="3"/>
      <c r="CRL621" s="3"/>
      <c r="CRM621" s="3"/>
      <c r="CRN621" s="3"/>
      <c r="CRO621" s="3"/>
      <c r="CRP621" s="3"/>
      <c r="CRQ621" s="3"/>
      <c r="CRR621" s="3"/>
      <c r="CRS621" s="3"/>
      <c r="CRT621" s="3"/>
      <c r="CRU621" s="3"/>
      <c r="CRV621" s="3"/>
      <c r="CRW621" s="3"/>
      <c r="CRX621" s="3"/>
      <c r="CRY621" s="3"/>
      <c r="CRZ621" s="3"/>
      <c r="CSA621" s="3"/>
      <c r="CSB621" s="3"/>
      <c r="CSC621" s="3"/>
      <c r="CSD621" s="3"/>
      <c r="CSE621" s="3"/>
      <c r="CSF621" s="3"/>
      <c r="CSG621" s="3"/>
      <c r="CSH621" s="3"/>
      <c r="CSI621" s="3"/>
      <c r="CSJ621" s="3"/>
      <c r="CSK621" s="3"/>
      <c r="CSL621" s="3"/>
      <c r="CSM621" s="3"/>
      <c r="CSN621" s="3"/>
      <c r="CSO621" s="3"/>
      <c r="CSP621" s="3"/>
      <c r="CSQ621" s="3"/>
      <c r="CSR621" s="3"/>
      <c r="CSS621" s="3"/>
      <c r="CST621" s="3"/>
      <c r="CSU621" s="3"/>
      <c r="CSV621" s="3"/>
      <c r="CSW621" s="3"/>
      <c r="CSX621" s="3"/>
      <c r="CSY621" s="3"/>
      <c r="CSZ621" s="3"/>
      <c r="CTA621" s="3"/>
      <c r="CTB621" s="3"/>
      <c r="CTC621" s="3"/>
      <c r="CTD621" s="3"/>
      <c r="CTE621" s="3"/>
      <c r="CTF621" s="3"/>
      <c r="CTG621" s="3"/>
      <c r="CTH621" s="3"/>
      <c r="CTI621" s="3"/>
      <c r="CTJ621" s="3"/>
      <c r="CTK621" s="3"/>
      <c r="CTL621" s="3"/>
      <c r="CTM621" s="3"/>
      <c r="CTN621" s="3"/>
      <c r="CTO621" s="3"/>
      <c r="CTP621" s="3"/>
      <c r="CTQ621" s="3"/>
      <c r="CTR621" s="3"/>
      <c r="CTS621" s="3"/>
      <c r="CTT621" s="3"/>
      <c r="CTU621" s="3"/>
      <c r="CTV621" s="3"/>
      <c r="CTW621" s="3"/>
      <c r="CTX621" s="3"/>
      <c r="CTY621" s="3"/>
      <c r="CTZ621" s="3"/>
      <c r="CUA621" s="3"/>
      <c r="CUB621" s="3"/>
      <c r="CUC621" s="3"/>
      <c r="CUD621" s="3"/>
      <c r="CUE621" s="3"/>
      <c r="CUF621" s="3"/>
      <c r="CUG621" s="3"/>
      <c r="CUH621" s="3"/>
      <c r="CUI621" s="3"/>
      <c r="CUJ621" s="3"/>
      <c r="CUK621" s="3"/>
      <c r="CUL621" s="3"/>
      <c r="CUM621" s="3"/>
      <c r="CUN621" s="3"/>
      <c r="CUO621" s="3"/>
      <c r="CUP621" s="3"/>
      <c r="CUQ621" s="3"/>
      <c r="CUR621" s="3"/>
      <c r="CUS621" s="3"/>
      <c r="CUT621" s="3"/>
      <c r="CUU621" s="3"/>
      <c r="CUV621" s="3"/>
      <c r="CUW621" s="3"/>
      <c r="CUX621" s="3"/>
      <c r="CUY621" s="3"/>
      <c r="CUZ621" s="3"/>
      <c r="CVA621" s="3"/>
      <c r="CVB621" s="3"/>
      <c r="CVC621" s="3"/>
      <c r="CVD621" s="3"/>
      <c r="CVE621" s="3"/>
      <c r="CVF621" s="3"/>
      <c r="CVG621" s="3"/>
      <c r="CVH621" s="3"/>
      <c r="CVI621" s="3"/>
      <c r="CVJ621" s="3"/>
      <c r="CVK621" s="3"/>
      <c r="CVL621" s="3"/>
      <c r="CVM621" s="3"/>
      <c r="CVN621" s="3"/>
      <c r="CVO621" s="3"/>
      <c r="CVP621" s="3"/>
      <c r="CVQ621" s="3"/>
      <c r="CVR621" s="3"/>
      <c r="CVS621" s="3"/>
      <c r="CVT621" s="3"/>
      <c r="CVU621" s="3"/>
      <c r="CVV621" s="3"/>
      <c r="CVW621" s="3"/>
      <c r="CVX621" s="3"/>
      <c r="CVY621" s="3"/>
      <c r="CVZ621" s="3"/>
      <c r="CWA621" s="3"/>
      <c r="CWB621" s="3"/>
      <c r="CWC621" s="3"/>
      <c r="CWD621" s="3"/>
      <c r="CWE621" s="3"/>
      <c r="CWF621" s="3"/>
      <c r="CWG621" s="3"/>
      <c r="CWH621" s="3"/>
      <c r="CWI621" s="3"/>
      <c r="CWJ621" s="3"/>
      <c r="CWK621" s="3"/>
      <c r="CWL621" s="3"/>
      <c r="CWM621" s="3"/>
      <c r="CWN621" s="3"/>
      <c r="CWO621" s="3"/>
      <c r="CWP621" s="3"/>
      <c r="CWQ621" s="3"/>
      <c r="CWR621" s="3"/>
      <c r="CWS621" s="3"/>
      <c r="CWT621" s="3"/>
      <c r="CWU621" s="3"/>
      <c r="CWV621" s="3"/>
      <c r="CWW621" s="3"/>
      <c r="CWX621" s="3"/>
      <c r="CWY621" s="3"/>
      <c r="CWZ621" s="3"/>
      <c r="CXA621" s="3"/>
      <c r="CXB621" s="3"/>
      <c r="CXC621" s="3"/>
      <c r="CXD621" s="3"/>
      <c r="CXE621" s="3"/>
      <c r="CXF621" s="3"/>
      <c r="CXG621" s="3"/>
      <c r="CXH621" s="3"/>
      <c r="CXI621" s="3"/>
      <c r="CXJ621" s="3"/>
      <c r="CXK621" s="3"/>
      <c r="CXL621" s="3"/>
      <c r="CXM621" s="3"/>
      <c r="CXN621" s="3"/>
      <c r="CXO621" s="3"/>
      <c r="CXP621" s="3"/>
      <c r="CXQ621" s="3"/>
      <c r="CXR621" s="3"/>
      <c r="CXS621" s="3"/>
      <c r="CXT621" s="3"/>
      <c r="CXU621" s="3"/>
      <c r="CXV621" s="3"/>
      <c r="CXW621" s="3"/>
      <c r="CXX621" s="3"/>
      <c r="CXY621" s="3"/>
      <c r="CXZ621" s="3"/>
      <c r="CYA621" s="3"/>
      <c r="CYB621" s="3"/>
      <c r="CYC621" s="3"/>
      <c r="CYD621" s="3"/>
      <c r="CYE621" s="3"/>
      <c r="CYF621" s="3"/>
      <c r="CYG621" s="3"/>
      <c r="CYH621" s="3"/>
      <c r="CYI621" s="3"/>
      <c r="CYJ621" s="3"/>
      <c r="CYK621" s="3"/>
      <c r="CYL621" s="3"/>
      <c r="CYM621" s="3"/>
      <c r="CYN621" s="3"/>
      <c r="CYO621" s="3"/>
      <c r="CYP621" s="3"/>
      <c r="CYQ621" s="3"/>
      <c r="CYR621" s="3"/>
      <c r="CYS621" s="3"/>
      <c r="CYT621" s="3"/>
      <c r="CYU621" s="3"/>
      <c r="CYV621" s="3"/>
      <c r="CYW621" s="3"/>
      <c r="CYX621" s="3"/>
      <c r="CYY621" s="3"/>
      <c r="CYZ621" s="3"/>
      <c r="CZA621" s="3"/>
      <c r="CZB621" s="3"/>
      <c r="CZC621" s="3"/>
      <c r="CZD621" s="3"/>
      <c r="CZE621" s="3"/>
      <c r="CZF621" s="3"/>
      <c r="CZG621" s="3"/>
      <c r="CZH621" s="3"/>
      <c r="CZI621" s="3"/>
      <c r="CZJ621" s="3"/>
      <c r="CZK621" s="3"/>
      <c r="CZL621" s="3"/>
      <c r="CZM621" s="3"/>
      <c r="CZN621" s="3"/>
      <c r="CZO621" s="3"/>
      <c r="CZP621" s="3"/>
      <c r="CZQ621" s="3"/>
      <c r="CZR621" s="3"/>
      <c r="CZS621" s="3"/>
      <c r="CZT621" s="3"/>
      <c r="CZU621" s="3"/>
      <c r="CZV621" s="3"/>
      <c r="CZW621" s="3"/>
      <c r="CZX621" s="3"/>
      <c r="CZY621" s="3"/>
      <c r="CZZ621" s="3"/>
      <c r="DAA621" s="3"/>
      <c r="DAB621" s="3"/>
      <c r="DAC621" s="3"/>
      <c r="DAD621" s="3"/>
      <c r="DAE621" s="3"/>
      <c r="DAF621" s="3"/>
      <c r="DAG621" s="3"/>
      <c r="DAH621" s="3"/>
      <c r="DAI621" s="3"/>
      <c r="DAJ621" s="3"/>
      <c r="DAK621" s="3"/>
      <c r="DAL621" s="3"/>
      <c r="DAM621" s="3"/>
      <c r="DAN621" s="3"/>
      <c r="DAO621" s="3"/>
      <c r="DAP621" s="3"/>
      <c r="DAQ621" s="3"/>
      <c r="DAR621" s="3"/>
      <c r="DAS621" s="3"/>
      <c r="DAT621" s="3"/>
      <c r="DAU621" s="3"/>
      <c r="DAV621" s="3"/>
      <c r="DAW621" s="3"/>
      <c r="DAX621" s="3"/>
      <c r="DAY621" s="3"/>
      <c r="DAZ621" s="3"/>
      <c r="DBA621" s="3"/>
      <c r="DBB621" s="3"/>
      <c r="DBC621" s="3"/>
      <c r="DBD621" s="3"/>
      <c r="DBE621" s="3"/>
      <c r="DBF621" s="3"/>
      <c r="DBG621" s="3"/>
      <c r="DBH621" s="3"/>
      <c r="DBI621" s="3"/>
      <c r="DBJ621" s="3"/>
      <c r="DBK621" s="3"/>
      <c r="DBL621" s="3"/>
      <c r="DBM621" s="3"/>
      <c r="DBN621" s="3"/>
      <c r="DBO621" s="3"/>
      <c r="DBP621" s="3"/>
      <c r="DBQ621" s="3"/>
      <c r="DBR621" s="3"/>
      <c r="DBS621" s="3"/>
      <c r="DBT621" s="3"/>
      <c r="DBU621" s="3"/>
      <c r="DBV621" s="3"/>
      <c r="DBW621" s="3"/>
      <c r="DBX621" s="3"/>
      <c r="DBY621" s="3"/>
      <c r="DBZ621" s="3"/>
      <c r="DCA621" s="3"/>
      <c r="DCB621" s="3"/>
      <c r="DCC621" s="3"/>
      <c r="DCD621" s="3"/>
      <c r="DCE621" s="3"/>
      <c r="DCF621" s="3"/>
      <c r="DCG621" s="3"/>
      <c r="DCH621" s="3"/>
      <c r="DCI621" s="3"/>
      <c r="DCJ621" s="3"/>
      <c r="DCK621" s="3"/>
      <c r="DCL621" s="3"/>
      <c r="DCM621" s="3"/>
      <c r="DCN621" s="3"/>
      <c r="DCO621" s="3"/>
      <c r="DCP621" s="3"/>
      <c r="DCQ621" s="3"/>
      <c r="DCR621" s="3"/>
      <c r="DCS621" s="3"/>
      <c r="DCT621" s="3"/>
      <c r="DCU621" s="3"/>
      <c r="DCV621" s="3"/>
      <c r="DCW621" s="3"/>
      <c r="DCX621" s="3"/>
      <c r="DCY621" s="3"/>
      <c r="DCZ621" s="3"/>
      <c r="DDA621" s="3"/>
      <c r="DDB621" s="3"/>
      <c r="DDC621" s="3"/>
      <c r="DDD621" s="3"/>
      <c r="DDE621" s="3"/>
      <c r="DDF621" s="3"/>
      <c r="DDG621" s="3"/>
      <c r="DDH621" s="3"/>
      <c r="DDI621" s="3"/>
      <c r="DDJ621" s="3"/>
      <c r="DDK621" s="3"/>
      <c r="DDL621" s="3"/>
      <c r="DDM621" s="3"/>
      <c r="DDN621" s="3"/>
      <c r="DDO621" s="3"/>
      <c r="DDP621" s="3"/>
      <c r="DDQ621" s="3"/>
      <c r="DDR621" s="3"/>
      <c r="DDS621" s="3"/>
      <c r="DDT621" s="3"/>
      <c r="DDU621" s="3"/>
      <c r="DDV621" s="3"/>
      <c r="DDW621" s="3"/>
      <c r="DDX621" s="3"/>
      <c r="DDY621" s="3"/>
      <c r="DDZ621" s="3"/>
      <c r="DEA621" s="3"/>
      <c r="DEB621" s="3"/>
      <c r="DEC621" s="3"/>
      <c r="DED621" s="3"/>
      <c r="DEE621" s="3"/>
      <c r="DEF621" s="3"/>
      <c r="DEG621" s="3"/>
      <c r="DEH621" s="3"/>
      <c r="DEI621" s="3"/>
      <c r="DEJ621" s="3"/>
      <c r="DEK621" s="3"/>
      <c r="DEL621" s="3"/>
      <c r="DEM621" s="3"/>
      <c r="DEN621" s="3"/>
      <c r="DEO621" s="3"/>
      <c r="DEP621" s="3"/>
      <c r="DEQ621" s="3"/>
      <c r="DER621" s="3"/>
      <c r="DES621" s="3"/>
      <c r="DET621" s="3"/>
      <c r="DEU621" s="3"/>
      <c r="DEV621" s="3"/>
      <c r="DEW621" s="3"/>
      <c r="DEX621" s="3"/>
      <c r="DEY621" s="3"/>
      <c r="DEZ621" s="3"/>
      <c r="DFA621" s="3"/>
      <c r="DFB621" s="3"/>
      <c r="DFC621" s="3"/>
      <c r="DFD621" s="3"/>
      <c r="DFE621" s="3"/>
      <c r="DFF621" s="3"/>
      <c r="DFG621" s="3"/>
      <c r="DFH621" s="3"/>
      <c r="DFI621" s="3"/>
      <c r="DFJ621" s="3"/>
      <c r="DFK621" s="3"/>
      <c r="DFL621" s="3"/>
      <c r="DFM621" s="3"/>
      <c r="DFN621" s="3"/>
      <c r="DFO621" s="3"/>
      <c r="DFP621" s="3"/>
      <c r="DFQ621" s="3"/>
      <c r="DFR621" s="3"/>
      <c r="DFS621" s="3"/>
      <c r="DFT621" s="3"/>
      <c r="DFU621" s="3"/>
      <c r="DFV621" s="3"/>
      <c r="DFW621" s="3"/>
      <c r="DFX621" s="3"/>
      <c r="DFY621" s="3"/>
      <c r="DFZ621" s="3"/>
      <c r="DGA621" s="3"/>
      <c r="DGB621" s="3"/>
      <c r="DGC621" s="3"/>
      <c r="DGD621" s="3"/>
      <c r="DGE621" s="3"/>
      <c r="DGF621" s="3"/>
      <c r="DGG621" s="3"/>
      <c r="DGH621" s="3"/>
      <c r="DGI621" s="3"/>
      <c r="DGJ621" s="3"/>
      <c r="DGK621" s="3"/>
      <c r="DGL621" s="3"/>
      <c r="DGM621" s="3"/>
      <c r="DGN621" s="3"/>
      <c r="DGO621" s="3"/>
      <c r="DGP621" s="3"/>
      <c r="DGQ621" s="3"/>
      <c r="DGR621" s="3"/>
      <c r="DGS621" s="3"/>
      <c r="DGT621" s="3"/>
      <c r="DGU621" s="3"/>
      <c r="DGV621" s="3"/>
      <c r="DGW621" s="3"/>
      <c r="DGX621" s="3"/>
      <c r="DGY621" s="3"/>
      <c r="DGZ621" s="3"/>
      <c r="DHA621" s="3"/>
      <c r="DHB621" s="3"/>
      <c r="DHC621" s="3"/>
      <c r="DHD621" s="3"/>
      <c r="DHE621" s="3"/>
      <c r="DHF621" s="3"/>
      <c r="DHG621" s="3"/>
      <c r="DHH621" s="3"/>
      <c r="DHI621" s="3"/>
      <c r="DHJ621" s="3"/>
      <c r="DHK621" s="3"/>
      <c r="DHL621" s="3"/>
      <c r="DHM621" s="3"/>
      <c r="DHN621" s="3"/>
      <c r="DHO621" s="3"/>
      <c r="DHP621" s="3"/>
      <c r="DHQ621" s="3"/>
      <c r="DHR621" s="3"/>
      <c r="DHS621" s="3"/>
      <c r="DHT621" s="3"/>
      <c r="DHU621" s="3"/>
      <c r="DHV621" s="3"/>
      <c r="DHW621" s="3"/>
      <c r="DHX621" s="3"/>
      <c r="DHY621" s="3"/>
      <c r="DHZ621" s="3"/>
      <c r="DIA621" s="3"/>
      <c r="DIB621" s="3"/>
      <c r="DIC621" s="3"/>
      <c r="DID621" s="3"/>
      <c r="DIE621" s="3"/>
      <c r="DIF621" s="3"/>
      <c r="DIG621" s="3"/>
      <c r="DIH621" s="3"/>
      <c r="DII621" s="3"/>
      <c r="DIJ621" s="3"/>
      <c r="DIK621" s="3"/>
      <c r="DIL621" s="3"/>
      <c r="DIM621" s="3"/>
      <c r="DIN621" s="3"/>
      <c r="DIO621" s="3"/>
      <c r="DIP621" s="3"/>
      <c r="DIQ621" s="3"/>
      <c r="DIR621" s="3"/>
      <c r="DIS621" s="3"/>
      <c r="DIT621" s="3"/>
      <c r="DIU621" s="3"/>
      <c r="DIV621" s="3"/>
      <c r="DIW621" s="3"/>
      <c r="DIX621" s="3"/>
      <c r="DIY621" s="3"/>
      <c r="DIZ621" s="3"/>
      <c r="DJA621" s="3"/>
      <c r="DJB621" s="3"/>
      <c r="DJC621" s="3"/>
      <c r="DJD621" s="3"/>
      <c r="DJE621" s="3"/>
      <c r="DJF621" s="3"/>
      <c r="DJG621" s="3"/>
      <c r="DJH621" s="3"/>
      <c r="DJI621" s="3"/>
      <c r="DJJ621" s="3"/>
      <c r="DJK621" s="3"/>
      <c r="DJL621" s="3"/>
      <c r="DJM621" s="3"/>
      <c r="DJN621" s="3"/>
      <c r="DJO621" s="3"/>
      <c r="DJP621" s="3"/>
      <c r="DJQ621" s="3"/>
      <c r="DJR621" s="3"/>
      <c r="DJS621" s="3"/>
      <c r="DJT621" s="3"/>
      <c r="DJU621" s="3"/>
      <c r="DJV621" s="3"/>
      <c r="DJW621" s="3"/>
      <c r="DJX621" s="3"/>
      <c r="DJY621" s="3"/>
      <c r="DJZ621" s="3"/>
      <c r="DKA621" s="3"/>
      <c r="DKB621" s="3"/>
      <c r="DKC621" s="3"/>
      <c r="DKD621" s="3"/>
      <c r="DKE621" s="3"/>
      <c r="DKF621" s="3"/>
      <c r="DKG621" s="3"/>
      <c r="DKH621" s="3"/>
      <c r="DKI621" s="3"/>
      <c r="DKJ621" s="3"/>
      <c r="DKK621" s="3"/>
      <c r="DKL621" s="3"/>
      <c r="DKM621" s="3"/>
      <c r="DKN621" s="3"/>
      <c r="DKO621" s="3"/>
      <c r="DKP621" s="3"/>
      <c r="DKQ621" s="3"/>
      <c r="DKR621" s="3"/>
      <c r="DKS621" s="3"/>
      <c r="DKT621" s="3"/>
      <c r="DKU621" s="3"/>
      <c r="DKV621" s="3"/>
      <c r="DKW621" s="3"/>
      <c r="DKX621" s="3"/>
      <c r="DKY621" s="3"/>
      <c r="DKZ621" s="3"/>
      <c r="DLA621" s="3"/>
      <c r="DLB621" s="3"/>
      <c r="DLC621" s="3"/>
      <c r="DLD621" s="3"/>
      <c r="DLE621" s="3"/>
      <c r="DLF621" s="3"/>
      <c r="DLG621" s="3"/>
      <c r="DLH621" s="3"/>
      <c r="DLI621" s="3"/>
      <c r="DLJ621" s="3"/>
      <c r="DLK621" s="3"/>
      <c r="DLL621" s="3"/>
      <c r="DLM621" s="3"/>
      <c r="DLN621" s="3"/>
      <c r="DLO621" s="3"/>
      <c r="DLP621" s="3"/>
      <c r="DLQ621" s="3"/>
      <c r="DLR621" s="3"/>
      <c r="DLS621" s="3"/>
      <c r="DLT621" s="3"/>
      <c r="DLU621" s="3"/>
      <c r="DLV621" s="3"/>
      <c r="DLW621" s="3"/>
      <c r="DLX621" s="3"/>
      <c r="DLY621" s="3"/>
      <c r="DLZ621" s="3"/>
      <c r="DMA621" s="3"/>
      <c r="DMB621" s="3"/>
      <c r="DMC621" s="3"/>
      <c r="DMD621" s="3"/>
      <c r="DME621" s="3"/>
      <c r="DMF621" s="3"/>
      <c r="DMG621" s="3"/>
      <c r="DMH621" s="3"/>
      <c r="DMI621" s="3"/>
      <c r="DMJ621" s="3"/>
      <c r="DMK621" s="3"/>
      <c r="DML621" s="3"/>
      <c r="DMM621" s="3"/>
      <c r="DMN621" s="3"/>
      <c r="DMO621" s="3"/>
      <c r="DMP621" s="3"/>
      <c r="DMQ621" s="3"/>
      <c r="DMR621" s="3"/>
      <c r="DMS621" s="3"/>
      <c r="DMT621" s="3"/>
      <c r="DMU621" s="3"/>
      <c r="DMV621" s="3"/>
      <c r="DMW621" s="3"/>
      <c r="DMX621" s="3"/>
      <c r="DMY621" s="3"/>
      <c r="DMZ621" s="3"/>
      <c r="DNA621" s="3"/>
      <c r="DNB621" s="3"/>
      <c r="DNC621" s="3"/>
      <c r="DND621" s="3"/>
      <c r="DNE621" s="3"/>
      <c r="DNF621" s="3"/>
      <c r="DNG621" s="3"/>
      <c r="DNH621" s="3"/>
      <c r="DNI621" s="3"/>
      <c r="DNJ621" s="3"/>
      <c r="DNK621" s="3"/>
      <c r="DNL621" s="3"/>
      <c r="DNM621" s="3"/>
      <c r="DNN621" s="3"/>
      <c r="DNO621" s="3"/>
      <c r="DNP621" s="3"/>
      <c r="DNQ621" s="3"/>
      <c r="DNR621" s="3"/>
      <c r="DNS621" s="3"/>
      <c r="DNT621" s="3"/>
      <c r="DNU621" s="3"/>
      <c r="DNV621" s="3"/>
      <c r="DNW621" s="3"/>
      <c r="DNX621" s="3"/>
      <c r="DNY621" s="3"/>
      <c r="DNZ621" s="3"/>
      <c r="DOA621" s="3"/>
      <c r="DOB621" s="3"/>
      <c r="DOC621" s="3"/>
      <c r="DOD621" s="3"/>
      <c r="DOE621" s="3"/>
      <c r="DOF621" s="3"/>
      <c r="DOG621" s="3"/>
      <c r="DOH621" s="3"/>
      <c r="DOI621" s="3"/>
      <c r="DOJ621" s="3"/>
      <c r="DOK621" s="3"/>
      <c r="DOL621" s="3"/>
      <c r="DOM621" s="3"/>
      <c r="DON621" s="3"/>
      <c r="DOO621" s="3"/>
      <c r="DOP621" s="3"/>
      <c r="DOQ621" s="3"/>
      <c r="DOR621" s="3"/>
      <c r="DOS621" s="3"/>
      <c r="DOT621" s="3"/>
      <c r="DOU621" s="3"/>
      <c r="DOV621" s="3"/>
      <c r="DOW621" s="3"/>
      <c r="DOX621" s="3"/>
      <c r="DOY621" s="3"/>
      <c r="DOZ621" s="3"/>
      <c r="DPA621" s="3"/>
      <c r="DPB621" s="3"/>
      <c r="DPC621" s="3"/>
      <c r="DPD621" s="3"/>
      <c r="DPE621" s="3"/>
      <c r="DPF621" s="3"/>
      <c r="DPG621" s="3"/>
      <c r="DPH621" s="3"/>
      <c r="DPI621" s="3"/>
      <c r="DPJ621" s="3"/>
      <c r="DPK621" s="3"/>
      <c r="DPL621" s="3"/>
      <c r="DPM621" s="3"/>
      <c r="DPN621" s="3"/>
      <c r="DPO621" s="3"/>
      <c r="DPP621" s="3"/>
      <c r="DPQ621" s="3"/>
      <c r="DPR621" s="3"/>
      <c r="DPS621" s="3"/>
      <c r="DPT621" s="3"/>
      <c r="DPU621" s="3"/>
      <c r="DPV621" s="3"/>
      <c r="DPW621" s="3"/>
      <c r="DPX621" s="3"/>
      <c r="DPY621" s="3"/>
      <c r="DPZ621" s="3"/>
      <c r="DQA621" s="3"/>
      <c r="DQB621" s="3"/>
      <c r="DQC621" s="3"/>
      <c r="DQD621" s="3"/>
      <c r="DQE621" s="3"/>
      <c r="DQF621" s="3"/>
      <c r="DQG621" s="3"/>
      <c r="DQH621" s="3"/>
      <c r="DQI621" s="3"/>
      <c r="DQJ621" s="3"/>
      <c r="DQK621" s="3"/>
      <c r="DQL621" s="3"/>
      <c r="DQM621" s="3"/>
      <c r="DQN621" s="3"/>
      <c r="DQO621" s="3"/>
      <c r="DQP621" s="3"/>
      <c r="DQQ621" s="3"/>
      <c r="DQR621" s="3"/>
      <c r="DQS621" s="3"/>
      <c r="DQT621" s="3"/>
      <c r="DQU621" s="3"/>
      <c r="DQV621" s="3"/>
      <c r="DQW621" s="3"/>
      <c r="DQX621" s="3"/>
      <c r="DQY621" s="3"/>
      <c r="DQZ621" s="3"/>
      <c r="DRA621" s="3"/>
      <c r="DRB621" s="3"/>
      <c r="DRC621" s="3"/>
      <c r="DRD621" s="3"/>
      <c r="DRE621" s="3"/>
      <c r="DRF621" s="3"/>
      <c r="DRG621" s="3"/>
      <c r="DRH621" s="3"/>
      <c r="DRI621" s="3"/>
      <c r="DRJ621" s="3"/>
      <c r="DRK621" s="3"/>
      <c r="DRL621" s="3"/>
      <c r="DRM621" s="3"/>
      <c r="DRN621" s="3"/>
      <c r="DRO621" s="3"/>
      <c r="DRP621" s="3"/>
      <c r="DRQ621" s="3"/>
      <c r="DRR621" s="3"/>
      <c r="DRS621" s="3"/>
      <c r="DRT621" s="3"/>
      <c r="DRU621" s="3"/>
      <c r="DRV621" s="3"/>
      <c r="DRW621" s="3"/>
      <c r="DRX621" s="3"/>
      <c r="DRY621" s="3"/>
      <c r="DRZ621" s="3"/>
      <c r="DSA621" s="3"/>
      <c r="DSB621" s="3"/>
      <c r="DSC621" s="3"/>
      <c r="DSD621" s="3"/>
      <c r="DSE621" s="3"/>
      <c r="DSF621" s="3"/>
      <c r="DSG621" s="3"/>
      <c r="DSH621" s="3"/>
      <c r="DSI621" s="3"/>
      <c r="DSJ621" s="3"/>
      <c r="DSK621" s="3"/>
      <c r="DSL621" s="3"/>
      <c r="DSM621" s="3"/>
      <c r="DSN621" s="3"/>
      <c r="DSO621" s="3"/>
      <c r="DSP621" s="3"/>
      <c r="DSQ621" s="3"/>
      <c r="DSR621" s="3"/>
      <c r="DSS621" s="3"/>
      <c r="DST621" s="3"/>
      <c r="DSU621" s="3"/>
      <c r="DSV621" s="3"/>
      <c r="DSW621" s="3"/>
      <c r="DSX621" s="3"/>
      <c r="DSY621" s="3"/>
      <c r="DSZ621" s="3"/>
      <c r="DTA621" s="3"/>
      <c r="DTB621" s="3"/>
      <c r="DTC621" s="3"/>
      <c r="DTD621" s="3"/>
      <c r="DTE621" s="3"/>
      <c r="DTF621" s="3"/>
      <c r="DTG621" s="3"/>
      <c r="DTH621" s="3"/>
      <c r="DTI621" s="3"/>
      <c r="DTJ621" s="3"/>
      <c r="DTK621" s="3"/>
      <c r="DTL621" s="3"/>
      <c r="DTM621" s="3"/>
      <c r="DTN621" s="3"/>
      <c r="DTO621" s="3"/>
      <c r="DTP621" s="3"/>
      <c r="DTQ621" s="3"/>
      <c r="DTR621" s="3"/>
      <c r="DTS621" s="3"/>
      <c r="DTT621" s="3"/>
      <c r="DTU621" s="3"/>
      <c r="DTV621" s="3"/>
      <c r="DTW621" s="3"/>
      <c r="DTX621" s="3"/>
      <c r="DTY621" s="3"/>
      <c r="DTZ621" s="3"/>
      <c r="DUA621" s="3"/>
      <c r="DUB621" s="3"/>
      <c r="DUC621" s="3"/>
      <c r="DUD621" s="3"/>
      <c r="DUE621" s="3"/>
      <c r="DUF621" s="3"/>
      <c r="DUG621" s="3"/>
      <c r="DUH621" s="3"/>
      <c r="DUI621" s="3"/>
      <c r="DUJ621" s="3"/>
      <c r="DUK621" s="3"/>
      <c r="DUL621" s="3"/>
      <c r="DUM621" s="3"/>
      <c r="DUN621" s="3"/>
      <c r="DUO621" s="3"/>
      <c r="DUP621" s="3"/>
      <c r="DUQ621" s="3"/>
      <c r="DUR621" s="3"/>
      <c r="DUS621" s="3"/>
      <c r="DUT621" s="3"/>
      <c r="DUU621" s="3"/>
      <c r="DUV621" s="3"/>
      <c r="DUW621" s="3"/>
      <c r="DUX621" s="3"/>
      <c r="DUY621" s="3"/>
      <c r="DUZ621" s="3"/>
      <c r="DVA621" s="3"/>
      <c r="DVB621" s="3"/>
      <c r="DVC621" s="3"/>
      <c r="DVD621" s="3"/>
      <c r="DVE621" s="3"/>
      <c r="DVF621" s="3"/>
      <c r="DVG621" s="3"/>
      <c r="DVH621" s="3"/>
      <c r="DVI621" s="3"/>
      <c r="DVJ621" s="3"/>
      <c r="DVK621" s="3"/>
      <c r="DVL621" s="3"/>
      <c r="DVM621" s="3"/>
      <c r="DVN621" s="3"/>
      <c r="DVO621" s="3"/>
      <c r="DVP621" s="3"/>
      <c r="DVQ621" s="3"/>
      <c r="DVR621" s="3"/>
      <c r="DVS621" s="3"/>
      <c r="DVT621" s="3"/>
      <c r="DVU621" s="3"/>
      <c r="DVV621" s="3"/>
      <c r="DVW621" s="3"/>
      <c r="DVX621" s="3"/>
      <c r="DVY621" s="3"/>
      <c r="DVZ621" s="3"/>
      <c r="DWA621" s="3"/>
      <c r="DWB621" s="3"/>
      <c r="DWC621" s="3"/>
      <c r="DWD621" s="3"/>
      <c r="DWE621" s="3"/>
      <c r="DWF621" s="3"/>
      <c r="DWG621" s="3"/>
      <c r="DWH621" s="3"/>
      <c r="DWI621" s="3"/>
      <c r="DWJ621" s="3"/>
      <c r="DWK621" s="3"/>
      <c r="DWL621" s="3"/>
      <c r="DWM621" s="3"/>
      <c r="DWN621" s="3"/>
      <c r="DWO621" s="3"/>
      <c r="DWP621" s="3"/>
      <c r="DWQ621" s="3"/>
      <c r="DWR621" s="3"/>
      <c r="DWS621" s="3"/>
      <c r="DWT621" s="3"/>
      <c r="DWU621" s="3"/>
      <c r="DWV621" s="3"/>
      <c r="DWW621" s="3"/>
      <c r="DWX621" s="3"/>
      <c r="DWY621" s="3"/>
      <c r="DWZ621" s="3"/>
      <c r="DXA621" s="3"/>
      <c r="DXB621" s="3"/>
      <c r="DXC621" s="3"/>
      <c r="DXD621" s="3"/>
      <c r="DXE621" s="3"/>
      <c r="DXF621" s="3"/>
      <c r="DXG621" s="3"/>
      <c r="DXH621" s="3"/>
      <c r="DXI621" s="3"/>
      <c r="DXJ621" s="3"/>
      <c r="DXK621" s="3"/>
      <c r="DXL621" s="3"/>
      <c r="DXM621" s="3"/>
      <c r="DXN621" s="3"/>
      <c r="DXO621" s="3"/>
      <c r="DXP621" s="3"/>
      <c r="DXQ621" s="3"/>
      <c r="DXR621" s="3"/>
      <c r="DXS621" s="3"/>
      <c r="DXT621" s="3"/>
      <c r="DXU621" s="3"/>
      <c r="DXV621" s="3"/>
      <c r="DXW621" s="3"/>
      <c r="DXX621" s="3"/>
      <c r="DXY621" s="3"/>
      <c r="DXZ621" s="3"/>
      <c r="DYA621" s="3"/>
      <c r="DYB621" s="3"/>
      <c r="DYC621" s="3"/>
      <c r="DYD621" s="3"/>
      <c r="DYE621" s="3"/>
      <c r="DYF621" s="3"/>
      <c r="DYG621" s="3"/>
      <c r="DYH621" s="3"/>
      <c r="DYI621" s="3"/>
      <c r="DYJ621" s="3"/>
      <c r="DYK621" s="3"/>
      <c r="DYL621" s="3"/>
      <c r="DYM621" s="3"/>
      <c r="DYN621" s="3"/>
      <c r="DYO621" s="3"/>
      <c r="DYP621" s="3"/>
      <c r="DYQ621" s="3"/>
      <c r="DYR621" s="3"/>
      <c r="DYS621" s="3"/>
      <c r="DYT621" s="3"/>
      <c r="DYU621" s="3"/>
      <c r="DYV621" s="3"/>
      <c r="DYW621" s="3"/>
      <c r="DYX621" s="3"/>
      <c r="DYY621" s="3"/>
      <c r="DYZ621" s="3"/>
      <c r="DZA621" s="3"/>
      <c r="DZB621" s="3"/>
      <c r="DZC621" s="3"/>
      <c r="DZD621" s="3"/>
      <c r="DZE621" s="3"/>
      <c r="DZF621" s="3"/>
      <c r="DZG621" s="3"/>
      <c r="DZH621" s="3"/>
      <c r="DZI621" s="3"/>
      <c r="DZJ621" s="3"/>
      <c r="DZK621" s="3"/>
      <c r="DZL621" s="3"/>
      <c r="DZM621" s="3"/>
      <c r="DZN621" s="3"/>
      <c r="DZO621" s="3"/>
      <c r="DZP621" s="3"/>
      <c r="DZQ621" s="3"/>
      <c r="DZR621" s="3"/>
      <c r="DZS621" s="3"/>
      <c r="DZT621" s="3"/>
      <c r="DZU621" s="3"/>
      <c r="DZV621" s="3"/>
      <c r="DZW621" s="3"/>
      <c r="DZX621" s="3"/>
      <c r="DZY621" s="3"/>
      <c r="DZZ621" s="3"/>
      <c r="EAA621" s="3"/>
      <c r="EAB621" s="3"/>
      <c r="EAC621" s="3"/>
      <c r="EAD621" s="3"/>
      <c r="EAE621" s="3"/>
      <c r="EAF621" s="3"/>
      <c r="EAG621" s="3"/>
      <c r="EAH621" s="3"/>
      <c r="EAI621" s="3"/>
      <c r="EAJ621" s="3"/>
      <c r="EAK621" s="3"/>
      <c r="EAL621" s="3"/>
      <c r="EAM621" s="3"/>
      <c r="EAN621" s="3"/>
      <c r="EAO621" s="3"/>
      <c r="EAP621" s="3"/>
      <c r="EAQ621" s="3"/>
      <c r="EAR621" s="3"/>
      <c r="EAS621" s="3"/>
      <c r="EAT621" s="3"/>
      <c r="EAU621" s="3"/>
      <c r="EAV621" s="3"/>
      <c r="EAW621" s="3"/>
      <c r="EAX621" s="3"/>
      <c r="EAY621" s="3"/>
      <c r="EAZ621" s="3"/>
      <c r="EBA621" s="3"/>
      <c r="EBB621" s="3"/>
      <c r="EBC621" s="3"/>
      <c r="EBD621" s="3"/>
      <c r="EBE621" s="3"/>
      <c r="EBF621" s="3"/>
      <c r="EBG621" s="3"/>
      <c r="EBH621" s="3"/>
      <c r="EBI621" s="3"/>
      <c r="EBJ621" s="3"/>
      <c r="EBK621" s="3"/>
      <c r="EBL621" s="3"/>
      <c r="EBM621" s="3"/>
      <c r="EBN621" s="3"/>
      <c r="EBO621" s="3"/>
      <c r="EBP621" s="3"/>
      <c r="EBQ621" s="3"/>
      <c r="EBR621" s="3"/>
      <c r="EBS621" s="3"/>
      <c r="EBT621" s="3"/>
      <c r="EBU621" s="3"/>
      <c r="EBV621" s="3"/>
      <c r="EBW621" s="3"/>
      <c r="EBX621" s="3"/>
      <c r="EBY621" s="3"/>
      <c r="EBZ621" s="3"/>
      <c r="ECA621" s="3"/>
      <c r="ECB621" s="3"/>
      <c r="ECC621" s="3"/>
      <c r="ECD621" s="3"/>
      <c r="ECE621" s="3"/>
      <c r="ECF621" s="3"/>
      <c r="ECG621" s="3"/>
      <c r="ECH621" s="3"/>
      <c r="ECI621" s="3"/>
      <c r="ECJ621" s="3"/>
      <c r="ECK621" s="3"/>
      <c r="ECL621" s="3"/>
      <c r="ECM621" s="3"/>
      <c r="ECN621" s="3"/>
      <c r="ECO621" s="3"/>
      <c r="ECP621" s="3"/>
      <c r="ECQ621" s="3"/>
      <c r="ECR621" s="3"/>
      <c r="ECS621" s="3"/>
      <c r="ECT621" s="3"/>
      <c r="ECU621" s="3"/>
      <c r="ECV621" s="3"/>
      <c r="ECW621" s="3"/>
      <c r="ECX621" s="3"/>
      <c r="ECY621" s="3"/>
      <c r="ECZ621" s="3"/>
      <c r="EDA621" s="3"/>
      <c r="EDB621" s="3"/>
      <c r="EDC621" s="3"/>
      <c r="EDD621" s="3"/>
      <c r="EDE621" s="3"/>
      <c r="EDF621" s="3"/>
      <c r="EDG621" s="3"/>
      <c r="EDH621" s="3"/>
      <c r="EDI621" s="3"/>
      <c r="EDJ621" s="3"/>
      <c r="EDK621" s="3"/>
      <c r="EDL621" s="3"/>
      <c r="EDM621" s="3"/>
      <c r="EDN621" s="3"/>
      <c r="EDO621" s="3"/>
      <c r="EDP621" s="3"/>
      <c r="EDQ621" s="3"/>
      <c r="EDR621" s="3"/>
      <c r="EDS621" s="3"/>
      <c r="EDT621" s="3"/>
      <c r="EDU621" s="3"/>
      <c r="EDV621" s="3"/>
      <c r="EDW621" s="3"/>
      <c r="EDX621" s="3"/>
      <c r="EDY621" s="3"/>
      <c r="EDZ621" s="3"/>
      <c r="EEA621" s="3"/>
      <c r="EEB621" s="3"/>
      <c r="EEC621" s="3"/>
      <c r="EED621" s="3"/>
      <c r="EEE621" s="3"/>
      <c r="EEF621" s="3"/>
      <c r="EEG621" s="3"/>
      <c r="EEH621" s="3"/>
      <c r="EEI621" s="3"/>
      <c r="EEJ621" s="3"/>
      <c r="EEK621" s="3"/>
      <c r="EEL621" s="3"/>
      <c r="EEM621" s="3"/>
      <c r="EEN621" s="3"/>
      <c r="EEO621" s="3"/>
      <c r="EEP621" s="3"/>
      <c r="EEQ621" s="3"/>
      <c r="EER621" s="3"/>
      <c r="EES621" s="3"/>
      <c r="EET621" s="3"/>
      <c r="EEU621" s="3"/>
      <c r="EEV621" s="3"/>
      <c r="EEW621" s="3"/>
      <c r="EEX621" s="3"/>
      <c r="EEY621" s="3"/>
      <c r="EEZ621" s="3"/>
      <c r="EFA621" s="3"/>
      <c r="EFB621" s="3"/>
      <c r="EFC621" s="3"/>
      <c r="EFD621" s="3"/>
      <c r="EFE621" s="3"/>
      <c r="EFF621" s="3"/>
      <c r="EFG621" s="3"/>
      <c r="EFH621" s="3"/>
      <c r="EFI621" s="3"/>
      <c r="EFJ621" s="3"/>
      <c r="EFK621" s="3"/>
      <c r="EFL621" s="3"/>
      <c r="EFM621" s="3"/>
      <c r="EFN621" s="3"/>
      <c r="EFO621" s="3"/>
      <c r="EFP621" s="3"/>
      <c r="EFQ621" s="3"/>
      <c r="EFR621" s="3"/>
      <c r="EFS621" s="3"/>
      <c r="EFT621" s="3"/>
      <c r="EFU621" s="3"/>
      <c r="EFV621" s="3"/>
      <c r="EFW621" s="3"/>
      <c r="EFX621" s="3"/>
      <c r="EFY621" s="3"/>
      <c r="EFZ621" s="3"/>
      <c r="EGA621" s="3"/>
      <c r="EGB621" s="3"/>
      <c r="EGC621" s="3"/>
      <c r="EGD621" s="3"/>
      <c r="EGE621" s="3"/>
      <c r="EGF621" s="3"/>
      <c r="EGG621" s="3"/>
      <c r="EGH621" s="3"/>
      <c r="EGI621" s="3"/>
      <c r="EGJ621" s="3"/>
      <c r="EGK621" s="3"/>
      <c r="EGL621" s="3"/>
      <c r="EGM621" s="3"/>
      <c r="EGN621" s="3"/>
      <c r="EGO621" s="3"/>
      <c r="EGP621" s="3"/>
      <c r="EGQ621" s="3"/>
      <c r="EGR621" s="3"/>
      <c r="EGS621" s="3"/>
      <c r="EGT621" s="3"/>
      <c r="EGU621" s="3"/>
      <c r="EGV621" s="3"/>
      <c r="EGW621" s="3"/>
      <c r="EGX621" s="3"/>
      <c r="EGY621" s="3"/>
      <c r="EGZ621" s="3"/>
      <c r="EHA621" s="3"/>
      <c r="EHB621" s="3"/>
      <c r="EHC621" s="3"/>
      <c r="EHD621" s="3"/>
      <c r="EHE621" s="3"/>
      <c r="EHF621" s="3"/>
      <c r="EHG621" s="3"/>
      <c r="EHH621" s="3"/>
      <c r="EHI621" s="3"/>
      <c r="EHJ621" s="3"/>
      <c r="EHK621" s="3"/>
      <c r="EHL621" s="3"/>
      <c r="EHM621" s="3"/>
      <c r="EHN621" s="3"/>
      <c r="EHO621" s="3"/>
      <c r="EHP621" s="3"/>
      <c r="EHQ621" s="3"/>
      <c r="EHR621" s="3"/>
      <c r="EHS621" s="3"/>
      <c r="EHT621" s="3"/>
      <c r="EHU621" s="3"/>
      <c r="EHV621" s="3"/>
      <c r="EHW621" s="3"/>
      <c r="EHX621" s="3"/>
      <c r="EHY621" s="3"/>
      <c r="EHZ621" s="3"/>
      <c r="EIA621" s="3"/>
      <c r="EIB621" s="3"/>
      <c r="EIC621" s="3"/>
      <c r="EID621" s="3"/>
      <c r="EIE621" s="3"/>
      <c r="EIF621" s="3"/>
      <c r="EIG621" s="3"/>
      <c r="EIH621" s="3"/>
      <c r="EII621" s="3"/>
      <c r="EIJ621" s="3"/>
      <c r="EIK621" s="3"/>
      <c r="EIL621" s="3"/>
      <c r="EIM621" s="3"/>
      <c r="EIN621" s="3"/>
      <c r="EIO621" s="3"/>
      <c r="EIP621" s="3"/>
      <c r="EIQ621" s="3"/>
      <c r="EIR621" s="3"/>
      <c r="EIS621" s="3"/>
      <c r="EIT621" s="3"/>
      <c r="EIU621" s="3"/>
      <c r="EIV621" s="3"/>
      <c r="EIW621" s="3"/>
      <c r="EIX621" s="3"/>
      <c r="EIY621" s="3"/>
      <c r="EIZ621" s="3"/>
      <c r="EJA621" s="3"/>
      <c r="EJB621" s="3"/>
      <c r="EJC621" s="3"/>
      <c r="EJD621" s="3"/>
      <c r="EJE621" s="3"/>
      <c r="EJF621" s="3"/>
      <c r="EJG621" s="3"/>
      <c r="EJH621" s="3"/>
      <c r="EJI621" s="3"/>
      <c r="EJJ621" s="3"/>
      <c r="EJK621" s="3"/>
      <c r="EJL621" s="3"/>
      <c r="EJM621" s="3"/>
      <c r="EJN621" s="3"/>
      <c r="EJO621" s="3"/>
      <c r="EJP621" s="3"/>
      <c r="EJQ621" s="3"/>
      <c r="EJR621" s="3"/>
      <c r="EJS621" s="3"/>
      <c r="EJT621" s="3"/>
      <c r="EJU621" s="3"/>
      <c r="EJV621" s="3"/>
      <c r="EJW621" s="3"/>
      <c r="EJX621" s="3"/>
      <c r="EJY621" s="3"/>
      <c r="EJZ621" s="3"/>
      <c r="EKA621" s="3"/>
      <c r="EKB621" s="3"/>
      <c r="EKC621" s="3"/>
      <c r="EKD621" s="3"/>
      <c r="EKE621" s="3"/>
      <c r="EKF621" s="3"/>
      <c r="EKG621" s="3"/>
      <c r="EKH621" s="3"/>
      <c r="EKI621" s="3"/>
      <c r="EKJ621" s="3"/>
      <c r="EKK621" s="3"/>
      <c r="EKL621" s="3"/>
      <c r="EKM621" s="3"/>
      <c r="EKN621" s="3"/>
      <c r="EKO621" s="3"/>
      <c r="EKP621" s="3"/>
      <c r="EKQ621" s="3"/>
      <c r="EKR621" s="3"/>
      <c r="EKS621" s="3"/>
      <c r="EKT621" s="3"/>
      <c r="EKU621" s="3"/>
      <c r="EKV621" s="3"/>
      <c r="EKW621" s="3"/>
      <c r="EKX621" s="3"/>
      <c r="EKY621" s="3"/>
      <c r="EKZ621" s="3"/>
      <c r="ELA621" s="3"/>
      <c r="ELB621" s="3"/>
      <c r="ELC621" s="3"/>
      <c r="ELD621" s="3"/>
      <c r="ELE621" s="3"/>
      <c r="ELF621" s="3"/>
      <c r="ELG621" s="3"/>
      <c r="ELH621" s="3"/>
      <c r="ELI621" s="3"/>
      <c r="ELJ621" s="3"/>
      <c r="ELK621" s="3"/>
      <c r="ELL621" s="3"/>
      <c r="ELM621" s="3"/>
      <c r="ELN621" s="3"/>
      <c r="ELO621" s="3"/>
      <c r="ELP621" s="3"/>
      <c r="ELQ621" s="3"/>
      <c r="ELR621" s="3"/>
      <c r="ELS621" s="3"/>
      <c r="ELT621" s="3"/>
      <c r="ELU621" s="3"/>
      <c r="ELV621" s="3"/>
      <c r="ELW621" s="3"/>
      <c r="ELX621" s="3"/>
      <c r="ELY621" s="3"/>
      <c r="ELZ621" s="3"/>
      <c r="EMA621" s="3"/>
      <c r="EMB621" s="3"/>
      <c r="EMC621" s="3"/>
      <c r="EMD621" s="3"/>
      <c r="EME621" s="3"/>
      <c r="EMF621" s="3"/>
      <c r="EMG621" s="3"/>
      <c r="EMH621" s="3"/>
      <c r="EMI621" s="3"/>
      <c r="EMJ621" s="3"/>
      <c r="EMK621" s="3"/>
      <c r="EML621" s="3"/>
      <c r="EMM621" s="3"/>
      <c r="EMN621" s="3"/>
      <c r="EMO621" s="3"/>
      <c r="EMP621" s="3"/>
      <c r="EMQ621" s="3"/>
      <c r="EMR621" s="3"/>
      <c r="EMS621" s="3"/>
      <c r="EMT621" s="3"/>
      <c r="EMU621" s="3"/>
      <c r="EMV621" s="3"/>
      <c r="EMW621" s="3"/>
      <c r="EMX621" s="3"/>
      <c r="EMY621" s="3"/>
      <c r="EMZ621" s="3"/>
      <c r="ENA621" s="3"/>
      <c r="ENB621" s="3"/>
      <c r="ENC621" s="3"/>
      <c r="END621" s="3"/>
      <c r="ENE621" s="3"/>
      <c r="ENF621" s="3"/>
      <c r="ENG621" s="3"/>
      <c r="ENH621" s="3"/>
      <c r="ENI621" s="3"/>
      <c r="ENJ621" s="3"/>
      <c r="ENK621" s="3"/>
      <c r="ENL621" s="3"/>
      <c r="ENM621" s="3"/>
      <c r="ENN621" s="3"/>
      <c r="ENO621" s="3"/>
      <c r="ENP621" s="3"/>
      <c r="ENQ621" s="3"/>
      <c r="ENR621" s="3"/>
      <c r="ENS621" s="3"/>
      <c r="ENT621" s="3"/>
      <c r="ENU621" s="3"/>
      <c r="ENV621" s="3"/>
      <c r="ENW621" s="3"/>
      <c r="ENX621" s="3"/>
      <c r="ENY621" s="3"/>
      <c r="ENZ621" s="3"/>
      <c r="EOA621" s="3"/>
      <c r="EOB621" s="3"/>
      <c r="EOC621" s="3"/>
      <c r="EOD621" s="3"/>
      <c r="EOE621" s="3"/>
      <c r="EOF621" s="3"/>
      <c r="EOG621" s="3"/>
      <c r="EOH621" s="3"/>
      <c r="EOI621" s="3"/>
      <c r="EOJ621" s="3"/>
      <c r="EOK621" s="3"/>
      <c r="EOL621" s="3"/>
      <c r="EOM621" s="3"/>
      <c r="EON621" s="3"/>
      <c r="EOO621" s="3"/>
      <c r="EOP621" s="3"/>
      <c r="EOQ621" s="3"/>
      <c r="EOR621" s="3"/>
      <c r="EOS621" s="3"/>
      <c r="EOT621" s="3"/>
      <c r="EOU621" s="3"/>
      <c r="EOV621" s="3"/>
      <c r="EOW621" s="3"/>
      <c r="EOX621" s="3"/>
      <c r="EOY621" s="3"/>
      <c r="EOZ621" s="3"/>
      <c r="EPA621" s="3"/>
      <c r="EPB621" s="3"/>
      <c r="EPC621" s="3"/>
      <c r="EPD621" s="3"/>
      <c r="EPE621" s="3"/>
      <c r="EPF621" s="3"/>
      <c r="EPG621" s="3"/>
      <c r="EPH621" s="3"/>
      <c r="EPI621" s="3"/>
      <c r="EPJ621" s="3"/>
      <c r="EPK621" s="3"/>
      <c r="EPL621" s="3"/>
      <c r="EPM621" s="3"/>
      <c r="EPN621" s="3"/>
      <c r="EPO621" s="3"/>
      <c r="EPP621" s="3"/>
      <c r="EPQ621" s="3"/>
      <c r="EPR621" s="3"/>
      <c r="EPS621" s="3"/>
      <c r="EPT621" s="3"/>
      <c r="EPU621" s="3"/>
      <c r="EPV621" s="3"/>
      <c r="EPW621" s="3"/>
      <c r="EPX621" s="3"/>
      <c r="EPY621" s="3"/>
      <c r="EPZ621" s="3"/>
      <c r="EQA621" s="3"/>
      <c r="EQB621" s="3"/>
      <c r="EQC621" s="3"/>
      <c r="EQD621" s="3"/>
      <c r="EQE621" s="3"/>
      <c r="EQF621" s="3"/>
      <c r="EQG621" s="3"/>
      <c r="EQH621" s="3"/>
      <c r="EQI621" s="3"/>
      <c r="EQJ621" s="3"/>
      <c r="EQK621" s="3"/>
      <c r="EQL621" s="3"/>
      <c r="EQM621" s="3"/>
      <c r="EQN621" s="3"/>
      <c r="EQO621" s="3"/>
      <c r="EQP621" s="3"/>
      <c r="EQQ621" s="3"/>
      <c r="EQR621" s="3"/>
      <c r="EQS621" s="3"/>
      <c r="EQT621" s="3"/>
      <c r="EQU621" s="3"/>
      <c r="EQV621" s="3"/>
      <c r="EQW621" s="3"/>
      <c r="EQX621" s="3"/>
      <c r="EQY621" s="3"/>
      <c r="EQZ621" s="3"/>
      <c r="ERA621" s="3"/>
      <c r="ERB621" s="3"/>
      <c r="ERC621" s="3"/>
      <c r="ERD621" s="3"/>
      <c r="ERE621" s="3"/>
      <c r="ERF621" s="3"/>
      <c r="ERG621" s="3"/>
      <c r="ERH621" s="3"/>
      <c r="ERI621" s="3"/>
      <c r="ERJ621" s="3"/>
      <c r="ERK621" s="3"/>
      <c r="ERL621" s="3"/>
      <c r="ERM621" s="3"/>
      <c r="ERN621" s="3"/>
      <c r="ERO621" s="3"/>
      <c r="ERP621" s="3"/>
      <c r="ERQ621" s="3"/>
      <c r="ERR621" s="3"/>
      <c r="ERS621" s="3"/>
      <c r="ERT621" s="3"/>
      <c r="ERU621" s="3"/>
      <c r="ERV621" s="3"/>
      <c r="ERW621" s="3"/>
      <c r="ERX621" s="3"/>
      <c r="ERY621" s="3"/>
      <c r="ERZ621" s="3"/>
      <c r="ESA621" s="3"/>
      <c r="ESB621" s="3"/>
      <c r="ESC621" s="3"/>
      <c r="ESD621" s="3"/>
      <c r="ESE621" s="3"/>
      <c r="ESF621" s="3"/>
      <c r="ESG621" s="3"/>
      <c r="ESH621" s="3"/>
      <c r="ESI621" s="3"/>
      <c r="ESJ621" s="3"/>
      <c r="ESK621" s="3"/>
      <c r="ESL621" s="3"/>
      <c r="ESM621" s="3"/>
      <c r="ESN621" s="3"/>
      <c r="ESO621" s="3"/>
      <c r="ESP621" s="3"/>
      <c r="ESQ621" s="3"/>
      <c r="ESR621" s="3"/>
      <c r="ESS621" s="3"/>
      <c r="EST621" s="3"/>
      <c r="ESU621" s="3"/>
      <c r="ESV621" s="3"/>
      <c r="ESW621" s="3"/>
      <c r="ESX621" s="3"/>
      <c r="ESY621" s="3"/>
      <c r="ESZ621" s="3"/>
      <c r="ETA621" s="3"/>
      <c r="ETB621" s="3"/>
      <c r="ETC621" s="3"/>
      <c r="ETD621" s="3"/>
      <c r="ETE621" s="3"/>
      <c r="ETF621" s="3"/>
      <c r="ETG621" s="3"/>
      <c r="ETH621" s="3"/>
      <c r="ETI621" s="3"/>
      <c r="ETJ621" s="3"/>
      <c r="ETK621" s="3"/>
      <c r="ETL621" s="3"/>
      <c r="ETM621" s="3"/>
      <c r="ETN621" s="3"/>
      <c r="ETO621" s="3"/>
      <c r="ETP621" s="3"/>
      <c r="ETQ621" s="3"/>
      <c r="ETR621" s="3"/>
      <c r="ETS621" s="3"/>
      <c r="ETT621" s="3"/>
      <c r="ETU621" s="3"/>
      <c r="ETV621" s="3"/>
      <c r="ETW621" s="3"/>
      <c r="ETX621" s="3"/>
      <c r="ETY621" s="3"/>
      <c r="ETZ621" s="3"/>
      <c r="EUA621" s="3"/>
      <c r="EUB621" s="3"/>
      <c r="EUC621" s="3"/>
      <c r="EUD621" s="3"/>
      <c r="EUE621" s="3"/>
      <c r="EUF621" s="3"/>
      <c r="EUG621" s="3"/>
      <c r="EUH621" s="3"/>
      <c r="EUI621" s="3"/>
      <c r="EUJ621" s="3"/>
      <c r="EUK621" s="3"/>
      <c r="EUL621" s="3"/>
      <c r="EUM621" s="3"/>
      <c r="EUN621" s="3"/>
      <c r="EUO621" s="3"/>
      <c r="EUP621" s="3"/>
      <c r="EUQ621" s="3"/>
      <c r="EUR621" s="3"/>
      <c r="EUS621" s="3"/>
      <c r="EUT621" s="3"/>
      <c r="EUU621" s="3"/>
      <c r="EUV621" s="3"/>
      <c r="EUW621" s="3"/>
      <c r="EUX621" s="3"/>
      <c r="EUY621" s="3"/>
      <c r="EUZ621" s="3"/>
      <c r="EVA621" s="3"/>
      <c r="EVB621" s="3"/>
      <c r="EVC621" s="3"/>
      <c r="EVD621" s="3"/>
      <c r="EVE621" s="3"/>
      <c r="EVF621" s="3"/>
      <c r="EVG621" s="3"/>
      <c r="EVH621" s="3"/>
      <c r="EVI621" s="3"/>
      <c r="EVJ621" s="3"/>
      <c r="EVK621" s="3"/>
      <c r="EVL621" s="3"/>
      <c r="EVM621" s="3"/>
      <c r="EVN621" s="3"/>
      <c r="EVO621" s="3"/>
      <c r="EVP621" s="3"/>
      <c r="EVQ621" s="3"/>
      <c r="EVR621" s="3"/>
      <c r="EVS621" s="3"/>
      <c r="EVT621" s="3"/>
      <c r="EVU621" s="3"/>
      <c r="EVV621" s="3"/>
      <c r="EVW621" s="3"/>
      <c r="EVX621" s="3"/>
      <c r="EVY621" s="3"/>
      <c r="EVZ621" s="3"/>
      <c r="EWA621" s="3"/>
      <c r="EWB621" s="3"/>
      <c r="EWC621" s="3"/>
      <c r="EWD621" s="3"/>
      <c r="EWE621" s="3"/>
      <c r="EWF621" s="3"/>
      <c r="EWG621" s="3"/>
      <c r="EWH621" s="3"/>
      <c r="EWI621" s="3"/>
      <c r="EWJ621" s="3"/>
      <c r="EWK621" s="3"/>
      <c r="EWL621" s="3"/>
      <c r="EWM621" s="3"/>
      <c r="EWN621" s="3"/>
      <c r="EWO621" s="3"/>
      <c r="EWP621" s="3"/>
      <c r="EWQ621" s="3"/>
      <c r="EWR621" s="3"/>
      <c r="EWS621" s="3"/>
      <c r="EWT621" s="3"/>
      <c r="EWU621" s="3"/>
      <c r="EWV621" s="3"/>
      <c r="EWW621" s="3"/>
      <c r="EWX621" s="3"/>
      <c r="EWY621" s="3"/>
      <c r="EWZ621" s="3"/>
      <c r="EXA621" s="3"/>
      <c r="EXB621" s="3"/>
      <c r="EXC621" s="3"/>
      <c r="EXD621" s="3"/>
      <c r="EXE621" s="3"/>
      <c r="EXF621" s="3"/>
      <c r="EXG621" s="3"/>
      <c r="EXH621" s="3"/>
      <c r="EXI621" s="3"/>
      <c r="EXJ621" s="3"/>
      <c r="EXK621" s="3"/>
      <c r="EXL621" s="3"/>
      <c r="EXM621" s="3"/>
      <c r="EXN621" s="3"/>
      <c r="EXO621" s="3"/>
      <c r="EXP621" s="3"/>
      <c r="EXQ621" s="3"/>
      <c r="EXR621" s="3"/>
      <c r="EXS621" s="3"/>
      <c r="EXT621" s="3"/>
      <c r="EXU621" s="3"/>
      <c r="EXV621" s="3"/>
      <c r="EXW621" s="3"/>
      <c r="EXX621" s="3"/>
      <c r="EXY621" s="3"/>
      <c r="EXZ621" s="3"/>
      <c r="EYA621" s="3"/>
      <c r="EYB621" s="3"/>
      <c r="EYC621" s="3"/>
      <c r="EYD621" s="3"/>
      <c r="EYE621" s="3"/>
      <c r="EYF621" s="3"/>
      <c r="EYG621" s="3"/>
      <c r="EYH621" s="3"/>
      <c r="EYI621" s="3"/>
      <c r="EYJ621" s="3"/>
      <c r="EYK621" s="3"/>
      <c r="EYL621" s="3"/>
      <c r="EYM621" s="3"/>
      <c r="EYN621" s="3"/>
      <c r="EYO621" s="3"/>
      <c r="EYP621" s="3"/>
      <c r="EYQ621" s="3"/>
      <c r="EYR621" s="3"/>
      <c r="EYS621" s="3"/>
      <c r="EYT621" s="3"/>
      <c r="EYU621" s="3"/>
      <c r="EYV621" s="3"/>
      <c r="EYW621" s="3"/>
      <c r="EYX621" s="3"/>
      <c r="EYY621" s="3"/>
      <c r="EYZ621" s="3"/>
      <c r="EZA621" s="3"/>
      <c r="EZB621" s="3"/>
      <c r="EZC621" s="3"/>
      <c r="EZD621" s="3"/>
      <c r="EZE621" s="3"/>
      <c r="EZF621" s="3"/>
      <c r="EZG621" s="3"/>
      <c r="EZH621" s="3"/>
      <c r="EZI621" s="3"/>
      <c r="EZJ621" s="3"/>
      <c r="EZK621" s="3"/>
      <c r="EZL621" s="3"/>
      <c r="EZM621" s="3"/>
      <c r="EZN621" s="3"/>
      <c r="EZO621" s="3"/>
      <c r="EZP621" s="3"/>
      <c r="EZQ621" s="3"/>
      <c r="EZR621" s="3"/>
      <c r="EZS621" s="3"/>
      <c r="EZT621" s="3"/>
      <c r="EZU621" s="3"/>
      <c r="EZV621" s="3"/>
      <c r="EZW621" s="3"/>
      <c r="EZX621" s="3"/>
      <c r="EZY621" s="3"/>
      <c r="EZZ621" s="3"/>
      <c r="FAA621" s="3"/>
      <c r="FAB621" s="3"/>
      <c r="FAC621" s="3"/>
      <c r="FAD621" s="3"/>
      <c r="FAE621" s="3"/>
      <c r="FAF621" s="3"/>
      <c r="FAG621" s="3"/>
      <c r="FAH621" s="3"/>
      <c r="FAI621" s="3"/>
      <c r="FAJ621" s="3"/>
      <c r="FAK621" s="3"/>
      <c r="FAL621" s="3"/>
      <c r="FAM621" s="3"/>
      <c r="FAN621" s="3"/>
      <c r="FAO621" s="3"/>
      <c r="FAP621" s="3"/>
      <c r="FAQ621" s="3"/>
      <c r="FAR621" s="3"/>
      <c r="FAS621" s="3"/>
      <c r="FAT621" s="3"/>
      <c r="FAU621" s="3"/>
      <c r="FAV621" s="3"/>
      <c r="FAW621" s="3"/>
      <c r="FAX621" s="3"/>
      <c r="FAY621" s="3"/>
      <c r="FAZ621" s="3"/>
      <c r="FBA621" s="3"/>
      <c r="FBB621" s="3"/>
      <c r="FBC621" s="3"/>
      <c r="FBD621" s="3"/>
      <c r="FBE621" s="3"/>
      <c r="FBF621" s="3"/>
      <c r="FBG621" s="3"/>
      <c r="FBH621" s="3"/>
      <c r="FBI621" s="3"/>
      <c r="FBJ621" s="3"/>
      <c r="FBK621" s="3"/>
      <c r="FBL621" s="3"/>
      <c r="FBM621" s="3"/>
      <c r="FBN621" s="3"/>
      <c r="FBO621" s="3"/>
      <c r="FBP621" s="3"/>
      <c r="FBQ621" s="3"/>
      <c r="FBR621" s="3"/>
      <c r="FBS621" s="3"/>
      <c r="FBT621" s="3"/>
      <c r="FBU621" s="3"/>
      <c r="FBV621" s="3"/>
      <c r="FBW621" s="3"/>
      <c r="FBX621" s="3"/>
      <c r="FBY621" s="3"/>
      <c r="FBZ621" s="3"/>
      <c r="FCA621" s="3"/>
      <c r="FCB621" s="3"/>
      <c r="FCC621" s="3"/>
      <c r="FCD621" s="3"/>
      <c r="FCE621" s="3"/>
      <c r="FCF621" s="3"/>
      <c r="FCG621" s="3"/>
      <c r="FCH621" s="3"/>
      <c r="FCI621" s="3"/>
      <c r="FCJ621" s="3"/>
      <c r="FCK621" s="3"/>
      <c r="FCL621" s="3"/>
      <c r="FCM621" s="3"/>
      <c r="FCN621" s="3"/>
      <c r="FCO621" s="3"/>
      <c r="FCP621" s="3"/>
      <c r="FCQ621" s="3"/>
      <c r="FCR621" s="3"/>
      <c r="FCS621" s="3"/>
      <c r="FCT621" s="3"/>
      <c r="FCU621" s="3"/>
      <c r="FCV621" s="3"/>
      <c r="FCW621" s="3"/>
      <c r="FCX621" s="3"/>
      <c r="FCY621" s="3"/>
      <c r="FCZ621" s="3"/>
      <c r="FDA621" s="3"/>
      <c r="FDB621" s="3"/>
      <c r="FDC621" s="3"/>
      <c r="FDD621" s="3"/>
      <c r="FDE621" s="3"/>
      <c r="FDF621" s="3"/>
      <c r="FDG621" s="3"/>
      <c r="FDH621" s="3"/>
      <c r="FDI621" s="3"/>
      <c r="FDJ621" s="3"/>
      <c r="FDK621" s="3"/>
      <c r="FDL621" s="3"/>
      <c r="FDM621" s="3"/>
      <c r="FDN621" s="3"/>
      <c r="FDO621" s="3"/>
      <c r="FDP621" s="3"/>
      <c r="FDQ621" s="3"/>
      <c r="FDR621" s="3"/>
      <c r="FDS621" s="3"/>
      <c r="FDT621" s="3"/>
      <c r="FDU621" s="3"/>
      <c r="FDV621" s="3"/>
      <c r="FDW621" s="3"/>
      <c r="FDX621" s="3"/>
      <c r="FDY621" s="3"/>
      <c r="FDZ621" s="3"/>
      <c r="FEA621" s="3"/>
      <c r="FEB621" s="3"/>
      <c r="FEC621" s="3"/>
      <c r="FED621" s="3"/>
      <c r="FEE621" s="3"/>
      <c r="FEF621" s="3"/>
      <c r="FEG621" s="3"/>
      <c r="FEH621" s="3"/>
      <c r="FEI621" s="3"/>
      <c r="FEJ621" s="3"/>
      <c r="FEK621" s="3"/>
      <c r="FEL621" s="3"/>
      <c r="FEM621" s="3"/>
      <c r="FEN621" s="3"/>
      <c r="FEO621" s="3"/>
      <c r="FEP621" s="3"/>
      <c r="FEQ621" s="3"/>
      <c r="FER621" s="3"/>
      <c r="FES621" s="3"/>
      <c r="FET621" s="3"/>
      <c r="FEU621" s="3"/>
      <c r="FEV621" s="3"/>
      <c r="FEW621" s="3"/>
      <c r="FEX621" s="3"/>
      <c r="FEY621" s="3"/>
      <c r="FEZ621" s="3"/>
      <c r="FFA621" s="3"/>
      <c r="FFB621" s="3"/>
      <c r="FFC621" s="3"/>
      <c r="FFD621" s="3"/>
      <c r="FFE621" s="3"/>
      <c r="FFF621" s="3"/>
      <c r="FFG621" s="3"/>
      <c r="FFH621" s="3"/>
      <c r="FFI621" s="3"/>
      <c r="FFJ621" s="3"/>
      <c r="FFK621" s="3"/>
      <c r="FFL621" s="3"/>
      <c r="FFM621" s="3"/>
      <c r="FFN621" s="3"/>
      <c r="FFO621" s="3"/>
      <c r="FFP621" s="3"/>
      <c r="FFQ621" s="3"/>
      <c r="FFR621" s="3"/>
      <c r="FFS621" s="3"/>
      <c r="FFT621" s="3"/>
      <c r="FFU621" s="3"/>
      <c r="FFV621" s="3"/>
      <c r="FFW621" s="3"/>
      <c r="FFX621" s="3"/>
      <c r="FFY621" s="3"/>
      <c r="FFZ621" s="3"/>
      <c r="FGA621" s="3"/>
      <c r="FGB621" s="3"/>
      <c r="FGC621" s="3"/>
      <c r="FGD621" s="3"/>
      <c r="FGE621" s="3"/>
      <c r="FGF621" s="3"/>
      <c r="FGG621" s="3"/>
      <c r="FGH621" s="3"/>
      <c r="FGI621" s="3"/>
      <c r="FGJ621" s="3"/>
      <c r="FGK621" s="3"/>
      <c r="FGL621" s="3"/>
      <c r="FGM621" s="3"/>
      <c r="FGN621" s="3"/>
      <c r="FGO621" s="3"/>
      <c r="FGP621" s="3"/>
      <c r="FGQ621" s="3"/>
      <c r="FGR621" s="3"/>
      <c r="FGS621" s="3"/>
      <c r="FGT621" s="3"/>
      <c r="FGU621" s="3"/>
      <c r="FGV621" s="3"/>
      <c r="FGW621" s="3"/>
      <c r="FGX621" s="3"/>
      <c r="FGY621" s="3"/>
      <c r="FGZ621" s="3"/>
      <c r="FHA621" s="3"/>
      <c r="FHB621" s="3"/>
      <c r="FHC621" s="3"/>
      <c r="FHD621" s="3"/>
      <c r="FHE621" s="3"/>
      <c r="FHF621" s="3"/>
      <c r="FHG621" s="3"/>
      <c r="FHH621" s="3"/>
      <c r="FHI621" s="3"/>
      <c r="FHJ621" s="3"/>
      <c r="FHK621" s="3"/>
      <c r="FHL621" s="3"/>
      <c r="FHM621" s="3"/>
      <c r="FHN621" s="3"/>
      <c r="FHO621" s="3"/>
      <c r="FHP621" s="3"/>
      <c r="FHQ621" s="3"/>
      <c r="FHR621" s="3"/>
      <c r="FHS621" s="3"/>
      <c r="FHT621" s="3"/>
      <c r="FHU621" s="3"/>
      <c r="FHV621" s="3"/>
      <c r="FHW621" s="3"/>
      <c r="FHX621" s="3"/>
      <c r="FHY621" s="3"/>
      <c r="FHZ621" s="3"/>
      <c r="FIA621" s="3"/>
      <c r="FIB621" s="3"/>
      <c r="FIC621" s="3"/>
      <c r="FID621" s="3"/>
      <c r="FIE621" s="3"/>
      <c r="FIF621" s="3"/>
      <c r="FIG621" s="3"/>
      <c r="FIH621" s="3"/>
      <c r="FII621" s="3"/>
      <c r="FIJ621" s="3"/>
      <c r="FIK621" s="3"/>
      <c r="FIL621" s="3"/>
      <c r="FIM621" s="3"/>
      <c r="FIN621" s="3"/>
      <c r="FIO621" s="3"/>
      <c r="FIP621" s="3"/>
      <c r="FIQ621" s="3"/>
      <c r="FIR621" s="3"/>
      <c r="FIS621" s="3"/>
      <c r="FIT621" s="3"/>
      <c r="FIU621" s="3"/>
      <c r="FIV621" s="3"/>
      <c r="FIW621" s="3"/>
      <c r="FIX621" s="3"/>
      <c r="FIY621" s="3"/>
      <c r="FIZ621" s="3"/>
      <c r="FJA621" s="3"/>
      <c r="FJB621" s="3"/>
      <c r="FJC621" s="3"/>
      <c r="FJD621" s="3"/>
      <c r="FJE621" s="3"/>
      <c r="FJF621" s="3"/>
      <c r="FJG621" s="3"/>
      <c r="FJH621" s="3"/>
      <c r="FJI621" s="3"/>
      <c r="FJJ621" s="3"/>
      <c r="FJK621" s="3"/>
      <c r="FJL621" s="3"/>
      <c r="FJM621" s="3"/>
      <c r="FJN621" s="3"/>
      <c r="FJO621" s="3"/>
      <c r="FJP621" s="3"/>
      <c r="FJQ621" s="3"/>
      <c r="FJR621" s="3"/>
      <c r="FJS621" s="3"/>
      <c r="FJT621" s="3"/>
      <c r="FJU621" s="3"/>
      <c r="FJV621" s="3"/>
      <c r="FJW621" s="3"/>
      <c r="FJX621" s="3"/>
      <c r="FJY621" s="3"/>
      <c r="FJZ621" s="3"/>
      <c r="FKA621" s="3"/>
      <c r="FKB621" s="3"/>
      <c r="FKC621" s="3"/>
      <c r="FKD621" s="3"/>
      <c r="FKE621" s="3"/>
      <c r="FKF621" s="3"/>
      <c r="FKG621" s="3"/>
      <c r="FKH621" s="3"/>
      <c r="FKI621" s="3"/>
      <c r="FKJ621" s="3"/>
      <c r="FKK621" s="3"/>
      <c r="FKL621" s="3"/>
      <c r="FKM621" s="3"/>
      <c r="FKN621" s="3"/>
      <c r="FKO621" s="3"/>
      <c r="FKP621" s="3"/>
      <c r="FKQ621" s="3"/>
      <c r="FKR621" s="3"/>
      <c r="FKS621" s="3"/>
      <c r="FKT621" s="3"/>
      <c r="FKU621" s="3"/>
      <c r="FKV621" s="3"/>
      <c r="FKW621" s="3"/>
      <c r="FKX621" s="3"/>
      <c r="FKY621" s="3"/>
      <c r="FKZ621" s="3"/>
      <c r="FLA621" s="3"/>
      <c r="FLB621" s="3"/>
      <c r="FLC621" s="3"/>
      <c r="FLD621" s="3"/>
      <c r="FLE621" s="3"/>
      <c r="FLF621" s="3"/>
      <c r="FLG621" s="3"/>
      <c r="FLH621" s="3"/>
      <c r="FLI621" s="3"/>
      <c r="FLJ621" s="3"/>
      <c r="FLK621" s="3"/>
      <c r="FLL621" s="3"/>
      <c r="FLM621" s="3"/>
      <c r="FLN621" s="3"/>
      <c r="FLO621" s="3"/>
      <c r="FLP621" s="3"/>
      <c r="FLQ621" s="3"/>
      <c r="FLR621" s="3"/>
      <c r="FLS621" s="3"/>
      <c r="FLT621" s="3"/>
      <c r="FLU621" s="3"/>
      <c r="FLV621" s="3"/>
      <c r="FLW621" s="3"/>
      <c r="FLX621" s="3"/>
      <c r="FLY621" s="3"/>
      <c r="FLZ621" s="3"/>
      <c r="FMA621" s="3"/>
      <c r="FMB621" s="3"/>
      <c r="FMC621" s="3"/>
      <c r="FMD621" s="3"/>
      <c r="FME621" s="3"/>
      <c r="FMF621" s="3"/>
      <c r="FMG621" s="3"/>
      <c r="FMH621" s="3"/>
      <c r="FMI621" s="3"/>
      <c r="FMJ621" s="3"/>
      <c r="FMK621" s="3"/>
      <c r="FML621" s="3"/>
      <c r="FMM621" s="3"/>
      <c r="FMN621" s="3"/>
      <c r="FMO621" s="3"/>
      <c r="FMP621" s="3"/>
      <c r="FMQ621" s="3"/>
      <c r="FMR621" s="3"/>
      <c r="FMS621" s="3"/>
      <c r="FMT621" s="3"/>
      <c r="FMU621" s="3"/>
      <c r="FMV621" s="3"/>
      <c r="FMW621" s="3"/>
      <c r="FMX621" s="3"/>
      <c r="FMY621" s="3"/>
      <c r="FMZ621" s="3"/>
      <c r="FNA621" s="3"/>
      <c r="FNB621" s="3"/>
      <c r="FNC621" s="3"/>
      <c r="FND621" s="3"/>
      <c r="FNE621" s="3"/>
      <c r="FNF621" s="3"/>
      <c r="FNG621" s="3"/>
      <c r="FNH621" s="3"/>
      <c r="FNI621" s="3"/>
      <c r="FNJ621" s="3"/>
      <c r="FNK621" s="3"/>
      <c r="FNL621" s="3"/>
      <c r="FNM621" s="3"/>
      <c r="FNN621" s="3"/>
      <c r="FNO621" s="3"/>
      <c r="FNP621" s="3"/>
      <c r="FNQ621" s="3"/>
      <c r="FNR621" s="3"/>
      <c r="FNS621" s="3"/>
      <c r="FNT621" s="3"/>
      <c r="FNU621" s="3"/>
      <c r="FNV621" s="3"/>
      <c r="FNW621" s="3"/>
      <c r="FNX621" s="3"/>
      <c r="FNY621" s="3"/>
      <c r="FNZ621" s="3"/>
      <c r="FOA621" s="3"/>
      <c r="FOB621" s="3"/>
      <c r="FOC621" s="3"/>
      <c r="FOD621" s="3"/>
      <c r="FOE621" s="3"/>
      <c r="FOF621" s="3"/>
      <c r="FOG621" s="3"/>
      <c r="FOH621" s="3"/>
      <c r="FOI621" s="3"/>
      <c r="FOJ621" s="3"/>
      <c r="FOK621" s="3"/>
      <c r="FOL621" s="3"/>
      <c r="FOM621" s="3"/>
      <c r="FON621" s="3"/>
      <c r="FOO621" s="3"/>
      <c r="FOP621" s="3"/>
      <c r="FOQ621" s="3"/>
      <c r="FOR621" s="3"/>
      <c r="FOS621" s="3"/>
      <c r="FOT621" s="3"/>
      <c r="FOU621" s="3"/>
      <c r="FOV621" s="3"/>
      <c r="FOW621" s="3"/>
      <c r="FOX621" s="3"/>
      <c r="FOY621" s="3"/>
      <c r="FOZ621" s="3"/>
      <c r="FPA621" s="3"/>
      <c r="FPB621" s="3"/>
      <c r="FPC621" s="3"/>
      <c r="FPD621" s="3"/>
      <c r="FPE621" s="3"/>
      <c r="FPF621" s="3"/>
      <c r="FPG621" s="3"/>
      <c r="FPH621" s="3"/>
      <c r="FPI621" s="3"/>
      <c r="FPJ621" s="3"/>
      <c r="FPK621" s="3"/>
      <c r="FPL621" s="3"/>
      <c r="FPM621" s="3"/>
      <c r="FPN621" s="3"/>
      <c r="FPO621" s="3"/>
      <c r="FPP621" s="3"/>
      <c r="FPQ621" s="3"/>
      <c r="FPR621" s="3"/>
      <c r="FPS621" s="3"/>
      <c r="FPT621" s="3"/>
      <c r="FPU621" s="3"/>
      <c r="FPV621" s="3"/>
      <c r="FPW621" s="3"/>
      <c r="FPX621" s="3"/>
      <c r="FPY621" s="3"/>
      <c r="FPZ621" s="3"/>
      <c r="FQA621" s="3"/>
      <c r="FQB621" s="3"/>
      <c r="FQC621" s="3"/>
      <c r="FQD621" s="3"/>
      <c r="FQE621" s="3"/>
      <c r="FQF621" s="3"/>
      <c r="FQG621" s="3"/>
      <c r="FQH621" s="3"/>
      <c r="FQI621" s="3"/>
      <c r="FQJ621" s="3"/>
      <c r="FQK621" s="3"/>
      <c r="FQL621" s="3"/>
      <c r="FQM621" s="3"/>
      <c r="FQN621" s="3"/>
      <c r="FQO621" s="3"/>
      <c r="FQP621" s="3"/>
      <c r="FQQ621" s="3"/>
      <c r="FQR621" s="3"/>
      <c r="FQS621" s="3"/>
      <c r="FQT621" s="3"/>
      <c r="FQU621" s="3"/>
      <c r="FQV621" s="3"/>
      <c r="FQW621" s="3"/>
      <c r="FQX621" s="3"/>
      <c r="FQY621" s="3"/>
      <c r="FQZ621" s="3"/>
      <c r="FRA621" s="3"/>
      <c r="FRB621" s="3"/>
      <c r="FRC621" s="3"/>
      <c r="FRD621" s="3"/>
      <c r="FRE621" s="3"/>
      <c r="FRF621" s="3"/>
      <c r="FRG621" s="3"/>
      <c r="FRH621" s="3"/>
      <c r="FRI621" s="3"/>
      <c r="FRJ621" s="3"/>
      <c r="FRK621" s="3"/>
      <c r="FRL621" s="3"/>
      <c r="FRM621" s="3"/>
      <c r="FRN621" s="3"/>
      <c r="FRO621" s="3"/>
      <c r="FRP621" s="3"/>
      <c r="FRQ621" s="3"/>
      <c r="FRR621" s="3"/>
      <c r="FRS621" s="3"/>
      <c r="FRT621" s="3"/>
      <c r="FRU621" s="3"/>
      <c r="FRV621" s="3"/>
      <c r="FRW621" s="3"/>
      <c r="FRX621" s="3"/>
      <c r="FRY621" s="3"/>
      <c r="FRZ621" s="3"/>
      <c r="FSA621" s="3"/>
      <c r="FSB621" s="3"/>
      <c r="FSC621" s="3"/>
      <c r="FSD621" s="3"/>
      <c r="FSE621" s="3"/>
      <c r="FSF621" s="3"/>
      <c r="FSG621" s="3"/>
      <c r="FSH621" s="3"/>
      <c r="FSI621" s="3"/>
      <c r="FSJ621" s="3"/>
      <c r="FSK621" s="3"/>
      <c r="FSL621" s="3"/>
      <c r="FSM621" s="3"/>
      <c r="FSN621" s="3"/>
      <c r="FSO621" s="3"/>
      <c r="FSP621" s="3"/>
      <c r="FSQ621" s="3"/>
      <c r="FSR621" s="3"/>
      <c r="FSS621" s="3"/>
      <c r="FST621" s="3"/>
      <c r="FSU621" s="3"/>
      <c r="FSV621" s="3"/>
      <c r="FSW621" s="3"/>
      <c r="FSX621" s="3"/>
      <c r="FSY621" s="3"/>
      <c r="FSZ621" s="3"/>
      <c r="FTA621" s="3"/>
      <c r="FTB621" s="3"/>
      <c r="FTC621" s="3"/>
      <c r="FTD621" s="3"/>
      <c r="FTE621" s="3"/>
      <c r="FTF621" s="3"/>
      <c r="FTG621" s="3"/>
      <c r="FTH621" s="3"/>
      <c r="FTI621" s="3"/>
      <c r="FTJ621" s="3"/>
      <c r="FTK621" s="3"/>
      <c r="FTL621" s="3"/>
      <c r="FTM621" s="3"/>
      <c r="FTN621" s="3"/>
      <c r="FTO621" s="3"/>
      <c r="FTP621" s="3"/>
      <c r="FTQ621" s="3"/>
      <c r="FTR621" s="3"/>
      <c r="FTS621" s="3"/>
      <c r="FTT621" s="3"/>
      <c r="FTU621" s="3"/>
      <c r="FTV621" s="3"/>
      <c r="FTW621" s="3"/>
      <c r="FTX621" s="3"/>
      <c r="FTY621" s="3"/>
      <c r="FTZ621" s="3"/>
      <c r="FUA621" s="3"/>
      <c r="FUB621" s="3"/>
      <c r="FUC621" s="3"/>
      <c r="FUD621" s="3"/>
      <c r="FUE621" s="3"/>
      <c r="FUF621" s="3"/>
      <c r="FUG621" s="3"/>
      <c r="FUH621" s="3"/>
      <c r="FUI621" s="3"/>
      <c r="FUJ621" s="3"/>
      <c r="FUK621" s="3"/>
      <c r="FUL621" s="3"/>
      <c r="FUM621" s="3"/>
      <c r="FUN621" s="3"/>
      <c r="FUO621" s="3"/>
      <c r="FUP621" s="3"/>
      <c r="FUQ621" s="3"/>
      <c r="FUR621" s="3"/>
      <c r="FUS621" s="3"/>
      <c r="FUT621" s="3"/>
      <c r="FUU621" s="3"/>
      <c r="FUV621" s="3"/>
      <c r="FUW621" s="3"/>
      <c r="FUX621" s="3"/>
      <c r="FUY621" s="3"/>
      <c r="FUZ621" s="3"/>
      <c r="FVA621" s="3"/>
      <c r="FVB621" s="3"/>
      <c r="FVC621" s="3"/>
      <c r="FVD621" s="3"/>
      <c r="FVE621" s="3"/>
      <c r="FVF621" s="3"/>
      <c r="FVG621" s="3"/>
      <c r="FVH621" s="3"/>
      <c r="FVI621" s="3"/>
      <c r="FVJ621" s="3"/>
      <c r="FVK621" s="3"/>
      <c r="FVL621" s="3"/>
      <c r="FVM621" s="3"/>
      <c r="FVN621" s="3"/>
      <c r="FVO621" s="3"/>
      <c r="FVP621" s="3"/>
      <c r="FVQ621" s="3"/>
      <c r="FVR621" s="3"/>
      <c r="FVS621" s="3"/>
      <c r="FVT621" s="3"/>
      <c r="FVU621" s="3"/>
      <c r="FVV621" s="3"/>
      <c r="FVW621" s="3"/>
      <c r="FVX621" s="3"/>
      <c r="FVY621" s="3"/>
      <c r="FVZ621" s="3"/>
      <c r="FWA621" s="3"/>
      <c r="FWB621" s="3"/>
      <c r="FWC621" s="3"/>
      <c r="FWD621" s="3"/>
      <c r="FWE621" s="3"/>
      <c r="FWF621" s="3"/>
      <c r="FWG621" s="3"/>
      <c r="FWH621" s="3"/>
      <c r="FWI621" s="3"/>
      <c r="FWJ621" s="3"/>
      <c r="FWK621" s="3"/>
      <c r="FWL621" s="3"/>
      <c r="FWM621" s="3"/>
      <c r="FWN621" s="3"/>
      <c r="FWO621" s="3"/>
      <c r="FWP621" s="3"/>
      <c r="FWQ621" s="3"/>
      <c r="FWR621" s="3"/>
      <c r="FWS621" s="3"/>
      <c r="FWT621" s="3"/>
      <c r="FWU621" s="3"/>
      <c r="FWV621" s="3"/>
      <c r="FWW621" s="3"/>
      <c r="FWX621" s="3"/>
      <c r="FWY621" s="3"/>
      <c r="FWZ621" s="3"/>
      <c r="FXA621" s="3"/>
      <c r="FXB621" s="3"/>
      <c r="FXC621" s="3"/>
      <c r="FXD621" s="3"/>
      <c r="FXE621" s="3"/>
      <c r="FXF621" s="3"/>
      <c r="FXG621" s="3"/>
      <c r="FXH621" s="3"/>
      <c r="FXI621" s="3"/>
      <c r="FXJ621" s="3"/>
      <c r="FXK621" s="3"/>
      <c r="FXL621" s="3"/>
      <c r="FXM621" s="3"/>
      <c r="FXN621" s="3"/>
      <c r="FXO621" s="3"/>
      <c r="FXP621" s="3"/>
      <c r="FXQ621" s="3"/>
      <c r="FXR621" s="3"/>
      <c r="FXS621" s="3"/>
      <c r="FXT621" s="3"/>
      <c r="FXU621" s="3"/>
      <c r="FXV621" s="3"/>
      <c r="FXW621" s="3"/>
      <c r="FXX621" s="3"/>
      <c r="FXY621" s="3"/>
      <c r="FXZ621" s="3"/>
      <c r="FYA621" s="3"/>
      <c r="FYB621" s="3"/>
      <c r="FYC621" s="3"/>
      <c r="FYD621" s="3"/>
      <c r="FYE621" s="3"/>
      <c r="FYF621" s="3"/>
      <c r="FYG621" s="3"/>
      <c r="FYH621" s="3"/>
      <c r="FYI621" s="3"/>
      <c r="FYJ621" s="3"/>
      <c r="FYK621" s="3"/>
      <c r="FYL621" s="3"/>
      <c r="FYM621" s="3"/>
      <c r="FYN621" s="3"/>
      <c r="FYO621" s="3"/>
      <c r="FYP621" s="3"/>
      <c r="FYQ621" s="3"/>
      <c r="FYR621" s="3"/>
      <c r="FYS621" s="3"/>
      <c r="FYT621" s="3"/>
      <c r="FYU621" s="3"/>
      <c r="FYV621" s="3"/>
      <c r="FYW621" s="3"/>
      <c r="FYX621" s="3"/>
      <c r="FYY621" s="3"/>
      <c r="FYZ621" s="3"/>
      <c r="FZA621" s="3"/>
      <c r="FZB621" s="3"/>
      <c r="FZC621" s="3"/>
      <c r="FZD621" s="3"/>
      <c r="FZE621" s="3"/>
      <c r="FZF621" s="3"/>
      <c r="FZG621" s="3"/>
      <c r="FZH621" s="3"/>
      <c r="FZI621" s="3"/>
      <c r="FZJ621" s="3"/>
      <c r="FZK621" s="3"/>
      <c r="FZL621" s="3"/>
      <c r="FZM621" s="3"/>
      <c r="FZN621" s="3"/>
      <c r="FZO621" s="3"/>
      <c r="FZP621" s="3"/>
      <c r="FZQ621" s="3"/>
      <c r="FZR621" s="3"/>
      <c r="FZS621" s="3"/>
      <c r="FZT621" s="3"/>
      <c r="FZU621" s="3"/>
      <c r="FZV621" s="3"/>
      <c r="FZW621" s="3"/>
      <c r="FZX621" s="3"/>
      <c r="FZY621" s="3"/>
      <c r="FZZ621" s="3"/>
      <c r="GAA621" s="3"/>
      <c r="GAB621" s="3"/>
      <c r="GAC621" s="3"/>
      <c r="GAD621" s="3"/>
      <c r="GAE621" s="3"/>
      <c r="GAF621" s="3"/>
      <c r="GAG621" s="3"/>
      <c r="GAH621" s="3"/>
      <c r="GAI621" s="3"/>
      <c r="GAJ621" s="3"/>
      <c r="GAK621" s="3"/>
      <c r="GAL621" s="3"/>
      <c r="GAM621" s="3"/>
      <c r="GAN621" s="3"/>
      <c r="GAO621" s="3"/>
      <c r="GAP621" s="3"/>
      <c r="GAQ621" s="3"/>
      <c r="GAR621" s="3"/>
      <c r="GAS621" s="3"/>
      <c r="GAT621" s="3"/>
      <c r="GAU621" s="3"/>
      <c r="GAV621" s="3"/>
      <c r="GAW621" s="3"/>
      <c r="GAX621" s="3"/>
      <c r="GAY621" s="3"/>
      <c r="GAZ621" s="3"/>
      <c r="GBA621" s="3"/>
      <c r="GBB621" s="3"/>
      <c r="GBC621" s="3"/>
      <c r="GBD621" s="3"/>
      <c r="GBE621" s="3"/>
      <c r="GBF621" s="3"/>
      <c r="GBG621" s="3"/>
      <c r="GBH621" s="3"/>
      <c r="GBI621" s="3"/>
      <c r="GBJ621" s="3"/>
      <c r="GBK621" s="3"/>
      <c r="GBL621" s="3"/>
      <c r="GBM621" s="3"/>
      <c r="GBN621" s="3"/>
      <c r="GBO621" s="3"/>
      <c r="GBP621" s="3"/>
      <c r="GBQ621" s="3"/>
      <c r="GBR621" s="3"/>
      <c r="GBS621" s="3"/>
      <c r="GBT621" s="3"/>
      <c r="GBU621" s="3"/>
      <c r="GBV621" s="3"/>
      <c r="GBW621" s="3"/>
      <c r="GBX621" s="3"/>
      <c r="GBY621" s="3"/>
      <c r="GBZ621" s="3"/>
      <c r="GCA621" s="3"/>
      <c r="GCB621" s="3"/>
      <c r="GCC621" s="3"/>
      <c r="GCD621" s="3"/>
      <c r="GCE621" s="3"/>
      <c r="GCF621" s="3"/>
      <c r="GCG621" s="3"/>
      <c r="GCH621" s="3"/>
      <c r="GCI621" s="3"/>
      <c r="GCJ621" s="3"/>
      <c r="GCK621" s="3"/>
      <c r="GCL621" s="3"/>
      <c r="GCM621" s="3"/>
      <c r="GCN621" s="3"/>
      <c r="GCO621" s="3"/>
      <c r="GCP621" s="3"/>
      <c r="GCQ621" s="3"/>
      <c r="GCR621" s="3"/>
      <c r="GCS621" s="3"/>
      <c r="GCT621" s="3"/>
      <c r="GCU621" s="3"/>
      <c r="GCV621" s="3"/>
      <c r="GCW621" s="3"/>
      <c r="GCX621" s="3"/>
      <c r="GCY621" s="3"/>
      <c r="GCZ621" s="3"/>
      <c r="GDA621" s="3"/>
      <c r="GDB621" s="3"/>
      <c r="GDC621" s="3"/>
      <c r="GDD621" s="3"/>
      <c r="GDE621" s="3"/>
      <c r="GDF621" s="3"/>
      <c r="GDG621" s="3"/>
      <c r="GDH621" s="3"/>
      <c r="GDI621" s="3"/>
      <c r="GDJ621" s="3"/>
      <c r="GDK621" s="3"/>
      <c r="GDL621" s="3"/>
      <c r="GDM621" s="3"/>
      <c r="GDN621" s="3"/>
      <c r="GDO621" s="3"/>
      <c r="GDP621" s="3"/>
      <c r="GDQ621" s="3"/>
      <c r="GDR621" s="3"/>
      <c r="GDS621" s="3"/>
      <c r="GDT621" s="3"/>
      <c r="GDU621" s="3"/>
      <c r="GDV621" s="3"/>
      <c r="GDW621" s="3"/>
      <c r="GDX621" s="3"/>
      <c r="GDY621" s="3"/>
      <c r="GDZ621" s="3"/>
      <c r="GEA621" s="3"/>
      <c r="GEB621" s="3"/>
      <c r="GEC621" s="3"/>
      <c r="GED621" s="3"/>
      <c r="GEE621" s="3"/>
      <c r="GEF621" s="3"/>
      <c r="GEG621" s="3"/>
      <c r="GEH621" s="3"/>
      <c r="GEI621" s="3"/>
      <c r="GEJ621" s="3"/>
      <c r="GEK621" s="3"/>
      <c r="GEL621" s="3"/>
      <c r="GEM621" s="3"/>
      <c r="GEN621" s="3"/>
      <c r="GEO621" s="3"/>
      <c r="GEP621" s="3"/>
      <c r="GEQ621" s="3"/>
      <c r="GER621" s="3"/>
      <c r="GES621" s="3"/>
      <c r="GET621" s="3"/>
      <c r="GEU621" s="3"/>
      <c r="GEV621" s="3"/>
      <c r="GEW621" s="3"/>
      <c r="GEX621" s="3"/>
      <c r="GEY621" s="3"/>
      <c r="GEZ621" s="3"/>
      <c r="GFA621" s="3"/>
      <c r="GFB621" s="3"/>
      <c r="GFC621" s="3"/>
      <c r="GFD621" s="3"/>
      <c r="GFE621" s="3"/>
      <c r="GFF621" s="3"/>
      <c r="GFG621" s="3"/>
      <c r="GFH621" s="3"/>
      <c r="GFI621" s="3"/>
      <c r="GFJ621" s="3"/>
      <c r="GFK621" s="3"/>
      <c r="GFL621" s="3"/>
      <c r="GFM621" s="3"/>
      <c r="GFN621" s="3"/>
      <c r="GFO621" s="3"/>
      <c r="GFP621" s="3"/>
      <c r="GFQ621" s="3"/>
      <c r="GFR621" s="3"/>
      <c r="GFS621" s="3"/>
      <c r="GFT621" s="3"/>
      <c r="GFU621" s="3"/>
      <c r="GFV621" s="3"/>
      <c r="GFW621" s="3"/>
      <c r="GFX621" s="3"/>
      <c r="GFY621" s="3"/>
      <c r="GFZ621" s="3"/>
      <c r="GGA621" s="3"/>
      <c r="GGB621" s="3"/>
      <c r="GGC621" s="3"/>
      <c r="GGD621" s="3"/>
      <c r="GGE621" s="3"/>
      <c r="GGF621" s="3"/>
      <c r="GGG621" s="3"/>
      <c r="GGH621" s="3"/>
      <c r="GGI621" s="3"/>
      <c r="GGJ621" s="3"/>
      <c r="GGK621" s="3"/>
      <c r="GGL621" s="3"/>
      <c r="GGM621" s="3"/>
      <c r="GGN621" s="3"/>
      <c r="GGO621" s="3"/>
      <c r="GGP621" s="3"/>
      <c r="GGQ621" s="3"/>
      <c r="GGR621" s="3"/>
      <c r="GGS621" s="3"/>
      <c r="GGT621" s="3"/>
      <c r="GGU621" s="3"/>
      <c r="GGV621" s="3"/>
      <c r="GGW621" s="3"/>
      <c r="GGX621" s="3"/>
      <c r="GGY621" s="3"/>
      <c r="GGZ621" s="3"/>
      <c r="GHA621" s="3"/>
      <c r="GHB621" s="3"/>
      <c r="GHC621" s="3"/>
      <c r="GHD621" s="3"/>
      <c r="GHE621" s="3"/>
      <c r="GHF621" s="3"/>
      <c r="GHG621" s="3"/>
      <c r="GHH621" s="3"/>
      <c r="GHI621" s="3"/>
      <c r="GHJ621" s="3"/>
      <c r="GHK621" s="3"/>
      <c r="GHL621" s="3"/>
      <c r="GHM621" s="3"/>
      <c r="GHN621" s="3"/>
      <c r="GHO621" s="3"/>
      <c r="GHP621" s="3"/>
      <c r="GHQ621" s="3"/>
      <c r="GHR621" s="3"/>
      <c r="GHS621" s="3"/>
      <c r="GHT621" s="3"/>
      <c r="GHU621" s="3"/>
      <c r="GHV621" s="3"/>
      <c r="GHW621" s="3"/>
      <c r="GHX621" s="3"/>
      <c r="GHY621" s="3"/>
      <c r="GHZ621" s="3"/>
      <c r="GIA621" s="3"/>
      <c r="GIB621" s="3"/>
      <c r="GIC621" s="3"/>
      <c r="GID621" s="3"/>
      <c r="GIE621" s="3"/>
      <c r="GIF621" s="3"/>
      <c r="GIG621" s="3"/>
      <c r="GIH621" s="3"/>
      <c r="GII621" s="3"/>
      <c r="GIJ621" s="3"/>
      <c r="GIK621" s="3"/>
      <c r="GIL621" s="3"/>
      <c r="GIM621" s="3"/>
      <c r="GIN621" s="3"/>
      <c r="GIO621" s="3"/>
      <c r="GIP621" s="3"/>
      <c r="GIQ621" s="3"/>
      <c r="GIR621" s="3"/>
      <c r="GIS621" s="3"/>
      <c r="GIT621" s="3"/>
      <c r="GIU621" s="3"/>
      <c r="GIV621" s="3"/>
      <c r="GIW621" s="3"/>
      <c r="GIX621" s="3"/>
      <c r="GIY621" s="3"/>
      <c r="GIZ621" s="3"/>
      <c r="GJA621" s="3"/>
      <c r="GJB621" s="3"/>
      <c r="GJC621" s="3"/>
      <c r="GJD621" s="3"/>
      <c r="GJE621" s="3"/>
      <c r="GJF621" s="3"/>
      <c r="GJG621" s="3"/>
      <c r="GJH621" s="3"/>
      <c r="GJI621" s="3"/>
      <c r="GJJ621" s="3"/>
      <c r="GJK621" s="3"/>
      <c r="GJL621" s="3"/>
      <c r="GJM621" s="3"/>
      <c r="GJN621" s="3"/>
      <c r="GJO621" s="3"/>
      <c r="GJP621" s="3"/>
      <c r="GJQ621" s="3"/>
      <c r="GJR621" s="3"/>
      <c r="GJS621" s="3"/>
      <c r="GJT621" s="3"/>
      <c r="GJU621" s="3"/>
      <c r="GJV621" s="3"/>
      <c r="GJW621" s="3"/>
      <c r="GJX621" s="3"/>
      <c r="GJY621" s="3"/>
      <c r="GJZ621" s="3"/>
      <c r="GKA621" s="3"/>
      <c r="GKB621" s="3"/>
      <c r="GKC621" s="3"/>
      <c r="GKD621" s="3"/>
      <c r="GKE621" s="3"/>
      <c r="GKF621" s="3"/>
      <c r="GKG621" s="3"/>
      <c r="GKH621" s="3"/>
      <c r="GKI621" s="3"/>
      <c r="GKJ621" s="3"/>
      <c r="GKK621" s="3"/>
      <c r="GKL621" s="3"/>
      <c r="GKM621" s="3"/>
      <c r="GKN621" s="3"/>
      <c r="GKO621" s="3"/>
      <c r="GKP621" s="3"/>
      <c r="GKQ621" s="3"/>
      <c r="GKR621" s="3"/>
      <c r="GKS621" s="3"/>
      <c r="GKT621" s="3"/>
      <c r="GKU621" s="3"/>
      <c r="GKV621" s="3"/>
      <c r="GKW621" s="3"/>
      <c r="GKX621" s="3"/>
      <c r="GKY621" s="3"/>
      <c r="GKZ621" s="3"/>
      <c r="GLA621" s="3"/>
      <c r="GLB621" s="3"/>
      <c r="GLC621" s="3"/>
      <c r="GLD621" s="3"/>
      <c r="GLE621" s="3"/>
      <c r="GLF621" s="3"/>
      <c r="GLG621" s="3"/>
      <c r="GLH621" s="3"/>
      <c r="GLI621" s="3"/>
      <c r="GLJ621" s="3"/>
      <c r="GLK621" s="3"/>
      <c r="GLL621" s="3"/>
      <c r="GLM621" s="3"/>
      <c r="GLN621" s="3"/>
      <c r="GLO621" s="3"/>
      <c r="GLP621" s="3"/>
      <c r="GLQ621" s="3"/>
      <c r="GLR621" s="3"/>
      <c r="GLS621" s="3"/>
      <c r="GLT621" s="3"/>
      <c r="GLU621" s="3"/>
      <c r="GLV621" s="3"/>
      <c r="GLW621" s="3"/>
      <c r="GLX621" s="3"/>
      <c r="GLY621" s="3"/>
      <c r="GLZ621" s="3"/>
      <c r="GMA621" s="3"/>
      <c r="GMB621" s="3"/>
      <c r="GMC621" s="3"/>
      <c r="GMD621" s="3"/>
      <c r="GME621" s="3"/>
      <c r="GMF621" s="3"/>
      <c r="GMG621" s="3"/>
      <c r="GMH621" s="3"/>
      <c r="GMI621" s="3"/>
      <c r="GMJ621" s="3"/>
      <c r="GMK621" s="3"/>
      <c r="GML621" s="3"/>
      <c r="GMM621" s="3"/>
      <c r="GMN621" s="3"/>
      <c r="GMO621" s="3"/>
      <c r="GMP621" s="3"/>
      <c r="GMQ621" s="3"/>
      <c r="GMR621" s="3"/>
      <c r="GMS621" s="3"/>
      <c r="GMT621" s="3"/>
      <c r="GMU621" s="3"/>
      <c r="GMV621" s="3"/>
      <c r="GMW621" s="3"/>
      <c r="GMX621" s="3"/>
      <c r="GMY621" s="3"/>
      <c r="GMZ621" s="3"/>
      <c r="GNA621" s="3"/>
      <c r="GNB621" s="3"/>
      <c r="GNC621" s="3"/>
      <c r="GND621" s="3"/>
      <c r="GNE621" s="3"/>
      <c r="GNF621" s="3"/>
      <c r="GNG621" s="3"/>
      <c r="GNH621" s="3"/>
      <c r="GNI621" s="3"/>
      <c r="GNJ621" s="3"/>
      <c r="GNK621" s="3"/>
      <c r="GNL621" s="3"/>
      <c r="GNM621" s="3"/>
      <c r="GNN621" s="3"/>
      <c r="GNO621" s="3"/>
      <c r="GNP621" s="3"/>
      <c r="GNQ621" s="3"/>
      <c r="GNR621" s="3"/>
      <c r="GNS621" s="3"/>
      <c r="GNT621" s="3"/>
      <c r="GNU621" s="3"/>
      <c r="GNV621" s="3"/>
      <c r="GNW621" s="3"/>
      <c r="GNX621" s="3"/>
      <c r="GNY621" s="3"/>
      <c r="GNZ621" s="3"/>
      <c r="GOA621" s="3"/>
      <c r="GOB621" s="3"/>
      <c r="GOC621" s="3"/>
      <c r="GOD621" s="3"/>
      <c r="GOE621" s="3"/>
      <c r="GOF621" s="3"/>
      <c r="GOG621" s="3"/>
      <c r="GOH621" s="3"/>
      <c r="GOI621" s="3"/>
      <c r="GOJ621" s="3"/>
      <c r="GOK621" s="3"/>
      <c r="GOL621" s="3"/>
      <c r="GOM621" s="3"/>
      <c r="GON621" s="3"/>
      <c r="GOO621" s="3"/>
      <c r="GOP621" s="3"/>
      <c r="GOQ621" s="3"/>
      <c r="GOR621" s="3"/>
      <c r="GOS621" s="3"/>
      <c r="GOT621" s="3"/>
      <c r="GOU621" s="3"/>
      <c r="GOV621" s="3"/>
      <c r="GOW621" s="3"/>
      <c r="GOX621" s="3"/>
      <c r="GOY621" s="3"/>
      <c r="GOZ621" s="3"/>
      <c r="GPA621" s="3"/>
      <c r="GPB621" s="3"/>
      <c r="GPC621" s="3"/>
      <c r="GPD621" s="3"/>
      <c r="GPE621" s="3"/>
      <c r="GPF621" s="3"/>
      <c r="GPG621" s="3"/>
      <c r="GPH621" s="3"/>
      <c r="GPI621" s="3"/>
      <c r="GPJ621" s="3"/>
      <c r="GPK621" s="3"/>
      <c r="GPL621" s="3"/>
      <c r="GPM621" s="3"/>
      <c r="GPN621" s="3"/>
      <c r="GPO621" s="3"/>
      <c r="GPP621" s="3"/>
      <c r="GPQ621" s="3"/>
      <c r="GPR621" s="3"/>
      <c r="GPS621" s="3"/>
      <c r="GPT621" s="3"/>
      <c r="GPU621" s="3"/>
      <c r="GPV621" s="3"/>
      <c r="GPW621" s="3"/>
      <c r="GPX621" s="3"/>
      <c r="GPY621" s="3"/>
      <c r="GPZ621" s="3"/>
      <c r="GQA621" s="3"/>
      <c r="GQB621" s="3"/>
      <c r="GQC621" s="3"/>
      <c r="GQD621" s="3"/>
      <c r="GQE621" s="3"/>
      <c r="GQF621" s="3"/>
      <c r="GQG621" s="3"/>
      <c r="GQH621" s="3"/>
      <c r="GQI621" s="3"/>
      <c r="GQJ621" s="3"/>
      <c r="GQK621" s="3"/>
      <c r="GQL621" s="3"/>
      <c r="GQM621" s="3"/>
      <c r="GQN621" s="3"/>
      <c r="GQO621" s="3"/>
      <c r="GQP621" s="3"/>
      <c r="GQQ621" s="3"/>
      <c r="GQR621" s="3"/>
      <c r="GQS621" s="3"/>
      <c r="GQT621" s="3"/>
      <c r="GQU621" s="3"/>
      <c r="GQV621" s="3"/>
      <c r="GQW621" s="3"/>
      <c r="GQX621" s="3"/>
      <c r="GQY621" s="3"/>
      <c r="GQZ621" s="3"/>
      <c r="GRA621" s="3"/>
      <c r="GRB621" s="3"/>
      <c r="GRC621" s="3"/>
      <c r="GRD621" s="3"/>
      <c r="GRE621" s="3"/>
      <c r="GRF621" s="3"/>
      <c r="GRG621" s="3"/>
      <c r="GRH621" s="3"/>
      <c r="GRI621" s="3"/>
      <c r="GRJ621" s="3"/>
      <c r="GRK621" s="3"/>
      <c r="GRL621" s="3"/>
      <c r="GRM621" s="3"/>
      <c r="GRN621" s="3"/>
      <c r="GRO621" s="3"/>
      <c r="GRP621" s="3"/>
      <c r="GRQ621" s="3"/>
      <c r="GRR621" s="3"/>
      <c r="GRS621" s="3"/>
      <c r="GRT621" s="3"/>
      <c r="GRU621" s="3"/>
      <c r="GRV621" s="3"/>
      <c r="GRW621" s="3"/>
      <c r="GRX621" s="3"/>
      <c r="GRY621" s="3"/>
      <c r="GRZ621" s="3"/>
      <c r="GSA621" s="3"/>
      <c r="GSB621" s="3"/>
      <c r="GSC621" s="3"/>
      <c r="GSD621" s="3"/>
      <c r="GSE621" s="3"/>
      <c r="GSF621" s="3"/>
      <c r="GSG621" s="3"/>
      <c r="GSH621" s="3"/>
      <c r="GSI621" s="3"/>
      <c r="GSJ621" s="3"/>
      <c r="GSK621" s="3"/>
      <c r="GSL621" s="3"/>
      <c r="GSM621" s="3"/>
      <c r="GSN621" s="3"/>
      <c r="GSO621" s="3"/>
      <c r="GSP621" s="3"/>
      <c r="GSQ621" s="3"/>
      <c r="GSR621" s="3"/>
      <c r="GSS621" s="3"/>
      <c r="GST621" s="3"/>
      <c r="GSU621" s="3"/>
      <c r="GSV621" s="3"/>
      <c r="GSW621" s="3"/>
      <c r="GSX621" s="3"/>
      <c r="GSY621" s="3"/>
      <c r="GSZ621" s="3"/>
      <c r="GTA621" s="3"/>
      <c r="GTB621" s="3"/>
      <c r="GTC621" s="3"/>
      <c r="GTD621" s="3"/>
      <c r="GTE621" s="3"/>
      <c r="GTF621" s="3"/>
      <c r="GTG621" s="3"/>
      <c r="GTH621" s="3"/>
      <c r="GTI621" s="3"/>
      <c r="GTJ621" s="3"/>
      <c r="GTK621" s="3"/>
      <c r="GTL621" s="3"/>
      <c r="GTM621" s="3"/>
      <c r="GTN621" s="3"/>
      <c r="GTO621" s="3"/>
      <c r="GTP621" s="3"/>
      <c r="GTQ621" s="3"/>
      <c r="GTR621" s="3"/>
      <c r="GTS621" s="3"/>
      <c r="GTT621" s="3"/>
      <c r="GTU621" s="3"/>
      <c r="GTV621" s="3"/>
      <c r="GTW621" s="3"/>
      <c r="GTX621" s="3"/>
      <c r="GTY621" s="3"/>
      <c r="GTZ621" s="3"/>
      <c r="GUA621" s="3"/>
      <c r="GUB621" s="3"/>
      <c r="GUC621" s="3"/>
      <c r="GUD621" s="3"/>
      <c r="GUE621" s="3"/>
      <c r="GUF621" s="3"/>
      <c r="GUG621" s="3"/>
      <c r="GUH621" s="3"/>
      <c r="GUI621" s="3"/>
      <c r="GUJ621" s="3"/>
      <c r="GUK621" s="3"/>
      <c r="GUL621" s="3"/>
      <c r="GUM621" s="3"/>
      <c r="GUN621" s="3"/>
      <c r="GUO621" s="3"/>
      <c r="GUP621" s="3"/>
      <c r="GUQ621" s="3"/>
      <c r="GUR621" s="3"/>
      <c r="GUS621" s="3"/>
      <c r="GUT621" s="3"/>
      <c r="GUU621" s="3"/>
      <c r="GUV621" s="3"/>
      <c r="GUW621" s="3"/>
      <c r="GUX621" s="3"/>
      <c r="GUY621" s="3"/>
      <c r="GUZ621" s="3"/>
      <c r="GVA621" s="3"/>
      <c r="GVB621" s="3"/>
      <c r="GVC621" s="3"/>
      <c r="GVD621" s="3"/>
      <c r="GVE621" s="3"/>
      <c r="GVF621" s="3"/>
      <c r="GVG621" s="3"/>
      <c r="GVH621" s="3"/>
      <c r="GVI621" s="3"/>
      <c r="GVJ621" s="3"/>
      <c r="GVK621" s="3"/>
      <c r="GVL621" s="3"/>
      <c r="GVM621" s="3"/>
      <c r="GVN621" s="3"/>
      <c r="GVO621" s="3"/>
      <c r="GVP621" s="3"/>
      <c r="GVQ621" s="3"/>
      <c r="GVR621" s="3"/>
      <c r="GVS621" s="3"/>
      <c r="GVT621" s="3"/>
      <c r="GVU621" s="3"/>
      <c r="GVV621" s="3"/>
      <c r="GVW621" s="3"/>
      <c r="GVX621" s="3"/>
      <c r="GVY621" s="3"/>
      <c r="GVZ621" s="3"/>
      <c r="GWA621" s="3"/>
      <c r="GWB621" s="3"/>
      <c r="GWC621" s="3"/>
      <c r="GWD621" s="3"/>
      <c r="GWE621" s="3"/>
      <c r="GWF621" s="3"/>
      <c r="GWG621" s="3"/>
      <c r="GWH621" s="3"/>
      <c r="GWI621" s="3"/>
      <c r="GWJ621" s="3"/>
      <c r="GWK621" s="3"/>
      <c r="GWL621" s="3"/>
      <c r="GWM621" s="3"/>
      <c r="GWN621" s="3"/>
      <c r="GWO621" s="3"/>
      <c r="GWP621" s="3"/>
      <c r="GWQ621" s="3"/>
      <c r="GWR621" s="3"/>
      <c r="GWS621" s="3"/>
      <c r="GWT621" s="3"/>
      <c r="GWU621" s="3"/>
      <c r="GWV621" s="3"/>
      <c r="GWW621" s="3"/>
      <c r="GWX621" s="3"/>
      <c r="GWY621" s="3"/>
      <c r="GWZ621" s="3"/>
      <c r="GXA621" s="3"/>
      <c r="GXB621" s="3"/>
      <c r="GXC621" s="3"/>
      <c r="GXD621" s="3"/>
      <c r="GXE621" s="3"/>
      <c r="GXF621" s="3"/>
      <c r="GXG621" s="3"/>
      <c r="GXH621" s="3"/>
      <c r="GXI621" s="3"/>
      <c r="GXJ621" s="3"/>
      <c r="GXK621" s="3"/>
      <c r="GXL621" s="3"/>
      <c r="GXM621" s="3"/>
      <c r="GXN621" s="3"/>
      <c r="GXO621" s="3"/>
      <c r="GXP621" s="3"/>
      <c r="GXQ621" s="3"/>
      <c r="GXR621" s="3"/>
      <c r="GXS621" s="3"/>
      <c r="GXT621" s="3"/>
      <c r="GXU621" s="3"/>
      <c r="GXV621" s="3"/>
      <c r="GXW621" s="3"/>
      <c r="GXX621" s="3"/>
      <c r="GXY621" s="3"/>
      <c r="GXZ621" s="3"/>
      <c r="GYA621" s="3"/>
      <c r="GYB621" s="3"/>
      <c r="GYC621" s="3"/>
      <c r="GYD621" s="3"/>
      <c r="GYE621" s="3"/>
      <c r="GYF621" s="3"/>
      <c r="GYG621" s="3"/>
      <c r="GYH621" s="3"/>
      <c r="GYI621" s="3"/>
      <c r="GYJ621" s="3"/>
      <c r="GYK621" s="3"/>
      <c r="GYL621" s="3"/>
      <c r="GYM621" s="3"/>
      <c r="GYN621" s="3"/>
      <c r="GYO621" s="3"/>
      <c r="GYP621" s="3"/>
      <c r="GYQ621" s="3"/>
      <c r="GYR621" s="3"/>
      <c r="GYS621" s="3"/>
      <c r="GYT621" s="3"/>
      <c r="GYU621" s="3"/>
      <c r="GYV621" s="3"/>
      <c r="GYW621" s="3"/>
      <c r="GYX621" s="3"/>
      <c r="GYY621" s="3"/>
      <c r="GYZ621" s="3"/>
      <c r="GZA621" s="3"/>
      <c r="GZB621" s="3"/>
      <c r="GZC621" s="3"/>
      <c r="GZD621" s="3"/>
      <c r="GZE621" s="3"/>
      <c r="GZF621" s="3"/>
      <c r="GZG621" s="3"/>
      <c r="GZH621" s="3"/>
      <c r="GZI621" s="3"/>
      <c r="GZJ621" s="3"/>
      <c r="GZK621" s="3"/>
      <c r="GZL621" s="3"/>
      <c r="GZM621" s="3"/>
      <c r="GZN621" s="3"/>
      <c r="GZO621" s="3"/>
      <c r="GZP621" s="3"/>
      <c r="GZQ621" s="3"/>
      <c r="GZR621" s="3"/>
      <c r="GZS621" s="3"/>
      <c r="GZT621" s="3"/>
      <c r="GZU621" s="3"/>
      <c r="GZV621" s="3"/>
      <c r="GZW621" s="3"/>
      <c r="GZX621" s="3"/>
      <c r="GZY621" s="3"/>
      <c r="GZZ621" s="3"/>
      <c r="HAA621" s="3"/>
      <c r="HAB621" s="3"/>
      <c r="HAC621" s="3"/>
      <c r="HAD621" s="3"/>
      <c r="HAE621" s="3"/>
      <c r="HAF621" s="3"/>
      <c r="HAG621" s="3"/>
      <c r="HAH621" s="3"/>
      <c r="HAI621" s="3"/>
      <c r="HAJ621" s="3"/>
      <c r="HAK621" s="3"/>
      <c r="HAL621" s="3"/>
      <c r="HAM621" s="3"/>
      <c r="HAN621" s="3"/>
      <c r="HAO621" s="3"/>
      <c r="HAP621" s="3"/>
      <c r="HAQ621" s="3"/>
      <c r="HAR621" s="3"/>
      <c r="HAS621" s="3"/>
      <c r="HAT621" s="3"/>
      <c r="HAU621" s="3"/>
      <c r="HAV621" s="3"/>
      <c r="HAW621" s="3"/>
      <c r="HAX621" s="3"/>
      <c r="HAY621" s="3"/>
      <c r="HAZ621" s="3"/>
      <c r="HBA621" s="3"/>
      <c r="HBB621" s="3"/>
      <c r="HBC621" s="3"/>
      <c r="HBD621" s="3"/>
      <c r="HBE621" s="3"/>
      <c r="HBF621" s="3"/>
      <c r="HBG621" s="3"/>
      <c r="HBH621" s="3"/>
      <c r="HBI621" s="3"/>
      <c r="HBJ621" s="3"/>
      <c r="HBK621" s="3"/>
      <c r="HBL621" s="3"/>
      <c r="HBM621" s="3"/>
      <c r="HBN621" s="3"/>
      <c r="HBO621" s="3"/>
      <c r="HBP621" s="3"/>
      <c r="HBQ621" s="3"/>
      <c r="HBR621" s="3"/>
      <c r="HBS621" s="3"/>
      <c r="HBT621" s="3"/>
      <c r="HBU621" s="3"/>
      <c r="HBV621" s="3"/>
      <c r="HBW621" s="3"/>
      <c r="HBX621" s="3"/>
      <c r="HBY621" s="3"/>
      <c r="HBZ621" s="3"/>
      <c r="HCA621" s="3"/>
      <c r="HCB621" s="3"/>
      <c r="HCC621" s="3"/>
      <c r="HCD621" s="3"/>
      <c r="HCE621" s="3"/>
      <c r="HCF621" s="3"/>
      <c r="HCG621" s="3"/>
      <c r="HCH621" s="3"/>
      <c r="HCI621" s="3"/>
      <c r="HCJ621" s="3"/>
      <c r="HCK621" s="3"/>
      <c r="HCL621" s="3"/>
      <c r="HCM621" s="3"/>
      <c r="HCN621" s="3"/>
      <c r="HCO621" s="3"/>
      <c r="HCP621" s="3"/>
      <c r="HCQ621" s="3"/>
      <c r="HCR621" s="3"/>
      <c r="HCS621" s="3"/>
      <c r="HCT621" s="3"/>
      <c r="HCU621" s="3"/>
      <c r="HCV621" s="3"/>
      <c r="HCW621" s="3"/>
      <c r="HCX621" s="3"/>
      <c r="HCY621" s="3"/>
      <c r="HCZ621" s="3"/>
      <c r="HDA621" s="3"/>
      <c r="HDB621" s="3"/>
      <c r="HDC621" s="3"/>
      <c r="HDD621" s="3"/>
      <c r="HDE621" s="3"/>
      <c r="HDF621" s="3"/>
      <c r="HDG621" s="3"/>
      <c r="HDH621" s="3"/>
      <c r="HDI621" s="3"/>
      <c r="HDJ621" s="3"/>
      <c r="HDK621" s="3"/>
      <c r="HDL621" s="3"/>
      <c r="HDM621" s="3"/>
      <c r="HDN621" s="3"/>
      <c r="HDO621" s="3"/>
      <c r="HDP621" s="3"/>
      <c r="HDQ621" s="3"/>
      <c r="HDR621" s="3"/>
      <c r="HDS621" s="3"/>
      <c r="HDT621" s="3"/>
      <c r="HDU621" s="3"/>
      <c r="HDV621" s="3"/>
      <c r="HDW621" s="3"/>
      <c r="HDX621" s="3"/>
      <c r="HDY621" s="3"/>
      <c r="HDZ621" s="3"/>
      <c r="HEA621" s="3"/>
      <c r="HEB621" s="3"/>
      <c r="HEC621" s="3"/>
      <c r="HED621" s="3"/>
      <c r="HEE621" s="3"/>
      <c r="HEF621" s="3"/>
      <c r="HEG621" s="3"/>
      <c r="HEH621" s="3"/>
      <c r="HEI621" s="3"/>
      <c r="HEJ621" s="3"/>
      <c r="HEK621" s="3"/>
      <c r="HEL621" s="3"/>
      <c r="HEM621" s="3"/>
      <c r="HEN621" s="3"/>
      <c r="HEO621" s="3"/>
      <c r="HEP621" s="3"/>
      <c r="HEQ621" s="3"/>
      <c r="HER621" s="3"/>
      <c r="HES621" s="3"/>
      <c r="HET621" s="3"/>
      <c r="HEU621" s="3"/>
      <c r="HEV621" s="3"/>
      <c r="HEW621" s="3"/>
      <c r="HEX621" s="3"/>
      <c r="HEY621" s="3"/>
      <c r="HEZ621" s="3"/>
      <c r="HFA621" s="3"/>
      <c r="HFB621" s="3"/>
      <c r="HFC621" s="3"/>
      <c r="HFD621" s="3"/>
      <c r="HFE621" s="3"/>
      <c r="HFF621" s="3"/>
      <c r="HFG621" s="3"/>
      <c r="HFH621" s="3"/>
      <c r="HFI621" s="3"/>
      <c r="HFJ621" s="3"/>
      <c r="HFK621" s="3"/>
      <c r="HFL621" s="3"/>
      <c r="HFM621" s="3"/>
      <c r="HFN621" s="3"/>
      <c r="HFO621" s="3"/>
      <c r="HFP621" s="3"/>
      <c r="HFQ621" s="3"/>
      <c r="HFR621" s="3"/>
      <c r="HFS621" s="3"/>
      <c r="HFT621" s="3"/>
      <c r="HFU621" s="3"/>
      <c r="HFV621" s="3"/>
      <c r="HFW621" s="3"/>
      <c r="HFX621" s="3"/>
      <c r="HFY621" s="3"/>
      <c r="HFZ621" s="3"/>
      <c r="HGA621" s="3"/>
      <c r="HGB621" s="3"/>
      <c r="HGC621" s="3"/>
      <c r="HGD621" s="3"/>
      <c r="HGE621" s="3"/>
      <c r="HGF621" s="3"/>
      <c r="HGG621" s="3"/>
      <c r="HGH621" s="3"/>
      <c r="HGI621" s="3"/>
      <c r="HGJ621" s="3"/>
      <c r="HGK621" s="3"/>
      <c r="HGL621" s="3"/>
      <c r="HGM621" s="3"/>
      <c r="HGN621" s="3"/>
      <c r="HGO621" s="3"/>
      <c r="HGP621" s="3"/>
      <c r="HGQ621" s="3"/>
      <c r="HGR621" s="3"/>
      <c r="HGS621" s="3"/>
      <c r="HGT621" s="3"/>
      <c r="HGU621" s="3"/>
      <c r="HGV621" s="3"/>
      <c r="HGW621" s="3"/>
      <c r="HGX621" s="3"/>
      <c r="HGY621" s="3"/>
      <c r="HGZ621" s="3"/>
      <c r="HHA621" s="3"/>
      <c r="HHB621" s="3"/>
      <c r="HHC621" s="3"/>
      <c r="HHD621" s="3"/>
      <c r="HHE621" s="3"/>
      <c r="HHF621" s="3"/>
      <c r="HHG621" s="3"/>
      <c r="HHH621" s="3"/>
      <c r="HHI621" s="3"/>
      <c r="HHJ621" s="3"/>
      <c r="HHK621" s="3"/>
      <c r="HHL621" s="3"/>
      <c r="HHM621" s="3"/>
      <c r="HHN621" s="3"/>
      <c r="HHO621" s="3"/>
      <c r="HHP621" s="3"/>
      <c r="HHQ621" s="3"/>
      <c r="HHR621" s="3"/>
      <c r="HHS621" s="3"/>
      <c r="HHT621" s="3"/>
      <c r="HHU621" s="3"/>
      <c r="HHV621" s="3"/>
      <c r="HHW621" s="3"/>
      <c r="HHX621" s="3"/>
      <c r="HHY621" s="3"/>
      <c r="HHZ621" s="3"/>
      <c r="HIA621" s="3"/>
      <c r="HIB621" s="3"/>
      <c r="HIC621" s="3"/>
      <c r="HID621" s="3"/>
      <c r="HIE621" s="3"/>
      <c r="HIF621" s="3"/>
      <c r="HIG621" s="3"/>
      <c r="HIH621" s="3"/>
      <c r="HII621" s="3"/>
      <c r="HIJ621" s="3"/>
      <c r="HIK621" s="3"/>
      <c r="HIL621" s="3"/>
      <c r="HIM621" s="3"/>
      <c r="HIN621" s="3"/>
      <c r="HIO621" s="3"/>
      <c r="HIP621" s="3"/>
      <c r="HIQ621" s="3"/>
      <c r="HIR621" s="3"/>
      <c r="HIS621" s="3"/>
      <c r="HIT621" s="3"/>
      <c r="HIU621" s="3"/>
      <c r="HIV621" s="3"/>
      <c r="HIW621" s="3"/>
      <c r="HIX621" s="3"/>
      <c r="HIY621" s="3"/>
      <c r="HIZ621" s="3"/>
      <c r="HJA621" s="3"/>
      <c r="HJB621" s="3"/>
      <c r="HJC621" s="3"/>
      <c r="HJD621" s="3"/>
      <c r="HJE621" s="3"/>
      <c r="HJF621" s="3"/>
      <c r="HJG621" s="3"/>
      <c r="HJH621" s="3"/>
      <c r="HJI621" s="3"/>
      <c r="HJJ621" s="3"/>
      <c r="HJK621" s="3"/>
      <c r="HJL621" s="3"/>
      <c r="HJM621" s="3"/>
      <c r="HJN621" s="3"/>
      <c r="HJO621" s="3"/>
      <c r="HJP621" s="3"/>
      <c r="HJQ621" s="3"/>
      <c r="HJR621" s="3"/>
      <c r="HJS621" s="3"/>
      <c r="HJT621" s="3"/>
      <c r="HJU621" s="3"/>
      <c r="HJV621" s="3"/>
      <c r="HJW621" s="3"/>
      <c r="HJX621" s="3"/>
      <c r="HJY621" s="3"/>
      <c r="HJZ621" s="3"/>
      <c r="HKA621" s="3"/>
      <c r="HKB621" s="3"/>
      <c r="HKC621" s="3"/>
      <c r="HKD621" s="3"/>
      <c r="HKE621" s="3"/>
      <c r="HKF621" s="3"/>
      <c r="HKG621" s="3"/>
      <c r="HKH621" s="3"/>
      <c r="HKI621" s="3"/>
      <c r="HKJ621" s="3"/>
      <c r="HKK621" s="3"/>
      <c r="HKL621" s="3"/>
      <c r="HKM621" s="3"/>
      <c r="HKN621" s="3"/>
      <c r="HKO621" s="3"/>
      <c r="HKP621" s="3"/>
      <c r="HKQ621" s="3"/>
      <c r="HKR621" s="3"/>
      <c r="HKS621" s="3"/>
      <c r="HKT621" s="3"/>
      <c r="HKU621" s="3"/>
      <c r="HKV621" s="3"/>
      <c r="HKW621" s="3"/>
      <c r="HKX621" s="3"/>
      <c r="HKY621" s="3"/>
      <c r="HKZ621" s="3"/>
      <c r="HLA621" s="3"/>
      <c r="HLB621" s="3"/>
      <c r="HLC621" s="3"/>
      <c r="HLD621" s="3"/>
      <c r="HLE621" s="3"/>
      <c r="HLF621" s="3"/>
      <c r="HLG621" s="3"/>
      <c r="HLH621" s="3"/>
      <c r="HLI621" s="3"/>
      <c r="HLJ621" s="3"/>
      <c r="HLK621" s="3"/>
      <c r="HLL621" s="3"/>
      <c r="HLM621" s="3"/>
      <c r="HLN621" s="3"/>
      <c r="HLO621" s="3"/>
      <c r="HLP621" s="3"/>
      <c r="HLQ621" s="3"/>
      <c r="HLR621" s="3"/>
      <c r="HLS621" s="3"/>
      <c r="HLT621" s="3"/>
      <c r="HLU621" s="3"/>
      <c r="HLV621" s="3"/>
      <c r="HLW621" s="3"/>
      <c r="HLX621" s="3"/>
      <c r="HLY621" s="3"/>
      <c r="HLZ621" s="3"/>
      <c r="HMA621" s="3"/>
      <c r="HMB621" s="3"/>
      <c r="HMC621" s="3"/>
      <c r="HMD621" s="3"/>
      <c r="HME621" s="3"/>
      <c r="HMF621" s="3"/>
      <c r="HMG621" s="3"/>
      <c r="HMH621" s="3"/>
      <c r="HMI621" s="3"/>
      <c r="HMJ621" s="3"/>
      <c r="HMK621" s="3"/>
      <c r="HML621" s="3"/>
      <c r="HMM621" s="3"/>
      <c r="HMN621" s="3"/>
      <c r="HMO621" s="3"/>
      <c r="HMP621" s="3"/>
      <c r="HMQ621" s="3"/>
      <c r="HMR621" s="3"/>
      <c r="HMS621" s="3"/>
      <c r="HMT621" s="3"/>
      <c r="HMU621" s="3"/>
      <c r="HMV621" s="3"/>
      <c r="HMW621" s="3"/>
      <c r="HMX621" s="3"/>
      <c r="HMY621" s="3"/>
      <c r="HMZ621" s="3"/>
      <c r="HNA621" s="3"/>
      <c r="HNB621" s="3"/>
      <c r="HNC621" s="3"/>
      <c r="HND621" s="3"/>
      <c r="HNE621" s="3"/>
      <c r="HNF621" s="3"/>
      <c r="HNG621" s="3"/>
      <c r="HNH621" s="3"/>
      <c r="HNI621" s="3"/>
      <c r="HNJ621" s="3"/>
      <c r="HNK621" s="3"/>
      <c r="HNL621" s="3"/>
      <c r="HNM621" s="3"/>
      <c r="HNN621" s="3"/>
      <c r="HNO621" s="3"/>
      <c r="HNP621" s="3"/>
      <c r="HNQ621" s="3"/>
      <c r="HNR621" s="3"/>
      <c r="HNS621" s="3"/>
      <c r="HNT621" s="3"/>
      <c r="HNU621" s="3"/>
      <c r="HNV621" s="3"/>
      <c r="HNW621" s="3"/>
      <c r="HNX621" s="3"/>
      <c r="HNY621" s="3"/>
      <c r="HNZ621" s="3"/>
      <c r="HOA621" s="3"/>
      <c r="HOB621" s="3"/>
      <c r="HOC621" s="3"/>
      <c r="HOD621" s="3"/>
      <c r="HOE621" s="3"/>
      <c r="HOF621" s="3"/>
      <c r="HOG621" s="3"/>
      <c r="HOH621" s="3"/>
      <c r="HOI621" s="3"/>
      <c r="HOJ621" s="3"/>
      <c r="HOK621" s="3"/>
      <c r="HOL621" s="3"/>
      <c r="HOM621" s="3"/>
      <c r="HON621" s="3"/>
      <c r="HOO621" s="3"/>
      <c r="HOP621" s="3"/>
      <c r="HOQ621" s="3"/>
      <c r="HOR621" s="3"/>
      <c r="HOS621" s="3"/>
      <c r="HOT621" s="3"/>
      <c r="HOU621" s="3"/>
      <c r="HOV621" s="3"/>
      <c r="HOW621" s="3"/>
      <c r="HOX621" s="3"/>
      <c r="HOY621" s="3"/>
      <c r="HOZ621" s="3"/>
      <c r="HPA621" s="3"/>
      <c r="HPB621" s="3"/>
      <c r="HPC621" s="3"/>
      <c r="HPD621" s="3"/>
      <c r="HPE621" s="3"/>
      <c r="HPF621" s="3"/>
      <c r="HPG621" s="3"/>
      <c r="HPH621" s="3"/>
      <c r="HPI621" s="3"/>
      <c r="HPJ621" s="3"/>
      <c r="HPK621" s="3"/>
      <c r="HPL621" s="3"/>
      <c r="HPM621" s="3"/>
      <c r="HPN621" s="3"/>
      <c r="HPO621" s="3"/>
      <c r="HPP621" s="3"/>
      <c r="HPQ621" s="3"/>
      <c r="HPR621" s="3"/>
      <c r="HPS621" s="3"/>
      <c r="HPT621" s="3"/>
      <c r="HPU621" s="3"/>
      <c r="HPV621" s="3"/>
      <c r="HPW621" s="3"/>
      <c r="HPX621" s="3"/>
      <c r="HPY621" s="3"/>
      <c r="HPZ621" s="3"/>
      <c r="HQA621" s="3"/>
      <c r="HQB621" s="3"/>
      <c r="HQC621" s="3"/>
      <c r="HQD621" s="3"/>
      <c r="HQE621" s="3"/>
      <c r="HQF621" s="3"/>
      <c r="HQG621" s="3"/>
      <c r="HQH621" s="3"/>
      <c r="HQI621" s="3"/>
      <c r="HQJ621" s="3"/>
      <c r="HQK621" s="3"/>
      <c r="HQL621" s="3"/>
      <c r="HQM621" s="3"/>
      <c r="HQN621" s="3"/>
      <c r="HQO621" s="3"/>
      <c r="HQP621" s="3"/>
      <c r="HQQ621" s="3"/>
      <c r="HQR621" s="3"/>
      <c r="HQS621" s="3"/>
      <c r="HQT621" s="3"/>
      <c r="HQU621" s="3"/>
      <c r="HQV621" s="3"/>
      <c r="HQW621" s="3"/>
      <c r="HQX621" s="3"/>
      <c r="HQY621" s="3"/>
      <c r="HQZ621" s="3"/>
      <c r="HRA621" s="3"/>
      <c r="HRB621" s="3"/>
      <c r="HRC621" s="3"/>
      <c r="HRD621" s="3"/>
      <c r="HRE621" s="3"/>
      <c r="HRF621" s="3"/>
      <c r="HRG621" s="3"/>
      <c r="HRH621" s="3"/>
      <c r="HRI621" s="3"/>
      <c r="HRJ621" s="3"/>
      <c r="HRK621" s="3"/>
      <c r="HRL621" s="3"/>
      <c r="HRM621" s="3"/>
      <c r="HRN621" s="3"/>
      <c r="HRO621" s="3"/>
      <c r="HRP621" s="3"/>
      <c r="HRQ621" s="3"/>
      <c r="HRR621" s="3"/>
      <c r="HRS621" s="3"/>
      <c r="HRT621" s="3"/>
      <c r="HRU621" s="3"/>
      <c r="HRV621" s="3"/>
      <c r="HRW621" s="3"/>
      <c r="HRX621" s="3"/>
      <c r="HRY621" s="3"/>
      <c r="HRZ621" s="3"/>
      <c r="HSA621" s="3"/>
      <c r="HSB621" s="3"/>
      <c r="HSC621" s="3"/>
      <c r="HSD621" s="3"/>
      <c r="HSE621" s="3"/>
      <c r="HSF621" s="3"/>
      <c r="HSG621" s="3"/>
      <c r="HSH621" s="3"/>
      <c r="HSI621" s="3"/>
      <c r="HSJ621" s="3"/>
      <c r="HSK621" s="3"/>
      <c r="HSL621" s="3"/>
      <c r="HSM621" s="3"/>
      <c r="HSN621" s="3"/>
      <c r="HSO621" s="3"/>
      <c r="HSP621" s="3"/>
      <c r="HSQ621" s="3"/>
      <c r="HSR621" s="3"/>
      <c r="HSS621" s="3"/>
      <c r="HST621" s="3"/>
      <c r="HSU621" s="3"/>
      <c r="HSV621" s="3"/>
      <c r="HSW621" s="3"/>
      <c r="HSX621" s="3"/>
      <c r="HSY621" s="3"/>
      <c r="HSZ621" s="3"/>
      <c r="HTA621" s="3"/>
      <c r="HTB621" s="3"/>
      <c r="HTC621" s="3"/>
      <c r="HTD621" s="3"/>
      <c r="HTE621" s="3"/>
      <c r="HTF621" s="3"/>
      <c r="HTG621" s="3"/>
      <c r="HTH621" s="3"/>
      <c r="HTI621" s="3"/>
      <c r="HTJ621" s="3"/>
      <c r="HTK621" s="3"/>
      <c r="HTL621" s="3"/>
      <c r="HTM621" s="3"/>
      <c r="HTN621" s="3"/>
      <c r="HTO621" s="3"/>
      <c r="HTP621" s="3"/>
      <c r="HTQ621" s="3"/>
      <c r="HTR621" s="3"/>
      <c r="HTS621" s="3"/>
      <c r="HTT621" s="3"/>
      <c r="HTU621" s="3"/>
      <c r="HTV621" s="3"/>
      <c r="HTW621" s="3"/>
      <c r="HTX621" s="3"/>
      <c r="HTY621" s="3"/>
      <c r="HTZ621" s="3"/>
      <c r="HUA621" s="3"/>
      <c r="HUB621" s="3"/>
      <c r="HUC621" s="3"/>
      <c r="HUD621" s="3"/>
      <c r="HUE621" s="3"/>
      <c r="HUF621" s="3"/>
      <c r="HUG621" s="3"/>
      <c r="HUH621" s="3"/>
      <c r="HUI621" s="3"/>
      <c r="HUJ621" s="3"/>
      <c r="HUK621" s="3"/>
      <c r="HUL621" s="3"/>
      <c r="HUM621" s="3"/>
      <c r="HUN621" s="3"/>
      <c r="HUO621" s="3"/>
      <c r="HUP621" s="3"/>
      <c r="HUQ621" s="3"/>
      <c r="HUR621" s="3"/>
      <c r="HUS621" s="3"/>
      <c r="HUT621" s="3"/>
      <c r="HUU621" s="3"/>
      <c r="HUV621" s="3"/>
      <c r="HUW621" s="3"/>
      <c r="HUX621" s="3"/>
      <c r="HUY621" s="3"/>
      <c r="HUZ621" s="3"/>
      <c r="HVA621" s="3"/>
      <c r="HVB621" s="3"/>
      <c r="HVC621" s="3"/>
      <c r="HVD621" s="3"/>
      <c r="HVE621" s="3"/>
      <c r="HVF621" s="3"/>
      <c r="HVG621" s="3"/>
      <c r="HVH621" s="3"/>
      <c r="HVI621" s="3"/>
      <c r="HVJ621" s="3"/>
      <c r="HVK621" s="3"/>
      <c r="HVL621" s="3"/>
      <c r="HVM621" s="3"/>
      <c r="HVN621" s="3"/>
      <c r="HVO621" s="3"/>
      <c r="HVP621" s="3"/>
      <c r="HVQ621" s="3"/>
      <c r="HVR621" s="3"/>
      <c r="HVS621" s="3"/>
      <c r="HVT621" s="3"/>
      <c r="HVU621" s="3"/>
      <c r="HVV621" s="3"/>
      <c r="HVW621" s="3"/>
      <c r="HVX621" s="3"/>
      <c r="HVY621" s="3"/>
      <c r="HVZ621" s="3"/>
      <c r="HWA621" s="3"/>
      <c r="HWB621" s="3"/>
      <c r="HWC621" s="3"/>
      <c r="HWD621" s="3"/>
      <c r="HWE621" s="3"/>
      <c r="HWF621" s="3"/>
      <c r="HWG621" s="3"/>
      <c r="HWH621" s="3"/>
      <c r="HWI621" s="3"/>
      <c r="HWJ621" s="3"/>
      <c r="HWK621" s="3"/>
      <c r="HWL621" s="3"/>
      <c r="HWM621" s="3"/>
      <c r="HWN621" s="3"/>
      <c r="HWO621" s="3"/>
      <c r="HWP621" s="3"/>
      <c r="HWQ621" s="3"/>
      <c r="HWR621" s="3"/>
      <c r="HWS621" s="3"/>
      <c r="HWT621" s="3"/>
      <c r="HWU621" s="3"/>
      <c r="HWV621" s="3"/>
      <c r="HWW621" s="3"/>
      <c r="HWX621" s="3"/>
      <c r="HWY621" s="3"/>
      <c r="HWZ621" s="3"/>
      <c r="HXA621" s="3"/>
      <c r="HXB621" s="3"/>
      <c r="HXC621" s="3"/>
      <c r="HXD621" s="3"/>
      <c r="HXE621" s="3"/>
      <c r="HXF621" s="3"/>
      <c r="HXG621" s="3"/>
      <c r="HXH621" s="3"/>
      <c r="HXI621" s="3"/>
      <c r="HXJ621" s="3"/>
      <c r="HXK621" s="3"/>
      <c r="HXL621" s="3"/>
      <c r="HXM621" s="3"/>
      <c r="HXN621" s="3"/>
      <c r="HXO621" s="3"/>
      <c r="HXP621" s="3"/>
      <c r="HXQ621" s="3"/>
      <c r="HXR621" s="3"/>
      <c r="HXS621" s="3"/>
      <c r="HXT621" s="3"/>
      <c r="HXU621" s="3"/>
      <c r="HXV621" s="3"/>
      <c r="HXW621" s="3"/>
      <c r="HXX621" s="3"/>
      <c r="HXY621" s="3"/>
      <c r="HXZ621" s="3"/>
      <c r="HYA621" s="3"/>
      <c r="HYB621" s="3"/>
      <c r="HYC621" s="3"/>
      <c r="HYD621" s="3"/>
      <c r="HYE621" s="3"/>
      <c r="HYF621" s="3"/>
      <c r="HYG621" s="3"/>
      <c r="HYH621" s="3"/>
      <c r="HYI621" s="3"/>
      <c r="HYJ621" s="3"/>
      <c r="HYK621" s="3"/>
      <c r="HYL621" s="3"/>
      <c r="HYM621" s="3"/>
      <c r="HYN621" s="3"/>
      <c r="HYO621" s="3"/>
      <c r="HYP621" s="3"/>
      <c r="HYQ621" s="3"/>
      <c r="HYR621" s="3"/>
      <c r="HYS621" s="3"/>
      <c r="HYT621" s="3"/>
      <c r="HYU621" s="3"/>
      <c r="HYV621" s="3"/>
      <c r="HYW621" s="3"/>
      <c r="HYX621" s="3"/>
      <c r="HYY621" s="3"/>
      <c r="HYZ621" s="3"/>
      <c r="HZA621" s="3"/>
      <c r="HZB621" s="3"/>
      <c r="HZC621" s="3"/>
      <c r="HZD621" s="3"/>
      <c r="HZE621" s="3"/>
      <c r="HZF621" s="3"/>
      <c r="HZG621" s="3"/>
      <c r="HZH621" s="3"/>
      <c r="HZI621" s="3"/>
      <c r="HZJ621" s="3"/>
      <c r="HZK621" s="3"/>
      <c r="HZL621" s="3"/>
      <c r="HZM621" s="3"/>
      <c r="HZN621" s="3"/>
      <c r="HZO621" s="3"/>
      <c r="HZP621" s="3"/>
      <c r="HZQ621" s="3"/>
      <c r="HZR621" s="3"/>
      <c r="HZS621" s="3"/>
      <c r="HZT621" s="3"/>
      <c r="HZU621" s="3"/>
      <c r="HZV621" s="3"/>
      <c r="HZW621" s="3"/>
      <c r="HZX621" s="3"/>
      <c r="HZY621" s="3"/>
      <c r="HZZ621" s="3"/>
      <c r="IAA621" s="3"/>
      <c r="IAB621" s="3"/>
      <c r="IAC621" s="3"/>
      <c r="IAD621" s="3"/>
      <c r="IAE621" s="3"/>
      <c r="IAF621" s="3"/>
      <c r="IAG621" s="3"/>
      <c r="IAH621" s="3"/>
      <c r="IAI621" s="3"/>
      <c r="IAJ621" s="3"/>
      <c r="IAK621" s="3"/>
      <c r="IAL621" s="3"/>
      <c r="IAM621" s="3"/>
      <c r="IAN621" s="3"/>
      <c r="IAO621" s="3"/>
      <c r="IAP621" s="3"/>
      <c r="IAQ621" s="3"/>
      <c r="IAR621" s="3"/>
      <c r="IAS621" s="3"/>
      <c r="IAT621" s="3"/>
      <c r="IAU621" s="3"/>
      <c r="IAV621" s="3"/>
      <c r="IAW621" s="3"/>
      <c r="IAX621" s="3"/>
      <c r="IAY621" s="3"/>
      <c r="IAZ621" s="3"/>
      <c r="IBA621" s="3"/>
      <c r="IBB621" s="3"/>
      <c r="IBC621" s="3"/>
      <c r="IBD621" s="3"/>
      <c r="IBE621" s="3"/>
      <c r="IBF621" s="3"/>
      <c r="IBG621" s="3"/>
      <c r="IBH621" s="3"/>
      <c r="IBI621" s="3"/>
      <c r="IBJ621" s="3"/>
      <c r="IBK621" s="3"/>
      <c r="IBL621" s="3"/>
      <c r="IBM621" s="3"/>
      <c r="IBN621" s="3"/>
      <c r="IBO621" s="3"/>
      <c r="IBP621" s="3"/>
      <c r="IBQ621" s="3"/>
      <c r="IBR621" s="3"/>
      <c r="IBS621" s="3"/>
      <c r="IBT621" s="3"/>
      <c r="IBU621" s="3"/>
      <c r="IBV621" s="3"/>
      <c r="IBW621" s="3"/>
      <c r="IBX621" s="3"/>
      <c r="IBY621" s="3"/>
      <c r="IBZ621" s="3"/>
      <c r="ICA621" s="3"/>
      <c r="ICB621" s="3"/>
      <c r="ICC621" s="3"/>
      <c r="ICD621" s="3"/>
      <c r="ICE621" s="3"/>
      <c r="ICF621" s="3"/>
      <c r="ICG621" s="3"/>
      <c r="ICH621" s="3"/>
      <c r="ICI621" s="3"/>
      <c r="ICJ621" s="3"/>
      <c r="ICK621" s="3"/>
      <c r="ICL621" s="3"/>
      <c r="ICM621" s="3"/>
      <c r="ICN621" s="3"/>
      <c r="ICO621" s="3"/>
      <c r="ICP621" s="3"/>
      <c r="ICQ621" s="3"/>
      <c r="ICR621" s="3"/>
      <c r="ICS621" s="3"/>
      <c r="ICT621" s="3"/>
      <c r="ICU621" s="3"/>
      <c r="ICV621" s="3"/>
      <c r="ICW621" s="3"/>
      <c r="ICX621" s="3"/>
      <c r="ICY621" s="3"/>
      <c r="ICZ621" s="3"/>
      <c r="IDA621" s="3"/>
      <c r="IDB621" s="3"/>
      <c r="IDC621" s="3"/>
      <c r="IDD621" s="3"/>
      <c r="IDE621" s="3"/>
      <c r="IDF621" s="3"/>
      <c r="IDG621" s="3"/>
      <c r="IDH621" s="3"/>
      <c r="IDI621" s="3"/>
      <c r="IDJ621" s="3"/>
      <c r="IDK621" s="3"/>
      <c r="IDL621" s="3"/>
      <c r="IDM621" s="3"/>
      <c r="IDN621" s="3"/>
      <c r="IDO621" s="3"/>
      <c r="IDP621" s="3"/>
      <c r="IDQ621" s="3"/>
      <c r="IDR621" s="3"/>
      <c r="IDS621" s="3"/>
      <c r="IDT621" s="3"/>
      <c r="IDU621" s="3"/>
      <c r="IDV621" s="3"/>
      <c r="IDW621" s="3"/>
      <c r="IDX621" s="3"/>
      <c r="IDY621" s="3"/>
      <c r="IDZ621" s="3"/>
      <c r="IEA621" s="3"/>
      <c r="IEB621" s="3"/>
      <c r="IEC621" s="3"/>
      <c r="IED621" s="3"/>
      <c r="IEE621" s="3"/>
      <c r="IEF621" s="3"/>
      <c r="IEG621" s="3"/>
      <c r="IEH621" s="3"/>
      <c r="IEI621" s="3"/>
      <c r="IEJ621" s="3"/>
      <c r="IEK621" s="3"/>
      <c r="IEL621" s="3"/>
      <c r="IEM621" s="3"/>
      <c r="IEN621" s="3"/>
      <c r="IEO621" s="3"/>
      <c r="IEP621" s="3"/>
      <c r="IEQ621" s="3"/>
      <c r="IER621" s="3"/>
      <c r="IES621" s="3"/>
      <c r="IET621" s="3"/>
      <c r="IEU621" s="3"/>
      <c r="IEV621" s="3"/>
      <c r="IEW621" s="3"/>
      <c r="IEX621" s="3"/>
      <c r="IEY621" s="3"/>
      <c r="IEZ621" s="3"/>
      <c r="IFA621" s="3"/>
      <c r="IFB621" s="3"/>
      <c r="IFC621" s="3"/>
      <c r="IFD621" s="3"/>
      <c r="IFE621" s="3"/>
      <c r="IFF621" s="3"/>
      <c r="IFG621" s="3"/>
      <c r="IFH621" s="3"/>
      <c r="IFI621" s="3"/>
      <c r="IFJ621" s="3"/>
      <c r="IFK621" s="3"/>
      <c r="IFL621" s="3"/>
      <c r="IFM621" s="3"/>
      <c r="IFN621" s="3"/>
      <c r="IFO621" s="3"/>
      <c r="IFP621" s="3"/>
      <c r="IFQ621" s="3"/>
      <c r="IFR621" s="3"/>
      <c r="IFS621" s="3"/>
      <c r="IFT621" s="3"/>
      <c r="IFU621" s="3"/>
      <c r="IFV621" s="3"/>
      <c r="IFW621" s="3"/>
      <c r="IFX621" s="3"/>
      <c r="IFY621" s="3"/>
      <c r="IFZ621" s="3"/>
      <c r="IGA621" s="3"/>
      <c r="IGB621" s="3"/>
      <c r="IGC621" s="3"/>
      <c r="IGD621" s="3"/>
      <c r="IGE621" s="3"/>
      <c r="IGF621" s="3"/>
      <c r="IGG621" s="3"/>
      <c r="IGH621" s="3"/>
      <c r="IGI621" s="3"/>
      <c r="IGJ621" s="3"/>
      <c r="IGK621" s="3"/>
      <c r="IGL621" s="3"/>
      <c r="IGM621" s="3"/>
      <c r="IGN621" s="3"/>
      <c r="IGO621" s="3"/>
      <c r="IGP621" s="3"/>
      <c r="IGQ621" s="3"/>
      <c r="IGR621" s="3"/>
      <c r="IGS621" s="3"/>
      <c r="IGT621" s="3"/>
      <c r="IGU621" s="3"/>
      <c r="IGV621" s="3"/>
      <c r="IGW621" s="3"/>
      <c r="IGX621" s="3"/>
      <c r="IGY621" s="3"/>
      <c r="IGZ621" s="3"/>
      <c r="IHA621" s="3"/>
      <c r="IHB621" s="3"/>
      <c r="IHC621" s="3"/>
      <c r="IHD621" s="3"/>
      <c r="IHE621" s="3"/>
      <c r="IHF621" s="3"/>
      <c r="IHG621" s="3"/>
      <c r="IHH621" s="3"/>
      <c r="IHI621" s="3"/>
      <c r="IHJ621" s="3"/>
      <c r="IHK621" s="3"/>
      <c r="IHL621" s="3"/>
      <c r="IHM621" s="3"/>
      <c r="IHN621" s="3"/>
      <c r="IHO621" s="3"/>
      <c r="IHP621" s="3"/>
      <c r="IHQ621" s="3"/>
      <c r="IHR621" s="3"/>
      <c r="IHS621" s="3"/>
      <c r="IHT621" s="3"/>
      <c r="IHU621" s="3"/>
      <c r="IHV621" s="3"/>
      <c r="IHW621" s="3"/>
      <c r="IHX621" s="3"/>
      <c r="IHY621" s="3"/>
      <c r="IHZ621" s="3"/>
      <c r="IIA621" s="3"/>
      <c r="IIB621" s="3"/>
      <c r="IIC621" s="3"/>
      <c r="IID621" s="3"/>
      <c r="IIE621" s="3"/>
      <c r="IIF621" s="3"/>
      <c r="IIG621" s="3"/>
      <c r="IIH621" s="3"/>
      <c r="III621" s="3"/>
      <c r="IIJ621" s="3"/>
      <c r="IIK621" s="3"/>
      <c r="IIL621" s="3"/>
      <c r="IIM621" s="3"/>
      <c r="IIN621" s="3"/>
      <c r="IIO621" s="3"/>
      <c r="IIP621" s="3"/>
      <c r="IIQ621" s="3"/>
      <c r="IIR621" s="3"/>
      <c r="IIS621" s="3"/>
      <c r="IIT621" s="3"/>
      <c r="IIU621" s="3"/>
      <c r="IIV621" s="3"/>
      <c r="IIW621" s="3"/>
      <c r="IIX621" s="3"/>
      <c r="IIY621" s="3"/>
      <c r="IIZ621" s="3"/>
      <c r="IJA621" s="3"/>
      <c r="IJB621" s="3"/>
      <c r="IJC621" s="3"/>
      <c r="IJD621" s="3"/>
      <c r="IJE621" s="3"/>
      <c r="IJF621" s="3"/>
      <c r="IJG621" s="3"/>
      <c r="IJH621" s="3"/>
      <c r="IJI621" s="3"/>
      <c r="IJJ621" s="3"/>
      <c r="IJK621" s="3"/>
      <c r="IJL621" s="3"/>
      <c r="IJM621" s="3"/>
      <c r="IJN621" s="3"/>
      <c r="IJO621" s="3"/>
      <c r="IJP621" s="3"/>
      <c r="IJQ621" s="3"/>
      <c r="IJR621" s="3"/>
      <c r="IJS621" s="3"/>
      <c r="IJT621" s="3"/>
      <c r="IJU621" s="3"/>
      <c r="IJV621" s="3"/>
      <c r="IJW621" s="3"/>
      <c r="IJX621" s="3"/>
      <c r="IJY621" s="3"/>
      <c r="IJZ621" s="3"/>
      <c r="IKA621" s="3"/>
      <c r="IKB621" s="3"/>
      <c r="IKC621" s="3"/>
      <c r="IKD621" s="3"/>
      <c r="IKE621" s="3"/>
      <c r="IKF621" s="3"/>
      <c r="IKG621" s="3"/>
      <c r="IKH621" s="3"/>
      <c r="IKI621" s="3"/>
      <c r="IKJ621" s="3"/>
      <c r="IKK621" s="3"/>
      <c r="IKL621" s="3"/>
      <c r="IKM621" s="3"/>
      <c r="IKN621" s="3"/>
      <c r="IKO621" s="3"/>
      <c r="IKP621" s="3"/>
      <c r="IKQ621" s="3"/>
      <c r="IKR621" s="3"/>
      <c r="IKS621" s="3"/>
      <c r="IKT621" s="3"/>
      <c r="IKU621" s="3"/>
      <c r="IKV621" s="3"/>
      <c r="IKW621" s="3"/>
      <c r="IKX621" s="3"/>
      <c r="IKY621" s="3"/>
      <c r="IKZ621" s="3"/>
      <c r="ILA621" s="3"/>
      <c r="ILB621" s="3"/>
      <c r="ILC621" s="3"/>
      <c r="ILD621" s="3"/>
      <c r="ILE621" s="3"/>
      <c r="ILF621" s="3"/>
      <c r="ILG621" s="3"/>
      <c r="ILH621" s="3"/>
      <c r="ILI621" s="3"/>
      <c r="ILJ621" s="3"/>
      <c r="ILK621" s="3"/>
      <c r="ILL621" s="3"/>
      <c r="ILM621" s="3"/>
      <c r="ILN621" s="3"/>
      <c r="ILO621" s="3"/>
      <c r="ILP621" s="3"/>
      <c r="ILQ621" s="3"/>
      <c r="ILR621" s="3"/>
      <c r="ILS621" s="3"/>
      <c r="ILT621" s="3"/>
      <c r="ILU621" s="3"/>
      <c r="ILV621" s="3"/>
      <c r="ILW621" s="3"/>
      <c r="ILX621" s="3"/>
      <c r="ILY621" s="3"/>
      <c r="ILZ621" s="3"/>
      <c r="IMA621" s="3"/>
      <c r="IMB621" s="3"/>
      <c r="IMC621" s="3"/>
      <c r="IMD621" s="3"/>
      <c r="IME621" s="3"/>
      <c r="IMF621" s="3"/>
      <c r="IMG621" s="3"/>
      <c r="IMH621" s="3"/>
      <c r="IMI621" s="3"/>
      <c r="IMJ621" s="3"/>
      <c r="IMK621" s="3"/>
      <c r="IML621" s="3"/>
      <c r="IMM621" s="3"/>
      <c r="IMN621" s="3"/>
      <c r="IMO621" s="3"/>
      <c r="IMP621" s="3"/>
      <c r="IMQ621" s="3"/>
      <c r="IMR621" s="3"/>
      <c r="IMS621" s="3"/>
      <c r="IMT621" s="3"/>
      <c r="IMU621" s="3"/>
      <c r="IMV621" s="3"/>
      <c r="IMW621" s="3"/>
      <c r="IMX621" s="3"/>
      <c r="IMY621" s="3"/>
      <c r="IMZ621" s="3"/>
      <c r="INA621" s="3"/>
      <c r="INB621" s="3"/>
      <c r="INC621" s="3"/>
      <c r="IND621" s="3"/>
      <c r="INE621" s="3"/>
      <c r="INF621" s="3"/>
      <c r="ING621" s="3"/>
      <c r="INH621" s="3"/>
      <c r="INI621" s="3"/>
      <c r="INJ621" s="3"/>
      <c r="INK621" s="3"/>
      <c r="INL621" s="3"/>
      <c r="INM621" s="3"/>
      <c r="INN621" s="3"/>
      <c r="INO621" s="3"/>
      <c r="INP621" s="3"/>
      <c r="INQ621" s="3"/>
      <c r="INR621" s="3"/>
      <c r="INS621" s="3"/>
      <c r="INT621" s="3"/>
      <c r="INU621" s="3"/>
      <c r="INV621" s="3"/>
      <c r="INW621" s="3"/>
      <c r="INX621" s="3"/>
      <c r="INY621" s="3"/>
      <c r="INZ621" s="3"/>
      <c r="IOA621" s="3"/>
      <c r="IOB621" s="3"/>
      <c r="IOC621" s="3"/>
      <c r="IOD621" s="3"/>
      <c r="IOE621" s="3"/>
      <c r="IOF621" s="3"/>
      <c r="IOG621" s="3"/>
      <c r="IOH621" s="3"/>
      <c r="IOI621" s="3"/>
      <c r="IOJ621" s="3"/>
      <c r="IOK621" s="3"/>
      <c r="IOL621" s="3"/>
      <c r="IOM621" s="3"/>
      <c r="ION621" s="3"/>
      <c r="IOO621" s="3"/>
      <c r="IOP621" s="3"/>
      <c r="IOQ621" s="3"/>
      <c r="IOR621" s="3"/>
      <c r="IOS621" s="3"/>
      <c r="IOT621" s="3"/>
      <c r="IOU621" s="3"/>
      <c r="IOV621" s="3"/>
      <c r="IOW621" s="3"/>
      <c r="IOX621" s="3"/>
      <c r="IOY621" s="3"/>
      <c r="IOZ621" s="3"/>
      <c r="IPA621" s="3"/>
      <c r="IPB621" s="3"/>
      <c r="IPC621" s="3"/>
      <c r="IPD621" s="3"/>
      <c r="IPE621" s="3"/>
      <c r="IPF621" s="3"/>
      <c r="IPG621" s="3"/>
      <c r="IPH621" s="3"/>
      <c r="IPI621" s="3"/>
      <c r="IPJ621" s="3"/>
      <c r="IPK621" s="3"/>
      <c r="IPL621" s="3"/>
      <c r="IPM621" s="3"/>
      <c r="IPN621" s="3"/>
      <c r="IPO621" s="3"/>
      <c r="IPP621" s="3"/>
      <c r="IPQ621" s="3"/>
      <c r="IPR621" s="3"/>
      <c r="IPS621" s="3"/>
      <c r="IPT621" s="3"/>
      <c r="IPU621" s="3"/>
      <c r="IPV621" s="3"/>
      <c r="IPW621" s="3"/>
      <c r="IPX621" s="3"/>
      <c r="IPY621" s="3"/>
      <c r="IPZ621" s="3"/>
      <c r="IQA621" s="3"/>
      <c r="IQB621" s="3"/>
      <c r="IQC621" s="3"/>
      <c r="IQD621" s="3"/>
      <c r="IQE621" s="3"/>
      <c r="IQF621" s="3"/>
      <c r="IQG621" s="3"/>
      <c r="IQH621" s="3"/>
      <c r="IQI621" s="3"/>
      <c r="IQJ621" s="3"/>
      <c r="IQK621" s="3"/>
      <c r="IQL621" s="3"/>
      <c r="IQM621" s="3"/>
      <c r="IQN621" s="3"/>
      <c r="IQO621" s="3"/>
      <c r="IQP621" s="3"/>
      <c r="IQQ621" s="3"/>
      <c r="IQR621" s="3"/>
      <c r="IQS621" s="3"/>
      <c r="IQT621" s="3"/>
      <c r="IQU621" s="3"/>
      <c r="IQV621" s="3"/>
      <c r="IQW621" s="3"/>
      <c r="IQX621" s="3"/>
      <c r="IQY621" s="3"/>
      <c r="IQZ621" s="3"/>
      <c r="IRA621" s="3"/>
      <c r="IRB621" s="3"/>
      <c r="IRC621" s="3"/>
      <c r="IRD621" s="3"/>
      <c r="IRE621" s="3"/>
      <c r="IRF621" s="3"/>
      <c r="IRG621" s="3"/>
      <c r="IRH621" s="3"/>
      <c r="IRI621" s="3"/>
      <c r="IRJ621" s="3"/>
      <c r="IRK621" s="3"/>
      <c r="IRL621" s="3"/>
      <c r="IRM621" s="3"/>
      <c r="IRN621" s="3"/>
      <c r="IRO621" s="3"/>
      <c r="IRP621" s="3"/>
      <c r="IRQ621" s="3"/>
      <c r="IRR621" s="3"/>
      <c r="IRS621" s="3"/>
      <c r="IRT621" s="3"/>
      <c r="IRU621" s="3"/>
      <c r="IRV621" s="3"/>
      <c r="IRW621" s="3"/>
      <c r="IRX621" s="3"/>
      <c r="IRY621" s="3"/>
      <c r="IRZ621" s="3"/>
      <c r="ISA621" s="3"/>
      <c r="ISB621" s="3"/>
      <c r="ISC621" s="3"/>
      <c r="ISD621" s="3"/>
      <c r="ISE621" s="3"/>
      <c r="ISF621" s="3"/>
      <c r="ISG621" s="3"/>
      <c r="ISH621" s="3"/>
      <c r="ISI621" s="3"/>
      <c r="ISJ621" s="3"/>
      <c r="ISK621" s="3"/>
      <c r="ISL621" s="3"/>
      <c r="ISM621" s="3"/>
      <c r="ISN621" s="3"/>
      <c r="ISO621" s="3"/>
      <c r="ISP621" s="3"/>
      <c r="ISQ621" s="3"/>
      <c r="ISR621" s="3"/>
      <c r="ISS621" s="3"/>
      <c r="IST621" s="3"/>
      <c r="ISU621" s="3"/>
      <c r="ISV621" s="3"/>
      <c r="ISW621" s="3"/>
      <c r="ISX621" s="3"/>
      <c r="ISY621" s="3"/>
      <c r="ISZ621" s="3"/>
      <c r="ITA621" s="3"/>
      <c r="ITB621" s="3"/>
      <c r="ITC621" s="3"/>
      <c r="ITD621" s="3"/>
      <c r="ITE621" s="3"/>
      <c r="ITF621" s="3"/>
      <c r="ITG621" s="3"/>
      <c r="ITH621" s="3"/>
      <c r="ITI621" s="3"/>
      <c r="ITJ621" s="3"/>
      <c r="ITK621" s="3"/>
      <c r="ITL621" s="3"/>
      <c r="ITM621" s="3"/>
      <c r="ITN621" s="3"/>
      <c r="ITO621" s="3"/>
      <c r="ITP621" s="3"/>
      <c r="ITQ621" s="3"/>
      <c r="ITR621" s="3"/>
      <c r="ITS621" s="3"/>
      <c r="ITT621" s="3"/>
      <c r="ITU621" s="3"/>
      <c r="ITV621" s="3"/>
      <c r="ITW621" s="3"/>
      <c r="ITX621" s="3"/>
      <c r="ITY621" s="3"/>
      <c r="ITZ621" s="3"/>
      <c r="IUA621" s="3"/>
      <c r="IUB621" s="3"/>
      <c r="IUC621" s="3"/>
      <c r="IUD621" s="3"/>
      <c r="IUE621" s="3"/>
      <c r="IUF621" s="3"/>
      <c r="IUG621" s="3"/>
      <c r="IUH621" s="3"/>
      <c r="IUI621" s="3"/>
      <c r="IUJ621" s="3"/>
      <c r="IUK621" s="3"/>
      <c r="IUL621" s="3"/>
      <c r="IUM621" s="3"/>
      <c r="IUN621" s="3"/>
      <c r="IUO621" s="3"/>
      <c r="IUP621" s="3"/>
      <c r="IUQ621" s="3"/>
      <c r="IUR621" s="3"/>
      <c r="IUS621" s="3"/>
      <c r="IUT621" s="3"/>
      <c r="IUU621" s="3"/>
      <c r="IUV621" s="3"/>
      <c r="IUW621" s="3"/>
      <c r="IUX621" s="3"/>
      <c r="IUY621" s="3"/>
      <c r="IUZ621" s="3"/>
      <c r="IVA621" s="3"/>
      <c r="IVB621" s="3"/>
      <c r="IVC621" s="3"/>
      <c r="IVD621" s="3"/>
      <c r="IVE621" s="3"/>
      <c r="IVF621" s="3"/>
      <c r="IVG621" s="3"/>
      <c r="IVH621" s="3"/>
      <c r="IVI621" s="3"/>
      <c r="IVJ621" s="3"/>
      <c r="IVK621" s="3"/>
      <c r="IVL621" s="3"/>
      <c r="IVM621" s="3"/>
      <c r="IVN621" s="3"/>
      <c r="IVO621" s="3"/>
      <c r="IVP621" s="3"/>
      <c r="IVQ621" s="3"/>
      <c r="IVR621" s="3"/>
      <c r="IVS621" s="3"/>
      <c r="IVT621" s="3"/>
      <c r="IVU621" s="3"/>
      <c r="IVV621" s="3"/>
      <c r="IVW621" s="3"/>
      <c r="IVX621" s="3"/>
      <c r="IVY621" s="3"/>
      <c r="IVZ621" s="3"/>
      <c r="IWA621" s="3"/>
      <c r="IWB621" s="3"/>
      <c r="IWC621" s="3"/>
      <c r="IWD621" s="3"/>
      <c r="IWE621" s="3"/>
      <c r="IWF621" s="3"/>
      <c r="IWG621" s="3"/>
      <c r="IWH621" s="3"/>
      <c r="IWI621" s="3"/>
      <c r="IWJ621" s="3"/>
      <c r="IWK621" s="3"/>
      <c r="IWL621" s="3"/>
      <c r="IWM621" s="3"/>
      <c r="IWN621" s="3"/>
      <c r="IWO621" s="3"/>
      <c r="IWP621" s="3"/>
      <c r="IWQ621" s="3"/>
      <c r="IWR621" s="3"/>
      <c r="IWS621" s="3"/>
      <c r="IWT621" s="3"/>
      <c r="IWU621" s="3"/>
      <c r="IWV621" s="3"/>
      <c r="IWW621" s="3"/>
      <c r="IWX621" s="3"/>
      <c r="IWY621" s="3"/>
      <c r="IWZ621" s="3"/>
      <c r="IXA621" s="3"/>
      <c r="IXB621" s="3"/>
      <c r="IXC621" s="3"/>
      <c r="IXD621" s="3"/>
      <c r="IXE621" s="3"/>
      <c r="IXF621" s="3"/>
      <c r="IXG621" s="3"/>
      <c r="IXH621" s="3"/>
      <c r="IXI621" s="3"/>
      <c r="IXJ621" s="3"/>
      <c r="IXK621" s="3"/>
      <c r="IXL621" s="3"/>
      <c r="IXM621" s="3"/>
      <c r="IXN621" s="3"/>
      <c r="IXO621" s="3"/>
      <c r="IXP621" s="3"/>
      <c r="IXQ621" s="3"/>
      <c r="IXR621" s="3"/>
      <c r="IXS621" s="3"/>
      <c r="IXT621" s="3"/>
      <c r="IXU621" s="3"/>
      <c r="IXV621" s="3"/>
      <c r="IXW621" s="3"/>
      <c r="IXX621" s="3"/>
      <c r="IXY621" s="3"/>
      <c r="IXZ621" s="3"/>
      <c r="IYA621" s="3"/>
      <c r="IYB621" s="3"/>
      <c r="IYC621" s="3"/>
      <c r="IYD621" s="3"/>
      <c r="IYE621" s="3"/>
      <c r="IYF621" s="3"/>
      <c r="IYG621" s="3"/>
      <c r="IYH621" s="3"/>
      <c r="IYI621" s="3"/>
      <c r="IYJ621" s="3"/>
      <c r="IYK621" s="3"/>
      <c r="IYL621" s="3"/>
      <c r="IYM621" s="3"/>
      <c r="IYN621" s="3"/>
      <c r="IYO621" s="3"/>
      <c r="IYP621" s="3"/>
      <c r="IYQ621" s="3"/>
      <c r="IYR621" s="3"/>
      <c r="IYS621" s="3"/>
      <c r="IYT621" s="3"/>
      <c r="IYU621" s="3"/>
      <c r="IYV621" s="3"/>
      <c r="IYW621" s="3"/>
      <c r="IYX621" s="3"/>
      <c r="IYY621" s="3"/>
      <c r="IYZ621" s="3"/>
      <c r="IZA621" s="3"/>
      <c r="IZB621" s="3"/>
      <c r="IZC621" s="3"/>
      <c r="IZD621" s="3"/>
      <c r="IZE621" s="3"/>
      <c r="IZF621" s="3"/>
      <c r="IZG621" s="3"/>
      <c r="IZH621" s="3"/>
      <c r="IZI621" s="3"/>
      <c r="IZJ621" s="3"/>
      <c r="IZK621" s="3"/>
      <c r="IZL621" s="3"/>
      <c r="IZM621" s="3"/>
      <c r="IZN621" s="3"/>
      <c r="IZO621" s="3"/>
      <c r="IZP621" s="3"/>
      <c r="IZQ621" s="3"/>
      <c r="IZR621" s="3"/>
      <c r="IZS621" s="3"/>
      <c r="IZT621" s="3"/>
      <c r="IZU621" s="3"/>
      <c r="IZV621" s="3"/>
      <c r="IZW621" s="3"/>
      <c r="IZX621" s="3"/>
      <c r="IZY621" s="3"/>
      <c r="IZZ621" s="3"/>
      <c r="JAA621" s="3"/>
      <c r="JAB621" s="3"/>
      <c r="JAC621" s="3"/>
      <c r="JAD621" s="3"/>
      <c r="JAE621" s="3"/>
      <c r="JAF621" s="3"/>
      <c r="JAG621" s="3"/>
      <c r="JAH621" s="3"/>
      <c r="JAI621" s="3"/>
      <c r="JAJ621" s="3"/>
      <c r="JAK621" s="3"/>
      <c r="JAL621" s="3"/>
      <c r="JAM621" s="3"/>
      <c r="JAN621" s="3"/>
      <c r="JAO621" s="3"/>
      <c r="JAP621" s="3"/>
      <c r="JAQ621" s="3"/>
      <c r="JAR621" s="3"/>
      <c r="JAS621" s="3"/>
      <c r="JAT621" s="3"/>
      <c r="JAU621" s="3"/>
      <c r="JAV621" s="3"/>
      <c r="JAW621" s="3"/>
      <c r="JAX621" s="3"/>
      <c r="JAY621" s="3"/>
      <c r="JAZ621" s="3"/>
      <c r="JBA621" s="3"/>
      <c r="JBB621" s="3"/>
      <c r="JBC621" s="3"/>
      <c r="JBD621" s="3"/>
      <c r="JBE621" s="3"/>
      <c r="JBF621" s="3"/>
      <c r="JBG621" s="3"/>
      <c r="JBH621" s="3"/>
      <c r="JBI621" s="3"/>
      <c r="JBJ621" s="3"/>
      <c r="JBK621" s="3"/>
      <c r="JBL621" s="3"/>
      <c r="JBM621" s="3"/>
      <c r="JBN621" s="3"/>
      <c r="JBO621" s="3"/>
      <c r="JBP621" s="3"/>
      <c r="JBQ621" s="3"/>
      <c r="JBR621" s="3"/>
      <c r="JBS621" s="3"/>
      <c r="JBT621" s="3"/>
      <c r="JBU621" s="3"/>
      <c r="JBV621" s="3"/>
      <c r="JBW621" s="3"/>
      <c r="JBX621" s="3"/>
      <c r="JBY621" s="3"/>
      <c r="JBZ621" s="3"/>
      <c r="JCA621" s="3"/>
      <c r="JCB621" s="3"/>
      <c r="JCC621" s="3"/>
      <c r="JCD621" s="3"/>
      <c r="JCE621" s="3"/>
      <c r="JCF621" s="3"/>
      <c r="JCG621" s="3"/>
      <c r="JCH621" s="3"/>
      <c r="JCI621" s="3"/>
      <c r="JCJ621" s="3"/>
      <c r="JCK621" s="3"/>
      <c r="JCL621" s="3"/>
      <c r="JCM621" s="3"/>
      <c r="JCN621" s="3"/>
      <c r="JCO621" s="3"/>
      <c r="JCP621" s="3"/>
      <c r="JCQ621" s="3"/>
      <c r="JCR621" s="3"/>
      <c r="JCS621" s="3"/>
      <c r="JCT621" s="3"/>
      <c r="JCU621" s="3"/>
      <c r="JCV621" s="3"/>
      <c r="JCW621" s="3"/>
      <c r="JCX621" s="3"/>
      <c r="JCY621" s="3"/>
      <c r="JCZ621" s="3"/>
      <c r="JDA621" s="3"/>
      <c r="JDB621" s="3"/>
      <c r="JDC621" s="3"/>
      <c r="JDD621" s="3"/>
      <c r="JDE621" s="3"/>
      <c r="JDF621" s="3"/>
      <c r="JDG621" s="3"/>
      <c r="JDH621" s="3"/>
      <c r="JDI621" s="3"/>
      <c r="JDJ621" s="3"/>
      <c r="JDK621" s="3"/>
      <c r="JDL621" s="3"/>
      <c r="JDM621" s="3"/>
      <c r="JDN621" s="3"/>
      <c r="JDO621" s="3"/>
      <c r="JDP621" s="3"/>
      <c r="JDQ621" s="3"/>
      <c r="JDR621" s="3"/>
      <c r="JDS621" s="3"/>
      <c r="JDT621" s="3"/>
      <c r="JDU621" s="3"/>
      <c r="JDV621" s="3"/>
      <c r="JDW621" s="3"/>
      <c r="JDX621" s="3"/>
      <c r="JDY621" s="3"/>
      <c r="JDZ621" s="3"/>
      <c r="JEA621" s="3"/>
      <c r="JEB621" s="3"/>
      <c r="JEC621" s="3"/>
      <c r="JED621" s="3"/>
      <c r="JEE621" s="3"/>
      <c r="JEF621" s="3"/>
      <c r="JEG621" s="3"/>
      <c r="JEH621" s="3"/>
      <c r="JEI621" s="3"/>
      <c r="JEJ621" s="3"/>
      <c r="JEK621" s="3"/>
      <c r="JEL621" s="3"/>
      <c r="JEM621" s="3"/>
      <c r="JEN621" s="3"/>
      <c r="JEO621" s="3"/>
      <c r="JEP621" s="3"/>
      <c r="JEQ621" s="3"/>
      <c r="JER621" s="3"/>
      <c r="JES621" s="3"/>
      <c r="JET621" s="3"/>
      <c r="JEU621" s="3"/>
      <c r="JEV621" s="3"/>
      <c r="JEW621" s="3"/>
      <c r="JEX621" s="3"/>
      <c r="JEY621" s="3"/>
      <c r="JEZ621" s="3"/>
      <c r="JFA621" s="3"/>
      <c r="JFB621" s="3"/>
      <c r="JFC621" s="3"/>
      <c r="JFD621" s="3"/>
      <c r="JFE621" s="3"/>
      <c r="JFF621" s="3"/>
      <c r="JFG621" s="3"/>
      <c r="JFH621" s="3"/>
      <c r="JFI621" s="3"/>
      <c r="JFJ621" s="3"/>
      <c r="JFK621" s="3"/>
      <c r="JFL621" s="3"/>
      <c r="JFM621" s="3"/>
      <c r="JFN621" s="3"/>
      <c r="JFO621" s="3"/>
      <c r="JFP621" s="3"/>
      <c r="JFQ621" s="3"/>
      <c r="JFR621" s="3"/>
      <c r="JFS621" s="3"/>
      <c r="JFT621" s="3"/>
      <c r="JFU621" s="3"/>
      <c r="JFV621" s="3"/>
      <c r="JFW621" s="3"/>
      <c r="JFX621" s="3"/>
      <c r="JFY621" s="3"/>
      <c r="JFZ621" s="3"/>
      <c r="JGA621" s="3"/>
      <c r="JGB621" s="3"/>
      <c r="JGC621" s="3"/>
      <c r="JGD621" s="3"/>
      <c r="JGE621" s="3"/>
      <c r="JGF621" s="3"/>
      <c r="JGG621" s="3"/>
      <c r="JGH621" s="3"/>
      <c r="JGI621" s="3"/>
      <c r="JGJ621" s="3"/>
      <c r="JGK621" s="3"/>
      <c r="JGL621" s="3"/>
      <c r="JGM621" s="3"/>
      <c r="JGN621" s="3"/>
      <c r="JGO621" s="3"/>
      <c r="JGP621" s="3"/>
      <c r="JGQ621" s="3"/>
      <c r="JGR621" s="3"/>
      <c r="JGS621" s="3"/>
      <c r="JGT621" s="3"/>
      <c r="JGU621" s="3"/>
      <c r="JGV621" s="3"/>
      <c r="JGW621" s="3"/>
      <c r="JGX621" s="3"/>
      <c r="JGY621" s="3"/>
      <c r="JGZ621" s="3"/>
      <c r="JHA621" s="3"/>
      <c r="JHB621" s="3"/>
      <c r="JHC621" s="3"/>
      <c r="JHD621" s="3"/>
      <c r="JHE621" s="3"/>
      <c r="JHF621" s="3"/>
      <c r="JHG621" s="3"/>
      <c r="JHH621" s="3"/>
      <c r="JHI621" s="3"/>
      <c r="JHJ621" s="3"/>
      <c r="JHK621" s="3"/>
      <c r="JHL621" s="3"/>
      <c r="JHM621" s="3"/>
      <c r="JHN621" s="3"/>
      <c r="JHO621" s="3"/>
      <c r="JHP621" s="3"/>
      <c r="JHQ621" s="3"/>
      <c r="JHR621" s="3"/>
      <c r="JHS621" s="3"/>
      <c r="JHT621" s="3"/>
      <c r="JHU621" s="3"/>
      <c r="JHV621" s="3"/>
      <c r="JHW621" s="3"/>
      <c r="JHX621" s="3"/>
      <c r="JHY621" s="3"/>
      <c r="JHZ621" s="3"/>
      <c r="JIA621" s="3"/>
      <c r="JIB621" s="3"/>
      <c r="JIC621" s="3"/>
      <c r="JID621" s="3"/>
      <c r="JIE621" s="3"/>
      <c r="JIF621" s="3"/>
      <c r="JIG621" s="3"/>
      <c r="JIH621" s="3"/>
      <c r="JII621" s="3"/>
      <c r="JIJ621" s="3"/>
      <c r="JIK621" s="3"/>
      <c r="JIL621" s="3"/>
      <c r="JIM621" s="3"/>
      <c r="JIN621" s="3"/>
      <c r="JIO621" s="3"/>
      <c r="JIP621" s="3"/>
      <c r="JIQ621" s="3"/>
      <c r="JIR621" s="3"/>
      <c r="JIS621" s="3"/>
      <c r="JIT621" s="3"/>
      <c r="JIU621" s="3"/>
      <c r="JIV621" s="3"/>
      <c r="JIW621" s="3"/>
      <c r="JIX621" s="3"/>
      <c r="JIY621" s="3"/>
      <c r="JIZ621" s="3"/>
      <c r="JJA621" s="3"/>
      <c r="JJB621" s="3"/>
      <c r="JJC621" s="3"/>
      <c r="JJD621" s="3"/>
      <c r="JJE621" s="3"/>
      <c r="JJF621" s="3"/>
      <c r="JJG621" s="3"/>
      <c r="JJH621" s="3"/>
      <c r="JJI621" s="3"/>
      <c r="JJJ621" s="3"/>
      <c r="JJK621" s="3"/>
      <c r="JJL621" s="3"/>
      <c r="JJM621" s="3"/>
      <c r="JJN621" s="3"/>
      <c r="JJO621" s="3"/>
      <c r="JJP621" s="3"/>
      <c r="JJQ621" s="3"/>
      <c r="JJR621" s="3"/>
      <c r="JJS621" s="3"/>
      <c r="JJT621" s="3"/>
      <c r="JJU621" s="3"/>
      <c r="JJV621" s="3"/>
      <c r="JJW621" s="3"/>
      <c r="JJX621" s="3"/>
      <c r="JJY621" s="3"/>
      <c r="JJZ621" s="3"/>
      <c r="JKA621" s="3"/>
      <c r="JKB621" s="3"/>
      <c r="JKC621" s="3"/>
      <c r="JKD621" s="3"/>
      <c r="JKE621" s="3"/>
      <c r="JKF621" s="3"/>
      <c r="JKG621" s="3"/>
      <c r="JKH621" s="3"/>
      <c r="JKI621" s="3"/>
      <c r="JKJ621" s="3"/>
      <c r="JKK621" s="3"/>
      <c r="JKL621" s="3"/>
      <c r="JKM621" s="3"/>
      <c r="JKN621" s="3"/>
      <c r="JKO621" s="3"/>
      <c r="JKP621" s="3"/>
      <c r="JKQ621" s="3"/>
      <c r="JKR621" s="3"/>
      <c r="JKS621" s="3"/>
      <c r="JKT621" s="3"/>
      <c r="JKU621" s="3"/>
      <c r="JKV621" s="3"/>
      <c r="JKW621" s="3"/>
      <c r="JKX621" s="3"/>
      <c r="JKY621" s="3"/>
      <c r="JKZ621" s="3"/>
      <c r="JLA621" s="3"/>
      <c r="JLB621" s="3"/>
      <c r="JLC621" s="3"/>
      <c r="JLD621" s="3"/>
      <c r="JLE621" s="3"/>
      <c r="JLF621" s="3"/>
      <c r="JLG621" s="3"/>
      <c r="JLH621" s="3"/>
      <c r="JLI621" s="3"/>
      <c r="JLJ621" s="3"/>
      <c r="JLK621" s="3"/>
      <c r="JLL621" s="3"/>
      <c r="JLM621" s="3"/>
      <c r="JLN621" s="3"/>
      <c r="JLO621" s="3"/>
      <c r="JLP621" s="3"/>
      <c r="JLQ621" s="3"/>
      <c r="JLR621" s="3"/>
      <c r="JLS621" s="3"/>
      <c r="JLT621" s="3"/>
      <c r="JLU621" s="3"/>
      <c r="JLV621" s="3"/>
      <c r="JLW621" s="3"/>
      <c r="JLX621" s="3"/>
      <c r="JLY621" s="3"/>
      <c r="JLZ621" s="3"/>
      <c r="JMA621" s="3"/>
      <c r="JMB621" s="3"/>
      <c r="JMC621" s="3"/>
      <c r="JMD621" s="3"/>
      <c r="JME621" s="3"/>
      <c r="JMF621" s="3"/>
      <c r="JMG621" s="3"/>
      <c r="JMH621" s="3"/>
      <c r="JMI621" s="3"/>
      <c r="JMJ621" s="3"/>
      <c r="JMK621" s="3"/>
      <c r="JML621" s="3"/>
      <c r="JMM621" s="3"/>
      <c r="JMN621" s="3"/>
      <c r="JMO621" s="3"/>
      <c r="JMP621" s="3"/>
      <c r="JMQ621" s="3"/>
      <c r="JMR621" s="3"/>
      <c r="JMS621" s="3"/>
      <c r="JMT621" s="3"/>
      <c r="JMU621" s="3"/>
      <c r="JMV621" s="3"/>
      <c r="JMW621" s="3"/>
      <c r="JMX621" s="3"/>
      <c r="JMY621" s="3"/>
      <c r="JMZ621" s="3"/>
      <c r="JNA621" s="3"/>
      <c r="JNB621" s="3"/>
      <c r="JNC621" s="3"/>
      <c r="JND621" s="3"/>
      <c r="JNE621" s="3"/>
      <c r="JNF621" s="3"/>
      <c r="JNG621" s="3"/>
      <c r="JNH621" s="3"/>
      <c r="JNI621" s="3"/>
      <c r="JNJ621" s="3"/>
      <c r="JNK621" s="3"/>
      <c r="JNL621" s="3"/>
      <c r="JNM621" s="3"/>
      <c r="JNN621" s="3"/>
      <c r="JNO621" s="3"/>
      <c r="JNP621" s="3"/>
      <c r="JNQ621" s="3"/>
      <c r="JNR621" s="3"/>
      <c r="JNS621" s="3"/>
      <c r="JNT621" s="3"/>
      <c r="JNU621" s="3"/>
      <c r="JNV621" s="3"/>
      <c r="JNW621" s="3"/>
      <c r="JNX621" s="3"/>
      <c r="JNY621" s="3"/>
      <c r="JNZ621" s="3"/>
      <c r="JOA621" s="3"/>
      <c r="JOB621" s="3"/>
      <c r="JOC621" s="3"/>
      <c r="JOD621" s="3"/>
      <c r="JOE621" s="3"/>
      <c r="JOF621" s="3"/>
      <c r="JOG621" s="3"/>
      <c r="JOH621" s="3"/>
      <c r="JOI621" s="3"/>
      <c r="JOJ621" s="3"/>
      <c r="JOK621" s="3"/>
      <c r="JOL621" s="3"/>
      <c r="JOM621" s="3"/>
      <c r="JON621" s="3"/>
      <c r="JOO621" s="3"/>
      <c r="JOP621" s="3"/>
      <c r="JOQ621" s="3"/>
      <c r="JOR621" s="3"/>
      <c r="JOS621" s="3"/>
      <c r="JOT621" s="3"/>
      <c r="JOU621" s="3"/>
      <c r="JOV621" s="3"/>
      <c r="JOW621" s="3"/>
      <c r="JOX621" s="3"/>
      <c r="JOY621" s="3"/>
      <c r="JOZ621" s="3"/>
      <c r="JPA621" s="3"/>
      <c r="JPB621" s="3"/>
      <c r="JPC621" s="3"/>
      <c r="JPD621" s="3"/>
      <c r="JPE621" s="3"/>
      <c r="JPF621" s="3"/>
      <c r="JPG621" s="3"/>
      <c r="JPH621" s="3"/>
      <c r="JPI621" s="3"/>
      <c r="JPJ621" s="3"/>
      <c r="JPK621" s="3"/>
      <c r="JPL621" s="3"/>
      <c r="JPM621" s="3"/>
      <c r="JPN621" s="3"/>
      <c r="JPO621" s="3"/>
      <c r="JPP621" s="3"/>
      <c r="JPQ621" s="3"/>
      <c r="JPR621" s="3"/>
      <c r="JPS621" s="3"/>
      <c r="JPT621" s="3"/>
      <c r="JPU621" s="3"/>
      <c r="JPV621" s="3"/>
      <c r="JPW621" s="3"/>
      <c r="JPX621" s="3"/>
      <c r="JPY621" s="3"/>
      <c r="JPZ621" s="3"/>
      <c r="JQA621" s="3"/>
      <c r="JQB621" s="3"/>
      <c r="JQC621" s="3"/>
      <c r="JQD621" s="3"/>
      <c r="JQE621" s="3"/>
      <c r="JQF621" s="3"/>
      <c r="JQG621" s="3"/>
      <c r="JQH621" s="3"/>
      <c r="JQI621" s="3"/>
      <c r="JQJ621" s="3"/>
      <c r="JQK621" s="3"/>
      <c r="JQL621" s="3"/>
      <c r="JQM621" s="3"/>
      <c r="JQN621" s="3"/>
      <c r="JQO621" s="3"/>
      <c r="JQP621" s="3"/>
      <c r="JQQ621" s="3"/>
      <c r="JQR621" s="3"/>
      <c r="JQS621" s="3"/>
      <c r="JQT621" s="3"/>
      <c r="JQU621" s="3"/>
      <c r="JQV621" s="3"/>
      <c r="JQW621" s="3"/>
      <c r="JQX621" s="3"/>
      <c r="JQY621" s="3"/>
      <c r="JQZ621" s="3"/>
      <c r="JRA621" s="3"/>
      <c r="JRB621" s="3"/>
      <c r="JRC621" s="3"/>
      <c r="JRD621" s="3"/>
      <c r="JRE621" s="3"/>
      <c r="JRF621" s="3"/>
      <c r="JRG621" s="3"/>
      <c r="JRH621" s="3"/>
      <c r="JRI621" s="3"/>
      <c r="JRJ621" s="3"/>
      <c r="JRK621" s="3"/>
      <c r="JRL621" s="3"/>
      <c r="JRM621" s="3"/>
      <c r="JRN621" s="3"/>
      <c r="JRO621" s="3"/>
      <c r="JRP621" s="3"/>
      <c r="JRQ621" s="3"/>
      <c r="JRR621" s="3"/>
      <c r="JRS621" s="3"/>
      <c r="JRT621" s="3"/>
      <c r="JRU621" s="3"/>
      <c r="JRV621" s="3"/>
      <c r="JRW621" s="3"/>
      <c r="JRX621" s="3"/>
      <c r="JRY621" s="3"/>
      <c r="JRZ621" s="3"/>
      <c r="JSA621" s="3"/>
      <c r="JSB621" s="3"/>
      <c r="JSC621" s="3"/>
      <c r="JSD621" s="3"/>
      <c r="JSE621" s="3"/>
      <c r="JSF621" s="3"/>
      <c r="JSG621" s="3"/>
      <c r="JSH621" s="3"/>
      <c r="JSI621" s="3"/>
      <c r="JSJ621" s="3"/>
      <c r="JSK621" s="3"/>
      <c r="JSL621" s="3"/>
      <c r="JSM621" s="3"/>
      <c r="JSN621" s="3"/>
      <c r="JSO621" s="3"/>
      <c r="JSP621" s="3"/>
      <c r="JSQ621" s="3"/>
      <c r="JSR621" s="3"/>
      <c r="JSS621" s="3"/>
      <c r="JST621" s="3"/>
      <c r="JSU621" s="3"/>
      <c r="JSV621" s="3"/>
      <c r="JSW621" s="3"/>
      <c r="JSX621" s="3"/>
      <c r="JSY621" s="3"/>
      <c r="JSZ621" s="3"/>
      <c r="JTA621" s="3"/>
      <c r="JTB621" s="3"/>
      <c r="JTC621" s="3"/>
      <c r="JTD621" s="3"/>
      <c r="JTE621" s="3"/>
      <c r="JTF621" s="3"/>
      <c r="JTG621" s="3"/>
      <c r="JTH621" s="3"/>
      <c r="JTI621" s="3"/>
      <c r="JTJ621" s="3"/>
      <c r="JTK621" s="3"/>
      <c r="JTL621" s="3"/>
      <c r="JTM621" s="3"/>
      <c r="JTN621" s="3"/>
      <c r="JTO621" s="3"/>
      <c r="JTP621" s="3"/>
      <c r="JTQ621" s="3"/>
      <c r="JTR621" s="3"/>
      <c r="JTS621" s="3"/>
      <c r="JTT621" s="3"/>
      <c r="JTU621" s="3"/>
      <c r="JTV621" s="3"/>
      <c r="JTW621" s="3"/>
      <c r="JTX621" s="3"/>
      <c r="JTY621" s="3"/>
      <c r="JTZ621" s="3"/>
      <c r="JUA621" s="3"/>
      <c r="JUB621" s="3"/>
      <c r="JUC621" s="3"/>
      <c r="JUD621" s="3"/>
      <c r="JUE621" s="3"/>
      <c r="JUF621" s="3"/>
      <c r="JUG621" s="3"/>
      <c r="JUH621" s="3"/>
      <c r="JUI621" s="3"/>
      <c r="JUJ621" s="3"/>
      <c r="JUK621" s="3"/>
      <c r="JUL621" s="3"/>
      <c r="JUM621" s="3"/>
      <c r="JUN621" s="3"/>
      <c r="JUO621" s="3"/>
      <c r="JUP621" s="3"/>
      <c r="JUQ621" s="3"/>
      <c r="JUR621" s="3"/>
      <c r="JUS621" s="3"/>
      <c r="JUT621" s="3"/>
      <c r="JUU621" s="3"/>
      <c r="JUV621" s="3"/>
      <c r="JUW621" s="3"/>
      <c r="JUX621" s="3"/>
      <c r="JUY621" s="3"/>
      <c r="JUZ621" s="3"/>
      <c r="JVA621" s="3"/>
      <c r="JVB621" s="3"/>
      <c r="JVC621" s="3"/>
      <c r="JVD621" s="3"/>
      <c r="JVE621" s="3"/>
      <c r="JVF621" s="3"/>
      <c r="JVG621" s="3"/>
      <c r="JVH621" s="3"/>
      <c r="JVI621" s="3"/>
      <c r="JVJ621" s="3"/>
      <c r="JVK621" s="3"/>
      <c r="JVL621" s="3"/>
      <c r="JVM621" s="3"/>
      <c r="JVN621" s="3"/>
      <c r="JVO621" s="3"/>
      <c r="JVP621" s="3"/>
      <c r="JVQ621" s="3"/>
      <c r="JVR621" s="3"/>
      <c r="JVS621" s="3"/>
      <c r="JVT621" s="3"/>
      <c r="JVU621" s="3"/>
      <c r="JVV621" s="3"/>
      <c r="JVW621" s="3"/>
      <c r="JVX621" s="3"/>
      <c r="JVY621" s="3"/>
      <c r="JVZ621" s="3"/>
      <c r="JWA621" s="3"/>
      <c r="JWB621" s="3"/>
      <c r="JWC621" s="3"/>
      <c r="JWD621" s="3"/>
      <c r="JWE621" s="3"/>
      <c r="JWF621" s="3"/>
      <c r="JWG621" s="3"/>
      <c r="JWH621" s="3"/>
      <c r="JWI621" s="3"/>
      <c r="JWJ621" s="3"/>
      <c r="JWK621" s="3"/>
      <c r="JWL621" s="3"/>
      <c r="JWM621" s="3"/>
      <c r="JWN621" s="3"/>
      <c r="JWO621" s="3"/>
      <c r="JWP621" s="3"/>
      <c r="JWQ621" s="3"/>
      <c r="JWR621" s="3"/>
      <c r="JWS621" s="3"/>
      <c r="JWT621" s="3"/>
      <c r="JWU621" s="3"/>
      <c r="JWV621" s="3"/>
      <c r="JWW621" s="3"/>
      <c r="JWX621" s="3"/>
      <c r="JWY621" s="3"/>
      <c r="JWZ621" s="3"/>
      <c r="JXA621" s="3"/>
      <c r="JXB621" s="3"/>
      <c r="JXC621" s="3"/>
      <c r="JXD621" s="3"/>
      <c r="JXE621" s="3"/>
      <c r="JXF621" s="3"/>
      <c r="JXG621" s="3"/>
      <c r="JXH621" s="3"/>
      <c r="JXI621" s="3"/>
      <c r="JXJ621" s="3"/>
      <c r="JXK621" s="3"/>
      <c r="JXL621" s="3"/>
      <c r="JXM621" s="3"/>
      <c r="JXN621" s="3"/>
      <c r="JXO621" s="3"/>
      <c r="JXP621" s="3"/>
      <c r="JXQ621" s="3"/>
      <c r="JXR621" s="3"/>
      <c r="JXS621" s="3"/>
      <c r="JXT621" s="3"/>
      <c r="JXU621" s="3"/>
      <c r="JXV621" s="3"/>
      <c r="JXW621" s="3"/>
      <c r="JXX621" s="3"/>
      <c r="JXY621" s="3"/>
      <c r="JXZ621" s="3"/>
      <c r="JYA621" s="3"/>
      <c r="JYB621" s="3"/>
      <c r="JYC621" s="3"/>
      <c r="JYD621" s="3"/>
      <c r="JYE621" s="3"/>
      <c r="JYF621" s="3"/>
      <c r="JYG621" s="3"/>
      <c r="JYH621" s="3"/>
      <c r="JYI621" s="3"/>
      <c r="JYJ621" s="3"/>
      <c r="JYK621" s="3"/>
      <c r="JYL621" s="3"/>
      <c r="JYM621" s="3"/>
      <c r="JYN621" s="3"/>
      <c r="JYO621" s="3"/>
      <c r="JYP621" s="3"/>
      <c r="JYQ621" s="3"/>
      <c r="JYR621" s="3"/>
      <c r="JYS621" s="3"/>
      <c r="JYT621" s="3"/>
      <c r="JYU621" s="3"/>
      <c r="JYV621" s="3"/>
      <c r="JYW621" s="3"/>
      <c r="JYX621" s="3"/>
      <c r="JYY621" s="3"/>
      <c r="JYZ621" s="3"/>
      <c r="JZA621" s="3"/>
      <c r="JZB621" s="3"/>
      <c r="JZC621" s="3"/>
      <c r="JZD621" s="3"/>
      <c r="JZE621" s="3"/>
      <c r="JZF621" s="3"/>
      <c r="JZG621" s="3"/>
      <c r="JZH621" s="3"/>
      <c r="JZI621" s="3"/>
      <c r="JZJ621" s="3"/>
      <c r="JZK621" s="3"/>
      <c r="JZL621" s="3"/>
      <c r="JZM621" s="3"/>
      <c r="JZN621" s="3"/>
      <c r="JZO621" s="3"/>
      <c r="JZP621" s="3"/>
      <c r="JZQ621" s="3"/>
      <c r="JZR621" s="3"/>
      <c r="JZS621" s="3"/>
      <c r="JZT621" s="3"/>
      <c r="JZU621" s="3"/>
      <c r="JZV621" s="3"/>
      <c r="JZW621" s="3"/>
      <c r="JZX621" s="3"/>
      <c r="JZY621" s="3"/>
      <c r="JZZ621" s="3"/>
      <c r="KAA621" s="3"/>
      <c r="KAB621" s="3"/>
      <c r="KAC621" s="3"/>
      <c r="KAD621" s="3"/>
      <c r="KAE621" s="3"/>
      <c r="KAF621" s="3"/>
      <c r="KAG621" s="3"/>
      <c r="KAH621" s="3"/>
      <c r="KAI621" s="3"/>
      <c r="KAJ621" s="3"/>
      <c r="KAK621" s="3"/>
      <c r="KAL621" s="3"/>
      <c r="KAM621" s="3"/>
      <c r="KAN621" s="3"/>
      <c r="KAO621" s="3"/>
      <c r="KAP621" s="3"/>
      <c r="KAQ621" s="3"/>
      <c r="KAR621" s="3"/>
      <c r="KAS621" s="3"/>
      <c r="KAT621" s="3"/>
      <c r="KAU621" s="3"/>
      <c r="KAV621" s="3"/>
      <c r="KAW621" s="3"/>
      <c r="KAX621" s="3"/>
      <c r="KAY621" s="3"/>
      <c r="KAZ621" s="3"/>
      <c r="KBA621" s="3"/>
      <c r="KBB621" s="3"/>
      <c r="KBC621" s="3"/>
      <c r="KBD621" s="3"/>
      <c r="KBE621" s="3"/>
      <c r="KBF621" s="3"/>
      <c r="KBG621" s="3"/>
      <c r="KBH621" s="3"/>
      <c r="KBI621" s="3"/>
      <c r="KBJ621" s="3"/>
      <c r="KBK621" s="3"/>
      <c r="KBL621" s="3"/>
      <c r="KBM621" s="3"/>
      <c r="KBN621" s="3"/>
      <c r="KBO621" s="3"/>
      <c r="KBP621" s="3"/>
      <c r="KBQ621" s="3"/>
      <c r="KBR621" s="3"/>
      <c r="KBS621" s="3"/>
      <c r="KBT621" s="3"/>
      <c r="KBU621" s="3"/>
      <c r="KBV621" s="3"/>
      <c r="KBW621" s="3"/>
      <c r="KBX621" s="3"/>
      <c r="KBY621" s="3"/>
      <c r="KBZ621" s="3"/>
      <c r="KCA621" s="3"/>
      <c r="KCB621" s="3"/>
      <c r="KCC621" s="3"/>
      <c r="KCD621" s="3"/>
      <c r="KCE621" s="3"/>
      <c r="KCF621" s="3"/>
      <c r="KCG621" s="3"/>
      <c r="KCH621" s="3"/>
      <c r="KCI621" s="3"/>
      <c r="KCJ621" s="3"/>
      <c r="KCK621" s="3"/>
      <c r="KCL621" s="3"/>
      <c r="KCM621" s="3"/>
      <c r="KCN621" s="3"/>
      <c r="KCO621" s="3"/>
      <c r="KCP621" s="3"/>
      <c r="KCQ621" s="3"/>
      <c r="KCR621" s="3"/>
      <c r="KCS621" s="3"/>
      <c r="KCT621" s="3"/>
      <c r="KCU621" s="3"/>
      <c r="KCV621" s="3"/>
      <c r="KCW621" s="3"/>
      <c r="KCX621" s="3"/>
      <c r="KCY621" s="3"/>
      <c r="KCZ621" s="3"/>
      <c r="KDA621" s="3"/>
      <c r="KDB621" s="3"/>
      <c r="KDC621" s="3"/>
      <c r="KDD621" s="3"/>
      <c r="KDE621" s="3"/>
      <c r="KDF621" s="3"/>
      <c r="KDG621" s="3"/>
      <c r="KDH621" s="3"/>
      <c r="KDI621" s="3"/>
      <c r="KDJ621" s="3"/>
      <c r="KDK621" s="3"/>
      <c r="KDL621" s="3"/>
      <c r="KDM621" s="3"/>
      <c r="KDN621" s="3"/>
      <c r="KDO621" s="3"/>
      <c r="KDP621" s="3"/>
      <c r="KDQ621" s="3"/>
      <c r="KDR621" s="3"/>
      <c r="KDS621" s="3"/>
      <c r="KDT621" s="3"/>
      <c r="KDU621" s="3"/>
      <c r="KDV621" s="3"/>
      <c r="KDW621" s="3"/>
      <c r="KDX621" s="3"/>
      <c r="KDY621" s="3"/>
      <c r="KDZ621" s="3"/>
      <c r="KEA621" s="3"/>
      <c r="KEB621" s="3"/>
      <c r="KEC621" s="3"/>
      <c r="KED621" s="3"/>
      <c r="KEE621" s="3"/>
      <c r="KEF621" s="3"/>
      <c r="KEG621" s="3"/>
      <c r="KEH621" s="3"/>
      <c r="KEI621" s="3"/>
      <c r="KEJ621" s="3"/>
      <c r="KEK621" s="3"/>
      <c r="KEL621" s="3"/>
      <c r="KEM621" s="3"/>
      <c r="KEN621" s="3"/>
      <c r="KEO621" s="3"/>
      <c r="KEP621" s="3"/>
      <c r="KEQ621" s="3"/>
      <c r="KER621" s="3"/>
      <c r="KES621" s="3"/>
      <c r="KET621" s="3"/>
      <c r="KEU621" s="3"/>
      <c r="KEV621" s="3"/>
      <c r="KEW621" s="3"/>
      <c r="KEX621" s="3"/>
      <c r="KEY621" s="3"/>
      <c r="KEZ621" s="3"/>
      <c r="KFA621" s="3"/>
      <c r="KFB621" s="3"/>
      <c r="KFC621" s="3"/>
      <c r="KFD621" s="3"/>
      <c r="KFE621" s="3"/>
      <c r="KFF621" s="3"/>
      <c r="KFG621" s="3"/>
      <c r="KFH621" s="3"/>
      <c r="KFI621" s="3"/>
      <c r="KFJ621" s="3"/>
      <c r="KFK621" s="3"/>
      <c r="KFL621" s="3"/>
      <c r="KFM621" s="3"/>
      <c r="KFN621" s="3"/>
      <c r="KFO621" s="3"/>
      <c r="KFP621" s="3"/>
      <c r="KFQ621" s="3"/>
      <c r="KFR621" s="3"/>
      <c r="KFS621" s="3"/>
      <c r="KFT621" s="3"/>
      <c r="KFU621" s="3"/>
      <c r="KFV621" s="3"/>
      <c r="KFW621" s="3"/>
      <c r="KFX621" s="3"/>
      <c r="KFY621" s="3"/>
      <c r="KFZ621" s="3"/>
      <c r="KGA621" s="3"/>
      <c r="KGB621" s="3"/>
      <c r="KGC621" s="3"/>
      <c r="KGD621" s="3"/>
      <c r="KGE621" s="3"/>
      <c r="KGF621" s="3"/>
      <c r="KGG621" s="3"/>
      <c r="KGH621" s="3"/>
      <c r="KGI621" s="3"/>
      <c r="KGJ621" s="3"/>
      <c r="KGK621" s="3"/>
      <c r="KGL621" s="3"/>
      <c r="KGM621" s="3"/>
      <c r="KGN621" s="3"/>
      <c r="KGO621" s="3"/>
      <c r="KGP621" s="3"/>
      <c r="KGQ621" s="3"/>
      <c r="KGR621" s="3"/>
      <c r="KGS621" s="3"/>
      <c r="KGT621" s="3"/>
      <c r="KGU621" s="3"/>
      <c r="KGV621" s="3"/>
      <c r="KGW621" s="3"/>
      <c r="KGX621" s="3"/>
      <c r="KGY621" s="3"/>
      <c r="KGZ621" s="3"/>
      <c r="KHA621" s="3"/>
      <c r="KHB621" s="3"/>
      <c r="KHC621" s="3"/>
      <c r="KHD621" s="3"/>
      <c r="KHE621" s="3"/>
      <c r="KHF621" s="3"/>
      <c r="KHG621" s="3"/>
      <c r="KHH621" s="3"/>
      <c r="KHI621" s="3"/>
      <c r="KHJ621" s="3"/>
      <c r="KHK621" s="3"/>
      <c r="KHL621" s="3"/>
      <c r="KHM621" s="3"/>
      <c r="KHN621" s="3"/>
      <c r="KHO621" s="3"/>
      <c r="KHP621" s="3"/>
      <c r="KHQ621" s="3"/>
      <c r="KHR621" s="3"/>
      <c r="KHS621" s="3"/>
      <c r="KHT621" s="3"/>
      <c r="KHU621" s="3"/>
      <c r="KHV621" s="3"/>
      <c r="KHW621" s="3"/>
      <c r="KHX621" s="3"/>
      <c r="KHY621" s="3"/>
      <c r="KHZ621" s="3"/>
      <c r="KIA621" s="3"/>
      <c r="KIB621" s="3"/>
      <c r="KIC621" s="3"/>
      <c r="KID621" s="3"/>
      <c r="KIE621" s="3"/>
      <c r="KIF621" s="3"/>
      <c r="KIG621" s="3"/>
      <c r="KIH621" s="3"/>
      <c r="KII621" s="3"/>
      <c r="KIJ621" s="3"/>
      <c r="KIK621" s="3"/>
      <c r="KIL621" s="3"/>
      <c r="KIM621" s="3"/>
      <c r="KIN621" s="3"/>
      <c r="KIO621" s="3"/>
      <c r="KIP621" s="3"/>
      <c r="KIQ621" s="3"/>
      <c r="KIR621" s="3"/>
      <c r="KIS621" s="3"/>
      <c r="KIT621" s="3"/>
      <c r="KIU621" s="3"/>
      <c r="KIV621" s="3"/>
      <c r="KIW621" s="3"/>
      <c r="KIX621" s="3"/>
      <c r="KIY621" s="3"/>
      <c r="KIZ621" s="3"/>
      <c r="KJA621" s="3"/>
      <c r="KJB621" s="3"/>
      <c r="KJC621" s="3"/>
      <c r="KJD621" s="3"/>
      <c r="KJE621" s="3"/>
      <c r="KJF621" s="3"/>
      <c r="KJG621" s="3"/>
      <c r="KJH621" s="3"/>
      <c r="KJI621" s="3"/>
      <c r="KJJ621" s="3"/>
      <c r="KJK621" s="3"/>
      <c r="KJL621" s="3"/>
      <c r="KJM621" s="3"/>
      <c r="KJN621" s="3"/>
      <c r="KJO621" s="3"/>
      <c r="KJP621" s="3"/>
      <c r="KJQ621" s="3"/>
      <c r="KJR621" s="3"/>
      <c r="KJS621" s="3"/>
      <c r="KJT621" s="3"/>
      <c r="KJU621" s="3"/>
      <c r="KJV621" s="3"/>
      <c r="KJW621" s="3"/>
      <c r="KJX621" s="3"/>
      <c r="KJY621" s="3"/>
      <c r="KJZ621" s="3"/>
      <c r="KKA621" s="3"/>
      <c r="KKB621" s="3"/>
      <c r="KKC621" s="3"/>
      <c r="KKD621" s="3"/>
      <c r="KKE621" s="3"/>
      <c r="KKF621" s="3"/>
      <c r="KKG621" s="3"/>
      <c r="KKH621" s="3"/>
      <c r="KKI621" s="3"/>
      <c r="KKJ621" s="3"/>
      <c r="KKK621" s="3"/>
      <c r="KKL621" s="3"/>
      <c r="KKM621" s="3"/>
      <c r="KKN621" s="3"/>
      <c r="KKO621" s="3"/>
      <c r="KKP621" s="3"/>
      <c r="KKQ621" s="3"/>
      <c r="KKR621" s="3"/>
      <c r="KKS621" s="3"/>
      <c r="KKT621" s="3"/>
      <c r="KKU621" s="3"/>
      <c r="KKV621" s="3"/>
      <c r="KKW621" s="3"/>
      <c r="KKX621" s="3"/>
      <c r="KKY621" s="3"/>
      <c r="KKZ621" s="3"/>
      <c r="KLA621" s="3"/>
      <c r="KLB621" s="3"/>
      <c r="KLC621" s="3"/>
      <c r="KLD621" s="3"/>
      <c r="KLE621" s="3"/>
      <c r="KLF621" s="3"/>
      <c r="KLG621" s="3"/>
      <c r="KLH621" s="3"/>
      <c r="KLI621" s="3"/>
      <c r="KLJ621" s="3"/>
      <c r="KLK621" s="3"/>
      <c r="KLL621" s="3"/>
      <c r="KLM621" s="3"/>
      <c r="KLN621" s="3"/>
      <c r="KLO621" s="3"/>
      <c r="KLP621" s="3"/>
      <c r="KLQ621" s="3"/>
      <c r="KLR621" s="3"/>
      <c r="KLS621" s="3"/>
      <c r="KLT621" s="3"/>
      <c r="KLU621" s="3"/>
      <c r="KLV621" s="3"/>
      <c r="KLW621" s="3"/>
      <c r="KLX621" s="3"/>
      <c r="KLY621" s="3"/>
      <c r="KLZ621" s="3"/>
      <c r="KMA621" s="3"/>
      <c r="KMB621" s="3"/>
      <c r="KMC621" s="3"/>
      <c r="KMD621" s="3"/>
      <c r="KME621" s="3"/>
      <c r="KMF621" s="3"/>
      <c r="KMG621" s="3"/>
      <c r="KMH621" s="3"/>
      <c r="KMI621" s="3"/>
      <c r="KMJ621" s="3"/>
      <c r="KMK621" s="3"/>
      <c r="KML621" s="3"/>
      <c r="KMM621" s="3"/>
      <c r="KMN621" s="3"/>
      <c r="KMO621" s="3"/>
      <c r="KMP621" s="3"/>
      <c r="KMQ621" s="3"/>
      <c r="KMR621" s="3"/>
      <c r="KMS621" s="3"/>
      <c r="KMT621" s="3"/>
      <c r="KMU621" s="3"/>
      <c r="KMV621" s="3"/>
      <c r="KMW621" s="3"/>
      <c r="KMX621" s="3"/>
      <c r="KMY621" s="3"/>
      <c r="KMZ621" s="3"/>
      <c r="KNA621" s="3"/>
      <c r="KNB621" s="3"/>
      <c r="KNC621" s="3"/>
      <c r="KND621" s="3"/>
      <c r="KNE621" s="3"/>
      <c r="KNF621" s="3"/>
      <c r="KNG621" s="3"/>
      <c r="KNH621" s="3"/>
      <c r="KNI621" s="3"/>
      <c r="KNJ621" s="3"/>
      <c r="KNK621" s="3"/>
      <c r="KNL621" s="3"/>
      <c r="KNM621" s="3"/>
      <c r="KNN621" s="3"/>
      <c r="KNO621" s="3"/>
      <c r="KNP621" s="3"/>
      <c r="KNQ621" s="3"/>
      <c r="KNR621" s="3"/>
      <c r="KNS621" s="3"/>
      <c r="KNT621" s="3"/>
      <c r="KNU621" s="3"/>
      <c r="KNV621" s="3"/>
      <c r="KNW621" s="3"/>
      <c r="KNX621" s="3"/>
      <c r="KNY621" s="3"/>
      <c r="KNZ621" s="3"/>
      <c r="KOA621" s="3"/>
      <c r="KOB621" s="3"/>
      <c r="KOC621" s="3"/>
      <c r="KOD621" s="3"/>
      <c r="KOE621" s="3"/>
      <c r="KOF621" s="3"/>
      <c r="KOG621" s="3"/>
      <c r="KOH621" s="3"/>
      <c r="KOI621" s="3"/>
      <c r="KOJ621" s="3"/>
      <c r="KOK621" s="3"/>
      <c r="KOL621" s="3"/>
      <c r="KOM621" s="3"/>
      <c r="KON621" s="3"/>
      <c r="KOO621" s="3"/>
      <c r="KOP621" s="3"/>
      <c r="KOQ621" s="3"/>
      <c r="KOR621" s="3"/>
      <c r="KOS621" s="3"/>
      <c r="KOT621" s="3"/>
      <c r="KOU621" s="3"/>
      <c r="KOV621" s="3"/>
      <c r="KOW621" s="3"/>
      <c r="KOX621" s="3"/>
      <c r="KOY621" s="3"/>
      <c r="KOZ621" s="3"/>
      <c r="KPA621" s="3"/>
      <c r="KPB621" s="3"/>
      <c r="KPC621" s="3"/>
      <c r="KPD621" s="3"/>
      <c r="KPE621" s="3"/>
      <c r="KPF621" s="3"/>
      <c r="KPG621" s="3"/>
      <c r="KPH621" s="3"/>
      <c r="KPI621" s="3"/>
      <c r="KPJ621" s="3"/>
      <c r="KPK621" s="3"/>
      <c r="KPL621" s="3"/>
      <c r="KPM621" s="3"/>
      <c r="KPN621" s="3"/>
      <c r="KPO621" s="3"/>
      <c r="KPP621" s="3"/>
      <c r="KPQ621" s="3"/>
      <c r="KPR621" s="3"/>
      <c r="KPS621" s="3"/>
      <c r="KPT621" s="3"/>
      <c r="KPU621" s="3"/>
      <c r="KPV621" s="3"/>
      <c r="KPW621" s="3"/>
      <c r="KPX621" s="3"/>
      <c r="KPY621" s="3"/>
      <c r="KPZ621" s="3"/>
      <c r="KQA621" s="3"/>
      <c r="KQB621" s="3"/>
      <c r="KQC621" s="3"/>
      <c r="KQD621" s="3"/>
      <c r="KQE621" s="3"/>
      <c r="KQF621" s="3"/>
      <c r="KQG621" s="3"/>
      <c r="KQH621" s="3"/>
      <c r="KQI621" s="3"/>
      <c r="KQJ621" s="3"/>
      <c r="KQK621" s="3"/>
      <c r="KQL621" s="3"/>
      <c r="KQM621" s="3"/>
      <c r="KQN621" s="3"/>
      <c r="KQO621" s="3"/>
      <c r="KQP621" s="3"/>
      <c r="KQQ621" s="3"/>
      <c r="KQR621" s="3"/>
      <c r="KQS621" s="3"/>
      <c r="KQT621" s="3"/>
      <c r="KQU621" s="3"/>
      <c r="KQV621" s="3"/>
      <c r="KQW621" s="3"/>
      <c r="KQX621" s="3"/>
      <c r="KQY621" s="3"/>
      <c r="KQZ621" s="3"/>
      <c r="KRA621" s="3"/>
      <c r="KRB621" s="3"/>
      <c r="KRC621" s="3"/>
      <c r="KRD621" s="3"/>
      <c r="KRE621" s="3"/>
      <c r="KRF621" s="3"/>
      <c r="KRG621" s="3"/>
      <c r="KRH621" s="3"/>
      <c r="KRI621" s="3"/>
      <c r="KRJ621" s="3"/>
      <c r="KRK621" s="3"/>
      <c r="KRL621" s="3"/>
      <c r="KRM621" s="3"/>
      <c r="KRN621" s="3"/>
      <c r="KRO621" s="3"/>
      <c r="KRP621" s="3"/>
      <c r="KRQ621" s="3"/>
      <c r="KRR621" s="3"/>
      <c r="KRS621" s="3"/>
      <c r="KRT621" s="3"/>
      <c r="KRU621" s="3"/>
      <c r="KRV621" s="3"/>
      <c r="KRW621" s="3"/>
      <c r="KRX621" s="3"/>
      <c r="KRY621" s="3"/>
      <c r="KRZ621" s="3"/>
      <c r="KSA621" s="3"/>
      <c r="KSB621" s="3"/>
      <c r="KSC621" s="3"/>
      <c r="KSD621" s="3"/>
      <c r="KSE621" s="3"/>
      <c r="KSF621" s="3"/>
      <c r="KSG621" s="3"/>
      <c r="KSH621" s="3"/>
      <c r="KSI621" s="3"/>
      <c r="KSJ621" s="3"/>
      <c r="KSK621" s="3"/>
      <c r="KSL621" s="3"/>
      <c r="KSM621" s="3"/>
      <c r="KSN621" s="3"/>
      <c r="KSO621" s="3"/>
      <c r="KSP621" s="3"/>
      <c r="KSQ621" s="3"/>
      <c r="KSR621" s="3"/>
      <c r="KSS621" s="3"/>
      <c r="KST621" s="3"/>
      <c r="KSU621" s="3"/>
      <c r="KSV621" s="3"/>
      <c r="KSW621" s="3"/>
      <c r="KSX621" s="3"/>
      <c r="KSY621" s="3"/>
      <c r="KSZ621" s="3"/>
      <c r="KTA621" s="3"/>
      <c r="KTB621" s="3"/>
      <c r="KTC621" s="3"/>
      <c r="KTD621" s="3"/>
      <c r="KTE621" s="3"/>
      <c r="KTF621" s="3"/>
      <c r="KTG621" s="3"/>
      <c r="KTH621" s="3"/>
      <c r="KTI621" s="3"/>
      <c r="KTJ621" s="3"/>
      <c r="KTK621" s="3"/>
      <c r="KTL621" s="3"/>
      <c r="KTM621" s="3"/>
      <c r="KTN621" s="3"/>
      <c r="KTO621" s="3"/>
      <c r="KTP621" s="3"/>
      <c r="KTQ621" s="3"/>
      <c r="KTR621" s="3"/>
      <c r="KTS621" s="3"/>
      <c r="KTT621" s="3"/>
      <c r="KTU621" s="3"/>
      <c r="KTV621" s="3"/>
      <c r="KTW621" s="3"/>
      <c r="KTX621" s="3"/>
      <c r="KTY621" s="3"/>
      <c r="KTZ621" s="3"/>
      <c r="KUA621" s="3"/>
      <c r="KUB621" s="3"/>
      <c r="KUC621" s="3"/>
      <c r="KUD621" s="3"/>
      <c r="KUE621" s="3"/>
      <c r="KUF621" s="3"/>
      <c r="KUG621" s="3"/>
      <c r="KUH621" s="3"/>
      <c r="KUI621" s="3"/>
      <c r="KUJ621" s="3"/>
      <c r="KUK621" s="3"/>
      <c r="KUL621" s="3"/>
      <c r="KUM621" s="3"/>
      <c r="KUN621" s="3"/>
      <c r="KUO621" s="3"/>
      <c r="KUP621" s="3"/>
      <c r="KUQ621" s="3"/>
      <c r="KUR621" s="3"/>
      <c r="KUS621" s="3"/>
      <c r="KUT621" s="3"/>
      <c r="KUU621" s="3"/>
      <c r="KUV621" s="3"/>
      <c r="KUW621" s="3"/>
      <c r="KUX621" s="3"/>
      <c r="KUY621" s="3"/>
      <c r="KUZ621" s="3"/>
      <c r="KVA621" s="3"/>
      <c r="KVB621" s="3"/>
      <c r="KVC621" s="3"/>
      <c r="KVD621" s="3"/>
      <c r="KVE621" s="3"/>
      <c r="KVF621" s="3"/>
      <c r="KVG621" s="3"/>
      <c r="KVH621" s="3"/>
      <c r="KVI621" s="3"/>
      <c r="KVJ621" s="3"/>
      <c r="KVK621" s="3"/>
      <c r="KVL621" s="3"/>
      <c r="KVM621" s="3"/>
      <c r="KVN621" s="3"/>
      <c r="KVO621" s="3"/>
      <c r="KVP621" s="3"/>
      <c r="KVQ621" s="3"/>
      <c r="KVR621" s="3"/>
      <c r="KVS621" s="3"/>
      <c r="KVT621" s="3"/>
      <c r="KVU621" s="3"/>
      <c r="KVV621" s="3"/>
      <c r="KVW621" s="3"/>
      <c r="KVX621" s="3"/>
      <c r="KVY621" s="3"/>
      <c r="KVZ621" s="3"/>
      <c r="KWA621" s="3"/>
      <c r="KWB621" s="3"/>
      <c r="KWC621" s="3"/>
      <c r="KWD621" s="3"/>
      <c r="KWE621" s="3"/>
      <c r="KWF621" s="3"/>
      <c r="KWG621" s="3"/>
      <c r="KWH621" s="3"/>
      <c r="KWI621" s="3"/>
      <c r="KWJ621" s="3"/>
      <c r="KWK621" s="3"/>
      <c r="KWL621" s="3"/>
      <c r="KWM621" s="3"/>
      <c r="KWN621" s="3"/>
      <c r="KWO621" s="3"/>
      <c r="KWP621" s="3"/>
      <c r="KWQ621" s="3"/>
      <c r="KWR621" s="3"/>
      <c r="KWS621" s="3"/>
      <c r="KWT621" s="3"/>
      <c r="KWU621" s="3"/>
      <c r="KWV621" s="3"/>
      <c r="KWW621" s="3"/>
      <c r="KWX621" s="3"/>
      <c r="KWY621" s="3"/>
      <c r="KWZ621" s="3"/>
      <c r="KXA621" s="3"/>
      <c r="KXB621" s="3"/>
      <c r="KXC621" s="3"/>
      <c r="KXD621" s="3"/>
      <c r="KXE621" s="3"/>
      <c r="KXF621" s="3"/>
      <c r="KXG621" s="3"/>
      <c r="KXH621" s="3"/>
      <c r="KXI621" s="3"/>
      <c r="KXJ621" s="3"/>
      <c r="KXK621" s="3"/>
      <c r="KXL621" s="3"/>
      <c r="KXM621" s="3"/>
      <c r="KXN621" s="3"/>
      <c r="KXO621" s="3"/>
      <c r="KXP621" s="3"/>
      <c r="KXQ621" s="3"/>
      <c r="KXR621" s="3"/>
      <c r="KXS621" s="3"/>
      <c r="KXT621" s="3"/>
      <c r="KXU621" s="3"/>
      <c r="KXV621" s="3"/>
      <c r="KXW621" s="3"/>
      <c r="KXX621" s="3"/>
      <c r="KXY621" s="3"/>
      <c r="KXZ621" s="3"/>
      <c r="KYA621" s="3"/>
      <c r="KYB621" s="3"/>
      <c r="KYC621" s="3"/>
      <c r="KYD621" s="3"/>
      <c r="KYE621" s="3"/>
      <c r="KYF621" s="3"/>
      <c r="KYG621" s="3"/>
      <c r="KYH621" s="3"/>
      <c r="KYI621" s="3"/>
      <c r="KYJ621" s="3"/>
      <c r="KYK621" s="3"/>
      <c r="KYL621" s="3"/>
      <c r="KYM621" s="3"/>
      <c r="KYN621" s="3"/>
      <c r="KYO621" s="3"/>
      <c r="KYP621" s="3"/>
      <c r="KYQ621" s="3"/>
      <c r="KYR621" s="3"/>
      <c r="KYS621" s="3"/>
      <c r="KYT621" s="3"/>
      <c r="KYU621" s="3"/>
      <c r="KYV621" s="3"/>
      <c r="KYW621" s="3"/>
      <c r="KYX621" s="3"/>
      <c r="KYY621" s="3"/>
      <c r="KYZ621" s="3"/>
      <c r="KZA621" s="3"/>
      <c r="KZB621" s="3"/>
      <c r="KZC621" s="3"/>
      <c r="KZD621" s="3"/>
      <c r="KZE621" s="3"/>
      <c r="KZF621" s="3"/>
      <c r="KZG621" s="3"/>
      <c r="KZH621" s="3"/>
      <c r="KZI621" s="3"/>
      <c r="KZJ621" s="3"/>
      <c r="KZK621" s="3"/>
      <c r="KZL621" s="3"/>
      <c r="KZM621" s="3"/>
      <c r="KZN621" s="3"/>
      <c r="KZO621" s="3"/>
      <c r="KZP621" s="3"/>
      <c r="KZQ621" s="3"/>
      <c r="KZR621" s="3"/>
      <c r="KZS621" s="3"/>
      <c r="KZT621" s="3"/>
      <c r="KZU621" s="3"/>
      <c r="KZV621" s="3"/>
      <c r="KZW621" s="3"/>
      <c r="KZX621" s="3"/>
      <c r="KZY621" s="3"/>
      <c r="KZZ621" s="3"/>
      <c r="LAA621" s="3"/>
      <c r="LAB621" s="3"/>
      <c r="LAC621" s="3"/>
      <c r="LAD621" s="3"/>
      <c r="LAE621" s="3"/>
      <c r="LAF621" s="3"/>
      <c r="LAG621" s="3"/>
      <c r="LAH621" s="3"/>
      <c r="LAI621" s="3"/>
      <c r="LAJ621" s="3"/>
      <c r="LAK621" s="3"/>
      <c r="LAL621" s="3"/>
      <c r="LAM621" s="3"/>
      <c r="LAN621" s="3"/>
      <c r="LAO621" s="3"/>
      <c r="LAP621" s="3"/>
      <c r="LAQ621" s="3"/>
      <c r="LAR621" s="3"/>
      <c r="LAS621" s="3"/>
      <c r="LAT621" s="3"/>
      <c r="LAU621" s="3"/>
      <c r="LAV621" s="3"/>
      <c r="LAW621" s="3"/>
      <c r="LAX621" s="3"/>
      <c r="LAY621" s="3"/>
      <c r="LAZ621" s="3"/>
      <c r="LBA621" s="3"/>
      <c r="LBB621" s="3"/>
      <c r="LBC621" s="3"/>
      <c r="LBD621" s="3"/>
      <c r="LBE621" s="3"/>
      <c r="LBF621" s="3"/>
      <c r="LBG621" s="3"/>
      <c r="LBH621" s="3"/>
      <c r="LBI621" s="3"/>
      <c r="LBJ621" s="3"/>
      <c r="LBK621" s="3"/>
      <c r="LBL621" s="3"/>
      <c r="LBM621" s="3"/>
      <c r="LBN621" s="3"/>
      <c r="LBO621" s="3"/>
      <c r="LBP621" s="3"/>
      <c r="LBQ621" s="3"/>
      <c r="LBR621" s="3"/>
      <c r="LBS621" s="3"/>
      <c r="LBT621" s="3"/>
      <c r="LBU621" s="3"/>
      <c r="LBV621" s="3"/>
      <c r="LBW621" s="3"/>
      <c r="LBX621" s="3"/>
      <c r="LBY621" s="3"/>
      <c r="LBZ621" s="3"/>
      <c r="LCA621" s="3"/>
      <c r="LCB621" s="3"/>
      <c r="LCC621" s="3"/>
      <c r="LCD621" s="3"/>
      <c r="LCE621" s="3"/>
      <c r="LCF621" s="3"/>
      <c r="LCG621" s="3"/>
      <c r="LCH621" s="3"/>
      <c r="LCI621" s="3"/>
      <c r="LCJ621" s="3"/>
      <c r="LCK621" s="3"/>
      <c r="LCL621" s="3"/>
      <c r="LCM621" s="3"/>
      <c r="LCN621" s="3"/>
      <c r="LCO621" s="3"/>
      <c r="LCP621" s="3"/>
      <c r="LCQ621" s="3"/>
      <c r="LCR621" s="3"/>
      <c r="LCS621" s="3"/>
      <c r="LCT621" s="3"/>
      <c r="LCU621" s="3"/>
      <c r="LCV621" s="3"/>
      <c r="LCW621" s="3"/>
      <c r="LCX621" s="3"/>
      <c r="LCY621" s="3"/>
      <c r="LCZ621" s="3"/>
      <c r="LDA621" s="3"/>
      <c r="LDB621" s="3"/>
      <c r="LDC621" s="3"/>
      <c r="LDD621" s="3"/>
      <c r="LDE621" s="3"/>
      <c r="LDF621" s="3"/>
      <c r="LDG621" s="3"/>
      <c r="LDH621" s="3"/>
      <c r="LDI621" s="3"/>
      <c r="LDJ621" s="3"/>
      <c r="LDK621" s="3"/>
      <c r="LDL621" s="3"/>
      <c r="LDM621" s="3"/>
      <c r="LDN621" s="3"/>
      <c r="LDO621" s="3"/>
      <c r="LDP621" s="3"/>
      <c r="LDQ621" s="3"/>
      <c r="LDR621" s="3"/>
      <c r="LDS621" s="3"/>
      <c r="LDT621" s="3"/>
      <c r="LDU621" s="3"/>
      <c r="LDV621" s="3"/>
      <c r="LDW621" s="3"/>
      <c r="LDX621" s="3"/>
      <c r="LDY621" s="3"/>
      <c r="LDZ621" s="3"/>
      <c r="LEA621" s="3"/>
      <c r="LEB621" s="3"/>
      <c r="LEC621" s="3"/>
      <c r="LED621" s="3"/>
      <c r="LEE621" s="3"/>
      <c r="LEF621" s="3"/>
      <c r="LEG621" s="3"/>
      <c r="LEH621" s="3"/>
      <c r="LEI621" s="3"/>
      <c r="LEJ621" s="3"/>
      <c r="LEK621" s="3"/>
      <c r="LEL621" s="3"/>
      <c r="LEM621" s="3"/>
      <c r="LEN621" s="3"/>
      <c r="LEO621" s="3"/>
      <c r="LEP621" s="3"/>
      <c r="LEQ621" s="3"/>
      <c r="LER621" s="3"/>
      <c r="LES621" s="3"/>
      <c r="LET621" s="3"/>
      <c r="LEU621" s="3"/>
      <c r="LEV621" s="3"/>
      <c r="LEW621" s="3"/>
      <c r="LEX621" s="3"/>
      <c r="LEY621" s="3"/>
      <c r="LEZ621" s="3"/>
      <c r="LFA621" s="3"/>
      <c r="LFB621" s="3"/>
      <c r="LFC621" s="3"/>
      <c r="LFD621" s="3"/>
      <c r="LFE621" s="3"/>
      <c r="LFF621" s="3"/>
      <c r="LFG621" s="3"/>
      <c r="LFH621" s="3"/>
      <c r="LFI621" s="3"/>
      <c r="LFJ621" s="3"/>
      <c r="LFK621" s="3"/>
      <c r="LFL621" s="3"/>
      <c r="LFM621" s="3"/>
      <c r="LFN621" s="3"/>
      <c r="LFO621" s="3"/>
      <c r="LFP621" s="3"/>
      <c r="LFQ621" s="3"/>
      <c r="LFR621" s="3"/>
      <c r="LFS621" s="3"/>
      <c r="LFT621" s="3"/>
      <c r="LFU621" s="3"/>
      <c r="LFV621" s="3"/>
      <c r="LFW621" s="3"/>
      <c r="LFX621" s="3"/>
      <c r="LFY621" s="3"/>
      <c r="LFZ621" s="3"/>
      <c r="LGA621" s="3"/>
      <c r="LGB621" s="3"/>
      <c r="LGC621" s="3"/>
      <c r="LGD621" s="3"/>
      <c r="LGE621" s="3"/>
      <c r="LGF621" s="3"/>
      <c r="LGG621" s="3"/>
      <c r="LGH621" s="3"/>
      <c r="LGI621" s="3"/>
      <c r="LGJ621" s="3"/>
      <c r="LGK621" s="3"/>
      <c r="LGL621" s="3"/>
      <c r="LGM621" s="3"/>
      <c r="LGN621" s="3"/>
      <c r="LGO621" s="3"/>
      <c r="LGP621" s="3"/>
      <c r="LGQ621" s="3"/>
      <c r="LGR621" s="3"/>
      <c r="LGS621" s="3"/>
      <c r="LGT621" s="3"/>
      <c r="LGU621" s="3"/>
      <c r="LGV621" s="3"/>
      <c r="LGW621" s="3"/>
      <c r="LGX621" s="3"/>
      <c r="LGY621" s="3"/>
      <c r="LGZ621" s="3"/>
      <c r="LHA621" s="3"/>
      <c r="LHB621" s="3"/>
      <c r="LHC621" s="3"/>
      <c r="LHD621" s="3"/>
      <c r="LHE621" s="3"/>
      <c r="LHF621" s="3"/>
      <c r="LHG621" s="3"/>
      <c r="LHH621" s="3"/>
      <c r="LHI621" s="3"/>
      <c r="LHJ621" s="3"/>
      <c r="LHK621" s="3"/>
      <c r="LHL621" s="3"/>
      <c r="LHM621" s="3"/>
      <c r="LHN621" s="3"/>
      <c r="LHO621" s="3"/>
      <c r="LHP621" s="3"/>
      <c r="LHQ621" s="3"/>
      <c r="LHR621" s="3"/>
      <c r="LHS621" s="3"/>
      <c r="LHT621" s="3"/>
      <c r="LHU621" s="3"/>
      <c r="LHV621" s="3"/>
      <c r="LHW621" s="3"/>
      <c r="LHX621" s="3"/>
      <c r="LHY621" s="3"/>
      <c r="LHZ621" s="3"/>
      <c r="LIA621" s="3"/>
      <c r="LIB621" s="3"/>
      <c r="LIC621" s="3"/>
      <c r="LID621" s="3"/>
      <c r="LIE621" s="3"/>
      <c r="LIF621" s="3"/>
      <c r="LIG621" s="3"/>
      <c r="LIH621" s="3"/>
      <c r="LII621" s="3"/>
      <c r="LIJ621" s="3"/>
      <c r="LIK621" s="3"/>
      <c r="LIL621" s="3"/>
      <c r="LIM621" s="3"/>
      <c r="LIN621" s="3"/>
      <c r="LIO621" s="3"/>
      <c r="LIP621" s="3"/>
      <c r="LIQ621" s="3"/>
      <c r="LIR621" s="3"/>
      <c r="LIS621" s="3"/>
      <c r="LIT621" s="3"/>
      <c r="LIU621" s="3"/>
      <c r="LIV621" s="3"/>
      <c r="LIW621" s="3"/>
      <c r="LIX621" s="3"/>
      <c r="LIY621" s="3"/>
      <c r="LIZ621" s="3"/>
      <c r="LJA621" s="3"/>
      <c r="LJB621" s="3"/>
      <c r="LJC621" s="3"/>
      <c r="LJD621" s="3"/>
      <c r="LJE621" s="3"/>
      <c r="LJF621" s="3"/>
      <c r="LJG621" s="3"/>
      <c r="LJH621" s="3"/>
      <c r="LJI621" s="3"/>
      <c r="LJJ621" s="3"/>
      <c r="LJK621" s="3"/>
      <c r="LJL621" s="3"/>
      <c r="LJM621" s="3"/>
      <c r="LJN621" s="3"/>
      <c r="LJO621" s="3"/>
      <c r="LJP621" s="3"/>
      <c r="LJQ621" s="3"/>
      <c r="LJR621" s="3"/>
      <c r="LJS621" s="3"/>
      <c r="LJT621" s="3"/>
      <c r="LJU621" s="3"/>
      <c r="LJV621" s="3"/>
      <c r="LJW621" s="3"/>
      <c r="LJX621" s="3"/>
      <c r="LJY621" s="3"/>
      <c r="LJZ621" s="3"/>
      <c r="LKA621" s="3"/>
      <c r="LKB621" s="3"/>
      <c r="LKC621" s="3"/>
      <c r="LKD621" s="3"/>
      <c r="LKE621" s="3"/>
      <c r="LKF621" s="3"/>
      <c r="LKG621" s="3"/>
      <c r="LKH621" s="3"/>
      <c r="LKI621" s="3"/>
      <c r="LKJ621" s="3"/>
      <c r="LKK621" s="3"/>
      <c r="LKL621" s="3"/>
      <c r="LKM621" s="3"/>
      <c r="LKN621" s="3"/>
      <c r="LKO621" s="3"/>
      <c r="LKP621" s="3"/>
      <c r="LKQ621" s="3"/>
      <c r="LKR621" s="3"/>
      <c r="LKS621" s="3"/>
      <c r="LKT621" s="3"/>
      <c r="LKU621" s="3"/>
      <c r="LKV621" s="3"/>
      <c r="LKW621" s="3"/>
      <c r="LKX621" s="3"/>
      <c r="LKY621" s="3"/>
      <c r="LKZ621" s="3"/>
      <c r="LLA621" s="3"/>
      <c r="LLB621" s="3"/>
      <c r="LLC621" s="3"/>
      <c r="LLD621" s="3"/>
      <c r="LLE621" s="3"/>
      <c r="LLF621" s="3"/>
      <c r="LLG621" s="3"/>
      <c r="LLH621" s="3"/>
      <c r="LLI621" s="3"/>
      <c r="LLJ621" s="3"/>
      <c r="LLK621" s="3"/>
      <c r="LLL621" s="3"/>
      <c r="LLM621" s="3"/>
      <c r="LLN621" s="3"/>
      <c r="LLO621" s="3"/>
      <c r="LLP621" s="3"/>
      <c r="LLQ621" s="3"/>
      <c r="LLR621" s="3"/>
      <c r="LLS621" s="3"/>
      <c r="LLT621" s="3"/>
      <c r="LLU621" s="3"/>
      <c r="LLV621" s="3"/>
      <c r="LLW621" s="3"/>
      <c r="LLX621" s="3"/>
      <c r="LLY621" s="3"/>
      <c r="LLZ621" s="3"/>
      <c r="LMA621" s="3"/>
      <c r="LMB621" s="3"/>
      <c r="LMC621" s="3"/>
      <c r="LMD621" s="3"/>
      <c r="LME621" s="3"/>
      <c r="LMF621" s="3"/>
      <c r="LMG621" s="3"/>
      <c r="LMH621" s="3"/>
      <c r="LMI621" s="3"/>
      <c r="LMJ621" s="3"/>
      <c r="LMK621" s="3"/>
      <c r="LML621" s="3"/>
      <c r="LMM621" s="3"/>
      <c r="LMN621" s="3"/>
      <c r="LMO621" s="3"/>
      <c r="LMP621" s="3"/>
      <c r="LMQ621" s="3"/>
      <c r="LMR621" s="3"/>
      <c r="LMS621" s="3"/>
      <c r="LMT621" s="3"/>
      <c r="LMU621" s="3"/>
      <c r="LMV621" s="3"/>
      <c r="LMW621" s="3"/>
      <c r="LMX621" s="3"/>
      <c r="LMY621" s="3"/>
      <c r="LMZ621" s="3"/>
      <c r="LNA621" s="3"/>
      <c r="LNB621" s="3"/>
      <c r="LNC621" s="3"/>
      <c r="LND621" s="3"/>
      <c r="LNE621" s="3"/>
      <c r="LNF621" s="3"/>
      <c r="LNG621" s="3"/>
      <c r="LNH621" s="3"/>
      <c r="LNI621" s="3"/>
      <c r="LNJ621" s="3"/>
      <c r="LNK621" s="3"/>
      <c r="LNL621" s="3"/>
      <c r="LNM621" s="3"/>
      <c r="LNN621" s="3"/>
      <c r="LNO621" s="3"/>
      <c r="LNP621" s="3"/>
      <c r="LNQ621" s="3"/>
      <c r="LNR621" s="3"/>
      <c r="LNS621" s="3"/>
      <c r="LNT621" s="3"/>
      <c r="LNU621" s="3"/>
      <c r="LNV621" s="3"/>
      <c r="LNW621" s="3"/>
      <c r="LNX621" s="3"/>
      <c r="LNY621" s="3"/>
      <c r="LNZ621" s="3"/>
      <c r="LOA621" s="3"/>
      <c r="LOB621" s="3"/>
      <c r="LOC621" s="3"/>
      <c r="LOD621" s="3"/>
      <c r="LOE621" s="3"/>
      <c r="LOF621" s="3"/>
      <c r="LOG621" s="3"/>
      <c r="LOH621" s="3"/>
      <c r="LOI621" s="3"/>
      <c r="LOJ621" s="3"/>
      <c r="LOK621" s="3"/>
      <c r="LOL621" s="3"/>
      <c r="LOM621" s="3"/>
      <c r="LON621" s="3"/>
      <c r="LOO621" s="3"/>
      <c r="LOP621" s="3"/>
      <c r="LOQ621" s="3"/>
      <c r="LOR621" s="3"/>
      <c r="LOS621" s="3"/>
      <c r="LOT621" s="3"/>
      <c r="LOU621" s="3"/>
      <c r="LOV621" s="3"/>
      <c r="LOW621" s="3"/>
      <c r="LOX621" s="3"/>
      <c r="LOY621" s="3"/>
      <c r="LOZ621" s="3"/>
      <c r="LPA621" s="3"/>
      <c r="LPB621" s="3"/>
      <c r="LPC621" s="3"/>
      <c r="LPD621" s="3"/>
      <c r="LPE621" s="3"/>
      <c r="LPF621" s="3"/>
      <c r="LPG621" s="3"/>
      <c r="LPH621" s="3"/>
      <c r="LPI621" s="3"/>
      <c r="LPJ621" s="3"/>
      <c r="LPK621" s="3"/>
      <c r="LPL621" s="3"/>
      <c r="LPM621" s="3"/>
      <c r="LPN621" s="3"/>
      <c r="LPO621" s="3"/>
      <c r="LPP621" s="3"/>
      <c r="LPQ621" s="3"/>
      <c r="LPR621" s="3"/>
      <c r="LPS621" s="3"/>
      <c r="LPT621" s="3"/>
      <c r="LPU621" s="3"/>
      <c r="LPV621" s="3"/>
      <c r="LPW621" s="3"/>
      <c r="LPX621" s="3"/>
      <c r="LPY621" s="3"/>
      <c r="LPZ621" s="3"/>
      <c r="LQA621" s="3"/>
      <c r="LQB621" s="3"/>
      <c r="LQC621" s="3"/>
      <c r="LQD621" s="3"/>
      <c r="LQE621" s="3"/>
      <c r="LQF621" s="3"/>
      <c r="LQG621" s="3"/>
      <c r="LQH621" s="3"/>
      <c r="LQI621" s="3"/>
      <c r="LQJ621" s="3"/>
      <c r="LQK621" s="3"/>
      <c r="LQL621" s="3"/>
      <c r="LQM621" s="3"/>
      <c r="LQN621" s="3"/>
      <c r="LQO621" s="3"/>
      <c r="LQP621" s="3"/>
      <c r="LQQ621" s="3"/>
      <c r="LQR621" s="3"/>
      <c r="LQS621" s="3"/>
      <c r="LQT621" s="3"/>
      <c r="LQU621" s="3"/>
      <c r="LQV621" s="3"/>
      <c r="LQW621" s="3"/>
      <c r="LQX621" s="3"/>
      <c r="LQY621" s="3"/>
      <c r="LQZ621" s="3"/>
      <c r="LRA621" s="3"/>
      <c r="LRB621" s="3"/>
      <c r="LRC621" s="3"/>
      <c r="LRD621" s="3"/>
      <c r="LRE621" s="3"/>
      <c r="LRF621" s="3"/>
      <c r="LRG621" s="3"/>
      <c r="LRH621" s="3"/>
      <c r="LRI621" s="3"/>
      <c r="LRJ621" s="3"/>
      <c r="LRK621" s="3"/>
      <c r="LRL621" s="3"/>
      <c r="LRM621" s="3"/>
      <c r="LRN621" s="3"/>
      <c r="LRO621" s="3"/>
      <c r="LRP621" s="3"/>
      <c r="LRQ621" s="3"/>
      <c r="LRR621" s="3"/>
      <c r="LRS621" s="3"/>
      <c r="LRT621" s="3"/>
      <c r="LRU621" s="3"/>
      <c r="LRV621" s="3"/>
      <c r="LRW621" s="3"/>
      <c r="LRX621" s="3"/>
      <c r="LRY621" s="3"/>
      <c r="LRZ621" s="3"/>
      <c r="LSA621" s="3"/>
      <c r="LSB621" s="3"/>
      <c r="LSC621" s="3"/>
      <c r="LSD621" s="3"/>
      <c r="LSE621" s="3"/>
      <c r="LSF621" s="3"/>
      <c r="LSG621" s="3"/>
      <c r="LSH621" s="3"/>
      <c r="LSI621" s="3"/>
      <c r="LSJ621" s="3"/>
      <c r="LSK621" s="3"/>
      <c r="LSL621" s="3"/>
      <c r="LSM621" s="3"/>
      <c r="LSN621" s="3"/>
      <c r="LSO621" s="3"/>
      <c r="LSP621" s="3"/>
      <c r="LSQ621" s="3"/>
      <c r="LSR621" s="3"/>
      <c r="LSS621" s="3"/>
      <c r="LST621" s="3"/>
      <c r="LSU621" s="3"/>
      <c r="LSV621" s="3"/>
      <c r="LSW621" s="3"/>
      <c r="LSX621" s="3"/>
      <c r="LSY621" s="3"/>
      <c r="LSZ621" s="3"/>
      <c r="LTA621" s="3"/>
      <c r="LTB621" s="3"/>
      <c r="LTC621" s="3"/>
      <c r="LTD621" s="3"/>
      <c r="LTE621" s="3"/>
      <c r="LTF621" s="3"/>
      <c r="LTG621" s="3"/>
      <c r="LTH621" s="3"/>
      <c r="LTI621" s="3"/>
      <c r="LTJ621" s="3"/>
      <c r="LTK621" s="3"/>
      <c r="LTL621" s="3"/>
      <c r="LTM621" s="3"/>
      <c r="LTN621" s="3"/>
      <c r="LTO621" s="3"/>
      <c r="LTP621" s="3"/>
      <c r="LTQ621" s="3"/>
      <c r="LTR621" s="3"/>
      <c r="LTS621" s="3"/>
      <c r="LTT621" s="3"/>
      <c r="LTU621" s="3"/>
      <c r="LTV621" s="3"/>
      <c r="LTW621" s="3"/>
      <c r="LTX621" s="3"/>
      <c r="LTY621" s="3"/>
      <c r="LTZ621" s="3"/>
      <c r="LUA621" s="3"/>
      <c r="LUB621" s="3"/>
      <c r="LUC621" s="3"/>
      <c r="LUD621" s="3"/>
      <c r="LUE621" s="3"/>
      <c r="LUF621" s="3"/>
      <c r="LUG621" s="3"/>
      <c r="LUH621" s="3"/>
      <c r="LUI621" s="3"/>
      <c r="LUJ621" s="3"/>
      <c r="LUK621" s="3"/>
      <c r="LUL621" s="3"/>
      <c r="LUM621" s="3"/>
      <c r="LUN621" s="3"/>
      <c r="LUO621" s="3"/>
      <c r="LUP621" s="3"/>
      <c r="LUQ621" s="3"/>
      <c r="LUR621" s="3"/>
      <c r="LUS621" s="3"/>
      <c r="LUT621" s="3"/>
      <c r="LUU621" s="3"/>
      <c r="LUV621" s="3"/>
      <c r="LUW621" s="3"/>
      <c r="LUX621" s="3"/>
      <c r="LUY621" s="3"/>
      <c r="LUZ621" s="3"/>
      <c r="LVA621" s="3"/>
      <c r="LVB621" s="3"/>
      <c r="LVC621" s="3"/>
      <c r="LVD621" s="3"/>
      <c r="LVE621" s="3"/>
      <c r="LVF621" s="3"/>
      <c r="LVG621" s="3"/>
      <c r="LVH621" s="3"/>
      <c r="LVI621" s="3"/>
      <c r="LVJ621" s="3"/>
      <c r="LVK621" s="3"/>
      <c r="LVL621" s="3"/>
      <c r="LVM621" s="3"/>
      <c r="LVN621" s="3"/>
      <c r="LVO621" s="3"/>
      <c r="LVP621" s="3"/>
      <c r="LVQ621" s="3"/>
      <c r="LVR621" s="3"/>
      <c r="LVS621" s="3"/>
      <c r="LVT621" s="3"/>
      <c r="LVU621" s="3"/>
      <c r="LVV621" s="3"/>
      <c r="LVW621" s="3"/>
      <c r="LVX621" s="3"/>
      <c r="LVY621" s="3"/>
      <c r="LVZ621" s="3"/>
      <c r="LWA621" s="3"/>
      <c r="LWB621" s="3"/>
      <c r="LWC621" s="3"/>
      <c r="LWD621" s="3"/>
      <c r="LWE621" s="3"/>
      <c r="LWF621" s="3"/>
      <c r="LWG621" s="3"/>
      <c r="LWH621" s="3"/>
      <c r="LWI621" s="3"/>
      <c r="LWJ621" s="3"/>
      <c r="LWK621" s="3"/>
      <c r="LWL621" s="3"/>
      <c r="LWM621" s="3"/>
      <c r="LWN621" s="3"/>
      <c r="LWO621" s="3"/>
      <c r="LWP621" s="3"/>
      <c r="LWQ621" s="3"/>
      <c r="LWR621" s="3"/>
      <c r="LWS621" s="3"/>
      <c r="LWT621" s="3"/>
      <c r="LWU621" s="3"/>
      <c r="LWV621" s="3"/>
      <c r="LWW621" s="3"/>
      <c r="LWX621" s="3"/>
      <c r="LWY621" s="3"/>
      <c r="LWZ621" s="3"/>
      <c r="LXA621" s="3"/>
      <c r="LXB621" s="3"/>
      <c r="LXC621" s="3"/>
      <c r="LXD621" s="3"/>
      <c r="LXE621" s="3"/>
      <c r="LXF621" s="3"/>
      <c r="LXG621" s="3"/>
      <c r="LXH621" s="3"/>
      <c r="LXI621" s="3"/>
      <c r="LXJ621" s="3"/>
      <c r="LXK621" s="3"/>
      <c r="LXL621" s="3"/>
      <c r="LXM621" s="3"/>
      <c r="LXN621" s="3"/>
      <c r="LXO621" s="3"/>
      <c r="LXP621" s="3"/>
      <c r="LXQ621" s="3"/>
      <c r="LXR621" s="3"/>
      <c r="LXS621" s="3"/>
      <c r="LXT621" s="3"/>
      <c r="LXU621" s="3"/>
      <c r="LXV621" s="3"/>
      <c r="LXW621" s="3"/>
      <c r="LXX621" s="3"/>
      <c r="LXY621" s="3"/>
      <c r="LXZ621" s="3"/>
      <c r="LYA621" s="3"/>
      <c r="LYB621" s="3"/>
      <c r="LYC621" s="3"/>
      <c r="LYD621" s="3"/>
      <c r="LYE621" s="3"/>
      <c r="LYF621" s="3"/>
      <c r="LYG621" s="3"/>
      <c r="LYH621" s="3"/>
      <c r="LYI621" s="3"/>
      <c r="LYJ621" s="3"/>
      <c r="LYK621" s="3"/>
      <c r="LYL621" s="3"/>
      <c r="LYM621" s="3"/>
      <c r="LYN621" s="3"/>
      <c r="LYO621" s="3"/>
      <c r="LYP621" s="3"/>
      <c r="LYQ621" s="3"/>
      <c r="LYR621" s="3"/>
      <c r="LYS621" s="3"/>
      <c r="LYT621" s="3"/>
      <c r="LYU621" s="3"/>
      <c r="LYV621" s="3"/>
      <c r="LYW621" s="3"/>
      <c r="LYX621" s="3"/>
      <c r="LYY621" s="3"/>
      <c r="LYZ621" s="3"/>
      <c r="LZA621" s="3"/>
      <c r="LZB621" s="3"/>
      <c r="LZC621" s="3"/>
      <c r="LZD621" s="3"/>
      <c r="LZE621" s="3"/>
      <c r="LZF621" s="3"/>
      <c r="LZG621" s="3"/>
      <c r="LZH621" s="3"/>
      <c r="LZI621" s="3"/>
      <c r="LZJ621" s="3"/>
      <c r="LZK621" s="3"/>
      <c r="LZL621" s="3"/>
      <c r="LZM621" s="3"/>
      <c r="LZN621" s="3"/>
      <c r="LZO621" s="3"/>
      <c r="LZP621" s="3"/>
      <c r="LZQ621" s="3"/>
      <c r="LZR621" s="3"/>
      <c r="LZS621" s="3"/>
      <c r="LZT621" s="3"/>
      <c r="LZU621" s="3"/>
      <c r="LZV621" s="3"/>
      <c r="LZW621" s="3"/>
      <c r="LZX621" s="3"/>
      <c r="LZY621" s="3"/>
      <c r="LZZ621" s="3"/>
      <c r="MAA621" s="3"/>
      <c r="MAB621" s="3"/>
      <c r="MAC621" s="3"/>
      <c r="MAD621" s="3"/>
      <c r="MAE621" s="3"/>
      <c r="MAF621" s="3"/>
      <c r="MAG621" s="3"/>
      <c r="MAH621" s="3"/>
      <c r="MAI621" s="3"/>
      <c r="MAJ621" s="3"/>
      <c r="MAK621" s="3"/>
      <c r="MAL621" s="3"/>
      <c r="MAM621" s="3"/>
      <c r="MAN621" s="3"/>
      <c r="MAO621" s="3"/>
      <c r="MAP621" s="3"/>
      <c r="MAQ621" s="3"/>
      <c r="MAR621" s="3"/>
      <c r="MAS621" s="3"/>
      <c r="MAT621" s="3"/>
      <c r="MAU621" s="3"/>
      <c r="MAV621" s="3"/>
      <c r="MAW621" s="3"/>
      <c r="MAX621" s="3"/>
      <c r="MAY621" s="3"/>
      <c r="MAZ621" s="3"/>
      <c r="MBA621" s="3"/>
      <c r="MBB621" s="3"/>
      <c r="MBC621" s="3"/>
      <c r="MBD621" s="3"/>
      <c r="MBE621" s="3"/>
      <c r="MBF621" s="3"/>
      <c r="MBG621" s="3"/>
      <c r="MBH621" s="3"/>
      <c r="MBI621" s="3"/>
      <c r="MBJ621" s="3"/>
      <c r="MBK621" s="3"/>
      <c r="MBL621" s="3"/>
      <c r="MBM621" s="3"/>
      <c r="MBN621" s="3"/>
      <c r="MBO621" s="3"/>
      <c r="MBP621" s="3"/>
      <c r="MBQ621" s="3"/>
      <c r="MBR621" s="3"/>
      <c r="MBS621" s="3"/>
      <c r="MBT621" s="3"/>
      <c r="MBU621" s="3"/>
      <c r="MBV621" s="3"/>
      <c r="MBW621" s="3"/>
      <c r="MBX621" s="3"/>
      <c r="MBY621" s="3"/>
      <c r="MBZ621" s="3"/>
      <c r="MCA621" s="3"/>
      <c r="MCB621" s="3"/>
      <c r="MCC621" s="3"/>
      <c r="MCD621" s="3"/>
      <c r="MCE621" s="3"/>
      <c r="MCF621" s="3"/>
      <c r="MCG621" s="3"/>
      <c r="MCH621" s="3"/>
      <c r="MCI621" s="3"/>
      <c r="MCJ621" s="3"/>
      <c r="MCK621" s="3"/>
      <c r="MCL621" s="3"/>
      <c r="MCM621" s="3"/>
      <c r="MCN621" s="3"/>
      <c r="MCO621" s="3"/>
      <c r="MCP621" s="3"/>
      <c r="MCQ621" s="3"/>
      <c r="MCR621" s="3"/>
      <c r="MCS621" s="3"/>
      <c r="MCT621" s="3"/>
      <c r="MCU621" s="3"/>
      <c r="MCV621" s="3"/>
      <c r="MCW621" s="3"/>
      <c r="MCX621" s="3"/>
      <c r="MCY621" s="3"/>
      <c r="MCZ621" s="3"/>
      <c r="MDA621" s="3"/>
      <c r="MDB621" s="3"/>
      <c r="MDC621" s="3"/>
      <c r="MDD621" s="3"/>
      <c r="MDE621" s="3"/>
      <c r="MDF621" s="3"/>
      <c r="MDG621" s="3"/>
      <c r="MDH621" s="3"/>
      <c r="MDI621" s="3"/>
      <c r="MDJ621" s="3"/>
      <c r="MDK621" s="3"/>
      <c r="MDL621" s="3"/>
      <c r="MDM621" s="3"/>
      <c r="MDN621" s="3"/>
      <c r="MDO621" s="3"/>
      <c r="MDP621" s="3"/>
      <c r="MDQ621" s="3"/>
      <c r="MDR621" s="3"/>
      <c r="MDS621" s="3"/>
      <c r="MDT621" s="3"/>
      <c r="MDU621" s="3"/>
      <c r="MDV621" s="3"/>
      <c r="MDW621" s="3"/>
      <c r="MDX621" s="3"/>
      <c r="MDY621" s="3"/>
      <c r="MDZ621" s="3"/>
      <c r="MEA621" s="3"/>
      <c r="MEB621" s="3"/>
      <c r="MEC621" s="3"/>
      <c r="MED621" s="3"/>
      <c r="MEE621" s="3"/>
      <c r="MEF621" s="3"/>
      <c r="MEG621" s="3"/>
      <c r="MEH621" s="3"/>
      <c r="MEI621" s="3"/>
      <c r="MEJ621" s="3"/>
      <c r="MEK621" s="3"/>
      <c r="MEL621" s="3"/>
      <c r="MEM621" s="3"/>
      <c r="MEN621" s="3"/>
      <c r="MEO621" s="3"/>
      <c r="MEP621" s="3"/>
      <c r="MEQ621" s="3"/>
      <c r="MER621" s="3"/>
      <c r="MES621" s="3"/>
      <c r="MET621" s="3"/>
      <c r="MEU621" s="3"/>
      <c r="MEV621" s="3"/>
      <c r="MEW621" s="3"/>
      <c r="MEX621" s="3"/>
      <c r="MEY621" s="3"/>
      <c r="MEZ621" s="3"/>
      <c r="MFA621" s="3"/>
      <c r="MFB621" s="3"/>
      <c r="MFC621" s="3"/>
      <c r="MFD621" s="3"/>
      <c r="MFE621" s="3"/>
      <c r="MFF621" s="3"/>
      <c r="MFG621" s="3"/>
      <c r="MFH621" s="3"/>
      <c r="MFI621" s="3"/>
      <c r="MFJ621" s="3"/>
      <c r="MFK621" s="3"/>
      <c r="MFL621" s="3"/>
      <c r="MFM621" s="3"/>
      <c r="MFN621" s="3"/>
      <c r="MFO621" s="3"/>
      <c r="MFP621" s="3"/>
      <c r="MFQ621" s="3"/>
      <c r="MFR621" s="3"/>
      <c r="MFS621" s="3"/>
      <c r="MFT621" s="3"/>
      <c r="MFU621" s="3"/>
      <c r="MFV621" s="3"/>
      <c r="MFW621" s="3"/>
      <c r="MFX621" s="3"/>
      <c r="MFY621" s="3"/>
      <c r="MFZ621" s="3"/>
      <c r="MGA621" s="3"/>
      <c r="MGB621" s="3"/>
      <c r="MGC621" s="3"/>
      <c r="MGD621" s="3"/>
      <c r="MGE621" s="3"/>
      <c r="MGF621" s="3"/>
      <c r="MGG621" s="3"/>
      <c r="MGH621" s="3"/>
      <c r="MGI621" s="3"/>
      <c r="MGJ621" s="3"/>
      <c r="MGK621" s="3"/>
      <c r="MGL621" s="3"/>
      <c r="MGM621" s="3"/>
      <c r="MGN621" s="3"/>
      <c r="MGO621" s="3"/>
      <c r="MGP621" s="3"/>
      <c r="MGQ621" s="3"/>
      <c r="MGR621" s="3"/>
      <c r="MGS621" s="3"/>
      <c r="MGT621" s="3"/>
      <c r="MGU621" s="3"/>
      <c r="MGV621" s="3"/>
      <c r="MGW621" s="3"/>
      <c r="MGX621" s="3"/>
      <c r="MGY621" s="3"/>
      <c r="MGZ621" s="3"/>
      <c r="MHA621" s="3"/>
      <c r="MHB621" s="3"/>
      <c r="MHC621" s="3"/>
      <c r="MHD621" s="3"/>
      <c r="MHE621" s="3"/>
      <c r="MHF621" s="3"/>
      <c r="MHG621" s="3"/>
      <c r="MHH621" s="3"/>
      <c r="MHI621" s="3"/>
      <c r="MHJ621" s="3"/>
      <c r="MHK621" s="3"/>
      <c r="MHL621" s="3"/>
      <c r="MHM621" s="3"/>
      <c r="MHN621" s="3"/>
      <c r="MHO621" s="3"/>
      <c r="MHP621" s="3"/>
      <c r="MHQ621" s="3"/>
      <c r="MHR621" s="3"/>
      <c r="MHS621" s="3"/>
      <c r="MHT621" s="3"/>
      <c r="MHU621" s="3"/>
      <c r="MHV621" s="3"/>
      <c r="MHW621" s="3"/>
      <c r="MHX621" s="3"/>
      <c r="MHY621" s="3"/>
      <c r="MHZ621" s="3"/>
      <c r="MIA621" s="3"/>
      <c r="MIB621" s="3"/>
      <c r="MIC621" s="3"/>
      <c r="MID621" s="3"/>
      <c r="MIE621" s="3"/>
      <c r="MIF621" s="3"/>
      <c r="MIG621" s="3"/>
      <c r="MIH621" s="3"/>
      <c r="MII621" s="3"/>
      <c r="MIJ621" s="3"/>
      <c r="MIK621" s="3"/>
      <c r="MIL621" s="3"/>
      <c r="MIM621" s="3"/>
      <c r="MIN621" s="3"/>
      <c r="MIO621" s="3"/>
      <c r="MIP621" s="3"/>
      <c r="MIQ621" s="3"/>
      <c r="MIR621" s="3"/>
      <c r="MIS621" s="3"/>
      <c r="MIT621" s="3"/>
      <c r="MIU621" s="3"/>
      <c r="MIV621" s="3"/>
      <c r="MIW621" s="3"/>
      <c r="MIX621" s="3"/>
      <c r="MIY621" s="3"/>
      <c r="MIZ621" s="3"/>
      <c r="MJA621" s="3"/>
      <c r="MJB621" s="3"/>
      <c r="MJC621" s="3"/>
      <c r="MJD621" s="3"/>
      <c r="MJE621" s="3"/>
      <c r="MJF621" s="3"/>
      <c r="MJG621" s="3"/>
      <c r="MJH621" s="3"/>
      <c r="MJI621" s="3"/>
      <c r="MJJ621" s="3"/>
      <c r="MJK621" s="3"/>
      <c r="MJL621" s="3"/>
      <c r="MJM621" s="3"/>
      <c r="MJN621" s="3"/>
      <c r="MJO621" s="3"/>
      <c r="MJP621" s="3"/>
      <c r="MJQ621" s="3"/>
      <c r="MJR621" s="3"/>
      <c r="MJS621" s="3"/>
      <c r="MJT621" s="3"/>
      <c r="MJU621" s="3"/>
      <c r="MJV621" s="3"/>
      <c r="MJW621" s="3"/>
      <c r="MJX621" s="3"/>
      <c r="MJY621" s="3"/>
      <c r="MJZ621" s="3"/>
      <c r="MKA621" s="3"/>
      <c r="MKB621" s="3"/>
      <c r="MKC621" s="3"/>
      <c r="MKD621" s="3"/>
      <c r="MKE621" s="3"/>
      <c r="MKF621" s="3"/>
      <c r="MKG621" s="3"/>
      <c r="MKH621" s="3"/>
      <c r="MKI621" s="3"/>
      <c r="MKJ621" s="3"/>
      <c r="MKK621" s="3"/>
      <c r="MKL621" s="3"/>
      <c r="MKM621" s="3"/>
      <c r="MKN621" s="3"/>
      <c r="MKO621" s="3"/>
      <c r="MKP621" s="3"/>
      <c r="MKQ621" s="3"/>
      <c r="MKR621" s="3"/>
      <c r="MKS621" s="3"/>
      <c r="MKT621" s="3"/>
      <c r="MKU621" s="3"/>
      <c r="MKV621" s="3"/>
      <c r="MKW621" s="3"/>
      <c r="MKX621" s="3"/>
      <c r="MKY621" s="3"/>
      <c r="MKZ621" s="3"/>
      <c r="MLA621" s="3"/>
      <c r="MLB621" s="3"/>
      <c r="MLC621" s="3"/>
      <c r="MLD621" s="3"/>
      <c r="MLE621" s="3"/>
      <c r="MLF621" s="3"/>
      <c r="MLG621" s="3"/>
      <c r="MLH621" s="3"/>
      <c r="MLI621" s="3"/>
      <c r="MLJ621" s="3"/>
      <c r="MLK621" s="3"/>
      <c r="MLL621" s="3"/>
      <c r="MLM621" s="3"/>
      <c r="MLN621" s="3"/>
      <c r="MLO621" s="3"/>
      <c r="MLP621" s="3"/>
      <c r="MLQ621" s="3"/>
      <c r="MLR621" s="3"/>
      <c r="MLS621" s="3"/>
      <c r="MLT621" s="3"/>
      <c r="MLU621" s="3"/>
      <c r="MLV621" s="3"/>
      <c r="MLW621" s="3"/>
      <c r="MLX621" s="3"/>
      <c r="MLY621" s="3"/>
      <c r="MLZ621" s="3"/>
      <c r="MMA621" s="3"/>
      <c r="MMB621" s="3"/>
      <c r="MMC621" s="3"/>
      <c r="MMD621" s="3"/>
      <c r="MME621" s="3"/>
      <c r="MMF621" s="3"/>
      <c r="MMG621" s="3"/>
      <c r="MMH621" s="3"/>
      <c r="MMI621" s="3"/>
      <c r="MMJ621" s="3"/>
      <c r="MMK621" s="3"/>
      <c r="MML621" s="3"/>
      <c r="MMM621" s="3"/>
      <c r="MMN621" s="3"/>
      <c r="MMO621" s="3"/>
      <c r="MMP621" s="3"/>
      <c r="MMQ621" s="3"/>
      <c r="MMR621" s="3"/>
      <c r="MMS621" s="3"/>
      <c r="MMT621" s="3"/>
      <c r="MMU621" s="3"/>
      <c r="MMV621" s="3"/>
      <c r="MMW621" s="3"/>
      <c r="MMX621" s="3"/>
      <c r="MMY621" s="3"/>
      <c r="MMZ621" s="3"/>
      <c r="MNA621" s="3"/>
      <c r="MNB621" s="3"/>
      <c r="MNC621" s="3"/>
      <c r="MND621" s="3"/>
      <c r="MNE621" s="3"/>
      <c r="MNF621" s="3"/>
      <c r="MNG621" s="3"/>
      <c r="MNH621" s="3"/>
      <c r="MNI621" s="3"/>
      <c r="MNJ621" s="3"/>
      <c r="MNK621" s="3"/>
      <c r="MNL621" s="3"/>
      <c r="MNM621" s="3"/>
      <c r="MNN621" s="3"/>
      <c r="MNO621" s="3"/>
      <c r="MNP621" s="3"/>
      <c r="MNQ621" s="3"/>
      <c r="MNR621" s="3"/>
      <c r="MNS621" s="3"/>
      <c r="MNT621" s="3"/>
      <c r="MNU621" s="3"/>
      <c r="MNV621" s="3"/>
      <c r="MNW621" s="3"/>
      <c r="MNX621" s="3"/>
      <c r="MNY621" s="3"/>
      <c r="MNZ621" s="3"/>
      <c r="MOA621" s="3"/>
      <c r="MOB621" s="3"/>
      <c r="MOC621" s="3"/>
      <c r="MOD621" s="3"/>
      <c r="MOE621" s="3"/>
      <c r="MOF621" s="3"/>
      <c r="MOG621" s="3"/>
      <c r="MOH621" s="3"/>
      <c r="MOI621" s="3"/>
      <c r="MOJ621" s="3"/>
      <c r="MOK621" s="3"/>
      <c r="MOL621" s="3"/>
      <c r="MOM621" s="3"/>
      <c r="MON621" s="3"/>
      <c r="MOO621" s="3"/>
      <c r="MOP621" s="3"/>
      <c r="MOQ621" s="3"/>
      <c r="MOR621" s="3"/>
      <c r="MOS621" s="3"/>
      <c r="MOT621" s="3"/>
      <c r="MOU621" s="3"/>
      <c r="MOV621" s="3"/>
      <c r="MOW621" s="3"/>
      <c r="MOX621" s="3"/>
      <c r="MOY621" s="3"/>
      <c r="MOZ621" s="3"/>
      <c r="MPA621" s="3"/>
      <c r="MPB621" s="3"/>
      <c r="MPC621" s="3"/>
      <c r="MPD621" s="3"/>
      <c r="MPE621" s="3"/>
      <c r="MPF621" s="3"/>
      <c r="MPG621" s="3"/>
      <c r="MPH621" s="3"/>
      <c r="MPI621" s="3"/>
      <c r="MPJ621" s="3"/>
      <c r="MPK621" s="3"/>
      <c r="MPL621" s="3"/>
      <c r="MPM621" s="3"/>
      <c r="MPN621" s="3"/>
      <c r="MPO621" s="3"/>
      <c r="MPP621" s="3"/>
      <c r="MPQ621" s="3"/>
      <c r="MPR621" s="3"/>
      <c r="MPS621" s="3"/>
      <c r="MPT621" s="3"/>
      <c r="MPU621" s="3"/>
      <c r="MPV621" s="3"/>
      <c r="MPW621" s="3"/>
      <c r="MPX621" s="3"/>
      <c r="MPY621" s="3"/>
      <c r="MPZ621" s="3"/>
      <c r="MQA621" s="3"/>
      <c r="MQB621" s="3"/>
      <c r="MQC621" s="3"/>
      <c r="MQD621" s="3"/>
      <c r="MQE621" s="3"/>
      <c r="MQF621" s="3"/>
      <c r="MQG621" s="3"/>
      <c r="MQH621" s="3"/>
      <c r="MQI621" s="3"/>
      <c r="MQJ621" s="3"/>
      <c r="MQK621" s="3"/>
      <c r="MQL621" s="3"/>
      <c r="MQM621" s="3"/>
      <c r="MQN621" s="3"/>
      <c r="MQO621" s="3"/>
      <c r="MQP621" s="3"/>
      <c r="MQQ621" s="3"/>
      <c r="MQR621" s="3"/>
      <c r="MQS621" s="3"/>
      <c r="MQT621" s="3"/>
      <c r="MQU621" s="3"/>
      <c r="MQV621" s="3"/>
      <c r="MQW621" s="3"/>
      <c r="MQX621" s="3"/>
      <c r="MQY621" s="3"/>
      <c r="MQZ621" s="3"/>
      <c r="MRA621" s="3"/>
      <c r="MRB621" s="3"/>
      <c r="MRC621" s="3"/>
      <c r="MRD621" s="3"/>
      <c r="MRE621" s="3"/>
      <c r="MRF621" s="3"/>
      <c r="MRG621" s="3"/>
      <c r="MRH621" s="3"/>
      <c r="MRI621" s="3"/>
      <c r="MRJ621" s="3"/>
      <c r="MRK621" s="3"/>
      <c r="MRL621" s="3"/>
      <c r="MRM621" s="3"/>
      <c r="MRN621" s="3"/>
      <c r="MRO621" s="3"/>
      <c r="MRP621" s="3"/>
      <c r="MRQ621" s="3"/>
      <c r="MRR621" s="3"/>
      <c r="MRS621" s="3"/>
      <c r="MRT621" s="3"/>
      <c r="MRU621" s="3"/>
      <c r="MRV621" s="3"/>
      <c r="MRW621" s="3"/>
      <c r="MRX621" s="3"/>
      <c r="MRY621" s="3"/>
      <c r="MRZ621" s="3"/>
      <c r="MSA621" s="3"/>
      <c r="MSB621" s="3"/>
      <c r="MSC621" s="3"/>
      <c r="MSD621" s="3"/>
      <c r="MSE621" s="3"/>
      <c r="MSF621" s="3"/>
      <c r="MSG621" s="3"/>
      <c r="MSH621" s="3"/>
      <c r="MSI621" s="3"/>
      <c r="MSJ621" s="3"/>
      <c r="MSK621" s="3"/>
      <c r="MSL621" s="3"/>
      <c r="MSM621" s="3"/>
      <c r="MSN621" s="3"/>
      <c r="MSO621" s="3"/>
      <c r="MSP621" s="3"/>
      <c r="MSQ621" s="3"/>
      <c r="MSR621" s="3"/>
      <c r="MSS621" s="3"/>
      <c r="MST621" s="3"/>
      <c r="MSU621" s="3"/>
      <c r="MSV621" s="3"/>
      <c r="MSW621" s="3"/>
      <c r="MSX621" s="3"/>
      <c r="MSY621" s="3"/>
      <c r="MSZ621" s="3"/>
      <c r="MTA621" s="3"/>
      <c r="MTB621" s="3"/>
      <c r="MTC621" s="3"/>
      <c r="MTD621" s="3"/>
      <c r="MTE621" s="3"/>
      <c r="MTF621" s="3"/>
      <c r="MTG621" s="3"/>
      <c r="MTH621" s="3"/>
      <c r="MTI621" s="3"/>
      <c r="MTJ621" s="3"/>
      <c r="MTK621" s="3"/>
      <c r="MTL621" s="3"/>
      <c r="MTM621" s="3"/>
      <c r="MTN621" s="3"/>
      <c r="MTO621" s="3"/>
      <c r="MTP621" s="3"/>
      <c r="MTQ621" s="3"/>
      <c r="MTR621" s="3"/>
      <c r="MTS621" s="3"/>
      <c r="MTT621" s="3"/>
      <c r="MTU621" s="3"/>
      <c r="MTV621" s="3"/>
      <c r="MTW621" s="3"/>
      <c r="MTX621" s="3"/>
      <c r="MTY621" s="3"/>
      <c r="MTZ621" s="3"/>
      <c r="MUA621" s="3"/>
      <c r="MUB621" s="3"/>
      <c r="MUC621" s="3"/>
      <c r="MUD621" s="3"/>
      <c r="MUE621" s="3"/>
      <c r="MUF621" s="3"/>
      <c r="MUG621" s="3"/>
      <c r="MUH621" s="3"/>
      <c r="MUI621" s="3"/>
      <c r="MUJ621" s="3"/>
      <c r="MUK621" s="3"/>
      <c r="MUL621" s="3"/>
      <c r="MUM621" s="3"/>
      <c r="MUN621" s="3"/>
      <c r="MUO621" s="3"/>
      <c r="MUP621" s="3"/>
      <c r="MUQ621" s="3"/>
      <c r="MUR621" s="3"/>
      <c r="MUS621" s="3"/>
      <c r="MUT621" s="3"/>
      <c r="MUU621" s="3"/>
      <c r="MUV621" s="3"/>
      <c r="MUW621" s="3"/>
      <c r="MUX621" s="3"/>
      <c r="MUY621" s="3"/>
      <c r="MUZ621" s="3"/>
      <c r="MVA621" s="3"/>
      <c r="MVB621" s="3"/>
      <c r="MVC621" s="3"/>
      <c r="MVD621" s="3"/>
      <c r="MVE621" s="3"/>
      <c r="MVF621" s="3"/>
      <c r="MVG621" s="3"/>
      <c r="MVH621" s="3"/>
      <c r="MVI621" s="3"/>
      <c r="MVJ621" s="3"/>
      <c r="MVK621" s="3"/>
      <c r="MVL621" s="3"/>
      <c r="MVM621" s="3"/>
      <c r="MVN621" s="3"/>
      <c r="MVO621" s="3"/>
      <c r="MVP621" s="3"/>
      <c r="MVQ621" s="3"/>
      <c r="MVR621" s="3"/>
      <c r="MVS621" s="3"/>
      <c r="MVT621" s="3"/>
      <c r="MVU621" s="3"/>
      <c r="MVV621" s="3"/>
      <c r="MVW621" s="3"/>
      <c r="MVX621" s="3"/>
      <c r="MVY621" s="3"/>
      <c r="MVZ621" s="3"/>
      <c r="MWA621" s="3"/>
      <c r="MWB621" s="3"/>
      <c r="MWC621" s="3"/>
      <c r="MWD621" s="3"/>
      <c r="MWE621" s="3"/>
      <c r="MWF621" s="3"/>
      <c r="MWG621" s="3"/>
      <c r="MWH621" s="3"/>
      <c r="MWI621" s="3"/>
      <c r="MWJ621" s="3"/>
      <c r="MWK621" s="3"/>
      <c r="MWL621" s="3"/>
      <c r="MWM621" s="3"/>
      <c r="MWN621" s="3"/>
      <c r="MWO621" s="3"/>
      <c r="MWP621" s="3"/>
      <c r="MWQ621" s="3"/>
      <c r="MWR621" s="3"/>
      <c r="MWS621" s="3"/>
      <c r="MWT621" s="3"/>
      <c r="MWU621" s="3"/>
      <c r="MWV621" s="3"/>
      <c r="MWW621" s="3"/>
      <c r="MWX621" s="3"/>
      <c r="MWY621" s="3"/>
      <c r="MWZ621" s="3"/>
      <c r="MXA621" s="3"/>
      <c r="MXB621" s="3"/>
      <c r="MXC621" s="3"/>
      <c r="MXD621" s="3"/>
      <c r="MXE621" s="3"/>
      <c r="MXF621" s="3"/>
      <c r="MXG621" s="3"/>
      <c r="MXH621" s="3"/>
      <c r="MXI621" s="3"/>
      <c r="MXJ621" s="3"/>
      <c r="MXK621" s="3"/>
      <c r="MXL621" s="3"/>
      <c r="MXM621" s="3"/>
      <c r="MXN621" s="3"/>
      <c r="MXO621" s="3"/>
      <c r="MXP621" s="3"/>
      <c r="MXQ621" s="3"/>
      <c r="MXR621" s="3"/>
      <c r="MXS621" s="3"/>
      <c r="MXT621" s="3"/>
      <c r="MXU621" s="3"/>
      <c r="MXV621" s="3"/>
      <c r="MXW621" s="3"/>
      <c r="MXX621" s="3"/>
      <c r="MXY621" s="3"/>
      <c r="MXZ621" s="3"/>
      <c r="MYA621" s="3"/>
      <c r="MYB621" s="3"/>
      <c r="MYC621" s="3"/>
      <c r="MYD621" s="3"/>
      <c r="MYE621" s="3"/>
      <c r="MYF621" s="3"/>
      <c r="MYG621" s="3"/>
      <c r="MYH621" s="3"/>
      <c r="MYI621" s="3"/>
      <c r="MYJ621" s="3"/>
      <c r="MYK621" s="3"/>
      <c r="MYL621" s="3"/>
      <c r="MYM621" s="3"/>
      <c r="MYN621" s="3"/>
      <c r="MYO621" s="3"/>
      <c r="MYP621" s="3"/>
      <c r="MYQ621" s="3"/>
      <c r="MYR621" s="3"/>
      <c r="MYS621" s="3"/>
      <c r="MYT621" s="3"/>
      <c r="MYU621" s="3"/>
      <c r="MYV621" s="3"/>
      <c r="MYW621" s="3"/>
      <c r="MYX621" s="3"/>
      <c r="MYY621" s="3"/>
      <c r="MYZ621" s="3"/>
      <c r="MZA621" s="3"/>
      <c r="MZB621" s="3"/>
      <c r="MZC621" s="3"/>
      <c r="MZD621" s="3"/>
      <c r="MZE621" s="3"/>
      <c r="MZF621" s="3"/>
      <c r="MZG621" s="3"/>
      <c r="MZH621" s="3"/>
      <c r="MZI621" s="3"/>
      <c r="MZJ621" s="3"/>
      <c r="MZK621" s="3"/>
      <c r="MZL621" s="3"/>
      <c r="MZM621" s="3"/>
      <c r="MZN621" s="3"/>
      <c r="MZO621" s="3"/>
      <c r="MZP621" s="3"/>
      <c r="MZQ621" s="3"/>
      <c r="MZR621" s="3"/>
      <c r="MZS621" s="3"/>
      <c r="MZT621" s="3"/>
      <c r="MZU621" s="3"/>
      <c r="MZV621" s="3"/>
      <c r="MZW621" s="3"/>
      <c r="MZX621" s="3"/>
      <c r="MZY621" s="3"/>
      <c r="MZZ621" s="3"/>
      <c r="NAA621" s="3"/>
      <c r="NAB621" s="3"/>
      <c r="NAC621" s="3"/>
      <c r="NAD621" s="3"/>
      <c r="NAE621" s="3"/>
      <c r="NAF621" s="3"/>
      <c r="NAG621" s="3"/>
      <c r="NAH621" s="3"/>
      <c r="NAI621" s="3"/>
      <c r="NAJ621" s="3"/>
      <c r="NAK621" s="3"/>
      <c r="NAL621" s="3"/>
      <c r="NAM621" s="3"/>
      <c r="NAN621" s="3"/>
      <c r="NAO621" s="3"/>
      <c r="NAP621" s="3"/>
      <c r="NAQ621" s="3"/>
      <c r="NAR621" s="3"/>
      <c r="NAS621" s="3"/>
      <c r="NAT621" s="3"/>
      <c r="NAU621" s="3"/>
      <c r="NAV621" s="3"/>
      <c r="NAW621" s="3"/>
      <c r="NAX621" s="3"/>
      <c r="NAY621" s="3"/>
      <c r="NAZ621" s="3"/>
      <c r="NBA621" s="3"/>
      <c r="NBB621" s="3"/>
      <c r="NBC621" s="3"/>
      <c r="NBD621" s="3"/>
      <c r="NBE621" s="3"/>
      <c r="NBF621" s="3"/>
      <c r="NBG621" s="3"/>
      <c r="NBH621" s="3"/>
      <c r="NBI621" s="3"/>
      <c r="NBJ621" s="3"/>
      <c r="NBK621" s="3"/>
      <c r="NBL621" s="3"/>
      <c r="NBM621" s="3"/>
      <c r="NBN621" s="3"/>
      <c r="NBO621" s="3"/>
      <c r="NBP621" s="3"/>
      <c r="NBQ621" s="3"/>
      <c r="NBR621" s="3"/>
      <c r="NBS621" s="3"/>
      <c r="NBT621" s="3"/>
      <c r="NBU621" s="3"/>
      <c r="NBV621" s="3"/>
      <c r="NBW621" s="3"/>
      <c r="NBX621" s="3"/>
      <c r="NBY621" s="3"/>
      <c r="NBZ621" s="3"/>
      <c r="NCA621" s="3"/>
      <c r="NCB621" s="3"/>
      <c r="NCC621" s="3"/>
      <c r="NCD621" s="3"/>
      <c r="NCE621" s="3"/>
      <c r="NCF621" s="3"/>
      <c r="NCG621" s="3"/>
      <c r="NCH621" s="3"/>
      <c r="NCI621" s="3"/>
      <c r="NCJ621" s="3"/>
      <c r="NCK621" s="3"/>
      <c r="NCL621" s="3"/>
      <c r="NCM621" s="3"/>
      <c r="NCN621" s="3"/>
      <c r="NCO621" s="3"/>
      <c r="NCP621" s="3"/>
      <c r="NCQ621" s="3"/>
      <c r="NCR621" s="3"/>
      <c r="NCS621" s="3"/>
      <c r="NCT621" s="3"/>
      <c r="NCU621" s="3"/>
      <c r="NCV621" s="3"/>
      <c r="NCW621" s="3"/>
      <c r="NCX621" s="3"/>
      <c r="NCY621" s="3"/>
      <c r="NCZ621" s="3"/>
      <c r="NDA621" s="3"/>
      <c r="NDB621" s="3"/>
      <c r="NDC621" s="3"/>
      <c r="NDD621" s="3"/>
      <c r="NDE621" s="3"/>
      <c r="NDF621" s="3"/>
      <c r="NDG621" s="3"/>
      <c r="NDH621" s="3"/>
      <c r="NDI621" s="3"/>
      <c r="NDJ621" s="3"/>
      <c r="NDK621" s="3"/>
      <c r="NDL621" s="3"/>
      <c r="NDM621" s="3"/>
      <c r="NDN621" s="3"/>
      <c r="NDO621" s="3"/>
      <c r="NDP621" s="3"/>
      <c r="NDQ621" s="3"/>
      <c r="NDR621" s="3"/>
      <c r="NDS621" s="3"/>
      <c r="NDT621" s="3"/>
      <c r="NDU621" s="3"/>
      <c r="NDV621" s="3"/>
      <c r="NDW621" s="3"/>
      <c r="NDX621" s="3"/>
      <c r="NDY621" s="3"/>
      <c r="NDZ621" s="3"/>
      <c r="NEA621" s="3"/>
      <c r="NEB621" s="3"/>
      <c r="NEC621" s="3"/>
      <c r="NED621" s="3"/>
      <c r="NEE621" s="3"/>
      <c r="NEF621" s="3"/>
      <c r="NEG621" s="3"/>
      <c r="NEH621" s="3"/>
      <c r="NEI621" s="3"/>
      <c r="NEJ621" s="3"/>
      <c r="NEK621" s="3"/>
      <c r="NEL621" s="3"/>
      <c r="NEM621" s="3"/>
      <c r="NEN621" s="3"/>
      <c r="NEO621" s="3"/>
      <c r="NEP621" s="3"/>
      <c r="NEQ621" s="3"/>
      <c r="NER621" s="3"/>
      <c r="NES621" s="3"/>
      <c r="NET621" s="3"/>
      <c r="NEU621" s="3"/>
      <c r="NEV621" s="3"/>
      <c r="NEW621" s="3"/>
      <c r="NEX621" s="3"/>
      <c r="NEY621" s="3"/>
      <c r="NEZ621" s="3"/>
      <c r="NFA621" s="3"/>
      <c r="NFB621" s="3"/>
      <c r="NFC621" s="3"/>
      <c r="NFD621" s="3"/>
      <c r="NFE621" s="3"/>
      <c r="NFF621" s="3"/>
      <c r="NFG621" s="3"/>
      <c r="NFH621" s="3"/>
      <c r="NFI621" s="3"/>
      <c r="NFJ621" s="3"/>
      <c r="NFK621" s="3"/>
      <c r="NFL621" s="3"/>
      <c r="NFM621" s="3"/>
      <c r="NFN621" s="3"/>
      <c r="NFO621" s="3"/>
      <c r="NFP621" s="3"/>
      <c r="NFQ621" s="3"/>
      <c r="NFR621" s="3"/>
      <c r="NFS621" s="3"/>
      <c r="NFT621" s="3"/>
      <c r="NFU621" s="3"/>
      <c r="NFV621" s="3"/>
      <c r="NFW621" s="3"/>
      <c r="NFX621" s="3"/>
      <c r="NFY621" s="3"/>
      <c r="NFZ621" s="3"/>
      <c r="NGA621" s="3"/>
      <c r="NGB621" s="3"/>
      <c r="NGC621" s="3"/>
      <c r="NGD621" s="3"/>
      <c r="NGE621" s="3"/>
      <c r="NGF621" s="3"/>
      <c r="NGG621" s="3"/>
      <c r="NGH621" s="3"/>
      <c r="NGI621" s="3"/>
      <c r="NGJ621" s="3"/>
      <c r="NGK621" s="3"/>
      <c r="NGL621" s="3"/>
      <c r="NGM621" s="3"/>
      <c r="NGN621" s="3"/>
      <c r="NGO621" s="3"/>
      <c r="NGP621" s="3"/>
      <c r="NGQ621" s="3"/>
      <c r="NGR621" s="3"/>
      <c r="NGS621" s="3"/>
      <c r="NGT621" s="3"/>
      <c r="NGU621" s="3"/>
      <c r="NGV621" s="3"/>
      <c r="NGW621" s="3"/>
      <c r="NGX621" s="3"/>
      <c r="NGY621" s="3"/>
      <c r="NGZ621" s="3"/>
      <c r="NHA621" s="3"/>
      <c r="NHB621" s="3"/>
      <c r="NHC621" s="3"/>
      <c r="NHD621" s="3"/>
      <c r="NHE621" s="3"/>
      <c r="NHF621" s="3"/>
      <c r="NHG621" s="3"/>
      <c r="NHH621" s="3"/>
      <c r="NHI621" s="3"/>
      <c r="NHJ621" s="3"/>
      <c r="NHK621" s="3"/>
      <c r="NHL621" s="3"/>
      <c r="NHM621" s="3"/>
      <c r="NHN621" s="3"/>
      <c r="NHO621" s="3"/>
      <c r="NHP621" s="3"/>
      <c r="NHQ621" s="3"/>
      <c r="NHR621" s="3"/>
      <c r="NHS621" s="3"/>
      <c r="NHT621" s="3"/>
      <c r="NHU621" s="3"/>
      <c r="NHV621" s="3"/>
      <c r="NHW621" s="3"/>
      <c r="NHX621" s="3"/>
      <c r="NHY621" s="3"/>
      <c r="NHZ621" s="3"/>
      <c r="NIA621" s="3"/>
      <c r="NIB621" s="3"/>
      <c r="NIC621" s="3"/>
      <c r="NID621" s="3"/>
      <c r="NIE621" s="3"/>
      <c r="NIF621" s="3"/>
      <c r="NIG621" s="3"/>
      <c r="NIH621" s="3"/>
      <c r="NII621" s="3"/>
      <c r="NIJ621" s="3"/>
      <c r="NIK621" s="3"/>
      <c r="NIL621" s="3"/>
      <c r="NIM621" s="3"/>
      <c r="NIN621" s="3"/>
      <c r="NIO621" s="3"/>
      <c r="NIP621" s="3"/>
      <c r="NIQ621" s="3"/>
      <c r="NIR621" s="3"/>
      <c r="NIS621" s="3"/>
      <c r="NIT621" s="3"/>
      <c r="NIU621" s="3"/>
      <c r="NIV621" s="3"/>
      <c r="NIW621" s="3"/>
      <c r="NIX621" s="3"/>
      <c r="NIY621" s="3"/>
      <c r="NIZ621" s="3"/>
      <c r="NJA621" s="3"/>
      <c r="NJB621" s="3"/>
      <c r="NJC621" s="3"/>
      <c r="NJD621" s="3"/>
      <c r="NJE621" s="3"/>
      <c r="NJF621" s="3"/>
      <c r="NJG621" s="3"/>
      <c r="NJH621" s="3"/>
      <c r="NJI621" s="3"/>
      <c r="NJJ621" s="3"/>
      <c r="NJK621" s="3"/>
      <c r="NJL621" s="3"/>
      <c r="NJM621" s="3"/>
      <c r="NJN621" s="3"/>
      <c r="NJO621" s="3"/>
      <c r="NJP621" s="3"/>
      <c r="NJQ621" s="3"/>
      <c r="NJR621" s="3"/>
      <c r="NJS621" s="3"/>
      <c r="NJT621" s="3"/>
      <c r="NJU621" s="3"/>
      <c r="NJV621" s="3"/>
      <c r="NJW621" s="3"/>
      <c r="NJX621" s="3"/>
      <c r="NJY621" s="3"/>
      <c r="NJZ621" s="3"/>
      <c r="NKA621" s="3"/>
      <c r="NKB621" s="3"/>
      <c r="NKC621" s="3"/>
      <c r="NKD621" s="3"/>
      <c r="NKE621" s="3"/>
      <c r="NKF621" s="3"/>
      <c r="NKG621" s="3"/>
      <c r="NKH621" s="3"/>
      <c r="NKI621" s="3"/>
      <c r="NKJ621" s="3"/>
      <c r="NKK621" s="3"/>
      <c r="NKL621" s="3"/>
      <c r="NKM621" s="3"/>
      <c r="NKN621" s="3"/>
      <c r="NKO621" s="3"/>
      <c r="NKP621" s="3"/>
      <c r="NKQ621" s="3"/>
      <c r="NKR621" s="3"/>
      <c r="NKS621" s="3"/>
      <c r="NKT621" s="3"/>
      <c r="NKU621" s="3"/>
      <c r="NKV621" s="3"/>
      <c r="NKW621" s="3"/>
      <c r="NKX621" s="3"/>
      <c r="NKY621" s="3"/>
      <c r="NKZ621" s="3"/>
      <c r="NLA621" s="3"/>
      <c r="NLB621" s="3"/>
      <c r="NLC621" s="3"/>
      <c r="NLD621" s="3"/>
      <c r="NLE621" s="3"/>
      <c r="NLF621" s="3"/>
      <c r="NLG621" s="3"/>
      <c r="NLH621" s="3"/>
      <c r="NLI621" s="3"/>
      <c r="NLJ621" s="3"/>
      <c r="NLK621" s="3"/>
      <c r="NLL621" s="3"/>
      <c r="NLM621" s="3"/>
      <c r="NLN621" s="3"/>
      <c r="NLO621" s="3"/>
      <c r="NLP621" s="3"/>
      <c r="NLQ621" s="3"/>
      <c r="NLR621" s="3"/>
      <c r="NLS621" s="3"/>
      <c r="NLT621" s="3"/>
      <c r="NLU621" s="3"/>
      <c r="NLV621" s="3"/>
      <c r="NLW621" s="3"/>
      <c r="NLX621" s="3"/>
      <c r="NLY621" s="3"/>
      <c r="NLZ621" s="3"/>
      <c r="NMA621" s="3"/>
      <c r="NMB621" s="3"/>
      <c r="NMC621" s="3"/>
      <c r="NMD621" s="3"/>
      <c r="NME621" s="3"/>
      <c r="NMF621" s="3"/>
      <c r="NMG621" s="3"/>
      <c r="NMH621" s="3"/>
      <c r="NMI621" s="3"/>
      <c r="NMJ621" s="3"/>
      <c r="NMK621" s="3"/>
      <c r="NML621" s="3"/>
      <c r="NMM621" s="3"/>
      <c r="NMN621" s="3"/>
      <c r="NMO621" s="3"/>
      <c r="NMP621" s="3"/>
      <c r="NMQ621" s="3"/>
      <c r="NMR621" s="3"/>
      <c r="NMS621" s="3"/>
      <c r="NMT621" s="3"/>
      <c r="NMU621" s="3"/>
      <c r="NMV621" s="3"/>
      <c r="NMW621" s="3"/>
      <c r="NMX621" s="3"/>
      <c r="NMY621" s="3"/>
      <c r="NMZ621" s="3"/>
      <c r="NNA621" s="3"/>
      <c r="NNB621" s="3"/>
      <c r="NNC621" s="3"/>
      <c r="NND621" s="3"/>
      <c r="NNE621" s="3"/>
      <c r="NNF621" s="3"/>
      <c r="NNG621" s="3"/>
      <c r="NNH621" s="3"/>
      <c r="NNI621" s="3"/>
      <c r="NNJ621" s="3"/>
      <c r="NNK621" s="3"/>
      <c r="NNL621" s="3"/>
      <c r="NNM621" s="3"/>
      <c r="NNN621" s="3"/>
      <c r="NNO621" s="3"/>
      <c r="NNP621" s="3"/>
      <c r="NNQ621" s="3"/>
      <c r="NNR621" s="3"/>
      <c r="NNS621" s="3"/>
      <c r="NNT621" s="3"/>
      <c r="NNU621" s="3"/>
      <c r="NNV621" s="3"/>
      <c r="NNW621" s="3"/>
      <c r="NNX621" s="3"/>
      <c r="NNY621" s="3"/>
      <c r="NNZ621" s="3"/>
      <c r="NOA621" s="3"/>
      <c r="NOB621" s="3"/>
      <c r="NOC621" s="3"/>
      <c r="NOD621" s="3"/>
      <c r="NOE621" s="3"/>
      <c r="NOF621" s="3"/>
      <c r="NOG621" s="3"/>
      <c r="NOH621" s="3"/>
      <c r="NOI621" s="3"/>
      <c r="NOJ621" s="3"/>
      <c r="NOK621" s="3"/>
      <c r="NOL621" s="3"/>
      <c r="NOM621" s="3"/>
      <c r="NON621" s="3"/>
      <c r="NOO621" s="3"/>
      <c r="NOP621" s="3"/>
      <c r="NOQ621" s="3"/>
      <c r="NOR621" s="3"/>
      <c r="NOS621" s="3"/>
      <c r="NOT621" s="3"/>
      <c r="NOU621" s="3"/>
      <c r="NOV621" s="3"/>
      <c r="NOW621" s="3"/>
      <c r="NOX621" s="3"/>
      <c r="NOY621" s="3"/>
      <c r="NOZ621" s="3"/>
      <c r="NPA621" s="3"/>
      <c r="NPB621" s="3"/>
      <c r="NPC621" s="3"/>
      <c r="NPD621" s="3"/>
      <c r="NPE621" s="3"/>
      <c r="NPF621" s="3"/>
      <c r="NPG621" s="3"/>
      <c r="NPH621" s="3"/>
      <c r="NPI621" s="3"/>
      <c r="NPJ621" s="3"/>
      <c r="NPK621" s="3"/>
      <c r="NPL621" s="3"/>
      <c r="NPM621" s="3"/>
      <c r="NPN621" s="3"/>
      <c r="NPO621" s="3"/>
      <c r="NPP621" s="3"/>
      <c r="NPQ621" s="3"/>
      <c r="NPR621" s="3"/>
      <c r="NPS621" s="3"/>
      <c r="NPT621" s="3"/>
      <c r="NPU621" s="3"/>
      <c r="NPV621" s="3"/>
      <c r="NPW621" s="3"/>
      <c r="NPX621" s="3"/>
      <c r="NPY621" s="3"/>
      <c r="NPZ621" s="3"/>
      <c r="NQA621" s="3"/>
      <c r="NQB621" s="3"/>
      <c r="NQC621" s="3"/>
      <c r="NQD621" s="3"/>
      <c r="NQE621" s="3"/>
      <c r="NQF621" s="3"/>
      <c r="NQG621" s="3"/>
      <c r="NQH621" s="3"/>
      <c r="NQI621" s="3"/>
      <c r="NQJ621" s="3"/>
      <c r="NQK621" s="3"/>
      <c r="NQL621" s="3"/>
      <c r="NQM621" s="3"/>
      <c r="NQN621" s="3"/>
      <c r="NQO621" s="3"/>
      <c r="NQP621" s="3"/>
      <c r="NQQ621" s="3"/>
      <c r="NQR621" s="3"/>
      <c r="NQS621" s="3"/>
      <c r="NQT621" s="3"/>
      <c r="NQU621" s="3"/>
      <c r="NQV621" s="3"/>
      <c r="NQW621" s="3"/>
      <c r="NQX621" s="3"/>
      <c r="NQY621" s="3"/>
      <c r="NQZ621" s="3"/>
      <c r="NRA621" s="3"/>
      <c r="NRB621" s="3"/>
      <c r="NRC621" s="3"/>
      <c r="NRD621" s="3"/>
      <c r="NRE621" s="3"/>
      <c r="NRF621" s="3"/>
      <c r="NRG621" s="3"/>
      <c r="NRH621" s="3"/>
      <c r="NRI621" s="3"/>
      <c r="NRJ621" s="3"/>
      <c r="NRK621" s="3"/>
      <c r="NRL621" s="3"/>
      <c r="NRM621" s="3"/>
      <c r="NRN621" s="3"/>
      <c r="NRO621" s="3"/>
      <c r="NRP621" s="3"/>
      <c r="NRQ621" s="3"/>
      <c r="NRR621" s="3"/>
      <c r="NRS621" s="3"/>
      <c r="NRT621" s="3"/>
      <c r="NRU621" s="3"/>
      <c r="NRV621" s="3"/>
      <c r="NRW621" s="3"/>
      <c r="NRX621" s="3"/>
      <c r="NRY621" s="3"/>
      <c r="NRZ621" s="3"/>
      <c r="NSA621" s="3"/>
      <c r="NSB621" s="3"/>
      <c r="NSC621" s="3"/>
      <c r="NSD621" s="3"/>
      <c r="NSE621" s="3"/>
      <c r="NSF621" s="3"/>
      <c r="NSG621" s="3"/>
      <c r="NSH621" s="3"/>
      <c r="NSI621" s="3"/>
      <c r="NSJ621" s="3"/>
      <c r="NSK621" s="3"/>
      <c r="NSL621" s="3"/>
      <c r="NSM621" s="3"/>
      <c r="NSN621" s="3"/>
      <c r="NSO621" s="3"/>
      <c r="NSP621" s="3"/>
      <c r="NSQ621" s="3"/>
      <c r="NSR621" s="3"/>
      <c r="NSS621" s="3"/>
      <c r="NST621" s="3"/>
      <c r="NSU621" s="3"/>
      <c r="NSV621" s="3"/>
      <c r="NSW621" s="3"/>
      <c r="NSX621" s="3"/>
      <c r="NSY621" s="3"/>
      <c r="NSZ621" s="3"/>
      <c r="NTA621" s="3"/>
      <c r="NTB621" s="3"/>
      <c r="NTC621" s="3"/>
      <c r="NTD621" s="3"/>
      <c r="NTE621" s="3"/>
      <c r="NTF621" s="3"/>
      <c r="NTG621" s="3"/>
      <c r="NTH621" s="3"/>
      <c r="NTI621" s="3"/>
      <c r="NTJ621" s="3"/>
      <c r="NTK621" s="3"/>
      <c r="NTL621" s="3"/>
      <c r="NTM621" s="3"/>
      <c r="NTN621" s="3"/>
      <c r="NTO621" s="3"/>
      <c r="NTP621" s="3"/>
      <c r="NTQ621" s="3"/>
      <c r="NTR621" s="3"/>
      <c r="NTS621" s="3"/>
      <c r="NTT621" s="3"/>
      <c r="NTU621" s="3"/>
      <c r="NTV621" s="3"/>
      <c r="NTW621" s="3"/>
      <c r="NTX621" s="3"/>
      <c r="NTY621" s="3"/>
      <c r="NTZ621" s="3"/>
      <c r="NUA621" s="3"/>
      <c r="NUB621" s="3"/>
      <c r="NUC621" s="3"/>
      <c r="NUD621" s="3"/>
      <c r="NUE621" s="3"/>
      <c r="NUF621" s="3"/>
      <c r="NUG621" s="3"/>
      <c r="NUH621" s="3"/>
      <c r="NUI621" s="3"/>
      <c r="NUJ621" s="3"/>
      <c r="NUK621" s="3"/>
      <c r="NUL621" s="3"/>
      <c r="NUM621" s="3"/>
      <c r="NUN621" s="3"/>
      <c r="NUO621" s="3"/>
      <c r="NUP621" s="3"/>
      <c r="NUQ621" s="3"/>
      <c r="NUR621" s="3"/>
      <c r="NUS621" s="3"/>
      <c r="NUT621" s="3"/>
      <c r="NUU621" s="3"/>
      <c r="NUV621" s="3"/>
      <c r="NUW621" s="3"/>
      <c r="NUX621" s="3"/>
      <c r="NUY621" s="3"/>
      <c r="NUZ621" s="3"/>
      <c r="NVA621" s="3"/>
      <c r="NVB621" s="3"/>
      <c r="NVC621" s="3"/>
      <c r="NVD621" s="3"/>
      <c r="NVE621" s="3"/>
      <c r="NVF621" s="3"/>
      <c r="NVG621" s="3"/>
      <c r="NVH621" s="3"/>
      <c r="NVI621" s="3"/>
      <c r="NVJ621" s="3"/>
      <c r="NVK621" s="3"/>
      <c r="NVL621" s="3"/>
      <c r="NVM621" s="3"/>
      <c r="NVN621" s="3"/>
      <c r="NVO621" s="3"/>
      <c r="NVP621" s="3"/>
      <c r="NVQ621" s="3"/>
      <c r="NVR621" s="3"/>
      <c r="NVS621" s="3"/>
      <c r="NVT621" s="3"/>
      <c r="NVU621" s="3"/>
      <c r="NVV621" s="3"/>
      <c r="NVW621" s="3"/>
      <c r="NVX621" s="3"/>
      <c r="NVY621" s="3"/>
      <c r="NVZ621" s="3"/>
      <c r="NWA621" s="3"/>
      <c r="NWB621" s="3"/>
      <c r="NWC621" s="3"/>
      <c r="NWD621" s="3"/>
      <c r="NWE621" s="3"/>
      <c r="NWF621" s="3"/>
      <c r="NWG621" s="3"/>
      <c r="NWH621" s="3"/>
      <c r="NWI621" s="3"/>
      <c r="NWJ621" s="3"/>
      <c r="NWK621" s="3"/>
      <c r="NWL621" s="3"/>
      <c r="NWM621" s="3"/>
      <c r="NWN621" s="3"/>
      <c r="NWO621" s="3"/>
      <c r="NWP621" s="3"/>
      <c r="NWQ621" s="3"/>
      <c r="NWR621" s="3"/>
      <c r="NWS621" s="3"/>
      <c r="NWT621" s="3"/>
      <c r="NWU621" s="3"/>
      <c r="NWV621" s="3"/>
      <c r="NWW621" s="3"/>
      <c r="NWX621" s="3"/>
      <c r="NWY621" s="3"/>
      <c r="NWZ621" s="3"/>
      <c r="NXA621" s="3"/>
      <c r="NXB621" s="3"/>
      <c r="NXC621" s="3"/>
      <c r="NXD621" s="3"/>
      <c r="NXE621" s="3"/>
      <c r="NXF621" s="3"/>
      <c r="NXG621" s="3"/>
      <c r="NXH621" s="3"/>
      <c r="NXI621" s="3"/>
      <c r="NXJ621" s="3"/>
      <c r="NXK621" s="3"/>
      <c r="NXL621" s="3"/>
      <c r="NXM621" s="3"/>
      <c r="NXN621" s="3"/>
      <c r="NXO621" s="3"/>
      <c r="NXP621" s="3"/>
      <c r="NXQ621" s="3"/>
      <c r="NXR621" s="3"/>
      <c r="NXS621" s="3"/>
      <c r="NXT621" s="3"/>
      <c r="NXU621" s="3"/>
      <c r="NXV621" s="3"/>
      <c r="NXW621" s="3"/>
      <c r="NXX621" s="3"/>
      <c r="NXY621" s="3"/>
      <c r="NXZ621" s="3"/>
      <c r="NYA621" s="3"/>
      <c r="NYB621" s="3"/>
      <c r="NYC621" s="3"/>
      <c r="NYD621" s="3"/>
      <c r="NYE621" s="3"/>
      <c r="NYF621" s="3"/>
      <c r="NYG621" s="3"/>
      <c r="NYH621" s="3"/>
      <c r="NYI621" s="3"/>
      <c r="NYJ621" s="3"/>
      <c r="NYK621" s="3"/>
      <c r="NYL621" s="3"/>
      <c r="NYM621" s="3"/>
      <c r="NYN621" s="3"/>
      <c r="NYO621" s="3"/>
      <c r="NYP621" s="3"/>
      <c r="NYQ621" s="3"/>
      <c r="NYR621" s="3"/>
      <c r="NYS621" s="3"/>
      <c r="NYT621" s="3"/>
      <c r="NYU621" s="3"/>
      <c r="NYV621" s="3"/>
      <c r="NYW621" s="3"/>
      <c r="NYX621" s="3"/>
      <c r="NYY621" s="3"/>
      <c r="NYZ621" s="3"/>
      <c r="NZA621" s="3"/>
      <c r="NZB621" s="3"/>
      <c r="NZC621" s="3"/>
      <c r="NZD621" s="3"/>
      <c r="NZE621" s="3"/>
      <c r="NZF621" s="3"/>
      <c r="NZG621" s="3"/>
      <c r="NZH621" s="3"/>
      <c r="NZI621" s="3"/>
      <c r="NZJ621" s="3"/>
      <c r="NZK621" s="3"/>
      <c r="NZL621" s="3"/>
      <c r="NZM621" s="3"/>
      <c r="NZN621" s="3"/>
      <c r="NZO621" s="3"/>
      <c r="NZP621" s="3"/>
      <c r="NZQ621" s="3"/>
      <c r="NZR621" s="3"/>
      <c r="NZS621" s="3"/>
      <c r="NZT621" s="3"/>
      <c r="NZU621" s="3"/>
      <c r="NZV621" s="3"/>
      <c r="NZW621" s="3"/>
      <c r="NZX621" s="3"/>
      <c r="NZY621" s="3"/>
      <c r="NZZ621" s="3"/>
      <c r="OAA621" s="3"/>
      <c r="OAB621" s="3"/>
      <c r="OAC621" s="3"/>
      <c r="OAD621" s="3"/>
      <c r="OAE621" s="3"/>
      <c r="OAF621" s="3"/>
      <c r="OAG621" s="3"/>
      <c r="OAH621" s="3"/>
      <c r="OAI621" s="3"/>
      <c r="OAJ621" s="3"/>
      <c r="OAK621" s="3"/>
      <c r="OAL621" s="3"/>
      <c r="OAM621" s="3"/>
      <c r="OAN621" s="3"/>
      <c r="OAO621" s="3"/>
      <c r="OAP621" s="3"/>
      <c r="OAQ621" s="3"/>
      <c r="OAR621" s="3"/>
      <c r="OAS621" s="3"/>
      <c r="OAT621" s="3"/>
      <c r="OAU621" s="3"/>
      <c r="OAV621" s="3"/>
      <c r="OAW621" s="3"/>
      <c r="OAX621" s="3"/>
      <c r="OAY621" s="3"/>
      <c r="OAZ621" s="3"/>
      <c r="OBA621" s="3"/>
      <c r="OBB621" s="3"/>
      <c r="OBC621" s="3"/>
      <c r="OBD621" s="3"/>
      <c r="OBE621" s="3"/>
      <c r="OBF621" s="3"/>
      <c r="OBG621" s="3"/>
      <c r="OBH621" s="3"/>
      <c r="OBI621" s="3"/>
      <c r="OBJ621" s="3"/>
      <c r="OBK621" s="3"/>
      <c r="OBL621" s="3"/>
      <c r="OBM621" s="3"/>
      <c r="OBN621" s="3"/>
      <c r="OBO621" s="3"/>
      <c r="OBP621" s="3"/>
      <c r="OBQ621" s="3"/>
      <c r="OBR621" s="3"/>
      <c r="OBS621" s="3"/>
      <c r="OBT621" s="3"/>
      <c r="OBU621" s="3"/>
      <c r="OBV621" s="3"/>
      <c r="OBW621" s="3"/>
      <c r="OBX621" s="3"/>
      <c r="OBY621" s="3"/>
      <c r="OBZ621" s="3"/>
      <c r="OCA621" s="3"/>
      <c r="OCB621" s="3"/>
      <c r="OCC621" s="3"/>
      <c r="OCD621" s="3"/>
      <c r="OCE621" s="3"/>
      <c r="OCF621" s="3"/>
      <c r="OCG621" s="3"/>
      <c r="OCH621" s="3"/>
      <c r="OCI621" s="3"/>
      <c r="OCJ621" s="3"/>
      <c r="OCK621" s="3"/>
      <c r="OCL621" s="3"/>
      <c r="OCM621" s="3"/>
      <c r="OCN621" s="3"/>
      <c r="OCO621" s="3"/>
      <c r="OCP621" s="3"/>
      <c r="OCQ621" s="3"/>
      <c r="OCR621" s="3"/>
      <c r="OCS621" s="3"/>
      <c r="OCT621" s="3"/>
      <c r="OCU621" s="3"/>
      <c r="OCV621" s="3"/>
      <c r="OCW621" s="3"/>
      <c r="OCX621" s="3"/>
      <c r="OCY621" s="3"/>
      <c r="OCZ621" s="3"/>
      <c r="ODA621" s="3"/>
      <c r="ODB621" s="3"/>
      <c r="ODC621" s="3"/>
      <c r="ODD621" s="3"/>
      <c r="ODE621" s="3"/>
      <c r="ODF621" s="3"/>
      <c r="ODG621" s="3"/>
      <c r="ODH621" s="3"/>
      <c r="ODI621" s="3"/>
      <c r="ODJ621" s="3"/>
      <c r="ODK621" s="3"/>
      <c r="ODL621" s="3"/>
      <c r="ODM621" s="3"/>
      <c r="ODN621" s="3"/>
      <c r="ODO621" s="3"/>
      <c r="ODP621" s="3"/>
      <c r="ODQ621" s="3"/>
      <c r="ODR621" s="3"/>
      <c r="ODS621" s="3"/>
      <c r="ODT621" s="3"/>
      <c r="ODU621" s="3"/>
      <c r="ODV621" s="3"/>
      <c r="ODW621" s="3"/>
      <c r="ODX621" s="3"/>
      <c r="ODY621" s="3"/>
      <c r="ODZ621" s="3"/>
      <c r="OEA621" s="3"/>
      <c r="OEB621" s="3"/>
      <c r="OEC621" s="3"/>
      <c r="OED621" s="3"/>
      <c r="OEE621" s="3"/>
      <c r="OEF621" s="3"/>
      <c r="OEG621" s="3"/>
      <c r="OEH621" s="3"/>
      <c r="OEI621" s="3"/>
      <c r="OEJ621" s="3"/>
      <c r="OEK621" s="3"/>
      <c r="OEL621" s="3"/>
      <c r="OEM621" s="3"/>
      <c r="OEN621" s="3"/>
      <c r="OEO621" s="3"/>
      <c r="OEP621" s="3"/>
      <c r="OEQ621" s="3"/>
      <c r="OER621" s="3"/>
      <c r="OES621" s="3"/>
      <c r="OET621" s="3"/>
      <c r="OEU621" s="3"/>
      <c r="OEV621" s="3"/>
      <c r="OEW621" s="3"/>
      <c r="OEX621" s="3"/>
      <c r="OEY621" s="3"/>
      <c r="OEZ621" s="3"/>
      <c r="OFA621" s="3"/>
      <c r="OFB621" s="3"/>
      <c r="OFC621" s="3"/>
      <c r="OFD621" s="3"/>
      <c r="OFE621" s="3"/>
      <c r="OFF621" s="3"/>
      <c r="OFG621" s="3"/>
      <c r="OFH621" s="3"/>
      <c r="OFI621" s="3"/>
      <c r="OFJ621" s="3"/>
      <c r="OFK621" s="3"/>
      <c r="OFL621" s="3"/>
      <c r="OFM621" s="3"/>
      <c r="OFN621" s="3"/>
      <c r="OFO621" s="3"/>
      <c r="OFP621" s="3"/>
      <c r="OFQ621" s="3"/>
      <c r="OFR621" s="3"/>
      <c r="OFS621" s="3"/>
      <c r="OFT621" s="3"/>
      <c r="OFU621" s="3"/>
      <c r="OFV621" s="3"/>
      <c r="OFW621" s="3"/>
      <c r="OFX621" s="3"/>
      <c r="OFY621" s="3"/>
      <c r="OFZ621" s="3"/>
      <c r="OGA621" s="3"/>
      <c r="OGB621" s="3"/>
      <c r="OGC621" s="3"/>
      <c r="OGD621" s="3"/>
      <c r="OGE621" s="3"/>
      <c r="OGF621" s="3"/>
      <c r="OGG621" s="3"/>
      <c r="OGH621" s="3"/>
      <c r="OGI621" s="3"/>
      <c r="OGJ621" s="3"/>
      <c r="OGK621" s="3"/>
      <c r="OGL621" s="3"/>
      <c r="OGM621" s="3"/>
      <c r="OGN621" s="3"/>
      <c r="OGO621" s="3"/>
      <c r="OGP621" s="3"/>
      <c r="OGQ621" s="3"/>
      <c r="OGR621" s="3"/>
      <c r="OGS621" s="3"/>
      <c r="OGT621" s="3"/>
      <c r="OGU621" s="3"/>
      <c r="OGV621" s="3"/>
      <c r="OGW621" s="3"/>
      <c r="OGX621" s="3"/>
      <c r="OGY621" s="3"/>
      <c r="OGZ621" s="3"/>
      <c r="OHA621" s="3"/>
      <c r="OHB621" s="3"/>
      <c r="OHC621" s="3"/>
      <c r="OHD621" s="3"/>
      <c r="OHE621" s="3"/>
      <c r="OHF621" s="3"/>
      <c r="OHG621" s="3"/>
      <c r="OHH621" s="3"/>
      <c r="OHI621" s="3"/>
      <c r="OHJ621" s="3"/>
      <c r="OHK621" s="3"/>
      <c r="OHL621" s="3"/>
      <c r="OHM621" s="3"/>
      <c r="OHN621" s="3"/>
      <c r="OHO621" s="3"/>
      <c r="OHP621" s="3"/>
      <c r="OHQ621" s="3"/>
      <c r="OHR621" s="3"/>
      <c r="OHS621" s="3"/>
      <c r="OHT621" s="3"/>
      <c r="OHU621" s="3"/>
      <c r="OHV621" s="3"/>
      <c r="OHW621" s="3"/>
      <c r="OHX621" s="3"/>
      <c r="OHY621" s="3"/>
      <c r="OHZ621" s="3"/>
      <c r="OIA621" s="3"/>
      <c r="OIB621" s="3"/>
      <c r="OIC621" s="3"/>
      <c r="OID621" s="3"/>
      <c r="OIE621" s="3"/>
      <c r="OIF621" s="3"/>
      <c r="OIG621" s="3"/>
      <c r="OIH621" s="3"/>
      <c r="OII621" s="3"/>
      <c r="OIJ621" s="3"/>
      <c r="OIK621" s="3"/>
      <c r="OIL621" s="3"/>
      <c r="OIM621" s="3"/>
      <c r="OIN621" s="3"/>
      <c r="OIO621" s="3"/>
      <c r="OIP621" s="3"/>
      <c r="OIQ621" s="3"/>
      <c r="OIR621" s="3"/>
      <c r="OIS621" s="3"/>
      <c r="OIT621" s="3"/>
      <c r="OIU621" s="3"/>
      <c r="OIV621" s="3"/>
      <c r="OIW621" s="3"/>
      <c r="OIX621" s="3"/>
      <c r="OIY621" s="3"/>
      <c r="OIZ621" s="3"/>
      <c r="OJA621" s="3"/>
      <c r="OJB621" s="3"/>
      <c r="OJC621" s="3"/>
      <c r="OJD621" s="3"/>
      <c r="OJE621" s="3"/>
      <c r="OJF621" s="3"/>
      <c r="OJG621" s="3"/>
      <c r="OJH621" s="3"/>
      <c r="OJI621" s="3"/>
      <c r="OJJ621" s="3"/>
      <c r="OJK621" s="3"/>
      <c r="OJL621" s="3"/>
      <c r="OJM621" s="3"/>
      <c r="OJN621" s="3"/>
      <c r="OJO621" s="3"/>
      <c r="OJP621" s="3"/>
      <c r="OJQ621" s="3"/>
      <c r="OJR621" s="3"/>
      <c r="OJS621" s="3"/>
      <c r="OJT621" s="3"/>
      <c r="OJU621" s="3"/>
      <c r="OJV621" s="3"/>
      <c r="OJW621" s="3"/>
      <c r="OJX621" s="3"/>
      <c r="OJY621" s="3"/>
      <c r="OJZ621" s="3"/>
      <c r="OKA621" s="3"/>
      <c r="OKB621" s="3"/>
      <c r="OKC621" s="3"/>
      <c r="OKD621" s="3"/>
      <c r="OKE621" s="3"/>
      <c r="OKF621" s="3"/>
      <c r="OKG621" s="3"/>
      <c r="OKH621" s="3"/>
      <c r="OKI621" s="3"/>
      <c r="OKJ621" s="3"/>
      <c r="OKK621" s="3"/>
      <c r="OKL621" s="3"/>
      <c r="OKM621" s="3"/>
      <c r="OKN621" s="3"/>
      <c r="OKO621" s="3"/>
      <c r="OKP621" s="3"/>
      <c r="OKQ621" s="3"/>
      <c r="OKR621" s="3"/>
      <c r="OKS621" s="3"/>
      <c r="OKT621" s="3"/>
      <c r="OKU621" s="3"/>
      <c r="OKV621" s="3"/>
      <c r="OKW621" s="3"/>
      <c r="OKX621" s="3"/>
      <c r="OKY621" s="3"/>
      <c r="OKZ621" s="3"/>
      <c r="OLA621" s="3"/>
      <c r="OLB621" s="3"/>
      <c r="OLC621" s="3"/>
      <c r="OLD621" s="3"/>
      <c r="OLE621" s="3"/>
      <c r="OLF621" s="3"/>
      <c r="OLG621" s="3"/>
      <c r="OLH621" s="3"/>
      <c r="OLI621" s="3"/>
      <c r="OLJ621" s="3"/>
      <c r="OLK621" s="3"/>
      <c r="OLL621" s="3"/>
      <c r="OLM621" s="3"/>
      <c r="OLN621" s="3"/>
      <c r="OLO621" s="3"/>
      <c r="OLP621" s="3"/>
      <c r="OLQ621" s="3"/>
      <c r="OLR621" s="3"/>
      <c r="OLS621" s="3"/>
      <c r="OLT621" s="3"/>
      <c r="OLU621" s="3"/>
      <c r="OLV621" s="3"/>
      <c r="OLW621" s="3"/>
      <c r="OLX621" s="3"/>
      <c r="OLY621" s="3"/>
      <c r="OLZ621" s="3"/>
      <c r="OMA621" s="3"/>
      <c r="OMB621" s="3"/>
      <c r="OMC621" s="3"/>
      <c r="OMD621" s="3"/>
      <c r="OME621" s="3"/>
      <c r="OMF621" s="3"/>
      <c r="OMG621" s="3"/>
      <c r="OMH621" s="3"/>
      <c r="OMI621" s="3"/>
      <c r="OMJ621" s="3"/>
      <c r="OMK621" s="3"/>
      <c r="OML621" s="3"/>
      <c r="OMM621" s="3"/>
      <c r="OMN621" s="3"/>
      <c r="OMO621" s="3"/>
      <c r="OMP621" s="3"/>
      <c r="OMQ621" s="3"/>
      <c r="OMR621" s="3"/>
      <c r="OMS621" s="3"/>
      <c r="OMT621" s="3"/>
      <c r="OMU621" s="3"/>
      <c r="OMV621" s="3"/>
      <c r="OMW621" s="3"/>
      <c r="OMX621" s="3"/>
      <c r="OMY621" s="3"/>
      <c r="OMZ621" s="3"/>
      <c r="ONA621" s="3"/>
      <c r="ONB621" s="3"/>
      <c r="ONC621" s="3"/>
      <c r="OND621" s="3"/>
      <c r="ONE621" s="3"/>
      <c r="ONF621" s="3"/>
      <c r="ONG621" s="3"/>
      <c r="ONH621" s="3"/>
      <c r="ONI621" s="3"/>
      <c r="ONJ621" s="3"/>
      <c r="ONK621" s="3"/>
      <c r="ONL621" s="3"/>
      <c r="ONM621" s="3"/>
      <c r="ONN621" s="3"/>
      <c r="ONO621" s="3"/>
      <c r="ONP621" s="3"/>
      <c r="ONQ621" s="3"/>
      <c r="ONR621" s="3"/>
      <c r="ONS621" s="3"/>
      <c r="ONT621" s="3"/>
      <c r="ONU621" s="3"/>
      <c r="ONV621" s="3"/>
      <c r="ONW621" s="3"/>
      <c r="ONX621" s="3"/>
      <c r="ONY621" s="3"/>
      <c r="ONZ621" s="3"/>
      <c r="OOA621" s="3"/>
      <c r="OOB621" s="3"/>
      <c r="OOC621" s="3"/>
      <c r="OOD621" s="3"/>
      <c r="OOE621" s="3"/>
      <c r="OOF621" s="3"/>
      <c r="OOG621" s="3"/>
      <c r="OOH621" s="3"/>
      <c r="OOI621" s="3"/>
      <c r="OOJ621" s="3"/>
      <c r="OOK621" s="3"/>
      <c r="OOL621" s="3"/>
      <c r="OOM621" s="3"/>
      <c r="OON621" s="3"/>
      <c r="OOO621" s="3"/>
      <c r="OOP621" s="3"/>
      <c r="OOQ621" s="3"/>
      <c r="OOR621" s="3"/>
      <c r="OOS621" s="3"/>
      <c r="OOT621" s="3"/>
      <c r="OOU621" s="3"/>
      <c r="OOV621" s="3"/>
      <c r="OOW621" s="3"/>
      <c r="OOX621" s="3"/>
      <c r="OOY621" s="3"/>
      <c r="OOZ621" s="3"/>
      <c r="OPA621" s="3"/>
      <c r="OPB621" s="3"/>
      <c r="OPC621" s="3"/>
      <c r="OPD621" s="3"/>
      <c r="OPE621" s="3"/>
      <c r="OPF621" s="3"/>
      <c r="OPG621" s="3"/>
      <c r="OPH621" s="3"/>
      <c r="OPI621" s="3"/>
      <c r="OPJ621" s="3"/>
      <c r="OPK621" s="3"/>
      <c r="OPL621" s="3"/>
      <c r="OPM621" s="3"/>
      <c r="OPN621" s="3"/>
      <c r="OPO621" s="3"/>
      <c r="OPP621" s="3"/>
      <c r="OPQ621" s="3"/>
      <c r="OPR621" s="3"/>
      <c r="OPS621" s="3"/>
      <c r="OPT621" s="3"/>
      <c r="OPU621" s="3"/>
      <c r="OPV621" s="3"/>
      <c r="OPW621" s="3"/>
      <c r="OPX621" s="3"/>
      <c r="OPY621" s="3"/>
      <c r="OPZ621" s="3"/>
      <c r="OQA621" s="3"/>
      <c r="OQB621" s="3"/>
      <c r="OQC621" s="3"/>
      <c r="OQD621" s="3"/>
      <c r="OQE621" s="3"/>
      <c r="OQF621" s="3"/>
      <c r="OQG621" s="3"/>
      <c r="OQH621" s="3"/>
      <c r="OQI621" s="3"/>
      <c r="OQJ621" s="3"/>
      <c r="OQK621" s="3"/>
      <c r="OQL621" s="3"/>
      <c r="OQM621" s="3"/>
      <c r="OQN621" s="3"/>
      <c r="OQO621" s="3"/>
      <c r="OQP621" s="3"/>
      <c r="OQQ621" s="3"/>
      <c r="OQR621" s="3"/>
      <c r="OQS621" s="3"/>
      <c r="OQT621" s="3"/>
      <c r="OQU621" s="3"/>
      <c r="OQV621" s="3"/>
      <c r="OQW621" s="3"/>
      <c r="OQX621" s="3"/>
      <c r="OQY621" s="3"/>
      <c r="OQZ621" s="3"/>
      <c r="ORA621" s="3"/>
      <c r="ORB621" s="3"/>
      <c r="ORC621" s="3"/>
      <c r="ORD621" s="3"/>
      <c r="ORE621" s="3"/>
      <c r="ORF621" s="3"/>
      <c r="ORG621" s="3"/>
      <c r="ORH621" s="3"/>
      <c r="ORI621" s="3"/>
      <c r="ORJ621" s="3"/>
      <c r="ORK621" s="3"/>
      <c r="ORL621" s="3"/>
      <c r="ORM621" s="3"/>
      <c r="ORN621" s="3"/>
      <c r="ORO621" s="3"/>
      <c r="ORP621" s="3"/>
      <c r="ORQ621" s="3"/>
      <c r="ORR621" s="3"/>
      <c r="ORS621" s="3"/>
      <c r="ORT621" s="3"/>
      <c r="ORU621" s="3"/>
      <c r="ORV621" s="3"/>
      <c r="ORW621" s="3"/>
      <c r="ORX621" s="3"/>
      <c r="ORY621" s="3"/>
      <c r="ORZ621" s="3"/>
      <c r="OSA621" s="3"/>
      <c r="OSB621" s="3"/>
      <c r="OSC621" s="3"/>
      <c r="OSD621" s="3"/>
      <c r="OSE621" s="3"/>
      <c r="OSF621" s="3"/>
      <c r="OSG621" s="3"/>
      <c r="OSH621" s="3"/>
      <c r="OSI621" s="3"/>
      <c r="OSJ621" s="3"/>
      <c r="OSK621" s="3"/>
      <c r="OSL621" s="3"/>
      <c r="OSM621" s="3"/>
      <c r="OSN621" s="3"/>
      <c r="OSO621" s="3"/>
      <c r="OSP621" s="3"/>
      <c r="OSQ621" s="3"/>
      <c r="OSR621" s="3"/>
      <c r="OSS621" s="3"/>
      <c r="OST621" s="3"/>
      <c r="OSU621" s="3"/>
      <c r="OSV621" s="3"/>
      <c r="OSW621" s="3"/>
      <c r="OSX621" s="3"/>
      <c r="OSY621" s="3"/>
      <c r="OSZ621" s="3"/>
      <c r="OTA621" s="3"/>
      <c r="OTB621" s="3"/>
      <c r="OTC621" s="3"/>
      <c r="OTD621" s="3"/>
      <c r="OTE621" s="3"/>
      <c r="OTF621" s="3"/>
      <c r="OTG621" s="3"/>
      <c r="OTH621" s="3"/>
      <c r="OTI621" s="3"/>
      <c r="OTJ621" s="3"/>
      <c r="OTK621" s="3"/>
      <c r="OTL621" s="3"/>
      <c r="OTM621" s="3"/>
      <c r="OTN621" s="3"/>
      <c r="OTO621" s="3"/>
      <c r="OTP621" s="3"/>
      <c r="OTQ621" s="3"/>
      <c r="OTR621" s="3"/>
      <c r="OTS621" s="3"/>
      <c r="OTT621" s="3"/>
      <c r="OTU621" s="3"/>
      <c r="OTV621" s="3"/>
      <c r="OTW621" s="3"/>
      <c r="OTX621" s="3"/>
      <c r="OTY621" s="3"/>
      <c r="OTZ621" s="3"/>
      <c r="OUA621" s="3"/>
      <c r="OUB621" s="3"/>
      <c r="OUC621" s="3"/>
      <c r="OUD621" s="3"/>
      <c r="OUE621" s="3"/>
      <c r="OUF621" s="3"/>
      <c r="OUG621" s="3"/>
      <c r="OUH621" s="3"/>
      <c r="OUI621" s="3"/>
      <c r="OUJ621" s="3"/>
      <c r="OUK621" s="3"/>
      <c r="OUL621" s="3"/>
      <c r="OUM621" s="3"/>
      <c r="OUN621" s="3"/>
      <c r="OUO621" s="3"/>
      <c r="OUP621" s="3"/>
      <c r="OUQ621" s="3"/>
      <c r="OUR621" s="3"/>
      <c r="OUS621" s="3"/>
      <c r="OUT621" s="3"/>
      <c r="OUU621" s="3"/>
      <c r="OUV621" s="3"/>
      <c r="OUW621" s="3"/>
      <c r="OUX621" s="3"/>
      <c r="OUY621" s="3"/>
      <c r="OUZ621" s="3"/>
      <c r="OVA621" s="3"/>
      <c r="OVB621" s="3"/>
      <c r="OVC621" s="3"/>
      <c r="OVD621" s="3"/>
      <c r="OVE621" s="3"/>
      <c r="OVF621" s="3"/>
      <c r="OVG621" s="3"/>
      <c r="OVH621" s="3"/>
      <c r="OVI621" s="3"/>
      <c r="OVJ621" s="3"/>
      <c r="OVK621" s="3"/>
      <c r="OVL621" s="3"/>
      <c r="OVM621" s="3"/>
      <c r="OVN621" s="3"/>
      <c r="OVO621" s="3"/>
      <c r="OVP621" s="3"/>
      <c r="OVQ621" s="3"/>
      <c r="OVR621" s="3"/>
      <c r="OVS621" s="3"/>
      <c r="OVT621" s="3"/>
      <c r="OVU621" s="3"/>
      <c r="OVV621" s="3"/>
      <c r="OVW621" s="3"/>
      <c r="OVX621" s="3"/>
      <c r="OVY621" s="3"/>
      <c r="OVZ621" s="3"/>
      <c r="OWA621" s="3"/>
      <c r="OWB621" s="3"/>
      <c r="OWC621" s="3"/>
      <c r="OWD621" s="3"/>
      <c r="OWE621" s="3"/>
      <c r="OWF621" s="3"/>
      <c r="OWG621" s="3"/>
      <c r="OWH621" s="3"/>
      <c r="OWI621" s="3"/>
      <c r="OWJ621" s="3"/>
      <c r="OWK621" s="3"/>
      <c r="OWL621" s="3"/>
      <c r="OWM621" s="3"/>
      <c r="OWN621" s="3"/>
      <c r="OWO621" s="3"/>
      <c r="OWP621" s="3"/>
      <c r="OWQ621" s="3"/>
      <c r="OWR621" s="3"/>
      <c r="OWS621" s="3"/>
      <c r="OWT621" s="3"/>
      <c r="OWU621" s="3"/>
      <c r="OWV621" s="3"/>
      <c r="OWW621" s="3"/>
      <c r="OWX621" s="3"/>
      <c r="OWY621" s="3"/>
      <c r="OWZ621" s="3"/>
      <c r="OXA621" s="3"/>
      <c r="OXB621" s="3"/>
      <c r="OXC621" s="3"/>
      <c r="OXD621" s="3"/>
      <c r="OXE621" s="3"/>
      <c r="OXF621" s="3"/>
      <c r="OXG621" s="3"/>
      <c r="OXH621" s="3"/>
      <c r="OXI621" s="3"/>
      <c r="OXJ621" s="3"/>
      <c r="OXK621" s="3"/>
      <c r="OXL621" s="3"/>
      <c r="OXM621" s="3"/>
      <c r="OXN621" s="3"/>
      <c r="OXO621" s="3"/>
      <c r="OXP621" s="3"/>
      <c r="OXQ621" s="3"/>
      <c r="OXR621" s="3"/>
      <c r="OXS621" s="3"/>
      <c r="OXT621" s="3"/>
      <c r="OXU621" s="3"/>
      <c r="OXV621" s="3"/>
      <c r="OXW621" s="3"/>
      <c r="OXX621" s="3"/>
      <c r="OXY621" s="3"/>
      <c r="OXZ621" s="3"/>
      <c r="OYA621" s="3"/>
      <c r="OYB621" s="3"/>
      <c r="OYC621" s="3"/>
      <c r="OYD621" s="3"/>
      <c r="OYE621" s="3"/>
      <c r="OYF621" s="3"/>
      <c r="OYG621" s="3"/>
      <c r="OYH621" s="3"/>
      <c r="OYI621" s="3"/>
      <c r="OYJ621" s="3"/>
      <c r="OYK621" s="3"/>
      <c r="OYL621" s="3"/>
      <c r="OYM621" s="3"/>
      <c r="OYN621" s="3"/>
      <c r="OYO621" s="3"/>
      <c r="OYP621" s="3"/>
      <c r="OYQ621" s="3"/>
      <c r="OYR621" s="3"/>
      <c r="OYS621" s="3"/>
      <c r="OYT621" s="3"/>
      <c r="OYU621" s="3"/>
      <c r="OYV621" s="3"/>
      <c r="OYW621" s="3"/>
      <c r="OYX621" s="3"/>
      <c r="OYY621" s="3"/>
      <c r="OYZ621" s="3"/>
      <c r="OZA621" s="3"/>
      <c r="OZB621" s="3"/>
      <c r="OZC621" s="3"/>
      <c r="OZD621" s="3"/>
      <c r="OZE621" s="3"/>
      <c r="OZF621" s="3"/>
      <c r="OZG621" s="3"/>
      <c r="OZH621" s="3"/>
      <c r="OZI621" s="3"/>
      <c r="OZJ621" s="3"/>
      <c r="OZK621" s="3"/>
      <c r="OZL621" s="3"/>
      <c r="OZM621" s="3"/>
      <c r="OZN621" s="3"/>
      <c r="OZO621" s="3"/>
      <c r="OZP621" s="3"/>
      <c r="OZQ621" s="3"/>
      <c r="OZR621" s="3"/>
      <c r="OZS621" s="3"/>
      <c r="OZT621" s="3"/>
      <c r="OZU621" s="3"/>
      <c r="OZV621" s="3"/>
      <c r="OZW621" s="3"/>
      <c r="OZX621" s="3"/>
      <c r="OZY621" s="3"/>
      <c r="OZZ621" s="3"/>
      <c r="PAA621" s="3"/>
      <c r="PAB621" s="3"/>
      <c r="PAC621" s="3"/>
      <c r="PAD621" s="3"/>
      <c r="PAE621" s="3"/>
      <c r="PAF621" s="3"/>
      <c r="PAG621" s="3"/>
      <c r="PAH621" s="3"/>
      <c r="PAI621" s="3"/>
      <c r="PAJ621" s="3"/>
      <c r="PAK621" s="3"/>
      <c r="PAL621" s="3"/>
      <c r="PAM621" s="3"/>
      <c r="PAN621" s="3"/>
      <c r="PAO621" s="3"/>
      <c r="PAP621" s="3"/>
      <c r="PAQ621" s="3"/>
      <c r="PAR621" s="3"/>
      <c r="PAS621" s="3"/>
      <c r="PAT621" s="3"/>
      <c r="PAU621" s="3"/>
      <c r="PAV621" s="3"/>
      <c r="PAW621" s="3"/>
      <c r="PAX621" s="3"/>
      <c r="PAY621" s="3"/>
      <c r="PAZ621" s="3"/>
      <c r="PBA621" s="3"/>
      <c r="PBB621" s="3"/>
      <c r="PBC621" s="3"/>
      <c r="PBD621" s="3"/>
      <c r="PBE621" s="3"/>
      <c r="PBF621" s="3"/>
      <c r="PBG621" s="3"/>
      <c r="PBH621" s="3"/>
      <c r="PBI621" s="3"/>
      <c r="PBJ621" s="3"/>
      <c r="PBK621" s="3"/>
      <c r="PBL621" s="3"/>
      <c r="PBM621" s="3"/>
      <c r="PBN621" s="3"/>
      <c r="PBO621" s="3"/>
      <c r="PBP621" s="3"/>
      <c r="PBQ621" s="3"/>
      <c r="PBR621" s="3"/>
      <c r="PBS621" s="3"/>
      <c r="PBT621" s="3"/>
      <c r="PBU621" s="3"/>
      <c r="PBV621" s="3"/>
      <c r="PBW621" s="3"/>
      <c r="PBX621" s="3"/>
      <c r="PBY621" s="3"/>
      <c r="PBZ621" s="3"/>
      <c r="PCA621" s="3"/>
      <c r="PCB621" s="3"/>
      <c r="PCC621" s="3"/>
      <c r="PCD621" s="3"/>
      <c r="PCE621" s="3"/>
      <c r="PCF621" s="3"/>
      <c r="PCG621" s="3"/>
      <c r="PCH621" s="3"/>
      <c r="PCI621" s="3"/>
      <c r="PCJ621" s="3"/>
      <c r="PCK621" s="3"/>
      <c r="PCL621" s="3"/>
      <c r="PCM621" s="3"/>
      <c r="PCN621" s="3"/>
      <c r="PCO621" s="3"/>
      <c r="PCP621" s="3"/>
      <c r="PCQ621" s="3"/>
      <c r="PCR621" s="3"/>
      <c r="PCS621" s="3"/>
      <c r="PCT621" s="3"/>
      <c r="PCU621" s="3"/>
      <c r="PCV621" s="3"/>
      <c r="PCW621" s="3"/>
      <c r="PCX621" s="3"/>
      <c r="PCY621" s="3"/>
      <c r="PCZ621" s="3"/>
      <c r="PDA621" s="3"/>
      <c r="PDB621" s="3"/>
      <c r="PDC621" s="3"/>
      <c r="PDD621" s="3"/>
      <c r="PDE621" s="3"/>
      <c r="PDF621" s="3"/>
      <c r="PDG621" s="3"/>
      <c r="PDH621" s="3"/>
      <c r="PDI621" s="3"/>
      <c r="PDJ621" s="3"/>
      <c r="PDK621" s="3"/>
      <c r="PDL621" s="3"/>
      <c r="PDM621" s="3"/>
      <c r="PDN621" s="3"/>
      <c r="PDO621" s="3"/>
      <c r="PDP621" s="3"/>
      <c r="PDQ621" s="3"/>
      <c r="PDR621" s="3"/>
      <c r="PDS621" s="3"/>
      <c r="PDT621" s="3"/>
      <c r="PDU621" s="3"/>
      <c r="PDV621" s="3"/>
      <c r="PDW621" s="3"/>
      <c r="PDX621" s="3"/>
      <c r="PDY621" s="3"/>
      <c r="PDZ621" s="3"/>
      <c r="PEA621" s="3"/>
      <c r="PEB621" s="3"/>
      <c r="PEC621" s="3"/>
      <c r="PED621" s="3"/>
      <c r="PEE621" s="3"/>
      <c r="PEF621" s="3"/>
      <c r="PEG621" s="3"/>
      <c r="PEH621" s="3"/>
      <c r="PEI621" s="3"/>
      <c r="PEJ621" s="3"/>
      <c r="PEK621" s="3"/>
      <c r="PEL621" s="3"/>
      <c r="PEM621" s="3"/>
      <c r="PEN621" s="3"/>
      <c r="PEO621" s="3"/>
      <c r="PEP621" s="3"/>
      <c r="PEQ621" s="3"/>
      <c r="PER621" s="3"/>
      <c r="PES621" s="3"/>
      <c r="PET621" s="3"/>
      <c r="PEU621" s="3"/>
      <c r="PEV621" s="3"/>
      <c r="PEW621" s="3"/>
      <c r="PEX621" s="3"/>
      <c r="PEY621" s="3"/>
      <c r="PEZ621" s="3"/>
      <c r="PFA621" s="3"/>
      <c r="PFB621" s="3"/>
      <c r="PFC621" s="3"/>
      <c r="PFD621" s="3"/>
      <c r="PFE621" s="3"/>
      <c r="PFF621" s="3"/>
      <c r="PFG621" s="3"/>
      <c r="PFH621" s="3"/>
      <c r="PFI621" s="3"/>
      <c r="PFJ621" s="3"/>
      <c r="PFK621" s="3"/>
      <c r="PFL621" s="3"/>
      <c r="PFM621" s="3"/>
      <c r="PFN621" s="3"/>
      <c r="PFO621" s="3"/>
      <c r="PFP621" s="3"/>
      <c r="PFQ621" s="3"/>
      <c r="PFR621" s="3"/>
      <c r="PFS621" s="3"/>
      <c r="PFT621" s="3"/>
      <c r="PFU621" s="3"/>
      <c r="PFV621" s="3"/>
      <c r="PFW621" s="3"/>
      <c r="PFX621" s="3"/>
      <c r="PFY621" s="3"/>
      <c r="PFZ621" s="3"/>
      <c r="PGA621" s="3"/>
      <c r="PGB621" s="3"/>
      <c r="PGC621" s="3"/>
      <c r="PGD621" s="3"/>
      <c r="PGE621" s="3"/>
      <c r="PGF621" s="3"/>
      <c r="PGG621" s="3"/>
      <c r="PGH621" s="3"/>
      <c r="PGI621" s="3"/>
      <c r="PGJ621" s="3"/>
      <c r="PGK621" s="3"/>
      <c r="PGL621" s="3"/>
      <c r="PGM621" s="3"/>
      <c r="PGN621" s="3"/>
      <c r="PGO621" s="3"/>
      <c r="PGP621" s="3"/>
      <c r="PGQ621" s="3"/>
      <c r="PGR621" s="3"/>
      <c r="PGS621" s="3"/>
      <c r="PGT621" s="3"/>
      <c r="PGU621" s="3"/>
      <c r="PGV621" s="3"/>
      <c r="PGW621" s="3"/>
      <c r="PGX621" s="3"/>
      <c r="PGY621" s="3"/>
      <c r="PGZ621" s="3"/>
      <c r="PHA621" s="3"/>
      <c r="PHB621" s="3"/>
      <c r="PHC621" s="3"/>
      <c r="PHD621" s="3"/>
      <c r="PHE621" s="3"/>
      <c r="PHF621" s="3"/>
      <c r="PHG621" s="3"/>
      <c r="PHH621" s="3"/>
      <c r="PHI621" s="3"/>
      <c r="PHJ621" s="3"/>
      <c r="PHK621" s="3"/>
      <c r="PHL621" s="3"/>
      <c r="PHM621" s="3"/>
      <c r="PHN621" s="3"/>
      <c r="PHO621" s="3"/>
      <c r="PHP621" s="3"/>
      <c r="PHQ621" s="3"/>
      <c r="PHR621" s="3"/>
      <c r="PHS621" s="3"/>
      <c r="PHT621" s="3"/>
      <c r="PHU621" s="3"/>
      <c r="PHV621" s="3"/>
      <c r="PHW621" s="3"/>
      <c r="PHX621" s="3"/>
      <c r="PHY621" s="3"/>
      <c r="PHZ621" s="3"/>
      <c r="PIA621" s="3"/>
      <c r="PIB621" s="3"/>
      <c r="PIC621" s="3"/>
      <c r="PID621" s="3"/>
      <c r="PIE621" s="3"/>
      <c r="PIF621" s="3"/>
      <c r="PIG621" s="3"/>
      <c r="PIH621" s="3"/>
      <c r="PII621" s="3"/>
      <c r="PIJ621" s="3"/>
      <c r="PIK621" s="3"/>
      <c r="PIL621" s="3"/>
      <c r="PIM621" s="3"/>
      <c r="PIN621" s="3"/>
      <c r="PIO621" s="3"/>
      <c r="PIP621" s="3"/>
      <c r="PIQ621" s="3"/>
      <c r="PIR621" s="3"/>
      <c r="PIS621" s="3"/>
      <c r="PIT621" s="3"/>
      <c r="PIU621" s="3"/>
      <c r="PIV621" s="3"/>
      <c r="PIW621" s="3"/>
      <c r="PIX621" s="3"/>
      <c r="PIY621" s="3"/>
      <c r="PIZ621" s="3"/>
      <c r="PJA621" s="3"/>
      <c r="PJB621" s="3"/>
      <c r="PJC621" s="3"/>
      <c r="PJD621" s="3"/>
      <c r="PJE621" s="3"/>
      <c r="PJF621" s="3"/>
      <c r="PJG621" s="3"/>
      <c r="PJH621" s="3"/>
      <c r="PJI621" s="3"/>
      <c r="PJJ621" s="3"/>
      <c r="PJK621" s="3"/>
      <c r="PJL621" s="3"/>
      <c r="PJM621" s="3"/>
      <c r="PJN621" s="3"/>
      <c r="PJO621" s="3"/>
      <c r="PJP621" s="3"/>
      <c r="PJQ621" s="3"/>
      <c r="PJR621" s="3"/>
      <c r="PJS621" s="3"/>
      <c r="PJT621" s="3"/>
      <c r="PJU621" s="3"/>
      <c r="PJV621" s="3"/>
      <c r="PJW621" s="3"/>
      <c r="PJX621" s="3"/>
      <c r="PJY621" s="3"/>
      <c r="PJZ621" s="3"/>
      <c r="PKA621" s="3"/>
      <c r="PKB621" s="3"/>
      <c r="PKC621" s="3"/>
      <c r="PKD621" s="3"/>
      <c r="PKE621" s="3"/>
      <c r="PKF621" s="3"/>
      <c r="PKG621" s="3"/>
      <c r="PKH621" s="3"/>
      <c r="PKI621" s="3"/>
      <c r="PKJ621" s="3"/>
      <c r="PKK621" s="3"/>
      <c r="PKL621" s="3"/>
      <c r="PKM621" s="3"/>
      <c r="PKN621" s="3"/>
      <c r="PKO621" s="3"/>
      <c r="PKP621" s="3"/>
      <c r="PKQ621" s="3"/>
      <c r="PKR621" s="3"/>
      <c r="PKS621" s="3"/>
      <c r="PKT621" s="3"/>
      <c r="PKU621" s="3"/>
      <c r="PKV621" s="3"/>
      <c r="PKW621" s="3"/>
      <c r="PKX621" s="3"/>
      <c r="PKY621" s="3"/>
      <c r="PKZ621" s="3"/>
      <c r="PLA621" s="3"/>
      <c r="PLB621" s="3"/>
      <c r="PLC621" s="3"/>
      <c r="PLD621" s="3"/>
      <c r="PLE621" s="3"/>
      <c r="PLF621" s="3"/>
      <c r="PLG621" s="3"/>
      <c r="PLH621" s="3"/>
      <c r="PLI621" s="3"/>
      <c r="PLJ621" s="3"/>
      <c r="PLK621" s="3"/>
      <c r="PLL621" s="3"/>
      <c r="PLM621" s="3"/>
      <c r="PLN621" s="3"/>
      <c r="PLO621" s="3"/>
      <c r="PLP621" s="3"/>
      <c r="PLQ621" s="3"/>
      <c r="PLR621" s="3"/>
      <c r="PLS621" s="3"/>
      <c r="PLT621" s="3"/>
      <c r="PLU621" s="3"/>
      <c r="PLV621" s="3"/>
      <c r="PLW621" s="3"/>
      <c r="PLX621" s="3"/>
      <c r="PLY621" s="3"/>
      <c r="PLZ621" s="3"/>
      <c r="PMA621" s="3"/>
      <c r="PMB621" s="3"/>
      <c r="PMC621" s="3"/>
      <c r="PMD621" s="3"/>
      <c r="PME621" s="3"/>
      <c r="PMF621" s="3"/>
      <c r="PMG621" s="3"/>
      <c r="PMH621" s="3"/>
      <c r="PMI621" s="3"/>
      <c r="PMJ621" s="3"/>
      <c r="PMK621" s="3"/>
      <c r="PML621" s="3"/>
      <c r="PMM621" s="3"/>
      <c r="PMN621" s="3"/>
      <c r="PMO621" s="3"/>
      <c r="PMP621" s="3"/>
      <c r="PMQ621" s="3"/>
      <c r="PMR621" s="3"/>
      <c r="PMS621" s="3"/>
      <c r="PMT621" s="3"/>
      <c r="PMU621" s="3"/>
      <c r="PMV621" s="3"/>
      <c r="PMW621" s="3"/>
      <c r="PMX621" s="3"/>
      <c r="PMY621" s="3"/>
      <c r="PMZ621" s="3"/>
      <c r="PNA621" s="3"/>
      <c r="PNB621" s="3"/>
      <c r="PNC621" s="3"/>
      <c r="PND621" s="3"/>
      <c r="PNE621" s="3"/>
      <c r="PNF621" s="3"/>
      <c r="PNG621" s="3"/>
      <c r="PNH621" s="3"/>
      <c r="PNI621" s="3"/>
      <c r="PNJ621" s="3"/>
      <c r="PNK621" s="3"/>
      <c r="PNL621" s="3"/>
      <c r="PNM621" s="3"/>
      <c r="PNN621" s="3"/>
      <c r="PNO621" s="3"/>
      <c r="PNP621" s="3"/>
      <c r="PNQ621" s="3"/>
      <c r="PNR621" s="3"/>
      <c r="PNS621" s="3"/>
      <c r="PNT621" s="3"/>
      <c r="PNU621" s="3"/>
      <c r="PNV621" s="3"/>
      <c r="PNW621" s="3"/>
      <c r="PNX621" s="3"/>
      <c r="PNY621" s="3"/>
      <c r="PNZ621" s="3"/>
      <c r="POA621" s="3"/>
      <c r="POB621" s="3"/>
      <c r="POC621" s="3"/>
      <c r="POD621" s="3"/>
      <c r="POE621" s="3"/>
      <c r="POF621" s="3"/>
      <c r="POG621" s="3"/>
      <c r="POH621" s="3"/>
      <c r="POI621" s="3"/>
      <c r="POJ621" s="3"/>
      <c r="POK621" s="3"/>
      <c r="POL621" s="3"/>
      <c r="POM621" s="3"/>
      <c r="PON621" s="3"/>
      <c r="POO621" s="3"/>
      <c r="POP621" s="3"/>
      <c r="POQ621" s="3"/>
      <c r="POR621" s="3"/>
      <c r="POS621" s="3"/>
      <c r="POT621" s="3"/>
      <c r="POU621" s="3"/>
      <c r="POV621" s="3"/>
      <c r="POW621" s="3"/>
      <c r="POX621" s="3"/>
      <c r="POY621" s="3"/>
      <c r="POZ621" s="3"/>
      <c r="PPA621" s="3"/>
      <c r="PPB621" s="3"/>
      <c r="PPC621" s="3"/>
      <c r="PPD621" s="3"/>
      <c r="PPE621" s="3"/>
      <c r="PPF621" s="3"/>
      <c r="PPG621" s="3"/>
      <c r="PPH621" s="3"/>
      <c r="PPI621" s="3"/>
      <c r="PPJ621" s="3"/>
      <c r="PPK621" s="3"/>
      <c r="PPL621" s="3"/>
      <c r="PPM621" s="3"/>
      <c r="PPN621" s="3"/>
      <c r="PPO621" s="3"/>
      <c r="PPP621" s="3"/>
      <c r="PPQ621" s="3"/>
      <c r="PPR621" s="3"/>
      <c r="PPS621" s="3"/>
      <c r="PPT621" s="3"/>
      <c r="PPU621" s="3"/>
      <c r="PPV621" s="3"/>
      <c r="PPW621" s="3"/>
      <c r="PPX621" s="3"/>
      <c r="PPY621" s="3"/>
      <c r="PPZ621" s="3"/>
      <c r="PQA621" s="3"/>
      <c r="PQB621" s="3"/>
      <c r="PQC621" s="3"/>
      <c r="PQD621" s="3"/>
      <c r="PQE621" s="3"/>
      <c r="PQF621" s="3"/>
      <c r="PQG621" s="3"/>
      <c r="PQH621" s="3"/>
      <c r="PQI621" s="3"/>
      <c r="PQJ621" s="3"/>
      <c r="PQK621" s="3"/>
      <c r="PQL621" s="3"/>
      <c r="PQM621" s="3"/>
      <c r="PQN621" s="3"/>
      <c r="PQO621" s="3"/>
      <c r="PQP621" s="3"/>
      <c r="PQQ621" s="3"/>
      <c r="PQR621" s="3"/>
      <c r="PQS621" s="3"/>
      <c r="PQT621" s="3"/>
      <c r="PQU621" s="3"/>
      <c r="PQV621" s="3"/>
      <c r="PQW621" s="3"/>
      <c r="PQX621" s="3"/>
      <c r="PQY621" s="3"/>
      <c r="PQZ621" s="3"/>
      <c r="PRA621" s="3"/>
      <c r="PRB621" s="3"/>
      <c r="PRC621" s="3"/>
      <c r="PRD621" s="3"/>
      <c r="PRE621" s="3"/>
      <c r="PRF621" s="3"/>
      <c r="PRG621" s="3"/>
      <c r="PRH621" s="3"/>
      <c r="PRI621" s="3"/>
      <c r="PRJ621" s="3"/>
      <c r="PRK621" s="3"/>
      <c r="PRL621" s="3"/>
      <c r="PRM621" s="3"/>
      <c r="PRN621" s="3"/>
      <c r="PRO621" s="3"/>
      <c r="PRP621" s="3"/>
      <c r="PRQ621" s="3"/>
      <c r="PRR621" s="3"/>
      <c r="PRS621" s="3"/>
      <c r="PRT621" s="3"/>
      <c r="PRU621" s="3"/>
      <c r="PRV621" s="3"/>
      <c r="PRW621" s="3"/>
      <c r="PRX621" s="3"/>
      <c r="PRY621" s="3"/>
      <c r="PRZ621" s="3"/>
      <c r="PSA621" s="3"/>
      <c r="PSB621" s="3"/>
      <c r="PSC621" s="3"/>
      <c r="PSD621" s="3"/>
      <c r="PSE621" s="3"/>
      <c r="PSF621" s="3"/>
      <c r="PSG621" s="3"/>
      <c r="PSH621" s="3"/>
      <c r="PSI621" s="3"/>
      <c r="PSJ621" s="3"/>
      <c r="PSK621" s="3"/>
      <c r="PSL621" s="3"/>
      <c r="PSM621" s="3"/>
      <c r="PSN621" s="3"/>
      <c r="PSO621" s="3"/>
      <c r="PSP621" s="3"/>
      <c r="PSQ621" s="3"/>
      <c r="PSR621" s="3"/>
      <c r="PSS621" s="3"/>
      <c r="PST621" s="3"/>
      <c r="PSU621" s="3"/>
      <c r="PSV621" s="3"/>
      <c r="PSW621" s="3"/>
      <c r="PSX621" s="3"/>
      <c r="PSY621" s="3"/>
      <c r="PSZ621" s="3"/>
      <c r="PTA621" s="3"/>
      <c r="PTB621" s="3"/>
      <c r="PTC621" s="3"/>
      <c r="PTD621" s="3"/>
      <c r="PTE621" s="3"/>
      <c r="PTF621" s="3"/>
      <c r="PTG621" s="3"/>
      <c r="PTH621" s="3"/>
      <c r="PTI621" s="3"/>
      <c r="PTJ621" s="3"/>
      <c r="PTK621" s="3"/>
      <c r="PTL621" s="3"/>
      <c r="PTM621" s="3"/>
      <c r="PTN621" s="3"/>
      <c r="PTO621" s="3"/>
      <c r="PTP621" s="3"/>
      <c r="PTQ621" s="3"/>
      <c r="PTR621" s="3"/>
      <c r="PTS621" s="3"/>
      <c r="PTT621" s="3"/>
      <c r="PTU621" s="3"/>
      <c r="PTV621" s="3"/>
      <c r="PTW621" s="3"/>
      <c r="PTX621" s="3"/>
      <c r="PTY621" s="3"/>
      <c r="PTZ621" s="3"/>
      <c r="PUA621" s="3"/>
      <c r="PUB621" s="3"/>
      <c r="PUC621" s="3"/>
      <c r="PUD621" s="3"/>
      <c r="PUE621" s="3"/>
      <c r="PUF621" s="3"/>
      <c r="PUG621" s="3"/>
      <c r="PUH621" s="3"/>
      <c r="PUI621" s="3"/>
      <c r="PUJ621" s="3"/>
      <c r="PUK621" s="3"/>
      <c r="PUL621" s="3"/>
      <c r="PUM621" s="3"/>
      <c r="PUN621" s="3"/>
      <c r="PUO621" s="3"/>
      <c r="PUP621" s="3"/>
      <c r="PUQ621" s="3"/>
      <c r="PUR621" s="3"/>
      <c r="PUS621" s="3"/>
      <c r="PUT621" s="3"/>
      <c r="PUU621" s="3"/>
      <c r="PUV621" s="3"/>
      <c r="PUW621" s="3"/>
      <c r="PUX621" s="3"/>
      <c r="PUY621" s="3"/>
      <c r="PUZ621" s="3"/>
      <c r="PVA621" s="3"/>
      <c r="PVB621" s="3"/>
      <c r="PVC621" s="3"/>
      <c r="PVD621" s="3"/>
      <c r="PVE621" s="3"/>
      <c r="PVF621" s="3"/>
      <c r="PVG621" s="3"/>
      <c r="PVH621" s="3"/>
      <c r="PVI621" s="3"/>
      <c r="PVJ621" s="3"/>
      <c r="PVK621" s="3"/>
      <c r="PVL621" s="3"/>
      <c r="PVM621" s="3"/>
      <c r="PVN621" s="3"/>
      <c r="PVO621" s="3"/>
      <c r="PVP621" s="3"/>
      <c r="PVQ621" s="3"/>
      <c r="PVR621" s="3"/>
      <c r="PVS621" s="3"/>
      <c r="PVT621" s="3"/>
      <c r="PVU621" s="3"/>
      <c r="PVV621" s="3"/>
      <c r="PVW621" s="3"/>
      <c r="PVX621" s="3"/>
      <c r="PVY621" s="3"/>
      <c r="PVZ621" s="3"/>
      <c r="PWA621" s="3"/>
      <c r="PWB621" s="3"/>
      <c r="PWC621" s="3"/>
      <c r="PWD621" s="3"/>
      <c r="PWE621" s="3"/>
      <c r="PWF621" s="3"/>
      <c r="PWG621" s="3"/>
      <c r="PWH621" s="3"/>
      <c r="PWI621" s="3"/>
      <c r="PWJ621" s="3"/>
      <c r="PWK621" s="3"/>
      <c r="PWL621" s="3"/>
      <c r="PWM621" s="3"/>
      <c r="PWN621" s="3"/>
      <c r="PWO621" s="3"/>
      <c r="PWP621" s="3"/>
      <c r="PWQ621" s="3"/>
      <c r="PWR621" s="3"/>
      <c r="PWS621" s="3"/>
      <c r="PWT621" s="3"/>
      <c r="PWU621" s="3"/>
      <c r="PWV621" s="3"/>
      <c r="PWW621" s="3"/>
      <c r="PWX621" s="3"/>
      <c r="PWY621" s="3"/>
      <c r="PWZ621" s="3"/>
      <c r="PXA621" s="3"/>
      <c r="PXB621" s="3"/>
      <c r="PXC621" s="3"/>
      <c r="PXD621" s="3"/>
      <c r="PXE621" s="3"/>
      <c r="PXF621" s="3"/>
      <c r="PXG621" s="3"/>
      <c r="PXH621" s="3"/>
      <c r="PXI621" s="3"/>
      <c r="PXJ621" s="3"/>
      <c r="PXK621" s="3"/>
      <c r="PXL621" s="3"/>
      <c r="PXM621" s="3"/>
      <c r="PXN621" s="3"/>
      <c r="PXO621" s="3"/>
      <c r="PXP621" s="3"/>
      <c r="PXQ621" s="3"/>
      <c r="PXR621" s="3"/>
      <c r="PXS621" s="3"/>
      <c r="PXT621" s="3"/>
      <c r="PXU621" s="3"/>
      <c r="PXV621" s="3"/>
      <c r="PXW621" s="3"/>
      <c r="PXX621" s="3"/>
      <c r="PXY621" s="3"/>
      <c r="PXZ621" s="3"/>
      <c r="PYA621" s="3"/>
      <c r="PYB621" s="3"/>
      <c r="PYC621" s="3"/>
      <c r="PYD621" s="3"/>
      <c r="PYE621" s="3"/>
      <c r="PYF621" s="3"/>
      <c r="PYG621" s="3"/>
      <c r="PYH621" s="3"/>
      <c r="PYI621" s="3"/>
      <c r="PYJ621" s="3"/>
      <c r="PYK621" s="3"/>
      <c r="PYL621" s="3"/>
      <c r="PYM621" s="3"/>
      <c r="PYN621" s="3"/>
      <c r="PYO621" s="3"/>
      <c r="PYP621" s="3"/>
      <c r="PYQ621" s="3"/>
      <c r="PYR621" s="3"/>
      <c r="PYS621" s="3"/>
      <c r="PYT621" s="3"/>
      <c r="PYU621" s="3"/>
      <c r="PYV621" s="3"/>
      <c r="PYW621" s="3"/>
      <c r="PYX621" s="3"/>
      <c r="PYY621" s="3"/>
      <c r="PYZ621" s="3"/>
      <c r="PZA621" s="3"/>
      <c r="PZB621" s="3"/>
      <c r="PZC621" s="3"/>
      <c r="PZD621" s="3"/>
      <c r="PZE621" s="3"/>
      <c r="PZF621" s="3"/>
      <c r="PZG621" s="3"/>
      <c r="PZH621" s="3"/>
      <c r="PZI621" s="3"/>
      <c r="PZJ621" s="3"/>
      <c r="PZK621" s="3"/>
      <c r="PZL621" s="3"/>
      <c r="PZM621" s="3"/>
      <c r="PZN621" s="3"/>
      <c r="PZO621" s="3"/>
      <c r="PZP621" s="3"/>
      <c r="PZQ621" s="3"/>
      <c r="PZR621" s="3"/>
      <c r="PZS621" s="3"/>
      <c r="PZT621" s="3"/>
      <c r="PZU621" s="3"/>
      <c r="PZV621" s="3"/>
      <c r="PZW621" s="3"/>
      <c r="PZX621" s="3"/>
      <c r="PZY621" s="3"/>
      <c r="PZZ621" s="3"/>
      <c r="QAA621" s="3"/>
      <c r="QAB621" s="3"/>
      <c r="QAC621" s="3"/>
      <c r="QAD621" s="3"/>
      <c r="QAE621" s="3"/>
      <c r="QAF621" s="3"/>
      <c r="QAG621" s="3"/>
      <c r="QAH621" s="3"/>
      <c r="QAI621" s="3"/>
      <c r="QAJ621" s="3"/>
      <c r="QAK621" s="3"/>
      <c r="QAL621" s="3"/>
      <c r="QAM621" s="3"/>
      <c r="QAN621" s="3"/>
      <c r="QAO621" s="3"/>
      <c r="QAP621" s="3"/>
      <c r="QAQ621" s="3"/>
      <c r="QAR621" s="3"/>
      <c r="QAS621" s="3"/>
      <c r="QAT621" s="3"/>
      <c r="QAU621" s="3"/>
      <c r="QAV621" s="3"/>
      <c r="QAW621" s="3"/>
      <c r="QAX621" s="3"/>
      <c r="QAY621" s="3"/>
      <c r="QAZ621" s="3"/>
      <c r="QBA621" s="3"/>
      <c r="QBB621" s="3"/>
      <c r="QBC621" s="3"/>
      <c r="QBD621" s="3"/>
      <c r="QBE621" s="3"/>
      <c r="QBF621" s="3"/>
      <c r="QBG621" s="3"/>
      <c r="QBH621" s="3"/>
      <c r="QBI621" s="3"/>
      <c r="QBJ621" s="3"/>
      <c r="QBK621" s="3"/>
      <c r="QBL621" s="3"/>
      <c r="QBM621" s="3"/>
      <c r="QBN621" s="3"/>
      <c r="QBO621" s="3"/>
      <c r="QBP621" s="3"/>
      <c r="QBQ621" s="3"/>
      <c r="QBR621" s="3"/>
      <c r="QBS621" s="3"/>
      <c r="QBT621" s="3"/>
      <c r="QBU621" s="3"/>
      <c r="QBV621" s="3"/>
      <c r="QBW621" s="3"/>
      <c r="QBX621" s="3"/>
      <c r="QBY621" s="3"/>
      <c r="QBZ621" s="3"/>
      <c r="QCA621" s="3"/>
      <c r="QCB621" s="3"/>
      <c r="QCC621" s="3"/>
      <c r="QCD621" s="3"/>
      <c r="QCE621" s="3"/>
      <c r="QCF621" s="3"/>
      <c r="QCG621" s="3"/>
      <c r="QCH621" s="3"/>
      <c r="QCI621" s="3"/>
      <c r="QCJ621" s="3"/>
      <c r="QCK621" s="3"/>
      <c r="QCL621" s="3"/>
      <c r="QCM621" s="3"/>
      <c r="QCN621" s="3"/>
      <c r="QCO621" s="3"/>
      <c r="QCP621" s="3"/>
      <c r="QCQ621" s="3"/>
      <c r="QCR621" s="3"/>
      <c r="QCS621" s="3"/>
      <c r="QCT621" s="3"/>
      <c r="QCU621" s="3"/>
      <c r="QCV621" s="3"/>
      <c r="QCW621" s="3"/>
      <c r="QCX621" s="3"/>
      <c r="QCY621" s="3"/>
      <c r="QCZ621" s="3"/>
      <c r="QDA621" s="3"/>
      <c r="QDB621" s="3"/>
      <c r="QDC621" s="3"/>
      <c r="QDD621" s="3"/>
      <c r="QDE621" s="3"/>
      <c r="QDF621" s="3"/>
      <c r="QDG621" s="3"/>
      <c r="QDH621" s="3"/>
      <c r="QDI621" s="3"/>
      <c r="QDJ621" s="3"/>
      <c r="QDK621" s="3"/>
      <c r="QDL621" s="3"/>
      <c r="QDM621" s="3"/>
      <c r="QDN621" s="3"/>
      <c r="QDO621" s="3"/>
      <c r="QDP621" s="3"/>
      <c r="QDQ621" s="3"/>
      <c r="QDR621" s="3"/>
      <c r="QDS621" s="3"/>
      <c r="QDT621" s="3"/>
      <c r="QDU621" s="3"/>
      <c r="QDV621" s="3"/>
      <c r="QDW621" s="3"/>
      <c r="QDX621" s="3"/>
      <c r="QDY621" s="3"/>
      <c r="QDZ621" s="3"/>
      <c r="QEA621" s="3"/>
      <c r="QEB621" s="3"/>
      <c r="QEC621" s="3"/>
      <c r="QED621" s="3"/>
      <c r="QEE621" s="3"/>
      <c r="QEF621" s="3"/>
      <c r="QEG621" s="3"/>
      <c r="QEH621" s="3"/>
      <c r="QEI621" s="3"/>
      <c r="QEJ621" s="3"/>
      <c r="QEK621" s="3"/>
      <c r="QEL621" s="3"/>
      <c r="QEM621" s="3"/>
      <c r="QEN621" s="3"/>
      <c r="QEO621" s="3"/>
      <c r="QEP621" s="3"/>
      <c r="QEQ621" s="3"/>
      <c r="QER621" s="3"/>
      <c r="QES621" s="3"/>
      <c r="QET621" s="3"/>
      <c r="QEU621" s="3"/>
      <c r="QEV621" s="3"/>
      <c r="QEW621" s="3"/>
      <c r="QEX621" s="3"/>
      <c r="QEY621" s="3"/>
      <c r="QEZ621" s="3"/>
      <c r="QFA621" s="3"/>
      <c r="QFB621" s="3"/>
      <c r="QFC621" s="3"/>
      <c r="QFD621" s="3"/>
      <c r="QFE621" s="3"/>
      <c r="QFF621" s="3"/>
      <c r="QFG621" s="3"/>
      <c r="QFH621" s="3"/>
      <c r="QFI621" s="3"/>
      <c r="QFJ621" s="3"/>
      <c r="QFK621" s="3"/>
      <c r="QFL621" s="3"/>
      <c r="QFM621" s="3"/>
      <c r="QFN621" s="3"/>
      <c r="QFO621" s="3"/>
      <c r="QFP621" s="3"/>
      <c r="QFQ621" s="3"/>
      <c r="QFR621" s="3"/>
      <c r="QFS621" s="3"/>
      <c r="QFT621" s="3"/>
      <c r="QFU621" s="3"/>
      <c r="QFV621" s="3"/>
      <c r="QFW621" s="3"/>
      <c r="QFX621" s="3"/>
      <c r="QFY621" s="3"/>
      <c r="QFZ621" s="3"/>
      <c r="QGA621" s="3"/>
      <c r="QGB621" s="3"/>
      <c r="QGC621" s="3"/>
      <c r="QGD621" s="3"/>
      <c r="QGE621" s="3"/>
      <c r="QGF621" s="3"/>
      <c r="QGG621" s="3"/>
      <c r="QGH621" s="3"/>
      <c r="QGI621" s="3"/>
      <c r="QGJ621" s="3"/>
      <c r="QGK621" s="3"/>
      <c r="QGL621" s="3"/>
      <c r="QGM621" s="3"/>
      <c r="QGN621" s="3"/>
      <c r="QGO621" s="3"/>
      <c r="QGP621" s="3"/>
      <c r="QGQ621" s="3"/>
      <c r="QGR621" s="3"/>
      <c r="QGS621" s="3"/>
      <c r="QGT621" s="3"/>
      <c r="QGU621" s="3"/>
      <c r="QGV621" s="3"/>
      <c r="QGW621" s="3"/>
      <c r="QGX621" s="3"/>
      <c r="QGY621" s="3"/>
      <c r="QGZ621" s="3"/>
      <c r="QHA621" s="3"/>
      <c r="QHB621" s="3"/>
      <c r="QHC621" s="3"/>
      <c r="QHD621" s="3"/>
      <c r="QHE621" s="3"/>
      <c r="QHF621" s="3"/>
      <c r="QHG621" s="3"/>
      <c r="QHH621" s="3"/>
      <c r="QHI621" s="3"/>
      <c r="QHJ621" s="3"/>
      <c r="QHK621" s="3"/>
      <c r="QHL621" s="3"/>
      <c r="QHM621" s="3"/>
      <c r="QHN621" s="3"/>
      <c r="QHO621" s="3"/>
      <c r="QHP621" s="3"/>
      <c r="QHQ621" s="3"/>
      <c r="QHR621" s="3"/>
      <c r="QHS621" s="3"/>
      <c r="QHT621" s="3"/>
      <c r="QHU621" s="3"/>
      <c r="QHV621" s="3"/>
      <c r="QHW621" s="3"/>
      <c r="QHX621" s="3"/>
      <c r="QHY621" s="3"/>
      <c r="QHZ621" s="3"/>
      <c r="QIA621" s="3"/>
      <c r="QIB621" s="3"/>
      <c r="QIC621" s="3"/>
      <c r="QID621" s="3"/>
      <c r="QIE621" s="3"/>
      <c r="QIF621" s="3"/>
      <c r="QIG621" s="3"/>
      <c r="QIH621" s="3"/>
      <c r="QII621" s="3"/>
      <c r="QIJ621" s="3"/>
      <c r="QIK621" s="3"/>
      <c r="QIL621" s="3"/>
      <c r="QIM621" s="3"/>
      <c r="QIN621" s="3"/>
      <c r="QIO621" s="3"/>
      <c r="QIP621" s="3"/>
      <c r="QIQ621" s="3"/>
      <c r="QIR621" s="3"/>
      <c r="QIS621" s="3"/>
      <c r="QIT621" s="3"/>
      <c r="QIU621" s="3"/>
      <c r="QIV621" s="3"/>
      <c r="QIW621" s="3"/>
      <c r="QIX621" s="3"/>
      <c r="QIY621" s="3"/>
      <c r="QIZ621" s="3"/>
      <c r="QJA621" s="3"/>
      <c r="QJB621" s="3"/>
      <c r="QJC621" s="3"/>
      <c r="QJD621" s="3"/>
      <c r="QJE621" s="3"/>
      <c r="QJF621" s="3"/>
      <c r="QJG621" s="3"/>
      <c r="QJH621" s="3"/>
      <c r="QJI621" s="3"/>
      <c r="QJJ621" s="3"/>
      <c r="QJK621" s="3"/>
      <c r="QJL621" s="3"/>
      <c r="QJM621" s="3"/>
      <c r="QJN621" s="3"/>
      <c r="QJO621" s="3"/>
      <c r="QJP621" s="3"/>
      <c r="QJQ621" s="3"/>
      <c r="QJR621" s="3"/>
      <c r="QJS621" s="3"/>
      <c r="QJT621" s="3"/>
      <c r="QJU621" s="3"/>
      <c r="QJV621" s="3"/>
      <c r="QJW621" s="3"/>
      <c r="QJX621" s="3"/>
      <c r="QJY621" s="3"/>
      <c r="QJZ621" s="3"/>
      <c r="QKA621" s="3"/>
      <c r="QKB621" s="3"/>
      <c r="QKC621" s="3"/>
      <c r="QKD621" s="3"/>
      <c r="QKE621" s="3"/>
      <c r="QKF621" s="3"/>
      <c r="QKG621" s="3"/>
      <c r="QKH621" s="3"/>
      <c r="QKI621" s="3"/>
      <c r="QKJ621" s="3"/>
      <c r="QKK621" s="3"/>
      <c r="QKL621" s="3"/>
      <c r="QKM621" s="3"/>
      <c r="QKN621" s="3"/>
      <c r="QKO621" s="3"/>
      <c r="QKP621" s="3"/>
      <c r="QKQ621" s="3"/>
      <c r="QKR621" s="3"/>
      <c r="QKS621" s="3"/>
      <c r="QKT621" s="3"/>
      <c r="QKU621" s="3"/>
      <c r="QKV621" s="3"/>
      <c r="QKW621" s="3"/>
      <c r="QKX621" s="3"/>
      <c r="QKY621" s="3"/>
      <c r="QKZ621" s="3"/>
      <c r="QLA621" s="3"/>
      <c r="QLB621" s="3"/>
      <c r="QLC621" s="3"/>
      <c r="QLD621" s="3"/>
      <c r="QLE621" s="3"/>
      <c r="QLF621" s="3"/>
      <c r="QLG621" s="3"/>
      <c r="QLH621" s="3"/>
      <c r="QLI621" s="3"/>
      <c r="QLJ621" s="3"/>
      <c r="QLK621" s="3"/>
      <c r="QLL621" s="3"/>
      <c r="QLM621" s="3"/>
      <c r="QLN621" s="3"/>
      <c r="QLO621" s="3"/>
      <c r="QLP621" s="3"/>
      <c r="QLQ621" s="3"/>
      <c r="QLR621" s="3"/>
      <c r="QLS621" s="3"/>
      <c r="QLT621" s="3"/>
      <c r="QLU621" s="3"/>
      <c r="QLV621" s="3"/>
      <c r="QLW621" s="3"/>
      <c r="QLX621" s="3"/>
      <c r="QLY621" s="3"/>
      <c r="QLZ621" s="3"/>
      <c r="QMA621" s="3"/>
      <c r="QMB621" s="3"/>
      <c r="QMC621" s="3"/>
      <c r="QMD621" s="3"/>
      <c r="QME621" s="3"/>
      <c r="QMF621" s="3"/>
      <c r="QMG621" s="3"/>
      <c r="QMH621" s="3"/>
      <c r="QMI621" s="3"/>
      <c r="QMJ621" s="3"/>
      <c r="QMK621" s="3"/>
      <c r="QML621" s="3"/>
      <c r="QMM621" s="3"/>
      <c r="QMN621" s="3"/>
      <c r="QMO621" s="3"/>
      <c r="QMP621" s="3"/>
      <c r="QMQ621" s="3"/>
      <c r="QMR621" s="3"/>
      <c r="QMS621" s="3"/>
      <c r="QMT621" s="3"/>
      <c r="QMU621" s="3"/>
      <c r="QMV621" s="3"/>
      <c r="QMW621" s="3"/>
      <c r="QMX621" s="3"/>
      <c r="QMY621" s="3"/>
      <c r="QMZ621" s="3"/>
      <c r="QNA621" s="3"/>
      <c r="QNB621" s="3"/>
      <c r="QNC621" s="3"/>
      <c r="QND621" s="3"/>
      <c r="QNE621" s="3"/>
      <c r="QNF621" s="3"/>
      <c r="QNG621" s="3"/>
      <c r="QNH621" s="3"/>
      <c r="QNI621" s="3"/>
      <c r="QNJ621" s="3"/>
      <c r="QNK621" s="3"/>
      <c r="QNL621" s="3"/>
      <c r="QNM621" s="3"/>
      <c r="QNN621" s="3"/>
      <c r="QNO621" s="3"/>
      <c r="QNP621" s="3"/>
      <c r="QNQ621" s="3"/>
      <c r="QNR621" s="3"/>
      <c r="QNS621" s="3"/>
      <c r="QNT621" s="3"/>
      <c r="QNU621" s="3"/>
      <c r="QNV621" s="3"/>
      <c r="QNW621" s="3"/>
      <c r="QNX621" s="3"/>
      <c r="QNY621" s="3"/>
      <c r="QNZ621" s="3"/>
      <c r="QOA621" s="3"/>
      <c r="QOB621" s="3"/>
      <c r="QOC621" s="3"/>
      <c r="QOD621" s="3"/>
      <c r="QOE621" s="3"/>
      <c r="QOF621" s="3"/>
      <c r="QOG621" s="3"/>
      <c r="QOH621" s="3"/>
      <c r="QOI621" s="3"/>
      <c r="QOJ621" s="3"/>
      <c r="QOK621" s="3"/>
      <c r="QOL621" s="3"/>
      <c r="QOM621" s="3"/>
      <c r="QON621" s="3"/>
      <c r="QOO621" s="3"/>
      <c r="QOP621" s="3"/>
      <c r="QOQ621" s="3"/>
      <c r="QOR621" s="3"/>
      <c r="QOS621" s="3"/>
      <c r="QOT621" s="3"/>
      <c r="QOU621" s="3"/>
      <c r="QOV621" s="3"/>
      <c r="QOW621" s="3"/>
      <c r="QOX621" s="3"/>
      <c r="QOY621" s="3"/>
      <c r="QOZ621" s="3"/>
      <c r="QPA621" s="3"/>
      <c r="QPB621" s="3"/>
      <c r="QPC621" s="3"/>
      <c r="QPD621" s="3"/>
      <c r="QPE621" s="3"/>
      <c r="QPF621" s="3"/>
      <c r="QPG621" s="3"/>
      <c r="QPH621" s="3"/>
      <c r="QPI621" s="3"/>
      <c r="QPJ621" s="3"/>
      <c r="QPK621" s="3"/>
      <c r="QPL621" s="3"/>
      <c r="QPM621" s="3"/>
      <c r="QPN621" s="3"/>
      <c r="QPO621" s="3"/>
      <c r="QPP621" s="3"/>
      <c r="QPQ621" s="3"/>
      <c r="QPR621" s="3"/>
      <c r="QPS621" s="3"/>
      <c r="QPT621" s="3"/>
      <c r="QPU621" s="3"/>
      <c r="QPV621" s="3"/>
      <c r="QPW621" s="3"/>
      <c r="QPX621" s="3"/>
      <c r="QPY621" s="3"/>
      <c r="QPZ621" s="3"/>
      <c r="QQA621" s="3"/>
      <c r="QQB621" s="3"/>
      <c r="QQC621" s="3"/>
      <c r="QQD621" s="3"/>
      <c r="QQE621" s="3"/>
      <c r="QQF621" s="3"/>
      <c r="QQG621" s="3"/>
      <c r="QQH621" s="3"/>
      <c r="QQI621" s="3"/>
      <c r="QQJ621" s="3"/>
      <c r="QQK621" s="3"/>
      <c r="QQL621" s="3"/>
      <c r="QQM621" s="3"/>
      <c r="QQN621" s="3"/>
      <c r="QQO621" s="3"/>
      <c r="QQP621" s="3"/>
      <c r="QQQ621" s="3"/>
      <c r="QQR621" s="3"/>
      <c r="QQS621" s="3"/>
      <c r="QQT621" s="3"/>
      <c r="QQU621" s="3"/>
      <c r="QQV621" s="3"/>
      <c r="QQW621" s="3"/>
      <c r="QQX621" s="3"/>
      <c r="QQY621" s="3"/>
      <c r="QQZ621" s="3"/>
      <c r="QRA621" s="3"/>
      <c r="QRB621" s="3"/>
      <c r="QRC621" s="3"/>
      <c r="QRD621" s="3"/>
      <c r="QRE621" s="3"/>
      <c r="QRF621" s="3"/>
      <c r="QRG621" s="3"/>
      <c r="QRH621" s="3"/>
      <c r="QRI621" s="3"/>
      <c r="QRJ621" s="3"/>
      <c r="QRK621" s="3"/>
      <c r="QRL621" s="3"/>
      <c r="QRM621" s="3"/>
      <c r="QRN621" s="3"/>
      <c r="QRO621" s="3"/>
      <c r="QRP621" s="3"/>
      <c r="QRQ621" s="3"/>
      <c r="QRR621" s="3"/>
      <c r="QRS621" s="3"/>
      <c r="QRT621" s="3"/>
      <c r="QRU621" s="3"/>
      <c r="QRV621" s="3"/>
      <c r="QRW621" s="3"/>
      <c r="QRX621" s="3"/>
      <c r="QRY621" s="3"/>
      <c r="QRZ621" s="3"/>
      <c r="QSA621" s="3"/>
      <c r="QSB621" s="3"/>
      <c r="QSC621" s="3"/>
      <c r="QSD621" s="3"/>
      <c r="QSE621" s="3"/>
      <c r="QSF621" s="3"/>
      <c r="QSG621" s="3"/>
      <c r="QSH621" s="3"/>
      <c r="QSI621" s="3"/>
      <c r="QSJ621" s="3"/>
      <c r="QSK621" s="3"/>
      <c r="QSL621" s="3"/>
      <c r="QSM621" s="3"/>
      <c r="QSN621" s="3"/>
      <c r="QSO621" s="3"/>
      <c r="QSP621" s="3"/>
      <c r="QSQ621" s="3"/>
      <c r="QSR621" s="3"/>
      <c r="QSS621" s="3"/>
      <c r="QST621" s="3"/>
      <c r="QSU621" s="3"/>
      <c r="QSV621" s="3"/>
      <c r="QSW621" s="3"/>
      <c r="QSX621" s="3"/>
      <c r="QSY621" s="3"/>
      <c r="QSZ621" s="3"/>
      <c r="QTA621" s="3"/>
      <c r="QTB621" s="3"/>
      <c r="QTC621" s="3"/>
      <c r="QTD621" s="3"/>
      <c r="QTE621" s="3"/>
      <c r="QTF621" s="3"/>
      <c r="QTG621" s="3"/>
      <c r="QTH621" s="3"/>
      <c r="QTI621" s="3"/>
      <c r="QTJ621" s="3"/>
      <c r="QTK621" s="3"/>
      <c r="QTL621" s="3"/>
      <c r="QTM621" s="3"/>
      <c r="QTN621" s="3"/>
      <c r="QTO621" s="3"/>
      <c r="QTP621" s="3"/>
      <c r="QTQ621" s="3"/>
      <c r="QTR621" s="3"/>
      <c r="QTS621" s="3"/>
      <c r="QTT621" s="3"/>
      <c r="QTU621" s="3"/>
      <c r="QTV621" s="3"/>
      <c r="QTW621" s="3"/>
      <c r="QTX621" s="3"/>
      <c r="QTY621" s="3"/>
      <c r="QTZ621" s="3"/>
      <c r="QUA621" s="3"/>
      <c r="QUB621" s="3"/>
      <c r="QUC621" s="3"/>
      <c r="QUD621" s="3"/>
      <c r="QUE621" s="3"/>
      <c r="QUF621" s="3"/>
      <c r="QUG621" s="3"/>
      <c r="QUH621" s="3"/>
      <c r="QUI621" s="3"/>
      <c r="QUJ621" s="3"/>
      <c r="QUK621" s="3"/>
      <c r="QUL621" s="3"/>
      <c r="QUM621" s="3"/>
      <c r="QUN621" s="3"/>
      <c r="QUO621" s="3"/>
      <c r="QUP621" s="3"/>
      <c r="QUQ621" s="3"/>
      <c r="QUR621" s="3"/>
      <c r="QUS621" s="3"/>
      <c r="QUT621" s="3"/>
      <c r="QUU621" s="3"/>
      <c r="QUV621" s="3"/>
      <c r="QUW621" s="3"/>
      <c r="QUX621" s="3"/>
      <c r="QUY621" s="3"/>
      <c r="QUZ621" s="3"/>
      <c r="QVA621" s="3"/>
      <c r="QVB621" s="3"/>
      <c r="QVC621" s="3"/>
      <c r="QVD621" s="3"/>
      <c r="QVE621" s="3"/>
      <c r="QVF621" s="3"/>
      <c r="QVG621" s="3"/>
      <c r="QVH621" s="3"/>
      <c r="QVI621" s="3"/>
      <c r="QVJ621" s="3"/>
      <c r="QVK621" s="3"/>
      <c r="QVL621" s="3"/>
      <c r="QVM621" s="3"/>
      <c r="QVN621" s="3"/>
      <c r="QVO621" s="3"/>
      <c r="QVP621" s="3"/>
      <c r="QVQ621" s="3"/>
      <c r="QVR621" s="3"/>
      <c r="QVS621" s="3"/>
      <c r="QVT621" s="3"/>
      <c r="QVU621" s="3"/>
      <c r="QVV621" s="3"/>
      <c r="QVW621" s="3"/>
      <c r="QVX621" s="3"/>
      <c r="QVY621" s="3"/>
      <c r="QVZ621" s="3"/>
      <c r="QWA621" s="3"/>
      <c r="QWB621" s="3"/>
      <c r="QWC621" s="3"/>
      <c r="QWD621" s="3"/>
      <c r="QWE621" s="3"/>
      <c r="QWF621" s="3"/>
      <c r="QWG621" s="3"/>
      <c r="QWH621" s="3"/>
      <c r="QWI621" s="3"/>
      <c r="QWJ621" s="3"/>
      <c r="QWK621" s="3"/>
      <c r="QWL621" s="3"/>
      <c r="QWM621" s="3"/>
      <c r="QWN621" s="3"/>
      <c r="QWO621" s="3"/>
      <c r="QWP621" s="3"/>
      <c r="QWQ621" s="3"/>
      <c r="QWR621" s="3"/>
      <c r="QWS621" s="3"/>
      <c r="QWT621" s="3"/>
      <c r="QWU621" s="3"/>
      <c r="QWV621" s="3"/>
      <c r="QWW621" s="3"/>
      <c r="QWX621" s="3"/>
      <c r="QWY621" s="3"/>
      <c r="QWZ621" s="3"/>
      <c r="QXA621" s="3"/>
      <c r="QXB621" s="3"/>
      <c r="QXC621" s="3"/>
      <c r="QXD621" s="3"/>
      <c r="QXE621" s="3"/>
      <c r="QXF621" s="3"/>
      <c r="QXG621" s="3"/>
      <c r="QXH621" s="3"/>
      <c r="QXI621" s="3"/>
      <c r="QXJ621" s="3"/>
      <c r="QXK621" s="3"/>
      <c r="QXL621" s="3"/>
      <c r="QXM621" s="3"/>
      <c r="QXN621" s="3"/>
      <c r="QXO621" s="3"/>
      <c r="QXP621" s="3"/>
      <c r="QXQ621" s="3"/>
      <c r="QXR621" s="3"/>
      <c r="QXS621" s="3"/>
      <c r="QXT621" s="3"/>
      <c r="QXU621" s="3"/>
      <c r="QXV621" s="3"/>
      <c r="QXW621" s="3"/>
      <c r="QXX621" s="3"/>
      <c r="QXY621" s="3"/>
      <c r="QXZ621" s="3"/>
      <c r="QYA621" s="3"/>
      <c r="QYB621" s="3"/>
      <c r="QYC621" s="3"/>
      <c r="QYD621" s="3"/>
      <c r="QYE621" s="3"/>
      <c r="QYF621" s="3"/>
      <c r="QYG621" s="3"/>
      <c r="QYH621" s="3"/>
      <c r="QYI621" s="3"/>
      <c r="QYJ621" s="3"/>
      <c r="QYK621" s="3"/>
      <c r="QYL621" s="3"/>
      <c r="QYM621" s="3"/>
      <c r="QYN621" s="3"/>
      <c r="QYO621" s="3"/>
      <c r="QYP621" s="3"/>
      <c r="QYQ621" s="3"/>
      <c r="QYR621" s="3"/>
      <c r="QYS621" s="3"/>
      <c r="QYT621" s="3"/>
      <c r="QYU621" s="3"/>
      <c r="QYV621" s="3"/>
      <c r="QYW621" s="3"/>
      <c r="QYX621" s="3"/>
      <c r="QYY621" s="3"/>
      <c r="QYZ621" s="3"/>
      <c r="QZA621" s="3"/>
      <c r="QZB621" s="3"/>
      <c r="QZC621" s="3"/>
      <c r="QZD621" s="3"/>
      <c r="QZE621" s="3"/>
      <c r="QZF621" s="3"/>
      <c r="QZG621" s="3"/>
      <c r="QZH621" s="3"/>
      <c r="QZI621" s="3"/>
      <c r="QZJ621" s="3"/>
      <c r="QZK621" s="3"/>
      <c r="QZL621" s="3"/>
      <c r="QZM621" s="3"/>
      <c r="QZN621" s="3"/>
      <c r="QZO621" s="3"/>
      <c r="QZP621" s="3"/>
      <c r="QZQ621" s="3"/>
      <c r="QZR621" s="3"/>
      <c r="QZS621" s="3"/>
      <c r="QZT621" s="3"/>
      <c r="QZU621" s="3"/>
      <c r="QZV621" s="3"/>
      <c r="QZW621" s="3"/>
      <c r="QZX621" s="3"/>
      <c r="QZY621" s="3"/>
      <c r="QZZ621" s="3"/>
      <c r="RAA621" s="3"/>
      <c r="RAB621" s="3"/>
      <c r="RAC621" s="3"/>
      <c r="RAD621" s="3"/>
      <c r="RAE621" s="3"/>
      <c r="RAF621" s="3"/>
      <c r="RAG621" s="3"/>
      <c r="RAH621" s="3"/>
      <c r="RAI621" s="3"/>
      <c r="RAJ621" s="3"/>
      <c r="RAK621" s="3"/>
      <c r="RAL621" s="3"/>
      <c r="RAM621" s="3"/>
      <c r="RAN621" s="3"/>
      <c r="RAO621" s="3"/>
      <c r="RAP621" s="3"/>
      <c r="RAQ621" s="3"/>
      <c r="RAR621" s="3"/>
      <c r="RAS621" s="3"/>
      <c r="RAT621" s="3"/>
      <c r="RAU621" s="3"/>
      <c r="RAV621" s="3"/>
      <c r="RAW621" s="3"/>
      <c r="RAX621" s="3"/>
      <c r="RAY621" s="3"/>
      <c r="RAZ621" s="3"/>
      <c r="RBA621" s="3"/>
      <c r="RBB621" s="3"/>
      <c r="RBC621" s="3"/>
      <c r="RBD621" s="3"/>
      <c r="RBE621" s="3"/>
      <c r="RBF621" s="3"/>
      <c r="RBG621" s="3"/>
      <c r="RBH621" s="3"/>
      <c r="RBI621" s="3"/>
      <c r="RBJ621" s="3"/>
      <c r="RBK621" s="3"/>
      <c r="RBL621" s="3"/>
      <c r="RBM621" s="3"/>
      <c r="RBN621" s="3"/>
      <c r="RBO621" s="3"/>
      <c r="RBP621" s="3"/>
      <c r="RBQ621" s="3"/>
      <c r="RBR621" s="3"/>
      <c r="RBS621" s="3"/>
      <c r="RBT621" s="3"/>
      <c r="RBU621" s="3"/>
      <c r="RBV621" s="3"/>
      <c r="RBW621" s="3"/>
      <c r="RBX621" s="3"/>
      <c r="RBY621" s="3"/>
      <c r="RBZ621" s="3"/>
      <c r="RCA621" s="3"/>
      <c r="RCB621" s="3"/>
      <c r="RCC621" s="3"/>
      <c r="RCD621" s="3"/>
      <c r="RCE621" s="3"/>
      <c r="RCF621" s="3"/>
      <c r="RCG621" s="3"/>
      <c r="RCH621" s="3"/>
      <c r="RCI621" s="3"/>
      <c r="RCJ621" s="3"/>
      <c r="RCK621" s="3"/>
      <c r="RCL621" s="3"/>
      <c r="RCM621" s="3"/>
      <c r="RCN621" s="3"/>
      <c r="RCO621" s="3"/>
      <c r="RCP621" s="3"/>
      <c r="RCQ621" s="3"/>
      <c r="RCR621" s="3"/>
      <c r="RCS621" s="3"/>
      <c r="RCT621" s="3"/>
      <c r="RCU621" s="3"/>
      <c r="RCV621" s="3"/>
      <c r="RCW621" s="3"/>
      <c r="RCX621" s="3"/>
      <c r="RCY621" s="3"/>
      <c r="RCZ621" s="3"/>
      <c r="RDA621" s="3"/>
      <c r="RDB621" s="3"/>
      <c r="RDC621" s="3"/>
      <c r="RDD621" s="3"/>
      <c r="RDE621" s="3"/>
      <c r="RDF621" s="3"/>
      <c r="RDG621" s="3"/>
      <c r="RDH621" s="3"/>
      <c r="RDI621" s="3"/>
      <c r="RDJ621" s="3"/>
      <c r="RDK621" s="3"/>
      <c r="RDL621" s="3"/>
      <c r="RDM621" s="3"/>
      <c r="RDN621" s="3"/>
      <c r="RDO621" s="3"/>
      <c r="RDP621" s="3"/>
      <c r="RDQ621" s="3"/>
      <c r="RDR621" s="3"/>
      <c r="RDS621" s="3"/>
      <c r="RDT621" s="3"/>
      <c r="RDU621" s="3"/>
      <c r="RDV621" s="3"/>
      <c r="RDW621" s="3"/>
      <c r="RDX621" s="3"/>
      <c r="RDY621" s="3"/>
      <c r="RDZ621" s="3"/>
      <c r="REA621" s="3"/>
      <c r="REB621" s="3"/>
      <c r="REC621" s="3"/>
      <c r="RED621" s="3"/>
      <c r="REE621" s="3"/>
      <c r="REF621" s="3"/>
      <c r="REG621" s="3"/>
      <c r="REH621" s="3"/>
      <c r="REI621" s="3"/>
      <c r="REJ621" s="3"/>
      <c r="REK621" s="3"/>
      <c r="REL621" s="3"/>
      <c r="REM621" s="3"/>
      <c r="REN621" s="3"/>
      <c r="REO621" s="3"/>
      <c r="REP621" s="3"/>
      <c r="REQ621" s="3"/>
      <c r="RER621" s="3"/>
      <c r="RES621" s="3"/>
      <c r="RET621" s="3"/>
      <c r="REU621" s="3"/>
      <c r="REV621" s="3"/>
      <c r="REW621" s="3"/>
      <c r="REX621" s="3"/>
      <c r="REY621" s="3"/>
      <c r="REZ621" s="3"/>
      <c r="RFA621" s="3"/>
      <c r="RFB621" s="3"/>
      <c r="RFC621" s="3"/>
      <c r="RFD621" s="3"/>
      <c r="RFE621" s="3"/>
      <c r="RFF621" s="3"/>
      <c r="RFG621" s="3"/>
      <c r="RFH621" s="3"/>
      <c r="RFI621" s="3"/>
      <c r="RFJ621" s="3"/>
      <c r="RFK621" s="3"/>
      <c r="RFL621" s="3"/>
      <c r="RFM621" s="3"/>
      <c r="RFN621" s="3"/>
      <c r="RFO621" s="3"/>
      <c r="RFP621" s="3"/>
      <c r="RFQ621" s="3"/>
      <c r="RFR621" s="3"/>
      <c r="RFS621" s="3"/>
      <c r="RFT621" s="3"/>
      <c r="RFU621" s="3"/>
      <c r="RFV621" s="3"/>
      <c r="RFW621" s="3"/>
      <c r="RFX621" s="3"/>
      <c r="RFY621" s="3"/>
      <c r="RFZ621" s="3"/>
      <c r="RGA621" s="3"/>
      <c r="RGB621" s="3"/>
      <c r="RGC621" s="3"/>
      <c r="RGD621" s="3"/>
      <c r="RGE621" s="3"/>
      <c r="RGF621" s="3"/>
      <c r="RGG621" s="3"/>
      <c r="RGH621" s="3"/>
      <c r="RGI621" s="3"/>
      <c r="RGJ621" s="3"/>
      <c r="RGK621" s="3"/>
      <c r="RGL621" s="3"/>
      <c r="RGM621" s="3"/>
      <c r="RGN621" s="3"/>
      <c r="RGO621" s="3"/>
      <c r="RGP621" s="3"/>
      <c r="RGQ621" s="3"/>
      <c r="RGR621" s="3"/>
      <c r="RGS621" s="3"/>
      <c r="RGT621" s="3"/>
      <c r="RGU621" s="3"/>
      <c r="RGV621" s="3"/>
      <c r="RGW621" s="3"/>
      <c r="RGX621" s="3"/>
      <c r="RGY621" s="3"/>
      <c r="RGZ621" s="3"/>
      <c r="RHA621" s="3"/>
      <c r="RHB621" s="3"/>
      <c r="RHC621" s="3"/>
      <c r="RHD621" s="3"/>
      <c r="RHE621" s="3"/>
      <c r="RHF621" s="3"/>
      <c r="RHG621" s="3"/>
      <c r="RHH621" s="3"/>
      <c r="RHI621" s="3"/>
      <c r="RHJ621" s="3"/>
      <c r="RHK621" s="3"/>
      <c r="RHL621" s="3"/>
      <c r="RHM621" s="3"/>
      <c r="RHN621" s="3"/>
      <c r="RHO621" s="3"/>
      <c r="RHP621" s="3"/>
      <c r="RHQ621" s="3"/>
      <c r="RHR621" s="3"/>
      <c r="RHS621" s="3"/>
      <c r="RHT621" s="3"/>
      <c r="RHU621" s="3"/>
      <c r="RHV621" s="3"/>
      <c r="RHW621" s="3"/>
      <c r="RHX621" s="3"/>
      <c r="RHY621" s="3"/>
      <c r="RHZ621" s="3"/>
      <c r="RIA621" s="3"/>
      <c r="RIB621" s="3"/>
      <c r="RIC621" s="3"/>
      <c r="RID621" s="3"/>
      <c r="RIE621" s="3"/>
      <c r="RIF621" s="3"/>
      <c r="RIG621" s="3"/>
      <c r="RIH621" s="3"/>
      <c r="RII621" s="3"/>
      <c r="RIJ621" s="3"/>
      <c r="RIK621" s="3"/>
      <c r="RIL621" s="3"/>
      <c r="RIM621" s="3"/>
      <c r="RIN621" s="3"/>
      <c r="RIO621" s="3"/>
      <c r="RIP621" s="3"/>
      <c r="RIQ621" s="3"/>
      <c r="RIR621" s="3"/>
      <c r="RIS621" s="3"/>
      <c r="RIT621" s="3"/>
      <c r="RIU621" s="3"/>
      <c r="RIV621" s="3"/>
      <c r="RIW621" s="3"/>
      <c r="RIX621" s="3"/>
      <c r="RIY621" s="3"/>
      <c r="RIZ621" s="3"/>
      <c r="RJA621" s="3"/>
      <c r="RJB621" s="3"/>
      <c r="RJC621" s="3"/>
      <c r="RJD621" s="3"/>
      <c r="RJE621" s="3"/>
      <c r="RJF621" s="3"/>
      <c r="RJG621" s="3"/>
      <c r="RJH621" s="3"/>
      <c r="RJI621" s="3"/>
      <c r="RJJ621" s="3"/>
      <c r="RJK621" s="3"/>
      <c r="RJL621" s="3"/>
      <c r="RJM621" s="3"/>
      <c r="RJN621" s="3"/>
      <c r="RJO621" s="3"/>
      <c r="RJP621" s="3"/>
      <c r="RJQ621" s="3"/>
      <c r="RJR621" s="3"/>
      <c r="RJS621" s="3"/>
      <c r="RJT621" s="3"/>
      <c r="RJU621" s="3"/>
      <c r="RJV621" s="3"/>
      <c r="RJW621" s="3"/>
      <c r="RJX621" s="3"/>
      <c r="RJY621" s="3"/>
      <c r="RJZ621" s="3"/>
      <c r="RKA621" s="3"/>
      <c r="RKB621" s="3"/>
      <c r="RKC621" s="3"/>
      <c r="RKD621" s="3"/>
      <c r="RKE621" s="3"/>
      <c r="RKF621" s="3"/>
      <c r="RKG621" s="3"/>
      <c r="RKH621" s="3"/>
      <c r="RKI621" s="3"/>
      <c r="RKJ621" s="3"/>
      <c r="RKK621" s="3"/>
      <c r="RKL621" s="3"/>
      <c r="RKM621" s="3"/>
      <c r="RKN621" s="3"/>
      <c r="RKO621" s="3"/>
      <c r="RKP621" s="3"/>
      <c r="RKQ621" s="3"/>
      <c r="RKR621" s="3"/>
      <c r="RKS621" s="3"/>
      <c r="RKT621" s="3"/>
      <c r="RKU621" s="3"/>
      <c r="RKV621" s="3"/>
      <c r="RKW621" s="3"/>
      <c r="RKX621" s="3"/>
      <c r="RKY621" s="3"/>
      <c r="RKZ621" s="3"/>
      <c r="RLA621" s="3"/>
      <c r="RLB621" s="3"/>
      <c r="RLC621" s="3"/>
      <c r="RLD621" s="3"/>
      <c r="RLE621" s="3"/>
      <c r="RLF621" s="3"/>
      <c r="RLG621" s="3"/>
      <c r="RLH621" s="3"/>
      <c r="RLI621" s="3"/>
      <c r="RLJ621" s="3"/>
      <c r="RLK621" s="3"/>
      <c r="RLL621" s="3"/>
      <c r="RLM621" s="3"/>
      <c r="RLN621" s="3"/>
      <c r="RLO621" s="3"/>
      <c r="RLP621" s="3"/>
      <c r="RLQ621" s="3"/>
      <c r="RLR621" s="3"/>
      <c r="RLS621" s="3"/>
      <c r="RLT621" s="3"/>
      <c r="RLU621" s="3"/>
      <c r="RLV621" s="3"/>
      <c r="RLW621" s="3"/>
      <c r="RLX621" s="3"/>
      <c r="RLY621" s="3"/>
      <c r="RLZ621" s="3"/>
      <c r="RMA621" s="3"/>
      <c r="RMB621" s="3"/>
      <c r="RMC621" s="3"/>
      <c r="RMD621" s="3"/>
      <c r="RME621" s="3"/>
      <c r="RMF621" s="3"/>
      <c r="RMG621" s="3"/>
      <c r="RMH621" s="3"/>
      <c r="RMI621" s="3"/>
      <c r="RMJ621" s="3"/>
      <c r="RMK621" s="3"/>
      <c r="RML621" s="3"/>
      <c r="RMM621" s="3"/>
      <c r="RMN621" s="3"/>
      <c r="RMO621" s="3"/>
      <c r="RMP621" s="3"/>
      <c r="RMQ621" s="3"/>
      <c r="RMR621" s="3"/>
      <c r="RMS621" s="3"/>
      <c r="RMT621" s="3"/>
      <c r="RMU621" s="3"/>
      <c r="RMV621" s="3"/>
      <c r="RMW621" s="3"/>
      <c r="RMX621" s="3"/>
      <c r="RMY621" s="3"/>
      <c r="RMZ621" s="3"/>
      <c r="RNA621" s="3"/>
      <c r="RNB621" s="3"/>
      <c r="RNC621" s="3"/>
      <c r="RND621" s="3"/>
      <c r="RNE621" s="3"/>
      <c r="RNF621" s="3"/>
      <c r="RNG621" s="3"/>
      <c r="RNH621" s="3"/>
      <c r="RNI621" s="3"/>
      <c r="RNJ621" s="3"/>
      <c r="RNK621" s="3"/>
      <c r="RNL621" s="3"/>
      <c r="RNM621" s="3"/>
      <c r="RNN621" s="3"/>
      <c r="RNO621" s="3"/>
      <c r="RNP621" s="3"/>
      <c r="RNQ621" s="3"/>
      <c r="RNR621" s="3"/>
      <c r="RNS621" s="3"/>
      <c r="RNT621" s="3"/>
      <c r="RNU621" s="3"/>
      <c r="RNV621" s="3"/>
      <c r="RNW621" s="3"/>
      <c r="RNX621" s="3"/>
      <c r="RNY621" s="3"/>
      <c r="RNZ621" s="3"/>
      <c r="ROA621" s="3"/>
      <c r="ROB621" s="3"/>
      <c r="ROC621" s="3"/>
      <c r="ROD621" s="3"/>
      <c r="ROE621" s="3"/>
      <c r="ROF621" s="3"/>
      <c r="ROG621" s="3"/>
      <c r="ROH621" s="3"/>
      <c r="ROI621" s="3"/>
      <c r="ROJ621" s="3"/>
      <c r="ROK621" s="3"/>
      <c r="ROL621" s="3"/>
      <c r="ROM621" s="3"/>
      <c r="RON621" s="3"/>
      <c r="ROO621" s="3"/>
      <c r="ROP621" s="3"/>
      <c r="ROQ621" s="3"/>
      <c r="ROR621" s="3"/>
      <c r="ROS621" s="3"/>
      <c r="ROT621" s="3"/>
      <c r="ROU621" s="3"/>
      <c r="ROV621" s="3"/>
      <c r="ROW621" s="3"/>
      <c r="ROX621" s="3"/>
      <c r="ROY621" s="3"/>
      <c r="ROZ621" s="3"/>
      <c r="RPA621" s="3"/>
      <c r="RPB621" s="3"/>
      <c r="RPC621" s="3"/>
      <c r="RPD621" s="3"/>
      <c r="RPE621" s="3"/>
      <c r="RPF621" s="3"/>
      <c r="RPG621" s="3"/>
      <c r="RPH621" s="3"/>
      <c r="RPI621" s="3"/>
      <c r="RPJ621" s="3"/>
      <c r="RPK621" s="3"/>
      <c r="RPL621" s="3"/>
      <c r="RPM621" s="3"/>
      <c r="RPN621" s="3"/>
      <c r="RPO621" s="3"/>
      <c r="RPP621" s="3"/>
      <c r="RPQ621" s="3"/>
      <c r="RPR621" s="3"/>
      <c r="RPS621" s="3"/>
      <c r="RPT621" s="3"/>
      <c r="RPU621" s="3"/>
      <c r="RPV621" s="3"/>
      <c r="RPW621" s="3"/>
      <c r="RPX621" s="3"/>
      <c r="RPY621" s="3"/>
      <c r="RPZ621" s="3"/>
      <c r="RQA621" s="3"/>
      <c r="RQB621" s="3"/>
      <c r="RQC621" s="3"/>
      <c r="RQD621" s="3"/>
      <c r="RQE621" s="3"/>
      <c r="RQF621" s="3"/>
      <c r="RQG621" s="3"/>
      <c r="RQH621" s="3"/>
      <c r="RQI621" s="3"/>
      <c r="RQJ621" s="3"/>
      <c r="RQK621" s="3"/>
      <c r="RQL621" s="3"/>
      <c r="RQM621" s="3"/>
      <c r="RQN621" s="3"/>
      <c r="RQO621" s="3"/>
      <c r="RQP621" s="3"/>
      <c r="RQQ621" s="3"/>
      <c r="RQR621" s="3"/>
      <c r="RQS621" s="3"/>
      <c r="RQT621" s="3"/>
      <c r="RQU621" s="3"/>
      <c r="RQV621" s="3"/>
      <c r="RQW621" s="3"/>
      <c r="RQX621" s="3"/>
      <c r="RQY621" s="3"/>
      <c r="RQZ621" s="3"/>
      <c r="RRA621" s="3"/>
      <c r="RRB621" s="3"/>
      <c r="RRC621" s="3"/>
      <c r="RRD621" s="3"/>
      <c r="RRE621" s="3"/>
      <c r="RRF621" s="3"/>
      <c r="RRG621" s="3"/>
      <c r="RRH621" s="3"/>
      <c r="RRI621" s="3"/>
      <c r="RRJ621" s="3"/>
      <c r="RRK621" s="3"/>
      <c r="RRL621" s="3"/>
      <c r="RRM621" s="3"/>
      <c r="RRN621" s="3"/>
      <c r="RRO621" s="3"/>
      <c r="RRP621" s="3"/>
      <c r="RRQ621" s="3"/>
      <c r="RRR621" s="3"/>
      <c r="RRS621" s="3"/>
      <c r="RRT621" s="3"/>
      <c r="RRU621" s="3"/>
      <c r="RRV621" s="3"/>
      <c r="RRW621" s="3"/>
      <c r="RRX621" s="3"/>
      <c r="RRY621" s="3"/>
      <c r="RRZ621" s="3"/>
      <c r="RSA621" s="3"/>
      <c r="RSB621" s="3"/>
      <c r="RSC621" s="3"/>
      <c r="RSD621" s="3"/>
      <c r="RSE621" s="3"/>
      <c r="RSF621" s="3"/>
      <c r="RSG621" s="3"/>
      <c r="RSH621" s="3"/>
      <c r="RSI621" s="3"/>
      <c r="RSJ621" s="3"/>
      <c r="RSK621" s="3"/>
      <c r="RSL621" s="3"/>
      <c r="RSM621" s="3"/>
      <c r="RSN621" s="3"/>
      <c r="RSO621" s="3"/>
      <c r="RSP621" s="3"/>
      <c r="RSQ621" s="3"/>
      <c r="RSR621" s="3"/>
      <c r="RSS621" s="3"/>
      <c r="RST621" s="3"/>
      <c r="RSU621" s="3"/>
      <c r="RSV621" s="3"/>
      <c r="RSW621" s="3"/>
      <c r="RSX621" s="3"/>
      <c r="RSY621" s="3"/>
      <c r="RSZ621" s="3"/>
      <c r="RTA621" s="3"/>
      <c r="RTB621" s="3"/>
      <c r="RTC621" s="3"/>
      <c r="RTD621" s="3"/>
      <c r="RTE621" s="3"/>
      <c r="RTF621" s="3"/>
      <c r="RTG621" s="3"/>
      <c r="RTH621" s="3"/>
      <c r="RTI621" s="3"/>
      <c r="RTJ621" s="3"/>
      <c r="RTK621" s="3"/>
      <c r="RTL621" s="3"/>
      <c r="RTM621" s="3"/>
      <c r="RTN621" s="3"/>
      <c r="RTO621" s="3"/>
      <c r="RTP621" s="3"/>
      <c r="RTQ621" s="3"/>
      <c r="RTR621" s="3"/>
      <c r="RTS621" s="3"/>
      <c r="RTT621" s="3"/>
      <c r="RTU621" s="3"/>
      <c r="RTV621" s="3"/>
      <c r="RTW621" s="3"/>
      <c r="RTX621" s="3"/>
      <c r="RTY621" s="3"/>
      <c r="RTZ621" s="3"/>
      <c r="RUA621" s="3"/>
      <c r="RUB621" s="3"/>
      <c r="RUC621" s="3"/>
      <c r="RUD621" s="3"/>
      <c r="RUE621" s="3"/>
      <c r="RUF621" s="3"/>
      <c r="RUG621" s="3"/>
      <c r="RUH621" s="3"/>
      <c r="RUI621" s="3"/>
      <c r="RUJ621" s="3"/>
      <c r="RUK621" s="3"/>
      <c r="RUL621" s="3"/>
      <c r="RUM621" s="3"/>
      <c r="RUN621" s="3"/>
      <c r="RUO621" s="3"/>
      <c r="RUP621" s="3"/>
      <c r="RUQ621" s="3"/>
      <c r="RUR621" s="3"/>
      <c r="RUS621" s="3"/>
      <c r="RUT621" s="3"/>
      <c r="RUU621" s="3"/>
      <c r="RUV621" s="3"/>
      <c r="RUW621" s="3"/>
      <c r="RUX621" s="3"/>
      <c r="RUY621" s="3"/>
      <c r="RUZ621" s="3"/>
      <c r="RVA621" s="3"/>
      <c r="RVB621" s="3"/>
      <c r="RVC621" s="3"/>
      <c r="RVD621" s="3"/>
      <c r="RVE621" s="3"/>
      <c r="RVF621" s="3"/>
      <c r="RVG621" s="3"/>
      <c r="RVH621" s="3"/>
      <c r="RVI621" s="3"/>
      <c r="RVJ621" s="3"/>
      <c r="RVK621" s="3"/>
      <c r="RVL621" s="3"/>
      <c r="RVM621" s="3"/>
      <c r="RVN621" s="3"/>
      <c r="RVO621" s="3"/>
      <c r="RVP621" s="3"/>
      <c r="RVQ621" s="3"/>
      <c r="RVR621" s="3"/>
      <c r="RVS621" s="3"/>
      <c r="RVT621" s="3"/>
      <c r="RVU621" s="3"/>
      <c r="RVV621" s="3"/>
      <c r="RVW621" s="3"/>
      <c r="RVX621" s="3"/>
      <c r="RVY621" s="3"/>
      <c r="RVZ621" s="3"/>
      <c r="RWA621" s="3"/>
      <c r="RWB621" s="3"/>
      <c r="RWC621" s="3"/>
      <c r="RWD621" s="3"/>
      <c r="RWE621" s="3"/>
      <c r="RWF621" s="3"/>
      <c r="RWG621" s="3"/>
      <c r="RWH621" s="3"/>
      <c r="RWI621" s="3"/>
      <c r="RWJ621" s="3"/>
      <c r="RWK621" s="3"/>
      <c r="RWL621" s="3"/>
      <c r="RWM621" s="3"/>
      <c r="RWN621" s="3"/>
      <c r="RWO621" s="3"/>
      <c r="RWP621" s="3"/>
      <c r="RWQ621" s="3"/>
      <c r="RWR621" s="3"/>
      <c r="RWS621" s="3"/>
      <c r="RWT621" s="3"/>
      <c r="RWU621" s="3"/>
      <c r="RWV621" s="3"/>
      <c r="RWW621" s="3"/>
      <c r="RWX621" s="3"/>
      <c r="RWY621" s="3"/>
      <c r="RWZ621" s="3"/>
      <c r="RXA621" s="3"/>
      <c r="RXB621" s="3"/>
      <c r="RXC621" s="3"/>
      <c r="RXD621" s="3"/>
      <c r="RXE621" s="3"/>
      <c r="RXF621" s="3"/>
      <c r="RXG621" s="3"/>
      <c r="RXH621" s="3"/>
      <c r="RXI621" s="3"/>
      <c r="RXJ621" s="3"/>
      <c r="RXK621" s="3"/>
      <c r="RXL621" s="3"/>
      <c r="RXM621" s="3"/>
      <c r="RXN621" s="3"/>
      <c r="RXO621" s="3"/>
      <c r="RXP621" s="3"/>
      <c r="RXQ621" s="3"/>
      <c r="RXR621" s="3"/>
      <c r="RXS621" s="3"/>
      <c r="RXT621" s="3"/>
      <c r="RXU621" s="3"/>
      <c r="RXV621" s="3"/>
      <c r="RXW621" s="3"/>
      <c r="RXX621" s="3"/>
      <c r="RXY621" s="3"/>
      <c r="RXZ621" s="3"/>
      <c r="RYA621" s="3"/>
      <c r="RYB621" s="3"/>
      <c r="RYC621" s="3"/>
      <c r="RYD621" s="3"/>
      <c r="RYE621" s="3"/>
      <c r="RYF621" s="3"/>
      <c r="RYG621" s="3"/>
      <c r="RYH621" s="3"/>
      <c r="RYI621" s="3"/>
      <c r="RYJ621" s="3"/>
      <c r="RYK621" s="3"/>
      <c r="RYL621" s="3"/>
      <c r="RYM621" s="3"/>
      <c r="RYN621" s="3"/>
      <c r="RYO621" s="3"/>
      <c r="RYP621" s="3"/>
      <c r="RYQ621" s="3"/>
      <c r="RYR621" s="3"/>
      <c r="RYS621" s="3"/>
      <c r="RYT621" s="3"/>
      <c r="RYU621" s="3"/>
      <c r="RYV621" s="3"/>
      <c r="RYW621" s="3"/>
      <c r="RYX621" s="3"/>
      <c r="RYY621" s="3"/>
      <c r="RYZ621" s="3"/>
      <c r="RZA621" s="3"/>
      <c r="RZB621" s="3"/>
      <c r="RZC621" s="3"/>
      <c r="RZD621" s="3"/>
      <c r="RZE621" s="3"/>
      <c r="RZF621" s="3"/>
      <c r="RZG621" s="3"/>
      <c r="RZH621" s="3"/>
      <c r="RZI621" s="3"/>
      <c r="RZJ621" s="3"/>
      <c r="RZK621" s="3"/>
      <c r="RZL621" s="3"/>
      <c r="RZM621" s="3"/>
      <c r="RZN621" s="3"/>
      <c r="RZO621" s="3"/>
      <c r="RZP621" s="3"/>
      <c r="RZQ621" s="3"/>
      <c r="RZR621" s="3"/>
      <c r="RZS621" s="3"/>
      <c r="RZT621" s="3"/>
      <c r="RZU621" s="3"/>
      <c r="RZV621" s="3"/>
      <c r="RZW621" s="3"/>
      <c r="RZX621" s="3"/>
      <c r="RZY621" s="3"/>
      <c r="RZZ621" s="3"/>
      <c r="SAA621" s="3"/>
      <c r="SAB621" s="3"/>
      <c r="SAC621" s="3"/>
      <c r="SAD621" s="3"/>
      <c r="SAE621" s="3"/>
      <c r="SAF621" s="3"/>
      <c r="SAG621" s="3"/>
      <c r="SAH621" s="3"/>
      <c r="SAI621" s="3"/>
      <c r="SAJ621" s="3"/>
      <c r="SAK621" s="3"/>
      <c r="SAL621" s="3"/>
      <c r="SAM621" s="3"/>
      <c r="SAN621" s="3"/>
      <c r="SAO621" s="3"/>
      <c r="SAP621" s="3"/>
      <c r="SAQ621" s="3"/>
      <c r="SAR621" s="3"/>
      <c r="SAS621" s="3"/>
      <c r="SAT621" s="3"/>
      <c r="SAU621" s="3"/>
      <c r="SAV621" s="3"/>
      <c r="SAW621" s="3"/>
      <c r="SAX621" s="3"/>
      <c r="SAY621" s="3"/>
      <c r="SAZ621" s="3"/>
      <c r="SBA621" s="3"/>
      <c r="SBB621" s="3"/>
      <c r="SBC621" s="3"/>
      <c r="SBD621" s="3"/>
      <c r="SBE621" s="3"/>
      <c r="SBF621" s="3"/>
      <c r="SBG621" s="3"/>
      <c r="SBH621" s="3"/>
      <c r="SBI621" s="3"/>
      <c r="SBJ621" s="3"/>
      <c r="SBK621" s="3"/>
      <c r="SBL621" s="3"/>
      <c r="SBM621" s="3"/>
      <c r="SBN621" s="3"/>
      <c r="SBO621" s="3"/>
      <c r="SBP621" s="3"/>
      <c r="SBQ621" s="3"/>
      <c r="SBR621" s="3"/>
      <c r="SBS621" s="3"/>
      <c r="SBT621" s="3"/>
      <c r="SBU621" s="3"/>
      <c r="SBV621" s="3"/>
      <c r="SBW621" s="3"/>
      <c r="SBX621" s="3"/>
      <c r="SBY621" s="3"/>
      <c r="SBZ621" s="3"/>
      <c r="SCA621" s="3"/>
      <c r="SCB621" s="3"/>
      <c r="SCC621" s="3"/>
      <c r="SCD621" s="3"/>
      <c r="SCE621" s="3"/>
      <c r="SCF621" s="3"/>
      <c r="SCG621" s="3"/>
      <c r="SCH621" s="3"/>
      <c r="SCI621" s="3"/>
      <c r="SCJ621" s="3"/>
      <c r="SCK621" s="3"/>
      <c r="SCL621" s="3"/>
      <c r="SCM621" s="3"/>
      <c r="SCN621" s="3"/>
      <c r="SCO621" s="3"/>
      <c r="SCP621" s="3"/>
      <c r="SCQ621" s="3"/>
      <c r="SCR621" s="3"/>
      <c r="SCS621" s="3"/>
      <c r="SCT621" s="3"/>
      <c r="SCU621" s="3"/>
      <c r="SCV621" s="3"/>
      <c r="SCW621" s="3"/>
      <c r="SCX621" s="3"/>
      <c r="SCY621" s="3"/>
      <c r="SCZ621" s="3"/>
      <c r="SDA621" s="3"/>
      <c r="SDB621" s="3"/>
      <c r="SDC621" s="3"/>
      <c r="SDD621" s="3"/>
      <c r="SDE621" s="3"/>
      <c r="SDF621" s="3"/>
      <c r="SDG621" s="3"/>
      <c r="SDH621" s="3"/>
      <c r="SDI621" s="3"/>
      <c r="SDJ621" s="3"/>
      <c r="SDK621" s="3"/>
      <c r="SDL621" s="3"/>
      <c r="SDM621" s="3"/>
      <c r="SDN621" s="3"/>
      <c r="SDO621" s="3"/>
      <c r="SDP621" s="3"/>
      <c r="SDQ621" s="3"/>
      <c r="SDR621" s="3"/>
      <c r="SDS621" s="3"/>
      <c r="SDT621" s="3"/>
      <c r="SDU621" s="3"/>
      <c r="SDV621" s="3"/>
      <c r="SDW621" s="3"/>
      <c r="SDX621" s="3"/>
      <c r="SDY621" s="3"/>
      <c r="SDZ621" s="3"/>
      <c r="SEA621" s="3"/>
      <c r="SEB621" s="3"/>
      <c r="SEC621" s="3"/>
      <c r="SED621" s="3"/>
      <c r="SEE621" s="3"/>
      <c r="SEF621" s="3"/>
      <c r="SEG621" s="3"/>
      <c r="SEH621" s="3"/>
      <c r="SEI621" s="3"/>
      <c r="SEJ621" s="3"/>
      <c r="SEK621" s="3"/>
      <c r="SEL621" s="3"/>
      <c r="SEM621" s="3"/>
      <c r="SEN621" s="3"/>
      <c r="SEO621" s="3"/>
      <c r="SEP621" s="3"/>
      <c r="SEQ621" s="3"/>
      <c r="SER621" s="3"/>
      <c r="SES621" s="3"/>
      <c r="SET621" s="3"/>
      <c r="SEU621" s="3"/>
      <c r="SEV621" s="3"/>
      <c r="SEW621" s="3"/>
      <c r="SEX621" s="3"/>
      <c r="SEY621" s="3"/>
      <c r="SEZ621" s="3"/>
      <c r="SFA621" s="3"/>
      <c r="SFB621" s="3"/>
      <c r="SFC621" s="3"/>
      <c r="SFD621" s="3"/>
      <c r="SFE621" s="3"/>
      <c r="SFF621" s="3"/>
      <c r="SFG621" s="3"/>
      <c r="SFH621" s="3"/>
      <c r="SFI621" s="3"/>
      <c r="SFJ621" s="3"/>
      <c r="SFK621" s="3"/>
      <c r="SFL621" s="3"/>
      <c r="SFM621" s="3"/>
      <c r="SFN621" s="3"/>
      <c r="SFO621" s="3"/>
      <c r="SFP621" s="3"/>
      <c r="SFQ621" s="3"/>
      <c r="SFR621" s="3"/>
      <c r="SFS621" s="3"/>
      <c r="SFT621" s="3"/>
      <c r="SFU621" s="3"/>
      <c r="SFV621" s="3"/>
      <c r="SFW621" s="3"/>
      <c r="SFX621" s="3"/>
      <c r="SFY621" s="3"/>
      <c r="SFZ621" s="3"/>
      <c r="SGA621" s="3"/>
      <c r="SGB621" s="3"/>
      <c r="SGC621" s="3"/>
      <c r="SGD621" s="3"/>
      <c r="SGE621" s="3"/>
      <c r="SGF621" s="3"/>
      <c r="SGG621" s="3"/>
      <c r="SGH621" s="3"/>
      <c r="SGI621" s="3"/>
      <c r="SGJ621" s="3"/>
      <c r="SGK621" s="3"/>
      <c r="SGL621" s="3"/>
      <c r="SGM621" s="3"/>
      <c r="SGN621" s="3"/>
      <c r="SGO621" s="3"/>
      <c r="SGP621" s="3"/>
      <c r="SGQ621" s="3"/>
      <c r="SGR621" s="3"/>
      <c r="SGS621" s="3"/>
      <c r="SGT621" s="3"/>
      <c r="SGU621" s="3"/>
      <c r="SGV621" s="3"/>
      <c r="SGW621" s="3"/>
      <c r="SGX621" s="3"/>
      <c r="SGY621" s="3"/>
      <c r="SGZ621" s="3"/>
      <c r="SHA621" s="3"/>
      <c r="SHB621" s="3"/>
      <c r="SHC621" s="3"/>
      <c r="SHD621" s="3"/>
      <c r="SHE621" s="3"/>
      <c r="SHF621" s="3"/>
      <c r="SHG621" s="3"/>
      <c r="SHH621" s="3"/>
      <c r="SHI621" s="3"/>
      <c r="SHJ621" s="3"/>
      <c r="SHK621" s="3"/>
      <c r="SHL621" s="3"/>
      <c r="SHM621" s="3"/>
      <c r="SHN621" s="3"/>
      <c r="SHO621" s="3"/>
      <c r="SHP621" s="3"/>
      <c r="SHQ621" s="3"/>
      <c r="SHR621" s="3"/>
      <c r="SHS621" s="3"/>
      <c r="SHT621" s="3"/>
      <c r="SHU621" s="3"/>
      <c r="SHV621" s="3"/>
      <c r="SHW621" s="3"/>
      <c r="SHX621" s="3"/>
      <c r="SHY621" s="3"/>
      <c r="SHZ621" s="3"/>
      <c r="SIA621" s="3"/>
      <c r="SIB621" s="3"/>
      <c r="SIC621" s="3"/>
      <c r="SID621" s="3"/>
      <c r="SIE621" s="3"/>
      <c r="SIF621" s="3"/>
      <c r="SIG621" s="3"/>
      <c r="SIH621" s="3"/>
      <c r="SII621" s="3"/>
      <c r="SIJ621" s="3"/>
      <c r="SIK621" s="3"/>
      <c r="SIL621" s="3"/>
      <c r="SIM621" s="3"/>
      <c r="SIN621" s="3"/>
      <c r="SIO621" s="3"/>
      <c r="SIP621" s="3"/>
      <c r="SIQ621" s="3"/>
      <c r="SIR621" s="3"/>
      <c r="SIS621" s="3"/>
      <c r="SIT621" s="3"/>
      <c r="SIU621" s="3"/>
      <c r="SIV621" s="3"/>
      <c r="SIW621" s="3"/>
      <c r="SIX621" s="3"/>
      <c r="SIY621" s="3"/>
      <c r="SIZ621" s="3"/>
      <c r="SJA621" s="3"/>
      <c r="SJB621" s="3"/>
      <c r="SJC621" s="3"/>
      <c r="SJD621" s="3"/>
      <c r="SJE621" s="3"/>
      <c r="SJF621" s="3"/>
      <c r="SJG621" s="3"/>
      <c r="SJH621" s="3"/>
      <c r="SJI621" s="3"/>
      <c r="SJJ621" s="3"/>
      <c r="SJK621" s="3"/>
      <c r="SJL621" s="3"/>
      <c r="SJM621" s="3"/>
      <c r="SJN621" s="3"/>
      <c r="SJO621" s="3"/>
      <c r="SJP621" s="3"/>
      <c r="SJQ621" s="3"/>
      <c r="SJR621" s="3"/>
      <c r="SJS621" s="3"/>
      <c r="SJT621" s="3"/>
      <c r="SJU621" s="3"/>
      <c r="SJV621" s="3"/>
      <c r="SJW621" s="3"/>
      <c r="SJX621" s="3"/>
      <c r="SJY621" s="3"/>
      <c r="SJZ621" s="3"/>
      <c r="SKA621" s="3"/>
      <c r="SKB621" s="3"/>
      <c r="SKC621" s="3"/>
      <c r="SKD621" s="3"/>
      <c r="SKE621" s="3"/>
      <c r="SKF621" s="3"/>
      <c r="SKG621" s="3"/>
      <c r="SKH621" s="3"/>
      <c r="SKI621" s="3"/>
      <c r="SKJ621" s="3"/>
      <c r="SKK621" s="3"/>
      <c r="SKL621" s="3"/>
      <c r="SKM621" s="3"/>
      <c r="SKN621" s="3"/>
      <c r="SKO621" s="3"/>
      <c r="SKP621" s="3"/>
      <c r="SKQ621" s="3"/>
      <c r="SKR621" s="3"/>
      <c r="SKS621" s="3"/>
      <c r="SKT621" s="3"/>
      <c r="SKU621" s="3"/>
      <c r="SKV621" s="3"/>
      <c r="SKW621" s="3"/>
      <c r="SKX621" s="3"/>
      <c r="SKY621" s="3"/>
      <c r="SKZ621" s="3"/>
      <c r="SLA621" s="3"/>
      <c r="SLB621" s="3"/>
      <c r="SLC621" s="3"/>
      <c r="SLD621" s="3"/>
      <c r="SLE621" s="3"/>
      <c r="SLF621" s="3"/>
      <c r="SLG621" s="3"/>
      <c r="SLH621" s="3"/>
      <c r="SLI621" s="3"/>
      <c r="SLJ621" s="3"/>
      <c r="SLK621" s="3"/>
      <c r="SLL621" s="3"/>
      <c r="SLM621" s="3"/>
      <c r="SLN621" s="3"/>
      <c r="SLO621" s="3"/>
      <c r="SLP621" s="3"/>
      <c r="SLQ621" s="3"/>
      <c r="SLR621" s="3"/>
      <c r="SLS621" s="3"/>
      <c r="SLT621" s="3"/>
      <c r="SLU621" s="3"/>
      <c r="SLV621" s="3"/>
      <c r="SLW621" s="3"/>
      <c r="SLX621" s="3"/>
      <c r="SLY621" s="3"/>
      <c r="SLZ621" s="3"/>
      <c r="SMA621" s="3"/>
      <c r="SMB621" s="3"/>
      <c r="SMC621" s="3"/>
      <c r="SMD621" s="3"/>
      <c r="SME621" s="3"/>
      <c r="SMF621" s="3"/>
      <c r="SMG621" s="3"/>
      <c r="SMH621" s="3"/>
      <c r="SMI621" s="3"/>
      <c r="SMJ621" s="3"/>
      <c r="SMK621" s="3"/>
      <c r="SML621" s="3"/>
      <c r="SMM621" s="3"/>
      <c r="SMN621" s="3"/>
      <c r="SMO621" s="3"/>
      <c r="SMP621" s="3"/>
      <c r="SMQ621" s="3"/>
      <c r="SMR621" s="3"/>
      <c r="SMS621" s="3"/>
      <c r="SMT621" s="3"/>
      <c r="SMU621" s="3"/>
      <c r="SMV621" s="3"/>
      <c r="SMW621" s="3"/>
      <c r="SMX621" s="3"/>
      <c r="SMY621" s="3"/>
      <c r="SMZ621" s="3"/>
      <c r="SNA621" s="3"/>
      <c r="SNB621" s="3"/>
      <c r="SNC621" s="3"/>
      <c r="SND621" s="3"/>
      <c r="SNE621" s="3"/>
      <c r="SNF621" s="3"/>
      <c r="SNG621" s="3"/>
      <c r="SNH621" s="3"/>
      <c r="SNI621" s="3"/>
      <c r="SNJ621" s="3"/>
      <c r="SNK621" s="3"/>
      <c r="SNL621" s="3"/>
      <c r="SNM621" s="3"/>
      <c r="SNN621" s="3"/>
      <c r="SNO621" s="3"/>
      <c r="SNP621" s="3"/>
      <c r="SNQ621" s="3"/>
      <c r="SNR621" s="3"/>
      <c r="SNS621" s="3"/>
      <c r="SNT621" s="3"/>
      <c r="SNU621" s="3"/>
      <c r="SNV621" s="3"/>
      <c r="SNW621" s="3"/>
      <c r="SNX621" s="3"/>
      <c r="SNY621" s="3"/>
      <c r="SNZ621" s="3"/>
      <c r="SOA621" s="3"/>
      <c r="SOB621" s="3"/>
      <c r="SOC621" s="3"/>
      <c r="SOD621" s="3"/>
      <c r="SOE621" s="3"/>
      <c r="SOF621" s="3"/>
      <c r="SOG621" s="3"/>
      <c r="SOH621" s="3"/>
      <c r="SOI621" s="3"/>
      <c r="SOJ621" s="3"/>
      <c r="SOK621" s="3"/>
      <c r="SOL621" s="3"/>
      <c r="SOM621" s="3"/>
      <c r="SON621" s="3"/>
      <c r="SOO621" s="3"/>
      <c r="SOP621" s="3"/>
      <c r="SOQ621" s="3"/>
      <c r="SOR621" s="3"/>
      <c r="SOS621" s="3"/>
      <c r="SOT621" s="3"/>
      <c r="SOU621" s="3"/>
      <c r="SOV621" s="3"/>
      <c r="SOW621" s="3"/>
      <c r="SOX621" s="3"/>
      <c r="SOY621" s="3"/>
      <c r="SOZ621" s="3"/>
      <c r="SPA621" s="3"/>
      <c r="SPB621" s="3"/>
      <c r="SPC621" s="3"/>
      <c r="SPD621" s="3"/>
      <c r="SPE621" s="3"/>
      <c r="SPF621" s="3"/>
      <c r="SPG621" s="3"/>
      <c r="SPH621" s="3"/>
      <c r="SPI621" s="3"/>
      <c r="SPJ621" s="3"/>
      <c r="SPK621" s="3"/>
      <c r="SPL621" s="3"/>
      <c r="SPM621" s="3"/>
      <c r="SPN621" s="3"/>
      <c r="SPO621" s="3"/>
      <c r="SPP621" s="3"/>
      <c r="SPQ621" s="3"/>
      <c r="SPR621" s="3"/>
      <c r="SPS621" s="3"/>
      <c r="SPT621" s="3"/>
      <c r="SPU621" s="3"/>
      <c r="SPV621" s="3"/>
      <c r="SPW621" s="3"/>
      <c r="SPX621" s="3"/>
      <c r="SPY621" s="3"/>
      <c r="SPZ621" s="3"/>
      <c r="SQA621" s="3"/>
      <c r="SQB621" s="3"/>
      <c r="SQC621" s="3"/>
      <c r="SQD621" s="3"/>
      <c r="SQE621" s="3"/>
      <c r="SQF621" s="3"/>
      <c r="SQG621" s="3"/>
      <c r="SQH621" s="3"/>
      <c r="SQI621" s="3"/>
      <c r="SQJ621" s="3"/>
      <c r="SQK621" s="3"/>
      <c r="SQL621" s="3"/>
      <c r="SQM621" s="3"/>
      <c r="SQN621" s="3"/>
      <c r="SQO621" s="3"/>
      <c r="SQP621" s="3"/>
      <c r="SQQ621" s="3"/>
      <c r="SQR621" s="3"/>
      <c r="SQS621" s="3"/>
      <c r="SQT621" s="3"/>
      <c r="SQU621" s="3"/>
      <c r="SQV621" s="3"/>
      <c r="SQW621" s="3"/>
      <c r="SQX621" s="3"/>
      <c r="SQY621" s="3"/>
      <c r="SQZ621" s="3"/>
      <c r="SRA621" s="3"/>
      <c r="SRB621" s="3"/>
      <c r="SRC621" s="3"/>
      <c r="SRD621" s="3"/>
      <c r="SRE621" s="3"/>
      <c r="SRF621" s="3"/>
      <c r="SRG621" s="3"/>
      <c r="SRH621" s="3"/>
      <c r="SRI621" s="3"/>
      <c r="SRJ621" s="3"/>
      <c r="SRK621" s="3"/>
      <c r="SRL621" s="3"/>
      <c r="SRM621" s="3"/>
      <c r="SRN621" s="3"/>
      <c r="SRO621" s="3"/>
      <c r="SRP621" s="3"/>
      <c r="SRQ621" s="3"/>
      <c r="SRR621" s="3"/>
      <c r="SRS621" s="3"/>
      <c r="SRT621" s="3"/>
      <c r="SRU621" s="3"/>
      <c r="SRV621" s="3"/>
      <c r="SRW621" s="3"/>
      <c r="SRX621" s="3"/>
      <c r="SRY621" s="3"/>
      <c r="SRZ621" s="3"/>
      <c r="SSA621" s="3"/>
      <c r="SSB621" s="3"/>
      <c r="SSC621" s="3"/>
      <c r="SSD621" s="3"/>
      <c r="SSE621" s="3"/>
      <c r="SSF621" s="3"/>
      <c r="SSG621" s="3"/>
      <c r="SSH621" s="3"/>
      <c r="SSI621" s="3"/>
      <c r="SSJ621" s="3"/>
      <c r="SSK621" s="3"/>
      <c r="SSL621" s="3"/>
      <c r="SSM621" s="3"/>
      <c r="SSN621" s="3"/>
      <c r="SSO621" s="3"/>
      <c r="SSP621" s="3"/>
      <c r="SSQ621" s="3"/>
      <c r="SSR621" s="3"/>
      <c r="SSS621" s="3"/>
      <c r="SST621" s="3"/>
      <c r="SSU621" s="3"/>
      <c r="SSV621" s="3"/>
      <c r="SSW621" s="3"/>
      <c r="SSX621" s="3"/>
      <c r="SSY621" s="3"/>
      <c r="SSZ621" s="3"/>
      <c r="STA621" s="3"/>
      <c r="STB621" s="3"/>
      <c r="STC621" s="3"/>
      <c r="STD621" s="3"/>
      <c r="STE621" s="3"/>
      <c r="STF621" s="3"/>
      <c r="STG621" s="3"/>
      <c r="STH621" s="3"/>
      <c r="STI621" s="3"/>
      <c r="STJ621" s="3"/>
      <c r="STK621" s="3"/>
      <c r="STL621" s="3"/>
      <c r="STM621" s="3"/>
      <c r="STN621" s="3"/>
      <c r="STO621" s="3"/>
      <c r="STP621" s="3"/>
      <c r="STQ621" s="3"/>
      <c r="STR621" s="3"/>
      <c r="STS621" s="3"/>
      <c r="STT621" s="3"/>
      <c r="STU621" s="3"/>
      <c r="STV621" s="3"/>
      <c r="STW621" s="3"/>
      <c r="STX621" s="3"/>
      <c r="STY621" s="3"/>
      <c r="STZ621" s="3"/>
      <c r="SUA621" s="3"/>
      <c r="SUB621" s="3"/>
      <c r="SUC621" s="3"/>
      <c r="SUD621" s="3"/>
      <c r="SUE621" s="3"/>
      <c r="SUF621" s="3"/>
      <c r="SUG621" s="3"/>
      <c r="SUH621" s="3"/>
      <c r="SUI621" s="3"/>
      <c r="SUJ621" s="3"/>
      <c r="SUK621" s="3"/>
      <c r="SUL621" s="3"/>
      <c r="SUM621" s="3"/>
      <c r="SUN621" s="3"/>
      <c r="SUO621" s="3"/>
      <c r="SUP621" s="3"/>
      <c r="SUQ621" s="3"/>
      <c r="SUR621" s="3"/>
      <c r="SUS621" s="3"/>
      <c r="SUT621" s="3"/>
      <c r="SUU621" s="3"/>
      <c r="SUV621" s="3"/>
      <c r="SUW621" s="3"/>
      <c r="SUX621" s="3"/>
      <c r="SUY621" s="3"/>
      <c r="SUZ621" s="3"/>
      <c r="SVA621" s="3"/>
      <c r="SVB621" s="3"/>
      <c r="SVC621" s="3"/>
      <c r="SVD621" s="3"/>
      <c r="SVE621" s="3"/>
      <c r="SVF621" s="3"/>
      <c r="SVG621" s="3"/>
      <c r="SVH621" s="3"/>
      <c r="SVI621" s="3"/>
      <c r="SVJ621" s="3"/>
      <c r="SVK621" s="3"/>
      <c r="SVL621" s="3"/>
      <c r="SVM621" s="3"/>
      <c r="SVN621" s="3"/>
      <c r="SVO621" s="3"/>
      <c r="SVP621" s="3"/>
      <c r="SVQ621" s="3"/>
      <c r="SVR621" s="3"/>
      <c r="SVS621" s="3"/>
      <c r="SVT621" s="3"/>
      <c r="SVU621" s="3"/>
      <c r="SVV621" s="3"/>
      <c r="SVW621" s="3"/>
      <c r="SVX621" s="3"/>
      <c r="SVY621" s="3"/>
      <c r="SVZ621" s="3"/>
      <c r="SWA621" s="3"/>
      <c r="SWB621" s="3"/>
      <c r="SWC621" s="3"/>
      <c r="SWD621" s="3"/>
      <c r="SWE621" s="3"/>
      <c r="SWF621" s="3"/>
      <c r="SWG621" s="3"/>
      <c r="SWH621" s="3"/>
      <c r="SWI621" s="3"/>
      <c r="SWJ621" s="3"/>
      <c r="SWK621" s="3"/>
      <c r="SWL621" s="3"/>
      <c r="SWM621" s="3"/>
      <c r="SWN621" s="3"/>
      <c r="SWO621" s="3"/>
      <c r="SWP621" s="3"/>
      <c r="SWQ621" s="3"/>
      <c r="SWR621" s="3"/>
      <c r="SWS621" s="3"/>
      <c r="SWT621" s="3"/>
      <c r="SWU621" s="3"/>
      <c r="SWV621" s="3"/>
      <c r="SWW621" s="3"/>
      <c r="SWX621" s="3"/>
      <c r="SWY621" s="3"/>
      <c r="SWZ621" s="3"/>
      <c r="SXA621" s="3"/>
      <c r="SXB621" s="3"/>
      <c r="SXC621" s="3"/>
      <c r="SXD621" s="3"/>
      <c r="SXE621" s="3"/>
      <c r="SXF621" s="3"/>
      <c r="SXG621" s="3"/>
      <c r="SXH621" s="3"/>
      <c r="SXI621" s="3"/>
      <c r="SXJ621" s="3"/>
      <c r="SXK621" s="3"/>
      <c r="SXL621" s="3"/>
      <c r="SXM621" s="3"/>
      <c r="SXN621" s="3"/>
      <c r="SXO621" s="3"/>
      <c r="SXP621" s="3"/>
      <c r="SXQ621" s="3"/>
      <c r="SXR621" s="3"/>
      <c r="SXS621" s="3"/>
      <c r="SXT621" s="3"/>
      <c r="SXU621" s="3"/>
      <c r="SXV621" s="3"/>
      <c r="SXW621" s="3"/>
      <c r="SXX621" s="3"/>
      <c r="SXY621" s="3"/>
      <c r="SXZ621" s="3"/>
      <c r="SYA621" s="3"/>
      <c r="SYB621" s="3"/>
      <c r="SYC621" s="3"/>
      <c r="SYD621" s="3"/>
      <c r="SYE621" s="3"/>
      <c r="SYF621" s="3"/>
      <c r="SYG621" s="3"/>
      <c r="SYH621" s="3"/>
      <c r="SYI621" s="3"/>
      <c r="SYJ621" s="3"/>
      <c r="SYK621" s="3"/>
      <c r="SYL621" s="3"/>
      <c r="SYM621" s="3"/>
      <c r="SYN621" s="3"/>
      <c r="SYO621" s="3"/>
      <c r="SYP621" s="3"/>
      <c r="SYQ621" s="3"/>
      <c r="SYR621" s="3"/>
      <c r="SYS621" s="3"/>
      <c r="SYT621" s="3"/>
      <c r="SYU621" s="3"/>
      <c r="SYV621" s="3"/>
      <c r="SYW621" s="3"/>
      <c r="SYX621" s="3"/>
      <c r="SYY621" s="3"/>
      <c r="SYZ621" s="3"/>
      <c r="SZA621" s="3"/>
      <c r="SZB621" s="3"/>
      <c r="SZC621" s="3"/>
      <c r="SZD621" s="3"/>
      <c r="SZE621" s="3"/>
      <c r="SZF621" s="3"/>
      <c r="SZG621" s="3"/>
      <c r="SZH621" s="3"/>
      <c r="SZI621" s="3"/>
      <c r="SZJ621" s="3"/>
      <c r="SZK621" s="3"/>
      <c r="SZL621" s="3"/>
      <c r="SZM621" s="3"/>
      <c r="SZN621" s="3"/>
      <c r="SZO621" s="3"/>
      <c r="SZP621" s="3"/>
      <c r="SZQ621" s="3"/>
      <c r="SZR621" s="3"/>
      <c r="SZS621" s="3"/>
      <c r="SZT621" s="3"/>
      <c r="SZU621" s="3"/>
      <c r="SZV621" s="3"/>
      <c r="SZW621" s="3"/>
      <c r="SZX621" s="3"/>
      <c r="SZY621" s="3"/>
      <c r="SZZ621" s="3"/>
      <c r="TAA621" s="3"/>
      <c r="TAB621" s="3"/>
      <c r="TAC621" s="3"/>
      <c r="TAD621" s="3"/>
      <c r="TAE621" s="3"/>
      <c r="TAF621" s="3"/>
      <c r="TAG621" s="3"/>
      <c r="TAH621" s="3"/>
      <c r="TAI621" s="3"/>
      <c r="TAJ621" s="3"/>
      <c r="TAK621" s="3"/>
      <c r="TAL621" s="3"/>
      <c r="TAM621" s="3"/>
      <c r="TAN621" s="3"/>
      <c r="TAO621" s="3"/>
      <c r="TAP621" s="3"/>
      <c r="TAQ621" s="3"/>
      <c r="TAR621" s="3"/>
      <c r="TAS621" s="3"/>
      <c r="TAT621" s="3"/>
      <c r="TAU621" s="3"/>
      <c r="TAV621" s="3"/>
      <c r="TAW621" s="3"/>
      <c r="TAX621" s="3"/>
      <c r="TAY621" s="3"/>
      <c r="TAZ621" s="3"/>
      <c r="TBA621" s="3"/>
      <c r="TBB621" s="3"/>
      <c r="TBC621" s="3"/>
      <c r="TBD621" s="3"/>
      <c r="TBE621" s="3"/>
      <c r="TBF621" s="3"/>
      <c r="TBG621" s="3"/>
      <c r="TBH621" s="3"/>
      <c r="TBI621" s="3"/>
      <c r="TBJ621" s="3"/>
      <c r="TBK621" s="3"/>
      <c r="TBL621" s="3"/>
      <c r="TBM621" s="3"/>
      <c r="TBN621" s="3"/>
      <c r="TBO621" s="3"/>
      <c r="TBP621" s="3"/>
      <c r="TBQ621" s="3"/>
      <c r="TBR621" s="3"/>
      <c r="TBS621" s="3"/>
      <c r="TBT621" s="3"/>
      <c r="TBU621" s="3"/>
      <c r="TBV621" s="3"/>
      <c r="TBW621" s="3"/>
      <c r="TBX621" s="3"/>
      <c r="TBY621" s="3"/>
      <c r="TBZ621" s="3"/>
      <c r="TCA621" s="3"/>
      <c r="TCB621" s="3"/>
      <c r="TCC621" s="3"/>
      <c r="TCD621" s="3"/>
      <c r="TCE621" s="3"/>
      <c r="TCF621" s="3"/>
      <c r="TCG621" s="3"/>
      <c r="TCH621" s="3"/>
      <c r="TCI621" s="3"/>
      <c r="TCJ621" s="3"/>
      <c r="TCK621" s="3"/>
      <c r="TCL621" s="3"/>
      <c r="TCM621" s="3"/>
      <c r="TCN621" s="3"/>
      <c r="TCO621" s="3"/>
      <c r="TCP621" s="3"/>
      <c r="TCQ621" s="3"/>
      <c r="TCR621" s="3"/>
      <c r="TCS621" s="3"/>
      <c r="TCT621" s="3"/>
      <c r="TCU621" s="3"/>
      <c r="TCV621" s="3"/>
      <c r="TCW621" s="3"/>
      <c r="TCX621" s="3"/>
      <c r="TCY621" s="3"/>
      <c r="TCZ621" s="3"/>
      <c r="TDA621" s="3"/>
      <c r="TDB621" s="3"/>
      <c r="TDC621" s="3"/>
      <c r="TDD621" s="3"/>
      <c r="TDE621" s="3"/>
      <c r="TDF621" s="3"/>
      <c r="TDG621" s="3"/>
      <c r="TDH621" s="3"/>
      <c r="TDI621" s="3"/>
      <c r="TDJ621" s="3"/>
      <c r="TDK621" s="3"/>
      <c r="TDL621" s="3"/>
      <c r="TDM621" s="3"/>
      <c r="TDN621" s="3"/>
      <c r="TDO621" s="3"/>
      <c r="TDP621" s="3"/>
      <c r="TDQ621" s="3"/>
      <c r="TDR621" s="3"/>
      <c r="TDS621" s="3"/>
      <c r="TDT621" s="3"/>
      <c r="TDU621" s="3"/>
      <c r="TDV621" s="3"/>
      <c r="TDW621" s="3"/>
      <c r="TDX621" s="3"/>
      <c r="TDY621" s="3"/>
      <c r="TDZ621" s="3"/>
      <c r="TEA621" s="3"/>
      <c r="TEB621" s="3"/>
      <c r="TEC621" s="3"/>
      <c r="TED621" s="3"/>
      <c r="TEE621" s="3"/>
      <c r="TEF621" s="3"/>
      <c r="TEG621" s="3"/>
      <c r="TEH621" s="3"/>
      <c r="TEI621" s="3"/>
      <c r="TEJ621" s="3"/>
      <c r="TEK621" s="3"/>
      <c r="TEL621" s="3"/>
      <c r="TEM621" s="3"/>
      <c r="TEN621" s="3"/>
      <c r="TEO621" s="3"/>
      <c r="TEP621" s="3"/>
      <c r="TEQ621" s="3"/>
      <c r="TER621" s="3"/>
      <c r="TES621" s="3"/>
      <c r="TET621" s="3"/>
      <c r="TEU621" s="3"/>
      <c r="TEV621" s="3"/>
      <c r="TEW621" s="3"/>
      <c r="TEX621" s="3"/>
      <c r="TEY621" s="3"/>
      <c r="TEZ621" s="3"/>
      <c r="TFA621" s="3"/>
      <c r="TFB621" s="3"/>
      <c r="TFC621" s="3"/>
      <c r="TFD621" s="3"/>
      <c r="TFE621" s="3"/>
      <c r="TFF621" s="3"/>
      <c r="TFG621" s="3"/>
      <c r="TFH621" s="3"/>
      <c r="TFI621" s="3"/>
      <c r="TFJ621" s="3"/>
      <c r="TFK621" s="3"/>
      <c r="TFL621" s="3"/>
      <c r="TFM621" s="3"/>
      <c r="TFN621" s="3"/>
      <c r="TFO621" s="3"/>
      <c r="TFP621" s="3"/>
      <c r="TFQ621" s="3"/>
      <c r="TFR621" s="3"/>
      <c r="TFS621" s="3"/>
      <c r="TFT621" s="3"/>
      <c r="TFU621" s="3"/>
      <c r="TFV621" s="3"/>
      <c r="TFW621" s="3"/>
      <c r="TFX621" s="3"/>
      <c r="TFY621" s="3"/>
      <c r="TFZ621" s="3"/>
      <c r="TGA621" s="3"/>
      <c r="TGB621" s="3"/>
      <c r="TGC621" s="3"/>
      <c r="TGD621" s="3"/>
      <c r="TGE621" s="3"/>
      <c r="TGF621" s="3"/>
      <c r="TGG621" s="3"/>
      <c r="TGH621" s="3"/>
      <c r="TGI621" s="3"/>
      <c r="TGJ621" s="3"/>
      <c r="TGK621" s="3"/>
      <c r="TGL621" s="3"/>
      <c r="TGM621" s="3"/>
      <c r="TGN621" s="3"/>
      <c r="TGO621" s="3"/>
      <c r="TGP621" s="3"/>
      <c r="TGQ621" s="3"/>
      <c r="TGR621" s="3"/>
      <c r="TGS621" s="3"/>
      <c r="TGT621" s="3"/>
      <c r="TGU621" s="3"/>
      <c r="TGV621" s="3"/>
      <c r="TGW621" s="3"/>
      <c r="TGX621" s="3"/>
      <c r="TGY621" s="3"/>
      <c r="TGZ621" s="3"/>
      <c r="THA621" s="3"/>
      <c r="THB621" s="3"/>
      <c r="THC621" s="3"/>
      <c r="THD621" s="3"/>
      <c r="THE621" s="3"/>
      <c r="THF621" s="3"/>
      <c r="THG621" s="3"/>
      <c r="THH621" s="3"/>
      <c r="THI621" s="3"/>
      <c r="THJ621" s="3"/>
      <c r="THK621" s="3"/>
      <c r="THL621" s="3"/>
      <c r="THM621" s="3"/>
      <c r="THN621" s="3"/>
      <c r="THO621" s="3"/>
      <c r="THP621" s="3"/>
      <c r="THQ621" s="3"/>
      <c r="THR621" s="3"/>
      <c r="THS621" s="3"/>
      <c r="THT621" s="3"/>
      <c r="THU621" s="3"/>
      <c r="THV621" s="3"/>
      <c r="THW621" s="3"/>
      <c r="THX621" s="3"/>
      <c r="THY621" s="3"/>
      <c r="THZ621" s="3"/>
      <c r="TIA621" s="3"/>
      <c r="TIB621" s="3"/>
      <c r="TIC621" s="3"/>
      <c r="TID621" s="3"/>
      <c r="TIE621" s="3"/>
      <c r="TIF621" s="3"/>
      <c r="TIG621" s="3"/>
      <c r="TIH621" s="3"/>
      <c r="TII621" s="3"/>
      <c r="TIJ621" s="3"/>
      <c r="TIK621" s="3"/>
      <c r="TIL621" s="3"/>
      <c r="TIM621" s="3"/>
      <c r="TIN621" s="3"/>
      <c r="TIO621" s="3"/>
      <c r="TIP621" s="3"/>
      <c r="TIQ621" s="3"/>
      <c r="TIR621" s="3"/>
      <c r="TIS621" s="3"/>
      <c r="TIT621" s="3"/>
      <c r="TIU621" s="3"/>
      <c r="TIV621" s="3"/>
      <c r="TIW621" s="3"/>
      <c r="TIX621" s="3"/>
      <c r="TIY621" s="3"/>
      <c r="TIZ621" s="3"/>
      <c r="TJA621" s="3"/>
      <c r="TJB621" s="3"/>
      <c r="TJC621" s="3"/>
      <c r="TJD621" s="3"/>
      <c r="TJE621" s="3"/>
      <c r="TJF621" s="3"/>
      <c r="TJG621" s="3"/>
      <c r="TJH621" s="3"/>
      <c r="TJI621" s="3"/>
      <c r="TJJ621" s="3"/>
      <c r="TJK621" s="3"/>
      <c r="TJL621" s="3"/>
      <c r="TJM621" s="3"/>
      <c r="TJN621" s="3"/>
      <c r="TJO621" s="3"/>
      <c r="TJP621" s="3"/>
      <c r="TJQ621" s="3"/>
      <c r="TJR621" s="3"/>
      <c r="TJS621" s="3"/>
      <c r="TJT621" s="3"/>
      <c r="TJU621" s="3"/>
      <c r="TJV621" s="3"/>
      <c r="TJW621" s="3"/>
      <c r="TJX621" s="3"/>
      <c r="TJY621" s="3"/>
      <c r="TJZ621" s="3"/>
      <c r="TKA621" s="3"/>
      <c r="TKB621" s="3"/>
      <c r="TKC621" s="3"/>
      <c r="TKD621" s="3"/>
      <c r="TKE621" s="3"/>
      <c r="TKF621" s="3"/>
      <c r="TKG621" s="3"/>
      <c r="TKH621" s="3"/>
      <c r="TKI621" s="3"/>
      <c r="TKJ621" s="3"/>
      <c r="TKK621" s="3"/>
      <c r="TKL621" s="3"/>
      <c r="TKM621" s="3"/>
      <c r="TKN621" s="3"/>
      <c r="TKO621" s="3"/>
      <c r="TKP621" s="3"/>
      <c r="TKQ621" s="3"/>
      <c r="TKR621" s="3"/>
      <c r="TKS621" s="3"/>
      <c r="TKT621" s="3"/>
      <c r="TKU621" s="3"/>
      <c r="TKV621" s="3"/>
      <c r="TKW621" s="3"/>
      <c r="TKX621" s="3"/>
      <c r="TKY621" s="3"/>
      <c r="TKZ621" s="3"/>
      <c r="TLA621" s="3"/>
      <c r="TLB621" s="3"/>
      <c r="TLC621" s="3"/>
      <c r="TLD621" s="3"/>
      <c r="TLE621" s="3"/>
      <c r="TLF621" s="3"/>
      <c r="TLG621" s="3"/>
      <c r="TLH621" s="3"/>
      <c r="TLI621" s="3"/>
      <c r="TLJ621" s="3"/>
      <c r="TLK621" s="3"/>
      <c r="TLL621" s="3"/>
      <c r="TLM621" s="3"/>
      <c r="TLN621" s="3"/>
      <c r="TLO621" s="3"/>
      <c r="TLP621" s="3"/>
      <c r="TLQ621" s="3"/>
      <c r="TLR621" s="3"/>
      <c r="TLS621" s="3"/>
      <c r="TLT621" s="3"/>
      <c r="TLU621" s="3"/>
      <c r="TLV621" s="3"/>
      <c r="TLW621" s="3"/>
      <c r="TLX621" s="3"/>
      <c r="TLY621" s="3"/>
      <c r="TLZ621" s="3"/>
      <c r="TMA621" s="3"/>
      <c r="TMB621" s="3"/>
      <c r="TMC621" s="3"/>
      <c r="TMD621" s="3"/>
      <c r="TME621" s="3"/>
      <c r="TMF621" s="3"/>
      <c r="TMG621" s="3"/>
      <c r="TMH621" s="3"/>
      <c r="TMI621" s="3"/>
      <c r="TMJ621" s="3"/>
      <c r="TMK621" s="3"/>
      <c r="TML621" s="3"/>
      <c r="TMM621" s="3"/>
      <c r="TMN621" s="3"/>
      <c r="TMO621" s="3"/>
      <c r="TMP621" s="3"/>
      <c r="TMQ621" s="3"/>
      <c r="TMR621" s="3"/>
      <c r="TMS621" s="3"/>
      <c r="TMT621" s="3"/>
      <c r="TMU621" s="3"/>
      <c r="TMV621" s="3"/>
      <c r="TMW621" s="3"/>
      <c r="TMX621" s="3"/>
      <c r="TMY621" s="3"/>
      <c r="TMZ621" s="3"/>
      <c r="TNA621" s="3"/>
      <c r="TNB621" s="3"/>
      <c r="TNC621" s="3"/>
      <c r="TND621" s="3"/>
      <c r="TNE621" s="3"/>
      <c r="TNF621" s="3"/>
      <c r="TNG621" s="3"/>
      <c r="TNH621" s="3"/>
      <c r="TNI621" s="3"/>
      <c r="TNJ621" s="3"/>
      <c r="TNK621" s="3"/>
      <c r="TNL621" s="3"/>
      <c r="TNM621" s="3"/>
      <c r="TNN621" s="3"/>
      <c r="TNO621" s="3"/>
      <c r="TNP621" s="3"/>
      <c r="TNQ621" s="3"/>
      <c r="TNR621" s="3"/>
      <c r="TNS621" s="3"/>
      <c r="TNT621" s="3"/>
      <c r="TNU621" s="3"/>
      <c r="TNV621" s="3"/>
      <c r="TNW621" s="3"/>
      <c r="TNX621" s="3"/>
      <c r="TNY621" s="3"/>
      <c r="TNZ621" s="3"/>
      <c r="TOA621" s="3"/>
      <c r="TOB621" s="3"/>
      <c r="TOC621" s="3"/>
      <c r="TOD621" s="3"/>
      <c r="TOE621" s="3"/>
      <c r="TOF621" s="3"/>
      <c r="TOG621" s="3"/>
      <c r="TOH621" s="3"/>
      <c r="TOI621" s="3"/>
      <c r="TOJ621" s="3"/>
      <c r="TOK621" s="3"/>
      <c r="TOL621" s="3"/>
      <c r="TOM621" s="3"/>
      <c r="TON621" s="3"/>
      <c r="TOO621" s="3"/>
      <c r="TOP621" s="3"/>
      <c r="TOQ621" s="3"/>
      <c r="TOR621" s="3"/>
      <c r="TOS621" s="3"/>
      <c r="TOT621" s="3"/>
      <c r="TOU621" s="3"/>
      <c r="TOV621" s="3"/>
      <c r="TOW621" s="3"/>
      <c r="TOX621" s="3"/>
      <c r="TOY621" s="3"/>
      <c r="TOZ621" s="3"/>
      <c r="TPA621" s="3"/>
      <c r="TPB621" s="3"/>
      <c r="TPC621" s="3"/>
      <c r="TPD621" s="3"/>
      <c r="TPE621" s="3"/>
      <c r="TPF621" s="3"/>
      <c r="TPG621" s="3"/>
      <c r="TPH621" s="3"/>
      <c r="TPI621" s="3"/>
      <c r="TPJ621" s="3"/>
      <c r="TPK621" s="3"/>
      <c r="TPL621" s="3"/>
      <c r="TPM621" s="3"/>
      <c r="TPN621" s="3"/>
      <c r="TPO621" s="3"/>
      <c r="TPP621" s="3"/>
      <c r="TPQ621" s="3"/>
      <c r="TPR621" s="3"/>
      <c r="TPS621" s="3"/>
      <c r="TPT621" s="3"/>
      <c r="TPU621" s="3"/>
      <c r="TPV621" s="3"/>
      <c r="TPW621" s="3"/>
      <c r="TPX621" s="3"/>
      <c r="TPY621" s="3"/>
      <c r="TPZ621" s="3"/>
      <c r="TQA621" s="3"/>
      <c r="TQB621" s="3"/>
      <c r="TQC621" s="3"/>
      <c r="TQD621" s="3"/>
      <c r="TQE621" s="3"/>
      <c r="TQF621" s="3"/>
      <c r="TQG621" s="3"/>
      <c r="TQH621" s="3"/>
      <c r="TQI621" s="3"/>
      <c r="TQJ621" s="3"/>
      <c r="TQK621" s="3"/>
      <c r="TQL621" s="3"/>
      <c r="TQM621" s="3"/>
      <c r="TQN621" s="3"/>
      <c r="TQO621" s="3"/>
      <c r="TQP621" s="3"/>
      <c r="TQQ621" s="3"/>
      <c r="TQR621" s="3"/>
      <c r="TQS621" s="3"/>
      <c r="TQT621" s="3"/>
      <c r="TQU621" s="3"/>
      <c r="TQV621" s="3"/>
      <c r="TQW621" s="3"/>
      <c r="TQX621" s="3"/>
      <c r="TQY621" s="3"/>
      <c r="TQZ621" s="3"/>
      <c r="TRA621" s="3"/>
      <c r="TRB621" s="3"/>
      <c r="TRC621" s="3"/>
      <c r="TRD621" s="3"/>
      <c r="TRE621" s="3"/>
      <c r="TRF621" s="3"/>
      <c r="TRG621" s="3"/>
      <c r="TRH621" s="3"/>
      <c r="TRI621" s="3"/>
      <c r="TRJ621" s="3"/>
      <c r="TRK621" s="3"/>
      <c r="TRL621" s="3"/>
      <c r="TRM621" s="3"/>
      <c r="TRN621" s="3"/>
      <c r="TRO621" s="3"/>
      <c r="TRP621" s="3"/>
      <c r="TRQ621" s="3"/>
      <c r="TRR621" s="3"/>
      <c r="TRS621" s="3"/>
      <c r="TRT621" s="3"/>
      <c r="TRU621" s="3"/>
      <c r="TRV621" s="3"/>
      <c r="TRW621" s="3"/>
      <c r="TRX621" s="3"/>
      <c r="TRY621" s="3"/>
      <c r="TRZ621" s="3"/>
      <c r="TSA621" s="3"/>
      <c r="TSB621" s="3"/>
      <c r="TSC621" s="3"/>
      <c r="TSD621" s="3"/>
      <c r="TSE621" s="3"/>
      <c r="TSF621" s="3"/>
      <c r="TSG621" s="3"/>
      <c r="TSH621" s="3"/>
      <c r="TSI621" s="3"/>
      <c r="TSJ621" s="3"/>
      <c r="TSK621" s="3"/>
      <c r="TSL621" s="3"/>
      <c r="TSM621" s="3"/>
      <c r="TSN621" s="3"/>
      <c r="TSO621" s="3"/>
      <c r="TSP621" s="3"/>
      <c r="TSQ621" s="3"/>
      <c r="TSR621" s="3"/>
      <c r="TSS621" s="3"/>
      <c r="TST621" s="3"/>
      <c r="TSU621" s="3"/>
      <c r="TSV621" s="3"/>
      <c r="TSW621" s="3"/>
      <c r="TSX621" s="3"/>
      <c r="TSY621" s="3"/>
      <c r="TSZ621" s="3"/>
      <c r="TTA621" s="3"/>
      <c r="TTB621" s="3"/>
      <c r="TTC621" s="3"/>
      <c r="TTD621" s="3"/>
      <c r="TTE621" s="3"/>
      <c r="TTF621" s="3"/>
      <c r="TTG621" s="3"/>
      <c r="TTH621" s="3"/>
      <c r="TTI621" s="3"/>
      <c r="TTJ621" s="3"/>
      <c r="TTK621" s="3"/>
      <c r="TTL621" s="3"/>
      <c r="TTM621" s="3"/>
      <c r="TTN621" s="3"/>
      <c r="TTO621" s="3"/>
      <c r="TTP621" s="3"/>
      <c r="TTQ621" s="3"/>
      <c r="TTR621" s="3"/>
      <c r="TTS621" s="3"/>
      <c r="TTT621" s="3"/>
      <c r="TTU621" s="3"/>
      <c r="TTV621" s="3"/>
      <c r="TTW621" s="3"/>
      <c r="TTX621" s="3"/>
      <c r="TTY621" s="3"/>
      <c r="TTZ621" s="3"/>
      <c r="TUA621" s="3"/>
      <c r="TUB621" s="3"/>
      <c r="TUC621" s="3"/>
      <c r="TUD621" s="3"/>
      <c r="TUE621" s="3"/>
      <c r="TUF621" s="3"/>
      <c r="TUG621" s="3"/>
      <c r="TUH621" s="3"/>
      <c r="TUI621" s="3"/>
      <c r="TUJ621" s="3"/>
      <c r="TUK621" s="3"/>
      <c r="TUL621" s="3"/>
      <c r="TUM621" s="3"/>
      <c r="TUN621" s="3"/>
      <c r="TUO621" s="3"/>
      <c r="TUP621" s="3"/>
      <c r="TUQ621" s="3"/>
      <c r="TUR621" s="3"/>
      <c r="TUS621" s="3"/>
      <c r="TUT621" s="3"/>
      <c r="TUU621" s="3"/>
      <c r="TUV621" s="3"/>
      <c r="TUW621" s="3"/>
      <c r="TUX621" s="3"/>
      <c r="TUY621" s="3"/>
      <c r="TUZ621" s="3"/>
      <c r="TVA621" s="3"/>
      <c r="TVB621" s="3"/>
      <c r="TVC621" s="3"/>
      <c r="TVD621" s="3"/>
      <c r="TVE621" s="3"/>
      <c r="TVF621" s="3"/>
      <c r="TVG621" s="3"/>
      <c r="TVH621" s="3"/>
      <c r="TVI621" s="3"/>
      <c r="TVJ621" s="3"/>
      <c r="TVK621" s="3"/>
      <c r="TVL621" s="3"/>
      <c r="TVM621" s="3"/>
      <c r="TVN621" s="3"/>
      <c r="TVO621" s="3"/>
      <c r="TVP621" s="3"/>
      <c r="TVQ621" s="3"/>
      <c r="TVR621" s="3"/>
      <c r="TVS621" s="3"/>
      <c r="TVT621" s="3"/>
      <c r="TVU621" s="3"/>
      <c r="TVV621" s="3"/>
      <c r="TVW621" s="3"/>
      <c r="TVX621" s="3"/>
      <c r="TVY621" s="3"/>
      <c r="TVZ621" s="3"/>
      <c r="TWA621" s="3"/>
      <c r="TWB621" s="3"/>
      <c r="TWC621" s="3"/>
      <c r="TWD621" s="3"/>
      <c r="TWE621" s="3"/>
      <c r="TWF621" s="3"/>
      <c r="TWG621" s="3"/>
      <c r="TWH621" s="3"/>
      <c r="TWI621" s="3"/>
      <c r="TWJ621" s="3"/>
      <c r="TWK621" s="3"/>
      <c r="TWL621" s="3"/>
      <c r="TWM621" s="3"/>
      <c r="TWN621" s="3"/>
      <c r="TWO621" s="3"/>
      <c r="TWP621" s="3"/>
      <c r="TWQ621" s="3"/>
      <c r="TWR621" s="3"/>
      <c r="TWS621" s="3"/>
      <c r="TWT621" s="3"/>
      <c r="TWU621" s="3"/>
      <c r="TWV621" s="3"/>
      <c r="TWW621" s="3"/>
      <c r="TWX621" s="3"/>
      <c r="TWY621" s="3"/>
      <c r="TWZ621" s="3"/>
      <c r="TXA621" s="3"/>
      <c r="TXB621" s="3"/>
      <c r="TXC621" s="3"/>
      <c r="TXD621" s="3"/>
      <c r="TXE621" s="3"/>
      <c r="TXF621" s="3"/>
      <c r="TXG621" s="3"/>
      <c r="TXH621" s="3"/>
      <c r="TXI621" s="3"/>
      <c r="TXJ621" s="3"/>
      <c r="TXK621" s="3"/>
      <c r="TXL621" s="3"/>
      <c r="TXM621" s="3"/>
      <c r="TXN621" s="3"/>
      <c r="TXO621" s="3"/>
      <c r="TXP621" s="3"/>
      <c r="TXQ621" s="3"/>
      <c r="TXR621" s="3"/>
      <c r="TXS621" s="3"/>
      <c r="TXT621" s="3"/>
      <c r="TXU621" s="3"/>
      <c r="TXV621" s="3"/>
      <c r="TXW621" s="3"/>
      <c r="TXX621" s="3"/>
      <c r="TXY621" s="3"/>
      <c r="TXZ621" s="3"/>
      <c r="TYA621" s="3"/>
      <c r="TYB621" s="3"/>
      <c r="TYC621" s="3"/>
      <c r="TYD621" s="3"/>
      <c r="TYE621" s="3"/>
      <c r="TYF621" s="3"/>
      <c r="TYG621" s="3"/>
      <c r="TYH621" s="3"/>
      <c r="TYI621" s="3"/>
      <c r="TYJ621" s="3"/>
      <c r="TYK621" s="3"/>
      <c r="TYL621" s="3"/>
      <c r="TYM621" s="3"/>
      <c r="TYN621" s="3"/>
      <c r="TYO621" s="3"/>
      <c r="TYP621" s="3"/>
      <c r="TYQ621" s="3"/>
      <c r="TYR621" s="3"/>
      <c r="TYS621" s="3"/>
      <c r="TYT621" s="3"/>
      <c r="TYU621" s="3"/>
      <c r="TYV621" s="3"/>
      <c r="TYW621" s="3"/>
      <c r="TYX621" s="3"/>
      <c r="TYY621" s="3"/>
      <c r="TYZ621" s="3"/>
      <c r="TZA621" s="3"/>
      <c r="TZB621" s="3"/>
      <c r="TZC621" s="3"/>
      <c r="TZD621" s="3"/>
      <c r="TZE621" s="3"/>
      <c r="TZF621" s="3"/>
      <c r="TZG621" s="3"/>
      <c r="TZH621" s="3"/>
      <c r="TZI621" s="3"/>
      <c r="TZJ621" s="3"/>
      <c r="TZK621" s="3"/>
      <c r="TZL621" s="3"/>
      <c r="TZM621" s="3"/>
      <c r="TZN621" s="3"/>
      <c r="TZO621" s="3"/>
      <c r="TZP621" s="3"/>
      <c r="TZQ621" s="3"/>
      <c r="TZR621" s="3"/>
      <c r="TZS621" s="3"/>
      <c r="TZT621" s="3"/>
      <c r="TZU621" s="3"/>
      <c r="TZV621" s="3"/>
      <c r="TZW621" s="3"/>
      <c r="TZX621" s="3"/>
      <c r="TZY621" s="3"/>
      <c r="TZZ621" s="3"/>
      <c r="UAA621" s="3"/>
      <c r="UAB621" s="3"/>
      <c r="UAC621" s="3"/>
      <c r="UAD621" s="3"/>
      <c r="UAE621" s="3"/>
      <c r="UAF621" s="3"/>
      <c r="UAG621" s="3"/>
      <c r="UAH621" s="3"/>
      <c r="UAI621" s="3"/>
      <c r="UAJ621" s="3"/>
      <c r="UAK621" s="3"/>
      <c r="UAL621" s="3"/>
      <c r="UAM621" s="3"/>
      <c r="UAN621" s="3"/>
      <c r="UAO621" s="3"/>
      <c r="UAP621" s="3"/>
      <c r="UAQ621" s="3"/>
      <c r="UAR621" s="3"/>
      <c r="UAS621" s="3"/>
      <c r="UAT621" s="3"/>
      <c r="UAU621" s="3"/>
      <c r="UAV621" s="3"/>
      <c r="UAW621" s="3"/>
      <c r="UAX621" s="3"/>
      <c r="UAY621" s="3"/>
      <c r="UAZ621" s="3"/>
      <c r="UBA621" s="3"/>
      <c r="UBB621" s="3"/>
      <c r="UBC621" s="3"/>
      <c r="UBD621" s="3"/>
      <c r="UBE621" s="3"/>
      <c r="UBF621" s="3"/>
      <c r="UBG621" s="3"/>
      <c r="UBH621" s="3"/>
      <c r="UBI621" s="3"/>
      <c r="UBJ621" s="3"/>
      <c r="UBK621" s="3"/>
      <c r="UBL621" s="3"/>
      <c r="UBM621" s="3"/>
      <c r="UBN621" s="3"/>
      <c r="UBO621" s="3"/>
      <c r="UBP621" s="3"/>
      <c r="UBQ621" s="3"/>
      <c r="UBR621" s="3"/>
      <c r="UBS621" s="3"/>
      <c r="UBT621" s="3"/>
      <c r="UBU621" s="3"/>
      <c r="UBV621" s="3"/>
      <c r="UBW621" s="3"/>
      <c r="UBX621" s="3"/>
      <c r="UBY621" s="3"/>
      <c r="UBZ621" s="3"/>
      <c r="UCA621" s="3"/>
      <c r="UCB621" s="3"/>
      <c r="UCC621" s="3"/>
      <c r="UCD621" s="3"/>
      <c r="UCE621" s="3"/>
      <c r="UCF621" s="3"/>
      <c r="UCG621" s="3"/>
      <c r="UCH621" s="3"/>
      <c r="UCI621" s="3"/>
      <c r="UCJ621" s="3"/>
      <c r="UCK621" s="3"/>
      <c r="UCL621" s="3"/>
      <c r="UCM621" s="3"/>
      <c r="UCN621" s="3"/>
      <c r="UCO621" s="3"/>
      <c r="UCP621" s="3"/>
      <c r="UCQ621" s="3"/>
      <c r="UCR621" s="3"/>
      <c r="UCS621" s="3"/>
      <c r="UCT621" s="3"/>
      <c r="UCU621" s="3"/>
      <c r="UCV621" s="3"/>
      <c r="UCW621" s="3"/>
      <c r="UCX621" s="3"/>
      <c r="UCY621" s="3"/>
      <c r="UCZ621" s="3"/>
      <c r="UDA621" s="3"/>
      <c r="UDB621" s="3"/>
      <c r="UDC621" s="3"/>
      <c r="UDD621" s="3"/>
      <c r="UDE621" s="3"/>
      <c r="UDF621" s="3"/>
      <c r="UDG621" s="3"/>
      <c r="UDH621" s="3"/>
      <c r="UDI621" s="3"/>
      <c r="UDJ621" s="3"/>
      <c r="UDK621" s="3"/>
      <c r="UDL621" s="3"/>
      <c r="UDM621" s="3"/>
      <c r="UDN621" s="3"/>
      <c r="UDO621" s="3"/>
      <c r="UDP621" s="3"/>
      <c r="UDQ621" s="3"/>
      <c r="UDR621" s="3"/>
      <c r="UDS621" s="3"/>
      <c r="UDT621" s="3"/>
      <c r="UDU621" s="3"/>
      <c r="UDV621" s="3"/>
      <c r="UDW621" s="3"/>
      <c r="UDX621" s="3"/>
      <c r="UDY621" s="3"/>
      <c r="UDZ621" s="3"/>
      <c r="UEA621" s="3"/>
      <c r="UEB621" s="3"/>
      <c r="UEC621" s="3"/>
      <c r="UED621" s="3"/>
      <c r="UEE621" s="3"/>
      <c r="UEF621" s="3"/>
      <c r="UEG621" s="3"/>
      <c r="UEH621" s="3"/>
      <c r="UEI621" s="3"/>
      <c r="UEJ621" s="3"/>
      <c r="UEK621" s="3"/>
      <c r="UEL621" s="3"/>
      <c r="UEM621" s="3"/>
      <c r="UEN621" s="3"/>
      <c r="UEO621" s="3"/>
      <c r="UEP621" s="3"/>
      <c r="UEQ621" s="3"/>
      <c r="UER621" s="3"/>
      <c r="UES621" s="3"/>
      <c r="UET621" s="3"/>
      <c r="UEU621" s="3"/>
      <c r="UEV621" s="3"/>
      <c r="UEW621" s="3"/>
      <c r="UEX621" s="3"/>
      <c r="UEY621" s="3"/>
      <c r="UEZ621" s="3"/>
      <c r="UFA621" s="3"/>
      <c r="UFB621" s="3"/>
      <c r="UFC621" s="3"/>
      <c r="UFD621" s="3"/>
      <c r="UFE621" s="3"/>
      <c r="UFF621" s="3"/>
      <c r="UFG621" s="3"/>
      <c r="UFH621" s="3"/>
      <c r="UFI621" s="3"/>
      <c r="UFJ621" s="3"/>
      <c r="UFK621" s="3"/>
      <c r="UFL621" s="3"/>
      <c r="UFM621" s="3"/>
      <c r="UFN621" s="3"/>
      <c r="UFO621" s="3"/>
      <c r="UFP621" s="3"/>
      <c r="UFQ621" s="3"/>
      <c r="UFR621" s="3"/>
      <c r="UFS621" s="3"/>
      <c r="UFT621" s="3"/>
      <c r="UFU621" s="3"/>
      <c r="UFV621" s="3"/>
      <c r="UFW621" s="3"/>
      <c r="UFX621" s="3"/>
      <c r="UFY621" s="3"/>
      <c r="UFZ621" s="3"/>
      <c r="UGA621" s="3"/>
      <c r="UGB621" s="3"/>
      <c r="UGC621" s="3"/>
      <c r="UGD621" s="3"/>
      <c r="UGE621" s="3"/>
      <c r="UGF621" s="3"/>
      <c r="UGG621" s="3"/>
      <c r="UGH621" s="3"/>
      <c r="UGI621" s="3"/>
      <c r="UGJ621" s="3"/>
      <c r="UGK621" s="3"/>
      <c r="UGL621" s="3"/>
      <c r="UGM621" s="3"/>
      <c r="UGN621" s="3"/>
      <c r="UGO621" s="3"/>
      <c r="UGP621" s="3"/>
      <c r="UGQ621" s="3"/>
      <c r="UGR621" s="3"/>
      <c r="UGS621" s="3"/>
      <c r="UGT621" s="3"/>
      <c r="UGU621" s="3"/>
      <c r="UGV621" s="3"/>
      <c r="UGW621" s="3"/>
      <c r="UGX621" s="3"/>
      <c r="UGY621" s="3"/>
      <c r="UGZ621" s="3"/>
      <c r="UHA621" s="3"/>
      <c r="UHB621" s="3"/>
      <c r="UHC621" s="3"/>
      <c r="UHD621" s="3"/>
      <c r="UHE621" s="3"/>
      <c r="UHF621" s="3"/>
      <c r="UHG621" s="3"/>
      <c r="UHH621" s="3"/>
      <c r="UHI621" s="3"/>
      <c r="UHJ621" s="3"/>
      <c r="UHK621" s="3"/>
      <c r="UHL621" s="3"/>
      <c r="UHM621" s="3"/>
      <c r="UHN621" s="3"/>
      <c r="UHO621" s="3"/>
      <c r="UHP621" s="3"/>
      <c r="UHQ621" s="3"/>
      <c r="UHR621" s="3"/>
      <c r="UHS621" s="3"/>
      <c r="UHT621" s="3"/>
      <c r="UHU621" s="3"/>
      <c r="UHV621" s="3"/>
      <c r="UHW621" s="3"/>
      <c r="UHX621" s="3"/>
      <c r="UHY621" s="3"/>
      <c r="UHZ621" s="3"/>
      <c r="UIA621" s="3"/>
      <c r="UIB621" s="3"/>
      <c r="UIC621" s="3"/>
      <c r="UID621" s="3"/>
      <c r="UIE621" s="3"/>
      <c r="UIF621" s="3"/>
      <c r="UIG621" s="3"/>
      <c r="UIH621" s="3"/>
      <c r="UII621" s="3"/>
      <c r="UIJ621" s="3"/>
      <c r="UIK621" s="3"/>
      <c r="UIL621" s="3"/>
      <c r="UIM621" s="3"/>
      <c r="UIN621" s="3"/>
      <c r="UIO621" s="3"/>
      <c r="UIP621" s="3"/>
      <c r="UIQ621" s="3"/>
      <c r="UIR621" s="3"/>
      <c r="UIS621" s="3"/>
      <c r="UIT621" s="3"/>
      <c r="UIU621" s="3"/>
      <c r="UIV621" s="3"/>
      <c r="UIW621" s="3"/>
      <c r="UIX621" s="3"/>
      <c r="UIY621" s="3"/>
      <c r="UIZ621" s="3"/>
      <c r="UJA621" s="3"/>
      <c r="UJB621" s="3"/>
      <c r="UJC621" s="3"/>
      <c r="UJD621" s="3"/>
      <c r="UJE621" s="3"/>
      <c r="UJF621" s="3"/>
      <c r="UJG621" s="3"/>
      <c r="UJH621" s="3"/>
      <c r="UJI621" s="3"/>
      <c r="UJJ621" s="3"/>
      <c r="UJK621" s="3"/>
      <c r="UJL621" s="3"/>
      <c r="UJM621" s="3"/>
      <c r="UJN621" s="3"/>
      <c r="UJO621" s="3"/>
      <c r="UJP621" s="3"/>
      <c r="UJQ621" s="3"/>
      <c r="UJR621" s="3"/>
      <c r="UJS621" s="3"/>
      <c r="UJT621" s="3"/>
      <c r="UJU621" s="3"/>
      <c r="UJV621" s="3"/>
      <c r="UJW621" s="3"/>
      <c r="UJX621" s="3"/>
      <c r="UJY621" s="3"/>
      <c r="UJZ621" s="3"/>
      <c r="UKA621" s="3"/>
      <c r="UKB621" s="3"/>
      <c r="UKC621" s="3"/>
      <c r="UKD621" s="3"/>
      <c r="UKE621" s="3"/>
      <c r="UKF621" s="3"/>
      <c r="UKG621" s="3"/>
      <c r="UKH621" s="3"/>
      <c r="UKI621" s="3"/>
      <c r="UKJ621" s="3"/>
      <c r="UKK621" s="3"/>
      <c r="UKL621" s="3"/>
      <c r="UKM621" s="3"/>
      <c r="UKN621" s="3"/>
      <c r="UKO621" s="3"/>
      <c r="UKP621" s="3"/>
      <c r="UKQ621" s="3"/>
      <c r="UKR621" s="3"/>
      <c r="UKS621" s="3"/>
      <c r="UKT621" s="3"/>
      <c r="UKU621" s="3"/>
      <c r="UKV621" s="3"/>
      <c r="UKW621" s="3"/>
      <c r="UKX621" s="3"/>
      <c r="UKY621" s="3"/>
      <c r="UKZ621" s="3"/>
      <c r="ULA621" s="3"/>
      <c r="ULB621" s="3"/>
      <c r="ULC621" s="3"/>
      <c r="ULD621" s="3"/>
      <c r="ULE621" s="3"/>
      <c r="ULF621" s="3"/>
      <c r="ULG621" s="3"/>
      <c r="ULH621" s="3"/>
      <c r="ULI621" s="3"/>
      <c r="ULJ621" s="3"/>
      <c r="ULK621" s="3"/>
      <c r="ULL621" s="3"/>
      <c r="ULM621" s="3"/>
      <c r="ULN621" s="3"/>
      <c r="ULO621" s="3"/>
      <c r="ULP621" s="3"/>
      <c r="ULQ621" s="3"/>
      <c r="ULR621" s="3"/>
      <c r="ULS621" s="3"/>
      <c r="ULT621" s="3"/>
      <c r="ULU621" s="3"/>
      <c r="ULV621" s="3"/>
      <c r="ULW621" s="3"/>
      <c r="ULX621" s="3"/>
      <c r="ULY621" s="3"/>
      <c r="ULZ621" s="3"/>
      <c r="UMA621" s="3"/>
      <c r="UMB621" s="3"/>
      <c r="UMC621" s="3"/>
      <c r="UMD621" s="3"/>
      <c r="UME621" s="3"/>
      <c r="UMF621" s="3"/>
      <c r="UMG621" s="3"/>
      <c r="UMH621" s="3"/>
      <c r="UMI621" s="3"/>
      <c r="UMJ621" s="3"/>
      <c r="UMK621" s="3"/>
      <c r="UML621" s="3"/>
      <c r="UMM621" s="3"/>
      <c r="UMN621" s="3"/>
      <c r="UMO621" s="3"/>
      <c r="UMP621" s="3"/>
      <c r="UMQ621" s="3"/>
      <c r="UMR621" s="3"/>
      <c r="UMS621" s="3"/>
      <c r="UMT621" s="3"/>
      <c r="UMU621" s="3"/>
      <c r="UMV621" s="3"/>
      <c r="UMW621" s="3"/>
      <c r="UMX621" s="3"/>
      <c r="UMY621" s="3"/>
      <c r="UMZ621" s="3"/>
      <c r="UNA621" s="3"/>
      <c r="UNB621" s="3"/>
      <c r="UNC621" s="3"/>
      <c r="UND621" s="3"/>
      <c r="UNE621" s="3"/>
      <c r="UNF621" s="3"/>
      <c r="UNG621" s="3"/>
      <c r="UNH621" s="3"/>
      <c r="UNI621" s="3"/>
      <c r="UNJ621" s="3"/>
      <c r="UNK621" s="3"/>
      <c r="UNL621" s="3"/>
      <c r="UNM621" s="3"/>
      <c r="UNN621" s="3"/>
      <c r="UNO621" s="3"/>
      <c r="UNP621" s="3"/>
      <c r="UNQ621" s="3"/>
      <c r="UNR621" s="3"/>
      <c r="UNS621" s="3"/>
      <c r="UNT621" s="3"/>
      <c r="UNU621" s="3"/>
      <c r="UNV621" s="3"/>
      <c r="UNW621" s="3"/>
      <c r="UNX621" s="3"/>
      <c r="UNY621" s="3"/>
      <c r="UNZ621" s="3"/>
      <c r="UOA621" s="3"/>
      <c r="UOB621" s="3"/>
      <c r="UOC621" s="3"/>
      <c r="UOD621" s="3"/>
      <c r="UOE621" s="3"/>
      <c r="UOF621" s="3"/>
      <c r="UOG621" s="3"/>
      <c r="UOH621" s="3"/>
      <c r="UOI621" s="3"/>
      <c r="UOJ621" s="3"/>
      <c r="UOK621" s="3"/>
      <c r="UOL621" s="3"/>
      <c r="UOM621" s="3"/>
      <c r="UON621" s="3"/>
      <c r="UOO621" s="3"/>
      <c r="UOP621" s="3"/>
      <c r="UOQ621" s="3"/>
      <c r="UOR621" s="3"/>
      <c r="UOS621" s="3"/>
      <c r="UOT621" s="3"/>
      <c r="UOU621" s="3"/>
      <c r="UOV621" s="3"/>
      <c r="UOW621" s="3"/>
      <c r="UOX621" s="3"/>
      <c r="UOY621" s="3"/>
      <c r="UOZ621" s="3"/>
      <c r="UPA621" s="3"/>
      <c r="UPB621" s="3"/>
      <c r="UPC621" s="3"/>
      <c r="UPD621" s="3"/>
      <c r="UPE621" s="3"/>
      <c r="UPF621" s="3"/>
      <c r="UPG621" s="3"/>
      <c r="UPH621" s="3"/>
      <c r="UPI621" s="3"/>
      <c r="UPJ621" s="3"/>
      <c r="UPK621" s="3"/>
      <c r="UPL621" s="3"/>
      <c r="UPM621" s="3"/>
      <c r="UPN621" s="3"/>
      <c r="UPO621" s="3"/>
      <c r="UPP621" s="3"/>
      <c r="UPQ621" s="3"/>
      <c r="UPR621" s="3"/>
      <c r="UPS621" s="3"/>
      <c r="UPT621" s="3"/>
      <c r="UPU621" s="3"/>
      <c r="UPV621" s="3"/>
      <c r="UPW621" s="3"/>
      <c r="UPX621" s="3"/>
      <c r="UPY621" s="3"/>
      <c r="UPZ621" s="3"/>
      <c r="UQA621" s="3"/>
      <c r="UQB621" s="3"/>
      <c r="UQC621" s="3"/>
      <c r="UQD621" s="3"/>
      <c r="UQE621" s="3"/>
      <c r="UQF621" s="3"/>
      <c r="UQG621" s="3"/>
      <c r="UQH621" s="3"/>
      <c r="UQI621" s="3"/>
      <c r="UQJ621" s="3"/>
      <c r="UQK621" s="3"/>
      <c r="UQL621" s="3"/>
      <c r="UQM621" s="3"/>
      <c r="UQN621" s="3"/>
      <c r="UQO621" s="3"/>
      <c r="UQP621" s="3"/>
      <c r="UQQ621" s="3"/>
      <c r="UQR621" s="3"/>
      <c r="UQS621" s="3"/>
      <c r="UQT621" s="3"/>
      <c r="UQU621" s="3"/>
      <c r="UQV621" s="3"/>
      <c r="UQW621" s="3"/>
      <c r="UQX621" s="3"/>
      <c r="UQY621" s="3"/>
      <c r="UQZ621" s="3"/>
      <c r="URA621" s="3"/>
      <c r="URB621" s="3"/>
      <c r="URC621" s="3"/>
      <c r="URD621" s="3"/>
      <c r="URE621" s="3"/>
      <c r="URF621" s="3"/>
      <c r="URG621" s="3"/>
      <c r="URH621" s="3"/>
      <c r="URI621" s="3"/>
      <c r="URJ621" s="3"/>
      <c r="URK621" s="3"/>
      <c r="URL621" s="3"/>
      <c r="URM621" s="3"/>
      <c r="URN621" s="3"/>
      <c r="URO621" s="3"/>
      <c r="URP621" s="3"/>
      <c r="URQ621" s="3"/>
      <c r="URR621" s="3"/>
      <c r="URS621" s="3"/>
      <c r="URT621" s="3"/>
      <c r="URU621" s="3"/>
      <c r="URV621" s="3"/>
      <c r="URW621" s="3"/>
      <c r="URX621" s="3"/>
      <c r="URY621" s="3"/>
      <c r="URZ621" s="3"/>
      <c r="USA621" s="3"/>
      <c r="USB621" s="3"/>
      <c r="USC621" s="3"/>
      <c r="USD621" s="3"/>
      <c r="USE621" s="3"/>
      <c r="USF621" s="3"/>
      <c r="USG621" s="3"/>
      <c r="USH621" s="3"/>
      <c r="USI621" s="3"/>
      <c r="USJ621" s="3"/>
      <c r="USK621" s="3"/>
      <c r="USL621" s="3"/>
      <c r="USM621" s="3"/>
      <c r="USN621" s="3"/>
      <c r="USO621" s="3"/>
      <c r="USP621" s="3"/>
      <c r="USQ621" s="3"/>
      <c r="USR621" s="3"/>
      <c r="USS621" s="3"/>
      <c r="UST621" s="3"/>
      <c r="USU621" s="3"/>
      <c r="USV621" s="3"/>
      <c r="USW621" s="3"/>
      <c r="USX621" s="3"/>
      <c r="USY621" s="3"/>
      <c r="USZ621" s="3"/>
      <c r="UTA621" s="3"/>
      <c r="UTB621" s="3"/>
      <c r="UTC621" s="3"/>
      <c r="UTD621" s="3"/>
      <c r="UTE621" s="3"/>
      <c r="UTF621" s="3"/>
      <c r="UTG621" s="3"/>
      <c r="UTH621" s="3"/>
      <c r="UTI621" s="3"/>
      <c r="UTJ621" s="3"/>
      <c r="UTK621" s="3"/>
      <c r="UTL621" s="3"/>
      <c r="UTM621" s="3"/>
      <c r="UTN621" s="3"/>
      <c r="UTO621" s="3"/>
      <c r="UTP621" s="3"/>
      <c r="UTQ621" s="3"/>
      <c r="UTR621" s="3"/>
      <c r="UTS621" s="3"/>
      <c r="UTT621" s="3"/>
      <c r="UTU621" s="3"/>
      <c r="UTV621" s="3"/>
      <c r="UTW621" s="3"/>
      <c r="UTX621" s="3"/>
      <c r="UTY621" s="3"/>
      <c r="UTZ621" s="3"/>
      <c r="UUA621" s="3"/>
      <c r="UUB621" s="3"/>
      <c r="UUC621" s="3"/>
      <c r="UUD621" s="3"/>
      <c r="UUE621" s="3"/>
      <c r="UUF621" s="3"/>
      <c r="UUG621" s="3"/>
      <c r="UUH621" s="3"/>
      <c r="UUI621" s="3"/>
      <c r="UUJ621" s="3"/>
      <c r="UUK621" s="3"/>
      <c r="UUL621" s="3"/>
      <c r="UUM621" s="3"/>
      <c r="UUN621" s="3"/>
      <c r="UUO621" s="3"/>
      <c r="UUP621" s="3"/>
      <c r="UUQ621" s="3"/>
      <c r="UUR621" s="3"/>
      <c r="UUS621" s="3"/>
      <c r="UUT621" s="3"/>
      <c r="UUU621" s="3"/>
      <c r="UUV621" s="3"/>
      <c r="UUW621" s="3"/>
      <c r="UUX621" s="3"/>
      <c r="UUY621" s="3"/>
      <c r="UUZ621" s="3"/>
      <c r="UVA621" s="3"/>
      <c r="UVB621" s="3"/>
      <c r="UVC621" s="3"/>
      <c r="UVD621" s="3"/>
      <c r="UVE621" s="3"/>
      <c r="UVF621" s="3"/>
      <c r="UVG621" s="3"/>
      <c r="UVH621" s="3"/>
      <c r="UVI621" s="3"/>
      <c r="UVJ621" s="3"/>
      <c r="UVK621" s="3"/>
      <c r="UVL621" s="3"/>
      <c r="UVM621" s="3"/>
      <c r="UVN621" s="3"/>
      <c r="UVO621" s="3"/>
      <c r="UVP621" s="3"/>
      <c r="UVQ621" s="3"/>
      <c r="UVR621" s="3"/>
      <c r="UVS621" s="3"/>
      <c r="UVT621" s="3"/>
      <c r="UVU621" s="3"/>
      <c r="UVV621" s="3"/>
      <c r="UVW621" s="3"/>
      <c r="UVX621" s="3"/>
      <c r="UVY621" s="3"/>
      <c r="UVZ621" s="3"/>
      <c r="UWA621" s="3"/>
      <c r="UWB621" s="3"/>
      <c r="UWC621" s="3"/>
      <c r="UWD621" s="3"/>
      <c r="UWE621" s="3"/>
      <c r="UWF621" s="3"/>
      <c r="UWG621" s="3"/>
      <c r="UWH621" s="3"/>
      <c r="UWI621" s="3"/>
      <c r="UWJ621" s="3"/>
      <c r="UWK621" s="3"/>
      <c r="UWL621" s="3"/>
      <c r="UWM621" s="3"/>
      <c r="UWN621" s="3"/>
      <c r="UWO621" s="3"/>
      <c r="UWP621" s="3"/>
      <c r="UWQ621" s="3"/>
      <c r="UWR621" s="3"/>
      <c r="UWS621" s="3"/>
      <c r="UWT621" s="3"/>
      <c r="UWU621" s="3"/>
      <c r="UWV621" s="3"/>
      <c r="UWW621" s="3"/>
      <c r="UWX621" s="3"/>
      <c r="UWY621" s="3"/>
      <c r="UWZ621" s="3"/>
      <c r="UXA621" s="3"/>
      <c r="UXB621" s="3"/>
      <c r="UXC621" s="3"/>
      <c r="UXD621" s="3"/>
      <c r="UXE621" s="3"/>
      <c r="UXF621" s="3"/>
      <c r="UXG621" s="3"/>
      <c r="UXH621" s="3"/>
      <c r="UXI621" s="3"/>
      <c r="UXJ621" s="3"/>
      <c r="UXK621" s="3"/>
      <c r="UXL621" s="3"/>
      <c r="UXM621" s="3"/>
      <c r="UXN621" s="3"/>
      <c r="UXO621" s="3"/>
      <c r="UXP621" s="3"/>
      <c r="UXQ621" s="3"/>
      <c r="UXR621" s="3"/>
      <c r="UXS621" s="3"/>
      <c r="UXT621" s="3"/>
      <c r="UXU621" s="3"/>
      <c r="UXV621" s="3"/>
      <c r="UXW621" s="3"/>
      <c r="UXX621" s="3"/>
      <c r="UXY621" s="3"/>
      <c r="UXZ621" s="3"/>
      <c r="UYA621" s="3"/>
      <c r="UYB621" s="3"/>
      <c r="UYC621" s="3"/>
      <c r="UYD621" s="3"/>
      <c r="UYE621" s="3"/>
      <c r="UYF621" s="3"/>
      <c r="UYG621" s="3"/>
      <c r="UYH621" s="3"/>
      <c r="UYI621" s="3"/>
      <c r="UYJ621" s="3"/>
      <c r="UYK621" s="3"/>
      <c r="UYL621" s="3"/>
      <c r="UYM621" s="3"/>
      <c r="UYN621" s="3"/>
      <c r="UYO621" s="3"/>
      <c r="UYP621" s="3"/>
      <c r="UYQ621" s="3"/>
      <c r="UYR621" s="3"/>
      <c r="UYS621" s="3"/>
      <c r="UYT621" s="3"/>
      <c r="UYU621" s="3"/>
      <c r="UYV621" s="3"/>
      <c r="UYW621" s="3"/>
      <c r="UYX621" s="3"/>
      <c r="UYY621" s="3"/>
      <c r="UYZ621" s="3"/>
      <c r="UZA621" s="3"/>
      <c r="UZB621" s="3"/>
      <c r="UZC621" s="3"/>
      <c r="UZD621" s="3"/>
      <c r="UZE621" s="3"/>
      <c r="UZF621" s="3"/>
      <c r="UZG621" s="3"/>
      <c r="UZH621" s="3"/>
      <c r="UZI621" s="3"/>
      <c r="UZJ621" s="3"/>
      <c r="UZK621" s="3"/>
      <c r="UZL621" s="3"/>
      <c r="UZM621" s="3"/>
      <c r="UZN621" s="3"/>
      <c r="UZO621" s="3"/>
      <c r="UZP621" s="3"/>
      <c r="UZQ621" s="3"/>
      <c r="UZR621" s="3"/>
      <c r="UZS621" s="3"/>
      <c r="UZT621" s="3"/>
      <c r="UZU621" s="3"/>
      <c r="UZV621" s="3"/>
      <c r="UZW621" s="3"/>
      <c r="UZX621" s="3"/>
      <c r="UZY621" s="3"/>
      <c r="UZZ621" s="3"/>
      <c r="VAA621" s="3"/>
      <c r="VAB621" s="3"/>
      <c r="VAC621" s="3"/>
      <c r="VAD621" s="3"/>
      <c r="VAE621" s="3"/>
      <c r="VAF621" s="3"/>
      <c r="VAG621" s="3"/>
      <c r="VAH621" s="3"/>
      <c r="VAI621" s="3"/>
      <c r="VAJ621" s="3"/>
      <c r="VAK621" s="3"/>
      <c r="VAL621" s="3"/>
      <c r="VAM621" s="3"/>
      <c r="VAN621" s="3"/>
      <c r="VAO621" s="3"/>
      <c r="VAP621" s="3"/>
      <c r="VAQ621" s="3"/>
      <c r="VAR621" s="3"/>
      <c r="VAS621" s="3"/>
      <c r="VAT621" s="3"/>
      <c r="VAU621" s="3"/>
      <c r="VAV621" s="3"/>
      <c r="VAW621" s="3"/>
      <c r="VAX621" s="3"/>
      <c r="VAY621" s="3"/>
      <c r="VAZ621" s="3"/>
      <c r="VBA621" s="3"/>
      <c r="VBB621" s="3"/>
      <c r="VBC621" s="3"/>
      <c r="VBD621" s="3"/>
      <c r="VBE621" s="3"/>
      <c r="VBF621" s="3"/>
      <c r="VBG621" s="3"/>
      <c r="VBH621" s="3"/>
      <c r="VBI621" s="3"/>
      <c r="VBJ621" s="3"/>
      <c r="VBK621" s="3"/>
      <c r="VBL621" s="3"/>
      <c r="VBM621" s="3"/>
      <c r="VBN621" s="3"/>
      <c r="VBO621" s="3"/>
      <c r="VBP621" s="3"/>
      <c r="VBQ621" s="3"/>
      <c r="VBR621" s="3"/>
      <c r="VBS621" s="3"/>
      <c r="VBT621" s="3"/>
      <c r="VBU621" s="3"/>
      <c r="VBV621" s="3"/>
      <c r="VBW621" s="3"/>
      <c r="VBX621" s="3"/>
      <c r="VBY621" s="3"/>
      <c r="VBZ621" s="3"/>
      <c r="VCA621" s="3"/>
      <c r="VCB621" s="3"/>
      <c r="VCC621" s="3"/>
      <c r="VCD621" s="3"/>
      <c r="VCE621" s="3"/>
      <c r="VCF621" s="3"/>
      <c r="VCG621" s="3"/>
      <c r="VCH621" s="3"/>
      <c r="VCI621" s="3"/>
      <c r="VCJ621" s="3"/>
      <c r="VCK621" s="3"/>
      <c r="VCL621" s="3"/>
      <c r="VCM621" s="3"/>
      <c r="VCN621" s="3"/>
      <c r="VCO621" s="3"/>
      <c r="VCP621" s="3"/>
      <c r="VCQ621" s="3"/>
      <c r="VCR621" s="3"/>
      <c r="VCS621" s="3"/>
      <c r="VCT621" s="3"/>
      <c r="VCU621" s="3"/>
      <c r="VCV621" s="3"/>
      <c r="VCW621" s="3"/>
      <c r="VCX621" s="3"/>
      <c r="VCY621" s="3"/>
      <c r="VCZ621" s="3"/>
      <c r="VDA621" s="3"/>
      <c r="VDB621" s="3"/>
      <c r="VDC621" s="3"/>
      <c r="VDD621" s="3"/>
      <c r="VDE621" s="3"/>
      <c r="VDF621" s="3"/>
      <c r="VDG621" s="3"/>
      <c r="VDH621" s="3"/>
      <c r="VDI621" s="3"/>
      <c r="VDJ621" s="3"/>
      <c r="VDK621" s="3"/>
      <c r="VDL621" s="3"/>
      <c r="VDM621" s="3"/>
      <c r="VDN621" s="3"/>
      <c r="VDO621" s="3"/>
      <c r="VDP621" s="3"/>
      <c r="VDQ621" s="3"/>
      <c r="VDR621" s="3"/>
      <c r="VDS621" s="3"/>
      <c r="VDT621" s="3"/>
      <c r="VDU621" s="3"/>
      <c r="VDV621" s="3"/>
      <c r="VDW621" s="3"/>
      <c r="VDX621" s="3"/>
      <c r="VDY621" s="3"/>
      <c r="VDZ621" s="3"/>
      <c r="VEA621" s="3"/>
      <c r="VEB621" s="3"/>
      <c r="VEC621" s="3"/>
      <c r="VED621" s="3"/>
      <c r="VEE621" s="3"/>
      <c r="VEF621" s="3"/>
      <c r="VEG621" s="3"/>
      <c r="VEH621" s="3"/>
      <c r="VEI621" s="3"/>
      <c r="VEJ621" s="3"/>
      <c r="VEK621" s="3"/>
      <c r="VEL621" s="3"/>
      <c r="VEM621" s="3"/>
      <c r="VEN621" s="3"/>
      <c r="VEO621" s="3"/>
      <c r="VEP621" s="3"/>
      <c r="VEQ621" s="3"/>
      <c r="VER621" s="3"/>
      <c r="VES621" s="3"/>
      <c r="VET621" s="3"/>
      <c r="VEU621" s="3"/>
      <c r="VEV621" s="3"/>
      <c r="VEW621" s="3"/>
      <c r="VEX621" s="3"/>
      <c r="VEY621" s="3"/>
      <c r="VEZ621" s="3"/>
      <c r="VFA621" s="3"/>
      <c r="VFB621" s="3"/>
      <c r="VFC621" s="3"/>
      <c r="VFD621" s="3"/>
      <c r="VFE621" s="3"/>
      <c r="VFF621" s="3"/>
      <c r="VFG621" s="3"/>
      <c r="VFH621" s="3"/>
      <c r="VFI621" s="3"/>
      <c r="VFJ621" s="3"/>
      <c r="VFK621" s="3"/>
      <c r="VFL621" s="3"/>
      <c r="VFM621" s="3"/>
      <c r="VFN621" s="3"/>
      <c r="VFO621" s="3"/>
      <c r="VFP621" s="3"/>
      <c r="VFQ621" s="3"/>
      <c r="VFR621" s="3"/>
      <c r="VFS621" s="3"/>
      <c r="VFT621" s="3"/>
      <c r="VFU621" s="3"/>
      <c r="VFV621" s="3"/>
      <c r="VFW621" s="3"/>
      <c r="VFX621" s="3"/>
      <c r="VFY621" s="3"/>
      <c r="VFZ621" s="3"/>
      <c r="VGA621" s="3"/>
      <c r="VGB621" s="3"/>
      <c r="VGC621" s="3"/>
      <c r="VGD621" s="3"/>
      <c r="VGE621" s="3"/>
      <c r="VGF621" s="3"/>
      <c r="VGG621" s="3"/>
      <c r="VGH621" s="3"/>
      <c r="VGI621" s="3"/>
      <c r="VGJ621" s="3"/>
      <c r="VGK621" s="3"/>
      <c r="VGL621" s="3"/>
      <c r="VGM621" s="3"/>
      <c r="VGN621" s="3"/>
      <c r="VGO621" s="3"/>
      <c r="VGP621" s="3"/>
      <c r="VGQ621" s="3"/>
      <c r="VGR621" s="3"/>
      <c r="VGS621" s="3"/>
      <c r="VGT621" s="3"/>
      <c r="VGU621" s="3"/>
      <c r="VGV621" s="3"/>
      <c r="VGW621" s="3"/>
      <c r="VGX621" s="3"/>
      <c r="VGY621" s="3"/>
      <c r="VGZ621" s="3"/>
      <c r="VHA621" s="3"/>
      <c r="VHB621" s="3"/>
      <c r="VHC621" s="3"/>
      <c r="VHD621" s="3"/>
      <c r="VHE621" s="3"/>
      <c r="VHF621" s="3"/>
      <c r="VHG621" s="3"/>
      <c r="VHH621" s="3"/>
      <c r="VHI621" s="3"/>
      <c r="VHJ621" s="3"/>
      <c r="VHK621" s="3"/>
      <c r="VHL621" s="3"/>
      <c r="VHM621" s="3"/>
      <c r="VHN621" s="3"/>
      <c r="VHO621" s="3"/>
      <c r="VHP621" s="3"/>
      <c r="VHQ621" s="3"/>
      <c r="VHR621" s="3"/>
      <c r="VHS621" s="3"/>
      <c r="VHT621" s="3"/>
      <c r="VHU621" s="3"/>
      <c r="VHV621" s="3"/>
      <c r="VHW621" s="3"/>
      <c r="VHX621" s="3"/>
      <c r="VHY621" s="3"/>
      <c r="VHZ621" s="3"/>
      <c r="VIA621" s="3"/>
      <c r="VIB621" s="3"/>
      <c r="VIC621" s="3"/>
      <c r="VID621" s="3"/>
      <c r="VIE621" s="3"/>
      <c r="VIF621" s="3"/>
      <c r="VIG621" s="3"/>
      <c r="VIH621" s="3"/>
      <c r="VII621" s="3"/>
      <c r="VIJ621" s="3"/>
      <c r="VIK621" s="3"/>
      <c r="VIL621" s="3"/>
      <c r="VIM621" s="3"/>
      <c r="VIN621" s="3"/>
      <c r="VIO621" s="3"/>
      <c r="VIP621" s="3"/>
      <c r="VIQ621" s="3"/>
      <c r="VIR621" s="3"/>
      <c r="VIS621" s="3"/>
      <c r="VIT621" s="3"/>
      <c r="VIU621" s="3"/>
      <c r="VIV621" s="3"/>
      <c r="VIW621" s="3"/>
      <c r="VIX621" s="3"/>
      <c r="VIY621" s="3"/>
      <c r="VIZ621" s="3"/>
      <c r="VJA621" s="3"/>
      <c r="VJB621" s="3"/>
      <c r="VJC621" s="3"/>
      <c r="VJD621" s="3"/>
      <c r="VJE621" s="3"/>
      <c r="VJF621" s="3"/>
      <c r="VJG621" s="3"/>
      <c r="VJH621" s="3"/>
      <c r="VJI621" s="3"/>
      <c r="VJJ621" s="3"/>
      <c r="VJK621" s="3"/>
      <c r="VJL621" s="3"/>
      <c r="VJM621" s="3"/>
      <c r="VJN621" s="3"/>
      <c r="VJO621" s="3"/>
      <c r="VJP621" s="3"/>
      <c r="VJQ621" s="3"/>
      <c r="VJR621" s="3"/>
      <c r="VJS621" s="3"/>
      <c r="VJT621" s="3"/>
      <c r="VJU621" s="3"/>
      <c r="VJV621" s="3"/>
      <c r="VJW621" s="3"/>
      <c r="VJX621" s="3"/>
      <c r="VJY621" s="3"/>
      <c r="VJZ621" s="3"/>
      <c r="VKA621" s="3"/>
      <c r="VKB621" s="3"/>
      <c r="VKC621" s="3"/>
      <c r="VKD621" s="3"/>
      <c r="VKE621" s="3"/>
      <c r="VKF621" s="3"/>
      <c r="VKG621" s="3"/>
      <c r="VKH621" s="3"/>
      <c r="VKI621" s="3"/>
      <c r="VKJ621" s="3"/>
      <c r="VKK621" s="3"/>
      <c r="VKL621" s="3"/>
      <c r="VKM621" s="3"/>
      <c r="VKN621" s="3"/>
      <c r="VKO621" s="3"/>
      <c r="VKP621" s="3"/>
      <c r="VKQ621" s="3"/>
      <c r="VKR621" s="3"/>
      <c r="VKS621" s="3"/>
      <c r="VKT621" s="3"/>
      <c r="VKU621" s="3"/>
      <c r="VKV621" s="3"/>
      <c r="VKW621" s="3"/>
      <c r="VKX621" s="3"/>
      <c r="VKY621" s="3"/>
      <c r="VKZ621" s="3"/>
      <c r="VLA621" s="3"/>
      <c r="VLB621" s="3"/>
      <c r="VLC621" s="3"/>
      <c r="VLD621" s="3"/>
      <c r="VLE621" s="3"/>
      <c r="VLF621" s="3"/>
      <c r="VLG621" s="3"/>
      <c r="VLH621" s="3"/>
      <c r="VLI621" s="3"/>
      <c r="VLJ621" s="3"/>
      <c r="VLK621" s="3"/>
      <c r="VLL621" s="3"/>
      <c r="VLM621" s="3"/>
      <c r="VLN621" s="3"/>
      <c r="VLO621" s="3"/>
      <c r="VLP621" s="3"/>
      <c r="VLQ621" s="3"/>
      <c r="VLR621" s="3"/>
      <c r="VLS621" s="3"/>
      <c r="VLT621" s="3"/>
      <c r="VLU621" s="3"/>
      <c r="VLV621" s="3"/>
      <c r="VLW621" s="3"/>
      <c r="VLX621" s="3"/>
      <c r="VLY621" s="3"/>
      <c r="VLZ621" s="3"/>
      <c r="VMA621" s="3"/>
      <c r="VMB621" s="3"/>
      <c r="VMC621" s="3"/>
      <c r="VMD621" s="3"/>
      <c r="VME621" s="3"/>
      <c r="VMF621" s="3"/>
      <c r="VMG621" s="3"/>
      <c r="VMH621" s="3"/>
      <c r="VMI621" s="3"/>
      <c r="VMJ621" s="3"/>
      <c r="VMK621" s="3"/>
      <c r="VML621" s="3"/>
      <c r="VMM621" s="3"/>
      <c r="VMN621" s="3"/>
      <c r="VMO621" s="3"/>
      <c r="VMP621" s="3"/>
      <c r="VMQ621" s="3"/>
      <c r="VMR621" s="3"/>
      <c r="VMS621" s="3"/>
      <c r="VMT621" s="3"/>
      <c r="VMU621" s="3"/>
      <c r="VMV621" s="3"/>
      <c r="VMW621" s="3"/>
      <c r="VMX621" s="3"/>
      <c r="VMY621" s="3"/>
      <c r="VMZ621" s="3"/>
      <c r="VNA621" s="3"/>
      <c r="VNB621" s="3"/>
      <c r="VNC621" s="3"/>
      <c r="VND621" s="3"/>
      <c r="VNE621" s="3"/>
      <c r="VNF621" s="3"/>
      <c r="VNG621" s="3"/>
      <c r="VNH621" s="3"/>
      <c r="VNI621" s="3"/>
      <c r="VNJ621" s="3"/>
      <c r="VNK621" s="3"/>
      <c r="VNL621" s="3"/>
      <c r="VNM621" s="3"/>
      <c r="VNN621" s="3"/>
      <c r="VNO621" s="3"/>
      <c r="VNP621" s="3"/>
      <c r="VNQ621" s="3"/>
      <c r="VNR621" s="3"/>
      <c r="VNS621" s="3"/>
      <c r="VNT621" s="3"/>
      <c r="VNU621" s="3"/>
      <c r="VNV621" s="3"/>
      <c r="VNW621" s="3"/>
      <c r="VNX621" s="3"/>
      <c r="VNY621" s="3"/>
      <c r="VNZ621" s="3"/>
      <c r="VOA621" s="3"/>
      <c r="VOB621" s="3"/>
      <c r="VOC621" s="3"/>
      <c r="VOD621" s="3"/>
      <c r="VOE621" s="3"/>
      <c r="VOF621" s="3"/>
      <c r="VOG621" s="3"/>
      <c r="VOH621" s="3"/>
      <c r="VOI621" s="3"/>
      <c r="VOJ621" s="3"/>
      <c r="VOK621" s="3"/>
      <c r="VOL621" s="3"/>
      <c r="VOM621" s="3"/>
      <c r="VON621" s="3"/>
      <c r="VOO621" s="3"/>
      <c r="VOP621" s="3"/>
      <c r="VOQ621" s="3"/>
      <c r="VOR621" s="3"/>
      <c r="VOS621" s="3"/>
      <c r="VOT621" s="3"/>
      <c r="VOU621" s="3"/>
      <c r="VOV621" s="3"/>
      <c r="VOW621" s="3"/>
      <c r="VOX621" s="3"/>
      <c r="VOY621" s="3"/>
      <c r="VOZ621" s="3"/>
      <c r="VPA621" s="3"/>
      <c r="VPB621" s="3"/>
      <c r="VPC621" s="3"/>
      <c r="VPD621" s="3"/>
      <c r="VPE621" s="3"/>
      <c r="VPF621" s="3"/>
      <c r="VPG621" s="3"/>
      <c r="VPH621" s="3"/>
      <c r="VPI621" s="3"/>
      <c r="VPJ621" s="3"/>
      <c r="VPK621" s="3"/>
      <c r="VPL621" s="3"/>
      <c r="VPM621" s="3"/>
      <c r="VPN621" s="3"/>
      <c r="VPO621" s="3"/>
      <c r="VPP621" s="3"/>
      <c r="VPQ621" s="3"/>
      <c r="VPR621" s="3"/>
      <c r="VPS621" s="3"/>
      <c r="VPT621" s="3"/>
      <c r="VPU621" s="3"/>
      <c r="VPV621" s="3"/>
      <c r="VPW621" s="3"/>
      <c r="VPX621" s="3"/>
      <c r="VPY621" s="3"/>
      <c r="VPZ621" s="3"/>
      <c r="VQA621" s="3"/>
      <c r="VQB621" s="3"/>
      <c r="VQC621" s="3"/>
      <c r="VQD621" s="3"/>
      <c r="VQE621" s="3"/>
      <c r="VQF621" s="3"/>
      <c r="VQG621" s="3"/>
      <c r="VQH621" s="3"/>
      <c r="VQI621" s="3"/>
      <c r="VQJ621" s="3"/>
      <c r="VQK621" s="3"/>
      <c r="VQL621" s="3"/>
      <c r="VQM621" s="3"/>
      <c r="VQN621" s="3"/>
      <c r="VQO621" s="3"/>
      <c r="VQP621" s="3"/>
      <c r="VQQ621" s="3"/>
      <c r="VQR621" s="3"/>
      <c r="VQS621" s="3"/>
      <c r="VQT621" s="3"/>
      <c r="VQU621" s="3"/>
      <c r="VQV621" s="3"/>
      <c r="VQW621" s="3"/>
      <c r="VQX621" s="3"/>
      <c r="VQY621" s="3"/>
      <c r="VQZ621" s="3"/>
      <c r="VRA621" s="3"/>
      <c r="VRB621" s="3"/>
      <c r="VRC621" s="3"/>
      <c r="VRD621" s="3"/>
      <c r="VRE621" s="3"/>
      <c r="VRF621" s="3"/>
      <c r="VRG621" s="3"/>
      <c r="VRH621" s="3"/>
      <c r="VRI621" s="3"/>
      <c r="VRJ621" s="3"/>
      <c r="VRK621" s="3"/>
      <c r="VRL621" s="3"/>
      <c r="VRM621" s="3"/>
      <c r="VRN621" s="3"/>
      <c r="VRO621" s="3"/>
      <c r="VRP621" s="3"/>
      <c r="VRQ621" s="3"/>
      <c r="VRR621" s="3"/>
      <c r="VRS621" s="3"/>
      <c r="VRT621" s="3"/>
      <c r="VRU621" s="3"/>
      <c r="VRV621" s="3"/>
      <c r="VRW621" s="3"/>
      <c r="VRX621" s="3"/>
      <c r="VRY621" s="3"/>
      <c r="VRZ621" s="3"/>
      <c r="VSA621" s="3"/>
      <c r="VSB621" s="3"/>
      <c r="VSC621" s="3"/>
      <c r="VSD621" s="3"/>
      <c r="VSE621" s="3"/>
      <c r="VSF621" s="3"/>
      <c r="VSG621" s="3"/>
      <c r="VSH621" s="3"/>
      <c r="VSI621" s="3"/>
      <c r="VSJ621" s="3"/>
      <c r="VSK621" s="3"/>
      <c r="VSL621" s="3"/>
      <c r="VSM621" s="3"/>
      <c r="VSN621" s="3"/>
      <c r="VSO621" s="3"/>
      <c r="VSP621" s="3"/>
      <c r="VSQ621" s="3"/>
      <c r="VSR621" s="3"/>
      <c r="VSS621" s="3"/>
      <c r="VST621" s="3"/>
      <c r="VSU621" s="3"/>
      <c r="VSV621" s="3"/>
      <c r="VSW621" s="3"/>
      <c r="VSX621" s="3"/>
      <c r="VSY621" s="3"/>
      <c r="VSZ621" s="3"/>
      <c r="VTA621" s="3"/>
      <c r="VTB621" s="3"/>
      <c r="VTC621" s="3"/>
      <c r="VTD621" s="3"/>
      <c r="VTE621" s="3"/>
      <c r="VTF621" s="3"/>
      <c r="VTG621" s="3"/>
      <c r="VTH621" s="3"/>
      <c r="VTI621" s="3"/>
      <c r="VTJ621" s="3"/>
      <c r="VTK621" s="3"/>
      <c r="VTL621" s="3"/>
      <c r="VTM621" s="3"/>
      <c r="VTN621" s="3"/>
      <c r="VTO621" s="3"/>
      <c r="VTP621" s="3"/>
      <c r="VTQ621" s="3"/>
      <c r="VTR621" s="3"/>
      <c r="VTS621" s="3"/>
      <c r="VTT621" s="3"/>
      <c r="VTU621" s="3"/>
      <c r="VTV621" s="3"/>
      <c r="VTW621" s="3"/>
      <c r="VTX621" s="3"/>
      <c r="VTY621" s="3"/>
      <c r="VTZ621" s="3"/>
      <c r="VUA621" s="3"/>
      <c r="VUB621" s="3"/>
      <c r="VUC621" s="3"/>
      <c r="VUD621" s="3"/>
      <c r="VUE621" s="3"/>
      <c r="VUF621" s="3"/>
      <c r="VUG621" s="3"/>
      <c r="VUH621" s="3"/>
      <c r="VUI621" s="3"/>
      <c r="VUJ621" s="3"/>
      <c r="VUK621" s="3"/>
      <c r="VUL621" s="3"/>
      <c r="VUM621" s="3"/>
      <c r="VUN621" s="3"/>
      <c r="VUO621" s="3"/>
      <c r="VUP621" s="3"/>
      <c r="VUQ621" s="3"/>
      <c r="VUR621" s="3"/>
      <c r="VUS621" s="3"/>
      <c r="VUT621" s="3"/>
      <c r="VUU621" s="3"/>
      <c r="VUV621" s="3"/>
      <c r="VUW621" s="3"/>
      <c r="VUX621" s="3"/>
      <c r="VUY621" s="3"/>
      <c r="VUZ621" s="3"/>
      <c r="VVA621" s="3"/>
      <c r="VVB621" s="3"/>
      <c r="VVC621" s="3"/>
      <c r="VVD621" s="3"/>
      <c r="VVE621" s="3"/>
      <c r="VVF621" s="3"/>
      <c r="VVG621" s="3"/>
      <c r="VVH621" s="3"/>
      <c r="VVI621" s="3"/>
      <c r="VVJ621" s="3"/>
      <c r="VVK621" s="3"/>
      <c r="VVL621" s="3"/>
      <c r="VVM621" s="3"/>
      <c r="VVN621" s="3"/>
      <c r="VVO621" s="3"/>
      <c r="VVP621" s="3"/>
      <c r="VVQ621" s="3"/>
      <c r="VVR621" s="3"/>
      <c r="VVS621" s="3"/>
      <c r="VVT621" s="3"/>
      <c r="VVU621" s="3"/>
      <c r="VVV621" s="3"/>
      <c r="VVW621" s="3"/>
      <c r="VVX621" s="3"/>
      <c r="VVY621" s="3"/>
      <c r="VVZ621" s="3"/>
      <c r="VWA621" s="3"/>
      <c r="VWB621" s="3"/>
      <c r="VWC621" s="3"/>
      <c r="VWD621" s="3"/>
      <c r="VWE621" s="3"/>
      <c r="VWF621" s="3"/>
      <c r="VWG621" s="3"/>
      <c r="VWH621" s="3"/>
      <c r="VWI621" s="3"/>
      <c r="VWJ621" s="3"/>
      <c r="VWK621" s="3"/>
      <c r="VWL621" s="3"/>
      <c r="VWM621" s="3"/>
      <c r="VWN621" s="3"/>
      <c r="VWO621" s="3"/>
      <c r="VWP621" s="3"/>
      <c r="VWQ621" s="3"/>
      <c r="VWR621" s="3"/>
      <c r="VWS621" s="3"/>
      <c r="VWT621" s="3"/>
      <c r="VWU621" s="3"/>
      <c r="VWV621" s="3"/>
      <c r="VWW621" s="3"/>
      <c r="VWX621" s="3"/>
      <c r="VWY621" s="3"/>
      <c r="VWZ621" s="3"/>
      <c r="VXA621" s="3"/>
      <c r="VXB621" s="3"/>
      <c r="VXC621" s="3"/>
      <c r="VXD621" s="3"/>
      <c r="VXE621" s="3"/>
      <c r="VXF621" s="3"/>
      <c r="VXG621" s="3"/>
      <c r="VXH621" s="3"/>
      <c r="VXI621" s="3"/>
      <c r="VXJ621" s="3"/>
      <c r="VXK621" s="3"/>
      <c r="VXL621" s="3"/>
      <c r="VXM621" s="3"/>
      <c r="VXN621" s="3"/>
      <c r="VXO621" s="3"/>
      <c r="VXP621" s="3"/>
      <c r="VXQ621" s="3"/>
      <c r="VXR621" s="3"/>
      <c r="VXS621" s="3"/>
      <c r="VXT621" s="3"/>
      <c r="VXU621" s="3"/>
      <c r="VXV621" s="3"/>
      <c r="VXW621" s="3"/>
      <c r="VXX621" s="3"/>
      <c r="VXY621" s="3"/>
      <c r="VXZ621" s="3"/>
      <c r="VYA621" s="3"/>
      <c r="VYB621" s="3"/>
      <c r="VYC621" s="3"/>
      <c r="VYD621" s="3"/>
      <c r="VYE621" s="3"/>
      <c r="VYF621" s="3"/>
      <c r="VYG621" s="3"/>
      <c r="VYH621" s="3"/>
      <c r="VYI621" s="3"/>
      <c r="VYJ621" s="3"/>
      <c r="VYK621" s="3"/>
      <c r="VYL621" s="3"/>
      <c r="VYM621" s="3"/>
      <c r="VYN621" s="3"/>
      <c r="VYO621" s="3"/>
      <c r="VYP621" s="3"/>
      <c r="VYQ621" s="3"/>
      <c r="VYR621" s="3"/>
      <c r="VYS621" s="3"/>
      <c r="VYT621" s="3"/>
      <c r="VYU621" s="3"/>
      <c r="VYV621" s="3"/>
      <c r="VYW621" s="3"/>
      <c r="VYX621" s="3"/>
      <c r="VYY621" s="3"/>
      <c r="VYZ621" s="3"/>
      <c r="VZA621" s="3"/>
      <c r="VZB621" s="3"/>
      <c r="VZC621" s="3"/>
      <c r="VZD621" s="3"/>
      <c r="VZE621" s="3"/>
      <c r="VZF621" s="3"/>
      <c r="VZG621" s="3"/>
      <c r="VZH621" s="3"/>
      <c r="VZI621" s="3"/>
      <c r="VZJ621" s="3"/>
      <c r="VZK621" s="3"/>
      <c r="VZL621" s="3"/>
      <c r="VZM621" s="3"/>
      <c r="VZN621" s="3"/>
      <c r="VZO621" s="3"/>
      <c r="VZP621" s="3"/>
      <c r="VZQ621" s="3"/>
      <c r="VZR621" s="3"/>
      <c r="VZS621" s="3"/>
      <c r="VZT621" s="3"/>
      <c r="VZU621" s="3"/>
      <c r="VZV621" s="3"/>
      <c r="VZW621" s="3"/>
      <c r="VZX621" s="3"/>
      <c r="VZY621" s="3"/>
      <c r="VZZ621" s="3"/>
      <c r="WAA621" s="3"/>
      <c r="WAB621" s="3"/>
      <c r="WAC621" s="3"/>
      <c r="WAD621" s="3"/>
      <c r="WAE621" s="3"/>
      <c r="WAF621" s="3"/>
      <c r="WAG621" s="3"/>
      <c r="WAH621" s="3"/>
      <c r="WAI621" s="3"/>
      <c r="WAJ621" s="3"/>
      <c r="WAK621" s="3"/>
      <c r="WAL621" s="3"/>
      <c r="WAM621" s="3"/>
      <c r="WAN621" s="3"/>
      <c r="WAO621" s="3"/>
      <c r="WAP621" s="3"/>
      <c r="WAQ621" s="3"/>
      <c r="WAR621" s="3"/>
      <c r="WAS621" s="3"/>
      <c r="WAT621" s="3"/>
      <c r="WAU621" s="3"/>
      <c r="WAV621" s="3"/>
      <c r="WAW621" s="3"/>
      <c r="WAX621" s="3"/>
      <c r="WAY621" s="3"/>
      <c r="WAZ621" s="3"/>
      <c r="WBA621" s="3"/>
      <c r="WBB621" s="3"/>
      <c r="WBC621" s="3"/>
      <c r="WBD621" s="3"/>
      <c r="WBE621" s="3"/>
      <c r="WBF621" s="3"/>
      <c r="WBG621" s="3"/>
      <c r="WBH621" s="3"/>
      <c r="WBI621" s="3"/>
      <c r="WBJ621" s="3"/>
      <c r="WBK621" s="3"/>
      <c r="WBL621" s="3"/>
      <c r="WBM621" s="3"/>
      <c r="WBN621" s="3"/>
      <c r="WBO621" s="3"/>
      <c r="WBP621" s="3"/>
      <c r="WBQ621" s="3"/>
      <c r="WBR621" s="3"/>
      <c r="WBS621" s="3"/>
      <c r="WBT621" s="3"/>
      <c r="WBU621" s="3"/>
      <c r="WBV621" s="3"/>
      <c r="WBW621" s="3"/>
      <c r="WBX621" s="3"/>
      <c r="WBY621" s="3"/>
      <c r="WBZ621" s="3"/>
      <c r="WCA621" s="3"/>
      <c r="WCB621" s="3"/>
      <c r="WCC621" s="3"/>
      <c r="WCD621" s="3"/>
      <c r="WCE621" s="3"/>
      <c r="WCF621" s="3"/>
      <c r="WCG621" s="3"/>
      <c r="WCH621" s="3"/>
      <c r="WCI621" s="3"/>
      <c r="WCJ621" s="3"/>
      <c r="WCK621" s="3"/>
      <c r="WCL621" s="3"/>
      <c r="WCM621" s="3"/>
      <c r="WCN621" s="3"/>
      <c r="WCO621" s="3"/>
      <c r="WCP621" s="3"/>
      <c r="WCQ621" s="3"/>
      <c r="WCR621" s="3"/>
      <c r="WCS621" s="3"/>
      <c r="WCT621" s="3"/>
      <c r="WCU621" s="3"/>
      <c r="WCV621" s="3"/>
      <c r="WCW621" s="3"/>
      <c r="WCX621" s="3"/>
      <c r="WCY621" s="3"/>
      <c r="WCZ621" s="3"/>
      <c r="WDA621" s="3"/>
      <c r="WDB621" s="3"/>
      <c r="WDC621" s="3"/>
      <c r="WDD621" s="3"/>
      <c r="WDE621" s="3"/>
      <c r="WDF621" s="3"/>
      <c r="WDG621" s="3"/>
      <c r="WDH621" s="3"/>
      <c r="WDI621" s="3"/>
      <c r="WDJ621" s="3"/>
      <c r="WDK621" s="3"/>
      <c r="WDL621" s="3"/>
      <c r="WDM621" s="3"/>
      <c r="WDN621" s="3"/>
      <c r="WDO621" s="3"/>
      <c r="WDP621" s="3"/>
      <c r="WDQ621" s="3"/>
      <c r="WDR621" s="3"/>
      <c r="WDS621" s="3"/>
      <c r="WDT621" s="3"/>
      <c r="WDU621" s="3"/>
      <c r="WDV621" s="3"/>
      <c r="WDW621" s="3"/>
      <c r="WDX621" s="3"/>
      <c r="WDY621" s="3"/>
      <c r="WDZ621" s="3"/>
      <c r="WEA621" s="3"/>
      <c r="WEB621" s="3"/>
      <c r="WEC621" s="3"/>
      <c r="WED621" s="3"/>
      <c r="WEE621" s="3"/>
      <c r="WEF621" s="3"/>
      <c r="WEG621" s="3"/>
      <c r="WEH621" s="3"/>
      <c r="WEI621" s="3"/>
      <c r="WEJ621" s="3"/>
      <c r="WEK621" s="3"/>
      <c r="WEL621" s="3"/>
      <c r="WEM621" s="3"/>
      <c r="WEN621" s="3"/>
      <c r="WEO621" s="3"/>
      <c r="WEP621" s="3"/>
      <c r="WEQ621" s="3"/>
      <c r="WER621" s="3"/>
      <c r="WES621" s="3"/>
      <c r="WET621" s="3"/>
      <c r="WEU621" s="3"/>
      <c r="WEV621" s="3"/>
      <c r="WEW621" s="3"/>
      <c r="WEX621" s="3"/>
      <c r="WEY621" s="3"/>
      <c r="WEZ621" s="3"/>
      <c r="WFA621" s="3"/>
      <c r="WFB621" s="3"/>
      <c r="WFC621" s="3"/>
      <c r="WFD621" s="3"/>
      <c r="WFE621" s="3"/>
      <c r="WFF621" s="3"/>
      <c r="WFG621" s="3"/>
      <c r="WFH621" s="3"/>
      <c r="WFI621" s="3"/>
      <c r="WFJ621" s="3"/>
      <c r="WFK621" s="3"/>
      <c r="WFL621" s="3"/>
      <c r="WFM621" s="3"/>
      <c r="WFN621" s="3"/>
      <c r="WFO621" s="3"/>
      <c r="WFP621" s="3"/>
      <c r="WFQ621" s="3"/>
      <c r="WFR621" s="3"/>
      <c r="WFS621" s="3"/>
      <c r="WFT621" s="3"/>
      <c r="WFU621" s="3"/>
      <c r="WFV621" s="3"/>
      <c r="WFW621" s="3"/>
      <c r="WFX621" s="3"/>
      <c r="WFY621" s="3"/>
      <c r="WFZ621" s="3"/>
      <c r="WGA621" s="3"/>
      <c r="WGB621" s="3"/>
      <c r="WGC621" s="3"/>
      <c r="WGD621" s="3"/>
      <c r="WGE621" s="3"/>
      <c r="WGF621" s="3"/>
      <c r="WGG621" s="3"/>
      <c r="WGH621" s="3"/>
      <c r="WGI621" s="3"/>
      <c r="WGJ621" s="3"/>
      <c r="WGK621" s="3"/>
      <c r="WGL621" s="3"/>
      <c r="WGM621" s="3"/>
      <c r="WGN621" s="3"/>
      <c r="WGO621" s="3"/>
      <c r="WGP621" s="3"/>
      <c r="WGQ621" s="3"/>
      <c r="WGR621" s="3"/>
      <c r="WGS621" s="3"/>
      <c r="WGT621" s="3"/>
      <c r="WGU621" s="3"/>
      <c r="WGV621" s="3"/>
      <c r="WGW621" s="3"/>
      <c r="WGX621" s="3"/>
      <c r="WGY621" s="3"/>
      <c r="WGZ621" s="3"/>
      <c r="WHA621" s="3"/>
      <c r="WHB621" s="3"/>
      <c r="WHC621" s="3"/>
      <c r="WHD621" s="3"/>
      <c r="WHE621" s="3"/>
      <c r="WHF621" s="3"/>
      <c r="WHG621" s="3"/>
      <c r="WHH621" s="3"/>
      <c r="WHI621" s="3"/>
      <c r="WHJ621" s="3"/>
      <c r="WHK621" s="3"/>
      <c r="WHL621" s="3"/>
      <c r="WHM621" s="3"/>
      <c r="WHN621" s="3"/>
      <c r="WHO621" s="3"/>
      <c r="WHP621" s="3"/>
      <c r="WHQ621" s="3"/>
      <c r="WHR621" s="3"/>
      <c r="WHS621" s="3"/>
      <c r="WHT621" s="3"/>
      <c r="WHU621" s="3"/>
      <c r="WHV621" s="3"/>
      <c r="WHW621" s="3"/>
      <c r="WHX621" s="3"/>
      <c r="WHY621" s="3"/>
      <c r="WHZ621" s="3"/>
      <c r="WIA621" s="3"/>
      <c r="WIB621" s="3"/>
      <c r="WIC621" s="3"/>
      <c r="WID621" s="3"/>
      <c r="WIE621" s="3"/>
      <c r="WIF621" s="3"/>
      <c r="WIG621" s="3"/>
      <c r="WIH621" s="3"/>
      <c r="WII621" s="3"/>
      <c r="WIJ621" s="3"/>
      <c r="WIK621" s="3"/>
      <c r="WIL621" s="3"/>
      <c r="WIM621" s="3"/>
      <c r="WIN621" s="3"/>
      <c r="WIO621" s="3"/>
      <c r="WIP621" s="3"/>
      <c r="WIQ621" s="3"/>
      <c r="WIR621" s="3"/>
      <c r="WIS621" s="3"/>
      <c r="WIT621" s="3"/>
      <c r="WIU621" s="3"/>
      <c r="WIV621" s="3"/>
      <c r="WIW621" s="3"/>
      <c r="WIX621" s="3"/>
      <c r="WIY621" s="3"/>
      <c r="WIZ621" s="3"/>
      <c r="WJA621" s="3"/>
      <c r="WJB621" s="3"/>
      <c r="WJC621" s="3"/>
      <c r="WJD621" s="3"/>
      <c r="WJE621" s="3"/>
      <c r="WJF621" s="3"/>
      <c r="WJG621" s="3"/>
      <c r="WJH621" s="3"/>
      <c r="WJI621" s="3"/>
      <c r="WJJ621" s="3"/>
      <c r="WJK621" s="3"/>
      <c r="WJL621" s="3"/>
      <c r="WJM621" s="3"/>
      <c r="WJN621" s="3"/>
      <c r="WJO621" s="3"/>
      <c r="WJP621" s="3"/>
      <c r="WJQ621" s="3"/>
      <c r="WJR621" s="3"/>
      <c r="WJS621" s="3"/>
      <c r="WJT621" s="3"/>
      <c r="WJU621" s="3"/>
      <c r="WJV621" s="3"/>
      <c r="WJW621" s="3"/>
      <c r="WJX621" s="3"/>
      <c r="WJY621" s="3"/>
      <c r="WJZ621" s="3"/>
      <c r="WKA621" s="3"/>
      <c r="WKB621" s="3"/>
      <c r="WKC621" s="3"/>
      <c r="WKD621" s="3"/>
      <c r="WKE621" s="3"/>
      <c r="WKF621" s="3"/>
      <c r="WKG621" s="3"/>
      <c r="WKH621" s="3"/>
      <c r="WKI621" s="3"/>
      <c r="WKJ621" s="3"/>
      <c r="WKK621" s="3"/>
      <c r="WKL621" s="3"/>
      <c r="WKM621" s="3"/>
      <c r="WKN621" s="3"/>
      <c r="WKO621" s="3"/>
      <c r="WKP621" s="3"/>
      <c r="WKQ621" s="3"/>
      <c r="WKR621" s="3"/>
      <c r="WKS621" s="3"/>
      <c r="WKT621" s="3"/>
      <c r="WKU621" s="3"/>
      <c r="WKV621" s="3"/>
      <c r="WKW621" s="3"/>
      <c r="WKX621" s="3"/>
      <c r="WKY621" s="3"/>
      <c r="WKZ621" s="3"/>
      <c r="WLA621" s="3"/>
      <c r="WLB621" s="3"/>
      <c r="WLC621" s="3"/>
      <c r="WLD621" s="3"/>
      <c r="WLE621" s="3"/>
      <c r="WLF621" s="3"/>
      <c r="WLG621" s="3"/>
      <c r="WLH621" s="3"/>
      <c r="WLI621" s="3"/>
      <c r="WLJ621" s="3"/>
      <c r="WLK621" s="3"/>
      <c r="WLL621" s="3"/>
      <c r="WLM621" s="3"/>
      <c r="WLN621" s="3"/>
      <c r="WLO621" s="3"/>
      <c r="WLP621" s="3"/>
      <c r="WLQ621" s="3"/>
      <c r="WLR621" s="3"/>
      <c r="WLS621" s="3"/>
      <c r="WLT621" s="3"/>
      <c r="WLU621" s="3"/>
      <c r="WLV621" s="3"/>
      <c r="WLW621" s="3"/>
      <c r="WLX621" s="3"/>
      <c r="WLY621" s="3"/>
      <c r="WLZ621" s="3"/>
      <c r="WMA621" s="3"/>
      <c r="WMB621" s="3"/>
      <c r="WMC621" s="3"/>
      <c r="WMD621" s="3"/>
      <c r="WME621" s="3"/>
      <c r="WMF621" s="3"/>
      <c r="WMG621" s="3"/>
      <c r="WMH621" s="3"/>
      <c r="WMI621" s="3"/>
      <c r="WMJ621" s="3"/>
      <c r="WMK621" s="3"/>
      <c r="WML621" s="3"/>
      <c r="WMM621" s="3"/>
      <c r="WMN621" s="3"/>
      <c r="WMO621" s="3"/>
      <c r="WMP621" s="3"/>
      <c r="WMQ621" s="3"/>
      <c r="WMR621" s="3"/>
      <c r="WMS621" s="3"/>
      <c r="WMT621" s="3"/>
      <c r="WMU621" s="3"/>
      <c r="WMV621" s="3"/>
      <c r="WMW621" s="3"/>
      <c r="WMX621" s="3"/>
      <c r="WMY621" s="3"/>
      <c r="WMZ621" s="3"/>
      <c r="WNA621" s="3"/>
      <c r="WNB621" s="3"/>
      <c r="WNC621" s="3"/>
      <c r="WND621" s="3"/>
      <c r="WNE621" s="3"/>
      <c r="WNF621" s="3"/>
      <c r="WNG621" s="3"/>
      <c r="WNH621" s="3"/>
      <c r="WNI621" s="3"/>
      <c r="WNJ621" s="3"/>
      <c r="WNK621" s="3"/>
      <c r="WNL621" s="3"/>
      <c r="WNM621" s="3"/>
      <c r="WNN621" s="3"/>
      <c r="WNO621" s="3"/>
      <c r="WNP621" s="3"/>
      <c r="WNQ621" s="3"/>
      <c r="WNR621" s="3"/>
      <c r="WNS621" s="3"/>
      <c r="WNT621" s="3"/>
      <c r="WNU621" s="3"/>
      <c r="WNV621" s="3"/>
      <c r="WNW621" s="3"/>
      <c r="WNX621" s="3"/>
      <c r="WNY621" s="3"/>
      <c r="WNZ621" s="3"/>
      <c r="WOA621" s="3"/>
      <c r="WOB621" s="3"/>
      <c r="WOC621" s="3"/>
      <c r="WOD621" s="3"/>
      <c r="WOE621" s="3"/>
      <c r="WOF621" s="3"/>
      <c r="WOG621" s="3"/>
      <c r="WOH621" s="3"/>
      <c r="WOI621" s="3"/>
      <c r="WOJ621" s="3"/>
      <c r="WOK621" s="3"/>
      <c r="WOL621" s="3"/>
      <c r="WOM621" s="3"/>
      <c r="WON621" s="3"/>
      <c r="WOO621" s="3"/>
      <c r="WOP621" s="3"/>
      <c r="WOQ621" s="3"/>
      <c r="WOR621" s="3"/>
      <c r="WOS621" s="3"/>
      <c r="WOT621" s="3"/>
      <c r="WOU621" s="3"/>
      <c r="WOV621" s="3"/>
      <c r="WOW621" s="3"/>
      <c r="WOX621" s="3"/>
      <c r="WOY621" s="3"/>
      <c r="WOZ621" s="3"/>
      <c r="WPA621" s="3"/>
      <c r="WPB621" s="3"/>
      <c r="WPC621" s="3"/>
      <c r="WPD621" s="3"/>
      <c r="WPE621" s="3"/>
      <c r="WPF621" s="3"/>
      <c r="WPG621" s="3"/>
      <c r="WPH621" s="3"/>
      <c r="WPI621" s="3"/>
      <c r="WPJ621" s="3"/>
      <c r="WPK621" s="3"/>
      <c r="WPL621" s="3"/>
      <c r="WPM621" s="3"/>
      <c r="WPN621" s="3"/>
      <c r="WPO621" s="3"/>
      <c r="WPP621" s="3"/>
      <c r="WPQ621" s="3"/>
      <c r="WPR621" s="3"/>
      <c r="WPS621" s="3"/>
      <c r="WPT621" s="3"/>
      <c r="WPU621" s="3"/>
      <c r="WPV621" s="3"/>
      <c r="WPW621" s="3"/>
      <c r="WPX621" s="3"/>
      <c r="WPY621" s="3"/>
      <c r="WPZ621" s="3"/>
      <c r="WQA621" s="3"/>
      <c r="WQB621" s="3"/>
      <c r="WQC621" s="3"/>
      <c r="WQD621" s="3"/>
      <c r="WQE621" s="3"/>
      <c r="WQF621" s="3"/>
      <c r="WQG621" s="3"/>
      <c r="WQH621" s="3"/>
      <c r="WQI621" s="3"/>
      <c r="WQJ621" s="3"/>
      <c r="WQK621" s="3"/>
      <c r="WQL621" s="3"/>
      <c r="WQM621" s="3"/>
      <c r="WQN621" s="3"/>
      <c r="WQO621" s="3"/>
      <c r="WQP621" s="3"/>
      <c r="WQQ621" s="3"/>
      <c r="WQR621" s="3"/>
      <c r="WQS621" s="3"/>
      <c r="WQT621" s="3"/>
      <c r="WQU621" s="3"/>
      <c r="WQV621" s="3"/>
      <c r="WQW621" s="3"/>
      <c r="WQX621" s="3"/>
      <c r="WQY621" s="3"/>
      <c r="WQZ621" s="3"/>
      <c r="WRA621" s="3"/>
      <c r="WRB621" s="3"/>
      <c r="WRC621" s="3"/>
      <c r="WRD621" s="3"/>
      <c r="WRE621" s="3"/>
      <c r="WRF621" s="3"/>
      <c r="WRG621" s="3"/>
      <c r="WRH621" s="3"/>
      <c r="WRI621" s="3"/>
      <c r="WRJ621" s="3"/>
      <c r="WRK621" s="3"/>
      <c r="WRL621" s="3"/>
      <c r="WRM621" s="3"/>
      <c r="WRN621" s="3"/>
      <c r="WRO621" s="3"/>
      <c r="WRP621" s="3"/>
      <c r="WRQ621" s="3"/>
      <c r="WRR621" s="3"/>
      <c r="WRS621" s="3"/>
      <c r="WRT621" s="3"/>
      <c r="WRU621" s="3"/>
      <c r="WRV621" s="3"/>
      <c r="WRW621" s="3"/>
      <c r="WRX621" s="3"/>
      <c r="WRY621" s="3"/>
      <c r="WRZ621" s="3"/>
      <c r="WSA621" s="3"/>
      <c r="WSB621" s="3"/>
      <c r="WSC621" s="3"/>
      <c r="WSD621" s="3"/>
      <c r="WSE621" s="3"/>
      <c r="WSF621" s="3"/>
      <c r="WSG621" s="3"/>
      <c r="WSH621" s="3"/>
      <c r="WSI621" s="3"/>
      <c r="WSJ621" s="3"/>
      <c r="WSK621" s="3"/>
      <c r="WSL621" s="3"/>
      <c r="WSM621" s="3"/>
      <c r="WSN621" s="3"/>
      <c r="WSO621" s="3"/>
      <c r="WSP621" s="3"/>
      <c r="WSQ621" s="3"/>
      <c r="WSR621" s="3"/>
      <c r="WSS621" s="3"/>
      <c r="WST621" s="3"/>
      <c r="WSU621" s="3"/>
      <c r="WSV621" s="3"/>
      <c r="WSW621" s="3"/>
      <c r="WSX621" s="3"/>
      <c r="WSY621" s="3"/>
      <c r="WSZ621" s="3"/>
      <c r="WTA621" s="3"/>
      <c r="WTB621" s="3"/>
      <c r="WTC621" s="3"/>
      <c r="WTD621" s="3"/>
      <c r="WTE621" s="3"/>
      <c r="WTF621" s="3"/>
      <c r="WTG621" s="3"/>
      <c r="WTH621" s="3"/>
      <c r="WTI621" s="3"/>
      <c r="WTJ621" s="3"/>
      <c r="WTK621" s="3"/>
      <c r="WTL621" s="3"/>
      <c r="WTM621" s="3"/>
      <c r="WTN621" s="3"/>
      <c r="WTO621" s="3"/>
      <c r="WTP621" s="3"/>
      <c r="WTQ621" s="3"/>
      <c r="WTR621" s="3"/>
      <c r="WTS621" s="3"/>
      <c r="WTT621" s="3"/>
      <c r="WTU621" s="3"/>
      <c r="WTV621" s="3"/>
      <c r="WTW621" s="3"/>
      <c r="WTX621" s="3"/>
      <c r="WTY621" s="3"/>
      <c r="WTZ621" s="3"/>
      <c r="WUA621" s="3"/>
      <c r="WUB621" s="3"/>
      <c r="WUC621" s="3"/>
      <c r="WUD621" s="3"/>
      <c r="WUE621" s="3"/>
      <c r="WUF621" s="3"/>
      <c r="WUG621" s="3"/>
      <c r="WUH621" s="3"/>
      <c r="WUI621" s="3"/>
      <c r="WUJ621" s="3"/>
      <c r="WUK621" s="3"/>
      <c r="WUL621" s="3"/>
      <c r="WUM621" s="3"/>
      <c r="WUN621" s="3"/>
      <c r="WUO621" s="3"/>
      <c r="WUP621" s="3"/>
      <c r="WUQ621" s="3"/>
      <c r="WUR621" s="3"/>
      <c r="WUS621" s="3"/>
      <c r="WUT621" s="3"/>
      <c r="WUU621" s="3"/>
      <c r="WUV621" s="3"/>
      <c r="WUW621" s="3"/>
      <c r="WUX621" s="3"/>
      <c r="WUY621" s="3"/>
      <c r="WUZ621" s="3"/>
      <c r="WVA621" s="3"/>
      <c r="WVB621" s="3"/>
      <c r="WVC621" s="3"/>
      <c r="WVD621" s="3"/>
      <c r="WVE621" s="3"/>
      <c r="WVF621" s="3"/>
      <c r="WVG621" s="3"/>
      <c r="WVH621" s="3"/>
      <c r="WVI621" s="3"/>
      <c r="WVJ621" s="3"/>
      <c r="WVK621" s="3"/>
      <c r="WVL621" s="3"/>
      <c r="WVM621" s="3"/>
      <c r="WVN621" s="3"/>
      <c r="WVO621" s="3"/>
      <c r="WVP621" s="3"/>
      <c r="WVQ621" s="3"/>
      <c r="WVR621" s="3"/>
      <c r="WVS621" s="3"/>
      <c r="WVT621" s="3"/>
      <c r="WVU621" s="3"/>
      <c r="WVV621" s="3"/>
      <c r="WVW621" s="3"/>
      <c r="WVX621" s="3"/>
      <c r="WVY621" s="3"/>
      <c r="WVZ621" s="3"/>
      <c r="WWA621" s="3"/>
      <c r="WWB621" s="3"/>
      <c r="WWC621" s="3"/>
      <c r="WWD621" s="3"/>
      <c r="WWE621" s="3"/>
      <c r="WWF621" s="3"/>
      <c r="WWG621" s="3"/>
      <c r="WWH621" s="3"/>
      <c r="WWI621" s="3"/>
      <c r="WWJ621" s="3"/>
      <c r="WWK621" s="3"/>
      <c r="WWL621" s="3"/>
      <c r="WWM621" s="3"/>
      <c r="WWN621" s="3"/>
      <c r="WWO621" s="3"/>
      <c r="WWP621" s="3"/>
      <c r="WWQ621" s="3"/>
      <c r="WWR621" s="3"/>
      <c r="WWS621" s="3"/>
      <c r="WWT621" s="3"/>
      <c r="WWU621" s="3"/>
      <c r="WWV621" s="3"/>
      <c r="WWW621" s="3"/>
      <c r="WWX621" s="3"/>
      <c r="WWY621" s="3"/>
      <c r="WWZ621" s="3"/>
      <c r="WXA621" s="3"/>
      <c r="WXB621" s="3"/>
      <c r="WXC621" s="3"/>
      <c r="WXD621" s="3"/>
      <c r="WXE621" s="3"/>
      <c r="WXF621" s="3"/>
      <c r="WXG621" s="3"/>
      <c r="WXH621" s="3"/>
      <c r="WXI621" s="3"/>
      <c r="WXJ621" s="3"/>
      <c r="WXK621" s="3"/>
      <c r="WXL621" s="3"/>
      <c r="WXM621" s="3"/>
      <c r="WXN621" s="3"/>
      <c r="WXO621" s="3"/>
      <c r="WXP621" s="3"/>
      <c r="WXQ621" s="3"/>
      <c r="WXR621" s="3"/>
      <c r="WXS621" s="3"/>
      <c r="WXT621" s="3"/>
      <c r="WXU621" s="3"/>
      <c r="WXV621" s="3"/>
      <c r="WXW621" s="3"/>
      <c r="WXX621" s="3"/>
      <c r="WXY621" s="3"/>
      <c r="WXZ621" s="3"/>
      <c r="WYA621" s="3"/>
      <c r="WYB621" s="3"/>
      <c r="WYC621" s="3"/>
      <c r="WYD621" s="3"/>
      <c r="WYE621" s="3"/>
      <c r="WYF621" s="3"/>
      <c r="WYG621" s="3"/>
      <c r="WYH621" s="3"/>
      <c r="WYI621" s="3"/>
      <c r="WYJ621" s="3"/>
      <c r="WYK621" s="3"/>
      <c r="WYL621" s="3"/>
      <c r="WYM621" s="3"/>
      <c r="WYN621" s="3"/>
      <c r="WYO621" s="3"/>
      <c r="WYP621" s="3"/>
      <c r="WYQ621" s="3"/>
      <c r="WYR621" s="3"/>
      <c r="WYS621" s="3"/>
      <c r="WYT621" s="3"/>
      <c r="WYU621" s="3"/>
      <c r="WYV621" s="3"/>
      <c r="WYW621" s="3"/>
      <c r="WYX621" s="3"/>
      <c r="WYY621" s="3"/>
      <c r="WYZ621" s="3"/>
      <c r="WZA621" s="3"/>
      <c r="WZB621" s="3"/>
      <c r="WZC621" s="3"/>
      <c r="WZD621" s="3"/>
      <c r="WZE621" s="3"/>
      <c r="WZF621" s="3"/>
      <c r="WZG621" s="3"/>
      <c r="WZH621" s="3"/>
      <c r="WZI621" s="3"/>
      <c r="WZJ621" s="3"/>
      <c r="WZK621" s="3"/>
      <c r="WZL621" s="3"/>
      <c r="WZM621" s="3"/>
      <c r="WZN621" s="3"/>
      <c r="WZO621" s="3"/>
      <c r="WZP621" s="3"/>
      <c r="WZQ621" s="3"/>
      <c r="WZR621" s="3"/>
      <c r="WZS621" s="3"/>
      <c r="WZT621" s="3"/>
      <c r="WZU621" s="3"/>
      <c r="WZV621" s="3"/>
      <c r="WZW621" s="3"/>
      <c r="WZX621" s="3"/>
      <c r="WZY621" s="3"/>
      <c r="WZZ621" s="3"/>
      <c r="XAA621" s="3"/>
      <c r="XAB621" s="3"/>
      <c r="XAC621" s="3"/>
      <c r="XAD621" s="3"/>
      <c r="XAE621" s="3"/>
      <c r="XAF621" s="3"/>
      <c r="XAG621" s="3"/>
      <c r="XAH621" s="3"/>
      <c r="XAI621" s="3"/>
      <c r="XAJ621" s="3"/>
      <c r="XAK621" s="3"/>
      <c r="XAL621" s="3"/>
      <c r="XAM621" s="3"/>
      <c r="XAN621" s="3"/>
      <c r="XAO621" s="3"/>
      <c r="XAP621" s="3"/>
      <c r="XAQ621" s="3"/>
      <c r="XAR621" s="3"/>
      <c r="XAS621" s="3"/>
      <c r="XAT621" s="3"/>
      <c r="XAU621" s="3"/>
      <c r="XAV621" s="3"/>
      <c r="XAW621" s="3"/>
      <c r="XAX621" s="3"/>
      <c r="XAY621" s="3"/>
      <c r="XAZ621" s="3"/>
      <c r="XBA621" s="3"/>
      <c r="XBB621" s="3"/>
      <c r="XBC621" s="3"/>
      <c r="XBD621" s="3"/>
      <c r="XBE621" s="3"/>
      <c r="XBF621" s="3"/>
      <c r="XBG621" s="3"/>
      <c r="XBH621" s="3"/>
      <c r="XBI621" s="3"/>
      <c r="XBJ621" s="3"/>
      <c r="XBK621" s="3"/>
      <c r="XBL621" s="3"/>
      <c r="XBM621" s="3"/>
      <c r="XBN621" s="3"/>
      <c r="XBO621" s="3"/>
      <c r="XBP621" s="3"/>
      <c r="XBQ621" s="3"/>
      <c r="XBR621" s="3"/>
      <c r="XBS621" s="3"/>
      <c r="XBT621" s="3"/>
      <c r="XBU621" s="3"/>
      <c r="XBV621" s="3"/>
      <c r="XBW621" s="3"/>
      <c r="XBX621" s="3"/>
      <c r="XBY621" s="3"/>
      <c r="XBZ621" s="3"/>
      <c r="XCA621" s="3"/>
      <c r="XCB621" s="3"/>
      <c r="XCC621" s="3"/>
      <c r="XCD621" s="3"/>
      <c r="XCE621" s="3"/>
      <c r="XCF621" s="3"/>
      <c r="XCG621" s="3"/>
      <c r="XCH621" s="3"/>
      <c r="XCI621" s="3"/>
      <c r="XCJ621" s="3"/>
      <c r="XCK621" s="3"/>
      <c r="XCL621" s="3"/>
      <c r="XCM621" s="3"/>
      <c r="XCN621" s="3"/>
      <c r="XCO621" s="3"/>
      <c r="XCP621" s="3"/>
      <c r="XCQ621" s="3"/>
      <c r="XCR621" s="3"/>
      <c r="XCS621" s="3"/>
      <c r="XCT621" s="3"/>
      <c r="XCU621" s="3"/>
      <c r="XCV621" s="3"/>
      <c r="XCW621" s="3"/>
      <c r="XCX621" s="3"/>
      <c r="XCY621" s="3"/>
      <c r="XCZ621" s="3"/>
      <c r="XDA621" s="3"/>
      <c r="XDB621" s="3"/>
      <c r="XDC621" s="3"/>
      <c r="XDD621" s="3"/>
      <c r="XDE621" s="3"/>
      <c r="XDF621" s="3"/>
      <c r="XDG621" s="3"/>
      <c r="XDH621" s="3"/>
      <c r="XDI621" s="3"/>
      <c r="XDJ621" s="3"/>
      <c r="XDK621" s="3"/>
      <c r="XDL621" s="3"/>
      <c r="XDM621" s="3"/>
      <c r="XDN621" s="3"/>
      <c r="XDO621" s="3"/>
      <c r="XDP621" s="3"/>
      <c r="XDQ621" s="3"/>
      <c r="XDR621" s="3"/>
      <c r="XDS621" s="3"/>
      <c r="XDT621" s="3"/>
      <c r="XDU621" s="3"/>
      <c r="XDV621" s="3"/>
      <c r="XDW621" s="3"/>
      <c r="XDX621" s="3"/>
      <c r="XDY621" s="3"/>
      <c r="XDZ621" s="3"/>
      <c r="XEA621" s="3"/>
      <c r="XEB621" s="3"/>
      <c r="XEC621" s="3"/>
      <c r="XED621" s="3"/>
      <c r="XEE621" s="3"/>
      <c r="XEF621" s="3"/>
      <c r="XEG621" s="3"/>
      <c r="XEH621" s="3"/>
    </row>
    <row r="622" s="2" customFormat="1" spans="1:7">
      <c r="A622" s="12">
        <v>620</v>
      </c>
      <c r="B622" s="12" t="s">
        <v>427</v>
      </c>
      <c r="C622" s="12" t="s">
        <v>428</v>
      </c>
      <c r="D622" s="12" t="s">
        <v>75</v>
      </c>
      <c r="E622" s="15" t="s">
        <v>646</v>
      </c>
      <c r="F622" s="12">
        <v>66.4</v>
      </c>
      <c r="G622" s="12"/>
    </row>
    <row r="623" s="2" customFormat="1" spans="1:7">
      <c r="A623" s="12">
        <v>621</v>
      </c>
      <c r="B623" s="12" t="s">
        <v>427</v>
      </c>
      <c r="C623" s="12" t="s">
        <v>428</v>
      </c>
      <c r="D623" s="12" t="s">
        <v>75</v>
      </c>
      <c r="E623" s="15" t="s">
        <v>647</v>
      </c>
      <c r="F623" s="12">
        <v>0</v>
      </c>
      <c r="G623" s="12"/>
    </row>
    <row r="624" s="2" customFormat="1" spans="1:7">
      <c r="A624" s="12">
        <v>622</v>
      </c>
      <c r="B624" s="12" t="s">
        <v>427</v>
      </c>
      <c r="C624" s="12" t="s">
        <v>428</v>
      </c>
      <c r="D624" s="12" t="s">
        <v>75</v>
      </c>
      <c r="E624" s="15" t="s">
        <v>648</v>
      </c>
      <c r="F624" s="12">
        <v>74.7</v>
      </c>
      <c r="G624" s="12"/>
    </row>
    <row r="625" s="2" customFormat="1" spans="1:7">
      <c r="A625" s="12">
        <v>623</v>
      </c>
      <c r="B625" s="12" t="s">
        <v>427</v>
      </c>
      <c r="C625" s="12" t="s">
        <v>428</v>
      </c>
      <c r="D625" s="12" t="s">
        <v>75</v>
      </c>
      <c r="E625" s="15" t="s">
        <v>649</v>
      </c>
      <c r="F625" s="12">
        <v>60.5</v>
      </c>
      <c r="G625" s="12"/>
    </row>
    <row r="626" s="2" customFormat="1" spans="1:7">
      <c r="A626" s="12">
        <v>624</v>
      </c>
      <c r="B626" s="12" t="s">
        <v>427</v>
      </c>
      <c r="C626" s="12" t="s">
        <v>428</v>
      </c>
      <c r="D626" s="12" t="s">
        <v>75</v>
      </c>
      <c r="E626" s="15" t="s">
        <v>650</v>
      </c>
      <c r="F626" s="12">
        <v>59.6</v>
      </c>
      <c r="G626" s="12"/>
    </row>
    <row r="627" s="2" customFormat="1" spans="1:7">
      <c r="A627" s="12">
        <v>625</v>
      </c>
      <c r="B627" s="12" t="s">
        <v>427</v>
      </c>
      <c r="C627" s="12" t="s">
        <v>428</v>
      </c>
      <c r="D627" s="12" t="s">
        <v>75</v>
      </c>
      <c r="E627" s="15" t="s">
        <v>651</v>
      </c>
      <c r="F627" s="12">
        <v>53.2</v>
      </c>
      <c r="G627" s="12"/>
    </row>
    <row r="628" s="2" customFormat="1" spans="1:7">
      <c r="A628" s="12">
        <v>626</v>
      </c>
      <c r="B628" s="12" t="s">
        <v>427</v>
      </c>
      <c r="C628" s="12" t="s">
        <v>428</v>
      </c>
      <c r="D628" s="12" t="s">
        <v>75</v>
      </c>
      <c r="E628" s="15" t="s">
        <v>652</v>
      </c>
      <c r="F628" s="12">
        <v>79.9</v>
      </c>
      <c r="G628" s="12"/>
    </row>
    <row r="629" s="2" customFormat="1" spans="1:7">
      <c r="A629" s="12">
        <v>627</v>
      </c>
      <c r="B629" s="12" t="s">
        <v>427</v>
      </c>
      <c r="C629" s="12" t="s">
        <v>428</v>
      </c>
      <c r="D629" s="12" t="s">
        <v>75</v>
      </c>
      <c r="E629" s="15" t="s">
        <v>653</v>
      </c>
      <c r="F629" s="12">
        <v>81.5</v>
      </c>
      <c r="G629" s="12"/>
    </row>
    <row r="630" s="2" customFormat="1" spans="1:7">
      <c r="A630" s="12">
        <v>628</v>
      </c>
      <c r="B630" s="12" t="s">
        <v>427</v>
      </c>
      <c r="C630" s="12" t="s">
        <v>428</v>
      </c>
      <c r="D630" s="12" t="s">
        <v>75</v>
      </c>
      <c r="E630" s="15" t="s">
        <v>654</v>
      </c>
      <c r="F630" s="12">
        <v>69.6</v>
      </c>
      <c r="G630" s="12"/>
    </row>
    <row r="631" s="2" customFormat="1" spans="1:7">
      <c r="A631" s="12">
        <v>629</v>
      </c>
      <c r="B631" s="12" t="s">
        <v>427</v>
      </c>
      <c r="C631" s="12" t="s">
        <v>428</v>
      </c>
      <c r="D631" s="12" t="s">
        <v>75</v>
      </c>
      <c r="E631" s="15" t="s">
        <v>655</v>
      </c>
      <c r="F631" s="12">
        <v>55.2</v>
      </c>
      <c r="G631" s="12"/>
    </row>
    <row r="632" s="2" customFormat="1" spans="1:7">
      <c r="A632" s="12">
        <v>630</v>
      </c>
      <c r="B632" s="12" t="s">
        <v>427</v>
      </c>
      <c r="C632" s="12" t="s">
        <v>428</v>
      </c>
      <c r="D632" s="12" t="s">
        <v>75</v>
      </c>
      <c r="E632" s="15" t="s">
        <v>656</v>
      </c>
      <c r="F632" s="12">
        <v>57</v>
      </c>
      <c r="G632" s="12"/>
    </row>
    <row r="633" s="2" customFormat="1" spans="1:7">
      <c r="A633" s="12">
        <v>631</v>
      </c>
      <c r="B633" s="12" t="s">
        <v>427</v>
      </c>
      <c r="C633" s="12" t="s">
        <v>428</v>
      </c>
      <c r="D633" s="12" t="s">
        <v>75</v>
      </c>
      <c r="E633" s="15" t="s">
        <v>657</v>
      </c>
      <c r="F633" s="12">
        <v>79.8</v>
      </c>
      <c r="G633" s="12"/>
    </row>
    <row r="634" s="2" customFormat="1" spans="1:7">
      <c r="A634" s="12">
        <v>632</v>
      </c>
      <c r="B634" s="12" t="s">
        <v>427</v>
      </c>
      <c r="C634" s="12" t="s">
        <v>428</v>
      </c>
      <c r="D634" s="12" t="s">
        <v>75</v>
      </c>
      <c r="E634" s="15" t="s">
        <v>658</v>
      </c>
      <c r="F634" s="12">
        <v>71.5</v>
      </c>
      <c r="G634" s="12"/>
    </row>
    <row r="635" s="2" customFormat="1" spans="1:7">
      <c r="A635" s="12">
        <v>633</v>
      </c>
      <c r="B635" s="12" t="s">
        <v>427</v>
      </c>
      <c r="C635" s="12" t="s">
        <v>428</v>
      </c>
      <c r="D635" s="12" t="s">
        <v>75</v>
      </c>
      <c r="E635" s="15" t="s">
        <v>659</v>
      </c>
      <c r="F635" s="12">
        <v>59.6</v>
      </c>
      <c r="G635" s="12"/>
    </row>
    <row r="636" s="2" customFormat="1" spans="1:7">
      <c r="A636" s="12">
        <v>634</v>
      </c>
      <c r="B636" s="12" t="s">
        <v>427</v>
      </c>
      <c r="C636" s="12" t="s">
        <v>428</v>
      </c>
      <c r="D636" s="12" t="s">
        <v>75</v>
      </c>
      <c r="E636" s="15" t="s">
        <v>660</v>
      </c>
      <c r="F636" s="12">
        <v>52.4</v>
      </c>
      <c r="G636" s="12"/>
    </row>
    <row r="637" s="2" customFormat="1" spans="1:7">
      <c r="A637" s="12">
        <v>635</v>
      </c>
      <c r="B637" s="12" t="s">
        <v>427</v>
      </c>
      <c r="C637" s="12" t="s">
        <v>428</v>
      </c>
      <c r="D637" s="12" t="s">
        <v>75</v>
      </c>
      <c r="E637" s="15" t="s">
        <v>661</v>
      </c>
      <c r="F637" s="12">
        <v>72.1</v>
      </c>
      <c r="G637" s="12"/>
    </row>
    <row r="638" s="2" customFormat="1" spans="1:7">
      <c r="A638" s="12">
        <v>636</v>
      </c>
      <c r="B638" s="12" t="s">
        <v>427</v>
      </c>
      <c r="C638" s="12" t="s">
        <v>428</v>
      </c>
      <c r="D638" s="12" t="s">
        <v>75</v>
      </c>
      <c r="E638" s="15" t="s">
        <v>662</v>
      </c>
      <c r="F638" s="12">
        <v>57.6</v>
      </c>
      <c r="G638" s="12"/>
    </row>
    <row r="639" s="2" customFormat="1" spans="1:7">
      <c r="A639" s="12">
        <v>637</v>
      </c>
      <c r="B639" s="12" t="s">
        <v>427</v>
      </c>
      <c r="C639" s="12" t="s">
        <v>428</v>
      </c>
      <c r="D639" s="12" t="s">
        <v>75</v>
      </c>
      <c r="E639" s="15" t="s">
        <v>663</v>
      </c>
      <c r="F639" s="12">
        <v>72.4</v>
      </c>
      <c r="G639" s="12"/>
    </row>
    <row r="640" s="2" customFormat="1" spans="1:7">
      <c r="A640" s="12">
        <v>638</v>
      </c>
      <c r="B640" s="12" t="s">
        <v>427</v>
      </c>
      <c r="C640" s="12" t="s">
        <v>428</v>
      </c>
      <c r="D640" s="12" t="s">
        <v>75</v>
      </c>
      <c r="E640" s="15" t="s">
        <v>664</v>
      </c>
      <c r="F640" s="12">
        <v>59.9</v>
      </c>
      <c r="G640" s="12"/>
    </row>
    <row r="641" s="2" customFormat="1" spans="1:7">
      <c r="A641" s="12">
        <v>639</v>
      </c>
      <c r="B641" s="12" t="s">
        <v>427</v>
      </c>
      <c r="C641" s="12" t="s">
        <v>428</v>
      </c>
      <c r="D641" s="12" t="s">
        <v>75</v>
      </c>
      <c r="E641" s="15" t="s">
        <v>665</v>
      </c>
      <c r="F641" s="12">
        <v>66.3</v>
      </c>
      <c r="G641" s="12"/>
    </row>
    <row r="642" s="2" customFormat="1" spans="1:7">
      <c r="A642" s="12">
        <v>640</v>
      </c>
      <c r="B642" s="12" t="s">
        <v>427</v>
      </c>
      <c r="C642" s="12" t="s">
        <v>428</v>
      </c>
      <c r="D642" s="12" t="s">
        <v>75</v>
      </c>
      <c r="E642" s="15" t="s">
        <v>666</v>
      </c>
      <c r="F642" s="12">
        <v>64.4</v>
      </c>
      <c r="G642" s="12"/>
    </row>
    <row r="643" s="2" customFormat="1" spans="1:7">
      <c r="A643" s="12">
        <v>641</v>
      </c>
      <c r="B643" s="12" t="s">
        <v>427</v>
      </c>
      <c r="C643" s="12" t="s">
        <v>428</v>
      </c>
      <c r="D643" s="12" t="s">
        <v>75</v>
      </c>
      <c r="E643" s="15" t="s">
        <v>667</v>
      </c>
      <c r="F643" s="12">
        <v>0</v>
      </c>
      <c r="G643" s="12"/>
    </row>
    <row r="644" s="2" customFormat="1" spans="1:7">
      <c r="A644" s="12">
        <v>642</v>
      </c>
      <c r="B644" s="12" t="s">
        <v>427</v>
      </c>
      <c r="C644" s="12" t="s">
        <v>428</v>
      </c>
      <c r="D644" s="12" t="s">
        <v>75</v>
      </c>
      <c r="E644" s="15" t="s">
        <v>668</v>
      </c>
      <c r="F644" s="12">
        <v>66.4</v>
      </c>
      <c r="G644" s="12"/>
    </row>
    <row r="645" s="2" customFormat="1" spans="1:7">
      <c r="A645" s="12">
        <v>643</v>
      </c>
      <c r="B645" s="12" t="s">
        <v>427</v>
      </c>
      <c r="C645" s="12" t="s">
        <v>428</v>
      </c>
      <c r="D645" s="12" t="s">
        <v>75</v>
      </c>
      <c r="E645" s="15" t="s">
        <v>669</v>
      </c>
      <c r="F645" s="12">
        <v>0</v>
      </c>
      <c r="G645" s="12"/>
    </row>
    <row r="646" s="2" customFormat="1" spans="1:7">
      <c r="A646" s="12">
        <v>644</v>
      </c>
      <c r="B646" s="12" t="s">
        <v>427</v>
      </c>
      <c r="C646" s="12" t="s">
        <v>428</v>
      </c>
      <c r="D646" s="12" t="s">
        <v>75</v>
      </c>
      <c r="E646" s="15" t="s">
        <v>670</v>
      </c>
      <c r="F646" s="12">
        <v>76.2</v>
      </c>
      <c r="G646" s="12"/>
    </row>
    <row r="647" s="2" customFormat="1" spans="1:7">
      <c r="A647" s="12">
        <v>645</v>
      </c>
      <c r="B647" s="12" t="s">
        <v>427</v>
      </c>
      <c r="C647" s="12" t="s">
        <v>428</v>
      </c>
      <c r="D647" s="12" t="s">
        <v>75</v>
      </c>
      <c r="E647" s="15" t="s">
        <v>671</v>
      </c>
      <c r="F647" s="12">
        <v>61.3</v>
      </c>
      <c r="G647" s="12"/>
    </row>
    <row r="648" s="2" customFormat="1" spans="1:7">
      <c r="A648" s="12">
        <v>646</v>
      </c>
      <c r="B648" s="12" t="s">
        <v>427</v>
      </c>
      <c r="C648" s="12" t="s">
        <v>428</v>
      </c>
      <c r="D648" s="12" t="s">
        <v>75</v>
      </c>
      <c r="E648" s="15" t="s">
        <v>672</v>
      </c>
      <c r="F648" s="12">
        <v>62.7</v>
      </c>
      <c r="G648" s="12"/>
    </row>
    <row r="649" s="2" customFormat="1" spans="1:7">
      <c r="A649" s="12">
        <v>647</v>
      </c>
      <c r="B649" s="12" t="s">
        <v>427</v>
      </c>
      <c r="C649" s="12" t="s">
        <v>428</v>
      </c>
      <c r="D649" s="12" t="s">
        <v>75</v>
      </c>
      <c r="E649" s="15" t="s">
        <v>673</v>
      </c>
      <c r="F649" s="12">
        <v>61.7</v>
      </c>
      <c r="G649" s="12"/>
    </row>
    <row r="650" s="2" customFormat="1" spans="1:7">
      <c r="A650" s="12">
        <v>648</v>
      </c>
      <c r="B650" s="12" t="s">
        <v>427</v>
      </c>
      <c r="C650" s="12" t="s">
        <v>428</v>
      </c>
      <c r="D650" s="12" t="s">
        <v>75</v>
      </c>
      <c r="E650" s="15" t="s">
        <v>674</v>
      </c>
      <c r="F650" s="12">
        <v>68.2</v>
      </c>
      <c r="G650" s="12"/>
    </row>
    <row r="651" s="2" customFormat="1" spans="1:7">
      <c r="A651" s="12">
        <v>649</v>
      </c>
      <c r="B651" s="12" t="s">
        <v>427</v>
      </c>
      <c r="C651" s="12" t="s">
        <v>428</v>
      </c>
      <c r="D651" s="12" t="s">
        <v>75</v>
      </c>
      <c r="E651" s="15" t="s">
        <v>675</v>
      </c>
      <c r="F651" s="12">
        <v>64.4</v>
      </c>
      <c r="G651" s="12"/>
    </row>
    <row r="652" s="2" customFormat="1" spans="1:7">
      <c r="A652" s="12">
        <v>650</v>
      </c>
      <c r="B652" s="12" t="s">
        <v>427</v>
      </c>
      <c r="C652" s="12" t="s">
        <v>428</v>
      </c>
      <c r="D652" s="12" t="s">
        <v>75</v>
      </c>
      <c r="E652" s="15" t="s">
        <v>676</v>
      </c>
      <c r="F652" s="12">
        <v>73.2</v>
      </c>
      <c r="G652" s="12"/>
    </row>
    <row r="653" s="2" customFormat="1" spans="1:7">
      <c r="A653" s="12">
        <v>651</v>
      </c>
      <c r="B653" s="12" t="s">
        <v>427</v>
      </c>
      <c r="C653" s="12" t="s">
        <v>428</v>
      </c>
      <c r="D653" s="12" t="s">
        <v>75</v>
      </c>
      <c r="E653" s="15" t="s">
        <v>677</v>
      </c>
      <c r="F653" s="12">
        <v>68.9</v>
      </c>
      <c r="G653" s="12"/>
    </row>
    <row r="654" s="2" customFormat="1" spans="1:7">
      <c r="A654" s="12">
        <v>652</v>
      </c>
      <c r="B654" s="12" t="s">
        <v>427</v>
      </c>
      <c r="C654" s="12" t="s">
        <v>428</v>
      </c>
      <c r="D654" s="12" t="s">
        <v>75</v>
      </c>
      <c r="E654" s="15" t="s">
        <v>678</v>
      </c>
      <c r="F654" s="12">
        <v>0</v>
      </c>
      <c r="G654" s="12"/>
    </row>
    <row r="655" s="2" customFormat="1" spans="1:7">
      <c r="A655" s="12">
        <v>653</v>
      </c>
      <c r="B655" s="12" t="s">
        <v>427</v>
      </c>
      <c r="C655" s="12" t="s">
        <v>428</v>
      </c>
      <c r="D655" s="12" t="s">
        <v>75</v>
      </c>
      <c r="E655" s="15" t="s">
        <v>679</v>
      </c>
      <c r="F655" s="12">
        <v>53.1</v>
      </c>
      <c r="G655" s="12"/>
    </row>
    <row r="656" s="2" customFormat="1" spans="1:7">
      <c r="A656" s="12">
        <v>654</v>
      </c>
      <c r="B656" s="12" t="s">
        <v>427</v>
      </c>
      <c r="C656" s="12" t="s">
        <v>428</v>
      </c>
      <c r="D656" s="12" t="s">
        <v>75</v>
      </c>
      <c r="E656" s="15" t="s">
        <v>680</v>
      </c>
      <c r="F656" s="12">
        <v>60.9</v>
      </c>
      <c r="G656" s="12"/>
    </row>
    <row r="657" s="2" customFormat="1" spans="1:7">
      <c r="A657" s="12">
        <v>655</v>
      </c>
      <c r="B657" s="12" t="s">
        <v>427</v>
      </c>
      <c r="C657" s="12" t="s">
        <v>428</v>
      </c>
      <c r="D657" s="12" t="s">
        <v>75</v>
      </c>
      <c r="E657" s="15" t="s">
        <v>681</v>
      </c>
      <c r="F657" s="12">
        <v>80.6</v>
      </c>
      <c r="G657" s="12"/>
    </row>
    <row r="658" s="2" customFormat="1" spans="1:7">
      <c r="A658" s="12">
        <v>656</v>
      </c>
      <c r="B658" s="12" t="s">
        <v>427</v>
      </c>
      <c r="C658" s="12" t="s">
        <v>428</v>
      </c>
      <c r="D658" s="12" t="s">
        <v>75</v>
      </c>
      <c r="E658" s="15" t="s">
        <v>682</v>
      </c>
      <c r="F658" s="12">
        <v>61.7</v>
      </c>
      <c r="G658" s="12"/>
    </row>
    <row r="659" s="2" customFormat="1" spans="1:7">
      <c r="A659" s="12">
        <v>657</v>
      </c>
      <c r="B659" s="12" t="s">
        <v>427</v>
      </c>
      <c r="C659" s="12" t="s">
        <v>428</v>
      </c>
      <c r="D659" s="12" t="s">
        <v>75</v>
      </c>
      <c r="E659" s="15" t="s">
        <v>683</v>
      </c>
      <c r="F659" s="12">
        <v>64.5</v>
      </c>
      <c r="G659" s="12"/>
    </row>
    <row r="660" s="2" customFormat="1" spans="1:16362">
      <c r="A660" s="12">
        <v>658</v>
      </c>
      <c r="B660" s="12" t="s">
        <v>427</v>
      </c>
      <c r="C660" s="12" t="s">
        <v>428</v>
      </c>
      <c r="D660" s="12" t="s">
        <v>75</v>
      </c>
      <c r="E660" s="15" t="s">
        <v>684</v>
      </c>
      <c r="F660" s="12">
        <v>72.9</v>
      </c>
      <c r="G660" s="1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  <c r="JW660" s="3"/>
      <c r="JX660" s="3"/>
      <c r="JY660" s="3"/>
      <c r="JZ660" s="3"/>
      <c r="KA660" s="3"/>
      <c r="KB660" s="3"/>
      <c r="KC660" s="3"/>
      <c r="KD660" s="3"/>
      <c r="KE660" s="3"/>
      <c r="KF660" s="3"/>
      <c r="KG660" s="3"/>
      <c r="KH660" s="3"/>
      <c r="KI660" s="3"/>
      <c r="KJ660" s="3"/>
      <c r="KK660" s="3"/>
      <c r="KL660" s="3"/>
      <c r="KM660" s="3"/>
      <c r="KN660" s="3"/>
      <c r="KO660" s="3"/>
      <c r="KP660" s="3"/>
      <c r="KQ660" s="3"/>
      <c r="KR660" s="3"/>
      <c r="KS660" s="3"/>
      <c r="KT660" s="3"/>
      <c r="KU660" s="3"/>
      <c r="KV660" s="3"/>
      <c r="KW660" s="3"/>
      <c r="KX660" s="3"/>
      <c r="KY660" s="3"/>
      <c r="KZ660" s="3"/>
      <c r="LA660" s="3"/>
      <c r="LB660" s="3"/>
      <c r="LC660" s="3"/>
      <c r="LD660" s="3"/>
      <c r="LE660" s="3"/>
      <c r="LF660" s="3"/>
      <c r="LG660" s="3"/>
      <c r="LH660" s="3"/>
      <c r="LI660" s="3"/>
      <c r="LJ660" s="3"/>
      <c r="LK660" s="3"/>
      <c r="LL660" s="3"/>
      <c r="LM660" s="3"/>
      <c r="LN660" s="3"/>
      <c r="LO660" s="3"/>
      <c r="LP660" s="3"/>
      <c r="LQ660" s="3"/>
      <c r="LR660" s="3"/>
      <c r="LS660" s="3"/>
      <c r="LT660" s="3"/>
      <c r="LU660" s="3"/>
      <c r="LV660" s="3"/>
      <c r="LW660" s="3"/>
      <c r="LX660" s="3"/>
      <c r="LY660" s="3"/>
      <c r="LZ660" s="3"/>
      <c r="MA660" s="3"/>
      <c r="MB660" s="3"/>
      <c r="MC660" s="3"/>
      <c r="MD660" s="3"/>
      <c r="ME660" s="3"/>
      <c r="MF660" s="3"/>
      <c r="MG660" s="3"/>
      <c r="MH660" s="3"/>
      <c r="MI660" s="3"/>
      <c r="MJ660" s="3"/>
      <c r="MK660" s="3"/>
      <c r="ML660" s="3"/>
      <c r="MM660" s="3"/>
      <c r="MN660" s="3"/>
      <c r="MO660" s="3"/>
      <c r="MP660" s="3"/>
      <c r="MQ660" s="3"/>
      <c r="MR660" s="3"/>
      <c r="MS660" s="3"/>
      <c r="MT660" s="3"/>
      <c r="MU660" s="3"/>
      <c r="MV660" s="3"/>
      <c r="MW660" s="3"/>
      <c r="MX660" s="3"/>
      <c r="MY660" s="3"/>
      <c r="MZ660" s="3"/>
      <c r="NA660" s="3"/>
      <c r="NB660" s="3"/>
      <c r="NC660" s="3"/>
      <c r="ND660" s="3"/>
      <c r="NE660" s="3"/>
      <c r="NF660" s="3"/>
      <c r="NG660" s="3"/>
      <c r="NH660" s="3"/>
      <c r="NI660" s="3"/>
      <c r="NJ660" s="3"/>
      <c r="NK660" s="3"/>
      <c r="NL660" s="3"/>
      <c r="NM660" s="3"/>
      <c r="NN660" s="3"/>
      <c r="NO660" s="3"/>
      <c r="NP660" s="3"/>
      <c r="NQ660" s="3"/>
      <c r="NR660" s="3"/>
      <c r="NS660" s="3"/>
      <c r="NT660" s="3"/>
      <c r="NU660" s="3"/>
      <c r="NV660" s="3"/>
      <c r="NW660" s="3"/>
      <c r="NX660" s="3"/>
      <c r="NY660" s="3"/>
      <c r="NZ660" s="3"/>
      <c r="OA660" s="3"/>
      <c r="OB660" s="3"/>
      <c r="OC660" s="3"/>
      <c r="OD660" s="3"/>
      <c r="OE660" s="3"/>
      <c r="OF660" s="3"/>
      <c r="OG660" s="3"/>
      <c r="OH660" s="3"/>
      <c r="OI660" s="3"/>
      <c r="OJ660" s="3"/>
      <c r="OK660" s="3"/>
      <c r="OL660" s="3"/>
      <c r="OM660" s="3"/>
      <c r="ON660" s="3"/>
      <c r="OO660" s="3"/>
      <c r="OP660" s="3"/>
      <c r="OQ660" s="3"/>
      <c r="OR660" s="3"/>
      <c r="OS660" s="3"/>
      <c r="OT660" s="3"/>
      <c r="OU660" s="3"/>
      <c r="OV660" s="3"/>
      <c r="OW660" s="3"/>
      <c r="OX660" s="3"/>
      <c r="OY660" s="3"/>
      <c r="OZ660" s="3"/>
      <c r="PA660" s="3"/>
      <c r="PB660" s="3"/>
      <c r="PC660" s="3"/>
      <c r="PD660" s="3"/>
      <c r="PE660" s="3"/>
      <c r="PF660" s="3"/>
      <c r="PG660" s="3"/>
      <c r="PH660" s="3"/>
      <c r="PI660" s="3"/>
      <c r="PJ660" s="3"/>
      <c r="PK660" s="3"/>
      <c r="PL660" s="3"/>
      <c r="PM660" s="3"/>
      <c r="PN660" s="3"/>
      <c r="PO660" s="3"/>
      <c r="PP660" s="3"/>
      <c r="PQ660" s="3"/>
      <c r="PR660" s="3"/>
      <c r="PS660" s="3"/>
      <c r="PT660" s="3"/>
      <c r="PU660" s="3"/>
      <c r="PV660" s="3"/>
      <c r="PW660" s="3"/>
      <c r="PX660" s="3"/>
      <c r="PY660" s="3"/>
      <c r="PZ660" s="3"/>
      <c r="QA660" s="3"/>
      <c r="QB660" s="3"/>
      <c r="QC660" s="3"/>
      <c r="QD660" s="3"/>
      <c r="QE660" s="3"/>
      <c r="QF660" s="3"/>
      <c r="QG660" s="3"/>
      <c r="QH660" s="3"/>
      <c r="QI660" s="3"/>
      <c r="QJ660" s="3"/>
      <c r="QK660" s="3"/>
      <c r="QL660" s="3"/>
      <c r="QM660" s="3"/>
      <c r="QN660" s="3"/>
      <c r="QO660" s="3"/>
      <c r="QP660" s="3"/>
      <c r="QQ660" s="3"/>
      <c r="QR660" s="3"/>
      <c r="QS660" s="3"/>
      <c r="QT660" s="3"/>
      <c r="QU660" s="3"/>
      <c r="QV660" s="3"/>
      <c r="QW660" s="3"/>
      <c r="QX660" s="3"/>
      <c r="QY660" s="3"/>
      <c r="QZ660" s="3"/>
      <c r="RA660" s="3"/>
      <c r="RB660" s="3"/>
      <c r="RC660" s="3"/>
      <c r="RD660" s="3"/>
      <c r="RE660" s="3"/>
      <c r="RF660" s="3"/>
      <c r="RG660" s="3"/>
      <c r="RH660" s="3"/>
      <c r="RI660" s="3"/>
      <c r="RJ660" s="3"/>
      <c r="RK660" s="3"/>
      <c r="RL660" s="3"/>
      <c r="RM660" s="3"/>
      <c r="RN660" s="3"/>
      <c r="RO660" s="3"/>
      <c r="RP660" s="3"/>
      <c r="RQ660" s="3"/>
      <c r="RR660" s="3"/>
      <c r="RS660" s="3"/>
      <c r="RT660" s="3"/>
      <c r="RU660" s="3"/>
      <c r="RV660" s="3"/>
      <c r="RW660" s="3"/>
      <c r="RX660" s="3"/>
      <c r="RY660" s="3"/>
      <c r="RZ660" s="3"/>
      <c r="SA660" s="3"/>
      <c r="SB660" s="3"/>
      <c r="SC660" s="3"/>
      <c r="SD660" s="3"/>
      <c r="SE660" s="3"/>
      <c r="SF660" s="3"/>
      <c r="SG660" s="3"/>
      <c r="SH660" s="3"/>
      <c r="SI660" s="3"/>
      <c r="SJ660" s="3"/>
      <c r="SK660" s="3"/>
      <c r="SL660" s="3"/>
      <c r="SM660" s="3"/>
      <c r="SN660" s="3"/>
      <c r="SO660" s="3"/>
      <c r="SP660" s="3"/>
      <c r="SQ660" s="3"/>
      <c r="SR660" s="3"/>
      <c r="SS660" s="3"/>
      <c r="ST660" s="3"/>
      <c r="SU660" s="3"/>
      <c r="SV660" s="3"/>
      <c r="SW660" s="3"/>
      <c r="SX660" s="3"/>
      <c r="SY660" s="3"/>
      <c r="SZ660" s="3"/>
      <c r="TA660" s="3"/>
      <c r="TB660" s="3"/>
      <c r="TC660" s="3"/>
      <c r="TD660" s="3"/>
      <c r="TE660" s="3"/>
      <c r="TF660" s="3"/>
      <c r="TG660" s="3"/>
      <c r="TH660" s="3"/>
      <c r="TI660" s="3"/>
      <c r="TJ660" s="3"/>
      <c r="TK660" s="3"/>
      <c r="TL660" s="3"/>
      <c r="TM660" s="3"/>
      <c r="TN660" s="3"/>
      <c r="TO660" s="3"/>
      <c r="TP660" s="3"/>
      <c r="TQ660" s="3"/>
      <c r="TR660" s="3"/>
      <c r="TS660" s="3"/>
      <c r="TT660" s="3"/>
      <c r="TU660" s="3"/>
      <c r="TV660" s="3"/>
      <c r="TW660" s="3"/>
      <c r="TX660" s="3"/>
      <c r="TY660" s="3"/>
      <c r="TZ660" s="3"/>
      <c r="UA660" s="3"/>
      <c r="UB660" s="3"/>
      <c r="UC660" s="3"/>
      <c r="UD660" s="3"/>
      <c r="UE660" s="3"/>
      <c r="UF660" s="3"/>
      <c r="UG660" s="3"/>
      <c r="UH660" s="3"/>
      <c r="UI660" s="3"/>
      <c r="UJ660" s="3"/>
      <c r="UK660" s="3"/>
      <c r="UL660" s="3"/>
      <c r="UM660" s="3"/>
      <c r="UN660" s="3"/>
      <c r="UO660" s="3"/>
      <c r="UP660" s="3"/>
      <c r="UQ660" s="3"/>
      <c r="UR660" s="3"/>
      <c r="US660" s="3"/>
      <c r="UT660" s="3"/>
      <c r="UU660" s="3"/>
      <c r="UV660" s="3"/>
      <c r="UW660" s="3"/>
      <c r="UX660" s="3"/>
      <c r="UY660" s="3"/>
      <c r="UZ660" s="3"/>
      <c r="VA660" s="3"/>
      <c r="VB660" s="3"/>
      <c r="VC660" s="3"/>
      <c r="VD660" s="3"/>
      <c r="VE660" s="3"/>
      <c r="VF660" s="3"/>
      <c r="VG660" s="3"/>
      <c r="VH660" s="3"/>
      <c r="VI660" s="3"/>
      <c r="VJ660" s="3"/>
      <c r="VK660" s="3"/>
      <c r="VL660" s="3"/>
      <c r="VM660" s="3"/>
      <c r="VN660" s="3"/>
      <c r="VO660" s="3"/>
      <c r="VP660" s="3"/>
      <c r="VQ660" s="3"/>
      <c r="VR660" s="3"/>
      <c r="VS660" s="3"/>
      <c r="VT660" s="3"/>
      <c r="VU660" s="3"/>
      <c r="VV660" s="3"/>
      <c r="VW660" s="3"/>
      <c r="VX660" s="3"/>
      <c r="VY660" s="3"/>
      <c r="VZ660" s="3"/>
      <c r="WA660" s="3"/>
      <c r="WB660" s="3"/>
      <c r="WC660" s="3"/>
      <c r="WD660" s="3"/>
      <c r="WE660" s="3"/>
      <c r="WF660" s="3"/>
      <c r="WG660" s="3"/>
      <c r="WH660" s="3"/>
      <c r="WI660" s="3"/>
      <c r="WJ660" s="3"/>
      <c r="WK660" s="3"/>
      <c r="WL660" s="3"/>
      <c r="WM660" s="3"/>
      <c r="WN660" s="3"/>
      <c r="WO660" s="3"/>
      <c r="WP660" s="3"/>
      <c r="WQ660" s="3"/>
      <c r="WR660" s="3"/>
      <c r="WS660" s="3"/>
      <c r="WT660" s="3"/>
      <c r="WU660" s="3"/>
      <c r="WV660" s="3"/>
      <c r="WW660" s="3"/>
      <c r="WX660" s="3"/>
      <c r="WY660" s="3"/>
      <c r="WZ660" s="3"/>
      <c r="XA660" s="3"/>
      <c r="XB660" s="3"/>
      <c r="XC660" s="3"/>
      <c r="XD660" s="3"/>
      <c r="XE660" s="3"/>
      <c r="XF660" s="3"/>
      <c r="XG660" s="3"/>
      <c r="XH660" s="3"/>
      <c r="XI660" s="3"/>
      <c r="XJ660" s="3"/>
      <c r="XK660" s="3"/>
      <c r="XL660" s="3"/>
      <c r="XM660" s="3"/>
      <c r="XN660" s="3"/>
      <c r="XO660" s="3"/>
      <c r="XP660" s="3"/>
      <c r="XQ660" s="3"/>
      <c r="XR660" s="3"/>
      <c r="XS660" s="3"/>
      <c r="XT660" s="3"/>
      <c r="XU660" s="3"/>
      <c r="XV660" s="3"/>
      <c r="XW660" s="3"/>
      <c r="XX660" s="3"/>
      <c r="XY660" s="3"/>
      <c r="XZ660" s="3"/>
      <c r="YA660" s="3"/>
      <c r="YB660" s="3"/>
      <c r="YC660" s="3"/>
      <c r="YD660" s="3"/>
      <c r="YE660" s="3"/>
      <c r="YF660" s="3"/>
      <c r="YG660" s="3"/>
      <c r="YH660" s="3"/>
      <c r="YI660" s="3"/>
      <c r="YJ660" s="3"/>
      <c r="YK660" s="3"/>
      <c r="YL660" s="3"/>
      <c r="YM660" s="3"/>
      <c r="YN660" s="3"/>
      <c r="YO660" s="3"/>
      <c r="YP660" s="3"/>
      <c r="YQ660" s="3"/>
      <c r="YR660" s="3"/>
      <c r="YS660" s="3"/>
      <c r="YT660" s="3"/>
      <c r="YU660" s="3"/>
      <c r="YV660" s="3"/>
      <c r="YW660" s="3"/>
      <c r="YX660" s="3"/>
      <c r="YY660" s="3"/>
      <c r="YZ660" s="3"/>
      <c r="ZA660" s="3"/>
      <c r="ZB660" s="3"/>
      <c r="ZC660" s="3"/>
      <c r="ZD660" s="3"/>
      <c r="ZE660" s="3"/>
      <c r="ZF660" s="3"/>
      <c r="ZG660" s="3"/>
      <c r="ZH660" s="3"/>
      <c r="ZI660" s="3"/>
      <c r="ZJ660" s="3"/>
      <c r="ZK660" s="3"/>
      <c r="ZL660" s="3"/>
      <c r="ZM660" s="3"/>
      <c r="ZN660" s="3"/>
      <c r="ZO660" s="3"/>
      <c r="ZP660" s="3"/>
      <c r="ZQ660" s="3"/>
      <c r="ZR660" s="3"/>
      <c r="ZS660" s="3"/>
      <c r="ZT660" s="3"/>
      <c r="ZU660" s="3"/>
      <c r="ZV660" s="3"/>
      <c r="ZW660" s="3"/>
      <c r="ZX660" s="3"/>
      <c r="ZY660" s="3"/>
      <c r="ZZ660" s="3"/>
      <c r="AAA660" s="3"/>
      <c r="AAB660" s="3"/>
      <c r="AAC660" s="3"/>
      <c r="AAD660" s="3"/>
      <c r="AAE660" s="3"/>
      <c r="AAF660" s="3"/>
      <c r="AAG660" s="3"/>
      <c r="AAH660" s="3"/>
      <c r="AAI660" s="3"/>
      <c r="AAJ660" s="3"/>
      <c r="AAK660" s="3"/>
      <c r="AAL660" s="3"/>
      <c r="AAM660" s="3"/>
      <c r="AAN660" s="3"/>
      <c r="AAO660" s="3"/>
      <c r="AAP660" s="3"/>
      <c r="AAQ660" s="3"/>
      <c r="AAR660" s="3"/>
      <c r="AAS660" s="3"/>
      <c r="AAT660" s="3"/>
      <c r="AAU660" s="3"/>
      <c r="AAV660" s="3"/>
      <c r="AAW660" s="3"/>
      <c r="AAX660" s="3"/>
      <c r="AAY660" s="3"/>
      <c r="AAZ660" s="3"/>
      <c r="ABA660" s="3"/>
      <c r="ABB660" s="3"/>
      <c r="ABC660" s="3"/>
      <c r="ABD660" s="3"/>
      <c r="ABE660" s="3"/>
      <c r="ABF660" s="3"/>
      <c r="ABG660" s="3"/>
      <c r="ABH660" s="3"/>
      <c r="ABI660" s="3"/>
      <c r="ABJ660" s="3"/>
      <c r="ABK660" s="3"/>
      <c r="ABL660" s="3"/>
      <c r="ABM660" s="3"/>
      <c r="ABN660" s="3"/>
      <c r="ABO660" s="3"/>
      <c r="ABP660" s="3"/>
      <c r="ABQ660" s="3"/>
      <c r="ABR660" s="3"/>
      <c r="ABS660" s="3"/>
      <c r="ABT660" s="3"/>
      <c r="ABU660" s="3"/>
      <c r="ABV660" s="3"/>
      <c r="ABW660" s="3"/>
      <c r="ABX660" s="3"/>
      <c r="ABY660" s="3"/>
      <c r="ABZ660" s="3"/>
      <c r="ACA660" s="3"/>
      <c r="ACB660" s="3"/>
      <c r="ACC660" s="3"/>
      <c r="ACD660" s="3"/>
      <c r="ACE660" s="3"/>
      <c r="ACF660" s="3"/>
      <c r="ACG660" s="3"/>
      <c r="ACH660" s="3"/>
      <c r="ACI660" s="3"/>
      <c r="ACJ660" s="3"/>
      <c r="ACK660" s="3"/>
      <c r="ACL660" s="3"/>
      <c r="ACM660" s="3"/>
      <c r="ACN660" s="3"/>
      <c r="ACO660" s="3"/>
      <c r="ACP660" s="3"/>
      <c r="ACQ660" s="3"/>
      <c r="ACR660" s="3"/>
      <c r="ACS660" s="3"/>
      <c r="ACT660" s="3"/>
      <c r="ACU660" s="3"/>
      <c r="ACV660" s="3"/>
      <c r="ACW660" s="3"/>
      <c r="ACX660" s="3"/>
      <c r="ACY660" s="3"/>
      <c r="ACZ660" s="3"/>
      <c r="ADA660" s="3"/>
      <c r="ADB660" s="3"/>
      <c r="ADC660" s="3"/>
      <c r="ADD660" s="3"/>
      <c r="ADE660" s="3"/>
      <c r="ADF660" s="3"/>
      <c r="ADG660" s="3"/>
      <c r="ADH660" s="3"/>
      <c r="ADI660" s="3"/>
      <c r="ADJ660" s="3"/>
      <c r="ADK660" s="3"/>
      <c r="ADL660" s="3"/>
      <c r="ADM660" s="3"/>
      <c r="ADN660" s="3"/>
      <c r="ADO660" s="3"/>
      <c r="ADP660" s="3"/>
      <c r="ADQ660" s="3"/>
      <c r="ADR660" s="3"/>
      <c r="ADS660" s="3"/>
      <c r="ADT660" s="3"/>
      <c r="ADU660" s="3"/>
      <c r="ADV660" s="3"/>
      <c r="ADW660" s="3"/>
      <c r="ADX660" s="3"/>
      <c r="ADY660" s="3"/>
      <c r="ADZ660" s="3"/>
      <c r="AEA660" s="3"/>
      <c r="AEB660" s="3"/>
      <c r="AEC660" s="3"/>
      <c r="AED660" s="3"/>
      <c r="AEE660" s="3"/>
      <c r="AEF660" s="3"/>
      <c r="AEG660" s="3"/>
      <c r="AEH660" s="3"/>
      <c r="AEI660" s="3"/>
      <c r="AEJ660" s="3"/>
      <c r="AEK660" s="3"/>
      <c r="AEL660" s="3"/>
      <c r="AEM660" s="3"/>
      <c r="AEN660" s="3"/>
      <c r="AEO660" s="3"/>
      <c r="AEP660" s="3"/>
      <c r="AEQ660" s="3"/>
      <c r="AER660" s="3"/>
      <c r="AES660" s="3"/>
      <c r="AET660" s="3"/>
      <c r="AEU660" s="3"/>
      <c r="AEV660" s="3"/>
      <c r="AEW660" s="3"/>
      <c r="AEX660" s="3"/>
      <c r="AEY660" s="3"/>
      <c r="AEZ660" s="3"/>
      <c r="AFA660" s="3"/>
      <c r="AFB660" s="3"/>
      <c r="AFC660" s="3"/>
      <c r="AFD660" s="3"/>
      <c r="AFE660" s="3"/>
      <c r="AFF660" s="3"/>
      <c r="AFG660" s="3"/>
      <c r="AFH660" s="3"/>
      <c r="AFI660" s="3"/>
      <c r="AFJ660" s="3"/>
      <c r="AFK660" s="3"/>
      <c r="AFL660" s="3"/>
      <c r="AFM660" s="3"/>
      <c r="AFN660" s="3"/>
      <c r="AFO660" s="3"/>
      <c r="AFP660" s="3"/>
      <c r="AFQ660" s="3"/>
      <c r="AFR660" s="3"/>
      <c r="AFS660" s="3"/>
      <c r="AFT660" s="3"/>
      <c r="AFU660" s="3"/>
      <c r="AFV660" s="3"/>
      <c r="AFW660" s="3"/>
      <c r="AFX660" s="3"/>
      <c r="AFY660" s="3"/>
      <c r="AFZ660" s="3"/>
      <c r="AGA660" s="3"/>
      <c r="AGB660" s="3"/>
      <c r="AGC660" s="3"/>
      <c r="AGD660" s="3"/>
      <c r="AGE660" s="3"/>
      <c r="AGF660" s="3"/>
      <c r="AGG660" s="3"/>
      <c r="AGH660" s="3"/>
      <c r="AGI660" s="3"/>
      <c r="AGJ660" s="3"/>
      <c r="AGK660" s="3"/>
      <c r="AGL660" s="3"/>
      <c r="AGM660" s="3"/>
      <c r="AGN660" s="3"/>
      <c r="AGO660" s="3"/>
      <c r="AGP660" s="3"/>
      <c r="AGQ660" s="3"/>
      <c r="AGR660" s="3"/>
      <c r="AGS660" s="3"/>
      <c r="AGT660" s="3"/>
      <c r="AGU660" s="3"/>
      <c r="AGV660" s="3"/>
      <c r="AGW660" s="3"/>
      <c r="AGX660" s="3"/>
      <c r="AGY660" s="3"/>
      <c r="AGZ660" s="3"/>
      <c r="AHA660" s="3"/>
      <c r="AHB660" s="3"/>
      <c r="AHC660" s="3"/>
      <c r="AHD660" s="3"/>
      <c r="AHE660" s="3"/>
      <c r="AHF660" s="3"/>
      <c r="AHG660" s="3"/>
      <c r="AHH660" s="3"/>
      <c r="AHI660" s="3"/>
      <c r="AHJ660" s="3"/>
      <c r="AHK660" s="3"/>
      <c r="AHL660" s="3"/>
      <c r="AHM660" s="3"/>
      <c r="AHN660" s="3"/>
      <c r="AHO660" s="3"/>
      <c r="AHP660" s="3"/>
      <c r="AHQ660" s="3"/>
      <c r="AHR660" s="3"/>
      <c r="AHS660" s="3"/>
      <c r="AHT660" s="3"/>
      <c r="AHU660" s="3"/>
      <c r="AHV660" s="3"/>
      <c r="AHW660" s="3"/>
      <c r="AHX660" s="3"/>
      <c r="AHY660" s="3"/>
      <c r="AHZ660" s="3"/>
      <c r="AIA660" s="3"/>
      <c r="AIB660" s="3"/>
      <c r="AIC660" s="3"/>
      <c r="AID660" s="3"/>
      <c r="AIE660" s="3"/>
      <c r="AIF660" s="3"/>
      <c r="AIG660" s="3"/>
      <c r="AIH660" s="3"/>
      <c r="AII660" s="3"/>
      <c r="AIJ660" s="3"/>
      <c r="AIK660" s="3"/>
      <c r="AIL660" s="3"/>
      <c r="AIM660" s="3"/>
      <c r="AIN660" s="3"/>
      <c r="AIO660" s="3"/>
      <c r="AIP660" s="3"/>
      <c r="AIQ660" s="3"/>
      <c r="AIR660" s="3"/>
      <c r="AIS660" s="3"/>
      <c r="AIT660" s="3"/>
      <c r="AIU660" s="3"/>
      <c r="AIV660" s="3"/>
      <c r="AIW660" s="3"/>
      <c r="AIX660" s="3"/>
      <c r="AIY660" s="3"/>
      <c r="AIZ660" s="3"/>
      <c r="AJA660" s="3"/>
      <c r="AJB660" s="3"/>
      <c r="AJC660" s="3"/>
      <c r="AJD660" s="3"/>
      <c r="AJE660" s="3"/>
      <c r="AJF660" s="3"/>
      <c r="AJG660" s="3"/>
      <c r="AJH660" s="3"/>
      <c r="AJI660" s="3"/>
      <c r="AJJ660" s="3"/>
      <c r="AJK660" s="3"/>
      <c r="AJL660" s="3"/>
      <c r="AJM660" s="3"/>
      <c r="AJN660" s="3"/>
      <c r="AJO660" s="3"/>
      <c r="AJP660" s="3"/>
      <c r="AJQ660" s="3"/>
      <c r="AJR660" s="3"/>
      <c r="AJS660" s="3"/>
      <c r="AJT660" s="3"/>
      <c r="AJU660" s="3"/>
      <c r="AJV660" s="3"/>
      <c r="AJW660" s="3"/>
      <c r="AJX660" s="3"/>
      <c r="AJY660" s="3"/>
      <c r="AJZ660" s="3"/>
      <c r="AKA660" s="3"/>
      <c r="AKB660" s="3"/>
      <c r="AKC660" s="3"/>
      <c r="AKD660" s="3"/>
      <c r="AKE660" s="3"/>
      <c r="AKF660" s="3"/>
      <c r="AKG660" s="3"/>
      <c r="AKH660" s="3"/>
      <c r="AKI660" s="3"/>
      <c r="AKJ660" s="3"/>
      <c r="AKK660" s="3"/>
      <c r="AKL660" s="3"/>
      <c r="AKM660" s="3"/>
      <c r="AKN660" s="3"/>
      <c r="AKO660" s="3"/>
      <c r="AKP660" s="3"/>
      <c r="AKQ660" s="3"/>
      <c r="AKR660" s="3"/>
      <c r="AKS660" s="3"/>
      <c r="AKT660" s="3"/>
      <c r="AKU660" s="3"/>
      <c r="AKV660" s="3"/>
      <c r="AKW660" s="3"/>
      <c r="AKX660" s="3"/>
      <c r="AKY660" s="3"/>
      <c r="AKZ660" s="3"/>
      <c r="ALA660" s="3"/>
      <c r="ALB660" s="3"/>
      <c r="ALC660" s="3"/>
      <c r="ALD660" s="3"/>
      <c r="ALE660" s="3"/>
      <c r="ALF660" s="3"/>
      <c r="ALG660" s="3"/>
      <c r="ALH660" s="3"/>
      <c r="ALI660" s="3"/>
      <c r="ALJ660" s="3"/>
      <c r="ALK660" s="3"/>
      <c r="ALL660" s="3"/>
      <c r="ALM660" s="3"/>
      <c r="ALN660" s="3"/>
      <c r="ALO660" s="3"/>
      <c r="ALP660" s="3"/>
      <c r="ALQ660" s="3"/>
      <c r="ALR660" s="3"/>
      <c r="ALS660" s="3"/>
      <c r="ALT660" s="3"/>
      <c r="ALU660" s="3"/>
      <c r="ALV660" s="3"/>
      <c r="ALW660" s="3"/>
      <c r="ALX660" s="3"/>
      <c r="ALY660" s="3"/>
      <c r="ALZ660" s="3"/>
      <c r="AMA660" s="3"/>
      <c r="AMB660" s="3"/>
      <c r="AMC660" s="3"/>
      <c r="AMD660" s="3"/>
      <c r="AME660" s="3"/>
      <c r="AMF660" s="3"/>
      <c r="AMG660" s="3"/>
      <c r="AMH660" s="3"/>
      <c r="AMI660" s="3"/>
      <c r="AMJ660" s="3"/>
      <c r="AMK660" s="3"/>
      <c r="AML660" s="3"/>
      <c r="AMM660" s="3"/>
      <c r="AMN660" s="3"/>
      <c r="AMO660" s="3"/>
      <c r="AMP660" s="3"/>
      <c r="AMQ660" s="3"/>
      <c r="AMR660" s="3"/>
      <c r="AMS660" s="3"/>
      <c r="AMT660" s="3"/>
      <c r="AMU660" s="3"/>
      <c r="AMV660" s="3"/>
      <c r="AMW660" s="3"/>
      <c r="AMX660" s="3"/>
      <c r="AMY660" s="3"/>
      <c r="AMZ660" s="3"/>
      <c r="ANA660" s="3"/>
      <c r="ANB660" s="3"/>
      <c r="ANC660" s="3"/>
      <c r="AND660" s="3"/>
      <c r="ANE660" s="3"/>
      <c r="ANF660" s="3"/>
      <c r="ANG660" s="3"/>
      <c r="ANH660" s="3"/>
      <c r="ANI660" s="3"/>
      <c r="ANJ660" s="3"/>
      <c r="ANK660" s="3"/>
      <c r="ANL660" s="3"/>
      <c r="ANM660" s="3"/>
      <c r="ANN660" s="3"/>
      <c r="ANO660" s="3"/>
      <c r="ANP660" s="3"/>
      <c r="ANQ660" s="3"/>
      <c r="ANR660" s="3"/>
      <c r="ANS660" s="3"/>
      <c r="ANT660" s="3"/>
      <c r="ANU660" s="3"/>
      <c r="ANV660" s="3"/>
      <c r="ANW660" s="3"/>
      <c r="ANX660" s="3"/>
      <c r="ANY660" s="3"/>
      <c r="ANZ660" s="3"/>
      <c r="AOA660" s="3"/>
      <c r="AOB660" s="3"/>
      <c r="AOC660" s="3"/>
      <c r="AOD660" s="3"/>
      <c r="AOE660" s="3"/>
      <c r="AOF660" s="3"/>
      <c r="AOG660" s="3"/>
      <c r="AOH660" s="3"/>
      <c r="AOI660" s="3"/>
      <c r="AOJ660" s="3"/>
      <c r="AOK660" s="3"/>
      <c r="AOL660" s="3"/>
      <c r="AOM660" s="3"/>
      <c r="AON660" s="3"/>
      <c r="AOO660" s="3"/>
      <c r="AOP660" s="3"/>
      <c r="AOQ660" s="3"/>
      <c r="AOR660" s="3"/>
      <c r="AOS660" s="3"/>
      <c r="AOT660" s="3"/>
      <c r="AOU660" s="3"/>
      <c r="AOV660" s="3"/>
      <c r="AOW660" s="3"/>
      <c r="AOX660" s="3"/>
      <c r="AOY660" s="3"/>
      <c r="AOZ660" s="3"/>
      <c r="APA660" s="3"/>
      <c r="APB660" s="3"/>
      <c r="APC660" s="3"/>
      <c r="APD660" s="3"/>
      <c r="APE660" s="3"/>
      <c r="APF660" s="3"/>
      <c r="APG660" s="3"/>
      <c r="APH660" s="3"/>
      <c r="API660" s="3"/>
      <c r="APJ660" s="3"/>
      <c r="APK660" s="3"/>
      <c r="APL660" s="3"/>
      <c r="APM660" s="3"/>
      <c r="APN660" s="3"/>
      <c r="APO660" s="3"/>
      <c r="APP660" s="3"/>
      <c r="APQ660" s="3"/>
      <c r="APR660" s="3"/>
      <c r="APS660" s="3"/>
      <c r="APT660" s="3"/>
      <c r="APU660" s="3"/>
      <c r="APV660" s="3"/>
      <c r="APW660" s="3"/>
      <c r="APX660" s="3"/>
      <c r="APY660" s="3"/>
      <c r="APZ660" s="3"/>
      <c r="AQA660" s="3"/>
      <c r="AQB660" s="3"/>
      <c r="AQC660" s="3"/>
      <c r="AQD660" s="3"/>
      <c r="AQE660" s="3"/>
      <c r="AQF660" s="3"/>
      <c r="AQG660" s="3"/>
      <c r="AQH660" s="3"/>
      <c r="AQI660" s="3"/>
      <c r="AQJ660" s="3"/>
      <c r="AQK660" s="3"/>
      <c r="AQL660" s="3"/>
      <c r="AQM660" s="3"/>
      <c r="AQN660" s="3"/>
      <c r="AQO660" s="3"/>
      <c r="AQP660" s="3"/>
      <c r="AQQ660" s="3"/>
      <c r="AQR660" s="3"/>
      <c r="AQS660" s="3"/>
      <c r="AQT660" s="3"/>
      <c r="AQU660" s="3"/>
      <c r="AQV660" s="3"/>
      <c r="AQW660" s="3"/>
      <c r="AQX660" s="3"/>
      <c r="AQY660" s="3"/>
      <c r="AQZ660" s="3"/>
      <c r="ARA660" s="3"/>
      <c r="ARB660" s="3"/>
      <c r="ARC660" s="3"/>
      <c r="ARD660" s="3"/>
      <c r="ARE660" s="3"/>
      <c r="ARF660" s="3"/>
      <c r="ARG660" s="3"/>
      <c r="ARH660" s="3"/>
      <c r="ARI660" s="3"/>
      <c r="ARJ660" s="3"/>
      <c r="ARK660" s="3"/>
      <c r="ARL660" s="3"/>
      <c r="ARM660" s="3"/>
      <c r="ARN660" s="3"/>
      <c r="ARO660" s="3"/>
      <c r="ARP660" s="3"/>
      <c r="ARQ660" s="3"/>
      <c r="ARR660" s="3"/>
      <c r="ARS660" s="3"/>
      <c r="ART660" s="3"/>
      <c r="ARU660" s="3"/>
      <c r="ARV660" s="3"/>
      <c r="ARW660" s="3"/>
      <c r="ARX660" s="3"/>
      <c r="ARY660" s="3"/>
      <c r="ARZ660" s="3"/>
      <c r="ASA660" s="3"/>
      <c r="ASB660" s="3"/>
      <c r="ASC660" s="3"/>
      <c r="ASD660" s="3"/>
      <c r="ASE660" s="3"/>
      <c r="ASF660" s="3"/>
      <c r="ASG660" s="3"/>
      <c r="ASH660" s="3"/>
      <c r="ASI660" s="3"/>
      <c r="ASJ660" s="3"/>
      <c r="ASK660" s="3"/>
      <c r="ASL660" s="3"/>
      <c r="ASM660" s="3"/>
      <c r="ASN660" s="3"/>
      <c r="ASO660" s="3"/>
      <c r="ASP660" s="3"/>
      <c r="ASQ660" s="3"/>
      <c r="ASR660" s="3"/>
      <c r="ASS660" s="3"/>
      <c r="AST660" s="3"/>
      <c r="ASU660" s="3"/>
      <c r="ASV660" s="3"/>
      <c r="ASW660" s="3"/>
      <c r="ASX660" s="3"/>
      <c r="ASY660" s="3"/>
      <c r="ASZ660" s="3"/>
      <c r="ATA660" s="3"/>
      <c r="ATB660" s="3"/>
      <c r="ATC660" s="3"/>
      <c r="ATD660" s="3"/>
      <c r="ATE660" s="3"/>
      <c r="ATF660" s="3"/>
      <c r="ATG660" s="3"/>
      <c r="ATH660" s="3"/>
      <c r="ATI660" s="3"/>
      <c r="ATJ660" s="3"/>
      <c r="ATK660" s="3"/>
      <c r="ATL660" s="3"/>
      <c r="ATM660" s="3"/>
      <c r="ATN660" s="3"/>
      <c r="ATO660" s="3"/>
      <c r="ATP660" s="3"/>
      <c r="ATQ660" s="3"/>
      <c r="ATR660" s="3"/>
      <c r="ATS660" s="3"/>
      <c r="ATT660" s="3"/>
      <c r="ATU660" s="3"/>
      <c r="ATV660" s="3"/>
      <c r="ATW660" s="3"/>
      <c r="ATX660" s="3"/>
      <c r="ATY660" s="3"/>
      <c r="ATZ660" s="3"/>
      <c r="AUA660" s="3"/>
      <c r="AUB660" s="3"/>
      <c r="AUC660" s="3"/>
      <c r="AUD660" s="3"/>
      <c r="AUE660" s="3"/>
      <c r="AUF660" s="3"/>
      <c r="AUG660" s="3"/>
      <c r="AUH660" s="3"/>
      <c r="AUI660" s="3"/>
      <c r="AUJ660" s="3"/>
      <c r="AUK660" s="3"/>
      <c r="AUL660" s="3"/>
      <c r="AUM660" s="3"/>
      <c r="AUN660" s="3"/>
      <c r="AUO660" s="3"/>
      <c r="AUP660" s="3"/>
      <c r="AUQ660" s="3"/>
      <c r="AUR660" s="3"/>
      <c r="AUS660" s="3"/>
      <c r="AUT660" s="3"/>
      <c r="AUU660" s="3"/>
      <c r="AUV660" s="3"/>
      <c r="AUW660" s="3"/>
      <c r="AUX660" s="3"/>
      <c r="AUY660" s="3"/>
      <c r="AUZ660" s="3"/>
      <c r="AVA660" s="3"/>
      <c r="AVB660" s="3"/>
      <c r="AVC660" s="3"/>
      <c r="AVD660" s="3"/>
      <c r="AVE660" s="3"/>
      <c r="AVF660" s="3"/>
      <c r="AVG660" s="3"/>
      <c r="AVH660" s="3"/>
      <c r="AVI660" s="3"/>
      <c r="AVJ660" s="3"/>
      <c r="AVK660" s="3"/>
      <c r="AVL660" s="3"/>
      <c r="AVM660" s="3"/>
      <c r="AVN660" s="3"/>
      <c r="AVO660" s="3"/>
      <c r="AVP660" s="3"/>
      <c r="AVQ660" s="3"/>
      <c r="AVR660" s="3"/>
      <c r="AVS660" s="3"/>
      <c r="AVT660" s="3"/>
      <c r="AVU660" s="3"/>
      <c r="AVV660" s="3"/>
      <c r="AVW660" s="3"/>
      <c r="AVX660" s="3"/>
      <c r="AVY660" s="3"/>
      <c r="AVZ660" s="3"/>
      <c r="AWA660" s="3"/>
      <c r="AWB660" s="3"/>
      <c r="AWC660" s="3"/>
      <c r="AWD660" s="3"/>
      <c r="AWE660" s="3"/>
      <c r="AWF660" s="3"/>
      <c r="AWG660" s="3"/>
      <c r="AWH660" s="3"/>
      <c r="AWI660" s="3"/>
      <c r="AWJ660" s="3"/>
      <c r="AWK660" s="3"/>
      <c r="AWL660" s="3"/>
      <c r="AWM660" s="3"/>
      <c r="AWN660" s="3"/>
      <c r="AWO660" s="3"/>
      <c r="AWP660" s="3"/>
      <c r="AWQ660" s="3"/>
      <c r="AWR660" s="3"/>
      <c r="AWS660" s="3"/>
      <c r="AWT660" s="3"/>
      <c r="AWU660" s="3"/>
      <c r="AWV660" s="3"/>
      <c r="AWW660" s="3"/>
      <c r="AWX660" s="3"/>
      <c r="AWY660" s="3"/>
      <c r="AWZ660" s="3"/>
      <c r="AXA660" s="3"/>
      <c r="AXB660" s="3"/>
      <c r="AXC660" s="3"/>
      <c r="AXD660" s="3"/>
      <c r="AXE660" s="3"/>
      <c r="AXF660" s="3"/>
      <c r="AXG660" s="3"/>
      <c r="AXH660" s="3"/>
      <c r="AXI660" s="3"/>
      <c r="AXJ660" s="3"/>
      <c r="AXK660" s="3"/>
      <c r="AXL660" s="3"/>
      <c r="AXM660" s="3"/>
      <c r="AXN660" s="3"/>
      <c r="AXO660" s="3"/>
      <c r="AXP660" s="3"/>
      <c r="AXQ660" s="3"/>
      <c r="AXR660" s="3"/>
      <c r="AXS660" s="3"/>
      <c r="AXT660" s="3"/>
      <c r="AXU660" s="3"/>
      <c r="AXV660" s="3"/>
      <c r="AXW660" s="3"/>
      <c r="AXX660" s="3"/>
      <c r="AXY660" s="3"/>
      <c r="AXZ660" s="3"/>
      <c r="AYA660" s="3"/>
      <c r="AYB660" s="3"/>
      <c r="AYC660" s="3"/>
      <c r="AYD660" s="3"/>
      <c r="AYE660" s="3"/>
      <c r="AYF660" s="3"/>
      <c r="AYG660" s="3"/>
      <c r="AYH660" s="3"/>
      <c r="AYI660" s="3"/>
      <c r="AYJ660" s="3"/>
      <c r="AYK660" s="3"/>
      <c r="AYL660" s="3"/>
      <c r="AYM660" s="3"/>
      <c r="AYN660" s="3"/>
      <c r="AYO660" s="3"/>
      <c r="AYP660" s="3"/>
      <c r="AYQ660" s="3"/>
      <c r="AYR660" s="3"/>
      <c r="AYS660" s="3"/>
      <c r="AYT660" s="3"/>
      <c r="AYU660" s="3"/>
      <c r="AYV660" s="3"/>
      <c r="AYW660" s="3"/>
      <c r="AYX660" s="3"/>
      <c r="AYY660" s="3"/>
      <c r="AYZ660" s="3"/>
      <c r="AZA660" s="3"/>
      <c r="AZB660" s="3"/>
      <c r="AZC660" s="3"/>
      <c r="AZD660" s="3"/>
      <c r="AZE660" s="3"/>
      <c r="AZF660" s="3"/>
      <c r="AZG660" s="3"/>
      <c r="AZH660" s="3"/>
      <c r="AZI660" s="3"/>
      <c r="AZJ660" s="3"/>
      <c r="AZK660" s="3"/>
      <c r="AZL660" s="3"/>
      <c r="AZM660" s="3"/>
      <c r="AZN660" s="3"/>
      <c r="AZO660" s="3"/>
      <c r="AZP660" s="3"/>
      <c r="AZQ660" s="3"/>
      <c r="AZR660" s="3"/>
      <c r="AZS660" s="3"/>
      <c r="AZT660" s="3"/>
      <c r="AZU660" s="3"/>
      <c r="AZV660" s="3"/>
      <c r="AZW660" s="3"/>
      <c r="AZX660" s="3"/>
      <c r="AZY660" s="3"/>
      <c r="AZZ660" s="3"/>
      <c r="BAA660" s="3"/>
      <c r="BAB660" s="3"/>
      <c r="BAC660" s="3"/>
      <c r="BAD660" s="3"/>
      <c r="BAE660" s="3"/>
      <c r="BAF660" s="3"/>
      <c r="BAG660" s="3"/>
      <c r="BAH660" s="3"/>
      <c r="BAI660" s="3"/>
      <c r="BAJ660" s="3"/>
      <c r="BAK660" s="3"/>
      <c r="BAL660" s="3"/>
      <c r="BAM660" s="3"/>
      <c r="BAN660" s="3"/>
      <c r="BAO660" s="3"/>
      <c r="BAP660" s="3"/>
      <c r="BAQ660" s="3"/>
      <c r="BAR660" s="3"/>
      <c r="BAS660" s="3"/>
      <c r="BAT660" s="3"/>
      <c r="BAU660" s="3"/>
      <c r="BAV660" s="3"/>
      <c r="BAW660" s="3"/>
      <c r="BAX660" s="3"/>
      <c r="BAY660" s="3"/>
      <c r="BAZ660" s="3"/>
      <c r="BBA660" s="3"/>
      <c r="BBB660" s="3"/>
      <c r="BBC660" s="3"/>
      <c r="BBD660" s="3"/>
      <c r="BBE660" s="3"/>
      <c r="BBF660" s="3"/>
      <c r="BBG660" s="3"/>
      <c r="BBH660" s="3"/>
      <c r="BBI660" s="3"/>
      <c r="BBJ660" s="3"/>
      <c r="BBK660" s="3"/>
      <c r="BBL660" s="3"/>
      <c r="BBM660" s="3"/>
      <c r="BBN660" s="3"/>
      <c r="BBO660" s="3"/>
      <c r="BBP660" s="3"/>
      <c r="BBQ660" s="3"/>
      <c r="BBR660" s="3"/>
      <c r="BBS660" s="3"/>
      <c r="BBT660" s="3"/>
      <c r="BBU660" s="3"/>
      <c r="BBV660" s="3"/>
      <c r="BBW660" s="3"/>
      <c r="BBX660" s="3"/>
      <c r="BBY660" s="3"/>
      <c r="BBZ660" s="3"/>
      <c r="BCA660" s="3"/>
      <c r="BCB660" s="3"/>
      <c r="BCC660" s="3"/>
      <c r="BCD660" s="3"/>
      <c r="BCE660" s="3"/>
      <c r="BCF660" s="3"/>
      <c r="BCG660" s="3"/>
      <c r="BCH660" s="3"/>
      <c r="BCI660" s="3"/>
      <c r="BCJ660" s="3"/>
      <c r="BCK660" s="3"/>
      <c r="BCL660" s="3"/>
      <c r="BCM660" s="3"/>
      <c r="BCN660" s="3"/>
      <c r="BCO660" s="3"/>
      <c r="BCP660" s="3"/>
      <c r="BCQ660" s="3"/>
      <c r="BCR660" s="3"/>
      <c r="BCS660" s="3"/>
      <c r="BCT660" s="3"/>
      <c r="BCU660" s="3"/>
      <c r="BCV660" s="3"/>
      <c r="BCW660" s="3"/>
      <c r="BCX660" s="3"/>
      <c r="BCY660" s="3"/>
      <c r="BCZ660" s="3"/>
      <c r="BDA660" s="3"/>
      <c r="BDB660" s="3"/>
      <c r="BDC660" s="3"/>
      <c r="BDD660" s="3"/>
      <c r="BDE660" s="3"/>
      <c r="BDF660" s="3"/>
      <c r="BDG660" s="3"/>
      <c r="BDH660" s="3"/>
      <c r="BDI660" s="3"/>
      <c r="BDJ660" s="3"/>
      <c r="BDK660" s="3"/>
      <c r="BDL660" s="3"/>
      <c r="BDM660" s="3"/>
      <c r="BDN660" s="3"/>
      <c r="BDO660" s="3"/>
      <c r="BDP660" s="3"/>
      <c r="BDQ660" s="3"/>
      <c r="BDR660" s="3"/>
      <c r="BDS660" s="3"/>
      <c r="BDT660" s="3"/>
      <c r="BDU660" s="3"/>
      <c r="BDV660" s="3"/>
      <c r="BDW660" s="3"/>
      <c r="BDX660" s="3"/>
      <c r="BDY660" s="3"/>
      <c r="BDZ660" s="3"/>
      <c r="BEA660" s="3"/>
      <c r="BEB660" s="3"/>
      <c r="BEC660" s="3"/>
      <c r="BED660" s="3"/>
      <c r="BEE660" s="3"/>
      <c r="BEF660" s="3"/>
      <c r="BEG660" s="3"/>
      <c r="BEH660" s="3"/>
      <c r="BEI660" s="3"/>
      <c r="BEJ660" s="3"/>
      <c r="BEK660" s="3"/>
      <c r="BEL660" s="3"/>
      <c r="BEM660" s="3"/>
      <c r="BEN660" s="3"/>
      <c r="BEO660" s="3"/>
      <c r="BEP660" s="3"/>
      <c r="BEQ660" s="3"/>
      <c r="BER660" s="3"/>
      <c r="BES660" s="3"/>
      <c r="BET660" s="3"/>
      <c r="BEU660" s="3"/>
      <c r="BEV660" s="3"/>
      <c r="BEW660" s="3"/>
      <c r="BEX660" s="3"/>
      <c r="BEY660" s="3"/>
      <c r="BEZ660" s="3"/>
      <c r="BFA660" s="3"/>
      <c r="BFB660" s="3"/>
      <c r="BFC660" s="3"/>
      <c r="BFD660" s="3"/>
      <c r="BFE660" s="3"/>
      <c r="BFF660" s="3"/>
      <c r="BFG660" s="3"/>
      <c r="BFH660" s="3"/>
      <c r="BFI660" s="3"/>
      <c r="BFJ660" s="3"/>
      <c r="BFK660" s="3"/>
      <c r="BFL660" s="3"/>
      <c r="BFM660" s="3"/>
      <c r="BFN660" s="3"/>
      <c r="BFO660" s="3"/>
      <c r="BFP660" s="3"/>
      <c r="BFQ660" s="3"/>
      <c r="BFR660" s="3"/>
      <c r="BFS660" s="3"/>
      <c r="BFT660" s="3"/>
      <c r="BFU660" s="3"/>
      <c r="BFV660" s="3"/>
      <c r="BFW660" s="3"/>
      <c r="BFX660" s="3"/>
      <c r="BFY660" s="3"/>
      <c r="BFZ660" s="3"/>
      <c r="BGA660" s="3"/>
      <c r="BGB660" s="3"/>
      <c r="BGC660" s="3"/>
      <c r="BGD660" s="3"/>
      <c r="BGE660" s="3"/>
      <c r="BGF660" s="3"/>
      <c r="BGG660" s="3"/>
      <c r="BGH660" s="3"/>
      <c r="BGI660" s="3"/>
      <c r="BGJ660" s="3"/>
      <c r="BGK660" s="3"/>
      <c r="BGL660" s="3"/>
      <c r="BGM660" s="3"/>
      <c r="BGN660" s="3"/>
      <c r="BGO660" s="3"/>
      <c r="BGP660" s="3"/>
      <c r="BGQ660" s="3"/>
      <c r="BGR660" s="3"/>
      <c r="BGS660" s="3"/>
      <c r="BGT660" s="3"/>
      <c r="BGU660" s="3"/>
      <c r="BGV660" s="3"/>
      <c r="BGW660" s="3"/>
      <c r="BGX660" s="3"/>
      <c r="BGY660" s="3"/>
      <c r="BGZ660" s="3"/>
      <c r="BHA660" s="3"/>
      <c r="BHB660" s="3"/>
      <c r="BHC660" s="3"/>
      <c r="BHD660" s="3"/>
      <c r="BHE660" s="3"/>
      <c r="BHF660" s="3"/>
      <c r="BHG660" s="3"/>
      <c r="BHH660" s="3"/>
      <c r="BHI660" s="3"/>
      <c r="BHJ660" s="3"/>
      <c r="BHK660" s="3"/>
      <c r="BHL660" s="3"/>
      <c r="BHM660" s="3"/>
      <c r="BHN660" s="3"/>
      <c r="BHO660" s="3"/>
      <c r="BHP660" s="3"/>
      <c r="BHQ660" s="3"/>
      <c r="BHR660" s="3"/>
      <c r="BHS660" s="3"/>
      <c r="BHT660" s="3"/>
      <c r="BHU660" s="3"/>
      <c r="BHV660" s="3"/>
      <c r="BHW660" s="3"/>
      <c r="BHX660" s="3"/>
      <c r="BHY660" s="3"/>
      <c r="BHZ660" s="3"/>
      <c r="BIA660" s="3"/>
      <c r="BIB660" s="3"/>
      <c r="BIC660" s="3"/>
      <c r="BID660" s="3"/>
      <c r="BIE660" s="3"/>
      <c r="BIF660" s="3"/>
      <c r="BIG660" s="3"/>
      <c r="BIH660" s="3"/>
      <c r="BII660" s="3"/>
      <c r="BIJ660" s="3"/>
      <c r="BIK660" s="3"/>
      <c r="BIL660" s="3"/>
      <c r="BIM660" s="3"/>
      <c r="BIN660" s="3"/>
      <c r="BIO660" s="3"/>
      <c r="BIP660" s="3"/>
      <c r="BIQ660" s="3"/>
      <c r="BIR660" s="3"/>
      <c r="BIS660" s="3"/>
      <c r="BIT660" s="3"/>
      <c r="BIU660" s="3"/>
      <c r="BIV660" s="3"/>
      <c r="BIW660" s="3"/>
      <c r="BIX660" s="3"/>
      <c r="BIY660" s="3"/>
      <c r="BIZ660" s="3"/>
      <c r="BJA660" s="3"/>
      <c r="BJB660" s="3"/>
      <c r="BJC660" s="3"/>
      <c r="BJD660" s="3"/>
      <c r="BJE660" s="3"/>
      <c r="BJF660" s="3"/>
      <c r="BJG660" s="3"/>
      <c r="BJH660" s="3"/>
      <c r="BJI660" s="3"/>
      <c r="BJJ660" s="3"/>
      <c r="BJK660" s="3"/>
      <c r="BJL660" s="3"/>
      <c r="BJM660" s="3"/>
      <c r="BJN660" s="3"/>
      <c r="BJO660" s="3"/>
      <c r="BJP660" s="3"/>
      <c r="BJQ660" s="3"/>
      <c r="BJR660" s="3"/>
      <c r="BJS660" s="3"/>
      <c r="BJT660" s="3"/>
      <c r="BJU660" s="3"/>
      <c r="BJV660" s="3"/>
      <c r="BJW660" s="3"/>
      <c r="BJX660" s="3"/>
      <c r="BJY660" s="3"/>
      <c r="BJZ660" s="3"/>
      <c r="BKA660" s="3"/>
      <c r="BKB660" s="3"/>
      <c r="BKC660" s="3"/>
      <c r="BKD660" s="3"/>
      <c r="BKE660" s="3"/>
      <c r="BKF660" s="3"/>
      <c r="BKG660" s="3"/>
      <c r="BKH660" s="3"/>
      <c r="BKI660" s="3"/>
      <c r="BKJ660" s="3"/>
      <c r="BKK660" s="3"/>
      <c r="BKL660" s="3"/>
      <c r="BKM660" s="3"/>
      <c r="BKN660" s="3"/>
      <c r="BKO660" s="3"/>
      <c r="BKP660" s="3"/>
      <c r="BKQ660" s="3"/>
      <c r="BKR660" s="3"/>
      <c r="BKS660" s="3"/>
      <c r="BKT660" s="3"/>
      <c r="BKU660" s="3"/>
      <c r="BKV660" s="3"/>
      <c r="BKW660" s="3"/>
      <c r="BKX660" s="3"/>
      <c r="BKY660" s="3"/>
      <c r="BKZ660" s="3"/>
      <c r="BLA660" s="3"/>
      <c r="BLB660" s="3"/>
      <c r="BLC660" s="3"/>
      <c r="BLD660" s="3"/>
      <c r="BLE660" s="3"/>
      <c r="BLF660" s="3"/>
      <c r="BLG660" s="3"/>
      <c r="BLH660" s="3"/>
      <c r="BLI660" s="3"/>
      <c r="BLJ660" s="3"/>
      <c r="BLK660" s="3"/>
      <c r="BLL660" s="3"/>
      <c r="BLM660" s="3"/>
      <c r="BLN660" s="3"/>
      <c r="BLO660" s="3"/>
      <c r="BLP660" s="3"/>
      <c r="BLQ660" s="3"/>
      <c r="BLR660" s="3"/>
      <c r="BLS660" s="3"/>
      <c r="BLT660" s="3"/>
      <c r="BLU660" s="3"/>
      <c r="BLV660" s="3"/>
      <c r="BLW660" s="3"/>
      <c r="BLX660" s="3"/>
      <c r="BLY660" s="3"/>
      <c r="BLZ660" s="3"/>
      <c r="BMA660" s="3"/>
      <c r="BMB660" s="3"/>
      <c r="BMC660" s="3"/>
      <c r="BMD660" s="3"/>
      <c r="BME660" s="3"/>
      <c r="BMF660" s="3"/>
      <c r="BMG660" s="3"/>
      <c r="BMH660" s="3"/>
      <c r="BMI660" s="3"/>
      <c r="BMJ660" s="3"/>
      <c r="BMK660" s="3"/>
      <c r="BML660" s="3"/>
      <c r="BMM660" s="3"/>
      <c r="BMN660" s="3"/>
      <c r="BMO660" s="3"/>
      <c r="BMP660" s="3"/>
      <c r="BMQ660" s="3"/>
      <c r="BMR660" s="3"/>
      <c r="BMS660" s="3"/>
      <c r="BMT660" s="3"/>
      <c r="BMU660" s="3"/>
      <c r="BMV660" s="3"/>
      <c r="BMW660" s="3"/>
      <c r="BMX660" s="3"/>
      <c r="BMY660" s="3"/>
      <c r="BMZ660" s="3"/>
      <c r="BNA660" s="3"/>
      <c r="BNB660" s="3"/>
      <c r="BNC660" s="3"/>
      <c r="BND660" s="3"/>
      <c r="BNE660" s="3"/>
      <c r="BNF660" s="3"/>
      <c r="BNG660" s="3"/>
      <c r="BNH660" s="3"/>
      <c r="BNI660" s="3"/>
      <c r="BNJ660" s="3"/>
      <c r="BNK660" s="3"/>
      <c r="BNL660" s="3"/>
      <c r="BNM660" s="3"/>
      <c r="BNN660" s="3"/>
      <c r="BNO660" s="3"/>
      <c r="BNP660" s="3"/>
      <c r="BNQ660" s="3"/>
      <c r="BNR660" s="3"/>
      <c r="BNS660" s="3"/>
      <c r="BNT660" s="3"/>
      <c r="BNU660" s="3"/>
      <c r="BNV660" s="3"/>
      <c r="BNW660" s="3"/>
      <c r="BNX660" s="3"/>
      <c r="BNY660" s="3"/>
      <c r="BNZ660" s="3"/>
      <c r="BOA660" s="3"/>
      <c r="BOB660" s="3"/>
      <c r="BOC660" s="3"/>
      <c r="BOD660" s="3"/>
      <c r="BOE660" s="3"/>
      <c r="BOF660" s="3"/>
      <c r="BOG660" s="3"/>
      <c r="BOH660" s="3"/>
      <c r="BOI660" s="3"/>
      <c r="BOJ660" s="3"/>
      <c r="BOK660" s="3"/>
      <c r="BOL660" s="3"/>
      <c r="BOM660" s="3"/>
      <c r="BON660" s="3"/>
      <c r="BOO660" s="3"/>
      <c r="BOP660" s="3"/>
      <c r="BOQ660" s="3"/>
      <c r="BOR660" s="3"/>
      <c r="BOS660" s="3"/>
      <c r="BOT660" s="3"/>
      <c r="BOU660" s="3"/>
      <c r="BOV660" s="3"/>
      <c r="BOW660" s="3"/>
      <c r="BOX660" s="3"/>
      <c r="BOY660" s="3"/>
      <c r="BOZ660" s="3"/>
      <c r="BPA660" s="3"/>
      <c r="BPB660" s="3"/>
      <c r="BPC660" s="3"/>
      <c r="BPD660" s="3"/>
      <c r="BPE660" s="3"/>
      <c r="BPF660" s="3"/>
      <c r="BPG660" s="3"/>
      <c r="BPH660" s="3"/>
      <c r="BPI660" s="3"/>
      <c r="BPJ660" s="3"/>
      <c r="BPK660" s="3"/>
      <c r="BPL660" s="3"/>
      <c r="BPM660" s="3"/>
      <c r="BPN660" s="3"/>
      <c r="BPO660" s="3"/>
      <c r="BPP660" s="3"/>
      <c r="BPQ660" s="3"/>
      <c r="BPR660" s="3"/>
      <c r="BPS660" s="3"/>
      <c r="BPT660" s="3"/>
      <c r="BPU660" s="3"/>
      <c r="BPV660" s="3"/>
      <c r="BPW660" s="3"/>
      <c r="BPX660" s="3"/>
      <c r="BPY660" s="3"/>
      <c r="BPZ660" s="3"/>
      <c r="BQA660" s="3"/>
      <c r="BQB660" s="3"/>
      <c r="BQC660" s="3"/>
      <c r="BQD660" s="3"/>
      <c r="BQE660" s="3"/>
      <c r="BQF660" s="3"/>
      <c r="BQG660" s="3"/>
      <c r="BQH660" s="3"/>
      <c r="BQI660" s="3"/>
      <c r="BQJ660" s="3"/>
      <c r="BQK660" s="3"/>
      <c r="BQL660" s="3"/>
      <c r="BQM660" s="3"/>
      <c r="BQN660" s="3"/>
      <c r="BQO660" s="3"/>
      <c r="BQP660" s="3"/>
      <c r="BQQ660" s="3"/>
      <c r="BQR660" s="3"/>
      <c r="BQS660" s="3"/>
      <c r="BQT660" s="3"/>
      <c r="BQU660" s="3"/>
      <c r="BQV660" s="3"/>
      <c r="BQW660" s="3"/>
      <c r="BQX660" s="3"/>
      <c r="BQY660" s="3"/>
      <c r="BQZ660" s="3"/>
      <c r="BRA660" s="3"/>
      <c r="BRB660" s="3"/>
      <c r="BRC660" s="3"/>
      <c r="BRD660" s="3"/>
      <c r="BRE660" s="3"/>
      <c r="BRF660" s="3"/>
      <c r="BRG660" s="3"/>
      <c r="BRH660" s="3"/>
      <c r="BRI660" s="3"/>
      <c r="BRJ660" s="3"/>
      <c r="BRK660" s="3"/>
      <c r="BRL660" s="3"/>
      <c r="BRM660" s="3"/>
      <c r="BRN660" s="3"/>
      <c r="BRO660" s="3"/>
      <c r="BRP660" s="3"/>
      <c r="BRQ660" s="3"/>
      <c r="BRR660" s="3"/>
      <c r="BRS660" s="3"/>
      <c r="BRT660" s="3"/>
      <c r="BRU660" s="3"/>
      <c r="BRV660" s="3"/>
      <c r="BRW660" s="3"/>
      <c r="BRX660" s="3"/>
      <c r="BRY660" s="3"/>
      <c r="BRZ660" s="3"/>
      <c r="BSA660" s="3"/>
      <c r="BSB660" s="3"/>
      <c r="BSC660" s="3"/>
      <c r="BSD660" s="3"/>
      <c r="BSE660" s="3"/>
      <c r="BSF660" s="3"/>
      <c r="BSG660" s="3"/>
      <c r="BSH660" s="3"/>
      <c r="BSI660" s="3"/>
      <c r="BSJ660" s="3"/>
      <c r="BSK660" s="3"/>
      <c r="BSL660" s="3"/>
      <c r="BSM660" s="3"/>
      <c r="BSN660" s="3"/>
      <c r="BSO660" s="3"/>
      <c r="BSP660" s="3"/>
      <c r="BSQ660" s="3"/>
      <c r="BSR660" s="3"/>
      <c r="BSS660" s="3"/>
      <c r="BST660" s="3"/>
      <c r="BSU660" s="3"/>
      <c r="BSV660" s="3"/>
      <c r="BSW660" s="3"/>
      <c r="BSX660" s="3"/>
      <c r="BSY660" s="3"/>
      <c r="BSZ660" s="3"/>
      <c r="BTA660" s="3"/>
      <c r="BTB660" s="3"/>
      <c r="BTC660" s="3"/>
      <c r="BTD660" s="3"/>
      <c r="BTE660" s="3"/>
      <c r="BTF660" s="3"/>
      <c r="BTG660" s="3"/>
      <c r="BTH660" s="3"/>
      <c r="BTI660" s="3"/>
      <c r="BTJ660" s="3"/>
      <c r="BTK660" s="3"/>
      <c r="BTL660" s="3"/>
      <c r="BTM660" s="3"/>
      <c r="BTN660" s="3"/>
      <c r="BTO660" s="3"/>
      <c r="BTP660" s="3"/>
      <c r="BTQ660" s="3"/>
      <c r="BTR660" s="3"/>
      <c r="BTS660" s="3"/>
      <c r="BTT660" s="3"/>
      <c r="BTU660" s="3"/>
      <c r="BTV660" s="3"/>
      <c r="BTW660" s="3"/>
      <c r="BTX660" s="3"/>
      <c r="BTY660" s="3"/>
      <c r="BTZ660" s="3"/>
      <c r="BUA660" s="3"/>
      <c r="BUB660" s="3"/>
      <c r="BUC660" s="3"/>
      <c r="BUD660" s="3"/>
      <c r="BUE660" s="3"/>
      <c r="BUF660" s="3"/>
      <c r="BUG660" s="3"/>
      <c r="BUH660" s="3"/>
      <c r="BUI660" s="3"/>
      <c r="BUJ660" s="3"/>
      <c r="BUK660" s="3"/>
      <c r="BUL660" s="3"/>
      <c r="BUM660" s="3"/>
      <c r="BUN660" s="3"/>
      <c r="BUO660" s="3"/>
      <c r="BUP660" s="3"/>
      <c r="BUQ660" s="3"/>
      <c r="BUR660" s="3"/>
      <c r="BUS660" s="3"/>
      <c r="BUT660" s="3"/>
      <c r="BUU660" s="3"/>
      <c r="BUV660" s="3"/>
      <c r="BUW660" s="3"/>
      <c r="BUX660" s="3"/>
      <c r="BUY660" s="3"/>
      <c r="BUZ660" s="3"/>
      <c r="BVA660" s="3"/>
      <c r="BVB660" s="3"/>
      <c r="BVC660" s="3"/>
      <c r="BVD660" s="3"/>
      <c r="BVE660" s="3"/>
      <c r="BVF660" s="3"/>
      <c r="BVG660" s="3"/>
      <c r="BVH660" s="3"/>
      <c r="BVI660" s="3"/>
      <c r="BVJ660" s="3"/>
      <c r="BVK660" s="3"/>
      <c r="BVL660" s="3"/>
      <c r="BVM660" s="3"/>
      <c r="BVN660" s="3"/>
      <c r="BVO660" s="3"/>
      <c r="BVP660" s="3"/>
      <c r="BVQ660" s="3"/>
      <c r="BVR660" s="3"/>
      <c r="BVS660" s="3"/>
      <c r="BVT660" s="3"/>
      <c r="BVU660" s="3"/>
      <c r="BVV660" s="3"/>
      <c r="BVW660" s="3"/>
      <c r="BVX660" s="3"/>
      <c r="BVY660" s="3"/>
      <c r="BVZ660" s="3"/>
      <c r="BWA660" s="3"/>
      <c r="BWB660" s="3"/>
      <c r="BWC660" s="3"/>
      <c r="BWD660" s="3"/>
      <c r="BWE660" s="3"/>
      <c r="BWF660" s="3"/>
      <c r="BWG660" s="3"/>
      <c r="BWH660" s="3"/>
      <c r="BWI660" s="3"/>
      <c r="BWJ660" s="3"/>
      <c r="BWK660" s="3"/>
      <c r="BWL660" s="3"/>
      <c r="BWM660" s="3"/>
      <c r="BWN660" s="3"/>
      <c r="BWO660" s="3"/>
      <c r="BWP660" s="3"/>
      <c r="BWQ660" s="3"/>
      <c r="BWR660" s="3"/>
      <c r="BWS660" s="3"/>
      <c r="BWT660" s="3"/>
      <c r="BWU660" s="3"/>
      <c r="BWV660" s="3"/>
      <c r="BWW660" s="3"/>
      <c r="BWX660" s="3"/>
      <c r="BWY660" s="3"/>
      <c r="BWZ660" s="3"/>
      <c r="BXA660" s="3"/>
      <c r="BXB660" s="3"/>
      <c r="BXC660" s="3"/>
      <c r="BXD660" s="3"/>
      <c r="BXE660" s="3"/>
      <c r="BXF660" s="3"/>
      <c r="BXG660" s="3"/>
      <c r="BXH660" s="3"/>
      <c r="BXI660" s="3"/>
      <c r="BXJ660" s="3"/>
      <c r="BXK660" s="3"/>
      <c r="BXL660" s="3"/>
      <c r="BXM660" s="3"/>
      <c r="BXN660" s="3"/>
      <c r="BXO660" s="3"/>
      <c r="BXP660" s="3"/>
      <c r="BXQ660" s="3"/>
      <c r="BXR660" s="3"/>
      <c r="BXS660" s="3"/>
      <c r="BXT660" s="3"/>
      <c r="BXU660" s="3"/>
      <c r="BXV660" s="3"/>
      <c r="BXW660" s="3"/>
      <c r="BXX660" s="3"/>
      <c r="BXY660" s="3"/>
      <c r="BXZ660" s="3"/>
      <c r="BYA660" s="3"/>
      <c r="BYB660" s="3"/>
      <c r="BYC660" s="3"/>
      <c r="BYD660" s="3"/>
      <c r="BYE660" s="3"/>
      <c r="BYF660" s="3"/>
      <c r="BYG660" s="3"/>
      <c r="BYH660" s="3"/>
      <c r="BYI660" s="3"/>
      <c r="BYJ660" s="3"/>
      <c r="BYK660" s="3"/>
      <c r="BYL660" s="3"/>
      <c r="BYM660" s="3"/>
      <c r="BYN660" s="3"/>
      <c r="BYO660" s="3"/>
      <c r="BYP660" s="3"/>
      <c r="BYQ660" s="3"/>
      <c r="BYR660" s="3"/>
      <c r="BYS660" s="3"/>
      <c r="BYT660" s="3"/>
      <c r="BYU660" s="3"/>
      <c r="BYV660" s="3"/>
      <c r="BYW660" s="3"/>
      <c r="BYX660" s="3"/>
      <c r="BYY660" s="3"/>
      <c r="BYZ660" s="3"/>
      <c r="BZA660" s="3"/>
      <c r="BZB660" s="3"/>
      <c r="BZC660" s="3"/>
      <c r="BZD660" s="3"/>
      <c r="BZE660" s="3"/>
      <c r="BZF660" s="3"/>
      <c r="BZG660" s="3"/>
      <c r="BZH660" s="3"/>
      <c r="BZI660" s="3"/>
      <c r="BZJ660" s="3"/>
      <c r="BZK660" s="3"/>
      <c r="BZL660" s="3"/>
      <c r="BZM660" s="3"/>
      <c r="BZN660" s="3"/>
      <c r="BZO660" s="3"/>
      <c r="BZP660" s="3"/>
      <c r="BZQ660" s="3"/>
      <c r="BZR660" s="3"/>
      <c r="BZS660" s="3"/>
      <c r="BZT660" s="3"/>
      <c r="BZU660" s="3"/>
      <c r="BZV660" s="3"/>
      <c r="BZW660" s="3"/>
      <c r="BZX660" s="3"/>
      <c r="BZY660" s="3"/>
      <c r="BZZ660" s="3"/>
      <c r="CAA660" s="3"/>
      <c r="CAB660" s="3"/>
      <c r="CAC660" s="3"/>
      <c r="CAD660" s="3"/>
      <c r="CAE660" s="3"/>
      <c r="CAF660" s="3"/>
      <c r="CAG660" s="3"/>
      <c r="CAH660" s="3"/>
      <c r="CAI660" s="3"/>
      <c r="CAJ660" s="3"/>
      <c r="CAK660" s="3"/>
      <c r="CAL660" s="3"/>
      <c r="CAM660" s="3"/>
      <c r="CAN660" s="3"/>
      <c r="CAO660" s="3"/>
      <c r="CAP660" s="3"/>
      <c r="CAQ660" s="3"/>
      <c r="CAR660" s="3"/>
      <c r="CAS660" s="3"/>
      <c r="CAT660" s="3"/>
      <c r="CAU660" s="3"/>
      <c r="CAV660" s="3"/>
      <c r="CAW660" s="3"/>
      <c r="CAX660" s="3"/>
      <c r="CAY660" s="3"/>
      <c r="CAZ660" s="3"/>
      <c r="CBA660" s="3"/>
      <c r="CBB660" s="3"/>
      <c r="CBC660" s="3"/>
      <c r="CBD660" s="3"/>
      <c r="CBE660" s="3"/>
      <c r="CBF660" s="3"/>
      <c r="CBG660" s="3"/>
      <c r="CBH660" s="3"/>
      <c r="CBI660" s="3"/>
      <c r="CBJ660" s="3"/>
      <c r="CBK660" s="3"/>
      <c r="CBL660" s="3"/>
      <c r="CBM660" s="3"/>
      <c r="CBN660" s="3"/>
      <c r="CBO660" s="3"/>
      <c r="CBP660" s="3"/>
      <c r="CBQ660" s="3"/>
      <c r="CBR660" s="3"/>
      <c r="CBS660" s="3"/>
      <c r="CBT660" s="3"/>
      <c r="CBU660" s="3"/>
      <c r="CBV660" s="3"/>
      <c r="CBW660" s="3"/>
      <c r="CBX660" s="3"/>
      <c r="CBY660" s="3"/>
      <c r="CBZ660" s="3"/>
      <c r="CCA660" s="3"/>
      <c r="CCB660" s="3"/>
      <c r="CCC660" s="3"/>
      <c r="CCD660" s="3"/>
      <c r="CCE660" s="3"/>
      <c r="CCF660" s="3"/>
      <c r="CCG660" s="3"/>
      <c r="CCH660" s="3"/>
      <c r="CCI660" s="3"/>
      <c r="CCJ660" s="3"/>
      <c r="CCK660" s="3"/>
      <c r="CCL660" s="3"/>
      <c r="CCM660" s="3"/>
      <c r="CCN660" s="3"/>
      <c r="CCO660" s="3"/>
      <c r="CCP660" s="3"/>
      <c r="CCQ660" s="3"/>
      <c r="CCR660" s="3"/>
      <c r="CCS660" s="3"/>
      <c r="CCT660" s="3"/>
      <c r="CCU660" s="3"/>
      <c r="CCV660" s="3"/>
      <c r="CCW660" s="3"/>
      <c r="CCX660" s="3"/>
      <c r="CCY660" s="3"/>
      <c r="CCZ660" s="3"/>
      <c r="CDA660" s="3"/>
      <c r="CDB660" s="3"/>
      <c r="CDC660" s="3"/>
      <c r="CDD660" s="3"/>
      <c r="CDE660" s="3"/>
      <c r="CDF660" s="3"/>
      <c r="CDG660" s="3"/>
      <c r="CDH660" s="3"/>
      <c r="CDI660" s="3"/>
      <c r="CDJ660" s="3"/>
      <c r="CDK660" s="3"/>
      <c r="CDL660" s="3"/>
      <c r="CDM660" s="3"/>
      <c r="CDN660" s="3"/>
      <c r="CDO660" s="3"/>
      <c r="CDP660" s="3"/>
      <c r="CDQ660" s="3"/>
      <c r="CDR660" s="3"/>
      <c r="CDS660" s="3"/>
      <c r="CDT660" s="3"/>
      <c r="CDU660" s="3"/>
      <c r="CDV660" s="3"/>
      <c r="CDW660" s="3"/>
      <c r="CDX660" s="3"/>
      <c r="CDY660" s="3"/>
      <c r="CDZ660" s="3"/>
      <c r="CEA660" s="3"/>
      <c r="CEB660" s="3"/>
      <c r="CEC660" s="3"/>
      <c r="CED660" s="3"/>
      <c r="CEE660" s="3"/>
      <c r="CEF660" s="3"/>
      <c r="CEG660" s="3"/>
      <c r="CEH660" s="3"/>
      <c r="CEI660" s="3"/>
      <c r="CEJ660" s="3"/>
      <c r="CEK660" s="3"/>
      <c r="CEL660" s="3"/>
      <c r="CEM660" s="3"/>
      <c r="CEN660" s="3"/>
      <c r="CEO660" s="3"/>
      <c r="CEP660" s="3"/>
      <c r="CEQ660" s="3"/>
      <c r="CER660" s="3"/>
      <c r="CES660" s="3"/>
      <c r="CET660" s="3"/>
      <c r="CEU660" s="3"/>
      <c r="CEV660" s="3"/>
      <c r="CEW660" s="3"/>
      <c r="CEX660" s="3"/>
      <c r="CEY660" s="3"/>
      <c r="CEZ660" s="3"/>
      <c r="CFA660" s="3"/>
      <c r="CFB660" s="3"/>
      <c r="CFC660" s="3"/>
      <c r="CFD660" s="3"/>
      <c r="CFE660" s="3"/>
      <c r="CFF660" s="3"/>
      <c r="CFG660" s="3"/>
      <c r="CFH660" s="3"/>
      <c r="CFI660" s="3"/>
      <c r="CFJ660" s="3"/>
      <c r="CFK660" s="3"/>
      <c r="CFL660" s="3"/>
      <c r="CFM660" s="3"/>
      <c r="CFN660" s="3"/>
      <c r="CFO660" s="3"/>
      <c r="CFP660" s="3"/>
      <c r="CFQ660" s="3"/>
      <c r="CFR660" s="3"/>
      <c r="CFS660" s="3"/>
      <c r="CFT660" s="3"/>
      <c r="CFU660" s="3"/>
      <c r="CFV660" s="3"/>
      <c r="CFW660" s="3"/>
      <c r="CFX660" s="3"/>
      <c r="CFY660" s="3"/>
      <c r="CFZ660" s="3"/>
      <c r="CGA660" s="3"/>
      <c r="CGB660" s="3"/>
      <c r="CGC660" s="3"/>
      <c r="CGD660" s="3"/>
      <c r="CGE660" s="3"/>
      <c r="CGF660" s="3"/>
      <c r="CGG660" s="3"/>
      <c r="CGH660" s="3"/>
      <c r="CGI660" s="3"/>
      <c r="CGJ660" s="3"/>
      <c r="CGK660" s="3"/>
      <c r="CGL660" s="3"/>
      <c r="CGM660" s="3"/>
      <c r="CGN660" s="3"/>
      <c r="CGO660" s="3"/>
      <c r="CGP660" s="3"/>
      <c r="CGQ660" s="3"/>
      <c r="CGR660" s="3"/>
      <c r="CGS660" s="3"/>
      <c r="CGT660" s="3"/>
      <c r="CGU660" s="3"/>
      <c r="CGV660" s="3"/>
      <c r="CGW660" s="3"/>
      <c r="CGX660" s="3"/>
      <c r="CGY660" s="3"/>
      <c r="CGZ660" s="3"/>
      <c r="CHA660" s="3"/>
      <c r="CHB660" s="3"/>
      <c r="CHC660" s="3"/>
      <c r="CHD660" s="3"/>
      <c r="CHE660" s="3"/>
      <c r="CHF660" s="3"/>
      <c r="CHG660" s="3"/>
      <c r="CHH660" s="3"/>
      <c r="CHI660" s="3"/>
      <c r="CHJ660" s="3"/>
      <c r="CHK660" s="3"/>
      <c r="CHL660" s="3"/>
      <c r="CHM660" s="3"/>
      <c r="CHN660" s="3"/>
      <c r="CHO660" s="3"/>
      <c r="CHP660" s="3"/>
      <c r="CHQ660" s="3"/>
      <c r="CHR660" s="3"/>
      <c r="CHS660" s="3"/>
      <c r="CHT660" s="3"/>
      <c r="CHU660" s="3"/>
      <c r="CHV660" s="3"/>
      <c r="CHW660" s="3"/>
      <c r="CHX660" s="3"/>
      <c r="CHY660" s="3"/>
      <c r="CHZ660" s="3"/>
      <c r="CIA660" s="3"/>
      <c r="CIB660" s="3"/>
      <c r="CIC660" s="3"/>
      <c r="CID660" s="3"/>
      <c r="CIE660" s="3"/>
      <c r="CIF660" s="3"/>
      <c r="CIG660" s="3"/>
      <c r="CIH660" s="3"/>
      <c r="CII660" s="3"/>
      <c r="CIJ660" s="3"/>
      <c r="CIK660" s="3"/>
      <c r="CIL660" s="3"/>
      <c r="CIM660" s="3"/>
      <c r="CIN660" s="3"/>
      <c r="CIO660" s="3"/>
      <c r="CIP660" s="3"/>
      <c r="CIQ660" s="3"/>
      <c r="CIR660" s="3"/>
      <c r="CIS660" s="3"/>
      <c r="CIT660" s="3"/>
      <c r="CIU660" s="3"/>
      <c r="CIV660" s="3"/>
      <c r="CIW660" s="3"/>
      <c r="CIX660" s="3"/>
      <c r="CIY660" s="3"/>
      <c r="CIZ660" s="3"/>
      <c r="CJA660" s="3"/>
      <c r="CJB660" s="3"/>
      <c r="CJC660" s="3"/>
      <c r="CJD660" s="3"/>
      <c r="CJE660" s="3"/>
      <c r="CJF660" s="3"/>
      <c r="CJG660" s="3"/>
      <c r="CJH660" s="3"/>
      <c r="CJI660" s="3"/>
      <c r="CJJ660" s="3"/>
      <c r="CJK660" s="3"/>
      <c r="CJL660" s="3"/>
      <c r="CJM660" s="3"/>
      <c r="CJN660" s="3"/>
      <c r="CJO660" s="3"/>
      <c r="CJP660" s="3"/>
      <c r="CJQ660" s="3"/>
      <c r="CJR660" s="3"/>
      <c r="CJS660" s="3"/>
      <c r="CJT660" s="3"/>
      <c r="CJU660" s="3"/>
      <c r="CJV660" s="3"/>
      <c r="CJW660" s="3"/>
      <c r="CJX660" s="3"/>
      <c r="CJY660" s="3"/>
      <c r="CJZ660" s="3"/>
      <c r="CKA660" s="3"/>
      <c r="CKB660" s="3"/>
      <c r="CKC660" s="3"/>
      <c r="CKD660" s="3"/>
      <c r="CKE660" s="3"/>
      <c r="CKF660" s="3"/>
      <c r="CKG660" s="3"/>
      <c r="CKH660" s="3"/>
      <c r="CKI660" s="3"/>
      <c r="CKJ660" s="3"/>
      <c r="CKK660" s="3"/>
      <c r="CKL660" s="3"/>
      <c r="CKM660" s="3"/>
      <c r="CKN660" s="3"/>
      <c r="CKO660" s="3"/>
      <c r="CKP660" s="3"/>
      <c r="CKQ660" s="3"/>
      <c r="CKR660" s="3"/>
      <c r="CKS660" s="3"/>
      <c r="CKT660" s="3"/>
      <c r="CKU660" s="3"/>
      <c r="CKV660" s="3"/>
      <c r="CKW660" s="3"/>
      <c r="CKX660" s="3"/>
      <c r="CKY660" s="3"/>
      <c r="CKZ660" s="3"/>
      <c r="CLA660" s="3"/>
      <c r="CLB660" s="3"/>
      <c r="CLC660" s="3"/>
      <c r="CLD660" s="3"/>
      <c r="CLE660" s="3"/>
      <c r="CLF660" s="3"/>
      <c r="CLG660" s="3"/>
      <c r="CLH660" s="3"/>
      <c r="CLI660" s="3"/>
      <c r="CLJ660" s="3"/>
      <c r="CLK660" s="3"/>
      <c r="CLL660" s="3"/>
      <c r="CLM660" s="3"/>
      <c r="CLN660" s="3"/>
      <c r="CLO660" s="3"/>
      <c r="CLP660" s="3"/>
      <c r="CLQ660" s="3"/>
      <c r="CLR660" s="3"/>
      <c r="CLS660" s="3"/>
      <c r="CLT660" s="3"/>
      <c r="CLU660" s="3"/>
      <c r="CLV660" s="3"/>
      <c r="CLW660" s="3"/>
      <c r="CLX660" s="3"/>
      <c r="CLY660" s="3"/>
      <c r="CLZ660" s="3"/>
      <c r="CMA660" s="3"/>
      <c r="CMB660" s="3"/>
      <c r="CMC660" s="3"/>
      <c r="CMD660" s="3"/>
      <c r="CME660" s="3"/>
      <c r="CMF660" s="3"/>
      <c r="CMG660" s="3"/>
      <c r="CMH660" s="3"/>
      <c r="CMI660" s="3"/>
      <c r="CMJ660" s="3"/>
      <c r="CMK660" s="3"/>
      <c r="CML660" s="3"/>
      <c r="CMM660" s="3"/>
      <c r="CMN660" s="3"/>
      <c r="CMO660" s="3"/>
      <c r="CMP660" s="3"/>
      <c r="CMQ660" s="3"/>
      <c r="CMR660" s="3"/>
      <c r="CMS660" s="3"/>
      <c r="CMT660" s="3"/>
      <c r="CMU660" s="3"/>
      <c r="CMV660" s="3"/>
      <c r="CMW660" s="3"/>
      <c r="CMX660" s="3"/>
      <c r="CMY660" s="3"/>
      <c r="CMZ660" s="3"/>
      <c r="CNA660" s="3"/>
      <c r="CNB660" s="3"/>
      <c r="CNC660" s="3"/>
      <c r="CND660" s="3"/>
      <c r="CNE660" s="3"/>
      <c r="CNF660" s="3"/>
      <c r="CNG660" s="3"/>
      <c r="CNH660" s="3"/>
      <c r="CNI660" s="3"/>
      <c r="CNJ660" s="3"/>
      <c r="CNK660" s="3"/>
      <c r="CNL660" s="3"/>
      <c r="CNM660" s="3"/>
      <c r="CNN660" s="3"/>
      <c r="CNO660" s="3"/>
      <c r="CNP660" s="3"/>
      <c r="CNQ660" s="3"/>
      <c r="CNR660" s="3"/>
      <c r="CNS660" s="3"/>
      <c r="CNT660" s="3"/>
      <c r="CNU660" s="3"/>
      <c r="CNV660" s="3"/>
      <c r="CNW660" s="3"/>
      <c r="CNX660" s="3"/>
      <c r="CNY660" s="3"/>
      <c r="CNZ660" s="3"/>
      <c r="COA660" s="3"/>
      <c r="COB660" s="3"/>
      <c r="COC660" s="3"/>
      <c r="COD660" s="3"/>
      <c r="COE660" s="3"/>
      <c r="COF660" s="3"/>
      <c r="COG660" s="3"/>
      <c r="COH660" s="3"/>
      <c r="COI660" s="3"/>
      <c r="COJ660" s="3"/>
      <c r="COK660" s="3"/>
      <c r="COL660" s="3"/>
      <c r="COM660" s="3"/>
      <c r="CON660" s="3"/>
      <c r="COO660" s="3"/>
      <c r="COP660" s="3"/>
      <c r="COQ660" s="3"/>
      <c r="COR660" s="3"/>
      <c r="COS660" s="3"/>
      <c r="COT660" s="3"/>
      <c r="COU660" s="3"/>
      <c r="COV660" s="3"/>
      <c r="COW660" s="3"/>
      <c r="COX660" s="3"/>
      <c r="COY660" s="3"/>
      <c r="COZ660" s="3"/>
      <c r="CPA660" s="3"/>
      <c r="CPB660" s="3"/>
      <c r="CPC660" s="3"/>
      <c r="CPD660" s="3"/>
      <c r="CPE660" s="3"/>
      <c r="CPF660" s="3"/>
      <c r="CPG660" s="3"/>
      <c r="CPH660" s="3"/>
      <c r="CPI660" s="3"/>
      <c r="CPJ660" s="3"/>
      <c r="CPK660" s="3"/>
      <c r="CPL660" s="3"/>
      <c r="CPM660" s="3"/>
      <c r="CPN660" s="3"/>
      <c r="CPO660" s="3"/>
      <c r="CPP660" s="3"/>
      <c r="CPQ660" s="3"/>
      <c r="CPR660" s="3"/>
      <c r="CPS660" s="3"/>
      <c r="CPT660" s="3"/>
      <c r="CPU660" s="3"/>
      <c r="CPV660" s="3"/>
      <c r="CPW660" s="3"/>
      <c r="CPX660" s="3"/>
      <c r="CPY660" s="3"/>
      <c r="CPZ660" s="3"/>
      <c r="CQA660" s="3"/>
      <c r="CQB660" s="3"/>
      <c r="CQC660" s="3"/>
      <c r="CQD660" s="3"/>
      <c r="CQE660" s="3"/>
      <c r="CQF660" s="3"/>
      <c r="CQG660" s="3"/>
      <c r="CQH660" s="3"/>
      <c r="CQI660" s="3"/>
      <c r="CQJ660" s="3"/>
      <c r="CQK660" s="3"/>
      <c r="CQL660" s="3"/>
      <c r="CQM660" s="3"/>
      <c r="CQN660" s="3"/>
      <c r="CQO660" s="3"/>
      <c r="CQP660" s="3"/>
      <c r="CQQ660" s="3"/>
      <c r="CQR660" s="3"/>
      <c r="CQS660" s="3"/>
      <c r="CQT660" s="3"/>
      <c r="CQU660" s="3"/>
      <c r="CQV660" s="3"/>
      <c r="CQW660" s="3"/>
      <c r="CQX660" s="3"/>
      <c r="CQY660" s="3"/>
      <c r="CQZ660" s="3"/>
      <c r="CRA660" s="3"/>
      <c r="CRB660" s="3"/>
      <c r="CRC660" s="3"/>
      <c r="CRD660" s="3"/>
      <c r="CRE660" s="3"/>
      <c r="CRF660" s="3"/>
      <c r="CRG660" s="3"/>
      <c r="CRH660" s="3"/>
      <c r="CRI660" s="3"/>
      <c r="CRJ660" s="3"/>
      <c r="CRK660" s="3"/>
      <c r="CRL660" s="3"/>
      <c r="CRM660" s="3"/>
      <c r="CRN660" s="3"/>
      <c r="CRO660" s="3"/>
      <c r="CRP660" s="3"/>
      <c r="CRQ660" s="3"/>
      <c r="CRR660" s="3"/>
      <c r="CRS660" s="3"/>
      <c r="CRT660" s="3"/>
      <c r="CRU660" s="3"/>
      <c r="CRV660" s="3"/>
      <c r="CRW660" s="3"/>
      <c r="CRX660" s="3"/>
      <c r="CRY660" s="3"/>
      <c r="CRZ660" s="3"/>
      <c r="CSA660" s="3"/>
      <c r="CSB660" s="3"/>
      <c r="CSC660" s="3"/>
      <c r="CSD660" s="3"/>
      <c r="CSE660" s="3"/>
      <c r="CSF660" s="3"/>
      <c r="CSG660" s="3"/>
      <c r="CSH660" s="3"/>
      <c r="CSI660" s="3"/>
      <c r="CSJ660" s="3"/>
      <c r="CSK660" s="3"/>
      <c r="CSL660" s="3"/>
      <c r="CSM660" s="3"/>
      <c r="CSN660" s="3"/>
      <c r="CSO660" s="3"/>
      <c r="CSP660" s="3"/>
      <c r="CSQ660" s="3"/>
      <c r="CSR660" s="3"/>
      <c r="CSS660" s="3"/>
      <c r="CST660" s="3"/>
      <c r="CSU660" s="3"/>
      <c r="CSV660" s="3"/>
      <c r="CSW660" s="3"/>
      <c r="CSX660" s="3"/>
      <c r="CSY660" s="3"/>
      <c r="CSZ660" s="3"/>
      <c r="CTA660" s="3"/>
      <c r="CTB660" s="3"/>
      <c r="CTC660" s="3"/>
      <c r="CTD660" s="3"/>
      <c r="CTE660" s="3"/>
      <c r="CTF660" s="3"/>
      <c r="CTG660" s="3"/>
      <c r="CTH660" s="3"/>
      <c r="CTI660" s="3"/>
      <c r="CTJ660" s="3"/>
      <c r="CTK660" s="3"/>
      <c r="CTL660" s="3"/>
      <c r="CTM660" s="3"/>
      <c r="CTN660" s="3"/>
      <c r="CTO660" s="3"/>
      <c r="CTP660" s="3"/>
      <c r="CTQ660" s="3"/>
      <c r="CTR660" s="3"/>
      <c r="CTS660" s="3"/>
      <c r="CTT660" s="3"/>
      <c r="CTU660" s="3"/>
      <c r="CTV660" s="3"/>
      <c r="CTW660" s="3"/>
      <c r="CTX660" s="3"/>
      <c r="CTY660" s="3"/>
      <c r="CTZ660" s="3"/>
      <c r="CUA660" s="3"/>
      <c r="CUB660" s="3"/>
      <c r="CUC660" s="3"/>
      <c r="CUD660" s="3"/>
      <c r="CUE660" s="3"/>
      <c r="CUF660" s="3"/>
      <c r="CUG660" s="3"/>
      <c r="CUH660" s="3"/>
      <c r="CUI660" s="3"/>
      <c r="CUJ660" s="3"/>
      <c r="CUK660" s="3"/>
      <c r="CUL660" s="3"/>
      <c r="CUM660" s="3"/>
      <c r="CUN660" s="3"/>
      <c r="CUO660" s="3"/>
      <c r="CUP660" s="3"/>
      <c r="CUQ660" s="3"/>
      <c r="CUR660" s="3"/>
      <c r="CUS660" s="3"/>
      <c r="CUT660" s="3"/>
      <c r="CUU660" s="3"/>
      <c r="CUV660" s="3"/>
      <c r="CUW660" s="3"/>
      <c r="CUX660" s="3"/>
      <c r="CUY660" s="3"/>
      <c r="CUZ660" s="3"/>
      <c r="CVA660" s="3"/>
      <c r="CVB660" s="3"/>
      <c r="CVC660" s="3"/>
      <c r="CVD660" s="3"/>
      <c r="CVE660" s="3"/>
      <c r="CVF660" s="3"/>
      <c r="CVG660" s="3"/>
      <c r="CVH660" s="3"/>
      <c r="CVI660" s="3"/>
      <c r="CVJ660" s="3"/>
      <c r="CVK660" s="3"/>
      <c r="CVL660" s="3"/>
      <c r="CVM660" s="3"/>
      <c r="CVN660" s="3"/>
      <c r="CVO660" s="3"/>
      <c r="CVP660" s="3"/>
      <c r="CVQ660" s="3"/>
      <c r="CVR660" s="3"/>
      <c r="CVS660" s="3"/>
      <c r="CVT660" s="3"/>
      <c r="CVU660" s="3"/>
      <c r="CVV660" s="3"/>
      <c r="CVW660" s="3"/>
      <c r="CVX660" s="3"/>
      <c r="CVY660" s="3"/>
      <c r="CVZ660" s="3"/>
      <c r="CWA660" s="3"/>
      <c r="CWB660" s="3"/>
      <c r="CWC660" s="3"/>
      <c r="CWD660" s="3"/>
      <c r="CWE660" s="3"/>
      <c r="CWF660" s="3"/>
      <c r="CWG660" s="3"/>
      <c r="CWH660" s="3"/>
      <c r="CWI660" s="3"/>
      <c r="CWJ660" s="3"/>
      <c r="CWK660" s="3"/>
      <c r="CWL660" s="3"/>
      <c r="CWM660" s="3"/>
      <c r="CWN660" s="3"/>
      <c r="CWO660" s="3"/>
      <c r="CWP660" s="3"/>
      <c r="CWQ660" s="3"/>
      <c r="CWR660" s="3"/>
      <c r="CWS660" s="3"/>
      <c r="CWT660" s="3"/>
      <c r="CWU660" s="3"/>
      <c r="CWV660" s="3"/>
      <c r="CWW660" s="3"/>
      <c r="CWX660" s="3"/>
      <c r="CWY660" s="3"/>
      <c r="CWZ660" s="3"/>
      <c r="CXA660" s="3"/>
      <c r="CXB660" s="3"/>
      <c r="CXC660" s="3"/>
      <c r="CXD660" s="3"/>
      <c r="CXE660" s="3"/>
      <c r="CXF660" s="3"/>
      <c r="CXG660" s="3"/>
      <c r="CXH660" s="3"/>
      <c r="CXI660" s="3"/>
      <c r="CXJ660" s="3"/>
      <c r="CXK660" s="3"/>
      <c r="CXL660" s="3"/>
      <c r="CXM660" s="3"/>
      <c r="CXN660" s="3"/>
      <c r="CXO660" s="3"/>
      <c r="CXP660" s="3"/>
      <c r="CXQ660" s="3"/>
      <c r="CXR660" s="3"/>
      <c r="CXS660" s="3"/>
      <c r="CXT660" s="3"/>
      <c r="CXU660" s="3"/>
      <c r="CXV660" s="3"/>
      <c r="CXW660" s="3"/>
      <c r="CXX660" s="3"/>
      <c r="CXY660" s="3"/>
      <c r="CXZ660" s="3"/>
      <c r="CYA660" s="3"/>
      <c r="CYB660" s="3"/>
      <c r="CYC660" s="3"/>
      <c r="CYD660" s="3"/>
      <c r="CYE660" s="3"/>
      <c r="CYF660" s="3"/>
      <c r="CYG660" s="3"/>
      <c r="CYH660" s="3"/>
      <c r="CYI660" s="3"/>
      <c r="CYJ660" s="3"/>
      <c r="CYK660" s="3"/>
      <c r="CYL660" s="3"/>
      <c r="CYM660" s="3"/>
      <c r="CYN660" s="3"/>
      <c r="CYO660" s="3"/>
      <c r="CYP660" s="3"/>
      <c r="CYQ660" s="3"/>
      <c r="CYR660" s="3"/>
      <c r="CYS660" s="3"/>
      <c r="CYT660" s="3"/>
      <c r="CYU660" s="3"/>
      <c r="CYV660" s="3"/>
      <c r="CYW660" s="3"/>
      <c r="CYX660" s="3"/>
      <c r="CYY660" s="3"/>
      <c r="CYZ660" s="3"/>
      <c r="CZA660" s="3"/>
      <c r="CZB660" s="3"/>
      <c r="CZC660" s="3"/>
      <c r="CZD660" s="3"/>
      <c r="CZE660" s="3"/>
      <c r="CZF660" s="3"/>
      <c r="CZG660" s="3"/>
      <c r="CZH660" s="3"/>
      <c r="CZI660" s="3"/>
      <c r="CZJ660" s="3"/>
      <c r="CZK660" s="3"/>
      <c r="CZL660" s="3"/>
      <c r="CZM660" s="3"/>
      <c r="CZN660" s="3"/>
      <c r="CZO660" s="3"/>
      <c r="CZP660" s="3"/>
      <c r="CZQ660" s="3"/>
      <c r="CZR660" s="3"/>
      <c r="CZS660" s="3"/>
      <c r="CZT660" s="3"/>
      <c r="CZU660" s="3"/>
      <c r="CZV660" s="3"/>
      <c r="CZW660" s="3"/>
      <c r="CZX660" s="3"/>
      <c r="CZY660" s="3"/>
      <c r="CZZ660" s="3"/>
      <c r="DAA660" s="3"/>
      <c r="DAB660" s="3"/>
      <c r="DAC660" s="3"/>
      <c r="DAD660" s="3"/>
      <c r="DAE660" s="3"/>
      <c r="DAF660" s="3"/>
      <c r="DAG660" s="3"/>
      <c r="DAH660" s="3"/>
      <c r="DAI660" s="3"/>
      <c r="DAJ660" s="3"/>
      <c r="DAK660" s="3"/>
      <c r="DAL660" s="3"/>
      <c r="DAM660" s="3"/>
      <c r="DAN660" s="3"/>
      <c r="DAO660" s="3"/>
      <c r="DAP660" s="3"/>
      <c r="DAQ660" s="3"/>
      <c r="DAR660" s="3"/>
      <c r="DAS660" s="3"/>
      <c r="DAT660" s="3"/>
      <c r="DAU660" s="3"/>
      <c r="DAV660" s="3"/>
      <c r="DAW660" s="3"/>
      <c r="DAX660" s="3"/>
      <c r="DAY660" s="3"/>
      <c r="DAZ660" s="3"/>
      <c r="DBA660" s="3"/>
      <c r="DBB660" s="3"/>
      <c r="DBC660" s="3"/>
      <c r="DBD660" s="3"/>
      <c r="DBE660" s="3"/>
      <c r="DBF660" s="3"/>
      <c r="DBG660" s="3"/>
      <c r="DBH660" s="3"/>
      <c r="DBI660" s="3"/>
      <c r="DBJ660" s="3"/>
      <c r="DBK660" s="3"/>
      <c r="DBL660" s="3"/>
      <c r="DBM660" s="3"/>
      <c r="DBN660" s="3"/>
      <c r="DBO660" s="3"/>
      <c r="DBP660" s="3"/>
      <c r="DBQ660" s="3"/>
      <c r="DBR660" s="3"/>
      <c r="DBS660" s="3"/>
      <c r="DBT660" s="3"/>
      <c r="DBU660" s="3"/>
      <c r="DBV660" s="3"/>
      <c r="DBW660" s="3"/>
      <c r="DBX660" s="3"/>
      <c r="DBY660" s="3"/>
      <c r="DBZ660" s="3"/>
      <c r="DCA660" s="3"/>
      <c r="DCB660" s="3"/>
      <c r="DCC660" s="3"/>
      <c r="DCD660" s="3"/>
      <c r="DCE660" s="3"/>
      <c r="DCF660" s="3"/>
      <c r="DCG660" s="3"/>
      <c r="DCH660" s="3"/>
      <c r="DCI660" s="3"/>
      <c r="DCJ660" s="3"/>
      <c r="DCK660" s="3"/>
      <c r="DCL660" s="3"/>
      <c r="DCM660" s="3"/>
      <c r="DCN660" s="3"/>
      <c r="DCO660" s="3"/>
      <c r="DCP660" s="3"/>
      <c r="DCQ660" s="3"/>
      <c r="DCR660" s="3"/>
      <c r="DCS660" s="3"/>
      <c r="DCT660" s="3"/>
      <c r="DCU660" s="3"/>
      <c r="DCV660" s="3"/>
      <c r="DCW660" s="3"/>
      <c r="DCX660" s="3"/>
      <c r="DCY660" s="3"/>
      <c r="DCZ660" s="3"/>
      <c r="DDA660" s="3"/>
      <c r="DDB660" s="3"/>
      <c r="DDC660" s="3"/>
      <c r="DDD660" s="3"/>
      <c r="DDE660" s="3"/>
      <c r="DDF660" s="3"/>
      <c r="DDG660" s="3"/>
      <c r="DDH660" s="3"/>
      <c r="DDI660" s="3"/>
      <c r="DDJ660" s="3"/>
      <c r="DDK660" s="3"/>
      <c r="DDL660" s="3"/>
      <c r="DDM660" s="3"/>
      <c r="DDN660" s="3"/>
      <c r="DDO660" s="3"/>
      <c r="DDP660" s="3"/>
      <c r="DDQ660" s="3"/>
      <c r="DDR660" s="3"/>
      <c r="DDS660" s="3"/>
      <c r="DDT660" s="3"/>
      <c r="DDU660" s="3"/>
      <c r="DDV660" s="3"/>
      <c r="DDW660" s="3"/>
      <c r="DDX660" s="3"/>
      <c r="DDY660" s="3"/>
      <c r="DDZ660" s="3"/>
      <c r="DEA660" s="3"/>
      <c r="DEB660" s="3"/>
      <c r="DEC660" s="3"/>
      <c r="DED660" s="3"/>
      <c r="DEE660" s="3"/>
      <c r="DEF660" s="3"/>
      <c r="DEG660" s="3"/>
      <c r="DEH660" s="3"/>
      <c r="DEI660" s="3"/>
      <c r="DEJ660" s="3"/>
      <c r="DEK660" s="3"/>
      <c r="DEL660" s="3"/>
      <c r="DEM660" s="3"/>
      <c r="DEN660" s="3"/>
      <c r="DEO660" s="3"/>
      <c r="DEP660" s="3"/>
      <c r="DEQ660" s="3"/>
      <c r="DER660" s="3"/>
      <c r="DES660" s="3"/>
      <c r="DET660" s="3"/>
      <c r="DEU660" s="3"/>
      <c r="DEV660" s="3"/>
      <c r="DEW660" s="3"/>
      <c r="DEX660" s="3"/>
      <c r="DEY660" s="3"/>
      <c r="DEZ660" s="3"/>
      <c r="DFA660" s="3"/>
      <c r="DFB660" s="3"/>
      <c r="DFC660" s="3"/>
      <c r="DFD660" s="3"/>
      <c r="DFE660" s="3"/>
      <c r="DFF660" s="3"/>
      <c r="DFG660" s="3"/>
      <c r="DFH660" s="3"/>
      <c r="DFI660" s="3"/>
      <c r="DFJ660" s="3"/>
      <c r="DFK660" s="3"/>
      <c r="DFL660" s="3"/>
      <c r="DFM660" s="3"/>
      <c r="DFN660" s="3"/>
      <c r="DFO660" s="3"/>
      <c r="DFP660" s="3"/>
      <c r="DFQ660" s="3"/>
      <c r="DFR660" s="3"/>
      <c r="DFS660" s="3"/>
      <c r="DFT660" s="3"/>
      <c r="DFU660" s="3"/>
      <c r="DFV660" s="3"/>
      <c r="DFW660" s="3"/>
      <c r="DFX660" s="3"/>
      <c r="DFY660" s="3"/>
      <c r="DFZ660" s="3"/>
      <c r="DGA660" s="3"/>
      <c r="DGB660" s="3"/>
      <c r="DGC660" s="3"/>
      <c r="DGD660" s="3"/>
      <c r="DGE660" s="3"/>
      <c r="DGF660" s="3"/>
      <c r="DGG660" s="3"/>
      <c r="DGH660" s="3"/>
      <c r="DGI660" s="3"/>
      <c r="DGJ660" s="3"/>
      <c r="DGK660" s="3"/>
      <c r="DGL660" s="3"/>
      <c r="DGM660" s="3"/>
      <c r="DGN660" s="3"/>
      <c r="DGO660" s="3"/>
      <c r="DGP660" s="3"/>
      <c r="DGQ660" s="3"/>
      <c r="DGR660" s="3"/>
      <c r="DGS660" s="3"/>
      <c r="DGT660" s="3"/>
      <c r="DGU660" s="3"/>
      <c r="DGV660" s="3"/>
      <c r="DGW660" s="3"/>
      <c r="DGX660" s="3"/>
      <c r="DGY660" s="3"/>
      <c r="DGZ660" s="3"/>
      <c r="DHA660" s="3"/>
      <c r="DHB660" s="3"/>
      <c r="DHC660" s="3"/>
      <c r="DHD660" s="3"/>
      <c r="DHE660" s="3"/>
      <c r="DHF660" s="3"/>
      <c r="DHG660" s="3"/>
      <c r="DHH660" s="3"/>
      <c r="DHI660" s="3"/>
      <c r="DHJ660" s="3"/>
      <c r="DHK660" s="3"/>
      <c r="DHL660" s="3"/>
      <c r="DHM660" s="3"/>
      <c r="DHN660" s="3"/>
      <c r="DHO660" s="3"/>
      <c r="DHP660" s="3"/>
      <c r="DHQ660" s="3"/>
      <c r="DHR660" s="3"/>
      <c r="DHS660" s="3"/>
      <c r="DHT660" s="3"/>
      <c r="DHU660" s="3"/>
      <c r="DHV660" s="3"/>
      <c r="DHW660" s="3"/>
      <c r="DHX660" s="3"/>
      <c r="DHY660" s="3"/>
      <c r="DHZ660" s="3"/>
      <c r="DIA660" s="3"/>
      <c r="DIB660" s="3"/>
      <c r="DIC660" s="3"/>
      <c r="DID660" s="3"/>
      <c r="DIE660" s="3"/>
      <c r="DIF660" s="3"/>
      <c r="DIG660" s="3"/>
      <c r="DIH660" s="3"/>
      <c r="DII660" s="3"/>
      <c r="DIJ660" s="3"/>
      <c r="DIK660" s="3"/>
      <c r="DIL660" s="3"/>
      <c r="DIM660" s="3"/>
      <c r="DIN660" s="3"/>
      <c r="DIO660" s="3"/>
      <c r="DIP660" s="3"/>
      <c r="DIQ660" s="3"/>
      <c r="DIR660" s="3"/>
      <c r="DIS660" s="3"/>
      <c r="DIT660" s="3"/>
      <c r="DIU660" s="3"/>
      <c r="DIV660" s="3"/>
      <c r="DIW660" s="3"/>
      <c r="DIX660" s="3"/>
      <c r="DIY660" s="3"/>
      <c r="DIZ660" s="3"/>
      <c r="DJA660" s="3"/>
      <c r="DJB660" s="3"/>
      <c r="DJC660" s="3"/>
      <c r="DJD660" s="3"/>
      <c r="DJE660" s="3"/>
      <c r="DJF660" s="3"/>
      <c r="DJG660" s="3"/>
      <c r="DJH660" s="3"/>
      <c r="DJI660" s="3"/>
      <c r="DJJ660" s="3"/>
      <c r="DJK660" s="3"/>
      <c r="DJL660" s="3"/>
      <c r="DJM660" s="3"/>
      <c r="DJN660" s="3"/>
      <c r="DJO660" s="3"/>
      <c r="DJP660" s="3"/>
      <c r="DJQ660" s="3"/>
      <c r="DJR660" s="3"/>
      <c r="DJS660" s="3"/>
      <c r="DJT660" s="3"/>
      <c r="DJU660" s="3"/>
      <c r="DJV660" s="3"/>
      <c r="DJW660" s="3"/>
      <c r="DJX660" s="3"/>
      <c r="DJY660" s="3"/>
      <c r="DJZ660" s="3"/>
      <c r="DKA660" s="3"/>
      <c r="DKB660" s="3"/>
      <c r="DKC660" s="3"/>
      <c r="DKD660" s="3"/>
      <c r="DKE660" s="3"/>
      <c r="DKF660" s="3"/>
      <c r="DKG660" s="3"/>
      <c r="DKH660" s="3"/>
      <c r="DKI660" s="3"/>
      <c r="DKJ660" s="3"/>
      <c r="DKK660" s="3"/>
      <c r="DKL660" s="3"/>
      <c r="DKM660" s="3"/>
      <c r="DKN660" s="3"/>
      <c r="DKO660" s="3"/>
      <c r="DKP660" s="3"/>
      <c r="DKQ660" s="3"/>
      <c r="DKR660" s="3"/>
      <c r="DKS660" s="3"/>
      <c r="DKT660" s="3"/>
      <c r="DKU660" s="3"/>
      <c r="DKV660" s="3"/>
      <c r="DKW660" s="3"/>
      <c r="DKX660" s="3"/>
      <c r="DKY660" s="3"/>
      <c r="DKZ660" s="3"/>
      <c r="DLA660" s="3"/>
      <c r="DLB660" s="3"/>
      <c r="DLC660" s="3"/>
      <c r="DLD660" s="3"/>
      <c r="DLE660" s="3"/>
      <c r="DLF660" s="3"/>
      <c r="DLG660" s="3"/>
      <c r="DLH660" s="3"/>
      <c r="DLI660" s="3"/>
      <c r="DLJ660" s="3"/>
      <c r="DLK660" s="3"/>
      <c r="DLL660" s="3"/>
      <c r="DLM660" s="3"/>
      <c r="DLN660" s="3"/>
      <c r="DLO660" s="3"/>
      <c r="DLP660" s="3"/>
      <c r="DLQ660" s="3"/>
      <c r="DLR660" s="3"/>
      <c r="DLS660" s="3"/>
      <c r="DLT660" s="3"/>
      <c r="DLU660" s="3"/>
      <c r="DLV660" s="3"/>
      <c r="DLW660" s="3"/>
      <c r="DLX660" s="3"/>
      <c r="DLY660" s="3"/>
      <c r="DLZ660" s="3"/>
      <c r="DMA660" s="3"/>
      <c r="DMB660" s="3"/>
      <c r="DMC660" s="3"/>
      <c r="DMD660" s="3"/>
      <c r="DME660" s="3"/>
      <c r="DMF660" s="3"/>
      <c r="DMG660" s="3"/>
      <c r="DMH660" s="3"/>
      <c r="DMI660" s="3"/>
      <c r="DMJ660" s="3"/>
      <c r="DMK660" s="3"/>
      <c r="DML660" s="3"/>
      <c r="DMM660" s="3"/>
      <c r="DMN660" s="3"/>
      <c r="DMO660" s="3"/>
      <c r="DMP660" s="3"/>
      <c r="DMQ660" s="3"/>
      <c r="DMR660" s="3"/>
      <c r="DMS660" s="3"/>
      <c r="DMT660" s="3"/>
      <c r="DMU660" s="3"/>
      <c r="DMV660" s="3"/>
      <c r="DMW660" s="3"/>
      <c r="DMX660" s="3"/>
      <c r="DMY660" s="3"/>
      <c r="DMZ660" s="3"/>
      <c r="DNA660" s="3"/>
      <c r="DNB660" s="3"/>
      <c r="DNC660" s="3"/>
      <c r="DND660" s="3"/>
      <c r="DNE660" s="3"/>
      <c r="DNF660" s="3"/>
      <c r="DNG660" s="3"/>
      <c r="DNH660" s="3"/>
      <c r="DNI660" s="3"/>
      <c r="DNJ660" s="3"/>
      <c r="DNK660" s="3"/>
      <c r="DNL660" s="3"/>
      <c r="DNM660" s="3"/>
      <c r="DNN660" s="3"/>
      <c r="DNO660" s="3"/>
      <c r="DNP660" s="3"/>
      <c r="DNQ660" s="3"/>
      <c r="DNR660" s="3"/>
      <c r="DNS660" s="3"/>
      <c r="DNT660" s="3"/>
      <c r="DNU660" s="3"/>
      <c r="DNV660" s="3"/>
      <c r="DNW660" s="3"/>
      <c r="DNX660" s="3"/>
      <c r="DNY660" s="3"/>
      <c r="DNZ660" s="3"/>
      <c r="DOA660" s="3"/>
      <c r="DOB660" s="3"/>
      <c r="DOC660" s="3"/>
      <c r="DOD660" s="3"/>
      <c r="DOE660" s="3"/>
      <c r="DOF660" s="3"/>
      <c r="DOG660" s="3"/>
      <c r="DOH660" s="3"/>
      <c r="DOI660" s="3"/>
      <c r="DOJ660" s="3"/>
      <c r="DOK660" s="3"/>
      <c r="DOL660" s="3"/>
      <c r="DOM660" s="3"/>
      <c r="DON660" s="3"/>
      <c r="DOO660" s="3"/>
      <c r="DOP660" s="3"/>
      <c r="DOQ660" s="3"/>
      <c r="DOR660" s="3"/>
      <c r="DOS660" s="3"/>
      <c r="DOT660" s="3"/>
      <c r="DOU660" s="3"/>
      <c r="DOV660" s="3"/>
      <c r="DOW660" s="3"/>
      <c r="DOX660" s="3"/>
      <c r="DOY660" s="3"/>
      <c r="DOZ660" s="3"/>
      <c r="DPA660" s="3"/>
      <c r="DPB660" s="3"/>
      <c r="DPC660" s="3"/>
      <c r="DPD660" s="3"/>
      <c r="DPE660" s="3"/>
      <c r="DPF660" s="3"/>
      <c r="DPG660" s="3"/>
      <c r="DPH660" s="3"/>
      <c r="DPI660" s="3"/>
      <c r="DPJ660" s="3"/>
      <c r="DPK660" s="3"/>
      <c r="DPL660" s="3"/>
      <c r="DPM660" s="3"/>
      <c r="DPN660" s="3"/>
      <c r="DPO660" s="3"/>
      <c r="DPP660" s="3"/>
      <c r="DPQ660" s="3"/>
      <c r="DPR660" s="3"/>
      <c r="DPS660" s="3"/>
      <c r="DPT660" s="3"/>
      <c r="DPU660" s="3"/>
      <c r="DPV660" s="3"/>
      <c r="DPW660" s="3"/>
      <c r="DPX660" s="3"/>
      <c r="DPY660" s="3"/>
      <c r="DPZ660" s="3"/>
      <c r="DQA660" s="3"/>
      <c r="DQB660" s="3"/>
      <c r="DQC660" s="3"/>
      <c r="DQD660" s="3"/>
      <c r="DQE660" s="3"/>
      <c r="DQF660" s="3"/>
      <c r="DQG660" s="3"/>
      <c r="DQH660" s="3"/>
      <c r="DQI660" s="3"/>
      <c r="DQJ660" s="3"/>
      <c r="DQK660" s="3"/>
      <c r="DQL660" s="3"/>
      <c r="DQM660" s="3"/>
      <c r="DQN660" s="3"/>
      <c r="DQO660" s="3"/>
      <c r="DQP660" s="3"/>
      <c r="DQQ660" s="3"/>
      <c r="DQR660" s="3"/>
      <c r="DQS660" s="3"/>
      <c r="DQT660" s="3"/>
      <c r="DQU660" s="3"/>
      <c r="DQV660" s="3"/>
      <c r="DQW660" s="3"/>
      <c r="DQX660" s="3"/>
      <c r="DQY660" s="3"/>
      <c r="DQZ660" s="3"/>
      <c r="DRA660" s="3"/>
      <c r="DRB660" s="3"/>
      <c r="DRC660" s="3"/>
      <c r="DRD660" s="3"/>
      <c r="DRE660" s="3"/>
      <c r="DRF660" s="3"/>
      <c r="DRG660" s="3"/>
      <c r="DRH660" s="3"/>
      <c r="DRI660" s="3"/>
      <c r="DRJ660" s="3"/>
      <c r="DRK660" s="3"/>
      <c r="DRL660" s="3"/>
      <c r="DRM660" s="3"/>
      <c r="DRN660" s="3"/>
      <c r="DRO660" s="3"/>
      <c r="DRP660" s="3"/>
      <c r="DRQ660" s="3"/>
      <c r="DRR660" s="3"/>
      <c r="DRS660" s="3"/>
      <c r="DRT660" s="3"/>
      <c r="DRU660" s="3"/>
      <c r="DRV660" s="3"/>
      <c r="DRW660" s="3"/>
      <c r="DRX660" s="3"/>
      <c r="DRY660" s="3"/>
      <c r="DRZ660" s="3"/>
      <c r="DSA660" s="3"/>
      <c r="DSB660" s="3"/>
      <c r="DSC660" s="3"/>
      <c r="DSD660" s="3"/>
      <c r="DSE660" s="3"/>
      <c r="DSF660" s="3"/>
      <c r="DSG660" s="3"/>
      <c r="DSH660" s="3"/>
      <c r="DSI660" s="3"/>
      <c r="DSJ660" s="3"/>
      <c r="DSK660" s="3"/>
      <c r="DSL660" s="3"/>
      <c r="DSM660" s="3"/>
      <c r="DSN660" s="3"/>
      <c r="DSO660" s="3"/>
      <c r="DSP660" s="3"/>
      <c r="DSQ660" s="3"/>
      <c r="DSR660" s="3"/>
      <c r="DSS660" s="3"/>
      <c r="DST660" s="3"/>
      <c r="DSU660" s="3"/>
      <c r="DSV660" s="3"/>
      <c r="DSW660" s="3"/>
      <c r="DSX660" s="3"/>
      <c r="DSY660" s="3"/>
      <c r="DSZ660" s="3"/>
      <c r="DTA660" s="3"/>
      <c r="DTB660" s="3"/>
      <c r="DTC660" s="3"/>
      <c r="DTD660" s="3"/>
      <c r="DTE660" s="3"/>
      <c r="DTF660" s="3"/>
      <c r="DTG660" s="3"/>
      <c r="DTH660" s="3"/>
      <c r="DTI660" s="3"/>
      <c r="DTJ660" s="3"/>
      <c r="DTK660" s="3"/>
      <c r="DTL660" s="3"/>
      <c r="DTM660" s="3"/>
      <c r="DTN660" s="3"/>
      <c r="DTO660" s="3"/>
      <c r="DTP660" s="3"/>
      <c r="DTQ660" s="3"/>
      <c r="DTR660" s="3"/>
      <c r="DTS660" s="3"/>
      <c r="DTT660" s="3"/>
      <c r="DTU660" s="3"/>
      <c r="DTV660" s="3"/>
      <c r="DTW660" s="3"/>
      <c r="DTX660" s="3"/>
      <c r="DTY660" s="3"/>
      <c r="DTZ660" s="3"/>
      <c r="DUA660" s="3"/>
      <c r="DUB660" s="3"/>
      <c r="DUC660" s="3"/>
      <c r="DUD660" s="3"/>
      <c r="DUE660" s="3"/>
      <c r="DUF660" s="3"/>
      <c r="DUG660" s="3"/>
      <c r="DUH660" s="3"/>
      <c r="DUI660" s="3"/>
      <c r="DUJ660" s="3"/>
      <c r="DUK660" s="3"/>
      <c r="DUL660" s="3"/>
      <c r="DUM660" s="3"/>
      <c r="DUN660" s="3"/>
      <c r="DUO660" s="3"/>
      <c r="DUP660" s="3"/>
      <c r="DUQ660" s="3"/>
      <c r="DUR660" s="3"/>
      <c r="DUS660" s="3"/>
      <c r="DUT660" s="3"/>
      <c r="DUU660" s="3"/>
      <c r="DUV660" s="3"/>
      <c r="DUW660" s="3"/>
      <c r="DUX660" s="3"/>
      <c r="DUY660" s="3"/>
      <c r="DUZ660" s="3"/>
      <c r="DVA660" s="3"/>
      <c r="DVB660" s="3"/>
      <c r="DVC660" s="3"/>
      <c r="DVD660" s="3"/>
      <c r="DVE660" s="3"/>
      <c r="DVF660" s="3"/>
      <c r="DVG660" s="3"/>
      <c r="DVH660" s="3"/>
      <c r="DVI660" s="3"/>
      <c r="DVJ660" s="3"/>
      <c r="DVK660" s="3"/>
      <c r="DVL660" s="3"/>
      <c r="DVM660" s="3"/>
      <c r="DVN660" s="3"/>
      <c r="DVO660" s="3"/>
      <c r="DVP660" s="3"/>
      <c r="DVQ660" s="3"/>
      <c r="DVR660" s="3"/>
      <c r="DVS660" s="3"/>
      <c r="DVT660" s="3"/>
      <c r="DVU660" s="3"/>
      <c r="DVV660" s="3"/>
      <c r="DVW660" s="3"/>
      <c r="DVX660" s="3"/>
      <c r="DVY660" s="3"/>
      <c r="DVZ660" s="3"/>
      <c r="DWA660" s="3"/>
      <c r="DWB660" s="3"/>
      <c r="DWC660" s="3"/>
      <c r="DWD660" s="3"/>
      <c r="DWE660" s="3"/>
      <c r="DWF660" s="3"/>
      <c r="DWG660" s="3"/>
      <c r="DWH660" s="3"/>
      <c r="DWI660" s="3"/>
      <c r="DWJ660" s="3"/>
      <c r="DWK660" s="3"/>
      <c r="DWL660" s="3"/>
      <c r="DWM660" s="3"/>
      <c r="DWN660" s="3"/>
      <c r="DWO660" s="3"/>
      <c r="DWP660" s="3"/>
      <c r="DWQ660" s="3"/>
      <c r="DWR660" s="3"/>
      <c r="DWS660" s="3"/>
      <c r="DWT660" s="3"/>
      <c r="DWU660" s="3"/>
      <c r="DWV660" s="3"/>
      <c r="DWW660" s="3"/>
      <c r="DWX660" s="3"/>
      <c r="DWY660" s="3"/>
      <c r="DWZ660" s="3"/>
      <c r="DXA660" s="3"/>
      <c r="DXB660" s="3"/>
      <c r="DXC660" s="3"/>
      <c r="DXD660" s="3"/>
      <c r="DXE660" s="3"/>
      <c r="DXF660" s="3"/>
      <c r="DXG660" s="3"/>
      <c r="DXH660" s="3"/>
      <c r="DXI660" s="3"/>
      <c r="DXJ660" s="3"/>
      <c r="DXK660" s="3"/>
      <c r="DXL660" s="3"/>
      <c r="DXM660" s="3"/>
      <c r="DXN660" s="3"/>
      <c r="DXO660" s="3"/>
      <c r="DXP660" s="3"/>
      <c r="DXQ660" s="3"/>
      <c r="DXR660" s="3"/>
      <c r="DXS660" s="3"/>
      <c r="DXT660" s="3"/>
      <c r="DXU660" s="3"/>
      <c r="DXV660" s="3"/>
      <c r="DXW660" s="3"/>
      <c r="DXX660" s="3"/>
      <c r="DXY660" s="3"/>
      <c r="DXZ660" s="3"/>
      <c r="DYA660" s="3"/>
      <c r="DYB660" s="3"/>
      <c r="DYC660" s="3"/>
      <c r="DYD660" s="3"/>
      <c r="DYE660" s="3"/>
      <c r="DYF660" s="3"/>
      <c r="DYG660" s="3"/>
      <c r="DYH660" s="3"/>
      <c r="DYI660" s="3"/>
      <c r="DYJ660" s="3"/>
      <c r="DYK660" s="3"/>
      <c r="DYL660" s="3"/>
      <c r="DYM660" s="3"/>
      <c r="DYN660" s="3"/>
      <c r="DYO660" s="3"/>
      <c r="DYP660" s="3"/>
      <c r="DYQ660" s="3"/>
      <c r="DYR660" s="3"/>
      <c r="DYS660" s="3"/>
      <c r="DYT660" s="3"/>
      <c r="DYU660" s="3"/>
      <c r="DYV660" s="3"/>
      <c r="DYW660" s="3"/>
      <c r="DYX660" s="3"/>
      <c r="DYY660" s="3"/>
      <c r="DYZ660" s="3"/>
      <c r="DZA660" s="3"/>
      <c r="DZB660" s="3"/>
      <c r="DZC660" s="3"/>
      <c r="DZD660" s="3"/>
      <c r="DZE660" s="3"/>
      <c r="DZF660" s="3"/>
      <c r="DZG660" s="3"/>
      <c r="DZH660" s="3"/>
      <c r="DZI660" s="3"/>
      <c r="DZJ660" s="3"/>
      <c r="DZK660" s="3"/>
      <c r="DZL660" s="3"/>
      <c r="DZM660" s="3"/>
      <c r="DZN660" s="3"/>
      <c r="DZO660" s="3"/>
      <c r="DZP660" s="3"/>
      <c r="DZQ660" s="3"/>
      <c r="DZR660" s="3"/>
      <c r="DZS660" s="3"/>
      <c r="DZT660" s="3"/>
      <c r="DZU660" s="3"/>
      <c r="DZV660" s="3"/>
      <c r="DZW660" s="3"/>
      <c r="DZX660" s="3"/>
      <c r="DZY660" s="3"/>
      <c r="DZZ660" s="3"/>
      <c r="EAA660" s="3"/>
      <c r="EAB660" s="3"/>
      <c r="EAC660" s="3"/>
      <c r="EAD660" s="3"/>
      <c r="EAE660" s="3"/>
      <c r="EAF660" s="3"/>
      <c r="EAG660" s="3"/>
      <c r="EAH660" s="3"/>
      <c r="EAI660" s="3"/>
      <c r="EAJ660" s="3"/>
      <c r="EAK660" s="3"/>
      <c r="EAL660" s="3"/>
      <c r="EAM660" s="3"/>
      <c r="EAN660" s="3"/>
      <c r="EAO660" s="3"/>
      <c r="EAP660" s="3"/>
      <c r="EAQ660" s="3"/>
      <c r="EAR660" s="3"/>
      <c r="EAS660" s="3"/>
      <c r="EAT660" s="3"/>
      <c r="EAU660" s="3"/>
      <c r="EAV660" s="3"/>
      <c r="EAW660" s="3"/>
      <c r="EAX660" s="3"/>
      <c r="EAY660" s="3"/>
      <c r="EAZ660" s="3"/>
      <c r="EBA660" s="3"/>
      <c r="EBB660" s="3"/>
      <c r="EBC660" s="3"/>
      <c r="EBD660" s="3"/>
      <c r="EBE660" s="3"/>
      <c r="EBF660" s="3"/>
      <c r="EBG660" s="3"/>
      <c r="EBH660" s="3"/>
      <c r="EBI660" s="3"/>
      <c r="EBJ660" s="3"/>
      <c r="EBK660" s="3"/>
      <c r="EBL660" s="3"/>
      <c r="EBM660" s="3"/>
      <c r="EBN660" s="3"/>
      <c r="EBO660" s="3"/>
      <c r="EBP660" s="3"/>
      <c r="EBQ660" s="3"/>
      <c r="EBR660" s="3"/>
      <c r="EBS660" s="3"/>
      <c r="EBT660" s="3"/>
      <c r="EBU660" s="3"/>
      <c r="EBV660" s="3"/>
      <c r="EBW660" s="3"/>
      <c r="EBX660" s="3"/>
      <c r="EBY660" s="3"/>
      <c r="EBZ660" s="3"/>
      <c r="ECA660" s="3"/>
      <c r="ECB660" s="3"/>
      <c r="ECC660" s="3"/>
      <c r="ECD660" s="3"/>
      <c r="ECE660" s="3"/>
      <c r="ECF660" s="3"/>
      <c r="ECG660" s="3"/>
      <c r="ECH660" s="3"/>
      <c r="ECI660" s="3"/>
      <c r="ECJ660" s="3"/>
      <c r="ECK660" s="3"/>
      <c r="ECL660" s="3"/>
      <c r="ECM660" s="3"/>
      <c r="ECN660" s="3"/>
      <c r="ECO660" s="3"/>
      <c r="ECP660" s="3"/>
      <c r="ECQ660" s="3"/>
      <c r="ECR660" s="3"/>
      <c r="ECS660" s="3"/>
      <c r="ECT660" s="3"/>
      <c r="ECU660" s="3"/>
      <c r="ECV660" s="3"/>
      <c r="ECW660" s="3"/>
      <c r="ECX660" s="3"/>
      <c r="ECY660" s="3"/>
      <c r="ECZ660" s="3"/>
      <c r="EDA660" s="3"/>
      <c r="EDB660" s="3"/>
      <c r="EDC660" s="3"/>
      <c r="EDD660" s="3"/>
      <c r="EDE660" s="3"/>
      <c r="EDF660" s="3"/>
      <c r="EDG660" s="3"/>
      <c r="EDH660" s="3"/>
      <c r="EDI660" s="3"/>
      <c r="EDJ660" s="3"/>
      <c r="EDK660" s="3"/>
      <c r="EDL660" s="3"/>
      <c r="EDM660" s="3"/>
      <c r="EDN660" s="3"/>
      <c r="EDO660" s="3"/>
      <c r="EDP660" s="3"/>
      <c r="EDQ660" s="3"/>
      <c r="EDR660" s="3"/>
      <c r="EDS660" s="3"/>
      <c r="EDT660" s="3"/>
      <c r="EDU660" s="3"/>
      <c r="EDV660" s="3"/>
      <c r="EDW660" s="3"/>
      <c r="EDX660" s="3"/>
      <c r="EDY660" s="3"/>
      <c r="EDZ660" s="3"/>
      <c r="EEA660" s="3"/>
      <c r="EEB660" s="3"/>
      <c r="EEC660" s="3"/>
      <c r="EED660" s="3"/>
      <c r="EEE660" s="3"/>
      <c r="EEF660" s="3"/>
      <c r="EEG660" s="3"/>
      <c r="EEH660" s="3"/>
      <c r="EEI660" s="3"/>
      <c r="EEJ660" s="3"/>
      <c r="EEK660" s="3"/>
      <c r="EEL660" s="3"/>
      <c r="EEM660" s="3"/>
      <c r="EEN660" s="3"/>
      <c r="EEO660" s="3"/>
      <c r="EEP660" s="3"/>
      <c r="EEQ660" s="3"/>
      <c r="EER660" s="3"/>
      <c r="EES660" s="3"/>
      <c r="EET660" s="3"/>
      <c r="EEU660" s="3"/>
      <c r="EEV660" s="3"/>
      <c r="EEW660" s="3"/>
      <c r="EEX660" s="3"/>
      <c r="EEY660" s="3"/>
      <c r="EEZ660" s="3"/>
      <c r="EFA660" s="3"/>
      <c r="EFB660" s="3"/>
      <c r="EFC660" s="3"/>
      <c r="EFD660" s="3"/>
      <c r="EFE660" s="3"/>
      <c r="EFF660" s="3"/>
      <c r="EFG660" s="3"/>
      <c r="EFH660" s="3"/>
      <c r="EFI660" s="3"/>
      <c r="EFJ660" s="3"/>
      <c r="EFK660" s="3"/>
      <c r="EFL660" s="3"/>
      <c r="EFM660" s="3"/>
      <c r="EFN660" s="3"/>
      <c r="EFO660" s="3"/>
      <c r="EFP660" s="3"/>
      <c r="EFQ660" s="3"/>
      <c r="EFR660" s="3"/>
      <c r="EFS660" s="3"/>
      <c r="EFT660" s="3"/>
      <c r="EFU660" s="3"/>
      <c r="EFV660" s="3"/>
      <c r="EFW660" s="3"/>
      <c r="EFX660" s="3"/>
      <c r="EFY660" s="3"/>
      <c r="EFZ660" s="3"/>
      <c r="EGA660" s="3"/>
      <c r="EGB660" s="3"/>
      <c r="EGC660" s="3"/>
      <c r="EGD660" s="3"/>
      <c r="EGE660" s="3"/>
      <c r="EGF660" s="3"/>
      <c r="EGG660" s="3"/>
      <c r="EGH660" s="3"/>
      <c r="EGI660" s="3"/>
      <c r="EGJ660" s="3"/>
      <c r="EGK660" s="3"/>
      <c r="EGL660" s="3"/>
      <c r="EGM660" s="3"/>
      <c r="EGN660" s="3"/>
      <c r="EGO660" s="3"/>
      <c r="EGP660" s="3"/>
      <c r="EGQ660" s="3"/>
      <c r="EGR660" s="3"/>
      <c r="EGS660" s="3"/>
      <c r="EGT660" s="3"/>
      <c r="EGU660" s="3"/>
      <c r="EGV660" s="3"/>
      <c r="EGW660" s="3"/>
      <c r="EGX660" s="3"/>
      <c r="EGY660" s="3"/>
      <c r="EGZ660" s="3"/>
      <c r="EHA660" s="3"/>
      <c r="EHB660" s="3"/>
      <c r="EHC660" s="3"/>
      <c r="EHD660" s="3"/>
      <c r="EHE660" s="3"/>
      <c r="EHF660" s="3"/>
      <c r="EHG660" s="3"/>
      <c r="EHH660" s="3"/>
      <c r="EHI660" s="3"/>
      <c r="EHJ660" s="3"/>
      <c r="EHK660" s="3"/>
      <c r="EHL660" s="3"/>
      <c r="EHM660" s="3"/>
      <c r="EHN660" s="3"/>
      <c r="EHO660" s="3"/>
      <c r="EHP660" s="3"/>
      <c r="EHQ660" s="3"/>
      <c r="EHR660" s="3"/>
      <c r="EHS660" s="3"/>
      <c r="EHT660" s="3"/>
      <c r="EHU660" s="3"/>
      <c r="EHV660" s="3"/>
      <c r="EHW660" s="3"/>
      <c r="EHX660" s="3"/>
      <c r="EHY660" s="3"/>
      <c r="EHZ660" s="3"/>
      <c r="EIA660" s="3"/>
      <c r="EIB660" s="3"/>
      <c r="EIC660" s="3"/>
      <c r="EID660" s="3"/>
      <c r="EIE660" s="3"/>
      <c r="EIF660" s="3"/>
      <c r="EIG660" s="3"/>
      <c r="EIH660" s="3"/>
      <c r="EII660" s="3"/>
      <c r="EIJ660" s="3"/>
      <c r="EIK660" s="3"/>
      <c r="EIL660" s="3"/>
      <c r="EIM660" s="3"/>
      <c r="EIN660" s="3"/>
      <c r="EIO660" s="3"/>
      <c r="EIP660" s="3"/>
      <c r="EIQ660" s="3"/>
      <c r="EIR660" s="3"/>
      <c r="EIS660" s="3"/>
      <c r="EIT660" s="3"/>
      <c r="EIU660" s="3"/>
      <c r="EIV660" s="3"/>
      <c r="EIW660" s="3"/>
      <c r="EIX660" s="3"/>
      <c r="EIY660" s="3"/>
      <c r="EIZ660" s="3"/>
      <c r="EJA660" s="3"/>
      <c r="EJB660" s="3"/>
      <c r="EJC660" s="3"/>
      <c r="EJD660" s="3"/>
      <c r="EJE660" s="3"/>
      <c r="EJF660" s="3"/>
      <c r="EJG660" s="3"/>
      <c r="EJH660" s="3"/>
      <c r="EJI660" s="3"/>
      <c r="EJJ660" s="3"/>
      <c r="EJK660" s="3"/>
      <c r="EJL660" s="3"/>
      <c r="EJM660" s="3"/>
      <c r="EJN660" s="3"/>
      <c r="EJO660" s="3"/>
      <c r="EJP660" s="3"/>
      <c r="EJQ660" s="3"/>
      <c r="EJR660" s="3"/>
      <c r="EJS660" s="3"/>
      <c r="EJT660" s="3"/>
      <c r="EJU660" s="3"/>
      <c r="EJV660" s="3"/>
      <c r="EJW660" s="3"/>
      <c r="EJX660" s="3"/>
      <c r="EJY660" s="3"/>
      <c r="EJZ660" s="3"/>
      <c r="EKA660" s="3"/>
      <c r="EKB660" s="3"/>
      <c r="EKC660" s="3"/>
      <c r="EKD660" s="3"/>
      <c r="EKE660" s="3"/>
      <c r="EKF660" s="3"/>
      <c r="EKG660" s="3"/>
      <c r="EKH660" s="3"/>
      <c r="EKI660" s="3"/>
      <c r="EKJ660" s="3"/>
      <c r="EKK660" s="3"/>
      <c r="EKL660" s="3"/>
      <c r="EKM660" s="3"/>
      <c r="EKN660" s="3"/>
      <c r="EKO660" s="3"/>
      <c r="EKP660" s="3"/>
      <c r="EKQ660" s="3"/>
      <c r="EKR660" s="3"/>
      <c r="EKS660" s="3"/>
      <c r="EKT660" s="3"/>
      <c r="EKU660" s="3"/>
      <c r="EKV660" s="3"/>
      <c r="EKW660" s="3"/>
      <c r="EKX660" s="3"/>
      <c r="EKY660" s="3"/>
      <c r="EKZ660" s="3"/>
      <c r="ELA660" s="3"/>
      <c r="ELB660" s="3"/>
      <c r="ELC660" s="3"/>
      <c r="ELD660" s="3"/>
      <c r="ELE660" s="3"/>
      <c r="ELF660" s="3"/>
      <c r="ELG660" s="3"/>
      <c r="ELH660" s="3"/>
      <c r="ELI660" s="3"/>
      <c r="ELJ660" s="3"/>
      <c r="ELK660" s="3"/>
      <c r="ELL660" s="3"/>
      <c r="ELM660" s="3"/>
      <c r="ELN660" s="3"/>
      <c r="ELO660" s="3"/>
      <c r="ELP660" s="3"/>
      <c r="ELQ660" s="3"/>
      <c r="ELR660" s="3"/>
      <c r="ELS660" s="3"/>
      <c r="ELT660" s="3"/>
      <c r="ELU660" s="3"/>
      <c r="ELV660" s="3"/>
      <c r="ELW660" s="3"/>
      <c r="ELX660" s="3"/>
      <c r="ELY660" s="3"/>
      <c r="ELZ660" s="3"/>
      <c r="EMA660" s="3"/>
      <c r="EMB660" s="3"/>
      <c r="EMC660" s="3"/>
      <c r="EMD660" s="3"/>
      <c r="EME660" s="3"/>
      <c r="EMF660" s="3"/>
      <c r="EMG660" s="3"/>
      <c r="EMH660" s="3"/>
      <c r="EMI660" s="3"/>
      <c r="EMJ660" s="3"/>
      <c r="EMK660" s="3"/>
      <c r="EML660" s="3"/>
      <c r="EMM660" s="3"/>
      <c r="EMN660" s="3"/>
      <c r="EMO660" s="3"/>
      <c r="EMP660" s="3"/>
      <c r="EMQ660" s="3"/>
      <c r="EMR660" s="3"/>
      <c r="EMS660" s="3"/>
      <c r="EMT660" s="3"/>
      <c r="EMU660" s="3"/>
      <c r="EMV660" s="3"/>
      <c r="EMW660" s="3"/>
      <c r="EMX660" s="3"/>
      <c r="EMY660" s="3"/>
      <c r="EMZ660" s="3"/>
      <c r="ENA660" s="3"/>
      <c r="ENB660" s="3"/>
      <c r="ENC660" s="3"/>
      <c r="END660" s="3"/>
      <c r="ENE660" s="3"/>
      <c r="ENF660" s="3"/>
      <c r="ENG660" s="3"/>
      <c r="ENH660" s="3"/>
      <c r="ENI660" s="3"/>
      <c r="ENJ660" s="3"/>
      <c r="ENK660" s="3"/>
      <c r="ENL660" s="3"/>
      <c r="ENM660" s="3"/>
      <c r="ENN660" s="3"/>
      <c r="ENO660" s="3"/>
      <c r="ENP660" s="3"/>
      <c r="ENQ660" s="3"/>
      <c r="ENR660" s="3"/>
      <c r="ENS660" s="3"/>
      <c r="ENT660" s="3"/>
      <c r="ENU660" s="3"/>
      <c r="ENV660" s="3"/>
      <c r="ENW660" s="3"/>
      <c r="ENX660" s="3"/>
      <c r="ENY660" s="3"/>
      <c r="ENZ660" s="3"/>
      <c r="EOA660" s="3"/>
      <c r="EOB660" s="3"/>
      <c r="EOC660" s="3"/>
      <c r="EOD660" s="3"/>
      <c r="EOE660" s="3"/>
      <c r="EOF660" s="3"/>
      <c r="EOG660" s="3"/>
      <c r="EOH660" s="3"/>
      <c r="EOI660" s="3"/>
      <c r="EOJ660" s="3"/>
      <c r="EOK660" s="3"/>
      <c r="EOL660" s="3"/>
      <c r="EOM660" s="3"/>
      <c r="EON660" s="3"/>
      <c r="EOO660" s="3"/>
      <c r="EOP660" s="3"/>
      <c r="EOQ660" s="3"/>
      <c r="EOR660" s="3"/>
      <c r="EOS660" s="3"/>
      <c r="EOT660" s="3"/>
      <c r="EOU660" s="3"/>
      <c r="EOV660" s="3"/>
      <c r="EOW660" s="3"/>
      <c r="EOX660" s="3"/>
      <c r="EOY660" s="3"/>
      <c r="EOZ660" s="3"/>
      <c r="EPA660" s="3"/>
      <c r="EPB660" s="3"/>
      <c r="EPC660" s="3"/>
      <c r="EPD660" s="3"/>
      <c r="EPE660" s="3"/>
      <c r="EPF660" s="3"/>
      <c r="EPG660" s="3"/>
      <c r="EPH660" s="3"/>
      <c r="EPI660" s="3"/>
      <c r="EPJ660" s="3"/>
      <c r="EPK660" s="3"/>
      <c r="EPL660" s="3"/>
      <c r="EPM660" s="3"/>
      <c r="EPN660" s="3"/>
      <c r="EPO660" s="3"/>
      <c r="EPP660" s="3"/>
      <c r="EPQ660" s="3"/>
      <c r="EPR660" s="3"/>
      <c r="EPS660" s="3"/>
      <c r="EPT660" s="3"/>
      <c r="EPU660" s="3"/>
      <c r="EPV660" s="3"/>
      <c r="EPW660" s="3"/>
      <c r="EPX660" s="3"/>
      <c r="EPY660" s="3"/>
      <c r="EPZ660" s="3"/>
      <c r="EQA660" s="3"/>
      <c r="EQB660" s="3"/>
      <c r="EQC660" s="3"/>
      <c r="EQD660" s="3"/>
      <c r="EQE660" s="3"/>
      <c r="EQF660" s="3"/>
      <c r="EQG660" s="3"/>
      <c r="EQH660" s="3"/>
      <c r="EQI660" s="3"/>
      <c r="EQJ660" s="3"/>
      <c r="EQK660" s="3"/>
      <c r="EQL660" s="3"/>
      <c r="EQM660" s="3"/>
      <c r="EQN660" s="3"/>
      <c r="EQO660" s="3"/>
      <c r="EQP660" s="3"/>
      <c r="EQQ660" s="3"/>
      <c r="EQR660" s="3"/>
      <c r="EQS660" s="3"/>
      <c r="EQT660" s="3"/>
      <c r="EQU660" s="3"/>
      <c r="EQV660" s="3"/>
      <c r="EQW660" s="3"/>
      <c r="EQX660" s="3"/>
      <c r="EQY660" s="3"/>
      <c r="EQZ660" s="3"/>
      <c r="ERA660" s="3"/>
      <c r="ERB660" s="3"/>
      <c r="ERC660" s="3"/>
      <c r="ERD660" s="3"/>
      <c r="ERE660" s="3"/>
      <c r="ERF660" s="3"/>
      <c r="ERG660" s="3"/>
      <c r="ERH660" s="3"/>
      <c r="ERI660" s="3"/>
      <c r="ERJ660" s="3"/>
      <c r="ERK660" s="3"/>
      <c r="ERL660" s="3"/>
      <c r="ERM660" s="3"/>
      <c r="ERN660" s="3"/>
      <c r="ERO660" s="3"/>
      <c r="ERP660" s="3"/>
      <c r="ERQ660" s="3"/>
      <c r="ERR660" s="3"/>
      <c r="ERS660" s="3"/>
      <c r="ERT660" s="3"/>
      <c r="ERU660" s="3"/>
      <c r="ERV660" s="3"/>
      <c r="ERW660" s="3"/>
      <c r="ERX660" s="3"/>
      <c r="ERY660" s="3"/>
      <c r="ERZ660" s="3"/>
      <c r="ESA660" s="3"/>
      <c r="ESB660" s="3"/>
      <c r="ESC660" s="3"/>
      <c r="ESD660" s="3"/>
      <c r="ESE660" s="3"/>
      <c r="ESF660" s="3"/>
      <c r="ESG660" s="3"/>
      <c r="ESH660" s="3"/>
      <c r="ESI660" s="3"/>
      <c r="ESJ660" s="3"/>
      <c r="ESK660" s="3"/>
      <c r="ESL660" s="3"/>
      <c r="ESM660" s="3"/>
      <c r="ESN660" s="3"/>
      <c r="ESO660" s="3"/>
      <c r="ESP660" s="3"/>
      <c r="ESQ660" s="3"/>
      <c r="ESR660" s="3"/>
      <c r="ESS660" s="3"/>
      <c r="EST660" s="3"/>
      <c r="ESU660" s="3"/>
      <c r="ESV660" s="3"/>
      <c r="ESW660" s="3"/>
      <c r="ESX660" s="3"/>
      <c r="ESY660" s="3"/>
      <c r="ESZ660" s="3"/>
      <c r="ETA660" s="3"/>
      <c r="ETB660" s="3"/>
      <c r="ETC660" s="3"/>
      <c r="ETD660" s="3"/>
      <c r="ETE660" s="3"/>
      <c r="ETF660" s="3"/>
      <c r="ETG660" s="3"/>
      <c r="ETH660" s="3"/>
      <c r="ETI660" s="3"/>
      <c r="ETJ660" s="3"/>
      <c r="ETK660" s="3"/>
      <c r="ETL660" s="3"/>
      <c r="ETM660" s="3"/>
      <c r="ETN660" s="3"/>
      <c r="ETO660" s="3"/>
      <c r="ETP660" s="3"/>
      <c r="ETQ660" s="3"/>
      <c r="ETR660" s="3"/>
      <c r="ETS660" s="3"/>
      <c r="ETT660" s="3"/>
      <c r="ETU660" s="3"/>
      <c r="ETV660" s="3"/>
      <c r="ETW660" s="3"/>
      <c r="ETX660" s="3"/>
      <c r="ETY660" s="3"/>
      <c r="ETZ660" s="3"/>
      <c r="EUA660" s="3"/>
      <c r="EUB660" s="3"/>
      <c r="EUC660" s="3"/>
      <c r="EUD660" s="3"/>
      <c r="EUE660" s="3"/>
      <c r="EUF660" s="3"/>
      <c r="EUG660" s="3"/>
      <c r="EUH660" s="3"/>
      <c r="EUI660" s="3"/>
      <c r="EUJ660" s="3"/>
      <c r="EUK660" s="3"/>
      <c r="EUL660" s="3"/>
      <c r="EUM660" s="3"/>
      <c r="EUN660" s="3"/>
      <c r="EUO660" s="3"/>
      <c r="EUP660" s="3"/>
      <c r="EUQ660" s="3"/>
      <c r="EUR660" s="3"/>
      <c r="EUS660" s="3"/>
      <c r="EUT660" s="3"/>
      <c r="EUU660" s="3"/>
      <c r="EUV660" s="3"/>
      <c r="EUW660" s="3"/>
      <c r="EUX660" s="3"/>
      <c r="EUY660" s="3"/>
      <c r="EUZ660" s="3"/>
      <c r="EVA660" s="3"/>
      <c r="EVB660" s="3"/>
      <c r="EVC660" s="3"/>
      <c r="EVD660" s="3"/>
      <c r="EVE660" s="3"/>
      <c r="EVF660" s="3"/>
      <c r="EVG660" s="3"/>
      <c r="EVH660" s="3"/>
      <c r="EVI660" s="3"/>
      <c r="EVJ660" s="3"/>
      <c r="EVK660" s="3"/>
      <c r="EVL660" s="3"/>
      <c r="EVM660" s="3"/>
      <c r="EVN660" s="3"/>
      <c r="EVO660" s="3"/>
      <c r="EVP660" s="3"/>
      <c r="EVQ660" s="3"/>
      <c r="EVR660" s="3"/>
      <c r="EVS660" s="3"/>
      <c r="EVT660" s="3"/>
      <c r="EVU660" s="3"/>
      <c r="EVV660" s="3"/>
      <c r="EVW660" s="3"/>
      <c r="EVX660" s="3"/>
      <c r="EVY660" s="3"/>
      <c r="EVZ660" s="3"/>
      <c r="EWA660" s="3"/>
      <c r="EWB660" s="3"/>
      <c r="EWC660" s="3"/>
      <c r="EWD660" s="3"/>
      <c r="EWE660" s="3"/>
      <c r="EWF660" s="3"/>
      <c r="EWG660" s="3"/>
      <c r="EWH660" s="3"/>
      <c r="EWI660" s="3"/>
      <c r="EWJ660" s="3"/>
      <c r="EWK660" s="3"/>
      <c r="EWL660" s="3"/>
      <c r="EWM660" s="3"/>
      <c r="EWN660" s="3"/>
      <c r="EWO660" s="3"/>
      <c r="EWP660" s="3"/>
      <c r="EWQ660" s="3"/>
      <c r="EWR660" s="3"/>
      <c r="EWS660" s="3"/>
      <c r="EWT660" s="3"/>
      <c r="EWU660" s="3"/>
      <c r="EWV660" s="3"/>
      <c r="EWW660" s="3"/>
      <c r="EWX660" s="3"/>
      <c r="EWY660" s="3"/>
      <c r="EWZ660" s="3"/>
      <c r="EXA660" s="3"/>
      <c r="EXB660" s="3"/>
      <c r="EXC660" s="3"/>
      <c r="EXD660" s="3"/>
      <c r="EXE660" s="3"/>
      <c r="EXF660" s="3"/>
      <c r="EXG660" s="3"/>
      <c r="EXH660" s="3"/>
      <c r="EXI660" s="3"/>
      <c r="EXJ660" s="3"/>
      <c r="EXK660" s="3"/>
      <c r="EXL660" s="3"/>
      <c r="EXM660" s="3"/>
      <c r="EXN660" s="3"/>
      <c r="EXO660" s="3"/>
      <c r="EXP660" s="3"/>
      <c r="EXQ660" s="3"/>
      <c r="EXR660" s="3"/>
      <c r="EXS660" s="3"/>
      <c r="EXT660" s="3"/>
      <c r="EXU660" s="3"/>
      <c r="EXV660" s="3"/>
      <c r="EXW660" s="3"/>
      <c r="EXX660" s="3"/>
      <c r="EXY660" s="3"/>
      <c r="EXZ660" s="3"/>
      <c r="EYA660" s="3"/>
      <c r="EYB660" s="3"/>
      <c r="EYC660" s="3"/>
      <c r="EYD660" s="3"/>
      <c r="EYE660" s="3"/>
      <c r="EYF660" s="3"/>
      <c r="EYG660" s="3"/>
      <c r="EYH660" s="3"/>
      <c r="EYI660" s="3"/>
      <c r="EYJ660" s="3"/>
      <c r="EYK660" s="3"/>
      <c r="EYL660" s="3"/>
      <c r="EYM660" s="3"/>
      <c r="EYN660" s="3"/>
      <c r="EYO660" s="3"/>
      <c r="EYP660" s="3"/>
      <c r="EYQ660" s="3"/>
      <c r="EYR660" s="3"/>
      <c r="EYS660" s="3"/>
      <c r="EYT660" s="3"/>
      <c r="EYU660" s="3"/>
      <c r="EYV660" s="3"/>
      <c r="EYW660" s="3"/>
      <c r="EYX660" s="3"/>
      <c r="EYY660" s="3"/>
      <c r="EYZ660" s="3"/>
      <c r="EZA660" s="3"/>
      <c r="EZB660" s="3"/>
      <c r="EZC660" s="3"/>
      <c r="EZD660" s="3"/>
      <c r="EZE660" s="3"/>
      <c r="EZF660" s="3"/>
      <c r="EZG660" s="3"/>
      <c r="EZH660" s="3"/>
      <c r="EZI660" s="3"/>
      <c r="EZJ660" s="3"/>
      <c r="EZK660" s="3"/>
      <c r="EZL660" s="3"/>
      <c r="EZM660" s="3"/>
      <c r="EZN660" s="3"/>
      <c r="EZO660" s="3"/>
      <c r="EZP660" s="3"/>
      <c r="EZQ660" s="3"/>
      <c r="EZR660" s="3"/>
      <c r="EZS660" s="3"/>
      <c r="EZT660" s="3"/>
      <c r="EZU660" s="3"/>
      <c r="EZV660" s="3"/>
      <c r="EZW660" s="3"/>
      <c r="EZX660" s="3"/>
      <c r="EZY660" s="3"/>
      <c r="EZZ660" s="3"/>
      <c r="FAA660" s="3"/>
      <c r="FAB660" s="3"/>
      <c r="FAC660" s="3"/>
      <c r="FAD660" s="3"/>
      <c r="FAE660" s="3"/>
      <c r="FAF660" s="3"/>
      <c r="FAG660" s="3"/>
      <c r="FAH660" s="3"/>
      <c r="FAI660" s="3"/>
      <c r="FAJ660" s="3"/>
      <c r="FAK660" s="3"/>
      <c r="FAL660" s="3"/>
      <c r="FAM660" s="3"/>
      <c r="FAN660" s="3"/>
      <c r="FAO660" s="3"/>
      <c r="FAP660" s="3"/>
      <c r="FAQ660" s="3"/>
      <c r="FAR660" s="3"/>
      <c r="FAS660" s="3"/>
      <c r="FAT660" s="3"/>
      <c r="FAU660" s="3"/>
      <c r="FAV660" s="3"/>
      <c r="FAW660" s="3"/>
      <c r="FAX660" s="3"/>
      <c r="FAY660" s="3"/>
      <c r="FAZ660" s="3"/>
      <c r="FBA660" s="3"/>
      <c r="FBB660" s="3"/>
      <c r="FBC660" s="3"/>
      <c r="FBD660" s="3"/>
      <c r="FBE660" s="3"/>
      <c r="FBF660" s="3"/>
      <c r="FBG660" s="3"/>
      <c r="FBH660" s="3"/>
      <c r="FBI660" s="3"/>
      <c r="FBJ660" s="3"/>
      <c r="FBK660" s="3"/>
      <c r="FBL660" s="3"/>
      <c r="FBM660" s="3"/>
      <c r="FBN660" s="3"/>
      <c r="FBO660" s="3"/>
      <c r="FBP660" s="3"/>
      <c r="FBQ660" s="3"/>
      <c r="FBR660" s="3"/>
      <c r="FBS660" s="3"/>
      <c r="FBT660" s="3"/>
      <c r="FBU660" s="3"/>
      <c r="FBV660" s="3"/>
      <c r="FBW660" s="3"/>
      <c r="FBX660" s="3"/>
      <c r="FBY660" s="3"/>
      <c r="FBZ660" s="3"/>
      <c r="FCA660" s="3"/>
      <c r="FCB660" s="3"/>
      <c r="FCC660" s="3"/>
      <c r="FCD660" s="3"/>
      <c r="FCE660" s="3"/>
      <c r="FCF660" s="3"/>
      <c r="FCG660" s="3"/>
      <c r="FCH660" s="3"/>
      <c r="FCI660" s="3"/>
      <c r="FCJ660" s="3"/>
      <c r="FCK660" s="3"/>
      <c r="FCL660" s="3"/>
      <c r="FCM660" s="3"/>
      <c r="FCN660" s="3"/>
      <c r="FCO660" s="3"/>
      <c r="FCP660" s="3"/>
      <c r="FCQ660" s="3"/>
      <c r="FCR660" s="3"/>
      <c r="FCS660" s="3"/>
      <c r="FCT660" s="3"/>
      <c r="FCU660" s="3"/>
      <c r="FCV660" s="3"/>
      <c r="FCW660" s="3"/>
      <c r="FCX660" s="3"/>
      <c r="FCY660" s="3"/>
      <c r="FCZ660" s="3"/>
      <c r="FDA660" s="3"/>
      <c r="FDB660" s="3"/>
      <c r="FDC660" s="3"/>
      <c r="FDD660" s="3"/>
      <c r="FDE660" s="3"/>
      <c r="FDF660" s="3"/>
      <c r="FDG660" s="3"/>
      <c r="FDH660" s="3"/>
      <c r="FDI660" s="3"/>
      <c r="FDJ660" s="3"/>
      <c r="FDK660" s="3"/>
      <c r="FDL660" s="3"/>
      <c r="FDM660" s="3"/>
      <c r="FDN660" s="3"/>
      <c r="FDO660" s="3"/>
      <c r="FDP660" s="3"/>
      <c r="FDQ660" s="3"/>
      <c r="FDR660" s="3"/>
      <c r="FDS660" s="3"/>
      <c r="FDT660" s="3"/>
      <c r="FDU660" s="3"/>
      <c r="FDV660" s="3"/>
      <c r="FDW660" s="3"/>
      <c r="FDX660" s="3"/>
      <c r="FDY660" s="3"/>
      <c r="FDZ660" s="3"/>
      <c r="FEA660" s="3"/>
      <c r="FEB660" s="3"/>
      <c r="FEC660" s="3"/>
      <c r="FED660" s="3"/>
      <c r="FEE660" s="3"/>
      <c r="FEF660" s="3"/>
      <c r="FEG660" s="3"/>
      <c r="FEH660" s="3"/>
      <c r="FEI660" s="3"/>
      <c r="FEJ660" s="3"/>
      <c r="FEK660" s="3"/>
      <c r="FEL660" s="3"/>
      <c r="FEM660" s="3"/>
      <c r="FEN660" s="3"/>
      <c r="FEO660" s="3"/>
      <c r="FEP660" s="3"/>
      <c r="FEQ660" s="3"/>
      <c r="FER660" s="3"/>
      <c r="FES660" s="3"/>
      <c r="FET660" s="3"/>
      <c r="FEU660" s="3"/>
      <c r="FEV660" s="3"/>
      <c r="FEW660" s="3"/>
      <c r="FEX660" s="3"/>
      <c r="FEY660" s="3"/>
      <c r="FEZ660" s="3"/>
      <c r="FFA660" s="3"/>
      <c r="FFB660" s="3"/>
      <c r="FFC660" s="3"/>
      <c r="FFD660" s="3"/>
      <c r="FFE660" s="3"/>
      <c r="FFF660" s="3"/>
      <c r="FFG660" s="3"/>
      <c r="FFH660" s="3"/>
      <c r="FFI660" s="3"/>
      <c r="FFJ660" s="3"/>
      <c r="FFK660" s="3"/>
      <c r="FFL660" s="3"/>
      <c r="FFM660" s="3"/>
      <c r="FFN660" s="3"/>
      <c r="FFO660" s="3"/>
      <c r="FFP660" s="3"/>
      <c r="FFQ660" s="3"/>
      <c r="FFR660" s="3"/>
      <c r="FFS660" s="3"/>
      <c r="FFT660" s="3"/>
      <c r="FFU660" s="3"/>
      <c r="FFV660" s="3"/>
      <c r="FFW660" s="3"/>
      <c r="FFX660" s="3"/>
      <c r="FFY660" s="3"/>
      <c r="FFZ660" s="3"/>
      <c r="FGA660" s="3"/>
      <c r="FGB660" s="3"/>
      <c r="FGC660" s="3"/>
      <c r="FGD660" s="3"/>
      <c r="FGE660" s="3"/>
      <c r="FGF660" s="3"/>
      <c r="FGG660" s="3"/>
      <c r="FGH660" s="3"/>
      <c r="FGI660" s="3"/>
      <c r="FGJ660" s="3"/>
      <c r="FGK660" s="3"/>
      <c r="FGL660" s="3"/>
      <c r="FGM660" s="3"/>
      <c r="FGN660" s="3"/>
      <c r="FGO660" s="3"/>
      <c r="FGP660" s="3"/>
      <c r="FGQ660" s="3"/>
      <c r="FGR660" s="3"/>
      <c r="FGS660" s="3"/>
      <c r="FGT660" s="3"/>
      <c r="FGU660" s="3"/>
      <c r="FGV660" s="3"/>
      <c r="FGW660" s="3"/>
      <c r="FGX660" s="3"/>
      <c r="FGY660" s="3"/>
      <c r="FGZ660" s="3"/>
      <c r="FHA660" s="3"/>
      <c r="FHB660" s="3"/>
      <c r="FHC660" s="3"/>
      <c r="FHD660" s="3"/>
      <c r="FHE660" s="3"/>
      <c r="FHF660" s="3"/>
      <c r="FHG660" s="3"/>
      <c r="FHH660" s="3"/>
      <c r="FHI660" s="3"/>
      <c r="FHJ660" s="3"/>
      <c r="FHK660" s="3"/>
      <c r="FHL660" s="3"/>
      <c r="FHM660" s="3"/>
      <c r="FHN660" s="3"/>
      <c r="FHO660" s="3"/>
      <c r="FHP660" s="3"/>
      <c r="FHQ660" s="3"/>
      <c r="FHR660" s="3"/>
      <c r="FHS660" s="3"/>
      <c r="FHT660" s="3"/>
      <c r="FHU660" s="3"/>
      <c r="FHV660" s="3"/>
      <c r="FHW660" s="3"/>
      <c r="FHX660" s="3"/>
      <c r="FHY660" s="3"/>
      <c r="FHZ660" s="3"/>
      <c r="FIA660" s="3"/>
      <c r="FIB660" s="3"/>
      <c r="FIC660" s="3"/>
      <c r="FID660" s="3"/>
      <c r="FIE660" s="3"/>
      <c r="FIF660" s="3"/>
      <c r="FIG660" s="3"/>
      <c r="FIH660" s="3"/>
      <c r="FII660" s="3"/>
      <c r="FIJ660" s="3"/>
      <c r="FIK660" s="3"/>
      <c r="FIL660" s="3"/>
      <c r="FIM660" s="3"/>
      <c r="FIN660" s="3"/>
      <c r="FIO660" s="3"/>
      <c r="FIP660" s="3"/>
      <c r="FIQ660" s="3"/>
      <c r="FIR660" s="3"/>
      <c r="FIS660" s="3"/>
      <c r="FIT660" s="3"/>
      <c r="FIU660" s="3"/>
      <c r="FIV660" s="3"/>
      <c r="FIW660" s="3"/>
      <c r="FIX660" s="3"/>
      <c r="FIY660" s="3"/>
      <c r="FIZ660" s="3"/>
      <c r="FJA660" s="3"/>
      <c r="FJB660" s="3"/>
      <c r="FJC660" s="3"/>
      <c r="FJD660" s="3"/>
      <c r="FJE660" s="3"/>
      <c r="FJF660" s="3"/>
      <c r="FJG660" s="3"/>
      <c r="FJH660" s="3"/>
      <c r="FJI660" s="3"/>
      <c r="FJJ660" s="3"/>
      <c r="FJK660" s="3"/>
      <c r="FJL660" s="3"/>
      <c r="FJM660" s="3"/>
      <c r="FJN660" s="3"/>
      <c r="FJO660" s="3"/>
      <c r="FJP660" s="3"/>
      <c r="FJQ660" s="3"/>
      <c r="FJR660" s="3"/>
      <c r="FJS660" s="3"/>
      <c r="FJT660" s="3"/>
      <c r="FJU660" s="3"/>
      <c r="FJV660" s="3"/>
      <c r="FJW660" s="3"/>
      <c r="FJX660" s="3"/>
      <c r="FJY660" s="3"/>
      <c r="FJZ660" s="3"/>
      <c r="FKA660" s="3"/>
      <c r="FKB660" s="3"/>
      <c r="FKC660" s="3"/>
      <c r="FKD660" s="3"/>
      <c r="FKE660" s="3"/>
      <c r="FKF660" s="3"/>
      <c r="FKG660" s="3"/>
      <c r="FKH660" s="3"/>
      <c r="FKI660" s="3"/>
      <c r="FKJ660" s="3"/>
      <c r="FKK660" s="3"/>
      <c r="FKL660" s="3"/>
      <c r="FKM660" s="3"/>
      <c r="FKN660" s="3"/>
      <c r="FKO660" s="3"/>
      <c r="FKP660" s="3"/>
      <c r="FKQ660" s="3"/>
      <c r="FKR660" s="3"/>
      <c r="FKS660" s="3"/>
      <c r="FKT660" s="3"/>
      <c r="FKU660" s="3"/>
      <c r="FKV660" s="3"/>
      <c r="FKW660" s="3"/>
      <c r="FKX660" s="3"/>
      <c r="FKY660" s="3"/>
      <c r="FKZ660" s="3"/>
      <c r="FLA660" s="3"/>
      <c r="FLB660" s="3"/>
      <c r="FLC660" s="3"/>
      <c r="FLD660" s="3"/>
      <c r="FLE660" s="3"/>
      <c r="FLF660" s="3"/>
      <c r="FLG660" s="3"/>
      <c r="FLH660" s="3"/>
      <c r="FLI660" s="3"/>
      <c r="FLJ660" s="3"/>
      <c r="FLK660" s="3"/>
      <c r="FLL660" s="3"/>
      <c r="FLM660" s="3"/>
      <c r="FLN660" s="3"/>
      <c r="FLO660" s="3"/>
      <c r="FLP660" s="3"/>
      <c r="FLQ660" s="3"/>
      <c r="FLR660" s="3"/>
      <c r="FLS660" s="3"/>
      <c r="FLT660" s="3"/>
      <c r="FLU660" s="3"/>
      <c r="FLV660" s="3"/>
      <c r="FLW660" s="3"/>
      <c r="FLX660" s="3"/>
      <c r="FLY660" s="3"/>
      <c r="FLZ660" s="3"/>
      <c r="FMA660" s="3"/>
      <c r="FMB660" s="3"/>
      <c r="FMC660" s="3"/>
      <c r="FMD660" s="3"/>
      <c r="FME660" s="3"/>
      <c r="FMF660" s="3"/>
      <c r="FMG660" s="3"/>
      <c r="FMH660" s="3"/>
      <c r="FMI660" s="3"/>
      <c r="FMJ660" s="3"/>
      <c r="FMK660" s="3"/>
      <c r="FML660" s="3"/>
      <c r="FMM660" s="3"/>
      <c r="FMN660" s="3"/>
      <c r="FMO660" s="3"/>
      <c r="FMP660" s="3"/>
      <c r="FMQ660" s="3"/>
      <c r="FMR660" s="3"/>
      <c r="FMS660" s="3"/>
      <c r="FMT660" s="3"/>
      <c r="FMU660" s="3"/>
      <c r="FMV660" s="3"/>
      <c r="FMW660" s="3"/>
      <c r="FMX660" s="3"/>
      <c r="FMY660" s="3"/>
      <c r="FMZ660" s="3"/>
      <c r="FNA660" s="3"/>
      <c r="FNB660" s="3"/>
      <c r="FNC660" s="3"/>
      <c r="FND660" s="3"/>
      <c r="FNE660" s="3"/>
      <c r="FNF660" s="3"/>
      <c r="FNG660" s="3"/>
      <c r="FNH660" s="3"/>
      <c r="FNI660" s="3"/>
      <c r="FNJ660" s="3"/>
      <c r="FNK660" s="3"/>
      <c r="FNL660" s="3"/>
      <c r="FNM660" s="3"/>
      <c r="FNN660" s="3"/>
      <c r="FNO660" s="3"/>
      <c r="FNP660" s="3"/>
      <c r="FNQ660" s="3"/>
      <c r="FNR660" s="3"/>
      <c r="FNS660" s="3"/>
      <c r="FNT660" s="3"/>
      <c r="FNU660" s="3"/>
      <c r="FNV660" s="3"/>
      <c r="FNW660" s="3"/>
      <c r="FNX660" s="3"/>
      <c r="FNY660" s="3"/>
      <c r="FNZ660" s="3"/>
      <c r="FOA660" s="3"/>
      <c r="FOB660" s="3"/>
      <c r="FOC660" s="3"/>
      <c r="FOD660" s="3"/>
      <c r="FOE660" s="3"/>
      <c r="FOF660" s="3"/>
      <c r="FOG660" s="3"/>
      <c r="FOH660" s="3"/>
      <c r="FOI660" s="3"/>
      <c r="FOJ660" s="3"/>
      <c r="FOK660" s="3"/>
      <c r="FOL660" s="3"/>
      <c r="FOM660" s="3"/>
      <c r="FON660" s="3"/>
      <c r="FOO660" s="3"/>
      <c r="FOP660" s="3"/>
      <c r="FOQ660" s="3"/>
      <c r="FOR660" s="3"/>
      <c r="FOS660" s="3"/>
      <c r="FOT660" s="3"/>
      <c r="FOU660" s="3"/>
      <c r="FOV660" s="3"/>
      <c r="FOW660" s="3"/>
      <c r="FOX660" s="3"/>
      <c r="FOY660" s="3"/>
      <c r="FOZ660" s="3"/>
      <c r="FPA660" s="3"/>
      <c r="FPB660" s="3"/>
      <c r="FPC660" s="3"/>
      <c r="FPD660" s="3"/>
      <c r="FPE660" s="3"/>
      <c r="FPF660" s="3"/>
      <c r="FPG660" s="3"/>
      <c r="FPH660" s="3"/>
      <c r="FPI660" s="3"/>
      <c r="FPJ660" s="3"/>
      <c r="FPK660" s="3"/>
      <c r="FPL660" s="3"/>
      <c r="FPM660" s="3"/>
      <c r="FPN660" s="3"/>
      <c r="FPO660" s="3"/>
      <c r="FPP660" s="3"/>
      <c r="FPQ660" s="3"/>
      <c r="FPR660" s="3"/>
      <c r="FPS660" s="3"/>
      <c r="FPT660" s="3"/>
      <c r="FPU660" s="3"/>
      <c r="FPV660" s="3"/>
      <c r="FPW660" s="3"/>
      <c r="FPX660" s="3"/>
      <c r="FPY660" s="3"/>
      <c r="FPZ660" s="3"/>
      <c r="FQA660" s="3"/>
      <c r="FQB660" s="3"/>
      <c r="FQC660" s="3"/>
      <c r="FQD660" s="3"/>
      <c r="FQE660" s="3"/>
      <c r="FQF660" s="3"/>
      <c r="FQG660" s="3"/>
      <c r="FQH660" s="3"/>
      <c r="FQI660" s="3"/>
      <c r="FQJ660" s="3"/>
      <c r="FQK660" s="3"/>
      <c r="FQL660" s="3"/>
      <c r="FQM660" s="3"/>
      <c r="FQN660" s="3"/>
      <c r="FQO660" s="3"/>
      <c r="FQP660" s="3"/>
      <c r="FQQ660" s="3"/>
      <c r="FQR660" s="3"/>
      <c r="FQS660" s="3"/>
      <c r="FQT660" s="3"/>
      <c r="FQU660" s="3"/>
      <c r="FQV660" s="3"/>
      <c r="FQW660" s="3"/>
      <c r="FQX660" s="3"/>
      <c r="FQY660" s="3"/>
      <c r="FQZ660" s="3"/>
      <c r="FRA660" s="3"/>
      <c r="FRB660" s="3"/>
      <c r="FRC660" s="3"/>
      <c r="FRD660" s="3"/>
      <c r="FRE660" s="3"/>
      <c r="FRF660" s="3"/>
      <c r="FRG660" s="3"/>
      <c r="FRH660" s="3"/>
      <c r="FRI660" s="3"/>
      <c r="FRJ660" s="3"/>
      <c r="FRK660" s="3"/>
      <c r="FRL660" s="3"/>
      <c r="FRM660" s="3"/>
      <c r="FRN660" s="3"/>
      <c r="FRO660" s="3"/>
      <c r="FRP660" s="3"/>
      <c r="FRQ660" s="3"/>
      <c r="FRR660" s="3"/>
      <c r="FRS660" s="3"/>
      <c r="FRT660" s="3"/>
      <c r="FRU660" s="3"/>
      <c r="FRV660" s="3"/>
      <c r="FRW660" s="3"/>
      <c r="FRX660" s="3"/>
      <c r="FRY660" s="3"/>
      <c r="FRZ660" s="3"/>
      <c r="FSA660" s="3"/>
      <c r="FSB660" s="3"/>
      <c r="FSC660" s="3"/>
      <c r="FSD660" s="3"/>
      <c r="FSE660" s="3"/>
      <c r="FSF660" s="3"/>
      <c r="FSG660" s="3"/>
      <c r="FSH660" s="3"/>
      <c r="FSI660" s="3"/>
      <c r="FSJ660" s="3"/>
      <c r="FSK660" s="3"/>
      <c r="FSL660" s="3"/>
      <c r="FSM660" s="3"/>
      <c r="FSN660" s="3"/>
      <c r="FSO660" s="3"/>
      <c r="FSP660" s="3"/>
      <c r="FSQ660" s="3"/>
      <c r="FSR660" s="3"/>
      <c r="FSS660" s="3"/>
      <c r="FST660" s="3"/>
      <c r="FSU660" s="3"/>
      <c r="FSV660" s="3"/>
      <c r="FSW660" s="3"/>
      <c r="FSX660" s="3"/>
      <c r="FSY660" s="3"/>
      <c r="FSZ660" s="3"/>
      <c r="FTA660" s="3"/>
      <c r="FTB660" s="3"/>
      <c r="FTC660" s="3"/>
      <c r="FTD660" s="3"/>
      <c r="FTE660" s="3"/>
      <c r="FTF660" s="3"/>
      <c r="FTG660" s="3"/>
      <c r="FTH660" s="3"/>
      <c r="FTI660" s="3"/>
      <c r="FTJ660" s="3"/>
      <c r="FTK660" s="3"/>
      <c r="FTL660" s="3"/>
      <c r="FTM660" s="3"/>
      <c r="FTN660" s="3"/>
      <c r="FTO660" s="3"/>
      <c r="FTP660" s="3"/>
      <c r="FTQ660" s="3"/>
      <c r="FTR660" s="3"/>
      <c r="FTS660" s="3"/>
      <c r="FTT660" s="3"/>
      <c r="FTU660" s="3"/>
      <c r="FTV660" s="3"/>
      <c r="FTW660" s="3"/>
      <c r="FTX660" s="3"/>
      <c r="FTY660" s="3"/>
      <c r="FTZ660" s="3"/>
      <c r="FUA660" s="3"/>
      <c r="FUB660" s="3"/>
      <c r="FUC660" s="3"/>
      <c r="FUD660" s="3"/>
      <c r="FUE660" s="3"/>
      <c r="FUF660" s="3"/>
      <c r="FUG660" s="3"/>
      <c r="FUH660" s="3"/>
      <c r="FUI660" s="3"/>
      <c r="FUJ660" s="3"/>
      <c r="FUK660" s="3"/>
      <c r="FUL660" s="3"/>
      <c r="FUM660" s="3"/>
      <c r="FUN660" s="3"/>
      <c r="FUO660" s="3"/>
      <c r="FUP660" s="3"/>
      <c r="FUQ660" s="3"/>
      <c r="FUR660" s="3"/>
      <c r="FUS660" s="3"/>
      <c r="FUT660" s="3"/>
      <c r="FUU660" s="3"/>
      <c r="FUV660" s="3"/>
      <c r="FUW660" s="3"/>
      <c r="FUX660" s="3"/>
      <c r="FUY660" s="3"/>
      <c r="FUZ660" s="3"/>
      <c r="FVA660" s="3"/>
      <c r="FVB660" s="3"/>
      <c r="FVC660" s="3"/>
      <c r="FVD660" s="3"/>
      <c r="FVE660" s="3"/>
      <c r="FVF660" s="3"/>
      <c r="FVG660" s="3"/>
      <c r="FVH660" s="3"/>
      <c r="FVI660" s="3"/>
      <c r="FVJ660" s="3"/>
      <c r="FVK660" s="3"/>
      <c r="FVL660" s="3"/>
      <c r="FVM660" s="3"/>
      <c r="FVN660" s="3"/>
      <c r="FVO660" s="3"/>
      <c r="FVP660" s="3"/>
      <c r="FVQ660" s="3"/>
      <c r="FVR660" s="3"/>
      <c r="FVS660" s="3"/>
      <c r="FVT660" s="3"/>
      <c r="FVU660" s="3"/>
      <c r="FVV660" s="3"/>
      <c r="FVW660" s="3"/>
      <c r="FVX660" s="3"/>
      <c r="FVY660" s="3"/>
      <c r="FVZ660" s="3"/>
      <c r="FWA660" s="3"/>
      <c r="FWB660" s="3"/>
      <c r="FWC660" s="3"/>
      <c r="FWD660" s="3"/>
      <c r="FWE660" s="3"/>
      <c r="FWF660" s="3"/>
      <c r="FWG660" s="3"/>
      <c r="FWH660" s="3"/>
      <c r="FWI660" s="3"/>
      <c r="FWJ660" s="3"/>
      <c r="FWK660" s="3"/>
      <c r="FWL660" s="3"/>
      <c r="FWM660" s="3"/>
      <c r="FWN660" s="3"/>
      <c r="FWO660" s="3"/>
      <c r="FWP660" s="3"/>
      <c r="FWQ660" s="3"/>
      <c r="FWR660" s="3"/>
      <c r="FWS660" s="3"/>
      <c r="FWT660" s="3"/>
      <c r="FWU660" s="3"/>
      <c r="FWV660" s="3"/>
      <c r="FWW660" s="3"/>
      <c r="FWX660" s="3"/>
      <c r="FWY660" s="3"/>
      <c r="FWZ660" s="3"/>
      <c r="FXA660" s="3"/>
      <c r="FXB660" s="3"/>
      <c r="FXC660" s="3"/>
      <c r="FXD660" s="3"/>
      <c r="FXE660" s="3"/>
      <c r="FXF660" s="3"/>
      <c r="FXG660" s="3"/>
      <c r="FXH660" s="3"/>
      <c r="FXI660" s="3"/>
      <c r="FXJ660" s="3"/>
      <c r="FXK660" s="3"/>
      <c r="FXL660" s="3"/>
      <c r="FXM660" s="3"/>
      <c r="FXN660" s="3"/>
      <c r="FXO660" s="3"/>
      <c r="FXP660" s="3"/>
      <c r="FXQ660" s="3"/>
      <c r="FXR660" s="3"/>
      <c r="FXS660" s="3"/>
      <c r="FXT660" s="3"/>
      <c r="FXU660" s="3"/>
      <c r="FXV660" s="3"/>
      <c r="FXW660" s="3"/>
      <c r="FXX660" s="3"/>
      <c r="FXY660" s="3"/>
      <c r="FXZ660" s="3"/>
      <c r="FYA660" s="3"/>
      <c r="FYB660" s="3"/>
      <c r="FYC660" s="3"/>
      <c r="FYD660" s="3"/>
      <c r="FYE660" s="3"/>
      <c r="FYF660" s="3"/>
      <c r="FYG660" s="3"/>
      <c r="FYH660" s="3"/>
      <c r="FYI660" s="3"/>
      <c r="FYJ660" s="3"/>
      <c r="FYK660" s="3"/>
      <c r="FYL660" s="3"/>
      <c r="FYM660" s="3"/>
      <c r="FYN660" s="3"/>
      <c r="FYO660" s="3"/>
      <c r="FYP660" s="3"/>
      <c r="FYQ660" s="3"/>
      <c r="FYR660" s="3"/>
      <c r="FYS660" s="3"/>
      <c r="FYT660" s="3"/>
      <c r="FYU660" s="3"/>
      <c r="FYV660" s="3"/>
      <c r="FYW660" s="3"/>
      <c r="FYX660" s="3"/>
      <c r="FYY660" s="3"/>
      <c r="FYZ660" s="3"/>
      <c r="FZA660" s="3"/>
      <c r="FZB660" s="3"/>
      <c r="FZC660" s="3"/>
      <c r="FZD660" s="3"/>
      <c r="FZE660" s="3"/>
      <c r="FZF660" s="3"/>
      <c r="FZG660" s="3"/>
      <c r="FZH660" s="3"/>
      <c r="FZI660" s="3"/>
      <c r="FZJ660" s="3"/>
      <c r="FZK660" s="3"/>
      <c r="FZL660" s="3"/>
      <c r="FZM660" s="3"/>
      <c r="FZN660" s="3"/>
      <c r="FZO660" s="3"/>
      <c r="FZP660" s="3"/>
      <c r="FZQ660" s="3"/>
      <c r="FZR660" s="3"/>
      <c r="FZS660" s="3"/>
      <c r="FZT660" s="3"/>
      <c r="FZU660" s="3"/>
      <c r="FZV660" s="3"/>
      <c r="FZW660" s="3"/>
      <c r="FZX660" s="3"/>
      <c r="FZY660" s="3"/>
      <c r="FZZ660" s="3"/>
      <c r="GAA660" s="3"/>
      <c r="GAB660" s="3"/>
      <c r="GAC660" s="3"/>
      <c r="GAD660" s="3"/>
      <c r="GAE660" s="3"/>
      <c r="GAF660" s="3"/>
      <c r="GAG660" s="3"/>
      <c r="GAH660" s="3"/>
      <c r="GAI660" s="3"/>
      <c r="GAJ660" s="3"/>
      <c r="GAK660" s="3"/>
      <c r="GAL660" s="3"/>
      <c r="GAM660" s="3"/>
      <c r="GAN660" s="3"/>
      <c r="GAO660" s="3"/>
      <c r="GAP660" s="3"/>
      <c r="GAQ660" s="3"/>
      <c r="GAR660" s="3"/>
      <c r="GAS660" s="3"/>
      <c r="GAT660" s="3"/>
      <c r="GAU660" s="3"/>
      <c r="GAV660" s="3"/>
      <c r="GAW660" s="3"/>
      <c r="GAX660" s="3"/>
      <c r="GAY660" s="3"/>
      <c r="GAZ660" s="3"/>
      <c r="GBA660" s="3"/>
      <c r="GBB660" s="3"/>
      <c r="GBC660" s="3"/>
      <c r="GBD660" s="3"/>
      <c r="GBE660" s="3"/>
      <c r="GBF660" s="3"/>
      <c r="GBG660" s="3"/>
      <c r="GBH660" s="3"/>
      <c r="GBI660" s="3"/>
      <c r="GBJ660" s="3"/>
      <c r="GBK660" s="3"/>
      <c r="GBL660" s="3"/>
      <c r="GBM660" s="3"/>
      <c r="GBN660" s="3"/>
      <c r="GBO660" s="3"/>
      <c r="GBP660" s="3"/>
      <c r="GBQ660" s="3"/>
      <c r="GBR660" s="3"/>
      <c r="GBS660" s="3"/>
      <c r="GBT660" s="3"/>
      <c r="GBU660" s="3"/>
      <c r="GBV660" s="3"/>
      <c r="GBW660" s="3"/>
      <c r="GBX660" s="3"/>
      <c r="GBY660" s="3"/>
      <c r="GBZ660" s="3"/>
      <c r="GCA660" s="3"/>
      <c r="GCB660" s="3"/>
      <c r="GCC660" s="3"/>
      <c r="GCD660" s="3"/>
      <c r="GCE660" s="3"/>
      <c r="GCF660" s="3"/>
      <c r="GCG660" s="3"/>
      <c r="GCH660" s="3"/>
      <c r="GCI660" s="3"/>
      <c r="GCJ660" s="3"/>
      <c r="GCK660" s="3"/>
      <c r="GCL660" s="3"/>
      <c r="GCM660" s="3"/>
      <c r="GCN660" s="3"/>
      <c r="GCO660" s="3"/>
      <c r="GCP660" s="3"/>
      <c r="GCQ660" s="3"/>
      <c r="GCR660" s="3"/>
      <c r="GCS660" s="3"/>
      <c r="GCT660" s="3"/>
      <c r="GCU660" s="3"/>
      <c r="GCV660" s="3"/>
      <c r="GCW660" s="3"/>
      <c r="GCX660" s="3"/>
      <c r="GCY660" s="3"/>
      <c r="GCZ660" s="3"/>
      <c r="GDA660" s="3"/>
      <c r="GDB660" s="3"/>
      <c r="GDC660" s="3"/>
      <c r="GDD660" s="3"/>
      <c r="GDE660" s="3"/>
      <c r="GDF660" s="3"/>
      <c r="GDG660" s="3"/>
      <c r="GDH660" s="3"/>
      <c r="GDI660" s="3"/>
      <c r="GDJ660" s="3"/>
      <c r="GDK660" s="3"/>
      <c r="GDL660" s="3"/>
      <c r="GDM660" s="3"/>
      <c r="GDN660" s="3"/>
      <c r="GDO660" s="3"/>
      <c r="GDP660" s="3"/>
      <c r="GDQ660" s="3"/>
      <c r="GDR660" s="3"/>
      <c r="GDS660" s="3"/>
      <c r="GDT660" s="3"/>
      <c r="GDU660" s="3"/>
      <c r="GDV660" s="3"/>
      <c r="GDW660" s="3"/>
      <c r="GDX660" s="3"/>
      <c r="GDY660" s="3"/>
      <c r="GDZ660" s="3"/>
      <c r="GEA660" s="3"/>
      <c r="GEB660" s="3"/>
      <c r="GEC660" s="3"/>
      <c r="GED660" s="3"/>
      <c r="GEE660" s="3"/>
      <c r="GEF660" s="3"/>
      <c r="GEG660" s="3"/>
      <c r="GEH660" s="3"/>
      <c r="GEI660" s="3"/>
      <c r="GEJ660" s="3"/>
      <c r="GEK660" s="3"/>
      <c r="GEL660" s="3"/>
      <c r="GEM660" s="3"/>
      <c r="GEN660" s="3"/>
      <c r="GEO660" s="3"/>
      <c r="GEP660" s="3"/>
      <c r="GEQ660" s="3"/>
      <c r="GER660" s="3"/>
      <c r="GES660" s="3"/>
      <c r="GET660" s="3"/>
      <c r="GEU660" s="3"/>
      <c r="GEV660" s="3"/>
      <c r="GEW660" s="3"/>
      <c r="GEX660" s="3"/>
      <c r="GEY660" s="3"/>
      <c r="GEZ660" s="3"/>
      <c r="GFA660" s="3"/>
      <c r="GFB660" s="3"/>
      <c r="GFC660" s="3"/>
      <c r="GFD660" s="3"/>
      <c r="GFE660" s="3"/>
      <c r="GFF660" s="3"/>
      <c r="GFG660" s="3"/>
      <c r="GFH660" s="3"/>
      <c r="GFI660" s="3"/>
      <c r="GFJ660" s="3"/>
      <c r="GFK660" s="3"/>
      <c r="GFL660" s="3"/>
      <c r="GFM660" s="3"/>
      <c r="GFN660" s="3"/>
      <c r="GFO660" s="3"/>
      <c r="GFP660" s="3"/>
      <c r="GFQ660" s="3"/>
      <c r="GFR660" s="3"/>
      <c r="GFS660" s="3"/>
      <c r="GFT660" s="3"/>
      <c r="GFU660" s="3"/>
      <c r="GFV660" s="3"/>
      <c r="GFW660" s="3"/>
      <c r="GFX660" s="3"/>
      <c r="GFY660" s="3"/>
      <c r="GFZ660" s="3"/>
      <c r="GGA660" s="3"/>
      <c r="GGB660" s="3"/>
      <c r="GGC660" s="3"/>
      <c r="GGD660" s="3"/>
      <c r="GGE660" s="3"/>
      <c r="GGF660" s="3"/>
      <c r="GGG660" s="3"/>
      <c r="GGH660" s="3"/>
      <c r="GGI660" s="3"/>
      <c r="GGJ660" s="3"/>
      <c r="GGK660" s="3"/>
      <c r="GGL660" s="3"/>
      <c r="GGM660" s="3"/>
      <c r="GGN660" s="3"/>
      <c r="GGO660" s="3"/>
      <c r="GGP660" s="3"/>
      <c r="GGQ660" s="3"/>
      <c r="GGR660" s="3"/>
      <c r="GGS660" s="3"/>
      <c r="GGT660" s="3"/>
      <c r="GGU660" s="3"/>
      <c r="GGV660" s="3"/>
      <c r="GGW660" s="3"/>
      <c r="GGX660" s="3"/>
      <c r="GGY660" s="3"/>
      <c r="GGZ660" s="3"/>
      <c r="GHA660" s="3"/>
      <c r="GHB660" s="3"/>
      <c r="GHC660" s="3"/>
      <c r="GHD660" s="3"/>
      <c r="GHE660" s="3"/>
      <c r="GHF660" s="3"/>
      <c r="GHG660" s="3"/>
      <c r="GHH660" s="3"/>
      <c r="GHI660" s="3"/>
      <c r="GHJ660" s="3"/>
      <c r="GHK660" s="3"/>
      <c r="GHL660" s="3"/>
      <c r="GHM660" s="3"/>
      <c r="GHN660" s="3"/>
      <c r="GHO660" s="3"/>
      <c r="GHP660" s="3"/>
      <c r="GHQ660" s="3"/>
      <c r="GHR660" s="3"/>
      <c r="GHS660" s="3"/>
      <c r="GHT660" s="3"/>
      <c r="GHU660" s="3"/>
      <c r="GHV660" s="3"/>
      <c r="GHW660" s="3"/>
      <c r="GHX660" s="3"/>
      <c r="GHY660" s="3"/>
      <c r="GHZ660" s="3"/>
      <c r="GIA660" s="3"/>
      <c r="GIB660" s="3"/>
      <c r="GIC660" s="3"/>
      <c r="GID660" s="3"/>
      <c r="GIE660" s="3"/>
      <c r="GIF660" s="3"/>
      <c r="GIG660" s="3"/>
      <c r="GIH660" s="3"/>
      <c r="GII660" s="3"/>
      <c r="GIJ660" s="3"/>
      <c r="GIK660" s="3"/>
      <c r="GIL660" s="3"/>
      <c r="GIM660" s="3"/>
      <c r="GIN660" s="3"/>
      <c r="GIO660" s="3"/>
      <c r="GIP660" s="3"/>
      <c r="GIQ660" s="3"/>
      <c r="GIR660" s="3"/>
      <c r="GIS660" s="3"/>
      <c r="GIT660" s="3"/>
      <c r="GIU660" s="3"/>
      <c r="GIV660" s="3"/>
      <c r="GIW660" s="3"/>
      <c r="GIX660" s="3"/>
      <c r="GIY660" s="3"/>
      <c r="GIZ660" s="3"/>
      <c r="GJA660" s="3"/>
      <c r="GJB660" s="3"/>
      <c r="GJC660" s="3"/>
      <c r="GJD660" s="3"/>
      <c r="GJE660" s="3"/>
      <c r="GJF660" s="3"/>
      <c r="GJG660" s="3"/>
      <c r="GJH660" s="3"/>
      <c r="GJI660" s="3"/>
      <c r="GJJ660" s="3"/>
      <c r="GJK660" s="3"/>
      <c r="GJL660" s="3"/>
      <c r="GJM660" s="3"/>
      <c r="GJN660" s="3"/>
      <c r="GJO660" s="3"/>
      <c r="GJP660" s="3"/>
      <c r="GJQ660" s="3"/>
      <c r="GJR660" s="3"/>
      <c r="GJS660" s="3"/>
      <c r="GJT660" s="3"/>
      <c r="GJU660" s="3"/>
      <c r="GJV660" s="3"/>
      <c r="GJW660" s="3"/>
      <c r="GJX660" s="3"/>
      <c r="GJY660" s="3"/>
      <c r="GJZ660" s="3"/>
      <c r="GKA660" s="3"/>
      <c r="GKB660" s="3"/>
      <c r="GKC660" s="3"/>
      <c r="GKD660" s="3"/>
      <c r="GKE660" s="3"/>
      <c r="GKF660" s="3"/>
      <c r="GKG660" s="3"/>
      <c r="GKH660" s="3"/>
      <c r="GKI660" s="3"/>
      <c r="GKJ660" s="3"/>
      <c r="GKK660" s="3"/>
      <c r="GKL660" s="3"/>
      <c r="GKM660" s="3"/>
      <c r="GKN660" s="3"/>
      <c r="GKO660" s="3"/>
      <c r="GKP660" s="3"/>
      <c r="GKQ660" s="3"/>
      <c r="GKR660" s="3"/>
      <c r="GKS660" s="3"/>
      <c r="GKT660" s="3"/>
      <c r="GKU660" s="3"/>
      <c r="GKV660" s="3"/>
      <c r="GKW660" s="3"/>
      <c r="GKX660" s="3"/>
      <c r="GKY660" s="3"/>
      <c r="GKZ660" s="3"/>
      <c r="GLA660" s="3"/>
      <c r="GLB660" s="3"/>
      <c r="GLC660" s="3"/>
      <c r="GLD660" s="3"/>
      <c r="GLE660" s="3"/>
      <c r="GLF660" s="3"/>
      <c r="GLG660" s="3"/>
      <c r="GLH660" s="3"/>
      <c r="GLI660" s="3"/>
      <c r="GLJ660" s="3"/>
      <c r="GLK660" s="3"/>
      <c r="GLL660" s="3"/>
      <c r="GLM660" s="3"/>
      <c r="GLN660" s="3"/>
      <c r="GLO660" s="3"/>
      <c r="GLP660" s="3"/>
      <c r="GLQ660" s="3"/>
      <c r="GLR660" s="3"/>
      <c r="GLS660" s="3"/>
      <c r="GLT660" s="3"/>
      <c r="GLU660" s="3"/>
      <c r="GLV660" s="3"/>
      <c r="GLW660" s="3"/>
      <c r="GLX660" s="3"/>
      <c r="GLY660" s="3"/>
      <c r="GLZ660" s="3"/>
      <c r="GMA660" s="3"/>
      <c r="GMB660" s="3"/>
      <c r="GMC660" s="3"/>
      <c r="GMD660" s="3"/>
      <c r="GME660" s="3"/>
      <c r="GMF660" s="3"/>
      <c r="GMG660" s="3"/>
      <c r="GMH660" s="3"/>
      <c r="GMI660" s="3"/>
      <c r="GMJ660" s="3"/>
      <c r="GMK660" s="3"/>
      <c r="GML660" s="3"/>
      <c r="GMM660" s="3"/>
      <c r="GMN660" s="3"/>
      <c r="GMO660" s="3"/>
      <c r="GMP660" s="3"/>
      <c r="GMQ660" s="3"/>
      <c r="GMR660" s="3"/>
      <c r="GMS660" s="3"/>
      <c r="GMT660" s="3"/>
      <c r="GMU660" s="3"/>
      <c r="GMV660" s="3"/>
      <c r="GMW660" s="3"/>
      <c r="GMX660" s="3"/>
      <c r="GMY660" s="3"/>
      <c r="GMZ660" s="3"/>
      <c r="GNA660" s="3"/>
      <c r="GNB660" s="3"/>
      <c r="GNC660" s="3"/>
      <c r="GND660" s="3"/>
      <c r="GNE660" s="3"/>
      <c r="GNF660" s="3"/>
      <c r="GNG660" s="3"/>
      <c r="GNH660" s="3"/>
      <c r="GNI660" s="3"/>
      <c r="GNJ660" s="3"/>
      <c r="GNK660" s="3"/>
      <c r="GNL660" s="3"/>
      <c r="GNM660" s="3"/>
      <c r="GNN660" s="3"/>
      <c r="GNO660" s="3"/>
      <c r="GNP660" s="3"/>
      <c r="GNQ660" s="3"/>
      <c r="GNR660" s="3"/>
      <c r="GNS660" s="3"/>
      <c r="GNT660" s="3"/>
      <c r="GNU660" s="3"/>
      <c r="GNV660" s="3"/>
      <c r="GNW660" s="3"/>
      <c r="GNX660" s="3"/>
      <c r="GNY660" s="3"/>
      <c r="GNZ660" s="3"/>
      <c r="GOA660" s="3"/>
      <c r="GOB660" s="3"/>
      <c r="GOC660" s="3"/>
      <c r="GOD660" s="3"/>
      <c r="GOE660" s="3"/>
      <c r="GOF660" s="3"/>
      <c r="GOG660" s="3"/>
      <c r="GOH660" s="3"/>
      <c r="GOI660" s="3"/>
      <c r="GOJ660" s="3"/>
      <c r="GOK660" s="3"/>
      <c r="GOL660" s="3"/>
      <c r="GOM660" s="3"/>
      <c r="GON660" s="3"/>
      <c r="GOO660" s="3"/>
      <c r="GOP660" s="3"/>
      <c r="GOQ660" s="3"/>
      <c r="GOR660" s="3"/>
      <c r="GOS660" s="3"/>
      <c r="GOT660" s="3"/>
      <c r="GOU660" s="3"/>
      <c r="GOV660" s="3"/>
      <c r="GOW660" s="3"/>
      <c r="GOX660" s="3"/>
      <c r="GOY660" s="3"/>
      <c r="GOZ660" s="3"/>
      <c r="GPA660" s="3"/>
      <c r="GPB660" s="3"/>
      <c r="GPC660" s="3"/>
      <c r="GPD660" s="3"/>
      <c r="GPE660" s="3"/>
      <c r="GPF660" s="3"/>
      <c r="GPG660" s="3"/>
      <c r="GPH660" s="3"/>
      <c r="GPI660" s="3"/>
      <c r="GPJ660" s="3"/>
      <c r="GPK660" s="3"/>
      <c r="GPL660" s="3"/>
      <c r="GPM660" s="3"/>
      <c r="GPN660" s="3"/>
      <c r="GPO660" s="3"/>
      <c r="GPP660" s="3"/>
      <c r="GPQ660" s="3"/>
      <c r="GPR660" s="3"/>
      <c r="GPS660" s="3"/>
      <c r="GPT660" s="3"/>
      <c r="GPU660" s="3"/>
      <c r="GPV660" s="3"/>
      <c r="GPW660" s="3"/>
      <c r="GPX660" s="3"/>
      <c r="GPY660" s="3"/>
      <c r="GPZ660" s="3"/>
      <c r="GQA660" s="3"/>
      <c r="GQB660" s="3"/>
      <c r="GQC660" s="3"/>
      <c r="GQD660" s="3"/>
      <c r="GQE660" s="3"/>
      <c r="GQF660" s="3"/>
      <c r="GQG660" s="3"/>
      <c r="GQH660" s="3"/>
      <c r="GQI660" s="3"/>
      <c r="GQJ660" s="3"/>
      <c r="GQK660" s="3"/>
      <c r="GQL660" s="3"/>
      <c r="GQM660" s="3"/>
      <c r="GQN660" s="3"/>
      <c r="GQO660" s="3"/>
      <c r="GQP660" s="3"/>
      <c r="GQQ660" s="3"/>
      <c r="GQR660" s="3"/>
      <c r="GQS660" s="3"/>
      <c r="GQT660" s="3"/>
      <c r="GQU660" s="3"/>
      <c r="GQV660" s="3"/>
      <c r="GQW660" s="3"/>
      <c r="GQX660" s="3"/>
      <c r="GQY660" s="3"/>
      <c r="GQZ660" s="3"/>
      <c r="GRA660" s="3"/>
      <c r="GRB660" s="3"/>
      <c r="GRC660" s="3"/>
      <c r="GRD660" s="3"/>
      <c r="GRE660" s="3"/>
      <c r="GRF660" s="3"/>
      <c r="GRG660" s="3"/>
      <c r="GRH660" s="3"/>
      <c r="GRI660" s="3"/>
      <c r="GRJ660" s="3"/>
      <c r="GRK660" s="3"/>
      <c r="GRL660" s="3"/>
      <c r="GRM660" s="3"/>
      <c r="GRN660" s="3"/>
      <c r="GRO660" s="3"/>
      <c r="GRP660" s="3"/>
      <c r="GRQ660" s="3"/>
      <c r="GRR660" s="3"/>
      <c r="GRS660" s="3"/>
      <c r="GRT660" s="3"/>
      <c r="GRU660" s="3"/>
      <c r="GRV660" s="3"/>
      <c r="GRW660" s="3"/>
      <c r="GRX660" s="3"/>
      <c r="GRY660" s="3"/>
      <c r="GRZ660" s="3"/>
      <c r="GSA660" s="3"/>
      <c r="GSB660" s="3"/>
      <c r="GSC660" s="3"/>
      <c r="GSD660" s="3"/>
      <c r="GSE660" s="3"/>
      <c r="GSF660" s="3"/>
      <c r="GSG660" s="3"/>
      <c r="GSH660" s="3"/>
      <c r="GSI660" s="3"/>
      <c r="GSJ660" s="3"/>
      <c r="GSK660" s="3"/>
      <c r="GSL660" s="3"/>
      <c r="GSM660" s="3"/>
      <c r="GSN660" s="3"/>
      <c r="GSO660" s="3"/>
      <c r="GSP660" s="3"/>
      <c r="GSQ660" s="3"/>
      <c r="GSR660" s="3"/>
      <c r="GSS660" s="3"/>
      <c r="GST660" s="3"/>
      <c r="GSU660" s="3"/>
      <c r="GSV660" s="3"/>
      <c r="GSW660" s="3"/>
      <c r="GSX660" s="3"/>
      <c r="GSY660" s="3"/>
      <c r="GSZ660" s="3"/>
      <c r="GTA660" s="3"/>
      <c r="GTB660" s="3"/>
      <c r="GTC660" s="3"/>
      <c r="GTD660" s="3"/>
      <c r="GTE660" s="3"/>
      <c r="GTF660" s="3"/>
      <c r="GTG660" s="3"/>
      <c r="GTH660" s="3"/>
      <c r="GTI660" s="3"/>
      <c r="GTJ660" s="3"/>
      <c r="GTK660" s="3"/>
      <c r="GTL660" s="3"/>
      <c r="GTM660" s="3"/>
      <c r="GTN660" s="3"/>
      <c r="GTO660" s="3"/>
      <c r="GTP660" s="3"/>
      <c r="GTQ660" s="3"/>
      <c r="GTR660" s="3"/>
      <c r="GTS660" s="3"/>
      <c r="GTT660" s="3"/>
      <c r="GTU660" s="3"/>
      <c r="GTV660" s="3"/>
      <c r="GTW660" s="3"/>
      <c r="GTX660" s="3"/>
      <c r="GTY660" s="3"/>
      <c r="GTZ660" s="3"/>
      <c r="GUA660" s="3"/>
      <c r="GUB660" s="3"/>
      <c r="GUC660" s="3"/>
      <c r="GUD660" s="3"/>
      <c r="GUE660" s="3"/>
      <c r="GUF660" s="3"/>
      <c r="GUG660" s="3"/>
      <c r="GUH660" s="3"/>
      <c r="GUI660" s="3"/>
      <c r="GUJ660" s="3"/>
      <c r="GUK660" s="3"/>
      <c r="GUL660" s="3"/>
      <c r="GUM660" s="3"/>
      <c r="GUN660" s="3"/>
      <c r="GUO660" s="3"/>
      <c r="GUP660" s="3"/>
      <c r="GUQ660" s="3"/>
      <c r="GUR660" s="3"/>
      <c r="GUS660" s="3"/>
      <c r="GUT660" s="3"/>
      <c r="GUU660" s="3"/>
      <c r="GUV660" s="3"/>
      <c r="GUW660" s="3"/>
      <c r="GUX660" s="3"/>
      <c r="GUY660" s="3"/>
      <c r="GUZ660" s="3"/>
      <c r="GVA660" s="3"/>
      <c r="GVB660" s="3"/>
      <c r="GVC660" s="3"/>
      <c r="GVD660" s="3"/>
      <c r="GVE660" s="3"/>
      <c r="GVF660" s="3"/>
      <c r="GVG660" s="3"/>
      <c r="GVH660" s="3"/>
      <c r="GVI660" s="3"/>
      <c r="GVJ660" s="3"/>
      <c r="GVK660" s="3"/>
      <c r="GVL660" s="3"/>
      <c r="GVM660" s="3"/>
      <c r="GVN660" s="3"/>
      <c r="GVO660" s="3"/>
      <c r="GVP660" s="3"/>
      <c r="GVQ660" s="3"/>
      <c r="GVR660" s="3"/>
      <c r="GVS660" s="3"/>
      <c r="GVT660" s="3"/>
      <c r="GVU660" s="3"/>
      <c r="GVV660" s="3"/>
      <c r="GVW660" s="3"/>
      <c r="GVX660" s="3"/>
      <c r="GVY660" s="3"/>
      <c r="GVZ660" s="3"/>
      <c r="GWA660" s="3"/>
      <c r="GWB660" s="3"/>
      <c r="GWC660" s="3"/>
      <c r="GWD660" s="3"/>
      <c r="GWE660" s="3"/>
      <c r="GWF660" s="3"/>
      <c r="GWG660" s="3"/>
      <c r="GWH660" s="3"/>
      <c r="GWI660" s="3"/>
      <c r="GWJ660" s="3"/>
      <c r="GWK660" s="3"/>
      <c r="GWL660" s="3"/>
      <c r="GWM660" s="3"/>
      <c r="GWN660" s="3"/>
      <c r="GWO660" s="3"/>
      <c r="GWP660" s="3"/>
      <c r="GWQ660" s="3"/>
      <c r="GWR660" s="3"/>
      <c r="GWS660" s="3"/>
      <c r="GWT660" s="3"/>
      <c r="GWU660" s="3"/>
      <c r="GWV660" s="3"/>
      <c r="GWW660" s="3"/>
      <c r="GWX660" s="3"/>
      <c r="GWY660" s="3"/>
      <c r="GWZ660" s="3"/>
      <c r="GXA660" s="3"/>
      <c r="GXB660" s="3"/>
      <c r="GXC660" s="3"/>
      <c r="GXD660" s="3"/>
      <c r="GXE660" s="3"/>
      <c r="GXF660" s="3"/>
      <c r="GXG660" s="3"/>
      <c r="GXH660" s="3"/>
      <c r="GXI660" s="3"/>
      <c r="GXJ660" s="3"/>
      <c r="GXK660" s="3"/>
      <c r="GXL660" s="3"/>
      <c r="GXM660" s="3"/>
      <c r="GXN660" s="3"/>
      <c r="GXO660" s="3"/>
      <c r="GXP660" s="3"/>
      <c r="GXQ660" s="3"/>
      <c r="GXR660" s="3"/>
      <c r="GXS660" s="3"/>
      <c r="GXT660" s="3"/>
      <c r="GXU660" s="3"/>
      <c r="GXV660" s="3"/>
      <c r="GXW660" s="3"/>
      <c r="GXX660" s="3"/>
      <c r="GXY660" s="3"/>
      <c r="GXZ660" s="3"/>
      <c r="GYA660" s="3"/>
      <c r="GYB660" s="3"/>
      <c r="GYC660" s="3"/>
      <c r="GYD660" s="3"/>
      <c r="GYE660" s="3"/>
      <c r="GYF660" s="3"/>
      <c r="GYG660" s="3"/>
      <c r="GYH660" s="3"/>
      <c r="GYI660" s="3"/>
      <c r="GYJ660" s="3"/>
      <c r="GYK660" s="3"/>
      <c r="GYL660" s="3"/>
      <c r="GYM660" s="3"/>
      <c r="GYN660" s="3"/>
      <c r="GYO660" s="3"/>
      <c r="GYP660" s="3"/>
      <c r="GYQ660" s="3"/>
      <c r="GYR660" s="3"/>
      <c r="GYS660" s="3"/>
      <c r="GYT660" s="3"/>
      <c r="GYU660" s="3"/>
      <c r="GYV660" s="3"/>
      <c r="GYW660" s="3"/>
      <c r="GYX660" s="3"/>
      <c r="GYY660" s="3"/>
      <c r="GYZ660" s="3"/>
      <c r="GZA660" s="3"/>
      <c r="GZB660" s="3"/>
      <c r="GZC660" s="3"/>
      <c r="GZD660" s="3"/>
      <c r="GZE660" s="3"/>
      <c r="GZF660" s="3"/>
      <c r="GZG660" s="3"/>
      <c r="GZH660" s="3"/>
      <c r="GZI660" s="3"/>
      <c r="GZJ660" s="3"/>
      <c r="GZK660" s="3"/>
      <c r="GZL660" s="3"/>
      <c r="GZM660" s="3"/>
      <c r="GZN660" s="3"/>
      <c r="GZO660" s="3"/>
      <c r="GZP660" s="3"/>
      <c r="GZQ660" s="3"/>
      <c r="GZR660" s="3"/>
      <c r="GZS660" s="3"/>
      <c r="GZT660" s="3"/>
      <c r="GZU660" s="3"/>
      <c r="GZV660" s="3"/>
      <c r="GZW660" s="3"/>
      <c r="GZX660" s="3"/>
      <c r="GZY660" s="3"/>
      <c r="GZZ660" s="3"/>
      <c r="HAA660" s="3"/>
      <c r="HAB660" s="3"/>
      <c r="HAC660" s="3"/>
      <c r="HAD660" s="3"/>
      <c r="HAE660" s="3"/>
      <c r="HAF660" s="3"/>
      <c r="HAG660" s="3"/>
      <c r="HAH660" s="3"/>
      <c r="HAI660" s="3"/>
      <c r="HAJ660" s="3"/>
      <c r="HAK660" s="3"/>
      <c r="HAL660" s="3"/>
      <c r="HAM660" s="3"/>
      <c r="HAN660" s="3"/>
      <c r="HAO660" s="3"/>
      <c r="HAP660" s="3"/>
      <c r="HAQ660" s="3"/>
      <c r="HAR660" s="3"/>
      <c r="HAS660" s="3"/>
      <c r="HAT660" s="3"/>
      <c r="HAU660" s="3"/>
      <c r="HAV660" s="3"/>
      <c r="HAW660" s="3"/>
      <c r="HAX660" s="3"/>
      <c r="HAY660" s="3"/>
      <c r="HAZ660" s="3"/>
      <c r="HBA660" s="3"/>
      <c r="HBB660" s="3"/>
      <c r="HBC660" s="3"/>
      <c r="HBD660" s="3"/>
      <c r="HBE660" s="3"/>
      <c r="HBF660" s="3"/>
      <c r="HBG660" s="3"/>
      <c r="HBH660" s="3"/>
      <c r="HBI660" s="3"/>
      <c r="HBJ660" s="3"/>
      <c r="HBK660" s="3"/>
      <c r="HBL660" s="3"/>
      <c r="HBM660" s="3"/>
      <c r="HBN660" s="3"/>
      <c r="HBO660" s="3"/>
      <c r="HBP660" s="3"/>
      <c r="HBQ660" s="3"/>
      <c r="HBR660" s="3"/>
      <c r="HBS660" s="3"/>
      <c r="HBT660" s="3"/>
      <c r="HBU660" s="3"/>
      <c r="HBV660" s="3"/>
      <c r="HBW660" s="3"/>
      <c r="HBX660" s="3"/>
      <c r="HBY660" s="3"/>
      <c r="HBZ660" s="3"/>
      <c r="HCA660" s="3"/>
      <c r="HCB660" s="3"/>
      <c r="HCC660" s="3"/>
      <c r="HCD660" s="3"/>
      <c r="HCE660" s="3"/>
      <c r="HCF660" s="3"/>
      <c r="HCG660" s="3"/>
      <c r="HCH660" s="3"/>
      <c r="HCI660" s="3"/>
      <c r="HCJ660" s="3"/>
      <c r="HCK660" s="3"/>
      <c r="HCL660" s="3"/>
      <c r="HCM660" s="3"/>
      <c r="HCN660" s="3"/>
      <c r="HCO660" s="3"/>
      <c r="HCP660" s="3"/>
      <c r="HCQ660" s="3"/>
      <c r="HCR660" s="3"/>
      <c r="HCS660" s="3"/>
      <c r="HCT660" s="3"/>
      <c r="HCU660" s="3"/>
      <c r="HCV660" s="3"/>
      <c r="HCW660" s="3"/>
      <c r="HCX660" s="3"/>
      <c r="HCY660" s="3"/>
      <c r="HCZ660" s="3"/>
      <c r="HDA660" s="3"/>
      <c r="HDB660" s="3"/>
      <c r="HDC660" s="3"/>
      <c r="HDD660" s="3"/>
      <c r="HDE660" s="3"/>
      <c r="HDF660" s="3"/>
      <c r="HDG660" s="3"/>
      <c r="HDH660" s="3"/>
      <c r="HDI660" s="3"/>
      <c r="HDJ660" s="3"/>
      <c r="HDK660" s="3"/>
      <c r="HDL660" s="3"/>
      <c r="HDM660" s="3"/>
      <c r="HDN660" s="3"/>
      <c r="HDO660" s="3"/>
      <c r="HDP660" s="3"/>
      <c r="HDQ660" s="3"/>
      <c r="HDR660" s="3"/>
      <c r="HDS660" s="3"/>
      <c r="HDT660" s="3"/>
      <c r="HDU660" s="3"/>
      <c r="HDV660" s="3"/>
      <c r="HDW660" s="3"/>
      <c r="HDX660" s="3"/>
      <c r="HDY660" s="3"/>
      <c r="HDZ660" s="3"/>
      <c r="HEA660" s="3"/>
      <c r="HEB660" s="3"/>
      <c r="HEC660" s="3"/>
      <c r="HED660" s="3"/>
      <c r="HEE660" s="3"/>
      <c r="HEF660" s="3"/>
      <c r="HEG660" s="3"/>
      <c r="HEH660" s="3"/>
      <c r="HEI660" s="3"/>
      <c r="HEJ660" s="3"/>
      <c r="HEK660" s="3"/>
      <c r="HEL660" s="3"/>
      <c r="HEM660" s="3"/>
      <c r="HEN660" s="3"/>
      <c r="HEO660" s="3"/>
      <c r="HEP660" s="3"/>
      <c r="HEQ660" s="3"/>
      <c r="HER660" s="3"/>
      <c r="HES660" s="3"/>
      <c r="HET660" s="3"/>
      <c r="HEU660" s="3"/>
      <c r="HEV660" s="3"/>
      <c r="HEW660" s="3"/>
      <c r="HEX660" s="3"/>
      <c r="HEY660" s="3"/>
      <c r="HEZ660" s="3"/>
      <c r="HFA660" s="3"/>
      <c r="HFB660" s="3"/>
      <c r="HFC660" s="3"/>
      <c r="HFD660" s="3"/>
      <c r="HFE660" s="3"/>
      <c r="HFF660" s="3"/>
      <c r="HFG660" s="3"/>
      <c r="HFH660" s="3"/>
      <c r="HFI660" s="3"/>
      <c r="HFJ660" s="3"/>
      <c r="HFK660" s="3"/>
      <c r="HFL660" s="3"/>
      <c r="HFM660" s="3"/>
      <c r="HFN660" s="3"/>
      <c r="HFO660" s="3"/>
      <c r="HFP660" s="3"/>
      <c r="HFQ660" s="3"/>
      <c r="HFR660" s="3"/>
      <c r="HFS660" s="3"/>
      <c r="HFT660" s="3"/>
      <c r="HFU660" s="3"/>
      <c r="HFV660" s="3"/>
      <c r="HFW660" s="3"/>
      <c r="HFX660" s="3"/>
      <c r="HFY660" s="3"/>
      <c r="HFZ660" s="3"/>
      <c r="HGA660" s="3"/>
      <c r="HGB660" s="3"/>
      <c r="HGC660" s="3"/>
      <c r="HGD660" s="3"/>
      <c r="HGE660" s="3"/>
      <c r="HGF660" s="3"/>
      <c r="HGG660" s="3"/>
      <c r="HGH660" s="3"/>
      <c r="HGI660" s="3"/>
      <c r="HGJ660" s="3"/>
      <c r="HGK660" s="3"/>
      <c r="HGL660" s="3"/>
      <c r="HGM660" s="3"/>
      <c r="HGN660" s="3"/>
      <c r="HGO660" s="3"/>
      <c r="HGP660" s="3"/>
      <c r="HGQ660" s="3"/>
      <c r="HGR660" s="3"/>
      <c r="HGS660" s="3"/>
      <c r="HGT660" s="3"/>
      <c r="HGU660" s="3"/>
      <c r="HGV660" s="3"/>
      <c r="HGW660" s="3"/>
      <c r="HGX660" s="3"/>
      <c r="HGY660" s="3"/>
      <c r="HGZ660" s="3"/>
      <c r="HHA660" s="3"/>
      <c r="HHB660" s="3"/>
      <c r="HHC660" s="3"/>
      <c r="HHD660" s="3"/>
      <c r="HHE660" s="3"/>
      <c r="HHF660" s="3"/>
      <c r="HHG660" s="3"/>
      <c r="HHH660" s="3"/>
      <c r="HHI660" s="3"/>
      <c r="HHJ660" s="3"/>
      <c r="HHK660" s="3"/>
      <c r="HHL660" s="3"/>
      <c r="HHM660" s="3"/>
      <c r="HHN660" s="3"/>
      <c r="HHO660" s="3"/>
      <c r="HHP660" s="3"/>
      <c r="HHQ660" s="3"/>
      <c r="HHR660" s="3"/>
      <c r="HHS660" s="3"/>
      <c r="HHT660" s="3"/>
      <c r="HHU660" s="3"/>
      <c r="HHV660" s="3"/>
      <c r="HHW660" s="3"/>
      <c r="HHX660" s="3"/>
      <c r="HHY660" s="3"/>
      <c r="HHZ660" s="3"/>
      <c r="HIA660" s="3"/>
      <c r="HIB660" s="3"/>
      <c r="HIC660" s="3"/>
      <c r="HID660" s="3"/>
      <c r="HIE660" s="3"/>
      <c r="HIF660" s="3"/>
      <c r="HIG660" s="3"/>
      <c r="HIH660" s="3"/>
      <c r="HII660" s="3"/>
      <c r="HIJ660" s="3"/>
      <c r="HIK660" s="3"/>
      <c r="HIL660" s="3"/>
      <c r="HIM660" s="3"/>
      <c r="HIN660" s="3"/>
      <c r="HIO660" s="3"/>
      <c r="HIP660" s="3"/>
      <c r="HIQ660" s="3"/>
      <c r="HIR660" s="3"/>
      <c r="HIS660" s="3"/>
      <c r="HIT660" s="3"/>
      <c r="HIU660" s="3"/>
      <c r="HIV660" s="3"/>
      <c r="HIW660" s="3"/>
      <c r="HIX660" s="3"/>
      <c r="HIY660" s="3"/>
      <c r="HIZ660" s="3"/>
      <c r="HJA660" s="3"/>
      <c r="HJB660" s="3"/>
      <c r="HJC660" s="3"/>
      <c r="HJD660" s="3"/>
      <c r="HJE660" s="3"/>
      <c r="HJF660" s="3"/>
      <c r="HJG660" s="3"/>
      <c r="HJH660" s="3"/>
      <c r="HJI660" s="3"/>
      <c r="HJJ660" s="3"/>
      <c r="HJK660" s="3"/>
      <c r="HJL660" s="3"/>
      <c r="HJM660" s="3"/>
      <c r="HJN660" s="3"/>
      <c r="HJO660" s="3"/>
      <c r="HJP660" s="3"/>
      <c r="HJQ660" s="3"/>
      <c r="HJR660" s="3"/>
      <c r="HJS660" s="3"/>
      <c r="HJT660" s="3"/>
      <c r="HJU660" s="3"/>
      <c r="HJV660" s="3"/>
      <c r="HJW660" s="3"/>
      <c r="HJX660" s="3"/>
      <c r="HJY660" s="3"/>
      <c r="HJZ660" s="3"/>
      <c r="HKA660" s="3"/>
      <c r="HKB660" s="3"/>
      <c r="HKC660" s="3"/>
      <c r="HKD660" s="3"/>
      <c r="HKE660" s="3"/>
      <c r="HKF660" s="3"/>
      <c r="HKG660" s="3"/>
      <c r="HKH660" s="3"/>
      <c r="HKI660" s="3"/>
      <c r="HKJ660" s="3"/>
      <c r="HKK660" s="3"/>
      <c r="HKL660" s="3"/>
      <c r="HKM660" s="3"/>
      <c r="HKN660" s="3"/>
      <c r="HKO660" s="3"/>
      <c r="HKP660" s="3"/>
      <c r="HKQ660" s="3"/>
      <c r="HKR660" s="3"/>
      <c r="HKS660" s="3"/>
      <c r="HKT660" s="3"/>
      <c r="HKU660" s="3"/>
      <c r="HKV660" s="3"/>
      <c r="HKW660" s="3"/>
      <c r="HKX660" s="3"/>
      <c r="HKY660" s="3"/>
      <c r="HKZ660" s="3"/>
      <c r="HLA660" s="3"/>
      <c r="HLB660" s="3"/>
      <c r="HLC660" s="3"/>
      <c r="HLD660" s="3"/>
      <c r="HLE660" s="3"/>
      <c r="HLF660" s="3"/>
      <c r="HLG660" s="3"/>
      <c r="HLH660" s="3"/>
      <c r="HLI660" s="3"/>
      <c r="HLJ660" s="3"/>
      <c r="HLK660" s="3"/>
      <c r="HLL660" s="3"/>
      <c r="HLM660" s="3"/>
      <c r="HLN660" s="3"/>
      <c r="HLO660" s="3"/>
      <c r="HLP660" s="3"/>
      <c r="HLQ660" s="3"/>
      <c r="HLR660" s="3"/>
      <c r="HLS660" s="3"/>
      <c r="HLT660" s="3"/>
      <c r="HLU660" s="3"/>
      <c r="HLV660" s="3"/>
      <c r="HLW660" s="3"/>
      <c r="HLX660" s="3"/>
      <c r="HLY660" s="3"/>
      <c r="HLZ660" s="3"/>
      <c r="HMA660" s="3"/>
      <c r="HMB660" s="3"/>
      <c r="HMC660" s="3"/>
      <c r="HMD660" s="3"/>
      <c r="HME660" s="3"/>
      <c r="HMF660" s="3"/>
      <c r="HMG660" s="3"/>
      <c r="HMH660" s="3"/>
      <c r="HMI660" s="3"/>
      <c r="HMJ660" s="3"/>
      <c r="HMK660" s="3"/>
      <c r="HML660" s="3"/>
      <c r="HMM660" s="3"/>
      <c r="HMN660" s="3"/>
      <c r="HMO660" s="3"/>
      <c r="HMP660" s="3"/>
      <c r="HMQ660" s="3"/>
      <c r="HMR660" s="3"/>
      <c r="HMS660" s="3"/>
      <c r="HMT660" s="3"/>
      <c r="HMU660" s="3"/>
      <c r="HMV660" s="3"/>
      <c r="HMW660" s="3"/>
      <c r="HMX660" s="3"/>
      <c r="HMY660" s="3"/>
      <c r="HMZ660" s="3"/>
      <c r="HNA660" s="3"/>
      <c r="HNB660" s="3"/>
      <c r="HNC660" s="3"/>
      <c r="HND660" s="3"/>
      <c r="HNE660" s="3"/>
      <c r="HNF660" s="3"/>
      <c r="HNG660" s="3"/>
      <c r="HNH660" s="3"/>
      <c r="HNI660" s="3"/>
      <c r="HNJ660" s="3"/>
      <c r="HNK660" s="3"/>
      <c r="HNL660" s="3"/>
      <c r="HNM660" s="3"/>
      <c r="HNN660" s="3"/>
      <c r="HNO660" s="3"/>
      <c r="HNP660" s="3"/>
      <c r="HNQ660" s="3"/>
      <c r="HNR660" s="3"/>
      <c r="HNS660" s="3"/>
      <c r="HNT660" s="3"/>
      <c r="HNU660" s="3"/>
      <c r="HNV660" s="3"/>
      <c r="HNW660" s="3"/>
      <c r="HNX660" s="3"/>
      <c r="HNY660" s="3"/>
      <c r="HNZ660" s="3"/>
      <c r="HOA660" s="3"/>
      <c r="HOB660" s="3"/>
      <c r="HOC660" s="3"/>
      <c r="HOD660" s="3"/>
      <c r="HOE660" s="3"/>
      <c r="HOF660" s="3"/>
      <c r="HOG660" s="3"/>
      <c r="HOH660" s="3"/>
      <c r="HOI660" s="3"/>
      <c r="HOJ660" s="3"/>
      <c r="HOK660" s="3"/>
      <c r="HOL660" s="3"/>
      <c r="HOM660" s="3"/>
      <c r="HON660" s="3"/>
      <c r="HOO660" s="3"/>
      <c r="HOP660" s="3"/>
      <c r="HOQ660" s="3"/>
      <c r="HOR660" s="3"/>
      <c r="HOS660" s="3"/>
      <c r="HOT660" s="3"/>
      <c r="HOU660" s="3"/>
      <c r="HOV660" s="3"/>
      <c r="HOW660" s="3"/>
      <c r="HOX660" s="3"/>
      <c r="HOY660" s="3"/>
      <c r="HOZ660" s="3"/>
      <c r="HPA660" s="3"/>
      <c r="HPB660" s="3"/>
      <c r="HPC660" s="3"/>
      <c r="HPD660" s="3"/>
      <c r="HPE660" s="3"/>
      <c r="HPF660" s="3"/>
      <c r="HPG660" s="3"/>
      <c r="HPH660" s="3"/>
      <c r="HPI660" s="3"/>
      <c r="HPJ660" s="3"/>
      <c r="HPK660" s="3"/>
      <c r="HPL660" s="3"/>
      <c r="HPM660" s="3"/>
      <c r="HPN660" s="3"/>
      <c r="HPO660" s="3"/>
      <c r="HPP660" s="3"/>
      <c r="HPQ660" s="3"/>
      <c r="HPR660" s="3"/>
      <c r="HPS660" s="3"/>
      <c r="HPT660" s="3"/>
      <c r="HPU660" s="3"/>
      <c r="HPV660" s="3"/>
      <c r="HPW660" s="3"/>
      <c r="HPX660" s="3"/>
      <c r="HPY660" s="3"/>
      <c r="HPZ660" s="3"/>
      <c r="HQA660" s="3"/>
      <c r="HQB660" s="3"/>
      <c r="HQC660" s="3"/>
      <c r="HQD660" s="3"/>
      <c r="HQE660" s="3"/>
      <c r="HQF660" s="3"/>
      <c r="HQG660" s="3"/>
      <c r="HQH660" s="3"/>
      <c r="HQI660" s="3"/>
      <c r="HQJ660" s="3"/>
      <c r="HQK660" s="3"/>
      <c r="HQL660" s="3"/>
      <c r="HQM660" s="3"/>
      <c r="HQN660" s="3"/>
      <c r="HQO660" s="3"/>
      <c r="HQP660" s="3"/>
      <c r="HQQ660" s="3"/>
      <c r="HQR660" s="3"/>
      <c r="HQS660" s="3"/>
      <c r="HQT660" s="3"/>
      <c r="HQU660" s="3"/>
      <c r="HQV660" s="3"/>
      <c r="HQW660" s="3"/>
      <c r="HQX660" s="3"/>
      <c r="HQY660" s="3"/>
      <c r="HQZ660" s="3"/>
      <c r="HRA660" s="3"/>
      <c r="HRB660" s="3"/>
      <c r="HRC660" s="3"/>
      <c r="HRD660" s="3"/>
      <c r="HRE660" s="3"/>
      <c r="HRF660" s="3"/>
      <c r="HRG660" s="3"/>
      <c r="HRH660" s="3"/>
      <c r="HRI660" s="3"/>
      <c r="HRJ660" s="3"/>
      <c r="HRK660" s="3"/>
      <c r="HRL660" s="3"/>
      <c r="HRM660" s="3"/>
      <c r="HRN660" s="3"/>
      <c r="HRO660" s="3"/>
      <c r="HRP660" s="3"/>
      <c r="HRQ660" s="3"/>
      <c r="HRR660" s="3"/>
      <c r="HRS660" s="3"/>
      <c r="HRT660" s="3"/>
      <c r="HRU660" s="3"/>
      <c r="HRV660" s="3"/>
      <c r="HRW660" s="3"/>
      <c r="HRX660" s="3"/>
      <c r="HRY660" s="3"/>
      <c r="HRZ660" s="3"/>
      <c r="HSA660" s="3"/>
      <c r="HSB660" s="3"/>
      <c r="HSC660" s="3"/>
      <c r="HSD660" s="3"/>
      <c r="HSE660" s="3"/>
      <c r="HSF660" s="3"/>
      <c r="HSG660" s="3"/>
      <c r="HSH660" s="3"/>
      <c r="HSI660" s="3"/>
      <c r="HSJ660" s="3"/>
      <c r="HSK660" s="3"/>
      <c r="HSL660" s="3"/>
      <c r="HSM660" s="3"/>
      <c r="HSN660" s="3"/>
      <c r="HSO660" s="3"/>
      <c r="HSP660" s="3"/>
      <c r="HSQ660" s="3"/>
      <c r="HSR660" s="3"/>
      <c r="HSS660" s="3"/>
      <c r="HST660" s="3"/>
      <c r="HSU660" s="3"/>
      <c r="HSV660" s="3"/>
      <c r="HSW660" s="3"/>
      <c r="HSX660" s="3"/>
      <c r="HSY660" s="3"/>
      <c r="HSZ660" s="3"/>
      <c r="HTA660" s="3"/>
      <c r="HTB660" s="3"/>
      <c r="HTC660" s="3"/>
      <c r="HTD660" s="3"/>
      <c r="HTE660" s="3"/>
      <c r="HTF660" s="3"/>
      <c r="HTG660" s="3"/>
      <c r="HTH660" s="3"/>
      <c r="HTI660" s="3"/>
      <c r="HTJ660" s="3"/>
      <c r="HTK660" s="3"/>
      <c r="HTL660" s="3"/>
      <c r="HTM660" s="3"/>
      <c r="HTN660" s="3"/>
      <c r="HTO660" s="3"/>
      <c r="HTP660" s="3"/>
      <c r="HTQ660" s="3"/>
      <c r="HTR660" s="3"/>
      <c r="HTS660" s="3"/>
      <c r="HTT660" s="3"/>
      <c r="HTU660" s="3"/>
      <c r="HTV660" s="3"/>
      <c r="HTW660" s="3"/>
      <c r="HTX660" s="3"/>
      <c r="HTY660" s="3"/>
      <c r="HTZ660" s="3"/>
      <c r="HUA660" s="3"/>
      <c r="HUB660" s="3"/>
      <c r="HUC660" s="3"/>
      <c r="HUD660" s="3"/>
      <c r="HUE660" s="3"/>
      <c r="HUF660" s="3"/>
      <c r="HUG660" s="3"/>
      <c r="HUH660" s="3"/>
      <c r="HUI660" s="3"/>
      <c r="HUJ660" s="3"/>
      <c r="HUK660" s="3"/>
      <c r="HUL660" s="3"/>
      <c r="HUM660" s="3"/>
      <c r="HUN660" s="3"/>
      <c r="HUO660" s="3"/>
      <c r="HUP660" s="3"/>
      <c r="HUQ660" s="3"/>
      <c r="HUR660" s="3"/>
      <c r="HUS660" s="3"/>
      <c r="HUT660" s="3"/>
      <c r="HUU660" s="3"/>
      <c r="HUV660" s="3"/>
      <c r="HUW660" s="3"/>
      <c r="HUX660" s="3"/>
      <c r="HUY660" s="3"/>
      <c r="HUZ660" s="3"/>
      <c r="HVA660" s="3"/>
      <c r="HVB660" s="3"/>
      <c r="HVC660" s="3"/>
      <c r="HVD660" s="3"/>
      <c r="HVE660" s="3"/>
      <c r="HVF660" s="3"/>
      <c r="HVG660" s="3"/>
      <c r="HVH660" s="3"/>
      <c r="HVI660" s="3"/>
      <c r="HVJ660" s="3"/>
      <c r="HVK660" s="3"/>
      <c r="HVL660" s="3"/>
      <c r="HVM660" s="3"/>
      <c r="HVN660" s="3"/>
      <c r="HVO660" s="3"/>
      <c r="HVP660" s="3"/>
      <c r="HVQ660" s="3"/>
      <c r="HVR660" s="3"/>
      <c r="HVS660" s="3"/>
      <c r="HVT660" s="3"/>
      <c r="HVU660" s="3"/>
      <c r="HVV660" s="3"/>
      <c r="HVW660" s="3"/>
      <c r="HVX660" s="3"/>
      <c r="HVY660" s="3"/>
      <c r="HVZ660" s="3"/>
      <c r="HWA660" s="3"/>
      <c r="HWB660" s="3"/>
      <c r="HWC660" s="3"/>
      <c r="HWD660" s="3"/>
      <c r="HWE660" s="3"/>
      <c r="HWF660" s="3"/>
      <c r="HWG660" s="3"/>
      <c r="HWH660" s="3"/>
      <c r="HWI660" s="3"/>
      <c r="HWJ660" s="3"/>
      <c r="HWK660" s="3"/>
      <c r="HWL660" s="3"/>
      <c r="HWM660" s="3"/>
      <c r="HWN660" s="3"/>
      <c r="HWO660" s="3"/>
      <c r="HWP660" s="3"/>
      <c r="HWQ660" s="3"/>
      <c r="HWR660" s="3"/>
      <c r="HWS660" s="3"/>
      <c r="HWT660" s="3"/>
      <c r="HWU660" s="3"/>
      <c r="HWV660" s="3"/>
      <c r="HWW660" s="3"/>
      <c r="HWX660" s="3"/>
      <c r="HWY660" s="3"/>
      <c r="HWZ660" s="3"/>
      <c r="HXA660" s="3"/>
      <c r="HXB660" s="3"/>
      <c r="HXC660" s="3"/>
      <c r="HXD660" s="3"/>
      <c r="HXE660" s="3"/>
      <c r="HXF660" s="3"/>
      <c r="HXG660" s="3"/>
      <c r="HXH660" s="3"/>
      <c r="HXI660" s="3"/>
      <c r="HXJ660" s="3"/>
      <c r="HXK660" s="3"/>
      <c r="HXL660" s="3"/>
      <c r="HXM660" s="3"/>
      <c r="HXN660" s="3"/>
      <c r="HXO660" s="3"/>
      <c r="HXP660" s="3"/>
      <c r="HXQ660" s="3"/>
      <c r="HXR660" s="3"/>
      <c r="HXS660" s="3"/>
      <c r="HXT660" s="3"/>
      <c r="HXU660" s="3"/>
      <c r="HXV660" s="3"/>
      <c r="HXW660" s="3"/>
      <c r="HXX660" s="3"/>
      <c r="HXY660" s="3"/>
      <c r="HXZ660" s="3"/>
      <c r="HYA660" s="3"/>
      <c r="HYB660" s="3"/>
      <c r="HYC660" s="3"/>
      <c r="HYD660" s="3"/>
      <c r="HYE660" s="3"/>
      <c r="HYF660" s="3"/>
      <c r="HYG660" s="3"/>
      <c r="HYH660" s="3"/>
      <c r="HYI660" s="3"/>
      <c r="HYJ660" s="3"/>
      <c r="HYK660" s="3"/>
      <c r="HYL660" s="3"/>
      <c r="HYM660" s="3"/>
      <c r="HYN660" s="3"/>
      <c r="HYO660" s="3"/>
      <c r="HYP660" s="3"/>
      <c r="HYQ660" s="3"/>
      <c r="HYR660" s="3"/>
      <c r="HYS660" s="3"/>
      <c r="HYT660" s="3"/>
      <c r="HYU660" s="3"/>
      <c r="HYV660" s="3"/>
      <c r="HYW660" s="3"/>
      <c r="HYX660" s="3"/>
      <c r="HYY660" s="3"/>
      <c r="HYZ660" s="3"/>
      <c r="HZA660" s="3"/>
      <c r="HZB660" s="3"/>
      <c r="HZC660" s="3"/>
      <c r="HZD660" s="3"/>
      <c r="HZE660" s="3"/>
      <c r="HZF660" s="3"/>
      <c r="HZG660" s="3"/>
      <c r="HZH660" s="3"/>
      <c r="HZI660" s="3"/>
      <c r="HZJ660" s="3"/>
      <c r="HZK660" s="3"/>
      <c r="HZL660" s="3"/>
      <c r="HZM660" s="3"/>
      <c r="HZN660" s="3"/>
      <c r="HZO660" s="3"/>
      <c r="HZP660" s="3"/>
      <c r="HZQ660" s="3"/>
      <c r="HZR660" s="3"/>
      <c r="HZS660" s="3"/>
      <c r="HZT660" s="3"/>
      <c r="HZU660" s="3"/>
      <c r="HZV660" s="3"/>
      <c r="HZW660" s="3"/>
      <c r="HZX660" s="3"/>
      <c r="HZY660" s="3"/>
      <c r="HZZ660" s="3"/>
      <c r="IAA660" s="3"/>
      <c r="IAB660" s="3"/>
      <c r="IAC660" s="3"/>
      <c r="IAD660" s="3"/>
      <c r="IAE660" s="3"/>
      <c r="IAF660" s="3"/>
      <c r="IAG660" s="3"/>
      <c r="IAH660" s="3"/>
      <c r="IAI660" s="3"/>
      <c r="IAJ660" s="3"/>
      <c r="IAK660" s="3"/>
      <c r="IAL660" s="3"/>
      <c r="IAM660" s="3"/>
      <c r="IAN660" s="3"/>
      <c r="IAO660" s="3"/>
      <c r="IAP660" s="3"/>
      <c r="IAQ660" s="3"/>
      <c r="IAR660" s="3"/>
      <c r="IAS660" s="3"/>
      <c r="IAT660" s="3"/>
      <c r="IAU660" s="3"/>
      <c r="IAV660" s="3"/>
      <c r="IAW660" s="3"/>
      <c r="IAX660" s="3"/>
      <c r="IAY660" s="3"/>
      <c r="IAZ660" s="3"/>
      <c r="IBA660" s="3"/>
      <c r="IBB660" s="3"/>
      <c r="IBC660" s="3"/>
      <c r="IBD660" s="3"/>
      <c r="IBE660" s="3"/>
      <c r="IBF660" s="3"/>
      <c r="IBG660" s="3"/>
      <c r="IBH660" s="3"/>
      <c r="IBI660" s="3"/>
      <c r="IBJ660" s="3"/>
      <c r="IBK660" s="3"/>
      <c r="IBL660" s="3"/>
      <c r="IBM660" s="3"/>
      <c r="IBN660" s="3"/>
      <c r="IBO660" s="3"/>
      <c r="IBP660" s="3"/>
      <c r="IBQ660" s="3"/>
      <c r="IBR660" s="3"/>
      <c r="IBS660" s="3"/>
      <c r="IBT660" s="3"/>
      <c r="IBU660" s="3"/>
      <c r="IBV660" s="3"/>
      <c r="IBW660" s="3"/>
      <c r="IBX660" s="3"/>
      <c r="IBY660" s="3"/>
      <c r="IBZ660" s="3"/>
      <c r="ICA660" s="3"/>
      <c r="ICB660" s="3"/>
      <c r="ICC660" s="3"/>
      <c r="ICD660" s="3"/>
      <c r="ICE660" s="3"/>
      <c r="ICF660" s="3"/>
      <c r="ICG660" s="3"/>
      <c r="ICH660" s="3"/>
      <c r="ICI660" s="3"/>
      <c r="ICJ660" s="3"/>
      <c r="ICK660" s="3"/>
      <c r="ICL660" s="3"/>
      <c r="ICM660" s="3"/>
      <c r="ICN660" s="3"/>
      <c r="ICO660" s="3"/>
      <c r="ICP660" s="3"/>
      <c r="ICQ660" s="3"/>
      <c r="ICR660" s="3"/>
      <c r="ICS660" s="3"/>
      <c r="ICT660" s="3"/>
      <c r="ICU660" s="3"/>
      <c r="ICV660" s="3"/>
      <c r="ICW660" s="3"/>
      <c r="ICX660" s="3"/>
      <c r="ICY660" s="3"/>
      <c r="ICZ660" s="3"/>
      <c r="IDA660" s="3"/>
      <c r="IDB660" s="3"/>
      <c r="IDC660" s="3"/>
      <c r="IDD660" s="3"/>
      <c r="IDE660" s="3"/>
      <c r="IDF660" s="3"/>
      <c r="IDG660" s="3"/>
      <c r="IDH660" s="3"/>
      <c r="IDI660" s="3"/>
      <c r="IDJ660" s="3"/>
      <c r="IDK660" s="3"/>
      <c r="IDL660" s="3"/>
      <c r="IDM660" s="3"/>
      <c r="IDN660" s="3"/>
      <c r="IDO660" s="3"/>
      <c r="IDP660" s="3"/>
      <c r="IDQ660" s="3"/>
      <c r="IDR660" s="3"/>
      <c r="IDS660" s="3"/>
      <c r="IDT660" s="3"/>
      <c r="IDU660" s="3"/>
      <c r="IDV660" s="3"/>
      <c r="IDW660" s="3"/>
      <c r="IDX660" s="3"/>
      <c r="IDY660" s="3"/>
      <c r="IDZ660" s="3"/>
      <c r="IEA660" s="3"/>
      <c r="IEB660" s="3"/>
      <c r="IEC660" s="3"/>
      <c r="IED660" s="3"/>
      <c r="IEE660" s="3"/>
      <c r="IEF660" s="3"/>
      <c r="IEG660" s="3"/>
      <c r="IEH660" s="3"/>
      <c r="IEI660" s="3"/>
      <c r="IEJ660" s="3"/>
      <c r="IEK660" s="3"/>
      <c r="IEL660" s="3"/>
      <c r="IEM660" s="3"/>
      <c r="IEN660" s="3"/>
      <c r="IEO660" s="3"/>
      <c r="IEP660" s="3"/>
      <c r="IEQ660" s="3"/>
      <c r="IER660" s="3"/>
      <c r="IES660" s="3"/>
      <c r="IET660" s="3"/>
      <c r="IEU660" s="3"/>
      <c r="IEV660" s="3"/>
      <c r="IEW660" s="3"/>
      <c r="IEX660" s="3"/>
      <c r="IEY660" s="3"/>
      <c r="IEZ660" s="3"/>
      <c r="IFA660" s="3"/>
      <c r="IFB660" s="3"/>
      <c r="IFC660" s="3"/>
      <c r="IFD660" s="3"/>
      <c r="IFE660" s="3"/>
      <c r="IFF660" s="3"/>
      <c r="IFG660" s="3"/>
      <c r="IFH660" s="3"/>
      <c r="IFI660" s="3"/>
      <c r="IFJ660" s="3"/>
      <c r="IFK660" s="3"/>
      <c r="IFL660" s="3"/>
      <c r="IFM660" s="3"/>
      <c r="IFN660" s="3"/>
      <c r="IFO660" s="3"/>
      <c r="IFP660" s="3"/>
      <c r="IFQ660" s="3"/>
      <c r="IFR660" s="3"/>
      <c r="IFS660" s="3"/>
      <c r="IFT660" s="3"/>
      <c r="IFU660" s="3"/>
      <c r="IFV660" s="3"/>
      <c r="IFW660" s="3"/>
      <c r="IFX660" s="3"/>
      <c r="IFY660" s="3"/>
      <c r="IFZ660" s="3"/>
      <c r="IGA660" s="3"/>
      <c r="IGB660" s="3"/>
      <c r="IGC660" s="3"/>
      <c r="IGD660" s="3"/>
      <c r="IGE660" s="3"/>
      <c r="IGF660" s="3"/>
      <c r="IGG660" s="3"/>
      <c r="IGH660" s="3"/>
      <c r="IGI660" s="3"/>
      <c r="IGJ660" s="3"/>
      <c r="IGK660" s="3"/>
      <c r="IGL660" s="3"/>
      <c r="IGM660" s="3"/>
      <c r="IGN660" s="3"/>
      <c r="IGO660" s="3"/>
      <c r="IGP660" s="3"/>
      <c r="IGQ660" s="3"/>
      <c r="IGR660" s="3"/>
      <c r="IGS660" s="3"/>
      <c r="IGT660" s="3"/>
      <c r="IGU660" s="3"/>
      <c r="IGV660" s="3"/>
      <c r="IGW660" s="3"/>
      <c r="IGX660" s="3"/>
      <c r="IGY660" s="3"/>
      <c r="IGZ660" s="3"/>
      <c r="IHA660" s="3"/>
      <c r="IHB660" s="3"/>
      <c r="IHC660" s="3"/>
      <c r="IHD660" s="3"/>
      <c r="IHE660" s="3"/>
      <c r="IHF660" s="3"/>
      <c r="IHG660" s="3"/>
      <c r="IHH660" s="3"/>
      <c r="IHI660" s="3"/>
      <c r="IHJ660" s="3"/>
      <c r="IHK660" s="3"/>
      <c r="IHL660" s="3"/>
      <c r="IHM660" s="3"/>
      <c r="IHN660" s="3"/>
      <c r="IHO660" s="3"/>
      <c r="IHP660" s="3"/>
      <c r="IHQ660" s="3"/>
      <c r="IHR660" s="3"/>
      <c r="IHS660" s="3"/>
      <c r="IHT660" s="3"/>
      <c r="IHU660" s="3"/>
      <c r="IHV660" s="3"/>
      <c r="IHW660" s="3"/>
      <c r="IHX660" s="3"/>
      <c r="IHY660" s="3"/>
      <c r="IHZ660" s="3"/>
      <c r="IIA660" s="3"/>
      <c r="IIB660" s="3"/>
      <c r="IIC660" s="3"/>
      <c r="IID660" s="3"/>
      <c r="IIE660" s="3"/>
      <c r="IIF660" s="3"/>
      <c r="IIG660" s="3"/>
      <c r="IIH660" s="3"/>
      <c r="III660" s="3"/>
      <c r="IIJ660" s="3"/>
      <c r="IIK660" s="3"/>
      <c r="IIL660" s="3"/>
      <c r="IIM660" s="3"/>
      <c r="IIN660" s="3"/>
      <c r="IIO660" s="3"/>
      <c r="IIP660" s="3"/>
      <c r="IIQ660" s="3"/>
      <c r="IIR660" s="3"/>
      <c r="IIS660" s="3"/>
      <c r="IIT660" s="3"/>
      <c r="IIU660" s="3"/>
      <c r="IIV660" s="3"/>
      <c r="IIW660" s="3"/>
      <c r="IIX660" s="3"/>
      <c r="IIY660" s="3"/>
      <c r="IIZ660" s="3"/>
      <c r="IJA660" s="3"/>
      <c r="IJB660" s="3"/>
      <c r="IJC660" s="3"/>
      <c r="IJD660" s="3"/>
      <c r="IJE660" s="3"/>
      <c r="IJF660" s="3"/>
      <c r="IJG660" s="3"/>
      <c r="IJH660" s="3"/>
      <c r="IJI660" s="3"/>
      <c r="IJJ660" s="3"/>
      <c r="IJK660" s="3"/>
      <c r="IJL660" s="3"/>
      <c r="IJM660" s="3"/>
      <c r="IJN660" s="3"/>
      <c r="IJO660" s="3"/>
      <c r="IJP660" s="3"/>
      <c r="IJQ660" s="3"/>
      <c r="IJR660" s="3"/>
      <c r="IJS660" s="3"/>
      <c r="IJT660" s="3"/>
      <c r="IJU660" s="3"/>
      <c r="IJV660" s="3"/>
      <c r="IJW660" s="3"/>
      <c r="IJX660" s="3"/>
      <c r="IJY660" s="3"/>
      <c r="IJZ660" s="3"/>
      <c r="IKA660" s="3"/>
      <c r="IKB660" s="3"/>
      <c r="IKC660" s="3"/>
      <c r="IKD660" s="3"/>
      <c r="IKE660" s="3"/>
      <c r="IKF660" s="3"/>
      <c r="IKG660" s="3"/>
      <c r="IKH660" s="3"/>
      <c r="IKI660" s="3"/>
      <c r="IKJ660" s="3"/>
      <c r="IKK660" s="3"/>
      <c r="IKL660" s="3"/>
      <c r="IKM660" s="3"/>
      <c r="IKN660" s="3"/>
      <c r="IKO660" s="3"/>
      <c r="IKP660" s="3"/>
      <c r="IKQ660" s="3"/>
      <c r="IKR660" s="3"/>
      <c r="IKS660" s="3"/>
      <c r="IKT660" s="3"/>
      <c r="IKU660" s="3"/>
      <c r="IKV660" s="3"/>
      <c r="IKW660" s="3"/>
      <c r="IKX660" s="3"/>
      <c r="IKY660" s="3"/>
      <c r="IKZ660" s="3"/>
      <c r="ILA660" s="3"/>
      <c r="ILB660" s="3"/>
      <c r="ILC660" s="3"/>
      <c r="ILD660" s="3"/>
      <c r="ILE660" s="3"/>
      <c r="ILF660" s="3"/>
      <c r="ILG660" s="3"/>
      <c r="ILH660" s="3"/>
      <c r="ILI660" s="3"/>
      <c r="ILJ660" s="3"/>
      <c r="ILK660" s="3"/>
      <c r="ILL660" s="3"/>
      <c r="ILM660" s="3"/>
      <c r="ILN660" s="3"/>
      <c r="ILO660" s="3"/>
      <c r="ILP660" s="3"/>
      <c r="ILQ660" s="3"/>
      <c r="ILR660" s="3"/>
      <c r="ILS660" s="3"/>
      <c r="ILT660" s="3"/>
      <c r="ILU660" s="3"/>
      <c r="ILV660" s="3"/>
      <c r="ILW660" s="3"/>
      <c r="ILX660" s="3"/>
      <c r="ILY660" s="3"/>
      <c r="ILZ660" s="3"/>
      <c r="IMA660" s="3"/>
      <c r="IMB660" s="3"/>
      <c r="IMC660" s="3"/>
      <c r="IMD660" s="3"/>
      <c r="IME660" s="3"/>
      <c r="IMF660" s="3"/>
      <c r="IMG660" s="3"/>
      <c r="IMH660" s="3"/>
      <c r="IMI660" s="3"/>
      <c r="IMJ660" s="3"/>
      <c r="IMK660" s="3"/>
      <c r="IML660" s="3"/>
      <c r="IMM660" s="3"/>
      <c r="IMN660" s="3"/>
      <c r="IMO660" s="3"/>
      <c r="IMP660" s="3"/>
      <c r="IMQ660" s="3"/>
      <c r="IMR660" s="3"/>
      <c r="IMS660" s="3"/>
      <c r="IMT660" s="3"/>
      <c r="IMU660" s="3"/>
      <c r="IMV660" s="3"/>
      <c r="IMW660" s="3"/>
      <c r="IMX660" s="3"/>
      <c r="IMY660" s="3"/>
      <c r="IMZ660" s="3"/>
      <c r="INA660" s="3"/>
      <c r="INB660" s="3"/>
      <c r="INC660" s="3"/>
      <c r="IND660" s="3"/>
      <c r="INE660" s="3"/>
      <c r="INF660" s="3"/>
      <c r="ING660" s="3"/>
      <c r="INH660" s="3"/>
      <c r="INI660" s="3"/>
      <c r="INJ660" s="3"/>
      <c r="INK660" s="3"/>
      <c r="INL660" s="3"/>
      <c r="INM660" s="3"/>
      <c r="INN660" s="3"/>
      <c r="INO660" s="3"/>
      <c r="INP660" s="3"/>
      <c r="INQ660" s="3"/>
      <c r="INR660" s="3"/>
      <c r="INS660" s="3"/>
      <c r="INT660" s="3"/>
      <c r="INU660" s="3"/>
      <c r="INV660" s="3"/>
      <c r="INW660" s="3"/>
      <c r="INX660" s="3"/>
      <c r="INY660" s="3"/>
      <c r="INZ660" s="3"/>
      <c r="IOA660" s="3"/>
      <c r="IOB660" s="3"/>
      <c r="IOC660" s="3"/>
      <c r="IOD660" s="3"/>
      <c r="IOE660" s="3"/>
      <c r="IOF660" s="3"/>
      <c r="IOG660" s="3"/>
      <c r="IOH660" s="3"/>
      <c r="IOI660" s="3"/>
      <c r="IOJ660" s="3"/>
      <c r="IOK660" s="3"/>
      <c r="IOL660" s="3"/>
      <c r="IOM660" s="3"/>
      <c r="ION660" s="3"/>
      <c r="IOO660" s="3"/>
      <c r="IOP660" s="3"/>
      <c r="IOQ660" s="3"/>
      <c r="IOR660" s="3"/>
      <c r="IOS660" s="3"/>
      <c r="IOT660" s="3"/>
      <c r="IOU660" s="3"/>
      <c r="IOV660" s="3"/>
      <c r="IOW660" s="3"/>
      <c r="IOX660" s="3"/>
      <c r="IOY660" s="3"/>
      <c r="IOZ660" s="3"/>
      <c r="IPA660" s="3"/>
      <c r="IPB660" s="3"/>
      <c r="IPC660" s="3"/>
      <c r="IPD660" s="3"/>
      <c r="IPE660" s="3"/>
      <c r="IPF660" s="3"/>
      <c r="IPG660" s="3"/>
      <c r="IPH660" s="3"/>
      <c r="IPI660" s="3"/>
      <c r="IPJ660" s="3"/>
      <c r="IPK660" s="3"/>
      <c r="IPL660" s="3"/>
      <c r="IPM660" s="3"/>
      <c r="IPN660" s="3"/>
      <c r="IPO660" s="3"/>
      <c r="IPP660" s="3"/>
      <c r="IPQ660" s="3"/>
      <c r="IPR660" s="3"/>
      <c r="IPS660" s="3"/>
      <c r="IPT660" s="3"/>
      <c r="IPU660" s="3"/>
      <c r="IPV660" s="3"/>
      <c r="IPW660" s="3"/>
      <c r="IPX660" s="3"/>
      <c r="IPY660" s="3"/>
      <c r="IPZ660" s="3"/>
      <c r="IQA660" s="3"/>
      <c r="IQB660" s="3"/>
      <c r="IQC660" s="3"/>
      <c r="IQD660" s="3"/>
      <c r="IQE660" s="3"/>
      <c r="IQF660" s="3"/>
      <c r="IQG660" s="3"/>
      <c r="IQH660" s="3"/>
      <c r="IQI660" s="3"/>
      <c r="IQJ660" s="3"/>
      <c r="IQK660" s="3"/>
      <c r="IQL660" s="3"/>
      <c r="IQM660" s="3"/>
      <c r="IQN660" s="3"/>
      <c r="IQO660" s="3"/>
      <c r="IQP660" s="3"/>
      <c r="IQQ660" s="3"/>
      <c r="IQR660" s="3"/>
      <c r="IQS660" s="3"/>
      <c r="IQT660" s="3"/>
      <c r="IQU660" s="3"/>
      <c r="IQV660" s="3"/>
      <c r="IQW660" s="3"/>
      <c r="IQX660" s="3"/>
      <c r="IQY660" s="3"/>
      <c r="IQZ660" s="3"/>
      <c r="IRA660" s="3"/>
      <c r="IRB660" s="3"/>
      <c r="IRC660" s="3"/>
      <c r="IRD660" s="3"/>
      <c r="IRE660" s="3"/>
      <c r="IRF660" s="3"/>
      <c r="IRG660" s="3"/>
      <c r="IRH660" s="3"/>
      <c r="IRI660" s="3"/>
      <c r="IRJ660" s="3"/>
      <c r="IRK660" s="3"/>
      <c r="IRL660" s="3"/>
      <c r="IRM660" s="3"/>
      <c r="IRN660" s="3"/>
      <c r="IRO660" s="3"/>
      <c r="IRP660" s="3"/>
      <c r="IRQ660" s="3"/>
      <c r="IRR660" s="3"/>
      <c r="IRS660" s="3"/>
      <c r="IRT660" s="3"/>
      <c r="IRU660" s="3"/>
      <c r="IRV660" s="3"/>
      <c r="IRW660" s="3"/>
      <c r="IRX660" s="3"/>
      <c r="IRY660" s="3"/>
      <c r="IRZ660" s="3"/>
      <c r="ISA660" s="3"/>
      <c r="ISB660" s="3"/>
      <c r="ISC660" s="3"/>
      <c r="ISD660" s="3"/>
      <c r="ISE660" s="3"/>
      <c r="ISF660" s="3"/>
      <c r="ISG660" s="3"/>
      <c r="ISH660" s="3"/>
      <c r="ISI660" s="3"/>
      <c r="ISJ660" s="3"/>
      <c r="ISK660" s="3"/>
      <c r="ISL660" s="3"/>
      <c r="ISM660" s="3"/>
      <c r="ISN660" s="3"/>
      <c r="ISO660" s="3"/>
      <c r="ISP660" s="3"/>
      <c r="ISQ660" s="3"/>
      <c r="ISR660" s="3"/>
      <c r="ISS660" s="3"/>
      <c r="IST660" s="3"/>
      <c r="ISU660" s="3"/>
      <c r="ISV660" s="3"/>
      <c r="ISW660" s="3"/>
      <c r="ISX660" s="3"/>
      <c r="ISY660" s="3"/>
      <c r="ISZ660" s="3"/>
      <c r="ITA660" s="3"/>
      <c r="ITB660" s="3"/>
      <c r="ITC660" s="3"/>
      <c r="ITD660" s="3"/>
      <c r="ITE660" s="3"/>
      <c r="ITF660" s="3"/>
      <c r="ITG660" s="3"/>
      <c r="ITH660" s="3"/>
      <c r="ITI660" s="3"/>
      <c r="ITJ660" s="3"/>
      <c r="ITK660" s="3"/>
      <c r="ITL660" s="3"/>
      <c r="ITM660" s="3"/>
      <c r="ITN660" s="3"/>
      <c r="ITO660" s="3"/>
      <c r="ITP660" s="3"/>
      <c r="ITQ660" s="3"/>
      <c r="ITR660" s="3"/>
      <c r="ITS660" s="3"/>
      <c r="ITT660" s="3"/>
      <c r="ITU660" s="3"/>
      <c r="ITV660" s="3"/>
      <c r="ITW660" s="3"/>
      <c r="ITX660" s="3"/>
      <c r="ITY660" s="3"/>
      <c r="ITZ660" s="3"/>
      <c r="IUA660" s="3"/>
      <c r="IUB660" s="3"/>
      <c r="IUC660" s="3"/>
      <c r="IUD660" s="3"/>
      <c r="IUE660" s="3"/>
      <c r="IUF660" s="3"/>
      <c r="IUG660" s="3"/>
      <c r="IUH660" s="3"/>
      <c r="IUI660" s="3"/>
      <c r="IUJ660" s="3"/>
      <c r="IUK660" s="3"/>
      <c r="IUL660" s="3"/>
      <c r="IUM660" s="3"/>
      <c r="IUN660" s="3"/>
      <c r="IUO660" s="3"/>
      <c r="IUP660" s="3"/>
      <c r="IUQ660" s="3"/>
      <c r="IUR660" s="3"/>
      <c r="IUS660" s="3"/>
      <c r="IUT660" s="3"/>
      <c r="IUU660" s="3"/>
      <c r="IUV660" s="3"/>
      <c r="IUW660" s="3"/>
      <c r="IUX660" s="3"/>
      <c r="IUY660" s="3"/>
      <c r="IUZ660" s="3"/>
      <c r="IVA660" s="3"/>
      <c r="IVB660" s="3"/>
      <c r="IVC660" s="3"/>
      <c r="IVD660" s="3"/>
      <c r="IVE660" s="3"/>
      <c r="IVF660" s="3"/>
      <c r="IVG660" s="3"/>
      <c r="IVH660" s="3"/>
      <c r="IVI660" s="3"/>
      <c r="IVJ660" s="3"/>
      <c r="IVK660" s="3"/>
      <c r="IVL660" s="3"/>
      <c r="IVM660" s="3"/>
      <c r="IVN660" s="3"/>
      <c r="IVO660" s="3"/>
      <c r="IVP660" s="3"/>
      <c r="IVQ660" s="3"/>
      <c r="IVR660" s="3"/>
      <c r="IVS660" s="3"/>
      <c r="IVT660" s="3"/>
      <c r="IVU660" s="3"/>
      <c r="IVV660" s="3"/>
      <c r="IVW660" s="3"/>
      <c r="IVX660" s="3"/>
      <c r="IVY660" s="3"/>
      <c r="IVZ660" s="3"/>
      <c r="IWA660" s="3"/>
      <c r="IWB660" s="3"/>
      <c r="IWC660" s="3"/>
      <c r="IWD660" s="3"/>
      <c r="IWE660" s="3"/>
      <c r="IWF660" s="3"/>
      <c r="IWG660" s="3"/>
      <c r="IWH660" s="3"/>
      <c r="IWI660" s="3"/>
      <c r="IWJ660" s="3"/>
      <c r="IWK660" s="3"/>
      <c r="IWL660" s="3"/>
      <c r="IWM660" s="3"/>
      <c r="IWN660" s="3"/>
      <c r="IWO660" s="3"/>
      <c r="IWP660" s="3"/>
      <c r="IWQ660" s="3"/>
      <c r="IWR660" s="3"/>
      <c r="IWS660" s="3"/>
      <c r="IWT660" s="3"/>
      <c r="IWU660" s="3"/>
      <c r="IWV660" s="3"/>
      <c r="IWW660" s="3"/>
      <c r="IWX660" s="3"/>
      <c r="IWY660" s="3"/>
      <c r="IWZ660" s="3"/>
      <c r="IXA660" s="3"/>
      <c r="IXB660" s="3"/>
      <c r="IXC660" s="3"/>
      <c r="IXD660" s="3"/>
      <c r="IXE660" s="3"/>
      <c r="IXF660" s="3"/>
      <c r="IXG660" s="3"/>
      <c r="IXH660" s="3"/>
      <c r="IXI660" s="3"/>
      <c r="IXJ660" s="3"/>
      <c r="IXK660" s="3"/>
      <c r="IXL660" s="3"/>
      <c r="IXM660" s="3"/>
      <c r="IXN660" s="3"/>
      <c r="IXO660" s="3"/>
      <c r="IXP660" s="3"/>
      <c r="IXQ660" s="3"/>
      <c r="IXR660" s="3"/>
      <c r="IXS660" s="3"/>
      <c r="IXT660" s="3"/>
      <c r="IXU660" s="3"/>
      <c r="IXV660" s="3"/>
      <c r="IXW660" s="3"/>
      <c r="IXX660" s="3"/>
      <c r="IXY660" s="3"/>
      <c r="IXZ660" s="3"/>
      <c r="IYA660" s="3"/>
      <c r="IYB660" s="3"/>
      <c r="IYC660" s="3"/>
      <c r="IYD660" s="3"/>
      <c r="IYE660" s="3"/>
      <c r="IYF660" s="3"/>
      <c r="IYG660" s="3"/>
      <c r="IYH660" s="3"/>
      <c r="IYI660" s="3"/>
      <c r="IYJ660" s="3"/>
      <c r="IYK660" s="3"/>
      <c r="IYL660" s="3"/>
      <c r="IYM660" s="3"/>
      <c r="IYN660" s="3"/>
      <c r="IYO660" s="3"/>
      <c r="IYP660" s="3"/>
      <c r="IYQ660" s="3"/>
      <c r="IYR660" s="3"/>
      <c r="IYS660" s="3"/>
      <c r="IYT660" s="3"/>
      <c r="IYU660" s="3"/>
      <c r="IYV660" s="3"/>
      <c r="IYW660" s="3"/>
      <c r="IYX660" s="3"/>
      <c r="IYY660" s="3"/>
      <c r="IYZ660" s="3"/>
      <c r="IZA660" s="3"/>
      <c r="IZB660" s="3"/>
      <c r="IZC660" s="3"/>
      <c r="IZD660" s="3"/>
      <c r="IZE660" s="3"/>
      <c r="IZF660" s="3"/>
      <c r="IZG660" s="3"/>
      <c r="IZH660" s="3"/>
      <c r="IZI660" s="3"/>
      <c r="IZJ660" s="3"/>
      <c r="IZK660" s="3"/>
      <c r="IZL660" s="3"/>
      <c r="IZM660" s="3"/>
      <c r="IZN660" s="3"/>
      <c r="IZO660" s="3"/>
      <c r="IZP660" s="3"/>
      <c r="IZQ660" s="3"/>
      <c r="IZR660" s="3"/>
      <c r="IZS660" s="3"/>
      <c r="IZT660" s="3"/>
      <c r="IZU660" s="3"/>
      <c r="IZV660" s="3"/>
      <c r="IZW660" s="3"/>
      <c r="IZX660" s="3"/>
      <c r="IZY660" s="3"/>
      <c r="IZZ660" s="3"/>
      <c r="JAA660" s="3"/>
      <c r="JAB660" s="3"/>
      <c r="JAC660" s="3"/>
      <c r="JAD660" s="3"/>
      <c r="JAE660" s="3"/>
      <c r="JAF660" s="3"/>
      <c r="JAG660" s="3"/>
      <c r="JAH660" s="3"/>
      <c r="JAI660" s="3"/>
      <c r="JAJ660" s="3"/>
      <c r="JAK660" s="3"/>
      <c r="JAL660" s="3"/>
      <c r="JAM660" s="3"/>
      <c r="JAN660" s="3"/>
      <c r="JAO660" s="3"/>
      <c r="JAP660" s="3"/>
      <c r="JAQ660" s="3"/>
      <c r="JAR660" s="3"/>
      <c r="JAS660" s="3"/>
      <c r="JAT660" s="3"/>
      <c r="JAU660" s="3"/>
      <c r="JAV660" s="3"/>
      <c r="JAW660" s="3"/>
      <c r="JAX660" s="3"/>
      <c r="JAY660" s="3"/>
      <c r="JAZ660" s="3"/>
      <c r="JBA660" s="3"/>
      <c r="JBB660" s="3"/>
      <c r="JBC660" s="3"/>
      <c r="JBD660" s="3"/>
      <c r="JBE660" s="3"/>
      <c r="JBF660" s="3"/>
      <c r="JBG660" s="3"/>
      <c r="JBH660" s="3"/>
      <c r="JBI660" s="3"/>
      <c r="JBJ660" s="3"/>
      <c r="JBK660" s="3"/>
      <c r="JBL660" s="3"/>
      <c r="JBM660" s="3"/>
      <c r="JBN660" s="3"/>
      <c r="JBO660" s="3"/>
      <c r="JBP660" s="3"/>
      <c r="JBQ660" s="3"/>
      <c r="JBR660" s="3"/>
      <c r="JBS660" s="3"/>
      <c r="JBT660" s="3"/>
      <c r="JBU660" s="3"/>
      <c r="JBV660" s="3"/>
      <c r="JBW660" s="3"/>
      <c r="JBX660" s="3"/>
      <c r="JBY660" s="3"/>
      <c r="JBZ660" s="3"/>
      <c r="JCA660" s="3"/>
      <c r="JCB660" s="3"/>
      <c r="JCC660" s="3"/>
      <c r="JCD660" s="3"/>
      <c r="JCE660" s="3"/>
      <c r="JCF660" s="3"/>
      <c r="JCG660" s="3"/>
      <c r="JCH660" s="3"/>
      <c r="JCI660" s="3"/>
      <c r="JCJ660" s="3"/>
      <c r="JCK660" s="3"/>
      <c r="JCL660" s="3"/>
      <c r="JCM660" s="3"/>
      <c r="JCN660" s="3"/>
      <c r="JCO660" s="3"/>
      <c r="JCP660" s="3"/>
      <c r="JCQ660" s="3"/>
      <c r="JCR660" s="3"/>
      <c r="JCS660" s="3"/>
      <c r="JCT660" s="3"/>
      <c r="JCU660" s="3"/>
      <c r="JCV660" s="3"/>
      <c r="JCW660" s="3"/>
      <c r="JCX660" s="3"/>
      <c r="JCY660" s="3"/>
      <c r="JCZ660" s="3"/>
      <c r="JDA660" s="3"/>
      <c r="JDB660" s="3"/>
      <c r="JDC660" s="3"/>
      <c r="JDD660" s="3"/>
      <c r="JDE660" s="3"/>
      <c r="JDF660" s="3"/>
      <c r="JDG660" s="3"/>
      <c r="JDH660" s="3"/>
      <c r="JDI660" s="3"/>
      <c r="JDJ660" s="3"/>
      <c r="JDK660" s="3"/>
      <c r="JDL660" s="3"/>
      <c r="JDM660" s="3"/>
      <c r="JDN660" s="3"/>
      <c r="JDO660" s="3"/>
      <c r="JDP660" s="3"/>
      <c r="JDQ660" s="3"/>
      <c r="JDR660" s="3"/>
      <c r="JDS660" s="3"/>
      <c r="JDT660" s="3"/>
      <c r="JDU660" s="3"/>
      <c r="JDV660" s="3"/>
      <c r="JDW660" s="3"/>
      <c r="JDX660" s="3"/>
      <c r="JDY660" s="3"/>
      <c r="JDZ660" s="3"/>
      <c r="JEA660" s="3"/>
      <c r="JEB660" s="3"/>
      <c r="JEC660" s="3"/>
      <c r="JED660" s="3"/>
      <c r="JEE660" s="3"/>
      <c r="JEF660" s="3"/>
      <c r="JEG660" s="3"/>
      <c r="JEH660" s="3"/>
      <c r="JEI660" s="3"/>
      <c r="JEJ660" s="3"/>
      <c r="JEK660" s="3"/>
      <c r="JEL660" s="3"/>
      <c r="JEM660" s="3"/>
      <c r="JEN660" s="3"/>
      <c r="JEO660" s="3"/>
      <c r="JEP660" s="3"/>
      <c r="JEQ660" s="3"/>
      <c r="JER660" s="3"/>
      <c r="JES660" s="3"/>
      <c r="JET660" s="3"/>
      <c r="JEU660" s="3"/>
      <c r="JEV660" s="3"/>
      <c r="JEW660" s="3"/>
      <c r="JEX660" s="3"/>
      <c r="JEY660" s="3"/>
      <c r="JEZ660" s="3"/>
      <c r="JFA660" s="3"/>
      <c r="JFB660" s="3"/>
      <c r="JFC660" s="3"/>
      <c r="JFD660" s="3"/>
      <c r="JFE660" s="3"/>
      <c r="JFF660" s="3"/>
      <c r="JFG660" s="3"/>
      <c r="JFH660" s="3"/>
      <c r="JFI660" s="3"/>
      <c r="JFJ660" s="3"/>
      <c r="JFK660" s="3"/>
      <c r="JFL660" s="3"/>
      <c r="JFM660" s="3"/>
      <c r="JFN660" s="3"/>
      <c r="JFO660" s="3"/>
      <c r="JFP660" s="3"/>
      <c r="JFQ660" s="3"/>
      <c r="JFR660" s="3"/>
      <c r="JFS660" s="3"/>
      <c r="JFT660" s="3"/>
      <c r="JFU660" s="3"/>
      <c r="JFV660" s="3"/>
      <c r="JFW660" s="3"/>
      <c r="JFX660" s="3"/>
      <c r="JFY660" s="3"/>
      <c r="JFZ660" s="3"/>
      <c r="JGA660" s="3"/>
      <c r="JGB660" s="3"/>
      <c r="JGC660" s="3"/>
      <c r="JGD660" s="3"/>
      <c r="JGE660" s="3"/>
      <c r="JGF660" s="3"/>
      <c r="JGG660" s="3"/>
      <c r="JGH660" s="3"/>
      <c r="JGI660" s="3"/>
      <c r="JGJ660" s="3"/>
      <c r="JGK660" s="3"/>
      <c r="JGL660" s="3"/>
      <c r="JGM660" s="3"/>
      <c r="JGN660" s="3"/>
      <c r="JGO660" s="3"/>
      <c r="JGP660" s="3"/>
      <c r="JGQ660" s="3"/>
      <c r="JGR660" s="3"/>
      <c r="JGS660" s="3"/>
      <c r="JGT660" s="3"/>
      <c r="JGU660" s="3"/>
      <c r="JGV660" s="3"/>
      <c r="JGW660" s="3"/>
      <c r="JGX660" s="3"/>
      <c r="JGY660" s="3"/>
      <c r="JGZ660" s="3"/>
      <c r="JHA660" s="3"/>
      <c r="JHB660" s="3"/>
      <c r="JHC660" s="3"/>
      <c r="JHD660" s="3"/>
      <c r="JHE660" s="3"/>
      <c r="JHF660" s="3"/>
      <c r="JHG660" s="3"/>
      <c r="JHH660" s="3"/>
      <c r="JHI660" s="3"/>
      <c r="JHJ660" s="3"/>
      <c r="JHK660" s="3"/>
      <c r="JHL660" s="3"/>
      <c r="JHM660" s="3"/>
      <c r="JHN660" s="3"/>
      <c r="JHO660" s="3"/>
      <c r="JHP660" s="3"/>
      <c r="JHQ660" s="3"/>
      <c r="JHR660" s="3"/>
      <c r="JHS660" s="3"/>
      <c r="JHT660" s="3"/>
      <c r="JHU660" s="3"/>
      <c r="JHV660" s="3"/>
      <c r="JHW660" s="3"/>
      <c r="JHX660" s="3"/>
      <c r="JHY660" s="3"/>
      <c r="JHZ660" s="3"/>
      <c r="JIA660" s="3"/>
      <c r="JIB660" s="3"/>
      <c r="JIC660" s="3"/>
      <c r="JID660" s="3"/>
      <c r="JIE660" s="3"/>
      <c r="JIF660" s="3"/>
      <c r="JIG660" s="3"/>
      <c r="JIH660" s="3"/>
      <c r="JII660" s="3"/>
      <c r="JIJ660" s="3"/>
      <c r="JIK660" s="3"/>
      <c r="JIL660" s="3"/>
      <c r="JIM660" s="3"/>
      <c r="JIN660" s="3"/>
      <c r="JIO660" s="3"/>
      <c r="JIP660" s="3"/>
      <c r="JIQ660" s="3"/>
      <c r="JIR660" s="3"/>
      <c r="JIS660" s="3"/>
      <c r="JIT660" s="3"/>
      <c r="JIU660" s="3"/>
      <c r="JIV660" s="3"/>
      <c r="JIW660" s="3"/>
      <c r="JIX660" s="3"/>
      <c r="JIY660" s="3"/>
      <c r="JIZ660" s="3"/>
      <c r="JJA660" s="3"/>
      <c r="JJB660" s="3"/>
      <c r="JJC660" s="3"/>
      <c r="JJD660" s="3"/>
      <c r="JJE660" s="3"/>
      <c r="JJF660" s="3"/>
      <c r="JJG660" s="3"/>
      <c r="JJH660" s="3"/>
      <c r="JJI660" s="3"/>
      <c r="JJJ660" s="3"/>
      <c r="JJK660" s="3"/>
      <c r="JJL660" s="3"/>
      <c r="JJM660" s="3"/>
      <c r="JJN660" s="3"/>
      <c r="JJO660" s="3"/>
      <c r="JJP660" s="3"/>
      <c r="JJQ660" s="3"/>
      <c r="JJR660" s="3"/>
      <c r="JJS660" s="3"/>
      <c r="JJT660" s="3"/>
      <c r="JJU660" s="3"/>
      <c r="JJV660" s="3"/>
      <c r="JJW660" s="3"/>
      <c r="JJX660" s="3"/>
      <c r="JJY660" s="3"/>
      <c r="JJZ660" s="3"/>
      <c r="JKA660" s="3"/>
      <c r="JKB660" s="3"/>
      <c r="JKC660" s="3"/>
      <c r="JKD660" s="3"/>
      <c r="JKE660" s="3"/>
      <c r="JKF660" s="3"/>
      <c r="JKG660" s="3"/>
      <c r="JKH660" s="3"/>
      <c r="JKI660" s="3"/>
      <c r="JKJ660" s="3"/>
      <c r="JKK660" s="3"/>
      <c r="JKL660" s="3"/>
      <c r="JKM660" s="3"/>
      <c r="JKN660" s="3"/>
      <c r="JKO660" s="3"/>
      <c r="JKP660" s="3"/>
      <c r="JKQ660" s="3"/>
      <c r="JKR660" s="3"/>
      <c r="JKS660" s="3"/>
      <c r="JKT660" s="3"/>
      <c r="JKU660" s="3"/>
      <c r="JKV660" s="3"/>
      <c r="JKW660" s="3"/>
      <c r="JKX660" s="3"/>
      <c r="JKY660" s="3"/>
      <c r="JKZ660" s="3"/>
      <c r="JLA660" s="3"/>
      <c r="JLB660" s="3"/>
      <c r="JLC660" s="3"/>
      <c r="JLD660" s="3"/>
      <c r="JLE660" s="3"/>
      <c r="JLF660" s="3"/>
      <c r="JLG660" s="3"/>
      <c r="JLH660" s="3"/>
      <c r="JLI660" s="3"/>
      <c r="JLJ660" s="3"/>
      <c r="JLK660" s="3"/>
      <c r="JLL660" s="3"/>
      <c r="JLM660" s="3"/>
      <c r="JLN660" s="3"/>
      <c r="JLO660" s="3"/>
      <c r="JLP660" s="3"/>
      <c r="JLQ660" s="3"/>
      <c r="JLR660" s="3"/>
      <c r="JLS660" s="3"/>
      <c r="JLT660" s="3"/>
      <c r="JLU660" s="3"/>
      <c r="JLV660" s="3"/>
      <c r="JLW660" s="3"/>
      <c r="JLX660" s="3"/>
      <c r="JLY660" s="3"/>
      <c r="JLZ660" s="3"/>
      <c r="JMA660" s="3"/>
      <c r="JMB660" s="3"/>
      <c r="JMC660" s="3"/>
      <c r="JMD660" s="3"/>
      <c r="JME660" s="3"/>
      <c r="JMF660" s="3"/>
      <c r="JMG660" s="3"/>
      <c r="JMH660" s="3"/>
      <c r="JMI660" s="3"/>
      <c r="JMJ660" s="3"/>
      <c r="JMK660" s="3"/>
      <c r="JML660" s="3"/>
      <c r="JMM660" s="3"/>
      <c r="JMN660" s="3"/>
      <c r="JMO660" s="3"/>
      <c r="JMP660" s="3"/>
      <c r="JMQ660" s="3"/>
      <c r="JMR660" s="3"/>
      <c r="JMS660" s="3"/>
      <c r="JMT660" s="3"/>
      <c r="JMU660" s="3"/>
      <c r="JMV660" s="3"/>
      <c r="JMW660" s="3"/>
      <c r="JMX660" s="3"/>
      <c r="JMY660" s="3"/>
      <c r="JMZ660" s="3"/>
      <c r="JNA660" s="3"/>
      <c r="JNB660" s="3"/>
      <c r="JNC660" s="3"/>
      <c r="JND660" s="3"/>
      <c r="JNE660" s="3"/>
      <c r="JNF660" s="3"/>
      <c r="JNG660" s="3"/>
      <c r="JNH660" s="3"/>
      <c r="JNI660" s="3"/>
      <c r="JNJ660" s="3"/>
      <c r="JNK660" s="3"/>
      <c r="JNL660" s="3"/>
      <c r="JNM660" s="3"/>
      <c r="JNN660" s="3"/>
      <c r="JNO660" s="3"/>
      <c r="JNP660" s="3"/>
      <c r="JNQ660" s="3"/>
      <c r="JNR660" s="3"/>
      <c r="JNS660" s="3"/>
      <c r="JNT660" s="3"/>
      <c r="JNU660" s="3"/>
      <c r="JNV660" s="3"/>
      <c r="JNW660" s="3"/>
      <c r="JNX660" s="3"/>
      <c r="JNY660" s="3"/>
      <c r="JNZ660" s="3"/>
      <c r="JOA660" s="3"/>
      <c r="JOB660" s="3"/>
      <c r="JOC660" s="3"/>
      <c r="JOD660" s="3"/>
      <c r="JOE660" s="3"/>
      <c r="JOF660" s="3"/>
      <c r="JOG660" s="3"/>
      <c r="JOH660" s="3"/>
      <c r="JOI660" s="3"/>
      <c r="JOJ660" s="3"/>
      <c r="JOK660" s="3"/>
      <c r="JOL660" s="3"/>
      <c r="JOM660" s="3"/>
      <c r="JON660" s="3"/>
      <c r="JOO660" s="3"/>
      <c r="JOP660" s="3"/>
      <c r="JOQ660" s="3"/>
      <c r="JOR660" s="3"/>
      <c r="JOS660" s="3"/>
      <c r="JOT660" s="3"/>
      <c r="JOU660" s="3"/>
      <c r="JOV660" s="3"/>
      <c r="JOW660" s="3"/>
      <c r="JOX660" s="3"/>
      <c r="JOY660" s="3"/>
      <c r="JOZ660" s="3"/>
      <c r="JPA660" s="3"/>
      <c r="JPB660" s="3"/>
      <c r="JPC660" s="3"/>
      <c r="JPD660" s="3"/>
      <c r="JPE660" s="3"/>
      <c r="JPF660" s="3"/>
      <c r="JPG660" s="3"/>
      <c r="JPH660" s="3"/>
      <c r="JPI660" s="3"/>
      <c r="JPJ660" s="3"/>
      <c r="JPK660" s="3"/>
      <c r="JPL660" s="3"/>
      <c r="JPM660" s="3"/>
      <c r="JPN660" s="3"/>
      <c r="JPO660" s="3"/>
      <c r="JPP660" s="3"/>
      <c r="JPQ660" s="3"/>
      <c r="JPR660" s="3"/>
      <c r="JPS660" s="3"/>
      <c r="JPT660" s="3"/>
      <c r="JPU660" s="3"/>
      <c r="JPV660" s="3"/>
      <c r="JPW660" s="3"/>
      <c r="JPX660" s="3"/>
      <c r="JPY660" s="3"/>
      <c r="JPZ660" s="3"/>
      <c r="JQA660" s="3"/>
      <c r="JQB660" s="3"/>
      <c r="JQC660" s="3"/>
      <c r="JQD660" s="3"/>
      <c r="JQE660" s="3"/>
      <c r="JQF660" s="3"/>
      <c r="JQG660" s="3"/>
      <c r="JQH660" s="3"/>
      <c r="JQI660" s="3"/>
      <c r="JQJ660" s="3"/>
      <c r="JQK660" s="3"/>
      <c r="JQL660" s="3"/>
      <c r="JQM660" s="3"/>
      <c r="JQN660" s="3"/>
      <c r="JQO660" s="3"/>
      <c r="JQP660" s="3"/>
      <c r="JQQ660" s="3"/>
      <c r="JQR660" s="3"/>
      <c r="JQS660" s="3"/>
      <c r="JQT660" s="3"/>
      <c r="JQU660" s="3"/>
      <c r="JQV660" s="3"/>
      <c r="JQW660" s="3"/>
      <c r="JQX660" s="3"/>
      <c r="JQY660" s="3"/>
      <c r="JQZ660" s="3"/>
      <c r="JRA660" s="3"/>
      <c r="JRB660" s="3"/>
      <c r="JRC660" s="3"/>
      <c r="JRD660" s="3"/>
      <c r="JRE660" s="3"/>
      <c r="JRF660" s="3"/>
      <c r="JRG660" s="3"/>
      <c r="JRH660" s="3"/>
      <c r="JRI660" s="3"/>
      <c r="JRJ660" s="3"/>
      <c r="JRK660" s="3"/>
      <c r="JRL660" s="3"/>
      <c r="JRM660" s="3"/>
      <c r="JRN660" s="3"/>
      <c r="JRO660" s="3"/>
      <c r="JRP660" s="3"/>
      <c r="JRQ660" s="3"/>
      <c r="JRR660" s="3"/>
      <c r="JRS660" s="3"/>
      <c r="JRT660" s="3"/>
      <c r="JRU660" s="3"/>
      <c r="JRV660" s="3"/>
      <c r="JRW660" s="3"/>
      <c r="JRX660" s="3"/>
      <c r="JRY660" s="3"/>
      <c r="JRZ660" s="3"/>
      <c r="JSA660" s="3"/>
      <c r="JSB660" s="3"/>
      <c r="JSC660" s="3"/>
      <c r="JSD660" s="3"/>
      <c r="JSE660" s="3"/>
      <c r="JSF660" s="3"/>
      <c r="JSG660" s="3"/>
      <c r="JSH660" s="3"/>
      <c r="JSI660" s="3"/>
      <c r="JSJ660" s="3"/>
      <c r="JSK660" s="3"/>
      <c r="JSL660" s="3"/>
      <c r="JSM660" s="3"/>
      <c r="JSN660" s="3"/>
      <c r="JSO660" s="3"/>
      <c r="JSP660" s="3"/>
      <c r="JSQ660" s="3"/>
      <c r="JSR660" s="3"/>
      <c r="JSS660" s="3"/>
      <c r="JST660" s="3"/>
      <c r="JSU660" s="3"/>
      <c r="JSV660" s="3"/>
      <c r="JSW660" s="3"/>
      <c r="JSX660" s="3"/>
      <c r="JSY660" s="3"/>
      <c r="JSZ660" s="3"/>
      <c r="JTA660" s="3"/>
      <c r="JTB660" s="3"/>
      <c r="JTC660" s="3"/>
      <c r="JTD660" s="3"/>
      <c r="JTE660" s="3"/>
      <c r="JTF660" s="3"/>
      <c r="JTG660" s="3"/>
      <c r="JTH660" s="3"/>
      <c r="JTI660" s="3"/>
      <c r="JTJ660" s="3"/>
      <c r="JTK660" s="3"/>
      <c r="JTL660" s="3"/>
      <c r="JTM660" s="3"/>
      <c r="JTN660" s="3"/>
      <c r="JTO660" s="3"/>
      <c r="JTP660" s="3"/>
      <c r="JTQ660" s="3"/>
      <c r="JTR660" s="3"/>
      <c r="JTS660" s="3"/>
      <c r="JTT660" s="3"/>
      <c r="JTU660" s="3"/>
      <c r="JTV660" s="3"/>
      <c r="JTW660" s="3"/>
      <c r="JTX660" s="3"/>
      <c r="JTY660" s="3"/>
      <c r="JTZ660" s="3"/>
      <c r="JUA660" s="3"/>
      <c r="JUB660" s="3"/>
      <c r="JUC660" s="3"/>
      <c r="JUD660" s="3"/>
      <c r="JUE660" s="3"/>
      <c r="JUF660" s="3"/>
      <c r="JUG660" s="3"/>
      <c r="JUH660" s="3"/>
      <c r="JUI660" s="3"/>
      <c r="JUJ660" s="3"/>
      <c r="JUK660" s="3"/>
      <c r="JUL660" s="3"/>
      <c r="JUM660" s="3"/>
      <c r="JUN660" s="3"/>
      <c r="JUO660" s="3"/>
      <c r="JUP660" s="3"/>
      <c r="JUQ660" s="3"/>
      <c r="JUR660" s="3"/>
      <c r="JUS660" s="3"/>
      <c r="JUT660" s="3"/>
      <c r="JUU660" s="3"/>
      <c r="JUV660" s="3"/>
      <c r="JUW660" s="3"/>
      <c r="JUX660" s="3"/>
      <c r="JUY660" s="3"/>
      <c r="JUZ660" s="3"/>
      <c r="JVA660" s="3"/>
      <c r="JVB660" s="3"/>
      <c r="JVC660" s="3"/>
      <c r="JVD660" s="3"/>
      <c r="JVE660" s="3"/>
      <c r="JVF660" s="3"/>
      <c r="JVG660" s="3"/>
      <c r="JVH660" s="3"/>
      <c r="JVI660" s="3"/>
      <c r="JVJ660" s="3"/>
      <c r="JVK660" s="3"/>
      <c r="JVL660" s="3"/>
      <c r="JVM660" s="3"/>
      <c r="JVN660" s="3"/>
      <c r="JVO660" s="3"/>
      <c r="JVP660" s="3"/>
      <c r="JVQ660" s="3"/>
      <c r="JVR660" s="3"/>
      <c r="JVS660" s="3"/>
      <c r="JVT660" s="3"/>
      <c r="JVU660" s="3"/>
      <c r="JVV660" s="3"/>
      <c r="JVW660" s="3"/>
      <c r="JVX660" s="3"/>
      <c r="JVY660" s="3"/>
      <c r="JVZ660" s="3"/>
      <c r="JWA660" s="3"/>
      <c r="JWB660" s="3"/>
      <c r="JWC660" s="3"/>
      <c r="JWD660" s="3"/>
      <c r="JWE660" s="3"/>
      <c r="JWF660" s="3"/>
      <c r="JWG660" s="3"/>
      <c r="JWH660" s="3"/>
      <c r="JWI660" s="3"/>
      <c r="JWJ660" s="3"/>
      <c r="JWK660" s="3"/>
      <c r="JWL660" s="3"/>
      <c r="JWM660" s="3"/>
      <c r="JWN660" s="3"/>
      <c r="JWO660" s="3"/>
      <c r="JWP660" s="3"/>
      <c r="JWQ660" s="3"/>
      <c r="JWR660" s="3"/>
      <c r="JWS660" s="3"/>
      <c r="JWT660" s="3"/>
      <c r="JWU660" s="3"/>
      <c r="JWV660" s="3"/>
      <c r="JWW660" s="3"/>
      <c r="JWX660" s="3"/>
      <c r="JWY660" s="3"/>
      <c r="JWZ660" s="3"/>
      <c r="JXA660" s="3"/>
      <c r="JXB660" s="3"/>
      <c r="JXC660" s="3"/>
      <c r="JXD660" s="3"/>
      <c r="JXE660" s="3"/>
      <c r="JXF660" s="3"/>
      <c r="JXG660" s="3"/>
      <c r="JXH660" s="3"/>
      <c r="JXI660" s="3"/>
      <c r="JXJ660" s="3"/>
      <c r="JXK660" s="3"/>
      <c r="JXL660" s="3"/>
      <c r="JXM660" s="3"/>
      <c r="JXN660" s="3"/>
      <c r="JXO660" s="3"/>
      <c r="JXP660" s="3"/>
      <c r="JXQ660" s="3"/>
      <c r="JXR660" s="3"/>
      <c r="JXS660" s="3"/>
      <c r="JXT660" s="3"/>
      <c r="JXU660" s="3"/>
      <c r="JXV660" s="3"/>
      <c r="JXW660" s="3"/>
      <c r="JXX660" s="3"/>
      <c r="JXY660" s="3"/>
      <c r="JXZ660" s="3"/>
      <c r="JYA660" s="3"/>
      <c r="JYB660" s="3"/>
      <c r="JYC660" s="3"/>
      <c r="JYD660" s="3"/>
      <c r="JYE660" s="3"/>
      <c r="JYF660" s="3"/>
      <c r="JYG660" s="3"/>
      <c r="JYH660" s="3"/>
      <c r="JYI660" s="3"/>
      <c r="JYJ660" s="3"/>
      <c r="JYK660" s="3"/>
      <c r="JYL660" s="3"/>
      <c r="JYM660" s="3"/>
      <c r="JYN660" s="3"/>
      <c r="JYO660" s="3"/>
      <c r="JYP660" s="3"/>
      <c r="JYQ660" s="3"/>
      <c r="JYR660" s="3"/>
      <c r="JYS660" s="3"/>
      <c r="JYT660" s="3"/>
      <c r="JYU660" s="3"/>
      <c r="JYV660" s="3"/>
      <c r="JYW660" s="3"/>
      <c r="JYX660" s="3"/>
      <c r="JYY660" s="3"/>
      <c r="JYZ660" s="3"/>
      <c r="JZA660" s="3"/>
      <c r="JZB660" s="3"/>
      <c r="JZC660" s="3"/>
      <c r="JZD660" s="3"/>
      <c r="JZE660" s="3"/>
      <c r="JZF660" s="3"/>
      <c r="JZG660" s="3"/>
      <c r="JZH660" s="3"/>
      <c r="JZI660" s="3"/>
      <c r="JZJ660" s="3"/>
      <c r="JZK660" s="3"/>
      <c r="JZL660" s="3"/>
      <c r="JZM660" s="3"/>
      <c r="JZN660" s="3"/>
      <c r="JZO660" s="3"/>
      <c r="JZP660" s="3"/>
      <c r="JZQ660" s="3"/>
      <c r="JZR660" s="3"/>
      <c r="JZS660" s="3"/>
      <c r="JZT660" s="3"/>
      <c r="JZU660" s="3"/>
      <c r="JZV660" s="3"/>
      <c r="JZW660" s="3"/>
      <c r="JZX660" s="3"/>
      <c r="JZY660" s="3"/>
      <c r="JZZ660" s="3"/>
      <c r="KAA660" s="3"/>
      <c r="KAB660" s="3"/>
      <c r="KAC660" s="3"/>
      <c r="KAD660" s="3"/>
      <c r="KAE660" s="3"/>
      <c r="KAF660" s="3"/>
      <c r="KAG660" s="3"/>
      <c r="KAH660" s="3"/>
      <c r="KAI660" s="3"/>
      <c r="KAJ660" s="3"/>
      <c r="KAK660" s="3"/>
      <c r="KAL660" s="3"/>
      <c r="KAM660" s="3"/>
      <c r="KAN660" s="3"/>
      <c r="KAO660" s="3"/>
      <c r="KAP660" s="3"/>
      <c r="KAQ660" s="3"/>
      <c r="KAR660" s="3"/>
      <c r="KAS660" s="3"/>
      <c r="KAT660" s="3"/>
      <c r="KAU660" s="3"/>
      <c r="KAV660" s="3"/>
      <c r="KAW660" s="3"/>
      <c r="KAX660" s="3"/>
      <c r="KAY660" s="3"/>
      <c r="KAZ660" s="3"/>
      <c r="KBA660" s="3"/>
      <c r="KBB660" s="3"/>
      <c r="KBC660" s="3"/>
      <c r="KBD660" s="3"/>
      <c r="KBE660" s="3"/>
      <c r="KBF660" s="3"/>
      <c r="KBG660" s="3"/>
      <c r="KBH660" s="3"/>
      <c r="KBI660" s="3"/>
      <c r="KBJ660" s="3"/>
      <c r="KBK660" s="3"/>
      <c r="KBL660" s="3"/>
      <c r="KBM660" s="3"/>
      <c r="KBN660" s="3"/>
      <c r="KBO660" s="3"/>
      <c r="KBP660" s="3"/>
      <c r="KBQ660" s="3"/>
      <c r="KBR660" s="3"/>
      <c r="KBS660" s="3"/>
      <c r="KBT660" s="3"/>
      <c r="KBU660" s="3"/>
      <c r="KBV660" s="3"/>
      <c r="KBW660" s="3"/>
      <c r="KBX660" s="3"/>
      <c r="KBY660" s="3"/>
      <c r="KBZ660" s="3"/>
      <c r="KCA660" s="3"/>
      <c r="KCB660" s="3"/>
      <c r="KCC660" s="3"/>
      <c r="KCD660" s="3"/>
      <c r="KCE660" s="3"/>
      <c r="KCF660" s="3"/>
      <c r="KCG660" s="3"/>
      <c r="KCH660" s="3"/>
      <c r="KCI660" s="3"/>
      <c r="KCJ660" s="3"/>
      <c r="KCK660" s="3"/>
      <c r="KCL660" s="3"/>
      <c r="KCM660" s="3"/>
      <c r="KCN660" s="3"/>
      <c r="KCO660" s="3"/>
      <c r="KCP660" s="3"/>
      <c r="KCQ660" s="3"/>
      <c r="KCR660" s="3"/>
      <c r="KCS660" s="3"/>
      <c r="KCT660" s="3"/>
      <c r="KCU660" s="3"/>
      <c r="KCV660" s="3"/>
      <c r="KCW660" s="3"/>
      <c r="KCX660" s="3"/>
      <c r="KCY660" s="3"/>
      <c r="KCZ660" s="3"/>
      <c r="KDA660" s="3"/>
      <c r="KDB660" s="3"/>
      <c r="KDC660" s="3"/>
      <c r="KDD660" s="3"/>
      <c r="KDE660" s="3"/>
      <c r="KDF660" s="3"/>
      <c r="KDG660" s="3"/>
      <c r="KDH660" s="3"/>
      <c r="KDI660" s="3"/>
      <c r="KDJ660" s="3"/>
      <c r="KDK660" s="3"/>
      <c r="KDL660" s="3"/>
      <c r="KDM660" s="3"/>
      <c r="KDN660" s="3"/>
      <c r="KDO660" s="3"/>
      <c r="KDP660" s="3"/>
      <c r="KDQ660" s="3"/>
      <c r="KDR660" s="3"/>
      <c r="KDS660" s="3"/>
      <c r="KDT660" s="3"/>
      <c r="KDU660" s="3"/>
      <c r="KDV660" s="3"/>
      <c r="KDW660" s="3"/>
      <c r="KDX660" s="3"/>
      <c r="KDY660" s="3"/>
      <c r="KDZ660" s="3"/>
      <c r="KEA660" s="3"/>
      <c r="KEB660" s="3"/>
      <c r="KEC660" s="3"/>
      <c r="KED660" s="3"/>
      <c r="KEE660" s="3"/>
      <c r="KEF660" s="3"/>
      <c r="KEG660" s="3"/>
      <c r="KEH660" s="3"/>
      <c r="KEI660" s="3"/>
      <c r="KEJ660" s="3"/>
      <c r="KEK660" s="3"/>
      <c r="KEL660" s="3"/>
      <c r="KEM660" s="3"/>
      <c r="KEN660" s="3"/>
      <c r="KEO660" s="3"/>
      <c r="KEP660" s="3"/>
      <c r="KEQ660" s="3"/>
      <c r="KER660" s="3"/>
      <c r="KES660" s="3"/>
      <c r="KET660" s="3"/>
      <c r="KEU660" s="3"/>
      <c r="KEV660" s="3"/>
      <c r="KEW660" s="3"/>
      <c r="KEX660" s="3"/>
      <c r="KEY660" s="3"/>
      <c r="KEZ660" s="3"/>
      <c r="KFA660" s="3"/>
      <c r="KFB660" s="3"/>
      <c r="KFC660" s="3"/>
      <c r="KFD660" s="3"/>
      <c r="KFE660" s="3"/>
      <c r="KFF660" s="3"/>
      <c r="KFG660" s="3"/>
      <c r="KFH660" s="3"/>
      <c r="KFI660" s="3"/>
      <c r="KFJ660" s="3"/>
      <c r="KFK660" s="3"/>
      <c r="KFL660" s="3"/>
      <c r="KFM660" s="3"/>
      <c r="KFN660" s="3"/>
      <c r="KFO660" s="3"/>
      <c r="KFP660" s="3"/>
      <c r="KFQ660" s="3"/>
      <c r="KFR660" s="3"/>
      <c r="KFS660" s="3"/>
      <c r="KFT660" s="3"/>
      <c r="KFU660" s="3"/>
      <c r="KFV660" s="3"/>
      <c r="KFW660" s="3"/>
      <c r="KFX660" s="3"/>
      <c r="KFY660" s="3"/>
      <c r="KFZ660" s="3"/>
      <c r="KGA660" s="3"/>
      <c r="KGB660" s="3"/>
      <c r="KGC660" s="3"/>
      <c r="KGD660" s="3"/>
      <c r="KGE660" s="3"/>
      <c r="KGF660" s="3"/>
      <c r="KGG660" s="3"/>
      <c r="KGH660" s="3"/>
      <c r="KGI660" s="3"/>
      <c r="KGJ660" s="3"/>
      <c r="KGK660" s="3"/>
      <c r="KGL660" s="3"/>
      <c r="KGM660" s="3"/>
      <c r="KGN660" s="3"/>
      <c r="KGO660" s="3"/>
      <c r="KGP660" s="3"/>
      <c r="KGQ660" s="3"/>
      <c r="KGR660" s="3"/>
      <c r="KGS660" s="3"/>
      <c r="KGT660" s="3"/>
      <c r="KGU660" s="3"/>
      <c r="KGV660" s="3"/>
      <c r="KGW660" s="3"/>
      <c r="KGX660" s="3"/>
      <c r="KGY660" s="3"/>
      <c r="KGZ660" s="3"/>
      <c r="KHA660" s="3"/>
      <c r="KHB660" s="3"/>
      <c r="KHC660" s="3"/>
      <c r="KHD660" s="3"/>
      <c r="KHE660" s="3"/>
      <c r="KHF660" s="3"/>
      <c r="KHG660" s="3"/>
      <c r="KHH660" s="3"/>
      <c r="KHI660" s="3"/>
      <c r="KHJ660" s="3"/>
      <c r="KHK660" s="3"/>
      <c r="KHL660" s="3"/>
      <c r="KHM660" s="3"/>
      <c r="KHN660" s="3"/>
      <c r="KHO660" s="3"/>
      <c r="KHP660" s="3"/>
      <c r="KHQ660" s="3"/>
      <c r="KHR660" s="3"/>
      <c r="KHS660" s="3"/>
      <c r="KHT660" s="3"/>
      <c r="KHU660" s="3"/>
      <c r="KHV660" s="3"/>
      <c r="KHW660" s="3"/>
      <c r="KHX660" s="3"/>
      <c r="KHY660" s="3"/>
      <c r="KHZ660" s="3"/>
      <c r="KIA660" s="3"/>
      <c r="KIB660" s="3"/>
      <c r="KIC660" s="3"/>
      <c r="KID660" s="3"/>
      <c r="KIE660" s="3"/>
      <c r="KIF660" s="3"/>
      <c r="KIG660" s="3"/>
      <c r="KIH660" s="3"/>
      <c r="KII660" s="3"/>
      <c r="KIJ660" s="3"/>
      <c r="KIK660" s="3"/>
      <c r="KIL660" s="3"/>
      <c r="KIM660" s="3"/>
      <c r="KIN660" s="3"/>
      <c r="KIO660" s="3"/>
      <c r="KIP660" s="3"/>
      <c r="KIQ660" s="3"/>
      <c r="KIR660" s="3"/>
      <c r="KIS660" s="3"/>
      <c r="KIT660" s="3"/>
      <c r="KIU660" s="3"/>
      <c r="KIV660" s="3"/>
      <c r="KIW660" s="3"/>
      <c r="KIX660" s="3"/>
      <c r="KIY660" s="3"/>
      <c r="KIZ660" s="3"/>
      <c r="KJA660" s="3"/>
      <c r="KJB660" s="3"/>
      <c r="KJC660" s="3"/>
      <c r="KJD660" s="3"/>
      <c r="KJE660" s="3"/>
      <c r="KJF660" s="3"/>
      <c r="KJG660" s="3"/>
      <c r="KJH660" s="3"/>
      <c r="KJI660" s="3"/>
      <c r="KJJ660" s="3"/>
      <c r="KJK660" s="3"/>
      <c r="KJL660" s="3"/>
      <c r="KJM660" s="3"/>
      <c r="KJN660" s="3"/>
      <c r="KJO660" s="3"/>
      <c r="KJP660" s="3"/>
      <c r="KJQ660" s="3"/>
      <c r="KJR660" s="3"/>
      <c r="KJS660" s="3"/>
      <c r="KJT660" s="3"/>
      <c r="KJU660" s="3"/>
      <c r="KJV660" s="3"/>
      <c r="KJW660" s="3"/>
      <c r="KJX660" s="3"/>
      <c r="KJY660" s="3"/>
      <c r="KJZ660" s="3"/>
      <c r="KKA660" s="3"/>
      <c r="KKB660" s="3"/>
      <c r="KKC660" s="3"/>
      <c r="KKD660" s="3"/>
      <c r="KKE660" s="3"/>
      <c r="KKF660" s="3"/>
      <c r="KKG660" s="3"/>
      <c r="KKH660" s="3"/>
      <c r="KKI660" s="3"/>
      <c r="KKJ660" s="3"/>
      <c r="KKK660" s="3"/>
      <c r="KKL660" s="3"/>
      <c r="KKM660" s="3"/>
      <c r="KKN660" s="3"/>
      <c r="KKO660" s="3"/>
      <c r="KKP660" s="3"/>
      <c r="KKQ660" s="3"/>
      <c r="KKR660" s="3"/>
      <c r="KKS660" s="3"/>
      <c r="KKT660" s="3"/>
      <c r="KKU660" s="3"/>
      <c r="KKV660" s="3"/>
      <c r="KKW660" s="3"/>
      <c r="KKX660" s="3"/>
      <c r="KKY660" s="3"/>
      <c r="KKZ660" s="3"/>
      <c r="KLA660" s="3"/>
      <c r="KLB660" s="3"/>
      <c r="KLC660" s="3"/>
      <c r="KLD660" s="3"/>
      <c r="KLE660" s="3"/>
      <c r="KLF660" s="3"/>
      <c r="KLG660" s="3"/>
      <c r="KLH660" s="3"/>
      <c r="KLI660" s="3"/>
      <c r="KLJ660" s="3"/>
      <c r="KLK660" s="3"/>
      <c r="KLL660" s="3"/>
      <c r="KLM660" s="3"/>
      <c r="KLN660" s="3"/>
      <c r="KLO660" s="3"/>
      <c r="KLP660" s="3"/>
      <c r="KLQ660" s="3"/>
      <c r="KLR660" s="3"/>
      <c r="KLS660" s="3"/>
      <c r="KLT660" s="3"/>
      <c r="KLU660" s="3"/>
      <c r="KLV660" s="3"/>
      <c r="KLW660" s="3"/>
      <c r="KLX660" s="3"/>
      <c r="KLY660" s="3"/>
      <c r="KLZ660" s="3"/>
      <c r="KMA660" s="3"/>
      <c r="KMB660" s="3"/>
      <c r="KMC660" s="3"/>
      <c r="KMD660" s="3"/>
      <c r="KME660" s="3"/>
      <c r="KMF660" s="3"/>
      <c r="KMG660" s="3"/>
      <c r="KMH660" s="3"/>
      <c r="KMI660" s="3"/>
      <c r="KMJ660" s="3"/>
      <c r="KMK660" s="3"/>
      <c r="KML660" s="3"/>
      <c r="KMM660" s="3"/>
      <c r="KMN660" s="3"/>
      <c r="KMO660" s="3"/>
      <c r="KMP660" s="3"/>
      <c r="KMQ660" s="3"/>
      <c r="KMR660" s="3"/>
      <c r="KMS660" s="3"/>
      <c r="KMT660" s="3"/>
      <c r="KMU660" s="3"/>
      <c r="KMV660" s="3"/>
      <c r="KMW660" s="3"/>
      <c r="KMX660" s="3"/>
      <c r="KMY660" s="3"/>
      <c r="KMZ660" s="3"/>
      <c r="KNA660" s="3"/>
      <c r="KNB660" s="3"/>
      <c r="KNC660" s="3"/>
      <c r="KND660" s="3"/>
      <c r="KNE660" s="3"/>
      <c r="KNF660" s="3"/>
      <c r="KNG660" s="3"/>
      <c r="KNH660" s="3"/>
      <c r="KNI660" s="3"/>
      <c r="KNJ660" s="3"/>
      <c r="KNK660" s="3"/>
      <c r="KNL660" s="3"/>
      <c r="KNM660" s="3"/>
      <c r="KNN660" s="3"/>
      <c r="KNO660" s="3"/>
      <c r="KNP660" s="3"/>
      <c r="KNQ660" s="3"/>
      <c r="KNR660" s="3"/>
      <c r="KNS660" s="3"/>
      <c r="KNT660" s="3"/>
      <c r="KNU660" s="3"/>
      <c r="KNV660" s="3"/>
      <c r="KNW660" s="3"/>
      <c r="KNX660" s="3"/>
      <c r="KNY660" s="3"/>
      <c r="KNZ660" s="3"/>
      <c r="KOA660" s="3"/>
      <c r="KOB660" s="3"/>
      <c r="KOC660" s="3"/>
      <c r="KOD660" s="3"/>
      <c r="KOE660" s="3"/>
      <c r="KOF660" s="3"/>
      <c r="KOG660" s="3"/>
      <c r="KOH660" s="3"/>
      <c r="KOI660" s="3"/>
      <c r="KOJ660" s="3"/>
      <c r="KOK660" s="3"/>
      <c r="KOL660" s="3"/>
      <c r="KOM660" s="3"/>
      <c r="KON660" s="3"/>
      <c r="KOO660" s="3"/>
      <c r="KOP660" s="3"/>
      <c r="KOQ660" s="3"/>
      <c r="KOR660" s="3"/>
      <c r="KOS660" s="3"/>
      <c r="KOT660" s="3"/>
      <c r="KOU660" s="3"/>
      <c r="KOV660" s="3"/>
      <c r="KOW660" s="3"/>
      <c r="KOX660" s="3"/>
      <c r="KOY660" s="3"/>
      <c r="KOZ660" s="3"/>
      <c r="KPA660" s="3"/>
      <c r="KPB660" s="3"/>
      <c r="KPC660" s="3"/>
      <c r="KPD660" s="3"/>
      <c r="KPE660" s="3"/>
      <c r="KPF660" s="3"/>
      <c r="KPG660" s="3"/>
      <c r="KPH660" s="3"/>
      <c r="KPI660" s="3"/>
      <c r="KPJ660" s="3"/>
      <c r="KPK660" s="3"/>
      <c r="KPL660" s="3"/>
      <c r="KPM660" s="3"/>
      <c r="KPN660" s="3"/>
      <c r="KPO660" s="3"/>
      <c r="KPP660" s="3"/>
      <c r="KPQ660" s="3"/>
      <c r="KPR660" s="3"/>
      <c r="KPS660" s="3"/>
      <c r="KPT660" s="3"/>
      <c r="KPU660" s="3"/>
      <c r="KPV660" s="3"/>
      <c r="KPW660" s="3"/>
      <c r="KPX660" s="3"/>
      <c r="KPY660" s="3"/>
      <c r="KPZ660" s="3"/>
      <c r="KQA660" s="3"/>
      <c r="KQB660" s="3"/>
      <c r="KQC660" s="3"/>
      <c r="KQD660" s="3"/>
      <c r="KQE660" s="3"/>
      <c r="KQF660" s="3"/>
      <c r="KQG660" s="3"/>
      <c r="KQH660" s="3"/>
      <c r="KQI660" s="3"/>
      <c r="KQJ660" s="3"/>
      <c r="KQK660" s="3"/>
      <c r="KQL660" s="3"/>
      <c r="KQM660" s="3"/>
      <c r="KQN660" s="3"/>
      <c r="KQO660" s="3"/>
      <c r="KQP660" s="3"/>
      <c r="KQQ660" s="3"/>
      <c r="KQR660" s="3"/>
      <c r="KQS660" s="3"/>
      <c r="KQT660" s="3"/>
      <c r="KQU660" s="3"/>
      <c r="KQV660" s="3"/>
      <c r="KQW660" s="3"/>
      <c r="KQX660" s="3"/>
      <c r="KQY660" s="3"/>
      <c r="KQZ660" s="3"/>
      <c r="KRA660" s="3"/>
      <c r="KRB660" s="3"/>
      <c r="KRC660" s="3"/>
      <c r="KRD660" s="3"/>
      <c r="KRE660" s="3"/>
      <c r="KRF660" s="3"/>
      <c r="KRG660" s="3"/>
      <c r="KRH660" s="3"/>
      <c r="KRI660" s="3"/>
      <c r="KRJ660" s="3"/>
      <c r="KRK660" s="3"/>
      <c r="KRL660" s="3"/>
      <c r="KRM660" s="3"/>
      <c r="KRN660" s="3"/>
      <c r="KRO660" s="3"/>
      <c r="KRP660" s="3"/>
      <c r="KRQ660" s="3"/>
      <c r="KRR660" s="3"/>
      <c r="KRS660" s="3"/>
      <c r="KRT660" s="3"/>
      <c r="KRU660" s="3"/>
      <c r="KRV660" s="3"/>
      <c r="KRW660" s="3"/>
      <c r="KRX660" s="3"/>
      <c r="KRY660" s="3"/>
      <c r="KRZ660" s="3"/>
      <c r="KSA660" s="3"/>
      <c r="KSB660" s="3"/>
      <c r="KSC660" s="3"/>
      <c r="KSD660" s="3"/>
      <c r="KSE660" s="3"/>
      <c r="KSF660" s="3"/>
      <c r="KSG660" s="3"/>
      <c r="KSH660" s="3"/>
      <c r="KSI660" s="3"/>
      <c r="KSJ660" s="3"/>
      <c r="KSK660" s="3"/>
      <c r="KSL660" s="3"/>
      <c r="KSM660" s="3"/>
      <c r="KSN660" s="3"/>
      <c r="KSO660" s="3"/>
      <c r="KSP660" s="3"/>
      <c r="KSQ660" s="3"/>
      <c r="KSR660" s="3"/>
      <c r="KSS660" s="3"/>
      <c r="KST660" s="3"/>
      <c r="KSU660" s="3"/>
      <c r="KSV660" s="3"/>
      <c r="KSW660" s="3"/>
      <c r="KSX660" s="3"/>
      <c r="KSY660" s="3"/>
      <c r="KSZ660" s="3"/>
      <c r="KTA660" s="3"/>
      <c r="KTB660" s="3"/>
      <c r="KTC660" s="3"/>
      <c r="KTD660" s="3"/>
      <c r="KTE660" s="3"/>
      <c r="KTF660" s="3"/>
      <c r="KTG660" s="3"/>
      <c r="KTH660" s="3"/>
      <c r="KTI660" s="3"/>
      <c r="KTJ660" s="3"/>
      <c r="KTK660" s="3"/>
      <c r="KTL660" s="3"/>
      <c r="KTM660" s="3"/>
      <c r="KTN660" s="3"/>
      <c r="KTO660" s="3"/>
      <c r="KTP660" s="3"/>
      <c r="KTQ660" s="3"/>
      <c r="KTR660" s="3"/>
      <c r="KTS660" s="3"/>
      <c r="KTT660" s="3"/>
      <c r="KTU660" s="3"/>
      <c r="KTV660" s="3"/>
      <c r="KTW660" s="3"/>
      <c r="KTX660" s="3"/>
      <c r="KTY660" s="3"/>
      <c r="KTZ660" s="3"/>
      <c r="KUA660" s="3"/>
      <c r="KUB660" s="3"/>
      <c r="KUC660" s="3"/>
      <c r="KUD660" s="3"/>
      <c r="KUE660" s="3"/>
      <c r="KUF660" s="3"/>
      <c r="KUG660" s="3"/>
      <c r="KUH660" s="3"/>
      <c r="KUI660" s="3"/>
      <c r="KUJ660" s="3"/>
      <c r="KUK660" s="3"/>
      <c r="KUL660" s="3"/>
      <c r="KUM660" s="3"/>
      <c r="KUN660" s="3"/>
      <c r="KUO660" s="3"/>
      <c r="KUP660" s="3"/>
      <c r="KUQ660" s="3"/>
      <c r="KUR660" s="3"/>
      <c r="KUS660" s="3"/>
      <c r="KUT660" s="3"/>
      <c r="KUU660" s="3"/>
      <c r="KUV660" s="3"/>
      <c r="KUW660" s="3"/>
      <c r="KUX660" s="3"/>
      <c r="KUY660" s="3"/>
      <c r="KUZ660" s="3"/>
      <c r="KVA660" s="3"/>
      <c r="KVB660" s="3"/>
      <c r="KVC660" s="3"/>
      <c r="KVD660" s="3"/>
      <c r="KVE660" s="3"/>
      <c r="KVF660" s="3"/>
      <c r="KVG660" s="3"/>
      <c r="KVH660" s="3"/>
      <c r="KVI660" s="3"/>
      <c r="KVJ660" s="3"/>
      <c r="KVK660" s="3"/>
      <c r="KVL660" s="3"/>
      <c r="KVM660" s="3"/>
      <c r="KVN660" s="3"/>
      <c r="KVO660" s="3"/>
      <c r="KVP660" s="3"/>
      <c r="KVQ660" s="3"/>
      <c r="KVR660" s="3"/>
      <c r="KVS660" s="3"/>
      <c r="KVT660" s="3"/>
      <c r="KVU660" s="3"/>
      <c r="KVV660" s="3"/>
      <c r="KVW660" s="3"/>
      <c r="KVX660" s="3"/>
      <c r="KVY660" s="3"/>
      <c r="KVZ660" s="3"/>
      <c r="KWA660" s="3"/>
      <c r="KWB660" s="3"/>
      <c r="KWC660" s="3"/>
      <c r="KWD660" s="3"/>
      <c r="KWE660" s="3"/>
      <c r="KWF660" s="3"/>
      <c r="KWG660" s="3"/>
      <c r="KWH660" s="3"/>
      <c r="KWI660" s="3"/>
      <c r="KWJ660" s="3"/>
      <c r="KWK660" s="3"/>
      <c r="KWL660" s="3"/>
      <c r="KWM660" s="3"/>
      <c r="KWN660" s="3"/>
      <c r="KWO660" s="3"/>
      <c r="KWP660" s="3"/>
      <c r="KWQ660" s="3"/>
      <c r="KWR660" s="3"/>
      <c r="KWS660" s="3"/>
      <c r="KWT660" s="3"/>
      <c r="KWU660" s="3"/>
      <c r="KWV660" s="3"/>
      <c r="KWW660" s="3"/>
      <c r="KWX660" s="3"/>
      <c r="KWY660" s="3"/>
      <c r="KWZ660" s="3"/>
      <c r="KXA660" s="3"/>
      <c r="KXB660" s="3"/>
      <c r="KXC660" s="3"/>
      <c r="KXD660" s="3"/>
      <c r="KXE660" s="3"/>
      <c r="KXF660" s="3"/>
      <c r="KXG660" s="3"/>
      <c r="KXH660" s="3"/>
      <c r="KXI660" s="3"/>
      <c r="KXJ660" s="3"/>
      <c r="KXK660" s="3"/>
      <c r="KXL660" s="3"/>
      <c r="KXM660" s="3"/>
      <c r="KXN660" s="3"/>
      <c r="KXO660" s="3"/>
      <c r="KXP660" s="3"/>
      <c r="KXQ660" s="3"/>
      <c r="KXR660" s="3"/>
      <c r="KXS660" s="3"/>
      <c r="KXT660" s="3"/>
      <c r="KXU660" s="3"/>
      <c r="KXV660" s="3"/>
      <c r="KXW660" s="3"/>
      <c r="KXX660" s="3"/>
      <c r="KXY660" s="3"/>
      <c r="KXZ660" s="3"/>
      <c r="KYA660" s="3"/>
      <c r="KYB660" s="3"/>
      <c r="KYC660" s="3"/>
      <c r="KYD660" s="3"/>
      <c r="KYE660" s="3"/>
      <c r="KYF660" s="3"/>
      <c r="KYG660" s="3"/>
      <c r="KYH660" s="3"/>
      <c r="KYI660" s="3"/>
      <c r="KYJ660" s="3"/>
      <c r="KYK660" s="3"/>
      <c r="KYL660" s="3"/>
      <c r="KYM660" s="3"/>
      <c r="KYN660" s="3"/>
      <c r="KYO660" s="3"/>
      <c r="KYP660" s="3"/>
      <c r="KYQ660" s="3"/>
      <c r="KYR660" s="3"/>
      <c r="KYS660" s="3"/>
      <c r="KYT660" s="3"/>
      <c r="KYU660" s="3"/>
      <c r="KYV660" s="3"/>
      <c r="KYW660" s="3"/>
      <c r="KYX660" s="3"/>
      <c r="KYY660" s="3"/>
      <c r="KYZ660" s="3"/>
      <c r="KZA660" s="3"/>
      <c r="KZB660" s="3"/>
      <c r="KZC660" s="3"/>
      <c r="KZD660" s="3"/>
      <c r="KZE660" s="3"/>
      <c r="KZF660" s="3"/>
      <c r="KZG660" s="3"/>
      <c r="KZH660" s="3"/>
      <c r="KZI660" s="3"/>
      <c r="KZJ660" s="3"/>
      <c r="KZK660" s="3"/>
      <c r="KZL660" s="3"/>
      <c r="KZM660" s="3"/>
      <c r="KZN660" s="3"/>
      <c r="KZO660" s="3"/>
      <c r="KZP660" s="3"/>
      <c r="KZQ660" s="3"/>
      <c r="KZR660" s="3"/>
      <c r="KZS660" s="3"/>
      <c r="KZT660" s="3"/>
      <c r="KZU660" s="3"/>
      <c r="KZV660" s="3"/>
      <c r="KZW660" s="3"/>
      <c r="KZX660" s="3"/>
      <c r="KZY660" s="3"/>
      <c r="KZZ660" s="3"/>
      <c r="LAA660" s="3"/>
      <c r="LAB660" s="3"/>
      <c r="LAC660" s="3"/>
      <c r="LAD660" s="3"/>
      <c r="LAE660" s="3"/>
      <c r="LAF660" s="3"/>
      <c r="LAG660" s="3"/>
      <c r="LAH660" s="3"/>
      <c r="LAI660" s="3"/>
      <c r="LAJ660" s="3"/>
      <c r="LAK660" s="3"/>
      <c r="LAL660" s="3"/>
      <c r="LAM660" s="3"/>
      <c r="LAN660" s="3"/>
      <c r="LAO660" s="3"/>
      <c r="LAP660" s="3"/>
      <c r="LAQ660" s="3"/>
      <c r="LAR660" s="3"/>
      <c r="LAS660" s="3"/>
      <c r="LAT660" s="3"/>
      <c r="LAU660" s="3"/>
      <c r="LAV660" s="3"/>
      <c r="LAW660" s="3"/>
      <c r="LAX660" s="3"/>
      <c r="LAY660" s="3"/>
      <c r="LAZ660" s="3"/>
      <c r="LBA660" s="3"/>
      <c r="LBB660" s="3"/>
      <c r="LBC660" s="3"/>
      <c r="LBD660" s="3"/>
      <c r="LBE660" s="3"/>
      <c r="LBF660" s="3"/>
      <c r="LBG660" s="3"/>
      <c r="LBH660" s="3"/>
      <c r="LBI660" s="3"/>
      <c r="LBJ660" s="3"/>
      <c r="LBK660" s="3"/>
      <c r="LBL660" s="3"/>
      <c r="LBM660" s="3"/>
      <c r="LBN660" s="3"/>
      <c r="LBO660" s="3"/>
      <c r="LBP660" s="3"/>
      <c r="LBQ660" s="3"/>
      <c r="LBR660" s="3"/>
      <c r="LBS660" s="3"/>
      <c r="LBT660" s="3"/>
      <c r="LBU660" s="3"/>
      <c r="LBV660" s="3"/>
      <c r="LBW660" s="3"/>
      <c r="LBX660" s="3"/>
      <c r="LBY660" s="3"/>
      <c r="LBZ660" s="3"/>
      <c r="LCA660" s="3"/>
      <c r="LCB660" s="3"/>
      <c r="LCC660" s="3"/>
      <c r="LCD660" s="3"/>
      <c r="LCE660" s="3"/>
      <c r="LCF660" s="3"/>
      <c r="LCG660" s="3"/>
      <c r="LCH660" s="3"/>
      <c r="LCI660" s="3"/>
      <c r="LCJ660" s="3"/>
      <c r="LCK660" s="3"/>
      <c r="LCL660" s="3"/>
      <c r="LCM660" s="3"/>
      <c r="LCN660" s="3"/>
      <c r="LCO660" s="3"/>
      <c r="LCP660" s="3"/>
      <c r="LCQ660" s="3"/>
      <c r="LCR660" s="3"/>
      <c r="LCS660" s="3"/>
      <c r="LCT660" s="3"/>
      <c r="LCU660" s="3"/>
      <c r="LCV660" s="3"/>
      <c r="LCW660" s="3"/>
      <c r="LCX660" s="3"/>
      <c r="LCY660" s="3"/>
      <c r="LCZ660" s="3"/>
      <c r="LDA660" s="3"/>
      <c r="LDB660" s="3"/>
      <c r="LDC660" s="3"/>
      <c r="LDD660" s="3"/>
      <c r="LDE660" s="3"/>
      <c r="LDF660" s="3"/>
      <c r="LDG660" s="3"/>
      <c r="LDH660" s="3"/>
      <c r="LDI660" s="3"/>
      <c r="LDJ660" s="3"/>
      <c r="LDK660" s="3"/>
      <c r="LDL660" s="3"/>
      <c r="LDM660" s="3"/>
      <c r="LDN660" s="3"/>
      <c r="LDO660" s="3"/>
      <c r="LDP660" s="3"/>
      <c r="LDQ660" s="3"/>
      <c r="LDR660" s="3"/>
      <c r="LDS660" s="3"/>
      <c r="LDT660" s="3"/>
      <c r="LDU660" s="3"/>
      <c r="LDV660" s="3"/>
      <c r="LDW660" s="3"/>
      <c r="LDX660" s="3"/>
      <c r="LDY660" s="3"/>
      <c r="LDZ660" s="3"/>
      <c r="LEA660" s="3"/>
      <c r="LEB660" s="3"/>
      <c r="LEC660" s="3"/>
      <c r="LED660" s="3"/>
      <c r="LEE660" s="3"/>
      <c r="LEF660" s="3"/>
      <c r="LEG660" s="3"/>
      <c r="LEH660" s="3"/>
      <c r="LEI660" s="3"/>
      <c r="LEJ660" s="3"/>
      <c r="LEK660" s="3"/>
      <c r="LEL660" s="3"/>
      <c r="LEM660" s="3"/>
      <c r="LEN660" s="3"/>
      <c r="LEO660" s="3"/>
      <c r="LEP660" s="3"/>
      <c r="LEQ660" s="3"/>
      <c r="LER660" s="3"/>
      <c r="LES660" s="3"/>
      <c r="LET660" s="3"/>
      <c r="LEU660" s="3"/>
      <c r="LEV660" s="3"/>
      <c r="LEW660" s="3"/>
      <c r="LEX660" s="3"/>
      <c r="LEY660" s="3"/>
      <c r="LEZ660" s="3"/>
      <c r="LFA660" s="3"/>
      <c r="LFB660" s="3"/>
      <c r="LFC660" s="3"/>
      <c r="LFD660" s="3"/>
      <c r="LFE660" s="3"/>
      <c r="LFF660" s="3"/>
      <c r="LFG660" s="3"/>
      <c r="LFH660" s="3"/>
      <c r="LFI660" s="3"/>
      <c r="LFJ660" s="3"/>
      <c r="LFK660" s="3"/>
      <c r="LFL660" s="3"/>
      <c r="LFM660" s="3"/>
      <c r="LFN660" s="3"/>
      <c r="LFO660" s="3"/>
      <c r="LFP660" s="3"/>
      <c r="LFQ660" s="3"/>
      <c r="LFR660" s="3"/>
      <c r="LFS660" s="3"/>
      <c r="LFT660" s="3"/>
      <c r="LFU660" s="3"/>
      <c r="LFV660" s="3"/>
      <c r="LFW660" s="3"/>
      <c r="LFX660" s="3"/>
      <c r="LFY660" s="3"/>
      <c r="LFZ660" s="3"/>
      <c r="LGA660" s="3"/>
      <c r="LGB660" s="3"/>
      <c r="LGC660" s="3"/>
      <c r="LGD660" s="3"/>
      <c r="LGE660" s="3"/>
      <c r="LGF660" s="3"/>
      <c r="LGG660" s="3"/>
      <c r="LGH660" s="3"/>
      <c r="LGI660" s="3"/>
      <c r="LGJ660" s="3"/>
      <c r="LGK660" s="3"/>
      <c r="LGL660" s="3"/>
      <c r="LGM660" s="3"/>
      <c r="LGN660" s="3"/>
      <c r="LGO660" s="3"/>
      <c r="LGP660" s="3"/>
      <c r="LGQ660" s="3"/>
      <c r="LGR660" s="3"/>
      <c r="LGS660" s="3"/>
      <c r="LGT660" s="3"/>
      <c r="LGU660" s="3"/>
      <c r="LGV660" s="3"/>
      <c r="LGW660" s="3"/>
      <c r="LGX660" s="3"/>
      <c r="LGY660" s="3"/>
      <c r="LGZ660" s="3"/>
      <c r="LHA660" s="3"/>
      <c r="LHB660" s="3"/>
      <c r="LHC660" s="3"/>
      <c r="LHD660" s="3"/>
      <c r="LHE660" s="3"/>
      <c r="LHF660" s="3"/>
      <c r="LHG660" s="3"/>
      <c r="LHH660" s="3"/>
      <c r="LHI660" s="3"/>
      <c r="LHJ660" s="3"/>
      <c r="LHK660" s="3"/>
      <c r="LHL660" s="3"/>
      <c r="LHM660" s="3"/>
      <c r="LHN660" s="3"/>
      <c r="LHO660" s="3"/>
      <c r="LHP660" s="3"/>
      <c r="LHQ660" s="3"/>
      <c r="LHR660" s="3"/>
      <c r="LHS660" s="3"/>
      <c r="LHT660" s="3"/>
      <c r="LHU660" s="3"/>
      <c r="LHV660" s="3"/>
      <c r="LHW660" s="3"/>
      <c r="LHX660" s="3"/>
      <c r="LHY660" s="3"/>
      <c r="LHZ660" s="3"/>
      <c r="LIA660" s="3"/>
      <c r="LIB660" s="3"/>
      <c r="LIC660" s="3"/>
      <c r="LID660" s="3"/>
      <c r="LIE660" s="3"/>
      <c r="LIF660" s="3"/>
      <c r="LIG660" s="3"/>
      <c r="LIH660" s="3"/>
      <c r="LII660" s="3"/>
      <c r="LIJ660" s="3"/>
      <c r="LIK660" s="3"/>
      <c r="LIL660" s="3"/>
      <c r="LIM660" s="3"/>
      <c r="LIN660" s="3"/>
      <c r="LIO660" s="3"/>
      <c r="LIP660" s="3"/>
      <c r="LIQ660" s="3"/>
      <c r="LIR660" s="3"/>
      <c r="LIS660" s="3"/>
      <c r="LIT660" s="3"/>
      <c r="LIU660" s="3"/>
      <c r="LIV660" s="3"/>
      <c r="LIW660" s="3"/>
      <c r="LIX660" s="3"/>
      <c r="LIY660" s="3"/>
      <c r="LIZ660" s="3"/>
      <c r="LJA660" s="3"/>
      <c r="LJB660" s="3"/>
      <c r="LJC660" s="3"/>
      <c r="LJD660" s="3"/>
      <c r="LJE660" s="3"/>
      <c r="LJF660" s="3"/>
      <c r="LJG660" s="3"/>
      <c r="LJH660" s="3"/>
      <c r="LJI660" s="3"/>
      <c r="LJJ660" s="3"/>
      <c r="LJK660" s="3"/>
      <c r="LJL660" s="3"/>
      <c r="LJM660" s="3"/>
      <c r="LJN660" s="3"/>
      <c r="LJO660" s="3"/>
      <c r="LJP660" s="3"/>
      <c r="LJQ660" s="3"/>
      <c r="LJR660" s="3"/>
      <c r="LJS660" s="3"/>
      <c r="LJT660" s="3"/>
      <c r="LJU660" s="3"/>
      <c r="LJV660" s="3"/>
      <c r="LJW660" s="3"/>
      <c r="LJX660" s="3"/>
      <c r="LJY660" s="3"/>
      <c r="LJZ660" s="3"/>
      <c r="LKA660" s="3"/>
      <c r="LKB660" s="3"/>
      <c r="LKC660" s="3"/>
      <c r="LKD660" s="3"/>
      <c r="LKE660" s="3"/>
      <c r="LKF660" s="3"/>
      <c r="LKG660" s="3"/>
      <c r="LKH660" s="3"/>
      <c r="LKI660" s="3"/>
      <c r="LKJ660" s="3"/>
      <c r="LKK660" s="3"/>
      <c r="LKL660" s="3"/>
      <c r="LKM660" s="3"/>
      <c r="LKN660" s="3"/>
      <c r="LKO660" s="3"/>
      <c r="LKP660" s="3"/>
      <c r="LKQ660" s="3"/>
      <c r="LKR660" s="3"/>
      <c r="LKS660" s="3"/>
      <c r="LKT660" s="3"/>
      <c r="LKU660" s="3"/>
      <c r="LKV660" s="3"/>
      <c r="LKW660" s="3"/>
      <c r="LKX660" s="3"/>
      <c r="LKY660" s="3"/>
      <c r="LKZ660" s="3"/>
      <c r="LLA660" s="3"/>
      <c r="LLB660" s="3"/>
      <c r="LLC660" s="3"/>
      <c r="LLD660" s="3"/>
      <c r="LLE660" s="3"/>
      <c r="LLF660" s="3"/>
      <c r="LLG660" s="3"/>
      <c r="LLH660" s="3"/>
      <c r="LLI660" s="3"/>
      <c r="LLJ660" s="3"/>
      <c r="LLK660" s="3"/>
      <c r="LLL660" s="3"/>
      <c r="LLM660" s="3"/>
      <c r="LLN660" s="3"/>
      <c r="LLO660" s="3"/>
      <c r="LLP660" s="3"/>
      <c r="LLQ660" s="3"/>
      <c r="LLR660" s="3"/>
      <c r="LLS660" s="3"/>
      <c r="LLT660" s="3"/>
      <c r="LLU660" s="3"/>
      <c r="LLV660" s="3"/>
      <c r="LLW660" s="3"/>
      <c r="LLX660" s="3"/>
      <c r="LLY660" s="3"/>
      <c r="LLZ660" s="3"/>
      <c r="LMA660" s="3"/>
      <c r="LMB660" s="3"/>
      <c r="LMC660" s="3"/>
      <c r="LMD660" s="3"/>
      <c r="LME660" s="3"/>
      <c r="LMF660" s="3"/>
      <c r="LMG660" s="3"/>
      <c r="LMH660" s="3"/>
      <c r="LMI660" s="3"/>
      <c r="LMJ660" s="3"/>
      <c r="LMK660" s="3"/>
      <c r="LML660" s="3"/>
      <c r="LMM660" s="3"/>
      <c r="LMN660" s="3"/>
      <c r="LMO660" s="3"/>
      <c r="LMP660" s="3"/>
      <c r="LMQ660" s="3"/>
      <c r="LMR660" s="3"/>
      <c r="LMS660" s="3"/>
      <c r="LMT660" s="3"/>
      <c r="LMU660" s="3"/>
      <c r="LMV660" s="3"/>
      <c r="LMW660" s="3"/>
      <c r="LMX660" s="3"/>
      <c r="LMY660" s="3"/>
      <c r="LMZ660" s="3"/>
      <c r="LNA660" s="3"/>
      <c r="LNB660" s="3"/>
      <c r="LNC660" s="3"/>
      <c r="LND660" s="3"/>
      <c r="LNE660" s="3"/>
      <c r="LNF660" s="3"/>
      <c r="LNG660" s="3"/>
      <c r="LNH660" s="3"/>
      <c r="LNI660" s="3"/>
      <c r="LNJ660" s="3"/>
      <c r="LNK660" s="3"/>
      <c r="LNL660" s="3"/>
      <c r="LNM660" s="3"/>
      <c r="LNN660" s="3"/>
      <c r="LNO660" s="3"/>
      <c r="LNP660" s="3"/>
      <c r="LNQ660" s="3"/>
      <c r="LNR660" s="3"/>
      <c r="LNS660" s="3"/>
      <c r="LNT660" s="3"/>
      <c r="LNU660" s="3"/>
      <c r="LNV660" s="3"/>
      <c r="LNW660" s="3"/>
      <c r="LNX660" s="3"/>
      <c r="LNY660" s="3"/>
      <c r="LNZ660" s="3"/>
      <c r="LOA660" s="3"/>
      <c r="LOB660" s="3"/>
      <c r="LOC660" s="3"/>
      <c r="LOD660" s="3"/>
      <c r="LOE660" s="3"/>
      <c r="LOF660" s="3"/>
      <c r="LOG660" s="3"/>
      <c r="LOH660" s="3"/>
      <c r="LOI660" s="3"/>
      <c r="LOJ660" s="3"/>
      <c r="LOK660" s="3"/>
      <c r="LOL660" s="3"/>
      <c r="LOM660" s="3"/>
      <c r="LON660" s="3"/>
      <c r="LOO660" s="3"/>
      <c r="LOP660" s="3"/>
      <c r="LOQ660" s="3"/>
      <c r="LOR660" s="3"/>
      <c r="LOS660" s="3"/>
      <c r="LOT660" s="3"/>
      <c r="LOU660" s="3"/>
      <c r="LOV660" s="3"/>
      <c r="LOW660" s="3"/>
      <c r="LOX660" s="3"/>
      <c r="LOY660" s="3"/>
      <c r="LOZ660" s="3"/>
      <c r="LPA660" s="3"/>
      <c r="LPB660" s="3"/>
      <c r="LPC660" s="3"/>
      <c r="LPD660" s="3"/>
      <c r="LPE660" s="3"/>
      <c r="LPF660" s="3"/>
      <c r="LPG660" s="3"/>
      <c r="LPH660" s="3"/>
      <c r="LPI660" s="3"/>
      <c r="LPJ660" s="3"/>
      <c r="LPK660" s="3"/>
      <c r="LPL660" s="3"/>
      <c r="LPM660" s="3"/>
      <c r="LPN660" s="3"/>
      <c r="LPO660" s="3"/>
      <c r="LPP660" s="3"/>
      <c r="LPQ660" s="3"/>
      <c r="LPR660" s="3"/>
      <c r="LPS660" s="3"/>
      <c r="LPT660" s="3"/>
      <c r="LPU660" s="3"/>
      <c r="LPV660" s="3"/>
      <c r="LPW660" s="3"/>
      <c r="LPX660" s="3"/>
      <c r="LPY660" s="3"/>
      <c r="LPZ660" s="3"/>
      <c r="LQA660" s="3"/>
      <c r="LQB660" s="3"/>
      <c r="LQC660" s="3"/>
      <c r="LQD660" s="3"/>
      <c r="LQE660" s="3"/>
      <c r="LQF660" s="3"/>
      <c r="LQG660" s="3"/>
      <c r="LQH660" s="3"/>
      <c r="LQI660" s="3"/>
      <c r="LQJ660" s="3"/>
      <c r="LQK660" s="3"/>
      <c r="LQL660" s="3"/>
      <c r="LQM660" s="3"/>
      <c r="LQN660" s="3"/>
      <c r="LQO660" s="3"/>
      <c r="LQP660" s="3"/>
      <c r="LQQ660" s="3"/>
      <c r="LQR660" s="3"/>
      <c r="LQS660" s="3"/>
      <c r="LQT660" s="3"/>
      <c r="LQU660" s="3"/>
      <c r="LQV660" s="3"/>
      <c r="LQW660" s="3"/>
      <c r="LQX660" s="3"/>
      <c r="LQY660" s="3"/>
      <c r="LQZ660" s="3"/>
      <c r="LRA660" s="3"/>
      <c r="LRB660" s="3"/>
      <c r="LRC660" s="3"/>
      <c r="LRD660" s="3"/>
      <c r="LRE660" s="3"/>
      <c r="LRF660" s="3"/>
      <c r="LRG660" s="3"/>
      <c r="LRH660" s="3"/>
      <c r="LRI660" s="3"/>
      <c r="LRJ660" s="3"/>
      <c r="LRK660" s="3"/>
      <c r="LRL660" s="3"/>
      <c r="LRM660" s="3"/>
      <c r="LRN660" s="3"/>
      <c r="LRO660" s="3"/>
      <c r="LRP660" s="3"/>
      <c r="LRQ660" s="3"/>
      <c r="LRR660" s="3"/>
      <c r="LRS660" s="3"/>
      <c r="LRT660" s="3"/>
      <c r="LRU660" s="3"/>
      <c r="LRV660" s="3"/>
      <c r="LRW660" s="3"/>
      <c r="LRX660" s="3"/>
      <c r="LRY660" s="3"/>
      <c r="LRZ660" s="3"/>
      <c r="LSA660" s="3"/>
      <c r="LSB660" s="3"/>
      <c r="LSC660" s="3"/>
      <c r="LSD660" s="3"/>
      <c r="LSE660" s="3"/>
      <c r="LSF660" s="3"/>
      <c r="LSG660" s="3"/>
      <c r="LSH660" s="3"/>
      <c r="LSI660" s="3"/>
      <c r="LSJ660" s="3"/>
      <c r="LSK660" s="3"/>
      <c r="LSL660" s="3"/>
      <c r="LSM660" s="3"/>
      <c r="LSN660" s="3"/>
      <c r="LSO660" s="3"/>
      <c r="LSP660" s="3"/>
      <c r="LSQ660" s="3"/>
      <c r="LSR660" s="3"/>
      <c r="LSS660" s="3"/>
      <c r="LST660" s="3"/>
      <c r="LSU660" s="3"/>
      <c r="LSV660" s="3"/>
      <c r="LSW660" s="3"/>
      <c r="LSX660" s="3"/>
      <c r="LSY660" s="3"/>
      <c r="LSZ660" s="3"/>
      <c r="LTA660" s="3"/>
      <c r="LTB660" s="3"/>
      <c r="LTC660" s="3"/>
      <c r="LTD660" s="3"/>
      <c r="LTE660" s="3"/>
      <c r="LTF660" s="3"/>
      <c r="LTG660" s="3"/>
      <c r="LTH660" s="3"/>
      <c r="LTI660" s="3"/>
      <c r="LTJ660" s="3"/>
      <c r="LTK660" s="3"/>
      <c r="LTL660" s="3"/>
      <c r="LTM660" s="3"/>
      <c r="LTN660" s="3"/>
      <c r="LTO660" s="3"/>
      <c r="LTP660" s="3"/>
      <c r="LTQ660" s="3"/>
      <c r="LTR660" s="3"/>
      <c r="LTS660" s="3"/>
      <c r="LTT660" s="3"/>
      <c r="LTU660" s="3"/>
      <c r="LTV660" s="3"/>
      <c r="LTW660" s="3"/>
      <c r="LTX660" s="3"/>
      <c r="LTY660" s="3"/>
      <c r="LTZ660" s="3"/>
      <c r="LUA660" s="3"/>
      <c r="LUB660" s="3"/>
      <c r="LUC660" s="3"/>
      <c r="LUD660" s="3"/>
      <c r="LUE660" s="3"/>
      <c r="LUF660" s="3"/>
      <c r="LUG660" s="3"/>
      <c r="LUH660" s="3"/>
      <c r="LUI660" s="3"/>
      <c r="LUJ660" s="3"/>
      <c r="LUK660" s="3"/>
      <c r="LUL660" s="3"/>
      <c r="LUM660" s="3"/>
      <c r="LUN660" s="3"/>
      <c r="LUO660" s="3"/>
      <c r="LUP660" s="3"/>
      <c r="LUQ660" s="3"/>
      <c r="LUR660" s="3"/>
      <c r="LUS660" s="3"/>
      <c r="LUT660" s="3"/>
      <c r="LUU660" s="3"/>
      <c r="LUV660" s="3"/>
      <c r="LUW660" s="3"/>
      <c r="LUX660" s="3"/>
      <c r="LUY660" s="3"/>
      <c r="LUZ660" s="3"/>
      <c r="LVA660" s="3"/>
      <c r="LVB660" s="3"/>
      <c r="LVC660" s="3"/>
      <c r="LVD660" s="3"/>
      <c r="LVE660" s="3"/>
      <c r="LVF660" s="3"/>
      <c r="LVG660" s="3"/>
      <c r="LVH660" s="3"/>
      <c r="LVI660" s="3"/>
      <c r="LVJ660" s="3"/>
      <c r="LVK660" s="3"/>
      <c r="LVL660" s="3"/>
      <c r="LVM660" s="3"/>
      <c r="LVN660" s="3"/>
      <c r="LVO660" s="3"/>
      <c r="LVP660" s="3"/>
      <c r="LVQ660" s="3"/>
      <c r="LVR660" s="3"/>
      <c r="LVS660" s="3"/>
      <c r="LVT660" s="3"/>
      <c r="LVU660" s="3"/>
      <c r="LVV660" s="3"/>
      <c r="LVW660" s="3"/>
      <c r="LVX660" s="3"/>
      <c r="LVY660" s="3"/>
      <c r="LVZ660" s="3"/>
      <c r="LWA660" s="3"/>
      <c r="LWB660" s="3"/>
      <c r="LWC660" s="3"/>
      <c r="LWD660" s="3"/>
      <c r="LWE660" s="3"/>
      <c r="LWF660" s="3"/>
      <c r="LWG660" s="3"/>
      <c r="LWH660" s="3"/>
      <c r="LWI660" s="3"/>
      <c r="LWJ660" s="3"/>
      <c r="LWK660" s="3"/>
      <c r="LWL660" s="3"/>
      <c r="LWM660" s="3"/>
      <c r="LWN660" s="3"/>
      <c r="LWO660" s="3"/>
      <c r="LWP660" s="3"/>
      <c r="LWQ660" s="3"/>
      <c r="LWR660" s="3"/>
      <c r="LWS660" s="3"/>
      <c r="LWT660" s="3"/>
      <c r="LWU660" s="3"/>
      <c r="LWV660" s="3"/>
      <c r="LWW660" s="3"/>
      <c r="LWX660" s="3"/>
      <c r="LWY660" s="3"/>
      <c r="LWZ660" s="3"/>
      <c r="LXA660" s="3"/>
      <c r="LXB660" s="3"/>
      <c r="LXC660" s="3"/>
      <c r="LXD660" s="3"/>
      <c r="LXE660" s="3"/>
      <c r="LXF660" s="3"/>
      <c r="LXG660" s="3"/>
      <c r="LXH660" s="3"/>
      <c r="LXI660" s="3"/>
      <c r="LXJ660" s="3"/>
      <c r="LXK660" s="3"/>
      <c r="LXL660" s="3"/>
      <c r="LXM660" s="3"/>
      <c r="LXN660" s="3"/>
      <c r="LXO660" s="3"/>
      <c r="LXP660" s="3"/>
      <c r="LXQ660" s="3"/>
      <c r="LXR660" s="3"/>
      <c r="LXS660" s="3"/>
      <c r="LXT660" s="3"/>
      <c r="LXU660" s="3"/>
      <c r="LXV660" s="3"/>
      <c r="LXW660" s="3"/>
      <c r="LXX660" s="3"/>
      <c r="LXY660" s="3"/>
      <c r="LXZ660" s="3"/>
      <c r="LYA660" s="3"/>
      <c r="LYB660" s="3"/>
      <c r="LYC660" s="3"/>
      <c r="LYD660" s="3"/>
      <c r="LYE660" s="3"/>
      <c r="LYF660" s="3"/>
      <c r="LYG660" s="3"/>
      <c r="LYH660" s="3"/>
      <c r="LYI660" s="3"/>
      <c r="LYJ660" s="3"/>
      <c r="LYK660" s="3"/>
      <c r="LYL660" s="3"/>
      <c r="LYM660" s="3"/>
      <c r="LYN660" s="3"/>
      <c r="LYO660" s="3"/>
      <c r="LYP660" s="3"/>
      <c r="LYQ660" s="3"/>
      <c r="LYR660" s="3"/>
      <c r="LYS660" s="3"/>
      <c r="LYT660" s="3"/>
      <c r="LYU660" s="3"/>
      <c r="LYV660" s="3"/>
      <c r="LYW660" s="3"/>
      <c r="LYX660" s="3"/>
      <c r="LYY660" s="3"/>
      <c r="LYZ660" s="3"/>
      <c r="LZA660" s="3"/>
      <c r="LZB660" s="3"/>
      <c r="LZC660" s="3"/>
      <c r="LZD660" s="3"/>
      <c r="LZE660" s="3"/>
      <c r="LZF660" s="3"/>
      <c r="LZG660" s="3"/>
      <c r="LZH660" s="3"/>
      <c r="LZI660" s="3"/>
      <c r="LZJ660" s="3"/>
      <c r="LZK660" s="3"/>
      <c r="LZL660" s="3"/>
      <c r="LZM660" s="3"/>
      <c r="LZN660" s="3"/>
      <c r="LZO660" s="3"/>
      <c r="LZP660" s="3"/>
      <c r="LZQ660" s="3"/>
      <c r="LZR660" s="3"/>
      <c r="LZS660" s="3"/>
      <c r="LZT660" s="3"/>
      <c r="LZU660" s="3"/>
      <c r="LZV660" s="3"/>
      <c r="LZW660" s="3"/>
      <c r="LZX660" s="3"/>
      <c r="LZY660" s="3"/>
      <c r="LZZ660" s="3"/>
      <c r="MAA660" s="3"/>
      <c r="MAB660" s="3"/>
      <c r="MAC660" s="3"/>
      <c r="MAD660" s="3"/>
      <c r="MAE660" s="3"/>
      <c r="MAF660" s="3"/>
      <c r="MAG660" s="3"/>
      <c r="MAH660" s="3"/>
      <c r="MAI660" s="3"/>
      <c r="MAJ660" s="3"/>
      <c r="MAK660" s="3"/>
      <c r="MAL660" s="3"/>
      <c r="MAM660" s="3"/>
      <c r="MAN660" s="3"/>
      <c r="MAO660" s="3"/>
      <c r="MAP660" s="3"/>
      <c r="MAQ660" s="3"/>
      <c r="MAR660" s="3"/>
      <c r="MAS660" s="3"/>
      <c r="MAT660" s="3"/>
      <c r="MAU660" s="3"/>
      <c r="MAV660" s="3"/>
      <c r="MAW660" s="3"/>
      <c r="MAX660" s="3"/>
      <c r="MAY660" s="3"/>
      <c r="MAZ660" s="3"/>
      <c r="MBA660" s="3"/>
      <c r="MBB660" s="3"/>
      <c r="MBC660" s="3"/>
      <c r="MBD660" s="3"/>
      <c r="MBE660" s="3"/>
      <c r="MBF660" s="3"/>
      <c r="MBG660" s="3"/>
      <c r="MBH660" s="3"/>
      <c r="MBI660" s="3"/>
      <c r="MBJ660" s="3"/>
      <c r="MBK660" s="3"/>
      <c r="MBL660" s="3"/>
      <c r="MBM660" s="3"/>
      <c r="MBN660" s="3"/>
      <c r="MBO660" s="3"/>
      <c r="MBP660" s="3"/>
      <c r="MBQ660" s="3"/>
      <c r="MBR660" s="3"/>
      <c r="MBS660" s="3"/>
      <c r="MBT660" s="3"/>
      <c r="MBU660" s="3"/>
      <c r="MBV660" s="3"/>
      <c r="MBW660" s="3"/>
      <c r="MBX660" s="3"/>
      <c r="MBY660" s="3"/>
      <c r="MBZ660" s="3"/>
      <c r="MCA660" s="3"/>
      <c r="MCB660" s="3"/>
      <c r="MCC660" s="3"/>
      <c r="MCD660" s="3"/>
      <c r="MCE660" s="3"/>
      <c r="MCF660" s="3"/>
      <c r="MCG660" s="3"/>
      <c r="MCH660" s="3"/>
      <c r="MCI660" s="3"/>
      <c r="MCJ660" s="3"/>
      <c r="MCK660" s="3"/>
      <c r="MCL660" s="3"/>
      <c r="MCM660" s="3"/>
      <c r="MCN660" s="3"/>
      <c r="MCO660" s="3"/>
      <c r="MCP660" s="3"/>
      <c r="MCQ660" s="3"/>
      <c r="MCR660" s="3"/>
      <c r="MCS660" s="3"/>
      <c r="MCT660" s="3"/>
      <c r="MCU660" s="3"/>
      <c r="MCV660" s="3"/>
      <c r="MCW660" s="3"/>
      <c r="MCX660" s="3"/>
      <c r="MCY660" s="3"/>
      <c r="MCZ660" s="3"/>
      <c r="MDA660" s="3"/>
      <c r="MDB660" s="3"/>
      <c r="MDC660" s="3"/>
      <c r="MDD660" s="3"/>
      <c r="MDE660" s="3"/>
      <c r="MDF660" s="3"/>
      <c r="MDG660" s="3"/>
      <c r="MDH660" s="3"/>
      <c r="MDI660" s="3"/>
      <c r="MDJ660" s="3"/>
      <c r="MDK660" s="3"/>
      <c r="MDL660" s="3"/>
      <c r="MDM660" s="3"/>
      <c r="MDN660" s="3"/>
      <c r="MDO660" s="3"/>
      <c r="MDP660" s="3"/>
      <c r="MDQ660" s="3"/>
      <c r="MDR660" s="3"/>
      <c r="MDS660" s="3"/>
      <c r="MDT660" s="3"/>
      <c r="MDU660" s="3"/>
      <c r="MDV660" s="3"/>
      <c r="MDW660" s="3"/>
      <c r="MDX660" s="3"/>
      <c r="MDY660" s="3"/>
      <c r="MDZ660" s="3"/>
      <c r="MEA660" s="3"/>
      <c r="MEB660" s="3"/>
      <c r="MEC660" s="3"/>
      <c r="MED660" s="3"/>
      <c r="MEE660" s="3"/>
      <c r="MEF660" s="3"/>
      <c r="MEG660" s="3"/>
      <c r="MEH660" s="3"/>
      <c r="MEI660" s="3"/>
      <c r="MEJ660" s="3"/>
      <c r="MEK660" s="3"/>
      <c r="MEL660" s="3"/>
      <c r="MEM660" s="3"/>
      <c r="MEN660" s="3"/>
      <c r="MEO660" s="3"/>
      <c r="MEP660" s="3"/>
      <c r="MEQ660" s="3"/>
      <c r="MER660" s="3"/>
      <c r="MES660" s="3"/>
      <c r="MET660" s="3"/>
      <c r="MEU660" s="3"/>
      <c r="MEV660" s="3"/>
      <c r="MEW660" s="3"/>
      <c r="MEX660" s="3"/>
      <c r="MEY660" s="3"/>
      <c r="MEZ660" s="3"/>
      <c r="MFA660" s="3"/>
      <c r="MFB660" s="3"/>
      <c r="MFC660" s="3"/>
      <c r="MFD660" s="3"/>
      <c r="MFE660" s="3"/>
      <c r="MFF660" s="3"/>
      <c r="MFG660" s="3"/>
      <c r="MFH660" s="3"/>
      <c r="MFI660" s="3"/>
      <c r="MFJ660" s="3"/>
      <c r="MFK660" s="3"/>
      <c r="MFL660" s="3"/>
      <c r="MFM660" s="3"/>
      <c r="MFN660" s="3"/>
      <c r="MFO660" s="3"/>
      <c r="MFP660" s="3"/>
      <c r="MFQ660" s="3"/>
      <c r="MFR660" s="3"/>
      <c r="MFS660" s="3"/>
      <c r="MFT660" s="3"/>
      <c r="MFU660" s="3"/>
      <c r="MFV660" s="3"/>
      <c r="MFW660" s="3"/>
      <c r="MFX660" s="3"/>
      <c r="MFY660" s="3"/>
      <c r="MFZ660" s="3"/>
      <c r="MGA660" s="3"/>
      <c r="MGB660" s="3"/>
      <c r="MGC660" s="3"/>
      <c r="MGD660" s="3"/>
      <c r="MGE660" s="3"/>
      <c r="MGF660" s="3"/>
      <c r="MGG660" s="3"/>
      <c r="MGH660" s="3"/>
      <c r="MGI660" s="3"/>
      <c r="MGJ660" s="3"/>
      <c r="MGK660" s="3"/>
      <c r="MGL660" s="3"/>
      <c r="MGM660" s="3"/>
      <c r="MGN660" s="3"/>
      <c r="MGO660" s="3"/>
      <c r="MGP660" s="3"/>
      <c r="MGQ660" s="3"/>
      <c r="MGR660" s="3"/>
      <c r="MGS660" s="3"/>
      <c r="MGT660" s="3"/>
      <c r="MGU660" s="3"/>
      <c r="MGV660" s="3"/>
      <c r="MGW660" s="3"/>
      <c r="MGX660" s="3"/>
      <c r="MGY660" s="3"/>
      <c r="MGZ660" s="3"/>
      <c r="MHA660" s="3"/>
      <c r="MHB660" s="3"/>
      <c r="MHC660" s="3"/>
      <c r="MHD660" s="3"/>
      <c r="MHE660" s="3"/>
      <c r="MHF660" s="3"/>
      <c r="MHG660" s="3"/>
      <c r="MHH660" s="3"/>
      <c r="MHI660" s="3"/>
      <c r="MHJ660" s="3"/>
      <c r="MHK660" s="3"/>
      <c r="MHL660" s="3"/>
      <c r="MHM660" s="3"/>
      <c r="MHN660" s="3"/>
      <c r="MHO660" s="3"/>
      <c r="MHP660" s="3"/>
      <c r="MHQ660" s="3"/>
      <c r="MHR660" s="3"/>
      <c r="MHS660" s="3"/>
      <c r="MHT660" s="3"/>
      <c r="MHU660" s="3"/>
      <c r="MHV660" s="3"/>
      <c r="MHW660" s="3"/>
      <c r="MHX660" s="3"/>
      <c r="MHY660" s="3"/>
      <c r="MHZ660" s="3"/>
      <c r="MIA660" s="3"/>
      <c r="MIB660" s="3"/>
      <c r="MIC660" s="3"/>
      <c r="MID660" s="3"/>
      <c r="MIE660" s="3"/>
      <c r="MIF660" s="3"/>
      <c r="MIG660" s="3"/>
      <c r="MIH660" s="3"/>
      <c r="MII660" s="3"/>
      <c r="MIJ660" s="3"/>
      <c r="MIK660" s="3"/>
      <c r="MIL660" s="3"/>
      <c r="MIM660" s="3"/>
      <c r="MIN660" s="3"/>
      <c r="MIO660" s="3"/>
      <c r="MIP660" s="3"/>
      <c r="MIQ660" s="3"/>
      <c r="MIR660" s="3"/>
      <c r="MIS660" s="3"/>
      <c r="MIT660" s="3"/>
      <c r="MIU660" s="3"/>
      <c r="MIV660" s="3"/>
      <c r="MIW660" s="3"/>
      <c r="MIX660" s="3"/>
      <c r="MIY660" s="3"/>
      <c r="MIZ660" s="3"/>
      <c r="MJA660" s="3"/>
      <c r="MJB660" s="3"/>
      <c r="MJC660" s="3"/>
      <c r="MJD660" s="3"/>
      <c r="MJE660" s="3"/>
      <c r="MJF660" s="3"/>
      <c r="MJG660" s="3"/>
      <c r="MJH660" s="3"/>
      <c r="MJI660" s="3"/>
      <c r="MJJ660" s="3"/>
      <c r="MJK660" s="3"/>
      <c r="MJL660" s="3"/>
      <c r="MJM660" s="3"/>
      <c r="MJN660" s="3"/>
      <c r="MJO660" s="3"/>
      <c r="MJP660" s="3"/>
      <c r="MJQ660" s="3"/>
      <c r="MJR660" s="3"/>
      <c r="MJS660" s="3"/>
      <c r="MJT660" s="3"/>
      <c r="MJU660" s="3"/>
      <c r="MJV660" s="3"/>
      <c r="MJW660" s="3"/>
      <c r="MJX660" s="3"/>
      <c r="MJY660" s="3"/>
      <c r="MJZ660" s="3"/>
      <c r="MKA660" s="3"/>
      <c r="MKB660" s="3"/>
      <c r="MKC660" s="3"/>
      <c r="MKD660" s="3"/>
      <c r="MKE660" s="3"/>
      <c r="MKF660" s="3"/>
      <c r="MKG660" s="3"/>
      <c r="MKH660" s="3"/>
      <c r="MKI660" s="3"/>
      <c r="MKJ660" s="3"/>
      <c r="MKK660" s="3"/>
      <c r="MKL660" s="3"/>
      <c r="MKM660" s="3"/>
      <c r="MKN660" s="3"/>
      <c r="MKO660" s="3"/>
      <c r="MKP660" s="3"/>
      <c r="MKQ660" s="3"/>
      <c r="MKR660" s="3"/>
      <c r="MKS660" s="3"/>
      <c r="MKT660" s="3"/>
      <c r="MKU660" s="3"/>
      <c r="MKV660" s="3"/>
      <c r="MKW660" s="3"/>
      <c r="MKX660" s="3"/>
      <c r="MKY660" s="3"/>
      <c r="MKZ660" s="3"/>
      <c r="MLA660" s="3"/>
      <c r="MLB660" s="3"/>
      <c r="MLC660" s="3"/>
      <c r="MLD660" s="3"/>
      <c r="MLE660" s="3"/>
      <c r="MLF660" s="3"/>
      <c r="MLG660" s="3"/>
      <c r="MLH660" s="3"/>
      <c r="MLI660" s="3"/>
      <c r="MLJ660" s="3"/>
      <c r="MLK660" s="3"/>
      <c r="MLL660" s="3"/>
      <c r="MLM660" s="3"/>
      <c r="MLN660" s="3"/>
      <c r="MLO660" s="3"/>
      <c r="MLP660" s="3"/>
      <c r="MLQ660" s="3"/>
      <c r="MLR660" s="3"/>
      <c r="MLS660" s="3"/>
      <c r="MLT660" s="3"/>
      <c r="MLU660" s="3"/>
      <c r="MLV660" s="3"/>
      <c r="MLW660" s="3"/>
      <c r="MLX660" s="3"/>
      <c r="MLY660" s="3"/>
      <c r="MLZ660" s="3"/>
      <c r="MMA660" s="3"/>
      <c r="MMB660" s="3"/>
      <c r="MMC660" s="3"/>
      <c r="MMD660" s="3"/>
      <c r="MME660" s="3"/>
      <c r="MMF660" s="3"/>
      <c r="MMG660" s="3"/>
      <c r="MMH660" s="3"/>
      <c r="MMI660" s="3"/>
      <c r="MMJ660" s="3"/>
      <c r="MMK660" s="3"/>
      <c r="MML660" s="3"/>
      <c r="MMM660" s="3"/>
      <c r="MMN660" s="3"/>
      <c r="MMO660" s="3"/>
      <c r="MMP660" s="3"/>
      <c r="MMQ660" s="3"/>
      <c r="MMR660" s="3"/>
      <c r="MMS660" s="3"/>
      <c r="MMT660" s="3"/>
      <c r="MMU660" s="3"/>
      <c r="MMV660" s="3"/>
      <c r="MMW660" s="3"/>
      <c r="MMX660" s="3"/>
      <c r="MMY660" s="3"/>
      <c r="MMZ660" s="3"/>
      <c r="MNA660" s="3"/>
      <c r="MNB660" s="3"/>
      <c r="MNC660" s="3"/>
      <c r="MND660" s="3"/>
      <c r="MNE660" s="3"/>
      <c r="MNF660" s="3"/>
      <c r="MNG660" s="3"/>
      <c r="MNH660" s="3"/>
      <c r="MNI660" s="3"/>
      <c r="MNJ660" s="3"/>
      <c r="MNK660" s="3"/>
      <c r="MNL660" s="3"/>
      <c r="MNM660" s="3"/>
      <c r="MNN660" s="3"/>
      <c r="MNO660" s="3"/>
      <c r="MNP660" s="3"/>
      <c r="MNQ660" s="3"/>
      <c r="MNR660" s="3"/>
      <c r="MNS660" s="3"/>
      <c r="MNT660" s="3"/>
      <c r="MNU660" s="3"/>
      <c r="MNV660" s="3"/>
      <c r="MNW660" s="3"/>
      <c r="MNX660" s="3"/>
      <c r="MNY660" s="3"/>
      <c r="MNZ660" s="3"/>
      <c r="MOA660" s="3"/>
      <c r="MOB660" s="3"/>
      <c r="MOC660" s="3"/>
      <c r="MOD660" s="3"/>
      <c r="MOE660" s="3"/>
      <c r="MOF660" s="3"/>
      <c r="MOG660" s="3"/>
      <c r="MOH660" s="3"/>
      <c r="MOI660" s="3"/>
      <c r="MOJ660" s="3"/>
      <c r="MOK660" s="3"/>
      <c r="MOL660" s="3"/>
      <c r="MOM660" s="3"/>
      <c r="MON660" s="3"/>
      <c r="MOO660" s="3"/>
      <c r="MOP660" s="3"/>
      <c r="MOQ660" s="3"/>
      <c r="MOR660" s="3"/>
      <c r="MOS660" s="3"/>
      <c r="MOT660" s="3"/>
      <c r="MOU660" s="3"/>
      <c r="MOV660" s="3"/>
      <c r="MOW660" s="3"/>
      <c r="MOX660" s="3"/>
      <c r="MOY660" s="3"/>
      <c r="MOZ660" s="3"/>
      <c r="MPA660" s="3"/>
      <c r="MPB660" s="3"/>
      <c r="MPC660" s="3"/>
      <c r="MPD660" s="3"/>
      <c r="MPE660" s="3"/>
      <c r="MPF660" s="3"/>
      <c r="MPG660" s="3"/>
      <c r="MPH660" s="3"/>
      <c r="MPI660" s="3"/>
      <c r="MPJ660" s="3"/>
      <c r="MPK660" s="3"/>
      <c r="MPL660" s="3"/>
      <c r="MPM660" s="3"/>
      <c r="MPN660" s="3"/>
      <c r="MPO660" s="3"/>
      <c r="MPP660" s="3"/>
      <c r="MPQ660" s="3"/>
      <c r="MPR660" s="3"/>
      <c r="MPS660" s="3"/>
      <c r="MPT660" s="3"/>
      <c r="MPU660" s="3"/>
      <c r="MPV660" s="3"/>
      <c r="MPW660" s="3"/>
      <c r="MPX660" s="3"/>
      <c r="MPY660" s="3"/>
      <c r="MPZ660" s="3"/>
      <c r="MQA660" s="3"/>
      <c r="MQB660" s="3"/>
      <c r="MQC660" s="3"/>
      <c r="MQD660" s="3"/>
      <c r="MQE660" s="3"/>
      <c r="MQF660" s="3"/>
      <c r="MQG660" s="3"/>
      <c r="MQH660" s="3"/>
      <c r="MQI660" s="3"/>
      <c r="MQJ660" s="3"/>
      <c r="MQK660" s="3"/>
      <c r="MQL660" s="3"/>
      <c r="MQM660" s="3"/>
      <c r="MQN660" s="3"/>
      <c r="MQO660" s="3"/>
      <c r="MQP660" s="3"/>
      <c r="MQQ660" s="3"/>
      <c r="MQR660" s="3"/>
      <c r="MQS660" s="3"/>
      <c r="MQT660" s="3"/>
      <c r="MQU660" s="3"/>
      <c r="MQV660" s="3"/>
      <c r="MQW660" s="3"/>
      <c r="MQX660" s="3"/>
      <c r="MQY660" s="3"/>
      <c r="MQZ660" s="3"/>
      <c r="MRA660" s="3"/>
      <c r="MRB660" s="3"/>
      <c r="MRC660" s="3"/>
      <c r="MRD660" s="3"/>
      <c r="MRE660" s="3"/>
      <c r="MRF660" s="3"/>
      <c r="MRG660" s="3"/>
      <c r="MRH660" s="3"/>
      <c r="MRI660" s="3"/>
      <c r="MRJ660" s="3"/>
      <c r="MRK660" s="3"/>
      <c r="MRL660" s="3"/>
      <c r="MRM660" s="3"/>
      <c r="MRN660" s="3"/>
      <c r="MRO660" s="3"/>
      <c r="MRP660" s="3"/>
      <c r="MRQ660" s="3"/>
      <c r="MRR660" s="3"/>
      <c r="MRS660" s="3"/>
      <c r="MRT660" s="3"/>
      <c r="MRU660" s="3"/>
      <c r="MRV660" s="3"/>
      <c r="MRW660" s="3"/>
      <c r="MRX660" s="3"/>
      <c r="MRY660" s="3"/>
      <c r="MRZ660" s="3"/>
      <c r="MSA660" s="3"/>
      <c r="MSB660" s="3"/>
      <c r="MSC660" s="3"/>
      <c r="MSD660" s="3"/>
      <c r="MSE660" s="3"/>
      <c r="MSF660" s="3"/>
      <c r="MSG660" s="3"/>
      <c r="MSH660" s="3"/>
      <c r="MSI660" s="3"/>
      <c r="MSJ660" s="3"/>
      <c r="MSK660" s="3"/>
      <c r="MSL660" s="3"/>
      <c r="MSM660" s="3"/>
      <c r="MSN660" s="3"/>
      <c r="MSO660" s="3"/>
      <c r="MSP660" s="3"/>
      <c r="MSQ660" s="3"/>
      <c r="MSR660" s="3"/>
      <c r="MSS660" s="3"/>
      <c r="MST660" s="3"/>
      <c r="MSU660" s="3"/>
      <c r="MSV660" s="3"/>
      <c r="MSW660" s="3"/>
      <c r="MSX660" s="3"/>
      <c r="MSY660" s="3"/>
      <c r="MSZ660" s="3"/>
      <c r="MTA660" s="3"/>
      <c r="MTB660" s="3"/>
      <c r="MTC660" s="3"/>
      <c r="MTD660" s="3"/>
      <c r="MTE660" s="3"/>
      <c r="MTF660" s="3"/>
      <c r="MTG660" s="3"/>
      <c r="MTH660" s="3"/>
      <c r="MTI660" s="3"/>
      <c r="MTJ660" s="3"/>
      <c r="MTK660" s="3"/>
      <c r="MTL660" s="3"/>
      <c r="MTM660" s="3"/>
      <c r="MTN660" s="3"/>
      <c r="MTO660" s="3"/>
      <c r="MTP660" s="3"/>
      <c r="MTQ660" s="3"/>
      <c r="MTR660" s="3"/>
      <c r="MTS660" s="3"/>
      <c r="MTT660" s="3"/>
      <c r="MTU660" s="3"/>
      <c r="MTV660" s="3"/>
      <c r="MTW660" s="3"/>
      <c r="MTX660" s="3"/>
      <c r="MTY660" s="3"/>
      <c r="MTZ660" s="3"/>
      <c r="MUA660" s="3"/>
      <c r="MUB660" s="3"/>
      <c r="MUC660" s="3"/>
      <c r="MUD660" s="3"/>
      <c r="MUE660" s="3"/>
      <c r="MUF660" s="3"/>
      <c r="MUG660" s="3"/>
      <c r="MUH660" s="3"/>
      <c r="MUI660" s="3"/>
      <c r="MUJ660" s="3"/>
      <c r="MUK660" s="3"/>
      <c r="MUL660" s="3"/>
      <c r="MUM660" s="3"/>
      <c r="MUN660" s="3"/>
      <c r="MUO660" s="3"/>
      <c r="MUP660" s="3"/>
      <c r="MUQ660" s="3"/>
      <c r="MUR660" s="3"/>
      <c r="MUS660" s="3"/>
      <c r="MUT660" s="3"/>
      <c r="MUU660" s="3"/>
      <c r="MUV660" s="3"/>
      <c r="MUW660" s="3"/>
      <c r="MUX660" s="3"/>
      <c r="MUY660" s="3"/>
      <c r="MUZ660" s="3"/>
      <c r="MVA660" s="3"/>
      <c r="MVB660" s="3"/>
      <c r="MVC660" s="3"/>
      <c r="MVD660" s="3"/>
      <c r="MVE660" s="3"/>
      <c r="MVF660" s="3"/>
      <c r="MVG660" s="3"/>
      <c r="MVH660" s="3"/>
      <c r="MVI660" s="3"/>
      <c r="MVJ660" s="3"/>
      <c r="MVK660" s="3"/>
      <c r="MVL660" s="3"/>
      <c r="MVM660" s="3"/>
      <c r="MVN660" s="3"/>
      <c r="MVO660" s="3"/>
      <c r="MVP660" s="3"/>
      <c r="MVQ660" s="3"/>
      <c r="MVR660" s="3"/>
      <c r="MVS660" s="3"/>
      <c r="MVT660" s="3"/>
      <c r="MVU660" s="3"/>
      <c r="MVV660" s="3"/>
      <c r="MVW660" s="3"/>
      <c r="MVX660" s="3"/>
      <c r="MVY660" s="3"/>
      <c r="MVZ660" s="3"/>
      <c r="MWA660" s="3"/>
      <c r="MWB660" s="3"/>
      <c r="MWC660" s="3"/>
      <c r="MWD660" s="3"/>
      <c r="MWE660" s="3"/>
      <c r="MWF660" s="3"/>
      <c r="MWG660" s="3"/>
      <c r="MWH660" s="3"/>
      <c r="MWI660" s="3"/>
      <c r="MWJ660" s="3"/>
      <c r="MWK660" s="3"/>
      <c r="MWL660" s="3"/>
      <c r="MWM660" s="3"/>
      <c r="MWN660" s="3"/>
      <c r="MWO660" s="3"/>
      <c r="MWP660" s="3"/>
      <c r="MWQ660" s="3"/>
      <c r="MWR660" s="3"/>
      <c r="MWS660" s="3"/>
      <c r="MWT660" s="3"/>
      <c r="MWU660" s="3"/>
      <c r="MWV660" s="3"/>
      <c r="MWW660" s="3"/>
      <c r="MWX660" s="3"/>
      <c r="MWY660" s="3"/>
      <c r="MWZ660" s="3"/>
      <c r="MXA660" s="3"/>
      <c r="MXB660" s="3"/>
      <c r="MXC660" s="3"/>
      <c r="MXD660" s="3"/>
      <c r="MXE660" s="3"/>
      <c r="MXF660" s="3"/>
      <c r="MXG660" s="3"/>
      <c r="MXH660" s="3"/>
      <c r="MXI660" s="3"/>
      <c r="MXJ660" s="3"/>
      <c r="MXK660" s="3"/>
      <c r="MXL660" s="3"/>
      <c r="MXM660" s="3"/>
      <c r="MXN660" s="3"/>
      <c r="MXO660" s="3"/>
      <c r="MXP660" s="3"/>
      <c r="MXQ660" s="3"/>
      <c r="MXR660" s="3"/>
      <c r="MXS660" s="3"/>
      <c r="MXT660" s="3"/>
      <c r="MXU660" s="3"/>
      <c r="MXV660" s="3"/>
      <c r="MXW660" s="3"/>
      <c r="MXX660" s="3"/>
      <c r="MXY660" s="3"/>
      <c r="MXZ660" s="3"/>
      <c r="MYA660" s="3"/>
      <c r="MYB660" s="3"/>
      <c r="MYC660" s="3"/>
      <c r="MYD660" s="3"/>
      <c r="MYE660" s="3"/>
      <c r="MYF660" s="3"/>
      <c r="MYG660" s="3"/>
      <c r="MYH660" s="3"/>
      <c r="MYI660" s="3"/>
      <c r="MYJ660" s="3"/>
      <c r="MYK660" s="3"/>
      <c r="MYL660" s="3"/>
      <c r="MYM660" s="3"/>
      <c r="MYN660" s="3"/>
      <c r="MYO660" s="3"/>
      <c r="MYP660" s="3"/>
      <c r="MYQ660" s="3"/>
      <c r="MYR660" s="3"/>
      <c r="MYS660" s="3"/>
      <c r="MYT660" s="3"/>
      <c r="MYU660" s="3"/>
      <c r="MYV660" s="3"/>
      <c r="MYW660" s="3"/>
      <c r="MYX660" s="3"/>
      <c r="MYY660" s="3"/>
      <c r="MYZ660" s="3"/>
      <c r="MZA660" s="3"/>
      <c r="MZB660" s="3"/>
      <c r="MZC660" s="3"/>
      <c r="MZD660" s="3"/>
      <c r="MZE660" s="3"/>
      <c r="MZF660" s="3"/>
      <c r="MZG660" s="3"/>
      <c r="MZH660" s="3"/>
      <c r="MZI660" s="3"/>
      <c r="MZJ660" s="3"/>
      <c r="MZK660" s="3"/>
      <c r="MZL660" s="3"/>
      <c r="MZM660" s="3"/>
      <c r="MZN660" s="3"/>
      <c r="MZO660" s="3"/>
      <c r="MZP660" s="3"/>
      <c r="MZQ660" s="3"/>
      <c r="MZR660" s="3"/>
      <c r="MZS660" s="3"/>
      <c r="MZT660" s="3"/>
      <c r="MZU660" s="3"/>
      <c r="MZV660" s="3"/>
      <c r="MZW660" s="3"/>
      <c r="MZX660" s="3"/>
      <c r="MZY660" s="3"/>
      <c r="MZZ660" s="3"/>
      <c r="NAA660" s="3"/>
      <c r="NAB660" s="3"/>
      <c r="NAC660" s="3"/>
      <c r="NAD660" s="3"/>
      <c r="NAE660" s="3"/>
      <c r="NAF660" s="3"/>
      <c r="NAG660" s="3"/>
      <c r="NAH660" s="3"/>
      <c r="NAI660" s="3"/>
      <c r="NAJ660" s="3"/>
      <c r="NAK660" s="3"/>
      <c r="NAL660" s="3"/>
      <c r="NAM660" s="3"/>
      <c r="NAN660" s="3"/>
      <c r="NAO660" s="3"/>
      <c r="NAP660" s="3"/>
      <c r="NAQ660" s="3"/>
      <c r="NAR660" s="3"/>
      <c r="NAS660" s="3"/>
      <c r="NAT660" s="3"/>
      <c r="NAU660" s="3"/>
      <c r="NAV660" s="3"/>
      <c r="NAW660" s="3"/>
      <c r="NAX660" s="3"/>
      <c r="NAY660" s="3"/>
      <c r="NAZ660" s="3"/>
      <c r="NBA660" s="3"/>
      <c r="NBB660" s="3"/>
      <c r="NBC660" s="3"/>
      <c r="NBD660" s="3"/>
      <c r="NBE660" s="3"/>
      <c r="NBF660" s="3"/>
      <c r="NBG660" s="3"/>
      <c r="NBH660" s="3"/>
      <c r="NBI660" s="3"/>
      <c r="NBJ660" s="3"/>
      <c r="NBK660" s="3"/>
      <c r="NBL660" s="3"/>
      <c r="NBM660" s="3"/>
      <c r="NBN660" s="3"/>
      <c r="NBO660" s="3"/>
      <c r="NBP660" s="3"/>
      <c r="NBQ660" s="3"/>
      <c r="NBR660" s="3"/>
      <c r="NBS660" s="3"/>
      <c r="NBT660" s="3"/>
      <c r="NBU660" s="3"/>
      <c r="NBV660" s="3"/>
      <c r="NBW660" s="3"/>
      <c r="NBX660" s="3"/>
      <c r="NBY660" s="3"/>
      <c r="NBZ660" s="3"/>
      <c r="NCA660" s="3"/>
      <c r="NCB660" s="3"/>
      <c r="NCC660" s="3"/>
      <c r="NCD660" s="3"/>
      <c r="NCE660" s="3"/>
      <c r="NCF660" s="3"/>
      <c r="NCG660" s="3"/>
      <c r="NCH660" s="3"/>
      <c r="NCI660" s="3"/>
      <c r="NCJ660" s="3"/>
      <c r="NCK660" s="3"/>
      <c r="NCL660" s="3"/>
      <c r="NCM660" s="3"/>
      <c r="NCN660" s="3"/>
      <c r="NCO660" s="3"/>
      <c r="NCP660" s="3"/>
      <c r="NCQ660" s="3"/>
      <c r="NCR660" s="3"/>
      <c r="NCS660" s="3"/>
      <c r="NCT660" s="3"/>
      <c r="NCU660" s="3"/>
      <c r="NCV660" s="3"/>
      <c r="NCW660" s="3"/>
      <c r="NCX660" s="3"/>
      <c r="NCY660" s="3"/>
      <c r="NCZ660" s="3"/>
      <c r="NDA660" s="3"/>
      <c r="NDB660" s="3"/>
      <c r="NDC660" s="3"/>
      <c r="NDD660" s="3"/>
      <c r="NDE660" s="3"/>
      <c r="NDF660" s="3"/>
      <c r="NDG660" s="3"/>
      <c r="NDH660" s="3"/>
      <c r="NDI660" s="3"/>
      <c r="NDJ660" s="3"/>
      <c r="NDK660" s="3"/>
      <c r="NDL660" s="3"/>
      <c r="NDM660" s="3"/>
      <c r="NDN660" s="3"/>
      <c r="NDO660" s="3"/>
      <c r="NDP660" s="3"/>
      <c r="NDQ660" s="3"/>
      <c r="NDR660" s="3"/>
      <c r="NDS660" s="3"/>
      <c r="NDT660" s="3"/>
      <c r="NDU660" s="3"/>
      <c r="NDV660" s="3"/>
      <c r="NDW660" s="3"/>
      <c r="NDX660" s="3"/>
      <c r="NDY660" s="3"/>
      <c r="NDZ660" s="3"/>
      <c r="NEA660" s="3"/>
      <c r="NEB660" s="3"/>
      <c r="NEC660" s="3"/>
      <c r="NED660" s="3"/>
      <c r="NEE660" s="3"/>
      <c r="NEF660" s="3"/>
      <c r="NEG660" s="3"/>
      <c r="NEH660" s="3"/>
      <c r="NEI660" s="3"/>
      <c r="NEJ660" s="3"/>
      <c r="NEK660" s="3"/>
      <c r="NEL660" s="3"/>
      <c r="NEM660" s="3"/>
      <c r="NEN660" s="3"/>
      <c r="NEO660" s="3"/>
      <c r="NEP660" s="3"/>
      <c r="NEQ660" s="3"/>
      <c r="NER660" s="3"/>
      <c r="NES660" s="3"/>
      <c r="NET660" s="3"/>
      <c r="NEU660" s="3"/>
      <c r="NEV660" s="3"/>
      <c r="NEW660" s="3"/>
      <c r="NEX660" s="3"/>
      <c r="NEY660" s="3"/>
      <c r="NEZ660" s="3"/>
      <c r="NFA660" s="3"/>
      <c r="NFB660" s="3"/>
      <c r="NFC660" s="3"/>
      <c r="NFD660" s="3"/>
      <c r="NFE660" s="3"/>
      <c r="NFF660" s="3"/>
      <c r="NFG660" s="3"/>
      <c r="NFH660" s="3"/>
      <c r="NFI660" s="3"/>
      <c r="NFJ660" s="3"/>
      <c r="NFK660" s="3"/>
      <c r="NFL660" s="3"/>
      <c r="NFM660" s="3"/>
      <c r="NFN660" s="3"/>
      <c r="NFO660" s="3"/>
      <c r="NFP660" s="3"/>
      <c r="NFQ660" s="3"/>
      <c r="NFR660" s="3"/>
      <c r="NFS660" s="3"/>
      <c r="NFT660" s="3"/>
      <c r="NFU660" s="3"/>
      <c r="NFV660" s="3"/>
      <c r="NFW660" s="3"/>
      <c r="NFX660" s="3"/>
      <c r="NFY660" s="3"/>
      <c r="NFZ660" s="3"/>
      <c r="NGA660" s="3"/>
      <c r="NGB660" s="3"/>
      <c r="NGC660" s="3"/>
      <c r="NGD660" s="3"/>
      <c r="NGE660" s="3"/>
      <c r="NGF660" s="3"/>
      <c r="NGG660" s="3"/>
      <c r="NGH660" s="3"/>
      <c r="NGI660" s="3"/>
      <c r="NGJ660" s="3"/>
      <c r="NGK660" s="3"/>
      <c r="NGL660" s="3"/>
      <c r="NGM660" s="3"/>
      <c r="NGN660" s="3"/>
      <c r="NGO660" s="3"/>
      <c r="NGP660" s="3"/>
      <c r="NGQ660" s="3"/>
      <c r="NGR660" s="3"/>
      <c r="NGS660" s="3"/>
      <c r="NGT660" s="3"/>
      <c r="NGU660" s="3"/>
      <c r="NGV660" s="3"/>
      <c r="NGW660" s="3"/>
      <c r="NGX660" s="3"/>
      <c r="NGY660" s="3"/>
      <c r="NGZ660" s="3"/>
      <c r="NHA660" s="3"/>
      <c r="NHB660" s="3"/>
      <c r="NHC660" s="3"/>
      <c r="NHD660" s="3"/>
      <c r="NHE660" s="3"/>
      <c r="NHF660" s="3"/>
      <c r="NHG660" s="3"/>
      <c r="NHH660" s="3"/>
      <c r="NHI660" s="3"/>
      <c r="NHJ660" s="3"/>
      <c r="NHK660" s="3"/>
      <c r="NHL660" s="3"/>
      <c r="NHM660" s="3"/>
      <c r="NHN660" s="3"/>
      <c r="NHO660" s="3"/>
      <c r="NHP660" s="3"/>
      <c r="NHQ660" s="3"/>
      <c r="NHR660" s="3"/>
      <c r="NHS660" s="3"/>
      <c r="NHT660" s="3"/>
      <c r="NHU660" s="3"/>
      <c r="NHV660" s="3"/>
      <c r="NHW660" s="3"/>
      <c r="NHX660" s="3"/>
      <c r="NHY660" s="3"/>
      <c r="NHZ660" s="3"/>
      <c r="NIA660" s="3"/>
      <c r="NIB660" s="3"/>
      <c r="NIC660" s="3"/>
      <c r="NID660" s="3"/>
      <c r="NIE660" s="3"/>
      <c r="NIF660" s="3"/>
      <c r="NIG660" s="3"/>
      <c r="NIH660" s="3"/>
      <c r="NII660" s="3"/>
      <c r="NIJ660" s="3"/>
      <c r="NIK660" s="3"/>
      <c r="NIL660" s="3"/>
      <c r="NIM660" s="3"/>
      <c r="NIN660" s="3"/>
      <c r="NIO660" s="3"/>
      <c r="NIP660" s="3"/>
      <c r="NIQ660" s="3"/>
      <c r="NIR660" s="3"/>
      <c r="NIS660" s="3"/>
      <c r="NIT660" s="3"/>
      <c r="NIU660" s="3"/>
      <c r="NIV660" s="3"/>
      <c r="NIW660" s="3"/>
      <c r="NIX660" s="3"/>
      <c r="NIY660" s="3"/>
      <c r="NIZ660" s="3"/>
      <c r="NJA660" s="3"/>
      <c r="NJB660" s="3"/>
      <c r="NJC660" s="3"/>
      <c r="NJD660" s="3"/>
      <c r="NJE660" s="3"/>
      <c r="NJF660" s="3"/>
      <c r="NJG660" s="3"/>
      <c r="NJH660" s="3"/>
      <c r="NJI660" s="3"/>
      <c r="NJJ660" s="3"/>
      <c r="NJK660" s="3"/>
      <c r="NJL660" s="3"/>
      <c r="NJM660" s="3"/>
      <c r="NJN660" s="3"/>
      <c r="NJO660" s="3"/>
      <c r="NJP660" s="3"/>
      <c r="NJQ660" s="3"/>
      <c r="NJR660" s="3"/>
      <c r="NJS660" s="3"/>
      <c r="NJT660" s="3"/>
      <c r="NJU660" s="3"/>
      <c r="NJV660" s="3"/>
      <c r="NJW660" s="3"/>
      <c r="NJX660" s="3"/>
      <c r="NJY660" s="3"/>
      <c r="NJZ660" s="3"/>
      <c r="NKA660" s="3"/>
      <c r="NKB660" s="3"/>
      <c r="NKC660" s="3"/>
      <c r="NKD660" s="3"/>
      <c r="NKE660" s="3"/>
      <c r="NKF660" s="3"/>
      <c r="NKG660" s="3"/>
      <c r="NKH660" s="3"/>
      <c r="NKI660" s="3"/>
      <c r="NKJ660" s="3"/>
      <c r="NKK660" s="3"/>
      <c r="NKL660" s="3"/>
      <c r="NKM660" s="3"/>
      <c r="NKN660" s="3"/>
      <c r="NKO660" s="3"/>
      <c r="NKP660" s="3"/>
      <c r="NKQ660" s="3"/>
      <c r="NKR660" s="3"/>
      <c r="NKS660" s="3"/>
      <c r="NKT660" s="3"/>
      <c r="NKU660" s="3"/>
      <c r="NKV660" s="3"/>
      <c r="NKW660" s="3"/>
      <c r="NKX660" s="3"/>
      <c r="NKY660" s="3"/>
      <c r="NKZ660" s="3"/>
      <c r="NLA660" s="3"/>
      <c r="NLB660" s="3"/>
      <c r="NLC660" s="3"/>
      <c r="NLD660" s="3"/>
      <c r="NLE660" s="3"/>
      <c r="NLF660" s="3"/>
      <c r="NLG660" s="3"/>
      <c r="NLH660" s="3"/>
      <c r="NLI660" s="3"/>
      <c r="NLJ660" s="3"/>
      <c r="NLK660" s="3"/>
      <c r="NLL660" s="3"/>
      <c r="NLM660" s="3"/>
      <c r="NLN660" s="3"/>
      <c r="NLO660" s="3"/>
      <c r="NLP660" s="3"/>
      <c r="NLQ660" s="3"/>
      <c r="NLR660" s="3"/>
      <c r="NLS660" s="3"/>
      <c r="NLT660" s="3"/>
      <c r="NLU660" s="3"/>
      <c r="NLV660" s="3"/>
      <c r="NLW660" s="3"/>
      <c r="NLX660" s="3"/>
      <c r="NLY660" s="3"/>
      <c r="NLZ660" s="3"/>
      <c r="NMA660" s="3"/>
      <c r="NMB660" s="3"/>
      <c r="NMC660" s="3"/>
      <c r="NMD660" s="3"/>
      <c r="NME660" s="3"/>
      <c r="NMF660" s="3"/>
      <c r="NMG660" s="3"/>
      <c r="NMH660" s="3"/>
      <c r="NMI660" s="3"/>
      <c r="NMJ660" s="3"/>
      <c r="NMK660" s="3"/>
      <c r="NML660" s="3"/>
      <c r="NMM660" s="3"/>
      <c r="NMN660" s="3"/>
      <c r="NMO660" s="3"/>
      <c r="NMP660" s="3"/>
      <c r="NMQ660" s="3"/>
      <c r="NMR660" s="3"/>
      <c r="NMS660" s="3"/>
      <c r="NMT660" s="3"/>
      <c r="NMU660" s="3"/>
      <c r="NMV660" s="3"/>
      <c r="NMW660" s="3"/>
      <c r="NMX660" s="3"/>
      <c r="NMY660" s="3"/>
      <c r="NMZ660" s="3"/>
      <c r="NNA660" s="3"/>
      <c r="NNB660" s="3"/>
      <c r="NNC660" s="3"/>
      <c r="NND660" s="3"/>
      <c r="NNE660" s="3"/>
      <c r="NNF660" s="3"/>
      <c r="NNG660" s="3"/>
      <c r="NNH660" s="3"/>
      <c r="NNI660" s="3"/>
      <c r="NNJ660" s="3"/>
      <c r="NNK660" s="3"/>
      <c r="NNL660" s="3"/>
      <c r="NNM660" s="3"/>
      <c r="NNN660" s="3"/>
      <c r="NNO660" s="3"/>
      <c r="NNP660" s="3"/>
      <c r="NNQ660" s="3"/>
      <c r="NNR660" s="3"/>
      <c r="NNS660" s="3"/>
      <c r="NNT660" s="3"/>
      <c r="NNU660" s="3"/>
      <c r="NNV660" s="3"/>
      <c r="NNW660" s="3"/>
      <c r="NNX660" s="3"/>
      <c r="NNY660" s="3"/>
      <c r="NNZ660" s="3"/>
      <c r="NOA660" s="3"/>
      <c r="NOB660" s="3"/>
      <c r="NOC660" s="3"/>
      <c r="NOD660" s="3"/>
      <c r="NOE660" s="3"/>
      <c r="NOF660" s="3"/>
      <c r="NOG660" s="3"/>
      <c r="NOH660" s="3"/>
      <c r="NOI660" s="3"/>
      <c r="NOJ660" s="3"/>
      <c r="NOK660" s="3"/>
      <c r="NOL660" s="3"/>
      <c r="NOM660" s="3"/>
      <c r="NON660" s="3"/>
      <c r="NOO660" s="3"/>
      <c r="NOP660" s="3"/>
      <c r="NOQ660" s="3"/>
      <c r="NOR660" s="3"/>
      <c r="NOS660" s="3"/>
      <c r="NOT660" s="3"/>
      <c r="NOU660" s="3"/>
      <c r="NOV660" s="3"/>
      <c r="NOW660" s="3"/>
      <c r="NOX660" s="3"/>
      <c r="NOY660" s="3"/>
      <c r="NOZ660" s="3"/>
      <c r="NPA660" s="3"/>
      <c r="NPB660" s="3"/>
      <c r="NPC660" s="3"/>
      <c r="NPD660" s="3"/>
      <c r="NPE660" s="3"/>
      <c r="NPF660" s="3"/>
      <c r="NPG660" s="3"/>
      <c r="NPH660" s="3"/>
      <c r="NPI660" s="3"/>
      <c r="NPJ660" s="3"/>
      <c r="NPK660" s="3"/>
      <c r="NPL660" s="3"/>
      <c r="NPM660" s="3"/>
      <c r="NPN660" s="3"/>
      <c r="NPO660" s="3"/>
      <c r="NPP660" s="3"/>
      <c r="NPQ660" s="3"/>
      <c r="NPR660" s="3"/>
      <c r="NPS660" s="3"/>
      <c r="NPT660" s="3"/>
      <c r="NPU660" s="3"/>
      <c r="NPV660" s="3"/>
      <c r="NPW660" s="3"/>
      <c r="NPX660" s="3"/>
      <c r="NPY660" s="3"/>
      <c r="NPZ660" s="3"/>
      <c r="NQA660" s="3"/>
      <c r="NQB660" s="3"/>
      <c r="NQC660" s="3"/>
      <c r="NQD660" s="3"/>
      <c r="NQE660" s="3"/>
      <c r="NQF660" s="3"/>
      <c r="NQG660" s="3"/>
      <c r="NQH660" s="3"/>
      <c r="NQI660" s="3"/>
      <c r="NQJ660" s="3"/>
      <c r="NQK660" s="3"/>
      <c r="NQL660" s="3"/>
      <c r="NQM660" s="3"/>
      <c r="NQN660" s="3"/>
      <c r="NQO660" s="3"/>
      <c r="NQP660" s="3"/>
      <c r="NQQ660" s="3"/>
      <c r="NQR660" s="3"/>
      <c r="NQS660" s="3"/>
      <c r="NQT660" s="3"/>
      <c r="NQU660" s="3"/>
      <c r="NQV660" s="3"/>
      <c r="NQW660" s="3"/>
      <c r="NQX660" s="3"/>
      <c r="NQY660" s="3"/>
      <c r="NQZ660" s="3"/>
      <c r="NRA660" s="3"/>
      <c r="NRB660" s="3"/>
      <c r="NRC660" s="3"/>
      <c r="NRD660" s="3"/>
      <c r="NRE660" s="3"/>
      <c r="NRF660" s="3"/>
      <c r="NRG660" s="3"/>
      <c r="NRH660" s="3"/>
      <c r="NRI660" s="3"/>
      <c r="NRJ660" s="3"/>
      <c r="NRK660" s="3"/>
      <c r="NRL660" s="3"/>
      <c r="NRM660" s="3"/>
      <c r="NRN660" s="3"/>
      <c r="NRO660" s="3"/>
      <c r="NRP660" s="3"/>
      <c r="NRQ660" s="3"/>
      <c r="NRR660" s="3"/>
      <c r="NRS660" s="3"/>
      <c r="NRT660" s="3"/>
      <c r="NRU660" s="3"/>
      <c r="NRV660" s="3"/>
      <c r="NRW660" s="3"/>
      <c r="NRX660" s="3"/>
      <c r="NRY660" s="3"/>
      <c r="NRZ660" s="3"/>
      <c r="NSA660" s="3"/>
      <c r="NSB660" s="3"/>
      <c r="NSC660" s="3"/>
      <c r="NSD660" s="3"/>
      <c r="NSE660" s="3"/>
      <c r="NSF660" s="3"/>
      <c r="NSG660" s="3"/>
      <c r="NSH660" s="3"/>
      <c r="NSI660" s="3"/>
      <c r="NSJ660" s="3"/>
      <c r="NSK660" s="3"/>
      <c r="NSL660" s="3"/>
      <c r="NSM660" s="3"/>
      <c r="NSN660" s="3"/>
      <c r="NSO660" s="3"/>
      <c r="NSP660" s="3"/>
      <c r="NSQ660" s="3"/>
      <c r="NSR660" s="3"/>
      <c r="NSS660" s="3"/>
      <c r="NST660" s="3"/>
      <c r="NSU660" s="3"/>
      <c r="NSV660" s="3"/>
      <c r="NSW660" s="3"/>
      <c r="NSX660" s="3"/>
      <c r="NSY660" s="3"/>
      <c r="NSZ660" s="3"/>
      <c r="NTA660" s="3"/>
      <c r="NTB660" s="3"/>
      <c r="NTC660" s="3"/>
      <c r="NTD660" s="3"/>
      <c r="NTE660" s="3"/>
      <c r="NTF660" s="3"/>
      <c r="NTG660" s="3"/>
      <c r="NTH660" s="3"/>
      <c r="NTI660" s="3"/>
      <c r="NTJ660" s="3"/>
      <c r="NTK660" s="3"/>
      <c r="NTL660" s="3"/>
      <c r="NTM660" s="3"/>
      <c r="NTN660" s="3"/>
      <c r="NTO660" s="3"/>
      <c r="NTP660" s="3"/>
      <c r="NTQ660" s="3"/>
      <c r="NTR660" s="3"/>
      <c r="NTS660" s="3"/>
      <c r="NTT660" s="3"/>
      <c r="NTU660" s="3"/>
      <c r="NTV660" s="3"/>
      <c r="NTW660" s="3"/>
      <c r="NTX660" s="3"/>
      <c r="NTY660" s="3"/>
      <c r="NTZ660" s="3"/>
      <c r="NUA660" s="3"/>
      <c r="NUB660" s="3"/>
      <c r="NUC660" s="3"/>
      <c r="NUD660" s="3"/>
      <c r="NUE660" s="3"/>
      <c r="NUF660" s="3"/>
      <c r="NUG660" s="3"/>
      <c r="NUH660" s="3"/>
      <c r="NUI660" s="3"/>
      <c r="NUJ660" s="3"/>
      <c r="NUK660" s="3"/>
      <c r="NUL660" s="3"/>
      <c r="NUM660" s="3"/>
      <c r="NUN660" s="3"/>
      <c r="NUO660" s="3"/>
      <c r="NUP660" s="3"/>
      <c r="NUQ660" s="3"/>
      <c r="NUR660" s="3"/>
      <c r="NUS660" s="3"/>
      <c r="NUT660" s="3"/>
      <c r="NUU660" s="3"/>
      <c r="NUV660" s="3"/>
      <c r="NUW660" s="3"/>
      <c r="NUX660" s="3"/>
      <c r="NUY660" s="3"/>
      <c r="NUZ660" s="3"/>
      <c r="NVA660" s="3"/>
      <c r="NVB660" s="3"/>
      <c r="NVC660" s="3"/>
      <c r="NVD660" s="3"/>
      <c r="NVE660" s="3"/>
      <c r="NVF660" s="3"/>
      <c r="NVG660" s="3"/>
      <c r="NVH660" s="3"/>
      <c r="NVI660" s="3"/>
      <c r="NVJ660" s="3"/>
      <c r="NVK660" s="3"/>
      <c r="NVL660" s="3"/>
      <c r="NVM660" s="3"/>
      <c r="NVN660" s="3"/>
      <c r="NVO660" s="3"/>
      <c r="NVP660" s="3"/>
      <c r="NVQ660" s="3"/>
      <c r="NVR660" s="3"/>
      <c r="NVS660" s="3"/>
      <c r="NVT660" s="3"/>
      <c r="NVU660" s="3"/>
      <c r="NVV660" s="3"/>
      <c r="NVW660" s="3"/>
      <c r="NVX660" s="3"/>
      <c r="NVY660" s="3"/>
      <c r="NVZ660" s="3"/>
      <c r="NWA660" s="3"/>
      <c r="NWB660" s="3"/>
      <c r="NWC660" s="3"/>
      <c r="NWD660" s="3"/>
      <c r="NWE660" s="3"/>
      <c r="NWF660" s="3"/>
      <c r="NWG660" s="3"/>
      <c r="NWH660" s="3"/>
      <c r="NWI660" s="3"/>
      <c r="NWJ660" s="3"/>
      <c r="NWK660" s="3"/>
      <c r="NWL660" s="3"/>
      <c r="NWM660" s="3"/>
      <c r="NWN660" s="3"/>
      <c r="NWO660" s="3"/>
      <c r="NWP660" s="3"/>
      <c r="NWQ660" s="3"/>
      <c r="NWR660" s="3"/>
      <c r="NWS660" s="3"/>
      <c r="NWT660" s="3"/>
      <c r="NWU660" s="3"/>
      <c r="NWV660" s="3"/>
      <c r="NWW660" s="3"/>
      <c r="NWX660" s="3"/>
      <c r="NWY660" s="3"/>
      <c r="NWZ660" s="3"/>
      <c r="NXA660" s="3"/>
      <c r="NXB660" s="3"/>
      <c r="NXC660" s="3"/>
      <c r="NXD660" s="3"/>
      <c r="NXE660" s="3"/>
      <c r="NXF660" s="3"/>
      <c r="NXG660" s="3"/>
      <c r="NXH660" s="3"/>
      <c r="NXI660" s="3"/>
      <c r="NXJ660" s="3"/>
      <c r="NXK660" s="3"/>
      <c r="NXL660" s="3"/>
      <c r="NXM660" s="3"/>
      <c r="NXN660" s="3"/>
      <c r="NXO660" s="3"/>
      <c r="NXP660" s="3"/>
      <c r="NXQ660" s="3"/>
      <c r="NXR660" s="3"/>
      <c r="NXS660" s="3"/>
      <c r="NXT660" s="3"/>
      <c r="NXU660" s="3"/>
      <c r="NXV660" s="3"/>
      <c r="NXW660" s="3"/>
      <c r="NXX660" s="3"/>
      <c r="NXY660" s="3"/>
      <c r="NXZ660" s="3"/>
      <c r="NYA660" s="3"/>
      <c r="NYB660" s="3"/>
      <c r="NYC660" s="3"/>
      <c r="NYD660" s="3"/>
      <c r="NYE660" s="3"/>
      <c r="NYF660" s="3"/>
      <c r="NYG660" s="3"/>
      <c r="NYH660" s="3"/>
      <c r="NYI660" s="3"/>
      <c r="NYJ660" s="3"/>
      <c r="NYK660" s="3"/>
      <c r="NYL660" s="3"/>
      <c r="NYM660" s="3"/>
      <c r="NYN660" s="3"/>
      <c r="NYO660" s="3"/>
      <c r="NYP660" s="3"/>
      <c r="NYQ660" s="3"/>
      <c r="NYR660" s="3"/>
      <c r="NYS660" s="3"/>
      <c r="NYT660" s="3"/>
      <c r="NYU660" s="3"/>
      <c r="NYV660" s="3"/>
      <c r="NYW660" s="3"/>
      <c r="NYX660" s="3"/>
      <c r="NYY660" s="3"/>
      <c r="NYZ660" s="3"/>
      <c r="NZA660" s="3"/>
      <c r="NZB660" s="3"/>
      <c r="NZC660" s="3"/>
      <c r="NZD660" s="3"/>
      <c r="NZE660" s="3"/>
      <c r="NZF660" s="3"/>
      <c r="NZG660" s="3"/>
      <c r="NZH660" s="3"/>
      <c r="NZI660" s="3"/>
      <c r="NZJ660" s="3"/>
      <c r="NZK660" s="3"/>
      <c r="NZL660" s="3"/>
      <c r="NZM660" s="3"/>
      <c r="NZN660" s="3"/>
      <c r="NZO660" s="3"/>
      <c r="NZP660" s="3"/>
      <c r="NZQ660" s="3"/>
      <c r="NZR660" s="3"/>
      <c r="NZS660" s="3"/>
      <c r="NZT660" s="3"/>
      <c r="NZU660" s="3"/>
      <c r="NZV660" s="3"/>
      <c r="NZW660" s="3"/>
      <c r="NZX660" s="3"/>
      <c r="NZY660" s="3"/>
      <c r="NZZ660" s="3"/>
      <c r="OAA660" s="3"/>
      <c r="OAB660" s="3"/>
      <c r="OAC660" s="3"/>
      <c r="OAD660" s="3"/>
      <c r="OAE660" s="3"/>
      <c r="OAF660" s="3"/>
      <c r="OAG660" s="3"/>
      <c r="OAH660" s="3"/>
      <c r="OAI660" s="3"/>
      <c r="OAJ660" s="3"/>
      <c r="OAK660" s="3"/>
      <c r="OAL660" s="3"/>
      <c r="OAM660" s="3"/>
      <c r="OAN660" s="3"/>
      <c r="OAO660" s="3"/>
      <c r="OAP660" s="3"/>
      <c r="OAQ660" s="3"/>
      <c r="OAR660" s="3"/>
      <c r="OAS660" s="3"/>
      <c r="OAT660" s="3"/>
      <c r="OAU660" s="3"/>
      <c r="OAV660" s="3"/>
      <c r="OAW660" s="3"/>
      <c r="OAX660" s="3"/>
      <c r="OAY660" s="3"/>
      <c r="OAZ660" s="3"/>
      <c r="OBA660" s="3"/>
      <c r="OBB660" s="3"/>
      <c r="OBC660" s="3"/>
      <c r="OBD660" s="3"/>
      <c r="OBE660" s="3"/>
      <c r="OBF660" s="3"/>
      <c r="OBG660" s="3"/>
      <c r="OBH660" s="3"/>
      <c r="OBI660" s="3"/>
      <c r="OBJ660" s="3"/>
      <c r="OBK660" s="3"/>
      <c r="OBL660" s="3"/>
      <c r="OBM660" s="3"/>
      <c r="OBN660" s="3"/>
      <c r="OBO660" s="3"/>
      <c r="OBP660" s="3"/>
      <c r="OBQ660" s="3"/>
      <c r="OBR660" s="3"/>
      <c r="OBS660" s="3"/>
      <c r="OBT660" s="3"/>
      <c r="OBU660" s="3"/>
      <c r="OBV660" s="3"/>
      <c r="OBW660" s="3"/>
      <c r="OBX660" s="3"/>
      <c r="OBY660" s="3"/>
      <c r="OBZ660" s="3"/>
      <c r="OCA660" s="3"/>
      <c r="OCB660" s="3"/>
      <c r="OCC660" s="3"/>
      <c r="OCD660" s="3"/>
      <c r="OCE660" s="3"/>
      <c r="OCF660" s="3"/>
      <c r="OCG660" s="3"/>
      <c r="OCH660" s="3"/>
      <c r="OCI660" s="3"/>
      <c r="OCJ660" s="3"/>
      <c r="OCK660" s="3"/>
      <c r="OCL660" s="3"/>
      <c r="OCM660" s="3"/>
      <c r="OCN660" s="3"/>
      <c r="OCO660" s="3"/>
      <c r="OCP660" s="3"/>
      <c r="OCQ660" s="3"/>
      <c r="OCR660" s="3"/>
      <c r="OCS660" s="3"/>
      <c r="OCT660" s="3"/>
      <c r="OCU660" s="3"/>
      <c r="OCV660" s="3"/>
      <c r="OCW660" s="3"/>
      <c r="OCX660" s="3"/>
      <c r="OCY660" s="3"/>
      <c r="OCZ660" s="3"/>
      <c r="ODA660" s="3"/>
      <c r="ODB660" s="3"/>
      <c r="ODC660" s="3"/>
      <c r="ODD660" s="3"/>
      <c r="ODE660" s="3"/>
      <c r="ODF660" s="3"/>
      <c r="ODG660" s="3"/>
      <c r="ODH660" s="3"/>
      <c r="ODI660" s="3"/>
      <c r="ODJ660" s="3"/>
      <c r="ODK660" s="3"/>
      <c r="ODL660" s="3"/>
      <c r="ODM660" s="3"/>
      <c r="ODN660" s="3"/>
      <c r="ODO660" s="3"/>
      <c r="ODP660" s="3"/>
      <c r="ODQ660" s="3"/>
      <c r="ODR660" s="3"/>
      <c r="ODS660" s="3"/>
      <c r="ODT660" s="3"/>
      <c r="ODU660" s="3"/>
      <c r="ODV660" s="3"/>
      <c r="ODW660" s="3"/>
      <c r="ODX660" s="3"/>
      <c r="ODY660" s="3"/>
      <c r="ODZ660" s="3"/>
      <c r="OEA660" s="3"/>
      <c r="OEB660" s="3"/>
      <c r="OEC660" s="3"/>
      <c r="OED660" s="3"/>
      <c r="OEE660" s="3"/>
      <c r="OEF660" s="3"/>
      <c r="OEG660" s="3"/>
      <c r="OEH660" s="3"/>
      <c r="OEI660" s="3"/>
      <c r="OEJ660" s="3"/>
      <c r="OEK660" s="3"/>
      <c r="OEL660" s="3"/>
      <c r="OEM660" s="3"/>
      <c r="OEN660" s="3"/>
      <c r="OEO660" s="3"/>
      <c r="OEP660" s="3"/>
      <c r="OEQ660" s="3"/>
      <c r="OER660" s="3"/>
      <c r="OES660" s="3"/>
      <c r="OET660" s="3"/>
      <c r="OEU660" s="3"/>
      <c r="OEV660" s="3"/>
      <c r="OEW660" s="3"/>
      <c r="OEX660" s="3"/>
      <c r="OEY660" s="3"/>
      <c r="OEZ660" s="3"/>
      <c r="OFA660" s="3"/>
      <c r="OFB660" s="3"/>
      <c r="OFC660" s="3"/>
      <c r="OFD660" s="3"/>
      <c r="OFE660" s="3"/>
      <c r="OFF660" s="3"/>
      <c r="OFG660" s="3"/>
      <c r="OFH660" s="3"/>
      <c r="OFI660" s="3"/>
      <c r="OFJ660" s="3"/>
      <c r="OFK660" s="3"/>
      <c r="OFL660" s="3"/>
      <c r="OFM660" s="3"/>
      <c r="OFN660" s="3"/>
      <c r="OFO660" s="3"/>
      <c r="OFP660" s="3"/>
      <c r="OFQ660" s="3"/>
      <c r="OFR660" s="3"/>
      <c r="OFS660" s="3"/>
      <c r="OFT660" s="3"/>
      <c r="OFU660" s="3"/>
      <c r="OFV660" s="3"/>
      <c r="OFW660" s="3"/>
      <c r="OFX660" s="3"/>
      <c r="OFY660" s="3"/>
      <c r="OFZ660" s="3"/>
      <c r="OGA660" s="3"/>
      <c r="OGB660" s="3"/>
      <c r="OGC660" s="3"/>
      <c r="OGD660" s="3"/>
      <c r="OGE660" s="3"/>
      <c r="OGF660" s="3"/>
      <c r="OGG660" s="3"/>
      <c r="OGH660" s="3"/>
      <c r="OGI660" s="3"/>
      <c r="OGJ660" s="3"/>
      <c r="OGK660" s="3"/>
      <c r="OGL660" s="3"/>
      <c r="OGM660" s="3"/>
      <c r="OGN660" s="3"/>
      <c r="OGO660" s="3"/>
      <c r="OGP660" s="3"/>
      <c r="OGQ660" s="3"/>
      <c r="OGR660" s="3"/>
      <c r="OGS660" s="3"/>
      <c r="OGT660" s="3"/>
      <c r="OGU660" s="3"/>
      <c r="OGV660" s="3"/>
      <c r="OGW660" s="3"/>
      <c r="OGX660" s="3"/>
      <c r="OGY660" s="3"/>
      <c r="OGZ660" s="3"/>
      <c r="OHA660" s="3"/>
      <c r="OHB660" s="3"/>
      <c r="OHC660" s="3"/>
      <c r="OHD660" s="3"/>
      <c r="OHE660" s="3"/>
      <c r="OHF660" s="3"/>
      <c r="OHG660" s="3"/>
      <c r="OHH660" s="3"/>
      <c r="OHI660" s="3"/>
      <c r="OHJ660" s="3"/>
      <c r="OHK660" s="3"/>
      <c r="OHL660" s="3"/>
      <c r="OHM660" s="3"/>
      <c r="OHN660" s="3"/>
      <c r="OHO660" s="3"/>
      <c r="OHP660" s="3"/>
      <c r="OHQ660" s="3"/>
      <c r="OHR660" s="3"/>
      <c r="OHS660" s="3"/>
      <c r="OHT660" s="3"/>
      <c r="OHU660" s="3"/>
      <c r="OHV660" s="3"/>
      <c r="OHW660" s="3"/>
      <c r="OHX660" s="3"/>
      <c r="OHY660" s="3"/>
      <c r="OHZ660" s="3"/>
      <c r="OIA660" s="3"/>
      <c r="OIB660" s="3"/>
      <c r="OIC660" s="3"/>
      <c r="OID660" s="3"/>
      <c r="OIE660" s="3"/>
      <c r="OIF660" s="3"/>
      <c r="OIG660" s="3"/>
      <c r="OIH660" s="3"/>
      <c r="OII660" s="3"/>
      <c r="OIJ660" s="3"/>
      <c r="OIK660" s="3"/>
      <c r="OIL660" s="3"/>
      <c r="OIM660" s="3"/>
      <c r="OIN660" s="3"/>
      <c r="OIO660" s="3"/>
      <c r="OIP660" s="3"/>
      <c r="OIQ660" s="3"/>
      <c r="OIR660" s="3"/>
      <c r="OIS660" s="3"/>
      <c r="OIT660" s="3"/>
      <c r="OIU660" s="3"/>
      <c r="OIV660" s="3"/>
      <c r="OIW660" s="3"/>
      <c r="OIX660" s="3"/>
      <c r="OIY660" s="3"/>
      <c r="OIZ660" s="3"/>
      <c r="OJA660" s="3"/>
      <c r="OJB660" s="3"/>
      <c r="OJC660" s="3"/>
      <c r="OJD660" s="3"/>
      <c r="OJE660" s="3"/>
      <c r="OJF660" s="3"/>
      <c r="OJG660" s="3"/>
      <c r="OJH660" s="3"/>
      <c r="OJI660" s="3"/>
      <c r="OJJ660" s="3"/>
      <c r="OJK660" s="3"/>
      <c r="OJL660" s="3"/>
      <c r="OJM660" s="3"/>
      <c r="OJN660" s="3"/>
      <c r="OJO660" s="3"/>
      <c r="OJP660" s="3"/>
      <c r="OJQ660" s="3"/>
      <c r="OJR660" s="3"/>
      <c r="OJS660" s="3"/>
      <c r="OJT660" s="3"/>
      <c r="OJU660" s="3"/>
      <c r="OJV660" s="3"/>
      <c r="OJW660" s="3"/>
      <c r="OJX660" s="3"/>
      <c r="OJY660" s="3"/>
      <c r="OJZ660" s="3"/>
      <c r="OKA660" s="3"/>
      <c r="OKB660" s="3"/>
      <c r="OKC660" s="3"/>
      <c r="OKD660" s="3"/>
      <c r="OKE660" s="3"/>
      <c r="OKF660" s="3"/>
      <c r="OKG660" s="3"/>
      <c r="OKH660" s="3"/>
      <c r="OKI660" s="3"/>
      <c r="OKJ660" s="3"/>
      <c r="OKK660" s="3"/>
      <c r="OKL660" s="3"/>
      <c r="OKM660" s="3"/>
      <c r="OKN660" s="3"/>
      <c r="OKO660" s="3"/>
      <c r="OKP660" s="3"/>
      <c r="OKQ660" s="3"/>
      <c r="OKR660" s="3"/>
      <c r="OKS660" s="3"/>
      <c r="OKT660" s="3"/>
      <c r="OKU660" s="3"/>
      <c r="OKV660" s="3"/>
      <c r="OKW660" s="3"/>
      <c r="OKX660" s="3"/>
      <c r="OKY660" s="3"/>
      <c r="OKZ660" s="3"/>
      <c r="OLA660" s="3"/>
      <c r="OLB660" s="3"/>
      <c r="OLC660" s="3"/>
      <c r="OLD660" s="3"/>
      <c r="OLE660" s="3"/>
      <c r="OLF660" s="3"/>
      <c r="OLG660" s="3"/>
      <c r="OLH660" s="3"/>
      <c r="OLI660" s="3"/>
      <c r="OLJ660" s="3"/>
      <c r="OLK660" s="3"/>
      <c r="OLL660" s="3"/>
      <c r="OLM660" s="3"/>
      <c r="OLN660" s="3"/>
      <c r="OLO660" s="3"/>
      <c r="OLP660" s="3"/>
      <c r="OLQ660" s="3"/>
      <c r="OLR660" s="3"/>
      <c r="OLS660" s="3"/>
      <c r="OLT660" s="3"/>
      <c r="OLU660" s="3"/>
      <c r="OLV660" s="3"/>
      <c r="OLW660" s="3"/>
      <c r="OLX660" s="3"/>
      <c r="OLY660" s="3"/>
      <c r="OLZ660" s="3"/>
      <c r="OMA660" s="3"/>
      <c r="OMB660" s="3"/>
      <c r="OMC660" s="3"/>
      <c r="OMD660" s="3"/>
      <c r="OME660" s="3"/>
      <c r="OMF660" s="3"/>
      <c r="OMG660" s="3"/>
      <c r="OMH660" s="3"/>
      <c r="OMI660" s="3"/>
      <c r="OMJ660" s="3"/>
      <c r="OMK660" s="3"/>
      <c r="OML660" s="3"/>
      <c r="OMM660" s="3"/>
      <c r="OMN660" s="3"/>
      <c r="OMO660" s="3"/>
      <c r="OMP660" s="3"/>
      <c r="OMQ660" s="3"/>
      <c r="OMR660" s="3"/>
      <c r="OMS660" s="3"/>
      <c r="OMT660" s="3"/>
      <c r="OMU660" s="3"/>
      <c r="OMV660" s="3"/>
      <c r="OMW660" s="3"/>
      <c r="OMX660" s="3"/>
      <c r="OMY660" s="3"/>
      <c r="OMZ660" s="3"/>
      <c r="ONA660" s="3"/>
      <c r="ONB660" s="3"/>
      <c r="ONC660" s="3"/>
      <c r="OND660" s="3"/>
      <c r="ONE660" s="3"/>
      <c r="ONF660" s="3"/>
      <c r="ONG660" s="3"/>
      <c r="ONH660" s="3"/>
      <c r="ONI660" s="3"/>
      <c r="ONJ660" s="3"/>
      <c r="ONK660" s="3"/>
      <c r="ONL660" s="3"/>
      <c r="ONM660" s="3"/>
      <c r="ONN660" s="3"/>
      <c r="ONO660" s="3"/>
      <c r="ONP660" s="3"/>
      <c r="ONQ660" s="3"/>
      <c r="ONR660" s="3"/>
      <c r="ONS660" s="3"/>
      <c r="ONT660" s="3"/>
      <c r="ONU660" s="3"/>
      <c r="ONV660" s="3"/>
      <c r="ONW660" s="3"/>
      <c r="ONX660" s="3"/>
      <c r="ONY660" s="3"/>
      <c r="ONZ660" s="3"/>
      <c r="OOA660" s="3"/>
      <c r="OOB660" s="3"/>
      <c r="OOC660" s="3"/>
      <c r="OOD660" s="3"/>
      <c r="OOE660" s="3"/>
      <c r="OOF660" s="3"/>
      <c r="OOG660" s="3"/>
      <c r="OOH660" s="3"/>
      <c r="OOI660" s="3"/>
      <c r="OOJ660" s="3"/>
      <c r="OOK660" s="3"/>
      <c r="OOL660" s="3"/>
      <c r="OOM660" s="3"/>
      <c r="OON660" s="3"/>
      <c r="OOO660" s="3"/>
      <c r="OOP660" s="3"/>
      <c r="OOQ660" s="3"/>
      <c r="OOR660" s="3"/>
      <c r="OOS660" s="3"/>
      <c r="OOT660" s="3"/>
      <c r="OOU660" s="3"/>
      <c r="OOV660" s="3"/>
      <c r="OOW660" s="3"/>
      <c r="OOX660" s="3"/>
      <c r="OOY660" s="3"/>
      <c r="OOZ660" s="3"/>
      <c r="OPA660" s="3"/>
      <c r="OPB660" s="3"/>
      <c r="OPC660" s="3"/>
      <c r="OPD660" s="3"/>
      <c r="OPE660" s="3"/>
      <c r="OPF660" s="3"/>
      <c r="OPG660" s="3"/>
      <c r="OPH660" s="3"/>
      <c r="OPI660" s="3"/>
      <c r="OPJ660" s="3"/>
      <c r="OPK660" s="3"/>
      <c r="OPL660" s="3"/>
      <c r="OPM660" s="3"/>
      <c r="OPN660" s="3"/>
      <c r="OPO660" s="3"/>
      <c r="OPP660" s="3"/>
      <c r="OPQ660" s="3"/>
      <c r="OPR660" s="3"/>
      <c r="OPS660" s="3"/>
      <c r="OPT660" s="3"/>
      <c r="OPU660" s="3"/>
      <c r="OPV660" s="3"/>
      <c r="OPW660" s="3"/>
      <c r="OPX660" s="3"/>
      <c r="OPY660" s="3"/>
      <c r="OPZ660" s="3"/>
      <c r="OQA660" s="3"/>
      <c r="OQB660" s="3"/>
      <c r="OQC660" s="3"/>
      <c r="OQD660" s="3"/>
      <c r="OQE660" s="3"/>
      <c r="OQF660" s="3"/>
      <c r="OQG660" s="3"/>
      <c r="OQH660" s="3"/>
      <c r="OQI660" s="3"/>
      <c r="OQJ660" s="3"/>
      <c r="OQK660" s="3"/>
      <c r="OQL660" s="3"/>
      <c r="OQM660" s="3"/>
      <c r="OQN660" s="3"/>
      <c r="OQO660" s="3"/>
      <c r="OQP660" s="3"/>
      <c r="OQQ660" s="3"/>
      <c r="OQR660" s="3"/>
      <c r="OQS660" s="3"/>
      <c r="OQT660" s="3"/>
      <c r="OQU660" s="3"/>
      <c r="OQV660" s="3"/>
      <c r="OQW660" s="3"/>
      <c r="OQX660" s="3"/>
      <c r="OQY660" s="3"/>
      <c r="OQZ660" s="3"/>
      <c r="ORA660" s="3"/>
      <c r="ORB660" s="3"/>
      <c r="ORC660" s="3"/>
      <c r="ORD660" s="3"/>
      <c r="ORE660" s="3"/>
      <c r="ORF660" s="3"/>
      <c r="ORG660" s="3"/>
      <c r="ORH660" s="3"/>
      <c r="ORI660" s="3"/>
      <c r="ORJ660" s="3"/>
      <c r="ORK660" s="3"/>
      <c r="ORL660" s="3"/>
      <c r="ORM660" s="3"/>
      <c r="ORN660" s="3"/>
      <c r="ORO660" s="3"/>
      <c r="ORP660" s="3"/>
      <c r="ORQ660" s="3"/>
      <c r="ORR660" s="3"/>
      <c r="ORS660" s="3"/>
      <c r="ORT660" s="3"/>
      <c r="ORU660" s="3"/>
      <c r="ORV660" s="3"/>
      <c r="ORW660" s="3"/>
      <c r="ORX660" s="3"/>
      <c r="ORY660" s="3"/>
      <c r="ORZ660" s="3"/>
      <c r="OSA660" s="3"/>
      <c r="OSB660" s="3"/>
      <c r="OSC660" s="3"/>
      <c r="OSD660" s="3"/>
      <c r="OSE660" s="3"/>
      <c r="OSF660" s="3"/>
      <c r="OSG660" s="3"/>
      <c r="OSH660" s="3"/>
      <c r="OSI660" s="3"/>
      <c r="OSJ660" s="3"/>
      <c r="OSK660" s="3"/>
      <c r="OSL660" s="3"/>
      <c r="OSM660" s="3"/>
      <c r="OSN660" s="3"/>
      <c r="OSO660" s="3"/>
      <c r="OSP660" s="3"/>
      <c r="OSQ660" s="3"/>
      <c r="OSR660" s="3"/>
      <c r="OSS660" s="3"/>
      <c r="OST660" s="3"/>
      <c r="OSU660" s="3"/>
      <c r="OSV660" s="3"/>
      <c r="OSW660" s="3"/>
      <c r="OSX660" s="3"/>
      <c r="OSY660" s="3"/>
      <c r="OSZ660" s="3"/>
      <c r="OTA660" s="3"/>
      <c r="OTB660" s="3"/>
      <c r="OTC660" s="3"/>
      <c r="OTD660" s="3"/>
      <c r="OTE660" s="3"/>
      <c r="OTF660" s="3"/>
      <c r="OTG660" s="3"/>
      <c r="OTH660" s="3"/>
      <c r="OTI660" s="3"/>
      <c r="OTJ660" s="3"/>
      <c r="OTK660" s="3"/>
      <c r="OTL660" s="3"/>
      <c r="OTM660" s="3"/>
      <c r="OTN660" s="3"/>
      <c r="OTO660" s="3"/>
      <c r="OTP660" s="3"/>
      <c r="OTQ660" s="3"/>
      <c r="OTR660" s="3"/>
      <c r="OTS660" s="3"/>
      <c r="OTT660" s="3"/>
      <c r="OTU660" s="3"/>
      <c r="OTV660" s="3"/>
      <c r="OTW660" s="3"/>
      <c r="OTX660" s="3"/>
      <c r="OTY660" s="3"/>
      <c r="OTZ660" s="3"/>
      <c r="OUA660" s="3"/>
      <c r="OUB660" s="3"/>
      <c r="OUC660" s="3"/>
      <c r="OUD660" s="3"/>
      <c r="OUE660" s="3"/>
      <c r="OUF660" s="3"/>
      <c r="OUG660" s="3"/>
      <c r="OUH660" s="3"/>
      <c r="OUI660" s="3"/>
      <c r="OUJ660" s="3"/>
      <c r="OUK660" s="3"/>
      <c r="OUL660" s="3"/>
      <c r="OUM660" s="3"/>
      <c r="OUN660" s="3"/>
      <c r="OUO660" s="3"/>
      <c r="OUP660" s="3"/>
      <c r="OUQ660" s="3"/>
      <c r="OUR660" s="3"/>
      <c r="OUS660" s="3"/>
      <c r="OUT660" s="3"/>
      <c r="OUU660" s="3"/>
      <c r="OUV660" s="3"/>
      <c r="OUW660" s="3"/>
      <c r="OUX660" s="3"/>
      <c r="OUY660" s="3"/>
      <c r="OUZ660" s="3"/>
      <c r="OVA660" s="3"/>
      <c r="OVB660" s="3"/>
      <c r="OVC660" s="3"/>
      <c r="OVD660" s="3"/>
      <c r="OVE660" s="3"/>
      <c r="OVF660" s="3"/>
      <c r="OVG660" s="3"/>
      <c r="OVH660" s="3"/>
      <c r="OVI660" s="3"/>
      <c r="OVJ660" s="3"/>
      <c r="OVK660" s="3"/>
      <c r="OVL660" s="3"/>
      <c r="OVM660" s="3"/>
      <c r="OVN660" s="3"/>
      <c r="OVO660" s="3"/>
      <c r="OVP660" s="3"/>
      <c r="OVQ660" s="3"/>
      <c r="OVR660" s="3"/>
      <c r="OVS660" s="3"/>
      <c r="OVT660" s="3"/>
      <c r="OVU660" s="3"/>
      <c r="OVV660" s="3"/>
      <c r="OVW660" s="3"/>
      <c r="OVX660" s="3"/>
      <c r="OVY660" s="3"/>
      <c r="OVZ660" s="3"/>
      <c r="OWA660" s="3"/>
      <c r="OWB660" s="3"/>
      <c r="OWC660" s="3"/>
      <c r="OWD660" s="3"/>
      <c r="OWE660" s="3"/>
      <c r="OWF660" s="3"/>
      <c r="OWG660" s="3"/>
      <c r="OWH660" s="3"/>
      <c r="OWI660" s="3"/>
      <c r="OWJ660" s="3"/>
      <c r="OWK660" s="3"/>
      <c r="OWL660" s="3"/>
      <c r="OWM660" s="3"/>
      <c r="OWN660" s="3"/>
      <c r="OWO660" s="3"/>
      <c r="OWP660" s="3"/>
      <c r="OWQ660" s="3"/>
      <c r="OWR660" s="3"/>
      <c r="OWS660" s="3"/>
      <c r="OWT660" s="3"/>
      <c r="OWU660" s="3"/>
      <c r="OWV660" s="3"/>
      <c r="OWW660" s="3"/>
      <c r="OWX660" s="3"/>
      <c r="OWY660" s="3"/>
      <c r="OWZ660" s="3"/>
      <c r="OXA660" s="3"/>
      <c r="OXB660" s="3"/>
      <c r="OXC660" s="3"/>
      <c r="OXD660" s="3"/>
      <c r="OXE660" s="3"/>
      <c r="OXF660" s="3"/>
      <c r="OXG660" s="3"/>
      <c r="OXH660" s="3"/>
      <c r="OXI660" s="3"/>
      <c r="OXJ660" s="3"/>
      <c r="OXK660" s="3"/>
      <c r="OXL660" s="3"/>
      <c r="OXM660" s="3"/>
      <c r="OXN660" s="3"/>
      <c r="OXO660" s="3"/>
      <c r="OXP660" s="3"/>
      <c r="OXQ660" s="3"/>
      <c r="OXR660" s="3"/>
      <c r="OXS660" s="3"/>
      <c r="OXT660" s="3"/>
      <c r="OXU660" s="3"/>
      <c r="OXV660" s="3"/>
      <c r="OXW660" s="3"/>
      <c r="OXX660" s="3"/>
      <c r="OXY660" s="3"/>
      <c r="OXZ660" s="3"/>
      <c r="OYA660" s="3"/>
      <c r="OYB660" s="3"/>
      <c r="OYC660" s="3"/>
      <c r="OYD660" s="3"/>
      <c r="OYE660" s="3"/>
      <c r="OYF660" s="3"/>
      <c r="OYG660" s="3"/>
      <c r="OYH660" s="3"/>
      <c r="OYI660" s="3"/>
      <c r="OYJ660" s="3"/>
      <c r="OYK660" s="3"/>
      <c r="OYL660" s="3"/>
      <c r="OYM660" s="3"/>
      <c r="OYN660" s="3"/>
      <c r="OYO660" s="3"/>
      <c r="OYP660" s="3"/>
      <c r="OYQ660" s="3"/>
      <c r="OYR660" s="3"/>
      <c r="OYS660" s="3"/>
      <c r="OYT660" s="3"/>
      <c r="OYU660" s="3"/>
      <c r="OYV660" s="3"/>
      <c r="OYW660" s="3"/>
      <c r="OYX660" s="3"/>
      <c r="OYY660" s="3"/>
      <c r="OYZ660" s="3"/>
      <c r="OZA660" s="3"/>
      <c r="OZB660" s="3"/>
      <c r="OZC660" s="3"/>
      <c r="OZD660" s="3"/>
      <c r="OZE660" s="3"/>
      <c r="OZF660" s="3"/>
      <c r="OZG660" s="3"/>
      <c r="OZH660" s="3"/>
      <c r="OZI660" s="3"/>
      <c r="OZJ660" s="3"/>
      <c r="OZK660" s="3"/>
      <c r="OZL660" s="3"/>
      <c r="OZM660" s="3"/>
      <c r="OZN660" s="3"/>
      <c r="OZO660" s="3"/>
      <c r="OZP660" s="3"/>
      <c r="OZQ660" s="3"/>
      <c r="OZR660" s="3"/>
      <c r="OZS660" s="3"/>
      <c r="OZT660" s="3"/>
      <c r="OZU660" s="3"/>
      <c r="OZV660" s="3"/>
      <c r="OZW660" s="3"/>
      <c r="OZX660" s="3"/>
      <c r="OZY660" s="3"/>
      <c r="OZZ660" s="3"/>
      <c r="PAA660" s="3"/>
      <c r="PAB660" s="3"/>
      <c r="PAC660" s="3"/>
      <c r="PAD660" s="3"/>
      <c r="PAE660" s="3"/>
      <c r="PAF660" s="3"/>
      <c r="PAG660" s="3"/>
      <c r="PAH660" s="3"/>
      <c r="PAI660" s="3"/>
      <c r="PAJ660" s="3"/>
      <c r="PAK660" s="3"/>
      <c r="PAL660" s="3"/>
      <c r="PAM660" s="3"/>
      <c r="PAN660" s="3"/>
      <c r="PAO660" s="3"/>
      <c r="PAP660" s="3"/>
      <c r="PAQ660" s="3"/>
      <c r="PAR660" s="3"/>
      <c r="PAS660" s="3"/>
      <c r="PAT660" s="3"/>
      <c r="PAU660" s="3"/>
      <c r="PAV660" s="3"/>
      <c r="PAW660" s="3"/>
      <c r="PAX660" s="3"/>
      <c r="PAY660" s="3"/>
      <c r="PAZ660" s="3"/>
      <c r="PBA660" s="3"/>
      <c r="PBB660" s="3"/>
      <c r="PBC660" s="3"/>
      <c r="PBD660" s="3"/>
      <c r="PBE660" s="3"/>
      <c r="PBF660" s="3"/>
      <c r="PBG660" s="3"/>
      <c r="PBH660" s="3"/>
      <c r="PBI660" s="3"/>
      <c r="PBJ660" s="3"/>
      <c r="PBK660" s="3"/>
      <c r="PBL660" s="3"/>
      <c r="PBM660" s="3"/>
      <c r="PBN660" s="3"/>
      <c r="PBO660" s="3"/>
      <c r="PBP660" s="3"/>
      <c r="PBQ660" s="3"/>
      <c r="PBR660" s="3"/>
      <c r="PBS660" s="3"/>
      <c r="PBT660" s="3"/>
      <c r="PBU660" s="3"/>
      <c r="PBV660" s="3"/>
      <c r="PBW660" s="3"/>
      <c r="PBX660" s="3"/>
      <c r="PBY660" s="3"/>
      <c r="PBZ660" s="3"/>
      <c r="PCA660" s="3"/>
      <c r="PCB660" s="3"/>
      <c r="PCC660" s="3"/>
      <c r="PCD660" s="3"/>
      <c r="PCE660" s="3"/>
      <c r="PCF660" s="3"/>
      <c r="PCG660" s="3"/>
      <c r="PCH660" s="3"/>
      <c r="PCI660" s="3"/>
      <c r="PCJ660" s="3"/>
      <c r="PCK660" s="3"/>
      <c r="PCL660" s="3"/>
      <c r="PCM660" s="3"/>
      <c r="PCN660" s="3"/>
      <c r="PCO660" s="3"/>
      <c r="PCP660" s="3"/>
      <c r="PCQ660" s="3"/>
      <c r="PCR660" s="3"/>
      <c r="PCS660" s="3"/>
      <c r="PCT660" s="3"/>
      <c r="PCU660" s="3"/>
      <c r="PCV660" s="3"/>
      <c r="PCW660" s="3"/>
      <c r="PCX660" s="3"/>
      <c r="PCY660" s="3"/>
      <c r="PCZ660" s="3"/>
      <c r="PDA660" s="3"/>
      <c r="PDB660" s="3"/>
      <c r="PDC660" s="3"/>
      <c r="PDD660" s="3"/>
      <c r="PDE660" s="3"/>
      <c r="PDF660" s="3"/>
      <c r="PDG660" s="3"/>
      <c r="PDH660" s="3"/>
      <c r="PDI660" s="3"/>
      <c r="PDJ660" s="3"/>
      <c r="PDK660" s="3"/>
      <c r="PDL660" s="3"/>
      <c r="PDM660" s="3"/>
      <c r="PDN660" s="3"/>
      <c r="PDO660" s="3"/>
      <c r="PDP660" s="3"/>
      <c r="PDQ660" s="3"/>
      <c r="PDR660" s="3"/>
      <c r="PDS660" s="3"/>
      <c r="PDT660" s="3"/>
      <c r="PDU660" s="3"/>
      <c r="PDV660" s="3"/>
      <c r="PDW660" s="3"/>
      <c r="PDX660" s="3"/>
      <c r="PDY660" s="3"/>
      <c r="PDZ660" s="3"/>
      <c r="PEA660" s="3"/>
      <c r="PEB660" s="3"/>
      <c r="PEC660" s="3"/>
      <c r="PED660" s="3"/>
      <c r="PEE660" s="3"/>
      <c r="PEF660" s="3"/>
      <c r="PEG660" s="3"/>
      <c r="PEH660" s="3"/>
      <c r="PEI660" s="3"/>
      <c r="PEJ660" s="3"/>
      <c r="PEK660" s="3"/>
      <c r="PEL660" s="3"/>
      <c r="PEM660" s="3"/>
      <c r="PEN660" s="3"/>
      <c r="PEO660" s="3"/>
      <c r="PEP660" s="3"/>
      <c r="PEQ660" s="3"/>
      <c r="PER660" s="3"/>
      <c r="PES660" s="3"/>
      <c r="PET660" s="3"/>
      <c r="PEU660" s="3"/>
      <c r="PEV660" s="3"/>
      <c r="PEW660" s="3"/>
      <c r="PEX660" s="3"/>
      <c r="PEY660" s="3"/>
      <c r="PEZ660" s="3"/>
      <c r="PFA660" s="3"/>
      <c r="PFB660" s="3"/>
      <c r="PFC660" s="3"/>
      <c r="PFD660" s="3"/>
      <c r="PFE660" s="3"/>
      <c r="PFF660" s="3"/>
      <c r="PFG660" s="3"/>
      <c r="PFH660" s="3"/>
      <c r="PFI660" s="3"/>
      <c r="PFJ660" s="3"/>
      <c r="PFK660" s="3"/>
      <c r="PFL660" s="3"/>
      <c r="PFM660" s="3"/>
      <c r="PFN660" s="3"/>
      <c r="PFO660" s="3"/>
      <c r="PFP660" s="3"/>
      <c r="PFQ660" s="3"/>
      <c r="PFR660" s="3"/>
      <c r="PFS660" s="3"/>
      <c r="PFT660" s="3"/>
      <c r="PFU660" s="3"/>
      <c r="PFV660" s="3"/>
      <c r="PFW660" s="3"/>
      <c r="PFX660" s="3"/>
      <c r="PFY660" s="3"/>
      <c r="PFZ660" s="3"/>
      <c r="PGA660" s="3"/>
      <c r="PGB660" s="3"/>
      <c r="PGC660" s="3"/>
      <c r="PGD660" s="3"/>
      <c r="PGE660" s="3"/>
      <c r="PGF660" s="3"/>
      <c r="PGG660" s="3"/>
      <c r="PGH660" s="3"/>
      <c r="PGI660" s="3"/>
      <c r="PGJ660" s="3"/>
      <c r="PGK660" s="3"/>
      <c r="PGL660" s="3"/>
      <c r="PGM660" s="3"/>
      <c r="PGN660" s="3"/>
      <c r="PGO660" s="3"/>
      <c r="PGP660" s="3"/>
      <c r="PGQ660" s="3"/>
      <c r="PGR660" s="3"/>
      <c r="PGS660" s="3"/>
      <c r="PGT660" s="3"/>
      <c r="PGU660" s="3"/>
      <c r="PGV660" s="3"/>
      <c r="PGW660" s="3"/>
      <c r="PGX660" s="3"/>
      <c r="PGY660" s="3"/>
      <c r="PGZ660" s="3"/>
      <c r="PHA660" s="3"/>
      <c r="PHB660" s="3"/>
      <c r="PHC660" s="3"/>
      <c r="PHD660" s="3"/>
      <c r="PHE660" s="3"/>
      <c r="PHF660" s="3"/>
      <c r="PHG660" s="3"/>
      <c r="PHH660" s="3"/>
      <c r="PHI660" s="3"/>
      <c r="PHJ660" s="3"/>
      <c r="PHK660" s="3"/>
      <c r="PHL660" s="3"/>
      <c r="PHM660" s="3"/>
      <c r="PHN660" s="3"/>
      <c r="PHO660" s="3"/>
      <c r="PHP660" s="3"/>
      <c r="PHQ660" s="3"/>
      <c r="PHR660" s="3"/>
      <c r="PHS660" s="3"/>
      <c r="PHT660" s="3"/>
      <c r="PHU660" s="3"/>
      <c r="PHV660" s="3"/>
      <c r="PHW660" s="3"/>
      <c r="PHX660" s="3"/>
      <c r="PHY660" s="3"/>
      <c r="PHZ660" s="3"/>
      <c r="PIA660" s="3"/>
      <c r="PIB660" s="3"/>
      <c r="PIC660" s="3"/>
      <c r="PID660" s="3"/>
      <c r="PIE660" s="3"/>
      <c r="PIF660" s="3"/>
      <c r="PIG660" s="3"/>
      <c r="PIH660" s="3"/>
      <c r="PII660" s="3"/>
      <c r="PIJ660" s="3"/>
      <c r="PIK660" s="3"/>
      <c r="PIL660" s="3"/>
      <c r="PIM660" s="3"/>
      <c r="PIN660" s="3"/>
      <c r="PIO660" s="3"/>
      <c r="PIP660" s="3"/>
      <c r="PIQ660" s="3"/>
      <c r="PIR660" s="3"/>
      <c r="PIS660" s="3"/>
      <c r="PIT660" s="3"/>
      <c r="PIU660" s="3"/>
      <c r="PIV660" s="3"/>
      <c r="PIW660" s="3"/>
      <c r="PIX660" s="3"/>
      <c r="PIY660" s="3"/>
      <c r="PIZ660" s="3"/>
      <c r="PJA660" s="3"/>
      <c r="PJB660" s="3"/>
      <c r="PJC660" s="3"/>
      <c r="PJD660" s="3"/>
      <c r="PJE660" s="3"/>
      <c r="PJF660" s="3"/>
      <c r="PJG660" s="3"/>
      <c r="PJH660" s="3"/>
      <c r="PJI660" s="3"/>
      <c r="PJJ660" s="3"/>
      <c r="PJK660" s="3"/>
      <c r="PJL660" s="3"/>
      <c r="PJM660" s="3"/>
      <c r="PJN660" s="3"/>
      <c r="PJO660" s="3"/>
      <c r="PJP660" s="3"/>
      <c r="PJQ660" s="3"/>
      <c r="PJR660" s="3"/>
      <c r="PJS660" s="3"/>
      <c r="PJT660" s="3"/>
      <c r="PJU660" s="3"/>
      <c r="PJV660" s="3"/>
      <c r="PJW660" s="3"/>
      <c r="PJX660" s="3"/>
      <c r="PJY660" s="3"/>
      <c r="PJZ660" s="3"/>
      <c r="PKA660" s="3"/>
      <c r="PKB660" s="3"/>
      <c r="PKC660" s="3"/>
      <c r="PKD660" s="3"/>
      <c r="PKE660" s="3"/>
      <c r="PKF660" s="3"/>
      <c r="PKG660" s="3"/>
      <c r="PKH660" s="3"/>
      <c r="PKI660" s="3"/>
      <c r="PKJ660" s="3"/>
      <c r="PKK660" s="3"/>
      <c r="PKL660" s="3"/>
      <c r="PKM660" s="3"/>
      <c r="PKN660" s="3"/>
      <c r="PKO660" s="3"/>
      <c r="PKP660" s="3"/>
      <c r="PKQ660" s="3"/>
      <c r="PKR660" s="3"/>
      <c r="PKS660" s="3"/>
      <c r="PKT660" s="3"/>
      <c r="PKU660" s="3"/>
      <c r="PKV660" s="3"/>
      <c r="PKW660" s="3"/>
      <c r="PKX660" s="3"/>
      <c r="PKY660" s="3"/>
      <c r="PKZ660" s="3"/>
      <c r="PLA660" s="3"/>
      <c r="PLB660" s="3"/>
      <c r="PLC660" s="3"/>
      <c r="PLD660" s="3"/>
      <c r="PLE660" s="3"/>
      <c r="PLF660" s="3"/>
      <c r="PLG660" s="3"/>
      <c r="PLH660" s="3"/>
      <c r="PLI660" s="3"/>
      <c r="PLJ660" s="3"/>
      <c r="PLK660" s="3"/>
      <c r="PLL660" s="3"/>
      <c r="PLM660" s="3"/>
      <c r="PLN660" s="3"/>
      <c r="PLO660" s="3"/>
      <c r="PLP660" s="3"/>
      <c r="PLQ660" s="3"/>
      <c r="PLR660" s="3"/>
      <c r="PLS660" s="3"/>
      <c r="PLT660" s="3"/>
      <c r="PLU660" s="3"/>
      <c r="PLV660" s="3"/>
      <c r="PLW660" s="3"/>
      <c r="PLX660" s="3"/>
      <c r="PLY660" s="3"/>
      <c r="PLZ660" s="3"/>
      <c r="PMA660" s="3"/>
      <c r="PMB660" s="3"/>
      <c r="PMC660" s="3"/>
      <c r="PMD660" s="3"/>
      <c r="PME660" s="3"/>
      <c r="PMF660" s="3"/>
      <c r="PMG660" s="3"/>
      <c r="PMH660" s="3"/>
      <c r="PMI660" s="3"/>
      <c r="PMJ660" s="3"/>
      <c r="PMK660" s="3"/>
      <c r="PML660" s="3"/>
      <c r="PMM660" s="3"/>
      <c r="PMN660" s="3"/>
      <c r="PMO660" s="3"/>
      <c r="PMP660" s="3"/>
      <c r="PMQ660" s="3"/>
      <c r="PMR660" s="3"/>
      <c r="PMS660" s="3"/>
      <c r="PMT660" s="3"/>
      <c r="PMU660" s="3"/>
      <c r="PMV660" s="3"/>
      <c r="PMW660" s="3"/>
      <c r="PMX660" s="3"/>
      <c r="PMY660" s="3"/>
      <c r="PMZ660" s="3"/>
      <c r="PNA660" s="3"/>
      <c r="PNB660" s="3"/>
      <c r="PNC660" s="3"/>
      <c r="PND660" s="3"/>
      <c r="PNE660" s="3"/>
      <c r="PNF660" s="3"/>
      <c r="PNG660" s="3"/>
      <c r="PNH660" s="3"/>
      <c r="PNI660" s="3"/>
      <c r="PNJ660" s="3"/>
      <c r="PNK660" s="3"/>
      <c r="PNL660" s="3"/>
      <c r="PNM660" s="3"/>
      <c r="PNN660" s="3"/>
      <c r="PNO660" s="3"/>
      <c r="PNP660" s="3"/>
      <c r="PNQ660" s="3"/>
      <c r="PNR660" s="3"/>
      <c r="PNS660" s="3"/>
      <c r="PNT660" s="3"/>
      <c r="PNU660" s="3"/>
      <c r="PNV660" s="3"/>
      <c r="PNW660" s="3"/>
      <c r="PNX660" s="3"/>
      <c r="PNY660" s="3"/>
      <c r="PNZ660" s="3"/>
      <c r="POA660" s="3"/>
      <c r="POB660" s="3"/>
      <c r="POC660" s="3"/>
      <c r="POD660" s="3"/>
      <c r="POE660" s="3"/>
      <c r="POF660" s="3"/>
      <c r="POG660" s="3"/>
      <c r="POH660" s="3"/>
      <c r="POI660" s="3"/>
      <c r="POJ660" s="3"/>
      <c r="POK660" s="3"/>
      <c r="POL660" s="3"/>
      <c r="POM660" s="3"/>
      <c r="PON660" s="3"/>
      <c r="POO660" s="3"/>
      <c r="POP660" s="3"/>
      <c r="POQ660" s="3"/>
      <c r="POR660" s="3"/>
      <c r="POS660" s="3"/>
      <c r="POT660" s="3"/>
      <c r="POU660" s="3"/>
      <c r="POV660" s="3"/>
      <c r="POW660" s="3"/>
      <c r="POX660" s="3"/>
      <c r="POY660" s="3"/>
      <c r="POZ660" s="3"/>
      <c r="PPA660" s="3"/>
      <c r="PPB660" s="3"/>
      <c r="PPC660" s="3"/>
      <c r="PPD660" s="3"/>
      <c r="PPE660" s="3"/>
      <c r="PPF660" s="3"/>
      <c r="PPG660" s="3"/>
      <c r="PPH660" s="3"/>
      <c r="PPI660" s="3"/>
      <c r="PPJ660" s="3"/>
      <c r="PPK660" s="3"/>
      <c r="PPL660" s="3"/>
      <c r="PPM660" s="3"/>
      <c r="PPN660" s="3"/>
      <c r="PPO660" s="3"/>
      <c r="PPP660" s="3"/>
      <c r="PPQ660" s="3"/>
      <c r="PPR660" s="3"/>
      <c r="PPS660" s="3"/>
      <c r="PPT660" s="3"/>
      <c r="PPU660" s="3"/>
      <c r="PPV660" s="3"/>
      <c r="PPW660" s="3"/>
      <c r="PPX660" s="3"/>
      <c r="PPY660" s="3"/>
      <c r="PPZ660" s="3"/>
      <c r="PQA660" s="3"/>
      <c r="PQB660" s="3"/>
      <c r="PQC660" s="3"/>
      <c r="PQD660" s="3"/>
      <c r="PQE660" s="3"/>
      <c r="PQF660" s="3"/>
      <c r="PQG660" s="3"/>
      <c r="PQH660" s="3"/>
      <c r="PQI660" s="3"/>
      <c r="PQJ660" s="3"/>
      <c r="PQK660" s="3"/>
      <c r="PQL660" s="3"/>
      <c r="PQM660" s="3"/>
      <c r="PQN660" s="3"/>
      <c r="PQO660" s="3"/>
      <c r="PQP660" s="3"/>
      <c r="PQQ660" s="3"/>
      <c r="PQR660" s="3"/>
      <c r="PQS660" s="3"/>
      <c r="PQT660" s="3"/>
      <c r="PQU660" s="3"/>
      <c r="PQV660" s="3"/>
      <c r="PQW660" s="3"/>
      <c r="PQX660" s="3"/>
      <c r="PQY660" s="3"/>
      <c r="PQZ660" s="3"/>
      <c r="PRA660" s="3"/>
      <c r="PRB660" s="3"/>
      <c r="PRC660" s="3"/>
      <c r="PRD660" s="3"/>
      <c r="PRE660" s="3"/>
      <c r="PRF660" s="3"/>
      <c r="PRG660" s="3"/>
      <c r="PRH660" s="3"/>
      <c r="PRI660" s="3"/>
      <c r="PRJ660" s="3"/>
      <c r="PRK660" s="3"/>
      <c r="PRL660" s="3"/>
      <c r="PRM660" s="3"/>
      <c r="PRN660" s="3"/>
      <c r="PRO660" s="3"/>
      <c r="PRP660" s="3"/>
      <c r="PRQ660" s="3"/>
      <c r="PRR660" s="3"/>
      <c r="PRS660" s="3"/>
      <c r="PRT660" s="3"/>
      <c r="PRU660" s="3"/>
      <c r="PRV660" s="3"/>
      <c r="PRW660" s="3"/>
      <c r="PRX660" s="3"/>
      <c r="PRY660" s="3"/>
      <c r="PRZ660" s="3"/>
      <c r="PSA660" s="3"/>
      <c r="PSB660" s="3"/>
      <c r="PSC660" s="3"/>
      <c r="PSD660" s="3"/>
      <c r="PSE660" s="3"/>
      <c r="PSF660" s="3"/>
      <c r="PSG660" s="3"/>
      <c r="PSH660" s="3"/>
      <c r="PSI660" s="3"/>
      <c r="PSJ660" s="3"/>
      <c r="PSK660" s="3"/>
      <c r="PSL660" s="3"/>
      <c r="PSM660" s="3"/>
      <c r="PSN660" s="3"/>
      <c r="PSO660" s="3"/>
      <c r="PSP660" s="3"/>
      <c r="PSQ660" s="3"/>
      <c r="PSR660" s="3"/>
      <c r="PSS660" s="3"/>
      <c r="PST660" s="3"/>
      <c r="PSU660" s="3"/>
      <c r="PSV660" s="3"/>
      <c r="PSW660" s="3"/>
      <c r="PSX660" s="3"/>
      <c r="PSY660" s="3"/>
      <c r="PSZ660" s="3"/>
      <c r="PTA660" s="3"/>
      <c r="PTB660" s="3"/>
      <c r="PTC660" s="3"/>
      <c r="PTD660" s="3"/>
      <c r="PTE660" s="3"/>
      <c r="PTF660" s="3"/>
      <c r="PTG660" s="3"/>
      <c r="PTH660" s="3"/>
      <c r="PTI660" s="3"/>
      <c r="PTJ660" s="3"/>
      <c r="PTK660" s="3"/>
      <c r="PTL660" s="3"/>
      <c r="PTM660" s="3"/>
      <c r="PTN660" s="3"/>
      <c r="PTO660" s="3"/>
      <c r="PTP660" s="3"/>
      <c r="PTQ660" s="3"/>
      <c r="PTR660" s="3"/>
      <c r="PTS660" s="3"/>
      <c r="PTT660" s="3"/>
      <c r="PTU660" s="3"/>
      <c r="PTV660" s="3"/>
      <c r="PTW660" s="3"/>
      <c r="PTX660" s="3"/>
      <c r="PTY660" s="3"/>
      <c r="PTZ660" s="3"/>
      <c r="PUA660" s="3"/>
      <c r="PUB660" s="3"/>
      <c r="PUC660" s="3"/>
      <c r="PUD660" s="3"/>
      <c r="PUE660" s="3"/>
      <c r="PUF660" s="3"/>
      <c r="PUG660" s="3"/>
      <c r="PUH660" s="3"/>
      <c r="PUI660" s="3"/>
      <c r="PUJ660" s="3"/>
      <c r="PUK660" s="3"/>
      <c r="PUL660" s="3"/>
      <c r="PUM660" s="3"/>
      <c r="PUN660" s="3"/>
      <c r="PUO660" s="3"/>
      <c r="PUP660" s="3"/>
      <c r="PUQ660" s="3"/>
      <c r="PUR660" s="3"/>
      <c r="PUS660" s="3"/>
      <c r="PUT660" s="3"/>
      <c r="PUU660" s="3"/>
      <c r="PUV660" s="3"/>
      <c r="PUW660" s="3"/>
      <c r="PUX660" s="3"/>
      <c r="PUY660" s="3"/>
      <c r="PUZ660" s="3"/>
      <c r="PVA660" s="3"/>
      <c r="PVB660" s="3"/>
      <c r="PVC660" s="3"/>
      <c r="PVD660" s="3"/>
      <c r="PVE660" s="3"/>
      <c r="PVF660" s="3"/>
      <c r="PVG660" s="3"/>
      <c r="PVH660" s="3"/>
      <c r="PVI660" s="3"/>
      <c r="PVJ660" s="3"/>
      <c r="PVK660" s="3"/>
      <c r="PVL660" s="3"/>
      <c r="PVM660" s="3"/>
      <c r="PVN660" s="3"/>
      <c r="PVO660" s="3"/>
      <c r="PVP660" s="3"/>
      <c r="PVQ660" s="3"/>
      <c r="PVR660" s="3"/>
      <c r="PVS660" s="3"/>
      <c r="PVT660" s="3"/>
      <c r="PVU660" s="3"/>
      <c r="PVV660" s="3"/>
      <c r="PVW660" s="3"/>
      <c r="PVX660" s="3"/>
      <c r="PVY660" s="3"/>
      <c r="PVZ660" s="3"/>
      <c r="PWA660" s="3"/>
      <c r="PWB660" s="3"/>
      <c r="PWC660" s="3"/>
      <c r="PWD660" s="3"/>
      <c r="PWE660" s="3"/>
      <c r="PWF660" s="3"/>
      <c r="PWG660" s="3"/>
      <c r="PWH660" s="3"/>
      <c r="PWI660" s="3"/>
      <c r="PWJ660" s="3"/>
      <c r="PWK660" s="3"/>
      <c r="PWL660" s="3"/>
      <c r="PWM660" s="3"/>
      <c r="PWN660" s="3"/>
      <c r="PWO660" s="3"/>
      <c r="PWP660" s="3"/>
      <c r="PWQ660" s="3"/>
      <c r="PWR660" s="3"/>
      <c r="PWS660" s="3"/>
      <c r="PWT660" s="3"/>
      <c r="PWU660" s="3"/>
      <c r="PWV660" s="3"/>
      <c r="PWW660" s="3"/>
      <c r="PWX660" s="3"/>
      <c r="PWY660" s="3"/>
      <c r="PWZ660" s="3"/>
      <c r="PXA660" s="3"/>
      <c r="PXB660" s="3"/>
      <c r="PXC660" s="3"/>
      <c r="PXD660" s="3"/>
      <c r="PXE660" s="3"/>
      <c r="PXF660" s="3"/>
      <c r="PXG660" s="3"/>
      <c r="PXH660" s="3"/>
      <c r="PXI660" s="3"/>
      <c r="PXJ660" s="3"/>
      <c r="PXK660" s="3"/>
      <c r="PXL660" s="3"/>
      <c r="PXM660" s="3"/>
      <c r="PXN660" s="3"/>
      <c r="PXO660" s="3"/>
      <c r="PXP660" s="3"/>
      <c r="PXQ660" s="3"/>
      <c r="PXR660" s="3"/>
      <c r="PXS660" s="3"/>
      <c r="PXT660" s="3"/>
      <c r="PXU660" s="3"/>
      <c r="PXV660" s="3"/>
      <c r="PXW660" s="3"/>
      <c r="PXX660" s="3"/>
      <c r="PXY660" s="3"/>
      <c r="PXZ660" s="3"/>
      <c r="PYA660" s="3"/>
      <c r="PYB660" s="3"/>
      <c r="PYC660" s="3"/>
      <c r="PYD660" s="3"/>
      <c r="PYE660" s="3"/>
      <c r="PYF660" s="3"/>
      <c r="PYG660" s="3"/>
      <c r="PYH660" s="3"/>
      <c r="PYI660" s="3"/>
      <c r="PYJ660" s="3"/>
      <c r="PYK660" s="3"/>
      <c r="PYL660" s="3"/>
      <c r="PYM660" s="3"/>
      <c r="PYN660" s="3"/>
      <c r="PYO660" s="3"/>
      <c r="PYP660" s="3"/>
      <c r="PYQ660" s="3"/>
      <c r="PYR660" s="3"/>
      <c r="PYS660" s="3"/>
      <c r="PYT660" s="3"/>
      <c r="PYU660" s="3"/>
      <c r="PYV660" s="3"/>
      <c r="PYW660" s="3"/>
      <c r="PYX660" s="3"/>
      <c r="PYY660" s="3"/>
      <c r="PYZ660" s="3"/>
      <c r="PZA660" s="3"/>
      <c r="PZB660" s="3"/>
      <c r="PZC660" s="3"/>
      <c r="PZD660" s="3"/>
      <c r="PZE660" s="3"/>
      <c r="PZF660" s="3"/>
      <c r="PZG660" s="3"/>
      <c r="PZH660" s="3"/>
      <c r="PZI660" s="3"/>
      <c r="PZJ660" s="3"/>
      <c r="PZK660" s="3"/>
      <c r="PZL660" s="3"/>
      <c r="PZM660" s="3"/>
      <c r="PZN660" s="3"/>
      <c r="PZO660" s="3"/>
      <c r="PZP660" s="3"/>
      <c r="PZQ660" s="3"/>
      <c r="PZR660" s="3"/>
      <c r="PZS660" s="3"/>
      <c r="PZT660" s="3"/>
      <c r="PZU660" s="3"/>
      <c r="PZV660" s="3"/>
      <c r="PZW660" s="3"/>
      <c r="PZX660" s="3"/>
      <c r="PZY660" s="3"/>
      <c r="PZZ660" s="3"/>
      <c r="QAA660" s="3"/>
      <c r="QAB660" s="3"/>
      <c r="QAC660" s="3"/>
      <c r="QAD660" s="3"/>
      <c r="QAE660" s="3"/>
      <c r="QAF660" s="3"/>
      <c r="QAG660" s="3"/>
      <c r="QAH660" s="3"/>
      <c r="QAI660" s="3"/>
      <c r="QAJ660" s="3"/>
      <c r="QAK660" s="3"/>
      <c r="QAL660" s="3"/>
      <c r="QAM660" s="3"/>
      <c r="QAN660" s="3"/>
      <c r="QAO660" s="3"/>
      <c r="QAP660" s="3"/>
      <c r="QAQ660" s="3"/>
      <c r="QAR660" s="3"/>
      <c r="QAS660" s="3"/>
      <c r="QAT660" s="3"/>
      <c r="QAU660" s="3"/>
      <c r="QAV660" s="3"/>
      <c r="QAW660" s="3"/>
      <c r="QAX660" s="3"/>
      <c r="QAY660" s="3"/>
      <c r="QAZ660" s="3"/>
      <c r="QBA660" s="3"/>
      <c r="QBB660" s="3"/>
      <c r="QBC660" s="3"/>
      <c r="QBD660" s="3"/>
      <c r="QBE660" s="3"/>
      <c r="QBF660" s="3"/>
      <c r="QBG660" s="3"/>
      <c r="QBH660" s="3"/>
      <c r="QBI660" s="3"/>
      <c r="QBJ660" s="3"/>
      <c r="QBK660" s="3"/>
      <c r="QBL660" s="3"/>
      <c r="QBM660" s="3"/>
      <c r="QBN660" s="3"/>
      <c r="QBO660" s="3"/>
      <c r="QBP660" s="3"/>
      <c r="QBQ660" s="3"/>
      <c r="QBR660" s="3"/>
      <c r="QBS660" s="3"/>
      <c r="QBT660" s="3"/>
      <c r="QBU660" s="3"/>
      <c r="QBV660" s="3"/>
      <c r="QBW660" s="3"/>
      <c r="QBX660" s="3"/>
      <c r="QBY660" s="3"/>
      <c r="QBZ660" s="3"/>
      <c r="QCA660" s="3"/>
      <c r="QCB660" s="3"/>
      <c r="QCC660" s="3"/>
      <c r="QCD660" s="3"/>
      <c r="QCE660" s="3"/>
      <c r="QCF660" s="3"/>
      <c r="QCG660" s="3"/>
      <c r="QCH660" s="3"/>
      <c r="QCI660" s="3"/>
      <c r="QCJ660" s="3"/>
      <c r="QCK660" s="3"/>
      <c r="QCL660" s="3"/>
      <c r="QCM660" s="3"/>
      <c r="QCN660" s="3"/>
      <c r="QCO660" s="3"/>
      <c r="QCP660" s="3"/>
      <c r="QCQ660" s="3"/>
      <c r="QCR660" s="3"/>
      <c r="QCS660" s="3"/>
      <c r="QCT660" s="3"/>
      <c r="QCU660" s="3"/>
      <c r="QCV660" s="3"/>
      <c r="QCW660" s="3"/>
      <c r="QCX660" s="3"/>
      <c r="QCY660" s="3"/>
      <c r="QCZ660" s="3"/>
      <c r="QDA660" s="3"/>
      <c r="QDB660" s="3"/>
      <c r="QDC660" s="3"/>
      <c r="QDD660" s="3"/>
      <c r="QDE660" s="3"/>
      <c r="QDF660" s="3"/>
      <c r="QDG660" s="3"/>
      <c r="QDH660" s="3"/>
      <c r="QDI660" s="3"/>
      <c r="QDJ660" s="3"/>
      <c r="QDK660" s="3"/>
      <c r="QDL660" s="3"/>
      <c r="QDM660" s="3"/>
      <c r="QDN660" s="3"/>
      <c r="QDO660" s="3"/>
      <c r="QDP660" s="3"/>
      <c r="QDQ660" s="3"/>
      <c r="QDR660" s="3"/>
      <c r="QDS660" s="3"/>
      <c r="QDT660" s="3"/>
      <c r="QDU660" s="3"/>
      <c r="QDV660" s="3"/>
      <c r="QDW660" s="3"/>
      <c r="QDX660" s="3"/>
      <c r="QDY660" s="3"/>
      <c r="QDZ660" s="3"/>
      <c r="QEA660" s="3"/>
      <c r="QEB660" s="3"/>
      <c r="QEC660" s="3"/>
      <c r="QED660" s="3"/>
      <c r="QEE660" s="3"/>
      <c r="QEF660" s="3"/>
      <c r="QEG660" s="3"/>
      <c r="QEH660" s="3"/>
      <c r="QEI660" s="3"/>
      <c r="QEJ660" s="3"/>
      <c r="QEK660" s="3"/>
      <c r="QEL660" s="3"/>
      <c r="QEM660" s="3"/>
      <c r="QEN660" s="3"/>
      <c r="QEO660" s="3"/>
      <c r="QEP660" s="3"/>
      <c r="QEQ660" s="3"/>
      <c r="QER660" s="3"/>
      <c r="QES660" s="3"/>
      <c r="QET660" s="3"/>
      <c r="QEU660" s="3"/>
      <c r="QEV660" s="3"/>
      <c r="QEW660" s="3"/>
      <c r="QEX660" s="3"/>
      <c r="QEY660" s="3"/>
      <c r="QEZ660" s="3"/>
      <c r="QFA660" s="3"/>
      <c r="QFB660" s="3"/>
      <c r="QFC660" s="3"/>
      <c r="QFD660" s="3"/>
      <c r="QFE660" s="3"/>
      <c r="QFF660" s="3"/>
      <c r="QFG660" s="3"/>
      <c r="QFH660" s="3"/>
      <c r="QFI660" s="3"/>
      <c r="QFJ660" s="3"/>
      <c r="QFK660" s="3"/>
      <c r="QFL660" s="3"/>
      <c r="QFM660" s="3"/>
      <c r="QFN660" s="3"/>
      <c r="QFO660" s="3"/>
      <c r="QFP660" s="3"/>
      <c r="QFQ660" s="3"/>
      <c r="QFR660" s="3"/>
      <c r="QFS660" s="3"/>
      <c r="QFT660" s="3"/>
      <c r="QFU660" s="3"/>
      <c r="QFV660" s="3"/>
      <c r="QFW660" s="3"/>
      <c r="QFX660" s="3"/>
      <c r="QFY660" s="3"/>
      <c r="QFZ660" s="3"/>
      <c r="QGA660" s="3"/>
      <c r="QGB660" s="3"/>
      <c r="QGC660" s="3"/>
      <c r="QGD660" s="3"/>
      <c r="QGE660" s="3"/>
      <c r="QGF660" s="3"/>
      <c r="QGG660" s="3"/>
      <c r="QGH660" s="3"/>
      <c r="QGI660" s="3"/>
      <c r="QGJ660" s="3"/>
      <c r="QGK660" s="3"/>
      <c r="QGL660" s="3"/>
      <c r="QGM660" s="3"/>
      <c r="QGN660" s="3"/>
      <c r="QGO660" s="3"/>
      <c r="QGP660" s="3"/>
      <c r="QGQ660" s="3"/>
      <c r="QGR660" s="3"/>
      <c r="QGS660" s="3"/>
      <c r="QGT660" s="3"/>
      <c r="QGU660" s="3"/>
      <c r="QGV660" s="3"/>
      <c r="QGW660" s="3"/>
      <c r="QGX660" s="3"/>
      <c r="QGY660" s="3"/>
      <c r="QGZ660" s="3"/>
      <c r="QHA660" s="3"/>
      <c r="QHB660" s="3"/>
      <c r="QHC660" s="3"/>
      <c r="QHD660" s="3"/>
      <c r="QHE660" s="3"/>
      <c r="QHF660" s="3"/>
      <c r="QHG660" s="3"/>
      <c r="QHH660" s="3"/>
      <c r="QHI660" s="3"/>
      <c r="QHJ660" s="3"/>
      <c r="QHK660" s="3"/>
      <c r="QHL660" s="3"/>
      <c r="QHM660" s="3"/>
      <c r="QHN660" s="3"/>
      <c r="QHO660" s="3"/>
      <c r="QHP660" s="3"/>
      <c r="QHQ660" s="3"/>
      <c r="QHR660" s="3"/>
      <c r="QHS660" s="3"/>
      <c r="QHT660" s="3"/>
      <c r="QHU660" s="3"/>
      <c r="QHV660" s="3"/>
      <c r="QHW660" s="3"/>
      <c r="QHX660" s="3"/>
      <c r="QHY660" s="3"/>
      <c r="QHZ660" s="3"/>
      <c r="QIA660" s="3"/>
      <c r="QIB660" s="3"/>
      <c r="QIC660" s="3"/>
      <c r="QID660" s="3"/>
      <c r="QIE660" s="3"/>
      <c r="QIF660" s="3"/>
      <c r="QIG660" s="3"/>
      <c r="QIH660" s="3"/>
      <c r="QII660" s="3"/>
      <c r="QIJ660" s="3"/>
      <c r="QIK660" s="3"/>
      <c r="QIL660" s="3"/>
      <c r="QIM660" s="3"/>
      <c r="QIN660" s="3"/>
      <c r="QIO660" s="3"/>
      <c r="QIP660" s="3"/>
      <c r="QIQ660" s="3"/>
      <c r="QIR660" s="3"/>
      <c r="QIS660" s="3"/>
      <c r="QIT660" s="3"/>
      <c r="QIU660" s="3"/>
      <c r="QIV660" s="3"/>
      <c r="QIW660" s="3"/>
      <c r="QIX660" s="3"/>
      <c r="QIY660" s="3"/>
      <c r="QIZ660" s="3"/>
      <c r="QJA660" s="3"/>
      <c r="QJB660" s="3"/>
      <c r="QJC660" s="3"/>
      <c r="QJD660" s="3"/>
      <c r="QJE660" s="3"/>
      <c r="QJF660" s="3"/>
      <c r="QJG660" s="3"/>
      <c r="QJH660" s="3"/>
      <c r="QJI660" s="3"/>
      <c r="QJJ660" s="3"/>
      <c r="QJK660" s="3"/>
      <c r="QJL660" s="3"/>
      <c r="QJM660" s="3"/>
      <c r="QJN660" s="3"/>
      <c r="QJO660" s="3"/>
      <c r="QJP660" s="3"/>
      <c r="QJQ660" s="3"/>
      <c r="QJR660" s="3"/>
      <c r="QJS660" s="3"/>
      <c r="QJT660" s="3"/>
      <c r="QJU660" s="3"/>
      <c r="QJV660" s="3"/>
      <c r="QJW660" s="3"/>
      <c r="QJX660" s="3"/>
      <c r="QJY660" s="3"/>
      <c r="QJZ660" s="3"/>
      <c r="QKA660" s="3"/>
      <c r="QKB660" s="3"/>
      <c r="QKC660" s="3"/>
      <c r="QKD660" s="3"/>
      <c r="QKE660" s="3"/>
      <c r="QKF660" s="3"/>
      <c r="QKG660" s="3"/>
      <c r="QKH660" s="3"/>
      <c r="QKI660" s="3"/>
      <c r="QKJ660" s="3"/>
      <c r="QKK660" s="3"/>
      <c r="QKL660" s="3"/>
      <c r="QKM660" s="3"/>
      <c r="QKN660" s="3"/>
      <c r="QKO660" s="3"/>
      <c r="QKP660" s="3"/>
      <c r="QKQ660" s="3"/>
      <c r="QKR660" s="3"/>
      <c r="QKS660" s="3"/>
      <c r="QKT660" s="3"/>
      <c r="QKU660" s="3"/>
      <c r="QKV660" s="3"/>
      <c r="QKW660" s="3"/>
      <c r="QKX660" s="3"/>
      <c r="QKY660" s="3"/>
      <c r="QKZ660" s="3"/>
      <c r="QLA660" s="3"/>
      <c r="QLB660" s="3"/>
      <c r="QLC660" s="3"/>
      <c r="QLD660" s="3"/>
      <c r="QLE660" s="3"/>
      <c r="QLF660" s="3"/>
      <c r="QLG660" s="3"/>
      <c r="QLH660" s="3"/>
      <c r="QLI660" s="3"/>
      <c r="QLJ660" s="3"/>
      <c r="QLK660" s="3"/>
      <c r="QLL660" s="3"/>
      <c r="QLM660" s="3"/>
      <c r="QLN660" s="3"/>
      <c r="QLO660" s="3"/>
      <c r="QLP660" s="3"/>
      <c r="QLQ660" s="3"/>
      <c r="QLR660" s="3"/>
      <c r="QLS660" s="3"/>
      <c r="QLT660" s="3"/>
      <c r="QLU660" s="3"/>
      <c r="QLV660" s="3"/>
      <c r="QLW660" s="3"/>
      <c r="QLX660" s="3"/>
      <c r="QLY660" s="3"/>
      <c r="QLZ660" s="3"/>
      <c r="QMA660" s="3"/>
      <c r="QMB660" s="3"/>
      <c r="QMC660" s="3"/>
      <c r="QMD660" s="3"/>
      <c r="QME660" s="3"/>
      <c r="QMF660" s="3"/>
      <c r="QMG660" s="3"/>
      <c r="QMH660" s="3"/>
      <c r="QMI660" s="3"/>
      <c r="QMJ660" s="3"/>
      <c r="QMK660" s="3"/>
      <c r="QML660" s="3"/>
      <c r="QMM660" s="3"/>
      <c r="QMN660" s="3"/>
      <c r="QMO660" s="3"/>
      <c r="QMP660" s="3"/>
      <c r="QMQ660" s="3"/>
      <c r="QMR660" s="3"/>
      <c r="QMS660" s="3"/>
      <c r="QMT660" s="3"/>
      <c r="QMU660" s="3"/>
      <c r="QMV660" s="3"/>
      <c r="QMW660" s="3"/>
      <c r="QMX660" s="3"/>
      <c r="QMY660" s="3"/>
      <c r="QMZ660" s="3"/>
      <c r="QNA660" s="3"/>
      <c r="QNB660" s="3"/>
      <c r="QNC660" s="3"/>
      <c r="QND660" s="3"/>
      <c r="QNE660" s="3"/>
      <c r="QNF660" s="3"/>
      <c r="QNG660" s="3"/>
      <c r="QNH660" s="3"/>
      <c r="QNI660" s="3"/>
      <c r="QNJ660" s="3"/>
      <c r="QNK660" s="3"/>
      <c r="QNL660" s="3"/>
      <c r="QNM660" s="3"/>
      <c r="QNN660" s="3"/>
      <c r="QNO660" s="3"/>
      <c r="QNP660" s="3"/>
      <c r="QNQ660" s="3"/>
      <c r="QNR660" s="3"/>
      <c r="QNS660" s="3"/>
      <c r="QNT660" s="3"/>
      <c r="QNU660" s="3"/>
      <c r="QNV660" s="3"/>
      <c r="QNW660" s="3"/>
      <c r="QNX660" s="3"/>
      <c r="QNY660" s="3"/>
      <c r="QNZ660" s="3"/>
      <c r="QOA660" s="3"/>
      <c r="QOB660" s="3"/>
      <c r="QOC660" s="3"/>
      <c r="QOD660" s="3"/>
      <c r="QOE660" s="3"/>
      <c r="QOF660" s="3"/>
      <c r="QOG660" s="3"/>
      <c r="QOH660" s="3"/>
      <c r="QOI660" s="3"/>
      <c r="QOJ660" s="3"/>
      <c r="QOK660" s="3"/>
      <c r="QOL660" s="3"/>
      <c r="QOM660" s="3"/>
      <c r="QON660" s="3"/>
      <c r="QOO660" s="3"/>
      <c r="QOP660" s="3"/>
      <c r="QOQ660" s="3"/>
      <c r="QOR660" s="3"/>
      <c r="QOS660" s="3"/>
      <c r="QOT660" s="3"/>
      <c r="QOU660" s="3"/>
      <c r="QOV660" s="3"/>
      <c r="QOW660" s="3"/>
      <c r="QOX660" s="3"/>
      <c r="QOY660" s="3"/>
      <c r="QOZ660" s="3"/>
      <c r="QPA660" s="3"/>
      <c r="QPB660" s="3"/>
      <c r="QPC660" s="3"/>
      <c r="QPD660" s="3"/>
      <c r="QPE660" s="3"/>
      <c r="QPF660" s="3"/>
      <c r="QPG660" s="3"/>
      <c r="QPH660" s="3"/>
      <c r="QPI660" s="3"/>
      <c r="QPJ660" s="3"/>
      <c r="QPK660" s="3"/>
      <c r="QPL660" s="3"/>
      <c r="QPM660" s="3"/>
      <c r="QPN660" s="3"/>
      <c r="QPO660" s="3"/>
      <c r="QPP660" s="3"/>
      <c r="QPQ660" s="3"/>
      <c r="QPR660" s="3"/>
      <c r="QPS660" s="3"/>
      <c r="QPT660" s="3"/>
      <c r="QPU660" s="3"/>
      <c r="QPV660" s="3"/>
      <c r="QPW660" s="3"/>
      <c r="QPX660" s="3"/>
      <c r="QPY660" s="3"/>
      <c r="QPZ660" s="3"/>
      <c r="QQA660" s="3"/>
      <c r="QQB660" s="3"/>
      <c r="QQC660" s="3"/>
      <c r="QQD660" s="3"/>
      <c r="QQE660" s="3"/>
      <c r="QQF660" s="3"/>
      <c r="QQG660" s="3"/>
      <c r="QQH660" s="3"/>
      <c r="QQI660" s="3"/>
      <c r="QQJ660" s="3"/>
      <c r="QQK660" s="3"/>
      <c r="QQL660" s="3"/>
      <c r="QQM660" s="3"/>
      <c r="QQN660" s="3"/>
      <c r="QQO660" s="3"/>
      <c r="QQP660" s="3"/>
      <c r="QQQ660" s="3"/>
      <c r="QQR660" s="3"/>
      <c r="QQS660" s="3"/>
      <c r="QQT660" s="3"/>
      <c r="QQU660" s="3"/>
      <c r="QQV660" s="3"/>
      <c r="QQW660" s="3"/>
      <c r="QQX660" s="3"/>
      <c r="QQY660" s="3"/>
      <c r="QQZ660" s="3"/>
      <c r="QRA660" s="3"/>
      <c r="QRB660" s="3"/>
      <c r="QRC660" s="3"/>
      <c r="QRD660" s="3"/>
      <c r="QRE660" s="3"/>
      <c r="QRF660" s="3"/>
      <c r="QRG660" s="3"/>
      <c r="QRH660" s="3"/>
      <c r="QRI660" s="3"/>
      <c r="QRJ660" s="3"/>
      <c r="QRK660" s="3"/>
      <c r="QRL660" s="3"/>
      <c r="QRM660" s="3"/>
      <c r="QRN660" s="3"/>
      <c r="QRO660" s="3"/>
      <c r="QRP660" s="3"/>
      <c r="QRQ660" s="3"/>
      <c r="QRR660" s="3"/>
      <c r="QRS660" s="3"/>
      <c r="QRT660" s="3"/>
      <c r="QRU660" s="3"/>
      <c r="QRV660" s="3"/>
      <c r="QRW660" s="3"/>
      <c r="QRX660" s="3"/>
      <c r="QRY660" s="3"/>
      <c r="QRZ660" s="3"/>
      <c r="QSA660" s="3"/>
      <c r="QSB660" s="3"/>
      <c r="QSC660" s="3"/>
      <c r="QSD660" s="3"/>
      <c r="QSE660" s="3"/>
      <c r="QSF660" s="3"/>
      <c r="QSG660" s="3"/>
      <c r="QSH660" s="3"/>
      <c r="QSI660" s="3"/>
      <c r="QSJ660" s="3"/>
      <c r="QSK660" s="3"/>
      <c r="QSL660" s="3"/>
      <c r="QSM660" s="3"/>
      <c r="QSN660" s="3"/>
      <c r="QSO660" s="3"/>
      <c r="QSP660" s="3"/>
      <c r="QSQ660" s="3"/>
      <c r="QSR660" s="3"/>
      <c r="QSS660" s="3"/>
      <c r="QST660" s="3"/>
      <c r="QSU660" s="3"/>
      <c r="QSV660" s="3"/>
      <c r="QSW660" s="3"/>
      <c r="QSX660" s="3"/>
      <c r="QSY660" s="3"/>
      <c r="QSZ660" s="3"/>
      <c r="QTA660" s="3"/>
      <c r="QTB660" s="3"/>
      <c r="QTC660" s="3"/>
      <c r="QTD660" s="3"/>
      <c r="QTE660" s="3"/>
      <c r="QTF660" s="3"/>
      <c r="QTG660" s="3"/>
      <c r="QTH660" s="3"/>
      <c r="QTI660" s="3"/>
      <c r="QTJ660" s="3"/>
      <c r="QTK660" s="3"/>
      <c r="QTL660" s="3"/>
      <c r="QTM660" s="3"/>
      <c r="QTN660" s="3"/>
      <c r="QTO660" s="3"/>
      <c r="QTP660" s="3"/>
      <c r="QTQ660" s="3"/>
      <c r="QTR660" s="3"/>
      <c r="QTS660" s="3"/>
      <c r="QTT660" s="3"/>
      <c r="QTU660" s="3"/>
      <c r="QTV660" s="3"/>
      <c r="QTW660" s="3"/>
      <c r="QTX660" s="3"/>
      <c r="QTY660" s="3"/>
      <c r="QTZ660" s="3"/>
      <c r="QUA660" s="3"/>
      <c r="QUB660" s="3"/>
      <c r="QUC660" s="3"/>
      <c r="QUD660" s="3"/>
      <c r="QUE660" s="3"/>
      <c r="QUF660" s="3"/>
      <c r="QUG660" s="3"/>
      <c r="QUH660" s="3"/>
      <c r="QUI660" s="3"/>
      <c r="QUJ660" s="3"/>
      <c r="QUK660" s="3"/>
      <c r="QUL660" s="3"/>
      <c r="QUM660" s="3"/>
      <c r="QUN660" s="3"/>
      <c r="QUO660" s="3"/>
      <c r="QUP660" s="3"/>
      <c r="QUQ660" s="3"/>
      <c r="QUR660" s="3"/>
      <c r="QUS660" s="3"/>
      <c r="QUT660" s="3"/>
      <c r="QUU660" s="3"/>
      <c r="QUV660" s="3"/>
      <c r="QUW660" s="3"/>
      <c r="QUX660" s="3"/>
      <c r="QUY660" s="3"/>
      <c r="QUZ660" s="3"/>
      <c r="QVA660" s="3"/>
      <c r="QVB660" s="3"/>
      <c r="QVC660" s="3"/>
      <c r="QVD660" s="3"/>
      <c r="QVE660" s="3"/>
      <c r="QVF660" s="3"/>
      <c r="QVG660" s="3"/>
      <c r="QVH660" s="3"/>
      <c r="QVI660" s="3"/>
      <c r="QVJ660" s="3"/>
      <c r="QVK660" s="3"/>
      <c r="QVL660" s="3"/>
      <c r="QVM660" s="3"/>
      <c r="QVN660" s="3"/>
      <c r="QVO660" s="3"/>
      <c r="QVP660" s="3"/>
      <c r="QVQ660" s="3"/>
      <c r="QVR660" s="3"/>
      <c r="QVS660" s="3"/>
      <c r="QVT660" s="3"/>
      <c r="QVU660" s="3"/>
      <c r="QVV660" s="3"/>
      <c r="QVW660" s="3"/>
      <c r="QVX660" s="3"/>
      <c r="QVY660" s="3"/>
      <c r="QVZ660" s="3"/>
      <c r="QWA660" s="3"/>
      <c r="QWB660" s="3"/>
      <c r="QWC660" s="3"/>
      <c r="QWD660" s="3"/>
      <c r="QWE660" s="3"/>
      <c r="QWF660" s="3"/>
      <c r="QWG660" s="3"/>
      <c r="QWH660" s="3"/>
      <c r="QWI660" s="3"/>
      <c r="QWJ660" s="3"/>
      <c r="QWK660" s="3"/>
      <c r="QWL660" s="3"/>
      <c r="QWM660" s="3"/>
      <c r="QWN660" s="3"/>
      <c r="QWO660" s="3"/>
      <c r="QWP660" s="3"/>
      <c r="QWQ660" s="3"/>
      <c r="QWR660" s="3"/>
      <c r="QWS660" s="3"/>
      <c r="QWT660" s="3"/>
      <c r="QWU660" s="3"/>
      <c r="QWV660" s="3"/>
      <c r="QWW660" s="3"/>
      <c r="QWX660" s="3"/>
      <c r="QWY660" s="3"/>
      <c r="QWZ660" s="3"/>
      <c r="QXA660" s="3"/>
      <c r="QXB660" s="3"/>
      <c r="QXC660" s="3"/>
      <c r="QXD660" s="3"/>
      <c r="QXE660" s="3"/>
      <c r="QXF660" s="3"/>
      <c r="QXG660" s="3"/>
      <c r="QXH660" s="3"/>
      <c r="QXI660" s="3"/>
      <c r="QXJ660" s="3"/>
      <c r="QXK660" s="3"/>
      <c r="QXL660" s="3"/>
      <c r="QXM660" s="3"/>
      <c r="QXN660" s="3"/>
      <c r="QXO660" s="3"/>
      <c r="QXP660" s="3"/>
      <c r="QXQ660" s="3"/>
      <c r="QXR660" s="3"/>
      <c r="QXS660" s="3"/>
      <c r="QXT660" s="3"/>
      <c r="QXU660" s="3"/>
      <c r="QXV660" s="3"/>
      <c r="QXW660" s="3"/>
      <c r="QXX660" s="3"/>
      <c r="QXY660" s="3"/>
      <c r="QXZ660" s="3"/>
      <c r="QYA660" s="3"/>
      <c r="QYB660" s="3"/>
      <c r="QYC660" s="3"/>
      <c r="QYD660" s="3"/>
      <c r="QYE660" s="3"/>
      <c r="QYF660" s="3"/>
      <c r="QYG660" s="3"/>
      <c r="QYH660" s="3"/>
      <c r="QYI660" s="3"/>
      <c r="QYJ660" s="3"/>
      <c r="QYK660" s="3"/>
      <c r="QYL660" s="3"/>
      <c r="QYM660" s="3"/>
      <c r="QYN660" s="3"/>
      <c r="QYO660" s="3"/>
      <c r="QYP660" s="3"/>
      <c r="QYQ660" s="3"/>
      <c r="QYR660" s="3"/>
      <c r="QYS660" s="3"/>
      <c r="QYT660" s="3"/>
      <c r="QYU660" s="3"/>
      <c r="QYV660" s="3"/>
      <c r="QYW660" s="3"/>
      <c r="QYX660" s="3"/>
      <c r="QYY660" s="3"/>
      <c r="QYZ660" s="3"/>
      <c r="QZA660" s="3"/>
      <c r="QZB660" s="3"/>
      <c r="QZC660" s="3"/>
      <c r="QZD660" s="3"/>
      <c r="QZE660" s="3"/>
      <c r="QZF660" s="3"/>
      <c r="QZG660" s="3"/>
      <c r="QZH660" s="3"/>
      <c r="QZI660" s="3"/>
      <c r="QZJ660" s="3"/>
      <c r="QZK660" s="3"/>
      <c r="QZL660" s="3"/>
      <c r="QZM660" s="3"/>
      <c r="QZN660" s="3"/>
      <c r="QZO660" s="3"/>
      <c r="QZP660" s="3"/>
      <c r="QZQ660" s="3"/>
      <c r="QZR660" s="3"/>
      <c r="QZS660" s="3"/>
      <c r="QZT660" s="3"/>
      <c r="QZU660" s="3"/>
      <c r="QZV660" s="3"/>
      <c r="QZW660" s="3"/>
      <c r="QZX660" s="3"/>
      <c r="QZY660" s="3"/>
      <c r="QZZ660" s="3"/>
      <c r="RAA660" s="3"/>
      <c r="RAB660" s="3"/>
      <c r="RAC660" s="3"/>
      <c r="RAD660" s="3"/>
      <c r="RAE660" s="3"/>
      <c r="RAF660" s="3"/>
      <c r="RAG660" s="3"/>
      <c r="RAH660" s="3"/>
      <c r="RAI660" s="3"/>
      <c r="RAJ660" s="3"/>
      <c r="RAK660" s="3"/>
      <c r="RAL660" s="3"/>
      <c r="RAM660" s="3"/>
      <c r="RAN660" s="3"/>
      <c r="RAO660" s="3"/>
      <c r="RAP660" s="3"/>
      <c r="RAQ660" s="3"/>
      <c r="RAR660" s="3"/>
      <c r="RAS660" s="3"/>
      <c r="RAT660" s="3"/>
      <c r="RAU660" s="3"/>
      <c r="RAV660" s="3"/>
      <c r="RAW660" s="3"/>
      <c r="RAX660" s="3"/>
      <c r="RAY660" s="3"/>
      <c r="RAZ660" s="3"/>
      <c r="RBA660" s="3"/>
      <c r="RBB660" s="3"/>
      <c r="RBC660" s="3"/>
      <c r="RBD660" s="3"/>
      <c r="RBE660" s="3"/>
      <c r="RBF660" s="3"/>
      <c r="RBG660" s="3"/>
      <c r="RBH660" s="3"/>
      <c r="RBI660" s="3"/>
      <c r="RBJ660" s="3"/>
      <c r="RBK660" s="3"/>
      <c r="RBL660" s="3"/>
      <c r="RBM660" s="3"/>
      <c r="RBN660" s="3"/>
      <c r="RBO660" s="3"/>
      <c r="RBP660" s="3"/>
      <c r="RBQ660" s="3"/>
      <c r="RBR660" s="3"/>
      <c r="RBS660" s="3"/>
      <c r="RBT660" s="3"/>
      <c r="RBU660" s="3"/>
      <c r="RBV660" s="3"/>
      <c r="RBW660" s="3"/>
      <c r="RBX660" s="3"/>
      <c r="RBY660" s="3"/>
      <c r="RBZ660" s="3"/>
      <c r="RCA660" s="3"/>
      <c r="RCB660" s="3"/>
      <c r="RCC660" s="3"/>
      <c r="RCD660" s="3"/>
      <c r="RCE660" s="3"/>
      <c r="RCF660" s="3"/>
      <c r="RCG660" s="3"/>
      <c r="RCH660" s="3"/>
      <c r="RCI660" s="3"/>
      <c r="RCJ660" s="3"/>
      <c r="RCK660" s="3"/>
      <c r="RCL660" s="3"/>
      <c r="RCM660" s="3"/>
      <c r="RCN660" s="3"/>
      <c r="RCO660" s="3"/>
      <c r="RCP660" s="3"/>
      <c r="RCQ660" s="3"/>
      <c r="RCR660" s="3"/>
      <c r="RCS660" s="3"/>
      <c r="RCT660" s="3"/>
      <c r="RCU660" s="3"/>
      <c r="RCV660" s="3"/>
      <c r="RCW660" s="3"/>
      <c r="RCX660" s="3"/>
      <c r="RCY660" s="3"/>
      <c r="RCZ660" s="3"/>
      <c r="RDA660" s="3"/>
      <c r="RDB660" s="3"/>
      <c r="RDC660" s="3"/>
      <c r="RDD660" s="3"/>
      <c r="RDE660" s="3"/>
      <c r="RDF660" s="3"/>
      <c r="RDG660" s="3"/>
      <c r="RDH660" s="3"/>
      <c r="RDI660" s="3"/>
      <c r="RDJ660" s="3"/>
      <c r="RDK660" s="3"/>
      <c r="RDL660" s="3"/>
      <c r="RDM660" s="3"/>
      <c r="RDN660" s="3"/>
      <c r="RDO660" s="3"/>
      <c r="RDP660" s="3"/>
      <c r="RDQ660" s="3"/>
      <c r="RDR660" s="3"/>
      <c r="RDS660" s="3"/>
      <c r="RDT660" s="3"/>
      <c r="RDU660" s="3"/>
      <c r="RDV660" s="3"/>
      <c r="RDW660" s="3"/>
      <c r="RDX660" s="3"/>
      <c r="RDY660" s="3"/>
      <c r="RDZ660" s="3"/>
      <c r="REA660" s="3"/>
      <c r="REB660" s="3"/>
      <c r="REC660" s="3"/>
      <c r="RED660" s="3"/>
      <c r="REE660" s="3"/>
      <c r="REF660" s="3"/>
      <c r="REG660" s="3"/>
      <c r="REH660" s="3"/>
      <c r="REI660" s="3"/>
      <c r="REJ660" s="3"/>
      <c r="REK660" s="3"/>
      <c r="REL660" s="3"/>
      <c r="REM660" s="3"/>
      <c r="REN660" s="3"/>
      <c r="REO660" s="3"/>
      <c r="REP660" s="3"/>
      <c r="REQ660" s="3"/>
      <c r="RER660" s="3"/>
      <c r="RES660" s="3"/>
      <c r="RET660" s="3"/>
      <c r="REU660" s="3"/>
      <c r="REV660" s="3"/>
      <c r="REW660" s="3"/>
      <c r="REX660" s="3"/>
      <c r="REY660" s="3"/>
      <c r="REZ660" s="3"/>
      <c r="RFA660" s="3"/>
      <c r="RFB660" s="3"/>
      <c r="RFC660" s="3"/>
      <c r="RFD660" s="3"/>
      <c r="RFE660" s="3"/>
      <c r="RFF660" s="3"/>
      <c r="RFG660" s="3"/>
      <c r="RFH660" s="3"/>
      <c r="RFI660" s="3"/>
      <c r="RFJ660" s="3"/>
      <c r="RFK660" s="3"/>
      <c r="RFL660" s="3"/>
      <c r="RFM660" s="3"/>
      <c r="RFN660" s="3"/>
      <c r="RFO660" s="3"/>
      <c r="RFP660" s="3"/>
      <c r="RFQ660" s="3"/>
      <c r="RFR660" s="3"/>
      <c r="RFS660" s="3"/>
      <c r="RFT660" s="3"/>
      <c r="RFU660" s="3"/>
      <c r="RFV660" s="3"/>
      <c r="RFW660" s="3"/>
      <c r="RFX660" s="3"/>
      <c r="RFY660" s="3"/>
      <c r="RFZ660" s="3"/>
      <c r="RGA660" s="3"/>
      <c r="RGB660" s="3"/>
      <c r="RGC660" s="3"/>
      <c r="RGD660" s="3"/>
      <c r="RGE660" s="3"/>
      <c r="RGF660" s="3"/>
      <c r="RGG660" s="3"/>
      <c r="RGH660" s="3"/>
      <c r="RGI660" s="3"/>
      <c r="RGJ660" s="3"/>
      <c r="RGK660" s="3"/>
      <c r="RGL660" s="3"/>
      <c r="RGM660" s="3"/>
      <c r="RGN660" s="3"/>
      <c r="RGO660" s="3"/>
      <c r="RGP660" s="3"/>
      <c r="RGQ660" s="3"/>
      <c r="RGR660" s="3"/>
      <c r="RGS660" s="3"/>
      <c r="RGT660" s="3"/>
      <c r="RGU660" s="3"/>
      <c r="RGV660" s="3"/>
      <c r="RGW660" s="3"/>
      <c r="RGX660" s="3"/>
      <c r="RGY660" s="3"/>
      <c r="RGZ660" s="3"/>
      <c r="RHA660" s="3"/>
      <c r="RHB660" s="3"/>
      <c r="RHC660" s="3"/>
      <c r="RHD660" s="3"/>
      <c r="RHE660" s="3"/>
      <c r="RHF660" s="3"/>
      <c r="RHG660" s="3"/>
      <c r="RHH660" s="3"/>
      <c r="RHI660" s="3"/>
      <c r="RHJ660" s="3"/>
      <c r="RHK660" s="3"/>
      <c r="RHL660" s="3"/>
      <c r="RHM660" s="3"/>
      <c r="RHN660" s="3"/>
      <c r="RHO660" s="3"/>
      <c r="RHP660" s="3"/>
      <c r="RHQ660" s="3"/>
      <c r="RHR660" s="3"/>
      <c r="RHS660" s="3"/>
      <c r="RHT660" s="3"/>
      <c r="RHU660" s="3"/>
      <c r="RHV660" s="3"/>
      <c r="RHW660" s="3"/>
      <c r="RHX660" s="3"/>
      <c r="RHY660" s="3"/>
      <c r="RHZ660" s="3"/>
      <c r="RIA660" s="3"/>
      <c r="RIB660" s="3"/>
      <c r="RIC660" s="3"/>
      <c r="RID660" s="3"/>
      <c r="RIE660" s="3"/>
      <c r="RIF660" s="3"/>
      <c r="RIG660" s="3"/>
      <c r="RIH660" s="3"/>
      <c r="RII660" s="3"/>
      <c r="RIJ660" s="3"/>
      <c r="RIK660" s="3"/>
      <c r="RIL660" s="3"/>
      <c r="RIM660" s="3"/>
      <c r="RIN660" s="3"/>
      <c r="RIO660" s="3"/>
      <c r="RIP660" s="3"/>
      <c r="RIQ660" s="3"/>
      <c r="RIR660" s="3"/>
      <c r="RIS660" s="3"/>
      <c r="RIT660" s="3"/>
      <c r="RIU660" s="3"/>
      <c r="RIV660" s="3"/>
      <c r="RIW660" s="3"/>
      <c r="RIX660" s="3"/>
      <c r="RIY660" s="3"/>
      <c r="RIZ660" s="3"/>
      <c r="RJA660" s="3"/>
      <c r="RJB660" s="3"/>
      <c r="RJC660" s="3"/>
      <c r="RJD660" s="3"/>
      <c r="RJE660" s="3"/>
      <c r="RJF660" s="3"/>
      <c r="RJG660" s="3"/>
      <c r="RJH660" s="3"/>
      <c r="RJI660" s="3"/>
      <c r="RJJ660" s="3"/>
      <c r="RJK660" s="3"/>
      <c r="RJL660" s="3"/>
      <c r="RJM660" s="3"/>
      <c r="RJN660" s="3"/>
      <c r="RJO660" s="3"/>
      <c r="RJP660" s="3"/>
      <c r="RJQ660" s="3"/>
      <c r="RJR660" s="3"/>
      <c r="RJS660" s="3"/>
      <c r="RJT660" s="3"/>
      <c r="RJU660" s="3"/>
      <c r="RJV660" s="3"/>
      <c r="RJW660" s="3"/>
      <c r="RJX660" s="3"/>
      <c r="RJY660" s="3"/>
      <c r="RJZ660" s="3"/>
      <c r="RKA660" s="3"/>
      <c r="RKB660" s="3"/>
      <c r="RKC660" s="3"/>
      <c r="RKD660" s="3"/>
      <c r="RKE660" s="3"/>
      <c r="RKF660" s="3"/>
      <c r="RKG660" s="3"/>
      <c r="RKH660" s="3"/>
      <c r="RKI660" s="3"/>
      <c r="RKJ660" s="3"/>
      <c r="RKK660" s="3"/>
      <c r="RKL660" s="3"/>
      <c r="RKM660" s="3"/>
      <c r="RKN660" s="3"/>
      <c r="RKO660" s="3"/>
      <c r="RKP660" s="3"/>
      <c r="RKQ660" s="3"/>
      <c r="RKR660" s="3"/>
      <c r="RKS660" s="3"/>
      <c r="RKT660" s="3"/>
      <c r="RKU660" s="3"/>
      <c r="RKV660" s="3"/>
      <c r="RKW660" s="3"/>
      <c r="RKX660" s="3"/>
      <c r="RKY660" s="3"/>
      <c r="RKZ660" s="3"/>
      <c r="RLA660" s="3"/>
      <c r="RLB660" s="3"/>
      <c r="RLC660" s="3"/>
      <c r="RLD660" s="3"/>
      <c r="RLE660" s="3"/>
      <c r="RLF660" s="3"/>
      <c r="RLG660" s="3"/>
      <c r="RLH660" s="3"/>
      <c r="RLI660" s="3"/>
      <c r="RLJ660" s="3"/>
      <c r="RLK660" s="3"/>
      <c r="RLL660" s="3"/>
      <c r="RLM660" s="3"/>
      <c r="RLN660" s="3"/>
      <c r="RLO660" s="3"/>
      <c r="RLP660" s="3"/>
      <c r="RLQ660" s="3"/>
      <c r="RLR660" s="3"/>
      <c r="RLS660" s="3"/>
      <c r="RLT660" s="3"/>
      <c r="RLU660" s="3"/>
      <c r="RLV660" s="3"/>
      <c r="RLW660" s="3"/>
      <c r="RLX660" s="3"/>
      <c r="RLY660" s="3"/>
      <c r="RLZ660" s="3"/>
      <c r="RMA660" s="3"/>
      <c r="RMB660" s="3"/>
      <c r="RMC660" s="3"/>
      <c r="RMD660" s="3"/>
      <c r="RME660" s="3"/>
      <c r="RMF660" s="3"/>
      <c r="RMG660" s="3"/>
      <c r="RMH660" s="3"/>
      <c r="RMI660" s="3"/>
      <c r="RMJ660" s="3"/>
      <c r="RMK660" s="3"/>
      <c r="RML660" s="3"/>
      <c r="RMM660" s="3"/>
      <c r="RMN660" s="3"/>
      <c r="RMO660" s="3"/>
      <c r="RMP660" s="3"/>
      <c r="RMQ660" s="3"/>
      <c r="RMR660" s="3"/>
      <c r="RMS660" s="3"/>
      <c r="RMT660" s="3"/>
      <c r="RMU660" s="3"/>
      <c r="RMV660" s="3"/>
      <c r="RMW660" s="3"/>
      <c r="RMX660" s="3"/>
      <c r="RMY660" s="3"/>
      <c r="RMZ660" s="3"/>
      <c r="RNA660" s="3"/>
      <c r="RNB660" s="3"/>
      <c r="RNC660" s="3"/>
      <c r="RND660" s="3"/>
      <c r="RNE660" s="3"/>
      <c r="RNF660" s="3"/>
      <c r="RNG660" s="3"/>
      <c r="RNH660" s="3"/>
      <c r="RNI660" s="3"/>
      <c r="RNJ660" s="3"/>
      <c r="RNK660" s="3"/>
      <c r="RNL660" s="3"/>
      <c r="RNM660" s="3"/>
      <c r="RNN660" s="3"/>
      <c r="RNO660" s="3"/>
      <c r="RNP660" s="3"/>
      <c r="RNQ660" s="3"/>
      <c r="RNR660" s="3"/>
      <c r="RNS660" s="3"/>
      <c r="RNT660" s="3"/>
      <c r="RNU660" s="3"/>
      <c r="RNV660" s="3"/>
      <c r="RNW660" s="3"/>
      <c r="RNX660" s="3"/>
      <c r="RNY660" s="3"/>
      <c r="RNZ660" s="3"/>
      <c r="ROA660" s="3"/>
      <c r="ROB660" s="3"/>
      <c r="ROC660" s="3"/>
      <c r="ROD660" s="3"/>
      <c r="ROE660" s="3"/>
      <c r="ROF660" s="3"/>
      <c r="ROG660" s="3"/>
      <c r="ROH660" s="3"/>
      <c r="ROI660" s="3"/>
      <c r="ROJ660" s="3"/>
      <c r="ROK660" s="3"/>
      <c r="ROL660" s="3"/>
      <c r="ROM660" s="3"/>
      <c r="RON660" s="3"/>
      <c r="ROO660" s="3"/>
      <c r="ROP660" s="3"/>
      <c r="ROQ660" s="3"/>
      <c r="ROR660" s="3"/>
      <c r="ROS660" s="3"/>
      <c r="ROT660" s="3"/>
      <c r="ROU660" s="3"/>
      <c r="ROV660" s="3"/>
      <c r="ROW660" s="3"/>
      <c r="ROX660" s="3"/>
      <c r="ROY660" s="3"/>
      <c r="ROZ660" s="3"/>
      <c r="RPA660" s="3"/>
      <c r="RPB660" s="3"/>
      <c r="RPC660" s="3"/>
      <c r="RPD660" s="3"/>
      <c r="RPE660" s="3"/>
      <c r="RPF660" s="3"/>
      <c r="RPG660" s="3"/>
      <c r="RPH660" s="3"/>
      <c r="RPI660" s="3"/>
      <c r="RPJ660" s="3"/>
      <c r="RPK660" s="3"/>
      <c r="RPL660" s="3"/>
      <c r="RPM660" s="3"/>
      <c r="RPN660" s="3"/>
      <c r="RPO660" s="3"/>
      <c r="RPP660" s="3"/>
      <c r="RPQ660" s="3"/>
      <c r="RPR660" s="3"/>
      <c r="RPS660" s="3"/>
      <c r="RPT660" s="3"/>
      <c r="RPU660" s="3"/>
      <c r="RPV660" s="3"/>
      <c r="RPW660" s="3"/>
      <c r="RPX660" s="3"/>
      <c r="RPY660" s="3"/>
      <c r="RPZ660" s="3"/>
      <c r="RQA660" s="3"/>
      <c r="RQB660" s="3"/>
      <c r="RQC660" s="3"/>
      <c r="RQD660" s="3"/>
      <c r="RQE660" s="3"/>
      <c r="RQF660" s="3"/>
      <c r="RQG660" s="3"/>
      <c r="RQH660" s="3"/>
      <c r="RQI660" s="3"/>
      <c r="RQJ660" s="3"/>
      <c r="RQK660" s="3"/>
      <c r="RQL660" s="3"/>
      <c r="RQM660" s="3"/>
      <c r="RQN660" s="3"/>
      <c r="RQO660" s="3"/>
      <c r="RQP660" s="3"/>
      <c r="RQQ660" s="3"/>
      <c r="RQR660" s="3"/>
      <c r="RQS660" s="3"/>
      <c r="RQT660" s="3"/>
      <c r="RQU660" s="3"/>
      <c r="RQV660" s="3"/>
      <c r="RQW660" s="3"/>
      <c r="RQX660" s="3"/>
      <c r="RQY660" s="3"/>
      <c r="RQZ660" s="3"/>
      <c r="RRA660" s="3"/>
      <c r="RRB660" s="3"/>
      <c r="RRC660" s="3"/>
      <c r="RRD660" s="3"/>
      <c r="RRE660" s="3"/>
      <c r="RRF660" s="3"/>
      <c r="RRG660" s="3"/>
      <c r="RRH660" s="3"/>
      <c r="RRI660" s="3"/>
      <c r="RRJ660" s="3"/>
      <c r="RRK660" s="3"/>
      <c r="RRL660" s="3"/>
      <c r="RRM660" s="3"/>
      <c r="RRN660" s="3"/>
      <c r="RRO660" s="3"/>
      <c r="RRP660" s="3"/>
      <c r="RRQ660" s="3"/>
      <c r="RRR660" s="3"/>
      <c r="RRS660" s="3"/>
      <c r="RRT660" s="3"/>
      <c r="RRU660" s="3"/>
      <c r="RRV660" s="3"/>
      <c r="RRW660" s="3"/>
      <c r="RRX660" s="3"/>
      <c r="RRY660" s="3"/>
      <c r="RRZ660" s="3"/>
      <c r="RSA660" s="3"/>
      <c r="RSB660" s="3"/>
      <c r="RSC660" s="3"/>
      <c r="RSD660" s="3"/>
      <c r="RSE660" s="3"/>
      <c r="RSF660" s="3"/>
      <c r="RSG660" s="3"/>
      <c r="RSH660" s="3"/>
      <c r="RSI660" s="3"/>
      <c r="RSJ660" s="3"/>
      <c r="RSK660" s="3"/>
      <c r="RSL660" s="3"/>
      <c r="RSM660" s="3"/>
      <c r="RSN660" s="3"/>
      <c r="RSO660" s="3"/>
      <c r="RSP660" s="3"/>
      <c r="RSQ660" s="3"/>
      <c r="RSR660" s="3"/>
      <c r="RSS660" s="3"/>
      <c r="RST660" s="3"/>
      <c r="RSU660" s="3"/>
      <c r="RSV660" s="3"/>
      <c r="RSW660" s="3"/>
      <c r="RSX660" s="3"/>
      <c r="RSY660" s="3"/>
      <c r="RSZ660" s="3"/>
      <c r="RTA660" s="3"/>
      <c r="RTB660" s="3"/>
      <c r="RTC660" s="3"/>
      <c r="RTD660" s="3"/>
      <c r="RTE660" s="3"/>
      <c r="RTF660" s="3"/>
      <c r="RTG660" s="3"/>
      <c r="RTH660" s="3"/>
      <c r="RTI660" s="3"/>
      <c r="RTJ660" s="3"/>
      <c r="RTK660" s="3"/>
      <c r="RTL660" s="3"/>
      <c r="RTM660" s="3"/>
      <c r="RTN660" s="3"/>
      <c r="RTO660" s="3"/>
      <c r="RTP660" s="3"/>
      <c r="RTQ660" s="3"/>
      <c r="RTR660" s="3"/>
      <c r="RTS660" s="3"/>
      <c r="RTT660" s="3"/>
      <c r="RTU660" s="3"/>
      <c r="RTV660" s="3"/>
      <c r="RTW660" s="3"/>
      <c r="RTX660" s="3"/>
      <c r="RTY660" s="3"/>
      <c r="RTZ660" s="3"/>
      <c r="RUA660" s="3"/>
      <c r="RUB660" s="3"/>
      <c r="RUC660" s="3"/>
      <c r="RUD660" s="3"/>
      <c r="RUE660" s="3"/>
      <c r="RUF660" s="3"/>
      <c r="RUG660" s="3"/>
      <c r="RUH660" s="3"/>
      <c r="RUI660" s="3"/>
      <c r="RUJ660" s="3"/>
      <c r="RUK660" s="3"/>
      <c r="RUL660" s="3"/>
      <c r="RUM660" s="3"/>
      <c r="RUN660" s="3"/>
      <c r="RUO660" s="3"/>
      <c r="RUP660" s="3"/>
      <c r="RUQ660" s="3"/>
      <c r="RUR660" s="3"/>
      <c r="RUS660" s="3"/>
      <c r="RUT660" s="3"/>
      <c r="RUU660" s="3"/>
      <c r="RUV660" s="3"/>
      <c r="RUW660" s="3"/>
      <c r="RUX660" s="3"/>
      <c r="RUY660" s="3"/>
      <c r="RUZ660" s="3"/>
      <c r="RVA660" s="3"/>
      <c r="RVB660" s="3"/>
      <c r="RVC660" s="3"/>
      <c r="RVD660" s="3"/>
      <c r="RVE660" s="3"/>
      <c r="RVF660" s="3"/>
      <c r="RVG660" s="3"/>
      <c r="RVH660" s="3"/>
      <c r="RVI660" s="3"/>
      <c r="RVJ660" s="3"/>
      <c r="RVK660" s="3"/>
      <c r="RVL660" s="3"/>
      <c r="RVM660" s="3"/>
      <c r="RVN660" s="3"/>
      <c r="RVO660" s="3"/>
      <c r="RVP660" s="3"/>
      <c r="RVQ660" s="3"/>
      <c r="RVR660" s="3"/>
      <c r="RVS660" s="3"/>
      <c r="RVT660" s="3"/>
      <c r="RVU660" s="3"/>
      <c r="RVV660" s="3"/>
      <c r="RVW660" s="3"/>
      <c r="RVX660" s="3"/>
      <c r="RVY660" s="3"/>
      <c r="RVZ660" s="3"/>
      <c r="RWA660" s="3"/>
      <c r="RWB660" s="3"/>
      <c r="RWC660" s="3"/>
      <c r="RWD660" s="3"/>
      <c r="RWE660" s="3"/>
      <c r="RWF660" s="3"/>
      <c r="RWG660" s="3"/>
      <c r="RWH660" s="3"/>
      <c r="RWI660" s="3"/>
      <c r="RWJ660" s="3"/>
      <c r="RWK660" s="3"/>
      <c r="RWL660" s="3"/>
      <c r="RWM660" s="3"/>
      <c r="RWN660" s="3"/>
      <c r="RWO660" s="3"/>
      <c r="RWP660" s="3"/>
      <c r="RWQ660" s="3"/>
      <c r="RWR660" s="3"/>
      <c r="RWS660" s="3"/>
      <c r="RWT660" s="3"/>
      <c r="RWU660" s="3"/>
      <c r="RWV660" s="3"/>
      <c r="RWW660" s="3"/>
      <c r="RWX660" s="3"/>
      <c r="RWY660" s="3"/>
      <c r="RWZ660" s="3"/>
      <c r="RXA660" s="3"/>
      <c r="RXB660" s="3"/>
      <c r="RXC660" s="3"/>
      <c r="RXD660" s="3"/>
      <c r="RXE660" s="3"/>
      <c r="RXF660" s="3"/>
      <c r="RXG660" s="3"/>
      <c r="RXH660" s="3"/>
      <c r="RXI660" s="3"/>
      <c r="RXJ660" s="3"/>
      <c r="RXK660" s="3"/>
      <c r="RXL660" s="3"/>
      <c r="RXM660" s="3"/>
      <c r="RXN660" s="3"/>
      <c r="RXO660" s="3"/>
      <c r="RXP660" s="3"/>
      <c r="RXQ660" s="3"/>
      <c r="RXR660" s="3"/>
      <c r="RXS660" s="3"/>
      <c r="RXT660" s="3"/>
      <c r="RXU660" s="3"/>
      <c r="RXV660" s="3"/>
      <c r="RXW660" s="3"/>
      <c r="RXX660" s="3"/>
      <c r="RXY660" s="3"/>
      <c r="RXZ660" s="3"/>
      <c r="RYA660" s="3"/>
      <c r="RYB660" s="3"/>
      <c r="RYC660" s="3"/>
      <c r="RYD660" s="3"/>
      <c r="RYE660" s="3"/>
      <c r="RYF660" s="3"/>
      <c r="RYG660" s="3"/>
      <c r="RYH660" s="3"/>
      <c r="RYI660" s="3"/>
      <c r="RYJ660" s="3"/>
      <c r="RYK660" s="3"/>
      <c r="RYL660" s="3"/>
      <c r="RYM660" s="3"/>
      <c r="RYN660" s="3"/>
      <c r="RYO660" s="3"/>
      <c r="RYP660" s="3"/>
      <c r="RYQ660" s="3"/>
      <c r="RYR660" s="3"/>
      <c r="RYS660" s="3"/>
      <c r="RYT660" s="3"/>
      <c r="RYU660" s="3"/>
      <c r="RYV660" s="3"/>
      <c r="RYW660" s="3"/>
      <c r="RYX660" s="3"/>
      <c r="RYY660" s="3"/>
      <c r="RYZ660" s="3"/>
      <c r="RZA660" s="3"/>
      <c r="RZB660" s="3"/>
      <c r="RZC660" s="3"/>
      <c r="RZD660" s="3"/>
      <c r="RZE660" s="3"/>
      <c r="RZF660" s="3"/>
      <c r="RZG660" s="3"/>
      <c r="RZH660" s="3"/>
      <c r="RZI660" s="3"/>
      <c r="RZJ660" s="3"/>
      <c r="RZK660" s="3"/>
      <c r="RZL660" s="3"/>
      <c r="RZM660" s="3"/>
      <c r="RZN660" s="3"/>
      <c r="RZO660" s="3"/>
      <c r="RZP660" s="3"/>
      <c r="RZQ660" s="3"/>
      <c r="RZR660" s="3"/>
      <c r="RZS660" s="3"/>
      <c r="RZT660" s="3"/>
      <c r="RZU660" s="3"/>
      <c r="RZV660" s="3"/>
      <c r="RZW660" s="3"/>
      <c r="RZX660" s="3"/>
      <c r="RZY660" s="3"/>
      <c r="RZZ660" s="3"/>
      <c r="SAA660" s="3"/>
      <c r="SAB660" s="3"/>
      <c r="SAC660" s="3"/>
      <c r="SAD660" s="3"/>
      <c r="SAE660" s="3"/>
      <c r="SAF660" s="3"/>
      <c r="SAG660" s="3"/>
      <c r="SAH660" s="3"/>
      <c r="SAI660" s="3"/>
      <c r="SAJ660" s="3"/>
      <c r="SAK660" s="3"/>
      <c r="SAL660" s="3"/>
      <c r="SAM660" s="3"/>
      <c r="SAN660" s="3"/>
      <c r="SAO660" s="3"/>
      <c r="SAP660" s="3"/>
      <c r="SAQ660" s="3"/>
      <c r="SAR660" s="3"/>
      <c r="SAS660" s="3"/>
      <c r="SAT660" s="3"/>
      <c r="SAU660" s="3"/>
      <c r="SAV660" s="3"/>
      <c r="SAW660" s="3"/>
      <c r="SAX660" s="3"/>
      <c r="SAY660" s="3"/>
      <c r="SAZ660" s="3"/>
      <c r="SBA660" s="3"/>
      <c r="SBB660" s="3"/>
      <c r="SBC660" s="3"/>
      <c r="SBD660" s="3"/>
      <c r="SBE660" s="3"/>
      <c r="SBF660" s="3"/>
      <c r="SBG660" s="3"/>
      <c r="SBH660" s="3"/>
      <c r="SBI660" s="3"/>
      <c r="SBJ660" s="3"/>
      <c r="SBK660" s="3"/>
      <c r="SBL660" s="3"/>
      <c r="SBM660" s="3"/>
      <c r="SBN660" s="3"/>
      <c r="SBO660" s="3"/>
      <c r="SBP660" s="3"/>
      <c r="SBQ660" s="3"/>
      <c r="SBR660" s="3"/>
      <c r="SBS660" s="3"/>
      <c r="SBT660" s="3"/>
      <c r="SBU660" s="3"/>
      <c r="SBV660" s="3"/>
      <c r="SBW660" s="3"/>
      <c r="SBX660" s="3"/>
      <c r="SBY660" s="3"/>
      <c r="SBZ660" s="3"/>
      <c r="SCA660" s="3"/>
      <c r="SCB660" s="3"/>
      <c r="SCC660" s="3"/>
      <c r="SCD660" s="3"/>
      <c r="SCE660" s="3"/>
      <c r="SCF660" s="3"/>
      <c r="SCG660" s="3"/>
      <c r="SCH660" s="3"/>
      <c r="SCI660" s="3"/>
      <c r="SCJ660" s="3"/>
      <c r="SCK660" s="3"/>
      <c r="SCL660" s="3"/>
      <c r="SCM660" s="3"/>
      <c r="SCN660" s="3"/>
      <c r="SCO660" s="3"/>
      <c r="SCP660" s="3"/>
      <c r="SCQ660" s="3"/>
      <c r="SCR660" s="3"/>
      <c r="SCS660" s="3"/>
      <c r="SCT660" s="3"/>
      <c r="SCU660" s="3"/>
      <c r="SCV660" s="3"/>
      <c r="SCW660" s="3"/>
      <c r="SCX660" s="3"/>
      <c r="SCY660" s="3"/>
      <c r="SCZ660" s="3"/>
      <c r="SDA660" s="3"/>
      <c r="SDB660" s="3"/>
      <c r="SDC660" s="3"/>
      <c r="SDD660" s="3"/>
      <c r="SDE660" s="3"/>
      <c r="SDF660" s="3"/>
      <c r="SDG660" s="3"/>
      <c r="SDH660" s="3"/>
      <c r="SDI660" s="3"/>
      <c r="SDJ660" s="3"/>
      <c r="SDK660" s="3"/>
      <c r="SDL660" s="3"/>
      <c r="SDM660" s="3"/>
      <c r="SDN660" s="3"/>
      <c r="SDO660" s="3"/>
      <c r="SDP660" s="3"/>
      <c r="SDQ660" s="3"/>
      <c r="SDR660" s="3"/>
      <c r="SDS660" s="3"/>
      <c r="SDT660" s="3"/>
      <c r="SDU660" s="3"/>
      <c r="SDV660" s="3"/>
      <c r="SDW660" s="3"/>
      <c r="SDX660" s="3"/>
      <c r="SDY660" s="3"/>
      <c r="SDZ660" s="3"/>
      <c r="SEA660" s="3"/>
      <c r="SEB660" s="3"/>
      <c r="SEC660" s="3"/>
      <c r="SED660" s="3"/>
      <c r="SEE660" s="3"/>
      <c r="SEF660" s="3"/>
      <c r="SEG660" s="3"/>
      <c r="SEH660" s="3"/>
      <c r="SEI660" s="3"/>
      <c r="SEJ660" s="3"/>
      <c r="SEK660" s="3"/>
      <c r="SEL660" s="3"/>
      <c r="SEM660" s="3"/>
      <c r="SEN660" s="3"/>
      <c r="SEO660" s="3"/>
      <c r="SEP660" s="3"/>
      <c r="SEQ660" s="3"/>
      <c r="SER660" s="3"/>
      <c r="SES660" s="3"/>
      <c r="SET660" s="3"/>
      <c r="SEU660" s="3"/>
      <c r="SEV660" s="3"/>
      <c r="SEW660" s="3"/>
      <c r="SEX660" s="3"/>
      <c r="SEY660" s="3"/>
      <c r="SEZ660" s="3"/>
      <c r="SFA660" s="3"/>
      <c r="SFB660" s="3"/>
      <c r="SFC660" s="3"/>
      <c r="SFD660" s="3"/>
      <c r="SFE660" s="3"/>
      <c r="SFF660" s="3"/>
      <c r="SFG660" s="3"/>
      <c r="SFH660" s="3"/>
      <c r="SFI660" s="3"/>
      <c r="SFJ660" s="3"/>
      <c r="SFK660" s="3"/>
      <c r="SFL660" s="3"/>
      <c r="SFM660" s="3"/>
      <c r="SFN660" s="3"/>
      <c r="SFO660" s="3"/>
      <c r="SFP660" s="3"/>
      <c r="SFQ660" s="3"/>
      <c r="SFR660" s="3"/>
      <c r="SFS660" s="3"/>
      <c r="SFT660" s="3"/>
      <c r="SFU660" s="3"/>
      <c r="SFV660" s="3"/>
      <c r="SFW660" s="3"/>
      <c r="SFX660" s="3"/>
      <c r="SFY660" s="3"/>
      <c r="SFZ660" s="3"/>
      <c r="SGA660" s="3"/>
      <c r="SGB660" s="3"/>
      <c r="SGC660" s="3"/>
      <c r="SGD660" s="3"/>
      <c r="SGE660" s="3"/>
      <c r="SGF660" s="3"/>
      <c r="SGG660" s="3"/>
      <c r="SGH660" s="3"/>
      <c r="SGI660" s="3"/>
      <c r="SGJ660" s="3"/>
      <c r="SGK660" s="3"/>
      <c r="SGL660" s="3"/>
      <c r="SGM660" s="3"/>
      <c r="SGN660" s="3"/>
      <c r="SGO660" s="3"/>
      <c r="SGP660" s="3"/>
      <c r="SGQ660" s="3"/>
      <c r="SGR660" s="3"/>
      <c r="SGS660" s="3"/>
      <c r="SGT660" s="3"/>
      <c r="SGU660" s="3"/>
      <c r="SGV660" s="3"/>
      <c r="SGW660" s="3"/>
      <c r="SGX660" s="3"/>
      <c r="SGY660" s="3"/>
      <c r="SGZ660" s="3"/>
      <c r="SHA660" s="3"/>
      <c r="SHB660" s="3"/>
      <c r="SHC660" s="3"/>
      <c r="SHD660" s="3"/>
      <c r="SHE660" s="3"/>
      <c r="SHF660" s="3"/>
      <c r="SHG660" s="3"/>
      <c r="SHH660" s="3"/>
      <c r="SHI660" s="3"/>
      <c r="SHJ660" s="3"/>
      <c r="SHK660" s="3"/>
      <c r="SHL660" s="3"/>
      <c r="SHM660" s="3"/>
      <c r="SHN660" s="3"/>
      <c r="SHO660" s="3"/>
      <c r="SHP660" s="3"/>
      <c r="SHQ660" s="3"/>
      <c r="SHR660" s="3"/>
      <c r="SHS660" s="3"/>
      <c r="SHT660" s="3"/>
      <c r="SHU660" s="3"/>
      <c r="SHV660" s="3"/>
      <c r="SHW660" s="3"/>
      <c r="SHX660" s="3"/>
      <c r="SHY660" s="3"/>
      <c r="SHZ660" s="3"/>
      <c r="SIA660" s="3"/>
      <c r="SIB660" s="3"/>
      <c r="SIC660" s="3"/>
      <c r="SID660" s="3"/>
      <c r="SIE660" s="3"/>
      <c r="SIF660" s="3"/>
      <c r="SIG660" s="3"/>
      <c r="SIH660" s="3"/>
      <c r="SII660" s="3"/>
      <c r="SIJ660" s="3"/>
      <c r="SIK660" s="3"/>
      <c r="SIL660" s="3"/>
      <c r="SIM660" s="3"/>
      <c r="SIN660" s="3"/>
      <c r="SIO660" s="3"/>
      <c r="SIP660" s="3"/>
      <c r="SIQ660" s="3"/>
      <c r="SIR660" s="3"/>
      <c r="SIS660" s="3"/>
      <c r="SIT660" s="3"/>
      <c r="SIU660" s="3"/>
      <c r="SIV660" s="3"/>
      <c r="SIW660" s="3"/>
      <c r="SIX660" s="3"/>
      <c r="SIY660" s="3"/>
      <c r="SIZ660" s="3"/>
      <c r="SJA660" s="3"/>
      <c r="SJB660" s="3"/>
      <c r="SJC660" s="3"/>
      <c r="SJD660" s="3"/>
      <c r="SJE660" s="3"/>
      <c r="SJF660" s="3"/>
      <c r="SJG660" s="3"/>
      <c r="SJH660" s="3"/>
      <c r="SJI660" s="3"/>
      <c r="SJJ660" s="3"/>
      <c r="SJK660" s="3"/>
      <c r="SJL660" s="3"/>
      <c r="SJM660" s="3"/>
      <c r="SJN660" s="3"/>
      <c r="SJO660" s="3"/>
      <c r="SJP660" s="3"/>
      <c r="SJQ660" s="3"/>
      <c r="SJR660" s="3"/>
      <c r="SJS660" s="3"/>
      <c r="SJT660" s="3"/>
      <c r="SJU660" s="3"/>
      <c r="SJV660" s="3"/>
      <c r="SJW660" s="3"/>
      <c r="SJX660" s="3"/>
      <c r="SJY660" s="3"/>
      <c r="SJZ660" s="3"/>
      <c r="SKA660" s="3"/>
      <c r="SKB660" s="3"/>
      <c r="SKC660" s="3"/>
      <c r="SKD660" s="3"/>
      <c r="SKE660" s="3"/>
      <c r="SKF660" s="3"/>
      <c r="SKG660" s="3"/>
      <c r="SKH660" s="3"/>
      <c r="SKI660" s="3"/>
      <c r="SKJ660" s="3"/>
      <c r="SKK660" s="3"/>
      <c r="SKL660" s="3"/>
      <c r="SKM660" s="3"/>
      <c r="SKN660" s="3"/>
      <c r="SKO660" s="3"/>
      <c r="SKP660" s="3"/>
      <c r="SKQ660" s="3"/>
      <c r="SKR660" s="3"/>
      <c r="SKS660" s="3"/>
      <c r="SKT660" s="3"/>
      <c r="SKU660" s="3"/>
      <c r="SKV660" s="3"/>
      <c r="SKW660" s="3"/>
      <c r="SKX660" s="3"/>
      <c r="SKY660" s="3"/>
      <c r="SKZ660" s="3"/>
      <c r="SLA660" s="3"/>
      <c r="SLB660" s="3"/>
      <c r="SLC660" s="3"/>
      <c r="SLD660" s="3"/>
      <c r="SLE660" s="3"/>
      <c r="SLF660" s="3"/>
      <c r="SLG660" s="3"/>
      <c r="SLH660" s="3"/>
      <c r="SLI660" s="3"/>
      <c r="SLJ660" s="3"/>
      <c r="SLK660" s="3"/>
      <c r="SLL660" s="3"/>
      <c r="SLM660" s="3"/>
      <c r="SLN660" s="3"/>
      <c r="SLO660" s="3"/>
      <c r="SLP660" s="3"/>
      <c r="SLQ660" s="3"/>
      <c r="SLR660" s="3"/>
      <c r="SLS660" s="3"/>
      <c r="SLT660" s="3"/>
      <c r="SLU660" s="3"/>
      <c r="SLV660" s="3"/>
      <c r="SLW660" s="3"/>
      <c r="SLX660" s="3"/>
      <c r="SLY660" s="3"/>
      <c r="SLZ660" s="3"/>
      <c r="SMA660" s="3"/>
      <c r="SMB660" s="3"/>
      <c r="SMC660" s="3"/>
      <c r="SMD660" s="3"/>
      <c r="SME660" s="3"/>
      <c r="SMF660" s="3"/>
      <c r="SMG660" s="3"/>
      <c r="SMH660" s="3"/>
      <c r="SMI660" s="3"/>
      <c r="SMJ660" s="3"/>
      <c r="SMK660" s="3"/>
      <c r="SML660" s="3"/>
      <c r="SMM660" s="3"/>
      <c r="SMN660" s="3"/>
      <c r="SMO660" s="3"/>
      <c r="SMP660" s="3"/>
      <c r="SMQ660" s="3"/>
      <c r="SMR660" s="3"/>
      <c r="SMS660" s="3"/>
      <c r="SMT660" s="3"/>
      <c r="SMU660" s="3"/>
      <c r="SMV660" s="3"/>
      <c r="SMW660" s="3"/>
      <c r="SMX660" s="3"/>
      <c r="SMY660" s="3"/>
      <c r="SMZ660" s="3"/>
      <c r="SNA660" s="3"/>
      <c r="SNB660" s="3"/>
      <c r="SNC660" s="3"/>
      <c r="SND660" s="3"/>
      <c r="SNE660" s="3"/>
      <c r="SNF660" s="3"/>
      <c r="SNG660" s="3"/>
      <c r="SNH660" s="3"/>
      <c r="SNI660" s="3"/>
      <c r="SNJ660" s="3"/>
      <c r="SNK660" s="3"/>
      <c r="SNL660" s="3"/>
      <c r="SNM660" s="3"/>
      <c r="SNN660" s="3"/>
      <c r="SNO660" s="3"/>
      <c r="SNP660" s="3"/>
      <c r="SNQ660" s="3"/>
      <c r="SNR660" s="3"/>
      <c r="SNS660" s="3"/>
      <c r="SNT660" s="3"/>
      <c r="SNU660" s="3"/>
      <c r="SNV660" s="3"/>
      <c r="SNW660" s="3"/>
      <c r="SNX660" s="3"/>
      <c r="SNY660" s="3"/>
      <c r="SNZ660" s="3"/>
      <c r="SOA660" s="3"/>
      <c r="SOB660" s="3"/>
      <c r="SOC660" s="3"/>
      <c r="SOD660" s="3"/>
      <c r="SOE660" s="3"/>
      <c r="SOF660" s="3"/>
      <c r="SOG660" s="3"/>
      <c r="SOH660" s="3"/>
      <c r="SOI660" s="3"/>
      <c r="SOJ660" s="3"/>
      <c r="SOK660" s="3"/>
      <c r="SOL660" s="3"/>
      <c r="SOM660" s="3"/>
      <c r="SON660" s="3"/>
      <c r="SOO660" s="3"/>
      <c r="SOP660" s="3"/>
      <c r="SOQ660" s="3"/>
      <c r="SOR660" s="3"/>
      <c r="SOS660" s="3"/>
      <c r="SOT660" s="3"/>
      <c r="SOU660" s="3"/>
      <c r="SOV660" s="3"/>
      <c r="SOW660" s="3"/>
      <c r="SOX660" s="3"/>
      <c r="SOY660" s="3"/>
      <c r="SOZ660" s="3"/>
      <c r="SPA660" s="3"/>
      <c r="SPB660" s="3"/>
      <c r="SPC660" s="3"/>
      <c r="SPD660" s="3"/>
      <c r="SPE660" s="3"/>
      <c r="SPF660" s="3"/>
      <c r="SPG660" s="3"/>
      <c r="SPH660" s="3"/>
      <c r="SPI660" s="3"/>
      <c r="SPJ660" s="3"/>
      <c r="SPK660" s="3"/>
      <c r="SPL660" s="3"/>
      <c r="SPM660" s="3"/>
      <c r="SPN660" s="3"/>
      <c r="SPO660" s="3"/>
      <c r="SPP660" s="3"/>
      <c r="SPQ660" s="3"/>
      <c r="SPR660" s="3"/>
      <c r="SPS660" s="3"/>
      <c r="SPT660" s="3"/>
      <c r="SPU660" s="3"/>
      <c r="SPV660" s="3"/>
      <c r="SPW660" s="3"/>
      <c r="SPX660" s="3"/>
      <c r="SPY660" s="3"/>
      <c r="SPZ660" s="3"/>
      <c r="SQA660" s="3"/>
      <c r="SQB660" s="3"/>
      <c r="SQC660" s="3"/>
      <c r="SQD660" s="3"/>
      <c r="SQE660" s="3"/>
      <c r="SQF660" s="3"/>
      <c r="SQG660" s="3"/>
      <c r="SQH660" s="3"/>
      <c r="SQI660" s="3"/>
      <c r="SQJ660" s="3"/>
      <c r="SQK660" s="3"/>
      <c r="SQL660" s="3"/>
      <c r="SQM660" s="3"/>
      <c r="SQN660" s="3"/>
      <c r="SQO660" s="3"/>
      <c r="SQP660" s="3"/>
      <c r="SQQ660" s="3"/>
      <c r="SQR660" s="3"/>
      <c r="SQS660" s="3"/>
      <c r="SQT660" s="3"/>
      <c r="SQU660" s="3"/>
      <c r="SQV660" s="3"/>
      <c r="SQW660" s="3"/>
      <c r="SQX660" s="3"/>
      <c r="SQY660" s="3"/>
      <c r="SQZ660" s="3"/>
      <c r="SRA660" s="3"/>
      <c r="SRB660" s="3"/>
      <c r="SRC660" s="3"/>
      <c r="SRD660" s="3"/>
      <c r="SRE660" s="3"/>
      <c r="SRF660" s="3"/>
      <c r="SRG660" s="3"/>
      <c r="SRH660" s="3"/>
      <c r="SRI660" s="3"/>
      <c r="SRJ660" s="3"/>
      <c r="SRK660" s="3"/>
      <c r="SRL660" s="3"/>
      <c r="SRM660" s="3"/>
      <c r="SRN660" s="3"/>
      <c r="SRO660" s="3"/>
      <c r="SRP660" s="3"/>
      <c r="SRQ660" s="3"/>
      <c r="SRR660" s="3"/>
      <c r="SRS660" s="3"/>
      <c r="SRT660" s="3"/>
      <c r="SRU660" s="3"/>
      <c r="SRV660" s="3"/>
      <c r="SRW660" s="3"/>
      <c r="SRX660" s="3"/>
      <c r="SRY660" s="3"/>
      <c r="SRZ660" s="3"/>
      <c r="SSA660" s="3"/>
      <c r="SSB660" s="3"/>
      <c r="SSC660" s="3"/>
      <c r="SSD660" s="3"/>
      <c r="SSE660" s="3"/>
      <c r="SSF660" s="3"/>
      <c r="SSG660" s="3"/>
      <c r="SSH660" s="3"/>
      <c r="SSI660" s="3"/>
      <c r="SSJ660" s="3"/>
      <c r="SSK660" s="3"/>
      <c r="SSL660" s="3"/>
      <c r="SSM660" s="3"/>
      <c r="SSN660" s="3"/>
      <c r="SSO660" s="3"/>
      <c r="SSP660" s="3"/>
      <c r="SSQ660" s="3"/>
      <c r="SSR660" s="3"/>
      <c r="SSS660" s="3"/>
      <c r="SST660" s="3"/>
      <c r="SSU660" s="3"/>
      <c r="SSV660" s="3"/>
      <c r="SSW660" s="3"/>
      <c r="SSX660" s="3"/>
      <c r="SSY660" s="3"/>
      <c r="SSZ660" s="3"/>
      <c r="STA660" s="3"/>
      <c r="STB660" s="3"/>
      <c r="STC660" s="3"/>
      <c r="STD660" s="3"/>
      <c r="STE660" s="3"/>
      <c r="STF660" s="3"/>
      <c r="STG660" s="3"/>
      <c r="STH660" s="3"/>
      <c r="STI660" s="3"/>
      <c r="STJ660" s="3"/>
      <c r="STK660" s="3"/>
      <c r="STL660" s="3"/>
      <c r="STM660" s="3"/>
      <c r="STN660" s="3"/>
      <c r="STO660" s="3"/>
      <c r="STP660" s="3"/>
      <c r="STQ660" s="3"/>
      <c r="STR660" s="3"/>
      <c r="STS660" s="3"/>
      <c r="STT660" s="3"/>
      <c r="STU660" s="3"/>
      <c r="STV660" s="3"/>
      <c r="STW660" s="3"/>
      <c r="STX660" s="3"/>
      <c r="STY660" s="3"/>
      <c r="STZ660" s="3"/>
      <c r="SUA660" s="3"/>
      <c r="SUB660" s="3"/>
      <c r="SUC660" s="3"/>
      <c r="SUD660" s="3"/>
      <c r="SUE660" s="3"/>
      <c r="SUF660" s="3"/>
      <c r="SUG660" s="3"/>
      <c r="SUH660" s="3"/>
      <c r="SUI660" s="3"/>
      <c r="SUJ660" s="3"/>
      <c r="SUK660" s="3"/>
      <c r="SUL660" s="3"/>
      <c r="SUM660" s="3"/>
      <c r="SUN660" s="3"/>
      <c r="SUO660" s="3"/>
      <c r="SUP660" s="3"/>
      <c r="SUQ660" s="3"/>
      <c r="SUR660" s="3"/>
      <c r="SUS660" s="3"/>
      <c r="SUT660" s="3"/>
      <c r="SUU660" s="3"/>
      <c r="SUV660" s="3"/>
      <c r="SUW660" s="3"/>
      <c r="SUX660" s="3"/>
      <c r="SUY660" s="3"/>
      <c r="SUZ660" s="3"/>
      <c r="SVA660" s="3"/>
      <c r="SVB660" s="3"/>
      <c r="SVC660" s="3"/>
      <c r="SVD660" s="3"/>
      <c r="SVE660" s="3"/>
      <c r="SVF660" s="3"/>
      <c r="SVG660" s="3"/>
      <c r="SVH660" s="3"/>
      <c r="SVI660" s="3"/>
      <c r="SVJ660" s="3"/>
      <c r="SVK660" s="3"/>
      <c r="SVL660" s="3"/>
      <c r="SVM660" s="3"/>
      <c r="SVN660" s="3"/>
      <c r="SVO660" s="3"/>
      <c r="SVP660" s="3"/>
      <c r="SVQ660" s="3"/>
      <c r="SVR660" s="3"/>
      <c r="SVS660" s="3"/>
      <c r="SVT660" s="3"/>
      <c r="SVU660" s="3"/>
      <c r="SVV660" s="3"/>
      <c r="SVW660" s="3"/>
      <c r="SVX660" s="3"/>
      <c r="SVY660" s="3"/>
      <c r="SVZ660" s="3"/>
      <c r="SWA660" s="3"/>
      <c r="SWB660" s="3"/>
      <c r="SWC660" s="3"/>
      <c r="SWD660" s="3"/>
      <c r="SWE660" s="3"/>
      <c r="SWF660" s="3"/>
      <c r="SWG660" s="3"/>
      <c r="SWH660" s="3"/>
      <c r="SWI660" s="3"/>
      <c r="SWJ660" s="3"/>
      <c r="SWK660" s="3"/>
      <c r="SWL660" s="3"/>
      <c r="SWM660" s="3"/>
      <c r="SWN660" s="3"/>
      <c r="SWO660" s="3"/>
      <c r="SWP660" s="3"/>
      <c r="SWQ660" s="3"/>
      <c r="SWR660" s="3"/>
      <c r="SWS660" s="3"/>
      <c r="SWT660" s="3"/>
      <c r="SWU660" s="3"/>
      <c r="SWV660" s="3"/>
      <c r="SWW660" s="3"/>
      <c r="SWX660" s="3"/>
      <c r="SWY660" s="3"/>
      <c r="SWZ660" s="3"/>
      <c r="SXA660" s="3"/>
      <c r="SXB660" s="3"/>
      <c r="SXC660" s="3"/>
      <c r="SXD660" s="3"/>
      <c r="SXE660" s="3"/>
      <c r="SXF660" s="3"/>
      <c r="SXG660" s="3"/>
      <c r="SXH660" s="3"/>
      <c r="SXI660" s="3"/>
      <c r="SXJ660" s="3"/>
      <c r="SXK660" s="3"/>
      <c r="SXL660" s="3"/>
      <c r="SXM660" s="3"/>
      <c r="SXN660" s="3"/>
      <c r="SXO660" s="3"/>
      <c r="SXP660" s="3"/>
      <c r="SXQ660" s="3"/>
      <c r="SXR660" s="3"/>
      <c r="SXS660" s="3"/>
      <c r="SXT660" s="3"/>
      <c r="SXU660" s="3"/>
      <c r="SXV660" s="3"/>
      <c r="SXW660" s="3"/>
      <c r="SXX660" s="3"/>
      <c r="SXY660" s="3"/>
      <c r="SXZ660" s="3"/>
      <c r="SYA660" s="3"/>
      <c r="SYB660" s="3"/>
      <c r="SYC660" s="3"/>
      <c r="SYD660" s="3"/>
      <c r="SYE660" s="3"/>
      <c r="SYF660" s="3"/>
      <c r="SYG660" s="3"/>
      <c r="SYH660" s="3"/>
      <c r="SYI660" s="3"/>
      <c r="SYJ660" s="3"/>
      <c r="SYK660" s="3"/>
      <c r="SYL660" s="3"/>
      <c r="SYM660" s="3"/>
      <c r="SYN660" s="3"/>
      <c r="SYO660" s="3"/>
      <c r="SYP660" s="3"/>
      <c r="SYQ660" s="3"/>
      <c r="SYR660" s="3"/>
      <c r="SYS660" s="3"/>
      <c r="SYT660" s="3"/>
      <c r="SYU660" s="3"/>
      <c r="SYV660" s="3"/>
      <c r="SYW660" s="3"/>
      <c r="SYX660" s="3"/>
      <c r="SYY660" s="3"/>
      <c r="SYZ660" s="3"/>
      <c r="SZA660" s="3"/>
      <c r="SZB660" s="3"/>
      <c r="SZC660" s="3"/>
      <c r="SZD660" s="3"/>
      <c r="SZE660" s="3"/>
      <c r="SZF660" s="3"/>
      <c r="SZG660" s="3"/>
      <c r="SZH660" s="3"/>
      <c r="SZI660" s="3"/>
      <c r="SZJ660" s="3"/>
      <c r="SZK660" s="3"/>
      <c r="SZL660" s="3"/>
      <c r="SZM660" s="3"/>
      <c r="SZN660" s="3"/>
      <c r="SZO660" s="3"/>
      <c r="SZP660" s="3"/>
      <c r="SZQ660" s="3"/>
      <c r="SZR660" s="3"/>
      <c r="SZS660" s="3"/>
      <c r="SZT660" s="3"/>
      <c r="SZU660" s="3"/>
      <c r="SZV660" s="3"/>
      <c r="SZW660" s="3"/>
      <c r="SZX660" s="3"/>
      <c r="SZY660" s="3"/>
      <c r="SZZ660" s="3"/>
      <c r="TAA660" s="3"/>
      <c r="TAB660" s="3"/>
      <c r="TAC660" s="3"/>
      <c r="TAD660" s="3"/>
      <c r="TAE660" s="3"/>
      <c r="TAF660" s="3"/>
      <c r="TAG660" s="3"/>
      <c r="TAH660" s="3"/>
      <c r="TAI660" s="3"/>
      <c r="TAJ660" s="3"/>
      <c r="TAK660" s="3"/>
      <c r="TAL660" s="3"/>
      <c r="TAM660" s="3"/>
      <c r="TAN660" s="3"/>
      <c r="TAO660" s="3"/>
      <c r="TAP660" s="3"/>
      <c r="TAQ660" s="3"/>
      <c r="TAR660" s="3"/>
      <c r="TAS660" s="3"/>
      <c r="TAT660" s="3"/>
      <c r="TAU660" s="3"/>
      <c r="TAV660" s="3"/>
      <c r="TAW660" s="3"/>
      <c r="TAX660" s="3"/>
      <c r="TAY660" s="3"/>
      <c r="TAZ660" s="3"/>
      <c r="TBA660" s="3"/>
      <c r="TBB660" s="3"/>
      <c r="TBC660" s="3"/>
      <c r="TBD660" s="3"/>
      <c r="TBE660" s="3"/>
      <c r="TBF660" s="3"/>
      <c r="TBG660" s="3"/>
      <c r="TBH660" s="3"/>
      <c r="TBI660" s="3"/>
      <c r="TBJ660" s="3"/>
      <c r="TBK660" s="3"/>
      <c r="TBL660" s="3"/>
      <c r="TBM660" s="3"/>
      <c r="TBN660" s="3"/>
      <c r="TBO660" s="3"/>
      <c r="TBP660" s="3"/>
      <c r="TBQ660" s="3"/>
      <c r="TBR660" s="3"/>
      <c r="TBS660" s="3"/>
      <c r="TBT660" s="3"/>
      <c r="TBU660" s="3"/>
      <c r="TBV660" s="3"/>
      <c r="TBW660" s="3"/>
      <c r="TBX660" s="3"/>
      <c r="TBY660" s="3"/>
      <c r="TBZ660" s="3"/>
      <c r="TCA660" s="3"/>
      <c r="TCB660" s="3"/>
      <c r="TCC660" s="3"/>
      <c r="TCD660" s="3"/>
      <c r="TCE660" s="3"/>
      <c r="TCF660" s="3"/>
      <c r="TCG660" s="3"/>
      <c r="TCH660" s="3"/>
      <c r="TCI660" s="3"/>
      <c r="TCJ660" s="3"/>
      <c r="TCK660" s="3"/>
      <c r="TCL660" s="3"/>
      <c r="TCM660" s="3"/>
      <c r="TCN660" s="3"/>
      <c r="TCO660" s="3"/>
      <c r="TCP660" s="3"/>
      <c r="TCQ660" s="3"/>
      <c r="TCR660" s="3"/>
      <c r="TCS660" s="3"/>
      <c r="TCT660" s="3"/>
      <c r="TCU660" s="3"/>
      <c r="TCV660" s="3"/>
      <c r="TCW660" s="3"/>
      <c r="TCX660" s="3"/>
      <c r="TCY660" s="3"/>
      <c r="TCZ660" s="3"/>
      <c r="TDA660" s="3"/>
      <c r="TDB660" s="3"/>
      <c r="TDC660" s="3"/>
      <c r="TDD660" s="3"/>
      <c r="TDE660" s="3"/>
      <c r="TDF660" s="3"/>
      <c r="TDG660" s="3"/>
      <c r="TDH660" s="3"/>
      <c r="TDI660" s="3"/>
      <c r="TDJ660" s="3"/>
      <c r="TDK660" s="3"/>
      <c r="TDL660" s="3"/>
      <c r="TDM660" s="3"/>
      <c r="TDN660" s="3"/>
      <c r="TDO660" s="3"/>
      <c r="TDP660" s="3"/>
      <c r="TDQ660" s="3"/>
      <c r="TDR660" s="3"/>
      <c r="TDS660" s="3"/>
      <c r="TDT660" s="3"/>
      <c r="TDU660" s="3"/>
      <c r="TDV660" s="3"/>
      <c r="TDW660" s="3"/>
      <c r="TDX660" s="3"/>
      <c r="TDY660" s="3"/>
      <c r="TDZ660" s="3"/>
      <c r="TEA660" s="3"/>
      <c r="TEB660" s="3"/>
      <c r="TEC660" s="3"/>
      <c r="TED660" s="3"/>
      <c r="TEE660" s="3"/>
      <c r="TEF660" s="3"/>
      <c r="TEG660" s="3"/>
      <c r="TEH660" s="3"/>
      <c r="TEI660" s="3"/>
      <c r="TEJ660" s="3"/>
      <c r="TEK660" s="3"/>
      <c r="TEL660" s="3"/>
      <c r="TEM660" s="3"/>
      <c r="TEN660" s="3"/>
      <c r="TEO660" s="3"/>
      <c r="TEP660" s="3"/>
      <c r="TEQ660" s="3"/>
      <c r="TER660" s="3"/>
      <c r="TES660" s="3"/>
      <c r="TET660" s="3"/>
      <c r="TEU660" s="3"/>
      <c r="TEV660" s="3"/>
      <c r="TEW660" s="3"/>
      <c r="TEX660" s="3"/>
      <c r="TEY660" s="3"/>
      <c r="TEZ660" s="3"/>
      <c r="TFA660" s="3"/>
      <c r="TFB660" s="3"/>
      <c r="TFC660" s="3"/>
      <c r="TFD660" s="3"/>
      <c r="TFE660" s="3"/>
      <c r="TFF660" s="3"/>
      <c r="TFG660" s="3"/>
      <c r="TFH660" s="3"/>
      <c r="TFI660" s="3"/>
      <c r="TFJ660" s="3"/>
      <c r="TFK660" s="3"/>
      <c r="TFL660" s="3"/>
      <c r="TFM660" s="3"/>
      <c r="TFN660" s="3"/>
      <c r="TFO660" s="3"/>
      <c r="TFP660" s="3"/>
      <c r="TFQ660" s="3"/>
      <c r="TFR660" s="3"/>
      <c r="TFS660" s="3"/>
      <c r="TFT660" s="3"/>
      <c r="TFU660" s="3"/>
      <c r="TFV660" s="3"/>
      <c r="TFW660" s="3"/>
      <c r="TFX660" s="3"/>
      <c r="TFY660" s="3"/>
      <c r="TFZ660" s="3"/>
      <c r="TGA660" s="3"/>
      <c r="TGB660" s="3"/>
      <c r="TGC660" s="3"/>
      <c r="TGD660" s="3"/>
      <c r="TGE660" s="3"/>
      <c r="TGF660" s="3"/>
      <c r="TGG660" s="3"/>
      <c r="TGH660" s="3"/>
      <c r="TGI660" s="3"/>
      <c r="TGJ660" s="3"/>
      <c r="TGK660" s="3"/>
      <c r="TGL660" s="3"/>
      <c r="TGM660" s="3"/>
      <c r="TGN660" s="3"/>
      <c r="TGO660" s="3"/>
      <c r="TGP660" s="3"/>
      <c r="TGQ660" s="3"/>
      <c r="TGR660" s="3"/>
      <c r="TGS660" s="3"/>
      <c r="TGT660" s="3"/>
      <c r="TGU660" s="3"/>
      <c r="TGV660" s="3"/>
      <c r="TGW660" s="3"/>
      <c r="TGX660" s="3"/>
      <c r="TGY660" s="3"/>
      <c r="TGZ660" s="3"/>
      <c r="THA660" s="3"/>
      <c r="THB660" s="3"/>
      <c r="THC660" s="3"/>
      <c r="THD660" s="3"/>
      <c r="THE660" s="3"/>
      <c r="THF660" s="3"/>
      <c r="THG660" s="3"/>
      <c r="THH660" s="3"/>
      <c r="THI660" s="3"/>
      <c r="THJ660" s="3"/>
      <c r="THK660" s="3"/>
      <c r="THL660" s="3"/>
      <c r="THM660" s="3"/>
      <c r="THN660" s="3"/>
      <c r="THO660" s="3"/>
      <c r="THP660" s="3"/>
      <c r="THQ660" s="3"/>
      <c r="THR660" s="3"/>
      <c r="THS660" s="3"/>
      <c r="THT660" s="3"/>
      <c r="THU660" s="3"/>
      <c r="THV660" s="3"/>
      <c r="THW660" s="3"/>
      <c r="THX660" s="3"/>
      <c r="THY660" s="3"/>
      <c r="THZ660" s="3"/>
      <c r="TIA660" s="3"/>
      <c r="TIB660" s="3"/>
      <c r="TIC660" s="3"/>
      <c r="TID660" s="3"/>
      <c r="TIE660" s="3"/>
      <c r="TIF660" s="3"/>
      <c r="TIG660" s="3"/>
      <c r="TIH660" s="3"/>
      <c r="TII660" s="3"/>
      <c r="TIJ660" s="3"/>
      <c r="TIK660" s="3"/>
      <c r="TIL660" s="3"/>
      <c r="TIM660" s="3"/>
      <c r="TIN660" s="3"/>
      <c r="TIO660" s="3"/>
      <c r="TIP660" s="3"/>
      <c r="TIQ660" s="3"/>
      <c r="TIR660" s="3"/>
      <c r="TIS660" s="3"/>
      <c r="TIT660" s="3"/>
      <c r="TIU660" s="3"/>
      <c r="TIV660" s="3"/>
      <c r="TIW660" s="3"/>
      <c r="TIX660" s="3"/>
      <c r="TIY660" s="3"/>
      <c r="TIZ660" s="3"/>
      <c r="TJA660" s="3"/>
      <c r="TJB660" s="3"/>
      <c r="TJC660" s="3"/>
      <c r="TJD660" s="3"/>
      <c r="TJE660" s="3"/>
      <c r="TJF660" s="3"/>
      <c r="TJG660" s="3"/>
      <c r="TJH660" s="3"/>
      <c r="TJI660" s="3"/>
      <c r="TJJ660" s="3"/>
      <c r="TJK660" s="3"/>
      <c r="TJL660" s="3"/>
      <c r="TJM660" s="3"/>
      <c r="TJN660" s="3"/>
      <c r="TJO660" s="3"/>
      <c r="TJP660" s="3"/>
      <c r="TJQ660" s="3"/>
      <c r="TJR660" s="3"/>
      <c r="TJS660" s="3"/>
      <c r="TJT660" s="3"/>
      <c r="TJU660" s="3"/>
      <c r="TJV660" s="3"/>
      <c r="TJW660" s="3"/>
      <c r="TJX660" s="3"/>
      <c r="TJY660" s="3"/>
      <c r="TJZ660" s="3"/>
      <c r="TKA660" s="3"/>
      <c r="TKB660" s="3"/>
      <c r="TKC660" s="3"/>
      <c r="TKD660" s="3"/>
      <c r="TKE660" s="3"/>
      <c r="TKF660" s="3"/>
      <c r="TKG660" s="3"/>
      <c r="TKH660" s="3"/>
      <c r="TKI660" s="3"/>
      <c r="TKJ660" s="3"/>
      <c r="TKK660" s="3"/>
      <c r="TKL660" s="3"/>
      <c r="TKM660" s="3"/>
      <c r="TKN660" s="3"/>
      <c r="TKO660" s="3"/>
      <c r="TKP660" s="3"/>
      <c r="TKQ660" s="3"/>
      <c r="TKR660" s="3"/>
      <c r="TKS660" s="3"/>
      <c r="TKT660" s="3"/>
      <c r="TKU660" s="3"/>
      <c r="TKV660" s="3"/>
      <c r="TKW660" s="3"/>
      <c r="TKX660" s="3"/>
      <c r="TKY660" s="3"/>
      <c r="TKZ660" s="3"/>
      <c r="TLA660" s="3"/>
      <c r="TLB660" s="3"/>
      <c r="TLC660" s="3"/>
      <c r="TLD660" s="3"/>
      <c r="TLE660" s="3"/>
      <c r="TLF660" s="3"/>
      <c r="TLG660" s="3"/>
      <c r="TLH660" s="3"/>
      <c r="TLI660" s="3"/>
      <c r="TLJ660" s="3"/>
      <c r="TLK660" s="3"/>
      <c r="TLL660" s="3"/>
      <c r="TLM660" s="3"/>
      <c r="TLN660" s="3"/>
      <c r="TLO660" s="3"/>
      <c r="TLP660" s="3"/>
      <c r="TLQ660" s="3"/>
      <c r="TLR660" s="3"/>
      <c r="TLS660" s="3"/>
      <c r="TLT660" s="3"/>
      <c r="TLU660" s="3"/>
      <c r="TLV660" s="3"/>
      <c r="TLW660" s="3"/>
      <c r="TLX660" s="3"/>
      <c r="TLY660" s="3"/>
      <c r="TLZ660" s="3"/>
      <c r="TMA660" s="3"/>
      <c r="TMB660" s="3"/>
      <c r="TMC660" s="3"/>
      <c r="TMD660" s="3"/>
      <c r="TME660" s="3"/>
      <c r="TMF660" s="3"/>
      <c r="TMG660" s="3"/>
      <c r="TMH660" s="3"/>
      <c r="TMI660" s="3"/>
      <c r="TMJ660" s="3"/>
      <c r="TMK660" s="3"/>
      <c r="TML660" s="3"/>
      <c r="TMM660" s="3"/>
      <c r="TMN660" s="3"/>
      <c r="TMO660" s="3"/>
      <c r="TMP660" s="3"/>
      <c r="TMQ660" s="3"/>
      <c r="TMR660" s="3"/>
      <c r="TMS660" s="3"/>
      <c r="TMT660" s="3"/>
      <c r="TMU660" s="3"/>
      <c r="TMV660" s="3"/>
      <c r="TMW660" s="3"/>
      <c r="TMX660" s="3"/>
      <c r="TMY660" s="3"/>
      <c r="TMZ660" s="3"/>
      <c r="TNA660" s="3"/>
      <c r="TNB660" s="3"/>
      <c r="TNC660" s="3"/>
      <c r="TND660" s="3"/>
      <c r="TNE660" s="3"/>
      <c r="TNF660" s="3"/>
      <c r="TNG660" s="3"/>
      <c r="TNH660" s="3"/>
      <c r="TNI660" s="3"/>
      <c r="TNJ660" s="3"/>
      <c r="TNK660" s="3"/>
      <c r="TNL660" s="3"/>
      <c r="TNM660" s="3"/>
      <c r="TNN660" s="3"/>
      <c r="TNO660" s="3"/>
      <c r="TNP660" s="3"/>
      <c r="TNQ660" s="3"/>
      <c r="TNR660" s="3"/>
      <c r="TNS660" s="3"/>
      <c r="TNT660" s="3"/>
      <c r="TNU660" s="3"/>
      <c r="TNV660" s="3"/>
      <c r="TNW660" s="3"/>
      <c r="TNX660" s="3"/>
      <c r="TNY660" s="3"/>
      <c r="TNZ660" s="3"/>
      <c r="TOA660" s="3"/>
      <c r="TOB660" s="3"/>
      <c r="TOC660" s="3"/>
      <c r="TOD660" s="3"/>
      <c r="TOE660" s="3"/>
      <c r="TOF660" s="3"/>
      <c r="TOG660" s="3"/>
      <c r="TOH660" s="3"/>
      <c r="TOI660" s="3"/>
      <c r="TOJ660" s="3"/>
      <c r="TOK660" s="3"/>
      <c r="TOL660" s="3"/>
      <c r="TOM660" s="3"/>
      <c r="TON660" s="3"/>
      <c r="TOO660" s="3"/>
      <c r="TOP660" s="3"/>
      <c r="TOQ660" s="3"/>
      <c r="TOR660" s="3"/>
      <c r="TOS660" s="3"/>
      <c r="TOT660" s="3"/>
      <c r="TOU660" s="3"/>
      <c r="TOV660" s="3"/>
      <c r="TOW660" s="3"/>
      <c r="TOX660" s="3"/>
      <c r="TOY660" s="3"/>
      <c r="TOZ660" s="3"/>
      <c r="TPA660" s="3"/>
      <c r="TPB660" s="3"/>
      <c r="TPC660" s="3"/>
      <c r="TPD660" s="3"/>
      <c r="TPE660" s="3"/>
      <c r="TPF660" s="3"/>
      <c r="TPG660" s="3"/>
      <c r="TPH660" s="3"/>
      <c r="TPI660" s="3"/>
      <c r="TPJ660" s="3"/>
      <c r="TPK660" s="3"/>
      <c r="TPL660" s="3"/>
      <c r="TPM660" s="3"/>
      <c r="TPN660" s="3"/>
      <c r="TPO660" s="3"/>
      <c r="TPP660" s="3"/>
      <c r="TPQ660" s="3"/>
      <c r="TPR660" s="3"/>
      <c r="TPS660" s="3"/>
      <c r="TPT660" s="3"/>
      <c r="TPU660" s="3"/>
      <c r="TPV660" s="3"/>
      <c r="TPW660" s="3"/>
      <c r="TPX660" s="3"/>
      <c r="TPY660" s="3"/>
      <c r="TPZ660" s="3"/>
      <c r="TQA660" s="3"/>
      <c r="TQB660" s="3"/>
      <c r="TQC660" s="3"/>
      <c r="TQD660" s="3"/>
      <c r="TQE660" s="3"/>
      <c r="TQF660" s="3"/>
      <c r="TQG660" s="3"/>
      <c r="TQH660" s="3"/>
      <c r="TQI660" s="3"/>
      <c r="TQJ660" s="3"/>
      <c r="TQK660" s="3"/>
      <c r="TQL660" s="3"/>
      <c r="TQM660" s="3"/>
      <c r="TQN660" s="3"/>
      <c r="TQO660" s="3"/>
      <c r="TQP660" s="3"/>
      <c r="TQQ660" s="3"/>
      <c r="TQR660" s="3"/>
      <c r="TQS660" s="3"/>
      <c r="TQT660" s="3"/>
      <c r="TQU660" s="3"/>
      <c r="TQV660" s="3"/>
      <c r="TQW660" s="3"/>
      <c r="TQX660" s="3"/>
      <c r="TQY660" s="3"/>
      <c r="TQZ660" s="3"/>
      <c r="TRA660" s="3"/>
      <c r="TRB660" s="3"/>
      <c r="TRC660" s="3"/>
      <c r="TRD660" s="3"/>
      <c r="TRE660" s="3"/>
      <c r="TRF660" s="3"/>
      <c r="TRG660" s="3"/>
      <c r="TRH660" s="3"/>
      <c r="TRI660" s="3"/>
      <c r="TRJ660" s="3"/>
      <c r="TRK660" s="3"/>
      <c r="TRL660" s="3"/>
      <c r="TRM660" s="3"/>
      <c r="TRN660" s="3"/>
      <c r="TRO660" s="3"/>
      <c r="TRP660" s="3"/>
      <c r="TRQ660" s="3"/>
      <c r="TRR660" s="3"/>
      <c r="TRS660" s="3"/>
      <c r="TRT660" s="3"/>
      <c r="TRU660" s="3"/>
      <c r="TRV660" s="3"/>
      <c r="TRW660" s="3"/>
      <c r="TRX660" s="3"/>
      <c r="TRY660" s="3"/>
      <c r="TRZ660" s="3"/>
      <c r="TSA660" s="3"/>
      <c r="TSB660" s="3"/>
      <c r="TSC660" s="3"/>
      <c r="TSD660" s="3"/>
      <c r="TSE660" s="3"/>
      <c r="TSF660" s="3"/>
      <c r="TSG660" s="3"/>
      <c r="TSH660" s="3"/>
      <c r="TSI660" s="3"/>
      <c r="TSJ660" s="3"/>
      <c r="TSK660" s="3"/>
      <c r="TSL660" s="3"/>
      <c r="TSM660" s="3"/>
      <c r="TSN660" s="3"/>
      <c r="TSO660" s="3"/>
      <c r="TSP660" s="3"/>
      <c r="TSQ660" s="3"/>
      <c r="TSR660" s="3"/>
      <c r="TSS660" s="3"/>
      <c r="TST660" s="3"/>
      <c r="TSU660" s="3"/>
      <c r="TSV660" s="3"/>
      <c r="TSW660" s="3"/>
      <c r="TSX660" s="3"/>
      <c r="TSY660" s="3"/>
      <c r="TSZ660" s="3"/>
      <c r="TTA660" s="3"/>
      <c r="TTB660" s="3"/>
      <c r="TTC660" s="3"/>
      <c r="TTD660" s="3"/>
      <c r="TTE660" s="3"/>
      <c r="TTF660" s="3"/>
      <c r="TTG660" s="3"/>
      <c r="TTH660" s="3"/>
      <c r="TTI660" s="3"/>
      <c r="TTJ660" s="3"/>
      <c r="TTK660" s="3"/>
      <c r="TTL660" s="3"/>
      <c r="TTM660" s="3"/>
      <c r="TTN660" s="3"/>
      <c r="TTO660" s="3"/>
      <c r="TTP660" s="3"/>
      <c r="TTQ660" s="3"/>
      <c r="TTR660" s="3"/>
      <c r="TTS660" s="3"/>
      <c r="TTT660" s="3"/>
      <c r="TTU660" s="3"/>
      <c r="TTV660" s="3"/>
      <c r="TTW660" s="3"/>
      <c r="TTX660" s="3"/>
      <c r="TTY660" s="3"/>
      <c r="TTZ660" s="3"/>
      <c r="TUA660" s="3"/>
      <c r="TUB660" s="3"/>
      <c r="TUC660" s="3"/>
      <c r="TUD660" s="3"/>
      <c r="TUE660" s="3"/>
      <c r="TUF660" s="3"/>
      <c r="TUG660" s="3"/>
      <c r="TUH660" s="3"/>
      <c r="TUI660" s="3"/>
      <c r="TUJ660" s="3"/>
      <c r="TUK660" s="3"/>
      <c r="TUL660" s="3"/>
      <c r="TUM660" s="3"/>
      <c r="TUN660" s="3"/>
      <c r="TUO660" s="3"/>
      <c r="TUP660" s="3"/>
      <c r="TUQ660" s="3"/>
      <c r="TUR660" s="3"/>
      <c r="TUS660" s="3"/>
      <c r="TUT660" s="3"/>
      <c r="TUU660" s="3"/>
      <c r="TUV660" s="3"/>
      <c r="TUW660" s="3"/>
      <c r="TUX660" s="3"/>
      <c r="TUY660" s="3"/>
      <c r="TUZ660" s="3"/>
      <c r="TVA660" s="3"/>
      <c r="TVB660" s="3"/>
      <c r="TVC660" s="3"/>
      <c r="TVD660" s="3"/>
      <c r="TVE660" s="3"/>
      <c r="TVF660" s="3"/>
      <c r="TVG660" s="3"/>
      <c r="TVH660" s="3"/>
      <c r="TVI660" s="3"/>
      <c r="TVJ660" s="3"/>
      <c r="TVK660" s="3"/>
      <c r="TVL660" s="3"/>
      <c r="TVM660" s="3"/>
      <c r="TVN660" s="3"/>
      <c r="TVO660" s="3"/>
      <c r="TVP660" s="3"/>
      <c r="TVQ660" s="3"/>
      <c r="TVR660" s="3"/>
      <c r="TVS660" s="3"/>
      <c r="TVT660" s="3"/>
      <c r="TVU660" s="3"/>
      <c r="TVV660" s="3"/>
      <c r="TVW660" s="3"/>
      <c r="TVX660" s="3"/>
      <c r="TVY660" s="3"/>
      <c r="TVZ660" s="3"/>
      <c r="TWA660" s="3"/>
      <c r="TWB660" s="3"/>
      <c r="TWC660" s="3"/>
      <c r="TWD660" s="3"/>
      <c r="TWE660" s="3"/>
      <c r="TWF660" s="3"/>
      <c r="TWG660" s="3"/>
      <c r="TWH660" s="3"/>
      <c r="TWI660" s="3"/>
      <c r="TWJ660" s="3"/>
      <c r="TWK660" s="3"/>
      <c r="TWL660" s="3"/>
      <c r="TWM660" s="3"/>
      <c r="TWN660" s="3"/>
      <c r="TWO660" s="3"/>
      <c r="TWP660" s="3"/>
      <c r="TWQ660" s="3"/>
      <c r="TWR660" s="3"/>
      <c r="TWS660" s="3"/>
      <c r="TWT660" s="3"/>
      <c r="TWU660" s="3"/>
      <c r="TWV660" s="3"/>
      <c r="TWW660" s="3"/>
      <c r="TWX660" s="3"/>
      <c r="TWY660" s="3"/>
      <c r="TWZ660" s="3"/>
      <c r="TXA660" s="3"/>
      <c r="TXB660" s="3"/>
      <c r="TXC660" s="3"/>
      <c r="TXD660" s="3"/>
      <c r="TXE660" s="3"/>
      <c r="TXF660" s="3"/>
      <c r="TXG660" s="3"/>
      <c r="TXH660" s="3"/>
      <c r="TXI660" s="3"/>
      <c r="TXJ660" s="3"/>
      <c r="TXK660" s="3"/>
      <c r="TXL660" s="3"/>
      <c r="TXM660" s="3"/>
      <c r="TXN660" s="3"/>
      <c r="TXO660" s="3"/>
      <c r="TXP660" s="3"/>
      <c r="TXQ660" s="3"/>
      <c r="TXR660" s="3"/>
      <c r="TXS660" s="3"/>
      <c r="TXT660" s="3"/>
      <c r="TXU660" s="3"/>
      <c r="TXV660" s="3"/>
      <c r="TXW660" s="3"/>
      <c r="TXX660" s="3"/>
      <c r="TXY660" s="3"/>
      <c r="TXZ660" s="3"/>
      <c r="TYA660" s="3"/>
      <c r="TYB660" s="3"/>
      <c r="TYC660" s="3"/>
      <c r="TYD660" s="3"/>
      <c r="TYE660" s="3"/>
      <c r="TYF660" s="3"/>
      <c r="TYG660" s="3"/>
      <c r="TYH660" s="3"/>
      <c r="TYI660" s="3"/>
      <c r="TYJ660" s="3"/>
      <c r="TYK660" s="3"/>
      <c r="TYL660" s="3"/>
      <c r="TYM660" s="3"/>
      <c r="TYN660" s="3"/>
      <c r="TYO660" s="3"/>
      <c r="TYP660" s="3"/>
      <c r="TYQ660" s="3"/>
      <c r="TYR660" s="3"/>
      <c r="TYS660" s="3"/>
      <c r="TYT660" s="3"/>
      <c r="TYU660" s="3"/>
      <c r="TYV660" s="3"/>
      <c r="TYW660" s="3"/>
      <c r="TYX660" s="3"/>
      <c r="TYY660" s="3"/>
      <c r="TYZ660" s="3"/>
      <c r="TZA660" s="3"/>
      <c r="TZB660" s="3"/>
      <c r="TZC660" s="3"/>
      <c r="TZD660" s="3"/>
      <c r="TZE660" s="3"/>
      <c r="TZF660" s="3"/>
      <c r="TZG660" s="3"/>
      <c r="TZH660" s="3"/>
      <c r="TZI660" s="3"/>
      <c r="TZJ660" s="3"/>
      <c r="TZK660" s="3"/>
      <c r="TZL660" s="3"/>
      <c r="TZM660" s="3"/>
      <c r="TZN660" s="3"/>
      <c r="TZO660" s="3"/>
      <c r="TZP660" s="3"/>
      <c r="TZQ660" s="3"/>
      <c r="TZR660" s="3"/>
      <c r="TZS660" s="3"/>
      <c r="TZT660" s="3"/>
      <c r="TZU660" s="3"/>
      <c r="TZV660" s="3"/>
      <c r="TZW660" s="3"/>
      <c r="TZX660" s="3"/>
      <c r="TZY660" s="3"/>
      <c r="TZZ660" s="3"/>
      <c r="UAA660" s="3"/>
      <c r="UAB660" s="3"/>
      <c r="UAC660" s="3"/>
      <c r="UAD660" s="3"/>
      <c r="UAE660" s="3"/>
      <c r="UAF660" s="3"/>
      <c r="UAG660" s="3"/>
      <c r="UAH660" s="3"/>
      <c r="UAI660" s="3"/>
      <c r="UAJ660" s="3"/>
      <c r="UAK660" s="3"/>
      <c r="UAL660" s="3"/>
      <c r="UAM660" s="3"/>
      <c r="UAN660" s="3"/>
      <c r="UAO660" s="3"/>
      <c r="UAP660" s="3"/>
      <c r="UAQ660" s="3"/>
      <c r="UAR660" s="3"/>
      <c r="UAS660" s="3"/>
      <c r="UAT660" s="3"/>
      <c r="UAU660" s="3"/>
      <c r="UAV660" s="3"/>
      <c r="UAW660" s="3"/>
      <c r="UAX660" s="3"/>
      <c r="UAY660" s="3"/>
      <c r="UAZ660" s="3"/>
      <c r="UBA660" s="3"/>
      <c r="UBB660" s="3"/>
      <c r="UBC660" s="3"/>
      <c r="UBD660" s="3"/>
      <c r="UBE660" s="3"/>
      <c r="UBF660" s="3"/>
      <c r="UBG660" s="3"/>
      <c r="UBH660" s="3"/>
      <c r="UBI660" s="3"/>
      <c r="UBJ660" s="3"/>
      <c r="UBK660" s="3"/>
      <c r="UBL660" s="3"/>
      <c r="UBM660" s="3"/>
      <c r="UBN660" s="3"/>
      <c r="UBO660" s="3"/>
      <c r="UBP660" s="3"/>
      <c r="UBQ660" s="3"/>
      <c r="UBR660" s="3"/>
      <c r="UBS660" s="3"/>
      <c r="UBT660" s="3"/>
      <c r="UBU660" s="3"/>
      <c r="UBV660" s="3"/>
      <c r="UBW660" s="3"/>
      <c r="UBX660" s="3"/>
      <c r="UBY660" s="3"/>
      <c r="UBZ660" s="3"/>
      <c r="UCA660" s="3"/>
      <c r="UCB660" s="3"/>
      <c r="UCC660" s="3"/>
      <c r="UCD660" s="3"/>
      <c r="UCE660" s="3"/>
      <c r="UCF660" s="3"/>
      <c r="UCG660" s="3"/>
      <c r="UCH660" s="3"/>
      <c r="UCI660" s="3"/>
      <c r="UCJ660" s="3"/>
      <c r="UCK660" s="3"/>
      <c r="UCL660" s="3"/>
      <c r="UCM660" s="3"/>
      <c r="UCN660" s="3"/>
      <c r="UCO660" s="3"/>
      <c r="UCP660" s="3"/>
      <c r="UCQ660" s="3"/>
      <c r="UCR660" s="3"/>
      <c r="UCS660" s="3"/>
      <c r="UCT660" s="3"/>
      <c r="UCU660" s="3"/>
      <c r="UCV660" s="3"/>
      <c r="UCW660" s="3"/>
      <c r="UCX660" s="3"/>
      <c r="UCY660" s="3"/>
      <c r="UCZ660" s="3"/>
      <c r="UDA660" s="3"/>
      <c r="UDB660" s="3"/>
      <c r="UDC660" s="3"/>
      <c r="UDD660" s="3"/>
      <c r="UDE660" s="3"/>
      <c r="UDF660" s="3"/>
      <c r="UDG660" s="3"/>
      <c r="UDH660" s="3"/>
      <c r="UDI660" s="3"/>
      <c r="UDJ660" s="3"/>
      <c r="UDK660" s="3"/>
      <c r="UDL660" s="3"/>
      <c r="UDM660" s="3"/>
      <c r="UDN660" s="3"/>
      <c r="UDO660" s="3"/>
      <c r="UDP660" s="3"/>
      <c r="UDQ660" s="3"/>
      <c r="UDR660" s="3"/>
      <c r="UDS660" s="3"/>
      <c r="UDT660" s="3"/>
      <c r="UDU660" s="3"/>
      <c r="UDV660" s="3"/>
      <c r="UDW660" s="3"/>
      <c r="UDX660" s="3"/>
      <c r="UDY660" s="3"/>
      <c r="UDZ660" s="3"/>
      <c r="UEA660" s="3"/>
      <c r="UEB660" s="3"/>
      <c r="UEC660" s="3"/>
      <c r="UED660" s="3"/>
      <c r="UEE660" s="3"/>
      <c r="UEF660" s="3"/>
      <c r="UEG660" s="3"/>
      <c r="UEH660" s="3"/>
      <c r="UEI660" s="3"/>
      <c r="UEJ660" s="3"/>
      <c r="UEK660" s="3"/>
      <c r="UEL660" s="3"/>
      <c r="UEM660" s="3"/>
      <c r="UEN660" s="3"/>
      <c r="UEO660" s="3"/>
      <c r="UEP660" s="3"/>
      <c r="UEQ660" s="3"/>
      <c r="UER660" s="3"/>
      <c r="UES660" s="3"/>
      <c r="UET660" s="3"/>
      <c r="UEU660" s="3"/>
      <c r="UEV660" s="3"/>
      <c r="UEW660" s="3"/>
      <c r="UEX660" s="3"/>
      <c r="UEY660" s="3"/>
      <c r="UEZ660" s="3"/>
      <c r="UFA660" s="3"/>
      <c r="UFB660" s="3"/>
      <c r="UFC660" s="3"/>
      <c r="UFD660" s="3"/>
      <c r="UFE660" s="3"/>
      <c r="UFF660" s="3"/>
      <c r="UFG660" s="3"/>
      <c r="UFH660" s="3"/>
      <c r="UFI660" s="3"/>
      <c r="UFJ660" s="3"/>
      <c r="UFK660" s="3"/>
      <c r="UFL660" s="3"/>
      <c r="UFM660" s="3"/>
      <c r="UFN660" s="3"/>
      <c r="UFO660" s="3"/>
      <c r="UFP660" s="3"/>
      <c r="UFQ660" s="3"/>
      <c r="UFR660" s="3"/>
      <c r="UFS660" s="3"/>
      <c r="UFT660" s="3"/>
      <c r="UFU660" s="3"/>
      <c r="UFV660" s="3"/>
      <c r="UFW660" s="3"/>
      <c r="UFX660" s="3"/>
      <c r="UFY660" s="3"/>
      <c r="UFZ660" s="3"/>
      <c r="UGA660" s="3"/>
      <c r="UGB660" s="3"/>
      <c r="UGC660" s="3"/>
      <c r="UGD660" s="3"/>
      <c r="UGE660" s="3"/>
      <c r="UGF660" s="3"/>
      <c r="UGG660" s="3"/>
      <c r="UGH660" s="3"/>
      <c r="UGI660" s="3"/>
      <c r="UGJ660" s="3"/>
      <c r="UGK660" s="3"/>
      <c r="UGL660" s="3"/>
      <c r="UGM660" s="3"/>
      <c r="UGN660" s="3"/>
      <c r="UGO660" s="3"/>
      <c r="UGP660" s="3"/>
      <c r="UGQ660" s="3"/>
      <c r="UGR660" s="3"/>
      <c r="UGS660" s="3"/>
      <c r="UGT660" s="3"/>
      <c r="UGU660" s="3"/>
      <c r="UGV660" s="3"/>
      <c r="UGW660" s="3"/>
      <c r="UGX660" s="3"/>
      <c r="UGY660" s="3"/>
      <c r="UGZ660" s="3"/>
      <c r="UHA660" s="3"/>
      <c r="UHB660" s="3"/>
      <c r="UHC660" s="3"/>
      <c r="UHD660" s="3"/>
      <c r="UHE660" s="3"/>
      <c r="UHF660" s="3"/>
      <c r="UHG660" s="3"/>
      <c r="UHH660" s="3"/>
      <c r="UHI660" s="3"/>
      <c r="UHJ660" s="3"/>
      <c r="UHK660" s="3"/>
      <c r="UHL660" s="3"/>
      <c r="UHM660" s="3"/>
      <c r="UHN660" s="3"/>
      <c r="UHO660" s="3"/>
      <c r="UHP660" s="3"/>
      <c r="UHQ660" s="3"/>
      <c r="UHR660" s="3"/>
      <c r="UHS660" s="3"/>
      <c r="UHT660" s="3"/>
      <c r="UHU660" s="3"/>
      <c r="UHV660" s="3"/>
      <c r="UHW660" s="3"/>
      <c r="UHX660" s="3"/>
      <c r="UHY660" s="3"/>
      <c r="UHZ660" s="3"/>
      <c r="UIA660" s="3"/>
      <c r="UIB660" s="3"/>
      <c r="UIC660" s="3"/>
      <c r="UID660" s="3"/>
      <c r="UIE660" s="3"/>
      <c r="UIF660" s="3"/>
      <c r="UIG660" s="3"/>
      <c r="UIH660" s="3"/>
      <c r="UII660" s="3"/>
      <c r="UIJ660" s="3"/>
      <c r="UIK660" s="3"/>
      <c r="UIL660" s="3"/>
      <c r="UIM660" s="3"/>
      <c r="UIN660" s="3"/>
      <c r="UIO660" s="3"/>
      <c r="UIP660" s="3"/>
      <c r="UIQ660" s="3"/>
      <c r="UIR660" s="3"/>
      <c r="UIS660" s="3"/>
      <c r="UIT660" s="3"/>
      <c r="UIU660" s="3"/>
      <c r="UIV660" s="3"/>
      <c r="UIW660" s="3"/>
      <c r="UIX660" s="3"/>
      <c r="UIY660" s="3"/>
      <c r="UIZ660" s="3"/>
      <c r="UJA660" s="3"/>
      <c r="UJB660" s="3"/>
      <c r="UJC660" s="3"/>
      <c r="UJD660" s="3"/>
      <c r="UJE660" s="3"/>
      <c r="UJF660" s="3"/>
      <c r="UJG660" s="3"/>
      <c r="UJH660" s="3"/>
      <c r="UJI660" s="3"/>
      <c r="UJJ660" s="3"/>
      <c r="UJK660" s="3"/>
      <c r="UJL660" s="3"/>
      <c r="UJM660" s="3"/>
      <c r="UJN660" s="3"/>
      <c r="UJO660" s="3"/>
      <c r="UJP660" s="3"/>
      <c r="UJQ660" s="3"/>
      <c r="UJR660" s="3"/>
      <c r="UJS660" s="3"/>
      <c r="UJT660" s="3"/>
      <c r="UJU660" s="3"/>
      <c r="UJV660" s="3"/>
      <c r="UJW660" s="3"/>
      <c r="UJX660" s="3"/>
      <c r="UJY660" s="3"/>
      <c r="UJZ660" s="3"/>
      <c r="UKA660" s="3"/>
      <c r="UKB660" s="3"/>
      <c r="UKC660" s="3"/>
      <c r="UKD660" s="3"/>
      <c r="UKE660" s="3"/>
      <c r="UKF660" s="3"/>
      <c r="UKG660" s="3"/>
      <c r="UKH660" s="3"/>
      <c r="UKI660" s="3"/>
      <c r="UKJ660" s="3"/>
      <c r="UKK660" s="3"/>
      <c r="UKL660" s="3"/>
      <c r="UKM660" s="3"/>
      <c r="UKN660" s="3"/>
      <c r="UKO660" s="3"/>
      <c r="UKP660" s="3"/>
      <c r="UKQ660" s="3"/>
      <c r="UKR660" s="3"/>
      <c r="UKS660" s="3"/>
      <c r="UKT660" s="3"/>
      <c r="UKU660" s="3"/>
      <c r="UKV660" s="3"/>
      <c r="UKW660" s="3"/>
      <c r="UKX660" s="3"/>
      <c r="UKY660" s="3"/>
      <c r="UKZ660" s="3"/>
      <c r="ULA660" s="3"/>
      <c r="ULB660" s="3"/>
      <c r="ULC660" s="3"/>
      <c r="ULD660" s="3"/>
      <c r="ULE660" s="3"/>
      <c r="ULF660" s="3"/>
      <c r="ULG660" s="3"/>
      <c r="ULH660" s="3"/>
      <c r="ULI660" s="3"/>
      <c r="ULJ660" s="3"/>
      <c r="ULK660" s="3"/>
      <c r="ULL660" s="3"/>
      <c r="ULM660" s="3"/>
      <c r="ULN660" s="3"/>
      <c r="ULO660" s="3"/>
      <c r="ULP660" s="3"/>
      <c r="ULQ660" s="3"/>
      <c r="ULR660" s="3"/>
      <c r="ULS660" s="3"/>
      <c r="ULT660" s="3"/>
      <c r="ULU660" s="3"/>
      <c r="ULV660" s="3"/>
      <c r="ULW660" s="3"/>
      <c r="ULX660" s="3"/>
      <c r="ULY660" s="3"/>
      <c r="ULZ660" s="3"/>
      <c r="UMA660" s="3"/>
      <c r="UMB660" s="3"/>
      <c r="UMC660" s="3"/>
      <c r="UMD660" s="3"/>
      <c r="UME660" s="3"/>
      <c r="UMF660" s="3"/>
      <c r="UMG660" s="3"/>
      <c r="UMH660" s="3"/>
      <c r="UMI660" s="3"/>
      <c r="UMJ660" s="3"/>
      <c r="UMK660" s="3"/>
      <c r="UML660" s="3"/>
      <c r="UMM660" s="3"/>
      <c r="UMN660" s="3"/>
      <c r="UMO660" s="3"/>
      <c r="UMP660" s="3"/>
      <c r="UMQ660" s="3"/>
      <c r="UMR660" s="3"/>
      <c r="UMS660" s="3"/>
      <c r="UMT660" s="3"/>
      <c r="UMU660" s="3"/>
      <c r="UMV660" s="3"/>
      <c r="UMW660" s="3"/>
      <c r="UMX660" s="3"/>
      <c r="UMY660" s="3"/>
      <c r="UMZ660" s="3"/>
      <c r="UNA660" s="3"/>
      <c r="UNB660" s="3"/>
      <c r="UNC660" s="3"/>
      <c r="UND660" s="3"/>
      <c r="UNE660" s="3"/>
      <c r="UNF660" s="3"/>
      <c r="UNG660" s="3"/>
      <c r="UNH660" s="3"/>
      <c r="UNI660" s="3"/>
      <c r="UNJ660" s="3"/>
      <c r="UNK660" s="3"/>
      <c r="UNL660" s="3"/>
      <c r="UNM660" s="3"/>
      <c r="UNN660" s="3"/>
      <c r="UNO660" s="3"/>
      <c r="UNP660" s="3"/>
      <c r="UNQ660" s="3"/>
      <c r="UNR660" s="3"/>
      <c r="UNS660" s="3"/>
      <c r="UNT660" s="3"/>
      <c r="UNU660" s="3"/>
      <c r="UNV660" s="3"/>
      <c r="UNW660" s="3"/>
      <c r="UNX660" s="3"/>
      <c r="UNY660" s="3"/>
      <c r="UNZ660" s="3"/>
      <c r="UOA660" s="3"/>
      <c r="UOB660" s="3"/>
      <c r="UOC660" s="3"/>
      <c r="UOD660" s="3"/>
      <c r="UOE660" s="3"/>
      <c r="UOF660" s="3"/>
      <c r="UOG660" s="3"/>
      <c r="UOH660" s="3"/>
      <c r="UOI660" s="3"/>
      <c r="UOJ660" s="3"/>
      <c r="UOK660" s="3"/>
      <c r="UOL660" s="3"/>
      <c r="UOM660" s="3"/>
      <c r="UON660" s="3"/>
      <c r="UOO660" s="3"/>
      <c r="UOP660" s="3"/>
      <c r="UOQ660" s="3"/>
      <c r="UOR660" s="3"/>
      <c r="UOS660" s="3"/>
      <c r="UOT660" s="3"/>
      <c r="UOU660" s="3"/>
      <c r="UOV660" s="3"/>
      <c r="UOW660" s="3"/>
      <c r="UOX660" s="3"/>
      <c r="UOY660" s="3"/>
      <c r="UOZ660" s="3"/>
      <c r="UPA660" s="3"/>
      <c r="UPB660" s="3"/>
      <c r="UPC660" s="3"/>
      <c r="UPD660" s="3"/>
      <c r="UPE660" s="3"/>
      <c r="UPF660" s="3"/>
      <c r="UPG660" s="3"/>
      <c r="UPH660" s="3"/>
      <c r="UPI660" s="3"/>
      <c r="UPJ660" s="3"/>
      <c r="UPK660" s="3"/>
      <c r="UPL660" s="3"/>
      <c r="UPM660" s="3"/>
      <c r="UPN660" s="3"/>
      <c r="UPO660" s="3"/>
      <c r="UPP660" s="3"/>
      <c r="UPQ660" s="3"/>
      <c r="UPR660" s="3"/>
      <c r="UPS660" s="3"/>
      <c r="UPT660" s="3"/>
      <c r="UPU660" s="3"/>
      <c r="UPV660" s="3"/>
      <c r="UPW660" s="3"/>
      <c r="UPX660" s="3"/>
      <c r="UPY660" s="3"/>
      <c r="UPZ660" s="3"/>
      <c r="UQA660" s="3"/>
      <c r="UQB660" s="3"/>
      <c r="UQC660" s="3"/>
      <c r="UQD660" s="3"/>
      <c r="UQE660" s="3"/>
      <c r="UQF660" s="3"/>
      <c r="UQG660" s="3"/>
      <c r="UQH660" s="3"/>
      <c r="UQI660" s="3"/>
      <c r="UQJ660" s="3"/>
      <c r="UQK660" s="3"/>
      <c r="UQL660" s="3"/>
      <c r="UQM660" s="3"/>
      <c r="UQN660" s="3"/>
      <c r="UQO660" s="3"/>
      <c r="UQP660" s="3"/>
      <c r="UQQ660" s="3"/>
      <c r="UQR660" s="3"/>
      <c r="UQS660" s="3"/>
      <c r="UQT660" s="3"/>
      <c r="UQU660" s="3"/>
      <c r="UQV660" s="3"/>
      <c r="UQW660" s="3"/>
      <c r="UQX660" s="3"/>
      <c r="UQY660" s="3"/>
      <c r="UQZ660" s="3"/>
      <c r="URA660" s="3"/>
      <c r="URB660" s="3"/>
      <c r="URC660" s="3"/>
      <c r="URD660" s="3"/>
      <c r="URE660" s="3"/>
      <c r="URF660" s="3"/>
      <c r="URG660" s="3"/>
      <c r="URH660" s="3"/>
      <c r="URI660" s="3"/>
      <c r="URJ660" s="3"/>
      <c r="URK660" s="3"/>
      <c r="URL660" s="3"/>
      <c r="URM660" s="3"/>
      <c r="URN660" s="3"/>
      <c r="URO660" s="3"/>
      <c r="URP660" s="3"/>
      <c r="URQ660" s="3"/>
      <c r="URR660" s="3"/>
      <c r="URS660" s="3"/>
      <c r="URT660" s="3"/>
      <c r="URU660" s="3"/>
      <c r="URV660" s="3"/>
      <c r="URW660" s="3"/>
      <c r="URX660" s="3"/>
      <c r="URY660" s="3"/>
      <c r="URZ660" s="3"/>
      <c r="USA660" s="3"/>
      <c r="USB660" s="3"/>
      <c r="USC660" s="3"/>
      <c r="USD660" s="3"/>
      <c r="USE660" s="3"/>
      <c r="USF660" s="3"/>
      <c r="USG660" s="3"/>
      <c r="USH660" s="3"/>
      <c r="USI660" s="3"/>
      <c r="USJ660" s="3"/>
      <c r="USK660" s="3"/>
      <c r="USL660" s="3"/>
      <c r="USM660" s="3"/>
      <c r="USN660" s="3"/>
      <c r="USO660" s="3"/>
      <c r="USP660" s="3"/>
      <c r="USQ660" s="3"/>
      <c r="USR660" s="3"/>
      <c r="USS660" s="3"/>
      <c r="UST660" s="3"/>
      <c r="USU660" s="3"/>
      <c r="USV660" s="3"/>
      <c r="USW660" s="3"/>
      <c r="USX660" s="3"/>
      <c r="USY660" s="3"/>
      <c r="USZ660" s="3"/>
      <c r="UTA660" s="3"/>
      <c r="UTB660" s="3"/>
      <c r="UTC660" s="3"/>
      <c r="UTD660" s="3"/>
      <c r="UTE660" s="3"/>
      <c r="UTF660" s="3"/>
      <c r="UTG660" s="3"/>
      <c r="UTH660" s="3"/>
      <c r="UTI660" s="3"/>
      <c r="UTJ660" s="3"/>
      <c r="UTK660" s="3"/>
      <c r="UTL660" s="3"/>
      <c r="UTM660" s="3"/>
      <c r="UTN660" s="3"/>
      <c r="UTO660" s="3"/>
      <c r="UTP660" s="3"/>
      <c r="UTQ660" s="3"/>
      <c r="UTR660" s="3"/>
      <c r="UTS660" s="3"/>
      <c r="UTT660" s="3"/>
      <c r="UTU660" s="3"/>
      <c r="UTV660" s="3"/>
      <c r="UTW660" s="3"/>
      <c r="UTX660" s="3"/>
      <c r="UTY660" s="3"/>
      <c r="UTZ660" s="3"/>
      <c r="UUA660" s="3"/>
      <c r="UUB660" s="3"/>
      <c r="UUC660" s="3"/>
      <c r="UUD660" s="3"/>
      <c r="UUE660" s="3"/>
      <c r="UUF660" s="3"/>
      <c r="UUG660" s="3"/>
      <c r="UUH660" s="3"/>
      <c r="UUI660" s="3"/>
      <c r="UUJ660" s="3"/>
      <c r="UUK660" s="3"/>
      <c r="UUL660" s="3"/>
      <c r="UUM660" s="3"/>
      <c r="UUN660" s="3"/>
      <c r="UUO660" s="3"/>
      <c r="UUP660" s="3"/>
      <c r="UUQ660" s="3"/>
      <c r="UUR660" s="3"/>
      <c r="UUS660" s="3"/>
      <c r="UUT660" s="3"/>
      <c r="UUU660" s="3"/>
      <c r="UUV660" s="3"/>
      <c r="UUW660" s="3"/>
      <c r="UUX660" s="3"/>
      <c r="UUY660" s="3"/>
      <c r="UUZ660" s="3"/>
      <c r="UVA660" s="3"/>
      <c r="UVB660" s="3"/>
      <c r="UVC660" s="3"/>
      <c r="UVD660" s="3"/>
      <c r="UVE660" s="3"/>
      <c r="UVF660" s="3"/>
      <c r="UVG660" s="3"/>
      <c r="UVH660" s="3"/>
      <c r="UVI660" s="3"/>
      <c r="UVJ660" s="3"/>
      <c r="UVK660" s="3"/>
      <c r="UVL660" s="3"/>
      <c r="UVM660" s="3"/>
      <c r="UVN660" s="3"/>
      <c r="UVO660" s="3"/>
      <c r="UVP660" s="3"/>
      <c r="UVQ660" s="3"/>
      <c r="UVR660" s="3"/>
      <c r="UVS660" s="3"/>
      <c r="UVT660" s="3"/>
      <c r="UVU660" s="3"/>
      <c r="UVV660" s="3"/>
      <c r="UVW660" s="3"/>
      <c r="UVX660" s="3"/>
      <c r="UVY660" s="3"/>
      <c r="UVZ660" s="3"/>
      <c r="UWA660" s="3"/>
      <c r="UWB660" s="3"/>
      <c r="UWC660" s="3"/>
      <c r="UWD660" s="3"/>
      <c r="UWE660" s="3"/>
      <c r="UWF660" s="3"/>
      <c r="UWG660" s="3"/>
      <c r="UWH660" s="3"/>
      <c r="UWI660" s="3"/>
      <c r="UWJ660" s="3"/>
      <c r="UWK660" s="3"/>
      <c r="UWL660" s="3"/>
      <c r="UWM660" s="3"/>
      <c r="UWN660" s="3"/>
      <c r="UWO660" s="3"/>
      <c r="UWP660" s="3"/>
      <c r="UWQ660" s="3"/>
      <c r="UWR660" s="3"/>
      <c r="UWS660" s="3"/>
      <c r="UWT660" s="3"/>
      <c r="UWU660" s="3"/>
      <c r="UWV660" s="3"/>
      <c r="UWW660" s="3"/>
      <c r="UWX660" s="3"/>
      <c r="UWY660" s="3"/>
      <c r="UWZ660" s="3"/>
      <c r="UXA660" s="3"/>
      <c r="UXB660" s="3"/>
      <c r="UXC660" s="3"/>
      <c r="UXD660" s="3"/>
      <c r="UXE660" s="3"/>
      <c r="UXF660" s="3"/>
      <c r="UXG660" s="3"/>
      <c r="UXH660" s="3"/>
      <c r="UXI660" s="3"/>
      <c r="UXJ660" s="3"/>
      <c r="UXK660" s="3"/>
      <c r="UXL660" s="3"/>
      <c r="UXM660" s="3"/>
      <c r="UXN660" s="3"/>
      <c r="UXO660" s="3"/>
      <c r="UXP660" s="3"/>
      <c r="UXQ660" s="3"/>
      <c r="UXR660" s="3"/>
      <c r="UXS660" s="3"/>
      <c r="UXT660" s="3"/>
      <c r="UXU660" s="3"/>
      <c r="UXV660" s="3"/>
      <c r="UXW660" s="3"/>
      <c r="UXX660" s="3"/>
      <c r="UXY660" s="3"/>
      <c r="UXZ660" s="3"/>
      <c r="UYA660" s="3"/>
      <c r="UYB660" s="3"/>
      <c r="UYC660" s="3"/>
      <c r="UYD660" s="3"/>
      <c r="UYE660" s="3"/>
      <c r="UYF660" s="3"/>
      <c r="UYG660" s="3"/>
      <c r="UYH660" s="3"/>
      <c r="UYI660" s="3"/>
      <c r="UYJ660" s="3"/>
      <c r="UYK660" s="3"/>
      <c r="UYL660" s="3"/>
      <c r="UYM660" s="3"/>
      <c r="UYN660" s="3"/>
      <c r="UYO660" s="3"/>
      <c r="UYP660" s="3"/>
      <c r="UYQ660" s="3"/>
      <c r="UYR660" s="3"/>
      <c r="UYS660" s="3"/>
      <c r="UYT660" s="3"/>
      <c r="UYU660" s="3"/>
      <c r="UYV660" s="3"/>
      <c r="UYW660" s="3"/>
      <c r="UYX660" s="3"/>
      <c r="UYY660" s="3"/>
      <c r="UYZ660" s="3"/>
      <c r="UZA660" s="3"/>
      <c r="UZB660" s="3"/>
      <c r="UZC660" s="3"/>
      <c r="UZD660" s="3"/>
      <c r="UZE660" s="3"/>
      <c r="UZF660" s="3"/>
      <c r="UZG660" s="3"/>
      <c r="UZH660" s="3"/>
      <c r="UZI660" s="3"/>
      <c r="UZJ660" s="3"/>
      <c r="UZK660" s="3"/>
      <c r="UZL660" s="3"/>
      <c r="UZM660" s="3"/>
      <c r="UZN660" s="3"/>
      <c r="UZO660" s="3"/>
      <c r="UZP660" s="3"/>
      <c r="UZQ660" s="3"/>
      <c r="UZR660" s="3"/>
      <c r="UZS660" s="3"/>
      <c r="UZT660" s="3"/>
      <c r="UZU660" s="3"/>
      <c r="UZV660" s="3"/>
      <c r="UZW660" s="3"/>
      <c r="UZX660" s="3"/>
      <c r="UZY660" s="3"/>
      <c r="UZZ660" s="3"/>
      <c r="VAA660" s="3"/>
      <c r="VAB660" s="3"/>
      <c r="VAC660" s="3"/>
      <c r="VAD660" s="3"/>
      <c r="VAE660" s="3"/>
      <c r="VAF660" s="3"/>
      <c r="VAG660" s="3"/>
      <c r="VAH660" s="3"/>
      <c r="VAI660" s="3"/>
      <c r="VAJ660" s="3"/>
      <c r="VAK660" s="3"/>
      <c r="VAL660" s="3"/>
      <c r="VAM660" s="3"/>
      <c r="VAN660" s="3"/>
      <c r="VAO660" s="3"/>
      <c r="VAP660" s="3"/>
      <c r="VAQ660" s="3"/>
      <c r="VAR660" s="3"/>
      <c r="VAS660" s="3"/>
      <c r="VAT660" s="3"/>
      <c r="VAU660" s="3"/>
      <c r="VAV660" s="3"/>
      <c r="VAW660" s="3"/>
      <c r="VAX660" s="3"/>
      <c r="VAY660" s="3"/>
      <c r="VAZ660" s="3"/>
      <c r="VBA660" s="3"/>
      <c r="VBB660" s="3"/>
      <c r="VBC660" s="3"/>
      <c r="VBD660" s="3"/>
      <c r="VBE660" s="3"/>
      <c r="VBF660" s="3"/>
      <c r="VBG660" s="3"/>
      <c r="VBH660" s="3"/>
      <c r="VBI660" s="3"/>
      <c r="VBJ660" s="3"/>
      <c r="VBK660" s="3"/>
      <c r="VBL660" s="3"/>
      <c r="VBM660" s="3"/>
      <c r="VBN660" s="3"/>
      <c r="VBO660" s="3"/>
      <c r="VBP660" s="3"/>
      <c r="VBQ660" s="3"/>
      <c r="VBR660" s="3"/>
      <c r="VBS660" s="3"/>
      <c r="VBT660" s="3"/>
      <c r="VBU660" s="3"/>
      <c r="VBV660" s="3"/>
      <c r="VBW660" s="3"/>
      <c r="VBX660" s="3"/>
      <c r="VBY660" s="3"/>
      <c r="VBZ660" s="3"/>
      <c r="VCA660" s="3"/>
      <c r="VCB660" s="3"/>
      <c r="VCC660" s="3"/>
      <c r="VCD660" s="3"/>
      <c r="VCE660" s="3"/>
      <c r="VCF660" s="3"/>
      <c r="VCG660" s="3"/>
      <c r="VCH660" s="3"/>
      <c r="VCI660" s="3"/>
      <c r="VCJ660" s="3"/>
      <c r="VCK660" s="3"/>
      <c r="VCL660" s="3"/>
      <c r="VCM660" s="3"/>
      <c r="VCN660" s="3"/>
      <c r="VCO660" s="3"/>
      <c r="VCP660" s="3"/>
      <c r="VCQ660" s="3"/>
      <c r="VCR660" s="3"/>
      <c r="VCS660" s="3"/>
      <c r="VCT660" s="3"/>
      <c r="VCU660" s="3"/>
      <c r="VCV660" s="3"/>
      <c r="VCW660" s="3"/>
      <c r="VCX660" s="3"/>
      <c r="VCY660" s="3"/>
      <c r="VCZ660" s="3"/>
      <c r="VDA660" s="3"/>
      <c r="VDB660" s="3"/>
      <c r="VDC660" s="3"/>
      <c r="VDD660" s="3"/>
      <c r="VDE660" s="3"/>
      <c r="VDF660" s="3"/>
      <c r="VDG660" s="3"/>
      <c r="VDH660" s="3"/>
      <c r="VDI660" s="3"/>
      <c r="VDJ660" s="3"/>
      <c r="VDK660" s="3"/>
      <c r="VDL660" s="3"/>
      <c r="VDM660" s="3"/>
      <c r="VDN660" s="3"/>
      <c r="VDO660" s="3"/>
      <c r="VDP660" s="3"/>
      <c r="VDQ660" s="3"/>
      <c r="VDR660" s="3"/>
      <c r="VDS660" s="3"/>
      <c r="VDT660" s="3"/>
      <c r="VDU660" s="3"/>
      <c r="VDV660" s="3"/>
      <c r="VDW660" s="3"/>
      <c r="VDX660" s="3"/>
      <c r="VDY660" s="3"/>
      <c r="VDZ660" s="3"/>
      <c r="VEA660" s="3"/>
      <c r="VEB660" s="3"/>
      <c r="VEC660" s="3"/>
      <c r="VED660" s="3"/>
      <c r="VEE660" s="3"/>
      <c r="VEF660" s="3"/>
      <c r="VEG660" s="3"/>
      <c r="VEH660" s="3"/>
      <c r="VEI660" s="3"/>
      <c r="VEJ660" s="3"/>
      <c r="VEK660" s="3"/>
      <c r="VEL660" s="3"/>
      <c r="VEM660" s="3"/>
      <c r="VEN660" s="3"/>
      <c r="VEO660" s="3"/>
      <c r="VEP660" s="3"/>
      <c r="VEQ660" s="3"/>
      <c r="VER660" s="3"/>
      <c r="VES660" s="3"/>
      <c r="VET660" s="3"/>
      <c r="VEU660" s="3"/>
      <c r="VEV660" s="3"/>
      <c r="VEW660" s="3"/>
      <c r="VEX660" s="3"/>
      <c r="VEY660" s="3"/>
      <c r="VEZ660" s="3"/>
      <c r="VFA660" s="3"/>
      <c r="VFB660" s="3"/>
      <c r="VFC660" s="3"/>
      <c r="VFD660" s="3"/>
      <c r="VFE660" s="3"/>
      <c r="VFF660" s="3"/>
      <c r="VFG660" s="3"/>
      <c r="VFH660" s="3"/>
      <c r="VFI660" s="3"/>
      <c r="VFJ660" s="3"/>
      <c r="VFK660" s="3"/>
      <c r="VFL660" s="3"/>
      <c r="VFM660" s="3"/>
      <c r="VFN660" s="3"/>
      <c r="VFO660" s="3"/>
      <c r="VFP660" s="3"/>
      <c r="VFQ660" s="3"/>
      <c r="VFR660" s="3"/>
      <c r="VFS660" s="3"/>
      <c r="VFT660" s="3"/>
      <c r="VFU660" s="3"/>
      <c r="VFV660" s="3"/>
      <c r="VFW660" s="3"/>
      <c r="VFX660" s="3"/>
      <c r="VFY660" s="3"/>
      <c r="VFZ660" s="3"/>
      <c r="VGA660" s="3"/>
      <c r="VGB660" s="3"/>
      <c r="VGC660" s="3"/>
      <c r="VGD660" s="3"/>
      <c r="VGE660" s="3"/>
      <c r="VGF660" s="3"/>
      <c r="VGG660" s="3"/>
      <c r="VGH660" s="3"/>
      <c r="VGI660" s="3"/>
      <c r="VGJ660" s="3"/>
      <c r="VGK660" s="3"/>
      <c r="VGL660" s="3"/>
      <c r="VGM660" s="3"/>
      <c r="VGN660" s="3"/>
      <c r="VGO660" s="3"/>
      <c r="VGP660" s="3"/>
      <c r="VGQ660" s="3"/>
      <c r="VGR660" s="3"/>
      <c r="VGS660" s="3"/>
      <c r="VGT660" s="3"/>
      <c r="VGU660" s="3"/>
      <c r="VGV660" s="3"/>
      <c r="VGW660" s="3"/>
      <c r="VGX660" s="3"/>
      <c r="VGY660" s="3"/>
      <c r="VGZ660" s="3"/>
      <c r="VHA660" s="3"/>
      <c r="VHB660" s="3"/>
      <c r="VHC660" s="3"/>
      <c r="VHD660" s="3"/>
      <c r="VHE660" s="3"/>
      <c r="VHF660" s="3"/>
      <c r="VHG660" s="3"/>
      <c r="VHH660" s="3"/>
      <c r="VHI660" s="3"/>
      <c r="VHJ660" s="3"/>
      <c r="VHK660" s="3"/>
      <c r="VHL660" s="3"/>
      <c r="VHM660" s="3"/>
      <c r="VHN660" s="3"/>
      <c r="VHO660" s="3"/>
      <c r="VHP660" s="3"/>
      <c r="VHQ660" s="3"/>
      <c r="VHR660" s="3"/>
      <c r="VHS660" s="3"/>
      <c r="VHT660" s="3"/>
      <c r="VHU660" s="3"/>
      <c r="VHV660" s="3"/>
      <c r="VHW660" s="3"/>
      <c r="VHX660" s="3"/>
      <c r="VHY660" s="3"/>
      <c r="VHZ660" s="3"/>
      <c r="VIA660" s="3"/>
      <c r="VIB660" s="3"/>
      <c r="VIC660" s="3"/>
      <c r="VID660" s="3"/>
      <c r="VIE660" s="3"/>
      <c r="VIF660" s="3"/>
      <c r="VIG660" s="3"/>
      <c r="VIH660" s="3"/>
      <c r="VII660" s="3"/>
      <c r="VIJ660" s="3"/>
      <c r="VIK660" s="3"/>
      <c r="VIL660" s="3"/>
      <c r="VIM660" s="3"/>
      <c r="VIN660" s="3"/>
      <c r="VIO660" s="3"/>
      <c r="VIP660" s="3"/>
      <c r="VIQ660" s="3"/>
      <c r="VIR660" s="3"/>
      <c r="VIS660" s="3"/>
      <c r="VIT660" s="3"/>
      <c r="VIU660" s="3"/>
      <c r="VIV660" s="3"/>
      <c r="VIW660" s="3"/>
      <c r="VIX660" s="3"/>
      <c r="VIY660" s="3"/>
      <c r="VIZ660" s="3"/>
      <c r="VJA660" s="3"/>
      <c r="VJB660" s="3"/>
      <c r="VJC660" s="3"/>
      <c r="VJD660" s="3"/>
      <c r="VJE660" s="3"/>
      <c r="VJF660" s="3"/>
      <c r="VJG660" s="3"/>
      <c r="VJH660" s="3"/>
      <c r="VJI660" s="3"/>
      <c r="VJJ660" s="3"/>
      <c r="VJK660" s="3"/>
      <c r="VJL660" s="3"/>
      <c r="VJM660" s="3"/>
      <c r="VJN660" s="3"/>
      <c r="VJO660" s="3"/>
      <c r="VJP660" s="3"/>
      <c r="VJQ660" s="3"/>
      <c r="VJR660" s="3"/>
      <c r="VJS660" s="3"/>
      <c r="VJT660" s="3"/>
      <c r="VJU660" s="3"/>
      <c r="VJV660" s="3"/>
      <c r="VJW660" s="3"/>
      <c r="VJX660" s="3"/>
      <c r="VJY660" s="3"/>
      <c r="VJZ660" s="3"/>
      <c r="VKA660" s="3"/>
      <c r="VKB660" s="3"/>
      <c r="VKC660" s="3"/>
      <c r="VKD660" s="3"/>
      <c r="VKE660" s="3"/>
      <c r="VKF660" s="3"/>
      <c r="VKG660" s="3"/>
      <c r="VKH660" s="3"/>
      <c r="VKI660" s="3"/>
      <c r="VKJ660" s="3"/>
      <c r="VKK660" s="3"/>
      <c r="VKL660" s="3"/>
      <c r="VKM660" s="3"/>
      <c r="VKN660" s="3"/>
      <c r="VKO660" s="3"/>
      <c r="VKP660" s="3"/>
      <c r="VKQ660" s="3"/>
      <c r="VKR660" s="3"/>
      <c r="VKS660" s="3"/>
      <c r="VKT660" s="3"/>
      <c r="VKU660" s="3"/>
      <c r="VKV660" s="3"/>
      <c r="VKW660" s="3"/>
      <c r="VKX660" s="3"/>
      <c r="VKY660" s="3"/>
      <c r="VKZ660" s="3"/>
      <c r="VLA660" s="3"/>
      <c r="VLB660" s="3"/>
      <c r="VLC660" s="3"/>
      <c r="VLD660" s="3"/>
      <c r="VLE660" s="3"/>
      <c r="VLF660" s="3"/>
      <c r="VLG660" s="3"/>
      <c r="VLH660" s="3"/>
      <c r="VLI660" s="3"/>
      <c r="VLJ660" s="3"/>
      <c r="VLK660" s="3"/>
      <c r="VLL660" s="3"/>
      <c r="VLM660" s="3"/>
      <c r="VLN660" s="3"/>
      <c r="VLO660" s="3"/>
      <c r="VLP660" s="3"/>
      <c r="VLQ660" s="3"/>
      <c r="VLR660" s="3"/>
      <c r="VLS660" s="3"/>
      <c r="VLT660" s="3"/>
      <c r="VLU660" s="3"/>
      <c r="VLV660" s="3"/>
      <c r="VLW660" s="3"/>
      <c r="VLX660" s="3"/>
      <c r="VLY660" s="3"/>
      <c r="VLZ660" s="3"/>
      <c r="VMA660" s="3"/>
      <c r="VMB660" s="3"/>
      <c r="VMC660" s="3"/>
      <c r="VMD660" s="3"/>
      <c r="VME660" s="3"/>
      <c r="VMF660" s="3"/>
      <c r="VMG660" s="3"/>
      <c r="VMH660" s="3"/>
      <c r="VMI660" s="3"/>
      <c r="VMJ660" s="3"/>
      <c r="VMK660" s="3"/>
      <c r="VML660" s="3"/>
      <c r="VMM660" s="3"/>
      <c r="VMN660" s="3"/>
      <c r="VMO660" s="3"/>
      <c r="VMP660" s="3"/>
      <c r="VMQ660" s="3"/>
      <c r="VMR660" s="3"/>
      <c r="VMS660" s="3"/>
      <c r="VMT660" s="3"/>
      <c r="VMU660" s="3"/>
      <c r="VMV660" s="3"/>
      <c r="VMW660" s="3"/>
      <c r="VMX660" s="3"/>
      <c r="VMY660" s="3"/>
      <c r="VMZ660" s="3"/>
      <c r="VNA660" s="3"/>
      <c r="VNB660" s="3"/>
      <c r="VNC660" s="3"/>
      <c r="VND660" s="3"/>
      <c r="VNE660" s="3"/>
      <c r="VNF660" s="3"/>
      <c r="VNG660" s="3"/>
      <c r="VNH660" s="3"/>
      <c r="VNI660" s="3"/>
      <c r="VNJ660" s="3"/>
      <c r="VNK660" s="3"/>
      <c r="VNL660" s="3"/>
      <c r="VNM660" s="3"/>
      <c r="VNN660" s="3"/>
      <c r="VNO660" s="3"/>
      <c r="VNP660" s="3"/>
      <c r="VNQ660" s="3"/>
      <c r="VNR660" s="3"/>
      <c r="VNS660" s="3"/>
      <c r="VNT660" s="3"/>
      <c r="VNU660" s="3"/>
      <c r="VNV660" s="3"/>
      <c r="VNW660" s="3"/>
      <c r="VNX660" s="3"/>
      <c r="VNY660" s="3"/>
      <c r="VNZ660" s="3"/>
      <c r="VOA660" s="3"/>
      <c r="VOB660" s="3"/>
      <c r="VOC660" s="3"/>
      <c r="VOD660" s="3"/>
      <c r="VOE660" s="3"/>
      <c r="VOF660" s="3"/>
      <c r="VOG660" s="3"/>
      <c r="VOH660" s="3"/>
      <c r="VOI660" s="3"/>
      <c r="VOJ660" s="3"/>
      <c r="VOK660" s="3"/>
      <c r="VOL660" s="3"/>
      <c r="VOM660" s="3"/>
      <c r="VON660" s="3"/>
      <c r="VOO660" s="3"/>
      <c r="VOP660" s="3"/>
      <c r="VOQ660" s="3"/>
      <c r="VOR660" s="3"/>
      <c r="VOS660" s="3"/>
      <c r="VOT660" s="3"/>
      <c r="VOU660" s="3"/>
      <c r="VOV660" s="3"/>
      <c r="VOW660" s="3"/>
      <c r="VOX660" s="3"/>
      <c r="VOY660" s="3"/>
      <c r="VOZ660" s="3"/>
      <c r="VPA660" s="3"/>
      <c r="VPB660" s="3"/>
      <c r="VPC660" s="3"/>
      <c r="VPD660" s="3"/>
      <c r="VPE660" s="3"/>
      <c r="VPF660" s="3"/>
      <c r="VPG660" s="3"/>
      <c r="VPH660" s="3"/>
      <c r="VPI660" s="3"/>
      <c r="VPJ660" s="3"/>
      <c r="VPK660" s="3"/>
      <c r="VPL660" s="3"/>
      <c r="VPM660" s="3"/>
      <c r="VPN660" s="3"/>
      <c r="VPO660" s="3"/>
      <c r="VPP660" s="3"/>
      <c r="VPQ660" s="3"/>
      <c r="VPR660" s="3"/>
      <c r="VPS660" s="3"/>
      <c r="VPT660" s="3"/>
      <c r="VPU660" s="3"/>
      <c r="VPV660" s="3"/>
      <c r="VPW660" s="3"/>
      <c r="VPX660" s="3"/>
      <c r="VPY660" s="3"/>
      <c r="VPZ660" s="3"/>
      <c r="VQA660" s="3"/>
      <c r="VQB660" s="3"/>
      <c r="VQC660" s="3"/>
      <c r="VQD660" s="3"/>
      <c r="VQE660" s="3"/>
      <c r="VQF660" s="3"/>
      <c r="VQG660" s="3"/>
      <c r="VQH660" s="3"/>
      <c r="VQI660" s="3"/>
      <c r="VQJ660" s="3"/>
      <c r="VQK660" s="3"/>
      <c r="VQL660" s="3"/>
      <c r="VQM660" s="3"/>
      <c r="VQN660" s="3"/>
      <c r="VQO660" s="3"/>
      <c r="VQP660" s="3"/>
      <c r="VQQ660" s="3"/>
      <c r="VQR660" s="3"/>
      <c r="VQS660" s="3"/>
      <c r="VQT660" s="3"/>
      <c r="VQU660" s="3"/>
      <c r="VQV660" s="3"/>
      <c r="VQW660" s="3"/>
      <c r="VQX660" s="3"/>
      <c r="VQY660" s="3"/>
      <c r="VQZ660" s="3"/>
      <c r="VRA660" s="3"/>
      <c r="VRB660" s="3"/>
      <c r="VRC660" s="3"/>
      <c r="VRD660" s="3"/>
      <c r="VRE660" s="3"/>
      <c r="VRF660" s="3"/>
      <c r="VRG660" s="3"/>
      <c r="VRH660" s="3"/>
      <c r="VRI660" s="3"/>
      <c r="VRJ660" s="3"/>
      <c r="VRK660" s="3"/>
      <c r="VRL660" s="3"/>
      <c r="VRM660" s="3"/>
      <c r="VRN660" s="3"/>
      <c r="VRO660" s="3"/>
      <c r="VRP660" s="3"/>
      <c r="VRQ660" s="3"/>
      <c r="VRR660" s="3"/>
      <c r="VRS660" s="3"/>
      <c r="VRT660" s="3"/>
      <c r="VRU660" s="3"/>
      <c r="VRV660" s="3"/>
      <c r="VRW660" s="3"/>
      <c r="VRX660" s="3"/>
      <c r="VRY660" s="3"/>
      <c r="VRZ660" s="3"/>
      <c r="VSA660" s="3"/>
      <c r="VSB660" s="3"/>
      <c r="VSC660" s="3"/>
      <c r="VSD660" s="3"/>
      <c r="VSE660" s="3"/>
      <c r="VSF660" s="3"/>
      <c r="VSG660" s="3"/>
      <c r="VSH660" s="3"/>
      <c r="VSI660" s="3"/>
      <c r="VSJ660" s="3"/>
      <c r="VSK660" s="3"/>
      <c r="VSL660" s="3"/>
      <c r="VSM660" s="3"/>
      <c r="VSN660" s="3"/>
      <c r="VSO660" s="3"/>
      <c r="VSP660" s="3"/>
      <c r="VSQ660" s="3"/>
      <c r="VSR660" s="3"/>
      <c r="VSS660" s="3"/>
      <c r="VST660" s="3"/>
      <c r="VSU660" s="3"/>
      <c r="VSV660" s="3"/>
      <c r="VSW660" s="3"/>
      <c r="VSX660" s="3"/>
      <c r="VSY660" s="3"/>
      <c r="VSZ660" s="3"/>
      <c r="VTA660" s="3"/>
      <c r="VTB660" s="3"/>
      <c r="VTC660" s="3"/>
      <c r="VTD660" s="3"/>
      <c r="VTE660" s="3"/>
      <c r="VTF660" s="3"/>
      <c r="VTG660" s="3"/>
      <c r="VTH660" s="3"/>
      <c r="VTI660" s="3"/>
      <c r="VTJ660" s="3"/>
      <c r="VTK660" s="3"/>
      <c r="VTL660" s="3"/>
      <c r="VTM660" s="3"/>
      <c r="VTN660" s="3"/>
      <c r="VTO660" s="3"/>
      <c r="VTP660" s="3"/>
      <c r="VTQ660" s="3"/>
      <c r="VTR660" s="3"/>
      <c r="VTS660" s="3"/>
      <c r="VTT660" s="3"/>
      <c r="VTU660" s="3"/>
      <c r="VTV660" s="3"/>
      <c r="VTW660" s="3"/>
      <c r="VTX660" s="3"/>
      <c r="VTY660" s="3"/>
      <c r="VTZ660" s="3"/>
      <c r="VUA660" s="3"/>
      <c r="VUB660" s="3"/>
      <c r="VUC660" s="3"/>
      <c r="VUD660" s="3"/>
      <c r="VUE660" s="3"/>
      <c r="VUF660" s="3"/>
      <c r="VUG660" s="3"/>
      <c r="VUH660" s="3"/>
      <c r="VUI660" s="3"/>
      <c r="VUJ660" s="3"/>
      <c r="VUK660" s="3"/>
      <c r="VUL660" s="3"/>
      <c r="VUM660" s="3"/>
      <c r="VUN660" s="3"/>
      <c r="VUO660" s="3"/>
      <c r="VUP660" s="3"/>
      <c r="VUQ660" s="3"/>
      <c r="VUR660" s="3"/>
      <c r="VUS660" s="3"/>
      <c r="VUT660" s="3"/>
      <c r="VUU660" s="3"/>
      <c r="VUV660" s="3"/>
      <c r="VUW660" s="3"/>
      <c r="VUX660" s="3"/>
      <c r="VUY660" s="3"/>
      <c r="VUZ660" s="3"/>
      <c r="VVA660" s="3"/>
      <c r="VVB660" s="3"/>
      <c r="VVC660" s="3"/>
      <c r="VVD660" s="3"/>
      <c r="VVE660" s="3"/>
      <c r="VVF660" s="3"/>
      <c r="VVG660" s="3"/>
      <c r="VVH660" s="3"/>
      <c r="VVI660" s="3"/>
      <c r="VVJ660" s="3"/>
      <c r="VVK660" s="3"/>
      <c r="VVL660" s="3"/>
      <c r="VVM660" s="3"/>
      <c r="VVN660" s="3"/>
      <c r="VVO660" s="3"/>
      <c r="VVP660" s="3"/>
      <c r="VVQ660" s="3"/>
      <c r="VVR660" s="3"/>
      <c r="VVS660" s="3"/>
      <c r="VVT660" s="3"/>
      <c r="VVU660" s="3"/>
      <c r="VVV660" s="3"/>
      <c r="VVW660" s="3"/>
      <c r="VVX660" s="3"/>
      <c r="VVY660" s="3"/>
      <c r="VVZ660" s="3"/>
      <c r="VWA660" s="3"/>
      <c r="VWB660" s="3"/>
      <c r="VWC660" s="3"/>
      <c r="VWD660" s="3"/>
      <c r="VWE660" s="3"/>
      <c r="VWF660" s="3"/>
      <c r="VWG660" s="3"/>
      <c r="VWH660" s="3"/>
      <c r="VWI660" s="3"/>
      <c r="VWJ660" s="3"/>
      <c r="VWK660" s="3"/>
      <c r="VWL660" s="3"/>
      <c r="VWM660" s="3"/>
      <c r="VWN660" s="3"/>
      <c r="VWO660" s="3"/>
      <c r="VWP660" s="3"/>
      <c r="VWQ660" s="3"/>
      <c r="VWR660" s="3"/>
      <c r="VWS660" s="3"/>
      <c r="VWT660" s="3"/>
      <c r="VWU660" s="3"/>
      <c r="VWV660" s="3"/>
      <c r="VWW660" s="3"/>
      <c r="VWX660" s="3"/>
      <c r="VWY660" s="3"/>
      <c r="VWZ660" s="3"/>
      <c r="VXA660" s="3"/>
      <c r="VXB660" s="3"/>
      <c r="VXC660" s="3"/>
      <c r="VXD660" s="3"/>
      <c r="VXE660" s="3"/>
      <c r="VXF660" s="3"/>
      <c r="VXG660" s="3"/>
      <c r="VXH660" s="3"/>
      <c r="VXI660" s="3"/>
      <c r="VXJ660" s="3"/>
      <c r="VXK660" s="3"/>
      <c r="VXL660" s="3"/>
      <c r="VXM660" s="3"/>
      <c r="VXN660" s="3"/>
      <c r="VXO660" s="3"/>
      <c r="VXP660" s="3"/>
      <c r="VXQ660" s="3"/>
      <c r="VXR660" s="3"/>
      <c r="VXS660" s="3"/>
      <c r="VXT660" s="3"/>
      <c r="VXU660" s="3"/>
      <c r="VXV660" s="3"/>
      <c r="VXW660" s="3"/>
      <c r="VXX660" s="3"/>
      <c r="VXY660" s="3"/>
      <c r="VXZ660" s="3"/>
      <c r="VYA660" s="3"/>
      <c r="VYB660" s="3"/>
      <c r="VYC660" s="3"/>
      <c r="VYD660" s="3"/>
      <c r="VYE660" s="3"/>
      <c r="VYF660" s="3"/>
      <c r="VYG660" s="3"/>
      <c r="VYH660" s="3"/>
      <c r="VYI660" s="3"/>
      <c r="VYJ660" s="3"/>
      <c r="VYK660" s="3"/>
      <c r="VYL660" s="3"/>
      <c r="VYM660" s="3"/>
      <c r="VYN660" s="3"/>
      <c r="VYO660" s="3"/>
      <c r="VYP660" s="3"/>
      <c r="VYQ660" s="3"/>
      <c r="VYR660" s="3"/>
      <c r="VYS660" s="3"/>
      <c r="VYT660" s="3"/>
      <c r="VYU660" s="3"/>
      <c r="VYV660" s="3"/>
      <c r="VYW660" s="3"/>
      <c r="VYX660" s="3"/>
      <c r="VYY660" s="3"/>
      <c r="VYZ660" s="3"/>
      <c r="VZA660" s="3"/>
      <c r="VZB660" s="3"/>
      <c r="VZC660" s="3"/>
      <c r="VZD660" s="3"/>
      <c r="VZE660" s="3"/>
      <c r="VZF660" s="3"/>
      <c r="VZG660" s="3"/>
      <c r="VZH660" s="3"/>
      <c r="VZI660" s="3"/>
      <c r="VZJ660" s="3"/>
      <c r="VZK660" s="3"/>
      <c r="VZL660" s="3"/>
      <c r="VZM660" s="3"/>
      <c r="VZN660" s="3"/>
      <c r="VZO660" s="3"/>
      <c r="VZP660" s="3"/>
      <c r="VZQ660" s="3"/>
      <c r="VZR660" s="3"/>
      <c r="VZS660" s="3"/>
      <c r="VZT660" s="3"/>
      <c r="VZU660" s="3"/>
      <c r="VZV660" s="3"/>
      <c r="VZW660" s="3"/>
      <c r="VZX660" s="3"/>
      <c r="VZY660" s="3"/>
      <c r="VZZ660" s="3"/>
      <c r="WAA660" s="3"/>
      <c r="WAB660" s="3"/>
      <c r="WAC660" s="3"/>
      <c r="WAD660" s="3"/>
      <c r="WAE660" s="3"/>
      <c r="WAF660" s="3"/>
      <c r="WAG660" s="3"/>
      <c r="WAH660" s="3"/>
      <c r="WAI660" s="3"/>
      <c r="WAJ660" s="3"/>
      <c r="WAK660" s="3"/>
      <c r="WAL660" s="3"/>
      <c r="WAM660" s="3"/>
      <c r="WAN660" s="3"/>
      <c r="WAO660" s="3"/>
      <c r="WAP660" s="3"/>
      <c r="WAQ660" s="3"/>
      <c r="WAR660" s="3"/>
      <c r="WAS660" s="3"/>
      <c r="WAT660" s="3"/>
      <c r="WAU660" s="3"/>
      <c r="WAV660" s="3"/>
      <c r="WAW660" s="3"/>
      <c r="WAX660" s="3"/>
      <c r="WAY660" s="3"/>
      <c r="WAZ660" s="3"/>
      <c r="WBA660" s="3"/>
      <c r="WBB660" s="3"/>
      <c r="WBC660" s="3"/>
      <c r="WBD660" s="3"/>
      <c r="WBE660" s="3"/>
      <c r="WBF660" s="3"/>
      <c r="WBG660" s="3"/>
      <c r="WBH660" s="3"/>
      <c r="WBI660" s="3"/>
      <c r="WBJ660" s="3"/>
      <c r="WBK660" s="3"/>
      <c r="WBL660" s="3"/>
      <c r="WBM660" s="3"/>
      <c r="WBN660" s="3"/>
      <c r="WBO660" s="3"/>
      <c r="WBP660" s="3"/>
      <c r="WBQ660" s="3"/>
      <c r="WBR660" s="3"/>
      <c r="WBS660" s="3"/>
      <c r="WBT660" s="3"/>
      <c r="WBU660" s="3"/>
      <c r="WBV660" s="3"/>
      <c r="WBW660" s="3"/>
      <c r="WBX660" s="3"/>
      <c r="WBY660" s="3"/>
      <c r="WBZ660" s="3"/>
      <c r="WCA660" s="3"/>
      <c r="WCB660" s="3"/>
      <c r="WCC660" s="3"/>
      <c r="WCD660" s="3"/>
      <c r="WCE660" s="3"/>
      <c r="WCF660" s="3"/>
      <c r="WCG660" s="3"/>
      <c r="WCH660" s="3"/>
      <c r="WCI660" s="3"/>
      <c r="WCJ660" s="3"/>
      <c r="WCK660" s="3"/>
      <c r="WCL660" s="3"/>
      <c r="WCM660" s="3"/>
      <c r="WCN660" s="3"/>
      <c r="WCO660" s="3"/>
      <c r="WCP660" s="3"/>
      <c r="WCQ660" s="3"/>
      <c r="WCR660" s="3"/>
      <c r="WCS660" s="3"/>
      <c r="WCT660" s="3"/>
      <c r="WCU660" s="3"/>
      <c r="WCV660" s="3"/>
      <c r="WCW660" s="3"/>
      <c r="WCX660" s="3"/>
      <c r="WCY660" s="3"/>
      <c r="WCZ660" s="3"/>
      <c r="WDA660" s="3"/>
      <c r="WDB660" s="3"/>
      <c r="WDC660" s="3"/>
      <c r="WDD660" s="3"/>
      <c r="WDE660" s="3"/>
      <c r="WDF660" s="3"/>
      <c r="WDG660" s="3"/>
      <c r="WDH660" s="3"/>
      <c r="WDI660" s="3"/>
      <c r="WDJ660" s="3"/>
      <c r="WDK660" s="3"/>
      <c r="WDL660" s="3"/>
      <c r="WDM660" s="3"/>
      <c r="WDN660" s="3"/>
      <c r="WDO660" s="3"/>
      <c r="WDP660" s="3"/>
      <c r="WDQ660" s="3"/>
      <c r="WDR660" s="3"/>
      <c r="WDS660" s="3"/>
      <c r="WDT660" s="3"/>
      <c r="WDU660" s="3"/>
      <c r="WDV660" s="3"/>
      <c r="WDW660" s="3"/>
      <c r="WDX660" s="3"/>
      <c r="WDY660" s="3"/>
      <c r="WDZ660" s="3"/>
      <c r="WEA660" s="3"/>
      <c r="WEB660" s="3"/>
      <c r="WEC660" s="3"/>
      <c r="WED660" s="3"/>
      <c r="WEE660" s="3"/>
      <c r="WEF660" s="3"/>
      <c r="WEG660" s="3"/>
      <c r="WEH660" s="3"/>
      <c r="WEI660" s="3"/>
      <c r="WEJ660" s="3"/>
      <c r="WEK660" s="3"/>
      <c r="WEL660" s="3"/>
      <c r="WEM660" s="3"/>
      <c r="WEN660" s="3"/>
      <c r="WEO660" s="3"/>
      <c r="WEP660" s="3"/>
      <c r="WEQ660" s="3"/>
      <c r="WER660" s="3"/>
      <c r="WES660" s="3"/>
      <c r="WET660" s="3"/>
      <c r="WEU660" s="3"/>
      <c r="WEV660" s="3"/>
      <c r="WEW660" s="3"/>
      <c r="WEX660" s="3"/>
      <c r="WEY660" s="3"/>
      <c r="WEZ660" s="3"/>
      <c r="WFA660" s="3"/>
      <c r="WFB660" s="3"/>
      <c r="WFC660" s="3"/>
      <c r="WFD660" s="3"/>
      <c r="WFE660" s="3"/>
      <c r="WFF660" s="3"/>
      <c r="WFG660" s="3"/>
      <c r="WFH660" s="3"/>
      <c r="WFI660" s="3"/>
      <c r="WFJ660" s="3"/>
      <c r="WFK660" s="3"/>
      <c r="WFL660" s="3"/>
      <c r="WFM660" s="3"/>
      <c r="WFN660" s="3"/>
      <c r="WFO660" s="3"/>
      <c r="WFP660" s="3"/>
      <c r="WFQ660" s="3"/>
      <c r="WFR660" s="3"/>
      <c r="WFS660" s="3"/>
      <c r="WFT660" s="3"/>
      <c r="WFU660" s="3"/>
      <c r="WFV660" s="3"/>
      <c r="WFW660" s="3"/>
      <c r="WFX660" s="3"/>
      <c r="WFY660" s="3"/>
      <c r="WFZ660" s="3"/>
      <c r="WGA660" s="3"/>
      <c r="WGB660" s="3"/>
      <c r="WGC660" s="3"/>
      <c r="WGD660" s="3"/>
      <c r="WGE660" s="3"/>
      <c r="WGF660" s="3"/>
      <c r="WGG660" s="3"/>
      <c r="WGH660" s="3"/>
      <c r="WGI660" s="3"/>
      <c r="WGJ660" s="3"/>
      <c r="WGK660" s="3"/>
      <c r="WGL660" s="3"/>
      <c r="WGM660" s="3"/>
      <c r="WGN660" s="3"/>
      <c r="WGO660" s="3"/>
      <c r="WGP660" s="3"/>
      <c r="WGQ660" s="3"/>
      <c r="WGR660" s="3"/>
      <c r="WGS660" s="3"/>
      <c r="WGT660" s="3"/>
      <c r="WGU660" s="3"/>
      <c r="WGV660" s="3"/>
      <c r="WGW660" s="3"/>
      <c r="WGX660" s="3"/>
      <c r="WGY660" s="3"/>
      <c r="WGZ660" s="3"/>
      <c r="WHA660" s="3"/>
      <c r="WHB660" s="3"/>
      <c r="WHC660" s="3"/>
      <c r="WHD660" s="3"/>
      <c r="WHE660" s="3"/>
      <c r="WHF660" s="3"/>
      <c r="WHG660" s="3"/>
      <c r="WHH660" s="3"/>
      <c r="WHI660" s="3"/>
      <c r="WHJ660" s="3"/>
      <c r="WHK660" s="3"/>
      <c r="WHL660" s="3"/>
      <c r="WHM660" s="3"/>
      <c r="WHN660" s="3"/>
      <c r="WHO660" s="3"/>
      <c r="WHP660" s="3"/>
      <c r="WHQ660" s="3"/>
      <c r="WHR660" s="3"/>
      <c r="WHS660" s="3"/>
      <c r="WHT660" s="3"/>
      <c r="WHU660" s="3"/>
      <c r="WHV660" s="3"/>
      <c r="WHW660" s="3"/>
      <c r="WHX660" s="3"/>
      <c r="WHY660" s="3"/>
      <c r="WHZ660" s="3"/>
      <c r="WIA660" s="3"/>
      <c r="WIB660" s="3"/>
      <c r="WIC660" s="3"/>
      <c r="WID660" s="3"/>
      <c r="WIE660" s="3"/>
      <c r="WIF660" s="3"/>
      <c r="WIG660" s="3"/>
      <c r="WIH660" s="3"/>
      <c r="WII660" s="3"/>
      <c r="WIJ660" s="3"/>
      <c r="WIK660" s="3"/>
      <c r="WIL660" s="3"/>
      <c r="WIM660" s="3"/>
      <c r="WIN660" s="3"/>
      <c r="WIO660" s="3"/>
      <c r="WIP660" s="3"/>
      <c r="WIQ660" s="3"/>
      <c r="WIR660" s="3"/>
      <c r="WIS660" s="3"/>
      <c r="WIT660" s="3"/>
      <c r="WIU660" s="3"/>
      <c r="WIV660" s="3"/>
      <c r="WIW660" s="3"/>
      <c r="WIX660" s="3"/>
      <c r="WIY660" s="3"/>
      <c r="WIZ660" s="3"/>
      <c r="WJA660" s="3"/>
      <c r="WJB660" s="3"/>
      <c r="WJC660" s="3"/>
      <c r="WJD660" s="3"/>
      <c r="WJE660" s="3"/>
      <c r="WJF660" s="3"/>
      <c r="WJG660" s="3"/>
      <c r="WJH660" s="3"/>
      <c r="WJI660" s="3"/>
      <c r="WJJ660" s="3"/>
      <c r="WJK660" s="3"/>
      <c r="WJL660" s="3"/>
      <c r="WJM660" s="3"/>
      <c r="WJN660" s="3"/>
      <c r="WJO660" s="3"/>
      <c r="WJP660" s="3"/>
      <c r="WJQ660" s="3"/>
      <c r="WJR660" s="3"/>
      <c r="WJS660" s="3"/>
      <c r="WJT660" s="3"/>
      <c r="WJU660" s="3"/>
      <c r="WJV660" s="3"/>
      <c r="WJW660" s="3"/>
      <c r="WJX660" s="3"/>
      <c r="WJY660" s="3"/>
      <c r="WJZ660" s="3"/>
      <c r="WKA660" s="3"/>
      <c r="WKB660" s="3"/>
      <c r="WKC660" s="3"/>
      <c r="WKD660" s="3"/>
      <c r="WKE660" s="3"/>
      <c r="WKF660" s="3"/>
      <c r="WKG660" s="3"/>
      <c r="WKH660" s="3"/>
      <c r="WKI660" s="3"/>
      <c r="WKJ660" s="3"/>
      <c r="WKK660" s="3"/>
      <c r="WKL660" s="3"/>
      <c r="WKM660" s="3"/>
      <c r="WKN660" s="3"/>
      <c r="WKO660" s="3"/>
      <c r="WKP660" s="3"/>
      <c r="WKQ660" s="3"/>
      <c r="WKR660" s="3"/>
      <c r="WKS660" s="3"/>
      <c r="WKT660" s="3"/>
      <c r="WKU660" s="3"/>
      <c r="WKV660" s="3"/>
      <c r="WKW660" s="3"/>
      <c r="WKX660" s="3"/>
      <c r="WKY660" s="3"/>
      <c r="WKZ660" s="3"/>
      <c r="WLA660" s="3"/>
      <c r="WLB660" s="3"/>
      <c r="WLC660" s="3"/>
      <c r="WLD660" s="3"/>
      <c r="WLE660" s="3"/>
      <c r="WLF660" s="3"/>
      <c r="WLG660" s="3"/>
      <c r="WLH660" s="3"/>
      <c r="WLI660" s="3"/>
      <c r="WLJ660" s="3"/>
      <c r="WLK660" s="3"/>
      <c r="WLL660" s="3"/>
      <c r="WLM660" s="3"/>
      <c r="WLN660" s="3"/>
      <c r="WLO660" s="3"/>
      <c r="WLP660" s="3"/>
      <c r="WLQ660" s="3"/>
      <c r="WLR660" s="3"/>
      <c r="WLS660" s="3"/>
      <c r="WLT660" s="3"/>
      <c r="WLU660" s="3"/>
      <c r="WLV660" s="3"/>
      <c r="WLW660" s="3"/>
      <c r="WLX660" s="3"/>
      <c r="WLY660" s="3"/>
      <c r="WLZ660" s="3"/>
      <c r="WMA660" s="3"/>
      <c r="WMB660" s="3"/>
      <c r="WMC660" s="3"/>
      <c r="WMD660" s="3"/>
      <c r="WME660" s="3"/>
      <c r="WMF660" s="3"/>
      <c r="WMG660" s="3"/>
      <c r="WMH660" s="3"/>
      <c r="WMI660" s="3"/>
      <c r="WMJ660" s="3"/>
      <c r="WMK660" s="3"/>
      <c r="WML660" s="3"/>
      <c r="WMM660" s="3"/>
      <c r="WMN660" s="3"/>
      <c r="WMO660" s="3"/>
      <c r="WMP660" s="3"/>
      <c r="WMQ660" s="3"/>
      <c r="WMR660" s="3"/>
      <c r="WMS660" s="3"/>
      <c r="WMT660" s="3"/>
      <c r="WMU660" s="3"/>
      <c r="WMV660" s="3"/>
      <c r="WMW660" s="3"/>
      <c r="WMX660" s="3"/>
      <c r="WMY660" s="3"/>
      <c r="WMZ660" s="3"/>
      <c r="WNA660" s="3"/>
      <c r="WNB660" s="3"/>
      <c r="WNC660" s="3"/>
      <c r="WND660" s="3"/>
      <c r="WNE660" s="3"/>
      <c r="WNF660" s="3"/>
      <c r="WNG660" s="3"/>
      <c r="WNH660" s="3"/>
      <c r="WNI660" s="3"/>
      <c r="WNJ660" s="3"/>
      <c r="WNK660" s="3"/>
      <c r="WNL660" s="3"/>
      <c r="WNM660" s="3"/>
      <c r="WNN660" s="3"/>
      <c r="WNO660" s="3"/>
      <c r="WNP660" s="3"/>
      <c r="WNQ660" s="3"/>
      <c r="WNR660" s="3"/>
      <c r="WNS660" s="3"/>
      <c r="WNT660" s="3"/>
      <c r="WNU660" s="3"/>
      <c r="WNV660" s="3"/>
      <c r="WNW660" s="3"/>
      <c r="WNX660" s="3"/>
      <c r="WNY660" s="3"/>
      <c r="WNZ660" s="3"/>
      <c r="WOA660" s="3"/>
      <c r="WOB660" s="3"/>
      <c r="WOC660" s="3"/>
      <c r="WOD660" s="3"/>
      <c r="WOE660" s="3"/>
      <c r="WOF660" s="3"/>
      <c r="WOG660" s="3"/>
      <c r="WOH660" s="3"/>
      <c r="WOI660" s="3"/>
      <c r="WOJ660" s="3"/>
      <c r="WOK660" s="3"/>
      <c r="WOL660" s="3"/>
      <c r="WOM660" s="3"/>
      <c r="WON660" s="3"/>
      <c r="WOO660" s="3"/>
      <c r="WOP660" s="3"/>
      <c r="WOQ660" s="3"/>
      <c r="WOR660" s="3"/>
      <c r="WOS660" s="3"/>
      <c r="WOT660" s="3"/>
      <c r="WOU660" s="3"/>
      <c r="WOV660" s="3"/>
      <c r="WOW660" s="3"/>
      <c r="WOX660" s="3"/>
      <c r="WOY660" s="3"/>
      <c r="WOZ660" s="3"/>
      <c r="WPA660" s="3"/>
      <c r="WPB660" s="3"/>
      <c r="WPC660" s="3"/>
      <c r="WPD660" s="3"/>
      <c r="WPE660" s="3"/>
      <c r="WPF660" s="3"/>
      <c r="WPG660" s="3"/>
      <c r="WPH660" s="3"/>
      <c r="WPI660" s="3"/>
      <c r="WPJ660" s="3"/>
      <c r="WPK660" s="3"/>
      <c r="WPL660" s="3"/>
      <c r="WPM660" s="3"/>
      <c r="WPN660" s="3"/>
      <c r="WPO660" s="3"/>
      <c r="WPP660" s="3"/>
      <c r="WPQ660" s="3"/>
      <c r="WPR660" s="3"/>
      <c r="WPS660" s="3"/>
      <c r="WPT660" s="3"/>
      <c r="WPU660" s="3"/>
      <c r="WPV660" s="3"/>
      <c r="WPW660" s="3"/>
      <c r="WPX660" s="3"/>
      <c r="WPY660" s="3"/>
      <c r="WPZ660" s="3"/>
      <c r="WQA660" s="3"/>
      <c r="WQB660" s="3"/>
      <c r="WQC660" s="3"/>
      <c r="WQD660" s="3"/>
      <c r="WQE660" s="3"/>
      <c r="WQF660" s="3"/>
      <c r="WQG660" s="3"/>
      <c r="WQH660" s="3"/>
      <c r="WQI660" s="3"/>
      <c r="WQJ660" s="3"/>
      <c r="WQK660" s="3"/>
      <c r="WQL660" s="3"/>
      <c r="WQM660" s="3"/>
      <c r="WQN660" s="3"/>
      <c r="WQO660" s="3"/>
      <c r="WQP660" s="3"/>
      <c r="WQQ660" s="3"/>
      <c r="WQR660" s="3"/>
      <c r="WQS660" s="3"/>
      <c r="WQT660" s="3"/>
      <c r="WQU660" s="3"/>
      <c r="WQV660" s="3"/>
      <c r="WQW660" s="3"/>
      <c r="WQX660" s="3"/>
      <c r="WQY660" s="3"/>
      <c r="WQZ660" s="3"/>
      <c r="WRA660" s="3"/>
      <c r="WRB660" s="3"/>
      <c r="WRC660" s="3"/>
      <c r="WRD660" s="3"/>
      <c r="WRE660" s="3"/>
      <c r="WRF660" s="3"/>
      <c r="WRG660" s="3"/>
      <c r="WRH660" s="3"/>
      <c r="WRI660" s="3"/>
      <c r="WRJ660" s="3"/>
      <c r="WRK660" s="3"/>
      <c r="WRL660" s="3"/>
      <c r="WRM660" s="3"/>
      <c r="WRN660" s="3"/>
      <c r="WRO660" s="3"/>
      <c r="WRP660" s="3"/>
      <c r="WRQ660" s="3"/>
      <c r="WRR660" s="3"/>
      <c r="WRS660" s="3"/>
      <c r="WRT660" s="3"/>
      <c r="WRU660" s="3"/>
      <c r="WRV660" s="3"/>
      <c r="WRW660" s="3"/>
      <c r="WRX660" s="3"/>
      <c r="WRY660" s="3"/>
      <c r="WRZ660" s="3"/>
      <c r="WSA660" s="3"/>
      <c r="WSB660" s="3"/>
      <c r="WSC660" s="3"/>
      <c r="WSD660" s="3"/>
      <c r="WSE660" s="3"/>
      <c r="WSF660" s="3"/>
      <c r="WSG660" s="3"/>
      <c r="WSH660" s="3"/>
      <c r="WSI660" s="3"/>
      <c r="WSJ660" s="3"/>
      <c r="WSK660" s="3"/>
      <c r="WSL660" s="3"/>
      <c r="WSM660" s="3"/>
      <c r="WSN660" s="3"/>
      <c r="WSO660" s="3"/>
      <c r="WSP660" s="3"/>
      <c r="WSQ660" s="3"/>
      <c r="WSR660" s="3"/>
      <c r="WSS660" s="3"/>
      <c r="WST660" s="3"/>
      <c r="WSU660" s="3"/>
      <c r="WSV660" s="3"/>
      <c r="WSW660" s="3"/>
      <c r="WSX660" s="3"/>
      <c r="WSY660" s="3"/>
      <c r="WSZ660" s="3"/>
      <c r="WTA660" s="3"/>
      <c r="WTB660" s="3"/>
      <c r="WTC660" s="3"/>
      <c r="WTD660" s="3"/>
      <c r="WTE660" s="3"/>
      <c r="WTF660" s="3"/>
      <c r="WTG660" s="3"/>
      <c r="WTH660" s="3"/>
      <c r="WTI660" s="3"/>
      <c r="WTJ660" s="3"/>
      <c r="WTK660" s="3"/>
      <c r="WTL660" s="3"/>
      <c r="WTM660" s="3"/>
      <c r="WTN660" s="3"/>
      <c r="WTO660" s="3"/>
      <c r="WTP660" s="3"/>
      <c r="WTQ660" s="3"/>
      <c r="WTR660" s="3"/>
      <c r="WTS660" s="3"/>
      <c r="WTT660" s="3"/>
      <c r="WTU660" s="3"/>
      <c r="WTV660" s="3"/>
      <c r="WTW660" s="3"/>
      <c r="WTX660" s="3"/>
      <c r="WTY660" s="3"/>
      <c r="WTZ660" s="3"/>
      <c r="WUA660" s="3"/>
      <c r="WUB660" s="3"/>
      <c r="WUC660" s="3"/>
      <c r="WUD660" s="3"/>
      <c r="WUE660" s="3"/>
      <c r="WUF660" s="3"/>
      <c r="WUG660" s="3"/>
      <c r="WUH660" s="3"/>
      <c r="WUI660" s="3"/>
      <c r="WUJ660" s="3"/>
      <c r="WUK660" s="3"/>
      <c r="WUL660" s="3"/>
      <c r="WUM660" s="3"/>
      <c r="WUN660" s="3"/>
      <c r="WUO660" s="3"/>
      <c r="WUP660" s="3"/>
      <c r="WUQ660" s="3"/>
      <c r="WUR660" s="3"/>
      <c r="WUS660" s="3"/>
      <c r="WUT660" s="3"/>
      <c r="WUU660" s="3"/>
      <c r="WUV660" s="3"/>
      <c r="WUW660" s="3"/>
      <c r="WUX660" s="3"/>
      <c r="WUY660" s="3"/>
      <c r="WUZ660" s="3"/>
      <c r="WVA660" s="3"/>
      <c r="WVB660" s="3"/>
      <c r="WVC660" s="3"/>
      <c r="WVD660" s="3"/>
      <c r="WVE660" s="3"/>
      <c r="WVF660" s="3"/>
      <c r="WVG660" s="3"/>
      <c r="WVH660" s="3"/>
      <c r="WVI660" s="3"/>
      <c r="WVJ660" s="3"/>
      <c r="WVK660" s="3"/>
      <c r="WVL660" s="3"/>
      <c r="WVM660" s="3"/>
      <c r="WVN660" s="3"/>
      <c r="WVO660" s="3"/>
      <c r="WVP660" s="3"/>
      <c r="WVQ660" s="3"/>
      <c r="WVR660" s="3"/>
      <c r="WVS660" s="3"/>
      <c r="WVT660" s="3"/>
      <c r="WVU660" s="3"/>
      <c r="WVV660" s="3"/>
      <c r="WVW660" s="3"/>
      <c r="WVX660" s="3"/>
      <c r="WVY660" s="3"/>
      <c r="WVZ660" s="3"/>
      <c r="WWA660" s="3"/>
      <c r="WWB660" s="3"/>
      <c r="WWC660" s="3"/>
      <c r="WWD660" s="3"/>
      <c r="WWE660" s="3"/>
      <c r="WWF660" s="3"/>
      <c r="WWG660" s="3"/>
      <c r="WWH660" s="3"/>
      <c r="WWI660" s="3"/>
      <c r="WWJ660" s="3"/>
      <c r="WWK660" s="3"/>
      <c r="WWL660" s="3"/>
      <c r="WWM660" s="3"/>
      <c r="WWN660" s="3"/>
      <c r="WWO660" s="3"/>
      <c r="WWP660" s="3"/>
      <c r="WWQ660" s="3"/>
      <c r="WWR660" s="3"/>
      <c r="WWS660" s="3"/>
      <c r="WWT660" s="3"/>
      <c r="WWU660" s="3"/>
      <c r="WWV660" s="3"/>
      <c r="WWW660" s="3"/>
      <c r="WWX660" s="3"/>
      <c r="WWY660" s="3"/>
      <c r="WWZ660" s="3"/>
      <c r="WXA660" s="3"/>
      <c r="WXB660" s="3"/>
      <c r="WXC660" s="3"/>
      <c r="WXD660" s="3"/>
      <c r="WXE660" s="3"/>
      <c r="WXF660" s="3"/>
      <c r="WXG660" s="3"/>
      <c r="WXH660" s="3"/>
      <c r="WXI660" s="3"/>
      <c r="WXJ660" s="3"/>
      <c r="WXK660" s="3"/>
      <c r="WXL660" s="3"/>
      <c r="WXM660" s="3"/>
      <c r="WXN660" s="3"/>
      <c r="WXO660" s="3"/>
      <c r="WXP660" s="3"/>
      <c r="WXQ660" s="3"/>
      <c r="WXR660" s="3"/>
      <c r="WXS660" s="3"/>
      <c r="WXT660" s="3"/>
      <c r="WXU660" s="3"/>
      <c r="WXV660" s="3"/>
      <c r="WXW660" s="3"/>
      <c r="WXX660" s="3"/>
      <c r="WXY660" s="3"/>
      <c r="WXZ660" s="3"/>
      <c r="WYA660" s="3"/>
      <c r="WYB660" s="3"/>
      <c r="WYC660" s="3"/>
      <c r="WYD660" s="3"/>
      <c r="WYE660" s="3"/>
      <c r="WYF660" s="3"/>
      <c r="WYG660" s="3"/>
      <c r="WYH660" s="3"/>
      <c r="WYI660" s="3"/>
      <c r="WYJ660" s="3"/>
      <c r="WYK660" s="3"/>
      <c r="WYL660" s="3"/>
      <c r="WYM660" s="3"/>
      <c r="WYN660" s="3"/>
      <c r="WYO660" s="3"/>
      <c r="WYP660" s="3"/>
      <c r="WYQ660" s="3"/>
      <c r="WYR660" s="3"/>
      <c r="WYS660" s="3"/>
      <c r="WYT660" s="3"/>
      <c r="WYU660" s="3"/>
      <c r="WYV660" s="3"/>
      <c r="WYW660" s="3"/>
      <c r="WYX660" s="3"/>
      <c r="WYY660" s="3"/>
      <c r="WYZ660" s="3"/>
      <c r="WZA660" s="3"/>
      <c r="WZB660" s="3"/>
      <c r="WZC660" s="3"/>
      <c r="WZD660" s="3"/>
      <c r="WZE660" s="3"/>
      <c r="WZF660" s="3"/>
      <c r="WZG660" s="3"/>
      <c r="WZH660" s="3"/>
      <c r="WZI660" s="3"/>
      <c r="WZJ660" s="3"/>
      <c r="WZK660" s="3"/>
      <c r="WZL660" s="3"/>
      <c r="WZM660" s="3"/>
      <c r="WZN660" s="3"/>
      <c r="WZO660" s="3"/>
      <c r="WZP660" s="3"/>
      <c r="WZQ660" s="3"/>
      <c r="WZR660" s="3"/>
      <c r="WZS660" s="3"/>
      <c r="WZT660" s="3"/>
      <c r="WZU660" s="3"/>
      <c r="WZV660" s="3"/>
      <c r="WZW660" s="3"/>
      <c r="WZX660" s="3"/>
      <c r="WZY660" s="3"/>
      <c r="WZZ660" s="3"/>
      <c r="XAA660" s="3"/>
      <c r="XAB660" s="3"/>
      <c r="XAC660" s="3"/>
      <c r="XAD660" s="3"/>
      <c r="XAE660" s="3"/>
      <c r="XAF660" s="3"/>
      <c r="XAG660" s="3"/>
      <c r="XAH660" s="3"/>
      <c r="XAI660" s="3"/>
      <c r="XAJ660" s="3"/>
      <c r="XAK660" s="3"/>
      <c r="XAL660" s="3"/>
      <c r="XAM660" s="3"/>
      <c r="XAN660" s="3"/>
      <c r="XAO660" s="3"/>
      <c r="XAP660" s="3"/>
      <c r="XAQ660" s="3"/>
      <c r="XAR660" s="3"/>
      <c r="XAS660" s="3"/>
      <c r="XAT660" s="3"/>
      <c r="XAU660" s="3"/>
      <c r="XAV660" s="3"/>
      <c r="XAW660" s="3"/>
      <c r="XAX660" s="3"/>
      <c r="XAY660" s="3"/>
      <c r="XAZ660" s="3"/>
      <c r="XBA660" s="3"/>
      <c r="XBB660" s="3"/>
      <c r="XBC660" s="3"/>
      <c r="XBD660" s="3"/>
      <c r="XBE660" s="3"/>
      <c r="XBF660" s="3"/>
      <c r="XBG660" s="3"/>
      <c r="XBH660" s="3"/>
      <c r="XBI660" s="3"/>
      <c r="XBJ660" s="3"/>
      <c r="XBK660" s="3"/>
      <c r="XBL660" s="3"/>
      <c r="XBM660" s="3"/>
      <c r="XBN660" s="3"/>
      <c r="XBO660" s="3"/>
      <c r="XBP660" s="3"/>
      <c r="XBQ660" s="3"/>
      <c r="XBR660" s="3"/>
      <c r="XBS660" s="3"/>
      <c r="XBT660" s="3"/>
      <c r="XBU660" s="3"/>
      <c r="XBV660" s="3"/>
      <c r="XBW660" s="3"/>
      <c r="XBX660" s="3"/>
      <c r="XBY660" s="3"/>
      <c r="XBZ660" s="3"/>
      <c r="XCA660" s="3"/>
      <c r="XCB660" s="3"/>
      <c r="XCC660" s="3"/>
      <c r="XCD660" s="3"/>
      <c r="XCE660" s="3"/>
      <c r="XCF660" s="3"/>
      <c r="XCG660" s="3"/>
      <c r="XCH660" s="3"/>
      <c r="XCI660" s="3"/>
      <c r="XCJ660" s="3"/>
      <c r="XCK660" s="3"/>
      <c r="XCL660" s="3"/>
      <c r="XCM660" s="3"/>
      <c r="XCN660" s="3"/>
      <c r="XCO660" s="3"/>
      <c r="XCP660" s="3"/>
      <c r="XCQ660" s="3"/>
      <c r="XCR660" s="3"/>
      <c r="XCS660" s="3"/>
      <c r="XCT660" s="3"/>
      <c r="XCU660" s="3"/>
      <c r="XCV660" s="3"/>
      <c r="XCW660" s="3"/>
      <c r="XCX660" s="3"/>
      <c r="XCY660" s="3"/>
      <c r="XCZ660" s="3"/>
      <c r="XDA660" s="3"/>
      <c r="XDB660" s="3"/>
      <c r="XDC660" s="3"/>
      <c r="XDD660" s="3"/>
      <c r="XDE660" s="3"/>
      <c r="XDF660" s="3"/>
      <c r="XDG660" s="3"/>
      <c r="XDH660" s="3"/>
      <c r="XDI660" s="3"/>
      <c r="XDJ660" s="3"/>
      <c r="XDK660" s="3"/>
      <c r="XDL660" s="3"/>
      <c r="XDM660" s="3"/>
      <c r="XDN660" s="3"/>
      <c r="XDO660" s="3"/>
      <c r="XDP660" s="3"/>
      <c r="XDQ660" s="3"/>
      <c r="XDR660" s="3"/>
      <c r="XDS660" s="3"/>
      <c r="XDT660" s="3"/>
      <c r="XDU660" s="3"/>
      <c r="XDV660" s="3"/>
      <c r="XDW660" s="3"/>
      <c r="XDX660" s="3"/>
      <c r="XDY660" s="3"/>
      <c r="XDZ660" s="3"/>
      <c r="XEA660" s="3"/>
      <c r="XEB660" s="3"/>
      <c r="XEC660" s="3"/>
      <c r="XED660" s="3"/>
      <c r="XEE660" s="3"/>
      <c r="XEF660" s="3"/>
      <c r="XEG660" s="3"/>
      <c r="XEH660" s="3"/>
    </row>
    <row r="661" s="2" customFormat="1" spans="1:16362">
      <c r="A661" s="12">
        <v>659</v>
      </c>
      <c r="B661" s="12" t="s">
        <v>427</v>
      </c>
      <c r="C661" s="12" t="s">
        <v>428</v>
      </c>
      <c r="D661" s="12" t="s">
        <v>75</v>
      </c>
      <c r="E661" s="15" t="s">
        <v>685</v>
      </c>
      <c r="F661" s="12">
        <v>72.7</v>
      </c>
      <c r="G661" s="1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  <c r="JW661" s="3"/>
      <c r="JX661" s="3"/>
      <c r="JY661" s="3"/>
      <c r="JZ661" s="3"/>
      <c r="KA661" s="3"/>
      <c r="KB661" s="3"/>
      <c r="KC661" s="3"/>
      <c r="KD661" s="3"/>
      <c r="KE661" s="3"/>
      <c r="KF661" s="3"/>
      <c r="KG661" s="3"/>
      <c r="KH661" s="3"/>
      <c r="KI661" s="3"/>
      <c r="KJ661" s="3"/>
      <c r="KK661" s="3"/>
      <c r="KL661" s="3"/>
      <c r="KM661" s="3"/>
      <c r="KN661" s="3"/>
      <c r="KO661" s="3"/>
      <c r="KP661" s="3"/>
      <c r="KQ661" s="3"/>
      <c r="KR661" s="3"/>
      <c r="KS661" s="3"/>
      <c r="KT661" s="3"/>
      <c r="KU661" s="3"/>
      <c r="KV661" s="3"/>
      <c r="KW661" s="3"/>
      <c r="KX661" s="3"/>
      <c r="KY661" s="3"/>
      <c r="KZ661" s="3"/>
      <c r="LA661" s="3"/>
      <c r="LB661" s="3"/>
      <c r="LC661" s="3"/>
      <c r="LD661" s="3"/>
      <c r="LE661" s="3"/>
      <c r="LF661" s="3"/>
      <c r="LG661" s="3"/>
      <c r="LH661" s="3"/>
      <c r="LI661" s="3"/>
      <c r="LJ661" s="3"/>
      <c r="LK661" s="3"/>
      <c r="LL661" s="3"/>
      <c r="LM661" s="3"/>
      <c r="LN661" s="3"/>
      <c r="LO661" s="3"/>
      <c r="LP661" s="3"/>
      <c r="LQ661" s="3"/>
      <c r="LR661" s="3"/>
      <c r="LS661" s="3"/>
      <c r="LT661" s="3"/>
      <c r="LU661" s="3"/>
      <c r="LV661" s="3"/>
      <c r="LW661" s="3"/>
      <c r="LX661" s="3"/>
      <c r="LY661" s="3"/>
      <c r="LZ661" s="3"/>
      <c r="MA661" s="3"/>
      <c r="MB661" s="3"/>
      <c r="MC661" s="3"/>
      <c r="MD661" s="3"/>
      <c r="ME661" s="3"/>
      <c r="MF661" s="3"/>
      <c r="MG661" s="3"/>
      <c r="MH661" s="3"/>
      <c r="MI661" s="3"/>
      <c r="MJ661" s="3"/>
      <c r="MK661" s="3"/>
      <c r="ML661" s="3"/>
      <c r="MM661" s="3"/>
      <c r="MN661" s="3"/>
      <c r="MO661" s="3"/>
      <c r="MP661" s="3"/>
      <c r="MQ661" s="3"/>
      <c r="MR661" s="3"/>
      <c r="MS661" s="3"/>
      <c r="MT661" s="3"/>
      <c r="MU661" s="3"/>
      <c r="MV661" s="3"/>
      <c r="MW661" s="3"/>
      <c r="MX661" s="3"/>
      <c r="MY661" s="3"/>
      <c r="MZ661" s="3"/>
      <c r="NA661" s="3"/>
      <c r="NB661" s="3"/>
      <c r="NC661" s="3"/>
      <c r="ND661" s="3"/>
      <c r="NE661" s="3"/>
      <c r="NF661" s="3"/>
      <c r="NG661" s="3"/>
      <c r="NH661" s="3"/>
      <c r="NI661" s="3"/>
      <c r="NJ661" s="3"/>
      <c r="NK661" s="3"/>
      <c r="NL661" s="3"/>
      <c r="NM661" s="3"/>
      <c r="NN661" s="3"/>
      <c r="NO661" s="3"/>
      <c r="NP661" s="3"/>
      <c r="NQ661" s="3"/>
      <c r="NR661" s="3"/>
      <c r="NS661" s="3"/>
      <c r="NT661" s="3"/>
      <c r="NU661" s="3"/>
      <c r="NV661" s="3"/>
      <c r="NW661" s="3"/>
      <c r="NX661" s="3"/>
      <c r="NY661" s="3"/>
      <c r="NZ661" s="3"/>
      <c r="OA661" s="3"/>
      <c r="OB661" s="3"/>
      <c r="OC661" s="3"/>
      <c r="OD661" s="3"/>
      <c r="OE661" s="3"/>
      <c r="OF661" s="3"/>
      <c r="OG661" s="3"/>
      <c r="OH661" s="3"/>
      <c r="OI661" s="3"/>
      <c r="OJ661" s="3"/>
      <c r="OK661" s="3"/>
      <c r="OL661" s="3"/>
      <c r="OM661" s="3"/>
      <c r="ON661" s="3"/>
      <c r="OO661" s="3"/>
      <c r="OP661" s="3"/>
      <c r="OQ661" s="3"/>
      <c r="OR661" s="3"/>
      <c r="OS661" s="3"/>
      <c r="OT661" s="3"/>
      <c r="OU661" s="3"/>
      <c r="OV661" s="3"/>
      <c r="OW661" s="3"/>
      <c r="OX661" s="3"/>
      <c r="OY661" s="3"/>
      <c r="OZ661" s="3"/>
      <c r="PA661" s="3"/>
      <c r="PB661" s="3"/>
      <c r="PC661" s="3"/>
      <c r="PD661" s="3"/>
      <c r="PE661" s="3"/>
      <c r="PF661" s="3"/>
      <c r="PG661" s="3"/>
      <c r="PH661" s="3"/>
      <c r="PI661" s="3"/>
      <c r="PJ661" s="3"/>
      <c r="PK661" s="3"/>
      <c r="PL661" s="3"/>
      <c r="PM661" s="3"/>
      <c r="PN661" s="3"/>
      <c r="PO661" s="3"/>
      <c r="PP661" s="3"/>
      <c r="PQ661" s="3"/>
      <c r="PR661" s="3"/>
      <c r="PS661" s="3"/>
      <c r="PT661" s="3"/>
      <c r="PU661" s="3"/>
      <c r="PV661" s="3"/>
      <c r="PW661" s="3"/>
      <c r="PX661" s="3"/>
      <c r="PY661" s="3"/>
      <c r="PZ661" s="3"/>
      <c r="QA661" s="3"/>
      <c r="QB661" s="3"/>
      <c r="QC661" s="3"/>
      <c r="QD661" s="3"/>
      <c r="QE661" s="3"/>
      <c r="QF661" s="3"/>
      <c r="QG661" s="3"/>
      <c r="QH661" s="3"/>
      <c r="QI661" s="3"/>
      <c r="QJ661" s="3"/>
      <c r="QK661" s="3"/>
      <c r="QL661" s="3"/>
      <c r="QM661" s="3"/>
      <c r="QN661" s="3"/>
      <c r="QO661" s="3"/>
      <c r="QP661" s="3"/>
      <c r="QQ661" s="3"/>
      <c r="QR661" s="3"/>
      <c r="QS661" s="3"/>
      <c r="QT661" s="3"/>
      <c r="QU661" s="3"/>
      <c r="QV661" s="3"/>
      <c r="QW661" s="3"/>
      <c r="QX661" s="3"/>
      <c r="QY661" s="3"/>
      <c r="QZ661" s="3"/>
      <c r="RA661" s="3"/>
      <c r="RB661" s="3"/>
      <c r="RC661" s="3"/>
      <c r="RD661" s="3"/>
      <c r="RE661" s="3"/>
      <c r="RF661" s="3"/>
      <c r="RG661" s="3"/>
      <c r="RH661" s="3"/>
      <c r="RI661" s="3"/>
      <c r="RJ661" s="3"/>
      <c r="RK661" s="3"/>
      <c r="RL661" s="3"/>
      <c r="RM661" s="3"/>
      <c r="RN661" s="3"/>
      <c r="RO661" s="3"/>
      <c r="RP661" s="3"/>
      <c r="RQ661" s="3"/>
      <c r="RR661" s="3"/>
      <c r="RS661" s="3"/>
      <c r="RT661" s="3"/>
      <c r="RU661" s="3"/>
      <c r="RV661" s="3"/>
      <c r="RW661" s="3"/>
      <c r="RX661" s="3"/>
      <c r="RY661" s="3"/>
      <c r="RZ661" s="3"/>
      <c r="SA661" s="3"/>
      <c r="SB661" s="3"/>
      <c r="SC661" s="3"/>
      <c r="SD661" s="3"/>
      <c r="SE661" s="3"/>
      <c r="SF661" s="3"/>
      <c r="SG661" s="3"/>
      <c r="SH661" s="3"/>
      <c r="SI661" s="3"/>
      <c r="SJ661" s="3"/>
      <c r="SK661" s="3"/>
      <c r="SL661" s="3"/>
      <c r="SM661" s="3"/>
      <c r="SN661" s="3"/>
      <c r="SO661" s="3"/>
      <c r="SP661" s="3"/>
      <c r="SQ661" s="3"/>
      <c r="SR661" s="3"/>
      <c r="SS661" s="3"/>
      <c r="ST661" s="3"/>
      <c r="SU661" s="3"/>
      <c r="SV661" s="3"/>
      <c r="SW661" s="3"/>
      <c r="SX661" s="3"/>
      <c r="SY661" s="3"/>
      <c r="SZ661" s="3"/>
      <c r="TA661" s="3"/>
      <c r="TB661" s="3"/>
      <c r="TC661" s="3"/>
      <c r="TD661" s="3"/>
      <c r="TE661" s="3"/>
      <c r="TF661" s="3"/>
      <c r="TG661" s="3"/>
      <c r="TH661" s="3"/>
      <c r="TI661" s="3"/>
      <c r="TJ661" s="3"/>
      <c r="TK661" s="3"/>
      <c r="TL661" s="3"/>
      <c r="TM661" s="3"/>
      <c r="TN661" s="3"/>
      <c r="TO661" s="3"/>
      <c r="TP661" s="3"/>
      <c r="TQ661" s="3"/>
      <c r="TR661" s="3"/>
      <c r="TS661" s="3"/>
      <c r="TT661" s="3"/>
      <c r="TU661" s="3"/>
      <c r="TV661" s="3"/>
      <c r="TW661" s="3"/>
      <c r="TX661" s="3"/>
      <c r="TY661" s="3"/>
      <c r="TZ661" s="3"/>
      <c r="UA661" s="3"/>
      <c r="UB661" s="3"/>
      <c r="UC661" s="3"/>
      <c r="UD661" s="3"/>
      <c r="UE661" s="3"/>
      <c r="UF661" s="3"/>
      <c r="UG661" s="3"/>
      <c r="UH661" s="3"/>
      <c r="UI661" s="3"/>
      <c r="UJ661" s="3"/>
      <c r="UK661" s="3"/>
      <c r="UL661" s="3"/>
      <c r="UM661" s="3"/>
      <c r="UN661" s="3"/>
      <c r="UO661" s="3"/>
      <c r="UP661" s="3"/>
      <c r="UQ661" s="3"/>
      <c r="UR661" s="3"/>
      <c r="US661" s="3"/>
      <c r="UT661" s="3"/>
      <c r="UU661" s="3"/>
      <c r="UV661" s="3"/>
      <c r="UW661" s="3"/>
      <c r="UX661" s="3"/>
      <c r="UY661" s="3"/>
      <c r="UZ661" s="3"/>
      <c r="VA661" s="3"/>
      <c r="VB661" s="3"/>
      <c r="VC661" s="3"/>
      <c r="VD661" s="3"/>
      <c r="VE661" s="3"/>
      <c r="VF661" s="3"/>
      <c r="VG661" s="3"/>
      <c r="VH661" s="3"/>
      <c r="VI661" s="3"/>
      <c r="VJ661" s="3"/>
      <c r="VK661" s="3"/>
      <c r="VL661" s="3"/>
      <c r="VM661" s="3"/>
      <c r="VN661" s="3"/>
      <c r="VO661" s="3"/>
      <c r="VP661" s="3"/>
      <c r="VQ661" s="3"/>
      <c r="VR661" s="3"/>
      <c r="VS661" s="3"/>
      <c r="VT661" s="3"/>
      <c r="VU661" s="3"/>
      <c r="VV661" s="3"/>
      <c r="VW661" s="3"/>
      <c r="VX661" s="3"/>
      <c r="VY661" s="3"/>
      <c r="VZ661" s="3"/>
      <c r="WA661" s="3"/>
      <c r="WB661" s="3"/>
      <c r="WC661" s="3"/>
      <c r="WD661" s="3"/>
      <c r="WE661" s="3"/>
      <c r="WF661" s="3"/>
      <c r="WG661" s="3"/>
      <c r="WH661" s="3"/>
      <c r="WI661" s="3"/>
      <c r="WJ661" s="3"/>
      <c r="WK661" s="3"/>
      <c r="WL661" s="3"/>
      <c r="WM661" s="3"/>
      <c r="WN661" s="3"/>
      <c r="WO661" s="3"/>
      <c r="WP661" s="3"/>
      <c r="WQ661" s="3"/>
      <c r="WR661" s="3"/>
      <c r="WS661" s="3"/>
      <c r="WT661" s="3"/>
      <c r="WU661" s="3"/>
      <c r="WV661" s="3"/>
      <c r="WW661" s="3"/>
      <c r="WX661" s="3"/>
      <c r="WY661" s="3"/>
      <c r="WZ661" s="3"/>
      <c r="XA661" s="3"/>
      <c r="XB661" s="3"/>
      <c r="XC661" s="3"/>
      <c r="XD661" s="3"/>
      <c r="XE661" s="3"/>
      <c r="XF661" s="3"/>
      <c r="XG661" s="3"/>
      <c r="XH661" s="3"/>
      <c r="XI661" s="3"/>
      <c r="XJ661" s="3"/>
      <c r="XK661" s="3"/>
      <c r="XL661" s="3"/>
      <c r="XM661" s="3"/>
      <c r="XN661" s="3"/>
      <c r="XO661" s="3"/>
      <c r="XP661" s="3"/>
      <c r="XQ661" s="3"/>
      <c r="XR661" s="3"/>
      <c r="XS661" s="3"/>
      <c r="XT661" s="3"/>
      <c r="XU661" s="3"/>
      <c r="XV661" s="3"/>
      <c r="XW661" s="3"/>
      <c r="XX661" s="3"/>
      <c r="XY661" s="3"/>
      <c r="XZ661" s="3"/>
      <c r="YA661" s="3"/>
      <c r="YB661" s="3"/>
      <c r="YC661" s="3"/>
      <c r="YD661" s="3"/>
      <c r="YE661" s="3"/>
      <c r="YF661" s="3"/>
      <c r="YG661" s="3"/>
      <c r="YH661" s="3"/>
      <c r="YI661" s="3"/>
      <c r="YJ661" s="3"/>
      <c r="YK661" s="3"/>
      <c r="YL661" s="3"/>
      <c r="YM661" s="3"/>
      <c r="YN661" s="3"/>
      <c r="YO661" s="3"/>
      <c r="YP661" s="3"/>
      <c r="YQ661" s="3"/>
      <c r="YR661" s="3"/>
      <c r="YS661" s="3"/>
      <c r="YT661" s="3"/>
      <c r="YU661" s="3"/>
      <c r="YV661" s="3"/>
      <c r="YW661" s="3"/>
      <c r="YX661" s="3"/>
      <c r="YY661" s="3"/>
      <c r="YZ661" s="3"/>
      <c r="ZA661" s="3"/>
      <c r="ZB661" s="3"/>
      <c r="ZC661" s="3"/>
      <c r="ZD661" s="3"/>
      <c r="ZE661" s="3"/>
      <c r="ZF661" s="3"/>
      <c r="ZG661" s="3"/>
      <c r="ZH661" s="3"/>
      <c r="ZI661" s="3"/>
      <c r="ZJ661" s="3"/>
      <c r="ZK661" s="3"/>
      <c r="ZL661" s="3"/>
      <c r="ZM661" s="3"/>
      <c r="ZN661" s="3"/>
      <c r="ZO661" s="3"/>
      <c r="ZP661" s="3"/>
      <c r="ZQ661" s="3"/>
      <c r="ZR661" s="3"/>
      <c r="ZS661" s="3"/>
      <c r="ZT661" s="3"/>
      <c r="ZU661" s="3"/>
      <c r="ZV661" s="3"/>
      <c r="ZW661" s="3"/>
      <c r="ZX661" s="3"/>
      <c r="ZY661" s="3"/>
      <c r="ZZ661" s="3"/>
      <c r="AAA661" s="3"/>
      <c r="AAB661" s="3"/>
      <c r="AAC661" s="3"/>
      <c r="AAD661" s="3"/>
      <c r="AAE661" s="3"/>
      <c r="AAF661" s="3"/>
      <c r="AAG661" s="3"/>
      <c r="AAH661" s="3"/>
      <c r="AAI661" s="3"/>
      <c r="AAJ661" s="3"/>
      <c r="AAK661" s="3"/>
      <c r="AAL661" s="3"/>
      <c r="AAM661" s="3"/>
      <c r="AAN661" s="3"/>
      <c r="AAO661" s="3"/>
      <c r="AAP661" s="3"/>
      <c r="AAQ661" s="3"/>
      <c r="AAR661" s="3"/>
      <c r="AAS661" s="3"/>
      <c r="AAT661" s="3"/>
      <c r="AAU661" s="3"/>
      <c r="AAV661" s="3"/>
      <c r="AAW661" s="3"/>
      <c r="AAX661" s="3"/>
      <c r="AAY661" s="3"/>
      <c r="AAZ661" s="3"/>
      <c r="ABA661" s="3"/>
      <c r="ABB661" s="3"/>
      <c r="ABC661" s="3"/>
      <c r="ABD661" s="3"/>
      <c r="ABE661" s="3"/>
      <c r="ABF661" s="3"/>
      <c r="ABG661" s="3"/>
      <c r="ABH661" s="3"/>
      <c r="ABI661" s="3"/>
      <c r="ABJ661" s="3"/>
      <c r="ABK661" s="3"/>
      <c r="ABL661" s="3"/>
      <c r="ABM661" s="3"/>
      <c r="ABN661" s="3"/>
      <c r="ABO661" s="3"/>
      <c r="ABP661" s="3"/>
      <c r="ABQ661" s="3"/>
      <c r="ABR661" s="3"/>
      <c r="ABS661" s="3"/>
      <c r="ABT661" s="3"/>
      <c r="ABU661" s="3"/>
      <c r="ABV661" s="3"/>
      <c r="ABW661" s="3"/>
      <c r="ABX661" s="3"/>
      <c r="ABY661" s="3"/>
      <c r="ABZ661" s="3"/>
      <c r="ACA661" s="3"/>
      <c r="ACB661" s="3"/>
      <c r="ACC661" s="3"/>
      <c r="ACD661" s="3"/>
      <c r="ACE661" s="3"/>
      <c r="ACF661" s="3"/>
      <c r="ACG661" s="3"/>
      <c r="ACH661" s="3"/>
      <c r="ACI661" s="3"/>
      <c r="ACJ661" s="3"/>
      <c r="ACK661" s="3"/>
      <c r="ACL661" s="3"/>
      <c r="ACM661" s="3"/>
      <c r="ACN661" s="3"/>
      <c r="ACO661" s="3"/>
      <c r="ACP661" s="3"/>
      <c r="ACQ661" s="3"/>
      <c r="ACR661" s="3"/>
      <c r="ACS661" s="3"/>
      <c r="ACT661" s="3"/>
      <c r="ACU661" s="3"/>
      <c r="ACV661" s="3"/>
      <c r="ACW661" s="3"/>
      <c r="ACX661" s="3"/>
      <c r="ACY661" s="3"/>
      <c r="ACZ661" s="3"/>
      <c r="ADA661" s="3"/>
      <c r="ADB661" s="3"/>
      <c r="ADC661" s="3"/>
      <c r="ADD661" s="3"/>
      <c r="ADE661" s="3"/>
      <c r="ADF661" s="3"/>
      <c r="ADG661" s="3"/>
      <c r="ADH661" s="3"/>
      <c r="ADI661" s="3"/>
      <c r="ADJ661" s="3"/>
      <c r="ADK661" s="3"/>
      <c r="ADL661" s="3"/>
      <c r="ADM661" s="3"/>
      <c r="ADN661" s="3"/>
      <c r="ADO661" s="3"/>
      <c r="ADP661" s="3"/>
      <c r="ADQ661" s="3"/>
      <c r="ADR661" s="3"/>
      <c r="ADS661" s="3"/>
      <c r="ADT661" s="3"/>
      <c r="ADU661" s="3"/>
      <c r="ADV661" s="3"/>
      <c r="ADW661" s="3"/>
      <c r="ADX661" s="3"/>
      <c r="ADY661" s="3"/>
      <c r="ADZ661" s="3"/>
      <c r="AEA661" s="3"/>
      <c r="AEB661" s="3"/>
      <c r="AEC661" s="3"/>
      <c r="AED661" s="3"/>
      <c r="AEE661" s="3"/>
      <c r="AEF661" s="3"/>
      <c r="AEG661" s="3"/>
      <c r="AEH661" s="3"/>
      <c r="AEI661" s="3"/>
      <c r="AEJ661" s="3"/>
      <c r="AEK661" s="3"/>
      <c r="AEL661" s="3"/>
      <c r="AEM661" s="3"/>
      <c r="AEN661" s="3"/>
      <c r="AEO661" s="3"/>
      <c r="AEP661" s="3"/>
      <c r="AEQ661" s="3"/>
      <c r="AER661" s="3"/>
      <c r="AES661" s="3"/>
      <c r="AET661" s="3"/>
      <c r="AEU661" s="3"/>
      <c r="AEV661" s="3"/>
      <c r="AEW661" s="3"/>
      <c r="AEX661" s="3"/>
      <c r="AEY661" s="3"/>
      <c r="AEZ661" s="3"/>
      <c r="AFA661" s="3"/>
      <c r="AFB661" s="3"/>
      <c r="AFC661" s="3"/>
      <c r="AFD661" s="3"/>
      <c r="AFE661" s="3"/>
      <c r="AFF661" s="3"/>
      <c r="AFG661" s="3"/>
      <c r="AFH661" s="3"/>
      <c r="AFI661" s="3"/>
      <c r="AFJ661" s="3"/>
      <c r="AFK661" s="3"/>
      <c r="AFL661" s="3"/>
      <c r="AFM661" s="3"/>
      <c r="AFN661" s="3"/>
      <c r="AFO661" s="3"/>
      <c r="AFP661" s="3"/>
      <c r="AFQ661" s="3"/>
      <c r="AFR661" s="3"/>
      <c r="AFS661" s="3"/>
      <c r="AFT661" s="3"/>
      <c r="AFU661" s="3"/>
      <c r="AFV661" s="3"/>
      <c r="AFW661" s="3"/>
      <c r="AFX661" s="3"/>
      <c r="AFY661" s="3"/>
      <c r="AFZ661" s="3"/>
      <c r="AGA661" s="3"/>
      <c r="AGB661" s="3"/>
      <c r="AGC661" s="3"/>
      <c r="AGD661" s="3"/>
      <c r="AGE661" s="3"/>
      <c r="AGF661" s="3"/>
      <c r="AGG661" s="3"/>
      <c r="AGH661" s="3"/>
      <c r="AGI661" s="3"/>
      <c r="AGJ661" s="3"/>
      <c r="AGK661" s="3"/>
      <c r="AGL661" s="3"/>
      <c r="AGM661" s="3"/>
      <c r="AGN661" s="3"/>
      <c r="AGO661" s="3"/>
      <c r="AGP661" s="3"/>
      <c r="AGQ661" s="3"/>
      <c r="AGR661" s="3"/>
      <c r="AGS661" s="3"/>
      <c r="AGT661" s="3"/>
      <c r="AGU661" s="3"/>
      <c r="AGV661" s="3"/>
      <c r="AGW661" s="3"/>
      <c r="AGX661" s="3"/>
      <c r="AGY661" s="3"/>
      <c r="AGZ661" s="3"/>
      <c r="AHA661" s="3"/>
      <c r="AHB661" s="3"/>
      <c r="AHC661" s="3"/>
      <c r="AHD661" s="3"/>
      <c r="AHE661" s="3"/>
      <c r="AHF661" s="3"/>
      <c r="AHG661" s="3"/>
      <c r="AHH661" s="3"/>
      <c r="AHI661" s="3"/>
      <c r="AHJ661" s="3"/>
      <c r="AHK661" s="3"/>
      <c r="AHL661" s="3"/>
      <c r="AHM661" s="3"/>
      <c r="AHN661" s="3"/>
      <c r="AHO661" s="3"/>
      <c r="AHP661" s="3"/>
      <c r="AHQ661" s="3"/>
      <c r="AHR661" s="3"/>
      <c r="AHS661" s="3"/>
      <c r="AHT661" s="3"/>
      <c r="AHU661" s="3"/>
      <c r="AHV661" s="3"/>
      <c r="AHW661" s="3"/>
      <c r="AHX661" s="3"/>
      <c r="AHY661" s="3"/>
      <c r="AHZ661" s="3"/>
      <c r="AIA661" s="3"/>
      <c r="AIB661" s="3"/>
      <c r="AIC661" s="3"/>
      <c r="AID661" s="3"/>
      <c r="AIE661" s="3"/>
      <c r="AIF661" s="3"/>
      <c r="AIG661" s="3"/>
      <c r="AIH661" s="3"/>
      <c r="AII661" s="3"/>
      <c r="AIJ661" s="3"/>
      <c r="AIK661" s="3"/>
      <c r="AIL661" s="3"/>
      <c r="AIM661" s="3"/>
      <c r="AIN661" s="3"/>
      <c r="AIO661" s="3"/>
      <c r="AIP661" s="3"/>
      <c r="AIQ661" s="3"/>
      <c r="AIR661" s="3"/>
      <c r="AIS661" s="3"/>
      <c r="AIT661" s="3"/>
      <c r="AIU661" s="3"/>
      <c r="AIV661" s="3"/>
      <c r="AIW661" s="3"/>
      <c r="AIX661" s="3"/>
      <c r="AIY661" s="3"/>
      <c r="AIZ661" s="3"/>
      <c r="AJA661" s="3"/>
      <c r="AJB661" s="3"/>
      <c r="AJC661" s="3"/>
      <c r="AJD661" s="3"/>
      <c r="AJE661" s="3"/>
      <c r="AJF661" s="3"/>
      <c r="AJG661" s="3"/>
      <c r="AJH661" s="3"/>
      <c r="AJI661" s="3"/>
      <c r="AJJ661" s="3"/>
      <c r="AJK661" s="3"/>
      <c r="AJL661" s="3"/>
      <c r="AJM661" s="3"/>
      <c r="AJN661" s="3"/>
      <c r="AJO661" s="3"/>
      <c r="AJP661" s="3"/>
      <c r="AJQ661" s="3"/>
      <c r="AJR661" s="3"/>
      <c r="AJS661" s="3"/>
      <c r="AJT661" s="3"/>
      <c r="AJU661" s="3"/>
      <c r="AJV661" s="3"/>
      <c r="AJW661" s="3"/>
      <c r="AJX661" s="3"/>
      <c r="AJY661" s="3"/>
      <c r="AJZ661" s="3"/>
      <c r="AKA661" s="3"/>
      <c r="AKB661" s="3"/>
      <c r="AKC661" s="3"/>
      <c r="AKD661" s="3"/>
      <c r="AKE661" s="3"/>
      <c r="AKF661" s="3"/>
      <c r="AKG661" s="3"/>
      <c r="AKH661" s="3"/>
      <c r="AKI661" s="3"/>
      <c r="AKJ661" s="3"/>
      <c r="AKK661" s="3"/>
      <c r="AKL661" s="3"/>
      <c r="AKM661" s="3"/>
      <c r="AKN661" s="3"/>
      <c r="AKO661" s="3"/>
      <c r="AKP661" s="3"/>
      <c r="AKQ661" s="3"/>
      <c r="AKR661" s="3"/>
      <c r="AKS661" s="3"/>
      <c r="AKT661" s="3"/>
      <c r="AKU661" s="3"/>
      <c r="AKV661" s="3"/>
      <c r="AKW661" s="3"/>
      <c r="AKX661" s="3"/>
      <c r="AKY661" s="3"/>
      <c r="AKZ661" s="3"/>
      <c r="ALA661" s="3"/>
      <c r="ALB661" s="3"/>
      <c r="ALC661" s="3"/>
      <c r="ALD661" s="3"/>
      <c r="ALE661" s="3"/>
      <c r="ALF661" s="3"/>
      <c r="ALG661" s="3"/>
      <c r="ALH661" s="3"/>
      <c r="ALI661" s="3"/>
      <c r="ALJ661" s="3"/>
      <c r="ALK661" s="3"/>
      <c r="ALL661" s="3"/>
      <c r="ALM661" s="3"/>
      <c r="ALN661" s="3"/>
      <c r="ALO661" s="3"/>
      <c r="ALP661" s="3"/>
      <c r="ALQ661" s="3"/>
      <c r="ALR661" s="3"/>
      <c r="ALS661" s="3"/>
      <c r="ALT661" s="3"/>
      <c r="ALU661" s="3"/>
      <c r="ALV661" s="3"/>
      <c r="ALW661" s="3"/>
      <c r="ALX661" s="3"/>
      <c r="ALY661" s="3"/>
      <c r="ALZ661" s="3"/>
      <c r="AMA661" s="3"/>
      <c r="AMB661" s="3"/>
      <c r="AMC661" s="3"/>
      <c r="AMD661" s="3"/>
      <c r="AME661" s="3"/>
      <c r="AMF661" s="3"/>
      <c r="AMG661" s="3"/>
      <c r="AMH661" s="3"/>
      <c r="AMI661" s="3"/>
      <c r="AMJ661" s="3"/>
      <c r="AMK661" s="3"/>
      <c r="AML661" s="3"/>
      <c r="AMM661" s="3"/>
      <c r="AMN661" s="3"/>
      <c r="AMO661" s="3"/>
      <c r="AMP661" s="3"/>
      <c r="AMQ661" s="3"/>
      <c r="AMR661" s="3"/>
      <c r="AMS661" s="3"/>
      <c r="AMT661" s="3"/>
      <c r="AMU661" s="3"/>
      <c r="AMV661" s="3"/>
      <c r="AMW661" s="3"/>
      <c r="AMX661" s="3"/>
      <c r="AMY661" s="3"/>
      <c r="AMZ661" s="3"/>
      <c r="ANA661" s="3"/>
      <c r="ANB661" s="3"/>
      <c r="ANC661" s="3"/>
      <c r="AND661" s="3"/>
      <c r="ANE661" s="3"/>
      <c r="ANF661" s="3"/>
      <c r="ANG661" s="3"/>
      <c r="ANH661" s="3"/>
      <c r="ANI661" s="3"/>
      <c r="ANJ661" s="3"/>
      <c r="ANK661" s="3"/>
      <c r="ANL661" s="3"/>
      <c r="ANM661" s="3"/>
      <c r="ANN661" s="3"/>
      <c r="ANO661" s="3"/>
      <c r="ANP661" s="3"/>
      <c r="ANQ661" s="3"/>
      <c r="ANR661" s="3"/>
      <c r="ANS661" s="3"/>
      <c r="ANT661" s="3"/>
      <c r="ANU661" s="3"/>
      <c r="ANV661" s="3"/>
      <c r="ANW661" s="3"/>
      <c r="ANX661" s="3"/>
      <c r="ANY661" s="3"/>
      <c r="ANZ661" s="3"/>
      <c r="AOA661" s="3"/>
      <c r="AOB661" s="3"/>
      <c r="AOC661" s="3"/>
      <c r="AOD661" s="3"/>
      <c r="AOE661" s="3"/>
      <c r="AOF661" s="3"/>
      <c r="AOG661" s="3"/>
      <c r="AOH661" s="3"/>
      <c r="AOI661" s="3"/>
      <c r="AOJ661" s="3"/>
      <c r="AOK661" s="3"/>
      <c r="AOL661" s="3"/>
      <c r="AOM661" s="3"/>
      <c r="AON661" s="3"/>
      <c r="AOO661" s="3"/>
      <c r="AOP661" s="3"/>
      <c r="AOQ661" s="3"/>
      <c r="AOR661" s="3"/>
      <c r="AOS661" s="3"/>
      <c r="AOT661" s="3"/>
      <c r="AOU661" s="3"/>
      <c r="AOV661" s="3"/>
      <c r="AOW661" s="3"/>
      <c r="AOX661" s="3"/>
      <c r="AOY661" s="3"/>
      <c r="AOZ661" s="3"/>
      <c r="APA661" s="3"/>
      <c r="APB661" s="3"/>
      <c r="APC661" s="3"/>
      <c r="APD661" s="3"/>
      <c r="APE661" s="3"/>
      <c r="APF661" s="3"/>
      <c r="APG661" s="3"/>
      <c r="APH661" s="3"/>
      <c r="API661" s="3"/>
      <c r="APJ661" s="3"/>
      <c r="APK661" s="3"/>
      <c r="APL661" s="3"/>
      <c r="APM661" s="3"/>
      <c r="APN661" s="3"/>
      <c r="APO661" s="3"/>
      <c r="APP661" s="3"/>
      <c r="APQ661" s="3"/>
      <c r="APR661" s="3"/>
      <c r="APS661" s="3"/>
      <c r="APT661" s="3"/>
      <c r="APU661" s="3"/>
      <c r="APV661" s="3"/>
      <c r="APW661" s="3"/>
      <c r="APX661" s="3"/>
      <c r="APY661" s="3"/>
      <c r="APZ661" s="3"/>
      <c r="AQA661" s="3"/>
      <c r="AQB661" s="3"/>
      <c r="AQC661" s="3"/>
      <c r="AQD661" s="3"/>
      <c r="AQE661" s="3"/>
      <c r="AQF661" s="3"/>
      <c r="AQG661" s="3"/>
      <c r="AQH661" s="3"/>
      <c r="AQI661" s="3"/>
      <c r="AQJ661" s="3"/>
      <c r="AQK661" s="3"/>
      <c r="AQL661" s="3"/>
      <c r="AQM661" s="3"/>
      <c r="AQN661" s="3"/>
      <c r="AQO661" s="3"/>
      <c r="AQP661" s="3"/>
      <c r="AQQ661" s="3"/>
      <c r="AQR661" s="3"/>
      <c r="AQS661" s="3"/>
      <c r="AQT661" s="3"/>
      <c r="AQU661" s="3"/>
      <c r="AQV661" s="3"/>
      <c r="AQW661" s="3"/>
      <c r="AQX661" s="3"/>
      <c r="AQY661" s="3"/>
      <c r="AQZ661" s="3"/>
      <c r="ARA661" s="3"/>
      <c r="ARB661" s="3"/>
      <c r="ARC661" s="3"/>
      <c r="ARD661" s="3"/>
      <c r="ARE661" s="3"/>
      <c r="ARF661" s="3"/>
      <c r="ARG661" s="3"/>
      <c r="ARH661" s="3"/>
      <c r="ARI661" s="3"/>
      <c r="ARJ661" s="3"/>
      <c r="ARK661" s="3"/>
      <c r="ARL661" s="3"/>
      <c r="ARM661" s="3"/>
      <c r="ARN661" s="3"/>
      <c r="ARO661" s="3"/>
      <c r="ARP661" s="3"/>
      <c r="ARQ661" s="3"/>
      <c r="ARR661" s="3"/>
      <c r="ARS661" s="3"/>
      <c r="ART661" s="3"/>
      <c r="ARU661" s="3"/>
      <c r="ARV661" s="3"/>
      <c r="ARW661" s="3"/>
      <c r="ARX661" s="3"/>
      <c r="ARY661" s="3"/>
      <c r="ARZ661" s="3"/>
      <c r="ASA661" s="3"/>
      <c r="ASB661" s="3"/>
      <c r="ASC661" s="3"/>
      <c r="ASD661" s="3"/>
      <c r="ASE661" s="3"/>
      <c r="ASF661" s="3"/>
      <c r="ASG661" s="3"/>
      <c r="ASH661" s="3"/>
      <c r="ASI661" s="3"/>
      <c r="ASJ661" s="3"/>
      <c r="ASK661" s="3"/>
      <c r="ASL661" s="3"/>
      <c r="ASM661" s="3"/>
      <c r="ASN661" s="3"/>
      <c r="ASO661" s="3"/>
      <c r="ASP661" s="3"/>
      <c r="ASQ661" s="3"/>
      <c r="ASR661" s="3"/>
      <c r="ASS661" s="3"/>
      <c r="AST661" s="3"/>
      <c r="ASU661" s="3"/>
      <c r="ASV661" s="3"/>
      <c r="ASW661" s="3"/>
      <c r="ASX661" s="3"/>
      <c r="ASY661" s="3"/>
      <c r="ASZ661" s="3"/>
      <c r="ATA661" s="3"/>
      <c r="ATB661" s="3"/>
      <c r="ATC661" s="3"/>
      <c r="ATD661" s="3"/>
      <c r="ATE661" s="3"/>
      <c r="ATF661" s="3"/>
      <c r="ATG661" s="3"/>
      <c r="ATH661" s="3"/>
      <c r="ATI661" s="3"/>
      <c r="ATJ661" s="3"/>
      <c r="ATK661" s="3"/>
      <c r="ATL661" s="3"/>
      <c r="ATM661" s="3"/>
      <c r="ATN661" s="3"/>
      <c r="ATO661" s="3"/>
      <c r="ATP661" s="3"/>
      <c r="ATQ661" s="3"/>
      <c r="ATR661" s="3"/>
      <c r="ATS661" s="3"/>
      <c r="ATT661" s="3"/>
      <c r="ATU661" s="3"/>
      <c r="ATV661" s="3"/>
      <c r="ATW661" s="3"/>
      <c r="ATX661" s="3"/>
      <c r="ATY661" s="3"/>
      <c r="ATZ661" s="3"/>
      <c r="AUA661" s="3"/>
      <c r="AUB661" s="3"/>
      <c r="AUC661" s="3"/>
      <c r="AUD661" s="3"/>
      <c r="AUE661" s="3"/>
      <c r="AUF661" s="3"/>
      <c r="AUG661" s="3"/>
      <c r="AUH661" s="3"/>
      <c r="AUI661" s="3"/>
      <c r="AUJ661" s="3"/>
      <c r="AUK661" s="3"/>
      <c r="AUL661" s="3"/>
      <c r="AUM661" s="3"/>
      <c r="AUN661" s="3"/>
      <c r="AUO661" s="3"/>
      <c r="AUP661" s="3"/>
      <c r="AUQ661" s="3"/>
      <c r="AUR661" s="3"/>
      <c r="AUS661" s="3"/>
      <c r="AUT661" s="3"/>
      <c r="AUU661" s="3"/>
      <c r="AUV661" s="3"/>
      <c r="AUW661" s="3"/>
      <c r="AUX661" s="3"/>
      <c r="AUY661" s="3"/>
      <c r="AUZ661" s="3"/>
      <c r="AVA661" s="3"/>
      <c r="AVB661" s="3"/>
      <c r="AVC661" s="3"/>
      <c r="AVD661" s="3"/>
      <c r="AVE661" s="3"/>
      <c r="AVF661" s="3"/>
      <c r="AVG661" s="3"/>
      <c r="AVH661" s="3"/>
      <c r="AVI661" s="3"/>
      <c r="AVJ661" s="3"/>
      <c r="AVK661" s="3"/>
      <c r="AVL661" s="3"/>
      <c r="AVM661" s="3"/>
      <c r="AVN661" s="3"/>
      <c r="AVO661" s="3"/>
      <c r="AVP661" s="3"/>
      <c r="AVQ661" s="3"/>
      <c r="AVR661" s="3"/>
      <c r="AVS661" s="3"/>
      <c r="AVT661" s="3"/>
      <c r="AVU661" s="3"/>
      <c r="AVV661" s="3"/>
      <c r="AVW661" s="3"/>
      <c r="AVX661" s="3"/>
      <c r="AVY661" s="3"/>
      <c r="AVZ661" s="3"/>
      <c r="AWA661" s="3"/>
      <c r="AWB661" s="3"/>
      <c r="AWC661" s="3"/>
      <c r="AWD661" s="3"/>
      <c r="AWE661" s="3"/>
      <c r="AWF661" s="3"/>
      <c r="AWG661" s="3"/>
      <c r="AWH661" s="3"/>
      <c r="AWI661" s="3"/>
      <c r="AWJ661" s="3"/>
      <c r="AWK661" s="3"/>
      <c r="AWL661" s="3"/>
      <c r="AWM661" s="3"/>
      <c r="AWN661" s="3"/>
      <c r="AWO661" s="3"/>
      <c r="AWP661" s="3"/>
      <c r="AWQ661" s="3"/>
      <c r="AWR661" s="3"/>
      <c r="AWS661" s="3"/>
      <c r="AWT661" s="3"/>
      <c r="AWU661" s="3"/>
      <c r="AWV661" s="3"/>
      <c r="AWW661" s="3"/>
      <c r="AWX661" s="3"/>
      <c r="AWY661" s="3"/>
      <c r="AWZ661" s="3"/>
      <c r="AXA661" s="3"/>
      <c r="AXB661" s="3"/>
      <c r="AXC661" s="3"/>
      <c r="AXD661" s="3"/>
      <c r="AXE661" s="3"/>
      <c r="AXF661" s="3"/>
      <c r="AXG661" s="3"/>
      <c r="AXH661" s="3"/>
      <c r="AXI661" s="3"/>
      <c r="AXJ661" s="3"/>
      <c r="AXK661" s="3"/>
      <c r="AXL661" s="3"/>
      <c r="AXM661" s="3"/>
      <c r="AXN661" s="3"/>
      <c r="AXO661" s="3"/>
      <c r="AXP661" s="3"/>
      <c r="AXQ661" s="3"/>
      <c r="AXR661" s="3"/>
      <c r="AXS661" s="3"/>
      <c r="AXT661" s="3"/>
      <c r="AXU661" s="3"/>
      <c r="AXV661" s="3"/>
      <c r="AXW661" s="3"/>
      <c r="AXX661" s="3"/>
      <c r="AXY661" s="3"/>
      <c r="AXZ661" s="3"/>
      <c r="AYA661" s="3"/>
      <c r="AYB661" s="3"/>
      <c r="AYC661" s="3"/>
      <c r="AYD661" s="3"/>
      <c r="AYE661" s="3"/>
      <c r="AYF661" s="3"/>
      <c r="AYG661" s="3"/>
      <c r="AYH661" s="3"/>
      <c r="AYI661" s="3"/>
      <c r="AYJ661" s="3"/>
      <c r="AYK661" s="3"/>
      <c r="AYL661" s="3"/>
      <c r="AYM661" s="3"/>
      <c r="AYN661" s="3"/>
      <c r="AYO661" s="3"/>
      <c r="AYP661" s="3"/>
      <c r="AYQ661" s="3"/>
      <c r="AYR661" s="3"/>
      <c r="AYS661" s="3"/>
      <c r="AYT661" s="3"/>
      <c r="AYU661" s="3"/>
      <c r="AYV661" s="3"/>
      <c r="AYW661" s="3"/>
      <c r="AYX661" s="3"/>
      <c r="AYY661" s="3"/>
      <c r="AYZ661" s="3"/>
      <c r="AZA661" s="3"/>
      <c r="AZB661" s="3"/>
      <c r="AZC661" s="3"/>
      <c r="AZD661" s="3"/>
      <c r="AZE661" s="3"/>
      <c r="AZF661" s="3"/>
      <c r="AZG661" s="3"/>
      <c r="AZH661" s="3"/>
      <c r="AZI661" s="3"/>
      <c r="AZJ661" s="3"/>
      <c r="AZK661" s="3"/>
      <c r="AZL661" s="3"/>
      <c r="AZM661" s="3"/>
      <c r="AZN661" s="3"/>
      <c r="AZO661" s="3"/>
      <c r="AZP661" s="3"/>
      <c r="AZQ661" s="3"/>
      <c r="AZR661" s="3"/>
      <c r="AZS661" s="3"/>
      <c r="AZT661" s="3"/>
      <c r="AZU661" s="3"/>
      <c r="AZV661" s="3"/>
      <c r="AZW661" s="3"/>
      <c r="AZX661" s="3"/>
      <c r="AZY661" s="3"/>
      <c r="AZZ661" s="3"/>
      <c r="BAA661" s="3"/>
      <c r="BAB661" s="3"/>
      <c r="BAC661" s="3"/>
      <c r="BAD661" s="3"/>
      <c r="BAE661" s="3"/>
      <c r="BAF661" s="3"/>
      <c r="BAG661" s="3"/>
      <c r="BAH661" s="3"/>
      <c r="BAI661" s="3"/>
      <c r="BAJ661" s="3"/>
      <c r="BAK661" s="3"/>
      <c r="BAL661" s="3"/>
      <c r="BAM661" s="3"/>
      <c r="BAN661" s="3"/>
      <c r="BAO661" s="3"/>
      <c r="BAP661" s="3"/>
      <c r="BAQ661" s="3"/>
      <c r="BAR661" s="3"/>
      <c r="BAS661" s="3"/>
      <c r="BAT661" s="3"/>
      <c r="BAU661" s="3"/>
      <c r="BAV661" s="3"/>
      <c r="BAW661" s="3"/>
      <c r="BAX661" s="3"/>
      <c r="BAY661" s="3"/>
      <c r="BAZ661" s="3"/>
      <c r="BBA661" s="3"/>
      <c r="BBB661" s="3"/>
      <c r="BBC661" s="3"/>
      <c r="BBD661" s="3"/>
      <c r="BBE661" s="3"/>
      <c r="BBF661" s="3"/>
      <c r="BBG661" s="3"/>
      <c r="BBH661" s="3"/>
      <c r="BBI661" s="3"/>
      <c r="BBJ661" s="3"/>
      <c r="BBK661" s="3"/>
      <c r="BBL661" s="3"/>
      <c r="BBM661" s="3"/>
      <c r="BBN661" s="3"/>
      <c r="BBO661" s="3"/>
      <c r="BBP661" s="3"/>
      <c r="BBQ661" s="3"/>
      <c r="BBR661" s="3"/>
      <c r="BBS661" s="3"/>
      <c r="BBT661" s="3"/>
      <c r="BBU661" s="3"/>
      <c r="BBV661" s="3"/>
      <c r="BBW661" s="3"/>
      <c r="BBX661" s="3"/>
      <c r="BBY661" s="3"/>
      <c r="BBZ661" s="3"/>
      <c r="BCA661" s="3"/>
      <c r="BCB661" s="3"/>
      <c r="BCC661" s="3"/>
      <c r="BCD661" s="3"/>
      <c r="BCE661" s="3"/>
      <c r="BCF661" s="3"/>
      <c r="BCG661" s="3"/>
      <c r="BCH661" s="3"/>
      <c r="BCI661" s="3"/>
      <c r="BCJ661" s="3"/>
      <c r="BCK661" s="3"/>
      <c r="BCL661" s="3"/>
      <c r="BCM661" s="3"/>
      <c r="BCN661" s="3"/>
      <c r="BCO661" s="3"/>
      <c r="BCP661" s="3"/>
      <c r="BCQ661" s="3"/>
      <c r="BCR661" s="3"/>
      <c r="BCS661" s="3"/>
      <c r="BCT661" s="3"/>
      <c r="BCU661" s="3"/>
      <c r="BCV661" s="3"/>
      <c r="BCW661" s="3"/>
      <c r="BCX661" s="3"/>
      <c r="BCY661" s="3"/>
      <c r="BCZ661" s="3"/>
      <c r="BDA661" s="3"/>
      <c r="BDB661" s="3"/>
      <c r="BDC661" s="3"/>
      <c r="BDD661" s="3"/>
      <c r="BDE661" s="3"/>
      <c r="BDF661" s="3"/>
      <c r="BDG661" s="3"/>
      <c r="BDH661" s="3"/>
      <c r="BDI661" s="3"/>
      <c r="BDJ661" s="3"/>
      <c r="BDK661" s="3"/>
      <c r="BDL661" s="3"/>
      <c r="BDM661" s="3"/>
      <c r="BDN661" s="3"/>
      <c r="BDO661" s="3"/>
      <c r="BDP661" s="3"/>
      <c r="BDQ661" s="3"/>
      <c r="BDR661" s="3"/>
      <c r="BDS661" s="3"/>
      <c r="BDT661" s="3"/>
      <c r="BDU661" s="3"/>
      <c r="BDV661" s="3"/>
      <c r="BDW661" s="3"/>
      <c r="BDX661" s="3"/>
      <c r="BDY661" s="3"/>
      <c r="BDZ661" s="3"/>
      <c r="BEA661" s="3"/>
      <c r="BEB661" s="3"/>
      <c r="BEC661" s="3"/>
      <c r="BED661" s="3"/>
      <c r="BEE661" s="3"/>
      <c r="BEF661" s="3"/>
      <c r="BEG661" s="3"/>
      <c r="BEH661" s="3"/>
      <c r="BEI661" s="3"/>
      <c r="BEJ661" s="3"/>
      <c r="BEK661" s="3"/>
      <c r="BEL661" s="3"/>
      <c r="BEM661" s="3"/>
      <c r="BEN661" s="3"/>
      <c r="BEO661" s="3"/>
      <c r="BEP661" s="3"/>
      <c r="BEQ661" s="3"/>
      <c r="BER661" s="3"/>
      <c r="BES661" s="3"/>
      <c r="BET661" s="3"/>
      <c r="BEU661" s="3"/>
      <c r="BEV661" s="3"/>
      <c r="BEW661" s="3"/>
      <c r="BEX661" s="3"/>
      <c r="BEY661" s="3"/>
      <c r="BEZ661" s="3"/>
      <c r="BFA661" s="3"/>
      <c r="BFB661" s="3"/>
      <c r="BFC661" s="3"/>
      <c r="BFD661" s="3"/>
      <c r="BFE661" s="3"/>
      <c r="BFF661" s="3"/>
      <c r="BFG661" s="3"/>
      <c r="BFH661" s="3"/>
      <c r="BFI661" s="3"/>
      <c r="BFJ661" s="3"/>
      <c r="BFK661" s="3"/>
      <c r="BFL661" s="3"/>
      <c r="BFM661" s="3"/>
      <c r="BFN661" s="3"/>
      <c r="BFO661" s="3"/>
      <c r="BFP661" s="3"/>
      <c r="BFQ661" s="3"/>
      <c r="BFR661" s="3"/>
      <c r="BFS661" s="3"/>
      <c r="BFT661" s="3"/>
      <c r="BFU661" s="3"/>
      <c r="BFV661" s="3"/>
      <c r="BFW661" s="3"/>
      <c r="BFX661" s="3"/>
      <c r="BFY661" s="3"/>
      <c r="BFZ661" s="3"/>
      <c r="BGA661" s="3"/>
      <c r="BGB661" s="3"/>
      <c r="BGC661" s="3"/>
      <c r="BGD661" s="3"/>
      <c r="BGE661" s="3"/>
      <c r="BGF661" s="3"/>
      <c r="BGG661" s="3"/>
      <c r="BGH661" s="3"/>
      <c r="BGI661" s="3"/>
      <c r="BGJ661" s="3"/>
      <c r="BGK661" s="3"/>
      <c r="BGL661" s="3"/>
      <c r="BGM661" s="3"/>
      <c r="BGN661" s="3"/>
      <c r="BGO661" s="3"/>
      <c r="BGP661" s="3"/>
      <c r="BGQ661" s="3"/>
      <c r="BGR661" s="3"/>
      <c r="BGS661" s="3"/>
      <c r="BGT661" s="3"/>
      <c r="BGU661" s="3"/>
      <c r="BGV661" s="3"/>
      <c r="BGW661" s="3"/>
      <c r="BGX661" s="3"/>
      <c r="BGY661" s="3"/>
      <c r="BGZ661" s="3"/>
      <c r="BHA661" s="3"/>
      <c r="BHB661" s="3"/>
      <c r="BHC661" s="3"/>
      <c r="BHD661" s="3"/>
      <c r="BHE661" s="3"/>
      <c r="BHF661" s="3"/>
      <c r="BHG661" s="3"/>
      <c r="BHH661" s="3"/>
      <c r="BHI661" s="3"/>
      <c r="BHJ661" s="3"/>
      <c r="BHK661" s="3"/>
      <c r="BHL661" s="3"/>
      <c r="BHM661" s="3"/>
      <c r="BHN661" s="3"/>
      <c r="BHO661" s="3"/>
      <c r="BHP661" s="3"/>
      <c r="BHQ661" s="3"/>
      <c r="BHR661" s="3"/>
      <c r="BHS661" s="3"/>
      <c r="BHT661" s="3"/>
      <c r="BHU661" s="3"/>
      <c r="BHV661" s="3"/>
      <c r="BHW661" s="3"/>
      <c r="BHX661" s="3"/>
      <c r="BHY661" s="3"/>
      <c r="BHZ661" s="3"/>
      <c r="BIA661" s="3"/>
      <c r="BIB661" s="3"/>
      <c r="BIC661" s="3"/>
      <c r="BID661" s="3"/>
      <c r="BIE661" s="3"/>
      <c r="BIF661" s="3"/>
      <c r="BIG661" s="3"/>
      <c r="BIH661" s="3"/>
      <c r="BII661" s="3"/>
      <c r="BIJ661" s="3"/>
      <c r="BIK661" s="3"/>
      <c r="BIL661" s="3"/>
      <c r="BIM661" s="3"/>
      <c r="BIN661" s="3"/>
      <c r="BIO661" s="3"/>
      <c r="BIP661" s="3"/>
      <c r="BIQ661" s="3"/>
      <c r="BIR661" s="3"/>
      <c r="BIS661" s="3"/>
      <c r="BIT661" s="3"/>
      <c r="BIU661" s="3"/>
      <c r="BIV661" s="3"/>
      <c r="BIW661" s="3"/>
      <c r="BIX661" s="3"/>
      <c r="BIY661" s="3"/>
      <c r="BIZ661" s="3"/>
      <c r="BJA661" s="3"/>
      <c r="BJB661" s="3"/>
      <c r="BJC661" s="3"/>
      <c r="BJD661" s="3"/>
      <c r="BJE661" s="3"/>
      <c r="BJF661" s="3"/>
      <c r="BJG661" s="3"/>
      <c r="BJH661" s="3"/>
      <c r="BJI661" s="3"/>
      <c r="BJJ661" s="3"/>
      <c r="BJK661" s="3"/>
      <c r="BJL661" s="3"/>
      <c r="BJM661" s="3"/>
      <c r="BJN661" s="3"/>
      <c r="BJO661" s="3"/>
      <c r="BJP661" s="3"/>
      <c r="BJQ661" s="3"/>
      <c r="BJR661" s="3"/>
      <c r="BJS661" s="3"/>
      <c r="BJT661" s="3"/>
      <c r="BJU661" s="3"/>
      <c r="BJV661" s="3"/>
      <c r="BJW661" s="3"/>
      <c r="BJX661" s="3"/>
      <c r="BJY661" s="3"/>
      <c r="BJZ661" s="3"/>
      <c r="BKA661" s="3"/>
      <c r="BKB661" s="3"/>
      <c r="BKC661" s="3"/>
      <c r="BKD661" s="3"/>
      <c r="BKE661" s="3"/>
      <c r="BKF661" s="3"/>
      <c r="BKG661" s="3"/>
      <c r="BKH661" s="3"/>
      <c r="BKI661" s="3"/>
      <c r="BKJ661" s="3"/>
      <c r="BKK661" s="3"/>
      <c r="BKL661" s="3"/>
      <c r="BKM661" s="3"/>
      <c r="BKN661" s="3"/>
      <c r="BKO661" s="3"/>
      <c r="BKP661" s="3"/>
      <c r="BKQ661" s="3"/>
      <c r="BKR661" s="3"/>
      <c r="BKS661" s="3"/>
      <c r="BKT661" s="3"/>
      <c r="BKU661" s="3"/>
      <c r="BKV661" s="3"/>
      <c r="BKW661" s="3"/>
      <c r="BKX661" s="3"/>
      <c r="BKY661" s="3"/>
      <c r="BKZ661" s="3"/>
      <c r="BLA661" s="3"/>
      <c r="BLB661" s="3"/>
      <c r="BLC661" s="3"/>
      <c r="BLD661" s="3"/>
      <c r="BLE661" s="3"/>
      <c r="BLF661" s="3"/>
      <c r="BLG661" s="3"/>
      <c r="BLH661" s="3"/>
      <c r="BLI661" s="3"/>
      <c r="BLJ661" s="3"/>
      <c r="BLK661" s="3"/>
      <c r="BLL661" s="3"/>
      <c r="BLM661" s="3"/>
      <c r="BLN661" s="3"/>
      <c r="BLO661" s="3"/>
      <c r="BLP661" s="3"/>
      <c r="BLQ661" s="3"/>
      <c r="BLR661" s="3"/>
      <c r="BLS661" s="3"/>
      <c r="BLT661" s="3"/>
      <c r="BLU661" s="3"/>
      <c r="BLV661" s="3"/>
      <c r="BLW661" s="3"/>
      <c r="BLX661" s="3"/>
      <c r="BLY661" s="3"/>
      <c r="BLZ661" s="3"/>
      <c r="BMA661" s="3"/>
      <c r="BMB661" s="3"/>
      <c r="BMC661" s="3"/>
      <c r="BMD661" s="3"/>
      <c r="BME661" s="3"/>
      <c r="BMF661" s="3"/>
      <c r="BMG661" s="3"/>
      <c r="BMH661" s="3"/>
      <c r="BMI661" s="3"/>
      <c r="BMJ661" s="3"/>
      <c r="BMK661" s="3"/>
      <c r="BML661" s="3"/>
      <c r="BMM661" s="3"/>
      <c r="BMN661" s="3"/>
      <c r="BMO661" s="3"/>
      <c r="BMP661" s="3"/>
      <c r="BMQ661" s="3"/>
      <c r="BMR661" s="3"/>
      <c r="BMS661" s="3"/>
      <c r="BMT661" s="3"/>
      <c r="BMU661" s="3"/>
      <c r="BMV661" s="3"/>
      <c r="BMW661" s="3"/>
      <c r="BMX661" s="3"/>
      <c r="BMY661" s="3"/>
      <c r="BMZ661" s="3"/>
      <c r="BNA661" s="3"/>
      <c r="BNB661" s="3"/>
      <c r="BNC661" s="3"/>
      <c r="BND661" s="3"/>
      <c r="BNE661" s="3"/>
      <c r="BNF661" s="3"/>
      <c r="BNG661" s="3"/>
      <c r="BNH661" s="3"/>
      <c r="BNI661" s="3"/>
      <c r="BNJ661" s="3"/>
      <c r="BNK661" s="3"/>
      <c r="BNL661" s="3"/>
      <c r="BNM661" s="3"/>
      <c r="BNN661" s="3"/>
      <c r="BNO661" s="3"/>
      <c r="BNP661" s="3"/>
      <c r="BNQ661" s="3"/>
      <c r="BNR661" s="3"/>
      <c r="BNS661" s="3"/>
      <c r="BNT661" s="3"/>
      <c r="BNU661" s="3"/>
      <c r="BNV661" s="3"/>
      <c r="BNW661" s="3"/>
      <c r="BNX661" s="3"/>
      <c r="BNY661" s="3"/>
      <c r="BNZ661" s="3"/>
      <c r="BOA661" s="3"/>
      <c r="BOB661" s="3"/>
      <c r="BOC661" s="3"/>
      <c r="BOD661" s="3"/>
      <c r="BOE661" s="3"/>
      <c r="BOF661" s="3"/>
      <c r="BOG661" s="3"/>
      <c r="BOH661" s="3"/>
      <c r="BOI661" s="3"/>
      <c r="BOJ661" s="3"/>
      <c r="BOK661" s="3"/>
      <c r="BOL661" s="3"/>
      <c r="BOM661" s="3"/>
      <c r="BON661" s="3"/>
      <c r="BOO661" s="3"/>
      <c r="BOP661" s="3"/>
      <c r="BOQ661" s="3"/>
      <c r="BOR661" s="3"/>
      <c r="BOS661" s="3"/>
      <c r="BOT661" s="3"/>
      <c r="BOU661" s="3"/>
      <c r="BOV661" s="3"/>
      <c r="BOW661" s="3"/>
      <c r="BOX661" s="3"/>
      <c r="BOY661" s="3"/>
      <c r="BOZ661" s="3"/>
      <c r="BPA661" s="3"/>
      <c r="BPB661" s="3"/>
      <c r="BPC661" s="3"/>
      <c r="BPD661" s="3"/>
      <c r="BPE661" s="3"/>
      <c r="BPF661" s="3"/>
      <c r="BPG661" s="3"/>
      <c r="BPH661" s="3"/>
      <c r="BPI661" s="3"/>
      <c r="BPJ661" s="3"/>
      <c r="BPK661" s="3"/>
      <c r="BPL661" s="3"/>
      <c r="BPM661" s="3"/>
      <c r="BPN661" s="3"/>
      <c r="BPO661" s="3"/>
      <c r="BPP661" s="3"/>
      <c r="BPQ661" s="3"/>
      <c r="BPR661" s="3"/>
      <c r="BPS661" s="3"/>
      <c r="BPT661" s="3"/>
      <c r="BPU661" s="3"/>
      <c r="BPV661" s="3"/>
      <c r="BPW661" s="3"/>
      <c r="BPX661" s="3"/>
      <c r="BPY661" s="3"/>
      <c r="BPZ661" s="3"/>
      <c r="BQA661" s="3"/>
      <c r="BQB661" s="3"/>
      <c r="BQC661" s="3"/>
      <c r="BQD661" s="3"/>
      <c r="BQE661" s="3"/>
      <c r="BQF661" s="3"/>
      <c r="BQG661" s="3"/>
      <c r="BQH661" s="3"/>
      <c r="BQI661" s="3"/>
      <c r="BQJ661" s="3"/>
      <c r="BQK661" s="3"/>
      <c r="BQL661" s="3"/>
      <c r="BQM661" s="3"/>
      <c r="BQN661" s="3"/>
      <c r="BQO661" s="3"/>
      <c r="BQP661" s="3"/>
      <c r="BQQ661" s="3"/>
      <c r="BQR661" s="3"/>
      <c r="BQS661" s="3"/>
      <c r="BQT661" s="3"/>
      <c r="BQU661" s="3"/>
      <c r="BQV661" s="3"/>
      <c r="BQW661" s="3"/>
      <c r="BQX661" s="3"/>
      <c r="BQY661" s="3"/>
      <c r="BQZ661" s="3"/>
      <c r="BRA661" s="3"/>
      <c r="BRB661" s="3"/>
      <c r="BRC661" s="3"/>
      <c r="BRD661" s="3"/>
      <c r="BRE661" s="3"/>
      <c r="BRF661" s="3"/>
      <c r="BRG661" s="3"/>
      <c r="BRH661" s="3"/>
      <c r="BRI661" s="3"/>
      <c r="BRJ661" s="3"/>
      <c r="BRK661" s="3"/>
      <c r="BRL661" s="3"/>
      <c r="BRM661" s="3"/>
      <c r="BRN661" s="3"/>
      <c r="BRO661" s="3"/>
      <c r="BRP661" s="3"/>
      <c r="BRQ661" s="3"/>
      <c r="BRR661" s="3"/>
      <c r="BRS661" s="3"/>
      <c r="BRT661" s="3"/>
      <c r="BRU661" s="3"/>
      <c r="BRV661" s="3"/>
      <c r="BRW661" s="3"/>
      <c r="BRX661" s="3"/>
      <c r="BRY661" s="3"/>
      <c r="BRZ661" s="3"/>
      <c r="BSA661" s="3"/>
      <c r="BSB661" s="3"/>
      <c r="BSC661" s="3"/>
      <c r="BSD661" s="3"/>
      <c r="BSE661" s="3"/>
      <c r="BSF661" s="3"/>
      <c r="BSG661" s="3"/>
      <c r="BSH661" s="3"/>
      <c r="BSI661" s="3"/>
      <c r="BSJ661" s="3"/>
      <c r="BSK661" s="3"/>
      <c r="BSL661" s="3"/>
      <c r="BSM661" s="3"/>
      <c r="BSN661" s="3"/>
      <c r="BSO661" s="3"/>
      <c r="BSP661" s="3"/>
      <c r="BSQ661" s="3"/>
      <c r="BSR661" s="3"/>
      <c r="BSS661" s="3"/>
      <c r="BST661" s="3"/>
      <c r="BSU661" s="3"/>
      <c r="BSV661" s="3"/>
      <c r="BSW661" s="3"/>
      <c r="BSX661" s="3"/>
      <c r="BSY661" s="3"/>
      <c r="BSZ661" s="3"/>
      <c r="BTA661" s="3"/>
      <c r="BTB661" s="3"/>
      <c r="BTC661" s="3"/>
      <c r="BTD661" s="3"/>
      <c r="BTE661" s="3"/>
      <c r="BTF661" s="3"/>
      <c r="BTG661" s="3"/>
      <c r="BTH661" s="3"/>
      <c r="BTI661" s="3"/>
      <c r="BTJ661" s="3"/>
      <c r="BTK661" s="3"/>
      <c r="BTL661" s="3"/>
      <c r="BTM661" s="3"/>
      <c r="BTN661" s="3"/>
      <c r="BTO661" s="3"/>
      <c r="BTP661" s="3"/>
      <c r="BTQ661" s="3"/>
      <c r="BTR661" s="3"/>
      <c r="BTS661" s="3"/>
      <c r="BTT661" s="3"/>
      <c r="BTU661" s="3"/>
      <c r="BTV661" s="3"/>
      <c r="BTW661" s="3"/>
      <c r="BTX661" s="3"/>
      <c r="BTY661" s="3"/>
      <c r="BTZ661" s="3"/>
      <c r="BUA661" s="3"/>
      <c r="BUB661" s="3"/>
      <c r="BUC661" s="3"/>
      <c r="BUD661" s="3"/>
      <c r="BUE661" s="3"/>
      <c r="BUF661" s="3"/>
      <c r="BUG661" s="3"/>
      <c r="BUH661" s="3"/>
      <c r="BUI661" s="3"/>
      <c r="BUJ661" s="3"/>
      <c r="BUK661" s="3"/>
      <c r="BUL661" s="3"/>
      <c r="BUM661" s="3"/>
      <c r="BUN661" s="3"/>
      <c r="BUO661" s="3"/>
      <c r="BUP661" s="3"/>
      <c r="BUQ661" s="3"/>
      <c r="BUR661" s="3"/>
      <c r="BUS661" s="3"/>
      <c r="BUT661" s="3"/>
      <c r="BUU661" s="3"/>
      <c r="BUV661" s="3"/>
      <c r="BUW661" s="3"/>
      <c r="BUX661" s="3"/>
      <c r="BUY661" s="3"/>
      <c r="BUZ661" s="3"/>
      <c r="BVA661" s="3"/>
      <c r="BVB661" s="3"/>
      <c r="BVC661" s="3"/>
      <c r="BVD661" s="3"/>
      <c r="BVE661" s="3"/>
      <c r="BVF661" s="3"/>
      <c r="BVG661" s="3"/>
      <c r="BVH661" s="3"/>
      <c r="BVI661" s="3"/>
      <c r="BVJ661" s="3"/>
      <c r="BVK661" s="3"/>
      <c r="BVL661" s="3"/>
      <c r="BVM661" s="3"/>
      <c r="BVN661" s="3"/>
      <c r="BVO661" s="3"/>
      <c r="BVP661" s="3"/>
      <c r="BVQ661" s="3"/>
      <c r="BVR661" s="3"/>
      <c r="BVS661" s="3"/>
      <c r="BVT661" s="3"/>
      <c r="BVU661" s="3"/>
      <c r="BVV661" s="3"/>
      <c r="BVW661" s="3"/>
      <c r="BVX661" s="3"/>
      <c r="BVY661" s="3"/>
      <c r="BVZ661" s="3"/>
      <c r="BWA661" s="3"/>
      <c r="BWB661" s="3"/>
      <c r="BWC661" s="3"/>
      <c r="BWD661" s="3"/>
      <c r="BWE661" s="3"/>
      <c r="BWF661" s="3"/>
      <c r="BWG661" s="3"/>
      <c r="BWH661" s="3"/>
      <c r="BWI661" s="3"/>
      <c r="BWJ661" s="3"/>
      <c r="BWK661" s="3"/>
      <c r="BWL661" s="3"/>
      <c r="BWM661" s="3"/>
      <c r="BWN661" s="3"/>
      <c r="BWO661" s="3"/>
      <c r="BWP661" s="3"/>
      <c r="BWQ661" s="3"/>
      <c r="BWR661" s="3"/>
      <c r="BWS661" s="3"/>
      <c r="BWT661" s="3"/>
      <c r="BWU661" s="3"/>
      <c r="BWV661" s="3"/>
      <c r="BWW661" s="3"/>
      <c r="BWX661" s="3"/>
      <c r="BWY661" s="3"/>
      <c r="BWZ661" s="3"/>
      <c r="BXA661" s="3"/>
      <c r="BXB661" s="3"/>
      <c r="BXC661" s="3"/>
      <c r="BXD661" s="3"/>
      <c r="BXE661" s="3"/>
      <c r="BXF661" s="3"/>
      <c r="BXG661" s="3"/>
      <c r="BXH661" s="3"/>
      <c r="BXI661" s="3"/>
      <c r="BXJ661" s="3"/>
      <c r="BXK661" s="3"/>
      <c r="BXL661" s="3"/>
      <c r="BXM661" s="3"/>
      <c r="BXN661" s="3"/>
      <c r="BXO661" s="3"/>
      <c r="BXP661" s="3"/>
      <c r="BXQ661" s="3"/>
      <c r="BXR661" s="3"/>
      <c r="BXS661" s="3"/>
      <c r="BXT661" s="3"/>
      <c r="BXU661" s="3"/>
      <c r="BXV661" s="3"/>
      <c r="BXW661" s="3"/>
      <c r="BXX661" s="3"/>
      <c r="BXY661" s="3"/>
      <c r="BXZ661" s="3"/>
      <c r="BYA661" s="3"/>
      <c r="BYB661" s="3"/>
      <c r="BYC661" s="3"/>
      <c r="BYD661" s="3"/>
      <c r="BYE661" s="3"/>
      <c r="BYF661" s="3"/>
      <c r="BYG661" s="3"/>
      <c r="BYH661" s="3"/>
      <c r="BYI661" s="3"/>
      <c r="BYJ661" s="3"/>
      <c r="BYK661" s="3"/>
      <c r="BYL661" s="3"/>
      <c r="BYM661" s="3"/>
      <c r="BYN661" s="3"/>
      <c r="BYO661" s="3"/>
      <c r="BYP661" s="3"/>
      <c r="BYQ661" s="3"/>
      <c r="BYR661" s="3"/>
      <c r="BYS661" s="3"/>
      <c r="BYT661" s="3"/>
      <c r="BYU661" s="3"/>
      <c r="BYV661" s="3"/>
      <c r="BYW661" s="3"/>
      <c r="BYX661" s="3"/>
      <c r="BYY661" s="3"/>
      <c r="BYZ661" s="3"/>
      <c r="BZA661" s="3"/>
      <c r="BZB661" s="3"/>
      <c r="BZC661" s="3"/>
      <c r="BZD661" s="3"/>
      <c r="BZE661" s="3"/>
      <c r="BZF661" s="3"/>
      <c r="BZG661" s="3"/>
      <c r="BZH661" s="3"/>
      <c r="BZI661" s="3"/>
      <c r="BZJ661" s="3"/>
      <c r="BZK661" s="3"/>
      <c r="BZL661" s="3"/>
      <c r="BZM661" s="3"/>
      <c r="BZN661" s="3"/>
      <c r="BZO661" s="3"/>
      <c r="BZP661" s="3"/>
      <c r="BZQ661" s="3"/>
      <c r="BZR661" s="3"/>
      <c r="BZS661" s="3"/>
      <c r="BZT661" s="3"/>
      <c r="BZU661" s="3"/>
      <c r="BZV661" s="3"/>
      <c r="BZW661" s="3"/>
      <c r="BZX661" s="3"/>
      <c r="BZY661" s="3"/>
      <c r="BZZ661" s="3"/>
      <c r="CAA661" s="3"/>
      <c r="CAB661" s="3"/>
      <c r="CAC661" s="3"/>
      <c r="CAD661" s="3"/>
      <c r="CAE661" s="3"/>
      <c r="CAF661" s="3"/>
      <c r="CAG661" s="3"/>
      <c r="CAH661" s="3"/>
      <c r="CAI661" s="3"/>
      <c r="CAJ661" s="3"/>
      <c r="CAK661" s="3"/>
      <c r="CAL661" s="3"/>
      <c r="CAM661" s="3"/>
      <c r="CAN661" s="3"/>
      <c r="CAO661" s="3"/>
      <c r="CAP661" s="3"/>
      <c r="CAQ661" s="3"/>
      <c r="CAR661" s="3"/>
      <c r="CAS661" s="3"/>
      <c r="CAT661" s="3"/>
      <c r="CAU661" s="3"/>
      <c r="CAV661" s="3"/>
      <c r="CAW661" s="3"/>
      <c r="CAX661" s="3"/>
      <c r="CAY661" s="3"/>
      <c r="CAZ661" s="3"/>
      <c r="CBA661" s="3"/>
      <c r="CBB661" s="3"/>
      <c r="CBC661" s="3"/>
      <c r="CBD661" s="3"/>
      <c r="CBE661" s="3"/>
      <c r="CBF661" s="3"/>
      <c r="CBG661" s="3"/>
      <c r="CBH661" s="3"/>
      <c r="CBI661" s="3"/>
      <c r="CBJ661" s="3"/>
      <c r="CBK661" s="3"/>
      <c r="CBL661" s="3"/>
      <c r="CBM661" s="3"/>
      <c r="CBN661" s="3"/>
      <c r="CBO661" s="3"/>
      <c r="CBP661" s="3"/>
      <c r="CBQ661" s="3"/>
      <c r="CBR661" s="3"/>
      <c r="CBS661" s="3"/>
      <c r="CBT661" s="3"/>
      <c r="CBU661" s="3"/>
      <c r="CBV661" s="3"/>
      <c r="CBW661" s="3"/>
      <c r="CBX661" s="3"/>
      <c r="CBY661" s="3"/>
      <c r="CBZ661" s="3"/>
      <c r="CCA661" s="3"/>
      <c r="CCB661" s="3"/>
      <c r="CCC661" s="3"/>
      <c r="CCD661" s="3"/>
      <c r="CCE661" s="3"/>
      <c r="CCF661" s="3"/>
      <c r="CCG661" s="3"/>
      <c r="CCH661" s="3"/>
      <c r="CCI661" s="3"/>
      <c r="CCJ661" s="3"/>
      <c r="CCK661" s="3"/>
      <c r="CCL661" s="3"/>
      <c r="CCM661" s="3"/>
      <c r="CCN661" s="3"/>
      <c r="CCO661" s="3"/>
      <c r="CCP661" s="3"/>
      <c r="CCQ661" s="3"/>
      <c r="CCR661" s="3"/>
      <c r="CCS661" s="3"/>
      <c r="CCT661" s="3"/>
      <c r="CCU661" s="3"/>
      <c r="CCV661" s="3"/>
      <c r="CCW661" s="3"/>
      <c r="CCX661" s="3"/>
      <c r="CCY661" s="3"/>
      <c r="CCZ661" s="3"/>
      <c r="CDA661" s="3"/>
      <c r="CDB661" s="3"/>
      <c r="CDC661" s="3"/>
      <c r="CDD661" s="3"/>
      <c r="CDE661" s="3"/>
      <c r="CDF661" s="3"/>
      <c r="CDG661" s="3"/>
      <c r="CDH661" s="3"/>
      <c r="CDI661" s="3"/>
      <c r="CDJ661" s="3"/>
      <c r="CDK661" s="3"/>
      <c r="CDL661" s="3"/>
      <c r="CDM661" s="3"/>
      <c r="CDN661" s="3"/>
      <c r="CDO661" s="3"/>
      <c r="CDP661" s="3"/>
      <c r="CDQ661" s="3"/>
      <c r="CDR661" s="3"/>
      <c r="CDS661" s="3"/>
      <c r="CDT661" s="3"/>
      <c r="CDU661" s="3"/>
      <c r="CDV661" s="3"/>
      <c r="CDW661" s="3"/>
      <c r="CDX661" s="3"/>
      <c r="CDY661" s="3"/>
      <c r="CDZ661" s="3"/>
      <c r="CEA661" s="3"/>
      <c r="CEB661" s="3"/>
      <c r="CEC661" s="3"/>
      <c r="CED661" s="3"/>
      <c r="CEE661" s="3"/>
      <c r="CEF661" s="3"/>
      <c r="CEG661" s="3"/>
      <c r="CEH661" s="3"/>
      <c r="CEI661" s="3"/>
      <c r="CEJ661" s="3"/>
      <c r="CEK661" s="3"/>
      <c r="CEL661" s="3"/>
      <c r="CEM661" s="3"/>
      <c r="CEN661" s="3"/>
      <c r="CEO661" s="3"/>
      <c r="CEP661" s="3"/>
      <c r="CEQ661" s="3"/>
      <c r="CER661" s="3"/>
      <c r="CES661" s="3"/>
      <c r="CET661" s="3"/>
      <c r="CEU661" s="3"/>
      <c r="CEV661" s="3"/>
      <c r="CEW661" s="3"/>
      <c r="CEX661" s="3"/>
      <c r="CEY661" s="3"/>
      <c r="CEZ661" s="3"/>
      <c r="CFA661" s="3"/>
      <c r="CFB661" s="3"/>
      <c r="CFC661" s="3"/>
      <c r="CFD661" s="3"/>
      <c r="CFE661" s="3"/>
      <c r="CFF661" s="3"/>
      <c r="CFG661" s="3"/>
      <c r="CFH661" s="3"/>
      <c r="CFI661" s="3"/>
      <c r="CFJ661" s="3"/>
      <c r="CFK661" s="3"/>
      <c r="CFL661" s="3"/>
      <c r="CFM661" s="3"/>
      <c r="CFN661" s="3"/>
      <c r="CFO661" s="3"/>
      <c r="CFP661" s="3"/>
      <c r="CFQ661" s="3"/>
      <c r="CFR661" s="3"/>
      <c r="CFS661" s="3"/>
      <c r="CFT661" s="3"/>
      <c r="CFU661" s="3"/>
      <c r="CFV661" s="3"/>
      <c r="CFW661" s="3"/>
      <c r="CFX661" s="3"/>
      <c r="CFY661" s="3"/>
      <c r="CFZ661" s="3"/>
      <c r="CGA661" s="3"/>
      <c r="CGB661" s="3"/>
      <c r="CGC661" s="3"/>
      <c r="CGD661" s="3"/>
      <c r="CGE661" s="3"/>
      <c r="CGF661" s="3"/>
      <c r="CGG661" s="3"/>
      <c r="CGH661" s="3"/>
      <c r="CGI661" s="3"/>
      <c r="CGJ661" s="3"/>
      <c r="CGK661" s="3"/>
      <c r="CGL661" s="3"/>
      <c r="CGM661" s="3"/>
      <c r="CGN661" s="3"/>
      <c r="CGO661" s="3"/>
      <c r="CGP661" s="3"/>
      <c r="CGQ661" s="3"/>
      <c r="CGR661" s="3"/>
      <c r="CGS661" s="3"/>
      <c r="CGT661" s="3"/>
      <c r="CGU661" s="3"/>
      <c r="CGV661" s="3"/>
      <c r="CGW661" s="3"/>
      <c r="CGX661" s="3"/>
      <c r="CGY661" s="3"/>
      <c r="CGZ661" s="3"/>
      <c r="CHA661" s="3"/>
      <c r="CHB661" s="3"/>
      <c r="CHC661" s="3"/>
      <c r="CHD661" s="3"/>
      <c r="CHE661" s="3"/>
      <c r="CHF661" s="3"/>
      <c r="CHG661" s="3"/>
      <c r="CHH661" s="3"/>
      <c r="CHI661" s="3"/>
      <c r="CHJ661" s="3"/>
      <c r="CHK661" s="3"/>
      <c r="CHL661" s="3"/>
      <c r="CHM661" s="3"/>
      <c r="CHN661" s="3"/>
      <c r="CHO661" s="3"/>
      <c r="CHP661" s="3"/>
      <c r="CHQ661" s="3"/>
      <c r="CHR661" s="3"/>
      <c r="CHS661" s="3"/>
      <c r="CHT661" s="3"/>
      <c r="CHU661" s="3"/>
      <c r="CHV661" s="3"/>
      <c r="CHW661" s="3"/>
      <c r="CHX661" s="3"/>
      <c r="CHY661" s="3"/>
      <c r="CHZ661" s="3"/>
      <c r="CIA661" s="3"/>
      <c r="CIB661" s="3"/>
      <c r="CIC661" s="3"/>
      <c r="CID661" s="3"/>
      <c r="CIE661" s="3"/>
      <c r="CIF661" s="3"/>
      <c r="CIG661" s="3"/>
      <c r="CIH661" s="3"/>
      <c r="CII661" s="3"/>
      <c r="CIJ661" s="3"/>
      <c r="CIK661" s="3"/>
      <c r="CIL661" s="3"/>
      <c r="CIM661" s="3"/>
      <c r="CIN661" s="3"/>
      <c r="CIO661" s="3"/>
      <c r="CIP661" s="3"/>
      <c r="CIQ661" s="3"/>
      <c r="CIR661" s="3"/>
      <c r="CIS661" s="3"/>
      <c r="CIT661" s="3"/>
      <c r="CIU661" s="3"/>
      <c r="CIV661" s="3"/>
      <c r="CIW661" s="3"/>
      <c r="CIX661" s="3"/>
      <c r="CIY661" s="3"/>
      <c r="CIZ661" s="3"/>
      <c r="CJA661" s="3"/>
      <c r="CJB661" s="3"/>
      <c r="CJC661" s="3"/>
      <c r="CJD661" s="3"/>
      <c r="CJE661" s="3"/>
      <c r="CJF661" s="3"/>
      <c r="CJG661" s="3"/>
      <c r="CJH661" s="3"/>
      <c r="CJI661" s="3"/>
      <c r="CJJ661" s="3"/>
      <c r="CJK661" s="3"/>
      <c r="CJL661" s="3"/>
      <c r="CJM661" s="3"/>
      <c r="CJN661" s="3"/>
      <c r="CJO661" s="3"/>
      <c r="CJP661" s="3"/>
      <c r="CJQ661" s="3"/>
      <c r="CJR661" s="3"/>
      <c r="CJS661" s="3"/>
      <c r="CJT661" s="3"/>
      <c r="CJU661" s="3"/>
      <c r="CJV661" s="3"/>
      <c r="CJW661" s="3"/>
      <c r="CJX661" s="3"/>
      <c r="CJY661" s="3"/>
      <c r="CJZ661" s="3"/>
      <c r="CKA661" s="3"/>
      <c r="CKB661" s="3"/>
      <c r="CKC661" s="3"/>
      <c r="CKD661" s="3"/>
      <c r="CKE661" s="3"/>
      <c r="CKF661" s="3"/>
      <c r="CKG661" s="3"/>
      <c r="CKH661" s="3"/>
      <c r="CKI661" s="3"/>
      <c r="CKJ661" s="3"/>
      <c r="CKK661" s="3"/>
      <c r="CKL661" s="3"/>
      <c r="CKM661" s="3"/>
      <c r="CKN661" s="3"/>
      <c r="CKO661" s="3"/>
      <c r="CKP661" s="3"/>
      <c r="CKQ661" s="3"/>
      <c r="CKR661" s="3"/>
      <c r="CKS661" s="3"/>
      <c r="CKT661" s="3"/>
      <c r="CKU661" s="3"/>
      <c r="CKV661" s="3"/>
      <c r="CKW661" s="3"/>
      <c r="CKX661" s="3"/>
      <c r="CKY661" s="3"/>
      <c r="CKZ661" s="3"/>
      <c r="CLA661" s="3"/>
      <c r="CLB661" s="3"/>
      <c r="CLC661" s="3"/>
      <c r="CLD661" s="3"/>
      <c r="CLE661" s="3"/>
      <c r="CLF661" s="3"/>
      <c r="CLG661" s="3"/>
      <c r="CLH661" s="3"/>
      <c r="CLI661" s="3"/>
      <c r="CLJ661" s="3"/>
      <c r="CLK661" s="3"/>
      <c r="CLL661" s="3"/>
      <c r="CLM661" s="3"/>
      <c r="CLN661" s="3"/>
      <c r="CLO661" s="3"/>
      <c r="CLP661" s="3"/>
      <c r="CLQ661" s="3"/>
      <c r="CLR661" s="3"/>
      <c r="CLS661" s="3"/>
      <c r="CLT661" s="3"/>
      <c r="CLU661" s="3"/>
      <c r="CLV661" s="3"/>
      <c r="CLW661" s="3"/>
      <c r="CLX661" s="3"/>
      <c r="CLY661" s="3"/>
      <c r="CLZ661" s="3"/>
      <c r="CMA661" s="3"/>
      <c r="CMB661" s="3"/>
      <c r="CMC661" s="3"/>
      <c r="CMD661" s="3"/>
      <c r="CME661" s="3"/>
      <c r="CMF661" s="3"/>
      <c r="CMG661" s="3"/>
      <c r="CMH661" s="3"/>
      <c r="CMI661" s="3"/>
      <c r="CMJ661" s="3"/>
      <c r="CMK661" s="3"/>
      <c r="CML661" s="3"/>
      <c r="CMM661" s="3"/>
      <c r="CMN661" s="3"/>
      <c r="CMO661" s="3"/>
      <c r="CMP661" s="3"/>
      <c r="CMQ661" s="3"/>
      <c r="CMR661" s="3"/>
      <c r="CMS661" s="3"/>
      <c r="CMT661" s="3"/>
      <c r="CMU661" s="3"/>
      <c r="CMV661" s="3"/>
      <c r="CMW661" s="3"/>
      <c r="CMX661" s="3"/>
      <c r="CMY661" s="3"/>
      <c r="CMZ661" s="3"/>
      <c r="CNA661" s="3"/>
      <c r="CNB661" s="3"/>
      <c r="CNC661" s="3"/>
      <c r="CND661" s="3"/>
      <c r="CNE661" s="3"/>
      <c r="CNF661" s="3"/>
      <c r="CNG661" s="3"/>
      <c r="CNH661" s="3"/>
      <c r="CNI661" s="3"/>
      <c r="CNJ661" s="3"/>
      <c r="CNK661" s="3"/>
      <c r="CNL661" s="3"/>
      <c r="CNM661" s="3"/>
      <c r="CNN661" s="3"/>
      <c r="CNO661" s="3"/>
      <c r="CNP661" s="3"/>
      <c r="CNQ661" s="3"/>
      <c r="CNR661" s="3"/>
      <c r="CNS661" s="3"/>
      <c r="CNT661" s="3"/>
      <c r="CNU661" s="3"/>
      <c r="CNV661" s="3"/>
      <c r="CNW661" s="3"/>
      <c r="CNX661" s="3"/>
      <c r="CNY661" s="3"/>
      <c r="CNZ661" s="3"/>
      <c r="COA661" s="3"/>
      <c r="COB661" s="3"/>
      <c r="COC661" s="3"/>
      <c r="COD661" s="3"/>
      <c r="COE661" s="3"/>
      <c r="COF661" s="3"/>
      <c r="COG661" s="3"/>
      <c r="COH661" s="3"/>
      <c r="COI661" s="3"/>
      <c r="COJ661" s="3"/>
      <c r="COK661" s="3"/>
      <c r="COL661" s="3"/>
      <c r="COM661" s="3"/>
      <c r="CON661" s="3"/>
      <c r="COO661" s="3"/>
      <c r="COP661" s="3"/>
      <c r="COQ661" s="3"/>
      <c r="COR661" s="3"/>
      <c r="COS661" s="3"/>
      <c r="COT661" s="3"/>
      <c r="COU661" s="3"/>
      <c r="COV661" s="3"/>
      <c r="COW661" s="3"/>
      <c r="COX661" s="3"/>
      <c r="COY661" s="3"/>
      <c r="COZ661" s="3"/>
      <c r="CPA661" s="3"/>
      <c r="CPB661" s="3"/>
      <c r="CPC661" s="3"/>
      <c r="CPD661" s="3"/>
      <c r="CPE661" s="3"/>
      <c r="CPF661" s="3"/>
      <c r="CPG661" s="3"/>
      <c r="CPH661" s="3"/>
      <c r="CPI661" s="3"/>
      <c r="CPJ661" s="3"/>
      <c r="CPK661" s="3"/>
      <c r="CPL661" s="3"/>
      <c r="CPM661" s="3"/>
      <c r="CPN661" s="3"/>
      <c r="CPO661" s="3"/>
      <c r="CPP661" s="3"/>
      <c r="CPQ661" s="3"/>
      <c r="CPR661" s="3"/>
      <c r="CPS661" s="3"/>
      <c r="CPT661" s="3"/>
      <c r="CPU661" s="3"/>
      <c r="CPV661" s="3"/>
      <c r="CPW661" s="3"/>
      <c r="CPX661" s="3"/>
      <c r="CPY661" s="3"/>
      <c r="CPZ661" s="3"/>
      <c r="CQA661" s="3"/>
      <c r="CQB661" s="3"/>
      <c r="CQC661" s="3"/>
      <c r="CQD661" s="3"/>
      <c r="CQE661" s="3"/>
      <c r="CQF661" s="3"/>
      <c r="CQG661" s="3"/>
      <c r="CQH661" s="3"/>
      <c r="CQI661" s="3"/>
      <c r="CQJ661" s="3"/>
      <c r="CQK661" s="3"/>
      <c r="CQL661" s="3"/>
      <c r="CQM661" s="3"/>
      <c r="CQN661" s="3"/>
      <c r="CQO661" s="3"/>
      <c r="CQP661" s="3"/>
      <c r="CQQ661" s="3"/>
      <c r="CQR661" s="3"/>
      <c r="CQS661" s="3"/>
      <c r="CQT661" s="3"/>
      <c r="CQU661" s="3"/>
      <c r="CQV661" s="3"/>
      <c r="CQW661" s="3"/>
      <c r="CQX661" s="3"/>
      <c r="CQY661" s="3"/>
      <c r="CQZ661" s="3"/>
      <c r="CRA661" s="3"/>
      <c r="CRB661" s="3"/>
      <c r="CRC661" s="3"/>
      <c r="CRD661" s="3"/>
      <c r="CRE661" s="3"/>
      <c r="CRF661" s="3"/>
      <c r="CRG661" s="3"/>
      <c r="CRH661" s="3"/>
      <c r="CRI661" s="3"/>
      <c r="CRJ661" s="3"/>
      <c r="CRK661" s="3"/>
      <c r="CRL661" s="3"/>
      <c r="CRM661" s="3"/>
      <c r="CRN661" s="3"/>
      <c r="CRO661" s="3"/>
      <c r="CRP661" s="3"/>
      <c r="CRQ661" s="3"/>
      <c r="CRR661" s="3"/>
      <c r="CRS661" s="3"/>
      <c r="CRT661" s="3"/>
      <c r="CRU661" s="3"/>
      <c r="CRV661" s="3"/>
      <c r="CRW661" s="3"/>
      <c r="CRX661" s="3"/>
      <c r="CRY661" s="3"/>
      <c r="CRZ661" s="3"/>
      <c r="CSA661" s="3"/>
      <c r="CSB661" s="3"/>
      <c r="CSC661" s="3"/>
      <c r="CSD661" s="3"/>
      <c r="CSE661" s="3"/>
      <c r="CSF661" s="3"/>
      <c r="CSG661" s="3"/>
      <c r="CSH661" s="3"/>
      <c r="CSI661" s="3"/>
      <c r="CSJ661" s="3"/>
      <c r="CSK661" s="3"/>
      <c r="CSL661" s="3"/>
      <c r="CSM661" s="3"/>
      <c r="CSN661" s="3"/>
      <c r="CSO661" s="3"/>
      <c r="CSP661" s="3"/>
      <c r="CSQ661" s="3"/>
      <c r="CSR661" s="3"/>
      <c r="CSS661" s="3"/>
      <c r="CST661" s="3"/>
      <c r="CSU661" s="3"/>
      <c r="CSV661" s="3"/>
      <c r="CSW661" s="3"/>
      <c r="CSX661" s="3"/>
      <c r="CSY661" s="3"/>
      <c r="CSZ661" s="3"/>
      <c r="CTA661" s="3"/>
      <c r="CTB661" s="3"/>
      <c r="CTC661" s="3"/>
      <c r="CTD661" s="3"/>
      <c r="CTE661" s="3"/>
      <c r="CTF661" s="3"/>
      <c r="CTG661" s="3"/>
      <c r="CTH661" s="3"/>
      <c r="CTI661" s="3"/>
      <c r="CTJ661" s="3"/>
      <c r="CTK661" s="3"/>
      <c r="CTL661" s="3"/>
      <c r="CTM661" s="3"/>
      <c r="CTN661" s="3"/>
      <c r="CTO661" s="3"/>
      <c r="CTP661" s="3"/>
      <c r="CTQ661" s="3"/>
      <c r="CTR661" s="3"/>
      <c r="CTS661" s="3"/>
      <c r="CTT661" s="3"/>
      <c r="CTU661" s="3"/>
      <c r="CTV661" s="3"/>
      <c r="CTW661" s="3"/>
      <c r="CTX661" s="3"/>
      <c r="CTY661" s="3"/>
      <c r="CTZ661" s="3"/>
      <c r="CUA661" s="3"/>
      <c r="CUB661" s="3"/>
      <c r="CUC661" s="3"/>
      <c r="CUD661" s="3"/>
      <c r="CUE661" s="3"/>
      <c r="CUF661" s="3"/>
      <c r="CUG661" s="3"/>
      <c r="CUH661" s="3"/>
      <c r="CUI661" s="3"/>
      <c r="CUJ661" s="3"/>
      <c r="CUK661" s="3"/>
      <c r="CUL661" s="3"/>
      <c r="CUM661" s="3"/>
      <c r="CUN661" s="3"/>
      <c r="CUO661" s="3"/>
      <c r="CUP661" s="3"/>
      <c r="CUQ661" s="3"/>
      <c r="CUR661" s="3"/>
      <c r="CUS661" s="3"/>
      <c r="CUT661" s="3"/>
      <c r="CUU661" s="3"/>
      <c r="CUV661" s="3"/>
      <c r="CUW661" s="3"/>
      <c r="CUX661" s="3"/>
      <c r="CUY661" s="3"/>
      <c r="CUZ661" s="3"/>
      <c r="CVA661" s="3"/>
      <c r="CVB661" s="3"/>
      <c r="CVC661" s="3"/>
      <c r="CVD661" s="3"/>
      <c r="CVE661" s="3"/>
      <c r="CVF661" s="3"/>
      <c r="CVG661" s="3"/>
      <c r="CVH661" s="3"/>
      <c r="CVI661" s="3"/>
      <c r="CVJ661" s="3"/>
      <c r="CVK661" s="3"/>
      <c r="CVL661" s="3"/>
      <c r="CVM661" s="3"/>
      <c r="CVN661" s="3"/>
      <c r="CVO661" s="3"/>
      <c r="CVP661" s="3"/>
      <c r="CVQ661" s="3"/>
      <c r="CVR661" s="3"/>
      <c r="CVS661" s="3"/>
      <c r="CVT661" s="3"/>
      <c r="CVU661" s="3"/>
      <c r="CVV661" s="3"/>
      <c r="CVW661" s="3"/>
      <c r="CVX661" s="3"/>
      <c r="CVY661" s="3"/>
      <c r="CVZ661" s="3"/>
      <c r="CWA661" s="3"/>
      <c r="CWB661" s="3"/>
      <c r="CWC661" s="3"/>
      <c r="CWD661" s="3"/>
      <c r="CWE661" s="3"/>
      <c r="CWF661" s="3"/>
      <c r="CWG661" s="3"/>
      <c r="CWH661" s="3"/>
      <c r="CWI661" s="3"/>
      <c r="CWJ661" s="3"/>
      <c r="CWK661" s="3"/>
      <c r="CWL661" s="3"/>
      <c r="CWM661" s="3"/>
      <c r="CWN661" s="3"/>
      <c r="CWO661" s="3"/>
      <c r="CWP661" s="3"/>
      <c r="CWQ661" s="3"/>
      <c r="CWR661" s="3"/>
      <c r="CWS661" s="3"/>
      <c r="CWT661" s="3"/>
      <c r="CWU661" s="3"/>
      <c r="CWV661" s="3"/>
      <c r="CWW661" s="3"/>
      <c r="CWX661" s="3"/>
      <c r="CWY661" s="3"/>
      <c r="CWZ661" s="3"/>
      <c r="CXA661" s="3"/>
      <c r="CXB661" s="3"/>
      <c r="CXC661" s="3"/>
      <c r="CXD661" s="3"/>
      <c r="CXE661" s="3"/>
      <c r="CXF661" s="3"/>
      <c r="CXG661" s="3"/>
      <c r="CXH661" s="3"/>
      <c r="CXI661" s="3"/>
      <c r="CXJ661" s="3"/>
      <c r="CXK661" s="3"/>
      <c r="CXL661" s="3"/>
      <c r="CXM661" s="3"/>
      <c r="CXN661" s="3"/>
      <c r="CXO661" s="3"/>
      <c r="CXP661" s="3"/>
      <c r="CXQ661" s="3"/>
      <c r="CXR661" s="3"/>
      <c r="CXS661" s="3"/>
      <c r="CXT661" s="3"/>
      <c r="CXU661" s="3"/>
      <c r="CXV661" s="3"/>
      <c r="CXW661" s="3"/>
      <c r="CXX661" s="3"/>
      <c r="CXY661" s="3"/>
      <c r="CXZ661" s="3"/>
      <c r="CYA661" s="3"/>
      <c r="CYB661" s="3"/>
      <c r="CYC661" s="3"/>
      <c r="CYD661" s="3"/>
      <c r="CYE661" s="3"/>
      <c r="CYF661" s="3"/>
      <c r="CYG661" s="3"/>
      <c r="CYH661" s="3"/>
      <c r="CYI661" s="3"/>
      <c r="CYJ661" s="3"/>
      <c r="CYK661" s="3"/>
      <c r="CYL661" s="3"/>
      <c r="CYM661" s="3"/>
      <c r="CYN661" s="3"/>
      <c r="CYO661" s="3"/>
      <c r="CYP661" s="3"/>
      <c r="CYQ661" s="3"/>
      <c r="CYR661" s="3"/>
      <c r="CYS661" s="3"/>
      <c r="CYT661" s="3"/>
      <c r="CYU661" s="3"/>
      <c r="CYV661" s="3"/>
      <c r="CYW661" s="3"/>
      <c r="CYX661" s="3"/>
      <c r="CYY661" s="3"/>
      <c r="CYZ661" s="3"/>
      <c r="CZA661" s="3"/>
      <c r="CZB661" s="3"/>
      <c r="CZC661" s="3"/>
      <c r="CZD661" s="3"/>
      <c r="CZE661" s="3"/>
      <c r="CZF661" s="3"/>
      <c r="CZG661" s="3"/>
      <c r="CZH661" s="3"/>
      <c r="CZI661" s="3"/>
      <c r="CZJ661" s="3"/>
      <c r="CZK661" s="3"/>
      <c r="CZL661" s="3"/>
      <c r="CZM661" s="3"/>
      <c r="CZN661" s="3"/>
      <c r="CZO661" s="3"/>
      <c r="CZP661" s="3"/>
      <c r="CZQ661" s="3"/>
      <c r="CZR661" s="3"/>
      <c r="CZS661" s="3"/>
      <c r="CZT661" s="3"/>
      <c r="CZU661" s="3"/>
      <c r="CZV661" s="3"/>
      <c r="CZW661" s="3"/>
      <c r="CZX661" s="3"/>
      <c r="CZY661" s="3"/>
      <c r="CZZ661" s="3"/>
      <c r="DAA661" s="3"/>
      <c r="DAB661" s="3"/>
      <c r="DAC661" s="3"/>
      <c r="DAD661" s="3"/>
      <c r="DAE661" s="3"/>
      <c r="DAF661" s="3"/>
      <c r="DAG661" s="3"/>
      <c r="DAH661" s="3"/>
      <c r="DAI661" s="3"/>
      <c r="DAJ661" s="3"/>
      <c r="DAK661" s="3"/>
      <c r="DAL661" s="3"/>
      <c r="DAM661" s="3"/>
      <c r="DAN661" s="3"/>
      <c r="DAO661" s="3"/>
      <c r="DAP661" s="3"/>
      <c r="DAQ661" s="3"/>
      <c r="DAR661" s="3"/>
      <c r="DAS661" s="3"/>
      <c r="DAT661" s="3"/>
      <c r="DAU661" s="3"/>
      <c r="DAV661" s="3"/>
      <c r="DAW661" s="3"/>
      <c r="DAX661" s="3"/>
      <c r="DAY661" s="3"/>
      <c r="DAZ661" s="3"/>
      <c r="DBA661" s="3"/>
      <c r="DBB661" s="3"/>
      <c r="DBC661" s="3"/>
      <c r="DBD661" s="3"/>
      <c r="DBE661" s="3"/>
      <c r="DBF661" s="3"/>
      <c r="DBG661" s="3"/>
      <c r="DBH661" s="3"/>
      <c r="DBI661" s="3"/>
      <c r="DBJ661" s="3"/>
      <c r="DBK661" s="3"/>
      <c r="DBL661" s="3"/>
      <c r="DBM661" s="3"/>
      <c r="DBN661" s="3"/>
      <c r="DBO661" s="3"/>
      <c r="DBP661" s="3"/>
      <c r="DBQ661" s="3"/>
      <c r="DBR661" s="3"/>
      <c r="DBS661" s="3"/>
      <c r="DBT661" s="3"/>
      <c r="DBU661" s="3"/>
      <c r="DBV661" s="3"/>
      <c r="DBW661" s="3"/>
      <c r="DBX661" s="3"/>
      <c r="DBY661" s="3"/>
      <c r="DBZ661" s="3"/>
      <c r="DCA661" s="3"/>
      <c r="DCB661" s="3"/>
      <c r="DCC661" s="3"/>
      <c r="DCD661" s="3"/>
      <c r="DCE661" s="3"/>
      <c r="DCF661" s="3"/>
      <c r="DCG661" s="3"/>
      <c r="DCH661" s="3"/>
      <c r="DCI661" s="3"/>
      <c r="DCJ661" s="3"/>
      <c r="DCK661" s="3"/>
      <c r="DCL661" s="3"/>
      <c r="DCM661" s="3"/>
      <c r="DCN661" s="3"/>
      <c r="DCO661" s="3"/>
      <c r="DCP661" s="3"/>
      <c r="DCQ661" s="3"/>
      <c r="DCR661" s="3"/>
      <c r="DCS661" s="3"/>
      <c r="DCT661" s="3"/>
      <c r="DCU661" s="3"/>
      <c r="DCV661" s="3"/>
      <c r="DCW661" s="3"/>
      <c r="DCX661" s="3"/>
      <c r="DCY661" s="3"/>
      <c r="DCZ661" s="3"/>
      <c r="DDA661" s="3"/>
      <c r="DDB661" s="3"/>
      <c r="DDC661" s="3"/>
      <c r="DDD661" s="3"/>
      <c r="DDE661" s="3"/>
      <c r="DDF661" s="3"/>
      <c r="DDG661" s="3"/>
      <c r="DDH661" s="3"/>
      <c r="DDI661" s="3"/>
      <c r="DDJ661" s="3"/>
      <c r="DDK661" s="3"/>
      <c r="DDL661" s="3"/>
      <c r="DDM661" s="3"/>
      <c r="DDN661" s="3"/>
      <c r="DDO661" s="3"/>
      <c r="DDP661" s="3"/>
      <c r="DDQ661" s="3"/>
      <c r="DDR661" s="3"/>
      <c r="DDS661" s="3"/>
      <c r="DDT661" s="3"/>
      <c r="DDU661" s="3"/>
      <c r="DDV661" s="3"/>
      <c r="DDW661" s="3"/>
      <c r="DDX661" s="3"/>
      <c r="DDY661" s="3"/>
      <c r="DDZ661" s="3"/>
      <c r="DEA661" s="3"/>
      <c r="DEB661" s="3"/>
      <c r="DEC661" s="3"/>
      <c r="DED661" s="3"/>
      <c r="DEE661" s="3"/>
      <c r="DEF661" s="3"/>
      <c r="DEG661" s="3"/>
      <c r="DEH661" s="3"/>
      <c r="DEI661" s="3"/>
      <c r="DEJ661" s="3"/>
      <c r="DEK661" s="3"/>
      <c r="DEL661" s="3"/>
      <c r="DEM661" s="3"/>
      <c r="DEN661" s="3"/>
      <c r="DEO661" s="3"/>
      <c r="DEP661" s="3"/>
      <c r="DEQ661" s="3"/>
      <c r="DER661" s="3"/>
      <c r="DES661" s="3"/>
      <c r="DET661" s="3"/>
      <c r="DEU661" s="3"/>
      <c r="DEV661" s="3"/>
      <c r="DEW661" s="3"/>
      <c r="DEX661" s="3"/>
      <c r="DEY661" s="3"/>
      <c r="DEZ661" s="3"/>
      <c r="DFA661" s="3"/>
      <c r="DFB661" s="3"/>
      <c r="DFC661" s="3"/>
      <c r="DFD661" s="3"/>
      <c r="DFE661" s="3"/>
      <c r="DFF661" s="3"/>
      <c r="DFG661" s="3"/>
      <c r="DFH661" s="3"/>
      <c r="DFI661" s="3"/>
      <c r="DFJ661" s="3"/>
      <c r="DFK661" s="3"/>
      <c r="DFL661" s="3"/>
      <c r="DFM661" s="3"/>
      <c r="DFN661" s="3"/>
      <c r="DFO661" s="3"/>
      <c r="DFP661" s="3"/>
      <c r="DFQ661" s="3"/>
      <c r="DFR661" s="3"/>
      <c r="DFS661" s="3"/>
      <c r="DFT661" s="3"/>
      <c r="DFU661" s="3"/>
      <c r="DFV661" s="3"/>
      <c r="DFW661" s="3"/>
      <c r="DFX661" s="3"/>
      <c r="DFY661" s="3"/>
      <c r="DFZ661" s="3"/>
      <c r="DGA661" s="3"/>
      <c r="DGB661" s="3"/>
      <c r="DGC661" s="3"/>
      <c r="DGD661" s="3"/>
      <c r="DGE661" s="3"/>
      <c r="DGF661" s="3"/>
      <c r="DGG661" s="3"/>
      <c r="DGH661" s="3"/>
      <c r="DGI661" s="3"/>
      <c r="DGJ661" s="3"/>
      <c r="DGK661" s="3"/>
      <c r="DGL661" s="3"/>
      <c r="DGM661" s="3"/>
      <c r="DGN661" s="3"/>
      <c r="DGO661" s="3"/>
      <c r="DGP661" s="3"/>
      <c r="DGQ661" s="3"/>
      <c r="DGR661" s="3"/>
      <c r="DGS661" s="3"/>
      <c r="DGT661" s="3"/>
      <c r="DGU661" s="3"/>
      <c r="DGV661" s="3"/>
      <c r="DGW661" s="3"/>
      <c r="DGX661" s="3"/>
      <c r="DGY661" s="3"/>
      <c r="DGZ661" s="3"/>
      <c r="DHA661" s="3"/>
      <c r="DHB661" s="3"/>
      <c r="DHC661" s="3"/>
      <c r="DHD661" s="3"/>
      <c r="DHE661" s="3"/>
      <c r="DHF661" s="3"/>
      <c r="DHG661" s="3"/>
      <c r="DHH661" s="3"/>
      <c r="DHI661" s="3"/>
      <c r="DHJ661" s="3"/>
      <c r="DHK661" s="3"/>
      <c r="DHL661" s="3"/>
      <c r="DHM661" s="3"/>
      <c r="DHN661" s="3"/>
      <c r="DHO661" s="3"/>
      <c r="DHP661" s="3"/>
      <c r="DHQ661" s="3"/>
      <c r="DHR661" s="3"/>
      <c r="DHS661" s="3"/>
      <c r="DHT661" s="3"/>
      <c r="DHU661" s="3"/>
      <c r="DHV661" s="3"/>
      <c r="DHW661" s="3"/>
      <c r="DHX661" s="3"/>
      <c r="DHY661" s="3"/>
      <c r="DHZ661" s="3"/>
      <c r="DIA661" s="3"/>
      <c r="DIB661" s="3"/>
      <c r="DIC661" s="3"/>
      <c r="DID661" s="3"/>
      <c r="DIE661" s="3"/>
      <c r="DIF661" s="3"/>
      <c r="DIG661" s="3"/>
      <c r="DIH661" s="3"/>
      <c r="DII661" s="3"/>
      <c r="DIJ661" s="3"/>
      <c r="DIK661" s="3"/>
      <c r="DIL661" s="3"/>
      <c r="DIM661" s="3"/>
      <c r="DIN661" s="3"/>
      <c r="DIO661" s="3"/>
      <c r="DIP661" s="3"/>
      <c r="DIQ661" s="3"/>
      <c r="DIR661" s="3"/>
      <c r="DIS661" s="3"/>
      <c r="DIT661" s="3"/>
      <c r="DIU661" s="3"/>
      <c r="DIV661" s="3"/>
      <c r="DIW661" s="3"/>
      <c r="DIX661" s="3"/>
      <c r="DIY661" s="3"/>
      <c r="DIZ661" s="3"/>
      <c r="DJA661" s="3"/>
      <c r="DJB661" s="3"/>
      <c r="DJC661" s="3"/>
      <c r="DJD661" s="3"/>
      <c r="DJE661" s="3"/>
      <c r="DJF661" s="3"/>
      <c r="DJG661" s="3"/>
      <c r="DJH661" s="3"/>
      <c r="DJI661" s="3"/>
      <c r="DJJ661" s="3"/>
      <c r="DJK661" s="3"/>
      <c r="DJL661" s="3"/>
      <c r="DJM661" s="3"/>
      <c r="DJN661" s="3"/>
      <c r="DJO661" s="3"/>
      <c r="DJP661" s="3"/>
      <c r="DJQ661" s="3"/>
      <c r="DJR661" s="3"/>
      <c r="DJS661" s="3"/>
      <c r="DJT661" s="3"/>
      <c r="DJU661" s="3"/>
      <c r="DJV661" s="3"/>
      <c r="DJW661" s="3"/>
      <c r="DJX661" s="3"/>
      <c r="DJY661" s="3"/>
      <c r="DJZ661" s="3"/>
      <c r="DKA661" s="3"/>
      <c r="DKB661" s="3"/>
      <c r="DKC661" s="3"/>
      <c r="DKD661" s="3"/>
      <c r="DKE661" s="3"/>
      <c r="DKF661" s="3"/>
      <c r="DKG661" s="3"/>
      <c r="DKH661" s="3"/>
      <c r="DKI661" s="3"/>
      <c r="DKJ661" s="3"/>
      <c r="DKK661" s="3"/>
      <c r="DKL661" s="3"/>
      <c r="DKM661" s="3"/>
      <c r="DKN661" s="3"/>
      <c r="DKO661" s="3"/>
      <c r="DKP661" s="3"/>
      <c r="DKQ661" s="3"/>
      <c r="DKR661" s="3"/>
      <c r="DKS661" s="3"/>
      <c r="DKT661" s="3"/>
      <c r="DKU661" s="3"/>
      <c r="DKV661" s="3"/>
      <c r="DKW661" s="3"/>
      <c r="DKX661" s="3"/>
      <c r="DKY661" s="3"/>
      <c r="DKZ661" s="3"/>
      <c r="DLA661" s="3"/>
      <c r="DLB661" s="3"/>
      <c r="DLC661" s="3"/>
      <c r="DLD661" s="3"/>
      <c r="DLE661" s="3"/>
      <c r="DLF661" s="3"/>
      <c r="DLG661" s="3"/>
      <c r="DLH661" s="3"/>
      <c r="DLI661" s="3"/>
      <c r="DLJ661" s="3"/>
      <c r="DLK661" s="3"/>
      <c r="DLL661" s="3"/>
      <c r="DLM661" s="3"/>
      <c r="DLN661" s="3"/>
      <c r="DLO661" s="3"/>
      <c r="DLP661" s="3"/>
      <c r="DLQ661" s="3"/>
      <c r="DLR661" s="3"/>
      <c r="DLS661" s="3"/>
      <c r="DLT661" s="3"/>
      <c r="DLU661" s="3"/>
      <c r="DLV661" s="3"/>
      <c r="DLW661" s="3"/>
      <c r="DLX661" s="3"/>
      <c r="DLY661" s="3"/>
      <c r="DLZ661" s="3"/>
      <c r="DMA661" s="3"/>
      <c r="DMB661" s="3"/>
      <c r="DMC661" s="3"/>
      <c r="DMD661" s="3"/>
      <c r="DME661" s="3"/>
      <c r="DMF661" s="3"/>
      <c r="DMG661" s="3"/>
      <c r="DMH661" s="3"/>
      <c r="DMI661" s="3"/>
      <c r="DMJ661" s="3"/>
      <c r="DMK661" s="3"/>
      <c r="DML661" s="3"/>
      <c r="DMM661" s="3"/>
      <c r="DMN661" s="3"/>
      <c r="DMO661" s="3"/>
      <c r="DMP661" s="3"/>
      <c r="DMQ661" s="3"/>
      <c r="DMR661" s="3"/>
      <c r="DMS661" s="3"/>
      <c r="DMT661" s="3"/>
      <c r="DMU661" s="3"/>
      <c r="DMV661" s="3"/>
      <c r="DMW661" s="3"/>
      <c r="DMX661" s="3"/>
      <c r="DMY661" s="3"/>
      <c r="DMZ661" s="3"/>
      <c r="DNA661" s="3"/>
      <c r="DNB661" s="3"/>
      <c r="DNC661" s="3"/>
      <c r="DND661" s="3"/>
      <c r="DNE661" s="3"/>
      <c r="DNF661" s="3"/>
      <c r="DNG661" s="3"/>
      <c r="DNH661" s="3"/>
      <c r="DNI661" s="3"/>
      <c r="DNJ661" s="3"/>
      <c r="DNK661" s="3"/>
      <c r="DNL661" s="3"/>
      <c r="DNM661" s="3"/>
      <c r="DNN661" s="3"/>
      <c r="DNO661" s="3"/>
      <c r="DNP661" s="3"/>
      <c r="DNQ661" s="3"/>
      <c r="DNR661" s="3"/>
      <c r="DNS661" s="3"/>
      <c r="DNT661" s="3"/>
      <c r="DNU661" s="3"/>
      <c r="DNV661" s="3"/>
      <c r="DNW661" s="3"/>
      <c r="DNX661" s="3"/>
      <c r="DNY661" s="3"/>
      <c r="DNZ661" s="3"/>
      <c r="DOA661" s="3"/>
      <c r="DOB661" s="3"/>
      <c r="DOC661" s="3"/>
      <c r="DOD661" s="3"/>
      <c r="DOE661" s="3"/>
      <c r="DOF661" s="3"/>
      <c r="DOG661" s="3"/>
      <c r="DOH661" s="3"/>
      <c r="DOI661" s="3"/>
      <c r="DOJ661" s="3"/>
      <c r="DOK661" s="3"/>
      <c r="DOL661" s="3"/>
      <c r="DOM661" s="3"/>
      <c r="DON661" s="3"/>
      <c r="DOO661" s="3"/>
      <c r="DOP661" s="3"/>
      <c r="DOQ661" s="3"/>
      <c r="DOR661" s="3"/>
      <c r="DOS661" s="3"/>
      <c r="DOT661" s="3"/>
      <c r="DOU661" s="3"/>
      <c r="DOV661" s="3"/>
      <c r="DOW661" s="3"/>
      <c r="DOX661" s="3"/>
      <c r="DOY661" s="3"/>
      <c r="DOZ661" s="3"/>
      <c r="DPA661" s="3"/>
      <c r="DPB661" s="3"/>
      <c r="DPC661" s="3"/>
      <c r="DPD661" s="3"/>
      <c r="DPE661" s="3"/>
      <c r="DPF661" s="3"/>
      <c r="DPG661" s="3"/>
      <c r="DPH661" s="3"/>
      <c r="DPI661" s="3"/>
      <c r="DPJ661" s="3"/>
      <c r="DPK661" s="3"/>
      <c r="DPL661" s="3"/>
      <c r="DPM661" s="3"/>
      <c r="DPN661" s="3"/>
      <c r="DPO661" s="3"/>
      <c r="DPP661" s="3"/>
      <c r="DPQ661" s="3"/>
      <c r="DPR661" s="3"/>
      <c r="DPS661" s="3"/>
      <c r="DPT661" s="3"/>
      <c r="DPU661" s="3"/>
      <c r="DPV661" s="3"/>
      <c r="DPW661" s="3"/>
      <c r="DPX661" s="3"/>
      <c r="DPY661" s="3"/>
      <c r="DPZ661" s="3"/>
      <c r="DQA661" s="3"/>
      <c r="DQB661" s="3"/>
      <c r="DQC661" s="3"/>
      <c r="DQD661" s="3"/>
      <c r="DQE661" s="3"/>
      <c r="DQF661" s="3"/>
      <c r="DQG661" s="3"/>
      <c r="DQH661" s="3"/>
      <c r="DQI661" s="3"/>
      <c r="DQJ661" s="3"/>
      <c r="DQK661" s="3"/>
      <c r="DQL661" s="3"/>
      <c r="DQM661" s="3"/>
      <c r="DQN661" s="3"/>
      <c r="DQO661" s="3"/>
      <c r="DQP661" s="3"/>
      <c r="DQQ661" s="3"/>
      <c r="DQR661" s="3"/>
      <c r="DQS661" s="3"/>
      <c r="DQT661" s="3"/>
      <c r="DQU661" s="3"/>
      <c r="DQV661" s="3"/>
      <c r="DQW661" s="3"/>
      <c r="DQX661" s="3"/>
      <c r="DQY661" s="3"/>
      <c r="DQZ661" s="3"/>
      <c r="DRA661" s="3"/>
      <c r="DRB661" s="3"/>
      <c r="DRC661" s="3"/>
      <c r="DRD661" s="3"/>
      <c r="DRE661" s="3"/>
      <c r="DRF661" s="3"/>
      <c r="DRG661" s="3"/>
      <c r="DRH661" s="3"/>
      <c r="DRI661" s="3"/>
      <c r="DRJ661" s="3"/>
      <c r="DRK661" s="3"/>
      <c r="DRL661" s="3"/>
      <c r="DRM661" s="3"/>
      <c r="DRN661" s="3"/>
      <c r="DRO661" s="3"/>
      <c r="DRP661" s="3"/>
      <c r="DRQ661" s="3"/>
      <c r="DRR661" s="3"/>
      <c r="DRS661" s="3"/>
      <c r="DRT661" s="3"/>
      <c r="DRU661" s="3"/>
      <c r="DRV661" s="3"/>
      <c r="DRW661" s="3"/>
      <c r="DRX661" s="3"/>
      <c r="DRY661" s="3"/>
      <c r="DRZ661" s="3"/>
      <c r="DSA661" s="3"/>
      <c r="DSB661" s="3"/>
      <c r="DSC661" s="3"/>
      <c r="DSD661" s="3"/>
      <c r="DSE661" s="3"/>
      <c r="DSF661" s="3"/>
      <c r="DSG661" s="3"/>
      <c r="DSH661" s="3"/>
      <c r="DSI661" s="3"/>
      <c r="DSJ661" s="3"/>
      <c r="DSK661" s="3"/>
      <c r="DSL661" s="3"/>
      <c r="DSM661" s="3"/>
      <c r="DSN661" s="3"/>
      <c r="DSO661" s="3"/>
      <c r="DSP661" s="3"/>
      <c r="DSQ661" s="3"/>
      <c r="DSR661" s="3"/>
      <c r="DSS661" s="3"/>
      <c r="DST661" s="3"/>
      <c r="DSU661" s="3"/>
      <c r="DSV661" s="3"/>
      <c r="DSW661" s="3"/>
      <c r="DSX661" s="3"/>
      <c r="DSY661" s="3"/>
      <c r="DSZ661" s="3"/>
      <c r="DTA661" s="3"/>
      <c r="DTB661" s="3"/>
      <c r="DTC661" s="3"/>
      <c r="DTD661" s="3"/>
      <c r="DTE661" s="3"/>
      <c r="DTF661" s="3"/>
      <c r="DTG661" s="3"/>
      <c r="DTH661" s="3"/>
      <c r="DTI661" s="3"/>
      <c r="DTJ661" s="3"/>
      <c r="DTK661" s="3"/>
      <c r="DTL661" s="3"/>
      <c r="DTM661" s="3"/>
      <c r="DTN661" s="3"/>
      <c r="DTO661" s="3"/>
      <c r="DTP661" s="3"/>
      <c r="DTQ661" s="3"/>
      <c r="DTR661" s="3"/>
      <c r="DTS661" s="3"/>
      <c r="DTT661" s="3"/>
      <c r="DTU661" s="3"/>
      <c r="DTV661" s="3"/>
      <c r="DTW661" s="3"/>
      <c r="DTX661" s="3"/>
      <c r="DTY661" s="3"/>
      <c r="DTZ661" s="3"/>
      <c r="DUA661" s="3"/>
      <c r="DUB661" s="3"/>
      <c r="DUC661" s="3"/>
      <c r="DUD661" s="3"/>
      <c r="DUE661" s="3"/>
      <c r="DUF661" s="3"/>
      <c r="DUG661" s="3"/>
      <c r="DUH661" s="3"/>
      <c r="DUI661" s="3"/>
      <c r="DUJ661" s="3"/>
      <c r="DUK661" s="3"/>
      <c r="DUL661" s="3"/>
      <c r="DUM661" s="3"/>
      <c r="DUN661" s="3"/>
      <c r="DUO661" s="3"/>
      <c r="DUP661" s="3"/>
      <c r="DUQ661" s="3"/>
      <c r="DUR661" s="3"/>
      <c r="DUS661" s="3"/>
      <c r="DUT661" s="3"/>
      <c r="DUU661" s="3"/>
      <c r="DUV661" s="3"/>
      <c r="DUW661" s="3"/>
      <c r="DUX661" s="3"/>
      <c r="DUY661" s="3"/>
      <c r="DUZ661" s="3"/>
      <c r="DVA661" s="3"/>
      <c r="DVB661" s="3"/>
      <c r="DVC661" s="3"/>
      <c r="DVD661" s="3"/>
      <c r="DVE661" s="3"/>
      <c r="DVF661" s="3"/>
      <c r="DVG661" s="3"/>
      <c r="DVH661" s="3"/>
      <c r="DVI661" s="3"/>
      <c r="DVJ661" s="3"/>
      <c r="DVK661" s="3"/>
      <c r="DVL661" s="3"/>
      <c r="DVM661" s="3"/>
      <c r="DVN661" s="3"/>
      <c r="DVO661" s="3"/>
      <c r="DVP661" s="3"/>
      <c r="DVQ661" s="3"/>
      <c r="DVR661" s="3"/>
      <c r="DVS661" s="3"/>
      <c r="DVT661" s="3"/>
      <c r="DVU661" s="3"/>
      <c r="DVV661" s="3"/>
      <c r="DVW661" s="3"/>
      <c r="DVX661" s="3"/>
      <c r="DVY661" s="3"/>
      <c r="DVZ661" s="3"/>
      <c r="DWA661" s="3"/>
      <c r="DWB661" s="3"/>
      <c r="DWC661" s="3"/>
      <c r="DWD661" s="3"/>
      <c r="DWE661" s="3"/>
      <c r="DWF661" s="3"/>
      <c r="DWG661" s="3"/>
      <c r="DWH661" s="3"/>
      <c r="DWI661" s="3"/>
      <c r="DWJ661" s="3"/>
      <c r="DWK661" s="3"/>
      <c r="DWL661" s="3"/>
      <c r="DWM661" s="3"/>
      <c r="DWN661" s="3"/>
      <c r="DWO661" s="3"/>
      <c r="DWP661" s="3"/>
      <c r="DWQ661" s="3"/>
      <c r="DWR661" s="3"/>
      <c r="DWS661" s="3"/>
      <c r="DWT661" s="3"/>
      <c r="DWU661" s="3"/>
      <c r="DWV661" s="3"/>
      <c r="DWW661" s="3"/>
      <c r="DWX661" s="3"/>
      <c r="DWY661" s="3"/>
      <c r="DWZ661" s="3"/>
      <c r="DXA661" s="3"/>
      <c r="DXB661" s="3"/>
      <c r="DXC661" s="3"/>
      <c r="DXD661" s="3"/>
      <c r="DXE661" s="3"/>
      <c r="DXF661" s="3"/>
      <c r="DXG661" s="3"/>
      <c r="DXH661" s="3"/>
      <c r="DXI661" s="3"/>
      <c r="DXJ661" s="3"/>
      <c r="DXK661" s="3"/>
      <c r="DXL661" s="3"/>
      <c r="DXM661" s="3"/>
      <c r="DXN661" s="3"/>
      <c r="DXO661" s="3"/>
      <c r="DXP661" s="3"/>
      <c r="DXQ661" s="3"/>
      <c r="DXR661" s="3"/>
      <c r="DXS661" s="3"/>
      <c r="DXT661" s="3"/>
      <c r="DXU661" s="3"/>
      <c r="DXV661" s="3"/>
      <c r="DXW661" s="3"/>
      <c r="DXX661" s="3"/>
      <c r="DXY661" s="3"/>
      <c r="DXZ661" s="3"/>
      <c r="DYA661" s="3"/>
      <c r="DYB661" s="3"/>
      <c r="DYC661" s="3"/>
      <c r="DYD661" s="3"/>
      <c r="DYE661" s="3"/>
      <c r="DYF661" s="3"/>
      <c r="DYG661" s="3"/>
      <c r="DYH661" s="3"/>
      <c r="DYI661" s="3"/>
      <c r="DYJ661" s="3"/>
      <c r="DYK661" s="3"/>
      <c r="DYL661" s="3"/>
      <c r="DYM661" s="3"/>
      <c r="DYN661" s="3"/>
      <c r="DYO661" s="3"/>
      <c r="DYP661" s="3"/>
      <c r="DYQ661" s="3"/>
      <c r="DYR661" s="3"/>
      <c r="DYS661" s="3"/>
      <c r="DYT661" s="3"/>
      <c r="DYU661" s="3"/>
      <c r="DYV661" s="3"/>
      <c r="DYW661" s="3"/>
      <c r="DYX661" s="3"/>
      <c r="DYY661" s="3"/>
      <c r="DYZ661" s="3"/>
      <c r="DZA661" s="3"/>
      <c r="DZB661" s="3"/>
      <c r="DZC661" s="3"/>
      <c r="DZD661" s="3"/>
      <c r="DZE661" s="3"/>
      <c r="DZF661" s="3"/>
      <c r="DZG661" s="3"/>
      <c r="DZH661" s="3"/>
      <c r="DZI661" s="3"/>
      <c r="DZJ661" s="3"/>
      <c r="DZK661" s="3"/>
      <c r="DZL661" s="3"/>
      <c r="DZM661" s="3"/>
      <c r="DZN661" s="3"/>
      <c r="DZO661" s="3"/>
      <c r="DZP661" s="3"/>
      <c r="DZQ661" s="3"/>
      <c r="DZR661" s="3"/>
      <c r="DZS661" s="3"/>
      <c r="DZT661" s="3"/>
      <c r="DZU661" s="3"/>
      <c r="DZV661" s="3"/>
      <c r="DZW661" s="3"/>
      <c r="DZX661" s="3"/>
      <c r="DZY661" s="3"/>
      <c r="DZZ661" s="3"/>
      <c r="EAA661" s="3"/>
      <c r="EAB661" s="3"/>
      <c r="EAC661" s="3"/>
      <c r="EAD661" s="3"/>
      <c r="EAE661" s="3"/>
      <c r="EAF661" s="3"/>
      <c r="EAG661" s="3"/>
      <c r="EAH661" s="3"/>
      <c r="EAI661" s="3"/>
      <c r="EAJ661" s="3"/>
      <c r="EAK661" s="3"/>
      <c r="EAL661" s="3"/>
      <c r="EAM661" s="3"/>
      <c r="EAN661" s="3"/>
      <c r="EAO661" s="3"/>
      <c r="EAP661" s="3"/>
      <c r="EAQ661" s="3"/>
      <c r="EAR661" s="3"/>
      <c r="EAS661" s="3"/>
      <c r="EAT661" s="3"/>
      <c r="EAU661" s="3"/>
      <c r="EAV661" s="3"/>
      <c r="EAW661" s="3"/>
      <c r="EAX661" s="3"/>
      <c r="EAY661" s="3"/>
      <c r="EAZ661" s="3"/>
      <c r="EBA661" s="3"/>
      <c r="EBB661" s="3"/>
      <c r="EBC661" s="3"/>
      <c r="EBD661" s="3"/>
      <c r="EBE661" s="3"/>
      <c r="EBF661" s="3"/>
      <c r="EBG661" s="3"/>
      <c r="EBH661" s="3"/>
      <c r="EBI661" s="3"/>
      <c r="EBJ661" s="3"/>
      <c r="EBK661" s="3"/>
      <c r="EBL661" s="3"/>
      <c r="EBM661" s="3"/>
      <c r="EBN661" s="3"/>
      <c r="EBO661" s="3"/>
      <c r="EBP661" s="3"/>
      <c r="EBQ661" s="3"/>
      <c r="EBR661" s="3"/>
      <c r="EBS661" s="3"/>
      <c r="EBT661" s="3"/>
      <c r="EBU661" s="3"/>
      <c r="EBV661" s="3"/>
      <c r="EBW661" s="3"/>
      <c r="EBX661" s="3"/>
      <c r="EBY661" s="3"/>
      <c r="EBZ661" s="3"/>
      <c r="ECA661" s="3"/>
      <c r="ECB661" s="3"/>
      <c r="ECC661" s="3"/>
      <c r="ECD661" s="3"/>
      <c r="ECE661" s="3"/>
      <c r="ECF661" s="3"/>
      <c r="ECG661" s="3"/>
      <c r="ECH661" s="3"/>
      <c r="ECI661" s="3"/>
      <c r="ECJ661" s="3"/>
      <c r="ECK661" s="3"/>
      <c r="ECL661" s="3"/>
      <c r="ECM661" s="3"/>
      <c r="ECN661" s="3"/>
      <c r="ECO661" s="3"/>
      <c r="ECP661" s="3"/>
      <c r="ECQ661" s="3"/>
      <c r="ECR661" s="3"/>
      <c r="ECS661" s="3"/>
      <c r="ECT661" s="3"/>
      <c r="ECU661" s="3"/>
      <c r="ECV661" s="3"/>
      <c r="ECW661" s="3"/>
      <c r="ECX661" s="3"/>
      <c r="ECY661" s="3"/>
      <c r="ECZ661" s="3"/>
      <c r="EDA661" s="3"/>
      <c r="EDB661" s="3"/>
      <c r="EDC661" s="3"/>
      <c r="EDD661" s="3"/>
      <c r="EDE661" s="3"/>
      <c r="EDF661" s="3"/>
      <c r="EDG661" s="3"/>
      <c r="EDH661" s="3"/>
      <c r="EDI661" s="3"/>
      <c r="EDJ661" s="3"/>
      <c r="EDK661" s="3"/>
      <c r="EDL661" s="3"/>
      <c r="EDM661" s="3"/>
      <c r="EDN661" s="3"/>
      <c r="EDO661" s="3"/>
      <c r="EDP661" s="3"/>
      <c r="EDQ661" s="3"/>
      <c r="EDR661" s="3"/>
      <c r="EDS661" s="3"/>
      <c r="EDT661" s="3"/>
      <c r="EDU661" s="3"/>
      <c r="EDV661" s="3"/>
      <c r="EDW661" s="3"/>
      <c r="EDX661" s="3"/>
      <c r="EDY661" s="3"/>
      <c r="EDZ661" s="3"/>
      <c r="EEA661" s="3"/>
      <c r="EEB661" s="3"/>
      <c r="EEC661" s="3"/>
      <c r="EED661" s="3"/>
      <c r="EEE661" s="3"/>
      <c r="EEF661" s="3"/>
      <c r="EEG661" s="3"/>
      <c r="EEH661" s="3"/>
      <c r="EEI661" s="3"/>
      <c r="EEJ661" s="3"/>
      <c r="EEK661" s="3"/>
      <c r="EEL661" s="3"/>
      <c r="EEM661" s="3"/>
      <c r="EEN661" s="3"/>
      <c r="EEO661" s="3"/>
      <c r="EEP661" s="3"/>
      <c r="EEQ661" s="3"/>
      <c r="EER661" s="3"/>
      <c r="EES661" s="3"/>
      <c r="EET661" s="3"/>
      <c r="EEU661" s="3"/>
      <c r="EEV661" s="3"/>
      <c r="EEW661" s="3"/>
      <c r="EEX661" s="3"/>
      <c r="EEY661" s="3"/>
      <c r="EEZ661" s="3"/>
      <c r="EFA661" s="3"/>
      <c r="EFB661" s="3"/>
      <c r="EFC661" s="3"/>
      <c r="EFD661" s="3"/>
      <c r="EFE661" s="3"/>
      <c r="EFF661" s="3"/>
      <c r="EFG661" s="3"/>
      <c r="EFH661" s="3"/>
      <c r="EFI661" s="3"/>
      <c r="EFJ661" s="3"/>
      <c r="EFK661" s="3"/>
      <c r="EFL661" s="3"/>
      <c r="EFM661" s="3"/>
      <c r="EFN661" s="3"/>
      <c r="EFO661" s="3"/>
      <c r="EFP661" s="3"/>
      <c r="EFQ661" s="3"/>
      <c r="EFR661" s="3"/>
      <c r="EFS661" s="3"/>
      <c r="EFT661" s="3"/>
      <c r="EFU661" s="3"/>
      <c r="EFV661" s="3"/>
      <c r="EFW661" s="3"/>
      <c r="EFX661" s="3"/>
      <c r="EFY661" s="3"/>
      <c r="EFZ661" s="3"/>
      <c r="EGA661" s="3"/>
      <c r="EGB661" s="3"/>
      <c r="EGC661" s="3"/>
      <c r="EGD661" s="3"/>
      <c r="EGE661" s="3"/>
      <c r="EGF661" s="3"/>
      <c r="EGG661" s="3"/>
      <c r="EGH661" s="3"/>
      <c r="EGI661" s="3"/>
      <c r="EGJ661" s="3"/>
      <c r="EGK661" s="3"/>
      <c r="EGL661" s="3"/>
      <c r="EGM661" s="3"/>
      <c r="EGN661" s="3"/>
      <c r="EGO661" s="3"/>
      <c r="EGP661" s="3"/>
      <c r="EGQ661" s="3"/>
      <c r="EGR661" s="3"/>
      <c r="EGS661" s="3"/>
      <c r="EGT661" s="3"/>
      <c r="EGU661" s="3"/>
      <c r="EGV661" s="3"/>
      <c r="EGW661" s="3"/>
      <c r="EGX661" s="3"/>
      <c r="EGY661" s="3"/>
      <c r="EGZ661" s="3"/>
      <c r="EHA661" s="3"/>
      <c r="EHB661" s="3"/>
      <c r="EHC661" s="3"/>
      <c r="EHD661" s="3"/>
      <c r="EHE661" s="3"/>
      <c r="EHF661" s="3"/>
      <c r="EHG661" s="3"/>
      <c r="EHH661" s="3"/>
      <c r="EHI661" s="3"/>
      <c r="EHJ661" s="3"/>
      <c r="EHK661" s="3"/>
      <c r="EHL661" s="3"/>
      <c r="EHM661" s="3"/>
      <c r="EHN661" s="3"/>
      <c r="EHO661" s="3"/>
      <c r="EHP661" s="3"/>
      <c r="EHQ661" s="3"/>
      <c r="EHR661" s="3"/>
      <c r="EHS661" s="3"/>
      <c r="EHT661" s="3"/>
      <c r="EHU661" s="3"/>
      <c r="EHV661" s="3"/>
      <c r="EHW661" s="3"/>
      <c r="EHX661" s="3"/>
      <c r="EHY661" s="3"/>
      <c r="EHZ661" s="3"/>
      <c r="EIA661" s="3"/>
      <c r="EIB661" s="3"/>
      <c r="EIC661" s="3"/>
      <c r="EID661" s="3"/>
      <c r="EIE661" s="3"/>
      <c r="EIF661" s="3"/>
      <c r="EIG661" s="3"/>
      <c r="EIH661" s="3"/>
      <c r="EII661" s="3"/>
      <c r="EIJ661" s="3"/>
      <c r="EIK661" s="3"/>
      <c r="EIL661" s="3"/>
      <c r="EIM661" s="3"/>
      <c r="EIN661" s="3"/>
      <c r="EIO661" s="3"/>
      <c r="EIP661" s="3"/>
      <c r="EIQ661" s="3"/>
      <c r="EIR661" s="3"/>
      <c r="EIS661" s="3"/>
      <c r="EIT661" s="3"/>
      <c r="EIU661" s="3"/>
      <c r="EIV661" s="3"/>
      <c r="EIW661" s="3"/>
      <c r="EIX661" s="3"/>
      <c r="EIY661" s="3"/>
      <c r="EIZ661" s="3"/>
      <c r="EJA661" s="3"/>
      <c r="EJB661" s="3"/>
      <c r="EJC661" s="3"/>
      <c r="EJD661" s="3"/>
      <c r="EJE661" s="3"/>
      <c r="EJF661" s="3"/>
      <c r="EJG661" s="3"/>
      <c r="EJH661" s="3"/>
      <c r="EJI661" s="3"/>
      <c r="EJJ661" s="3"/>
      <c r="EJK661" s="3"/>
      <c r="EJL661" s="3"/>
      <c r="EJM661" s="3"/>
      <c r="EJN661" s="3"/>
      <c r="EJO661" s="3"/>
      <c r="EJP661" s="3"/>
      <c r="EJQ661" s="3"/>
      <c r="EJR661" s="3"/>
      <c r="EJS661" s="3"/>
      <c r="EJT661" s="3"/>
      <c r="EJU661" s="3"/>
      <c r="EJV661" s="3"/>
      <c r="EJW661" s="3"/>
      <c r="EJX661" s="3"/>
      <c r="EJY661" s="3"/>
      <c r="EJZ661" s="3"/>
      <c r="EKA661" s="3"/>
      <c r="EKB661" s="3"/>
      <c r="EKC661" s="3"/>
      <c r="EKD661" s="3"/>
      <c r="EKE661" s="3"/>
      <c r="EKF661" s="3"/>
      <c r="EKG661" s="3"/>
      <c r="EKH661" s="3"/>
      <c r="EKI661" s="3"/>
      <c r="EKJ661" s="3"/>
      <c r="EKK661" s="3"/>
      <c r="EKL661" s="3"/>
      <c r="EKM661" s="3"/>
      <c r="EKN661" s="3"/>
      <c r="EKO661" s="3"/>
      <c r="EKP661" s="3"/>
      <c r="EKQ661" s="3"/>
      <c r="EKR661" s="3"/>
      <c r="EKS661" s="3"/>
      <c r="EKT661" s="3"/>
      <c r="EKU661" s="3"/>
      <c r="EKV661" s="3"/>
      <c r="EKW661" s="3"/>
      <c r="EKX661" s="3"/>
      <c r="EKY661" s="3"/>
      <c r="EKZ661" s="3"/>
      <c r="ELA661" s="3"/>
      <c r="ELB661" s="3"/>
      <c r="ELC661" s="3"/>
      <c r="ELD661" s="3"/>
      <c r="ELE661" s="3"/>
      <c r="ELF661" s="3"/>
      <c r="ELG661" s="3"/>
      <c r="ELH661" s="3"/>
      <c r="ELI661" s="3"/>
      <c r="ELJ661" s="3"/>
      <c r="ELK661" s="3"/>
      <c r="ELL661" s="3"/>
      <c r="ELM661" s="3"/>
      <c r="ELN661" s="3"/>
      <c r="ELO661" s="3"/>
      <c r="ELP661" s="3"/>
      <c r="ELQ661" s="3"/>
      <c r="ELR661" s="3"/>
      <c r="ELS661" s="3"/>
      <c r="ELT661" s="3"/>
      <c r="ELU661" s="3"/>
      <c r="ELV661" s="3"/>
      <c r="ELW661" s="3"/>
      <c r="ELX661" s="3"/>
      <c r="ELY661" s="3"/>
      <c r="ELZ661" s="3"/>
      <c r="EMA661" s="3"/>
      <c r="EMB661" s="3"/>
      <c r="EMC661" s="3"/>
      <c r="EMD661" s="3"/>
      <c r="EME661" s="3"/>
      <c r="EMF661" s="3"/>
      <c r="EMG661" s="3"/>
      <c r="EMH661" s="3"/>
      <c r="EMI661" s="3"/>
      <c r="EMJ661" s="3"/>
      <c r="EMK661" s="3"/>
      <c r="EML661" s="3"/>
      <c r="EMM661" s="3"/>
      <c r="EMN661" s="3"/>
      <c r="EMO661" s="3"/>
      <c r="EMP661" s="3"/>
      <c r="EMQ661" s="3"/>
      <c r="EMR661" s="3"/>
      <c r="EMS661" s="3"/>
      <c r="EMT661" s="3"/>
      <c r="EMU661" s="3"/>
      <c r="EMV661" s="3"/>
      <c r="EMW661" s="3"/>
      <c r="EMX661" s="3"/>
      <c r="EMY661" s="3"/>
      <c r="EMZ661" s="3"/>
      <c r="ENA661" s="3"/>
      <c r="ENB661" s="3"/>
      <c r="ENC661" s="3"/>
      <c r="END661" s="3"/>
      <c r="ENE661" s="3"/>
      <c r="ENF661" s="3"/>
      <c r="ENG661" s="3"/>
      <c r="ENH661" s="3"/>
      <c r="ENI661" s="3"/>
      <c r="ENJ661" s="3"/>
      <c r="ENK661" s="3"/>
      <c r="ENL661" s="3"/>
      <c r="ENM661" s="3"/>
      <c r="ENN661" s="3"/>
      <c r="ENO661" s="3"/>
      <c r="ENP661" s="3"/>
      <c r="ENQ661" s="3"/>
      <c r="ENR661" s="3"/>
      <c r="ENS661" s="3"/>
      <c r="ENT661" s="3"/>
      <c r="ENU661" s="3"/>
      <c r="ENV661" s="3"/>
      <c r="ENW661" s="3"/>
      <c r="ENX661" s="3"/>
      <c r="ENY661" s="3"/>
      <c r="ENZ661" s="3"/>
      <c r="EOA661" s="3"/>
      <c r="EOB661" s="3"/>
      <c r="EOC661" s="3"/>
      <c r="EOD661" s="3"/>
      <c r="EOE661" s="3"/>
      <c r="EOF661" s="3"/>
      <c r="EOG661" s="3"/>
      <c r="EOH661" s="3"/>
      <c r="EOI661" s="3"/>
      <c r="EOJ661" s="3"/>
      <c r="EOK661" s="3"/>
      <c r="EOL661" s="3"/>
      <c r="EOM661" s="3"/>
      <c r="EON661" s="3"/>
      <c r="EOO661" s="3"/>
      <c r="EOP661" s="3"/>
      <c r="EOQ661" s="3"/>
      <c r="EOR661" s="3"/>
      <c r="EOS661" s="3"/>
      <c r="EOT661" s="3"/>
      <c r="EOU661" s="3"/>
      <c r="EOV661" s="3"/>
      <c r="EOW661" s="3"/>
      <c r="EOX661" s="3"/>
      <c r="EOY661" s="3"/>
      <c r="EOZ661" s="3"/>
      <c r="EPA661" s="3"/>
      <c r="EPB661" s="3"/>
      <c r="EPC661" s="3"/>
      <c r="EPD661" s="3"/>
      <c r="EPE661" s="3"/>
      <c r="EPF661" s="3"/>
      <c r="EPG661" s="3"/>
      <c r="EPH661" s="3"/>
      <c r="EPI661" s="3"/>
      <c r="EPJ661" s="3"/>
      <c r="EPK661" s="3"/>
      <c r="EPL661" s="3"/>
      <c r="EPM661" s="3"/>
      <c r="EPN661" s="3"/>
      <c r="EPO661" s="3"/>
      <c r="EPP661" s="3"/>
      <c r="EPQ661" s="3"/>
      <c r="EPR661" s="3"/>
      <c r="EPS661" s="3"/>
      <c r="EPT661" s="3"/>
      <c r="EPU661" s="3"/>
      <c r="EPV661" s="3"/>
      <c r="EPW661" s="3"/>
      <c r="EPX661" s="3"/>
      <c r="EPY661" s="3"/>
      <c r="EPZ661" s="3"/>
      <c r="EQA661" s="3"/>
      <c r="EQB661" s="3"/>
      <c r="EQC661" s="3"/>
      <c r="EQD661" s="3"/>
      <c r="EQE661" s="3"/>
      <c r="EQF661" s="3"/>
      <c r="EQG661" s="3"/>
      <c r="EQH661" s="3"/>
      <c r="EQI661" s="3"/>
      <c r="EQJ661" s="3"/>
      <c r="EQK661" s="3"/>
      <c r="EQL661" s="3"/>
      <c r="EQM661" s="3"/>
      <c r="EQN661" s="3"/>
      <c r="EQO661" s="3"/>
      <c r="EQP661" s="3"/>
      <c r="EQQ661" s="3"/>
      <c r="EQR661" s="3"/>
      <c r="EQS661" s="3"/>
      <c r="EQT661" s="3"/>
      <c r="EQU661" s="3"/>
      <c r="EQV661" s="3"/>
      <c r="EQW661" s="3"/>
      <c r="EQX661" s="3"/>
      <c r="EQY661" s="3"/>
      <c r="EQZ661" s="3"/>
      <c r="ERA661" s="3"/>
      <c r="ERB661" s="3"/>
      <c r="ERC661" s="3"/>
      <c r="ERD661" s="3"/>
      <c r="ERE661" s="3"/>
      <c r="ERF661" s="3"/>
      <c r="ERG661" s="3"/>
      <c r="ERH661" s="3"/>
      <c r="ERI661" s="3"/>
      <c r="ERJ661" s="3"/>
      <c r="ERK661" s="3"/>
      <c r="ERL661" s="3"/>
      <c r="ERM661" s="3"/>
      <c r="ERN661" s="3"/>
      <c r="ERO661" s="3"/>
      <c r="ERP661" s="3"/>
      <c r="ERQ661" s="3"/>
      <c r="ERR661" s="3"/>
      <c r="ERS661" s="3"/>
      <c r="ERT661" s="3"/>
      <c r="ERU661" s="3"/>
      <c r="ERV661" s="3"/>
      <c r="ERW661" s="3"/>
      <c r="ERX661" s="3"/>
      <c r="ERY661" s="3"/>
      <c r="ERZ661" s="3"/>
      <c r="ESA661" s="3"/>
      <c r="ESB661" s="3"/>
      <c r="ESC661" s="3"/>
      <c r="ESD661" s="3"/>
      <c r="ESE661" s="3"/>
      <c r="ESF661" s="3"/>
      <c r="ESG661" s="3"/>
      <c r="ESH661" s="3"/>
      <c r="ESI661" s="3"/>
      <c r="ESJ661" s="3"/>
      <c r="ESK661" s="3"/>
      <c r="ESL661" s="3"/>
      <c r="ESM661" s="3"/>
      <c r="ESN661" s="3"/>
      <c r="ESO661" s="3"/>
      <c r="ESP661" s="3"/>
      <c r="ESQ661" s="3"/>
      <c r="ESR661" s="3"/>
      <c r="ESS661" s="3"/>
      <c r="EST661" s="3"/>
      <c r="ESU661" s="3"/>
      <c r="ESV661" s="3"/>
      <c r="ESW661" s="3"/>
      <c r="ESX661" s="3"/>
      <c r="ESY661" s="3"/>
      <c r="ESZ661" s="3"/>
      <c r="ETA661" s="3"/>
      <c r="ETB661" s="3"/>
      <c r="ETC661" s="3"/>
      <c r="ETD661" s="3"/>
      <c r="ETE661" s="3"/>
      <c r="ETF661" s="3"/>
      <c r="ETG661" s="3"/>
      <c r="ETH661" s="3"/>
      <c r="ETI661" s="3"/>
      <c r="ETJ661" s="3"/>
      <c r="ETK661" s="3"/>
      <c r="ETL661" s="3"/>
      <c r="ETM661" s="3"/>
      <c r="ETN661" s="3"/>
      <c r="ETO661" s="3"/>
      <c r="ETP661" s="3"/>
      <c r="ETQ661" s="3"/>
      <c r="ETR661" s="3"/>
      <c r="ETS661" s="3"/>
      <c r="ETT661" s="3"/>
      <c r="ETU661" s="3"/>
      <c r="ETV661" s="3"/>
      <c r="ETW661" s="3"/>
      <c r="ETX661" s="3"/>
      <c r="ETY661" s="3"/>
      <c r="ETZ661" s="3"/>
      <c r="EUA661" s="3"/>
      <c r="EUB661" s="3"/>
      <c r="EUC661" s="3"/>
      <c r="EUD661" s="3"/>
      <c r="EUE661" s="3"/>
      <c r="EUF661" s="3"/>
      <c r="EUG661" s="3"/>
      <c r="EUH661" s="3"/>
      <c r="EUI661" s="3"/>
      <c r="EUJ661" s="3"/>
      <c r="EUK661" s="3"/>
      <c r="EUL661" s="3"/>
      <c r="EUM661" s="3"/>
      <c r="EUN661" s="3"/>
      <c r="EUO661" s="3"/>
      <c r="EUP661" s="3"/>
      <c r="EUQ661" s="3"/>
      <c r="EUR661" s="3"/>
      <c r="EUS661" s="3"/>
      <c r="EUT661" s="3"/>
      <c r="EUU661" s="3"/>
      <c r="EUV661" s="3"/>
      <c r="EUW661" s="3"/>
      <c r="EUX661" s="3"/>
      <c r="EUY661" s="3"/>
      <c r="EUZ661" s="3"/>
      <c r="EVA661" s="3"/>
      <c r="EVB661" s="3"/>
      <c r="EVC661" s="3"/>
      <c r="EVD661" s="3"/>
      <c r="EVE661" s="3"/>
      <c r="EVF661" s="3"/>
      <c r="EVG661" s="3"/>
      <c r="EVH661" s="3"/>
      <c r="EVI661" s="3"/>
      <c r="EVJ661" s="3"/>
      <c r="EVK661" s="3"/>
      <c r="EVL661" s="3"/>
      <c r="EVM661" s="3"/>
      <c r="EVN661" s="3"/>
      <c r="EVO661" s="3"/>
      <c r="EVP661" s="3"/>
      <c r="EVQ661" s="3"/>
      <c r="EVR661" s="3"/>
      <c r="EVS661" s="3"/>
      <c r="EVT661" s="3"/>
      <c r="EVU661" s="3"/>
      <c r="EVV661" s="3"/>
      <c r="EVW661" s="3"/>
      <c r="EVX661" s="3"/>
      <c r="EVY661" s="3"/>
      <c r="EVZ661" s="3"/>
      <c r="EWA661" s="3"/>
      <c r="EWB661" s="3"/>
      <c r="EWC661" s="3"/>
      <c r="EWD661" s="3"/>
      <c r="EWE661" s="3"/>
      <c r="EWF661" s="3"/>
      <c r="EWG661" s="3"/>
      <c r="EWH661" s="3"/>
      <c r="EWI661" s="3"/>
      <c r="EWJ661" s="3"/>
      <c r="EWK661" s="3"/>
      <c r="EWL661" s="3"/>
      <c r="EWM661" s="3"/>
      <c r="EWN661" s="3"/>
      <c r="EWO661" s="3"/>
      <c r="EWP661" s="3"/>
      <c r="EWQ661" s="3"/>
      <c r="EWR661" s="3"/>
      <c r="EWS661" s="3"/>
      <c r="EWT661" s="3"/>
      <c r="EWU661" s="3"/>
      <c r="EWV661" s="3"/>
      <c r="EWW661" s="3"/>
      <c r="EWX661" s="3"/>
      <c r="EWY661" s="3"/>
      <c r="EWZ661" s="3"/>
      <c r="EXA661" s="3"/>
      <c r="EXB661" s="3"/>
      <c r="EXC661" s="3"/>
      <c r="EXD661" s="3"/>
      <c r="EXE661" s="3"/>
      <c r="EXF661" s="3"/>
      <c r="EXG661" s="3"/>
      <c r="EXH661" s="3"/>
      <c r="EXI661" s="3"/>
      <c r="EXJ661" s="3"/>
      <c r="EXK661" s="3"/>
      <c r="EXL661" s="3"/>
      <c r="EXM661" s="3"/>
      <c r="EXN661" s="3"/>
      <c r="EXO661" s="3"/>
      <c r="EXP661" s="3"/>
      <c r="EXQ661" s="3"/>
      <c r="EXR661" s="3"/>
      <c r="EXS661" s="3"/>
      <c r="EXT661" s="3"/>
      <c r="EXU661" s="3"/>
      <c r="EXV661" s="3"/>
      <c r="EXW661" s="3"/>
      <c r="EXX661" s="3"/>
      <c r="EXY661" s="3"/>
      <c r="EXZ661" s="3"/>
      <c r="EYA661" s="3"/>
      <c r="EYB661" s="3"/>
      <c r="EYC661" s="3"/>
      <c r="EYD661" s="3"/>
      <c r="EYE661" s="3"/>
      <c r="EYF661" s="3"/>
      <c r="EYG661" s="3"/>
      <c r="EYH661" s="3"/>
      <c r="EYI661" s="3"/>
      <c r="EYJ661" s="3"/>
      <c r="EYK661" s="3"/>
      <c r="EYL661" s="3"/>
      <c r="EYM661" s="3"/>
      <c r="EYN661" s="3"/>
      <c r="EYO661" s="3"/>
      <c r="EYP661" s="3"/>
      <c r="EYQ661" s="3"/>
      <c r="EYR661" s="3"/>
      <c r="EYS661" s="3"/>
      <c r="EYT661" s="3"/>
      <c r="EYU661" s="3"/>
      <c r="EYV661" s="3"/>
      <c r="EYW661" s="3"/>
      <c r="EYX661" s="3"/>
      <c r="EYY661" s="3"/>
      <c r="EYZ661" s="3"/>
      <c r="EZA661" s="3"/>
      <c r="EZB661" s="3"/>
      <c r="EZC661" s="3"/>
      <c r="EZD661" s="3"/>
      <c r="EZE661" s="3"/>
      <c r="EZF661" s="3"/>
      <c r="EZG661" s="3"/>
      <c r="EZH661" s="3"/>
      <c r="EZI661" s="3"/>
      <c r="EZJ661" s="3"/>
      <c r="EZK661" s="3"/>
      <c r="EZL661" s="3"/>
      <c r="EZM661" s="3"/>
      <c r="EZN661" s="3"/>
      <c r="EZO661" s="3"/>
      <c r="EZP661" s="3"/>
      <c r="EZQ661" s="3"/>
      <c r="EZR661" s="3"/>
      <c r="EZS661" s="3"/>
      <c r="EZT661" s="3"/>
      <c r="EZU661" s="3"/>
      <c r="EZV661" s="3"/>
      <c r="EZW661" s="3"/>
      <c r="EZX661" s="3"/>
      <c r="EZY661" s="3"/>
      <c r="EZZ661" s="3"/>
      <c r="FAA661" s="3"/>
      <c r="FAB661" s="3"/>
      <c r="FAC661" s="3"/>
      <c r="FAD661" s="3"/>
      <c r="FAE661" s="3"/>
      <c r="FAF661" s="3"/>
      <c r="FAG661" s="3"/>
      <c r="FAH661" s="3"/>
      <c r="FAI661" s="3"/>
      <c r="FAJ661" s="3"/>
      <c r="FAK661" s="3"/>
      <c r="FAL661" s="3"/>
      <c r="FAM661" s="3"/>
      <c r="FAN661" s="3"/>
      <c r="FAO661" s="3"/>
      <c r="FAP661" s="3"/>
      <c r="FAQ661" s="3"/>
      <c r="FAR661" s="3"/>
      <c r="FAS661" s="3"/>
      <c r="FAT661" s="3"/>
      <c r="FAU661" s="3"/>
      <c r="FAV661" s="3"/>
      <c r="FAW661" s="3"/>
      <c r="FAX661" s="3"/>
      <c r="FAY661" s="3"/>
      <c r="FAZ661" s="3"/>
      <c r="FBA661" s="3"/>
      <c r="FBB661" s="3"/>
      <c r="FBC661" s="3"/>
      <c r="FBD661" s="3"/>
      <c r="FBE661" s="3"/>
      <c r="FBF661" s="3"/>
      <c r="FBG661" s="3"/>
      <c r="FBH661" s="3"/>
      <c r="FBI661" s="3"/>
      <c r="FBJ661" s="3"/>
      <c r="FBK661" s="3"/>
      <c r="FBL661" s="3"/>
      <c r="FBM661" s="3"/>
      <c r="FBN661" s="3"/>
      <c r="FBO661" s="3"/>
      <c r="FBP661" s="3"/>
      <c r="FBQ661" s="3"/>
      <c r="FBR661" s="3"/>
      <c r="FBS661" s="3"/>
      <c r="FBT661" s="3"/>
      <c r="FBU661" s="3"/>
      <c r="FBV661" s="3"/>
      <c r="FBW661" s="3"/>
      <c r="FBX661" s="3"/>
      <c r="FBY661" s="3"/>
      <c r="FBZ661" s="3"/>
      <c r="FCA661" s="3"/>
      <c r="FCB661" s="3"/>
      <c r="FCC661" s="3"/>
      <c r="FCD661" s="3"/>
      <c r="FCE661" s="3"/>
      <c r="FCF661" s="3"/>
      <c r="FCG661" s="3"/>
      <c r="FCH661" s="3"/>
      <c r="FCI661" s="3"/>
      <c r="FCJ661" s="3"/>
      <c r="FCK661" s="3"/>
      <c r="FCL661" s="3"/>
      <c r="FCM661" s="3"/>
      <c r="FCN661" s="3"/>
      <c r="FCO661" s="3"/>
      <c r="FCP661" s="3"/>
      <c r="FCQ661" s="3"/>
      <c r="FCR661" s="3"/>
      <c r="FCS661" s="3"/>
      <c r="FCT661" s="3"/>
      <c r="FCU661" s="3"/>
      <c r="FCV661" s="3"/>
      <c r="FCW661" s="3"/>
      <c r="FCX661" s="3"/>
      <c r="FCY661" s="3"/>
      <c r="FCZ661" s="3"/>
      <c r="FDA661" s="3"/>
      <c r="FDB661" s="3"/>
      <c r="FDC661" s="3"/>
      <c r="FDD661" s="3"/>
      <c r="FDE661" s="3"/>
      <c r="FDF661" s="3"/>
      <c r="FDG661" s="3"/>
      <c r="FDH661" s="3"/>
      <c r="FDI661" s="3"/>
      <c r="FDJ661" s="3"/>
      <c r="FDK661" s="3"/>
      <c r="FDL661" s="3"/>
      <c r="FDM661" s="3"/>
      <c r="FDN661" s="3"/>
      <c r="FDO661" s="3"/>
      <c r="FDP661" s="3"/>
      <c r="FDQ661" s="3"/>
      <c r="FDR661" s="3"/>
      <c r="FDS661" s="3"/>
      <c r="FDT661" s="3"/>
      <c r="FDU661" s="3"/>
      <c r="FDV661" s="3"/>
      <c r="FDW661" s="3"/>
      <c r="FDX661" s="3"/>
      <c r="FDY661" s="3"/>
      <c r="FDZ661" s="3"/>
      <c r="FEA661" s="3"/>
      <c r="FEB661" s="3"/>
      <c r="FEC661" s="3"/>
      <c r="FED661" s="3"/>
      <c r="FEE661" s="3"/>
      <c r="FEF661" s="3"/>
      <c r="FEG661" s="3"/>
      <c r="FEH661" s="3"/>
      <c r="FEI661" s="3"/>
      <c r="FEJ661" s="3"/>
      <c r="FEK661" s="3"/>
      <c r="FEL661" s="3"/>
      <c r="FEM661" s="3"/>
      <c r="FEN661" s="3"/>
      <c r="FEO661" s="3"/>
      <c r="FEP661" s="3"/>
      <c r="FEQ661" s="3"/>
      <c r="FER661" s="3"/>
      <c r="FES661" s="3"/>
      <c r="FET661" s="3"/>
      <c r="FEU661" s="3"/>
      <c r="FEV661" s="3"/>
      <c r="FEW661" s="3"/>
      <c r="FEX661" s="3"/>
      <c r="FEY661" s="3"/>
      <c r="FEZ661" s="3"/>
      <c r="FFA661" s="3"/>
      <c r="FFB661" s="3"/>
      <c r="FFC661" s="3"/>
      <c r="FFD661" s="3"/>
      <c r="FFE661" s="3"/>
      <c r="FFF661" s="3"/>
      <c r="FFG661" s="3"/>
      <c r="FFH661" s="3"/>
      <c r="FFI661" s="3"/>
      <c r="FFJ661" s="3"/>
      <c r="FFK661" s="3"/>
      <c r="FFL661" s="3"/>
      <c r="FFM661" s="3"/>
      <c r="FFN661" s="3"/>
      <c r="FFO661" s="3"/>
      <c r="FFP661" s="3"/>
      <c r="FFQ661" s="3"/>
      <c r="FFR661" s="3"/>
      <c r="FFS661" s="3"/>
      <c r="FFT661" s="3"/>
      <c r="FFU661" s="3"/>
      <c r="FFV661" s="3"/>
      <c r="FFW661" s="3"/>
      <c r="FFX661" s="3"/>
      <c r="FFY661" s="3"/>
      <c r="FFZ661" s="3"/>
      <c r="FGA661" s="3"/>
      <c r="FGB661" s="3"/>
      <c r="FGC661" s="3"/>
      <c r="FGD661" s="3"/>
      <c r="FGE661" s="3"/>
      <c r="FGF661" s="3"/>
      <c r="FGG661" s="3"/>
      <c r="FGH661" s="3"/>
      <c r="FGI661" s="3"/>
      <c r="FGJ661" s="3"/>
      <c r="FGK661" s="3"/>
      <c r="FGL661" s="3"/>
      <c r="FGM661" s="3"/>
      <c r="FGN661" s="3"/>
      <c r="FGO661" s="3"/>
      <c r="FGP661" s="3"/>
      <c r="FGQ661" s="3"/>
      <c r="FGR661" s="3"/>
      <c r="FGS661" s="3"/>
      <c r="FGT661" s="3"/>
      <c r="FGU661" s="3"/>
      <c r="FGV661" s="3"/>
      <c r="FGW661" s="3"/>
      <c r="FGX661" s="3"/>
      <c r="FGY661" s="3"/>
      <c r="FGZ661" s="3"/>
      <c r="FHA661" s="3"/>
      <c r="FHB661" s="3"/>
      <c r="FHC661" s="3"/>
      <c r="FHD661" s="3"/>
      <c r="FHE661" s="3"/>
      <c r="FHF661" s="3"/>
      <c r="FHG661" s="3"/>
      <c r="FHH661" s="3"/>
      <c r="FHI661" s="3"/>
      <c r="FHJ661" s="3"/>
      <c r="FHK661" s="3"/>
      <c r="FHL661" s="3"/>
      <c r="FHM661" s="3"/>
      <c r="FHN661" s="3"/>
      <c r="FHO661" s="3"/>
      <c r="FHP661" s="3"/>
      <c r="FHQ661" s="3"/>
      <c r="FHR661" s="3"/>
      <c r="FHS661" s="3"/>
      <c r="FHT661" s="3"/>
      <c r="FHU661" s="3"/>
      <c r="FHV661" s="3"/>
      <c r="FHW661" s="3"/>
      <c r="FHX661" s="3"/>
      <c r="FHY661" s="3"/>
      <c r="FHZ661" s="3"/>
      <c r="FIA661" s="3"/>
      <c r="FIB661" s="3"/>
      <c r="FIC661" s="3"/>
      <c r="FID661" s="3"/>
      <c r="FIE661" s="3"/>
      <c r="FIF661" s="3"/>
      <c r="FIG661" s="3"/>
      <c r="FIH661" s="3"/>
      <c r="FII661" s="3"/>
      <c r="FIJ661" s="3"/>
      <c r="FIK661" s="3"/>
      <c r="FIL661" s="3"/>
      <c r="FIM661" s="3"/>
      <c r="FIN661" s="3"/>
      <c r="FIO661" s="3"/>
      <c r="FIP661" s="3"/>
      <c r="FIQ661" s="3"/>
      <c r="FIR661" s="3"/>
      <c r="FIS661" s="3"/>
      <c r="FIT661" s="3"/>
      <c r="FIU661" s="3"/>
      <c r="FIV661" s="3"/>
      <c r="FIW661" s="3"/>
      <c r="FIX661" s="3"/>
      <c r="FIY661" s="3"/>
      <c r="FIZ661" s="3"/>
      <c r="FJA661" s="3"/>
      <c r="FJB661" s="3"/>
      <c r="FJC661" s="3"/>
      <c r="FJD661" s="3"/>
      <c r="FJE661" s="3"/>
      <c r="FJF661" s="3"/>
      <c r="FJG661" s="3"/>
      <c r="FJH661" s="3"/>
      <c r="FJI661" s="3"/>
      <c r="FJJ661" s="3"/>
      <c r="FJK661" s="3"/>
      <c r="FJL661" s="3"/>
      <c r="FJM661" s="3"/>
      <c r="FJN661" s="3"/>
      <c r="FJO661" s="3"/>
      <c r="FJP661" s="3"/>
      <c r="FJQ661" s="3"/>
      <c r="FJR661" s="3"/>
      <c r="FJS661" s="3"/>
      <c r="FJT661" s="3"/>
      <c r="FJU661" s="3"/>
      <c r="FJV661" s="3"/>
      <c r="FJW661" s="3"/>
      <c r="FJX661" s="3"/>
      <c r="FJY661" s="3"/>
      <c r="FJZ661" s="3"/>
      <c r="FKA661" s="3"/>
      <c r="FKB661" s="3"/>
      <c r="FKC661" s="3"/>
      <c r="FKD661" s="3"/>
      <c r="FKE661" s="3"/>
      <c r="FKF661" s="3"/>
      <c r="FKG661" s="3"/>
      <c r="FKH661" s="3"/>
      <c r="FKI661" s="3"/>
      <c r="FKJ661" s="3"/>
      <c r="FKK661" s="3"/>
      <c r="FKL661" s="3"/>
      <c r="FKM661" s="3"/>
      <c r="FKN661" s="3"/>
      <c r="FKO661" s="3"/>
      <c r="FKP661" s="3"/>
      <c r="FKQ661" s="3"/>
      <c r="FKR661" s="3"/>
      <c r="FKS661" s="3"/>
      <c r="FKT661" s="3"/>
      <c r="FKU661" s="3"/>
      <c r="FKV661" s="3"/>
      <c r="FKW661" s="3"/>
      <c r="FKX661" s="3"/>
      <c r="FKY661" s="3"/>
      <c r="FKZ661" s="3"/>
      <c r="FLA661" s="3"/>
      <c r="FLB661" s="3"/>
      <c r="FLC661" s="3"/>
      <c r="FLD661" s="3"/>
      <c r="FLE661" s="3"/>
      <c r="FLF661" s="3"/>
      <c r="FLG661" s="3"/>
      <c r="FLH661" s="3"/>
      <c r="FLI661" s="3"/>
      <c r="FLJ661" s="3"/>
      <c r="FLK661" s="3"/>
      <c r="FLL661" s="3"/>
      <c r="FLM661" s="3"/>
      <c r="FLN661" s="3"/>
      <c r="FLO661" s="3"/>
      <c r="FLP661" s="3"/>
      <c r="FLQ661" s="3"/>
      <c r="FLR661" s="3"/>
      <c r="FLS661" s="3"/>
      <c r="FLT661" s="3"/>
      <c r="FLU661" s="3"/>
      <c r="FLV661" s="3"/>
      <c r="FLW661" s="3"/>
      <c r="FLX661" s="3"/>
      <c r="FLY661" s="3"/>
      <c r="FLZ661" s="3"/>
      <c r="FMA661" s="3"/>
      <c r="FMB661" s="3"/>
      <c r="FMC661" s="3"/>
      <c r="FMD661" s="3"/>
      <c r="FME661" s="3"/>
      <c r="FMF661" s="3"/>
      <c r="FMG661" s="3"/>
      <c r="FMH661" s="3"/>
      <c r="FMI661" s="3"/>
      <c r="FMJ661" s="3"/>
      <c r="FMK661" s="3"/>
      <c r="FML661" s="3"/>
      <c r="FMM661" s="3"/>
      <c r="FMN661" s="3"/>
      <c r="FMO661" s="3"/>
      <c r="FMP661" s="3"/>
      <c r="FMQ661" s="3"/>
      <c r="FMR661" s="3"/>
      <c r="FMS661" s="3"/>
      <c r="FMT661" s="3"/>
      <c r="FMU661" s="3"/>
      <c r="FMV661" s="3"/>
      <c r="FMW661" s="3"/>
      <c r="FMX661" s="3"/>
      <c r="FMY661" s="3"/>
      <c r="FMZ661" s="3"/>
      <c r="FNA661" s="3"/>
      <c r="FNB661" s="3"/>
      <c r="FNC661" s="3"/>
      <c r="FND661" s="3"/>
      <c r="FNE661" s="3"/>
      <c r="FNF661" s="3"/>
      <c r="FNG661" s="3"/>
      <c r="FNH661" s="3"/>
      <c r="FNI661" s="3"/>
      <c r="FNJ661" s="3"/>
      <c r="FNK661" s="3"/>
      <c r="FNL661" s="3"/>
      <c r="FNM661" s="3"/>
      <c r="FNN661" s="3"/>
      <c r="FNO661" s="3"/>
      <c r="FNP661" s="3"/>
      <c r="FNQ661" s="3"/>
      <c r="FNR661" s="3"/>
      <c r="FNS661" s="3"/>
      <c r="FNT661" s="3"/>
      <c r="FNU661" s="3"/>
      <c r="FNV661" s="3"/>
      <c r="FNW661" s="3"/>
      <c r="FNX661" s="3"/>
      <c r="FNY661" s="3"/>
      <c r="FNZ661" s="3"/>
      <c r="FOA661" s="3"/>
      <c r="FOB661" s="3"/>
      <c r="FOC661" s="3"/>
      <c r="FOD661" s="3"/>
      <c r="FOE661" s="3"/>
      <c r="FOF661" s="3"/>
      <c r="FOG661" s="3"/>
      <c r="FOH661" s="3"/>
      <c r="FOI661" s="3"/>
      <c r="FOJ661" s="3"/>
      <c r="FOK661" s="3"/>
      <c r="FOL661" s="3"/>
      <c r="FOM661" s="3"/>
      <c r="FON661" s="3"/>
      <c r="FOO661" s="3"/>
      <c r="FOP661" s="3"/>
      <c r="FOQ661" s="3"/>
      <c r="FOR661" s="3"/>
      <c r="FOS661" s="3"/>
      <c r="FOT661" s="3"/>
      <c r="FOU661" s="3"/>
      <c r="FOV661" s="3"/>
      <c r="FOW661" s="3"/>
      <c r="FOX661" s="3"/>
      <c r="FOY661" s="3"/>
      <c r="FOZ661" s="3"/>
      <c r="FPA661" s="3"/>
      <c r="FPB661" s="3"/>
      <c r="FPC661" s="3"/>
      <c r="FPD661" s="3"/>
      <c r="FPE661" s="3"/>
      <c r="FPF661" s="3"/>
      <c r="FPG661" s="3"/>
      <c r="FPH661" s="3"/>
      <c r="FPI661" s="3"/>
      <c r="FPJ661" s="3"/>
      <c r="FPK661" s="3"/>
      <c r="FPL661" s="3"/>
      <c r="FPM661" s="3"/>
      <c r="FPN661" s="3"/>
      <c r="FPO661" s="3"/>
      <c r="FPP661" s="3"/>
      <c r="FPQ661" s="3"/>
      <c r="FPR661" s="3"/>
      <c r="FPS661" s="3"/>
      <c r="FPT661" s="3"/>
      <c r="FPU661" s="3"/>
      <c r="FPV661" s="3"/>
      <c r="FPW661" s="3"/>
      <c r="FPX661" s="3"/>
      <c r="FPY661" s="3"/>
      <c r="FPZ661" s="3"/>
      <c r="FQA661" s="3"/>
      <c r="FQB661" s="3"/>
      <c r="FQC661" s="3"/>
      <c r="FQD661" s="3"/>
      <c r="FQE661" s="3"/>
      <c r="FQF661" s="3"/>
      <c r="FQG661" s="3"/>
      <c r="FQH661" s="3"/>
      <c r="FQI661" s="3"/>
      <c r="FQJ661" s="3"/>
      <c r="FQK661" s="3"/>
      <c r="FQL661" s="3"/>
      <c r="FQM661" s="3"/>
      <c r="FQN661" s="3"/>
      <c r="FQO661" s="3"/>
      <c r="FQP661" s="3"/>
      <c r="FQQ661" s="3"/>
      <c r="FQR661" s="3"/>
      <c r="FQS661" s="3"/>
      <c r="FQT661" s="3"/>
      <c r="FQU661" s="3"/>
      <c r="FQV661" s="3"/>
      <c r="FQW661" s="3"/>
      <c r="FQX661" s="3"/>
      <c r="FQY661" s="3"/>
      <c r="FQZ661" s="3"/>
      <c r="FRA661" s="3"/>
      <c r="FRB661" s="3"/>
      <c r="FRC661" s="3"/>
      <c r="FRD661" s="3"/>
      <c r="FRE661" s="3"/>
      <c r="FRF661" s="3"/>
      <c r="FRG661" s="3"/>
      <c r="FRH661" s="3"/>
      <c r="FRI661" s="3"/>
      <c r="FRJ661" s="3"/>
      <c r="FRK661" s="3"/>
      <c r="FRL661" s="3"/>
      <c r="FRM661" s="3"/>
      <c r="FRN661" s="3"/>
      <c r="FRO661" s="3"/>
      <c r="FRP661" s="3"/>
      <c r="FRQ661" s="3"/>
      <c r="FRR661" s="3"/>
      <c r="FRS661" s="3"/>
      <c r="FRT661" s="3"/>
      <c r="FRU661" s="3"/>
      <c r="FRV661" s="3"/>
      <c r="FRW661" s="3"/>
      <c r="FRX661" s="3"/>
      <c r="FRY661" s="3"/>
      <c r="FRZ661" s="3"/>
      <c r="FSA661" s="3"/>
      <c r="FSB661" s="3"/>
      <c r="FSC661" s="3"/>
      <c r="FSD661" s="3"/>
      <c r="FSE661" s="3"/>
      <c r="FSF661" s="3"/>
      <c r="FSG661" s="3"/>
      <c r="FSH661" s="3"/>
      <c r="FSI661" s="3"/>
      <c r="FSJ661" s="3"/>
      <c r="FSK661" s="3"/>
      <c r="FSL661" s="3"/>
      <c r="FSM661" s="3"/>
      <c r="FSN661" s="3"/>
      <c r="FSO661" s="3"/>
      <c r="FSP661" s="3"/>
      <c r="FSQ661" s="3"/>
      <c r="FSR661" s="3"/>
      <c r="FSS661" s="3"/>
      <c r="FST661" s="3"/>
      <c r="FSU661" s="3"/>
      <c r="FSV661" s="3"/>
      <c r="FSW661" s="3"/>
      <c r="FSX661" s="3"/>
      <c r="FSY661" s="3"/>
      <c r="FSZ661" s="3"/>
      <c r="FTA661" s="3"/>
      <c r="FTB661" s="3"/>
      <c r="FTC661" s="3"/>
      <c r="FTD661" s="3"/>
      <c r="FTE661" s="3"/>
      <c r="FTF661" s="3"/>
      <c r="FTG661" s="3"/>
      <c r="FTH661" s="3"/>
      <c r="FTI661" s="3"/>
      <c r="FTJ661" s="3"/>
      <c r="FTK661" s="3"/>
      <c r="FTL661" s="3"/>
      <c r="FTM661" s="3"/>
      <c r="FTN661" s="3"/>
      <c r="FTO661" s="3"/>
      <c r="FTP661" s="3"/>
      <c r="FTQ661" s="3"/>
      <c r="FTR661" s="3"/>
      <c r="FTS661" s="3"/>
      <c r="FTT661" s="3"/>
      <c r="FTU661" s="3"/>
      <c r="FTV661" s="3"/>
      <c r="FTW661" s="3"/>
      <c r="FTX661" s="3"/>
      <c r="FTY661" s="3"/>
      <c r="FTZ661" s="3"/>
      <c r="FUA661" s="3"/>
      <c r="FUB661" s="3"/>
      <c r="FUC661" s="3"/>
      <c r="FUD661" s="3"/>
      <c r="FUE661" s="3"/>
      <c r="FUF661" s="3"/>
      <c r="FUG661" s="3"/>
      <c r="FUH661" s="3"/>
      <c r="FUI661" s="3"/>
      <c r="FUJ661" s="3"/>
      <c r="FUK661" s="3"/>
      <c r="FUL661" s="3"/>
      <c r="FUM661" s="3"/>
      <c r="FUN661" s="3"/>
      <c r="FUO661" s="3"/>
      <c r="FUP661" s="3"/>
      <c r="FUQ661" s="3"/>
      <c r="FUR661" s="3"/>
      <c r="FUS661" s="3"/>
      <c r="FUT661" s="3"/>
      <c r="FUU661" s="3"/>
      <c r="FUV661" s="3"/>
      <c r="FUW661" s="3"/>
      <c r="FUX661" s="3"/>
      <c r="FUY661" s="3"/>
      <c r="FUZ661" s="3"/>
      <c r="FVA661" s="3"/>
      <c r="FVB661" s="3"/>
      <c r="FVC661" s="3"/>
      <c r="FVD661" s="3"/>
      <c r="FVE661" s="3"/>
      <c r="FVF661" s="3"/>
      <c r="FVG661" s="3"/>
      <c r="FVH661" s="3"/>
      <c r="FVI661" s="3"/>
      <c r="FVJ661" s="3"/>
      <c r="FVK661" s="3"/>
      <c r="FVL661" s="3"/>
      <c r="FVM661" s="3"/>
      <c r="FVN661" s="3"/>
      <c r="FVO661" s="3"/>
      <c r="FVP661" s="3"/>
      <c r="FVQ661" s="3"/>
      <c r="FVR661" s="3"/>
      <c r="FVS661" s="3"/>
      <c r="FVT661" s="3"/>
      <c r="FVU661" s="3"/>
      <c r="FVV661" s="3"/>
      <c r="FVW661" s="3"/>
      <c r="FVX661" s="3"/>
      <c r="FVY661" s="3"/>
      <c r="FVZ661" s="3"/>
      <c r="FWA661" s="3"/>
      <c r="FWB661" s="3"/>
      <c r="FWC661" s="3"/>
      <c r="FWD661" s="3"/>
      <c r="FWE661" s="3"/>
      <c r="FWF661" s="3"/>
      <c r="FWG661" s="3"/>
      <c r="FWH661" s="3"/>
      <c r="FWI661" s="3"/>
      <c r="FWJ661" s="3"/>
      <c r="FWK661" s="3"/>
      <c r="FWL661" s="3"/>
      <c r="FWM661" s="3"/>
      <c r="FWN661" s="3"/>
      <c r="FWO661" s="3"/>
      <c r="FWP661" s="3"/>
      <c r="FWQ661" s="3"/>
      <c r="FWR661" s="3"/>
      <c r="FWS661" s="3"/>
      <c r="FWT661" s="3"/>
      <c r="FWU661" s="3"/>
      <c r="FWV661" s="3"/>
      <c r="FWW661" s="3"/>
      <c r="FWX661" s="3"/>
      <c r="FWY661" s="3"/>
      <c r="FWZ661" s="3"/>
      <c r="FXA661" s="3"/>
      <c r="FXB661" s="3"/>
      <c r="FXC661" s="3"/>
      <c r="FXD661" s="3"/>
      <c r="FXE661" s="3"/>
      <c r="FXF661" s="3"/>
      <c r="FXG661" s="3"/>
      <c r="FXH661" s="3"/>
      <c r="FXI661" s="3"/>
      <c r="FXJ661" s="3"/>
      <c r="FXK661" s="3"/>
      <c r="FXL661" s="3"/>
      <c r="FXM661" s="3"/>
      <c r="FXN661" s="3"/>
      <c r="FXO661" s="3"/>
      <c r="FXP661" s="3"/>
      <c r="FXQ661" s="3"/>
      <c r="FXR661" s="3"/>
      <c r="FXS661" s="3"/>
      <c r="FXT661" s="3"/>
      <c r="FXU661" s="3"/>
      <c r="FXV661" s="3"/>
      <c r="FXW661" s="3"/>
      <c r="FXX661" s="3"/>
      <c r="FXY661" s="3"/>
      <c r="FXZ661" s="3"/>
      <c r="FYA661" s="3"/>
      <c r="FYB661" s="3"/>
      <c r="FYC661" s="3"/>
      <c r="FYD661" s="3"/>
      <c r="FYE661" s="3"/>
      <c r="FYF661" s="3"/>
      <c r="FYG661" s="3"/>
      <c r="FYH661" s="3"/>
      <c r="FYI661" s="3"/>
      <c r="FYJ661" s="3"/>
      <c r="FYK661" s="3"/>
      <c r="FYL661" s="3"/>
      <c r="FYM661" s="3"/>
      <c r="FYN661" s="3"/>
      <c r="FYO661" s="3"/>
      <c r="FYP661" s="3"/>
      <c r="FYQ661" s="3"/>
      <c r="FYR661" s="3"/>
      <c r="FYS661" s="3"/>
      <c r="FYT661" s="3"/>
      <c r="FYU661" s="3"/>
      <c r="FYV661" s="3"/>
      <c r="FYW661" s="3"/>
      <c r="FYX661" s="3"/>
      <c r="FYY661" s="3"/>
      <c r="FYZ661" s="3"/>
      <c r="FZA661" s="3"/>
      <c r="FZB661" s="3"/>
      <c r="FZC661" s="3"/>
      <c r="FZD661" s="3"/>
      <c r="FZE661" s="3"/>
      <c r="FZF661" s="3"/>
      <c r="FZG661" s="3"/>
      <c r="FZH661" s="3"/>
      <c r="FZI661" s="3"/>
      <c r="FZJ661" s="3"/>
      <c r="FZK661" s="3"/>
      <c r="FZL661" s="3"/>
      <c r="FZM661" s="3"/>
      <c r="FZN661" s="3"/>
      <c r="FZO661" s="3"/>
      <c r="FZP661" s="3"/>
      <c r="FZQ661" s="3"/>
      <c r="FZR661" s="3"/>
      <c r="FZS661" s="3"/>
      <c r="FZT661" s="3"/>
      <c r="FZU661" s="3"/>
      <c r="FZV661" s="3"/>
      <c r="FZW661" s="3"/>
      <c r="FZX661" s="3"/>
      <c r="FZY661" s="3"/>
      <c r="FZZ661" s="3"/>
      <c r="GAA661" s="3"/>
      <c r="GAB661" s="3"/>
      <c r="GAC661" s="3"/>
      <c r="GAD661" s="3"/>
      <c r="GAE661" s="3"/>
      <c r="GAF661" s="3"/>
      <c r="GAG661" s="3"/>
      <c r="GAH661" s="3"/>
      <c r="GAI661" s="3"/>
      <c r="GAJ661" s="3"/>
      <c r="GAK661" s="3"/>
      <c r="GAL661" s="3"/>
      <c r="GAM661" s="3"/>
      <c r="GAN661" s="3"/>
      <c r="GAO661" s="3"/>
      <c r="GAP661" s="3"/>
      <c r="GAQ661" s="3"/>
      <c r="GAR661" s="3"/>
      <c r="GAS661" s="3"/>
      <c r="GAT661" s="3"/>
      <c r="GAU661" s="3"/>
      <c r="GAV661" s="3"/>
      <c r="GAW661" s="3"/>
      <c r="GAX661" s="3"/>
      <c r="GAY661" s="3"/>
      <c r="GAZ661" s="3"/>
      <c r="GBA661" s="3"/>
      <c r="GBB661" s="3"/>
      <c r="GBC661" s="3"/>
      <c r="GBD661" s="3"/>
      <c r="GBE661" s="3"/>
      <c r="GBF661" s="3"/>
      <c r="GBG661" s="3"/>
      <c r="GBH661" s="3"/>
      <c r="GBI661" s="3"/>
      <c r="GBJ661" s="3"/>
      <c r="GBK661" s="3"/>
      <c r="GBL661" s="3"/>
      <c r="GBM661" s="3"/>
      <c r="GBN661" s="3"/>
      <c r="GBO661" s="3"/>
      <c r="GBP661" s="3"/>
      <c r="GBQ661" s="3"/>
      <c r="GBR661" s="3"/>
      <c r="GBS661" s="3"/>
      <c r="GBT661" s="3"/>
      <c r="GBU661" s="3"/>
      <c r="GBV661" s="3"/>
      <c r="GBW661" s="3"/>
      <c r="GBX661" s="3"/>
      <c r="GBY661" s="3"/>
      <c r="GBZ661" s="3"/>
      <c r="GCA661" s="3"/>
      <c r="GCB661" s="3"/>
      <c r="GCC661" s="3"/>
      <c r="GCD661" s="3"/>
      <c r="GCE661" s="3"/>
      <c r="GCF661" s="3"/>
      <c r="GCG661" s="3"/>
      <c r="GCH661" s="3"/>
      <c r="GCI661" s="3"/>
      <c r="GCJ661" s="3"/>
      <c r="GCK661" s="3"/>
      <c r="GCL661" s="3"/>
      <c r="GCM661" s="3"/>
      <c r="GCN661" s="3"/>
      <c r="GCO661" s="3"/>
      <c r="GCP661" s="3"/>
      <c r="GCQ661" s="3"/>
      <c r="GCR661" s="3"/>
      <c r="GCS661" s="3"/>
      <c r="GCT661" s="3"/>
      <c r="GCU661" s="3"/>
      <c r="GCV661" s="3"/>
      <c r="GCW661" s="3"/>
      <c r="GCX661" s="3"/>
      <c r="GCY661" s="3"/>
      <c r="GCZ661" s="3"/>
      <c r="GDA661" s="3"/>
      <c r="GDB661" s="3"/>
      <c r="GDC661" s="3"/>
      <c r="GDD661" s="3"/>
      <c r="GDE661" s="3"/>
      <c r="GDF661" s="3"/>
      <c r="GDG661" s="3"/>
      <c r="GDH661" s="3"/>
      <c r="GDI661" s="3"/>
      <c r="GDJ661" s="3"/>
      <c r="GDK661" s="3"/>
      <c r="GDL661" s="3"/>
      <c r="GDM661" s="3"/>
      <c r="GDN661" s="3"/>
      <c r="GDO661" s="3"/>
      <c r="GDP661" s="3"/>
      <c r="GDQ661" s="3"/>
      <c r="GDR661" s="3"/>
      <c r="GDS661" s="3"/>
      <c r="GDT661" s="3"/>
      <c r="GDU661" s="3"/>
      <c r="GDV661" s="3"/>
      <c r="GDW661" s="3"/>
      <c r="GDX661" s="3"/>
      <c r="GDY661" s="3"/>
      <c r="GDZ661" s="3"/>
      <c r="GEA661" s="3"/>
      <c r="GEB661" s="3"/>
      <c r="GEC661" s="3"/>
      <c r="GED661" s="3"/>
      <c r="GEE661" s="3"/>
      <c r="GEF661" s="3"/>
      <c r="GEG661" s="3"/>
      <c r="GEH661" s="3"/>
      <c r="GEI661" s="3"/>
      <c r="GEJ661" s="3"/>
      <c r="GEK661" s="3"/>
      <c r="GEL661" s="3"/>
      <c r="GEM661" s="3"/>
      <c r="GEN661" s="3"/>
      <c r="GEO661" s="3"/>
      <c r="GEP661" s="3"/>
      <c r="GEQ661" s="3"/>
      <c r="GER661" s="3"/>
      <c r="GES661" s="3"/>
      <c r="GET661" s="3"/>
      <c r="GEU661" s="3"/>
      <c r="GEV661" s="3"/>
      <c r="GEW661" s="3"/>
      <c r="GEX661" s="3"/>
      <c r="GEY661" s="3"/>
      <c r="GEZ661" s="3"/>
      <c r="GFA661" s="3"/>
      <c r="GFB661" s="3"/>
      <c r="GFC661" s="3"/>
      <c r="GFD661" s="3"/>
      <c r="GFE661" s="3"/>
      <c r="GFF661" s="3"/>
      <c r="GFG661" s="3"/>
      <c r="GFH661" s="3"/>
      <c r="GFI661" s="3"/>
      <c r="GFJ661" s="3"/>
      <c r="GFK661" s="3"/>
      <c r="GFL661" s="3"/>
      <c r="GFM661" s="3"/>
      <c r="GFN661" s="3"/>
      <c r="GFO661" s="3"/>
      <c r="GFP661" s="3"/>
      <c r="GFQ661" s="3"/>
      <c r="GFR661" s="3"/>
      <c r="GFS661" s="3"/>
      <c r="GFT661" s="3"/>
      <c r="GFU661" s="3"/>
      <c r="GFV661" s="3"/>
      <c r="GFW661" s="3"/>
      <c r="GFX661" s="3"/>
      <c r="GFY661" s="3"/>
      <c r="GFZ661" s="3"/>
      <c r="GGA661" s="3"/>
      <c r="GGB661" s="3"/>
      <c r="GGC661" s="3"/>
      <c r="GGD661" s="3"/>
      <c r="GGE661" s="3"/>
      <c r="GGF661" s="3"/>
      <c r="GGG661" s="3"/>
      <c r="GGH661" s="3"/>
      <c r="GGI661" s="3"/>
      <c r="GGJ661" s="3"/>
      <c r="GGK661" s="3"/>
      <c r="GGL661" s="3"/>
      <c r="GGM661" s="3"/>
      <c r="GGN661" s="3"/>
      <c r="GGO661" s="3"/>
      <c r="GGP661" s="3"/>
      <c r="GGQ661" s="3"/>
      <c r="GGR661" s="3"/>
      <c r="GGS661" s="3"/>
      <c r="GGT661" s="3"/>
      <c r="GGU661" s="3"/>
      <c r="GGV661" s="3"/>
      <c r="GGW661" s="3"/>
      <c r="GGX661" s="3"/>
      <c r="GGY661" s="3"/>
      <c r="GGZ661" s="3"/>
      <c r="GHA661" s="3"/>
      <c r="GHB661" s="3"/>
      <c r="GHC661" s="3"/>
      <c r="GHD661" s="3"/>
      <c r="GHE661" s="3"/>
      <c r="GHF661" s="3"/>
      <c r="GHG661" s="3"/>
      <c r="GHH661" s="3"/>
      <c r="GHI661" s="3"/>
      <c r="GHJ661" s="3"/>
      <c r="GHK661" s="3"/>
      <c r="GHL661" s="3"/>
      <c r="GHM661" s="3"/>
      <c r="GHN661" s="3"/>
      <c r="GHO661" s="3"/>
      <c r="GHP661" s="3"/>
      <c r="GHQ661" s="3"/>
      <c r="GHR661" s="3"/>
      <c r="GHS661" s="3"/>
      <c r="GHT661" s="3"/>
      <c r="GHU661" s="3"/>
      <c r="GHV661" s="3"/>
      <c r="GHW661" s="3"/>
      <c r="GHX661" s="3"/>
      <c r="GHY661" s="3"/>
      <c r="GHZ661" s="3"/>
      <c r="GIA661" s="3"/>
      <c r="GIB661" s="3"/>
      <c r="GIC661" s="3"/>
      <c r="GID661" s="3"/>
      <c r="GIE661" s="3"/>
      <c r="GIF661" s="3"/>
      <c r="GIG661" s="3"/>
      <c r="GIH661" s="3"/>
      <c r="GII661" s="3"/>
      <c r="GIJ661" s="3"/>
      <c r="GIK661" s="3"/>
      <c r="GIL661" s="3"/>
      <c r="GIM661" s="3"/>
      <c r="GIN661" s="3"/>
      <c r="GIO661" s="3"/>
      <c r="GIP661" s="3"/>
      <c r="GIQ661" s="3"/>
      <c r="GIR661" s="3"/>
      <c r="GIS661" s="3"/>
      <c r="GIT661" s="3"/>
      <c r="GIU661" s="3"/>
      <c r="GIV661" s="3"/>
      <c r="GIW661" s="3"/>
      <c r="GIX661" s="3"/>
      <c r="GIY661" s="3"/>
      <c r="GIZ661" s="3"/>
      <c r="GJA661" s="3"/>
      <c r="GJB661" s="3"/>
      <c r="GJC661" s="3"/>
      <c r="GJD661" s="3"/>
      <c r="GJE661" s="3"/>
      <c r="GJF661" s="3"/>
      <c r="GJG661" s="3"/>
      <c r="GJH661" s="3"/>
      <c r="GJI661" s="3"/>
      <c r="GJJ661" s="3"/>
      <c r="GJK661" s="3"/>
      <c r="GJL661" s="3"/>
      <c r="GJM661" s="3"/>
      <c r="GJN661" s="3"/>
      <c r="GJO661" s="3"/>
      <c r="GJP661" s="3"/>
      <c r="GJQ661" s="3"/>
      <c r="GJR661" s="3"/>
      <c r="GJS661" s="3"/>
      <c r="GJT661" s="3"/>
      <c r="GJU661" s="3"/>
      <c r="GJV661" s="3"/>
      <c r="GJW661" s="3"/>
      <c r="GJX661" s="3"/>
      <c r="GJY661" s="3"/>
      <c r="GJZ661" s="3"/>
      <c r="GKA661" s="3"/>
      <c r="GKB661" s="3"/>
      <c r="GKC661" s="3"/>
      <c r="GKD661" s="3"/>
      <c r="GKE661" s="3"/>
      <c r="GKF661" s="3"/>
      <c r="GKG661" s="3"/>
      <c r="GKH661" s="3"/>
      <c r="GKI661" s="3"/>
      <c r="GKJ661" s="3"/>
      <c r="GKK661" s="3"/>
      <c r="GKL661" s="3"/>
      <c r="GKM661" s="3"/>
      <c r="GKN661" s="3"/>
      <c r="GKO661" s="3"/>
      <c r="GKP661" s="3"/>
      <c r="GKQ661" s="3"/>
      <c r="GKR661" s="3"/>
      <c r="GKS661" s="3"/>
      <c r="GKT661" s="3"/>
      <c r="GKU661" s="3"/>
      <c r="GKV661" s="3"/>
      <c r="GKW661" s="3"/>
      <c r="GKX661" s="3"/>
      <c r="GKY661" s="3"/>
      <c r="GKZ661" s="3"/>
      <c r="GLA661" s="3"/>
      <c r="GLB661" s="3"/>
      <c r="GLC661" s="3"/>
      <c r="GLD661" s="3"/>
      <c r="GLE661" s="3"/>
      <c r="GLF661" s="3"/>
      <c r="GLG661" s="3"/>
      <c r="GLH661" s="3"/>
      <c r="GLI661" s="3"/>
      <c r="GLJ661" s="3"/>
      <c r="GLK661" s="3"/>
      <c r="GLL661" s="3"/>
      <c r="GLM661" s="3"/>
      <c r="GLN661" s="3"/>
      <c r="GLO661" s="3"/>
      <c r="GLP661" s="3"/>
      <c r="GLQ661" s="3"/>
      <c r="GLR661" s="3"/>
      <c r="GLS661" s="3"/>
      <c r="GLT661" s="3"/>
      <c r="GLU661" s="3"/>
      <c r="GLV661" s="3"/>
      <c r="GLW661" s="3"/>
      <c r="GLX661" s="3"/>
      <c r="GLY661" s="3"/>
      <c r="GLZ661" s="3"/>
      <c r="GMA661" s="3"/>
      <c r="GMB661" s="3"/>
      <c r="GMC661" s="3"/>
      <c r="GMD661" s="3"/>
      <c r="GME661" s="3"/>
      <c r="GMF661" s="3"/>
      <c r="GMG661" s="3"/>
      <c r="GMH661" s="3"/>
      <c r="GMI661" s="3"/>
      <c r="GMJ661" s="3"/>
      <c r="GMK661" s="3"/>
      <c r="GML661" s="3"/>
      <c r="GMM661" s="3"/>
      <c r="GMN661" s="3"/>
      <c r="GMO661" s="3"/>
      <c r="GMP661" s="3"/>
      <c r="GMQ661" s="3"/>
      <c r="GMR661" s="3"/>
      <c r="GMS661" s="3"/>
      <c r="GMT661" s="3"/>
      <c r="GMU661" s="3"/>
      <c r="GMV661" s="3"/>
      <c r="GMW661" s="3"/>
      <c r="GMX661" s="3"/>
      <c r="GMY661" s="3"/>
      <c r="GMZ661" s="3"/>
      <c r="GNA661" s="3"/>
      <c r="GNB661" s="3"/>
      <c r="GNC661" s="3"/>
      <c r="GND661" s="3"/>
      <c r="GNE661" s="3"/>
      <c r="GNF661" s="3"/>
      <c r="GNG661" s="3"/>
      <c r="GNH661" s="3"/>
      <c r="GNI661" s="3"/>
      <c r="GNJ661" s="3"/>
      <c r="GNK661" s="3"/>
      <c r="GNL661" s="3"/>
      <c r="GNM661" s="3"/>
      <c r="GNN661" s="3"/>
      <c r="GNO661" s="3"/>
      <c r="GNP661" s="3"/>
      <c r="GNQ661" s="3"/>
      <c r="GNR661" s="3"/>
      <c r="GNS661" s="3"/>
      <c r="GNT661" s="3"/>
      <c r="GNU661" s="3"/>
      <c r="GNV661" s="3"/>
      <c r="GNW661" s="3"/>
      <c r="GNX661" s="3"/>
      <c r="GNY661" s="3"/>
      <c r="GNZ661" s="3"/>
      <c r="GOA661" s="3"/>
      <c r="GOB661" s="3"/>
      <c r="GOC661" s="3"/>
      <c r="GOD661" s="3"/>
      <c r="GOE661" s="3"/>
      <c r="GOF661" s="3"/>
      <c r="GOG661" s="3"/>
      <c r="GOH661" s="3"/>
      <c r="GOI661" s="3"/>
      <c r="GOJ661" s="3"/>
      <c r="GOK661" s="3"/>
      <c r="GOL661" s="3"/>
      <c r="GOM661" s="3"/>
      <c r="GON661" s="3"/>
      <c r="GOO661" s="3"/>
      <c r="GOP661" s="3"/>
      <c r="GOQ661" s="3"/>
      <c r="GOR661" s="3"/>
      <c r="GOS661" s="3"/>
      <c r="GOT661" s="3"/>
      <c r="GOU661" s="3"/>
      <c r="GOV661" s="3"/>
      <c r="GOW661" s="3"/>
      <c r="GOX661" s="3"/>
      <c r="GOY661" s="3"/>
      <c r="GOZ661" s="3"/>
      <c r="GPA661" s="3"/>
      <c r="GPB661" s="3"/>
      <c r="GPC661" s="3"/>
      <c r="GPD661" s="3"/>
      <c r="GPE661" s="3"/>
      <c r="GPF661" s="3"/>
      <c r="GPG661" s="3"/>
      <c r="GPH661" s="3"/>
      <c r="GPI661" s="3"/>
      <c r="GPJ661" s="3"/>
      <c r="GPK661" s="3"/>
      <c r="GPL661" s="3"/>
      <c r="GPM661" s="3"/>
      <c r="GPN661" s="3"/>
      <c r="GPO661" s="3"/>
      <c r="GPP661" s="3"/>
      <c r="GPQ661" s="3"/>
      <c r="GPR661" s="3"/>
      <c r="GPS661" s="3"/>
      <c r="GPT661" s="3"/>
      <c r="GPU661" s="3"/>
      <c r="GPV661" s="3"/>
      <c r="GPW661" s="3"/>
      <c r="GPX661" s="3"/>
      <c r="GPY661" s="3"/>
      <c r="GPZ661" s="3"/>
      <c r="GQA661" s="3"/>
      <c r="GQB661" s="3"/>
      <c r="GQC661" s="3"/>
      <c r="GQD661" s="3"/>
      <c r="GQE661" s="3"/>
      <c r="GQF661" s="3"/>
      <c r="GQG661" s="3"/>
      <c r="GQH661" s="3"/>
      <c r="GQI661" s="3"/>
      <c r="GQJ661" s="3"/>
      <c r="GQK661" s="3"/>
      <c r="GQL661" s="3"/>
      <c r="GQM661" s="3"/>
      <c r="GQN661" s="3"/>
      <c r="GQO661" s="3"/>
      <c r="GQP661" s="3"/>
      <c r="GQQ661" s="3"/>
      <c r="GQR661" s="3"/>
      <c r="GQS661" s="3"/>
      <c r="GQT661" s="3"/>
      <c r="GQU661" s="3"/>
      <c r="GQV661" s="3"/>
      <c r="GQW661" s="3"/>
      <c r="GQX661" s="3"/>
      <c r="GQY661" s="3"/>
      <c r="GQZ661" s="3"/>
      <c r="GRA661" s="3"/>
      <c r="GRB661" s="3"/>
      <c r="GRC661" s="3"/>
      <c r="GRD661" s="3"/>
      <c r="GRE661" s="3"/>
      <c r="GRF661" s="3"/>
      <c r="GRG661" s="3"/>
      <c r="GRH661" s="3"/>
      <c r="GRI661" s="3"/>
      <c r="GRJ661" s="3"/>
      <c r="GRK661" s="3"/>
      <c r="GRL661" s="3"/>
      <c r="GRM661" s="3"/>
      <c r="GRN661" s="3"/>
      <c r="GRO661" s="3"/>
      <c r="GRP661" s="3"/>
      <c r="GRQ661" s="3"/>
      <c r="GRR661" s="3"/>
      <c r="GRS661" s="3"/>
      <c r="GRT661" s="3"/>
      <c r="GRU661" s="3"/>
      <c r="GRV661" s="3"/>
      <c r="GRW661" s="3"/>
      <c r="GRX661" s="3"/>
      <c r="GRY661" s="3"/>
      <c r="GRZ661" s="3"/>
      <c r="GSA661" s="3"/>
      <c r="GSB661" s="3"/>
      <c r="GSC661" s="3"/>
      <c r="GSD661" s="3"/>
      <c r="GSE661" s="3"/>
      <c r="GSF661" s="3"/>
      <c r="GSG661" s="3"/>
      <c r="GSH661" s="3"/>
      <c r="GSI661" s="3"/>
      <c r="GSJ661" s="3"/>
      <c r="GSK661" s="3"/>
      <c r="GSL661" s="3"/>
      <c r="GSM661" s="3"/>
      <c r="GSN661" s="3"/>
      <c r="GSO661" s="3"/>
      <c r="GSP661" s="3"/>
      <c r="GSQ661" s="3"/>
      <c r="GSR661" s="3"/>
      <c r="GSS661" s="3"/>
      <c r="GST661" s="3"/>
      <c r="GSU661" s="3"/>
      <c r="GSV661" s="3"/>
      <c r="GSW661" s="3"/>
      <c r="GSX661" s="3"/>
      <c r="GSY661" s="3"/>
      <c r="GSZ661" s="3"/>
      <c r="GTA661" s="3"/>
      <c r="GTB661" s="3"/>
      <c r="GTC661" s="3"/>
      <c r="GTD661" s="3"/>
      <c r="GTE661" s="3"/>
      <c r="GTF661" s="3"/>
      <c r="GTG661" s="3"/>
      <c r="GTH661" s="3"/>
      <c r="GTI661" s="3"/>
      <c r="GTJ661" s="3"/>
      <c r="GTK661" s="3"/>
      <c r="GTL661" s="3"/>
      <c r="GTM661" s="3"/>
      <c r="GTN661" s="3"/>
      <c r="GTO661" s="3"/>
      <c r="GTP661" s="3"/>
      <c r="GTQ661" s="3"/>
      <c r="GTR661" s="3"/>
      <c r="GTS661" s="3"/>
      <c r="GTT661" s="3"/>
      <c r="GTU661" s="3"/>
      <c r="GTV661" s="3"/>
      <c r="GTW661" s="3"/>
      <c r="GTX661" s="3"/>
      <c r="GTY661" s="3"/>
      <c r="GTZ661" s="3"/>
      <c r="GUA661" s="3"/>
      <c r="GUB661" s="3"/>
      <c r="GUC661" s="3"/>
      <c r="GUD661" s="3"/>
      <c r="GUE661" s="3"/>
      <c r="GUF661" s="3"/>
      <c r="GUG661" s="3"/>
      <c r="GUH661" s="3"/>
      <c r="GUI661" s="3"/>
      <c r="GUJ661" s="3"/>
      <c r="GUK661" s="3"/>
      <c r="GUL661" s="3"/>
      <c r="GUM661" s="3"/>
      <c r="GUN661" s="3"/>
      <c r="GUO661" s="3"/>
      <c r="GUP661" s="3"/>
      <c r="GUQ661" s="3"/>
      <c r="GUR661" s="3"/>
      <c r="GUS661" s="3"/>
      <c r="GUT661" s="3"/>
      <c r="GUU661" s="3"/>
      <c r="GUV661" s="3"/>
      <c r="GUW661" s="3"/>
      <c r="GUX661" s="3"/>
      <c r="GUY661" s="3"/>
      <c r="GUZ661" s="3"/>
      <c r="GVA661" s="3"/>
      <c r="GVB661" s="3"/>
      <c r="GVC661" s="3"/>
      <c r="GVD661" s="3"/>
      <c r="GVE661" s="3"/>
      <c r="GVF661" s="3"/>
      <c r="GVG661" s="3"/>
      <c r="GVH661" s="3"/>
      <c r="GVI661" s="3"/>
      <c r="GVJ661" s="3"/>
      <c r="GVK661" s="3"/>
      <c r="GVL661" s="3"/>
      <c r="GVM661" s="3"/>
      <c r="GVN661" s="3"/>
      <c r="GVO661" s="3"/>
      <c r="GVP661" s="3"/>
      <c r="GVQ661" s="3"/>
      <c r="GVR661" s="3"/>
      <c r="GVS661" s="3"/>
      <c r="GVT661" s="3"/>
      <c r="GVU661" s="3"/>
      <c r="GVV661" s="3"/>
      <c r="GVW661" s="3"/>
      <c r="GVX661" s="3"/>
      <c r="GVY661" s="3"/>
      <c r="GVZ661" s="3"/>
      <c r="GWA661" s="3"/>
      <c r="GWB661" s="3"/>
      <c r="GWC661" s="3"/>
      <c r="GWD661" s="3"/>
      <c r="GWE661" s="3"/>
      <c r="GWF661" s="3"/>
      <c r="GWG661" s="3"/>
      <c r="GWH661" s="3"/>
      <c r="GWI661" s="3"/>
      <c r="GWJ661" s="3"/>
      <c r="GWK661" s="3"/>
      <c r="GWL661" s="3"/>
      <c r="GWM661" s="3"/>
      <c r="GWN661" s="3"/>
      <c r="GWO661" s="3"/>
      <c r="GWP661" s="3"/>
      <c r="GWQ661" s="3"/>
      <c r="GWR661" s="3"/>
      <c r="GWS661" s="3"/>
      <c r="GWT661" s="3"/>
      <c r="GWU661" s="3"/>
      <c r="GWV661" s="3"/>
      <c r="GWW661" s="3"/>
      <c r="GWX661" s="3"/>
      <c r="GWY661" s="3"/>
      <c r="GWZ661" s="3"/>
      <c r="GXA661" s="3"/>
      <c r="GXB661" s="3"/>
      <c r="GXC661" s="3"/>
      <c r="GXD661" s="3"/>
      <c r="GXE661" s="3"/>
      <c r="GXF661" s="3"/>
      <c r="GXG661" s="3"/>
      <c r="GXH661" s="3"/>
      <c r="GXI661" s="3"/>
      <c r="GXJ661" s="3"/>
      <c r="GXK661" s="3"/>
      <c r="GXL661" s="3"/>
      <c r="GXM661" s="3"/>
      <c r="GXN661" s="3"/>
      <c r="GXO661" s="3"/>
      <c r="GXP661" s="3"/>
      <c r="GXQ661" s="3"/>
      <c r="GXR661" s="3"/>
      <c r="GXS661" s="3"/>
      <c r="GXT661" s="3"/>
      <c r="GXU661" s="3"/>
      <c r="GXV661" s="3"/>
      <c r="GXW661" s="3"/>
      <c r="GXX661" s="3"/>
      <c r="GXY661" s="3"/>
      <c r="GXZ661" s="3"/>
      <c r="GYA661" s="3"/>
      <c r="GYB661" s="3"/>
      <c r="GYC661" s="3"/>
      <c r="GYD661" s="3"/>
      <c r="GYE661" s="3"/>
      <c r="GYF661" s="3"/>
      <c r="GYG661" s="3"/>
      <c r="GYH661" s="3"/>
      <c r="GYI661" s="3"/>
      <c r="GYJ661" s="3"/>
      <c r="GYK661" s="3"/>
      <c r="GYL661" s="3"/>
      <c r="GYM661" s="3"/>
      <c r="GYN661" s="3"/>
      <c r="GYO661" s="3"/>
      <c r="GYP661" s="3"/>
      <c r="GYQ661" s="3"/>
      <c r="GYR661" s="3"/>
      <c r="GYS661" s="3"/>
      <c r="GYT661" s="3"/>
      <c r="GYU661" s="3"/>
      <c r="GYV661" s="3"/>
      <c r="GYW661" s="3"/>
      <c r="GYX661" s="3"/>
      <c r="GYY661" s="3"/>
      <c r="GYZ661" s="3"/>
      <c r="GZA661" s="3"/>
      <c r="GZB661" s="3"/>
      <c r="GZC661" s="3"/>
      <c r="GZD661" s="3"/>
      <c r="GZE661" s="3"/>
      <c r="GZF661" s="3"/>
      <c r="GZG661" s="3"/>
      <c r="GZH661" s="3"/>
      <c r="GZI661" s="3"/>
      <c r="GZJ661" s="3"/>
      <c r="GZK661" s="3"/>
      <c r="GZL661" s="3"/>
      <c r="GZM661" s="3"/>
      <c r="GZN661" s="3"/>
      <c r="GZO661" s="3"/>
      <c r="GZP661" s="3"/>
      <c r="GZQ661" s="3"/>
      <c r="GZR661" s="3"/>
      <c r="GZS661" s="3"/>
      <c r="GZT661" s="3"/>
      <c r="GZU661" s="3"/>
      <c r="GZV661" s="3"/>
      <c r="GZW661" s="3"/>
      <c r="GZX661" s="3"/>
      <c r="GZY661" s="3"/>
      <c r="GZZ661" s="3"/>
      <c r="HAA661" s="3"/>
      <c r="HAB661" s="3"/>
      <c r="HAC661" s="3"/>
      <c r="HAD661" s="3"/>
      <c r="HAE661" s="3"/>
      <c r="HAF661" s="3"/>
      <c r="HAG661" s="3"/>
      <c r="HAH661" s="3"/>
      <c r="HAI661" s="3"/>
      <c r="HAJ661" s="3"/>
      <c r="HAK661" s="3"/>
      <c r="HAL661" s="3"/>
      <c r="HAM661" s="3"/>
      <c r="HAN661" s="3"/>
      <c r="HAO661" s="3"/>
      <c r="HAP661" s="3"/>
      <c r="HAQ661" s="3"/>
      <c r="HAR661" s="3"/>
      <c r="HAS661" s="3"/>
      <c r="HAT661" s="3"/>
      <c r="HAU661" s="3"/>
      <c r="HAV661" s="3"/>
      <c r="HAW661" s="3"/>
      <c r="HAX661" s="3"/>
      <c r="HAY661" s="3"/>
      <c r="HAZ661" s="3"/>
      <c r="HBA661" s="3"/>
      <c r="HBB661" s="3"/>
      <c r="HBC661" s="3"/>
      <c r="HBD661" s="3"/>
      <c r="HBE661" s="3"/>
      <c r="HBF661" s="3"/>
      <c r="HBG661" s="3"/>
      <c r="HBH661" s="3"/>
      <c r="HBI661" s="3"/>
      <c r="HBJ661" s="3"/>
      <c r="HBK661" s="3"/>
      <c r="HBL661" s="3"/>
      <c r="HBM661" s="3"/>
      <c r="HBN661" s="3"/>
      <c r="HBO661" s="3"/>
      <c r="HBP661" s="3"/>
      <c r="HBQ661" s="3"/>
      <c r="HBR661" s="3"/>
      <c r="HBS661" s="3"/>
      <c r="HBT661" s="3"/>
      <c r="HBU661" s="3"/>
      <c r="HBV661" s="3"/>
      <c r="HBW661" s="3"/>
      <c r="HBX661" s="3"/>
      <c r="HBY661" s="3"/>
      <c r="HBZ661" s="3"/>
      <c r="HCA661" s="3"/>
      <c r="HCB661" s="3"/>
      <c r="HCC661" s="3"/>
      <c r="HCD661" s="3"/>
      <c r="HCE661" s="3"/>
      <c r="HCF661" s="3"/>
      <c r="HCG661" s="3"/>
      <c r="HCH661" s="3"/>
      <c r="HCI661" s="3"/>
      <c r="HCJ661" s="3"/>
      <c r="HCK661" s="3"/>
      <c r="HCL661" s="3"/>
      <c r="HCM661" s="3"/>
      <c r="HCN661" s="3"/>
      <c r="HCO661" s="3"/>
      <c r="HCP661" s="3"/>
      <c r="HCQ661" s="3"/>
      <c r="HCR661" s="3"/>
      <c r="HCS661" s="3"/>
      <c r="HCT661" s="3"/>
      <c r="HCU661" s="3"/>
      <c r="HCV661" s="3"/>
      <c r="HCW661" s="3"/>
      <c r="HCX661" s="3"/>
      <c r="HCY661" s="3"/>
      <c r="HCZ661" s="3"/>
      <c r="HDA661" s="3"/>
      <c r="HDB661" s="3"/>
      <c r="HDC661" s="3"/>
      <c r="HDD661" s="3"/>
      <c r="HDE661" s="3"/>
      <c r="HDF661" s="3"/>
      <c r="HDG661" s="3"/>
      <c r="HDH661" s="3"/>
      <c r="HDI661" s="3"/>
      <c r="HDJ661" s="3"/>
      <c r="HDK661" s="3"/>
      <c r="HDL661" s="3"/>
      <c r="HDM661" s="3"/>
      <c r="HDN661" s="3"/>
      <c r="HDO661" s="3"/>
      <c r="HDP661" s="3"/>
      <c r="HDQ661" s="3"/>
      <c r="HDR661" s="3"/>
      <c r="HDS661" s="3"/>
      <c r="HDT661" s="3"/>
      <c r="HDU661" s="3"/>
      <c r="HDV661" s="3"/>
      <c r="HDW661" s="3"/>
      <c r="HDX661" s="3"/>
      <c r="HDY661" s="3"/>
      <c r="HDZ661" s="3"/>
      <c r="HEA661" s="3"/>
      <c r="HEB661" s="3"/>
      <c r="HEC661" s="3"/>
      <c r="HED661" s="3"/>
      <c r="HEE661" s="3"/>
      <c r="HEF661" s="3"/>
      <c r="HEG661" s="3"/>
      <c r="HEH661" s="3"/>
      <c r="HEI661" s="3"/>
      <c r="HEJ661" s="3"/>
      <c r="HEK661" s="3"/>
      <c r="HEL661" s="3"/>
      <c r="HEM661" s="3"/>
      <c r="HEN661" s="3"/>
      <c r="HEO661" s="3"/>
      <c r="HEP661" s="3"/>
      <c r="HEQ661" s="3"/>
      <c r="HER661" s="3"/>
      <c r="HES661" s="3"/>
      <c r="HET661" s="3"/>
      <c r="HEU661" s="3"/>
      <c r="HEV661" s="3"/>
      <c r="HEW661" s="3"/>
      <c r="HEX661" s="3"/>
      <c r="HEY661" s="3"/>
      <c r="HEZ661" s="3"/>
      <c r="HFA661" s="3"/>
      <c r="HFB661" s="3"/>
      <c r="HFC661" s="3"/>
      <c r="HFD661" s="3"/>
      <c r="HFE661" s="3"/>
      <c r="HFF661" s="3"/>
      <c r="HFG661" s="3"/>
      <c r="HFH661" s="3"/>
      <c r="HFI661" s="3"/>
      <c r="HFJ661" s="3"/>
      <c r="HFK661" s="3"/>
      <c r="HFL661" s="3"/>
      <c r="HFM661" s="3"/>
      <c r="HFN661" s="3"/>
      <c r="HFO661" s="3"/>
      <c r="HFP661" s="3"/>
      <c r="HFQ661" s="3"/>
      <c r="HFR661" s="3"/>
      <c r="HFS661" s="3"/>
      <c r="HFT661" s="3"/>
      <c r="HFU661" s="3"/>
      <c r="HFV661" s="3"/>
      <c r="HFW661" s="3"/>
      <c r="HFX661" s="3"/>
      <c r="HFY661" s="3"/>
      <c r="HFZ661" s="3"/>
      <c r="HGA661" s="3"/>
      <c r="HGB661" s="3"/>
      <c r="HGC661" s="3"/>
      <c r="HGD661" s="3"/>
      <c r="HGE661" s="3"/>
      <c r="HGF661" s="3"/>
      <c r="HGG661" s="3"/>
      <c r="HGH661" s="3"/>
      <c r="HGI661" s="3"/>
      <c r="HGJ661" s="3"/>
      <c r="HGK661" s="3"/>
      <c r="HGL661" s="3"/>
      <c r="HGM661" s="3"/>
      <c r="HGN661" s="3"/>
      <c r="HGO661" s="3"/>
      <c r="HGP661" s="3"/>
      <c r="HGQ661" s="3"/>
      <c r="HGR661" s="3"/>
      <c r="HGS661" s="3"/>
      <c r="HGT661" s="3"/>
      <c r="HGU661" s="3"/>
      <c r="HGV661" s="3"/>
      <c r="HGW661" s="3"/>
      <c r="HGX661" s="3"/>
      <c r="HGY661" s="3"/>
      <c r="HGZ661" s="3"/>
      <c r="HHA661" s="3"/>
      <c r="HHB661" s="3"/>
      <c r="HHC661" s="3"/>
      <c r="HHD661" s="3"/>
      <c r="HHE661" s="3"/>
      <c r="HHF661" s="3"/>
      <c r="HHG661" s="3"/>
      <c r="HHH661" s="3"/>
      <c r="HHI661" s="3"/>
      <c r="HHJ661" s="3"/>
      <c r="HHK661" s="3"/>
      <c r="HHL661" s="3"/>
      <c r="HHM661" s="3"/>
      <c r="HHN661" s="3"/>
      <c r="HHO661" s="3"/>
      <c r="HHP661" s="3"/>
      <c r="HHQ661" s="3"/>
      <c r="HHR661" s="3"/>
      <c r="HHS661" s="3"/>
      <c r="HHT661" s="3"/>
      <c r="HHU661" s="3"/>
      <c r="HHV661" s="3"/>
      <c r="HHW661" s="3"/>
      <c r="HHX661" s="3"/>
      <c r="HHY661" s="3"/>
      <c r="HHZ661" s="3"/>
      <c r="HIA661" s="3"/>
      <c r="HIB661" s="3"/>
      <c r="HIC661" s="3"/>
      <c r="HID661" s="3"/>
      <c r="HIE661" s="3"/>
      <c r="HIF661" s="3"/>
      <c r="HIG661" s="3"/>
      <c r="HIH661" s="3"/>
      <c r="HII661" s="3"/>
      <c r="HIJ661" s="3"/>
      <c r="HIK661" s="3"/>
      <c r="HIL661" s="3"/>
      <c r="HIM661" s="3"/>
      <c r="HIN661" s="3"/>
      <c r="HIO661" s="3"/>
      <c r="HIP661" s="3"/>
      <c r="HIQ661" s="3"/>
      <c r="HIR661" s="3"/>
      <c r="HIS661" s="3"/>
      <c r="HIT661" s="3"/>
      <c r="HIU661" s="3"/>
      <c r="HIV661" s="3"/>
      <c r="HIW661" s="3"/>
      <c r="HIX661" s="3"/>
      <c r="HIY661" s="3"/>
      <c r="HIZ661" s="3"/>
      <c r="HJA661" s="3"/>
      <c r="HJB661" s="3"/>
      <c r="HJC661" s="3"/>
      <c r="HJD661" s="3"/>
      <c r="HJE661" s="3"/>
      <c r="HJF661" s="3"/>
      <c r="HJG661" s="3"/>
      <c r="HJH661" s="3"/>
      <c r="HJI661" s="3"/>
      <c r="HJJ661" s="3"/>
      <c r="HJK661" s="3"/>
      <c r="HJL661" s="3"/>
      <c r="HJM661" s="3"/>
      <c r="HJN661" s="3"/>
      <c r="HJO661" s="3"/>
      <c r="HJP661" s="3"/>
      <c r="HJQ661" s="3"/>
      <c r="HJR661" s="3"/>
      <c r="HJS661" s="3"/>
      <c r="HJT661" s="3"/>
      <c r="HJU661" s="3"/>
      <c r="HJV661" s="3"/>
      <c r="HJW661" s="3"/>
      <c r="HJX661" s="3"/>
      <c r="HJY661" s="3"/>
      <c r="HJZ661" s="3"/>
      <c r="HKA661" s="3"/>
      <c r="HKB661" s="3"/>
      <c r="HKC661" s="3"/>
      <c r="HKD661" s="3"/>
      <c r="HKE661" s="3"/>
      <c r="HKF661" s="3"/>
      <c r="HKG661" s="3"/>
      <c r="HKH661" s="3"/>
      <c r="HKI661" s="3"/>
      <c r="HKJ661" s="3"/>
      <c r="HKK661" s="3"/>
      <c r="HKL661" s="3"/>
      <c r="HKM661" s="3"/>
      <c r="HKN661" s="3"/>
      <c r="HKO661" s="3"/>
      <c r="HKP661" s="3"/>
      <c r="HKQ661" s="3"/>
      <c r="HKR661" s="3"/>
      <c r="HKS661" s="3"/>
      <c r="HKT661" s="3"/>
      <c r="HKU661" s="3"/>
      <c r="HKV661" s="3"/>
      <c r="HKW661" s="3"/>
      <c r="HKX661" s="3"/>
      <c r="HKY661" s="3"/>
      <c r="HKZ661" s="3"/>
      <c r="HLA661" s="3"/>
      <c r="HLB661" s="3"/>
      <c r="HLC661" s="3"/>
      <c r="HLD661" s="3"/>
      <c r="HLE661" s="3"/>
      <c r="HLF661" s="3"/>
      <c r="HLG661" s="3"/>
      <c r="HLH661" s="3"/>
      <c r="HLI661" s="3"/>
      <c r="HLJ661" s="3"/>
      <c r="HLK661" s="3"/>
      <c r="HLL661" s="3"/>
      <c r="HLM661" s="3"/>
      <c r="HLN661" s="3"/>
      <c r="HLO661" s="3"/>
      <c r="HLP661" s="3"/>
      <c r="HLQ661" s="3"/>
      <c r="HLR661" s="3"/>
      <c r="HLS661" s="3"/>
      <c r="HLT661" s="3"/>
      <c r="HLU661" s="3"/>
      <c r="HLV661" s="3"/>
      <c r="HLW661" s="3"/>
      <c r="HLX661" s="3"/>
      <c r="HLY661" s="3"/>
      <c r="HLZ661" s="3"/>
      <c r="HMA661" s="3"/>
      <c r="HMB661" s="3"/>
      <c r="HMC661" s="3"/>
      <c r="HMD661" s="3"/>
      <c r="HME661" s="3"/>
      <c r="HMF661" s="3"/>
      <c r="HMG661" s="3"/>
      <c r="HMH661" s="3"/>
      <c r="HMI661" s="3"/>
      <c r="HMJ661" s="3"/>
      <c r="HMK661" s="3"/>
      <c r="HML661" s="3"/>
      <c r="HMM661" s="3"/>
      <c r="HMN661" s="3"/>
      <c r="HMO661" s="3"/>
      <c r="HMP661" s="3"/>
      <c r="HMQ661" s="3"/>
      <c r="HMR661" s="3"/>
      <c r="HMS661" s="3"/>
      <c r="HMT661" s="3"/>
      <c r="HMU661" s="3"/>
      <c r="HMV661" s="3"/>
      <c r="HMW661" s="3"/>
      <c r="HMX661" s="3"/>
      <c r="HMY661" s="3"/>
      <c r="HMZ661" s="3"/>
      <c r="HNA661" s="3"/>
      <c r="HNB661" s="3"/>
      <c r="HNC661" s="3"/>
      <c r="HND661" s="3"/>
      <c r="HNE661" s="3"/>
      <c r="HNF661" s="3"/>
      <c r="HNG661" s="3"/>
      <c r="HNH661" s="3"/>
      <c r="HNI661" s="3"/>
      <c r="HNJ661" s="3"/>
      <c r="HNK661" s="3"/>
      <c r="HNL661" s="3"/>
      <c r="HNM661" s="3"/>
      <c r="HNN661" s="3"/>
      <c r="HNO661" s="3"/>
      <c r="HNP661" s="3"/>
      <c r="HNQ661" s="3"/>
      <c r="HNR661" s="3"/>
      <c r="HNS661" s="3"/>
      <c r="HNT661" s="3"/>
      <c r="HNU661" s="3"/>
      <c r="HNV661" s="3"/>
      <c r="HNW661" s="3"/>
      <c r="HNX661" s="3"/>
      <c r="HNY661" s="3"/>
      <c r="HNZ661" s="3"/>
      <c r="HOA661" s="3"/>
      <c r="HOB661" s="3"/>
      <c r="HOC661" s="3"/>
      <c r="HOD661" s="3"/>
      <c r="HOE661" s="3"/>
      <c r="HOF661" s="3"/>
      <c r="HOG661" s="3"/>
      <c r="HOH661" s="3"/>
      <c r="HOI661" s="3"/>
      <c r="HOJ661" s="3"/>
      <c r="HOK661" s="3"/>
      <c r="HOL661" s="3"/>
      <c r="HOM661" s="3"/>
      <c r="HON661" s="3"/>
      <c r="HOO661" s="3"/>
      <c r="HOP661" s="3"/>
      <c r="HOQ661" s="3"/>
      <c r="HOR661" s="3"/>
      <c r="HOS661" s="3"/>
      <c r="HOT661" s="3"/>
      <c r="HOU661" s="3"/>
      <c r="HOV661" s="3"/>
      <c r="HOW661" s="3"/>
      <c r="HOX661" s="3"/>
      <c r="HOY661" s="3"/>
      <c r="HOZ661" s="3"/>
      <c r="HPA661" s="3"/>
      <c r="HPB661" s="3"/>
      <c r="HPC661" s="3"/>
      <c r="HPD661" s="3"/>
      <c r="HPE661" s="3"/>
      <c r="HPF661" s="3"/>
      <c r="HPG661" s="3"/>
      <c r="HPH661" s="3"/>
      <c r="HPI661" s="3"/>
      <c r="HPJ661" s="3"/>
      <c r="HPK661" s="3"/>
      <c r="HPL661" s="3"/>
      <c r="HPM661" s="3"/>
      <c r="HPN661" s="3"/>
      <c r="HPO661" s="3"/>
      <c r="HPP661" s="3"/>
      <c r="HPQ661" s="3"/>
      <c r="HPR661" s="3"/>
      <c r="HPS661" s="3"/>
      <c r="HPT661" s="3"/>
      <c r="HPU661" s="3"/>
      <c r="HPV661" s="3"/>
      <c r="HPW661" s="3"/>
      <c r="HPX661" s="3"/>
      <c r="HPY661" s="3"/>
      <c r="HPZ661" s="3"/>
      <c r="HQA661" s="3"/>
      <c r="HQB661" s="3"/>
      <c r="HQC661" s="3"/>
      <c r="HQD661" s="3"/>
      <c r="HQE661" s="3"/>
      <c r="HQF661" s="3"/>
      <c r="HQG661" s="3"/>
      <c r="HQH661" s="3"/>
      <c r="HQI661" s="3"/>
      <c r="HQJ661" s="3"/>
      <c r="HQK661" s="3"/>
      <c r="HQL661" s="3"/>
      <c r="HQM661" s="3"/>
      <c r="HQN661" s="3"/>
      <c r="HQO661" s="3"/>
      <c r="HQP661" s="3"/>
      <c r="HQQ661" s="3"/>
      <c r="HQR661" s="3"/>
      <c r="HQS661" s="3"/>
      <c r="HQT661" s="3"/>
      <c r="HQU661" s="3"/>
      <c r="HQV661" s="3"/>
      <c r="HQW661" s="3"/>
      <c r="HQX661" s="3"/>
      <c r="HQY661" s="3"/>
      <c r="HQZ661" s="3"/>
      <c r="HRA661" s="3"/>
      <c r="HRB661" s="3"/>
      <c r="HRC661" s="3"/>
      <c r="HRD661" s="3"/>
      <c r="HRE661" s="3"/>
      <c r="HRF661" s="3"/>
      <c r="HRG661" s="3"/>
      <c r="HRH661" s="3"/>
      <c r="HRI661" s="3"/>
      <c r="HRJ661" s="3"/>
      <c r="HRK661" s="3"/>
      <c r="HRL661" s="3"/>
      <c r="HRM661" s="3"/>
      <c r="HRN661" s="3"/>
      <c r="HRO661" s="3"/>
      <c r="HRP661" s="3"/>
      <c r="HRQ661" s="3"/>
      <c r="HRR661" s="3"/>
      <c r="HRS661" s="3"/>
      <c r="HRT661" s="3"/>
      <c r="HRU661" s="3"/>
      <c r="HRV661" s="3"/>
      <c r="HRW661" s="3"/>
      <c r="HRX661" s="3"/>
      <c r="HRY661" s="3"/>
      <c r="HRZ661" s="3"/>
      <c r="HSA661" s="3"/>
      <c r="HSB661" s="3"/>
      <c r="HSC661" s="3"/>
      <c r="HSD661" s="3"/>
      <c r="HSE661" s="3"/>
      <c r="HSF661" s="3"/>
      <c r="HSG661" s="3"/>
      <c r="HSH661" s="3"/>
      <c r="HSI661" s="3"/>
      <c r="HSJ661" s="3"/>
      <c r="HSK661" s="3"/>
      <c r="HSL661" s="3"/>
      <c r="HSM661" s="3"/>
      <c r="HSN661" s="3"/>
      <c r="HSO661" s="3"/>
      <c r="HSP661" s="3"/>
      <c r="HSQ661" s="3"/>
      <c r="HSR661" s="3"/>
      <c r="HSS661" s="3"/>
      <c r="HST661" s="3"/>
      <c r="HSU661" s="3"/>
      <c r="HSV661" s="3"/>
      <c r="HSW661" s="3"/>
      <c r="HSX661" s="3"/>
      <c r="HSY661" s="3"/>
      <c r="HSZ661" s="3"/>
      <c r="HTA661" s="3"/>
      <c r="HTB661" s="3"/>
      <c r="HTC661" s="3"/>
      <c r="HTD661" s="3"/>
      <c r="HTE661" s="3"/>
      <c r="HTF661" s="3"/>
      <c r="HTG661" s="3"/>
      <c r="HTH661" s="3"/>
      <c r="HTI661" s="3"/>
      <c r="HTJ661" s="3"/>
      <c r="HTK661" s="3"/>
      <c r="HTL661" s="3"/>
      <c r="HTM661" s="3"/>
      <c r="HTN661" s="3"/>
      <c r="HTO661" s="3"/>
      <c r="HTP661" s="3"/>
      <c r="HTQ661" s="3"/>
      <c r="HTR661" s="3"/>
      <c r="HTS661" s="3"/>
      <c r="HTT661" s="3"/>
      <c r="HTU661" s="3"/>
      <c r="HTV661" s="3"/>
      <c r="HTW661" s="3"/>
      <c r="HTX661" s="3"/>
      <c r="HTY661" s="3"/>
      <c r="HTZ661" s="3"/>
      <c r="HUA661" s="3"/>
      <c r="HUB661" s="3"/>
      <c r="HUC661" s="3"/>
      <c r="HUD661" s="3"/>
      <c r="HUE661" s="3"/>
      <c r="HUF661" s="3"/>
      <c r="HUG661" s="3"/>
      <c r="HUH661" s="3"/>
      <c r="HUI661" s="3"/>
      <c r="HUJ661" s="3"/>
      <c r="HUK661" s="3"/>
      <c r="HUL661" s="3"/>
      <c r="HUM661" s="3"/>
      <c r="HUN661" s="3"/>
      <c r="HUO661" s="3"/>
      <c r="HUP661" s="3"/>
      <c r="HUQ661" s="3"/>
      <c r="HUR661" s="3"/>
      <c r="HUS661" s="3"/>
      <c r="HUT661" s="3"/>
      <c r="HUU661" s="3"/>
      <c r="HUV661" s="3"/>
      <c r="HUW661" s="3"/>
      <c r="HUX661" s="3"/>
      <c r="HUY661" s="3"/>
      <c r="HUZ661" s="3"/>
      <c r="HVA661" s="3"/>
      <c r="HVB661" s="3"/>
      <c r="HVC661" s="3"/>
      <c r="HVD661" s="3"/>
      <c r="HVE661" s="3"/>
      <c r="HVF661" s="3"/>
      <c r="HVG661" s="3"/>
      <c r="HVH661" s="3"/>
      <c r="HVI661" s="3"/>
      <c r="HVJ661" s="3"/>
      <c r="HVK661" s="3"/>
      <c r="HVL661" s="3"/>
      <c r="HVM661" s="3"/>
      <c r="HVN661" s="3"/>
      <c r="HVO661" s="3"/>
      <c r="HVP661" s="3"/>
      <c r="HVQ661" s="3"/>
      <c r="HVR661" s="3"/>
      <c r="HVS661" s="3"/>
      <c r="HVT661" s="3"/>
      <c r="HVU661" s="3"/>
      <c r="HVV661" s="3"/>
      <c r="HVW661" s="3"/>
      <c r="HVX661" s="3"/>
      <c r="HVY661" s="3"/>
      <c r="HVZ661" s="3"/>
      <c r="HWA661" s="3"/>
      <c r="HWB661" s="3"/>
      <c r="HWC661" s="3"/>
      <c r="HWD661" s="3"/>
      <c r="HWE661" s="3"/>
      <c r="HWF661" s="3"/>
      <c r="HWG661" s="3"/>
      <c r="HWH661" s="3"/>
      <c r="HWI661" s="3"/>
      <c r="HWJ661" s="3"/>
      <c r="HWK661" s="3"/>
      <c r="HWL661" s="3"/>
      <c r="HWM661" s="3"/>
      <c r="HWN661" s="3"/>
      <c r="HWO661" s="3"/>
      <c r="HWP661" s="3"/>
      <c r="HWQ661" s="3"/>
      <c r="HWR661" s="3"/>
      <c r="HWS661" s="3"/>
      <c r="HWT661" s="3"/>
      <c r="HWU661" s="3"/>
      <c r="HWV661" s="3"/>
      <c r="HWW661" s="3"/>
      <c r="HWX661" s="3"/>
      <c r="HWY661" s="3"/>
      <c r="HWZ661" s="3"/>
      <c r="HXA661" s="3"/>
      <c r="HXB661" s="3"/>
      <c r="HXC661" s="3"/>
      <c r="HXD661" s="3"/>
      <c r="HXE661" s="3"/>
      <c r="HXF661" s="3"/>
      <c r="HXG661" s="3"/>
      <c r="HXH661" s="3"/>
      <c r="HXI661" s="3"/>
      <c r="HXJ661" s="3"/>
      <c r="HXK661" s="3"/>
      <c r="HXL661" s="3"/>
      <c r="HXM661" s="3"/>
      <c r="HXN661" s="3"/>
      <c r="HXO661" s="3"/>
      <c r="HXP661" s="3"/>
      <c r="HXQ661" s="3"/>
      <c r="HXR661" s="3"/>
      <c r="HXS661" s="3"/>
      <c r="HXT661" s="3"/>
      <c r="HXU661" s="3"/>
      <c r="HXV661" s="3"/>
      <c r="HXW661" s="3"/>
      <c r="HXX661" s="3"/>
      <c r="HXY661" s="3"/>
      <c r="HXZ661" s="3"/>
      <c r="HYA661" s="3"/>
      <c r="HYB661" s="3"/>
      <c r="HYC661" s="3"/>
      <c r="HYD661" s="3"/>
      <c r="HYE661" s="3"/>
      <c r="HYF661" s="3"/>
      <c r="HYG661" s="3"/>
      <c r="HYH661" s="3"/>
      <c r="HYI661" s="3"/>
      <c r="HYJ661" s="3"/>
      <c r="HYK661" s="3"/>
      <c r="HYL661" s="3"/>
      <c r="HYM661" s="3"/>
      <c r="HYN661" s="3"/>
      <c r="HYO661" s="3"/>
      <c r="HYP661" s="3"/>
      <c r="HYQ661" s="3"/>
      <c r="HYR661" s="3"/>
      <c r="HYS661" s="3"/>
      <c r="HYT661" s="3"/>
      <c r="HYU661" s="3"/>
      <c r="HYV661" s="3"/>
      <c r="HYW661" s="3"/>
      <c r="HYX661" s="3"/>
      <c r="HYY661" s="3"/>
      <c r="HYZ661" s="3"/>
      <c r="HZA661" s="3"/>
      <c r="HZB661" s="3"/>
      <c r="HZC661" s="3"/>
      <c r="HZD661" s="3"/>
      <c r="HZE661" s="3"/>
      <c r="HZF661" s="3"/>
      <c r="HZG661" s="3"/>
      <c r="HZH661" s="3"/>
      <c r="HZI661" s="3"/>
      <c r="HZJ661" s="3"/>
      <c r="HZK661" s="3"/>
      <c r="HZL661" s="3"/>
      <c r="HZM661" s="3"/>
      <c r="HZN661" s="3"/>
      <c r="HZO661" s="3"/>
      <c r="HZP661" s="3"/>
      <c r="HZQ661" s="3"/>
      <c r="HZR661" s="3"/>
      <c r="HZS661" s="3"/>
      <c r="HZT661" s="3"/>
      <c r="HZU661" s="3"/>
      <c r="HZV661" s="3"/>
      <c r="HZW661" s="3"/>
      <c r="HZX661" s="3"/>
      <c r="HZY661" s="3"/>
      <c r="HZZ661" s="3"/>
      <c r="IAA661" s="3"/>
      <c r="IAB661" s="3"/>
      <c r="IAC661" s="3"/>
      <c r="IAD661" s="3"/>
      <c r="IAE661" s="3"/>
      <c r="IAF661" s="3"/>
      <c r="IAG661" s="3"/>
      <c r="IAH661" s="3"/>
      <c r="IAI661" s="3"/>
      <c r="IAJ661" s="3"/>
      <c r="IAK661" s="3"/>
      <c r="IAL661" s="3"/>
      <c r="IAM661" s="3"/>
      <c r="IAN661" s="3"/>
      <c r="IAO661" s="3"/>
      <c r="IAP661" s="3"/>
      <c r="IAQ661" s="3"/>
      <c r="IAR661" s="3"/>
      <c r="IAS661" s="3"/>
      <c r="IAT661" s="3"/>
      <c r="IAU661" s="3"/>
      <c r="IAV661" s="3"/>
      <c r="IAW661" s="3"/>
      <c r="IAX661" s="3"/>
      <c r="IAY661" s="3"/>
      <c r="IAZ661" s="3"/>
      <c r="IBA661" s="3"/>
      <c r="IBB661" s="3"/>
      <c r="IBC661" s="3"/>
      <c r="IBD661" s="3"/>
      <c r="IBE661" s="3"/>
      <c r="IBF661" s="3"/>
      <c r="IBG661" s="3"/>
      <c r="IBH661" s="3"/>
      <c r="IBI661" s="3"/>
      <c r="IBJ661" s="3"/>
      <c r="IBK661" s="3"/>
      <c r="IBL661" s="3"/>
      <c r="IBM661" s="3"/>
      <c r="IBN661" s="3"/>
      <c r="IBO661" s="3"/>
      <c r="IBP661" s="3"/>
      <c r="IBQ661" s="3"/>
      <c r="IBR661" s="3"/>
      <c r="IBS661" s="3"/>
      <c r="IBT661" s="3"/>
      <c r="IBU661" s="3"/>
      <c r="IBV661" s="3"/>
      <c r="IBW661" s="3"/>
      <c r="IBX661" s="3"/>
      <c r="IBY661" s="3"/>
      <c r="IBZ661" s="3"/>
      <c r="ICA661" s="3"/>
      <c r="ICB661" s="3"/>
      <c r="ICC661" s="3"/>
      <c r="ICD661" s="3"/>
      <c r="ICE661" s="3"/>
      <c r="ICF661" s="3"/>
      <c r="ICG661" s="3"/>
      <c r="ICH661" s="3"/>
      <c r="ICI661" s="3"/>
      <c r="ICJ661" s="3"/>
      <c r="ICK661" s="3"/>
      <c r="ICL661" s="3"/>
      <c r="ICM661" s="3"/>
      <c r="ICN661" s="3"/>
      <c r="ICO661" s="3"/>
      <c r="ICP661" s="3"/>
      <c r="ICQ661" s="3"/>
      <c r="ICR661" s="3"/>
      <c r="ICS661" s="3"/>
      <c r="ICT661" s="3"/>
      <c r="ICU661" s="3"/>
      <c r="ICV661" s="3"/>
      <c r="ICW661" s="3"/>
      <c r="ICX661" s="3"/>
      <c r="ICY661" s="3"/>
      <c r="ICZ661" s="3"/>
      <c r="IDA661" s="3"/>
      <c r="IDB661" s="3"/>
      <c r="IDC661" s="3"/>
      <c r="IDD661" s="3"/>
      <c r="IDE661" s="3"/>
      <c r="IDF661" s="3"/>
      <c r="IDG661" s="3"/>
      <c r="IDH661" s="3"/>
      <c r="IDI661" s="3"/>
      <c r="IDJ661" s="3"/>
      <c r="IDK661" s="3"/>
      <c r="IDL661" s="3"/>
      <c r="IDM661" s="3"/>
      <c r="IDN661" s="3"/>
      <c r="IDO661" s="3"/>
      <c r="IDP661" s="3"/>
      <c r="IDQ661" s="3"/>
      <c r="IDR661" s="3"/>
      <c r="IDS661" s="3"/>
      <c r="IDT661" s="3"/>
      <c r="IDU661" s="3"/>
      <c r="IDV661" s="3"/>
      <c r="IDW661" s="3"/>
      <c r="IDX661" s="3"/>
      <c r="IDY661" s="3"/>
      <c r="IDZ661" s="3"/>
      <c r="IEA661" s="3"/>
      <c r="IEB661" s="3"/>
      <c r="IEC661" s="3"/>
      <c r="IED661" s="3"/>
      <c r="IEE661" s="3"/>
      <c r="IEF661" s="3"/>
      <c r="IEG661" s="3"/>
      <c r="IEH661" s="3"/>
      <c r="IEI661" s="3"/>
      <c r="IEJ661" s="3"/>
      <c r="IEK661" s="3"/>
      <c r="IEL661" s="3"/>
      <c r="IEM661" s="3"/>
      <c r="IEN661" s="3"/>
      <c r="IEO661" s="3"/>
      <c r="IEP661" s="3"/>
      <c r="IEQ661" s="3"/>
      <c r="IER661" s="3"/>
      <c r="IES661" s="3"/>
      <c r="IET661" s="3"/>
      <c r="IEU661" s="3"/>
      <c r="IEV661" s="3"/>
      <c r="IEW661" s="3"/>
      <c r="IEX661" s="3"/>
      <c r="IEY661" s="3"/>
      <c r="IEZ661" s="3"/>
      <c r="IFA661" s="3"/>
      <c r="IFB661" s="3"/>
      <c r="IFC661" s="3"/>
      <c r="IFD661" s="3"/>
      <c r="IFE661" s="3"/>
      <c r="IFF661" s="3"/>
      <c r="IFG661" s="3"/>
      <c r="IFH661" s="3"/>
      <c r="IFI661" s="3"/>
      <c r="IFJ661" s="3"/>
      <c r="IFK661" s="3"/>
      <c r="IFL661" s="3"/>
      <c r="IFM661" s="3"/>
      <c r="IFN661" s="3"/>
      <c r="IFO661" s="3"/>
      <c r="IFP661" s="3"/>
      <c r="IFQ661" s="3"/>
      <c r="IFR661" s="3"/>
      <c r="IFS661" s="3"/>
      <c r="IFT661" s="3"/>
      <c r="IFU661" s="3"/>
      <c r="IFV661" s="3"/>
      <c r="IFW661" s="3"/>
      <c r="IFX661" s="3"/>
      <c r="IFY661" s="3"/>
      <c r="IFZ661" s="3"/>
      <c r="IGA661" s="3"/>
      <c r="IGB661" s="3"/>
      <c r="IGC661" s="3"/>
      <c r="IGD661" s="3"/>
      <c r="IGE661" s="3"/>
      <c r="IGF661" s="3"/>
      <c r="IGG661" s="3"/>
      <c r="IGH661" s="3"/>
      <c r="IGI661" s="3"/>
      <c r="IGJ661" s="3"/>
      <c r="IGK661" s="3"/>
      <c r="IGL661" s="3"/>
      <c r="IGM661" s="3"/>
      <c r="IGN661" s="3"/>
      <c r="IGO661" s="3"/>
      <c r="IGP661" s="3"/>
      <c r="IGQ661" s="3"/>
      <c r="IGR661" s="3"/>
      <c r="IGS661" s="3"/>
      <c r="IGT661" s="3"/>
      <c r="IGU661" s="3"/>
      <c r="IGV661" s="3"/>
      <c r="IGW661" s="3"/>
      <c r="IGX661" s="3"/>
      <c r="IGY661" s="3"/>
      <c r="IGZ661" s="3"/>
      <c r="IHA661" s="3"/>
      <c r="IHB661" s="3"/>
      <c r="IHC661" s="3"/>
      <c r="IHD661" s="3"/>
      <c r="IHE661" s="3"/>
      <c r="IHF661" s="3"/>
      <c r="IHG661" s="3"/>
      <c r="IHH661" s="3"/>
      <c r="IHI661" s="3"/>
      <c r="IHJ661" s="3"/>
      <c r="IHK661" s="3"/>
      <c r="IHL661" s="3"/>
      <c r="IHM661" s="3"/>
      <c r="IHN661" s="3"/>
      <c r="IHO661" s="3"/>
      <c r="IHP661" s="3"/>
      <c r="IHQ661" s="3"/>
      <c r="IHR661" s="3"/>
      <c r="IHS661" s="3"/>
      <c r="IHT661" s="3"/>
      <c r="IHU661" s="3"/>
      <c r="IHV661" s="3"/>
      <c r="IHW661" s="3"/>
      <c r="IHX661" s="3"/>
      <c r="IHY661" s="3"/>
      <c r="IHZ661" s="3"/>
      <c r="IIA661" s="3"/>
      <c r="IIB661" s="3"/>
      <c r="IIC661" s="3"/>
      <c r="IID661" s="3"/>
      <c r="IIE661" s="3"/>
      <c r="IIF661" s="3"/>
      <c r="IIG661" s="3"/>
      <c r="IIH661" s="3"/>
      <c r="III661" s="3"/>
      <c r="IIJ661" s="3"/>
      <c r="IIK661" s="3"/>
      <c r="IIL661" s="3"/>
      <c r="IIM661" s="3"/>
      <c r="IIN661" s="3"/>
      <c r="IIO661" s="3"/>
      <c r="IIP661" s="3"/>
      <c r="IIQ661" s="3"/>
      <c r="IIR661" s="3"/>
      <c r="IIS661" s="3"/>
      <c r="IIT661" s="3"/>
      <c r="IIU661" s="3"/>
      <c r="IIV661" s="3"/>
      <c r="IIW661" s="3"/>
      <c r="IIX661" s="3"/>
      <c r="IIY661" s="3"/>
      <c r="IIZ661" s="3"/>
      <c r="IJA661" s="3"/>
      <c r="IJB661" s="3"/>
      <c r="IJC661" s="3"/>
      <c r="IJD661" s="3"/>
      <c r="IJE661" s="3"/>
      <c r="IJF661" s="3"/>
      <c r="IJG661" s="3"/>
      <c r="IJH661" s="3"/>
      <c r="IJI661" s="3"/>
      <c r="IJJ661" s="3"/>
      <c r="IJK661" s="3"/>
      <c r="IJL661" s="3"/>
      <c r="IJM661" s="3"/>
      <c r="IJN661" s="3"/>
      <c r="IJO661" s="3"/>
      <c r="IJP661" s="3"/>
      <c r="IJQ661" s="3"/>
      <c r="IJR661" s="3"/>
      <c r="IJS661" s="3"/>
      <c r="IJT661" s="3"/>
      <c r="IJU661" s="3"/>
      <c r="IJV661" s="3"/>
      <c r="IJW661" s="3"/>
      <c r="IJX661" s="3"/>
      <c r="IJY661" s="3"/>
      <c r="IJZ661" s="3"/>
      <c r="IKA661" s="3"/>
      <c r="IKB661" s="3"/>
      <c r="IKC661" s="3"/>
      <c r="IKD661" s="3"/>
      <c r="IKE661" s="3"/>
      <c r="IKF661" s="3"/>
      <c r="IKG661" s="3"/>
      <c r="IKH661" s="3"/>
      <c r="IKI661" s="3"/>
      <c r="IKJ661" s="3"/>
      <c r="IKK661" s="3"/>
      <c r="IKL661" s="3"/>
      <c r="IKM661" s="3"/>
      <c r="IKN661" s="3"/>
      <c r="IKO661" s="3"/>
      <c r="IKP661" s="3"/>
      <c r="IKQ661" s="3"/>
      <c r="IKR661" s="3"/>
      <c r="IKS661" s="3"/>
      <c r="IKT661" s="3"/>
      <c r="IKU661" s="3"/>
      <c r="IKV661" s="3"/>
      <c r="IKW661" s="3"/>
      <c r="IKX661" s="3"/>
      <c r="IKY661" s="3"/>
      <c r="IKZ661" s="3"/>
      <c r="ILA661" s="3"/>
      <c r="ILB661" s="3"/>
      <c r="ILC661" s="3"/>
      <c r="ILD661" s="3"/>
      <c r="ILE661" s="3"/>
      <c r="ILF661" s="3"/>
      <c r="ILG661" s="3"/>
      <c r="ILH661" s="3"/>
      <c r="ILI661" s="3"/>
      <c r="ILJ661" s="3"/>
      <c r="ILK661" s="3"/>
      <c r="ILL661" s="3"/>
      <c r="ILM661" s="3"/>
      <c r="ILN661" s="3"/>
      <c r="ILO661" s="3"/>
      <c r="ILP661" s="3"/>
      <c r="ILQ661" s="3"/>
      <c r="ILR661" s="3"/>
      <c r="ILS661" s="3"/>
      <c r="ILT661" s="3"/>
      <c r="ILU661" s="3"/>
      <c r="ILV661" s="3"/>
      <c r="ILW661" s="3"/>
      <c r="ILX661" s="3"/>
      <c r="ILY661" s="3"/>
      <c r="ILZ661" s="3"/>
      <c r="IMA661" s="3"/>
      <c r="IMB661" s="3"/>
      <c r="IMC661" s="3"/>
      <c r="IMD661" s="3"/>
      <c r="IME661" s="3"/>
      <c r="IMF661" s="3"/>
      <c r="IMG661" s="3"/>
      <c r="IMH661" s="3"/>
      <c r="IMI661" s="3"/>
      <c r="IMJ661" s="3"/>
      <c r="IMK661" s="3"/>
      <c r="IML661" s="3"/>
      <c r="IMM661" s="3"/>
      <c r="IMN661" s="3"/>
      <c r="IMO661" s="3"/>
      <c r="IMP661" s="3"/>
      <c r="IMQ661" s="3"/>
      <c r="IMR661" s="3"/>
      <c r="IMS661" s="3"/>
      <c r="IMT661" s="3"/>
      <c r="IMU661" s="3"/>
      <c r="IMV661" s="3"/>
      <c r="IMW661" s="3"/>
      <c r="IMX661" s="3"/>
      <c r="IMY661" s="3"/>
      <c r="IMZ661" s="3"/>
      <c r="INA661" s="3"/>
      <c r="INB661" s="3"/>
      <c r="INC661" s="3"/>
      <c r="IND661" s="3"/>
      <c r="INE661" s="3"/>
      <c r="INF661" s="3"/>
      <c r="ING661" s="3"/>
      <c r="INH661" s="3"/>
      <c r="INI661" s="3"/>
      <c r="INJ661" s="3"/>
      <c r="INK661" s="3"/>
      <c r="INL661" s="3"/>
      <c r="INM661" s="3"/>
      <c r="INN661" s="3"/>
      <c r="INO661" s="3"/>
      <c r="INP661" s="3"/>
      <c r="INQ661" s="3"/>
      <c r="INR661" s="3"/>
      <c r="INS661" s="3"/>
      <c r="INT661" s="3"/>
      <c r="INU661" s="3"/>
      <c r="INV661" s="3"/>
      <c r="INW661" s="3"/>
      <c r="INX661" s="3"/>
      <c r="INY661" s="3"/>
      <c r="INZ661" s="3"/>
      <c r="IOA661" s="3"/>
      <c r="IOB661" s="3"/>
      <c r="IOC661" s="3"/>
      <c r="IOD661" s="3"/>
      <c r="IOE661" s="3"/>
      <c r="IOF661" s="3"/>
      <c r="IOG661" s="3"/>
      <c r="IOH661" s="3"/>
      <c r="IOI661" s="3"/>
      <c r="IOJ661" s="3"/>
      <c r="IOK661" s="3"/>
      <c r="IOL661" s="3"/>
      <c r="IOM661" s="3"/>
      <c r="ION661" s="3"/>
      <c r="IOO661" s="3"/>
      <c r="IOP661" s="3"/>
      <c r="IOQ661" s="3"/>
      <c r="IOR661" s="3"/>
      <c r="IOS661" s="3"/>
      <c r="IOT661" s="3"/>
      <c r="IOU661" s="3"/>
      <c r="IOV661" s="3"/>
      <c r="IOW661" s="3"/>
      <c r="IOX661" s="3"/>
      <c r="IOY661" s="3"/>
      <c r="IOZ661" s="3"/>
      <c r="IPA661" s="3"/>
      <c r="IPB661" s="3"/>
      <c r="IPC661" s="3"/>
      <c r="IPD661" s="3"/>
      <c r="IPE661" s="3"/>
      <c r="IPF661" s="3"/>
      <c r="IPG661" s="3"/>
      <c r="IPH661" s="3"/>
      <c r="IPI661" s="3"/>
      <c r="IPJ661" s="3"/>
      <c r="IPK661" s="3"/>
      <c r="IPL661" s="3"/>
      <c r="IPM661" s="3"/>
      <c r="IPN661" s="3"/>
      <c r="IPO661" s="3"/>
      <c r="IPP661" s="3"/>
      <c r="IPQ661" s="3"/>
      <c r="IPR661" s="3"/>
      <c r="IPS661" s="3"/>
      <c r="IPT661" s="3"/>
      <c r="IPU661" s="3"/>
      <c r="IPV661" s="3"/>
      <c r="IPW661" s="3"/>
      <c r="IPX661" s="3"/>
      <c r="IPY661" s="3"/>
      <c r="IPZ661" s="3"/>
      <c r="IQA661" s="3"/>
      <c r="IQB661" s="3"/>
      <c r="IQC661" s="3"/>
      <c r="IQD661" s="3"/>
      <c r="IQE661" s="3"/>
      <c r="IQF661" s="3"/>
      <c r="IQG661" s="3"/>
      <c r="IQH661" s="3"/>
      <c r="IQI661" s="3"/>
      <c r="IQJ661" s="3"/>
      <c r="IQK661" s="3"/>
      <c r="IQL661" s="3"/>
      <c r="IQM661" s="3"/>
      <c r="IQN661" s="3"/>
      <c r="IQO661" s="3"/>
      <c r="IQP661" s="3"/>
      <c r="IQQ661" s="3"/>
      <c r="IQR661" s="3"/>
      <c r="IQS661" s="3"/>
      <c r="IQT661" s="3"/>
      <c r="IQU661" s="3"/>
      <c r="IQV661" s="3"/>
      <c r="IQW661" s="3"/>
      <c r="IQX661" s="3"/>
      <c r="IQY661" s="3"/>
      <c r="IQZ661" s="3"/>
      <c r="IRA661" s="3"/>
      <c r="IRB661" s="3"/>
      <c r="IRC661" s="3"/>
      <c r="IRD661" s="3"/>
      <c r="IRE661" s="3"/>
      <c r="IRF661" s="3"/>
      <c r="IRG661" s="3"/>
      <c r="IRH661" s="3"/>
      <c r="IRI661" s="3"/>
      <c r="IRJ661" s="3"/>
      <c r="IRK661" s="3"/>
      <c r="IRL661" s="3"/>
      <c r="IRM661" s="3"/>
      <c r="IRN661" s="3"/>
      <c r="IRO661" s="3"/>
      <c r="IRP661" s="3"/>
      <c r="IRQ661" s="3"/>
      <c r="IRR661" s="3"/>
      <c r="IRS661" s="3"/>
      <c r="IRT661" s="3"/>
      <c r="IRU661" s="3"/>
      <c r="IRV661" s="3"/>
      <c r="IRW661" s="3"/>
      <c r="IRX661" s="3"/>
      <c r="IRY661" s="3"/>
      <c r="IRZ661" s="3"/>
      <c r="ISA661" s="3"/>
      <c r="ISB661" s="3"/>
      <c r="ISC661" s="3"/>
      <c r="ISD661" s="3"/>
      <c r="ISE661" s="3"/>
      <c r="ISF661" s="3"/>
      <c r="ISG661" s="3"/>
      <c r="ISH661" s="3"/>
      <c r="ISI661" s="3"/>
      <c r="ISJ661" s="3"/>
      <c r="ISK661" s="3"/>
      <c r="ISL661" s="3"/>
      <c r="ISM661" s="3"/>
      <c r="ISN661" s="3"/>
      <c r="ISO661" s="3"/>
      <c r="ISP661" s="3"/>
      <c r="ISQ661" s="3"/>
      <c r="ISR661" s="3"/>
      <c r="ISS661" s="3"/>
      <c r="IST661" s="3"/>
      <c r="ISU661" s="3"/>
      <c r="ISV661" s="3"/>
      <c r="ISW661" s="3"/>
      <c r="ISX661" s="3"/>
      <c r="ISY661" s="3"/>
      <c r="ISZ661" s="3"/>
      <c r="ITA661" s="3"/>
      <c r="ITB661" s="3"/>
      <c r="ITC661" s="3"/>
      <c r="ITD661" s="3"/>
      <c r="ITE661" s="3"/>
      <c r="ITF661" s="3"/>
      <c r="ITG661" s="3"/>
      <c r="ITH661" s="3"/>
      <c r="ITI661" s="3"/>
      <c r="ITJ661" s="3"/>
      <c r="ITK661" s="3"/>
      <c r="ITL661" s="3"/>
      <c r="ITM661" s="3"/>
      <c r="ITN661" s="3"/>
      <c r="ITO661" s="3"/>
      <c r="ITP661" s="3"/>
      <c r="ITQ661" s="3"/>
      <c r="ITR661" s="3"/>
      <c r="ITS661" s="3"/>
      <c r="ITT661" s="3"/>
      <c r="ITU661" s="3"/>
      <c r="ITV661" s="3"/>
      <c r="ITW661" s="3"/>
      <c r="ITX661" s="3"/>
      <c r="ITY661" s="3"/>
      <c r="ITZ661" s="3"/>
      <c r="IUA661" s="3"/>
      <c r="IUB661" s="3"/>
      <c r="IUC661" s="3"/>
      <c r="IUD661" s="3"/>
      <c r="IUE661" s="3"/>
      <c r="IUF661" s="3"/>
      <c r="IUG661" s="3"/>
      <c r="IUH661" s="3"/>
      <c r="IUI661" s="3"/>
      <c r="IUJ661" s="3"/>
      <c r="IUK661" s="3"/>
      <c r="IUL661" s="3"/>
      <c r="IUM661" s="3"/>
      <c r="IUN661" s="3"/>
      <c r="IUO661" s="3"/>
      <c r="IUP661" s="3"/>
      <c r="IUQ661" s="3"/>
      <c r="IUR661" s="3"/>
      <c r="IUS661" s="3"/>
      <c r="IUT661" s="3"/>
      <c r="IUU661" s="3"/>
      <c r="IUV661" s="3"/>
      <c r="IUW661" s="3"/>
      <c r="IUX661" s="3"/>
      <c r="IUY661" s="3"/>
      <c r="IUZ661" s="3"/>
      <c r="IVA661" s="3"/>
      <c r="IVB661" s="3"/>
      <c r="IVC661" s="3"/>
      <c r="IVD661" s="3"/>
      <c r="IVE661" s="3"/>
      <c r="IVF661" s="3"/>
      <c r="IVG661" s="3"/>
      <c r="IVH661" s="3"/>
      <c r="IVI661" s="3"/>
      <c r="IVJ661" s="3"/>
      <c r="IVK661" s="3"/>
      <c r="IVL661" s="3"/>
      <c r="IVM661" s="3"/>
      <c r="IVN661" s="3"/>
      <c r="IVO661" s="3"/>
      <c r="IVP661" s="3"/>
      <c r="IVQ661" s="3"/>
      <c r="IVR661" s="3"/>
      <c r="IVS661" s="3"/>
      <c r="IVT661" s="3"/>
      <c r="IVU661" s="3"/>
      <c r="IVV661" s="3"/>
      <c r="IVW661" s="3"/>
      <c r="IVX661" s="3"/>
      <c r="IVY661" s="3"/>
      <c r="IVZ661" s="3"/>
      <c r="IWA661" s="3"/>
      <c r="IWB661" s="3"/>
      <c r="IWC661" s="3"/>
      <c r="IWD661" s="3"/>
      <c r="IWE661" s="3"/>
      <c r="IWF661" s="3"/>
      <c r="IWG661" s="3"/>
      <c r="IWH661" s="3"/>
      <c r="IWI661" s="3"/>
      <c r="IWJ661" s="3"/>
      <c r="IWK661" s="3"/>
      <c r="IWL661" s="3"/>
      <c r="IWM661" s="3"/>
      <c r="IWN661" s="3"/>
      <c r="IWO661" s="3"/>
      <c r="IWP661" s="3"/>
      <c r="IWQ661" s="3"/>
      <c r="IWR661" s="3"/>
      <c r="IWS661" s="3"/>
      <c r="IWT661" s="3"/>
      <c r="IWU661" s="3"/>
      <c r="IWV661" s="3"/>
      <c r="IWW661" s="3"/>
      <c r="IWX661" s="3"/>
      <c r="IWY661" s="3"/>
      <c r="IWZ661" s="3"/>
      <c r="IXA661" s="3"/>
      <c r="IXB661" s="3"/>
      <c r="IXC661" s="3"/>
      <c r="IXD661" s="3"/>
      <c r="IXE661" s="3"/>
      <c r="IXF661" s="3"/>
      <c r="IXG661" s="3"/>
      <c r="IXH661" s="3"/>
      <c r="IXI661" s="3"/>
      <c r="IXJ661" s="3"/>
      <c r="IXK661" s="3"/>
      <c r="IXL661" s="3"/>
      <c r="IXM661" s="3"/>
      <c r="IXN661" s="3"/>
      <c r="IXO661" s="3"/>
      <c r="IXP661" s="3"/>
      <c r="IXQ661" s="3"/>
      <c r="IXR661" s="3"/>
      <c r="IXS661" s="3"/>
      <c r="IXT661" s="3"/>
      <c r="IXU661" s="3"/>
      <c r="IXV661" s="3"/>
      <c r="IXW661" s="3"/>
      <c r="IXX661" s="3"/>
      <c r="IXY661" s="3"/>
      <c r="IXZ661" s="3"/>
      <c r="IYA661" s="3"/>
      <c r="IYB661" s="3"/>
      <c r="IYC661" s="3"/>
      <c r="IYD661" s="3"/>
      <c r="IYE661" s="3"/>
      <c r="IYF661" s="3"/>
      <c r="IYG661" s="3"/>
      <c r="IYH661" s="3"/>
      <c r="IYI661" s="3"/>
      <c r="IYJ661" s="3"/>
      <c r="IYK661" s="3"/>
      <c r="IYL661" s="3"/>
      <c r="IYM661" s="3"/>
      <c r="IYN661" s="3"/>
      <c r="IYO661" s="3"/>
      <c r="IYP661" s="3"/>
      <c r="IYQ661" s="3"/>
      <c r="IYR661" s="3"/>
      <c r="IYS661" s="3"/>
      <c r="IYT661" s="3"/>
      <c r="IYU661" s="3"/>
      <c r="IYV661" s="3"/>
      <c r="IYW661" s="3"/>
      <c r="IYX661" s="3"/>
      <c r="IYY661" s="3"/>
      <c r="IYZ661" s="3"/>
      <c r="IZA661" s="3"/>
      <c r="IZB661" s="3"/>
      <c r="IZC661" s="3"/>
      <c r="IZD661" s="3"/>
      <c r="IZE661" s="3"/>
      <c r="IZF661" s="3"/>
      <c r="IZG661" s="3"/>
      <c r="IZH661" s="3"/>
      <c r="IZI661" s="3"/>
      <c r="IZJ661" s="3"/>
      <c r="IZK661" s="3"/>
      <c r="IZL661" s="3"/>
      <c r="IZM661" s="3"/>
      <c r="IZN661" s="3"/>
      <c r="IZO661" s="3"/>
      <c r="IZP661" s="3"/>
      <c r="IZQ661" s="3"/>
      <c r="IZR661" s="3"/>
      <c r="IZS661" s="3"/>
      <c r="IZT661" s="3"/>
      <c r="IZU661" s="3"/>
      <c r="IZV661" s="3"/>
      <c r="IZW661" s="3"/>
      <c r="IZX661" s="3"/>
      <c r="IZY661" s="3"/>
      <c r="IZZ661" s="3"/>
      <c r="JAA661" s="3"/>
      <c r="JAB661" s="3"/>
      <c r="JAC661" s="3"/>
      <c r="JAD661" s="3"/>
      <c r="JAE661" s="3"/>
      <c r="JAF661" s="3"/>
      <c r="JAG661" s="3"/>
      <c r="JAH661" s="3"/>
      <c r="JAI661" s="3"/>
      <c r="JAJ661" s="3"/>
      <c r="JAK661" s="3"/>
      <c r="JAL661" s="3"/>
      <c r="JAM661" s="3"/>
      <c r="JAN661" s="3"/>
      <c r="JAO661" s="3"/>
      <c r="JAP661" s="3"/>
      <c r="JAQ661" s="3"/>
      <c r="JAR661" s="3"/>
      <c r="JAS661" s="3"/>
      <c r="JAT661" s="3"/>
      <c r="JAU661" s="3"/>
      <c r="JAV661" s="3"/>
      <c r="JAW661" s="3"/>
      <c r="JAX661" s="3"/>
      <c r="JAY661" s="3"/>
      <c r="JAZ661" s="3"/>
      <c r="JBA661" s="3"/>
      <c r="JBB661" s="3"/>
      <c r="JBC661" s="3"/>
      <c r="JBD661" s="3"/>
      <c r="JBE661" s="3"/>
      <c r="JBF661" s="3"/>
      <c r="JBG661" s="3"/>
      <c r="JBH661" s="3"/>
      <c r="JBI661" s="3"/>
      <c r="JBJ661" s="3"/>
      <c r="JBK661" s="3"/>
      <c r="JBL661" s="3"/>
      <c r="JBM661" s="3"/>
      <c r="JBN661" s="3"/>
      <c r="JBO661" s="3"/>
      <c r="JBP661" s="3"/>
      <c r="JBQ661" s="3"/>
      <c r="JBR661" s="3"/>
      <c r="JBS661" s="3"/>
      <c r="JBT661" s="3"/>
      <c r="JBU661" s="3"/>
      <c r="JBV661" s="3"/>
      <c r="JBW661" s="3"/>
      <c r="JBX661" s="3"/>
      <c r="JBY661" s="3"/>
      <c r="JBZ661" s="3"/>
      <c r="JCA661" s="3"/>
      <c r="JCB661" s="3"/>
      <c r="JCC661" s="3"/>
      <c r="JCD661" s="3"/>
      <c r="JCE661" s="3"/>
      <c r="JCF661" s="3"/>
      <c r="JCG661" s="3"/>
      <c r="JCH661" s="3"/>
      <c r="JCI661" s="3"/>
      <c r="JCJ661" s="3"/>
      <c r="JCK661" s="3"/>
      <c r="JCL661" s="3"/>
      <c r="JCM661" s="3"/>
      <c r="JCN661" s="3"/>
      <c r="JCO661" s="3"/>
      <c r="JCP661" s="3"/>
      <c r="JCQ661" s="3"/>
      <c r="JCR661" s="3"/>
      <c r="JCS661" s="3"/>
      <c r="JCT661" s="3"/>
      <c r="JCU661" s="3"/>
      <c r="JCV661" s="3"/>
      <c r="JCW661" s="3"/>
      <c r="JCX661" s="3"/>
      <c r="JCY661" s="3"/>
      <c r="JCZ661" s="3"/>
      <c r="JDA661" s="3"/>
      <c r="JDB661" s="3"/>
      <c r="JDC661" s="3"/>
      <c r="JDD661" s="3"/>
      <c r="JDE661" s="3"/>
      <c r="JDF661" s="3"/>
      <c r="JDG661" s="3"/>
      <c r="JDH661" s="3"/>
      <c r="JDI661" s="3"/>
      <c r="JDJ661" s="3"/>
      <c r="JDK661" s="3"/>
      <c r="JDL661" s="3"/>
      <c r="JDM661" s="3"/>
      <c r="JDN661" s="3"/>
      <c r="JDO661" s="3"/>
      <c r="JDP661" s="3"/>
      <c r="JDQ661" s="3"/>
      <c r="JDR661" s="3"/>
      <c r="JDS661" s="3"/>
      <c r="JDT661" s="3"/>
      <c r="JDU661" s="3"/>
      <c r="JDV661" s="3"/>
      <c r="JDW661" s="3"/>
      <c r="JDX661" s="3"/>
      <c r="JDY661" s="3"/>
      <c r="JDZ661" s="3"/>
      <c r="JEA661" s="3"/>
      <c r="JEB661" s="3"/>
      <c r="JEC661" s="3"/>
      <c r="JED661" s="3"/>
      <c r="JEE661" s="3"/>
      <c r="JEF661" s="3"/>
      <c r="JEG661" s="3"/>
      <c r="JEH661" s="3"/>
      <c r="JEI661" s="3"/>
      <c r="JEJ661" s="3"/>
      <c r="JEK661" s="3"/>
      <c r="JEL661" s="3"/>
      <c r="JEM661" s="3"/>
      <c r="JEN661" s="3"/>
      <c r="JEO661" s="3"/>
      <c r="JEP661" s="3"/>
      <c r="JEQ661" s="3"/>
      <c r="JER661" s="3"/>
      <c r="JES661" s="3"/>
      <c r="JET661" s="3"/>
      <c r="JEU661" s="3"/>
      <c r="JEV661" s="3"/>
      <c r="JEW661" s="3"/>
      <c r="JEX661" s="3"/>
      <c r="JEY661" s="3"/>
      <c r="JEZ661" s="3"/>
      <c r="JFA661" s="3"/>
      <c r="JFB661" s="3"/>
      <c r="JFC661" s="3"/>
      <c r="JFD661" s="3"/>
      <c r="JFE661" s="3"/>
      <c r="JFF661" s="3"/>
      <c r="JFG661" s="3"/>
      <c r="JFH661" s="3"/>
      <c r="JFI661" s="3"/>
      <c r="JFJ661" s="3"/>
      <c r="JFK661" s="3"/>
      <c r="JFL661" s="3"/>
      <c r="JFM661" s="3"/>
      <c r="JFN661" s="3"/>
      <c r="JFO661" s="3"/>
      <c r="JFP661" s="3"/>
      <c r="JFQ661" s="3"/>
      <c r="JFR661" s="3"/>
      <c r="JFS661" s="3"/>
      <c r="JFT661" s="3"/>
      <c r="JFU661" s="3"/>
      <c r="JFV661" s="3"/>
      <c r="JFW661" s="3"/>
      <c r="JFX661" s="3"/>
      <c r="JFY661" s="3"/>
      <c r="JFZ661" s="3"/>
      <c r="JGA661" s="3"/>
      <c r="JGB661" s="3"/>
      <c r="JGC661" s="3"/>
      <c r="JGD661" s="3"/>
      <c r="JGE661" s="3"/>
      <c r="JGF661" s="3"/>
      <c r="JGG661" s="3"/>
      <c r="JGH661" s="3"/>
      <c r="JGI661" s="3"/>
      <c r="JGJ661" s="3"/>
      <c r="JGK661" s="3"/>
      <c r="JGL661" s="3"/>
      <c r="JGM661" s="3"/>
      <c r="JGN661" s="3"/>
      <c r="JGO661" s="3"/>
      <c r="JGP661" s="3"/>
      <c r="JGQ661" s="3"/>
      <c r="JGR661" s="3"/>
      <c r="JGS661" s="3"/>
      <c r="JGT661" s="3"/>
      <c r="JGU661" s="3"/>
      <c r="JGV661" s="3"/>
      <c r="JGW661" s="3"/>
      <c r="JGX661" s="3"/>
      <c r="JGY661" s="3"/>
      <c r="JGZ661" s="3"/>
      <c r="JHA661" s="3"/>
      <c r="JHB661" s="3"/>
      <c r="JHC661" s="3"/>
      <c r="JHD661" s="3"/>
      <c r="JHE661" s="3"/>
      <c r="JHF661" s="3"/>
      <c r="JHG661" s="3"/>
      <c r="JHH661" s="3"/>
      <c r="JHI661" s="3"/>
      <c r="JHJ661" s="3"/>
      <c r="JHK661" s="3"/>
      <c r="JHL661" s="3"/>
      <c r="JHM661" s="3"/>
      <c r="JHN661" s="3"/>
      <c r="JHO661" s="3"/>
      <c r="JHP661" s="3"/>
      <c r="JHQ661" s="3"/>
      <c r="JHR661" s="3"/>
      <c r="JHS661" s="3"/>
      <c r="JHT661" s="3"/>
      <c r="JHU661" s="3"/>
      <c r="JHV661" s="3"/>
      <c r="JHW661" s="3"/>
      <c r="JHX661" s="3"/>
      <c r="JHY661" s="3"/>
      <c r="JHZ661" s="3"/>
      <c r="JIA661" s="3"/>
      <c r="JIB661" s="3"/>
      <c r="JIC661" s="3"/>
      <c r="JID661" s="3"/>
      <c r="JIE661" s="3"/>
      <c r="JIF661" s="3"/>
      <c r="JIG661" s="3"/>
      <c r="JIH661" s="3"/>
      <c r="JII661" s="3"/>
      <c r="JIJ661" s="3"/>
      <c r="JIK661" s="3"/>
      <c r="JIL661" s="3"/>
      <c r="JIM661" s="3"/>
      <c r="JIN661" s="3"/>
      <c r="JIO661" s="3"/>
      <c r="JIP661" s="3"/>
      <c r="JIQ661" s="3"/>
      <c r="JIR661" s="3"/>
      <c r="JIS661" s="3"/>
      <c r="JIT661" s="3"/>
      <c r="JIU661" s="3"/>
      <c r="JIV661" s="3"/>
      <c r="JIW661" s="3"/>
      <c r="JIX661" s="3"/>
      <c r="JIY661" s="3"/>
      <c r="JIZ661" s="3"/>
      <c r="JJA661" s="3"/>
      <c r="JJB661" s="3"/>
      <c r="JJC661" s="3"/>
      <c r="JJD661" s="3"/>
      <c r="JJE661" s="3"/>
      <c r="JJF661" s="3"/>
      <c r="JJG661" s="3"/>
      <c r="JJH661" s="3"/>
      <c r="JJI661" s="3"/>
      <c r="JJJ661" s="3"/>
      <c r="JJK661" s="3"/>
      <c r="JJL661" s="3"/>
      <c r="JJM661" s="3"/>
      <c r="JJN661" s="3"/>
      <c r="JJO661" s="3"/>
      <c r="JJP661" s="3"/>
      <c r="JJQ661" s="3"/>
      <c r="JJR661" s="3"/>
      <c r="JJS661" s="3"/>
      <c r="JJT661" s="3"/>
      <c r="JJU661" s="3"/>
      <c r="JJV661" s="3"/>
      <c r="JJW661" s="3"/>
      <c r="JJX661" s="3"/>
      <c r="JJY661" s="3"/>
      <c r="JJZ661" s="3"/>
      <c r="JKA661" s="3"/>
      <c r="JKB661" s="3"/>
      <c r="JKC661" s="3"/>
      <c r="JKD661" s="3"/>
      <c r="JKE661" s="3"/>
      <c r="JKF661" s="3"/>
      <c r="JKG661" s="3"/>
      <c r="JKH661" s="3"/>
      <c r="JKI661" s="3"/>
      <c r="JKJ661" s="3"/>
      <c r="JKK661" s="3"/>
      <c r="JKL661" s="3"/>
      <c r="JKM661" s="3"/>
      <c r="JKN661" s="3"/>
      <c r="JKO661" s="3"/>
      <c r="JKP661" s="3"/>
      <c r="JKQ661" s="3"/>
      <c r="JKR661" s="3"/>
      <c r="JKS661" s="3"/>
      <c r="JKT661" s="3"/>
      <c r="JKU661" s="3"/>
      <c r="JKV661" s="3"/>
      <c r="JKW661" s="3"/>
      <c r="JKX661" s="3"/>
      <c r="JKY661" s="3"/>
      <c r="JKZ661" s="3"/>
      <c r="JLA661" s="3"/>
      <c r="JLB661" s="3"/>
      <c r="JLC661" s="3"/>
      <c r="JLD661" s="3"/>
      <c r="JLE661" s="3"/>
      <c r="JLF661" s="3"/>
      <c r="JLG661" s="3"/>
      <c r="JLH661" s="3"/>
      <c r="JLI661" s="3"/>
      <c r="JLJ661" s="3"/>
      <c r="JLK661" s="3"/>
      <c r="JLL661" s="3"/>
      <c r="JLM661" s="3"/>
      <c r="JLN661" s="3"/>
      <c r="JLO661" s="3"/>
      <c r="JLP661" s="3"/>
      <c r="JLQ661" s="3"/>
      <c r="JLR661" s="3"/>
      <c r="JLS661" s="3"/>
      <c r="JLT661" s="3"/>
      <c r="JLU661" s="3"/>
      <c r="JLV661" s="3"/>
      <c r="JLW661" s="3"/>
      <c r="JLX661" s="3"/>
      <c r="JLY661" s="3"/>
      <c r="JLZ661" s="3"/>
      <c r="JMA661" s="3"/>
      <c r="JMB661" s="3"/>
      <c r="JMC661" s="3"/>
      <c r="JMD661" s="3"/>
      <c r="JME661" s="3"/>
      <c r="JMF661" s="3"/>
      <c r="JMG661" s="3"/>
      <c r="JMH661" s="3"/>
      <c r="JMI661" s="3"/>
      <c r="JMJ661" s="3"/>
      <c r="JMK661" s="3"/>
      <c r="JML661" s="3"/>
      <c r="JMM661" s="3"/>
      <c r="JMN661" s="3"/>
      <c r="JMO661" s="3"/>
      <c r="JMP661" s="3"/>
      <c r="JMQ661" s="3"/>
      <c r="JMR661" s="3"/>
      <c r="JMS661" s="3"/>
      <c r="JMT661" s="3"/>
      <c r="JMU661" s="3"/>
      <c r="JMV661" s="3"/>
      <c r="JMW661" s="3"/>
      <c r="JMX661" s="3"/>
      <c r="JMY661" s="3"/>
      <c r="JMZ661" s="3"/>
      <c r="JNA661" s="3"/>
      <c r="JNB661" s="3"/>
      <c r="JNC661" s="3"/>
      <c r="JND661" s="3"/>
      <c r="JNE661" s="3"/>
      <c r="JNF661" s="3"/>
      <c r="JNG661" s="3"/>
      <c r="JNH661" s="3"/>
      <c r="JNI661" s="3"/>
      <c r="JNJ661" s="3"/>
      <c r="JNK661" s="3"/>
      <c r="JNL661" s="3"/>
      <c r="JNM661" s="3"/>
      <c r="JNN661" s="3"/>
      <c r="JNO661" s="3"/>
      <c r="JNP661" s="3"/>
      <c r="JNQ661" s="3"/>
      <c r="JNR661" s="3"/>
      <c r="JNS661" s="3"/>
      <c r="JNT661" s="3"/>
      <c r="JNU661" s="3"/>
      <c r="JNV661" s="3"/>
      <c r="JNW661" s="3"/>
      <c r="JNX661" s="3"/>
      <c r="JNY661" s="3"/>
      <c r="JNZ661" s="3"/>
      <c r="JOA661" s="3"/>
      <c r="JOB661" s="3"/>
      <c r="JOC661" s="3"/>
      <c r="JOD661" s="3"/>
      <c r="JOE661" s="3"/>
      <c r="JOF661" s="3"/>
      <c r="JOG661" s="3"/>
      <c r="JOH661" s="3"/>
      <c r="JOI661" s="3"/>
      <c r="JOJ661" s="3"/>
      <c r="JOK661" s="3"/>
      <c r="JOL661" s="3"/>
      <c r="JOM661" s="3"/>
      <c r="JON661" s="3"/>
      <c r="JOO661" s="3"/>
      <c r="JOP661" s="3"/>
      <c r="JOQ661" s="3"/>
      <c r="JOR661" s="3"/>
      <c r="JOS661" s="3"/>
      <c r="JOT661" s="3"/>
      <c r="JOU661" s="3"/>
      <c r="JOV661" s="3"/>
      <c r="JOW661" s="3"/>
      <c r="JOX661" s="3"/>
      <c r="JOY661" s="3"/>
      <c r="JOZ661" s="3"/>
      <c r="JPA661" s="3"/>
      <c r="JPB661" s="3"/>
      <c r="JPC661" s="3"/>
      <c r="JPD661" s="3"/>
      <c r="JPE661" s="3"/>
      <c r="JPF661" s="3"/>
      <c r="JPG661" s="3"/>
      <c r="JPH661" s="3"/>
      <c r="JPI661" s="3"/>
      <c r="JPJ661" s="3"/>
      <c r="JPK661" s="3"/>
      <c r="JPL661" s="3"/>
      <c r="JPM661" s="3"/>
      <c r="JPN661" s="3"/>
      <c r="JPO661" s="3"/>
      <c r="JPP661" s="3"/>
      <c r="JPQ661" s="3"/>
      <c r="JPR661" s="3"/>
      <c r="JPS661" s="3"/>
      <c r="JPT661" s="3"/>
      <c r="JPU661" s="3"/>
      <c r="JPV661" s="3"/>
      <c r="JPW661" s="3"/>
      <c r="JPX661" s="3"/>
      <c r="JPY661" s="3"/>
      <c r="JPZ661" s="3"/>
      <c r="JQA661" s="3"/>
      <c r="JQB661" s="3"/>
      <c r="JQC661" s="3"/>
      <c r="JQD661" s="3"/>
      <c r="JQE661" s="3"/>
      <c r="JQF661" s="3"/>
      <c r="JQG661" s="3"/>
      <c r="JQH661" s="3"/>
      <c r="JQI661" s="3"/>
      <c r="JQJ661" s="3"/>
      <c r="JQK661" s="3"/>
      <c r="JQL661" s="3"/>
      <c r="JQM661" s="3"/>
      <c r="JQN661" s="3"/>
      <c r="JQO661" s="3"/>
      <c r="JQP661" s="3"/>
      <c r="JQQ661" s="3"/>
      <c r="JQR661" s="3"/>
      <c r="JQS661" s="3"/>
      <c r="JQT661" s="3"/>
      <c r="JQU661" s="3"/>
      <c r="JQV661" s="3"/>
      <c r="JQW661" s="3"/>
      <c r="JQX661" s="3"/>
      <c r="JQY661" s="3"/>
      <c r="JQZ661" s="3"/>
      <c r="JRA661" s="3"/>
      <c r="JRB661" s="3"/>
      <c r="JRC661" s="3"/>
      <c r="JRD661" s="3"/>
      <c r="JRE661" s="3"/>
      <c r="JRF661" s="3"/>
      <c r="JRG661" s="3"/>
      <c r="JRH661" s="3"/>
      <c r="JRI661" s="3"/>
      <c r="JRJ661" s="3"/>
      <c r="JRK661" s="3"/>
      <c r="JRL661" s="3"/>
      <c r="JRM661" s="3"/>
      <c r="JRN661" s="3"/>
      <c r="JRO661" s="3"/>
      <c r="JRP661" s="3"/>
      <c r="JRQ661" s="3"/>
      <c r="JRR661" s="3"/>
      <c r="JRS661" s="3"/>
      <c r="JRT661" s="3"/>
      <c r="JRU661" s="3"/>
      <c r="JRV661" s="3"/>
      <c r="JRW661" s="3"/>
      <c r="JRX661" s="3"/>
      <c r="JRY661" s="3"/>
      <c r="JRZ661" s="3"/>
      <c r="JSA661" s="3"/>
      <c r="JSB661" s="3"/>
      <c r="JSC661" s="3"/>
      <c r="JSD661" s="3"/>
      <c r="JSE661" s="3"/>
      <c r="JSF661" s="3"/>
      <c r="JSG661" s="3"/>
      <c r="JSH661" s="3"/>
      <c r="JSI661" s="3"/>
      <c r="JSJ661" s="3"/>
      <c r="JSK661" s="3"/>
      <c r="JSL661" s="3"/>
      <c r="JSM661" s="3"/>
      <c r="JSN661" s="3"/>
      <c r="JSO661" s="3"/>
      <c r="JSP661" s="3"/>
      <c r="JSQ661" s="3"/>
      <c r="JSR661" s="3"/>
      <c r="JSS661" s="3"/>
      <c r="JST661" s="3"/>
      <c r="JSU661" s="3"/>
      <c r="JSV661" s="3"/>
      <c r="JSW661" s="3"/>
      <c r="JSX661" s="3"/>
      <c r="JSY661" s="3"/>
      <c r="JSZ661" s="3"/>
      <c r="JTA661" s="3"/>
      <c r="JTB661" s="3"/>
      <c r="JTC661" s="3"/>
      <c r="JTD661" s="3"/>
      <c r="JTE661" s="3"/>
      <c r="JTF661" s="3"/>
      <c r="JTG661" s="3"/>
      <c r="JTH661" s="3"/>
      <c r="JTI661" s="3"/>
      <c r="JTJ661" s="3"/>
      <c r="JTK661" s="3"/>
      <c r="JTL661" s="3"/>
      <c r="JTM661" s="3"/>
      <c r="JTN661" s="3"/>
      <c r="JTO661" s="3"/>
      <c r="JTP661" s="3"/>
      <c r="JTQ661" s="3"/>
      <c r="JTR661" s="3"/>
      <c r="JTS661" s="3"/>
      <c r="JTT661" s="3"/>
      <c r="JTU661" s="3"/>
      <c r="JTV661" s="3"/>
      <c r="JTW661" s="3"/>
      <c r="JTX661" s="3"/>
      <c r="JTY661" s="3"/>
      <c r="JTZ661" s="3"/>
      <c r="JUA661" s="3"/>
      <c r="JUB661" s="3"/>
      <c r="JUC661" s="3"/>
      <c r="JUD661" s="3"/>
      <c r="JUE661" s="3"/>
      <c r="JUF661" s="3"/>
      <c r="JUG661" s="3"/>
      <c r="JUH661" s="3"/>
      <c r="JUI661" s="3"/>
      <c r="JUJ661" s="3"/>
      <c r="JUK661" s="3"/>
      <c r="JUL661" s="3"/>
      <c r="JUM661" s="3"/>
      <c r="JUN661" s="3"/>
      <c r="JUO661" s="3"/>
      <c r="JUP661" s="3"/>
      <c r="JUQ661" s="3"/>
      <c r="JUR661" s="3"/>
      <c r="JUS661" s="3"/>
      <c r="JUT661" s="3"/>
      <c r="JUU661" s="3"/>
      <c r="JUV661" s="3"/>
      <c r="JUW661" s="3"/>
      <c r="JUX661" s="3"/>
      <c r="JUY661" s="3"/>
      <c r="JUZ661" s="3"/>
      <c r="JVA661" s="3"/>
      <c r="JVB661" s="3"/>
      <c r="JVC661" s="3"/>
      <c r="JVD661" s="3"/>
      <c r="JVE661" s="3"/>
      <c r="JVF661" s="3"/>
      <c r="JVG661" s="3"/>
      <c r="JVH661" s="3"/>
      <c r="JVI661" s="3"/>
      <c r="JVJ661" s="3"/>
      <c r="JVK661" s="3"/>
      <c r="JVL661" s="3"/>
      <c r="JVM661" s="3"/>
      <c r="JVN661" s="3"/>
      <c r="JVO661" s="3"/>
      <c r="JVP661" s="3"/>
      <c r="JVQ661" s="3"/>
      <c r="JVR661" s="3"/>
      <c r="JVS661" s="3"/>
      <c r="JVT661" s="3"/>
      <c r="JVU661" s="3"/>
      <c r="JVV661" s="3"/>
      <c r="JVW661" s="3"/>
      <c r="JVX661" s="3"/>
      <c r="JVY661" s="3"/>
      <c r="JVZ661" s="3"/>
      <c r="JWA661" s="3"/>
      <c r="JWB661" s="3"/>
      <c r="JWC661" s="3"/>
      <c r="JWD661" s="3"/>
      <c r="JWE661" s="3"/>
      <c r="JWF661" s="3"/>
      <c r="JWG661" s="3"/>
      <c r="JWH661" s="3"/>
      <c r="JWI661" s="3"/>
      <c r="JWJ661" s="3"/>
      <c r="JWK661" s="3"/>
      <c r="JWL661" s="3"/>
      <c r="JWM661" s="3"/>
      <c r="JWN661" s="3"/>
      <c r="JWO661" s="3"/>
      <c r="JWP661" s="3"/>
      <c r="JWQ661" s="3"/>
      <c r="JWR661" s="3"/>
      <c r="JWS661" s="3"/>
      <c r="JWT661" s="3"/>
      <c r="JWU661" s="3"/>
      <c r="JWV661" s="3"/>
      <c r="JWW661" s="3"/>
      <c r="JWX661" s="3"/>
      <c r="JWY661" s="3"/>
      <c r="JWZ661" s="3"/>
      <c r="JXA661" s="3"/>
      <c r="JXB661" s="3"/>
      <c r="JXC661" s="3"/>
      <c r="JXD661" s="3"/>
      <c r="JXE661" s="3"/>
      <c r="JXF661" s="3"/>
      <c r="JXG661" s="3"/>
      <c r="JXH661" s="3"/>
      <c r="JXI661" s="3"/>
      <c r="JXJ661" s="3"/>
      <c r="JXK661" s="3"/>
      <c r="JXL661" s="3"/>
      <c r="JXM661" s="3"/>
      <c r="JXN661" s="3"/>
      <c r="JXO661" s="3"/>
      <c r="JXP661" s="3"/>
      <c r="JXQ661" s="3"/>
      <c r="JXR661" s="3"/>
      <c r="JXS661" s="3"/>
      <c r="JXT661" s="3"/>
      <c r="JXU661" s="3"/>
      <c r="JXV661" s="3"/>
      <c r="JXW661" s="3"/>
      <c r="JXX661" s="3"/>
      <c r="JXY661" s="3"/>
      <c r="JXZ661" s="3"/>
      <c r="JYA661" s="3"/>
      <c r="JYB661" s="3"/>
      <c r="JYC661" s="3"/>
      <c r="JYD661" s="3"/>
      <c r="JYE661" s="3"/>
      <c r="JYF661" s="3"/>
      <c r="JYG661" s="3"/>
      <c r="JYH661" s="3"/>
      <c r="JYI661" s="3"/>
      <c r="JYJ661" s="3"/>
      <c r="JYK661" s="3"/>
      <c r="JYL661" s="3"/>
      <c r="JYM661" s="3"/>
      <c r="JYN661" s="3"/>
      <c r="JYO661" s="3"/>
      <c r="JYP661" s="3"/>
      <c r="JYQ661" s="3"/>
      <c r="JYR661" s="3"/>
      <c r="JYS661" s="3"/>
      <c r="JYT661" s="3"/>
      <c r="JYU661" s="3"/>
      <c r="JYV661" s="3"/>
      <c r="JYW661" s="3"/>
      <c r="JYX661" s="3"/>
      <c r="JYY661" s="3"/>
      <c r="JYZ661" s="3"/>
      <c r="JZA661" s="3"/>
      <c r="JZB661" s="3"/>
      <c r="JZC661" s="3"/>
      <c r="JZD661" s="3"/>
      <c r="JZE661" s="3"/>
      <c r="JZF661" s="3"/>
      <c r="JZG661" s="3"/>
      <c r="JZH661" s="3"/>
      <c r="JZI661" s="3"/>
      <c r="JZJ661" s="3"/>
      <c r="JZK661" s="3"/>
      <c r="JZL661" s="3"/>
      <c r="JZM661" s="3"/>
      <c r="JZN661" s="3"/>
      <c r="JZO661" s="3"/>
      <c r="JZP661" s="3"/>
      <c r="JZQ661" s="3"/>
      <c r="JZR661" s="3"/>
      <c r="JZS661" s="3"/>
      <c r="JZT661" s="3"/>
      <c r="JZU661" s="3"/>
      <c r="JZV661" s="3"/>
      <c r="JZW661" s="3"/>
      <c r="JZX661" s="3"/>
      <c r="JZY661" s="3"/>
      <c r="JZZ661" s="3"/>
      <c r="KAA661" s="3"/>
      <c r="KAB661" s="3"/>
      <c r="KAC661" s="3"/>
      <c r="KAD661" s="3"/>
      <c r="KAE661" s="3"/>
      <c r="KAF661" s="3"/>
      <c r="KAG661" s="3"/>
      <c r="KAH661" s="3"/>
      <c r="KAI661" s="3"/>
      <c r="KAJ661" s="3"/>
      <c r="KAK661" s="3"/>
      <c r="KAL661" s="3"/>
      <c r="KAM661" s="3"/>
      <c r="KAN661" s="3"/>
      <c r="KAO661" s="3"/>
      <c r="KAP661" s="3"/>
      <c r="KAQ661" s="3"/>
      <c r="KAR661" s="3"/>
      <c r="KAS661" s="3"/>
      <c r="KAT661" s="3"/>
      <c r="KAU661" s="3"/>
      <c r="KAV661" s="3"/>
      <c r="KAW661" s="3"/>
      <c r="KAX661" s="3"/>
      <c r="KAY661" s="3"/>
      <c r="KAZ661" s="3"/>
      <c r="KBA661" s="3"/>
      <c r="KBB661" s="3"/>
      <c r="KBC661" s="3"/>
      <c r="KBD661" s="3"/>
      <c r="KBE661" s="3"/>
      <c r="KBF661" s="3"/>
      <c r="KBG661" s="3"/>
      <c r="KBH661" s="3"/>
      <c r="KBI661" s="3"/>
      <c r="KBJ661" s="3"/>
      <c r="KBK661" s="3"/>
      <c r="KBL661" s="3"/>
      <c r="KBM661" s="3"/>
      <c r="KBN661" s="3"/>
      <c r="KBO661" s="3"/>
      <c r="KBP661" s="3"/>
      <c r="KBQ661" s="3"/>
      <c r="KBR661" s="3"/>
      <c r="KBS661" s="3"/>
      <c r="KBT661" s="3"/>
      <c r="KBU661" s="3"/>
      <c r="KBV661" s="3"/>
      <c r="KBW661" s="3"/>
      <c r="KBX661" s="3"/>
      <c r="KBY661" s="3"/>
      <c r="KBZ661" s="3"/>
      <c r="KCA661" s="3"/>
      <c r="KCB661" s="3"/>
      <c r="KCC661" s="3"/>
      <c r="KCD661" s="3"/>
      <c r="KCE661" s="3"/>
      <c r="KCF661" s="3"/>
      <c r="KCG661" s="3"/>
      <c r="KCH661" s="3"/>
      <c r="KCI661" s="3"/>
      <c r="KCJ661" s="3"/>
      <c r="KCK661" s="3"/>
      <c r="KCL661" s="3"/>
      <c r="KCM661" s="3"/>
      <c r="KCN661" s="3"/>
      <c r="KCO661" s="3"/>
      <c r="KCP661" s="3"/>
      <c r="KCQ661" s="3"/>
      <c r="KCR661" s="3"/>
      <c r="KCS661" s="3"/>
      <c r="KCT661" s="3"/>
      <c r="KCU661" s="3"/>
      <c r="KCV661" s="3"/>
      <c r="KCW661" s="3"/>
      <c r="KCX661" s="3"/>
      <c r="KCY661" s="3"/>
      <c r="KCZ661" s="3"/>
      <c r="KDA661" s="3"/>
      <c r="KDB661" s="3"/>
      <c r="KDC661" s="3"/>
      <c r="KDD661" s="3"/>
      <c r="KDE661" s="3"/>
      <c r="KDF661" s="3"/>
      <c r="KDG661" s="3"/>
      <c r="KDH661" s="3"/>
      <c r="KDI661" s="3"/>
      <c r="KDJ661" s="3"/>
      <c r="KDK661" s="3"/>
      <c r="KDL661" s="3"/>
      <c r="KDM661" s="3"/>
      <c r="KDN661" s="3"/>
      <c r="KDO661" s="3"/>
      <c r="KDP661" s="3"/>
      <c r="KDQ661" s="3"/>
      <c r="KDR661" s="3"/>
      <c r="KDS661" s="3"/>
      <c r="KDT661" s="3"/>
      <c r="KDU661" s="3"/>
      <c r="KDV661" s="3"/>
      <c r="KDW661" s="3"/>
      <c r="KDX661" s="3"/>
      <c r="KDY661" s="3"/>
      <c r="KDZ661" s="3"/>
      <c r="KEA661" s="3"/>
      <c r="KEB661" s="3"/>
      <c r="KEC661" s="3"/>
      <c r="KED661" s="3"/>
      <c r="KEE661" s="3"/>
      <c r="KEF661" s="3"/>
      <c r="KEG661" s="3"/>
      <c r="KEH661" s="3"/>
      <c r="KEI661" s="3"/>
      <c r="KEJ661" s="3"/>
      <c r="KEK661" s="3"/>
      <c r="KEL661" s="3"/>
      <c r="KEM661" s="3"/>
      <c r="KEN661" s="3"/>
      <c r="KEO661" s="3"/>
      <c r="KEP661" s="3"/>
      <c r="KEQ661" s="3"/>
      <c r="KER661" s="3"/>
      <c r="KES661" s="3"/>
      <c r="KET661" s="3"/>
      <c r="KEU661" s="3"/>
      <c r="KEV661" s="3"/>
      <c r="KEW661" s="3"/>
      <c r="KEX661" s="3"/>
      <c r="KEY661" s="3"/>
      <c r="KEZ661" s="3"/>
      <c r="KFA661" s="3"/>
      <c r="KFB661" s="3"/>
      <c r="KFC661" s="3"/>
      <c r="KFD661" s="3"/>
      <c r="KFE661" s="3"/>
      <c r="KFF661" s="3"/>
      <c r="KFG661" s="3"/>
      <c r="KFH661" s="3"/>
      <c r="KFI661" s="3"/>
      <c r="KFJ661" s="3"/>
      <c r="KFK661" s="3"/>
      <c r="KFL661" s="3"/>
      <c r="KFM661" s="3"/>
      <c r="KFN661" s="3"/>
      <c r="KFO661" s="3"/>
      <c r="KFP661" s="3"/>
      <c r="KFQ661" s="3"/>
      <c r="KFR661" s="3"/>
      <c r="KFS661" s="3"/>
      <c r="KFT661" s="3"/>
      <c r="KFU661" s="3"/>
      <c r="KFV661" s="3"/>
      <c r="KFW661" s="3"/>
      <c r="KFX661" s="3"/>
      <c r="KFY661" s="3"/>
      <c r="KFZ661" s="3"/>
      <c r="KGA661" s="3"/>
      <c r="KGB661" s="3"/>
      <c r="KGC661" s="3"/>
      <c r="KGD661" s="3"/>
      <c r="KGE661" s="3"/>
      <c r="KGF661" s="3"/>
      <c r="KGG661" s="3"/>
      <c r="KGH661" s="3"/>
      <c r="KGI661" s="3"/>
      <c r="KGJ661" s="3"/>
      <c r="KGK661" s="3"/>
      <c r="KGL661" s="3"/>
      <c r="KGM661" s="3"/>
      <c r="KGN661" s="3"/>
      <c r="KGO661" s="3"/>
      <c r="KGP661" s="3"/>
      <c r="KGQ661" s="3"/>
      <c r="KGR661" s="3"/>
      <c r="KGS661" s="3"/>
      <c r="KGT661" s="3"/>
      <c r="KGU661" s="3"/>
      <c r="KGV661" s="3"/>
      <c r="KGW661" s="3"/>
      <c r="KGX661" s="3"/>
      <c r="KGY661" s="3"/>
      <c r="KGZ661" s="3"/>
      <c r="KHA661" s="3"/>
      <c r="KHB661" s="3"/>
      <c r="KHC661" s="3"/>
      <c r="KHD661" s="3"/>
      <c r="KHE661" s="3"/>
      <c r="KHF661" s="3"/>
      <c r="KHG661" s="3"/>
      <c r="KHH661" s="3"/>
      <c r="KHI661" s="3"/>
      <c r="KHJ661" s="3"/>
      <c r="KHK661" s="3"/>
      <c r="KHL661" s="3"/>
      <c r="KHM661" s="3"/>
      <c r="KHN661" s="3"/>
      <c r="KHO661" s="3"/>
      <c r="KHP661" s="3"/>
      <c r="KHQ661" s="3"/>
      <c r="KHR661" s="3"/>
      <c r="KHS661" s="3"/>
      <c r="KHT661" s="3"/>
      <c r="KHU661" s="3"/>
      <c r="KHV661" s="3"/>
      <c r="KHW661" s="3"/>
      <c r="KHX661" s="3"/>
      <c r="KHY661" s="3"/>
      <c r="KHZ661" s="3"/>
      <c r="KIA661" s="3"/>
      <c r="KIB661" s="3"/>
      <c r="KIC661" s="3"/>
      <c r="KID661" s="3"/>
      <c r="KIE661" s="3"/>
      <c r="KIF661" s="3"/>
      <c r="KIG661" s="3"/>
      <c r="KIH661" s="3"/>
      <c r="KII661" s="3"/>
      <c r="KIJ661" s="3"/>
      <c r="KIK661" s="3"/>
      <c r="KIL661" s="3"/>
      <c r="KIM661" s="3"/>
      <c r="KIN661" s="3"/>
      <c r="KIO661" s="3"/>
      <c r="KIP661" s="3"/>
      <c r="KIQ661" s="3"/>
      <c r="KIR661" s="3"/>
      <c r="KIS661" s="3"/>
      <c r="KIT661" s="3"/>
      <c r="KIU661" s="3"/>
      <c r="KIV661" s="3"/>
      <c r="KIW661" s="3"/>
      <c r="KIX661" s="3"/>
      <c r="KIY661" s="3"/>
      <c r="KIZ661" s="3"/>
      <c r="KJA661" s="3"/>
      <c r="KJB661" s="3"/>
      <c r="KJC661" s="3"/>
      <c r="KJD661" s="3"/>
      <c r="KJE661" s="3"/>
      <c r="KJF661" s="3"/>
      <c r="KJG661" s="3"/>
      <c r="KJH661" s="3"/>
      <c r="KJI661" s="3"/>
      <c r="KJJ661" s="3"/>
      <c r="KJK661" s="3"/>
      <c r="KJL661" s="3"/>
      <c r="KJM661" s="3"/>
      <c r="KJN661" s="3"/>
      <c r="KJO661" s="3"/>
      <c r="KJP661" s="3"/>
      <c r="KJQ661" s="3"/>
      <c r="KJR661" s="3"/>
      <c r="KJS661" s="3"/>
      <c r="KJT661" s="3"/>
      <c r="KJU661" s="3"/>
      <c r="KJV661" s="3"/>
      <c r="KJW661" s="3"/>
      <c r="KJX661" s="3"/>
      <c r="KJY661" s="3"/>
      <c r="KJZ661" s="3"/>
      <c r="KKA661" s="3"/>
      <c r="KKB661" s="3"/>
      <c r="KKC661" s="3"/>
      <c r="KKD661" s="3"/>
      <c r="KKE661" s="3"/>
      <c r="KKF661" s="3"/>
      <c r="KKG661" s="3"/>
      <c r="KKH661" s="3"/>
      <c r="KKI661" s="3"/>
      <c r="KKJ661" s="3"/>
      <c r="KKK661" s="3"/>
      <c r="KKL661" s="3"/>
      <c r="KKM661" s="3"/>
      <c r="KKN661" s="3"/>
      <c r="KKO661" s="3"/>
      <c r="KKP661" s="3"/>
      <c r="KKQ661" s="3"/>
      <c r="KKR661" s="3"/>
      <c r="KKS661" s="3"/>
      <c r="KKT661" s="3"/>
      <c r="KKU661" s="3"/>
      <c r="KKV661" s="3"/>
      <c r="KKW661" s="3"/>
      <c r="KKX661" s="3"/>
      <c r="KKY661" s="3"/>
      <c r="KKZ661" s="3"/>
      <c r="KLA661" s="3"/>
      <c r="KLB661" s="3"/>
      <c r="KLC661" s="3"/>
      <c r="KLD661" s="3"/>
      <c r="KLE661" s="3"/>
      <c r="KLF661" s="3"/>
      <c r="KLG661" s="3"/>
      <c r="KLH661" s="3"/>
      <c r="KLI661" s="3"/>
      <c r="KLJ661" s="3"/>
      <c r="KLK661" s="3"/>
      <c r="KLL661" s="3"/>
      <c r="KLM661" s="3"/>
      <c r="KLN661" s="3"/>
      <c r="KLO661" s="3"/>
      <c r="KLP661" s="3"/>
      <c r="KLQ661" s="3"/>
      <c r="KLR661" s="3"/>
      <c r="KLS661" s="3"/>
      <c r="KLT661" s="3"/>
      <c r="KLU661" s="3"/>
      <c r="KLV661" s="3"/>
      <c r="KLW661" s="3"/>
      <c r="KLX661" s="3"/>
      <c r="KLY661" s="3"/>
      <c r="KLZ661" s="3"/>
      <c r="KMA661" s="3"/>
      <c r="KMB661" s="3"/>
      <c r="KMC661" s="3"/>
      <c r="KMD661" s="3"/>
      <c r="KME661" s="3"/>
      <c r="KMF661" s="3"/>
      <c r="KMG661" s="3"/>
      <c r="KMH661" s="3"/>
      <c r="KMI661" s="3"/>
      <c r="KMJ661" s="3"/>
      <c r="KMK661" s="3"/>
      <c r="KML661" s="3"/>
      <c r="KMM661" s="3"/>
      <c r="KMN661" s="3"/>
      <c r="KMO661" s="3"/>
      <c r="KMP661" s="3"/>
      <c r="KMQ661" s="3"/>
      <c r="KMR661" s="3"/>
      <c r="KMS661" s="3"/>
      <c r="KMT661" s="3"/>
      <c r="KMU661" s="3"/>
      <c r="KMV661" s="3"/>
      <c r="KMW661" s="3"/>
      <c r="KMX661" s="3"/>
      <c r="KMY661" s="3"/>
      <c r="KMZ661" s="3"/>
      <c r="KNA661" s="3"/>
      <c r="KNB661" s="3"/>
      <c r="KNC661" s="3"/>
      <c r="KND661" s="3"/>
      <c r="KNE661" s="3"/>
      <c r="KNF661" s="3"/>
      <c r="KNG661" s="3"/>
      <c r="KNH661" s="3"/>
      <c r="KNI661" s="3"/>
      <c r="KNJ661" s="3"/>
      <c r="KNK661" s="3"/>
      <c r="KNL661" s="3"/>
      <c r="KNM661" s="3"/>
      <c r="KNN661" s="3"/>
      <c r="KNO661" s="3"/>
      <c r="KNP661" s="3"/>
      <c r="KNQ661" s="3"/>
      <c r="KNR661" s="3"/>
      <c r="KNS661" s="3"/>
      <c r="KNT661" s="3"/>
      <c r="KNU661" s="3"/>
      <c r="KNV661" s="3"/>
      <c r="KNW661" s="3"/>
      <c r="KNX661" s="3"/>
      <c r="KNY661" s="3"/>
      <c r="KNZ661" s="3"/>
      <c r="KOA661" s="3"/>
      <c r="KOB661" s="3"/>
      <c r="KOC661" s="3"/>
      <c r="KOD661" s="3"/>
      <c r="KOE661" s="3"/>
      <c r="KOF661" s="3"/>
      <c r="KOG661" s="3"/>
      <c r="KOH661" s="3"/>
      <c r="KOI661" s="3"/>
      <c r="KOJ661" s="3"/>
      <c r="KOK661" s="3"/>
      <c r="KOL661" s="3"/>
      <c r="KOM661" s="3"/>
      <c r="KON661" s="3"/>
      <c r="KOO661" s="3"/>
      <c r="KOP661" s="3"/>
      <c r="KOQ661" s="3"/>
      <c r="KOR661" s="3"/>
      <c r="KOS661" s="3"/>
      <c r="KOT661" s="3"/>
      <c r="KOU661" s="3"/>
      <c r="KOV661" s="3"/>
      <c r="KOW661" s="3"/>
      <c r="KOX661" s="3"/>
      <c r="KOY661" s="3"/>
      <c r="KOZ661" s="3"/>
      <c r="KPA661" s="3"/>
      <c r="KPB661" s="3"/>
      <c r="KPC661" s="3"/>
      <c r="KPD661" s="3"/>
      <c r="KPE661" s="3"/>
      <c r="KPF661" s="3"/>
      <c r="KPG661" s="3"/>
      <c r="KPH661" s="3"/>
      <c r="KPI661" s="3"/>
      <c r="KPJ661" s="3"/>
      <c r="KPK661" s="3"/>
      <c r="KPL661" s="3"/>
      <c r="KPM661" s="3"/>
      <c r="KPN661" s="3"/>
      <c r="KPO661" s="3"/>
      <c r="KPP661" s="3"/>
      <c r="KPQ661" s="3"/>
      <c r="KPR661" s="3"/>
      <c r="KPS661" s="3"/>
      <c r="KPT661" s="3"/>
      <c r="KPU661" s="3"/>
      <c r="KPV661" s="3"/>
      <c r="KPW661" s="3"/>
      <c r="KPX661" s="3"/>
      <c r="KPY661" s="3"/>
      <c r="KPZ661" s="3"/>
      <c r="KQA661" s="3"/>
      <c r="KQB661" s="3"/>
      <c r="KQC661" s="3"/>
      <c r="KQD661" s="3"/>
      <c r="KQE661" s="3"/>
      <c r="KQF661" s="3"/>
      <c r="KQG661" s="3"/>
      <c r="KQH661" s="3"/>
      <c r="KQI661" s="3"/>
      <c r="KQJ661" s="3"/>
      <c r="KQK661" s="3"/>
      <c r="KQL661" s="3"/>
      <c r="KQM661" s="3"/>
      <c r="KQN661" s="3"/>
      <c r="KQO661" s="3"/>
      <c r="KQP661" s="3"/>
      <c r="KQQ661" s="3"/>
      <c r="KQR661" s="3"/>
      <c r="KQS661" s="3"/>
      <c r="KQT661" s="3"/>
      <c r="KQU661" s="3"/>
      <c r="KQV661" s="3"/>
      <c r="KQW661" s="3"/>
      <c r="KQX661" s="3"/>
      <c r="KQY661" s="3"/>
      <c r="KQZ661" s="3"/>
      <c r="KRA661" s="3"/>
      <c r="KRB661" s="3"/>
      <c r="KRC661" s="3"/>
      <c r="KRD661" s="3"/>
      <c r="KRE661" s="3"/>
      <c r="KRF661" s="3"/>
      <c r="KRG661" s="3"/>
      <c r="KRH661" s="3"/>
      <c r="KRI661" s="3"/>
      <c r="KRJ661" s="3"/>
      <c r="KRK661" s="3"/>
      <c r="KRL661" s="3"/>
      <c r="KRM661" s="3"/>
      <c r="KRN661" s="3"/>
      <c r="KRO661" s="3"/>
      <c r="KRP661" s="3"/>
      <c r="KRQ661" s="3"/>
      <c r="KRR661" s="3"/>
      <c r="KRS661" s="3"/>
      <c r="KRT661" s="3"/>
      <c r="KRU661" s="3"/>
      <c r="KRV661" s="3"/>
      <c r="KRW661" s="3"/>
      <c r="KRX661" s="3"/>
      <c r="KRY661" s="3"/>
      <c r="KRZ661" s="3"/>
      <c r="KSA661" s="3"/>
      <c r="KSB661" s="3"/>
      <c r="KSC661" s="3"/>
      <c r="KSD661" s="3"/>
      <c r="KSE661" s="3"/>
      <c r="KSF661" s="3"/>
      <c r="KSG661" s="3"/>
      <c r="KSH661" s="3"/>
      <c r="KSI661" s="3"/>
      <c r="KSJ661" s="3"/>
      <c r="KSK661" s="3"/>
      <c r="KSL661" s="3"/>
      <c r="KSM661" s="3"/>
      <c r="KSN661" s="3"/>
      <c r="KSO661" s="3"/>
      <c r="KSP661" s="3"/>
      <c r="KSQ661" s="3"/>
      <c r="KSR661" s="3"/>
      <c r="KSS661" s="3"/>
      <c r="KST661" s="3"/>
      <c r="KSU661" s="3"/>
      <c r="KSV661" s="3"/>
      <c r="KSW661" s="3"/>
      <c r="KSX661" s="3"/>
      <c r="KSY661" s="3"/>
      <c r="KSZ661" s="3"/>
      <c r="KTA661" s="3"/>
      <c r="KTB661" s="3"/>
      <c r="KTC661" s="3"/>
      <c r="KTD661" s="3"/>
      <c r="KTE661" s="3"/>
      <c r="KTF661" s="3"/>
      <c r="KTG661" s="3"/>
      <c r="KTH661" s="3"/>
      <c r="KTI661" s="3"/>
      <c r="KTJ661" s="3"/>
      <c r="KTK661" s="3"/>
      <c r="KTL661" s="3"/>
      <c r="KTM661" s="3"/>
      <c r="KTN661" s="3"/>
      <c r="KTO661" s="3"/>
      <c r="KTP661" s="3"/>
      <c r="KTQ661" s="3"/>
      <c r="KTR661" s="3"/>
      <c r="KTS661" s="3"/>
      <c r="KTT661" s="3"/>
      <c r="KTU661" s="3"/>
      <c r="KTV661" s="3"/>
      <c r="KTW661" s="3"/>
      <c r="KTX661" s="3"/>
      <c r="KTY661" s="3"/>
      <c r="KTZ661" s="3"/>
      <c r="KUA661" s="3"/>
      <c r="KUB661" s="3"/>
      <c r="KUC661" s="3"/>
      <c r="KUD661" s="3"/>
      <c r="KUE661" s="3"/>
      <c r="KUF661" s="3"/>
      <c r="KUG661" s="3"/>
      <c r="KUH661" s="3"/>
      <c r="KUI661" s="3"/>
      <c r="KUJ661" s="3"/>
      <c r="KUK661" s="3"/>
      <c r="KUL661" s="3"/>
      <c r="KUM661" s="3"/>
      <c r="KUN661" s="3"/>
      <c r="KUO661" s="3"/>
      <c r="KUP661" s="3"/>
      <c r="KUQ661" s="3"/>
      <c r="KUR661" s="3"/>
      <c r="KUS661" s="3"/>
      <c r="KUT661" s="3"/>
      <c r="KUU661" s="3"/>
      <c r="KUV661" s="3"/>
      <c r="KUW661" s="3"/>
      <c r="KUX661" s="3"/>
      <c r="KUY661" s="3"/>
      <c r="KUZ661" s="3"/>
      <c r="KVA661" s="3"/>
      <c r="KVB661" s="3"/>
      <c r="KVC661" s="3"/>
      <c r="KVD661" s="3"/>
      <c r="KVE661" s="3"/>
      <c r="KVF661" s="3"/>
      <c r="KVG661" s="3"/>
      <c r="KVH661" s="3"/>
      <c r="KVI661" s="3"/>
      <c r="KVJ661" s="3"/>
      <c r="KVK661" s="3"/>
      <c r="KVL661" s="3"/>
      <c r="KVM661" s="3"/>
      <c r="KVN661" s="3"/>
      <c r="KVO661" s="3"/>
      <c r="KVP661" s="3"/>
      <c r="KVQ661" s="3"/>
      <c r="KVR661" s="3"/>
      <c r="KVS661" s="3"/>
      <c r="KVT661" s="3"/>
      <c r="KVU661" s="3"/>
      <c r="KVV661" s="3"/>
      <c r="KVW661" s="3"/>
      <c r="KVX661" s="3"/>
      <c r="KVY661" s="3"/>
      <c r="KVZ661" s="3"/>
      <c r="KWA661" s="3"/>
      <c r="KWB661" s="3"/>
      <c r="KWC661" s="3"/>
      <c r="KWD661" s="3"/>
      <c r="KWE661" s="3"/>
      <c r="KWF661" s="3"/>
      <c r="KWG661" s="3"/>
      <c r="KWH661" s="3"/>
      <c r="KWI661" s="3"/>
      <c r="KWJ661" s="3"/>
      <c r="KWK661" s="3"/>
      <c r="KWL661" s="3"/>
      <c r="KWM661" s="3"/>
      <c r="KWN661" s="3"/>
      <c r="KWO661" s="3"/>
      <c r="KWP661" s="3"/>
      <c r="KWQ661" s="3"/>
      <c r="KWR661" s="3"/>
      <c r="KWS661" s="3"/>
      <c r="KWT661" s="3"/>
      <c r="KWU661" s="3"/>
      <c r="KWV661" s="3"/>
      <c r="KWW661" s="3"/>
      <c r="KWX661" s="3"/>
      <c r="KWY661" s="3"/>
      <c r="KWZ661" s="3"/>
      <c r="KXA661" s="3"/>
      <c r="KXB661" s="3"/>
      <c r="KXC661" s="3"/>
      <c r="KXD661" s="3"/>
      <c r="KXE661" s="3"/>
      <c r="KXF661" s="3"/>
      <c r="KXG661" s="3"/>
      <c r="KXH661" s="3"/>
      <c r="KXI661" s="3"/>
      <c r="KXJ661" s="3"/>
      <c r="KXK661" s="3"/>
      <c r="KXL661" s="3"/>
      <c r="KXM661" s="3"/>
      <c r="KXN661" s="3"/>
      <c r="KXO661" s="3"/>
      <c r="KXP661" s="3"/>
      <c r="KXQ661" s="3"/>
      <c r="KXR661" s="3"/>
      <c r="KXS661" s="3"/>
      <c r="KXT661" s="3"/>
      <c r="KXU661" s="3"/>
      <c r="KXV661" s="3"/>
      <c r="KXW661" s="3"/>
      <c r="KXX661" s="3"/>
      <c r="KXY661" s="3"/>
      <c r="KXZ661" s="3"/>
      <c r="KYA661" s="3"/>
      <c r="KYB661" s="3"/>
      <c r="KYC661" s="3"/>
      <c r="KYD661" s="3"/>
      <c r="KYE661" s="3"/>
      <c r="KYF661" s="3"/>
      <c r="KYG661" s="3"/>
      <c r="KYH661" s="3"/>
      <c r="KYI661" s="3"/>
      <c r="KYJ661" s="3"/>
      <c r="KYK661" s="3"/>
      <c r="KYL661" s="3"/>
      <c r="KYM661" s="3"/>
      <c r="KYN661" s="3"/>
      <c r="KYO661" s="3"/>
      <c r="KYP661" s="3"/>
      <c r="KYQ661" s="3"/>
      <c r="KYR661" s="3"/>
      <c r="KYS661" s="3"/>
      <c r="KYT661" s="3"/>
      <c r="KYU661" s="3"/>
      <c r="KYV661" s="3"/>
      <c r="KYW661" s="3"/>
      <c r="KYX661" s="3"/>
      <c r="KYY661" s="3"/>
      <c r="KYZ661" s="3"/>
      <c r="KZA661" s="3"/>
      <c r="KZB661" s="3"/>
      <c r="KZC661" s="3"/>
      <c r="KZD661" s="3"/>
      <c r="KZE661" s="3"/>
      <c r="KZF661" s="3"/>
      <c r="KZG661" s="3"/>
      <c r="KZH661" s="3"/>
      <c r="KZI661" s="3"/>
      <c r="KZJ661" s="3"/>
      <c r="KZK661" s="3"/>
      <c r="KZL661" s="3"/>
      <c r="KZM661" s="3"/>
      <c r="KZN661" s="3"/>
      <c r="KZO661" s="3"/>
      <c r="KZP661" s="3"/>
      <c r="KZQ661" s="3"/>
      <c r="KZR661" s="3"/>
      <c r="KZS661" s="3"/>
      <c r="KZT661" s="3"/>
      <c r="KZU661" s="3"/>
      <c r="KZV661" s="3"/>
      <c r="KZW661" s="3"/>
      <c r="KZX661" s="3"/>
      <c r="KZY661" s="3"/>
      <c r="KZZ661" s="3"/>
      <c r="LAA661" s="3"/>
      <c r="LAB661" s="3"/>
      <c r="LAC661" s="3"/>
      <c r="LAD661" s="3"/>
      <c r="LAE661" s="3"/>
      <c r="LAF661" s="3"/>
      <c r="LAG661" s="3"/>
      <c r="LAH661" s="3"/>
      <c r="LAI661" s="3"/>
      <c r="LAJ661" s="3"/>
      <c r="LAK661" s="3"/>
      <c r="LAL661" s="3"/>
      <c r="LAM661" s="3"/>
      <c r="LAN661" s="3"/>
      <c r="LAO661" s="3"/>
      <c r="LAP661" s="3"/>
      <c r="LAQ661" s="3"/>
      <c r="LAR661" s="3"/>
      <c r="LAS661" s="3"/>
      <c r="LAT661" s="3"/>
      <c r="LAU661" s="3"/>
      <c r="LAV661" s="3"/>
      <c r="LAW661" s="3"/>
      <c r="LAX661" s="3"/>
      <c r="LAY661" s="3"/>
      <c r="LAZ661" s="3"/>
      <c r="LBA661" s="3"/>
      <c r="LBB661" s="3"/>
      <c r="LBC661" s="3"/>
      <c r="LBD661" s="3"/>
      <c r="LBE661" s="3"/>
      <c r="LBF661" s="3"/>
      <c r="LBG661" s="3"/>
      <c r="LBH661" s="3"/>
      <c r="LBI661" s="3"/>
      <c r="LBJ661" s="3"/>
      <c r="LBK661" s="3"/>
      <c r="LBL661" s="3"/>
      <c r="LBM661" s="3"/>
      <c r="LBN661" s="3"/>
      <c r="LBO661" s="3"/>
      <c r="LBP661" s="3"/>
      <c r="LBQ661" s="3"/>
      <c r="LBR661" s="3"/>
      <c r="LBS661" s="3"/>
      <c r="LBT661" s="3"/>
      <c r="LBU661" s="3"/>
      <c r="LBV661" s="3"/>
      <c r="LBW661" s="3"/>
      <c r="LBX661" s="3"/>
      <c r="LBY661" s="3"/>
      <c r="LBZ661" s="3"/>
      <c r="LCA661" s="3"/>
      <c r="LCB661" s="3"/>
      <c r="LCC661" s="3"/>
      <c r="LCD661" s="3"/>
      <c r="LCE661" s="3"/>
      <c r="LCF661" s="3"/>
      <c r="LCG661" s="3"/>
      <c r="LCH661" s="3"/>
      <c r="LCI661" s="3"/>
      <c r="LCJ661" s="3"/>
      <c r="LCK661" s="3"/>
      <c r="LCL661" s="3"/>
      <c r="LCM661" s="3"/>
      <c r="LCN661" s="3"/>
      <c r="LCO661" s="3"/>
      <c r="LCP661" s="3"/>
      <c r="LCQ661" s="3"/>
      <c r="LCR661" s="3"/>
      <c r="LCS661" s="3"/>
      <c r="LCT661" s="3"/>
      <c r="LCU661" s="3"/>
      <c r="LCV661" s="3"/>
      <c r="LCW661" s="3"/>
      <c r="LCX661" s="3"/>
      <c r="LCY661" s="3"/>
      <c r="LCZ661" s="3"/>
      <c r="LDA661" s="3"/>
      <c r="LDB661" s="3"/>
      <c r="LDC661" s="3"/>
      <c r="LDD661" s="3"/>
      <c r="LDE661" s="3"/>
      <c r="LDF661" s="3"/>
      <c r="LDG661" s="3"/>
      <c r="LDH661" s="3"/>
      <c r="LDI661" s="3"/>
      <c r="LDJ661" s="3"/>
      <c r="LDK661" s="3"/>
      <c r="LDL661" s="3"/>
      <c r="LDM661" s="3"/>
      <c r="LDN661" s="3"/>
      <c r="LDO661" s="3"/>
      <c r="LDP661" s="3"/>
      <c r="LDQ661" s="3"/>
      <c r="LDR661" s="3"/>
      <c r="LDS661" s="3"/>
      <c r="LDT661" s="3"/>
      <c r="LDU661" s="3"/>
      <c r="LDV661" s="3"/>
      <c r="LDW661" s="3"/>
      <c r="LDX661" s="3"/>
      <c r="LDY661" s="3"/>
      <c r="LDZ661" s="3"/>
      <c r="LEA661" s="3"/>
      <c r="LEB661" s="3"/>
      <c r="LEC661" s="3"/>
      <c r="LED661" s="3"/>
      <c r="LEE661" s="3"/>
      <c r="LEF661" s="3"/>
      <c r="LEG661" s="3"/>
      <c r="LEH661" s="3"/>
      <c r="LEI661" s="3"/>
      <c r="LEJ661" s="3"/>
      <c r="LEK661" s="3"/>
      <c r="LEL661" s="3"/>
      <c r="LEM661" s="3"/>
      <c r="LEN661" s="3"/>
      <c r="LEO661" s="3"/>
      <c r="LEP661" s="3"/>
      <c r="LEQ661" s="3"/>
      <c r="LER661" s="3"/>
      <c r="LES661" s="3"/>
      <c r="LET661" s="3"/>
      <c r="LEU661" s="3"/>
      <c r="LEV661" s="3"/>
      <c r="LEW661" s="3"/>
      <c r="LEX661" s="3"/>
      <c r="LEY661" s="3"/>
      <c r="LEZ661" s="3"/>
      <c r="LFA661" s="3"/>
      <c r="LFB661" s="3"/>
      <c r="LFC661" s="3"/>
      <c r="LFD661" s="3"/>
      <c r="LFE661" s="3"/>
      <c r="LFF661" s="3"/>
      <c r="LFG661" s="3"/>
      <c r="LFH661" s="3"/>
      <c r="LFI661" s="3"/>
      <c r="LFJ661" s="3"/>
      <c r="LFK661" s="3"/>
      <c r="LFL661" s="3"/>
      <c r="LFM661" s="3"/>
      <c r="LFN661" s="3"/>
      <c r="LFO661" s="3"/>
      <c r="LFP661" s="3"/>
      <c r="LFQ661" s="3"/>
      <c r="LFR661" s="3"/>
      <c r="LFS661" s="3"/>
      <c r="LFT661" s="3"/>
      <c r="LFU661" s="3"/>
      <c r="LFV661" s="3"/>
      <c r="LFW661" s="3"/>
      <c r="LFX661" s="3"/>
      <c r="LFY661" s="3"/>
      <c r="LFZ661" s="3"/>
      <c r="LGA661" s="3"/>
      <c r="LGB661" s="3"/>
      <c r="LGC661" s="3"/>
      <c r="LGD661" s="3"/>
      <c r="LGE661" s="3"/>
      <c r="LGF661" s="3"/>
      <c r="LGG661" s="3"/>
      <c r="LGH661" s="3"/>
      <c r="LGI661" s="3"/>
      <c r="LGJ661" s="3"/>
      <c r="LGK661" s="3"/>
      <c r="LGL661" s="3"/>
      <c r="LGM661" s="3"/>
      <c r="LGN661" s="3"/>
      <c r="LGO661" s="3"/>
      <c r="LGP661" s="3"/>
      <c r="LGQ661" s="3"/>
      <c r="LGR661" s="3"/>
      <c r="LGS661" s="3"/>
      <c r="LGT661" s="3"/>
      <c r="LGU661" s="3"/>
      <c r="LGV661" s="3"/>
      <c r="LGW661" s="3"/>
      <c r="LGX661" s="3"/>
      <c r="LGY661" s="3"/>
      <c r="LGZ661" s="3"/>
      <c r="LHA661" s="3"/>
      <c r="LHB661" s="3"/>
      <c r="LHC661" s="3"/>
      <c r="LHD661" s="3"/>
      <c r="LHE661" s="3"/>
      <c r="LHF661" s="3"/>
      <c r="LHG661" s="3"/>
      <c r="LHH661" s="3"/>
      <c r="LHI661" s="3"/>
      <c r="LHJ661" s="3"/>
      <c r="LHK661" s="3"/>
      <c r="LHL661" s="3"/>
      <c r="LHM661" s="3"/>
      <c r="LHN661" s="3"/>
      <c r="LHO661" s="3"/>
      <c r="LHP661" s="3"/>
      <c r="LHQ661" s="3"/>
      <c r="LHR661" s="3"/>
      <c r="LHS661" s="3"/>
      <c r="LHT661" s="3"/>
      <c r="LHU661" s="3"/>
      <c r="LHV661" s="3"/>
      <c r="LHW661" s="3"/>
      <c r="LHX661" s="3"/>
      <c r="LHY661" s="3"/>
      <c r="LHZ661" s="3"/>
      <c r="LIA661" s="3"/>
      <c r="LIB661" s="3"/>
      <c r="LIC661" s="3"/>
      <c r="LID661" s="3"/>
      <c r="LIE661" s="3"/>
      <c r="LIF661" s="3"/>
      <c r="LIG661" s="3"/>
      <c r="LIH661" s="3"/>
      <c r="LII661" s="3"/>
      <c r="LIJ661" s="3"/>
      <c r="LIK661" s="3"/>
      <c r="LIL661" s="3"/>
      <c r="LIM661" s="3"/>
      <c r="LIN661" s="3"/>
      <c r="LIO661" s="3"/>
      <c r="LIP661" s="3"/>
      <c r="LIQ661" s="3"/>
      <c r="LIR661" s="3"/>
      <c r="LIS661" s="3"/>
      <c r="LIT661" s="3"/>
      <c r="LIU661" s="3"/>
      <c r="LIV661" s="3"/>
      <c r="LIW661" s="3"/>
      <c r="LIX661" s="3"/>
      <c r="LIY661" s="3"/>
      <c r="LIZ661" s="3"/>
      <c r="LJA661" s="3"/>
      <c r="LJB661" s="3"/>
      <c r="LJC661" s="3"/>
      <c r="LJD661" s="3"/>
      <c r="LJE661" s="3"/>
      <c r="LJF661" s="3"/>
      <c r="LJG661" s="3"/>
      <c r="LJH661" s="3"/>
      <c r="LJI661" s="3"/>
      <c r="LJJ661" s="3"/>
      <c r="LJK661" s="3"/>
      <c r="LJL661" s="3"/>
      <c r="LJM661" s="3"/>
      <c r="LJN661" s="3"/>
      <c r="LJO661" s="3"/>
      <c r="LJP661" s="3"/>
      <c r="LJQ661" s="3"/>
      <c r="LJR661" s="3"/>
      <c r="LJS661" s="3"/>
      <c r="LJT661" s="3"/>
      <c r="LJU661" s="3"/>
      <c r="LJV661" s="3"/>
      <c r="LJW661" s="3"/>
      <c r="LJX661" s="3"/>
      <c r="LJY661" s="3"/>
      <c r="LJZ661" s="3"/>
      <c r="LKA661" s="3"/>
      <c r="LKB661" s="3"/>
      <c r="LKC661" s="3"/>
      <c r="LKD661" s="3"/>
      <c r="LKE661" s="3"/>
      <c r="LKF661" s="3"/>
      <c r="LKG661" s="3"/>
      <c r="LKH661" s="3"/>
      <c r="LKI661" s="3"/>
      <c r="LKJ661" s="3"/>
      <c r="LKK661" s="3"/>
      <c r="LKL661" s="3"/>
      <c r="LKM661" s="3"/>
      <c r="LKN661" s="3"/>
      <c r="LKO661" s="3"/>
      <c r="LKP661" s="3"/>
      <c r="LKQ661" s="3"/>
      <c r="LKR661" s="3"/>
      <c r="LKS661" s="3"/>
      <c r="LKT661" s="3"/>
      <c r="LKU661" s="3"/>
      <c r="LKV661" s="3"/>
      <c r="LKW661" s="3"/>
      <c r="LKX661" s="3"/>
      <c r="LKY661" s="3"/>
      <c r="LKZ661" s="3"/>
      <c r="LLA661" s="3"/>
      <c r="LLB661" s="3"/>
      <c r="LLC661" s="3"/>
      <c r="LLD661" s="3"/>
      <c r="LLE661" s="3"/>
      <c r="LLF661" s="3"/>
      <c r="LLG661" s="3"/>
      <c r="LLH661" s="3"/>
      <c r="LLI661" s="3"/>
      <c r="LLJ661" s="3"/>
      <c r="LLK661" s="3"/>
      <c r="LLL661" s="3"/>
      <c r="LLM661" s="3"/>
      <c r="LLN661" s="3"/>
      <c r="LLO661" s="3"/>
      <c r="LLP661" s="3"/>
      <c r="LLQ661" s="3"/>
      <c r="LLR661" s="3"/>
      <c r="LLS661" s="3"/>
      <c r="LLT661" s="3"/>
      <c r="LLU661" s="3"/>
      <c r="LLV661" s="3"/>
      <c r="LLW661" s="3"/>
      <c r="LLX661" s="3"/>
      <c r="LLY661" s="3"/>
      <c r="LLZ661" s="3"/>
      <c r="LMA661" s="3"/>
      <c r="LMB661" s="3"/>
      <c r="LMC661" s="3"/>
      <c r="LMD661" s="3"/>
      <c r="LME661" s="3"/>
      <c r="LMF661" s="3"/>
      <c r="LMG661" s="3"/>
      <c r="LMH661" s="3"/>
      <c r="LMI661" s="3"/>
      <c r="LMJ661" s="3"/>
      <c r="LMK661" s="3"/>
      <c r="LML661" s="3"/>
      <c r="LMM661" s="3"/>
      <c r="LMN661" s="3"/>
      <c r="LMO661" s="3"/>
      <c r="LMP661" s="3"/>
      <c r="LMQ661" s="3"/>
      <c r="LMR661" s="3"/>
      <c r="LMS661" s="3"/>
      <c r="LMT661" s="3"/>
      <c r="LMU661" s="3"/>
      <c r="LMV661" s="3"/>
      <c r="LMW661" s="3"/>
      <c r="LMX661" s="3"/>
      <c r="LMY661" s="3"/>
      <c r="LMZ661" s="3"/>
      <c r="LNA661" s="3"/>
      <c r="LNB661" s="3"/>
      <c r="LNC661" s="3"/>
      <c r="LND661" s="3"/>
      <c r="LNE661" s="3"/>
      <c r="LNF661" s="3"/>
      <c r="LNG661" s="3"/>
      <c r="LNH661" s="3"/>
      <c r="LNI661" s="3"/>
      <c r="LNJ661" s="3"/>
      <c r="LNK661" s="3"/>
      <c r="LNL661" s="3"/>
      <c r="LNM661" s="3"/>
      <c r="LNN661" s="3"/>
      <c r="LNO661" s="3"/>
      <c r="LNP661" s="3"/>
      <c r="LNQ661" s="3"/>
      <c r="LNR661" s="3"/>
      <c r="LNS661" s="3"/>
      <c r="LNT661" s="3"/>
      <c r="LNU661" s="3"/>
      <c r="LNV661" s="3"/>
      <c r="LNW661" s="3"/>
      <c r="LNX661" s="3"/>
      <c r="LNY661" s="3"/>
      <c r="LNZ661" s="3"/>
      <c r="LOA661" s="3"/>
      <c r="LOB661" s="3"/>
      <c r="LOC661" s="3"/>
      <c r="LOD661" s="3"/>
      <c r="LOE661" s="3"/>
      <c r="LOF661" s="3"/>
      <c r="LOG661" s="3"/>
      <c r="LOH661" s="3"/>
      <c r="LOI661" s="3"/>
      <c r="LOJ661" s="3"/>
      <c r="LOK661" s="3"/>
      <c r="LOL661" s="3"/>
      <c r="LOM661" s="3"/>
      <c r="LON661" s="3"/>
      <c r="LOO661" s="3"/>
      <c r="LOP661" s="3"/>
      <c r="LOQ661" s="3"/>
      <c r="LOR661" s="3"/>
      <c r="LOS661" s="3"/>
      <c r="LOT661" s="3"/>
      <c r="LOU661" s="3"/>
      <c r="LOV661" s="3"/>
      <c r="LOW661" s="3"/>
      <c r="LOX661" s="3"/>
      <c r="LOY661" s="3"/>
      <c r="LOZ661" s="3"/>
      <c r="LPA661" s="3"/>
      <c r="LPB661" s="3"/>
      <c r="LPC661" s="3"/>
      <c r="LPD661" s="3"/>
      <c r="LPE661" s="3"/>
      <c r="LPF661" s="3"/>
      <c r="LPG661" s="3"/>
      <c r="LPH661" s="3"/>
      <c r="LPI661" s="3"/>
      <c r="LPJ661" s="3"/>
      <c r="LPK661" s="3"/>
      <c r="LPL661" s="3"/>
      <c r="LPM661" s="3"/>
      <c r="LPN661" s="3"/>
      <c r="LPO661" s="3"/>
      <c r="LPP661" s="3"/>
      <c r="LPQ661" s="3"/>
      <c r="LPR661" s="3"/>
      <c r="LPS661" s="3"/>
      <c r="LPT661" s="3"/>
      <c r="LPU661" s="3"/>
      <c r="LPV661" s="3"/>
      <c r="LPW661" s="3"/>
      <c r="LPX661" s="3"/>
      <c r="LPY661" s="3"/>
      <c r="LPZ661" s="3"/>
      <c r="LQA661" s="3"/>
      <c r="LQB661" s="3"/>
      <c r="LQC661" s="3"/>
      <c r="LQD661" s="3"/>
      <c r="LQE661" s="3"/>
      <c r="LQF661" s="3"/>
      <c r="LQG661" s="3"/>
      <c r="LQH661" s="3"/>
      <c r="LQI661" s="3"/>
      <c r="LQJ661" s="3"/>
      <c r="LQK661" s="3"/>
      <c r="LQL661" s="3"/>
      <c r="LQM661" s="3"/>
      <c r="LQN661" s="3"/>
      <c r="LQO661" s="3"/>
      <c r="LQP661" s="3"/>
      <c r="LQQ661" s="3"/>
      <c r="LQR661" s="3"/>
      <c r="LQS661" s="3"/>
      <c r="LQT661" s="3"/>
      <c r="LQU661" s="3"/>
      <c r="LQV661" s="3"/>
      <c r="LQW661" s="3"/>
      <c r="LQX661" s="3"/>
      <c r="LQY661" s="3"/>
      <c r="LQZ661" s="3"/>
      <c r="LRA661" s="3"/>
      <c r="LRB661" s="3"/>
      <c r="LRC661" s="3"/>
      <c r="LRD661" s="3"/>
      <c r="LRE661" s="3"/>
      <c r="LRF661" s="3"/>
      <c r="LRG661" s="3"/>
      <c r="LRH661" s="3"/>
      <c r="LRI661" s="3"/>
      <c r="LRJ661" s="3"/>
      <c r="LRK661" s="3"/>
      <c r="LRL661" s="3"/>
      <c r="LRM661" s="3"/>
      <c r="LRN661" s="3"/>
      <c r="LRO661" s="3"/>
      <c r="LRP661" s="3"/>
      <c r="LRQ661" s="3"/>
      <c r="LRR661" s="3"/>
      <c r="LRS661" s="3"/>
      <c r="LRT661" s="3"/>
      <c r="LRU661" s="3"/>
      <c r="LRV661" s="3"/>
      <c r="LRW661" s="3"/>
      <c r="LRX661" s="3"/>
      <c r="LRY661" s="3"/>
      <c r="LRZ661" s="3"/>
      <c r="LSA661" s="3"/>
      <c r="LSB661" s="3"/>
      <c r="LSC661" s="3"/>
      <c r="LSD661" s="3"/>
      <c r="LSE661" s="3"/>
      <c r="LSF661" s="3"/>
      <c r="LSG661" s="3"/>
      <c r="LSH661" s="3"/>
      <c r="LSI661" s="3"/>
      <c r="LSJ661" s="3"/>
      <c r="LSK661" s="3"/>
      <c r="LSL661" s="3"/>
      <c r="LSM661" s="3"/>
      <c r="LSN661" s="3"/>
      <c r="LSO661" s="3"/>
      <c r="LSP661" s="3"/>
      <c r="LSQ661" s="3"/>
      <c r="LSR661" s="3"/>
      <c r="LSS661" s="3"/>
      <c r="LST661" s="3"/>
      <c r="LSU661" s="3"/>
      <c r="LSV661" s="3"/>
      <c r="LSW661" s="3"/>
      <c r="LSX661" s="3"/>
      <c r="LSY661" s="3"/>
      <c r="LSZ661" s="3"/>
      <c r="LTA661" s="3"/>
      <c r="LTB661" s="3"/>
      <c r="LTC661" s="3"/>
      <c r="LTD661" s="3"/>
      <c r="LTE661" s="3"/>
      <c r="LTF661" s="3"/>
      <c r="LTG661" s="3"/>
      <c r="LTH661" s="3"/>
      <c r="LTI661" s="3"/>
      <c r="LTJ661" s="3"/>
      <c r="LTK661" s="3"/>
      <c r="LTL661" s="3"/>
      <c r="LTM661" s="3"/>
      <c r="LTN661" s="3"/>
      <c r="LTO661" s="3"/>
      <c r="LTP661" s="3"/>
      <c r="LTQ661" s="3"/>
      <c r="LTR661" s="3"/>
      <c r="LTS661" s="3"/>
      <c r="LTT661" s="3"/>
      <c r="LTU661" s="3"/>
      <c r="LTV661" s="3"/>
      <c r="LTW661" s="3"/>
      <c r="LTX661" s="3"/>
      <c r="LTY661" s="3"/>
      <c r="LTZ661" s="3"/>
      <c r="LUA661" s="3"/>
      <c r="LUB661" s="3"/>
      <c r="LUC661" s="3"/>
      <c r="LUD661" s="3"/>
      <c r="LUE661" s="3"/>
      <c r="LUF661" s="3"/>
      <c r="LUG661" s="3"/>
      <c r="LUH661" s="3"/>
      <c r="LUI661" s="3"/>
      <c r="LUJ661" s="3"/>
      <c r="LUK661" s="3"/>
      <c r="LUL661" s="3"/>
      <c r="LUM661" s="3"/>
      <c r="LUN661" s="3"/>
      <c r="LUO661" s="3"/>
      <c r="LUP661" s="3"/>
      <c r="LUQ661" s="3"/>
      <c r="LUR661" s="3"/>
      <c r="LUS661" s="3"/>
      <c r="LUT661" s="3"/>
      <c r="LUU661" s="3"/>
      <c r="LUV661" s="3"/>
      <c r="LUW661" s="3"/>
      <c r="LUX661" s="3"/>
      <c r="LUY661" s="3"/>
      <c r="LUZ661" s="3"/>
      <c r="LVA661" s="3"/>
      <c r="LVB661" s="3"/>
      <c r="LVC661" s="3"/>
      <c r="LVD661" s="3"/>
      <c r="LVE661" s="3"/>
      <c r="LVF661" s="3"/>
      <c r="LVG661" s="3"/>
      <c r="LVH661" s="3"/>
      <c r="LVI661" s="3"/>
      <c r="LVJ661" s="3"/>
      <c r="LVK661" s="3"/>
      <c r="LVL661" s="3"/>
      <c r="LVM661" s="3"/>
      <c r="LVN661" s="3"/>
      <c r="LVO661" s="3"/>
      <c r="LVP661" s="3"/>
      <c r="LVQ661" s="3"/>
      <c r="LVR661" s="3"/>
      <c r="LVS661" s="3"/>
      <c r="LVT661" s="3"/>
      <c r="LVU661" s="3"/>
      <c r="LVV661" s="3"/>
      <c r="LVW661" s="3"/>
      <c r="LVX661" s="3"/>
      <c r="LVY661" s="3"/>
      <c r="LVZ661" s="3"/>
      <c r="LWA661" s="3"/>
      <c r="LWB661" s="3"/>
      <c r="LWC661" s="3"/>
      <c r="LWD661" s="3"/>
      <c r="LWE661" s="3"/>
      <c r="LWF661" s="3"/>
      <c r="LWG661" s="3"/>
      <c r="LWH661" s="3"/>
      <c r="LWI661" s="3"/>
      <c r="LWJ661" s="3"/>
      <c r="LWK661" s="3"/>
      <c r="LWL661" s="3"/>
      <c r="LWM661" s="3"/>
      <c r="LWN661" s="3"/>
      <c r="LWO661" s="3"/>
      <c r="LWP661" s="3"/>
      <c r="LWQ661" s="3"/>
      <c r="LWR661" s="3"/>
      <c r="LWS661" s="3"/>
      <c r="LWT661" s="3"/>
      <c r="LWU661" s="3"/>
      <c r="LWV661" s="3"/>
      <c r="LWW661" s="3"/>
      <c r="LWX661" s="3"/>
      <c r="LWY661" s="3"/>
      <c r="LWZ661" s="3"/>
      <c r="LXA661" s="3"/>
      <c r="LXB661" s="3"/>
      <c r="LXC661" s="3"/>
      <c r="LXD661" s="3"/>
      <c r="LXE661" s="3"/>
      <c r="LXF661" s="3"/>
      <c r="LXG661" s="3"/>
      <c r="LXH661" s="3"/>
      <c r="LXI661" s="3"/>
      <c r="LXJ661" s="3"/>
      <c r="LXK661" s="3"/>
      <c r="LXL661" s="3"/>
      <c r="LXM661" s="3"/>
      <c r="LXN661" s="3"/>
      <c r="LXO661" s="3"/>
      <c r="LXP661" s="3"/>
      <c r="LXQ661" s="3"/>
      <c r="LXR661" s="3"/>
      <c r="LXS661" s="3"/>
      <c r="LXT661" s="3"/>
      <c r="LXU661" s="3"/>
      <c r="LXV661" s="3"/>
      <c r="LXW661" s="3"/>
      <c r="LXX661" s="3"/>
      <c r="LXY661" s="3"/>
      <c r="LXZ661" s="3"/>
      <c r="LYA661" s="3"/>
      <c r="LYB661" s="3"/>
      <c r="LYC661" s="3"/>
      <c r="LYD661" s="3"/>
      <c r="LYE661" s="3"/>
      <c r="LYF661" s="3"/>
      <c r="LYG661" s="3"/>
      <c r="LYH661" s="3"/>
      <c r="LYI661" s="3"/>
      <c r="LYJ661" s="3"/>
      <c r="LYK661" s="3"/>
      <c r="LYL661" s="3"/>
      <c r="LYM661" s="3"/>
      <c r="LYN661" s="3"/>
      <c r="LYO661" s="3"/>
      <c r="LYP661" s="3"/>
      <c r="LYQ661" s="3"/>
      <c r="LYR661" s="3"/>
      <c r="LYS661" s="3"/>
      <c r="LYT661" s="3"/>
      <c r="LYU661" s="3"/>
      <c r="LYV661" s="3"/>
      <c r="LYW661" s="3"/>
      <c r="LYX661" s="3"/>
      <c r="LYY661" s="3"/>
      <c r="LYZ661" s="3"/>
      <c r="LZA661" s="3"/>
      <c r="LZB661" s="3"/>
      <c r="LZC661" s="3"/>
      <c r="LZD661" s="3"/>
      <c r="LZE661" s="3"/>
      <c r="LZF661" s="3"/>
      <c r="LZG661" s="3"/>
      <c r="LZH661" s="3"/>
      <c r="LZI661" s="3"/>
      <c r="LZJ661" s="3"/>
      <c r="LZK661" s="3"/>
      <c r="LZL661" s="3"/>
      <c r="LZM661" s="3"/>
      <c r="LZN661" s="3"/>
      <c r="LZO661" s="3"/>
      <c r="LZP661" s="3"/>
      <c r="LZQ661" s="3"/>
      <c r="LZR661" s="3"/>
      <c r="LZS661" s="3"/>
      <c r="LZT661" s="3"/>
      <c r="LZU661" s="3"/>
      <c r="LZV661" s="3"/>
      <c r="LZW661" s="3"/>
      <c r="LZX661" s="3"/>
      <c r="LZY661" s="3"/>
      <c r="LZZ661" s="3"/>
      <c r="MAA661" s="3"/>
      <c r="MAB661" s="3"/>
      <c r="MAC661" s="3"/>
      <c r="MAD661" s="3"/>
      <c r="MAE661" s="3"/>
      <c r="MAF661" s="3"/>
      <c r="MAG661" s="3"/>
      <c r="MAH661" s="3"/>
      <c r="MAI661" s="3"/>
      <c r="MAJ661" s="3"/>
      <c r="MAK661" s="3"/>
      <c r="MAL661" s="3"/>
      <c r="MAM661" s="3"/>
      <c r="MAN661" s="3"/>
      <c r="MAO661" s="3"/>
      <c r="MAP661" s="3"/>
      <c r="MAQ661" s="3"/>
      <c r="MAR661" s="3"/>
      <c r="MAS661" s="3"/>
      <c r="MAT661" s="3"/>
      <c r="MAU661" s="3"/>
      <c r="MAV661" s="3"/>
      <c r="MAW661" s="3"/>
      <c r="MAX661" s="3"/>
      <c r="MAY661" s="3"/>
      <c r="MAZ661" s="3"/>
      <c r="MBA661" s="3"/>
      <c r="MBB661" s="3"/>
      <c r="MBC661" s="3"/>
      <c r="MBD661" s="3"/>
      <c r="MBE661" s="3"/>
      <c r="MBF661" s="3"/>
      <c r="MBG661" s="3"/>
      <c r="MBH661" s="3"/>
      <c r="MBI661" s="3"/>
      <c r="MBJ661" s="3"/>
      <c r="MBK661" s="3"/>
      <c r="MBL661" s="3"/>
      <c r="MBM661" s="3"/>
      <c r="MBN661" s="3"/>
      <c r="MBO661" s="3"/>
      <c r="MBP661" s="3"/>
      <c r="MBQ661" s="3"/>
      <c r="MBR661" s="3"/>
      <c r="MBS661" s="3"/>
      <c r="MBT661" s="3"/>
      <c r="MBU661" s="3"/>
      <c r="MBV661" s="3"/>
      <c r="MBW661" s="3"/>
      <c r="MBX661" s="3"/>
      <c r="MBY661" s="3"/>
      <c r="MBZ661" s="3"/>
      <c r="MCA661" s="3"/>
      <c r="MCB661" s="3"/>
      <c r="MCC661" s="3"/>
      <c r="MCD661" s="3"/>
      <c r="MCE661" s="3"/>
      <c r="MCF661" s="3"/>
      <c r="MCG661" s="3"/>
      <c r="MCH661" s="3"/>
      <c r="MCI661" s="3"/>
      <c r="MCJ661" s="3"/>
      <c r="MCK661" s="3"/>
      <c r="MCL661" s="3"/>
      <c r="MCM661" s="3"/>
      <c r="MCN661" s="3"/>
      <c r="MCO661" s="3"/>
      <c r="MCP661" s="3"/>
      <c r="MCQ661" s="3"/>
      <c r="MCR661" s="3"/>
      <c r="MCS661" s="3"/>
      <c r="MCT661" s="3"/>
      <c r="MCU661" s="3"/>
      <c r="MCV661" s="3"/>
      <c r="MCW661" s="3"/>
      <c r="MCX661" s="3"/>
      <c r="MCY661" s="3"/>
      <c r="MCZ661" s="3"/>
      <c r="MDA661" s="3"/>
      <c r="MDB661" s="3"/>
      <c r="MDC661" s="3"/>
      <c r="MDD661" s="3"/>
      <c r="MDE661" s="3"/>
      <c r="MDF661" s="3"/>
      <c r="MDG661" s="3"/>
      <c r="MDH661" s="3"/>
      <c r="MDI661" s="3"/>
      <c r="MDJ661" s="3"/>
      <c r="MDK661" s="3"/>
      <c r="MDL661" s="3"/>
      <c r="MDM661" s="3"/>
      <c r="MDN661" s="3"/>
      <c r="MDO661" s="3"/>
      <c r="MDP661" s="3"/>
      <c r="MDQ661" s="3"/>
      <c r="MDR661" s="3"/>
      <c r="MDS661" s="3"/>
      <c r="MDT661" s="3"/>
      <c r="MDU661" s="3"/>
      <c r="MDV661" s="3"/>
      <c r="MDW661" s="3"/>
      <c r="MDX661" s="3"/>
      <c r="MDY661" s="3"/>
      <c r="MDZ661" s="3"/>
      <c r="MEA661" s="3"/>
      <c r="MEB661" s="3"/>
      <c r="MEC661" s="3"/>
      <c r="MED661" s="3"/>
      <c r="MEE661" s="3"/>
      <c r="MEF661" s="3"/>
      <c r="MEG661" s="3"/>
      <c r="MEH661" s="3"/>
      <c r="MEI661" s="3"/>
      <c r="MEJ661" s="3"/>
      <c r="MEK661" s="3"/>
      <c r="MEL661" s="3"/>
      <c r="MEM661" s="3"/>
      <c r="MEN661" s="3"/>
      <c r="MEO661" s="3"/>
      <c r="MEP661" s="3"/>
      <c r="MEQ661" s="3"/>
      <c r="MER661" s="3"/>
      <c r="MES661" s="3"/>
      <c r="MET661" s="3"/>
      <c r="MEU661" s="3"/>
      <c r="MEV661" s="3"/>
      <c r="MEW661" s="3"/>
      <c r="MEX661" s="3"/>
      <c r="MEY661" s="3"/>
      <c r="MEZ661" s="3"/>
      <c r="MFA661" s="3"/>
      <c r="MFB661" s="3"/>
      <c r="MFC661" s="3"/>
      <c r="MFD661" s="3"/>
      <c r="MFE661" s="3"/>
      <c r="MFF661" s="3"/>
      <c r="MFG661" s="3"/>
      <c r="MFH661" s="3"/>
      <c r="MFI661" s="3"/>
      <c r="MFJ661" s="3"/>
      <c r="MFK661" s="3"/>
      <c r="MFL661" s="3"/>
      <c r="MFM661" s="3"/>
      <c r="MFN661" s="3"/>
      <c r="MFO661" s="3"/>
      <c r="MFP661" s="3"/>
      <c r="MFQ661" s="3"/>
      <c r="MFR661" s="3"/>
      <c r="MFS661" s="3"/>
      <c r="MFT661" s="3"/>
      <c r="MFU661" s="3"/>
      <c r="MFV661" s="3"/>
      <c r="MFW661" s="3"/>
      <c r="MFX661" s="3"/>
      <c r="MFY661" s="3"/>
      <c r="MFZ661" s="3"/>
      <c r="MGA661" s="3"/>
      <c r="MGB661" s="3"/>
      <c r="MGC661" s="3"/>
      <c r="MGD661" s="3"/>
      <c r="MGE661" s="3"/>
      <c r="MGF661" s="3"/>
      <c r="MGG661" s="3"/>
      <c r="MGH661" s="3"/>
      <c r="MGI661" s="3"/>
      <c r="MGJ661" s="3"/>
      <c r="MGK661" s="3"/>
      <c r="MGL661" s="3"/>
      <c r="MGM661" s="3"/>
      <c r="MGN661" s="3"/>
      <c r="MGO661" s="3"/>
      <c r="MGP661" s="3"/>
      <c r="MGQ661" s="3"/>
      <c r="MGR661" s="3"/>
      <c r="MGS661" s="3"/>
      <c r="MGT661" s="3"/>
      <c r="MGU661" s="3"/>
      <c r="MGV661" s="3"/>
      <c r="MGW661" s="3"/>
      <c r="MGX661" s="3"/>
      <c r="MGY661" s="3"/>
      <c r="MGZ661" s="3"/>
      <c r="MHA661" s="3"/>
      <c r="MHB661" s="3"/>
      <c r="MHC661" s="3"/>
      <c r="MHD661" s="3"/>
      <c r="MHE661" s="3"/>
      <c r="MHF661" s="3"/>
      <c r="MHG661" s="3"/>
      <c r="MHH661" s="3"/>
      <c r="MHI661" s="3"/>
      <c r="MHJ661" s="3"/>
      <c r="MHK661" s="3"/>
      <c r="MHL661" s="3"/>
      <c r="MHM661" s="3"/>
      <c r="MHN661" s="3"/>
      <c r="MHO661" s="3"/>
      <c r="MHP661" s="3"/>
      <c r="MHQ661" s="3"/>
      <c r="MHR661" s="3"/>
      <c r="MHS661" s="3"/>
      <c r="MHT661" s="3"/>
      <c r="MHU661" s="3"/>
      <c r="MHV661" s="3"/>
      <c r="MHW661" s="3"/>
      <c r="MHX661" s="3"/>
      <c r="MHY661" s="3"/>
      <c r="MHZ661" s="3"/>
      <c r="MIA661" s="3"/>
      <c r="MIB661" s="3"/>
      <c r="MIC661" s="3"/>
      <c r="MID661" s="3"/>
      <c r="MIE661" s="3"/>
      <c r="MIF661" s="3"/>
      <c r="MIG661" s="3"/>
      <c r="MIH661" s="3"/>
      <c r="MII661" s="3"/>
      <c r="MIJ661" s="3"/>
      <c r="MIK661" s="3"/>
      <c r="MIL661" s="3"/>
      <c r="MIM661" s="3"/>
      <c r="MIN661" s="3"/>
      <c r="MIO661" s="3"/>
      <c r="MIP661" s="3"/>
      <c r="MIQ661" s="3"/>
      <c r="MIR661" s="3"/>
      <c r="MIS661" s="3"/>
      <c r="MIT661" s="3"/>
      <c r="MIU661" s="3"/>
      <c r="MIV661" s="3"/>
      <c r="MIW661" s="3"/>
      <c r="MIX661" s="3"/>
      <c r="MIY661" s="3"/>
      <c r="MIZ661" s="3"/>
      <c r="MJA661" s="3"/>
      <c r="MJB661" s="3"/>
      <c r="MJC661" s="3"/>
      <c r="MJD661" s="3"/>
      <c r="MJE661" s="3"/>
      <c r="MJF661" s="3"/>
      <c r="MJG661" s="3"/>
      <c r="MJH661" s="3"/>
      <c r="MJI661" s="3"/>
      <c r="MJJ661" s="3"/>
      <c r="MJK661" s="3"/>
      <c r="MJL661" s="3"/>
      <c r="MJM661" s="3"/>
      <c r="MJN661" s="3"/>
      <c r="MJO661" s="3"/>
      <c r="MJP661" s="3"/>
      <c r="MJQ661" s="3"/>
      <c r="MJR661" s="3"/>
      <c r="MJS661" s="3"/>
      <c r="MJT661" s="3"/>
      <c r="MJU661" s="3"/>
      <c r="MJV661" s="3"/>
      <c r="MJW661" s="3"/>
      <c r="MJX661" s="3"/>
      <c r="MJY661" s="3"/>
      <c r="MJZ661" s="3"/>
      <c r="MKA661" s="3"/>
      <c r="MKB661" s="3"/>
      <c r="MKC661" s="3"/>
      <c r="MKD661" s="3"/>
      <c r="MKE661" s="3"/>
      <c r="MKF661" s="3"/>
      <c r="MKG661" s="3"/>
      <c r="MKH661" s="3"/>
      <c r="MKI661" s="3"/>
      <c r="MKJ661" s="3"/>
      <c r="MKK661" s="3"/>
      <c r="MKL661" s="3"/>
      <c r="MKM661" s="3"/>
      <c r="MKN661" s="3"/>
      <c r="MKO661" s="3"/>
      <c r="MKP661" s="3"/>
      <c r="MKQ661" s="3"/>
      <c r="MKR661" s="3"/>
      <c r="MKS661" s="3"/>
      <c r="MKT661" s="3"/>
      <c r="MKU661" s="3"/>
      <c r="MKV661" s="3"/>
      <c r="MKW661" s="3"/>
      <c r="MKX661" s="3"/>
      <c r="MKY661" s="3"/>
      <c r="MKZ661" s="3"/>
      <c r="MLA661" s="3"/>
      <c r="MLB661" s="3"/>
      <c r="MLC661" s="3"/>
      <c r="MLD661" s="3"/>
      <c r="MLE661" s="3"/>
      <c r="MLF661" s="3"/>
      <c r="MLG661" s="3"/>
      <c r="MLH661" s="3"/>
      <c r="MLI661" s="3"/>
      <c r="MLJ661" s="3"/>
      <c r="MLK661" s="3"/>
      <c r="MLL661" s="3"/>
      <c r="MLM661" s="3"/>
      <c r="MLN661" s="3"/>
      <c r="MLO661" s="3"/>
      <c r="MLP661" s="3"/>
      <c r="MLQ661" s="3"/>
      <c r="MLR661" s="3"/>
      <c r="MLS661" s="3"/>
      <c r="MLT661" s="3"/>
      <c r="MLU661" s="3"/>
      <c r="MLV661" s="3"/>
      <c r="MLW661" s="3"/>
      <c r="MLX661" s="3"/>
      <c r="MLY661" s="3"/>
      <c r="MLZ661" s="3"/>
      <c r="MMA661" s="3"/>
      <c r="MMB661" s="3"/>
      <c r="MMC661" s="3"/>
      <c r="MMD661" s="3"/>
      <c r="MME661" s="3"/>
      <c r="MMF661" s="3"/>
      <c r="MMG661" s="3"/>
      <c r="MMH661" s="3"/>
      <c r="MMI661" s="3"/>
      <c r="MMJ661" s="3"/>
      <c r="MMK661" s="3"/>
      <c r="MML661" s="3"/>
      <c r="MMM661" s="3"/>
      <c r="MMN661" s="3"/>
      <c r="MMO661" s="3"/>
      <c r="MMP661" s="3"/>
      <c r="MMQ661" s="3"/>
      <c r="MMR661" s="3"/>
      <c r="MMS661" s="3"/>
      <c r="MMT661" s="3"/>
      <c r="MMU661" s="3"/>
      <c r="MMV661" s="3"/>
      <c r="MMW661" s="3"/>
      <c r="MMX661" s="3"/>
      <c r="MMY661" s="3"/>
      <c r="MMZ661" s="3"/>
      <c r="MNA661" s="3"/>
      <c r="MNB661" s="3"/>
      <c r="MNC661" s="3"/>
      <c r="MND661" s="3"/>
      <c r="MNE661" s="3"/>
      <c r="MNF661" s="3"/>
      <c r="MNG661" s="3"/>
      <c r="MNH661" s="3"/>
      <c r="MNI661" s="3"/>
      <c r="MNJ661" s="3"/>
      <c r="MNK661" s="3"/>
      <c r="MNL661" s="3"/>
      <c r="MNM661" s="3"/>
      <c r="MNN661" s="3"/>
      <c r="MNO661" s="3"/>
      <c r="MNP661" s="3"/>
      <c r="MNQ661" s="3"/>
      <c r="MNR661" s="3"/>
      <c r="MNS661" s="3"/>
      <c r="MNT661" s="3"/>
      <c r="MNU661" s="3"/>
      <c r="MNV661" s="3"/>
      <c r="MNW661" s="3"/>
      <c r="MNX661" s="3"/>
      <c r="MNY661" s="3"/>
      <c r="MNZ661" s="3"/>
      <c r="MOA661" s="3"/>
      <c r="MOB661" s="3"/>
      <c r="MOC661" s="3"/>
      <c r="MOD661" s="3"/>
      <c r="MOE661" s="3"/>
      <c r="MOF661" s="3"/>
      <c r="MOG661" s="3"/>
      <c r="MOH661" s="3"/>
      <c r="MOI661" s="3"/>
      <c r="MOJ661" s="3"/>
      <c r="MOK661" s="3"/>
      <c r="MOL661" s="3"/>
      <c r="MOM661" s="3"/>
      <c r="MON661" s="3"/>
      <c r="MOO661" s="3"/>
      <c r="MOP661" s="3"/>
      <c r="MOQ661" s="3"/>
      <c r="MOR661" s="3"/>
      <c r="MOS661" s="3"/>
      <c r="MOT661" s="3"/>
      <c r="MOU661" s="3"/>
      <c r="MOV661" s="3"/>
      <c r="MOW661" s="3"/>
      <c r="MOX661" s="3"/>
      <c r="MOY661" s="3"/>
      <c r="MOZ661" s="3"/>
      <c r="MPA661" s="3"/>
      <c r="MPB661" s="3"/>
      <c r="MPC661" s="3"/>
      <c r="MPD661" s="3"/>
      <c r="MPE661" s="3"/>
      <c r="MPF661" s="3"/>
      <c r="MPG661" s="3"/>
      <c r="MPH661" s="3"/>
      <c r="MPI661" s="3"/>
      <c r="MPJ661" s="3"/>
      <c r="MPK661" s="3"/>
      <c r="MPL661" s="3"/>
      <c r="MPM661" s="3"/>
      <c r="MPN661" s="3"/>
      <c r="MPO661" s="3"/>
      <c r="MPP661" s="3"/>
      <c r="MPQ661" s="3"/>
      <c r="MPR661" s="3"/>
      <c r="MPS661" s="3"/>
      <c r="MPT661" s="3"/>
      <c r="MPU661" s="3"/>
      <c r="MPV661" s="3"/>
      <c r="MPW661" s="3"/>
      <c r="MPX661" s="3"/>
      <c r="MPY661" s="3"/>
      <c r="MPZ661" s="3"/>
      <c r="MQA661" s="3"/>
      <c r="MQB661" s="3"/>
      <c r="MQC661" s="3"/>
      <c r="MQD661" s="3"/>
      <c r="MQE661" s="3"/>
      <c r="MQF661" s="3"/>
      <c r="MQG661" s="3"/>
      <c r="MQH661" s="3"/>
      <c r="MQI661" s="3"/>
      <c r="MQJ661" s="3"/>
      <c r="MQK661" s="3"/>
      <c r="MQL661" s="3"/>
      <c r="MQM661" s="3"/>
      <c r="MQN661" s="3"/>
      <c r="MQO661" s="3"/>
      <c r="MQP661" s="3"/>
      <c r="MQQ661" s="3"/>
      <c r="MQR661" s="3"/>
      <c r="MQS661" s="3"/>
      <c r="MQT661" s="3"/>
      <c r="MQU661" s="3"/>
      <c r="MQV661" s="3"/>
      <c r="MQW661" s="3"/>
      <c r="MQX661" s="3"/>
      <c r="MQY661" s="3"/>
      <c r="MQZ661" s="3"/>
      <c r="MRA661" s="3"/>
      <c r="MRB661" s="3"/>
      <c r="MRC661" s="3"/>
      <c r="MRD661" s="3"/>
      <c r="MRE661" s="3"/>
      <c r="MRF661" s="3"/>
      <c r="MRG661" s="3"/>
      <c r="MRH661" s="3"/>
      <c r="MRI661" s="3"/>
      <c r="MRJ661" s="3"/>
      <c r="MRK661" s="3"/>
      <c r="MRL661" s="3"/>
      <c r="MRM661" s="3"/>
      <c r="MRN661" s="3"/>
      <c r="MRO661" s="3"/>
      <c r="MRP661" s="3"/>
      <c r="MRQ661" s="3"/>
      <c r="MRR661" s="3"/>
      <c r="MRS661" s="3"/>
      <c r="MRT661" s="3"/>
      <c r="MRU661" s="3"/>
      <c r="MRV661" s="3"/>
      <c r="MRW661" s="3"/>
      <c r="MRX661" s="3"/>
      <c r="MRY661" s="3"/>
      <c r="MRZ661" s="3"/>
      <c r="MSA661" s="3"/>
      <c r="MSB661" s="3"/>
      <c r="MSC661" s="3"/>
      <c r="MSD661" s="3"/>
      <c r="MSE661" s="3"/>
      <c r="MSF661" s="3"/>
      <c r="MSG661" s="3"/>
      <c r="MSH661" s="3"/>
      <c r="MSI661" s="3"/>
      <c r="MSJ661" s="3"/>
      <c r="MSK661" s="3"/>
      <c r="MSL661" s="3"/>
      <c r="MSM661" s="3"/>
      <c r="MSN661" s="3"/>
      <c r="MSO661" s="3"/>
      <c r="MSP661" s="3"/>
      <c r="MSQ661" s="3"/>
      <c r="MSR661" s="3"/>
      <c r="MSS661" s="3"/>
      <c r="MST661" s="3"/>
      <c r="MSU661" s="3"/>
      <c r="MSV661" s="3"/>
      <c r="MSW661" s="3"/>
      <c r="MSX661" s="3"/>
      <c r="MSY661" s="3"/>
      <c r="MSZ661" s="3"/>
      <c r="MTA661" s="3"/>
      <c r="MTB661" s="3"/>
      <c r="MTC661" s="3"/>
      <c r="MTD661" s="3"/>
      <c r="MTE661" s="3"/>
      <c r="MTF661" s="3"/>
      <c r="MTG661" s="3"/>
      <c r="MTH661" s="3"/>
      <c r="MTI661" s="3"/>
      <c r="MTJ661" s="3"/>
      <c r="MTK661" s="3"/>
      <c r="MTL661" s="3"/>
      <c r="MTM661" s="3"/>
      <c r="MTN661" s="3"/>
      <c r="MTO661" s="3"/>
      <c r="MTP661" s="3"/>
      <c r="MTQ661" s="3"/>
      <c r="MTR661" s="3"/>
      <c r="MTS661" s="3"/>
      <c r="MTT661" s="3"/>
      <c r="MTU661" s="3"/>
      <c r="MTV661" s="3"/>
      <c r="MTW661" s="3"/>
      <c r="MTX661" s="3"/>
      <c r="MTY661" s="3"/>
      <c r="MTZ661" s="3"/>
      <c r="MUA661" s="3"/>
      <c r="MUB661" s="3"/>
      <c r="MUC661" s="3"/>
      <c r="MUD661" s="3"/>
      <c r="MUE661" s="3"/>
      <c r="MUF661" s="3"/>
      <c r="MUG661" s="3"/>
      <c r="MUH661" s="3"/>
      <c r="MUI661" s="3"/>
      <c r="MUJ661" s="3"/>
      <c r="MUK661" s="3"/>
      <c r="MUL661" s="3"/>
      <c r="MUM661" s="3"/>
      <c r="MUN661" s="3"/>
      <c r="MUO661" s="3"/>
      <c r="MUP661" s="3"/>
      <c r="MUQ661" s="3"/>
      <c r="MUR661" s="3"/>
      <c r="MUS661" s="3"/>
      <c r="MUT661" s="3"/>
      <c r="MUU661" s="3"/>
      <c r="MUV661" s="3"/>
      <c r="MUW661" s="3"/>
      <c r="MUX661" s="3"/>
      <c r="MUY661" s="3"/>
      <c r="MUZ661" s="3"/>
      <c r="MVA661" s="3"/>
      <c r="MVB661" s="3"/>
      <c r="MVC661" s="3"/>
      <c r="MVD661" s="3"/>
      <c r="MVE661" s="3"/>
      <c r="MVF661" s="3"/>
      <c r="MVG661" s="3"/>
      <c r="MVH661" s="3"/>
      <c r="MVI661" s="3"/>
      <c r="MVJ661" s="3"/>
      <c r="MVK661" s="3"/>
      <c r="MVL661" s="3"/>
      <c r="MVM661" s="3"/>
      <c r="MVN661" s="3"/>
      <c r="MVO661" s="3"/>
      <c r="MVP661" s="3"/>
      <c r="MVQ661" s="3"/>
      <c r="MVR661" s="3"/>
      <c r="MVS661" s="3"/>
      <c r="MVT661" s="3"/>
      <c r="MVU661" s="3"/>
      <c r="MVV661" s="3"/>
      <c r="MVW661" s="3"/>
      <c r="MVX661" s="3"/>
      <c r="MVY661" s="3"/>
      <c r="MVZ661" s="3"/>
      <c r="MWA661" s="3"/>
      <c r="MWB661" s="3"/>
      <c r="MWC661" s="3"/>
      <c r="MWD661" s="3"/>
      <c r="MWE661" s="3"/>
      <c r="MWF661" s="3"/>
      <c r="MWG661" s="3"/>
      <c r="MWH661" s="3"/>
      <c r="MWI661" s="3"/>
      <c r="MWJ661" s="3"/>
      <c r="MWK661" s="3"/>
      <c r="MWL661" s="3"/>
      <c r="MWM661" s="3"/>
      <c r="MWN661" s="3"/>
      <c r="MWO661" s="3"/>
      <c r="MWP661" s="3"/>
      <c r="MWQ661" s="3"/>
      <c r="MWR661" s="3"/>
      <c r="MWS661" s="3"/>
      <c r="MWT661" s="3"/>
      <c r="MWU661" s="3"/>
      <c r="MWV661" s="3"/>
      <c r="MWW661" s="3"/>
      <c r="MWX661" s="3"/>
      <c r="MWY661" s="3"/>
      <c r="MWZ661" s="3"/>
      <c r="MXA661" s="3"/>
      <c r="MXB661" s="3"/>
      <c r="MXC661" s="3"/>
      <c r="MXD661" s="3"/>
      <c r="MXE661" s="3"/>
      <c r="MXF661" s="3"/>
      <c r="MXG661" s="3"/>
      <c r="MXH661" s="3"/>
      <c r="MXI661" s="3"/>
      <c r="MXJ661" s="3"/>
      <c r="MXK661" s="3"/>
      <c r="MXL661" s="3"/>
      <c r="MXM661" s="3"/>
      <c r="MXN661" s="3"/>
      <c r="MXO661" s="3"/>
      <c r="MXP661" s="3"/>
      <c r="MXQ661" s="3"/>
      <c r="MXR661" s="3"/>
      <c r="MXS661" s="3"/>
      <c r="MXT661" s="3"/>
      <c r="MXU661" s="3"/>
      <c r="MXV661" s="3"/>
      <c r="MXW661" s="3"/>
      <c r="MXX661" s="3"/>
      <c r="MXY661" s="3"/>
      <c r="MXZ661" s="3"/>
      <c r="MYA661" s="3"/>
      <c r="MYB661" s="3"/>
      <c r="MYC661" s="3"/>
      <c r="MYD661" s="3"/>
      <c r="MYE661" s="3"/>
      <c r="MYF661" s="3"/>
      <c r="MYG661" s="3"/>
      <c r="MYH661" s="3"/>
      <c r="MYI661" s="3"/>
      <c r="MYJ661" s="3"/>
      <c r="MYK661" s="3"/>
      <c r="MYL661" s="3"/>
      <c r="MYM661" s="3"/>
      <c r="MYN661" s="3"/>
      <c r="MYO661" s="3"/>
      <c r="MYP661" s="3"/>
      <c r="MYQ661" s="3"/>
      <c r="MYR661" s="3"/>
      <c r="MYS661" s="3"/>
      <c r="MYT661" s="3"/>
      <c r="MYU661" s="3"/>
      <c r="MYV661" s="3"/>
      <c r="MYW661" s="3"/>
      <c r="MYX661" s="3"/>
      <c r="MYY661" s="3"/>
      <c r="MYZ661" s="3"/>
      <c r="MZA661" s="3"/>
      <c r="MZB661" s="3"/>
      <c r="MZC661" s="3"/>
      <c r="MZD661" s="3"/>
      <c r="MZE661" s="3"/>
      <c r="MZF661" s="3"/>
      <c r="MZG661" s="3"/>
      <c r="MZH661" s="3"/>
      <c r="MZI661" s="3"/>
      <c r="MZJ661" s="3"/>
      <c r="MZK661" s="3"/>
      <c r="MZL661" s="3"/>
      <c r="MZM661" s="3"/>
      <c r="MZN661" s="3"/>
      <c r="MZO661" s="3"/>
      <c r="MZP661" s="3"/>
      <c r="MZQ661" s="3"/>
      <c r="MZR661" s="3"/>
      <c r="MZS661" s="3"/>
      <c r="MZT661" s="3"/>
      <c r="MZU661" s="3"/>
      <c r="MZV661" s="3"/>
      <c r="MZW661" s="3"/>
      <c r="MZX661" s="3"/>
      <c r="MZY661" s="3"/>
      <c r="MZZ661" s="3"/>
      <c r="NAA661" s="3"/>
      <c r="NAB661" s="3"/>
      <c r="NAC661" s="3"/>
      <c r="NAD661" s="3"/>
      <c r="NAE661" s="3"/>
      <c r="NAF661" s="3"/>
      <c r="NAG661" s="3"/>
      <c r="NAH661" s="3"/>
      <c r="NAI661" s="3"/>
      <c r="NAJ661" s="3"/>
      <c r="NAK661" s="3"/>
      <c r="NAL661" s="3"/>
      <c r="NAM661" s="3"/>
      <c r="NAN661" s="3"/>
      <c r="NAO661" s="3"/>
      <c r="NAP661" s="3"/>
      <c r="NAQ661" s="3"/>
      <c r="NAR661" s="3"/>
      <c r="NAS661" s="3"/>
      <c r="NAT661" s="3"/>
      <c r="NAU661" s="3"/>
      <c r="NAV661" s="3"/>
      <c r="NAW661" s="3"/>
      <c r="NAX661" s="3"/>
      <c r="NAY661" s="3"/>
      <c r="NAZ661" s="3"/>
      <c r="NBA661" s="3"/>
      <c r="NBB661" s="3"/>
      <c r="NBC661" s="3"/>
      <c r="NBD661" s="3"/>
      <c r="NBE661" s="3"/>
      <c r="NBF661" s="3"/>
      <c r="NBG661" s="3"/>
      <c r="NBH661" s="3"/>
      <c r="NBI661" s="3"/>
      <c r="NBJ661" s="3"/>
      <c r="NBK661" s="3"/>
      <c r="NBL661" s="3"/>
      <c r="NBM661" s="3"/>
      <c r="NBN661" s="3"/>
      <c r="NBO661" s="3"/>
      <c r="NBP661" s="3"/>
      <c r="NBQ661" s="3"/>
      <c r="NBR661" s="3"/>
      <c r="NBS661" s="3"/>
      <c r="NBT661" s="3"/>
      <c r="NBU661" s="3"/>
      <c r="NBV661" s="3"/>
      <c r="NBW661" s="3"/>
      <c r="NBX661" s="3"/>
      <c r="NBY661" s="3"/>
      <c r="NBZ661" s="3"/>
      <c r="NCA661" s="3"/>
      <c r="NCB661" s="3"/>
      <c r="NCC661" s="3"/>
      <c r="NCD661" s="3"/>
      <c r="NCE661" s="3"/>
      <c r="NCF661" s="3"/>
      <c r="NCG661" s="3"/>
      <c r="NCH661" s="3"/>
      <c r="NCI661" s="3"/>
      <c r="NCJ661" s="3"/>
      <c r="NCK661" s="3"/>
      <c r="NCL661" s="3"/>
      <c r="NCM661" s="3"/>
      <c r="NCN661" s="3"/>
      <c r="NCO661" s="3"/>
      <c r="NCP661" s="3"/>
      <c r="NCQ661" s="3"/>
      <c r="NCR661" s="3"/>
      <c r="NCS661" s="3"/>
      <c r="NCT661" s="3"/>
      <c r="NCU661" s="3"/>
      <c r="NCV661" s="3"/>
      <c r="NCW661" s="3"/>
      <c r="NCX661" s="3"/>
      <c r="NCY661" s="3"/>
      <c r="NCZ661" s="3"/>
      <c r="NDA661" s="3"/>
      <c r="NDB661" s="3"/>
      <c r="NDC661" s="3"/>
      <c r="NDD661" s="3"/>
      <c r="NDE661" s="3"/>
      <c r="NDF661" s="3"/>
      <c r="NDG661" s="3"/>
      <c r="NDH661" s="3"/>
      <c r="NDI661" s="3"/>
      <c r="NDJ661" s="3"/>
      <c r="NDK661" s="3"/>
      <c r="NDL661" s="3"/>
      <c r="NDM661" s="3"/>
      <c r="NDN661" s="3"/>
      <c r="NDO661" s="3"/>
      <c r="NDP661" s="3"/>
      <c r="NDQ661" s="3"/>
      <c r="NDR661" s="3"/>
      <c r="NDS661" s="3"/>
      <c r="NDT661" s="3"/>
      <c r="NDU661" s="3"/>
      <c r="NDV661" s="3"/>
      <c r="NDW661" s="3"/>
      <c r="NDX661" s="3"/>
      <c r="NDY661" s="3"/>
      <c r="NDZ661" s="3"/>
      <c r="NEA661" s="3"/>
      <c r="NEB661" s="3"/>
      <c r="NEC661" s="3"/>
      <c r="NED661" s="3"/>
      <c r="NEE661" s="3"/>
      <c r="NEF661" s="3"/>
      <c r="NEG661" s="3"/>
      <c r="NEH661" s="3"/>
      <c r="NEI661" s="3"/>
      <c r="NEJ661" s="3"/>
      <c r="NEK661" s="3"/>
      <c r="NEL661" s="3"/>
      <c r="NEM661" s="3"/>
      <c r="NEN661" s="3"/>
      <c r="NEO661" s="3"/>
      <c r="NEP661" s="3"/>
      <c r="NEQ661" s="3"/>
      <c r="NER661" s="3"/>
      <c r="NES661" s="3"/>
      <c r="NET661" s="3"/>
      <c r="NEU661" s="3"/>
      <c r="NEV661" s="3"/>
      <c r="NEW661" s="3"/>
      <c r="NEX661" s="3"/>
      <c r="NEY661" s="3"/>
      <c r="NEZ661" s="3"/>
      <c r="NFA661" s="3"/>
      <c r="NFB661" s="3"/>
      <c r="NFC661" s="3"/>
      <c r="NFD661" s="3"/>
      <c r="NFE661" s="3"/>
      <c r="NFF661" s="3"/>
      <c r="NFG661" s="3"/>
      <c r="NFH661" s="3"/>
      <c r="NFI661" s="3"/>
      <c r="NFJ661" s="3"/>
      <c r="NFK661" s="3"/>
      <c r="NFL661" s="3"/>
      <c r="NFM661" s="3"/>
      <c r="NFN661" s="3"/>
      <c r="NFO661" s="3"/>
      <c r="NFP661" s="3"/>
      <c r="NFQ661" s="3"/>
      <c r="NFR661" s="3"/>
      <c r="NFS661" s="3"/>
      <c r="NFT661" s="3"/>
      <c r="NFU661" s="3"/>
      <c r="NFV661" s="3"/>
      <c r="NFW661" s="3"/>
      <c r="NFX661" s="3"/>
      <c r="NFY661" s="3"/>
      <c r="NFZ661" s="3"/>
      <c r="NGA661" s="3"/>
      <c r="NGB661" s="3"/>
      <c r="NGC661" s="3"/>
      <c r="NGD661" s="3"/>
      <c r="NGE661" s="3"/>
      <c r="NGF661" s="3"/>
      <c r="NGG661" s="3"/>
      <c r="NGH661" s="3"/>
      <c r="NGI661" s="3"/>
      <c r="NGJ661" s="3"/>
      <c r="NGK661" s="3"/>
      <c r="NGL661" s="3"/>
      <c r="NGM661" s="3"/>
      <c r="NGN661" s="3"/>
      <c r="NGO661" s="3"/>
      <c r="NGP661" s="3"/>
      <c r="NGQ661" s="3"/>
      <c r="NGR661" s="3"/>
      <c r="NGS661" s="3"/>
      <c r="NGT661" s="3"/>
      <c r="NGU661" s="3"/>
      <c r="NGV661" s="3"/>
      <c r="NGW661" s="3"/>
      <c r="NGX661" s="3"/>
      <c r="NGY661" s="3"/>
      <c r="NGZ661" s="3"/>
      <c r="NHA661" s="3"/>
      <c r="NHB661" s="3"/>
      <c r="NHC661" s="3"/>
      <c r="NHD661" s="3"/>
      <c r="NHE661" s="3"/>
      <c r="NHF661" s="3"/>
      <c r="NHG661" s="3"/>
      <c r="NHH661" s="3"/>
      <c r="NHI661" s="3"/>
      <c r="NHJ661" s="3"/>
      <c r="NHK661" s="3"/>
      <c r="NHL661" s="3"/>
      <c r="NHM661" s="3"/>
      <c r="NHN661" s="3"/>
      <c r="NHO661" s="3"/>
      <c r="NHP661" s="3"/>
      <c r="NHQ661" s="3"/>
      <c r="NHR661" s="3"/>
      <c r="NHS661" s="3"/>
      <c r="NHT661" s="3"/>
      <c r="NHU661" s="3"/>
      <c r="NHV661" s="3"/>
      <c r="NHW661" s="3"/>
      <c r="NHX661" s="3"/>
      <c r="NHY661" s="3"/>
      <c r="NHZ661" s="3"/>
      <c r="NIA661" s="3"/>
      <c r="NIB661" s="3"/>
      <c r="NIC661" s="3"/>
      <c r="NID661" s="3"/>
      <c r="NIE661" s="3"/>
      <c r="NIF661" s="3"/>
      <c r="NIG661" s="3"/>
      <c r="NIH661" s="3"/>
      <c r="NII661" s="3"/>
      <c r="NIJ661" s="3"/>
      <c r="NIK661" s="3"/>
      <c r="NIL661" s="3"/>
      <c r="NIM661" s="3"/>
      <c r="NIN661" s="3"/>
      <c r="NIO661" s="3"/>
      <c r="NIP661" s="3"/>
      <c r="NIQ661" s="3"/>
      <c r="NIR661" s="3"/>
      <c r="NIS661" s="3"/>
      <c r="NIT661" s="3"/>
      <c r="NIU661" s="3"/>
      <c r="NIV661" s="3"/>
      <c r="NIW661" s="3"/>
      <c r="NIX661" s="3"/>
      <c r="NIY661" s="3"/>
      <c r="NIZ661" s="3"/>
      <c r="NJA661" s="3"/>
      <c r="NJB661" s="3"/>
      <c r="NJC661" s="3"/>
      <c r="NJD661" s="3"/>
      <c r="NJE661" s="3"/>
      <c r="NJF661" s="3"/>
      <c r="NJG661" s="3"/>
      <c r="NJH661" s="3"/>
      <c r="NJI661" s="3"/>
      <c r="NJJ661" s="3"/>
      <c r="NJK661" s="3"/>
      <c r="NJL661" s="3"/>
      <c r="NJM661" s="3"/>
      <c r="NJN661" s="3"/>
      <c r="NJO661" s="3"/>
      <c r="NJP661" s="3"/>
      <c r="NJQ661" s="3"/>
      <c r="NJR661" s="3"/>
      <c r="NJS661" s="3"/>
      <c r="NJT661" s="3"/>
      <c r="NJU661" s="3"/>
      <c r="NJV661" s="3"/>
      <c r="NJW661" s="3"/>
      <c r="NJX661" s="3"/>
      <c r="NJY661" s="3"/>
      <c r="NJZ661" s="3"/>
      <c r="NKA661" s="3"/>
      <c r="NKB661" s="3"/>
      <c r="NKC661" s="3"/>
      <c r="NKD661" s="3"/>
      <c r="NKE661" s="3"/>
      <c r="NKF661" s="3"/>
      <c r="NKG661" s="3"/>
      <c r="NKH661" s="3"/>
      <c r="NKI661" s="3"/>
      <c r="NKJ661" s="3"/>
      <c r="NKK661" s="3"/>
      <c r="NKL661" s="3"/>
      <c r="NKM661" s="3"/>
      <c r="NKN661" s="3"/>
      <c r="NKO661" s="3"/>
      <c r="NKP661" s="3"/>
      <c r="NKQ661" s="3"/>
      <c r="NKR661" s="3"/>
      <c r="NKS661" s="3"/>
      <c r="NKT661" s="3"/>
      <c r="NKU661" s="3"/>
      <c r="NKV661" s="3"/>
      <c r="NKW661" s="3"/>
      <c r="NKX661" s="3"/>
      <c r="NKY661" s="3"/>
      <c r="NKZ661" s="3"/>
      <c r="NLA661" s="3"/>
      <c r="NLB661" s="3"/>
      <c r="NLC661" s="3"/>
      <c r="NLD661" s="3"/>
      <c r="NLE661" s="3"/>
      <c r="NLF661" s="3"/>
      <c r="NLG661" s="3"/>
      <c r="NLH661" s="3"/>
      <c r="NLI661" s="3"/>
      <c r="NLJ661" s="3"/>
      <c r="NLK661" s="3"/>
      <c r="NLL661" s="3"/>
      <c r="NLM661" s="3"/>
      <c r="NLN661" s="3"/>
      <c r="NLO661" s="3"/>
      <c r="NLP661" s="3"/>
      <c r="NLQ661" s="3"/>
      <c r="NLR661" s="3"/>
      <c r="NLS661" s="3"/>
      <c r="NLT661" s="3"/>
      <c r="NLU661" s="3"/>
      <c r="NLV661" s="3"/>
      <c r="NLW661" s="3"/>
      <c r="NLX661" s="3"/>
      <c r="NLY661" s="3"/>
      <c r="NLZ661" s="3"/>
      <c r="NMA661" s="3"/>
      <c r="NMB661" s="3"/>
      <c r="NMC661" s="3"/>
      <c r="NMD661" s="3"/>
      <c r="NME661" s="3"/>
      <c r="NMF661" s="3"/>
      <c r="NMG661" s="3"/>
      <c r="NMH661" s="3"/>
      <c r="NMI661" s="3"/>
      <c r="NMJ661" s="3"/>
      <c r="NMK661" s="3"/>
      <c r="NML661" s="3"/>
      <c r="NMM661" s="3"/>
      <c r="NMN661" s="3"/>
      <c r="NMO661" s="3"/>
      <c r="NMP661" s="3"/>
      <c r="NMQ661" s="3"/>
      <c r="NMR661" s="3"/>
      <c r="NMS661" s="3"/>
      <c r="NMT661" s="3"/>
      <c r="NMU661" s="3"/>
      <c r="NMV661" s="3"/>
      <c r="NMW661" s="3"/>
      <c r="NMX661" s="3"/>
      <c r="NMY661" s="3"/>
      <c r="NMZ661" s="3"/>
      <c r="NNA661" s="3"/>
      <c r="NNB661" s="3"/>
      <c r="NNC661" s="3"/>
      <c r="NND661" s="3"/>
      <c r="NNE661" s="3"/>
      <c r="NNF661" s="3"/>
      <c r="NNG661" s="3"/>
      <c r="NNH661" s="3"/>
      <c r="NNI661" s="3"/>
      <c r="NNJ661" s="3"/>
      <c r="NNK661" s="3"/>
      <c r="NNL661" s="3"/>
      <c r="NNM661" s="3"/>
      <c r="NNN661" s="3"/>
      <c r="NNO661" s="3"/>
      <c r="NNP661" s="3"/>
      <c r="NNQ661" s="3"/>
      <c r="NNR661" s="3"/>
      <c r="NNS661" s="3"/>
      <c r="NNT661" s="3"/>
      <c r="NNU661" s="3"/>
      <c r="NNV661" s="3"/>
      <c r="NNW661" s="3"/>
      <c r="NNX661" s="3"/>
      <c r="NNY661" s="3"/>
      <c r="NNZ661" s="3"/>
      <c r="NOA661" s="3"/>
      <c r="NOB661" s="3"/>
      <c r="NOC661" s="3"/>
      <c r="NOD661" s="3"/>
      <c r="NOE661" s="3"/>
      <c r="NOF661" s="3"/>
      <c r="NOG661" s="3"/>
      <c r="NOH661" s="3"/>
      <c r="NOI661" s="3"/>
      <c r="NOJ661" s="3"/>
      <c r="NOK661" s="3"/>
      <c r="NOL661" s="3"/>
      <c r="NOM661" s="3"/>
      <c r="NON661" s="3"/>
      <c r="NOO661" s="3"/>
      <c r="NOP661" s="3"/>
      <c r="NOQ661" s="3"/>
      <c r="NOR661" s="3"/>
      <c r="NOS661" s="3"/>
      <c r="NOT661" s="3"/>
      <c r="NOU661" s="3"/>
      <c r="NOV661" s="3"/>
      <c r="NOW661" s="3"/>
      <c r="NOX661" s="3"/>
      <c r="NOY661" s="3"/>
      <c r="NOZ661" s="3"/>
      <c r="NPA661" s="3"/>
      <c r="NPB661" s="3"/>
      <c r="NPC661" s="3"/>
      <c r="NPD661" s="3"/>
      <c r="NPE661" s="3"/>
      <c r="NPF661" s="3"/>
      <c r="NPG661" s="3"/>
      <c r="NPH661" s="3"/>
      <c r="NPI661" s="3"/>
      <c r="NPJ661" s="3"/>
      <c r="NPK661" s="3"/>
      <c r="NPL661" s="3"/>
      <c r="NPM661" s="3"/>
      <c r="NPN661" s="3"/>
      <c r="NPO661" s="3"/>
      <c r="NPP661" s="3"/>
      <c r="NPQ661" s="3"/>
      <c r="NPR661" s="3"/>
      <c r="NPS661" s="3"/>
      <c r="NPT661" s="3"/>
      <c r="NPU661" s="3"/>
      <c r="NPV661" s="3"/>
      <c r="NPW661" s="3"/>
      <c r="NPX661" s="3"/>
      <c r="NPY661" s="3"/>
      <c r="NPZ661" s="3"/>
      <c r="NQA661" s="3"/>
      <c r="NQB661" s="3"/>
      <c r="NQC661" s="3"/>
      <c r="NQD661" s="3"/>
      <c r="NQE661" s="3"/>
      <c r="NQF661" s="3"/>
      <c r="NQG661" s="3"/>
      <c r="NQH661" s="3"/>
      <c r="NQI661" s="3"/>
      <c r="NQJ661" s="3"/>
      <c r="NQK661" s="3"/>
      <c r="NQL661" s="3"/>
      <c r="NQM661" s="3"/>
      <c r="NQN661" s="3"/>
      <c r="NQO661" s="3"/>
      <c r="NQP661" s="3"/>
      <c r="NQQ661" s="3"/>
      <c r="NQR661" s="3"/>
      <c r="NQS661" s="3"/>
      <c r="NQT661" s="3"/>
      <c r="NQU661" s="3"/>
      <c r="NQV661" s="3"/>
      <c r="NQW661" s="3"/>
      <c r="NQX661" s="3"/>
      <c r="NQY661" s="3"/>
      <c r="NQZ661" s="3"/>
      <c r="NRA661" s="3"/>
      <c r="NRB661" s="3"/>
      <c r="NRC661" s="3"/>
      <c r="NRD661" s="3"/>
      <c r="NRE661" s="3"/>
      <c r="NRF661" s="3"/>
      <c r="NRG661" s="3"/>
      <c r="NRH661" s="3"/>
      <c r="NRI661" s="3"/>
      <c r="NRJ661" s="3"/>
      <c r="NRK661" s="3"/>
      <c r="NRL661" s="3"/>
      <c r="NRM661" s="3"/>
      <c r="NRN661" s="3"/>
      <c r="NRO661" s="3"/>
      <c r="NRP661" s="3"/>
      <c r="NRQ661" s="3"/>
      <c r="NRR661" s="3"/>
      <c r="NRS661" s="3"/>
      <c r="NRT661" s="3"/>
      <c r="NRU661" s="3"/>
      <c r="NRV661" s="3"/>
      <c r="NRW661" s="3"/>
      <c r="NRX661" s="3"/>
      <c r="NRY661" s="3"/>
      <c r="NRZ661" s="3"/>
      <c r="NSA661" s="3"/>
      <c r="NSB661" s="3"/>
      <c r="NSC661" s="3"/>
      <c r="NSD661" s="3"/>
      <c r="NSE661" s="3"/>
      <c r="NSF661" s="3"/>
      <c r="NSG661" s="3"/>
      <c r="NSH661" s="3"/>
      <c r="NSI661" s="3"/>
      <c r="NSJ661" s="3"/>
      <c r="NSK661" s="3"/>
      <c r="NSL661" s="3"/>
      <c r="NSM661" s="3"/>
      <c r="NSN661" s="3"/>
      <c r="NSO661" s="3"/>
      <c r="NSP661" s="3"/>
      <c r="NSQ661" s="3"/>
      <c r="NSR661" s="3"/>
      <c r="NSS661" s="3"/>
      <c r="NST661" s="3"/>
      <c r="NSU661" s="3"/>
      <c r="NSV661" s="3"/>
      <c r="NSW661" s="3"/>
      <c r="NSX661" s="3"/>
      <c r="NSY661" s="3"/>
      <c r="NSZ661" s="3"/>
      <c r="NTA661" s="3"/>
      <c r="NTB661" s="3"/>
      <c r="NTC661" s="3"/>
      <c r="NTD661" s="3"/>
      <c r="NTE661" s="3"/>
      <c r="NTF661" s="3"/>
      <c r="NTG661" s="3"/>
      <c r="NTH661" s="3"/>
      <c r="NTI661" s="3"/>
      <c r="NTJ661" s="3"/>
      <c r="NTK661" s="3"/>
      <c r="NTL661" s="3"/>
      <c r="NTM661" s="3"/>
      <c r="NTN661" s="3"/>
      <c r="NTO661" s="3"/>
      <c r="NTP661" s="3"/>
      <c r="NTQ661" s="3"/>
      <c r="NTR661" s="3"/>
      <c r="NTS661" s="3"/>
      <c r="NTT661" s="3"/>
      <c r="NTU661" s="3"/>
      <c r="NTV661" s="3"/>
      <c r="NTW661" s="3"/>
      <c r="NTX661" s="3"/>
      <c r="NTY661" s="3"/>
      <c r="NTZ661" s="3"/>
      <c r="NUA661" s="3"/>
      <c r="NUB661" s="3"/>
      <c r="NUC661" s="3"/>
      <c r="NUD661" s="3"/>
      <c r="NUE661" s="3"/>
      <c r="NUF661" s="3"/>
      <c r="NUG661" s="3"/>
      <c r="NUH661" s="3"/>
      <c r="NUI661" s="3"/>
      <c r="NUJ661" s="3"/>
      <c r="NUK661" s="3"/>
      <c r="NUL661" s="3"/>
      <c r="NUM661" s="3"/>
      <c r="NUN661" s="3"/>
      <c r="NUO661" s="3"/>
      <c r="NUP661" s="3"/>
      <c r="NUQ661" s="3"/>
      <c r="NUR661" s="3"/>
      <c r="NUS661" s="3"/>
      <c r="NUT661" s="3"/>
      <c r="NUU661" s="3"/>
      <c r="NUV661" s="3"/>
      <c r="NUW661" s="3"/>
      <c r="NUX661" s="3"/>
      <c r="NUY661" s="3"/>
      <c r="NUZ661" s="3"/>
      <c r="NVA661" s="3"/>
      <c r="NVB661" s="3"/>
      <c r="NVC661" s="3"/>
      <c r="NVD661" s="3"/>
      <c r="NVE661" s="3"/>
      <c r="NVF661" s="3"/>
      <c r="NVG661" s="3"/>
      <c r="NVH661" s="3"/>
      <c r="NVI661" s="3"/>
      <c r="NVJ661" s="3"/>
      <c r="NVK661" s="3"/>
      <c r="NVL661" s="3"/>
      <c r="NVM661" s="3"/>
      <c r="NVN661" s="3"/>
      <c r="NVO661" s="3"/>
      <c r="NVP661" s="3"/>
      <c r="NVQ661" s="3"/>
      <c r="NVR661" s="3"/>
      <c r="NVS661" s="3"/>
      <c r="NVT661" s="3"/>
      <c r="NVU661" s="3"/>
      <c r="NVV661" s="3"/>
      <c r="NVW661" s="3"/>
      <c r="NVX661" s="3"/>
      <c r="NVY661" s="3"/>
      <c r="NVZ661" s="3"/>
      <c r="NWA661" s="3"/>
      <c r="NWB661" s="3"/>
      <c r="NWC661" s="3"/>
      <c r="NWD661" s="3"/>
      <c r="NWE661" s="3"/>
      <c r="NWF661" s="3"/>
      <c r="NWG661" s="3"/>
      <c r="NWH661" s="3"/>
      <c r="NWI661" s="3"/>
      <c r="NWJ661" s="3"/>
      <c r="NWK661" s="3"/>
      <c r="NWL661" s="3"/>
      <c r="NWM661" s="3"/>
      <c r="NWN661" s="3"/>
      <c r="NWO661" s="3"/>
      <c r="NWP661" s="3"/>
      <c r="NWQ661" s="3"/>
      <c r="NWR661" s="3"/>
      <c r="NWS661" s="3"/>
      <c r="NWT661" s="3"/>
      <c r="NWU661" s="3"/>
      <c r="NWV661" s="3"/>
      <c r="NWW661" s="3"/>
      <c r="NWX661" s="3"/>
      <c r="NWY661" s="3"/>
      <c r="NWZ661" s="3"/>
      <c r="NXA661" s="3"/>
      <c r="NXB661" s="3"/>
      <c r="NXC661" s="3"/>
      <c r="NXD661" s="3"/>
      <c r="NXE661" s="3"/>
      <c r="NXF661" s="3"/>
      <c r="NXG661" s="3"/>
      <c r="NXH661" s="3"/>
      <c r="NXI661" s="3"/>
      <c r="NXJ661" s="3"/>
      <c r="NXK661" s="3"/>
      <c r="NXL661" s="3"/>
      <c r="NXM661" s="3"/>
      <c r="NXN661" s="3"/>
      <c r="NXO661" s="3"/>
      <c r="NXP661" s="3"/>
      <c r="NXQ661" s="3"/>
      <c r="NXR661" s="3"/>
      <c r="NXS661" s="3"/>
      <c r="NXT661" s="3"/>
      <c r="NXU661" s="3"/>
      <c r="NXV661" s="3"/>
      <c r="NXW661" s="3"/>
      <c r="NXX661" s="3"/>
      <c r="NXY661" s="3"/>
      <c r="NXZ661" s="3"/>
      <c r="NYA661" s="3"/>
      <c r="NYB661" s="3"/>
      <c r="NYC661" s="3"/>
      <c r="NYD661" s="3"/>
      <c r="NYE661" s="3"/>
      <c r="NYF661" s="3"/>
      <c r="NYG661" s="3"/>
      <c r="NYH661" s="3"/>
      <c r="NYI661" s="3"/>
      <c r="NYJ661" s="3"/>
      <c r="NYK661" s="3"/>
      <c r="NYL661" s="3"/>
      <c r="NYM661" s="3"/>
      <c r="NYN661" s="3"/>
      <c r="NYO661" s="3"/>
      <c r="NYP661" s="3"/>
      <c r="NYQ661" s="3"/>
      <c r="NYR661" s="3"/>
      <c r="NYS661" s="3"/>
      <c r="NYT661" s="3"/>
      <c r="NYU661" s="3"/>
      <c r="NYV661" s="3"/>
      <c r="NYW661" s="3"/>
      <c r="NYX661" s="3"/>
      <c r="NYY661" s="3"/>
      <c r="NYZ661" s="3"/>
      <c r="NZA661" s="3"/>
      <c r="NZB661" s="3"/>
      <c r="NZC661" s="3"/>
      <c r="NZD661" s="3"/>
      <c r="NZE661" s="3"/>
      <c r="NZF661" s="3"/>
      <c r="NZG661" s="3"/>
      <c r="NZH661" s="3"/>
      <c r="NZI661" s="3"/>
      <c r="NZJ661" s="3"/>
      <c r="NZK661" s="3"/>
      <c r="NZL661" s="3"/>
      <c r="NZM661" s="3"/>
      <c r="NZN661" s="3"/>
      <c r="NZO661" s="3"/>
      <c r="NZP661" s="3"/>
      <c r="NZQ661" s="3"/>
      <c r="NZR661" s="3"/>
      <c r="NZS661" s="3"/>
      <c r="NZT661" s="3"/>
      <c r="NZU661" s="3"/>
      <c r="NZV661" s="3"/>
      <c r="NZW661" s="3"/>
      <c r="NZX661" s="3"/>
      <c r="NZY661" s="3"/>
      <c r="NZZ661" s="3"/>
      <c r="OAA661" s="3"/>
      <c r="OAB661" s="3"/>
      <c r="OAC661" s="3"/>
      <c r="OAD661" s="3"/>
      <c r="OAE661" s="3"/>
      <c r="OAF661" s="3"/>
      <c r="OAG661" s="3"/>
      <c r="OAH661" s="3"/>
      <c r="OAI661" s="3"/>
      <c r="OAJ661" s="3"/>
      <c r="OAK661" s="3"/>
      <c r="OAL661" s="3"/>
      <c r="OAM661" s="3"/>
      <c r="OAN661" s="3"/>
      <c r="OAO661" s="3"/>
      <c r="OAP661" s="3"/>
      <c r="OAQ661" s="3"/>
      <c r="OAR661" s="3"/>
      <c r="OAS661" s="3"/>
      <c r="OAT661" s="3"/>
      <c r="OAU661" s="3"/>
      <c r="OAV661" s="3"/>
      <c r="OAW661" s="3"/>
      <c r="OAX661" s="3"/>
      <c r="OAY661" s="3"/>
      <c r="OAZ661" s="3"/>
      <c r="OBA661" s="3"/>
      <c r="OBB661" s="3"/>
      <c r="OBC661" s="3"/>
      <c r="OBD661" s="3"/>
      <c r="OBE661" s="3"/>
      <c r="OBF661" s="3"/>
      <c r="OBG661" s="3"/>
      <c r="OBH661" s="3"/>
      <c r="OBI661" s="3"/>
      <c r="OBJ661" s="3"/>
      <c r="OBK661" s="3"/>
      <c r="OBL661" s="3"/>
      <c r="OBM661" s="3"/>
      <c r="OBN661" s="3"/>
      <c r="OBO661" s="3"/>
      <c r="OBP661" s="3"/>
      <c r="OBQ661" s="3"/>
      <c r="OBR661" s="3"/>
      <c r="OBS661" s="3"/>
      <c r="OBT661" s="3"/>
      <c r="OBU661" s="3"/>
      <c r="OBV661" s="3"/>
      <c r="OBW661" s="3"/>
      <c r="OBX661" s="3"/>
      <c r="OBY661" s="3"/>
      <c r="OBZ661" s="3"/>
      <c r="OCA661" s="3"/>
      <c r="OCB661" s="3"/>
      <c r="OCC661" s="3"/>
      <c r="OCD661" s="3"/>
      <c r="OCE661" s="3"/>
      <c r="OCF661" s="3"/>
      <c r="OCG661" s="3"/>
      <c r="OCH661" s="3"/>
      <c r="OCI661" s="3"/>
      <c r="OCJ661" s="3"/>
      <c r="OCK661" s="3"/>
      <c r="OCL661" s="3"/>
      <c r="OCM661" s="3"/>
      <c r="OCN661" s="3"/>
      <c r="OCO661" s="3"/>
      <c r="OCP661" s="3"/>
      <c r="OCQ661" s="3"/>
      <c r="OCR661" s="3"/>
      <c r="OCS661" s="3"/>
      <c r="OCT661" s="3"/>
      <c r="OCU661" s="3"/>
      <c r="OCV661" s="3"/>
      <c r="OCW661" s="3"/>
      <c r="OCX661" s="3"/>
      <c r="OCY661" s="3"/>
      <c r="OCZ661" s="3"/>
      <c r="ODA661" s="3"/>
      <c r="ODB661" s="3"/>
      <c r="ODC661" s="3"/>
      <c r="ODD661" s="3"/>
      <c r="ODE661" s="3"/>
      <c r="ODF661" s="3"/>
      <c r="ODG661" s="3"/>
      <c r="ODH661" s="3"/>
      <c r="ODI661" s="3"/>
      <c r="ODJ661" s="3"/>
      <c r="ODK661" s="3"/>
      <c r="ODL661" s="3"/>
      <c r="ODM661" s="3"/>
      <c r="ODN661" s="3"/>
      <c r="ODO661" s="3"/>
      <c r="ODP661" s="3"/>
      <c r="ODQ661" s="3"/>
      <c r="ODR661" s="3"/>
      <c r="ODS661" s="3"/>
      <c r="ODT661" s="3"/>
      <c r="ODU661" s="3"/>
      <c r="ODV661" s="3"/>
      <c r="ODW661" s="3"/>
      <c r="ODX661" s="3"/>
      <c r="ODY661" s="3"/>
      <c r="ODZ661" s="3"/>
      <c r="OEA661" s="3"/>
      <c r="OEB661" s="3"/>
      <c r="OEC661" s="3"/>
      <c r="OED661" s="3"/>
      <c r="OEE661" s="3"/>
      <c r="OEF661" s="3"/>
      <c r="OEG661" s="3"/>
      <c r="OEH661" s="3"/>
      <c r="OEI661" s="3"/>
      <c r="OEJ661" s="3"/>
      <c r="OEK661" s="3"/>
      <c r="OEL661" s="3"/>
      <c r="OEM661" s="3"/>
      <c r="OEN661" s="3"/>
      <c r="OEO661" s="3"/>
      <c r="OEP661" s="3"/>
      <c r="OEQ661" s="3"/>
      <c r="OER661" s="3"/>
      <c r="OES661" s="3"/>
      <c r="OET661" s="3"/>
      <c r="OEU661" s="3"/>
      <c r="OEV661" s="3"/>
      <c r="OEW661" s="3"/>
      <c r="OEX661" s="3"/>
      <c r="OEY661" s="3"/>
      <c r="OEZ661" s="3"/>
      <c r="OFA661" s="3"/>
      <c r="OFB661" s="3"/>
      <c r="OFC661" s="3"/>
      <c r="OFD661" s="3"/>
      <c r="OFE661" s="3"/>
      <c r="OFF661" s="3"/>
      <c r="OFG661" s="3"/>
      <c r="OFH661" s="3"/>
      <c r="OFI661" s="3"/>
      <c r="OFJ661" s="3"/>
      <c r="OFK661" s="3"/>
      <c r="OFL661" s="3"/>
      <c r="OFM661" s="3"/>
      <c r="OFN661" s="3"/>
      <c r="OFO661" s="3"/>
      <c r="OFP661" s="3"/>
      <c r="OFQ661" s="3"/>
      <c r="OFR661" s="3"/>
      <c r="OFS661" s="3"/>
      <c r="OFT661" s="3"/>
      <c r="OFU661" s="3"/>
      <c r="OFV661" s="3"/>
      <c r="OFW661" s="3"/>
      <c r="OFX661" s="3"/>
      <c r="OFY661" s="3"/>
      <c r="OFZ661" s="3"/>
      <c r="OGA661" s="3"/>
      <c r="OGB661" s="3"/>
      <c r="OGC661" s="3"/>
      <c r="OGD661" s="3"/>
      <c r="OGE661" s="3"/>
      <c r="OGF661" s="3"/>
      <c r="OGG661" s="3"/>
      <c r="OGH661" s="3"/>
      <c r="OGI661" s="3"/>
      <c r="OGJ661" s="3"/>
      <c r="OGK661" s="3"/>
      <c r="OGL661" s="3"/>
      <c r="OGM661" s="3"/>
      <c r="OGN661" s="3"/>
      <c r="OGO661" s="3"/>
      <c r="OGP661" s="3"/>
      <c r="OGQ661" s="3"/>
      <c r="OGR661" s="3"/>
      <c r="OGS661" s="3"/>
      <c r="OGT661" s="3"/>
      <c r="OGU661" s="3"/>
      <c r="OGV661" s="3"/>
      <c r="OGW661" s="3"/>
      <c r="OGX661" s="3"/>
      <c r="OGY661" s="3"/>
      <c r="OGZ661" s="3"/>
      <c r="OHA661" s="3"/>
      <c r="OHB661" s="3"/>
      <c r="OHC661" s="3"/>
      <c r="OHD661" s="3"/>
      <c r="OHE661" s="3"/>
      <c r="OHF661" s="3"/>
      <c r="OHG661" s="3"/>
      <c r="OHH661" s="3"/>
      <c r="OHI661" s="3"/>
      <c r="OHJ661" s="3"/>
      <c r="OHK661" s="3"/>
      <c r="OHL661" s="3"/>
      <c r="OHM661" s="3"/>
      <c r="OHN661" s="3"/>
      <c r="OHO661" s="3"/>
      <c r="OHP661" s="3"/>
      <c r="OHQ661" s="3"/>
      <c r="OHR661" s="3"/>
      <c r="OHS661" s="3"/>
      <c r="OHT661" s="3"/>
      <c r="OHU661" s="3"/>
      <c r="OHV661" s="3"/>
      <c r="OHW661" s="3"/>
      <c r="OHX661" s="3"/>
      <c r="OHY661" s="3"/>
      <c r="OHZ661" s="3"/>
      <c r="OIA661" s="3"/>
      <c r="OIB661" s="3"/>
      <c r="OIC661" s="3"/>
      <c r="OID661" s="3"/>
      <c r="OIE661" s="3"/>
      <c r="OIF661" s="3"/>
      <c r="OIG661" s="3"/>
      <c r="OIH661" s="3"/>
      <c r="OII661" s="3"/>
      <c r="OIJ661" s="3"/>
      <c r="OIK661" s="3"/>
      <c r="OIL661" s="3"/>
      <c r="OIM661" s="3"/>
      <c r="OIN661" s="3"/>
      <c r="OIO661" s="3"/>
      <c r="OIP661" s="3"/>
      <c r="OIQ661" s="3"/>
      <c r="OIR661" s="3"/>
      <c r="OIS661" s="3"/>
      <c r="OIT661" s="3"/>
      <c r="OIU661" s="3"/>
      <c r="OIV661" s="3"/>
      <c r="OIW661" s="3"/>
      <c r="OIX661" s="3"/>
      <c r="OIY661" s="3"/>
      <c r="OIZ661" s="3"/>
      <c r="OJA661" s="3"/>
      <c r="OJB661" s="3"/>
      <c r="OJC661" s="3"/>
      <c r="OJD661" s="3"/>
      <c r="OJE661" s="3"/>
      <c r="OJF661" s="3"/>
      <c r="OJG661" s="3"/>
      <c r="OJH661" s="3"/>
      <c r="OJI661" s="3"/>
      <c r="OJJ661" s="3"/>
      <c r="OJK661" s="3"/>
      <c r="OJL661" s="3"/>
      <c r="OJM661" s="3"/>
      <c r="OJN661" s="3"/>
      <c r="OJO661" s="3"/>
      <c r="OJP661" s="3"/>
      <c r="OJQ661" s="3"/>
      <c r="OJR661" s="3"/>
      <c r="OJS661" s="3"/>
      <c r="OJT661" s="3"/>
      <c r="OJU661" s="3"/>
      <c r="OJV661" s="3"/>
      <c r="OJW661" s="3"/>
      <c r="OJX661" s="3"/>
      <c r="OJY661" s="3"/>
      <c r="OJZ661" s="3"/>
      <c r="OKA661" s="3"/>
      <c r="OKB661" s="3"/>
      <c r="OKC661" s="3"/>
      <c r="OKD661" s="3"/>
      <c r="OKE661" s="3"/>
      <c r="OKF661" s="3"/>
      <c r="OKG661" s="3"/>
      <c r="OKH661" s="3"/>
      <c r="OKI661" s="3"/>
      <c r="OKJ661" s="3"/>
      <c r="OKK661" s="3"/>
      <c r="OKL661" s="3"/>
      <c r="OKM661" s="3"/>
      <c r="OKN661" s="3"/>
      <c r="OKO661" s="3"/>
      <c r="OKP661" s="3"/>
      <c r="OKQ661" s="3"/>
      <c r="OKR661" s="3"/>
      <c r="OKS661" s="3"/>
      <c r="OKT661" s="3"/>
      <c r="OKU661" s="3"/>
      <c r="OKV661" s="3"/>
      <c r="OKW661" s="3"/>
      <c r="OKX661" s="3"/>
      <c r="OKY661" s="3"/>
      <c r="OKZ661" s="3"/>
      <c r="OLA661" s="3"/>
      <c r="OLB661" s="3"/>
      <c r="OLC661" s="3"/>
      <c r="OLD661" s="3"/>
      <c r="OLE661" s="3"/>
      <c r="OLF661" s="3"/>
      <c r="OLG661" s="3"/>
      <c r="OLH661" s="3"/>
      <c r="OLI661" s="3"/>
      <c r="OLJ661" s="3"/>
      <c r="OLK661" s="3"/>
      <c r="OLL661" s="3"/>
      <c r="OLM661" s="3"/>
      <c r="OLN661" s="3"/>
      <c r="OLO661" s="3"/>
      <c r="OLP661" s="3"/>
      <c r="OLQ661" s="3"/>
      <c r="OLR661" s="3"/>
      <c r="OLS661" s="3"/>
      <c r="OLT661" s="3"/>
      <c r="OLU661" s="3"/>
      <c r="OLV661" s="3"/>
      <c r="OLW661" s="3"/>
      <c r="OLX661" s="3"/>
      <c r="OLY661" s="3"/>
      <c r="OLZ661" s="3"/>
      <c r="OMA661" s="3"/>
      <c r="OMB661" s="3"/>
      <c r="OMC661" s="3"/>
      <c r="OMD661" s="3"/>
      <c r="OME661" s="3"/>
      <c r="OMF661" s="3"/>
      <c r="OMG661" s="3"/>
      <c r="OMH661" s="3"/>
      <c r="OMI661" s="3"/>
      <c r="OMJ661" s="3"/>
      <c r="OMK661" s="3"/>
      <c r="OML661" s="3"/>
      <c r="OMM661" s="3"/>
      <c r="OMN661" s="3"/>
      <c r="OMO661" s="3"/>
      <c r="OMP661" s="3"/>
      <c r="OMQ661" s="3"/>
      <c r="OMR661" s="3"/>
      <c r="OMS661" s="3"/>
      <c r="OMT661" s="3"/>
      <c r="OMU661" s="3"/>
      <c r="OMV661" s="3"/>
      <c r="OMW661" s="3"/>
      <c r="OMX661" s="3"/>
      <c r="OMY661" s="3"/>
      <c r="OMZ661" s="3"/>
      <c r="ONA661" s="3"/>
      <c r="ONB661" s="3"/>
      <c r="ONC661" s="3"/>
      <c r="OND661" s="3"/>
      <c r="ONE661" s="3"/>
      <c r="ONF661" s="3"/>
      <c r="ONG661" s="3"/>
      <c r="ONH661" s="3"/>
      <c r="ONI661" s="3"/>
      <c r="ONJ661" s="3"/>
      <c r="ONK661" s="3"/>
      <c r="ONL661" s="3"/>
      <c r="ONM661" s="3"/>
      <c r="ONN661" s="3"/>
      <c r="ONO661" s="3"/>
      <c r="ONP661" s="3"/>
      <c r="ONQ661" s="3"/>
      <c r="ONR661" s="3"/>
      <c r="ONS661" s="3"/>
      <c r="ONT661" s="3"/>
      <c r="ONU661" s="3"/>
      <c r="ONV661" s="3"/>
      <c r="ONW661" s="3"/>
      <c r="ONX661" s="3"/>
      <c r="ONY661" s="3"/>
      <c r="ONZ661" s="3"/>
      <c r="OOA661" s="3"/>
      <c r="OOB661" s="3"/>
      <c r="OOC661" s="3"/>
      <c r="OOD661" s="3"/>
      <c r="OOE661" s="3"/>
      <c r="OOF661" s="3"/>
      <c r="OOG661" s="3"/>
      <c r="OOH661" s="3"/>
      <c r="OOI661" s="3"/>
      <c r="OOJ661" s="3"/>
      <c r="OOK661" s="3"/>
      <c r="OOL661" s="3"/>
      <c r="OOM661" s="3"/>
      <c r="OON661" s="3"/>
      <c r="OOO661" s="3"/>
      <c r="OOP661" s="3"/>
      <c r="OOQ661" s="3"/>
      <c r="OOR661" s="3"/>
      <c r="OOS661" s="3"/>
      <c r="OOT661" s="3"/>
      <c r="OOU661" s="3"/>
      <c r="OOV661" s="3"/>
      <c r="OOW661" s="3"/>
      <c r="OOX661" s="3"/>
      <c r="OOY661" s="3"/>
      <c r="OOZ661" s="3"/>
      <c r="OPA661" s="3"/>
      <c r="OPB661" s="3"/>
      <c r="OPC661" s="3"/>
      <c r="OPD661" s="3"/>
      <c r="OPE661" s="3"/>
      <c r="OPF661" s="3"/>
      <c r="OPG661" s="3"/>
      <c r="OPH661" s="3"/>
      <c r="OPI661" s="3"/>
      <c r="OPJ661" s="3"/>
      <c r="OPK661" s="3"/>
      <c r="OPL661" s="3"/>
      <c r="OPM661" s="3"/>
      <c r="OPN661" s="3"/>
      <c r="OPO661" s="3"/>
      <c r="OPP661" s="3"/>
      <c r="OPQ661" s="3"/>
      <c r="OPR661" s="3"/>
      <c r="OPS661" s="3"/>
      <c r="OPT661" s="3"/>
      <c r="OPU661" s="3"/>
      <c r="OPV661" s="3"/>
      <c r="OPW661" s="3"/>
      <c r="OPX661" s="3"/>
      <c r="OPY661" s="3"/>
      <c r="OPZ661" s="3"/>
      <c r="OQA661" s="3"/>
      <c r="OQB661" s="3"/>
      <c r="OQC661" s="3"/>
      <c r="OQD661" s="3"/>
      <c r="OQE661" s="3"/>
      <c r="OQF661" s="3"/>
      <c r="OQG661" s="3"/>
      <c r="OQH661" s="3"/>
      <c r="OQI661" s="3"/>
      <c r="OQJ661" s="3"/>
      <c r="OQK661" s="3"/>
      <c r="OQL661" s="3"/>
      <c r="OQM661" s="3"/>
      <c r="OQN661" s="3"/>
      <c r="OQO661" s="3"/>
      <c r="OQP661" s="3"/>
      <c r="OQQ661" s="3"/>
      <c r="OQR661" s="3"/>
      <c r="OQS661" s="3"/>
      <c r="OQT661" s="3"/>
      <c r="OQU661" s="3"/>
      <c r="OQV661" s="3"/>
      <c r="OQW661" s="3"/>
      <c r="OQX661" s="3"/>
      <c r="OQY661" s="3"/>
      <c r="OQZ661" s="3"/>
      <c r="ORA661" s="3"/>
      <c r="ORB661" s="3"/>
      <c r="ORC661" s="3"/>
      <c r="ORD661" s="3"/>
      <c r="ORE661" s="3"/>
      <c r="ORF661" s="3"/>
      <c r="ORG661" s="3"/>
      <c r="ORH661" s="3"/>
      <c r="ORI661" s="3"/>
      <c r="ORJ661" s="3"/>
      <c r="ORK661" s="3"/>
      <c r="ORL661" s="3"/>
      <c r="ORM661" s="3"/>
      <c r="ORN661" s="3"/>
      <c r="ORO661" s="3"/>
      <c r="ORP661" s="3"/>
      <c r="ORQ661" s="3"/>
      <c r="ORR661" s="3"/>
      <c r="ORS661" s="3"/>
      <c r="ORT661" s="3"/>
      <c r="ORU661" s="3"/>
      <c r="ORV661" s="3"/>
      <c r="ORW661" s="3"/>
      <c r="ORX661" s="3"/>
      <c r="ORY661" s="3"/>
      <c r="ORZ661" s="3"/>
      <c r="OSA661" s="3"/>
      <c r="OSB661" s="3"/>
      <c r="OSC661" s="3"/>
      <c r="OSD661" s="3"/>
      <c r="OSE661" s="3"/>
      <c r="OSF661" s="3"/>
      <c r="OSG661" s="3"/>
      <c r="OSH661" s="3"/>
      <c r="OSI661" s="3"/>
      <c r="OSJ661" s="3"/>
      <c r="OSK661" s="3"/>
      <c r="OSL661" s="3"/>
      <c r="OSM661" s="3"/>
      <c r="OSN661" s="3"/>
      <c r="OSO661" s="3"/>
      <c r="OSP661" s="3"/>
      <c r="OSQ661" s="3"/>
      <c r="OSR661" s="3"/>
      <c r="OSS661" s="3"/>
      <c r="OST661" s="3"/>
      <c r="OSU661" s="3"/>
      <c r="OSV661" s="3"/>
      <c r="OSW661" s="3"/>
      <c r="OSX661" s="3"/>
      <c r="OSY661" s="3"/>
      <c r="OSZ661" s="3"/>
      <c r="OTA661" s="3"/>
      <c r="OTB661" s="3"/>
      <c r="OTC661" s="3"/>
      <c r="OTD661" s="3"/>
      <c r="OTE661" s="3"/>
      <c r="OTF661" s="3"/>
      <c r="OTG661" s="3"/>
      <c r="OTH661" s="3"/>
      <c r="OTI661" s="3"/>
      <c r="OTJ661" s="3"/>
      <c r="OTK661" s="3"/>
      <c r="OTL661" s="3"/>
      <c r="OTM661" s="3"/>
      <c r="OTN661" s="3"/>
      <c r="OTO661" s="3"/>
      <c r="OTP661" s="3"/>
      <c r="OTQ661" s="3"/>
      <c r="OTR661" s="3"/>
      <c r="OTS661" s="3"/>
      <c r="OTT661" s="3"/>
      <c r="OTU661" s="3"/>
      <c r="OTV661" s="3"/>
      <c r="OTW661" s="3"/>
      <c r="OTX661" s="3"/>
      <c r="OTY661" s="3"/>
      <c r="OTZ661" s="3"/>
      <c r="OUA661" s="3"/>
      <c r="OUB661" s="3"/>
      <c r="OUC661" s="3"/>
      <c r="OUD661" s="3"/>
      <c r="OUE661" s="3"/>
      <c r="OUF661" s="3"/>
      <c r="OUG661" s="3"/>
      <c r="OUH661" s="3"/>
      <c r="OUI661" s="3"/>
      <c r="OUJ661" s="3"/>
      <c r="OUK661" s="3"/>
      <c r="OUL661" s="3"/>
      <c r="OUM661" s="3"/>
      <c r="OUN661" s="3"/>
      <c r="OUO661" s="3"/>
      <c r="OUP661" s="3"/>
      <c r="OUQ661" s="3"/>
      <c r="OUR661" s="3"/>
      <c r="OUS661" s="3"/>
      <c r="OUT661" s="3"/>
      <c r="OUU661" s="3"/>
      <c r="OUV661" s="3"/>
      <c r="OUW661" s="3"/>
      <c r="OUX661" s="3"/>
      <c r="OUY661" s="3"/>
      <c r="OUZ661" s="3"/>
      <c r="OVA661" s="3"/>
      <c r="OVB661" s="3"/>
      <c r="OVC661" s="3"/>
      <c r="OVD661" s="3"/>
      <c r="OVE661" s="3"/>
      <c r="OVF661" s="3"/>
      <c r="OVG661" s="3"/>
      <c r="OVH661" s="3"/>
      <c r="OVI661" s="3"/>
      <c r="OVJ661" s="3"/>
      <c r="OVK661" s="3"/>
      <c r="OVL661" s="3"/>
      <c r="OVM661" s="3"/>
      <c r="OVN661" s="3"/>
      <c r="OVO661" s="3"/>
      <c r="OVP661" s="3"/>
      <c r="OVQ661" s="3"/>
      <c r="OVR661" s="3"/>
      <c r="OVS661" s="3"/>
      <c r="OVT661" s="3"/>
      <c r="OVU661" s="3"/>
      <c r="OVV661" s="3"/>
      <c r="OVW661" s="3"/>
      <c r="OVX661" s="3"/>
      <c r="OVY661" s="3"/>
      <c r="OVZ661" s="3"/>
      <c r="OWA661" s="3"/>
      <c r="OWB661" s="3"/>
      <c r="OWC661" s="3"/>
      <c r="OWD661" s="3"/>
      <c r="OWE661" s="3"/>
      <c r="OWF661" s="3"/>
      <c r="OWG661" s="3"/>
      <c r="OWH661" s="3"/>
      <c r="OWI661" s="3"/>
      <c r="OWJ661" s="3"/>
      <c r="OWK661" s="3"/>
      <c r="OWL661" s="3"/>
      <c r="OWM661" s="3"/>
      <c r="OWN661" s="3"/>
      <c r="OWO661" s="3"/>
      <c r="OWP661" s="3"/>
      <c r="OWQ661" s="3"/>
      <c r="OWR661" s="3"/>
      <c r="OWS661" s="3"/>
      <c r="OWT661" s="3"/>
      <c r="OWU661" s="3"/>
      <c r="OWV661" s="3"/>
      <c r="OWW661" s="3"/>
      <c r="OWX661" s="3"/>
      <c r="OWY661" s="3"/>
      <c r="OWZ661" s="3"/>
      <c r="OXA661" s="3"/>
      <c r="OXB661" s="3"/>
      <c r="OXC661" s="3"/>
      <c r="OXD661" s="3"/>
      <c r="OXE661" s="3"/>
      <c r="OXF661" s="3"/>
      <c r="OXG661" s="3"/>
      <c r="OXH661" s="3"/>
      <c r="OXI661" s="3"/>
      <c r="OXJ661" s="3"/>
      <c r="OXK661" s="3"/>
      <c r="OXL661" s="3"/>
      <c r="OXM661" s="3"/>
      <c r="OXN661" s="3"/>
      <c r="OXO661" s="3"/>
      <c r="OXP661" s="3"/>
      <c r="OXQ661" s="3"/>
      <c r="OXR661" s="3"/>
      <c r="OXS661" s="3"/>
      <c r="OXT661" s="3"/>
      <c r="OXU661" s="3"/>
      <c r="OXV661" s="3"/>
      <c r="OXW661" s="3"/>
      <c r="OXX661" s="3"/>
      <c r="OXY661" s="3"/>
      <c r="OXZ661" s="3"/>
      <c r="OYA661" s="3"/>
      <c r="OYB661" s="3"/>
      <c r="OYC661" s="3"/>
      <c r="OYD661" s="3"/>
      <c r="OYE661" s="3"/>
      <c r="OYF661" s="3"/>
      <c r="OYG661" s="3"/>
      <c r="OYH661" s="3"/>
      <c r="OYI661" s="3"/>
      <c r="OYJ661" s="3"/>
      <c r="OYK661" s="3"/>
      <c r="OYL661" s="3"/>
      <c r="OYM661" s="3"/>
      <c r="OYN661" s="3"/>
      <c r="OYO661" s="3"/>
      <c r="OYP661" s="3"/>
      <c r="OYQ661" s="3"/>
      <c r="OYR661" s="3"/>
      <c r="OYS661" s="3"/>
      <c r="OYT661" s="3"/>
      <c r="OYU661" s="3"/>
      <c r="OYV661" s="3"/>
      <c r="OYW661" s="3"/>
      <c r="OYX661" s="3"/>
      <c r="OYY661" s="3"/>
      <c r="OYZ661" s="3"/>
      <c r="OZA661" s="3"/>
      <c r="OZB661" s="3"/>
      <c r="OZC661" s="3"/>
      <c r="OZD661" s="3"/>
      <c r="OZE661" s="3"/>
      <c r="OZF661" s="3"/>
      <c r="OZG661" s="3"/>
      <c r="OZH661" s="3"/>
      <c r="OZI661" s="3"/>
      <c r="OZJ661" s="3"/>
      <c r="OZK661" s="3"/>
      <c r="OZL661" s="3"/>
      <c r="OZM661" s="3"/>
      <c r="OZN661" s="3"/>
      <c r="OZO661" s="3"/>
      <c r="OZP661" s="3"/>
      <c r="OZQ661" s="3"/>
      <c r="OZR661" s="3"/>
      <c r="OZS661" s="3"/>
      <c r="OZT661" s="3"/>
      <c r="OZU661" s="3"/>
      <c r="OZV661" s="3"/>
      <c r="OZW661" s="3"/>
      <c r="OZX661" s="3"/>
      <c r="OZY661" s="3"/>
      <c r="OZZ661" s="3"/>
      <c r="PAA661" s="3"/>
      <c r="PAB661" s="3"/>
      <c r="PAC661" s="3"/>
      <c r="PAD661" s="3"/>
      <c r="PAE661" s="3"/>
      <c r="PAF661" s="3"/>
      <c r="PAG661" s="3"/>
      <c r="PAH661" s="3"/>
      <c r="PAI661" s="3"/>
      <c r="PAJ661" s="3"/>
      <c r="PAK661" s="3"/>
      <c r="PAL661" s="3"/>
      <c r="PAM661" s="3"/>
      <c r="PAN661" s="3"/>
      <c r="PAO661" s="3"/>
      <c r="PAP661" s="3"/>
      <c r="PAQ661" s="3"/>
      <c r="PAR661" s="3"/>
      <c r="PAS661" s="3"/>
      <c r="PAT661" s="3"/>
      <c r="PAU661" s="3"/>
      <c r="PAV661" s="3"/>
      <c r="PAW661" s="3"/>
      <c r="PAX661" s="3"/>
      <c r="PAY661" s="3"/>
      <c r="PAZ661" s="3"/>
      <c r="PBA661" s="3"/>
      <c r="PBB661" s="3"/>
      <c r="PBC661" s="3"/>
      <c r="PBD661" s="3"/>
      <c r="PBE661" s="3"/>
      <c r="PBF661" s="3"/>
      <c r="PBG661" s="3"/>
      <c r="PBH661" s="3"/>
      <c r="PBI661" s="3"/>
      <c r="PBJ661" s="3"/>
      <c r="PBK661" s="3"/>
      <c r="PBL661" s="3"/>
      <c r="PBM661" s="3"/>
      <c r="PBN661" s="3"/>
      <c r="PBO661" s="3"/>
      <c r="PBP661" s="3"/>
      <c r="PBQ661" s="3"/>
      <c r="PBR661" s="3"/>
      <c r="PBS661" s="3"/>
      <c r="PBT661" s="3"/>
      <c r="PBU661" s="3"/>
      <c r="PBV661" s="3"/>
      <c r="PBW661" s="3"/>
      <c r="PBX661" s="3"/>
      <c r="PBY661" s="3"/>
      <c r="PBZ661" s="3"/>
      <c r="PCA661" s="3"/>
      <c r="PCB661" s="3"/>
      <c r="PCC661" s="3"/>
      <c r="PCD661" s="3"/>
      <c r="PCE661" s="3"/>
      <c r="PCF661" s="3"/>
      <c r="PCG661" s="3"/>
      <c r="PCH661" s="3"/>
      <c r="PCI661" s="3"/>
      <c r="PCJ661" s="3"/>
      <c r="PCK661" s="3"/>
      <c r="PCL661" s="3"/>
      <c r="PCM661" s="3"/>
      <c r="PCN661" s="3"/>
      <c r="PCO661" s="3"/>
      <c r="PCP661" s="3"/>
      <c r="PCQ661" s="3"/>
      <c r="PCR661" s="3"/>
      <c r="PCS661" s="3"/>
      <c r="PCT661" s="3"/>
      <c r="PCU661" s="3"/>
      <c r="PCV661" s="3"/>
      <c r="PCW661" s="3"/>
      <c r="PCX661" s="3"/>
      <c r="PCY661" s="3"/>
      <c r="PCZ661" s="3"/>
      <c r="PDA661" s="3"/>
      <c r="PDB661" s="3"/>
      <c r="PDC661" s="3"/>
      <c r="PDD661" s="3"/>
      <c r="PDE661" s="3"/>
      <c r="PDF661" s="3"/>
      <c r="PDG661" s="3"/>
      <c r="PDH661" s="3"/>
      <c r="PDI661" s="3"/>
      <c r="PDJ661" s="3"/>
      <c r="PDK661" s="3"/>
      <c r="PDL661" s="3"/>
      <c r="PDM661" s="3"/>
      <c r="PDN661" s="3"/>
      <c r="PDO661" s="3"/>
      <c r="PDP661" s="3"/>
      <c r="PDQ661" s="3"/>
      <c r="PDR661" s="3"/>
      <c r="PDS661" s="3"/>
      <c r="PDT661" s="3"/>
      <c r="PDU661" s="3"/>
      <c r="PDV661" s="3"/>
      <c r="PDW661" s="3"/>
      <c r="PDX661" s="3"/>
      <c r="PDY661" s="3"/>
      <c r="PDZ661" s="3"/>
      <c r="PEA661" s="3"/>
      <c r="PEB661" s="3"/>
      <c r="PEC661" s="3"/>
      <c r="PED661" s="3"/>
      <c r="PEE661" s="3"/>
      <c r="PEF661" s="3"/>
      <c r="PEG661" s="3"/>
      <c r="PEH661" s="3"/>
      <c r="PEI661" s="3"/>
      <c r="PEJ661" s="3"/>
      <c r="PEK661" s="3"/>
      <c r="PEL661" s="3"/>
      <c r="PEM661" s="3"/>
      <c r="PEN661" s="3"/>
      <c r="PEO661" s="3"/>
      <c r="PEP661" s="3"/>
      <c r="PEQ661" s="3"/>
      <c r="PER661" s="3"/>
      <c r="PES661" s="3"/>
      <c r="PET661" s="3"/>
      <c r="PEU661" s="3"/>
      <c r="PEV661" s="3"/>
      <c r="PEW661" s="3"/>
      <c r="PEX661" s="3"/>
      <c r="PEY661" s="3"/>
      <c r="PEZ661" s="3"/>
      <c r="PFA661" s="3"/>
      <c r="PFB661" s="3"/>
      <c r="PFC661" s="3"/>
      <c r="PFD661" s="3"/>
      <c r="PFE661" s="3"/>
      <c r="PFF661" s="3"/>
      <c r="PFG661" s="3"/>
      <c r="PFH661" s="3"/>
      <c r="PFI661" s="3"/>
      <c r="PFJ661" s="3"/>
      <c r="PFK661" s="3"/>
      <c r="PFL661" s="3"/>
      <c r="PFM661" s="3"/>
      <c r="PFN661" s="3"/>
      <c r="PFO661" s="3"/>
      <c r="PFP661" s="3"/>
      <c r="PFQ661" s="3"/>
      <c r="PFR661" s="3"/>
      <c r="PFS661" s="3"/>
      <c r="PFT661" s="3"/>
      <c r="PFU661" s="3"/>
      <c r="PFV661" s="3"/>
      <c r="PFW661" s="3"/>
      <c r="PFX661" s="3"/>
      <c r="PFY661" s="3"/>
      <c r="PFZ661" s="3"/>
      <c r="PGA661" s="3"/>
      <c r="PGB661" s="3"/>
      <c r="PGC661" s="3"/>
      <c r="PGD661" s="3"/>
      <c r="PGE661" s="3"/>
      <c r="PGF661" s="3"/>
      <c r="PGG661" s="3"/>
      <c r="PGH661" s="3"/>
      <c r="PGI661" s="3"/>
      <c r="PGJ661" s="3"/>
      <c r="PGK661" s="3"/>
      <c r="PGL661" s="3"/>
      <c r="PGM661" s="3"/>
      <c r="PGN661" s="3"/>
      <c r="PGO661" s="3"/>
      <c r="PGP661" s="3"/>
      <c r="PGQ661" s="3"/>
      <c r="PGR661" s="3"/>
      <c r="PGS661" s="3"/>
      <c r="PGT661" s="3"/>
      <c r="PGU661" s="3"/>
      <c r="PGV661" s="3"/>
      <c r="PGW661" s="3"/>
      <c r="PGX661" s="3"/>
      <c r="PGY661" s="3"/>
      <c r="PGZ661" s="3"/>
      <c r="PHA661" s="3"/>
      <c r="PHB661" s="3"/>
      <c r="PHC661" s="3"/>
      <c r="PHD661" s="3"/>
      <c r="PHE661" s="3"/>
      <c r="PHF661" s="3"/>
      <c r="PHG661" s="3"/>
      <c r="PHH661" s="3"/>
      <c r="PHI661" s="3"/>
      <c r="PHJ661" s="3"/>
      <c r="PHK661" s="3"/>
      <c r="PHL661" s="3"/>
      <c r="PHM661" s="3"/>
      <c r="PHN661" s="3"/>
      <c r="PHO661" s="3"/>
      <c r="PHP661" s="3"/>
      <c r="PHQ661" s="3"/>
      <c r="PHR661" s="3"/>
      <c r="PHS661" s="3"/>
      <c r="PHT661" s="3"/>
      <c r="PHU661" s="3"/>
      <c r="PHV661" s="3"/>
      <c r="PHW661" s="3"/>
      <c r="PHX661" s="3"/>
      <c r="PHY661" s="3"/>
      <c r="PHZ661" s="3"/>
      <c r="PIA661" s="3"/>
      <c r="PIB661" s="3"/>
      <c r="PIC661" s="3"/>
      <c r="PID661" s="3"/>
      <c r="PIE661" s="3"/>
      <c r="PIF661" s="3"/>
      <c r="PIG661" s="3"/>
      <c r="PIH661" s="3"/>
      <c r="PII661" s="3"/>
      <c r="PIJ661" s="3"/>
      <c r="PIK661" s="3"/>
      <c r="PIL661" s="3"/>
      <c r="PIM661" s="3"/>
      <c r="PIN661" s="3"/>
      <c r="PIO661" s="3"/>
      <c r="PIP661" s="3"/>
      <c r="PIQ661" s="3"/>
      <c r="PIR661" s="3"/>
      <c r="PIS661" s="3"/>
      <c r="PIT661" s="3"/>
      <c r="PIU661" s="3"/>
      <c r="PIV661" s="3"/>
      <c r="PIW661" s="3"/>
      <c r="PIX661" s="3"/>
      <c r="PIY661" s="3"/>
      <c r="PIZ661" s="3"/>
      <c r="PJA661" s="3"/>
      <c r="PJB661" s="3"/>
      <c r="PJC661" s="3"/>
      <c r="PJD661" s="3"/>
      <c r="PJE661" s="3"/>
      <c r="PJF661" s="3"/>
      <c r="PJG661" s="3"/>
      <c r="PJH661" s="3"/>
      <c r="PJI661" s="3"/>
      <c r="PJJ661" s="3"/>
      <c r="PJK661" s="3"/>
      <c r="PJL661" s="3"/>
      <c r="PJM661" s="3"/>
      <c r="PJN661" s="3"/>
      <c r="PJO661" s="3"/>
      <c r="PJP661" s="3"/>
      <c r="PJQ661" s="3"/>
      <c r="PJR661" s="3"/>
      <c r="PJS661" s="3"/>
      <c r="PJT661" s="3"/>
      <c r="PJU661" s="3"/>
      <c r="PJV661" s="3"/>
      <c r="PJW661" s="3"/>
      <c r="PJX661" s="3"/>
      <c r="PJY661" s="3"/>
      <c r="PJZ661" s="3"/>
      <c r="PKA661" s="3"/>
      <c r="PKB661" s="3"/>
      <c r="PKC661" s="3"/>
      <c r="PKD661" s="3"/>
      <c r="PKE661" s="3"/>
      <c r="PKF661" s="3"/>
      <c r="PKG661" s="3"/>
      <c r="PKH661" s="3"/>
      <c r="PKI661" s="3"/>
      <c r="PKJ661" s="3"/>
      <c r="PKK661" s="3"/>
      <c r="PKL661" s="3"/>
      <c r="PKM661" s="3"/>
      <c r="PKN661" s="3"/>
      <c r="PKO661" s="3"/>
      <c r="PKP661" s="3"/>
      <c r="PKQ661" s="3"/>
      <c r="PKR661" s="3"/>
      <c r="PKS661" s="3"/>
      <c r="PKT661" s="3"/>
      <c r="PKU661" s="3"/>
      <c r="PKV661" s="3"/>
      <c r="PKW661" s="3"/>
      <c r="PKX661" s="3"/>
      <c r="PKY661" s="3"/>
      <c r="PKZ661" s="3"/>
      <c r="PLA661" s="3"/>
      <c r="PLB661" s="3"/>
      <c r="PLC661" s="3"/>
      <c r="PLD661" s="3"/>
      <c r="PLE661" s="3"/>
      <c r="PLF661" s="3"/>
      <c r="PLG661" s="3"/>
      <c r="PLH661" s="3"/>
      <c r="PLI661" s="3"/>
      <c r="PLJ661" s="3"/>
      <c r="PLK661" s="3"/>
      <c r="PLL661" s="3"/>
      <c r="PLM661" s="3"/>
      <c r="PLN661" s="3"/>
      <c r="PLO661" s="3"/>
      <c r="PLP661" s="3"/>
      <c r="PLQ661" s="3"/>
      <c r="PLR661" s="3"/>
      <c r="PLS661" s="3"/>
      <c r="PLT661" s="3"/>
      <c r="PLU661" s="3"/>
      <c r="PLV661" s="3"/>
      <c r="PLW661" s="3"/>
      <c r="PLX661" s="3"/>
      <c r="PLY661" s="3"/>
      <c r="PLZ661" s="3"/>
      <c r="PMA661" s="3"/>
      <c r="PMB661" s="3"/>
      <c r="PMC661" s="3"/>
      <c r="PMD661" s="3"/>
      <c r="PME661" s="3"/>
      <c r="PMF661" s="3"/>
      <c r="PMG661" s="3"/>
      <c r="PMH661" s="3"/>
      <c r="PMI661" s="3"/>
      <c r="PMJ661" s="3"/>
      <c r="PMK661" s="3"/>
      <c r="PML661" s="3"/>
      <c r="PMM661" s="3"/>
      <c r="PMN661" s="3"/>
      <c r="PMO661" s="3"/>
      <c r="PMP661" s="3"/>
      <c r="PMQ661" s="3"/>
      <c r="PMR661" s="3"/>
      <c r="PMS661" s="3"/>
      <c r="PMT661" s="3"/>
      <c r="PMU661" s="3"/>
      <c r="PMV661" s="3"/>
      <c r="PMW661" s="3"/>
      <c r="PMX661" s="3"/>
      <c r="PMY661" s="3"/>
      <c r="PMZ661" s="3"/>
      <c r="PNA661" s="3"/>
      <c r="PNB661" s="3"/>
      <c r="PNC661" s="3"/>
      <c r="PND661" s="3"/>
      <c r="PNE661" s="3"/>
      <c r="PNF661" s="3"/>
      <c r="PNG661" s="3"/>
      <c r="PNH661" s="3"/>
      <c r="PNI661" s="3"/>
      <c r="PNJ661" s="3"/>
      <c r="PNK661" s="3"/>
      <c r="PNL661" s="3"/>
      <c r="PNM661" s="3"/>
      <c r="PNN661" s="3"/>
      <c r="PNO661" s="3"/>
      <c r="PNP661" s="3"/>
      <c r="PNQ661" s="3"/>
      <c r="PNR661" s="3"/>
      <c r="PNS661" s="3"/>
      <c r="PNT661" s="3"/>
      <c r="PNU661" s="3"/>
      <c r="PNV661" s="3"/>
      <c r="PNW661" s="3"/>
      <c r="PNX661" s="3"/>
      <c r="PNY661" s="3"/>
      <c r="PNZ661" s="3"/>
      <c r="POA661" s="3"/>
      <c r="POB661" s="3"/>
      <c r="POC661" s="3"/>
      <c r="POD661" s="3"/>
      <c r="POE661" s="3"/>
      <c r="POF661" s="3"/>
      <c r="POG661" s="3"/>
      <c r="POH661" s="3"/>
      <c r="POI661" s="3"/>
      <c r="POJ661" s="3"/>
      <c r="POK661" s="3"/>
      <c r="POL661" s="3"/>
      <c r="POM661" s="3"/>
      <c r="PON661" s="3"/>
      <c r="POO661" s="3"/>
      <c r="POP661" s="3"/>
      <c r="POQ661" s="3"/>
      <c r="POR661" s="3"/>
      <c r="POS661" s="3"/>
      <c r="POT661" s="3"/>
      <c r="POU661" s="3"/>
      <c r="POV661" s="3"/>
      <c r="POW661" s="3"/>
      <c r="POX661" s="3"/>
      <c r="POY661" s="3"/>
      <c r="POZ661" s="3"/>
      <c r="PPA661" s="3"/>
      <c r="PPB661" s="3"/>
      <c r="PPC661" s="3"/>
      <c r="PPD661" s="3"/>
      <c r="PPE661" s="3"/>
      <c r="PPF661" s="3"/>
      <c r="PPG661" s="3"/>
      <c r="PPH661" s="3"/>
      <c r="PPI661" s="3"/>
      <c r="PPJ661" s="3"/>
      <c r="PPK661" s="3"/>
      <c r="PPL661" s="3"/>
      <c r="PPM661" s="3"/>
      <c r="PPN661" s="3"/>
      <c r="PPO661" s="3"/>
      <c r="PPP661" s="3"/>
      <c r="PPQ661" s="3"/>
      <c r="PPR661" s="3"/>
      <c r="PPS661" s="3"/>
      <c r="PPT661" s="3"/>
      <c r="PPU661" s="3"/>
      <c r="PPV661" s="3"/>
      <c r="PPW661" s="3"/>
      <c r="PPX661" s="3"/>
      <c r="PPY661" s="3"/>
      <c r="PPZ661" s="3"/>
      <c r="PQA661" s="3"/>
      <c r="PQB661" s="3"/>
      <c r="PQC661" s="3"/>
      <c r="PQD661" s="3"/>
      <c r="PQE661" s="3"/>
      <c r="PQF661" s="3"/>
      <c r="PQG661" s="3"/>
      <c r="PQH661" s="3"/>
      <c r="PQI661" s="3"/>
      <c r="PQJ661" s="3"/>
      <c r="PQK661" s="3"/>
      <c r="PQL661" s="3"/>
      <c r="PQM661" s="3"/>
      <c r="PQN661" s="3"/>
      <c r="PQO661" s="3"/>
      <c r="PQP661" s="3"/>
      <c r="PQQ661" s="3"/>
      <c r="PQR661" s="3"/>
      <c r="PQS661" s="3"/>
      <c r="PQT661" s="3"/>
      <c r="PQU661" s="3"/>
      <c r="PQV661" s="3"/>
      <c r="PQW661" s="3"/>
      <c r="PQX661" s="3"/>
      <c r="PQY661" s="3"/>
      <c r="PQZ661" s="3"/>
      <c r="PRA661" s="3"/>
      <c r="PRB661" s="3"/>
      <c r="PRC661" s="3"/>
      <c r="PRD661" s="3"/>
      <c r="PRE661" s="3"/>
      <c r="PRF661" s="3"/>
      <c r="PRG661" s="3"/>
      <c r="PRH661" s="3"/>
      <c r="PRI661" s="3"/>
      <c r="PRJ661" s="3"/>
      <c r="PRK661" s="3"/>
      <c r="PRL661" s="3"/>
      <c r="PRM661" s="3"/>
      <c r="PRN661" s="3"/>
      <c r="PRO661" s="3"/>
      <c r="PRP661" s="3"/>
      <c r="PRQ661" s="3"/>
      <c r="PRR661" s="3"/>
      <c r="PRS661" s="3"/>
      <c r="PRT661" s="3"/>
      <c r="PRU661" s="3"/>
      <c r="PRV661" s="3"/>
      <c r="PRW661" s="3"/>
      <c r="PRX661" s="3"/>
      <c r="PRY661" s="3"/>
      <c r="PRZ661" s="3"/>
      <c r="PSA661" s="3"/>
      <c r="PSB661" s="3"/>
      <c r="PSC661" s="3"/>
      <c r="PSD661" s="3"/>
      <c r="PSE661" s="3"/>
      <c r="PSF661" s="3"/>
      <c r="PSG661" s="3"/>
      <c r="PSH661" s="3"/>
      <c r="PSI661" s="3"/>
      <c r="PSJ661" s="3"/>
      <c r="PSK661" s="3"/>
      <c r="PSL661" s="3"/>
      <c r="PSM661" s="3"/>
      <c r="PSN661" s="3"/>
      <c r="PSO661" s="3"/>
      <c r="PSP661" s="3"/>
      <c r="PSQ661" s="3"/>
      <c r="PSR661" s="3"/>
      <c r="PSS661" s="3"/>
      <c r="PST661" s="3"/>
      <c r="PSU661" s="3"/>
      <c r="PSV661" s="3"/>
      <c r="PSW661" s="3"/>
      <c r="PSX661" s="3"/>
      <c r="PSY661" s="3"/>
      <c r="PSZ661" s="3"/>
      <c r="PTA661" s="3"/>
      <c r="PTB661" s="3"/>
      <c r="PTC661" s="3"/>
      <c r="PTD661" s="3"/>
      <c r="PTE661" s="3"/>
      <c r="PTF661" s="3"/>
      <c r="PTG661" s="3"/>
      <c r="PTH661" s="3"/>
      <c r="PTI661" s="3"/>
      <c r="PTJ661" s="3"/>
      <c r="PTK661" s="3"/>
      <c r="PTL661" s="3"/>
      <c r="PTM661" s="3"/>
      <c r="PTN661" s="3"/>
      <c r="PTO661" s="3"/>
      <c r="PTP661" s="3"/>
      <c r="PTQ661" s="3"/>
      <c r="PTR661" s="3"/>
      <c r="PTS661" s="3"/>
      <c r="PTT661" s="3"/>
      <c r="PTU661" s="3"/>
      <c r="PTV661" s="3"/>
      <c r="PTW661" s="3"/>
      <c r="PTX661" s="3"/>
      <c r="PTY661" s="3"/>
      <c r="PTZ661" s="3"/>
      <c r="PUA661" s="3"/>
      <c r="PUB661" s="3"/>
      <c r="PUC661" s="3"/>
      <c r="PUD661" s="3"/>
      <c r="PUE661" s="3"/>
      <c r="PUF661" s="3"/>
      <c r="PUG661" s="3"/>
      <c r="PUH661" s="3"/>
      <c r="PUI661" s="3"/>
      <c r="PUJ661" s="3"/>
      <c r="PUK661" s="3"/>
      <c r="PUL661" s="3"/>
      <c r="PUM661" s="3"/>
      <c r="PUN661" s="3"/>
      <c r="PUO661" s="3"/>
      <c r="PUP661" s="3"/>
      <c r="PUQ661" s="3"/>
      <c r="PUR661" s="3"/>
      <c r="PUS661" s="3"/>
      <c r="PUT661" s="3"/>
      <c r="PUU661" s="3"/>
      <c r="PUV661" s="3"/>
      <c r="PUW661" s="3"/>
      <c r="PUX661" s="3"/>
      <c r="PUY661" s="3"/>
      <c r="PUZ661" s="3"/>
      <c r="PVA661" s="3"/>
      <c r="PVB661" s="3"/>
      <c r="PVC661" s="3"/>
      <c r="PVD661" s="3"/>
      <c r="PVE661" s="3"/>
      <c r="PVF661" s="3"/>
      <c r="PVG661" s="3"/>
      <c r="PVH661" s="3"/>
      <c r="PVI661" s="3"/>
      <c r="PVJ661" s="3"/>
      <c r="PVK661" s="3"/>
      <c r="PVL661" s="3"/>
      <c r="PVM661" s="3"/>
      <c r="PVN661" s="3"/>
      <c r="PVO661" s="3"/>
      <c r="PVP661" s="3"/>
      <c r="PVQ661" s="3"/>
      <c r="PVR661" s="3"/>
      <c r="PVS661" s="3"/>
      <c r="PVT661" s="3"/>
      <c r="PVU661" s="3"/>
      <c r="PVV661" s="3"/>
      <c r="PVW661" s="3"/>
      <c r="PVX661" s="3"/>
      <c r="PVY661" s="3"/>
      <c r="PVZ661" s="3"/>
      <c r="PWA661" s="3"/>
      <c r="PWB661" s="3"/>
      <c r="PWC661" s="3"/>
      <c r="PWD661" s="3"/>
      <c r="PWE661" s="3"/>
      <c r="PWF661" s="3"/>
      <c r="PWG661" s="3"/>
      <c r="PWH661" s="3"/>
      <c r="PWI661" s="3"/>
      <c r="PWJ661" s="3"/>
      <c r="PWK661" s="3"/>
      <c r="PWL661" s="3"/>
      <c r="PWM661" s="3"/>
      <c r="PWN661" s="3"/>
      <c r="PWO661" s="3"/>
      <c r="PWP661" s="3"/>
      <c r="PWQ661" s="3"/>
      <c r="PWR661" s="3"/>
      <c r="PWS661" s="3"/>
      <c r="PWT661" s="3"/>
      <c r="PWU661" s="3"/>
      <c r="PWV661" s="3"/>
      <c r="PWW661" s="3"/>
      <c r="PWX661" s="3"/>
      <c r="PWY661" s="3"/>
      <c r="PWZ661" s="3"/>
      <c r="PXA661" s="3"/>
      <c r="PXB661" s="3"/>
      <c r="PXC661" s="3"/>
      <c r="PXD661" s="3"/>
      <c r="PXE661" s="3"/>
      <c r="PXF661" s="3"/>
      <c r="PXG661" s="3"/>
      <c r="PXH661" s="3"/>
      <c r="PXI661" s="3"/>
      <c r="PXJ661" s="3"/>
      <c r="PXK661" s="3"/>
      <c r="PXL661" s="3"/>
      <c r="PXM661" s="3"/>
      <c r="PXN661" s="3"/>
      <c r="PXO661" s="3"/>
      <c r="PXP661" s="3"/>
      <c r="PXQ661" s="3"/>
      <c r="PXR661" s="3"/>
      <c r="PXS661" s="3"/>
      <c r="PXT661" s="3"/>
      <c r="PXU661" s="3"/>
      <c r="PXV661" s="3"/>
      <c r="PXW661" s="3"/>
      <c r="PXX661" s="3"/>
      <c r="PXY661" s="3"/>
      <c r="PXZ661" s="3"/>
      <c r="PYA661" s="3"/>
      <c r="PYB661" s="3"/>
      <c r="PYC661" s="3"/>
      <c r="PYD661" s="3"/>
      <c r="PYE661" s="3"/>
      <c r="PYF661" s="3"/>
      <c r="PYG661" s="3"/>
      <c r="PYH661" s="3"/>
      <c r="PYI661" s="3"/>
      <c r="PYJ661" s="3"/>
      <c r="PYK661" s="3"/>
      <c r="PYL661" s="3"/>
      <c r="PYM661" s="3"/>
      <c r="PYN661" s="3"/>
      <c r="PYO661" s="3"/>
      <c r="PYP661" s="3"/>
      <c r="PYQ661" s="3"/>
      <c r="PYR661" s="3"/>
      <c r="PYS661" s="3"/>
      <c r="PYT661" s="3"/>
      <c r="PYU661" s="3"/>
      <c r="PYV661" s="3"/>
      <c r="PYW661" s="3"/>
      <c r="PYX661" s="3"/>
      <c r="PYY661" s="3"/>
      <c r="PYZ661" s="3"/>
      <c r="PZA661" s="3"/>
      <c r="PZB661" s="3"/>
      <c r="PZC661" s="3"/>
      <c r="PZD661" s="3"/>
      <c r="PZE661" s="3"/>
      <c r="PZF661" s="3"/>
      <c r="PZG661" s="3"/>
      <c r="PZH661" s="3"/>
      <c r="PZI661" s="3"/>
      <c r="PZJ661" s="3"/>
      <c r="PZK661" s="3"/>
      <c r="PZL661" s="3"/>
      <c r="PZM661" s="3"/>
      <c r="PZN661" s="3"/>
      <c r="PZO661" s="3"/>
      <c r="PZP661" s="3"/>
      <c r="PZQ661" s="3"/>
      <c r="PZR661" s="3"/>
      <c r="PZS661" s="3"/>
      <c r="PZT661" s="3"/>
      <c r="PZU661" s="3"/>
      <c r="PZV661" s="3"/>
      <c r="PZW661" s="3"/>
      <c r="PZX661" s="3"/>
      <c r="PZY661" s="3"/>
      <c r="PZZ661" s="3"/>
      <c r="QAA661" s="3"/>
      <c r="QAB661" s="3"/>
      <c r="QAC661" s="3"/>
      <c r="QAD661" s="3"/>
      <c r="QAE661" s="3"/>
      <c r="QAF661" s="3"/>
      <c r="QAG661" s="3"/>
      <c r="QAH661" s="3"/>
      <c r="QAI661" s="3"/>
      <c r="QAJ661" s="3"/>
      <c r="QAK661" s="3"/>
      <c r="QAL661" s="3"/>
      <c r="QAM661" s="3"/>
      <c r="QAN661" s="3"/>
      <c r="QAO661" s="3"/>
      <c r="QAP661" s="3"/>
      <c r="QAQ661" s="3"/>
      <c r="QAR661" s="3"/>
      <c r="QAS661" s="3"/>
      <c r="QAT661" s="3"/>
      <c r="QAU661" s="3"/>
      <c r="QAV661" s="3"/>
      <c r="QAW661" s="3"/>
      <c r="QAX661" s="3"/>
      <c r="QAY661" s="3"/>
      <c r="QAZ661" s="3"/>
      <c r="QBA661" s="3"/>
      <c r="QBB661" s="3"/>
      <c r="QBC661" s="3"/>
      <c r="QBD661" s="3"/>
      <c r="QBE661" s="3"/>
      <c r="QBF661" s="3"/>
      <c r="QBG661" s="3"/>
      <c r="QBH661" s="3"/>
      <c r="QBI661" s="3"/>
      <c r="QBJ661" s="3"/>
      <c r="QBK661" s="3"/>
      <c r="QBL661" s="3"/>
      <c r="QBM661" s="3"/>
      <c r="QBN661" s="3"/>
      <c r="QBO661" s="3"/>
      <c r="QBP661" s="3"/>
      <c r="QBQ661" s="3"/>
      <c r="QBR661" s="3"/>
      <c r="QBS661" s="3"/>
      <c r="QBT661" s="3"/>
      <c r="QBU661" s="3"/>
      <c r="QBV661" s="3"/>
      <c r="QBW661" s="3"/>
      <c r="QBX661" s="3"/>
      <c r="QBY661" s="3"/>
      <c r="QBZ661" s="3"/>
      <c r="QCA661" s="3"/>
      <c r="QCB661" s="3"/>
      <c r="QCC661" s="3"/>
      <c r="QCD661" s="3"/>
      <c r="QCE661" s="3"/>
      <c r="QCF661" s="3"/>
      <c r="QCG661" s="3"/>
      <c r="QCH661" s="3"/>
      <c r="QCI661" s="3"/>
      <c r="QCJ661" s="3"/>
      <c r="QCK661" s="3"/>
      <c r="QCL661" s="3"/>
      <c r="QCM661" s="3"/>
      <c r="QCN661" s="3"/>
      <c r="QCO661" s="3"/>
      <c r="QCP661" s="3"/>
      <c r="QCQ661" s="3"/>
      <c r="QCR661" s="3"/>
      <c r="QCS661" s="3"/>
      <c r="QCT661" s="3"/>
      <c r="QCU661" s="3"/>
      <c r="QCV661" s="3"/>
      <c r="QCW661" s="3"/>
      <c r="QCX661" s="3"/>
      <c r="QCY661" s="3"/>
      <c r="QCZ661" s="3"/>
      <c r="QDA661" s="3"/>
      <c r="QDB661" s="3"/>
      <c r="QDC661" s="3"/>
      <c r="QDD661" s="3"/>
      <c r="QDE661" s="3"/>
      <c r="QDF661" s="3"/>
      <c r="QDG661" s="3"/>
      <c r="QDH661" s="3"/>
      <c r="QDI661" s="3"/>
      <c r="QDJ661" s="3"/>
      <c r="QDK661" s="3"/>
      <c r="QDL661" s="3"/>
      <c r="QDM661" s="3"/>
      <c r="QDN661" s="3"/>
      <c r="QDO661" s="3"/>
      <c r="QDP661" s="3"/>
      <c r="QDQ661" s="3"/>
      <c r="QDR661" s="3"/>
      <c r="QDS661" s="3"/>
      <c r="QDT661" s="3"/>
      <c r="QDU661" s="3"/>
      <c r="QDV661" s="3"/>
      <c r="QDW661" s="3"/>
      <c r="QDX661" s="3"/>
      <c r="QDY661" s="3"/>
      <c r="QDZ661" s="3"/>
      <c r="QEA661" s="3"/>
      <c r="QEB661" s="3"/>
      <c r="QEC661" s="3"/>
      <c r="QED661" s="3"/>
      <c r="QEE661" s="3"/>
      <c r="QEF661" s="3"/>
      <c r="QEG661" s="3"/>
      <c r="QEH661" s="3"/>
      <c r="QEI661" s="3"/>
      <c r="QEJ661" s="3"/>
      <c r="QEK661" s="3"/>
      <c r="QEL661" s="3"/>
      <c r="QEM661" s="3"/>
      <c r="QEN661" s="3"/>
      <c r="QEO661" s="3"/>
      <c r="QEP661" s="3"/>
      <c r="QEQ661" s="3"/>
      <c r="QER661" s="3"/>
      <c r="QES661" s="3"/>
      <c r="QET661" s="3"/>
      <c r="QEU661" s="3"/>
      <c r="QEV661" s="3"/>
      <c r="QEW661" s="3"/>
      <c r="QEX661" s="3"/>
      <c r="QEY661" s="3"/>
      <c r="QEZ661" s="3"/>
      <c r="QFA661" s="3"/>
      <c r="QFB661" s="3"/>
      <c r="QFC661" s="3"/>
      <c r="QFD661" s="3"/>
      <c r="QFE661" s="3"/>
      <c r="QFF661" s="3"/>
      <c r="QFG661" s="3"/>
      <c r="QFH661" s="3"/>
      <c r="QFI661" s="3"/>
      <c r="QFJ661" s="3"/>
      <c r="QFK661" s="3"/>
      <c r="QFL661" s="3"/>
      <c r="QFM661" s="3"/>
      <c r="QFN661" s="3"/>
      <c r="QFO661" s="3"/>
      <c r="QFP661" s="3"/>
      <c r="QFQ661" s="3"/>
      <c r="QFR661" s="3"/>
      <c r="QFS661" s="3"/>
      <c r="QFT661" s="3"/>
      <c r="QFU661" s="3"/>
      <c r="QFV661" s="3"/>
      <c r="QFW661" s="3"/>
      <c r="QFX661" s="3"/>
      <c r="QFY661" s="3"/>
      <c r="QFZ661" s="3"/>
      <c r="QGA661" s="3"/>
      <c r="QGB661" s="3"/>
      <c r="QGC661" s="3"/>
      <c r="QGD661" s="3"/>
      <c r="QGE661" s="3"/>
      <c r="QGF661" s="3"/>
      <c r="QGG661" s="3"/>
      <c r="QGH661" s="3"/>
      <c r="QGI661" s="3"/>
      <c r="QGJ661" s="3"/>
      <c r="QGK661" s="3"/>
      <c r="QGL661" s="3"/>
      <c r="QGM661" s="3"/>
      <c r="QGN661" s="3"/>
      <c r="QGO661" s="3"/>
      <c r="QGP661" s="3"/>
      <c r="QGQ661" s="3"/>
      <c r="QGR661" s="3"/>
      <c r="QGS661" s="3"/>
      <c r="QGT661" s="3"/>
      <c r="QGU661" s="3"/>
      <c r="QGV661" s="3"/>
      <c r="QGW661" s="3"/>
      <c r="QGX661" s="3"/>
      <c r="QGY661" s="3"/>
      <c r="QGZ661" s="3"/>
      <c r="QHA661" s="3"/>
      <c r="QHB661" s="3"/>
      <c r="QHC661" s="3"/>
      <c r="QHD661" s="3"/>
      <c r="QHE661" s="3"/>
      <c r="QHF661" s="3"/>
      <c r="QHG661" s="3"/>
      <c r="QHH661" s="3"/>
      <c r="QHI661" s="3"/>
      <c r="QHJ661" s="3"/>
      <c r="QHK661" s="3"/>
      <c r="QHL661" s="3"/>
      <c r="QHM661" s="3"/>
      <c r="QHN661" s="3"/>
      <c r="QHO661" s="3"/>
      <c r="QHP661" s="3"/>
      <c r="QHQ661" s="3"/>
      <c r="QHR661" s="3"/>
      <c r="QHS661" s="3"/>
      <c r="QHT661" s="3"/>
      <c r="QHU661" s="3"/>
      <c r="QHV661" s="3"/>
      <c r="QHW661" s="3"/>
      <c r="QHX661" s="3"/>
      <c r="QHY661" s="3"/>
      <c r="QHZ661" s="3"/>
      <c r="QIA661" s="3"/>
      <c r="QIB661" s="3"/>
      <c r="QIC661" s="3"/>
      <c r="QID661" s="3"/>
      <c r="QIE661" s="3"/>
      <c r="QIF661" s="3"/>
      <c r="QIG661" s="3"/>
      <c r="QIH661" s="3"/>
      <c r="QII661" s="3"/>
      <c r="QIJ661" s="3"/>
      <c r="QIK661" s="3"/>
      <c r="QIL661" s="3"/>
      <c r="QIM661" s="3"/>
      <c r="QIN661" s="3"/>
      <c r="QIO661" s="3"/>
      <c r="QIP661" s="3"/>
      <c r="QIQ661" s="3"/>
      <c r="QIR661" s="3"/>
      <c r="QIS661" s="3"/>
      <c r="QIT661" s="3"/>
      <c r="QIU661" s="3"/>
      <c r="QIV661" s="3"/>
      <c r="QIW661" s="3"/>
      <c r="QIX661" s="3"/>
      <c r="QIY661" s="3"/>
      <c r="QIZ661" s="3"/>
      <c r="QJA661" s="3"/>
      <c r="QJB661" s="3"/>
      <c r="QJC661" s="3"/>
      <c r="QJD661" s="3"/>
      <c r="QJE661" s="3"/>
      <c r="QJF661" s="3"/>
      <c r="QJG661" s="3"/>
      <c r="QJH661" s="3"/>
      <c r="QJI661" s="3"/>
      <c r="QJJ661" s="3"/>
      <c r="QJK661" s="3"/>
      <c r="QJL661" s="3"/>
      <c r="QJM661" s="3"/>
      <c r="QJN661" s="3"/>
      <c r="QJO661" s="3"/>
      <c r="QJP661" s="3"/>
      <c r="QJQ661" s="3"/>
      <c r="QJR661" s="3"/>
      <c r="QJS661" s="3"/>
      <c r="QJT661" s="3"/>
      <c r="QJU661" s="3"/>
      <c r="QJV661" s="3"/>
      <c r="QJW661" s="3"/>
      <c r="QJX661" s="3"/>
      <c r="QJY661" s="3"/>
      <c r="QJZ661" s="3"/>
      <c r="QKA661" s="3"/>
      <c r="QKB661" s="3"/>
      <c r="QKC661" s="3"/>
      <c r="QKD661" s="3"/>
      <c r="QKE661" s="3"/>
      <c r="QKF661" s="3"/>
      <c r="QKG661" s="3"/>
      <c r="QKH661" s="3"/>
      <c r="QKI661" s="3"/>
      <c r="QKJ661" s="3"/>
      <c r="QKK661" s="3"/>
      <c r="QKL661" s="3"/>
      <c r="QKM661" s="3"/>
      <c r="QKN661" s="3"/>
      <c r="QKO661" s="3"/>
      <c r="QKP661" s="3"/>
      <c r="QKQ661" s="3"/>
      <c r="QKR661" s="3"/>
      <c r="QKS661" s="3"/>
      <c r="QKT661" s="3"/>
      <c r="QKU661" s="3"/>
      <c r="QKV661" s="3"/>
      <c r="QKW661" s="3"/>
      <c r="QKX661" s="3"/>
      <c r="QKY661" s="3"/>
      <c r="QKZ661" s="3"/>
      <c r="QLA661" s="3"/>
      <c r="QLB661" s="3"/>
      <c r="QLC661" s="3"/>
      <c r="QLD661" s="3"/>
      <c r="QLE661" s="3"/>
      <c r="QLF661" s="3"/>
      <c r="QLG661" s="3"/>
      <c r="QLH661" s="3"/>
      <c r="QLI661" s="3"/>
      <c r="QLJ661" s="3"/>
      <c r="QLK661" s="3"/>
      <c r="QLL661" s="3"/>
      <c r="QLM661" s="3"/>
      <c r="QLN661" s="3"/>
      <c r="QLO661" s="3"/>
      <c r="QLP661" s="3"/>
      <c r="QLQ661" s="3"/>
      <c r="QLR661" s="3"/>
      <c r="QLS661" s="3"/>
      <c r="QLT661" s="3"/>
      <c r="QLU661" s="3"/>
      <c r="QLV661" s="3"/>
      <c r="QLW661" s="3"/>
      <c r="QLX661" s="3"/>
      <c r="QLY661" s="3"/>
      <c r="QLZ661" s="3"/>
      <c r="QMA661" s="3"/>
      <c r="QMB661" s="3"/>
      <c r="QMC661" s="3"/>
      <c r="QMD661" s="3"/>
      <c r="QME661" s="3"/>
      <c r="QMF661" s="3"/>
      <c r="QMG661" s="3"/>
      <c r="QMH661" s="3"/>
      <c r="QMI661" s="3"/>
      <c r="QMJ661" s="3"/>
      <c r="QMK661" s="3"/>
      <c r="QML661" s="3"/>
      <c r="QMM661" s="3"/>
      <c r="QMN661" s="3"/>
      <c r="QMO661" s="3"/>
      <c r="QMP661" s="3"/>
      <c r="QMQ661" s="3"/>
      <c r="QMR661" s="3"/>
      <c r="QMS661" s="3"/>
      <c r="QMT661" s="3"/>
      <c r="QMU661" s="3"/>
      <c r="QMV661" s="3"/>
      <c r="QMW661" s="3"/>
      <c r="QMX661" s="3"/>
      <c r="QMY661" s="3"/>
      <c r="QMZ661" s="3"/>
      <c r="QNA661" s="3"/>
      <c r="QNB661" s="3"/>
      <c r="QNC661" s="3"/>
      <c r="QND661" s="3"/>
      <c r="QNE661" s="3"/>
      <c r="QNF661" s="3"/>
      <c r="QNG661" s="3"/>
      <c r="QNH661" s="3"/>
      <c r="QNI661" s="3"/>
      <c r="QNJ661" s="3"/>
      <c r="QNK661" s="3"/>
      <c r="QNL661" s="3"/>
      <c r="QNM661" s="3"/>
      <c r="QNN661" s="3"/>
      <c r="QNO661" s="3"/>
      <c r="QNP661" s="3"/>
      <c r="QNQ661" s="3"/>
      <c r="QNR661" s="3"/>
      <c r="QNS661" s="3"/>
      <c r="QNT661" s="3"/>
      <c r="QNU661" s="3"/>
      <c r="QNV661" s="3"/>
      <c r="QNW661" s="3"/>
      <c r="QNX661" s="3"/>
      <c r="QNY661" s="3"/>
      <c r="QNZ661" s="3"/>
      <c r="QOA661" s="3"/>
      <c r="QOB661" s="3"/>
      <c r="QOC661" s="3"/>
      <c r="QOD661" s="3"/>
      <c r="QOE661" s="3"/>
      <c r="QOF661" s="3"/>
      <c r="QOG661" s="3"/>
      <c r="QOH661" s="3"/>
      <c r="QOI661" s="3"/>
      <c r="QOJ661" s="3"/>
      <c r="QOK661" s="3"/>
      <c r="QOL661" s="3"/>
      <c r="QOM661" s="3"/>
      <c r="QON661" s="3"/>
      <c r="QOO661" s="3"/>
      <c r="QOP661" s="3"/>
      <c r="QOQ661" s="3"/>
      <c r="QOR661" s="3"/>
      <c r="QOS661" s="3"/>
      <c r="QOT661" s="3"/>
      <c r="QOU661" s="3"/>
      <c r="QOV661" s="3"/>
      <c r="QOW661" s="3"/>
      <c r="QOX661" s="3"/>
      <c r="QOY661" s="3"/>
      <c r="QOZ661" s="3"/>
      <c r="QPA661" s="3"/>
      <c r="QPB661" s="3"/>
      <c r="QPC661" s="3"/>
      <c r="QPD661" s="3"/>
      <c r="QPE661" s="3"/>
      <c r="QPF661" s="3"/>
      <c r="QPG661" s="3"/>
      <c r="QPH661" s="3"/>
      <c r="QPI661" s="3"/>
      <c r="QPJ661" s="3"/>
      <c r="QPK661" s="3"/>
      <c r="QPL661" s="3"/>
      <c r="QPM661" s="3"/>
      <c r="QPN661" s="3"/>
      <c r="QPO661" s="3"/>
      <c r="QPP661" s="3"/>
      <c r="QPQ661" s="3"/>
      <c r="QPR661" s="3"/>
      <c r="QPS661" s="3"/>
      <c r="QPT661" s="3"/>
      <c r="QPU661" s="3"/>
      <c r="QPV661" s="3"/>
      <c r="QPW661" s="3"/>
      <c r="QPX661" s="3"/>
      <c r="QPY661" s="3"/>
      <c r="QPZ661" s="3"/>
      <c r="QQA661" s="3"/>
      <c r="QQB661" s="3"/>
      <c r="QQC661" s="3"/>
      <c r="QQD661" s="3"/>
      <c r="QQE661" s="3"/>
      <c r="QQF661" s="3"/>
      <c r="QQG661" s="3"/>
      <c r="QQH661" s="3"/>
      <c r="QQI661" s="3"/>
      <c r="QQJ661" s="3"/>
      <c r="QQK661" s="3"/>
      <c r="QQL661" s="3"/>
      <c r="QQM661" s="3"/>
      <c r="QQN661" s="3"/>
      <c r="QQO661" s="3"/>
      <c r="QQP661" s="3"/>
      <c r="QQQ661" s="3"/>
      <c r="QQR661" s="3"/>
      <c r="QQS661" s="3"/>
      <c r="QQT661" s="3"/>
      <c r="QQU661" s="3"/>
      <c r="QQV661" s="3"/>
      <c r="QQW661" s="3"/>
      <c r="QQX661" s="3"/>
      <c r="QQY661" s="3"/>
      <c r="QQZ661" s="3"/>
      <c r="QRA661" s="3"/>
      <c r="QRB661" s="3"/>
      <c r="QRC661" s="3"/>
      <c r="QRD661" s="3"/>
      <c r="QRE661" s="3"/>
      <c r="QRF661" s="3"/>
      <c r="QRG661" s="3"/>
      <c r="QRH661" s="3"/>
      <c r="QRI661" s="3"/>
      <c r="QRJ661" s="3"/>
      <c r="QRK661" s="3"/>
      <c r="QRL661" s="3"/>
      <c r="QRM661" s="3"/>
      <c r="QRN661" s="3"/>
      <c r="QRO661" s="3"/>
      <c r="QRP661" s="3"/>
      <c r="QRQ661" s="3"/>
      <c r="QRR661" s="3"/>
      <c r="QRS661" s="3"/>
      <c r="QRT661" s="3"/>
      <c r="QRU661" s="3"/>
      <c r="QRV661" s="3"/>
      <c r="QRW661" s="3"/>
      <c r="QRX661" s="3"/>
      <c r="QRY661" s="3"/>
      <c r="QRZ661" s="3"/>
      <c r="QSA661" s="3"/>
      <c r="QSB661" s="3"/>
      <c r="QSC661" s="3"/>
      <c r="QSD661" s="3"/>
      <c r="QSE661" s="3"/>
      <c r="QSF661" s="3"/>
      <c r="QSG661" s="3"/>
      <c r="QSH661" s="3"/>
      <c r="QSI661" s="3"/>
      <c r="QSJ661" s="3"/>
      <c r="QSK661" s="3"/>
      <c r="QSL661" s="3"/>
      <c r="QSM661" s="3"/>
      <c r="QSN661" s="3"/>
      <c r="QSO661" s="3"/>
      <c r="QSP661" s="3"/>
      <c r="QSQ661" s="3"/>
      <c r="QSR661" s="3"/>
      <c r="QSS661" s="3"/>
      <c r="QST661" s="3"/>
      <c r="QSU661" s="3"/>
      <c r="QSV661" s="3"/>
      <c r="QSW661" s="3"/>
      <c r="QSX661" s="3"/>
      <c r="QSY661" s="3"/>
      <c r="QSZ661" s="3"/>
      <c r="QTA661" s="3"/>
      <c r="QTB661" s="3"/>
      <c r="QTC661" s="3"/>
      <c r="QTD661" s="3"/>
      <c r="QTE661" s="3"/>
      <c r="QTF661" s="3"/>
      <c r="QTG661" s="3"/>
      <c r="QTH661" s="3"/>
      <c r="QTI661" s="3"/>
      <c r="QTJ661" s="3"/>
      <c r="QTK661" s="3"/>
      <c r="QTL661" s="3"/>
      <c r="QTM661" s="3"/>
      <c r="QTN661" s="3"/>
      <c r="QTO661" s="3"/>
      <c r="QTP661" s="3"/>
      <c r="QTQ661" s="3"/>
      <c r="QTR661" s="3"/>
      <c r="QTS661" s="3"/>
      <c r="QTT661" s="3"/>
      <c r="QTU661" s="3"/>
      <c r="QTV661" s="3"/>
      <c r="QTW661" s="3"/>
      <c r="QTX661" s="3"/>
      <c r="QTY661" s="3"/>
      <c r="QTZ661" s="3"/>
      <c r="QUA661" s="3"/>
      <c r="QUB661" s="3"/>
      <c r="QUC661" s="3"/>
      <c r="QUD661" s="3"/>
      <c r="QUE661" s="3"/>
      <c r="QUF661" s="3"/>
      <c r="QUG661" s="3"/>
      <c r="QUH661" s="3"/>
      <c r="QUI661" s="3"/>
      <c r="QUJ661" s="3"/>
      <c r="QUK661" s="3"/>
      <c r="QUL661" s="3"/>
      <c r="QUM661" s="3"/>
      <c r="QUN661" s="3"/>
      <c r="QUO661" s="3"/>
      <c r="QUP661" s="3"/>
      <c r="QUQ661" s="3"/>
      <c r="QUR661" s="3"/>
      <c r="QUS661" s="3"/>
      <c r="QUT661" s="3"/>
      <c r="QUU661" s="3"/>
      <c r="QUV661" s="3"/>
      <c r="QUW661" s="3"/>
      <c r="QUX661" s="3"/>
      <c r="QUY661" s="3"/>
      <c r="QUZ661" s="3"/>
      <c r="QVA661" s="3"/>
      <c r="QVB661" s="3"/>
      <c r="QVC661" s="3"/>
      <c r="QVD661" s="3"/>
      <c r="QVE661" s="3"/>
      <c r="QVF661" s="3"/>
      <c r="QVG661" s="3"/>
      <c r="QVH661" s="3"/>
      <c r="QVI661" s="3"/>
      <c r="QVJ661" s="3"/>
      <c r="QVK661" s="3"/>
      <c r="QVL661" s="3"/>
      <c r="QVM661" s="3"/>
      <c r="QVN661" s="3"/>
      <c r="QVO661" s="3"/>
      <c r="QVP661" s="3"/>
      <c r="QVQ661" s="3"/>
      <c r="QVR661" s="3"/>
      <c r="QVS661" s="3"/>
      <c r="QVT661" s="3"/>
      <c r="QVU661" s="3"/>
      <c r="QVV661" s="3"/>
      <c r="QVW661" s="3"/>
      <c r="QVX661" s="3"/>
      <c r="QVY661" s="3"/>
      <c r="QVZ661" s="3"/>
      <c r="QWA661" s="3"/>
      <c r="QWB661" s="3"/>
      <c r="QWC661" s="3"/>
      <c r="QWD661" s="3"/>
      <c r="QWE661" s="3"/>
      <c r="QWF661" s="3"/>
      <c r="QWG661" s="3"/>
      <c r="QWH661" s="3"/>
      <c r="QWI661" s="3"/>
      <c r="QWJ661" s="3"/>
      <c r="QWK661" s="3"/>
      <c r="QWL661" s="3"/>
      <c r="QWM661" s="3"/>
      <c r="QWN661" s="3"/>
      <c r="QWO661" s="3"/>
      <c r="QWP661" s="3"/>
      <c r="QWQ661" s="3"/>
      <c r="QWR661" s="3"/>
      <c r="QWS661" s="3"/>
      <c r="QWT661" s="3"/>
      <c r="QWU661" s="3"/>
      <c r="QWV661" s="3"/>
      <c r="QWW661" s="3"/>
      <c r="QWX661" s="3"/>
      <c r="QWY661" s="3"/>
      <c r="QWZ661" s="3"/>
      <c r="QXA661" s="3"/>
      <c r="QXB661" s="3"/>
      <c r="QXC661" s="3"/>
      <c r="QXD661" s="3"/>
      <c r="QXE661" s="3"/>
      <c r="QXF661" s="3"/>
      <c r="QXG661" s="3"/>
      <c r="QXH661" s="3"/>
      <c r="QXI661" s="3"/>
      <c r="QXJ661" s="3"/>
      <c r="QXK661" s="3"/>
      <c r="QXL661" s="3"/>
      <c r="QXM661" s="3"/>
      <c r="QXN661" s="3"/>
      <c r="QXO661" s="3"/>
      <c r="QXP661" s="3"/>
      <c r="QXQ661" s="3"/>
      <c r="QXR661" s="3"/>
      <c r="QXS661" s="3"/>
      <c r="QXT661" s="3"/>
      <c r="QXU661" s="3"/>
      <c r="QXV661" s="3"/>
      <c r="QXW661" s="3"/>
      <c r="QXX661" s="3"/>
      <c r="QXY661" s="3"/>
      <c r="QXZ661" s="3"/>
      <c r="QYA661" s="3"/>
      <c r="QYB661" s="3"/>
      <c r="QYC661" s="3"/>
      <c r="QYD661" s="3"/>
      <c r="QYE661" s="3"/>
      <c r="QYF661" s="3"/>
      <c r="QYG661" s="3"/>
      <c r="QYH661" s="3"/>
      <c r="QYI661" s="3"/>
      <c r="QYJ661" s="3"/>
      <c r="QYK661" s="3"/>
      <c r="QYL661" s="3"/>
      <c r="QYM661" s="3"/>
      <c r="QYN661" s="3"/>
      <c r="QYO661" s="3"/>
      <c r="QYP661" s="3"/>
      <c r="QYQ661" s="3"/>
      <c r="QYR661" s="3"/>
      <c r="QYS661" s="3"/>
      <c r="QYT661" s="3"/>
      <c r="QYU661" s="3"/>
      <c r="QYV661" s="3"/>
      <c r="QYW661" s="3"/>
      <c r="QYX661" s="3"/>
      <c r="QYY661" s="3"/>
      <c r="QYZ661" s="3"/>
      <c r="QZA661" s="3"/>
      <c r="QZB661" s="3"/>
      <c r="QZC661" s="3"/>
      <c r="QZD661" s="3"/>
      <c r="QZE661" s="3"/>
      <c r="QZF661" s="3"/>
      <c r="QZG661" s="3"/>
      <c r="QZH661" s="3"/>
      <c r="QZI661" s="3"/>
      <c r="QZJ661" s="3"/>
      <c r="QZK661" s="3"/>
      <c r="QZL661" s="3"/>
      <c r="QZM661" s="3"/>
      <c r="QZN661" s="3"/>
      <c r="QZO661" s="3"/>
      <c r="QZP661" s="3"/>
      <c r="QZQ661" s="3"/>
      <c r="QZR661" s="3"/>
      <c r="QZS661" s="3"/>
      <c r="QZT661" s="3"/>
      <c r="QZU661" s="3"/>
      <c r="QZV661" s="3"/>
      <c r="QZW661" s="3"/>
      <c r="QZX661" s="3"/>
      <c r="QZY661" s="3"/>
      <c r="QZZ661" s="3"/>
      <c r="RAA661" s="3"/>
      <c r="RAB661" s="3"/>
      <c r="RAC661" s="3"/>
      <c r="RAD661" s="3"/>
      <c r="RAE661" s="3"/>
      <c r="RAF661" s="3"/>
      <c r="RAG661" s="3"/>
      <c r="RAH661" s="3"/>
      <c r="RAI661" s="3"/>
      <c r="RAJ661" s="3"/>
      <c r="RAK661" s="3"/>
      <c r="RAL661" s="3"/>
      <c r="RAM661" s="3"/>
      <c r="RAN661" s="3"/>
      <c r="RAO661" s="3"/>
      <c r="RAP661" s="3"/>
      <c r="RAQ661" s="3"/>
      <c r="RAR661" s="3"/>
      <c r="RAS661" s="3"/>
      <c r="RAT661" s="3"/>
      <c r="RAU661" s="3"/>
      <c r="RAV661" s="3"/>
      <c r="RAW661" s="3"/>
      <c r="RAX661" s="3"/>
      <c r="RAY661" s="3"/>
      <c r="RAZ661" s="3"/>
      <c r="RBA661" s="3"/>
      <c r="RBB661" s="3"/>
      <c r="RBC661" s="3"/>
      <c r="RBD661" s="3"/>
      <c r="RBE661" s="3"/>
      <c r="RBF661" s="3"/>
      <c r="RBG661" s="3"/>
      <c r="RBH661" s="3"/>
      <c r="RBI661" s="3"/>
      <c r="RBJ661" s="3"/>
      <c r="RBK661" s="3"/>
      <c r="RBL661" s="3"/>
      <c r="RBM661" s="3"/>
      <c r="RBN661" s="3"/>
      <c r="RBO661" s="3"/>
      <c r="RBP661" s="3"/>
      <c r="RBQ661" s="3"/>
      <c r="RBR661" s="3"/>
      <c r="RBS661" s="3"/>
      <c r="RBT661" s="3"/>
      <c r="RBU661" s="3"/>
      <c r="RBV661" s="3"/>
      <c r="RBW661" s="3"/>
      <c r="RBX661" s="3"/>
      <c r="RBY661" s="3"/>
      <c r="RBZ661" s="3"/>
      <c r="RCA661" s="3"/>
      <c r="RCB661" s="3"/>
      <c r="RCC661" s="3"/>
      <c r="RCD661" s="3"/>
      <c r="RCE661" s="3"/>
      <c r="RCF661" s="3"/>
      <c r="RCG661" s="3"/>
      <c r="RCH661" s="3"/>
      <c r="RCI661" s="3"/>
      <c r="RCJ661" s="3"/>
      <c r="RCK661" s="3"/>
      <c r="RCL661" s="3"/>
      <c r="RCM661" s="3"/>
      <c r="RCN661" s="3"/>
      <c r="RCO661" s="3"/>
      <c r="RCP661" s="3"/>
      <c r="RCQ661" s="3"/>
      <c r="RCR661" s="3"/>
      <c r="RCS661" s="3"/>
      <c r="RCT661" s="3"/>
      <c r="RCU661" s="3"/>
      <c r="RCV661" s="3"/>
      <c r="RCW661" s="3"/>
      <c r="RCX661" s="3"/>
      <c r="RCY661" s="3"/>
      <c r="RCZ661" s="3"/>
      <c r="RDA661" s="3"/>
      <c r="RDB661" s="3"/>
      <c r="RDC661" s="3"/>
      <c r="RDD661" s="3"/>
      <c r="RDE661" s="3"/>
      <c r="RDF661" s="3"/>
      <c r="RDG661" s="3"/>
      <c r="RDH661" s="3"/>
      <c r="RDI661" s="3"/>
      <c r="RDJ661" s="3"/>
      <c r="RDK661" s="3"/>
      <c r="RDL661" s="3"/>
      <c r="RDM661" s="3"/>
      <c r="RDN661" s="3"/>
      <c r="RDO661" s="3"/>
      <c r="RDP661" s="3"/>
      <c r="RDQ661" s="3"/>
      <c r="RDR661" s="3"/>
      <c r="RDS661" s="3"/>
      <c r="RDT661" s="3"/>
      <c r="RDU661" s="3"/>
      <c r="RDV661" s="3"/>
      <c r="RDW661" s="3"/>
      <c r="RDX661" s="3"/>
      <c r="RDY661" s="3"/>
      <c r="RDZ661" s="3"/>
      <c r="REA661" s="3"/>
      <c r="REB661" s="3"/>
      <c r="REC661" s="3"/>
      <c r="RED661" s="3"/>
      <c r="REE661" s="3"/>
      <c r="REF661" s="3"/>
      <c r="REG661" s="3"/>
      <c r="REH661" s="3"/>
      <c r="REI661" s="3"/>
      <c r="REJ661" s="3"/>
      <c r="REK661" s="3"/>
      <c r="REL661" s="3"/>
      <c r="REM661" s="3"/>
      <c r="REN661" s="3"/>
      <c r="REO661" s="3"/>
      <c r="REP661" s="3"/>
      <c r="REQ661" s="3"/>
      <c r="RER661" s="3"/>
      <c r="RES661" s="3"/>
      <c r="RET661" s="3"/>
      <c r="REU661" s="3"/>
      <c r="REV661" s="3"/>
      <c r="REW661" s="3"/>
      <c r="REX661" s="3"/>
      <c r="REY661" s="3"/>
      <c r="REZ661" s="3"/>
      <c r="RFA661" s="3"/>
      <c r="RFB661" s="3"/>
      <c r="RFC661" s="3"/>
      <c r="RFD661" s="3"/>
      <c r="RFE661" s="3"/>
      <c r="RFF661" s="3"/>
      <c r="RFG661" s="3"/>
      <c r="RFH661" s="3"/>
      <c r="RFI661" s="3"/>
      <c r="RFJ661" s="3"/>
      <c r="RFK661" s="3"/>
      <c r="RFL661" s="3"/>
      <c r="RFM661" s="3"/>
      <c r="RFN661" s="3"/>
      <c r="RFO661" s="3"/>
      <c r="RFP661" s="3"/>
      <c r="RFQ661" s="3"/>
      <c r="RFR661" s="3"/>
      <c r="RFS661" s="3"/>
      <c r="RFT661" s="3"/>
      <c r="RFU661" s="3"/>
      <c r="RFV661" s="3"/>
      <c r="RFW661" s="3"/>
      <c r="RFX661" s="3"/>
      <c r="RFY661" s="3"/>
      <c r="RFZ661" s="3"/>
      <c r="RGA661" s="3"/>
      <c r="RGB661" s="3"/>
      <c r="RGC661" s="3"/>
      <c r="RGD661" s="3"/>
      <c r="RGE661" s="3"/>
      <c r="RGF661" s="3"/>
      <c r="RGG661" s="3"/>
      <c r="RGH661" s="3"/>
      <c r="RGI661" s="3"/>
      <c r="RGJ661" s="3"/>
      <c r="RGK661" s="3"/>
      <c r="RGL661" s="3"/>
      <c r="RGM661" s="3"/>
      <c r="RGN661" s="3"/>
      <c r="RGO661" s="3"/>
      <c r="RGP661" s="3"/>
      <c r="RGQ661" s="3"/>
      <c r="RGR661" s="3"/>
      <c r="RGS661" s="3"/>
      <c r="RGT661" s="3"/>
      <c r="RGU661" s="3"/>
      <c r="RGV661" s="3"/>
      <c r="RGW661" s="3"/>
      <c r="RGX661" s="3"/>
      <c r="RGY661" s="3"/>
      <c r="RGZ661" s="3"/>
      <c r="RHA661" s="3"/>
      <c r="RHB661" s="3"/>
      <c r="RHC661" s="3"/>
      <c r="RHD661" s="3"/>
      <c r="RHE661" s="3"/>
      <c r="RHF661" s="3"/>
      <c r="RHG661" s="3"/>
      <c r="RHH661" s="3"/>
      <c r="RHI661" s="3"/>
      <c r="RHJ661" s="3"/>
      <c r="RHK661" s="3"/>
      <c r="RHL661" s="3"/>
      <c r="RHM661" s="3"/>
      <c r="RHN661" s="3"/>
      <c r="RHO661" s="3"/>
      <c r="RHP661" s="3"/>
      <c r="RHQ661" s="3"/>
      <c r="RHR661" s="3"/>
      <c r="RHS661" s="3"/>
      <c r="RHT661" s="3"/>
      <c r="RHU661" s="3"/>
      <c r="RHV661" s="3"/>
      <c r="RHW661" s="3"/>
      <c r="RHX661" s="3"/>
      <c r="RHY661" s="3"/>
      <c r="RHZ661" s="3"/>
      <c r="RIA661" s="3"/>
      <c r="RIB661" s="3"/>
      <c r="RIC661" s="3"/>
      <c r="RID661" s="3"/>
      <c r="RIE661" s="3"/>
      <c r="RIF661" s="3"/>
      <c r="RIG661" s="3"/>
      <c r="RIH661" s="3"/>
      <c r="RII661" s="3"/>
      <c r="RIJ661" s="3"/>
      <c r="RIK661" s="3"/>
      <c r="RIL661" s="3"/>
      <c r="RIM661" s="3"/>
      <c r="RIN661" s="3"/>
      <c r="RIO661" s="3"/>
      <c r="RIP661" s="3"/>
      <c r="RIQ661" s="3"/>
      <c r="RIR661" s="3"/>
      <c r="RIS661" s="3"/>
      <c r="RIT661" s="3"/>
      <c r="RIU661" s="3"/>
      <c r="RIV661" s="3"/>
      <c r="RIW661" s="3"/>
      <c r="RIX661" s="3"/>
      <c r="RIY661" s="3"/>
      <c r="RIZ661" s="3"/>
      <c r="RJA661" s="3"/>
      <c r="RJB661" s="3"/>
      <c r="RJC661" s="3"/>
      <c r="RJD661" s="3"/>
      <c r="RJE661" s="3"/>
      <c r="RJF661" s="3"/>
      <c r="RJG661" s="3"/>
      <c r="RJH661" s="3"/>
      <c r="RJI661" s="3"/>
      <c r="RJJ661" s="3"/>
      <c r="RJK661" s="3"/>
      <c r="RJL661" s="3"/>
      <c r="RJM661" s="3"/>
      <c r="RJN661" s="3"/>
      <c r="RJO661" s="3"/>
      <c r="RJP661" s="3"/>
      <c r="RJQ661" s="3"/>
      <c r="RJR661" s="3"/>
      <c r="RJS661" s="3"/>
      <c r="RJT661" s="3"/>
      <c r="RJU661" s="3"/>
      <c r="RJV661" s="3"/>
      <c r="RJW661" s="3"/>
      <c r="RJX661" s="3"/>
      <c r="RJY661" s="3"/>
      <c r="RJZ661" s="3"/>
      <c r="RKA661" s="3"/>
      <c r="RKB661" s="3"/>
      <c r="RKC661" s="3"/>
      <c r="RKD661" s="3"/>
      <c r="RKE661" s="3"/>
      <c r="RKF661" s="3"/>
      <c r="RKG661" s="3"/>
      <c r="RKH661" s="3"/>
      <c r="RKI661" s="3"/>
      <c r="RKJ661" s="3"/>
      <c r="RKK661" s="3"/>
      <c r="RKL661" s="3"/>
      <c r="RKM661" s="3"/>
      <c r="RKN661" s="3"/>
      <c r="RKO661" s="3"/>
      <c r="RKP661" s="3"/>
      <c r="RKQ661" s="3"/>
      <c r="RKR661" s="3"/>
      <c r="RKS661" s="3"/>
      <c r="RKT661" s="3"/>
      <c r="RKU661" s="3"/>
      <c r="RKV661" s="3"/>
      <c r="RKW661" s="3"/>
      <c r="RKX661" s="3"/>
      <c r="RKY661" s="3"/>
      <c r="RKZ661" s="3"/>
      <c r="RLA661" s="3"/>
      <c r="RLB661" s="3"/>
      <c r="RLC661" s="3"/>
      <c r="RLD661" s="3"/>
      <c r="RLE661" s="3"/>
      <c r="RLF661" s="3"/>
      <c r="RLG661" s="3"/>
      <c r="RLH661" s="3"/>
      <c r="RLI661" s="3"/>
      <c r="RLJ661" s="3"/>
      <c r="RLK661" s="3"/>
      <c r="RLL661" s="3"/>
      <c r="RLM661" s="3"/>
      <c r="RLN661" s="3"/>
      <c r="RLO661" s="3"/>
      <c r="RLP661" s="3"/>
      <c r="RLQ661" s="3"/>
      <c r="RLR661" s="3"/>
      <c r="RLS661" s="3"/>
      <c r="RLT661" s="3"/>
      <c r="RLU661" s="3"/>
      <c r="RLV661" s="3"/>
      <c r="RLW661" s="3"/>
      <c r="RLX661" s="3"/>
      <c r="RLY661" s="3"/>
      <c r="RLZ661" s="3"/>
      <c r="RMA661" s="3"/>
      <c r="RMB661" s="3"/>
      <c r="RMC661" s="3"/>
      <c r="RMD661" s="3"/>
      <c r="RME661" s="3"/>
      <c r="RMF661" s="3"/>
      <c r="RMG661" s="3"/>
      <c r="RMH661" s="3"/>
      <c r="RMI661" s="3"/>
      <c r="RMJ661" s="3"/>
      <c r="RMK661" s="3"/>
      <c r="RML661" s="3"/>
      <c r="RMM661" s="3"/>
      <c r="RMN661" s="3"/>
      <c r="RMO661" s="3"/>
      <c r="RMP661" s="3"/>
      <c r="RMQ661" s="3"/>
      <c r="RMR661" s="3"/>
      <c r="RMS661" s="3"/>
      <c r="RMT661" s="3"/>
      <c r="RMU661" s="3"/>
      <c r="RMV661" s="3"/>
      <c r="RMW661" s="3"/>
      <c r="RMX661" s="3"/>
      <c r="RMY661" s="3"/>
      <c r="RMZ661" s="3"/>
      <c r="RNA661" s="3"/>
      <c r="RNB661" s="3"/>
      <c r="RNC661" s="3"/>
      <c r="RND661" s="3"/>
      <c r="RNE661" s="3"/>
      <c r="RNF661" s="3"/>
      <c r="RNG661" s="3"/>
      <c r="RNH661" s="3"/>
      <c r="RNI661" s="3"/>
      <c r="RNJ661" s="3"/>
      <c r="RNK661" s="3"/>
      <c r="RNL661" s="3"/>
      <c r="RNM661" s="3"/>
      <c r="RNN661" s="3"/>
      <c r="RNO661" s="3"/>
      <c r="RNP661" s="3"/>
      <c r="RNQ661" s="3"/>
      <c r="RNR661" s="3"/>
      <c r="RNS661" s="3"/>
      <c r="RNT661" s="3"/>
      <c r="RNU661" s="3"/>
      <c r="RNV661" s="3"/>
      <c r="RNW661" s="3"/>
      <c r="RNX661" s="3"/>
      <c r="RNY661" s="3"/>
      <c r="RNZ661" s="3"/>
      <c r="ROA661" s="3"/>
      <c r="ROB661" s="3"/>
      <c r="ROC661" s="3"/>
      <c r="ROD661" s="3"/>
      <c r="ROE661" s="3"/>
      <c r="ROF661" s="3"/>
      <c r="ROG661" s="3"/>
      <c r="ROH661" s="3"/>
      <c r="ROI661" s="3"/>
      <c r="ROJ661" s="3"/>
      <c r="ROK661" s="3"/>
      <c r="ROL661" s="3"/>
      <c r="ROM661" s="3"/>
      <c r="RON661" s="3"/>
      <c r="ROO661" s="3"/>
      <c r="ROP661" s="3"/>
      <c r="ROQ661" s="3"/>
      <c r="ROR661" s="3"/>
      <c r="ROS661" s="3"/>
      <c r="ROT661" s="3"/>
      <c r="ROU661" s="3"/>
      <c r="ROV661" s="3"/>
      <c r="ROW661" s="3"/>
      <c r="ROX661" s="3"/>
      <c r="ROY661" s="3"/>
      <c r="ROZ661" s="3"/>
      <c r="RPA661" s="3"/>
      <c r="RPB661" s="3"/>
      <c r="RPC661" s="3"/>
      <c r="RPD661" s="3"/>
      <c r="RPE661" s="3"/>
      <c r="RPF661" s="3"/>
      <c r="RPG661" s="3"/>
      <c r="RPH661" s="3"/>
      <c r="RPI661" s="3"/>
      <c r="RPJ661" s="3"/>
      <c r="RPK661" s="3"/>
      <c r="RPL661" s="3"/>
      <c r="RPM661" s="3"/>
      <c r="RPN661" s="3"/>
      <c r="RPO661" s="3"/>
      <c r="RPP661" s="3"/>
      <c r="RPQ661" s="3"/>
      <c r="RPR661" s="3"/>
      <c r="RPS661" s="3"/>
      <c r="RPT661" s="3"/>
      <c r="RPU661" s="3"/>
      <c r="RPV661" s="3"/>
      <c r="RPW661" s="3"/>
      <c r="RPX661" s="3"/>
      <c r="RPY661" s="3"/>
      <c r="RPZ661" s="3"/>
      <c r="RQA661" s="3"/>
      <c r="RQB661" s="3"/>
      <c r="RQC661" s="3"/>
      <c r="RQD661" s="3"/>
      <c r="RQE661" s="3"/>
      <c r="RQF661" s="3"/>
      <c r="RQG661" s="3"/>
      <c r="RQH661" s="3"/>
      <c r="RQI661" s="3"/>
      <c r="RQJ661" s="3"/>
      <c r="RQK661" s="3"/>
      <c r="RQL661" s="3"/>
      <c r="RQM661" s="3"/>
      <c r="RQN661" s="3"/>
      <c r="RQO661" s="3"/>
      <c r="RQP661" s="3"/>
      <c r="RQQ661" s="3"/>
      <c r="RQR661" s="3"/>
      <c r="RQS661" s="3"/>
      <c r="RQT661" s="3"/>
      <c r="RQU661" s="3"/>
      <c r="RQV661" s="3"/>
      <c r="RQW661" s="3"/>
      <c r="RQX661" s="3"/>
      <c r="RQY661" s="3"/>
      <c r="RQZ661" s="3"/>
      <c r="RRA661" s="3"/>
      <c r="RRB661" s="3"/>
      <c r="RRC661" s="3"/>
      <c r="RRD661" s="3"/>
      <c r="RRE661" s="3"/>
      <c r="RRF661" s="3"/>
      <c r="RRG661" s="3"/>
      <c r="RRH661" s="3"/>
      <c r="RRI661" s="3"/>
      <c r="RRJ661" s="3"/>
      <c r="RRK661" s="3"/>
      <c r="RRL661" s="3"/>
      <c r="RRM661" s="3"/>
      <c r="RRN661" s="3"/>
      <c r="RRO661" s="3"/>
      <c r="RRP661" s="3"/>
      <c r="RRQ661" s="3"/>
      <c r="RRR661" s="3"/>
      <c r="RRS661" s="3"/>
      <c r="RRT661" s="3"/>
      <c r="RRU661" s="3"/>
      <c r="RRV661" s="3"/>
      <c r="RRW661" s="3"/>
      <c r="RRX661" s="3"/>
      <c r="RRY661" s="3"/>
      <c r="RRZ661" s="3"/>
      <c r="RSA661" s="3"/>
      <c r="RSB661" s="3"/>
      <c r="RSC661" s="3"/>
      <c r="RSD661" s="3"/>
      <c r="RSE661" s="3"/>
      <c r="RSF661" s="3"/>
      <c r="RSG661" s="3"/>
      <c r="RSH661" s="3"/>
      <c r="RSI661" s="3"/>
      <c r="RSJ661" s="3"/>
      <c r="RSK661" s="3"/>
      <c r="RSL661" s="3"/>
      <c r="RSM661" s="3"/>
      <c r="RSN661" s="3"/>
      <c r="RSO661" s="3"/>
      <c r="RSP661" s="3"/>
      <c r="RSQ661" s="3"/>
      <c r="RSR661" s="3"/>
      <c r="RSS661" s="3"/>
      <c r="RST661" s="3"/>
      <c r="RSU661" s="3"/>
      <c r="RSV661" s="3"/>
      <c r="RSW661" s="3"/>
      <c r="RSX661" s="3"/>
      <c r="RSY661" s="3"/>
      <c r="RSZ661" s="3"/>
      <c r="RTA661" s="3"/>
      <c r="RTB661" s="3"/>
      <c r="RTC661" s="3"/>
      <c r="RTD661" s="3"/>
      <c r="RTE661" s="3"/>
      <c r="RTF661" s="3"/>
      <c r="RTG661" s="3"/>
      <c r="RTH661" s="3"/>
      <c r="RTI661" s="3"/>
      <c r="RTJ661" s="3"/>
      <c r="RTK661" s="3"/>
      <c r="RTL661" s="3"/>
      <c r="RTM661" s="3"/>
      <c r="RTN661" s="3"/>
      <c r="RTO661" s="3"/>
      <c r="RTP661" s="3"/>
      <c r="RTQ661" s="3"/>
      <c r="RTR661" s="3"/>
      <c r="RTS661" s="3"/>
      <c r="RTT661" s="3"/>
      <c r="RTU661" s="3"/>
      <c r="RTV661" s="3"/>
      <c r="RTW661" s="3"/>
      <c r="RTX661" s="3"/>
      <c r="RTY661" s="3"/>
      <c r="RTZ661" s="3"/>
      <c r="RUA661" s="3"/>
      <c r="RUB661" s="3"/>
      <c r="RUC661" s="3"/>
      <c r="RUD661" s="3"/>
      <c r="RUE661" s="3"/>
      <c r="RUF661" s="3"/>
      <c r="RUG661" s="3"/>
      <c r="RUH661" s="3"/>
      <c r="RUI661" s="3"/>
      <c r="RUJ661" s="3"/>
      <c r="RUK661" s="3"/>
      <c r="RUL661" s="3"/>
      <c r="RUM661" s="3"/>
      <c r="RUN661" s="3"/>
      <c r="RUO661" s="3"/>
      <c r="RUP661" s="3"/>
      <c r="RUQ661" s="3"/>
      <c r="RUR661" s="3"/>
      <c r="RUS661" s="3"/>
      <c r="RUT661" s="3"/>
      <c r="RUU661" s="3"/>
      <c r="RUV661" s="3"/>
      <c r="RUW661" s="3"/>
      <c r="RUX661" s="3"/>
      <c r="RUY661" s="3"/>
      <c r="RUZ661" s="3"/>
      <c r="RVA661" s="3"/>
      <c r="RVB661" s="3"/>
      <c r="RVC661" s="3"/>
      <c r="RVD661" s="3"/>
      <c r="RVE661" s="3"/>
      <c r="RVF661" s="3"/>
      <c r="RVG661" s="3"/>
      <c r="RVH661" s="3"/>
      <c r="RVI661" s="3"/>
      <c r="RVJ661" s="3"/>
      <c r="RVK661" s="3"/>
      <c r="RVL661" s="3"/>
      <c r="RVM661" s="3"/>
      <c r="RVN661" s="3"/>
      <c r="RVO661" s="3"/>
      <c r="RVP661" s="3"/>
      <c r="RVQ661" s="3"/>
      <c r="RVR661" s="3"/>
      <c r="RVS661" s="3"/>
      <c r="RVT661" s="3"/>
      <c r="RVU661" s="3"/>
      <c r="RVV661" s="3"/>
      <c r="RVW661" s="3"/>
      <c r="RVX661" s="3"/>
      <c r="RVY661" s="3"/>
      <c r="RVZ661" s="3"/>
      <c r="RWA661" s="3"/>
      <c r="RWB661" s="3"/>
      <c r="RWC661" s="3"/>
      <c r="RWD661" s="3"/>
      <c r="RWE661" s="3"/>
      <c r="RWF661" s="3"/>
      <c r="RWG661" s="3"/>
      <c r="RWH661" s="3"/>
      <c r="RWI661" s="3"/>
      <c r="RWJ661" s="3"/>
      <c r="RWK661" s="3"/>
      <c r="RWL661" s="3"/>
      <c r="RWM661" s="3"/>
      <c r="RWN661" s="3"/>
      <c r="RWO661" s="3"/>
      <c r="RWP661" s="3"/>
      <c r="RWQ661" s="3"/>
      <c r="RWR661" s="3"/>
      <c r="RWS661" s="3"/>
      <c r="RWT661" s="3"/>
      <c r="RWU661" s="3"/>
      <c r="RWV661" s="3"/>
      <c r="RWW661" s="3"/>
      <c r="RWX661" s="3"/>
      <c r="RWY661" s="3"/>
      <c r="RWZ661" s="3"/>
      <c r="RXA661" s="3"/>
      <c r="RXB661" s="3"/>
      <c r="RXC661" s="3"/>
      <c r="RXD661" s="3"/>
      <c r="RXE661" s="3"/>
      <c r="RXF661" s="3"/>
      <c r="RXG661" s="3"/>
      <c r="RXH661" s="3"/>
      <c r="RXI661" s="3"/>
      <c r="RXJ661" s="3"/>
      <c r="RXK661" s="3"/>
      <c r="RXL661" s="3"/>
      <c r="RXM661" s="3"/>
      <c r="RXN661" s="3"/>
      <c r="RXO661" s="3"/>
      <c r="RXP661" s="3"/>
      <c r="RXQ661" s="3"/>
      <c r="RXR661" s="3"/>
      <c r="RXS661" s="3"/>
      <c r="RXT661" s="3"/>
      <c r="RXU661" s="3"/>
      <c r="RXV661" s="3"/>
      <c r="RXW661" s="3"/>
      <c r="RXX661" s="3"/>
      <c r="RXY661" s="3"/>
      <c r="RXZ661" s="3"/>
      <c r="RYA661" s="3"/>
      <c r="RYB661" s="3"/>
      <c r="RYC661" s="3"/>
      <c r="RYD661" s="3"/>
      <c r="RYE661" s="3"/>
      <c r="RYF661" s="3"/>
      <c r="RYG661" s="3"/>
      <c r="RYH661" s="3"/>
      <c r="RYI661" s="3"/>
      <c r="RYJ661" s="3"/>
      <c r="RYK661" s="3"/>
      <c r="RYL661" s="3"/>
      <c r="RYM661" s="3"/>
      <c r="RYN661" s="3"/>
      <c r="RYO661" s="3"/>
      <c r="RYP661" s="3"/>
      <c r="RYQ661" s="3"/>
      <c r="RYR661" s="3"/>
      <c r="RYS661" s="3"/>
      <c r="RYT661" s="3"/>
      <c r="RYU661" s="3"/>
      <c r="RYV661" s="3"/>
      <c r="RYW661" s="3"/>
      <c r="RYX661" s="3"/>
      <c r="RYY661" s="3"/>
      <c r="RYZ661" s="3"/>
      <c r="RZA661" s="3"/>
      <c r="RZB661" s="3"/>
      <c r="RZC661" s="3"/>
      <c r="RZD661" s="3"/>
      <c r="RZE661" s="3"/>
      <c r="RZF661" s="3"/>
      <c r="RZG661" s="3"/>
      <c r="RZH661" s="3"/>
      <c r="RZI661" s="3"/>
      <c r="RZJ661" s="3"/>
      <c r="RZK661" s="3"/>
      <c r="RZL661" s="3"/>
      <c r="RZM661" s="3"/>
      <c r="RZN661" s="3"/>
      <c r="RZO661" s="3"/>
      <c r="RZP661" s="3"/>
      <c r="RZQ661" s="3"/>
      <c r="RZR661" s="3"/>
      <c r="RZS661" s="3"/>
      <c r="RZT661" s="3"/>
      <c r="RZU661" s="3"/>
      <c r="RZV661" s="3"/>
      <c r="RZW661" s="3"/>
      <c r="RZX661" s="3"/>
      <c r="RZY661" s="3"/>
      <c r="RZZ661" s="3"/>
      <c r="SAA661" s="3"/>
      <c r="SAB661" s="3"/>
      <c r="SAC661" s="3"/>
      <c r="SAD661" s="3"/>
      <c r="SAE661" s="3"/>
      <c r="SAF661" s="3"/>
      <c r="SAG661" s="3"/>
      <c r="SAH661" s="3"/>
      <c r="SAI661" s="3"/>
      <c r="SAJ661" s="3"/>
      <c r="SAK661" s="3"/>
      <c r="SAL661" s="3"/>
      <c r="SAM661" s="3"/>
      <c r="SAN661" s="3"/>
      <c r="SAO661" s="3"/>
      <c r="SAP661" s="3"/>
      <c r="SAQ661" s="3"/>
      <c r="SAR661" s="3"/>
      <c r="SAS661" s="3"/>
      <c r="SAT661" s="3"/>
      <c r="SAU661" s="3"/>
      <c r="SAV661" s="3"/>
      <c r="SAW661" s="3"/>
      <c r="SAX661" s="3"/>
      <c r="SAY661" s="3"/>
      <c r="SAZ661" s="3"/>
      <c r="SBA661" s="3"/>
      <c r="SBB661" s="3"/>
      <c r="SBC661" s="3"/>
      <c r="SBD661" s="3"/>
      <c r="SBE661" s="3"/>
      <c r="SBF661" s="3"/>
      <c r="SBG661" s="3"/>
      <c r="SBH661" s="3"/>
      <c r="SBI661" s="3"/>
      <c r="SBJ661" s="3"/>
      <c r="SBK661" s="3"/>
      <c r="SBL661" s="3"/>
      <c r="SBM661" s="3"/>
      <c r="SBN661" s="3"/>
      <c r="SBO661" s="3"/>
      <c r="SBP661" s="3"/>
      <c r="SBQ661" s="3"/>
      <c r="SBR661" s="3"/>
      <c r="SBS661" s="3"/>
      <c r="SBT661" s="3"/>
      <c r="SBU661" s="3"/>
      <c r="SBV661" s="3"/>
      <c r="SBW661" s="3"/>
      <c r="SBX661" s="3"/>
      <c r="SBY661" s="3"/>
      <c r="SBZ661" s="3"/>
      <c r="SCA661" s="3"/>
      <c r="SCB661" s="3"/>
      <c r="SCC661" s="3"/>
      <c r="SCD661" s="3"/>
      <c r="SCE661" s="3"/>
      <c r="SCF661" s="3"/>
      <c r="SCG661" s="3"/>
      <c r="SCH661" s="3"/>
      <c r="SCI661" s="3"/>
      <c r="SCJ661" s="3"/>
      <c r="SCK661" s="3"/>
      <c r="SCL661" s="3"/>
      <c r="SCM661" s="3"/>
      <c r="SCN661" s="3"/>
      <c r="SCO661" s="3"/>
      <c r="SCP661" s="3"/>
      <c r="SCQ661" s="3"/>
      <c r="SCR661" s="3"/>
      <c r="SCS661" s="3"/>
      <c r="SCT661" s="3"/>
      <c r="SCU661" s="3"/>
      <c r="SCV661" s="3"/>
      <c r="SCW661" s="3"/>
      <c r="SCX661" s="3"/>
      <c r="SCY661" s="3"/>
      <c r="SCZ661" s="3"/>
      <c r="SDA661" s="3"/>
      <c r="SDB661" s="3"/>
      <c r="SDC661" s="3"/>
      <c r="SDD661" s="3"/>
      <c r="SDE661" s="3"/>
      <c r="SDF661" s="3"/>
      <c r="SDG661" s="3"/>
      <c r="SDH661" s="3"/>
      <c r="SDI661" s="3"/>
      <c r="SDJ661" s="3"/>
      <c r="SDK661" s="3"/>
      <c r="SDL661" s="3"/>
      <c r="SDM661" s="3"/>
      <c r="SDN661" s="3"/>
      <c r="SDO661" s="3"/>
      <c r="SDP661" s="3"/>
      <c r="SDQ661" s="3"/>
      <c r="SDR661" s="3"/>
      <c r="SDS661" s="3"/>
      <c r="SDT661" s="3"/>
      <c r="SDU661" s="3"/>
      <c r="SDV661" s="3"/>
      <c r="SDW661" s="3"/>
      <c r="SDX661" s="3"/>
      <c r="SDY661" s="3"/>
      <c r="SDZ661" s="3"/>
      <c r="SEA661" s="3"/>
      <c r="SEB661" s="3"/>
      <c r="SEC661" s="3"/>
      <c r="SED661" s="3"/>
      <c r="SEE661" s="3"/>
      <c r="SEF661" s="3"/>
      <c r="SEG661" s="3"/>
      <c r="SEH661" s="3"/>
      <c r="SEI661" s="3"/>
      <c r="SEJ661" s="3"/>
      <c r="SEK661" s="3"/>
      <c r="SEL661" s="3"/>
      <c r="SEM661" s="3"/>
      <c r="SEN661" s="3"/>
      <c r="SEO661" s="3"/>
      <c r="SEP661" s="3"/>
      <c r="SEQ661" s="3"/>
      <c r="SER661" s="3"/>
      <c r="SES661" s="3"/>
      <c r="SET661" s="3"/>
      <c r="SEU661" s="3"/>
      <c r="SEV661" s="3"/>
      <c r="SEW661" s="3"/>
      <c r="SEX661" s="3"/>
      <c r="SEY661" s="3"/>
      <c r="SEZ661" s="3"/>
      <c r="SFA661" s="3"/>
      <c r="SFB661" s="3"/>
      <c r="SFC661" s="3"/>
      <c r="SFD661" s="3"/>
      <c r="SFE661" s="3"/>
      <c r="SFF661" s="3"/>
      <c r="SFG661" s="3"/>
      <c r="SFH661" s="3"/>
      <c r="SFI661" s="3"/>
      <c r="SFJ661" s="3"/>
      <c r="SFK661" s="3"/>
      <c r="SFL661" s="3"/>
      <c r="SFM661" s="3"/>
      <c r="SFN661" s="3"/>
      <c r="SFO661" s="3"/>
      <c r="SFP661" s="3"/>
      <c r="SFQ661" s="3"/>
      <c r="SFR661" s="3"/>
      <c r="SFS661" s="3"/>
      <c r="SFT661" s="3"/>
      <c r="SFU661" s="3"/>
      <c r="SFV661" s="3"/>
      <c r="SFW661" s="3"/>
      <c r="SFX661" s="3"/>
      <c r="SFY661" s="3"/>
      <c r="SFZ661" s="3"/>
      <c r="SGA661" s="3"/>
      <c r="SGB661" s="3"/>
      <c r="SGC661" s="3"/>
      <c r="SGD661" s="3"/>
      <c r="SGE661" s="3"/>
      <c r="SGF661" s="3"/>
      <c r="SGG661" s="3"/>
      <c r="SGH661" s="3"/>
      <c r="SGI661" s="3"/>
      <c r="SGJ661" s="3"/>
      <c r="SGK661" s="3"/>
      <c r="SGL661" s="3"/>
      <c r="SGM661" s="3"/>
      <c r="SGN661" s="3"/>
      <c r="SGO661" s="3"/>
      <c r="SGP661" s="3"/>
      <c r="SGQ661" s="3"/>
      <c r="SGR661" s="3"/>
      <c r="SGS661" s="3"/>
      <c r="SGT661" s="3"/>
      <c r="SGU661" s="3"/>
      <c r="SGV661" s="3"/>
      <c r="SGW661" s="3"/>
      <c r="SGX661" s="3"/>
      <c r="SGY661" s="3"/>
      <c r="SGZ661" s="3"/>
      <c r="SHA661" s="3"/>
      <c r="SHB661" s="3"/>
      <c r="SHC661" s="3"/>
      <c r="SHD661" s="3"/>
      <c r="SHE661" s="3"/>
      <c r="SHF661" s="3"/>
      <c r="SHG661" s="3"/>
      <c r="SHH661" s="3"/>
      <c r="SHI661" s="3"/>
      <c r="SHJ661" s="3"/>
      <c r="SHK661" s="3"/>
      <c r="SHL661" s="3"/>
      <c r="SHM661" s="3"/>
      <c r="SHN661" s="3"/>
      <c r="SHO661" s="3"/>
      <c r="SHP661" s="3"/>
      <c r="SHQ661" s="3"/>
      <c r="SHR661" s="3"/>
      <c r="SHS661" s="3"/>
      <c r="SHT661" s="3"/>
      <c r="SHU661" s="3"/>
      <c r="SHV661" s="3"/>
      <c r="SHW661" s="3"/>
      <c r="SHX661" s="3"/>
      <c r="SHY661" s="3"/>
      <c r="SHZ661" s="3"/>
      <c r="SIA661" s="3"/>
      <c r="SIB661" s="3"/>
      <c r="SIC661" s="3"/>
      <c r="SID661" s="3"/>
      <c r="SIE661" s="3"/>
      <c r="SIF661" s="3"/>
      <c r="SIG661" s="3"/>
      <c r="SIH661" s="3"/>
      <c r="SII661" s="3"/>
      <c r="SIJ661" s="3"/>
      <c r="SIK661" s="3"/>
      <c r="SIL661" s="3"/>
      <c r="SIM661" s="3"/>
      <c r="SIN661" s="3"/>
      <c r="SIO661" s="3"/>
      <c r="SIP661" s="3"/>
      <c r="SIQ661" s="3"/>
      <c r="SIR661" s="3"/>
      <c r="SIS661" s="3"/>
      <c r="SIT661" s="3"/>
      <c r="SIU661" s="3"/>
      <c r="SIV661" s="3"/>
      <c r="SIW661" s="3"/>
      <c r="SIX661" s="3"/>
      <c r="SIY661" s="3"/>
      <c r="SIZ661" s="3"/>
      <c r="SJA661" s="3"/>
      <c r="SJB661" s="3"/>
      <c r="SJC661" s="3"/>
      <c r="SJD661" s="3"/>
      <c r="SJE661" s="3"/>
      <c r="SJF661" s="3"/>
      <c r="SJG661" s="3"/>
      <c r="SJH661" s="3"/>
      <c r="SJI661" s="3"/>
      <c r="SJJ661" s="3"/>
      <c r="SJK661" s="3"/>
      <c r="SJL661" s="3"/>
      <c r="SJM661" s="3"/>
      <c r="SJN661" s="3"/>
      <c r="SJO661" s="3"/>
      <c r="SJP661" s="3"/>
      <c r="SJQ661" s="3"/>
      <c r="SJR661" s="3"/>
      <c r="SJS661" s="3"/>
      <c r="SJT661" s="3"/>
      <c r="SJU661" s="3"/>
      <c r="SJV661" s="3"/>
      <c r="SJW661" s="3"/>
      <c r="SJX661" s="3"/>
      <c r="SJY661" s="3"/>
      <c r="SJZ661" s="3"/>
      <c r="SKA661" s="3"/>
      <c r="SKB661" s="3"/>
      <c r="SKC661" s="3"/>
      <c r="SKD661" s="3"/>
      <c r="SKE661" s="3"/>
      <c r="SKF661" s="3"/>
      <c r="SKG661" s="3"/>
      <c r="SKH661" s="3"/>
      <c r="SKI661" s="3"/>
      <c r="SKJ661" s="3"/>
      <c r="SKK661" s="3"/>
      <c r="SKL661" s="3"/>
      <c r="SKM661" s="3"/>
      <c r="SKN661" s="3"/>
      <c r="SKO661" s="3"/>
      <c r="SKP661" s="3"/>
      <c r="SKQ661" s="3"/>
      <c r="SKR661" s="3"/>
      <c r="SKS661" s="3"/>
      <c r="SKT661" s="3"/>
      <c r="SKU661" s="3"/>
      <c r="SKV661" s="3"/>
      <c r="SKW661" s="3"/>
      <c r="SKX661" s="3"/>
      <c r="SKY661" s="3"/>
      <c r="SKZ661" s="3"/>
      <c r="SLA661" s="3"/>
      <c r="SLB661" s="3"/>
      <c r="SLC661" s="3"/>
      <c r="SLD661" s="3"/>
      <c r="SLE661" s="3"/>
      <c r="SLF661" s="3"/>
      <c r="SLG661" s="3"/>
      <c r="SLH661" s="3"/>
      <c r="SLI661" s="3"/>
      <c r="SLJ661" s="3"/>
      <c r="SLK661" s="3"/>
      <c r="SLL661" s="3"/>
      <c r="SLM661" s="3"/>
      <c r="SLN661" s="3"/>
      <c r="SLO661" s="3"/>
      <c r="SLP661" s="3"/>
      <c r="SLQ661" s="3"/>
      <c r="SLR661" s="3"/>
      <c r="SLS661" s="3"/>
      <c r="SLT661" s="3"/>
      <c r="SLU661" s="3"/>
      <c r="SLV661" s="3"/>
      <c r="SLW661" s="3"/>
      <c r="SLX661" s="3"/>
      <c r="SLY661" s="3"/>
      <c r="SLZ661" s="3"/>
      <c r="SMA661" s="3"/>
      <c r="SMB661" s="3"/>
      <c r="SMC661" s="3"/>
      <c r="SMD661" s="3"/>
      <c r="SME661" s="3"/>
      <c r="SMF661" s="3"/>
      <c r="SMG661" s="3"/>
      <c r="SMH661" s="3"/>
      <c r="SMI661" s="3"/>
      <c r="SMJ661" s="3"/>
      <c r="SMK661" s="3"/>
      <c r="SML661" s="3"/>
      <c r="SMM661" s="3"/>
      <c r="SMN661" s="3"/>
      <c r="SMO661" s="3"/>
      <c r="SMP661" s="3"/>
      <c r="SMQ661" s="3"/>
      <c r="SMR661" s="3"/>
      <c r="SMS661" s="3"/>
      <c r="SMT661" s="3"/>
      <c r="SMU661" s="3"/>
      <c r="SMV661" s="3"/>
      <c r="SMW661" s="3"/>
      <c r="SMX661" s="3"/>
      <c r="SMY661" s="3"/>
      <c r="SMZ661" s="3"/>
      <c r="SNA661" s="3"/>
      <c r="SNB661" s="3"/>
      <c r="SNC661" s="3"/>
      <c r="SND661" s="3"/>
      <c r="SNE661" s="3"/>
      <c r="SNF661" s="3"/>
      <c r="SNG661" s="3"/>
      <c r="SNH661" s="3"/>
      <c r="SNI661" s="3"/>
      <c r="SNJ661" s="3"/>
      <c r="SNK661" s="3"/>
      <c r="SNL661" s="3"/>
      <c r="SNM661" s="3"/>
      <c r="SNN661" s="3"/>
      <c r="SNO661" s="3"/>
      <c r="SNP661" s="3"/>
      <c r="SNQ661" s="3"/>
      <c r="SNR661" s="3"/>
      <c r="SNS661" s="3"/>
      <c r="SNT661" s="3"/>
      <c r="SNU661" s="3"/>
      <c r="SNV661" s="3"/>
      <c r="SNW661" s="3"/>
      <c r="SNX661" s="3"/>
      <c r="SNY661" s="3"/>
      <c r="SNZ661" s="3"/>
      <c r="SOA661" s="3"/>
      <c r="SOB661" s="3"/>
      <c r="SOC661" s="3"/>
      <c r="SOD661" s="3"/>
      <c r="SOE661" s="3"/>
      <c r="SOF661" s="3"/>
      <c r="SOG661" s="3"/>
      <c r="SOH661" s="3"/>
      <c r="SOI661" s="3"/>
      <c r="SOJ661" s="3"/>
      <c r="SOK661" s="3"/>
      <c r="SOL661" s="3"/>
      <c r="SOM661" s="3"/>
      <c r="SON661" s="3"/>
      <c r="SOO661" s="3"/>
      <c r="SOP661" s="3"/>
      <c r="SOQ661" s="3"/>
      <c r="SOR661" s="3"/>
      <c r="SOS661" s="3"/>
      <c r="SOT661" s="3"/>
      <c r="SOU661" s="3"/>
      <c r="SOV661" s="3"/>
      <c r="SOW661" s="3"/>
      <c r="SOX661" s="3"/>
      <c r="SOY661" s="3"/>
      <c r="SOZ661" s="3"/>
      <c r="SPA661" s="3"/>
      <c r="SPB661" s="3"/>
      <c r="SPC661" s="3"/>
      <c r="SPD661" s="3"/>
      <c r="SPE661" s="3"/>
      <c r="SPF661" s="3"/>
      <c r="SPG661" s="3"/>
      <c r="SPH661" s="3"/>
      <c r="SPI661" s="3"/>
      <c r="SPJ661" s="3"/>
      <c r="SPK661" s="3"/>
      <c r="SPL661" s="3"/>
      <c r="SPM661" s="3"/>
      <c r="SPN661" s="3"/>
      <c r="SPO661" s="3"/>
      <c r="SPP661" s="3"/>
      <c r="SPQ661" s="3"/>
      <c r="SPR661" s="3"/>
      <c r="SPS661" s="3"/>
      <c r="SPT661" s="3"/>
      <c r="SPU661" s="3"/>
      <c r="SPV661" s="3"/>
      <c r="SPW661" s="3"/>
      <c r="SPX661" s="3"/>
      <c r="SPY661" s="3"/>
      <c r="SPZ661" s="3"/>
      <c r="SQA661" s="3"/>
      <c r="SQB661" s="3"/>
      <c r="SQC661" s="3"/>
      <c r="SQD661" s="3"/>
      <c r="SQE661" s="3"/>
      <c r="SQF661" s="3"/>
      <c r="SQG661" s="3"/>
      <c r="SQH661" s="3"/>
      <c r="SQI661" s="3"/>
      <c r="SQJ661" s="3"/>
      <c r="SQK661" s="3"/>
      <c r="SQL661" s="3"/>
      <c r="SQM661" s="3"/>
      <c r="SQN661" s="3"/>
      <c r="SQO661" s="3"/>
      <c r="SQP661" s="3"/>
      <c r="SQQ661" s="3"/>
      <c r="SQR661" s="3"/>
      <c r="SQS661" s="3"/>
      <c r="SQT661" s="3"/>
      <c r="SQU661" s="3"/>
      <c r="SQV661" s="3"/>
      <c r="SQW661" s="3"/>
      <c r="SQX661" s="3"/>
      <c r="SQY661" s="3"/>
      <c r="SQZ661" s="3"/>
      <c r="SRA661" s="3"/>
      <c r="SRB661" s="3"/>
      <c r="SRC661" s="3"/>
      <c r="SRD661" s="3"/>
      <c r="SRE661" s="3"/>
      <c r="SRF661" s="3"/>
      <c r="SRG661" s="3"/>
      <c r="SRH661" s="3"/>
      <c r="SRI661" s="3"/>
      <c r="SRJ661" s="3"/>
      <c r="SRK661" s="3"/>
      <c r="SRL661" s="3"/>
      <c r="SRM661" s="3"/>
      <c r="SRN661" s="3"/>
      <c r="SRO661" s="3"/>
      <c r="SRP661" s="3"/>
      <c r="SRQ661" s="3"/>
      <c r="SRR661" s="3"/>
      <c r="SRS661" s="3"/>
      <c r="SRT661" s="3"/>
      <c r="SRU661" s="3"/>
      <c r="SRV661" s="3"/>
      <c r="SRW661" s="3"/>
      <c r="SRX661" s="3"/>
      <c r="SRY661" s="3"/>
      <c r="SRZ661" s="3"/>
      <c r="SSA661" s="3"/>
      <c r="SSB661" s="3"/>
      <c r="SSC661" s="3"/>
      <c r="SSD661" s="3"/>
      <c r="SSE661" s="3"/>
      <c r="SSF661" s="3"/>
      <c r="SSG661" s="3"/>
      <c r="SSH661" s="3"/>
      <c r="SSI661" s="3"/>
      <c r="SSJ661" s="3"/>
      <c r="SSK661" s="3"/>
      <c r="SSL661" s="3"/>
      <c r="SSM661" s="3"/>
      <c r="SSN661" s="3"/>
      <c r="SSO661" s="3"/>
      <c r="SSP661" s="3"/>
      <c r="SSQ661" s="3"/>
      <c r="SSR661" s="3"/>
      <c r="SSS661" s="3"/>
      <c r="SST661" s="3"/>
      <c r="SSU661" s="3"/>
      <c r="SSV661" s="3"/>
      <c r="SSW661" s="3"/>
      <c r="SSX661" s="3"/>
      <c r="SSY661" s="3"/>
      <c r="SSZ661" s="3"/>
      <c r="STA661" s="3"/>
      <c r="STB661" s="3"/>
      <c r="STC661" s="3"/>
      <c r="STD661" s="3"/>
      <c r="STE661" s="3"/>
      <c r="STF661" s="3"/>
      <c r="STG661" s="3"/>
      <c r="STH661" s="3"/>
      <c r="STI661" s="3"/>
      <c r="STJ661" s="3"/>
      <c r="STK661" s="3"/>
      <c r="STL661" s="3"/>
      <c r="STM661" s="3"/>
      <c r="STN661" s="3"/>
      <c r="STO661" s="3"/>
      <c r="STP661" s="3"/>
      <c r="STQ661" s="3"/>
      <c r="STR661" s="3"/>
      <c r="STS661" s="3"/>
      <c r="STT661" s="3"/>
      <c r="STU661" s="3"/>
      <c r="STV661" s="3"/>
      <c r="STW661" s="3"/>
      <c r="STX661" s="3"/>
      <c r="STY661" s="3"/>
      <c r="STZ661" s="3"/>
      <c r="SUA661" s="3"/>
      <c r="SUB661" s="3"/>
      <c r="SUC661" s="3"/>
      <c r="SUD661" s="3"/>
      <c r="SUE661" s="3"/>
      <c r="SUF661" s="3"/>
      <c r="SUG661" s="3"/>
      <c r="SUH661" s="3"/>
      <c r="SUI661" s="3"/>
      <c r="SUJ661" s="3"/>
      <c r="SUK661" s="3"/>
      <c r="SUL661" s="3"/>
      <c r="SUM661" s="3"/>
      <c r="SUN661" s="3"/>
      <c r="SUO661" s="3"/>
      <c r="SUP661" s="3"/>
      <c r="SUQ661" s="3"/>
      <c r="SUR661" s="3"/>
      <c r="SUS661" s="3"/>
      <c r="SUT661" s="3"/>
      <c r="SUU661" s="3"/>
      <c r="SUV661" s="3"/>
      <c r="SUW661" s="3"/>
      <c r="SUX661" s="3"/>
      <c r="SUY661" s="3"/>
      <c r="SUZ661" s="3"/>
      <c r="SVA661" s="3"/>
      <c r="SVB661" s="3"/>
      <c r="SVC661" s="3"/>
      <c r="SVD661" s="3"/>
      <c r="SVE661" s="3"/>
      <c r="SVF661" s="3"/>
      <c r="SVG661" s="3"/>
      <c r="SVH661" s="3"/>
      <c r="SVI661" s="3"/>
      <c r="SVJ661" s="3"/>
      <c r="SVK661" s="3"/>
      <c r="SVL661" s="3"/>
      <c r="SVM661" s="3"/>
      <c r="SVN661" s="3"/>
      <c r="SVO661" s="3"/>
      <c r="SVP661" s="3"/>
      <c r="SVQ661" s="3"/>
      <c r="SVR661" s="3"/>
      <c r="SVS661" s="3"/>
      <c r="SVT661" s="3"/>
      <c r="SVU661" s="3"/>
      <c r="SVV661" s="3"/>
      <c r="SVW661" s="3"/>
      <c r="SVX661" s="3"/>
      <c r="SVY661" s="3"/>
      <c r="SVZ661" s="3"/>
      <c r="SWA661" s="3"/>
      <c r="SWB661" s="3"/>
      <c r="SWC661" s="3"/>
      <c r="SWD661" s="3"/>
      <c r="SWE661" s="3"/>
      <c r="SWF661" s="3"/>
      <c r="SWG661" s="3"/>
      <c r="SWH661" s="3"/>
      <c r="SWI661" s="3"/>
      <c r="SWJ661" s="3"/>
      <c r="SWK661" s="3"/>
      <c r="SWL661" s="3"/>
      <c r="SWM661" s="3"/>
      <c r="SWN661" s="3"/>
      <c r="SWO661" s="3"/>
      <c r="SWP661" s="3"/>
      <c r="SWQ661" s="3"/>
      <c r="SWR661" s="3"/>
      <c r="SWS661" s="3"/>
      <c r="SWT661" s="3"/>
      <c r="SWU661" s="3"/>
      <c r="SWV661" s="3"/>
      <c r="SWW661" s="3"/>
      <c r="SWX661" s="3"/>
      <c r="SWY661" s="3"/>
      <c r="SWZ661" s="3"/>
      <c r="SXA661" s="3"/>
      <c r="SXB661" s="3"/>
      <c r="SXC661" s="3"/>
      <c r="SXD661" s="3"/>
      <c r="SXE661" s="3"/>
      <c r="SXF661" s="3"/>
      <c r="SXG661" s="3"/>
      <c r="SXH661" s="3"/>
      <c r="SXI661" s="3"/>
      <c r="SXJ661" s="3"/>
      <c r="SXK661" s="3"/>
      <c r="SXL661" s="3"/>
      <c r="SXM661" s="3"/>
      <c r="SXN661" s="3"/>
      <c r="SXO661" s="3"/>
      <c r="SXP661" s="3"/>
      <c r="SXQ661" s="3"/>
      <c r="SXR661" s="3"/>
      <c r="SXS661" s="3"/>
      <c r="SXT661" s="3"/>
      <c r="SXU661" s="3"/>
      <c r="SXV661" s="3"/>
      <c r="SXW661" s="3"/>
      <c r="SXX661" s="3"/>
      <c r="SXY661" s="3"/>
      <c r="SXZ661" s="3"/>
      <c r="SYA661" s="3"/>
      <c r="SYB661" s="3"/>
      <c r="SYC661" s="3"/>
      <c r="SYD661" s="3"/>
      <c r="SYE661" s="3"/>
      <c r="SYF661" s="3"/>
      <c r="SYG661" s="3"/>
      <c r="SYH661" s="3"/>
      <c r="SYI661" s="3"/>
      <c r="SYJ661" s="3"/>
      <c r="SYK661" s="3"/>
      <c r="SYL661" s="3"/>
      <c r="SYM661" s="3"/>
      <c r="SYN661" s="3"/>
      <c r="SYO661" s="3"/>
      <c r="SYP661" s="3"/>
      <c r="SYQ661" s="3"/>
      <c r="SYR661" s="3"/>
      <c r="SYS661" s="3"/>
      <c r="SYT661" s="3"/>
      <c r="SYU661" s="3"/>
      <c r="SYV661" s="3"/>
      <c r="SYW661" s="3"/>
      <c r="SYX661" s="3"/>
      <c r="SYY661" s="3"/>
      <c r="SYZ661" s="3"/>
      <c r="SZA661" s="3"/>
      <c r="SZB661" s="3"/>
      <c r="SZC661" s="3"/>
      <c r="SZD661" s="3"/>
      <c r="SZE661" s="3"/>
      <c r="SZF661" s="3"/>
      <c r="SZG661" s="3"/>
      <c r="SZH661" s="3"/>
      <c r="SZI661" s="3"/>
      <c r="SZJ661" s="3"/>
      <c r="SZK661" s="3"/>
      <c r="SZL661" s="3"/>
      <c r="SZM661" s="3"/>
      <c r="SZN661" s="3"/>
      <c r="SZO661" s="3"/>
      <c r="SZP661" s="3"/>
      <c r="SZQ661" s="3"/>
      <c r="SZR661" s="3"/>
      <c r="SZS661" s="3"/>
      <c r="SZT661" s="3"/>
      <c r="SZU661" s="3"/>
      <c r="SZV661" s="3"/>
      <c r="SZW661" s="3"/>
      <c r="SZX661" s="3"/>
      <c r="SZY661" s="3"/>
      <c r="SZZ661" s="3"/>
      <c r="TAA661" s="3"/>
      <c r="TAB661" s="3"/>
      <c r="TAC661" s="3"/>
      <c r="TAD661" s="3"/>
      <c r="TAE661" s="3"/>
      <c r="TAF661" s="3"/>
      <c r="TAG661" s="3"/>
      <c r="TAH661" s="3"/>
      <c r="TAI661" s="3"/>
      <c r="TAJ661" s="3"/>
      <c r="TAK661" s="3"/>
      <c r="TAL661" s="3"/>
      <c r="TAM661" s="3"/>
      <c r="TAN661" s="3"/>
      <c r="TAO661" s="3"/>
      <c r="TAP661" s="3"/>
      <c r="TAQ661" s="3"/>
      <c r="TAR661" s="3"/>
      <c r="TAS661" s="3"/>
      <c r="TAT661" s="3"/>
      <c r="TAU661" s="3"/>
      <c r="TAV661" s="3"/>
      <c r="TAW661" s="3"/>
      <c r="TAX661" s="3"/>
      <c r="TAY661" s="3"/>
      <c r="TAZ661" s="3"/>
      <c r="TBA661" s="3"/>
      <c r="TBB661" s="3"/>
      <c r="TBC661" s="3"/>
      <c r="TBD661" s="3"/>
      <c r="TBE661" s="3"/>
      <c r="TBF661" s="3"/>
      <c r="TBG661" s="3"/>
      <c r="TBH661" s="3"/>
      <c r="TBI661" s="3"/>
      <c r="TBJ661" s="3"/>
      <c r="TBK661" s="3"/>
      <c r="TBL661" s="3"/>
      <c r="TBM661" s="3"/>
      <c r="TBN661" s="3"/>
      <c r="TBO661" s="3"/>
      <c r="TBP661" s="3"/>
      <c r="TBQ661" s="3"/>
      <c r="TBR661" s="3"/>
      <c r="TBS661" s="3"/>
      <c r="TBT661" s="3"/>
      <c r="TBU661" s="3"/>
      <c r="TBV661" s="3"/>
      <c r="TBW661" s="3"/>
      <c r="TBX661" s="3"/>
      <c r="TBY661" s="3"/>
      <c r="TBZ661" s="3"/>
      <c r="TCA661" s="3"/>
      <c r="TCB661" s="3"/>
      <c r="TCC661" s="3"/>
      <c r="TCD661" s="3"/>
      <c r="TCE661" s="3"/>
      <c r="TCF661" s="3"/>
      <c r="TCG661" s="3"/>
      <c r="TCH661" s="3"/>
      <c r="TCI661" s="3"/>
      <c r="TCJ661" s="3"/>
      <c r="TCK661" s="3"/>
      <c r="TCL661" s="3"/>
      <c r="TCM661" s="3"/>
      <c r="TCN661" s="3"/>
      <c r="TCO661" s="3"/>
      <c r="TCP661" s="3"/>
      <c r="TCQ661" s="3"/>
      <c r="TCR661" s="3"/>
      <c r="TCS661" s="3"/>
      <c r="TCT661" s="3"/>
      <c r="TCU661" s="3"/>
      <c r="TCV661" s="3"/>
      <c r="TCW661" s="3"/>
      <c r="TCX661" s="3"/>
      <c r="TCY661" s="3"/>
      <c r="TCZ661" s="3"/>
      <c r="TDA661" s="3"/>
      <c r="TDB661" s="3"/>
      <c r="TDC661" s="3"/>
      <c r="TDD661" s="3"/>
      <c r="TDE661" s="3"/>
      <c r="TDF661" s="3"/>
      <c r="TDG661" s="3"/>
      <c r="TDH661" s="3"/>
      <c r="TDI661" s="3"/>
      <c r="TDJ661" s="3"/>
      <c r="TDK661" s="3"/>
      <c r="TDL661" s="3"/>
      <c r="TDM661" s="3"/>
      <c r="TDN661" s="3"/>
      <c r="TDO661" s="3"/>
      <c r="TDP661" s="3"/>
      <c r="TDQ661" s="3"/>
      <c r="TDR661" s="3"/>
      <c r="TDS661" s="3"/>
      <c r="TDT661" s="3"/>
      <c r="TDU661" s="3"/>
      <c r="TDV661" s="3"/>
      <c r="TDW661" s="3"/>
      <c r="TDX661" s="3"/>
      <c r="TDY661" s="3"/>
      <c r="TDZ661" s="3"/>
      <c r="TEA661" s="3"/>
      <c r="TEB661" s="3"/>
      <c r="TEC661" s="3"/>
      <c r="TED661" s="3"/>
      <c r="TEE661" s="3"/>
      <c r="TEF661" s="3"/>
      <c r="TEG661" s="3"/>
      <c r="TEH661" s="3"/>
      <c r="TEI661" s="3"/>
      <c r="TEJ661" s="3"/>
      <c r="TEK661" s="3"/>
      <c r="TEL661" s="3"/>
      <c r="TEM661" s="3"/>
      <c r="TEN661" s="3"/>
      <c r="TEO661" s="3"/>
      <c r="TEP661" s="3"/>
      <c r="TEQ661" s="3"/>
      <c r="TER661" s="3"/>
      <c r="TES661" s="3"/>
      <c r="TET661" s="3"/>
      <c r="TEU661" s="3"/>
      <c r="TEV661" s="3"/>
      <c r="TEW661" s="3"/>
      <c r="TEX661" s="3"/>
      <c r="TEY661" s="3"/>
      <c r="TEZ661" s="3"/>
      <c r="TFA661" s="3"/>
      <c r="TFB661" s="3"/>
      <c r="TFC661" s="3"/>
      <c r="TFD661" s="3"/>
      <c r="TFE661" s="3"/>
      <c r="TFF661" s="3"/>
      <c r="TFG661" s="3"/>
      <c r="TFH661" s="3"/>
      <c r="TFI661" s="3"/>
      <c r="TFJ661" s="3"/>
      <c r="TFK661" s="3"/>
      <c r="TFL661" s="3"/>
      <c r="TFM661" s="3"/>
      <c r="TFN661" s="3"/>
      <c r="TFO661" s="3"/>
      <c r="TFP661" s="3"/>
      <c r="TFQ661" s="3"/>
      <c r="TFR661" s="3"/>
      <c r="TFS661" s="3"/>
      <c r="TFT661" s="3"/>
      <c r="TFU661" s="3"/>
      <c r="TFV661" s="3"/>
      <c r="TFW661" s="3"/>
      <c r="TFX661" s="3"/>
      <c r="TFY661" s="3"/>
      <c r="TFZ661" s="3"/>
      <c r="TGA661" s="3"/>
      <c r="TGB661" s="3"/>
      <c r="TGC661" s="3"/>
      <c r="TGD661" s="3"/>
      <c r="TGE661" s="3"/>
      <c r="TGF661" s="3"/>
      <c r="TGG661" s="3"/>
      <c r="TGH661" s="3"/>
      <c r="TGI661" s="3"/>
      <c r="TGJ661" s="3"/>
      <c r="TGK661" s="3"/>
      <c r="TGL661" s="3"/>
      <c r="TGM661" s="3"/>
      <c r="TGN661" s="3"/>
      <c r="TGO661" s="3"/>
      <c r="TGP661" s="3"/>
      <c r="TGQ661" s="3"/>
      <c r="TGR661" s="3"/>
      <c r="TGS661" s="3"/>
      <c r="TGT661" s="3"/>
      <c r="TGU661" s="3"/>
      <c r="TGV661" s="3"/>
      <c r="TGW661" s="3"/>
      <c r="TGX661" s="3"/>
      <c r="TGY661" s="3"/>
      <c r="TGZ661" s="3"/>
      <c r="THA661" s="3"/>
      <c r="THB661" s="3"/>
      <c r="THC661" s="3"/>
      <c r="THD661" s="3"/>
      <c r="THE661" s="3"/>
      <c r="THF661" s="3"/>
      <c r="THG661" s="3"/>
      <c r="THH661" s="3"/>
      <c r="THI661" s="3"/>
      <c r="THJ661" s="3"/>
      <c r="THK661" s="3"/>
      <c r="THL661" s="3"/>
      <c r="THM661" s="3"/>
      <c r="THN661" s="3"/>
      <c r="THO661" s="3"/>
      <c r="THP661" s="3"/>
      <c r="THQ661" s="3"/>
      <c r="THR661" s="3"/>
      <c r="THS661" s="3"/>
      <c r="THT661" s="3"/>
      <c r="THU661" s="3"/>
      <c r="THV661" s="3"/>
      <c r="THW661" s="3"/>
      <c r="THX661" s="3"/>
      <c r="THY661" s="3"/>
      <c r="THZ661" s="3"/>
      <c r="TIA661" s="3"/>
      <c r="TIB661" s="3"/>
      <c r="TIC661" s="3"/>
      <c r="TID661" s="3"/>
      <c r="TIE661" s="3"/>
      <c r="TIF661" s="3"/>
      <c r="TIG661" s="3"/>
      <c r="TIH661" s="3"/>
      <c r="TII661" s="3"/>
      <c r="TIJ661" s="3"/>
      <c r="TIK661" s="3"/>
      <c r="TIL661" s="3"/>
      <c r="TIM661" s="3"/>
      <c r="TIN661" s="3"/>
      <c r="TIO661" s="3"/>
      <c r="TIP661" s="3"/>
      <c r="TIQ661" s="3"/>
      <c r="TIR661" s="3"/>
      <c r="TIS661" s="3"/>
      <c r="TIT661" s="3"/>
      <c r="TIU661" s="3"/>
      <c r="TIV661" s="3"/>
      <c r="TIW661" s="3"/>
      <c r="TIX661" s="3"/>
      <c r="TIY661" s="3"/>
      <c r="TIZ661" s="3"/>
      <c r="TJA661" s="3"/>
      <c r="TJB661" s="3"/>
      <c r="TJC661" s="3"/>
      <c r="TJD661" s="3"/>
      <c r="TJE661" s="3"/>
      <c r="TJF661" s="3"/>
      <c r="TJG661" s="3"/>
      <c r="TJH661" s="3"/>
      <c r="TJI661" s="3"/>
      <c r="TJJ661" s="3"/>
      <c r="TJK661" s="3"/>
      <c r="TJL661" s="3"/>
      <c r="TJM661" s="3"/>
      <c r="TJN661" s="3"/>
      <c r="TJO661" s="3"/>
      <c r="TJP661" s="3"/>
      <c r="TJQ661" s="3"/>
      <c r="TJR661" s="3"/>
      <c r="TJS661" s="3"/>
      <c r="TJT661" s="3"/>
      <c r="TJU661" s="3"/>
      <c r="TJV661" s="3"/>
      <c r="TJW661" s="3"/>
      <c r="TJX661" s="3"/>
      <c r="TJY661" s="3"/>
      <c r="TJZ661" s="3"/>
      <c r="TKA661" s="3"/>
      <c r="TKB661" s="3"/>
      <c r="TKC661" s="3"/>
      <c r="TKD661" s="3"/>
      <c r="TKE661" s="3"/>
      <c r="TKF661" s="3"/>
      <c r="TKG661" s="3"/>
      <c r="TKH661" s="3"/>
      <c r="TKI661" s="3"/>
      <c r="TKJ661" s="3"/>
      <c r="TKK661" s="3"/>
      <c r="TKL661" s="3"/>
      <c r="TKM661" s="3"/>
      <c r="TKN661" s="3"/>
      <c r="TKO661" s="3"/>
      <c r="TKP661" s="3"/>
      <c r="TKQ661" s="3"/>
      <c r="TKR661" s="3"/>
      <c r="TKS661" s="3"/>
      <c r="TKT661" s="3"/>
      <c r="TKU661" s="3"/>
      <c r="TKV661" s="3"/>
      <c r="TKW661" s="3"/>
      <c r="TKX661" s="3"/>
      <c r="TKY661" s="3"/>
      <c r="TKZ661" s="3"/>
      <c r="TLA661" s="3"/>
      <c r="TLB661" s="3"/>
      <c r="TLC661" s="3"/>
      <c r="TLD661" s="3"/>
      <c r="TLE661" s="3"/>
      <c r="TLF661" s="3"/>
      <c r="TLG661" s="3"/>
      <c r="TLH661" s="3"/>
      <c r="TLI661" s="3"/>
      <c r="TLJ661" s="3"/>
      <c r="TLK661" s="3"/>
      <c r="TLL661" s="3"/>
      <c r="TLM661" s="3"/>
      <c r="TLN661" s="3"/>
      <c r="TLO661" s="3"/>
      <c r="TLP661" s="3"/>
      <c r="TLQ661" s="3"/>
      <c r="TLR661" s="3"/>
      <c r="TLS661" s="3"/>
      <c r="TLT661" s="3"/>
      <c r="TLU661" s="3"/>
      <c r="TLV661" s="3"/>
      <c r="TLW661" s="3"/>
      <c r="TLX661" s="3"/>
      <c r="TLY661" s="3"/>
      <c r="TLZ661" s="3"/>
      <c r="TMA661" s="3"/>
      <c r="TMB661" s="3"/>
      <c r="TMC661" s="3"/>
      <c r="TMD661" s="3"/>
      <c r="TME661" s="3"/>
      <c r="TMF661" s="3"/>
      <c r="TMG661" s="3"/>
      <c r="TMH661" s="3"/>
      <c r="TMI661" s="3"/>
      <c r="TMJ661" s="3"/>
      <c r="TMK661" s="3"/>
      <c r="TML661" s="3"/>
      <c r="TMM661" s="3"/>
      <c r="TMN661" s="3"/>
      <c r="TMO661" s="3"/>
      <c r="TMP661" s="3"/>
      <c r="TMQ661" s="3"/>
      <c r="TMR661" s="3"/>
      <c r="TMS661" s="3"/>
      <c r="TMT661" s="3"/>
      <c r="TMU661" s="3"/>
      <c r="TMV661" s="3"/>
      <c r="TMW661" s="3"/>
      <c r="TMX661" s="3"/>
      <c r="TMY661" s="3"/>
      <c r="TMZ661" s="3"/>
      <c r="TNA661" s="3"/>
      <c r="TNB661" s="3"/>
      <c r="TNC661" s="3"/>
      <c r="TND661" s="3"/>
      <c r="TNE661" s="3"/>
      <c r="TNF661" s="3"/>
      <c r="TNG661" s="3"/>
      <c r="TNH661" s="3"/>
      <c r="TNI661" s="3"/>
      <c r="TNJ661" s="3"/>
      <c r="TNK661" s="3"/>
      <c r="TNL661" s="3"/>
      <c r="TNM661" s="3"/>
      <c r="TNN661" s="3"/>
      <c r="TNO661" s="3"/>
      <c r="TNP661" s="3"/>
      <c r="TNQ661" s="3"/>
      <c r="TNR661" s="3"/>
      <c r="TNS661" s="3"/>
      <c r="TNT661" s="3"/>
      <c r="TNU661" s="3"/>
      <c r="TNV661" s="3"/>
      <c r="TNW661" s="3"/>
      <c r="TNX661" s="3"/>
      <c r="TNY661" s="3"/>
      <c r="TNZ661" s="3"/>
      <c r="TOA661" s="3"/>
      <c r="TOB661" s="3"/>
      <c r="TOC661" s="3"/>
      <c r="TOD661" s="3"/>
      <c r="TOE661" s="3"/>
      <c r="TOF661" s="3"/>
      <c r="TOG661" s="3"/>
      <c r="TOH661" s="3"/>
      <c r="TOI661" s="3"/>
      <c r="TOJ661" s="3"/>
      <c r="TOK661" s="3"/>
      <c r="TOL661" s="3"/>
      <c r="TOM661" s="3"/>
      <c r="TON661" s="3"/>
      <c r="TOO661" s="3"/>
      <c r="TOP661" s="3"/>
      <c r="TOQ661" s="3"/>
      <c r="TOR661" s="3"/>
      <c r="TOS661" s="3"/>
      <c r="TOT661" s="3"/>
      <c r="TOU661" s="3"/>
      <c r="TOV661" s="3"/>
      <c r="TOW661" s="3"/>
      <c r="TOX661" s="3"/>
      <c r="TOY661" s="3"/>
      <c r="TOZ661" s="3"/>
      <c r="TPA661" s="3"/>
      <c r="TPB661" s="3"/>
      <c r="TPC661" s="3"/>
      <c r="TPD661" s="3"/>
      <c r="TPE661" s="3"/>
      <c r="TPF661" s="3"/>
      <c r="TPG661" s="3"/>
      <c r="TPH661" s="3"/>
      <c r="TPI661" s="3"/>
      <c r="TPJ661" s="3"/>
      <c r="TPK661" s="3"/>
      <c r="TPL661" s="3"/>
      <c r="TPM661" s="3"/>
      <c r="TPN661" s="3"/>
      <c r="TPO661" s="3"/>
      <c r="TPP661" s="3"/>
      <c r="TPQ661" s="3"/>
      <c r="TPR661" s="3"/>
      <c r="TPS661" s="3"/>
      <c r="TPT661" s="3"/>
      <c r="TPU661" s="3"/>
      <c r="TPV661" s="3"/>
      <c r="TPW661" s="3"/>
      <c r="TPX661" s="3"/>
      <c r="TPY661" s="3"/>
      <c r="TPZ661" s="3"/>
      <c r="TQA661" s="3"/>
      <c r="TQB661" s="3"/>
      <c r="TQC661" s="3"/>
      <c r="TQD661" s="3"/>
      <c r="TQE661" s="3"/>
      <c r="TQF661" s="3"/>
      <c r="TQG661" s="3"/>
      <c r="TQH661" s="3"/>
      <c r="TQI661" s="3"/>
      <c r="TQJ661" s="3"/>
      <c r="TQK661" s="3"/>
      <c r="TQL661" s="3"/>
      <c r="TQM661" s="3"/>
      <c r="TQN661" s="3"/>
      <c r="TQO661" s="3"/>
      <c r="TQP661" s="3"/>
      <c r="TQQ661" s="3"/>
      <c r="TQR661" s="3"/>
      <c r="TQS661" s="3"/>
      <c r="TQT661" s="3"/>
      <c r="TQU661" s="3"/>
      <c r="TQV661" s="3"/>
      <c r="TQW661" s="3"/>
      <c r="TQX661" s="3"/>
      <c r="TQY661" s="3"/>
      <c r="TQZ661" s="3"/>
      <c r="TRA661" s="3"/>
      <c r="TRB661" s="3"/>
      <c r="TRC661" s="3"/>
      <c r="TRD661" s="3"/>
      <c r="TRE661" s="3"/>
      <c r="TRF661" s="3"/>
      <c r="TRG661" s="3"/>
      <c r="TRH661" s="3"/>
      <c r="TRI661" s="3"/>
      <c r="TRJ661" s="3"/>
      <c r="TRK661" s="3"/>
      <c r="TRL661" s="3"/>
      <c r="TRM661" s="3"/>
      <c r="TRN661" s="3"/>
      <c r="TRO661" s="3"/>
      <c r="TRP661" s="3"/>
      <c r="TRQ661" s="3"/>
      <c r="TRR661" s="3"/>
      <c r="TRS661" s="3"/>
      <c r="TRT661" s="3"/>
      <c r="TRU661" s="3"/>
      <c r="TRV661" s="3"/>
      <c r="TRW661" s="3"/>
      <c r="TRX661" s="3"/>
      <c r="TRY661" s="3"/>
      <c r="TRZ661" s="3"/>
      <c r="TSA661" s="3"/>
      <c r="TSB661" s="3"/>
      <c r="TSC661" s="3"/>
      <c r="TSD661" s="3"/>
      <c r="TSE661" s="3"/>
      <c r="TSF661" s="3"/>
      <c r="TSG661" s="3"/>
      <c r="TSH661" s="3"/>
      <c r="TSI661" s="3"/>
      <c r="TSJ661" s="3"/>
      <c r="TSK661" s="3"/>
      <c r="TSL661" s="3"/>
      <c r="TSM661" s="3"/>
      <c r="TSN661" s="3"/>
      <c r="TSO661" s="3"/>
      <c r="TSP661" s="3"/>
      <c r="TSQ661" s="3"/>
      <c r="TSR661" s="3"/>
      <c r="TSS661" s="3"/>
      <c r="TST661" s="3"/>
      <c r="TSU661" s="3"/>
      <c r="TSV661" s="3"/>
      <c r="TSW661" s="3"/>
      <c r="TSX661" s="3"/>
      <c r="TSY661" s="3"/>
      <c r="TSZ661" s="3"/>
      <c r="TTA661" s="3"/>
      <c r="TTB661" s="3"/>
      <c r="TTC661" s="3"/>
      <c r="TTD661" s="3"/>
      <c r="TTE661" s="3"/>
      <c r="TTF661" s="3"/>
      <c r="TTG661" s="3"/>
      <c r="TTH661" s="3"/>
      <c r="TTI661" s="3"/>
      <c r="TTJ661" s="3"/>
      <c r="TTK661" s="3"/>
      <c r="TTL661" s="3"/>
      <c r="TTM661" s="3"/>
      <c r="TTN661" s="3"/>
      <c r="TTO661" s="3"/>
      <c r="TTP661" s="3"/>
      <c r="TTQ661" s="3"/>
      <c r="TTR661" s="3"/>
      <c r="TTS661" s="3"/>
      <c r="TTT661" s="3"/>
      <c r="TTU661" s="3"/>
      <c r="TTV661" s="3"/>
      <c r="TTW661" s="3"/>
      <c r="TTX661" s="3"/>
      <c r="TTY661" s="3"/>
      <c r="TTZ661" s="3"/>
      <c r="TUA661" s="3"/>
      <c r="TUB661" s="3"/>
      <c r="TUC661" s="3"/>
      <c r="TUD661" s="3"/>
      <c r="TUE661" s="3"/>
      <c r="TUF661" s="3"/>
      <c r="TUG661" s="3"/>
      <c r="TUH661" s="3"/>
      <c r="TUI661" s="3"/>
      <c r="TUJ661" s="3"/>
      <c r="TUK661" s="3"/>
      <c r="TUL661" s="3"/>
      <c r="TUM661" s="3"/>
      <c r="TUN661" s="3"/>
      <c r="TUO661" s="3"/>
      <c r="TUP661" s="3"/>
      <c r="TUQ661" s="3"/>
      <c r="TUR661" s="3"/>
      <c r="TUS661" s="3"/>
      <c r="TUT661" s="3"/>
      <c r="TUU661" s="3"/>
      <c r="TUV661" s="3"/>
      <c r="TUW661" s="3"/>
      <c r="TUX661" s="3"/>
      <c r="TUY661" s="3"/>
      <c r="TUZ661" s="3"/>
      <c r="TVA661" s="3"/>
      <c r="TVB661" s="3"/>
      <c r="TVC661" s="3"/>
      <c r="TVD661" s="3"/>
      <c r="TVE661" s="3"/>
      <c r="TVF661" s="3"/>
      <c r="TVG661" s="3"/>
      <c r="TVH661" s="3"/>
      <c r="TVI661" s="3"/>
      <c r="TVJ661" s="3"/>
      <c r="TVK661" s="3"/>
      <c r="TVL661" s="3"/>
      <c r="TVM661" s="3"/>
      <c r="TVN661" s="3"/>
      <c r="TVO661" s="3"/>
      <c r="TVP661" s="3"/>
      <c r="TVQ661" s="3"/>
      <c r="TVR661" s="3"/>
      <c r="TVS661" s="3"/>
      <c r="TVT661" s="3"/>
      <c r="TVU661" s="3"/>
      <c r="TVV661" s="3"/>
      <c r="TVW661" s="3"/>
      <c r="TVX661" s="3"/>
      <c r="TVY661" s="3"/>
      <c r="TVZ661" s="3"/>
      <c r="TWA661" s="3"/>
      <c r="TWB661" s="3"/>
      <c r="TWC661" s="3"/>
      <c r="TWD661" s="3"/>
      <c r="TWE661" s="3"/>
      <c r="TWF661" s="3"/>
      <c r="TWG661" s="3"/>
      <c r="TWH661" s="3"/>
      <c r="TWI661" s="3"/>
      <c r="TWJ661" s="3"/>
      <c r="TWK661" s="3"/>
      <c r="TWL661" s="3"/>
      <c r="TWM661" s="3"/>
      <c r="TWN661" s="3"/>
      <c r="TWO661" s="3"/>
      <c r="TWP661" s="3"/>
      <c r="TWQ661" s="3"/>
      <c r="TWR661" s="3"/>
      <c r="TWS661" s="3"/>
      <c r="TWT661" s="3"/>
      <c r="TWU661" s="3"/>
      <c r="TWV661" s="3"/>
      <c r="TWW661" s="3"/>
      <c r="TWX661" s="3"/>
      <c r="TWY661" s="3"/>
      <c r="TWZ661" s="3"/>
      <c r="TXA661" s="3"/>
      <c r="TXB661" s="3"/>
      <c r="TXC661" s="3"/>
      <c r="TXD661" s="3"/>
      <c r="TXE661" s="3"/>
      <c r="TXF661" s="3"/>
      <c r="TXG661" s="3"/>
      <c r="TXH661" s="3"/>
      <c r="TXI661" s="3"/>
      <c r="TXJ661" s="3"/>
      <c r="TXK661" s="3"/>
      <c r="TXL661" s="3"/>
      <c r="TXM661" s="3"/>
      <c r="TXN661" s="3"/>
      <c r="TXO661" s="3"/>
      <c r="TXP661" s="3"/>
      <c r="TXQ661" s="3"/>
      <c r="TXR661" s="3"/>
      <c r="TXS661" s="3"/>
      <c r="TXT661" s="3"/>
      <c r="TXU661" s="3"/>
      <c r="TXV661" s="3"/>
      <c r="TXW661" s="3"/>
      <c r="TXX661" s="3"/>
      <c r="TXY661" s="3"/>
      <c r="TXZ661" s="3"/>
      <c r="TYA661" s="3"/>
      <c r="TYB661" s="3"/>
      <c r="TYC661" s="3"/>
      <c r="TYD661" s="3"/>
      <c r="TYE661" s="3"/>
      <c r="TYF661" s="3"/>
      <c r="TYG661" s="3"/>
      <c r="TYH661" s="3"/>
      <c r="TYI661" s="3"/>
      <c r="TYJ661" s="3"/>
      <c r="TYK661" s="3"/>
      <c r="TYL661" s="3"/>
      <c r="TYM661" s="3"/>
      <c r="TYN661" s="3"/>
      <c r="TYO661" s="3"/>
      <c r="TYP661" s="3"/>
      <c r="TYQ661" s="3"/>
      <c r="TYR661" s="3"/>
      <c r="TYS661" s="3"/>
      <c r="TYT661" s="3"/>
      <c r="TYU661" s="3"/>
      <c r="TYV661" s="3"/>
      <c r="TYW661" s="3"/>
      <c r="TYX661" s="3"/>
      <c r="TYY661" s="3"/>
      <c r="TYZ661" s="3"/>
      <c r="TZA661" s="3"/>
      <c r="TZB661" s="3"/>
      <c r="TZC661" s="3"/>
      <c r="TZD661" s="3"/>
      <c r="TZE661" s="3"/>
      <c r="TZF661" s="3"/>
      <c r="TZG661" s="3"/>
      <c r="TZH661" s="3"/>
      <c r="TZI661" s="3"/>
      <c r="TZJ661" s="3"/>
      <c r="TZK661" s="3"/>
      <c r="TZL661" s="3"/>
      <c r="TZM661" s="3"/>
      <c r="TZN661" s="3"/>
      <c r="TZO661" s="3"/>
      <c r="TZP661" s="3"/>
      <c r="TZQ661" s="3"/>
      <c r="TZR661" s="3"/>
      <c r="TZS661" s="3"/>
      <c r="TZT661" s="3"/>
      <c r="TZU661" s="3"/>
      <c r="TZV661" s="3"/>
      <c r="TZW661" s="3"/>
      <c r="TZX661" s="3"/>
      <c r="TZY661" s="3"/>
      <c r="TZZ661" s="3"/>
      <c r="UAA661" s="3"/>
      <c r="UAB661" s="3"/>
      <c r="UAC661" s="3"/>
      <c r="UAD661" s="3"/>
      <c r="UAE661" s="3"/>
      <c r="UAF661" s="3"/>
      <c r="UAG661" s="3"/>
      <c r="UAH661" s="3"/>
      <c r="UAI661" s="3"/>
      <c r="UAJ661" s="3"/>
      <c r="UAK661" s="3"/>
      <c r="UAL661" s="3"/>
      <c r="UAM661" s="3"/>
      <c r="UAN661" s="3"/>
      <c r="UAO661" s="3"/>
      <c r="UAP661" s="3"/>
      <c r="UAQ661" s="3"/>
      <c r="UAR661" s="3"/>
      <c r="UAS661" s="3"/>
      <c r="UAT661" s="3"/>
      <c r="UAU661" s="3"/>
      <c r="UAV661" s="3"/>
      <c r="UAW661" s="3"/>
      <c r="UAX661" s="3"/>
      <c r="UAY661" s="3"/>
      <c r="UAZ661" s="3"/>
      <c r="UBA661" s="3"/>
      <c r="UBB661" s="3"/>
      <c r="UBC661" s="3"/>
      <c r="UBD661" s="3"/>
      <c r="UBE661" s="3"/>
      <c r="UBF661" s="3"/>
      <c r="UBG661" s="3"/>
      <c r="UBH661" s="3"/>
      <c r="UBI661" s="3"/>
      <c r="UBJ661" s="3"/>
      <c r="UBK661" s="3"/>
      <c r="UBL661" s="3"/>
      <c r="UBM661" s="3"/>
      <c r="UBN661" s="3"/>
      <c r="UBO661" s="3"/>
      <c r="UBP661" s="3"/>
      <c r="UBQ661" s="3"/>
      <c r="UBR661" s="3"/>
      <c r="UBS661" s="3"/>
      <c r="UBT661" s="3"/>
      <c r="UBU661" s="3"/>
      <c r="UBV661" s="3"/>
      <c r="UBW661" s="3"/>
      <c r="UBX661" s="3"/>
      <c r="UBY661" s="3"/>
      <c r="UBZ661" s="3"/>
      <c r="UCA661" s="3"/>
      <c r="UCB661" s="3"/>
      <c r="UCC661" s="3"/>
      <c r="UCD661" s="3"/>
      <c r="UCE661" s="3"/>
      <c r="UCF661" s="3"/>
      <c r="UCG661" s="3"/>
      <c r="UCH661" s="3"/>
      <c r="UCI661" s="3"/>
      <c r="UCJ661" s="3"/>
      <c r="UCK661" s="3"/>
      <c r="UCL661" s="3"/>
      <c r="UCM661" s="3"/>
      <c r="UCN661" s="3"/>
      <c r="UCO661" s="3"/>
      <c r="UCP661" s="3"/>
      <c r="UCQ661" s="3"/>
      <c r="UCR661" s="3"/>
      <c r="UCS661" s="3"/>
      <c r="UCT661" s="3"/>
      <c r="UCU661" s="3"/>
      <c r="UCV661" s="3"/>
      <c r="UCW661" s="3"/>
      <c r="UCX661" s="3"/>
      <c r="UCY661" s="3"/>
      <c r="UCZ661" s="3"/>
      <c r="UDA661" s="3"/>
      <c r="UDB661" s="3"/>
      <c r="UDC661" s="3"/>
      <c r="UDD661" s="3"/>
      <c r="UDE661" s="3"/>
      <c r="UDF661" s="3"/>
      <c r="UDG661" s="3"/>
      <c r="UDH661" s="3"/>
      <c r="UDI661" s="3"/>
      <c r="UDJ661" s="3"/>
      <c r="UDK661" s="3"/>
      <c r="UDL661" s="3"/>
      <c r="UDM661" s="3"/>
      <c r="UDN661" s="3"/>
      <c r="UDO661" s="3"/>
      <c r="UDP661" s="3"/>
      <c r="UDQ661" s="3"/>
      <c r="UDR661" s="3"/>
      <c r="UDS661" s="3"/>
      <c r="UDT661" s="3"/>
      <c r="UDU661" s="3"/>
      <c r="UDV661" s="3"/>
      <c r="UDW661" s="3"/>
      <c r="UDX661" s="3"/>
      <c r="UDY661" s="3"/>
      <c r="UDZ661" s="3"/>
      <c r="UEA661" s="3"/>
      <c r="UEB661" s="3"/>
      <c r="UEC661" s="3"/>
      <c r="UED661" s="3"/>
      <c r="UEE661" s="3"/>
      <c r="UEF661" s="3"/>
      <c r="UEG661" s="3"/>
      <c r="UEH661" s="3"/>
      <c r="UEI661" s="3"/>
      <c r="UEJ661" s="3"/>
      <c r="UEK661" s="3"/>
      <c r="UEL661" s="3"/>
      <c r="UEM661" s="3"/>
      <c r="UEN661" s="3"/>
      <c r="UEO661" s="3"/>
      <c r="UEP661" s="3"/>
      <c r="UEQ661" s="3"/>
      <c r="UER661" s="3"/>
      <c r="UES661" s="3"/>
      <c r="UET661" s="3"/>
      <c r="UEU661" s="3"/>
      <c r="UEV661" s="3"/>
      <c r="UEW661" s="3"/>
      <c r="UEX661" s="3"/>
      <c r="UEY661" s="3"/>
      <c r="UEZ661" s="3"/>
      <c r="UFA661" s="3"/>
      <c r="UFB661" s="3"/>
      <c r="UFC661" s="3"/>
      <c r="UFD661" s="3"/>
      <c r="UFE661" s="3"/>
      <c r="UFF661" s="3"/>
      <c r="UFG661" s="3"/>
      <c r="UFH661" s="3"/>
      <c r="UFI661" s="3"/>
      <c r="UFJ661" s="3"/>
      <c r="UFK661" s="3"/>
      <c r="UFL661" s="3"/>
      <c r="UFM661" s="3"/>
      <c r="UFN661" s="3"/>
      <c r="UFO661" s="3"/>
      <c r="UFP661" s="3"/>
      <c r="UFQ661" s="3"/>
      <c r="UFR661" s="3"/>
      <c r="UFS661" s="3"/>
      <c r="UFT661" s="3"/>
      <c r="UFU661" s="3"/>
      <c r="UFV661" s="3"/>
      <c r="UFW661" s="3"/>
      <c r="UFX661" s="3"/>
      <c r="UFY661" s="3"/>
      <c r="UFZ661" s="3"/>
      <c r="UGA661" s="3"/>
      <c r="UGB661" s="3"/>
      <c r="UGC661" s="3"/>
      <c r="UGD661" s="3"/>
      <c r="UGE661" s="3"/>
      <c r="UGF661" s="3"/>
      <c r="UGG661" s="3"/>
      <c r="UGH661" s="3"/>
      <c r="UGI661" s="3"/>
      <c r="UGJ661" s="3"/>
      <c r="UGK661" s="3"/>
      <c r="UGL661" s="3"/>
      <c r="UGM661" s="3"/>
      <c r="UGN661" s="3"/>
      <c r="UGO661" s="3"/>
      <c r="UGP661" s="3"/>
      <c r="UGQ661" s="3"/>
      <c r="UGR661" s="3"/>
      <c r="UGS661" s="3"/>
      <c r="UGT661" s="3"/>
      <c r="UGU661" s="3"/>
      <c r="UGV661" s="3"/>
      <c r="UGW661" s="3"/>
      <c r="UGX661" s="3"/>
      <c r="UGY661" s="3"/>
      <c r="UGZ661" s="3"/>
      <c r="UHA661" s="3"/>
      <c r="UHB661" s="3"/>
      <c r="UHC661" s="3"/>
      <c r="UHD661" s="3"/>
      <c r="UHE661" s="3"/>
      <c r="UHF661" s="3"/>
      <c r="UHG661" s="3"/>
      <c r="UHH661" s="3"/>
      <c r="UHI661" s="3"/>
      <c r="UHJ661" s="3"/>
      <c r="UHK661" s="3"/>
      <c r="UHL661" s="3"/>
      <c r="UHM661" s="3"/>
      <c r="UHN661" s="3"/>
      <c r="UHO661" s="3"/>
      <c r="UHP661" s="3"/>
      <c r="UHQ661" s="3"/>
      <c r="UHR661" s="3"/>
      <c r="UHS661" s="3"/>
      <c r="UHT661" s="3"/>
      <c r="UHU661" s="3"/>
      <c r="UHV661" s="3"/>
      <c r="UHW661" s="3"/>
      <c r="UHX661" s="3"/>
      <c r="UHY661" s="3"/>
      <c r="UHZ661" s="3"/>
      <c r="UIA661" s="3"/>
      <c r="UIB661" s="3"/>
      <c r="UIC661" s="3"/>
      <c r="UID661" s="3"/>
      <c r="UIE661" s="3"/>
      <c r="UIF661" s="3"/>
      <c r="UIG661" s="3"/>
      <c r="UIH661" s="3"/>
      <c r="UII661" s="3"/>
      <c r="UIJ661" s="3"/>
      <c r="UIK661" s="3"/>
      <c r="UIL661" s="3"/>
      <c r="UIM661" s="3"/>
      <c r="UIN661" s="3"/>
      <c r="UIO661" s="3"/>
      <c r="UIP661" s="3"/>
      <c r="UIQ661" s="3"/>
      <c r="UIR661" s="3"/>
      <c r="UIS661" s="3"/>
      <c r="UIT661" s="3"/>
      <c r="UIU661" s="3"/>
      <c r="UIV661" s="3"/>
      <c r="UIW661" s="3"/>
      <c r="UIX661" s="3"/>
      <c r="UIY661" s="3"/>
      <c r="UIZ661" s="3"/>
      <c r="UJA661" s="3"/>
      <c r="UJB661" s="3"/>
      <c r="UJC661" s="3"/>
      <c r="UJD661" s="3"/>
      <c r="UJE661" s="3"/>
      <c r="UJF661" s="3"/>
      <c r="UJG661" s="3"/>
      <c r="UJH661" s="3"/>
      <c r="UJI661" s="3"/>
      <c r="UJJ661" s="3"/>
      <c r="UJK661" s="3"/>
      <c r="UJL661" s="3"/>
      <c r="UJM661" s="3"/>
      <c r="UJN661" s="3"/>
      <c r="UJO661" s="3"/>
      <c r="UJP661" s="3"/>
      <c r="UJQ661" s="3"/>
      <c r="UJR661" s="3"/>
      <c r="UJS661" s="3"/>
      <c r="UJT661" s="3"/>
      <c r="UJU661" s="3"/>
      <c r="UJV661" s="3"/>
      <c r="UJW661" s="3"/>
      <c r="UJX661" s="3"/>
      <c r="UJY661" s="3"/>
      <c r="UJZ661" s="3"/>
      <c r="UKA661" s="3"/>
      <c r="UKB661" s="3"/>
      <c r="UKC661" s="3"/>
      <c r="UKD661" s="3"/>
      <c r="UKE661" s="3"/>
      <c r="UKF661" s="3"/>
      <c r="UKG661" s="3"/>
      <c r="UKH661" s="3"/>
      <c r="UKI661" s="3"/>
      <c r="UKJ661" s="3"/>
      <c r="UKK661" s="3"/>
      <c r="UKL661" s="3"/>
      <c r="UKM661" s="3"/>
      <c r="UKN661" s="3"/>
      <c r="UKO661" s="3"/>
      <c r="UKP661" s="3"/>
      <c r="UKQ661" s="3"/>
      <c r="UKR661" s="3"/>
      <c r="UKS661" s="3"/>
      <c r="UKT661" s="3"/>
      <c r="UKU661" s="3"/>
      <c r="UKV661" s="3"/>
      <c r="UKW661" s="3"/>
      <c r="UKX661" s="3"/>
      <c r="UKY661" s="3"/>
      <c r="UKZ661" s="3"/>
      <c r="ULA661" s="3"/>
      <c r="ULB661" s="3"/>
      <c r="ULC661" s="3"/>
      <c r="ULD661" s="3"/>
      <c r="ULE661" s="3"/>
      <c r="ULF661" s="3"/>
      <c r="ULG661" s="3"/>
      <c r="ULH661" s="3"/>
      <c r="ULI661" s="3"/>
      <c r="ULJ661" s="3"/>
      <c r="ULK661" s="3"/>
      <c r="ULL661" s="3"/>
      <c r="ULM661" s="3"/>
      <c r="ULN661" s="3"/>
      <c r="ULO661" s="3"/>
      <c r="ULP661" s="3"/>
      <c r="ULQ661" s="3"/>
      <c r="ULR661" s="3"/>
      <c r="ULS661" s="3"/>
      <c r="ULT661" s="3"/>
      <c r="ULU661" s="3"/>
      <c r="ULV661" s="3"/>
      <c r="ULW661" s="3"/>
      <c r="ULX661" s="3"/>
      <c r="ULY661" s="3"/>
      <c r="ULZ661" s="3"/>
      <c r="UMA661" s="3"/>
      <c r="UMB661" s="3"/>
      <c r="UMC661" s="3"/>
      <c r="UMD661" s="3"/>
      <c r="UME661" s="3"/>
      <c r="UMF661" s="3"/>
      <c r="UMG661" s="3"/>
      <c r="UMH661" s="3"/>
      <c r="UMI661" s="3"/>
      <c r="UMJ661" s="3"/>
      <c r="UMK661" s="3"/>
      <c r="UML661" s="3"/>
      <c r="UMM661" s="3"/>
      <c r="UMN661" s="3"/>
      <c r="UMO661" s="3"/>
      <c r="UMP661" s="3"/>
      <c r="UMQ661" s="3"/>
      <c r="UMR661" s="3"/>
      <c r="UMS661" s="3"/>
      <c r="UMT661" s="3"/>
      <c r="UMU661" s="3"/>
      <c r="UMV661" s="3"/>
      <c r="UMW661" s="3"/>
      <c r="UMX661" s="3"/>
      <c r="UMY661" s="3"/>
      <c r="UMZ661" s="3"/>
      <c r="UNA661" s="3"/>
      <c r="UNB661" s="3"/>
      <c r="UNC661" s="3"/>
      <c r="UND661" s="3"/>
      <c r="UNE661" s="3"/>
      <c r="UNF661" s="3"/>
      <c r="UNG661" s="3"/>
      <c r="UNH661" s="3"/>
      <c r="UNI661" s="3"/>
      <c r="UNJ661" s="3"/>
      <c r="UNK661" s="3"/>
      <c r="UNL661" s="3"/>
      <c r="UNM661" s="3"/>
      <c r="UNN661" s="3"/>
      <c r="UNO661" s="3"/>
      <c r="UNP661" s="3"/>
      <c r="UNQ661" s="3"/>
      <c r="UNR661" s="3"/>
      <c r="UNS661" s="3"/>
      <c r="UNT661" s="3"/>
      <c r="UNU661" s="3"/>
      <c r="UNV661" s="3"/>
      <c r="UNW661" s="3"/>
      <c r="UNX661" s="3"/>
      <c r="UNY661" s="3"/>
      <c r="UNZ661" s="3"/>
      <c r="UOA661" s="3"/>
      <c r="UOB661" s="3"/>
      <c r="UOC661" s="3"/>
      <c r="UOD661" s="3"/>
      <c r="UOE661" s="3"/>
      <c r="UOF661" s="3"/>
      <c r="UOG661" s="3"/>
      <c r="UOH661" s="3"/>
      <c r="UOI661" s="3"/>
      <c r="UOJ661" s="3"/>
      <c r="UOK661" s="3"/>
      <c r="UOL661" s="3"/>
      <c r="UOM661" s="3"/>
      <c r="UON661" s="3"/>
      <c r="UOO661" s="3"/>
      <c r="UOP661" s="3"/>
      <c r="UOQ661" s="3"/>
      <c r="UOR661" s="3"/>
      <c r="UOS661" s="3"/>
      <c r="UOT661" s="3"/>
      <c r="UOU661" s="3"/>
      <c r="UOV661" s="3"/>
      <c r="UOW661" s="3"/>
      <c r="UOX661" s="3"/>
      <c r="UOY661" s="3"/>
      <c r="UOZ661" s="3"/>
      <c r="UPA661" s="3"/>
      <c r="UPB661" s="3"/>
      <c r="UPC661" s="3"/>
      <c r="UPD661" s="3"/>
      <c r="UPE661" s="3"/>
      <c r="UPF661" s="3"/>
      <c r="UPG661" s="3"/>
      <c r="UPH661" s="3"/>
      <c r="UPI661" s="3"/>
      <c r="UPJ661" s="3"/>
      <c r="UPK661" s="3"/>
      <c r="UPL661" s="3"/>
      <c r="UPM661" s="3"/>
      <c r="UPN661" s="3"/>
      <c r="UPO661" s="3"/>
      <c r="UPP661" s="3"/>
      <c r="UPQ661" s="3"/>
      <c r="UPR661" s="3"/>
      <c r="UPS661" s="3"/>
      <c r="UPT661" s="3"/>
      <c r="UPU661" s="3"/>
      <c r="UPV661" s="3"/>
      <c r="UPW661" s="3"/>
      <c r="UPX661" s="3"/>
      <c r="UPY661" s="3"/>
      <c r="UPZ661" s="3"/>
      <c r="UQA661" s="3"/>
      <c r="UQB661" s="3"/>
      <c r="UQC661" s="3"/>
      <c r="UQD661" s="3"/>
      <c r="UQE661" s="3"/>
      <c r="UQF661" s="3"/>
      <c r="UQG661" s="3"/>
      <c r="UQH661" s="3"/>
      <c r="UQI661" s="3"/>
      <c r="UQJ661" s="3"/>
      <c r="UQK661" s="3"/>
      <c r="UQL661" s="3"/>
      <c r="UQM661" s="3"/>
      <c r="UQN661" s="3"/>
      <c r="UQO661" s="3"/>
      <c r="UQP661" s="3"/>
      <c r="UQQ661" s="3"/>
      <c r="UQR661" s="3"/>
      <c r="UQS661" s="3"/>
      <c r="UQT661" s="3"/>
      <c r="UQU661" s="3"/>
      <c r="UQV661" s="3"/>
      <c r="UQW661" s="3"/>
      <c r="UQX661" s="3"/>
      <c r="UQY661" s="3"/>
      <c r="UQZ661" s="3"/>
      <c r="URA661" s="3"/>
      <c r="URB661" s="3"/>
      <c r="URC661" s="3"/>
      <c r="URD661" s="3"/>
      <c r="URE661" s="3"/>
      <c r="URF661" s="3"/>
      <c r="URG661" s="3"/>
      <c r="URH661" s="3"/>
      <c r="URI661" s="3"/>
      <c r="URJ661" s="3"/>
      <c r="URK661" s="3"/>
      <c r="URL661" s="3"/>
      <c r="URM661" s="3"/>
      <c r="URN661" s="3"/>
      <c r="URO661" s="3"/>
      <c r="URP661" s="3"/>
      <c r="URQ661" s="3"/>
      <c r="URR661" s="3"/>
      <c r="URS661" s="3"/>
      <c r="URT661" s="3"/>
      <c r="URU661" s="3"/>
      <c r="URV661" s="3"/>
      <c r="URW661" s="3"/>
      <c r="URX661" s="3"/>
      <c r="URY661" s="3"/>
      <c r="URZ661" s="3"/>
      <c r="USA661" s="3"/>
      <c r="USB661" s="3"/>
      <c r="USC661" s="3"/>
      <c r="USD661" s="3"/>
      <c r="USE661" s="3"/>
      <c r="USF661" s="3"/>
      <c r="USG661" s="3"/>
      <c r="USH661" s="3"/>
      <c r="USI661" s="3"/>
      <c r="USJ661" s="3"/>
      <c r="USK661" s="3"/>
      <c r="USL661" s="3"/>
      <c r="USM661" s="3"/>
      <c r="USN661" s="3"/>
      <c r="USO661" s="3"/>
      <c r="USP661" s="3"/>
      <c r="USQ661" s="3"/>
      <c r="USR661" s="3"/>
      <c r="USS661" s="3"/>
      <c r="UST661" s="3"/>
      <c r="USU661" s="3"/>
      <c r="USV661" s="3"/>
      <c r="USW661" s="3"/>
      <c r="USX661" s="3"/>
      <c r="USY661" s="3"/>
      <c r="USZ661" s="3"/>
      <c r="UTA661" s="3"/>
      <c r="UTB661" s="3"/>
      <c r="UTC661" s="3"/>
      <c r="UTD661" s="3"/>
      <c r="UTE661" s="3"/>
      <c r="UTF661" s="3"/>
      <c r="UTG661" s="3"/>
      <c r="UTH661" s="3"/>
      <c r="UTI661" s="3"/>
      <c r="UTJ661" s="3"/>
      <c r="UTK661" s="3"/>
      <c r="UTL661" s="3"/>
      <c r="UTM661" s="3"/>
      <c r="UTN661" s="3"/>
      <c r="UTO661" s="3"/>
      <c r="UTP661" s="3"/>
      <c r="UTQ661" s="3"/>
      <c r="UTR661" s="3"/>
      <c r="UTS661" s="3"/>
      <c r="UTT661" s="3"/>
      <c r="UTU661" s="3"/>
      <c r="UTV661" s="3"/>
      <c r="UTW661" s="3"/>
      <c r="UTX661" s="3"/>
      <c r="UTY661" s="3"/>
      <c r="UTZ661" s="3"/>
      <c r="UUA661" s="3"/>
      <c r="UUB661" s="3"/>
      <c r="UUC661" s="3"/>
      <c r="UUD661" s="3"/>
      <c r="UUE661" s="3"/>
      <c r="UUF661" s="3"/>
      <c r="UUG661" s="3"/>
      <c r="UUH661" s="3"/>
      <c r="UUI661" s="3"/>
      <c r="UUJ661" s="3"/>
      <c r="UUK661" s="3"/>
      <c r="UUL661" s="3"/>
      <c r="UUM661" s="3"/>
      <c r="UUN661" s="3"/>
      <c r="UUO661" s="3"/>
      <c r="UUP661" s="3"/>
      <c r="UUQ661" s="3"/>
      <c r="UUR661" s="3"/>
      <c r="UUS661" s="3"/>
      <c r="UUT661" s="3"/>
      <c r="UUU661" s="3"/>
      <c r="UUV661" s="3"/>
      <c r="UUW661" s="3"/>
      <c r="UUX661" s="3"/>
      <c r="UUY661" s="3"/>
      <c r="UUZ661" s="3"/>
      <c r="UVA661" s="3"/>
      <c r="UVB661" s="3"/>
      <c r="UVC661" s="3"/>
      <c r="UVD661" s="3"/>
      <c r="UVE661" s="3"/>
      <c r="UVF661" s="3"/>
      <c r="UVG661" s="3"/>
      <c r="UVH661" s="3"/>
      <c r="UVI661" s="3"/>
      <c r="UVJ661" s="3"/>
      <c r="UVK661" s="3"/>
      <c r="UVL661" s="3"/>
      <c r="UVM661" s="3"/>
      <c r="UVN661" s="3"/>
      <c r="UVO661" s="3"/>
      <c r="UVP661" s="3"/>
      <c r="UVQ661" s="3"/>
      <c r="UVR661" s="3"/>
      <c r="UVS661" s="3"/>
      <c r="UVT661" s="3"/>
      <c r="UVU661" s="3"/>
      <c r="UVV661" s="3"/>
      <c r="UVW661" s="3"/>
      <c r="UVX661" s="3"/>
      <c r="UVY661" s="3"/>
      <c r="UVZ661" s="3"/>
      <c r="UWA661" s="3"/>
      <c r="UWB661" s="3"/>
      <c r="UWC661" s="3"/>
      <c r="UWD661" s="3"/>
      <c r="UWE661" s="3"/>
      <c r="UWF661" s="3"/>
      <c r="UWG661" s="3"/>
      <c r="UWH661" s="3"/>
      <c r="UWI661" s="3"/>
      <c r="UWJ661" s="3"/>
      <c r="UWK661" s="3"/>
      <c r="UWL661" s="3"/>
      <c r="UWM661" s="3"/>
      <c r="UWN661" s="3"/>
      <c r="UWO661" s="3"/>
      <c r="UWP661" s="3"/>
      <c r="UWQ661" s="3"/>
      <c r="UWR661" s="3"/>
      <c r="UWS661" s="3"/>
      <c r="UWT661" s="3"/>
      <c r="UWU661" s="3"/>
      <c r="UWV661" s="3"/>
      <c r="UWW661" s="3"/>
      <c r="UWX661" s="3"/>
      <c r="UWY661" s="3"/>
      <c r="UWZ661" s="3"/>
      <c r="UXA661" s="3"/>
      <c r="UXB661" s="3"/>
      <c r="UXC661" s="3"/>
      <c r="UXD661" s="3"/>
      <c r="UXE661" s="3"/>
      <c r="UXF661" s="3"/>
      <c r="UXG661" s="3"/>
      <c r="UXH661" s="3"/>
      <c r="UXI661" s="3"/>
      <c r="UXJ661" s="3"/>
      <c r="UXK661" s="3"/>
      <c r="UXL661" s="3"/>
      <c r="UXM661" s="3"/>
      <c r="UXN661" s="3"/>
      <c r="UXO661" s="3"/>
      <c r="UXP661" s="3"/>
      <c r="UXQ661" s="3"/>
      <c r="UXR661" s="3"/>
      <c r="UXS661" s="3"/>
      <c r="UXT661" s="3"/>
      <c r="UXU661" s="3"/>
      <c r="UXV661" s="3"/>
      <c r="UXW661" s="3"/>
      <c r="UXX661" s="3"/>
      <c r="UXY661" s="3"/>
      <c r="UXZ661" s="3"/>
      <c r="UYA661" s="3"/>
      <c r="UYB661" s="3"/>
      <c r="UYC661" s="3"/>
      <c r="UYD661" s="3"/>
      <c r="UYE661" s="3"/>
      <c r="UYF661" s="3"/>
      <c r="UYG661" s="3"/>
      <c r="UYH661" s="3"/>
      <c r="UYI661" s="3"/>
      <c r="UYJ661" s="3"/>
      <c r="UYK661" s="3"/>
      <c r="UYL661" s="3"/>
      <c r="UYM661" s="3"/>
      <c r="UYN661" s="3"/>
      <c r="UYO661" s="3"/>
      <c r="UYP661" s="3"/>
      <c r="UYQ661" s="3"/>
      <c r="UYR661" s="3"/>
      <c r="UYS661" s="3"/>
      <c r="UYT661" s="3"/>
      <c r="UYU661" s="3"/>
      <c r="UYV661" s="3"/>
      <c r="UYW661" s="3"/>
      <c r="UYX661" s="3"/>
      <c r="UYY661" s="3"/>
      <c r="UYZ661" s="3"/>
      <c r="UZA661" s="3"/>
      <c r="UZB661" s="3"/>
      <c r="UZC661" s="3"/>
      <c r="UZD661" s="3"/>
      <c r="UZE661" s="3"/>
      <c r="UZF661" s="3"/>
      <c r="UZG661" s="3"/>
      <c r="UZH661" s="3"/>
      <c r="UZI661" s="3"/>
      <c r="UZJ661" s="3"/>
      <c r="UZK661" s="3"/>
      <c r="UZL661" s="3"/>
      <c r="UZM661" s="3"/>
      <c r="UZN661" s="3"/>
      <c r="UZO661" s="3"/>
      <c r="UZP661" s="3"/>
      <c r="UZQ661" s="3"/>
      <c r="UZR661" s="3"/>
      <c r="UZS661" s="3"/>
      <c r="UZT661" s="3"/>
      <c r="UZU661" s="3"/>
      <c r="UZV661" s="3"/>
      <c r="UZW661" s="3"/>
      <c r="UZX661" s="3"/>
      <c r="UZY661" s="3"/>
      <c r="UZZ661" s="3"/>
      <c r="VAA661" s="3"/>
      <c r="VAB661" s="3"/>
      <c r="VAC661" s="3"/>
      <c r="VAD661" s="3"/>
      <c r="VAE661" s="3"/>
      <c r="VAF661" s="3"/>
      <c r="VAG661" s="3"/>
      <c r="VAH661" s="3"/>
      <c r="VAI661" s="3"/>
      <c r="VAJ661" s="3"/>
      <c r="VAK661" s="3"/>
      <c r="VAL661" s="3"/>
      <c r="VAM661" s="3"/>
      <c r="VAN661" s="3"/>
      <c r="VAO661" s="3"/>
      <c r="VAP661" s="3"/>
      <c r="VAQ661" s="3"/>
      <c r="VAR661" s="3"/>
      <c r="VAS661" s="3"/>
      <c r="VAT661" s="3"/>
      <c r="VAU661" s="3"/>
      <c r="VAV661" s="3"/>
      <c r="VAW661" s="3"/>
      <c r="VAX661" s="3"/>
      <c r="VAY661" s="3"/>
      <c r="VAZ661" s="3"/>
      <c r="VBA661" s="3"/>
      <c r="VBB661" s="3"/>
      <c r="VBC661" s="3"/>
      <c r="VBD661" s="3"/>
      <c r="VBE661" s="3"/>
      <c r="VBF661" s="3"/>
      <c r="VBG661" s="3"/>
      <c r="VBH661" s="3"/>
      <c r="VBI661" s="3"/>
      <c r="VBJ661" s="3"/>
      <c r="VBK661" s="3"/>
      <c r="VBL661" s="3"/>
      <c r="VBM661" s="3"/>
      <c r="VBN661" s="3"/>
      <c r="VBO661" s="3"/>
      <c r="VBP661" s="3"/>
      <c r="VBQ661" s="3"/>
      <c r="VBR661" s="3"/>
      <c r="VBS661" s="3"/>
      <c r="VBT661" s="3"/>
      <c r="VBU661" s="3"/>
      <c r="VBV661" s="3"/>
      <c r="VBW661" s="3"/>
      <c r="VBX661" s="3"/>
      <c r="VBY661" s="3"/>
      <c r="VBZ661" s="3"/>
      <c r="VCA661" s="3"/>
      <c r="VCB661" s="3"/>
      <c r="VCC661" s="3"/>
      <c r="VCD661" s="3"/>
      <c r="VCE661" s="3"/>
      <c r="VCF661" s="3"/>
      <c r="VCG661" s="3"/>
      <c r="VCH661" s="3"/>
      <c r="VCI661" s="3"/>
      <c r="VCJ661" s="3"/>
      <c r="VCK661" s="3"/>
      <c r="VCL661" s="3"/>
      <c r="VCM661" s="3"/>
      <c r="VCN661" s="3"/>
      <c r="VCO661" s="3"/>
      <c r="VCP661" s="3"/>
      <c r="VCQ661" s="3"/>
      <c r="VCR661" s="3"/>
      <c r="VCS661" s="3"/>
      <c r="VCT661" s="3"/>
      <c r="VCU661" s="3"/>
      <c r="VCV661" s="3"/>
      <c r="VCW661" s="3"/>
      <c r="VCX661" s="3"/>
      <c r="VCY661" s="3"/>
      <c r="VCZ661" s="3"/>
      <c r="VDA661" s="3"/>
      <c r="VDB661" s="3"/>
      <c r="VDC661" s="3"/>
      <c r="VDD661" s="3"/>
      <c r="VDE661" s="3"/>
      <c r="VDF661" s="3"/>
      <c r="VDG661" s="3"/>
      <c r="VDH661" s="3"/>
      <c r="VDI661" s="3"/>
      <c r="VDJ661" s="3"/>
      <c r="VDK661" s="3"/>
      <c r="VDL661" s="3"/>
      <c r="VDM661" s="3"/>
      <c r="VDN661" s="3"/>
      <c r="VDO661" s="3"/>
      <c r="VDP661" s="3"/>
      <c r="VDQ661" s="3"/>
      <c r="VDR661" s="3"/>
      <c r="VDS661" s="3"/>
      <c r="VDT661" s="3"/>
      <c r="VDU661" s="3"/>
      <c r="VDV661" s="3"/>
      <c r="VDW661" s="3"/>
      <c r="VDX661" s="3"/>
      <c r="VDY661" s="3"/>
      <c r="VDZ661" s="3"/>
      <c r="VEA661" s="3"/>
      <c r="VEB661" s="3"/>
      <c r="VEC661" s="3"/>
      <c r="VED661" s="3"/>
      <c r="VEE661" s="3"/>
      <c r="VEF661" s="3"/>
      <c r="VEG661" s="3"/>
      <c r="VEH661" s="3"/>
      <c r="VEI661" s="3"/>
      <c r="VEJ661" s="3"/>
      <c r="VEK661" s="3"/>
      <c r="VEL661" s="3"/>
      <c r="VEM661" s="3"/>
      <c r="VEN661" s="3"/>
      <c r="VEO661" s="3"/>
      <c r="VEP661" s="3"/>
      <c r="VEQ661" s="3"/>
      <c r="VER661" s="3"/>
      <c r="VES661" s="3"/>
      <c r="VET661" s="3"/>
      <c r="VEU661" s="3"/>
      <c r="VEV661" s="3"/>
      <c r="VEW661" s="3"/>
      <c r="VEX661" s="3"/>
      <c r="VEY661" s="3"/>
      <c r="VEZ661" s="3"/>
      <c r="VFA661" s="3"/>
      <c r="VFB661" s="3"/>
      <c r="VFC661" s="3"/>
      <c r="VFD661" s="3"/>
      <c r="VFE661" s="3"/>
      <c r="VFF661" s="3"/>
      <c r="VFG661" s="3"/>
      <c r="VFH661" s="3"/>
      <c r="VFI661" s="3"/>
      <c r="VFJ661" s="3"/>
      <c r="VFK661" s="3"/>
      <c r="VFL661" s="3"/>
      <c r="VFM661" s="3"/>
      <c r="VFN661" s="3"/>
      <c r="VFO661" s="3"/>
      <c r="VFP661" s="3"/>
      <c r="VFQ661" s="3"/>
      <c r="VFR661" s="3"/>
      <c r="VFS661" s="3"/>
      <c r="VFT661" s="3"/>
      <c r="VFU661" s="3"/>
      <c r="VFV661" s="3"/>
      <c r="VFW661" s="3"/>
      <c r="VFX661" s="3"/>
      <c r="VFY661" s="3"/>
      <c r="VFZ661" s="3"/>
      <c r="VGA661" s="3"/>
      <c r="VGB661" s="3"/>
      <c r="VGC661" s="3"/>
      <c r="VGD661" s="3"/>
      <c r="VGE661" s="3"/>
      <c r="VGF661" s="3"/>
      <c r="VGG661" s="3"/>
      <c r="VGH661" s="3"/>
      <c r="VGI661" s="3"/>
      <c r="VGJ661" s="3"/>
      <c r="VGK661" s="3"/>
      <c r="VGL661" s="3"/>
      <c r="VGM661" s="3"/>
      <c r="VGN661" s="3"/>
      <c r="VGO661" s="3"/>
      <c r="VGP661" s="3"/>
      <c r="VGQ661" s="3"/>
      <c r="VGR661" s="3"/>
      <c r="VGS661" s="3"/>
      <c r="VGT661" s="3"/>
      <c r="VGU661" s="3"/>
      <c r="VGV661" s="3"/>
      <c r="VGW661" s="3"/>
      <c r="VGX661" s="3"/>
      <c r="VGY661" s="3"/>
      <c r="VGZ661" s="3"/>
      <c r="VHA661" s="3"/>
      <c r="VHB661" s="3"/>
      <c r="VHC661" s="3"/>
      <c r="VHD661" s="3"/>
      <c r="VHE661" s="3"/>
      <c r="VHF661" s="3"/>
      <c r="VHG661" s="3"/>
      <c r="VHH661" s="3"/>
      <c r="VHI661" s="3"/>
      <c r="VHJ661" s="3"/>
      <c r="VHK661" s="3"/>
      <c r="VHL661" s="3"/>
      <c r="VHM661" s="3"/>
      <c r="VHN661" s="3"/>
      <c r="VHO661" s="3"/>
      <c r="VHP661" s="3"/>
      <c r="VHQ661" s="3"/>
      <c r="VHR661" s="3"/>
      <c r="VHS661" s="3"/>
      <c r="VHT661" s="3"/>
      <c r="VHU661" s="3"/>
      <c r="VHV661" s="3"/>
      <c r="VHW661" s="3"/>
      <c r="VHX661" s="3"/>
      <c r="VHY661" s="3"/>
      <c r="VHZ661" s="3"/>
      <c r="VIA661" s="3"/>
      <c r="VIB661" s="3"/>
      <c r="VIC661" s="3"/>
      <c r="VID661" s="3"/>
      <c r="VIE661" s="3"/>
      <c r="VIF661" s="3"/>
      <c r="VIG661" s="3"/>
      <c r="VIH661" s="3"/>
      <c r="VII661" s="3"/>
      <c r="VIJ661" s="3"/>
      <c r="VIK661" s="3"/>
      <c r="VIL661" s="3"/>
      <c r="VIM661" s="3"/>
      <c r="VIN661" s="3"/>
      <c r="VIO661" s="3"/>
      <c r="VIP661" s="3"/>
      <c r="VIQ661" s="3"/>
      <c r="VIR661" s="3"/>
      <c r="VIS661" s="3"/>
      <c r="VIT661" s="3"/>
      <c r="VIU661" s="3"/>
      <c r="VIV661" s="3"/>
      <c r="VIW661" s="3"/>
      <c r="VIX661" s="3"/>
      <c r="VIY661" s="3"/>
      <c r="VIZ661" s="3"/>
      <c r="VJA661" s="3"/>
      <c r="VJB661" s="3"/>
      <c r="VJC661" s="3"/>
      <c r="VJD661" s="3"/>
      <c r="VJE661" s="3"/>
      <c r="VJF661" s="3"/>
      <c r="VJG661" s="3"/>
      <c r="VJH661" s="3"/>
      <c r="VJI661" s="3"/>
      <c r="VJJ661" s="3"/>
      <c r="VJK661" s="3"/>
      <c r="VJL661" s="3"/>
      <c r="VJM661" s="3"/>
      <c r="VJN661" s="3"/>
      <c r="VJO661" s="3"/>
      <c r="VJP661" s="3"/>
      <c r="VJQ661" s="3"/>
      <c r="VJR661" s="3"/>
      <c r="VJS661" s="3"/>
      <c r="VJT661" s="3"/>
      <c r="VJU661" s="3"/>
      <c r="VJV661" s="3"/>
      <c r="VJW661" s="3"/>
      <c r="VJX661" s="3"/>
      <c r="VJY661" s="3"/>
      <c r="VJZ661" s="3"/>
      <c r="VKA661" s="3"/>
      <c r="VKB661" s="3"/>
      <c r="VKC661" s="3"/>
      <c r="VKD661" s="3"/>
      <c r="VKE661" s="3"/>
      <c r="VKF661" s="3"/>
      <c r="VKG661" s="3"/>
      <c r="VKH661" s="3"/>
      <c r="VKI661" s="3"/>
      <c r="VKJ661" s="3"/>
      <c r="VKK661" s="3"/>
      <c r="VKL661" s="3"/>
      <c r="VKM661" s="3"/>
      <c r="VKN661" s="3"/>
      <c r="VKO661" s="3"/>
      <c r="VKP661" s="3"/>
      <c r="VKQ661" s="3"/>
      <c r="VKR661" s="3"/>
      <c r="VKS661" s="3"/>
      <c r="VKT661" s="3"/>
      <c r="VKU661" s="3"/>
      <c r="VKV661" s="3"/>
      <c r="VKW661" s="3"/>
      <c r="VKX661" s="3"/>
      <c r="VKY661" s="3"/>
      <c r="VKZ661" s="3"/>
      <c r="VLA661" s="3"/>
      <c r="VLB661" s="3"/>
      <c r="VLC661" s="3"/>
      <c r="VLD661" s="3"/>
      <c r="VLE661" s="3"/>
      <c r="VLF661" s="3"/>
      <c r="VLG661" s="3"/>
      <c r="VLH661" s="3"/>
      <c r="VLI661" s="3"/>
      <c r="VLJ661" s="3"/>
      <c r="VLK661" s="3"/>
      <c r="VLL661" s="3"/>
      <c r="VLM661" s="3"/>
      <c r="VLN661" s="3"/>
      <c r="VLO661" s="3"/>
      <c r="VLP661" s="3"/>
      <c r="VLQ661" s="3"/>
      <c r="VLR661" s="3"/>
      <c r="VLS661" s="3"/>
      <c r="VLT661" s="3"/>
      <c r="VLU661" s="3"/>
      <c r="VLV661" s="3"/>
      <c r="VLW661" s="3"/>
      <c r="VLX661" s="3"/>
      <c r="VLY661" s="3"/>
      <c r="VLZ661" s="3"/>
      <c r="VMA661" s="3"/>
      <c r="VMB661" s="3"/>
      <c r="VMC661" s="3"/>
      <c r="VMD661" s="3"/>
      <c r="VME661" s="3"/>
      <c r="VMF661" s="3"/>
      <c r="VMG661" s="3"/>
      <c r="VMH661" s="3"/>
      <c r="VMI661" s="3"/>
      <c r="VMJ661" s="3"/>
      <c r="VMK661" s="3"/>
      <c r="VML661" s="3"/>
      <c r="VMM661" s="3"/>
      <c r="VMN661" s="3"/>
      <c r="VMO661" s="3"/>
      <c r="VMP661" s="3"/>
      <c r="VMQ661" s="3"/>
      <c r="VMR661" s="3"/>
      <c r="VMS661" s="3"/>
      <c r="VMT661" s="3"/>
      <c r="VMU661" s="3"/>
      <c r="VMV661" s="3"/>
      <c r="VMW661" s="3"/>
      <c r="VMX661" s="3"/>
      <c r="VMY661" s="3"/>
      <c r="VMZ661" s="3"/>
      <c r="VNA661" s="3"/>
      <c r="VNB661" s="3"/>
      <c r="VNC661" s="3"/>
      <c r="VND661" s="3"/>
      <c r="VNE661" s="3"/>
      <c r="VNF661" s="3"/>
      <c r="VNG661" s="3"/>
      <c r="VNH661" s="3"/>
      <c r="VNI661" s="3"/>
      <c r="VNJ661" s="3"/>
      <c r="VNK661" s="3"/>
      <c r="VNL661" s="3"/>
      <c r="VNM661" s="3"/>
      <c r="VNN661" s="3"/>
      <c r="VNO661" s="3"/>
      <c r="VNP661" s="3"/>
      <c r="VNQ661" s="3"/>
      <c r="VNR661" s="3"/>
      <c r="VNS661" s="3"/>
      <c r="VNT661" s="3"/>
      <c r="VNU661" s="3"/>
      <c r="VNV661" s="3"/>
      <c r="VNW661" s="3"/>
      <c r="VNX661" s="3"/>
      <c r="VNY661" s="3"/>
      <c r="VNZ661" s="3"/>
      <c r="VOA661" s="3"/>
      <c r="VOB661" s="3"/>
      <c r="VOC661" s="3"/>
      <c r="VOD661" s="3"/>
      <c r="VOE661" s="3"/>
      <c r="VOF661" s="3"/>
      <c r="VOG661" s="3"/>
      <c r="VOH661" s="3"/>
      <c r="VOI661" s="3"/>
      <c r="VOJ661" s="3"/>
      <c r="VOK661" s="3"/>
      <c r="VOL661" s="3"/>
      <c r="VOM661" s="3"/>
      <c r="VON661" s="3"/>
      <c r="VOO661" s="3"/>
      <c r="VOP661" s="3"/>
      <c r="VOQ661" s="3"/>
      <c r="VOR661" s="3"/>
      <c r="VOS661" s="3"/>
      <c r="VOT661" s="3"/>
      <c r="VOU661" s="3"/>
      <c r="VOV661" s="3"/>
      <c r="VOW661" s="3"/>
      <c r="VOX661" s="3"/>
      <c r="VOY661" s="3"/>
      <c r="VOZ661" s="3"/>
      <c r="VPA661" s="3"/>
      <c r="VPB661" s="3"/>
      <c r="VPC661" s="3"/>
      <c r="VPD661" s="3"/>
      <c r="VPE661" s="3"/>
      <c r="VPF661" s="3"/>
      <c r="VPG661" s="3"/>
      <c r="VPH661" s="3"/>
      <c r="VPI661" s="3"/>
      <c r="VPJ661" s="3"/>
      <c r="VPK661" s="3"/>
      <c r="VPL661" s="3"/>
      <c r="VPM661" s="3"/>
      <c r="VPN661" s="3"/>
      <c r="VPO661" s="3"/>
      <c r="VPP661" s="3"/>
      <c r="VPQ661" s="3"/>
      <c r="VPR661" s="3"/>
      <c r="VPS661" s="3"/>
      <c r="VPT661" s="3"/>
      <c r="VPU661" s="3"/>
      <c r="VPV661" s="3"/>
      <c r="VPW661" s="3"/>
      <c r="VPX661" s="3"/>
      <c r="VPY661" s="3"/>
      <c r="VPZ661" s="3"/>
      <c r="VQA661" s="3"/>
      <c r="VQB661" s="3"/>
      <c r="VQC661" s="3"/>
      <c r="VQD661" s="3"/>
      <c r="VQE661" s="3"/>
      <c r="VQF661" s="3"/>
      <c r="VQG661" s="3"/>
      <c r="VQH661" s="3"/>
      <c r="VQI661" s="3"/>
      <c r="VQJ661" s="3"/>
      <c r="VQK661" s="3"/>
      <c r="VQL661" s="3"/>
      <c r="VQM661" s="3"/>
      <c r="VQN661" s="3"/>
      <c r="VQO661" s="3"/>
      <c r="VQP661" s="3"/>
      <c r="VQQ661" s="3"/>
      <c r="VQR661" s="3"/>
      <c r="VQS661" s="3"/>
      <c r="VQT661" s="3"/>
      <c r="VQU661" s="3"/>
      <c r="VQV661" s="3"/>
      <c r="VQW661" s="3"/>
      <c r="VQX661" s="3"/>
      <c r="VQY661" s="3"/>
      <c r="VQZ661" s="3"/>
      <c r="VRA661" s="3"/>
      <c r="VRB661" s="3"/>
      <c r="VRC661" s="3"/>
      <c r="VRD661" s="3"/>
      <c r="VRE661" s="3"/>
      <c r="VRF661" s="3"/>
      <c r="VRG661" s="3"/>
      <c r="VRH661" s="3"/>
      <c r="VRI661" s="3"/>
      <c r="VRJ661" s="3"/>
      <c r="VRK661" s="3"/>
      <c r="VRL661" s="3"/>
      <c r="VRM661" s="3"/>
      <c r="VRN661" s="3"/>
      <c r="VRO661" s="3"/>
      <c r="VRP661" s="3"/>
      <c r="VRQ661" s="3"/>
      <c r="VRR661" s="3"/>
      <c r="VRS661" s="3"/>
      <c r="VRT661" s="3"/>
      <c r="VRU661" s="3"/>
      <c r="VRV661" s="3"/>
      <c r="VRW661" s="3"/>
      <c r="VRX661" s="3"/>
      <c r="VRY661" s="3"/>
      <c r="VRZ661" s="3"/>
      <c r="VSA661" s="3"/>
      <c r="VSB661" s="3"/>
      <c r="VSC661" s="3"/>
      <c r="VSD661" s="3"/>
      <c r="VSE661" s="3"/>
      <c r="VSF661" s="3"/>
      <c r="VSG661" s="3"/>
      <c r="VSH661" s="3"/>
      <c r="VSI661" s="3"/>
      <c r="VSJ661" s="3"/>
      <c r="VSK661" s="3"/>
      <c r="VSL661" s="3"/>
      <c r="VSM661" s="3"/>
      <c r="VSN661" s="3"/>
      <c r="VSO661" s="3"/>
      <c r="VSP661" s="3"/>
      <c r="VSQ661" s="3"/>
      <c r="VSR661" s="3"/>
      <c r="VSS661" s="3"/>
      <c r="VST661" s="3"/>
      <c r="VSU661" s="3"/>
      <c r="VSV661" s="3"/>
      <c r="VSW661" s="3"/>
      <c r="VSX661" s="3"/>
      <c r="VSY661" s="3"/>
      <c r="VSZ661" s="3"/>
      <c r="VTA661" s="3"/>
      <c r="VTB661" s="3"/>
      <c r="VTC661" s="3"/>
      <c r="VTD661" s="3"/>
      <c r="VTE661" s="3"/>
      <c r="VTF661" s="3"/>
      <c r="VTG661" s="3"/>
      <c r="VTH661" s="3"/>
      <c r="VTI661" s="3"/>
      <c r="VTJ661" s="3"/>
      <c r="VTK661" s="3"/>
      <c r="VTL661" s="3"/>
      <c r="VTM661" s="3"/>
      <c r="VTN661" s="3"/>
      <c r="VTO661" s="3"/>
      <c r="VTP661" s="3"/>
      <c r="VTQ661" s="3"/>
      <c r="VTR661" s="3"/>
      <c r="VTS661" s="3"/>
      <c r="VTT661" s="3"/>
      <c r="VTU661" s="3"/>
      <c r="VTV661" s="3"/>
      <c r="VTW661" s="3"/>
      <c r="VTX661" s="3"/>
      <c r="VTY661" s="3"/>
      <c r="VTZ661" s="3"/>
      <c r="VUA661" s="3"/>
      <c r="VUB661" s="3"/>
      <c r="VUC661" s="3"/>
      <c r="VUD661" s="3"/>
      <c r="VUE661" s="3"/>
      <c r="VUF661" s="3"/>
      <c r="VUG661" s="3"/>
      <c r="VUH661" s="3"/>
      <c r="VUI661" s="3"/>
      <c r="VUJ661" s="3"/>
      <c r="VUK661" s="3"/>
      <c r="VUL661" s="3"/>
      <c r="VUM661" s="3"/>
      <c r="VUN661" s="3"/>
      <c r="VUO661" s="3"/>
      <c r="VUP661" s="3"/>
      <c r="VUQ661" s="3"/>
      <c r="VUR661" s="3"/>
      <c r="VUS661" s="3"/>
      <c r="VUT661" s="3"/>
      <c r="VUU661" s="3"/>
      <c r="VUV661" s="3"/>
      <c r="VUW661" s="3"/>
      <c r="VUX661" s="3"/>
      <c r="VUY661" s="3"/>
      <c r="VUZ661" s="3"/>
      <c r="VVA661" s="3"/>
      <c r="VVB661" s="3"/>
      <c r="VVC661" s="3"/>
      <c r="VVD661" s="3"/>
      <c r="VVE661" s="3"/>
      <c r="VVF661" s="3"/>
      <c r="VVG661" s="3"/>
      <c r="VVH661" s="3"/>
      <c r="VVI661" s="3"/>
      <c r="VVJ661" s="3"/>
      <c r="VVK661" s="3"/>
      <c r="VVL661" s="3"/>
      <c r="VVM661" s="3"/>
      <c r="VVN661" s="3"/>
      <c r="VVO661" s="3"/>
      <c r="VVP661" s="3"/>
      <c r="VVQ661" s="3"/>
      <c r="VVR661" s="3"/>
      <c r="VVS661" s="3"/>
      <c r="VVT661" s="3"/>
      <c r="VVU661" s="3"/>
      <c r="VVV661" s="3"/>
      <c r="VVW661" s="3"/>
      <c r="VVX661" s="3"/>
      <c r="VVY661" s="3"/>
      <c r="VVZ661" s="3"/>
      <c r="VWA661" s="3"/>
      <c r="VWB661" s="3"/>
      <c r="VWC661" s="3"/>
      <c r="VWD661" s="3"/>
      <c r="VWE661" s="3"/>
      <c r="VWF661" s="3"/>
      <c r="VWG661" s="3"/>
      <c r="VWH661" s="3"/>
      <c r="VWI661" s="3"/>
      <c r="VWJ661" s="3"/>
      <c r="VWK661" s="3"/>
      <c r="VWL661" s="3"/>
      <c r="VWM661" s="3"/>
      <c r="VWN661" s="3"/>
      <c r="VWO661" s="3"/>
      <c r="VWP661" s="3"/>
      <c r="VWQ661" s="3"/>
      <c r="VWR661" s="3"/>
      <c r="VWS661" s="3"/>
      <c r="VWT661" s="3"/>
      <c r="VWU661" s="3"/>
      <c r="VWV661" s="3"/>
      <c r="VWW661" s="3"/>
      <c r="VWX661" s="3"/>
      <c r="VWY661" s="3"/>
      <c r="VWZ661" s="3"/>
      <c r="VXA661" s="3"/>
      <c r="VXB661" s="3"/>
      <c r="VXC661" s="3"/>
      <c r="VXD661" s="3"/>
      <c r="VXE661" s="3"/>
      <c r="VXF661" s="3"/>
      <c r="VXG661" s="3"/>
      <c r="VXH661" s="3"/>
      <c r="VXI661" s="3"/>
      <c r="VXJ661" s="3"/>
      <c r="VXK661" s="3"/>
      <c r="VXL661" s="3"/>
      <c r="VXM661" s="3"/>
      <c r="VXN661" s="3"/>
      <c r="VXO661" s="3"/>
      <c r="VXP661" s="3"/>
      <c r="VXQ661" s="3"/>
      <c r="VXR661" s="3"/>
      <c r="VXS661" s="3"/>
      <c r="VXT661" s="3"/>
      <c r="VXU661" s="3"/>
      <c r="VXV661" s="3"/>
      <c r="VXW661" s="3"/>
      <c r="VXX661" s="3"/>
      <c r="VXY661" s="3"/>
      <c r="VXZ661" s="3"/>
      <c r="VYA661" s="3"/>
      <c r="VYB661" s="3"/>
      <c r="VYC661" s="3"/>
      <c r="VYD661" s="3"/>
      <c r="VYE661" s="3"/>
      <c r="VYF661" s="3"/>
      <c r="VYG661" s="3"/>
      <c r="VYH661" s="3"/>
      <c r="VYI661" s="3"/>
      <c r="VYJ661" s="3"/>
      <c r="VYK661" s="3"/>
      <c r="VYL661" s="3"/>
      <c r="VYM661" s="3"/>
      <c r="VYN661" s="3"/>
      <c r="VYO661" s="3"/>
      <c r="VYP661" s="3"/>
      <c r="VYQ661" s="3"/>
      <c r="VYR661" s="3"/>
      <c r="VYS661" s="3"/>
      <c r="VYT661" s="3"/>
      <c r="VYU661" s="3"/>
      <c r="VYV661" s="3"/>
      <c r="VYW661" s="3"/>
      <c r="VYX661" s="3"/>
      <c r="VYY661" s="3"/>
      <c r="VYZ661" s="3"/>
      <c r="VZA661" s="3"/>
      <c r="VZB661" s="3"/>
      <c r="VZC661" s="3"/>
      <c r="VZD661" s="3"/>
      <c r="VZE661" s="3"/>
      <c r="VZF661" s="3"/>
      <c r="VZG661" s="3"/>
      <c r="VZH661" s="3"/>
      <c r="VZI661" s="3"/>
      <c r="VZJ661" s="3"/>
      <c r="VZK661" s="3"/>
      <c r="VZL661" s="3"/>
      <c r="VZM661" s="3"/>
      <c r="VZN661" s="3"/>
      <c r="VZO661" s="3"/>
      <c r="VZP661" s="3"/>
      <c r="VZQ661" s="3"/>
      <c r="VZR661" s="3"/>
      <c r="VZS661" s="3"/>
      <c r="VZT661" s="3"/>
      <c r="VZU661" s="3"/>
      <c r="VZV661" s="3"/>
      <c r="VZW661" s="3"/>
      <c r="VZX661" s="3"/>
      <c r="VZY661" s="3"/>
      <c r="VZZ661" s="3"/>
      <c r="WAA661" s="3"/>
      <c r="WAB661" s="3"/>
      <c r="WAC661" s="3"/>
      <c r="WAD661" s="3"/>
      <c r="WAE661" s="3"/>
      <c r="WAF661" s="3"/>
      <c r="WAG661" s="3"/>
      <c r="WAH661" s="3"/>
      <c r="WAI661" s="3"/>
      <c r="WAJ661" s="3"/>
      <c r="WAK661" s="3"/>
      <c r="WAL661" s="3"/>
      <c r="WAM661" s="3"/>
      <c r="WAN661" s="3"/>
      <c r="WAO661" s="3"/>
      <c r="WAP661" s="3"/>
      <c r="WAQ661" s="3"/>
      <c r="WAR661" s="3"/>
      <c r="WAS661" s="3"/>
      <c r="WAT661" s="3"/>
      <c r="WAU661" s="3"/>
      <c r="WAV661" s="3"/>
      <c r="WAW661" s="3"/>
      <c r="WAX661" s="3"/>
      <c r="WAY661" s="3"/>
      <c r="WAZ661" s="3"/>
      <c r="WBA661" s="3"/>
      <c r="WBB661" s="3"/>
      <c r="WBC661" s="3"/>
      <c r="WBD661" s="3"/>
      <c r="WBE661" s="3"/>
      <c r="WBF661" s="3"/>
      <c r="WBG661" s="3"/>
      <c r="WBH661" s="3"/>
      <c r="WBI661" s="3"/>
      <c r="WBJ661" s="3"/>
      <c r="WBK661" s="3"/>
      <c r="WBL661" s="3"/>
      <c r="WBM661" s="3"/>
      <c r="WBN661" s="3"/>
      <c r="WBO661" s="3"/>
      <c r="WBP661" s="3"/>
      <c r="WBQ661" s="3"/>
      <c r="WBR661" s="3"/>
      <c r="WBS661" s="3"/>
      <c r="WBT661" s="3"/>
      <c r="WBU661" s="3"/>
      <c r="WBV661" s="3"/>
      <c r="WBW661" s="3"/>
      <c r="WBX661" s="3"/>
      <c r="WBY661" s="3"/>
      <c r="WBZ661" s="3"/>
      <c r="WCA661" s="3"/>
      <c r="WCB661" s="3"/>
      <c r="WCC661" s="3"/>
      <c r="WCD661" s="3"/>
      <c r="WCE661" s="3"/>
      <c r="WCF661" s="3"/>
      <c r="WCG661" s="3"/>
      <c r="WCH661" s="3"/>
      <c r="WCI661" s="3"/>
      <c r="WCJ661" s="3"/>
      <c r="WCK661" s="3"/>
      <c r="WCL661" s="3"/>
      <c r="WCM661" s="3"/>
      <c r="WCN661" s="3"/>
      <c r="WCO661" s="3"/>
      <c r="WCP661" s="3"/>
      <c r="WCQ661" s="3"/>
      <c r="WCR661" s="3"/>
      <c r="WCS661" s="3"/>
      <c r="WCT661" s="3"/>
      <c r="WCU661" s="3"/>
      <c r="WCV661" s="3"/>
      <c r="WCW661" s="3"/>
      <c r="WCX661" s="3"/>
      <c r="WCY661" s="3"/>
      <c r="WCZ661" s="3"/>
      <c r="WDA661" s="3"/>
      <c r="WDB661" s="3"/>
      <c r="WDC661" s="3"/>
      <c r="WDD661" s="3"/>
      <c r="WDE661" s="3"/>
      <c r="WDF661" s="3"/>
      <c r="WDG661" s="3"/>
      <c r="WDH661" s="3"/>
      <c r="WDI661" s="3"/>
      <c r="WDJ661" s="3"/>
      <c r="WDK661" s="3"/>
      <c r="WDL661" s="3"/>
      <c r="WDM661" s="3"/>
      <c r="WDN661" s="3"/>
      <c r="WDO661" s="3"/>
      <c r="WDP661" s="3"/>
      <c r="WDQ661" s="3"/>
      <c r="WDR661" s="3"/>
      <c r="WDS661" s="3"/>
      <c r="WDT661" s="3"/>
      <c r="WDU661" s="3"/>
      <c r="WDV661" s="3"/>
      <c r="WDW661" s="3"/>
      <c r="WDX661" s="3"/>
      <c r="WDY661" s="3"/>
      <c r="WDZ661" s="3"/>
      <c r="WEA661" s="3"/>
      <c r="WEB661" s="3"/>
      <c r="WEC661" s="3"/>
      <c r="WED661" s="3"/>
      <c r="WEE661" s="3"/>
      <c r="WEF661" s="3"/>
      <c r="WEG661" s="3"/>
      <c r="WEH661" s="3"/>
      <c r="WEI661" s="3"/>
      <c r="WEJ661" s="3"/>
      <c r="WEK661" s="3"/>
      <c r="WEL661" s="3"/>
      <c r="WEM661" s="3"/>
      <c r="WEN661" s="3"/>
      <c r="WEO661" s="3"/>
      <c r="WEP661" s="3"/>
      <c r="WEQ661" s="3"/>
      <c r="WER661" s="3"/>
      <c r="WES661" s="3"/>
      <c r="WET661" s="3"/>
      <c r="WEU661" s="3"/>
      <c r="WEV661" s="3"/>
      <c r="WEW661" s="3"/>
      <c r="WEX661" s="3"/>
      <c r="WEY661" s="3"/>
      <c r="WEZ661" s="3"/>
      <c r="WFA661" s="3"/>
      <c r="WFB661" s="3"/>
      <c r="WFC661" s="3"/>
      <c r="WFD661" s="3"/>
      <c r="WFE661" s="3"/>
      <c r="WFF661" s="3"/>
      <c r="WFG661" s="3"/>
      <c r="WFH661" s="3"/>
      <c r="WFI661" s="3"/>
      <c r="WFJ661" s="3"/>
      <c r="WFK661" s="3"/>
      <c r="WFL661" s="3"/>
      <c r="WFM661" s="3"/>
      <c r="WFN661" s="3"/>
      <c r="WFO661" s="3"/>
      <c r="WFP661" s="3"/>
      <c r="WFQ661" s="3"/>
      <c r="WFR661" s="3"/>
      <c r="WFS661" s="3"/>
      <c r="WFT661" s="3"/>
      <c r="WFU661" s="3"/>
      <c r="WFV661" s="3"/>
      <c r="WFW661" s="3"/>
      <c r="WFX661" s="3"/>
      <c r="WFY661" s="3"/>
      <c r="WFZ661" s="3"/>
      <c r="WGA661" s="3"/>
      <c r="WGB661" s="3"/>
      <c r="WGC661" s="3"/>
      <c r="WGD661" s="3"/>
      <c r="WGE661" s="3"/>
      <c r="WGF661" s="3"/>
      <c r="WGG661" s="3"/>
      <c r="WGH661" s="3"/>
      <c r="WGI661" s="3"/>
      <c r="WGJ661" s="3"/>
      <c r="WGK661" s="3"/>
      <c r="WGL661" s="3"/>
      <c r="WGM661" s="3"/>
      <c r="WGN661" s="3"/>
      <c r="WGO661" s="3"/>
      <c r="WGP661" s="3"/>
      <c r="WGQ661" s="3"/>
      <c r="WGR661" s="3"/>
      <c r="WGS661" s="3"/>
      <c r="WGT661" s="3"/>
      <c r="WGU661" s="3"/>
      <c r="WGV661" s="3"/>
      <c r="WGW661" s="3"/>
      <c r="WGX661" s="3"/>
      <c r="WGY661" s="3"/>
      <c r="WGZ661" s="3"/>
      <c r="WHA661" s="3"/>
      <c r="WHB661" s="3"/>
      <c r="WHC661" s="3"/>
      <c r="WHD661" s="3"/>
      <c r="WHE661" s="3"/>
      <c r="WHF661" s="3"/>
      <c r="WHG661" s="3"/>
      <c r="WHH661" s="3"/>
      <c r="WHI661" s="3"/>
      <c r="WHJ661" s="3"/>
      <c r="WHK661" s="3"/>
      <c r="WHL661" s="3"/>
      <c r="WHM661" s="3"/>
      <c r="WHN661" s="3"/>
      <c r="WHO661" s="3"/>
      <c r="WHP661" s="3"/>
      <c r="WHQ661" s="3"/>
      <c r="WHR661" s="3"/>
      <c r="WHS661" s="3"/>
      <c r="WHT661" s="3"/>
      <c r="WHU661" s="3"/>
      <c r="WHV661" s="3"/>
      <c r="WHW661" s="3"/>
      <c r="WHX661" s="3"/>
      <c r="WHY661" s="3"/>
      <c r="WHZ661" s="3"/>
      <c r="WIA661" s="3"/>
      <c r="WIB661" s="3"/>
      <c r="WIC661" s="3"/>
      <c r="WID661" s="3"/>
      <c r="WIE661" s="3"/>
      <c r="WIF661" s="3"/>
      <c r="WIG661" s="3"/>
      <c r="WIH661" s="3"/>
      <c r="WII661" s="3"/>
      <c r="WIJ661" s="3"/>
      <c r="WIK661" s="3"/>
      <c r="WIL661" s="3"/>
      <c r="WIM661" s="3"/>
      <c r="WIN661" s="3"/>
      <c r="WIO661" s="3"/>
      <c r="WIP661" s="3"/>
      <c r="WIQ661" s="3"/>
      <c r="WIR661" s="3"/>
      <c r="WIS661" s="3"/>
      <c r="WIT661" s="3"/>
      <c r="WIU661" s="3"/>
      <c r="WIV661" s="3"/>
      <c r="WIW661" s="3"/>
      <c r="WIX661" s="3"/>
      <c r="WIY661" s="3"/>
      <c r="WIZ661" s="3"/>
      <c r="WJA661" s="3"/>
      <c r="WJB661" s="3"/>
      <c r="WJC661" s="3"/>
      <c r="WJD661" s="3"/>
      <c r="WJE661" s="3"/>
      <c r="WJF661" s="3"/>
      <c r="WJG661" s="3"/>
      <c r="WJH661" s="3"/>
      <c r="WJI661" s="3"/>
      <c r="WJJ661" s="3"/>
      <c r="WJK661" s="3"/>
      <c r="WJL661" s="3"/>
      <c r="WJM661" s="3"/>
      <c r="WJN661" s="3"/>
      <c r="WJO661" s="3"/>
      <c r="WJP661" s="3"/>
      <c r="WJQ661" s="3"/>
      <c r="WJR661" s="3"/>
      <c r="WJS661" s="3"/>
      <c r="WJT661" s="3"/>
      <c r="WJU661" s="3"/>
      <c r="WJV661" s="3"/>
      <c r="WJW661" s="3"/>
      <c r="WJX661" s="3"/>
      <c r="WJY661" s="3"/>
      <c r="WJZ661" s="3"/>
      <c r="WKA661" s="3"/>
      <c r="WKB661" s="3"/>
      <c r="WKC661" s="3"/>
      <c r="WKD661" s="3"/>
      <c r="WKE661" s="3"/>
      <c r="WKF661" s="3"/>
      <c r="WKG661" s="3"/>
      <c r="WKH661" s="3"/>
      <c r="WKI661" s="3"/>
      <c r="WKJ661" s="3"/>
      <c r="WKK661" s="3"/>
      <c r="WKL661" s="3"/>
      <c r="WKM661" s="3"/>
      <c r="WKN661" s="3"/>
      <c r="WKO661" s="3"/>
      <c r="WKP661" s="3"/>
      <c r="WKQ661" s="3"/>
      <c r="WKR661" s="3"/>
      <c r="WKS661" s="3"/>
      <c r="WKT661" s="3"/>
      <c r="WKU661" s="3"/>
      <c r="WKV661" s="3"/>
      <c r="WKW661" s="3"/>
      <c r="WKX661" s="3"/>
      <c r="WKY661" s="3"/>
      <c r="WKZ661" s="3"/>
      <c r="WLA661" s="3"/>
      <c r="WLB661" s="3"/>
      <c r="WLC661" s="3"/>
      <c r="WLD661" s="3"/>
      <c r="WLE661" s="3"/>
      <c r="WLF661" s="3"/>
      <c r="WLG661" s="3"/>
      <c r="WLH661" s="3"/>
      <c r="WLI661" s="3"/>
      <c r="WLJ661" s="3"/>
      <c r="WLK661" s="3"/>
      <c r="WLL661" s="3"/>
      <c r="WLM661" s="3"/>
      <c r="WLN661" s="3"/>
      <c r="WLO661" s="3"/>
      <c r="WLP661" s="3"/>
      <c r="WLQ661" s="3"/>
      <c r="WLR661" s="3"/>
      <c r="WLS661" s="3"/>
      <c r="WLT661" s="3"/>
      <c r="WLU661" s="3"/>
      <c r="WLV661" s="3"/>
      <c r="WLW661" s="3"/>
      <c r="WLX661" s="3"/>
      <c r="WLY661" s="3"/>
      <c r="WLZ661" s="3"/>
      <c r="WMA661" s="3"/>
      <c r="WMB661" s="3"/>
      <c r="WMC661" s="3"/>
      <c r="WMD661" s="3"/>
      <c r="WME661" s="3"/>
      <c r="WMF661" s="3"/>
      <c r="WMG661" s="3"/>
      <c r="WMH661" s="3"/>
      <c r="WMI661" s="3"/>
      <c r="WMJ661" s="3"/>
      <c r="WMK661" s="3"/>
      <c r="WML661" s="3"/>
      <c r="WMM661" s="3"/>
      <c r="WMN661" s="3"/>
      <c r="WMO661" s="3"/>
      <c r="WMP661" s="3"/>
      <c r="WMQ661" s="3"/>
      <c r="WMR661" s="3"/>
      <c r="WMS661" s="3"/>
      <c r="WMT661" s="3"/>
      <c r="WMU661" s="3"/>
      <c r="WMV661" s="3"/>
      <c r="WMW661" s="3"/>
      <c r="WMX661" s="3"/>
      <c r="WMY661" s="3"/>
      <c r="WMZ661" s="3"/>
      <c r="WNA661" s="3"/>
      <c r="WNB661" s="3"/>
      <c r="WNC661" s="3"/>
      <c r="WND661" s="3"/>
      <c r="WNE661" s="3"/>
      <c r="WNF661" s="3"/>
      <c r="WNG661" s="3"/>
      <c r="WNH661" s="3"/>
      <c r="WNI661" s="3"/>
      <c r="WNJ661" s="3"/>
      <c r="WNK661" s="3"/>
      <c r="WNL661" s="3"/>
      <c r="WNM661" s="3"/>
      <c r="WNN661" s="3"/>
      <c r="WNO661" s="3"/>
      <c r="WNP661" s="3"/>
      <c r="WNQ661" s="3"/>
      <c r="WNR661" s="3"/>
      <c r="WNS661" s="3"/>
      <c r="WNT661" s="3"/>
      <c r="WNU661" s="3"/>
      <c r="WNV661" s="3"/>
      <c r="WNW661" s="3"/>
      <c r="WNX661" s="3"/>
      <c r="WNY661" s="3"/>
      <c r="WNZ661" s="3"/>
      <c r="WOA661" s="3"/>
      <c r="WOB661" s="3"/>
      <c r="WOC661" s="3"/>
      <c r="WOD661" s="3"/>
      <c r="WOE661" s="3"/>
      <c r="WOF661" s="3"/>
      <c r="WOG661" s="3"/>
      <c r="WOH661" s="3"/>
      <c r="WOI661" s="3"/>
      <c r="WOJ661" s="3"/>
      <c r="WOK661" s="3"/>
      <c r="WOL661" s="3"/>
      <c r="WOM661" s="3"/>
      <c r="WON661" s="3"/>
      <c r="WOO661" s="3"/>
      <c r="WOP661" s="3"/>
      <c r="WOQ661" s="3"/>
      <c r="WOR661" s="3"/>
      <c r="WOS661" s="3"/>
      <c r="WOT661" s="3"/>
      <c r="WOU661" s="3"/>
      <c r="WOV661" s="3"/>
      <c r="WOW661" s="3"/>
      <c r="WOX661" s="3"/>
      <c r="WOY661" s="3"/>
      <c r="WOZ661" s="3"/>
      <c r="WPA661" s="3"/>
      <c r="WPB661" s="3"/>
      <c r="WPC661" s="3"/>
      <c r="WPD661" s="3"/>
      <c r="WPE661" s="3"/>
      <c r="WPF661" s="3"/>
      <c r="WPG661" s="3"/>
      <c r="WPH661" s="3"/>
      <c r="WPI661" s="3"/>
      <c r="WPJ661" s="3"/>
      <c r="WPK661" s="3"/>
      <c r="WPL661" s="3"/>
      <c r="WPM661" s="3"/>
      <c r="WPN661" s="3"/>
      <c r="WPO661" s="3"/>
      <c r="WPP661" s="3"/>
      <c r="WPQ661" s="3"/>
      <c r="WPR661" s="3"/>
      <c r="WPS661" s="3"/>
      <c r="WPT661" s="3"/>
      <c r="WPU661" s="3"/>
      <c r="WPV661" s="3"/>
      <c r="WPW661" s="3"/>
      <c r="WPX661" s="3"/>
      <c r="WPY661" s="3"/>
      <c r="WPZ661" s="3"/>
      <c r="WQA661" s="3"/>
      <c r="WQB661" s="3"/>
      <c r="WQC661" s="3"/>
      <c r="WQD661" s="3"/>
      <c r="WQE661" s="3"/>
      <c r="WQF661" s="3"/>
      <c r="WQG661" s="3"/>
      <c r="WQH661" s="3"/>
      <c r="WQI661" s="3"/>
      <c r="WQJ661" s="3"/>
      <c r="WQK661" s="3"/>
      <c r="WQL661" s="3"/>
      <c r="WQM661" s="3"/>
      <c r="WQN661" s="3"/>
      <c r="WQO661" s="3"/>
      <c r="WQP661" s="3"/>
      <c r="WQQ661" s="3"/>
      <c r="WQR661" s="3"/>
      <c r="WQS661" s="3"/>
      <c r="WQT661" s="3"/>
      <c r="WQU661" s="3"/>
      <c r="WQV661" s="3"/>
      <c r="WQW661" s="3"/>
      <c r="WQX661" s="3"/>
      <c r="WQY661" s="3"/>
      <c r="WQZ661" s="3"/>
      <c r="WRA661" s="3"/>
      <c r="WRB661" s="3"/>
      <c r="WRC661" s="3"/>
      <c r="WRD661" s="3"/>
      <c r="WRE661" s="3"/>
      <c r="WRF661" s="3"/>
      <c r="WRG661" s="3"/>
      <c r="WRH661" s="3"/>
      <c r="WRI661" s="3"/>
      <c r="WRJ661" s="3"/>
      <c r="WRK661" s="3"/>
      <c r="WRL661" s="3"/>
      <c r="WRM661" s="3"/>
      <c r="WRN661" s="3"/>
      <c r="WRO661" s="3"/>
      <c r="WRP661" s="3"/>
      <c r="WRQ661" s="3"/>
      <c r="WRR661" s="3"/>
      <c r="WRS661" s="3"/>
      <c r="WRT661" s="3"/>
      <c r="WRU661" s="3"/>
      <c r="WRV661" s="3"/>
      <c r="WRW661" s="3"/>
      <c r="WRX661" s="3"/>
      <c r="WRY661" s="3"/>
      <c r="WRZ661" s="3"/>
      <c r="WSA661" s="3"/>
      <c r="WSB661" s="3"/>
      <c r="WSC661" s="3"/>
      <c r="WSD661" s="3"/>
      <c r="WSE661" s="3"/>
      <c r="WSF661" s="3"/>
      <c r="WSG661" s="3"/>
      <c r="WSH661" s="3"/>
      <c r="WSI661" s="3"/>
      <c r="WSJ661" s="3"/>
      <c r="WSK661" s="3"/>
      <c r="WSL661" s="3"/>
      <c r="WSM661" s="3"/>
      <c r="WSN661" s="3"/>
      <c r="WSO661" s="3"/>
      <c r="WSP661" s="3"/>
      <c r="WSQ661" s="3"/>
      <c r="WSR661" s="3"/>
      <c r="WSS661" s="3"/>
      <c r="WST661" s="3"/>
      <c r="WSU661" s="3"/>
      <c r="WSV661" s="3"/>
      <c r="WSW661" s="3"/>
      <c r="WSX661" s="3"/>
      <c r="WSY661" s="3"/>
      <c r="WSZ661" s="3"/>
      <c r="WTA661" s="3"/>
      <c r="WTB661" s="3"/>
      <c r="WTC661" s="3"/>
      <c r="WTD661" s="3"/>
      <c r="WTE661" s="3"/>
      <c r="WTF661" s="3"/>
      <c r="WTG661" s="3"/>
      <c r="WTH661" s="3"/>
      <c r="WTI661" s="3"/>
      <c r="WTJ661" s="3"/>
      <c r="WTK661" s="3"/>
      <c r="WTL661" s="3"/>
      <c r="WTM661" s="3"/>
      <c r="WTN661" s="3"/>
      <c r="WTO661" s="3"/>
      <c r="WTP661" s="3"/>
      <c r="WTQ661" s="3"/>
      <c r="WTR661" s="3"/>
      <c r="WTS661" s="3"/>
      <c r="WTT661" s="3"/>
      <c r="WTU661" s="3"/>
      <c r="WTV661" s="3"/>
      <c r="WTW661" s="3"/>
      <c r="WTX661" s="3"/>
      <c r="WTY661" s="3"/>
      <c r="WTZ661" s="3"/>
      <c r="WUA661" s="3"/>
      <c r="WUB661" s="3"/>
      <c r="WUC661" s="3"/>
      <c r="WUD661" s="3"/>
      <c r="WUE661" s="3"/>
      <c r="WUF661" s="3"/>
      <c r="WUG661" s="3"/>
      <c r="WUH661" s="3"/>
      <c r="WUI661" s="3"/>
      <c r="WUJ661" s="3"/>
      <c r="WUK661" s="3"/>
      <c r="WUL661" s="3"/>
      <c r="WUM661" s="3"/>
      <c r="WUN661" s="3"/>
      <c r="WUO661" s="3"/>
      <c r="WUP661" s="3"/>
      <c r="WUQ661" s="3"/>
      <c r="WUR661" s="3"/>
      <c r="WUS661" s="3"/>
      <c r="WUT661" s="3"/>
      <c r="WUU661" s="3"/>
      <c r="WUV661" s="3"/>
      <c r="WUW661" s="3"/>
      <c r="WUX661" s="3"/>
      <c r="WUY661" s="3"/>
      <c r="WUZ661" s="3"/>
      <c r="WVA661" s="3"/>
      <c r="WVB661" s="3"/>
      <c r="WVC661" s="3"/>
      <c r="WVD661" s="3"/>
      <c r="WVE661" s="3"/>
      <c r="WVF661" s="3"/>
      <c r="WVG661" s="3"/>
      <c r="WVH661" s="3"/>
      <c r="WVI661" s="3"/>
      <c r="WVJ661" s="3"/>
      <c r="WVK661" s="3"/>
      <c r="WVL661" s="3"/>
      <c r="WVM661" s="3"/>
      <c r="WVN661" s="3"/>
      <c r="WVO661" s="3"/>
      <c r="WVP661" s="3"/>
      <c r="WVQ661" s="3"/>
      <c r="WVR661" s="3"/>
      <c r="WVS661" s="3"/>
      <c r="WVT661" s="3"/>
      <c r="WVU661" s="3"/>
      <c r="WVV661" s="3"/>
      <c r="WVW661" s="3"/>
      <c r="WVX661" s="3"/>
      <c r="WVY661" s="3"/>
      <c r="WVZ661" s="3"/>
      <c r="WWA661" s="3"/>
      <c r="WWB661" s="3"/>
      <c r="WWC661" s="3"/>
      <c r="WWD661" s="3"/>
      <c r="WWE661" s="3"/>
      <c r="WWF661" s="3"/>
      <c r="WWG661" s="3"/>
      <c r="WWH661" s="3"/>
      <c r="WWI661" s="3"/>
      <c r="WWJ661" s="3"/>
      <c r="WWK661" s="3"/>
      <c r="WWL661" s="3"/>
      <c r="WWM661" s="3"/>
      <c r="WWN661" s="3"/>
      <c r="WWO661" s="3"/>
      <c r="WWP661" s="3"/>
      <c r="WWQ661" s="3"/>
      <c r="WWR661" s="3"/>
      <c r="WWS661" s="3"/>
      <c r="WWT661" s="3"/>
      <c r="WWU661" s="3"/>
      <c r="WWV661" s="3"/>
      <c r="WWW661" s="3"/>
      <c r="WWX661" s="3"/>
      <c r="WWY661" s="3"/>
      <c r="WWZ661" s="3"/>
      <c r="WXA661" s="3"/>
      <c r="WXB661" s="3"/>
      <c r="WXC661" s="3"/>
      <c r="WXD661" s="3"/>
      <c r="WXE661" s="3"/>
      <c r="WXF661" s="3"/>
      <c r="WXG661" s="3"/>
      <c r="WXH661" s="3"/>
      <c r="WXI661" s="3"/>
      <c r="WXJ661" s="3"/>
      <c r="WXK661" s="3"/>
      <c r="WXL661" s="3"/>
      <c r="WXM661" s="3"/>
      <c r="WXN661" s="3"/>
      <c r="WXO661" s="3"/>
      <c r="WXP661" s="3"/>
      <c r="WXQ661" s="3"/>
      <c r="WXR661" s="3"/>
      <c r="WXS661" s="3"/>
      <c r="WXT661" s="3"/>
      <c r="WXU661" s="3"/>
      <c r="WXV661" s="3"/>
      <c r="WXW661" s="3"/>
      <c r="WXX661" s="3"/>
      <c r="WXY661" s="3"/>
      <c r="WXZ661" s="3"/>
      <c r="WYA661" s="3"/>
      <c r="WYB661" s="3"/>
      <c r="WYC661" s="3"/>
      <c r="WYD661" s="3"/>
      <c r="WYE661" s="3"/>
      <c r="WYF661" s="3"/>
      <c r="WYG661" s="3"/>
      <c r="WYH661" s="3"/>
      <c r="WYI661" s="3"/>
      <c r="WYJ661" s="3"/>
      <c r="WYK661" s="3"/>
      <c r="WYL661" s="3"/>
      <c r="WYM661" s="3"/>
      <c r="WYN661" s="3"/>
      <c r="WYO661" s="3"/>
      <c r="WYP661" s="3"/>
      <c r="WYQ661" s="3"/>
      <c r="WYR661" s="3"/>
      <c r="WYS661" s="3"/>
      <c r="WYT661" s="3"/>
      <c r="WYU661" s="3"/>
      <c r="WYV661" s="3"/>
      <c r="WYW661" s="3"/>
      <c r="WYX661" s="3"/>
      <c r="WYY661" s="3"/>
      <c r="WYZ661" s="3"/>
      <c r="WZA661" s="3"/>
      <c r="WZB661" s="3"/>
      <c r="WZC661" s="3"/>
      <c r="WZD661" s="3"/>
      <c r="WZE661" s="3"/>
      <c r="WZF661" s="3"/>
      <c r="WZG661" s="3"/>
      <c r="WZH661" s="3"/>
      <c r="WZI661" s="3"/>
      <c r="WZJ661" s="3"/>
      <c r="WZK661" s="3"/>
      <c r="WZL661" s="3"/>
      <c r="WZM661" s="3"/>
      <c r="WZN661" s="3"/>
      <c r="WZO661" s="3"/>
      <c r="WZP661" s="3"/>
      <c r="WZQ661" s="3"/>
      <c r="WZR661" s="3"/>
      <c r="WZS661" s="3"/>
      <c r="WZT661" s="3"/>
      <c r="WZU661" s="3"/>
      <c r="WZV661" s="3"/>
      <c r="WZW661" s="3"/>
      <c r="WZX661" s="3"/>
      <c r="WZY661" s="3"/>
      <c r="WZZ661" s="3"/>
      <c r="XAA661" s="3"/>
      <c r="XAB661" s="3"/>
      <c r="XAC661" s="3"/>
      <c r="XAD661" s="3"/>
      <c r="XAE661" s="3"/>
      <c r="XAF661" s="3"/>
      <c r="XAG661" s="3"/>
      <c r="XAH661" s="3"/>
      <c r="XAI661" s="3"/>
      <c r="XAJ661" s="3"/>
      <c r="XAK661" s="3"/>
      <c r="XAL661" s="3"/>
      <c r="XAM661" s="3"/>
      <c r="XAN661" s="3"/>
      <c r="XAO661" s="3"/>
      <c r="XAP661" s="3"/>
      <c r="XAQ661" s="3"/>
      <c r="XAR661" s="3"/>
      <c r="XAS661" s="3"/>
      <c r="XAT661" s="3"/>
      <c r="XAU661" s="3"/>
      <c r="XAV661" s="3"/>
      <c r="XAW661" s="3"/>
      <c r="XAX661" s="3"/>
      <c r="XAY661" s="3"/>
      <c r="XAZ661" s="3"/>
      <c r="XBA661" s="3"/>
      <c r="XBB661" s="3"/>
      <c r="XBC661" s="3"/>
      <c r="XBD661" s="3"/>
      <c r="XBE661" s="3"/>
      <c r="XBF661" s="3"/>
      <c r="XBG661" s="3"/>
      <c r="XBH661" s="3"/>
      <c r="XBI661" s="3"/>
      <c r="XBJ661" s="3"/>
      <c r="XBK661" s="3"/>
      <c r="XBL661" s="3"/>
      <c r="XBM661" s="3"/>
      <c r="XBN661" s="3"/>
      <c r="XBO661" s="3"/>
      <c r="XBP661" s="3"/>
      <c r="XBQ661" s="3"/>
      <c r="XBR661" s="3"/>
      <c r="XBS661" s="3"/>
      <c r="XBT661" s="3"/>
      <c r="XBU661" s="3"/>
      <c r="XBV661" s="3"/>
      <c r="XBW661" s="3"/>
      <c r="XBX661" s="3"/>
      <c r="XBY661" s="3"/>
      <c r="XBZ661" s="3"/>
      <c r="XCA661" s="3"/>
      <c r="XCB661" s="3"/>
      <c r="XCC661" s="3"/>
      <c r="XCD661" s="3"/>
      <c r="XCE661" s="3"/>
      <c r="XCF661" s="3"/>
      <c r="XCG661" s="3"/>
      <c r="XCH661" s="3"/>
      <c r="XCI661" s="3"/>
      <c r="XCJ661" s="3"/>
      <c r="XCK661" s="3"/>
      <c r="XCL661" s="3"/>
      <c r="XCM661" s="3"/>
      <c r="XCN661" s="3"/>
      <c r="XCO661" s="3"/>
      <c r="XCP661" s="3"/>
      <c r="XCQ661" s="3"/>
      <c r="XCR661" s="3"/>
      <c r="XCS661" s="3"/>
      <c r="XCT661" s="3"/>
      <c r="XCU661" s="3"/>
      <c r="XCV661" s="3"/>
      <c r="XCW661" s="3"/>
      <c r="XCX661" s="3"/>
      <c r="XCY661" s="3"/>
      <c r="XCZ661" s="3"/>
      <c r="XDA661" s="3"/>
      <c r="XDB661" s="3"/>
      <c r="XDC661" s="3"/>
      <c r="XDD661" s="3"/>
      <c r="XDE661" s="3"/>
      <c r="XDF661" s="3"/>
      <c r="XDG661" s="3"/>
      <c r="XDH661" s="3"/>
      <c r="XDI661" s="3"/>
      <c r="XDJ661" s="3"/>
      <c r="XDK661" s="3"/>
      <c r="XDL661" s="3"/>
      <c r="XDM661" s="3"/>
      <c r="XDN661" s="3"/>
      <c r="XDO661" s="3"/>
      <c r="XDP661" s="3"/>
      <c r="XDQ661" s="3"/>
      <c r="XDR661" s="3"/>
      <c r="XDS661" s="3"/>
      <c r="XDT661" s="3"/>
      <c r="XDU661" s="3"/>
      <c r="XDV661" s="3"/>
      <c r="XDW661" s="3"/>
      <c r="XDX661" s="3"/>
      <c r="XDY661" s="3"/>
      <c r="XDZ661" s="3"/>
      <c r="XEA661" s="3"/>
      <c r="XEB661" s="3"/>
      <c r="XEC661" s="3"/>
      <c r="XED661" s="3"/>
      <c r="XEE661" s="3"/>
      <c r="XEF661" s="3"/>
      <c r="XEG661" s="3"/>
      <c r="XEH661" s="3"/>
    </row>
    <row r="662" s="2" customFormat="1" spans="1:7">
      <c r="A662" s="12">
        <v>660</v>
      </c>
      <c r="B662" s="12" t="s">
        <v>427</v>
      </c>
      <c r="C662" s="12" t="s">
        <v>428</v>
      </c>
      <c r="D662" s="12" t="s">
        <v>75</v>
      </c>
      <c r="E662" s="15" t="s">
        <v>686</v>
      </c>
      <c r="F662" s="12">
        <v>76.3</v>
      </c>
      <c r="G662" s="12"/>
    </row>
    <row r="663" s="2" customFormat="1" spans="1:7">
      <c r="A663" s="12">
        <v>661</v>
      </c>
      <c r="B663" s="12" t="s">
        <v>427</v>
      </c>
      <c r="C663" s="12" t="s">
        <v>428</v>
      </c>
      <c r="D663" s="12" t="s">
        <v>75</v>
      </c>
      <c r="E663" s="15" t="s">
        <v>687</v>
      </c>
      <c r="F663" s="12">
        <v>69.1</v>
      </c>
      <c r="G663" s="12"/>
    </row>
    <row r="664" s="2" customFormat="1" spans="1:7">
      <c r="A664" s="12">
        <v>662</v>
      </c>
      <c r="B664" s="12" t="s">
        <v>427</v>
      </c>
      <c r="C664" s="12" t="s">
        <v>428</v>
      </c>
      <c r="D664" s="12" t="s">
        <v>75</v>
      </c>
      <c r="E664" s="15" t="s">
        <v>688</v>
      </c>
      <c r="F664" s="12">
        <v>66.7</v>
      </c>
      <c r="G664" s="12"/>
    </row>
    <row r="665" s="2" customFormat="1" spans="1:7">
      <c r="A665" s="12">
        <v>663</v>
      </c>
      <c r="B665" s="12" t="s">
        <v>427</v>
      </c>
      <c r="C665" s="12" t="s">
        <v>428</v>
      </c>
      <c r="D665" s="12" t="s">
        <v>75</v>
      </c>
      <c r="E665" s="15" t="s">
        <v>689</v>
      </c>
      <c r="F665" s="12">
        <v>70.4</v>
      </c>
      <c r="G665" s="12"/>
    </row>
    <row r="666" s="2" customFormat="1" spans="1:7">
      <c r="A666" s="12">
        <v>664</v>
      </c>
      <c r="B666" s="12" t="s">
        <v>427</v>
      </c>
      <c r="C666" s="12" t="s">
        <v>428</v>
      </c>
      <c r="D666" s="12" t="s">
        <v>75</v>
      </c>
      <c r="E666" s="15" t="s">
        <v>690</v>
      </c>
      <c r="F666" s="12">
        <v>59.8</v>
      </c>
      <c r="G666" s="12"/>
    </row>
    <row r="667" s="2" customFormat="1" spans="1:7">
      <c r="A667" s="12">
        <v>665</v>
      </c>
      <c r="B667" s="12" t="s">
        <v>427</v>
      </c>
      <c r="C667" s="12" t="s">
        <v>428</v>
      </c>
      <c r="D667" s="12" t="s">
        <v>75</v>
      </c>
      <c r="E667" s="15" t="s">
        <v>691</v>
      </c>
      <c r="F667" s="12">
        <v>75.6</v>
      </c>
      <c r="G667" s="12"/>
    </row>
    <row r="668" s="2" customFormat="1" spans="1:7">
      <c r="A668" s="12">
        <v>666</v>
      </c>
      <c r="B668" s="12" t="s">
        <v>427</v>
      </c>
      <c r="C668" s="12" t="s">
        <v>428</v>
      </c>
      <c r="D668" s="12" t="s">
        <v>75</v>
      </c>
      <c r="E668" s="15" t="s">
        <v>692</v>
      </c>
      <c r="F668" s="12">
        <v>65.4</v>
      </c>
      <c r="G668" s="12"/>
    </row>
    <row r="669" s="2" customFormat="1" spans="1:7">
      <c r="A669" s="12">
        <v>667</v>
      </c>
      <c r="B669" s="12" t="s">
        <v>427</v>
      </c>
      <c r="C669" s="12" t="s">
        <v>428</v>
      </c>
      <c r="D669" s="12" t="s">
        <v>75</v>
      </c>
      <c r="E669" s="15" t="s">
        <v>693</v>
      </c>
      <c r="F669" s="12">
        <v>68.9</v>
      </c>
      <c r="G669" s="12"/>
    </row>
    <row r="670" s="2" customFormat="1" spans="1:7">
      <c r="A670" s="12">
        <v>668</v>
      </c>
      <c r="B670" s="12" t="s">
        <v>427</v>
      </c>
      <c r="C670" s="12" t="s">
        <v>428</v>
      </c>
      <c r="D670" s="12" t="s">
        <v>75</v>
      </c>
      <c r="E670" s="15" t="s">
        <v>694</v>
      </c>
      <c r="F670" s="12">
        <v>42.1</v>
      </c>
      <c r="G670" s="12"/>
    </row>
    <row r="671" s="2" customFormat="1" spans="1:7">
      <c r="A671" s="12">
        <v>669</v>
      </c>
      <c r="B671" s="12" t="s">
        <v>427</v>
      </c>
      <c r="C671" s="12" t="s">
        <v>428</v>
      </c>
      <c r="D671" s="12" t="s">
        <v>75</v>
      </c>
      <c r="E671" s="15" t="s">
        <v>695</v>
      </c>
      <c r="F671" s="12">
        <v>63.5</v>
      </c>
      <c r="G671" s="12"/>
    </row>
    <row r="672" s="2" customFormat="1" spans="1:7">
      <c r="A672" s="12">
        <v>670</v>
      </c>
      <c r="B672" s="12" t="s">
        <v>427</v>
      </c>
      <c r="C672" s="12" t="s">
        <v>428</v>
      </c>
      <c r="D672" s="12" t="s">
        <v>75</v>
      </c>
      <c r="E672" s="15" t="s">
        <v>696</v>
      </c>
      <c r="F672" s="12">
        <v>54.8</v>
      </c>
      <c r="G672" s="12"/>
    </row>
    <row r="673" s="2" customFormat="1" spans="1:7">
      <c r="A673" s="12">
        <v>671</v>
      </c>
      <c r="B673" s="12" t="s">
        <v>427</v>
      </c>
      <c r="C673" s="12" t="s">
        <v>428</v>
      </c>
      <c r="D673" s="12" t="s">
        <v>75</v>
      </c>
      <c r="E673" s="15" t="s">
        <v>697</v>
      </c>
      <c r="F673" s="12">
        <v>66.7</v>
      </c>
      <c r="G673" s="12"/>
    </row>
    <row r="674" s="2" customFormat="1" spans="1:7">
      <c r="A674" s="12">
        <v>672</v>
      </c>
      <c r="B674" s="12" t="s">
        <v>8</v>
      </c>
      <c r="C674" s="12" t="s">
        <v>9</v>
      </c>
      <c r="D674" s="12" t="s">
        <v>417</v>
      </c>
      <c r="E674" s="15" t="s">
        <v>698</v>
      </c>
      <c r="F674" s="12">
        <v>62.9</v>
      </c>
      <c r="G674" s="12"/>
    </row>
    <row r="675" s="2" customFormat="1" spans="1:7">
      <c r="A675" s="12">
        <v>673</v>
      </c>
      <c r="B675" s="12" t="s">
        <v>699</v>
      </c>
      <c r="C675" s="12" t="s">
        <v>9</v>
      </c>
      <c r="D675" s="12" t="s">
        <v>10</v>
      </c>
      <c r="E675" s="15" t="s">
        <v>700</v>
      </c>
      <c r="F675" s="12">
        <v>61.9</v>
      </c>
      <c r="G675" s="12"/>
    </row>
    <row r="676" s="2" customFormat="1" spans="1:7">
      <c r="A676" s="12">
        <v>674</v>
      </c>
      <c r="B676" s="12" t="s">
        <v>699</v>
      </c>
      <c r="C676" s="12" t="s">
        <v>9</v>
      </c>
      <c r="D676" s="12" t="s">
        <v>10</v>
      </c>
      <c r="E676" s="15" t="s">
        <v>701</v>
      </c>
      <c r="F676" s="12">
        <v>60.6</v>
      </c>
      <c r="G676" s="12"/>
    </row>
    <row r="677" s="2" customFormat="1" spans="1:7">
      <c r="A677" s="12">
        <v>675</v>
      </c>
      <c r="B677" s="12" t="s">
        <v>699</v>
      </c>
      <c r="C677" s="12" t="s">
        <v>428</v>
      </c>
      <c r="D677" s="12" t="s">
        <v>380</v>
      </c>
      <c r="E677" s="15" t="s">
        <v>702</v>
      </c>
      <c r="F677" s="12">
        <v>62.4</v>
      </c>
      <c r="G677" s="12"/>
    </row>
    <row r="678" s="2" customFormat="1" spans="1:7">
      <c r="A678" s="12">
        <v>676</v>
      </c>
      <c r="B678" s="12" t="s">
        <v>699</v>
      </c>
      <c r="C678" s="12" t="s">
        <v>428</v>
      </c>
      <c r="D678" s="12" t="s">
        <v>380</v>
      </c>
      <c r="E678" s="15" t="s">
        <v>703</v>
      </c>
      <c r="F678" s="12">
        <v>78.3</v>
      </c>
      <c r="G678" s="12"/>
    </row>
    <row r="679" s="2" customFormat="1" spans="1:7">
      <c r="A679" s="12">
        <v>677</v>
      </c>
      <c r="B679" s="12" t="s">
        <v>699</v>
      </c>
      <c r="C679" s="12" t="s">
        <v>428</v>
      </c>
      <c r="D679" s="12" t="s">
        <v>380</v>
      </c>
      <c r="E679" s="15" t="s">
        <v>704</v>
      </c>
      <c r="F679" s="12">
        <v>71.5</v>
      </c>
      <c r="G679" s="12"/>
    </row>
    <row r="680" s="2" customFormat="1" spans="1:7">
      <c r="A680" s="12">
        <v>678</v>
      </c>
      <c r="B680" s="12" t="s">
        <v>699</v>
      </c>
      <c r="C680" s="12" t="s">
        <v>428</v>
      </c>
      <c r="D680" s="12" t="s">
        <v>380</v>
      </c>
      <c r="E680" s="15" t="s">
        <v>705</v>
      </c>
      <c r="F680" s="12">
        <v>62.8</v>
      </c>
      <c r="G680" s="12"/>
    </row>
    <row r="681" s="2" customFormat="1" spans="1:7">
      <c r="A681" s="12">
        <v>679</v>
      </c>
      <c r="B681" s="12" t="s">
        <v>699</v>
      </c>
      <c r="C681" s="12" t="s">
        <v>428</v>
      </c>
      <c r="D681" s="12" t="s">
        <v>380</v>
      </c>
      <c r="E681" s="15" t="s">
        <v>706</v>
      </c>
      <c r="F681" s="12">
        <v>66.8</v>
      </c>
      <c r="G681" s="12"/>
    </row>
    <row r="682" s="2" customFormat="1" spans="1:7">
      <c r="A682" s="12">
        <v>680</v>
      </c>
      <c r="B682" s="12" t="s">
        <v>699</v>
      </c>
      <c r="C682" s="12" t="s">
        <v>428</v>
      </c>
      <c r="D682" s="12" t="s">
        <v>380</v>
      </c>
      <c r="E682" s="15" t="s">
        <v>707</v>
      </c>
      <c r="F682" s="12">
        <v>51.1</v>
      </c>
      <c r="G682" s="12"/>
    </row>
    <row r="683" s="2" customFormat="1" spans="1:7">
      <c r="A683" s="12">
        <v>681</v>
      </c>
      <c r="B683" s="12" t="s">
        <v>699</v>
      </c>
      <c r="C683" s="12" t="s">
        <v>428</v>
      </c>
      <c r="D683" s="12" t="s">
        <v>380</v>
      </c>
      <c r="E683" s="15" t="s">
        <v>708</v>
      </c>
      <c r="F683" s="12">
        <v>65.9</v>
      </c>
      <c r="G683" s="12"/>
    </row>
    <row r="684" s="2" customFormat="1" spans="1:7">
      <c r="A684" s="12">
        <v>682</v>
      </c>
      <c r="B684" s="12" t="s">
        <v>699</v>
      </c>
      <c r="C684" s="12" t="s">
        <v>428</v>
      </c>
      <c r="D684" s="12" t="s">
        <v>380</v>
      </c>
      <c r="E684" s="15" t="s">
        <v>709</v>
      </c>
      <c r="F684" s="12">
        <v>74.1</v>
      </c>
      <c r="G684" s="12"/>
    </row>
    <row r="685" s="2" customFormat="1" spans="1:7">
      <c r="A685" s="12">
        <v>683</v>
      </c>
      <c r="B685" s="12" t="s">
        <v>699</v>
      </c>
      <c r="C685" s="12" t="s">
        <v>428</v>
      </c>
      <c r="D685" s="12" t="s">
        <v>75</v>
      </c>
      <c r="E685" s="15" t="s">
        <v>710</v>
      </c>
      <c r="F685" s="12">
        <v>69.1</v>
      </c>
      <c r="G685" s="12"/>
    </row>
    <row r="686" s="3" customFormat="1" spans="1:16366">
      <c r="A686" s="12">
        <v>684</v>
      </c>
      <c r="B686" s="12" t="s">
        <v>699</v>
      </c>
      <c r="C686" s="12" t="s">
        <v>428</v>
      </c>
      <c r="D686" s="12" t="s">
        <v>75</v>
      </c>
      <c r="E686" s="15" t="s">
        <v>711</v>
      </c>
      <c r="F686" s="12">
        <v>0</v>
      </c>
      <c r="G686" s="1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  <c r="AMN686" s="2"/>
      <c r="AMO686" s="2"/>
      <c r="AMP686" s="2"/>
      <c r="AMQ686" s="2"/>
      <c r="AMR686" s="2"/>
      <c r="AMS686" s="2"/>
      <c r="AMT686" s="2"/>
      <c r="AMU686" s="2"/>
      <c r="AMV686" s="2"/>
      <c r="AMW686" s="2"/>
      <c r="AMX686" s="2"/>
      <c r="AMY686" s="2"/>
      <c r="AMZ686" s="2"/>
      <c r="ANA686" s="2"/>
      <c r="ANB686" s="2"/>
      <c r="ANC686" s="2"/>
      <c r="AND686" s="2"/>
      <c r="ANE686" s="2"/>
      <c r="ANF686" s="2"/>
      <c r="ANG686" s="2"/>
      <c r="ANH686" s="2"/>
      <c r="ANI686" s="2"/>
      <c r="ANJ686" s="2"/>
      <c r="ANK686" s="2"/>
      <c r="ANL686" s="2"/>
      <c r="ANM686" s="2"/>
      <c r="ANN686" s="2"/>
      <c r="ANO686" s="2"/>
      <c r="ANP686" s="2"/>
      <c r="ANQ686" s="2"/>
      <c r="ANR686" s="2"/>
      <c r="ANS686" s="2"/>
      <c r="ANT686" s="2"/>
      <c r="ANU686" s="2"/>
      <c r="ANV686" s="2"/>
      <c r="ANW686" s="2"/>
      <c r="ANX686" s="2"/>
      <c r="ANY686" s="2"/>
      <c r="ANZ686" s="2"/>
      <c r="AOA686" s="2"/>
      <c r="AOB686" s="2"/>
      <c r="AOC686" s="2"/>
      <c r="AOD686" s="2"/>
      <c r="AOE686" s="2"/>
      <c r="AOF686" s="2"/>
      <c r="AOG686" s="2"/>
      <c r="AOH686" s="2"/>
      <c r="AOI686" s="2"/>
      <c r="AOJ686" s="2"/>
      <c r="AOK686" s="2"/>
      <c r="AOL686" s="2"/>
      <c r="AOM686" s="2"/>
      <c r="AON686" s="2"/>
      <c r="AOO686" s="2"/>
      <c r="AOP686" s="2"/>
      <c r="AOQ686" s="2"/>
      <c r="AOR686" s="2"/>
      <c r="AOS686" s="2"/>
      <c r="AOT686" s="2"/>
      <c r="AOU686" s="2"/>
      <c r="AOV686" s="2"/>
      <c r="AOW686" s="2"/>
      <c r="AOX686" s="2"/>
      <c r="AOY686" s="2"/>
      <c r="AOZ686" s="2"/>
      <c r="APA686" s="2"/>
      <c r="APB686" s="2"/>
      <c r="APC686" s="2"/>
      <c r="APD686" s="2"/>
      <c r="APE686" s="2"/>
      <c r="APF686" s="2"/>
      <c r="APG686" s="2"/>
      <c r="APH686" s="2"/>
      <c r="API686" s="2"/>
      <c r="APJ686" s="2"/>
      <c r="APK686" s="2"/>
      <c r="APL686" s="2"/>
      <c r="APM686" s="2"/>
      <c r="APN686" s="2"/>
      <c r="APO686" s="2"/>
      <c r="APP686" s="2"/>
      <c r="APQ686" s="2"/>
      <c r="APR686" s="2"/>
      <c r="APS686" s="2"/>
      <c r="APT686" s="2"/>
      <c r="APU686" s="2"/>
      <c r="APV686" s="2"/>
      <c r="APW686" s="2"/>
      <c r="APX686" s="2"/>
      <c r="APY686" s="2"/>
      <c r="APZ686" s="2"/>
      <c r="AQA686" s="2"/>
      <c r="AQB686" s="2"/>
      <c r="AQC686" s="2"/>
      <c r="AQD686" s="2"/>
      <c r="AQE686" s="2"/>
      <c r="AQF686" s="2"/>
      <c r="AQG686" s="2"/>
      <c r="AQH686" s="2"/>
      <c r="AQI686" s="2"/>
      <c r="AQJ686" s="2"/>
      <c r="AQK686" s="2"/>
      <c r="AQL686" s="2"/>
      <c r="AQM686" s="2"/>
      <c r="AQN686" s="2"/>
      <c r="AQO686" s="2"/>
      <c r="AQP686" s="2"/>
      <c r="AQQ686" s="2"/>
      <c r="AQR686" s="2"/>
      <c r="AQS686" s="2"/>
      <c r="AQT686" s="2"/>
      <c r="AQU686" s="2"/>
      <c r="AQV686" s="2"/>
      <c r="AQW686" s="2"/>
      <c r="AQX686" s="2"/>
      <c r="AQY686" s="2"/>
      <c r="AQZ686" s="2"/>
      <c r="ARA686" s="2"/>
      <c r="ARB686" s="2"/>
      <c r="ARC686" s="2"/>
      <c r="ARD686" s="2"/>
      <c r="ARE686" s="2"/>
      <c r="ARF686" s="2"/>
      <c r="ARG686" s="2"/>
      <c r="ARH686" s="2"/>
      <c r="ARI686" s="2"/>
      <c r="ARJ686" s="2"/>
      <c r="ARK686" s="2"/>
      <c r="ARL686" s="2"/>
      <c r="ARM686" s="2"/>
      <c r="ARN686" s="2"/>
      <c r="ARO686" s="2"/>
      <c r="ARP686" s="2"/>
      <c r="ARQ686" s="2"/>
      <c r="ARR686" s="2"/>
      <c r="ARS686" s="2"/>
      <c r="ART686" s="2"/>
      <c r="ARU686" s="2"/>
      <c r="ARV686" s="2"/>
      <c r="ARW686" s="2"/>
      <c r="ARX686" s="2"/>
      <c r="ARY686" s="2"/>
      <c r="ARZ686" s="2"/>
      <c r="ASA686" s="2"/>
      <c r="ASB686" s="2"/>
      <c r="ASC686" s="2"/>
      <c r="ASD686" s="2"/>
      <c r="ASE686" s="2"/>
      <c r="ASF686" s="2"/>
      <c r="ASG686" s="2"/>
      <c r="ASH686" s="2"/>
      <c r="ASI686" s="2"/>
      <c r="ASJ686" s="2"/>
      <c r="ASK686" s="2"/>
      <c r="ASL686" s="2"/>
      <c r="ASM686" s="2"/>
      <c r="ASN686" s="2"/>
      <c r="ASO686" s="2"/>
      <c r="ASP686" s="2"/>
      <c r="ASQ686" s="2"/>
      <c r="ASR686" s="2"/>
      <c r="ASS686" s="2"/>
      <c r="AST686" s="2"/>
      <c r="ASU686" s="2"/>
      <c r="ASV686" s="2"/>
      <c r="ASW686" s="2"/>
      <c r="ASX686" s="2"/>
      <c r="ASY686" s="2"/>
      <c r="ASZ686" s="2"/>
      <c r="ATA686" s="2"/>
      <c r="ATB686" s="2"/>
      <c r="ATC686" s="2"/>
      <c r="ATD686" s="2"/>
      <c r="ATE686" s="2"/>
      <c r="ATF686" s="2"/>
      <c r="ATG686" s="2"/>
      <c r="ATH686" s="2"/>
      <c r="ATI686" s="2"/>
      <c r="ATJ686" s="2"/>
      <c r="ATK686" s="2"/>
      <c r="ATL686" s="2"/>
      <c r="ATM686" s="2"/>
      <c r="ATN686" s="2"/>
      <c r="ATO686" s="2"/>
      <c r="ATP686" s="2"/>
      <c r="ATQ686" s="2"/>
      <c r="ATR686" s="2"/>
      <c r="ATS686" s="2"/>
      <c r="ATT686" s="2"/>
      <c r="ATU686" s="2"/>
      <c r="ATV686" s="2"/>
      <c r="ATW686" s="2"/>
      <c r="ATX686" s="2"/>
      <c r="ATY686" s="2"/>
      <c r="ATZ686" s="2"/>
      <c r="AUA686" s="2"/>
      <c r="AUB686" s="2"/>
      <c r="AUC686" s="2"/>
      <c r="AUD686" s="2"/>
      <c r="AUE686" s="2"/>
      <c r="AUF686" s="2"/>
      <c r="AUG686" s="2"/>
      <c r="AUH686" s="2"/>
      <c r="AUI686" s="2"/>
      <c r="AUJ686" s="2"/>
      <c r="AUK686" s="2"/>
      <c r="AUL686" s="2"/>
      <c r="AUM686" s="2"/>
      <c r="AUN686" s="2"/>
      <c r="AUO686" s="2"/>
      <c r="AUP686" s="2"/>
      <c r="AUQ686" s="2"/>
      <c r="AUR686" s="2"/>
      <c r="AUS686" s="2"/>
      <c r="AUT686" s="2"/>
      <c r="AUU686" s="2"/>
      <c r="AUV686" s="2"/>
      <c r="AUW686" s="2"/>
      <c r="AUX686" s="2"/>
      <c r="AUY686" s="2"/>
      <c r="AUZ686" s="2"/>
      <c r="AVA686" s="2"/>
      <c r="AVB686" s="2"/>
      <c r="AVC686" s="2"/>
      <c r="AVD686" s="2"/>
      <c r="AVE686" s="2"/>
      <c r="AVF686" s="2"/>
      <c r="AVG686" s="2"/>
      <c r="AVH686" s="2"/>
      <c r="AVI686" s="2"/>
      <c r="AVJ686" s="2"/>
      <c r="AVK686" s="2"/>
      <c r="AVL686" s="2"/>
      <c r="AVM686" s="2"/>
      <c r="AVN686" s="2"/>
      <c r="AVO686" s="2"/>
      <c r="AVP686" s="2"/>
      <c r="AVQ686" s="2"/>
      <c r="AVR686" s="2"/>
      <c r="AVS686" s="2"/>
      <c r="AVT686" s="2"/>
      <c r="AVU686" s="2"/>
      <c r="AVV686" s="2"/>
      <c r="AVW686" s="2"/>
      <c r="AVX686" s="2"/>
      <c r="AVY686" s="2"/>
      <c r="AVZ686" s="2"/>
      <c r="AWA686" s="2"/>
      <c r="AWB686" s="2"/>
      <c r="AWC686" s="2"/>
      <c r="AWD686" s="2"/>
      <c r="AWE686" s="2"/>
      <c r="AWF686" s="2"/>
      <c r="AWG686" s="2"/>
      <c r="AWH686" s="2"/>
      <c r="AWI686" s="2"/>
      <c r="AWJ686" s="2"/>
      <c r="AWK686" s="2"/>
      <c r="AWL686" s="2"/>
      <c r="AWM686" s="2"/>
      <c r="AWN686" s="2"/>
      <c r="AWO686" s="2"/>
      <c r="AWP686" s="2"/>
      <c r="AWQ686" s="2"/>
      <c r="AWR686" s="2"/>
      <c r="AWS686" s="2"/>
      <c r="AWT686" s="2"/>
      <c r="AWU686" s="2"/>
      <c r="AWV686" s="2"/>
      <c r="AWW686" s="2"/>
      <c r="AWX686" s="2"/>
      <c r="AWY686" s="2"/>
      <c r="AWZ686" s="2"/>
      <c r="AXA686" s="2"/>
      <c r="AXB686" s="2"/>
      <c r="AXC686" s="2"/>
      <c r="AXD686" s="2"/>
      <c r="AXE686" s="2"/>
      <c r="AXF686" s="2"/>
      <c r="AXG686" s="2"/>
      <c r="AXH686" s="2"/>
      <c r="AXI686" s="2"/>
      <c r="AXJ686" s="2"/>
      <c r="AXK686" s="2"/>
      <c r="AXL686" s="2"/>
      <c r="AXM686" s="2"/>
      <c r="AXN686" s="2"/>
      <c r="AXO686" s="2"/>
      <c r="AXP686" s="2"/>
      <c r="AXQ686" s="2"/>
      <c r="AXR686" s="2"/>
      <c r="AXS686" s="2"/>
      <c r="AXT686" s="2"/>
      <c r="AXU686" s="2"/>
      <c r="AXV686" s="2"/>
      <c r="AXW686" s="2"/>
      <c r="AXX686" s="2"/>
      <c r="AXY686" s="2"/>
      <c r="AXZ686" s="2"/>
      <c r="AYA686" s="2"/>
      <c r="AYB686" s="2"/>
      <c r="AYC686" s="2"/>
      <c r="AYD686" s="2"/>
      <c r="AYE686" s="2"/>
      <c r="AYF686" s="2"/>
      <c r="AYG686" s="2"/>
      <c r="AYH686" s="2"/>
      <c r="AYI686" s="2"/>
      <c r="AYJ686" s="2"/>
      <c r="AYK686" s="2"/>
      <c r="AYL686" s="2"/>
      <c r="AYM686" s="2"/>
      <c r="AYN686" s="2"/>
      <c r="AYO686" s="2"/>
      <c r="AYP686" s="2"/>
      <c r="AYQ686" s="2"/>
      <c r="AYR686" s="2"/>
      <c r="AYS686" s="2"/>
      <c r="AYT686" s="2"/>
      <c r="AYU686" s="2"/>
      <c r="AYV686" s="2"/>
      <c r="AYW686" s="2"/>
      <c r="AYX686" s="2"/>
      <c r="AYY686" s="2"/>
      <c r="AYZ686" s="2"/>
      <c r="AZA686" s="2"/>
      <c r="AZB686" s="2"/>
      <c r="AZC686" s="2"/>
      <c r="AZD686" s="2"/>
      <c r="AZE686" s="2"/>
      <c r="AZF686" s="2"/>
      <c r="AZG686" s="2"/>
      <c r="AZH686" s="2"/>
      <c r="AZI686" s="2"/>
      <c r="AZJ686" s="2"/>
      <c r="AZK686" s="2"/>
      <c r="AZL686" s="2"/>
      <c r="AZM686" s="2"/>
      <c r="AZN686" s="2"/>
      <c r="AZO686" s="2"/>
      <c r="AZP686" s="2"/>
      <c r="AZQ686" s="2"/>
      <c r="AZR686" s="2"/>
      <c r="AZS686" s="2"/>
      <c r="AZT686" s="2"/>
      <c r="AZU686" s="2"/>
      <c r="AZV686" s="2"/>
      <c r="AZW686" s="2"/>
      <c r="AZX686" s="2"/>
      <c r="AZY686" s="2"/>
      <c r="AZZ686" s="2"/>
      <c r="BAA686" s="2"/>
      <c r="BAB686" s="2"/>
      <c r="BAC686" s="2"/>
      <c r="BAD686" s="2"/>
      <c r="BAE686" s="2"/>
      <c r="BAF686" s="2"/>
      <c r="BAG686" s="2"/>
      <c r="BAH686" s="2"/>
      <c r="BAI686" s="2"/>
      <c r="BAJ686" s="2"/>
      <c r="BAK686" s="2"/>
      <c r="BAL686" s="2"/>
      <c r="BAM686" s="2"/>
      <c r="BAN686" s="2"/>
      <c r="BAO686" s="2"/>
      <c r="BAP686" s="2"/>
      <c r="BAQ686" s="2"/>
      <c r="BAR686" s="2"/>
      <c r="BAS686" s="2"/>
      <c r="BAT686" s="2"/>
      <c r="BAU686" s="2"/>
      <c r="BAV686" s="2"/>
      <c r="BAW686" s="2"/>
      <c r="BAX686" s="2"/>
      <c r="BAY686" s="2"/>
      <c r="BAZ686" s="2"/>
      <c r="BBA686" s="2"/>
      <c r="BBB686" s="2"/>
      <c r="BBC686" s="2"/>
      <c r="BBD686" s="2"/>
      <c r="BBE686" s="2"/>
      <c r="BBF686" s="2"/>
      <c r="BBG686" s="2"/>
      <c r="BBH686" s="2"/>
      <c r="BBI686" s="2"/>
      <c r="BBJ686" s="2"/>
      <c r="BBK686" s="2"/>
      <c r="BBL686" s="2"/>
      <c r="BBM686" s="2"/>
      <c r="BBN686" s="2"/>
      <c r="BBO686" s="2"/>
      <c r="BBP686" s="2"/>
      <c r="BBQ686" s="2"/>
      <c r="BBR686" s="2"/>
      <c r="BBS686" s="2"/>
      <c r="BBT686" s="2"/>
      <c r="BBU686" s="2"/>
      <c r="BBV686" s="2"/>
      <c r="BBW686" s="2"/>
      <c r="BBX686" s="2"/>
      <c r="BBY686" s="2"/>
      <c r="BBZ686" s="2"/>
      <c r="BCA686" s="2"/>
      <c r="BCB686" s="2"/>
      <c r="BCC686" s="2"/>
      <c r="BCD686" s="2"/>
      <c r="BCE686" s="2"/>
      <c r="BCF686" s="2"/>
      <c r="BCG686" s="2"/>
      <c r="BCH686" s="2"/>
      <c r="BCI686" s="2"/>
      <c r="BCJ686" s="2"/>
      <c r="BCK686" s="2"/>
      <c r="BCL686" s="2"/>
      <c r="BCM686" s="2"/>
      <c r="BCN686" s="2"/>
      <c r="BCO686" s="2"/>
      <c r="BCP686" s="2"/>
      <c r="BCQ686" s="2"/>
      <c r="BCR686" s="2"/>
      <c r="BCS686" s="2"/>
      <c r="BCT686" s="2"/>
      <c r="BCU686" s="2"/>
      <c r="BCV686" s="2"/>
      <c r="BCW686" s="2"/>
      <c r="BCX686" s="2"/>
      <c r="BCY686" s="2"/>
      <c r="BCZ686" s="2"/>
      <c r="BDA686" s="2"/>
      <c r="BDB686" s="2"/>
      <c r="BDC686" s="2"/>
      <c r="BDD686" s="2"/>
      <c r="BDE686" s="2"/>
      <c r="BDF686" s="2"/>
      <c r="BDG686" s="2"/>
      <c r="BDH686" s="2"/>
      <c r="BDI686" s="2"/>
      <c r="BDJ686" s="2"/>
      <c r="BDK686" s="2"/>
      <c r="BDL686" s="2"/>
      <c r="BDM686" s="2"/>
      <c r="BDN686" s="2"/>
      <c r="BDO686" s="2"/>
      <c r="BDP686" s="2"/>
      <c r="BDQ686" s="2"/>
      <c r="BDR686" s="2"/>
      <c r="BDS686" s="2"/>
      <c r="BDT686" s="2"/>
      <c r="BDU686" s="2"/>
      <c r="BDV686" s="2"/>
      <c r="BDW686" s="2"/>
      <c r="BDX686" s="2"/>
      <c r="BDY686" s="2"/>
      <c r="BDZ686" s="2"/>
      <c r="BEA686" s="2"/>
      <c r="BEB686" s="2"/>
      <c r="BEC686" s="2"/>
      <c r="BED686" s="2"/>
      <c r="BEE686" s="2"/>
      <c r="BEF686" s="2"/>
      <c r="BEG686" s="2"/>
      <c r="BEH686" s="2"/>
      <c r="BEI686" s="2"/>
      <c r="BEJ686" s="2"/>
      <c r="BEK686" s="2"/>
      <c r="BEL686" s="2"/>
      <c r="BEM686" s="2"/>
      <c r="BEN686" s="2"/>
      <c r="BEO686" s="2"/>
      <c r="BEP686" s="2"/>
      <c r="BEQ686" s="2"/>
      <c r="BER686" s="2"/>
      <c r="BES686" s="2"/>
      <c r="BET686" s="2"/>
      <c r="BEU686" s="2"/>
      <c r="BEV686" s="2"/>
      <c r="BEW686" s="2"/>
      <c r="BEX686" s="2"/>
      <c r="BEY686" s="2"/>
      <c r="BEZ686" s="2"/>
      <c r="BFA686" s="2"/>
      <c r="BFB686" s="2"/>
      <c r="BFC686" s="2"/>
      <c r="BFD686" s="2"/>
      <c r="BFE686" s="2"/>
      <c r="BFF686" s="2"/>
      <c r="BFG686" s="2"/>
      <c r="BFH686" s="2"/>
      <c r="BFI686" s="2"/>
      <c r="BFJ686" s="2"/>
      <c r="BFK686" s="2"/>
      <c r="BFL686" s="2"/>
      <c r="BFM686" s="2"/>
      <c r="BFN686" s="2"/>
      <c r="BFO686" s="2"/>
      <c r="BFP686" s="2"/>
      <c r="BFQ686" s="2"/>
      <c r="BFR686" s="2"/>
      <c r="BFS686" s="2"/>
      <c r="BFT686" s="2"/>
      <c r="BFU686" s="2"/>
      <c r="BFV686" s="2"/>
      <c r="BFW686" s="2"/>
      <c r="BFX686" s="2"/>
      <c r="BFY686" s="2"/>
      <c r="BFZ686" s="2"/>
      <c r="BGA686" s="2"/>
      <c r="BGB686" s="2"/>
      <c r="BGC686" s="2"/>
      <c r="BGD686" s="2"/>
      <c r="BGE686" s="2"/>
      <c r="BGF686" s="2"/>
      <c r="BGG686" s="2"/>
      <c r="BGH686" s="2"/>
      <c r="BGI686" s="2"/>
      <c r="BGJ686" s="2"/>
      <c r="BGK686" s="2"/>
      <c r="BGL686" s="2"/>
      <c r="BGM686" s="2"/>
      <c r="BGN686" s="2"/>
      <c r="BGO686" s="2"/>
      <c r="BGP686" s="2"/>
      <c r="BGQ686" s="2"/>
      <c r="BGR686" s="2"/>
      <c r="BGS686" s="2"/>
      <c r="BGT686" s="2"/>
      <c r="BGU686" s="2"/>
      <c r="BGV686" s="2"/>
      <c r="BGW686" s="2"/>
      <c r="BGX686" s="2"/>
      <c r="BGY686" s="2"/>
      <c r="BGZ686" s="2"/>
      <c r="BHA686" s="2"/>
      <c r="BHB686" s="2"/>
      <c r="BHC686" s="2"/>
      <c r="BHD686" s="2"/>
      <c r="BHE686" s="2"/>
      <c r="BHF686" s="2"/>
      <c r="BHG686" s="2"/>
      <c r="BHH686" s="2"/>
      <c r="BHI686" s="2"/>
      <c r="BHJ686" s="2"/>
      <c r="BHK686" s="2"/>
      <c r="BHL686" s="2"/>
      <c r="BHM686" s="2"/>
      <c r="BHN686" s="2"/>
      <c r="BHO686" s="2"/>
      <c r="BHP686" s="2"/>
      <c r="BHQ686" s="2"/>
      <c r="BHR686" s="2"/>
      <c r="BHS686" s="2"/>
      <c r="BHT686" s="2"/>
      <c r="BHU686" s="2"/>
      <c r="BHV686" s="2"/>
      <c r="BHW686" s="2"/>
      <c r="BHX686" s="2"/>
      <c r="BHY686" s="2"/>
      <c r="BHZ686" s="2"/>
      <c r="BIA686" s="2"/>
      <c r="BIB686" s="2"/>
      <c r="BIC686" s="2"/>
      <c r="BID686" s="2"/>
      <c r="BIE686" s="2"/>
      <c r="BIF686" s="2"/>
      <c r="BIG686" s="2"/>
      <c r="BIH686" s="2"/>
      <c r="BII686" s="2"/>
      <c r="BIJ686" s="2"/>
      <c r="BIK686" s="2"/>
      <c r="BIL686" s="2"/>
      <c r="BIM686" s="2"/>
      <c r="BIN686" s="2"/>
      <c r="BIO686" s="2"/>
      <c r="BIP686" s="2"/>
      <c r="BIQ686" s="2"/>
      <c r="BIR686" s="2"/>
      <c r="BIS686" s="2"/>
      <c r="BIT686" s="2"/>
      <c r="BIU686" s="2"/>
      <c r="BIV686" s="2"/>
      <c r="BIW686" s="2"/>
      <c r="BIX686" s="2"/>
      <c r="BIY686" s="2"/>
      <c r="BIZ686" s="2"/>
      <c r="BJA686" s="2"/>
      <c r="BJB686" s="2"/>
      <c r="BJC686" s="2"/>
      <c r="BJD686" s="2"/>
      <c r="BJE686" s="2"/>
      <c r="BJF686" s="2"/>
      <c r="BJG686" s="2"/>
      <c r="BJH686" s="2"/>
      <c r="BJI686" s="2"/>
      <c r="BJJ686" s="2"/>
      <c r="BJK686" s="2"/>
      <c r="BJL686" s="2"/>
      <c r="BJM686" s="2"/>
      <c r="BJN686" s="2"/>
      <c r="BJO686" s="2"/>
      <c r="BJP686" s="2"/>
      <c r="BJQ686" s="2"/>
      <c r="BJR686" s="2"/>
      <c r="BJS686" s="2"/>
      <c r="BJT686" s="2"/>
      <c r="BJU686" s="2"/>
      <c r="BJV686" s="2"/>
      <c r="BJW686" s="2"/>
      <c r="BJX686" s="2"/>
      <c r="BJY686" s="2"/>
      <c r="BJZ686" s="2"/>
      <c r="BKA686" s="2"/>
      <c r="BKB686" s="2"/>
      <c r="BKC686" s="2"/>
      <c r="BKD686" s="2"/>
      <c r="BKE686" s="2"/>
      <c r="BKF686" s="2"/>
      <c r="BKG686" s="2"/>
      <c r="BKH686" s="2"/>
      <c r="BKI686" s="2"/>
      <c r="BKJ686" s="2"/>
      <c r="BKK686" s="2"/>
      <c r="BKL686" s="2"/>
      <c r="BKM686" s="2"/>
      <c r="BKN686" s="2"/>
      <c r="BKO686" s="2"/>
      <c r="BKP686" s="2"/>
      <c r="BKQ686" s="2"/>
      <c r="BKR686" s="2"/>
      <c r="BKS686" s="2"/>
      <c r="BKT686" s="2"/>
      <c r="BKU686" s="2"/>
      <c r="BKV686" s="2"/>
      <c r="BKW686" s="2"/>
      <c r="BKX686" s="2"/>
      <c r="BKY686" s="2"/>
      <c r="BKZ686" s="2"/>
      <c r="BLA686" s="2"/>
      <c r="BLB686" s="2"/>
      <c r="BLC686" s="2"/>
      <c r="BLD686" s="2"/>
      <c r="BLE686" s="2"/>
      <c r="BLF686" s="2"/>
      <c r="BLG686" s="2"/>
      <c r="BLH686" s="2"/>
      <c r="BLI686" s="2"/>
      <c r="BLJ686" s="2"/>
      <c r="BLK686" s="2"/>
      <c r="BLL686" s="2"/>
      <c r="BLM686" s="2"/>
      <c r="BLN686" s="2"/>
      <c r="BLO686" s="2"/>
      <c r="BLP686" s="2"/>
      <c r="BLQ686" s="2"/>
      <c r="BLR686" s="2"/>
      <c r="BLS686" s="2"/>
      <c r="BLT686" s="2"/>
      <c r="BLU686" s="2"/>
      <c r="BLV686" s="2"/>
      <c r="BLW686" s="2"/>
      <c r="BLX686" s="2"/>
      <c r="BLY686" s="2"/>
      <c r="BLZ686" s="2"/>
      <c r="BMA686" s="2"/>
      <c r="BMB686" s="2"/>
      <c r="BMC686" s="2"/>
      <c r="BMD686" s="2"/>
      <c r="BME686" s="2"/>
      <c r="BMF686" s="2"/>
      <c r="BMG686" s="2"/>
      <c r="BMH686" s="2"/>
      <c r="BMI686" s="2"/>
      <c r="BMJ686" s="2"/>
      <c r="BMK686" s="2"/>
      <c r="BML686" s="2"/>
      <c r="BMM686" s="2"/>
      <c r="BMN686" s="2"/>
      <c r="BMO686" s="2"/>
      <c r="BMP686" s="2"/>
      <c r="BMQ686" s="2"/>
      <c r="BMR686" s="2"/>
      <c r="BMS686" s="2"/>
      <c r="BMT686" s="2"/>
      <c r="BMU686" s="2"/>
      <c r="BMV686" s="2"/>
      <c r="BMW686" s="2"/>
      <c r="BMX686" s="2"/>
      <c r="BMY686" s="2"/>
      <c r="BMZ686" s="2"/>
      <c r="BNA686" s="2"/>
      <c r="BNB686" s="2"/>
      <c r="BNC686" s="2"/>
      <c r="BND686" s="2"/>
      <c r="BNE686" s="2"/>
      <c r="BNF686" s="2"/>
      <c r="BNG686" s="2"/>
      <c r="BNH686" s="2"/>
      <c r="BNI686" s="2"/>
      <c r="BNJ686" s="2"/>
      <c r="BNK686" s="2"/>
      <c r="BNL686" s="2"/>
      <c r="BNM686" s="2"/>
      <c r="BNN686" s="2"/>
      <c r="BNO686" s="2"/>
      <c r="BNP686" s="2"/>
      <c r="BNQ686" s="2"/>
      <c r="BNR686" s="2"/>
      <c r="BNS686" s="2"/>
      <c r="BNT686" s="2"/>
      <c r="BNU686" s="2"/>
      <c r="BNV686" s="2"/>
      <c r="BNW686" s="2"/>
      <c r="BNX686" s="2"/>
      <c r="BNY686" s="2"/>
      <c r="BNZ686" s="2"/>
      <c r="BOA686" s="2"/>
      <c r="BOB686" s="2"/>
      <c r="BOC686" s="2"/>
      <c r="BOD686" s="2"/>
      <c r="BOE686" s="2"/>
      <c r="BOF686" s="2"/>
      <c r="BOG686" s="2"/>
      <c r="BOH686" s="2"/>
      <c r="BOI686" s="2"/>
      <c r="BOJ686" s="2"/>
      <c r="BOK686" s="2"/>
      <c r="BOL686" s="2"/>
      <c r="BOM686" s="2"/>
      <c r="BON686" s="2"/>
      <c r="BOO686" s="2"/>
      <c r="BOP686" s="2"/>
      <c r="BOQ686" s="2"/>
      <c r="BOR686" s="2"/>
      <c r="BOS686" s="2"/>
      <c r="BOT686" s="2"/>
      <c r="BOU686" s="2"/>
      <c r="BOV686" s="2"/>
      <c r="BOW686" s="2"/>
      <c r="BOX686" s="2"/>
      <c r="BOY686" s="2"/>
      <c r="BOZ686" s="2"/>
      <c r="BPA686" s="2"/>
      <c r="BPB686" s="2"/>
      <c r="BPC686" s="2"/>
      <c r="BPD686" s="2"/>
      <c r="BPE686" s="2"/>
      <c r="BPF686" s="2"/>
      <c r="BPG686" s="2"/>
      <c r="BPH686" s="2"/>
      <c r="BPI686" s="2"/>
      <c r="BPJ686" s="2"/>
      <c r="BPK686" s="2"/>
      <c r="BPL686" s="2"/>
      <c r="BPM686" s="2"/>
      <c r="BPN686" s="2"/>
      <c r="BPO686" s="2"/>
      <c r="BPP686" s="2"/>
      <c r="BPQ686" s="2"/>
      <c r="BPR686" s="2"/>
      <c r="BPS686" s="2"/>
      <c r="BPT686" s="2"/>
      <c r="BPU686" s="2"/>
      <c r="BPV686" s="2"/>
      <c r="BPW686" s="2"/>
      <c r="BPX686" s="2"/>
      <c r="BPY686" s="2"/>
      <c r="BPZ686" s="2"/>
      <c r="BQA686" s="2"/>
      <c r="BQB686" s="2"/>
      <c r="BQC686" s="2"/>
      <c r="BQD686" s="2"/>
      <c r="BQE686" s="2"/>
      <c r="BQF686" s="2"/>
      <c r="BQG686" s="2"/>
      <c r="BQH686" s="2"/>
      <c r="BQI686" s="2"/>
      <c r="BQJ686" s="2"/>
      <c r="BQK686" s="2"/>
      <c r="BQL686" s="2"/>
      <c r="BQM686" s="2"/>
      <c r="BQN686" s="2"/>
      <c r="BQO686" s="2"/>
      <c r="BQP686" s="2"/>
      <c r="BQQ686" s="2"/>
      <c r="BQR686" s="2"/>
      <c r="BQS686" s="2"/>
      <c r="BQT686" s="2"/>
      <c r="BQU686" s="2"/>
      <c r="BQV686" s="2"/>
      <c r="BQW686" s="2"/>
      <c r="BQX686" s="2"/>
      <c r="BQY686" s="2"/>
      <c r="BQZ686" s="2"/>
      <c r="BRA686" s="2"/>
      <c r="BRB686" s="2"/>
      <c r="BRC686" s="2"/>
      <c r="BRD686" s="2"/>
      <c r="BRE686" s="2"/>
      <c r="BRF686" s="2"/>
      <c r="BRG686" s="2"/>
      <c r="BRH686" s="2"/>
      <c r="BRI686" s="2"/>
      <c r="BRJ686" s="2"/>
      <c r="BRK686" s="2"/>
      <c r="BRL686" s="2"/>
      <c r="BRM686" s="2"/>
      <c r="BRN686" s="2"/>
      <c r="BRO686" s="2"/>
      <c r="BRP686" s="2"/>
      <c r="BRQ686" s="2"/>
      <c r="BRR686" s="2"/>
      <c r="BRS686" s="2"/>
      <c r="BRT686" s="2"/>
      <c r="BRU686" s="2"/>
      <c r="BRV686" s="2"/>
      <c r="BRW686" s="2"/>
      <c r="BRX686" s="2"/>
      <c r="BRY686" s="2"/>
      <c r="BRZ686" s="2"/>
      <c r="BSA686" s="2"/>
      <c r="BSB686" s="2"/>
      <c r="BSC686" s="2"/>
      <c r="BSD686" s="2"/>
      <c r="BSE686" s="2"/>
      <c r="BSF686" s="2"/>
      <c r="BSG686" s="2"/>
      <c r="BSH686" s="2"/>
      <c r="BSI686" s="2"/>
      <c r="BSJ686" s="2"/>
      <c r="BSK686" s="2"/>
      <c r="BSL686" s="2"/>
      <c r="BSM686" s="2"/>
      <c r="BSN686" s="2"/>
      <c r="BSO686" s="2"/>
      <c r="BSP686" s="2"/>
      <c r="BSQ686" s="2"/>
      <c r="BSR686" s="2"/>
      <c r="BSS686" s="2"/>
      <c r="BST686" s="2"/>
      <c r="BSU686" s="2"/>
      <c r="BSV686" s="2"/>
      <c r="BSW686" s="2"/>
      <c r="BSX686" s="2"/>
      <c r="BSY686" s="2"/>
      <c r="BSZ686" s="2"/>
      <c r="BTA686" s="2"/>
      <c r="BTB686" s="2"/>
      <c r="BTC686" s="2"/>
      <c r="BTD686" s="2"/>
      <c r="BTE686" s="2"/>
      <c r="BTF686" s="2"/>
      <c r="BTG686" s="2"/>
      <c r="BTH686" s="2"/>
      <c r="BTI686" s="2"/>
      <c r="BTJ686" s="2"/>
      <c r="BTK686" s="2"/>
      <c r="BTL686" s="2"/>
      <c r="BTM686" s="2"/>
      <c r="BTN686" s="2"/>
      <c r="BTO686" s="2"/>
      <c r="BTP686" s="2"/>
      <c r="BTQ686" s="2"/>
      <c r="BTR686" s="2"/>
      <c r="BTS686" s="2"/>
      <c r="BTT686" s="2"/>
      <c r="BTU686" s="2"/>
      <c r="BTV686" s="2"/>
      <c r="BTW686" s="2"/>
      <c r="BTX686" s="2"/>
      <c r="BTY686" s="2"/>
      <c r="BTZ686" s="2"/>
      <c r="BUA686" s="2"/>
      <c r="BUB686" s="2"/>
      <c r="BUC686" s="2"/>
      <c r="BUD686" s="2"/>
      <c r="BUE686" s="2"/>
      <c r="BUF686" s="2"/>
      <c r="BUG686" s="2"/>
      <c r="BUH686" s="2"/>
      <c r="BUI686" s="2"/>
      <c r="BUJ686" s="2"/>
      <c r="BUK686" s="2"/>
      <c r="BUL686" s="2"/>
      <c r="BUM686" s="2"/>
      <c r="BUN686" s="2"/>
      <c r="BUO686" s="2"/>
      <c r="BUP686" s="2"/>
      <c r="BUQ686" s="2"/>
      <c r="BUR686" s="2"/>
      <c r="BUS686" s="2"/>
      <c r="BUT686" s="2"/>
      <c r="BUU686" s="2"/>
      <c r="BUV686" s="2"/>
      <c r="BUW686" s="2"/>
      <c r="BUX686" s="2"/>
      <c r="BUY686" s="2"/>
      <c r="BUZ686" s="2"/>
      <c r="BVA686" s="2"/>
      <c r="BVB686" s="2"/>
      <c r="BVC686" s="2"/>
      <c r="BVD686" s="2"/>
      <c r="BVE686" s="2"/>
      <c r="BVF686" s="2"/>
      <c r="BVG686" s="2"/>
      <c r="BVH686" s="2"/>
      <c r="BVI686" s="2"/>
      <c r="BVJ686" s="2"/>
      <c r="BVK686" s="2"/>
      <c r="BVL686" s="2"/>
      <c r="BVM686" s="2"/>
      <c r="BVN686" s="2"/>
      <c r="BVO686" s="2"/>
      <c r="BVP686" s="2"/>
      <c r="BVQ686" s="2"/>
      <c r="BVR686" s="2"/>
      <c r="BVS686" s="2"/>
      <c r="BVT686" s="2"/>
      <c r="BVU686" s="2"/>
      <c r="BVV686" s="2"/>
      <c r="BVW686" s="2"/>
      <c r="BVX686" s="2"/>
      <c r="BVY686" s="2"/>
      <c r="BVZ686" s="2"/>
      <c r="BWA686" s="2"/>
      <c r="BWB686" s="2"/>
      <c r="BWC686" s="2"/>
      <c r="BWD686" s="2"/>
      <c r="BWE686" s="2"/>
      <c r="BWF686" s="2"/>
      <c r="BWG686" s="2"/>
      <c r="BWH686" s="2"/>
      <c r="BWI686" s="2"/>
      <c r="BWJ686" s="2"/>
      <c r="BWK686" s="2"/>
      <c r="BWL686" s="2"/>
      <c r="BWM686" s="2"/>
      <c r="BWN686" s="2"/>
      <c r="BWO686" s="2"/>
      <c r="BWP686" s="2"/>
      <c r="BWQ686" s="2"/>
      <c r="BWR686" s="2"/>
      <c r="BWS686" s="2"/>
      <c r="BWT686" s="2"/>
      <c r="BWU686" s="2"/>
      <c r="BWV686" s="2"/>
      <c r="BWW686" s="2"/>
      <c r="BWX686" s="2"/>
      <c r="BWY686" s="2"/>
      <c r="BWZ686" s="2"/>
      <c r="BXA686" s="2"/>
      <c r="BXB686" s="2"/>
      <c r="BXC686" s="2"/>
      <c r="BXD686" s="2"/>
      <c r="BXE686" s="2"/>
      <c r="BXF686" s="2"/>
      <c r="BXG686" s="2"/>
      <c r="BXH686" s="2"/>
      <c r="BXI686" s="2"/>
      <c r="BXJ686" s="2"/>
      <c r="BXK686" s="2"/>
      <c r="BXL686" s="2"/>
      <c r="BXM686" s="2"/>
      <c r="BXN686" s="2"/>
      <c r="BXO686" s="2"/>
      <c r="BXP686" s="2"/>
      <c r="BXQ686" s="2"/>
      <c r="BXR686" s="2"/>
      <c r="BXS686" s="2"/>
      <c r="BXT686" s="2"/>
      <c r="BXU686" s="2"/>
      <c r="BXV686" s="2"/>
      <c r="BXW686" s="2"/>
      <c r="BXX686" s="2"/>
      <c r="BXY686" s="2"/>
      <c r="BXZ686" s="2"/>
      <c r="BYA686" s="2"/>
      <c r="BYB686" s="2"/>
      <c r="BYC686" s="2"/>
      <c r="BYD686" s="2"/>
      <c r="BYE686" s="2"/>
      <c r="BYF686" s="2"/>
      <c r="BYG686" s="2"/>
      <c r="BYH686" s="2"/>
      <c r="BYI686" s="2"/>
      <c r="BYJ686" s="2"/>
      <c r="BYK686" s="2"/>
      <c r="BYL686" s="2"/>
      <c r="BYM686" s="2"/>
      <c r="BYN686" s="2"/>
      <c r="BYO686" s="2"/>
      <c r="BYP686" s="2"/>
      <c r="BYQ686" s="2"/>
      <c r="BYR686" s="2"/>
      <c r="BYS686" s="2"/>
      <c r="BYT686" s="2"/>
      <c r="BYU686" s="2"/>
      <c r="BYV686" s="2"/>
      <c r="BYW686" s="2"/>
      <c r="BYX686" s="2"/>
      <c r="BYY686" s="2"/>
      <c r="BYZ686" s="2"/>
      <c r="BZA686" s="2"/>
      <c r="BZB686" s="2"/>
      <c r="BZC686" s="2"/>
      <c r="BZD686" s="2"/>
      <c r="BZE686" s="2"/>
      <c r="BZF686" s="2"/>
      <c r="BZG686" s="2"/>
      <c r="BZH686" s="2"/>
      <c r="BZI686" s="2"/>
      <c r="BZJ686" s="2"/>
      <c r="BZK686" s="2"/>
      <c r="BZL686" s="2"/>
      <c r="BZM686" s="2"/>
      <c r="BZN686" s="2"/>
      <c r="BZO686" s="2"/>
      <c r="BZP686" s="2"/>
      <c r="BZQ686" s="2"/>
      <c r="BZR686" s="2"/>
      <c r="BZS686" s="2"/>
      <c r="BZT686" s="2"/>
      <c r="BZU686" s="2"/>
      <c r="BZV686" s="2"/>
      <c r="BZW686" s="2"/>
      <c r="BZX686" s="2"/>
      <c r="BZY686" s="2"/>
      <c r="BZZ686" s="2"/>
      <c r="CAA686" s="2"/>
      <c r="CAB686" s="2"/>
      <c r="CAC686" s="2"/>
      <c r="CAD686" s="2"/>
      <c r="CAE686" s="2"/>
      <c r="CAF686" s="2"/>
      <c r="CAG686" s="2"/>
      <c r="CAH686" s="2"/>
      <c r="CAI686" s="2"/>
      <c r="CAJ686" s="2"/>
      <c r="CAK686" s="2"/>
      <c r="CAL686" s="2"/>
      <c r="CAM686" s="2"/>
      <c r="CAN686" s="2"/>
      <c r="CAO686" s="2"/>
      <c r="CAP686" s="2"/>
      <c r="CAQ686" s="2"/>
      <c r="CAR686" s="2"/>
      <c r="CAS686" s="2"/>
      <c r="CAT686" s="2"/>
      <c r="CAU686" s="2"/>
      <c r="CAV686" s="2"/>
      <c r="CAW686" s="2"/>
      <c r="CAX686" s="2"/>
      <c r="CAY686" s="2"/>
      <c r="CAZ686" s="2"/>
      <c r="CBA686" s="2"/>
      <c r="CBB686" s="2"/>
      <c r="CBC686" s="2"/>
      <c r="CBD686" s="2"/>
      <c r="CBE686" s="2"/>
      <c r="CBF686" s="2"/>
      <c r="CBG686" s="2"/>
      <c r="CBH686" s="2"/>
      <c r="CBI686" s="2"/>
      <c r="CBJ686" s="2"/>
      <c r="CBK686" s="2"/>
      <c r="CBL686" s="2"/>
      <c r="CBM686" s="2"/>
      <c r="CBN686" s="2"/>
      <c r="CBO686" s="2"/>
      <c r="CBP686" s="2"/>
      <c r="CBQ686" s="2"/>
      <c r="CBR686" s="2"/>
      <c r="CBS686" s="2"/>
      <c r="CBT686" s="2"/>
      <c r="CBU686" s="2"/>
      <c r="CBV686" s="2"/>
      <c r="CBW686" s="2"/>
      <c r="CBX686" s="2"/>
      <c r="CBY686" s="2"/>
      <c r="CBZ686" s="2"/>
      <c r="CCA686" s="2"/>
      <c r="CCB686" s="2"/>
      <c r="CCC686" s="2"/>
      <c r="CCD686" s="2"/>
      <c r="CCE686" s="2"/>
      <c r="CCF686" s="2"/>
      <c r="CCG686" s="2"/>
      <c r="CCH686" s="2"/>
      <c r="CCI686" s="2"/>
      <c r="CCJ686" s="2"/>
      <c r="CCK686" s="2"/>
      <c r="CCL686" s="2"/>
      <c r="CCM686" s="2"/>
      <c r="CCN686" s="2"/>
      <c r="CCO686" s="2"/>
      <c r="CCP686" s="2"/>
      <c r="CCQ686" s="2"/>
      <c r="CCR686" s="2"/>
      <c r="CCS686" s="2"/>
      <c r="CCT686" s="2"/>
      <c r="CCU686" s="2"/>
      <c r="CCV686" s="2"/>
      <c r="CCW686" s="2"/>
      <c r="CCX686" s="2"/>
      <c r="CCY686" s="2"/>
      <c r="CCZ686" s="2"/>
      <c r="CDA686" s="2"/>
      <c r="CDB686" s="2"/>
      <c r="CDC686" s="2"/>
      <c r="CDD686" s="2"/>
      <c r="CDE686" s="2"/>
      <c r="CDF686" s="2"/>
      <c r="CDG686" s="2"/>
      <c r="CDH686" s="2"/>
      <c r="CDI686" s="2"/>
      <c r="CDJ686" s="2"/>
      <c r="CDK686" s="2"/>
      <c r="CDL686" s="2"/>
      <c r="CDM686" s="2"/>
      <c r="CDN686" s="2"/>
      <c r="CDO686" s="2"/>
      <c r="CDP686" s="2"/>
      <c r="CDQ686" s="2"/>
      <c r="CDR686" s="2"/>
      <c r="CDS686" s="2"/>
      <c r="CDT686" s="2"/>
      <c r="CDU686" s="2"/>
      <c r="CDV686" s="2"/>
      <c r="CDW686" s="2"/>
      <c r="CDX686" s="2"/>
      <c r="CDY686" s="2"/>
      <c r="CDZ686" s="2"/>
      <c r="CEA686" s="2"/>
      <c r="CEB686" s="2"/>
      <c r="CEC686" s="2"/>
      <c r="CED686" s="2"/>
      <c r="CEE686" s="2"/>
      <c r="CEF686" s="2"/>
      <c r="CEG686" s="2"/>
      <c r="CEH686" s="2"/>
      <c r="CEI686" s="2"/>
      <c r="CEJ686" s="2"/>
      <c r="CEK686" s="2"/>
      <c r="CEL686" s="2"/>
      <c r="CEM686" s="2"/>
      <c r="CEN686" s="2"/>
      <c r="CEO686" s="2"/>
      <c r="CEP686" s="2"/>
      <c r="CEQ686" s="2"/>
      <c r="CER686" s="2"/>
      <c r="CES686" s="2"/>
      <c r="CET686" s="2"/>
      <c r="CEU686" s="2"/>
      <c r="CEV686" s="2"/>
      <c r="CEW686" s="2"/>
      <c r="CEX686" s="2"/>
      <c r="CEY686" s="2"/>
      <c r="CEZ686" s="2"/>
      <c r="CFA686" s="2"/>
      <c r="CFB686" s="2"/>
      <c r="CFC686" s="2"/>
      <c r="CFD686" s="2"/>
      <c r="CFE686" s="2"/>
      <c r="CFF686" s="2"/>
      <c r="CFG686" s="2"/>
      <c r="CFH686" s="2"/>
      <c r="CFI686" s="2"/>
      <c r="CFJ686" s="2"/>
      <c r="CFK686" s="2"/>
      <c r="CFL686" s="2"/>
      <c r="CFM686" s="2"/>
      <c r="CFN686" s="2"/>
      <c r="CFO686" s="2"/>
      <c r="CFP686" s="2"/>
      <c r="CFQ686" s="2"/>
      <c r="CFR686" s="2"/>
      <c r="CFS686" s="2"/>
      <c r="CFT686" s="2"/>
      <c r="CFU686" s="2"/>
      <c r="CFV686" s="2"/>
      <c r="CFW686" s="2"/>
      <c r="CFX686" s="2"/>
      <c r="CFY686" s="2"/>
      <c r="CFZ686" s="2"/>
      <c r="CGA686" s="2"/>
      <c r="CGB686" s="2"/>
      <c r="CGC686" s="2"/>
      <c r="CGD686" s="2"/>
      <c r="CGE686" s="2"/>
      <c r="CGF686" s="2"/>
      <c r="CGG686" s="2"/>
      <c r="CGH686" s="2"/>
      <c r="CGI686" s="2"/>
      <c r="CGJ686" s="2"/>
      <c r="CGK686" s="2"/>
      <c r="CGL686" s="2"/>
      <c r="CGM686" s="2"/>
      <c r="CGN686" s="2"/>
      <c r="CGO686" s="2"/>
      <c r="CGP686" s="2"/>
      <c r="CGQ686" s="2"/>
      <c r="CGR686" s="2"/>
      <c r="CGS686" s="2"/>
      <c r="CGT686" s="2"/>
      <c r="CGU686" s="2"/>
      <c r="CGV686" s="2"/>
      <c r="CGW686" s="2"/>
      <c r="CGX686" s="2"/>
      <c r="CGY686" s="2"/>
      <c r="CGZ686" s="2"/>
      <c r="CHA686" s="2"/>
      <c r="CHB686" s="2"/>
      <c r="CHC686" s="2"/>
      <c r="CHD686" s="2"/>
      <c r="CHE686" s="2"/>
      <c r="CHF686" s="2"/>
      <c r="CHG686" s="2"/>
      <c r="CHH686" s="2"/>
      <c r="CHI686" s="2"/>
      <c r="CHJ686" s="2"/>
      <c r="CHK686" s="2"/>
      <c r="CHL686" s="2"/>
      <c r="CHM686" s="2"/>
      <c r="CHN686" s="2"/>
      <c r="CHO686" s="2"/>
      <c r="CHP686" s="2"/>
      <c r="CHQ686" s="2"/>
      <c r="CHR686" s="2"/>
      <c r="CHS686" s="2"/>
      <c r="CHT686" s="2"/>
      <c r="CHU686" s="2"/>
      <c r="CHV686" s="2"/>
      <c r="CHW686" s="2"/>
      <c r="CHX686" s="2"/>
      <c r="CHY686" s="2"/>
      <c r="CHZ686" s="2"/>
      <c r="CIA686" s="2"/>
      <c r="CIB686" s="2"/>
      <c r="CIC686" s="2"/>
      <c r="CID686" s="2"/>
      <c r="CIE686" s="2"/>
      <c r="CIF686" s="2"/>
      <c r="CIG686" s="2"/>
      <c r="CIH686" s="2"/>
      <c r="CII686" s="2"/>
      <c r="CIJ686" s="2"/>
      <c r="CIK686" s="2"/>
      <c r="CIL686" s="2"/>
      <c r="CIM686" s="2"/>
      <c r="CIN686" s="2"/>
      <c r="CIO686" s="2"/>
      <c r="CIP686" s="2"/>
      <c r="CIQ686" s="2"/>
      <c r="CIR686" s="2"/>
      <c r="CIS686" s="2"/>
      <c r="CIT686" s="2"/>
      <c r="CIU686" s="2"/>
      <c r="CIV686" s="2"/>
      <c r="CIW686" s="2"/>
      <c r="CIX686" s="2"/>
      <c r="CIY686" s="2"/>
      <c r="CIZ686" s="2"/>
      <c r="CJA686" s="2"/>
      <c r="CJB686" s="2"/>
      <c r="CJC686" s="2"/>
      <c r="CJD686" s="2"/>
      <c r="CJE686" s="2"/>
      <c r="CJF686" s="2"/>
      <c r="CJG686" s="2"/>
      <c r="CJH686" s="2"/>
      <c r="CJI686" s="2"/>
      <c r="CJJ686" s="2"/>
      <c r="CJK686" s="2"/>
      <c r="CJL686" s="2"/>
      <c r="CJM686" s="2"/>
      <c r="CJN686" s="2"/>
      <c r="CJO686" s="2"/>
      <c r="CJP686" s="2"/>
      <c r="CJQ686" s="2"/>
      <c r="CJR686" s="2"/>
      <c r="CJS686" s="2"/>
      <c r="CJT686" s="2"/>
      <c r="CJU686" s="2"/>
      <c r="CJV686" s="2"/>
      <c r="CJW686" s="2"/>
      <c r="CJX686" s="2"/>
      <c r="CJY686" s="2"/>
      <c r="CJZ686" s="2"/>
      <c r="CKA686" s="2"/>
      <c r="CKB686" s="2"/>
      <c r="CKC686" s="2"/>
      <c r="CKD686" s="2"/>
      <c r="CKE686" s="2"/>
      <c r="CKF686" s="2"/>
      <c r="CKG686" s="2"/>
      <c r="CKH686" s="2"/>
      <c r="CKI686" s="2"/>
      <c r="CKJ686" s="2"/>
      <c r="CKK686" s="2"/>
      <c r="CKL686" s="2"/>
      <c r="CKM686" s="2"/>
      <c r="CKN686" s="2"/>
      <c r="CKO686" s="2"/>
      <c r="CKP686" s="2"/>
      <c r="CKQ686" s="2"/>
      <c r="CKR686" s="2"/>
      <c r="CKS686" s="2"/>
      <c r="CKT686" s="2"/>
      <c r="CKU686" s="2"/>
      <c r="CKV686" s="2"/>
      <c r="CKW686" s="2"/>
      <c r="CKX686" s="2"/>
      <c r="CKY686" s="2"/>
      <c r="CKZ686" s="2"/>
      <c r="CLA686" s="2"/>
      <c r="CLB686" s="2"/>
      <c r="CLC686" s="2"/>
      <c r="CLD686" s="2"/>
      <c r="CLE686" s="2"/>
      <c r="CLF686" s="2"/>
      <c r="CLG686" s="2"/>
      <c r="CLH686" s="2"/>
      <c r="CLI686" s="2"/>
      <c r="CLJ686" s="2"/>
      <c r="CLK686" s="2"/>
      <c r="CLL686" s="2"/>
      <c r="CLM686" s="2"/>
      <c r="CLN686" s="2"/>
      <c r="CLO686" s="2"/>
      <c r="CLP686" s="2"/>
      <c r="CLQ686" s="2"/>
      <c r="CLR686" s="2"/>
      <c r="CLS686" s="2"/>
      <c r="CLT686" s="2"/>
      <c r="CLU686" s="2"/>
      <c r="CLV686" s="2"/>
      <c r="CLW686" s="2"/>
      <c r="CLX686" s="2"/>
      <c r="CLY686" s="2"/>
      <c r="CLZ686" s="2"/>
      <c r="CMA686" s="2"/>
      <c r="CMB686" s="2"/>
      <c r="CMC686" s="2"/>
      <c r="CMD686" s="2"/>
      <c r="CME686" s="2"/>
      <c r="CMF686" s="2"/>
      <c r="CMG686" s="2"/>
      <c r="CMH686" s="2"/>
      <c r="CMI686" s="2"/>
      <c r="CMJ686" s="2"/>
      <c r="CMK686" s="2"/>
      <c r="CML686" s="2"/>
      <c r="CMM686" s="2"/>
      <c r="CMN686" s="2"/>
      <c r="CMO686" s="2"/>
      <c r="CMP686" s="2"/>
      <c r="CMQ686" s="2"/>
      <c r="CMR686" s="2"/>
      <c r="CMS686" s="2"/>
      <c r="CMT686" s="2"/>
      <c r="CMU686" s="2"/>
      <c r="CMV686" s="2"/>
      <c r="CMW686" s="2"/>
      <c r="CMX686" s="2"/>
      <c r="CMY686" s="2"/>
      <c r="CMZ686" s="2"/>
      <c r="CNA686" s="2"/>
      <c r="CNB686" s="2"/>
      <c r="CNC686" s="2"/>
      <c r="CND686" s="2"/>
      <c r="CNE686" s="2"/>
      <c r="CNF686" s="2"/>
      <c r="CNG686" s="2"/>
      <c r="CNH686" s="2"/>
      <c r="CNI686" s="2"/>
      <c r="CNJ686" s="2"/>
      <c r="CNK686" s="2"/>
      <c r="CNL686" s="2"/>
      <c r="CNM686" s="2"/>
      <c r="CNN686" s="2"/>
      <c r="CNO686" s="2"/>
      <c r="CNP686" s="2"/>
      <c r="CNQ686" s="2"/>
      <c r="CNR686" s="2"/>
      <c r="CNS686" s="2"/>
      <c r="CNT686" s="2"/>
      <c r="CNU686" s="2"/>
      <c r="CNV686" s="2"/>
      <c r="CNW686" s="2"/>
      <c r="CNX686" s="2"/>
      <c r="CNY686" s="2"/>
      <c r="CNZ686" s="2"/>
      <c r="COA686" s="2"/>
      <c r="COB686" s="2"/>
      <c r="COC686" s="2"/>
      <c r="COD686" s="2"/>
      <c r="COE686" s="2"/>
      <c r="COF686" s="2"/>
      <c r="COG686" s="2"/>
      <c r="COH686" s="2"/>
      <c r="COI686" s="2"/>
      <c r="COJ686" s="2"/>
      <c r="COK686" s="2"/>
      <c r="COL686" s="2"/>
      <c r="COM686" s="2"/>
      <c r="CON686" s="2"/>
      <c r="COO686" s="2"/>
      <c r="COP686" s="2"/>
      <c r="COQ686" s="2"/>
      <c r="COR686" s="2"/>
      <c r="COS686" s="2"/>
      <c r="COT686" s="2"/>
      <c r="COU686" s="2"/>
      <c r="COV686" s="2"/>
      <c r="COW686" s="2"/>
      <c r="COX686" s="2"/>
      <c r="COY686" s="2"/>
      <c r="COZ686" s="2"/>
      <c r="CPA686" s="2"/>
      <c r="CPB686" s="2"/>
      <c r="CPC686" s="2"/>
      <c r="CPD686" s="2"/>
      <c r="CPE686" s="2"/>
      <c r="CPF686" s="2"/>
      <c r="CPG686" s="2"/>
      <c r="CPH686" s="2"/>
      <c r="CPI686" s="2"/>
      <c r="CPJ686" s="2"/>
      <c r="CPK686" s="2"/>
      <c r="CPL686" s="2"/>
      <c r="CPM686" s="2"/>
      <c r="CPN686" s="2"/>
      <c r="CPO686" s="2"/>
      <c r="CPP686" s="2"/>
      <c r="CPQ686" s="2"/>
      <c r="CPR686" s="2"/>
      <c r="CPS686" s="2"/>
      <c r="CPT686" s="2"/>
      <c r="CPU686" s="2"/>
      <c r="CPV686" s="2"/>
      <c r="CPW686" s="2"/>
      <c r="CPX686" s="2"/>
      <c r="CPY686" s="2"/>
      <c r="CPZ686" s="2"/>
      <c r="CQA686" s="2"/>
      <c r="CQB686" s="2"/>
      <c r="CQC686" s="2"/>
      <c r="CQD686" s="2"/>
      <c r="CQE686" s="2"/>
      <c r="CQF686" s="2"/>
      <c r="CQG686" s="2"/>
      <c r="CQH686" s="2"/>
      <c r="CQI686" s="2"/>
      <c r="CQJ686" s="2"/>
      <c r="CQK686" s="2"/>
      <c r="CQL686" s="2"/>
      <c r="CQM686" s="2"/>
      <c r="CQN686" s="2"/>
      <c r="CQO686" s="2"/>
      <c r="CQP686" s="2"/>
      <c r="CQQ686" s="2"/>
      <c r="CQR686" s="2"/>
      <c r="CQS686" s="2"/>
      <c r="CQT686" s="2"/>
      <c r="CQU686" s="2"/>
      <c r="CQV686" s="2"/>
      <c r="CQW686" s="2"/>
      <c r="CQX686" s="2"/>
      <c r="CQY686" s="2"/>
      <c r="CQZ686" s="2"/>
      <c r="CRA686" s="2"/>
      <c r="CRB686" s="2"/>
      <c r="CRC686" s="2"/>
      <c r="CRD686" s="2"/>
      <c r="CRE686" s="2"/>
      <c r="CRF686" s="2"/>
      <c r="CRG686" s="2"/>
      <c r="CRH686" s="2"/>
      <c r="CRI686" s="2"/>
      <c r="CRJ686" s="2"/>
      <c r="CRK686" s="2"/>
      <c r="CRL686" s="2"/>
      <c r="CRM686" s="2"/>
      <c r="CRN686" s="2"/>
      <c r="CRO686" s="2"/>
      <c r="CRP686" s="2"/>
      <c r="CRQ686" s="2"/>
      <c r="CRR686" s="2"/>
      <c r="CRS686" s="2"/>
      <c r="CRT686" s="2"/>
      <c r="CRU686" s="2"/>
      <c r="CRV686" s="2"/>
      <c r="CRW686" s="2"/>
      <c r="CRX686" s="2"/>
      <c r="CRY686" s="2"/>
      <c r="CRZ686" s="2"/>
      <c r="CSA686" s="2"/>
      <c r="CSB686" s="2"/>
      <c r="CSC686" s="2"/>
      <c r="CSD686" s="2"/>
      <c r="CSE686" s="2"/>
      <c r="CSF686" s="2"/>
      <c r="CSG686" s="2"/>
      <c r="CSH686" s="2"/>
      <c r="CSI686" s="2"/>
      <c r="CSJ686" s="2"/>
      <c r="CSK686" s="2"/>
      <c r="CSL686" s="2"/>
      <c r="CSM686" s="2"/>
      <c r="CSN686" s="2"/>
      <c r="CSO686" s="2"/>
      <c r="CSP686" s="2"/>
      <c r="CSQ686" s="2"/>
      <c r="CSR686" s="2"/>
      <c r="CSS686" s="2"/>
      <c r="CST686" s="2"/>
      <c r="CSU686" s="2"/>
      <c r="CSV686" s="2"/>
      <c r="CSW686" s="2"/>
      <c r="CSX686" s="2"/>
      <c r="CSY686" s="2"/>
      <c r="CSZ686" s="2"/>
      <c r="CTA686" s="2"/>
      <c r="CTB686" s="2"/>
      <c r="CTC686" s="2"/>
      <c r="CTD686" s="2"/>
      <c r="CTE686" s="2"/>
      <c r="CTF686" s="2"/>
      <c r="CTG686" s="2"/>
      <c r="CTH686" s="2"/>
      <c r="CTI686" s="2"/>
      <c r="CTJ686" s="2"/>
      <c r="CTK686" s="2"/>
      <c r="CTL686" s="2"/>
      <c r="CTM686" s="2"/>
      <c r="CTN686" s="2"/>
      <c r="CTO686" s="2"/>
      <c r="CTP686" s="2"/>
      <c r="CTQ686" s="2"/>
      <c r="CTR686" s="2"/>
      <c r="CTS686" s="2"/>
      <c r="CTT686" s="2"/>
      <c r="CTU686" s="2"/>
      <c r="CTV686" s="2"/>
      <c r="CTW686" s="2"/>
      <c r="CTX686" s="2"/>
      <c r="CTY686" s="2"/>
      <c r="CTZ686" s="2"/>
      <c r="CUA686" s="2"/>
      <c r="CUB686" s="2"/>
      <c r="CUC686" s="2"/>
      <c r="CUD686" s="2"/>
      <c r="CUE686" s="2"/>
      <c r="CUF686" s="2"/>
      <c r="CUG686" s="2"/>
      <c r="CUH686" s="2"/>
      <c r="CUI686" s="2"/>
      <c r="CUJ686" s="2"/>
      <c r="CUK686" s="2"/>
      <c r="CUL686" s="2"/>
      <c r="CUM686" s="2"/>
      <c r="CUN686" s="2"/>
      <c r="CUO686" s="2"/>
      <c r="CUP686" s="2"/>
      <c r="CUQ686" s="2"/>
      <c r="CUR686" s="2"/>
      <c r="CUS686" s="2"/>
      <c r="CUT686" s="2"/>
      <c r="CUU686" s="2"/>
      <c r="CUV686" s="2"/>
      <c r="CUW686" s="2"/>
      <c r="CUX686" s="2"/>
      <c r="CUY686" s="2"/>
      <c r="CUZ686" s="2"/>
      <c r="CVA686" s="2"/>
      <c r="CVB686" s="2"/>
      <c r="CVC686" s="2"/>
      <c r="CVD686" s="2"/>
      <c r="CVE686" s="2"/>
      <c r="CVF686" s="2"/>
      <c r="CVG686" s="2"/>
      <c r="CVH686" s="2"/>
      <c r="CVI686" s="2"/>
      <c r="CVJ686" s="2"/>
      <c r="CVK686" s="2"/>
      <c r="CVL686" s="2"/>
      <c r="CVM686" s="2"/>
      <c r="CVN686" s="2"/>
      <c r="CVO686" s="2"/>
      <c r="CVP686" s="2"/>
      <c r="CVQ686" s="2"/>
      <c r="CVR686" s="2"/>
      <c r="CVS686" s="2"/>
      <c r="CVT686" s="2"/>
      <c r="CVU686" s="2"/>
      <c r="CVV686" s="2"/>
      <c r="CVW686" s="2"/>
      <c r="CVX686" s="2"/>
      <c r="CVY686" s="2"/>
      <c r="CVZ686" s="2"/>
      <c r="CWA686" s="2"/>
      <c r="CWB686" s="2"/>
      <c r="CWC686" s="2"/>
      <c r="CWD686" s="2"/>
      <c r="CWE686" s="2"/>
      <c r="CWF686" s="2"/>
      <c r="CWG686" s="2"/>
      <c r="CWH686" s="2"/>
      <c r="CWI686" s="2"/>
      <c r="CWJ686" s="2"/>
      <c r="CWK686" s="2"/>
      <c r="CWL686" s="2"/>
      <c r="CWM686" s="2"/>
      <c r="CWN686" s="2"/>
      <c r="CWO686" s="2"/>
      <c r="CWP686" s="2"/>
      <c r="CWQ686" s="2"/>
      <c r="CWR686" s="2"/>
      <c r="CWS686" s="2"/>
      <c r="CWT686" s="2"/>
      <c r="CWU686" s="2"/>
      <c r="CWV686" s="2"/>
      <c r="CWW686" s="2"/>
      <c r="CWX686" s="2"/>
      <c r="CWY686" s="2"/>
      <c r="CWZ686" s="2"/>
      <c r="CXA686" s="2"/>
      <c r="CXB686" s="2"/>
      <c r="CXC686" s="2"/>
      <c r="CXD686" s="2"/>
      <c r="CXE686" s="2"/>
      <c r="CXF686" s="2"/>
      <c r="CXG686" s="2"/>
      <c r="CXH686" s="2"/>
      <c r="CXI686" s="2"/>
      <c r="CXJ686" s="2"/>
      <c r="CXK686" s="2"/>
      <c r="CXL686" s="2"/>
      <c r="CXM686" s="2"/>
      <c r="CXN686" s="2"/>
      <c r="CXO686" s="2"/>
      <c r="CXP686" s="2"/>
      <c r="CXQ686" s="2"/>
      <c r="CXR686" s="2"/>
      <c r="CXS686" s="2"/>
      <c r="CXT686" s="2"/>
      <c r="CXU686" s="2"/>
      <c r="CXV686" s="2"/>
      <c r="CXW686" s="2"/>
      <c r="CXX686" s="2"/>
      <c r="CXY686" s="2"/>
      <c r="CXZ686" s="2"/>
      <c r="CYA686" s="2"/>
      <c r="CYB686" s="2"/>
      <c r="CYC686" s="2"/>
      <c r="CYD686" s="2"/>
      <c r="CYE686" s="2"/>
      <c r="CYF686" s="2"/>
      <c r="CYG686" s="2"/>
      <c r="CYH686" s="2"/>
      <c r="CYI686" s="2"/>
      <c r="CYJ686" s="2"/>
      <c r="CYK686" s="2"/>
      <c r="CYL686" s="2"/>
      <c r="CYM686" s="2"/>
      <c r="CYN686" s="2"/>
      <c r="CYO686" s="2"/>
      <c r="CYP686" s="2"/>
      <c r="CYQ686" s="2"/>
      <c r="CYR686" s="2"/>
      <c r="CYS686" s="2"/>
      <c r="CYT686" s="2"/>
      <c r="CYU686" s="2"/>
      <c r="CYV686" s="2"/>
      <c r="CYW686" s="2"/>
      <c r="CYX686" s="2"/>
      <c r="CYY686" s="2"/>
      <c r="CYZ686" s="2"/>
      <c r="CZA686" s="2"/>
      <c r="CZB686" s="2"/>
      <c r="CZC686" s="2"/>
      <c r="CZD686" s="2"/>
      <c r="CZE686" s="2"/>
      <c r="CZF686" s="2"/>
      <c r="CZG686" s="2"/>
      <c r="CZH686" s="2"/>
      <c r="CZI686" s="2"/>
      <c r="CZJ686" s="2"/>
      <c r="CZK686" s="2"/>
      <c r="CZL686" s="2"/>
      <c r="CZM686" s="2"/>
      <c r="CZN686" s="2"/>
      <c r="CZO686" s="2"/>
      <c r="CZP686" s="2"/>
      <c r="CZQ686" s="2"/>
      <c r="CZR686" s="2"/>
      <c r="CZS686" s="2"/>
      <c r="CZT686" s="2"/>
      <c r="CZU686" s="2"/>
      <c r="CZV686" s="2"/>
      <c r="CZW686" s="2"/>
      <c r="CZX686" s="2"/>
      <c r="CZY686" s="2"/>
      <c r="CZZ686" s="2"/>
      <c r="DAA686" s="2"/>
      <c r="DAB686" s="2"/>
      <c r="DAC686" s="2"/>
      <c r="DAD686" s="2"/>
      <c r="DAE686" s="2"/>
      <c r="DAF686" s="2"/>
      <c r="DAG686" s="2"/>
      <c r="DAH686" s="2"/>
      <c r="DAI686" s="2"/>
      <c r="DAJ686" s="2"/>
      <c r="DAK686" s="2"/>
      <c r="DAL686" s="2"/>
      <c r="DAM686" s="2"/>
      <c r="DAN686" s="2"/>
      <c r="DAO686" s="2"/>
      <c r="DAP686" s="2"/>
      <c r="DAQ686" s="2"/>
      <c r="DAR686" s="2"/>
      <c r="DAS686" s="2"/>
      <c r="DAT686" s="2"/>
      <c r="DAU686" s="2"/>
      <c r="DAV686" s="2"/>
      <c r="DAW686" s="2"/>
      <c r="DAX686" s="2"/>
      <c r="DAY686" s="2"/>
      <c r="DAZ686" s="2"/>
      <c r="DBA686" s="2"/>
      <c r="DBB686" s="2"/>
      <c r="DBC686" s="2"/>
      <c r="DBD686" s="2"/>
      <c r="DBE686" s="2"/>
      <c r="DBF686" s="2"/>
      <c r="DBG686" s="2"/>
      <c r="DBH686" s="2"/>
      <c r="DBI686" s="2"/>
      <c r="DBJ686" s="2"/>
      <c r="DBK686" s="2"/>
      <c r="DBL686" s="2"/>
      <c r="DBM686" s="2"/>
      <c r="DBN686" s="2"/>
      <c r="DBO686" s="2"/>
      <c r="DBP686" s="2"/>
      <c r="DBQ686" s="2"/>
      <c r="DBR686" s="2"/>
      <c r="DBS686" s="2"/>
      <c r="DBT686" s="2"/>
      <c r="DBU686" s="2"/>
      <c r="DBV686" s="2"/>
      <c r="DBW686" s="2"/>
      <c r="DBX686" s="2"/>
      <c r="DBY686" s="2"/>
      <c r="DBZ686" s="2"/>
      <c r="DCA686" s="2"/>
      <c r="DCB686" s="2"/>
      <c r="DCC686" s="2"/>
      <c r="DCD686" s="2"/>
      <c r="DCE686" s="2"/>
      <c r="DCF686" s="2"/>
      <c r="DCG686" s="2"/>
      <c r="DCH686" s="2"/>
      <c r="DCI686" s="2"/>
      <c r="DCJ686" s="2"/>
      <c r="DCK686" s="2"/>
      <c r="DCL686" s="2"/>
      <c r="DCM686" s="2"/>
      <c r="DCN686" s="2"/>
      <c r="DCO686" s="2"/>
      <c r="DCP686" s="2"/>
      <c r="DCQ686" s="2"/>
      <c r="DCR686" s="2"/>
      <c r="DCS686" s="2"/>
      <c r="DCT686" s="2"/>
      <c r="DCU686" s="2"/>
      <c r="DCV686" s="2"/>
      <c r="DCW686" s="2"/>
      <c r="DCX686" s="2"/>
      <c r="DCY686" s="2"/>
      <c r="DCZ686" s="2"/>
      <c r="DDA686" s="2"/>
      <c r="DDB686" s="2"/>
      <c r="DDC686" s="2"/>
      <c r="DDD686" s="2"/>
      <c r="DDE686" s="2"/>
      <c r="DDF686" s="2"/>
      <c r="DDG686" s="2"/>
      <c r="DDH686" s="2"/>
      <c r="DDI686" s="2"/>
      <c r="DDJ686" s="2"/>
      <c r="DDK686" s="2"/>
      <c r="DDL686" s="2"/>
      <c r="DDM686" s="2"/>
      <c r="DDN686" s="2"/>
      <c r="DDO686" s="2"/>
      <c r="DDP686" s="2"/>
      <c r="DDQ686" s="2"/>
      <c r="DDR686" s="2"/>
      <c r="DDS686" s="2"/>
      <c r="DDT686" s="2"/>
      <c r="DDU686" s="2"/>
      <c r="DDV686" s="2"/>
      <c r="DDW686" s="2"/>
      <c r="DDX686" s="2"/>
      <c r="DDY686" s="2"/>
      <c r="DDZ686" s="2"/>
      <c r="DEA686" s="2"/>
      <c r="DEB686" s="2"/>
      <c r="DEC686" s="2"/>
      <c r="DED686" s="2"/>
      <c r="DEE686" s="2"/>
      <c r="DEF686" s="2"/>
      <c r="DEG686" s="2"/>
      <c r="DEH686" s="2"/>
      <c r="DEI686" s="2"/>
      <c r="DEJ686" s="2"/>
      <c r="DEK686" s="2"/>
      <c r="DEL686" s="2"/>
      <c r="DEM686" s="2"/>
      <c r="DEN686" s="2"/>
      <c r="DEO686" s="2"/>
      <c r="DEP686" s="2"/>
      <c r="DEQ686" s="2"/>
      <c r="DER686" s="2"/>
      <c r="DES686" s="2"/>
      <c r="DET686" s="2"/>
      <c r="DEU686" s="2"/>
      <c r="DEV686" s="2"/>
      <c r="DEW686" s="2"/>
      <c r="DEX686" s="2"/>
      <c r="DEY686" s="2"/>
      <c r="DEZ686" s="2"/>
      <c r="DFA686" s="2"/>
      <c r="DFB686" s="2"/>
      <c r="DFC686" s="2"/>
      <c r="DFD686" s="2"/>
      <c r="DFE686" s="2"/>
      <c r="DFF686" s="2"/>
      <c r="DFG686" s="2"/>
      <c r="DFH686" s="2"/>
      <c r="DFI686" s="2"/>
      <c r="DFJ686" s="2"/>
      <c r="DFK686" s="2"/>
      <c r="DFL686" s="2"/>
      <c r="DFM686" s="2"/>
      <c r="DFN686" s="2"/>
      <c r="DFO686" s="2"/>
      <c r="DFP686" s="2"/>
      <c r="DFQ686" s="2"/>
      <c r="DFR686" s="2"/>
      <c r="DFS686" s="2"/>
      <c r="DFT686" s="2"/>
      <c r="DFU686" s="2"/>
      <c r="DFV686" s="2"/>
      <c r="DFW686" s="2"/>
      <c r="DFX686" s="2"/>
      <c r="DFY686" s="2"/>
      <c r="DFZ686" s="2"/>
      <c r="DGA686" s="2"/>
      <c r="DGB686" s="2"/>
      <c r="DGC686" s="2"/>
      <c r="DGD686" s="2"/>
      <c r="DGE686" s="2"/>
      <c r="DGF686" s="2"/>
      <c r="DGG686" s="2"/>
      <c r="DGH686" s="2"/>
      <c r="DGI686" s="2"/>
      <c r="DGJ686" s="2"/>
      <c r="DGK686" s="2"/>
      <c r="DGL686" s="2"/>
      <c r="DGM686" s="2"/>
      <c r="DGN686" s="2"/>
      <c r="DGO686" s="2"/>
      <c r="DGP686" s="2"/>
      <c r="DGQ686" s="2"/>
      <c r="DGR686" s="2"/>
      <c r="DGS686" s="2"/>
      <c r="DGT686" s="2"/>
      <c r="DGU686" s="2"/>
      <c r="DGV686" s="2"/>
      <c r="DGW686" s="2"/>
      <c r="DGX686" s="2"/>
      <c r="DGY686" s="2"/>
      <c r="DGZ686" s="2"/>
      <c r="DHA686" s="2"/>
      <c r="DHB686" s="2"/>
      <c r="DHC686" s="2"/>
      <c r="DHD686" s="2"/>
      <c r="DHE686" s="2"/>
      <c r="DHF686" s="2"/>
      <c r="DHG686" s="2"/>
      <c r="DHH686" s="2"/>
      <c r="DHI686" s="2"/>
      <c r="DHJ686" s="2"/>
      <c r="DHK686" s="2"/>
      <c r="DHL686" s="2"/>
      <c r="DHM686" s="2"/>
      <c r="DHN686" s="2"/>
      <c r="DHO686" s="2"/>
      <c r="DHP686" s="2"/>
      <c r="DHQ686" s="2"/>
      <c r="DHR686" s="2"/>
      <c r="DHS686" s="2"/>
      <c r="DHT686" s="2"/>
      <c r="DHU686" s="2"/>
      <c r="DHV686" s="2"/>
      <c r="DHW686" s="2"/>
      <c r="DHX686" s="2"/>
      <c r="DHY686" s="2"/>
      <c r="DHZ686" s="2"/>
      <c r="DIA686" s="2"/>
      <c r="DIB686" s="2"/>
      <c r="DIC686" s="2"/>
      <c r="DID686" s="2"/>
      <c r="DIE686" s="2"/>
      <c r="DIF686" s="2"/>
      <c r="DIG686" s="2"/>
      <c r="DIH686" s="2"/>
      <c r="DII686" s="2"/>
      <c r="DIJ686" s="2"/>
      <c r="DIK686" s="2"/>
      <c r="DIL686" s="2"/>
      <c r="DIM686" s="2"/>
      <c r="DIN686" s="2"/>
      <c r="DIO686" s="2"/>
      <c r="DIP686" s="2"/>
      <c r="DIQ686" s="2"/>
      <c r="DIR686" s="2"/>
      <c r="DIS686" s="2"/>
      <c r="DIT686" s="2"/>
      <c r="DIU686" s="2"/>
      <c r="DIV686" s="2"/>
      <c r="DIW686" s="2"/>
      <c r="DIX686" s="2"/>
      <c r="DIY686" s="2"/>
      <c r="DIZ686" s="2"/>
      <c r="DJA686" s="2"/>
      <c r="DJB686" s="2"/>
      <c r="DJC686" s="2"/>
      <c r="DJD686" s="2"/>
      <c r="DJE686" s="2"/>
      <c r="DJF686" s="2"/>
      <c r="DJG686" s="2"/>
      <c r="DJH686" s="2"/>
      <c r="DJI686" s="2"/>
      <c r="DJJ686" s="2"/>
      <c r="DJK686" s="2"/>
      <c r="DJL686" s="2"/>
      <c r="DJM686" s="2"/>
      <c r="DJN686" s="2"/>
      <c r="DJO686" s="2"/>
      <c r="DJP686" s="2"/>
      <c r="DJQ686" s="2"/>
      <c r="DJR686" s="2"/>
      <c r="DJS686" s="2"/>
      <c r="DJT686" s="2"/>
      <c r="DJU686" s="2"/>
      <c r="DJV686" s="2"/>
      <c r="DJW686" s="2"/>
      <c r="DJX686" s="2"/>
      <c r="DJY686" s="2"/>
      <c r="DJZ686" s="2"/>
      <c r="DKA686" s="2"/>
      <c r="DKB686" s="2"/>
      <c r="DKC686" s="2"/>
      <c r="DKD686" s="2"/>
      <c r="DKE686" s="2"/>
      <c r="DKF686" s="2"/>
      <c r="DKG686" s="2"/>
      <c r="DKH686" s="2"/>
      <c r="DKI686" s="2"/>
      <c r="DKJ686" s="2"/>
      <c r="DKK686" s="2"/>
      <c r="DKL686" s="2"/>
      <c r="DKM686" s="2"/>
      <c r="DKN686" s="2"/>
      <c r="DKO686" s="2"/>
      <c r="DKP686" s="2"/>
      <c r="DKQ686" s="2"/>
      <c r="DKR686" s="2"/>
      <c r="DKS686" s="2"/>
      <c r="DKT686" s="2"/>
      <c r="DKU686" s="2"/>
      <c r="DKV686" s="2"/>
      <c r="DKW686" s="2"/>
      <c r="DKX686" s="2"/>
      <c r="DKY686" s="2"/>
      <c r="DKZ686" s="2"/>
      <c r="DLA686" s="2"/>
      <c r="DLB686" s="2"/>
      <c r="DLC686" s="2"/>
      <c r="DLD686" s="2"/>
      <c r="DLE686" s="2"/>
      <c r="DLF686" s="2"/>
      <c r="DLG686" s="2"/>
      <c r="DLH686" s="2"/>
      <c r="DLI686" s="2"/>
      <c r="DLJ686" s="2"/>
      <c r="DLK686" s="2"/>
      <c r="DLL686" s="2"/>
      <c r="DLM686" s="2"/>
      <c r="DLN686" s="2"/>
      <c r="DLO686" s="2"/>
      <c r="DLP686" s="2"/>
      <c r="DLQ686" s="2"/>
      <c r="DLR686" s="2"/>
      <c r="DLS686" s="2"/>
      <c r="DLT686" s="2"/>
      <c r="DLU686" s="2"/>
      <c r="DLV686" s="2"/>
      <c r="DLW686" s="2"/>
      <c r="DLX686" s="2"/>
      <c r="DLY686" s="2"/>
      <c r="DLZ686" s="2"/>
      <c r="DMA686" s="2"/>
      <c r="DMB686" s="2"/>
      <c r="DMC686" s="2"/>
      <c r="DMD686" s="2"/>
      <c r="DME686" s="2"/>
      <c r="DMF686" s="2"/>
      <c r="DMG686" s="2"/>
      <c r="DMH686" s="2"/>
      <c r="DMI686" s="2"/>
      <c r="DMJ686" s="2"/>
      <c r="DMK686" s="2"/>
      <c r="DML686" s="2"/>
      <c r="DMM686" s="2"/>
      <c r="DMN686" s="2"/>
      <c r="DMO686" s="2"/>
      <c r="DMP686" s="2"/>
      <c r="DMQ686" s="2"/>
      <c r="DMR686" s="2"/>
      <c r="DMS686" s="2"/>
      <c r="DMT686" s="2"/>
      <c r="DMU686" s="2"/>
      <c r="DMV686" s="2"/>
      <c r="DMW686" s="2"/>
      <c r="DMX686" s="2"/>
      <c r="DMY686" s="2"/>
      <c r="DMZ686" s="2"/>
      <c r="DNA686" s="2"/>
      <c r="DNB686" s="2"/>
      <c r="DNC686" s="2"/>
      <c r="DND686" s="2"/>
      <c r="DNE686" s="2"/>
      <c r="DNF686" s="2"/>
      <c r="DNG686" s="2"/>
      <c r="DNH686" s="2"/>
      <c r="DNI686" s="2"/>
      <c r="DNJ686" s="2"/>
      <c r="DNK686" s="2"/>
      <c r="DNL686" s="2"/>
      <c r="DNM686" s="2"/>
      <c r="DNN686" s="2"/>
      <c r="DNO686" s="2"/>
      <c r="DNP686" s="2"/>
      <c r="DNQ686" s="2"/>
      <c r="DNR686" s="2"/>
      <c r="DNS686" s="2"/>
      <c r="DNT686" s="2"/>
      <c r="DNU686" s="2"/>
      <c r="DNV686" s="2"/>
      <c r="DNW686" s="2"/>
      <c r="DNX686" s="2"/>
      <c r="DNY686" s="2"/>
      <c r="DNZ686" s="2"/>
      <c r="DOA686" s="2"/>
      <c r="DOB686" s="2"/>
      <c r="DOC686" s="2"/>
      <c r="DOD686" s="2"/>
      <c r="DOE686" s="2"/>
      <c r="DOF686" s="2"/>
      <c r="DOG686" s="2"/>
      <c r="DOH686" s="2"/>
      <c r="DOI686" s="2"/>
      <c r="DOJ686" s="2"/>
      <c r="DOK686" s="2"/>
      <c r="DOL686" s="2"/>
      <c r="DOM686" s="2"/>
      <c r="DON686" s="2"/>
      <c r="DOO686" s="2"/>
      <c r="DOP686" s="2"/>
      <c r="DOQ686" s="2"/>
      <c r="DOR686" s="2"/>
      <c r="DOS686" s="2"/>
      <c r="DOT686" s="2"/>
      <c r="DOU686" s="2"/>
      <c r="DOV686" s="2"/>
      <c r="DOW686" s="2"/>
      <c r="DOX686" s="2"/>
      <c r="DOY686" s="2"/>
      <c r="DOZ686" s="2"/>
      <c r="DPA686" s="2"/>
      <c r="DPB686" s="2"/>
      <c r="DPC686" s="2"/>
      <c r="DPD686" s="2"/>
      <c r="DPE686" s="2"/>
      <c r="DPF686" s="2"/>
      <c r="DPG686" s="2"/>
      <c r="DPH686" s="2"/>
      <c r="DPI686" s="2"/>
      <c r="DPJ686" s="2"/>
      <c r="DPK686" s="2"/>
      <c r="DPL686" s="2"/>
      <c r="DPM686" s="2"/>
      <c r="DPN686" s="2"/>
      <c r="DPO686" s="2"/>
      <c r="DPP686" s="2"/>
      <c r="DPQ686" s="2"/>
      <c r="DPR686" s="2"/>
      <c r="DPS686" s="2"/>
      <c r="DPT686" s="2"/>
      <c r="DPU686" s="2"/>
      <c r="DPV686" s="2"/>
      <c r="DPW686" s="2"/>
      <c r="DPX686" s="2"/>
      <c r="DPY686" s="2"/>
      <c r="DPZ686" s="2"/>
      <c r="DQA686" s="2"/>
      <c r="DQB686" s="2"/>
      <c r="DQC686" s="2"/>
      <c r="DQD686" s="2"/>
      <c r="DQE686" s="2"/>
      <c r="DQF686" s="2"/>
      <c r="DQG686" s="2"/>
      <c r="DQH686" s="2"/>
      <c r="DQI686" s="2"/>
      <c r="DQJ686" s="2"/>
      <c r="DQK686" s="2"/>
      <c r="DQL686" s="2"/>
      <c r="DQM686" s="2"/>
      <c r="DQN686" s="2"/>
      <c r="DQO686" s="2"/>
      <c r="DQP686" s="2"/>
      <c r="DQQ686" s="2"/>
      <c r="DQR686" s="2"/>
      <c r="DQS686" s="2"/>
      <c r="DQT686" s="2"/>
      <c r="DQU686" s="2"/>
      <c r="DQV686" s="2"/>
      <c r="DQW686" s="2"/>
      <c r="DQX686" s="2"/>
      <c r="DQY686" s="2"/>
      <c r="DQZ686" s="2"/>
      <c r="DRA686" s="2"/>
      <c r="DRB686" s="2"/>
      <c r="DRC686" s="2"/>
      <c r="DRD686" s="2"/>
      <c r="DRE686" s="2"/>
      <c r="DRF686" s="2"/>
      <c r="DRG686" s="2"/>
      <c r="DRH686" s="2"/>
      <c r="DRI686" s="2"/>
      <c r="DRJ686" s="2"/>
      <c r="DRK686" s="2"/>
      <c r="DRL686" s="2"/>
      <c r="DRM686" s="2"/>
      <c r="DRN686" s="2"/>
      <c r="DRO686" s="2"/>
      <c r="DRP686" s="2"/>
      <c r="DRQ686" s="2"/>
      <c r="DRR686" s="2"/>
      <c r="DRS686" s="2"/>
      <c r="DRT686" s="2"/>
      <c r="DRU686" s="2"/>
      <c r="DRV686" s="2"/>
      <c r="DRW686" s="2"/>
      <c r="DRX686" s="2"/>
      <c r="DRY686" s="2"/>
      <c r="DRZ686" s="2"/>
      <c r="DSA686" s="2"/>
      <c r="DSB686" s="2"/>
      <c r="DSC686" s="2"/>
      <c r="DSD686" s="2"/>
      <c r="DSE686" s="2"/>
      <c r="DSF686" s="2"/>
      <c r="DSG686" s="2"/>
      <c r="DSH686" s="2"/>
      <c r="DSI686" s="2"/>
      <c r="DSJ686" s="2"/>
      <c r="DSK686" s="2"/>
      <c r="DSL686" s="2"/>
      <c r="DSM686" s="2"/>
      <c r="DSN686" s="2"/>
      <c r="DSO686" s="2"/>
      <c r="DSP686" s="2"/>
      <c r="DSQ686" s="2"/>
      <c r="DSR686" s="2"/>
      <c r="DSS686" s="2"/>
      <c r="DST686" s="2"/>
      <c r="DSU686" s="2"/>
      <c r="DSV686" s="2"/>
      <c r="DSW686" s="2"/>
      <c r="DSX686" s="2"/>
      <c r="DSY686" s="2"/>
      <c r="DSZ686" s="2"/>
      <c r="DTA686" s="2"/>
      <c r="DTB686" s="2"/>
      <c r="DTC686" s="2"/>
      <c r="DTD686" s="2"/>
      <c r="DTE686" s="2"/>
      <c r="DTF686" s="2"/>
      <c r="DTG686" s="2"/>
      <c r="DTH686" s="2"/>
      <c r="DTI686" s="2"/>
      <c r="DTJ686" s="2"/>
      <c r="DTK686" s="2"/>
      <c r="DTL686" s="2"/>
      <c r="DTM686" s="2"/>
      <c r="DTN686" s="2"/>
      <c r="DTO686" s="2"/>
      <c r="DTP686" s="2"/>
      <c r="DTQ686" s="2"/>
      <c r="DTR686" s="2"/>
      <c r="DTS686" s="2"/>
      <c r="DTT686" s="2"/>
      <c r="DTU686" s="2"/>
      <c r="DTV686" s="2"/>
      <c r="DTW686" s="2"/>
      <c r="DTX686" s="2"/>
      <c r="DTY686" s="2"/>
      <c r="DTZ686" s="2"/>
      <c r="DUA686" s="2"/>
      <c r="DUB686" s="2"/>
      <c r="DUC686" s="2"/>
      <c r="DUD686" s="2"/>
      <c r="DUE686" s="2"/>
      <c r="DUF686" s="2"/>
      <c r="DUG686" s="2"/>
      <c r="DUH686" s="2"/>
      <c r="DUI686" s="2"/>
      <c r="DUJ686" s="2"/>
      <c r="DUK686" s="2"/>
      <c r="DUL686" s="2"/>
      <c r="DUM686" s="2"/>
      <c r="DUN686" s="2"/>
      <c r="DUO686" s="2"/>
      <c r="DUP686" s="2"/>
      <c r="DUQ686" s="2"/>
      <c r="DUR686" s="2"/>
      <c r="DUS686" s="2"/>
      <c r="DUT686" s="2"/>
      <c r="DUU686" s="2"/>
      <c r="DUV686" s="2"/>
      <c r="DUW686" s="2"/>
      <c r="DUX686" s="2"/>
      <c r="DUY686" s="2"/>
      <c r="DUZ686" s="2"/>
      <c r="DVA686" s="2"/>
      <c r="DVB686" s="2"/>
      <c r="DVC686" s="2"/>
      <c r="DVD686" s="2"/>
      <c r="DVE686" s="2"/>
      <c r="DVF686" s="2"/>
      <c r="DVG686" s="2"/>
      <c r="DVH686" s="2"/>
      <c r="DVI686" s="2"/>
      <c r="DVJ686" s="2"/>
      <c r="DVK686" s="2"/>
      <c r="DVL686" s="2"/>
      <c r="DVM686" s="2"/>
      <c r="DVN686" s="2"/>
      <c r="DVO686" s="2"/>
      <c r="DVP686" s="2"/>
      <c r="DVQ686" s="2"/>
      <c r="DVR686" s="2"/>
      <c r="DVS686" s="2"/>
      <c r="DVT686" s="2"/>
      <c r="DVU686" s="2"/>
      <c r="DVV686" s="2"/>
      <c r="DVW686" s="2"/>
      <c r="DVX686" s="2"/>
      <c r="DVY686" s="2"/>
      <c r="DVZ686" s="2"/>
      <c r="DWA686" s="2"/>
      <c r="DWB686" s="2"/>
      <c r="DWC686" s="2"/>
      <c r="DWD686" s="2"/>
      <c r="DWE686" s="2"/>
      <c r="DWF686" s="2"/>
      <c r="DWG686" s="2"/>
      <c r="DWH686" s="2"/>
      <c r="DWI686" s="2"/>
      <c r="DWJ686" s="2"/>
      <c r="DWK686" s="2"/>
      <c r="DWL686" s="2"/>
      <c r="DWM686" s="2"/>
      <c r="DWN686" s="2"/>
      <c r="DWO686" s="2"/>
      <c r="DWP686" s="2"/>
      <c r="DWQ686" s="2"/>
      <c r="DWR686" s="2"/>
      <c r="DWS686" s="2"/>
      <c r="DWT686" s="2"/>
      <c r="DWU686" s="2"/>
      <c r="DWV686" s="2"/>
      <c r="DWW686" s="2"/>
      <c r="DWX686" s="2"/>
      <c r="DWY686" s="2"/>
      <c r="DWZ686" s="2"/>
      <c r="DXA686" s="2"/>
      <c r="DXB686" s="2"/>
      <c r="DXC686" s="2"/>
      <c r="DXD686" s="2"/>
      <c r="DXE686" s="2"/>
      <c r="DXF686" s="2"/>
      <c r="DXG686" s="2"/>
      <c r="DXH686" s="2"/>
      <c r="DXI686" s="2"/>
      <c r="DXJ686" s="2"/>
      <c r="DXK686" s="2"/>
      <c r="DXL686" s="2"/>
      <c r="DXM686" s="2"/>
      <c r="DXN686" s="2"/>
      <c r="DXO686" s="2"/>
      <c r="DXP686" s="2"/>
      <c r="DXQ686" s="2"/>
      <c r="DXR686" s="2"/>
      <c r="DXS686" s="2"/>
      <c r="DXT686" s="2"/>
      <c r="DXU686" s="2"/>
      <c r="DXV686" s="2"/>
      <c r="DXW686" s="2"/>
      <c r="DXX686" s="2"/>
      <c r="DXY686" s="2"/>
      <c r="DXZ686" s="2"/>
      <c r="DYA686" s="2"/>
      <c r="DYB686" s="2"/>
      <c r="DYC686" s="2"/>
      <c r="DYD686" s="2"/>
      <c r="DYE686" s="2"/>
      <c r="DYF686" s="2"/>
      <c r="DYG686" s="2"/>
      <c r="DYH686" s="2"/>
      <c r="DYI686" s="2"/>
      <c r="DYJ686" s="2"/>
      <c r="DYK686" s="2"/>
      <c r="DYL686" s="2"/>
      <c r="DYM686" s="2"/>
      <c r="DYN686" s="2"/>
      <c r="DYO686" s="2"/>
      <c r="DYP686" s="2"/>
      <c r="DYQ686" s="2"/>
      <c r="DYR686" s="2"/>
      <c r="DYS686" s="2"/>
      <c r="DYT686" s="2"/>
      <c r="DYU686" s="2"/>
      <c r="DYV686" s="2"/>
      <c r="DYW686" s="2"/>
      <c r="DYX686" s="2"/>
      <c r="DYY686" s="2"/>
      <c r="DYZ686" s="2"/>
      <c r="DZA686" s="2"/>
      <c r="DZB686" s="2"/>
      <c r="DZC686" s="2"/>
      <c r="DZD686" s="2"/>
      <c r="DZE686" s="2"/>
      <c r="DZF686" s="2"/>
      <c r="DZG686" s="2"/>
      <c r="DZH686" s="2"/>
      <c r="DZI686" s="2"/>
      <c r="DZJ686" s="2"/>
      <c r="DZK686" s="2"/>
      <c r="DZL686" s="2"/>
      <c r="DZM686" s="2"/>
      <c r="DZN686" s="2"/>
      <c r="DZO686" s="2"/>
      <c r="DZP686" s="2"/>
      <c r="DZQ686" s="2"/>
      <c r="DZR686" s="2"/>
      <c r="DZS686" s="2"/>
      <c r="DZT686" s="2"/>
      <c r="DZU686" s="2"/>
      <c r="DZV686" s="2"/>
      <c r="DZW686" s="2"/>
      <c r="DZX686" s="2"/>
      <c r="DZY686" s="2"/>
      <c r="DZZ686" s="2"/>
      <c r="EAA686" s="2"/>
      <c r="EAB686" s="2"/>
      <c r="EAC686" s="2"/>
      <c r="EAD686" s="2"/>
      <c r="EAE686" s="2"/>
      <c r="EAF686" s="2"/>
      <c r="EAG686" s="2"/>
      <c r="EAH686" s="2"/>
      <c r="EAI686" s="2"/>
      <c r="EAJ686" s="2"/>
      <c r="EAK686" s="2"/>
      <c r="EAL686" s="2"/>
      <c r="EAM686" s="2"/>
      <c r="EAN686" s="2"/>
      <c r="EAO686" s="2"/>
      <c r="EAP686" s="2"/>
      <c r="EAQ686" s="2"/>
      <c r="EAR686" s="2"/>
      <c r="EAS686" s="2"/>
      <c r="EAT686" s="2"/>
      <c r="EAU686" s="2"/>
      <c r="EAV686" s="2"/>
      <c r="EAW686" s="2"/>
      <c r="EAX686" s="2"/>
      <c r="EAY686" s="2"/>
      <c r="EAZ686" s="2"/>
      <c r="EBA686" s="2"/>
      <c r="EBB686" s="2"/>
      <c r="EBC686" s="2"/>
      <c r="EBD686" s="2"/>
      <c r="EBE686" s="2"/>
      <c r="EBF686" s="2"/>
      <c r="EBG686" s="2"/>
      <c r="EBH686" s="2"/>
      <c r="EBI686" s="2"/>
      <c r="EBJ686" s="2"/>
      <c r="EBK686" s="2"/>
      <c r="EBL686" s="2"/>
      <c r="EBM686" s="2"/>
      <c r="EBN686" s="2"/>
      <c r="EBO686" s="2"/>
      <c r="EBP686" s="2"/>
      <c r="EBQ686" s="2"/>
      <c r="EBR686" s="2"/>
      <c r="EBS686" s="2"/>
      <c r="EBT686" s="2"/>
      <c r="EBU686" s="2"/>
      <c r="EBV686" s="2"/>
      <c r="EBW686" s="2"/>
      <c r="EBX686" s="2"/>
      <c r="EBY686" s="2"/>
      <c r="EBZ686" s="2"/>
      <c r="ECA686" s="2"/>
      <c r="ECB686" s="2"/>
      <c r="ECC686" s="2"/>
      <c r="ECD686" s="2"/>
      <c r="ECE686" s="2"/>
      <c r="ECF686" s="2"/>
      <c r="ECG686" s="2"/>
      <c r="ECH686" s="2"/>
      <c r="ECI686" s="2"/>
      <c r="ECJ686" s="2"/>
      <c r="ECK686" s="2"/>
      <c r="ECL686" s="2"/>
      <c r="ECM686" s="2"/>
      <c r="ECN686" s="2"/>
      <c r="ECO686" s="2"/>
      <c r="ECP686" s="2"/>
      <c r="ECQ686" s="2"/>
      <c r="ECR686" s="2"/>
      <c r="ECS686" s="2"/>
      <c r="ECT686" s="2"/>
      <c r="ECU686" s="2"/>
      <c r="ECV686" s="2"/>
      <c r="ECW686" s="2"/>
      <c r="ECX686" s="2"/>
      <c r="ECY686" s="2"/>
      <c r="ECZ686" s="2"/>
      <c r="EDA686" s="2"/>
      <c r="EDB686" s="2"/>
      <c r="EDC686" s="2"/>
      <c r="EDD686" s="2"/>
      <c r="EDE686" s="2"/>
      <c r="EDF686" s="2"/>
      <c r="EDG686" s="2"/>
      <c r="EDH686" s="2"/>
      <c r="EDI686" s="2"/>
      <c r="EDJ686" s="2"/>
      <c r="EDK686" s="2"/>
      <c r="EDL686" s="2"/>
      <c r="EDM686" s="2"/>
      <c r="EDN686" s="2"/>
      <c r="EDO686" s="2"/>
      <c r="EDP686" s="2"/>
      <c r="EDQ686" s="2"/>
      <c r="EDR686" s="2"/>
      <c r="EDS686" s="2"/>
      <c r="EDT686" s="2"/>
      <c r="EDU686" s="2"/>
      <c r="EDV686" s="2"/>
      <c r="EDW686" s="2"/>
      <c r="EDX686" s="2"/>
      <c r="EDY686" s="2"/>
      <c r="EDZ686" s="2"/>
      <c r="EEA686" s="2"/>
      <c r="EEB686" s="2"/>
      <c r="EEC686" s="2"/>
      <c r="EED686" s="2"/>
      <c r="EEE686" s="2"/>
      <c r="EEF686" s="2"/>
      <c r="EEG686" s="2"/>
      <c r="EEH686" s="2"/>
      <c r="EEI686" s="2"/>
      <c r="EEJ686" s="2"/>
      <c r="EEK686" s="2"/>
      <c r="EEL686" s="2"/>
      <c r="EEM686" s="2"/>
      <c r="EEN686" s="2"/>
      <c r="EEO686" s="2"/>
      <c r="EEP686" s="2"/>
      <c r="EEQ686" s="2"/>
      <c r="EER686" s="2"/>
      <c r="EES686" s="2"/>
      <c r="EET686" s="2"/>
      <c r="EEU686" s="2"/>
      <c r="EEV686" s="2"/>
      <c r="EEW686" s="2"/>
      <c r="EEX686" s="2"/>
      <c r="EEY686" s="2"/>
      <c r="EEZ686" s="2"/>
      <c r="EFA686" s="2"/>
      <c r="EFB686" s="2"/>
      <c r="EFC686" s="2"/>
      <c r="EFD686" s="2"/>
      <c r="EFE686" s="2"/>
      <c r="EFF686" s="2"/>
      <c r="EFG686" s="2"/>
      <c r="EFH686" s="2"/>
      <c r="EFI686" s="2"/>
      <c r="EFJ686" s="2"/>
      <c r="EFK686" s="2"/>
      <c r="EFL686" s="2"/>
      <c r="EFM686" s="2"/>
      <c r="EFN686" s="2"/>
      <c r="EFO686" s="2"/>
      <c r="EFP686" s="2"/>
      <c r="EFQ686" s="2"/>
      <c r="EFR686" s="2"/>
      <c r="EFS686" s="2"/>
      <c r="EFT686" s="2"/>
      <c r="EFU686" s="2"/>
      <c r="EFV686" s="2"/>
      <c r="EFW686" s="2"/>
      <c r="EFX686" s="2"/>
      <c r="EFY686" s="2"/>
      <c r="EFZ686" s="2"/>
      <c r="EGA686" s="2"/>
      <c r="EGB686" s="2"/>
      <c r="EGC686" s="2"/>
      <c r="EGD686" s="2"/>
      <c r="EGE686" s="2"/>
      <c r="EGF686" s="2"/>
      <c r="EGG686" s="2"/>
      <c r="EGH686" s="2"/>
      <c r="EGI686" s="2"/>
      <c r="EGJ686" s="2"/>
      <c r="EGK686" s="2"/>
      <c r="EGL686" s="2"/>
      <c r="EGM686" s="2"/>
      <c r="EGN686" s="2"/>
      <c r="EGO686" s="2"/>
      <c r="EGP686" s="2"/>
      <c r="EGQ686" s="2"/>
      <c r="EGR686" s="2"/>
      <c r="EGS686" s="2"/>
      <c r="EGT686" s="2"/>
      <c r="EGU686" s="2"/>
      <c r="EGV686" s="2"/>
      <c r="EGW686" s="2"/>
      <c r="EGX686" s="2"/>
      <c r="EGY686" s="2"/>
      <c r="EGZ686" s="2"/>
      <c r="EHA686" s="2"/>
      <c r="EHB686" s="2"/>
      <c r="EHC686" s="2"/>
      <c r="EHD686" s="2"/>
      <c r="EHE686" s="2"/>
      <c r="EHF686" s="2"/>
      <c r="EHG686" s="2"/>
      <c r="EHH686" s="2"/>
      <c r="EHI686" s="2"/>
      <c r="EHJ686" s="2"/>
      <c r="EHK686" s="2"/>
      <c r="EHL686" s="2"/>
      <c r="EHM686" s="2"/>
      <c r="EHN686" s="2"/>
      <c r="EHO686" s="2"/>
      <c r="EHP686" s="2"/>
      <c r="EHQ686" s="2"/>
      <c r="EHR686" s="2"/>
      <c r="EHS686" s="2"/>
      <c r="EHT686" s="2"/>
      <c r="EHU686" s="2"/>
      <c r="EHV686" s="2"/>
      <c r="EHW686" s="2"/>
      <c r="EHX686" s="2"/>
      <c r="EHY686" s="2"/>
      <c r="EHZ686" s="2"/>
      <c r="EIA686" s="2"/>
      <c r="EIB686" s="2"/>
      <c r="EIC686" s="2"/>
      <c r="EID686" s="2"/>
      <c r="EIE686" s="2"/>
      <c r="EIF686" s="2"/>
      <c r="EIG686" s="2"/>
      <c r="EIH686" s="2"/>
      <c r="EII686" s="2"/>
      <c r="EIJ686" s="2"/>
      <c r="EIK686" s="2"/>
      <c r="EIL686" s="2"/>
      <c r="EIM686" s="2"/>
      <c r="EIN686" s="2"/>
      <c r="EIO686" s="2"/>
      <c r="EIP686" s="2"/>
      <c r="EIQ686" s="2"/>
      <c r="EIR686" s="2"/>
      <c r="EIS686" s="2"/>
      <c r="EIT686" s="2"/>
      <c r="EIU686" s="2"/>
      <c r="EIV686" s="2"/>
      <c r="EIW686" s="2"/>
      <c r="EIX686" s="2"/>
      <c r="EIY686" s="2"/>
      <c r="EIZ686" s="2"/>
      <c r="EJA686" s="2"/>
      <c r="EJB686" s="2"/>
      <c r="EJC686" s="2"/>
      <c r="EJD686" s="2"/>
      <c r="EJE686" s="2"/>
      <c r="EJF686" s="2"/>
      <c r="EJG686" s="2"/>
      <c r="EJH686" s="2"/>
      <c r="EJI686" s="2"/>
      <c r="EJJ686" s="2"/>
      <c r="EJK686" s="2"/>
      <c r="EJL686" s="2"/>
      <c r="EJM686" s="2"/>
      <c r="EJN686" s="2"/>
      <c r="EJO686" s="2"/>
      <c r="EJP686" s="2"/>
      <c r="EJQ686" s="2"/>
      <c r="EJR686" s="2"/>
      <c r="EJS686" s="2"/>
      <c r="EJT686" s="2"/>
      <c r="EJU686" s="2"/>
      <c r="EJV686" s="2"/>
      <c r="EJW686" s="2"/>
      <c r="EJX686" s="2"/>
      <c r="EJY686" s="2"/>
      <c r="EJZ686" s="2"/>
      <c r="EKA686" s="2"/>
      <c r="EKB686" s="2"/>
      <c r="EKC686" s="2"/>
      <c r="EKD686" s="2"/>
      <c r="EKE686" s="2"/>
      <c r="EKF686" s="2"/>
      <c r="EKG686" s="2"/>
      <c r="EKH686" s="2"/>
      <c r="EKI686" s="2"/>
      <c r="EKJ686" s="2"/>
      <c r="EKK686" s="2"/>
      <c r="EKL686" s="2"/>
      <c r="EKM686" s="2"/>
      <c r="EKN686" s="2"/>
      <c r="EKO686" s="2"/>
      <c r="EKP686" s="2"/>
      <c r="EKQ686" s="2"/>
      <c r="EKR686" s="2"/>
      <c r="EKS686" s="2"/>
      <c r="EKT686" s="2"/>
      <c r="EKU686" s="2"/>
      <c r="EKV686" s="2"/>
      <c r="EKW686" s="2"/>
      <c r="EKX686" s="2"/>
      <c r="EKY686" s="2"/>
      <c r="EKZ686" s="2"/>
      <c r="ELA686" s="2"/>
      <c r="ELB686" s="2"/>
      <c r="ELC686" s="2"/>
      <c r="ELD686" s="2"/>
      <c r="ELE686" s="2"/>
      <c r="ELF686" s="2"/>
      <c r="ELG686" s="2"/>
      <c r="ELH686" s="2"/>
      <c r="ELI686" s="2"/>
      <c r="ELJ686" s="2"/>
      <c r="ELK686" s="2"/>
      <c r="ELL686" s="2"/>
      <c r="ELM686" s="2"/>
      <c r="ELN686" s="2"/>
      <c r="ELO686" s="2"/>
      <c r="ELP686" s="2"/>
      <c r="ELQ686" s="2"/>
      <c r="ELR686" s="2"/>
      <c r="ELS686" s="2"/>
      <c r="ELT686" s="2"/>
      <c r="ELU686" s="2"/>
      <c r="ELV686" s="2"/>
      <c r="ELW686" s="2"/>
      <c r="ELX686" s="2"/>
      <c r="ELY686" s="2"/>
      <c r="ELZ686" s="2"/>
      <c r="EMA686" s="2"/>
      <c r="EMB686" s="2"/>
      <c r="EMC686" s="2"/>
      <c r="EMD686" s="2"/>
      <c r="EME686" s="2"/>
      <c r="EMF686" s="2"/>
      <c r="EMG686" s="2"/>
      <c r="EMH686" s="2"/>
      <c r="EMI686" s="2"/>
      <c r="EMJ686" s="2"/>
      <c r="EMK686" s="2"/>
      <c r="EML686" s="2"/>
      <c r="EMM686" s="2"/>
      <c r="EMN686" s="2"/>
      <c r="EMO686" s="2"/>
      <c r="EMP686" s="2"/>
      <c r="EMQ686" s="2"/>
      <c r="EMR686" s="2"/>
      <c r="EMS686" s="2"/>
      <c r="EMT686" s="2"/>
      <c r="EMU686" s="2"/>
      <c r="EMV686" s="2"/>
      <c r="EMW686" s="2"/>
      <c r="EMX686" s="2"/>
      <c r="EMY686" s="2"/>
      <c r="EMZ686" s="2"/>
      <c r="ENA686" s="2"/>
      <c r="ENB686" s="2"/>
      <c r="ENC686" s="2"/>
      <c r="END686" s="2"/>
      <c r="ENE686" s="2"/>
      <c r="ENF686" s="2"/>
      <c r="ENG686" s="2"/>
      <c r="ENH686" s="2"/>
      <c r="ENI686" s="2"/>
      <c r="ENJ686" s="2"/>
      <c r="ENK686" s="2"/>
      <c r="ENL686" s="2"/>
      <c r="ENM686" s="2"/>
      <c r="ENN686" s="2"/>
      <c r="ENO686" s="2"/>
      <c r="ENP686" s="2"/>
      <c r="ENQ686" s="2"/>
      <c r="ENR686" s="2"/>
      <c r="ENS686" s="2"/>
      <c r="ENT686" s="2"/>
      <c r="ENU686" s="2"/>
      <c r="ENV686" s="2"/>
      <c r="ENW686" s="2"/>
      <c r="ENX686" s="2"/>
      <c r="ENY686" s="2"/>
      <c r="ENZ686" s="2"/>
      <c r="EOA686" s="2"/>
      <c r="EOB686" s="2"/>
      <c r="EOC686" s="2"/>
      <c r="EOD686" s="2"/>
      <c r="EOE686" s="2"/>
      <c r="EOF686" s="2"/>
      <c r="EOG686" s="2"/>
      <c r="EOH686" s="2"/>
      <c r="EOI686" s="2"/>
      <c r="EOJ686" s="2"/>
      <c r="EOK686" s="2"/>
      <c r="EOL686" s="2"/>
      <c r="EOM686" s="2"/>
      <c r="EON686" s="2"/>
      <c r="EOO686" s="2"/>
      <c r="EOP686" s="2"/>
      <c r="EOQ686" s="2"/>
      <c r="EOR686" s="2"/>
      <c r="EOS686" s="2"/>
      <c r="EOT686" s="2"/>
      <c r="EOU686" s="2"/>
      <c r="EOV686" s="2"/>
      <c r="EOW686" s="2"/>
      <c r="EOX686" s="2"/>
      <c r="EOY686" s="2"/>
      <c r="EOZ686" s="2"/>
      <c r="EPA686" s="2"/>
      <c r="EPB686" s="2"/>
      <c r="EPC686" s="2"/>
      <c r="EPD686" s="2"/>
      <c r="EPE686" s="2"/>
      <c r="EPF686" s="2"/>
      <c r="EPG686" s="2"/>
      <c r="EPH686" s="2"/>
      <c r="EPI686" s="2"/>
      <c r="EPJ686" s="2"/>
      <c r="EPK686" s="2"/>
      <c r="EPL686" s="2"/>
      <c r="EPM686" s="2"/>
      <c r="EPN686" s="2"/>
      <c r="EPO686" s="2"/>
      <c r="EPP686" s="2"/>
      <c r="EPQ686" s="2"/>
      <c r="EPR686" s="2"/>
      <c r="EPS686" s="2"/>
      <c r="EPT686" s="2"/>
      <c r="EPU686" s="2"/>
      <c r="EPV686" s="2"/>
      <c r="EPW686" s="2"/>
      <c r="EPX686" s="2"/>
      <c r="EPY686" s="2"/>
      <c r="EPZ686" s="2"/>
      <c r="EQA686" s="2"/>
      <c r="EQB686" s="2"/>
      <c r="EQC686" s="2"/>
      <c r="EQD686" s="2"/>
      <c r="EQE686" s="2"/>
      <c r="EQF686" s="2"/>
      <c r="EQG686" s="2"/>
      <c r="EQH686" s="2"/>
      <c r="EQI686" s="2"/>
      <c r="EQJ686" s="2"/>
      <c r="EQK686" s="2"/>
      <c r="EQL686" s="2"/>
      <c r="EQM686" s="2"/>
      <c r="EQN686" s="2"/>
      <c r="EQO686" s="2"/>
      <c r="EQP686" s="2"/>
      <c r="EQQ686" s="2"/>
      <c r="EQR686" s="2"/>
      <c r="EQS686" s="2"/>
      <c r="EQT686" s="2"/>
      <c r="EQU686" s="2"/>
      <c r="EQV686" s="2"/>
      <c r="EQW686" s="2"/>
      <c r="EQX686" s="2"/>
      <c r="EQY686" s="2"/>
      <c r="EQZ686" s="2"/>
      <c r="ERA686" s="2"/>
      <c r="ERB686" s="2"/>
      <c r="ERC686" s="2"/>
      <c r="ERD686" s="2"/>
      <c r="ERE686" s="2"/>
      <c r="ERF686" s="2"/>
      <c r="ERG686" s="2"/>
      <c r="ERH686" s="2"/>
      <c r="ERI686" s="2"/>
      <c r="ERJ686" s="2"/>
      <c r="ERK686" s="2"/>
      <c r="ERL686" s="2"/>
      <c r="ERM686" s="2"/>
      <c r="ERN686" s="2"/>
      <c r="ERO686" s="2"/>
      <c r="ERP686" s="2"/>
      <c r="ERQ686" s="2"/>
      <c r="ERR686" s="2"/>
      <c r="ERS686" s="2"/>
      <c r="ERT686" s="2"/>
      <c r="ERU686" s="2"/>
      <c r="ERV686" s="2"/>
      <c r="ERW686" s="2"/>
      <c r="ERX686" s="2"/>
      <c r="ERY686" s="2"/>
      <c r="ERZ686" s="2"/>
      <c r="ESA686" s="2"/>
      <c r="ESB686" s="2"/>
      <c r="ESC686" s="2"/>
      <c r="ESD686" s="2"/>
      <c r="ESE686" s="2"/>
      <c r="ESF686" s="2"/>
      <c r="ESG686" s="2"/>
      <c r="ESH686" s="2"/>
      <c r="ESI686" s="2"/>
      <c r="ESJ686" s="2"/>
      <c r="ESK686" s="2"/>
      <c r="ESL686" s="2"/>
      <c r="ESM686" s="2"/>
      <c r="ESN686" s="2"/>
      <c r="ESO686" s="2"/>
      <c r="ESP686" s="2"/>
      <c r="ESQ686" s="2"/>
      <c r="ESR686" s="2"/>
      <c r="ESS686" s="2"/>
      <c r="EST686" s="2"/>
      <c r="ESU686" s="2"/>
      <c r="ESV686" s="2"/>
      <c r="ESW686" s="2"/>
      <c r="ESX686" s="2"/>
      <c r="ESY686" s="2"/>
      <c r="ESZ686" s="2"/>
      <c r="ETA686" s="2"/>
      <c r="ETB686" s="2"/>
      <c r="ETC686" s="2"/>
      <c r="ETD686" s="2"/>
      <c r="ETE686" s="2"/>
      <c r="ETF686" s="2"/>
      <c r="ETG686" s="2"/>
      <c r="ETH686" s="2"/>
      <c r="ETI686" s="2"/>
      <c r="ETJ686" s="2"/>
      <c r="ETK686" s="2"/>
      <c r="ETL686" s="2"/>
      <c r="ETM686" s="2"/>
      <c r="ETN686" s="2"/>
      <c r="ETO686" s="2"/>
      <c r="ETP686" s="2"/>
      <c r="ETQ686" s="2"/>
      <c r="ETR686" s="2"/>
      <c r="ETS686" s="2"/>
      <c r="ETT686" s="2"/>
      <c r="ETU686" s="2"/>
      <c r="ETV686" s="2"/>
      <c r="ETW686" s="2"/>
      <c r="ETX686" s="2"/>
      <c r="ETY686" s="2"/>
      <c r="ETZ686" s="2"/>
      <c r="EUA686" s="2"/>
      <c r="EUB686" s="2"/>
      <c r="EUC686" s="2"/>
      <c r="EUD686" s="2"/>
      <c r="EUE686" s="2"/>
      <c r="EUF686" s="2"/>
      <c r="EUG686" s="2"/>
      <c r="EUH686" s="2"/>
      <c r="EUI686" s="2"/>
      <c r="EUJ686" s="2"/>
      <c r="EUK686" s="2"/>
      <c r="EUL686" s="2"/>
      <c r="EUM686" s="2"/>
      <c r="EUN686" s="2"/>
      <c r="EUO686" s="2"/>
      <c r="EUP686" s="2"/>
      <c r="EUQ686" s="2"/>
      <c r="EUR686" s="2"/>
      <c r="EUS686" s="2"/>
      <c r="EUT686" s="2"/>
      <c r="EUU686" s="2"/>
      <c r="EUV686" s="2"/>
      <c r="EUW686" s="2"/>
      <c r="EUX686" s="2"/>
      <c r="EUY686" s="2"/>
      <c r="EUZ686" s="2"/>
      <c r="EVA686" s="2"/>
      <c r="EVB686" s="2"/>
      <c r="EVC686" s="2"/>
      <c r="EVD686" s="2"/>
      <c r="EVE686" s="2"/>
      <c r="EVF686" s="2"/>
      <c r="EVG686" s="2"/>
      <c r="EVH686" s="2"/>
      <c r="EVI686" s="2"/>
      <c r="EVJ686" s="2"/>
      <c r="EVK686" s="2"/>
      <c r="EVL686" s="2"/>
      <c r="EVM686" s="2"/>
      <c r="EVN686" s="2"/>
      <c r="EVO686" s="2"/>
      <c r="EVP686" s="2"/>
      <c r="EVQ686" s="2"/>
      <c r="EVR686" s="2"/>
      <c r="EVS686" s="2"/>
      <c r="EVT686" s="2"/>
      <c r="EVU686" s="2"/>
      <c r="EVV686" s="2"/>
      <c r="EVW686" s="2"/>
      <c r="EVX686" s="2"/>
      <c r="EVY686" s="2"/>
      <c r="EVZ686" s="2"/>
      <c r="EWA686" s="2"/>
      <c r="EWB686" s="2"/>
      <c r="EWC686" s="2"/>
      <c r="EWD686" s="2"/>
      <c r="EWE686" s="2"/>
      <c r="EWF686" s="2"/>
      <c r="EWG686" s="2"/>
      <c r="EWH686" s="2"/>
      <c r="EWI686" s="2"/>
      <c r="EWJ686" s="2"/>
      <c r="EWK686" s="2"/>
      <c r="EWL686" s="2"/>
      <c r="EWM686" s="2"/>
      <c r="EWN686" s="2"/>
      <c r="EWO686" s="2"/>
      <c r="EWP686" s="2"/>
      <c r="EWQ686" s="2"/>
      <c r="EWR686" s="2"/>
      <c r="EWS686" s="2"/>
      <c r="EWT686" s="2"/>
      <c r="EWU686" s="2"/>
      <c r="EWV686" s="2"/>
      <c r="EWW686" s="2"/>
      <c r="EWX686" s="2"/>
      <c r="EWY686" s="2"/>
      <c r="EWZ686" s="2"/>
      <c r="EXA686" s="2"/>
      <c r="EXB686" s="2"/>
      <c r="EXC686" s="2"/>
      <c r="EXD686" s="2"/>
      <c r="EXE686" s="2"/>
      <c r="EXF686" s="2"/>
      <c r="EXG686" s="2"/>
      <c r="EXH686" s="2"/>
      <c r="EXI686" s="2"/>
      <c r="EXJ686" s="2"/>
      <c r="EXK686" s="2"/>
      <c r="EXL686" s="2"/>
      <c r="EXM686" s="2"/>
      <c r="EXN686" s="2"/>
      <c r="EXO686" s="2"/>
      <c r="EXP686" s="2"/>
      <c r="EXQ686" s="2"/>
      <c r="EXR686" s="2"/>
      <c r="EXS686" s="2"/>
      <c r="EXT686" s="2"/>
      <c r="EXU686" s="2"/>
      <c r="EXV686" s="2"/>
      <c r="EXW686" s="2"/>
      <c r="EXX686" s="2"/>
      <c r="EXY686" s="2"/>
      <c r="EXZ686" s="2"/>
      <c r="EYA686" s="2"/>
      <c r="EYB686" s="2"/>
      <c r="EYC686" s="2"/>
      <c r="EYD686" s="2"/>
      <c r="EYE686" s="2"/>
      <c r="EYF686" s="2"/>
      <c r="EYG686" s="2"/>
      <c r="EYH686" s="2"/>
      <c r="EYI686" s="2"/>
      <c r="EYJ686" s="2"/>
      <c r="EYK686" s="2"/>
      <c r="EYL686" s="2"/>
      <c r="EYM686" s="2"/>
      <c r="EYN686" s="2"/>
      <c r="EYO686" s="2"/>
      <c r="EYP686" s="2"/>
      <c r="EYQ686" s="2"/>
      <c r="EYR686" s="2"/>
      <c r="EYS686" s="2"/>
      <c r="EYT686" s="2"/>
      <c r="EYU686" s="2"/>
      <c r="EYV686" s="2"/>
      <c r="EYW686" s="2"/>
      <c r="EYX686" s="2"/>
      <c r="EYY686" s="2"/>
      <c r="EYZ686" s="2"/>
      <c r="EZA686" s="2"/>
      <c r="EZB686" s="2"/>
      <c r="EZC686" s="2"/>
      <c r="EZD686" s="2"/>
      <c r="EZE686" s="2"/>
      <c r="EZF686" s="2"/>
      <c r="EZG686" s="2"/>
      <c r="EZH686" s="2"/>
      <c r="EZI686" s="2"/>
      <c r="EZJ686" s="2"/>
      <c r="EZK686" s="2"/>
      <c r="EZL686" s="2"/>
      <c r="EZM686" s="2"/>
      <c r="EZN686" s="2"/>
      <c r="EZO686" s="2"/>
      <c r="EZP686" s="2"/>
      <c r="EZQ686" s="2"/>
      <c r="EZR686" s="2"/>
      <c r="EZS686" s="2"/>
      <c r="EZT686" s="2"/>
      <c r="EZU686" s="2"/>
      <c r="EZV686" s="2"/>
      <c r="EZW686" s="2"/>
      <c r="EZX686" s="2"/>
      <c r="EZY686" s="2"/>
      <c r="EZZ686" s="2"/>
      <c r="FAA686" s="2"/>
      <c r="FAB686" s="2"/>
      <c r="FAC686" s="2"/>
      <c r="FAD686" s="2"/>
      <c r="FAE686" s="2"/>
      <c r="FAF686" s="2"/>
      <c r="FAG686" s="2"/>
      <c r="FAH686" s="2"/>
      <c r="FAI686" s="2"/>
      <c r="FAJ686" s="2"/>
      <c r="FAK686" s="2"/>
      <c r="FAL686" s="2"/>
      <c r="FAM686" s="2"/>
      <c r="FAN686" s="2"/>
      <c r="FAO686" s="2"/>
      <c r="FAP686" s="2"/>
      <c r="FAQ686" s="2"/>
      <c r="FAR686" s="2"/>
      <c r="FAS686" s="2"/>
      <c r="FAT686" s="2"/>
      <c r="FAU686" s="2"/>
      <c r="FAV686" s="2"/>
      <c r="FAW686" s="2"/>
      <c r="FAX686" s="2"/>
      <c r="FAY686" s="2"/>
      <c r="FAZ686" s="2"/>
      <c r="FBA686" s="2"/>
      <c r="FBB686" s="2"/>
      <c r="FBC686" s="2"/>
      <c r="FBD686" s="2"/>
      <c r="FBE686" s="2"/>
      <c r="FBF686" s="2"/>
      <c r="FBG686" s="2"/>
      <c r="FBH686" s="2"/>
      <c r="FBI686" s="2"/>
      <c r="FBJ686" s="2"/>
      <c r="FBK686" s="2"/>
      <c r="FBL686" s="2"/>
      <c r="FBM686" s="2"/>
      <c r="FBN686" s="2"/>
      <c r="FBO686" s="2"/>
      <c r="FBP686" s="2"/>
      <c r="FBQ686" s="2"/>
      <c r="FBR686" s="2"/>
      <c r="FBS686" s="2"/>
      <c r="FBT686" s="2"/>
      <c r="FBU686" s="2"/>
      <c r="FBV686" s="2"/>
      <c r="FBW686" s="2"/>
      <c r="FBX686" s="2"/>
      <c r="FBY686" s="2"/>
      <c r="FBZ686" s="2"/>
      <c r="FCA686" s="2"/>
      <c r="FCB686" s="2"/>
      <c r="FCC686" s="2"/>
      <c r="FCD686" s="2"/>
      <c r="FCE686" s="2"/>
      <c r="FCF686" s="2"/>
      <c r="FCG686" s="2"/>
      <c r="FCH686" s="2"/>
      <c r="FCI686" s="2"/>
      <c r="FCJ686" s="2"/>
      <c r="FCK686" s="2"/>
      <c r="FCL686" s="2"/>
      <c r="FCM686" s="2"/>
      <c r="FCN686" s="2"/>
      <c r="FCO686" s="2"/>
      <c r="FCP686" s="2"/>
      <c r="FCQ686" s="2"/>
      <c r="FCR686" s="2"/>
      <c r="FCS686" s="2"/>
      <c r="FCT686" s="2"/>
      <c r="FCU686" s="2"/>
      <c r="FCV686" s="2"/>
      <c r="FCW686" s="2"/>
      <c r="FCX686" s="2"/>
      <c r="FCY686" s="2"/>
      <c r="FCZ686" s="2"/>
      <c r="FDA686" s="2"/>
      <c r="FDB686" s="2"/>
      <c r="FDC686" s="2"/>
      <c r="FDD686" s="2"/>
      <c r="FDE686" s="2"/>
      <c r="FDF686" s="2"/>
      <c r="FDG686" s="2"/>
      <c r="FDH686" s="2"/>
      <c r="FDI686" s="2"/>
      <c r="FDJ686" s="2"/>
      <c r="FDK686" s="2"/>
      <c r="FDL686" s="2"/>
      <c r="FDM686" s="2"/>
      <c r="FDN686" s="2"/>
      <c r="FDO686" s="2"/>
      <c r="FDP686" s="2"/>
      <c r="FDQ686" s="2"/>
      <c r="FDR686" s="2"/>
      <c r="FDS686" s="2"/>
      <c r="FDT686" s="2"/>
      <c r="FDU686" s="2"/>
      <c r="FDV686" s="2"/>
      <c r="FDW686" s="2"/>
      <c r="FDX686" s="2"/>
      <c r="FDY686" s="2"/>
      <c r="FDZ686" s="2"/>
      <c r="FEA686" s="2"/>
      <c r="FEB686" s="2"/>
      <c r="FEC686" s="2"/>
      <c r="FED686" s="2"/>
      <c r="FEE686" s="2"/>
      <c r="FEF686" s="2"/>
      <c r="FEG686" s="2"/>
      <c r="FEH686" s="2"/>
      <c r="FEI686" s="2"/>
      <c r="FEJ686" s="2"/>
      <c r="FEK686" s="2"/>
      <c r="FEL686" s="2"/>
      <c r="FEM686" s="2"/>
      <c r="FEN686" s="2"/>
      <c r="FEO686" s="2"/>
      <c r="FEP686" s="2"/>
      <c r="FEQ686" s="2"/>
      <c r="FER686" s="2"/>
      <c r="FES686" s="2"/>
      <c r="FET686" s="2"/>
      <c r="FEU686" s="2"/>
      <c r="FEV686" s="2"/>
      <c r="FEW686" s="2"/>
      <c r="FEX686" s="2"/>
      <c r="FEY686" s="2"/>
      <c r="FEZ686" s="2"/>
      <c r="FFA686" s="2"/>
      <c r="FFB686" s="2"/>
      <c r="FFC686" s="2"/>
      <c r="FFD686" s="2"/>
      <c r="FFE686" s="2"/>
      <c r="FFF686" s="2"/>
      <c r="FFG686" s="2"/>
      <c r="FFH686" s="2"/>
      <c r="FFI686" s="2"/>
      <c r="FFJ686" s="2"/>
      <c r="FFK686" s="2"/>
      <c r="FFL686" s="2"/>
      <c r="FFM686" s="2"/>
      <c r="FFN686" s="2"/>
      <c r="FFO686" s="2"/>
      <c r="FFP686" s="2"/>
      <c r="FFQ686" s="2"/>
      <c r="FFR686" s="2"/>
      <c r="FFS686" s="2"/>
      <c r="FFT686" s="2"/>
      <c r="FFU686" s="2"/>
      <c r="FFV686" s="2"/>
      <c r="FFW686" s="2"/>
      <c r="FFX686" s="2"/>
      <c r="FFY686" s="2"/>
      <c r="FFZ686" s="2"/>
      <c r="FGA686" s="2"/>
      <c r="FGB686" s="2"/>
      <c r="FGC686" s="2"/>
      <c r="FGD686" s="2"/>
      <c r="FGE686" s="2"/>
      <c r="FGF686" s="2"/>
      <c r="FGG686" s="2"/>
      <c r="FGH686" s="2"/>
      <c r="FGI686" s="2"/>
      <c r="FGJ686" s="2"/>
      <c r="FGK686" s="2"/>
      <c r="FGL686" s="2"/>
      <c r="FGM686" s="2"/>
      <c r="FGN686" s="2"/>
      <c r="FGO686" s="2"/>
      <c r="FGP686" s="2"/>
      <c r="FGQ686" s="2"/>
      <c r="FGR686" s="2"/>
      <c r="FGS686" s="2"/>
      <c r="FGT686" s="2"/>
      <c r="FGU686" s="2"/>
      <c r="FGV686" s="2"/>
      <c r="FGW686" s="2"/>
      <c r="FGX686" s="2"/>
      <c r="FGY686" s="2"/>
      <c r="FGZ686" s="2"/>
      <c r="FHA686" s="2"/>
      <c r="FHB686" s="2"/>
      <c r="FHC686" s="2"/>
      <c r="FHD686" s="2"/>
      <c r="FHE686" s="2"/>
      <c r="FHF686" s="2"/>
      <c r="FHG686" s="2"/>
      <c r="FHH686" s="2"/>
      <c r="FHI686" s="2"/>
      <c r="FHJ686" s="2"/>
      <c r="FHK686" s="2"/>
      <c r="FHL686" s="2"/>
      <c r="FHM686" s="2"/>
      <c r="FHN686" s="2"/>
      <c r="FHO686" s="2"/>
      <c r="FHP686" s="2"/>
      <c r="FHQ686" s="2"/>
      <c r="FHR686" s="2"/>
      <c r="FHS686" s="2"/>
      <c r="FHT686" s="2"/>
      <c r="FHU686" s="2"/>
      <c r="FHV686" s="2"/>
      <c r="FHW686" s="2"/>
      <c r="FHX686" s="2"/>
      <c r="FHY686" s="2"/>
      <c r="FHZ686" s="2"/>
      <c r="FIA686" s="2"/>
      <c r="FIB686" s="2"/>
      <c r="FIC686" s="2"/>
      <c r="FID686" s="2"/>
      <c r="FIE686" s="2"/>
      <c r="FIF686" s="2"/>
      <c r="FIG686" s="2"/>
      <c r="FIH686" s="2"/>
      <c r="FII686" s="2"/>
      <c r="FIJ686" s="2"/>
      <c r="FIK686" s="2"/>
      <c r="FIL686" s="2"/>
      <c r="FIM686" s="2"/>
      <c r="FIN686" s="2"/>
      <c r="FIO686" s="2"/>
      <c r="FIP686" s="2"/>
      <c r="FIQ686" s="2"/>
      <c r="FIR686" s="2"/>
      <c r="FIS686" s="2"/>
      <c r="FIT686" s="2"/>
      <c r="FIU686" s="2"/>
      <c r="FIV686" s="2"/>
      <c r="FIW686" s="2"/>
      <c r="FIX686" s="2"/>
      <c r="FIY686" s="2"/>
      <c r="FIZ686" s="2"/>
      <c r="FJA686" s="2"/>
      <c r="FJB686" s="2"/>
      <c r="FJC686" s="2"/>
      <c r="FJD686" s="2"/>
      <c r="FJE686" s="2"/>
      <c r="FJF686" s="2"/>
      <c r="FJG686" s="2"/>
      <c r="FJH686" s="2"/>
      <c r="FJI686" s="2"/>
      <c r="FJJ686" s="2"/>
      <c r="FJK686" s="2"/>
      <c r="FJL686" s="2"/>
      <c r="FJM686" s="2"/>
      <c r="FJN686" s="2"/>
      <c r="FJO686" s="2"/>
      <c r="FJP686" s="2"/>
      <c r="FJQ686" s="2"/>
      <c r="FJR686" s="2"/>
      <c r="FJS686" s="2"/>
      <c r="FJT686" s="2"/>
      <c r="FJU686" s="2"/>
      <c r="FJV686" s="2"/>
      <c r="FJW686" s="2"/>
      <c r="FJX686" s="2"/>
      <c r="FJY686" s="2"/>
      <c r="FJZ686" s="2"/>
      <c r="FKA686" s="2"/>
      <c r="FKB686" s="2"/>
      <c r="FKC686" s="2"/>
      <c r="FKD686" s="2"/>
      <c r="FKE686" s="2"/>
      <c r="FKF686" s="2"/>
      <c r="FKG686" s="2"/>
      <c r="FKH686" s="2"/>
      <c r="FKI686" s="2"/>
      <c r="FKJ686" s="2"/>
      <c r="FKK686" s="2"/>
      <c r="FKL686" s="2"/>
      <c r="FKM686" s="2"/>
      <c r="FKN686" s="2"/>
      <c r="FKO686" s="2"/>
      <c r="FKP686" s="2"/>
      <c r="FKQ686" s="2"/>
      <c r="FKR686" s="2"/>
      <c r="FKS686" s="2"/>
      <c r="FKT686" s="2"/>
      <c r="FKU686" s="2"/>
      <c r="FKV686" s="2"/>
      <c r="FKW686" s="2"/>
      <c r="FKX686" s="2"/>
      <c r="FKY686" s="2"/>
      <c r="FKZ686" s="2"/>
      <c r="FLA686" s="2"/>
      <c r="FLB686" s="2"/>
      <c r="FLC686" s="2"/>
      <c r="FLD686" s="2"/>
      <c r="FLE686" s="2"/>
      <c r="FLF686" s="2"/>
      <c r="FLG686" s="2"/>
      <c r="FLH686" s="2"/>
      <c r="FLI686" s="2"/>
      <c r="FLJ686" s="2"/>
      <c r="FLK686" s="2"/>
      <c r="FLL686" s="2"/>
      <c r="FLM686" s="2"/>
      <c r="FLN686" s="2"/>
      <c r="FLO686" s="2"/>
      <c r="FLP686" s="2"/>
      <c r="FLQ686" s="2"/>
      <c r="FLR686" s="2"/>
      <c r="FLS686" s="2"/>
      <c r="FLT686" s="2"/>
      <c r="FLU686" s="2"/>
      <c r="FLV686" s="2"/>
      <c r="FLW686" s="2"/>
      <c r="FLX686" s="2"/>
      <c r="FLY686" s="2"/>
      <c r="FLZ686" s="2"/>
      <c r="FMA686" s="2"/>
      <c r="FMB686" s="2"/>
      <c r="FMC686" s="2"/>
      <c r="FMD686" s="2"/>
      <c r="FME686" s="2"/>
      <c r="FMF686" s="2"/>
      <c r="FMG686" s="2"/>
      <c r="FMH686" s="2"/>
      <c r="FMI686" s="2"/>
      <c r="FMJ686" s="2"/>
      <c r="FMK686" s="2"/>
      <c r="FML686" s="2"/>
      <c r="FMM686" s="2"/>
      <c r="FMN686" s="2"/>
      <c r="FMO686" s="2"/>
      <c r="FMP686" s="2"/>
      <c r="FMQ686" s="2"/>
      <c r="FMR686" s="2"/>
      <c r="FMS686" s="2"/>
      <c r="FMT686" s="2"/>
      <c r="FMU686" s="2"/>
      <c r="FMV686" s="2"/>
      <c r="FMW686" s="2"/>
      <c r="FMX686" s="2"/>
      <c r="FMY686" s="2"/>
      <c r="FMZ686" s="2"/>
      <c r="FNA686" s="2"/>
      <c r="FNB686" s="2"/>
      <c r="FNC686" s="2"/>
      <c r="FND686" s="2"/>
      <c r="FNE686" s="2"/>
      <c r="FNF686" s="2"/>
      <c r="FNG686" s="2"/>
      <c r="FNH686" s="2"/>
      <c r="FNI686" s="2"/>
      <c r="FNJ686" s="2"/>
      <c r="FNK686" s="2"/>
      <c r="FNL686" s="2"/>
      <c r="FNM686" s="2"/>
      <c r="FNN686" s="2"/>
      <c r="FNO686" s="2"/>
      <c r="FNP686" s="2"/>
      <c r="FNQ686" s="2"/>
      <c r="FNR686" s="2"/>
      <c r="FNS686" s="2"/>
      <c r="FNT686" s="2"/>
      <c r="FNU686" s="2"/>
      <c r="FNV686" s="2"/>
      <c r="FNW686" s="2"/>
      <c r="FNX686" s="2"/>
      <c r="FNY686" s="2"/>
      <c r="FNZ686" s="2"/>
      <c r="FOA686" s="2"/>
      <c r="FOB686" s="2"/>
      <c r="FOC686" s="2"/>
      <c r="FOD686" s="2"/>
      <c r="FOE686" s="2"/>
      <c r="FOF686" s="2"/>
      <c r="FOG686" s="2"/>
      <c r="FOH686" s="2"/>
      <c r="FOI686" s="2"/>
      <c r="FOJ686" s="2"/>
      <c r="FOK686" s="2"/>
      <c r="FOL686" s="2"/>
      <c r="FOM686" s="2"/>
      <c r="FON686" s="2"/>
      <c r="FOO686" s="2"/>
      <c r="FOP686" s="2"/>
      <c r="FOQ686" s="2"/>
      <c r="FOR686" s="2"/>
      <c r="FOS686" s="2"/>
      <c r="FOT686" s="2"/>
      <c r="FOU686" s="2"/>
      <c r="FOV686" s="2"/>
      <c r="FOW686" s="2"/>
      <c r="FOX686" s="2"/>
      <c r="FOY686" s="2"/>
      <c r="FOZ686" s="2"/>
      <c r="FPA686" s="2"/>
      <c r="FPB686" s="2"/>
      <c r="FPC686" s="2"/>
      <c r="FPD686" s="2"/>
      <c r="FPE686" s="2"/>
      <c r="FPF686" s="2"/>
      <c r="FPG686" s="2"/>
      <c r="FPH686" s="2"/>
      <c r="FPI686" s="2"/>
      <c r="FPJ686" s="2"/>
      <c r="FPK686" s="2"/>
      <c r="FPL686" s="2"/>
      <c r="FPM686" s="2"/>
      <c r="FPN686" s="2"/>
      <c r="FPO686" s="2"/>
      <c r="FPP686" s="2"/>
      <c r="FPQ686" s="2"/>
      <c r="FPR686" s="2"/>
      <c r="FPS686" s="2"/>
      <c r="FPT686" s="2"/>
      <c r="FPU686" s="2"/>
      <c r="FPV686" s="2"/>
      <c r="FPW686" s="2"/>
      <c r="FPX686" s="2"/>
      <c r="FPY686" s="2"/>
      <c r="FPZ686" s="2"/>
      <c r="FQA686" s="2"/>
      <c r="FQB686" s="2"/>
      <c r="FQC686" s="2"/>
      <c r="FQD686" s="2"/>
      <c r="FQE686" s="2"/>
      <c r="FQF686" s="2"/>
      <c r="FQG686" s="2"/>
      <c r="FQH686" s="2"/>
      <c r="FQI686" s="2"/>
      <c r="FQJ686" s="2"/>
      <c r="FQK686" s="2"/>
      <c r="FQL686" s="2"/>
      <c r="FQM686" s="2"/>
      <c r="FQN686" s="2"/>
      <c r="FQO686" s="2"/>
      <c r="FQP686" s="2"/>
      <c r="FQQ686" s="2"/>
      <c r="FQR686" s="2"/>
      <c r="FQS686" s="2"/>
      <c r="FQT686" s="2"/>
      <c r="FQU686" s="2"/>
      <c r="FQV686" s="2"/>
      <c r="FQW686" s="2"/>
      <c r="FQX686" s="2"/>
      <c r="FQY686" s="2"/>
      <c r="FQZ686" s="2"/>
      <c r="FRA686" s="2"/>
      <c r="FRB686" s="2"/>
      <c r="FRC686" s="2"/>
      <c r="FRD686" s="2"/>
      <c r="FRE686" s="2"/>
      <c r="FRF686" s="2"/>
      <c r="FRG686" s="2"/>
      <c r="FRH686" s="2"/>
      <c r="FRI686" s="2"/>
      <c r="FRJ686" s="2"/>
      <c r="FRK686" s="2"/>
      <c r="FRL686" s="2"/>
      <c r="FRM686" s="2"/>
      <c r="FRN686" s="2"/>
      <c r="FRO686" s="2"/>
      <c r="FRP686" s="2"/>
      <c r="FRQ686" s="2"/>
      <c r="FRR686" s="2"/>
      <c r="FRS686" s="2"/>
      <c r="FRT686" s="2"/>
      <c r="FRU686" s="2"/>
      <c r="FRV686" s="2"/>
      <c r="FRW686" s="2"/>
      <c r="FRX686" s="2"/>
      <c r="FRY686" s="2"/>
      <c r="FRZ686" s="2"/>
      <c r="FSA686" s="2"/>
      <c r="FSB686" s="2"/>
      <c r="FSC686" s="2"/>
      <c r="FSD686" s="2"/>
      <c r="FSE686" s="2"/>
      <c r="FSF686" s="2"/>
      <c r="FSG686" s="2"/>
      <c r="FSH686" s="2"/>
      <c r="FSI686" s="2"/>
      <c r="FSJ686" s="2"/>
      <c r="FSK686" s="2"/>
      <c r="FSL686" s="2"/>
      <c r="FSM686" s="2"/>
      <c r="FSN686" s="2"/>
      <c r="FSO686" s="2"/>
      <c r="FSP686" s="2"/>
      <c r="FSQ686" s="2"/>
      <c r="FSR686" s="2"/>
      <c r="FSS686" s="2"/>
      <c r="FST686" s="2"/>
      <c r="FSU686" s="2"/>
      <c r="FSV686" s="2"/>
      <c r="FSW686" s="2"/>
      <c r="FSX686" s="2"/>
      <c r="FSY686" s="2"/>
      <c r="FSZ686" s="2"/>
      <c r="FTA686" s="2"/>
      <c r="FTB686" s="2"/>
      <c r="FTC686" s="2"/>
      <c r="FTD686" s="2"/>
      <c r="FTE686" s="2"/>
      <c r="FTF686" s="2"/>
      <c r="FTG686" s="2"/>
      <c r="FTH686" s="2"/>
      <c r="FTI686" s="2"/>
      <c r="FTJ686" s="2"/>
      <c r="FTK686" s="2"/>
      <c r="FTL686" s="2"/>
      <c r="FTM686" s="2"/>
      <c r="FTN686" s="2"/>
      <c r="FTO686" s="2"/>
      <c r="FTP686" s="2"/>
      <c r="FTQ686" s="2"/>
      <c r="FTR686" s="2"/>
      <c r="FTS686" s="2"/>
      <c r="FTT686" s="2"/>
      <c r="FTU686" s="2"/>
      <c r="FTV686" s="2"/>
      <c r="FTW686" s="2"/>
      <c r="FTX686" s="2"/>
      <c r="FTY686" s="2"/>
      <c r="FTZ686" s="2"/>
      <c r="FUA686" s="2"/>
      <c r="FUB686" s="2"/>
      <c r="FUC686" s="2"/>
      <c r="FUD686" s="2"/>
      <c r="FUE686" s="2"/>
      <c r="FUF686" s="2"/>
      <c r="FUG686" s="2"/>
      <c r="FUH686" s="2"/>
      <c r="FUI686" s="2"/>
      <c r="FUJ686" s="2"/>
      <c r="FUK686" s="2"/>
      <c r="FUL686" s="2"/>
      <c r="FUM686" s="2"/>
      <c r="FUN686" s="2"/>
      <c r="FUO686" s="2"/>
      <c r="FUP686" s="2"/>
      <c r="FUQ686" s="2"/>
      <c r="FUR686" s="2"/>
      <c r="FUS686" s="2"/>
      <c r="FUT686" s="2"/>
      <c r="FUU686" s="2"/>
      <c r="FUV686" s="2"/>
      <c r="FUW686" s="2"/>
      <c r="FUX686" s="2"/>
      <c r="FUY686" s="2"/>
      <c r="FUZ686" s="2"/>
      <c r="FVA686" s="2"/>
      <c r="FVB686" s="2"/>
      <c r="FVC686" s="2"/>
      <c r="FVD686" s="2"/>
      <c r="FVE686" s="2"/>
      <c r="FVF686" s="2"/>
      <c r="FVG686" s="2"/>
      <c r="FVH686" s="2"/>
      <c r="FVI686" s="2"/>
      <c r="FVJ686" s="2"/>
      <c r="FVK686" s="2"/>
      <c r="FVL686" s="2"/>
      <c r="FVM686" s="2"/>
      <c r="FVN686" s="2"/>
      <c r="FVO686" s="2"/>
      <c r="FVP686" s="2"/>
      <c r="FVQ686" s="2"/>
      <c r="FVR686" s="2"/>
      <c r="FVS686" s="2"/>
      <c r="FVT686" s="2"/>
      <c r="FVU686" s="2"/>
      <c r="FVV686" s="2"/>
      <c r="FVW686" s="2"/>
      <c r="FVX686" s="2"/>
      <c r="FVY686" s="2"/>
      <c r="FVZ686" s="2"/>
      <c r="FWA686" s="2"/>
      <c r="FWB686" s="2"/>
      <c r="FWC686" s="2"/>
      <c r="FWD686" s="2"/>
      <c r="FWE686" s="2"/>
      <c r="FWF686" s="2"/>
      <c r="FWG686" s="2"/>
      <c r="FWH686" s="2"/>
      <c r="FWI686" s="2"/>
      <c r="FWJ686" s="2"/>
      <c r="FWK686" s="2"/>
      <c r="FWL686" s="2"/>
      <c r="FWM686" s="2"/>
      <c r="FWN686" s="2"/>
      <c r="FWO686" s="2"/>
      <c r="FWP686" s="2"/>
      <c r="FWQ686" s="2"/>
      <c r="FWR686" s="2"/>
      <c r="FWS686" s="2"/>
      <c r="FWT686" s="2"/>
      <c r="FWU686" s="2"/>
      <c r="FWV686" s="2"/>
      <c r="FWW686" s="2"/>
      <c r="FWX686" s="2"/>
      <c r="FWY686" s="2"/>
      <c r="FWZ686" s="2"/>
      <c r="FXA686" s="2"/>
      <c r="FXB686" s="2"/>
      <c r="FXC686" s="2"/>
      <c r="FXD686" s="2"/>
      <c r="FXE686" s="2"/>
      <c r="FXF686" s="2"/>
      <c r="FXG686" s="2"/>
      <c r="FXH686" s="2"/>
      <c r="FXI686" s="2"/>
      <c r="FXJ686" s="2"/>
      <c r="FXK686" s="2"/>
      <c r="FXL686" s="2"/>
      <c r="FXM686" s="2"/>
      <c r="FXN686" s="2"/>
      <c r="FXO686" s="2"/>
      <c r="FXP686" s="2"/>
      <c r="FXQ686" s="2"/>
      <c r="FXR686" s="2"/>
      <c r="FXS686" s="2"/>
      <c r="FXT686" s="2"/>
      <c r="FXU686" s="2"/>
      <c r="FXV686" s="2"/>
      <c r="FXW686" s="2"/>
      <c r="FXX686" s="2"/>
      <c r="FXY686" s="2"/>
      <c r="FXZ686" s="2"/>
      <c r="FYA686" s="2"/>
      <c r="FYB686" s="2"/>
      <c r="FYC686" s="2"/>
      <c r="FYD686" s="2"/>
      <c r="FYE686" s="2"/>
      <c r="FYF686" s="2"/>
      <c r="FYG686" s="2"/>
      <c r="FYH686" s="2"/>
      <c r="FYI686" s="2"/>
      <c r="FYJ686" s="2"/>
      <c r="FYK686" s="2"/>
      <c r="FYL686" s="2"/>
      <c r="FYM686" s="2"/>
      <c r="FYN686" s="2"/>
      <c r="FYO686" s="2"/>
      <c r="FYP686" s="2"/>
      <c r="FYQ686" s="2"/>
      <c r="FYR686" s="2"/>
      <c r="FYS686" s="2"/>
      <c r="FYT686" s="2"/>
      <c r="FYU686" s="2"/>
      <c r="FYV686" s="2"/>
      <c r="FYW686" s="2"/>
      <c r="FYX686" s="2"/>
      <c r="FYY686" s="2"/>
      <c r="FYZ686" s="2"/>
      <c r="FZA686" s="2"/>
      <c r="FZB686" s="2"/>
      <c r="FZC686" s="2"/>
      <c r="FZD686" s="2"/>
      <c r="FZE686" s="2"/>
      <c r="FZF686" s="2"/>
      <c r="FZG686" s="2"/>
      <c r="FZH686" s="2"/>
      <c r="FZI686" s="2"/>
      <c r="FZJ686" s="2"/>
      <c r="FZK686" s="2"/>
      <c r="FZL686" s="2"/>
      <c r="FZM686" s="2"/>
      <c r="FZN686" s="2"/>
      <c r="FZO686" s="2"/>
      <c r="FZP686" s="2"/>
      <c r="FZQ686" s="2"/>
      <c r="FZR686" s="2"/>
      <c r="FZS686" s="2"/>
      <c r="FZT686" s="2"/>
      <c r="FZU686" s="2"/>
      <c r="FZV686" s="2"/>
      <c r="FZW686" s="2"/>
      <c r="FZX686" s="2"/>
      <c r="FZY686" s="2"/>
      <c r="FZZ686" s="2"/>
      <c r="GAA686" s="2"/>
      <c r="GAB686" s="2"/>
      <c r="GAC686" s="2"/>
      <c r="GAD686" s="2"/>
      <c r="GAE686" s="2"/>
      <c r="GAF686" s="2"/>
      <c r="GAG686" s="2"/>
      <c r="GAH686" s="2"/>
      <c r="GAI686" s="2"/>
      <c r="GAJ686" s="2"/>
      <c r="GAK686" s="2"/>
      <c r="GAL686" s="2"/>
      <c r="GAM686" s="2"/>
      <c r="GAN686" s="2"/>
      <c r="GAO686" s="2"/>
      <c r="GAP686" s="2"/>
      <c r="GAQ686" s="2"/>
      <c r="GAR686" s="2"/>
      <c r="GAS686" s="2"/>
      <c r="GAT686" s="2"/>
      <c r="GAU686" s="2"/>
      <c r="GAV686" s="2"/>
      <c r="GAW686" s="2"/>
      <c r="GAX686" s="2"/>
      <c r="GAY686" s="2"/>
      <c r="GAZ686" s="2"/>
      <c r="GBA686" s="2"/>
      <c r="GBB686" s="2"/>
      <c r="GBC686" s="2"/>
      <c r="GBD686" s="2"/>
      <c r="GBE686" s="2"/>
      <c r="GBF686" s="2"/>
      <c r="GBG686" s="2"/>
      <c r="GBH686" s="2"/>
      <c r="GBI686" s="2"/>
      <c r="GBJ686" s="2"/>
      <c r="GBK686" s="2"/>
      <c r="GBL686" s="2"/>
      <c r="GBM686" s="2"/>
      <c r="GBN686" s="2"/>
      <c r="GBO686" s="2"/>
      <c r="GBP686" s="2"/>
      <c r="GBQ686" s="2"/>
      <c r="GBR686" s="2"/>
      <c r="GBS686" s="2"/>
      <c r="GBT686" s="2"/>
      <c r="GBU686" s="2"/>
      <c r="GBV686" s="2"/>
      <c r="GBW686" s="2"/>
      <c r="GBX686" s="2"/>
      <c r="GBY686" s="2"/>
      <c r="GBZ686" s="2"/>
      <c r="GCA686" s="2"/>
      <c r="GCB686" s="2"/>
      <c r="GCC686" s="2"/>
      <c r="GCD686" s="2"/>
      <c r="GCE686" s="2"/>
      <c r="GCF686" s="2"/>
      <c r="GCG686" s="2"/>
      <c r="GCH686" s="2"/>
      <c r="GCI686" s="2"/>
      <c r="GCJ686" s="2"/>
      <c r="GCK686" s="2"/>
      <c r="GCL686" s="2"/>
      <c r="GCM686" s="2"/>
      <c r="GCN686" s="2"/>
      <c r="GCO686" s="2"/>
      <c r="GCP686" s="2"/>
      <c r="GCQ686" s="2"/>
      <c r="GCR686" s="2"/>
      <c r="GCS686" s="2"/>
      <c r="GCT686" s="2"/>
      <c r="GCU686" s="2"/>
      <c r="GCV686" s="2"/>
      <c r="GCW686" s="2"/>
      <c r="GCX686" s="2"/>
      <c r="GCY686" s="2"/>
      <c r="GCZ686" s="2"/>
      <c r="GDA686" s="2"/>
      <c r="GDB686" s="2"/>
      <c r="GDC686" s="2"/>
      <c r="GDD686" s="2"/>
      <c r="GDE686" s="2"/>
      <c r="GDF686" s="2"/>
      <c r="GDG686" s="2"/>
      <c r="GDH686" s="2"/>
      <c r="GDI686" s="2"/>
      <c r="GDJ686" s="2"/>
      <c r="GDK686" s="2"/>
      <c r="GDL686" s="2"/>
      <c r="GDM686" s="2"/>
      <c r="GDN686" s="2"/>
      <c r="GDO686" s="2"/>
      <c r="GDP686" s="2"/>
      <c r="GDQ686" s="2"/>
      <c r="GDR686" s="2"/>
      <c r="GDS686" s="2"/>
      <c r="GDT686" s="2"/>
      <c r="GDU686" s="2"/>
      <c r="GDV686" s="2"/>
      <c r="GDW686" s="2"/>
      <c r="GDX686" s="2"/>
      <c r="GDY686" s="2"/>
      <c r="GDZ686" s="2"/>
      <c r="GEA686" s="2"/>
      <c r="GEB686" s="2"/>
      <c r="GEC686" s="2"/>
      <c r="GED686" s="2"/>
      <c r="GEE686" s="2"/>
      <c r="GEF686" s="2"/>
      <c r="GEG686" s="2"/>
      <c r="GEH686" s="2"/>
      <c r="GEI686" s="2"/>
      <c r="GEJ686" s="2"/>
      <c r="GEK686" s="2"/>
      <c r="GEL686" s="2"/>
      <c r="GEM686" s="2"/>
      <c r="GEN686" s="2"/>
      <c r="GEO686" s="2"/>
      <c r="GEP686" s="2"/>
      <c r="GEQ686" s="2"/>
      <c r="GER686" s="2"/>
      <c r="GES686" s="2"/>
      <c r="GET686" s="2"/>
      <c r="GEU686" s="2"/>
      <c r="GEV686" s="2"/>
      <c r="GEW686" s="2"/>
      <c r="GEX686" s="2"/>
      <c r="GEY686" s="2"/>
      <c r="GEZ686" s="2"/>
      <c r="GFA686" s="2"/>
      <c r="GFB686" s="2"/>
      <c r="GFC686" s="2"/>
      <c r="GFD686" s="2"/>
      <c r="GFE686" s="2"/>
      <c r="GFF686" s="2"/>
      <c r="GFG686" s="2"/>
      <c r="GFH686" s="2"/>
      <c r="GFI686" s="2"/>
      <c r="GFJ686" s="2"/>
      <c r="GFK686" s="2"/>
      <c r="GFL686" s="2"/>
      <c r="GFM686" s="2"/>
      <c r="GFN686" s="2"/>
      <c r="GFO686" s="2"/>
      <c r="GFP686" s="2"/>
      <c r="GFQ686" s="2"/>
      <c r="GFR686" s="2"/>
      <c r="GFS686" s="2"/>
      <c r="GFT686" s="2"/>
      <c r="GFU686" s="2"/>
      <c r="GFV686" s="2"/>
      <c r="GFW686" s="2"/>
      <c r="GFX686" s="2"/>
      <c r="GFY686" s="2"/>
      <c r="GFZ686" s="2"/>
      <c r="GGA686" s="2"/>
      <c r="GGB686" s="2"/>
      <c r="GGC686" s="2"/>
      <c r="GGD686" s="2"/>
      <c r="GGE686" s="2"/>
      <c r="GGF686" s="2"/>
      <c r="GGG686" s="2"/>
      <c r="GGH686" s="2"/>
      <c r="GGI686" s="2"/>
      <c r="GGJ686" s="2"/>
      <c r="GGK686" s="2"/>
      <c r="GGL686" s="2"/>
      <c r="GGM686" s="2"/>
      <c r="GGN686" s="2"/>
      <c r="GGO686" s="2"/>
      <c r="GGP686" s="2"/>
      <c r="GGQ686" s="2"/>
      <c r="GGR686" s="2"/>
      <c r="GGS686" s="2"/>
      <c r="GGT686" s="2"/>
      <c r="GGU686" s="2"/>
      <c r="GGV686" s="2"/>
      <c r="GGW686" s="2"/>
      <c r="GGX686" s="2"/>
      <c r="GGY686" s="2"/>
      <c r="GGZ686" s="2"/>
      <c r="GHA686" s="2"/>
      <c r="GHB686" s="2"/>
      <c r="GHC686" s="2"/>
      <c r="GHD686" s="2"/>
      <c r="GHE686" s="2"/>
      <c r="GHF686" s="2"/>
      <c r="GHG686" s="2"/>
      <c r="GHH686" s="2"/>
      <c r="GHI686" s="2"/>
      <c r="GHJ686" s="2"/>
      <c r="GHK686" s="2"/>
      <c r="GHL686" s="2"/>
      <c r="GHM686" s="2"/>
      <c r="GHN686" s="2"/>
      <c r="GHO686" s="2"/>
      <c r="GHP686" s="2"/>
      <c r="GHQ686" s="2"/>
      <c r="GHR686" s="2"/>
      <c r="GHS686" s="2"/>
      <c r="GHT686" s="2"/>
      <c r="GHU686" s="2"/>
      <c r="GHV686" s="2"/>
      <c r="GHW686" s="2"/>
      <c r="GHX686" s="2"/>
      <c r="GHY686" s="2"/>
      <c r="GHZ686" s="2"/>
      <c r="GIA686" s="2"/>
      <c r="GIB686" s="2"/>
      <c r="GIC686" s="2"/>
      <c r="GID686" s="2"/>
      <c r="GIE686" s="2"/>
      <c r="GIF686" s="2"/>
      <c r="GIG686" s="2"/>
      <c r="GIH686" s="2"/>
      <c r="GII686" s="2"/>
      <c r="GIJ686" s="2"/>
      <c r="GIK686" s="2"/>
      <c r="GIL686" s="2"/>
      <c r="GIM686" s="2"/>
      <c r="GIN686" s="2"/>
      <c r="GIO686" s="2"/>
      <c r="GIP686" s="2"/>
      <c r="GIQ686" s="2"/>
      <c r="GIR686" s="2"/>
      <c r="GIS686" s="2"/>
      <c r="GIT686" s="2"/>
      <c r="GIU686" s="2"/>
      <c r="GIV686" s="2"/>
      <c r="GIW686" s="2"/>
      <c r="GIX686" s="2"/>
      <c r="GIY686" s="2"/>
      <c r="GIZ686" s="2"/>
      <c r="GJA686" s="2"/>
      <c r="GJB686" s="2"/>
      <c r="GJC686" s="2"/>
      <c r="GJD686" s="2"/>
      <c r="GJE686" s="2"/>
      <c r="GJF686" s="2"/>
      <c r="GJG686" s="2"/>
      <c r="GJH686" s="2"/>
      <c r="GJI686" s="2"/>
      <c r="GJJ686" s="2"/>
      <c r="GJK686" s="2"/>
      <c r="GJL686" s="2"/>
      <c r="GJM686" s="2"/>
      <c r="GJN686" s="2"/>
      <c r="GJO686" s="2"/>
      <c r="GJP686" s="2"/>
      <c r="GJQ686" s="2"/>
      <c r="GJR686" s="2"/>
      <c r="GJS686" s="2"/>
      <c r="GJT686" s="2"/>
      <c r="GJU686" s="2"/>
      <c r="GJV686" s="2"/>
      <c r="GJW686" s="2"/>
      <c r="GJX686" s="2"/>
      <c r="GJY686" s="2"/>
      <c r="GJZ686" s="2"/>
      <c r="GKA686" s="2"/>
      <c r="GKB686" s="2"/>
      <c r="GKC686" s="2"/>
      <c r="GKD686" s="2"/>
      <c r="GKE686" s="2"/>
      <c r="GKF686" s="2"/>
      <c r="GKG686" s="2"/>
      <c r="GKH686" s="2"/>
      <c r="GKI686" s="2"/>
      <c r="GKJ686" s="2"/>
      <c r="GKK686" s="2"/>
      <c r="GKL686" s="2"/>
      <c r="GKM686" s="2"/>
      <c r="GKN686" s="2"/>
      <c r="GKO686" s="2"/>
      <c r="GKP686" s="2"/>
      <c r="GKQ686" s="2"/>
      <c r="GKR686" s="2"/>
      <c r="GKS686" s="2"/>
      <c r="GKT686" s="2"/>
      <c r="GKU686" s="2"/>
      <c r="GKV686" s="2"/>
      <c r="GKW686" s="2"/>
      <c r="GKX686" s="2"/>
      <c r="GKY686" s="2"/>
      <c r="GKZ686" s="2"/>
      <c r="GLA686" s="2"/>
      <c r="GLB686" s="2"/>
      <c r="GLC686" s="2"/>
      <c r="GLD686" s="2"/>
      <c r="GLE686" s="2"/>
      <c r="GLF686" s="2"/>
      <c r="GLG686" s="2"/>
      <c r="GLH686" s="2"/>
      <c r="GLI686" s="2"/>
      <c r="GLJ686" s="2"/>
      <c r="GLK686" s="2"/>
      <c r="GLL686" s="2"/>
      <c r="GLM686" s="2"/>
      <c r="GLN686" s="2"/>
      <c r="GLO686" s="2"/>
      <c r="GLP686" s="2"/>
      <c r="GLQ686" s="2"/>
      <c r="GLR686" s="2"/>
      <c r="GLS686" s="2"/>
      <c r="GLT686" s="2"/>
      <c r="GLU686" s="2"/>
      <c r="GLV686" s="2"/>
      <c r="GLW686" s="2"/>
      <c r="GLX686" s="2"/>
      <c r="GLY686" s="2"/>
      <c r="GLZ686" s="2"/>
      <c r="GMA686" s="2"/>
      <c r="GMB686" s="2"/>
      <c r="GMC686" s="2"/>
      <c r="GMD686" s="2"/>
      <c r="GME686" s="2"/>
      <c r="GMF686" s="2"/>
      <c r="GMG686" s="2"/>
      <c r="GMH686" s="2"/>
      <c r="GMI686" s="2"/>
      <c r="GMJ686" s="2"/>
      <c r="GMK686" s="2"/>
      <c r="GML686" s="2"/>
      <c r="GMM686" s="2"/>
      <c r="GMN686" s="2"/>
      <c r="GMO686" s="2"/>
      <c r="GMP686" s="2"/>
      <c r="GMQ686" s="2"/>
      <c r="GMR686" s="2"/>
      <c r="GMS686" s="2"/>
      <c r="GMT686" s="2"/>
      <c r="GMU686" s="2"/>
      <c r="GMV686" s="2"/>
      <c r="GMW686" s="2"/>
      <c r="GMX686" s="2"/>
      <c r="GMY686" s="2"/>
      <c r="GMZ686" s="2"/>
      <c r="GNA686" s="2"/>
      <c r="GNB686" s="2"/>
      <c r="GNC686" s="2"/>
      <c r="GND686" s="2"/>
      <c r="GNE686" s="2"/>
      <c r="GNF686" s="2"/>
      <c r="GNG686" s="2"/>
      <c r="GNH686" s="2"/>
      <c r="GNI686" s="2"/>
      <c r="GNJ686" s="2"/>
      <c r="GNK686" s="2"/>
      <c r="GNL686" s="2"/>
      <c r="GNM686" s="2"/>
      <c r="GNN686" s="2"/>
      <c r="GNO686" s="2"/>
      <c r="GNP686" s="2"/>
      <c r="GNQ686" s="2"/>
      <c r="GNR686" s="2"/>
      <c r="GNS686" s="2"/>
      <c r="GNT686" s="2"/>
      <c r="GNU686" s="2"/>
      <c r="GNV686" s="2"/>
      <c r="GNW686" s="2"/>
      <c r="GNX686" s="2"/>
      <c r="GNY686" s="2"/>
      <c r="GNZ686" s="2"/>
      <c r="GOA686" s="2"/>
      <c r="GOB686" s="2"/>
      <c r="GOC686" s="2"/>
      <c r="GOD686" s="2"/>
      <c r="GOE686" s="2"/>
      <c r="GOF686" s="2"/>
      <c r="GOG686" s="2"/>
      <c r="GOH686" s="2"/>
      <c r="GOI686" s="2"/>
      <c r="GOJ686" s="2"/>
      <c r="GOK686" s="2"/>
      <c r="GOL686" s="2"/>
      <c r="GOM686" s="2"/>
      <c r="GON686" s="2"/>
      <c r="GOO686" s="2"/>
      <c r="GOP686" s="2"/>
      <c r="GOQ686" s="2"/>
      <c r="GOR686" s="2"/>
      <c r="GOS686" s="2"/>
      <c r="GOT686" s="2"/>
      <c r="GOU686" s="2"/>
      <c r="GOV686" s="2"/>
      <c r="GOW686" s="2"/>
      <c r="GOX686" s="2"/>
      <c r="GOY686" s="2"/>
      <c r="GOZ686" s="2"/>
      <c r="GPA686" s="2"/>
      <c r="GPB686" s="2"/>
      <c r="GPC686" s="2"/>
      <c r="GPD686" s="2"/>
      <c r="GPE686" s="2"/>
      <c r="GPF686" s="2"/>
      <c r="GPG686" s="2"/>
      <c r="GPH686" s="2"/>
      <c r="GPI686" s="2"/>
      <c r="GPJ686" s="2"/>
      <c r="GPK686" s="2"/>
      <c r="GPL686" s="2"/>
      <c r="GPM686" s="2"/>
      <c r="GPN686" s="2"/>
      <c r="GPO686" s="2"/>
      <c r="GPP686" s="2"/>
      <c r="GPQ686" s="2"/>
      <c r="GPR686" s="2"/>
      <c r="GPS686" s="2"/>
      <c r="GPT686" s="2"/>
      <c r="GPU686" s="2"/>
      <c r="GPV686" s="2"/>
      <c r="GPW686" s="2"/>
      <c r="GPX686" s="2"/>
      <c r="GPY686" s="2"/>
      <c r="GPZ686" s="2"/>
      <c r="GQA686" s="2"/>
      <c r="GQB686" s="2"/>
      <c r="GQC686" s="2"/>
      <c r="GQD686" s="2"/>
      <c r="GQE686" s="2"/>
      <c r="GQF686" s="2"/>
      <c r="GQG686" s="2"/>
      <c r="GQH686" s="2"/>
      <c r="GQI686" s="2"/>
      <c r="GQJ686" s="2"/>
      <c r="GQK686" s="2"/>
      <c r="GQL686" s="2"/>
      <c r="GQM686" s="2"/>
      <c r="GQN686" s="2"/>
      <c r="GQO686" s="2"/>
      <c r="GQP686" s="2"/>
      <c r="GQQ686" s="2"/>
      <c r="GQR686" s="2"/>
      <c r="GQS686" s="2"/>
      <c r="GQT686" s="2"/>
      <c r="GQU686" s="2"/>
      <c r="GQV686" s="2"/>
      <c r="GQW686" s="2"/>
      <c r="GQX686" s="2"/>
      <c r="GQY686" s="2"/>
      <c r="GQZ686" s="2"/>
      <c r="GRA686" s="2"/>
      <c r="GRB686" s="2"/>
      <c r="GRC686" s="2"/>
      <c r="GRD686" s="2"/>
      <c r="GRE686" s="2"/>
      <c r="GRF686" s="2"/>
      <c r="GRG686" s="2"/>
      <c r="GRH686" s="2"/>
      <c r="GRI686" s="2"/>
      <c r="GRJ686" s="2"/>
      <c r="GRK686" s="2"/>
      <c r="GRL686" s="2"/>
      <c r="GRM686" s="2"/>
      <c r="GRN686" s="2"/>
      <c r="GRO686" s="2"/>
      <c r="GRP686" s="2"/>
      <c r="GRQ686" s="2"/>
      <c r="GRR686" s="2"/>
      <c r="GRS686" s="2"/>
      <c r="GRT686" s="2"/>
      <c r="GRU686" s="2"/>
      <c r="GRV686" s="2"/>
      <c r="GRW686" s="2"/>
      <c r="GRX686" s="2"/>
      <c r="GRY686" s="2"/>
      <c r="GRZ686" s="2"/>
      <c r="GSA686" s="2"/>
      <c r="GSB686" s="2"/>
      <c r="GSC686" s="2"/>
      <c r="GSD686" s="2"/>
      <c r="GSE686" s="2"/>
      <c r="GSF686" s="2"/>
      <c r="GSG686" s="2"/>
      <c r="GSH686" s="2"/>
      <c r="GSI686" s="2"/>
      <c r="GSJ686" s="2"/>
      <c r="GSK686" s="2"/>
      <c r="GSL686" s="2"/>
      <c r="GSM686" s="2"/>
      <c r="GSN686" s="2"/>
      <c r="GSO686" s="2"/>
      <c r="GSP686" s="2"/>
      <c r="GSQ686" s="2"/>
      <c r="GSR686" s="2"/>
      <c r="GSS686" s="2"/>
      <c r="GST686" s="2"/>
      <c r="GSU686" s="2"/>
      <c r="GSV686" s="2"/>
      <c r="GSW686" s="2"/>
      <c r="GSX686" s="2"/>
      <c r="GSY686" s="2"/>
      <c r="GSZ686" s="2"/>
      <c r="GTA686" s="2"/>
      <c r="GTB686" s="2"/>
      <c r="GTC686" s="2"/>
      <c r="GTD686" s="2"/>
      <c r="GTE686" s="2"/>
      <c r="GTF686" s="2"/>
      <c r="GTG686" s="2"/>
      <c r="GTH686" s="2"/>
      <c r="GTI686" s="2"/>
      <c r="GTJ686" s="2"/>
      <c r="GTK686" s="2"/>
      <c r="GTL686" s="2"/>
      <c r="GTM686" s="2"/>
      <c r="GTN686" s="2"/>
      <c r="GTO686" s="2"/>
      <c r="GTP686" s="2"/>
      <c r="GTQ686" s="2"/>
      <c r="GTR686" s="2"/>
      <c r="GTS686" s="2"/>
      <c r="GTT686" s="2"/>
      <c r="GTU686" s="2"/>
      <c r="GTV686" s="2"/>
      <c r="GTW686" s="2"/>
      <c r="GTX686" s="2"/>
      <c r="GTY686" s="2"/>
      <c r="GTZ686" s="2"/>
      <c r="GUA686" s="2"/>
      <c r="GUB686" s="2"/>
      <c r="GUC686" s="2"/>
      <c r="GUD686" s="2"/>
      <c r="GUE686" s="2"/>
      <c r="GUF686" s="2"/>
      <c r="GUG686" s="2"/>
      <c r="GUH686" s="2"/>
      <c r="GUI686" s="2"/>
      <c r="GUJ686" s="2"/>
      <c r="GUK686" s="2"/>
      <c r="GUL686" s="2"/>
      <c r="GUM686" s="2"/>
      <c r="GUN686" s="2"/>
      <c r="GUO686" s="2"/>
      <c r="GUP686" s="2"/>
      <c r="GUQ686" s="2"/>
      <c r="GUR686" s="2"/>
      <c r="GUS686" s="2"/>
      <c r="GUT686" s="2"/>
      <c r="GUU686" s="2"/>
      <c r="GUV686" s="2"/>
      <c r="GUW686" s="2"/>
      <c r="GUX686" s="2"/>
      <c r="GUY686" s="2"/>
      <c r="GUZ686" s="2"/>
      <c r="GVA686" s="2"/>
      <c r="GVB686" s="2"/>
      <c r="GVC686" s="2"/>
      <c r="GVD686" s="2"/>
      <c r="GVE686" s="2"/>
      <c r="GVF686" s="2"/>
      <c r="GVG686" s="2"/>
      <c r="GVH686" s="2"/>
      <c r="GVI686" s="2"/>
      <c r="GVJ686" s="2"/>
      <c r="GVK686" s="2"/>
      <c r="GVL686" s="2"/>
      <c r="GVM686" s="2"/>
      <c r="GVN686" s="2"/>
      <c r="GVO686" s="2"/>
      <c r="GVP686" s="2"/>
      <c r="GVQ686" s="2"/>
      <c r="GVR686" s="2"/>
      <c r="GVS686" s="2"/>
      <c r="GVT686" s="2"/>
      <c r="GVU686" s="2"/>
      <c r="GVV686" s="2"/>
      <c r="GVW686" s="2"/>
      <c r="GVX686" s="2"/>
      <c r="GVY686" s="2"/>
      <c r="GVZ686" s="2"/>
      <c r="GWA686" s="2"/>
      <c r="GWB686" s="2"/>
      <c r="GWC686" s="2"/>
      <c r="GWD686" s="2"/>
      <c r="GWE686" s="2"/>
      <c r="GWF686" s="2"/>
      <c r="GWG686" s="2"/>
      <c r="GWH686" s="2"/>
      <c r="GWI686" s="2"/>
      <c r="GWJ686" s="2"/>
      <c r="GWK686" s="2"/>
      <c r="GWL686" s="2"/>
      <c r="GWM686" s="2"/>
      <c r="GWN686" s="2"/>
      <c r="GWO686" s="2"/>
      <c r="GWP686" s="2"/>
      <c r="GWQ686" s="2"/>
      <c r="GWR686" s="2"/>
      <c r="GWS686" s="2"/>
      <c r="GWT686" s="2"/>
      <c r="GWU686" s="2"/>
      <c r="GWV686" s="2"/>
      <c r="GWW686" s="2"/>
      <c r="GWX686" s="2"/>
      <c r="GWY686" s="2"/>
      <c r="GWZ686" s="2"/>
      <c r="GXA686" s="2"/>
      <c r="GXB686" s="2"/>
      <c r="GXC686" s="2"/>
      <c r="GXD686" s="2"/>
      <c r="GXE686" s="2"/>
      <c r="GXF686" s="2"/>
      <c r="GXG686" s="2"/>
      <c r="GXH686" s="2"/>
      <c r="GXI686" s="2"/>
      <c r="GXJ686" s="2"/>
      <c r="GXK686" s="2"/>
      <c r="GXL686" s="2"/>
      <c r="GXM686" s="2"/>
      <c r="GXN686" s="2"/>
      <c r="GXO686" s="2"/>
      <c r="GXP686" s="2"/>
      <c r="GXQ686" s="2"/>
      <c r="GXR686" s="2"/>
      <c r="GXS686" s="2"/>
      <c r="GXT686" s="2"/>
      <c r="GXU686" s="2"/>
      <c r="GXV686" s="2"/>
      <c r="GXW686" s="2"/>
      <c r="GXX686" s="2"/>
      <c r="GXY686" s="2"/>
      <c r="GXZ686" s="2"/>
      <c r="GYA686" s="2"/>
      <c r="GYB686" s="2"/>
      <c r="GYC686" s="2"/>
      <c r="GYD686" s="2"/>
      <c r="GYE686" s="2"/>
      <c r="GYF686" s="2"/>
      <c r="GYG686" s="2"/>
      <c r="GYH686" s="2"/>
      <c r="GYI686" s="2"/>
      <c r="GYJ686" s="2"/>
      <c r="GYK686" s="2"/>
      <c r="GYL686" s="2"/>
      <c r="GYM686" s="2"/>
      <c r="GYN686" s="2"/>
      <c r="GYO686" s="2"/>
      <c r="GYP686" s="2"/>
      <c r="GYQ686" s="2"/>
      <c r="GYR686" s="2"/>
      <c r="GYS686" s="2"/>
      <c r="GYT686" s="2"/>
      <c r="GYU686" s="2"/>
      <c r="GYV686" s="2"/>
      <c r="GYW686" s="2"/>
      <c r="GYX686" s="2"/>
      <c r="GYY686" s="2"/>
      <c r="GYZ686" s="2"/>
      <c r="GZA686" s="2"/>
      <c r="GZB686" s="2"/>
      <c r="GZC686" s="2"/>
      <c r="GZD686" s="2"/>
      <c r="GZE686" s="2"/>
      <c r="GZF686" s="2"/>
      <c r="GZG686" s="2"/>
      <c r="GZH686" s="2"/>
      <c r="GZI686" s="2"/>
      <c r="GZJ686" s="2"/>
      <c r="GZK686" s="2"/>
      <c r="GZL686" s="2"/>
      <c r="GZM686" s="2"/>
      <c r="GZN686" s="2"/>
      <c r="GZO686" s="2"/>
      <c r="GZP686" s="2"/>
      <c r="GZQ686" s="2"/>
      <c r="GZR686" s="2"/>
      <c r="GZS686" s="2"/>
      <c r="GZT686" s="2"/>
      <c r="GZU686" s="2"/>
      <c r="GZV686" s="2"/>
      <c r="GZW686" s="2"/>
      <c r="GZX686" s="2"/>
      <c r="GZY686" s="2"/>
      <c r="GZZ686" s="2"/>
      <c r="HAA686" s="2"/>
      <c r="HAB686" s="2"/>
      <c r="HAC686" s="2"/>
      <c r="HAD686" s="2"/>
      <c r="HAE686" s="2"/>
      <c r="HAF686" s="2"/>
      <c r="HAG686" s="2"/>
      <c r="HAH686" s="2"/>
      <c r="HAI686" s="2"/>
      <c r="HAJ686" s="2"/>
      <c r="HAK686" s="2"/>
      <c r="HAL686" s="2"/>
      <c r="HAM686" s="2"/>
      <c r="HAN686" s="2"/>
      <c r="HAO686" s="2"/>
      <c r="HAP686" s="2"/>
      <c r="HAQ686" s="2"/>
      <c r="HAR686" s="2"/>
      <c r="HAS686" s="2"/>
      <c r="HAT686" s="2"/>
      <c r="HAU686" s="2"/>
      <c r="HAV686" s="2"/>
      <c r="HAW686" s="2"/>
      <c r="HAX686" s="2"/>
      <c r="HAY686" s="2"/>
      <c r="HAZ686" s="2"/>
      <c r="HBA686" s="2"/>
      <c r="HBB686" s="2"/>
      <c r="HBC686" s="2"/>
      <c r="HBD686" s="2"/>
      <c r="HBE686" s="2"/>
      <c r="HBF686" s="2"/>
      <c r="HBG686" s="2"/>
      <c r="HBH686" s="2"/>
      <c r="HBI686" s="2"/>
      <c r="HBJ686" s="2"/>
      <c r="HBK686" s="2"/>
      <c r="HBL686" s="2"/>
      <c r="HBM686" s="2"/>
      <c r="HBN686" s="2"/>
      <c r="HBO686" s="2"/>
      <c r="HBP686" s="2"/>
      <c r="HBQ686" s="2"/>
      <c r="HBR686" s="2"/>
      <c r="HBS686" s="2"/>
      <c r="HBT686" s="2"/>
      <c r="HBU686" s="2"/>
      <c r="HBV686" s="2"/>
      <c r="HBW686" s="2"/>
      <c r="HBX686" s="2"/>
      <c r="HBY686" s="2"/>
      <c r="HBZ686" s="2"/>
      <c r="HCA686" s="2"/>
      <c r="HCB686" s="2"/>
      <c r="HCC686" s="2"/>
      <c r="HCD686" s="2"/>
      <c r="HCE686" s="2"/>
      <c r="HCF686" s="2"/>
      <c r="HCG686" s="2"/>
      <c r="HCH686" s="2"/>
      <c r="HCI686" s="2"/>
      <c r="HCJ686" s="2"/>
      <c r="HCK686" s="2"/>
      <c r="HCL686" s="2"/>
      <c r="HCM686" s="2"/>
      <c r="HCN686" s="2"/>
      <c r="HCO686" s="2"/>
      <c r="HCP686" s="2"/>
      <c r="HCQ686" s="2"/>
      <c r="HCR686" s="2"/>
      <c r="HCS686" s="2"/>
      <c r="HCT686" s="2"/>
      <c r="HCU686" s="2"/>
      <c r="HCV686" s="2"/>
      <c r="HCW686" s="2"/>
      <c r="HCX686" s="2"/>
      <c r="HCY686" s="2"/>
      <c r="HCZ686" s="2"/>
      <c r="HDA686" s="2"/>
      <c r="HDB686" s="2"/>
      <c r="HDC686" s="2"/>
      <c r="HDD686" s="2"/>
      <c r="HDE686" s="2"/>
      <c r="HDF686" s="2"/>
      <c r="HDG686" s="2"/>
      <c r="HDH686" s="2"/>
      <c r="HDI686" s="2"/>
      <c r="HDJ686" s="2"/>
      <c r="HDK686" s="2"/>
      <c r="HDL686" s="2"/>
      <c r="HDM686" s="2"/>
      <c r="HDN686" s="2"/>
      <c r="HDO686" s="2"/>
      <c r="HDP686" s="2"/>
      <c r="HDQ686" s="2"/>
      <c r="HDR686" s="2"/>
      <c r="HDS686" s="2"/>
      <c r="HDT686" s="2"/>
      <c r="HDU686" s="2"/>
      <c r="HDV686" s="2"/>
      <c r="HDW686" s="2"/>
      <c r="HDX686" s="2"/>
      <c r="HDY686" s="2"/>
      <c r="HDZ686" s="2"/>
      <c r="HEA686" s="2"/>
      <c r="HEB686" s="2"/>
      <c r="HEC686" s="2"/>
      <c r="HED686" s="2"/>
      <c r="HEE686" s="2"/>
      <c r="HEF686" s="2"/>
      <c r="HEG686" s="2"/>
      <c r="HEH686" s="2"/>
      <c r="HEI686" s="2"/>
      <c r="HEJ686" s="2"/>
      <c r="HEK686" s="2"/>
      <c r="HEL686" s="2"/>
      <c r="HEM686" s="2"/>
      <c r="HEN686" s="2"/>
      <c r="HEO686" s="2"/>
      <c r="HEP686" s="2"/>
      <c r="HEQ686" s="2"/>
      <c r="HER686" s="2"/>
      <c r="HES686" s="2"/>
      <c r="HET686" s="2"/>
      <c r="HEU686" s="2"/>
      <c r="HEV686" s="2"/>
      <c r="HEW686" s="2"/>
      <c r="HEX686" s="2"/>
      <c r="HEY686" s="2"/>
      <c r="HEZ686" s="2"/>
      <c r="HFA686" s="2"/>
      <c r="HFB686" s="2"/>
      <c r="HFC686" s="2"/>
      <c r="HFD686" s="2"/>
      <c r="HFE686" s="2"/>
      <c r="HFF686" s="2"/>
      <c r="HFG686" s="2"/>
      <c r="HFH686" s="2"/>
      <c r="HFI686" s="2"/>
      <c r="HFJ686" s="2"/>
      <c r="HFK686" s="2"/>
      <c r="HFL686" s="2"/>
      <c r="HFM686" s="2"/>
      <c r="HFN686" s="2"/>
      <c r="HFO686" s="2"/>
      <c r="HFP686" s="2"/>
      <c r="HFQ686" s="2"/>
      <c r="HFR686" s="2"/>
      <c r="HFS686" s="2"/>
      <c r="HFT686" s="2"/>
      <c r="HFU686" s="2"/>
      <c r="HFV686" s="2"/>
      <c r="HFW686" s="2"/>
      <c r="HFX686" s="2"/>
      <c r="HFY686" s="2"/>
      <c r="HFZ686" s="2"/>
      <c r="HGA686" s="2"/>
      <c r="HGB686" s="2"/>
      <c r="HGC686" s="2"/>
      <c r="HGD686" s="2"/>
      <c r="HGE686" s="2"/>
      <c r="HGF686" s="2"/>
      <c r="HGG686" s="2"/>
      <c r="HGH686" s="2"/>
      <c r="HGI686" s="2"/>
      <c r="HGJ686" s="2"/>
      <c r="HGK686" s="2"/>
      <c r="HGL686" s="2"/>
      <c r="HGM686" s="2"/>
      <c r="HGN686" s="2"/>
      <c r="HGO686" s="2"/>
      <c r="HGP686" s="2"/>
      <c r="HGQ686" s="2"/>
      <c r="HGR686" s="2"/>
      <c r="HGS686" s="2"/>
      <c r="HGT686" s="2"/>
      <c r="HGU686" s="2"/>
      <c r="HGV686" s="2"/>
      <c r="HGW686" s="2"/>
      <c r="HGX686" s="2"/>
      <c r="HGY686" s="2"/>
      <c r="HGZ686" s="2"/>
      <c r="HHA686" s="2"/>
      <c r="HHB686" s="2"/>
      <c r="HHC686" s="2"/>
      <c r="HHD686" s="2"/>
      <c r="HHE686" s="2"/>
      <c r="HHF686" s="2"/>
      <c r="HHG686" s="2"/>
      <c r="HHH686" s="2"/>
      <c r="HHI686" s="2"/>
      <c r="HHJ686" s="2"/>
      <c r="HHK686" s="2"/>
      <c r="HHL686" s="2"/>
      <c r="HHM686" s="2"/>
      <c r="HHN686" s="2"/>
      <c r="HHO686" s="2"/>
      <c r="HHP686" s="2"/>
      <c r="HHQ686" s="2"/>
      <c r="HHR686" s="2"/>
      <c r="HHS686" s="2"/>
      <c r="HHT686" s="2"/>
      <c r="HHU686" s="2"/>
      <c r="HHV686" s="2"/>
      <c r="HHW686" s="2"/>
      <c r="HHX686" s="2"/>
      <c r="HHY686" s="2"/>
      <c r="HHZ686" s="2"/>
      <c r="HIA686" s="2"/>
      <c r="HIB686" s="2"/>
      <c r="HIC686" s="2"/>
      <c r="HID686" s="2"/>
      <c r="HIE686" s="2"/>
      <c r="HIF686" s="2"/>
      <c r="HIG686" s="2"/>
      <c r="HIH686" s="2"/>
      <c r="HII686" s="2"/>
      <c r="HIJ686" s="2"/>
      <c r="HIK686" s="2"/>
      <c r="HIL686" s="2"/>
      <c r="HIM686" s="2"/>
      <c r="HIN686" s="2"/>
      <c r="HIO686" s="2"/>
      <c r="HIP686" s="2"/>
      <c r="HIQ686" s="2"/>
      <c r="HIR686" s="2"/>
      <c r="HIS686" s="2"/>
      <c r="HIT686" s="2"/>
      <c r="HIU686" s="2"/>
      <c r="HIV686" s="2"/>
      <c r="HIW686" s="2"/>
      <c r="HIX686" s="2"/>
      <c r="HIY686" s="2"/>
      <c r="HIZ686" s="2"/>
      <c r="HJA686" s="2"/>
      <c r="HJB686" s="2"/>
      <c r="HJC686" s="2"/>
      <c r="HJD686" s="2"/>
      <c r="HJE686" s="2"/>
      <c r="HJF686" s="2"/>
      <c r="HJG686" s="2"/>
      <c r="HJH686" s="2"/>
      <c r="HJI686" s="2"/>
      <c r="HJJ686" s="2"/>
      <c r="HJK686" s="2"/>
      <c r="HJL686" s="2"/>
      <c r="HJM686" s="2"/>
      <c r="HJN686" s="2"/>
      <c r="HJO686" s="2"/>
      <c r="HJP686" s="2"/>
      <c r="HJQ686" s="2"/>
      <c r="HJR686" s="2"/>
      <c r="HJS686" s="2"/>
      <c r="HJT686" s="2"/>
      <c r="HJU686" s="2"/>
      <c r="HJV686" s="2"/>
      <c r="HJW686" s="2"/>
      <c r="HJX686" s="2"/>
      <c r="HJY686" s="2"/>
      <c r="HJZ686" s="2"/>
      <c r="HKA686" s="2"/>
      <c r="HKB686" s="2"/>
      <c r="HKC686" s="2"/>
      <c r="HKD686" s="2"/>
      <c r="HKE686" s="2"/>
      <c r="HKF686" s="2"/>
      <c r="HKG686" s="2"/>
      <c r="HKH686" s="2"/>
      <c r="HKI686" s="2"/>
      <c r="HKJ686" s="2"/>
      <c r="HKK686" s="2"/>
      <c r="HKL686" s="2"/>
      <c r="HKM686" s="2"/>
      <c r="HKN686" s="2"/>
      <c r="HKO686" s="2"/>
      <c r="HKP686" s="2"/>
      <c r="HKQ686" s="2"/>
      <c r="HKR686" s="2"/>
      <c r="HKS686" s="2"/>
      <c r="HKT686" s="2"/>
      <c r="HKU686" s="2"/>
      <c r="HKV686" s="2"/>
      <c r="HKW686" s="2"/>
      <c r="HKX686" s="2"/>
      <c r="HKY686" s="2"/>
      <c r="HKZ686" s="2"/>
      <c r="HLA686" s="2"/>
      <c r="HLB686" s="2"/>
      <c r="HLC686" s="2"/>
      <c r="HLD686" s="2"/>
      <c r="HLE686" s="2"/>
      <c r="HLF686" s="2"/>
      <c r="HLG686" s="2"/>
      <c r="HLH686" s="2"/>
      <c r="HLI686" s="2"/>
      <c r="HLJ686" s="2"/>
      <c r="HLK686" s="2"/>
      <c r="HLL686" s="2"/>
      <c r="HLM686" s="2"/>
      <c r="HLN686" s="2"/>
      <c r="HLO686" s="2"/>
      <c r="HLP686" s="2"/>
      <c r="HLQ686" s="2"/>
      <c r="HLR686" s="2"/>
      <c r="HLS686" s="2"/>
      <c r="HLT686" s="2"/>
      <c r="HLU686" s="2"/>
      <c r="HLV686" s="2"/>
      <c r="HLW686" s="2"/>
      <c r="HLX686" s="2"/>
      <c r="HLY686" s="2"/>
      <c r="HLZ686" s="2"/>
      <c r="HMA686" s="2"/>
      <c r="HMB686" s="2"/>
      <c r="HMC686" s="2"/>
      <c r="HMD686" s="2"/>
      <c r="HME686" s="2"/>
      <c r="HMF686" s="2"/>
      <c r="HMG686" s="2"/>
      <c r="HMH686" s="2"/>
      <c r="HMI686" s="2"/>
      <c r="HMJ686" s="2"/>
      <c r="HMK686" s="2"/>
      <c r="HML686" s="2"/>
      <c r="HMM686" s="2"/>
      <c r="HMN686" s="2"/>
      <c r="HMO686" s="2"/>
      <c r="HMP686" s="2"/>
      <c r="HMQ686" s="2"/>
      <c r="HMR686" s="2"/>
      <c r="HMS686" s="2"/>
      <c r="HMT686" s="2"/>
      <c r="HMU686" s="2"/>
      <c r="HMV686" s="2"/>
      <c r="HMW686" s="2"/>
      <c r="HMX686" s="2"/>
      <c r="HMY686" s="2"/>
      <c r="HMZ686" s="2"/>
      <c r="HNA686" s="2"/>
      <c r="HNB686" s="2"/>
      <c r="HNC686" s="2"/>
      <c r="HND686" s="2"/>
      <c r="HNE686" s="2"/>
      <c r="HNF686" s="2"/>
      <c r="HNG686" s="2"/>
      <c r="HNH686" s="2"/>
      <c r="HNI686" s="2"/>
      <c r="HNJ686" s="2"/>
      <c r="HNK686" s="2"/>
      <c r="HNL686" s="2"/>
      <c r="HNM686" s="2"/>
      <c r="HNN686" s="2"/>
      <c r="HNO686" s="2"/>
      <c r="HNP686" s="2"/>
      <c r="HNQ686" s="2"/>
      <c r="HNR686" s="2"/>
      <c r="HNS686" s="2"/>
      <c r="HNT686" s="2"/>
      <c r="HNU686" s="2"/>
      <c r="HNV686" s="2"/>
      <c r="HNW686" s="2"/>
      <c r="HNX686" s="2"/>
      <c r="HNY686" s="2"/>
      <c r="HNZ686" s="2"/>
      <c r="HOA686" s="2"/>
      <c r="HOB686" s="2"/>
      <c r="HOC686" s="2"/>
      <c r="HOD686" s="2"/>
      <c r="HOE686" s="2"/>
      <c r="HOF686" s="2"/>
      <c r="HOG686" s="2"/>
      <c r="HOH686" s="2"/>
      <c r="HOI686" s="2"/>
      <c r="HOJ686" s="2"/>
      <c r="HOK686" s="2"/>
      <c r="HOL686" s="2"/>
      <c r="HOM686" s="2"/>
      <c r="HON686" s="2"/>
      <c r="HOO686" s="2"/>
      <c r="HOP686" s="2"/>
      <c r="HOQ686" s="2"/>
      <c r="HOR686" s="2"/>
      <c r="HOS686" s="2"/>
      <c r="HOT686" s="2"/>
      <c r="HOU686" s="2"/>
      <c r="HOV686" s="2"/>
      <c r="HOW686" s="2"/>
      <c r="HOX686" s="2"/>
      <c r="HOY686" s="2"/>
      <c r="HOZ686" s="2"/>
      <c r="HPA686" s="2"/>
      <c r="HPB686" s="2"/>
      <c r="HPC686" s="2"/>
      <c r="HPD686" s="2"/>
      <c r="HPE686" s="2"/>
      <c r="HPF686" s="2"/>
      <c r="HPG686" s="2"/>
      <c r="HPH686" s="2"/>
      <c r="HPI686" s="2"/>
      <c r="HPJ686" s="2"/>
      <c r="HPK686" s="2"/>
      <c r="HPL686" s="2"/>
      <c r="HPM686" s="2"/>
      <c r="HPN686" s="2"/>
      <c r="HPO686" s="2"/>
      <c r="HPP686" s="2"/>
      <c r="HPQ686" s="2"/>
      <c r="HPR686" s="2"/>
      <c r="HPS686" s="2"/>
      <c r="HPT686" s="2"/>
      <c r="HPU686" s="2"/>
      <c r="HPV686" s="2"/>
      <c r="HPW686" s="2"/>
      <c r="HPX686" s="2"/>
      <c r="HPY686" s="2"/>
      <c r="HPZ686" s="2"/>
      <c r="HQA686" s="2"/>
      <c r="HQB686" s="2"/>
      <c r="HQC686" s="2"/>
      <c r="HQD686" s="2"/>
      <c r="HQE686" s="2"/>
      <c r="HQF686" s="2"/>
      <c r="HQG686" s="2"/>
      <c r="HQH686" s="2"/>
      <c r="HQI686" s="2"/>
      <c r="HQJ686" s="2"/>
      <c r="HQK686" s="2"/>
      <c r="HQL686" s="2"/>
      <c r="HQM686" s="2"/>
      <c r="HQN686" s="2"/>
      <c r="HQO686" s="2"/>
      <c r="HQP686" s="2"/>
      <c r="HQQ686" s="2"/>
      <c r="HQR686" s="2"/>
      <c r="HQS686" s="2"/>
      <c r="HQT686" s="2"/>
      <c r="HQU686" s="2"/>
      <c r="HQV686" s="2"/>
      <c r="HQW686" s="2"/>
      <c r="HQX686" s="2"/>
      <c r="HQY686" s="2"/>
      <c r="HQZ686" s="2"/>
      <c r="HRA686" s="2"/>
      <c r="HRB686" s="2"/>
      <c r="HRC686" s="2"/>
      <c r="HRD686" s="2"/>
      <c r="HRE686" s="2"/>
      <c r="HRF686" s="2"/>
      <c r="HRG686" s="2"/>
      <c r="HRH686" s="2"/>
      <c r="HRI686" s="2"/>
      <c r="HRJ686" s="2"/>
      <c r="HRK686" s="2"/>
      <c r="HRL686" s="2"/>
      <c r="HRM686" s="2"/>
      <c r="HRN686" s="2"/>
      <c r="HRO686" s="2"/>
      <c r="HRP686" s="2"/>
      <c r="HRQ686" s="2"/>
      <c r="HRR686" s="2"/>
      <c r="HRS686" s="2"/>
      <c r="HRT686" s="2"/>
      <c r="HRU686" s="2"/>
      <c r="HRV686" s="2"/>
      <c r="HRW686" s="2"/>
      <c r="HRX686" s="2"/>
      <c r="HRY686" s="2"/>
      <c r="HRZ686" s="2"/>
      <c r="HSA686" s="2"/>
      <c r="HSB686" s="2"/>
      <c r="HSC686" s="2"/>
      <c r="HSD686" s="2"/>
      <c r="HSE686" s="2"/>
      <c r="HSF686" s="2"/>
      <c r="HSG686" s="2"/>
      <c r="HSH686" s="2"/>
      <c r="HSI686" s="2"/>
      <c r="HSJ686" s="2"/>
      <c r="HSK686" s="2"/>
      <c r="HSL686" s="2"/>
      <c r="HSM686" s="2"/>
      <c r="HSN686" s="2"/>
      <c r="HSO686" s="2"/>
      <c r="HSP686" s="2"/>
      <c r="HSQ686" s="2"/>
      <c r="HSR686" s="2"/>
      <c r="HSS686" s="2"/>
      <c r="HST686" s="2"/>
      <c r="HSU686" s="2"/>
      <c r="HSV686" s="2"/>
      <c r="HSW686" s="2"/>
      <c r="HSX686" s="2"/>
      <c r="HSY686" s="2"/>
      <c r="HSZ686" s="2"/>
      <c r="HTA686" s="2"/>
      <c r="HTB686" s="2"/>
      <c r="HTC686" s="2"/>
      <c r="HTD686" s="2"/>
      <c r="HTE686" s="2"/>
      <c r="HTF686" s="2"/>
      <c r="HTG686" s="2"/>
      <c r="HTH686" s="2"/>
      <c r="HTI686" s="2"/>
      <c r="HTJ686" s="2"/>
      <c r="HTK686" s="2"/>
      <c r="HTL686" s="2"/>
      <c r="HTM686" s="2"/>
      <c r="HTN686" s="2"/>
      <c r="HTO686" s="2"/>
      <c r="HTP686" s="2"/>
      <c r="HTQ686" s="2"/>
      <c r="HTR686" s="2"/>
      <c r="HTS686" s="2"/>
      <c r="HTT686" s="2"/>
      <c r="HTU686" s="2"/>
      <c r="HTV686" s="2"/>
      <c r="HTW686" s="2"/>
      <c r="HTX686" s="2"/>
      <c r="HTY686" s="2"/>
      <c r="HTZ686" s="2"/>
      <c r="HUA686" s="2"/>
      <c r="HUB686" s="2"/>
      <c r="HUC686" s="2"/>
      <c r="HUD686" s="2"/>
      <c r="HUE686" s="2"/>
      <c r="HUF686" s="2"/>
      <c r="HUG686" s="2"/>
      <c r="HUH686" s="2"/>
      <c r="HUI686" s="2"/>
      <c r="HUJ686" s="2"/>
      <c r="HUK686" s="2"/>
      <c r="HUL686" s="2"/>
      <c r="HUM686" s="2"/>
      <c r="HUN686" s="2"/>
      <c r="HUO686" s="2"/>
      <c r="HUP686" s="2"/>
      <c r="HUQ686" s="2"/>
      <c r="HUR686" s="2"/>
      <c r="HUS686" s="2"/>
      <c r="HUT686" s="2"/>
      <c r="HUU686" s="2"/>
      <c r="HUV686" s="2"/>
      <c r="HUW686" s="2"/>
      <c r="HUX686" s="2"/>
      <c r="HUY686" s="2"/>
      <c r="HUZ686" s="2"/>
      <c r="HVA686" s="2"/>
      <c r="HVB686" s="2"/>
      <c r="HVC686" s="2"/>
      <c r="HVD686" s="2"/>
      <c r="HVE686" s="2"/>
      <c r="HVF686" s="2"/>
      <c r="HVG686" s="2"/>
      <c r="HVH686" s="2"/>
      <c r="HVI686" s="2"/>
      <c r="HVJ686" s="2"/>
      <c r="HVK686" s="2"/>
      <c r="HVL686" s="2"/>
      <c r="HVM686" s="2"/>
      <c r="HVN686" s="2"/>
      <c r="HVO686" s="2"/>
      <c r="HVP686" s="2"/>
      <c r="HVQ686" s="2"/>
      <c r="HVR686" s="2"/>
      <c r="HVS686" s="2"/>
      <c r="HVT686" s="2"/>
      <c r="HVU686" s="2"/>
      <c r="HVV686" s="2"/>
      <c r="HVW686" s="2"/>
      <c r="HVX686" s="2"/>
      <c r="HVY686" s="2"/>
      <c r="HVZ686" s="2"/>
      <c r="HWA686" s="2"/>
      <c r="HWB686" s="2"/>
      <c r="HWC686" s="2"/>
      <c r="HWD686" s="2"/>
      <c r="HWE686" s="2"/>
      <c r="HWF686" s="2"/>
      <c r="HWG686" s="2"/>
      <c r="HWH686" s="2"/>
      <c r="HWI686" s="2"/>
      <c r="HWJ686" s="2"/>
      <c r="HWK686" s="2"/>
      <c r="HWL686" s="2"/>
      <c r="HWM686" s="2"/>
      <c r="HWN686" s="2"/>
      <c r="HWO686" s="2"/>
      <c r="HWP686" s="2"/>
      <c r="HWQ686" s="2"/>
      <c r="HWR686" s="2"/>
      <c r="HWS686" s="2"/>
      <c r="HWT686" s="2"/>
      <c r="HWU686" s="2"/>
      <c r="HWV686" s="2"/>
      <c r="HWW686" s="2"/>
      <c r="HWX686" s="2"/>
      <c r="HWY686" s="2"/>
      <c r="HWZ686" s="2"/>
      <c r="HXA686" s="2"/>
      <c r="HXB686" s="2"/>
      <c r="HXC686" s="2"/>
      <c r="HXD686" s="2"/>
      <c r="HXE686" s="2"/>
      <c r="HXF686" s="2"/>
      <c r="HXG686" s="2"/>
      <c r="HXH686" s="2"/>
      <c r="HXI686" s="2"/>
      <c r="HXJ686" s="2"/>
      <c r="HXK686" s="2"/>
      <c r="HXL686" s="2"/>
      <c r="HXM686" s="2"/>
      <c r="HXN686" s="2"/>
      <c r="HXO686" s="2"/>
      <c r="HXP686" s="2"/>
      <c r="HXQ686" s="2"/>
      <c r="HXR686" s="2"/>
      <c r="HXS686" s="2"/>
      <c r="HXT686" s="2"/>
      <c r="HXU686" s="2"/>
      <c r="HXV686" s="2"/>
      <c r="HXW686" s="2"/>
      <c r="HXX686" s="2"/>
      <c r="HXY686" s="2"/>
      <c r="HXZ686" s="2"/>
      <c r="HYA686" s="2"/>
      <c r="HYB686" s="2"/>
      <c r="HYC686" s="2"/>
      <c r="HYD686" s="2"/>
      <c r="HYE686" s="2"/>
      <c r="HYF686" s="2"/>
      <c r="HYG686" s="2"/>
      <c r="HYH686" s="2"/>
      <c r="HYI686" s="2"/>
      <c r="HYJ686" s="2"/>
      <c r="HYK686" s="2"/>
      <c r="HYL686" s="2"/>
      <c r="HYM686" s="2"/>
      <c r="HYN686" s="2"/>
      <c r="HYO686" s="2"/>
      <c r="HYP686" s="2"/>
      <c r="HYQ686" s="2"/>
      <c r="HYR686" s="2"/>
      <c r="HYS686" s="2"/>
      <c r="HYT686" s="2"/>
      <c r="HYU686" s="2"/>
      <c r="HYV686" s="2"/>
      <c r="HYW686" s="2"/>
      <c r="HYX686" s="2"/>
      <c r="HYY686" s="2"/>
      <c r="HYZ686" s="2"/>
      <c r="HZA686" s="2"/>
      <c r="HZB686" s="2"/>
      <c r="HZC686" s="2"/>
      <c r="HZD686" s="2"/>
      <c r="HZE686" s="2"/>
      <c r="HZF686" s="2"/>
      <c r="HZG686" s="2"/>
      <c r="HZH686" s="2"/>
      <c r="HZI686" s="2"/>
      <c r="HZJ686" s="2"/>
      <c r="HZK686" s="2"/>
      <c r="HZL686" s="2"/>
      <c r="HZM686" s="2"/>
      <c r="HZN686" s="2"/>
      <c r="HZO686" s="2"/>
      <c r="HZP686" s="2"/>
      <c r="HZQ686" s="2"/>
      <c r="HZR686" s="2"/>
      <c r="HZS686" s="2"/>
      <c r="HZT686" s="2"/>
      <c r="HZU686" s="2"/>
      <c r="HZV686" s="2"/>
      <c r="HZW686" s="2"/>
      <c r="HZX686" s="2"/>
      <c r="HZY686" s="2"/>
      <c r="HZZ686" s="2"/>
      <c r="IAA686" s="2"/>
      <c r="IAB686" s="2"/>
      <c r="IAC686" s="2"/>
      <c r="IAD686" s="2"/>
      <c r="IAE686" s="2"/>
      <c r="IAF686" s="2"/>
      <c r="IAG686" s="2"/>
      <c r="IAH686" s="2"/>
      <c r="IAI686" s="2"/>
      <c r="IAJ686" s="2"/>
      <c r="IAK686" s="2"/>
      <c r="IAL686" s="2"/>
      <c r="IAM686" s="2"/>
      <c r="IAN686" s="2"/>
      <c r="IAO686" s="2"/>
      <c r="IAP686" s="2"/>
      <c r="IAQ686" s="2"/>
      <c r="IAR686" s="2"/>
      <c r="IAS686" s="2"/>
      <c r="IAT686" s="2"/>
      <c r="IAU686" s="2"/>
      <c r="IAV686" s="2"/>
      <c r="IAW686" s="2"/>
      <c r="IAX686" s="2"/>
      <c r="IAY686" s="2"/>
      <c r="IAZ686" s="2"/>
      <c r="IBA686" s="2"/>
      <c r="IBB686" s="2"/>
      <c r="IBC686" s="2"/>
      <c r="IBD686" s="2"/>
      <c r="IBE686" s="2"/>
      <c r="IBF686" s="2"/>
      <c r="IBG686" s="2"/>
      <c r="IBH686" s="2"/>
      <c r="IBI686" s="2"/>
      <c r="IBJ686" s="2"/>
      <c r="IBK686" s="2"/>
      <c r="IBL686" s="2"/>
      <c r="IBM686" s="2"/>
      <c r="IBN686" s="2"/>
      <c r="IBO686" s="2"/>
      <c r="IBP686" s="2"/>
      <c r="IBQ686" s="2"/>
      <c r="IBR686" s="2"/>
      <c r="IBS686" s="2"/>
      <c r="IBT686" s="2"/>
      <c r="IBU686" s="2"/>
      <c r="IBV686" s="2"/>
      <c r="IBW686" s="2"/>
      <c r="IBX686" s="2"/>
      <c r="IBY686" s="2"/>
      <c r="IBZ686" s="2"/>
      <c r="ICA686" s="2"/>
      <c r="ICB686" s="2"/>
      <c r="ICC686" s="2"/>
      <c r="ICD686" s="2"/>
      <c r="ICE686" s="2"/>
      <c r="ICF686" s="2"/>
      <c r="ICG686" s="2"/>
      <c r="ICH686" s="2"/>
      <c r="ICI686" s="2"/>
      <c r="ICJ686" s="2"/>
      <c r="ICK686" s="2"/>
      <c r="ICL686" s="2"/>
      <c r="ICM686" s="2"/>
      <c r="ICN686" s="2"/>
      <c r="ICO686" s="2"/>
      <c r="ICP686" s="2"/>
      <c r="ICQ686" s="2"/>
      <c r="ICR686" s="2"/>
      <c r="ICS686" s="2"/>
      <c r="ICT686" s="2"/>
      <c r="ICU686" s="2"/>
      <c r="ICV686" s="2"/>
      <c r="ICW686" s="2"/>
      <c r="ICX686" s="2"/>
      <c r="ICY686" s="2"/>
      <c r="ICZ686" s="2"/>
      <c r="IDA686" s="2"/>
      <c r="IDB686" s="2"/>
      <c r="IDC686" s="2"/>
      <c r="IDD686" s="2"/>
      <c r="IDE686" s="2"/>
      <c r="IDF686" s="2"/>
      <c r="IDG686" s="2"/>
      <c r="IDH686" s="2"/>
      <c r="IDI686" s="2"/>
      <c r="IDJ686" s="2"/>
      <c r="IDK686" s="2"/>
      <c r="IDL686" s="2"/>
      <c r="IDM686" s="2"/>
      <c r="IDN686" s="2"/>
      <c r="IDO686" s="2"/>
      <c r="IDP686" s="2"/>
      <c r="IDQ686" s="2"/>
      <c r="IDR686" s="2"/>
      <c r="IDS686" s="2"/>
      <c r="IDT686" s="2"/>
      <c r="IDU686" s="2"/>
      <c r="IDV686" s="2"/>
      <c r="IDW686" s="2"/>
      <c r="IDX686" s="2"/>
      <c r="IDY686" s="2"/>
      <c r="IDZ686" s="2"/>
      <c r="IEA686" s="2"/>
      <c r="IEB686" s="2"/>
      <c r="IEC686" s="2"/>
      <c r="IED686" s="2"/>
      <c r="IEE686" s="2"/>
      <c r="IEF686" s="2"/>
      <c r="IEG686" s="2"/>
      <c r="IEH686" s="2"/>
      <c r="IEI686" s="2"/>
      <c r="IEJ686" s="2"/>
      <c r="IEK686" s="2"/>
      <c r="IEL686" s="2"/>
      <c r="IEM686" s="2"/>
      <c r="IEN686" s="2"/>
      <c r="IEO686" s="2"/>
      <c r="IEP686" s="2"/>
      <c r="IEQ686" s="2"/>
      <c r="IER686" s="2"/>
      <c r="IES686" s="2"/>
      <c r="IET686" s="2"/>
      <c r="IEU686" s="2"/>
      <c r="IEV686" s="2"/>
      <c r="IEW686" s="2"/>
      <c r="IEX686" s="2"/>
      <c r="IEY686" s="2"/>
      <c r="IEZ686" s="2"/>
      <c r="IFA686" s="2"/>
      <c r="IFB686" s="2"/>
      <c r="IFC686" s="2"/>
      <c r="IFD686" s="2"/>
      <c r="IFE686" s="2"/>
      <c r="IFF686" s="2"/>
      <c r="IFG686" s="2"/>
      <c r="IFH686" s="2"/>
      <c r="IFI686" s="2"/>
      <c r="IFJ686" s="2"/>
      <c r="IFK686" s="2"/>
      <c r="IFL686" s="2"/>
      <c r="IFM686" s="2"/>
      <c r="IFN686" s="2"/>
      <c r="IFO686" s="2"/>
      <c r="IFP686" s="2"/>
      <c r="IFQ686" s="2"/>
      <c r="IFR686" s="2"/>
      <c r="IFS686" s="2"/>
      <c r="IFT686" s="2"/>
      <c r="IFU686" s="2"/>
      <c r="IFV686" s="2"/>
      <c r="IFW686" s="2"/>
      <c r="IFX686" s="2"/>
      <c r="IFY686" s="2"/>
      <c r="IFZ686" s="2"/>
      <c r="IGA686" s="2"/>
      <c r="IGB686" s="2"/>
      <c r="IGC686" s="2"/>
      <c r="IGD686" s="2"/>
      <c r="IGE686" s="2"/>
      <c r="IGF686" s="2"/>
      <c r="IGG686" s="2"/>
      <c r="IGH686" s="2"/>
      <c r="IGI686" s="2"/>
      <c r="IGJ686" s="2"/>
      <c r="IGK686" s="2"/>
      <c r="IGL686" s="2"/>
      <c r="IGM686" s="2"/>
      <c r="IGN686" s="2"/>
      <c r="IGO686" s="2"/>
      <c r="IGP686" s="2"/>
      <c r="IGQ686" s="2"/>
      <c r="IGR686" s="2"/>
      <c r="IGS686" s="2"/>
      <c r="IGT686" s="2"/>
      <c r="IGU686" s="2"/>
      <c r="IGV686" s="2"/>
      <c r="IGW686" s="2"/>
      <c r="IGX686" s="2"/>
      <c r="IGY686" s="2"/>
      <c r="IGZ686" s="2"/>
      <c r="IHA686" s="2"/>
      <c r="IHB686" s="2"/>
      <c r="IHC686" s="2"/>
      <c r="IHD686" s="2"/>
      <c r="IHE686" s="2"/>
      <c r="IHF686" s="2"/>
      <c r="IHG686" s="2"/>
      <c r="IHH686" s="2"/>
      <c r="IHI686" s="2"/>
      <c r="IHJ686" s="2"/>
      <c r="IHK686" s="2"/>
      <c r="IHL686" s="2"/>
      <c r="IHM686" s="2"/>
      <c r="IHN686" s="2"/>
      <c r="IHO686" s="2"/>
      <c r="IHP686" s="2"/>
      <c r="IHQ686" s="2"/>
      <c r="IHR686" s="2"/>
      <c r="IHS686" s="2"/>
      <c r="IHT686" s="2"/>
      <c r="IHU686" s="2"/>
      <c r="IHV686" s="2"/>
      <c r="IHW686" s="2"/>
      <c r="IHX686" s="2"/>
      <c r="IHY686" s="2"/>
      <c r="IHZ686" s="2"/>
      <c r="IIA686" s="2"/>
      <c r="IIB686" s="2"/>
      <c r="IIC686" s="2"/>
      <c r="IID686" s="2"/>
      <c r="IIE686" s="2"/>
      <c r="IIF686" s="2"/>
      <c r="IIG686" s="2"/>
      <c r="IIH686" s="2"/>
      <c r="III686" s="2"/>
      <c r="IIJ686" s="2"/>
      <c r="IIK686" s="2"/>
      <c r="IIL686" s="2"/>
      <c r="IIM686" s="2"/>
      <c r="IIN686" s="2"/>
      <c r="IIO686" s="2"/>
      <c r="IIP686" s="2"/>
      <c r="IIQ686" s="2"/>
      <c r="IIR686" s="2"/>
      <c r="IIS686" s="2"/>
      <c r="IIT686" s="2"/>
      <c r="IIU686" s="2"/>
      <c r="IIV686" s="2"/>
      <c r="IIW686" s="2"/>
      <c r="IIX686" s="2"/>
      <c r="IIY686" s="2"/>
      <c r="IIZ686" s="2"/>
      <c r="IJA686" s="2"/>
      <c r="IJB686" s="2"/>
      <c r="IJC686" s="2"/>
      <c r="IJD686" s="2"/>
      <c r="IJE686" s="2"/>
      <c r="IJF686" s="2"/>
      <c r="IJG686" s="2"/>
      <c r="IJH686" s="2"/>
      <c r="IJI686" s="2"/>
      <c r="IJJ686" s="2"/>
      <c r="IJK686" s="2"/>
      <c r="IJL686" s="2"/>
      <c r="IJM686" s="2"/>
      <c r="IJN686" s="2"/>
      <c r="IJO686" s="2"/>
      <c r="IJP686" s="2"/>
      <c r="IJQ686" s="2"/>
      <c r="IJR686" s="2"/>
      <c r="IJS686" s="2"/>
      <c r="IJT686" s="2"/>
      <c r="IJU686" s="2"/>
      <c r="IJV686" s="2"/>
      <c r="IJW686" s="2"/>
      <c r="IJX686" s="2"/>
      <c r="IJY686" s="2"/>
      <c r="IJZ686" s="2"/>
      <c r="IKA686" s="2"/>
      <c r="IKB686" s="2"/>
      <c r="IKC686" s="2"/>
      <c r="IKD686" s="2"/>
      <c r="IKE686" s="2"/>
      <c r="IKF686" s="2"/>
      <c r="IKG686" s="2"/>
      <c r="IKH686" s="2"/>
      <c r="IKI686" s="2"/>
      <c r="IKJ686" s="2"/>
      <c r="IKK686" s="2"/>
      <c r="IKL686" s="2"/>
      <c r="IKM686" s="2"/>
      <c r="IKN686" s="2"/>
      <c r="IKO686" s="2"/>
      <c r="IKP686" s="2"/>
      <c r="IKQ686" s="2"/>
      <c r="IKR686" s="2"/>
      <c r="IKS686" s="2"/>
      <c r="IKT686" s="2"/>
      <c r="IKU686" s="2"/>
      <c r="IKV686" s="2"/>
      <c r="IKW686" s="2"/>
      <c r="IKX686" s="2"/>
      <c r="IKY686" s="2"/>
      <c r="IKZ686" s="2"/>
      <c r="ILA686" s="2"/>
      <c r="ILB686" s="2"/>
      <c r="ILC686" s="2"/>
      <c r="ILD686" s="2"/>
      <c r="ILE686" s="2"/>
      <c r="ILF686" s="2"/>
      <c r="ILG686" s="2"/>
      <c r="ILH686" s="2"/>
      <c r="ILI686" s="2"/>
      <c r="ILJ686" s="2"/>
      <c r="ILK686" s="2"/>
      <c r="ILL686" s="2"/>
      <c r="ILM686" s="2"/>
      <c r="ILN686" s="2"/>
      <c r="ILO686" s="2"/>
      <c r="ILP686" s="2"/>
      <c r="ILQ686" s="2"/>
      <c r="ILR686" s="2"/>
      <c r="ILS686" s="2"/>
      <c r="ILT686" s="2"/>
      <c r="ILU686" s="2"/>
      <c r="ILV686" s="2"/>
      <c r="ILW686" s="2"/>
      <c r="ILX686" s="2"/>
      <c r="ILY686" s="2"/>
      <c r="ILZ686" s="2"/>
      <c r="IMA686" s="2"/>
      <c r="IMB686" s="2"/>
      <c r="IMC686" s="2"/>
      <c r="IMD686" s="2"/>
      <c r="IME686" s="2"/>
      <c r="IMF686" s="2"/>
      <c r="IMG686" s="2"/>
      <c r="IMH686" s="2"/>
      <c r="IMI686" s="2"/>
      <c r="IMJ686" s="2"/>
      <c r="IMK686" s="2"/>
      <c r="IML686" s="2"/>
      <c r="IMM686" s="2"/>
      <c r="IMN686" s="2"/>
      <c r="IMO686" s="2"/>
      <c r="IMP686" s="2"/>
      <c r="IMQ686" s="2"/>
      <c r="IMR686" s="2"/>
      <c r="IMS686" s="2"/>
      <c r="IMT686" s="2"/>
      <c r="IMU686" s="2"/>
      <c r="IMV686" s="2"/>
      <c r="IMW686" s="2"/>
      <c r="IMX686" s="2"/>
      <c r="IMY686" s="2"/>
      <c r="IMZ686" s="2"/>
      <c r="INA686" s="2"/>
      <c r="INB686" s="2"/>
      <c r="INC686" s="2"/>
      <c r="IND686" s="2"/>
      <c r="INE686" s="2"/>
      <c r="INF686" s="2"/>
      <c r="ING686" s="2"/>
      <c r="INH686" s="2"/>
      <c r="INI686" s="2"/>
      <c r="INJ686" s="2"/>
      <c r="INK686" s="2"/>
      <c r="INL686" s="2"/>
      <c r="INM686" s="2"/>
      <c r="INN686" s="2"/>
      <c r="INO686" s="2"/>
      <c r="INP686" s="2"/>
      <c r="INQ686" s="2"/>
      <c r="INR686" s="2"/>
      <c r="INS686" s="2"/>
      <c r="INT686" s="2"/>
      <c r="INU686" s="2"/>
      <c r="INV686" s="2"/>
      <c r="INW686" s="2"/>
      <c r="INX686" s="2"/>
      <c r="INY686" s="2"/>
      <c r="INZ686" s="2"/>
      <c r="IOA686" s="2"/>
      <c r="IOB686" s="2"/>
      <c r="IOC686" s="2"/>
      <c r="IOD686" s="2"/>
      <c r="IOE686" s="2"/>
      <c r="IOF686" s="2"/>
      <c r="IOG686" s="2"/>
      <c r="IOH686" s="2"/>
      <c r="IOI686" s="2"/>
      <c r="IOJ686" s="2"/>
      <c r="IOK686" s="2"/>
      <c r="IOL686" s="2"/>
      <c r="IOM686" s="2"/>
      <c r="ION686" s="2"/>
      <c r="IOO686" s="2"/>
      <c r="IOP686" s="2"/>
      <c r="IOQ686" s="2"/>
      <c r="IOR686" s="2"/>
      <c r="IOS686" s="2"/>
      <c r="IOT686" s="2"/>
      <c r="IOU686" s="2"/>
      <c r="IOV686" s="2"/>
      <c r="IOW686" s="2"/>
      <c r="IOX686" s="2"/>
      <c r="IOY686" s="2"/>
      <c r="IOZ686" s="2"/>
      <c r="IPA686" s="2"/>
      <c r="IPB686" s="2"/>
      <c r="IPC686" s="2"/>
      <c r="IPD686" s="2"/>
      <c r="IPE686" s="2"/>
      <c r="IPF686" s="2"/>
      <c r="IPG686" s="2"/>
      <c r="IPH686" s="2"/>
      <c r="IPI686" s="2"/>
      <c r="IPJ686" s="2"/>
      <c r="IPK686" s="2"/>
      <c r="IPL686" s="2"/>
      <c r="IPM686" s="2"/>
      <c r="IPN686" s="2"/>
      <c r="IPO686" s="2"/>
      <c r="IPP686" s="2"/>
      <c r="IPQ686" s="2"/>
      <c r="IPR686" s="2"/>
      <c r="IPS686" s="2"/>
      <c r="IPT686" s="2"/>
      <c r="IPU686" s="2"/>
      <c r="IPV686" s="2"/>
      <c r="IPW686" s="2"/>
      <c r="IPX686" s="2"/>
      <c r="IPY686" s="2"/>
      <c r="IPZ686" s="2"/>
      <c r="IQA686" s="2"/>
      <c r="IQB686" s="2"/>
      <c r="IQC686" s="2"/>
      <c r="IQD686" s="2"/>
      <c r="IQE686" s="2"/>
      <c r="IQF686" s="2"/>
      <c r="IQG686" s="2"/>
      <c r="IQH686" s="2"/>
      <c r="IQI686" s="2"/>
      <c r="IQJ686" s="2"/>
      <c r="IQK686" s="2"/>
      <c r="IQL686" s="2"/>
      <c r="IQM686" s="2"/>
      <c r="IQN686" s="2"/>
      <c r="IQO686" s="2"/>
      <c r="IQP686" s="2"/>
      <c r="IQQ686" s="2"/>
      <c r="IQR686" s="2"/>
      <c r="IQS686" s="2"/>
      <c r="IQT686" s="2"/>
      <c r="IQU686" s="2"/>
      <c r="IQV686" s="2"/>
      <c r="IQW686" s="2"/>
      <c r="IQX686" s="2"/>
      <c r="IQY686" s="2"/>
      <c r="IQZ686" s="2"/>
      <c r="IRA686" s="2"/>
      <c r="IRB686" s="2"/>
      <c r="IRC686" s="2"/>
      <c r="IRD686" s="2"/>
      <c r="IRE686" s="2"/>
      <c r="IRF686" s="2"/>
      <c r="IRG686" s="2"/>
      <c r="IRH686" s="2"/>
      <c r="IRI686" s="2"/>
      <c r="IRJ686" s="2"/>
      <c r="IRK686" s="2"/>
      <c r="IRL686" s="2"/>
      <c r="IRM686" s="2"/>
      <c r="IRN686" s="2"/>
      <c r="IRO686" s="2"/>
      <c r="IRP686" s="2"/>
      <c r="IRQ686" s="2"/>
      <c r="IRR686" s="2"/>
      <c r="IRS686" s="2"/>
      <c r="IRT686" s="2"/>
      <c r="IRU686" s="2"/>
      <c r="IRV686" s="2"/>
      <c r="IRW686" s="2"/>
      <c r="IRX686" s="2"/>
      <c r="IRY686" s="2"/>
      <c r="IRZ686" s="2"/>
      <c r="ISA686" s="2"/>
      <c r="ISB686" s="2"/>
      <c r="ISC686" s="2"/>
      <c r="ISD686" s="2"/>
      <c r="ISE686" s="2"/>
      <c r="ISF686" s="2"/>
      <c r="ISG686" s="2"/>
      <c r="ISH686" s="2"/>
      <c r="ISI686" s="2"/>
      <c r="ISJ686" s="2"/>
      <c r="ISK686" s="2"/>
      <c r="ISL686" s="2"/>
      <c r="ISM686" s="2"/>
      <c r="ISN686" s="2"/>
      <c r="ISO686" s="2"/>
      <c r="ISP686" s="2"/>
      <c r="ISQ686" s="2"/>
      <c r="ISR686" s="2"/>
      <c r="ISS686" s="2"/>
      <c r="IST686" s="2"/>
      <c r="ISU686" s="2"/>
      <c r="ISV686" s="2"/>
      <c r="ISW686" s="2"/>
      <c r="ISX686" s="2"/>
      <c r="ISY686" s="2"/>
      <c r="ISZ686" s="2"/>
      <c r="ITA686" s="2"/>
      <c r="ITB686" s="2"/>
      <c r="ITC686" s="2"/>
      <c r="ITD686" s="2"/>
      <c r="ITE686" s="2"/>
      <c r="ITF686" s="2"/>
      <c r="ITG686" s="2"/>
      <c r="ITH686" s="2"/>
      <c r="ITI686" s="2"/>
      <c r="ITJ686" s="2"/>
      <c r="ITK686" s="2"/>
      <c r="ITL686" s="2"/>
      <c r="ITM686" s="2"/>
      <c r="ITN686" s="2"/>
      <c r="ITO686" s="2"/>
      <c r="ITP686" s="2"/>
      <c r="ITQ686" s="2"/>
      <c r="ITR686" s="2"/>
      <c r="ITS686" s="2"/>
      <c r="ITT686" s="2"/>
      <c r="ITU686" s="2"/>
      <c r="ITV686" s="2"/>
      <c r="ITW686" s="2"/>
      <c r="ITX686" s="2"/>
      <c r="ITY686" s="2"/>
      <c r="ITZ686" s="2"/>
      <c r="IUA686" s="2"/>
      <c r="IUB686" s="2"/>
      <c r="IUC686" s="2"/>
      <c r="IUD686" s="2"/>
      <c r="IUE686" s="2"/>
      <c r="IUF686" s="2"/>
      <c r="IUG686" s="2"/>
      <c r="IUH686" s="2"/>
      <c r="IUI686" s="2"/>
      <c r="IUJ686" s="2"/>
      <c r="IUK686" s="2"/>
      <c r="IUL686" s="2"/>
      <c r="IUM686" s="2"/>
      <c r="IUN686" s="2"/>
      <c r="IUO686" s="2"/>
      <c r="IUP686" s="2"/>
      <c r="IUQ686" s="2"/>
      <c r="IUR686" s="2"/>
      <c r="IUS686" s="2"/>
      <c r="IUT686" s="2"/>
      <c r="IUU686" s="2"/>
      <c r="IUV686" s="2"/>
      <c r="IUW686" s="2"/>
      <c r="IUX686" s="2"/>
      <c r="IUY686" s="2"/>
      <c r="IUZ686" s="2"/>
      <c r="IVA686" s="2"/>
      <c r="IVB686" s="2"/>
      <c r="IVC686" s="2"/>
      <c r="IVD686" s="2"/>
      <c r="IVE686" s="2"/>
      <c r="IVF686" s="2"/>
      <c r="IVG686" s="2"/>
      <c r="IVH686" s="2"/>
      <c r="IVI686" s="2"/>
      <c r="IVJ686" s="2"/>
      <c r="IVK686" s="2"/>
      <c r="IVL686" s="2"/>
      <c r="IVM686" s="2"/>
      <c r="IVN686" s="2"/>
      <c r="IVO686" s="2"/>
      <c r="IVP686" s="2"/>
      <c r="IVQ686" s="2"/>
      <c r="IVR686" s="2"/>
      <c r="IVS686" s="2"/>
      <c r="IVT686" s="2"/>
      <c r="IVU686" s="2"/>
      <c r="IVV686" s="2"/>
      <c r="IVW686" s="2"/>
      <c r="IVX686" s="2"/>
      <c r="IVY686" s="2"/>
      <c r="IVZ686" s="2"/>
      <c r="IWA686" s="2"/>
      <c r="IWB686" s="2"/>
      <c r="IWC686" s="2"/>
      <c r="IWD686" s="2"/>
      <c r="IWE686" s="2"/>
      <c r="IWF686" s="2"/>
      <c r="IWG686" s="2"/>
      <c r="IWH686" s="2"/>
      <c r="IWI686" s="2"/>
      <c r="IWJ686" s="2"/>
      <c r="IWK686" s="2"/>
      <c r="IWL686" s="2"/>
      <c r="IWM686" s="2"/>
      <c r="IWN686" s="2"/>
      <c r="IWO686" s="2"/>
      <c r="IWP686" s="2"/>
      <c r="IWQ686" s="2"/>
      <c r="IWR686" s="2"/>
      <c r="IWS686" s="2"/>
      <c r="IWT686" s="2"/>
      <c r="IWU686" s="2"/>
      <c r="IWV686" s="2"/>
      <c r="IWW686" s="2"/>
      <c r="IWX686" s="2"/>
      <c r="IWY686" s="2"/>
      <c r="IWZ686" s="2"/>
      <c r="IXA686" s="2"/>
      <c r="IXB686" s="2"/>
      <c r="IXC686" s="2"/>
      <c r="IXD686" s="2"/>
      <c r="IXE686" s="2"/>
      <c r="IXF686" s="2"/>
      <c r="IXG686" s="2"/>
      <c r="IXH686" s="2"/>
      <c r="IXI686" s="2"/>
      <c r="IXJ686" s="2"/>
      <c r="IXK686" s="2"/>
      <c r="IXL686" s="2"/>
      <c r="IXM686" s="2"/>
      <c r="IXN686" s="2"/>
      <c r="IXO686" s="2"/>
      <c r="IXP686" s="2"/>
      <c r="IXQ686" s="2"/>
      <c r="IXR686" s="2"/>
      <c r="IXS686" s="2"/>
      <c r="IXT686" s="2"/>
      <c r="IXU686" s="2"/>
      <c r="IXV686" s="2"/>
      <c r="IXW686" s="2"/>
      <c r="IXX686" s="2"/>
      <c r="IXY686" s="2"/>
      <c r="IXZ686" s="2"/>
      <c r="IYA686" s="2"/>
      <c r="IYB686" s="2"/>
      <c r="IYC686" s="2"/>
      <c r="IYD686" s="2"/>
      <c r="IYE686" s="2"/>
      <c r="IYF686" s="2"/>
      <c r="IYG686" s="2"/>
      <c r="IYH686" s="2"/>
      <c r="IYI686" s="2"/>
      <c r="IYJ686" s="2"/>
      <c r="IYK686" s="2"/>
      <c r="IYL686" s="2"/>
      <c r="IYM686" s="2"/>
      <c r="IYN686" s="2"/>
      <c r="IYO686" s="2"/>
      <c r="IYP686" s="2"/>
      <c r="IYQ686" s="2"/>
      <c r="IYR686" s="2"/>
      <c r="IYS686" s="2"/>
      <c r="IYT686" s="2"/>
      <c r="IYU686" s="2"/>
      <c r="IYV686" s="2"/>
      <c r="IYW686" s="2"/>
      <c r="IYX686" s="2"/>
      <c r="IYY686" s="2"/>
      <c r="IYZ686" s="2"/>
      <c r="IZA686" s="2"/>
      <c r="IZB686" s="2"/>
      <c r="IZC686" s="2"/>
      <c r="IZD686" s="2"/>
      <c r="IZE686" s="2"/>
      <c r="IZF686" s="2"/>
      <c r="IZG686" s="2"/>
      <c r="IZH686" s="2"/>
      <c r="IZI686" s="2"/>
      <c r="IZJ686" s="2"/>
      <c r="IZK686" s="2"/>
      <c r="IZL686" s="2"/>
      <c r="IZM686" s="2"/>
      <c r="IZN686" s="2"/>
      <c r="IZO686" s="2"/>
      <c r="IZP686" s="2"/>
      <c r="IZQ686" s="2"/>
      <c r="IZR686" s="2"/>
      <c r="IZS686" s="2"/>
      <c r="IZT686" s="2"/>
      <c r="IZU686" s="2"/>
      <c r="IZV686" s="2"/>
      <c r="IZW686" s="2"/>
      <c r="IZX686" s="2"/>
      <c r="IZY686" s="2"/>
      <c r="IZZ686" s="2"/>
      <c r="JAA686" s="2"/>
      <c r="JAB686" s="2"/>
      <c r="JAC686" s="2"/>
      <c r="JAD686" s="2"/>
      <c r="JAE686" s="2"/>
      <c r="JAF686" s="2"/>
      <c r="JAG686" s="2"/>
      <c r="JAH686" s="2"/>
      <c r="JAI686" s="2"/>
      <c r="JAJ686" s="2"/>
      <c r="JAK686" s="2"/>
      <c r="JAL686" s="2"/>
      <c r="JAM686" s="2"/>
      <c r="JAN686" s="2"/>
      <c r="JAO686" s="2"/>
      <c r="JAP686" s="2"/>
      <c r="JAQ686" s="2"/>
      <c r="JAR686" s="2"/>
      <c r="JAS686" s="2"/>
      <c r="JAT686" s="2"/>
      <c r="JAU686" s="2"/>
      <c r="JAV686" s="2"/>
      <c r="JAW686" s="2"/>
      <c r="JAX686" s="2"/>
      <c r="JAY686" s="2"/>
      <c r="JAZ686" s="2"/>
      <c r="JBA686" s="2"/>
      <c r="JBB686" s="2"/>
      <c r="JBC686" s="2"/>
      <c r="JBD686" s="2"/>
      <c r="JBE686" s="2"/>
      <c r="JBF686" s="2"/>
      <c r="JBG686" s="2"/>
      <c r="JBH686" s="2"/>
      <c r="JBI686" s="2"/>
      <c r="JBJ686" s="2"/>
      <c r="JBK686" s="2"/>
      <c r="JBL686" s="2"/>
      <c r="JBM686" s="2"/>
      <c r="JBN686" s="2"/>
      <c r="JBO686" s="2"/>
      <c r="JBP686" s="2"/>
      <c r="JBQ686" s="2"/>
      <c r="JBR686" s="2"/>
      <c r="JBS686" s="2"/>
      <c r="JBT686" s="2"/>
      <c r="JBU686" s="2"/>
      <c r="JBV686" s="2"/>
      <c r="JBW686" s="2"/>
      <c r="JBX686" s="2"/>
      <c r="JBY686" s="2"/>
      <c r="JBZ686" s="2"/>
      <c r="JCA686" s="2"/>
      <c r="JCB686" s="2"/>
      <c r="JCC686" s="2"/>
      <c r="JCD686" s="2"/>
      <c r="JCE686" s="2"/>
      <c r="JCF686" s="2"/>
      <c r="JCG686" s="2"/>
      <c r="JCH686" s="2"/>
      <c r="JCI686" s="2"/>
      <c r="JCJ686" s="2"/>
      <c r="JCK686" s="2"/>
      <c r="JCL686" s="2"/>
      <c r="JCM686" s="2"/>
      <c r="JCN686" s="2"/>
      <c r="JCO686" s="2"/>
      <c r="JCP686" s="2"/>
      <c r="JCQ686" s="2"/>
      <c r="JCR686" s="2"/>
      <c r="JCS686" s="2"/>
      <c r="JCT686" s="2"/>
      <c r="JCU686" s="2"/>
      <c r="JCV686" s="2"/>
      <c r="JCW686" s="2"/>
      <c r="JCX686" s="2"/>
      <c r="JCY686" s="2"/>
      <c r="JCZ686" s="2"/>
      <c r="JDA686" s="2"/>
      <c r="JDB686" s="2"/>
      <c r="JDC686" s="2"/>
      <c r="JDD686" s="2"/>
      <c r="JDE686" s="2"/>
      <c r="JDF686" s="2"/>
      <c r="JDG686" s="2"/>
      <c r="JDH686" s="2"/>
      <c r="JDI686" s="2"/>
      <c r="JDJ686" s="2"/>
      <c r="JDK686" s="2"/>
      <c r="JDL686" s="2"/>
      <c r="JDM686" s="2"/>
      <c r="JDN686" s="2"/>
      <c r="JDO686" s="2"/>
      <c r="JDP686" s="2"/>
      <c r="JDQ686" s="2"/>
      <c r="JDR686" s="2"/>
      <c r="JDS686" s="2"/>
      <c r="JDT686" s="2"/>
      <c r="JDU686" s="2"/>
      <c r="JDV686" s="2"/>
      <c r="JDW686" s="2"/>
      <c r="JDX686" s="2"/>
      <c r="JDY686" s="2"/>
      <c r="JDZ686" s="2"/>
      <c r="JEA686" s="2"/>
      <c r="JEB686" s="2"/>
      <c r="JEC686" s="2"/>
      <c r="JED686" s="2"/>
      <c r="JEE686" s="2"/>
      <c r="JEF686" s="2"/>
      <c r="JEG686" s="2"/>
      <c r="JEH686" s="2"/>
      <c r="JEI686" s="2"/>
      <c r="JEJ686" s="2"/>
      <c r="JEK686" s="2"/>
      <c r="JEL686" s="2"/>
      <c r="JEM686" s="2"/>
      <c r="JEN686" s="2"/>
      <c r="JEO686" s="2"/>
      <c r="JEP686" s="2"/>
      <c r="JEQ686" s="2"/>
      <c r="JER686" s="2"/>
      <c r="JES686" s="2"/>
      <c r="JET686" s="2"/>
      <c r="JEU686" s="2"/>
      <c r="JEV686" s="2"/>
      <c r="JEW686" s="2"/>
      <c r="JEX686" s="2"/>
      <c r="JEY686" s="2"/>
      <c r="JEZ686" s="2"/>
      <c r="JFA686" s="2"/>
      <c r="JFB686" s="2"/>
      <c r="JFC686" s="2"/>
      <c r="JFD686" s="2"/>
      <c r="JFE686" s="2"/>
      <c r="JFF686" s="2"/>
      <c r="JFG686" s="2"/>
      <c r="JFH686" s="2"/>
      <c r="JFI686" s="2"/>
      <c r="JFJ686" s="2"/>
      <c r="JFK686" s="2"/>
      <c r="JFL686" s="2"/>
      <c r="JFM686" s="2"/>
      <c r="JFN686" s="2"/>
      <c r="JFO686" s="2"/>
      <c r="JFP686" s="2"/>
      <c r="JFQ686" s="2"/>
      <c r="JFR686" s="2"/>
      <c r="JFS686" s="2"/>
      <c r="JFT686" s="2"/>
      <c r="JFU686" s="2"/>
      <c r="JFV686" s="2"/>
      <c r="JFW686" s="2"/>
      <c r="JFX686" s="2"/>
      <c r="JFY686" s="2"/>
      <c r="JFZ686" s="2"/>
      <c r="JGA686" s="2"/>
      <c r="JGB686" s="2"/>
      <c r="JGC686" s="2"/>
      <c r="JGD686" s="2"/>
      <c r="JGE686" s="2"/>
      <c r="JGF686" s="2"/>
      <c r="JGG686" s="2"/>
      <c r="JGH686" s="2"/>
      <c r="JGI686" s="2"/>
      <c r="JGJ686" s="2"/>
      <c r="JGK686" s="2"/>
      <c r="JGL686" s="2"/>
      <c r="JGM686" s="2"/>
      <c r="JGN686" s="2"/>
      <c r="JGO686" s="2"/>
      <c r="JGP686" s="2"/>
      <c r="JGQ686" s="2"/>
      <c r="JGR686" s="2"/>
      <c r="JGS686" s="2"/>
      <c r="JGT686" s="2"/>
      <c r="JGU686" s="2"/>
      <c r="JGV686" s="2"/>
      <c r="JGW686" s="2"/>
      <c r="JGX686" s="2"/>
      <c r="JGY686" s="2"/>
      <c r="JGZ686" s="2"/>
      <c r="JHA686" s="2"/>
      <c r="JHB686" s="2"/>
      <c r="JHC686" s="2"/>
      <c r="JHD686" s="2"/>
      <c r="JHE686" s="2"/>
      <c r="JHF686" s="2"/>
      <c r="JHG686" s="2"/>
      <c r="JHH686" s="2"/>
      <c r="JHI686" s="2"/>
      <c r="JHJ686" s="2"/>
      <c r="JHK686" s="2"/>
      <c r="JHL686" s="2"/>
      <c r="JHM686" s="2"/>
      <c r="JHN686" s="2"/>
      <c r="JHO686" s="2"/>
      <c r="JHP686" s="2"/>
      <c r="JHQ686" s="2"/>
      <c r="JHR686" s="2"/>
      <c r="JHS686" s="2"/>
      <c r="JHT686" s="2"/>
      <c r="JHU686" s="2"/>
      <c r="JHV686" s="2"/>
      <c r="JHW686" s="2"/>
      <c r="JHX686" s="2"/>
      <c r="JHY686" s="2"/>
      <c r="JHZ686" s="2"/>
      <c r="JIA686" s="2"/>
      <c r="JIB686" s="2"/>
      <c r="JIC686" s="2"/>
      <c r="JID686" s="2"/>
      <c r="JIE686" s="2"/>
      <c r="JIF686" s="2"/>
      <c r="JIG686" s="2"/>
      <c r="JIH686" s="2"/>
      <c r="JII686" s="2"/>
      <c r="JIJ686" s="2"/>
      <c r="JIK686" s="2"/>
      <c r="JIL686" s="2"/>
      <c r="JIM686" s="2"/>
      <c r="JIN686" s="2"/>
      <c r="JIO686" s="2"/>
      <c r="JIP686" s="2"/>
      <c r="JIQ686" s="2"/>
      <c r="JIR686" s="2"/>
      <c r="JIS686" s="2"/>
      <c r="JIT686" s="2"/>
      <c r="JIU686" s="2"/>
      <c r="JIV686" s="2"/>
      <c r="JIW686" s="2"/>
      <c r="JIX686" s="2"/>
      <c r="JIY686" s="2"/>
      <c r="JIZ686" s="2"/>
      <c r="JJA686" s="2"/>
      <c r="JJB686" s="2"/>
      <c r="JJC686" s="2"/>
      <c r="JJD686" s="2"/>
      <c r="JJE686" s="2"/>
      <c r="JJF686" s="2"/>
      <c r="JJG686" s="2"/>
      <c r="JJH686" s="2"/>
      <c r="JJI686" s="2"/>
      <c r="JJJ686" s="2"/>
      <c r="JJK686" s="2"/>
      <c r="JJL686" s="2"/>
      <c r="JJM686" s="2"/>
      <c r="JJN686" s="2"/>
      <c r="JJO686" s="2"/>
      <c r="JJP686" s="2"/>
      <c r="JJQ686" s="2"/>
      <c r="JJR686" s="2"/>
      <c r="JJS686" s="2"/>
      <c r="JJT686" s="2"/>
      <c r="JJU686" s="2"/>
      <c r="JJV686" s="2"/>
      <c r="JJW686" s="2"/>
      <c r="JJX686" s="2"/>
      <c r="JJY686" s="2"/>
      <c r="JJZ686" s="2"/>
      <c r="JKA686" s="2"/>
      <c r="JKB686" s="2"/>
      <c r="JKC686" s="2"/>
      <c r="JKD686" s="2"/>
      <c r="JKE686" s="2"/>
      <c r="JKF686" s="2"/>
      <c r="JKG686" s="2"/>
      <c r="JKH686" s="2"/>
      <c r="JKI686" s="2"/>
      <c r="JKJ686" s="2"/>
      <c r="JKK686" s="2"/>
      <c r="JKL686" s="2"/>
      <c r="JKM686" s="2"/>
      <c r="JKN686" s="2"/>
      <c r="JKO686" s="2"/>
      <c r="JKP686" s="2"/>
      <c r="JKQ686" s="2"/>
      <c r="JKR686" s="2"/>
      <c r="JKS686" s="2"/>
      <c r="JKT686" s="2"/>
      <c r="JKU686" s="2"/>
      <c r="JKV686" s="2"/>
      <c r="JKW686" s="2"/>
      <c r="JKX686" s="2"/>
      <c r="JKY686" s="2"/>
      <c r="JKZ686" s="2"/>
      <c r="JLA686" s="2"/>
      <c r="JLB686" s="2"/>
      <c r="JLC686" s="2"/>
      <c r="JLD686" s="2"/>
      <c r="JLE686" s="2"/>
      <c r="JLF686" s="2"/>
      <c r="JLG686" s="2"/>
      <c r="JLH686" s="2"/>
      <c r="JLI686" s="2"/>
      <c r="JLJ686" s="2"/>
      <c r="JLK686" s="2"/>
      <c r="JLL686" s="2"/>
      <c r="JLM686" s="2"/>
      <c r="JLN686" s="2"/>
      <c r="JLO686" s="2"/>
      <c r="JLP686" s="2"/>
      <c r="JLQ686" s="2"/>
      <c r="JLR686" s="2"/>
      <c r="JLS686" s="2"/>
      <c r="JLT686" s="2"/>
      <c r="JLU686" s="2"/>
      <c r="JLV686" s="2"/>
      <c r="JLW686" s="2"/>
      <c r="JLX686" s="2"/>
      <c r="JLY686" s="2"/>
      <c r="JLZ686" s="2"/>
      <c r="JMA686" s="2"/>
      <c r="JMB686" s="2"/>
      <c r="JMC686" s="2"/>
      <c r="JMD686" s="2"/>
      <c r="JME686" s="2"/>
      <c r="JMF686" s="2"/>
      <c r="JMG686" s="2"/>
      <c r="JMH686" s="2"/>
      <c r="JMI686" s="2"/>
      <c r="JMJ686" s="2"/>
      <c r="JMK686" s="2"/>
      <c r="JML686" s="2"/>
      <c r="JMM686" s="2"/>
      <c r="JMN686" s="2"/>
      <c r="JMO686" s="2"/>
      <c r="JMP686" s="2"/>
      <c r="JMQ686" s="2"/>
      <c r="JMR686" s="2"/>
      <c r="JMS686" s="2"/>
      <c r="JMT686" s="2"/>
      <c r="JMU686" s="2"/>
      <c r="JMV686" s="2"/>
      <c r="JMW686" s="2"/>
      <c r="JMX686" s="2"/>
      <c r="JMY686" s="2"/>
      <c r="JMZ686" s="2"/>
      <c r="JNA686" s="2"/>
      <c r="JNB686" s="2"/>
      <c r="JNC686" s="2"/>
      <c r="JND686" s="2"/>
      <c r="JNE686" s="2"/>
      <c r="JNF686" s="2"/>
      <c r="JNG686" s="2"/>
      <c r="JNH686" s="2"/>
      <c r="JNI686" s="2"/>
      <c r="JNJ686" s="2"/>
      <c r="JNK686" s="2"/>
      <c r="JNL686" s="2"/>
      <c r="JNM686" s="2"/>
      <c r="JNN686" s="2"/>
      <c r="JNO686" s="2"/>
      <c r="JNP686" s="2"/>
      <c r="JNQ686" s="2"/>
      <c r="JNR686" s="2"/>
      <c r="JNS686" s="2"/>
      <c r="JNT686" s="2"/>
      <c r="JNU686" s="2"/>
      <c r="JNV686" s="2"/>
      <c r="JNW686" s="2"/>
      <c r="JNX686" s="2"/>
      <c r="JNY686" s="2"/>
      <c r="JNZ686" s="2"/>
      <c r="JOA686" s="2"/>
      <c r="JOB686" s="2"/>
      <c r="JOC686" s="2"/>
      <c r="JOD686" s="2"/>
      <c r="JOE686" s="2"/>
      <c r="JOF686" s="2"/>
      <c r="JOG686" s="2"/>
      <c r="JOH686" s="2"/>
      <c r="JOI686" s="2"/>
      <c r="JOJ686" s="2"/>
      <c r="JOK686" s="2"/>
      <c r="JOL686" s="2"/>
      <c r="JOM686" s="2"/>
      <c r="JON686" s="2"/>
      <c r="JOO686" s="2"/>
      <c r="JOP686" s="2"/>
      <c r="JOQ686" s="2"/>
      <c r="JOR686" s="2"/>
      <c r="JOS686" s="2"/>
      <c r="JOT686" s="2"/>
      <c r="JOU686" s="2"/>
      <c r="JOV686" s="2"/>
      <c r="JOW686" s="2"/>
      <c r="JOX686" s="2"/>
      <c r="JOY686" s="2"/>
      <c r="JOZ686" s="2"/>
      <c r="JPA686" s="2"/>
      <c r="JPB686" s="2"/>
      <c r="JPC686" s="2"/>
      <c r="JPD686" s="2"/>
      <c r="JPE686" s="2"/>
      <c r="JPF686" s="2"/>
      <c r="JPG686" s="2"/>
      <c r="JPH686" s="2"/>
      <c r="JPI686" s="2"/>
      <c r="JPJ686" s="2"/>
      <c r="JPK686" s="2"/>
      <c r="JPL686" s="2"/>
      <c r="JPM686" s="2"/>
      <c r="JPN686" s="2"/>
      <c r="JPO686" s="2"/>
      <c r="JPP686" s="2"/>
      <c r="JPQ686" s="2"/>
      <c r="JPR686" s="2"/>
      <c r="JPS686" s="2"/>
      <c r="JPT686" s="2"/>
      <c r="JPU686" s="2"/>
      <c r="JPV686" s="2"/>
      <c r="JPW686" s="2"/>
      <c r="JPX686" s="2"/>
      <c r="JPY686" s="2"/>
      <c r="JPZ686" s="2"/>
      <c r="JQA686" s="2"/>
      <c r="JQB686" s="2"/>
      <c r="JQC686" s="2"/>
      <c r="JQD686" s="2"/>
      <c r="JQE686" s="2"/>
      <c r="JQF686" s="2"/>
      <c r="JQG686" s="2"/>
      <c r="JQH686" s="2"/>
      <c r="JQI686" s="2"/>
      <c r="JQJ686" s="2"/>
      <c r="JQK686" s="2"/>
      <c r="JQL686" s="2"/>
      <c r="JQM686" s="2"/>
      <c r="JQN686" s="2"/>
      <c r="JQO686" s="2"/>
      <c r="JQP686" s="2"/>
      <c r="JQQ686" s="2"/>
      <c r="JQR686" s="2"/>
      <c r="JQS686" s="2"/>
      <c r="JQT686" s="2"/>
      <c r="JQU686" s="2"/>
      <c r="JQV686" s="2"/>
      <c r="JQW686" s="2"/>
      <c r="JQX686" s="2"/>
      <c r="JQY686" s="2"/>
      <c r="JQZ686" s="2"/>
      <c r="JRA686" s="2"/>
      <c r="JRB686" s="2"/>
      <c r="JRC686" s="2"/>
      <c r="JRD686" s="2"/>
      <c r="JRE686" s="2"/>
      <c r="JRF686" s="2"/>
      <c r="JRG686" s="2"/>
      <c r="JRH686" s="2"/>
      <c r="JRI686" s="2"/>
      <c r="JRJ686" s="2"/>
      <c r="JRK686" s="2"/>
      <c r="JRL686" s="2"/>
      <c r="JRM686" s="2"/>
      <c r="JRN686" s="2"/>
      <c r="JRO686" s="2"/>
      <c r="JRP686" s="2"/>
      <c r="JRQ686" s="2"/>
      <c r="JRR686" s="2"/>
      <c r="JRS686" s="2"/>
      <c r="JRT686" s="2"/>
      <c r="JRU686" s="2"/>
      <c r="JRV686" s="2"/>
      <c r="JRW686" s="2"/>
      <c r="JRX686" s="2"/>
      <c r="JRY686" s="2"/>
      <c r="JRZ686" s="2"/>
      <c r="JSA686" s="2"/>
      <c r="JSB686" s="2"/>
      <c r="JSC686" s="2"/>
      <c r="JSD686" s="2"/>
      <c r="JSE686" s="2"/>
      <c r="JSF686" s="2"/>
      <c r="JSG686" s="2"/>
      <c r="JSH686" s="2"/>
      <c r="JSI686" s="2"/>
      <c r="JSJ686" s="2"/>
      <c r="JSK686" s="2"/>
      <c r="JSL686" s="2"/>
      <c r="JSM686" s="2"/>
      <c r="JSN686" s="2"/>
      <c r="JSO686" s="2"/>
      <c r="JSP686" s="2"/>
      <c r="JSQ686" s="2"/>
      <c r="JSR686" s="2"/>
      <c r="JSS686" s="2"/>
      <c r="JST686" s="2"/>
      <c r="JSU686" s="2"/>
      <c r="JSV686" s="2"/>
      <c r="JSW686" s="2"/>
      <c r="JSX686" s="2"/>
      <c r="JSY686" s="2"/>
      <c r="JSZ686" s="2"/>
      <c r="JTA686" s="2"/>
      <c r="JTB686" s="2"/>
      <c r="JTC686" s="2"/>
      <c r="JTD686" s="2"/>
      <c r="JTE686" s="2"/>
      <c r="JTF686" s="2"/>
      <c r="JTG686" s="2"/>
      <c r="JTH686" s="2"/>
      <c r="JTI686" s="2"/>
      <c r="JTJ686" s="2"/>
      <c r="JTK686" s="2"/>
      <c r="JTL686" s="2"/>
      <c r="JTM686" s="2"/>
      <c r="JTN686" s="2"/>
      <c r="JTO686" s="2"/>
      <c r="JTP686" s="2"/>
      <c r="JTQ686" s="2"/>
      <c r="JTR686" s="2"/>
      <c r="JTS686" s="2"/>
      <c r="JTT686" s="2"/>
      <c r="JTU686" s="2"/>
      <c r="JTV686" s="2"/>
      <c r="JTW686" s="2"/>
      <c r="JTX686" s="2"/>
      <c r="JTY686" s="2"/>
      <c r="JTZ686" s="2"/>
      <c r="JUA686" s="2"/>
      <c r="JUB686" s="2"/>
      <c r="JUC686" s="2"/>
      <c r="JUD686" s="2"/>
      <c r="JUE686" s="2"/>
      <c r="JUF686" s="2"/>
      <c r="JUG686" s="2"/>
      <c r="JUH686" s="2"/>
      <c r="JUI686" s="2"/>
      <c r="JUJ686" s="2"/>
      <c r="JUK686" s="2"/>
      <c r="JUL686" s="2"/>
      <c r="JUM686" s="2"/>
      <c r="JUN686" s="2"/>
      <c r="JUO686" s="2"/>
      <c r="JUP686" s="2"/>
      <c r="JUQ686" s="2"/>
      <c r="JUR686" s="2"/>
      <c r="JUS686" s="2"/>
      <c r="JUT686" s="2"/>
      <c r="JUU686" s="2"/>
      <c r="JUV686" s="2"/>
      <c r="JUW686" s="2"/>
      <c r="JUX686" s="2"/>
      <c r="JUY686" s="2"/>
      <c r="JUZ686" s="2"/>
      <c r="JVA686" s="2"/>
      <c r="JVB686" s="2"/>
      <c r="JVC686" s="2"/>
      <c r="JVD686" s="2"/>
      <c r="JVE686" s="2"/>
      <c r="JVF686" s="2"/>
      <c r="JVG686" s="2"/>
      <c r="JVH686" s="2"/>
      <c r="JVI686" s="2"/>
      <c r="JVJ686" s="2"/>
      <c r="JVK686" s="2"/>
      <c r="JVL686" s="2"/>
      <c r="JVM686" s="2"/>
      <c r="JVN686" s="2"/>
      <c r="JVO686" s="2"/>
      <c r="JVP686" s="2"/>
      <c r="JVQ686" s="2"/>
      <c r="JVR686" s="2"/>
      <c r="JVS686" s="2"/>
      <c r="JVT686" s="2"/>
      <c r="JVU686" s="2"/>
      <c r="JVV686" s="2"/>
      <c r="JVW686" s="2"/>
      <c r="JVX686" s="2"/>
      <c r="JVY686" s="2"/>
      <c r="JVZ686" s="2"/>
      <c r="JWA686" s="2"/>
      <c r="JWB686" s="2"/>
      <c r="JWC686" s="2"/>
      <c r="JWD686" s="2"/>
      <c r="JWE686" s="2"/>
      <c r="JWF686" s="2"/>
      <c r="JWG686" s="2"/>
      <c r="JWH686" s="2"/>
      <c r="JWI686" s="2"/>
      <c r="JWJ686" s="2"/>
      <c r="JWK686" s="2"/>
      <c r="JWL686" s="2"/>
      <c r="JWM686" s="2"/>
      <c r="JWN686" s="2"/>
      <c r="JWO686" s="2"/>
      <c r="JWP686" s="2"/>
      <c r="JWQ686" s="2"/>
      <c r="JWR686" s="2"/>
      <c r="JWS686" s="2"/>
      <c r="JWT686" s="2"/>
      <c r="JWU686" s="2"/>
      <c r="JWV686" s="2"/>
      <c r="JWW686" s="2"/>
      <c r="JWX686" s="2"/>
      <c r="JWY686" s="2"/>
      <c r="JWZ686" s="2"/>
      <c r="JXA686" s="2"/>
      <c r="JXB686" s="2"/>
      <c r="JXC686" s="2"/>
      <c r="JXD686" s="2"/>
      <c r="JXE686" s="2"/>
      <c r="JXF686" s="2"/>
      <c r="JXG686" s="2"/>
      <c r="JXH686" s="2"/>
      <c r="JXI686" s="2"/>
      <c r="JXJ686" s="2"/>
      <c r="JXK686" s="2"/>
      <c r="JXL686" s="2"/>
      <c r="JXM686" s="2"/>
      <c r="JXN686" s="2"/>
      <c r="JXO686" s="2"/>
      <c r="JXP686" s="2"/>
      <c r="JXQ686" s="2"/>
      <c r="JXR686" s="2"/>
      <c r="JXS686" s="2"/>
      <c r="JXT686" s="2"/>
      <c r="JXU686" s="2"/>
      <c r="JXV686" s="2"/>
      <c r="JXW686" s="2"/>
      <c r="JXX686" s="2"/>
      <c r="JXY686" s="2"/>
      <c r="JXZ686" s="2"/>
      <c r="JYA686" s="2"/>
      <c r="JYB686" s="2"/>
      <c r="JYC686" s="2"/>
      <c r="JYD686" s="2"/>
      <c r="JYE686" s="2"/>
      <c r="JYF686" s="2"/>
      <c r="JYG686" s="2"/>
      <c r="JYH686" s="2"/>
      <c r="JYI686" s="2"/>
      <c r="JYJ686" s="2"/>
      <c r="JYK686" s="2"/>
      <c r="JYL686" s="2"/>
      <c r="JYM686" s="2"/>
      <c r="JYN686" s="2"/>
      <c r="JYO686" s="2"/>
      <c r="JYP686" s="2"/>
      <c r="JYQ686" s="2"/>
      <c r="JYR686" s="2"/>
      <c r="JYS686" s="2"/>
      <c r="JYT686" s="2"/>
      <c r="JYU686" s="2"/>
      <c r="JYV686" s="2"/>
      <c r="JYW686" s="2"/>
      <c r="JYX686" s="2"/>
      <c r="JYY686" s="2"/>
      <c r="JYZ686" s="2"/>
      <c r="JZA686" s="2"/>
      <c r="JZB686" s="2"/>
      <c r="JZC686" s="2"/>
      <c r="JZD686" s="2"/>
      <c r="JZE686" s="2"/>
      <c r="JZF686" s="2"/>
      <c r="JZG686" s="2"/>
      <c r="JZH686" s="2"/>
      <c r="JZI686" s="2"/>
      <c r="JZJ686" s="2"/>
      <c r="JZK686" s="2"/>
      <c r="JZL686" s="2"/>
      <c r="JZM686" s="2"/>
      <c r="JZN686" s="2"/>
      <c r="JZO686" s="2"/>
      <c r="JZP686" s="2"/>
      <c r="JZQ686" s="2"/>
      <c r="JZR686" s="2"/>
      <c r="JZS686" s="2"/>
      <c r="JZT686" s="2"/>
      <c r="JZU686" s="2"/>
      <c r="JZV686" s="2"/>
      <c r="JZW686" s="2"/>
      <c r="JZX686" s="2"/>
      <c r="JZY686" s="2"/>
      <c r="JZZ686" s="2"/>
      <c r="KAA686" s="2"/>
      <c r="KAB686" s="2"/>
      <c r="KAC686" s="2"/>
      <c r="KAD686" s="2"/>
      <c r="KAE686" s="2"/>
      <c r="KAF686" s="2"/>
      <c r="KAG686" s="2"/>
      <c r="KAH686" s="2"/>
      <c r="KAI686" s="2"/>
      <c r="KAJ686" s="2"/>
      <c r="KAK686" s="2"/>
      <c r="KAL686" s="2"/>
      <c r="KAM686" s="2"/>
      <c r="KAN686" s="2"/>
      <c r="KAO686" s="2"/>
      <c r="KAP686" s="2"/>
      <c r="KAQ686" s="2"/>
      <c r="KAR686" s="2"/>
      <c r="KAS686" s="2"/>
      <c r="KAT686" s="2"/>
      <c r="KAU686" s="2"/>
      <c r="KAV686" s="2"/>
      <c r="KAW686" s="2"/>
      <c r="KAX686" s="2"/>
      <c r="KAY686" s="2"/>
      <c r="KAZ686" s="2"/>
      <c r="KBA686" s="2"/>
      <c r="KBB686" s="2"/>
      <c r="KBC686" s="2"/>
      <c r="KBD686" s="2"/>
      <c r="KBE686" s="2"/>
      <c r="KBF686" s="2"/>
      <c r="KBG686" s="2"/>
      <c r="KBH686" s="2"/>
      <c r="KBI686" s="2"/>
      <c r="KBJ686" s="2"/>
      <c r="KBK686" s="2"/>
      <c r="KBL686" s="2"/>
      <c r="KBM686" s="2"/>
      <c r="KBN686" s="2"/>
      <c r="KBO686" s="2"/>
      <c r="KBP686" s="2"/>
      <c r="KBQ686" s="2"/>
      <c r="KBR686" s="2"/>
      <c r="KBS686" s="2"/>
      <c r="KBT686" s="2"/>
      <c r="KBU686" s="2"/>
      <c r="KBV686" s="2"/>
      <c r="KBW686" s="2"/>
      <c r="KBX686" s="2"/>
      <c r="KBY686" s="2"/>
      <c r="KBZ686" s="2"/>
      <c r="KCA686" s="2"/>
      <c r="KCB686" s="2"/>
      <c r="KCC686" s="2"/>
      <c r="KCD686" s="2"/>
      <c r="KCE686" s="2"/>
      <c r="KCF686" s="2"/>
      <c r="KCG686" s="2"/>
      <c r="KCH686" s="2"/>
      <c r="KCI686" s="2"/>
      <c r="KCJ686" s="2"/>
      <c r="KCK686" s="2"/>
      <c r="KCL686" s="2"/>
      <c r="KCM686" s="2"/>
      <c r="KCN686" s="2"/>
      <c r="KCO686" s="2"/>
      <c r="KCP686" s="2"/>
      <c r="KCQ686" s="2"/>
      <c r="KCR686" s="2"/>
      <c r="KCS686" s="2"/>
      <c r="KCT686" s="2"/>
      <c r="KCU686" s="2"/>
      <c r="KCV686" s="2"/>
      <c r="KCW686" s="2"/>
      <c r="KCX686" s="2"/>
      <c r="KCY686" s="2"/>
      <c r="KCZ686" s="2"/>
      <c r="KDA686" s="2"/>
      <c r="KDB686" s="2"/>
      <c r="KDC686" s="2"/>
      <c r="KDD686" s="2"/>
      <c r="KDE686" s="2"/>
      <c r="KDF686" s="2"/>
      <c r="KDG686" s="2"/>
      <c r="KDH686" s="2"/>
      <c r="KDI686" s="2"/>
      <c r="KDJ686" s="2"/>
      <c r="KDK686" s="2"/>
      <c r="KDL686" s="2"/>
      <c r="KDM686" s="2"/>
      <c r="KDN686" s="2"/>
      <c r="KDO686" s="2"/>
      <c r="KDP686" s="2"/>
      <c r="KDQ686" s="2"/>
      <c r="KDR686" s="2"/>
      <c r="KDS686" s="2"/>
      <c r="KDT686" s="2"/>
      <c r="KDU686" s="2"/>
      <c r="KDV686" s="2"/>
      <c r="KDW686" s="2"/>
      <c r="KDX686" s="2"/>
      <c r="KDY686" s="2"/>
      <c r="KDZ686" s="2"/>
      <c r="KEA686" s="2"/>
      <c r="KEB686" s="2"/>
      <c r="KEC686" s="2"/>
      <c r="KED686" s="2"/>
      <c r="KEE686" s="2"/>
      <c r="KEF686" s="2"/>
      <c r="KEG686" s="2"/>
      <c r="KEH686" s="2"/>
      <c r="KEI686" s="2"/>
      <c r="KEJ686" s="2"/>
      <c r="KEK686" s="2"/>
      <c r="KEL686" s="2"/>
      <c r="KEM686" s="2"/>
      <c r="KEN686" s="2"/>
      <c r="KEO686" s="2"/>
      <c r="KEP686" s="2"/>
      <c r="KEQ686" s="2"/>
      <c r="KER686" s="2"/>
      <c r="KES686" s="2"/>
      <c r="KET686" s="2"/>
      <c r="KEU686" s="2"/>
      <c r="KEV686" s="2"/>
      <c r="KEW686" s="2"/>
      <c r="KEX686" s="2"/>
      <c r="KEY686" s="2"/>
      <c r="KEZ686" s="2"/>
      <c r="KFA686" s="2"/>
      <c r="KFB686" s="2"/>
      <c r="KFC686" s="2"/>
      <c r="KFD686" s="2"/>
      <c r="KFE686" s="2"/>
      <c r="KFF686" s="2"/>
      <c r="KFG686" s="2"/>
      <c r="KFH686" s="2"/>
      <c r="KFI686" s="2"/>
      <c r="KFJ686" s="2"/>
      <c r="KFK686" s="2"/>
      <c r="KFL686" s="2"/>
      <c r="KFM686" s="2"/>
      <c r="KFN686" s="2"/>
      <c r="KFO686" s="2"/>
      <c r="KFP686" s="2"/>
      <c r="KFQ686" s="2"/>
      <c r="KFR686" s="2"/>
      <c r="KFS686" s="2"/>
      <c r="KFT686" s="2"/>
      <c r="KFU686" s="2"/>
      <c r="KFV686" s="2"/>
      <c r="KFW686" s="2"/>
      <c r="KFX686" s="2"/>
      <c r="KFY686" s="2"/>
      <c r="KFZ686" s="2"/>
      <c r="KGA686" s="2"/>
      <c r="KGB686" s="2"/>
      <c r="KGC686" s="2"/>
      <c r="KGD686" s="2"/>
      <c r="KGE686" s="2"/>
      <c r="KGF686" s="2"/>
      <c r="KGG686" s="2"/>
      <c r="KGH686" s="2"/>
      <c r="KGI686" s="2"/>
      <c r="KGJ686" s="2"/>
      <c r="KGK686" s="2"/>
      <c r="KGL686" s="2"/>
      <c r="KGM686" s="2"/>
      <c r="KGN686" s="2"/>
      <c r="KGO686" s="2"/>
      <c r="KGP686" s="2"/>
      <c r="KGQ686" s="2"/>
      <c r="KGR686" s="2"/>
      <c r="KGS686" s="2"/>
      <c r="KGT686" s="2"/>
      <c r="KGU686" s="2"/>
      <c r="KGV686" s="2"/>
      <c r="KGW686" s="2"/>
      <c r="KGX686" s="2"/>
      <c r="KGY686" s="2"/>
      <c r="KGZ686" s="2"/>
      <c r="KHA686" s="2"/>
      <c r="KHB686" s="2"/>
      <c r="KHC686" s="2"/>
      <c r="KHD686" s="2"/>
      <c r="KHE686" s="2"/>
      <c r="KHF686" s="2"/>
      <c r="KHG686" s="2"/>
      <c r="KHH686" s="2"/>
      <c r="KHI686" s="2"/>
      <c r="KHJ686" s="2"/>
      <c r="KHK686" s="2"/>
      <c r="KHL686" s="2"/>
      <c r="KHM686" s="2"/>
      <c r="KHN686" s="2"/>
      <c r="KHO686" s="2"/>
      <c r="KHP686" s="2"/>
      <c r="KHQ686" s="2"/>
      <c r="KHR686" s="2"/>
      <c r="KHS686" s="2"/>
      <c r="KHT686" s="2"/>
      <c r="KHU686" s="2"/>
      <c r="KHV686" s="2"/>
      <c r="KHW686" s="2"/>
      <c r="KHX686" s="2"/>
      <c r="KHY686" s="2"/>
      <c r="KHZ686" s="2"/>
      <c r="KIA686" s="2"/>
      <c r="KIB686" s="2"/>
      <c r="KIC686" s="2"/>
      <c r="KID686" s="2"/>
      <c r="KIE686" s="2"/>
      <c r="KIF686" s="2"/>
      <c r="KIG686" s="2"/>
      <c r="KIH686" s="2"/>
      <c r="KII686" s="2"/>
      <c r="KIJ686" s="2"/>
      <c r="KIK686" s="2"/>
      <c r="KIL686" s="2"/>
      <c r="KIM686" s="2"/>
      <c r="KIN686" s="2"/>
      <c r="KIO686" s="2"/>
      <c r="KIP686" s="2"/>
      <c r="KIQ686" s="2"/>
      <c r="KIR686" s="2"/>
      <c r="KIS686" s="2"/>
      <c r="KIT686" s="2"/>
      <c r="KIU686" s="2"/>
      <c r="KIV686" s="2"/>
      <c r="KIW686" s="2"/>
      <c r="KIX686" s="2"/>
      <c r="KIY686" s="2"/>
      <c r="KIZ686" s="2"/>
      <c r="KJA686" s="2"/>
      <c r="KJB686" s="2"/>
      <c r="KJC686" s="2"/>
      <c r="KJD686" s="2"/>
      <c r="KJE686" s="2"/>
      <c r="KJF686" s="2"/>
      <c r="KJG686" s="2"/>
      <c r="KJH686" s="2"/>
      <c r="KJI686" s="2"/>
      <c r="KJJ686" s="2"/>
      <c r="KJK686" s="2"/>
      <c r="KJL686" s="2"/>
      <c r="KJM686" s="2"/>
      <c r="KJN686" s="2"/>
      <c r="KJO686" s="2"/>
      <c r="KJP686" s="2"/>
      <c r="KJQ686" s="2"/>
      <c r="KJR686" s="2"/>
      <c r="KJS686" s="2"/>
      <c r="KJT686" s="2"/>
      <c r="KJU686" s="2"/>
      <c r="KJV686" s="2"/>
      <c r="KJW686" s="2"/>
      <c r="KJX686" s="2"/>
      <c r="KJY686" s="2"/>
      <c r="KJZ686" s="2"/>
      <c r="KKA686" s="2"/>
      <c r="KKB686" s="2"/>
      <c r="KKC686" s="2"/>
      <c r="KKD686" s="2"/>
      <c r="KKE686" s="2"/>
      <c r="KKF686" s="2"/>
      <c r="KKG686" s="2"/>
      <c r="KKH686" s="2"/>
      <c r="KKI686" s="2"/>
      <c r="KKJ686" s="2"/>
      <c r="KKK686" s="2"/>
      <c r="KKL686" s="2"/>
      <c r="KKM686" s="2"/>
      <c r="KKN686" s="2"/>
      <c r="KKO686" s="2"/>
      <c r="KKP686" s="2"/>
      <c r="KKQ686" s="2"/>
      <c r="KKR686" s="2"/>
      <c r="KKS686" s="2"/>
      <c r="KKT686" s="2"/>
      <c r="KKU686" s="2"/>
      <c r="KKV686" s="2"/>
      <c r="KKW686" s="2"/>
      <c r="KKX686" s="2"/>
      <c r="KKY686" s="2"/>
      <c r="KKZ686" s="2"/>
      <c r="KLA686" s="2"/>
      <c r="KLB686" s="2"/>
      <c r="KLC686" s="2"/>
      <c r="KLD686" s="2"/>
      <c r="KLE686" s="2"/>
      <c r="KLF686" s="2"/>
      <c r="KLG686" s="2"/>
      <c r="KLH686" s="2"/>
      <c r="KLI686" s="2"/>
      <c r="KLJ686" s="2"/>
      <c r="KLK686" s="2"/>
      <c r="KLL686" s="2"/>
      <c r="KLM686" s="2"/>
      <c r="KLN686" s="2"/>
      <c r="KLO686" s="2"/>
      <c r="KLP686" s="2"/>
      <c r="KLQ686" s="2"/>
      <c r="KLR686" s="2"/>
      <c r="KLS686" s="2"/>
      <c r="KLT686" s="2"/>
      <c r="KLU686" s="2"/>
      <c r="KLV686" s="2"/>
      <c r="KLW686" s="2"/>
      <c r="KLX686" s="2"/>
      <c r="KLY686" s="2"/>
      <c r="KLZ686" s="2"/>
      <c r="KMA686" s="2"/>
      <c r="KMB686" s="2"/>
      <c r="KMC686" s="2"/>
      <c r="KMD686" s="2"/>
      <c r="KME686" s="2"/>
      <c r="KMF686" s="2"/>
      <c r="KMG686" s="2"/>
      <c r="KMH686" s="2"/>
      <c r="KMI686" s="2"/>
      <c r="KMJ686" s="2"/>
      <c r="KMK686" s="2"/>
      <c r="KML686" s="2"/>
      <c r="KMM686" s="2"/>
      <c r="KMN686" s="2"/>
      <c r="KMO686" s="2"/>
      <c r="KMP686" s="2"/>
      <c r="KMQ686" s="2"/>
      <c r="KMR686" s="2"/>
      <c r="KMS686" s="2"/>
      <c r="KMT686" s="2"/>
      <c r="KMU686" s="2"/>
      <c r="KMV686" s="2"/>
      <c r="KMW686" s="2"/>
      <c r="KMX686" s="2"/>
      <c r="KMY686" s="2"/>
      <c r="KMZ686" s="2"/>
      <c r="KNA686" s="2"/>
      <c r="KNB686" s="2"/>
      <c r="KNC686" s="2"/>
      <c r="KND686" s="2"/>
      <c r="KNE686" s="2"/>
      <c r="KNF686" s="2"/>
      <c r="KNG686" s="2"/>
      <c r="KNH686" s="2"/>
      <c r="KNI686" s="2"/>
      <c r="KNJ686" s="2"/>
      <c r="KNK686" s="2"/>
      <c r="KNL686" s="2"/>
      <c r="KNM686" s="2"/>
      <c r="KNN686" s="2"/>
      <c r="KNO686" s="2"/>
      <c r="KNP686" s="2"/>
      <c r="KNQ686" s="2"/>
      <c r="KNR686" s="2"/>
      <c r="KNS686" s="2"/>
      <c r="KNT686" s="2"/>
      <c r="KNU686" s="2"/>
      <c r="KNV686" s="2"/>
      <c r="KNW686" s="2"/>
      <c r="KNX686" s="2"/>
      <c r="KNY686" s="2"/>
      <c r="KNZ686" s="2"/>
      <c r="KOA686" s="2"/>
      <c r="KOB686" s="2"/>
      <c r="KOC686" s="2"/>
      <c r="KOD686" s="2"/>
      <c r="KOE686" s="2"/>
      <c r="KOF686" s="2"/>
      <c r="KOG686" s="2"/>
      <c r="KOH686" s="2"/>
      <c r="KOI686" s="2"/>
      <c r="KOJ686" s="2"/>
      <c r="KOK686" s="2"/>
      <c r="KOL686" s="2"/>
      <c r="KOM686" s="2"/>
      <c r="KON686" s="2"/>
      <c r="KOO686" s="2"/>
      <c r="KOP686" s="2"/>
      <c r="KOQ686" s="2"/>
      <c r="KOR686" s="2"/>
      <c r="KOS686" s="2"/>
      <c r="KOT686" s="2"/>
      <c r="KOU686" s="2"/>
      <c r="KOV686" s="2"/>
      <c r="KOW686" s="2"/>
      <c r="KOX686" s="2"/>
      <c r="KOY686" s="2"/>
      <c r="KOZ686" s="2"/>
      <c r="KPA686" s="2"/>
      <c r="KPB686" s="2"/>
      <c r="KPC686" s="2"/>
      <c r="KPD686" s="2"/>
      <c r="KPE686" s="2"/>
      <c r="KPF686" s="2"/>
      <c r="KPG686" s="2"/>
      <c r="KPH686" s="2"/>
      <c r="KPI686" s="2"/>
      <c r="KPJ686" s="2"/>
      <c r="KPK686" s="2"/>
      <c r="KPL686" s="2"/>
      <c r="KPM686" s="2"/>
      <c r="KPN686" s="2"/>
      <c r="KPO686" s="2"/>
      <c r="KPP686" s="2"/>
      <c r="KPQ686" s="2"/>
      <c r="KPR686" s="2"/>
      <c r="KPS686" s="2"/>
      <c r="KPT686" s="2"/>
      <c r="KPU686" s="2"/>
      <c r="KPV686" s="2"/>
      <c r="KPW686" s="2"/>
      <c r="KPX686" s="2"/>
      <c r="KPY686" s="2"/>
      <c r="KPZ686" s="2"/>
      <c r="KQA686" s="2"/>
      <c r="KQB686" s="2"/>
      <c r="KQC686" s="2"/>
      <c r="KQD686" s="2"/>
      <c r="KQE686" s="2"/>
      <c r="KQF686" s="2"/>
      <c r="KQG686" s="2"/>
      <c r="KQH686" s="2"/>
      <c r="KQI686" s="2"/>
      <c r="KQJ686" s="2"/>
      <c r="KQK686" s="2"/>
      <c r="KQL686" s="2"/>
      <c r="KQM686" s="2"/>
      <c r="KQN686" s="2"/>
      <c r="KQO686" s="2"/>
      <c r="KQP686" s="2"/>
      <c r="KQQ686" s="2"/>
      <c r="KQR686" s="2"/>
      <c r="KQS686" s="2"/>
      <c r="KQT686" s="2"/>
      <c r="KQU686" s="2"/>
      <c r="KQV686" s="2"/>
      <c r="KQW686" s="2"/>
      <c r="KQX686" s="2"/>
      <c r="KQY686" s="2"/>
      <c r="KQZ686" s="2"/>
      <c r="KRA686" s="2"/>
      <c r="KRB686" s="2"/>
      <c r="KRC686" s="2"/>
      <c r="KRD686" s="2"/>
      <c r="KRE686" s="2"/>
      <c r="KRF686" s="2"/>
      <c r="KRG686" s="2"/>
      <c r="KRH686" s="2"/>
      <c r="KRI686" s="2"/>
      <c r="KRJ686" s="2"/>
      <c r="KRK686" s="2"/>
      <c r="KRL686" s="2"/>
      <c r="KRM686" s="2"/>
      <c r="KRN686" s="2"/>
      <c r="KRO686" s="2"/>
      <c r="KRP686" s="2"/>
      <c r="KRQ686" s="2"/>
      <c r="KRR686" s="2"/>
      <c r="KRS686" s="2"/>
      <c r="KRT686" s="2"/>
      <c r="KRU686" s="2"/>
      <c r="KRV686" s="2"/>
      <c r="KRW686" s="2"/>
      <c r="KRX686" s="2"/>
      <c r="KRY686" s="2"/>
      <c r="KRZ686" s="2"/>
      <c r="KSA686" s="2"/>
      <c r="KSB686" s="2"/>
      <c r="KSC686" s="2"/>
      <c r="KSD686" s="2"/>
      <c r="KSE686" s="2"/>
      <c r="KSF686" s="2"/>
      <c r="KSG686" s="2"/>
      <c r="KSH686" s="2"/>
      <c r="KSI686" s="2"/>
      <c r="KSJ686" s="2"/>
      <c r="KSK686" s="2"/>
      <c r="KSL686" s="2"/>
      <c r="KSM686" s="2"/>
      <c r="KSN686" s="2"/>
      <c r="KSO686" s="2"/>
      <c r="KSP686" s="2"/>
      <c r="KSQ686" s="2"/>
      <c r="KSR686" s="2"/>
      <c r="KSS686" s="2"/>
      <c r="KST686" s="2"/>
      <c r="KSU686" s="2"/>
      <c r="KSV686" s="2"/>
      <c r="KSW686" s="2"/>
      <c r="KSX686" s="2"/>
      <c r="KSY686" s="2"/>
      <c r="KSZ686" s="2"/>
      <c r="KTA686" s="2"/>
      <c r="KTB686" s="2"/>
      <c r="KTC686" s="2"/>
      <c r="KTD686" s="2"/>
      <c r="KTE686" s="2"/>
      <c r="KTF686" s="2"/>
      <c r="KTG686" s="2"/>
      <c r="KTH686" s="2"/>
      <c r="KTI686" s="2"/>
      <c r="KTJ686" s="2"/>
      <c r="KTK686" s="2"/>
      <c r="KTL686" s="2"/>
      <c r="KTM686" s="2"/>
      <c r="KTN686" s="2"/>
      <c r="KTO686" s="2"/>
      <c r="KTP686" s="2"/>
      <c r="KTQ686" s="2"/>
      <c r="KTR686" s="2"/>
      <c r="KTS686" s="2"/>
      <c r="KTT686" s="2"/>
      <c r="KTU686" s="2"/>
      <c r="KTV686" s="2"/>
      <c r="KTW686" s="2"/>
      <c r="KTX686" s="2"/>
      <c r="KTY686" s="2"/>
      <c r="KTZ686" s="2"/>
      <c r="KUA686" s="2"/>
      <c r="KUB686" s="2"/>
      <c r="KUC686" s="2"/>
      <c r="KUD686" s="2"/>
      <c r="KUE686" s="2"/>
      <c r="KUF686" s="2"/>
      <c r="KUG686" s="2"/>
      <c r="KUH686" s="2"/>
      <c r="KUI686" s="2"/>
      <c r="KUJ686" s="2"/>
      <c r="KUK686" s="2"/>
      <c r="KUL686" s="2"/>
      <c r="KUM686" s="2"/>
      <c r="KUN686" s="2"/>
      <c r="KUO686" s="2"/>
      <c r="KUP686" s="2"/>
      <c r="KUQ686" s="2"/>
      <c r="KUR686" s="2"/>
      <c r="KUS686" s="2"/>
      <c r="KUT686" s="2"/>
      <c r="KUU686" s="2"/>
      <c r="KUV686" s="2"/>
      <c r="KUW686" s="2"/>
      <c r="KUX686" s="2"/>
      <c r="KUY686" s="2"/>
      <c r="KUZ686" s="2"/>
      <c r="KVA686" s="2"/>
      <c r="KVB686" s="2"/>
      <c r="KVC686" s="2"/>
      <c r="KVD686" s="2"/>
      <c r="KVE686" s="2"/>
      <c r="KVF686" s="2"/>
      <c r="KVG686" s="2"/>
      <c r="KVH686" s="2"/>
      <c r="KVI686" s="2"/>
      <c r="KVJ686" s="2"/>
      <c r="KVK686" s="2"/>
      <c r="KVL686" s="2"/>
      <c r="KVM686" s="2"/>
      <c r="KVN686" s="2"/>
      <c r="KVO686" s="2"/>
      <c r="KVP686" s="2"/>
      <c r="KVQ686" s="2"/>
      <c r="KVR686" s="2"/>
      <c r="KVS686" s="2"/>
      <c r="KVT686" s="2"/>
      <c r="KVU686" s="2"/>
      <c r="KVV686" s="2"/>
      <c r="KVW686" s="2"/>
      <c r="KVX686" s="2"/>
      <c r="KVY686" s="2"/>
      <c r="KVZ686" s="2"/>
      <c r="KWA686" s="2"/>
      <c r="KWB686" s="2"/>
      <c r="KWC686" s="2"/>
      <c r="KWD686" s="2"/>
      <c r="KWE686" s="2"/>
      <c r="KWF686" s="2"/>
      <c r="KWG686" s="2"/>
      <c r="KWH686" s="2"/>
      <c r="KWI686" s="2"/>
      <c r="KWJ686" s="2"/>
      <c r="KWK686" s="2"/>
      <c r="KWL686" s="2"/>
      <c r="KWM686" s="2"/>
      <c r="KWN686" s="2"/>
      <c r="KWO686" s="2"/>
      <c r="KWP686" s="2"/>
      <c r="KWQ686" s="2"/>
      <c r="KWR686" s="2"/>
      <c r="KWS686" s="2"/>
      <c r="KWT686" s="2"/>
      <c r="KWU686" s="2"/>
      <c r="KWV686" s="2"/>
      <c r="KWW686" s="2"/>
      <c r="KWX686" s="2"/>
      <c r="KWY686" s="2"/>
      <c r="KWZ686" s="2"/>
      <c r="KXA686" s="2"/>
      <c r="KXB686" s="2"/>
      <c r="KXC686" s="2"/>
      <c r="KXD686" s="2"/>
      <c r="KXE686" s="2"/>
      <c r="KXF686" s="2"/>
      <c r="KXG686" s="2"/>
      <c r="KXH686" s="2"/>
      <c r="KXI686" s="2"/>
      <c r="KXJ686" s="2"/>
      <c r="KXK686" s="2"/>
      <c r="KXL686" s="2"/>
      <c r="KXM686" s="2"/>
      <c r="KXN686" s="2"/>
      <c r="KXO686" s="2"/>
      <c r="KXP686" s="2"/>
      <c r="KXQ686" s="2"/>
      <c r="KXR686" s="2"/>
      <c r="KXS686" s="2"/>
      <c r="KXT686" s="2"/>
      <c r="KXU686" s="2"/>
      <c r="KXV686" s="2"/>
      <c r="KXW686" s="2"/>
      <c r="KXX686" s="2"/>
      <c r="KXY686" s="2"/>
      <c r="KXZ686" s="2"/>
      <c r="KYA686" s="2"/>
      <c r="KYB686" s="2"/>
      <c r="KYC686" s="2"/>
      <c r="KYD686" s="2"/>
      <c r="KYE686" s="2"/>
      <c r="KYF686" s="2"/>
      <c r="KYG686" s="2"/>
      <c r="KYH686" s="2"/>
      <c r="KYI686" s="2"/>
      <c r="KYJ686" s="2"/>
      <c r="KYK686" s="2"/>
      <c r="KYL686" s="2"/>
      <c r="KYM686" s="2"/>
      <c r="KYN686" s="2"/>
      <c r="KYO686" s="2"/>
      <c r="KYP686" s="2"/>
      <c r="KYQ686" s="2"/>
      <c r="KYR686" s="2"/>
      <c r="KYS686" s="2"/>
      <c r="KYT686" s="2"/>
      <c r="KYU686" s="2"/>
      <c r="KYV686" s="2"/>
      <c r="KYW686" s="2"/>
      <c r="KYX686" s="2"/>
      <c r="KYY686" s="2"/>
      <c r="KYZ686" s="2"/>
      <c r="KZA686" s="2"/>
      <c r="KZB686" s="2"/>
      <c r="KZC686" s="2"/>
      <c r="KZD686" s="2"/>
      <c r="KZE686" s="2"/>
      <c r="KZF686" s="2"/>
      <c r="KZG686" s="2"/>
      <c r="KZH686" s="2"/>
      <c r="KZI686" s="2"/>
      <c r="KZJ686" s="2"/>
      <c r="KZK686" s="2"/>
      <c r="KZL686" s="2"/>
      <c r="KZM686" s="2"/>
      <c r="KZN686" s="2"/>
      <c r="KZO686" s="2"/>
      <c r="KZP686" s="2"/>
      <c r="KZQ686" s="2"/>
      <c r="KZR686" s="2"/>
      <c r="KZS686" s="2"/>
      <c r="KZT686" s="2"/>
      <c r="KZU686" s="2"/>
      <c r="KZV686" s="2"/>
      <c r="KZW686" s="2"/>
      <c r="KZX686" s="2"/>
      <c r="KZY686" s="2"/>
      <c r="KZZ686" s="2"/>
      <c r="LAA686" s="2"/>
      <c r="LAB686" s="2"/>
      <c r="LAC686" s="2"/>
      <c r="LAD686" s="2"/>
      <c r="LAE686" s="2"/>
      <c r="LAF686" s="2"/>
      <c r="LAG686" s="2"/>
      <c r="LAH686" s="2"/>
      <c r="LAI686" s="2"/>
      <c r="LAJ686" s="2"/>
      <c r="LAK686" s="2"/>
      <c r="LAL686" s="2"/>
      <c r="LAM686" s="2"/>
      <c r="LAN686" s="2"/>
      <c r="LAO686" s="2"/>
      <c r="LAP686" s="2"/>
      <c r="LAQ686" s="2"/>
      <c r="LAR686" s="2"/>
      <c r="LAS686" s="2"/>
      <c r="LAT686" s="2"/>
      <c r="LAU686" s="2"/>
      <c r="LAV686" s="2"/>
      <c r="LAW686" s="2"/>
      <c r="LAX686" s="2"/>
      <c r="LAY686" s="2"/>
      <c r="LAZ686" s="2"/>
      <c r="LBA686" s="2"/>
      <c r="LBB686" s="2"/>
      <c r="LBC686" s="2"/>
      <c r="LBD686" s="2"/>
      <c r="LBE686" s="2"/>
      <c r="LBF686" s="2"/>
      <c r="LBG686" s="2"/>
      <c r="LBH686" s="2"/>
      <c r="LBI686" s="2"/>
      <c r="LBJ686" s="2"/>
      <c r="LBK686" s="2"/>
      <c r="LBL686" s="2"/>
      <c r="LBM686" s="2"/>
      <c r="LBN686" s="2"/>
      <c r="LBO686" s="2"/>
      <c r="LBP686" s="2"/>
      <c r="LBQ686" s="2"/>
      <c r="LBR686" s="2"/>
      <c r="LBS686" s="2"/>
      <c r="LBT686" s="2"/>
      <c r="LBU686" s="2"/>
      <c r="LBV686" s="2"/>
      <c r="LBW686" s="2"/>
      <c r="LBX686" s="2"/>
      <c r="LBY686" s="2"/>
      <c r="LBZ686" s="2"/>
      <c r="LCA686" s="2"/>
      <c r="LCB686" s="2"/>
      <c r="LCC686" s="2"/>
      <c r="LCD686" s="2"/>
      <c r="LCE686" s="2"/>
      <c r="LCF686" s="2"/>
      <c r="LCG686" s="2"/>
      <c r="LCH686" s="2"/>
      <c r="LCI686" s="2"/>
      <c r="LCJ686" s="2"/>
      <c r="LCK686" s="2"/>
      <c r="LCL686" s="2"/>
      <c r="LCM686" s="2"/>
      <c r="LCN686" s="2"/>
      <c r="LCO686" s="2"/>
      <c r="LCP686" s="2"/>
      <c r="LCQ686" s="2"/>
      <c r="LCR686" s="2"/>
      <c r="LCS686" s="2"/>
      <c r="LCT686" s="2"/>
      <c r="LCU686" s="2"/>
      <c r="LCV686" s="2"/>
      <c r="LCW686" s="2"/>
      <c r="LCX686" s="2"/>
      <c r="LCY686" s="2"/>
      <c r="LCZ686" s="2"/>
      <c r="LDA686" s="2"/>
      <c r="LDB686" s="2"/>
      <c r="LDC686" s="2"/>
      <c r="LDD686" s="2"/>
      <c r="LDE686" s="2"/>
      <c r="LDF686" s="2"/>
      <c r="LDG686" s="2"/>
      <c r="LDH686" s="2"/>
      <c r="LDI686" s="2"/>
      <c r="LDJ686" s="2"/>
      <c r="LDK686" s="2"/>
      <c r="LDL686" s="2"/>
      <c r="LDM686" s="2"/>
      <c r="LDN686" s="2"/>
      <c r="LDO686" s="2"/>
      <c r="LDP686" s="2"/>
      <c r="LDQ686" s="2"/>
      <c r="LDR686" s="2"/>
      <c r="LDS686" s="2"/>
      <c r="LDT686" s="2"/>
      <c r="LDU686" s="2"/>
      <c r="LDV686" s="2"/>
      <c r="LDW686" s="2"/>
      <c r="LDX686" s="2"/>
      <c r="LDY686" s="2"/>
      <c r="LDZ686" s="2"/>
      <c r="LEA686" s="2"/>
      <c r="LEB686" s="2"/>
      <c r="LEC686" s="2"/>
      <c r="LED686" s="2"/>
      <c r="LEE686" s="2"/>
      <c r="LEF686" s="2"/>
      <c r="LEG686" s="2"/>
      <c r="LEH686" s="2"/>
      <c r="LEI686" s="2"/>
      <c r="LEJ686" s="2"/>
      <c r="LEK686" s="2"/>
      <c r="LEL686" s="2"/>
      <c r="LEM686" s="2"/>
      <c r="LEN686" s="2"/>
      <c r="LEO686" s="2"/>
      <c r="LEP686" s="2"/>
      <c r="LEQ686" s="2"/>
      <c r="LER686" s="2"/>
      <c r="LES686" s="2"/>
      <c r="LET686" s="2"/>
      <c r="LEU686" s="2"/>
      <c r="LEV686" s="2"/>
      <c r="LEW686" s="2"/>
      <c r="LEX686" s="2"/>
      <c r="LEY686" s="2"/>
      <c r="LEZ686" s="2"/>
      <c r="LFA686" s="2"/>
      <c r="LFB686" s="2"/>
      <c r="LFC686" s="2"/>
      <c r="LFD686" s="2"/>
      <c r="LFE686" s="2"/>
      <c r="LFF686" s="2"/>
      <c r="LFG686" s="2"/>
      <c r="LFH686" s="2"/>
      <c r="LFI686" s="2"/>
      <c r="LFJ686" s="2"/>
      <c r="LFK686" s="2"/>
      <c r="LFL686" s="2"/>
      <c r="LFM686" s="2"/>
      <c r="LFN686" s="2"/>
      <c r="LFO686" s="2"/>
      <c r="LFP686" s="2"/>
      <c r="LFQ686" s="2"/>
      <c r="LFR686" s="2"/>
      <c r="LFS686" s="2"/>
      <c r="LFT686" s="2"/>
      <c r="LFU686" s="2"/>
      <c r="LFV686" s="2"/>
      <c r="LFW686" s="2"/>
      <c r="LFX686" s="2"/>
      <c r="LFY686" s="2"/>
      <c r="LFZ686" s="2"/>
      <c r="LGA686" s="2"/>
      <c r="LGB686" s="2"/>
      <c r="LGC686" s="2"/>
      <c r="LGD686" s="2"/>
      <c r="LGE686" s="2"/>
      <c r="LGF686" s="2"/>
      <c r="LGG686" s="2"/>
      <c r="LGH686" s="2"/>
      <c r="LGI686" s="2"/>
      <c r="LGJ686" s="2"/>
      <c r="LGK686" s="2"/>
      <c r="LGL686" s="2"/>
      <c r="LGM686" s="2"/>
      <c r="LGN686" s="2"/>
      <c r="LGO686" s="2"/>
      <c r="LGP686" s="2"/>
      <c r="LGQ686" s="2"/>
      <c r="LGR686" s="2"/>
      <c r="LGS686" s="2"/>
      <c r="LGT686" s="2"/>
      <c r="LGU686" s="2"/>
      <c r="LGV686" s="2"/>
      <c r="LGW686" s="2"/>
      <c r="LGX686" s="2"/>
      <c r="LGY686" s="2"/>
      <c r="LGZ686" s="2"/>
      <c r="LHA686" s="2"/>
      <c r="LHB686" s="2"/>
      <c r="LHC686" s="2"/>
      <c r="LHD686" s="2"/>
      <c r="LHE686" s="2"/>
      <c r="LHF686" s="2"/>
      <c r="LHG686" s="2"/>
      <c r="LHH686" s="2"/>
      <c r="LHI686" s="2"/>
      <c r="LHJ686" s="2"/>
      <c r="LHK686" s="2"/>
      <c r="LHL686" s="2"/>
      <c r="LHM686" s="2"/>
      <c r="LHN686" s="2"/>
      <c r="LHO686" s="2"/>
      <c r="LHP686" s="2"/>
      <c r="LHQ686" s="2"/>
      <c r="LHR686" s="2"/>
      <c r="LHS686" s="2"/>
      <c r="LHT686" s="2"/>
      <c r="LHU686" s="2"/>
      <c r="LHV686" s="2"/>
      <c r="LHW686" s="2"/>
      <c r="LHX686" s="2"/>
      <c r="LHY686" s="2"/>
      <c r="LHZ686" s="2"/>
      <c r="LIA686" s="2"/>
      <c r="LIB686" s="2"/>
      <c r="LIC686" s="2"/>
      <c r="LID686" s="2"/>
      <c r="LIE686" s="2"/>
      <c r="LIF686" s="2"/>
      <c r="LIG686" s="2"/>
      <c r="LIH686" s="2"/>
      <c r="LII686" s="2"/>
      <c r="LIJ686" s="2"/>
      <c r="LIK686" s="2"/>
      <c r="LIL686" s="2"/>
      <c r="LIM686" s="2"/>
      <c r="LIN686" s="2"/>
      <c r="LIO686" s="2"/>
      <c r="LIP686" s="2"/>
      <c r="LIQ686" s="2"/>
      <c r="LIR686" s="2"/>
      <c r="LIS686" s="2"/>
      <c r="LIT686" s="2"/>
      <c r="LIU686" s="2"/>
      <c r="LIV686" s="2"/>
      <c r="LIW686" s="2"/>
      <c r="LIX686" s="2"/>
      <c r="LIY686" s="2"/>
      <c r="LIZ686" s="2"/>
      <c r="LJA686" s="2"/>
      <c r="LJB686" s="2"/>
      <c r="LJC686" s="2"/>
      <c r="LJD686" s="2"/>
      <c r="LJE686" s="2"/>
      <c r="LJF686" s="2"/>
      <c r="LJG686" s="2"/>
      <c r="LJH686" s="2"/>
      <c r="LJI686" s="2"/>
      <c r="LJJ686" s="2"/>
      <c r="LJK686" s="2"/>
      <c r="LJL686" s="2"/>
      <c r="LJM686" s="2"/>
      <c r="LJN686" s="2"/>
      <c r="LJO686" s="2"/>
      <c r="LJP686" s="2"/>
      <c r="LJQ686" s="2"/>
      <c r="LJR686" s="2"/>
      <c r="LJS686" s="2"/>
      <c r="LJT686" s="2"/>
      <c r="LJU686" s="2"/>
      <c r="LJV686" s="2"/>
      <c r="LJW686" s="2"/>
      <c r="LJX686" s="2"/>
      <c r="LJY686" s="2"/>
      <c r="LJZ686" s="2"/>
      <c r="LKA686" s="2"/>
      <c r="LKB686" s="2"/>
      <c r="LKC686" s="2"/>
      <c r="LKD686" s="2"/>
      <c r="LKE686" s="2"/>
      <c r="LKF686" s="2"/>
      <c r="LKG686" s="2"/>
      <c r="LKH686" s="2"/>
      <c r="LKI686" s="2"/>
      <c r="LKJ686" s="2"/>
      <c r="LKK686" s="2"/>
      <c r="LKL686" s="2"/>
      <c r="LKM686" s="2"/>
      <c r="LKN686" s="2"/>
      <c r="LKO686" s="2"/>
      <c r="LKP686" s="2"/>
      <c r="LKQ686" s="2"/>
      <c r="LKR686" s="2"/>
      <c r="LKS686" s="2"/>
      <c r="LKT686" s="2"/>
      <c r="LKU686" s="2"/>
      <c r="LKV686" s="2"/>
      <c r="LKW686" s="2"/>
      <c r="LKX686" s="2"/>
      <c r="LKY686" s="2"/>
      <c r="LKZ686" s="2"/>
      <c r="LLA686" s="2"/>
      <c r="LLB686" s="2"/>
      <c r="LLC686" s="2"/>
      <c r="LLD686" s="2"/>
      <c r="LLE686" s="2"/>
      <c r="LLF686" s="2"/>
      <c r="LLG686" s="2"/>
      <c r="LLH686" s="2"/>
      <c r="LLI686" s="2"/>
      <c r="LLJ686" s="2"/>
      <c r="LLK686" s="2"/>
      <c r="LLL686" s="2"/>
      <c r="LLM686" s="2"/>
      <c r="LLN686" s="2"/>
      <c r="LLO686" s="2"/>
      <c r="LLP686" s="2"/>
      <c r="LLQ686" s="2"/>
      <c r="LLR686" s="2"/>
      <c r="LLS686" s="2"/>
      <c r="LLT686" s="2"/>
      <c r="LLU686" s="2"/>
      <c r="LLV686" s="2"/>
      <c r="LLW686" s="2"/>
      <c r="LLX686" s="2"/>
      <c r="LLY686" s="2"/>
      <c r="LLZ686" s="2"/>
      <c r="LMA686" s="2"/>
      <c r="LMB686" s="2"/>
      <c r="LMC686" s="2"/>
      <c r="LMD686" s="2"/>
      <c r="LME686" s="2"/>
      <c r="LMF686" s="2"/>
      <c r="LMG686" s="2"/>
      <c r="LMH686" s="2"/>
      <c r="LMI686" s="2"/>
      <c r="LMJ686" s="2"/>
      <c r="LMK686" s="2"/>
      <c r="LML686" s="2"/>
      <c r="LMM686" s="2"/>
      <c r="LMN686" s="2"/>
      <c r="LMO686" s="2"/>
      <c r="LMP686" s="2"/>
      <c r="LMQ686" s="2"/>
      <c r="LMR686" s="2"/>
      <c r="LMS686" s="2"/>
      <c r="LMT686" s="2"/>
      <c r="LMU686" s="2"/>
      <c r="LMV686" s="2"/>
      <c r="LMW686" s="2"/>
      <c r="LMX686" s="2"/>
      <c r="LMY686" s="2"/>
      <c r="LMZ686" s="2"/>
      <c r="LNA686" s="2"/>
      <c r="LNB686" s="2"/>
      <c r="LNC686" s="2"/>
      <c r="LND686" s="2"/>
      <c r="LNE686" s="2"/>
      <c r="LNF686" s="2"/>
      <c r="LNG686" s="2"/>
      <c r="LNH686" s="2"/>
      <c r="LNI686" s="2"/>
      <c r="LNJ686" s="2"/>
      <c r="LNK686" s="2"/>
      <c r="LNL686" s="2"/>
      <c r="LNM686" s="2"/>
      <c r="LNN686" s="2"/>
      <c r="LNO686" s="2"/>
      <c r="LNP686" s="2"/>
      <c r="LNQ686" s="2"/>
      <c r="LNR686" s="2"/>
      <c r="LNS686" s="2"/>
      <c r="LNT686" s="2"/>
      <c r="LNU686" s="2"/>
      <c r="LNV686" s="2"/>
      <c r="LNW686" s="2"/>
      <c r="LNX686" s="2"/>
      <c r="LNY686" s="2"/>
      <c r="LNZ686" s="2"/>
      <c r="LOA686" s="2"/>
      <c r="LOB686" s="2"/>
      <c r="LOC686" s="2"/>
      <c r="LOD686" s="2"/>
      <c r="LOE686" s="2"/>
      <c r="LOF686" s="2"/>
      <c r="LOG686" s="2"/>
      <c r="LOH686" s="2"/>
      <c r="LOI686" s="2"/>
      <c r="LOJ686" s="2"/>
      <c r="LOK686" s="2"/>
      <c r="LOL686" s="2"/>
      <c r="LOM686" s="2"/>
      <c r="LON686" s="2"/>
      <c r="LOO686" s="2"/>
      <c r="LOP686" s="2"/>
      <c r="LOQ686" s="2"/>
      <c r="LOR686" s="2"/>
      <c r="LOS686" s="2"/>
      <c r="LOT686" s="2"/>
      <c r="LOU686" s="2"/>
      <c r="LOV686" s="2"/>
      <c r="LOW686" s="2"/>
      <c r="LOX686" s="2"/>
      <c r="LOY686" s="2"/>
      <c r="LOZ686" s="2"/>
      <c r="LPA686" s="2"/>
      <c r="LPB686" s="2"/>
      <c r="LPC686" s="2"/>
      <c r="LPD686" s="2"/>
      <c r="LPE686" s="2"/>
      <c r="LPF686" s="2"/>
      <c r="LPG686" s="2"/>
      <c r="LPH686" s="2"/>
      <c r="LPI686" s="2"/>
      <c r="LPJ686" s="2"/>
      <c r="LPK686" s="2"/>
      <c r="LPL686" s="2"/>
      <c r="LPM686" s="2"/>
      <c r="LPN686" s="2"/>
      <c r="LPO686" s="2"/>
      <c r="LPP686" s="2"/>
      <c r="LPQ686" s="2"/>
      <c r="LPR686" s="2"/>
      <c r="LPS686" s="2"/>
      <c r="LPT686" s="2"/>
      <c r="LPU686" s="2"/>
      <c r="LPV686" s="2"/>
      <c r="LPW686" s="2"/>
      <c r="LPX686" s="2"/>
      <c r="LPY686" s="2"/>
      <c r="LPZ686" s="2"/>
      <c r="LQA686" s="2"/>
      <c r="LQB686" s="2"/>
      <c r="LQC686" s="2"/>
      <c r="LQD686" s="2"/>
      <c r="LQE686" s="2"/>
      <c r="LQF686" s="2"/>
      <c r="LQG686" s="2"/>
      <c r="LQH686" s="2"/>
      <c r="LQI686" s="2"/>
      <c r="LQJ686" s="2"/>
      <c r="LQK686" s="2"/>
      <c r="LQL686" s="2"/>
      <c r="LQM686" s="2"/>
      <c r="LQN686" s="2"/>
      <c r="LQO686" s="2"/>
      <c r="LQP686" s="2"/>
      <c r="LQQ686" s="2"/>
      <c r="LQR686" s="2"/>
      <c r="LQS686" s="2"/>
      <c r="LQT686" s="2"/>
      <c r="LQU686" s="2"/>
      <c r="LQV686" s="2"/>
      <c r="LQW686" s="2"/>
      <c r="LQX686" s="2"/>
      <c r="LQY686" s="2"/>
      <c r="LQZ686" s="2"/>
      <c r="LRA686" s="2"/>
      <c r="LRB686" s="2"/>
      <c r="LRC686" s="2"/>
      <c r="LRD686" s="2"/>
      <c r="LRE686" s="2"/>
      <c r="LRF686" s="2"/>
      <c r="LRG686" s="2"/>
      <c r="LRH686" s="2"/>
      <c r="LRI686" s="2"/>
      <c r="LRJ686" s="2"/>
      <c r="LRK686" s="2"/>
      <c r="LRL686" s="2"/>
      <c r="LRM686" s="2"/>
      <c r="LRN686" s="2"/>
      <c r="LRO686" s="2"/>
      <c r="LRP686" s="2"/>
      <c r="LRQ686" s="2"/>
      <c r="LRR686" s="2"/>
      <c r="LRS686" s="2"/>
      <c r="LRT686" s="2"/>
      <c r="LRU686" s="2"/>
      <c r="LRV686" s="2"/>
      <c r="LRW686" s="2"/>
      <c r="LRX686" s="2"/>
      <c r="LRY686" s="2"/>
      <c r="LRZ686" s="2"/>
      <c r="LSA686" s="2"/>
      <c r="LSB686" s="2"/>
      <c r="LSC686" s="2"/>
      <c r="LSD686" s="2"/>
      <c r="LSE686" s="2"/>
      <c r="LSF686" s="2"/>
      <c r="LSG686" s="2"/>
      <c r="LSH686" s="2"/>
      <c r="LSI686" s="2"/>
      <c r="LSJ686" s="2"/>
      <c r="LSK686" s="2"/>
      <c r="LSL686" s="2"/>
      <c r="LSM686" s="2"/>
      <c r="LSN686" s="2"/>
      <c r="LSO686" s="2"/>
      <c r="LSP686" s="2"/>
      <c r="LSQ686" s="2"/>
      <c r="LSR686" s="2"/>
      <c r="LSS686" s="2"/>
      <c r="LST686" s="2"/>
      <c r="LSU686" s="2"/>
      <c r="LSV686" s="2"/>
      <c r="LSW686" s="2"/>
      <c r="LSX686" s="2"/>
      <c r="LSY686" s="2"/>
      <c r="LSZ686" s="2"/>
      <c r="LTA686" s="2"/>
      <c r="LTB686" s="2"/>
      <c r="LTC686" s="2"/>
      <c r="LTD686" s="2"/>
      <c r="LTE686" s="2"/>
      <c r="LTF686" s="2"/>
      <c r="LTG686" s="2"/>
      <c r="LTH686" s="2"/>
      <c r="LTI686" s="2"/>
      <c r="LTJ686" s="2"/>
      <c r="LTK686" s="2"/>
      <c r="LTL686" s="2"/>
      <c r="LTM686" s="2"/>
      <c r="LTN686" s="2"/>
      <c r="LTO686" s="2"/>
      <c r="LTP686" s="2"/>
      <c r="LTQ686" s="2"/>
      <c r="LTR686" s="2"/>
      <c r="LTS686" s="2"/>
      <c r="LTT686" s="2"/>
      <c r="LTU686" s="2"/>
      <c r="LTV686" s="2"/>
      <c r="LTW686" s="2"/>
      <c r="LTX686" s="2"/>
      <c r="LTY686" s="2"/>
      <c r="LTZ686" s="2"/>
      <c r="LUA686" s="2"/>
      <c r="LUB686" s="2"/>
      <c r="LUC686" s="2"/>
      <c r="LUD686" s="2"/>
      <c r="LUE686" s="2"/>
      <c r="LUF686" s="2"/>
      <c r="LUG686" s="2"/>
      <c r="LUH686" s="2"/>
      <c r="LUI686" s="2"/>
      <c r="LUJ686" s="2"/>
      <c r="LUK686" s="2"/>
      <c r="LUL686" s="2"/>
      <c r="LUM686" s="2"/>
      <c r="LUN686" s="2"/>
      <c r="LUO686" s="2"/>
      <c r="LUP686" s="2"/>
      <c r="LUQ686" s="2"/>
      <c r="LUR686" s="2"/>
      <c r="LUS686" s="2"/>
      <c r="LUT686" s="2"/>
      <c r="LUU686" s="2"/>
      <c r="LUV686" s="2"/>
      <c r="LUW686" s="2"/>
      <c r="LUX686" s="2"/>
      <c r="LUY686" s="2"/>
      <c r="LUZ686" s="2"/>
      <c r="LVA686" s="2"/>
      <c r="LVB686" s="2"/>
      <c r="LVC686" s="2"/>
      <c r="LVD686" s="2"/>
      <c r="LVE686" s="2"/>
      <c r="LVF686" s="2"/>
      <c r="LVG686" s="2"/>
      <c r="LVH686" s="2"/>
      <c r="LVI686" s="2"/>
      <c r="LVJ686" s="2"/>
      <c r="LVK686" s="2"/>
      <c r="LVL686" s="2"/>
      <c r="LVM686" s="2"/>
      <c r="LVN686" s="2"/>
      <c r="LVO686" s="2"/>
      <c r="LVP686" s="2"/>
      <c r="LVQ686" s="2"/>
      <c r="LVR686" s="2"/>
      <c r="LVS686" s="2"/>
      <c r="LVT686" s="2"/>
      <c r="LVU686" s="2"/>
      <c r="LVV686" s="2"/>
      <c r="LVW686" s="2"/>
      <c r="LVX686" s="2"/>
      <c r="LVY686" s="2"/>
      <c r="LVZ686" s="2"/>
      <c r="LWA686" s="2"/>
      <c r="LWB686" s="2"/>
      <c r="LWC686" s="2"/>
      <c r="LWD686" s="2"/>
      <c r="LWE686" s="2"/>
      <c r="LWF686" s="2"/>
      <c r="LWG686" s="2"/>
      <c r="LWH686" s="2"/>
      <c r="LWI686" s="2"/>
      <c r="LWJ686" s="2"/>
      <c r="LWK686" s="2"/>
      <c r="LWL686" s="2"/>
      <c r="LWM686" s="2"/>
      <c r="LWN686" s="2"/>
      <c r="LWO686" s="2"/>
      <c r="LWP686" s="2"/>
      <c r="LWQ686" s="2"/>
      <c r="LWR686" s="2"/>
      <c r="LWS686" s="2"/>
      <c r="LWT686" s="2"/>
      <c r="LWU686" s="2"/>
      <c r="LWV686" s="2"/>
      <c r="LWW686" s="2"/>
      <c r="LWX686" s="2"/>
      <c r="LWY686" s="2"/>
      <c r="LWZ686" s="2"/>
      <c r="LXA686" s="2"/>
      <c r="LXB686" s="2"/>
      <c r="LXC686" s="2"/>
      <c r="LXD686" s="2"/>
      <c r="LXE686" s="2"/>
      <c r="LXF686" s="2"/>
      <c r="LXG686" s="2"/>
      <c r="LXH686" s="2"/>
      <c r="LXI686" s="2"/>
      <c r="LXJ686" s="2"/>
      <c r="LXK686" s="2"/>
      <c r="LXL686" s="2"/>
      <c r="LXM686" s="2"/>
      <c r="LXN686" s="2"/>
      <c r="LXO686" s="2"/>
      <c r="LXP686" s="2"/>
      <c r="LXQ686" s="2"/>
      <c r="LXR686" s="2"/>
      <c r="LXS686" s="2"/>
      <c r="LXT686" s="2"/>
      <c r="LXU686" s="2"/>
      <c r="LXV686" s="2"/>
      <c r="LXW686" s="2"/>
      <c r="LXX686" s="2"/>
      <c r="LXY686" s="2"/>
      <c r="LXZ686" s="2"/>
      <c r="LYA686" s="2"/>
      <c r="LYB686" s="2"/>
      <c r="LYC686" s="2"/>
      <c r="LYD686" s="2"/>
      <c r="LYE686" s="2"/>
      <c r="LYF686" s="2"/>
      <c r="LYG686" s="2"/>
      <c r="LYH686" s="2"/>
      <c r="LYI686" s="2"/>
      <c r="LYJ686" s="2"/>
      <c r="LYK686" s="2"/>
      <c r="LYL686" s="2"/>
      <c r="LYM686" s="2"/>
      <c r="LYN686" s="2"/>
      <c r="LYO686" s="2"/>
      <c r="LYP686" s="2"/>
      <c r="LYQ686" s="2"/>
      <c r="LYR686" s="2"/>
      <c r="LYS686" s="2"/>
      <c r="LYT686" s="2"/>
      <c r="LYU686" s="2"/>
      <c r="LYV686" s="2"/>
      <c r="LYW686" s="2"/>
      <c r="LYX686" s="2"/>
      <c r="LYY686" s="2"/>
      <c r="LYZ686" s="2"/>
      <c r="LZA686" s="2"/>
      <c r="LZB686" s="2"/>
      <c r="LZC686" s="2"/>
      <c r="LZD686" s="2"/>
      <c r="LZE686" s="2"/>
      <c r="LZF686" s="2"/>
      <c r="LZG686" s="2"/>
      <c r="LZH686" s="2"/>
      <c r="LZI686" s="2"/>
      <c r="LZJ686" s="2"/>
      <c r="LZK686" s="2"/>
      <c r="LZL686" s="2"/>
      <c r="LZM686" s="2"/>
      <c r="LZN686" s="2"/>
      <c r="LZO686" s="2"/>
      <c r="LZP686" s="2"/>
      <c r="LZQ686" s="2"/>
      <c r="LZR686" s="2"/>
      <c r="LZS686" s="2"/>
      <c r="LZT686" s="2"/>
      <c r="LZU686" s="2"/>
      <c r="LZV686" s="2"/>
      <c r="LZW686" s="2"/>
      <c r="LZX686" s="2"/>
      <c r="LZY686" s="2"/>
      <c r="LZZ686" s="2"/>
      <c r="MAA686" s="2"/>
      <c r="MAB686" s="2"/>
      <c r="MAC686" s="2"/>
      <c r="MAD686" s="2"/>
      <c r="MAE686" s="2"/>
      <c r="MAF686" s="2"/>
      <c r="MAG686" s="2"/>
      <c r="MAH686" s="2"/>
      <c r="MAI686" s="2"/>
      <c r="MAJ686" s="2"/>
      <c r="MAK686" s="2"/>
      <c r="MAL686" s="2"/>
      <c r="MAM686" s="2"/>
      <c r="MAN686" s="2"/>
      <c r="MAO686" s="2"/>
      <c r="MAP686" s="2"/>
      <c r="MAQ686" s="2"/>
      <c r="MAR686" s="2"/>
      <c r="MAS686" s="2"/>
      <c r="MAT686" s="2"/>
      <c r="MAU686" s="2"/>
      <c r="MAV686" s="2"/>
      <c r="MAW686" s="2"/>
      <c r="MAX686" s="2"/>
      <c r="MAY686" s="2"/>
      <c r="MAZ686" s="2"/>
      <c r="MBA686" s="2"/>
      <c r="MBB686" s="2"/>
      <c r="MBC686" s="2"/>
      <c r="MBD686" s="2"/>
      <c r="MBE686" s="2"/>
      <c r="MBF686" s="2"/>
      <c r="MBG686" s="2"/>
      <c r="MBH686" s="2"/>
      <c r="MBI686" s="2"/>
      <c r="MBJ686" s="2"/>
      <c r="MBK686" s="2"/>
      <c r="MBL686" s="2"/>
      <c r="MBM686" s="2"/>
      <c r="MBN686" s="2"/>
      <c r="MBO686" s="2"/>
      <c r="MBP686" s="2"/>
      <c r="MBQ686" s="2"/>
      <c r="MBR686" s="2"/>
      <c r="MBS686" s="2"/>
      <c r="MBT686" s="2"/>
      <c r="MBU686" s="2"/>
      <c r="MBV686" s="2"/>
      <c r="MBW686" s="2"/>
      <c r="MBX686" s="2"/>
      <c r="MBY686" s="2"/>
      <c r="MBZ686" s="2"/>
      <c r="MCA686" s="2"/>
      <c r="MCB686" s="2"/>
      <c r="MCC686" s="2"/>
      <c r="MCD686" s="2"/>
      <c r="MCE686" s="2"/>
      <c r="MCF686" s="2"/>
      <c r="MCG686" s="2"/>
      <c r="MCH686" s="2"/>
      <c r="MCI686" s="2"/>
      <c r="MCJ686" s="2"/>
      <c r="MCK686" s="2"/>
      <c r="MCL686" s="2"/>
      <c r="MCM686" s="2"/>
      <c r="MCN686" s="2"/>
      <c r="MCO686" s="2"/>
      <c r="MCP686" s="2"/>
      <c r="MCQ686" s="2"/>
      <c r="MCR686" s="2"/>
      <c r="MCS686" s="2"/>
      <c r="MCT686" s="2"/>
      <c r="MCU686" s="2"/>
      <c r="MCV686" s="2"/>
      <c r="MCW686" s="2"/>
      <c r="MCX686" s="2"/>
      <c r="MCY686" s="2"/>
      <c r="MCZ686" s="2"/>
      <c r="MDA686" s="2"/>
      <c r="MDB686" s="2"/>
      <c r="MDC686" s="2"/>
      <c r="MDD686" s="2"/>
      <c r="MDE686" s="2"/>
      <c r="MDF686" s="2"/>
      <c r="MDG686" s="2"/>
      <c r="MDH686" s="2"/>
      <c r="MDI686" s="2"/>
      <c r="MDJ686" s="2"/>
      <c r="MDK686" s="2"/>
      <c r="MDL686" s="2"/>
      <c r="MDM686" s="2"/>
      <c r="MDN686" s="2"/>
      <c r="MDO686" s="2"/>
      <c r="MDP686" s="2"/>
      <c r="MDQ686" s="2"/>
      <c r="MDR686" s="2"/>
      <c r="MDS686" s="2"/>
      <c r="MDT686" s="2"/>
      <c r="MDU686" s="2"/>
      <c r="MDV686" s="2"/>
      <c r="MDW686" s="2"/>
      <c r="MDX686" s="2"/>
      <c r="MDY686" s="2"/>
      <c r="MDZ686" s="2"/>
      <c r="MEA686" s="2"/>
      <c r="MEB686" s="2"/>
      <c r="MEC686" s="2"/>
      <c r="MED686" s="2"/>
      <c r="MEE686" s="2"/>
      <c r="MEF686" s="2"/>
      <c r="MEG686" s="2"/>
      <c r="MEH686" s="2"/>
      <c r="MEI686" s="2"/>
      <c r="MEJ686" s="2"/>
      <c r="MEK686" s="2"/>
      <c r="MEL686" s="2"/>
      <c r="MEM686" s="2"/>
      <c r="MEN686" s="2"/>
      <c r="MEO686" s="2"/>
      <c r="MEP686" s="2"/>
      <c r="MEQ686" s="2"/>
      <c r="MER686" s="2"/>
      <c r="MES686" s="2"/>
      <c r="MET686" s="2"/>
      <c r="MEU686" s="2"/>
      <c r="MEV686" s="2"/>
      <c r="MEW686" s="2"/>
      <c r="MEX686" s="2"/>
      <c r="MEY686" s="2"/>
      <c r="MEZ686" s="2"/>
      <c r="MFA686" s="2"/>
      <c r="MFB686" s="2"/>
      <c r="MFC686" s="2"/>
      <c r="MFD686" s="2"/>
      <c r="MFE686" s="2"/>
      <c r="MFF686" s="2"/>
      <c r="MFG686" s="2"/>
      <c r="MFH686" s="2"/>
      <c r="MFI686" s="2"/>
      <c r="MFJ686" s="2"/>
      <c r="MFK686" s="2"/>
      <c r="MFL686" s="2"/>
      <c r="MFM686" s="2"/>
      <c r="MFN686" s="2"/>
      <c r="MFO686" s="2"/>
      <c r="MFP686" s="2"/>
      <c r="MFQ686" s="2"/>
      <c r="MFR686" s="2"/>
      <c r="MFS686" s="2"/>
      <c r="MFT686" s="2"/>
      <c r="MFU686" s="2"/>
      <c r="MFV686" s="2"/>
      <c r="MFW686" s="2"/>
      <c r="MFX686" s="2"/>
      <c r="MFY686" s="2"/>
      <c r="MFZ686" s="2"/>
      <c r="MGA686" s="2"/>
      <c r="MGB686" s="2"/>
      <c r="MGC686" s="2"/>
      <c r="MGD686" s="2"/>
      <c r="MGE686" s="2"/>
      <c r="MGF686" s="2"/>
      <c r="MGG686" s="2"/>
      <c r="MGH686" s="2"/>
      <c r="MGI686" s="2"/>
      <c r="MGJ686" s="2"/>
      <c r="MGK686" s="2"/>
      <c r="MGL686" s="2"/>
      <c r="MGM686" s="2"/>
      <c r="MGN686" s="2"/>
      <c r="MGO686" s="2"/>
      <c r="MGP686" s="2"/>
      <c r="MGQ686" s="2"/>
      <c r="MGR686" s="2"/>
      <c r="MGS686" s="2"/>
      <c r="MGT686" s="2"/>
      <c r="MGU686" s="2"/>
      <c r="MGV686" s="2"/>
      <c r="MGW686" s="2"/>
      <c r="MGX686" s="2"/>
      <c r="MGY686" s="2"/>
      <c r="MGZ686" s="2"/>
      <c r="MHA686" s="2"/>
      <c r="MHB686" s="2"/>
      <c r="MHC686" s="2"/>
      <c r="MHD686" s="2"/>
      <c r="MHE686" s="2"/>
      <c r="MHF686" s="2"/>
      <c r="MHG686" s="2"/>
      <c r="MHH686" s="2"/>
      <c r="MHI686" s="2"/>
      <c r="MHJ686" s="2"/>
      <c r="MHK686" s="2"/>
      <c r="MHL686" s="2"/>
      <c r="MHM686" s="2"/>
      <c r="MHN686" s="2"/>
      <c r="MHO686" s="2"/>
      <c r="MHP686" s="2"/>
      <c r="MHQ686" s="2"/>
      <c r="MHR686" s="2"/>
      <c r="MHS686" s="2"/>
      <c r="MHT686" s="2"/>
      <c r="MHU686" s="2"/>
      <c r="MHV686" s="2"/>
      <c r="MHW686" s="2"/>
      <c r="MHX686" s="2"/>
      <c r="MHY686" s="2"/>
      <c r="MHZ686" s="2"/>
      <c r="MIA686" s="2"/>
      <c r="MIB686" s="2"/>
      <c r="MIC686" s="2"/>
      <c r="MID686" s="2"/>
      <c r="MIE686" s="2"/>
      <c r="MIF686" s="2"/>
      <c r="MIG686" s="2"/>
      <c r="MIH686" s="2"/>
      <c r="MII686" s="2"/>
      <c r="MIJ686" s="2"/>
      <c r="MIK686" s="2"/>
      <c r="MIL686" s="2"/>
      <c r="MIM686" s="2"/>
      <c r="MIN686" s="2"/>
      <c r="MIO686" s="2"/>
      <c r="MIP686" s="2"/>
      <c r="MIQ686" s="2"/>
      <c r="MIR686" s="2"/>
      <c r="MIS686" s="2"/>
      <c r="MIT686" s="2"/>
      <c r="MIU686" s="2"/>
      <c r="MIV686" s="2"/>
      <c r="MIW686" s="2"/>
      <c r="MIX686" s="2"/>
      <c r="MIY686" s="2"/>
      <c r="MIZ686" s="2"/>
      <c r="MJA686" s="2"/>
      <c r="MJB686" s="2"/>
      <c r="MJC686" s="2"/>
      <c r="MJD686" s="2"/>
      <c r="MJE686" s="2"/>
      <c r="MJF686" s="2"/>
      <c r="MJG686" s="2"/>
      <c r="MJH686" s="2"/>
      <c r="MJI686" s="2"/>
      <c r="MJJ686" s="2"/>
      <c r="MJK686" s="2"/>
      <c r="MJL686" s="2"/>
      <c r="MJM686" s="2"/>
      <c r="MJN686" s="2"/>
      <c r="MJO686" s="2"/>
      <c r="MJP686" s="2"/>
      <c r="MJQ686" s="2"/>
      <c r="MJR686" s="2"/>
      <c r="MJS686" s="2"/>
      <c r="MJT686" s="2"/>
      <c r="MJU686" s="2"/>
      <c r="MJV686" s="2"/>
      <c r="MJW686" s="2"/>
      <c r="MJX686" s="2"/>
      <c r="MJY686" s="2"/>
      <c r="MJZ686" s="2"/>
      <c r="MKA686" s="2"/>
      <c r="MKB686" s="2"/>
      <c r="MKC686" s="2"/>
      <c r="MKD686" s="2"/>
      <c r="MKE686" s="2"/>
      <c r="MKF686" s="2"/>
      <c r="MKG686" s="2"/>
      <c r="MKH686" s="2"/>
      <c r="MKI686" s="2"/>
      <c r="MKJ686" s="2"/>
      <c r="MKK686" s="2"/>
      <c r="MKL686" s="2"/>
      <c r="MKM686" s="2"/>
      <c r="MKN686" s="2"/>
      <c r="MKO686" s="2"/>
      <c r="MKP686" s="2"/>
      <c r="MKQ686" s="2"/>
      <c r="MKR686" s="2"/>
      <c r="MKS686" s="2"/>
      <c r="MKT686" s="2"/>
      <c r="MKU686" s="2"/>
      <c r="MKV686" s="2"/>
      <c r="MKW686" s="2"/>
      <c r="MKX686" s="2"/>
      <c r="MKY686" s="2"/>
      <c r="MKZ686" s="2"/>
      <c r="MLA686" s="2"/>
      <c r="MLB686" s="2"/>
      <c r="MLC686" s="2"/>
      <c r="MLD686" s="2"/>
      <c r="MLE686" s="2"/>
      <c r="MLF686" s="2"/>
      <c r="MLG686" s="2"/>
      <c r="MLH686" s="2"/>
      <c r="MLI686" s="2"/>
      <c r="MLJ686" s="2"/>
      <c r="MLK686" s="2"/>
      <c r="MLL686" s="2"/>
      <c r="MLM686" s="2"/>
      <c r="MLN686" s="2"/>
      <c r="MLO686" s="2"/>
      <c r="MLP686" s="2"/>
      <c r="MLQ686" s="2"/>
      <c r="MLR686" s="2"/>
      <c r="MLS686" s="2"/>
      <c r="MLT686" s="2"/>
      <c r="MLU686" s="2"/>
      <c r="MLV686" s="2"/>
      <c r="MLW686" s="2"/>
      <c r="MLX686" s="2"/>
      <c r="MLY686" s="2"/>
      <c r="MLZ686" s="2"/>
      <c r="MMA686" s="2"/>
      <c r="MMB686" s="2"/>
      <c r="MMC686" s="2"/>
      <c r="MMD686" s="2"/>
      <c r="MME686" s="2"/>
      <c r="MMF686" s="2"/>
      <c r="MMG686" s="2"/>
      <c r="MMH686" s="2"/>
      <c r="MMI686" s="2"/>
      <c r="MMJ686" s="2"/>
      <c r="MMK686" s="2"/>
      <c r="MML686" s="2"/>
      <c r="MMM686" s="2"/>
      <c r="MMN686" s="2"/>
      <c r="MMO686" s="2"/>
      <c r="MMP686" s="2"/>
      <c r="MMQ686" s="2"/>
      <c r="MMR686" s="2"/>
      <c r="MMS686" s="2"/>
      <c r="MMT686" s="2"/>
      <c r="MMU686" s="2"/>
      <c r="MMV686" s="2"/>
      <c r="MMW686" s="2"/>
      <c r="MMX686" s="2"/>
      <c r="MMY686" s="2"/>
      <c r="MMZ686" s="2"/>
      <c r="MNA686" s="2"/>
      <c r="MNB686" s="2"/>
      <c r="MNC686" s="2"/>
      <c r="MND686" s="2"/>
      <c r="MNE686" s="2"/>
      <c r="MNF686" s="2"/>
      <c r="MNG686" s="2"/>
      <c r="MNH686" s="2"/>
      <c r="MNI686" s="2"/>
      <c r="MNJ686" s="2"/>
      <c r="MNK686" s="2"/>
      <c r="MNL686" s="2"/>
      <c r="MNM686" s="2"/>
      <c r="MNN686" s="2"/>
      <c r="MNO686" s="2"/>
      <c r="MNP686" s="2"/>
      <c r="MNQ686" s="2"/>
      <c r="MNR686" s="2"/>
      <c r="MNS686" s="2"/>
      <c r="MNT686" s="2"/>
      <c r="MNU686" s="2"/>
      <c r="MNV686" s="2"/>
      <c r="MNW686" s="2"/>
      <c r="MNX686" s="2"/>
      <c r="MNY686" s="2"/>
      <c r="MNZ686" s="2"/>
      <c r="MOA686" s="2"/>
      <c r="MOB686" s="2"/>
      <c r="MOC686" s="2"/>
      <c r="MOD686" s="2"/>
      <c r="MOE686" s="2"/>
      <c r="MOF686" s="2"/>
      <c r="MOG686" s="2"/>
      <c r="MOH686" s="2"/>
      <c r="MOI686" s="2"/>
      <c r="MOJ686" s="2"/>
      <c r="MOK686" s="2"/>
      <c r="MOL686" s="2"/>
      <c r="MOM686" s="2"/>
      <c r="MON686" s="2"/>
      <c r="MOO686" s="2"/>
      <c r="MOP686" s="2"/>
      <c r="MOQ686" s="2"/>
      <c r="MOR686" s="2"/>
      <c r="MOS686" s="2"/>
      <c r="MOT686" s="2"/>
      <c r="MOU686" s="2"/>
      <c r="MOV686" s="2"/>
      <c r="MOW686" s="2"/>
      <c r="MOX686" s="2"/>
      <c r="MOY686" s="2"/>
      <c r="MOZ686" s="2"/>
      <c r="MPA686" s="2"/>
      <c r="MPB686" s="2"/>
      <c r="MPC686" s="2"/>
      <c r="MPD686" s="2"/>
      <c r="MPE686" s="2"/>
      <c r="MPF686" s="2"/>
      <c r="MPG686" s="2"/>
      <c r="MPH686" s="2"/>
      <c r="MPI686" s="2"/>
      <c r="MPJ686" s="2"/>
      <c r="MPK686" s="2"/>
      <c r="MPL686" s="2"/>
      <c r="MPM686" s="2"/>
      <c r="MPN686" s="2"/>
      <c r="MPO686" s="2"/>
      <c r="MPP686" s="2"/>
      <c r="MPQ686" s="2"/>
      <c r="MPR686" s="2"/>
      <c r="MPS686" s="2"/>
      <c r="MPT686" s="2"/>
      <c r="MPU686" s="2"/>
      <c r="MPV686" s="2"/>
      <c r="MPW686" s="2"/>
      <c r="MPX686" s="2"/>
      <c r="MPY686" s="2"/>
      <c r="MPZ686" s="2"/>
      <c r="MQA686" s="2"/>
      <c r="MQB686" s="2"/>
      <c r="MQC686" s="2"/>
      <c r="MQD686" s="2"/>
      <c r="MQE686" s="2"/>
      <c r="MQF686" s="2"/>
      <c r="MQG686" s="2"/>
      <c r="MQH686" s="2"/>
      <c r="MQI686" s="2"/>
      <c r="MQJ686" s="2"/>
      <c r="MQK686" s="2"/>
      <c r="MQL686" s="2"/>
      <c r="MQM686" s="2"/>
      <c r="MQN686" s="2"/>
      <c r="MQO686" s="2"/>
      <c r="MQP686" s="2"/>
      <c r="MQQ686" s="2"/>
      <c r="MQR686" s="2"/>
      <c r="MQS686" s="2"/>
      <c r="MQT686" s="2"/>
      <c r="MQU686" s="2"/>
      <c r="MQV686" s="2"/>
      <c r="MQW686" s="2"/>
      <c r="MQX686" s="2"/>
      <c r="MQY686" s="2"/>
      <c r="MQZ686" s="2"/>
      <c r="MRA686" s="2"/>
      <c r="MRB686" s="2"/>
      <c r="MRC686" s="2"/>
      <c r="MRD686" s="2"/>
      <c r="MRE686" s="2"/>
      <c r="MRF686" s="2"/>
      <c r="MRG686" s="2"/>
      <c r="MRH686" s="2"/>
      <c r="MRI686" s="2"/>
      <c r="MRJ686" s="2"/>
      <c r="MRK686" s="2"/>
      <c r="MRL686" s="2"/>
      <c r="MRM686" s="2"/>
      <c r="MRN686" s="2"/>
      <c r="MRO686" s="2"/>
      <c r="MRP686" s="2"/>
      <c r="MRQ686" s="2"/>
      <c r="MRR686" s="2"/>
      <c r="MRS686" s="2"/>
      <c r="MRT686" s="2"/>
      <c r="MRU686" s="2"/>
      <c r="MRV686" s="2"/>
      <c r="MRW686" s="2"/>
      <c r="MRX686" s="2"/>
      <c r="MRY686" s="2"/>
      <c r="MRZ686" s="2"/>
      <c r="MSA686" s="2"/>
      <c r="MSB686" s="2"/>
      <c r="MSC686" s="2"/>
      <c r="MSD686" s="2"/>
      <c r="MSE686" s="2"/>
      <c r="MSF686" s="2"/>
      <c r="MSG686" s="2"/>
      <c r="MSH686" s="2"/>
      <c r="MSI686" s="2"/>
      <c r="MSJ686" s="2"/>
      <c r="MSK686" s="2"/>
      <c r="MSL686" s="2"/>
      <c r="MSM686" s="2"/>
      <c r="MSN686" s="2"/>
      <c r="MSO686" s="2"/>
      <c r="MSP686" s="2"/>
      <c r="MSQ686" s="2"/>
      <c r="MSR686" s="2"/>
      <c r="MSS686" s="2"/>
      <c r="MST686" s="2"/>
      <c r="MSU686" s="2"/>
      <c r="MSV686" s="2"/>
      <c r="MSW686" s="2"/>
      <c r="MSX686" s="2"/>
      <c r="MSY686" s="2"/>
      <c r="MSZ686" s="2"/>
      <c r="MTA686" s="2"/>
      <c r="MTB686" s="2"/>
      <c r="MTC686" s="2"/>
      <c r="MTD686" s="2"/>
      <c r="MTE686" s="2"/>
      <c r="MTF686" s="2"/>
      <c r="MTG686" s="2"/>
      <c r="MTH686" s="2"/>
      <c r="MTI686" s="2"/>
      <c r="MTJ686" s="2"/>
      <c r="MTK686" s="2"/>
      <c r="MTL686" s="2"/>
      <c r="MTM686" s="2"/>
      <c r="MTN686" s="2"/>
      <c r="MTO686" s="2"/>
      <c r="MTP686" s="2"/>
      <c r="MTQ686" s="2"/>
      <c r="MTR686" s="2"/>
      <c r="MTS686" s="2"/>
      <c r="MTT686" s="2"/>
      <c r="MTU686" s="2"/>
      <c r="MTV686" s="2"/>
      <c r="MTW686" s="2"/>
      <c r="MTX686" s="2"/>
      <c r="MTY686" s="2"/>
      <c r="MTZ686" s="2"/>
      <c r="MUA686" s="2"/>
      <c r="MUB686" s="2"/>
      <c r="MUC686" s="2"/>
      <c r="MUD686" s="2"/>
      <c r="MUE686" s="2"/>
      <c r="MUF686" s="2"/>
      <c r="MUG686" s="2"/>
      <c r="MUH686" s="2"/>
      <c r="MUI686" s="2"/>
      <c r="MUJ686" s="2"/>
      <c r="MUK686" s="2"/>
      <c r="MUL686" s="2"/>
      <c r="MUM686" s="2"/>
      <c r="MUN686" s="2"/>
      <c r="MUO686" s="2"/>
      <c r="MUP686" s="2"/>
      <c r="MUQ686" s="2"/>
      <c r="MUR686" s="2"/>
      <c r="MUS686" s="2"/>
      <c r="MUT686" s="2"/>
      <c r="MUU686" s="2"/>
      <c r="MUV686" s="2"/>
      <c r="MUW686" s="2"/>
      <c r="MUX686" s="2"/>
      <c r="MUY686" s="2"/>
      <c r="MUZ686" s="2"/>
      <c r="MVA686" s="2"/>
      <c r="MVB686" s="2"/>
      <c r="MVC686" s="2"/>
      <c r="MVD686" s="2"/>
      <c r="MVE686" s="2"/>
      <c r="MVF686" s="2"/>
      <c r="MVG686" s="2"/>
      <c r="MVH686" s="2"/>
      <c r="MVI686" s="2"/>
      <c r="MVJ686" s="2"/>
      <c r="MVK686" s="2"/>
      <c r="MVL686" s="2"/>
      <c r="MVM686" s="2"/>
      <c r="MVN686" s="2"/>
      <c r="MVO686" s="2"/>
      <c r="MVP686" s="2"/>
      <c r="MVQ686" s="2"/>
      <c r="MVR686" s="2"/>
      <c r="MVS686" s="2"/>
      <c r="MVT686" s="2"/>
      <c r="MVU686" s="2"/>
      <c r="MVV686" s="2"/>
      <c r="MVW686" s="2"/>
      <c r="MVX686" s="2"/>
      <c r="MVY686" s="2"/>
      <c r="MVZ686" s="2"/>
      <c r="MWA686" s="2"/>
      <c r="MWB686" s="2"/>
      <c r="MWC686" s="2"/>
      <c r="MWD686" s="2"/>
      <c r="MWE686" s="2"/>
      <c r="MWF686" s="2"/>
      <c r="MWG686" s="2"/>
      <c r="MWH686" s="2"/>
      <c r="MWI686" s="2"/>
      <c r="MWJ686" s="2"/>
      <c r="MWK686" s="2"/>
      <c r="MWL686" s="2"/>
      <c r="MWM686" s="2"/>
      <c r="MWN686" s="2"/>
      <c r="MWO686" s="2"/>
      <c r="MWP686" s="2"/>
      <c r="MWQ686" s="2"/>
      <c r="MWR686" s="2"/>
      <c r="MWS686" s="2"/>
      <c r="MWT686" s="2"/>
      <c r="MWU686" s="2"/>
      <c r="MWV686" s="2"/>
      <c r="MWW686" s="2"/>
      <c r="MWX686" s="2"/>
      <c r="MWY686" s="2"/>
      <c r="MWZ686" s="2"/>
      <c r="MXA686" s="2"/>
      <c r="MXB686" s="2"/>
      <c r="MXC686" s="2"/>
      <c r="MXD686" s="2"/>
      <c r="MXE686" s="2"/>
      <c r="MXF686" s="2"/>
      <c r="MXG686" s="2"/>
      <c r="MXH686" s="2"/>
      <c r="MXI686" s="2"/>
      <c r="MXJ686" s="2"/>
      <c r="MXK686" s="2"/>
      <c r="MXL686" s="2"/>
      <c r="MXM686" s="2"/>
      <c r="MXN686" s="2"/>
      <c r="MXO686" s="2"/>
      <c r="MXP686" s="2"/>
      <c r="MXQ686" s="2"/>
      <c r="MXR686" s="2"/>
      <c r="MXS686" s="2"/>
      <c r="MXT686" s="2"/>
      <c r="MXU686" s="2"/>
      <c r="MXV686" s="2"/>
      <c r="MXW686" s="2"/>
      <c r="MXX686" s="2"/>
      <c r="MXY686" s="2"/>
      <c r="MXZ686" s="2"/>
      <c r="MYA686" s="2"/>
      <c r="MYB686" s="2"/>
      <c r="MYC686" s="2"/>
      <c r="MYD686" s="2"/>
      <c r="MYE686" s="2"/>
      <c r="MYF686" s="2"/>
      <c r="MYG686" s="2"/>
      <c r="MYH686" s="2"/>
      <c r="MYI686" s="2"/>
      <c r="MYJ686" s="2"/>
      <c r="MYK686" s="2"/>
      <c r="MYL686" s="2"/>
      <c r="MYM686" s="2"/>
      <c r="MYN686" s="2"/>
      <c r="MYO686" s="2"/>
      <c r="MYP686" s="2"/>
      <c r="MYQ686" s="2"/>
      <c r="MYR686" s="2"/>
      <c r="MYS686" s="2"/>
      <c r="MYT686" s="2"/>
      <c r="MYU686" s="2"/>
      <c r="MYV686" s="2"/>
      <c r="MYW686" s="2"/>
      <c r="MYX686" s="2"/>
      <c r="MYY686" s="2"/>
      <c r="MYZ686" s="2"/>
      <c r="MZA686" s="2"/>
      <c r="MZB686" s="2"/>
      <c r="MZC686" s="2"/>
      <c r="MZD686" s="2"/>
      <c r="MZE686" s="2"/>
      <c r="MZF686" s="2"/>
      <c r="MZG686" s="2"/>
      <c r="MZH686" s="2"/>
      <c r="MZI686" s="2"/>
      <c r="MZJ686" s="2"/>
      <c r="MZK686" s="2"/>
      <c r="MZL686" s="2"/>
      <c r="MZM686" s="2"/>
      <c r="MZN686" s="2"/>
      <c r="MZO686" s="2"/>
      <c r="MZP686" s="2"/>
      <c r="MZQ686" s="2"/>
      <c r="MZR686" s="2"/>
      <c r="MZS686" s="2"/>
      <c r="MZT686" s="2"/>
      <c r="MZU686" s="2"/>
      <c r="MZV686" s="2"/>
      <c r="MZW686" s="2"/>
      <c r="MZX686" s="2"/>
      <c r="MZY686" s="2"/>
      <c r="MZZ686" s="2"/>
      <c r="NAA686" s="2"/>
      <c r="NAB686" s="2"/>
      <c r="NAC686" s="2"/>
      <c r="NAD686" s="2"/>
      <c r="NAE686" s="2"/>
      <c r="NAF686" s="2"/>
      <c r="NAG686" s="2"/>
      <c r="NAH686" s="2"/>
      <c r="NAI686" s="2"/>
      <c r="NAJ686" s="2"/>
      <c r="NAK686" s="2"/>
      <c r="NAL686" s="2"/>
      <c r="NAM686" s="2"/>
      <c r="NAN686" s="2"/>
      <c r="NAO686" s="2"/>
      <c r="NAP686" s="2"/>
      <c r="NAQ686" s="2"/>
      <c r="NAR686" s="2"/>
      <c r="NAS686" s="2"/>
      <c r="NAT686" s="2"/>
      <c r="NAU686" s="2"/>
      <c r="NAV686" s="2"/>
      <c r="NAW686" s="2"/>
      <c r="NAX686" s="2"/>
      <c r="NAY686" s="2"/>
      <c r="NAZ686" s="2"/>
      <c r="NBA686" s="2"/>
      <c r="NBB686" s="2"/>
      <c r="NBC686" s="2"/>
      <c r="NBD686" s="2"/>
      <c r="NBE686" s="2"/>
      <c r="NBF686" s="2"/>
      <c r="NBG686" s="2"/>
      <c r="NBH686" s="2"/>
      <c r="NBI686" s="2"/>
      <c r="NBJ686" s="2"/>
      <c r="NBK686" s="2"/>
      <c r="NBL686" s="2"/>
      <c r="NBM686" s="2"/>
      <c r="NBN686" s="2"/>
      <c r="NBO686" s="2"/>
      <c r="NBP686" s="2"/>
      <c r="NBQ686" s="2"/>
      <c r="NBR686" s="2"/>
      <c r="NBS686" s="2"/>
      <c r="NBT686" s="2"/>
      <c r="NBU686" s="2"/>
      <c r="NBV686" s="2"/>
      <c r="NBW686" s="2"/>
      <c r="NBX686" s="2"/>
      <c r="NBY686" s="2"/>
      <c r="NBZ686" s="2"/>
      <c r="NCA686" s="2"/>
      <c r="NCB686" s="2"/>
      <c r="NCC686" s="2"/>
      <c r="NCD686" s="2"/>
      <c r="NCE686" s="2"/>
      <c r="NCF686" s="2"/>
      <c r="NCG686" s="2"/>
      <c r="NCH686" s="2"/>
      <c r="NCI686" s="2"/>
      <c r="NCJ686" s="2"/>
      <c r="NCK686" s="2"/>
      <c r="NCL686" s="2"/>
      <c r="NCM686" s="2"/>
      <c r="NCN686" s="2"/>
      <c r="NCO686" s="2"/>
      <c r="NCP686" s="2"/>
      <c r="NCQ686" s="2"/>
      <c r="NCR686" s="2"/>
      <c r="NCS686" s="2"/>
      <c r="NCT686" s="2"/>
      <c r="NCU686" s="2"/>
      <c r="NCV686" s="2"/>
      <c r="NCW686" s="2"/>
      <c r="NCX686" s="2"/>
      <c r="NCY686" s="2"/>
      <c r="NCZ686" s="2"/>
      <c r="NDA686" s="2"/>
      <c r="NDB686" s="2"/>
      <c r="NDC686" s="2"/>
      <c r="NDD686" s="2"/>
      <c r="NDE686" s="2"/>
      <c r="NDF686" s="2"/>
      <c r="NDG686" s="2"/>
      <c r="NDH686" s="2"/>
      <c r="NDI686" s="2"/>
      <c r="NDJ686" s="2"/>
      <c r="NDK686" s="2"/>
      <c r="NDL686" s="2"/>
      <c r="NDM686" s="2"/>
      <c r="NDN686" s="2"/>
      <c r="NDO686" s="2"/>
      <c r="NDP686" s="2"/>
      <c r="NDQ686" s="2"/>
      <c r="NDR686" s="2"/>
      <c r="NDS686" s="2"/>
      <c r="NDT686" s="2"/>
      <c r="NDU686" s="2"/>
      <c r="NDV686" s="2"/>
      <c r="NDW686" s="2"/>
      <c r="NDX686" s="2"/>
      <c r="NDY686" s="2"/>
      <c r="NDZ686" s="2"/>
      <c r="NEA686" s="2"/>
      <c r="NEB686" s="2"/>
      <c r="NEC686" s="2"/>
      <c r="NED686" s="2"/>
      <c r="NEE686" s="2"/>
      <c r="NEF686" s="2"/>
      <c r="NEG686" s="2"/>
      <c r="NEH686" s="2"/>
      <c r="NEI686" s="2"/>
      <c r="NEJ686" s="2"/>
      <c r="NEK686" s="2"/>
      <c r="NEL686" s="2"/>
      <c r="NEM686" s="2"/>
      <c r="NEN686" s="2"/>
      <c r="NEO686" s="2"/>
      <c r="NEP686" s="2"/>
      <c r="NEQ686" s="2"/>
      <c r="NER686" s="2"/>
      <c r="NES686" s="2"/>
      <c r="NET686" s="2"/>
      <c r="NEU686" s="2"/>
      <c r="NEV686" s="2"/>
      <c r="NEW686" s="2"/>
      <c r="NEX686" s="2"/>
      <c r="NEY686" s="2"/>
      <c r="NEZ686" s="2"/>
      <c r="NFA686" s="2"/>
      <c r="NFB686" s="2"/>
      <c r="NFC686" s="2"/>
      <c r="NFD686" s="2"/>
      <c r="NFE686" s="2"/>
      <c r="NFF686" s="2"/>
      <c r="NFG686" s="2"/>
      <c r="NFH686" s="2"/>
      <c r="NFI686" s="2"/>
      <c r="NFJ686" s="2"/>
      <c r="NFK686" s="2"/>
      <c r="NFL686" s="2"/>
      <c r="NFM686" s="2"/>
      <c r="NFN686" s="2"/>
      <c r="NFO686" s="2"/>
      <c r="NFP686" s="2"/>
      <c r="NFQ686" s="2"/>
      <c r="NFR686" s="2"/>
      <c r="NFS686" s="2"/>
      <c r="NFT686" s="2"/>
      <c r="NFU686" s="2"/>
      <c r="NFV686" s="2"/>
      <c r="NFW686" s="2"/>
      <c r="NFX686" s="2"/>
      <c r="NFY686" s="2"/>
      <c r="NFZ686" s="2"/>
      <c r="NGA686" s="2"/>
      <c r="NGB686" s="2"/>
      <c r="NGC686" s="2"/>
      <c r="NGD686" s="2"/>
      <c r="NGE686" s="2"/>
      <c r="NGF686" s="2"/>
      <c r="NGG686" s="2"/>
      <c r="NGH686" s="2"/>
      <c r="NGI686" s="2"/>
      <c r="NGJ686" s="2"/>
      <c r="NGK686" s="2"/>
      <c r="NGL686" s="2"/>
      <c r="NGM686" s="2"/>
      <c r="NGN686" s="2"/>
      <c r="NGO686" s="2"/>
      <c r="NGP686" s="2"/>
      <c r="NGQ686" s="2"/>
      <c r="NGR686" s="2"/>
      <c r="NGS686" s="2"/>
      <c r="NGT686" s="2"/>
      <c r="NGU686" s="2"/>
      <c r="NGV686" s="2"/>
      <c r="NGW686" s="2"/>
      <c r="NGX686" s="2"/>
      <c r="NGY686" s="2"/>
      <c r="NGZ686" s="2"/>
      <c r="NHA686" s="2"/>
      <c r="NHB686" s="2"/>
      <c r="NHC686" s="2"/>
      <c r="NHD686" s="2"/>
      <c r="NHE686" s="2"/>
      <c r="NHF686" s="2"/>
      <c r="NHG686" s="2"/>
      <c r="NHH686" s="2"/>
      <c r="NHI686" s="2"/>
      <c r="NHJ686" s="2"/>
      <c r="NHK686" s="2"/>
      <c r="NHL686" s="2"/>
      <c r="NHM686" s="2"/>
      <c r="NHN686" s="2"/>
      <c r="NHO686" s="2"/>
      <c r="NHP686" s="2"/>
      <c r="NHQ686" s="2"/>
      <c r="NHR686" s="2"/>
      <c r="NHS686" s="2"/>
      <c r="NHT686" s="2"/>
      <c r="NHU686" s="2"/>
      <c r="NHV686" s="2"/>
      <c r="NHW686" s="2"/>
      <c r="NHX686" s="2"/>
      <c r="NHY686" s="2"/>
      <c r="NHZ686" s="2"/>
      <c r="NIA686" s="2"/>
      <c r="NIB686" s="2"/>
      <c r="NIC686" s="2"/>
      <c r="NID686" s="2"/>
      <c r="NIE686" s="2"/>
      <c r="NIF686" s="2"/>
      <c r="NIG686" s="2"/>
      <c r="NIH686" s="2"/>
      <c r="NII686" s="2"/>
      <c r="NIJ686" s="2"/>
      <c r="NIK686" s="2"/>
      <c r="NIL686" s="2"/>
      <c r="NIM686" s="2"/>
      <c r="NIN686" s="2"/>
      <c r="NIO686" s="2"/>
      <c r="NIP686" s="2"/>
      <c r="NIQ686" s="2"/>
      <c r="NIR686" s="2"/>
      <c r="NIS686" s="2"/>
      <c r="NIT686" s="2"/>
      <c r="NIU686" s="2"/>
      <c r="NIV686" s="2"/>
      <c r="NIW686" s="2"/>
      <c r="NIX686" s="2"/>
      <c r="NIY686" s="2"/>
      <c r="NIZ686" s="2"/>
      <c r="NJA686" s="2"/>
      <c r="NJB686" s="2"/>
      <c r="NJC686" s="2"/>
      <c r="NJD686" s="2"/>
      <c r="NJE686" s="2"/>
      <c r="NJF686" s="2"/>
      <c r="NJG686" s="2"/>
      <c r="NJH686" s="2"/>
      <c r="NJI686" s="2"/>
      <c r="NJJ686" s="2"/>
      <c r="NJK686" s="2"/>
      <c r="NJL686" s="2"/>
      <c r="NJM686" s="2"/>
      <c r="NJN686" s="2"/>
      <c r="NJO686" s="2"/>
      <c r="NJP686" s="2"/>
      <c r="NJQ686" s="2"/>
      <c r="NJR686" s="2"/>
      <c r="NJS686" s="2"/>
      <c r="NJT686" s="2"/>
      <c r="NJU686" s="2"/>
      <c r="NJV686" s="2"/>
      <c r="NJW686" s="2"/>
      <c r="NJX686" s="2"/>
      <c r="NJY686" s="2"/>
      <c r="NJZ686" s="2"/>
      <c r="NKA686" s="2"/>
      <c r="NKB686" s="2"/>
      <c r="NKC686" s="2"/>
      <c r="NKD686" s="2"/>
      <c r="NKE686" s="2"/>
      <c r="NKF686" s="2"/>
      <c r="NKG686" s="2"/>
      <c r="NKH686" s="2"/>
      <c r="NKI686" s="2"/>
      <c r="NKJ686" s="2"/>
      <c r="NKK686" s="2"/>
      <c r="NKL686" s="2"/>
      <c r="NKM686" s="2"/>
      <c r="NKN686" s="2"/>
      <c r="NKO686" s="2"/>
      <c r="NKP686" s="2"/>
      <c r="NKQ686" s="2"/>
      <c r="NKR686" s="2"/>
      <c r="NKS686" s="2"/>
      <c r="NKT686" s="2"/>
      <c r="NKU686" s="2"/>
      <c r="NKV686" s="2"/>
      <c r="NKW686" s="2"/>
      <c r="NKX686" s="2"/>
      <c r="NKY686" s="2"/>
      <c r="NKZ686" s="2"/>
      <c r="NLA686" s="2"/>
      <c r="NLB686" s="2"/>
      <c r="NLC686" s="2"/>
      <c r="NLD686" s="2"/>
      <c r="NLE686" s="2"/>
      <c r="NLF686" s="2"/>
      <c r="NLG686" s="2"/>
      <c r="NLH686" s="2"/>
      <c r="NLI686" s="2"/>
      <c r="NLJ686" s="2"/>
      <c r="NLK686" s="2"/>
      <c r="NLL686" s="2"/>
      <c r="NLM686" s="2"/>
      <c r="NLN686" s="2"/>
      <c r="NLO686" s="2"/>
      <c r="NLP686" s="2"/>
      <c r="NLQ686" s="2"/>
      <c r="NLR686" s="2"/>
      <c r="NLS686" s="2"/>
      <c r="NLT686" s="2"/>
      <c r="NLU686" s="2"/>
      <c r="NLV686" s="2"/>
      <c r="NLW686" s="2"/>
      <c r="NLX686" s="2"/>
      <c r="NLY686" s="2"/>
      <c r="NLZ686" s="2"/>
      <c r="NMA686" s="2"/>
      <c r="NMB686" s="2"/>
      <c r="NMC686" s="2"/>
      <c r="NMD686" s="2"/>
      <c r="NME686" s="2"/>
      <c r="NMF686" s="2"/>
      <c r="NMG686" s="2"/>
      <c r="NMH686" s="2"/>
      <c r="NMI686" s="2"/>
      <c r="NMJ686" s="2"/>
      <c r="NMK686" s="2"/>
      <c r="NML686" s="2"/>
      <c r="NMM686" s="2"/>
      <c r="NMN686" s="2"/>
      <c r="NMO686" s="2"/>
      <c r="NMP686" s="2"/>
      <c r="NMQ686" s="2"/>
      <c r="NMR686" s="2"/>
      <c r="NMS686" s="2"/>
      <c r="NMT686" s="2"/>
      <c r="NMU686" s="2"/>
      <c r="NMV686" s="2"/>
      <c r="NMW686" s="2"/>
      <c r="NMX686" s="2"/>
      <c r="NMY686" s="2"/>
      <c r="NMZ686" s="2"/>
      <c r="NNA686" s="2"/>
      <c r="NNB686" s="2"/>
      <c r="NNC686" s="2"/>
      <c r="NND686" s="2"/>
      <c r="NNE686" s="2"/>
      <c r="NNF686" s="2"/>
      <c r="NNG686" s="2"/>
      <c r="NNH686" s="2"/>
      <c r="NNI686" s="2"/>
      <c r="NNJ686" s="2"/>
      <c r="NNK686" s="2"/>
      <c r="NNL686" s="2"/>
      <c r="NNM686" s="2"/>
      <c r="NNN686" s="2"/>
      <c r="NNO686" s="2"/>
      <c r="NNP686" s="2"/>
      <c r="NNQ686" s="2"/>
      <c r="NNR686" s="2"/>
      <c r="NNS686" s="2"/>
      <c r="NNT686" s="2"/>
      <c r="NNU686" s="2"/>
      <c r="NNV686" s="2"/>
      <c r="NNW686" s="2"/>
      <c r="NNX686" s="2"/>
      <c r="NNY686" s="2"/>
      <c r="NNZ686" s="2"/>
      <c r="NOA686" s="2"/>
      <c r="NOB686" s="2"/>
      <c r="NOC686" s="2"/>
      <c r="NOD686" s="2"/>
      <c r="NOE686" s="2"/>
      <c r="NOF686" s="2"/>
      <c r="NOG686" s="2"/>
      <c r="NOH686" s="2"/>
      <c r="NOI686" s="2"/>
      <c r="NOJ686" s="2"/>
      <c r="NOK686" s="2"/>
      <c r="NOL686" s="2"/>
      <c r="NOM686" s="2"/>
      <c r="NON686" s="2"/>
      <c r="NOO686" s="2"/>
      <c r="NOP686" s="2"/>
      <c r="NOQ686" s="2"/>
      <c r="NOR686" s="2"/>
      <c r="NOS686" s="2"/>
      <c r="NOT686" s="2"/>
      <c r="NOU686" s="2"/>
      <c r="NOV686" s="2"/>
      <c r="NOW686" s="2"/>
      <c r="NOX686" s="2"/>
      <c r="NOY686" s="2"/>
      <c r="NOZ686" s="2"/>
      <c r="NPA686" s="2"/>
      <c r="NPB686" s="2"/>
      <c r="NPC686" s="2"/>
      <c r="NPD686" s="2"/>
      <c r="NPE686" s="2"/>
      <c r="NPF686" s="2"/>
      <c r="NPG686" s="2"/>
      <c r="NPH686" s="2"/>
      <c r="NPI686" s="2"/>
      <c r="NPJ686" s="2"/>
      <c r="NPK686" s="2"/>
      <c r="NPL686" s="2"/>
      <c r="NPM686" s="2"/>
      <c r="NPN686" s="2"/>
      <c r="NPO686" s="2"/>
      <c r="NPP686" s="2"/>
      <c r="NPQ686" s="2"/>
      <c r="NPR686" s="2"/>
      <c r="NPS686" s="2"/>
      <c r="NPT686" s="2"/>
      <c r="NPU686" s="2"/>
      <c r="NPV686" s="2"/>
      <c r="NPW686" s="2"/>
      <c r="NPX686" s="2"/>
      <c r="NPY686" s="2"/>
      <c r="NPZ686" s="2"/>
      <c r="NQA686" s="2"/>
      <c r="NQB686" s="2"/>
      <c r="NQC686" s="2"/>
      <c r="NQD686" s="2"/>
      <c r="NQE686" s="2"/>
      <c r="NQF686" s="2"/>
      <c r="NQG686" s="2"/>
      <c r="NQH686" s="2"/>
      <c r="NQI686" s="2"/>
      <c r="NQJ686" s="2"/>
      <c r="NQK686" s="2"/>
      <c r="NQL686" s="2"/>
      <c r="NQM686" s="2"/>
      <c r="NQN686" s="2"/>
      <c r="NQO686" s="2"/>
      <c r="NQP686" s="2"/>
      <c r="NQQ686" s="2"/>
      <c r="NQR686" s="2"/>
      <c r="NQS686" s="2"/>
      <c r="NQT686" s="2"/>
      <c r="NQU686" s="2"/>
      <c r="NQV686" s="2"/>
      <c r="NQW686" s="2"/>
      <c r="NQX686" s="2"/>
      <c r="NQY686" s="2"/>
      <c r="NQZ686" s="2"/>
      <c r="NRA686" s="2"/>
      <c r="NRB686" s="2"/>
      <c r="NRC686" s="2"/>
      <c r="NRD686" s="2"/>
      <c r="NRE686" s="2"/>
      <c r="NRF686" s="2"/>
      <c r="NRG686" s="2"/>
      <c r="NRH686" s="2"/>
      <c r="NRI686" s="2"/>
      <c r="NRJ686" s="2"/>
      <c r="NRK686" s="2"/>
      <c r="NRL686" s="2"/>
      <c r="NRM686" s="2"/>
      <c r="NRN686" s="2"/>
      <c r="NRO686" s="2"/>
      <c r="NRP686" s="2"/>
      <c r="NRQ686" s="2"/>
      <c r="NRR686" s="2"/>
      <c r="NRS686" s="2"/>
      <c r="NRT686" s="2"/>
      <c r="NRU686" s="2"/>
      <c r="NRV686" s="2"/>
      <c r="NRW686" s="2"/>
      <c r="NRX686" s="2"/>
      <c r="NRY686" s="2"/>
      <c r="NRZ686" s="2"/>
      <c r="NSA686" s="2"/>
      <c r="NSB686" s="2"/>
      <c r="NSC686" s="2"/>
      <c r="NSD686" s="2"/>
      <c r="NSE686" s="2"/>
      <c r="NSF686" s="2"/>
      <c r="NSG686" s="2"/>
      <c r="NSH686" s="2"/>
      <c r="NSI686" s="2"/>
      <c r="NSJ686" s="2"/>
      <c r="NSK686" s="2"/>
      <c r="NSL686" s="2"/>
      <c r="NSM686" s="2"/>
      <c r="NSN686" s="2"/>
      <c r="NSO686" s="2"/>
      <c r="NSP686" s="2"/>
      <c r="NSQ686" s="2"/>
      <c r="NSR686" s="2"/>
      <c r="NSS686" s="2"/>
      <c r="NST686" s="2"/>
      <c r="NSU686" s="2"/>
      <c r="NSV686" s="2"/>
      <c r="NSW686" s="2"/>
      <c r="NSX686" s="2"/>
      <c r="NSY686" s="2"/>
      <c r="NSZ686" s="2"/>
      <c r="NTA686" s="2"/>
      <c r="NTB686" s="2"/>
      <c r="NTC686" s="2"/>
      <c r="NTD686" s="2"/>
      <c r="NTE686" s="2"/>
      <c r="NTF686" s="2"/>
      <c r="NTG686" s="2"/>
      <c r="NTH686" s="2"/>
      <c r="NTI686" s="2"/>
      <c r="NTJ686" s="2"/>
      <c r="NTK686" s="2"/>
      <c r="NTL686" s="2"/>
      <c r="NTM686" s="2"/>
      <c r="NTN686" s="2"/>
      <c r="NTO686" s="2"/>
      <c r="NTP686" s="2"/>
      <c r="NTQ686" s="2"/>
      <c r="NTR686" s="2"/>
      <c r="NTS686" s="2"/>
      <c r="NTT686" s="2"/>
      <c r="NTU686" s="2"/>
      <c r="NTV686" s="2"/>
      <c r="NTW686" s="2"/>
      <c r="NTX686" s="2"/>
      <c r="NTY686" s="2"/>
      <c r="NTZ686" s="2"/>
      <c r="NUA686" s="2"/>
      <c r="NUB686" s="2"/>
      <c r="NUC686" s="2"/>
      <c r="NUD686" s="2"/>
      <c r="NUE686" s="2"/>
      <c r="NUF686" s="2"/>
      <c r="NUG686" s="2"/>
      <c r="NUH686" s="2"/>
      <c r="NUI686" s="2"/>
      <c r="NUJ686" s="2"/>
      <c r="NUK686" s="2"/>
      <c r="NUL686" s="2"/>
      <c r="NUM686" s="2"/>
      <c r="NUN686" s="2"/>
      <c r="NUO686" s="2"/>
      <c r="NUP686" s="2"/>
      <c r="NUQ686" s="2"/>
      <c r="NUR686" s="2"/>
      <c r="NUS686" s="2"/>
      <c r="NUT686" s="2"/>
      <c r="NUU686" s="2"/>
      <c r="NUV686" s="2"/>
      <c r="NUW686" s="2"/>
      <c r="NUX686" s="2"/>
      <c r="NUY686" s="2"/>
      <c r="NUZ686" s="2"/>
      <c r="NVA686" s="2"/>
      <c r="NVB686" s="2"/>
      <c r="NVC686" s="2"/>
      <c r="NVD686" s="2"/>
      <c r="NVE686" s="2"/>
      <c r="NVF686" s="2"/>
      <c r="NVG686" s="2"/>
      <c r="NVH686" s="2"/>
      <c r="NVI686" s="2"/>
      <c r="NVJ686" s="2"/>
      <c r="NVK686" s="2"/>
      <c r="NVL686" s="2"/>
      <c r="NVM686" s="2"/>
      <c r="NVN686" s="2"/>
      <c r="NVO686" s="2"/>
      <c r="NVP686" s="2"/>
      <c r="NVQ686" s="2"/>
      <c r="NVR686" s="2"/>
      <c r="NVS686" s="2"/>
      <c r="NVT686" s="2"/>
      <c r="NVU686" s="2"/>
      <c r="NVV686" s="2"/>
      <c r="NVW686" s="2"/>
      <c r="NVX686" s="2"/>
      <c r="NVY686" s="2"/>
      <c r="NVZ686" s="2"/>
      <c r="NWA686" s="2"/>
      <c r="NWB686" s="2"/>
      <c r="NWC686" s="2"/>
      <c r="NWD686" s="2"/>
      <c r="NWE686" s="2"/>
      <c r="NWF686" s="2"/>
      <c r="NWG686" s="2"/>
      <c r="NWH686" s="2"/>
      <c r="NWI686" s="2"/>
      <c r="NWJ686" s="2"/>
      <c r="NWK686" s="2"/>
      <c r="NWL686" s="2"/>
      <c r="NWM686" s="2"/>
      <c r="NWN686" s="2"/>
      <c r="NWO686" s="2"/>
      <c r="NWP686" s="2"/>
      <c r="NWQ686" s="2"/>
      <c r="NWR686" s="2"/>
      <c r="NWS686" s="2"/>
      <c r="NWT686" s="2"/>
      <c r="NWU686" s="2"/>
      <c r="NWV686" s="2"/>
      <c r="NWW686" s="2"/>
      <c r="NWX686" s="2"/>
      <c r="NWY686" s="2"/>
      <c r="NWZ686" s="2"/>
      <c r="NXA686" s="2"/>
      <c r="NXB686" s="2"/>
      <c r="NXC686" s="2"/>
      <c r="NXD686" s="2"/>
      <c r="NXE686" s="2"/>
      <c r="NXF686" s="2"/>
      <c r="NXG686" s="2"/>
      <c r="NXH686" s="2"/>
      <c r="NXI686" s="2"/>
      <c r="NXJ686" s="2"/>
      <c r="NXK686" s="2"/>
      <c r="NXL686" s="2"/>
      <c r="NXM686" s="2"/>
      <c r="NXN686" s="2"/>
      <c r="NXO686" s="2"/>
      <c r="NXP686" s="2"/>
      <c r="NXQ686" s="2"/>
      <c r="NXR686" s="2"/>
      <c r="NXS686" s="2"/>
      <c r="NXT686" s="2"/>
      <c r="NXU686" s="2"/>
      <c r="NXV686" s="2"/>
      <c r="NXW686" s="2"/>
      <c r="NXX686" s="2"/>
      <c r="NXY686" s="2"/>
      <c r="NXZ686" s="2"/>
      <c r="NYA686" s="2"/>
      <c r="NYB686" s="2"/>
      <c r="NYC686" s="2"/>
      <c r="NYD686" s="2"/>
      <c r="NYE686" s="2"/>
      <c r="NYF686" s="2"/>
      <c r="NYG686" s="2"/>
      <c r="NYH686" s="2"/>
      <c r="NYI686" s="2"/>
      <c r="NYJ686" s="2"/>
      <c r="NYK686" s="2"/>
      <c r="NYL686" s="2"/>
      <c r="NYM686" s="2"/>
      <c r="NYN686" s="2"/>
      <c r="NYO686" s="2"/>
      <c r="NYP686" s="2"/>
      <c r="NYQ686" s="2"/>
      <c r="NYR686" s="2"/>
      <c r="NYS686" s="2"/>
      <c r="NYT686" s="2"/>
      <c r="NYU686" s="2"/>
      <c r="NYV686" s="2"/>
      <c r="NYW686" s="2"/>
      <c r="NYX686" s="2"/>
      <c r="NYY686" s="2"/>
      <c r="NYZ686" s="2"/>
      <c r="NZA686" s="2"/>
      <c r="NZB686" s="2"/>
      <c r="NZC686" s="2"/>
      <c r="NZD686" s="2"/>
      <c r="NZE686" s="2"/>
      <c r="NZF686" s="2"/>
      <c r="NZG686" s="2"/>
      <c r="NZH686" s="2"/>
      <c r="NZI686" s="2"/>
      <c r="NZJ686" s="2"/>
      <c r="NZK686" s="2"/>
      <c r="NZL686" s="2"/>
      <c r="NZM686" s="2"/>
      <c r="NZN686" s="2"/>
      <c r="NZO686" s="2"/>
      <c r="NZP686" s="2"/>
      <c r="NZQ686" s="2"/>
      <c r="NZR686" s="2"/>
      <c r="NZS686" s="2"/>
      <c r="NZT686" s="2"/>
      <c r="NZU686" s="2"/>
      <c r="NZV686" s="2"/>
      <c r="NZW686" s="2"/>
      <c r="NZX686" s="2"/>
      <c r="NZY686" s="2"/>
      <c r="NZZ686" s="2"/>
      <c r="OAA686" s="2"/>
      <c r="OAB686" s="2"/>
      <c r="OAC686" s="2"/>
      <c r="OAD686" s="2"/>
      <c r="OAE686" s="2"/>
      <c r="OAF686" s="2"/>
      <c r="OAG686" s="2"/>
      <c r="OAH686" s="2"/>
      <c r="OAI686" s="2"/>
      <c r="OAJ686" s="2"/>
      <c r="OAK686" s="2"/>
      <c r="OAL686" s="2"/>
      <c r="OAM686" s="2"/>
      <c r="OAN686" s="2"/>
      <c r="OAO686" s="2"/>
      <c r="OAP686" s="2"/>
      <c r="OAQ686" s="2"/>
      <c r="OAR686" s="2"/>
      <c r="OAS686" s="2"/>
      <c r="OAT686" s="2"/>
      <c r="OAU686" s="2"/>
      <c r="OAV686" s="2"/>
      <c r="OAW686" s="2"/>
      <c r="OAX686" s="2"/>
      <c r="OAY686" s="2"/>
      <c r="OAZ686" s="2"/>
      <c r="OBA686" s="2"/>
      <c r="OBB686" s="2"/>
      <c r="OBC686" s="2"/>
      <c r="OBD686" s="2"/>
      <c r="OBE686" s="2"/>
      <c r="OBF686" s="2"/>
      <c r="OBG686" s="2"/>
      <c r="OBH686" s="2"/>
      <c r="OBI686" s="2"/>
      <c r="OBJ686" s="2"/>
      <c r="OBK686" s="2"/>
      <c r="OBL686" s="2"/>
      <c r="OBM686" s="2"/>
      <c r="OBN686" s="2"/>
      <c r="OBO686" s="2"/>
      <c r="OBP686" s="2"/>
      <c r="OBQ686" s="2"/>
      <c r="OBR686" s="2"/>
      <c r="OBS686" s="2"/>
      <c r="OBT686" s="2"/>
      <c r="OBU686" s="2"/>
      <c r="OBV686" s="2"/>
      <c r="OBW686" s="2"/>
      <c r="OBX686" s="2"/>
      <c r="OBY686" s="2"/>
      <c r="OBZ686" s="2"/>
      <c r="OCA686" s="2"/>
      <c r="OCB686" s="2"/>
      <c r="OCC686" s="2"/>
      <c r="OCD686" s="2"/>
      <c r="OCE686" s="2"/>
      <c r="OCF686" s="2"/>
      <c r="OCG686" s="2"/>
      <c r="OCH686" s="2"/>
      <c r="OCI686" s="2"/>
      <c r="OCJ686" s="2"/>
      <c r="OCK686" s="2"/>
      <c r="OCL686" s="2"/>
      <c r="OCM686" s="2"/>
      <c r="OCN686" s="2"/>
      <c r="OCO686" s="2"/>
      <c r="OCP686" s="2"/>
      <c r="OCQ686" s="2"/>
      <c r="OCR686" s="2"/>
      <c r="OCS686" s="2"/>
      <c r="OCT686" s="2"/>
      <c r="OCU686" s="2"/>
      <c r="OCV686" s="2"/>
      <c r="OCW686" s="2"/>
      <c r="OCX686" s="2"/>
      <c r="OCY686" s="2"/>
      <c r="OCZ686" s="2"/>
      <c r="ODA686" s="2"/>
      <c r="ODB686" s="2"/>
      <c r="ODC686" s="2"/>
      <c r="ODD686" s="2"/>
      <c r="ODE686" s="2"/>
      <c r="ODF686" s="2"/>
      <c r="ODG686" s="2"/>
      <c r="ODH686" s="2"/>
      <c r="ODI686" s="2"/>
      <c r="ODJ686" s="2"/>
      <c r="ODK686" s="2"/>
      <c r="ODL686" s="2"/>
      <c r="ODM686" s="2"/>
      <c r="ODN686" s="2"/>
      <c r="ODO686" s="2"/>
      <c r="ODP686" s="2"/>
      <c r="ODQ686" s="2"/>
      <c r="ODR686" s="2"/>
      <c r="ODS686" s="2"/>
      <c r="ODT686" s="2"/>
      <c r="ODU686" s="2"/>
      <c r="ODV686" s="2"/>
      <c r="ODW686" s="2"/>
      <c r="ODX686" s="2"/>
      <c r="ODY686" s="2"/>
      <c r="ODZ686" s="2"/>
      <c r="OEA686" s="2"/>
      <c r="OEB686" s="2"/>
      <c r="OEC686" s="2"/>
      <c r="OED686" s="2"/>
      <c r="OEE686" s="2"/>
      <c r="OEF686" s="2"/>
      <c r="OEG686" s="2"/>
      <c r="OEH686" s="2"/>
      <c r="OEI686" s="2"/>
      <c r="OEJ686" s="2"/>
      <c r="OEK686" s="2"/>
      <c r="OEL686" s="2"/>
      <c r="OEM686" s="2"/>
      <c r="OEN686" s="2"/>
      <c r="OEO686" s="2"/>
      <c r="OEP686" s="2"/>
      <c r="OEQ686" s="2"/>
      <c r="OER686" s="2"/>
      <c r="OES686" s="2"/>
      <c r="OET686" s="2"/>
      <c r="OEU686" s="2"/>
      <c r="OEV686" s="2"/>
      <c r="OEW686" s="2"/>
      <c r="OEX686" s="2"/>
      <c r="OEY686" s="2"/>
      <c r="OEZ686" s="2"/>
      <c r="OFA686" s="2"/>
      <c r="OFB686" s="2"/>
      <c r="OFC686" s="2"/>
      <c r="OFD686" s="2"/>
      <c r="OFE686" s="2"/>
      <c r="OFF686" s="2"/>
      <c r="OFG686" s="2"/>
      <c r="OFH686" s="2"/>
      <c r="OFI686" s="2"/>
      <c r="OFJ686" s="2"/>
      <c r="OFK686" s="2"/>
      <c r="OFL686" s="2"/>
      <c r="OFM686" s="2"/>
      <c r="OFN686" s="2"/>
      <c r="OFO686" s="2"/>
      <c r="OFP686" s="2"/>
      <c r="OFQ686" s="2"/>
      <c r="OFR686" s="2"/>
      <c r="OFS686" s="2"/>
      <c r="OFT686" s="2"/>
      <c r="OFU686" s="2"/>
      <c r="OFV686" s="2"/>
      <c r="OFW686" s="2"/>
      <c r="OFX686" s="2"/>
      <c r="OFY686" s="2"/>
      <c r="OFZ686" s="2"/>
      <c r="OGA686" s="2"/>
      <c r="OGB686" s="2"/>
      <c r="OGC686" s="2"/>
      <c r="OGD686" s="2"/>
      <c r="OGE686" s="2"/>
      <c r="OGF686" s="2"/>
      <c r="OGG686" s="2"/>
      <c r="OGH686" s="2"/>
      <c r="OGI686" s="2"/>
      <c r="OGJ686" s="2"/>
      <c r="OGK686" s="2"/>
      <c r="OGL686" s="2"/>
      <c r="OGM686" s="2"/>
      <c r="OGN686" s="2"/>
      <c r="OGO686" s="2"/>
      <c r="OGP686" s="2"/>
      <c r="OGQ686" s="2"/>
      <c r="OGR686" s="2"/>
      <c r="OGS686" s="2"/>
      <c r="OGT686" s="2"/>
      <c r="OGU686" s="2"/>
      <c r="OGV686" s="2"/>
      <c r="OGW686" s="2"/>
      <c r="OGX686" s="2"/>
      <c r="OGY686" s="2"/>
      <c r="OGZ686" s="2"/>
      <c r="OHA686" s="2"/>
      <c r="OHB686" s="2"/>
      <c r="OHC686" s="2"/>
      <c r="OHD686" s="2"/>
      <c r="OHE686" s="2"/>
      <c r="OHF686" s="2"/>
      <c r="OHG686" s="2"/>
      <c r="OHH686" s="2"/>
      <c r="OHI686" s="2"/>
      <c r="OHJ686" s="2"/>
      <c r="OHK686" s="2"/>
      <c r="OHL686" s="2"/>
      <c r="OHM686" s="2"/>
      <c r="OHN686" s="2"/>
      <c r="OHO686" s="2"/>
      <c r="OHP686" s="2"/>
      <c r="OHQ686" s="2"/>
      <c r="OHR686" s="2"/>
      <c r="OHS686" s="2"/>
      <c r="OHT686" s="2"/>
      <c r="OHU686" s="2"/>
      <c r="OHV686" s="2"/>
      <c r="OHW686" s="2"/>
      <c r="OHX686" s="2"/>
      <c r="OHY686" s="2"/>
      <c r="OHZ686" s="2"/>
      <c r="OIA686" s="2"/>
      <c r="OIB686" s="2"/>
      <c r="OIC686" s="2"/>
      <c r="OID686" s="2"/>
      <c r="OIE686" s="2"/>
      <c r="OIF686" s="2"/>
      <c r="OIG686" s="2"/>
      <c r="OIH686" s="2"/>
      <c r="OII686" s="2"/>
      <c r="OIJ686" s="2"/>
      <c r="OIK686" s="2"/>
      <c r="OIL686" s="2"/>
      <c r="OIM686" s="2"/>
      <c r="OIN686" s="2"/>
      <c r="OIO686" s="2"/>
      <c r="OIP686" s="2"/>
      <c r="OIQ686" s="2"/>
      <c r="OIR686" s="2"/>
      <c r="OIS686" s="2"/>
      <c r="OIT686" s="2"/>
      <c r="OIU686" s="2"/>
      <c r="OIV686" s="2"/>
      <c r="OIW686" s="2"/>
      <c r="OIX686" s="2"/>
      <c r="OIY686" s="2"/>
      <c r="OIZ686" s="2"/>
      <c r="OJA686" s="2"/>
      <c r="OJB686" s="2"/>
      <c r="OJC686" s="2"/>
      <c r="OJD686" s="2"/>
      <c r="OJE686" s="2"/>
      <c r="OJF686" s="2"/>
      <c r="OJG686" s="2"/>
      <c r="OJH686" s="2"/>
      <c r="OJI686" s="2"/>
      <c r="OJJ686" s="2"/>
      <c r="OJK686" s="2"/>
      <c r="OJL686" s="2"/>
      <c r="OJM686" s="2"/>
      <c r="OJN686" s="2"/>
      <c r="OJO686" s="2"/>
      <c r="OJP686" s="2"/>
      <c r="OJQ686" s="2"/>
      <c r="OJR686" s="2"/>
      <c r="OJS686" s="2"/>
      <c r="OJT686" s="2"/>
      <c r="OJU686" s="2"/>
      <c r="OJV686" s="2"/>
      <c r="OJW686" s="2"/>
      <c r="OJX686" s="2"/>
      <c r="OJY686" s="2"/>
      <c r="OJZ686" s="2"/>
      <c r="OKA686" s="2"/>
      <c r="OKB686" s="2"/>
      <c r="OKC686" s="2"/>
      <c r="OKD686" s="2"/>
      <c r="OKE686" s="2"/>
      <c r="OKF686" s="2"/>
      <c r="OKG686" s="2"/>
      <c r="OKH686" s="2"/>
      <c r="OKI686" s="2"/>
      <c r="OKJ686" s="2"/>
      <c r="OKK686" s="2"/>
      <c r="OKL686" s="2"/>
      <c r="OKM686" s="2"/>
      <c r="OKN686" s="2"/>
      <c r="OKO686" s="2"/>
      <c r="OKP686" s="2"/>
      <c r="OKQ686" s="2"/>
      <c r="OKR686" s="2"/>
      <c r="OKS686" s="2"/>
      <c r="OKT686" s="2"/>
      <c r="OKU686" s="2"/>
      <c r="OKV686" s="2"/>
      <c r="OKW686" s="2"/>
      <c r="OKX686" s="2"/>
      <c r="OKY686" s="2"/>
      <c r="OKZ686" s="2"/>
      <c r="OLA686" s="2"/>
      <c r="OLB686" s="2"/>
      <c r="OLC686" s="2"/>
      <c r="OLD686" s="2"/>
      <c r="OLE686" s="2"/>
      <c r="OLF686" s="2"/>
      <c r="OLG686" s="2"/>
      <c r="OLH686" s="2"/>
      <c r="OLI686" s="2"/>
      <c r="OLJ686" s="2"/>
      <c r="OLK686" s="2"/>
      <c r="OLL686" s="2"/>
      <c r="OLM686" s="2"/>
      <c r="OLN686" s="2"/>
      <c r="OLO686" s="2"/>
      <c r="OLP686" s="2"/>
      <c r="OLQ686" s="2"/>
      <c r="OLR686" s="2"/>
      <c r="OLS686" s="2"/>
      <c r="OLT686" s="2"/>
      <c r="OLU686" s="2"/>
      <c r="OLV686" s="2"/>
      <c r="OLW686" s="2"/>
      <c r="OLX686" s="2"/>
      <c r="OLY686" s="2"/>
      <c r="OLZ686" s="2"/>
      <c r="OMA686" s="2"/>
      <c r="OMB686" s="2"/>
      <c r="OMC686" s="2"/>
      <c r="OMD686" s="2"/>
      <c r="OME686" s="2"/>
      <c r="OMF686" s="2"/>
      <c r="OMG686" s="2"/>
      <c r="OMH686" s="2"/>
      <c r="OMI686" s="2"/>
      <c r="OMJ686" s="2"/>
      <c r="OMK686" s="2"/>
      <c r="OML686" s="2"/>
      <c r="OMM686" s="2"/>
      <c r="OMN686" s="2"/>
      <c r="OMO686" s="2"/>
      <c r="OMP686" s="2"/>
      <c r="OMQ686" s="2"/>
      <c r="OMR686" s="2"/>
      <c r="OMS686" s="2"/>
      <c r="OMT686" s="2"/>
      <c r="OMU686" s="2"/>
      <c r="OMV686" s="2"/>
      <c r="OMW686" s="2"/>
      <c r="OMX686" s="2"/>
      <c r="OMY686" s="2"/>
      <c r="OMZ686" s="2"/>
      <c r="ONA686" s="2"/>
      <c r="ONB686" s="2"/>
      <c r="ONC686" s="2"/>
      <c r="OND686" s="2"/>
      <c r="ONE686" s="2"/>
      <c r="ONF686" s="2"/>
      <c r="ONG686" s="2"/>
      <c r="ONH686" s="2"/>
      <c r="ONI686" s="2"/>
      <c r="ONJ686" s="2"/>
      <c r="ONK686" s="2"/>
      <c r="ONL686" s="2"/>
      <c r="ONM686" s="2"/>
      <c r="ONN686" s="2"/>
      <c r="ONO686" s="2"/>
      <c r="ONP686" s="2"/>
      <c r="ONQ686" s="2"/>
      <c r="ONR686" s="2"/>
      <c r="ONS686" s="2"/>
      <c r="ONT686" s="2"/>
      <c r="ONU686" s="2"/>
      <c r="ONV686" s="2"/>
      <c r="ONW686" s="2"/>
      <c r="ONX686" s="2"/>
      <c r="ONY686" s="2"/>
      <c r="ONZ686" s="2"/>
      <c r="OOA686" s="2"/>
      <c r="OOB686" s="2"/>
      <c r="OOC686" s="2"/>
      <c r="OOD686" s="2"/>
      <c r="OOE686" s="2"/>
      <c r="OOF686" s="2"/>
      <c r="OOG686" s="2"/>
      <c r="OOH686" s="2"/>
      <c r="OOI686" s="2"/>
      <c r="OOJ686" s="2"/>
      <c r="OOK686" s="2"/>
      <c r="OOL686" s="2"/>
      <c r="OOM686" s="2"/>
      <c r="OON686" s="2"/>
      <c r="OOO686" s="2"/>
      <c r="OOP686" s="2"/>
      <c r="OOQ686" s="2"/>
      <c r="OOR686" s="2"/>
      <c r="OOS686" s="2"/>
      <c r="OOT686" s="2"/>
      <c r="OOU686" s="2"/>
      <c r="OOV686" s="2"/>
      <c r="OOW686" s="2"/>
      <c r="OOX686" s="2"/>
      <c r="OOY686" s="2"/>
      <c r="OOZ686" s="2"/>
      <c r="OPA686" s="2"/>
      <c r="OPB686" s="2"/>
      <c r="OPC686" s="2"/>
      <c r="OPD686" s="2"/>
      <c r="OPE686" s="2"/>
      <c r="OPF686" s="2"/>
      <c r="OPG686" s="2"/>
      <c r="OPH686" s="2"/>
      <c r="OPI686" s="2"/>
      <c r="OPJ686" s="2"/>
      <c r="OPK686" s="2"/>
      <c r="OPL686" s="2"/>
      <c r="OPM686" s="2"/>
      <c r="OPN686" s="2"/>
      <c r="OPO686" s="2"/>
      <c r="OPP686" s="2"/>
      <c r="OPQ686" s="2"/>
      <c r="OPR686" s="2"/>
      <c r="OPS686" s="2"/>
      <c r="OPT686" s="2"/>
      <c r="OPU686" s="2"/>
      <c r="OPV686" s="2"/>
      <c r="OPW686" s="2"/>
      <c r="OPX686" s="2"/>
      <c r="OPY686" s="2"/>
      <c r="OPZ686" s="2"/>
      <c r="OQA686" s="2"/>
      <c r="OQB686" s="2"/>
      <c r="OQC686" s="2"/>
      <c r="OQD686" s="2"/>
      <c r="OQE686" s="2"/>
      <c r="OQF686" s="2"/>
      <c r="OQG686" s="2"/>
      <c r="OQH686" s="2"/>
      <c r="OQI686" s="2"/>
      <c r="OQJ686" s="2"/>
      <c r="OQK686" s="2"/>
      <c r="OQL686" s="2"/>
      <c r="OQM686" s="2"/>
      <c r="OQN686" s="2"/>
      <c r="OQO686" s="2"/>
      <c r="OQP686" s="2"/>
      <c r="OQQ686" s="2"/>
      <c r="OQR686" s="2"/>
      <c r="OQS686" s="2"/>
      <c r="OQT686" s="2"/>
      <c r="OQU686" s="2"/>
      <c r="OQV686" s="2"/>
      <c r="OQW686" s="2"/>
      <c r="OQX686" s="2"/>
      <c r="OQY686" s="2"/>
      <c r="OQZ686" s="2"/>
      <c r="ORA686" s="2"/>
      <c r="ORB686" s="2"/>
      <c r="ORC686" s="2"/>
      <c r="ORD686" s="2"/>
      <c r="ORE686" s="2"/>
      <c r="ORF686" s="2"/>
      <c r="ORG686" s="2"/>
      <c r="ORH686" s="2"/>
      <c r="ORI686" s="2"/>
      <c r="ORJ686" s="2"/>
      <c r="ORK686" s="2"/>
      <c r="ORL686" s="2"/>
      <c r="ORM686" s="2"/>
      <c r="ORN686" s="2"/>
      <c r="ORO686" s="2"/>
      <c r="ORP686" s="2"/>
      <c r="ORQ686" s="2"/>
      <c r="ORR686" s="2"/>
      <c r="ORS686" s="2"/>
      <c r="ORT686" s="2"/>
      <c r="ORU686" s="2"/>
      <c r="ORV686" s="2"/>
      <c r="ORW686" s="2"/>
      <c r="ORX686" s="2"/>
      <c r="ORY686" s="2"/>
      <c r="ORZ686" s="2"/>
      <c r="OSA686" s="2"/>
      <c r="OSB686" s="2"/>
      <c r="OSC686" s="2"/>
      <c r="OSD686" s="2"/>
      <c r="OSE686" s="2"/>
      <c r="OSF686" s="2"/>
      <c r="OSG686" s="2"/>
      <c r="OSH686" s="2"/>
      <c r="OSI686" s="2"/>
      <c r="OSJ686" s="2"/>
      <c r="OSK686" s="2"/>
      <c r="OSL686" s="2"/>
      <c r="OSM686" s="2"/>
      <c r="OSN686" s="2"/>
      <c r="OSO686" s="2"/>
      <c r="OSP686" s="2"/>
      <c r="OSQ686" s="2"/>
      <c r="OSR686" s="2"/>
      <c r="OSS686" s="2"/>
      <c r="OST686" s="2"/>
      <c r="OSU686" s="2"/>
      <c r="OSV686" s="2"/>
      <c r="OSW686" s="2"/>
      <c r="OSX686" s="2"/>
      <c r="OSY686" s="2"/>
      <c r="OSZ686" s="2"/>
      <c r="OTA686" s="2"/>
      <c r="OTB686" s="2"/>
      <c r="OTC686" s="2"/>
      <c r="OTD686" s="2"/>
      <c r="OTE686" s="2"/>
      <c r="OTF686" s="2"/>
      <c r="OTG686" s="2"/>
      <c r="OTH686" s="2"/>
      <c r="OTI686" s="2"/>
      <c r="OTJ686" s="2"/>
      <c r="OTK686" s="2"/>
      <c r="OTL686" s="2"/>
      <c r="OTM686" s="2"/>
      <c r="OTN686" s="2"/>
      <c r="OTO686" s="2"/>
      <c r="OTP686" s="2"/>
      <c r="OTQ686" s="2"/>
      <c r="OTR686" s="2"/>
      <c r="OTS686" s="2"/>
      <c r="OTT686" s="2"/>
      <c r="OTU686" s="2"/>
      <c r="OTV686" s="2"/>
      <c r="OTW686" s="2"/>
      <c r="OTX686" s="2"/>
      <c r="OTY686" s="2"/>
      <c r="OTZ686" s="2"/>
      <c r="OUA686" s="2"/>
      <c r="OUB686" s="2"/>
      <c r="OUC686" s="2"/>
      <c r="OUD686" s="2"/>
      <c r="OUE686" s="2"/>
      <c r="OUF686" s="2"/>
      <c r="OUG686" s="2"/>
      <c r="OUH686" s="2"/>
      <c r="OUI686" s="2"/>
      <c r="OUJ686" s="2"/>
      <c r="OUK686" s="2"/>
      <c r="OUL686" s="2"/>
      <c r="OUM686" s="2"/>
      <c r="OUN686" s="2"/>
      <c r="OUO686" s="2"/>
      <c r="OUP686" s="2"/>
      <c r="OUQ686" s="2"/>
      <c r="OUR686" s="2"/>
      <c r="OUS686" s="2"/>
      <c r="OUT686" s="2"/>
      <c r="OUU686" s="2"/>
      <c r="OUV686" s="2"/>
      <c r="OUW686" s="2"/>
      <c r="OUX686" s="2"/>
      <c r="OUY686" s="2"/>
      <c r="OUZ686" s="2"/>
      <c r="OVA686" s="2"/>
      <c r="OVB686" s="2"/>
      <c r="OVC686" s="2"/>
      <c r="OVD686" s="2"/>
      <c r="OVE686" s="2"/>
      <c r="OVF686" s="2"/>
      <c r="OVG686" s="2"/>
      <c r="OVH686" s="2"/>
      <c r="OVI686" s="2"/>
      <c r="OVJ686" s="2"/>
      <c r="OVK686" s="2"/>
      <c r="OVL686" s="2"/>
      <c r="OVM686" s="2"/>
      <c r="OVN686" s="2"/>
      <c r="OVO686" s="2"/>
      <c r="OVP686" s="2"/>
      <c r="OVQ686" s="2"/>
      <c r="OVR686" s="2"/>
      <c r="OVS686" s="2"/>
      <c r="OVT686" s="2"/>
      <c r="OVU686" s="2"/>
      <c r="OVV686" s="2"/>
      <c r="OVW686" s="2"/>
      <c r="OVX686" s="2"/>
      <c r="OVY686" s="2"/>
      <c r="OVZ686" s="2"/>
      <c r="OWA686" s="2"/>
      <c r="OWB686" s="2"/>
      <c r="OWC686" s="2"/>
      <c r="OWD686" s="2"/>
      <c r="OWE686" s="2"/>
      <c r="OWF686" s="2"/>
      <c r="OWG686" s="2"/>
      <c r="OWH686" s="2"/>
      <c r="OWI686" s="2"/>
      <c r="OWJ686" s="2"/>
      <c r="OWK686" s="2"/>
      <c r="OWL686" s="2"/>
      <c r="OWM686" s="2"/>
      <c r="OWN686" s="2"/>
      <c r="OWO686" s="2"/>
      <c r="OWP686" s="2"/>
      <c r="OWQ686" s="2"/>
      <c r="OWR686" s="2"/>
      <c r="OWS686" s="2"/>
      <c r="OWT686" s="2"/>
      <c r="OWU686" s="2"/>
      <c r="OWV686" s="2"/>
      <c r="OWW686" s="2"/>
      <c r="OWX686" s="2"/>
      <c r="OWY686" s="2"/>
      <c r="OWZ686" s="2"/>
      <c r="OXA686" s="2"/>
      <c r="OXB686" s="2"/>
      <c r="OXC686" s="2"/>
      <c r="OXD686" s="2"/>
      <c r="OXE686" s="2"/>
      <c r="OXF686" s="2"/>
      <c r="OXG686" s="2"/>
      <c r="OXH686" s="2"/>
      <c r="OXI686" s="2"/>
      <c r="OXJ686" s="2"/>
      <c r="OXK686" s="2"/>
      <c r="OXL686" s="2"/>
      <c r="OXM686" s="2"/>
      <c r="OXN686" s="2"/>
      <c r="OXO686" s="2"/>
      <c r="OXP686" s="2"/>
      <c r="OXQ686" s="2"/>
      <c r="OXR686" s="2"/>
      <c r="OXS686" s="2"/>
      <c r="OXT686" s="2"/>
      <c r="OXU686" s="2"/>
      <c r="OXV686" s="2"/>
      <c r="OXW686" s="2"/>
      <c r="OXX686" s="2"/>
      <c r="OXY686" s="2"/>
      <c r="OXZ686" s="2"/>
      <c r="OYA686" s="2"/>
      <c r="OYB686" s="2"/>
      <c r="OYC686" s="2"/>
      <c r="OYD686" s="2"/>
      <c r="OYE686" s="2"/>
      <c r="OYF686" s="2"/>
      <c r="OYG686" s="2"/>
      <c r="OYH686" s="2"/>
      <c r="OYI686" s="2"/>
      <c r="OYJ686" s="2"/>
      <c r="OYK686" s="2"/>
      <c r="OYL686" s="2"/>
      <c r="OYM686" s="2"/>
      <c r="OYN686" s="2"/>
      <c r="OYO686" s="2"/>
      <c r="OYP686" s="2"/>
      <c r="OYQ686" s="2"/>
      <c r="OYR686" s="2"/>
      <c r="OYS686" s="2"/>
      <c r="OYT686" s="2"/>
      <c r="OYU686" s="2"/>
      <c r="OYV686" s="2"/>
      <c r="OYW686" s="2"/>
      <c r="OYX686" s="2"/>
      <c r="OYY686" s="2"/>
      <c r="OYZ686" s="2"/>
      <c r="OZA686" s="2"/>
      <c r="OZB686" s="2"/>
      <c r="OZC686" s="2"/>
      <c r="OZD686" s="2"/>
      <c r="OZE686" s="2"/>
      <c r="OZF686" s="2"/>
      <c r="OZG686" s="2"/>
      <c r="OZH686" s="2"/>
      <c r="OZI686" s="2"/>
      <c r="OZJ686" s="2"/>
      <c r="OZK686" s="2"/>
      <c r="OZL686" s="2"/>
      <c r="OZM686" s="2"/>
      <c r="OZN686" s="2"/>
      <c r="OZO686" s="2"/>
      <c r="OZP686" s="2"/>
      <c r="OZQ686" s="2"/>
      <c r="OZR686" s="2"/>
      <c r="OZS686" s="2"/>
      <c r="OZT686" s="2"/>
      <c r="OZU686" s="2"/>
      <c r="OZV686" s="2"/>
      <c r="OZW686" s="2"/>
      <c r="OZX686" s="2"/>
      <c r="OZY686" s="2"/>
      <c r="OZZ686" s="2"/>
      <c r="PAA686" s="2"/>
      <c r="PAB686" s="2"/>
      <c r="PAC686" s="2"/>
      <c r="PAD686" s="2"/>
      <c r="PAE686" s="2"/>
      <c r="PAF686" s="2"/>
      <c r="PAG686" s="2"/>
      <c r="PAH686" s="2"/>
      <c r="PAI686" s="2"/>
      <c r="PAJ686" s="2"/>
      <c r="PAK686" s="2"/>
      <c r="PAL686" s="2"/>
      <c r="PAM686" s="2"/>
      <c r="PAN686" s="2"/>
      <c r="PAO686" s="2"/>
      <c r="PAP686" s="2"/>
      <c r="PAQ686" s="2"/>
      <c r="PAR686" s="2"/>
      <c r="PAS686" s="2"/>
      <c r="PAT686" s="2"/>
      <c r="PAU686" s="2"/>
      <c r="PAV686" s="2"/>
      <c r="PAW686" s="2"/>
      <c r="PAX686" s="2"/>
      <c r="PAY686" s="2"/>
      <c r="PAZ686" s="2"/>
      <c r="PBA686" s="2"/>
      <c r="PBB686" s="2"/>
      <c r="PBC686" s="2"/>
      <c r="PBD686" s="2"/>
      <c r="PBE686" s="2"/>
      <c r="PBF686" s="2"/>
      <c r="PBG686" s="2"/>
      <c r="PBH686" s="2"/>
      <c r="PBI686" s="2"/>
      <c r="PBJ686" s="2"/>
      <c r="PBK686" s="2"/>
      <c r="PBL686" s="2"/>
      <c r="PBM686" s="2"/>
      <c r="PBN686" s="2"/>
      <c r="PBO686" s="2"/>
      <c r="PBP686" s="2"/>
      <c r="PBQ686" s="2"/>
      <c r="PBR686" s="2"/>
      <c r="PBS686" s="2"/>
      <c r="PBT686" s="2"/>
      <c r="PBU686" s="2"/>
      <c r="PBV686" s="2"/>
      <c r="PBW686" s="2"/>
      <c r="PBX686" s="2"/>
      <c r="PBY686" s="2"/>
      <c r="PBZ686" s="2"/>
      <c r="PCA686" s="2"/>
      <c r="PCB686" s="2"/>
      <c r="PCC686" s="2"/>
      <c r="PCD686" s="2"/>
      <c r="PCE686" s="2"/>
      <c r="PCF686" s="2"/>
      <c r="PCG686" s="2"/>
      <c r="PCH686" s="2"/>
      <c r="PCI686" s="2"/>
      <c r="PCJ686" s="2"/>
      <c r="PCK686" s="2"/>
      <c r="PCL686" s="2"/>
      <c r="PCM686" s="2"/>
      <c r="PCN686" s="2"/>
      <c r="PCO686" s="2"/>
      <c r="PCP686" s="2"/>
      <c r="PCQ686" s="2"/>
      <c r="PCR686" s="2"/>
      <c r="PCS686" s="2"/>
      <c r="PCT686" s="2"/>
      <c r="PCU686" s="2"/>
      <c r="PCV686" s="2"/>
      <c r="PCW686" s="2"/>
      <c r="PCX686" s="2"/>
      <c r="PCY686" s="2"/>
      <c r="PCZ686" s="2"/>
      <c r="PDA686" s="2"/>
      <c r="PDB686" s="2"/>
      <c r="PDC686" s="2"/>
      <c r="PDD686" s="2"/>
      <c r="PDE686" s="2"/>
      <c r="PDF686" s="2"/>
      <c r="PDG686" s="2"/>
      <c r="PDH686" s="2"/>
      <c r="PDI686" s="2"/>
      <c r="PDJ686" s="2"/>
      <c r="PDK686" s="2"/>
      <c r="PDL686" s="2"/>
      <c r="PDM686" s="2"/>
      <c r="PDN686" s="2"/>
      <c r="PDO686" s="2"/>
      <c r="PDP686" s="2"/>
      <c r="PDQ686" s="2"/>
      <c r="PDR686" s="2"/>
      <c r="PDS686" s="2"/>
      <c r="PDT686" s="2"/>
      <c r="PDU686" s="2"/>
      <c r="PDV686" s="2"/>
      <c r="PDW686" s="2"/>
      <c r="PDX686" s="2"/>
      <c r="PDY686" s="2"/>
      <c r="PDZ686" s="2"/>
      <c r="PEA686" s="2"/>
      <c r="PEB686" s="2"/>
      <c r="PEC686" s="2"/>
      <c r="PED686" s="2"/>
      <c r="PEE686" s="2"/>
      <c r="PEF686" s="2"/>
      <c r="PEG686" s="2"/>
      <c r="PEH686" s="2"/>
      <c r="PEI686" s="2"/>
      <c r="PEJ686" s="2"/>
      <c r="PEK686" s="2"/>
      <c r="PEL686" s="2"/>
      <c r="PEM686" s="2"/>
      <c r="PEN686" s="2"/>
      <c r="PEO686" s="2"/>
      <c r="PEP686" s="2"/>
      <c r="PEQ686" s="2"/>
      <c r="PER686" s="2"/>
      <c r="PES686" s="2"/>
      <c r="PET686" s="2"/>
      <c r="PEU686" s="2"/>
      <c r="PEV686" s="2"/>
      <c r="PEW686" s="2"/>
      <c r="PEX686" s="2"/>
      <c r="PEY686" s="2"/>
      <c r="PEZ686" s="2"/>
      <c r="PFA686" s="2"/>
      <c r="PFB686" s="2"/>
      <c r="PFC686" s="2"/>
      <c r="PFD686" s="2"/>
      <c r="PFE686" s="2"/>
      <c r="PFF686" s="2"/>
      <c r="PFG686" s="2"/>
      <c r="PFH686" s="2"/>
      <c r="PFI686" s="2"/>
      <c r="PFJ686" s="2"/>
      <c r="PFK686" s="2"/>
      <c r="PFL686" s="2"/>
      <c r="PFM686" s="2"/>
      <c r="PFN686" s="2"/>
      <c r="PFO686" s="2"/>
      <c r="PFP686" s="2"/>
      <c r="PFQ686" s="2"/>
      <c r="PFR686" s="2"/>
      <c r="PFS686" s="2"/>
      <c r="PFT686" s="2"/>
      <c r="PFU686" s="2"/>
      <c r="PFV686" s="2"/>
      <c r="PFW686" s="2"/>
      <c r="PFX686" s="2"/>
      <c r="PFY686" s="2"/>
      <c r="PFZ686" s="2"/>
      <c r="PGA686" s="2"/>
      <c r="PGB686" s="2"/>
      <c r="PGC686" s="2"/>
      <c r="PGD686" s="2"/>
      <c r="PGE686" s="2"/>
      <c r="PGF686" s="2"/>
      <c r="PGG686" s="2"/>
      <c r="PGH686" s="2"/>
      <c r="PGI686" s="2"/>
      <c r="PGJ686" s="2"/>
      <c r="PGK686" s="2"/>
      <c r="PGL686" s="2"/>
      <c r="PGM686" s="2"/>
      <c r="PGN686" s="2"/>
      <c r="PGO686" s="2"/>
      <c r="PGP686" s="2"/>
      <c r="PGQ686" s="2"/>
      <c r="PGR686" s="2"/>
      <c r="PGS686" s="2"/>
      <c r="PGT686" s="2"/>
      <c r="PGU686" s="2"/>
      <c r="PGV686" s="2"/>
      <c r="PGW686" s="2"/>
      <c r="PGX686" s="2"/>
      <c r="PGY686" s="2"/>
      <c r="PGZ686" s="2"/>
      <c r="PHA686" s="2"/>
      <c r="PHB686" s="2"/>
      <c r="PHC686" s="2"/>
      <c r="PHD686" s="2"/>
      <c r="PHE686" s="2"/>
      <c r="PHF686" s="2"/>
      <c r="PHG686" s="2"/>
      <c r="PHH686" s="2"/>
      <c r="PHI686" s="2"/>
      <c r="PHJ686" s="2"/>
      <c r="PHK686" s="2"/>
      <c r="PHL686" s="2"/>
      <c r="PHM686" s="2"/>
      <c r="PHN686" s="2"/>
      <c r="PHO686" s="2"/>
      <c r="PHP686" s="2"/>
      <c r="PHQ686" s="2"/>
      <c r="PHR686" s="2"/>
      <c r="PHS686" s="2"/>
      <c r="PHT686" s="2"/>
      <c r="PHU686" s="2"/>
      <c r="PHV686" s="2"/>
      <c r="PHW686" s="2"/>
      <c r="PHX686" s="2"/>
      <c r="PHY686" s="2"/>
      <c r="PHZ686" s="2"/>
      <c r="PIA686" s="2"/>
      <c r="PIB686" s="2"/>
      <c r="PIC686" s="2"/>
      <c r="PID686" s="2"/>
      <c r="PIE686" s="2"/>
      <c r="PIF686" s="2"/>
      <c r="PIG686" s="2"/>
      <c r="PIH686" s="2"/>
      <c r="PII686" s="2"/>
      <c r="PIJ686" s="2"/>
      <c r="PIK686" s="2"/>
      <c r="PIL686" s="2"/>
      <c r="PIM686" s="2"/>
      <c r="PIN686" s="2"/>
      <c r="PIO686" s="2"/>
      <c r="PIP686" s="2"/>
      <c r="PIQ686" s="2"/>
      <c r="PIR686" s="2"/>
      <c r="PIS686" s="2"/>
      <c r="PIT686" s="2"/>
      <c r="PIU686" s="2"/>
      <c r="PIV686" s="2"/>
      <c r="PIW686" s="2"/>
      <c r="PIX686" s="2"/>
      <c r="PIY686" s="2"/>
      <c r="PIZ686" s="2"/>
      <c r="PJA686" s="2"/>
      <c r="PJB686" s="2"/>
      <c r="PJC686" s="2"/>
      <c r="PJD686" s="2"/>
      <c r="PJE686" s="2"/>
      <c r="PJF686" s="2"/>
      <c r="PJG686" s="2"/>
      <c r="PJH686" s="2"/>
      <c r="PJI686" s="2"/>
      <c r="PJJ686" s="2"/>
      <c r="PJK686" s="2"/>
      <c r="PJL686" s="2"/>
      <c r="PJM686" s="2"/>
      <c r="PJN686" s="2"/>
      <c r="PJO686" s="2"/>
      <c r="PJP686" s="2"/>
      <c r="PJQ686" s="2"/>
      <c r="PJR686" s="2"/>
      <c r="PJS686" s="2"/>
      <c r="PJT686" s="2"/>
      <c r="PJU686" s="2"/>
      <c r="PJV686" s="2"/>
      <c r="PJW686" s="2"/>
      <c r="PJX686" s="2"/>
      <c r="PJY686" s="2"/>
      <c r="PJZ686" s="2"/>
      <c r="PKA686" s="2"/>
      <c r="PKB686" s="2"/>
      <c r="PKC686" s="2"/>
      <c r="PKD686" s="2"/>
      <c r="PKE686" s="2"/>
      <c r="PKF686" s="2"/>
      <c r="PKG686" s="2"/>
      <c r="PKH686" s="2"/>
      <c r="PKI686" s="2"/>
      <c r="PKJ686" s="2"/>
      <c r="PKK686" s="2"/>
      <c r="PKL686" s="2"/>
      <c r="PKM686" s="2"/>
      <c r="PKN686" s="2"/>
      <c r="PKO686" s="2"/>
      <c r="PKP686" s="2"/>
      <c r="PKQ686" s="2"/>
      <c r="PKR686" s="2"/>
      <c r="PKS686" s="2"/>
      <c r="PKT686" s="2"/>
      <c r="PKU686" s="2"/>
      <c r="PKV686" s="2"/>
      <c r="PKW686" s="2"/>
      <c r="PKX686" s="2"/>
      <c r="PKY686" s="2"/>
      <c r="PKZ686" s="2"/>
      <c r="PLA686" s="2"/>
      <c r="PLB686" s="2"/>
      <c r="PLC686" s="2"/>
      <c r="PLD686" s="2"/>
      <c r="PLE686" s="2"/>
      <c r="PLF686" s="2"/>
      <c r="PLG686" s="2"/>
      <c r="PLH686" s="2"/>
      <c r="PLI686" s="2"/>
      <c r="PLJ686" s="2"/>
      <c r="PLK686" s="2"/>
      <c r="PLL686" s="2"/>
      <c r="PLM686" s="2"/>
      <c r="PLN686" s="2"/>
      <c r="PLO686" s="2"/>
      <c r="PLP686" s="2"/>
      <c r="PLQ686" s="2"/>
      <c r="PLR686" s="2"/>
      <c r="PLS686" s="2"/>
      <c r="PLT686" s="2"/>
      <c r="PLU686" s="2"/>
      <c r="PLV686" s="2"/>
      <c r="PLW686" s="2"/>
      <c r="PLX686" s="2"/>
      <c r="PLY686" s="2"/>
      <c r="PLZ686" s="2"/>
      <c r="PMA686" s="2"/>
      <c r="PMB686" s="2"/>
      <c r="PMC686" s="2"/>
      <c r="PMD686" s="2"/>
      <c r="PME686" s="2"/>
      <c r="PMF686" s="2"/>
      <c r="PMG686" s="2"/>
      <c r="PMH686" s="2"/>
      <c r="PMI686" s="2"/>
      <c r="PMJ686" s="2"/>
      <c r="PMK686" s="2"/>
      <c r="PML686" s="2"/>
      <c r="PMM686" s="2"/>
      <c r="PMN686" s="2"/>
      <c r="PMO686" s="2"/>
      <c r="PMP686" s="2"/>
      <c r="PMQ686" s="2"/>
      <c r="PMR686" s="2"/>
      <c r="PMS686" s="2"/>
      <c r="PMT686" s="2"/>
      <c r="PMU686" s="2"/>
      <c r="PMV686" s="2"/>
      <c r="PMW686" s="2"/>
      <c r="PMX686" s="2"/>
      <c r="PMY686" s="2"/>
      <c r="PMZ686" s="2"/>
      <c r="PNA686" s="2"/>
      <c r="PNB686" s="2"/>
      <c r="PNC686" s="2"/>
      <c r="PND686" s="2"/>
      <c r="PNE686" s="2"/>
      <c r="PNF686" s="2"/>
      <c r="PNG686" s="2"/>
      <c r="PNH686" s="2"/>
      <c r="PNI686" s="2"/>
      <c r="PNJ686" s="2"/>
      <c r="PNK686" s="2"/>
      <c r="PNL686" s="2"/>
      <c r="PNM686" s="2"/>
      <c r="PNN686" s="2"/>
      <c r="PNO686" s="2"/>
      <c r="PNP686" s="2"/>
      <c r="PNQ686" s="2"/>
      <c r="PNR686" s="2"/>
      <c r="PNS686" s="2"/>
      <c r="PNT686" s="2"/>
      <c r="PNU686" s="2"/>
      <c r="PNV686" s="2"/>
      <c r="PNW686" s="2"/>
      <c r="PNX686" s="2"/>
      <c r="PNY686" s="2"/>
      <c r="PNZ686" s="2"/>
      <c r="POA686" s="2"/>
      <c r="POB686" s="2"/>
      <c r="POC686" s="2"/>
      <c r="POD686" s="2"/>
      <c r="POE686" s="2"/>
      <c r="POF686" s="2"/>
      <c r="POG686" s="2"/>
      <c r="POH686" s="2"/>
      <c r="POI686" s="2"/>
      <c r="POJ686" s="2"/>
      <c r="POK686" s="2"/>
      <c r="POL686" s="2"/>
      <c r="POM686" s="2"/>
      <c r="PON686" s="2"/>
      <c r="POO686" s="2"/>
      <c r="POP686" s="2"/>
      <c r="POQ686" s="2"/>
      <c r="POR686" s="2"/>
      <c r="POS686" s="2"/>
      <c r="POT686" s="2"/>
      <c r="POU686" s="2"/>
      <c r="POV686" s="2"/>
      <c r="POW686" s="2"/>
      <c r="POX686" s="2"/>
      <c r="POY686" s="2"/>
      <c r="POZ686" s="2"/>
      <c r="PPA686" s="2"/>
      <c r="PPB686" s="2"/>
      <c r="PPC686" s="2"/>
      <c r="PPD686" s="2"/>
      <c r="PPE686" s="2"/>
      <c r="PPF686" s="2"/>
      <c r="PPG686" s="2"/>
      <c r="PPH686" s="2"/>
      <c r="PPI686" s="2"/>
      <c r="PPJ686" s="2"/>
      <c r="PPK686" s="2"/>
      <c r="PPL686" s="2"/>
      <c r="PPM686" s="2"/>
      <c r="PPN686" s="2"/>
      <c r="PPO686" s="2"/>
      <c r="PPP686" s="2"/>
      <c r="PPQ686" s="2"/>
      <c r="PPR686" s="2"/>
      <c r="PPS686" s="2"/>
      <c r="PPT686" s="2"/>
      <c r="PPU686" s="2"/>
      <c r="PPV686" s="2"/>
      <c r="PPW686" s="2"/>
      <c r="PPX686" s="2"/>
      <c r="PPY686" s="2"/>
      <c r="PPZ686" s="2"/>
      <c r="PQA686" s="2"/>
      <c r="PQB686" s="2"/>
      <c r="PQC686" s="2"/>
      <c r="PQD686" s="2"/>
      <c r="PQE686" s="2"/>
      <c r="PQF686" s="2"/>
      <c r="PQG686" s="2"/>
      <c r="PQH686" s="2"/>
      <c r="PQI686" s="2"/>
      <c r="PQJ686" s="2"/>
      <c r="PQK686" s="2"/>
      <c r="PQL686" s="2"/>
      <c r="PQM686" s="2"/>
      <c r="PQN686" s="2"/>
      <c r="PQO686" s="2"/>
      <c r="PQP686" s="2"/>
      <c r="PQQ686" s="2"/>
      <c r="PQR686" s="2"/>
      <c r="PQS686" s="2"/>
      <c r="PQT686" s="2"/>
      <c r="PQU686" s="2"/>
      <c r="PQV686" s="2"/>
      <c r="PQW686" s="2"/>
      <c r="PQX686" s="2"/>
      <c r="PQY686" s="2"/>
      <c r="PQZ686" s="2"/>
      <c r="PRA686" s="2"/>
      <c r="PRB686" s="2"/>
      <c r="PRC686" s="2"/>
      <c r="PRD686" s="2"/>
      <c r="PRE686" s="2"/>
      <c r="PRF686" s="2"/>
      <c r="PRG686" s="2"/>
      <c r="PRH686" s="2"/>
      <c r="PRI686" s="2"/>
      <c r="PRJ686" s="2"/>
      <c r="PRK686" s="2"/>
      <c r="PRL686" s="2"/>
      <c r="PRM686" s="2"/>
      <c r="PRN686" s="2"/>
      <c r="PRO686" s="2"/>
      <c r="PRP686" s="2"/>
      <c r="PRQ686" s="2"/>
      <c r="PRR686" s="2"/>
      <c r="PRS686" s="2"/>
      <c r="PRT686" s="2"/>
      <c r="PRU686" s="2"/>
      <c r="PRV686" s="2"/>
      <c r="PRW686" s="2"/>
      <c r="PRX686" s="2"/>
      <c r="PRY686" s="2"/>
      <c r="PRZ686" s="2"/>
      <c r="PSA686" s="2"/>
      <c r="PSB686" s="2"/>
      <c r="PSC686" s="2"/>
      <c r="PSD686" s="2"/>
      <c r="PSE686" s="2"/>
      <c r="PSF686" s="2"/>
      <c r="PSG686" s="2"/>
      <c r="PSH686" s="2"/>
      <c r="PSI686" s="2"/>
      <c r="PSJ686" s="2"/>
      <c r="PSK686" s="2"/>
      <c r="PSL686" s="2"/>
      <c r="PSM686" s="2"/>
      <c r="PSN686" s="2"/>
      <c r="PSO686" s="2"/>
      <c r="PSP686" s="2"/>
      <c r="PSQ686" s="2"/>
      <c r="PSR686" s="2"/>
      <c r="PSS686" s="2"/>
      <c r="PST686" s="2"/>
      <c r="PSU686" s="2"/>
      <c r="PSV686" s="2"/>
      <c r="PSW686" s="2"/>
      <c r="PSX686" s="2"/>
      <c r="PSY686" s="2"/>
      <c r="PSZ686" s="2"/>
      <c r="PTA686" s="2"/>
      <c r="PTB686" s="2"/>
      <c r="PTC686" s="2"/>
      <c r="PTD686" s="2"/>
      <c r="PTE686" s="2"/>
      <c r="PTF686" s="2"/>
      <c r="PTG686" s="2"/>
      <c r="PTH686" s="2"/>
      <c r="PTI686" s="2"/>
      <c r="PTJ686" s="2"/>
      <c r="PTK686" s="2"/>
      <c r="PTL686" s="2"/>
      <c r="PTM686" s="2"/>
      <c r="PTN686" s="2"/>
      <c r="PTO686" s="2"/>
      <c r="PTP686" s="2"/>
      <c r="PTQ686" s="2"/>
      <c r="PTR686" s="2"/>
      <c r="PTS686" s="2"/>
      <c r="PTT686" s="2"/>
      <c r="PTU686" s="2"/>
      <c r="PTV686" s="2"/>
      <c r="PTW686" s="2"/>
      <c r="PTX686" s="2"/>
      <c r="PTY686" s="2"/>
      <c r="PTZ686" s="2"/>
      <c r="PUA686" s="2"/>
      <c r="PUB686" s="2"/>
      <c r="PUC686" s="2"/>
      <c r="PUD686" s="2"/>
      <c r="PUE686" s="2"/>
      <c r="PUF686" s="2"/>
      <c r="PUG686" s="2"/>
      <c r="PUH686" s="2"/>
      <c r="PUI686" s="2"/>
      <c r="PUJ686" s="2"/>
      <c r="PUK686" s="2"/>
      <c r="PUL686" s="2"/>
      <c r="PUM686" s="2"/>
      <c r="PUN686" s="2"/>
      <c r="PUO686" s="2"/>
      <c r="PUP686" s="2"/>
      <c r="PUQ686" s="2"/>
      <c r="PUR686" s="2"/>
      <c r="PUS686" s="2"/>
      <c r="PUT686" s="2"/>
      <c r="PUU686" s="2"/>
      <c r="PUV686" s="2"/>
      <c r="PUW686" s="2"/>
      <c r="PUX686" s="2"/>
      <c r="PUY686" s="2"/>
      <c r="PUZ686" s="2"/>
      <c r="PVA686" s="2"/>
      <c r="PVB686" s="2"/>
      <c r="PVC686" s="2"/>
      <c r="PVD686" s="2"/>
      <c r="PVE686" s="2"/>
      <c r="PVF686" s="2"/>
      <c r="PVG686" s="2"/>
      <c r="PVH686" s="2"/>
      <c r="PVI686" s="2"/>
      <c r="PVJ686" s="2"/>
      <c r="PVK686" s="2"/>
      <c r="PVL686" s="2"/>
      <c r="PVM686" s="2"/>
      <c r="PVN686" s="2"/>
      <c r="PVO686" s="2"/>
      <c r="PVP686" s="2"/>
      <c r="PVQ686" s="2"/>
      <c r="PVR686" s="2"/>
      <c r="PVS686" s="2"/>
      <c r="PVT686" s="2"/>
      <c r="PVU686" s="2"/>
      <c r="PVV686" s="2"/>
      <c r="PVW686" s="2"/>
      <c r="PVX686" s="2"/>
      <c r="PVY686" s="2"/>
      <c r="PVZ686" s="2"/>
      <c r="PWA686" s="2"/>
      <c r="PWB686" s="2"/>
      <c r="PWC686" s="2"/>
      <c r="PWD686" s="2"/>
      <c r="PWE686" s="2"/>
      <c r="PWF686" s="2"/>
      <c r="PWG686" s="2"/>
      <c r="PWH686" s="2"/>
      <c r="PWI686" s="2"/>
      <c r="PWJ686" s="2"/>
      <c r="PWK686" s="2"/>
      <c r="PWL686" s="2"/>
      <c r="PWM686" s="2"/>
      <c r="PWN686" s="2"/>
      <c r="PWO686" s="2"/>
      <c r="PWP686" s="2"/>
      <c r="PWQ686" s="2"/>
      <c r="PWR686" s="2"/>
      <c r="PWS686" s="2"/>
      <c r="PWT686" s="2"/>
      <c r="PWU686" s="2"/>
      <c r="PWV686" s="2"/>
      <c r="PWW686" s="2"/>
      <c r="PWX686" s="2"/>
      <c r="PWY686" s="2"/>
      <c r="PWZ686" s="2"/>
      <c r="PXA686" s="2"/>
      <c r="PXB686" s="2"/>
      <c r="PXC686" s="2"/>
      <c r="PXD686" s="2"/>
      <c r="PXE686" s="2"/>
      <c r="PXF686" s="2"/>
      <c r="PXG686" s="2"/>
      <c r="PXH686" s="2"/>
      <c r="PXI686" s="2"/>
      <c r="PXJ686" s="2"/>
      <c r="PXK686" s="2"/>
      <c r="PXL686" s="2"/>
      <c r="PXM686" s="2"/>
      <c r="PXN686" s="2"/>
      <c r="PXO686" s="2"/>
      <c r="PXP686" s="2"/>
      <c r="PXQ686" s="2"/>
      <c r="PXR686" s="2"/>
      <c r="PXS686" s="2"/>
      <c r="PXT686" s="2"/>
      <c r="PXU686" s="2"/>
      <c r="PXV686" s="2"/>
      <c r="PXW686" s="2"/>
      <c r="PXX686" s="2"/>
      <c r="PXY686" s="2"/>
      <c r="PXZ686" s="2"/>
      <c r="PYA686" s="2"/>
      <c r="PYB686" s="2"/>
      <c r="PYC686" s="2"/>
      <c r="PYD686" s="2"/>
      <c r="PYE686" s="2"/>
      <c r="PYF686" s="2"/>
      <c r="PYG686" s="2"/>
      <c r="PYH686" s="2"/>
      <c r="PYI686" s="2"/>
      <c r="PYJ686" s="2"/>
      <c r="PYK686" s="2"/>
      <c r="PYL686" s="2"/>
      <c r="PYM686" s="2"/>
      <c r="PYN686" s="2"/>
      <c r="PYO686" s="2"/>
      <c r="PYP686" s="2"/>
      <c r="PYQ686" s="2"/>
      <c r="PYR686" s="2"/>
      <c r="PYS686" s="2"/>
      <c r="PYT686" s="2"/>
      <c r="PYU686" s="2"/>
      <c r="PYV686" s="2"/>
      <c r="PYW686" s="2"/>
      <c r="PYX686" s="2"/>
      <c r="PYY686" s="2"/>
      <c r="PYZ686" s="2"/>
      <c r="PZA686" s="2"/>
      <c r="PZB686" s="2"/>
      <c r="PZC686" s="2"/>
      <c r="PZD686" s="2"/>
      <c r="PZE686" s="2"/>
      <c r="PZF686" s="2"/>
      <c r="PZG686" s="2"/>
      <c r="PZH686" s="2"/>
      <c r="PZI686" s="2"/>
      <c r="PZJ686" s="2"/>
      <c r="PZK686" s="2"/>
      <c r="PZL686" s="2"/>
      <c r="PZM686" s="2"/>
      <c r="PZN686" s="2"/>
      <c r="PZO686" s="2"/>
      <c r="PZP686" s="2"/>
      <c r="PZQ686" s="2"/>
      <c r="PZR686" s="2"/>
      <c r="PZS686" s="2"/>
      <c r="PZT686" s="2"/>
      <c r="PZU686" s="2"/>
      <c r="PZV686" s="2"/>
      <c r="PZW686" s="2"/>
      <c r="PZX686" s="2"/>
      <c r="PZY686" s="2"/>
      <c r="PZZ686" s="2"/>
      <c r="QAA686" s="2"/>
      <c r="QAB686" s="2"/>
      <c r="QAC686" s="2"/>
      <c r="QAD686" s="2"/>
      <c r="QAE686" s="2"/>
      <c r="QAF686" s="2"/>
      <c r="QAG686" s="2"/>
      <c r="QAH686" s="2"/>
      <c r="QAI686" s="2"/>
      <c r="QAJ686" s="2"/>
      <c r="QAK686" s="2"/>
      <c r="QAL686" s="2"/>
      <c r="QAM686" s="2"/>
      <c r="QAN686" s="2"/>
      <c r="QAO686" s="2"/>
      <c r="QAP686" s="2"/>
      <c r="QAQ686" s="2"/>
      <c r="QAR686" s="2"/>
      <c r="QAS686" s="2"/>
      <c r="QAT686" s="2"/>
      <c r="QAU686" s="2"/>
      <c r="QAV686" s="2"/>
      <c r="QAW686" s="2"/>
      <c r="QAX686" s="2"/>
      <c r="QAY686" s="2"/>
      <c r="QAZ686" s="2"/>
      <c r="QBA686" s="2"/>
      <c r="QBB686" s="2"/>
      <c r="QBC686" s="2"/>
      <c r="QBD686" s="2"/>
      <c r="QBE686" s="2"/>
      <c r="QBF686" s="2"/>
      <c r="QBG686" s="2"/>
      <c r="QBH686" s="2"/>
      <c r="QBI686" s="2"/>
      <c r="QBJ686" s="2"/>
      <c r="QBK686" s="2"/>
      <c r="QBL686" s="2"/>
      <c r="QBM686" s="2"/>
      <c r="QBN686" s="2"/>
      <c r="QBO686" s="2"/>
      <c r="QBP686" s="2"/>
      <c r="QBQ686" s="2"/>
      <c r="QBR686" s="2"/>
      <c r="QBS686" s="2"/>
      <c r="QBT686" s="2"/>
      <c r="QBU686" s="2"/>
      <c r="QBV686" s="2"/>
      <c r="QBW686" s="2"/>
      <c r="QBX686" s="2"/>
      <c r="QBY686" s="2"/>
      <c r="QBZ686" s="2"/>
      <c r="QCA686" s="2"/>
      <c r="QCB686" s="2"/>
      <c r="QCC686" s="2"/>
      <c r="QCD686" s="2"/>
      <c r="QCE686" s="2"/>
      <c r="QCF686" s="2"/>
      <c r="QCG686" s="2"/>
      <c r="QCH686" s="2"/>
      <c r="QCI686" s="2"/>
      <c r="QCJ686" s="2"/>
      <c r="QCK686" s="2"/>
      <c r="QCL686" s="2"/>
      <c r="QCM686" s="2"/>
      <c r="QCN686" s="2"/>
      <c r="QCO686" s="2"/>
      <c r="QCP686" s="2"/>
      <c r="QCQ686" s="2"/>
      <c r="QCR686" s="2"/>
      <c r="QCS686" s="2"/>
      <c r="QCT686" s="2"/>
      <c r="QCU686" s="2"/>
      <c r="QCV686" s="2"/>
      <c r="QCW686" s="2"/>
      <c r="QCX686" s="2"/>
      <c r="QCY686" s="2"/>
      <c r="QCZ686" s="2"/>
      <c r="QDA686" s="2"/>
      <c r="QDB686" s="2"/>
      <c r="QDC686" s="2"/>
      <c r="QDD686" s="2"/>
      <c r="QDE686" s="2"/>
      <c r="QDF686" s="2"/>
      <c r="QDG686" s="2"/>
      <c r="QDH686" s="2"/>
      <c r="QDI686" s="2"/>
      <c r="QDJ686" s="2"/>
      <c r="QDK686" s="2"/>
      <c r="QDL686" s="2"/>
      <c r="QDM686" s="2"/>
      <c r="QDN686" s="2"/>
      <c r="QDO686" s="2"/>
      <c r="QDP686" s="2"/>
      <c r="QDQ686" s="2"/>
      <c r="QDR686" s="2"/>
      <c r="QDS686" s="2"/>
      <c r="QDT686" s="2"/>
      <c r="QDU686" s="2"/>
      <c r="QDV686" s="2"/>
      <c r="QDW686" s="2"/>
      <c r="QDX686" s="2"/>
      <c r="QDY686" s="2"/>
      <c r="QDZ686" s="2"/>
      <c r="QEA686" s="2"/>
      <c r="QEB686" s="2"/>
      <c r="QEC686" s="2"/>
      <c r="QED686" s="2"/>
      <c r="QEE686" s="2"/>
      <c r="QEF686" s="2"/>
      <c r="QEG686" s="2"/>
      <c r="QEH686" s="2"/>
      <c r="QEI686" s="2"/>
      <c r="QEJ686" s="2"/>
      <c r="QEK686" s="2"/>
      <c r="QEL686" s="2"/>
      <c r="QEM686" s="2"/>
      <c r="QEN686" s="2"/>
      <c r="QEO686" s="2"/>
      <c r="QEP686" s="2"/>
      <c r="QEQ686" s="2"/>
      <c r="QER686" s="2"/>
      <c r="QES686" s="2"/>
      <c r="QET686" s="2"/>
      <c r="QEU686" s="2"/>
      <c r="QEV686" s="2"/>
      <c r="QEW686" s="2"/>
      <c r="QEX686" s="2"/>
      <c r="QEY686" s="2"/>
      <c r="QEZ686" s="2"/>
      <c r="QFA686" s="2"/>
      <c r="QFB686" s="2"/>
      <c r="QFC686" s="2"/>
      <c r="QFD686" s="2"/>
      <c r="QFE686" s="2"/>
      <c r="QFF686" s="2"/>
      <c r="QFG686" s="2"/>
      <c r="QFH686" s="2"/>
      <c r="QFI686" s="2"/>
      <c r="QFJ686" s="2"/>
      <c r="QFK686" s="2"/>
      <c r="QFL686" s="2"/>
      <c r="QFM686" s="2"/>
      <c r="QFN686" s="2"/>
      <c r="QFO686" s="2"/>
      <c r="QFP686" s="2"/>
      <c r="QFQ686" s="2"/>
      <c r="QFR686" s="2"/>
      <c r="QFS686" s="2"/>
      <c r="QFT686" s="2"/>
      <c r="QFU686" s="2"/>
      <c r="QFV686" s="2"/>
      <c r="QFW686" s="2"/>
      <c r="QFX686" s="2"/>
      <c r="QFY686" s="2"/>
      <c r="QFZ686" s="2"/>
      <c r="QGA686" s="2"/>
      <c r="QGB686" s="2"/>
      <c r="QGC686" s="2"/>
      <c r="QGD686" s="2"/>
      <c r="QGE686" s="2"/>
      <c r="QGF686" s="2"/>
      <c r="QGG686" s="2"/>
      <c r="QGH686" s="2"/>
      <c r="QGI686" s="2"/>
      <c r="QGJ686" s="2"/>
      <c r="QGK686" s="2"/>
      <c r="QGL686" s="2"/>
      <c r="QGM686" s="2"/>
      <c r="QGN686" s="2"/>
      <c r="QGO686" s="2"/>
      <c r="QGP686" s="2"/>
      <c r="QGQ686" s="2"/>
      <c r="QGR686" s="2"/>
      <c r="QGS686" s="2"/>
      <c r="QGT686" s="2"/>
      <c r="QGU686" s="2"/>
      <c r="QGV686" s="2"/>
      <c r="QGW686" s="2"/>
      <c r="QGX686" s="2"/>
      <c r="QGY686" s="2"/>
      <c r="QGZ686" s="2"/>
      <c r="QHA686" s="2"/>
      <c r="QHB686" s="2"/>
      <c r="QHC686" s="2"/>
      <c r="QHD686" s="2"/>
      <c r="QHE686" s="2"/>
      <c r="QHF686" s="2"/>
      <c r="QHG686" s="2"/>
      <c r="QHH686" s="2"/>
      <c r="QHI686" s="2"/>
      <c r="QHJ686" s="2"/>
      <c r="QHK686" s="2"/>
      <c r="QHL686" s="2"/>
      <c r="QHM686" s="2"/>
      <c r="QHN686" s="2"/>
      <c r="QHO686" s="2"/>
      <c r="QHP686" s="2"/>
      <c r="QHQ686" s="2"/>
      <c r="QHR686" s="2"/>
      <c r="QHS686" s="2"/>
      <c r="QHT686" s="2"/>
      <c r="QHU686" s="2"/>
      <c r="QHV686" s="2"/>
      <c r="QHW686" s="2"/>
      <c r="QHX686" s="2"/>
      <c r="QHY686" s="2"/>
      <c r="QHZ686" s="2"/>
      <c r="QIA686" s="2"/>
      <c r="QIB686" s="2"/>
      <c r="QIC686" s="2"/>
      <c r="QID686" s="2"/>
      <c r="QIE686" s="2"/>
      <c r="QIF686" s="2"/>
      <c r="QIG686" s="2"/>
      <c r="QIH686" s="2"/>
      <c r="QII686" s="2"/>
      <c r="QIJ686" s="2"/>
      <c r="QIK686" s="2"/>
      <c r="QIL686" s="2"/>
      <c r="QIM686" s="2"/>
      <c r="QIN686" s="2"/>
      <c r="QIO686" s="2"/>
      <c r="QIP686" s="2"/>
      <c r="QIQ686" s="2"/>
      <c r="QIR686" s="2"/>
      <c r="QIS686" s="2"/>
      <c r="QIT686" s="2"/>
      <c r="QIU686" s="2"/>
      <c r="QIV686" s="2"/>
      <c r="QIW686" s="2"/>
      <c r="QIX686" s="2"/>
      <c r="QIY686" s="2"/>
      <c r="QIZ686" s="2"/>
      <c r="QJA686" s="2"/>
      <c r="QJB686" s="2"/>
      <c r="QJC686" s="2"/>
      <c r="QJD686" s="2"/>
      <c r="QJE686" s="2"/>
      <c r="QJF686" s="2"/>
      <c r="QJG686" s="2"/>
      <c r="QJH686" s="2"/>
      <c r="QJI686" s="2"/>
      <c r="QJJ686" s="2"/>
      <c r="QJK686" s="2"/>
      <c r="QJL686" s="2"/>
      <c r="QJM686" s="2"/>
      <c r="QJN686" s="2"/>
      <c r="QJO686" s="2"/>
      <c r="QJP686" s="2"/>
      <c r="QJQ686" s="2"/>
      <c r="QJR686" s="2"/>
      <c r="QJS686" s="2"/>
      <c r="QJT686" s="2"/>
      <c r="QJU686" s="2"/>
      <c r="QJV686" s="2"/>
      <c r="QJW686" s="2"/>
      <c r="QJX686" s="2"/>
      <c r="QJY686" s="2"/>
      <c r="QJZ686" s="2"/>
      <c r="QKA686" s="2"/>
      <c r="QKB686" s="2"/>
      <c r="QKC686" s="2"/>
      <c r="QKD686" s="2"/>
      <c r="QKE686" s="2"/>
      <c r="QKF686" s="2"/>
      <c r="QKG686" s="2"/>
      <c r="QKH686" s="2"/>
      <c r="QKI686" s="2"/>
      <c r="QKJ686" s="2"/>
      <c r="QKK686" s="2"/>
      <c r="QKL686" s="2"/>
      <c r="QKM686" s="2"/>
      <c r="QKN686" s="2"/>
      <c r="QKO686" s="2"/>
      <c r="QKP686" s="2"/>
      <c r="QKQ686" s="2"/>
      <c r="QKR686" s="2"/>
      <c r="QKS686" s="2"/>
      <c r="QKT686" s="2"/>
      <c r="QKU686" s="2"/>
      <c r="QKV686" s="2"/>
      <c r="QKW686" s="2"/>
      <c r="QKX686" s="2"/>
      <c r="QKY686" s="2"/>
      <c r="QKZ686" s="2"/>
      <c r="QLA686" s="2"/>
      <c r="QLB686" s="2"/>
      <c r="QLC686" s="2"/>
      <c r="QLD686" s="2"/>
      <c r="QLE686" s="2"/>
      <c r="QLF686" s="2"/>
      <c r="QLG686" s="2"/>
      <c r="QLH686" s="2"/>
      <c r="QLI686" s="2"/>
      <c r="QLJ686" s="2"/>
      <c r="QLK686" s="2"/>
      <c r="QLL686" s="2"/>
      <c r="QLM686" s="2"/>
      <c r="QLN686" s="2"/>
      <c r="QLO686" s="2"/>
      <c r="QLP686" s="2"/>
      <c r="QLQ686" s="2"/>
      <c r="QLR686" s="2"/>
      <c r="QLS686" s="2"/>
      <c r="QLT686" s="2"/>
      <c r="QLU686" s="2"/>
      <c r="QLV686" s="2"/>
      <c r="QLW686" s="2"/>
      <c r="QLX686" s="2"/>
      <c r="QLY686" s="2"/>
      <c r="QLZ686" s="2"/>
      <c r="QMA686" s="2"/>
      <c r="QMB686" s="2"/>
      <c r="QMC686" s="2"/>
      <c r="QMD686" s="2"/>
      <c r="QME686" s="2"/>
      <c r="QMF686" s="2"/>
      <c r="QMG686" s="2"/>
      <c r="QMH686" s="2"/>
      <c r="QMI686" s="2"/>
      <c r="QMJ686" s="2"/>
      <c r="QMK686" s="2"/>
      <c r="QML686" s="2"/>
      <c r="QMM686" s="2"/>
      <c r="QMN686" s="2"/>
      <c r="QMO686" s="2"/>
      <c r="QMP686" s="2"/>
      <c r="QMQ686" s="2"/>
      <c r="QMR686" s="2"/>
      <c r="QMS686" s="2"/>
      <c r="QMT686" s="2"/>
      <c r="QMU686" s="2"/>
      <c r="QMV686" s="2"/>
      <c r="QMW686" s="2"/>
      <c r="QMX686" s="2"/>
      <c r="QMY686" s="2"/>
      <c r="QMZ686" s="2"/>
      <c r="QNA686" s="2"/>
      <c r="QNB686" s="2"/>
      <c r="QNC686" s="2"/>
      <c r="QND686" s="2"/>
      <c r="QNE686" s="2"/>
      <c r="QNF686" s="2"/>
      <c r="QNG686" s="2"/>
      <c r="QNH686" s="2"/>
      <c r="QNI686" s="2"/>
      <c r="QNJ686" s="2"/>
      <c r="QNK686" s="2"/>
      <c r="QNL686" s="2"/>
      <c r="QNM686" s="2"/>
      <c r="QNN686" s="2"/>
      <c r="QNO686" s="2"/>
      <c r="QNP686" s="2"/>
      <c r="QNQ686" s="2"/>
      <c r="QNR686" s="2"/>
      <c r="QNS686" s="2"/>
      <c r="QNT686" s="2"/>
      <c r="QNU686" s="2"/>
      <c r="QNV686" s="2"/>
      <c r="QNW686" s="2"/>
      <c r="QNX686" s="2"/>
      <c r="QNY686" s="2"/>
      <c r="QNZ686" s="2"/>
      <c r="QOA686" s="2"/>
      <c r="QOB686" s="2"/>
      <c r="QOC686" s="2"/>
      <c r="QOD686" s="2"/>
      <c r="QOE686" s="2"/>
      <c r="QOF686" s="2"/>
      <c r="QOG686" s="2"/>
      <c r="QOH686" s="2"/>
      <c r="QOI686" s="2"/>
      <c r="QOJ686" s="2"/>
      <c r="QOK686" s="2"/>
      <c r="QOL686" s="2"/>
      <c r="QOM686" s="2"/>
      <c r="QON686" s="2"/>
      <c r="QOO686" s="2"/>
      <c r="QOP686" s="2"/>
      <c r="QOQ686" s="2"/>
      <c r="QOR686" s="2"/>
      <c r="QOS686" s="2"/>
      <c r="QOT686" s="2"/>
      <c r="QOU686" s="2"/>
      <c r="QOV686" s="2"/>
      <c r="QOW686" s="2"/>
      <c r="QOX686" s="2"/>
      <c r="QOY686" s="2"/>
      <c r="QOZ686" s="2"/>
      <c r="QPA686" s="2"/>
      <c r="QPB686" s="2"/>
      <c r="QPC686" s="2"/>
      <c r="QPD686" s="2"/>
      <c r="QPE686" s="2"/>
      <c r="QPF686" s="2"/>
      <c r="QPG686" s="2"/>
      <c r="QPH686" s="2"/>
      <c r="QPI686" s="2"/>
      <c r="QPJ686" s="2"/>
      <c r="QPK686" s="2"/>
      <c r="QPL686" s="2"/>
      <c r="QPM686" s="2"/>
      <c r="QPN686" s="2"/>
      <c r="QPO686" s="2"/>
      <c r="QPP686" s="2"/>
      <c r="QPQ686" s="2"/>
      <c r="QPR686" s="2"/>
      <c r="QPS686" s="2"/>
      <c r="QPT686" s="2"/>
      <c r="QPU686" s="2"/>
      <c r="QPV686" s="2"/>
      <c r="QPW686" s="2"/>
      <c r="QPX686" s="2"/>
      <c r="QPY686" s="2"/>
      <c r="QPZ686" s="2"/>
      <c r="QQA686" s="2"/>
      <c r="QQB686" s="2"/>
      <c r="QQC686" s="2"/>
      <c r="QQD686" s="2"/>
      <c r="QQE686" s="2"/>
      <c r="QQF686" s="2"/>
      <c r="QQG686" s="2"/>
      <c r="QQH686" s="2"/>
      <c r="QQI686" s="2"/>
      <c r="QQJ686" s="2"/>
      <c r="QQK686" s="2"/>
      <c r="QQL686" s="2"/>
      <c r="QQM686" s="2"/>
      <c r="QQN686" s="2"/>
      <c r="QQO686" s="2"/>
      <c r="QQP686" s="2"/>
      <c r="QQQ686" s="2"/>
      <c r="QQR686" s="2"/>
      <c r="QQS686" s="2"/>
      <c r="QQT686" s="2"/>
      <c r="QQU686" s="2"/>
      <c r="QQV686" s="2"/>
      <c r="QQW686" s="2"/>
      <c r="QQX686" s="2"/>
      <c r="QQY686" s="2"/>
      <c r="QQZ686" s="2"/>
      <c r="QRA686" s="2"/>
      <c r="QRB686" s="2"/>
      <c r="QRC686" s="2"/>
      <c r="QRD686" s="2"/>
      <c r="QRE686" s="2"/>
      <c r="QRF686" s="2"/>
      <c r="QRG686" s="2"/>
      <c r="QRH686" s="2"/>
      <c r="QRI686" s="2"/>
      <c r="QRJ686" s="2"/>
      <c r="QRK686" s="2"/>
      <c r="QRL686" s="2"/>
      <c r="QRM686" s="2"/>
      <c r="QRN686" s="2"/>
      <c r="QRO686" s="2"/>
      <c r="QRP686" s="2"/>
      <c r="QRQ686" s="2"/>
      <c r="QRR686" s="2"/>
      <c r="QRS686" s="2"/>
      <c r="QRT686" s="2"/>
      <c r="QRU686" s="2"/>
      <c r="QRV686" s="2"/>
      <c r="QRW686" s="2"/>
      <c r="QRX686" s="2"/>
      <c r="QRY686" s="2"/>
      <c r="QRZ686" s="2"/>
      <c r="QSA686" s="2"/>
      <c r="QSB686" s="2"/>
      <c r="QSC686" s="2"/>
      <c r="QSD686" s="2"/>
      <c r="QSE686" s="2"/>
      <c r="QSF686" s="2"/>
      <c r="QSG686" s="2"/>
      <c r="QSH686" s="2"/>
      <c r="QSI686" s="2"/>
      <c r="QSJ686" s="2"/>
      <c r="QSK686" s="2"/>
      <c r="QSL686" s="2"/>
      <c r="QSM686" s="2"/>
      <c r="QSN686" s="2"/>
      <c r="QSO686" s="2"/>
      <c r="QSP686" s="2"/>
      <c r="QSQ686" s="2"/>
      <c r="QSR686" s="2"/>
      <c r="QSS686" s="2"/>
      <c r="QST686" s="2"/>
      <c r="QSU686" s="2"/>
      <c r="QSV686" s="2"/>
      <c r="QSW686" s="2"/>
      <c r="QSX686" s="2"/>
      <c r="QSY686" s="2"/>
      <c r="QSZ686" s="2"/>
      <c r="QTA686" s="2"/>
      <c r="QTB686" s="2"/>
      <c r="QTC686" s="2"/>
      <c r="QTD686" s="2"/>
      <c r="QTE686" s="2"/>
      <c r="QTF686" s="2"/>
      <c r="QTG686" s="2"/>
      <c r="QTH686" s="2"/>
      <c r="QTI686" s="2"/>
      <c r="QTJ686" s="2"/>
      <c r="QTK686" s="2"/>
      <c r="QTL686" s="2"/>
      <c r="QTM686" s="2"/>
      <c r="QTN686" s="2"/>
      <c r="QTO686" s="2"/>
      <c r="QTP686" s="2"/>
      <c r="QTQ686" s="2"/>
      <c r="QTR686" s="2"/>
      <c r="QTS686" s="2"/>
      <c r="QTT686" s="2"/>
      <c r="QTU686" s="2"/>
      <c r="QTV686" s="2"/>
      <c r="QTW686" s="2"/>
      <c r="QTX686" s="2"/>
      <c r="QTY686" s="2"/>
      <c r="QTZ686" s="2"/>
      <c r="QUA686" s="2"/>
      <c r="QUB686" s="2"/>
      <c r="QUC686" s="2"/>
      <c r="QUD686" s="2"/>
      <c r="QUE686" s="2"/>
      <c r="QUF686" s="2"/>
      <c r="QUG686" s="2"/>
      <c r="QUH686" s="2"/>
      <c r="QUI686" s="2"/>
      <c r="QUJ686" s="2"/>
      <c r="QUK686" s="2"/>
      <c r="QUL686" s="2"/>
      <c r="QUM686" s="2"/>
      <c r="QUN686" s="2"/>
      <c r="QUO686" s="2"/>
      <c r="QUP686" s="2"/>
      <c r="QUQ686" s="2"/>
      <c r="QUR686" s="2"/>
      <c r="QUS686" s="2"/>
      <c r="QUT686" s="2"/>
      <c r="QUU686" s="2"/>
      <c r="QUV686" s="2"/>
      <c r="QUW686" s="2"/>
      <c r="QUX686" s="2"/>
      <c r="QUY686" s="2"/>
      <c r="QUZ686" s="2"/>
      <c r="QVA686" s="2"/>
      <c r="QVB686" s="2"/>
      <c r="QVC686" s="2"/>
      <c r="QVD686" s="2"/>
      <c r="QVE686" s="2"/>
      <c r="QVF686" s="2"/>
      <c r="QVG686" s="2"/>
      <c r="QVH686" s="2"/>
      <c r="QVI686" s="2"/>
      <c r="QVJ686" s="2"/>
      <c r="QVK686" s="2"/>
      <c r="QVL686" s="2"/>
      <c r="QVM686" s="2"/>
      <c r="QVN686" s="2"/>
      <c r="QVO686" s="2"/>
      <c r="QVP686" s="2"/>
      <c r="QVQ686" s="2"/>
      <c r="QVR686" s="2"/>
      <c r="QVS686" s="2"/>
      <c r="QVT686" s="2"/>
      <c r="QVU686" s="2"/>
      <c r="QVV686" s="2"/>
      <c r="QVW686" s="2"/>
      <c r="QVX686" s="2"/>
      <c r="QVY686" s="2"/>
      <c r="QVZ686" s="2"/>
      <c r="QWA686" s="2"/>
      <c r="QWB686" s="2"/>
      <c r="QWC686" s="2"/>
      <c r="QWD686" s="2"/>
      <c r="QWE686" s="2"/>
      <c r="QWF686" s="2"/>
      <c r="QWG686" s="2"/>
      <c r="QWH686" s="2"/>
      <c r="QWI686" s="2"/>
      <c r="QWJ686" s="2"/>
      <c r="QWK686" s="2"/>
      <c r="QWL686" s="2"/>
      <c r="QWM686" s="2"/>
      <c r="QWN686" s="2"/>
      <c r="QWO686" s="2"/>
      <c r="QWP686" s="2"/>
      <c r="QWQ686" s="2"/>
      <c r="QWR686" s="2"/>
      <c r="QWS686" s="2"/>
      <c r="QWT686" s="2"/>
      <c r="QWU686" s="2"/>
      <c r="QWV686" s="2"/>
      <c r="QWW686" s="2"/>
      <c r="QWX686" s="2"/>
      <c r="QWY686" s="2"/>
      <c r="QWZ686" s="2"/>
      <c r="QXA686" s="2"/>
      <c r="QXB686" s="2"/>
      <c r="QXC686" s="2"/>
      <c r="QXD686" s="2"/>
      <c r="QXE686" s="2"/>
      <c r="QXF686" s="2"/>
      <c r="QXG686" s="2"/>
      <c r="QXH686" s="2"/>
      <c r="QXI686" s="2"/>
      <c r="QXJ686" s="2"/>
      <c r="QXK686" s="2"/>
      <c r="QXL686" s="2"/>
      <c r="QXM686" s="2"/>
      <c r="QXN686" s="2"/>
      <c r="QXO686" s="2"/>
      <c r="QXP686" s="2"/>
      <c r="QXQ686" s="2"/>
      <c r="QXR686" s="2"/>
      <c r="QXS686" s="2"/>
      <c r="QXT686" s="2"/>
      <c r="QXU686" s="2"/>
      <c r="QXV686" s="2"/>
      <c r="QXW686" s="2"/>
      <c r="QXX686" s="2"/>
      <c r="QXY686" s="2"/>
      <c r="QXZ686" s="2"/>
      <c r="QYA686" s="2"/>
      <c r="QYB686" s="2"/>
      <c r="QYC686" s="2"/>
      <c r="QYD686" s="2"/>
      <c r="QYE686" s="2"/>
      <c r="QYF686" s="2"/>
      <c r="QYG686" s="2"/>
      <c r="QYH686" s="2"/>
      <c r="QYI686" s="2"/>
      <c r="QYJ686" s="2"/>
      <c r="QYK686" s="2"/>
      <c r="QYL686" s="2"/>
      <c r="QYM686" s="2"/>
      <c r="QYN686" s="2"/>
      <c r="QYO686" s="2"/>
      <c r="QYP686" s="2"/>
      <c r="QYQ686" s="2"/>
      <c r="QYR686" s="2"/>
      <c r="QYS686" s="2"/>
      <c r="QYT686" s="2"/>
      <c r="QYU686" s="2"/>
      <c r="QYV686" s="2"/>
      <c r="QYW686" s="2"/>
      <c r="QYX686" s="2"/>
      <c r="QYY686" s="2"/>
      <c r="QYZ686" s="2"/>
      <c r="QZA686" s="2"/>
      <c r="QZB686" s="2"/>
      <c r="QZC686" s="2"/>
      <c r="QZD686" s="2"/>
      <c r="QZE686" s="2"/>
      <c r="QZF686" s="2"/>
      <c r="QZG686" s="2"/>
      <c r="QZH686" s="2"/>
      <c r="QZI686" s="2"/>
      <c r="QZJ686" s="2"/>
      <c r="QZK686" s="2"/>
      <c r="QZL686" s="2"/>
      <c r="QZM686" s="2"/>
      <c r="QZN686" s="2"/>
      <c r="QZO686" s="2"/>
      <c r="QZP686" s="2"/>
      <c r="QZQ686" s="2"/>
      <c r="QZR686" s="2"/>
      <c r="QZS686" s="2"/>
      <c r="QZT686" s="2"/>
      <c r="QZU686" s="2"/>
      <c r="QZV686" s="2"/>
      <c r="QZW686" s="2"/>
      <c r="QZX686" s="2"/>
      <c r="QZY686" s="2"/>
      <c r="QZZ686" s="2"/>
      <c r="RAA686" s="2"/>
      <c r="RAB686" s="2"/>
      <c r="RAC686" s="2"/>
      <c r="RAD686" s="2"/>
      <c r="RAE686" s="2"/>
      <c r="RAF686" s="2"/>
      <c r="RAG686" s="2"/>
      <c r="RAH686" s="2"/>
      <c r="RAI686" s="2"/>
      <c r="RAJ686" s="2"/>
      <c r="RAK686" s="2"/>
      <c r="RAL686" s="2"/>
      <c r="RAM686" s="2"/>
      <c r="RAN686" s="2"/>
      <c r="RAO686" s="2"/>
      <c r="RAP686" s="2"/>
      <c r="RAQ686" s="2"/>
      <c r="RAR686" s="2"/>
      <c r="RAS686" s="2"/>
      <c r="RAT686" s="2"/>
      <c r="RAU686" s="2"/>
      <c r="RAV686" s="2"/>
      <c r="RAW686" s="2"/>
      <c r="RAX686" s="2"/>
      <c r="RAY686" s="2"/>
      <c r="RAZ686" s="2"/>
      <c r="RBA686" s="2"/>
      <c r="RBB686" s="2"/>
      <c r="RBC686" s="2"/>
      <c r="RBD686" s="2"/>
      <c r="RBE686" s="2"/>
      <c r="RBF686" s="2"/>
      <c r="RBG686" s="2"/>
      <c r="RBH686" s="2"/>
      <c r="RBI686" s="2"/>
      <c r="RBJ686" s="2"/>
      <c r="RBK686" s="2"/>
      <c r="RBL686" s="2"/>
      <c r="RBM686" s="2"/>
      <c r="RBN686" s="2"/>
      <c r="RBO686" s="2"/>
      <c r="RBP686" s="2"/>
      <c r="RBQ686" s="2"/>
      <c r="RBR686" s="2"/>
      <c r="RBS686" s="2"/>
      <c r="RBT686" s="2"/>
      <c r="RBU686" s="2"/>
      <c r="RBV686" s="2"/>
      <c r="RBW686" s="2"/>
      <c r="RBX686" s="2"/>
      <c r="RBY686" s="2"/>
      <c r="RBZ686" s="2"/>
      <c r="RCA686" s="2"/>
      <c r="RCB686" s="2"/>
      <c r="RCC686" s="2"/>
      <c r="RCD686" s="2"/>
      <c r="RCE686" s="2"/>
      <c r="RCF686" s="2"/>
      <c r="RCG686" s="2"/>
      <c r="RCH686" s="2"/>
      <c r="RCI686" s="2"/>
      <c r="RCJ686" s="2"/>
      <c r="RCK686" s="2"/>
      <c r="RCL686" s="2"/>
      <c r="RCM686" s="2"/>
      <c r="RCN686" s="2"/>
      <c r="RCO686" s="2"/>
      <c r="RCP686" s="2"/>
      <c r="RCQ686" s="2"/>
      <c r="RCR686" s="2"/>
      <c r="RCS686" s="2"/>
      <c r="RCT686" s="2"/>
      <c r="RCU686" s="2"/>
      <c r="RCV686" s="2"/>
      <c r="RCW686" s="2"/>
      <c r="RCX686" s="2"/>
      <c r="RCY686" s="2"/>
      <c r="RCZ686" s="2"/>
      <c r="RDA686" s="2"/>
      <c r="RDB686" s="2"/>
      <c r="RDC686" s="2"/>
      <c r="RDD686" s="2"/>
      <c r="RDE686" s="2"/>
      <c r="RDF686" s="2"/>
      <c r="RDG686" s="2"/>
      <c r="RDH686" s="2"/>
      <c r="RDI686" s="2"/>
      <c r="RDJ686" s="2"/>
      <c r="RDK686" s="2"/>
      <c r="RDL686" s="2"/>
      <c r="RDM686" s="2"/>
      <c r="RDN686" s="2"/>
      <c r="RDO686" s="2"/>
      <c r="RDP686" s="2"/>
      <c r="RDQ686" s="2"/>
      <c r="RDR686" s="2"/>
      <c r="RDS686" s="2"/>
      <c r="RDT686" s="2"/>
      <c r="RDU686" s="2"/>
      <c r="RDV686" s="2"/>
      <c r="RDW686" s="2"/>
      <c r="RDX686" s="2"/>
      <c r="RDY686" s="2"/>
      <c r="RDZ686" s="2"/>
      <c r="REA686" s="2"/>
      <c r="REB686" s="2"/>
      <c r="REC686" s="2"/>
      <c r="RED686" s="2"/>
      <c r="REE686" s="2"/>
      <c r="REF686" s="2"/>
      <c r="REG686" s="2"/>
      <c r="REH686" s="2"/>
      <c r="REI686" s="2"/>
      <c r="REJ686" s="2"/>
      <c r="REK686" s="2"/>
      <c r="REL686" s="2"/>
      <c r="REM686" s="2"/>
      <c r="REN686" s="2"/>
      <c r="REO686" s="2"/>
      <c r="REP686" s="2"/>
      <c r="REQ686" s="2"/>
      <c r="RER686" s="2"/>
      <c r="RES686" s="2"/>
      <c r="RET686" s="2"/>
      <c r="REU686" s="2"/>
      <c r="REV686" s="2"/>
      <c r="REW686" s="2"/>
      <c r="REX686" s="2"/>
      <c r="REY686" s="2"/>
      <c r="REZ686" s="2"/>
      <c r="RFA686" s="2"/>
      <c r="RFB686" s="2"/>
      <c r="RFC686" s="2"/>
      <c r="RFD686" s="2"/>
      <c r="RFE686" s="2"/>
      <c r="RFF686" s="2"/>
      <c r="RFG686" s="2"/>
      <c r="RFH686" s="2"/>
      <c r="RFI686" s="2"/>
      <c r="RFJ686" s="2"/>
      <c r="RFK686" s="2"/>
      <c r="RFL686" s="2"/>
      <c r="RFM686" s="2"/>
      <c r="RFN686" s="2"/>
      <c r="RFO686" s="2"/>
      <c r="RFP686" s="2"/>
      <c r="RFQ686" s="2"/>
      <c r="RFR686" s="2"/>
      <c r="RFS686" s="2"/>
      <c r="RFT686" s="2"/>
      <c r="RFU686" s="2"/>
      <c r="RFV686" s="2"/>
      <c r="RFW686" s="2"/>
      <c r="RFX686" s="2"/>
      <c r="RFY686" s="2"/>
      <c r="RFZ686" s="2"/>
      <c r="RGA686" s="2"/>
      <c r="RGB686" s="2"/>
      <c r="RGC686" s="2"/>
      <c r="RGD686" s="2"/>
      <c r="RGE686" s="2"/>
      <c r="RGF686" s="2"/>
      <c r="RGG686" s="2"/>
      <c r="RGH686" s="2"/>
      <c r="RGI686" s="2"/>
      <c r="RGJ686" s="2"/>
      <c r="RGK686" s="2"/>
      <c r="RGL686" s="2"/>
      <c r="RGM686" s="2"/>
      <c r="RGN686" s="2"/>
      <c r="RGO686" s="2"/>
      <c r="RGP686" s="2"/>
      <c r="RGQ686" s="2"/>
      <c r="RGR686" s="2"/>
      <c r="RGS686" s="2"/>
      <c r="RGT686" s="2"/>
      <c r="RGU686" s="2"/>
      <c r="RGV686" s="2"/>
      <c r="RGW686" s="2"/>
      <c r="RGX686" s="2"/>
      <c r="RGY686" s="2"/>
      <c r="RGZ686" s="2"/>
      <c r="RHA686" s="2"/>
      <c r="RHB686" s="2"/>
      <c r="RHC686" s="2"/>
      <c r="RHD686" s="2"/>
      <c r="RHE686" s="2"/>
      <c r="RHF686" s="2"/>
      <c r="RHG686" s="2"/>
      <c r="RHH686" s="2"/>
      <c r="RHI686" s="2"/>
      <c r="RHJ686" s="2"/>
      <c r="RHK686" s="2"/>
      <c r="RHL686" s="2"/>
      <c r="RHM686" s="2"/>
      <c r="RHN686" s="2"/>
      <c r="RHO686" s="2"/>
      <c r="RHP686" s="2"/>
      <c r="RHQ686" s="2"/>
      <c r="RHR686" s="2"/>
      <c r="RHS686" s="2"/>
      <c r="RHT686" s="2"/>
      <c r="RHU686" s="2"/>
      <c r="RHV686" s="2"/>
      <c r="RHW686" s="2"/>
      <c r="RHX686" s="2"/>
      <c r="RHY686" s="2"/>
      <c r="RHZ686" s="2"/>
      <c r="RIA686" s="2"/>
      <c r="RIB686" s="2"/>
      <c r="RIC686" s="2"/>
      <c r="RID686" s="2"/>
      <c r="RIE686" s="2"/>
      <c r="RIF686" s="2"/>
      <c r="RIG686" s="2"/>
      <c r="RIH686" s="2"/>
      <c r="RII686" s="2"/>
      <c r="RIJ686" s="2"/>
      <c r="RIK686" s="2"/>
      <c r="RIL686" s="2"/>
      <c r="RIM686" s="2"/>
      <c r="RIN686" s="2"/>
      <c r="RIO686" s="2"/>
      <c r="RIP686" s="2"/>
      <c r="RIQ686" s="2"/>
      <c r="RIR686" s="2"/>
      <c r="RIS686" s="2"/>
      <c r="RIT686" s="2"/>
      <c r="RIU686" s="2"/>
      <c r="RIV686" s="2"/>
      <c r="RIW686" s="2"/>
      <c r="RIX686" s="2"/>
      <c r="RIY686" s="2"/>
      <c r="RIZ686" s="2"/>
      <c r="RJA686" s="2"/>
      <c r="RJB686" s="2"/>
      <c r="RJC686" s="2"/>
      <c r="RJD686" s="2"/>
      <c r="RJE686" s="2"/>
      <c r="RJF686" s="2"/>
      <c r="RJG686" s="2"/>
      <c r="RJH686" s="2"/>
      <c r="RJI686" s="2"/>
      <c r="RJJ686" s="2"/>
      <c r="RJK686" s="2"/>
      <c r="RJL686" s="2"/>
      <c r="RJM686" s="2"/>
      <c r="RJN686" s="2"/>
      <c r="RJO686" s="2"/>
      <c r="RJP686" s="2"/>
      <c r="RJQ686" s="2"/>
      <c r="RJR686" s="2"/>
      <c r="RJS686" s="2"/>
      <c r="RJT686" s="2"/>
      <c r="RJU686" s="2"/>
      <c r="RJV686" s="2"/>
      <c r="RJW686" s="2"/>
      <c r="RJX686" s="2"/>
      <c r="RJY686" s="2"/>
      <c r="RJZ686" s="2"/>
      <c r="RKA686" s="2"/>
      <c r="RKB686" s="2"/>
      <c r="RKC686" s="2"/>
      <c r="RKD686" s="2"/>
      <c r="RKE686" s="2"/>
      <c r="RKF686" s="2"/>
      <c r="RKG686" s="2"/>
      <c r="RKH686" s="2"/>
      <c r="RKI686" s="2"/>
      <c r="RKJ686" s="2"/>
      <c r="RKK686" s="2"/>
      <c r="RKL686" s="2"/>
      <c r="RKM686" s="2"/>
      <c r="RKN686" s="2"/>
      <c r="RKO686" s="2"/>
      <c r="RKP686" s="2"/>
      <c r="RKQ686" s="2"/>
      <c r="RKR686" s="2"/>
      <c r="RKS686" s="2"/>
      <c r="RKT686" s="2"/>
      <c r="RKU686" s="2"/>
      <c r="RKV686" s="2"/>
      <c r="RKW686" s="2"/>
      <c r="RKX686" s="2"/>
      <c r="RKY686" s="2"/>
      <c r="RKZ686" s="2"/>
      <c r="RLA686" s="2"/>
      <c r="RLB686" s="2"/>
      <c r="RLC686" s="2"/>
      <c r="RLD686" s="2"/>
      <c r="RLE686" s="2"/>
      <c r="RLF686" s="2"/>
      <c r="RLG686" s="2"/>
      <c r="RLH686" s="2"/>
      <c r="RLI686" s="2"/>
      <c r="RLJ686" s="2"/>
      <c r="RLK686" s="2"/>
      <c r="RLL686" s="2"/>
      <c r="RLM686" s="2"/>
      <c r="RLN686" s="2"/>
      <c r="RLO686" s="2"/>
      <c r="RLP686" s="2"/>
      <c r="RLQ686" s="2"/>
      <c r="RLR686" s="2"/>
      <c r="RLS686" s="2"/>
      <c r="RLT686" s="2"/>
      <c r="RLU686" s="2"/>
      <c r="RLV686" s="2"/>
      <c r="RLW686" s="2"/>
      <c r="RLX686" s="2"/>
      <c r="RLY686" s="2"/>
      <c r="RLZ686" s="2"/>
      <c r="RMA686" s="2"/>
      <c r="RMB686" s="2"/>
      <c r="RMC686" s="2"/>
      <c r="RMD686" s="2"/>
      <c r="RME686" s="2"/>
      <c r="RMF686" s="2"/>
      <c r="RMG686" s="2"/>
      <c r="RMH686" s="2"/>
      <c r="RMI686" s="2"/>
      <c r="RMJ686" s="2"/>
      <c r="RMK686" s="2"/>
      <c r="RML686" s="2"/>
      <c r="RMM686" s="2"/>
      <c r="RMN686" s="2"/>
      <c r="RMO686" s="2"/>
      <c r="RMP686" s="2"/>
      <c r="RMQ686" s="2"/>
      <c r="RMR686" s="2"/>
      <c r="RMS686" s="2"/>
      <c r="RMT686" s="2"/>
      <c r="RMU686" s="2"/>
      <c r="RMV686" s="2"/>
      <c r="RMW686" s="2"/>
      <c r="RMX686" s="2"/>
      <c r="RMY686" s="2"/>
      <c r="RMZ686" s="2"/>
      <c r="RNA686" s="2"/>
      <c r="RNB686" s="2"/>
      <c r="RNC686" s="2"/>
      <c r="RND686" s="2"/>
      <c r="RNE686" s="2"/>
      <c r="RNF686" s="2"/>
      <c r="RNG686" s="2"/>
      <c r="RNH686" s="2"/>
      <c r="RNI686" s="2"/>
      <c r="RNJ686" s="2"/>
      <c r="RNK686" s="2"/>
      <c r="RNL686" s="2"/>
      <c r="RNM686" s="2"/>
      <c r="RNN686" s="2"/>
      <c r="RNO686" s="2"/>
      <c r="RNP686" s="2"/>
      <c r="RNQ686" s="2"/>
      <c r="RNR686" s="2"/>
      <c r="RNS686" s="2"/>
      <c r="RNT686" s="2"/>
      <c r="RNU686" s="2"/>
      <c r="RNV686" s="2"/>
      <c r="RNW686" s="2"/>
      <c r="RNX686" s="2"/>
      <c r="RNY686" s="2"/>
      <c r="RNZ686" s="2"/>
      <c r="ROA686" s="2"/>
      <c r="ROB686" s="2"/>
      <c r="ROC686" s="2"/>
      <c r="ROD686" s="2"/>
      <c r="ROE686" s="2"/>
      <c r="ROF686" s="2"/>
      <c r="ROG686" s="2"/>
      <c r="ROH686" s="2"/>
      <c r="ROI686" s="2"/>
      <c r="ROJ686" s="2"/>
      <c r="ROK686" s="2"/>
      <c r="ROL686" s="2"/>
      <c r="ROM686" s="2"/>
      <c r="RON686" s="2"/>
      <c r="ROO686" s="2"/>
      <c r="ROP686" s="2"/>
      <c r="ROQ686" s="2"/>
      <c r="ROR686" s="2"/>
      <c r="ROS686" s="2"/>
      <c r="ROT686" s="2"/>
      <c r="ROU686" s="2"/>
      <c r="ROV686" s="2"/>
      <c r="ROW686" s="2"/>
      <c r="ROX686" s="2"/>
      <c r="ROY686" s="2"/>
      <c r="ROZ686" s="2"/>
      <c r="RPA686" s="2"/>
      <c r="RPB686" s="2"/>
      <c r="RPC686" s="2"/>
      <c r="RPD686" s="2"/>
      <c r="RPE686" s="2"/>
      <c r="RPF686" s="2"/>
      <c r="RPG686" s="2"/>
      <c r="RPH686" s="2"/>
      <c r="RPI686" s="2"/>
      <c r="RPJ686" s="2"/>
      <c r="RPK686" s="2"/>
      <c r="RPL686" s="2"/>
      <c r="RPM686" s="2"/>
      <c r="RPN686" s="2"/>
      <c r="RPO686" s="2"/>
      <c r="RPP686" s="2"/>
      <c r="RPQ686" s="2"/>
      <c r="RPR686" s="2"/>
      <c r="RPS686" s="2"/>
      <c r="RPT686" s="2"/>
      <c r="RPU686" s="2"/>
      <c r="RPV686" s="2"/>
      <c r="RPW686" s="2"/>
      <c r="RPX686" s="2"/>
      <c r="RPY686" s="2"/>
      <c r="RPZ686" s="2"/>
      <c r="RQA686" s="2"/>
      <c r="RQB686" s="2"/>
      <c r="RQC686" s="2"/>
      <c r="RQD686" s="2"/>
      <c r="RQE686" s="2"/>
      <c r="RQF686" s="2"/>
      <c r="RQG686" s="2"/>
      <c r="RQH686" s="2"/>
      <c r="RQI686" s="2"/>
      <c r="RQJ686" s="2"/>
      <c r="RQK686" s="2"/>
      <c r="RQL686" s="2"/>
      <c r="RQM686" s="2"/>
      <c r="RQN686" s="2"/>
      <c r="RQO686" s="2"/>
      <c r="RQP686" s="2"/>
      <c r="RQQ686" s="2"/>
      <c r="RQR686" s="2"/>
      <c r="RQS686" s="2"/>
      <c r="RQT686" s="2"/>
      <c r="RQU686" s="2"/>
      <c r="RQV686" s="2"/>
      <c r="RQW686" s="2"/>
      <c r="RQX686" s="2"/>
      <c r="RQY686" s="2"/>
      <c r="RQZ686" s="2"/>
      <c r="RRA686" s="2"/>
      <c r="RRB686" s="2"/>
      <c r="RRC686" s="2"/>
      <c r="RRD686" s="2"/>
      <c r="RRE686" s="2"/>
      <c r="RRF686" s="2"/>
      <c r="RRG686" s="2"/>
      <c r="RRH686" s="2"/>
      <c r="RRI686" s="2"/>
      <c r="RRJ686" s="2"/>
      <c r="RRK686" s="2"/>
      <c r="RRL686" s="2"/>
      <c r="RRM686" s="2"/>
      <c r="RRN686" s="2"/>
      <c r="RRO686" s="2"/>
      <c r="RRP686" s="2"/>
      <c r="RRQ686" s="2"/>
      <c r="RRR686" s="2"/>
      <c r="RRS686" s="2"/>
      <c r="RRT686" s="2"/>
      <c r="RRU686" s="2"/>
      <c r="RRV686" s="2"/>
      <c r="RRW686" s="2"/>
      <c r="RRX686" s="2"/>
      <c r="RRY686" s="2"/>
      <c r="RRZ686" s="2"/>
      <c r="RSA686" s="2"/>
      <c r="RSB686" s="2"/>
      <c r="RSC686" s="2"/>
      <c r="RSD686" s="2"/>
      <c r="RSE686" s="2"/>
      <c r="RSF686" s="2"/>
      <c r="RSG686" s="2"/>
      <c r="RSH686" s="2"/>
      <c r="RSI686" s="2"/>
      <c r="RSJ686" s="2"/>
      <c r="RSK686" s="2"/>
      <c r="RSL686" s="2"/>
      <c r="RSM686" s="2"/>
      <c r="RSN686" s="2"/>
      <c r="RSO686" s="2"/>
      <c r="RSP686" s="2"/>
      <c r="RSQ686" s="2"/>
      <c r="RSR686" s="2"/>
      <c r="RSS686" s="2"/>
      <c r="RST686" s="2"/>
      <c r="RSU686" s="2"/>
      <c r="RSV686" s="2"/>
      <c r="RSW686" s="2"/>
      <c r="RSX686" s="2"/>
      <c r="RSY686" s="2"/>
      <c r="RSZ686" s="2"/>
      <c r="RTA686" s="2"/>
      <c r="RTB686" s="2"/>
      <c r="RTC686" s="2"/>
      <c r="RTD686" s="2"/>
      <c r="RTE686" s="2"/>
      <c r="RTF686" s="2"/>
      <c r="RTG686" s="2"/>
      <c r="RTH686" s="2"/>
      <c r="RTI686" s="2"/>
      <c r="RTJ686" s="2"/>
      <c r="RTK686" s="2"/>
      <c r="RTL686" s="2"/>
      <c r="RTM686" s="2"/>
      <c r="RTN686" s="2"/>
      <c r="RTO686" s="2"/>
      <c r="RTP686" s="2"/>
      <c r="RTQ686" s="2"/>
      <c r="RTR686" s="2"/>
      <c r="RTS686" s="2"/>
      <c r="RTT686" s="2"/>
      <c r="RTU686" s="2"/>
      <c r="RTV686" s="2"/>
      <c r="RTW686" s="2"/>
      <c r="RTX686" s="2"/>
      <c r="RTY686" s="2"/>
      <c r="RTZ686" s="2"/>
      <c r="RUA686" s="2"/>
      <c r="RUB686" s="2"/>
      <c r="RUC686" s="2"/>
      <c r="RUD686" s="2"/>
      <c r="RUE686" s="2"/>
      <c r="RUF686" s="2"/>
      <c r="RUG686" s="2"/>
      <c r="RUH686" s="2"/>
      <c r="RUI686" s="2"/>
      <c r="RUJ686" s="2"/>
      <c r="RUK686" s="2"/>
      <c r="RUL686" s="2"/>
      <c r="RUM686" s="2"/>
      <c r="RUN686" s="2"/>
      <c r="RUO686" s="2"/>
      <c r="RUP686" s="2"/>
      <c r="RUQ686" s="2"/>
      <c r="RUR686" s="2"/>
      <c r="RUS686" s="2"/>
      <c r="RUT686" s="2"/>
      <c r="RUU686" s="2"/>
      <c r="RUV686" s="2"/>
      <c r="RUW686" s="2"/>
      <c r="RUX686" s="2"/>
      <c r="RUY686" s="2"/>
      <c r="RUZ686" s="2"/>
      <c r="RVA686" s="2"/>
      <c r="RVB686" s="2"/>
      <c r="RVC686" s="2"/>
      <c r="RVD686" s="2"/>
      <c r="RVE686" s="2"/>
      <c r="RVF686" s="2"/>
      <c r="RVG686" s="2"/>
      <c r="RVH686" s="2"/>
      <c r="RVI686" s="2"/>
      <c r="RVJ686" s="2"/>
      <c r="RVK686" s="2"/>
      <c r="RVL686" s="2"/>
      <c r="RVM686" s="2"/>
      <c r="RVN686" s="2"/>
      <c r="RVO686" s="2"/>
      <c r="RVP686" s="2"/>
      <c r="RVQ686" s="2"/>
      <c r="RVR686" s="2"/>
      <c r="RVS686" s="2"/>
      <c r="RVT686" s="2"/>
      <c r="RVU686" s="2"/>
      <c r="RVV686" s="2"/>
      <c r="RVW686" s="2"/>
      <c r="RVX686" s="2"/>
      <c r="RVY686" s="2"/>
      <c r="RVZ686" s="2"/>
      <c r="RWA686" s="2"/>
      <c r="RWB686" s="2"/>
      <c r="RWC686" s="2"/>
      <c r="RWD686" s="2"/>
      <c r="RWE686" s="2"/>
      <c r="RWF686" s="2"/>
      <c r="RWG686" s="2"/>
      <c r="RWH686" s="2"/>
      <c r="RWI686" s="2"/>
      <c r="RWJ686" s="2"/>
      <c r="RWK686" s="2"/>
      <c r="RWL686" s="2"/>
      <c r="RWM686" s="2"/>
      <c r="RWN686" s="2"/>
      <c r="RWO686" s="2"/>
      <c r="RWP686" s="2"/>
      <c r="RWQ686" s="2"/>
      <c r="RWR686" s="2"/>
      <c r="RWS686" s="2"/>
      <c r="RWT686" s="2"/>
      <c r="RWU686" s="2"/>
      <c r="RWV686" s="2"/>
      <c r="RWW686" s="2"/>
      <c r="RWX686" s="2"/>
      <c r="RWY686" s="2"/>
      <c r="RWZ686" s="2"/>
      <c r="RXA686" s="2"/>
      <c r="RXB686" s="2"/>
      <c r="RXC686" s="2"/>
      <c r="RXD686" s="2"/>
      <c r="RXE686" s="2"/>
      <c r="RXF686" s="2"/>
      <c r="RXG686" s="2"/>
      <c r="RXH686" s="2"/>
      <c r="RXI686" s="2"/>
      <c r="RXJ686" s="2"/>
      <c r="RXK686" s="2"/>
      <c r="RXL686" s="2"/>
      <c r="RXM686" s="2"/>
      <c r="RXN686" s="2"/>
      <c r="RXO686" s="2"/>
      <c r="RXP686" s="2"/>
      <c r="RXQ686" s="2"/>
      <c r="RXR686" s="2"/>
      <c r="RXS686" s="2"/>
      <c r="RXT686" s="2"/>
      <c r="RXU686" s="2"/>
      <c r="RXV686" s="2"/>
      <c r="RXW686" s="2"/>
      <c r="RXX686" s="2"/>
      <c r="RXY686" s="2"/>
      <c r="RXZ686" s="2"/>
      <c r="RYA686" s="2"/>
      <c r="RYB686" s="2"/>
      <c r="RYC686" s="2"/>
      <c r="RYD686" s="2"/>
      <c r="RYE686" s="2"/>
      <c r="RYF686" s="2"/>
      <c r="RYG686" s="2"/>
      <c r="RYH686" s="2"/>
      <c r="RYI686" s="2"/>
      <c r="RYJ686" s="2"/>
      <c r="RYK686" s="2"/>
      <c r="RYL686" s="2"/>
      <c r="RYM686" s="2"/>
      <c r="RYN686" s="2"/>
      <c r="RYO686" s="2"/>
      <c r="RYP686" s="2"/>
      <c r="RYQ686" s="2"/>
      <c r="RYR686" s="2"/>
      <c r="RYS686" s="2"/>
      <c r="RYT686" s="2"/>
      <c r="RYU686" s="2"/>
      <c r="RYV686" s="2"/>
      <c r="RYW686" s="2"/>
      <c r="RYX686" s="2"/>
      <c r="RYY686" s="2"/>
      <c r="RYZ686" s="2"/>
      <c r="RZA686" s="2"/>
      <c r="RZB686" s="2"/>
      <c r="RZC686" s="2"/>
      <c r="RZD686" s="2"/>
      <c r="RZE686" s="2"/>
      <c r="RZF686" s="2"/>
      <c r="RZG686" s="2"/>
      <c r="RZH686" s="2"/>
      <c r="RZI686" s="2"/>
      <c r="RZJ686" s="2"/>
      <c r="RZK686" s="2"/>
      <c r="RZL686" s="2"/>
      <c r="RZM686" s="2"/>
      <c r="RZN686" s="2"/>
      <c r="RZO686" s="2"/>
      <c r="RZP686" s="2"/>
      <c r="RZQ686" s="2"/>
      <c r="RZR686" s="2"/>
      <c r="RZS686" s="2"/>
      <c r="RZT686" s="2"/>
      <c r="RZU686" s="2"/>
      <c r="RZV686" s="2"/>
      <c r="RZW686" s="2"/>
      <c r="RZX686" s="2"/>
      <c r="RZY686" s="2"/>
      <c r="RZZ686" s="2"/>
      <c r="SAA686" s="2"/>
      <c r="SAB686" s="2"/>
      <c r="SAC686" s="2"/>
      <c r="SAD686" s="2"/>
      <c r="SAE686" s="2"/>
      <c r="SAF686" s="2"/>
      <c r="SAG686" s="2"/>
      <c r="SAH686" s="2"/>
      <c r="SAI686" s="2"/>
      <c r="SAJ686" s="2"/>
      <c r="SAK686" s="2"/>
      <c r="SAL686" s="2"/>
      <c r="SAM686" s="2"/>
      <c r="SAN686" s="2"/>
      <c r="SAO686" s="2"/>
      <c r="SAP686" s="2"/>
      <c r="SAQ686" s="2"/>
      <c r="SAR686" s="2"/>
      <c r="SAS686" s="2"/>
      <c r="SAT686" s="2"/>
      <c r="SAU686" s="2"/>
      <c r="SAV686" s="2"/>
      <c r="SAW686" s="2"/>
      <c r="SAX686" s="2"/>
      <c r="SAY686" s="2"/>
      <c r="SAZ686" s="2"/>
      <c r="SBA686" s="2"/>
      <c r="SBB686" s="2"/>
      <c r="SBC686" s="2"/>
      <c r="SBD686" s="2"/>
      <c r="SBE686" s="2"/>
      <c r="SBF686" s="2"/>
      <c r="SBG686" s="2"/>
      <c r="SBH686" s="2"/>
      <c r="SBI686" s="2"/>
      <c r="SBJ686" s="2"/>
      <c r="SBK686" s="2"/>
      <c r="SBL686" s="2"/>
      <c r="SBM686" s="2"/>
      <c r="SBN686" s="2"/>
      <c r="SBO686" s="2"/>
      <c r="SBP686" s="2"/>
      <c r="SBQ686" s="2"/>
      <c r="SBR686" s="2"/>
      <c r="SBS686" s="2"/>
      <c r="SBT686" s="2"/>
      <c r="SBU686" s="2"/>
      <c r="SBV686" s="2"/>
      <c r="SBW686" s="2"/>
      <c r="SBX686" s="2"/>
      <c r="SBY686" s="2"/>
      <c r="SBZ686" s="2"/>
      <c r="SCA686" s="2"/>
      <c r="SCB686" s="2"/>
      <c r="SCC686" s="2"/>
      <c r="SCD686" s="2"/>
      <c r="SCE686" s="2"/>
      <c r="SCF686" s="2"/>
      <c r="SCG686" s="2"/>
      <c r="SCH686" s="2"/>
      <c r="SCI686" s="2"/>
      <c r="SCJ686" s="2"/>
      <c r="SCK686" s="2"/>
      <c r="SCL686" s="2"/>
      <c r="SCM686" s="2"/>
      <c r="SCN686" s="2"/>
      <c r="SCO686" s="2"/>
      <c r="SCP686" s="2"/>
      <c r="SCQ686" s="2"/>
      <c r="SCR686" s="2"/>
      <c r="SCS686" s="2"/>
      <c r="SCT686" s="2"/>
      <c r="SCU686" s="2"/>
      <c r="SCV686" s="2"/>
      <c r="SCW686" s="2"/>
      <c r="SCX686" s="2"/>
      <c r="SCY686" s="2"/>
      <c r="SCZ686" s="2"/>
      <c r="SDA686" s="2"/>
      <c r="SDB686" s="2"/>
      <c r="SDC686" s="2"/>
      <c r="SDD686" s="2"/>
      <c r="SDE686" s="2"/>
      <c r="SDF686" s="2"/>
      <c r="SDG686" s="2"/>
      <c r="SDH686" s="2"/>
      <c r="SDI686" s="2"/>
      <c r="SDJ686" s="2"/>
      <c r="SDK686" s="2"/>
      <c r="SDL686" s="2"/>
      <c r="SDM686" s="2"/>
      <c r="SDN686" s="2"/>
      <c r="SDO686" s="2"/>
      <c r="SDP686" s="2"/>
      <c r="SDQ686" s="2"/>
      <c r="SDR686" s="2"/>
      <c r="SDS686" s="2"/>
      <c r="SDT686" s="2"/>
      <c r="SDU686" s="2"/>
      <c r="SDV686" s="2"/>
      <c r="SDW686" s="2"/>
      <c r="SDX686" s="2"/>
      <c r="SDY686" s="2"/>
      <c r="SDZ686" s="2"/>
      <c r="SEA686" s="2"/>
      <c r="SEB686" s="2"/>
      <c r="SEC686" s="2"/>
      <c r="SED686" s="2"/>
      <c r="SEE686" s="2"/>
      <c r="SEF686" s="2"/>
      <c r="SEG686" s="2"/>
      <c r="SEH686" s="2"/>
      <c r="SEI686" s="2"/>
      <c r="SEJ686" s="2"/>
      <c r="SEK686" s="2"/>
      <c r="SEL686" s="2"/>
      <c r="SEM686" s="2"/>
      <c r="SEN686" s="2"/>
      <c r="SEO686" s="2"/>
      <c r="SEP686" s="2"/>
      <c r="SEQ686" s="2"/>
      <c r="SER686" s="2"/>
      <c r="SES686" s="2"/>
      <c r="SET686" s="2"/>
      <c r="SEU686" s="2"/>
      <c r="SEV686" s="2"/>
      <c r="SEW686" s="2"/>
      <c r="SEX686" s="2"/>
      <c r="SEY686" s="2"/>
      <c r="SEZ686" s="2"/>
      <c r="SFA686" s="2"/>
      <c r="SFB686" s="2"/>
      <c r="SFC686" s="2"/>
      <c r="SFD686" s="2"/>
      <c r="SFE686" s="2"/>
      <c r="SFF686" s="2"/>
      <c r="SFG686" s="2"/>
      <c r="SFH686" s="2"/>
      <c r="SFI686" s="2"/>
      <c r="SFJ686" s="2"/>
      <c r="SFK686" s="2"/>
      <c r="SFL686" s="2"/>
      <c r="SFM686" s="2"/>
      <c r="SFN686" s="2"/>
      <c r="SFO686" s="2"/>
      <c r="SFP686" s="2"/>
      <c r="SFQ686" s="2"/>
      <c r="SFR686" s="2"/>
      <c r="SFS686" s="2"/>
      <c r="SFT686" s="2"/>
      <c r="SFU686" s="2"/>
      <c r="SFV686" s="2"/>
      <c r="SFW686" s="2"/>
      <c r="SFX686" s="2"/>
      <c r="SFY686" s="2"/>
      <c r="SFZ686" s="2"/>
      <c r="SGA686" s="2"/>
      <c r="SGB686" s="2"/>
      <c r="SGC686" s="2"/>
      <c r="SGD686" s="2"/>
      <c r="SGE686" s="2"/>
      <c r="SGF686" s="2"/>
      <c r="SGG686" s="2"/>
      <c r="SGH686" s="2"/>
      <c r="SGI686" s="2"/>
      <c r="SGJ686" s="2"/>
      <c r="SGK686" s="2"/>
      <c r="SGL686" s="2"/>
      <c r="SGM686" s="2"/>
      <c r="SGN686" s="2"/>
      <c r="SGO686" s="2"/>
      <c r="SGP686" s="2"/>
      <c r="SGQ686" s="2"/>
      <c r="SGR686" s="2"/>
      <c r="SGS686" s="2"/>
      <c r="SGT686" s="2"/>
      <c r="SGU686" s="2"/>
      <c r="SGV686" s="2"/>
      <c r="SGW686" s="2"/>
      <c r="SGX686" s="2"/>
      <c r="SGY686" s="2"/>
      <c r="SGZ686" s="2"/>
      <c r="SHA686" s="2"/>
      <c r="SHB686" s="2"/>
      <c r="SHC686" s="2"/>
      <c r="SHD686" s="2"/>
      <c r="SHE686" s="2"/>
      <c r="SHF686" s="2"/>
      <c r="SHG686" s="2"/>
      <c r="SHH686" s="2"/>
      <c r="SHI686" s="2"/>
      <c r="SHJ686" s="2"/>
      <c r="SHK686" s="2"/>
      <c r="SHL686" s="2"/>
      <c r="SHM686" s="2"/>
      <c r="SHN686" s="2"/>
      <c r="SHO686" s="2"/>
      <c r="SHP686" s="2"/>
      <c r="SHQ686" s="2"/>
      <c r="SHR686" s="2"/>
      <c r="SHS686" s="2"/>
      <c r="SHT686" s="2"/>
      <c r="SHU686" s="2"/>
      <c r="SHV686" s="2"/>
      <c r="SHW686" s="2"/>
      <c r="SHX686" s="2"/>
      <c r="SHY686" s="2"/>
      <c r="SHZ686" s="2"/>
      <c r="SIA686" s="2"/>
      <c r="SIB686" s="2"/>
      <c r="SIC686" s="2"/>
      <c r="SID686" s="2"/>
      <c r="SIE686" s="2"/>
      <c r="SIF686" s="2"/>
      <c r="SIG686" s="2"/>
      <c r="SIH686" s="2"/>
      <c r="SII686" s="2"/>
      <c r="SIJ686" s="2"/>
      <c r="SIK686" s="2"/>
      <c r="SIL686" s="2"/>
      <c r="SIM686" s="2"/>
      <c r="SIN686" s="2"/>
      <c r="SIO686" s="2"/>
      <c r="SIP686" s="2"/>
      <c r="SIQ686" s="2"/>
      <c r="SIR686" s="2"/>
      <c r="SIS686" s="2"/>
      <c r="SIT686" s="2"/>
      <c r="SIU686" s="2"/>
      <c r="SIV686" s="2"/>
      <c r="SIW686" s="2"/>
      <c r="SIX686" s="2"/>
      <c r="SIY686" s="2"/>
      <c r="SIZ686" s="2"/>
      <c r="SJA686" s="2"/>
      <c r="SJB686" s="2"/>
      <c r="SJC686" s="2"/>
      <c r="SJD686" s="2"/>
      <c r="SJE686" s="2"/>
      <c r="SJF686" s="2"/>
      <c r="SJG686" s="2"/>
      <c r="SJH686" s="2"/>
      <c r="SJI686" s="2"/>
      <c r="SJJ686" s="2"/>
      <c r="SJK686" s="2"/>
      <c r="SJL686" s="2"/>
      <c r="SJM686" s="2"/>
      <c r="SJN686" s="2"/>
      <c r="SJO686" s="2"/>
      <c r="SJP686" s="2"/>
      <c r="SJQ686" s="2"/>
      <c r="SJR686" s="2"/>
      <c r="SJS686" s="2"/>
      <c r="SJT686" s="2"/>
      <c r="SJU686" s="2"/>
      <c r="SJV686" s="2"/>
      <c r="SJW686" s="2"/>
      <c r="SJX686" s="2"/>
      <c r="SJY686" s="2"/>
      <c r="SJZ686" s="2"/>
      <c r="SKA686" s="2"/>
      <c r="SKB686" s="2"/>
      <c r="SKC686" s="2"/>
      <c r="SKD686" s="2"/>
      <c r="SKE686" s="2"/>
      <c r="SKF686" s="2"/>
      <c r="SKG686" s="2"/>
      <c r="SKH686" s="2"/>
      <c r="SKI686" s="2"/>
      <c r="SKJ686" s="2"/>
      <c r="SKK686" s="2"/>
      <c r="SKL686" s="2"/>
      <c r="SKM686" s="2"/>
      <c r="SKN686" s="2"/>
      <c r="SKO686" s="2"/>
      <c r="SKP686" s="2"/>
      <c r="SKQ686" s="2"/>
      <c r="SKR686" s="2"/>
      <c r="SKS686" s="2"/>
      <c r="SKT686" s="2"/>
      <c r="SKU686" s="2"/>
      <c r="SKV686" s="2"/>
      <c r="SKW686" s="2"/>
      <c r="SKX686" s="2"/>
      <c r="SKY686" s="2"/>
      <c r="SKZ686" s="2"/>
      <c r="SLA686" s="2"/>
      <c r="SLB686" s="2"/>
      <c r="SLC686" s="2"/>
      <c r="SLD686" s="2"/>
      <c r="SLE686" s="2"/>
      <c r="SLF686" s="2"/>
      <c r="SLG686" s="2"/>
      <c r="SLH686" s="2"/>
      <c r="SLI686" s="2"/>
      <c r="SLJ686" s="2"/>
      <c r="SLK686" s="2"/>
      <c r="SLL686" s="2"/>
      <c r="SLM686" s="2"/>
      <c r="SLN686" s="2"/>
      <c r="SLO686" s="2"/>
      <c r="SLP686" s="2"/>
      <c r="SLQ686" s="2"/>
      <c r="SLR686" s="2"/>
      <c r="SLS686" s="2"/>
      <c r="SLT686" s="2"/>
      <c r="SLU686" s="2"/>
      <c r="SLV686" s="2"/>
      <c r="SLW686" s="2"/>
      <c r="SLX686" s="2"/>
      <c r="SLY686" s="2"/>
      <c r="SLZ686" s="2"/>
      <c r="SMA686" s="2"/>
      <c r="SMB686" s="2"/>
      <c r="SMC686" s="2"/>
      <c r="SMD686" s="2"/>
      <c r="SME686" s="2"/>
      <c r="SMF686" s="2"/>
      <c r="SMG686" s="2"/>
      <c r="SMH686" s="2"/>
      <c r="SMI686" s="2"/>
      <c r="SMJ686" s="2"/>
      <c r="SMK686" s="2"/>
      <c r="SML686" s="2"/>
      <c r="SMM686" s="2"/>
      <c r="SMN686" s="2"/>
      <c r="SMO686" s="2"/>
      <c r="SMP686" s="2"/>
      <c r="SMQ686" s="2"/>
      <c r="SMR686" s="2"/>
      <c r="SMS686" s="2"/>
      <c r="SMT686" s="2"/>
      <c r="SMU686" s="2"/>
      <c r="SMV686" s="2"/>
      <c r="SMW686" s="2"/>
      <c r="SMX686" s="2"/>
      <c r="SMY686" s="2"/>
      <c r="SMZ686" s="2"/>
      <c r="SNA686" s="2"/>
      <c r="SNB686" s="2"/>
      <c r="SNC686" s="2"/>
      <c r="SND686" s="2"/>
      <c r="SNE686" s="2"/>
      <c r="SNF686" s="2"/>
      <c r="SNG686" s="2"/>
      <c r="SNH686" s="2"/>
      <c r="SNI686" s="2"/>
      <c r="SNJ686" s="2"/>
      <c r="SNK686" s="2"/>
      <c r="SNL686" s="2"/>
      <c r="SNM686" s="2"/>
      <c r="SNN686" s="2"/>
      <c r="SNO686" s="2"/>
      <c r="SNP686" s="2"/>
      <c r="SNQ686" s="2"/>
      <c r="SNR686" s="2"/>
      <c r="SNS686" s="2"/>
      <c r="SNT686" s="2"/>
      <c r="SNU686" s="2"/>
      <c r="SNV686" s="2"/>
      <c r="SNW686" s="2"/>
      <c r="SNX686" s="2"/>
      <c r="SNY686" s="2"/>
      <c r="SNZ686" s="2"/>
      <c r="SOA686" s="2"/>
      <c r="SOB686" s="2"/>
      <c r="SOC686" s="2"/>
      <c r="SOD686" s="2"/>
      <c r="SOE686" s="2"/>
      <c r="SOF686" s="2"/>
      <c r="SOG686" s="2"/>
      <c r="SOH686" s="2"/>
      <c r="SOI686" s="2"/>
      <c r="SOJ686" s="2"/>
      <c r="SOK686" s="2"/>
      <c r="SOL686" s="2"/>
      <c r="SOM686" s="2"/>
      <c r="SON686" s="2"/>
      <c r="SOO686" s="2"/>
      <c r="SOP686" s="2"/>
      <c r="SOQ686" s="2"/>
      <c r="SOR686" s="2"/>
      <c r="SOS686" s="2"/>
      <c r="SOT686" s="2"/>
      <c r="SOU686" s="2"/>
      <c r="SOV686" s="2"/>
      <c r="SOW686" s="2"/>
      <c r="SOX686" s="2"/>
      <c r="SOY686" s="2"/>
      <c r="SOZ686" s="2"/>
      <c r="SPA686" s="2"/>
      <c r="SPB686" s="2"/>
      <c r="SPC686" s="2"/>
      <c r="SPD686" s="2"/>
      <c r="SPE686" s="2"/>
      <c r="SPF686" s="2"/>
      <c r="SPG686" s="2"/>
      <c r="SPH686" s="2"/>
      <c r="SPI686" s="2"/>
      <c r="SPJ686" s="2"/>
      <c r="SPK686" s="2"/>
      <c r="SPL686" s="2"/>
      <c r="SPM686" s="2"/>
      <c r="SPN686" s="2"/>
      <c r="SPO686" s="2"/>
      <c r="SPP686" s="2"/>
      <c r="SPQ686" s="2"/>
      <c r="SPR686" s="2"/>
      <c r="SPS686" s="2"/>
      <c r="SPT686" s="2"/>
      <c r="SPU686" s="2"/>
      <c r="SPV686" s="2"/>
      <c r="SPW686" s="2"/>
      <c r="SPX686" s="2"/>
      <c r="SPY686" s="2"/>
      <c r="SPZ686" s="2"/>
      <c r="SQA686" s="2"/>
      <c r="SQB686" s="2"/>
      <c r="SQC686" s="2"/>
      <c r="SQD686" s="2"/>
      <c r="SQE686" s="2"/>
      <c r="SQF686" s="2"/>
      <c r="SQG686" s="2"/>
      <c r="SQH686" s="2"/>
      <c r="SQI686" s="2"/>
      <c r="SQJ686" s="2"/>
      <c r="SQK686" s="2"/>
      <c r="SQL686" s="2"/>
      <c r="SQM686" s="2"/>
      <c r="SQN686" s="2"/>
      <c r="SQO686" s="2"/>
      <c r="SQP686" s="2"/>
      <c r="SQQ686" s="2"/>
      <c r="SQR686" s="2"/>
      <c r="SQS686" s="2"/>
      <c r="SQT686" s="2"/>
      <c r="SQU686" s="2"/>
      <c r="SQV686" s="2"/>
      <c r="SQW686" s="2"/>
      <c r="SQX686" s="2"/>
      <c r="SQY686" s="2"/>
      <c r="SQZ686" s="2"/>
      <c r="SRA686" s="2"/>
      <c r="SRB686" s="2"/>
      <c r="SRC686" s="2"/>
      <c r="SRD686" s="2"/>
      <c r="SRE686" s="2"/>
      <c r="SRF686" s="2"/>
      <c r="SRG686" s="2"/>
      <c r="SRH686" s="2"/>
      <c r="SRI686" s="2"/>
      <c r="SRJ686" s="2"/>
      <c r="SRK686" s="2"/>
      <c r="SRL686" s="2"/>
      <c r="SRM686" s="2"/>
      <c r="SRN686" s="2"/>
      <c r="SRO686" s="2"/>
      <c r="SRP686" s="2"/>
      <c r="SRQ686" s="2"/>
      <c r="SRR686" s="2"/>
      <c r="SRS686" s="2"/>
      <c r="SRT686" s="2"/>
      <c r="SRU686" s="2"/>
      <c r="SRV686" s="2"/>
      <c r="SRW686" s="2"/>
      <c r="SRX686" s="2"/>
      <c r="SRY686" s="2"/>
      <c r="SRZ686" s="2"/>
      <c r="SSA686" s="2"/>
      <c r="SSB686" s="2"/>
      <c r="SSC686" s="2"/>
      <c r="SSD686" s="2"/>
      <c r="SSE686" s="2"/>
      <c r="SSF686" s="2"/>
      <c r="SSG686" s="2"/>
      <c r="SSH686" s="2"/>
      <c r="SSI686" s="2"/>
      <c r="SSJ686" s="2"/>
      <c r="SSK686" s="2"/>
      <c r="SSL686" s="2"/>
      <c r="SSM686" s="2"/>
      <c r="SSN686" s="2"/>
      <c r="SSO686" s="2"/>
      <c r="SSP686" s="2"/>
      <c r="SSQ686" s="2"/>
      <c r="SSR686" s="2"/>
      <c r="SSS686" s="2"/>
      <c r="SST686" s="2"/>
      <c r="SSU686" s="2"/>
      <c r="SSV686" s="2"/>
      <c r="SSW686" s="2"/>
      <c r="SSX686" s="2"/>
      <c r="SSY686" s="2"/>
      <c r="SSZ686" s="2"/>
      <c r="STA686" s="2"/>
      <c r="STB686" s="2"/>
      <c r="STC686" s="2"/>
      <c r="STD686" s="2"/>
      <c r="STE686" s="2"/>
      <c r="STF686" s="2"/>
      <c r="STG686" s="2"/>
      <c r="STH686" s="2"/>
      <c r="STI686" s="2"/>
      <c r="STJ686" s="2"/>
      <c r="STK686" s="2"/>
      <c r="STL686" s="2"/>
      <c r="STM686" s="2"/>
      <c r="STN686" s="2"/>
      <c r="STO686" s="2"/>
      <c r="STP686" s="2"/>
      <c r="STQ686" s="2"/>
      <c r="STR686" s="2"/>
      <c r="STS686" s="2"/>
      <c r="STT686" s="2"/>
      <c r="STU686" s="2"/>
      <c r="STV686" s="2"/>
      <c r="STW686" s="2"/>
      <c r="STX686" s="2"/>
      <c r="STY686" s="2"/>
      <c r="STZ686" s="2"/>
      <c r="SUA686" s="2"/>
      <c r="SUB686" s="2"/>
      <c r="SUC686" s="2"/>
      <c r="SUD686" s="2"/>
      <c r="SUE686" s="2"/>
      <c r="SUF686" s="2"/>
      <c r="SUG686" s="2"/>
      <c r="SUH686" s="2"/>
      <c r="SUI686" s="2"/>
      <c r="SUJ686" s="2"/>
      <c r="SUK686" s="2"/>
      <c r="SUL686" s="2"/>
      <c r="SUM686" s="2"/>
      <c r="SUN686" s="2"/>
      <c r="SUO686" s="2"/>
      <c r="SUP686" s="2"/>
      <c r="SUQ686" s="2"/>
      <c r="SUR686" s="2"/>
      <c r="SUS686" s="2"/>
      <c r="SUT686" s="2"/>
      <c r="SUU686" s="2"/>
      <c r="SUV686" s="2"/>
      <c r="SUW686" s="2"/>
      <c r="SUX686" s="2"/>
      <c r="SUY686" s="2"/>
      <c r="SUZ686" s="2"/>
      <c r="SVA686" s="2"/>
      <c r="SVB686" s="2"/>
      <c r="SVC686" s="2"/>
      <c r="SVD686" s="2"/>
      <c r="SVE686" s="2"/>
      <c r="SVF686" s="2"/>
      <c r="SVG686" s="2"/>
      <c r="SVH686" s="2"/>
      <c r="SVI686" s="2"/>
      <c r="SVJ686" s="2"/>
      <c r="SVK686" s="2"/>
      <c r="SVL686" s="2"/>
      <c r="SVM686" s="2"/>
      <c r="SVN686" s="2"/>
      <c r="SVO686" s="2"/>
      <c r="SVP686" s="2"/>
      <c r="SVQ686" s="2"/>
      <c r="SVR686" s="2"/>
      <c r="SVS686" s="2"/>
      <c r="SVT686" s="2"/>
      <c r="SVU686" s="2"/>
      <c r="SVV686" s="2"/>
      <c r="SVW686" s="2"/>
      <c r="SVX686" s="2"/>
      <c r="SVY686" s="2"/>
      <c r="SVZ686" s="2"/>
      <c r="SWA686" s="2"/>
      <c r="SWB686" s="2"/>
      <c r="SWC686" s="2"/>
      <c r="SWD686" s="2"/>
      <c r="SWE686" s="2"/>
      <c r="SWF686" s="2"/>
      <c r="SWG686" s="2"/>
      <c r="SWH686" s="2"/>
      <c r="SWI686" s="2"/>
      <c r="SWJ686" s="2"/>
      <c r="SWK686" s="2"/>
      <c r="SWL686" s="2"/>
      <c r="SWM686" s="2"/>
      <c r="SWN686" s="2"/>
      <c r="SWO686" s="2"/>
      <c r="SWP686" s="2"/>
      <c r="SWQ686" s="2"/>
      <c r="SWR686" s="2"/>
      <c r="SWS686" s="2"/>
      <c r="SWT686" s="2"/>
      <c r="SWU686" s="2"/>
      <c r="SWV686" s="2"/>
      <c r="SWW686" s="2"/>
      <c r="SWX686" s="2"/>
      <c r="SWY686" s="2"/>
      <c r="SWZ686" s="2"/>
      <c r="SXA686" s="2"/>
      <c r="SXB686" s="2"/>
      <c r="SXC686" s="2"/>
      <c r="SXD686" s="2"/>
      <c r="SXE686" s="2"/>
      <c r="SXF686" s="2"/>
      <c r="SXG686" s="2"/>
      <c r="SXH686" s="2"/>
      <c r="SXI686" s="2"/>
      <c r="SXJ686" s="2"/>
      <c r="SXK686" s="2"/>
      <c r="SXL686" s="2"/>
      <c r="SXM686" s="2"/>
      <c r="SXN686" s="2"/>
      <c r="SXO686" s="2"/>
      <c r="SXP686" s="2"/>
      <c r="SXQ686" s="2"/>
      <c r="SXR686" s="2"/>
      <c r="SXS686" s="2"/>
      <c r="SXT686" s="2"/>
      <c r="SXU686" s="2"/>
      <c r="SXV686" s="2"/>
      <c r="SXW686" s="2"/>
      <c r="SXX686" s="2"/>
      <c r="SXY686" s="2"/>
      <c r="SXZ686" s="2"/>
      <c r="SYA686" s="2"/>
      <c r="SYB686" s="2"/>
      <c r="SYC686" s="2"/>
      <c r="SYD686" s="2"/>
      <c r="SYE686" s="2"/>
      <c r="SYF686" s="2"/>
      <c r="SYG686" s="2"/>
      <c r="SYH686" s="2"/>
      <c r="SYI686" s="2"/>
      <c r="SYJ686" s="2"/>
      <c r="SYK686" s="2"/>
      <c r="SYL686" s="2"/>
      <c r="SYM686" s="2"/>
      <c r="SYN686" s="2"/>
      <c r="SYO686" s="2"/>
      <c r="SYP686" s="2"/>
      <c r="SYQ686" s="2"/>
      <c r="SYR686" s="2"/>
      <c r="SYS686" s="2"/>
      <c r="SYT686" s="2"/>
      <c r="SYU686" s="2"/>
      <c r="SYV686" s="2"/>
      <c r="SYW686" s="2"/>
      <c r="SYX686" s="2"/>
      <c r="SYY686" s="2"/>
      <c r="SYZ686" s="2"/>
      <c r="SZA686" s="2"/>
      <c r="SZB686" s="2"/>
      <c r="SZC686" s="2"/>
      <c r="SZD686" s="2"/>
      <c r="SZE686" s="2"/>
      <c r="SZF686" s="2"/>
      <c r="SZG686" s="2"/>
      <c r="SZH686" s="2"/>
      <c r="SZI686" s="2"/>
      <c r="SZJ686" s="2"/>
      <c r="SZK686" s="2"/>
      <c r="SZL686" s="2"/>
      <c r="SZM686" s="2"/>
      <c r="SZN686" s="2"/>
      <c r="SZO686" s="2"/>
      <c r="SZP686" s="2"/>
      <c r="SZQ686" s="2"/>
      <c r="SZR686" s="2"/>
      <c r="SZS686" s="2"/>
      <c r="SZT686" s="2"/>
      <c r="SZU686" s="2"/>
      <c r="SZV686" s="2"/>
      <c r="SZW686" s="2"/>
      <c r="SZX686" s="2"/>
      <c r="SZY686" s="2"/>
      <c r="SZZ686" s="2"/>
      <c r="TAA686" s="2"/>
      <c r="TAB686" s="2"/>
      <c r="TAC686" s="2"/>
      <c r="TAD686" s="2"/>
      <c r="TAE686" s="2"/>
      <c r="TAF686" s="2"/>
      <c r="TAG686" s="2"/>
      <c r="TAH686" s="2"/>
      <c r="TAI686" s="2"/>
      <c r="TAJ686" s="2"/>
      <c r="TAK686" s="2"/>
      <c r="TAL686" s="2"/>
      <c r="TAM686" s="2"/>
      <c r="TAN686" s="2"/>
      <c r="TAO686" s="2"/>
      <c r="TAP686" s="2"/>
      <c r="TAQ686" s="2"/>
      <c r="TAR686" s="2"/>
      <c r="TAS686" s="2"/>
      <c r="TAT686" s="2"/>
      <c r="TAU686" s="2"/>
      <c r="TAV686" s="2"/>
      <c r="TAW686" s="2"/>
      <c r="TAX686" s="2"/>
      <c r="TAY686" s="2"/>
      <c r="TAZ686" s="2"/>
      <c r="TBA686" s="2"/>
      <c r="TBB686" s="2"/>
      <c r="TBC686" s="2"/>
      <c r="TBD686" s="2"/>
      <c r="TBE686" s="2"/>
      <c r="TBF686" s="2"/>
      <c r="TBG686" s="2"/>
      <c r="TBH686" s="2"/>
      <c r="TBI686" s="2"/>
      <c r="TBJ686" s="2"/>
      <c r="TBK686" s="2"/>
      <c r="TBL686" s="2"/>
      <c r="TBM686" s="2"/>
      <c r="TBN686" s="2"/>
      <c r="TBO686" s="2"/>
      <c r="TBP686" s="2"/>
      <c r="TBQ686" s="2"/>
      <c r="TBR686" s="2"/>
      <c r="TBS686" s="2"/>
      <c r="TBT686" s="2"/>
      <c r="TBU686" s="2"/>
      <c r="TBV686" s="2"/>
      <c r="TBW686" s="2"/>
      <c r="TBX686" s="2"/>
      <c r="TBY686" s="2"/>
      <c r="TBZ686" s="2"/>
      <c r="TCA686" s="2"/>
      <c r="TCB686" s="2"/>
      <c r="TCC686" s="2"/>
      <c r="TCD686" s="2"/>
      <c r="TCE686" s="2"/>
      <c r="TCF686" s="2"/>
      <c r="TCG686" s="2"/>
      <c r="TCH686" s="2"/>
      <c r="TCI686" s="2"/>
      <c r="TCJ686" s="2"/>
      <c r="TCK686" s="2"/>
      <c r="TCL686" s="2"/>
      <c r="TCM686" s="2"/>
      <c r="TCN686" s="2"/>
      <c r="TCO686" s="2"/>
      <c r="TCP686" s="2"/>
      <c r="TCQ686" s="2"/>
      <c r="TCR686" s="2"/>
      <c r="TCS686" s="2"/>
      <c r="TCT686" s="2"/>
      <c r="TCU686" s="2"/>
      <c r="TCV686" s="2"/>
      <c r="TCW686" s="2"/>
      <c r="TCX686" s="2"/>
      <c r="TCY686" s="2"/>
      <c r="TCZ686" s="2"/>
      <c r="TDA686" s="2"/>
      <c r="TDB686" s="2"/>
      <c r="TDC686" s="2"/>
      <c r="TDD686" s="2"/>
      <c r="TDE686" s="2"/>
      <c r="TDF686" s="2"/>
      <c r="TDG686" s="2"/>
      <c r="TDH686" s="2"/>
      <c r="TDI686" s="2"/>
      <c r="TDJ686" s="2"/>
      <c r="TDK686" s="2"/>
      <c r="TDL686" s="2"/>
      <c r="TDM686" s="2"/>
      <c r="TDN686" s="2"/>
      <c r="TDO686" s="2"/>
      <c r="TDP686" s="2"/>
      <c r="TDQ686" s="2"/>
      <c r="TDR686" s="2"/>
      <c r="TDS686" s="2"/>
      <c r="TDT686" s="2"/>
      <c r="TDU686" s="2"/>
      <c r="TDV686" s="2"/>
      <c r="TDW686" s="2"/>
      <c r="TDX686" s="2"/>
      <c r="TDY686" s="2"/>
      <c r="TDZ686" s="2"/>
      <c r="TEA686" s="2"/>
      <c r="TEB686" s="2"/>
      <c r="TEC686" s="2"/>
      <c r="TED686" s="2"/>
      <c r="TEE686" s="2"/>
      <c r="TEF686" s="2"/>
      <c r="TEG686" s="2"/>
      <c r="TEH686" s="2"/>
      <c r="TEI686" s="2"/>
      <c r="TEJ686" s="2"/>
      <c r="TEK686" s="2"/>
      <c r="TEL686" s="2"/>
      <c r="TEM686" s="2"/>
      <c r="TEN686" s="2"/>
      <c r="TEO686" s="2"/>
      <c r="TEP686" s="2"/>
      <c r="TEQ686" s="2"/>
      <c r="TER686" s="2"/>
      <c r="TES686" s="2"/>
      <c r="TET686" s="2"/>
      <c r="TEU686" s="2"/>
      <c r="TEV686" s="2"/>
      <c r="TEW686" s="2"/>
      <c r="TEX686" s="2"/>
      <c r="TEY686" s="2"/>
      <c r="TEZ686" s="2"/>
      <c r="TFA686" s="2"/>
      <c r="TFB686" s="2"/>
      <c r="TFC686" s="2"/>
      <c r="TFD686" s="2"/>
      <c r="TFE686" s="2"/>
      <c r="TFF686" s="2"/>
      <c r="TFG686" s="2"/>
      <c r="TFH686" s="2"/>
      <c r="TFI686" s="2"/>
      <c r="TFJ686" s="2"/>
      <c r="TFK686" s="2"/>
      <c r="TFL686" s="2"/>
      <c r="TFM686" s="2"/>
      <c r="TFN686" s="2"/>
      <c r="TFO686" s="2"/>
      <c r="TFP686" s="2"/>
      <c r="TFQ686" s="2"/>
      <c r="TFR686" s="2"/>
      <c r="TFS686" s="2"/>
      <c r="TFT686" s="2"/>
      <c r="TFU686" s="2"/>
      <c r="TFV686" s="2"/>
      <c r="TFW686" s="2"/>
      <c r="TFX686" s="2"/>
      <c r="TFY686" s="2"/>
      <c r="TFZ686" s="2"/>
      <c r="TGA686" s="2"/>
      <c r="TGB686" s="2"/>
      <c r="TGC686" s="2"/>
      <c r="TGD686" s="2"/>
      <c r="TGE686" s="2"/>
      <c r="TGF686" s="2"/>
      <c r="TGG686" s="2"/>
      <c r="TGH686" s="2"/>
      <c r="TGI686" s="2"/>
      <c r="TGJ686" s="2"/>
      <c r="TGK686" s="2"/>
      <c r="TGL686" s="2"/>
      <c r="TGM686" s="2"/>
      <c r="TGN686" s="2"/>
      <c r="TGO686" s="2"/>
      <c r="TGP686" s="2"/>
      <c r="TGQ686" s="2"/>
      <c r="TGR686" s="2"/>
      <c r="TGS686" s="2"/>
      <c r="TGT686" s="2"/>
      <c r="TGU686" s="2"/>
      <c r="TGV686" s="2"/>
      <c r="TGW686" s="2"/>
      <c r="TGX686" s="2"/>
      <c r="TGY686" s="2"/>
      <c r="TGZ686" s="2"/>
      <c r="THA686" s="2"/>
      <c r="THB686" s="2"/>
      <c r="THC686" s="2"/>
      <c r="THD686" s="2"/>
      <c r="THE686" s="2"/>
      <c r="THF686" s="2"/>
      <c r="THG686" s="2"/>
      <c r="THH686" s="2"/>
      <c r="THI686" s="2"/>
      <c r="THJ686" s="2"/>
      <c r="THK686" s="2"/>
      <c r="THL686" s="2"/>
      <c r="THM686" s="2"/>
      <c r="THN686" s="2"/>
      <c r="THO686" s="2"/>
      <c r="THP686" s="2"/>
      <c r="THQ686" s="2"/>
      <c r="THR686" s="2"/>
      <c r="THS686" s="2"/>
      <c r="THT686" s="2"/>
      <c r="THU686" s="2"/>
      <c r="THV686" s="2"/>
      <c r="THW686" s="2"/>
      <c r="THX686" s="2"/>
      <c r="THY686" s="2"/>
      <c r="THZ686" s="2"/>
      <c r="TIA686" s="2"/>
      <c r="TIB686" s="2"/>
      <c r="TIC686" s="2"/>
      <c r="TID686" s="2"/>
      <c r="TIE686" s="2"/>
      <c r="TIF686" s="2"/>
      <c r="TIG686" s="2"/>
      <c r="TIH686" s="2"/>
      <c r="TII686" s="2"/>
      <c r="TIJ686" s="2"/>
      <c r="TIK686" s="2"/>
      <c r="TIL686" s="2"/>
      <c r="TIM686" s="2"/>
      <c r="TIN686" s="2"/>
      <c r="TIO686" s="2"/>
      <c r="TIP686" s="2"/>
      <c r="TIQ686" s="2"/>
      <c r="TIR686" s="2"/>
      <c r="TIS686" s="2"/>
      <c r="TIT686" s="2"/>
      <c r="TIU686" s="2"/>
      <c r="TIV686" s="2"/>
      <c r="TIW686" s="2"/>
      <c r="TIX686" s="2"/>
      <c r="TIY686" s="2"/>
      <c r="TIZ686" s="2"/>
      <c r="TJA686" s="2"/>
      <c r="TJB686" s="2"/>
      <c r="TJC686" s="2"/>
      <c r="TJD686" s="2"/>
      <c r="TJE686" s="2"/>
      <c r="TJF686" s="2"/>
      <c r="TJG686" s="2"/>
      <c r="TJH686" s="2"/>
      <c r="TJI686" s="2"/>
      <c r="TJJ686" s="2"/>
      <c r="TJK686" s="2"/>
      <c r="TJL686" s="2"/>
      <c r="TJM686" s="2"/>
      <c r="TJN686" s="2"/>
      <c r="TJO686" s="2"/>
      <c r="TJP686" s="2"/>
      <c r="TJQ686" s="2"/>
      <c r="TJR686" s="2"/>
      <c r="TJS686" s="2"/>
      <c r="TJT686" s="2"/>
      <c r="TJU686" s="2"/>
      <c r="TJV686" s="2"/>
      <c r="TJW686" s="2"/>
      <c r="TJX686" s="2"/>
      <c r="TJY686" s="2"/>
      <c r="TJZ686" s="2"/>
      <c r="TKA686" s="2"/>
      <c r="TKB686" s="2"/>
      <c r="TKC686" s="2"/>
      <c r="TKD686" s="2"/>
      <c r="TKE686" s="2"/>
      <c r="TKF686" s="2"/>
      <c r="TKG686" s="2"/>
      <c r="TKH686" s="2"/>
      <c r="TKI686" s="2"/>
      <c r="TKJ686" s="2"/>
      <c r="TKK686" s="2"/>
      <c r="TKL686" s="2"/>
      <c r="TKM686" s="2"/>
      <c r="TKN686" s="2"/>
      <c r="TKO686" s="2"/>
      <c r="TKP686" s="2"/>
      <c r="TKQ686" s="2"/>
      <c r="TKR686" s="2"/>
      <c r="TKS686" s="2"/>
      <c r="TKT686" s="2"/>
      <c r="TKU686" s="2"/>
      <c r="TKV686" s="2"/>
      <c r="TKW686" s="2"/>
      <c r="TKX686" s="2"/>
      <c r="TKY686" s="2"/>
      <c r="TKZ686" s="2"/>
      <c r="TLA686" s="2"/>
      <c r="TLB686" s="2"/>
      <c r="TLC686" s="2"/>
      <c r="TLD686" s="2"/>
      <c r="TLE686" s="2"/>
      <c r="TLF686" s="2"/>
      <c r="TLG686" s="2"/>
      <c r="TLH686" s="2"/>
      <c r="TLI686" s="2"/>
      <c r="TLJ686" s="2"/>
      <c r="TLK686" s="2"/>
      <c r="TLL686" s="2"/>
      <c r="TLM686" s="2"/>
      <c r="TLN686" s="2"/>
      <c r="TLO686" s="2"/>
      <c r="TLP686" s="2"/>
      <c r="TLQ686" s="2"/>
      <c r="TLR686" s="2"/>
      <c r="TLS686" s="2"/>
      <c r="TLT686" s="2"/>
      <c r="TLU686" s="2"/>
      <c r="TLV686" s="2"/>
      <c r="TLW686" s="2"/>
      <c r="TLX686" s="2"/>
      <c r="TLY686" s="2"/>
      <c r="TLZ686" s="2"/>
      <c r="TMA686" s="2"/>
      <c r="TMB686" s="2"/>
      <c r="TMC686" s="2"/>
      <c r="TMD686" s="2"/>
      <c r="TME686" s="2"/>
      <c r="TMF686" s="2"/>
      <c r="TMG686" s="2"/>
      <c r="TMH686" s="2"/>
      <c r="TMI686" s="2"/>
      <c r="TMJ686" s="2"/>
      <c r="TMK686" s="2"/>
      <c r="TML686" s="2"/>
      <c r="TMM686" s="2"/>
      <c r="TMN686" s="2"/>
      <c r="TMO686" s="2"/>
      <c r="TMP686" s="2"/>
      <c r="TMQ686" s="2"/>
      <c r="TMR686" s="2"/>
      <c r="TMS686" s="2"/>
      <c r="TMT686" s="2"/>
      <c r="TMU686" s="2"/>
      <c r="TMV686" s="2"/>
      <c r="TMW686" s="2"/>
      <c r="TMX686" s="2"/>
      <c r="TMY686" s="2"/>
      <c r="TMZ686" s="2"/>
      <c r="TNA686" s="2"/>
      <c r="TNB686" s="2"/>
      <c r="TNC686" s="2"/>
      <c r="TND686" s="2"/>
      <c r="TNE686" s="2"/>
      <c r="TNF686" s="2"/>
      <c r="TNG686" s="2"/>
      <c r="TNH686" s="2"/>
      <c r="TNI686" s="2"/>
      <c r="TNJ686" s="2"/>
      <c r="TNK686" s="2"/>
      <c r="TNL686" s="2"/>
      <c r="TNM686" s="2"/>
      <c r="TNN686" s="2"/>
      <c r="TNO686" s="2"/>
      <c r="TNP686" s="2"/>
      <c r="TNQ686" s="2"/>
      <c r="TNR686" s="2"/>
      <c r="TNS686" s="2"/>
      <c r="TNT686" s="2"/>
      <c r="TNU686" s="2"/>
      <c r="TNV686" s="2"/>
      <c r="TNW686" s="2"/>
      <c r="TNX686" s="2"/>
      <c r="TNY686" s="2"/>
      <c r="TNZ686" s="2"/>
      <c r="TOA686" s="2"/>
      <c r="TOB686" s="2"/>
      <c r="TOC686" s="2"/>
      <c r="TOD686" s="2"/>
      <c r="TOE686" s="2"/>
      <c r="TOF686" s="2"/>
      <c r="TOG686" s="2"/>
      <c r="TOH686" s="2"/>
      <c r="TOI686" s="2"/>
      <c r="TOJ686" s="2"/>
      <c r="TOK686" s="2"/>
      <c r="TOL686" s="2"/>
      <c r="TOM686" s="2"/>
      <c r="TON686" s="2"/>
      <c r="TOO686" s="2"/>
      <c r="TOP686" s="2"/>
      <c r="TOQ686" s="2"/>
      <c r="TOR686" s="2"/>
      <c r="TOS686" s="2"/>
      <c r="TOT686" s="2"/>
      <c r="TOU686" s="2"/>
      <c r="TOV686" s="2"/>
      <c r="TOW686" s="2"/>
      <c r="TOX686" s="2"/>
      <c r="TOY686" s="2"/>
      <c r="TOZ686" s="2"/>
      <c r="TPA686" s="2"/>
      <c r="TPB686" s="2"/>
      <c r="TPC686" s="2"/>
      <c r="TPD686" s="2"/>
      <c r="TPE686" s="2"/>
      <c r="TPF686" s="2"/>
      <c r="TPG686" s="2"/>
      <c r="TPH686" s="2"/>
      <c r="TPI686" s="2"/>
      <c r="TPJ686" s="2"/>
      <c r="TPK686" s="2"/>
      <c r="TPL686" s="2"/>
      <c r="TPM686" s="2"/>
      <c r="TPN686" s="2"/>
      <c r="TPO686" s="2"/>
      <c r="TPP686" s="2"/>
      <c r="TPQ686" s="2"/>
      <c r="TPR686" s="2"/>
      <c r="TPS686" s="2"/>
      <c r="TPT686" s="2"/>
      <c r="TPU686" s="2"/>
      <c r="TPV686" s="2"/>
      <c r="TPW686" s="2"/>
      <c r="TPX686" s="2"/>
      <c r="TPY686" s="2"/>
      <c r="TPZ686" s="2"/>
      <c r="TQA686" s="2"/>
      <c r="TQB686" s="2"/>
      <c r="TQC686" s="2"/>
      <c r="TQD686" s="2"/>
      <c r="TQE686" s="2"/>
      <c r="TQF686" s="2"/>
      <c r="TQG686" s="2"/>
      <c r="TQH686" s="2"/>
      <c r="TQI686" s="2"/>
      <c r="TQJ686" s="2"/>
      <c r="TQK686" s="2"/>
      <c r="TQL686" s="2"/>
      <c r="TQM686" s="2"/>
      <c r="TQN686" s="2"/>
      <c r="TQO686" s="2"/>
      <c r="TQP686" s="2"/>
      <c r="TQQ686" s="2"/>
      <c r="TQR686" s="2"/>
      <c r="TQS686" s="2"/>
      <c r="TQT686" s="2"/>
      <c r="TQU686" s="2"/>
      <c r="TQV686" s="2"/>
      <c r="TQW686" s="2"/>
      <c r="TQX686" s="2"/>
      <c r="TQY686" s="2"/>
      <c r="TQZ686" s="2"/>
      <c r="TRA686" s="2"/>
      <c r="TRB686" s="2"/>
      <c r="TRC686" s="2"/>
      <c r="TRD686" s="2"/>
      <c r="TRE686" s="2"/>
      <c r="TRF686" s="2"/>
      <c r="TRG686" s="2"/>
      <c r="TRH686" s="2"/>
      <c r="TRI686" s="2"/>
      <c r="TRJ686" s="2"/>
      <c r="TRK686" s="2"/>
      <c r="TRL686" s="2"/>
      <c r="TRM686" s="2"/>
      <c r="TRN686" s="2"/>
      <c r="TRO686" s="2"/>
      <c r="TRP686" s="2"/>
      <c r="TRQ686" s="2"/>
      <c r="TRR686" s="2"/>
      <c r="TRS686" s="2"/>
      <c r="TRT686" s="2"/>
      <c r="TRU686" s="2"/>
      <c r="TRV686" s="2"/>
      <c r="TRW686" s="2"/>
      <c r="TRX686" s="2"/>
      <c r="TRY686" s="2"/>
      <c r="TRZ686" s="2"/>
      <c r="TSA686" s="2"/>
      <c r="TSB686" s="2"/>
      <c r="TSC686" s="2"/>
      <c r="TSD686" s="2"/>
      <c r="TSE686" s="2"/>
      <c r="TSF686" s="2"/>
      <c r="TSG686" s="2"/>
      <c r="TSH686" s="2"/>
      <c r="TSI686" s="2"/>
      <c r="TSJ686" s="2"/>
      <c r="TSK686" s="2"/>
      <c r="TSL686" s="2"/>
      <c r="TSM686" s="2"/>
      <c r="TSN686" s="2"/>
      <c r="TSO686" s="2"/>
      <c r="TSP686" s="2"/>
      <c r="TSQ686" s="2"/>
      <c r="TSR686" s="2"/>
      <c r="TSS686" s="2"/>
      <c r="TST686" s="2"/>
      <c r="TSU686" s="2"/>
      <c r="TSV686" s="2"/>
      <c r="TSW686" s="2"/>
      <c r="TSX686" s="2"/>
      <c r="TSY686" s="2"/>
      <c r="TSZ686" s="2"/>
      <c r="TTA686" s="2"/>
      <c r="TTB686" s="2"/>
      <c r="TTC686" s="2"/>
      <c r="TTD686" s="2"/>
      <c r="TTE686" s="2"/>
      <c r="TTF686" s="2"/>
      <c r="TTG686" s="2"/>
      <c r="TTH686" s="2"/>
      <c r="TTI686" s="2"/>
      <c r="TTJ686" s="2"/>
      <c r="TTK686" s="2"/>
      <c r="TTL686" s="2"/>
      <c r="TTM686" s="2"/>
      <c r="TTN686" s="2"/>
      <c r="TTO686" s="2"/>
      <c r="TTP686" s="2"/>
      <c r="TTQ686" s="2"/>
      <c r="TTR686" s="2"/>
      <c r="TTS686" s="2"/>
      <c r="TTT686" s="2"/>
      <c r="TTU686" s="2"/>
      <c r="TTV686" s="2"/>
      <c r="TTW686" s="2"/>
      <c r="TTX686" s="2"/>
      <c r="TTY686" s="2"/>
      <c r="TTZ686" s="2"/>
      <c r="TUA686" s="2"/>
      <c r="TUB686" s="2"/>
      <c r="TUC686" s="2"/>
      <c r="TUD686" s="2"/>
      <c r="TUE686" s="2"/>
      <c r="TUF686" s="2"/>
      <c r="TUG686" s="2"/>
      <c r="TUH686" s="2"/>
      <c r="TUI686" s="2"/>
      <c r="TUJ686" s="2"/>
      <c r="TUK686" s="2"/>
      <c r="TUL686" s="2"/>
      <c r="TUM686" s="2"/>
      <c r="TUN686" s="2"/>
      <c r="TUO686" s="2"/>
      <c r="TUP686" s="2"/>
      <c r="TUQ686" s="2"/>
      <c r="TUR686" s="2"/>
      <c r="TUS686" s="2"/>
      <c r="TUT686" s="2"/>
      <c r="TUU686" s="2"/>
      <c r="TUV686" s="2"/>
      <c r="TUW686" s="2"/>
      <c r="TUX686" s="2"/>
      <c r="TUY686" s="2"/>
      <c r="TUZ686" s="2"/>
      <c r="TVA686" s="2"/>
      <c r="TVB686" s="2"/>
      <c r="TVC686" s="2"/>
      <c r="TVD686" s="2"/>
      <c r="TVE686" s="2"/>
      <c r="TVF686" s="2"/>
      <c r="TVG686" s="2"/>
      <c r="TVH686" s="2"/>
      <c r="TVI686" s="2"/>
      <c r="TVJ686" s="2"/>
      <c r="TVK686" s="2"/>
      <c r="TVL686" s="2"/>
      <c r="TVM686" s="2"/>
      <c r="TVN686" s="2"/>
      <c r="TVO686" s="2"/>
      <c r="TVP686" s="2"/>
      <c r="TVQ686" s="2"/>
      <c r="TVR686" s="2"/>
      <c r="TVS686" s="2"/>
      <c r="TVT686" s="2"/>
      <c r="TVU686" s="2"/>
      <c r="TVV686" s="2"/>
      <c r="TVW686" s="2"/>
      <c r="TVX686" s="2"/>
      <c r="TVY686" s="2"/>
      <c r="TVZ686" s="2"/>
      <c r="TWA686" s="2"/>
      <c r="TWB686" s="2"/>
      <c r="TWC686" s="2"/>
      <c r="TWD686" s="2"/>
      <c r="TWE686" s="2"/>
      <c r="TWF686" s="2"/>
      <c r="TWG686" s="2"/>
      <c r="TWH686" s="2"/>
      <c r="TWI686" s="2"/>
      <c r="TWJ686" s="2"/>
      <c r="TWK686" s="2"/>
      <c r="TWL686" s="2"/>
      <c r="TWM686" s="2"/>
      <c r="TWN686" s="2"/>
      <c r="TWO686" s="2"/>
      <c r="TWP686" s="2"/>
      <c r="TWQ686" s="2"/>
      <c r="TWR686" s="2"/>
      <c r="TWS686" s="2"/>
      <c r="TWT686" s="2"/>
      <c r="TWU686" s="2"/>
      <c r="TWV686" s="2"/>
      <c r="TWW686" s="2"/>
      <c r="TWX686" s="2"/>
      <c r="TWY686" s="2"/>
      <c r="TWZ686" s="2"/>
      <c r="TXA686" s="2"/>
      <c r="TXB686" s="2"/>
      <c r="TXC686" s="2"/>
      <c r="TXD686" s="2"/>
      <c r="TXE686" s="2"/>
      <c r="TXF686" s="2"/>
      <c r="TXG686" s="2"/>
      <c r="TXH686" s="2"/>
      <c r="TXI686" s="2"/>
      <c r="TXJ686" s="2"/>
      <c r="TXK686" s="2"/>
      <c r="TXL686" s="2"/>
      <c r="TXM686" s="2"/>
      <c r="TXN686" s="2"/>
      <c r="TXO686" s="2"/>
      <c r="TXP686" s="2"/>
      <c r="TXQ686" s="2"/>
      <c r="TXR686" s="2"/>
      <c r="TXS686" s="2"/>
      <c r="TXT686" s="2"/>
      <c r="TXU686" s="2"/>
      <c r="TXV686" s="2"/>
      <c r="TXW686" s="2"/>
      <c r="TXX686" s="2"/>
      <c r="TXY686" s="2"/>
      <c r="TXZ686" s="2"/>
      <c r="TYA686" s="2"/>
      <c r="TYB686" s="2"/>
      <c r="TYC686" s="2"/>
      <c r="TYD686" s="2"/>
      <c r="TYE686" s="2"/>
      <c r="TYF686" s="2"/>
      <c r="TYG686" s="2"/>
      <c r="TYH686" s="2"/>
      <c r="TYI686" s="2"/>
      <c r="TYJ686" s="2"/>
      <c r="TYK686" s="2"/>
      <c r="TYL686" s="2"/>
      <c r="TYM686" s="2"/>
      <c r="TYN686" s="2"/>
      <c r="TYO686" s="2"/>
      <c r="TYP686" s="2"/>
      <c r="TYQ686" s="2"/>
      <c r="TYR686" s="2"/>
      <c r="TYS686" s="2"/>
      <c r="TYT686" s="2"/>
      <c r="TYU686" s="2"/>
      <c r="TYV686" s="2"/>
      <c r="TYW686" s="2"/>
      <c r="TYX686" s="2"/>
      <c r="TYY686" s="2"/>
      <c r="TYZ686" s="2"/>
      <c r="TZA686" s="2"/>
      <c r="TZB686" s="2"/>
      <c r="TZC686" s="2"/>
      <c r="TZD686" s="2"/>
      <c r="TZE686" s="2"/>
      <c r="TZF686" s="2"/>
      <c r="TZG686" s="2"/>
      <c r="TZH686" s="2"/>
      <c r="TZI686" s="2"/>
      <c r="TZJ686" s="2"/>
      <c r="TZK686" s="2"/>
      <c r="TZL686" s="2"/>
      <c r="TZM686" s="2"/>
      <c r="TZN686" s="2"/>
      <c r="TZO686" s="2"/>
      <c r="TZP686" s="2"/>
      <c r="TZQ686" s="2"/>
      <c r="TZR686" s="2"/>
      <c r="TZS686" s="2"/>
      <c r="TZT686" s="2"/>
      <c r="TZU686" s="2"/>
      <c r="TZV686" s="2"/>
      <c r="TZW686" s="2"/>
      <c r="TZX686" s="2"/>
      <c r="TZY686" s="2"/>
      <c r="TZZ686" s="2"/>
      <c r="UAA686" s="2"/>
      <c r="UAB686" s="2"/>
      <c r="UAC686" s="2"/>
      <c r="UAD686" s="2"/>
      <c r="UAE686" s="2"/>
      <c r="UAF686" s="2"/>
      <c r="UAG686" s="2"/>
      <c r="UAH686" s="2"/>
      <c r="UAI686" s="2"/>
      <c r="UAJ686" s="2"/>
      <c r="UAK686" s="2"/>
      <c r="UAL686" s="2"/>
      <c r="UAM686" s="2"/>
      <c r="UAN686" s="2"/>
      <c r="UAO686" s="2"/>
      <c r="UAP686" s="2"/>
      <c r="UAQ686" s="2"/>
      <c r="UAR686" s="2"/>
      <c r="UAS686" s="2"/>
      <c r="UAT686" s="2"/>
      <c r="UAU686" s="2"/>
      <c r="UAV686" s="2"/>
      <c r="UAW686" s="2"/>
      <c r="UAX686" s="2"/>
      <c r="UAY686" s="2"/>
      <c r="UAZ686" s="2"/>
      <c r="UBA686" s="2"/>
      <c r="UBB686" s="2"/>
      <c r="UBC686" s="2"/>
      <c r="UBD686" s="2"/>
      <c r="UBE686" s="2"/>
      <c r="UBF686" s="2"/>
      <c r="UBG686" s="2"/>
      <c r="UBH686" s="2"/>
      <c r="UBI686" s="2"/>
      <c r="UBJ686" s="2"/>
      <c r="UBK686" s="2"/>
      <c r="UBL686" s="2"/>
      <c r="UBM686" s="2"/>
      <c r="UBN686" s="2"/>
      <c r="UBO686" s="2"/>
      <c r="UBP686" s="2"/>
      <c r="UBQ686" s="2"/>
      <c r="UBR686" s="2"/>
      <c r="UBS686" s="2"/>
      <c r="UBT686" s="2"/>
      <c r="UBU686" s="2"/>
      <c r="UBV686" s="2"/>
      <c r="UBW686" s="2"/>
      <c r="UBX686" s="2"/>
      <c r="UBY686" s="2"/>
      <c r="UBZ686" s="2"/>
      <c r="UCA686" s="2"/>
      <c r="UCB686" s="2"/>
      <c r="UCC686" s="2"/>
      <c r="UCD686" s="2"/>
      <c r="UCE686" s="2"/>
      <c r="UCF686" s="2"/>
      <c r="UCG686" s="2"/>
      <c r="UCH686" s="2"/>
      <c r="UCI686" s="2"/>
      <c r="UCJ686" s="2"/>
      <c r="UCK686" s="2"/>
      <c r="UCL686" s="2"/>
      <c r="UCM686" s="2"/>
      <c r="UCN686" s="2"/>
      <c r="UCO686" s="2"/>
      <c r="UCP686" s="2"/>
      <c r="UCQ686" s="2"/>
      <c r="UCR686" s="2"/>
      <c r="UCS686" s="2"/>
      <c r="UCT686" s="2"/>
      <c r="UCU686" s="2"/>
      <c r="UCV686" s="2"/>
      <c r="UCW686" s="2"/>
      <c r="UCX686" s="2"/>
      <c r="UCY686" s="2"/>
      <c r="UCZ686" s="2"/>
      <c r="UDA686" s="2"/>
      <c r="UDB686" s="2"/>
      <c r="UDC686" s="2"/>
      <c r="UDD686" s="2"/>
      <c r="UDE686" s="2"/>
      <c r="UDF686" s="2"/>
      <c r="UDG686" s="2"/>
      <c r="UDH686" s="2"/>
      <c r="UDI686" s="2"/>
      <c r="UDJ686" s="2"/>
      <c r="UDK686" s="2"/>
      <c r="UDL686" s="2"/>
      <c r="UDM686" s="2"/>
      <c r="UDN686" s="2"/>
      <c r="UDO686" s="2"/>
      <c r="UDP686" s="2"/>
      <c r="UDQ686" s="2"/>
      <c r="UDR686" s="2"/>
      <c r="UDS686" s="2"/>
      <c r="UDT686" s="2"/>
      <c r="UDU686" s="2"/>
      <c r="UDV686" s="2"/>
      <c r="UDW686" s="2"/>
      <c r="UDX686" s="2"/>
      <c r="UDY686" s="2"/>
      <c r="UDZ686" s="2"/>
      <c r="UEA686" s="2"/>
      <c r="UEB686" s="2"/>
      <c r="UEC686" s="2"/>
      <c r="UED686" s="2"/>
      <c r="UEE686" s="2"/>
      <c r="UEF686" s="2"/>
      <c r="UEG686" s="2"/>
      <c r="UEH686" s="2"/>
      <c r="UEI686" s="2"/>
      <c r="UEJ686" s="2"/>
      <c r="UEK686" s="2"/>
      <c r="UEL686" s="2"/>
      <c r="UEM686" s="2"/>
      <c r="UEN686" s="2"/>
      <c r="UEO686" s="2"/>
      <c r="UEP686" s="2"/>
      <c r="UEQ686" s="2"/>
      <c r="UER686" s="2"/>
      <c r="UES686" s="2"/>
      <c r="UET686" s="2"/>
      <c r="UEU686" s="2"/>
      <c r="UEV686" s="2"/>
      <c r="UEW686" s="2"/>
      <c r="UEX686" s="2"/>
      <c r="UEY686" s="2"/>
      <c r="UEZ686" s="2"/>
      <c r="UFA686" s="2"/>
      <c r="UFB686" s="2"/>
      <c r="UFC686" s="2"/>
      <c r="UFD686" s="2"/>
      <c r="UFE686" s="2"/>
      <c r="UFF686" s="2"/>
      <c r="UFG686" s="2"/>
      <c r="UFH686" s="2"/>
      <c r="UFI686" s="2"/>
      <c r="UFJ686" s="2"/>
      <c r="UFK686" s="2"/>
      <c r="UFL686" s="2"/>
      <c r="UFM686" s="2"/>
      <c r="UFN686" s="2"/>
      <c r="UFO686" s="2"/>
      <c r="UFP686" s="2"/>
      <c r="UFQ686" s="2"/>
      <c r="UFR686" s="2"/>
      <c r="UFS686" s="2"/>
      <c r="UFT686" s="2"/>
      <c r="UFU686" s="2"/>
      <c r="UFV686" s="2"/>
      <c r="UFW686" s="2"/>
      <c r="UFX686" s="2"/>
      <c r="UFY686" s="2"/>
      <c r="UFZ686" s="2"/>
      <c r="UGA686" s="2"/>
      <c r="UGB686" s="2"/>
      <c r="UGC686" s="2"/>
      <c r="UGD686" s="2"/>
      <c r="UGE686" s="2"/>
      <c r="UGF686" s="2"/>
      <c r="UGG686" s="2"/>
      <c r="UGH686" s="2"/>
      <c r="UGI686" s="2"/>
      <c r="UGJ686" s="2"/>
      <c r="UGK686" s="2"/>
      <c r="UGL686" s="2"/>
      <c r="UGM686" s="2"/>
      <c r="UGN686" s="2"/>
      <c r="UGO686" s="2"/>
      <c r="UGP686" s="2"/>
      <c r="UGQ686" s="2"/>
      <c r="UGR686" s="2"/>
      <c r="UGS686" s="2"/>
      <c r="UGT686" s="2"/>
      <c r="UGU686" s="2"/>
      <c r="UGV686" s="2"/>
      <c r="UGW686" s="2"/>
      <c r="UGX686" s="2"/>
      <c r="UGY686" s="2"/>
      <c r="UGZ686" s="2"/>
      <c r="UHA686" s="2"/>
      <c r="UHB686" s="2"/>
      <c r="UHC686" s="2"/>
      <c r="UHD686" s="2"/>
      <c r="UHE686" s="2"/>
      <c r="UHF686" s="2"/>
      <c r="UHG686" s="2"/>
      <c r="UHH686" s="2"/>
      <c r="UHI686" s="2"/>
      <c r="UHJ686" s="2"/>
      <c r="UHK686" s="2"/>
      <c r="UHL686" s="2"/>
      <c r="UHM686" s="2"/>
      <c r="UHN686" s="2"/>
      <c r="UHO686" s="2"/>
      <c r="UHP686" s="2"/>
      <c r="UHQ686" s="2"/>
      <c r="UHR686" s="2"/>
      <c r="UHS686" s="2"/>
      <c r="UHT686" s="2"/>
      <c r="UHU686" s="2"/>
      <c r="UHV686" s="2"/>
      <c r="UHW686" s="2"/>
      <c r="UHX686" s="2"/>
      <c r="UHY686" s="2"/>
      <c r="UHZ686" s="2"/>
      <c r="UIA686" s="2"/>
      <c r="UIB686" s="2"/>
      <c r="UIC686" s="2"/>
      <c r="UID686" s="2"/>
      <c r="UIE686" s="2"/>
      <c r="UIF686" s="2"/>
      <c r="UIG686" s="2"/>
      <c r="UIH686" s="2"/>
      <c r="UII686" s="2"/>
      <c r="UIJ686" s="2"/>
      <c r="UIK686" s="2"/>
      <c r="UIL686" s="2"/>
      <c r="UIM686" s="2"/>
      <c r="UIN686" s="2"/>
      <c r="UIO686" s="2"/>
      <c r="UIP686" s="2"/>
      <c r="UIQ686" s="2"/>
      <c r="UIR686" s="2"/>
      <c r="UIS686" s="2"/>
      <c r="UIT686" s="2"/>
      <c r="UIU686" s="2"/>
      <c r="UIV686" s="2"/>
      <c r="UIW686" s="2"/>
      <c r="UIX686" s="2"/>
      <c r="UIY686" s="2"/>
      <c r="UIZ686" s="2"/>
      <c r="UJA686" s="2"/>
      <c r="UJB686" s="2"/>
      <c r="UJC686" s="2"/>
      <c r="UJD686" s="2"/>
      <c r="UJE686" s="2"/>
      <c r="UJF686" s="2"/>
      <c r="UJG686" s="2"/>
      <c r="UJH686" s="2"/>
      <c r="UJI686" s="2"/>
      <c r="UJJ686" s="2"/>
      <c r="UJK686" s="2"/>
      <c r="UJL686" s="2"/>
      <c r="UJM686" s="2"/>
      <c r="UJN686" s="2"/>
      <c r="UJO686" s="2"/>
      <c r="UJP686" s="2"/>
      <c r="UJQ686" s="2"/>
      <c r="UJR686" s="2"/>
      <c r="UJS686" s="2"/>
      <c r="UJT686" s="2"/>
      <c r="UJU686" s="2"/>
      <c r="UJV686" s="2"/>
      <c r="UJW686" s="2"/>
      <c r="UJX686" s="2"/>
      <c r="UJY686" s="2"/>
      <c r="UJZ686" s="2"/>
      <c r="UKA686" s="2"/>
      <c r="UKB686" s="2"/>
      <c r="UKC686" s="2"/>
      <c r="UKD686" s="2"/>
      <c r="UKE686" s="2"/>
      <c r="UKF686" s="2"/>
      <c r="UKG686" s="2"/>
      <c r="UKH686" s="2"/>
      <c r="UKI686" s="2"/>
      <c r="UKJ686" s="2"/>
      <c r="UKK686" s="2"/>
      <c r="UKL686" s="2"/>
      <c r="UKM686" s="2"/>
      <c r="UKN686" s="2"/>
      <c r="UKO686" s="2"/>
      <c r="UKP686" s="2"/>
      <c r="UKQ686" s="2"/>
      <c r="UKR686" s="2"/>
      <c r="UKS686" s="2"/>
      <c r="UKT686" s="2"/>
      <c r="UKU686" s="2"/>
      <c r="UKV686" s="2"/>
      <c r="UKW686" s="2"/>
      <c r="UKX686" s="2"/>
      <c r="UKY686" s="2"/>
      <c r="UKZ686" s="2"/>
      <c r="ULA686" s="2"/>
      <c r="ULB686" s="2"/>
      <c r="ULC686" s="2"/>
      <c r="ULD686" s="2"/>
      <c r="ULE686" s="2"/>
      <c r="ULF686" s="2"/>
      <c r="ULG686" s="2"/>
      <c r="ULH686" s="2"/>
      <c r="ULI686" s="2"/>
      <c r="ULJ686" s="2"/>
      <c r="ULK686" s="2"/>
      <c r="ULL686" s="2"/>
      <c r="ULM686" s="2"/>
      <c r="ULN686" s="2"/>
      <c r="ULO686" s="2"/>
      <c r="ULP686" s="2"/>
      <c r="ULQ686" s="2"/>
      <c r="ULR686" s="2"/>
      <c r="ULS686" s="2"/>
      <c r="ULT686" s="2"/>
      <c r="ULU686" s="2"/>
      <c r="ULV686" s="2"/>
      <c r="ULW686" s="2"/>
      <c r="ULX686" s="2"/>
      <c r="ULY686" s="2"/>
      <c r="ULZ686" s="2"/>
      <c r="UMA686" s="2"/>
      <c r="UMB686" s="2"/>
      <c r="UMC686" s="2"/>
      <c r="UMD686" s="2"/>
      <c r="UME686" s="2"/>
      <c r="UMF686" s="2"/>
      <c r="UMG686" s="2"/>
      <c r="UMH686" s="2"/>
      <c r="UMI686" s="2"/>
      <c r="UMJ686" s="2"/>
      <c r="UMK686" s="2"/>
      <c r="UML686" s="2"/>
      <c r="UMM686" s="2"/>
      <c r="UMN686" s="2"/>
      <c r="UMO686" s="2"/>
      <c r="UMP686" s="2"/>
      <c r="UMQ686" s="2"/>
      <c r="UMR686" s="2"/>
      <c r="UMS686" s="2"/>
      <c r="UMT686" s="2"/>
      <c r="UMU686" s="2"/>
      <c r="UMV686" s="2"/>
      <c r="UMW686" s="2"/>
      <c r="UMX686" s="2"/>
      <c r="UMY686" s="2"/>
      <c r="UMZ686" s="2"/>
      <c r="UNA686" s="2"/>
      <c r="UNB686" s="2"/>
      <c r="UNC686" s="2"/>
      <c r="UND686" s="2"/>
      <c r="UNE686" s="2"/>
      <c r="UNF686" s="2"/>
      <c r="UNG686" s="2"/>
      <c r="UNH686" s="2"/>
      <c r="UNI686" s="2"/>
      <c r="UNJ686" s="2"/>
      <c r="UNK686" s="2"/>
      <c r="UNL686" s="2"/>
      <c r="UNM686" s="2"/>
      <c r="UNN686" s="2"/>
      <c r="UNO686" s="2"/>
      <c r="UNP686" s="2"/>
      <c r="UNQ686" s="2"/>
      <c r="UNR686" s="2"/>
      <c r="UNS686" s="2"/>
      <c r="UNT686" s="2"/>
      <c r="UNU686" s="2"/>
      <c r="UNV686" s="2"/>
      <c r="UNW686" s="2"/>
      <c r="UNX686" s="2"/>
      <c r="UNY686" s="2"/>
      <c r="UNZ686" s="2"/>
      <c r="UOA686" s="2"/>
      <c r="UOB686" s="2"/>
      <c r="UOC686" s="2"/>
      <c r="UOD686" s="2"/>
      <c r="UOE686" s="2"/>
      <c r="UOF686" s="2"/>
      <c r="UOG686" s="2"/>
      <c r="UOH686" s="2"/>
      <c r="UOI686" s="2"/>
      <c r="UOJ686" s="2"/>
      <c r="UOK686" s="2"/>
      <c r="UOL686" s="2"/>
      <c r="UOM686" s="2"/>
      <c r="UON686" s="2"/>
      <c r="UOO686" s="2"/>
      <c r="UOP686" s="2"/>
      <c r="UOQ686" s="2"/>
      <c r="UOR686" s="2"/>
      <c r="UOS686" s="2"/>
      <c r="UOT686" s="2"/>
      <c r="UOU686" s="2"/>
      <c r="UOV686" s="2"/>
      <c r="UOW686" s="2"/>
      <c r="UOX686" s="2"/>
      <c r="UOY686" s="2"/>
      <c r="UOZ686" s="2"/>
      <c r="UPA686" s="2"/>
      <c r="UPB686" s="2"/>
      <c r="UPC686" s="2"/>
      <c r="UPD686" s="2"/>
      <c r="UPE686" s="2"/>
      <c r="UPF686" s="2"/>
      <c r="UPG686" s="2"/>
      <c r="UPH686" s="2"/>
      <c r="UPI686" s="2"/>
      <c r="UPJ686" s="2"/>
      <c r="UPK686" s="2"/>
      <c r="UPL686" s="2"/>
      <c r="UPM686" s="2"/>
      <c r="UPN686" s="2"/>
      <c r="UPO686" s="2"/>
      <c r="UPP686" s="2"/>
      <c r="UPQ686" s="2"/>
      <c r="UPR686" s="2"/>
      <c r="UPS686" s="2"/>
      <c r="UPT686" s="2"/>
      <c r="UPU686" s="2"/>
      <c r="UPV686" s="2"/>
      <c r="UPW686" s="2"/>
      <c r="UPX686" s="2"/>
      <c r="UPY686" s="2"/>
      <c r="UPZ686" s="2"/>
      <c r="UQA686" s="2"/>
      <c r="UQB686" s="2"/>
      <c r="UQC686" s="2"/>
      <c r="UQD686" s="2"/>
      <c r="UQE686" s="2"/>
      <c r="UQF686" s="2"/>
      <c r="UQG686" s="2"/>
      <c r="UQH686" s="2"/>
      <c r="UQI686" s="2"/>
      <c r="UQJ686" s="2"/>
      <c r="UQK686" s="2"/>
      <c r="UQL686" s="2"/>
      <c r="UQM686" s="2"/>
      <c r="UQN686" s="2"/>
      <c r="UQO686" s="2"/>
      <c r="UQP686" s="2"/>
      <c r="UQQ686" s="2"/>
      <c r="UQR686" s="2"/>
      <c r="UQS686" s="2"/>
      <c r="UQT686" s="2"/>
      <c r="UQU686" s="2"/>
      <c r="UQV686" s="2"/>
      <c r="UQW686" s="2"/>
      <c r="UQX686" s="2"/>
      <c r="UQY686" s="2"/>
      <c r="UQZ686" s="2"/>
      <c r="URA686" s="2"/>
      <c r="URB686" s="2"/>
      <c r="URC686" s="2"/>
      <c r="URD686" s="2"/>
      <c r="URE686" s="2"/>
      <c r="URF686" s="2"/>
      <c r="URG686" s="2"/>
      <c r="URH686" s="2"/>
      <c r="URI686" s="2"/>
      <c r="URJ686" s="2"/>
      <c r="URK686" s="2"/>
      <c r="URL686" s="2"/>
      <c r="URM686" s="2"/>
      <c r="URN686" s="2"/>
      <c r="URO686" s="2"/>
      <c r="URP686" s="2"/>
      <c r="URQ686" s="2"/>
      <c r="URR686" s="2"/>
      <c r="URS686" s="2"/>
      <c r="URT686" s="2"/>
      <c r="URU686" s="2"/>
      <c r="URV686" s="2"/>
      <c r="URW686" s="2"/>
      <c r="URX686" s="2"/>
      <c r="URY686" s="2"/>
      <c r="URZ686" s="2"/>
      <c r="USA686" s="2"/>
      <c r="USB686" s="2"/>
      <c r="USC686" s="2"/>
      <c r="USD686" s="2"/>
      <c r="USE686" s="2"/>
      <c r="USF686" s="2"/>
      <c r="USG686" s="2"/>
      <c r="USH686" s="2"/>
      <c r="USI686" s="2"/>
      <c r="USJ686" s="2"/>
      <c r="USK686" s="2"/>
      <c r="USL686" s="2"/>
      <c r="USM686" s="2"/>
      <c r="USN686" s="2"/>
      <c r="USO686" s="2"/>
      <c r="USP686" s="2"/>
      <c r="USQ686" s="2"/>
      <c r="USR686" s="2"/>
      <c r="USS686" s="2"/>
      <c r="UST686" s="2"/>
      <c r="USU686" s="2"/>
      <c r="USV686" s="2"/>
      <c r="USW686" s="2"/>
      <c r="USX686" s="2"/>
      <c r="USY686" s="2"/>
      <c r="USZ686" s="2"/>
      <c r="UTA686" s="2"/>
      <c r="UTB686" s="2"/>
      <c r="UTC686" s="2"/>
      <c r="UTD686" s="2"/>
      <c r="UTE686" s="2"/>
      <c r="UTF686" s="2"/>
      <c r="UTG686" s="2"/>
      <c r="UTH686" s="2"/>
      <c r="UTI686" s="2"/>
      <c r="UTJ686" s="2"/>
      <c r="UTK686" s="2"/>
      <c r="UTL686" s="2"/>
      <c r="UTM686" s="2"/>
      <c r="UTN686" s="2"/>
      <c r="UTO686" s="2"/>
      <c r="UTP686" s="2"/>
      <c r="UTQ686" s="2"/>
      <c r="UTR686" s="2"/>
      <c r="UTS686" s="2"/>
      <c r="UTT686" s="2"/>
      <c r="UTU686" s="2"/>
      <c r="UTV686" s="2"/>
      <c r="UTW686" s="2"/>
      <c r="UTX686" s="2"/>
      <c r="UTY686" s="2"/>
      <c r="UTZ686" s="2"/>
      <c r="UUA686" s="2"/>
      <c r="UUB686" s="2"/>
      <c r="UUC686" s="2"/>
      <c r="UUD686" s="2"/>
      <c r="UUE686" s="2"/>
      <c r="UUF686" s="2"/>
      <c r="UUG686" s="2"/>
      <c r="UUH686" s="2"/>
      <c r="UUI686" s="2"/>
      <c r="UUJ686" s="2"/>
      <c r="UUK686" s="2"/>
      <c r="UUL686" s="2"/>
      <c r="UUM686" s="2"/>
      <c r="UUN686" s="2"/>
      <c r="UUO686" s="2"/>
      <c r="UUP686" s="2"/>
      <c r="UUQ686" s="2"/>
      <c r="UUR686" s="2"/>
      <c r="UUS686" s="2"/>
      <c r="UUT686" s="2"/>
      <c r="UUU686" s="2"/>
      <c r="UUV686" s="2"/>
      <c r="UUW686" s="2"/>
      <c r="UUX686" s="2"/>
      <c r="UUY686" s="2"/>
      <c r="UUZ686" s="2"/>
      <c r="UVA686" s="2"/>
      <c r="UVB686" s="2"/>
      <c r="UVC686" s="2"/>
      <c r="UVD686" s="2"/>
      <c r="UVE686" s="2"/>
      <c r="UVF686" s="2"/>
      <c r="UVG686" s="2"/>
      <c r="UVH686" s="2"/>
      <c r="UVI686" s="2"/>
      <c r="UVJ686" s="2"/>
      <c r="UVK686" s="2"/>
      <c r="UVL686" s="2"/>
      <c r="UVM686" s="2"/>
      <c r="UVN686" s="2"/>
      <c r="UVO686" s="2"/>
      <c r="UVP686" s="2"/>
      <c r="UVQ686" s="2"/>
      <c r="UVR686" s="2"/>
      <c r="UVS686" s="2"/>
      <c r="UVT686" s="2"/>
      <c r="UVU686" s="2"/>
      <c r="UVV686" s="2"/>
      <c r="UVW686" s="2"/>
      <c r="UVX686" s="2"/>
      <c r="UVY686" s="2"/>
      <c r="UVZ686" s="2"/>
      <c r="UWA686" s="2"/>
      <c r="UWB686" s="2"/>
      <c r="UWC686" s="2"/>
      <c r="UWD686" s="2"/>
      <c r="UWE686" s="2"/>
      <c r="UWF686" s="2"/>
      <c r="UWG686" s="2"/>
      <c r="UWH686" s="2"/>
      <c r="UWI686" s="2"/>
      <c r="UWJ686" s="2"/>
      <c r="UWK686" s="2"/>
      <c r="UWL686" s="2"/>
      <c r="UWM686" s="2"/>
      <c r="UWN686" s="2"/>
      <c r="UWO686" s="2"/>
      <c r="UWP686" s="2"/>
      <c r="UWQ686" s="2"/>
      <c r="UWR686" s="2"/>
      <c r="UWS686" s="2"/>
      <c r="UWT686" s="2"/>
      <c r="UWU686" s="2"/>
      <c r="UWV686" s="2"/>
      <c r="UWW686" s="2"/>
      <c r="UWX686" s="2"/>
      <c r="UWY686" s="2"/>
      <c r="UWZ686" s="2"/>
      <c r="UXA686" s="2"/>
      <c r="UXB686" s="2"/>
      <c r="UXC686" s="2"/>
      <c r="UXD686" s="2"/>
      <c r="UXE686" s="2"/>
      <c r="UXF686" s="2"/>
      <c r="UXG686" s="2"/>
      <c r="UXH686" s="2"/>
      <c r="UXI686" s="2"/>
      <c r="UXJ686" s="2"/>
      <c r="UXK686" s="2"/>
      <c r="UXL686" s="2"/>
      <c r="UXM686" s="2"/>
      <c r="UXN686" s="2"/>
      <c r="UXO686" s="2"/>
      <c r="UXP686" s="2"/>
      <c r="UXQ686" s="2"/>
      <c r="UXR686" s="2"/>
      <c r="UXS686" s="2"/>
      <c r="UXT686" s="2"/>
      <c r="UXU686" s="2"/>
      <c r="UXV686" s="2"/>
      <c r="UXW686" s="2"/>
      <c r="UXX686" s="2"/>
      <c r="UXY686" s="2"/>
      <c r="UXZ686" s="2"/>
      <c r="UYA686" s="2"/>
      <c r="UYB686" s="2"/>
      <c r="UYC686" s="2"/>
      <c r="UYD686" s="2"/>
      <c r="UYE686" s="2"/>
      <c r="UYF686" s="2"/>
      <c r="UYG686" s="2"/>
      <c r="UYH686" s="2"/>
      <c r="UYI686" s="2"/>
      <c r="UYJ686" s="2"/>
      <c r="UYK686" s="2"/>
      <c r="UYL686" s="2"/>
      <c r="UYM686" s="2"/>
      <c r="UYN686" s="2"/>
      <c r="UYO686" s="2"/>
      <c r="UYP686" s="2"/>
      <c r="UYQ686" s="2"/>
      <c r="UYR686" s="2"/>
      <c r="UYS686" s="2"/>
      <c r="UYT686" s="2"/>
      <c r="UYU686" s="2"/>
      <c r="UYV686" s="2"/>
      <c r="UYW686" s="2"/>
      <c r="UYX686" s="2"/>
      <c r="UYY686" s="2"/>
      <c r="UYZ686" s="2"/>
      <c r="UZA686" s="2"/>
      <c r="UZB686" s="2"/>
      <c r="UZC686" s="2"/>
      <c r="UZD686" s="2"/>
      <c r="UZE686" s="2"/>
      <c r="UZF686" s="2"/>
      <c r="UZG686" s="2"/>
      <c r="UZH686" s="2"/>
      <c r="UZI686" s="2"/>
      <c r="UZJ686" s="2"/>
      <c r="UZK686" s="2"/>
      <c r="UZL686" s="2"/>
      <c r="UZM686" s="2"/>
      <c r="UZN686" s="2"/>
      <c r="UZO686" s="2"/>
      <c r="UZP686" s="2"/>
      <c r="UZQ686" s="2"/>
      <c r="UZR686" s="2"/>
      <c r="UZS686" s="2"/>
      <c r="UZT686" s="2"/>
      <c r="UZU686" s="2"/>
      <c r="UZV686" s="2"/>
      <c r="UZW686" s="2"/>
      <c r="UZX686" s="2"/>
      <c r="UZY686" s="2"/>
      <c r="UZZ686" s="2"/>
      <c r="VAA686" s="2"/>
      <c r="VAB686" s="2"/>
      <c r="VAC686" s="2"/>
      <c r="VAD686" s="2"/>
      <c r="VAE686" s="2"/>
      <c r="VAF686" s="2"/>
      <c r="VAG686" s="2"/>
      <c r="VAH686" s="2"/>
      <c r="VAI686" s="2"/>
      <c r="VAJ686" s="2"/>
      <c r="VAK686" s="2"/>
      <c r="VAL686" s="2"/>
      <c r="VAM686" s="2"/>
      <c r="VAN686" s="2"/>
      <c r="VAO686" s="2"/>
      <c r="VAP686" s="2"/>
      <c r="VAQ686" s="2"/>
      <c r="VAR686" s="2"/>
      <c r="VAS686" s="2"/>
      <c r="VAT686" s="2"/>
      <c r="VAU686" s="2"/>
      <c r="VAV686" s="2"/>
      <c r="VAW686" s="2"/>
      <c r="VAX686" s="2"/>
      <c r="VAY686" s="2"/>
      <c r="VAZ686" s="2"/>
      <c r="VBA686" s="2"/>
      <c r="VBB686" s="2"/>
      <c r="VBC686" s="2"/>
      <c r="VBD686" s="2"/>
      <c r="VBE686" s="2"/>
      <c r="VBF686" s="2"/>
      <c r="VBG686" s="2"/>
      <c r="VBH686" s="2"/>
      <c r="VBI686" s="2"/>
      <c r="VBJ686" s="2"/>
      <c r="VBK686" s="2"/>
      <c r="VBL686" s="2"/>
      <c r="VBM686" s="2"/>
      <c r="VBN686" s="2"/>
      <c r="VBO686" s="2"/>
      <c r="VBP686" s="2"/>
      <c r="VBQ686" s="2"/>
      <c r="VBR686" s="2"/>
      <c r="VBS686" s="2"/>
      <c r="VBT686" s="2"/>
      <c r="VBU686" s="2"/>
      <c r="VBV686" s="2"/>
      <c r="VBW686" s="2"/>
      <c r="VBX686" s="2"/>
      <c r="VBY686" s="2"/>
      <c r="VBZ686" s="2"/>
      <c r="VCA686" s="2"/>
      <c r="VCB686" s="2"/>
      <c r="VCC686" s="2"/>
      <c r="VCD686" s="2"/>
      <c r="VCE686" s="2"/>
      <c r="VCF686" s="2"/>
      <c r="VCG686" s="2"/>
      <c r="VCH686" s="2"/>
      <c r="VCI686" s="2"/>
      <c r="VCJ686" s="2"/>
      <c r="VCK686" s="2"/>
      <c r="VCL686" s="2"/>
      <c r="VCM686" s="2"/>
      <c r="VCN686" s="2"/>
      <c r="VCO686" s="2"/>
      <c r="VCP686" s="2"/>
      <c r="VCQ686" s="2"/>
      <c r="VCR686" s="2"/>
      <c r="VCS686" s="2"/>
      <c r="VCT686" s="2"/>
      <c r="VCU686" s="2"/>
      <c r="VCV686" s="2"/>
      <c r="VCW686" s="2"/>
      <c r="VCX686" s="2"/>
      <c r="VCY686" s="2"/>
      <c r="VCZ686" s="2"/>
      <c r="VDA686" s="2"/>
      <c r="VDB686" s="2"/>
      <c r="VDC686" s="2"/>
      <c r="VDD686" s="2"/>
      <c r="VDE686" s="2"/>
      <c r="VDF686" s="2"/>
      <c r="VDG686" s="2"/>
      <c r="VDH686" s="2"/>
      <c r="VDI686" s="2"/>
      <c r="VDJ686" s="2"/>
      <c r="VDK686" s="2"/>
      <c r="VDL686" s="2"/>
      <c r="VDM686" s="2"/>
      <c r="VDN686" s="2"/>
      <c r="VDO686" s="2"/>
      <c r="VDP686" s="2"/>
      <c r="VDQ686" s="2"/>
      <c r="VDR686" s="2"/>
      <c r="VDS686" s="2"/>
      <c r="VDT686" s="2"/>
      <c r="VDU686" s="2"/>
      <c r="VDV686" s="2"/>
      <c r="VDW686" s="2"/>
      <c r="VDX686" s="2"/>
      <c r="VDY686" s="2"/>
      <c r="VDZ686" s="2"/>
      <c r="VEA686" s="2"/>
      <c r="VEB686" s="2"/>
      <c r="VEC686" s="2"/>
      <c r="VED686" s="2"/>
      <c r="VEE686" s="2"/>
      <c r="VEF686" s="2"/>
      <c r="VEG686" s="2"/>
      <c r="VEH686" s="2"/>
      <c r="VEI686" s="2"/>
      <c r="VEJ686" s="2"/>
      <c r="VEK686" s="2"/>
      <c r="VEL686" s="2"/>
      <c r="VEM686" s="2"/>
      <c r="VEN686" s="2"/>
      <c r="VEO686" s="2"/>
      <c r="VEP686" s="2"/>
      <c r="VEQ686" s="2"/>
      <c r="VER686" s="2"/>
      <c r="VES686" s="2"/>
      <c r="VET686" s="2"/>
      <c r="VEU686" s="2"/>
      <c r="VEV686" s="2"/>
      <c r="VEW686" s="2"/>
      <c r="VEX686" s="2"/>
      <c r="VEY686" s="2"/>
      <c r="VEZ686" s="2"/>
      <c r="VFA686" s="2"/>
      <c r="VFB686" s="2"/>
      <c r="VFC686" s="2"/>
      <c r="VFD686" s="2"/>
      <c r="VFE686" s="2"/>
      <c r="VFF686" s="2"/>
      <c r="VFG686" s="2"/>
      <c r="VFH686" s="2"/>
      <c r="VFI686" s="2"/>
      <c r="VFJ686" s="2"/>
      <c r="VFK686" s="2"/>
      <c r="VFL686" s="2"/>
      <c r="VFM686" s="2"/>
      <c r="VFN686" s="2"/>
      <c r="VFO686" s="2"/>
      <c r="VFP686" s="2"/>
      <c r="VFQ686" s="2"/>
      <c r="VFR686" s="2"/>
      <c r="VFS686" s="2"/>
      <c r="VFT686" s="2"/>
      <c r="VFU686" s="2"/>
      <c r="VFV686" s="2"/>
      <c r="VFW686" s="2"/>
      <c r="VFX686" s="2"/>
      <c r="VFY686" s="2"/>
      <c r="VFZ686" s="2"/>
      <c r="VGA686" s="2"/>
      <c r="VGB686" s="2"/>
      <c r="VGC686" s="2"/>
      <c r="VGD686" s="2"/>
      <c r="VGE686" s="2"/>
      <c r="VGF686" s="2"/>
      <c r="VGG686" s="2"/>
      <c r="VGH686" s="2"/>
      <c r="VGI686" s="2"/>
      <c r="VGJ686" s="2"/>
      <c r="VGK686" s="2"/>
      <c r="VGL686" s="2"/>
      <c r="VGM686" s="2"/>
      <c r="VGN686" s="2"/>
      <c r="VGO686" s="2"/>
      <c r="VGP686" s="2"/>
      <c r="VGQ686" s="2"/>
      <c r="VGR686" s="2"/>
      <c r="VGS686" s="2"/>
      <c r="VGT686" s="2"/>
      <c r="VGU686" s="2"/>
      <c r="VGV686" s="2"/>
      <c r="VGW686" s="2"/>
      <c r="VGX686" s="2"/>
      <c r="VGY686" s="2"/>
      <c r="VGZ686" s="2"/>
      <c r="VHA686" s="2"/>
      <c r="VHB686" s="2"/>
      <c r="VHC686" s="2"/>
      <c r="VHD686" s="2"/>
      <c r="VHE686" s="2"/>
      <c r="VHF686" s="2"/>
      <c r="VHG686" s="2"/>
      <c r="VHH686" s="2"/>
      <c r="VHI686" s="2"/>
      <c r="VHJ686" s="2"/>
      <c r="VHK686" s="2"/>
      <c r="VHL686" s="2"/>
      <c r="VHM686" s="2"/>
      <c r="VHN686" s="2"/>
      <c r="VHO686" s="2"/>
      <c r="VHP686" s="2"/>
      <c r="VHQ686" s="2"/>
      <c r="VHR686" s="2"/>
      <c r="VHS686" s="2"/>
      <c r="VHT686" s="2"/>
      <c r="VHU686" s="2"/>
      <c r="VHV686" s="2"/>
      <c r="VHW686" s="2"/>
      <c r="VHX686" s="2"/>
      <c r="VHY686" s="2"/>
      <c r="VHZ686" s="2"/>
      <c r="VIA686" s="2"/>
      <c r="VIB686" s="2"/>
      <c r="VIC686" s="2"/>
      <c r="VID686" s="2"/>
      <c r="VIE686" s="2"/>
      <c r="VIF686" s="2"/>
      <c r="VIG686" s="2"/>
      <c r="VIH686" s="2"/>
      <c r="VII686" s="2"/>
      <c r="VIJ686" s="2"/>
      <c r="VIK686" s="2"/>
      <c r="VIL686" s="2"/>
      <c r="VIM686" s="2"/>
      <c r="VIN686" s="2"/>
      <c r="VIO686" s="2"/>
      <c r="VIP686" s="2"/>
      <c r="VIQ686" s="2"/>
      <c r="VIR686" s="2"/>
      <c r="VIS686" s="2"/>
      <c r="VIT686" s="2"/>
      <c r="VIU686" s="2"/>
      <c r="VIV686" s="2"/>
      <c r="VIW686" s="2"/>
      <c r="VIX686" s="2"/>
      <c r="VIY686" s="2"/>
      <c r="VIZ686" s="2"/>
      <c r="VJA686" s="2"/>
      <c r="VJB686" s="2"/>
      <c r="VJC686" s="2"/>
      <c r="VJD686" s="2"/>
      <c r="VJE686" s="2"/>
      <c r="VJF686" s="2"/>
      <c r="VJG686" s="2"/>
      <c r="VJH686" s="2"/>
      <c r="VJI686" s="2"/>
      <c r="VJJ686" s="2"/>
      <c r="VJK686" s="2"/>
      <c r="VJL686" s="2"/>
      <c r="VJM686" s="2"/>
      <c r="VJN686" s="2"/>
      <c r="VJO686" s="2"/>
      <c r="VJP686" s="2"/>
      <c r="VJQ686" s="2"/>
      <c r="VJR686" s="2"/>
      <c r="VJS686" s="2"/>
      <c r="VJT686" s="2"/>
      <c r="VJU686" s="2"/>
      <c r="VJV686" s="2"/>
      <c r="VJW686" s="2"/>
      <c r="VJX686" s="2"/>
      <c r="VJY686" s="2"/>
      <c r="VJZ686" s="2"/>
      <c r="VKA686" s="2"/>
      <c r="VKB686" s="2"/>
      <c r="VKC686" s="2"/>
      <c r="VKD686" s="2"/>
      <c r="VKE686" s="2"/>
      <c r="VKF686" s="2"/>
      <c r="VKG686" s="2"/>
      <c r="VKH686" s="2"/>
      <c r="VKI686" s="2"/>
      <c r="VKJ686" s="2"/>
      <c r="VKK686" s="2"/>
      <c r="VKL686" s="2"/>
      <c r="VKM686" s="2"/>
      <c r="VKN686" s="2"/>
      <c r="VKO686" s="2"/>
      <c r="VKP686" s="2"/>
      <c r="VKQ686" s="2"/>
      <c r="VKR686" s="2"/>
      <c r="VKS686" s="2"/>
      <c r="VKT686" s="2"/>
      <c r="VKU686" s="2"/>
      <c r="VKV686" s="2"/>
      <c r="VKW686" s="2"/>
      <c r="VKX686" s="2"/>
      <c r="VKY686" s="2"/>
      <c r="VKZ686" s="2"/>
      <c r="VLA686" s="2"/>
      <c r="VLB686" s="2"/>
      <c r="VLC686" s="2"/>
      <c r="VLD686" s="2"/>
      <c r="VLE686" s="2"/>
      <c r="VLF686" s="2"/>
      <c r="VLG686" s="2"/>
      <c r="VLH686" s="2"/>
      <c r="VLI686" s="2"/>
      <c r="VLJ686" s="2"/>
      <c r="VLK686" s="2"/>
      <c r="VLL686" s="2"/>
      <c r="VLM686" s="2"/>
      <c r="VLN686" s="2"/>
      <c r="VLO686" s="2"/>
      <c r="VLP686" s="2"/>
      <c r="VLQ686" s="2"/>
      <c r="VLR686" s="2"/>
      <c r="VLS686" s="2"/>
      <c r="VLT686" s="2"/>
      <c r="VLU686" s="2"/>
      <c r="VLV686" s="2"/>
      <c r="VLW686" s="2"/>
      <c r="VLX686" s="2"/>
      <c r="VLY686" s="2"/>
      <c r="VLZ686" s="2"/>
      <c r="VMA686" s="2"/>
      <c r="VMB686" s="2"/>
      <c r="VMC686" s="2"/>
      <c r="VMD686" s="2"/>
      <c r="VME686" s="2"/>
      <c r="VMF686" s="2"/>
      <c r="VMG686" s="2"/>
      <c r="VMH686" s="2"/>
      <c r="VMI686" s="2"/>
      <c r="VMJ686" s="2"/>
      <c r="VMK686" s="2"/>
      <c r="VML686" s="2"/>
      <c r="VMM686" s="2"/>
      <c r="VMN686" s="2"/>
      <c r="VMO686" s="2"/>
      <c r="VMP686" s="2"/>
      <c r="VMQ686" s="2"/>
      <c r="VMR686" s="2"/>
      <c r="VMS686" s="2"/>
      <c r="VMT686" s="2"/>
      <c r="VMU686" s="2"/>
      <c r="VMV686" s="2"/>
      <c r="VMW686" s="2"/>
      <c r="VMX686" s="2"/>
      <c r="VMY686" s="2"/>
      <c r="VMZ686" s="2"/>
      <c r="VNA686" s="2"/>
      <c r="VNB686" s="2"/>
      <c r="VNC686" s="2"/>
      <c r="VND686" s="2"/>
      <c r="VNE686" s="2"/>
      <c r="VNF686" s="2"/>
      <c r="VNG686" s="2"/>
      <c r="VNH686" s="2"/>
      <c r="VNI686" s="2"/>
      <c r="VNJ686" s="2"/>
      <c r="VNK686" s="2"/>
      <c r="VNL686" s="2"/>
      <c r="VNM686" s="2"/>
      <c r="VNN686" s="2"/>
      <c r="VNO686" s="2"/>
      <c r="VNP686" s="2"/>
      <c r="VNQ686" s="2"/>
      <c r="VNR686" s="2"/>
      <c r="VNS686" s="2"/>
      <c r="VNT686" s="2"/>
      <c r="VNU686" s="2"/>
      <c r="VNV686" s="2"/>
      <c r="VNW686" s="2"/>
      <c r="VNX686" s="2"/>
      <c r="VNY686" s="2"/>
      <c r="VNZ686" s="2"/>
      <c r="VOA686" s="2"/>
      <c r="VOB686" s="2"/>
      <c r="VOC686" s="2"/>
      <c r="VOD686" s="2"/>
      <c r="VOE686" s="2"/>
      <c r="VOF686" s="2"/>
      <c r="VOG686" s="2"/>
      <c r="VOH686" s="2"/>
      <c r="VOI686" s="2"/>
      <c r="VOJ686" s="2"/>
      <c r="VOK686" s="2"/>
      <c r="VOL686" s="2"/>
      <c r="VOM686" s="2"/>
      <c r="VON686" s="2"/>
      <c r="VOO686" s="2"/>
      <c r="VOP686" s="2"/>
      <c r="VOQ686" s="2"/>
      <c r="VOR686" s="2"/>
      <c r="VOS686" s="2"/>
      <c r="VOT686" s="2"/>
      <c r="VOU686" s="2"/>
      <c r="VOV686" s="2"/>
      <c r="VOW686" s="2"/>
      <c r="VOX686" s="2"/>
      <c r="VOY686" s="2"/>
      <c r="VOZ686" s="2"/>
      <c r="VPA686" s="2"/>
      <c r="VPB686" s="2"/>
      <c r="VPC686" s="2"/>
      <c r="VPD686" s="2"/>
      <c r="VPE686" s="2"/>
      <c r="VPF686" s="2"/>
      <c r="VPG686" s="2"/>
      <c r="VPH686" s="2"/>
      <c r="VPI686" s="2"/>
      <c r="VPJ686" s="2"/>
      <c r="VPK686" s="2"/>
      <c r="VPL686" s="2"/>
      <c r="VPM686" s="2"/>
      <c r="VPN686" s="2"/>
      <c r="VPO686" s="2"/>
      <c r="VPP686" s="2"/>
      <c r="VPQ686" s="2"/>
      <c r="VPR686" s="2"/>
      <c r="VPS686" s="2"/>
      <c r="VPT686" s="2"/>
      <c r="VPU686" s="2"/>
      <c r="VPV686" s="2"/>
      <c r="VPW686" s="2"/>
      <c r="VPX686" s="2"/>
      <c r="VPY686" s="2"/>
      <c r="VPZ686" s="2"/>
      <c r="VQA686" s="2"/>
      <c r="VQB686" s="2"/>
      <c r="VQC686" s="2"/>
      <c r="VQD686" s="2"/>
      <c r="VQE686" s="2"/>
      <c r="VQF686" s="2"/>
      <c r="VQG686" s="2"/>
      <c r="VQH686" s="2"/>
      <c r="VQI686" s="2"/>
      <c r="VQJ686" s="2"/>
      <c r="VQK686" s="2"/>
      <c r="VQL686" s="2"/>
      <c r="VQM686" s="2"/>
      <c r="VQN686" s="2"/>
      <c r="VQO686" s="2"/>
      <c r="VQP686" s="2"/>
      <c r="VQQ686" s="2"/>
      <c r="VQR686" s="2"/>
      <c r="VQS686" s="2"/>
      <c r="VQT686" s="2"/>
      <c r="VQU686" s="2"/>
      <c r="VQV686" s="2"/>
      <c r="VQW686" s="2"/>
      <c r="VQX686" s="2"/>
      <c r="VQY686" s="2"/>
      <c r="VQZ686" s="2"/>
      <c r="VRA686" s="2"/>
      <c r="VRB686" s="2"/>
      <c r="VRC686" s="2"/>
      <c r="VRD686" s="2"/>
      <c r="VRE686" s="2"/>
      <c r="VRF686" s="2"/>
      <c r="VRG686" s="2"/>
      <c r="VRH686" s="2"/>
      <c r="VRI686" s="2"/>
      <c r="VRJ686" s="2"/>
      <c r="VRK686" s="2"/>
      <c r="VRL686" s="2"/>
      <c r="VRM686" s="2"/>
      <c r="VRN686" s="2"/>
      <c r="VRO686" s="2"/>
      <c r="VRP686" s="2"/>
      <c r="VRQ686" s="2"/>
      <c r="VRR686" s="2"/>
      <c r="VRS686" s="2"/>
      <c r="VRT686" s="2"/>
      <c r="VRU686" s="2"/>
      <c r="VRV686" s="2"/>
      <c r="VRW686" s="2"/>
      <c r="VRX686" s="2"/>
      <c r="VRY686" s="2"/>
      <c r="VRZ686" s="2"/>
      <c r="VSA686" s="2"/>
      <c r="VSB686" s="2"/>
      <c r="VSC686" s="2"/>
      <c r="VSD686" s="2"/>
      <c r="VSE686" s="2"/>
      <c r="VSF686" s="2"/>
      <c r="VSG686" s="2"/>
      <c r="VSH686" s="2"/>
      <c r="VSI686" s="2"/>
      <c r="VSJ686" s="2"/>
      <c r="VSK686" s="2"/>
      <c r="VSL686" s="2"/>
      <c r="VSM686" s="2"/>
      <c r="VSN686" s="2"/>
      <c r="VSO686" s="2"/>
      <c r="VSP686" s="2"/>
      <c r="VSQ686" s="2"/>
      <c r="VSR686" s="2"/>
      <c r="VSS686" s="2"/>
      <c r="VST686" s="2"/>
      <c r="VSU686" s="2"/>
      <c r="VSV686" s="2"/>
      <c r="VSW686" s="2"/>
      <c r="VSX686" s="2"/>
      <c r="VSY686" s="2"/>
      <c r="VSZ686" s="2"/>
      <c r="VTA686" s="2"/>
      <c r="VTB686" s="2"/>
      <c r="VTC686" s="2"/>
      <c r="VTD686" s="2"/>
      <c r="VTE686" s="2"/>
      <c r="VTF686" s="2"/>
      <c r="VTG686" s="2"/>
      <c r="VTH686" s="2"/>
      <c r="VTI686" s="2"/>
      <c r="VTJ686" s="2"/>
      <c r="VTK686" s="2"/>
      <c r="VTL686" s="2"/>
      <c r="VTM686" s="2"/>
      <c r="VTN686" s="2"/>
      <c r="VTO686" s="2"/>
      <c r="VTP686" s="2"/>
      <c r="VTQ686" s="2"/>
      <c r="VTR686" s="2"/>
      <c r="VTS686" s="2"/>
      <c r="VTT686" s="2"/>
      <c r="VTU686" s="2"/>
      <c r="VTV686" s="2"/>
      <c r="VTW686" s="2"/>
      <c r="VTX686" s="2"/>
      <c r="VTY686" s="2"/>
      <c r="VTZ686" s="2"/>
      <c r="VUA686" s="2"/>
      <c r="VUB686" s="2"/>
      <c r="VUC686" s="2"/>
      <c r="VUD686" s="2"/>
      <c r="VUE686" s="2"/>
      <c r="VUF686" s="2"/>
      <c r="VUG686" s="2"/>
      <c r="VUH686" s="2"/>
      <c r="VUI686" s="2"/>
      <c r="VUJ686" s="2"/>
      <c r="VUK686" s="2"/>
      <c r="VUL686" s="2"/>
      <c r="VUM686" s="2"/>
      <c r="VUN686" s="2"/>
      <c r="VUO686" s="2"/>
      <c r="VUP686" s="2"/>
      <c r="VUQ686" s="2"/>
      <c r="VUR686" s="2"/>
      <c r="VUS686" s="2"/>
      <c r="VUT686" s="2"/>
      <c r="VUU686" s="2"/>
      <c r="VUV686" s="2"/>
      <c r="VUW686" s="2"/>
      <c r="VUX686" s="2"/>
      <c r="VUY686" s="2"/>
      <c r="VUZ686" s="2"/>
      <c r="VVA686" s="2"/>
      <c r="VVB686" s="2"/>
      <c r="VVC686" s="2"/>
      <c r="VVD686" s="2"/>
      <c r="VVE686" s="2"/>
      <c r="VVF686" s="2"/>
      <c r="VVG686" s="2"/>
      <c r="VVH686" s="2"/>
      <c r="VVI686" s="2"/>
      <c r="VVJ686" s="2"/>
      <c r="VVK686" s="2"/>
      <c r="VVL686" s="2"/>
      <c r="VVM686" s="2"/>
      <c r="VVN686" s="2"/>
      <c r="VVO686" s="2"/>
      <c r="VVP686" s="2"/>
      <c r="VVQ686" s="2"/>
      <c r="VVR686" s="2"/>
      <c r="VVS686" s="2"/>
      <c r="VVT686" s="2"/>
      <c r="VVU686" s="2"/>
      <c r="VVV686" s="2"/>
      <c r="VVW686" s="2"/>
      <c r="VVX686" s="2"/>
      <c r="VVY686" s="2"/>
      <c r="VVZ686" s="2"/>
      <c r="VWA686" s="2"/>
      <c r="VWB686" s="2"/>
      <c r="VWC686" s="2"/>
      <c r="VWD686" s="2"/>
      <c r="VWE686" s="2"/>
      <c r="VWF686" s="2"/>
      <c r="VWG686" s="2"/>
      <c r="VWH686" s="2"/>
      <c r="VWI686" s="2"/>
      <c r="VWJ686" s="2"/>
      <c r="VWK686" s="2"/>
      <c r="VWL686" s="2"/>
      <c r="VWM686" s="2"/>
      <c r="VWN686" s="2"/>
      <c r="VWO686" s="2"/>
      <c r="VWP686" s="2"/>
      <c r="VWQ686" s="2"/>
      <c r="VWR686" s="2"/>
      <c r="VWS686" s="2"/>
      <c r="VWT686" s="2"/>
      <c r="VWU686" s="2"/>
      <c r="VWV686" s="2"/>
      <c r="VWW686" s="2"/>
      <c r="VWX686" s="2"/>
      <c r="VWY686" s="2"/>
      <c r="VWZ686" s="2"/>
      <c r="VXA686" s="2"/>
      <c r="VXB686" s="2"/>
      <c r="VXC686" s="2"/>
      <c r="VXD686" s="2"/>
      <c r="VXE686" s="2"/>
      <c r="VXF686" s="2"/>
      <c r="VXG686" s="2"/>
      <c r="VXH686" s="2"/>
      <c r="VXI686" s="2"/>
      <c r="VXJ686" s="2"/>
      <c r="VXK686" s="2"/>
      <c r="VXL686" s="2"/>
      <c r="VXM686" s="2"/>
      <c r="VXN686" s="2"/>
      <c r="VXO686" s="2"/>
      <c r="VXP686" s="2"/>
      <c r="VXQ686" s="2"/>
      <c r="VXR686" s="2"/>
      <c r="VXS686" s="2"/>
      <c r="VXT686" s="2"/>
      <c r="VXU686" s="2"/>
      <c r="VXV686" s="2"/>
      <c r="VXW686" s="2"/>
      <c r="VXX686" s="2"/>
      <c r="VXY686" s="2"/>
      <c r="VXZ686" s="2"/>
      <c r="VYA686" s="2"/>
      <c r="VYB686" s="2"/>
      <c r="VYC686" s="2"/>
      <c r="VYD686" s="2"/>
      <c r="VYE686" s="2"/>
      <c r="VYF686" s="2"/>
      <c r="VYG686" s="2"/>
      <c r="VYH686" s="2"/>
      <c r="VYI686" s="2"/>
      <c r="VYJ686" s="2"/>
      <c r="VYK686" s="2"/>
      <c r="VYL686" s="2"/>
      <c r="VYM686" s="2"/>
      <c r="VYN686" s="2"/>
      <c r="VYO686" s="2"/>
      <c r="VYP686" s="2"/>
      <c r="VYQ686" s="2"/>
      <c r="VYR686" s="2"/>
      <c r="VYS686" s="2"/>
      <c r="VYT686" s="2"/>
      <c r="VYU686" s="2"/>
      <c r="VYV686" s="2"/>
      <c r="VYW686" s="2"/>
      <c r="VYX686" s="2"/>
      <c r="VYY686" s="2"/>
      <c r="VYZ686" s="2"/>
      <c r="VZA686" s="2"/>
      <c r="VZB686" s="2"/>
      <c r="VZC686" s="2"/>
      <c r="VZD686" s="2"/>
      <c r="VZE686" s="2"/>
      <c r="VZF686" s="2"/>
      <c r="VZG686" s="2"/>
      <c r="VZH686" s="2"/>
      <c r="VZI686" s="2"/>
      <c r="VZJ686" s="2"/>
      <c r="VZK686" s="2"/>
      <c r="VZL686" s="2"/>
      <c r="VZM686" s="2"/>
      <c r="VZN686" s="2"/>
      <c r="VZO686" s="2"/>
      <c r="VZP686" s="2"/>
      <c r="VZQ686" s="2"/>
      <c r="VZR686" s="2"/>
      <c r="VZS686" s="2"/>
      <c r="VZT686" s="2"/>
      <c r="VZU686" s="2"/>
      <c r="VZV686" s="2"/>
      <c r="VZW686" s="2"/>
      <c r="VZX686" s="2"/>
      <c r="VZY686" s="2"/>
      <c r="VZZ686" s="2"/>
      <c r="WAA686" s="2"/>
      <c r="WAB686" s="2"/>
      <c r="WAC686" s="2"/>
      <c r="WAD686" s="2"/>
      <c r="WAE686" s="2"/>
      <c r="WAF686" s="2"/>
      <c r="WAG686" s="2"/>
      <c r="WAH686" s="2"/>
      <c r="WAI686" s="2"/>
      <c r="WAJ686" s="2"/>
      <c r="WAK686" s="2"/>
      <c r="WAL686" s="2"/>
      <c r="WAM686" s="2"/>
      <c r="WAN686" s="2"/>
      <c r="WAO686" s="2"/>
      <c r="WAP686" s="2"/>
      <c r="WAQ686" s="2"/>
      <c r="WAR686" s="2"/>
      <c r="WAS686" s="2"/>
      <c r="WAT686" s="2"/>
      <c r="WAU686" s="2"/>
      <c r="WAV686" s="2"/>
      <c r="WAW686" s="2"/>
      <c r="WAX686" s="2"/>
      <c r="WAY686" s="2"/>
      <c r="WAZ686" s="2"/>
      <c r="WBA686" s="2"/>
      <c r="WBB686" s="2"/>
      <c r="WBC686" s="2"/>
      <c r="WBD686" s="2"/>
      <c r="WBE686" s="2"/>
      <c r="WBF686" s="2"/>
      <c r="WBG686" s="2"/>
      <c r="WBH686" s="2"/>
      <c r="WBI686" s="2"/>
      <c r="WBJ686" s="2"/>
      <c r="WBK686" s="2"/>
      <c r="WBL686" s="2"/>
      <c r="WBM686" s="2"/>
      <c r="WBN686" s="2"/>
      <c r="WBO686" s="2"/>
      <c r="WBP686" s="2"/>
      <c r="WBQ686" s="2"/>
      <c r="WBR686" s="2"/>
      <c r="WBS686" s="2"/>
      <c r="WBT686" s="2"/>
      <c r="WBU686" s="2"/>
      <c r="WBV686" s="2"/>
      <c r="WBW686" s="2"/>
      <c r="WBX686" s="2"/>
      <c r="WBY686" s="2"/>
      <c r="WBZ686" s="2"/>
      <c r="WCA686" s="2"/>
      <c r="WCB686" s="2"/>
      <c r="WCC686" s="2"/>
      <c r="WCD686" s="2"/>
      <c r="WCE686" s="2"/>
      <c r="WCF686" s="2"/>
      <c r="WCG686" s="2"/>
      <c r="WCH686" s="2"/>
      <c r="WCI686" s="2"/>
      <c r="WCJ686" s="2"/>
      <c r="WCK686" s="2"/>
      <c r="WCL686" s="2"/>
      <c r="WCM686" s="2"/>
      <c r="WCN686" s="2"/>
      <c r="WCO686" s="2"/>
      <c r="WCP686" s="2"/>
      <c r="WCQ686" s="2"/>
      <c r="WCR686" s="2"/>
      <c r="WCS686" s="2"/>
      <c r="WCT686" s="2"/>
      <c r="WCU686" s="2"/>
      <c r="WCV686" s="2"/>
      <c r="WCW686" s="2"/>
      <c r="WCX686" s="2"/>
      <c r="WCY686" s="2"/>
      <c r="WCZ686" s="2"/>
      <c r="WDA686" s="2"/>
      <c r="WDB686" s="2"/>
      <c r="WDC686" s="2"/>
      <c r="WDD686" s="2"/>
      <c r="WDE686" s="2"/>
      <c r="WDF686" s="2"/>
      <c r="WDG686" s="2"/>
      <c r="WDH686" s="2"/>
      <c r="WDI686" s="2"/>
      <c r="WDJ686" s="2"/>
      <c r="WDK686" s="2"/>
      <c r="WDL686" s="2"/>
      <c r="WDM686" s="2"/>
      <c r="WDN686" s="2"/>
      <c r="WDO686" s="2"/>
      <c r="WDP686" s="2"/>
      <c r="WDQ686" s="2"/>
      <c r="WDR686" s="2"/>
      <c r="WDS686" s="2"/>
      <c r="WDT686" s="2"/>
      <c r="WDU686" s="2"/>
      <c r="WDV686" s="2"/>
      <c r="WDW686" s="2"/>
      <c r="WDX686" s="2"/>
      <c r="WDY686" s="2"/>
      <c r="WDZ686" s="2"/>
      <c r="WEA686" s="2"/>
      <c r="WEB686" s="2"/>
      <c r="WEC686" s="2"/>
      <c r="WED686" s="2"/>
      <c r="WEE686" s="2"/>
      <c r="WEF686" s="2"/>
      <c r="WEG686" s="2"/>
      <c r="WEH686" s="2"/>
      <c r="WEI686" s="2"/>
      <c r="WEJ686" s="2"/>
      <c r="WEK686" s="2"/>
      <c r="WEL686" s="2"/>
      <c r="WEM686" s="2"/>
      <c r="WEN686" s="2"/>
      <c r="WEO686" s="2"/>
      <c r="WEP686" s="2"/>
      <c r="WEQ686" s="2"/>
      <c r="WER686" s="2"/>
      <c r="WES686" s="2"/>
      <c r="WET686" s="2"/>
      <c r="WEU686" s="2"/>
      <c r="WEV686" s="2"/>
      <c r="WEW686" s="2"/>
      <c r="WEX686" s="2"/>
      <c r="WEY686" s="2"/>
      <c r="WEZ686" s="2"/>
      <c r="WFA686" s="2"/>
      <c r="WFB686" s="2"/>
      <c r="WFC686" s="2"/>
      <c r="WFD686" s="2"/>
      <c r="WFE686" s="2"/>
      <c r="WFF686" s="2"/>
      <c r="WFG686" s="2"/>
      <c r="WFH686" s="2"/>
      <c r="WFI686" s="2"/>
      <c r="WFJ686" s="2"/>
      <c r="WFK686" s="2"/>
      <c r="WFL686" s="2"/>
      <c r="WFM686" s="2"/>
      <c r="WFN686" s="2"/>
      <c r="WFO686" s="2"/>
      <c r="WFP686" s="2"/>
      <c r="WFQ686" s="2"/>
      <c r="WFR686" s="2"/>
      <c r="WFS686" s="2"/>
      <c r="WFT686" s="2"/>
      <c r="WFU686" s="2"/>
      <c r="WFV686" s="2"/>
      <c r="WFW686" s="2"/>
      <c r="WFX686" s="2"/>
      <c r="WFY686" s="2"/>
      <c r="WFZ686" s="2"/>
      <c r="WGA686" s="2"/>
      <c r="WGB686" s="2"/>
      <c r="WGC686" s="2"/>
      <c r="WGD686" s="2"/>
      <c r="WGE686" s="2"/>
      <c r="WGF686" s="2"/>
      <c r="WGG686" s="2"/>
      <c r="WGH686" s="2"/>
      <c r="WGI686" s="2"/>
      <c r="WGJ686" s="2"/>
      <c r="WGK686" s="2"/>
      <c r="WGL686" s="2"/>
      <c r="WGM686" s="2"/>
      <c r="WGN686" s="2"/>
      <c r="WGO686" s="2"/>
      <c r="WGP686" s="2"/>
      <c r="WGQ686" s="2"/>
      <c r="WGR686" s="2"/>
      <c r="WGS686" s="2"/>
      <c r="WGT686" s="2"/>
      <c r="WGU686" s="2"/>
      <c r="WGV686" s="2"/>
      <c r="WGW686" s="2"/>
      <c r="WGX686" s="2"/>
      <c r="WGY686" s="2"/>
      <c r="WGZ686" s="2"/>
      <c r="WHA686" s="2"/>
      <c r="WHB686" s="2"/>
      <c r="WHC686" s="2"/>
      <c r="WHD686" s="2"/>
      <c r="WHE686" s="2"/>
      <c r="WHF686" s="2"/>
      <c r="WHG686" s="2"/>
      <c r="WHH686" s="2"/>
      <c r="WHI686" s="2"/>
      <c r="WHJ686" s="2"/>
      <c r="WHK686" s="2"/>
      <c r="WHL686" s="2"/>
      <c r="WHM686" s="2"/>
      <c r="WHN686" s="2"/>
      <c r="WHO686" s="2"/>
      <c r="WHP686" s="2"/>
      <c r="WHQ686" s="2"/>
      <c r="WHR686" s="2"/>
      <c r="WHS686" s="2"/>
      <c r="WHT686" s="2"/>
      <c r="WHU686" s="2"/>
      <c r="WHV686" s="2"/>
      <c r="WHW686" s="2"/>
      <c r="WHX686" s="2"/>
      <c r="WHY686" s="2"/>
      <c r="WHZ686" s="2"/>
      <c r="WIA686" s="2"/>
      <c r="WIB686" s="2"/>
      <c r="WIC686" s="2"/>
      <c r="WID686" s="2"/>
      <c r="WIE686" s="2"/>
      <c r="WIF686" s="2"/>
      <c r="WIG686" s="2"/>
      <c r="WIH686" s="2"/>
      <c r="WII686" s="2"/>
      <c r="WIJ686" s="2"/>
      <c r="WIK686" s="2"/>
      <c r="WIL686" s="2"/>
      <c r="WIM686" s="2"/>
      <c r="WIN686" s="2"/>
      <c r="WIO686" s="2"/>
      <c r="WIP686" s="2"/>
      <c r="WIQ686" s="2"/>
      <c r="WIR686" s="2"/>
      <c r="WIS686" s="2"/>
      <c r="WIT686" s="2"/>
      <c r="WIU686" s="2"/>
      <c r="WIV686" s="2"/>
      <c r="WIW686" s="2"/>
      <c r="WIX686" s="2"/>
      <c r="WIY686" s="2"/>
      <c r="WIZ686" s="2"/>
      <c r="WJA686" s="2"/>
      <c r="WJB686" s="2"/>
      <c r="WJC686" s="2"/>
      <c r="WJD686" s="2"/>
      <c r="WJE686" s="2"/>
      <c r="WJF686" s="2"/>
      <c r="WJG686" s="2"/>
      <c r="WJH686" s="2"/>
      <c r="WJI686" s="2"/>
      <c r="WJJ686" s="2"/>
      <c r="WJK686" s="2"/>
      <c r="WJL686" s="2"/>
      <c r="WJM686" s="2"/>
      <c r="WJN686" s="2"/>
      <c r="WJO686" s="2"/>
      <c r="WJP686" s="2"/>
      <c r="WJQ686" s="2"/>
      <c r="WJR686" s="2"/>
      <c r="WJS686" s="2"/>
      <c r="WJT686" s="2"/>
      <c r="WJU686" s="2"/>
      <c r="WJV686" s="2"/>
      <c r="WJW686" s="2"/>
      <c r="WJX686" s="2"/>
      <c r="WJY686" s="2"/>
      <c r="WJZ686" s="2"/>
      <c r="WKA686" s="2"/>
      <c r="WKB686" s="2"/>
      <c r="WKC686" s="2"/>
      <c r="WKD686" s="2"/>
      <c r="WKE686" s="2"/>
      <c r="WKF686" s="2"/>
      <c r="WKG686" s="2"/>
      <c r="WKH686" s="2"/>
      <c r="WKI686" s="2"/>
      <c r="WKJ686" s="2"/>
      <c r="WKK686" s="2"/>
      <c r="WKL686" s="2"/>
      <c r="WKM686" s="2"/>
      <c r="WKN686" s="2"/>
      <c r="WKO686" s="2"/>
      <c r="WKP686" s="2"/>
      <c r="WKQ686" s="2"/>
      <c r="WKR686" s="2"/>
      <c r="WKS686" s="2"/>
      <c r="WKT686" s="2"/>
      <c r="WKU686" s="2"/>
      <c r="WKV686" s="2"/>
      <c r="WKW686" s="2"/>
      <c r="WKX686" s="2"/>
      <c r="WKY686" s="2"/>
      <c r="WKZ686" s="2"/>
      <c r="WLA686" s="2"/>
      <c r="WLB686" s="2"/>
      <c r="WLC686" s="2"/>
      <c r="WLD686" s="2"/>
      <c r="WLE686" s="2"/>
      <c r="WLF686" s="2"/>
      <c r="WLG686" s="2"/>
      <c r="WLH686" s="2"/>
      <c r="WLI686" s="2"/>
      <c r="WLJ686" s="2"/>
      <c r="WLK686" s="2"/>
      <c r="WLL686" s="2"/>
      <c r="WLM686" s="2"/>
      <c r="WLN686" s="2"/>
      <c r="WLO686" s="2"/>
      <c r="WLP686" s="2"/>
      <c r="WLQ686" s="2"/>
      <c r="WLR686" s="2"/>
      <c r="WLS686" s="2"/>
      <c r="WLT686" s="2"/>
      <c r="WLU686" s="2"/>
      <c r="WLV686" s="2"/>
      <c r="WLW686" s="2"/>
      <c r="WLX686" s="2"/>
      <c r="WLY686" s="2"/>
      <c r="WLZ686" s="2"/>
      <c r="WMA686" s="2"/>
      <c r="WMB686" s="2"/>
      <c r="WMC686" s="2"/>
      <c r="WMD686" s="2"/>
      <c r="WME686" s="2"/>
      <c r="WMF686" s="2"/>
      <c r="WMG686" s="2"/>
      <c r="WMH686" s="2"/>
      <c r="WMI686" s="2"/>
      <c r="WMJ686" s="2"/>
      <c r="WMK686" s="2"/>
      <c r="WML686" s="2"/>
      <c r="WMM686" s="2"/>
      <c r="WMN686" s="2"/>
      <c r="WMO686" s="2"/>
      <c r="WMP686" s="2"/>
      <c r="WMQ686" s="2"/>
      <c r="WMR686" s="2"/>
      <c r="WMS686" s="2"/>
      <c r="WMT686" s="2"/>
      <c r="WMU686" s="2"/>
      <c r="WMV686" s="2"/>
      <c r="WMW686" s="2"/>
      <c r="WMX686" s="2"/>
      <c r="WMY686" s="2"/>
      <c r="WMZ686" s="2"/>
      <c r="WNA686" s="2"/>
      <c r="WNB686" s="2"/>
      <c r="WNC686" s="2"/>
      <c r="WND686" s="2"/>
      <c r="WNE686" s="2"/>
      <c r="WNF686" s="2"/>
      <c r="WNG686" s="2"/>
      <c r="WNH686" s="2"/>
      <c r="WNI686" s="2"/>
      <c r="WNJ686" s="2"/>
      <c r="WNK686" s="2"/>
      <c r="WNL686" s="2"/>
      <c r="WNM686" s="2"/>
      <c r="WNN686" s="2"/>
      <c r="WNO686" s="2"/>
      <c r="WNP686" s="2"/>
      <c r="WNQ686" s="2"/>
      <c r="WNR686" s="2"/>
      <c r="WNS686" s="2"/>
      <c r="WNT686" s="2"/>
      <c r="WNU686" s="2"/>
      <c r="WNV686" s="2"/>
      <c r="WNW686" s="2"/>
      <c r="WNX686" s="2"/>
      <c r="WNY686" s="2"/>
      <c r="WNZ686" s="2"/>
      <c r="WOA686" s="2"/>
      <c r="WOB686" s="2"/>
      <c r="WOC686" s="2"/>
      <c r="WOD686" s="2"/>
      <c r="WOE686" s="2"/>
      <c r="WOF686" s="2"/>
      <c r="WOG686" s="2"/>
      <c r="WOH686" s="2"/>
      <c r="WOI686" s="2"/>
      <c r="WOJ686" s="2"/>
      <c r="WOK686" s="2"/>
      <c r="WOL686" s="2"/>
      <c r="WOM686" s="2"/>
      <c r="WON686" s="2"/>
      <c r="WOO686" s="2"/>
      <c r="WOP686" s="2"/>
      <c r="WOQ686" s="2"/>
      <c r="WOR686" s="2"/>
      <c r="WOS686" s="2"/>
      <c r="WOT686" s="2"/>
      <c r="WOU686" s="2"/>
      <c r="WOV686" s="2"/>
      <c r="WOW686" s="2"/>
      <c r="WOX686" s="2"/>
      <c r="WOY686" s="2"/>
      <c r="WOZ686" s="2"/>
      <c r="WPA686" s="2"/>
      <c r="WPB686" s="2"/>
      <c r="WPC686" s="2"/>
      <c r="WPD686" s="2"/>
      <c r="WPE686" s="2"/>
      <c r="WPF686" s="2"/>
      <c r="WPG686" s="2"/>
      <c r="WPH686" s="2"/>
      <c r="WPI686" s="2"/>
      <c r="WPJ686" s="2"/>
      <c r="WPK686" s="2"/>
      <c r="WPL686" s="2"/>
      <c r="WPM686" s="2"/>
      <c r="WPN686" s="2"/>
      <c r="WPO686" s="2"/>
      <c r="WPP686" s="2"/>
      <c r="WPQ686" s="2"/>
      <c r="WPR686" s="2"/>
      <c r="WPS686" s="2"/>
      <c r="WPT686" s="2"/>
      <c r="WPU686" s="2"/>
      <c r="WPV686" s="2"/>
      <c r="WPW686" s="2"/>
      <c r="WPX686" s="2"/>
      <c r="WPY686" s="2"/>
      <c r="WPZ686" s="2"/>
      <c r="WQA686" s="2"/>
      <c r="WQB686" s="2"/>
      <c r="WQC686" s="2"/>
      <c r="WQD686" s="2"/>
      <c r="WQE686" s="2"/>
      <c r="WQF686" s="2"/>
      <c r="WQG686" s="2"/>
      <c r="WQH686" s="2"/>
      <c r="WQI686" s="2"/>
      <c r="WQJ686" s="2"/>
      <c r="WQK686" s="2"/>
      <c r="WQL686" s="2"/>
      <c r="WQM686" s="2"/>
      <c r="WQN686" s="2"/>
      <c r="WQO686" s="2"/>
      <c r="WQP686" s="2"/>
      <c r="WQQ686" s="2"/>
      <c r="WQR686" s="2"/>
      <c r="WQS686" s="2"/>
      <c r="WQT686" s="2"/>
      <c r="WQU686" s="2"/>
      <c r="WQV686" s="2"/>
      <c r="WQW686" s="2"/>
      <c r="WQX686" s="2"/>
      <c r="WQY686" s="2"/>
      <c r="WQZ686" s="2"/>
      <c r="WRA686" s="2"/>
      <c r="WRB686" s="2"/>
      <c r="WRC686" s="2"/>
      <c r="WRD686" s="2"/>
      <c r="WRE686" s="2"/>
      <c r="WRF686" s="2"/>
      <c r="WRG686" s="2"/>
      <c r="WRH686" s="2"/>
      <c r="WRI686" s="2"/>
      <c r="WRJ686" s="2"/>
      <c r="WRK686" s="2"/>
      <c r="WRL686" s="2"/>
      <c r="WRM686" s="2"/>
      <c r="WRN686" s="2"/>
      <c r="WRO686" s="2"/>
      <c r="WRP686" s="2"/>
      <c r="WRQ686" s="2"/>
      <c r="WRR686" s="2"/>
      <c r="WRS686" s="2"/>
      <c r="WRT686" s="2"/>
      <c r="WRU686" s="2"/>
      <c r="WRV686" s="2"/>
      <c r="WRW686" s="2"/>
      <c r="WRX686" s="2"/>
      <c r="WRY686" s="2"/>
      <c r="WRZ686" s="2"/>
      <c r="WSA686" s="2"/>
      <c r="WSB686" s="2"/>
      <c r="WSC686" s="2"/>
      <c r="WSD686" s="2"/>
      <c r="WSE686" s="2"/>
      <c r="WSF686" s="2"/>
      <c r="WSG686" s="2"/>
      <c r="WSH686" s="2"/>
      <c r="WSI686" s="2"/>
      <c r="WSJ686" s="2"/>
      <c r="WSK686" s="2"/>
      <c r="WSL686" s="2"/>
      <c r="WSM686" s="2"/>
      <c r="WSN686" s="2"/>
      <c r="WSO686" s="2"/>
      <c r="WSP686" s="2"/>
      <c r="WSQ686" s="2"/>
      <c r="WSR686" s="2"/>
      <c r="WSS686" s="2"/>
      <c r="WST686" s="2"/>
      <c r="WSU686" s="2"/>
      <c r="WSV686" s="2"/>
      <c r="WSW686" s="2"/>
      <c r="WSX686" s="2"/>
      <c r="WSY686" s="2"/>
      <c r="WSZ686" s="2"/>
      <c r="WTA686" s="2"/>
      <c r="WTB686" s="2"/>
      <c r="WTC686" s="2"/>
      <c r="WTD686" s="2"/>
      <c r="WTE686" s="2"/>
      <c r="WTF686" s="2"/>
      <c r="WTG686" s="2"/>
      <c r="WTH686" s="2"/>
      <c r="WTI686" s="2"/>
      <c r="WTJ686" s="2"/>
      <c r="WTK686" s="2"/>
      <c r="WTL686" s="2"/>
      <c r="WTM686" s="2"/>
      <c r="WTN686" s="2"/>
      <c r="WTO686" s="2"/>
      <c r="WTP686" s="2"/>
      <c r="WTQ686" s="2"/>
      <c r="WTR686" s="2"/>
      <c r="WTS686" s="2"/>
      <c r="WTT686" s="2"/>
      <c r="WTU686" s="2"/>
      <c r="WTV686" s="2"/>
      <c r="WTW686" s="2"/>
      <c r="WTX686" s="2"/>
      <c r="WTY686" s="2"/>
      <c r="WTZ686" s="2"/>
      <c r="WUA686" s="2"/>
      <c r="WUB686" s="2"/>
      <c r="WUC686" s="2"/>
      <c r="WUD686" s="2"/>
      <c r="WUE686" s="2"/>
      <c r="WUF686" s="2"/>
      <c r="WUG686" s="2"/>
      <c r="WUH686" s="2"/>
      <c r="WUI686" s="2"/>
      <c r="WUJ686" s="2"/>
      <c r="WUK686" s="2"/>
      <c r="WUL686" s="2"/>
      <c r="WUM686" s="2"/>
      <c r="WUN686" s="2"/>
      <c r="WUO686" s="2"/>
      <c r="WUP686" s="2"/>
      <c r="WUQ686" s="2"/>
      <c r="WUR686" s="2"/>
      <c r="WUS686" s="2"/>
      <c r="WUT686" s="2"/>
      <c r="WUU686" s="2"/>
      <c r="WUV686" s="2"/>
      <c r="WUW686" s="2"/>
      <c r="WUX686" s="2"/>
      <c r="WUY686" s="2"/>
      <c r="WUZ686" s="2"/>
      <c r="WVA686" s="2"/>
      <c r="WVB686" s="2"/>
      <c r="WVC686" s="2"/>
      <c r="WVD686" s="2"/>
      <c r="WVE686" s="2"/>
      <c r="WVF686" s="2"/>
      <c r="WVG686" s="2"/>
      <c r="WVH686" s="2"/>
      <c r="WVI686" s="2"/>
      <c r="WVJ686" s="2"/>
      <c r="WVK686" s="2"/>
      <c r="WVL686" s="2"/>
      <c r="WVM686" s="2"/>
      <c r="WVN686" s="2"/>
      <c r="WVO686" s="2"/>
      <c r="WVP686" s="2"/>
      <c r="WVQ686" s="2"/>
      <c r="WVR686" s="2"/>
      <c r="WVS686" s="2"/>
      <c r="WVT686" s="2"/>
      <c r="WVU686" s="2"/>
      <c r="WVV686" s="2"/>
      <c r="WVW686" s="2"/>
      <c r="WVX686" s="2"/>
      <c r="WVY686" s="2"/>
      <c r="WVZ686" s="2"/>
      <c r="WWA686" s="2"/>
      <c r="WWB686" s="2"/>
      <c r="WWC686" s="2"/>
      <c r="WWD686" s="2"/>
      <c r="WWE686" s="2"/>
      <c r="WWF686" s="2"/>
      <c r="WWG686" s="2"/>
      <c r="WWH686" s="2"/>
      <c r="WWI686" s="2"/>
      <c r="WWJ686" s="2"/>
      <c r="WWK686" s="2"/>
      <c r="WWL686" s="2"/>
      <c r="WWM686" s="2"/>
      <c r="WWN686" s="2"/>
      <c r="WWO686" s="2"/>
      <c r="WWP686" s="2"/>
      <c r="WWQ686" s="2"/>
      <c r="WWR686" s="2"/>
      <c r="WWS686" s="2"/>
      <c r="WWT686" s="2"/>
      <c r="WWU686" s="2"/>
      <c r="WWV686" s="2"/>
      <c r="WWW686" s="2"/>
      <c r="WWX686" s="2"/>
      <c r="WWY686" s="2"/>
      <c r="WWZ686" s="2"/>
      <c r="WXA686" s="2"/>
      <c r="WXB686" s="2"/>
      <c r="WXC686" s="2"/>
      <c r="WXD686" s="2"/>
      <c r="WXE686" s="2"/>
      <c r="WXF686" s="2"/>
      <c r="WXG686" s="2"/>
      <c r="WXH686" s="2"/>
      <c r="WXI686" s="2"/>
      <c r="WXJ686" s="2"/>
      <c r="WXK686" s="2"/>
      <c r="WXL686" s="2"/>
      <c r="WXM686" s="2"/>
      <c r="WXN686" s="2"/>
      <c r="WXO686" s="2"/>
      <c r="WXP686" s="2"/>
      <c r="WXQ686" s="2"/>
      <c r="WXR686" s="2"/>
      <c r="WXS686" s="2"/>
      <c r="WXT686" s="2"/>
      <c r="WXU686" s="2"/>
      <c r="WXV686" s="2"/>
      <c r="WXW686" s="2"/>
      <c r="WXX686" s="2"/>
      <c r="WXY686" s="2"/>
      <c r="WXZ686" s="2"/>
      <c r="WYA686" s="2"/>
      <c r="WYB686" s="2"/>
      <c r="WYC686" s="2"/>
      <c r="WYD686" s="2"/>
      <c r="WYE686" s="2"/>
      <c r="WYF686" s="2"/>
      <c r="WYG686" s="2"/>
      <c r="WYH686" s="2"/>
      <c r="WYI686" s="2"/>
      <c r="WYJ686" s="2"/>
      <c r="WYK686" s="2"/>
      <c r="WYL686" s="2"/>
      <c r="WYM686" s="2"/>
      <c r="WYN686" s="2"/>
      <c r="WYO686" s="2"/>
      <c r="WYP686" s="2"/>
      <c r="WYQ686" s="2"/>
      <c r="WYR686" s="2"/>
      <c r="WYS686" s="2"/>
      <c r="WYT686" s="2"/>
      <c r="WYU686" s="2"/>
      <c r="WYV686" s="2"/>
      <c r="WYW686" s="2"/>
      <c r="WYX686" s="2"/>
      <c r="WYY686" s="2"/>
      <c r="WYZ686" s="2"/>
      <c r="WZA686" s="2"/>
      <c r="WZB686" s="2"/>
      <c r="WZC686" s="2"/>
      <c r="WZD686" s="2"/>
      <c r="WZE686" s="2"/>
      <c r="WZF686" s="2"/>
      <c r="WZG686" s="2"/>
      <c r="WZH686" s="2"/>
      <c r="WZI686" s="2"/>
      <c r="WZJ686" s="2"/>
      <c r="WZK686" s="2"/>
      <c r="WZL686" s="2"/>
      <c r="WZM686" s="2"/>
      <c r="WZN686" s="2"/>
      <c r="WZO686" s="2"/>
      <c r="WZP686" s="2"/>
      <c r="WZQ686" s="2"/>
      <c r="WZR686" s="2"/>
      <c r="WZS686" s="2"/>
      <c r="WZT686" s="2"/>
      <c r="WZU686" s="2"/>
      <c r="WZV686" s="2"/>
      <c r="WZW686" s="2"/>
      <c r="WZX686" s="2"/>
      <c r="WZY686" s="2"/>
      <c r="WZZ686" s="2"/>
      <c r="XAA686" s="2"/>
      <c r="XAB686" s="2"/>
      <c r="XAC686" s="2"/>
      <c r="XAD686" s="2"/>
      <c r="XAE686" s="2"/>
      <c r="XAF686" s="2"/>
      <c r="XAG686" s="2"/>
      <c r="XAH686" s="2"/>
      <c r="XAI686" s="2"/>
      <c r="XAJ686" s="2"/>
      <c r="XAK686" s="2"/>
      <c r="XAL686" s="2"/>
      <c r="XAM686" s="2"/>
      <c r="XAN686" s="2"/>
      <c r="XAO686" s="2"/>
      <c r="XAP686" s="2"/>
      <c r="XAQ686" s="2"/>
      <c r="XAR686" s="2"/>
      <c r="XAS686" s="2"/>
      <c r="XAT686" s="2"/>
      <c r="XAU686" s="2"/>
      <c r="XAV686" s="2"/>
      <c r="XAW686" s="2"/>
      <c r="XAX686" s="2"/>
      <c r="XAY686" s="2"/>
      <c r="XAZ686" s="2"/>
      <c r="XBA686" s="2"/>
      <c r="XBB686" s="2"/>
      <c r="XBC686" s="2"/>
      <c r="XBD686" s="2"/>
      <c r="XBE686" s="2"/>
      <c r="XBF686" s="2"/>
      <c r="XBG686" s="2"/>
      <c r="XBH686" s="2"/>
      <c r="XBI686" s="2"/>
      <c r="XBJ686" s="2"/>
      <c r="XBK686" s="2"/>
      <c r="XBL686" s="2"/>
      <c r="XBM686" s="2"/>
      <c r="XBN686" s="2"/>
      <c r="XBO686" s="2"/>
      <c r="XBP686" s="2"/>
      <c r="XBQ686" s="2"/>
      <c r="XBR686" s="2"/>
      <c r="XBS686" s="2"/>
      <c r="XBT686" s="2"/>
      <c r="XBU686" s="2"/>
      <c r="XBV686" s="2"/>
      <c r="XBW686" s="2"/>
      <c r="XBX686" s="2"/>
      <c r="XBY686" s="2"/>
      <c r="XBZ686" s="2"/>
      <c r="XCA686" s="2"/>
      <c r="XCB686" s="2"/>
      <c r="XCC686" s="2"/>
      <c r="XCD686" s="2"/>
      <c r="XCE686" s="2"/>
      <c r="XCF686" s="2"/>
      <c r="XCG686" s="2"/>
      <c r="XCH686" s="2"/>
      <c r="XCI686" s="2"/>
      <c r="XCJ686" s="2"/>
      <c r="XCK686" s="2"/>
      <c r="XCL686" s="2"/>
      <c r="XCM686" s="2"/>
      <c r="XCN686" s="2"/>
      <c r="XCO686" s="2"/>
      <c r="XCP686" s="2"/>
      <c r="XCQ686" s="2"/>
      <c r="XCR686" s="2"/>
      <c r="XCS686" s="2"/>
      <c r="XCT686" s="2"/>
      <c r="XCU686" s="2"/>
      <c r="XCV686" s="2"/>
      <c r="XCW686" s="2"/>
      <c r="XCX686" s="2"/>
      <c r="XCY686" s="2"/>
      <c r="XCZ686" s="2"/>
      <c r="XDA686" s="2"/>
      <c r="XDB686" s="2"/>
      <c r="XDC686" s="2"/>
      <c r="XDD686" s="2"/>
      <c r="XDE686" s="2"/>
      <c r="XDF686" s="2"/>
      <c r="XDG686" s="2"/>
      <c r="XDH686" s="2"/>
      <c r="XDI686" s="2"/>
      <c r="XDJ686" s="2"/>
      <c r="XDK686" s="2"/>
      <c r="XDL686" s="2"/>
      <c r="XDM686" s="2"/>
      <c r="XDN686" s="2"/>
      <c r="XDO686" s="2"/>
      <c r="XDP686" s="2"/>
      <c r="XDQ686" s="2"/>
      <c r="XDR686" s="2"/>
      <c r="XDS686" s="2"/>
      <c r="XDT686" s="2"/>
      <c r="XDU686" s="2"/>
      <c r="XDV686" s="2"/>
      <c r="XDW686" s="2"/>
      <c r="XDX686" s="2"/>
      <c r="XDY686" s="2"/>
      <c r="XDZ686" s="2"/>
      <c r="XEA686" s="2"/>
      <c r="XEB686" s="2"/>
      <c r="XEC686" s="2"/>
      <c r="XED686" s="2"/>
      <c r="XEE686" s="2"/>
      <c r="XEF686" s="2"/>
      <c r="XEG686" s="2"/>
      <c r="XEH686" s="2"/>
      <c r="XEK686" s="2"/>
      <c r="XEL686" s="2"/>
    </row>
    <row r="687" s="2" customFormat="1" spans="1:7">
      <c r="A687" s="12">
        <v>685</v>
      </c>
      <c r="B687" s="12" t="s">
        <v>699</v>
      </c>
      <c r="C687" s="12" t="s">
        <v>428</v>
      </c>
      <c r="D687" s="12" t="s">
        <v>75</v>
      </c>
      <c r="E687" s="15" t="s">
        <v>712</v>
      </c>
      <c r="F687" s="12">
        <v>0</v>
      </c>
      <c r="G687" s="12"/>
    </row>
    <row r="688" s="2" customFormat="1" spans="1:7">
      <c r="A688" s="12">
        <v>686</v>
      </c>
      <c r="B688" s="12" t="s">
        <v>699</v>
      </c>
      <c r="C688" s="12" t="s">
        <v>428</v>
      </c>
      <c r="D688" s="12" t="s">
        <v>75</v>
      </c>
      <c r="E688" s="15" t="s">
        <v>713</v>
      </c>
      <c r="F688" s="12">
        <v>63.6</v>
      </c>
      <c r="G688" s="12"/>
    </row>
    <row r="689" s="2" customFormat="1" spans="1:7">
      <c r="A689" s="12">
        <v>687</v>
      </c>
      <c r="B689" s="12" t="s">
        <v>699</v>
      </c>
      <c r="C689" s="12" t="s">
        <v>428</v>
      </c>
      <c r="D689" s="12" t="s">
        <v>75</v>
      </c>
      <c r="E689" s="15" t="s">
        <v>714</v>
      </c>
      <c r="F689" s="12">
        <v>68</v>
      </c>
      <c r="G689" s="12"/>
    </row>
    <row r="690" s="2" customFormat="1" spans="1:7">
      <c r="A690" s="12">
        <v>688</v>
      </c>
      <c r="B690" s="12" t="s">
        <v>699</v>
      </c>
      <c r="C690" s="12" t="s">
        <v>428</v>
      </c>
      <c r="D690" s="12" t="s">
        <v>75</v>
      </c>
      <c r="E690" s="15" t="s">
        <v>715</v>
      </c>
      <c r="F690" s="12">
        <v>54.7</v>
      </c>
      <c r="G690" s="12"/>
    </row>
    <row r="691" s="2" customFormat="1" spans="1:7">
      <c r="A691" s="12">
        <v>689</v>
      </c>
      <c r="B691" s="12" t="s">
        <v>699</v>
      </c>
      <c r="C691" s="12" t="s">
        <v>428</v>
      </c>
      <c r="D691" s="12" t="s">
        <v>75</v>
      </c>
      <c r="E691" s="15" t="s">
        <v>716</v>
      </c>
      <c r="F691" s="12">
        <v>72.1</v>
      </c>
      <c r="G691" s="12"/>
    </row>
    <row r="692" s="2" customFormat="1" spans="1:7">
      <c r="A692" s="12">
        <v>690</v>
      </c>
      <c r="B692" s="12" t="s">
        <v>699</v>
      </c>
      <c r="C692" s="12" t="s">
        <v>428</v>
      </c>
      <c r="D692" s="12" t="s">
        <v>75</v>
      </c>
      <c r="E692" s="15" t="s">
        <v>717</v>
      </c>
      <c r="F692" s="12">
        <v>75.5</v>
      </c>
      <c r="G692" s="12"/>
    </row>
    <row r="693" s="2" customFormat="1" spans="1:7">
      <c r="A693" s="12">
        <v>691</v>
      </c>
      <c r="B693" s="12" t="s">
        <v>699</v>
      </c>
      <c r="C693" s="12" t="s">
        <v>428</v>
      </c>
      <c r="D693" s="12" t="s">
        <v>75</v>
      </c>
      <c r="E693" s="15" t="s">
        <v>718</v>
      </c>
      <c r="F693" s="12">
        <v>68</v>
      </c>
      <c r="G693" s="12"/>
    </row>
    <row r="694" s="2" customFormat="1" spans="1:7">
      <c r="A694" s="12">
        <v>692</v>
      </c>
      <c r="B694" s="12" t="s">
        <v>699</v>
      </c>
      <c r="C694" s="12" t="s">
        <v>428</v>
      </c>
      <c r="D694" s="12" t="s">
        <v>75</v>
      </c>
      <c r="E694" s="15" t="s">
        <v>719</v>
      </c>
      <c r="F694" s="12">
        <v>55.4</v>
      </c>
      <c r="G694" s="12"/>
    </row>
    <row r="695" s="2" customFormat="1" spans="1:7">
      <c r="A695" s="12">
        <v>693</v>
      </c>
      <c r="B695" s="12" t="s">
        <v>699</v>
      </c>
      <c r="C695" s="12" t="s">
        <v>428</v>
      </c>
      <c r="D695" s="12" t="s">
        <v>75</v>
      </c>
      <c r="E695" s="15" t="s">
        <v>720</v>
      </c>
      <c r="F695" s="12">
        <v>64.8</v>
      </c>
      <c r="G695" s="12"/>
    </row>
    <row r="696" s="2" customFormat="1" spans="1:7">
      <c r="A696" s="12">
        <v>694</v>
      </c>
      <c r="B696" s="12" t="s">
        <v>699</v>
      </c>
      <c r="C696" s="12" t="s">
        <v>428</v>
      </c>
      <c r="D696" s="12" t="s">
        <v>75</v>
      </c>
      <c r="E696" s="15" t="s">
        <v>721</v>
      </c>
      <c r="F696" s="12">
        <v>71.4</v>
      </c>
      <c r="G696" s="12"/>
    </row>
    <row r="697" s="2" customFormat="1" spans="1:7">
      <c r="A697" s="12">
        <v>695</v>
      </c>
      <c r="B697" s="12" t="s">
        <v>699</v>
      </c>
      <c r="C697" s="12" t="s">
        <v>428</v>
      </c>
      <c r="D697" s="12" t="s">
        <v>75</v>
      </c>
      <c r="E697" s="15" t="s">
        <v>722</v>
      </c>
      <c r="F697" s="12">
        <v>70.5</v>
      </c>
      <c r="G697" s="12"/>
    </row>
    <row r="698" s="2" customFormat="1" spans="1:7">
      <c r="A698" s="12">
        <v>696</v>
      </c>
      <c r="B698" s="12" t="s">
        <v>699</v>
      </c>
      <c r="C698" s="12" t="s">
        <v>428</v>
      </c>
      <c r="D698" s="12" t="s">
        <v>75</v>
      </c>
      <c r="E698" s="15" t="s">
        <v>723</v>
      </c>
      <c r="F698" s="12">
        <v>50.7</v>
      </c>
      <c r="G698" s="12"/>
    </row>
    <row r="699" s="2" customFormat="1" spans="1:7">
      <c r="A699" s="12">
        <v>697</v>
      </c>
      <c r="B699" s="12" t="s">
        <v>699</v>
      </c>
      <c r="C699" s="12" t="s">
        <v>428</v>
      </c>
      <c r="D699" s="12" t="s">
        <v>75</v>
      </c>
      <c r="E699" s="15" t="s">
        <v>724</v>
      </c>
      <c r="F699" s="12">
        <v>58.3</v>
      </c>
      <c r="G699" s="12"/>
    </row>
    <row r="700" s="2" customFormat="1" spans="1:7">
      <c r="A700" s="12">
        <v>698</v>
      </c>
      <c r="B700" s="12" t="s">
        <v>498</v>
      </c>
      <c r="C700" s="12" t="s">
        <v>428</v>
      </c>
      <c r="D700" s="12" t="s">
        <v>273</v>
      </c>
      <c r="E700" s="15" t="s">
        <v>725</v>
      </c>
      <c r="F700" s="12">
        <v>58.3</v>
      </c>
      <c r="G700" s="12"/>
    </row>
    <row r="701" s="2" customFormat="1" spans="1:7">
      <c r="A701" s="12">
        <v>699</v>
      </c>
      <c r="B701" s="12" t="s">
        <v>498</v>
      </c>
      <c r="C701" s="12" t="s">
        <v>428</v>
      </c>
      <c r="D701" s="12" t="s">
        <v>273</v>
      </c>
      <c r="E701" s="15" t="s">
        <v>726</v>
      </c>
      <c r="F701" s="12">
        <v>53.9</v>
      </c>
      <c r="G701" s="12"/>
    </row>
    <row r="702" s="2" customFormat="1" spans="1:7">
      <c r="A702" s="12">
        <v>700</v>
      </c>
      <c r="B702" s="12" t="s">
        <v>498</v>
      </c>
      <c r="C702" s="12" t="s">
        <v>428</v>
      </c>
      <c r="D702" s="12" t="s">
        <v>273</v>
      </c>
      <c r="E702" s="15" t="s">
        <v>727</v>
      </c>
      <c r="F702" s="12">
        <v>78.8</v>
      </c>
      <c r="G702" s="12"/>
    </row>
    <row r="703" s="2" customFormat="1" spans="1:7">
      <c r="A703" s="12">
        <v>701</v>
      </c>
      <c r="B703" s="12" t="s">
        <v>498</v>
      </c>
      <c r="C703" s="12" t="s">
        <v>428</v>
      </c>
      <c r="D703" s="12" t="s">
        <v>273</v>
      </c>
      <c r="E703" s="15" t="s">
        <v>728</v>
      </c>
      <c r="F703" s="12">
        <v>66.2</v>
      </c>
      <c r="G703" s="12"/>
    </row>
    <row r="704" s="2" customFormat="1" spans="1:7">
      <c r="A704" s="12">
        <v>702</v>
      </c>
      <c r="B704" s="12" t="s">
        <v>498</v>
      </c>
      <c r="C704" s="12" t="s">
        <v>428</v>
      </c>
      <c r="D704" s="12" t="s">
        <v>273</v>
      </c>
      <c r="E704" s="15" t="s">
        <v>729</v>
      </c>
      <c r="F704" s="12">
        <v>46.6</v>
      </c>
      <c r="G704" s="12"/>
    </row>
    <row r="705" s="2" customFormat="1" spans="1:7">
      <c r="A705" s="12">
        <v>703</v>
      </c>
      <c r="B705" s="12" t="s">
        <v>498</v>
      </c>
      <c r="C705" s="12" t="s">
        <v>428</v>
      </c>
      <c r="D705" s="12" t="s">
        <v>273</v>
      </c>
      <c r="E705" s="15" t="s">
        <v>730</v>
      </c>
      <c r="F705" s="12">
        <v>83.2</v>
      </c>
      <c r="G705" s="12"/>
    </row>
    <row r="706" s="2" customFormat="1" spans="1:7">
      <c r="A706" s="12">
        <v>704</v>
      </c>
      <c r="B706" s="12" t="s">
        <v>498</v>
      </c>
      <c r="C706" s="12" t="s">
        <v>428</v>
      </c>
      <c r="D706" s="12" t="s">
        <v>15</v>
      </c>
      <c r="E706" s="15" t="s">
        <v>731</v>
      </c>
      <c r="F706" s="12">
        <v>62.7</v>
      </c>
      <c r="G706" s="12"/>
    </row>
    <row r="707" s="2" customFormat="1" spans="1:7">
      <c r="A707" s="12">
        <v>705</v>
      </c>
      <c r="B707" s="12" t="s">
        <v>498</v>
      </c>
      <c r="C707" s="12" t="s">
        <v>428</v>
      </c>
      <c r="D707" s="12" t="s">
        <v>273</v>
      </c>
      <c r="E707" s="15" t="s">
        <v>732</v>
      </c>
      <c r="F707" s="12">
        <v>62.8</v>
      </c>
      <c r="G707" s="12"/>
    </row>
    <row r="708" s="2" customFormat="1" spans="1:7">
      <c r="A708" s="12">
        <v>706</v>
      </c>
      <c r="B708" s="12" t="s">
        <v>498</v>
      </c>
      <c r="C708" s="12" t="s">
        <v>428</v>
      </c>
      <c r="D708" s="12" t="s">
        <v>273</v>
      </c>
      <c r="E708" s="15" t="s">
        <v>733</v>
      </c>
      <c r="F708" s="12">
        <v>70.6</v>
      </c>
      <c r="G708" s="12"/>
    </row>
    <row r="709" s="2" customFormat="1" spans="1:7">
      <c r="A709" s="12">
        <v>707</v>
      </c>
      <c r="B709" s="12" t="s">
        <v>498</v>
      </c>
      <c r="C709" s="12" t="s">
        <v>428</v>
      </c>
      <c r="D709" s="12" t="s">
        <v>273</v>
      </c>
      <c r="E709" s="15" t="s">
        <v>734</v>
      </c>
      <c r="F709" s="12">
        <v>46.6</v>
      </c>
      <c r="G709" s="12"/>
    </row>
    <row r="710" s="2" customFormat="1" spans="1:7">
      <c r="A710" s="12">
        <v>708</v>
      </c>
      <c r="B710" s="12" t="s">
        <v>498</v>
      </c>
      <c r="C710" s="12" t="s">
        <v>428</v>
      </c>
      <c r="D710" s="12" t="s">
        <v>273</v>
      </c>
      <c r="E710" s="15" t="s">
        <v>735</v>
      </c>
      <c r="F710" s="12">
        <v>68.5</v>
      </c>
      <c r="G710" s="12"/>
    </row>
    <row r="711" s="2" customFormat="1" spans="1:7">
      <c r="A711" s="12">
        <v>709</v>
      </c>
      <c r="B711" s="12" t="s">
        <v>498</v>
      </c>
      <c r="C711" s="12" t="s">
        <v>428</v>
      </c>
      <c r="D711" s="12" t="s">
        <v>273</v>
      </c>
      <c r="E711" s="15" t="s">
        <v>736</v>
      </c>
      <c r="F711" s="12">
        <v>50.1</v>
      </c>
      <c r="G711" s="12"/>
    </row>
    <row r="712" s="2" customFormat="1" spans="1:7">
      <c r="A712" s="12">
        <v>710</v>
      </c>
      <c r="B712" s="12" t="s">
        <v>498</v>
      </c>
      <c r="C712" s="12" t="s">
        <v>428</v>
      </c>
      <c r="D712" s="12" t="s">
        <v>273</v>
      </c>
      <c r="E712" s="15" t="s">
        <v>737</v>
      </c>
      <c r="F712" s="12">
        <v>48.5</v>
      </c>
      <c r="G712" s="12"/>
    </row>
    <row r="713" s="2" customFormat="1" spans="1:7">
      <c r="A713" s="12">
        <v>711</v>
      </c>
      <c r="B713" s="12" t="s">
        <v>498</v>
      </c>
      <c r="C713" s="12" t="s">
        <v>428</v>
      </c>
      <c r="D713" s="12" t="s">
        <v>273</v>
      </c>
      <c r="E713" s="15" t="s">
        <v>738</v>
      </c>
      <c r="F713" s="12">
        <v>66</v>
      </c>
      <c r="G713" s="12"/>
    </row>
    <row r="714" s="2" customFormat="1" spans="1:7">
      <c r="A714" s="12">
        <v>712</v>
      </c>
      <c r="B714" s="12" t="s">
        <v>498</v>
      </c>
      <c r="C714" s="12" t="s">
        <v>428</v>
      </c>
      <c r="D714" s="12" t="s">
        <v>273</v>
      </c>
      <c r="E714" s="15" t="s">
        <v>739</v>
      </c>
      <c r="F714" s="12">
        <v>0</v>
      </c>
      <c r="G714" s="12"/>
    </row>
    <row r="715" s="2" customFormat="1" spans="1:7">
      <c r="A715" s="12">
        <v>713</v>
      </c>
      <c r="B715" s="12" t="s">
        <v>498</v>
      </c>
      <c r="C715" s="12" t="s">
        <v>428</v>
      </c>
      <c r="D715" s="12" t="s">
        <v>273</v>
      </c>
      <c r="E715" s="15" t="s">
        <v>740</v>
      </c>
      <c r="F715" s="12">
        <v>39.6</v>
      </c>
      <c r="G715" s="12"/>
    </row>
    <row r="716" s="2" customFormat="1" spans="1:7">
      <c r="A716" s="12">
        <v>714</v>
      </c>
      <c r="B716" s="12" t="s">
        <v>498</v>
      </c>
      <c r="C716" s="12" t="s">
        <v>428</v>
      </c>
      <c r="D716" s="12" t="s">
        <v>273</v>
      </c>
      <c r="E716" s="15" t="s">
        <v>741</v>
      </c>
      <c r="F716" s="12">
        <v>0</v>
      </c>
      <c r="G716" s="12"/>
    </row>
    <row r="717" s="2" customFormat="1" spans="1:7">
      <c r="A717" s="12">
        <v>715</v>
      </c>
      <c r="B717" s="12" t="s">
        <v>498</v>
      </c>
      <c r="C717" s="12" t="s">
        <v>428</v>
      </c>
      <c r="D717" s="12" t="s">
        <v>273</v>
      </c>
      <c r="E717" s="15" t="s">
        <v>742</v>
      </c>
      <c r="F717" s="12">
        <v>80.2</v>
      </c>
      <c r="G717" s="12"/>
    </row>
    <row r="718" s="2" customFormat="1" spans="1:7">
      <c r="A718" s="12">
        <v>716</v>
      </c>
      <c r="B718" s="12" t="s">
        <v>498</v>
      </c>
      <c r="C718" s="12" t="s">
        <v>428</v>
      </c>
      <c r="D718" s="12" t="s">
        <v>273</v>
      </c>
      <c r="E718" s="15" t="s">
        <v>743</v>
      </c>
      <c r="F718" s="12">
        <v>54.2</v>
      </c>
      <c r="G718" s="12"/>
    </row>
    <row r="719" s="2" customFormat="1" spans="1:7">
      <c r="A719" s="12">
        <v>717</v>
      </c>
      <c r="B719" s="12" t="s">
        <v>498</v>
      </c>
      <c r="C719" s="12" t="s">
        <v>428</v>
      </c>
      <c r="D719" s="12" t="s">
        <v>273</v>
      </c>
      <c r="E719" s="15" t="s">
        <v>744</v>
      </c>
      <c r="F719" s="12">
        <v>0</v>
      </c>
      <c r="G719" s="12"/>
    </row>
    <row r="720" s="2" customFormat="1" spans="1:7">
      <c r="A720" s="12">
        <v>718</v>
      </c>
      <c r="B720" s="12" t="s">
        <v>498</v>
      </c>
      <c r="C720" s="12" t="s">
        <v>428</v>
      </c>
      <c r="D720" s="12" t="s">
        <v>15</v>
      </c>
      <c r="E720" s="15" t="s">
        <v>745</v>
      </c>
      <c r="F720" s="12">
        <v>85</v>
      </c>
      <c r="G720" s="12"/>
    </row>
    <row r="721" s="2" customFormat="1" spans="1:7">
      <c r="A721" s="12">
        <v>719</v>
      </c>
      <c r="B721" s="12" t="s">
        <v>498</v>
      </c>
      <c r="C721" s="12" t="s">
        <v>428</v>
      </c>
      <c r="D721" s="12" t="s">
        <v>15</v>
      </c>
      <c r="E721" s="15" t="s">
        <v>746</v>
      </c>
      <c r="F721" s="12">
        <v>69.6</v>
      </c>
      <c r="G721" s="12"/>
    </row>
    <row r="722" s="2" customFormat="1" spans="1:7">
      <c r="A722" s="12">
        <v>720</v>
      </c>
      <c r="B722" s="12" t="s">
        <v>498</v>
      </c>
      <c r="C722" s="12" t="s">
        <v>428</v>
      </c>
      <c r="D722" s="12" t="s">
        <v>15</v>
      </c>
      <c r="E722" s="15" t="s">
        <v>747</v>
      </c>
      <c r="F722" s="12">
        <v>50.5</v>
      </c>
      <c r="G722" s="12"/>
    </row>
    <row r="723" s="2" customFormat="1" spans="1:7">
      <c r="A723" s="12">
        <v>721</v>
      </c>
      <c r="B723" s="12" t="s">
        <v>498</v>
      </c>
      <c r="C723" s="12" t="s">
        <v>428</v>
      </c>
      <c r="D723" s="12" t="s">
        <v>15</v>
      </c>
      <c r="E723" s="15" t="s">
        <v>748</v>
      </c>
      <c r="F723" s="12">
        <v>53.4</v>
      </c>
      <c r="G723" s="12"/>
    </row>
    <row r="724" s="2" customFormat="1" spans="1:7">
      <c r="A724" s="12">
        <v>722</v>
      </c>
      <c r="B724" s="12" t="s">
        <v>498</v>
      </c>
      <c r="C724" s="12" t="s">
        <v>428</v>
      </c>
      <c r="D724" s="12" t="s">
        <v>15</v>
      </c>
      <c r="E724" s="15" t="s">
        <v>749</v>
      </c>
      <c r="F724" s="12">
        <v>67.1</v>
      </c>
      <c r="G724" s="12"/>
    </row>
    <row r="725" s="2" customFormat="1" spans="1:7">
      <c r="A725" s="12">
        <v>723</v>
      </c>
      <c r="B725" s="12" t="s">
        <v>498</v>
      </c>
      <c r="C725" s="12" t="s">
        <v>428</v>
      </c>
      <c r="D725" s="12" t="s">
        <v>15</v>
      </c>
      <c r="E725" s="15" t="s">
        <v>750</v>
      </c>
      <c r="F725" s="12">
        <v>65.5</v>
      </c>
      <c r="G725" s="12"/>
    </row>
    <row r="726" s="2" customFormat="1" spans="1:7">
      <c r="A726" s="12">
        <v>724</v>
      </c>
      <c r="B726" s="12" t="s">
        <v>498</v>
      </c>
      <c r="C726" s="12" t="s">
        <v>428</v>
      </c>
      <c r="D726" s="12" t="s">
        <v>15</v>
      </c>
      <c r="E726" s="15" t="s">
        <v>751</v>
      </c>
      <c r="F726" s="12">
        <v>47.8</v>
      </c>
      <c r="G726" s="12"/>
    </row>
    <row r="727" s="2" customFormat="1" spans="1:7">
      <c r="A727" s="12">
        <v>725</v>
      </c>
      <c r="B727" s="12" t="s">
        <v>498</v>
      </c>
      <c r="C727" s="12" t="s">
        <v>428</v>
      </c>
      <c r="D727" s="12" t="s">
        <v>15</v>
      </c>
      <c r="E727" s="15" t="s">
        <v>752</v>
      </c>
      <c r="F727" s="12">
        <v>65.5</v>
      </c>
      <c r="G727" s="12"/>
    </row>
    <row r="728" s="2" customFormat="1" spans="1:7">
      <c r="A728" s="12">
        <v>726</v>
      </c>
      <c r="B728" s="12" t="s">
        <v>498</v>
      </c>
      <c r="C728" s="12" t="s">
        <v>428</v>
      </c>
      <c r="D728" s="12" t="s">
        <v>15</v>
      </c>
      <c r="E728" s="15" t="s">
        <v>753</v>
      </c>
      <c r="F728" s="12">
        <v>73.8</v>
      </c>
      <c r="G728" s="12"/>
    </row>
    <row r="729" s="2" customFormat="1" spans="1:7">
      <c r="A729" s="12">
        <v>727</v>
      </c>
      <c r="B729" s="12" t="s">
        <v>498</v>
      </c>
      <c r="C729" s="12" t="s">
        <v>428</v>
      </c>
      <c r="D729" s="12" t="s">
        <v>15</v>
      </c>
      <c r="E729" s="15" t="s">
        <v>754</v>
      </c>
      <c r="F729" s="12">
        <v>0</v>
      </c>
      <c r="G729" s="12"/>
    </row>
    <row r="730" s="2" customFormat="1" spans="1:7">
      <c r="A730" s="12">
        <v>728</v>
      </c>
      <c r="B730" s="12" t="s">
        <v>498</v>
      </c>
      <c r="C730" s="12" t="s">
        <v>428</v>
      </c>
      <c r="D730" s="12" t="s">
        <v>15</v>
      </c>
      <c r="E730" s="15" t="s">
        <v>755</v>
      </c>
      <c r="F730" s="12">
        <v>61.8</v>
      </c>
      <c r="G730" s="12"/>
    </row>
    <row r="731" s="2" customFormat="1" spans="1:7">
      <c r="A731" s="12">
        <v>729</v>
      </c>
      <c r="B731" s="12" t="s">
        <v>498</v>
      </c>
      <c r="C731" s="12" t="s">
        <v>428</v>
      </c>
      <c r="D731" s="12" t="s">
        <v>15</v>
      </c>
      <c r="E731" s="15" t="s">
        <v>756</v>
      </c>
      <c r="F731" s="12">
        <v>0</v>
      </c>
      <c r="G731" s="12"/>
    </row>
    <row r="732" s="2" customFormat="1" spans="1:7">
      <c r="A732" s="12">
        <v>730</v>
      </c>
      <c r="B732" s="12" t="s">
        <v>498</v>
      </c>
      <c r="C732" s="12" t="s">
        <v>428</v>
      </c>
      <c r="D732" s="12" t="s">
        <v>15</v>
      </c>
      <c r="E732" s="15" t="s">
        <v>757</v>
      </c>
      <c r="F732" s="12">
        <v>65.1</v>
      </c>
      <c r="G732" s="12"/>
    </row>
    <row r="733" s="2" customFormat="1" spans="1:7">
      <c r="A733" s="12">
        <v>731</v>
      </c>
      <c r="B733" s="12" t="s">
        <v>498</v>
      </c>
      <c r="C733" s="12" t="s">
        <v>428</v>
      </c>
      <c r="D733" s="12" t="s">
        <v>15</v>
      </c>
      <c r="E733" s="15" t="s">
        <v>758</v>
      </c>
      <c r="F733" s="12">
        <v>47.4</v>
      </c>
      <c r="G733" s="12"/>
    </row>
    <row r="734" s="2" customFormat="1" spans="1:7">
      <c r="A734" s="12">
        <v>732</v>
      </c>
      <c r="B734" s="12" t="s">
        <v>498</v>
      </c>
      <c r="C734" s="12" t="s">
        <v>428</v>
      </c>
      <c r="D734" s="12" t="s">
        <v>15</v>
      </c>
      <c r="E734" s="15" t="s">
        <v>759</v>
      </c>
      <c r="F734" s="12">
        <v>68.7</v>
      </c>
      <c r="G734" s="12"/>
    </row>
    <row r="735" s="2" customFormat="1" spans="1:7">
      <c r="A735" s="12">
        <v>733</v>
      </c>
      <c r="B735" s="12" t="s">
        <v>498</v>
      </c>
      <c r="C735" s="12" t="s">
        <v>428</v>
      </c>
      <c r="D735" s="12" t="s">
        <v>15</v>
      </c>
      <c r="E735" s="15" t="s">
        <v>760</v>
      </c>
      <c r="F735" s="12">
        <v>71.2</v>
      </c>
      <c r="G735" s="12"/>
    </row>
    <row r="736" s="2" customFormat="1" spans="1:7">
      <c r="A736" s="12">
        <v>734</v>
      </c>
      <c r="B736" s="12" t="s">
        <v>498</v>
      </c>
      <c r="C736" s="12" t="s">
        <v>428</v>
      </c>
      <c r="D736" s="12" t="s">
        <v>15</v>
      </c>
      <c r="E736" s="15" t="s">
        <v>761</v>
      </c>
      <c r="F736" s="12">
        <v>46.9</v>
      </c>
      <c r="G736" s="12"/>
    </row>
    <row r="737" s="2" customFormat="1" spans="1:7">
      <c r="A737" s="12">
        <v>735</v>
      </c>
      <c r="B737" s="12" t="s">
        <v>498</v>
      </c>
      <c r="C737" s="12" t="s">
        <v>428</v>
      </c>
      <c r="D737" s="12" t="s">
        <v>15</v>
      </c>
      <c r="E737" s="15" t="s">
        <v>762</v>
      </c>
      <c r="F737" s="12">
        <v>0</v>
      </c>
      <c r="G737" s="12"/>
    </row>
    <row r="738" s="2" customFormat="1" spans="1:7">
      <c r="A738" s="12">
        <v>736</v>
      </c>
      <c r="B738" s="12" t="s">
        <v>498</v>
      </c>
      <c r="C738" s="12" t="s">
        <v>428</v>
      </c>
      <c r="D738" s="12" t="s">
        <v>15</v>
      </c>
      <c r="E738" s="15" t="s">
        <v>763</v>
      </c>
      <c r="F738" s="12">
        <v>0</v>
      </c>
      <c r="G738" s="12"/>
    </row>
    <row r="739" s="2" customFormat="1" spans="1:7">
      <c r="A739" s="12">
        <v>737</v>
      </c>
      <c r="B739" s="12" t="s">
        <v>498</v>
      </c>
      <c r="C739" s="12" t="s">
        <v>428</v>
      </c>
      <c r="D739" s="12" t="s">
        <v>15</v>
      </c>
      <c r="E739" s="15" t="s">
        <v>764</v>
      </c>
      <c r="F739" s="12">
        <v>62</v>
      </c>
      <c r="G739" s="12"/>
    </row>
    <row r="740" s="2" customFormat="1" spans="1:7">
      <c r="A740" s="12">
        <v>738</v>
      </c>
      <c r="B740" s="12" t="s">
        <v>498</v>
      </c>
      <c r="C740" s="12" t="s">
        <v>428</v>
      </c>
      <c r="D740" s="12" t="s">
        <v>15</v>
      </c>
      <c r="E740" s="15" t="s">
        <v>765</v>
      </c>
      <c r="F740" s="12">
        <v>0</v>
      </c>
      <c r="G740" s="12"/>
    </row>
    <row r="741" s="2" customFormat="1" spans="1:7">
      <c r="A741" s="12">
        <v>739</v>
      </c>
      <c r="B741" s="12" t="s">
        <v>498</v>
      </c>
      <c r="C741" s="12" t="s">
        <v>428</v>
      </c>
      <c r="D741" s="12" t="s">
        <v>15</v>
      </c>
      <c r="E741" s="15" t="s">
        <v>766</v>
      </c>
      <c r="F741" s="12">
        <v>70.3</v>
      </c>
      <c r="G741" s="12"/>
    </row>
    <row r="742" s="2" customFormat="1" spans="1:7">
      <c r="A742" s="12">
        <v>740</v>
      </c>
      <c r="B742" s="12" t="s">
        <v>498</v>
      </c>
      <c r="C742" s="12" t="s">
        <v>428</v>
      </c>
      <c r="D742" s="12" t="s">
        <v>15</v>
      </c>
      <c r="E742" s="15" t="s">
        <v>767</v>
      </c>
      <c r="F742" s="12">
        <v>48</v>
      </c>
      <c r="G742" s="12"/>
    </row>
    <row r="743" s="2" customFormat="1" spans="1:7">
      <c r="A743" s="12">
        <v>741</v>
      </c>
      <c r="B743" s="12" t="s">
        <v>498</v>
      </c>
      <c r="C743" s="12" t="s">
        <v>428</v>
      </c>
      <c r="D743" s="12" t="s">
        <v>15</v>
      </c>
      <c r="E743" s="15" t="s">
        <v>768</v>
      </c>
      <c r="F743" s="12">
        <v>43.3</v>
      </c>
      <c r="G743" s="12"/>
    </row>
    <row r="744" s="2" customFormat="1" spans="1:7">
      <c r="A744" s="12">
        <v>742</v>
      </c>
      <c r="B744" s="12" t="s">
        <v>498</v>
      </c>
      <c r="C744" s="12" t="s">
        <v>428</v>
      </c>
      <c r="D744" s="12" t="s">
        <v>15</v>
      </c>
      <c r="E744" s="15" t="s">
        <v>769</v>
      </c>
      <c r="F744" s="12">
        <v>77.6</v>
      </c>
      <c r="G744" s="12"/>
    </row>
    <row r="745" s="2" customFormat="1" spans="1:7">
      <c r="A745" s="12">
        <v>743</v>
      </c>
      <c r="B745" s="12" t="s">
        <v>498</v>
      </c>
      <c r="C745" s="12" t="s">
        <v>428</v>
      </c>
      <c r="D745" s="12" t="s">
        <v>15</v>
      </c>
      <c r="E745" s="15" t="s">
        <v>770</v>
      </c>
      <c r="F745" s="12">
        <v>60.9</v>
      </c>
      <c r="G745" s="12"/>
    </row>
    <row r="746" s="2" customFormat="1" spans="1:7">
      <c r="A746" s="12">
        <v>744</v>
      </c>
      <c r="B746" s="12" t="s">
        <v>498</v>
      </c>
      <c r="C746" s="12" t="s">
        <v>428</v>
      </c>
      <c r="D746" s="12" t="s">
        <v>15</v>
      </c>
      <c r="E746" s="15" t="s">
        <v>771</v>
      </c>
      <c r="F746" s="12">
        <v>60.9</v>
      </c>
      <c r="G746" s="12"/>
    </row>
    <row r="747" s="2" customFormat="1" spans="1:7">
      <c r="A747" s="12">
        <v>745</v>
      </c>
      <c r="B747" s="12" t="s">
        <v>498</v>
      </c>
      <c r="C747" s="12" t="s">
        <v>428</v>
      </c>
      <c r="D747" s="12" t="s">
        <v>15</v>
      </c>
      <c r="E747" s="15" t="s">
        <v>772</v>
      </c>
      <c r="F747" s="12">
        <v>43.3</v>
      </c>
      <c r="G747" s="12"/>
    </row>
    <row r="748" s="2" customFormat="1" spans="1:7">
      <c r="A748" s="12">
        <v>746</v>
      </c>
      <c r="B748" s="12" t="s">
        <v>498</v>
      </c>
      <c r="C748" s="12" t="s">
        <v>428</v>
      </c>
      <c r="D748" s="12" t="s">
        <v>15</v>
      </c>
      <c r="E748" s="15" t="s">
        <v>773</v>
      </c>
      <c r="F748" s="12">
        <v>0</v>
      </c>
      <c r="G748" s="12"/>
    </row>
    <row r="749" s="2" customFormat="1" spans="1:7">
      <c r="A749" s="12">
        <v>747</v>
      </c>
      <c r="B749" s="12" t="s">
        <v>498</v>
      </c>
      <c r="C749" s="12" t="s">
        <v>428</v>
      </c>
      <c r="D749" s="12" t="s">
        <v>15</v>
      </c>
      <c r="E749" s="15" t="s">
        <v>774</v>
      </c>
      <c r="F749" s="12">
        <v>67.7</v>
      </c>
      <c r="G749" s="12"/>
    </row>
    <row r="750" s="2" customFormat="1" spans="1:7">
      <c r="A750" s="12">
        <v>748</v>
      </c>
      <c r="B750" s="12" t="s">
        <v>498</v>
      </c>
      <c r="C750" s="12" t="s">
        <v>428</v>
      </c>
      <c r="D750" s="12" t="s">
        <v>15</v>
      </c>
      <c r="E750" s="15" t="s">
        <v>775</v>
      </c>
      <c r="F750" s="12">
        <v>64.2</v>
      </c>
      <c r="G750" s="12"/>
    </row>
    <row r="751" s="2" customFormat="1" spans="1:7">
      <c r="A751" s="12">
        <v>749</v>
      </c>
      <c r="B751" s="12" t="s">
        <v>776</v>
      </c>
      <c r="C751" s="12" t="s">
        <v>777</v>
      </c>
      <c r="D751" s="12" t="s">
        <v>778</v>
      </c>
      <c r="E751" s="15" t="s">
        <v>779</v>
      </c>
      <c r="F751" s="12">
        <v>65.1</v>
      </c>
      <c r="G751" s="12"/>
    </row>
    <row r="752" s="2" customFormat="1" spans="1:7">
      <c r="A752" s="12">
        <v>750</v>
      </c>
      <c r="B752" s="12" t="s">
        <v>776</v>
      </c>
      <c r="C752" s="12" t="s">
        <v>777</v>
      </c>
      <c r="D752" s="12" t="s">
        <v>778</v>
      </c>
      <c r="E752" s="15" t="s">
        <v>780</v>
      </c>
      <c r="F752" s="12">
        <v>71.6</v>
      </c>
      <c r="G752" s="12"/>
    </row>
    <row r="753" s="2" customFormat="1" spans="1:7">
      <c r="A753" s="12">
        <v>751</v>
      </c>
      <c r="B753" s="12" t="s">
        <v>776</v>
      </c>
      <c r="C753" s="12" t="s">
        <v>777</v>
      </c>
      <c r="D753" s="12" t="s">
        <v>778</v>
      </c>
      <c r="E753" s="15" t="s">
        <v>781</v>
      </c>
      <c r="F753" s="12">
        <v>61.9</v>
      </c>
      <c r="G753" s="12"/>
    </row>
    <row r="754" s="2" customFormat="1" spans="1:7">
      <c r="A754" s="12">
        <v>752</v>
      </c>
      <c r="B754" s="12" t="s">
        <v>776</v>
      </c>
      <c r="C754" s="12" t="s">
        <v>777</v>
      </c>
      <c r="D754" s="12" t="s">
        <v>778</v>
      </c>
      <c r="E754" s="15" t="s">
        <v>782</v>
      </c>
      <c r="F754" s="12">
        <v>73.6</v>
      </c>
      <c r="G754" s="12"/>
    </row>
    <row r="755" s="2" customFormat="1" spans="1:7">
      <c r="A755" s="12">
        <v>753</v>
      </c>
      <c r="B755" s="12" t="s">
        <v>776</v>
      </c>
      <c r="C755" s="12" t="s">
        <v>777</v>
      </c>
      <c r="D755" s="12" t="s">
        <v>778</v>
      </c>
      <c r="E755" s="15" t="s">
        <v>783</v>
      </c>
      <c r="F755" s="12">
        <v>66.5</v>
      </c>
      <c r="G755" s="12"/>
    </row>
    <row r="756" s="2" customFormat="1" spans="1:7">
      <c r="A756" s="12">
        <v>754</v>
      </c>
      <c r="B756" s="12" t="s">
        <v>776</v>
      </c>
      <c r="C756" s="12" t="s">
        <v>9</v>
      </c>
      <c r="D756" s="12" t="s">
        <v>380</v>
      </c>
      <c r="E756" s="15" t="s">
        <v>784</v>
      </c>
      <c r="F756" s="12">
        <v>0</v>
      </c>
      <c r="G756" s="12"/>
    </row>
    <row r="757" s="2" customFormat="1" spans="1:7">
      <c r="A757" s="12">
        <v>755</v>
      </c>
      <c r="B757" s="12" t="s">
        <v>776</v>
      </c>
      <c r="C757" s="12" t="s">
        <v>9</v>
      </c>
      <c r="D757" s="12" t="s">
        <v>380</v>
      </c>
      <c r="E757" s="15" t="s">
        <v>785</v>
      </c>
      <c r="F757" s="12">
        <v>62.5</v>
      </c>
      <c r="G757" s="12"/>
    </row>
    <row r="758" s="2" customFormat="1" spans="1:7">
      <c r="A758" s="12">
        <v>756</v>
      </c>
      <c r="B758" s="12" t="s">
        <v>776</v>
      </c>
      <c r="C758" s="12" t="s">
        <v>9</v>
      </c>
      <c r="D758" s="12" t="s">
        <v>380</v>
      </c>
      <c r="E758" s="15" t="s">
        <v>786</v>
      </c>
      <c r="F758" s="12">
        <v>0</v>
      </c>
      <c r="G758" s="12"/>
    </row>
    <row r="759" s="2" customFormat="1" spans="1:7">
      <c r="A759" s="12">
        <v>757</v>
      </c>
      <c r="B759" s="12" t="s">
        <v>776</v>
      </c>
      <c r="C759" s="12" t="s">
        <v>9</v>
      </c>
      <c r="D759" s="12" t="s">
        <v>380</v>
      </c>
      <c r="E759" s="15" t="s">
        <v>787</v>
      </c>
      <c r="F759" s="12">
        <v>72.4</v>
      </c>
      <c r="G759" s="12"/>
    </row>
    <row r="760" s="2" customFormat="1" spans="1:7">
      <c r="A760" s="12">
        <v>758</v>
      </c>
      <c r="B760" s="12" t="s">
        <v>776</v>
      </c>
      <c r="C760" s="12" t="s">
        <v>9</v>
      </c>
      <c r="D760" s="12" t="s">
        <v>380</v>
      </c>
      <c r="E760" s="15" t="s">
        <v>788</v>
      </c>
      <c r="F760" s="12">
        <v>69.9</v>
      </c>
      <c r="G760" s="12"/>
    </row>
    <row r="761" s="2" customFormat="1" spans="1:7">
      <c r="A761" s="12">
        <v>759</v>
      </c>
      <c r="B761" s="12" t="s">
        <v>776</v>
      </c>
      <c r="C761" s="12" t="s">
        <v>9</v>
      </c>
      <c r="D761" s="12" t="s">
        <v>380</v>
      </c>
      <c r="E761" s="15" t="s">
        <v>789</v>
      </c>
      <c r="F761" s="12">
        <v>64.7</v>
      </c>
      <c r="G761" s="12"/>
    </row>
    <row r="762" s="2" customFormat="1" spans="1:7">
      <c r="A762" s="12">
        <v>760</v>
      </c>
      <c r="B762" s="12" t="s">
        <v>776</v>
      </c>
      <c r="C762" s="12" t="s">
        <v>9</v>
      </c>
      <c r="D762" s="12" t="s">
        <v>380</v>
      </c>
      <c r="E762" s="15" t="s">
        <v>790</v>
      </c>
      <c r="F762" s="12">
        <v>61.9</v>
      </c>
      <c r="G762" s="12"/>
    </row>
    <row r="763" s="2" customFormat="1" spans="1:7">
      <c r="A763" s="12">
        <v>761</v>
      </c>
      <c r="B763" s="12" t="s">
        <v>791</v>
      </c>
      <c r="C763" s="12" t="s">
        <v>428</v>
      </c>
      <c r="D763" s="12" t="s">
        <v>75</v>
      </c>
      <c r="E763" s="15" t="s">
        <v>792</v>
      </c>
      <c r="F763" s="12">
        <v>73.4</v>
      </c>
      <c r="G763" s="12"/>
    </row>
    <row r="764" s="2" customFormat="1" spans="1:7">
      <c r="A764" s="12">
        <v>762</v>
      </c>
      <c r="B764" s="12" t="s">
        <v>791</v>
      </c>
      <c r="C764" s="12" t="s">
        <v>428</v>
      </c>
      <c r="D764" s="12" t="s">
        <v>75</v>
      </c>
      <c r="E764" s="15" t="s">
        <v>793</v>
      </c>
      <c r="F764" s="12">
        <v>71.1</v>
      </c>
      <c r="G764" s="12"/>
    </row>
    <row r="765" s="2" customFormat="1" spans="1:7">
      <c r="A765" s="12">
        <v>763</v>
      </c>
      <c r="B765" s="12" t="s">
        <v>791</v>
      </c>
      <c r="C765" s="12" t="s">
        <v>428</v>
      </c>
      <c r="D765" s="12" t="s">
        <v>75</v>
      </c>
      <c r="E765" s="15" t="s">
        <v>794</v>
      </c>
      <c r="F765" s="12">
        <v>71.1</v>
      </c>
      <c r="G765" s="12"/>
    </row>
    <row r="766" s="2" customFormat="1" spans="1:7">
      <c r="A766" s="12">
        <v>764</v>
      </c>
      <c r="B766" s="12" t="s">
        <v>791</v>
      </c>
      <c r="C766" s="12" t="s">
        <v>428</v>
      </c>
      <c r="D766" s="12" t="s">
        <v>75</v>
      </c>
      <c r="E766" s="15" t="s">
        <v>795</v>
      </c>
      <c r="F766" s="12">
        <v>69.1</v>
      </c>
      <c r="G766" s="12"/>
    </row>
    <row r="767" s="2" customFormat="1" spans="1:7">
      <c r="A767" s="12">
        <v>765</v>
      </c>
      <c r="B767" s="12" t="s">
        <v>791</v>
      </c>
      <c r="C767" s="12" t="s">
        <v>428</v>
      </c>
      <c r="D767" s="12" t="s">
        <v>75</v>
      </c>
      <c r="E767" s="15" t="s">
        <v>796</v>
      </c>
      <c r="F767" s="12">
        <v>66.1</v>
      </c>
      <c r="G767" s="12"/>
    </row>
    <row r="768" s="2" customFormat="1" spans="1:7">
      <c r="A768" s="12">
        <v>766</v>
      </c>
      <c r="B768" s="12" t="s">
        <v>791</v>
      </c>
      <c r="C768" s="12" t="s">
        <v>428</v>
      </c>
      <c r="D768" s="12" t="s">
        <v>75</v>
      </c>
      <c r="E768" s="15" t="s">
        <v>797</v>
      </c>
      <c r="F768" s="12">
        <v>56.7</v>
      </c>
      <c r="G768" s="12"/>
    </row>
    <row r="769" s="2" customFormat="1" spans="1:7">
      <c r="A769" s="12">
        <v>767</v>
      </c>
      <c r="B769" s="12" t="s">
        <v>791</v>
      </c>
      <c r="C769" s="12" t="s">
        <v>428</v>
      </c>
      <c r="D769" s="12" t="s">
        <v>75</v>
      </c>
      <c r="E769" s="15" t="s">
        <v>798</v>
      </c>
      <c r="F769" s="12">
        <v>74.6</v>
      </c>
      <c r="G769" s="12"/>
    </row>
    <row r="770" s="2" customFormat="1" spans="1:7">
      <c r="A770" s="12">
        <v>768</v>
      </c>
      <c r="B770" s="12" t="s">
        <v>791</v>
      </c>
      <c r="C770" s="12" t="s">
        <v>428</v>
      </c>
      <c r="D770" s="12" t="s">
        <v>75</v>
      </c>
      <c r="E770" s="15" t="s">
        <v>799</v>
      </c>
      <c r="F770" s="12">
        <v>59.7</v>
      </c>
      <c r="G770" s="12"/>
    </row>
    <row r="771" s="2" customFormat="1" spans="1:7">
      <c r="A771" s="12">
        <v>769</v>
      </c>
      <c r="B771" s="12" t="s">
        <v>791</v>
      </c>
      <c r="C771" s="12" t="s">
        <v>428</v>
      </c>
      <c r="D771" s="12" t="s">
        <v>75</v>
      </c>
      <c r="E771" s="15" t="s">
        <v>800</v>
      </c>
      <c r="F771" s="12">
        <v>73.9</v>
      </c>
      <c r="G771" s="12"/>
    </row>
    <row r="772" s="2" customFormat="1" spans="1:7">
      <c r="A772" s="12">
        <v>770</v>
      </c>
      <c r="B772" s="12" t="s">
        <v>791</v>
      </c>
      <c r="C772" s="12" t="s">
        <v>428</v>
      </c>
      <c r="D772" s="12" t="s">
        <v>75</v>
      </c>
      <c r="E772" s="15" t="s">
        <v>801</v>
      </c>
      <c r="F772" s="12">
        <v>0</v>
      </c>
      <c r="G772" s="12"/>
    </row>
    <row r="773" s="2" customFormat="1" ht="37.5" spans="1:7">
      <c r="A773" s="12">
        <v>771</v>
      </c>
      <c r="B773" s="14" t="s">
        <v>802</v>
      </c>
      <c r="C773" s="12" t="s">
        <v>777</v>
      </c>
      <c r="D773" s="12" t="s">
        <v>778</v>
      </c>
      <c r="E773" s="15" t="s">
        <v>803</v>
      </c>
      <c r="F773" s="12">
        <v>66.2</v>
      </c>
      <c r="G773" s="12"/>
    </row>
    <row r="774" s="2" customFormat="1" ht="37.5" spans="1:7">
      <c r="A774" s="12">
        <v>772</v>
      </c>
      <c r="B774" s="14" t="s">
        <v>802</v>
      </c>
      <c r="C774" s="12" t="s">
        <v>777</v>
      </c>
      <c r="D774" s="12" t="s">
        <v>778</v>
      </c>
      <c r="E774" s="15" t="s">
        <v>804</v>
      </c>
      <c r="F774" s="12">
        <v>71.1</v>
      </c>
      <c r="G774" s="12"/>
    </row>
    <row r="775" s="2" customFormat="1" ht="37.5" spans="1:7">
      <c r="A775" s="12">
        <v>773</v>
      </c>
      <c r="B775" s="14" t="s">
        <v>802</v>
      </c>
      <c r="C775" s="12" t="s">
        <v>777</v>
      </c>
      <c r="D775" s="12" t="s">
        <v>778</v>
      </c>
      <c r="E775" s="15" t="s">
        <v>805</v>
      </c>
      <c r="F775" s="12">
        <v>62</v>
      </c>
      <c r="G775" s="12"/>
    </row>
    <row r="776" s="2" customFormat="1" ht="37.5" spans="1:7">
      <c r="A776" s="12">
        <v>774</v>
      </c>
      <c r="B776" s="14" t="s">
        <v>802</v>
      </c>
      <c r="C776" s="12" t="s">
        <v>777</v>
      </c>
      <c r="D776" s="12" t="s">
        <v>778</v>
      </c>
      <c r="E776" s="15" t="s">
        <v>806</v>
      </c>
      <c r="F776" s="12">
        <v>59.1</v>
      </c>
      <c r="G776" s="12"/>
    </row>
    <row r="777" s="2" customFormat="1" ht="37.5" spans="1:7">
      <c r="A777" s="12">
        <v>775</v>
      </c>
      <c r="B777" s="14" t="s">
        <v>802</v>
      </c>
      <c r="C777" s="12" t="s">
        <v>777</v>
      </c>
      <c r="D777" s="12" t="s">
        <v>778</v>
      </c>
      <c r="E777" s="15" t="s">
        <v>807</v>
      </c>
      <c r="F777" s="12">
        <v>54.2</v>
      </c>
      <c r="G777" s="12"/>
    </row>
    <row r="778" s="2" customFormat="1" ht="37.5" spans="1:7">
      <c r="A778" s="12">
        <v>776</v>
      </c>
      <c r="B778" s="14" t="s">
        <v>802</v>
      </c>
      <c r="C778" s="12" t="s">
        <v>777</v>
      </c>
      <c r="D778" s="12" t="s">
        <v>247</v>
      </c>
      <c r="E778" s="15" t="s">
        <v>808</v>
      </c>
      <c r="F778" s="12">
        <v>67</v>
      </c>
      <c r="G778" s="12"/>
    </row>
    <row r="779" s="2" customFormat="1" ht="37.5" spans="1:7">
      <c r="A779" s="12">
        <v>777</v>
      </c>
      <c r="B779" s="14" t="s">
        <v>802</v>
      </c>
      <c r="C779" s="12" t="s">
        <v>777</v>
      </c>
      <c r="D779" s="12" t="s">
        <v>247</v>
      </c>
      <c r="E779" s="15" t="s">
        <v>809</v>
      </c>
      <c r="F779" s="12">
        <v>72.1</v>
      </c>
      <c r="G779" s="12"/>
    </row>
    <row r="780" s="2" customFormat="1" ht="37.5" spans="1:7">
      <c r="A780" s="12">
        <v>778</v>
      </c>
      <c r="B780" s="14" t="s">
        <v>802</v>
      </c>
      <c r="C780" s="12" t="s">
        <v>777</v>
      </c>
      <c r="D780" s="12" t="s">
        <v>247</v>
      </c>
      <c r="E780" s="15" t="s">
        <v>810</v>
      </c>
      <c r="F780" s="12">
        <v>68.3</v>
      </c>
      <c r="G780" s="12"/>
    </row>
    <row r="781" s="2" customFormat="1" ht="37.5" spans="1:7">
      <c r="A781" s="12">
        <v>779</v>
      </c>
      <c r="B781" s="14" t="s">
        <v>802</v>
      </c>
      <c r="C781" s="12" t="s">
        <v>777</v>
      </c>
      <c r="D781" s="12" t="s">
        <v>247</v>
      </c>
      <c r="E781" s="15" t="s">
        <v>811</v>
      </c>
      <c r="F781" s="12">
        <v>76.7</v>
      </c>
      <c r="G781" s="12"/>
    </row>
    <row r="782" s="2" customFormat="1" ht="37.5" spans="1:7">
      <c r="A782" s="12">
        <v>780</v>
      </c>
      <c r="B782" s="14" t="s">
        <v>802</v>
      </c>
      <c r="C782" s="12" t="s">
        <v>777</v>
      </c>
      <c r="D782" s="12" t="s">
        <v>256</v>
      </c>
      <c r="E782" s="15" t="s">
        <v>812</v>
      </c>
      <c r="F782" s="12">
        <v>67.1</v>
      </c>
      <c r="G782" s="12"/>
    </row>
    <row r="783" s="2" customFormat="1" ht="37.5" spans="1:7">
      <c r="A783" s="12">
        <v>781</v>
      </c>
      <c r="B783" s="14" t="s">
        <v>802</v>
      </c>
      <c r="C783" s="12" t="s">
        <v>777</v>
      </c>
      <c r="D783" s="12" t="s">
        <v>256</v>
      </c>
      <c r="E783" s="15" t="s">
        <v>813</v>
      </c>
      <c r="F783" s="12">
        <v>74.9</v>
      </c>
      <c r="G783" s="12"/>
    </row>
    <row r="784" s="2" customFormat="1" ht="37.5" spans="1:7">
      <c r="A784" s="12">
        <v>782</v>
      </c>
      <c r="B784" s="14" t="s">
        <v>802</v>
      </c>
      <c r="C784" s="12" t="s">
        <v>777</v>
      </c>
      <c r="D784" s="12" t="s">
        <v>256</v>
      </c>
      <c r="E784" s="15" t="s">
        <v>814</v>
      </c>
      <c r="F784" s="12">
        <v>82.7</v>
      </c>
      <c r="G784" s="12"/>
    </row>
    <row r="785" s="2" customFormat="1" ht="37.5" spans="1:7">
      <c r="A785" s="12">
        <v>783</v>
      </c>
      <c r="B785" s="14" t="s">
        <v>802</v>
      </c>
      <c r="C785" s="12" t="s">
        <v>777</v>
      </c>
      <c r="D785" s="12" t="s">
        <v>256</v>
      </c>
      <c r="E785" s="15" t="s">
        <v>815</v>
      </c>
      <c r="F785" s="12">
        <v>86.4</v>
      </c>
      <c r="G785" s="12"/>
    </row>
    <row r="786" s="2" customFormat="1" ht="37.5" spans="1:7">
      <c r="A786" s="12">
        <v>784</v>
      </c>
      <c r="B786" s="14" t="s">
        <v>802</v>
      </c>
      <c r="C786" s="12" t="s">
        <v>777</v>
      </c>
      <c r="D786" s="12" t="s">
        <v>256</v>
      </c>
      <c r="E786" s="15" t="s">
        <v>816</v>
      </c>
      <c r="F786" s="12">
        <v>76.2</v>
      </c>
      <c r="G786" s="12"/>
    </row>
    <row r="787" s="2" customFormat="1" ht="37.5" spans="1:7">
      <c r="A787" s="12">
        <v>785</v>
      </c>
      <c r="B787" s="14" t="s">
        <v>802</v>
      </c>
      <c r="C787" s="12" t="s">
        <v>777</v>
      </c>
      <c r="D787" s="12" t="s">
        <v>256</v>
      </c>
      <c r="E787" s="15" t="s">
        <v>817</v>
      </c>
      <c r="F787" s="12">
        <v>77</v>
      </c>
      <c r="G787" s="12"/>
    </row>
    <row r="788" s="2" customFormat="1" ht="37.5" spans="1:7">
      <c r="A788" s="12">
        <v>786</v>
      </c>
      <c r="B788" s="14" t="s">
        <v>802</v>
      </c>
      <c r="C788" s="12" t="s">
        <v>777</v>
      </c>
      <c r="D788" s="12" t="s">
        <v>256</v>
      </c>
      <c r="E788" s="15" t="s">
        <v>818</v>
      </c>
      <c r="F788" s="12">
        <v>73.8</v>
      </c>
      <c r="G788" s="12"/>
    </row>
    <row r="789" s="2" customFormat="1" ht="37.5" spans="1:7">
      <c r="A789" s="12">
        <v>787</v>
      </c>
      <c r="B789" s="14" t="s">
        <v>802</v>
      </c>
      <c r="C789" s="12" t="s">
        <v>777</v>
      </c>
      <c r="D789" s="12" t="s">
        <v>256</v>
      </c>
      <c r="E789" s="15" t="s">
        <v>819</v>
      </c>
      <c r="F789" s="12">
        <v>0</v>
      </c>
      <c r="G789" s="12"/>
    </row>
    <row r="790" s="2" customFormat="1" ht="37.5" spans="1:7">
      <c r="A790" s="12">
        <v>788</v>
      </c>
      <c r="B790" s="14" t="s">
        <v>802</v>
      </c>
      <c r="C790" s="12" t="s">
        <v>777</v>
      </c>
      <c r="D790" s="12" t="s">
        <v>256</v>
      </c>
      <c r="E790" s="15" t="s">
        <v>820</v>
      </c>
      <c r="F790" s="12">
        <v>68.9</v>
      </c>
      <c r="G790" s="12"/>
    </row>
    <row r="791" s="2" customFormat="1" ht="37.5" spans="1:7">
      <c r="A791" s="12">
        <v>789</v>
      </c>
      <c r="B791" s="14" t="s">
        <v>802</v>
      </c>
      <c r="C791" s="12" t="s">
        <v>777</v>
      </c>
      <c r="D791" s="12" t="s">
        <v>256</v>
      </c>
      <c r="E791" s="15" t="s">
        <v>821</v>
      </c>
      <c r="F791" s="12">
        <v>81.3</v>
      </c>
      <c r="G791" s="12"/>
    </row>
    <row r="792" s="2" customFormat="1" ht="37.5" spans="1:7">
      <c r="A792" s="12">
        <v>790</v>
      </c>
      <c r="B792" s="14" t="s">
        <v>802</v>
      </c>
      <c r="C792" s="12" t="s">
        <v>777</v>
      </c>
      <c r="D792" s="12" t="s">
        <v>306</v>
      </c>
      <c r="E792" s="15" t="s">
        <v>822</v>
      </c>
      <c r="F792" s="12">
        <v>63.4</v>
      </c>
      <c r="G792" s="12"/>
    </row>
    <row r="793" s="2" customFormat="1" ht="37.5" spans="1:7">
      <c r="A793" s="12">
        <v>791</v>
      </c>
      <c r="B793" s="14" t="s">
        <v>802</v>
      </c>
      <c r="C793" s="12" t="s">
        <v>777</v>
      </c>
      <c r="D793" s="12" t="s">
        <v>306</v>
      </c>
      <c r="E793" s="15" t="s">
        <v>823</v>
      </c>
      <c r="F793" s="12">
        <v>70.2</v>
      </c>
      <c r="G793" s="12"/>
    </row>
    <row r="794" s="2" customFormat="1" ht="37.5" spans="1:7">
      <c r="A794" s="12">
        <v>792</v>
      </c>
      <c r="B794" s="14" t="s">
        <v>802</v>
      </c>
      <c r="C794" s="12" t="s">
        <v>777</v>
      </c>
      <c r="D794" s="12" t="s">
        <v>306</v>
      </c>
      <c r="E794" s="15" t="s">
        <v>824</v>
      </c>
      <c r="F794" s="12">
        <v>69.9</v>
      </c>
      <c r="G794" s="12"/>
    </row>
    <row r="795" s="2" customFormat="1" ht="37.5" spans="1:7">
      <c r="A795" s="12">
        <v>793</v>
      </c>
      <c r="B795" s="14" t="s">
        <v>802</v>
      </c>
      <c r="C795" s="12" t="s">
        <v>777</v>
      </c>
      <c r="D795" s="12" t="s">
        <v>306</v>
      </c>
      <c r="E795" s="15" t="s">
        <v>825</v>
      </c>
      <c r="F795" s="12">
        <v>0</v>
      </c>
      <c r="G795" s="12"/>
    </row>
    <row r="796" s="2" customFormat="1" ht="37.5" spans="1:7">
      <c r="A796" s="12">
        <v>794</v>
      </c>
      <c r="B796" s="14" t="s">
        <v>802</v>
      </c>
      <c r="C796" s="12" t="s">
        <v>777</v>
      </c>
      <c r="D796" s="12" t="s">
        <v>306</v>
      </c>
      <c r="E796" s="15" t="s">
        <v>826</v>
      </c>
      <c r="F796" s="12">
        <v>75.8</v>
      </c>
      <c r="G796" s="12"/>
    </row>
    <row r="797" s="2" customFormat="1" ht="37.5" spans="1:7">
      <c r="A797" s="12">
        <v>795</v>
      </c>
      <c r="B797" s="14" t="s">
        <v>802</v>
      </c>
      <c r="C797" s="12" t="s">
        <v>777</v>
      </c>
      <c r="D797" s="12" t="s">
        <v>306</v>
      </c>
      <c r="E797" s="15" t="s">
        <v>827</v>
      </c>
      <c r="F797" s="12">
        <v>64.5</v>
      </c>
      <c r="G797" s="12"/>
    </row>
    <row r="798" s="2" customFormat="1" ht="37.5" spans="1:7">
      <c r="A798" s="12">
        <v>796</v>
      </c>
      <c r="B798" s="14" t="s">
        <v>802</v>
      </c>
      <c r="C798" s="12" t="s">
        <v>777</v>
      </c>
      <c r="D798" s="12" t="s">
        <v>306</v>
      </c>
      <c r="E798" s="15" t="s">
        <v>828</v>
      </c>
      <c r="F798" s="12">
        <v>67.2</v>
      </c>
      <c r="G798" s="12"/>
    </row>
    <row r="799" s="2" customFormat="1" ht="37.5" spans="1:7">
      <c r="A799" s="12">
        <v>797</v>
      </c>
      <c r="B799" s="14" t="s">
        <v>802</v>
      </c>
      <c r="C799" s="12" t="s">
        <v>777</v>
      </c>
      <c r="D799" s="12" t="s">
        <v>306</v>
      </c>
      <c r="E799" s="15" t="s">
        <v>829</v>
      </c>
      <c r="F799" s="12">
        <v>52.7</v>
      </c>
      <c r="G799" s="12"/>
    </row>
    <row r="800" s="2" customFormat="1" ht="37.5" spans="1:7">
      <c r="A800" s="12">
        <v>798</v>
      </c>
      <c r="B800" s="14" t="s">
        <v>802</v>
      </c>
      <c r="C800" s="12" t="s">
        <v>777</v>
      </c>
      <c r="D800" s="12" t="s">
        <v>306</v>
      </c>
      <c r="E800" s="15" t="s">
        <v>830</v>
      </c>
      <c r="F800" s="12">
        <v>52.4</v>
      </c>
      <c r="G800" s="12"/>
    </row>
    <row r="801" s="2" customFormat="1" ht="37.5" spans="1:7">
      <c r="A801" s="12">
        <v>799</v>
      </c>
      <c r="B801" s="14" t="s">
        <v>802</v>
      </c>
      <c r="C801" s="12" t="s">
        <v>777</v>
      </c>
      <c r="D801" s="12" t="s">
        <v>306</v>
      </c>
      <c r="E801" s="15" t="s">
        <v>831</v>
      </c>
      <c r="F801" s="12">
        <v>65.4</v>
      </c>
      <c r="G801" s="12"/>
    </row>
    <row r="802" s="2" customFormat="1" ht="37.5" spans="1:7">
      <c r="A802" s="12">
        <v>800</v>
      </c>
      <c r="B802" s="14" t="s">
        <v>802</v>
      </c>
      <c r="C802" s="12" t="s">
        <v>777</v>
      </c>
      <c r="D802" s="12" t="s">
        <v>306</v>
      </c>
      <c r="E802" s="15" t="s">
        <v>832</v>
      </c>
      <c r="F802" s="12">
        <v>62.9</v>
      </c>
      <c r="G802" s="12"/>
    </row>
    <row r="803" s="2" customFormat="1" ht="37.5" spans="1:7">
      <c r="A803" s="12">
        <v>801</v>
      </c>
      <c r="B803" s="14" t="s">
        <v>802</v>
      </c>
      <c r="C803" s="12" t="s">
        <v>777</v>
      </c>
      <c r="D803" s="12" t="s">
        <v>306</v>
      </c>
      <c r="E803" s="15" t="s">
        <v>833</v>
      </c>
      <c r="F803" s="12">
        <v>0</v>
      </c>
      <c r="G803" s="12"/>
    </row>
    <row r="804" s="2" customFormat="1" ht="37.5" spans="1:7">
      <c r="A804" s="12">
        <v>802</v>
      </c>
      <c r="B804" s="14" t="s">
        <v>802</v>
      </c>
      <c r="C804" s="12" t="s">
        <v>777</v>
      </c>
      <c r="D804" s="12" t="s">
        <v>306</v>
      </c>
      <c r="E804" s="15" t="s">
        <v>834</v>
      </c>
      <c r="F804" s="12">
        <v>49</v>
      </c>
      <c r="G804" s="12"/>
    </row>
    <row r="805" s="2" customFormat="1" ht="37.5" spans="1:7">
      <c r="A805" s="12">
        <v>803</v>
      </c>
      <c r="B805" s="14" t="s">
        <v>802</v>
      </c>
      <c r="C805" s="12" t="s">
        <v>777</v>
      </c>
      <c r="D805" s="12" t="s">
        <v>306</v>
      </c>
      <c r="E805" s="15" t="s">
        <v>835</v>
      </c>
      <c r="F805" s="12">
        <v>75.4</v>
      </c>
      <c r="G805" s="12"/>
    </row>
    <row r="806" s="2" customFormat="1" ht="37.5" spans="1:7">
      <c r="A806" s="12">
        <v>804</v>
      </c>
      <c r="B806" s="14" t="s">
        <v>802</v>
      </c>
      <c r="C806" s="12" t="s">
        <v>777</v>
      </c>
      <c r="D806" s="12" t="s">
        <v>306</v>
      </c>
      <c r="E806" s="15" t="s">
        <v>836</v>
      </c>
      <c r="F806" s="12">
        <v>50.4</v>
      </c>
      <c r="G806" s="12"/>
    </row>
    <row r="807" s="2" customFormat="1" ht="37.5" spans="1:7">
      <c r="A807" s="12">
        <v>805</v>
      </c>
      <c r="B807" s="14" t="s">
        <v>802</v>
      </c>
      <c r="C807" s="12" t="s">
        <v>777</v>
      </c>
      <c r="D807" s="12" t="s">
        <v>306</v>
      </c>
      <c r="E807" s="15" t="s">
        <v>837</v>
      </c>
      <c r="F807" s="12">
        <v>60.5</v>
      </c>
      <c r="G807" s="12"/>
    </row>
    <row r="808" s="2" customFormat="1" ht="37.5" spans="1:7">
      <c r="A808" s="12">
        <v>806</v>
      </c>
      <c r="B808" s="14" t="s">
        <v>802</v>
      </c>
      <c r="C808" s="12" t="s">
        <v>9</v>
      </c>
      <c r="D808" s="12" t="s">
        <v>357</v>
      </c>
      <c r="E808" s="15" t="s">
        <v>838</v>
      </c>
      <c r="F808" s="12">
        <v>54.2</v>
      </c>
      <c r="G808" s="12"/>
    </row>
    <row r="809" s="2" customFormat="1" ht="37.5" spans="1:7">
      <c r="A809" s="12">
        <v>807</v>
      </c>
      <c r="B809" s="14" t="s">
        <v>802</v>
      </c>
      <c r="C809" s="12" t="s">
        <v>9</v>
      </c>
      <c r="D809" s="12" t="s">
        <v>357</v>
      </c>
      <c r="E809" s="15" t="s">
        <v>839</v>
      </c>
      <c r="F809" s="12">
        <v>70.9</v>
      </c>
      <c r="G809" s="12"/>
    </row>
    <row r="810" s="2" customFormat="1" ht="37.5" spans="1:7">
      <c r="A810" s="12">
        <v>808</v>
      </c>
      <c r="B810" s="14" t="s">
        <v>802</v>
      </c>
      <c r="C810" s="12" t="s">
        <v>9</v>
      </c>
      <c r="D810" s="12" t="s">
        <v>357</v>
      </c>
      <c r="E810" s="15" t="s">
        <v>840</v>
      </c>
      <c r="F810" s="12">
        <v>59.6</v>
      </c>
      <c r="G810" s="12"/>
    </row>
    <row r="811" s="2" customFormat="1" ht="37.5" spans="1:7">
      <c r="A811" s="12">
        <v>809</v>
      </c>
      <c r="B811" s="14" t="s">
        <v>802</v>
      </c>
      <c r="C811" s="12" t="s">
        <v>9</v>
      </c>
      <c r="D811" s="12" t="s">
        <v>357</v>
      </c>
      <c r="E811" s="15" t="s">
        <v>841</v>
      </c>
      <c r="F811" s="12">
        <v>54.3</v>
      </c>
      <c r="G811" s="12"/>
    </row>
    <row r="812" s="2" customFormat="1" ht="37.5" spans="1:7">
      <c r="A812" s="12">
        <v>810</v>
      </c>
      <c r="B812" s="14" t="s">
        <v>802</v>
      </c>
      <c r="C812" s="12" t="s">
        <v>9</v>
      </c>
      <c r="D812" s="12" t="s">
        <v>47</v>
      </c>
      <c r="E812" s="15" t="s">
        <v>842</v>
      </c>
      <c r="F812" s="12">
        <v>67.9</v>
      </c>
      <c r="G812" s="12"/>
    </row>
    <row r="813" s="2" customFormat="1" ht="37.5" spans="1:7">
      <c r="A813" s="12">
        <v>811</v>
      </c>
      <c r="B813" s="14" t="s">
        <v>802</v>
      </c>
      <c r="C813" s="12" t="s">
        <v>9</v>
      </c>
      <c r="D813" s="12" t="s">
        <v>47</v>
      </c>
      <c r="E813" s="15" t="s">
        <v>843</v>
      </c>
      <c r="F813" s="12">
        <v>54.2</v>
      </c>
      <c r="G813" s="12"/>
    </row>
    <row r="814" s="2" customFormat="1" ht="37.5" spans="1:7">
      <c r="A814" s="12">
        <v>812</v>
      </c>
      <c r="B814" s="14" t="s">
        <v>802</v>
      </c>
      <c r="C814" s="12" t="s">
        <v>9</v>
      </c>
      <c r="D814" s="12" t="s">
        <v>47</v>
      </c>
      <c r="E814" s="15" t="s">
        <v>844</v>
      </c>
      <c r="F814" s="12">
        <v>61.7</v>
      </c>
      <c r="G814" s="12"/>
    </row>
    <row r="815" s="2" customFormat="1" ht="37.5" spans="1:7">
      <c r="A815" s="12">
        <v>813</v>
      </c>
      <c r="B815" s="14" t="s">
        <v>802</v>
      </c>
      <c r="C815" s="12" t="s">
        <v>9</v>
      </c>
      <c r="D815" s="12" t="s">
        <v>47</v>
      </c>
      <c r="E815" s="15" t="s">
        <v>845</v>
      </c>
      <c r="F815" s="12">
        <v>73.8</v>
      </c>
      <c r="G815" s="12"/>
    </row>
    <row r="816" s="2" customFormat="1" ht="37.5" spans="1:7">
      <c r="A816" s="12">
        <v>814</v>
      </c>
      <c r="B816" s="14" t="s">
        <v>802</v>
      </c>
      <c r="C816" s="12" t="s">
        <v>9</v>
      </c>
      <c r="D816" s="12" t="s">
        <v>47</v>
      </c>
      <c r="E816" s="15" t="s">
        <v>846</v>
      </c>
      <c r="F816" s="12">
        <v>75.6</v>
      </c>
      <c r="G816" s="12"/>
    </row>
    <row r="817" s="2" customFormat="1" ht="37.5" spans="1:7">
      <c r="A817" s="12">
        <v>815</v>
      </c>
      <c r="B817" s="14" t="s">
        <v>802</v>
      </c>
      <c r="C817" s="12" t="s">
        <v>9</v>
      </c>
      <c r="D817" s="12" t="s">
        <v>47</v>
      </c>
      <c r="E817" s="15" t="s">
        <v>847</v>
      </c>
      <c r="F817" s="12">
        <v>69.4</v>
      </c>
      <c r="G817" s="12"/>
    </row>
    <row r="818" s="2" customFormat="1" ht="37.5" spans="1:7">
      <c r="A818" s="12">
        <v>816</v>
      </c>
      <c r="B818" s="14" t="s">
        <v>802</v>
      </c>
      <c r="C818" s="12" t="s">
        <v>9</v>
      </c>
      <c r="D818" s="12" t="s">
        <v>47</v>
      </c>
      <c r="E818" s="15" t="s">
        <v>848</v>
      </c>
      <c r="F818" s="12">
        <v>55.9</v>
      </c>
      <c r="G818" s="12"/>
    </row>
    <row r="819" s="2" customFormat="1" ht="37.5" spans="1:7">
      <c r="A819" s="12">
        <v>817</v>
      </c>
      <c r="B819" s="14" t="s">
        <v>802</v>
      </c>
      <c r="C819" s="12" t="s">
        <v>9</v>
      </c>
      <c r="D819" s="12" t="s">
        <v>47</v>
      </c>
      <c r="E819" s="15" t="s">
        <v>849</v>
      </c>
      <c r="F819" s="12">
        <v>77.6</v>
      </c>
      <c r="G819" s="12"/>
    </row>
    <row r="820" s="2" customFormat="1" ht="37.5" spans="1:7">
      <c r="A820" s="12">
        <v>818</v>
      </c>
      <c r="B820" s="14" t="s">
        <v>802</v>
      </c>
      <c r="C820" s="12" t="s">
        <v>9</v>
      </c>
      <c r="D820" s="12" t="s">
        <v>47</v>
      </c>
      <c r="E820" s="15" t="s">
        <v>850</v>
      </c>
      <c r="F820" s="12">
        <v>58.9</v>
      </c>
      <c r="G820" s="12"/>
    </row>
    <row r="821" s="2" customFormat="1" ht="37.5" spans="1:7">
      <c r="A821" s="12">
        <v>819</v>
      </c>
      <c r="B821" s="14" t="s">
        <v>802</v>
      </c>
      <c r="C821" s="12" t="s">
        <v>9</v>
      </c>
      <c r="D821" s="12" t="s">
        <v>47</v>
      </c>
      <c r="E821" s="15" t="s">
        <v>851</v>
      </c>
      <c r="F821" s="12">
        <v>71.6</v>
      </c>
      <c r="G821" s="12"/>
    </row>
    <row r="822" s="2" customFormat="1" ht="37.5" spans="1:7">
      <c r="A822" s="12">
        <v>820</v>
      </c>
      <c r="B822" s="14" t="s">
        <v>802</v>
      </c>
      <c r="C822" s="12" t="s">
        <v>9</v>
      </c>
      <c r="D822" s="12" t="s">
        <v>47</v>
      </c>
      <c r="E822" s="15" t="s">
        <v>852</v>
      </c>
      <c r="F822" s="12">
        <v>54.1</v>
      </c>
      <c r="G822" s="12"/>
    </row>
    <row r="823" s="2" customFormat="1" ht="37.5" spans="1:7">
      <c r="A823" s="12">
        <v>821</v>
      </c>
      <c r="B823" s="14" t="s">
        <v>802</v>
      </c>
      <c r="C823" s="12" t="s">
        <v>9</v>
      </c>
      <c r="D823" s="12" t="s">
        <v>47</v>
      </c>
      <c r="E823" s="15" t="s">
        <v>853</v>
      </c>
      <c r="F823" s="12">
        <v>57.6</v>
      </c>
      <c r="G823" s="12"/>
    </row>
    <row r="824" s="2" customFormat="1" ht="37.5" spans="1:7">
      <c r="A824" s="12">
        <v>822</v>
      </c>
      <c r="B824" s="14" t="s">
        <v>802</v>
      </c>
      <c r="C824" s="12" t="s">
        <v>9</v>
      </c>
      <c r="D824" s="12" t="s">
        <v>47</v>
      </c>
      <c r="E824" s="15" t="s">
        <v>854</v>
      </c>
      <c r="F824" s="12">
        <v>0</v>
      </c>
      <c r="G824" s="12"/>
    </row>
    <row r="825" s="2" customFormat="1" ht="37.5" spans="1:7">
      <c r="A825" s="12">
        <v>823</v>
      </c>
      <c r="B825" s="14" t="s">
        <v>802</v>
      </c>
      <c r="C825" s="12" t="s">
        <v>9</v>
      </c>
      <c r="D825" s="12" t="s">
        <v>47</v>
      </c>
      <c r="E825" s="15" t="s">
        <v>855</v>
      </c>
      <c r="F825" s="12">
        <v>67.5</v>
      </c>
      <c r="G825" s="12"/>
    </row>
    <row r="826" s="2" customFormat="1" ht="37.5" spans="1:7">
      <c r="A826" s="12">
        <v>824</v>
      </c>
      <c r="B826" s="14" t="s">
        <v>802</v>
      </c>
      <c r="C826" s="12" t="s">
        <v>9</v>
      </c>
      <c r="D826" s="12" t="s">
        <v>47</v>
      </c>
      <c r="E826" s="15" t="s">
        <v>856</v>
      </c>
      <c r="F826" s="12">
        <v>55.9</v>
      </c>
      <c r="G826" s="12"/>
    </row>
    <row r="827" s="2" customFormat="1" ht="37.5" spans="1:7">
      <c r="A827" s="12">
        <v>825</v>
      </c>
      <c r="B827" s="14" t="s">
        <v>802</v>
      </c>
      <c r="C827" s="12" t="s">
        <v>9</v>
      </c>
      <c r="D827" s="12" t="s">
        <v>47</v>
      </c>
      <c r="E827" s="15" t="s">
        <v>857</v>
      </c>
      <c r="F827" s="12">
        <v>62.3</v>
      </c>
      <c r="G827" s="12"/>
    </row>
    <row r="828" s="2" customFormat="1" ht="37.5" spans="1:7">
      <c r="A828" s="12">
        <v>826</v>
      </c>
      <c r="B828" s="14" t="s">
        <v>802</v>
      </c>
      <c r="C828" s="12" t="s">
        <v>9</v>
      </c>
      <c r="D828" s="12" t="s">
        <v>47</v>
      </c>
      <c r="E828" s="15" t="s">
        <v>858</v>
      </c>
      <c r="F828" s="12">
        <v>54.1</v>
      </c>
      <c r="G828" s="12"/>
    </row>
    <row r="829" s="2" customFormat="1" ht="37.5" spans="1:7">
      <c r="A829" s="12">
        <v>827</v>
      </c>
      <c r="B829" s="14" t="s">
        <v>802</v>
      </c>
      <c r="C829" s="12" t="s">
        <v>9</v>
      </c>
      <c r="D829" s="12" t="s">
        <v>47</v>
      </c>
      <c r="E829" s="15" t="s">
        <v>859</v>
      </c>
      <c r="F829" s="12">
        <v>65.1</v>
      </c>
      <c r="G829" s="12"/>
    </row>
    <row r="830" s="2" customFormat="1" ht="37.5" spans="1:7">
      <c r="A830" s="12">
        <v>828</v>
      </c>
      <c r="B830" s="14" t="s">
        <v>802</v>
      </c>
      <c r="C830" s="12" t="s">
        <v>9</v>
      </c>
      <c r="D830" s="12" t="s">
        <v>47</v>
      </c>
      <c r="E830" s="15" t="s">
        <v>860</v>
      </c>
      <c r="F830" s="12">
        <v>82</v>
      </c>
      <c r="G830" s="12"/>
    </row>
    <row r="831" s="2" customFormat="1" ht="37.5" spans="1:7">
      <c r="A831" s="12">
        <v>829</v>
      </c>
      <c r="B831" s="14" t="s">
        <v>802</v>
      </c>
      <c r="C831" s="12" t="s">
        <v>9</v>
      </c>
      <c r="D831" s="12" t="s">
        <v>47</v>
      </c>
      <c r="E831" s="15" t="s">
        <v>861</v>
      </c>
      <c r="F831" s="12">
        <v>60.1</v>
      </c>
      <c r="G831" s="12"/>
    </row>
    <row r="832" s="2" customFormat="1" ht="37.5" spans="1:7">
      <c r="A832" s="12">
        <v>830</v>
      </c>
      <c r="B832" s="14" t="s">
        <v>802</v>
      </c>
      <c r="C832" s="12" t="s">
        <v>9</v>
      </c>
      <c r="D832" s="12" t="s">
        <v>47</v>
      </c>
      <c r="E832" s="15" t="s">
        <v>862</v>
      </c>
      <c r="F832" s="12">
        <v>0</v>
      </c>
      <c r="G832" s="12"/>
    </row>
    <row r="833" s="2" customFormat="1" ht="37.5" spans="1:7">
      <c r="A833" s="12">
        <v>831</v>
      </c>
      <c r="B833" s="14" t="s">
        <v>802</v>
      </c>
      <c r="C833" s="12" t="s">
        <v>9</v>
      </c>
      <c r="D833" s="12" t="s">
        <v>47</v>
      </c>
      <c r="E833" s="15" t="s">
        <v>863</v>
      </c>
      <c r="F833" s="12">
        <v>75.1</v>
      </c>
      <c r="G833" s="12"/>
    </row>
    <row r="834" s="2" customFormat="1" ht="37.5" spans="1:7">
      <c r="A834" s="12">
        <v>832</v>
      </c>
      <c r="B834" s="14" t="s">
        <v>802</v>
      </c>
      <c r="C834" s="12" t="s">
        <v>9</v>
      </c>
      <c r="D834" s="12" t="s">
        <v>47</v>
      </c>
      <c r="E834" s="15" t="s">
        <v>864</v>
      </c>
      <c r="F834" s="12">
        <v>61.9</v>
      </c>
      <c r="G834" s="12"/>
    </row>
    <row r="835" s="2" customFormat="1" ht="37.5" spans="1:7">
      <c r="A835" s="12">
        <v>833</v>
      </c>
      <c r="B835" s="14" t="s">
        <v>802</v>
      </c>
      <c r="C835" s="12" t="s">
        <v>9</v>
      </c>
      <c r="D835" s="12" t="s">
        <v>47</v>
      </c>
      <c r="E835" s="15" t="s">
        <v>865</v>
      </c>
      <c r="F835" s="12">
        <v>72.8</v>
      </c>
      <c r="G835" s="12"/>
    </row>
    <row r="836" s="2" customFormat="1" spans="1:7">
      <c r="A836" s="12">
        <v>834</v>
      </c>
      <c r="B836" s="12" t="s">
        <v>866</v>
      </c>
      <c r="C836" s="12" t="s">
        <v>9</v>
      </c>
      <c r="D836" s="12" t="s">
        <v>778</v>
      </c>
      <c r="E836" s="15" t="s">
        <v>867</v>
      </c>
      <c r="F836" s="12">
        <v>50.4</v>
      </c>
      <c r="G836" s="12"/>
    </row>
    <row r="837" s="2" customFormat="1" spans="1:7">
      <c r="A837" s="12">
        <v>835</v>
      </c>
      <c r="B837" s="12" t="s">
        <v>866</v>
      </c>
      <c r="C837" s="12" t="s">
        <v>9</v>
      </c>
      <c r="D837" s="12" t="s">
        <v>778</v>
      </c>
      <c r="E837" s="15" t="s">
        <v>868</v>
      </c>
      <c r="F837" s="12">
        <v>78.2</v>
      </c>
      <c r="G837" s="12"/>
    </row>
    <row r="838" s="2" customFormat="1" spans="1:7">
      <c r="A838" s="12">
        <v>836</v>
      </c>
      <c r="B838" s="12" t="s">
        <v>866</v>
      </c>
      <c r="C838" s="12" t="s">
        <v>9</v>
      </c>
      <c r="D838" s="12" t="s">
        <v>778</v>
      </c>
      <c r="E838" s="15" t="s">
        <v>869</v>
      </c>
      <c r="F838" s="12">
        <v>0</v>
      </c>
      <c r="G838" s="12"/>
    </row>
    <row r="839" s="2" customFormat="1" spans="1:7">
      <c r="A839" s="12">
        <v>837</v>
      </c>
      <c r="B839" s="12" t="s">
        <v>866</v>
      </c>
      <c r="C839" s="12" t="s">
        <v>9</v>
      </c>
      <c r="D839" s="12" t="s">
        <v>247</v>
      </c>
      <c r="E839" s="15" t="s">
        <v>870</v>
      </c>
      <c r="F839" s="12">
        <v>67.7</v>
      </c>
      <c r="G839" s="12"/>
    </row>
    <row r="840" s="2" customFormat="1" spans="1:7">
      <c r="A840" s="12">
        <v>838</v>
      </c>
      <c r="B840" s="12" t="s">
        <v>866</v>
      </c>
      <c r="C840" s="12" t="s">
        <v>9</v>
      </c>
      <c r="D840" s="12" t="s">
        <v>247</v>
      </c>
      <c r="E840" s="15" t="s">
        <v>871</v>
      </c>
      <c r="F840" s="12">
        <v>82.9</v>
      </c>
      <c r="G840" s="12"/>
    </row>
    <row r="841" s="2" customFormat="1" spans="1:7">
      <c r="A841" s="12">
        <v>839</v>
      </c>
      <c r="B841" s="12" t="s">
        <v>866</v>
      </c>
      <c r="C841" s="12" t="s">
        <v>9</v>
      </c>
      <c r="D841" s="12" t="s">
        <v>247</v>
      </c>
      <c r="E841" s="15" t="s">
        <v>872</v>
      </c>
      <c r="F841" s="12">
        <v>59.7</v>
      </c>
      <c r="G841" s="12"/>
    </row>
    <row r="842" s="2" customFormat="1" spans="1:7">
      <c r="A842" s="12">
        <v>840</v>
      </c>
      <c r="B842" s="12" t="s">
        <v>866</v>
      </c>
      <c r="C842" s="12" t="s">
        <v>9</v>
      </c>
      <c r="D842" s="12" t="s">
        <v>247</v>
      </c>
      <c r="E842" s="15" t="s">
        <v>873</v>
      </c>
      <c r="F842" s="12">
        <v>68.7</v>
      </c>
      <c r="G842" s="12"/>
    </row>
    <row r="843" s="2" customFormat="1" spans="1:7">
      <c r="A843" s="12">
        <v>841</v>
      </c>
      <c r="B843" s="12" t="s">
        <v>866</v>
      </c>
      <c r="C843" s="12" t="s">
        <v>9</v>
      </c>
      <c r="D843" s="12" t="s">
        <v>247</v>
      </c>
      <c r="E843" s="15" t="s">
        <v>874</v>
      </c>
      <c r="F843" s="12">
        <v>72.9</v>
      </c>
      <c r="G843" s="12"/>
    </row>
    <row r="844" s="2" customFormat="1" spans="1:7">
      <c r="A844" s="12">
        <v>842</v>
      </c>
      <c r="B844" s="12" t="s">
        <v>866</v>
      </c>
      <c r="C844" s="12" t="s">
        <v>9</v>
      </c>
      <c r="D844" s="12" t="s">
        <v>306</v>
      </c>
      <c r="E844" s="15" t="s">
        <v>875</v>
      </c>
      <c r="F844" s="12">
        <v>59.5</v>
      </c>
      <c r="G844" s="12"/>
    </row>
    <row r="845" s="2" customFormat="1" spans="1:7">
      <c r="A845" s="12">
        <v>843</v>
      </c>
      <c r="B845" s="12" t="s">
        <v>866</v>
      </c>
      <c r="C845" s="12" t="s">
        <v>9</v>
      </c>
      <c r="D845" s="12" t="s">
        <v>306</v>
      </c>
      <c r="E845" s="15" t="s">
        <v>876</v>
      </c>
      <c r="F845" s="12">
        <v>45.2</v>
      </c>
      <c r="G845" s="12"/>
    </row>
    <row r="846" s="2" customFormat="1" spans="1:7">
      <c r="A846" s="12">
        <v>844</v>
      </c>
      <c r="B846" s="12" t="s">
        <v>866</v>
      </c>
      <c r="C846" s="12" t="s">
        <v>9</v>
      </c>
      <c r="D846" s="12" t="s">
        <v>306</v>
      </c>
      <c r="E846" s="15" t="s">
        <v>877</v>
      </c>
      <c r="F846" s="12">
        <v>69.3</v>
      </c>
      <c r="G846" s="12"/>
    </row>
    <row r="847" s="2" customFormat="1" spans="1:7">
      <c r="A847" s="12">
        <v>845</v>
      </c>
      <c r="B847" s="12" t="s">
        <v>866</v>
      </c>
      <c r="C847" s="12" t="s">
        <v>9</v>
      </c>
      <c r="D847" s="12" t="s">
        <v>306</v>
      </c>
      <c r="E847" s="15" t="s">
        <v>878</v>
      </c>
      <c r="F847" s="12">
        <v>57.3</v>
      </c>
      <c r="G847" s="12"/>
    </row>
    <row r="848" s="2" customFormat="1" spans="1:7">
      <c r="A848" s="12">
        <v>846</v>
      </c>
      <c r="B848" s="12" t="s">
        <v>866</v>
      </c>
      <c r="C848" s="12" t="s">
        <v>9</v>
      </c>
      <c r="D848" s="12" t="s">
        <v>306</v>
      </c>
      <c r="E848" s="15" t="s">
        <v>879</v>
      </c>
      <c r="F848" s="12">
        <v>70.8</v>
      </c>
      <c r="G848" s="12"/>
    </row>
    <row r="849" s="2" customFormat="1" spans="1:7">
      <c r="A849" s="12">
        <v>847</v>
      </c>
      <c r="B849" s="12" t="s">
        <v>866</v>
      </c>
      <c r="C849" s="12" t="s">
        <v>9</v>
      </c>
      <c r="D849" s="12" t="s">
        <v>306</v>
      </c>
      <c r="E849" s="15" t="s">
        <v>880</v>
      </c>
      <c r="F849" s="12">
        <v>53.6</v>
      </c>
      <c r="G849" s="12"/>
    </row>
    <row r="850" s="2" customFormat="1" spans="1:7">
      <c r="A850" s="12">
        <v>848</v>
      </c>
      <c r="B850" s="12" t="s">
        <v>866</v>
      </c>
      <c r="C850" s="12" t="s">
        <v>9</v>
      </c>
      <c r="D850" s="12" t="s">
        <v>306</v>
      </c>
      <c r="E850" s="15" t="s">
        <v>881</v>
      </c>
      <c r="F850" s="12">
        <v>57.2</v>
      </c>
      <c r="G850" s="12"/>
    </row>
    <row r="851" s="2" customFormat="1" spans="1:7">
      <c r="A851" s="12">
        <v>849</v>
      </c>
      <c r="B851" s="12" t="s">
        <v>866</v>
      </c>
      <c r="C851" s="12" t="s">
        <v>9</v>
      </c>
      <c r="D851" s="12" t="s">
        <v>306</v>
      </c>
      <c r="E851" s="15" t="s">
        <v>882</v>
      </c>
      <c r="F851" s="12">
        <v>75.3</v>
      </c>
      <c r="G851" s="12"/>
    </row>
    <row r="852" s="2" customFormat="1" spans="1:7">
      <c r="A852" s="12">
        <v>850</v>
      </c>
      <c r="B852" s="12" t="s">
        <v>866</v>
      </c>
      <c r="C852" s="12" t="s">
        <v>9</v>
      </c>
      <c r="D852" s="12" t="s">
        <v>306</v>
      </c>
      <c r="E852" s="15" t="s">
        <v>883</v>
      </c>
      <c r="F852" s="12">
        <v>56.9</v>
      </c>
      <c r="G852" s="12"/>
    </row>
    <row r="853" s="2" customFormat="1" spans="1:7">
      <c r="A853" s="12">
        <v>851</v>
      </c>
      <c r="B853" s="12" t="s">
        <v>866</v>
      </c>
      <c r="C853" s="12" t="s">
        <v>9</v>
      </c>
      <c r="D853" s="12" t="s">
        <v>306</v>
      </c>
      <c r="E853" s="15" t="s">
        <v>884</v>
      </c>
      <c r="F853" s="12">
        <v>59.5</v>
      </c>
      <c r="G853" s="12"/>
    </row>
    <row r="854" s="2" customFormat="1" spans="1:7">
      <c r="A854" s="12">
        <v>852</v>
      </c>
      <c r="B854" s="12" t="s">
        <v>866</v>
      </c>
      <c r="C854" s="12" t="s">
        <v>9</v>
      </c>
      <c r="D854" s="12" t="s">
        <v>306</v>
      </c>
      <c r="E854" s="15" t="s">
        <v>885</v>
      </c>
      <c r="F854" s="12">
        <v>59.6</v>
      </c>
      <c r="G854" s="12"/>
    </row>
    <row r="855" s="2" customFormat="1" spans="1:7">
      <c r="A855" s="12">
        <v>853</v>
      </c>
      <c r="B855" s="12" t="s">
        <v>866</v>
      </c>
      <c r="C855" s="12" t="s">
        <v>9</v>
      </c>
      <c r="D855" s="12" t="s">
        <v>306</v>
      </c>
      <c r="E855" s="15" t="s">
        <v>886</v>
      </c>
      <c r="F855" s="12">
        <v>0</v>
      </c>
      <c r="G855" s="12"/>
    </row>
    <row r="856" s="2" customFormat="1" spans="1:7">
      <c r="A856" s="12">
        <v>854</v>
      </c>
      <c r="B856" s="12" t="s">
        <v>866</v>
      </c>
      <c r="C856" s="12" t="s">
        <v>9</v>
      </c>
      <c r="D856" s="12" t="s">
        <v>306</v>
      </c>
      <c r="E856" s="15" t="s">
        <v>887</v>
      </c>
      <c r="F856" s="12">
        <v>71.1</v>
      </c>
      <c r="G856" s="12"/>
    </row>
    <row r="857" s="2" customFormat="1" spans="1:7">
      <c r="A857" s="12">
        <v>855</v>
      </c>
      <c r="B857" s="12" t="s">
        <v>866</v>
      </c>
      <c r="C857" s="12" t="s">
        <v>9</v>
      </c>
      <c r="D857" s="12" t="s">
        <v>306</v>
      </c>
      <c r="E857" s="15" t="s">
        <v>888</v>
      </c>
      <c r="F857" s="12">
        <v>69.7</v>
      </c>
      <c r="G857" s="12"/>
    </row>
    <row r="858" s="2" customFormat="1" spans="1:7">
      <c r="A858" s="12">
        <v>856</v>
      </c>
      <c r="B858" s="12" t="s">
        <v>866</v>
      </c>
      <c r="C858" s="12" t="s">
        <v>9</v>
      </c>
      <c r="D858" s="12" t="s">
        <v>306</v>
      </c>
      <c r="E858" s="15" t="s">
        <v>889</v>
      </c>
      <c r="F858" s="12">
        <v>58.7</v>
      </c>
      <c r="G858" s="12"/>
    </row>
    <row r="859" s="2" customFormat="1" spans="1:7">
      <c r="A859" s="12">
        <v>857</v>
      </c>
      <c r="B859" s="12" t="s">
        <v>866</v>
      </c>
      <c r="C859" s="12" t="s">
        <v>9</v>
      </c>
      <c r="D859" s="12" t="s">
        <v>306</v>
      </c>
      <c r="E859" s="15" t="s">
        <v>890</v>
      </c>
      <c r="F859" s="12">
        <v>44.7</v>
      </c>
      <c r="G859" s="12"/>
    </row>
    <row r="860" s="2" customFormat="1" spans="1:7">
      <c r="A860" s="12">
        <v>858</v>
      </c>
      <c r="B860" s="12" t="s">
        <v>866</v>
      </c>
      <c r="C860" s="12" t="s">
        <v>9</v>
      </c>
      <c r="D860" s="12" t="s">
        <v>357</v>
      </c>
      <c r="E860" s="15" t="s">
        <v>891</v>
      </c>
      <c r="F860" s="12">
        <v>67.4</v>
      </c>
      <c r="G860" s="12"/>
    </row>
    <row r="861" s="2" customFormat="1" spans="1:7">
      <c r="A861" s="12">
        <v>859</v>
      </c>
      <c r="B861" s="12" t="s">
        <v>866</v>
      </c>
      <c r="C861" s="12" t="s">
        <v>9</v>
      </c>
      <c r="D861" s="12" t="s">
        <v>357</v>
      </c>
      <c r="E861" s="15" t="s">
        <v>892</v>
      </c>
      <c r="F861" s="12">
        <v>65</v>
      </c>
      <c r="G861" s="12"/>
    </row>
    <row r="862" s="2" customFormat="1" spans="1:7">
      <c r="A862" s="12">
        <v>860</v>
      </c>
      <c r="B862" s="12" t="s">
        <v>866</v>
      </c>
      <c r="C862" s="12" t="s">
        <v>9</v>
      </c>
      <c r="D862" s="12" t="s">
        <v>357</v>
      </c>
      <c r="E862" s="15" t="s">
        <v>893</v>
      </c>
      <c r="F862" s="12">
        <v>0</v>
      </c>
      <c r="G862" s="12"/>
    </row>
    <row r="863" s="2" customFormat="1" spans="1:7">
      <c r="A863" s="12">
        <v>861</v>
      </c>
      <c r="B863" s="12" t="s">
        <v>866</v>
      </c>
      <c r="C863" s="12" t="s">
        <v>9</v>
      </c>
      <c r="D863" s="12" t="s">
        <v>357</v>
      </c>
      <c r="E863" s="15" t="s">
        <v>894</v>
      </c>
      <c r="F863" s="12">
        <v>81.9</v>
      </c>
      <c r="G863" s="12"/>
    </row>
    <row r="864" s="2" customFormat="1" spans="1:7">
      <c r="A864" s="12">
        <v>862</v>
      </c>
      <c r="B864" s="12" t="s">
        <v>866</v>
      </c>
      <c r="C864" s="12" t="s">
        <v>9</v>
      </c>
      <c r="D864" s="12" t="s">
        <v>380</v>
      </c>
      <c r="E864" s="15" t="s">
        <v>895</v>
      </c>
      <c r="F864" s="12">
        <v>71.4</v>
      </c>
      <c r="G864" s="12"/>
    </row>
    <row r="865" s="2" customFormat="1" spans="1:7">
      <c r="A865" s="12">
        <v>863</v>
      </c>
      <c r="B865" s="12" t="s">
        <v>866</v>
      </c>
      <c r="C865" s="12" t="s">
        <v>9</v>
      </c>
      <c r="D865" s="12" t="s">
        <v>380</v>
      </c>
      <c r="E865" s="15" t="s">
        <v>896</v>
      </c>
      <c r="F865" s="12">
        <v>74.2</v>
      </c>
      <c r="G865" s="12"/>
    </row>
    <row r="866" s="2" customFormat="1" spans="1:7">
      <c r="A866" s="12">
        <v>864</v>
      </c>
      <c r="B866" s="12" t="s">
        <v>866</v>
      </c>
      <c r="C866" s="12" t="s">
        <v>9</v>
      </c>
      <c r="D866" s="12" t="s">
        <v>47</v>
      </c>
      <c r="E866" s="15" t="s">
        <v>897</v>
      </c>
      <c r="F866" s="12">
        <v>66.1</v>
      </c>
      <c r="G866" s="12"/>
    </row>
    <row r="867" s="2" customFormat="1" spans="1:7">
      <c r="A867" s="12">
        <v>865</v>
      </c>
      <c r="B867" s="12" t="s">
        <v>866</v>
      </c>
      <c r="C867" s="12" t="s">
        <v>9</v>
      </c>
      <c r="D867" s="12" t="s">
        <v>47</v>
      </c>
      <c r="E867" s="15" t="s">
        <v>898</v>
      </c>
      <c r="F867" s="12">
        <v>76.1</v>
      </c>
      <c r="G867" s="12"/>
    </row>
    <row r="868" s="2" customFormat="1" spans="1:7">
      <c r="A868" s="12">
        <v>866</v>
      </c>
      <c r="B868" s="12" t="s">
        <v>866</v>
      </c>
      <c r="C868" s="12" t="s">
        <v>9</v>
      </c>
      <c r="D868" s="12" t="s">
        <v>47</v>
      </c>
      <c r="E868" s="15" t="s">
        <v>899</v>
      </c>
      <c r="F868" s="12">
        <v>86.7</v>
      </c>
      <c r="G868" s="12"/>
    </row>
    <row r="869" s="2" customFormat="1" spans="1:7">
      <c r="A869" s="12">
        <v>867</v>
      </c>
      <c r="B869" s="12" t="s">
        <v>866</v>
      </c>
      <c r="C869" s="12" t="s">
        <v>9</v>
      </c>
      <c r="D869" s="12" t="s">
        <v>47</v>
      </c>
      <c r="E869" s="15" t="s">
        <v>900</v>
      </c>
      <c r="F869" s="12">
        <v>52.3</v>
      </c>
      <c r="G869" s="12"/>
    </row>
    <row r="870" s="2" customFormat="1" spans="1:7">
      <c r="A870" s="12">
        <v>868</v>
      </c>
      <c r="B870" s="12" t="s">
        <v>866</v>
      </c>
      <c r="C870" s="12" t="s">
        <v>9</v>
      </c>
      <c r="D870" s="12" t="s">
        <v>47</v>
      </c>
      <c r="E870" s="15" t="s">
        <v>901</v>
      </c>
      <c r="F870" s="12">
        <v>74</v>
      </c>
      <c r="G870" s="12"/>
    </row>
    <row r="871" s="2" customFormat="1" spans="1:7">
      <c r="A871" s="12">
        <v>869</v>
      </c>
      <c r="B871" s="12" t="s">
        <v>866</v>
      </c>
      <c r="C871" s="12" t="s">
        <v>9</v>
      </c>
      <c r="D871" s="12" t="s">
        <v>47</v>
      </c>
      <c r="E871" s="15" t="s">
        <v>902</v>
      </c>
      <c r="F871" s="12">
        <v>71.3</v>
      </c>
      <c r="G871" s="12"/>
    </row>
    <row r="872" s="2" customFormat="1" spans="1:7">
      <c r="A872" s="12">
        <v>870</v>
      </c>
      <c r="B872" s="12" t="s">
        <v>866</v>
      </c>
      <c r="C872" s="12" t="s">
        <v>9</v>
      </c>
      <c r="D872" s="12" t="s">
        <v>47</v>
      </c>
      <c r="E872" s="15" t="s">
        <v>903</v>
      </c>
      <c r="F872" s="12">
        <v>61.5</v>
      </c>
      <c r="G872" s="12"/>
    </row>
    <row r="873" s="2" customFormat="1" spans="1:7">
      <c r="A873" s="12">
        <v>871</v>
      </c>
      <c r="B873" s="12" t="s">
        <v>866</v>
      </c>
      <c r="C873" s="12" t="s">
        <v>9</v>
      </c>
      <c r="D873" s="12" t="s">
        <v>47</v>
      </c>
      <c r="E873" s="15" t="s">
        <v>904</v>
      </c>
      <c r="F873" s="12">
        <v>64.6</v>
      </c>
      <c r="G873" s="12"/>
    </row>
    <row r="874" s="2" customFormat="1" spans="1:7">
      <c r="A874" s="12">
        <v>872</v>
      </c>
      <c r="B874" s="12" t="s">
        <v>866</v>
      </c>
      <c r="C874" s="12" t="s">
        <v>9</v>
      </c>
      <c r="D874" s="12" t="s">
        <v>47</v>
      </c>
      <c r="E874" s="15" t="s">
        <v>905</v>
      </c>
      <c r="F874" s="12">
        <v>59.4</v>
      </c>
      <c r="G874" s="12"/>
    </row>
    <row r="875" s="2" customFormat="1" spans="1:7">
      <c r="A875" s="12">
        <v>873</v>
      </c>
      <c r="B875" s="12" t="s">
        <v>866</v>
      </c>
      <c r="C875" s="12" t="s">
        <v>9</v>
      </c>
      <c r="D875" s="12" t="s">
        <v>47</v>
      </c>
      <c r="E875" s="15" t="s">
        <v>906</v>
      </c>
      <c r="F875" s="12">
        <v>74.9</v>
      </c>
      <c r="G875" s="12"/>
    </row>
    <row r="876" s="2" customFormat="1" spans="1:7">
      <c r="A876" s="12">
        <v>874</v>
      </c>
      <c r="B876" s="12" t="s">
        <v>866</v>
      </c>
      <c r="C876" s="12" t="s">
        <v>9</v>
      </c>
      <c r="D876" s="12" t="s">
        <v>47</v>
      </c>
      <c r="E876" s="15" t="s">
        <v>907</v>
      </c>
      <c r="F876" s="12">
        <v>70.6</v>
      </c>
      <c r="G876" s="12"/>
    </row>
    <row r="877" s="2" customFormat="1" spans="1:7">
      <c r="A877" s="12">
        <v>875</v>
      </c>
      <c r="B877" s="12" t="s">
        <v>866</v>
      </c>
      <c r="C877" s="12" t="s">
        <v>9</v>
      </c>
      <c r="D877" s="12" t="s">
        <v>47</v>
      </c>
      <c r="E877" s="15" t="s">
        <v>908</v>
      </c>
      <c r="F877" s="12">
        <v>81</v>
      </c>
      <c r="G877" s="12"/>
    </row>
    <row r="878" s="2" customFormat="1" spans="1:7">
      <c r="A878" s="12">
        <v>876</v>
      </c>
      <c r="B878" s="12" t="s">
        <v>866</v>
      </c>
      <c r="C878" s="12" t="s">
        <v>9</v>
      </c>
      <c r="D878" s="12" t="s">
        <v>47</v>
      </c>
      <c r="E878" s="15" t="s">
        <v>909</v>
      </c>
      <c r="F878" s="12">
        <v>0</v>
      </c>
      <c r="G878" s="12"/>
    </row>
    <row r="879" s="2" customFormat="1" spans="1:7">
      <c r="A879" s="12">
        <v>877</v>
      </c>
      <c r="B879" s="12" t="s">
        <v>866</v>
      </c>
      <c r="C879" s="12" t="s">
        <v>9</v>
      </c>
      <c r="D879" s="12" t="s">
        <v>47</v>
      </c>
      <c r="E879" s="15" t="s">
        <v>910</v>
      </c>
      <c r="F879" s="12">
        <v>65.1</v>
      </c>
      <c r="G879" s="12"/>
    </row>
    <row r="880" s="2" customFormat="1" spans="1:7">
      <c r="A880" s="12">
        <v>878</v>
      </c>
      <c r="B880" s="12" t="s">
        <v>866</v>
      </c>
      <c r="C880" s="12" t="s">
        <v>9</v>
      </c>
      <c r="D880" s="12" t="s">
        <v>47</v>
      </c>
      <c r="E880" s="15" t="s">
        <v>911</v>
      </c>
      <c r="F880" s="12">
        <v>50.8</v>
      </c>
      <c r="G880" s="12"/>
    </row>
    <row r="881" s="2" customFormat="1" spans="1:7">
      <c r="A881" s="12">
        <v>879</v>
      </c>
      <c r="B881" s="12" t="s">
        <v>866</v>
      </c>
      <c r="C881" s="12" t="s">
        <v>9</v>
      </c>
      <c r="D881" s="12" t="s">
        <v>47</v>
      </c>
      <c r="E881" s="15" t="s">
        <v>912</v>
      </c>
      <c r="F881" s="12">
        <v>75.3</v>
      </c>
      <c r="G881" s="12"/>
    </row>
    <row r="882" s="2" customFormat="1" spans="1:7">
      <c r="A882" s="12">
        <v>880</v>
      </c>
      <c r="B882" s="12" t="s">
        <v>866</v>
      </c>
      <c r="C882" s="12" t="s">
        <v>9</v>
      </c>
      <c r="D882" s="12" t="s">
        <v>47</v>
      </c>
      <c r="E882" s="15" t="s">
        <v>913</v>
      </c>
      <c r="F882" s="12">
        <v>70</v>
      </c>
      <c r="G882" s="12"/>
    </row>
    <row r="883" s="2" customFormat="1" spans="1:7">
      <c r="A883" s="12">
        <v>881</v>
      </c>
      <c r="B883" s="12" t="s">
        <v>866</v>
      </c>
      <c r="C883" s="12" t="s">
        <v>9</v>
      </c>
      <c r="D883" s="12" t="s">
        <v>47</v>
      </c>
      <c r="E883" s="15" t="s">
        <v>914</v>
      </c>
      <c r="F883" s="12">
        <v>79.7</v>
      </c>
      <c r="G883" s="12"/>
    </row>
    <row r="884" s="2" customFormat="1" spans="1:7">
      <c r="A884" s="12">
        <v>882</v>
      </c>
      <c r="B884" s="12" t="s">
        <v>866</v>
      </c>
      <c r="C884" s="12" t="s">
        <v>9</v>
      </c>
      <c r="D884" s="12" t="s">
        <v>47</v>
      </c>
      <c r="E884" s="15" t="s">
        <v>915</v>
      </c>
      <c r="F884" s="12">
        <v>72.3</v>
      </c>
      <c r="G884" s="12"/>
    </row>
    <row r="885" s="2" customFormat="1" spans="1:7">
      <c r="A885" s="12">
        <v>883</v>
      </c>
      <c r="B885" s="12" t="s">
        <v>866</v>
      </c>
      <c r="C885" s="12" t="s">
        <v>9</v>
      </c>
      <c r="D885" s="12" t="s">
        <v>47</v>
      </c>
      <c r="E885" s="15" t="s">
        <v>916</v>
      </c>
      <c r="F885" s="12">
        <v>0</v>
      </c>
      <c r="G885" s="12"/>
    </row>
    <row r="886" s="2" customFormat="1" spans="1:7">
      <c r="A886" s="12">
        <v>884</v>
      </c>
      <c r="B886" s="12" t="s">
        <v>866</v>
      </c>
      <c r="C886" s="12" t="s">
        <v>9</v>
      </c>
      <c r="D886" s="12" t="s">
        <v>47</v>
      </c>
      <c r="E886" s="15" t="s">
        <v>917</v>
      </c>
      <c r="F886" s="12">
        <v>82.7</v>
      </c>
      <c r="G886" s="12"/>
    </row>
    <row r="887" s="2" customFormat="1" spans="1:7">
      <c r="A887" s="12">
        <v>885</v>
      </c>
      <c r="B887" s="12" t="s">
        <v>866</v>
      </c>
      <c r="C887" s="12" t="s">
        <v>9</v>
      </c>
      <c r="D887" s="12" t="s">
        <v>47</v>
      </c>
      <c r="E887" s="15" t="s">
        <v>918</v>
      </c>
      <c r="F887" s="12">
        <v>70.7</v>
      </c>
      <c r="G887" s="12"/>
    </row>
    <row r="888" s="2" customFormat="1" spans="1:7">
      <c r="A888" s="12">
        <v>886</v>
      </c>
      <c r="B888" s="12" t="s">
        <v>866</v>
      </c>
      <c r="C888" s="12" t="s">
        <v>9</v>
      </c>
      <c r="D888" s="12" t="s">
        <v>47</v>
      </c>
      <c r="E888" s="15" t="s">
        <v>919</v>
      </c>
      <c r="F888" s="12">
        <v>77.6</v>
      </c>
      <c r="G888" s="12"/>
    </row>
    <row r="889" s="2" customFormat="1" spans="1:7">
      <c r="A889" s="12">
        <v>887</v>
      </c>
      <c r="B889" s="12" t="s">
        <v>866</v>
      </c>
      <c r="C889" s="12" t="s">
        <v>9</v>
      </c>
      <c r="D889" s="12" t="s">
        <v>47</v>
      </c>
      <c r="E889" s="15" t="s">
        <v>920</v>
      </c>
      <c r="F889" s="12">
        <v>63.9</v>
      </c>
      <c r="G889" s="12"/>
    </row>
    <row r="890" s="2" customFormat="1" spans="1:7">
      <c r="A890" s="12">
        <v>888</v>
      </c>
      <c r="B890" s="12" t="s">
        <v>866</v>
      </c>
      <c r="C890" s="12" t="s">
        <v>9</v>
      </c>
      <c r="D890" s="12" t="s">
        <v>47</v>
      </c>
      <c r="E890" s="15" t="s">
        <v>921</v>
      </c>
      <c r="F890" s="12">
        <v>63.7</v>
      </c>
      <c r="G890" s="12"/>
    </row>
    <row r="891" s="2" customFormat="1" spans="1:7">
      <c r="A891" s="12">
        <v>889</v>
      </c>
      <c r="B891" s="12" t="s">
        <v>866</v>
      </c>
      <c r="C891" s="12" t="s">
        <v>9</v>
      </c>
      <c r="D891" s="12" t="s">
        <v>47</v>
      </c>
      <c r="E891" s="15" t="s">
        <v>922</v>
      </c>
      <c r="F891" s="12">
        <v>53.8</v>
      </c>
      <c r="G891" s="12"/>
    </row>
    <row r="892" s="2" customFormat="1" spans="1:7">
      <c r="A892" s="12">
        <v>890</v>
      </c>
      <c r="B892" s="12" t="s">
        <v>866</v>
      </c>
      <c r="C892" s="12" t="s">
        <v>9</v>
      </c>
      <c r="D892" s="12" t="s">
        <v>47</v>
      </c>
      <c r="E892" s="15" t="s">
        <v>923</v>
      </c>
      <c r="F892" s="12">
        <v>70</v>
      </c>
      <c r="G892" s="12"/>
    </row>
    <row r="893" s="2" customFormat="1" spans="1:7">
      <c r="A893" s="12">
        <v>891</v>
      </c>
      <c r="B893" s="12" t="s">
        <v>866</v>
      </c>
      <c r="C893" s="12" t="s">
        <v>9</v>
      </c>
      <c r="D893" s="12" t="s">
        <v>47</v>
      </c>
      <c r="E893" s="15" t="s">
        <v>924</v>
      </c>
      <c r="F893" s="12">
        <v>57.2</v>
      </c>
      <c r="G893" s="12"/>
    </row>
    <row r="894" s="2" customFormat="1" spans="1:7">
      <c r="A894" s="12">
        <v>892</v>
      </c>
      <c r="B894" s="12" t="s">
        <v>866</v>
      </c>
      <c r="C894" s="12" t="s">
        <v>9</v>
      </c>
      <c r="D894" s="12" t="s">
        <v>75</v>
      </c>
      <c r="E894" s="15" t="s">
        <v>925</v>
      </c>
      <c r="F894" s="12">
        <v>0</v>
      </c>
      <c r="G894" s="12"/>
    </row>
    <row r="895" s="2" customFormat="1" spans="1:7">
      <c r="A895" s="12">
        <v>893</v>
      </c>
      <c r="B895" s="12" t="s">
        <v>866</v>
      </c>
      <c r="C895" s="12" t="s">
        <v>9</v>
      </c>
      <c r="D895" s="12" t="s">
        <v>75</v>
      </c>
      <c r="E895" s="15" t="s">
        <v>926</v>
      </c>
      <c r="F895" s="12">
        <v>69.4</v>
      </c>
      <c r="G895" s="12"/>
    </row>
    <row r="896" s="2" customFormat="1" spans="1:7">
      <c r="A896" s="12">
        <v>894</v>
      </c>
      <c r="B896" s="12" t="s">
        <v>866</v>
      </c>
      <c r="C896" s="12" t="s">
        <v>9</v>
      </c>
      <c r="D896" s="12" t="s">
        <v>75</v>
      </c>
      <c r="E896" s="15" t="s">
        <v>927</v>
      </c>
      <c r="F896" s="12">
        <v>62.4</v>
      </c>
      <c r="G896" s="12"/>
    </row>
    <row r="897" s="2" customFormat="1" spans="1:7">
      <c r="A897" s="12">
        <v>895</v>
      </c>
      <c r="B897" s="12" t="s">
        <v>866</v>
      </c>
      <c r="C897" s="12" t="s">
        <v>9</v>
      </c>
      <c r="D897" s="12" t="s">
        <v>75</v>
      </c>
      <c r="E897" s="15" t="s">
        <v>928</v>
      </c>
      <c r="F897" s="12">
        <v>61.1</v>
      </c>
      <c r="G897" s="12"/>
    </row>
    <row r="898" s="2" customFormat="1" spans="1:7">
      <c r="A898" s="12">
        <v>896</v>
      </c>
      <c r="B898" s="12" t="s">
        <v>929</v>
      </c>
      <c r="C898" s="12" t="s">
        <v>9</v>
      </c>
      <c r="D898" s="12" t="s">
        <v>247</v>
      </c>
      <c r="E898" s="15" t="s">
        <v>930</v>
      </c>
      <c r="F898" s="12">
        <v>67.8</v>
      </c>
      <c r="G898" s="12"/>
    </row>
    <row r="899" s="2" customFormat="1" spans="1:7">
      <c r="A899" s="12">
        <v>897</v>
      </c>
      <c r="B899" s="12" t="s">
        <v>929</v>
      </c>
      <c r="C899" s="12" t="s">
        <v>9</v>
      </c>
      <c r="D899" s="12" t="s">
        <v>247</v>
      </c>
      <c r="E899" s="15" t="s">
        <v>931</v>
      </c>
      <c r="F899" s="12">
        <v>81.3</v>
      </c>
      <c r="G899" s="12"/>
    </row>
    <row r="900" s="2" customFormat="1" spans="1:7">
      <c r="A900" s="12">
        <v>898</v>
      </c>
      <c r="B900" s="12" t="s">
        <v>929</v>
      </c>
      <c r="C900" s="12" t="s">
        <v>9</v>
      </c>
      <c r="D900" s="12" t="s">
        <v>247</v>
      </c>
      <c r="E900" s="15" t="s">
        <v>932</v>
      </c>
      <c r="F900" s="12">
        <v>72.7</v>
      </c>
      <c r="G900" s="12"/>
    </row>
    <row r="901" s="2" customFormat="1" spans="1:7">
      <c r="A901" s="12">
        <v>899</v>
      </c>
      <c r="B901" s="12" t="s">
        <v>929</v>
      </c>
      <c r="C901" s="12" t="s">
        <v>9</v>
      </c>
      <c r="D901" s="12" t="s">
        <v>247</v>
      </c>
      <c r="E901" s="15" t="s">
        <v>933</v>
      </c>
      <c r="F901" s="12">
        <v>57.5</v>
      </c>
      <c r="G901" s="12"/>
    </row>
    <row r="902" s="2" customFormat="1" spans="1:7">
      <c r="A902" s="12">
        <v>900</v>
      </c>
      <c r="B902" s="12" t="s">
        <v>929</v>
      </c>
      <c r="C902" s="12" t="s">
        <v>9</v>
      </c>
      <c r="D902" s="12" t="s">
        <v>247</v>
      </c>
      <c r="E902" s="15" t="s">
        <v>934</v>
      </c>
      <c r="F902" s="12">
        <v>80.4</v>
      </c>
      <c r="G902" s="12"/>
    </row>
    <row r="903" s="2" customFormat="1" spans="1:7">
      <c r="A903" s="12">
        <v>901</v>
      </c>
      <c r="B903" s="12" t="s">
        <v>929</v>
      </c>
      <c r="C903" s="12" t="s">
        <v>9</v>
      </c>
      <c r="D903" s="12" t="s">
        <v>935</v>
      </c>
      <c r="E903" s="15" t="s">
        <v>936</v>
      </c>
      <c r="F903" s="12">
        <v>66.8</v>
      </c>
      <c r="G903" s="12"/>
    </row>
    <row r="904" s="2" customFormat="1" spans="1:7">
      <c r="A904" s="12">
        <v>902</v>
      </c>
      <c r="B904" s="12" t="s">
        <v>929</v>
      </c>
      <c r="C904" s="12" t="s">
        <v>9</v>
      </c>
      <c r="D904" s="12" t="s">
        <v>935</v>
      </c>
      <c r="E904" s="15" t="s">
        <v>937</v>
      </c>
      <c r="F904" s="12">
        <v>81</v>
      </c>
      <c r="G904" s="12"/>
    </row>
    <row r="905" s="2" customFormat="1" spans="1:7">
      <c r="A905" s="12">
        <v>903</v>
      </c>
      <c r="B905" s="12" t="s">
        <v>929</v>
      </c>
      <c r="C905" s="12" t="s">
        <v>9</v>
      </c>
      <c r="D905" s="12" t="s">
        <v>935</v>
      </c>
      <c r="E905" s="15" t="s">
        <v>938</v>
      </c>
      <c r="F905" s="12">
        <v>64.6</v>
      </c>
      <c r="G905" s="12"/>
    </row>
    <row r="906" s="2" customFormat="1" spans="1:7">
      <c r="A906" s="12">
        <v>904</v>
      </c>
      <c r="B906" s="12" t="s">
        <v>929</v>
      </c>
      <c r="C906" s="12" t="s">
        <v>9</v>
      </c>
      <c r="D906" s="12" t="s">
        <v>935</v>
      </c>
      <c r="E906" s="15" t="s">
        <v>939</v>
      </c>
      <c r="F906" s="12">
        <v>78</v>
      </c>
      <c r="G906" s="12"/>
    </row>
    <row r="907" s="2" customFormat="1" spans="1:7">
      <c r="A907" s="12">
        <v>905</v>
      </c>
      <c r="B907" s="12" t="s">
        <v>929</v>
      </c>
      <c r="C907" s="12" t="s">
        <v>9</v>
      </c>
      <c r="D907" s="12" t="s">
        <v>935</v>
      </c>
      <c r="E907" s="15" t="s">
        <v>940</v>
      </c>
      <c r="F907" s="12">
        <v>70.6</v>
      </c>
      <c r="G907" s="12"/>
    </row>
    <row r="908" s="2" customFormat="1" spans="1:7">
      <c r="A908" s="12">
        <v>906</v>
      </c>
      <c r="B908" s="12" t="s">
        <v>929</v>
      </c>
      <c r="C908" s="12" t="s">
        <v>9</v>
      </c>
      <c r="D908" s="12" t="s">
        <v>935</v>
      </c>
      <c r="E908" s="15" t="s">
        <v>941</v>
      </c>
      <c r="F908" s="12">
        <v>64.5</v>
      </c>
      <c r="G908" s="12"/>
    </row>
    <row r="909" s="2" customFormat="1" spans="1:7">
      <c r="A909" s="12">
        <v>907</v>
      </c>
      <c r="B909" s="12" t="s">
        <v>929</v>
      </c>
      <c r="C909" s="12" t="s">
        <v>9</v>
      </c>
      <c r="D909" s="12" t="s">
        <v>935</v>
      </c>
      <c r="E909" s="15" t="s">
        <v>942</v>
      </c>
      <c r="F909" s="12">
        <v>59.1</v>
      </c>
      <c r="G909" s="12"/>
    </row>
    <row r="910" s="2" customFormat="1" spans="1:7">
      <c r="A910" s="12">
        <v>908</v>
      </c>
      <c r="B910" s="12" t="s">
        <v>929</v>
      </c>
      <c r="C910" s="12" t="s">
        <v>9</v>
      </c>
      <c r="D910" s="12" t="s">
        <v>935</v>
      </c>
      <c r="E910" s="15" t="s">
        <v>943</v>
      </c>
      <c r="F910" s="12">
        <v>67.3</v>
      </c>
      <c r="G910" s="12"/>
    </row>
    <row r="911" s="2" customFormat="1" spans="1:7">
      <c r="A911" s="12">
        <v>909</v>
      </c>
      <c r="B911" s="12" t="s">
        <v>929</v>
      </c>
      <c r="C911" s="12" t="s">
        <v>9</v>
      </c>
      <c r="D911" s="12" t="s">
        <v>935</v>
      </c>
      <c r="E911" s="15" t="s">
        <v>944</v>
      </c>
      <c r="F911" s="12">
        <v>0</v>
      </c>
      <c r="G911" s="12"/>
    </row>
    <row r="912" s="2" customFormat="1" spans="1:7">
      <c r="A912" s="12">
        <v>910</v>
      </c>
      <c r="B912" s="12" t="s">
        <v>945</v>
      </c>
      <c r="C912" s="12" t="s">
        <v>428</v>
      </c>
      <c r="D912" s="12" t="s">
        <v>380</v>
      </c>
      <c r="E912" s="15" t="s">
        <v>946</v>
      </c>
      <c r="F912" s="12">
        <v>82.3</v>
      </c>
      <c r="G912" s="12"/>
    </row>
    <row r="913" s="2" customFormat="1" spans="1:7">
      <c r="A913" s="12">
        <v>911</v>
      </c>
      <c r="B913" s="12" t="s">
        <v>945</v>
      </c>
      <c r="C913" s="12" t="s">
        <v>428</v>
      </c>
      <c r="D913" s="12" t="s">
        <v>380</v>
      </c>
      <c r="E913" s="15" t="s">
        <v>947</v>
      </c>
      <c r="F913" s="12">
        <v>75.3</v>
      </c>
      <c r="G913" s="12"/>
    </row>
    <row r="914" s="2" customFormat="1" spans="1:7">
      <c r="A914" s="12">
        <v>912</v>
      </c>
      <c r="B914" s="12" t="s">
        <v>945</v>
      </c>
      <c r="C914" s="12" t="s">
        <v>428</v>
      </c>
      <c r="D914" s="12" t="s">
        <v>380</v>
      </c>
      <c r="E914" s="15" t="s">
        <v>948</v>
      </c>
      <c r="F914" s="12">
        <v>52.3</v>
      </c>
      <c r="G914" s="12"/>
    </row>
    <row r="915" s="2" customFormat="1" spans="1:7">
      <c r="A915" s="12">
        <v>913</v>
      </c>
      <c r="B915" s="12" t="s">
        <v>945</v>
      </c>
      <c r="C915" s="12" t="s">
        <v>428</v>
      </c>
      <c r="D915" s="12" t="s">
        <v>380</v>
      </c>
      <c r="E915" s="15" t="s">
        <v>949</v>
      </c>
      <c r="F915" s="12">
        <v>55.2</v>
      </c>
      <c r="G915" s="12"/>
    </row>
    <row r="916" s="2" customFormat="1" spans="1:7">
      <c r="A916" s="12">
        <v>914</v>
      </c>
      <c r="B916" s="12" t="s">
        <v>945</v>
      </c>
      <c r="C916" s="12" t="s">
        <v>428</v>
      </c>
      <c r="D916" s="12" t="s">
        <v>380</v>
      </c>
      <c r="E916" s="15" t="s">
        <v>950</v>
      </c>
      <c r="F916" s="12">
        <v>78.2</v>
      </c>
      <c r="G916" s="12"/>
    </row>
    <row r="917" s="2" customFormat="1" spans="1:7">
      <c r="A917" s="12">
        <v>915</v>
      </c>
      <c r="B917" s="12" t="s">
        <v>945</v>
      </c>
      <c r="C917" s="12" t="s">
        <v>428</v>
      </c>
      <c r="D917" s="12" t="s">
        <v>380</v>
      </c>
      <c r="E917" s="15" t="s">
        <v>951</v>
      </c>
      <c r="F917" s="12">
        <v>60</v>
      </c>
      <c r="G917" s="12"/>
    </row>
    <row r="918" s="3" customFormat="1" spans="1:16366">
      <c r="A918" s="12">
        <v>916</v>
      </c>
      <c r="B918" s="12" t="s">
        <v>945</v>
      </c>
      <c r="C918" s="12" t="s">
        <v>428</v>
      </c>
      <c r="D918" s="12" t="s">
        <v>75</v>
      </c>
      <c r="E918" s="15" t="s">
        <v>952</v>
      </c>
      <c r="F918" s="12">
        <v>59.5</v>
      </c>
      <c r="G918" s="1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  <c r="IO918" s="2"/>
      <c r="IP918" s="2"/>
      <c r="IQ918" s="2"/>
      <c r="IR918" s="2"/>
      <c r="IS918" s="2"/>
      <c r="IT918" s="2"/>
      <c r="IU918" s="2"/>
      <c r="IV918" s="2"/>
      <c r="IW918" s="2"/>
      <c r="IX918" s="2"/>
      <c r="IY918" s="2"/>
      <c r="IZ918" s="2"/>
      <c r="JA918" s="2"/>
      <c r="JB918" s="2"/>
      <c r="JC918" s="2"/>
      <c r="JD918" s="2"/>
      <c r="JE918" s="2"/>
      <c r="JF918" s="2"/>
      <c r="JG918" s="2"/>
      <c r="JH918" s="2"/>
      <c r="JI918" s="2"/>
      <c r="JJ918" s="2"/>
      <c r="JK918" s="2"/>
      <c r="JL918" s="2"/>
      <c r="JM918" s="2"/>
      <c r="JN918" s="2"/>
      <c r="JO918" s="2"/>
      <c r="JP918" s="2"/>
      <c r="JQ918" s="2"/>
      <c r="JR918" s="2"/>
      <c r="JS918" s="2"/>
      <c r="JT918" s="2"/>
      <c r="JU918" s="2"/>
      <c r="JV918" s="2"/>
      <c r="JW918" s="2"/>
      <c r="JX918" s="2"/>
      <c r="JY918" s="2"/>
      <c r="JZ918" s="2"/>
      <c r="KA918" s="2"/>
      <c r="KB918" s="2"/>
      <c r="KC918" s="2"/>
      <c r="KD918" s="2"/>
      <c r="KE918" s="2"/>
      <c r="KF918" s="2"/>
      <c r="KG918" s="2"/>
      <c r="KH918" s="2"/>
      <c r="KI918" s="2"/>
      <c r="KJ918" s="2"/>
      <c r="KK918" s="2"/>
      <c r="KL918" s="2"/>
      <c r="KM918" s="2"/>
      <c r="KN918" s="2"/>
      <c r="KO918" s="2"/>
      <c r="KP918" s="2"/>
      <c r="KQ918" s="2"/>
      <c r="KR918" s="2"/>
      <c r="KS918" s="2"/>
      <c r="KT918" s="2"/>
      <c r="KU918" s="2"/>
      <c r="KV918" s="2"/>
      <c r="KW918" s="2"/>
      <c r="KX918" s="2"/>
      <c r="KY918" s="2"/>
      <c r="KZ918" s="2"/>
      <c r="LA918" s="2"/>
      <c r="LB918" s="2"/>
      <c r="LC918" s="2"/>
      <c r="LD918" s="2"/>
      <c r="LE918" s="2"/>
      <c r="LF918" s="2"/>
      <c r="LG918" s="2"/>
      <c r="LH918" s="2"/>
      <c r="LI918" s="2"/>
      <c r="LJ918" s="2"/>
      <c r="LK918" s="2"/>
      <c r="LL918" s="2"/>
      <c r="LM918" s="2"/>
      <c r="LN918" s="2"/>
      <c r="LO918" s="2"/>
      <c r="LP918" s="2"/>
      <c r="LQ918" s="2"/>
      <c r="LR918" s="2"/>
      <c r="LS918" s="2"/>
      <c r="LT918" s="2"/>
      <c r="LU918" s="2"/>
      <c r="LV918" s="2"/>
      <c r="LW918" s="2"/>
      <c r="LX918" s="2"/>
      <c r="LY918" s="2"/>
      <c r="LZ918" s="2"/>
      <c r="MA918" s="2"/>
      <c r="MB918" s="2"/>
      <c r="MC918" s="2"/>
      <c r="MD918" s="2"/>
      <c r="ME918" s="2"/>
      <c r="MF918" s="2"/>
      <c r="MG918" s="2"/>
      <c r="MH918" s="2"/>
      <c r="MI918" s="2"/>
      <c r="MJ918" s="2"/>
      <c r="MK918" s="2"/>
      <c r="ML918" s="2"/>
      <c r="MM918" s="2"/>
      <c r="MN918" s="2"/>
      <c r="MO918" s="2"/>
      <c r="MP918" s="2"/>
      <c r="MQ918" s="2"/>
      <c r="MR918" s="2"/>
      <c r="MS918" s="2"/>
      <c r="MT918" s="2"/>
      <c r="MU918" s="2"/>
      <c r="MV918" s="2"/>
      <c r="MW918" s="2"/>
      <c r="MX918" s="2"/>
      <c r="MY918" s="2"/>
      <c r="MZ918" s="2"/>
      <c r="NA918" s="2"/>
      <c r="NB918" s="2"/>
      <c r="NC918" s="2"/>
      <c r="ND918" s="2"/>
      <c r="NE918" s="2"/>
      <c r="NF918" s="2"/>
      <c r="NG918" s="2"/>
      <c r="NH918" s="2"/>
      <c r="NI918" s="2"/>
      <c r="NJ918" s="2"/>
      <c r="NK918" s="2"/>
      <c r="NL918" s="2"/>
      <c r="NM918" s="2"/>
      <c r="NN918" s="2"/>
      <c r="NO918" s="2"/>
      <c r="NP918" s="2"/>
      <c r="NQ918" s="2"/>
      <c r="NR918" s="2"/>
      <c r="NS918" s="2"/>
      <c r="NT918" s="2"/>
      <c r="NU918" s="2"/>
      <c r="NV918" s="2"/>
      <c r="NW918" s="2"/>
      <c r="NX918" s="2"/>
      <c r="NY918" s="2"/>
      <c r="NZ918" s="2"/>
      <c r="OA918" s="2"/>
      <c r="OB918" s="2"/>
      <c r="OC918" s="2"/>
      <c r="OD918" s="2"/>
      <c r="OE918" s="2"/>
      <c r="OF918" s="2"/>
      <c r="OG918" s="2"/>
      <c r="OH918" s="2"/>
      <c r="OI918" s="2"/>
      <c r="OJ918" s="2"/>
      <c r="OK918" s="2"/>
      <c r="OL918" s="2"/>
      <c r="OM918" s="2"/>
      <c r="ON918" s="2"/>
      <c r="OO918" s="2"/>
      <c r="OP918" s="2"/>
      <c r="OQ918" s="2"/>
      <c r="OR918" s="2"/>
      <c r="OS918" s="2"/>
      <c r="OT918" s="2"/>
      <c r="OU918" s="2"/>
      <c r="OV918" s="2"/>
      <c r="OW918" s="2"/>
      <c r="OX918" s="2"/>
      <c r="OY918" s="2"/>
      <c r="OZ918" s="2"/>
      <c r="PA918" s="2"/>
      <c r="PB918" s="2"/>
      <c r="PC918" s="2"/>
      <c r="PD918" s="2"/>
      <c r="PE918" s="2"/>
      <c r="PF918" s="2"/>
      <c r="PG918" s="2"/>
      <c r="PH918" s="2"/>
      <c r="PI918" s="2"/>
      <c r="PJ918" s="2"/>
      <c r="PK918" s="2"/>
      <c r="PL918" s="2"/>
      <c r="PM918" s="2"/>
      <c r="PN918" s="2"/>
      <c r="PO918" s="2"/>
      <c r="PP918" s="2"/>
      <c r="PQ918" s="2"/>
      <c r="PR918" s="2"/>
      <c r="PS918" s="2"/>
      <c r="PT918" s="2"/>
      <c r="PU918" s="2"/>
      <c r="PV918" s="2"/>
      <c r="PW918" s="2"/>
      <c r="PX918" s="2"/>
      <c r="PY918" s="2"/>
      <c r="PZ918" s="2"/>
      <c r="QA918" s="2"/>
      <c r="QB918" s="2"/>
      <c r="QC918" s="2"/>
      <c r="QD918" s="2"/>
      <c r="QE918" s="2"/>
      <c r="QF918" s="2"/>
      <c r="QG918" s="2"/>
      <c r="QH918" s="2"/>
      <c r="QI918" s="2"/>
      <c r="QJ918" s="2"/>
      <c r="QK918" s="2"/>
      <c r="QL918" s="2"/>
      <c r="QM918" s="2"/>
      <c r="QN918" s="2"/>
      <c r="QO918" s="2"/>
      <c r="QP918" s="2"/>
      <c r="QQ918" s="2"/>
      <c r="QR918" s="2"/>
      <c r="QS918" s="2"/>
      <c r="QT918" s="2"/>
      <c r="QU918" s="2"/>
      <c r="QV918" s="2"/>
      <c r="QW918" s="2"/>
      <c r="QX918" s="2"/>
      <c r="QY918" s="2"/>
      <c r="QZ918" s="2"/>
      <c r="RA918" s="2"/>
      <c r="RB918" s="2"/>
      <c r="RC918" s="2"/>
      <c r="RD918" s="2"/>
      <c r="RE918" s="2"/>
      <c r="RF918" s="2"/>
      <c r="RG918" s="2"/>
      <c r="RH918" s="2"/>
      <c r="RI918" s="2"/>
      <c r="RJ918" s="2"/>
      <c r="RK918" s="2"/>
      <c r="RL918" s="2"/>
      <c r="RM918" s="2"/>
      <c r="RN918" s="2"/>
      <c r="RO918" s="2"/>
      <c r="RP918" s="2"/>
      <c r="RQ918" s="2"/>
      <c r="RR918" s="2"/>
      <c r="RS918" s="2"/>
      <c r="RT918" s="2"/>
      <c r="RU918" s="2"/>
      <c r="RV918" s="2"/>
      <c r="RW918" s="2"/>
      <c r="RX918" s="2"/>
      <c r="RY918" s="2"/>
      <c r="RZ918" s="2"/>
      <c r="SA918" s="2"/>
      <c r="SB918" s="2"/>
      <c r="SC918" s="2"/>
      <c r="SD918" s="2"/>
      <c r="SE918" s="2"/>
      <c r="SF918" s="2"/>
      <c r="SG918" s="2"/>
      <c r="SH918" s="2"/>
      <c r="SI918" s="2"/>
      <c r="SJ918" s="2"/>
      <c r="SK918" s="2"/>
      <c r="SL918" s="2"/>
      <c r="SM918" s="2"/>
      <c r="SN918" s="2"/>
      <c r="SO918" s="2"/>
      <c r="SP918" s="2"/>
      <c r="SQ918" s="2"/>
      <c r="SR918" s="2"/>
      <c r="SS918" s="2"/>
      <c r="ST918" s="2"/>
      <c r="SU918" s="2"/>
      <c r="SV918" s="2"/>
      <c r="SW918" s="2"/>
      <c r="SX918" s="2"/>
      <c r="SY918" s="2"/>
      <c r="SZ918" s="2"/>
      <c r="TA918" s="2"/>
      <c r="TB918" s="2"/>
      <c r="TC918" s="2"/>
      <c r="TD918" s="2"/>
      <c r="TE918" s="2"/>
      <c r="TF918" s="2"/>
      <c r="TG918" s="2"/>
      <c r="TH918" s="2"/>
      <c r="TI918" s="2"/>
      <c r="TJ918" s="2"/>
      <c r="TK918" s="2"/>
      <c r="TL918" s="2"/>
      <c r="TM918" s="2"/>
      <c r="TN918" s="2"/>
      <c r="TO918" s="2"/>
      <c r="TP918" s="2"/>
      <c r="TQ918" s="2"/>
      <c r="TR918" s="2"/>
      <c r="TS918" s="2"/>
      <c r="TT918" s="2"/>
      <c r="TU918" s="2"/>
      <c r="TV918" s="2"/>
      <c r="TW918" s="2"/>
      <c r="TX918" s="2"/>
      <c r="TY918" s="2"/>
      <c r="TZ918" s="2"/>
      <c r="UA918" s="2"/>
      <c r="UB918" s="2"/>
      <c r="UC918" s="2"/>
      <c r="UD918" s="2"/>
      <c r="UE918" s="2"/>
      <c r="UF918" s="2"/>
      <c r="UG918" s="2"/>
      <c r="UH918" s="2"/>
      <c r="UI918" s="2"/>
      <c r="UJ918" s="2"/>
      <c r="UK918" s="2"/>
      <c r="UL918" s="2"/>
      <c r="UM918" s="2"/>
      <c r="UN918" s="2"/>
      <c r="UO918" s="2"/>
      <c r="UP918" s="2"/>
      <c r="UQ918" s="2"/>
      <c r="UR918" s="2"/>
      <c r="US918" s="2"/>
      <c r="UT918" s="2"/>
      <c r="UU918" s="2"/>
      <c r="UV918" s="2"/>
      <c r="UW918" s="2"/>
      <c r="UX918" s="2"/>
      <c r="UY918" s="2"/>
      <c r="UZ918" s="2"/>
      <c r="VA918" s="2"/>
      <c r="VB918" s="2"/>
      <c r="VC918" s="2"/>
      <c r="VD918" s="2"/>
      <c r="VE918" s="2"/>
      <c r="VF918" s="2"/>
      <c r="VG918" s="2"/>
      <c r="VH918" s="2"/>
      <c r="VI918" s="2"/>
      <c r="VJ918" s="2"/>
      <c r="VK918" s="2"/>
      <c r="VL918" s="2"/>
      <c r="VM918" s="2"/>
      <c r="VN918" s="2"/>
      <c r="VO918" s="2"/>
      <c r="VP918" s="2"/>
      <c r="VQ918" s="2"/>
      <c r="VR918" s="2"/>
      <c r="VS918" s="2"/>
      <c r="VT918" s="2"/>
      <c r="VU918" s="2"/>
      <c r="VV918" s="2"/>
      <c r="VW918" s="2"/>
      <c r="VX918" s="2"/>
      <c r="VY918" s="2"/>
      <c r="VZ918" s="2"/>
      <c r="WA918" s="2"/>
      <c r="WB918" s="2"/>
      <c r="WC918" s="2"/>
      <c r="WD918" s="2"/>
      <c r="WE918" s="2"/>
      <c r="WF918" s="2"/>
      <c r="WG918" s="2"/>
      <c r="WH918" s="2"/>
      <c r="WI918" s="2"/>
      <c r="WJ918" s="2"/>
      <c r="WK918" s="2"/>
      <c r="WL918" s="2"/>
      <c r="WM918" s="2"/>
      <c r="WN918" s="2"/>
      <c r="WO918" s="2"/>
      <c r="WP918" s="2"/>
      <c r="WQ918" s="2"/>
      <c r="WR918" s="2"/>
      <c r="WS918" s="2"/>
      <c r="WT918" s="2"/>
      <c r="WU918" s="2"/>
      <c r="WV918" s="2"/>
      <c r="WW918" s="2"/>
      <c r="WX918" s="2"/>
      <c r="WY918" s="2"/>
      <c r="WZ918" s="2"/>
      <c r="XA918" s="2"/>
      <c r="XB918" s="2"/>
      <c r="XC918" s="2"/>
      <c r="XD918" s="2"/>
      <c r="XE918" s="2"/>
      <c r="XF918" s="2"/>
      <c r="XG918" s="2"/>
      <c r="XH918" s="2"/>
      <c r="XI918" s="2"/>
      <c r="XJ918" s="2"/>
      <c r="XK918" s="2"/>
      <c r="XL918" s="2"/>
      <c r="XM918" s="2"/>
      <c r="XN918" s="2"/>
      <c r="XO918" s="2"/>
      <c r="XP918" s="2"/>
      <c r="XQ918" s="2"/>
      <c r="XR918" s="2"/>
      <c r="XS918" s="2"/>
      <c r="XT918" s="2"/>
      <c r="XU918" s="2"/>
      <c r="XV918" s="2"/>
      <c r="XW918" s="2"/>
      <c r="XX918" s="2"/>
      <c r="XY918" s="2"/>
      <c r="XZ918" s="2"/>
      <c r="YA918" s="2"/>
      <c r="YB918" s="2"/>
      <c r="YC918" s="2"/>
      <c r="YD918" s="2"/>
      <c r="YE918" s="2"/>
      <c r="YF918" s="2"/>
      <c r="YG918" s="2"/>
      <c r="YH918" s="2"/>
      <c r="YI918" s="2"/>
      <c r="YJ918" s="2"/>
      <c r="YK918" s="2"/>
      <c r="YL918" s="2"/>
      <c r="YM918" s="2"/>
      <c r="YN918" s="2"/>
      <c r="YO918" s="2"/>
      <c r="YP918" s="2"/>
      <c r="YQ918" s="2"/>
      <c r="YR918" s="2"/>
      <c r="YS918" s="2"/>
      <c r="YT918" s="2"/>
      <c r="YU918" s="2"/>
      <c r="YV918" s="2"/>
      <c r="YW918" s="2"/>
      <c r="YX918" s="2"/>
      <c r="YY918" s="2"/>
      <c r="YZ918" s="2"/>
      <c r="ZA918" s="2"/>
      <c r="ZB918" s="2"/>
      <c r="ZC918" s="2"/>
      <c r="ZD918" s="2"/>
      <c r="ZE918" s="2"/>
      <c r="ZF918" s="2"/>
      <c r="ZG918" s="2"/>
      <c r="ZH918" s="2"/>
      <c r="ZI918" s="2"/>
      <c r="ZJ918" s="2"/>
      <c r="ZK918" s="2"/>
      <c r="ZL918" s="2"/>
      <c r="ZM918" s="2"/>
      <c r="ZN918" s="2"/>
      <c r="ZO918" s="2"/>
      <c r="ZP918" s="2"/>
      <c r="ZQ918" s="2"/>
      <c r="ZR918" s="2"/>
      <c r="ZS918" s="2"/>
      <c r="ZT918" s="2"/>
      <c r="ZU918" s="2"/>
      <c r="ZV918" s="2"/>
      <c r="ZW918" s="2"/>
      <c r="ZX918" s="2"/>
      <c r="ZY918" s="2"/>
      <c r="ZZ918" s="2"/>
      <c r="AAA918" s="2"/>
      <c r="AAB918" s="2"/>
      <c r="AAC918" s="2"/>
      <c r="AAD918" s="2"/>
      <c r="AAE918" s="2"/>
      <c r="AAF918" s="2"/>
      <c r="AAG918" s="2"/>
      <c r="AAH918" s="2"/>
      <c r="AAI918" s="2"/>
      <c r="AAJ918" s="2"/>
      <c r="AAK918" s="2"/>
      <c r="AAL918" s="2"/>
      <c r="AAM918" s="2"/>
      <c r="AAN918" s="2"/>
      <c r="AAO918" s="2"/>
      <c r="AAP918" s="2"/>
      <c r="AAQ918" s="2"/>
      <c r="AAR918" s="2"/>
      <c r="AAS918" s="2"/>
      <c r="AAT918" s="2"/>
      <c r="AAU918" s="2"/>
      <c r="AAV918" s="2"/>
      <c r="AAW918" s="2"/>
      <c r="AAX918" s="2"/>
      <c r="AAY918" s="2"/>
      <c r="AAZ918" s="2"/>
      <c r="ABA918" s="2"/>
      <c r="ABB918" s="2"/>
      <c r="ABC918" s="2"/>
      <c r="ABD918" s="2"/>
      <c r="ABE918" s="2"/>
      <c r="ABF918" s="2"/>
      <c r="ABG918" s="2"/>
      <c r="ABH918" s="2"/>
      <c r="ABI918" s="2"/>
      <c r="ABJ918" s="2"/>
      <c r="ABK918" s="2"/>
      <c r="ABL918" s="2"/>
      <c r="ABM918" s="2"/>
      <c r="ABN918" s="2"/>
      <c r="ABO918" s="2"/>
      <c r="ABP918" s="2"/>
      <c r="ABQ918" s="2"/>
      <c r="ABR918" s="2"/>
      <c r="ABS918" s="2"/>
      <c r="ABT918" s="2"/>
      <c r="ABU918" s="2"/>
      <c r="ABV918" s="2"/>
      <c r="ABW918" s="2"/>
      <c r="ABX918" s="2"/>
      <c r="ABY918" s="2"/>
      <c r="ABZ918" s="2"/>
      <c r="ACA918" s="2"/>
      <c r="ACB918" s="2"/>
      <c r="ACC918" s="2"/>
      <c r="ACD918" s="2"/>
      <c r="ACE918" s="2"/>
      <c r="ACF918" s="2"/>
      <c r="ACG918" s="2"/>
      <c r="ACH918" s="2"/>
      <c r="ACI918" s="2"/>
      <c r="ACJ918" s="2"/>
      <c r="ACK918" s="2"/>
      <c r="ACL918" s="2"/>
      <c r="ACM918" s="2"/>
      <c r="ACN918" s="2"/>
      <c r="ACO918" s="2"/>
      <c r="ACP918" s="2"/>
      <c r="ACQ918" s="2"/>
      <c r="ACR918" s="2"/>
      <c r="ACS918" s="2"/>
      <c r="ACT918" s="2"/>
      <c r="ACU918" s="2"/>
      <c r="ACV918" s="2"/>
      <c r="ACW918" s="2"/>
      <c r="ACX918" s="2"/>
      <c r="ACY918" s="2"/>
      <c r="ACZ918" s="2"/>
      <c r="ADA918" s="2"/>
      <c r="ADB918" s="2"/>
      <c r="ADC918" s="2"/>
      <c r="ADD918" s="2"/>
      <c r="ADE918" s="2"/>
      <c r="ADF918" s="2"/>
      <c r="ADG918" s="2"/>
      <c r="ADH918" s="2"/>
      <c r="ADI918" s="2"/>
      <c r="ADJ918" s="2"/>
      <c r="ADK918" s="2"/>
      <c r="ADL918" s="2"/>
      <c r="ADM918" s="2"/>
      <c r="ADN918" s="2"/>
      <c r="ADO918" s="2"/>
      <c r="ADP918" s="2"/>
      <c r="ADQ918" s="2"/>
      <c r="ADR918" s="2"/>
      <c r="ADS918" s="2"/>
      <c r="ADT918" s="2"/>
      <c r="ADU918" s="2"/>
      <c r="ADV918" s="2"/>
      <c r="ADW918" s="2"/>
      <c r="ADX918" s="2"/>
      <c r="ADY918" s="2"/>
      <c r="ADZ918" s="2"/>
      <c r="AEA918" s="2"/>
      <c r="AEB918" s="2"/>
      <c r="AEC918" s="2"/>
      <c r="AED918" s="2"/>
      <c r="AEE918" s="2"/>
      <c r="AEF918" s="2"/>
      <c r="AEG918" s="2"/>
      <c r="AEH918" s="2"/>
      <c r="AEI918" s="2"/>
      <c r="AEJ918" s="2"/>
      <c r="AEK918" s="2"/>
      <c r="AEL918" s="2"/>
      <c r="AEM918" s="2"/>
      <c r="AEN918" s="2"/>
      <c r="AEO918" s="2"/>
      <c r="AEP918" s="2"/>
      <c r="AEQ918" s="2"/>
      <c r="AER918" s="2"/>
      <c r="AES918" s="2"/>
      <c r="AET918" s="2"/>
      <c r="AEU918" s="2"/>
      <c r="AEV918" s="2"/>
      <c r="AEW918" s="2"/>
      <c r="AEX918" s="2"/>
      <c r="AEY918" s="2"/>
      <c r="AEZ918" s="2"/>
      <c r="AFA918" s="2"/>
      <c r="AFB918" s="2"/>
      <c r="AFC918" s="2"/>
      <c r="AFD918" s="2"/>
      <c r="AFE918" s="2"/>
      <c r="AFF918" s="2"/>
      <c r="AFG918" s="2"/>
      <c r="AFH918" s="2"/>
      <c r="AFI918" s="2"/>
      <c r="AFJ918" s="2"/>
      <c r="AFK918" s="2"/>
      <c r="AFL918" s="2"/>
      <c r="AFM918" s="2"/>
      <c r="AFN918" s="2"/>
      <c r="AFO918" s="2"/>
      <c r="AFP918" s="2"/>
      <c r="AFQ918" s="2"/>
      <c r="AFR918" s="2"/>
      <c r="AFS918" s="2"/>
      <c r="AFT918" s="2"/>
      <c r="AFU918" s="2"/>
      <c r="AFV918" s="2"/>
      <c r="AFW918" s="2"/>
      <c r="AFX918" s="2"/>
      <c r="AFY918" s="2"/>
      <c r="AFZ918" s="2"/>
      <c r="AGA918" s="2"/>
      <c r="AGB918" s="2"/>
      <c r="AGC918" s="2"/>
      <c r="AGD918" s="2"/>
      <c r="AGE918" s="2"/>
      <c r="AGF918" s="2"/>
      <c r="AGG918" s="2"/>
      <c r="AGH918" s="2"/>
      <c r="AGI918" s="2"/>
      <c r="AGJ918" s="2"/>
      <c r="AGK918" s="2"/>
      <c r="AGL918" s="2"/>
      <c r="AGM918" s="2"/>
      <c r="AGN918" s="2"/>
      <c r="AGO918" s="2"/>
      <c r="AGP918" s="2"/>
      <c r="AGQ918" s="2"/>
      <c r="AGR918" s="2"/>
      <c r="AGS918" s="2"/>
      <c r="AGT918" s="2"/>
      <c r="AGU918" s="2"/>
      <c r="AGV918" s="2"/>
      <c r="AGW918" s="2"/>
      <c r="AGX918" s="2"/>
      <c r="AGY918" s="2"/>
      <c r="AGZ918" s="2"/>
      <c r="AHA918" s="2"/>
      <c r="AHB918" s="2"/>
      <c r="AHC918" s="2"/>
      <c r="AHD918" s="2"/>
      <c r="AHE918" s="2"/>
      <c r="AHF918" s="2"/>
      <c r="AHG918" s="2"/>
      <c r="AHH918" s="2"/>
      <c r="AHI918" s="2"/>
      <c r="AHJ918" s="2"/>
      <c r="AHK918" s="2"/>
      <c r="AHL918" s="2"/>
      <c r="AHM918" s="2"/>
      <c r="AHN918" s="2"/>
      <c r="AHO918" s="2"/>
      <c r="AHP918" s="2"/>
      <c r="AHQ918" s="2"/>
      <c r="AHR918" s="2"/>
      <c r="AHS918" s="2"/>
      <c r="AHT918" s="2"/>
      <c r="AHU918" s="2"/>
      <c r="AHV918" s="2"/>
      <c r="AHW918" s="2"/>
      <c r="AHX918" s="2"/>
      <c r="AHY918" s="2"/>
      <c r="AHZ918" s="2"/>
      <c r="AIA918" s="2"/>
      <c r="AIB918" s="2"/>
      <c r="AIC918" s="2"/>
      <c r="AID918" s="2"/>
      <c r="AIE918" s="2"/>
      <c r="AIF918" s="2"/>
      <c r="AIG918" s="2"/>
      <c r="AIH918" s="2"/>
      <c r="AII918" s="2"/>
      <c r="AIJ918" s="2"/>
      <c r="AIK918" s="2"/>
      <c r="AIL918" s="2"/>
      <c r="AIM918" s="2"/>
      <c r="AIN918" s="2"/>
      <c r="AIO918" s="2"/>
      <c r="AIP918" s="2"/>
      <c r="AIQ918" s="2"/>
      <c r="AIR918" s="2"/>
      <c r="AIS918" s="2"/>
      <c r="AIT918" s="2"/>
      <c r="AIU918" s="2"/>
      <c r="AIV918" s="2"/>
      <c r="AIW918" s="2"/>
      <c r="AIX918" s="2"/>
      <c r="AIY918" s="2"/>
      <c r="AIZ918" s="2"/>
      <c r="AJA918" s="2"/>
      <c r="AJB918" s="2"/>
      <c r="AJC918" s="2"/>
      <c r="AJD918" s="2"/>
      <c r="AJE918" s="2"/>
      <c r="AJF918" s="2"/>
      <c r="AJG918" s="2"/>
      <c r="AJH918" s="2"/>
      <c r="AJI918" s="2"/>
      <c r="AJJ918" s="2"/>
      <c r="AJK918" s="2"/>
      <c r="AJL918" s="2"/>
      <c r="AJM918" s="2"/>
      <c r="AJN918" s="2"/>
      <c r="AJO918" s="2"/>
      <c r="AJP918" s="2"/>
      <c r="AJQ918" s="2"/>
      <c r="AJR918" s="2"/>
      <c r="AJS918" s="2"/>
      <c r="AJT918" s="2"/>
      <c r="AJU918" s="2"/>
      <c r="AJV918" s="2"/>
      <c r="AJW918" s="2"/>
      <c r="AJX918" s="2"/>
      <c r="AJY918" s="2"/>
      <c r="AJZ918" s="2"/>
      <c r="AKA918" s="2"/>
      <c r="AKB918" s="2"/>
      <c r="AKC918" s="2"/>
      <c r="AKD918" s="2"/>
      <c r="AKE918" s="2"/>
      <c r="AKF918" s="2"/>
      <c r="AKG918" s="2"/>
      <c r="AKH918" s="2"/>
      <c r="AKI918" s="2"/>
      <c r="AKJ918" s="2"/>
      <c r="AKK918" s="2"/>
      <c r="AKL918" s="2"/>
      <c r="AKM918" s="2"/>
      <c r="AKN918" s="2"/>
      <c r="AKO918" s="2"/>
      <c r="AKP918" s="2"/>
      <c r="AKQ918" s="2"/>
      <c r="AKR918" s="2"/>
      <c r="AKS918" s="2"/>
      <c r="AKT918" s="2"/>
      <c r="AKU918" s="2"/>
      <c r="AKV918" s="2"/>
      <c r="AKW918" s="2"/>
      <c r="AKX918" s="2"/>
      <c r="AKY918" s="2"/>
      <c r="AKZ918" s="2"/>
      <c r="ALA918" s="2"/>
      <c r="ALB918" s="2"/>
      <c r="ALC918" s="2"/>
      <c r="ALD918" s="2"/>
      <c r="ALE918" s="2"/>
      <c r="ALF918" s="2"/>
      <c r="ALG918" s="2"/>
      <c r="ALH918" s="2"/>
      <c r="ALI918" s="2"/>
      <c r="ALJ918" s="2"/>
      <c r="ALK918" s="2"/>
      <c r="ALL918" s="2"/>
      <c r="ALM918" s="2"/>
      <c r="ALN918" s="2"/>
      <c r="ALO918" s="2"/>
      <c r="ALP918" s="2"/>
      <c r="ALQ918" s="2"/>
      <c r="ALR918" s="2"/>
      <c r="ALS918" s="2"/>
      <c r="ALT918" s="2"/>
      <c r="ALU918" s="2"/>
      <c r="ALV918" s="2"/>
      <c r="ALW918" s="2"/>
      <c r="ALX918" s="2"/>
      <c r="ALY918" s="2"/>
      <c r="ALZ918" s="2"/>
      <c r="AMA918" s="2"/>
      <c r="AMB918" s="2"/>
      <c r="AMC918" s="2"/>
      <c r="AMD918" s="2"/>
      <c r="AME918" s="2"/>
      <c r="AMF918" s="2"/>
      <c r="AMG918" s="2"/>
      <c r="AMH918" s="2"/>
      <c r="AMI918" s="2"/>
      <c r="AMJ918" s="2"/>
      <c r="AMK918" s="2"/>
      <c r="AML918" s="2"/>
      <c r="AMM918" s="2"/>
      <c r="AMN918" s="2"/>
      <c r="AMO918" s="2"/>
      <c r="AMP918" s="2"/>
      <c r="AMQ918" s="2"/>
      <c r="AMR918" s="2"/>
      <c r="AMS918" s="2"/>
      <c r="AMT918" s="2"/>
      <c r="AMU918" s="2"/>
      <c r="AMV918" s="2"/>
      <c r="AMW918" s="2"/>
      <c r="AMX918" s="2"/>
      <c r="AMY918" s="2"/>
      <c r="AMZ918" s="2"/>
      <c r="ANA918" s="2"/>
      <c r="ANB918" s="2"/>
      <c r="ANC918" s="2"/>
      <c r="AND918" s="2"/>
      <c r="ANE918" s="2"/>
      <c r="ANF918" s="2"/>
      <c r="ANG918" s="2"/>
      <c r="ANH918" s="2"/>
      <c r="ANI918" s="2"/>
      <c r="ANJ918" s="2"/>
      <c r="ANK918" s="2"/>
      <c r="ANL918" s="2"/>
      <c r="ANM918" s="2"/>
      <c r="ANN918" s="2"/>
      <c r="ANO918" s="2"/>
      <c r="ANP918" s="2"/>
      <c r="ANQ918" s="2"/>
      <c r="ANR918" s="2"/>
      <c r="ANS918" s="2"/>
      <c r="ANT918" s="2"/>
      <c r="ANU918" s="2"/>
      <c r="ANV918" s="2"/>
      <c r="ANW918" s="2"/>
      <c r="ANX918" s="2"/>
      <c r="ANY918" s="2"/>
      <c r="ANZ918" s="2"/>
      <c r="AOA918" s="2"/>
      <c r="AOB918" s="2"/>
      <c r="AOC918" s="2"/>
      <c r="AOD918" s="2"/>
      <c r="AOE918" s="2"/>
      <c r="AOF918" s="2"/>
      <c r="AOG918" s="2"/>
      <c r="AOH918" s="2"/>
      <c r="AOI918" s="2"/>
      <c r="AOJ918" s="2"/>
      <c r="AOK918" s="2"/>
      <c r="AOL918" s="2"/>
      <c r="AOM918" s="2"/>
      <c r="AON918" s="2"/>
      <c r="AOO918" s="2"/>
      <c r="AOP918" s="2"/>
      <c r="AOQ918" s="2"/>
      <c r="AOR918" s="2"/>
      <c r="AOS918" s="2"/>
      <c r="AOT918" s="2"/>
      <c r="AOU918" s="2"/>
      <c r="AOV918" s="2"/>
      <c r="AOW918" s="2"/>
      <c r="AOX918" s="2"/>
      <c r="AOY918" s="2"/>
      <c r="AOZ918" s="2"/>
      <c r="APA918" s="2"/>
      <c r="APB918" s="2"/>
      <c r="APC918" s="2"/>
      <c r="APD918" s="2"/>
      <c r="APE918" s="2"/>
      <c r="APF918" s="2"/>
      <c r="APG918" s="2"/>
      <c r="APH918" s="2"/>
      <c r="API918" s="2"/>
      <c r="APJ918" s="2"/>
      <c r="APK918" s="2"/>
      <c r="APL918" s="2"/>
      <c r="APM918" s="2"/>
      <c r="APN918" s="2"/>
      <c r="APO918" s="2"/>
      <c r="APP918" s="2"/>
      <c r="APQ918" s="2"/>
      <c r="APR918" s="2"/>
      <c r="APS918" s="2"/>
      <c r="APT918" s="2"/>
      <c r="APU918" s="2"/>
      <c r="APV918" s="2"/>
      <c r="APW918" s="2"/>
      <c r="APX918" s="2"/>
      <c r="APY918" s="2"/>
      <c r="APZ918" s="2"/>
      <c r="AQA918" s="2"/>
      <c r="AQB918" s="2"/>
      <c r="AQC918" s="2"/>
      <c r="AQD918" s="2"/>
      <c r="AQE918" s="2"/>
      <c r="AQF918" s="2"/>
      <c r="AQG918" s="2"/>
      <c r="AQH918" s="2"/>
      <c r="AQI918" s="2"/>
      <c r="AQJ918" s="2"/>
      <c r="AQK918" s="2"/>
      <c r="AQL918" s="2"/>
      <c r="AQM918" s="2"/>
      <c r="AQN918" s="2"/>
      <c r="AQO918" s="2"/>
      <c r="AQP918" s="2"/>
      <c r="AQQ918" s="2"/>
      <c r="AQR918" s="2"/>
      <c r="AQS918" s="2"/>
      <c r="AQT918" s="2"/>
      <c r="AQU918" s="2"/>
      <c r="AQV918" s="2"/>
      <c r="AQW918" s="2"/>
      <c r="AQX918" s="2"/>
      <c r="AQY918" s="2"/>
      <c r="AQZ918" s="2"/>
      <c r="ARA918" s="2"/>
      <c r="ARB918" s="2"/>
      <c r="ARC918" s="2"/>
      <c r="ARD918" s="2"/>
      <c r="ARE918" s="2"/>
      <c r="ARF918" s="2"/>
      <c r="ARG918" s="2"/>
      <c r="ARH918" s="2"/>
      <c r="ARI918" s="2"/>
      <c r="ARJ918" s="2"/>
      <c r="ARK918" s="2"/>
      <c r="ARL918" s="2"/>
      <c r="ARM918" s="2"/>
      <c r="ARN918" s="2"/>
      <c r="ARO918" s="2"/>
      <c r="ARP918" s="2"/>
      <c r="ARQ918" s="2"/>
      <c r="ARR918" s="2"/>
      <c r="ARS918" s="2"/>
      <c r="ART918" s="2"/>
      <c r="ARU918" s="2"/>
      <c r="ARV918" s="2"/>
      <c r="ARW918" s="2"/>
      <c r="ARX918" s="2"/>
      <c r="ARY918" s="2"/>
      <c r="ARZ918" s="2"/>
      <c r="ASA918" s="2"/>
      <c r="ASB918" s="2"/>
      <c r="ASC918" s="2"/>
      <c r="ASD918" s="2"/>
      <c r="ASE918" s="2"/>
      <c r="ASF918" s="2"/>
      <c r="ASG918" s="2"/>
      <c r="ASH918" s="2"/>
      <c r="ASI918" s="2"/>
      <c r="ASJ918" s="2"/>
      <c r="ASK918" s="2"/>
      <c r="ASL918" s="2"/>
      <c r="ASM918" s="2"/>
      <c r="ASN918" s="2"/>
      <c r="ASO918" s="2"/>
      <c r="ASP918" s="2"/>
      <c r="ASQ918" s="2"/>
      <c r="ASR918" s="2"/>
      <c r="ASS918" s="2"/>
      <c r="AST918" s="2"/>
      <c r="ASU918" s="2"/>
      <c r="ASV918" s="2"/>
      <c r="ASW918" s="2"/>
      <c r="ASX918" s="2"/>
      <c r="ASY918" s="2"/>
      <c r="ASZ918" s="2"/>
      <c r="ATA918" s="2"/>
      <c r="ATB918" s="2"/>
      <c r="ATC918" s="2"/>
      <c r="ATD918" s="2"/>
      <c r="ATE918" s="2"/>
      <c r="ATF918" s="2"/>
      <c r="ATG918" s="2"/>
      <c r="ATH918" s="2"/>
      <c r="ATI918" s="2"/>
      <c r="ATJ918" s="2"/>
      <c r="ATK918" s="2"/>
      <c r="ATL918" s="2"/>
      <c r="ATM918" s="2"/>
      <c r="ATN918" s="2"/>
      <c r="ATO918" s="2"/>
      <c r="ATP918" s="2"/>
      <c r="ATQ918" s="2"/>
      <c r="ATR918" s="2"/>
      <c r="ATS918" s="2"/>
      <c r="ATT918" s="2"/>
      <c r="ATU918" s="2"/>
      <c r="ATV918" s="2"/>
      <c r="ATW918" s="2"/>
      <c r="ATX918" s="2"/>
      <c r="ATY918" s="2"/>
      <c r="ATZ918" s="2"/>
      <c r="AUA918" s="2"/>
      <c r="AUB918" s="2"/>
      <c r="AUC918" s="2"/>
      <c r="AUD918" s="2"/>
      <c r="AUE918" s="2"/>
      <c r="AUF918" s="2"/>
      <c r="AUG918" s="2"/>
      <c r="AUH918" s="2"/>
      <c r="AUI918" s="2"/>
      <c r="AUJ918" s="2"/>
      <c r="AUK918" s="2"/>
      <c r="AUL918" s="2"/>
      <c r="AUM918" s="2"/>
      <c r="AUN918" s="2"/>
      <c r="AUO918" s="2"/>
      <c r="AUP918" s="2"/>
      <c r="AUQ918" s="2"/>
      <c r="AUR918" s="2"/>
      <c r="AUS918" s="2"/>
      <c r="AUT918" s="2"/>
      <c r="AUU918" s="2"/>
      <c r="AUV918" s="2"/>
      <c r="AUW918" s="2"/>
      <c r="AUX918" s="2"/>
      <c r="AUY918" s="2"/>
      <c r="AUZ918" s="2"/>
      <c r="AVA918" s="2"/>
      <c r="AVB918" s="2"/>
      <c r="AVC918" s="2"/>
      <c r="AVD918" s="2"/>
      <c r="AVE918" s="2"/>
      <c r="AVF918" s="2"/>
      <c r="AVG918" s="2"/>
      <c r="AVH918" s="2"/>
      <c r="AVI918" s="2"/>
      <c r="AVJ918" s="2"/>
      <c r="AVK918" s="2"/>
      <c r="AVL918" s="2"/>
      <c r="AVM918" s="2"/>
      <c r="AVN918" s="2"/>
      <c r="AVO918" s="2"/>
      <c r="AVP918" s="2"/>
      <c r="AVQ918" s="2"/>
      <c r="AVR918" s="2"/>
      <c r="AVS918" s="2"/>
      <c r="AVT918" s="2"/>
      <c r="AVU918" s="2"/>
      <c r="AVV918" s="2"/>
      <c r="AVW918" s="2"/>
      <c r="AVX918" s="2"/>
      <c r="AVY918" s="2"/>
      <c r="AVZ918" s="2"/>
      <c r="AWA918" s="2"/>
      <c r="AWB918" s="2"/>
      <c r="AWC918" s="2"/>
      <c r="AWD918" s="2"/>
      <c r="AWE918" s="2"/>
      <c r="AWF918" s="2"/>
      <c r="AWG918" s="2"/>
      <c r="AWH918" s="2"/>
      <c r="AWI918" s="2"/>
      <c r="AWJ918" s="2"/>
      <c r="AWK918" s="2"/>
      <c r="AWL918" s="2"/>
      <c r="AWM918" s="2"/>
      <c r="AWN918" s="2"/>
      <c r="AWO918" s="2"/>
      <c r="AWP918" s="2"/>
      <c r="AWQ918" s="2"/>
      <c r="AWR918" s="2"/>
      <c r="AWS918" s="2"/>
      <c r="AWT918" s="2"/>
      <c r="AWU918" s="2"/>
      <c r="AWV918" s="2"/>
      <c r="AWW918" s="2"/>
      <c r="AWX918" s="2"/>
      <c r="AWY918" s="2"/>
      <c r="AWZ918" s="2"/>
      <c r="AXA918" s="2"/>
      <c r="AXB918" s="2"/>
      <c r="AXC918" s="2"/>
      <c r="AXD918" s="2"/>
      <c r="AXE918" s="2"/>
      <c r="AXF918" s="2"/>
      <c r="AXG918" s="2"/>
      <c r="AXH918" s="2"/>
      <c r="AXI918" s="2"/>
      <c r="AXJ918" s="2"/>
      <c r="AXK918" s="2"/>
      <c r="AXL918" s="2"/>
      <c r="AXM918" s="2"/>
      <c r="AXN918" s="2"/>
      <c r="AXO918" s="2"/>
      <c r="AXP918" s="2"/>
      <c r="AXQ918" s="2"/>
      <c r="AXR918" s="2"/>
      <c r="AXS918" s="2"/>
      <c r="AXT918" s="2"/>
      <c r="AXU918" s="2"/>
      <c r="AXV918" s="2"/>
      <c r="AXW918" s="2"/>
      <c r="AXX918" s="2"/>
      <c r="AXY918" s="2"/>
      <c r="AXZ918" s="2"/>
      <c r="AYA918" s="2"/>
      <c r="AYB918" s="2"/>
      <c r="AYC918" s="2"/>
      <c r="AYD918" s="2"/>
      <c r="AYE918" s="2"/>
      <c r="AYF918" s="2"/>
      <c r="AYG918" s="2"/>
      <c r="AYH918" s="2"/>
      <c r="AYI918" s="2"/>
      <c r="AYJ918" s="2"/>
      <c r="AYK918" s="2"/>
      <c r="AYL918" s="2"/>
      <c r="AYM918" s="2"/>
      <c r="AYN918" s="2"/>
      <c r="AYO918" s="2"/>
      <c r="AYP918" s="2"/>
      <c r="AYQ918" s="2"/>
      <c r="AYR918" s="2"/>
      <c r="AYS918" s="2"/>
      <c r="AYT918" s="2"/>
      <c r="AYU918" s="2"/>
      <c r="AYV918" s="2"/>
      <c r="AYW918" s="2"/>
      <c r="AYX918" s="2"/>
      <c r="AYY918" s="2"/>
      <c r="AYZ918" s="2"/>
      <c r="AZA918" s="2"/>
      <c r="AZB918" s="2"/>
      <c r="AZC918" s="2"/>
      <c r="AZD918" s="2"/>
      <c r="AZE918" s="2"/>
      <c r="AZF918" s="2"/>
      <c r="AZG918" s="2"/>
      <c r="AZH918" s="2"/>
      <c r="AZI918" s="2"/>
      <c r="AZJ918" s="2"/>
      <c r="AZK918" s="2"/>
      <c r="AZL918" s="2"/>
      <c r="AZM918" s="2"/>
      <c r="AZN918" s="2"/>
      <c r="AZO918" s="2"/>
      <c r="AZP918" s="2"/>
      <c r="AZQ918" s="2"/>
      <c r="AZR918" s="2"/>
      <c r="AZS918" s="2"/>
      <c r="AZT918" s="2"/>
      <c r="AZU918" s="2"/>
      <c r="AZV918" s="2"/>
      <c r="AZW918" s="2"/>
      <c r="AZX918" s="2"/>
      <c r="AZY918" s="2"/>
      <c r="AZZ918" s="2"/>
      <c r="BAA918" s="2"/>
      <c r="BAB918" s="2"/>
      <c r="BAC918" s="2"/>
      <c r="BAD918" s="2"/>
      <c r="BAE918" s="2"/>
      <c r="BAF918" s="2"/>
      <c r="BAG918" s="2"/>
      <c r="BAH918" s="2"/>
      <c r="BAI918" s="2"/>
      <c r="BAJ918" s="2"/>
      <c r="BAK918" s="2"/>
      <c r="BAL918" s="2"/>
      <c r="BAM918" s="2"/>
      <c r="BAN918" s="2"/>
      <c r="BAO918" s="2"/>
      <c r="BAP918" s="2"/>
      <c r="BAQ918" s="2"/>
      <c r="BAR918" s="2"/>
      <c r="BAS918" s="2"/>
      <c r="BAT918" s="2"/>
      <c r="BAU918" s="2"/>
      <c r="BAV918" s="2"/>
      <c r="BAW918" s="2"/>
      <c r="BAX918" s="2"/>
      <c r="BAY918" s="2"/>
      <c r="BAZ918" s="2"/>
      <c r="BBA918" s="2"/>
      <c r="BBB918" s="2"/>
      <c r="BBC918" s="2"/>
      <c r="BBD918" s="2"/>
      <c r="BBE918" s="2"/>
      <c r="BBF918" s="2"/>
      <c r="BBG918" s="2"/>
      <c r="BBH918" s="2"/>
      <c r="BBI918" s="2"/>
      <c r="BBJ918" s="2"/>
      <c r="BBK918" s="2"/>
      <c r="BBL918" s="2"/>
      <c r="BBM918" s="2"/>
      <c r="BBN918" s="2"/>
      <c r="BBO918" s="2"/>
      <c r="BBP918" s="2"/>
      <c r="BBQ918" s="2"/>
      <c r="BBR918" s="2"/>
      <c r="BBS918" s="2"/>
      <c r="BBT918" s="2"/>
      <c r="BBU918" s="2"/>
      <c r="BBV918" s="2"/>
      <c r="BBW918" s="2"/>
      <c r="BBX918" s="2"/>
      <c r="BBY918" s="2"/>
      <c r="BBZ918" s="2"/>
      <c r="BCA918" s="2"/>
      <c r="BCB918" s="2"/>
      <c r="BCC918" s="2"/>
      <c r="BCD918" s="2"/>
      <c r="BCE918" s="2"/>
      <c r="BCF918" s="2"/>
      <c r="BCG918" s="2"/>
      <c r="BCH918" s="2"/>
      <c r="BCI918" s="2"/>
      <c r="BCJ918" s="2"/>
      <c r="BCK918" s="2"/>
      <c r="BCL918" s="2"/>
      <c r="BCM918" s="2"/>
      <c r="BCN918" s="2"/>
      <c r="BCO918" s="2"/>
      <c r="BCP918" s="2"/>
      <c r="BCQ918" s="2"/>
      <c r="BCR918" s="2"/>
      <c r="BCS918" s="2"/>
      <c r="BCT918" s="2"/>
      <c r="BCU918" s="2"/>
      <c r="BCV918" s="2"/>
      <c r="BCW918" s="2"/>
      <c r="BCX918" s="2"/>
      <c r="BCY918" s="2"/>
      <c r="BCZ918" s="2"/>
      <c r="BDA918" s="2"/>
      <c r="BDB918" s="2"/>
      <c r="BDC918" s="2"/>
      <c r="BDD918" s="2"/>
      <c r="BDE918" s="2"/>
      <c r="BDF918" s="2"/>
      <c r="BDG918" s="2"/>
      <c r="BDH918" s="2"/>
      <c r="BDI918" s="2"/>
      <c r="BDJ918" s="2"/>
      <c r="BDK918" s="2"/>
      <c r="BDL918" s="2"/>
      <c r="BDM918" s="2"/>
      <c r="BDN918" s="2"/>
      <c r="BDO918" s="2"/>
      <c r="BDP918" s="2"/>
      <c r="BDQ918" s="2"/>
      <c r="BDR918" s="2"/>
      <c r="BDS918" s="2"/>
      <c r="BDT918" s="2"/>
      <c r="BDU918" s="2"/>
      <c r="BDV918" s="2"/>
      <c r="BDW918" s="2"/>
      <c r="BDX918" s="2"/>
      <c r="BDY918" s="2"/>
      <c r="BDZ918" s="2"/>
      <c r="BEA918" s="2"/>
      <c r="BEB918" s="2"/>
      <c r="BEC918" s="2"/>
      <c r="BED918" s="2"/>
      <c r="BEE918" s="2"/>
      <c r="BEF918" s="2"/>
      <c r="BEG918" s="2"/>
      <c r="BEH918" s="2"/>
      <c r="BEI918" s="2"/>
      <c r="BEJ918" s="2"/>
      <c r="BEK918" s="2"/>
      <c r="BEL918" s="2"/>
      <c r="BEM918" s="2"/>
      <c r="BEN918" s="2"/>
      <c r="BEO918" s="2"/>
      <c r="BEP918" s="2"/>
      <c r="BEQ918" s="2"/>
      <c r="BER918" s="2"/>
      <c r="BES918" s="2"/>
      <c r="BET918" s="2"/>
      <c r="BEU918" s="2"/>
      <c r="BEV918" s="2"/>
      <c r="BEW918" s="2"/>
      <c r="BEX918" s="2"/>
      <c r="BEY918" s="2"/>
      <c r="BEZ918" s="2"/>
      <c r="BFA918" s="2"/>
      <c r="BFB918" s="2"/>
      <c r="BFC918" s="2"/>
      <c r="BFD918" s="2"/>
      <c r="BFE918" s="2"/>
      <c r="BFF918" s="2"/>
      <c r="BFG918" s="2"/>
      <c r="BFH918" s="2"/>
      <c r="BFI918" s="2"/>
      <c r="BFJ918" s="2"/>
      <c r="BFK918" s="2"/>
      <c r="BFL918" s="2"/>
      <c r="BFM918" s="2"/>
      <c r="BFN918" s="2"/>
      <c r="BFO918" s="2"/>
      <c r="BFP918" s="2"/>
      <c r="BFQ918" s="2"/>
      <c r="BFR918" s="2"/>
      <c r="BFS918" s="2"/>
      <c r="BFT918" s="2"/>
      <c r="BFU918" s="2"/>
      <c r="BFV918" s="2"/>
      <c r="BFW918" s="2"/>
      <c r="BFX918" s="2"/>
      <c r="BFY918" s="2"/>
      <c r="BFZ918" s="2"/>
      <c r="BGA918" s="2"/>
      <c r="BGB918" s="2"/>
      <c r="BGC918" s="2"/>
      <c r="BGD918" s="2"/>
      <c r="BGE918" s="2"/>
      <c r="BGF918" s="2"/>
      <c r="BGG918" s="2"/>
      <c r="BGH918" s="2"/>
      <c r="BGI918" s="2"/>
      <c r="BGJ918" s="2"/>
      <c r="BGK918" s="2"/>
      <c r="BGL918" s="2"/>
      <c r="BGM918" s="2"/>
      <c r="BGN918" s="2"/>
      <c r="BGO918" s="2"/>
      <c r="BGP918" s="2"/>
      <c r="BGQ918" s="2"/>
      <c r="BGR918" s="2"/>
      <c r="BGS918" s="2"/>
      <c r="BGT918" s="2"/>
      <c r="BGU918" s="2"/>
      <c r="BGV918" s="2"/>
      <c r="BGW918" s="2"/>
      <c r="BGX918" s="2"/>
      <c r="BGY918" s="2"/>
      <c r="BGZ918" s="2"/>
      <c r="BHA918" s="2"/>
      <c r="BHB918" s="2"/>
      <c r="BHC918" s="2"/>
      <c r="BHD918" s="2"/>
      <c r="BHE918" s="2"/>
      <c r="BHF918" s="2"/>
      <c r="BHG918" s="2"/>
      <c r="BHH918" s="2"/>
      <c r="BHI918" s="2"/>
      <c r="BHJ918" s="2"/>
      <c r="BHK918" s="2"/>
      <c r="BHL918" s="2"/>
      <c r="BHM918" s="2"/>
      <c r="BHN918" s="2"/>
      <c r="BHO918" s="2"/>
      <c r="BHP918" s="2"/>
      <c r="BHQ918" s="2"/>
      <c r="BHR918" s="2"/>
      <c r="BHS918" s="2"/>
      <c r="BHT918" s="2"/>
      <c r="BHU918" s="2"/>
      <c r="BHV918" s="2"/>
      <c r="BHW918" s="2"/>
      <c r="BHX918" s="2"/>
      <c r="BHY918" s="2"/>
      <c r="BHZ918" s="2"/>
      <c r="BIA918" s="2"/>
      <c r="BIB918" s="2"/>
      <c r="BIC918" s="2"/>
      <c r="BID918" s="2"/>
      <c r="BIE918" s="2"/>
      <c r="BIF918" s="2"/>
      <c r="BIG918" s="2"/>
      <c r="BIH918" s="2"/>
      <c r="BII918" s="2"/>
      <c r="BIJ918" s="2"/>
      <c r="BIK918" s="2"/>
      <c r="BIL918" s="2"/>
      <c r="BIM918" s="2"/>
      <c r="BIN918" s="2"/>
      <c r="BIO918" s="2"/>
      <c r="BIP918" s="2"/>
      <c r="BIQ918" s="2"/>
      <c r="BIR918" s="2"/>
      <c r="BIS918" s="2"/>
      <c r="BIT918" s="2"/>
      <c r="BIU918" s="2"/>
      <c r="BIV918" s="2"/>
      <c r="BIW918" s="2"/>
      <c r="BIX918" s="2"/>
      <c r="BIY918" s="2"/>
      <c r="BIZ918" s="2"/>
      <c r="BJA918" s="2"/>
      <c r="BJB918" s="2"/>
      <c r="BJC918" s="2"/>
      <c r="BJD918" s="2"/>
      <c r="BJE918" s="2"/>
      <c r="BJF918" s="2"/>
      <c r="BJG918" s="2"/>
      <c r="BJH918" s="2"/>
      <c r="BJI918" s="2"/>
      <c r="BJJ918" s="2"/>
      <c r="BJK918" s="2"/>
      <c r="BJL918" s="2"/>
      <c r="BJM918" s="2"/>
      <c r="BJN918" s="2"/>
      <c r="BJO918" s="2"/>
      <c r="BJP918" s="2"/>
      <c r="BJQ918" s="2"/>
      <c r="BJR918" s="2"/>
      <c r="BJS918" s="2"/>
      <c r="BJT918" s="2"/>
      <c r="BJU918" s="2"/>
      <c r="BJV918" s="2"/>
      <c r="BJW918" s="2"/>
      <c r="BJX918" s="2"/>
      <c r="BJY918" s="2"/>
      <c r="BJZ918" s="2"/>
      <c r="BKA918" s="2"/>
      <c r="BKB918" s="2"/>
      <c r="BKC918" s="2"/>
      <c r="BKD918" s="2"/>
      <c r="BKE918" s="2"/>
      <c r="BKF918" s="2"/>
      <c r="BKG918" s="2"/>
      <c r="BKH918" s="2"/>
      <c r="BKI918" s="2"/>
      <c r="BKJ918" s="2"/>
      <c r="BKK918" s="2"/>
      <c r="BKL918" s="2"/>
      <c r="BKM918" s="2"/>
      <c r="BKN918" s="2"/>
      <c r="BKO918" s="2"/>
      <c r="BKP918" s="2"/>
      <c r="BKQ918" s="2"/>
      <c r="BKR918" s="2"/>
      <c r="BKS918" s="2"/>
      <c r="BKT918" s="2"/>
      <c r="BKU918" s="2"/>
      <c r="BKV918" s="2"/>
      <c r="BKW918" s="2"/>
      <c r="BKX918" s="2"/>
      <c r="BKY918" s="2"/>
      <c r="BKZ918" s="2"/>
      <c r="BLA918" s="2"/>
      <c r="BLB918" s="2"/>
      <c r="BLC918" s="2"/>
      <c r="BLD918" s="2"/>
      <c r="BLE918" s="2"/>
      <c r="BLF918" s="2"/>
      <c r="BLG918" s="2"/>
      <c r="BLH918" s="2"/>
      <c r="BLI918" s="2"/>
      <c r="BLJ918" s="2"/>
      <c r="BLK918" s="2"/>
      <c r="BLL918" s="2"/>
      <c r="BLM918" s="2"/>
      <c r="BLN918" s="2"/>
      <c r="BLO918" s="2"/>
      <c r="BLP918" s="2"/>
      <c r="BLQ918" s="2"/>
      <c r="BLR918" s="2"/>
      <c r="BLS918" s="2"/>
      <c r="BLT918" s="2"/>
      <c r="BLU918" s="2"/>
      <c r="BLV918" s="2"/>
      <c r="BLW918" s="2"/>
      <c r="BLX918" s="2"/>
      <c r="BLY918" s="2"/>
      <c r="BLZ918" s="2"/>
      <c r="BMA918" s="2"/>
      <c r="BMB918" s="2"/>
      <c r="BMC918" s="2"/>
      <c r="BMD918" s="2"/>
      <c r="BME918" s="2"/>
      <c r="BMF918" s="2"/>
      <c r="BMG918" s="2"/>
      <c r="BMH918" s="2"/>
      <c r="BMI918" s="2"/>
      <c r="BMJ918" s="2"/>
      <c r="BMK918" s="2"/>
      <c r="BML918" s="2"/>
      <c r="BMM918" s="2"/>
      <c r="BMN918" s="2"/>
      <c r="BMO918" s="2"/>
      <c r="BMP918" s="2"/>
      <c r="BMQ918" s="2"/>
      <c r="BMR918" s="2"/>
      <c r="BMS918" s="2"/>
      <c r="BMT918" s="2"/>
      <c r="BMU918" s="2"/>
      <c r="BMV918" s="2"/>
      <c r="BMW918" s="2"/>
      <c r="BMX918" s="2"/>
      <c r="BMY918" s="2"/>
      <c r="BMZ918" s="2"/>
      <c r="BNA918" s="2"/>
      <c r="BNB918" s="2"/>
      <c r="BNC918" s="2"/>
      <c r="BND918" s="2"/>
      <c r="BNE918" s="2"/>
      <c r="BNF918" s="2"/>
      <c r="BNG918" s="2"/>
      <c r="BNH918" s="2"/>
      <c r="BNI918" s="2"/>
      <c r="BNJ918" s="2"/>
      <c r="BNK918" s="2"/>
      <c r="BNL918" s="2"/>
      <c r="BNM918" s="2"/>
      <c r="BNN918" s="2"/>
      <c r="BNO918" s="2"/>
      <c r="BNP918" s="2"/>
      <c r="BNQ918" s="2"/>
      <c r="BNR918" s="2"/>
      <c r="BNS918" s="2"/>
      <c r="BNT918" s="2"/>
      <c r="BNU918" s="2"/>
      <c r="BNV918" s="2"/>
      <c r="BNW918" s="2"/>
      <c r="BNX918" s="2"/>
      <c r="BNY918" s="2"/>
      <c r="BNZ918" s="2"/>
      <c r="BOA918" s="2"/>
      <c r="BOB918" s="2"/>
      <c r="BOC918" s="2"/>
      <c r="BOD918" s="2"/>
      <c r="BOE918" s="2"/>
      <c r="BOF918" s="2"/>
      <c r="BOG918" s="2"/>
      <c r="BOH918" s="2"/>
      <c r="BOI918" s="2"/>
      <c r="BOJ918" s="2"/>
      <c r="BOK918" s="2"/>
      <c r="BOL918" s="2"/>
      <c r="BOM918" s="2"/>
      <c r="BON918" s="2"/>
      <c r="BOO918" s="2"/>
      <c r="BOP918" s="2"/>
      <c r="BOQ918" s="2"/>
      <c r="BOR918" s="2"/>
      <c r="BOS918" s="2"/>
      <c r="BOT918" s="2"/>
      <c r="BOU918" s="2"/>
      <c r="BOV918" s="2"/>
      <c r="BOW918" s="2"/>
      <c r="BOX918" s="2"/>
      <c r="BOY918" s="2"/>
      <c r="BOZ918" s="2"/>
      <c r="BPA918" s="2"/>
      <c r="BPB918" s="2"/>
      <c r="BPC918" s="2"/>
      <c r="BPD918" s="2"/>
      <c r="BPE918" s="2"/>
      <c r="BPF918" s="2"/>
      <c r="BPG918" s="2"/>
      <c r="BPH918" s="2"/>
      <c r="BPI918" s="2"/>
      <c r="BPJ918" s="2"/>
      <c r="BPK918" s="2"/>
      <c r="BPL918" s="2"/>
      <c r="BPM918" s="2"/>
      <c r="BPN918" s="2"/>
      <c r="BPO918" s="2"/>
      <c r="BPP918" s="2"/>
      <c r="BPQ918" s="2"/>
      <c r="BPR918" s="2"/>
      <c r="BPS918" s="2"/>
      <c r="BPT918" s="2"/>
      <c r="BPU918" s="2"/>
      <c r="BPV918" s="2"/>
      <c r="BPW918" s="2"/>
      <c r="BPX918" s="2"/>
      <c r="BPY918" s="2"/>
      <c r="BPZ918" s="2"/>
      <c r="BQA918" s="2"/>
      <c r="BQB918" s="2"/>
      <c r="BQC918" s="2"/>
      <c r="BQD918" s="2"/>
      <c r="BQE918" s="2"/>
      <c r="BQF918" s="2"/>
      <c r="BQG918" s="2"/>
      <c r="BQH918" s="2"/>
      <c r="BQI918" s="2"/>
      <c r="BQJ918" s="2"/>
      <c r="BQK918" s="2"/>
      <c r="BQL918" s="2"/>
      <c r="BQM918" s="2"/>
      <c r="BQN918" s="2"/>
      <c r="BQO918" s="2"/>
      <c r="BQP918" s="2"/>
      <c r="BQQ918" s="2"/>
      <c r="BQR918" s="2"/>
      <c r="BQS918" s="2"/>
      <c r="BQT918" s="2"/>
      <c r="BQU918" s="2"/>
      <c r="BQV918" s="2"/>
      <c r="BQW918" s="2"/>
      <c r="BQX918" s="2"/>
      <c r="BQY918" s="2"/>
      <c r="BQZ918" s="2"/>
      <c r="BRA918" s="2"/>
      <c r="BRB918" s="2"/>
      <c r="BRC918" s="2"/>
      <c r="BRD918" s="2"/>
      <c r="BRE918" s="2"/>
      <c r="BRF918" s="2"/>
      <c r="BRG918" s="2"/>
      <c r="BRH918" s="2"/>
      <c r="BRI918" s="2"/>
      <c r="BRJ918" s="2"/>
      <c r="BRK918" s="2"/>
      <c r="BRL918" s="2"/>
      <c r="BRM918" s="2"/>
      <c r="BRN918" s="2"/>
      <c r="BRO918" s="2"/>
      <c r="BRP918" s="2"/>
      <c r="BRQ918" s="2"/>
      <c r="BRR918" s="2"/>
      <c r="BRS918" s="2"/>
      <c r="BRT918" s="2"/>
      <c r="BRU918" s="2"/>
      <c r="BRV918" s="2"/>
      <c r="BRW918" s="2"/>
      <c r="BRX918" s="2"/>
      <c r="BRY918" s="2"/>
      <c r="BRZ918" s="2"/>
      <c r="BSA918" s="2"/>
      <c r="BSB918" s="2"/>
      <c r="BSC918" s="2"/>
      <c r="BSD918" s="2"/>
      <c r="BSE918" s="2"/>
      <c r="BSF918" s="2"/>
      <c r="BSG918" s="2"/>
      <c r="BSH918" s="2"/>
      <c r="BSI918" s="2"/>
      <c r="BSJ918" s="2"/>
      <c r="BSK918" s="2"/>
      <c r="BSL918" s="2"/>
      <c r="BSM918" s="2"/>
      <c r="BSN918" s="2"/>
      <c r="BSO918" s="2"/>
      <c r="BSP918" s="2"/>
      <c r="BSQ918" s="2"/>
      <c r="BSR918" s="2"/>
      <c r="BSS918" s="2"/>
      <c r="BST918" s="2"/>
      <c r="BSU918" s="2"/>
      <c r="BSV918" s="2"/>
      <c r="BSW918" s="2"/>
      <c r="BSX918" s="2"/>
      <c r="BSY918" s="2"/>
      <c r="BSZ918" s="2"/>
      <c r="BTA918" s="2"/>
      <c r="BTB918" s="2"/>
      <c r="BTC918" s="2"/>
      <c r="BTD918" s="2"/>
      <c r="BTE918" s="2"/>
      <c r="BTF918" s="2"/>
      <c r="BTG918" s="2"/>
      <c r="BTH918" s="2"/>
      <c r="BTI918" s="2"/>
      <c r="BTJ918" s="2"/>
      <c r="BTK918" s="2"/>
      <c r="BTL918" s="2"/>
      <c r="BTM918" s="2"/>
      <c r="BTN918" s="2"/>
      <c r="BTO918" s="2"/>
      <c r="BTP918" s="2"/>
      <c r="BTQ918" s="2"/>
      <c r="BTR918" s="2"/>
      <c r="BTS918" s="2"/>
      <c r="BTT918" s="2"/>
      <c r="BTU918" s="2"/>
      <c r="BTV918" s="2"/>
      <c r="BTW918" s="2"/>
      <c r="BTX918" s="2"/>
      <c r="BTY918" s="2"/>
      <c r="BTZ918" s="2"/>
      <c r="BUA918" s="2"/>
      <c r="BUB918" s="2"/>
      <c r="BUC918" s="2"/>
      <c r="BUD918" s="2"/>
      <c r="BUE918" s="2"/>
      <c r="BUF918" s="2"/>
      <c r="BUG918" s="2"/>
      <c r="BUH918" s="2"/>
      <c r="BUI918" s="2"/>
      <c r="BUJ918" s="2"/>
      <c r="BUK918" s="2"/>
      <c r="BUL918" s="2"/>
      <c r="BUM918" s="2"/>
      <c r="BUN918" s="2"/>
      <c r="BUO918" s="2"/>
      <c r="BUP918" s="2"/>
      <c r="BUQ918" s="2"/>
      <c r="BUR918" s="2"/>
      <c r="BUS918" s="2"/>
      <c r="BUT918" s="2"/>
      <c r="BUU918" s="2"/>
      <c r="BUV918" s="2"/>
      <c r="BUW918" s="2"/>
      <c r="BUX918" s="2"/>
      <c r="BUY918" s="2"/>
      <c r="BUZ918" s="2"/>
      <c r="BVA918" s="2"/>
      <c r="BVB918" s="2"/>
      <c r="BVC918" s="2"/>
      <c r="BVD918" s="2"/>
      <c r="BVE918" s="2"/>
      <c r="BVF918" s="2"/>
      <c r="BVG918" s="2"/>
      <c r="BVH918" s="2"/>
      <c r="BVI918" s="2"/>
      <c r="BVJ918" s="2"/>
      <c r="BVK918" s="2"/>
      <c r="BVL918" s="2"/>
      <c r="BVM918" s="2"/>
      <c r="BVN918" s="2"/>
      <c r="BVO918" s="2"/>
      <c r="BVP918" s="2"/>
      <c r="BVQ918" s="2"/>
      <c r="BVR918" s="2"/>
      <c r="BVS918" s="2"/>
      <c r="BVT918" s="2"/>
      <c r="BVU918" s="2"/>
      <c r="BVV918" s="2"/>
      <c r="BVW918" s="2"/>
      <c r="BVX918" s="2"/>
      <c r="BVY918" s="2"/>
      <c r="BVZ918" s="2"/>
      <c r="BWA918" s="2"/>
      <c r="BWB918" s="2"/>
      <c r="BWC918" s="2"/>
      <c r="BWD918" s="2"/>
      <c r="BWE918" s="2"/>
      <c r="BWF918" s="2"/>
      <c r="BWG918" s="2"/>
      <c r="BWH918" s="2"/>
      <c r="BWI918" s="2"/>
      <c r="BWJ918" s="2"/>
      <c r="BWK918" s="2"/>
      <c r="BWL918" s="2"/>
      <c r="BWM918" s="2"/>
      <c r="BWN918" s="2"/>
      <c r="BWO918" s="2"/>
      <c r="BWP918" s="2"/>
      <c r="BWQ918" s="2"/>
      <c r="BWR918" s="2"/>
      <c r="BWS918" s="2"/>
      <c r="BWT918" s="2"/>
      <c r="BWU918" s="2"/>
      <c r="BWV918" s="2"/>
      <c r="BWW918" s="2"/>
      <c r="BWX918" s="2"/>
      <c r="BWY918" s="2"/>
      <c r="BWZ918" s="2"/>
      <c r="BXA918" s="2"/>
      <c r="BXB918" s="2"/>
      <c r="BXC918" s="2"/>
      <c r="BXD918" s="2"/>
      <c r="BXE918" s="2"/>
      <c r="BXF918" s="2"/>
      <c r="BXG918" s="2"/>
      <c r="BXH918" s="2"/>
      <c r="BXI918" s="2"/>
      <c r="BXJ918" s="2"/>
      <c r="BXK918" s="2"/>
      <c r="BXL918" s="2"/>
      <c r="BXM918" s="2"/>
      <c r="BXN918" s="2"/>
      <c r="BXO918" s="2"/>
      <c r="BXP918" s="2"/>
      <c r="BXQ918" s="2"/>
      <c r="BXR918" s="2"/>
      <c r="BXS918" s="2"/>
      <c r="BXT918" s="2"/>
      <c r="BXU918" s="2"/>
      <c r="BXV918" s="2"/>
      <c r="BXW918" s="2"/>
      <c r="BXX918" s="2"/>
      <c r="BXY918" s="2"/>
      <c r="BXZ918" s="2"/>
      <c r="BYA918" s="2"/>
      <c r="BYB918" s="2"/>
      <c r="BYC918" s="2"/>
      <c r="BYD918" s="2"/>
      <c r="BYE918" s="2"/>
      <c r="BYF918" s="2"/>
      <c r="BYG918" s="2"/>
      <c r="BYH918" s="2"/>
      <c r="BYI918" s="2"/>
      <c r="BYJ918" s="2"/>
      <c r="BYK918" s="2"/>
      <c r="BYL918" s="2"/>
      <c r="BYM918" s="2"/>
      <c r="BYN918" s="2"/>
      <c r="BYO918" s="2"/>
      <c r="BYP918" s="2"/>
      <c r="BYQ918" s="2"/>
      <c r="BYR918" s="2"/>
      <c r="BYS918" s="2"/>
      <c r="BYT918" s="2"/>
      <c r="BYU918" s="2"/>
      <c r="BYV918" s="2"/>
      <c r="BYW918" s="2"/>
      <c r="BYX918" s="2"/>
      <c r="BYY918" s="2"/>
      <c r="BYZ918" s="2"/>
      <c r="BZA918" s="2"/>
      <c r="BZB918" s="2"/>
      <c r="BZC918" s="2"/>
      <c r="BZD918" s="2"/>
      <c r="BZE918" s="2"/>
      <c r="BZF918" s="2"/>
      <c r="BZG918" s="2"/>
      <c r="BZH918" s="2"/>
      <c r="BZI918" s="2"/>
      <c r="BZJ918" s="2"/>
      <c r="BZK918" s="2"/>
      <c r="BZL918" s="2"/>
      <c r="BZM918" s="2"/>
      <c r="BZN918" s="2"/>
      <c r="BZO918" s="2"/>
      <c r="BZP918" s="2"/>
      <c r="BZQ918" s="2"/>
      <c r="BZR918" s="2"/>
      <c r="BZS918" s="2"/>
      <c r="BZT918" s="2"/>
      <c r="BZU918" s="2"/>
      <c r="BZV918" s="2"/>
      <c r="BZW918" s="2"/>
      <c r="BZX918" s="2"/>
      <c r="BZY918" s="2"/>
      <c r="BZZ918" s="2"/>
      <c r="CAA918" s="2"/>
      <c r="CAB918" s="2"/>
      <c r="CAC918" s="2"/>
      <c r="CAD918" s="2"/>
      <c r="CAE918" s="2"/>
      <c r="CAF918" s="2"/>
      <c r="CAG918" s="2"/>
      <c r="CAH918" s="2"/>
      <c r="CAI918" s="2"/>
      <c r="CAJ918" s="2"/>
      <c r="CAK918" s="2"/>
      <c r="CAL918" s="2"/>
      <c r="CAM918" s="2"/>
      <c r="CAN918" s="2"/>
      <c r="CAO918" s="2"/>
      <c r="CAP918" s="2"/>
      <c r="CAQ918" s="2"/>
      <c r="CAR918" s="2"/>
      <c r="CAS918" s="2"/>
      <c r="CAT918" s="2"/>
      <c r="CAU918" s="2"/>
      <c r="CAV918" s="2"/>
      <c r="CAW918" s="2"/>
      <c r="CAX918" s="2"/>
      <c r="CAY918" s="2"/>
      <c r="CAZ918" s="2"/>
      <c r="CBA918" s="2"/>
      <c r="CBB918" s="2"/>
      <c r="CBC918" s="2"/>
      <c r="CBD918" s="2"/>
      <c r="CBE918" s="2"/>
      <c r="CBF918" s="2"/>
      <c r="CBG918" s="2"/>
      <c r="CBH918" s="2"/>
      <c r="CBI918" s="2"/>
      <c r="CBJ918" s="2"/>
      <c r="CBK918" s="2"/>
      <c r="CBL918" s="2"/>
      <c r="CBM918" s="2"/>
      <c r="CBN918" s="2"/>
      <c r="CBO918" s="2"/>
      <c r="CBP918" s="2"/>
      <c r="CBQ918" s="2"/>
      <c r="CBR918" s="2"/>
      <c r="CBS918" s="2"/>
      <c r="CBT918" s="2"/>
      <c r="CBU918" s="2"/>
      <c r="CBV918" s="2"/>
      <c r="CBW918" s="2"/>
      <c r="CBX918" s="2"/>
      <c r="CBY918" s="2"/>
      <c r="CBZ918" s="2"/>
      <c r="CCA918" s="2"/>
      <c r="CCB918" s="2"/>
      <c r="CCC918" s="2"/>
      <c r="CCD918" s="2"/>
      <c r="CCE918" s="2"/>
      <c r="CCF918" s="2"/>
      <c r="CCG918" s="2"/>
      <c r="CCH918" s="2"/>
      <c r="CCI918" s="2"/>
      <c r="CCJ918" s="2"/>
      <c r="CCK918" s="2"/>
      <c r="CCL918" s="2"/>
      <c r="CCM918" s="2"/>
      <c r="CCN918" s="2"/>
      <c r="CCO918" s="2"/>
      <c r="CCP918" s="2"/>
      <c r="CCQ918" s="2"/>
      <c r="CCR918" s="2"/>
      <c r="CCS918" s="2"/>
      <c r="CCT918" s="2"/>
      <c r="CCU918" s="2"/>
      <c r="CCV918" s="2"/>
      <c r="CCW918" s="2"/>
      <c r="CCX918" s="2"/>
      <c r="CCY918" s="2"/>
      <c r="CCZ918" s="2"/>
      <c r="CDA918" s="2"/>
      <c r="CDB918" s="2"/>
      <c r="CDC918" s="2"/>
      <c r="CDD918" s="2"/>
      <c r="CDE918" s="2"/>
      <c r="CDF918" s="2"/>
      <c r="CDG918" s="2"/>
      <c r="CDH918" s="2"/>
      <c r="CDI918" s="2"/>
      <c r="CDJ918" s="2"/>
      <c r="CDK918" s="2"/>
      <c r="CDL918" s="2"/>
      <c r="CDM918" s="2"/>
      <c r="CDN918" s="2"/>
      <c r="CDO918" s="2"/>
      <c r="CDP918" s="2"/>
      <c r="CDQ918" s="2"/>
      <c r="CDR918" s="2"/>
      <c r="CDS918" s="2"/>
      <c r="CDT918" s="2"/>
      <c r="CDU918" s="2"/>
      <c r="CDV918" s="2"/>
      <c r="CDW918" s="2"/>
      <c r="CDX918" s="2"/>
      <c r="CDY918" s="2"/>
      <c r="CDZ918" s="2"/>
      <c r="CEA918" s="2"/>
      <c r="CEB918" s="2"/>
      <c r="CEC918" s="2"/>
      <c r="CED918" s="2"/>
      <c r="CEE918" s="2"/>
      <c r="CEF918" s="2"/>
      <c r="CEG918" s="2"/>
      <c r="CEH918" s="2"/>
      <c r="CEI918" s="2"/>
      <c r="CEJ918" s="2"/>
      <c r="CEK918" s="2"/>
      <c r="CEL918" s="2"/>
      <c r="CEM918" s="2"/>
      <c r="CEN918" s="2"/>
      <c r="CEO918" s="2"/>
      <c r="CEP918" s="2"/>
      <c r="CEQ918" s="2"/>
      <c r="CER918" s="2"/>
      <c r="CES918" s="2"/>
      <c r="CET918" s="2"/>
      <c r="CEU918" s="2"/>
      <c r="CEV918" s="2"/>
      <c r="CEW918" s="2"/>
      <c r="CEX918" s="2"/>
      <c r="CEY918" s="2"/>
      <c r="CEZ918" s="2"/>
      <c r="CFA918" s="2"/>
      <c r="CFB918" s="2"/>
      <c r="CFC918" s="2"/>
      <c r="CFD918" s="2"/>
      <c r="CFE918" s="2"/>
      <c r="CFF918" s="2"/>
      <c r="CFG918" s="2"/>
      <c r="CFH918" s="2"/>
      <c r="CFI918" s="2"/>
      <c r="CFJ918" s="2"/>
      <c r="CFK918" s="2"/>
      <c r="CFL918" s="2"/>
      <c r="CFM918" s="2"/>
      <c r="CFN918" s="2"/>
      <c r="CFO918" s="2"/>
      <c r="CFP918" s="2"/>
      <c r="CFQ918" s="2"/>
      <c r="CFR918" s="2"/>
      <c r="CFS918" s="2"/>
      <c r="CFT918" s="2"/>
      <c r="CFU918" s="2"/>
      <c r="CFV918" s="2"/>
      <c r="CFW918" s="2"/>
      <c r="CFX918" s="2"/>
      <c r="CFY918" s="2"/>
      <c r="CFZ918" s="2"/>
      <c r="CGA918" s="2"/>
      <c r="CGB918" s="2"/>
      <c r="CGC918" s="2"/>
      <c r="CGD918" s="2"/>
      <c r="CGE918" s="2"/>
      <c r="CGF918" s="2"/>
      <c r="CGG918" s="2"/>
      <c r="CGH918" s="2"/>
      <c r="CGI918" s="2"/>
      <c r="CGJ918" s="2"/>
      <c r="CGK918" s="2"/>
      <c r="CGL918" s="2"/>
      <c r="CGM918" s="2"/>
      <c r="CGN918" s="2"/>
      <c r="CGO918" s="2"/>
      <c r="CGP918" s="2"/>
      <c r="CGQ918" s="2"/>
      <c r="CGR918" s="2"/>
      <c r="CGS918" s="2"/>
      <c r="CGT918" s="2"/>
      <c r="CGU918" s="2"/>
      <c r="CGV918" s="2"/>
      <c r="CGW918" s="2"/>
      <c r="CGX918" s="2"/>
      <c r="CGY918" s="2"/>
      <c r="CGZ918" s="2"/>
      <c r="CHA918" s="2"/>
      <c r="CHB918" s="2"/>
      <c r="CHC918" s="2"/>
      <c r="CHD918" s="2"/>
      <c r="CHE918" s="2"/>
      <c r="CHF918" s="2"/>
      <c r="CHG918" s="2"/>
      <c r="CHH918" s="2"/>
      <c r="CHI918" s="2"/>
      <c r="CHJ918" s="2"/>
      <c r="CHK918" s="2"/>
      <c r="CHL918" s="2"/>
      <c r="CHM918" s="2"/>
      <c r="CHN918" s="2"/>
      <c r="CHO918" s="2"/>
      <c r="CHP918" s="2"/>
      <c r="CHQ918" s="2"/>
      <c r="CHR918" s="2"/>
      <c r="CHS918" s="2"/>
      <c r="CHT918" s="2"/>
      <c r="CHU918" s="2"/>
      <c r="CHV918" s="2"/>
      <c r="CHW918" s="2"/>
      <c r="CHX918" s="2"/>
      <c r="CHY918" s="2"/>
      <c r="CHZ918" s="2"/>
      <c r="CIA918" s="2"/>
      <c r="CIB918" s="2"/>
      <c r="CIC918" s="2"/>
      <c r="CID918" s="2"/>
      <c r="CIE918" s="2"/>
      <c r="CIF918" s="2"/>
      <c r="CIG918" s="2"/>
      <c r="CIH918" s="2"/>
      <c r="CII918" s="2"/>
      <c r="CIJ918" s="2"/>
      <c r="CIK918" s="2"/>
      <c r="CIL918" s="2"/>
      <c r="CIM918" s="2"/>
      <c r="CIN918" s="2"/>
      <c r="CIO918" s="2"/>
      <c r="CIP918" s="2"/>
      <c r="CIQ918" s="2"/>
      <c r="CIR918" s="2"/>
      <c r="CIS918" s="2"/>
      <c r="CIT918" s="2"/>
      <c r="CIU918" s="2"/>
      <c r="CIV918" s="2"/>
      <c r="CIW918" s="2"/>
      <c r="CIX918" s="2"/>
      <c r="CIY918" s="2"/>
      <c r="CIZ918" s="2"/>
      <c r="CJA918" s="2"/>
      <c r="CJB918" s="2"/>
      <c r="CJC918" s="2"/>
      <c r="CJD918" s="2"/>
      <c r="CJE918" s="2"/>
      <c r="CJF918" s="2"/>
      <c r="CJG918" s="2"/>
      <c r="CJH918" s="2"/>
      <c r="CJI918" s="2"/>
      <c r="CJJ918" s="2"/>
      <c r="CJK918" s="2"/>
      <c r="CJL918" s="2"/>
      <c r="CJM918" s="2"/>
      <c r="CJN918" s="2"/>
      <c r="CJO918" s="2"/>
      <c r="CJP918" s="2"/>
      <c r="CJQ918" s="2"/>
      <c r="CJR918" s="2"/>
      <c r="CJS918" s="2"/>
      <c r="CJT918" s="2"/>
      <c r="CJU918" s="2"/>
      <c r="CJV918" s="2"/>
      <c r="CJW918" s="2"/>
      <c r="CJX918" s="2"/>
      <c r="CJY918" s="2"/>
      <c r="CJZ918" s="2"/>
      <c r="CKA918" s="2"/>
      <c r="CKB918" s="2"/>
      <c r="CKC918" s="2"/>
      <c r="CKD918" s="2"/>
      <c r="CKE918" s="2"/>
      <c r="CKF918" s="2"/>
      <c r="CKG918" s="2"/>
      <c r="CKH918" s="2"/>
      <c r="CKI918" s="2"/>
      <c r="CKJ918" s="2"/>
      <c r="CKK918" s="2"/>
      <c r="CKL918" s="2"/>
      <c r="CKM918" s="2"/>
      <c r="CKN918" s="2"/>
      <c r="CKO918" s="2"/>
      <c r="CKP918" s="2"/>
      <c r="CKQ918" s="2"/>
      <c r="CKR918" s="2"/>
      <c r="CKS918" s="2"/>
      <c r="CKT918" s="2"/>
      <c r="CKU918" s="2"/>
      <c r="CKV918" s="2"/>
      <c r="CKW918" s="2"/>
      <c r="CKX918" s="2"/>
      <c r="CKY918" s="2"/>
      <c r="CKZ918" s="2"/>
      <c r="CLA918" s="2"/>
      <c r="CLB918" s="2"/>
      <c r="CLC918" s="2"/>
      <c r="CLD918" s="2"/>
      <c r="CLE918" s="2"/>
      <c r="CLF918" s="2"/>
      <c r="CLG918" s="2"/>
      <c r="CLH918" s="2"/>
      <c r="CLI918" s="2"/>
      <c r="CLJ918" s="2"/>
      <c r="CLK918" s="2"/>
      <c r="CLL918" s="2"/>
      <c r="CLM918" s="2"/>
      <c r="CLN918" s="2"/>
      <c r="CLO918" s="2"/>
      <c r="CLP918" s="2"/>
      <c r="CLQ918" s="2"/>
      <c r="CLR918" s="2"/>
      <c r="CLS918" s="2"/>
      <c r="CLT918" s="2"/>
      <c r="CLU918" s="2"/>
      <c r="CLV918" s="2"/>
      <c r="CLW918" s="2"/>
      <c r="CLX918" s="2"/>
      <c r="CLY918" s="2"/>
      <c r="CLZ918" s="2"/>
      <c r="CMA918" s="2"/>
      <c r="CMB918" s="2"/>
      <c r="CMC918" s="2"/>
      <c r="CMD918" s="2"/>
      <c r="CME918" s="2"/>
      <c r="CMF918" s="2"/>
      <c r="CMG918" s="2"/>
      <c r="CMH918" s="2"/>
      <c r="CMI918" s="2"/>
      <c r="CMJ918" s="2"/>
      <c r="CMK918" s="2"/>
      <c r="CML918" s="2"/>
      <c r="CMM918" s="2"/>
      <c r="CMN918" s="2"/>
      <c r="CMO918" s="2"/>
      <c r="CMP918" s="2"/>
      <c r="CMQ918" s="2"/>
      <c r="CMR918" s="2"/>
      <c r="CMS918" s="2"/>
      <c r="CMT918" s="2"/>
      <c r="CMU918" s="2"/>
      <c r="CMV918" s="2"/>
      <c r="CMW918" s="2"/>
      <c r="CMX918" s="2"/>
      <c r="CMY918" s="2"/>
      <c r="CMZ918" s="2"/>
      <c r="CNA918" s="2"/>
      <c r="CNB918" s="2"/>
      <c r="CNC918" s="2"/>
      <c r="CND918" s="2"/>
      <c r="CNE918" s="2"/>
      <c r="CNF918" s="2"/>
      <c r="CNG918" s="2"/>
      <c r="CNH918" s="2"/>
      <c r="CNI918" s="2"/>
      <c r="CNJ918" s="2"/>
      <c r="CNK918" s="2"/>
      <c r="CNL918" s="2"/>
      <c r="CNM918" s="2"/>
      <c r="CNN918" s="2"/>
      <c r="CNO918" s="2"/>
      <c r="CNP918" s="2"/>
      <c r="CNQ918" s="2"/>
      <c r="CNR918" s="2"/>
      <c r="CNS918" s="2"/>
      <c r="CNT918" s="2"/>
      <c r="CNU918" s="2"/>
      <c r="CNV918" s="2"/>
      <c r="CNW918" s="2"/>
      <c r="CNX918" s="2"/>
      <c r="CNY918" s="2"/>
      <c r="CNZ918" s="2"/>
      <c r="COA918" s="2"/>
      <c r="COB918" s="2"/>
      <c r="COC918" s="2"/>
      <c r="COD918" s="2"/>
      <c r="COE918" s="2"/>
      <c r="COF918" s="2"/>
      <c r="COG918" s="2"/>
      <c r="COH918" s="2"/>
      <c r="COI918" s="2"/>
      <c r="COJ918" s="2"/>
      <c r="COK918" s="2"/>
      <c r="COL918" s="2"/>
      <c r="COM918" s="2"/>
      <c r="CON918" s="2"/>
      <c r="COO918" s="2"/>
      <c r="COP918" s="2"/>
      <c r="COQ918" s="2"/>
      <c r="COR918" s="2"/>
      <c r="COS918" s="2"/>
      <c r="COT918" s="2"/>
      <c r="COU918" s="2"/>
      <c r="COV918" s="2"/>
      <c r="COW918" s="2"/>
      <c r="COX918" s="2"/>
      <c r="COY918" s="2"/>
      <c r="COZ918" s="2"/>
      <c r="CPA918" s="2"/>
      <c r="CPB918" s="2"/>
      <c r="CPC918" s="2"/>
      <c r="CPD918" s="2"/>
      <c r="CPE918" s="2"/>
      <c r="CPF918" s="2"/>
      <c r="CPG918" s="2"/>
      <c r="CPH918" s="2"/>
      <c r="CPI918" s="2"/>
      <c r="CPJ918" s="2"/>
      <c r="CPK918" s="2"/>
      <c r="CPL918" s="2"/>
      <c r="CPM918" s="2"/>
      <c r="CPN918" s="2"/>
      <c r="CPO918" s="2"/>
      <c r="CPP918" s="2"/>
      <c r="CPQ918" s="2"/>
      <c r="CPR918" s="2"/>
      <c r="CPS918" s="2"/>
      <c r="CPT918" s="2"/>
      <c r="CPU918" s="2"/>
      <c r="CPV918" s="2"/>
      <c r="CPW918" s="2"/>
      <c r="CPX918" s="2"/>
      <c r="CPY918" s="2"/>
      <c r="CPZ918" s="2"/>
      <c r="CQA918" s="2"/>
      <c r="CQB918" s="2"/>
      <c r="CQC918" s="2"/>
      <c r="CQD918" s="2"/>
      <c r="CQE918" s="2"/>
      <c r="CQF918" s="2"/>
      <c r="CQG918" s="2"/>
      <c r="CQH918" s="2"/>
      <c r="CQI918" s="2"/>
      <c r="CQJ918" s="2"/>
      <c r="CQK918" s="2"/>
      <c r="CQL918" s="2"/>
      <c r="CQM918" s="2"/>
      <c r="CQN918" s="2"/>
      <c r="CQO918" s="2"/>
      <c r="CQP918" s="2"/>
      <c r="CQQ918" s="2"/>
      <c r="CQR918" s="2"/>
      <c r="CQS918" s="2"/>
      <c r="CQT918" s="2"/>
      <c r="CQU918" s="2"/>
      <c r="CQV918" s="2"/>
      <c r="CQW918" s="2"/>
      <c r="CQX918" s="2"/>
      <c r="CQY918" s="2"/>
      <c r="CQZ918" s="2"/>
      <c r="CRA918" s="2"/>
      <c r="CRB918" s="2"/>
      <c r="CRC918" s="2"/>
      <c r="CRD918" s="2"/>
      <c r="CRE918" s="2"/>
      <c r="CRF918" s="2"/>
      <c r="CRG918" s="2"/>
      <c r="CRH918" s="2"/>
      <c r="CRI918" s="2"/>
      <c r="CRJ918" s="2"/>
      <c r="CRK918" s="2"/>
      <c r="CRL918" s="2"/>
      <c r="CRM918" s="2"/>
      <c r="CRN918" s="2"/>
      <c r="CRO918" s="2"/>
      <c r="CRP918" s="2"/>
      <c r="CRQ918" s="2"/>
      <c r="CRR918" s="2"/>
      <c r="CRS918" s="2"/>
      <c r="CRT918" s="2"/>
      <c r="CRU918" s="2"/>
      <c r="CRV918" s="2"/>
      <c r="CRW918" s="2"/>
      <c r="CRX918" s="2"/>
      <c r="CRY918" s="2"/>
      <c r="CRZ918" s="2"/>
      <c r="CSA918" s="2"/>
      <c r="CSB918" s="2"/>
      <c r="CSC918" s="2"/>
      <c r="CSD918" s="2"/>
      <c r="CSE918" s="2"/>
      <c r="CSF918" s="2"/>
      <c r="CSG918" s="2"/>
      <c r="CSH918" s="2"/>
      <c r="CSI918" s="2"/>
      <c r="CSJ918" s="2"/>
      <c r="CSK918" s="2"/>
      <c r="CSL918" s="2"/>
      <c r="CSM918" s="2"/>
      <c r="CSN918" s="2"/>
      <c r="CSO918" s="2"/>
      <c r="CSP918" s="2"/>
      <c r="CSQ918" s="2"/>
      <c r="CSR918" s="2"/>
      <c r="CSS918" s="2"/>
      <c r="CST918" s="2"/>
      <c r="CSU918" s="2"/>
      <c r="CSV918" s="2"/>
      <c r="CSW918" s="2"/>
      <c r="CSX918" s="2"/>
      <c r="CSY918" s="2"/>
      <c r="CSZ918" s="2"/>
      <c r="CTA918" s="2"/>
      <c r="CTB918" s="2"/>
      <c r="CTC918" s="2"/>
      <c r="CTD918" s="2"/>
      <c r="CTE918" s="2"/>
      <c r="CTF918" s="2"/>
      <c r="CTG918" s="2"/>
      <c r="CTH918" s="2"/>
      <c r="CTI918" s="2"/>
      <c r="CTJ918" s="2"/>
      <c r="CTK918" s="2"/>
      <c r="CTL918" s="2"/>
      <c r="CTM918" s="2"/>
      <c r="CTN918" s="2"/>
      <c r="CTO918" s="2"/>
      <c r="CTP918" s="2"/>
      <c r="CTQ918" s="2"/>
      <c r="CTR918" s="2"/>
      <c r="CTS918" s="2"/>
      <c r="CTT918" s="2"/>
      <c r="CTU918" s="2"/>
      <c r="CTV918" s="2"/>
      <c r="CTW918" s="2"/>
      <c r="CTX918" s="2"/>
      <c r="CTY918" s="2"/>
      <c r="CTZ918" s="2"/>
      <c r="CUA918" s="2"/>
      <c r="CUB918" s="2"/>
      <c r="CUC918" s="2"/>
      <c r="CUD918" s="2"/>
      <c r="CUE918" s="2"/>
      <c r="CUF918" s="2"/>
      <c r="CUG918" s="2"/>
      <c r="CUH918" s="2"/>
      <c r="CUI918" s="2"/>
      <c r="CUJ918" s="2"/>
      <c r="CUK918" s="2"/>
      <c r="CUL918" s="2"/>
      <c r="CUM918" s="2"/>
      <c r="CUN918" s="2"/>
      <c r="CUO918" s="2"/>
      <c r="CUP918" s="2"/>
      <c r="CUQ918" s="2"/>
      <c r="CUR918" s="2"/>
      <c r="CUS918" s="2"/>
      <c r="CUT918" s="2"/>
      <c r="CUU918" s="2"/>
      <c r="CUV918" s="2"/>
      <c r="CUW918" s="2"/>
      <c r="CUX918" s="2"/>
      <c r="CUY918" s="2"/>
      <c r="CUZ918" s="2"/>
      <c r="CVA918" s="2"/>
      <c r="CVB918" s="2"/>
      <c r="CVC918" s="2"/>
      <c r="CVD918" s="2"/>
      <c r="CVE918" s="2"/>
      <c r="CVF918" s="2"/>
      <c r="CVG918" s="2"/>
      <c r="CVH918" s="2"/>
      <c r="CVI918" s="2"/>
      <c r="CVJ918" s="2"/>
      <c r="CVK918" s="2"/>
      <c r="CVL918" s="2"/>
      <c r="CVM918" s="2"/>
      <c r="CVN918" s="2"/>
      <c r="CVO918" s="2"/>
      <c r="CVP918" s="2"/>
      <c r="CVQ918" s="2"/>
      <c r="CVR918" s="2"/>
      <c r="CVS918" s="2"/>
      <c r="CVT918" s="2"/>
      <c r="CVU918" s="2"/>
      <c r="CVV918" s="2"/>
      <c r="CVW918" s="2"/>
      <c r="CVX918" s="2"/>
      <c r="CVY918" s="2"/>
      <c r="CVZ918" s="2"/>
      <c r="CWA918" s="2"/>
      <c r="CWB918" s="2"/>
      <c r="CWC918" s="2"/>
      <c r="CWD918" s="2"/>
      <c r="CWE918" s="2"/>
      <c r="CWF918" s="2"/>
      <c r="CWG918" s="2"/>
      <c r="CWH918" s="2"/>
      <c r="CWI918" s="2"/>
      <c r="CWJ918" s="2"/>
      <c r="CWK918" s="2"/>
      <c r="CWL918" s="2"/>
      <c r="CWM918" s="2"/>
      <c r="CWN918" s="2"/>
      <c r="CWO918" s="2"/>
      <c r="CWP918" s="2"/>
      <c r="CWQ918" s="2"/>
      <c r="CWR918" s="2"/>
      <c r="CWS918" s="2"/>
      <c r="CWT918" s="2"/>
      <c r="CWU918" s="2"/>
      <c r="CWV918" s="2"/>
      <c r="CWW918" s="2"/>
      <c r="CWX918" s="2"/>
      <c r="CWY918" s="2"/>
      <c r="CWZ918" s="2"/>
      <c r="CXA918" s="2"/>
      <c r="CXB918" s="2"/>
      <c r="CXC918" s="2"/>
      <c r="CXD918" s="2"/>
      <c r="CXE918" s="2"/>
      <c r="CXF918" s="2"/>
      <c r="CXG918" s="2"/>
      <c r="CXH918" s="2"/>
      <c r="CXI918" s="2"/>
      <c r="CXJ918" s="2"/>
      <c r="CXK918" s="2"/>
      <c r="CXL918" s="2"/>
      <c r="CXM918" s="2"/>
      <c r="CXN918" s="2"/>
      <c r="CXO918" s="2"/>
      <c r="CXP918" s="2"/>
      <c r="CXQ918" s="2"/>
      <c r="CXR918" s="2"/>
      <c r="CXS918" s="2"/>
      <c r="CXT918" s="2"/>
      <c r="CXU918" s="2"/>
      <c r="CXV918" s="2"/>
      <c r="CXW918" s="2"/>
      <c r="CXX918" s="2"/>
      <c r="CXY918" s="2"/>
      <c r="CXZ918" s="2"/>
      <c r="CYA918" s="2"/>
      <c r="CYB918" s="2"/>
      <c r="CYC918" s="2"/>
      <c r="CYD918" s="2"/>
      <c r="CYE918" s="2"/>
      <c r="CYF918" s="2"/>
      <c r="CYG918" s="2"/>
      <c r="CYH918" s="2"/>
      <c r="CYI918" s="2"/>
      <c r="CYJ918" s="2"/>
      <c r="CYK918" s="2"/>
      <c r="CYL918" s="2"/>
      <c r="CYM918" s="2"/>
      <c r="CYN918" s="2"/>
      <c r="CYO918" s="2"/>
      <c r="CYP918" s="2"/>
      <c r="CYQ918" s="2"/>
      <c r="CYR918" s="2"/>
      <c r="CYS918" s="2"/>
      <c r="CYT918" s="2"/>
      <c r="CYU918" s="2"/>
      <c r="CYV918" s="2"/>
      <c r="CYW918" s="2"/>
      <c r="CYX918" s="2"/>
      <c r="CYY918" s="2"/>
      <c r="CYZ918" s="2"/>
      <c r="CZA918" s="2"/>
      <c r="CZB918" s="2"/>
      <c r="CZC918" s="2"/>
      <c r="CZD918" s="2"/>
      <c r="CZE918" s="2"/>
      <c r="CZF918" s="2"/>
      <c r="CZG918" s="2"/>
      <c r="CZH918" s="2"/>
      <c r="CZI918" s="2"/>
      <c r="CZJ918" s="2"/>
      <c r="CZK918" s="2"/>
      <c r="CZL918" s="2"/>
      <c r="CZM918" s="2"/>
      <c r="CZN918" s="2"/>
      <c r="CZO918" s="2"/>
      <c r="CZP918" s="2"/>
      <c r="CZQ918" s="2"/>
      <c r="CZR918" s="2"/>
      <c r="CZS918" s="2"/>
      <c r="CZT918" s="2"/>
      <c r="CZU918" s="2"/>
      <c r="CZV918" s="2"/>
      <c r="CZW918" s="2"/>
      <c r="CZX918" s="2"/>
      <c r="CZY918" s="2"/>
      <c r="CZZ918" s="2"/>
      <c r="DAA918" s="2"/>
      <c r="DAB918" s="2"/>
      <c r="DAC918" s="2"/>
      <c r="DAD918" s="2"/>
      <c r="DAE918" s="2"/>
      <c r="DAF918" s="2"/>
      <c r="DAG918" s="2"/>
      <c r="DAH918" s="2"/>
      <c r="DAI918" s="2"/>
      <c r="DAJ918" s="2"/>
      <c r="DAK918" s="2"/>
      <c r="DAL918" s="2"/>
      <c r="DAM918" s="2"/>
      <c r="DAN918" s="2"/>
      <c r="DAO918" s="2"/>
      <c r="DAP918" s="2"/>
      <c r="DAQ918" s="2"/>
      <c r="DAR918" s="2"/>
      <c r="DAS918" s="2"/>
      <c r="DAT918" s="2"/>
      <c r="DAU918" s="2"/>
      <c r="DAV918" s="2"/>
      <c r="DAW918" s="2"/>
      <c r="DAX918" s="2"/>
      <c r="DAY918" s="2"/>
      <c r="DAZ918" s="2"/>
      <c r="DBA918" s="2"/>
      <c r="DBB918" s="2"/>
      <c r="DBC918" s="2"/>
      <c r="DBD918" s="2"/>
      <c r="DBE918" s="2"/>
      <c r="DBF918" s="2"/>
      <c r="DBG918" s="2"/>
      <c r="DBH918" s="2"/>
      <c r="DBI918" s="2"/>
      <c r="DBJ918" s="2"/>
      <c r="DBK918" s="2"/>
      <c r="DBL918" s="2"/>
      <c r="DBM918" s="2"/>
      <c r="DBN918" s="2"/>
      <c r="DBO918" s="2"/>
      <c r="DBP918" s="2"/>
      <c r="DBQ918" s="2"/>
      <c r="DBR918" s="2"/>
      <c r="DBS918" s="2"/>
      <c r="DBT918" s="2"/>
      <c r="DBU918" s="2"/>
      <c r="DBV918" s="2"/>
      <c r="DBW918" s="2"/>
      <c r="DBX918" s="2"/>
      <c r="DBY918" s="2"/>
      <c r="DBZ918" s="2"/>
      <c r="DCA918" s="2"/>
      <c r="DCB918" s="2"/>
      <c r="DCC918" s="2"/>
      <c r="DCD918" s="2"/>
      <c r="DCE918" s="2"/>
      <c r="DCF918" s="2"/>
      <c r="DCG918" s="2"/>
      <c r="DCH918" s="2"/>
      <c r="DCI918" s="2"/>
      <c r="DCJ918" s="2"/>
      <c r="DCK918" s="2"/>
      <c r="DCL918" s="2"/>
      <c r="DCM918" s="2"/>
      <c r="DCN918" s="2"/>
      <c r="DCO918" s="2"/>
      <c r="DCP918" s="2"/>
      <c r="DCQ918" s="2"/>
      <c r="DCR918" s="2"/>
      <c r="DCS918" s="2"/>
      <c r="DCT918" s="2"/>
      <c r="DCU918" s="2"/>
      <c r="DCV918" s="2"/>
      <c r="DCW918" s="2"/>
      <c r="DCX918" s="2"/>
      <c r="DCY918" s="2"/>
      <c r="DCZ918" s="2"/>
      <c r="DDA918" s="2"/>
      <c r="DDB918" s="2"/>
      <c r="DDC918" s="2"/>
      <c r="DDD918" s="2"/>
      <c r="DDE918" s="2"/>
      <c r="DDF918" s="2"/>
      <c r="DDG918" s="2"/>
      <c r="DDH918" s="2"/>
      <c r="DDI918" s="2"/>
      <c r="DDJ918" s="2"/>
      <c r="DDK918" s="2"/>
      <c r="DDL918" s="2"/>
      <c r="DDM918" s="2"/>
      <c r="DDN918" s="2"/>
      <c r="DDO918" s="2"/>
      <c r="DDP918" s="2"/>
      <c r="DDQ918" s="2"/>
      <c r="DDR918" s="2"/>
      <c r="DDS918" s="2"/>
      <c r="DDT918" s="2"/>
      <c r="DDU918" s="2"/>
      <c r="DDV918" s="2"/>
      <c r="DDW918" s="2"/>
      <c r="DDX918" s="2"/>
      <c r="DDY918" s="2"/>
      <c r="DDZ918" s="2"/>
      <c r="DEA918" s="2"/>
      <c r="DEB918" s="2"/>
      <c r="DEC918" s="2"/>
      <c r="DED918" s="2"/>
      <c r="DEE918" s="2"/>
      <c r="DEF918" s="2"/>
      <c r="DEG918" s="2"/>
      <c r="DEH918" s="2"/>
      <c r="DEI918" s="2"/>
      <c r="DEJ918" s="2"/>
      <c r="DEK918" s="2"/>
      <c r="DEL918" s="2"/>
      <c r="DEM918" s="2"/>
      <c r="DEN918" s="2"/>
      <c r="DEO918" s="2"/>
      <c r="DEP918" s="2"/>
      <c r="DEQ918" s="2"/>
      <c r="DER918" s="2"/>
      <c r="DES918" s="2"/>
      <c r="DET918" s="2"/>
      <c r="DEU918" s="2"/>
      <c r="DEV918" s="2"/>
      <c r="DEW918" s="2"/>
      <c r="DEX918" s="2"/>
      <c r="DEY918" s="2"/>
      <c r="DEZ918" s="2"/>
      <c r="DFA918" s="2"/>
      <c r="DFB918" s="2"/>
      <c r="DFC918" s="2"/>
      <c r="DFD918" s="2"/>
      <c r="DFE918" s="2"/>
      <c r="DFF918" s="2"/>
      <c r="DFG918" s="2"/>
      <c r="DFH918" s="2"/>
      <c r="DFI918" s="2"/>
      <c r="DFJ918" s="2"/>
      <c r="DFK918" s="2"/>
      <c r="DFL918" s="2"/>
      <c r="DFM918" s="2"/>
      <c r="DFN918" s="2"/>
      <c r="DFO918" s="2"/>
      <c r="DFP918" s="2"/>
      <c r="DFQ918" s="2"/>
      <c r="DFR918" s="2"/>
      <c r="DFS918" s="2"/>
      <c r="DFT918" s="2"/>
      <c r="DFU918" s="2"/>
      <c r="DFV918" s="2"/>
      <c r="DFW918" s="2"/>
      <c r="DFX918" s="2"/>
      <c r="DFY918" s="2"/>
      <c r="DFZ918" s="2"/>
      <c r="DGA918" s="2"/>
      <c r="DGB918" s="2"/>
      <c r="DGC918" s="2"/>
      <c r="DGD918" s="2"/>
      <c r="DGE918" s="2"/>
      <c r="DGF918" s="2"/>
      <c r="DGG918" s="2"/>
      <c r="DGH918" s="2"/>
      <c r="DGI918" s="2"/>
      <c r="DGJ918" s="2"/>
      <c r="DGK918" s="2"/>
      <c r="DGL918" s="2"/>
      <c r="DGM918" s="2"/>
      <c r="DGN918" s="2"/>
      <c r="DGO918" s="2"/>
      <c r="DGP918" s="2"/>
      <c r="DGQ918" s="2"/>
      <c r="DGR918" s="2"/>
      <c r="DGS918" s="2"/>
      <c r="DGT918" s="2"/>
      <c r="DGU918" s="2"/>
      <c r="DGV918" s="2"/>
      <c r="DGW918" s="2"/>
      <c r="DGX918" s="2"/>
      <c r="DGY918" s="2"/>
      <c r="DGZ918" s="2"/>
      <c r="DHA918" s="2"/>
      <c r="DHB918" s="2"/>
      <c r="DHC918" s="2"/>
      <c r="DHD918" s="2"/>
      <c r="DHE918" s="2"/>
      <c r="DHF918" s="2"/>
      <c r="DHG918" s="2"/>
      <c r="DHH918" s="2"/>
      <c r="DHI918" s="2"/>
      <c r="DHJ918" s="2"/>
      <c r="DHK918" s="2"/>
      <c r="DHL918" s="2"/>
      <c r="DHM918" s="2"/>
      <c r="DHN918" s="2"/>
      <c r="DHO918" s="2"/>
      <c r="DHP918" s="2"/>
      <c r="DHQ918" s="2"/>
      <c r="DHR918" s="2"/>
      <c r="DHS918" s="2"/>
      <c r="DHT918" s="2"/>
      <c r="DHU918" s="2"/>
      <c r="DHV918" s="2"/>
      <c r="DHW918" s="2"/>
      <c r="DHX918" s="2"/>
      <c r="DHY918" s="2"/>
      <c r="DHZ918" s="2"/>
      <c r="DIA918" s="2"/>
      <c r="DIB918" s="2"/>
      <c r="DIC918" s="2"/>
      <c r="DID918" s="2"/>
      <c r="DIE918" s="2"/>
      <c r="DIF918" s="2"/>
      <c r="DIG918" s="2"/>
      <c r="DIH918" s="2"/>
      <c r="DII918" s="2"/>
      <c r="DIJ918" s="2"/>
      <c r="DIK918" s="2"/>
      <c r="DIL918" s="2"/>
      <c r="DIM918" s="2"/>
      <c r="DIN918" s="2"/>
      <c r="DIO918" s="2"/>
      <c r="DIP918" s="2"/>
      <c r="DIQ918" s="2"/>
      <c r="DIR918" s="2"/>
      <c r="DIS918" s="2"/>
      <c r="DIT918" s="2"/>
      <c r="DIU918" s="2"/>
      <c r="DIV918" s="2"/>
      <c r="DIW918" s="2"/>
      <c r="DIX918" s="2"/>
      <c r="DIY918" s="2"/>
      <c r="DIZ918" s="2"/>
      <c r="DJA918" s="2"/>
      <c r="DJB918" s="2"/>
      <c r="DJC918" s="2"/>
      <c r="DJD918" s="2"/>
      <c r="DJE918" s="2"/>
      <c r="DJF918" s="2"/>
      <c r="DJG918" s="2"/>
      <c r="DJH918" s="2"/>
      <c r="DJI918" s="2"/>
      <c r="DJJ918" s="2"/>
      <c r="DJK918" s="2"/>
      <c r="DJL918" s="2"/>
      <c r="DJM918" s="2"/>
      <c r="DJN918" s="2"/>
      <c r="DJO918" s="2"/>
      <c r="DJP918" s="2"/>
      <c r="DJQ918" s="2"/>
      <c r="DJR918" s="2"/>
      <c r="DJS918" s="2"/>
      <c r="DJT918" s="2"/>
      <c r="DJU918" s="2"/>
      <c r="DJV918" s="2"/>
      <c r="DJW918" s="2"/>
      <c r="DJX918" s="2"/>
      <c r="DJY918" s="2"/>
      <c r="DJZ918" s="2"/>
      <c r="DKA918" s="2"/>
      <c r="DKB918" s="2"/>
      <c r="DKC918" s="2"/>
      <c r="DKD918" s="2"/>
      <c r="DKE918" s="2"/>
      <c r="DKF918" s="2"/>
      <c r="DKG918" s="2"/>
      <c r="DKH918" s="2"/>
      <c r="DKI918" s="2"/>
      <c r="DKJ918" s="2"/>
      <c r="DKK918" s="2"/>
      <c r="DKL918" s="2"/>
      <c r="DKM918" s="2"/>
      <c r="DKN918" s="2"/>
      <c r="DKO918" s="2"/>
      <c r="DKP918" s="2"/>
      <c r="DKQ918" s="2"/>
      <c r="DKR918" s="2"/>
      <c r="DKS918" s="2"/>
      <c r="DKT918" s="2"/>
      <c r="DKU918" s="2"/>
      <c r="DKV918" s="2"/>
      <c r="DKW918" s="2"/>
      <c r="DKX918" s="2"/>
      <c r="DKY918" s="2"/>
      <c r="DKZ918" s="2"/>
      <c r="DLA918" s="2"/>
      <c r="DLB918" s="2"/>
      <c r="DLC918" s="2"/>
      <c r="DLD918" s="2"/>
      <c r="DLE918" s="2"/>
      <c r="DLF918" s="2"/>
      <c r="DLG918" s="2"/>
      <c r="DLH918" s="2"/>
      <c r="DLI918" s="2"/>
      <c r="DLJ918" s="2"/>
      <c r="DLK918" s="2"/>
      <c r="DLL918" s="2"/>
      <c r="DLM918" s="2"/>
      <c r="DLN918" s="2"/>
      <c r="DLO918" s="2"/>
      <c r="DLP918" s="2"/>
      <c r="DLQ918" s="2"/>
      <c r="DLR918" s="2"/>
      <c r="DLS918" s="2"/>
      <c r="DLT918" s="2"/>
      <c r="DLU918" s="2"/>
      <c r="DLV918" s="2"/>
      <c r="DLW918" s="2"/>
      <c r="DLX918" s="2"/>
      <c r="DLY918" s="2"/>
      <c r="DLZ918" s="2"/>
      <c r="DMA918" s="2"/>
      <c r="DMB918" s="2"/>
      <c r="DMC918" s="2"/>
      <c r="DMD918" s="2"/>
      <c r="DME918" s="2"/>
      <c r="DMF918" s="2"/>
      <c r="DMG918" s="2"/>
      <c r="DMH918" s="2"/>
      <c r="DMI918" s="2"/>
      <c r="DMJ918" s="2"/>
      <c r="DMK918" s="2"/>
      <c r="DML918" s="2"/>
      <c r="DMM918" s="2"/>
      <c r="DMN918" s="2"/>
      <c r="DMO918" s="2"/>
      <c r="DMP918" s="2"/>
      <c r="DMQ918" s="2"/>
      <c r="DMR918" s="2"/>
      <c r="DMS918" s="2"/>
      <c r="DMT918" s="2"/>
      <c r="DMU918" s="2"/>
      <c r="DMV918" s="2"/>
      <c r="DMW918" s="2"/>
      <c r="DMX918" s="2"/>
      <c r="DMY918" s="2"/>
      <c r="DMZ918" s="2"/>
      <c r="DNA918" s="2"/>
      <c r="DNB918" s="2"/>
      <c r="DNC918" s="2"/>
      <c r="DND918" s="2"/>
      <c r="DNE918" s="2"/>
      <c r="DNF918" s="2"/>
      <c r="DNG918" s="2"/>
      <c r="DNH918" s="2"/>
      <c r="DNI918" s="2"/>
      <c r="DNJ918" s="2"/>
      <c r="DNK918" s="2"/>
      <c r="DNL918" s="2"/>
      <c r="DNM918" s="2"/>
      <c r="DNN918" s="2"/>
      <c r="DNO918" s="2"/>
      <c r="DNP918" s="2"/>
      <c r="DNQ918" s="2"/>
      <c r="DNR918" s="2"/>
      <c r="DNS918" s="2"/>
      <c r="DNT918" s="2"/>
      <c r="DNU918" s="2"/>
      <c r="DNV918" s="2"/>
      <c r="DNW918" s="2"/>
      <c r="DNX918" s="2"/>
      <c r="DNY918" s="2"/>
      <c r="DNZ918" s="2"/>
      <c r="DOA918" s="2"/>
      <c r="DOB918" s="2"/>
      <c r="DOC918" s="2"/>
      <c r="DOD918" s="2"/>
      <c r="DOE918" s="2"/>
      <c r="DOF918" s="2"/>
      <c r="DOG918" s="2"/>
      <c r="DOH918" s="2"/>
      <c r="DOI918" s="2"/>
      <c r="DOJ918" s="2"/>
      <c r="DOK918" s="2"/>
      <c r="DOL918" s="2"/>
      <c r="DOM918" s="2"/>
      <c r="DON918" s="2"/>
      <c r="DOO918" s="2"/>
      <c r="DOP918" s="2"/>
      <c r="DOQ918" s="2"/>
      <c r="DOR918" s="2"/>
      <c r="DOS918" s="2"/>
      <c r="DOT918" s="2"/>
      <c r="DOU918" s="2"/>
      <c r="DOV918" s="2"/>
      <c r="DOW918" s="2"/>
      <c r="DOX918" s="2"/>
      <c r="DOY918" s="2"/>
      <c r="DOZ918" s="2"/>
      <c r="DPA918" s="2"/>
      <c r="DPB918" s="2"/>
      <c r="DPC918" s="2"/>
      <c r="DPD918" s="2"/>
      <c r="DPE918" s="2"/>
      <c r="DPF918" s="2"/>
      <c r="DPG918" s="2"/>
      <c r="DPH918" s="2"/>
      <c r="DPI918" s="2"/>
      <c r="DPJ918" s="2"/>
      <c r="DPK918" s="2"/>
      <c r="DPL918" s="2"/>
      <c r="DPM918" s="2"/>
      <c r="DPN918" s="2"/>
      <c r="DPO918" s="2"/>
      <c r="DPP918" s="2"/>
      <c r="DPQ918" s="2"/>
      <c r="DPR918" s="2"/>
      <c r="DPS918" s="2"/>
      <c r="DPT918" s="2"/>
      <c r="DPU918" s="2"/>
      <c r="DPV918" s="2"/>
      <c r="DPW918" s="2"/>
      <c r="DPX918" s="2"/>
      <c r="DPY918" s="2"/>
      <c r="DPZ918" s="2"/>
      <c r="DQA918" s="2"/>
      <c r="DQB918" s="2"/>
      <c r="DQC918" s="2"/>
      <c r="DQD918" s="2"/>
      <c r="DQE918" s="2"/>
      <c r="DQF918" s="2"/>
      <c r="DQG918" s="2"/>
      <c r="DQH918" s="2"/>
      <c r="DQI918" s="2"/>
      <c r="DQJ918" s="2"/>
      <c r="DQK918" s="2"/>
      <c r="DQL918" s="2"/>
      <c r="DQM918" s="2"/>
      <c r="DQN918" s="2"/>
      <c r="DQO918" s="2"/>
      <c r="DQP918" s="2"/>
      <c r="DQQ918" s="2"/>
      <c r="DQR918" s="2"/>
      <c r="DQS918" s="2"/>
      <c r="DQT918" s="2"/>
      <c r="DQU918" s="2"/>
      <c r="DQV918" s="2"/>
      <c r="DQW918" s="2"/>
      <c r="DQX918" s="2"/>
      <c r="DQY918" s="2"/>
      <c r="DQZ918" s="2"/>
      <c r="DRA918" s="2"/>
      <c r="DRB918" s="2"/>
      <c r="DRC918" s="2"/>
      <c r="DRD918" s="2"/>
      <c r="DRE918" s="2"/>
      <c r="DRF918" s="2"/>
      <c r="DRG918" s="2"/>
      <c r="DRH918" s="2"/>
      <c r="DRI918" s="2"/>
      <c r="DRJ918" s="2"/>
      <c r="DRK918" s="2"/>
      <c r="DRL918" s="2"/>
      <c r="DRM918" s="2"/>
      <c r="DRN918" s="2"/>
      <c r="DRO918" s="2"/>
      <c r="DRP918" s="2"/>
      <c r="DRQ918" s="2"/>
      <c r="DRR918" s="2"/>
      <c r="DRS918" s="2"/>
      <c r="DRT918" s="2"/>
      <c r="DRU918" s="2"/>
      <c r="DRV918" s="2"/>
      <c r="DRW918" s="2"/>
      <c r="DRX918" s="2"/>
      <c r="DRY918" s="2"/>
      <c r="DRZ918" s="2"/>
      <c r="DSA918" s="2"/>
      <c r="DSB918" s="2"/>
      <c r="DSC918" s="2"/>
      <c r="DSD918" s="2"/>
      <c r="DSE918" s="2"/>
      <c r="DSF918" s="2"/>
      <c r="DSG918" s="2"/>
      <c r="DSH918" s="2"/>
      <c r="DSI918" s="2"/>
      <c r="DSJ918" s="2"/>
      <c r="DSK918" s="2"/>
      <c r="DSL918" s="2"/>
      <c r="DSM918" s="2"/>
      <c r="DSN918" s="2"/>
      <c r="DSO918" s="2"/>
      <c r="DSP918" s="2"/>
      <c r="DSQ918" s="2"/>
      <c r="DSR918" s="2"/>
      <c r="DSS918" s="2"/>
      <c r="DST918" s="2"/>
      <c r="DSU918" s="2"/>
      <c r="DSV918" s="2"/>
      <c r="DSW918" s="2"/>
      <c r="DSX918" s="2"/>
      <c r="DSY918" s="2"/>
      <c r="DSZ918" s="2"/>
      <c r="DTA918" s="2"/>
      <c r="DTB918" s="2"/>
      <c r="DTC918" s="2"/>
      <c r="DTD918" s="2"/>
      <c r="DTE918" s="2"/>
      <c r="DTF918" s="2"/>
      <c r="DTG918" s="2"/>
      <c r="DTH918" s="2"/>
      <c r="DTI918" s="2"/>
      <c r="DTJ918" s="2"/>
      <c r="DTK918" s="2"/>
      <c r="DTL918" s="2"/>
      <c r="DTM918" s="2"/>
      <c r="DTN918" s="2"/>
      <c r="DTO918" s="2"/>
      <c r="DTP918" s="2"/>
      <c r="DTQ918" s="2"/>
      <c r="DTR918" s="2"/>
      <c r="DTS918" s="2"/>
      <c r="DTT918" s="2"/>
      <c r="DTU918" s="2"/>
      <c r="DTV918" s="2"/>
      <c r="DTW918" s="2"/>
      <c r="DTX918" s="2"/>
      <c r="DTY918" s="2"/>
      <c r="DTZ918" s="2"/>
      <c r="DUA918" s="2"/>
      <c r="DUB918" s="2"/>
      <c r="DUC918" s="2"/>
      <c r="DUD918" s="2"/>
      <c r="DUE918" s="2"/>
      <c r="DUF918" s="2"/>
      <c r="DUG918" s="2"/>
      <c r="DUH918" s="2"/>
      <c r="DUI918" s="2"/>
      <c r="DUJ918" s="2"/>
      <c r="DUK918" s="2"/>
      <c r="DUL918" s="2"/>
      <c r="DUM918" s="2"/>
      <c r="DUN918" s="2"/>
      <c r="DUO918" s="2"/>
      <c r="DUP918" s="2"/>
      <c r="DUQ918" s="2"/>
      <c r="DUR918" s="2"/>
      <c r="DUS918" s="2"/>
      <c r="DUT918" s="2"/>
      <c r="DUU918" s="2"/>
      <c r="DUV918" s="2"/>
      <c r="DUW918" s="2"/>
      <c r="DUX918" s="2"/>
      <c r="DUY918" s="2"/>
      <c r="DUZ918" s="2"/>
      <c r="DVA918" s="2"/>
      <c r="DVB918" s="2"/>
      <c r="DVC918" s="2"/>
      <c r="DVD918" s="2"/>
      <c r="DVE918" s="2"/>
      <c r="DVF918" s="2"/>
      <c r="DVG918" s="2"/>
      <c r="DVH918" s="2"/>
      <c r="DVI918" s="2"/>
      <c r="DVJ918" s="2"/>
      <c r="DVK918" s="2"/>
      <c r="DVL918" s="2"/>
      <c r="DVM918" s="2"/>
      <c r="DVN918" s="2"/>
      <c r="DVO918" s="2"/>
      <c r="DVP918" s="2"/>
      <c r="DVQ918" s="2"/>
      <c r="DVR918" s="2"/>
      <c r="DVS918" s="2"/>
      <c r="DVT918" s="2"/>
      <c r="DVU918" s="2"/>
      <c r="DVV918" s="2"/>
      <c r="DVW918" s="2"/>
      <c r="DVX918" s="2"/>
      <c r="DVY918" s="2"/>
      <c r="DVZ918" s="2"/>
      <c r="DWA918" s="2"/>
      <c r="DWB918" s="2"/>
      <c r="DWC918" s="2"/>
      <c r="DWD918" s="2"/>
      <c r="DWE918" s="2"/>
      <c r="DWF918" s="2"/>
      <c r="DWG918" s="2"/>
      <c r="DWH918" s="2"/>
      <c r="DWI918" s="2"/>
      <c r="DWJ918" s="2"/>
      <c r="DWK918" s="2"/>
      <c r="DWL918" s="2"/>
      <c r="DWM918" s="2"/>
      <c r="DWN918" s="2"/>
      <c r="DWO918" s="2"/>
      <c r="DWP918" s="2"/>
      <c r="DWQ918" s="2"/>
      <c r="DWR918" s="2"/>
      <c r="DWS918" s="2"/>
      <c r="DWT918" s="2"/>
      <c r="DWU918" s="2"/>
      <c r="DWV918" s="2"/>
      <c r="DWW918" s="2"/>
      <c r="DWX918" s="2"/>
      <c r="DWY918" s="2"/>
      <c r="DWZ918" s="2"/>
      <c r="DXA918" s="2"/>
      <c r="DXB918" s="2"/>
      <c r="DXC918" s="2"/>
      <c r="DXD918" s="2"/>
      <c r="DXE918" s="2"/>
      <c r="DXF918" s="2"/>
      <c r="DXG918" s="2"/>
      <c r="DXH918" s="2"/>
      <c r="DXI918" s="2"/>
      <c r="DXJ918" s="2"/>
      <c r="DXK918" s="2"/>
      <c r="DXL918" s="2"/>
      <c r="DXM918" s="2"/>
      <c r="DXN918" s="2"/>
      <c r="DXO918" s="2"/>
      <c r="DXP918" s="2"/>
      <c r="DXQ918" s="2"/>
      <c r="DXR918" s="2"/>
      <c r="DXS918" s="2"/>
      <c r="DXT918" s="2"/>
      <c r="DXU918" s="2"/>
      <c r="DXV918" s="2"/>
      <c r="DXW918" s="2"/>
      <c r="DXX918" s="2"/>
      <c r="DXY918" s="2"/>
      <c r="DXZ918" s="2"/>
      <c r="DYA918" s="2"/>
      <c r="DYB918" s="2"/>
      <c r="DYC918" s="2"/>
      <c r="DYD918" s="2"/>
      <c r="DYE918" s="2"/>
      <c r="DYF918" s="2"/>
      <c r="DYG918" s="2"/>
      <c r="DYH918" s="2"/>
      <c r="DYI918" s="2"/>
      <c r="DYJ918" s="2"/>
      <c r="DYK918" s="2"/>
      <c r="DYL918" s="2"/>
      <c r="DYM918" s="2"/>
      <c r="DYN918" s="2"/>
      <c r="DYO918" s="2"/>
      <c r="DYP918" s="2"/>
      <c r="DYQ918" s="2"/>
      <c r="DYR918" s="2"/>
      <c r="DYS918" s="2"/>
      <c r="DYT918" s="2"/>
      <c r="DYU918" s="2"/>
      <c r="DYV918" s="2"/>
      <c r="DYW918" s="2"/>
      <c r="DYX918" s="2"/>
      <c r="DYY918" s="2"/>
      <c r="DYZ918" s="2"/>
      <c r="DZA918" s="2"/>
      <c r="DZB918" s="2"/>
      <c r="DZC918" s="2"/>
      <c r="DZD918" s="2"/>
      <c r="DZE918" s="2"/>
      <c r="DZF918" s="2"/>
      <c r="DZG918" s="2"/>
      <c r="DZH918" s="2"/>
      <c r="DZI918" s="2"/>
      <c r="DZJ918" s="2"/>
      <c r="DZK918" s="2"/>
      <c r="DZL918" s="2"/>
      <c r="DZM918" s="2"/>
      <c r="DZN918" s="2"/>
      <c r="DZO918" s="2"/>
      <c r="DZP918" s="2"/>
      <c r="DZQ918" s="2"/>
      <c r="DZR918" s="2"/>
      <c r="DZS918" s="2"/>
      <c r="DZT918" s="2"/>
      <c r="DZU918" s="2"/>
      <c r="DZV918" s="2"/>
      <c r="DZW918" s="2"/>
      <c r="DZX918" s="2"/>
      <c r="DZY918" s="2"/>
      <c r="DZZ918" s="2"/>
      <c r="EAA918" s="2"/>
      <c r="EAB918" s="2"/>
      <c r="EAC918" s="2"/>
      <c r="EAD918" s="2"/>
      <c r="EAE918" s="2"/>
      <c r="EAF918" s="2"/>
      <c r="EAG918" s="2"/>
      <c r="EAH918" s="2"/>
      <c r="EAI918" s="2"/>
      <c r="EAJ918" s="2"/>
      <c r="EAK918" s="2"/>
      <c r="EAL918" s="2"/>
      <c r="EAM918" s="2"/>
      <c r="EAN918" s="2"/>
      <c r="EAO918" s="2"/>
      <c r="EAP918" s="2"/>
      <c r="EAQ918" s="2"/>
      <c r="EAR918" s="2"/>
      <c r="EAS918" s="2"/>
      <c r="EAT918" s="2"/>
      <c r="EAU918" s="2"/>
      <c r="EAV918" s="2"/>
      <c r="EAW918" s="2"/>
      <c r="EAX918" s="2"/>
      <c r="EAY918" s="2"/>
      <c r="EAZ918" s="2"/>
      <c r="EBA918" s="2"/>
      <c r="EBB918" s="2"/>
      <c r="EBC918" s="2"/>
      <c r="EBD918" s="2"/>
      <c r="EBE918" s="2"/>
      <c r="EBF918" s="2"/>
      <c r="EBG918" s="2"/>
      <c r="EBH918" s="2"/>
      <c r="EBI918" s="2"/>
      <c r="EBJ918" s="2"/>
      <c r="EBK918" s="2"/>
      <c r="EBL918" s="2"/>
      <c r="EBM918" s="2"/>
      <c r="EBN918" s="2"/>
      <c r="EBO918" s="2"/>
      <c r="EBP918" s="2"/>
      <c r="EBQ918" s="2"/>
      <c r="EBR918" s="2"/>
      <c r="EBS918" s="2"/>
      <c r="EBT918" s="2"/>
      <c r="EBU918" s="2"/>
      <c r="EBV918" s="2"/>
      <c r="EBW918" s="2"/>
      <c r="EBX918" s="2"/>
      <c r="EBY918" s="2"/>
      <c r="EBZ918" s="2"/>
      <c r="ECA918" s="2"/>
      <c r="ECB918" s="2"/>
      <c r="ECC918" s="2"/>
      <c r="ECD918" s="2"/>
      <c r="ECE918" s="2"/>
      <c r="ECF918" s="2"/>
      <c r="ECG918" s="2"/>
      <c r="ECH918" s="2"/>
      <c r="ECI918" s="2"/>
      <c r="ECJ918" s="2"/>
      <c r="ECK918" s="2"/>
      <c r="ECL918" s="2"/>
      <c r="ECM918" s="2"/>
      <c r="ECN918" s="2"/>
      <c r="ECO918" s="2"/>
      <c r="ECP918" s="2"/>
      <c r="ECQ918" s="2"/>
      <c r="ECR918" s="2"/>
      <c r="ECS918" s="2"/>
      <c r="ECT918" s="2"/>
      <c r="ECU918" s="2"/>
      <c r="ECV918" s="2"/>
      <c r="ECW918" s="2"/>
      <c r="ECX918" s="2"/>
      <c r="ECY918" s="2"/>
      <c r="ECZ918" s="2"/>
      <c r="EDA918" s="2"/>
      <c r="EDB918" s="2"/>
      <c r="EDC918" s="2"/>
      <c r="EDD918" s="2"/>
      <c r="EDE918" s="2"/>
      <c r="EDF918" s="2"/>
      <c r="EDG918" s="2"/>
      <c r="EDH918" s="2"/>
      <c r="EDI918" s="2"/>
      <c r="EDJ918" s="2"/>
      <c r="EDK918" s="2"/>
      <c r="EDL918" s="2"/>
      <c r="EDM918" s="2"/>
      <c r="EDN918" s="2"/>
      <c r="EDO918" s="2"/>
      <c r="EDP918" s="2"/>
      <c r="EDQ918" s="2"/>
      <c r="EDR918" s="2"/>
      <c r="EDS918" s="2"/>
      <c r="EDT918" s="2"/>
      <c r="EDU918" s="2"/>
      <c r="EDV918" s="2"/>
      <c r="EDW918" s="2"/>
      <c r="EDX918" s="2"/>
      <c r="EDY918" s="2"/>
      <c r="EDZ918" s="2"/>
      <c r="EEA918" s="2"/>
      <c r="EEB918" s="2"/>
      <c r="EEC918" s="2"/>
      <c r="EED918" s="2"/>
      <c r="EEE918" s="2"/>
      <c r="EEF918" s="2"/>
      <c r="EEG918" s="2"/>
      <c r="EEH918" s="2"/>
      <c r="EEI918" s="2"/>
      <c r="EEJ918" s="2"/>
      <c r="EEK918" s="2"/>
      <c r="EEL918" s="2"/>
      <c r="EEM918" s="2"/>
      <c r="EEN918" s="2"/>
      <c r="EEO918" s="2"/>
      <c r="EEP918" s="2"/>
      <c r="EEQ918" s="2"/>
      <c r="EER918" s="2"/>
      <c r="EES918" s="2"/>
      <c r="EET918" s="2"/>
      <c r="EEU918" s="2"/>
      <c r="EEV918" s="2"/>
      <c r="EEW918" s="2"/>
      <c r="EEX918" s="2"/>
      <c r="EEY918" s="2"/>
      <c r="EEZ918" s="2"/>
      <c r="EFA918" s="2"/>
      <c r="EFB918" s="2"/>
      <c r="EFC918" s="2"/>
      <c r="EFD918" s="2"/>
      <c r="EFE918" s="2"/>
      <c r="EFF918" s="2"/>
      <c r="EFG918" s="2"/>
      <c r="EFH918" s="2"/>
      <c r="EFI918" s="2"/>
      <c r="EFJ918" s="2"/>
      <c r="EFK918" s="2"/>
      <c r="EFL918" s="2"/>
      <c r="EFM918" s="2"/>
      <c r="EFN918" s="2"/>
      <c r="EFO918" s="2"/>
      <c r="EFP918" s="2"/>
      <c r="EFQ918" s="2"/>
      <c r="EFR918" s="2"/>
      <c r="EFS918" s="2"/>
      <c r="EFT918" s="2"/>
      <c r="EFU918" s="2"/>
      <c r="EFV918" s="2"/>
      <c r="EFW918" s="2"/>
      <c r="EFX918" s="2"/>
      <c r="EFY918" s="2"/>
      <c r="EFZ918" s="2"/>
      <c r="EGA918" s="2"/>
      <c r="EGB918" s="2"/>
      <c r="EGC918" s="2"/>
      <c r="EGD918" s="2"/>
      <c r="EGE918" s="2"/>
      <c r="EGF918" s="2"/>
      <c r="EGG918" s="2"/>
      <c r="EGH918" s="2"/>
      <c r="EGI918" s="2"/>
      <c r="EGJ918" s="2"/>
      <c r="EGK918" s="2"/>
      <c r="EGL918" s="2"/>
      <c r="EGM918" s="2"/>
      <c r="EGN918" s="2"/>
      <c r="EGO918" s="2"/>
      <c r="EGP918" s="2"/>
      <c r="EGQ918" s="2"/>
      <c r="EGR918" s="2"/>
      <c r="EGS918" s="2"/>
      <c r="EGT918" s="2"/>
      <c r="EGU918" s="2"/>
      <c r="EGV918" s="2"/>
      <c r="EGW918" s="2"/>
      <c r="EGX918" s="2"/>
      <c r="EGY918" s="2"/>
      <c r="EGZ918" s="2"/>
      <c r="EHA918" s="2"/>
      <c r="EHB918" s="2"/>
      <c r="EHC918" s="2"/>
      <c r="EHD918" s="2"/>
      <c r="EHE918" s="2"/>
      <c r="EHF918" s="2"/>
      <c r="EHG918" s="2"/>
      <c r="EHH918" s="2"/>
      <c r="EHI918" s="2"/>
      <c r="EHJ918" s="2"/>
      <c r="EHK918" s="2"/>
      <c r="EHL918" s="2"/>
      <c r="EHM918" s="2"/>
      <c r="EHN918" s="2"/>
      <c r="EHO918" s="2"/>
      <c r="EHP918" s="2"/>
      <c r="EHQ918" s="2"/>
      <c r="EHR918" s="2"/>
      <c r="EHS918" s="2"/>
      <c r="EHT918" s="2"/>
      <c r="EHU918" s="2"/>
      <c r="EHV918" s="2"/>
      <c r="EHW918" s="2"/>
      <c r="EHX918" s="2"/>
      <c r="EHY918" s="2"/>
      <c r="EHZ918" s="2"/>
      <c r="EIA918" s="2"/>
      <c r="EIB918" s="2"/>
      <c r="EIC918" s="2"/>
      <c r="EID918" s="2"/>
      <c r="EIE918" s="2"/>
      <c r="EIF918" s="2"/>
      <c r="EIG918" s="2"/>
      <c r="EIH918" s="2"/>
      <c r="EII918" s="2"/>
      <c r="EIJ918" s="2"/>
      <c r="EIK918" s="2"/>
      <c r="EIL918" s="2"/>
      <c r="EIM918" s="2"/>
      <c r="EIN918" s="2"/>
      <c r="EIO918" s="2"/>
      <c r="EIP918" s="2"/>
      <c r="EIQ918" s="2"/>
      <c r="EIR918" s="2"/>
      <c r="EIS918" s="2"/>
      <c r="EIT918" s="2"/>
      <c r="EIU918" s="2"/>
      <c r="EIV918" s="2"/>
      <c r="EIW918" s="2"/>
      <c r="EIX918" s="2"/>
      <c r="EIY918" s="2"/>
      <c r="EIZ918" s="2"/>
      <c r="EJA918" s="2"/>
      <c r="EJB918" s="2"/>
      <c r="EJC918" s="2"/>
      <c r="EJD918" s="2"/>
      <c r="EJE918" s="2"/>
      <c r="EJF918" s="2"/>
      <c r="EJG918" s="2"/>
      <c r="EJH918" s="2"/>
      <c r="EJI918" s="2"/>
      <c r="EJJ918" s="2"/>
      <c r="EJK918" s="2"/>
      <c r="EJL918" s="2"/>
      <c r="EJM918" s="2"/>
      <c r="EJN918" s="2"/>
      <c r="EJO918" s="2"/>
      <c r="EJP918" s="2"/>
      <c r="EJQ918" s="2"/>
      <c r="EJR918" s="2"/>
      <c r="EJS918" s="2"/>
      <c r="EJT918" s="2"/>
      <c r="EJU918" s="2"/>
      <c r="EJV918" s="2"/>
      <c r="EJW918" s="2"/>
      <c r="EJX918" s="2"/>
      <c r="EJY918" s="2"/>
      <c r="EJZ918" s="2"/>
      <c r="EKA918" s="2"/>
      <c r="EKB918" s="2"/>
      <c r="EKC918" s="2"/>
      <c r="EKD918" s="2"/>
      <c r="EKE918" s="2"/>
      <c r="EKF918" s="2"/>
      <c r="EKG918" s="2"/>
      <c r="EKH918" s="2"/>
      <c r="EKI918" s="2"/>
      <c r="EKJ918" s="2"/>
      <c r="EKK918" s="2"/>
      <c r="EKL918" s="2"/>
      <c r="EKM918" s="2"/>
      <c r="EKN918" s="2"/>
      <c r="EKO918" s="2"/>
      <c r="EKP918" s="2"/>
      <c r="EKQ918" s="2"/>
      <c r="EKR918" s="2"/>
      <c r="EKS918" s="2"/>
      <c r="EKT918" s="2"/>
      <c r="EKU918" s="2"/>
      <c r="EKV918" s="2"/>
      <c r="EKW918" s="2"/>
      <c r="EKX918" s="2"/>
      <c r="EKY918" s="2"/>
      <c r="EKZ918" s="2"/>
      <c r="ELA918" s="2"/>
      <c r="ELB918" s="2"/>
      <c r="ELC918" s="2"/>
      <c r="ELD918" s="2"/>
      <c r="ELE918" s="2"/>
      <c r="ELF918" s="2"/>
      <c r="ELG918" s="2"/>
      <c r="ELH918" s="2"/>
      <c r="ELI918" s="2"/>
      <c r="ELJ918" s="2"/>
      <c r="ELK918" s="2"/>
      <c r="ELL918" s="2"/>
      <c r="ELM918" s="2"/>
      <c r="ELN918" s="2"/>
      <c r="ELO918" s="2"/>
      <c r="ELP918" s="2"/>
      <c r="ELQ918" s="2"/>
      <c r="ELR918" s="2"/>
      <c r="ELS918" s="2"/>
      <c r="ELT918" s="2"/>
      <c r="ELU918" s="2"/>
      <c r="ELV918" s="2"/>
      <c r="ELW918" s="2"/>
      <c r="ELX918" s="2"/>
      <c r="ELY918" s="2"/>
      <c r="ELZ918" s="2"/>
      <c r="EMA918" s="2"/>
      <c r="EMB918" s="2"/>
      <c r="EMC918" s="2"/>
      <c r="EMD918" s="2"/>
      <c r="EME918" s="2"/>
      <c r="EMF918" s="2"/>
      <c r="EMG918" s="2"/>
      <c r="EMH918" s="2"/>
      <c r="EMI918" s="2"/>
      <c r="EMJ918" s="2"/>
      <c r="EMK918" s="2"/>
      <c r="EML918" s="2"/>
      <c r="EMM918" s="2"/>
      <c r="EMN918" s="2"/>
      <c r="EMO918" s="2"/>
      <c r="EMP918" s="2"/>
      <c r="EMQ918" s="2"/>
      <c r="EMR918" s="2"/>
      <c r="EMS918" s="2"/>
      <c r="EMT918" s="2"/>
      <c r="EMU918" s="2"/>
      <c r="EMV918" s="2"/>
      <c r="EMW918" s="2"/>
      <c r="EMX918" s="2"/>
      <c r="EMY918" s="2"/>
      <c r="EMZ918" s="2"/>
      <c r="ENA918" s="2"/>
      <c r="ENB918" s="2"/>
      <c r="ENC918" s="2"/>
      <c r="END918" s="2"/>
      <c r="ENE918" s="2"/>
      <c r="ENF918" s="2"/>
      <c r="ENG918" s="2"/>
      <c r="ENH918" s="2"/>
      <c r="ENI918" s="2"/>
      <c r="ENJ918" s="2"/>
      <c r="ENK918" s="2"/>
      <c r="ENL918" s="2"/>
      <c r="ENM918" s="2"/>
      <c r="ENN918" s="2"/>
      <c r="ENO918" s="2"/>
      <c r="ENP918" s="2"/>
      <c r="ENQ918" s="2"/>
      <c r="ENR918" s="2"/>
      <c r="ENS918" s="2"/>
      <c r="ENT918" s="2"/>
      <c r="ENU918" s="2"/>
      <c r="ENV918" s="2"/>
      <c r="ENW918" s="2"/>
      <c r="ENX918" s="2"/>
      <c r="ENY918" s="2"/>
      <c r="ENZ918" s="2"/>
      <c r="EOA918" s="2"/>
      <c r="EOB918" s="2"/>
      <c r="EOC918" s="2"/>
      <c r="EOD918" s="2"/>
      <c r="EOE918" s="2"/>
      <c r="EOF918" s="2"/>
      <c r="EOG918" s="2"/>
      <c r="EOH918" s="2"/>
      <c r="EOI918" s="2"/>
      <c r="EOJ918" s="2"/>
      <c r="EOK918" s="2"/>
      <c r="EOL918" s="2"/>
      <c r="EOM918" s="2"/>
      <c r="EON918" s="2"/>
      <c r="EOO918" s="2"/>
      <c r="EOP918" s="2"/>
      <c r="EOQ918" s="2"/>
      <c r="EOR918" s="2"/>
      <c r="EOS918" s="2"/>
      <c r="EOT918" s="2"/>
      <c r="EOU918" s="2"/>
      <c r="EOV918" s="2"/>
      <c r="EOW918" s="2"/>
      <c r="EOX918" s="2"/>
      <c r="EOY918" s="2"/>
      <c r="EOZ918" s="2"/>
      <c r="EPA918" s="2"/>
      <c r="EPB918" s="2"/>
      <c r="EPC918" s="2"/>
      <c r="EPD918" s="2"/>
      <c r="EPE918" s="2"/>
      <c r="EPF918" s="2"/>
      <c r="EPG918" s="2"/>
      <c r="EPH918" s="2"/>
      <c r="EPI918" s="2"/>
      <c r="EPJ918" s="2"/>
      <c r="EPK918" s="2"/>
      <c r="EPL918" s="2"/>
      <c r="EPM918" s="2"/>
      <c r="EPN918" s="2"/>
      <c r="EPO918" s="2"/>
      <c r="EPP918" s="2"/>
      <c r="EPQ918" s="2"/>
      <c r="EPR918" s="2"/>
      <c r="EPS918" s="2"/>
      <c r="EPT918" s="2"/>
      <c r="EPU918" s="2"/>
      <c r="EPV918" s="2"/>
      <c r="EPW918" s="2"/>
      <c r="EPX918" s="2"/>
      <c r="EPY918" s="2"/>
      <c r="EPZ918" s="2"/>
      <c r="EQA918" s="2"/>
      <c r="EQB918" s="2"/>
      <c r="EQC918" s="2"/>
      <c r="EQD918" s="2"/>
      <c r="EQE918" s="2"/>
      <c r="EQF918" s="2"/>
      <c r="EQG918" s="2"/>
      <c r="EQH918" s="2"/>
      <c r="EQI918" s="2"/>
      <c r="EQJ918" s="2"/>
      <c r="EQK918" s="2"/>
      <c r="EQL918" s="2"/>
      <c r="EQM918" s="2"/>
      <c r="EQN918" s="2"/>
      <c r="EQO918" s="2"/>
      <c r="EQP918" s="2"/>
      <c r="EQQ918" s="2"/>
      <c r="EQR918" s="2"/>
      <c r="EQS918" s="2"/>
      <c r="EQT918" s="2"/>
      <c r="EQU918" s="2"/>
      <c r="EQV918" s="2"/>
      <c r="EQW918" s="2"/>
      <c r="EQX918" s="2"/>
      <c r="EQY918" s="2"/>
      <c r="EQZ918" s="2"/>
      <c r="ERA918" s="2"/>
      <c r="ERB918" s="2"/>
      <c r="ERC918" s="2"/>
      <c r="ERD918" s="2"/>
      <c r="ERE918" s="2"/>
      <c r="ERF918" s="2"/>
      <c r="ERG918" s="2"/>
      <c r="ERH918" s="2"/>
      <c r="ERI918" s="2"/>
      <c r="ERJ918" s="2"/>
      <c r="ERK918" s="2"/>
      <c r="ERL918" s="2"/>
      <c r="ERM918" s="2"/>
      <c r="ERN918" s="2"/>
      <c r="ERO918" s="2"/>
      <c r="ERP918" s="2"/>
      <c r="ERQ918" s="2"/>
      <c r="ERR918" s="2"/>
      <c r="ERS918" s="2"/>
      <c r="ERT918" s="2"/>
      <c r="ERU918" s="2"/>
      <c r="ERV918" s="2"/>
      <c r="ERW918" s="2"/>
      <c r="ERX918" s="2"/>
      <c r="ERY918" s="2"/>
      <c r="ERZ918" s="2"/>
      <c r="ESA918" s="2"/>
      <c r="ESB918" s="2"/>
      <c r="ESC918" s="2"/>
      <c r="ESD918" s="2"/>
      <c r="ESE918" s="2"/>
      <c r="ESF918" s="2"/>
      <c r="ESG918" s="2"/>
      <c r="ESH918" s="2"/>
      <c r="ESI918" s="2"/>
      <c r="ESJ918" s="2"/>
      <c r="ESK918" s="2"/>
      <c r="ESL918" s="2"/>
      <c r="ESM918" s="2"/>
      <c r="ESN918" s="2"/>
      <c r="ESO918" s="2"/>
      <c r="ESP918" s="2"/>
      <c r="ESQ918" s="2"/>
      <c r="ESR918" s="2"/>
      <c r="ESS918" s="2"/>
      <c r="EST918" s="2"/>
      <c r="ESU918" s="2"/>
      <c r="ESV918" s="2"/>
      <c r="ESW918" s="2"/>
      <c r="ESX918" s="2"/>
      <c r="ESY918" s="2"/>
      <c r="ESZ918" s="2"/>
      <c r="ETA918" s="2"/>
      <c r="ETB918" s="2"/>
      <c r="ETC918" s="2"/>
      <c r="ETD918" s="2"/>
      <c r="ETE918" s="2"/>
      <c r="ETF918" s="2"/>
      <c r="ETG918" s="2"/>
      <c r="ETH918" s="2"/>
      <c r="ETI918" s="2"/>
      <c r="ETJ918" s="2"/>
      <c r="ETK918" s="2"/>
      <c r="ETL918" s="2"/>
      <c r="ETM918" s="2"/>
      <c r="ETN918" s="2"/>
      <c r="ETO918" s="2"/>
      <c r="ETP918" s="2"/>
      <c r="ETQ918" s="2"/>
      <c r="ETR918" s="2"/>
      <c r="ETS918" s="2"/>
      <c r="ETT918" s="2"/>
      <c r="ETU918" s="2"/>
      <c r="ETV918" s="2"/>
      <c r="ETW918" s="2"/>
      <c r="ETX918" s="2"/>
      <c r="ETY918" s="2"/>
      <c r="ETZ918" s="2"/>
      <c r="EUA918" s="2"/>
      <c r="EUB918" s="2"/>
      <c r="EUC918" s="2"/>
      <c r="EUD918" s="2"/>
      <c r="EUE918" s="2"/>
      <c r="EUF918" s="2"/>
      <c r="EUG918" s="2"/>
      <c r="EUH918" s="2"/>
      <c r="EUI918" s="2"/>
      <c r="EUJ918" s="2"/>
      <c r="EUK918" s="2"/>
      <c r="EUL918" s="2"/>
      <c r="EUM918" s="2"/>
      <c r="EUN918" s="2"/>
      <c r="EUO918" s="2"/>
      <c r="EUP918" s="2"/>
      <c r="EUQ918" s="2"/>
      <c r="EUR918" s="2"/>
      <c r="EUS918" s="2"/>
      <c r="EUT918" s="2"/>
      <c r="EUU918" s="2"/>
      <c r="EUV918" s="2"/>
      <c r="EUW918" s="2"/>
      <c r="EUX918" s="2"/>
      <c r="EUY918" s="2"/>
      <c r="EUZ918" s="2"/>
      <c r="EVA918" s="2"/>
      <c r="EVB918" s="2"/>
      <c r="EVC918" s="2"/>
      <c r="EVD918" s="2"/>
      <c r="EVE918" s="2"/>
      <c r="EVF918" s="2"/>
      <c r="EVG918" s="2"/>
      <c r="EVH918" s="2"/>
      <c r="EVI918" s="2"/>
      <c r="EVJ918" s="2"/>
      <c r="EVK918" s="2"/>
      <c r="EVL918" s="2"/>
      <c r="EVM918" s="2"/>
      <c r="EVN918" s="2"/>
      <c r="EVO918" s="2"/>
      <c r="EVP918" s="2"/>
      <c r="EVQ918" s="2"/>
      <c r="EVR918" s="2"/>
      <c r="EVS918" s="2"/>
      <c r="EVT918" s="2"/>
      <c r="EVU918" s="2"/>
      <c r="EVV918" s="2"/>
      <c r="EVW918" s="2"/>
      <c r="EVX918" s="2"/>
      <c r="EVY918" s="2"/>
      <c r="EVZ918" s="2"/>
      <c r="EWA918" s="2"/>
      <c r="EWB918" s="2"/>
      <c r="EWC918" s="2"/>
      <c r="EWD918" s="2"/>
      <c r="EWE918" s="2"/>
      <c r="EWF918" s="2"/>
      <c r="EWG918" s="2"/>
      <c r="EWH918" s="2"/>
      <c r="EWI918" s="2"/>
      <c r="EWJ918" s="2"/>
      <c r="EWK918" s="2"/>
      <c r="EWL918" s="2"/>
      <c r="EWM918" s="2"/>
      <c r="EWN918" s="2"/>
      <c r="EWO918" s="2"/>
      <c r="EWP918" s="2"/>
      <c r="EWQ918" s="2"/>
      <c r="EWR918" s="2"/>
      <c r="EWS918" s="2"/>
      <c r="EWT918" s="2"/>
      <c r="EWU918" s="2"/>
      <c r="EWV918" s="2"/>
      <c r="EWW918" s="2"/>
      <c r="EWX918" s="2"/>
      <c r="EWY918" s="2"/>
      <c r="EWZ918" s="2"/>
      <c r="EXA918" s="2"/>
      <c r="EXB918" s="2"/>
      <c r="EXC918" s="2"/>
      <c r="EXD918" s="2"/>
      <c r="EXE918" s="2"/>
      <c r="EXF918" s="2"/>
      <c r="EXG918" s="2"/>
      <c r="EXH918" s="2"/>
      <c r="EXI918" s="2"/>
      <c r="EXJ918" s="2"/>
      <c r="EXK918" s="2"/>
      <c r="EXL918" s="2"/>
      <c r="EXM918" s="2"/>
      <c r="EXN918" s="2"/>
      <c r="EXO918" s="2"/>
      <c r="EXP918" s="2"/>
      <c r="EXQ918" s="2"/>
      <c r="EXR918" s="2"/>
      <c r="EXS918" s="2"/>
      <c r="EXT918" s="2"/>
      <c r="EXU918" s="2"/>
      <c r="EXV918" s="2"/>
      <c r="EXW918" s="2"/>
      <c r="EXX918" s="2"/>
      <c r="EXY918" s="2"/>
      <c r="EXZ918" s="2"/>
      <c r="EYA918" s="2"/>
      <c r="EYB918" s="2"/>
      <c r="EYC918" s="2"/>
      <c r="EYD918" s="2"/>
      <c r="EYE918" s="2"/>
      <c r="EYF918" s="2"/>
      <c r="EYG918" s="2"/>
      <c r="EYH918" s="2"/>
      <c r="EYI918" s="2"/>
      <c r="EYJ918" s="2"/>
      <c r="EYK918" s="2"/>
      <c r="EYL918" s="2"/>
      <c r="EYM918" s="2"/>
      <c r="EYN918" s="2"/>
      <c r="EYO918" s="2"/>
      <c r="EYP918" s="2"/>
      <c r="EYQ918" s="2"/>
      <c r="EYR918" s="2"/>
      <c r="EYS918" s="2"/>
      <c r="EYT918" s="2"/>
      <c r="EYU918" s="2"/>
      <c r="EYV918" s="2"/>
      <c r="EYW918" s="2"/>
      <c r="EYX918" s="2"/>
      <c r="EYY918" s="2"/>
      <c r="EYZ918" s="2"/>
      <c r="EZA918" s="2"/>
      <c r="EZB918" s="2"/>
      <c r="EZC918" s="2"/>
      <c r="EZD918" s="2"/>
      <c r="EZE918" s="2"/>
      <c r="EZF918" s="2"/>
      <c r="EZG918" s="2"/>
      <c r="EZH918" s="2"/>
      <c r="EZI918" s="2"/>
      <c r="EZJ918" s="2"/>
      <c r="EZK918" s="2"/>
      <c r="EZL918" s="2"/>
      <c r="EZM918" s="2"/>
      <c r="EZN918" s="2"/>
      <c r="EZO918" s="2"/>
      <c r="EZP918" s="2"/>
      <c r="EZQ918" s="2"/>
      <c r="EZR918" s="2"/>
      <c r="EZS918" s="2"/>
      <c r="EZT918" s="2"/>
      <c r="EZU918" s="2"/>
      <c r="EZV918" s="2"/>
      <c r="EZW918" s="2"/>
      <c r="EZX918" s="2"/>
      <c r="EZY918" s="2"/>
      <c r="EZZ918" s="2"/>
      <c r="FAA918" s="2"/>
      <c r="FAB918" s="2"/>
      <c r="FAC918" s="2"/>
      <c r="FAD918" s="2"/>
      <c r="FAE918" s="2"/>
      <c r="FAF918" s="2"/>
      <c r="FAG918" s="2"/>
      <c r="FAH918" s="2"/>
      <c r="FAI918" s="2"/>
      <c r="FAJ918" s="2"/>
      <c r="FAK918" s="2"/>
      <c r="FAL918" s="2"/>
      <c r="FAM918" s="2"/>
      <c r="FAN918" s="2"/>
      <c r="FAO918" s="2"/>
      <c r="FAP918" s="2"/>
      <c r="FAQ918" s="2"/>
      <c r="FAR918" s="2"/>
      <c r="FAS918" s="2"/>
      <c r="FAT918" s="2"/>
      <c r="FAU918" s="2"/>
      <c r="FAV918" s="2"/>
      <c r="FAW918" s="2"/>
      <c r="FAX918" s="2"/>
      <c r="FAY918" s="2"/>
      <c r="FAZ918" s="2"/>
      <c r="FBA918" s="2"/>
      <c r="FBB918" s="2"/>
      <c r="FBC918" s="2"/>
      <c r="FBD918" s="2"/>
      <c r="FBE918" s="2"/>
      <c r="FBF918" s="2"/>
      <c r="FBG918" s="2"/>
      <c r="FBH918" s="2"/>
      <c r="FBI918" s="2"/>
      <c r="FBJ918" s="2"/>
      <c r="FBK918" s="2"/>
      <c r="FBL918" s="2"/>
      <c r="FBM918" s="2"/>
      <c r="FBN918" s="2"/>
      <c r="FBO918" s="2"/>
      <c r="FBP918" s="2"/>
      <c r="FBQ918" s="2"/>
      <c r="FBR918" s="2"/>
      <c r="FBS918" s="2"/>
      <c r="FBT918" s="2"/>
      <c r="FBU918" s="2"/>
      <c r="FBV918" s="2"/>
      <c r="FBW918" s="2"/>
      <c r="FBX918" s="2"/>
      <c r="FBY918" s="2"/>
      <c r="FBZ918" s="2"/>
      <c r="FCA918" s="2"/>
      <c r="FCB918" s="2"/>
      <c r="FCC918" s="2"/>
      <c r="FCD918" s="2"/>
      <c r="FCE918" s="2"/>
      <c r="FCF918" s="2"/>
      <c r="FCG918" s="2"/>
      <c r="FCH918" s="2"/>
      <c r="FCI918" s="2"/>
      <c r="FCJ918" s="2"/>
      <c r="FCK918" s="2"/>
      <c r="FCL918" s="2"/>
      <c r="FCM918" s="2"/>
      <c r="FCN918" s="2"/>
      <c r="FCO918" s="2"/>
      <c r="FCP918" s="2"/>
      <c r="FCQ918" s="2"/>
      <c r="FCR918" s="2"/>
      <c r="FCS918" s="2"/>
      <c r="FCT918" s="2"/>
      <c r="FCU918" s="2"/>
      <c r="FCV918" s="2"/>
      <c r="FCW918" s="2"/>
      <c r="FCX918" s="2"/>
      <c r="FCY918" s="2"/>
      <c r="FCZ918" s="2"/>
      <c r="FDA918" s="2"/>
      <c r="FDB918" s="2"/>
      <c r="FDC918" s="2"/>
      <c r="FDD918" s="2"/>
      <c r="FDE918" s="2"/>
      <c r="FDF918" s="2"/>
      <c r="FDG918" s="2"/>
      <c r="FDH918" s="2"/>
      <c r="FDI918" s="2"/>
      <c r="FDJ918" s="2"/>
      <c r="FDK918" s="2"/>
      <c r="FDL918" s="2"/>
      <c r="FDM918" s="2"/>
      <c r="FDN918" s="2"/>
      <c r="FDO918" s="2"/>
      <c r="FDP918" s="2"/>
      <c r="FDQ918" s="2"/>
      <c r="FDR918" s="2"/>
      <c r="FDS918" s="2"/>
      <c r="FDT918" s="2"/>
      <c r="FDU918" s="2"/>
      <c r="FDV918" s="2"/>
      <c r="FDW918" s="2"/>
      <c r="FDX918" s="2"/>
      <c r="FDY918" s="2"/>
      <c r="FDZ918" s="2"/>
      <c r="FEA918" s="2"/>
      <c r="FEB918" s="2"/>
      <c r="FEC918" s="2"/>
      <c r="FED918" s="2"/>
      <c r="FEE918" s="2"/>
      <c r="FEF918" s="2"/>
      <c r="FEG918" s="2"/>
      <c r="FEH918" s="2"/>
      <c r="FEI918" s="2"/>
      <c r="FEJ918" s="2"/>
      <c r="FEK918" s="2"/>
      <c r="FEL918" s="2"/>
      <c r="FEM918" s="2"/>
      <c r="FEN918" s="2"/>
      <c r="FEO918" s="2"/>
      <c r="FEP918" s="2"/>
      <c r="FEQ918" s="2"/>
      <c r="FER918" s="2"/>
      <c r="FES918" s="2"/>
      <c r="FET918" s="2"/>
      <c r="FEU918" s="2"/>
      <c r="FEV918" s="2"/>
      <c r="FEW918" s="2"/>
      <c r="FEX918" s="2"/>
      <c r="FEY918" s="2"/>
      <c r="FEZ918" s="2"/>
      <c r="FFA918" s="2"/>
      <c r="FFB918" s="2"/>
      <c r="FFC918" s="2"/>
      <c r="FFD918" s="2"/>
      <c r="FFE918" s="2"/>
      <c r="FFF918" s="2"/>
      <c r="FFG918" s="2"/>
      <c r="FFH918" s="2"/>
      <c r="FFI918" s="2"/>
      <c r="FFJ918" s="2"/>
      <c r="FFK918" s="2"/>
      <c r="FFL918" s="2"/>
      <c r="FFM918" s="2"/>
      <c r="FFN918" s="2"/>
      <c r="FFO918" s="2"/>
      <c r="FFP918" s="2"/>
      <c r="FFQ918" s="2"/>
      <c r="FFR918" s="2"/>
      <c r="FFS918" s="2"/>
      <c r="FFT918" s="2"/>
      <c r="FFU918" s="2"/>
      <c r="FFV918" s="2"/>
      <c r="FFW918" s="2"/>
      <c r="FFX918" s="2"/>
      <c r="FFY918" s="2"/>
      <c r="FFZ918" s="2"/>
      <c r="FGA918" s="2"/>
      <c r="FGB918" s="2"/>
      <c r="FGC918" s="2"/>
      <c r="FGD918" s="2"/>
      <c r="FGE918" s="2"/>
      <c r="FGF918" s="2"/>
      <c r="FGG918" s="2"/>
      <c r="FGH918" s="2"/>
      <c r="FGI918" s="2"/>
      <c r="FGJ918" s="2"/>
      <c r="FGK918" s="2"/>
      <c r="FGL918" s="2"/>
      <c r="FGM918" s="2"/>
      <c r="FGN918" s="2"/>
      <c r="FGO918" s="2"/>
      <c r="FGP918" s="2"/>
      <c r="FGQ918" s="2"/>
      <c r="FGR918" s="2"/>
      <c r="FGS918" s="2"/>
      <c r="FGT918" s="2"/>
      <c r="FGU918" s="2"/>
      <c r="FGV918" s="2"/>
      <c r="FGW918" s="2"/>
      <c r="FGX918" s="2"/>
      <c r="FGY918" s="2"/>
      <c r="FGZ918" s="2"/>
      <c r="FHA918" s="2"/>
      <c r="FHB918" s="2"/>
      <c r="FHC918" s="2"/>
      <c r="FHD918" s="2"/>
      <c r="FHE918" s="2"/>
      <c r="FHF918" s="2"/>
      <c r="FHG918" s="2"/>
      <c r="FHH918" s="2"/>
      <c r="FHI918" s="2"/>
      <c r="FHJ918" s="2"/>
      <c r="FHK918" s="2"/>
      <c r="FHL918" s="2"/>
      <c r="FHM918" s="2"/>
      <c r="FHN918" s="2"/>
      <c r="FHO918" s="2"/>
      <c r="FHP918" s="2"/>
      <c r="FHQ918" s="2"/>
      <c r="FHR918" s="2"/>
      <c r="FHS918" s="2"/>
      <c r="FHT918" s="2"/>
      <c r="FHU918" s="2"/>
      <c r="FHV918" s="2"/>
      <c r="FHW918" s="2"/>
      <c r="FHX918" s="2"/>
      <c r="FHY918" s="2"/>
      <c r="FHZ918" s="2"/>
      <c r="FIA918" s="2"/>
      <c r="FIB918" s="2"/>
      <c r="FIC918" s="2"/>
      <c r="FID918" s="2"/>
      <c r="FIE918" s="2"/>
      <c r="FIF918" s="2"/>
      <c r="FIG918" s="2"/>
      <c r="FIH918" s="2"/>
      <c r="FII918" s="2"/>
      <c r="FIJ918" s="2"/>
      <c r="FIK918" s="2"/>
      <c r="FIL918" s="2"/>
      <c r="FIM918" s="2"/>
      <c r="FIN918" s="2"/>
      <c r="FIO918" s="2"/>
      <c r="FIP918" s="2"/>
      <c r="FIQ918" s="2"/>
      <c r="FIR918" s="2"/>
      <c r="FIS918" s="2"/>
      <c r="FIT918" s="2"/>
      <c r="FIU918" s="2"/>
      <c r="FIV918" s="2"/>
      <c r="FIW918" s="2"/>
      <c r="FIX918" s="2"/>
      <c r="FIY918" s="2"/>
      <c r="FIZ918" s="2"/>
      <c r="FJA918" s="2"/>
      <c r="FJB918" s="2"/>
      <c r="FJC918" s="2"/>
      <c r="FJD918" s="2"/>
      <c r="FJE918" s="2"/>
      <c r="FJF918" s="2"/>
      <c r="FJG918" s="2"/>
      <c r="FJH918" s="2"/>
      <c r="FJI918" s="2"/>
      <c r="FJJ918" s="2"/>
      <c r="FJK918" s="2"/>
      <c r="FJL918" s="2"/>
      <c r="FJM918" s="2"/>
      <c r="FJN918" s="2"/>
      <c r="FJO918" s="2"/>
      <c r="FJP918" s="2"/>
      <c r="FJQ918" s="2"/>
      <c r="FJR918" s="2"/>
      <c r="FJS918" s="2"/>
      <c r="FJT918" s="2"/>
      <c r="FJU918" s="2"/>
      <c r="FJV918" s="2"/>
      <c r="FJW918" s="2"/>
      <c r="FJX918" s="2"/>
      <c r="FJY918" s="2"/>
      <c r="FJZ918" s="2"/>
      <c r="FKA918" s="2"/>
      <c r="FKB918" s="2"/>
      <c r="FKC918" s="2"/>
      <c r="FKD918" s="2"/>
      <c r="FKE918" s="2"/>
      <c r="FKF918" s="2"/>
      <c r="FKG918" s="2"/>
      <c r="FKH918" s="2"/>
      <c r="FKI918" s="2"/>
      <c r="FKJ918" s="2"/>
      <c r="FKK918" s="2"/>
      <c r="FKL918" s="2"/>
      <c r="FKM918" s="2"/>
      <c r="FKN918" s="2"/>
      <c r="FKO918" s="2"/>
      <c r="FKP918" s="2"/>
      <c r="FKQ918" s="2"/>
      <c r="FKR918" s="2"/>
      <c r="FKS918" s="2"/>
      <c r="FKT918" s="2"/>
      <c r="FKU918" s="2"/>
      <c r="FKV918" s="2"/>
      <c r="FKW918" s="2"/>
      <c r="FKX918" s="2"/>
      <c r="FKY918" s="2"/>
      <c r="FKZ918" s="2"/>
      <c r="FLA918" s="2"/>
      <c r="FLB918" s="2"/>
      <c r="FLC918" s="2"/>
      <c r="FLD918" s="2"/>
      <c r="FLE918" s="2"/>
      <c r="FLF918" s="2"/>
      <c r="FLG918" s="2"/>
      <c r="FLH918" s="2"/>
      <c r="FLI918" s="2"/>
      <c r="FLJ918" s="2"/>
      <c r="FLK918" s="2"/>
      <c r="FLL918" s="2"/>
      <c r="FLM918" s="2"/>
      <c r="FLN918" s="2"/>
      <c r="FLO918" s="2"/>
      <c r="FLP918" s="2"/>
      <c r="FLQ918" s="2"/>
      <c r="FLR918" s="2"/>
      <c r="FLS918" s="2"/>
      <c r="FLT918" s="2"/>
      <c r="FLU918" s="2"/>
      <c r="FLV918" s="2"/>
      <c r="FLW918" s="2"/>
      <c r="FLX918" s="2"/>
      <c r="FLY918" s="2"/>
      <c r="FLZ918" s="2"/>
      <c r="FMA918" s="2"/>
      <c r="FMB918" s="2"/>
      <c r="FMC918" s="2"/>
      <c r="FMD918" s="2"/>
      <c r="FME918" s="2"/>
      <c r="FMF918" s="2"/>
      <c r="FMG918" s="2"/>
      <c r="FMH918" s="2"/>
      <c r="FMI918" s="2"/>
      <c r="FMJ918" s="2"/>
      <c r="FMK918" s="2"/>
      <c r="FML918" s="2"/>
      <c r="FMM918" s="2"/>
      <c r="FMN918" s="2"/>
      <c r="FMO918" s="2"/>
      <c r="FMP918" s="2"/>
      <c r="FMQ918" s="2"/>
      <c r="FMR918" s="2"/>
      <c r="FMS918" s="2"/>
      <c r="FMT918" s="2"/>
      <c r="FMU918" s="2"/>
      <c r="FMV918" s="2"/>
      <c r="FMW918" s="2"/>
      <c r="FMX918" s="2"/>
      <c r="FMY918" s="2"/>
      <c r="FMZ918" s="2"/>
      <c r="FNA918" s="2"/>
      <c r="FNB918" s="2"/>
      <c r="FNC918" s="2"/>
      <c r="FND918" s="2"/>
      <c r="FNE918" s="2"/>
      <c r="FNF918" s="2"/>
      <c r="FNG918" s="2"/>
      <c r="FNH918" s="2"/>
      <c r="FNI918" s="2"/>
      <c r="FNJ918" s="2"/>
      <c r="FNK918" s="2"/>
      <c r="FNL918" s="2"/>
      <c r="FNM918" s="2"/>
      <c r="FNN918" s="2"/>
      <c r="FNO918" s="2"/>
      <c r="FNP918" s="2"/>
      <c r="FNQ918" s="2"/>
      <c r="FNR918" s="2"/>
      <c r="FNS918" s="2"/>
      <c r="FNT918" s="2"/>
      <c r="FNU918" s="2"/>
      <c r="FNV918" s="2"/>
      <c r="FNW918" s="2"/>
      <c r="FNX918" s="2"/>
      <c r="FNY918" s="2"/>
      <c r="FNZ918" s="2"/>
      <c r="FOA918" s="2"/>
      <c r="FOB918" s="2"/>
      <c r="FOC918" s="2"/>
      <c r="FOD918" s="2"/>
      <c r="FOE918" s="2"/>
      <c r="FOF918" s="2"/>
      <c r="FOG918" s="2"/>
      <c r="FOH918" s="2"/>
      <c r="FOI918" s="2"/>
      <c r="FOJ918" s="2"/>
      <c r="FOK918" s="2"/>
      <c r="FOL918" s="2"/>
      <c r="FOM918" s="2"/>
      <c r="FON918" s="2"/>
      <c r="FOO918" s="2"/>
      <c r="FOP918" s="2"/>
      <c r="FOQ918" s="2"/>
      <c r="FOR918" s="2"/>
      <c r="FOS918" s="2"/>
      <c r="FOT918" s="2"/>
      <c r="FOU918" s="2"/>
      <c r="FOV918" s="2"/>
      <c r="FOW918" s="2"/>
      <c r="FOX918" s="2"/>
      <c r="FOY918" s="2"/>
      <c r="FOZ918" s="2"/>
      <c r="FPA918" s="2"/>
      <c r="FPB918" s="2"/>
      <c r="FPC918" s="2"/>
      <c r="FPD918" s="2"/>
      <c r="FPE918" s="2"/>
      <c r="FPF918" s="2"/>
      <c r="FPG918" s="2"/>
      <c r="FPH918" s="2"/>
      <c r="FPI918" s="2"/>
      <c r="FPJ918" s="2"/>
      <c r="FPK918" s="2"/>
      <c r="FPL918" s="2"/>
      <c r="FPM918" s="2"/>
      <c r="FPN918" s="2"/>
      <c r="FPO918" s="2"/>
      <c r="FPP918" s="2"/>
      <c r="FPQ918" s="2"/>
      <c r="FPR918" s="2"/>
      <c r="FPS918" s="2"/>
      <c r="FPT918" s="2"/>
      <c r="FPU918" s="2"/>
      <c r="FPV918" s="2"/>
      <c r="FPW918" s="2"/>
      <c r="FPX918" s="2"/>
      <c r="FPY918" s="2"/>
      <c r="FPZ918" s="2"/>
      <c r="FQA918" s="2"/>
      <c r="FQB918" s="2"/>
      <c r="FQC918" s="2"/>
      <c r="FQD918" s="2"/>
      <c r="FQE918" s="2"/>
      <c r="FQF918" s="2"/>
      <c r="FQG918" s="2"/>
      <c r="FQH918" s="2"/>
      <c r="FQI918" s="2"/>
      <c r="FQJ918" s="2"/>
      <c r="FQK918" s="2"/>
      <c r="FQL918" s="2"/>
      <c r="FQM918" s="2"/>
      <c r="FQN918" s="2"/>
      <c r="FQO918" s="2"/>
      <c r="FQP918" s="2"/>
      <c r="FQQ918" s="2"/>
      <c r="FQR918" s="2"/>
      <c r="FQS918" s="2"/>
      <c r="FQT918" s="2"/>
      <c r="FQU918" s="2"/>
      <c r="FQV918" s="2"/>
      <c r="FQW918" s="2"/>
      <c r="FQX918" s="2"/>
      <c r="FQY918" s="2"/>
      <c r="FQZ918" s="2"/>
      <c r="FRA918" s="2"/>
      <c r="FRB918" s="2"/>
      <c r="FRC918" s="2"/>
      <c r="FRD918" s="2"/>
      <c r="FRE918" s="2"/>
      <c r="FRF918" s="2"/>
      <c r="FRG918" s="2"/>
      <c r="FRH918" s="2"/>
      <c r="FRI918" s="2"/>
      <c r="FRJ918" s="2"/>
      <c r="FRK918" s="2"/>
      <c r="FRL918" s="2"/>
      <c r="FRM918" s="2"/>
      <c r="FRN918" s="2"/>
      <c r="FRO918" s="2"/>
      <c r="FRP918" s="2"/>
      <c r="FRQ918" s="2"/>
      <c r="FRR918" s="2"/>
      <c r="FRS918" s="2"/>
      <c r="FRT918" s="2"/>
      <c r="FRU918" s="2"/>
      <c r="FRV918" s="2"/>
      <c r="FRW918" s="2"/>
      <c r="FRX918" s="2"/>
      <c r="FRY918" s="2"/>
      <c r="FRZ918" s="2"/>
      <c r="FSA918" s="2"/>
      <c r="FSB918" s="2"/>
      <c r="FSC918" s="2"/>
      <c r="FSD918" s="2"/>
      <c r="FSE918" s="2"/>
      <c r="FSF918" s="2"/>
      <c r="FSG918" s="2"/>
      <c r="FSH918" s="2"/>
      <c r="FSI918" s="2"/>
      <c r="FSJ918" s="2"/>
      <c r="FSK918" s="2"/>
      <c r="FSL918" s="2"/>
      <c r="FSM918" s="2"/>
      <c r="FSN918" s="2"/>
      <c r="FSO918" s="2"/>
      <c r="FSP918" s="2"/>
      <c r="FSQ918" s="2"/>
      <c r="FSR918" s="2"/>
      <c r="FSS918" s="2"/>
      <c r="FST918" s="2"/>
      <c r="FSU918" s="2"/>
      <c r="FSV918" s="2"/>
      <c r="FSW918" s="2"/>
      <c r="FSX918" s="2"/>
      <c r="FSY918" s="2"/>
      <c r="FSZ918" s="2"/>
      <c r="FTA918" s="2"/>
      <c r="FTB918" s="2"/>
      <c r="FTC918" s="2"/>
      <c r="FTD918" s="2"/>
      <c r="FTE918" s="2"/>
      <c r="FTF918" s="2"/>
      <c r="FTG918" s="2"/>
      <c r="FTH918" s="2"/>
      <c r="FTI918" s="2"/>
      <c r="FTJ918" s="2"/>
      <c r="FTK918" s="2"/>
      <c r="FTL918" s="2"/>
      <c r="FTM918" s="2"/>
      <c r="FTN918" s="2"/>
      <c r="FTO918" s="2"/>
      <c r="FTP918" s="2"/>
      <c r="FTQ918" s="2"/>
      <c r="FTR918" s="2"/>
      <c r="FTS918" s="2"/>
      <c r="FTT918" s="2"/>
      <c r="FTU918" s="2"/>
      <c r="FTV918" s="2"/>
      <c r="FTW918" s="2"/>
      <c r="FTX918" s="2"/>
      <c r="FTY918" s="2"/>
      <c r="FTZ918" s="2"/>
      <c r="FUA918" s="2"/>
      <c r="FUB918" s="2"/>
      <c r="FUC918" s="2"/>
      <c r="FUD918" s="2"/>
      <c r="FUE918" s="2"/>
      <c r="FUF918" s="2"/>
      <c r="FUG918" s="2"/>
      <c r="FUH918" s="2"/>
      <c r="FUI918" s="2"/>
      <c r="FUJ918" s="2"/>
      <c r="FUK918" s="2"/>
      <c r="FUL918" s="2"/>
      <c r="FUM918" s="2"/>
      <c r="FUN918" s="2"/>
      <c r="FUO918" s="2"/>
      <c r="FUP918" s="2"/>
      <c r="FUQ918" s="2"/>
      <c r="FUR918" s="2"/>
      <c r="FUS918" s="2"/>
      <c r="FUT918" s="2"/>
      <c r="FUU918" s="2"/>
      <c r="FUV918" s="2"/>
      <c r="FUW918" s="2"/>
      <c r="FUX918" s="2"/>
      <c r="FUY918" s="2"/>
      <c r="FUZ918" s="2"/>
      <c r="FVA918" s="2"/>
      <c r="FVB918" s="2"/>
      <c r="FVC918" s="2"/>
      <c r="FVD918" s="2"/>
      <c r="FVE918" s="2"/>
      <c r="FVF918" s="2"/>
      <c r="FVG918" s="2"/>
      <c r="FVH918" s="2"/>
      <c r="FVI918" s="2"/>
      <c r="FVJ918" s="2"/>
      <c r="FVK918" s="2"/>
      <c r="FVL918" s="2"/>
      <c r="FVM918" s="2"/>
      <c r="FVN918" s="2"/>
      <c r="FVO918" s="2"/>
      <c r="FVP918" s="2"/>
      <c r="FVQ918" s="2"/>
      <c r="FVR918" s="2"/>
      <c r="FVS918" s="2"/>
      <c r="FVT918" s="2"/>
      <c r="FVU918" s="2"/>
      <c r="FVV918" s="2"/>
      <c r="FVW918" s="2"/>
      <c r="FVX918" s="2"/>
      <c r="FVY918" s="2"/>
      <c r="FVZ918" s="2"/>
      <c r="FWA918" s="2"/>
      <c r="FWB918" s="2"/>
      <c r="FWC918" s="2"/>
      <c r="FWD918" s="2"/>
      <c r="FWE918" s="2"/>
      <c r="FWF918" s="2"/>
      <c r="FWG918" s="2"/>
      <c r="FWH918" s="2"/>
      <c r="FWI918" s="2"/>
      <c r="FWJ918" s="2"/>
      <c r="FWK918" s="2"/>
      <c r="FWL918" s="2"/>
      <c r="FWM918" s="2"/>
      <c r="FWN918" s="2"/>
      <c r="FWO918" s="2"/>
      <c r="FWP918" s="2"/>
      <c r="FWQ918" s="2"/>
      <c r="FWR918" s="2"/>
      <c r="FWS918" s="2"/>
      <c r="FWT918" s="2"/>
      <c r="FWU918" s="2"/>
      <c r="FWV918" s="2"/>
      <c r="FWW918" s="2"/>
      <c r="FWX918" s="2"/>
      <c r="FWY918" s="2"/>
      <c r="FWZ918" s="2"/>
      <c r="FXA918" s="2"/>
      <c r="FXB918" s="2"/>
      <c r="FXC918" s="2"/>
      <c r="FXD918" s="2"/>
      <c r="FXE918" s="2"/>
      <c r="FXF918" s="2"/>
      <c r="FXG918" s="2"/>
      <c r="FXH918" s="2"/>
      <c r="FXI918" s="2"/>
      <c r="FXJ918" s="2"/>
      <c r="FXK918" s="2"/>
      <c r="FXL918" s="2"/>
      <c r="FXM918" s="2"/>
      <c r="FXN918" s="2"/>
      <c r="FXO918" s="2"/>
      <c r="FXP918" s="2"/>
      <c r="FXQ918" s="2"/>
      <c r="FXR918" s="2"/>
      <c r="FXS918" s="2"/>
      <c r="FXT918" s="2"/>
      <c r="FXU918" s="2"/>
      <c r="FXV918" s="2"/>
      <c r="FXW918" s="2"/>
      <c r="FXX918" s="2"/>
      <c r="FXY918" s="2"/>
      <c r="FXZ918" s="2"/>
      <c r="FYA918" s="2"/>
      <c r="FYB918" s="2"/>
      <c r="FYC918" s="2"/>
      <c r="FYD918" s="2"/>
      <c r="FYE918" s="2"/>
      <c r="FYF918" s="2"/>
      <c r="FYG918" s="2"/>
      <c r="FYH918" s="2"/>
      <c r="FYI918" s="2"/>
      <c r="FYJ918" s="2"/>
      <c r="FYK918" s="2"/>
      <c r="FYL918" s="2"/>
      <c r="FYM918" s="2"/>
      <c r="FYN918" s="2"/>
      <c r="FYO918" s="2"/>
      <c r="FYP918" s="2"/>
      <c r="FYQ918" s="2"/>
      <c r="FYR918" s="2"/>
      <c r="FYS918" s="2"/>
      <c r="FYT918" s="2"/>
      <c r="FYU918" s="2"/>
      <c r="FYV918" s="2"/>
      <c r="FYW918" s="2"/>
      <c r="FYX918" s="2"/>
      <c r="FYY918" s="2"/>
      <c r="FYZ918" s="2"/>
      <c r="FZA918" s="2"/>
      <c r="FZB918" s="2"/>
      <c r="FZC918" s="2"/>
      <c r="FZD918" s="2"/>
      <c r="FZE918" s="2"/>
      <c r="FZF918" s="2"/>
      <c r="FZG918" s="2"/>
      <c r="FZH918" s="2"/>
      <c r="FZI918" s="2"/>
      <c r="FZJ918" s="2"/>
      <c r="FZK918" s="2"/>
      <c r="FZL918" s="2"/>
      <c r="FZM918" s="2"/>
      <c r="FZN918" s="2"/>
      <c r="FZO918" s="2"/>
      <c r="FZP918" s="2"/>
      <c r="FZQ918" s="2"/>
      <c r="FZR918" s="2"/>
      <c r="FZS918" s="2"/>
      <c r="FZT918" s="2"/>
      <c r="FZU918" s="2"/>
      <c r="FZV918" s="2"/>
      <c r="FZW918" s="2"/>
      <c r="FZX918" s="2"/>
      <c r="FZY918" s="2"/>
      <c r="FZZ918" s="2"/>
      <c r="GAA918" s="2"/>
      <c r="GAB918" s="2"/>
      <c r="GAC918" s="2"/>
      <c r="GAD918" s="2"/>
      <c r="GAE918" s="2"/>
      <c r="GAF918" s="2"/>
      <c r="GAG918" s="2"/>
      <c r="GAH918" s="2"/>
      <c r="GAI918" s="2"/>
      <c r="GAJ918" s="2"/>
      <c r="GAK918" s="2"/>
      <c r="GAL918" s="2"/>
      <c r="GAM918" s="2"/>
      <c r="GAN918" s="2"/>
      <c r="GAO918" s="2"/>
      <c r="GAP918" s="2"/>
      <c r="GAQ918" s="2"/>
      <c r="GAR918" s="2"/>
      <c r="GAS918" s="2"/>
      <c r="GAT918" s="2"/>
      <c r="GAU918" s="2"/>
      <c r="GAV918" s="2"/>
      <c r="GAW918" s="2"/>
      <c r="GAX918" s="2"/>
      <c r="GAY918" s="2"/>
      <c r="GAZ918" s="2"/>
      <c r="GBA918" s="2"/>
      <c r="GBB918" s="2"/>
      <c r="GBC918" s="2"/>
      <c r="GBD918" s="2"/>
      <c r="GBE918" s="2"/>
      <c r="GBF918" s="2"/>
      <c r="GBG918" s="2"/>
      <c r="GBH918" s="2"/>
      <c r="GBI918" s="2"/>
      <c r="GBJ918" s="2"/>
      <c r="GBK918" s="2"/>
      <c r="GBL918" s="2"/>
      <c r="GBM918" s="2"/>
      <c r="GBN918" s="2"/>
      <c r="GBO918" s="2"/>
      <c r="GBP918" s="2"/>
      <c r="GBQ918" s="2"/>
      <c r="GBR918" s="2"/>
      <c r="GBS918" s="2"/>
      <c r="GBT918" s="2"/>
      <c r="GBU918" s="2"/>
      <c r="GBV918" s="2"/>
      <c r="GBW918" s="2"/>
      <c r="GBX918" s="2"/>
      <c r="GBY918" s="2"/>
      <c r="GBZ918" s="2"/>
      <c r="GCA918" s="2"/>
      <c r="GCB918" s="2"/>
      <c r="GCC918" s="2"/>
      <c r="GCD918" s="2"/>
      <c r="GCE918" s="2"/>
      <c r="GCF918" s="2"/>
      <c r="GCG918" s="2"/>
      <c r="GCH918" s="2"/>
      <c r="GCI918" s="2"/>
      <c r="GCJ918" s="2"/>
      <c r="GCK918" s="2"/>
      <c r="GCL918" s="2"/>
      <c r="GCM918" s="2"/>
      <c r="GCN918" s="2"/>
      <c r="GCO918" s="2"/>
      <c r="GCP918" s="2"/>
      <c r="GCQ918" s="2"/>
      <c r="GCR918" s="2"/>
      <c r="GCS918" s="2"/>
      <c r="GCT918" s="2"/>
      <c r="GCU918" s="2"/>
      <c r="GCV918" s="2"/>
      <c r="GCW918" s="2"/>
      <c r="GCX918" s="2"/>
      <c r="GCY918" s="2"/>
      <c r="GCZ918" s="2"/>
      <c r="GDA918" s="2"/>
      <c r="GDB918" s="2"/>
      <c r="GDC918" s="2"/>
      <c r="GDD918" s="2"/>
      <c r="GDE918" s="2"/>
      <c r="GDF918" s="2"/>
      <c r="GDG918" s="2"/>
      <c r="GDH918" s="2"/>
      <c r="GDI918" s="2"/>
      <c r="GDJ918" s="2"/>
      <c r="GDK918" s="2"/>
      <c r="GDL918" s="2"/>
      <c r="GDM918" s="2"/>
      <c r="GDN918" s="2"/>
      <c r="GDO918" s="2"/>
      <c r="GDP918" s="2"/>
      <c r="GDQ918" s="2"/>
      <c r="GDR918" s="2"/>
      <c r="GDS918" s="2"/>
      <c r="GDT918" s="2"/>
      <c r="GDU918" s="2"/>
      <c r="GDV918" s="2"/>
      <c r="GDW918" s="2"/>
      <c r="GDX918" s="2"/>
      <c r="GDY918" s="2"/>
      <c r="GDZ918" s="2"/>
      <c r="GEA918" s="2"/>
      <c r="GEB918" s="2"/>
      <c r="GEC918" s="2"/>
      <c r="GED918" s="2"/>
      <c r="GEE918" s="2"/>
      <c r="GEF918" s="2"/>
      <c r="GEG918" s="2"/>
      <c r="GEH918" s="2"/>
      <c r="GEI918" s="2"/>
      <c r="GEJ918" s="2"/>
      <c r="GEK918" s="2"/>
      <c r="GEL918" s="2"/>
      <c r="GEM918" s="2"/>
      <c r="GEN918" s="2"/>
      <c r="GEO918" s="2"/>
      <c r="GEP918" s="2"/>
      <c r="GEQ918" s="2"/>
      <c r="GER918" s="2"/>
      <c r="GES918" s="2"/>
      <c r="GET918" s="2"/>
      <c r="GEU918" s="2"/>
      <c r="GEV918" s="2"/>
      <c r="GEW918" s="2"/>
      <c r="GEX918" s="2"/>
      <c r="GEY918" s="2"/>
      <c r="GEZ918" s="2"/>
      <c r="GFA918" s="2"/>
      <c r="GFB918" s="2"/>
      <c r="GFC918" s="2"/>
      <c r="GFD918" s="2"/>
      <c r="GFE918" s="2"/>
      <c r="GFF918" s="2"/>
      <c r="GFG918" s="2"/>
      <c r="GFH918" s="2"/>
      <c r="GFI918" s="2"/>
      <c r="GFJ918" s="2"/>
      <c r="GFK918" s="2"/>
      <c r="GFL918" s="2"/>
      <c r="GFM918" s="2"/>
      <c r="GFN918" s="2"/>
      <c r="GFO918" s="2"/>
      <c r="GFP918" s="2"/>
      <c r="GFQ918" s="2"/>
      <c r="GFR918" s="2"/>
      <c r="GFS918" s="2"/>
      <c r="GFT918" s="2"/>
      <c r="GFU918" s="2"/>
      <c r="GFV918" s="2"/>
      <c r="GFW918" s="2"/>
      <c r="GFX918" s="2"/>
      <c r="GFY918" s="2"/>
      <c r="GFZ918" s="2"/>
      <c r="GGA918" s="2"/>
      <c r="GGB918" s="2"/>
      <c r="GGC918" s="2"/>
      <c r="GGD918" s="2"/>
      <c r="GGE918" s="2"/>
      <c r="GGF918" s="2"/>
      <c r="GGG918" s="2"/>
      <c r="GGH918" s="2"/>
      <c r="GGI918" s="2"/>
      <c r="GGJ918" s="2"/>
      <c r="GGK918" s="2"/>
      <c r="GGL918" s="2"/>
      <c r="GGM918" s="2"/>
      <c r="GGN918" s="2"/>
      <c r="GGO918" s="2"/>
      <c r="GGP918" s="2"/>
      <c r="GGQ918" s="2"/>
      <c r="GGR918" s="2"/>
      <c r="GGS918" s="2"/>
      <c r="GGT918" s="2"/>
      <c r="GGU918" s="2"/>
      <c r="GGV918" s="2"/>
      <c r="GGW918" s="2"/>
      <c r="GGX918" s="2"/>
      <c r="GGY918" s="2"/>
      <c r="GGZ918" s="2"/>
      <c r="GHA918" s="2"/>
      <c r="GHB918" s="2"/>
      <c r="GHC918" s="2"/>
      <c r="GHD918" s="2"/>
      <c r="GHE918" s="2"/>
      <c r="GHF918" s="2"/>
      <c r="GHG918" s="2"/>
      <c r="GHH918" s="2"/>
      <c r="GHI918" s="2"/>
      <c r="GHJ918" s="2"/>
      <c r="GHK918" s="2"/>
      <c r="GHL918" s="2"/>
      <c r="GHM918" s="2"/>
      <c r="GHN918" s="2"/>
      <c r="GHO918" s="2"/>
      <c r="GHP918" s="2"/>
      <c r="GHQ918" s="2"/>
      <c r="GHR918" s="2"/>
      <c r="GHS918" s="2"/>
      <c r="GHT918" s="2"/>
      <c r="GHU918" s="2"/>
      <c r="GHV918" s="2"/>
      <c r="GHW918" s="2"/>
      <c r="GHX918" s="2"/>
      <c r="GHY918" s="2"/>
      <c r="GHZ918" s="2"/>
      <c r="GIA918" s="2"/>
      <c r="GIB918" s="2"/>
      <c r="GIC918" s="2"/>
      <c r="GID918" s="2"/>
      <c r="GIE918" s="2"/>
      <c r="GIF918" s="2"/>
      <c r="GIG918" s="2"/>
      <c r="GIH918" s="2"/>
      <c r="GII918" s="2"/>
      <c r="GIJ918" s="2"/>
      <c r="GIK918" s="2"/>
      <c r="GIL918" s="2"/>
      <c r="GIM918" s="2"/>
      <c r="GIN918" s="2"/>
      <c r="GIO918" s="2"/>
      <c r="GIP918" s="2"/>
      <c r="GIQ918" s="2"/>
      <c r="GIR918" s="2"/>
      <c r="GIS918" s="2"/>
      <c r="GIT918" s="2"/>
      <c r="GIU918" s="2"/>
      <c r="GIV918" s="2"/>
      <c r="GIW918" s="2"/>
      <c r="GIX918" s="2"/>
      <c r="GIY918" s="2"/>
      <c r="GIZ918" s="2"/>
      <c r="GJA918" s="2"/>
      <c r="GJB918" s="2"/>
      <c r="GJC918" s="2"/>
      <c r="GJD918" s="2"/>
      <c r="GJE918" s="2"/>
      <c r="GJF918" s="2"/>
      <c r="GJG918" s="2"/>
      <c r="GJH918" s="2"/>
      <c r="GJI918" s="2"/>
      <c r="GJJ918" s="2"/>
      <c r="GJK918" s="2"/>
      <c r="GJL918" s="2"/>
      <c r="GJM918" s="2"/>
      <c r="GJN918" s="2"/>
      <c r="GJO918" s="2"/>
      <c r="GJP918" s="2"/>
      <c r="GJQ918" s="2"/>
      <c r="GJR918" s="2"/>
      <c r="GJS918" s="2"/>
      <c r="GJT918" s="2"/>
      <c r="GJU918" s="2"/>
      <c r="GJV918" s="2"/>
      <c r="GJW918" s="2"/>
      <c r="GJX918" s="2"/>
      <c r="GJY918" s="2"/>
      <c r="GJZ918" s="2"/>
      <c r="GKA918" s="2"/>
      <c r="GKB918" s="2"/>
      <c r="GKC918" s="2"/>
      <c r="GKD918" s="2"/>
      <c r="GKE918" s="2"/>
      <c r="GKF918" s="2"/>
      <c r="GKG918" s="2"/>
      <c r="GKH918" s="2"/>
      <c r="GKI918" s="2"/>
      <c r="GKJ918" s="2"/>
      <c r="GKK918" s="2"/>
      <c r="GKL918" s="2"/>
      <c r="GKM918" s="2"/>
      <c r="GKN918" s="2"/>
      <c r="GKO918" s="2"/>
      <c r="GKP918" s="2"/>
      <c r="GKQ918" s="2"/>
      <c r="GKR918" s="2"/>
      <c r="GKS918" s="2"/>
      <c r="GKT918" s="2"/>
      <c r="GKU918" s="2"/>
      <c r="GKV918" s="2"/>
      <c r="GKW918" s="2"/>
      <c r="GKX918" s="2"/>
      <c r="GKY918" s="2"/>
      <c r="GKZ918" s="2"/>
      <c r="GLA918" s="2"/>
      <c r="GLB918" s="2"/>
      <c r="GLC918" s="2"/>
      <c r="GLD918" s="2"/>
      <c r="GLE918" s="2"/>
      <c r="GLF918" s="2"/>
      <c r="GLG918" s="2"/>
      <c r="GLH918" s="2"/>
      <c r="GLI918" s="2"/>
      <c r="GLJ918" s="2"/>
      <c r="GLK918" s="2"/>
      <c r="GLL918" s="2"/>
      <c r="GLM918" s="2"/>
      <c r="GLN918" s="2"/>
      <c r="GLO918" s="2"/>
      <c r="GLP918" s="2"/>
      <c r="GLQ918" s="2"/>
      <c r="GLR918" s="2"/>
      <c r="GLS918" s="2"/>
      <c r="GLT918" s="2"/>
      <c r="GLU918" s="2"/>
      <c r="GLV918" s="2"/>
      <c r="GLW918" s="2"/>
      <c r="GLX918" s="2"/>
      <c r="GLY918" s="2"/>
      <c r="GLZ918" s="2"/>
      <c r="GMA918" s="2"/>
      <c r="GMB918" s="2"/>
      <c r="GMC918" s="2"/>
      <c r="GMD918" s="2"/>
      <c r="GME918" s="2"/>
      <c r="GMF918" s="2"/>
      <c r="GMG918" s="2"/>
      <c r="GMH918" s="2"/>
      <c r="GMI918" s="2"/>
      <c r="GMJ918" s="2"/>
      <c r="GMK918" s="2"/>
      <c r="GML918" s="2"/>
      <c r="GMM918" s="2"/>
      <c r="GMN918" s="2"/>
      <c r="GMO918" s="2"/>
      <c r="GMP918" s="2"/>
      <c r="GMQ918" s="2"/>
      <c r="GMR918" s="2"/>
      <c r="GMS918" s="2"/>
      <c r="GMT918" s="2"/>
      <c r="GMU918" s="2"/>
      <c r="GMV918" s="2"/>
      <c r="GMW918" s="2"/>
      <c r="GMX918" s="2"/>
      <c r="GMY918" s="2"/>
      <c r="GMZ918" s="2"/>
      <c r="GNA918" s="2"/>
      <c r="GNB918" s="2"/>
      <c r="GNC918" s="2"/>
      <c r="GND918" s="2"/>
      <c r="GNE918" s="2"/>
      <c r="GNF918" s="2"/>
      <c r="GNG918" s="2"/>
      <c r="GNH918" s="2"/>
      <c r="GNI918" s="2"/>
      <c r="GNJ918" s="2"/>
      <c r="GNK918" s="2"/>
      <c r="GNL918" s="2"/>
      <c r="GNM918" s="2"/>
      <c r="GNN918" s="2"/>
      <c r="GNO918" s="2"/>
      <c r="GNP918" s="2"/>
      <c r="GNQ918" s="2"/>
      <c r="GNR918" s="2"/>
      <c r="GNS918" s="2"/>
      <c r="GNT918" s="2"/>
      <c r="GNU918" s="2"/>
      <c r="GNV918" s="2"/>
      <c r="GNW918" s="2"/>
      <c r="GNX918" s="2"/>
      <c r="GNY918" s="2"/>
      <c r="GNZ918" s="2"/>
      <c r="GOA918" s="2"/>
      <c r="GOB918" s="2"/>
      <c r="GOC918" s="2"/>
      <c r="GOD918" s="2"/>
      <c r="GOE918" s="2"/>
      <c r="GOF918" s="2"/>
      <c r="GOG918" s="2"/>
      <c r="GOH918" s="2"/>
      <c r="GOI918" s="2"/>
      <c r="GOJ918" s="2"/>
      <c r="GOK918" s="2"/>
      <c r="GOL918" s="2"/>
      <c r="GOM918" s="2"/>
      <c r="GON918" s="2"/>
      <c r="GOO918" s="2"/>
      <c r="GOP918" s="2"/>
      <c r="GOQ918" s="2"/>
      <c r="GOR918" s="2"/>
      <c r="GOS918" s="2"/>
      <c r="GOT918" s="2"/>
      <c r="GOU918" s="2"/>
      <c r="GOV918" s="2"/>
      <c r="GOW918" s="2"/>
      <c r="GOX918" s="2"/>
      <c r="GOY918" s="2"/>
      <c r="GOZ918" s="2"/>
      <c r="GPA918" s="2"/>
      <c r="GPB918" s="2"/>
      <c r="GPC918" s="2"/>
      <c r="GPD918" s="2"/>
      <c r="GPE918" s="2"/>
      <c r="GPF918" s="2"/>
      <c r="GPG918" s="2"/>
      <c r="GPH918" s="2"/>
      <c r="GPI918" s="2"/>
      <c r="GPJ918" s="2"/>
      <c r="GPK918" s="2"/>
      <c r="GPL918" s="2"/>
      <c r="GPM918" s="2"/>
      <c r="GPN918" s="2"/>
      <c r="GPO918" s="2"/>
      <c r="GPP918" s="2"/>
      <c r="GPQ918" s="2"/>
      <c r="GPR918" s="2"/>
      <c r="GPS918" s="2"/>
      <c r="GPT918" s="2"/>
      <c r="GPU918" s="2"/>
      <c r="GPV918" s="2"/>
      <c r="GPW918" s="2"/>
      <c r="GPX918" s="2"/>
      <c r="GPY918" s="2"/>
      <c r="GPZ918" s="2"/>
      <c r="GQA918" s="2"/>
      <c r="GQB918" s="2"/>
      <c r="GQC918" s="2"/>
      <c r="GQD918" s="2"/>
      <c r="GQE918" s="2"/>
      <c r="GQF918" s="2"/>
      <c r="GQG918" s="2"/>
      <c r="GQH918" s="2"/>
      <c r="GQI918" s="2"/>
      <c r="GQJ918" s="2"/>
      <c r="GQK918" s="2"/>
      <c r="GQL918" s="2"/>
      <c r="GQM918" s="2"/>
      <c r="GQN918" s="2"/>
      <c r="GQO918" s="2"/>
      <c r="GQP918" s="2"/>
      <c r="GQQ918" s="2"/>
      <c r="GQR918" s="2"/>
      <c r="GQS918" s="2"/>
      <c r="GQT918" s="2"/>
      <c r="GQU918" s="2"/>
      <c r="GQV918" s="2"/>
      <c r="GQW918" s="2"/>
      <c r="GQX918" s="2"/>
      <c r="GQY918" s="2"/>
      <c r="GQZ918" s="2"/>
      <c r="GRA918" s="2"/>
      <c r="GRB918" s="2"/>
      <c r="GRC918" s="2"/>
      <c r="GRD918" s="2"/>
      <c r="GRE918" s="2"/>
      <c r="GRF918" s="2"/>
      <c r="GRG918" s="2"/>
      <c r="GRH918" s="2"/>
      <c r="GRI918" s="2"/>
      <c r="GRJ918" s="2"/>
      <c r="GRK918" s="2"/>
      <c r="GRL918" s="2"/>
      <c r="GRM918" s="2"/>
      <c r="GRN918" s="2"/>
      <c r="GRO918" s="2"/>
      <c r="GRP918" s="2"/>
      <c r="GRQ918" s="2"/>
      <c r="GRR918" s="2"/>
      <c r="GRS918" s="2"/>
      <c r="GRT918" s="2"/>
      <c r="GRU918" s="2"/>
      <c r="GRV918" s="2"/>
      <c r="GRW918" s="2"/>
      <c r="GRX918" s="2"/>
      <c r="GRY918" s="2"/>
      <c r="GRZ918" s="2"/>
      <c r="GSA918" s="2"/>
      <c r="GSB918" s="2"/>
      <c r="GSC918" s="2"/>
      <c r="GSD918" s="2"/>
      <c r="GSE918" s="2"/>
      <c r="GSF918" s="2"/>
      <c r="GSG918" s="2"/>
      <c r="GSH918" s="2"/>
      <c r="GSI918" s="2"/>
      <c r="GSJ918" s="2"/>
      <c r="GSK918" s="2"/>
      <c r="GSL918" s="2"/>
      <c r="GSM918" s="2"/>
      <c r="GSN918" s="2"/>
      <c r="GSO918" s="2"/>
      <c r="GSP918" s="2"/>
      <c r="GSQ918" s="2"/>
      <c r="GSR918" s="2"/>
      <c r="GSS918" s="2"/>
      <c r="GST918" s="2"/>
      <c r="GSU918" s="2"/>
      <c r="GSV918" s="2"/>
      <c r="GSW918" s="2"/>
      <c r="GSX918" s="2"/>
      <c r="GSY918" s="2"/>
      <c r="GSZ918" s="2"/>
      <c r="GTA918" s="2"/>
      <c r="GTB918" s="2"/>
      <c r="GTC918" s="2"/>
      <c r="GTD918" s="2"/>
      <c r="GTE918" s="2"/>
      <c r="GTF918" s="2"/>
      <c r="GTG918" s="2"/>
      <c r="GTH918" s="2"/>
      <c r="GTI918" s="2"/>
      <c r="GTJ918" s="2"/>
      <c r="GTK918" s="2"/>
      <c r="GTL918" s="2"/>
      <c r="GTM918" s="2"/>
      <c r="GTN918" s="2"/>
      <c r="GTO918" s="2"/>
      <c r="GTP918" s="2"/>
      <c r="GTQ918" s="2"/>
      <c r="GTR918" s="2"/>
      <c r="GTS918" s="2"/>
      <c r="GTT918" s="2"/>
      <c r="GTU918" s="2"/>
      <c r="GTV918" s="2"/>
      <c r="GTW918" s="2"/>
      <c r="GTX918" s="2"/>
      <c r="GTY918" s="2"/>
      <c r="GTZ918" s="2"/>
      <c r="GUA918" s="2"/>
      <c r="GUB918" s="2"/>
      <c r="GUC918" s="2"/>
      <c r="GUD918" s="2"/>
      <c r="GUE918" s="2"/>
      <c r="GUF918" s="2"/>
      <c r="GUG918" s="2"/>
      <c r="GUH918" s="2"/>
      <c r="GUI918" s="2"/>
      <c r="GUJ918" s="2"/>
      <c r="GUK918" s="2"/>
      <c r="GUL918" s="2"/>
      <c r="GUM918" s="2"/>
      <c r="GUN918" s="2"/>
      <c r="GUO918" s="2"/>
      <c r="GUP918" s="2"/>
      <c r="GUQ918" s="2"/>
      <c r="GUR918" s="2"/>
      <c r="GUS918" s="2"/>
      <c r="GUT918" s="2"/>
      <c r="GUU918" s="2"/>
      <c r="GUV918" s="2"/>
      <c r="GUW918" s="2"/>
      <c r="GUX918" s="2"/>
      <c r="GUY918" s="2"/>
      <c r="GUZ918" s="2"/>
      <c r="GVA918" s="2"/>
      <c r="GVB918" s="2"/>
      <c r="GVC918" s="2"/>
      <c r="GVD918" s="2"/>
      <c r="GVE918" s="2"/>
      <c r="GVF918" s="2"/>
      <c r="GVG918" s="2"/>
      <c r="GVH918" s="2"/>
      <c r="GVI918" s="2"/>
      <c r="GVJ918" s="2"/>
      <c r="GVK918" s="2"/>
      <c r="GVL918" s="2"/>
      <c r="GVM918" s="2"/>
      <c r="GVN918" s="2"/>
      <c r="GVO918" s="2"/>
      <c r="GVP918" s="2"/>
      <c r="GVQ918" s="2"/>
      <c r="GVR918" s="2"/>
      <c r="GVS918" s="2"/>
      <c r="GVT918" s="2"/>
      <c r="GVU918" s="2"/>
      <c r="GVV918" s="2"/>
      <c r="GVW918" s="2"/>
      <c r="GVX918" s="2"/>
      <c r="GVY918" s="2"/>
      <c r="GVZ918" s="2"/>
      <c r="GWA918" s="2"/>
      <c r="GWB918" s="2"/>
      <c r="GWC918" s="2"/>
      <c r="GWD918" s="2"/>
      <c r="GWE918" s="2"/>
      <c r="GWF918" s="2"/>
      <c r="GWG918" s="2"/>
      <c r="GWH918" s="2"/>
      <c r="GWI918" s="2"/>
      <c r="GWJ918" s="2"/>
      <c r="GWK918" s="2"/>
      <c r="GWL918" s="2"/>
      <c r="GWM918" s="2"/>
      <c r="GWN918" s="2"/>
      <c r="GWO918" s="2"/>
      <c r="GWP918" s="2"/>
      <c r="GWQ918" s="2"/>
      <c r="GWR918" s="2"/>
      <c r="GWS918" s="2"/>
      <c r="GWT918" s="2"/>
      <c r="GWU918" s="2"/>
      <c r="GWV918" s="2"/>
      <c r="GWW918" s="2"/>
      <c r="GWX918" s="2"/>
      <c r="GWY918" s="2"/>
      <c r="GWZ918" s="2"/>
      <c r="GXA918" s="2"/>
      <c r="GXB918" s="2"/>
      <c r="GXC918" s="2"/>
      <c r="GXD918" s="2"/>
      <c r="GXE918" s="2"/>
      <c r="GXF918" s="2"/>
      <c r="GXG918" s="2"/>
      <c r="GXH918" s="2"/>
      <c r="GXI918" s="2"/>
      <c r="GXJ918" s="2"/>
      <c r="GXK918" s="2"/>
      <c r="GXL918" s="2"/>
      <c r="GXM918" s="2"/>
      <c r="GXN918" s="2"/>
      <c r="GXO918" s="2"/>
      <c r="GXP918" s="2"/>
      <c r="GXQ918" s="2"/>
      <c r="GXR918" s="2"/>
      <c r="GXS918" s="2"/>
      <c r="GXT918" s="2"/>
      <c r="GXU918" s="2"/>
      <c r="GXV918" s="2"/>
      <c r="GXW918" s="2"/>
      <c r="GXX918" s="2"/>
      <c r="GXY918" s="2"/>
      <c r="GXZ918" s="2"/>
      <c r="GYA918" s="2"/>
      <c r="GYB918" s="2"/>
      <c r="GYC918" s="2"/>
      <c r="GYD918" s="2"/>
      <c r="GYE918" s="2"/>
      <c r="GYF918" s="2"/>
      <c r="GYG918" s="2"/>
      <c r="GYH918" s="2"/>
      <c r="GYI918" s="2"/>
      <c r="GYJ918" s="2"/>
      <c r="GYK918" s="2"/>
      <c r="GYL918" s="2"/>
      <c r="GYM918" s="2"/>
      <c r="GYN918" s="2"/>
      <c r="GYO918" s="2"/>
      <c r="GYP918" s="2"/>
      <c r="GYQ918" s="2"/>
      <c r="GYR918" s="2"/>
      <c r="GYS918" s="2"/>
      <c r="GYT918" s="2"/>
      <c r="GYU918" s="2"/>
      <c r="GYV918" s="2"/>
      <c r="GYW918" s="2"/>
      <c r="GYX918" s="2"/>
      <c r="GYY918" s="2"/>
      <c r="GYZ918" s="2"/>
      <c r="GZA918" s="2"/>
      <c r="GZB918" s="2"/>
      <c r="GZC918" s="2"/>
      <c r="GZD918" s="2"/>
      <c r="GZE918" s="2"/>
      <c r="GZF918" s="2"/>
      <c r="GZG918" s="2"/>
      <c r="GZH918" s="2"/>
      <c r="GZI918" s="2"/>
      <c r="GZJ918" s="2"/>
      <c r="GZK918" s="2"/>
      <c r="GZL918" s="2"/>
      <c r="GZM918" s="2"/>
      <c r="GZN918" s="2"/>
      <c r="GZO918" s="2"/>
      <c r="GZP918" s="2"/>
      <c r="GZQ918" s="2"/>
      <c r="GZR918" s="2"/>
      <c r="GZS918" s="2"/>
      <c r="GZT918" s="2"/>
      <c r="GZU918" s="2"/>
      <c r="GZV918" s="2"/>
      <c r="GZW918" s="2"/>
      <c r="GZX918" s="2"/>
      <c r="GZY918" s="2"/>
      <c r="GZZ918" s="2"/>
      <c r="HAA918" s="2"/>
      <c r="HAB918" s="2"/>
      <c r="HAC918" s="2"/>
      <c r="HAD918" s="2"/>
      <c r="HAE918" s="2"/>
      <c r="HAF918" s="2"/>
      <c r="HAG918" s="2"/>
      <c r="HAH918" s="2"/>
      <c r="HAI918" s="2"/>
      <c r="HAJ918" s="2"/>
      <c r="HAK918" s="2"/>
      <c r="HAL918" s="2"/>
      <c r="HAM918" s="2"/>
      <c r="HAN918" s="2"/>
      <c r="HAO918" s="2"/>
      <c r="HAP918" s="2"/>
      <c r="HAQ918" s="2"/>
      <c r="HAR918" s="2"/>
      <c r="HAS918" s="2"/>
      <c r="HAT918" s="2"/>
      <c r="HAU918" s="2"/>
      <c r="HAV918" s="2"/>
      <c r="HAW918" s="2"/>
      <c r="HAX918" s="2"/>
      <c r="HAY918" s="2"/>
      <c r="HAZ918" s="2"/>
      <c r="HBA918" s="2"/>
      <c r="HBB918" s="2"/>
      <c r="HBC918" s="2"/>
      <c r="HBD918" s="2"/>
      <c r="HBE918" s="2"/>
      <c r="HBF918" s="2"/>
      <c r="HBG918" s="2"/>
      <c r="HBH918" s="2"/>
      <c r="HBI918" s="2"/>
      <c r="HBJ918" s="2"/>
      <c r="HBK918" s="2"/>
      <c r="HBL918" s="2"/>
      <c r="HBM918" s="2"/>
      <c r="HBN918" s="2"/>
      <c r="HBO918" s="2"/>
      <c r="HBP918" s="2"/>
      <c r="HBQ918" s="2"/>
      <c r="HBR918" s="2"/>
      <c r="HBS918" s="2"/>
      <c r="HBT918" s="2"/>
      <c r="HBU918" s="2"/>
      <c r="HBV918" s="2"/>
      <c r="HBW918" s="2"/>
      <c r="HBX918" s="2"/>
      <c r="HBY918" s="2"/>
      <c r="HBZ918" s="2"/>
      <c r="HCA918" s="2"/>
      <c r="HCB918" s="2"/>
      <c r="HCC918" s="2"/>
      <c r="HCD918" s="2"/>
      <c r="HCE918" s="2"/>
      <c r="HCF918" s="2"/>
      <c r="HCG918" s="2"/>
      <c r="HCH918" s="2"/>
      <c r="HCI918" s="2"/>
      <c r="HCJ918" s="2"/>
      <c r="HCK918" s="2"/>
      <c r="HCL918" s="2"/>
      <c r="HCM918" s="2"/>
      <c r="HCN918" s="2"/>
      <c r="HCO918" s="2"/>
      <c r="HCP918" s="2"/>
      <c r="HCQ918" s="2"/>
      <c r="HCR918" s="2"/>
      <c r="HCS918" s="2"/>
      <c r="HCT918" s="2"/>
      <c r="HCU918" s="2"/>
      <c r="HCV918" s="2"/>
      <c r="HCW918" s="2"/>
      <c r="HCX918" s="2"/>
      <c r="HCY918" s="2"/>
      <c r="HCZ918" s="2"/>
      <c r="HDA918" s="2"/>
      <c r="HDB918" s="2"/>
      <c r="HDC918" s="2"/>
      <c r="HDD918" s="2"/>
      <c r="HDE918" s="2"/>
      <c r="HDF918" s="2"/>
      <c r="HDG918" s="2"/>
      <c r="HDH918" s="2"/>
      <c r="HDI918" s="2"/>
      <c r="HDJ918" s="2"/>
      <c r="HDK918" s="2"/>
      <c r="HDL918" s="2"/>
      <c r="HDM918" s="2"/>
      <c r="HDN918" s="2"/>
      <c r="HDO918" s="2"/>
      <c r="HDP918" s="2"/>
      <c r="HDQ918" s="2"/>
      <c r="HDR918" s="2"/>
      <c r="HDS918" s="2"/>
      <c r="HDT918" s="2"/>
      <c r="HDU918" s="2"/>
      <c r="HDV918" s="2"/>
      <c r="HDW918" s="2"/>
      <c r="HDX918" s="2"/>
      <c r="HDY918" s="2"/>
      <c r="HDZ918" s="2"/>
      <c r="HEA918" s="2"/>
      <c r="HEB918" s="2"/>
      <c r="HEC918" s="2"/>
      <c r="HED918" s="2"/>
      <c r="HEE918" s="2"/>
      <c r="HEF918" s="2"/>
      <c r="HEG918" s="2"/>
      <c r="HEH918" s="2"/>
      <c r="HEI918" s="2"/>
      <c r="HEJ918" s="2"/>
      <c r="HEK918" s="2"/>
      <c r="HEL918" s="2"/>
      <c r="HEM918" s="2"/>
      <c r="HEN918" s="2"/>
      <c r="HEO918" s="2"/>
      <c r="HEP918" s="2"/>
      <c r="HEQ918" s="2"/>
      <c r="HER918" s="2"/>
      <c r="HES918" s="2"/>
      <c r="HET918" s="2"/>
      <c r="HEU918" s="2"/>
      <c r="HEV918" s="2"/>
      <c r="HEW918" s="2"/>
      <c r="HEX918" s="2"/>
      <c r="HEY918" s="2"/>
      <c r="HEZ918" s="2"/>
      <c r="HFA918" s="2"/>
      <c r="HFB918" s="2"/>
      <c r="HFC918" s="2"/>
      <c r="HFD918" s="2"/>
      <c r="HFE918" s="2"/>
      <c r="HFF918" s="2"/>
      <c r="HFG918" s="2"/>
      <c r="HFH918" s="2"/>
      <c r="HFI918" s="2"/>
      <c r="HFJ918" s="2"/>
      <c r="HFK918" s="2"/>
      <c r="HFL918" s="2"/>
      <c r="HFM918" s="2"/>
      <c r="HFN918" s="2"/>
      <c r="HFO918" s="2"/>
      <c r="HFP918" s="2"/>
      <c r="HFQ918" s="2"/>
      <c r="HFR918" s="2"/>
      <c r="HFS918" s="2"/>
      <c r="HFT918" s="2"/>
      <c r="HFU918" s="2"/>
      <c r="HFV918" s="2"/>
      <c r="HFW918" s="2"/>
      <c r="HFX918" s="2"/>
      <c r="HFY918" s="2"/>
      <c r="HFZ918" s="2"/>
      <c r="HGA918" s="2"/>
      <c r="HGB918" s="2"/>
      <c r="HGC918" s="2"/>
      <c r="HGD918" s="2"/>
      <c r="HGE918" s="2"/>
      <c r="HGF918" s="2"/>
      <c r="HGG918" s="2"/>
      <c r="HGH918" s="2"/>
      <c r="HGI918" s="2"/>
      <c r="HGJ918" s="2"/>
      <c r="HGK918" s="2"/>
      <c r="HGL918" s="2"/>
      <c r="HGM918" s="2"/>
      <c r="HGN918" s="2"/>
      <c r="HGO918" s="2"/>
      <c r="HGP918" s="2"/>
      <c r="HGQ918" s="2"/>
      <c r="HGR918" s="2"/>
      <c r="HGS918" s="2"/>
      <c r="HGT918" s="2"/>
      <c r="HGU918" s="2"/>
      <c r="HGV918" s="2"/>
      <c r="HGW918" s="2"/>
      <c r="HGX918" s="2"/>
      <c r="HGY918" s="2"/>
      <c r="HGZ918" s="2"/>
      <c r="HHA918" s="2"/>
      <c r="HHB918" s="2"/>
      <c r="HHC918" s="2"/>
      <c r="HHD918" s="2"/>
      <c r="HHE918" s="2"/>
      <c r="HHF918" s="2"/>
      <c r="HHG918" s="2"/>
      <c r="HHH918" s="2"/>
      <c r="HHI918" s="2"/>
      <c r="HHJ918" s="2"/>
      <c r="HHK918" s="2"/>
      <c r="HHL918" s="2"/>
      <c r="HHM918" s="2"/>
      <c r="HHN918" s="2"/>
      <c r="HHO918" s="2"/>
      <c r="HHP918" s="2"/>
      <c r="HHQ918" s="2"/>
      <c r="HHR918" s="2"/>
      <c r="HHS918" s="2"/>
      <c r="HHT918" s="2"/>
      <c r="HHU918" s="2"/>
      <c r="HHV918" s="2"/>
      <c r="HHW918" s="2"/>
      <c r="HHX918" s="2"/>
      <c r="HHY918" s="2"/>
      <c r="HHZ918" s="2"/>
      <c r="HIA918" s="2"/>
      <c r="HIB918" s="2"/>
      <c r="HIC918" s="2"/>
      <c r="HID918" s="2"/>
      <c r="HIE918" s="2"/>
      <c r="HIF918" s="2"/>
      <c r="HIG918" s="2"/>
      <c r="HIH918" s="2"/>
      <c r="HII918" s="2"/>
      <c r="HIJ918" s="2"/>
      <c r="HIK918" s="2"/>
      <c r="HIL918" s="2"/>
      <c r="HIM918" s="2"/>
      <c r="HIN918" s="2"/>
      <c r="HIO918" s="2"/>
      <c r="HIP918" s="2"/>
      <c r="HIQ918" s="2"/>
      <c r="HIR918" s="2"/>
      <c r="HIS918" s="2"/>
      <c r="HIT918" s="2"/>
      <c r="HIU918" s="2"/>
      <c r="HIV918" s="2"/>
      <c r="HIW918" s="2"/>
      <c r="HIX918" s="2"/>
      <c r="HIY918" s="2"/>
      <c r="HIZ918" s="2"/>
      <c r="HJA918" s="2"/>
      <c r="HJB918" s="2"/>
      <c r="HJC918" s="2"/>
      <c r="HJD918" s="2"/>
      <c r="HJE918" s="2"/>
      <c r="HJF918" s="2"/>
      <c r="HJG918" s="2"/>
      <c r="HJH918" s="2"/>
      <c r="HJI918" s="2"/>
      <c r="HJJ918" s="2"/>
      <c r="HJK918" s="2"/>
      <c r="HJL918" s="2"/>
      <c r="HJM918" s="2"/>
      <c r="HJN918" s="2"/>
      <c r="HJO918" s="2"/>
      <c r="HJP918" s="2"/>
      <c r="HJQ918" s="2"/>
      <c r="HJR918" s="2"/>
      <c r="HJS918" s="2"/>
      <c r="HJT918" s="2"/>
      <c r="HJU918" s="2"/>
      <c r="HJV918" s="2"/>
      <c r="HJW918" s="2"/>
      <c r="HJX918" s="2"/>
      <c r="HJY918" s="2"/>
      <c r="HJZ918" s="2"/>
      <c r="HKA918" s="2"/>
      <c r="HKB918" s="2"/>
      <c r="HKC918" s="2"/>
      <c r="HKD918" s="2"/>
      <c r="HKE918" s="2"/>
      <c r="HKF918" s="2"/>
      <c r="HKG918" s="2"/>
      <c r="HKH918" s="2"/>
      <c r="HKI918" s="2"/>
      <c r="HKJ918" s="2"/>
      <c r="HKK918" s="2"/>
      <c r="HKL918" s="2"/>
      <c r="HKM918" s="2"/>
      <c r="HKN918" s="2"/>
      <c r="HKO918" s="2"/>
      <c r="HKP918" s="2"/>
      <c r="HKQ918" s="2"/>
      <c r="HKR918" s="2"/>
      <c r="HKS918" s="2"/>
      <c r="HKT918" s="2"/>
      <c r="HKU918" s="2"/>
      <c r="HKV918" s="2"/>
      <c r="HKW918" s="2"/>
      <c r="HKX918" s="2"/>
      <c r="HKY918" s="2"/>
      <c r="HKZ918" s="2"/>
      <c r="HLA918" s="2"/>
      <c r="HLB918" s="2"/>
      <c r="HLC918" s="2"/>
      <c r="HLD918" s="2"/>
      <c r="HLE918" s="2"/>
      <c r="HLF918" s="2"/>
      <c r="HLG918" s="2"/>
      <c r="HLH918" s="2"/>
      <c r="HLI918" s="2"/>
      <c r="HLJ918" s="2"/>
      <c r="HLK918" s="2"/>
      <c r="HLL918" s="2"/>
      <c r="HLM918" s="2"/>
      <c r="HLN918" s="2"/>
      <c r="HLO918" s="2"/>
      <c r="HLP918" s="2"/>
      <c r="HLQ918" s="2"/>
      <c r="HLR918" s="2"/>
      <c r="HLS918" s="2"/>
      <c r="HLT918" s="2"/>
      <c r="HLU918" s="2"/>
      <c r="HLV918" s="2"/>
      <c r="HLW918" s="2"/>
      <c r="HLX918" s="2"/>
      <c r="HLY918" s="2"/>
      <c r="HLZ918" s="2"/>
      <c r="HMA918" s="2"/>
      <c r="HMB918" s="2"/>
      <c r="HMC918" s="2"/>
      <c r="HMD918" s="2"/>
      <c r="HME918" s="2"/>
      <c r="HMF918" s="2"/>
      <c r="HMG918" s="2"/>
      <c r="HMH918" s="2"/>
      <c r="HMI918" s="2"/>
      <c r="HMJ918" s="2"/>
      <c r="HMK918" s="2"/>
      <c r="HML918" s="2"/>
      <c r="HMM918" s="2"/>
      <c r="HMN918" s="2"/>
      <c r="HMO918" s="2"/>
      <c r="HMP918" s="2"/>
      <c r="HMQ918" s="2"/>
      <c r="HMR918" s="2"/>
      <c r="HMS918" s="2"/>
      <c r="HMT918" s="2"/>
      <c r="HMU918" s="2"/>
      <c r="HMV918" s="2"/>
      <c r="HMW918" s="2"/>
      <c r="HMX918" s="2"/>
      <c r="HMY918" s="2"/>
      <c r="HMZ918" s="2"/>
      <c r="HNA918" s="2"/>
      <c r="HNB918" s="2"/>
      <c r="HNC918" s="2"/>
      <c r="HND918" s="2"/>
      <c r="HNE918" s="2"/>
      <c r="HNF918" s="2"/>
      <c r="HNG918" s="2"/>
      <c r="HNH918" s="2"/>
      <c r="HNI918" s="2"/>
      <c r="HNJ918" s="2"/>
      <c r="HNK918" s="2"/>
      <c r="HNL918" s="2"/>
      <c r="HNM918" s="2"/>
      <c r="HNN918" s="2"/>
      <c r="HNO918" s="2"/>
      <c r="HNP918" s="2"/>
      <c r="HNQ918" s="2"/>
      <c r="HNR918" s="2"/>
      <c r="HNS918" s="2"/>
      <c r="HNT918" s="2"/>
      <c r="HNU918" s="2"/>
      <c r="HNV918" s="2"/>
      <c r="HNW918" s="2"/>
      <c r="HNX918" s="2"/>
      <c r="HNY918" s="2"/>
      <c r="HNZ918" s="2"/>
      <c r="HOA918" s="2"/>
      <c r="HOB918" s="2"/>
      <c r="HOC918" s="2"/>
      <c r="HOD918" s="2"/>
      <c r="HOE918" s="2"/>
      <c r="HOF918" s="2"/>
      <c r="HOG918" s="2"/>
      <c r="HOH918" s="2"/>
      <c r="HOI918" s="2"/>
      <c r="HOJ918" s="2"/>
      <c r="HOK918" s="2"/>
      <c r="HOL918" s="2"/>
      <c r="HOM918" s="2"/>
      <c r="HON918" s="2"/>
      <c r="HOO918" s="2"/>
      <c r="HOP918" s="2"/>
      <c r="HOQ918" s="2"/>
      <c r="HOR918" s="2"/>
      <c r="HOS918" s="2"/>
      <c r="HOT918" s="2"/>
      <c r="HOU918" s="2"/>
      <c r="HOV918" s="2"/>
      <c r="HOW918" s="2"/>
      <c r="HOX918" s="2"/>
      <c r="HOY918" s="2"/>
      <c r="HOZ918" s="2"/>
      <c r="HPA918" s="2"/>
      <c r="HPB918" s="2"/>
      <c r="HPC918" s="2"/>
      <c r="HPD918" s="2"/>
      <c r="HPE918" s="2"/>
      <c r="HPF918" s="2"/>
      <c r="HPG918" s="2"/>
      <c r="HPH918" s="2"/>
      <c r="HPI918" s="2"/>
      <c r="HPJ918" s="2"/>
      <c r="HPK918" s="2"/>
      <c r="HPL918" s="2"/>
      <c r="HPM918" s="2"/>
      <c r="HPN918" s="2"/>
      <c r="HPO918" s="2"/>
      <c r="HPP918" s="2"/>
      <c r="HPQ918" s="2"/>
      <c r="HPR918" s="2"/>
      <c r="HPS918" s="2"/>
      <c r="HPT918" s="2"/>
      <c r="HPU918" s="2"/>
      <c r="HPV918" s="2"/>
      <c r="HPW918" s="2"/>
      <c r="HPX918" s="2"/>
      <c r="HPY918" s="2"/>
      <c r="HPZ918" s="2"/>
      <c r="HQA918" s="2"/>
      <c r="HQB918" s="2"/>
      <c r="HQC918" s="2"/>
      <c r="HQD918" s="2"/>
      <c r="HQE918" s="2"/>
      <c r="HQF918" s="2"/>
      <c r="HQG918" s="2"/>
      <c r="HQH918" s="2"/>
      <c r="HQI918" s="2"/>
      <c r="HQJ918" s="2"/>
      <c r="HQK918" s="2"/>
      <c r="HQL918" s="2"/>
      <c r="HQM918" s="2"/>
      <c r="HQN918" s="2"/>
      <c r="HQO918" s="2"/>
      <c r="HQP918" s="2"/>
      <c r="HQQ918" s="2"/>
      <c r="HQR918" s="2"/>
      <c r="HQS918" s="2"/>
      <c r="HQT918" s="2"/>
      <c r="HQU918" s="2"/>
      <c r="HQV918" s="2"/>
      <c r="HQW918" s="2"/>
      <c r="HQX918" s="2"/>
      <c r="HQY918" s="2"/>
      <c r="HQZ918" s="2"/>
      <c r="HRA918" s="2"/>
      <c r="HRB918" s="2"/>
      <c r="HRC918" s="2"/>
      <c r="HRD918" s="2"/>
      <c r="HRE918" s="2"/>
      <c r="HRF918" s="2"/>
      <c r="HRG918" s="2"/>
      <c r="HRH918" s="2"/>
      <c r="HRI918" s="2"/>
      <c r="HRJ918" s="2"/>
      <c r="HRK918" s="2"/>
      <c r="HRL918" s="2"/>
      <c r="HRM918" s="2"/>
      <c r="HRN918" s="2"/>
      <c r="HRO918" s="2"/>
      <c r="HRP918" s="2"/>
      <c r="HRQ918" s="2"/>
      <c r="HRR918" s="2"/>
      <c r="HRS918" s="2"/>
      <c r="HRT918" s="2"/>
      <c r="HRU918" s="2"/>
      <c r="HRV918" s="2"/>
      <c r="HRW918" s="2"/>
      <c r="HRX918" s="2"/>
      <c r="HRY918" s="2"/>
      <c r="HRZ918" s="2"/>
      <c r="HSA918" s="2"/>
      <c r="HSB918" s="2"/>
      <c r="HSC918" s="2"/>
      <c r="HSD918" s="2"/>
      <c r="HSE918" s="2"/>
      <c r="HSF918" s="2"/>
      <c r="HSG918" s="2"/>
      <c r="HSH918" s="2"/>
      <c r="HSI918" s="2"/>
      <c r="HSJ918" s="2"/>
      <c r="HSK918" s="2"/>
      <c r="HSL918" s="2"/>
      <c r="HSM918" s="2"/>
      <c r="HSN918" s="2"/>
      <c r="HSO918" s="2"/>
      <c r="HSP918" s="2"/>
      <c r="HSQ918" s="2"/>
      <c r="HSR918" s="2"/>
      <c r="HSS918" s="2"/>
      <c r="HST918" s="2"/>
      <c r="HSU918" s="2"/>
      <c r="HSV918" s="2"/>
      <c r="HSW918" s="2"/>
      <c r="HSX918" s="2"/>
      <c r="HSY918" s="2"/>
      <c r="HSZ918" s="2"/>
      <c r="HTA918" s="2"/>
      <c r="HTB918" s="2"/>
      <c r="HTC918" s="2"/>
      <c r="HTD918" s="2"/>
      <c r="HTE918" s="2"/>
      <c r="HTF918" s="2"/>
      <c r="HTG918" s="2"/>
      <c r="HTH918" s="2"/>
      <c r="HTI918" s="2"/>
      <c r="HTJ918" s="2"/>
      <c r="HTK918" s="2"/>
      <c r="HTL918" s="2"/>
      <c r="HTM918" s="2"/>
      <c r="HTN918" s="2"/>
      <c r="HTO918" s="2"/>
      <c r="HTP918" s="2"/>
      <c r="HTQ918" s="2"/>
      <c r="HTR918" s="2"/>
      <c r="HTS918" s="2"/>
      <c r="HTT918" s="2"/>
      <c r="HTU918" s="2"/>
      <c r="HTV918" s="2"/>
      <c r="HTW918" s="2"/>
      <c r="HTX918" s="2"/>
      <c r="HTY918" s="2"/>
      <c r="HTZ918" s="2"/>
      <c r="HUA918" s="2"/>
      <c r="HUB918" s="2"/>
      <c r="HUC918" s="2"/>
      <c r="HUD918" s="2"/>
      <c r="HUE918" s="2"/>
      <c r="HUF918" s="2"/>
      <c r="HUG918" s="2"/>
      <c r="HUH918" s="2"/>
      <c r="HUI918" s="2"/>
      <c r="HUJ918" s="2"/>
      <c r="HUK918" s="2"/>
      <c r="HUL918" s="2"/>
      <c r="HUM918" s="2"/>
      <c r="HUN918" s="2"/>
      <c r="HUO918" s="2"/>
      <c r="HUP918" s="2"/>
      <c r="HUQ918" s="2"/>
      <c r="HUR918" s="2"/>
      <c r="HUS918" s="2"/>
      <c r="HUT918" s="2"/>
      <c r="HUU918" s="2"/>
      <c r="HUV918" s="2"/>
      <c r="HUW918" s="2"/>
      <c r="HUX918" s="2"/>
      <c r="HUY918" s="2"/>
      <c r="HUZ918" s="2"/>
      <c r="HVA918" s="2"/>
      <c r="HVB918" s="2"/>
      <c r="HVC918" s="2"/>
      <c r="HVD918" s="2"/>
      <c r="HVE918" s="2"/>
      <c r="HVF918" s="2"/>
      <c r="HVG918" s="2"/>
      <c r="HVH918" s="2"/>
      <c r="HVI918" s="2"/>
      <c r="HVJ918" s="2"/>
      <c r="HVK918" s="2"/>
      <c r="HVL918" s="2"/>
      <c r="HVM918" s="2"/>
      <c r="HVN918" s="2"/>
      <c r="HVO918" s="2"/>
      <c r="HVP918" s="2"/>
      <c r="HVQ918" s="2"/>
      <c r="HVR918" s="2"/>
      <c r="HVS918" s="2"/>
      <c r="HVT918" s="2"/>
      <c r="HVU918" s="2"/>
      <c r="HVV918" s="2"/>
      <c r="HVW918" s="2"/>
      <c r="HVX918" s="2"/>
      <c r="HVY918" s="2"/>
      <c r="HVZ918" s="2"/>
      <c r="HWA918" s="2"/>
      <c r="HWB918" s="2"/>
      <c r="HWC918" s="2"/>
      <c r="HWD918" s="2"/>
      <c r="HWE918" s="2"/>
      <c r="HWF918" s="2"/>
      <c r="HWG918" s="2"/>
      <c r="HWH918" s="2"/>
      <c r="HWI918" s="2"/>
      <c r="HWJ918" s="2"/>
      <c r="HWK918" s="2"/>
      <c r="HWL918" s="2"/>
      <c r="HWM918" s="2"/>
      <c r="HWN918" s="2"/>
      <c r="HWO918" s="2"/>
      <c r="HWP918" s="2"/>
      <c r="HWQ918" s="2"/>
      <c r="HWR918" s="2"/>
      <c r="HWS918" s="2"/>
      <c r="HWT918" s="2"/>
      <c r="HWU918" s="2"/>
      <c r="HWV918" s="2"/>
      <c r="HWW918" s="2"/>
      <c r="HWX918" s="2"/>
      <c r="HWY918" s="2"/>
      <c r="HWZ918" s="2"/>
      <c r="HXA918" s="2"/>
      <c r="HXB918" s="2"/>
      <c r="HXC918" s="2"/>
      <c r="HXD918" s="2"/>
      <c r="HXE918" s="2"/>
      <c r="HXF918" s="2"/>
      <c r="HXG918" s="2"/>
      <c r="HXH918" s="2"/>
      <c r="HXI918" s="2"/>
      <c r="HXJ918" s="2"/>
      <c r="HXK918" s="2"/>
      <c r="HXL918" s="2"/>
      <c r="HXM918" s="2"/>
      <c r="HXN918" s="2"/>
      <c r="HXO918" s="2"/>
      <c r="HXP918" s="2"/>
      <c r="HXQ918" s="2"/>
      <c r="HXR918" s="2"/>
      <c r="HXS918" s="2"/>
      <c r="HXT918" s="2"/>
      <c r="HXU918" s="2"/>
      <c r="HXV918" s="2"/>
      <c r="HXW918" s="2"/>
      <c r="HXX918" s="2"/>
      <c r="HXY918" s="2"/>
      <c r="HXZ918" s="2"/>
      <c r="HYA918" s="2"/>
      <c r="HYB918" s="2"/>
      <c r="HYC918" s="2"/>
      <c r="HYD918" s="2"/>
      <c r="HYE918" s="2"/>
      <c r="HYF918" s="2"/>
      <c r="HYG918" s="2"/>
      <c r="HYH918" s="2"/>
      <c r="HYI918" s="2"/>
      <c r="HYJ918" s="2"/>
      <c r="HYK918" s="2"/>
      <c r="HYL918" s="2"/>
      <c r="HYM918" s="2"/>
      <c r="HYN918" s="2"/>
      <c r="HYO918" s="2"/>
      <c r="HYP918" s="2"/>
      <c r="HYQ918" s="2"/>
      <c r="HYR918" s="2"/>
      <c r="HYS918" s="2"/>
      <c r="HYT918" s="2"/>
      <c r="HYU918" s="2"/>
      <c r="HYV918" s="2"/>
      <c r="HYW918" s="2"/>
      <c r="HYX918" s="2"/>
      <c r="HYY918" s="2"/>
      <c r="HYZ918" s="2"/>
      <c r="HZA918" s="2"/>
      <c r="HZB918" s="2"/>
      <c r="HZC918" s="2"/>
      <c r="HZD918" s="2"/>
      <c r="HZE918" s="2"/>
      <c r="HZF918" s="2"/>
      <c r="HZG918" s="2"/>
      <c r="HZH918" s="2"/>
      <c r="HZI918" s="2"/>
      <c r="HZJ918" s="2"/>
      <c r="HZK918" s="2"/>
      <c r="HZL918" s="2"/>
      <c r="HZM918" s="2"/>
      <c r="HZN918" s="2"/>
      <c r="HZO918" s="2"/>
      <c r="HZP918" s="2"/>
      <c r="HZQ918" s="2"/>
      <c r="HZR918" s="2"/>
      <c r="HZS918" s="2"/>
      <c r="HZT918" s="2"/>
      <c r="HZU918" s="2"/>
      <c r="HZV918" s="2"/>
      <c r="HZW918" s="2"/>
      <c r="HZX918" s="2"/>
      <c r="HZY918" s="2"/>
      <c r="HZZ918" s="2"/>
      <c r="IAA918" s="2"/>
      <c r="IAB918" s="2"/>
      <c r="IAC918" s="2"/>
      <c r="IAD918" s="2"/>
      <c r="IAE918" s="2"/>
      <c r="IAF918" s="2"/>
      <c r="IAG918" s="2"/>
      <c r="IAH918" s="2"/>
      <c r="IAI918" s="2"/>
      <c r="IAJ918" s="2"/>
      <c r="IAK918" s="2"/>
      <c r="IAL918" s="2"/>
      <c r="IAM918" s="2"/>
      <c r="IAN918" s="2"/>
      <c r="IAO918" s="2"/>
      <c r="IAP918" s="2"/>
      <c r="IAQ918" s="2"/>
      <c r="IAR918" s="2"/>
      <c r="IAS918" s="2"/>
      <c r="IAT918" s="2"/>
      <c r="IAU918" s="2"/>
      <c r="IAV918" s="2"/>
      <c r="IAW918" s="2"/>
      <c r="IAX918" s="2"/>
      <c r="IAY918" s="2"/>
      <c r="IAZ918" s="2"/>
      <c r="IBA918" s="2"/>
      <c r="IBB918" s="2"/>
      <c r="IBC918" s="2"/>
      <c r="IBD918" s="2"/>
      <c r="IBE918" s="2"/>
      <c r="IBF918" s="2"/>
      <c r="IBG918" s="2"/>
      <c r="IBH918" s="2"/>
      <c r="IBI918" s="2"/>
      <c r="IBJ918" s="2"/>
      <c r="IBK918" s="2"/>
      <c r="IBL918" s="2"/>
      <c r="IBM918" s="2"/>
      <c r="IBN918" s="2"/>
      <c r="IBO918" s="2"/>
      <c r="IBP918" s="2"/>
      <c r="IBQ918" s="2"/>
      <c r="IBR918" s="2"/>
      <c r="IBS918" s="2"/>
      <c r="IBT918" s="2"/>
      <c r="IBU918" s="2"/>
      <c r="IBV918" s="2"/>
      <c r="IBW918" s="2"/>
      <c r="IBX918" s="2"/>
      <c r="IBY918" s="2"/>
      <c r="IBZ918" s="2"/>
      <c r="ICA918" s="2"/>
      <c r="ICB918" s="2"/>
      <c r="ICC918" s="2"/>
      <c r="ICD918" s="2"/>
      <c r="ICE918" s="2"/>
      <c r="ICF918" s="2"/>
      <c r="ICG918" s="2"/>
      <c r="ICH918" s="2"/>
      <c r="ICI918" s="2"/>
      <c r="ICJ918" s="2"/>
      <c r="ICK918" s="2"/>
      <c r="ICL918" s="2"/>
      <c r="ICM918" s="2"/>
      <c r="ICN918" s="2"/>
      <c r="ICO918" s="2"/>
      <c r="ICP918" s="2"/>
      <c r="ICQ918" s="2"/>
      <c r="ICR918" s="2"/>
      <c r="ICS918" s="2"/>
      <c r="ICT918" s="2"/>
      <c r="ICU918" s="2"/>
      <c r="ICV918" s="2"/>
      <c r="ICW918" s="2"/>
      <c r="ICX918" s="2"/>
      <c r="ICY918" s="2"/>
      <c r="ICZ918" s="2"/>
      <c r="IDA918" s="2"/>
      <c r="IDB918" s="2"/>
      <c r="IDC918" s="2"/>
      <c r="IDD918" s="2"/>
      <c r="IDE918" s="2"/>
      <c r="IDF918" s="2"/>
      <c r="IDG918" s="2"/>
      <c r="IDH918" s="2"/>
      <c r="IDI918" s="2"/>
      <c r="IDJ918" s="2"/>
      <c r="IDK918" s="2"/>
      <c r="IDL918" s="2"/>
      <c r="IDM918" s="2"/>
      <c r="IDN918" s="2"/>
      <c r="IDO918" s="2"/>
      <c r="IDP918" s="2"/>
      <c r="IDQ918" s="2"/>
      <c r="IDR918" s="2"/>
      <c r="IDS918" s="2"/>
      <c r="IDT918" s="2"/>
      <c r="IDU918" s="2"/>
      <c r="IDV918" s="2"/>
      <c r="IDW918" s="2"/>
      <c r="IDX918" s="2"/>
      <c r="IDY918" s="2"/>
      <c r="IDZ918" s="2"/>
      <c r="IEA918" s="2"/>
      <c r="IEB918" s="2"/>
      <c r="IEC918" s="2"/>
      <c r="IED918" s="2"/>
      <c r="IEE918" s="2"/>
      <c r="IEF918" s="2"/>
      <c r="IEG918" s="2"/>
      <c r="IEH918" s="2"/>
      <c r="IEI918" s="2"/>
      <c r="IEJ918" s="2"/>
      <c r="IEK918" s="2"/>
      <c r="IEL918" s="2"/>
      <c r="IEM918" s="2"/>
      <c r="IEN918" s="2"/>
      <c r="IEO918" s="2"/>
      <c r="IEP918" s="2"/>
      <c r="IEQ918" s="2"/>
      <c r="IER918" s="2"/>
      <c r="IES918" s="2"/>
      <c r="IET918" s="2"/>
      <c r="IEU918" s="2"/>
      <c r="IEV918" s="2"/>
      <c r="IEW918" s="2"/>
      <c r="IEX918" s="2"/>
      <c r="IEY918" s="2"/>
      <c r="IEZ918" s="2"/>
      <c r="IFA918" s="2"/>
      <c r="IFB918" s="2"/>
      <c r="IFC918" s="2"/>
      <c r="IFD918" s="2"/>
      <c r="IFE918" s="2"/>
      <c r="IFF918" s="2"/>
      <c r="IFG918" s="2"/>
      <c r="IFH918" s="2"/>
      <c r="IFI918" s="2"/>
      <c r="IFJ918" s="2"/>
      <c r="IFK918" s="2"/>
      <c r="IFL918" s="2"/>
      <c r="IFM918" s="2"/>
      <c r="IFN918" s="2"/>
      <c r="IFO918" s="2"/>
      <c r="IFP918" s="2"/>
      <c r="IFQ918" s="2"/>
      <c r="IFR918" s="2"/>
      <c r="IFS918" s="2"/>
      <c r="IFT918" s="2"/>
      <c r="IFU918" s="2"/>
      <c r="IFV918" s="2"/>
      <c r="IFW918" s="2"/>
      <c r="IFX918" s="2"/>
      <c r="IFY918" s="2"/>
      <c r="IFZ918" s="2"/>
      <c r="IGA918" s="2"/>
      <c r="IGB918" s="2"/>
      <c r="IGC918" s="2"/>
      <c r="IGD918" s="2"/>
      <c r="IGE918" s="2"/>
      <c r="IGF918" s="2"/>
      <c r="IGG918" s="2"/>
      <c r="IGH918" s="2"/>
      <c r="IGI918" s="2"/>
      <c r="IGJ918" s="2"/>
      <c r="IGK918" s="2"/>
      <c r="IGL918" s="2"/>
      <c r="IGM918" s="2"/>
      <c r="IGN918" s="2"/>
      <c r="IGO918" s="2"/>
      <c r="IGP918" s="2"/>
      <c r="IGQ918" s="2"/>
      <c r="IGR918" s="2"/>
      <c r="IGS918" s="2"/>
      <c r="IGT918" s="2"/>
      <c r="IGU918" s="2"/>
      <c r="IGV918" s="2"/>
      <c r="IGW918" s="2"/>
      <c r="IGX918" s="2"/>
      <c r="IGY918" s="2"/>
      <c r="IGZ918" s="2"/>
      <c r="IHA918" s="2"/>
      <c r="IHB918" s="2"/>
      <c r="IHC918" s="2"/>
      <c r="IHD918" s="2"/>
      <c r="IHE918" s="2"/>
      <c r="IHF918" s="2"/>
      <c r="IHG918" s="2"/>
      <c r="IHH918" s="2"/>
      <c r="IHI918" s="2"/>
      <c r="IHJ918" s="2"/>
      <c r="IHK918" s="2"/>
      <c r="IHL918" s="2"/>
      <c r="IHM918" s="2"/>
      <c r="IHN918" s="2"/>
      <c r="IHO918" s="2"/>
      <c r="IHP918" s="2"/>
      <c r="IHQ918" s="2"/>
      <c r="IHR918" s="2"/>
      <c r="IHS918" s="2"/>
      <c r="IHT918" s="2"/>
      <c r="IHU918" s="2"/>
      <c r="IHV918" s="2"/>
      <c r="IHW918" s="2"/>
      <c r="IHX918" s="2"/>
      <c r="IHY918" s="2"/>
      <c r="IHZ918" s="2"/>
      <c r="IIA918" s="2"/>
      <c r="IIB918" s="2"/>
      <c r="IIC918" s="2"/>
      <c r="IID918" s="2"/>
      <c r="IIE918" s="2"/>
      <c r="IIF918" s="2"/>
      <c r="IIG918" s="2"/>
      <c r="IIH918" s="2"/>
      <c r="III918" s="2"/>
      <c r="IIJ918" s="2"/>
      <c r="IIK918" s="2"/>
      <c r="IIL918" s="2"/>
      <c r="IIM918" s="2"/>
      <c r="IIN918" s="2"/>
      <c r="IIO918" s="2"/>
      <c r="IIP918" s="2"/>
      <c r="IIQ918" s="2"/>
      <c r="IIR918" s="2"/>
      <c r="IIS918" s="2"/>
      <c r="IIT918" s="2"/>
      <c r="IIU918" s="2"/>
      <c r="IIV918" s="2"/>
      <c r="IIW918" s="2"/>
      <c r="IIX918" s="2"/>
      <c r="IIY918" s="2"/>
      <c r="IIZ918" s="2"/>
      <c r="IJA918" s="2"/>
      <c r="IJB918" s="2"/>
      <c r="IJC918" s="2"/>
      <c r="IJD918" s="2"/>
      <c r="IJE918" s="2"/>
      <c r="IJF918" s="2"/>
      <c r="IJG918" s="2"/>
      <c r="IJH918" s="2"/>
      <c r="IJI918" s="2"/>
      <c r="IJJ918" s="2"/>
      <c r="IJK918" s="2"/>
      <c r="IJL918" s="2"/>
      <c r="IJM918" s="2"/>
      <c r="IJN918" s="2"/>
      <c r="IJO918" s="2"/>
      <c r="IJP918" s="2"/>
      <c r="IJQ918" s="2"/>
      <c r="IJR918" s="2"/>
      <c r="IJS918" s="2"/>
      <c r="IJT918" s="2"/>
      <c r="IJU918" s="2"/>
      <c r="IJV918" s="2"/>
      <c r="IJW918" s="2"/>
      <c r="IJX918" s="2"/>
      <c r="IJY918" s="2"/>
      <c r="IJZ918" s="2"/>
      <c r="IKA918" s="2"/>
      <c r="IKB918" s="2"/>
      <c r="IKC918" s="2"/>
      <c r="IKD918" s="2"/>
      <c r="IKE918" s="2"/>
      <c r="IKF918" s="2"/>
      <c r="IKG918" s="2"/>
      <c r="IKH918" s="2"/>
      <c r="IKI918" s="2"/>
      <c r="IKJ918" s="2"/>
      <c r="IKK918" s="2"/>
      <c r="IKL918" s="2"/>
      <c r="IKM918" s="2"/>
      <c r="IKN918" s="2"/>
      <c r="IKO918" s="2"/>
      <c r="IKP918" s="2"/>
      <c r="IKQ918" s="2"/>
      <c r="IKR918" s="2"/>
      <c r="IKS918" s="2"/>
      <c r="IKT918" s="2"/>
      <c r="IKU918" s="2"/>
      <c r="IKV918" s="2"/>
      <c r="IKW918" s="2"/>
      <c r="IKX918" s="2"/>
      <c r="IKY918" s="2"/>
      <c r="IKZ918" s="2"/>
      <c r="ILA918" s="2"/>
      <c r="ILB918" s="2"/>
      <c r="ILC918" s="2"/>
      <c r="ILD918" s="2"/>
      <c r="ILE918" s="2"/>
      <c r="ILF918" s="2"/>
      <c r="ILG918" s="2"/>
      <c r="ILH918" s="2"/>
      <c r="ILI918" s="2"/>
      <c r="ILJ918" s="2"/>
      <c r="ILK918" s="2"/>
      <c r="ILL918" s="2"/>
      <c r="ILM918" s="2"/>
      <c r="ILN918" s="2"/>
      <c r="ILO918" s="2"/>
      <c r="ILP918" s="2"/>
      <c r="ILQ918" s="2"/>
      <c r="ILR918" s="2"/>
      <c r="ILS918" s="2"/>
      <c r="ILT918" s="2"/>
      <c r="ILU918" s="2"/>
      <c r="ILV918" s="2"/>
      <c r="ILW918" s="2"/>
      <c r="ILX918" s="2"/>
      <c r="ILY918" s="2"/>
      <c r="ILZ918" s="2"/>
      <c r="IMA918" s="2"/>
      <c r="IMB918" s="2"/>
      <c r="IMC918" s="2"/>
      <c r="IMD918" s="2"/>
      <c r="IME918" s="2"/>
      <c r="IMF918" s="2"/>
      <c r="IMG918" s="2"/>
      <c r="IMH918" s="2"/>
      <c r="IMI918" s="2"/>
      <c r="IMJ918" s="2"/>
      <c r="IMK918" s="2"/>
      <c r="IML918" s="2"/>
      <c r="IMM918" s="2"/>
      <c r="IMN918" s="2"/>
      <c r="IMO918" s="2"/>
      <c r="IMP918" s="2"/>
      <c r="IMQ918" s="2"/>
      <c r="IMR918" s="2"/>
      <c r="IMS918" s="2"/>
      <c r="IMT918" s="2"/>
      <c r="IMU918" s="2"/>
      <c r="IMV918" s="2"/>
      <c r="IMW918" s="2"/>
      <c r="IMX918" s="2"/>
      <c r="IMY918" s="2"/>
      <c r="IMZ918" s="2"/>
      <c r="INA918" s="2"/>
      <c r="INB918" s="2"/>
      <c r="INC918" s="2"/>
      <c r="IND918" s="2"/>
      <c r="INE918" s="2"/>
      <c r="INF918" s="2"/>
      <c r="ING918" s="2"/>
      <c r="INH918" s="2"/>
      <c r="INI918" s="2"/>
      <c r="INJ918" s="2"/>
      <c r="INK918" s="2"/>
      <c r="INL918" s="2"/>
      <c r="INM918" s="2"/>
      <c r="INN918" s="2"/>
      <c r="INO918" s="2"/>
      <c r="INP918" s="2"/>
      <c r="INQ918" s="2"/>
      <c r="INR918" s="2"/>
      <c r="INS918" s="2"/>
      <c r="INT918" s="2"/>
      <c r="INU918" s="2"/>
      <c r="INV918" s="2"/>
      <c r="INW918" s="2"/>
      <c r="INX918" s="2"/>
      <c r="INY918" s="2"/>
      <c r="INZ918" s="2"/>
      <c r="IOA918" s="2"/>
      <c r="IOB918" s="2"/>
      <c r="IOC918" s="2"/>
      <c r="IOD918" s="2"/>
      <c r="IOE918" s="2"/>
      <c r="IOF918" s="2"/>
      <c r="IOG918" s="2"/>
      <c r="IOH918" s="2"/>
      <c r="IOI918" s="2"/>
      <c r="IOJ918" s="2"/>
      <c r="IOK918" s="2"/>
      <c r="IOL918" s="2"/>
      <c r="IOM918" s="2"/>
      <c r="ION918" s="2"/>
      <c r="IOO918" s="2"/>
      <c r="IOP918" s="2"/>
      <c r="IOQ918" s="2"/>
      <c r="IOR918" s="2"/>
      <c r="IOS918" s="2"/>
      <c r="IOT918" s="2"/>
      <c r="IOU918" s="2"/>
      <c r="IOV918" s="2"/>
      <c r="IOW918" s="2"/>
      <c r="IOX918" s="2"/>
      <c r="IOY918" s="2"/>
      <c r="IOZ918" s="2"/>
      <c r="IPA918" s="2"/>
      <c r="IPB918" s="2"/>
      <c r="IPC918" s="2"/>
      <c r="IPD918" s="2"/>
      <c r="IPE918" s="2"/>
      <c r="IPF918" s="2"/>
      <c r="IPG918" s="2"/>
      <c r="IPH918" s="2"/>
      <c r="IPI918" s="2"/>
      <c r="IPJ918" s="2"/>
      <c r="IPK918" s="2"/>
      <c r="IPL918" s="2"/>
      <c r="IPM918" s="2"/>
      <c r="IPN918" s="2"/>
      <c r="IPO918" s="2"/>
      <c r="IPP918" s="2"/>
      <c r="IPQ918" s="2"/>
      <c r="IPR918" s="2"/>
      <c r="IPS918" s="2"/>
      <c r="IPT918" s="2"/>
      <c r="IPU918" s="2"/>
      <c r="IPV918" s="2"/>
      <c r="IPW918" s="2"/>
      <c r="IPX918" s="2"/>
      <c r="IPY918" s="2"/>
      <c r="IPZ918" s="2"/>
      <c r="IQA918" s="2"/>
      <c r="IQB918" s="2"/>
      <c r="IQC918" s="2"/>
      <c r="IQD918" s="2"/>
      <c r="IQE918" s="2"/>
      <c r="IQF918" s="2"/>
      <c r="IQG918" s="2"/>
      <c r="IQH918" s="2"/>
      <c r="IQI918" s="2"/>
      <c r="IQJ918" s="2"/>
      <c r="IQK918" s="2"/>
      <c r="IQL918" s="2"/>
      <c r="IQM918" s="2"/>
      <c r="IQN918" s="2"/>
      <c r="IQO918" s="2"/>
      <c r="IQP918" s="2"/>
      <c r="IQQ918" s="2"/>
      <c r="IQR918" s="2"/>
      <c r="IQS918" s="2"/>
      <c r="IQT918" s="2"/>
      <c r="IQU918" s="2"/>
      <c r="IQV918" s="2"/>
      <c r="IQW918" s="2"/>
      <c r="IQX918" s="2"/>
      <c r="IQY918" s="2"/>
      <c r="IQZ918" s="2"/>
      <c r="IRA918" s="2"/>
      <c r="IRB918" s="2"/>
      <c r="IRC918" s="2"/>
      <c r="IRD918" s="2"/>
      <c r="IRE918" s="2"/>
      <c r="IRF918" s="2"/>
      <c r="IRG918" s="2"/>
      <c r="IRH918" s="2"/>
      <c r="IRI918" s="2"/>
      <c r="IRJ918" s="2"/>
      <c r="IRK918" s="2"/>
      <c r="IRL918" s="2"/>
      <c r="IRM918" s="2"/>
      <c r="IRN918" s="2"/>
      <c r="IRO918" s="2"/>
      <c r="IRP918" s="2"/>
      <c r="IRQ918" s="2"/>
      <c r="IRR918" s="2"/>
      <c r="IRS918" s="2"/>
      <c r="IRT918" s="2"/>
      <c r="IRU918" s="2"/>
      <c r="IRV918" s="2"/>
      <c r="IRW918" s="2"/>
      <c r="IRX918" s="2"/>
      <c r="IRY918" s="2"/>
      <c r="IRZ918" s="2"/>
      <c r="ISA918" s="2"/>
      <c r="ISB918" s="2"/>
      <c r="ISC918" s="2"/>
      <c r="ISD918" s="2"/>
      <c r="ISE918" s="2"/>
      <c r="ISF918" s="2"/>
      <c r="ISG918" s="2"/>
      <c r="ISH918" s="2"/>
      <c r="ISI918" s="2"/>
      <c r="ISJ918" s="2"/>
      <c r="ISK918" s="2"/>
      <c r="ISL918" s="2"/>
      <c r="ISM918" s="2"/>
      <c r="ISN918" s="2"/>
      <c r="ISO918" s="2"/>
      <c r="ISP918" s="2"/>
      <c r="ISQ918" s="2"/>
      <c r="ISR918" s="2"/>
      <c r="ISS918" s="2"/>
      <c r="IST918" s="2"/>
      <c r="ISU918" s="2"/>
      <c r="ISV918" s="2"/>
      <c r="ISW918" s="2"/>
      <c r="ISX918" s="2"/>
      <c r="ISY918" s="2"/>
      <c r="ISZ918" s="2"/>
      <c r="ITA918" s="2"/>
      <c r="ITB918" s="2"/>
      <c r="ITC918" s="2"/>
      <c r="ITD918" s="2"/>
      <c r="ITE918" s="2"/>
      <c r="ITF918" s="2"/>
      <c r="ITG918" s="2"/>
      <c r="ITH918" s="2"/>
      <c r="ITI918" s="2"/>
      <c r="ITJ918" s="2"/>
      <c r="ITK918" s="2"/>
      <c r="ITL918" s="2"/>
      <c r="ITM918" s="2"/>
      <c r="ITN918" s="2"/>
      <c r="ITO918" s="2"/>
      <c r="ITP918" s="2"/>
      <c r="ITQ918" s="2"/>
      <c r="ITR918" s="2"/>
      <c r="ITS918" s="2"/>
      <c r="ITT918" s="2"/>
      <c r="ITU918" s="2"/>
      <c r="ITV918" s="2"/>
      <c r="ITW918" s="2"/>
      <c r="ITX918" s="2"/>
      <c r="ITY918" s="2"/>
      <c r="ITZ918" s="2"/>
      <c r="IUA918" s="2"/>
      <c r="IUB918" s="2"/>
      <c r="IUC918" s="2"/>
      <c r="IUD918" s="2"/>
      <c r="IUE918" s="2"/>
      <c r="IUF918" s="2"/>
      <c r="IUG918" s="2"/>
      <c r="IUH918" s="2"/>
      <c r="IUI918" s="2"/>
      <c r="IUJ918" s="2"/>
      <c r="IUK918" s="2"/>
      <c r="IUL918" s="2"/>
      <c r="IUM918" s="2"/>
      <c r="IUN918" s="2"/>
      <c r="IUO918" s="2"/>
      <c r="IUP918" s="2"/>
      <c r="IUQ918" s="2"/>
      <c r="IUR918" s="2"/>
      <c r="IUS918" s="2"/>
      <c r="IUT918" s="2"/>
      <c r="IUU918" s="2"/>
      <c r="IUV918" s="2"/>
      <c r="IUW918" s="2"/>
      <c r="IUX918" s="2"/>
      <c r="IUY918" s="2"/>
      <c r="IUZ918" s="2"/>
      <c r="IVA918" s="2"/>
      <c r="IVB918" s="2"/>
      <c r="IVC918" s="2"/>
      <c r="IVD918" s="2"/>
      <c r="IVE918" s="2"/>
      <c r="IVF918" s="2"/>
      <c r="IVG918" s="2"/>
      <c r="IVH918" s="2"/>
      <c r="IVI918" s="2"/>
      <c r="IVJ918" s="2"/>
      <c r="IVK918" s="2"/>
      <c r="IVL918" s="2"/>
      <c r="IVM918" s="2"/>
      <c r="IVN918" s="2"/>
      <c r="IVO918" s="2"/>
      <c r="IVP918" s="2"/>
      <c r="IVQ918" s="2"/>
      <c r="IVR918" s="2"/>
      <c r="IVS918" s="2"/>
      <c r="IVT918" s="2"/>
      <c r="IVU918" s="2"/>
      <c r="IVV918" s="2"/>
      <c r="IVW918" s="2"/>
      <c r="IVX918" s="2"/>
      <c r="IVY918" s="2"/>
      <c r="IVZ918" s="2"/>
      <c r="IWA918" s="2"/>
      <c r="IWB918" s="2"/>
      <c r="IWC918" s="2"/>
      <c r="IWD918" s="2"/>
      <c r="IWE918" s="2"/>
      <c r="IWF918" s="2"/>
      <c r="IWG918" s="2"/>
      <c r="IWH918" s="2"/>
      <c r="IWI918" s="2"/>
      <c r="IWJ918" s="2"/>
      <c r="IWK918" s="2"/>
      <c r="IWL918" s="2"/>
      <c r="IWM918" s="2"/>
      <c r="IWN918" s="2"/>
      <c r="IWO918" s="2"/>
      <c r="IWP918" s="2"/>
      <c r="IWQ918" s="2"/>
      <c r="IWR918" s="2"/>
      <c r="IWS918" s="2"/>
      <c r="IWT918" s="2"/>
      <c r="IWU918" s="2"/>
      <c r="IWV918" s="2"/>
      <c r="IWW918" s="2"/>
      <c r="IWX918" s="2"/>
      <c r="IWY918" s="2"/>
      <c r="IWZ918" s="2"/>
      <c r="IXA918" s="2"/>
      <c r="IXB918" s="2"/>
      <c r="IXC918" s="2"/>
      <c r="IXD918" s="2"/>
      <c r="IXE918" s="2"/>
      <c r="IXF918" s="2"/>
      <c r="IXG918" s="2"/>
      <c r="IXH918" s="2"/>
      <c r="IXI918" s="2"/>
      <c r="IXJ918" s="2"/>
      <c r="IXK918" s="2"/>
      <c r="IXL918" s="2"/>
      <c r="IXM918" s="2"/>
      <c r="IXN918" s="2"/>
      <c r="IXO918" s="2"/>
      <c r="IXP918" s="2"/>
      <c r="IXQ918" s="2"/>
      <c r="IXR918" s="2"/>
      <c r="IXS918" s="2"/>
      <c r="IXT918" s="2"/>
      <c r="IXU918" s="2"/>
      <c r="IXV918" s="2"/>
      <c r="IXW918" s="2"/>
      <c r="IXX918" s="2"/>
      <c r="IXY918" s="2"/>
      <c r="IXZ918" s="2"/>
      <c r="IYA918" s="2"/>
      <c r="IYB918" s="2"/>
      <c r="IYC918" s="2"/>
      <c r="IYD918" s="2"/>
      <c r="IYE918" s="2"/>
      <c r="IYF918" s="2"/>
      <c r="IYG918" s="2"/>
      <c r="IYH918" s="2"/>
      <c r="IYI918" s="2"/>
      <c r="IYJ918" s="2"/>
      <c r="IYK918" s="2"/>
      <c r="IYL918" s="2"/>
      <c r="IYM918" s="2"/>
      <c r="IYN918" s="2"/>
      <c r="IYO918" s="2"/>
      <c r="IYP918" s="2"/>
      <c r="IYQ918" s="2"/>
      <c r="IYR918" s="2"/>
      <c r="IYS918" s="2"/>
      <c r="IYT918" s="2"/>
      <c r="IYU918" s="2"/>
      <c r="IYV918" s="2"/>
      <c r="IYW918" s="2"/>
      <c r="IYX918" s="2"/>
      <c r="IYY918" s="2"/>
      <c r="IYZ918" s="2"/>
      <c r="IZA918" s="2"/>
      <c r="IZB918" s="2"/>
      <c r="IZC918" s="2"/>
      <c r="IZD918" s="2"/>
      <c r="IZE918" s="2"/>
      <c r="IZF918" s="2"/>
      <c r="IZG918" s="2"/>
      <c r="IZH918" s="2"/>
      <c r="IZI918" s="2"/>
      <c r="IZJ918" s="2"/>
      <c r="IZK918" s="2"/>
      <c r="IZL918" s="2"/>
      <c r="IZM918" s="2"/>
      <c r="IZN918" s="2"/>
      <c r="IZO918" s="2"/>
      <c r="IZP918" s="2"/>
      <c r="IZQ918" s="2"/>
      <c r="IZR918" s="2"/>
      <c r="IZS918" s="2"/>
      <c r="IZT918" s="2"/>
      <c r="IZU918" s="2"/>
      <c r="IZV918" s="2"/>
      <c r="IZW918" s="2"/>
      <c r="IZX918" s="2"/>
      <c r="IZY918" s="2"/>
      <c r="IZZ918" s="2"/>
      <c r="JAA918" s="2"/>
      <c r="JAB918" s="2"/>
      <c r="JAC918" s="2"/>
      <c r="JAD918" s="2"/>
      <c r="JAE918" s="2"/>
      <c r="JAF918" s="2"/>
      <c r="JAG918" s="2"/>
      <c r="JAH918" s="2"/>
      <c r="JAI918" s="2"/>
      <c r="JAJ918" s="2"/>
      <c r="JAK918" s="2"/>
      <c r="JAL918" s="2"/>
      <c r="JAM918" s="2"/>
      <c r="JAN918" s="2"/>
      <c r="JAO918" s="2"/>
      <c r="JAP918" s="2"/>
      <c r="JAQ918" s="2"/>
      <c r="JAR918" s="2"/>
      <c r="JAS918" s="2"/>
      <c r="JAT918" s="2"/>
      <c r="JAU918" s="2"/>
      <c r="JAV918" s="2"/>
      <c r="JAW918" s="2"/>
      <c r="JAX918" s="2"/>
      <c r="JAY918" s="2"/>
      <c r="JAZ918" s="2"/>
      <c r="JBA918" s="2"/>
      <c r="JBB918" s="2"/>
      <c r="JBC918" s="2"/>
      <c r="JBD918" s="2"/>
      <c r="JBE918" s="2"/>
      <c r="JBF918" s="2"/>
      <c r="JBG918" s="2"/>
      <c r="JBH918" s="2"/>
      <c r="JBI918" s="2"/>
      <c r="JBJ918" s="2"/>
      <c r="JBK918" s="2"/>
      <c r="JBL918" s="2"/>
      <c r="JBM918" s="2"/>
      <c r="JBN918" s="2"/>
      <c r="JBO918" s="2"/>
      <c r="JBP918" s="2"/>
      <c r="JBQ918" s="2"/>
      <c r="JBR918" s="2"/>
      <c r="JBS918" s="2"/>
      <c r="JBT918" s="2"/>
      <c r="JBU918" s="2"/>
      <c r="JBV918" s="2"/>
      <c r="JBW918" s="2"/>
      <c r="JBX918" s="2"/>
      <c r="JBY918" s="2"/>
      <c r="JBZ918" s="2"/>
      <c r="JCA918" s="2"/>
      <c r="JCB918" s="2"/>
      <c r="JCC918" s="2"/>
      <c r="JCD918" s="2"/>
      <c r="JCE918" s="2"/>
      <c r="JCF918" s="2"/>
      <c r="JCG918" s="2"/>
      <c r="JCH918" s="2"/>
      <c r="JCI918" s="2"/>
      <c r="JCJ918" s="2"/>
      <c r="JCK918" s="2"/>
      <c r="JCL918" s="2"/>
      <c r="JCM918" s="2"/>
      <c r="JCN918" s="2"/>
      <c r="JCO918" s="2"/>
      <c r="JCP918" s="2"/>
      <c r="JCQ918" s="2"/>
      <c r="JCR918" s="2"/>
      <c r="JCS918" s="2"/>
      <c r="JCT918" s="2"/>
      <c r="JCU918" s="2"/>
      <c r="JCV918" s="2"/>
      <c r="JCW918" s="2"/>
      <c r="JCX918" s="2"/>
      <c r="JCY918" s="2"/>
      <c r="JCZ918" s="2"/>
      <c r="JDA918" s="2"/>
      <c r="JDB918" s="2"/>
      <c r="JDC918" s="2"/>
      <c r="JDD918" s="2"/>
      <c r="JDE918" s="2"/>
      <c r="JDF918" s="2"/>
      <c r="JDG918" s="2"/>
      <c r="JDH918" s="2"/>
      <c r="JDI918" s="2"/>
      <c r="JDJ918" s="2"/>
      <c r="JDK918" s="2"/>
      <c r="JDL918" s="2"/>
      <c r="JDM918" s="2"/>
      <c r="JDN918" s="2"/>
      <c r="JDO918" s="2"/>
      <c r="JDP918" s="2"/>
      <c r="JDQ918" s="2"/>
      <c r="JDR918" s="2"/>
      <c r="JDS918" s="2"/>
      <c r="JDT918" s="2"/>
      <c r="JDU918" s="2"/>
      <c r="JDV918" s="2"/>
      <c r="JDW918" s="2"/>
      <c r="JDX918" s="2"/>
      <c r="JDY918" s="2"/>
      <c r="JDZ918" s="2"/>
      <c r="JEA918" s="2"/>
      <c r="JEB918" s="2"/>
      <c r="JEC918" s="2"/>
      <c r="JED918" s="2"/>
      <c r="JEE918" s="2"/>
      <c r="JEF918" s="2"/>
      <c r="JEG918" s="2"/>
      <c r="JEH918" s="2"/>
      <c r="JEI918" s="2"/>
      <c r="JEJ918" s="2"/>
      <c r="JEK918" s="2"/>
      <c r="JEL918" s="2"/>
      <c r="JEM918" s="2"/>
      <c r="JEN918" s="2"/>
      <c r="JEO918" s="2"/>
      <c r="JEP918" s="2"/>
      <c r="JEQ918" s="2"/>
      <c r="JER918" s="2"/>
      <c r="JES918" s="2"/>
      <c r="JET918" s="2"/>
      <c r="JEU918" s="2"/>
      <c r="JEV918" s="2"/>
      <c r="JEW918" s="2"/>
      <c r="JEX918" s="2"/>
      <c r="JEY918" s="2"/>
      <c r="JEZ918" s="2"/>
      <c r="JFA918" s="2"/>
      <c r="JFB918" s="2"/>
      <c r="JFC918" s="2"/>
      <c r="JFD918" s="2"/>
      <c r="JFE918" s="2"/>
      <c r="JFF918" s="2"/>
      <c r="JFG918" s="2"/>
      <c r="JFH918" s="2"/>
      <c r="JFI918" s="2"/>
      <c r="JFJ918" s="2"/>
      <c r="JFK918" s="2"/>
      <c r="JFL918" s="2"/>
      <c r="JFM918" s="2"/>
      <c r="JFN918" s="2"/>
      <c r="JFO918" s="2"/>
      <c r="JFP918" s="2"/>
      <c r="JFQ918" s="2"/>
      <c r="JFR918" s="2"/>
      <c r="JFS918" s="2"/>
      <c r="JFT918" s="2"/>
      <c r="JFU918" s="2"/>
      <c r="JFV918" s="2"/>
      <c r="JFW918" s="2"/>
      <c r="JFX918" s="2"/>
      <c r="JFY918" s="2"/>
      <c r="JFZ918" s="2"/>
      <c r="JGA918" s="2"/>
      <c r="JGB918" s="2"/>
      <c r="JGC918" s="2"/>
      <c r="JGD918" s="2"/>
      <c r="JGE918" s="2"/>
      <c r="JGF918" s="2"/>
      <c r="JGG918" s="2"/>
      <c r="JGH918" s="2"/>
      <c r="JGI918" s="2"/>
      <c r="JGJ918" s="2"/>
      <c r="JGK918" s="2"/>
      <c r="JGL918" s="2"/>
      <c r="JGM918" s="2"/>
      <c r="JGN918" s="2"/>
      <c r="JGO918" s="2"/>
      <c r="JGP918" s="2"/>
      <c r="JGQ918" s="2"/>
      <c r="JGR918" s="2"/>
      <c r="JGS918" s="2"/>
      <c r="JGT918" s="2"/>
      <c r="JGU918" s="2"/>
      <c r="JGV918" s="2"/>
      <c r="JGW918" s="2"/>
      <c r="JGX918" s="2"/>
      <c r="JGY918" s="2"/>
      <c r="JGZ918" s="2"/>
      <c r="JHA918" s="2"/>
      <c r="JHB918" s="2"/>
      <c r="JHC918" s="2"/>
      <c r="JHD918" s="2"/>
      <c r="JHE918" s="2"/>
      <c r="JHF918" s="2"/>
      <c r="JHG918" s="2"/>
      <c r="JHH918" s="2"/>
      <c r="JHI918" s="2"/>
      <c r="JHJ918" s="2"/>
      <c r="JHK918" s="2"/>
      <c r="JHL918" s="2"/>
      <c r="JHM918" s="2"/>
      <c r="JHN918" s="2"/>
      <c r="JHO918" s="2"/>
      <c r="JHP918" s="2"/>
      <c r="JHQ918" s="2"/>
      <c r="JHR918" s="2"/>
      <c r="JHS918" s="2"/>
      <c r="JHT918" s="2"/>
      <c r="JHU918" s="2"/>
      <c r="JHV918" s="2"/>
      <c r="JHW918" s="2"/>
      <c r="JHX918" s="2"/>
      <c r="JHY918" s="2"/>
      <c r="JHZ918" s="2"/>
      <c r="JIA918" s="2"/>
      <c r="JIB918" s="2"/>
      <c r="JIC918" s="2"/>
      <c r="JID918" s="2"/>
      <c r="JIE918" s="2"/>
      <c r="JIF918" s="2"/>
      <c r="JIG918" s="2"/>
      <c r="JIH918" s="2"/>
      <c r="JII918" s="2"/>
      <c r="JIJ918" s="2"/>
      <c r="JIK918" s="2"/>
      <c r="JIL918" s="2"/>
      <c r="JIM918" s="2"/>
      <c r="JIN918" s="2"/>
      <c r="JIO918" s="2"/>
      <c r="JIP918" s="2"/>
      <c r="JIQ918" s="2"/>
      <c r="JIR918" s="2"/>
      <c r="JIS918" s="2"/>
      <c r="JIT918" s="2"/>
      <c r="JIU918" s="2"/>
      <c r="JIV918" s="2"/>
      <c r="JIW918" s="2"/>
      <c r="JIX918" s="2"/>
      <c r="JIY918" s="2"/>
      <c r="JIZ918" s="2"/>
      <c r="JJA918" s="2"/>
      <c r="JJB918" s="2"/>
      <c r="JJC918" s="2"/>
      <c r="JJD918" s="2"/>
      <c r="JJE918" s="2"/>
      <c r="JJF918" s="2"/>
      <c r="JJG918" s="2"/>
      <c r="JJH918" s="2"/>
      <c r="JJI918" s="2"/>
      <c r="JJJ918" s="2"/>
      <c r="JJK918" s="2"/>
      <c r="JJL918" s="2"/>
      <c r="JJM918" s="2"/>
      <c r="JJN918" s="2"/>
      <c r="JJO918" s="2"/>
      <c r="JJP918" s="2"/>
      <c r="JJQ918" s="2"/>
      <c r="JJR918" s="2"/>
      <c r="JJS918" s="2"/>
      <c r="JJT918" s="2"/>
      <c r="JJU918" s="2"/>
      <c r="JJV918" s="2"/>
      <c r="JJW918" s="2"/>
      <c r="JJX918" s="2"/>
      <c r="JJY918" s="2"/>
      <c r="JJZ918" s="2"/>
      <c r="JKA918" s="2"/>
      <c r="JKB918" s="2"/>
      <c r="JKC918" s="2"/>
      <c r="JKD918" s="2"/>
      <c r="JKE918" s="2"/>
      <c r="JKF918" s="2"/>
      <c r="JKG918" s="2"/>
      <c r="JKH918" s="2"/>
      <c r="JKI918" s="2"/>
      <c r="JKJ918" s="2"/>
      <c r="JKK918" s="2"/>
      <c r="JKL918" s="2"/>
      <c r="JKM918" s="2"/>
      <c r="JKN918" s="2"/>
      <c r="JKO918" s="2"/>
      <c r="JKP918" s="2"/>
      <c r="JKQ918" s="2"/>
      <c r="JKR918" s="2"/>
      <c r="JKS918" s="2"/>
      <c r="JKT918" s="2"/>
      <c r="JKU918" s="2"/>
      <c r="JKV918" s="2"/>
      <c r="JKW918" s="2"/>
      <c r="JKX918" s="2"/>
      <c r="JKY918" s="2"/>
      <c r="JKZ918" s="2"/>
      <c r="JLA918" s="2"/>
      <c r="JLB918" s="2"/>
      <c r="JLC918" s="2"/>
      <c r="JLD918" s="2"/>
      <c r="JLE918" s="2"/>
      <c r="JLF918" s="2"/>
      <c r="JLG918" s="2"/>
      <c r="JLH918" s="2"/>
      <c r="JLI918" s="2"/>
      <c r="JLJ918" s="2"/>
      <c r="JLK918" s="2"/>
      <c r="JLL918" s="2"/>
      <c r="JLM918" s="2"/>
      <c r="JLN918" s="2"/>
      <c r="JLO918" s="2"/>
      <c r="JLP918" s="2"/>
      <c r="JLQ918" s="2"/>
      <c r="JLR918" s="2"/>
      <c r="JLS918" s="2"/>
      <c r="JLT918" s="2"/>
      <c r="JLU918" s="2"/>
      <c r="JLV918" s="2"/>
      <c r="JLW918" s="2"/>
      <c r="JLX918" s="2"/>
      <c r="JLY918" s="2"/>
      <c r="JLZ918" s="2"/>
      <c r="JMA918" s="2"/>
      <c r="JMB918" s="2"/>
      <c r="JMC918" s="2"/>
      <c r="JMD918" s="2"/>
      <c r="JME918" s="2"/>
      <c r="JMF918" s="2"/>
      <c r="JMG918" s="2"/>
      <c r="JMH918" s="2"/>
      <c r="JMI918" s="2"/>
      <c r="JMJ918" s="2"/>
      <c r="JMK918" s="2"/>
      <c r="JML918" s="2"/>
      <c r="JMM918" s="2"/>
      <c r="JMN918" s="2"/>
      <c r="JMO918" s="2"/>
      <c r="JMP918" s="2"/>
      <c r="JMQ918" s="2"/>
      <c r="JMR918" s="2"/>
      <c r="JMS918" s="2"/>
      <c r="JMT918" s="2"/>
      <c r="JMU918" s="2"/>
      <c r="JMV918" s="2"/>
      <c r="JMW918" s="2"/>
      <c r="JMX918" s="2"/>
      <c r="JMY918" s="2"/>
      <c r="JMZ918" s="2"/>
      <c r="JNA918" s="2"/>
      <c r="JNB918" s="2"/>
      <c r="JNC918" s="2"/>
      <c r="JND918" s="2"/>
      <c r="JNE918" s="2"/>
      <c r="JNF918" s="2"/>
      <c r="JNG918" s="2"/>
      <c r="JNH918" s="2"/>
      <c r="JNI918" s="2"/>
      <c r="JNJ918" s="2"/>
      <c r="JNK918" s="2"/>
      <c r="JNL918" s="2"/>
      <c r="JNM918" s="2"/>
      <c r="JNN918" s="2"/>
      <c r="JNO918" s="2"/>
      <c r="JNP918" s="2"/>
      <c r="JNQ918" s="2"/>
      <c r="JNR918" s="2"/>
      <c r="JNS918" s="2"/>
      <c r="JNT918" s="2"/>
      <c r="JNU918" s="2"/>
      <c r="JNV918" s="2"/>
      <c r="JNW918" s="2"/>
      <c r="JNX918" s="2"/>
      <c r="JNY918" s="2"/>
      <c r="JNZ918" s="2"/>
      <c r="JOA918" s="2"/>
      <c r="JOB918" s="2"/>
      <c r="JOC918" s="2"/>
      <c r="JOD918" s="2"/>
      <c r="JOE918" s="2"/>
      <c r="JOF918" s="2"/>
      <c r="JOG918" s="2"/>
      <c r="JOH918" s="2"/>
      <c r="JOI918" s="2"/>
      <c r="JOJ918" s="2"/>
      <c r="JOK918" s="2"/>
      <c r="JOL918" s="2"/>
      <c r="JOM918" s="2"/>
      <c r="JON918" s="2"/>
      <c r="JOO918" s="2"/>
      <c r="JOP918" s="2"/>
      <c r="JOQ918" s="2"/>
      <c r="JOR918" s="2"/>
      <c r="JOS918" s="2"/>
      <c r="JOT918" s="2"/>
      <c r="JOU918" s="2"/>
      <c r="JOV918" s="2"/>
      <c r="JOW918" s="2"/>
      <c r="JOX918" s="2"/>
      <c r="JOY918" s="2"/>
      <c r="JOZ918" s="2"/>
      <c r="JPA918" s="2"/>
      <c r="JPB918" s="2"/>
      <c r="JPC918" s="2"/>
      <c r="JPD918" s="2"/>
      <c r="JPE918" s="2"/>
      <c r="JPF918" s="2"/>
      <c r="JPG918" s="2"/>
      <c r="JPH918" s="2"/>
      <c r="JPI918" s="2"/>
      <c r="JPJ918" s="2"/>
      <c r="JPK918" s="2"/>
      <c r="JPL918" s="2"/>
      <c r="JPM918" s="2"/>
      <c r="JPN918" s="2"/>
      <c r="JPO918" s="2"/>
      <c r="JPP918" s="2"/>
      <c r="JPQ918" s="2"/>
      <c r="JPR918" s="2"/>
      <c r="JPS918" s="2"/>
      <c r="JPT918" s="2"/>
      <c r="JPU918" s="2"/>
      <c r="JPV918" s="2"/>
      <c r="JPW918" s="2"/>
      <c r="JPX918" s="2"/>
      <c r="JPY918" s="2"/>
      <c r="JPZ918" s="2"/>
      <c r="JQA918" s="2"/>
      <c r="JQB918" s="2"/>
      <c r="JQC918" s="2"/>
      <c r="JQD918" s="2"/>
      <c r="JQE918" s="2"/>
      <c r="JQF918" s="2"/>
      <c r="JQG918" s="2"/>
      <c r="JQH918" s="2"/>
      <c r="JQI918" s="2"/>
      <c r="JQJ918" s="2"/>
      <c r="JQK918" s="2"/>
      <c r="JQL918" s="2"/>
      <c r="JQM918" s="2"/>
      <c r="JQN918" s="2"/>
      <c r="JQO918" s="2"/>
      <c r="JQP918" s="2"/>
      <c r="JQQ918" s="2"/>
      <c r="JQR918" s="2"/>
      <c r="JQS918" s="2"/>
      <c r="JQT918" s="2"/>
      <c r="JQU918" s="2"/>
      <c r="JQV918" s="2"/>
      <c r="JQW918" s="2"/>
      <c r="JQX918" s="2"/>
      <c r="JQY918" s="2"/>
      <c r="JQZ918" s="2"/>
      <c r="JRA918" s="2"/>
      <c r="JRB918" s="2"/>
      <c r="JRC918" s="2"/>
      <c r="JRD918" s="2"/>
      <c r="JRE918" s="2"/>
      <c r="JRF918" s="2"/>
      <c r="JRG918" s="2"/>
      <c r="JRH918" s="2"/>
      <c r="JRI918" s="2"/>
      <c r="JRJ918" s="2"/>
      <c r="JRK918" s="2"/>
      <c r="JRL918" s="2"/>
      <c r="JRM918" s="2"/>
      <c r="JRN918" s="2"/>
      <c r="JRO918" s="2"/>
      <c r="JRP918" s="2"/>
      <c r="JRQ918" s="2"/>
      <c r="JRR918" s="2"/>
      <c r="JRS918" s="2"/>
      <c r="JRT918" s="2"/>
      <c r="JRU918" s="2"/>
      <c r="JRV918" s="2"/>
      <c r="JRW918" s="2"/>
      <c r="JRX918" s="2"/>
      <c r="JRY918" s="2"/>
      <c r="JRZ918" s="2"/>
      <c r="JSA918" s="2"/>
      <c r="JSB918" s="2"/>
      <c r="JSC918" s="2"/>
      <c r="JSD918" s="2"/>
      <c r="JSE918" s="2"/>
      <c r="JSF918" s="2"/>
      <c r="JSG918" s="2"/>
      <c r="JSH918" s="2"/>
      <c r="JSI918" s="2"/>
      <c r="JSJ918" s="2"/>
      <c r="JSK918" s="2"/>
      <c r="JSL918" s="2"/>
      <c r="JSM918" s="2"/>
      <c r="JSN918" s="2"/>
      <c r="JSO918" s="2"/>
      <c r="JSP918" s="2"/>
      <c r="JSQ918" s="2"/>
      <c r="JSR918" s="2"/>
      <c r="JSS918" s="2"/>
      <c r="JST918" s="2"/>
      <c r="JSU918" s="2"/>
      <c r="JSV918" s="2"/>
      <c r="JSW918" s="2"/>
      <c r="JSX918" s="2"/>
      <c r="JSY918" s="2"/>
      <c r="JSZ918" s="2"/>
      <c r="JTA918" s="2"/>
      <c r="JTB918" s="2"/>
      <c r="JTC918" s="2"/>
      <c r="JTD918" s="2"/>
      <c r="JTE918" s="2"/>
      <c r="JTF918" s="2"/>
      <c r="JTG918" s="2"/>
      <c r="JTH918" s="2"/>
      <c r="JTI918" s="2"/>
      <c r="JTJ918" s="2"/>
      <c r="JTK918" s="2"/>
      <c r="JTL918" s="2"/>
      <c r="JTM918" s="2"/>
      <c r="JTN918" s="2"/>
      <c r="JTO918" s="2"/>
      <c r="JTP918" s="2"/>
      <c r="JTQ918" s="2"/>
      <c r="JTR918" s="2"/>
      <c r="JTS918" s="2"/>
      <c r="JTT918" s="2"/>
      <c r="JTU918" s="2"/>
      <c r="JTV918" s="2"/>
      <c r="JTW918" s="2"/>
      <c r="JTX918" s="2"/>
      <c r="JTY918" s="2"/>
      <c r="JTZ918" s="2"/>
      <c r="JUA918" s="2"/>
      <c r="JUB918" s="2"/>
      <c r="JUC918" s="2"/>
      <c r="JUD918" s="2"/>
      <c r="JUE918" s="2"/>
      <c r="JUF918" s="2"/>
      <c r="JUG918" s="2"/>
      <c r="JUH918" s="2"/>
      <c r="JUI918" s="2"/>
      <c r="JUJ918" s="2"/>
      <c r="JUK918" s="2"/>
      <c r="JUL918" s="2"/>
      <c r="JUM918" s="2"/>
      <c r="JUN918" s="2"/>
      <c r="JUO918" s="2"/>
      <c r="JUP918" s="2"/>
      <c r="JUQ918" s="2"/>
      <c r="JUR918" s="2"/>
      <c r="JUS918" s="2"/>
      <c r="JUT918" s="2"/>
      <c r="JUU918" s="2"/>
      <c r="JUV918" s="2"/>
      <c r="JUW918" s="2"/>
      <c r="JUX918" s="2"/>
      <c r="JUY918" s="2"/>
      <c r="JUZ918" s="2"/>
      <c r="JVA918" s="2"/>
      <c r="JVB918" s="2"/>
      <c r="JVC918" s="2"/>
      <c r="JVD918" s="2"/>
      <c r="JVE918" s="2"/>
      <c r="JVF918" s="2"/>
      <c r="JVG918" s="2"/>
      <c r="JVH918" s="2"/>
      <c r="JVI918" s="2"/>
      <c r="JVJ918" s="2"/>
      <c r="JVK918" s="2"/>
      <c r="JVL918" s="2"/>
      <c r="JVM918" s="2"/>
      <c r="JVN918" s="2"/>
      <c r="JVO918" s="2"/>
      <c r="JVP918" s="2"/>
      <c r="JVQ918" s="2"/>
      <c r="JVR918" s="2"/>
      <c r="JVS918" s="2"/>
      <c r="JVT918" s="2"/>
      <c r="JVU918" s="2"/>
      <c r="JVV918" s="2"/>
      <c r="JVW918" s="2"/>
      <c r="JVX918" s="2"/>
      <c r="JVY918" s="2"/>
      <c r="JVZ918" s="2"/>
      <c r="JWA918" s="2"/>
      <c r="JWB918" s="2"/>
      <c r="JWC918" s="2"/>
      <c r="JWD918" s="2"/>
      <c r="JWE918" s="2"/>
      <c r="JWF918" s="2"/>
      <c r="JWG918" s="2"/>
      <c r="JWH918" s="2"/>
      <c r="JWI918" s="2"/>
      <c r="JWJ918" s="2"/>
      <c r="JWK918" s="2"/>
      <c r="JWL918" s="2"/>
      <c r="JWM918" s="2"/>
      <c r="JWN918" s="2"/>
      <c r="JWO918" s="2"/>
      <c r="JWP918" s="2"/>
      <c r="JWQ918" s="2"/>
      <c r="JWR918" s="2"/>
      <c r="JWS918" s="2"/>
      <c r="JWT918" s="2"/>
      <c r="JWU918" s="2"/>
      <c r="JWV918" s="2"/>
      <c r="JWW918" s="2"/>
      <c r="JWX918" s="2"/>
      <c r="JWY918" s="2"/>
      <c r="JWZ918" s="2"/>
      <c r="JXA918" s="2"/>
      <c r="JXB918" s="2"/>
      <c r="JXC918" s="2"/>
      <c r="JXD918" s="2"/>
      <c r="JXE918" s="2"/>
      <c r="JXF918" s="2"/>
      <c r="JXG918" s="2"/>
      <c r="JXH918" s="2"/>
      <c r="JXI918" s="2"/>
      <c r="JXJ918" s="2"/>
      <c r="JXK918" s="2"/>
      <c r="JXL918" s="2"/>
      <c r="JXM918" s="2"/>
      <c r="JXN918" s="2"/>
      <c r="JXO918" s="2"/>
      <c r="JXP918" s="2"/>
      <c r="JXQ918" s="2"/>
      <c r="JXR918" s="2"/>
      <c r="JXS918" s="2"/>
      <c r="JXT918" s="2"/>
      <c r="JXU918" s="2"/>
      <c r="JXV918" s="2"/>
      <c r="JXW918" s="2"/>
      <c r="JXX918" s="2"/>
      <c r="JXY918" s="2"/>
      <c r="JXZ918" s="2"/>
      <c r="JYA918" s="2"/>
      <c r="JYB918" s="2"/>
      <c r="JYC918" s="2"/>
      <c r="JYD918" s="2"/>
      <c r="JYE918" s="2"/>
      <c r="JYF918" s="2"/>
      <c r="JYG918" s="2"/>
      <c r="JYH918" s="2"/>
      <c r="JYI918" s="2"/>
      <c r="JYJ918" s="2"/>
      <c r="JYK918" s="2"/>
      <c r="JYL918" s="2"/>
      <c r="JYM918" s="2"/>
      <c r="JYN918" s="2"/>
      <c r="JYO918" s="2"/>
      <c r="JYP918" s="2"/>
      <c r="JYQ918" s="2"/>
      <c r="JYR918" s="2"/>
      <c r="JYS918" s="2"/>
      <c r="JYT918" s="2"/>
      <c r="JYU918" s="2"/>
      <c r="JYV918" s="2"/>
      <c r="JYW918" s="2"/>
      <c r="JYX918" s="2"/>
      <c r="JYY918" s="2"/>
      <c r="JYZ918" s="2"/>
      <c r="JZA918" s="2"/>
      <c r="JZB918" s="2"/>
      <c r="JZC918" s="2"/>
      <c r="JZD918" s="2"/>
      <c r="JZE918" s="2"/>
      <c r="JZF918" s="2"/>
      <c r="JZG918" s="2"/>
      <c r="JZH918" s="2"/>
      <c r="JZI918" s="2"/>
      <c r="JZJ918" s="2"/>
      <c r="JZK918" s="2"/>
      <c r="JZL918" s="2"/>
      <c r="JZM918" s="2"/>
      <c r="JZN918" s="2"/>
      <c r="JZO918" s="2"/>
      <c r="JZP918" s="2"/>
      <c r="JZQ918" s="2"/>
      <c r="JZR918" s="2"/>
      <c r="JZS918" s="2"/>
      <c r="JZT918" s="2"/>
      <c r="JZU918" s="2"/>
      <c r="JZV918" s="2"/>
      <c r="JZW918" s="2"/>
      <c r="JZX918" s="2"/>
      <c r="JZY918" s="2"/>
      <c r="JZZ918" s="2"/>
      <c r="KAA918" s="2"/>
      <c r="KAB918" s="2"/>
      <c r="KAC918" s="2"/>
      <c r="KAD918" s="2"/>
      <c r="KAE918" s="2"/>
      <c r="KAF918" s="2"/>
      <c r="KAG918" s="2"/>
      <c r="KAH918" s="2"/>
      <c r="KAI918" s="2"/>
      <c r="KAJ918" s="2"/>
      <c r="KAK918" s="2"/>
      <c r="KAL918" s="2"/>
      <c r="KAM918" s="2"/>
      <c r="KAN918" s="2"/>
      <c r="KAO918" s="2"/>
      <c r="KAP918" s="2"/>
      <c r="KAQ918" s="2"/>
      <c r="KAR918" s="2"/>
      <c r="KAS918" s="2"/>
      <c r="KAT918" s="2"/>
      <c r="KAU918" s="2"/>
      <c r="KAV918" s="2"/>
      <c r="KAW918" s="2"/>
      <c r="KAX918" s="2"/>
      <c r="KAY918" s="2"/>
      <c r="KAZ918" s="2"/>
      <c r="KBA918" s="2"/>
      <c r="KBB918" s="2"/>
      <c r="KBC918" s="2"/>
      <c r="KBD918" s="2"/>
      <c r="KBE918" s="2"/>
      <c r="KBF918" s="2"/>
      <c r="KBG918" s="2"/>
      <c r="KBH918" s="2"/>
      <c r="KBI918" s="2"/>
      <c r="KBJ918" s="2"/>
      <c r="KBK918" s="2"/>
      <c r="KBL918" s="2"/>
      <c r="KBM918" s="2"/>
      <c r="KBN918" s="2"/>
      <c r="KBO918" s="2"/>
      <c r="KBP918" s="2"/>
      <c r="KBQ918" s="2"/>
      <c r="KBR918" s="2"/>
      <c r="KBS918" s="2"/>
      <c r="KBT918" s="2"/>
      <c r="KBU918" s="2"/>
      <c r="KBV918" s="2"/>
      <c r="KBW918" s="2"/>
      <c r="KBX918" s="2"/>
      <c r="KBY918" s="2"/>
      <c r="KBZ918" s="2"/>
      <c r="KCA918" s="2"/>
      <c r="KCB918" s="2"/>
      <c r="KCC918" s="2"/>
      <c r="KCD918" s="2"/>
      <c r="KCE918" s="2"/>
      <c r="KCF918" s="2"/>
      <c r="KCG918" s="2"/>
      <c r="KCH918" s="2"/>
      <c r="KCI918" s="2"/>
      <c r="KCJ918" s="2"/>
      <c r="KCK918" s="2"/>
      <c r="KCL918" s="2"/>
      <c r="KCM918" s="2"/>
      <c r="KCN918" s="2"/>
      <c r="KCO918" s="2"/>
      <c r="KCP918" s="2"/>
      <c r="KCQ918" s="2"/>
      <c r="KCR918" s="2"/>
      <c r="KCS918" s="2"/>
      <c r="KCT918" s="2"/>
      <c r="KCU918" s="2"/>
      <c r="KCV918" s="2"/>
      <c r="KCW918" s="2"/>
      <c r="KCX918" s="2"/>
      <c r="KCY918" s="2"/>
      <c r="KCZ918" s="2"/>
      <c r="KDA918" s="2"/>
      <c r="KDB918" s="2"/>
      <c r="KDC918" s="2"/>
      <c r="KDD918" s="2"/>
      <c r="KDE918" s="2"/>
      <c r="KDF918" s="2"/>
      <c r="KDG918" s="2"/>
      <c r="KDH918" s="2"/>
      <c r="KDI918" s="2"/>
      <c r="KDJ918" s="2"/>
      <c r="KDK918" s="2"/>
      <c r="KDL918" s="2"/>
      <c r="KDM918" s="2"/>
      <c r="KDN918" s="2"/>
      <c r="KDO918" s="2"/>
      <c r="KDP918" s="2"/>
      <c r="KDQ918" s="2"/>
      <c r="KDR918" s="2"/>
      <c r="KDS918" s="2"/>
      <c r="KDT918" s="2"/>
      <c r="KDU918" s="2"/>
      <c r="KDV918" s="2"/>
      <c r="KDW918" s="2"/>
      <c r="KDX918" s="2"/>
      <c r="KDY918" s="2"/>
      <c r="KDZ918" s="2"/>
      <c r="KEA918" s="2"/>
      <c r="KEB918" s="2"/>
      <c r="KEC918" s="2"/>
      <c r="KED918" s="2"/>
      <c r="KEE918" s="2"/>
      <c r="KEF918" s="2"/>
      <c r="KEG918" s="2"/>
      <c r="KEH918" s="2"/>
      <c r="KEI918" s="2"/>
      <c r="KEJ918" s="2"/>
      <c r="KEK918" s="2"/>
      <c r="KEL918" s="2"/>
      <c r="KEM918" s="2"/>
      <c r="KEN918" s="2"/>
      <c r="KEO918" s="2"/>
      <c r="KEP918" s="2"/>
      <c r="KEQ918" s="2"/>
      <c r="KER918" s="2"/>
      <c r="KES918" s="2"/>
      <c r="KET918" s="2"/>
      <c r="KEU918" s="2"/>
      <c r="KEV918" s="2"/>
      <c r="KEW918" s="2"/>
      <c r="KEX918" s="2"/>
      <c r="KEY918" s="2"/>
      <c r="KEZ918" s="2"/>
      <c r="KFA918" s="2"/>
      <c r="KFB918" s="2"/>
      <c r="KFC918" s="2"/>
      <c r="KFD918" s="2"/>
      <c r="KFE918" s="2"/>
      <c r="KFF918" s="2"/>
      <c r="KFG918" s="2"/>
      <c r="KFH918" s="2"/>
      <c r="KFI918" s="2"/>
      <c r="KFJ918" s="2"/>
      <c r="KFK918" s="2"/>
      <c r="KFL918" s="2"/>
      <c r="KFM918" s="2"/>
      <c r="KFN918" s="2"/>
      <c r="KFO918" s="2"/>
      <c r="KFP918" s="2"/>
      <c r="KFQ918" s="2"/>
      <c r="KFR918" s="2"/>
      <c r="KFS918" s="2"/>
      <c r="KFT918" s="2"/>
      <c r="KFU918" s="2"/>
      <c r="KFV918" s="2"/>
      <c r="KFW918" s="2"/>
      <c r="KFX918" s="2"/>
      <c r="KFY918" s="2"/>
      <c r="KFZ918" s="2"/>
      <c r="KGA918" s="2"/>
      <c r="KGB918" s="2"/>
      <c r="KGC918" s="2"/>
      <c r="KGD918" s="2"/>
      <c r="KGE918" s="2"/>
      <c r="KGF918" s="2"/>
      <c r="KGG918" s="2"/>
      <c r="KGH918" s="2"/>
      <c r="KGI918" s="2"/>
      <c r="KGJ918" s="2"/>
      <c r="KGK918" s="2"/>
      <c r="KGL918" s="2"/>
      <c r="KGM918" s="2"/>
      <c r="KGN918" s="2"/>
      <c r="KGO918" s="2"/>
      <c r="KGP918" s="2"/>
      <c r="KGQ918" s="2"/>
      <c r="KGR918" s="2"/>
      <c r="KGS918" s="2"/>
      <c r="KGT918" s="2"/>
      <c r="KGU918" s="2"/>
      <c r="KGV918" s="2"/>
      <c r="KGW918" s="2"/>
      <c r="KGX918" s="2"/>
      <c r="KGY918" s="2"/>
      <c r="KGZ918" s="2"/>
      <c r="KHA918" s="2"/>
      <c r="KHB918" s="2"/>
      <c r="KHC918" s="2"/>
      <c r="KHD918" s="2"/>
      <c r="KHE918" s="2"/>
      <c r="KHF918" s="2"/>
      <c r="KHG918" s="2"/>
      <c r="KHH918" s="2"/>
      <c r="KHI918" s="2"/>
      <c r="KHJ918" s="2"/>
      <c r="KHK918" s="2"/>
      <c r="KHL918" s="2"/>
      <c r="KHM918" s="2"/>
      <c r="KHN918" s="2"/>
      <c r="KHO918" s="2"/>
      <c r="KHP918" s="2"/>
      <c r="KHQ918" s="2"/>
      <c r="KHR918" s="2"/>
      <c r="KHS918" s="2"/>
      <c r="KHT918" s="2"/>
      <c r="KHU918" s="2"/>
      <c r="KHV918" s="2"/>
      <c r="KHW918" s="2"/>
      <c r="KHX918" s="2"/>
      <c r="KHY918" s="2"/>
      <c r="KHZ918" s="2"/>
      <c r="KIA918" s="2"/>
      <c r="KIB918" s="2"/>
      <c r="KIC918" s="2"/>
      <c r="KID918" s="2"/>
      <c r="KIE918" s="2"/>
      <c r="KIF918" s="2"/>
      <c r="KIG918" s="2"/>
      <c r="KIH918" s="2"/>
      <c r="KII918" s="2"/>
      <c r="KIJ918" s="2"/>
      <c r="KIK918" s="2"/>
      <c r="KIL918" s="2"/>
      <c r="KIM918" s="2"/>
      <c r="KIN918" s="2"/>
      <c r="KIO918" s="2"/>
      <c r="KIP918" s="2"/>
      <c r="KIQ918" s="2"/>
      <c r="KIR918" s="2"/>
      <c r="KIS918" s="2"/>
      <c r="KIT918" s="2"/>
      <c r="KIU918" s="2"/>
      <c r="KIV918" s="2"/>
      <c r="KIW918" s="2"/>
      <c r="KIX918" s="2"/>
      <c r="KIY918" s="2"/>
      <c r="KIZ918" s="2"/>
      <c r="KJA918" s="2"/>
      <c r="KJB918" s="2"/>
      <c r="KJC918" s="2"/>
      <c r="KJD918" s="2"/>
      <c r="KJE918" s="2"/>
      <c r="KJF918" s="2"/>
      <c r="KJG918" s="2"/>
      <c r="KJH918" s="2"/>
      <c r="KJI918" s="2"/>
      <c r="KJJ918" s="2"/>
      <c r="KJK918" s="2"/>
      <c r="KJL918" s="2"/>
      <c r="KJM918" s="2"/>
      <c r="KJN918" s="2"/>
      <c r="KJO918" s="2"/>
      <c r="KJP918" s="2"/>
      <c r="KJQ918" s="2"/>
      <c r="KJR918" s="2"/>
      <c r="KJS918" s="2"/>
      <c r="KJT918" s="2"/>
      <c r="KJU918" s="2"/>
      <c r="KJV918" s="2"/>
      <c r="KJW918" s="2"/>
      <c r="KJX918" s="2"/>
      <c r="KJY918" s="2"/>
      <c r="KJZ918" s="2"/>
      <c r="KKA918" s="2"/>
      <c r="KKB918" s="2"/>
      <c r="KKC918" s="2"/>
      <c r="KKD918" s="2"/>
      <c r="KKE918" s="2"/>
      <c r="KKF918" s="2"/>
      <c r="KKG918" s="2"/>
      <c r="KKH918" s="2"/>
      <c r="KKI918" s="2"/>
      <c r="KKJ918" s="2"/>
      <c r="KKK918" s="2"/>
      <c r="KKL918" s="2"/>
      <c r="KKM918" s="2"/>
      <c r="KKN918" s="2"/>
      <c r="KKO918" s="2"/>
      <c r="KKP918" s="2"/>
      <c r="KKQ918" s="2"/>
      <c r="KKR918" s="2"/>
      <c r="KKS918" s="2"/>
      <c r="KKT918" s="2"/>
      <c r="KKU918" s="2"/>
      <c r="KKV918" s="2"/>
      <c r="KKW918" s="2"/>
      <c r="KKX918" s="2"/>
      <c r="KKY918" s="2"/>
      <c r="KKZ918" s="2"/>
      <c r="KLA918" s="2"/>
      <c r="KLB918" s="2"/>
      <c r="KLC918" s="2"/>
      <c r="KLD918" s="2"/>
      <c r="KLE918" s="2"/>
      <c r="KLF918" s="2"/>
      <c r="KLG918" s="2"/>
      <c r="KLH918" s="2"/>
      <c r="KLI918" s="2"/>
      <c r="KLJ918" s="2"/>
      <c r="KLK918" s="2"/>
      <c r="KLL918" s="2"/>
      <c r="KLM918" s="2"/>
      <c r="KLN918" s="2"/>
      <c r="KLO918" s="2"/>
      <c r="KLP918" s="2"/>
      <c r="KLQ918" s="2"/>
      <c r="KLR918" s="2"/>
      <c r="KLS918" s="2"/>
      <c r="KLT918" s="2"/>
      <c r="KLU918" s="2"/>
      <c r="KLV918" s="2"/>
      <c r="KLW918" s="2"/>
      <c r="KLX918" s="2"/>
      <c r="KLY918" s="2"/>
      <c r="KLZ918" s="2"/>
      <c r="KMA918" s="2"/>
      <c r="KMB918" s="2"/>
      <c r="KMC918" s="2"/>
      <c r="KMD918" s="2"/>
      <c r="KME918" s="2"/>
      <c r="KMF918" s="2"/>
      <c r="KMG918" s="2"/>
      <c r="KMH918" s="2"/>
      <c r="KMI918" s="2"/>
      <c r="KMJ918" s="2"/>
      <c r="KMK918" s="2"/>
      <c r="KML918" s="2"/>
      <c r="KMM918" s="2"/>
      <c r="KMN918" s="2"/>
      <c r="KMO918" s="2"/>
      <c r="KMP918" s="2"/>
      <c r="KMQ918" s="2"/>
      <c r="KMR918" s="2"/>
      <c r="KMS918" s="2"/>
      <c r="KMT918" s="2"/>
      <c r="KMU918" s="2"/>
      <c r="KMV918" s="2"/>
      <c r="KMW918" s="2"/>
      <c r="KMX918" s="2"/>
      <c r="KMY918" s="2"/>
      <c r="KMZ918" s="2"/>
      <c r="KNA918" s="2"/>
      <c r="KNB918" s="2"/>
      <c r="KNC918" s="2"/>
      <c r="KND918" s="2"/>
      <c r="KNE918" s="2"/>
      <c r="KNF918" s="2"/>
      <c r="KNG918" s="2"/>
      <c r="KNH918" s="2"/>
      <c r="KNI918" s="2"/>
      <c r="KNJ918" s="2"/>
      <c r="KNK918" s="2"/>
      <c r="KNL918" s="2"/>
      <c r="KNM918" s="2"/>
      <c r="KNN918" s="2"/>
      <c r="KNO918" s="2"/>
      <c r="KNP918" s="2"/>
      <c r="KNQ918" s="2"/>
      <c r="KNR918" s="2"/>
      <c r="KNS918" s="2"/>
      <c r="KNT918" s="2"/>
      <c r="KNU918" s="2"/>
      <c r="KNV918" s="2"/>
      <c r="KNW918" s="2"/>
      <c r="KNX918" s="2"/>
      <c r="KNY918" s="2"/>
      <c r="KNZ918" s="2"/>
      <c r="KOA918" s="2"/>
      <c r="KOB918" s="2"/>
      <c r="KOC918" s="2"/>
      <c r="KOD918" s="2"/>
      <c r="KOE918" s="2"/>
      <c r="KOF918" s="2"/>
      <c r="KOG918" s="2"/>
      <c r="KOH918" s="2"/>
      <c r="KOI918" s="2"/>
      <c r="KOJ918" s="2"/>
      <c r="KOK918" s="2"/>
      <c r="KOL918" s="2"/>
      <c r="KOM918" s="2"/>
      <c r="KON918" s="2"/>
      <c r="KOO918" s="2"/>
      <c r="KOP918" s="2"/>
      <c r="KOQ918" s="2"/>
      <c r="KOR918" s="2"/>
      <c r="KOS918" s="2"/>
      <c r="KOT918" s="2"/>
      <c r="KOU918" s="2"/>
      <c r="KOV918" s="2"/>
      <c r="KOW918" s="2"/>
      <c r="KOX918" s="2"/>
      <c r="KOY918" s="2"/>
      <c r="KOZ918" s="2"/>
      <c r="KPA918" s="2"/>
      <c r="KPB918" s="2"/>
      <c r="KPC918" s="2"/>
      <c r="KPD918" s="2"/>
      <c r="KPE918" s="2"/>
      <c r="KPF918" s="2"/>
      <c r="KPG918" s="2"/>
      <c r="KPH918" s="2"/>
      <c r="KPI918" s="2"/>
      <c r="KPJ918" s="2"/>
      <c r="KPK918" s="2"/>
      <c r="KPL918" s="2"/>
      <c r="KPM918" s="2"/>
      <c r="KPN918" s="2"/>
      <c r="KPO918" s="2"/>
      <c r="KPP918" s="2"/>
      <c r="KPQ918" s="2"/>
      <c r="KPR918" s="2"/>
      <c r="KPS918" s="2"/>
      <c r="KPT918" s="2"/>
      <c r="KPU918" s="2"/>
      <c r="KPV918" s="2"/>
      <c r="KPW918" s="2"/>
      <c r="KPX918" s="2"/>
      <c r="KPY918" s="2"/>
      <c r="KPZ918" s="2"/>
      <c r="KQA918" s="2"/>
      <c r="KQB918" s="2"/>
      <c r="KQC918" s="2"/>
      <c r="KQD918" s="2"/>
      <c r="KQE918" s="2"/>
      <c r="KQF918" s="2"/>
      <c r="KQG918" s="2"/>
      <c r="KQH918" s="2"/>
      <c r="KQI918" s="2"/>
      <c r="KQJ918" s="2"/>
      <c r="KQK918" s="2"/>
      <c r="KQL918" s="2"/>
      <c r="KQM918" s="2"/>
      <c r="KQN918" s="2"/>
      <c r="KQO918" s="2"/>
      <c r="KQP918" s="2"/>
      <c r="KQQ918" s="2"/>
      <c r="KQR918" s="2"/>
      <c r="KQS918" s="2"/>
      <c r="KQT918" s="2"/>
      <c r="KQU918" s="2"/>
      <c r="KQV918" s="2"/>
      <c r="KQW918" s="2"/>
      <c r="KQX918" s="2"/>
      <c r="KQY918" s="2"/>
      <c r="KQZ918" s="2"/>
      <c r="KRA918" s="2"/>
      <c r="KRB918" s="2"/>
      <c r="KRC918" s="2"/>
      <c r="KRD918" s="2"/>
      <c r="KRE918" s="2"/>
      <c r="KRF918" s="2"/>
      <c r="KRG918" s="2"/>
      <c r="KRH918" s="2"/>
      <c r="KRI918" s="2"/>
      <c r="KRJ918" s="2"/>
      <c r="KRK918" s="2"/>
      <c r="KRL918" s="2"/>
      <c r="KRM918" s="2"/>
      <c r="KRN918" s="2"/>
      <c r="KRO918" s="2"/>
      <c r="KRP918" s="2"/>
      <c r="KRQ918" s="2"/>
      <c r="KRR918" s="2"/>
      <c r="KRS918" s="2"/>
      <c r="KRT918" s="2"/>
      <c r="KRU918" s="2"/>
      <c r="KRV918" s="2"/>
      <c r="KRW918" s="2"/>
      <c r="KRX918" s="2"/>
      <c r="KRY918" s="2"/>
      <c r="KRZ918" s="2"/>
      <c r="KSA918" s="2"/>
      <c r="KSB918" s="2"/>
      <c r="KSC918" s="2"/>
      <c r="KSD918" s="2"/>
      <c r="KSE918" s="2"/>
      <c r="KSF918" s="2"/>
      <c r="KSG918" s="2"/>
      <c r="KSH918" s="2"/>
      <c r="KSI918" s="2"/>
      <c r="KSJ918" s="2"/>
      <c r="KSK918" s="2"/>
      <c r="KSL918" s="2"/>
      <c r="KSM918" s="2"/>
      <c r="KSN918" s="2"/>
      <c r="KSO918" s="2"/>
      <c r="KSP918" s="2"/>
      <c r="KSQ918" s="2"/>
      <c r="KSR918" s="2"/>
      <c r="KSS918" s="2"/>
      <c r="KST918" s="2"/>
      <c r="KSU918" s="2"/>
      <c r="KSV918" s="2"/>
      <c r="KSW918" s="2"/>
      <c r="KSX918" s="2"/>
      <c r="KSY918" s="2"/>
      <c r="KSZ918" s="2"/>
      <c r="KTA918" s="2"/>
      <c r="KTB918" s="2"/>
      <c r="KTC918" s="2"/>
      <c r="KTD918" s="2"/>
      <c r="KTE918" s="2"/>
      <c r="KTF918" s="2"/>
      <c r="KTG918" s="2"/>
      <c r="KTH918" s="2"/>
      <c r="KTI918" s="2"/>
      <c r="KTJ918" s="2"/>
      <c r="KTK918" s="2"/>
      <c r="KTL918" s="2"/>
      <c r="KTM918" s="2"/>
      <c r="KTN918" s="2"/>
      <c r="KTO918" s="2"/>
      <c r="KTP918" s="2"/>
      <c r="KTQ918" s="2"/>
      <c r="KTR918" s="2"/>
      <c r="KTS918" s="2"/>
      <c r="KTT918" s="2"/>
      <c r="KTU918" s="2"/>
      <c r="KTV918" s="2"/>
      <c r="KTW918" s="2"/>
      <c r="KTX918" s="2"/>
      <c r="KTY918" s="2"/>
      <c r="KTZ918" s="2"/>
      <c r="KUA918" s="2"/>
      <c r="KUB918" s="2"/>
      <c r="KUC918" s="2"/>
      <c r="KUD918" s="2"/>
      <c r="KUE918" s="2"/>
      <c r="KUF918" s="2"/>
      <c r="KUG918" s="2"/>
      <c r="KUH918" s="2"/>
      <c r="KUI918" s="2"/>
      <c r="KUJ918" s="2"/>
      <c r="KUK918" s="2"/>
      <c r="KUL918" s="2"/>
      <c r="KUM918" s="2"/>
      <c r="KUN918" s="2"/>
      <c r="KUO918" s="2"/>
      <c r="KUP918" s="2"/>
      <c r="KUQ918" s="2"/>
      <c r="KUR918" s="2"/>
      <c r="KUS918" s="2"/>
      <c r="KUT918" s="2"/>
      <c r="KUU918" s="2"/>
      <c r="KUV918" s="2"/>
      <c r="KUW918" s="2"/>
      <c r="KUX918" s="2"/>
      <c r="KUY918" s="2"/>
      <c r="KUZ918" s="2"/>
      <c r="KVA918" s="2"/>
      <c r="KVB918" s="2"/>
      <c r="KVC918" s="2"/>
      <c r="KVD918" s="2"/>
      <c r="KVE918" s="2"/>
      <c r="KVF918" s="2"/>
      <c r="KVG918" s="2"/>
      <c r="KVH918" s="2"/>
      <c r="KVI918" s="2"/>
      <c r="KVJ918" s="2"/>
      <c r="KVK918" s="2"/>
      <c r="KVL918" s="2"/>
      <c r="KVM918" s="2"/>
      <c r="KVN918" s="2"/>
      <c r="KVO918" s="2"/>
      <c r="KVP918" s="2"/>
      <c r="KVQ918" s="2"/>
      <c r="KVR918" s="2"/>
      <c r="KVS918" s="2"/>
      <c r="KVT918" s="2"/>
      <c r="KVU918" s="2"/>
      <c r="KVV918" s="2"/>
      <c r="KVW918" s="2"/>
      <c r="KVX918" s="2"/>
      <c r="KVY918" s="2"/>
      <c r="KVZ918" s="2"/>
      <c r="KWA918" s="2"/>
      <c r="KWB918" s="2"/>
      <c r="KWC918" s="2"/>
      <c r="KWD918" s="2"/>
      <c r="KWE918" s="2"/>
      <c r="KWF918" s="2"/>
      <c r="KWG918" s="2"/>
      <c r="KWH918" s="2"/>
      <c r="KWI918" s="2"/>
      <c r="KWJ918" s="2"/>
      <c r="KWK918" s="2"/>
      <c r="KWL918" s="2"/>
      <c r="KWM918" s="2"/>
      <c r="KWN918" s="2"/>
      <c r="KWO918" s="2"/>
      <c r="KWP918" s="2"/>
      <c r="KWQ918" s="2"/>
      <c r="KWR918" s="2"/>
      <c r="KWS918" s="2"/>
      <c r="KWT918" s="2"/>
      <c r="KWU918" s="2"/>
      <c r="KWV918" s="2"/>
      <c r="KWW918" s="2"/>
      <c r="KWX918" s="2"/>
      <c r="KWY918" s="2"/>
      <c r="KWZ918" s="2"/>
      <c r="KXA918" s="2"/>
      <c r="KXB918" s="2"/>
      <c r="KXC918" s="2"/>
      <c r="KXD918" s="2"/>
      <c r="KXE918" s="2"/>
      <c r="KXF918" s="2"/>
      <c r="KXG918" s="2"/>
      <c r="KXH918" s="2"/>
      <c r="KXI918" s="2"/>
      <c r="KXJ918" s="2"/>
      <c r="KXK918" s="2"/>
      <c r="KXL918" s="2"/>
      <c r="KXM918" s="2"/>
      <c r="KXN918" s="2"/>
      <c r="KXO918" s="2"/>
      <c r="KXP918" s="2"/>
      <c r="KXQ918" s="2"/>
      <c r="KXR918" s="2"/>
      <c r="KXS918" s="2"/>
      <c r="KXT918" s="2"/>
      <c r="KXU918" s="2"/>
      <c r="KXV918" s="2"/>
      <c r="KXW918" s="2"/>
      <c r="KXX918" s="2"/>
      <c r="KXY918" s="2"/>
      <c r="KXZ918" s="2"/>
      <c r="KYA918" s="2"/>
      <c r="KYB918" s="2"/>
      <c r="KYC918" s="2"/>
      <c r="KYD918" s="2"/>
      <c r="KYE918" s="2"/>
      <c r="KYF918" s="2"/>
      <c r="KYG918" s="2"/>
      <c r="KYH918" s="2"/>
      <c r="KYI918" s="2"/>
      <c r="KYJ918" s="2"/>
      <c r="KYK918" s="2"/>
      <c r="KYL918" s="2"/>
      <c r="KYM918" s="2"/>
      <c r="KYN918" s="2"/>
      <c r="KYO918" s="2"/>
      <c r="KYP918" s="2"/>
      <c r="KYQ918" s="2"/>
      <c r="KYR918" s="2"/>
      <c r="KYS918" s="2"/>
      <c r="KYT918" s="2"/>
      <c r="KYU918" s="2"/>
      <c r="KYV918" s="2"/>
      <c r="KYW918" s="2"/>
      <c r="KYX918" s="2"/>
      <c r="KYY918" s="2"/>
      <c r="KYZ918" s="2"/>
      <c r="KZA918" s="2"/>
      <c r="KZB918" s="2"/>
      <c r="KZC918" s="2"/>
      <c r="KZD918" s="2"/>
      <c r="KZE918" s="2"/>
      <c r="KZF918" s="2"/>
      <c r="KZG918" s="2"/>
      <c r="KZH918" s="2"/>
      <c r="KZI918" s="2"/>
      <c r="KZJ918" s="2"/>
      <c r="KZK918" s="2"/>
      <c r="KZL918" s="2"/>
      <c r="KZM918" s="2"/>
      <c r="KZN918" s="2"/>
      <c r="KZO918" s="2"/>
      <c r="KZP918" s="2"/>
      <c r="KZQ918" s="2"/>
      <c r="KZR918" s="2"/>
      <c r="KZS918" s="2"/>
      <c r="KZT918" s="2"/>
      <c r="KZU918" s="2"/>
      <c r="KZV918" s="2"/>
      <c r="KZW918" s="2"/>
      <c r="KZX918" s="2"/>
      <c r="KZY918" s="2"/>
      <c r="KZZ918" s="2"/>
      <c r="LAA918" s="2"/>
      <c r="LAB918" s="2"/>
      <c r="LAC918" s="2"/>
      <c r="LAD918" s="2"/>
      <c r="LAE918" s="2"/>
      <c r="LAF918" s="2"/>
      <c r="LAG918" s="2"/>
      <c r="LAH918" s="2"/>
      <c r="LAI918" s="2"/>
      <c r="LAJ918" s="2"/>
      <c r="LAK918" s="2"/>
      <c r="LAL918" s="2"/>
      <c r="LAM918" s="2"/>
      <c r="LAN918" s="2"/>
      <c r="LAO918" s="2"/>
      <c r="LAP918" s="2"/>
      <c r="LAQ918" s="2"/>
      <c r="LAR918" s="2"/>
      <c r="LAS918" s="2"/>
      <c r="LAT918" s="2"/>
      <c r="LAU918" s="2"/>
      <c r="LAV918" s="2"/>
      <c r="LAW918" s="2"/>
      <c r="LAX918" s="2"/>
      <c r="LAY918" s="2"/>
      <c r="LAZ918" s="2"/>
      <c r="LBA918" s="2"/>
      <c r="LBB918" s="2"/>
      <c r="LBC918" s="2"/>
      <c r="LBD918" s="2"/>
      <c r="LBE918" s="2"/>
      <c r="LBF918" s="2"/>
      <c r="LBG918" s="2"/>
      <c r="LBH918" s="2"/>
      <c r="LBI918" s="2"/>
      <c r="LBJ918" s="2"/>
      <c r="LBK918" s="2"/>
      <c r="LBL918" s="2"/>
      <c r="LBM918" s="2"/>
      <c r="LBN918" s="2"/>
      <c r="LBO918" s="2"/>
      <c r="LBP918" s="2"/>
      <c r="LBQ918" s="2"/>
      <c r="LBR918" s="2"/>
      <c r="LBS918" s="2"/>
      <c r="LBT918" s="2"/>
      <c r="LBU918" s="2"/>
      <c r="LBV918" s="2"/>
      <c r="LBW918" s="2"/>
      <c r="LBX918" s="2"/>
      <c r="LBY918" s="2"/>
      <c r="LBZ918" s="2"/>
      <c r="LCA918" s="2"/>
      <c r="LCB918" s="2"/>
      <c r="LCC918" s="2"/>
      <c r="LCD918" s="2"/>
      <c r="LCE918" s="2"/>
      <c r="LCF918" s="2"/>
      <c r="LCG918" s="2"/>
      <c r="LCH918" s="2"/>
      <c r="LCI918" s="2"/>
      <c r="LCJ918" s="2"/>
      <c r="LCK918" s="2"/>
      <c r="LCL918" s="2"/>
      <c r="LCM918" s="2"/>
      <c r="LCN918" s="2"/>
      <c r="LCO918" s="2"/>
      <c r="LCP918" s="2"/>
      <c r="LCQ918" s="2"/>
      <c r="LCR918" s="2"/>
      <c r="LCS918" s="2"/>
      <c r="LCT918" s="2"/>
      <c r="LCU918" s="2"/>
      <c r="LCV918" s="2"/>
      <c r="LCW918" s="2"/>
      <c r="LCX918" s="2"/>
      <c r="LCY918" s="2"/>
      <c r="LCZ918" s="2"/>
      <c r="LDA918" s="2"/>
      <c r="LDB918" s="2"/>
      <c r="LDC918" s="2"/>
      <c r="LDD918" s="2"/>
      <c r="LDE918" s="2"/>
      <c r="LDF918" s="2"/>
      <c r="LDG918" s="2"/>
      <c r="LDH918" s="2"/>
      <c r="LDI918" s="2"/>
      <c r="LDJ918" s="2"/>
      <c r="LDK918" s="2"/>
      <c r="LDL918" s="2"/>
      <c r="LDM918" s="2"/>
      <c r="LDN918" s="2"/>
      <c r="LDO918" s="2"/>
      <c r="LDP918" s="2"/>
      <c r="LDQ918" s="2"/>
      <c r="LDR918" s="2"/>
      <c r="LDS918" s="2"/>
      <c r="LDT918" s="2"/>
      <c r="LDU918" s="2"/>
      <c r="LDV918" s="2"/>
      <c r="LDW918" s="2"/>
      <c r="LDX918" s="2"/>
      <c r="LDY918" s="2"/>
      <c r="LDZ918" s="2"/>
      <c r="LEA918" s="2"/>
      <c r="LEB918" s="2"/>
      <c r="LEC918" s="2"/>
      <c r="LED918" s="2"/>
      <c r="LEE918" s="2"/>
      <c r="LEF918" s="2"/>
      <c r="LEG918" s="2"/>
      <c r="LEH918" s="2"/>
      <c r="LEI918" s="2"/>
      <c r="LEJ918" s="2"/>
      <c r="LEK918" s="2"/>
      <c r="LEL918" s="2"/>
      <c r="LEM918" s="2"/>
      <c r="LEN918" s="2"/>
      <c r="LEO918" s="2"/>
      <c r="LEP918" s="2"/>
      <c r="LEQ918" s="2"/>
      <c r="LER918" s="2"/>
      <c r="LES918" s="2"/>
      <c r="LET918" s="2"/>
      <c r="LEU918" s="2"/>
      <c r="LEV918" s="2"/>
      <c r="LEW918" s="2"/>
      <c r="LEX918" s="2"/>
      <c r="LEY918" s="2"/>
      <c r="LEZ918" s="2"/>
      <c r="LFA918" s="2"/>
      <c r="LFB918" s="2"/>
      <c r="LFC918" s="2"/>
      <c r="LFD918" s="2"/>
      <c r="LFE918" s="2"/>
      <c r="LFF918" s="2"/>
      <c r="LFG918" s="2"/>
      <c r="LFH918" s="2"/>
      <c r="LFI918" s="2"/>
      <c r="LFJ918" s="2"/>
      <c r="LFK918" s="2"/>
      <c r="LFL918" s="2"/>
      <c r="LFM918" s="2"/>
      <c r="LFN918" s="2"/>
      <c r="LFO918" s="2"/>
      <c r="LFP918" s="2"/>
      <c r="LFQ918" s="2"/>
      <c r="LFR918" s="2"/>
      <c r="LFS918" s="2"/>
      <c r="LFT918" s="2"/>
      <c r="LFU918" s="2"/>
      <c r="LFV918" s="2"/>
      <c r="LFW918" s="2"/>
      <c r="LFX918" s="2"/>
      <c r="LFY918" s="2"/>
      <c r="LFZ918" s="2"/>
      <c r="LGA918" s="2"/>
      <c r="LGB918" s="2"/>
      <c r="LGC918" s="2"/>
      <c r="LGD918" s="2"/>
      <c r="LGE918" s="2"/>
      <c r="LGF918" s="2"/>
      <c r="LGG918" s="2"/>
      <c r="LGH918" s="2"/>
      <c r="LGI918" s="2"/>
      <c r="LGJ918" s="2"/>
      <c r="LGK918" s="2"/>
      <c r="LGL918" s="2"/>
      <c r="LGM918" s="2"/>
      <c r="LGN918" s="2"/>
      <c r="LGO918" s="2"/>
      <c r="LGP918" s="2"/>
      <c r="LGQ918" s="2"/>
      <c r="LGR918" s="2"/>
      <c r="LGS918" s="2"/>
      <c r="LGT918" s="2"/>
      <c r="LGU918" s="2"/>
      <c r="LGV918" s="2"/>
      <c r="LGW918" s="2"/>
      <c r="LGX918" s="2"/>
      <c r="LGY918" s="2"/>
      <c r="LGZ918" s="2"/>
      <c r="LHA918" s="2"/>
      <c r="LHB918" s="2"/>
      <c r="LHC918" s="2"/>
      <c r="LHD918" s="2"/>
      <c r="LHE918" s="2"/>
      <c r="LHF918" s="2"/>
      <c r="LHG918" s="2"/>
      <c r="LHH918" s="2"/>
      <c r="LHI918" s="2"/>
      <c r="LHJ918" s="2"/>
      <c r="LHK918" s="2"/>
      <c r="LHL918" s="2"/>
      <c r="LHM918" s="2"/>
      <c r="LHN918" s="2"/>
      <c r="LHO918" s="2"/>
      <c r="LHP918" s="2"/>
      <c r="LHQ918" s="2"/>
      <c r="LHR918" s="2"/>
      <c r="LHS918" s="2"/>
      <c r="LHT918" s="2"/>
      <c r="LHU918" s="2"/>
      <c r="LHV918" s="2"/>
      <c r="LHW918" s="2"/>
      <c r="LHX918" s="2"/>
      <c r="LHY918" s="2"/>
      <c r="LHZ918" s="2"/>
      <c r="LIA918" s="2"/>
      <c r="LIB918" s="2"/>
      <c r="LIC918" s="2"/>
      <c r="LID918" s="2"/>
      <c r="LIE918" s="2"/>
      <c r="LIF918" s="2"/>
      <c r="LIG918" s="2"/>
      <c r="LIH918" s="2"/>
      <c r="LII918" s="2"/>
      <c r="LIJ918" s="2"/>
      <c r="LIK918" s="2"/>
      <c r="LIL918" s="2"/>
      <c r="LIM918" s="2"/>
      <c r="LIN918" s="2"/>
      <c r="LIO918" s="2"/>
      <c r="LIP918" s="2"/>
      <c r="LIQ918" s="2"/>
      <c r="LIR918" s="2"/>
      <c r="LIS918" s="2"/>
      <c r="LIT918" s="2"/>
      <c r="LIU918" s="2"/>
      <c r="LIV918" s="2"/>
      <c r="LIW918" s="2"/>
      <c r="LIX918" s="2"/>
      <c r="LIY918" s="2"/>
      <c r="LIZ918" s="2"/>
      <c r="LJA918" s="2"/>
      <c r="LJB918" s="2"/>
      <c r="LJC918" s="2"/>
      <c r="LJD918" s="2"/>
      <c r="LJE918" s="2"/>
      <c r="LJF918" s="2"/>
      <c r="LJG918" s="2"/>
      <c r="LJH918" s="2"/>
      <c r="LJI918" s="2"/>
      <c r="LJJ918" s="2"/>
      <c r="LJK918" s="2"/>
      <c r="LJL918" s="2"/>
      <c r="LJM918" s="2"/>
      <c r="LJN918" s="2"/>
      <c r="LJO918" s="2"/>
      <c r="LJP918" s="2"/>
      <c r="LJQ918" s="2"/>
      <c r="LJR918" s="2"/>
      <c r="LJS918" s="2"/>
      <c r="LJT918" s="2"/>
      <c r="LJU918" s="2"/>
      <c r="LJV918" s="2"/>
      <c r="LJW918" s="2"/>
      <c r="LJX918" s="2"/>
      <c r="LJY918" s="2"/>
      <c r="LJZ918" s="2"/>
      <c r="LKA918" s="2"/>
      <c r="LKB918" s="2"/>
      <c r="LKC918" s="2"/>
      <c r="LKD918" s="2"/>
      <c r="LKE918" s="2"/>
      <c r="LKF918" s="2"/>
      <c r="LKG918" s="2"/>
      <c r="LKH918" s="2"/>
      <c r="LKI918" s="2"/>
      <c r="LKJ918" s="2"/>
      <c r="LKK918" s="2"/>
      <c r="LKL918" s="2"/>
      <c r="LKM918" s="2"/>
      <c r="LKN918" s="2"/>
      <c r="LKO918" s="2"/>
      <c r="LKP918" s="2"/>
      <c r="LKQ918" s="2"/>
      <c r="LKR918" s="2"/>
      <c r="LKS918" s="2"/>
      <c r="LKT918" s="2"/>
      <c r="LKU918" s="2"/>
      <c r="LKV918" s="2"/>
      <c r="LKW918" s="2"/>
      <c r="LKX918" s="2"/>
      <c r="LKY918" s="2"/>
      <c r="LKZ918" s="2"/>
      <c r="LLA918" s="2"/>
      <c r="LLB918" s="2"/>
      <c r="LLC918" s="2"/>
      <c r="LLD918" s="2"/>
      <c r="LLE918" s="2"/>
      <c r="LLF918" s="2"/>
      <c r="LLG918" s="2"/>
      <c r="LLH918" s="2"/>
      <c r="LLI918" s="2"/>
      <c r="LLJ918" s="2"/>
      <c r="LLK918" s="2"/>
      <c r="LLL918" s="2"/>
      <c r="LLM918" s="2"/>
      <c r="LLN918" s="2"/>
      <c r="LLO918" s="2"/>
      <c r="LLP918" s="2"/>
      <c r="LLQ918" s="2"/>
      <c r="LLR918" s="2"/>
      <c r="LLS918" s="2"/>
      <c r="LLT918" s="2"/>
      <c r="LLU918" s="2"/>
      <c r="LLV918" s="2"/>
      <c r="LLW918" s="2"/>
      <c r="LLX918" s="2"/>
      <c r="LLY918" s="2"/>
      <c r="LLZ918" s="2"/>
      <c r="LMA918" s="2"/>
      <c r="LMB918" s="2"/>
      <c r="LMC918" s="2"/>
      <c r="LMD918" s="2"/>
      <c r="LME918" s="2"/>
      <c r="LMF918" s="2"/>
      <c r="LMG918" s="2"/>
      <c r="LMH918" s="2"/>
      <c r="LMI918" s="2"/>
      <c r="LMJ918" s="2"/>
      <c r="LMK918" s="2"/>
      <c r="LML918" s="2"/>
      <c r="LMM918" s="2"/>
      <c r="LMN918" s="2"/>
      <c r="LMO918" s="2"/>
      <c r="LMP918" s="2"/>
      <c r="LMQ918" s="2"/>
      <c r="LMR918" s="2"/>
      <c r="LMS918" s="2"/>
      <c r="LMT918" s="2"/>
      <c r="LMU918" s="2"/>
      <c r="LMV918" s="2"/>
      <c r="LMW918" s="2"/>
      <c r="LMX918" s="2"/>
      <c r="LMY918" s="2"/>
      <c r="LMZ918" s="2"/>
      <c r="LNA918" s="2"/>
      <c r="LNB918" s="2"/>
      <c r="LNC918" s="2"/>
      <c r="LND918" s="2"/>
      <c r="LNE918" s="2"/>
      <c r="LNF918" s="2"/>
      <c r="LNG918" s="2"/>
      <c r="LNH918" s="2"/>
      <c r="LNI918" s="2"/>
      <c r="LNJ918" s="2"/>
      <c r="LNK918" s="2"/>
      <c r="LNL918" s="2"/>
      <c r="LNM918" s="2"/>
      <c r="LNN918" s="2"/>
      <c r="LNO918" s="2"/>
      <c r="LNP918" s="2"/>
      <c r="LNQ918" s="2"/>
      <c r="LNR918" s="2"/>
      <c r="LNS918" s="2"/>
      <c r="LNT918" s="2"/>
      <c r="LNU918" s="2"/>
      <c r="LNV918" s="2"/>
      <c r="LNW918" s="2"/>
      <c r="LNX918" s="2"/>
      <c r="LNY918" s="2"/>
      <c r="LNZ918" s="2"/>
      <c r="LOA918" s="2"/>
      <c r="LOB918" s="2"/>
      <c r="LOC918" s="2"/>
      <c r="LOD918" s="2"/>
      <c r="LOE918" s="2"/>
      <c r="LOF918" s="2"/>
      <c r="LOG918" s="2"/>
      <c r="LOH918" s="2"/>
      <c r="LOI918" s="2"/>
      <c r="LOJ918" s="2"/>
      <c r="LOK918" s="2"/>
      <c r="LOL918" s="2"/>
      <c r="LOM918" s="2"/>
      <c r="LON918" s="2"/>
      <c r="LOO918" s="2"/>
      <c r="LOP918" s="2"/>
      <c r="LOQ918" s="2"/>
      <c r="LOR918" s="2"/>
      <c r="LOS918" s="2"/>
      <c r="LOT918" s="2"/>
      <c r="LOU918" s="2"/>
      <c r="LOV918" s="2"/>
      <c r="LOW918" s="2"/>
      <c r="LOX918" s="2"/>
      <c r="LOY918" s="2"/>
      <c r="LOZ918" s="2"/>
      <c r="LPA918" s="2"/>
      <c r="LPB918" s="2"/>
      <c r="LPC918" s="2"/>
      <c r="LPD918" s="2"/>
      <c r="LPE918" s="2"/>
      <c r="LPF918" s="2"/>
      <c r="LPG918" s="2"/>
      <c r="LPH918" s="2"/>
      <c r="LPI918" s="2"/>
      <c r="LPJ918" s="2"/>
      <c r="LPK918" s="2"/>
      <c r="LPL918" s="2"/>
      <c r="LPM918" s="2"/>
      <c r="LPN918" s="2"/>
      <c r="LPO918" s="2"/>
      <c r="LPP918" s="2"/>
      <c r="LPQ918" s="2"/>
      <c r="LPR918" s="2"/>
      <c r="LPS918" s="2"/>
      <c r="LPT918" s="2"/>
      <c r="LPU918" s="2"/>
      <c r="LPV918" s="2"/>
      <c r="LPW918" s="2"/>
      <c r="LPX918" s="2"/>
      <c r="LPY918" s="2"/>
      <c r="LPZ918" s="2"/>
      <c r="LQA918" s="2"/>
      <c r="LQB918" s="2"/>
      <c r="LQC918" s="2"/>
      <c r="LQD918" s="2"/>
      <c r="LQE918" s="2"/>
      <c r="LQF918" s="2"/>
      <c r="LQG918" s="2"/>
      <c r="LQH918" s="2"/>
      <c r="LQI918" s="2"/>
      <c r="LQJ918" s="2"/>
      <c r="LQK918" s="2"/>
      <c r="LQL918" s="2"/>
      <c r="LQM918" s="2"/>
      <c r="LQN918" s="2"/>
      <c r="LQO918" s="2"/>
      <c r="LQP918" s="2"/>
      <c r="LQQ918" s="2"/>
      <c r="LQR918" s="2"/>
      <c r="LQS918" s="2"/>
      <c r="LQT918" s="2"/>
      <c r="LQU918" s="2"/>
      <c r="LQV918" s="2"/>
      <c r="LQW918" s="2"/>
      <c r="LQX918" s="2"/>
      <c r="LQY918" s="2"/>
      <c r="LQZ918" s="2"/>
      <c r="LRA918" s="2"/>
      <c r="LRB918" s="2"/>
      <c r="LRC918" s="2"/>
      <c r="LRD918" s="2"/>
      <c r="LRE918" s="2"/>
      <c r="LRF918" s="2"/>
      <c r="LRG918" s="2"/>
      <c r="LRH918" s="2"/>
      <c r="LRI918" s="2"/>
      <c r="LRJ918" s="2"/>
      <c r="LRK918" s="2"/>
      <c r="LRL918" s="2"/>
      <c r="LRM918" s="2"/>
      <c r="LRN918" s="2"/>
      <c r="LRO918" s="2"/>
      <c r="LRP918" s="2"/>
      <c r="LRQ918" s="2"/>
      <c r="LRR918" s="2"/>
      <c r="LRS918" s="2"/>
      <c r="LRT918" s="2"/>
      <c r="LRU918" s="2"/>
      <c r="LRV918" s="2"/>
      <c r="LRW918" s="2"/>
      <c r="LRX918" s="2"/>
      <c r="LRY918" s="2"/>
      <c r="LRZ918" s="2"/>
      <c r="LSA918" s="2"/>
      <c r="LSB918" s="2"/>
      <c r="LSC918" s="2"/>
      <c r="LSD918" s="2"/>
      <c r="LSE918" s="2"/>
      <c r="LSF918" s="2"/>
      <c r="LSG918" s="2"/>
      <c r="LSH918" s="2"/>
      <c r="LSI918" s="2"/>
      <c r="LSJ918" s="2"/>
      <c r="LSK918" s="2"/>
      <c r="LSL918" s="2"/>
      <c r="LSM918" s="2"/>
      <c r="LSN918" s="2"/>
      <c r="LSO918" s="2"/>
      <c r="LSP918" s="2"/>
      <c r="LSQ918" s="2"/>
      <c r="LSR918" s="2"/>
      <c r="LSS918" s="2"/>
      <c r="LST918" s="2"/>
      <c r="LSU918" s="2"/>
      <c r="LSV918" s="2"/>
      <c r="LSW918" s="2"/>
      <c r="LSX918" s="2"/>
      <c r="LSY918" s="2"/>
      <c r="LSZ918" s="2"/>
      <c r="LTA918" s="2"/>
      <c r="LTB918" s="2"/>
      <c r="LTC918" s="2"/>
      <c r="LTD918" s="2"/>
      <c r="LTE918" s="2"/>
      <c r="LTF918" s="2"/>
      <c r="LTG918" s="2"/>
      <c r="LTH918" s="2"/>
      <c r="LTI918" s="2"/>
      <c r="LTJ918" s="2"/>
      <c r="LTK918" s="2"/>
      <c r="LTL918" s="2"/>
      <c r="LTM918" s="2"/>
      <c r="LTN918" s="2"/>
      <c r="LTO918" s="2"/>
      <c r="LTP918" s="2"/>
      <c r="LTQ918" s="2"/>
      <c r="LTR918" s="2"/>
      <c r="LTS918" s="2"/>
      <c r="LTT918" s="2"/>
      <c r="LTU918" s="2"/>
      <c r="LTV918" s="2"/>
      <c r="LTW918" s="2"/>
      <c r="LTX918" s="2"/>
      <c r="LTY918" s="2"/>
      <c r="LTZ918" s="2"/>
      <c r="LUA918" s="2"/>
      <c r="LUB918" s="2"/>
      <c r="LUC918" s="2"/>
      <c r="LUD918" s="2"/>
      <c r="LUE918" s="2"/>
      <c r="LUF918" s="2"/>
      <c r="LUG918" s="2"/>
      <c r="LUH918" s="2"/>
      <c r="LUI918" s="2"/>
      <c r="LUJ918" s="2"/>
      <c r="LUK918" s="2"/>
      <c r="LUL918" s="2"/>
      <c r="LUM918" s="2"/>
      <c r="LUN918" s="2"/>
      <c r="LUO918" s="2"/>
      <c r="LUP918" s="2"/>
      <c r="LUQ918" s="2"/>
      <c r="LUR918" s="2"/>
      <c r="LUS918" s="2"/>
      <c r="LUT918" s="2"/>
      <c r="LUU918" s="2"/>
      <c r="LUV918" s="2"/>
      <c r="LUW918" s="2"/>
      <c r="LUX918" s="2"/>
      <c r="LUY918" s="2"/>
      <c r="LUZ918" s="2"/>
      <c r="LVA918" s="2"/>
      <c r="LVB918" s="2"/>
      <c r="LVC918" s="2"/>
      <c r="LVD918" s="2"/>
      <c r="LVE918" s="2"/>
      <c r="LVF918" s="2"/>
      <c r="LVG918" s="2"/>
      <c r="LVH918" s="2"/>
      <c r="LVI918" s="2"/>
      <c r="LVJ918" s="2"/>
      <c r="LVK918" s="2"/>
      <c r="LVL918" s="2"/>
      <c r="LVM918" s="2"/>
      <c r="LVN918" s="2"/>
      <c r="LVO918" s="2"/>
      <c r="LVP918" s="2"/>
      <c r="LVQ918" s="2"/>
      <c r="LVR918" s="2"/>
      <c r="LVS918" s="2"/>
      <c r="LVT918" s="2"/>
      <c r="LVU918" s="2"/>
      <c r="LVV918" s="2"/>
      <c r="LVW918" s="2"/>
      <c r="LVX918" s="2"/>
      <c r="LVY918" s="2"/>
      <c r="LVZ918" s="2"/>
      <c r="LWA918" s="2"/>
      <c r="LWB918" s="2"/>
      <c r="LWC918" s="2"/>
      <c r="LWD918" s="2"/>
      <c r="LWE918" s="2"/>
      <c r="LWF918" s="2"/>
      <c r="LWG918" s="2"/>
      <c r="LWH918" s="2"/>
      <c r="LWI918" s="2"/>
      <c r="LWJ918" s="2"/>
      <c r="LWK918" s="2"/>
      <c r="LWL918" s="2"/>
      <c r="LWM918" s="2"/>
      <c r="LWN918" s="2"/>
      <c r="LWO918" s="2"/>
      <c r="LWP918" s="2"/>
      <c r="LWQ918" s="2"/>
      <c r="LWR918" s="2"/>
      <c r="LWS918" s="2"/>
      <c r="LWT918" s="2"/>
      <c r="LWU918" s="2"/>
      <c r="LWV918" s="2"/>
      <c r="LWW918" s="2"/>
      <c r="LWX918" s="2"/>
      <c r="LWY918" s="2"/>
      <c r="LWZ918" s="2"/>
      <c r="LXA918" s="2"/>
      <c r="LXB918" s="2"/>
      <c r="LXC918" s="2"/>
      <c r="LXD918" s="2"/>
      <c r="LXE918" s="2"/>
      <c r="LXF918" s="2"/>
      <c r="LXG918" s="2"/>
      <c r="LXH918" s="2"/>
      <c r="LXI918" s="2"/>
      <c r="LXJ918" s="2"/>
      <c r="LXK918" s="2"/>
      <c r="LXL918" s="2"/>
      <c r="LXM918" s="2"/>
      <c r="LXN918" s="2"/>
      <c r="LXO918" s="2"/>
      <c r="LXP918" s="2"/>
      <c r="LXQ918" s="2"/>
      <c r="LXR918" s="2"/>
      <c r="LXS918" s="2"/>
      <c r="LXT918" s="2"/>
      <c r="LXU918" s="2"/>
      <c r="LXV918" s="2"/>
      <c r="LXW918" s="2"/>
      <c r="LXX918" s="2"/>
      <c r="LXY918" s="2"/>
      <c r="LXZ918" s="2"/>
      <c r="LYA918" s="2"/>
      <c r="LYB918" s="2"/>
      <c r="LYC918" s="2"/>
      <c r="LYD918" s="2"/>
      <c r="LYE918" s="2"/>
      <c r="LYF918" s="2"/>
      <c r="LYG918" s="2"/>
      <c r="LYH918" s="2"/>
      <c r="LYI918" s="2"/>
      <c r="LYJ918" s="2"/>
      <c r="LYK918" s="2"/>
      <c r="LYL918" s="2"/>
      <c r="LYM918" s="2"/>
      <c r="LYN918" s="2"/>
      <c r="LYO918" s="2"/>
      <c r="LYP918" s="2"/>
      <c r="LYQ918" s="2"/>
      <c r="LYR918" s="2"/>
      <c r="LYS918" s="2"/>
      <c r="LYT918" s="2"/>
      <c r="LYU918" s="2"/>
      <c r="LYV918" s="2"/>
      <c r="LYW918" s="2"/>
      <c r="LYX918" s="2"/>
      <c r="LYY918" s="2"/>
      <c r="LYZ918" s="2"/>
      <c r="LZA918" s="2"/>
      <c r="LZB918" s="2"/>
      <c r="LZC918" s="2"/>
      <c r="LZD918" s="2"/>
      <c r="LZE918" s="2"/>
      <c r="LZF918" s="2"/>
      <c r="LZG918" s="2"/>
      <c r="LZH918" s="2"/>
      <c r="LZI918" s="2"/>
      <c r="LZJ918" s="2"/>
      <c r="LZK918" s="2"/>
      <c r="LZL918" s="2"/>
      <c r="LZM918" s="2"/>
      <c r="LZN918" s="2"/>
      <c r="LZO918" s="2"/>
      <c r="LZP918" s="2"/>
      <c r="LZQ918" s="2"/>
      <c r="LZR918" s="2"/>
      <c r="LZS918" s="2"/>
      <c r="LZT918" s="2"/>
      <c r="LZU918" s="2"/>
      <c r="LZV918" s="2"/>
      <c r="LZW918" s="2"/>
      <c r="LZX918" s="2"/>
      <c r="LZY918" s="2"/>
      <c r="LZZ918" s="2"/>
      <c r="MAA918" s="2"/>
      <c r="MAB918" s="2"/>
      <c r="MAC918" s="2"/>
      <c r="MAD918" s="2"/>
      <c r="MAE918" s="2"/>
      <c r="MAF918" s="2"/>
      <c r="MAG918" s="2"/>
      <c r="MAH918" s="2"/>
      <c r="MAI918" s="2"/>
      <c r="MAJ918" s="2"/>
      <c r="MAK918" s="2"/>
      <c r="MAL918" s="2"/>
      <c r="MAM918" s="2"/>
      <c r="MAN918" s="2"/>
      <c r="MAO918" s="2"/>
      <c r="MAP918" s="2"/>
      <c r="MAQ918" s="2"/>
      <c r="MAR918" s="2"/>
      <c r="MAS918" s="2"/>
      <c r="MAT918" s="2"/>
      <c r="MAU918" s="2"/>
      <c r="MAV918" s="2"/>
      <c r="MAW918" s="2"/>
      <c r="MAX918" s="2"/>
      <c r="MAY918" s="2"/>
      <c r="MAZ918" s="2"/>
      <c r="MBA918" s="2"/>
      <c r="MBB918" s="2"/>
      <c r="MBC918" s="2"/>
      <c r="MBD918" s="2"/>
      <c r="MBE918" s="2"/>
      <c r="MBF918" s="2"/>
      <c r="MBG918" s="2"/>
      <c r="MBH918" s="2"/>
      <c r="MBI918" s="2"/>
      <c r="MBJ918" s="2"/>
      <c r="MBK918" s="2"/>
      <c r="MBL918" s="2"/>
      <c r="MBM918" s="2"/>
      <c r="MBN918" s="2"/>
      <c r="MBO918" s="2"/>
      <c r="MBP918" s="2"/>
      <c r="MBQ918" s="2"/>
      <c r="MBR918" s="2"/>
      <c r="MBS918" s="2"/>
      <c r="MBT918" s="2"/>
      <c r="MBU918" s="2"/>
      <c r="MBV918" s="2"/>
      <c r="MBW918" s="2"/>
      <c r="MBX918" s="2"/>
      <c r="MBY918" s="2"/>
      <c r="MBZ918" s="2"/>
      <c r="MCA918" s="2"/>
      <c r="MCB918" s="2"/>
      <c r="MCC918" s="2"/>
      <c r="MCD918" s="2"/>
      <c r="MCE918" s="2"/>
      <c r="MCF918" s="2"/>
      <c r="MCG918" s="2"/>
      <c r="MCH918" s="2"/>
      <c r="MCI918" s="2"/>
      <c r="MCJ918" s="2"/>
      <c r="MCK918" s="2"/>
      <c r="MCL918" s="2"/>
      <c r="MCM918" s="2"/>
      <c r="MCN918" s="2"/>
      <c r="MCO918" s="2"/>
      <c r="MCP918" s="2"/>
      <c r="MCQ918" s="2"/>
      <c r="MCR918" s="2"/>
      <c r="MCS918" s="2"/>
      <c r="MCT918" s="2"/>
      <c r="MCU918" s="2"/>
      <c r="MCV918" s="2"/>
      <c r="MCW918" s="2"/>
      <c r="MCX918" s="2"/>
      <c r="MCY918" s="2"/>
      <c r="MCZ918" s="2"/>
      <c r="MDA918" s="2"/>
      <c r="MDB918" s="2"/>
      <c r="MDC918" s="2"/>
      <c r="MDD918" s="2"/>
      <c r="MDE918" s="2"/>
      <c r="MDF918" s="2"/>
      <c r="MDG918" s="2"/>
      <c r="MDH918" s="2"/>
      <c r="MDI918" s="2"/>
      <c r="MDJ918" s="2"/>
      <c r="MDK918" s="2"/>
      <c r="MDL918" s="2"/>
      <c r="MDM918" s="2"/>
      <c r="MDN918" s="2"/>
      <c r="MDO918" s="2"/>
      <c r="MDP918" s="2"/>
      <c r="MDQ918" s="2"/>
      <c r="MDR918" s="2"/>
      <c r="MDS918" s="2"/>
      <c r="MDT918" s="2"/>
      <c r="MDU918" s="2"/>
      <c r="MDV918" s="2"/>
      <c r="MDW918" s="2"/>
      <c r="MDX918" s="2"/>
      <c r="MDY918" s="2"/>
      <c r="MDZ918" s="2"/>
      <c r="MEA918" s="2"/>
      <c r="MEB918" s="2"/>
      <c r="MEC918" s="2"/>
      <c r="MED918" s="2"/>
      <c r="MEE918" s="2"/>
      <c r="MEF918" s="2"/>
      <c r="MEG918" s="2"/>
      <c r="MEH918" s="2"/>
      <c r="MEI918" s="2"/>
      <c r="MEJ918" s="2"/>
      <c r="MEK918" s="2"/>
      <c r="MEL918" s="2"/>
      <c r="MEM918" s="2"/>
      <c r="MEN918" s="2"/>
      <c r="MEO918" s="2"/>
      <c r="MEP918" s="2"/>
      <c r="MEQ918" s="2"/>
      <c r="MER918" s="2"/>
      <c r="MES918" s="2"/>
      <c r="MET918" s="2"/>
      <c r="MEU918" s="2"/>
      <c r="MEV918" s="2"/>
      <c r="MEW918" s="2"/>
      <c r="MEX918" s="2"/>
      <c r="MEY918" s="2"/>
      <c r="MEZ918" s="2"/>
      <c r="MFA918" s="2"/>
      <c r="MFB918" s="2"/>
      <c r="MFC918" s="2"/>
      <c r="MFD918" s="2"/>
      <c r="MFE918" s="2"/>
      <c r="MFF918" s="2"/>
      <c r="MFG918" s="2"/>
      <c r="MFH918" s="2"/>
      <c r="MFI918" s="2"/>
      <c r="MFJ918" s="2"/>
      <c r="MFK918" s="2"/>
      <c r="MFL918" s="2"/>
      <c r="MFM918" s="2"/>
      <c r="MFN918" s="2"/>
      <c r="MFO918" s="2"/>
      <c r="MFP918" s="2"/>
      <c r="MFQ918" s="2"/>
      <c r="MFR918" s="2"/>
      <c r="MFS918" s="2"/>
      <c r="MFT918" s="2"/>
      <c r="MFU918" s="2"/>
      <c r="MFV918" s="2"/>
      <c r="MFW918" s="2"/>
      <c r="MFX918" s="2"/>
      <c r="MFY918" s="2"/>
      <c r="MFZ918" s="2"/>
      <c r="MGA918" s="2"/>
      <c r="MGB918" s="2"/>
      <c r="MGC918" s="2"/>
      <c r="MGD918" s="2"/>
      <c r="MGE918" s="2"/>
      <c r="MGF918" s="2"/>
      <c r="MGG918" s="2"/>
      <c r="MGH918" s="2"/>
      <c r="MGI918" s="2"/>
      <c r="MGJ918" s="2"/>
      <c r="MGK918" s="2"/>
      <c r="MGL918" s="2"/>
      <c r="MGM918" s="2"/>
      <c r="MGN918" s="2"/>
      <c r="MGO918" s="2"/>
      <c r="MGP918" s="2"/>
      <c r="MGQ918" s="2"/>
      <c r="MGR918" s="2"/>
      <c r="MGS918" s="2"/>
      <c r="MGT918" s="2"/>
      <c r="MGU918" s="2"/>
      <c r="MGV918" s="2"/>
      <c r="MGW918" s="2"/>
      <c r="MGX918" s="2"/>
      <c r="MGY918" s="2"/>
      <c r="MGZ918" s="2"/>
      <c r="MHA918" s="2"/>
      <c r="MHB918" s="2"/>
      <c r="MHC918" s="2"/>
      <c r="MHD918" s="2"/>
      <c r="MHE918" s="2"/>
      <c r="MHF918" s="2"/>
      <c r="MHG918" s="2"/>
      <c r="MHH918" s="2"/>
      <c r="MHI918" s="2"/>
      <c r="MHJ918" s="2"/>
      <c r="MHK918" s="2"/>
      <c r="MHL918" s="2"/>
      <c r="MHM918" s="2"/>
      <c r="MHN918" s="2"/>
      <c r="MHO918" s="2"/>
      <c r="MHP918" s="2"/>
      <c r="MHQ918" s="2"/>
      <c r="MHR918" s="2"/>
      <c r="MHS918" s="2"/>
      <c r="MHT918" s="2"/>
      <c r="MHU918" s="2"/>
      <c r="MHV918" s="2"/>
      <c r="MHW918" s="2"/>
      <c r="MHX918" s="2"/>
      <c r="MHY918" s="2"/>
      <c r="MHZ918" s="2"/>
      <c r="MIA918" s="2"/>
      <c r="MIB918" s="2"/>
      <c r="MIC918" s="2"/>
      <c r="MID918" s="2"/>
      <c r="MIE918" s="2"/>
      <c r="MIF918" s="2"/>
      <c r="MIG918" s="2"/>
      <c r="MIH918" s="2"/>
      <c r="MII918" s="2"/>
      <c r="MIJ918" s="2"/>
      <c r="MIK918" s="2"/>
      <c r="MIL918" s="2"/>
      <c r="MIM918" s="2"/>
      <c r="MIN918" s="2"/>
      <c r="MIO918" s="2"/>
      <c r="MIP918" s="2"/>
      <c r="MIQ918" s="2"/>
      <c r="MIR918" s="2"/>
      <c r="MIS918" s="2"/>
      <c r="MIT918" s="2"/>
      <c r="MIU918" s="2"/>
      <c r="MIV918" s="2"/>
      <c r="MIW918" s="2"/>
      <c r="MIX918" s="2"/>
      <c r="MIY918" s="2"/>
      <c r="MIZ918" s="2"/>
      <c r="MJA918" s="2"/>
      <c r="MJB918" s="2"/>
      <c r="MJC918" s="2"/>
      <c r="MJD918" s="2"/>
      <c r="MJE918" s="2"/>
      <c r="MJF918" s="2"/>
      <c r="MJG918" s="2"/>
      <c r="MJH918" s="2"/>
      <c r="MJI918" s="2"/>
      <c r="MJJ918" s="2"/>
      <c r="MJK918" s="2"/>
      <c r="MJL918" s="2"/>
      <c r="MJM918" s="2"/>
      <c r="MJN918" s="2"/>
      <c r="MJO918" s="2"/>
      <c r="MJP918" s="2"/>
      <c r="MJQ918" s="2"/>
      <c r="MJR918" s="2"/>
      <c r="MJS918" s="2"/>
      <c r="MJT918" s="2"/>
      <c r="MJU918" s="2"/>
      <c r="MJV918" s="2"/>
      <c r="MJW918" s="2"/>
      <c r="MJX918" s="2"/>
      <c r="MJY918" s="2"/>
      <c r="MJZ918" s="2"/>
      <c r="MKA918" s="2"/>
      <c r="MKB918" s="2"/>
      <c r="MKC918" s="2"/>
      <c r="MKD918" s="2"/>
      <c r="MKE918" s="2"/>
      <c r="MKF918" s="2"/>
      <c r="MKG918" s="2"/>
      <c r="MKH918" s="2"/>
      <c r="MKI918" s="2"/>
      <c r="MKJ918" s="2"/>
      <c r="MKK918" s="2"/>
      <c r="MKL918" s="2"/>
      <c r="MKM918" s="2"/>
      <c r="MKN918" s="2"/>
      <c r="MKO918" s="2"/>
      <c r="MKP918" s="2"/>
      <c r="MKQ918" s="2"/>
      <c r="MKR918" s="2"/>
      <c r="MKS918" s="2"/>
      <c r="MKT918" s="2"/>
      <c r="MKU918" s="2"/>
      <c r="MKV918" s="2"/>
      <c r="MKW918" s="2"/>
      <c r="MKX918" s="2"/>
      <c r="MKY918" s="2"/>
      <c r="MKZ918" s="2"/>
      <c r="MLA918" s="2"/>
      <c r="MLB918" s="2"/>
      <c r="MLC918" s="2"/>
      <c r="MLD918" s="2"/>
      <c r="MLE918" s="2"/>
      <c r="MLF918" s="2"/>
      <c r="MLG918" s="2"/>
      <c r="MLH918" s="2"/>
      <c r="MLI918" s="2"/>
      <c r="MLJ918" s="2"/>
      <c r="MLK918" s="2"/>
      <c r="MLL918" s="2"/>
      <c r="MLM918" s="2"/>
      <c r="MLN918" s="2"/>
      <c r="MLO918" s="2"/>
      <c r="MLP918" s="2"/>
      <c r="MLQ918" s="2"/>
      <c r="MLR918" s="2"/>
      <c r="MLS918" s="2"/>
      <c r="MLT918" s="2"/>
      <c r="MLU918" s="2"/>
      <c r="MLV918" s="2"/>
      <c r="MLW918" s="2"/>
      <c r="MLX918" s="2"/>
      <c r="MLY918" s="2"/>
      <c r="MLZ918" s="2"/>
      <c r="MMA918" s="2"/>
      <c r="MMB918" s="2"/>
      <c r="MMC918" s="2"/>
      <c r="MMD918" s="2"/>
      <c r="MME918" s="2"/>
      <c r="MMF918" s="2"/>
      <c r="MMG918" s="2"/>
      <c r="MMH918" s="2"/>
      <c r="MMI918" s="2"/>
      <c r="MMJ918" s="2"/>
      <c r="MMK918" s="2"/>
      <c r="MML918" s="2"/>
      <c r="MMM918" s="2"/>
      <c r="MMN918" s="2"/>
      <c r="MMO918" s="2"/>
      <c r="MMP918" s="2"/>
      <c r="MMQ918" s="2"/>
      <c r="MMR918" s="2"/>
      <c r="MMS918" s="2"/>
      <c r="MMT918" s="2"/>
      <c r="MMU918" s="2"/>
      <c r="MMV918" s="2"/>
      <c r="MMW918" s="2"/>
      <c r="MMX918" s="2"/>
      <c r="MMY918" s="2"/>
      <c r="MMZ918" s="2"/>
      <c r="MNA918" s="2"/>
      <c r="MNB918" s="2"/>
      <c r="MNC918" s="2"/>
      <c r="MND918" s="2"/>
      <c r="MNE918" s="2"/>
      <c r="MNF918" s="2"/>
      <c r="MNG918" s="2"/>
      <c r="MNH918" s="2"/>
      <c r="MNI918" s="2"/>
      <c r="MNJ918" s="2"/>
      <c r="MNK918" s="2"/>
      <c r="MNL918" s="2"/>
      <c r="MNM918" s="2"/>
      <c r="MNN918" s="2"/>
      <c r="MNO918" s="2"/>
      <c r="MNP918" s="2"/>
      <c r="MNQ918" s="2"/>
      <c r="MNR918" s="2"/>
      <c r="MNS918" s="2"/>
      <c r="MNT918" s="2"/>
      <c r="MNU918" s="2"/>
      <c r="MNV918" s="2"/>
      <c r="MNW918" s="2"/>
      <c r="MNX918" s="2"/>
      <c r="MNY918" s="2"/>
      <c r="MNZ918" s="2"/>
      <c r="MOA918" s="2"/>
      <c r="MOB918" s="2"/>
      <c r="MOC918" s="2"/>
      <c r="MOD918" s="2"/>
      <c r="MOE918" s="2"/>
      <c r="MOF918" s="2"/>
      <c r="MOG918" s="2"/>
      <c r="MOH918" s="2"/>
      <c r="MOI918" s="2"/>
      <c r="MOJ918" s="2"/>
      <c r="MOK918" s="2"/>
      <c r="MOL918" s="2"/>
      <c r="MOM918" s="2"/>
      <c r="MON918" s="2"/>
      <c r="MOO918" s="2"/>
      <c r="MOP918" s="2"/>
      <c r="MOQ918" s="2"/>
      <c r="MOR918" s="2"/>
      <c r="MOS918" s="2"/>
      <c r="MOT918" s="2"/>
      <c r="MOU918" s="2"/>
      <c r="MOV918" s="2"/>
      <c r="MOW918" s="2"/>
      <c r="MOX918" s="2"/>
      <c r="MOY918" s="2"/>
      <c r="MOZ918" s="2"/>
      <c r="MPA918" s="2"/>
      <c r="MPB918" s="2"/>
      <c r="MPC918" s="2"/>
      <c r="MPD918" s="2"/>
      <c r="MPE918" s="2"/>
      <c r="MPF918" s="2"/>
      <c r="MPG918" s="2"/>
      <c r="MPH918" s="2"/>
      <c r="MPI918" s="2"/>
      <c r="MPJ918" s="2"/>
      <c r="MPK918" s="2"/>
      <c r="MPL918" s="2"/>
      <c r="MPM918" s="2"/>
      <c r="MPN918" s="2"/>
      <c r="MPO918" s="2"/>
      <c r="MPP918" s="2"/>
      <c r="MPQ918" s="2"/>
      <c r="MPR918" s="2"/>
      <c r="MPS918" s="2"/>
      <c r="MPT918" s="2"/>
      <c r="MPU918" s="2"/>
      <c r="MPV918" s="2"/>
      <c r="MPW918" s="2"/>
      <c r="MPX918" s="2"/>
      <c r="MPY918" s="2"/>
      <c r="MPZ918" s="2"/>
      <c r="MQA918" s="2"/>
      <c r="MQB918" s="2"/>
      <c r="MQC918" s="2"/>
      <c r="MQD918" s="2"/>
      <c r="MQE918" s="2"/>
      <c r="MQF918" s="2"/>
      <c r="MQG918" s="2"/>
      <c r="MQH918" s="2"/>
      <c r="MQI918" s="2"/>
      <c r="MQJ918" s="2"/>
      <c r="MQK918" s="2"/>
      <c r="MQL918" s="2"/>
      <c r="MQM918" s="2"/>
      <c r="MQN918" s="2"/>
      <c r="MQO918" s="2"/>
      <c r="MQP918" s="2"/>
      <c r="MQQ918" s="2"/>
      <c r="MQR918" s="2"/>
      <c r="MQS918" s="2"/>
      <c r="MQT918" s="2"/>
      <c r="MQU918" s="2"/>
      <c r="MQV918" s="2"/>
      <c r="MQW918" s="2"/>
      <c r="MQX918" s="2"/>
      <c r="MQY918" s="2"/>
      <c r="MQZ918" s="2"/>
      <c r="MRA918" s="2"/>
      <c r="MRB918" s="2"/>
      <c r="MRC918" s="2"/>
      <c r="MRD918" s="2"/>
      <c r="MRE918" s="2"/>
      <c r="MRF918" s="2"/>
      <c r="MRG918" s="2"/>
      <c r="MRH918" s="2"/>
      <c r="MRI918" s="2"/>
      <c r="MRJ918" s="2"/>
      <c r="MRK918" s="2"/>
      <c r="MRL918" s="2"/>
      <c r="MRM918" s="2"/>
      <c r="MRN918" s="2"/>
      <c r="MRO918" s="2"/>
      <c r="MRP918" s="2"/>
      <c r="MRQ918" s="2"/>
      <c r="MRR918" s="2"/>
      <c r="MRS918" s="2"/>
      <c r="MRT918" s="2"/>
      <c r="MRU918" s="2"/>
      <c r="MRV918" s="2"/>
      <c r="MRW918" s="2"/>
      <c r="MRX918" s="2"/>
      <c r="MRY918" s="2"/>
      <c r="MRZ918" s="2"/>
      <c r="MSA918" s="2"/>
      <c r="MSB918" s="2"/>
      <c r="MSC918" s="2"/>
      <c r="MSD918" s="2"/>
      <c r="MSE918" s="2"/>
      <c r="MSF918" s="2"/>
      <c r="MSG918" s="2"/>
      <c r="MSH918" s="2"/>
      <c r="MSI918" s="2"/>
      <c r="MSJ918" s="2"/>
      <c r="MSK918" s="2"/>
      <c r="MSL918" s="2"/>
      <c r="MSM918" s="2"/>
      <c r="MSN918" s="2"/>
      <c r="MSO918" s="2"/>
      <c r="MSP918" s="2"/>
      <c r="MSQ918" s="2"/>
      <c r="MSR918" s="2"/>
      <c r="MSS918" s="2"/>
      <c r="MST918" s="2"/>
      <c r="MSU918" s="2"/>
      <c r="MSV918" s="2"/>
      <c r="MSW918" s="2"/>
      <c r="MSX918" s="2"/>
      <c r="MSY918" s="2"/>
      <c r="MSZ918" s="2"/>
      <c r="MTA918" s="2"/>
      <c r="MTB918" s="2"/>
      <c r="MTC918" s="2"/>
      <c r="MTD918" s="2"/>
      <c r="MTE918" s="2"/>
      <c r="MTF918" s="2"/>
      <c r="MTG918" s="2"/>
      <c r="MTH918" s="2"/>
      <c r="MTI918" s="2"/>
      <c r="MTJ918" s="2"/>
      <c r="MTK918" s="2"/>
      <c r="MTL918" s="2"/>
      <c r="MTM918" s="2"/>
      <c r="MTN918" s="2"/>
      <c r="MTO918" s="2"/>
      <c r="MTP918" s="2"/>
      <c r="MTQ918" s="2"/>
      <c r="MTR918" s="2"/>
      <c r="MTS918" s="2"/>
      <c r="MTT918" s="2"/>
      <c r="MTU918" s="2"/>
      <c r="MTV918" s="2"/>
      <c r="MTW918" s="2"/>
      <c r="MTX918" s="2"/>
      <c r="MTY918" s="2"/>
      <c r="MTZ918" s="2"/>
      <c r="MUA918" s="2"/>
      <c r="MUB918" s="2"/>
      <c r="MUC918" s="2"/>
      <c r="MUD918" s="2"/>
      <c r="MUE918" s="2"/>
      <c r="MUF918" s="2"/>
      <c r="MUG918" s="2"/>
      <c r="MUH918" s="2"/>
      <c r="MUI918" s="2"/>
      <c r="MUJ918" s="2"/>
      <c r="MUK918" s="2"/>
      <c r="MUL918" s="2"/>
      <c r="MUM918" s="2"/>
      <c r="MUN918" s="2"/>
      <c r="MUO918" s="2"/>
      <c r="MUP918" s="2"/>
      <c r="MUQ918" s="2"/>
      <c r="MUR918" s="2"/>
      <c r="MUS918" s="2"/>
      <c r="MUT918" s="2"/>
      <c r="MUU918" s="2"/>
      <c r="MUV918" s="2"/>
      <c r="MUW918" s="2"/>
      <c r="MUX918" s="2"/>
      <c r="MUY918" s="2"/>
      <c r="MUZ918" s="2"/>
      <c r="MVA918" s="2"/>
      <c r="MVB918" s="2"/>
      <c r="MVC918" s="2"/>
      <c r="MVD918" s="2"/>
      <c r="MVE918" s="2"/>
      <c r="MVF918" s="2"/>
      <c r="MVG918" s="2"/>
      <c r="MVH918" s="2"/>
      <c r="MVI918" s="2"/>
      <c r="MVJ918" s="2"/>
      <c r="MVK918" s="2"/>
      <c r="MVL918" s="2"/>
      <c r="MVM918" s="2"/>
      <c r="MVN918" s="2"/>
      <c r="MVO918" s="2"/>
      <c r="MVP918" s="2"/>
      <c r="MVQ918" s="2"/>
      <c r="MVR918" s="2"/>
      <c r="MVS918" s="2"/>
      <c r="MVT918" s="2"/>
      <c r="MVU918" s="2"/>
      <c r="MVV918" s="2"/>
      <c r="MVW918" s="2"/>
      <c r="MVX918" s="2"/>
      <c r="MVY918" s="2"/>
      <c r="MVZ918" s="2"/>
      <c r="MWA918" s="2"/>
      <c r="MWB918" s="2"/>
      <c r="MWC918" s="2"/>
      <c r="MWD918" s="2"/>
      <c r="MWE918" s="2"/>
      <c r="MWF918" s="2"/>
      <c r="MWG918" s="2"/>
      <c r="MWH918" s="2"/>
      <c r="MWI918" s="2"/>
      <c r="MWJ918" s="2"/>
      <c r="MWK918" s="2"/>
      <c r="MWL918" s="2"/>
      <c r="MWM918" s="2"/>
      <c r="MWN918" s="2"/>
      <c r="MWO918" s="2"/>
      <c r="MWP918" s="2"/>
      <c r="MWQ918" s="2"/>
      <c r="MWR918" s="2"/>
      <c r="MWS918" s="2"/>
      <c r="MWT918" s="2"/>
      <c r="MWU918" s="2"/>
      <c r="MWV918" s="2"/>
      <c r="MWW918" s="2"/>
      <c r="MWX918" s="2"/>
      <c r="MWY918" s="2"/>
      <c r="MWZ918" s="2"/>
      <c r="MXA918" s="2"/>
      <c r="MXB918" s="2"/>
      <c r="MXC918" s="2"/>
      <c r="MXD918" s="2"/>
      <c r="MXE918" s="2"/>
      <c r="MXF918" s="2"/>
      <c r="MXG918" s="2"/>
      <c r="MXH918" s="2"/>
      <c r="MXI918" s="2"/>
      <c r="MXJ918" s="2"/>
      <c r="MXK918" s="2"/>
      <c r="MXL918" s="2"/>
      <c r="MXM918" s="2"/>
      <c r="MXN918" s="2"/>
      <c r="MXO918" s="2"/>
      <c r="MXP918" s="2"/>
      <c r="MXQ918" s="2"/>
      <c r="MXR918" s="2"/>
      <c r="MXS918" s="2"/>
      <c r="MXT918" s="2"/>
      <c r="MXU918" s="2"/>
      <c r="MXV918" s="2"/>
      <c r="MXW918" s="2"/>
      <c r="MXX918" s="2"/>
      <c r="MXY918" s="2"/>
      <c r="MXZ918" s="2"/>
      <c r="MYA918" s="2"/>
      <c r="MYB918" s="2"/>
      <c r="MYC918" s="2"/>
      <c r="MYD918" s="2"/>
      <c r="MYE918" s="2"/>
      <c r="MYF918" s="2"/>
      <c r="MYG918" s="2"/>
      <c r="MYH918" s="2"/>
      <c r="MYI918" s="2"/>
      <c r="MYJ918" s="2"/>
      <c r="MYK918" s="2"/>
      <c r="MYL918" s="2"/>
      <c r="MYM918" s="2"/>
      <c r="MYN918" s="2"/>
      <c r="MYO918" s="2"/>
      <c r="MYP918" s="2"/>
      <c r="MYQ918" s="2"/>
      <c r="MYR918" s="2"/>
      <c r="MYS918" s="2"/>
      <c r="MYT918" s="2"/>
      <c r="MYU918" s="2"/>
      <c r="MYV918" s="2"/>
      <c r="MYW918" s="2"/>
      <c r="MYX918" s="2"/>
      <c r="MYY918" s="2"/>
      <c r="MYZ918" s="2"/>
      <c r="MZA918" s="2"/>
      <c r="MZB918" s="2"/>
      <c r="MZC918" s="2"/>
      <c r="MZD918" s="2"/>
      <c r="MZE918" s="2"/>
      <c r="MZF918" s="2"/>
      <c r="MZG918" s="2"/>
      <c r="MZH918" s="2"/>
      <c r="MZI918" s="2"/>
      <c r="MZJ918" s="2"/>
      <c r="MZK918" s="2"/>
      <c r="MZL918" s="2"/>
      <c r="MZM918" s="2"/>
      <c r="MZN918" s="2"/>
      <c r="MZO918" s="2"/>
      <c r="MZP918" s="2"/>
      <c r="MZQ918" s="2"/>
      <c r="MZR918" s="2"/>
      <c r="MZS918" s="2"/>
      <c r="MZT918" s="2"/>
      <c r="MZU918" s="2"/>
      <c r="MZV918" s="2"/>
      <c r="MZW918" s="2"/>
      <c r="MZX918" s="2"/>
      <c r="MZY918" s="2"/>
      <c r="MZZ918" s="2"/>
      <c r="NAA918" s="2"/>
      <c r="NAB918" s="2"/>
      <c r="NAC918" s="2"/>
      <c r="NAD918" s="2"/>
      <c r="NAE918" s="2"/>
      <c r="NAF918" s="2"/>
      <c r="NAG918" s="2"/>
      <c r="NAH918" s="2"/>
      <c r="NAI918" s="2"/>
      <c r="NAJ918" s="2"/>
      <c r="NAK918" s="2"/>
      <c r="NAL918" s="2"/>
      <c r="NAM918" s="2"/>
      <c r="NAN918" s="2"/>
      <c r="NAO918" s="2"/>
      <c r="NAP918" s="2"/>
      <c r="NAQ918" s="2"/>
      <c r="NAR918" s="2"/>
      <c r="NAS918" s="2"/>
      <c r="NAT918" s="2"/>
      <c r="NAU918" s="2"/>
      <c r="NAV918" s="2"/>
      <c r="NAW918" s="2"/>
      <c r="NAX918" s="2"/>
      <c r="NAY918" s="2"/>
      <c r="NAZ918" s="2"/>
      <c r="NBA918" s="2"/>
      <c r="NBB918" s="2"/>
      <c r="NBC918" s="2"/>
      <c r="NBD918" s="2"/>
      <c r="NBE918" s="2"/>
      <c r="NBF918" s="2"/>
      <c r="NBG918" s="2"/>
      <c r="NBH918" s="2"/>
      <c r="NBI918" s="2"/>
      <c r="NBJ918" s="2"/>
      <c r="NBK918" s="2"/>
      <c r="NBL918" s="2"/>
      <c r="NBM918" s="2"/>
      <c r="NBN918" s="2"/>
      <c r="NBO918" s="2"/>
      <c r="NBP918" s="2"/>
      <c r="NBQ918" s="2"/>
      <c r="NBR918" s="2"/>
      <c r="NBS918" s="2"/>
      <c r="NBT918" s="2"/>
      <c r="NBU918" s="2"/>
      <c r="NBV918" s="2"/>
      <c r="NBW918" s="2"/>
      <c r="NBX918" s="2"/>
      <c r="NBY918" s="2"/>
      <c r="NBZ918" s="2"/>
      <c r="NCA918" s="2"/>
      <c r="NCB918" s="2"/>
      <c r="NCC918" s="2"/>
      <c r="NCD918" s="2"/>
      <c r="NCE918" s="2"/>
      <c r="NCF918" s="2"/>
      <c r="NCG918" s="2"/>
      <c r="NCH918" s="2"/>
      <c r="NCI918" s="2"/>
      <c r="NCJ918" s="2"/>
      <c r="NCK918" s="2"/>
      <c r="NCL918" s="2"/>
      <c r="NCM918" s="2"/>
      <c r="NCN918" s="2"/>
      <c r="NCO918" s="2"/>
      <c r="NCP918" s="2"/>
      <c r="NCQ918" s="2"/>
      <c r="NCR918" s="2"/>
      <c r="NCS918" s="2"/>
      <c r="NCT918" s="2"/>
      <c r="NCU918" s="2"/>
      <c r="NCV918" s="2"/>
      <c r="NCW918" s="2"/>
      <c r="NCX918" s="2"/>
      <c r="NCY918" s="2"/>
      <c r="NCZ918" s="2"/>
      <c r="NDA918" s="2"/>
      <c r="NDB918" s="2"/>
      <c r="NDC918" s="2"/>
      <c r="NDD918" s="2"/>
      <c r="NDE918" s="2"/>
      <c r="NDF918" s="2"/>
      <c r="NDG918" s="2"/>
      <c r="NDH918" s="2"/>
      <c r="NDI918" s="2"/>
      <c r="NDJ918" s="2"/>
      <c r="NDK918" s="2"/>
      <c r="NDL918" s="2"/>
      <c r="NDM918" s="2"/>
      <c r="NDN918" s="2"/>
      <c r="NDO918" s="2"/>
      <c r="NDP918" s="2"/>
      <c r="NDQ918" s="2"/>
      <c r="NDR918" s="2"/>
      <c r="NDS918" s="2"/>
      <c r="NDT918" s="2"/>
      <c r="NDU918" s="2"/>
      <c r="NDV918" s="2"/>
      <c r="NDW918" s="2"/>
      <c r="NDX918" s="2"/>
      <c r="NDY918" s="2"/>
      <c r="NDZ918" s="2"/>
      <c r="NEA918" s="2"/>
      <c r="NEB918" s="2"/>
      <c r="NEC918" s="2"/>
      <c r="NED918" s="2"/>
      <c r="NEE918" s="2"/>
      <c r="NEF918" s="2"/>
      <c r="NEG918" s="2"/>
      <c r="NEH918" s="2"/>
      <c r="NEI918" s="2"/>
      <c r="NEJ918" s="2"/>
      <c r="NEK918" s="2"/>
      <c r="NEL918" s="2"/>
      <c r="NEM918" s="2"/>
      <c r="NEN918" s="2"/>
      <c r="NEO918" s="2"/>
      <c r="NEP918" s="2"/>
      <c r="NEQ918" s="2"/>
      <c r="NER918" s="2"/>
      <c r="NES918" s="2"/>
      <c r="NET918" s="2"/>
      <c r="NEU918" s="2"/>
      <c r="NEV918" s="2"/>
      <c r="NEW918" s="2"/>
      <c r="NEX918" s="2"/>
      <c r="NEY918" s="2"/>
      <c r="NEZ918" s="2"/>
      <c r="NFA918" s="2"/>
      <c r="NFB918" s="2"/>
      <c r="NFC918" s="2"/>
      <c r="NFD918" s="2"/>
      <c r="NFE918" s="2"/>
      <c r="NFF918" s="2"/>
      <c r="NFG918" s="2"/>
      <c r="NFH918" s="2"/>
      <c r="NFI918" s="2"/>
      <c r="NFJ918" s="2"/>
      <c r="NFK918" s="2"/>
      <c r="NFL918" s="2"/>
      <c r="NFM918" s="2"/>
      <c r="NFN918" s="2"/>
      <c r="NFO918" s="2"/>
      <c r="NFP918" s="2"/>
      <c r="NFQ918" s="2"/>
      <c r="NFR918" s="2"/>
      <c r="NFS918" s="2"/>
      <c r="NFT918" s="2"/>
      <c r="NFU918" s="2"/>
      <c r="NFV918" s="2"/>
      <c r="NFW918" s="2"/>
      <c r="NFX918" s="2"/>
      <c r="NFY918" s="2"/>
      <c r="NFZ918" s="2"/>
      <c r="NGA918" s="2"/>
      <c r="NGB918" s="2"/>
      <c r="NGC918" s="2"/>
      <c r="NGD918" s="2"/>
      <c r="NGE918" s="2"/>
      <c r="NGF918" s="2"/>
      <c r="NGG918" s="2"/>
      <c r="NGH918" s="2"/>
      <c r="NGI918" s="2"/>
      <c r="NGJ918" s="2"/>
      <c r="NGK918" s="2"/>
      <c r="NGL918" s="2"/>
      <c r="NGM918" s="2"/>
      <c r="NGN918" s="2"/>
      <c r="NGO918" s="2"/>
      <c r="NGP918" s="2"/>
      <c r="NGQ918" s="2"/>
      <c r="NGR918" s="2"/>
      <c r="NGS918" s="2"/>
      <c r="NGT918" s="2"/>
      <c r="NGU918" s="2"/>
      <c r="NGV918" s="2"/>
      <c r="NGW918" s="2"/>
      <c r="NGX918" s="2"/>
      <c r="NGY918" s="2"/>
      <c r="NGZ918" s="2"/>
      <c r="NHA918" s="2"/>
      <c r="NHB918" s="2"/>
      <c r="NHC918" s="2"/>
      <c r="NHD918" s="2"/>
      <c r="NHE918" s="2"/>
      <c r="NHF918" s="2"/>
      <c r="NHG918" s="2"/>
      <c r="NHH918" s="2"/>
      <c r="NHI918" s="2"/>
      <c r="NHJ918" s="2"/>
      <c r="NHK918" s="2"/>
      <c r="NHL918" s="2"/>
      <c r="NHM918" s="2"/>
      <c r="NHN918" s="2"/>
      <c r="NHO918" s="2"/>
      <c r="NHP918" s="2"/>
      <c r="NHQ918" s="2"/>
      <c r="NHR918" s="2"/>
      <c r="NHS918" s="2"/>
      <c r="NHT918" s="2"/>
      <c r="NHU918" s="2"/>
      <c r="NHV918" s="2"/>
      <c r="NHW918" s="2"/>
      <c r="NHX918" s="2"/>
      <c r="NHY918" s="2"/>
      <c r="NHZ918" s="2"/>
      <c r="NIA918" s="2"/>
      <c r="NIB918" s="2"/>
      <c r="NIC918" s="2"/>
      <c r="NID918" s="2"/>
      <c r="NIE918" s="2"/>
      <c r="NIF918" s="2"/>
      <c r="NIG918" s="2"/>
      <c r="NIH918" s="2"/>
      <c r="NII918" s="2"/>
      <c r="NIJ918" s="2"/>
      <c r="NIK918" s="2"/>
      <c r="NIL918" s="2"/>
      <c r="NIM918" s="2"/>
      <c r="NIN918" s="2"/>
      <c r="NIO918" s="2"/>
      <c r="NIP918" s="2"/>
      <c r="NIQ918" s="2"/>
      <c r="NIR918" s="2"/>
      <c r="NIS918" s="2"/>
      <c r="NIT918" s="2"/>
      <c r="NIU918" s="2"/>
      <c r="NIV918" s="2"/>
      <c r="NIW918" s="2"/>
      <c r="NIX918" s="2"/>
      <c r="NIY918" s="2"/>
      <c r="NIZ918" s="2"/>
      <c r="NJA918" s="2"/>
      <c r="NJB918" s="2"/>
      <c r="NJC918" s="2"/>
      <c r="NJD918" s="2"/>
      <c r="NJE918" s="2"/>
      <c r="NJF918" s="2"/>
      <c r="NJG918" s="2"/>
      <c r="NJH918" s="2"/>
      <c r="NJI918" s="2"/>
      <c r="NJJ918" s="2"/>
      <c r="NJK918" s="2"/>
      <c r="NJL918" s="2"/>
      <c r="NJM918" s="2"/>
      <c r="NJN918" s="2"/>
      <c r="NJO918" s="2"/>
      <c r="NJP918" s="2"/>
      <c r="NJQ918" s="2"/>
      <c r="NJR918" s="2"/>
      <c r="NJS918" s="2"/>
      <c r="NJT918" s="2"/>
      <c r="NJU918" s="2"/>
      <c r="NJV918" s="2"/>
      <c r="NJW918" s="2"/>
      <c r="NJX918" s="2"/>
      <c r="NJY918" s="2"/>
      <c r="NJZ918" s="2"/>
      <c r="NKA918" s="2"/>
      <c r="NKB918" s="2"/>
      <c r="NKC918" s="2"/>
      <c r="NKD918" s="2"/>
      <c r="NKE918" s="2"/>
      <c r="NKF918" s="2"/>
      <c r="NKG918" s="2"/>
      <c r="NKH918" s="2"/>
      <c r="NKI918" s="2"/>
      <c r="NKJ918" s="2"/>
      <c r="NKK918" s="2"/>
      <c r="NKL918" s="2"/>
      <c r="NKM918" s="2"/>
      <c r="NKN918" s="2"/>
      <c r="NKO918" s="2"/>
      <c r="NKP918" s="2"/>
      <c r="NKQ918" s="2"/>
      <c r="NKR918" s="2"/>
      <c r="NKS918" s="2"/>
      <c r="NKT918" s="2"/>
      <c r="NKU918" s="2"/>
      <c r="NKV918" s="2"/>
      <c r="NKW918" s="2"/>
      <c r="NKX918" s="2"/>
      <c r="NKY918" s="2"/>
      <c r="NKZ918" s="2"/>
      <c r="NLA918" s="2"/>
      <c r="NLB918" s="2"/>
      <c r="NLC918" s="2"/>
      <c r="NLD918" s="2"/>
      <c r="NLE918" s="2"/>
      <c r="NLF918" s="2"/>
      <c r="NLG918" s="2"/>
      <c r="NLH918" s="2"/>
      <c r="NLI918" s="2"/>
      <c r="NLJ918" s="2"/>
      <c r="NLK918" s="2"/>
      <c r="NLL918" s="2"/>
      <c r="NLM918" s="2"/>
      <c r="NLN918" s="2"/>
      <c r="NLO918" s="2"/>
      <c r="NLP918" s="2"/>
      <c r="NLQ918" s="2"/>
      <c r="NLR918" s="2"/>
      <c r="NLS918" s="2"/>
      <c r="NLT918" s="2"/>
      <c r="NLU918" s="2"/>
      <c r="NLV918" s="2"/>
      <c r="NLW918" s="2"/>
      <c r="NLX918" s="2"/>
      <c r="NLY918" s="2"/>
      <c r="NLZ918" s="2"/>
      <c r="NMA918" s="2"/>
      <c r="NMB918" s="2"/>
      <c r="NMC918" s="2"/>
      <c r="NMD918" s="2"/>
      <c r="NME918" s="2"/>
      <c r="NMF918" s="2"/>
      <c r="NMG918" s="2"/>
      <c r="NMH918" s="2"/>
      <c r="NMI918" s="2"/>
      <c r="NMJ918" s="2"/>
      <c r="NMK918" s="2"/>
      <c r="NML918" s="2"/>
      <c r="NMM918" s="2"/>
      <c r="NMN918" s="2"/>
      <c r="NMO918" s="2"/>
      <c r="NMP918" s="2"/>
      <c r="NMQ918" s="2"/>
      <c r="NMR918" s="2"/>
      <c r="NMS918" s="2"/>
      <c r="NMT918" s="2"/>
      <c r="NMU918" s="2"/>
      <c r="NMV918" s="2"/>
      <c r="NMW918" s="2"/>
      <c r="NMX918" s="2"/>
      <c r="NMY918" s="2"/>
      <c r="NMZ918" s="2"/>
      <c r="NNA918" s="2"/>
      <c r="NNB918" s="2"/>
      <c r="NNC918" s="2"/>
      <c r="NND918" s="2"/>
      <c r="NNE918" s="2"/>
      <c r="NNF918" s="2"/>
      <c r="NNG918" s="2"/>
      <c r="NNH918" s="2"/>
      <c r="NNI918" s="2"/>
      <c r="NNJ918" s="2"/>
      <c r="NNK918" s="2"/>
      <c r="NNL918" s="2"/>
      <c r="NNM918" s="2"/>
      <c r="NNN918" s="2"/>
      <c r="NNO918" s="2"/>
      <c r="NNP918" s="2"/>
      <c r="NNQ918" s="2"/>
      <c r="NNR918" s="2"/>
      <c r="NNS918" s="2"/>
      <c r="NNT918" s="2"/>
      <c r="NNU918" s="2"/>
      <c r="NNV918" s="2"/>
      <c r="NNW918" s="2"/>
      <c r="NNX918" s="2"/>
      <c r="NNY918" s="2"/>
      <c r="NNZ918" s="2"/>
      <c r="NOA918" s="2"/>
      <c r="NOB918" s="2"/>
      <c r="NOC918" s="2"/>
      <c r="NOD918" s="2"/>
      <c r="NOE918" s="2"/>
      <c r="NOF918" s="2"/>
      <c r="NOG918" s="2"/>
      <c r="NOH918" s="2"/>
      <c r="NOI918" s="2"/>
      <c r="NOJ918" s="2"/>
      <c r="NOK918" s="2"/>
      <c r="NOL918" s="2"/>
      <c r="NOM918" s="2"/>
      <c r="NON918" s="2"/>
      <c r="NOO918" s="2"/>
      <c r="NOP918" s="2"/>
      <c r="NOQ918" s="2"/>
      <c r="NOR918" s="2"/>
      <c r="NOS918" s="2"/>
      <c r="NOT918" s="2"/>
      <c r="NOU918" s="2"/>
      <c r="NOV918" s="2"/>
      <c r="NOW918" s="2"/>
      <c r="NOX918" s="2"/>
      <c r="NOY918" s="2"/>
      <c r="NOZ918" s="2"/>
      <c r="NPA918" s="2"/>
      <c r="NPB918" s="2"/>
      <c r="NPC918" s="2"/>
      <c r="NPD918" s="2"/>
      <c r="NPE918" s="2"/>
      <c r="NPF918" s="2"/>
      <c r="NPG918" s="2"/>
      <c r="NPH918" s="2"/>
      <c r="NPI918" s="2"/>
      <c r="NPJ918" s="2"/>
      <c r="NPK918" s="2"/>
      <c r="NPL918" s="2"/>
      <c r="NPM918" s="2"/>
      <c r="NPN918" s="2"/>
      <c r="NPO918" s="2"/>
      <c r="NPP918" s="2"/>
      <c r="NPQ918" s="2"/>
      <c r="NPR918" s="2"/>
      <c r="NPS918" s="2"/>
      <c r="NPT918" s="2"/>
      <c r="NPU918" s="2"/>
      <c r="NPV918" s="2"/>
      <c r="NPW918" s="2"/>
      <c r="NPX918" s="2"/>
      <c r="NPY918" s="2"/>
      <c r="NPZ918" s="2"/>
      <c r="NQA918" s="2"/>
      <c r="NQB918" s="2"/>
      <c r="NQC918" s="2"/>
      <c r="NQD918" s="2"/>
      <c r="NQE918" s="2"/>
      <c r="NQF918" s="2"/>
      <c r="NQG918" s="2"/>
      <c r="NQH918" s="2"/>
      <c r="NQI918" s="2"/>
      <c r="NQJ918" s="2"/>
      <c r="NQK918" s="2"/>
      <c r="NQL918" s="2"/>
      <c r="NQM918" s="2"/>
      <c r="NQN918" s="2"/>
      <c r="NQO918" s="2"/>
      <c r="NQP918" s="2"/>
      <c r="NQQ918" s="2"/>
      <c r="NQR918" s="2"/>
      <c r="NQS918" s="2"/>
      <c r="NQT918" s="2"/>
      <c r="NQU918" s="2"/>
      <c r="NQV918" s="2"/>
      <c r="NQW918" s="2"/>
      <c r="NQX918" s="2"/>
      <c r="NQY918" s="2"/>
      <c r="NQZ918" s="2"/>
      <c r="NRA918" s="2"/>
      <c r="NRB918" s="2"/>
      <c r="NRC918" s="2"/>
      <c r="NRD918" s="2"/>
      <c r="NRE918" s="2"/>
      <c r="NRF918" s="2"/>
      <c r="NRG918" s="2"/>
      <c r="NRH918" s="2"/>
      <c r="NRI918" s="2"/>
      <c r="NRJ918" s="2"/>
      <c r="NRK918" s="2"/>
      <c r="NRL918" s="2"/>
      <c r="NRM918" s="2"/>
      <c r="NRN918" s="2"/>
      <c r="NRO918" s="2"/>
      <c r="NRP918" s="2"/>
      <c r="NRQ918" s="2"/>
      <c r="NRR918" s="2"/>
      <c r="NRS918" s="2"/>
      <c r="NRT918" s="2"/>
      <c r="NRU918" s="2"/>
      <c r="NRV918" s="2"/>
      <c r="NRW918" s="2"/>
      <c r="NRX918" s="2"/>
      <c r="NRY918" s="2"/>
      <c r="NRZ918" s="2"/>
      <c r="NSA918" s="2"/>
      <c r="NSB918" s="2"/>
      <c r="NSC918" s="2"/>
      <c r="NSD918" s="2"/>
      <c r="NSE918" s="2"/>
      <c r="NSF918" s="2"/>
      <c r="NSG918" s="2"/>
      <c r="NSH918" s="2"/>
      <c r="NSI918" s="2"/>
      <c r="NSJ918" s="2"/>
      <c r="NSK918" s="2"/>
      <c r="NSL918" s="2"/>
      <c r="NSM918" s="2"/>
      <c r="NSN918" s="2"/>
      <c r="NSO918" s="2"/>
      <c r="NSP918" s="2"/>
      <c r="NSQ918" s="2"/>
      <c r="NSR918" s="2"/>
      <c r="NSS918" s="2"/>
      <c r="NST918" s="2"/>
      <c r="NSU918" s="2"/>
      <c r="NSV918" s="2"/>
      <c r="NSW918" s="2"/>
      <c r="NSX918" s="2"/>
      <c r="NSY918" s="2"/>
      <c r="NSZ918" s="2"/>
      <c r="NTA918" s="2"/>
      <c r="NTB918" s="2"/>
      <c r="NTC918" s="2"/>
      <c r="NTD918" s="2"/>
      <c r="NTE918" s="2"/>
      <c r="NTF918" s="2"/>
      <c r="NTG918" s="2"/>
      <c r="NTH918" s="2"/>
      <c r="NTI918" s="2"/>
      <c r="NTJ918" s="2"/>
      <c r="NTK918" s="2"/>
      <c r="NTL918" s="2"/>
      <c r="NTM918" s="2"/>
      <c r="NTN918" s="2"/>
      <c r="NTO918" s="2"/>
      <c r="NTP918" s="2"/>
      <c r="NTQ918" s="2"/>
      <c r="NTR918" s="2"/>
      <c r="NTS918" s="2"/>
      <c r="NTT918" s="2"/>
      <c r="NTU918" s="2"/>
      <c r="NTV918" s="2"/>
      <c r="NTW918" s="2"/>
      <c r="NTX918" s="2"/>
      <c r="NTY918" s="2"/>
      <c r="NTZ918" s="2"/>
      <c r="NUA918" s="2"/>
      <c r="NUB918" s="2"/>
      <c r="NUC918" s="2"/>
      <c r="NUD918" s="2"/>
      <c r="NUE918" s="2"/>
      <c r="NUF918" s="2"/>
      <c r="NUG918" s="2"/>
      <c r="NUH918" s="2"/>
      <c r="NUI918" s="2"/>
      <c r="NUJ918" s="2"/>
      <c r="NUK918" s="2"/>
      <c r="NUL918" s="2"/>
      <c r="NUM918" s="2"/>
      <c r="NUN918" s="2"/>
      <c r="NUO918" s="2"/>
      <c r="NUP918" s="2"/>
      <c r="NUQ918" s="2"/>
      <c r="NUR918" s="2"/>
      <c r="NUS918" s="2"/>
      <c r="NUT918" s="2"/>
      <c r="NUU918" s="2"/>
      <c r="NUV918" s="2"/>
      <c r="NUW918" s="2"/>
      <c r="NUX918" s="2"/>
      <c r="NUY918" s="2"/>
      <c r="NUZ918" s="2"/>
      <c r="NVA918" s="2"/>
      <c r="NVB918" s="2"/>
      <c r="NVC918" s="2"/>
      <c r="NVD918" s="2"/>
      <c r="NVE918" s="2"/>
      <c r="NVF918" s="2"/>
      <c r="NVG918" s="2"/>
      <c r="NVH918" s="2"/>
      <c r="NVI918" s="2"/>
      <c r="NVJ918" s="2"/>
      <c r="NVK918" s="2"/>
      <c r="NVL918" s="2"/>
      <c r="NVM918" s="2"/>
      <c r="NVN918" s="2"/>
      <c r="NVO918" s="2"/>
      <c r="NVP918" s="2"/>
      <c r="NVQ918" s="2"/>
      <c r="NVR918" s="2"/>
      <c r="NVS918" s="2"/>
      <c r="NVT918" s="2"/>
      <c r="NVU918" s="2"/>
      <c r="NVV918" s="2"/>
      <c r="NVW918" s="2"/>
      <c r="NVX918" s="2"/>
      <c r="NVY918" s="2"/>
      <c r="NVZ918" s="2"/>
      <c r="NWA918" s="2"/>
      <c r="NWB918" s="2"/>
      <c r="NWC918" s="2"/>
      <c r="NWD918" s="2"/>
      <c r="NWE918" s="2"/>
      <c r="NWF918" s="2"/>
      <c r="NWG918" s="2"/>
      <c r="NWH918" s="2"/>
      <c r="NWI918" s="2"/>
      <c r="NWJ918" s="2"/>
      <c r="NWK918" s="2"/>
      <c r="NWL918" s="2"/>
      <c r="NWM918" s="2"/>
      <c r="NWN918" s="2"/>
      <c r="NWO918" s="2"/>
      <c r="NWP918" s="2"/>
      <c r="NWQ918" s="2"/>
      <c r="NWR918" s="2"/>
      <c r="NWS918" s="2"/>
      <c r="NWT918" s="2"/>
      <c r="NWU918" s="2"/>
      <c r="NWV918" s="2"/>
      <c r="NWW918" s="2"/>
      <c r="NWX918" s="2"/>
      <c r="NWY918" s="2"/>
      <c r="NWZ918" s="2"/>
      <c r="NXA918" s="2"/>
      <c r="NXB918" s="2"/>
      <c r="NXC918" s="2"/>
      <c r="NXD918" s="2"/>
      <c r="NXE918" s="2"/>
      <c r="NXF918" s="2"/>
      <c r="NXG918" s="2"/>
      <c r="NXH918" s="2"/>
      <c r="NXI918" s="2"/>
      <c r="NXJ918" s="2"/>
      <c r="NXK918" s="2"/>
      <c r="NXL918" s="2"/>
      <c r="NXM918" s="2"/>
      <c r="NXN918" s="2"/>
      <c r="NXO918" s="2"/>
      <c r="NXP918" s="2"/>
      <c r="NXQ918" s="2"/>
      <c r="NXR918" s="2"/>
      <c r="NXS918" s="2"/>
      <c r="NXT918" s="2"/>
      <c r="NXU918" s="2"/>
      <c r="NXV918" s="2"/>
      <c r="NXW918" s="2"/>
      <c r="NXX918" s="2"/>
      <c r="NXY918" s="2"/>
      <c r="NXZ918" s="2"/>
      <c r="NYA918" s="2"/>
      <c r="NYB918" s="2"/>
      <c r="NYC918" s="2"/>
      <c r="NYD918" s="2"/>
      <c r="NYE918" s="2"/>
      <c r="NYF918" s="2"/>
      <c r="NYG918" s="2"/>
      <c r="NYH918" s="2"/>
      <c r="NYI918" s="2"/>
      <c r="NYJ918" s="2"/>
      <c r="NYK918" s="2"/>
      <c r="NYL918" s="2"/>
      <c r="NYM918" s="2"/>
      <c r="NYN918" s="2"/>
      <c r="NYO918" s="2"/>
      <c r="NYP918" s="2"/>
      <c r="NYQ918" s="2"/>
      <c r="NYR918" s="2"/>
      <c r="NYS918" s="2"/>
      <c r="NYT918" s="2"/>
      <c r="NYU918" s="2"/>
      <c r="NYV918" s="2"/>
      <c r="NYW918" s="2"/>
      <c r="NYX918" s="2"/>
      <c r="NYY918" s="2"/>
      <c r="NYZ918" s="2"/>
      <c r="NZA918" s="2"/>
      <c r="NZB918" s="2"/>
      <c r="NZC918" s="2"/>
      <c r="NZD918" s="2"/>
      <c r="NZE918" s="2"/>
      <c r="NZF918" s="2"/>
      <c r="NZG918" s="2"/>
      <c r="NZH918" s="2"/>
      <c r="NZI918" s="2"/>
      <c r="NZJ918" s="2"/>
      <c r="NZK918" s="2"/>
      <c r="NZL918" s="2"/>
      <c r="NZM918" s="2"/>
      <c r="NZN918" s="2"/>
      <c r="NZO918" s="2"/>
      <c r="NZP918" s="2"/>
      <c r="NZQ918" s="2"/>
      <c r="NZR918" s="2"/>
      <c r="NZS918" s="2"/>
      <c r="NZT918" s="2"/>
      <c r="NZU918" s="2"/>
      <c r="NZV918" s="2"/>
      <c r="NZW918" s="2"/>
      <c r="NZX918" s="2"/>
      <c r="NZY918" s="2"/>
      <c r="NZZ918" s="2"/>
      <c r="OAA918" s="2"/>
      <c r="OAB918" s="2"/>
      <c r="OAC918" s="2"/>
      <c r="OAD918" s="2"/>
      <c r="OAE918" s="2"/>
      <c r="OAF918" s="2"/>
      <c r="OAG918" s="2"/>
      <c r="OAH918" s="2"/>
      <c r="OAI918" s="2"/>
      <c r="OAJ918" s="2"/>
      <c r="OAK918" s="2"/>
      <c r="OAL918" s="2"/>
      <c r="OAM918" s="2"/>
      <c r="OAN918" s="2"/>
      <c r="OAO918" s="2"/>
      <c r="OAP918" s="2"/>
      <c r="OAQ918" s="2"/>
      <c r="OAR918" s="2"/>
      <c r="OAS918" s="2"/>
      <c r="OAT918" s="2"/>
      <c r="OAU918" s="2"/>
      <c r="OAV918" s="2"/>
      <c r="OAW918" s="2"/>
      <c r="OAX918" s="2"/>
      <c r="OAY918" s="2"/>
      <c r="OAZ918" s="2"/>
      <c r="OBA918" s="2"/>
      <c r="OBB918" s="2"/>
      <c r="OBC918" s="2"/>
      <c r="OBD918" s="2"/>
      <c r="OBE918" s="2"/>
      <c r="OBF918" s="2"/>
      <c r="OBG918" s="2"/>
      <c r="OBH918" s="2"/>
      <c r="OBI918" s="2"/>
      <c r="OBJ918" s="2"/>
      <c r="OBK918" s="2"/>
      <c r="OBL918" s="2"/>
      <c r="OBM918" s="2"/>
      <c r="OBN918" s="2"/>
      <c r="OBO918" s="2"/>
      <c r="OBP918" s="2"/>
      <c r="OBQ918" s="2"/>
      <c r="OBR918" s="2"/>
      <c r="OBS918" s="2"/>
      <c r="OBT918" s="2"/>
      <c r="OBU918" s="2"/>
      <c r="OBV918" s="2"/>
      <c r="OBW918" s="2"/>
      <c r="OBX918" s="2"/>
      <c r="OBY918" s="2"/>
      <c r="OBZ918" s="2"/>
      <c r="OCA918" s="2"/>
      <c r="OCB918" s="2"/>
      <c r="OCC918" s="2"/>
      <c r="OCD918" s="2"/>
      <c r="OCE918" s="2"/>
      <c r="OCF918" s="2"/>
      <c r="OCG918" s="2"/>
      <c r="OCH918" s="2"/>
      <c r="OCI918" s="2"/>
      <c r="OCJ918" s="2"/>
      <c r="OCK918" s="2"/>
      <c r="OCL918" s="2"/>
      <c r="OCM918" s="2"/>
      <c r="OCN918" s="2"/>
      <c r="OCO918" s="2"/>
      <c r="OCP918" s="2"/>
      <c r="OCQ918" s="2"/>
      <c r="OCR918" s="2"/>
      <c r="OCS918" s="2"/>
      <c r="OCT918" s="2"/>
      <c r="OCU918" s="2"/>
      <c r="OCV918" s="2"/>
      <c r="OCW918" s="2"/>
      <c r="OCX918" s="2"/>
      <c r="OCY918" s="2"/>
      <c r="OCZ918" s="2"/>
      <c r="ODA918" s="2"/>
      <c r="ODB918" s="2"/>
      <c r="ODC918" s="2"/>
      <c r="ODD918" s="2"/>
      <c r="ODE918" s="2"/>
      <c r="ODF918" s="2"/>
      <c r="ODG918" s="2"/>
      <c r="ODH918" s="2"/>
      <c r="ODI918" s="2"/>
      <c r="ODJ918" s="2"/>
      <c r="ODK918" s="2"/>
      <c r="ODL918" s="2"/>
      <c r="ODM918" s="2"/>
      <c r="ODN918" s="2"/>
      <c r="ODO918" s="2"/>
      <c r="ODP918" s="2"/>
      <c r="ODQ918" s="2"/>
      <c r="ODR918" s="2"/>
      <c r="ODS918" s="2"/>
      <c r="ODT918" s="2"/>
      <c r="ODU918" s="2"/>
      <c r="ODV918" s="2"/>
      <c r="ODW918" s="2"/>
      <c r="ODX918" s="2"/>
      <c r="ODY918" s="2"/>
      <c r="ODZ918" s="2"/>
      <c r="OEA918" s="2"/>
      <c r="OEB918" s="2"/>
      <c r="OEC918" s="2"/>
      <c r="OED918" s="2"/>
      <c r="OEE918" s="2"/>
      <c r="OEF918" s="2"/>
      <c r="OEG918" s="2"/>
      <c r="OEH918" s="2"/>
      <c r="OEI918" s="2"/>
      <c r="OEJ918" s="2"/>
      <c r="OEK918" s="2"/>
      <c r="OEL918" s="2"/>
      <c r="OEM918" s="2"/>
      <c r="OEN918" s="2"/>
      <c r="OEO918" s="2"/>
      <c r="OEP918" s="2"/>
      <c r="OEQ918" s="2"/>
      <c r="OER918" s="2"/>
      <c r="OES918" s="2"/>
      <c r="OET918" s="2"/>
      <c r="OEU918" s="2"/>
      <c r="OEV918" s="2"/>
      <c r="OEW918" s="2"/>
      <c r="OEX918" s="2"/>
      <c r="OEY918" s="2"/>
      <c r="OEZ918" s="2"/>
      <c r="OFA918" s="2"/>
      <c r="OFB918" s="2"/>
      <c r="OFC918" s="2"/>
      <c r="OFD918" s="2"/>
      <c r="OFE918" s="2"/>
      <c r="OFF918" s="2"/>
      <c r="OFG918" s="2"/>
      <c r="OFH918" s="2"/>
      <c r="OFI918" s="2"/>
      <c r="OFJ918" s="2"/>
      <c r="OFK918" s="2"/>
      <c r="OFL918" s="2"/>
      <c r="OFM918" s="2"/>
      <c r="OFN918" s="2"/>
      <c r="OFO918" s="2"/>
      <c r="OFP918" s="2"/>
      <c r="OFQ918" s="2"/>
      <c r="OFR918" s="2"/>
      <c r="OFS918" s="2"/>
      <c r="OFT918" s="2"/>
      <c r="OFU918" s="2"/>
      <c r="OFV918" s="2"/>
      <c r="OFW918" s="2"/>
      <c r="OFX918" s="2"/>
      <c r="OFY918" s="2"/>
      <c r="OFZ918" s="2"/>
      <c r="OGA918" s="2"/>
      <c r="OGB918" s="2"/>
      <c r="OGC918" s="2"/>
      <c r="OGD918" s="2"/>
      <c r="OGE918" s="2"/>
      <c r="OGF918" s="2"/>
      <c r="OGG918" s="2"/>
      <c r="OGH918" s="2"/>
      <c r="OGI918" s="2"/>
      <c r="OGJ918" s="2"/>
      <c r="OGK918" s="2"/>
      <c r="OGL918" s="2"/>
      <c r="OGM918" s="2"/>
      <c r="OGN918" s="2"/>
      <c r="OGO918" s="2"/>
      <c r="OGP918" s="2"/>
      <c r="OGQ918" s="2"/>
      <c r="OGR918" s="2"/>
      <c r="OGS918" s="2"/>
      <c r="OGT918" s="2"/>
      <c r="OGU918" s="2"/>
      <c r="OGV918" s="2"/>
      <c r="OGW918" s="2"/>
      <c r="OGX918" s="2"/>
      <c r="OGY918" s="2"/>
      <c r="OGZ918" s="2"/>
      <c r="OHA918" s="2"/>
      <c r="OHB918" s="2"/>
      <c r="OHC918" s="2"/>
      <c r="OHD918" s="2"/>
      <c r="OHE918" s="2"/>
      <c r="OHF918" s="2"/>
      <c r="OHG918" s="2"/>
      <c r="OHH918" s="2"/>
      <c r="OHI918" s="2"/>
      <c r="OHJ918" s="2"/>
      <c r="OHK918" s="2"/>
      <c r="OHL918" s="2"/>
      <c r="OHM918" s="2"/>
      <c r="OHN918" s="2"/>
      <c r="OHO918" s="2"/>
      <c r="OHP918" s="2"/>
      <c r="OHQ918" s="2"/>
      <c r="OHR918" s="2"/>
      <c r="OHS918" s="2"/>
      <c r="OHT918" s="2"/>
      <c r="OHU918" s="2"/>
      <c r="OHV918" s="2"/>
      <c r="OHW918" s="2"/>
      <c r="OHX918" s="2"/>
      <c r="OHY918" s="2"/>
      <c r="OHZ918" s="2"/>
      <c r="OIA918" s="2"/>
      <c r="OIB918" s="2"/>
      <c r="OIC918" s="2"/>
      <c r="OID918" s="2"/>
      <c r="OIE918" s="2"/>
      <c r="OIF918" s="2"/>
      <c r="OIG918" s="2"/>
      <c r="OIH918" s="2"/>
      <c r="OII918" s="2"/>
      <c r="OIJ918" s="2"/>
      <c r="OIK918" s="2"/>
      <c r="OIL918" s="2"/>
      <c r="OIM918" s="2"/>
      <c r="OIN918" s="2"/>
      <c r="OIO918" s="2"/>
      <c r="OIP918" s="2"/>
      <c r="OIQ918" s="2"/>
      <c r="OIR918" s="2"/>
      <c r="OIS918" s="2"/>
      <c r="OIT918" s="2"/>
      <c r="OIU918" s="2"/>
      <c r="OIV918" s="2"/>
      <c r="OIW918" s="2"/>
      <c r="OIX918" s="2"/>
      <c r="OIY918" s="2"/>
      <c r="OIZ918" s="2"/>
      <c r="OJA918" s="2"/>
      <c r="OJB918" s="2"/>
      <c r="OJC918" s="2"/>
      <c r="OJD918" s="2"/>
      <c r="OJE918" s="2"/>
      <c r="OJF918" s="2"/>
      <c r="OJG918" s="2"/>
      <c r="OJH918" s="2"/>
      <c r="OJI918" s="2"/>
      <c r="OJJ918" s="2"/>
      <c r="OJK918" s="2"/>
      <c r="OJL918" s="2"/>
      <c r="OJM918" s="2"/>
      <c r="OJN918" s="2"/>
      <c r="OJO918" s="2"/>
      <c r="OJP918" s="2"/>
      <c r="OJQ918" s="2"/>
      <c r="OJR918" s="2"/>
      <c r="OJS918" s="2"/>
      <c r="OJT918" s="2"/>
      <c r="OJU918" s="2"/>
      <c r="OJV918" s="2"/>
      <c r="OJW918" s="2"/>
      <c r="OJX918" s="2"/>
      <c r="OJY918" s="2"/>
      <c r="OJZ918" s="2"/>
      <c r="OKA918" s="2"/>
      <c r="OKB918" s="2"/>
      <c r="OKC918" s="2"/>
      <c r="OKD918" s="2"/>
      <c r="OKE918" s="2"/>
      <c r="OKF918" s="2"/>
      <c r="OKG918" s="2"/>
      <c r="OKH918" s="2"/>
      <c r="OKI918" s="2"/>
      <c r="OKJ918" s="2"/>
      <c r="OKK918" s="2"/>
      <c r="OKL918" s="2"/>
      <c r="OKM918" s="2"/>
      <c r="OKN918" s="2"/>
      <c r="OKO918" s="2"/>
      <c r="OKP918" s="2"/>
      <c r="OKQ918" s="2"/>
      <c r="OKR918" s="2"/>
      <c r="OKS918" s="2"/>
      <c r="OKT918" s="2"/>
      <c r="OKU918" s="2"/>
      <c r="OKV918" s="2"/>
      <c r="OKW918" s="2"/>
      <c r="OKX918" s="2"/>
      <c r="OKY918" s="2"/>
      <c r="OKZ918" s="2"/>
      <c r="OLA918" s="2"/>
      <c r="OLB918" s="2"/>
      <c r="OLC918" s="2"/>
      <c r="OLD918" s="2"/>
      <c r="OLE918" s="2"/>
      <c r="OLF918" s="2"/>
      <c r="OLG918" s="2"/>
      <c r="OLH918" s="2"/>
      <c r="OLI918" s="2"/>
      <c r="OLJ918" s="2"/>
      <c r="OLK918" s="2"/>
      <c r="OLL918" s="2"/>
      <c r="OLM918" s="2"/>
      <c r="OLN918" s="2"/>
      <c r="OLO918" s="2"/>
      <c r="OLP918" s="2"/>
      <c r="OLQ918" s="2"/>
      <c r="OLR918" s="2"/>
      <c r="OLS918" s="2"/>
      <c r="OLT918" s="2"/>
      <c r="OLU918" s="2"/>
      <c r="OLV918" s="2"/>
      <c r="OLW918" s="2"/>
      <c r="OLX918" s="2"/>
      <c r="OLY918" s="2"/>
      <c r="OLZ918" s="2"/>
      <c r="OMA918" s="2"/>
      <c r="OMB918" s="2"/>
      <c r="OMC918" s="2"/>
      <c r="OMD918" s="2"/>
      <c r="OME918" s="2"/>
      <c r="OMF918" s="2"/>
      <c r="OMG918" s="2"/>
      <c r="OMH918" s="2"/>
      <c r="OMI918" s="2"/>
      <c r="OMJ918" s="2"/>
      <c r="OMK918" s="2"/>
      <c r="OML918" s="2"/>
      <c r="OMM918" s="2"/>
      <c r="OMN918" s="2"/>
      <c r="OMO918" s="2"/>
      <c r="OMP918" s="2"/>
      <c r="OMQ918" s="2"/>
      <c r="OMR918" s="2"/>
      <c r="OMS918" s="2"/>
      <c r="OMT918" s="2"/>
      <c r="OMU918" s="2"/>
      <c r="OMV918" s="2"/>
      <c r="OMW918" s="2"/>
      <c r="OMX918" s="2"/>
      <c r="OMY918" s="2"/>
      <c r="OMZ918" s="2"/>
      <c r="ONA918" s="2"/>
      <c r="ONB918" s="2"/>
      <c r="ONC918" s="2"/>
      <c r="OND918" s="2"/>
      <c r="ONE918" s="2"/>
      <c r="ONF918" s="2"/>
      <c r="ONG918" s="2"/>
      <c r="ONH918" s="2"/>
      <c r="ONI918" s="2"/>
      <c r="ONJ918" s="2"/>
      <c r="ONK918" s="2"/>
      <c r="ONL918" s="2"/>
      <c r="ONM918" s="2"/>
      <c r="ONN918" s="2"/>
      <c r="ONO918" s="2"/>
      <c r="ONP918" s="2"/>
      <c r="ONQ918" s="2"/>
      <c r="ONR918" s="2"/>
      <c r="ONS918" s="2"/>
      <c r="ONT918" s="2"/>
      <c r="ONU918" s="2"/>
      <c r="ONV918" s="2"/>
      <c r="ONW918" s="2"/>
      <c r="ONX918" s="2"/>
      <c r="ONY918" s="2"/>
      <c r="ONZ918" s="2"/>
      <c r="OOA918" s="2"/>
      <c r="OOB918" s="2"/>
      <c r="OOC918" s="2"/>
      <c r="OOD918" s="2"/>
      <c r="OOE918" s="2"/>
      <c r="OOF918" s="2"/>
      <c r="OOG918" s="2"/>
      <c r="OOH918" s="2"/>
      <c r="OOI918" s="2"/>
      <c r="OOJ918" s="2"/>
      <c r="OOK918" s="2"/>
      <c r="OOL918" s="2"/>
      <c r="OOM918" s="2"/>
      <c r="OON918" s="2"/>
      <c r="OOO918" s="2"/>
      <c r="OOP918" s="2"/>
      <c r="OOQ918" s="2"/>
      <c r="OOR918" s="2"/>
      <c r="OOS918" s="2"/>
      <c r="OOT918" s="2"/>
      <c r="OOU918" s="2"/>
      <c r="OOV918" s="2"/>
      <c r="OOW918" s="2"/>
      <c r="OOX918" s="2"/>
      <c r="OOY918" s="2"/>
      <c r="OOZ918" s="2"/>
      <c r="OPA918" s="2"/>
      <c r="OPB918" s="2"/>
      <c r="OPC918" s="2"/>
      <c r="OPD918" s="2"/>
      <c r="OPE918" s="2"/>
      <c r="OPF918" s="2"/>
      <c r="OPG918" s="2"/>
      <c r="OPH918" s="2"/>
      <c r="OPI918" s="2"/>
      <c r="OPJ918" s="2"/>
      <c r="OPK918" s="2"/>
      <c r="OPL918" s="2"/>
      <c r="OPM918" s="2"/>
      <c r="OPN918" s="2"/>
      <c r="OPO918" s="2"/>
      <c r="OPP918" s="2"/>
      <c r="OPQ918" s="2"/>
      <c r="OPR918" s="2"/>
      <c r="OPS918" s="2"/>
      <c r="OPT918" s="2"/>
      <c r="OPU918" s="2"/>
      <c r="OPV918" s="2"/>
      <c r="OPW918" s="2"/>
      <c r="OPX918" s="2"/>
      <c r="OPY918" s="2"/>
      <c r="OPZ918" s="2"/>
      <c r="OQA918" s="2"/>
      <c r="OQB918" s="2"/>
      <c r="OQC918" s="2"/>
      <c r="OQD918" s="2"/>
      <c r="OQE918" s="2"/>
      <c r="OQF918" s="2"/>
      <c r="OQG918" s="2"/>
      <c r="OQH918" s="2"/>
      <c r="OQI918" s="2"/>
      <c r="OQJ918" s="2"/>
      <c r="OQK918" s="2"/>
      <c r="OQL918" s="2"/>
      <c r="OQM918" s="2"/>
      <c r="OQN918" s="2"/>
      <c r="OQO918" s="2"/>
      <c r="OQP918" s="2"/>
      <c r="OQQ918" s="2"/>
      <c r="OQR918" s="2"/>
      <c r="OQS918" s="2"/>
      <c r="OQT918" s="2"/>
      <c r="OQU918" s="2"/>
      <c r="OQV918" s="2"/>
      <c r="OQW918" s="2"/>
      <c r="OQX918" s="2"/>
      <c r="OQY918" s="2"/>
      <c r="OQZ918" s="2"/>
      <c r="ORA918" s="2"/>
      <c r="ORB918" s="2"/>
      <c r="ORC918" s="2"/>
      <c r="ORD918" s="2"/>
      <c r="ORE918" s="2"/>
      <c r="ORF918" s="2"/>
      <c r="ORG918" s="2"/>
      <c r="ORH918" s="2"/>
      <c r="ORI918" s="2"/>
      <c r="ORJ918" s="2"/>
      <c r="ORK918" s="2"/>
      <c r="ORL918" s="2"/>
      <c r="ORM918" s="2"/>
      <c r="ORN918" s="2"/>
      <c r="ORO918" s="2"/>
      <c r="ORP918" s="2"/>
      <c r="ORQ918" s="2"/>
      <c r="ORR918" s="2"/>
      <c r="ORS918" s="2"/>
      <c r="ORT918" s="2"/>
      <c r="ORU918" s="2"/>
      <c r="ORV918" s="2"/>
      <c r="ORW918" s="2"/>
      <c r="ORX918" s="2"/>
      <c r="ORY918" s="2"/>
      <c r="ORZ918" s="2"/>
      <c r="OSA918" s="2"/>
      <c r="OSB918" s="2"/>
      <c r="OSC918" s="2"/>
      <c r="OSD918" s="2"/>
      <c r="OSE918" s="2"/>
      <c r="OSF918" s="2"/>
      <c r="OSG918" s="2"/>
      <c r="OSH918" s="2"/>
      <c r="OSI918" s="2"/>
      <c r="OSJ918" s="2"/>
      <c r="OSK918" s="2"/>
      <c r="OSL918" s="2"/>
      <c r="OSM918" s="2"/>
      <c r="OSN918" s="2"/>
      <c r="OSO918" s="2"/>
      <c r="OSP918" s="2"/>
      <c r="OSQ918" s="2"/>
      <c r="OSR918" s="2"/>
      <c r="OSS918" s="2"/>
      <c r="OST918" s="2"/>
      <c r="OSU918" s="2"/>
      <c r="OSV918" s="2"/>
      <c r="OSW918" s="2"/>
      <c r="OSX918" s="2"/>
      <c r="OSY918" s="2"/>
      <c r="OSZ918" s="2"/>
      <c r="OTA918" s="2"/>
      <c r="OTB918" s="2"/>
      <c r="OTC918" s="2"/>
      <c r="OTD918" s="2"/>
      <c r="OTE918" s="2"/>
      <c r="OTF918" s="2"/>
      <c r="OTG918" s="2"/>
      <c r="OTH918" s="2"/>
      <c r="OTI918" s="2"/>
      <c r="OTJ918" s="2"/>
      <c r="OTK918" s="2"/>
      <c r="OTL918" s="2"/>
      <c r="OTM918" s="2"/>
      <c r="OTN918" s="2"/>
      <c r="OTO918" s="2"/>
      <c r="OTP918" s="2"/>
      <c r="OTQ918" s="2"/>
      <c r="OTR918" s="2"/>
      <c r="OTS918" s="2"/>
      <c r="OTT918" s="2"/>
      <c r="OTU918" s="2"/>
      <c r="OTV918" s="2"/>
      <c r="OTW918" s="2"/>
      <c r="OTX918" s="2"/>
      <c r="OTY918" s="2"/>
      <c r="OTZ918" s="2"/>
      <c r="OUA918" s="2"/>
      <c r="OUB918" s="2"/>
      <c r="OUC918" s="2"/>
      <c r="OUD918" s="2"/>
      <c r="OUE918" s="2"/>
      <c r="OUF918" s="2"/>
      <c r="OUG918" s="2"/>
      <c r="OUH918" s="2"/>
      <c r="OUI918" s="2"/>
      <c r="OUJ918" s="2"/>
      <c r="OUK918" s="2"/>
      <c r="OUL918" s="2"/>
      <c r="OUM918" s="2"/>
      <c r="OUN918" s="2"/>
      <c r="OUO918" s="2"/>
      <c r="OUP918" s="2"/>
      <c r="OUQ918" s="2"/>
      <c r="OUR918" s="2"/>
      <c r="OUS918" s="2"/>
      <c r="OUT918" s="2"/>
      <c r="OUU918" s="2"/>
      <c r="OUV918" s="2"/>
      <c r="OUW918" s="2"/>
      <c r="OUX918" s="2"/>
      <c r="OUY918" s="2"/>
      <c r="OUZ918" s="2"/>
      <c r="OVA918" s="2"/>
      <c r="OVB918" s="2"/>
      <c r="OVC918" s="2"/>
      <c r="OVD918" s="2"/>
      <c r="OVE918" s="2"/>
      <c r="OVF918" s="2"/>
      <c r="OVG918" s="2"/>
      <c r="OVH918" s="2"/>
      <c r="OVI918" s="2"/>
      <c r="OVJ918" s="2"/>
      <c r="OVK918" s="2"/>
      <c r="OVL918" s="2"/>
      <c r="OVM918" s="2"/>
      <c r="OVN918" s="2"/>
      <c r="OVO918" s="2"/>
      <c r="OVP918" s="2"/>
      <c r="OVQ918" s="2"/>
      <c r="OVR918" s="2"/>
      <c r="OVS918" s="2"/>
      <c r="OVT918" s="2"/>
      <c r="OVU918" s="2"/>
      <c r="OVV918" s="2"/>
      <c r="OVW918" s="2"/>
      <c r="OVX918" s="2"/>
      <c r="OVY918" s="2"/>
      <c r="OVZ918" s="2"/>
      <c r="OWA918" s="2"/>
      <c r="OWB918" s="2"/>
      <c r="OWC918" s="2"/>
      <c r="OWD918" s="2"/>
      <c r="OWE918" s="2"/>
      <c r="OWF918" s="2"/>
      <c r="OWG918" s="2"/>
      <c r="OWH918" s="2"/>
      <c r="OWI918" s="2"/>
      <c r="OWJ918" s="2"/>
      <c r="OWK918" s="2"/>
      <c r="OWL918" s="2"/>
      <c r="OWM918" s="2"/>
      <c r="OWN918" s="2"/>
      <c r="OWO918" s="2"/>
      <c r="OWP918" s="2"/>
      <c r="OWQ918" s="2"/>
      <c r="OWR918" s="2"/>
      <c r="OWS918" s="2"/>
      <c r="OWT918" s="2"/>
      <c r="OWU918" s="2"/>
      <c r="OWV918" s="2"/>
      <c r="OWW918" s="2"/>
      <c r="OWX918" s="2"/>
      <c r="OWY918" s="2"/>
      <c r="OWZ918" s="2"/>
      <c r="OXA918" s="2"/>
      <c r="OXB918" s="2"/>
      <c r="OXC918" s="2"/>
      <c r="OXD918" s="2"/>
      <c r="OXE918" s="2"/>
      <c r="OXF918" s="2"/>
      <c r="OXG918" s="2"/>
      <c r="OXH918" s="2"/>
      <c r="OXI918" s="2"/>
      <c r="OXJ918" s="2"/>
      <c r="OXK918" s="2"/>
      <c r="OXL918" s="2"/>
      <c r="OXM918" s="2"/>
      <c r="OXN918" s="2"/>
      <c r="OXO918" s="2"/>
      <c r="OXP918" s="2"/>
      <c r="OXQ918" s="2"/>
      <c r="OXR918" s="2"/>
      <c r="OXS918" s="2"/>
      <c r="OXT918" s="2"/>
      <c r="OXU918" s="2"/>
      <c r="OXV918" s="2"/>
      <c r="OXW918" s="2"/>
      <c r="OXX918" s="2"/>
      <c r="OXY918" s="2"/>
      <c r="OXZ918" s="2"/>
      <c r="OYA918" s="2"/>
      <c r="OYB918" s="2"/>
      <c r="OYC918" s="2"/>
      <c r="OYD918" s="2"/>
      <c r="OYE918" s="2"/>
      <c r="OYF918" s="2"/>
      <c r="OYG918" s="2"/>
      <c r="OYH918" s="2"/>
      <c r="OYI918" s="2"/>
      <c r="OYJ918" s="2"/>
      <c r="OYK918" s="2"/>
      <c r="OYL918" s="2"/>
      <c r="OYM918" s="2"/>
      <c r="OYN918" s="2"/>
      <c r="OYO918" s="2"/>
      <c r="OYP918" s="2"/>
      <c r="OYQ918" s="2"/>
      <c r="OYR918" s="2"/>
      <c r="OYS918" s="2"/>
      <c r="OYT918" s="2"/>
      <c r="OYU918" s="2"/>
      <c r="OYV918" s="2"/>
      <c r="OYW918" s="2"/>
      <c r="OYX918" s="2"/>
      <c r="OYY918" s="2"/>
      <c r="OYZ918" s="2"/>
      <c r="OZA918" s="2"/>
      <c r="OZB918" s="2"/>
      <c r="OZC918" s="2"/>
      <c r="OZD918" s="2"/>
      <c r="OZE918" s="2"/>
      <c r="OZF918" s="2"/>
      <c r="OZG918" s="2"/>
      <c r="OZH918" s="2"/>
      <c r="OZI918" s="2"/>
      <c r="OZJ918" s="2"/>
      <c r="OZK918" s="2"/>
      <c r="OZL918" s="2"/>
      <c r="OZM918" s="2"/>
      <c r="OZN918" s="2"/>
      <c r="OZO918" s="2"/>
      <c r="OZP918" s="2"/>
      <c r="OZQ918" s="2"/>
      <c r="OZR918" s="2"/>
      <c r="OZS918" s="2"/>
      <c r="OZT918" s="2"/>
      <c r="OZU918" s="2"/>
      <c r="OZV918" s="2"/>
      <c r="OZW918" s="2"/>
      <c r="OZX918" s="2"/>
      <c r="OZY918" s="2"/>
      <c r="OZZ918" s="2"/>
      <c r="PAA918" s="2"/>
      <c r="PAB918" s="2"/>
      <c r="PAC918" s="2"/>
      <c r="PAD918" s="2"/>
      <c r="PAE918" s="2"/>
      <c r="PAF918" s="2"/>
      <c r="PAG918" s="2"/>
      <c r="PAH918" s="2"/>
      <c r="PAI918" s="2"/>
      <c r="PAJ918" s="2"/>
      <c r="PAK918" s="2"/>
      <c r="PAL918" s="2"/>
      <c r="PAM918" s="2"/>
      <c r="PAN918" s="2"/>
      <c r="PAO918" s="2"/>
      <c r="PAP918" s="2"/>
      <c r="PAQ918" s="2"/>
      <c r="PAR918" s="2"/>
      <c r="PAS918" s="2"/>
      <c r="PAT918" s="2"/>
      <c r="PAU918" s="2"/>
      <c r="PAV918" s="2"/>
      <c r="PAW918" s="2"/>
      <c r="PAX918" s="2"/>
      <c r="PAY918" s="2"/>
      <c r="PAZ918" s="2"/>
      <c r="PBA918" s="2"/>
      <c r="PBB918" s="2"/>
      <c r="PBC918" s="2"/>
      <c r="PBD918" s="2"/>
      <c r="PBE918" s="2"/>
      <c r="PBF918" s="2"/>
      <c r="PBG918" s="2"/>
      <c r="PBH918" s="2"/>
      <c r="PBI918" s="2"/>
      <c r="PBJ918" s="2"/>
      <c r="PBK918" s="2"/>
      <c r="PBL918" s="2"/>
      <c r="PBM918" s="2"/>
      <c r="PBN918" s="2"/>
      <c r="PBO918" s="2"/>
      <c r="PBP918" s="2"/>
      <c r="PBQ918" s="2"/>
      <c r="PBR918" s="2"/>
      <c r="PBS918" s="2"/>
      <c r="PBT918" s="2"/>
      <c r="PBU918" s="2"/>
      <c r="PBV918" s="2"/>
      <c r="PBW918" s="2"/>
      <c r="PBX918" s="2"/>
      <c r="PBY918" s="2"/>
      <c r="PBZ918" s="2"/>
      <c r="PCA918" s="2"/>
      <c r="PCB918" s="2"/>
      <c r="PCC918" s="2"/>
      <c r="PCD918" s="2"/>
      <c r="PCE918" s="2"/>
      <c r="PCF918" s="2"/>
      <c r="PCG918" s="2"/>
      <c r="PCH918" s="2"/>
      <c r="PCI918" s="2"/>
      <c r="PCJ918" s="2"/>
      <c r="PCK918" s="2"/>
      <c r="PCL918" s="2"/>
      <c r="PCM918" s="2"/>
      <c r="PCN918" s="2"/>
      <c r="PCO918" s="2"/>
      <c r="PCP918" s="2"/>
      <c r="PCQ918" s="2"/>
      <c r="PCR918" s="2"/>
      <c r="PCS918" s="2"/>
      <c r="PCT918" s="2"/>
      <c r="PCU918" s="2"/>
      <c r="PCV918" s="2"/>
      <c r="PCW918" s="2"/>
      <c r="PCX918" s="2"/>
      <c r="PCY918" s="2"/>
      <c r="PCZ918" s="2"/>
      <c r="PDA918" s="2"/>
      <c r="PDB918" s="2"/>
      <c r="PDC918" s="2"/>
      <c r="PDD918" s="2"/>
      <c r="PDE918" s="2"/>
      <c r="PDF918" s="2"/>
      <c r="PDG918" s="2"/>
      <c r="PDH918" s="2"/>
      <c r="PDI918" s="2"/>
      <c r="PDJ918" s="2"/>
      <c r="PDK918" s="2"/>
      <c r="PDL918" s="2"/>
      <c r="PDM918" s="2"/>
      <c r="PDN918" s="2"/>
      <c r="PDO918" s="2"/>
      <c r="PDP918" s="2"/>
      <c r="PDQ918" s="2"/>
      <c r="PDR918" s="2"/>
      <c r="PDS918" s="2"/>
      <c r="PDT918" s="2"/>
      <c r="PDU918" s="2"/>
      <c r="PDV918" s="2"/>
      <c r="PDW918" s="2"/>
      <c r="PDX918" s="2"/>
      <c r="PDY918" s="2"/>
      <c r="PDZ918" s="2"/>
      <c r="PEA918" s="2"/>
      <c r="PEB918" s="2"/>
      <c r="PEC918" s="2"/>
      <c r="PED918" s="2"/>
      <c r="PEE918" s="2"/>
      <c r="PEF918" s="2"/>
      <c r="PEG918" s="2"/>
      <c r="PEH918" s="2"/>
      <c r="PEI918" s="2"/>
      <c r="PEJ918" s="2"/>
      <c r="PEK918" s="2"/>
      <c r="PEL918" s="2"/>
      <c r="PEM918" s="2"/>
      <c r="PEN918" s="2"/>
      <c r="PEO918" s="2"/>
      <c r="PEP918" s="2"/>
      <c r="PEQ918" s="2"/>
      <c r="PER918" s="2"/>
      <c r="PES918" s="2"/>
      <c r="PET918" s="2"/>
      <c r="PEU918" s="2"/>
      <c r="PEV918" s="2"/>
      <c r="PEW918" s="2"/>
      <c r="PEX918" s="2"/>
      <c r="PEY918" s="2"/>
      <c r="PEZ918" s="2"/>
      <c r="PFA918" s="2"/>
      <c r="PFB918" s="2"/>
      <c r="PFC918" s="2"/>
      <c r="PFD918" s="2"/>
      <c r="PFE918" s="2"/>
      <c r="PFF918" s="2"/>
      <c r="PFG918" s="2"/>
      <c r="PFH918" s="2"/>
      <c r="PFI918" s="2"/>
      <c r="PFJ918" s="2"/>
      <c r="PFK918" s="2"/>
      <c r="PFL918" s="2"/>
      <c r="PFM918" s="2"/>
      <c r="PFN918" s="2"/>
      <c r="PFO918" s="2"/>
      <c r="PFP918" s="2"/>
      <c r="PFQ918" s="2"/>
      <c r="PFR918" s="2"/>
      <c r="PFS918" s="2"/>
      <c r="PFT918" s="2"/>
      <c r="PFU918" s="2"/>
      <c r="PFV918" s="2"/>
      <c r="PFW918" s="2"/>
      <c r="PFX918" s="2"/>
      <c r="PFY918" s="2"/>
      <c r="PFZ918" s="2"/>
      <c r="PGA918" s="2"/>
      <c r="PGB918" s="2"/>
      <c r="PGC918" s="2"/>
      <c r="PGD918" s="2"/>
      <c r="PGE918" s="2"/>
      <c r="PGF918" s="2"/>
      <c r="PGG918" s="2"/>
      <c r="PGH918" s="2"/>
      <c r="PGI918" s="2"/>
      <c r="PGJ918" s="2"/>
      <c r="PGK918" s="2"/>
      <c r="PGL918" s="2"/>
      <c r="PGM918" s="2"/>
      <c r="PGN918" s="2"/>
      <c r="PGO918" s="2"/>
      <c r="PGP918" s="2"/>
      <c r="PGQ918" s="2"/>
      <c r="PGR918" s="2"/>
      <c r="PGS918" s="2"/>
      <c r="PGT918" s="2"/>
      <c r="PGU918" s="2"/>
      <c r="PGV918" s="2"/>
      <c r="PGW918" s="2"/>
      <c r="PGX918" s="2"/>
      <c r="PGY918" s="2"/>
      <c r="PGZ918" s="2"/>
      <c r="PHA918" s="2"/>
      <c r="PHB918" s="2"/>
      <c r="PHC918" s="2"/>
      <c r="PHD918" s="2"/>
      <c r="PHE918" s="2"/>
      <c r="PHF918" s="2"/>
      <c r="PHG918" s="2"/>
      <c r="PHH918" s="2"/>
      <c r="PHI918" s="2"/>
      <c r="PHJ918" s="2"/>
      <c r="PHK918" s="2"/>
      <c r="PHL918" s="2"/>
      <c r="PHM918" s="2"/>
      <c r="PHN918" s="2"/>
      <c r="PHO918" s="2"/>
      <c r="PHP918" s="2"/>
      <c r="PHQ918" s="2"/>
      <c r="PHR918" s="2"/>
      <c r="PHS918" s="2"/>
      <c r="PHT918" s="2"/>
      <c r="PHU918" s="2"/>
      <c r="PHV918" s="2"/>
      <c r="PHW918" s="2"/>
      <c r="PHX918" s="2"/>
      <c r="PHY918" s="2"/>
      <c r="PHZ918" s="2"/>
      <c r="PIA918" s="2"/>
      <c r="PIB918" s="2"/>
      <c r="PIC918" s="2"/>
      <c r="PID918" s="2"/>
      <c r="PIE918" s="2"/>
      <c r="PIF918" s="2"/>
      <c r="PIG918" s="2"/>
      <c r="PIH918" s="2"/>
      <c r="PII918" s="2"/>
      <c r="PIJ918" s="2"/>
      <c r="PIK918" s="2"/>
      <c r="PIL918" s="2"/>
      <c r="PIM918" s="2"/>
      <c r="PIN918" s="2"/>
      <c r="PIO918" s="2"/>
      <c r="PIP918" s="2"/>
      <c r="PIQ918" s="2"/>
      <c r="PIR918" s="2"/>
      <c r="PIS918" s="2"/>
      <c r="PIT918" s="2"/>
      <c r="PIU918" s="2"/>
      <c r="PIV918" s="2"/>
      <c r="PIW918" s="2"/>
      <c r="PIX918" s="2"/>
      <c r="PIY918" s="2"/>
      <c r="PIZ918" s="2"/>
      <c r="PJA918" s="2"/>
      <c r="PJB918" s="2"/>
      <c r="PJC918" s="2"/>
      <c r="PJD918" s="2"/>
      <c r="PJE918" s="2"/>
      <c r="PJF918" s="2"/>
      <c r="PJG918" s="2"/>
      <c r="PJH918" s="2"/>
      <c r="PJI918" s="2"/>
      <c r="PJJ918" s="2"/>
      <c r="PJK918" s="2"/>
      <c r="PJL918" s="2"/>
      <c r="PJM918" s="2"/>
      <c r="PJN918" s="2"/>
      <c r="PJO918" s="2"/>
      <c r="PJP918" s="2"/>
      <c r="PJQ918" s="2"/>
      <c r="PJR918" s="2"/>
      <c r="PJS918" s="2"/>
      <c r="PJT918" s="2"/>
      <c r="PJU918" s="2"/>
      <c r="PJV918" s="2"/>
      <c r="PJW918" s="2"/>
      <c r="PJX918" s="2"/>
      <c r="PJY918" s="2"/>
      <c r="PJZ918" s="2"/>
      <c r="PKA918" s="2"/>
      <c r="PKB918" s="2"/>
      <c r="PKC918" s="2"/>
      <c r="PKD918" s="2"/>
      <c r="PKE918" s="2"/>
      <c r="PKF918" s="2"/>
      <c r="PKG918" s="2"/>
      <c r="PKH918" s="2"/>
      <c r="PKI918" s="2"/>
      <c r="PKJ918" s="2"/>
      <c r="PKK918" s="2"/>
      <c r="PKL918" s="2"/>
      <c r="PKM918" s="2"/>
      <c r="PKN918" s="2"/>
      <c r="PKO918" s="2"/>
      <c r="PKP918" s="2"/>
      <c r="PKQ918" s="2"/>
      <c r="PKR918" s="2"/>
      <c r="PKS918" s="2"/>
      <c r="PKT918" s="2"/>
      <c r="PKU918" s="2"/>
      <c r="PKV918" s="2"/>
      <c r="PKW918" s="2"/>
      <c r="PKX918" s="2"/>
      <c r="PKY918" s="2"/>
      <c r="PKZ918" s="2"/>
      <c r="PLA918" s="2"/>
      <c r="PLB918" s="2"/>
      <c r="PLC918" s="2"/>
      <c r="PLD918" s="2"/>
      <c r="PLE918" s="2"/>
      <c r="PLF918" s="2"/>
      <c r="PLG918" s="2"/>
      <c r="PLH918" s="2"/>
      <c r="PLI918" s="2"/>
      <c r="PLJ918" s="2"/>
      <c r="PLK918" s="2"/>
      <c r="PLL918" s="2"/>
      <c r="PLM918" s="2"/>
      <c r="PLN918" s="2"/>
      <c r="PLO918" s="2"/>
      <c r="PLP918" s="2"/>
      <c r="PLQ918" s="2"/>
      <c r="PLR918" s="2"/>
      <c r="PLS918" s="2"/>
      <c r="PLT918" s="2"/>
      <c r="PLU918" s="2"/>
      <c r="PLV918" s="2"/>
      <c r="PLW918" s="2"/>
      <c r="PLX918" s="2"/>
      <c r="PLY918" s="2"/>
      <c r="PLZ918" s="2"/>
      <c r="PMA918" s="2"/>
      <c r="PMB918" s="2"/>
      <c r="PMC918" s="2"/>
      <c r="PMD918" s="2"/>
      <c r="PME918" s="2"/>
      <c r="PMF918" s="2"/>
      <c r="PMG918" s="2"/>
      <c r="PMH918" s="2"/>
      <c r="PMI918" s="2"/>
      <c r="PMJ918" s="2"/>
      <c r="PMK918" s="2"/>
      <c r="PML918" s="2"/>
      <c r="PMM918" s="2"/>
      <c r="PMN918" s="2"/>
      <c r="PMO918" s="2"/>
      <c r="PMP918" s="2"/>
      <c r="PMQ918" s="2"/>
      <c r="PMR918" s="2"/>
      <c r="PMS918" s="2"/>
      <c r="PMT918" s="2"/>
      <c r="PMU918" s="2"/>
      <c r="PMV918" s="2"/>
      <c r="PMW918" s="2"/>
      <c r="PMX918" s="2"/>
      <c r="PMY918" s="2"/>
      <c r="PMZ918" s="2"/>
      <c r="PNA918" s="2"/>
      <c r="PNB918" s="2"/>
      <c r="PNC918" s="2"/>
      <c r="PND918" s="2"/>
      <c r="PNE918" s="2"/>
      <c r="PNF918" s="2"/>
      <c r="PNG918" s="2"/>
      <c r="PNH918" s="2"/>
      <c r="PNI918" s="2"/>
      <c r="PNJ918" s="2"/>
      <c r="PNK918" s="2"/>
      <c r="PNL918" s="2"/>
      <c r="PNM918" s="2"/>
      <c r="PNN918" s="2"/>
      <c r="PNO918" s="2"/>
      <c r="PNP918" s="2"/>
      <c r="PNQ918" s="2"/>
      <c r="PNR918" s="2"/>
      <c r="PNS918" s="2"/>
      <c r="PNT918" s="2"/>
      <c r="PNU918" s="2"/>
      <c r="PNV918" s="2"/>
      <c r="PNW918" s="2"/>
      <c r="PNX918" s="2"/>
      <c r="PNY918" s="2"/>
      <c r="PNZ918" s="2"/>
      <c r="POA918" s="2"/>
      <c r="POB918" s="2"/>
      <c r="POC918" s="2"/>
      <c r="POD918" s="2"/>
      <c r="POE918" s="2"/>
      <c r="POF918" s="2"/>
      <c r="POG918" s="2"/>
      <c r="POH918" s="2"/>
      <c r="POI918" s="2"/>
      <c r="POJ918" s="2"/>
      <c r="POK918" s="2"/>
      <c r="POL918" s="2"/>
      <c r="POM918" s="2"/>
      <c r="PON918" s="2"/>
      <c r="POO918" s="2"/>
      <c r="POP918" s="2"/>
      <c r="POQ918" s="2"/>
      <c r="POR918" s="2"/>
      <c r="POS918" s="2"/>
      <c r="POT918" s="2"/>
      <c r="POU918" s="2"/>
      <c r="POV918" s="2"/>
      <c r="POW918" s="2"/>
      <c r="POX918" s="2"/>
      <c r="POY918" s="2"/>
      <c r="POZ918" s="2"/>
      <c r="PPA918" s="2"/>
      <c r="PPB918" s="2"/>
      <c r="PPC918" s="2"/>
      <c r="PPD918" s="2"/>
      <c r="PPE918" s="2"/>
      <c r="PPF918" s="2"/>
      <c r="PPG918" s="2"/>
      <c r="PPH918" s="2"/>
      <c r="PPI918" s="2"/>
      <c r="PPJ918" s="2"/>
      <c r="PPK918" s="2"/>
      <c r="PPL918" s="2"/>
      <c r="PPM918" s="2"/>
      <c r="PPN918" s="2"/>
      <c r="PPO918" s="2"/>
      <c r="PPP918" s="2"/>
      <c r="PPQ918" s="2"/>
      <c r="PPR918" s="2"/>
      <c r="PPS918" s="2"/>
      <c r="PPT918" s="2"/>
      <c r="PPU918" s="2"/>
      <c r="PPV918" s="2"/>
      <c r="PPW918" s="2"/>
      <c r="PPX918" s="2"/>
      <c r="PPY918" s="2"/>
      <c r="PPZ918" s="2"/>
      <c r="PQA918" s="2"/>
      <c r="PQB918" s="2"/>
      <c r="PQC918" s="2"/>
      <c r="PQD918" s="2"/>
      <c r="PQE918" s="2"/>
      <c r="PQF918" s="2"/>
      <c r="PQG918" s="2"/>
      <c r="PQH918" s="2"/>
      <c r="PQI918" s="2"/>
      <c r="PQJ918" s="2"/>
      <c r="PQK918" s="2"/>
      <c r="PQL918" s="2"/>
      <c r="PQM918" s="2"/>
      <c r="PQN918" s="2"/>
      <c r="PQO918" s="2"/>
      <c r="PQP918" s="2"/>
      <c r="PQQ918" s="2"/>
      <c r="PQR918" s="2"/>
      <c r="PQS918" s="2"/>
      <c r="PQT918" s="2"/>
      <c r="PQU918" s="2"/>
      <c r="PQV918" s="2"/>
      <c r="PQW918" s="2"/>
      <c r="PQX918" s="2"/>
      <c r="PQY918" s="2"/>
      <c r="PQZ918" s="2"/>
      <c r="PRA918" s="2"/>
      <c r="PRB918" s="2"/>
      <c r="PRC918" s="2"/>
      <c r="PRD918" s="2"/>
      <c r="PRE918" s="2"/>
      <c r="PRF918" s="2"/>
      <c r="PRG918" s="2"/>
      <c r="PRH918" s="2"/>
      <c r="PRI918" s="2"/>
      <c r="PRJ918" s="2"/>
      <c r="PRK918" s="2"/>
      <c r="PRL918" s="2"/>
      <c r="PRM918" s="2"/>
      <c r="PRN918" s="2"/>
      <c r="PRO918" s="2"/>
      <c r="PRP918" s="2"/>
      <c r="PRQ918" s="2"/>
      <c r="PRR918" s="2"/>
      <c r="PRS918" s="2"/>
      <c r="PRT918" s="2"/>
      <c r="PRU918" s="2"/>
      <c r="PRV918" s="2"/>
      <c r="PRW918" s="2"/>
      <c r="PRX918" s="2"/>
      <c r="PRY918" s="2"/>
      <c r="PRZ918" s="2"/>
      <c r="PSA918" s="2"/>
      <c r="PSB918" s="2"/>
      <c r="PSC918" s="2"/>
      <c r="PSD918" s="2"/>
      <c r="PSE918" s="2"/>
      <c r="PSF918" s="2"/>
      <c r="PSG918" s="2"/>
      <c r="PSH918" s="2"/>
      <c r="PSI918" s="2"/>
      <c r="PSJ918" s="2"/>
      <c r="PSK918" s="2"/>
      <c r="PSL918" s="2"/>
      <c r="PSM918" s="2"/>
      <c r="PSN918" s="2"/>
      <c r="PSO918" s="2"/>
      <c r="PSP918" s="2"/>
      <c r="PSQ918" s="2"/>
      <c r="PSR918" s="2"/>
      <c r="PSS918" s="2"/>
      <c r="PST918" s="2"/>
      <c r="PSU918" s="2"/>
      <c r="PSV918" s="2"/>
      <c r="PSW918" s="2"/>
      <c r="PSX918" s="2"/>
      <c r="PSY918" s="2"/>
      <c r="PSZ918" s="2"/>
      <c r="PTA918" s="2"/>
      <c r="PTB918" s="2"/>
      <c r="PTC918" s="2"/>
      <c r="PTD918" s="2"/>
      <c r="PTE918" s="2"/>
      <c r="PTF918" s="2"/>
      <c r="PTG918" s="2"/>
      <c r="PTH918" s="2"/>
      <c r="PTI918" s="2"/>
      <c r="PTJ918" s="2"/>
      <c r="PTK918" s="2"/>
      <c r="PTL918" s="2"/>
      <c r="PTM918" s="2"/>
      <c r="PTN918" s="2"/>
      <c r="PTO918" s="2"/>
      <c r="PTP918" s="2"/>
      <c r="PTQ918" s="2"/>
      <c r="PTR918" s="2"/>
      <c r="PTS918" s="2"/>
      <c r="PTT918" s="2"/>
      <c r="PTU918" s="2"/>
      <c r="PTV918" s="2"/>
      <c r="PTW918" s="2"/>
      <c r="PTX918" s="2"/>
      <c r="PTY918" s="2"/>
      <c r="PTZ918" s="2"/>
      <c r="PUA918" s="2"/>
      <c r="PUB918" s="2"/>
      <c r="PUC918" s="2"/>
      <c r="PUD918" s="2"/>
      <c r="PUE918" s="2"/>
      <c r="PUF918" s="2"/>
      <c r="PUG918" s="2"/>
      <c r="PUH918" s="2"/>
      <c r="PUI918" s="2"/>
      <c r="PUJ918" s="2"/>
      <c r="PUK918" s="2"/>
      <c r="PUL918" s="2"/>
      <c r="PUM918" s="2"/>
      <c r="PUN918" s="2"/>
      <c r="PUO918" s="2"/>
      <c r="PUP918" s="2"/>
      <c r="PUQ918" s="2"/>
      <c r="PUR918" s="2"/>
      <c r="PUS918" s="2"/>
      <c r="PUT918" s="2"/>
      <c r="PUU918" s="2"/>
      <c r="PUV918" s="2"/>
      <c r="PUW918" s="2"/>
      <c r="PUX918" s="2"/>
      <c r="PUY918" s="2"/>
      <c r="PUZ918" s="2"/>
      <c r="PVA918" s="2"/>
      <c r="PVB918" s="2"/>
      <c r="PVC918" s="2"/>
      <c r="PVD918" s="2"/>
      <c r="PVE918" s="2"/>
      <c r="PVF918" s="2"/>
      <c r="PVG918" s="2"/>
      <c r="PVH918" s="2"/>
      <c r="PVI918" s="2"/>
      <c r="PVJ918" s="2"/>
      <c r="PVK918" s="2"/>
      <c r="PVL918" s="2"/>
      <c r="PVM918" s="2"/>
      <c r="PVN918" s="2"/>
      <c r="PVO918" s="2"/>
      <c r="PVP918" s="2"/>
      <c r="PVQ918" s="2"/>
      <c r="PVR918" s="2"/>
      <c r="PVS918" s="2"/>
      <c r="PVT918" s="2"/>
      <c r="PVU918" s="2"/>
      <c r="PVV918" s="2"/>
      <c r="PVW918" s="2"/>
      <c r="PVX918" s="2"/>
      <c r="PVY918" s="2"/>
      <c r="PVZ918" s="2"/>
      <c r="PWA918" s="2"/>
      <c r="PWB918" s="2"/>
      <c r="PWC918" s="2"/>
      <c r="PWD918" s="2"/>
      <c r="PWE918" s="2"/>
      <c r="PWF918" s="2"/>
      <c r="PWG918" s="2"/>
      <c r="PWH918" s="2"/>
      <c r="PWI918" s="2"/>
      <c r="PWJ918" s="2"/>
      <c r="PWK918" s="2"/>
      <c r="PWL918" s="2"/>
      <c r="PWM918" s="2"/>
      <c r="PWN918" s="2"/>
      <c r="PWO918" s="2"/>
      <c r="PWP918" s="2"/>
      <c r="PWQ918" s="2"/>
      <c r="PWR918" s="2"/>
      <c r="PWS918" s="2"/>
      <c r="PWT918" s="2"/>
      <c r="PWU918" s="2"/>
      <c r="PWV918" s="2"/>
      <c r="PWW918" s="2"/>
      <c r="PWX918" s="2"/>
      <c r="PWY918" s="2"/>
      <c r="PWZ918" s="2"/>
      <c r="PXA918" s="2"/>
      <c r="PXB918" s="2"/>
      <c r="PXC918" s="2"/>
      <c r="PXD918" s="2"/>
      <c r="PXE918" s="2"/>
      <c r="PXF918" s="2"/>
      <c r="PXG918" s="2"/>
      <c r="PXH918" s="2"/>
      <c r="PXI918" s="2"/>
      <c r="PXJ918" s="2"/>
      <c r="PXK918" s="2"/>
      <c r="PXL918" s="2"/>
      <c r="PXM918" s="2"/>
      <c r="PXN918" s="2"/>
      <c r="PXO918" s="2"/>
      <c r="PXP918" s="2"/>
      <c r="PXQ918" s="2"/>
      <c r="PXR918" s="2"/>
      <c r="PXS918" s="2"/>
      <c r="PXT918" s="2"/>
      <c r="PXU918" s="2"/>
      <c r="PXV918" s="2"/>
      <c r="PXW918" s="2"/>
      <c r="PXX918" s="2"/>
      <c r="PXY918" s="2"/>
      <c r="PXZ918" s="2"/>
      <c r="PYA918" s="2"/>
      <c r="PYB918" s="2"/>
      <c r="PYC918" s="2"/>
      <c r="PYD918" s="2"/>
      <c r="PYE918" s="2"/>
      <c r="PYF918" s="2"/>
      <c r="PYG918" s="2"/>
      <c r="PYH918" s="2"/>
      <c r="PYI918" s="2"/>
      <c r="PYJ918" s="2"/>
      <c r="PYK918" s="2"/>
      <c r="PYL918" s="2"/>
      <c r="PYM918" s="2"/>
      <c r="PYN918" s="2"/>
      <c r="PYO918" s="2"/>
      <c r="PYP918" s="2"/>
      <c r="PYQ918" s="2"/>
      <c r="PYR918" s="2"/>
      <c r="PYS918" s="2"/>
      <c r="PYT918" s="2"/>
      <c r="PYU918" s="2"/>
      <c r="PYV918" s="2"/>
      <c r="PYW918" s="2"/>
      <c r="PYX918" s="2"/>
      <c r="PYY918" s="2"/>
      <c r="PYZ918" s="2"/>
      <c r="PZA918" s="2"/>
      <c r="PZB918" s="2"/>
      <c r="PZC918" s="2"/>
      <c r="PZD918" s="2"/>
      <c r="PZE918" s="2"/>
      <c r="PZF918" s="2"/>
      <c r="PZG918" s="2"/>
      <c r="PZH918" s="2"/>
      <c r="PZI918" s="2"/>
      <c r="PZJ918" s="2"/>
      <c r="PZK918" s="2"/>
      <c r="PZL918" s="2"/>
      <c r="PZM918" s="2"/>
      <c r="PZN918" s="2"/>
      <c r="PZO918" s="2"/>
      <c r="PZP918" s="2"/>
      <c r="PZQ918" s="2"/>
      <c r="PZR918" s="2"/>
      <c r="PZS918" s="2"/>
      <c r="PZT918" s="2"/>
      <c r="PZU918" s="2"/>
      <c r="PZV918" s="2"/>
      <c r="PZW918" s="2"/>
      <c r="PZX918" s="2"/>
      <c r="PZY918" s="2"/>
      <c r="PZZ918" s="2"/>
      <c r="QAA918" s="2"/>
      <c r="QAB918" s="2"/>
      <c r="QAC918" s="2"/>
      <c r="QAD918" s="2"/>
      <c r="QAE918" s="2"/>
      <c r="QAF918" s="2"/>
      <c r="QAG918" s="2"/>
      <c r="QAH918" s="2"/>
      <c r="QAI918" s="2"/>
      <c r="QAJ918" s="2"/>
      <c r="QAK918" s="2"/>
      <c r="QAL918" s="2"/>
      <c r="QAM918" s="2"/>
      <c r="QAN918" s="2"/>
      <c r="QAO918" s="2"/>
      <c r="QAP918" s="2"/>
      <c r="QAQ918" s="2"/>
      <c r="QAR918" s="2"/>
      <c r="QAS918" s="2"/>
      <c r="QAT918" s="2"/>
      <c r="QAU918" s="2"/>
      <c r="QAV918" s="2"/>
      <c r="QAW918" s="2"/>
      <c r="QAX918" s="2"/>
      <c r="QAY918" s="2"/>
      <c r="QAZ918" s="2"/>
      <c r="QBA918" s="2"/>
      <c r="QBB918" s="2"/>
      <c r="QBC918" s="2"/>
      <c r="QBD918" s="2"/>
      <c r="QBE918" s="2"/>
      <c r="QBF918" s="2"/>
      <c r="QBG918" s="2"/>
      <c r="QBH918" s="2"/>
      <c r="QBI918" s="2"/>
      <c r="QBJ918" s="2"/>
      <c r="QBK918" s="2"/>
      <c r="QBL918" s="2"/>
      <c r="QBM918" s="2"/>
      <c r="QBN918" s="2"/>
      <c r="QBO918" s="2"/>
      <c r="QBP918" s="2"/>
      <c r="QBQ918" s="2"/>
      <c r="QBR918" s="2"/>
      <c r="QBS918" s="2"/>
      <c r="QBT918" s="2"/>
      <c r="QBU918" s="2"/>
      <c r="QBV918" s="2"/>
      <c r="QBW918" s="2"/>
      <c r="QBX918" s="2"/>
      <c r="QBY918" s="2"/>
      <c r="QBZ918" s="2"/>
      <c r="QCA918" s="2"/>
      <c r="QCB918" s="2"/>
      <c r="QCC918" s="2"/>
      <c r="QCD918" s="2"/>
      <c r="QCE918" s="2"/>
      <c r="QCF918" s="2"/>
      <c r="QCG918" s="2"/>
      <c r="QCH918" s="2"/>
      <c r="QCI918" s="2"/>
      <c r="QCJ918" s="2"/>
      <c r="QCK918" s="2"/>
      <c r="QCL918" s="2"/>
      <c r="QCM918" s="2"/>
      <c r="QCN918" s="2"/>
      <c r="QCO918" s="2"/>
      <c r="QCP918" s="2"/>
      <c r="QCQ918" s="2"/>
      <c r="QCR918" s="2"/>
      <c r="QCS918" s="2"/>
      <c r="QCT918" s="2"/>
      <c r="QCU918" s="2"/>
      <c r="QCV918" s="2"/>
      <c r="QCW918" s="2"/>
      <c r="QCX918" s="2"/>
      <c r="QCY918" s="2"/>
      <c r="QCZ918" s="2"/>
      <c r="QDA918" s="2"/>
      <c r="QDB918" s="2"/>
      <c r="QDC918" s="2"/>
      <c r="QDD918" s="2"/>
      <c r="QDE918" s="2"/>
      <c r="QDF918" s="2"/>
      <c r="QDG918" s="2"/>
      <c r="QDH918" s="2"/>
      <c r="QDI918" s="2"/>
      <c r="QDJ918" s="2"/>
      <c r="QDK918" s="2"/>
      <c r="QDL918" s="2"/>
      <c r="QDM918" s="2"/>
      <c r="QDN918" s="2"/>
      <c r="QDO918" s="2"/>
      <c r="QDP918" s="2"/>
      <c r="QDQ918" s="2"/>
      <c r="QDR918" s="2"/>
      <c r="QDS918" s="2"/>
      <c r="QDT918" s="2"/>
      <c r="QDU918" s="2"/>
      <c r="QDV918" s="2"/>
      <c r="QDW918" s="2"/>
      <c r="QDX918" s="2"/>
      <c r="QDY918" s="2"/>
      <c r="QDZ918" s="2"/>
      <c r="QEA918" s="2"/>
      <c r="QEB918" s="2"/>
      <c r="QEC918" s="2"/>
      <c r="QED918" s="2"/>
      <c r="QEE918" s="2"/>
      <c r="QEF918" s="2"/>
      <c r="QEG918" s="2"/>
      <c r="QEH918" s="2"/>
      <c r="QEI918" s="2"/>
      <c r="QEJ918" s="2"/>
      <c r="QEK918" s="2"/>
      <c r="QEL918" s="2"/>
      <c r="QEM918" s="2"/>
      <c r="QEN918" s="2"/>
      <c r="QEO918" s="2"/>
      <c r="QEP918" s="2"/>
      <c r="QEQ918" s="2"/>
      <c r="QER918" s="2"/>
      <c r="QES918" s="2"/>
      <c r="QET918" s="2"/>
      <c r="QEU918" s="2"/>
      <c r="QEV918" s="2"/>
      <c r="QEW918" s="2"/>
      <c r="QEX918" s="2"/>
      <c r="QEY918" s="2"/>
      <c r="QEZ918" s="2"/>
      <c r="QFA918" s="2"/>
      <c r="QFB918" s="2"/>
      <c r="QFC918" s="2"/>
      <c r="QFD918" s="2"/>
      <c r="QFE918" s="2"/>
      <c r="QFF918" s="2"/>
      <c r="QFG918" s="2"/>
      <c r="QFH918" s="2"/>
      <c r="QFI918" s="2"/>
      <c r="QFJ918" s="2"/>
      <c r="QFK918" s="2"/>
      <c r="QFL918" s="2"/>
      <c r="QFM918" s="2"/>
      <c r="QFN918" s="2"/>
      <c r="QFO918" s="2"/>
      <c r="QFP918" s="2"/>
      <c r="QFQ918" s="2"/>
      <c r="QFR918" s="2"/>
      <c r="QFS918" s="2"/>
      <c r="QFT918" s="2"/>
      <c r="QFU918" s="2"/>
      <c r="QFV918" s="2"/>
      <c r="QFW918" s="2"/>
      <c r="QFX918" s="2"/>
      <c r="QFY918" s="2"/>
      <c r="QFZ918" s="2"/>
      <c r="QGA918" s="2"/>
      <c r="QGB918" s="2"/>
      <c r="QGC918" s="2"/>
      <c r="QGD918" s="2"/>
      <c r="QGE918" s="2"/>
      <c r="QGF918" s="2"/>
      <c r="QGG918" s="2"/>
      <c r="QGH918" s="2"/>
      <c r="QGI918" s="2"/>
      <c r="QGJ918" s="2"/>
      <c r="QGK918" s="2"/>
      <c r="QGL918" s="2"/>
      <c r="QGM918" s="2"/>
      <c r="QGN918" s="2"/>
      <c r="QGO918" s="2"/>
      <c r="QGP918" s="2"/>
      <c r="QGQ918" s="2"/>
      <c r="QGR918" s="2"/>
      <c r="QGS918" s="2"/>
      <c r="QGT918" s="2"/>
      <c r="QGU918" s="2"/>
      <c r="QGV918" s="2"/>
      <c r="QGW918" s="2"/>
      <c r="QGX918" s="2"/>
      <c r="QGY918" s="2"/>
      <c r="QGZ918" s="2"/>
      <c r="QHA918" s="2"/>
      <c r="QHB918" s="2"/>
      <c r="QHC918" s="2"/>
      <c r="QHD918" s="2"/>
      <c r="QHE918" s="2"/>
      <c r="QHF918" s="2"/>
      <c r="QHG918" s="2"/>
      <c r="QHH918" s="2"/>
      <c r="QHI918" s="2"/>
      <c r="QHJ918" s="2"/>
      <c r="QHK918" s="2"/>
      <c r="QHL918" s="2"/>
      <c r="QHM918" s="2"/>
      <c r="QHN918" s="2"/>
      <c r="QHO918" s="2"/>
      <c r="QHP918" s="2"/>
      <c r="QHQ918" s="2"/>
      <c r="QHR918" s="2"/>
      <c r="QHS918" s="2"/>
      <c r="QHT918" s="2"/>
      <c r="QHU918" s="2"/>
      <c r="QHV918" s="2"/>
      <c r="QHW918" s="2"/>
      <c r="QHX918" s="2"/>
      <c r="QHY918" s="2"/>
      <c r="QHZ918" s="2"/>
      <c r="QIA918" s="2"/>
      <c r="QIB918" s="2"/>
      <c r="QIC918" s="2"/>
      <c r="QID918" s="2"/>
      <c r="QIE918" s="2"/>
      <c r="QIF918" s="2"/>
      <c r="QIG918" s="2"/>
      <c r="QIH918" s="2"/>
      <c r="QII918" s="2"/>
      <c r="QIJ918" s="2"/>
      <c r="QIK918" s="2"/>
      <c r="QIL918" s="2"/>
      <c r="QIM918" s="2"/>
      <c r="QIN918" s="2"/>
      <c r="QIO918" s="2"/>
      <c r="QIP918" s="2"/>
      <c r="QIQ918" s="2"/>
      <c r="QIR918" s="2"/>
      <c r="QIS918" s="2"/>
      <c r="QIT918" s="2"/>
      <c r="QIU918" s="2"/>
      <c r="QIV918" s="2"/>
      <c r="QIW918" s="2"/>
      <c r="QIX918" s="2"/>
      <c r="QIY918" s="2"/>
      <c r="QIZ918" s="2"/>
      <c r="QJA918" s="2"/>
      <c r="QJB918" s="2"/>
      <c r="QJC918" s="2"/>
      <c r="QJD918" s="2"/>
      <c r="QJE918" s="2"/>
      <c r="QJF918" s="2"/>
      <c r="QJG918" s="2"/>
      <c r="QJH918" s="2"/>
      <c r="QJI918" s="2"/>
      <c r="QJJ918" s="2"/>
      <c r="QJK918" s="2"/>
      <c r="QJL918" s="2"/>
      <c r="QJM918" s="2"/>
      <c r="QJN918" s="2"/>
      <c r="QJO918" s="2"/>
      <c r="QJP918" s="2"/>
      <c r="QJQ918" s="2"/>
      <c r="QJR918" s="2"/>
      <c r="QJS918" s="2"/>
      <c r="QJT918" s="2"/>
      <c r="QJU918" s="2"/>
      <c r="QJV918" s="2"/>
      <c r="QJW918" s="2"/>
      <c r="QJX918" s="2"/>
      <c r="QJY918" s="2"/>
      <c r="QJZ918" s="2"/>
      <c r="QKA918" s="2"/>
      <c r="QKB918" s="2"/>
      <c r="QKC918" s="2"/>
      <c r="QKD918" s="2"/>
      <c r="QKE918" s="2"/>
      <c r="QKF918" s="2"/>
      <c r="QKG918" s="2"/>
      <c r="QKH918" s="2"/>
      <c r="QKI918" s="2"/>
      <c r="QKJ918" s="2"/>
      <c r="QKK918" s="2"/>
      <c r="QKL918" s="2"/>
      <c r="QKM918" s="2"/>
      <c r="QKN918" s="2"/>
      <c r="QKO918" s="2"/>
      <c r="QKP918" s="2"/>
      <c r="QKQ918" s="2"/>
      <c r="QKR918" s="2"/>
      <c r="QKS918" s="2"/>
      <c r="QKT918" s="2"/>
      <c r="QKU918" s="2"/>
      <c r="QKV918" s="2"/>
      <c r="QKW918" s="2"/>
      <c r="QKX918" s="2"/>
      <c r="QKY918" s="2"/>
      <c r="QKZ918" s="2"/>
      <c r="QLA918" s="2"/>
      <c r="QLB918" s="2"/>
      <c r="QLC918" s="2"/>
      <c r="QLD918" s="2"/>
      <c r="QLE918" s="2"/>
      <c r="QLF918" s="2"/>
      <c r="QLG918" s="2"/>
      <c r="QLH918" s="2"/>
      <c r="QLI918" s="2"/>
      <c r="QLJ918" s="2"/>
      <c r="QLK918" s="2"/>
      <c r="QLL918" s="2"/>
      <c r="QLM918" s="2"/>
      <c r="QLN918" s="2"/>
      <c r="QLO918" s="2"/>
      <c r="QLP918" s="2"/>
      <c r="QLQ918" s="2"/>
      <c r="QLR918" s="2"/>
      <c r="QLS918" s="2"/>
      <c r="QLT918" s="2"/>
      <c r="QLU918" s="2"/>
      <c r="QLV918" s="2"/>
      <c r="QLW918" s="2"/>
      <c r="QLX918" s="2"/>
      <c r="QLY918" s="2"/>
      <c r="QLZ918" s="2"/>
      <c r="QMA918" s="2"/>
      <c r="QMB918" s="2"/>
      <c r="QMC918" s="2"/>
      <c r="QMD918" s="2"/>
      <c r="QME918" s="2"/>
      <c r="QMF918" s="2"/>
      <c r="QMG918" s="2"/>
      <c r="QMH918" s="2"/>
      <c r="QMI918" s="2"/>
      <c r="QMJ918" s="2"/>
      <c r="QMK918" s="2"/>
      <c r="QML918" s="2"/>
      <c r="QMM918" s="2"/>
      <c r="QMN918" s="2"/>
      <c r="QMO918" s="2"/>
      <c r="QMP918" s="2"/>
      <c r="QMQ918" s="2"/>
      <c r="QMR918" s="2"/>
      <c r="QMS918" s="2"/>
      <c r="QMT918" s="2"/>
      <c r="QMU918" s="2"/>
      <c r="QMV918" s="2"/>
      <c r="QMW918" s="2"/>
      <c r="QMX918" s="2"/>
      <c r="QMY918" s="2"/>
      <c r="QMZ918" s="2"/>
      <c r="QNA918" s="2"/>
      <c r="QNB918" s="2"/>
      <c r="QNC918" s="2"/>
      <c r="QND918" s="2"/>
      <c r="QNE918" s="2"/>
      <c r="QNF918" s="2"/>
      <c r="QNG918" s="2"/>
      <c r="QNH918" s="2"/>
      <c r="QNI918" s="2"/>
      <c r="QNJ918" s="2"/>
      <c r="QNK918" s="2"/>
      <c r="QNL918" s="2"/>
      <c r="QNM918" s="2"/>
      <c r="QNN918" s="2"/>
      <c r="QNO918" s="2"/>
      <c r="QNP918" s="2"/>
      <c r="QNQ918" s="2"/>
      <c r="QNR918" s="2"/>
      <c r="QNS918" s="2"/>
      <c r="QNT918" s="2"/>
      <c r="QNU918" s="2"/>
      <c r="QNV918" s="2"/>
      <c r="QNW918" s="2"/>
      <c r="QNX918" s="2"/>
      <c r="QNY918" s="2"/>
      <c r="QNZ918" s="2"/>
      <c r="QOA918" s="2"/>
      <c r="QOB918" s="2"/>
      <c r="QOC918" s="2"/>
      <c r="QOD918" s="2"/>
      <c r="QOE918" s="2"/>
      <c r="QOF918" s="2"/>
      <c r="QOG918" s="2"/>
      <c r="QOH918" s="2"/>
      <c r="QOI918" s="2"/>
      <c r="QOJ918" s="2"/>
      <c r="QOK918" s="2"/>
      <c r="QOL918" s="2"/>
      <c r="QOM918" s="2"/>
      <c r="QON918" s="2"/>
      <c r="QOO918" s="2"/>
      <c r="QOP918" s="2"/>
      <c r="QOQ918" s="2"/>
      <c r="QOR918" s="2"/>
      <c r="QOS918" s="2"/>
      <c r="QOT918" s="2"/>
      <c r="QOU918" s="2"/>
      <c r="QOV918" s="2"/>
      <c r="QOW918" s="2"/>
      <c r="QOX918" s="2"/>
      <c r="QOY918" s="2"/>
      <c r="QOZ918" s="2"/>
      <c r="QPA918" s="2"/>
      <c r="QPB918" s="2"/>
      <c r="QPC918" s="2"/>
      <c r="QPD918" s="2"/>
      <c r="QPE918" s="2"/>
      <c r="QPF918" s="2"/>
      <c r="QPG918" s="2"/>
      <c r="QPH918" s="2"/>
      <c r="QPI918" s="2"/>
      <c r="QPJ918" s="2"/>
      <c r="QPK918" s="2"/>
      <c r="QPL918" s="2"/>
      <c r="QPM918" s="2"/>
      <c r="QPN918" s="2"/>
      <c r="QPO918" s="2"/>
      <c r="QPP918" s="2"/>
      <c r="QPQ918" s="2"/>
      <c r="QPR918" s="2"/>
      <c r="QPS918" s="2"/>
      <c r="QPT918" s="2"/>
      <c r="QPU918" s="2"/>
      <c r="QPV918" s="2"/>
      <c r="QPW918" s="2"/>
      <c r="QPX918" s="2"/>
      <c r="QPY918" s="2"/>
      <c r="QPZ918" s="2"/>
      <c r="QQA918" s="2"/>
      <c r="QQB918" s="2"/>
      <c r="QQC918" s="2"/>
      <c r="QQD918" s="2"/>
      <c r="QQE918" s="2"/>
      <c r="QQF918" s="2"/>
      <c r="QQG918" s="2"/>
      <c r="QQH918" s="2"/>
      <c r="QQI918" s="2"/>
      <c r="QQJ918" s="2"/>
      <c r="QQK918" s="2"/>
      <c r="QQL918" s="2"/>
      <c r="QQM918" s="2"/>
      <c r="QQN918" s="2"/>
      <c r="QQO918" s="2"/>
      <c r="QQP918" s="2"/>
      <c r="QQQ918" s="2"/>
      <c r="QQR918" s="2"/>
      <c r="QQS918" s="2"/>
      <c r="QQT918" s="2"/>
      <c r="QQU918" s="2"/>
      <c r="QQV918" s="2"/>
      <c r="QQW918" s="2"/>
      <c r="QQX918" s="2"/>
      <c r="QQY918" s="2"/>
      <c r="QQZ918" s="2"/>
      <c r="QRA918" s="2"/>
      <c r="QRB918" s="2"/>
      <c r="QRC918" s="2"/>
      <c r="QRD918" s="2"/>
      <c r="QRE918" s="2"/>
      <c r="QRF918" s="2"/>
      <c r="QRG918" s="2"/>
      <c r="QRH918" s="2"/>
      <c r="QRI918" s="2"/>
      <c r="QRJ918" s="2"/>
      <c r="QRK918" s="2"/>
      <c r="QRL918" s="2"/>
      <c r="QRM918" s="2"/>
      <c r="QRN918" s="2"/>
      <c r="QRO918" s="2"/>
      <c r="QRP918" s="2"/>
      <c r="QRQ918" s="2"/>
      <c r="QRR918" s="2"/>
      <c r="QRS918" s="2"/>
      <c r="QRT918" s="2"/>
      <c r="QRU918" s="2"/>
      <c r="QRV918" s="2"/>
      <c r="QRW918" s="2"/>
      <c r="QRX918" s="2"/>
      <c r="QRY918" s="2"/>
      <c r="QRZ918" s="2"/>
      <c r="QSA918" s="2"/>
      <c r="QSB918" s="2"/>
      <c r="QSC918" s="2"/>
      <c r="QSD918" s="2"/>
      <c r="QSE918" s="2"/>
      <c r="QSF918" s="2"/>
      <c r="QSG918" s="2"/>
      <c r="QSH918" s="2"/>
      <c r="QSI918" s="2"/>
      <c r="QSJ918" s="2"/>
      <c r="QSK918" s="2"/>
      <c r="QSL918" s="2"/>
      <c r="QSM918" s="2"/>
      <c r="QSN918" s="2"/>
      <c r="QSO918" s="2"/>
      <c r="QSP918" s="2"/>
      <c r="QSQ918" s="2"/>
      <c r="QSR918" s="2"/>
      <c r="QSS918" s="2"/>
      <c r="QST918" s="2"/>
      <c r="QSU918" s="2"/>
      <c r="QSV918" s="2"/>
      <c r="QSW918" s="2"/>
      <c r="QSX918" s="2"/>
      <c r="QSY918" s="2"/>
      <c r="QSZ918" s="2"/>
      <c r="QTA918" s="2"/>
      <c r="QTB918" s="2"/>
      <c r="QTC918" s="2"/>
      <c r="QTD918" s="2"/>
      <c r="QTE918" s="2"/>
      <c r="QTF918" s="2"/>
      <c r="QTG918" s="2"/>
      <c r="QTH918" s="2"/>
      <c r="QTI918" s="2"/>
      <c r="QTJ918" s="2"/>
      <c r="QTK918" s="2"/>
      <c r="QTL918" s="2"/>
      <c r="QTM918" s="2"/>
      <c r="QTN918" s="2"/>
      <c r="QTO918" s="2"/>
      <c r="QTP918" s="2"/>
      <c r="QTQ918" s="2"/>
      <c r="QTR918" s="2"/>
      <c r="QTS918" s="2"/>
      <c r="QTT918" s="2"/>
      <c r="QTU918" s="2"/>
      <c r="QTV918" s="2"/>
      <c r="QTW918" s="2"/>
      <c r="QTX918" s="2"/>
      <c r="QTY918" s="2"/>
      <c r="QTZ918" s="2"/>
      <c r="QUA918" s="2"/>
      <c r="QUB918" s="2"/>
      <c r="QUC918" s="2"/>
      <c r="QUD918" s="2"/>
      <c r="QUE918" s="2"/>
      <c r="QUF918" s="2"/>
      <c r="QUG918" s="2"/>
      <c r="QUH918" s="2"/>
      <c r="QUI918" s="2"/>
      <c r="QUJ918" s="2"/>
      <c r="QUK918" s="2"/>
      <c r="QUL918" s="2"/>
      <c r="QUM918" s="2"/>
      <c r="QUN918" s="2"/>
      <c r="QUO918" s="2"/>
      <c r="QUP918" s="2"/>
      <c r="QUQ918" s="2"/>
      <c r="QUR918" s="2"/>
      <c r="QUS918" s="2"/>
      <c r="QUT918" s="2"/>
      <c r="QUU918" s="2"/>
      <c r="QUV918" s="2"/>
      <c r="QUW918" s="2"/>
      <c r="QUX918" s="2"/>
      <c r="QUY918" s="2"/>
      <c r="QUZ918" s="2"/>
      <c r="QVA918" s="2"/>
      <c r="QVB918" s="2"/>
      <c r="QVC918" s="2"/>
      <c r="QVD918" s="2"/>
      <c r="QVE918" s="2"/>
      <c r="QVF918" s="2"/>
      <c r="QVG918" s="2"/>
      <c r="QVH918" s="2"/>
      <c r="QVI918" s="2"/>
      <c r="QVJ918" s="2"/>
      <c r="QVK918" s="2"/>
      <c r="QVL918" s="2"/>
      <c r="QVM918" s="2"/>
      <c r="QVN918" s="2"/>
      <c r="QVO918" s="2"/>
      <c r="QVP918" s="2"/>
      <c r="QVQ918" s="2"/>
      <c r="QVR918" s="2"/>
      <c r="QVS918" s="2"/>
      <c r="QVT918" s="2"/>
      <c r="QVU918" s="2"/>
      <c r="QVV918" s="2"/>
      <c r="QVW918" s="2"/>
      <c r="QVX918" s="2"/>
      <c r="QVY918" s="2"/>
      <c r="QVZ918" s="2"/>
      <c r="QWA918" s="2"/>
      <c r="QWB918" s="2"/>
      <c r="QWC918" s="2"/>
      <c r="QWD918" s="2"/>
      <c r="QWE918" s="2"/>
      <c r="QWF918" s="2"/>
      <c r="QWG918" s="2"/>
      <c r="QWH918" s="2"/>
      <c r="QWI918" s="2"/>
      <c r="QWJ918" s="2"/>
      <c r="QWK918" s="2"/>
      <c r="QWL918" s="2"/>
      <c r="QWM918" s="2"/>
      <c r="QWN918" s="2"/>
      <c r="QWO918" s="2"/>
      <c r="QWP918" s="2"/>
      <c r="QWQ918" s="2"/>
      <c r="QWR918" s="2"/>
      <c r="QWS918" s="2"/>
      <c r="QWT918" s="2"/>
      <c r="QWU918" s="2"/>
      <c r="QWV918" s="2"/>
      <c r="QWW918" s="2"/>
      <c r="QWX918" s="2"/>
      <c r="QWY918" s="2"/>
      <c r="QWZ918" s="2"/>
      <c r="QXA918" s="2"/>
      <c r="QXB918" s="2"/>
      <c r="QXC918" s="2"/>
      <c r="QXD918" s="2"/>
      <c r="QXE918" s="2"/>
      <c r="QXF918" s="2"/>
      <c r="QXG918" s="2"/>
      <c r="QXH918" s="2"/>
      <c r="QXI918" s="2"/>
      <c r="QXJ918" s="2"/>
      <c r="QXK918" s="2"/>
      <c r="QXL918" s="2"/>
      <c r="QXM918" s="2"/>
      <c r="QXN918" s="2"/>
      <c r="QXO918" s="2"/>
      <c r="QXP918" s="2"/>
      <c r="QXQ918" s="2"/>
      <c r="QXR918" s="2"/>
      <c r="QXS918" s="2"/>
      <c r="QXT918" s="2"/>
      <c r="QXU918" s="2"/>
      <c r="QXV918" s="2"/>
      <c r="QXW918" s="2"/>
      <c r="QXX918" s="2"/>
      <c r="QXY918" s="2"/>
      <c r="QXZ918" s="2"/>
      <c r="QYA918" s="2"/>
      <c r="QYB918" s="2"/>
      <c r="QYC918" s="2"/>
      <c r="QYD918" s="2"/>
      <c r="QYE918" s="2"/>
      <c r="QYF918" s="2"/>
      <c r="QYG918" s="2"/>
      <c r="QYH918" s="2"/>
      <c r="QYI918" s="2"/>
      <c r="QYJ918" s="2"/>
      <c r="QYK918" s="2"/>
      <c r="QYL918" s="2"/>
      <c r="QYM918" s="2"/>
      <c r="QYN918" s="2"/>
      <c r="QYO918" s="2"/>
      <c r="QYP918" s="2"/>
      <c r="QYQ918" s="2"/>
      <c r="QYR918" s="2"/>
      <c r="QYS918" s="2"/>
      <c r="QYT918" s="2"/>
      <c r="QYU918" s="2"/>
      <c r="QYV918" s="2"/>
      <c r="QYW918" s="2"/>
      <c r="QYX918" s="2"/>
      <c r="QYY918" s="2"/>
      <c r="QYZ918" s="2"/>
      <c r="QZA918" s="2"/>
      <c r="QZB918" s="2"/>
      <c r="QZC918" s="2"/>
      <c r="QZD918" s="2"/>
      <c r="QZE918" s="2"/>
      <c r="QZF918" s="2"/>
      <c r="QZG918" s="2"/>
      <c r="QZH918" s="2"/>
      <c r="QZI918" s="2"/>
      <c r="QZJ918" s="2"/>
      <c r="QZK918" s="2"/>
      <c r="QZL918" s="2"/>
      <c r="QZM918" s="2"/>
      <c r="QZN918" s="2"/>
      <c r="QZO918" s="2"/>
      <c r="QZP918" s="2"/>
      <c r="QZQ918" s="2"/>
      <c r="QZR918" s="2"/>
      <c r="QZS918" s="2"/>
      <c r="QZT918" s="2"/>
      <c r="QZU918" s="2"/>
      <c r="QZV918" s="2"/>
      <c r="QZW918" s="2"/>
      <c r="QZX918" s="2"/>
      <c r="QZY918" s="2"/>
      <c r="QZZ918" s="2"/>
      <c r="RAA918" s="2"/>
      <c r="RAB918" s="2"/>
      <c r="RAC918" s="2"/>
      <c r="RAD918" s="2"/>
      <c r="RAE918" s="2"/>
      <c r="RAF918" s="2"/>
      <c r="RAG918" s="2"/>
      <c r="RAH918" s="2"/>
      <c r="RAI918" s="2"/>
      <c r="RAJ918" s="2"/>
      <c r="RAK918" s="2"/>
      <c r="RAL918" s="2"/>
      <c r="RAM918" s="2"/>
      <c r="RAN918" s="2"/>
      <c r="RAO918" s="2"/>
      <c r="RAP918" s="2"/>
      <c r="RAQ918" s="2"/>
      <c r="RAR918" s="2"/>
      <c r="RAS918" s="2"/>
      <c r="RAT918" s="2"/>
      <c r="RAU918" s="2"/>
      <c r="RAV918" s="2"/>
      <c r="RAW918" s="2"/>
      <c r="RAX918" s="2"/>
      <c r="RAY918" s="2"/>
      <c r="RAZ918" s="2"/>
      <c r="RBA918" s="2"/>
      <c r="RBB918" s="2"/>
      <c r="RBC918" s="2"/>
      <c r="RBD918" s="2"/>
      <c r="RBE918" s="2"/>
      <c r="RBF918" s="2"/>
      <c r="RBG918" s="2"/>
      <c r="RBH918" s="2"/>
      <c r="RBI918" s="2"/>
      <c r="RBJ918" s="2"/>
      <c r="RBK918" s="2"/>
      <c r="RBL918" s="2"/>
      <c r="RBM918" s="2"/>
      <c r="RBN918" s="2"/>
      <c r="RBO918" s="2"/>
      <c r="RBP918" s="2"/>
      <c r="RBQ918" s="2"/>
      <c r="RBR918" s="2"/>
      <c r="RBS918" s="2"/>
      <c r="RBT918" s="2"/>
      <c r="RBU918" s="2"/>
      <c r="RBV918" s="2"/>
      <c r="RBW918" s="2"/>
      <c r="RBX918" s="2"/>
      <c r="RBY918" s="2"/>
      <c r="RBZ918" s="2"/>
      <c r="RCA918" s="2"/>
      <c r="RCB918" s="2"/>
      <c r="RCC918" s="2"/>
      <c r="RCD918" s="2"/>
      <c r="RCE918" s="2"/>
      <c r="RCF918" s="2"/>
      <c r="RCG918" s="2"/>
      <c r="RCH918" s="2"/>
      <c r="RCI918" s="2"/>
      <c r="RCJ918" s="2"/>
      <c r="RCK918" s="2"/>
      <c r="RCL918" s="2"/>
      <c r="RCM918" s="2"/>
      <c r="RCN918" s="2"/>
      <c r="RCO918" s="2"/>
      <c r="RCP918" s="2"/>
      <c r="RCQ918" s="2"/>
      <c r="RCR918" s="2"/>
      <c r="RCS918" s="2"/>
      <c r="RCT918" s="2"/>
      <c r="RCU918" s="2"/>
      <c r="RCV918" s="2"/>
      <c r="RCW918" s="2"/>
      <c r="RCX918" s="2"/>
      <c r="RCY918" s="2"/>
      <c r="RCZ918" s="2"/>
      <c r="RDA918" s="2"/>
      <c r="RDB918" s="2"/>
      <c r="RDC918" s="2"/>
      <c r="RDD918" s="2"/>
      <c r="RDE918" s="2"/>
      <c r="RDF918" s="2"/>
      <c r="RDG918" s="2"/>
      <c r="RDH918" s="2"/>
      <c r="RDI918" s="2"/>
      <c r="RDJ918" s="2"/>
      <c r="RDK918" s="2"/>
      <c r="RDL918" s="2"/>
      <c r="RDM918" s="2"/>
      <c r="RDN918" s="2"/>
      <c r="RDO918" s="2"/>
      <c r="RDP918" s="2"/>
      <c r="RDQ918" s="2"/>
      <c r="RDR918" s="2"/>
      <c r="RDS918" s="2"/>
      <c r="RDT918" s="2"/>
      <c r="RDU918" s="2"/>
      <c r="RDV918" s="2"/>
      <c r="RDW918" s="2"/>
      <c r="RDX918" s="2"/>
      <c r="RDY918" s="2"/>
      <c r="RDZ918" s="2"/>
      <c r="REA918" s="2"/>
      <c r="REB918" s="2"/>
      <c r="REC918" s="2"/>
      <c r="RED918" s="2"/>
      <c r="REE918" s="2"/>
      <c r="REF918" s="2"/>
      <c r="REG918" s="2"/>
      <c r="REH918" s="2"/>
      <c r="REI918" s="2"/>
      <c r="REJ918" s="2"/>
      <c r="REK918" s="2"/>
      <c r="REL918" s="2"/>
      <c r="REM918" s="2"/>
      <c r="REN918" s="2"/>
      <c r="REO918" s="2"/>
      <c r="REP918" s="2"/>
      <c r="REQ918" s="2"/>
      <c r="RER918" s="2"/>
      <c r="RES918" s="2"/>
      <c r="RET918" s="2"/>
      <c r="REU918" s="2"/>
      <c r="REV918" s="2"/>
      <c r="REW918" s="2"/>
      <c r="REX918" s="2"/>
      <c r="REY918" s="2"/>
      <c r="REZ918" s="2"/>
      <c r="RFA918" s="2"/>
      <c r="RFB918" s="2"/>
      <c r="RFC918" s="2"/>
      <c r="RFD918" s="2"/>
      <c r="RFE918" s="2"/>
      <c r="RFF918" s="2"/>
      <c r="RFG918" s="2"/>
      <c r="RFH918" s="2"/>
      <c r="RFI918" s="2"/>
      <c r="RFJ918" s="2"/>
      <c r="RFK918" s="2"/>
      <c r="RFL918" s="2"/>
      <c r="RFM918" s="2"/>
      <c r="RFN918" s="2"/>
      <c r="RFO918" s="2"/>
      <c r="RFP918" s="2"/>
      <c r="RFQ918" s="2"/>
      <c r="RFR918" s="2"/>
      <c r="RFS918" s="2"/>
      <c r="RFT918" s="2"/>
      <c r="RFU918" s="2"/>
      <c r="RFV918" s="2"/>
      <c r="RFW918" s="2"/>
      <c r="RFX918" s="2"/>
      <c r="RFY918" s="2"/>
      <c r="RFZ918" s="2"/>
      <c r="RGA918" s="2"/>
      <c r="RGB918" s="2"/>
      <c r="RGC918" s="2"/>
      <c r="RGD918" s="2"/>
      <c r="RGE918" s="2"/>
      <c r="RGF918" s="2"/>
      <c r="RGG918" s="2"/>
      <c r="RGH918" s="2"/>
      <c r="RGI918" s="2"/>
      <c r="RGJ918" s="2"/>
      <c r="RGK918" s="2"/>
      <c r="RGL918" s="2"/>
      <c r="RGM918" s="2"/>
      <c r="RGN918" s="2"/>
      <c r="RGO918" s="2"/>
      <c r="RGP918" s="2"/>
      <c r="RGQ918" s="2"/>
      <c r="RGR918" s="2"/>
      <c r="RGS918" s="2"/>
      <c r="RGT918" s="2"/>
      <c r="RGU918" s="2"/>
      <c r="RGV918" s="2"/>
      <c r="RGW918" s="2"/>
      <c r="RGX918" s="2"/>
      <c r="RGY918" s="2"/>
      <c r="RGZ918" s="2"/>
      <c r="RHA918" s="2"/>
      <c r="RHB918" s="2"/>
      <c r="RHC918" s="2"/>
      <c r="RHD918" s="2"/>
      <c r="RHE918" s="2"/>
      <c r="RHF918" s="2"/>
      <c r="RHG918" s="2"/>
      <c r="RHH918" s="2"/>
      <c r="RHI918" s="2"/>
      <c r="RHJ918" s="2"/>
      <c r="RHK918" s="2"/>
      <c r="RHL918" s="2"/>
      <c r="RHM918" s="2"/>
      <c r="RHN918" s="2"/>
      <c r="RHO918" s="2"/>
      <c r="RHP918" s="2"/>
      <c r="RHQ918" s="2"/>
      <c r="RHR918" s="2"/>
      <c r="RHS918" s="2"/>
      <c r="RHT918" s="2"/>
      <c r="RHU918" s="2"/>
      <c r="RHV918" s="2"/>
      <c r="RHW918" s="2"/>
      <c r="RHX918" s="2"/>
      <c r="RHY918" s="2"/>
      <c r="RHZ918" s="2"/>
      <c r="RIA918" s="2"/>
      <c r="RIB918" s="2"/>
      <c r="RIC918" s="2"/>
      <c r="RID918" s="2"/>
      <c r="RIE918" s="2"/>
      <c r="RIF918" s="2"/>
      <c r="RIG918" s="2"/>
      <c r="RIH918" s="2"/>
      <c r="RII918" s="2"/>
      <c r="RIJ918" s="2"/>
      <c r="RIK918" s="2"/>
      <c r="RIL918" s="2"/>
      <c r="RIM918" s="2"/>
      <c r="RIN918" s="2"/>
      <c r="RIO918" s="2"/>
      <c r="RIP918" s="2"/>
      <c r="RIQ918" s="2"/>
      <c r="RIR918" s="2"/>
      <c r="RIS918" s="2"/>
      <c r="RIT918" s="2"/>
      <c r="RIU918" s="2"/>
      <c r="RIV918" s="2"/>
      <c r="RIW918" s="2"/>
      <c r="RIX918" s="2"/>
      <c r="RIY918" s="2"/>
      <c r="RIZ918" s="2"/>
      <c r="RJA918" s="2"/>
      <c r="RJB918" s="2"/>
      <c r="RJC918" s="2"/>
      <c r="RJD918" s="2"/>
      <c r="RJE918" s="2"/>
      <c r="RJF918" s="2"/>
      <c r="RJG918" s="2"/>
      <c r="RJH918" s="2"/>
      <c r="RJI918" s="2"/>
      <c r="RJJ918" s="2"/>
      <c r="RJK918" s="2"/>
      <c r="RJL918" s="2"/>
      <c r="RJM918" s="2"/>
      <c r="RJN918" s="2"/>
      <c r="RJO918" s="2"/>
      <c r="RJP918" s="2"/>
      <c r="RJQ918" s="2"/>
      <c r="RJR918" s="2"/>
      <c r="RJS918" s="2"/>
      <c r="RJT918" s="2"/>
      <c r="RJU918" s="2"/>
      <c r="RJV918" s="2"/>
      <c r="RJW918" s="2"/>
      <c r="RJX918" s="2"/>
      <c r="RJY918" s="2"/>
      <c r="RJZ918" s="2"/>
      <c r="RKA918" s="2"/>
      <c r="RKB918" s="2"/>
      <c r="RKC918" s="2"/>
      <c r="RKD918" s="2"/>
      <c r="RKE918" s="2"/>
      <c r="RKF918" s="2"/>
      <c r="RKG918" s="2"/>
      <c r="RKH918" s="2"/>
      <c r="RKI918" s="2"/>
      <c r="RKJ918" s="2"/>
      <c r="RKK918" s="2"/>
      <c r="RKL918" s="2"/>
      <c r="RKM918" s="2"/>
      <c r="RKN918" s="2"/>
      <c r="RKO918" s="2"/>
      <c r="RKP918" s="2"/>
      <c r="RKQ918" s="2"/>
      <c r="RKR918" s="2"/>
      <c r="RKS918" s="2"/>
      <c r="RKT918" s="2"/>
      <c r="RKU918" s="2"/>
      <c r="RKV918" s="2"/>
      <c r="RKW918" s="2"/>
      <c r="RKX918" s="2"/>
      <c r="RKY918" s="2"/>
      <c r="RKZ918" s="2"/>
      <c r="RLA918" s="2"/>
      <c r="RLB918" s="2"/>
      <c r="RLC918" s="2"/>
      <c r="RLD918" s="2"/>
      <c r="RLE918" s="2"/>
      <c r="RLF918" s="2"/>
      <c r="RLG918" s="2"/>
      <c r="RLH918" s="2"/>
      <c r="RLI918" s="2"/>
      <c r="RLJ918" s="2"/>
      <c r="RLK918" s="2"/>
      <c r="RLL918" s="2"/>
      <c r="RLM918" s="2"/>
      <c r="RLN918" s="2"/>
      <c r="RLO918" s="2"/>
      <c r="RLP918" s="2"/>
      <c r="RLQ918" s="2"/>
      <c r="RLR918" s="2"/>
      <c r="RLS918" s="2"/>
      <c r="RLT918" s="2"/>
      <c r="RLU918" s="2"/>
      <c r="RLV918" s="2"/>
      <c r="RLW918" s="2"/>
      <c r="RLX918" s="2"/>
      <c r="RLY918" s="2"/>
      <c r="RLZ918" s="2"/>
      <c r="RMA918" s="2"/>
      <c r="RMB918" s="2"/>
      <c r="RMC918" s="2"/>
      <c r="RMD918" s="2"/>
      <c r="RME918" s="2"/>
      <c r="RMF918" s="2"/>
      <c r="RMG918" s="2"/>
      <c r="RMH918" s="2"/>
      <c r="RMI918" s="2"/>
      <c r="RMJ918" s="2"/>
      <c r="RMK918" s="2"/>
      <c r="RML918" s="2"/>
      <c r="RMM918" s="2"/>
      <c r="RMN918" s="2"/>
      <c r="RMO918" s="2"/>
      <c r="RMP918" s="2"/>
      <c r="RMQ918" s="2"/>
      <c r="RMR918" s="2"/>
      <c r="RMS918" s="2"/>
      <c r="RMT918" s="2"/>
      <c r="RMU918" s="2"/>
      <c r="RMV918" s="2"/>
      <c r="RMW918" s="2"/>
      <c r="RMX918" s="2"/>
      <c r="RMY918" s="2"/>
      <c r="RMZ918" s="2"/>
      <c r="RNA918" s="2"/>
      <c r="RNB918" s="2"/>
      <c r="RNC918" s="2"/>
      <c r="RND918" s="2"/>
      <c r="RNE918" s="2"/>
      <c r="RNF918" s="2"/>
      <c r="RNG918" s="2"/>
      <c r="RNH918" s="2"/>
      <c r="RNI918" s="2"/>
      <c r="RNJ918" s="2"/>
      <c r="RNK918" s="2"/>
      <c r="RNL918" s="2"/>
      <c r="RNM918" s="2"/>
      <c r="RNN918" s="2"/>
      <c r="RNO918" s="2"/>
      <c r="RNP918" s="2"/>
      <c r="RNQ918" s="2"/>
      <c r="RNR918" s="2"/>
      <c r="RNS918" s="2"/>
      <c r="RNT918" s="2"/>
      <c r="RNU918" s="2"/>
      <c r="RNV918" s="2"/>
      <c r="RNW918" s="2"/>
      <c r="RNX918" s="2"/>
      <c r="RNY918" s="2"/>
      <c r="RNZ918" s="2"/>
      <c r="ROA918" s="2"/>
      <c r="ROB918" s="2"/>
      <c r="ROC918" s="2"/>
      <c r="ROD918" s="2"/>
      <c r="ROE918" s="2"/>
      <c r="ROF918" s="2"/>
      <c r="ROG918" s="2"/>
      <c r="ROH918" s="2"/>
      <c r="ROI918" s="2"/>
      <c r="ROJ918" s="2"/>
      <c r="ROK918" s="2"/>
      <c r="ROL918" s="2"/>
      <c r="ROM918" s="2"/>
      <c r="RON918" s="2"/>
      <c r="ROO918" s="2"/>
      <c r="ROP918" s="2"/>
      <c r="ROQ918" s="2"/>
      <c r="ROR918" s="2"/>
      <c r="ROS918" s="2"/>
      <c r="ROT918" s="2"/>
      <c r="ROU918" s="2"/>
      <c r="ROV918" s="2"/>
      <c r="ROW918" s="2"/>
      <c r="ROX918" s="2"/>
      <c r="ROY918" s="2"/>
      <c r="ROZ918" s="2"/>
      <c r="RPA918" s="2"/>
      <c r="RPB918" s="2"/>
      <c r="RPC918" s="2"/>
      <c r="RPD918" s="2"/>
      <c r="RPE918" s="2"/>
      <c r="RPF918" s="2"/>
      <c r="RPG918" s="2"/>
      <c r="RPH918" s="2"/>
      <c r="RPI918" s="2"/>
      <c r="RPJ918" s="2"/>
      <c r="RPK918" s="2"/>
      <c r="RPL918" s="2"/>
      <c r="RPM918" s="2"/>
      <c r="RPN918" s="2"/>
      <c r="RPO918" s="2"/>
      <c r="RPP918" s="2"/>
      <c r="RPQ918" s="2"/>
      <c r="RPR918" s="2"/>
      <c r="RPS918" s="2"/>
      <c r="RPT918" s="2"/>
      <c r="RPU918" s="2"/>
      <c r="RPV918" s="2"/>
      <c r="RPW918" s="2"/>
      <c r="RPX918" s="2"/>
      <c r="RPY918" s="2"/>
      <c r="RPZ918" s="2"/>
      <c r="RQA918" s="2"/>
      <c r="RQB918" s="2"/>
      <c r="RQC918" s="2"/>
      <c r="RQD918" s="2"/>
      <c r="RQE918" s="2"/>
      <c r="RQF918" s="2"/>
      <c r="RQG918" s="2"/>
      <c r="RQH918" s="2"/>
      <c r="RQI918" s="2"/>
      <c r="RQJ918" s="2"/>
      <c r="RQK918" s="2"/>
      <c r="RQL918" s="2"/>
      <c r="RQM918" s="2"/>
      <c r="RQN918" s="2"/>
      <c r="RQO918" s="2"/>
      <c r="RQP918" s="2"/>
      <c r="RQQ918" s="2"/>
      <c r="RQR918" s="2"/>
      <c r="RQS918" s="2"/>
      <c r="RQT918" s="2"/>
      <c r="RQU918" s="2"/>
      <c r="RQV918" s="2"/>
      <c r="RQW918" s="2"/>
      <c r="RQX918" s="2"/>
      <c r="RQY918" s="2"/>
      <c r="RQZ918" s="2"/>
      <c r="RRA918" s="2"/>
      <c r="RRB918" s="2"/>
      <c r="RRC918" s="2"/>
      <c r="RRD918" s="2"/>
      <c r="RRE918" s="2"/>
      <c r="RRF918" s="2"/>
      <c r="RRG918" s="2"/>
      <c r="RRH918" s="2"/>
      <c r="RRI918" s="2"/>
      <c r="RRJ918" s="2"/>
      <c r="RRK918" s="2"/>
      <c r="RRL918" s="2"/>
      <c r="RRM918" s="2"/>
      <c r="RRN918" s="2"/>
      <c r="RRO918" s="2"/>
      <c r="RRP918" s="2"/>
      <c r="RRQ918" s="2"/>
      <c r="RRR918" s="2"/>
      <c r="RRS918" s="2"/>
      <c r="RRT918" s="2"/>
      <c r="RRU918" s="2"/>
      <c r="RRV918" s="2"/>
      <c r="RRW918" s="2"/>
      <c r="RRX918" s="2"/>
      <c r="RRY918" s="2"/>
      <c r="RRZ918" s="2"/>
      <c r="RSA918" s="2"/>
      <c r="RSB918" s="2"/>
      <c r="RSC918" s="2"/>
      <c r="RSD918" s="2"/>
      <c r="RSE918" s="2"/>
      <c r="RSF918" s="2"/>
      <c r="RSG918" s="2"/>
      <c r="RSH918" s="2"/>
      <c r="RSI918" s="2"/>
      <c r="RSJ918" s="2"/>
      <c r="RSK918" s="2"/>
      <c r="RSL918" s="2"/>
      <c r="RSM918" s="2"/>
      <c r="RSN918" s="2"/>
      <c r="RSO918" s="2"/>
      <c r="RSP918" s="2"/>
      <c r="RSQ918" s="2"/>
      <c r="RSR918" s="2"/>
      <c r="RSS918" s="2"/>
      <c r="RST918" s="2"/>
      <c r="RSU918" s="2"/>
      <c r="RSV918" s="2"/>
      <c r="RSW918" s="2"/>
      <c r="RSX918" s="2"/>
      <c r="RSY918" s="2"/>
      <c r="RSZ918" s="2"/>
      <c r="RTA918" s="2"/>
      <c r="RTB918" s="2"/>
      <c r="RTC918" s="2"/>
      <c r="RTD918" s="2"/>
      <c r="RTE918" s="2"/>
      <c r="RTF918" s="2"/>
      <c r="RTG918" s="2"/>
      <c r="RTH918" s="2"/>
      <c r="RTI918" s="2"/>
      <c r="RTJ918" s="2"/>
      <c r="RTK918" s="2"/>
      <c r="RTL918" s="2"/>
      <c r="RTM918" s="2"/>
      <c r="RTN918" s="2"/>
      <c r="RTO918" s="2"/>
      <c r="RTP918" s="2"/>
      <c r="RTQ918" s="2"/>
      <c r="RTR918" s="2"/>
      <c r="RTS918" s="2"/>
      <c r="RTT918" s="2"/>
      <c r="RTU918" s="2"/>
      <c r="RTV918" s="2"/>
      <c r="RTW918" s="2"/>
      <c r="RTX918" s="2"/>
      <c r="RTY918" s="2"/>
      <c r="RTZ918" s="2"/>
      <c r="RUA918" s="2"/>
      <c r="RUB918" s="2"/>
      <c r="RUC918" s="2"/>
      <c r="RUD918" s="2"/>
      <c r="RUE918" s="2"/>
      <c r="RUF918" s="2"/>
      <c r="RUG918" s="2"/>
      <c r="RUH918" s="2"/>
      <c r="RUI918" s="2"/>
      <c r="RUJ918" s="2"/>
      <c r="RUK918" s="2"/>
      <c r="RUL918" s="2"/>
      <c r="RUM918" s="2"/>
      <c r="RUN918" s="2"/>
      <c r="RUO918" s="2"/>
      <c r="RUP918" s="2"/>
      <c r="RUQ918" s="2"/>
      <c r="RUR918" s="2"/>
      <c r="RUS918" s="2"/>
      <c r="RUT918" s="2"/>
      <c r="RUU918" s="2"/>
      <c r="RUV918" s="2"/>
      <c r="RUW918" s="2"/>
      <c r="RUX918" s="2"/>
      <c r="RUY918" s="2"/>
      <c r="RUZ918" s="2"/>
      <c r="RVA918" s="2"/>
      <c r="RVB918" s="2"/>
      <c r="RVC918" s="2"/>
      <c r="RVD918" s="2"/>
      <c r="RVE918" s="2"/>
      <c r="RVF918" s="2"/>
      <c r="RVG918" s="2"/>
      <c r="RVH918" s="2"/>
      <c r="RVI918" s="2"/>
      <c r="RVJ918" s="2"/>
      <c r="RVK918" s="2"/>
      <c r="RVL918" s="2"/>
      <c r="RVM918" s="2"/>
      <c r="RVN918" s="2"/>
      <c r="RVO918" s="2"/>
      <c r="RVP918" s="2"/>
      <c r="RVQ918" s="2"/>
      <c r="RVR918" s="2"/>
      <c r="RVS918" s="2"/>
      <c r="RVT918" s="2"/>
      <c r="RVU918" s="2"/>
      <c r="RVV918" s="2"/>
      <c r="RVW918" s="2"/>
      <c r="RVX918" s="2"/>
      <c r="RVY918" s="2"/>
      <c r="RVZ918" s="2"/>
      <c r="RWA918" s="2"/>
      <c r="RWB918" s="2"/>
      <c r="RWC918" s="2"/>
      <c r="RWD918" s="2"/>
      <c r="RWE918" s="2"/>
      <c r="RWF918" s="2"/>
      <c r="RWG918" s="2"/>
      <c r="RWH918" s="2"/>
      <c r="RWI918" s="2"/>
      <c r="RWJ918" s="2"/>
      <c r="RWK918" s="2"/>
      <c r="RWL918" s="2"/>
      <c r="RWM918" s="2"/>
      <c r="RWN918" s="2"/>
      <c r="RWO918" s="2"/>
      <c r="RWP918" s="2"/>
      <c r="RWQ918" s="2"/>
      <c r="RWR918" s="2"/>
      <c r="RWS918" s="2"/>
      <c r="RWT918" s="2"/>
      <c r="RWU918" s="2"/>
      <c r="RWV918" s="2"/>
      <c r="RWW918" s="2"/>
      <c r="RWX918" s="2"/>
      <c r="RWY918" s="2"/>
      <c r="RWZ918" s="2"/>
      <c r="RXA918" s="2"/>
      <c r="RXB918" s="2"/>
      <c r="RXC918" s="2"/>
      <c r="RXD918" s="2"/>
      <c r="RXE918" s="2"/>
      <c r="RXF918" s="2"/>
      <c r="RXG918" s="2"/>
      <c r="RXH918" s="2"/>
      <c r="RXI918" s="2"/>
      <c r="RXJ918" s="2"/>
      <c r="RXK918" s="2"/>
      <c r="RXL918" s="2"/>
      <c r="RXM918" s="2"/>
      <c r="RXN918" s="2"/>
      <c r="RXO918" s="2"/>
      <c r="RXP918" s="2"/>
      <c r="RXQ918" s="2"/>
      <c r="RXR918" s="2"/>
      <c r="RXS918" s="2"/>
      <c r="RXT918" s="2"/>
      <c r="RXU918" s="2"/>
      <c r="RXV918" s="2"/>
      <c r="RXW918" s="2"/>
      <c r="RXX918" s="2"/>
      <c r="RXY918" s="2"/>
      <c r="RXZ918" s="2"/>
      <c r="RYA918" s="2"/>
      <c r="RYB918" s="2"/>
      <c r="RYC918" s="2"/>
      <c r="RYD918" s="2"/>
      <c r="RYE918" s="2"/>
      <c r="RYF918" s="2"/>
      <c r="RYG918" s="2"/>
      <c r="RYH918" s="2"/>
      <c r="RYI918" s="2"/>
      <c r="RYJ918" s="2"/>
      <c r="RYK918" s="2"/>
      <c r="RYL918" s="2"/>
      <c r="RYM918" s="2"/>
      <c r="RYN918" s="2"/>
      <c r="RYO918" s="2"/>
      <c r="RYP918" s="2"/>
      <c r="RYQ918" s="2"/>
      <c r="RYR918" s="2"/>
      <c r="RYS918" s="2"/>
      <c r="RYT918" s="2"/>
      <c r="RYU918" s="2"/>
      <c r="RYV918" s="2"/>
      <c r="RYW918" s="2"/>
      <c r="RYX918" s="2"/>
      <c r="RYY918" s="2"/>
      <c r="RYZ918" s="2"/>
      <c r="RZA918" s="2"/>
      <c r="RZB918" s="2"/>
      <c r="RZC918" s="2"/>
      <c r="RZD918" s="2"/>
      <c r="RZE918" s="2"/>
      <c r="RZF918" s="2"/>
      <c r="RZG918" s="2"/>
      <c r="RZH918" s="2"/>
      <c r="RZI918" s="2"/>
      <c r="RZJ918" s="2"/>
      <c r="RZK918" s="2"/>
      <c r="RZL918" s="2"/>
      <c r="RZM918" s="2"/>
      <c r="RZN918" s="2"/>
      <c r="RZO918" s="2"/>
      <c r="RZP918" s="2"/>
      <c r="RZQ918" s="2"/>
      <c r="RZR918" s="2"/>
      <c r="RZS918" s="2"/>
      <c r="RZT918" s="2"/>
      <c r="RZU918" s="2"/>
      <c r="RZV918" s="2"/>
      <c r="RZW918" s="2"/>
      <c r="RZX918" s="2"/>
      <c r="RZY918" s="2"/>
      <c r="RZZ918" s="2"/>
      <c r="SAA918" s="2"/>
      <c r="SAB918" s="2"/>
      <c r="SAC918" s="2"/>
      <c r="SAD918" s="2"/>
      <c r="SAE918" s="2"/>
      <c r="SAF918" s="2"/>
      <c r="SAG918" s="2"/>
      <c r="SAH918" s="2"/>
      <c r="SAI918" s="2"/>
      <c r="SAJ918" s="2"/>
      <c r="SAK918" s="2"/>
      <c r="SAL918" s="2"/>
      <c r="SAM918" s="2"/>
      <c r="SAN918" s="2"/>
      <c r="SAO918" s="2"/>
      <c r="SAP918" s="2"/>
      <c r="SAQ918" s="2"/>
      <c r="SAR918" s="2"/>
      <c r="SAS918" s="2"/>
      <c r="SAT918" s="2"/>
      <c r="SAU918" s="2"/>
      <c r="SAV918" s="2"/>
      <c r="SAW918" s="2"/>
      <c r="SAX918" s="2"/>
      <c r="SAY918" s="2"/>
      <c r="SAZ918" s="2"/>
      <c r="SBA918" s="2"/>
      <c r="SBB918" s="2"/>
      <c r="SBC918" s="2"/>
      <c r="SBD918" s="2"/>
      <c r="SBE918" s="2"/>
      <c r="SBF918" s="2"/>
      <c r="SBG918" s="2"/>
      <c r="SBH918" s="2"/>
      <c r="SBI918" s="2"/>
      <c r="SBJ918" s="2"/>
      <c r="SBK918" s="2"/>
      <c r="SBL918" s="2"/>
      <c r="SBM918" s="2"/>
      <c r="SBN918" s="2"/>
      <c r="SBO918" s="2"/>
      <c r="SBP918" s="2"/>
      <c r="SBQ918" s="2"/>
      <c r="SBR918" s="2"/>
      <c r="SBS918" s="2"/>
      <c r="SBT918" s="2"/>
      <c r="SBU918" s="2"/>
      <c r="SBV918" s="2"/>
      <c r="SBW918" s="2"/>
      <c r="SBX918" s="2"/>
      <c r="SBY918" s="2"/>
      <c r="SBZ918" s="2"/>
      <c r="SCA918" s="2"/>
      <c r="SCB918" s="2"/>
      <c r="SCC918" s="2"/>
      <c r="SCD918" s="2"/>
      <c r="SCE918" s="2"/>
      <c r="SCF918" s="2"/>
      <c r="SCG918" s="2"/>
      <c r="SCH918" s="2"/>
      <c r="SCI918" s="2"/>
      <c r="SCJ918" s="2"/>
      <c r="SCK918" s="2"/>
      <c r="SCL918" s="2"/>
      <c r="SCM918" s="2"/>
      <c r="SCN918" s="2"/>
      <c r="SCO918" s="2"/>
      <c r="SCP918" s="2"/>
      <c r="SCQ918" s="2"/>
      <c r="SCR918" s="2"/>
      <c r="SCS918" s="2"/>
      <c r="SCT918" s="2"/>
      <c r="SCU918" s="2"/>
      <c r="SCV918" s="2"/>
      <c r="SCW918" s="2"/>
      <c r="SCX918" s="2"/>
      <c r="SCY918" s="2"/>
      <c r="SCZ918" s="2"/>
      <c r="SDA918" s="2"/>
      <c r="SDB918" s="2"/>
      <c r="SDC918" s="2"/>
      <c r="SDD918" s="2"/>
      <c r="SDE918" s="2"/>
      <c r="SDF918" s="2"/>
      <c r="SDG918" s="2"/>
      <c r="SDH918" s="2"/>
      <c r="SDI918" s="2"/>
      <c r="SDJ918" s="2"/>
      <c r="SDK918" s="2"/>
      <c r="SDL918" s="2"/>
      <c r="SDM918" s="2"/>
      <c r="SDN918" s="2"/>
      <c r="SDO918" s="2"/>
      <c r="SDP918" s="2"/>
      <c r="SDQ918" s="2"/>
      <c r="SDR918" s="2"/>
      <c r="SDS918" s="2"/>
      <c r="SDT918" s="2"/>
      <c r="SDU918" s="2"/>
      <c r="SDV918" s="2"/>
      <c r="SDW918" s="2"/>
      <c r="SDX918" s="2"/>
      <c r="SDY918" s="2"/>
      <c r="SDZ918" s="2"/>
      <c r="SEA918" s="2"/>
      <c r="SEB918" s="2"/>
      <c r="SEC918" s="2"/>
      <c r="SED918" s="2"/>
      <c r="SEE918" s="2"/>
      <c r="SEF918" s="2"/>
      <c r="SEG918" s="2"/>
      <c r="SEH918" s="2"/>
      <c r="SEI918" s="2"/>
      <c r="SEJ918" s="2"/>
      <c r="SEK918" s="2"/>
      <c r="SEL918" s="2"/>
      <c r="SEM918" s="2"/>
      <c r="SEN918" s="2"/>
      <c r="SEO918" s="2"/>
      <c r="SEP918" s="2"/>
      <c r="SEQ918" s="2"/>
      <c r="SER918" s="2"/>
      <c r="SES918" s="2"/>
      <c r="SET918" s="2"/>
      <c r="SEU918" s="2"/>
      <c r="SEV918" s="2"/>
      <c r="SEW918" s="2"/>
      <c r="SEX918" s="2"/>
      <c r="SEY918" s="2"/>
      <c r="SEZ918" s="2"/>
      <c r="SFA918" s="2"/>
      <c r="SFB918" s="2"/>
      <c r="SFC918" s="2"/>
      <c r="SFD918" s="2"/>
      <c r="SFE918" s="2"/>
      <c r="SFF918" s="2"/>
      <c r="SFG918" s="2"/>
      <c r="SFH918" s="2"/>
      <c r="SFI918" s="2"/>
      <c r="SFJ918" s="2"/>
      <c r="SFK918" s="2"/>
      <c r="SFL918" s="2"/>
      <c r="SFM918" s="2"/>
      <c r="SFN918" s="2"/>
      <c r="SFO918" s="2"/>
      <c r="SFP918" s="2"/>
      <c r="SFQ918" s="2"/>
      <c r="SFR918" s="2"/>
      <c r="SFS918" s="2"/>
      <c r="SFT918" s="2"/>
      <c r="SFU918" s="2"/>
      <c r="SFV918" s="2"/>
      <c r="SFW918" s="2"/>
      <c r="SFX918" s="2"/>
      <c r="SFY918" s="2"/>
      <c r="SFZ918" s="2"/>
      <c r="SGA918" s="2"/>
      <c r="SGB918" s="2"/>
      <c r="SGC918" s="2"/>
      <c r="SGD918" s="2"/>
      <c r="SGE918" s="2"/>
      <c r="SGF918" s="2"/>
      <c r="SGG918" s="2"/>
      <c r="SGH918" s="2"/>
      <c r="SGI918" s="2"/>
      <c r="SGJ918" s="2"/>
      <c r="SGK918" s="2"/>
      <c r="SGL918" s="2"/>
      <c r="SGM918" s="2"/>
      <c r="SGN918" s="2"/>
      <c r="SGO918" s="2"/>
      <c r="SGP918" s="2"/>
      <c r="SGQ918" s="2"/>
      <c r="SGR918" s="2"/>
      <c r="SGS918" s="2"/>
      <c r="SGT918" s="2"/>
      <c r="SGU918" s="2"/>
      <c r="SGV918" s="2"/>
      <c r="SGW918" s="2"/>
      <c r="SGX918" s="2"/>
      <c r="SGY918" s="2"/>
      <c r="SGZ918" s="2"/>
      <c r="SHA918" s="2"/>
      <c r="SHB918" s="2"/>
      <c r="SHC918" s="2"/>
      <c r="SHD918" s="2"/>
      <c r="SHE918" s="2"/>
      <c r="SHF918" s="2"/>
      <c r="SHG918" s="2"/>
      <c r="SHH918" s="2"/>
      <c r="SHI918" s="2"/>
      <c r="SHJ918" s="2"/>
      <c r="SHK918" s="2"/>
      <c r="SHL918" s="2"/>
      <c r="SHM918" s="2"/>
      <c r="SHN918" s="2"/>
      <c r="SHO918" s="2"/>
      <c r="SHP918" s="2"/>
      <c r="SHQ918" s="2"/>
      <c r="SHR918" s="2"/>
      <c r="SHS918" s="2"/>
      <c r="SHT918" s="2"/>
      <c r="SHU918" s="2"/>
      <c r="SHV918" s="2"/>
      <c r="SHW918" s="2"/>
      <c r="SHX918" s="2"/>
      <c r="SHY918" s="2"/>
      <c r="SHZ918" s="2"/>
      <c r="SIA918" s="2"/>
      <c r="SIB918" s="2"/>
      <c r="SIC918" s="2"/>
      <c r="SID918" s="2"/>
      <c r="SIE918" s="2"/>
      <c r="SIF918" s="2"/>
      <c r="SIG918" s="2"/>
      <c r="SIH918" s="2"/>
      <c r="SII918" s="2"/>
      <c r="SIJ918" s="2"/>
      <c r="SIK918" s="2"/>
      <c r="SIL918" s="2"/>
      <c r="SIM918" s="2"/>
      <c r="SIN918" s="2"/>
      <c r="SIO918" s="2"/>
      <c r="SIP918" s="2"/>
      <c r="SIQ918" s="2"/>
      <c r="SIR918" s="2"/>
      <c r="SIS918" s="2"/>
      <c r="SIT918" s="2"/>
      <c r="SIU918" s="2"/>
      <c r="SIV918" s="2"/>
      <c r="SIW918" s="2"/>
      <c r="SIX918" s="2"/>
      <c r="SIY918" s="2"/>
      <c r="SIZ918" s="2"/>
      <c r="SJA918" s="2"/>
      <c r="SJB918" s="2"/>
      <c r="SJC918" s="2"/>
      <c r="SJD918" s="2"/>
      <c r="SJE918" s="2"/>
      <c r="SJF918" s="2"/>
      <c r="SJG918" s="2"/>
      <c r="SJH918" s="2"/>
      <c r="SJI918" s="2"/>
      <c r="SJJ918" s="2"/>
      <c r="SJK918" s="2"/>
      <c r="SJL918" s="2"/>
      <c r="SJM918" s="2"/>
      <c r="SJN918" s="2"/>
      <c r="SJO918" s="2"/>
      <c r="SJP918" s="2"/>
      <c r="SJQ918" s="2"/>
      <c r="SJR918" s="2"/>
      <c r="SJS918" s="2"/>
      <c r="SJT918" s="2"/>
      <c r="SJU918" s="2"/>
      <c r="SJV918" s="2"/>
      <c r="SJW918" s="2"/>
      <c r="SJX918" s="2"/>
      <c r="SJY918" s="2"/>
      <c r="SJZ918" s="2"/>
      <c r="SKA918" s="2"/>
      <c r="SKB918" s="2"/>
      <c r="SKC918" s="2"/>
      <c r="SKD918" s="2"/>
      <c r="SKE918" s="2"/>
      <c r="SKF918" s="2"/>
      <c r="SKG918" s="2"/>
      <c r="SKH918" s="2"/>
      <c r="SKI918" s="2"/>
      <c r="SKJ918" s="2"/>
      <c r="SKK918" s="2"/>
      <c r="SKL918" s="2"/>
      <c r="SKM918" s="2"/>
      <c r="SKN918" s="2"/>
      <c r="SKO918" s="2"/>
      <c r="SKP918" s="2"/>
      <c r="SKQ918" s="2"/>
      <c r="SKR918" s="2"/>
      <c r="SKS918" s="2"/>
      <c r="SKT918" s="2"/>
      <c r="SKU918" s="2"/>
      <c r="SKV918" s="2"/>
      <c r="SKW918" s="2"/>
      <c r="SKX918" s="2"/>
      <c r="SKY918" s="2"/>
      <c r="SKZ918" s="2"/>
      <c r="SLA918" s="2"/>
      <c r="SLB918" s="2"/>
      <c r="SLC918" s="2"/>
      <c r="SLD918" s="2"/>
      <c r="SLE918" s="2"/>
      <c r="SLF918" s="2"/>
      <c r="SLG918" s="2"/>
      <c r="SLH918" s="2"/>
      <c r="SLI918" s="2"/>
      <c r="SLJ918" s="2"/>
      <c r="SLK918" s="2"/>
      <c r="SLL918" s="2"/>
      <c r="SLM918" s="2"/>
      <c r="SLN918" s="2"/>
      <c r="SLO918" s="2"/>
      <c r="SLP918" s="2"/>
      <c r="SLQ918" s="2"/>
      <c r="SLR918" s="2"/>
      <c r="SLS918" s="2"/>
      <c r="SLT918" s="2"/>
      <c r="SLU918" s="2"/>
      <c r="SLV918" s="2"/>
      <c r="SLW918" s="2"/>
      <c r="SLX918" s="2"/>
      <c r="SLY918" s="2"/>
      <c r="SLZ918" s="2"/>
      <c r="SMA918" s="2"/>
      <c r="SMB918" s="2"/>
      <c r="SMC918" s="2"/>
      <c r="SMD918" s="2"/>
      <c r="SME918" s="2"/>
      <c r="SMF918" s="2"/>
      <c r="SMG918" s="2"/>
      <c r="SMH918" s="2"/>
      <c r="SMI918" s="2"/>
      <c r="SMJ918" s="2"/>
      <c r="SMK918" s="2"/>
      <c r="SML918" s="2"/>
      <c r="SMM918" s="2"/>
      <c r="SMN918" s="2"/>
      <c r="SMO918" s="2"/>
      <c r="SMP918" s="2"/>
      <c r="SMQ918" s="2"/>
      <c r="SMR918" s="2"/>
      <c r="SMS918" s="2"/>
      <c r="SMT918" s="2"/>
      <c r="SMU918" s="2"/>
      <c r="SMV918" s="2"/>
      <c r="SMW918" s="2"/>
      <c r="SMX918" s="2"/>
      <c r="SMY918" s="2"/>
      <c r="SMZ918" s="2"/>
      <c r="SNA918" s="2"/>
      <c r="SNB918" s="2"/>
      <c r="SNC918" s="2"/>
      <c r="SND918" s="2"/>
      <c r="SNE918" s="2"/>
      <c r="SNF918" s="2"/>
      <c r="SNG918" s="2"/>
      <c r="SNH918" s="2"/>
      <c r="SNI918" s="2"/>
      <c r="SNJ918" s="2"/>
      <c r="SNK918" s="2"/>
      <c r="SNL918" s="2"/>
      <c r="SNM918" s="2"/>
      <c r="SNN918" s="2"/>
      <c r="SNO918" s="2"/>
      <c r="SNP918" s="2"/>
      <c r="SNQ918" s="2"/>
      <c r="SNR918" s="2"/>
      <c r="SNS918" s="2"/>
      <c r="SNT918" s="2"/>
      <c r="SNU918" s="2"/>
      <c r="SNV918" s="2"/>
      <c r="SNW918" s="2"/>
      <c r="SNX918" s="2"/>
      <c r="SNY918" s="2"/>
      <c r="SNZ918" s="2"/>
      <c r="SOA918" s="2"/>
      <c r="SOB918" s="2"/>
      <c r="SOC918" s="2"/>
      <c r="SOD918" s="2"/>
      <c r="SOE918" s="2"/>
      <c r="SOF918" s="2"/>
      <c r="SOG918" s="2"/>
      <c r="SOH918" s="2"/>
      <c r="SOI918" s="2"/>
      <c r="SOJ918" s="2"/>
      <c r="SOK918" s="2"/>
      <c r="SOL918" s="2"/>
      <c r="SOM918" s="2"/>
      <c r="SON918" s="2"/>
      <c r="SOO918" s="2"/>
      <c r="SOP918" s="2"/>
      <c r="SOQ918" s="2"/>
      <c r="SOR918" s="2"/>
      <c r="SOS918" s="2"/>
      <c r="SOT918" s="2"/>
      <c r="SOU918" s="2"/>
      <c r="SOV918" s="2"/>
      <c r="SOW918" s="2"/>
      <c r="SOX918" s="2"/>
      <c r="SOY918" s="2"/>
      <c r="SOZ918" s="2"/>
      <c r="SPA918" s="2"/>
      <c r="SPB918" s="2"/>
      <c r="SPC918" s="2"/>
      <c r="SPD918" s="2"/>
      <c r="SPE918" s="2"/>
      <c r="SPF918" s="2"/>
      <c r="SPG918" s="2"/>
      <c r="SPH918" s="2"/>
      <c r="SPI918" s="2"/>
      <c r="SPJ918" s="2"/>
      <c r="SPK918" s="2"/>
      <c r="SPL918" s="2"/>
      <c r="SPM918" s="2"/>
      <c r="SPN918" s="2"/>
      <c r="SPO918" s="2"/>
      <c r="SPP918" s="2"/>
      <c r="SPQ918" s="2"/>
      <c r="SPR918" s="2"/>
      <c r="SPS918" s="2"/>
      <c r="SPT918" s="2"/>
      <c r="SPU918" s="2"/>
      <c r="SPV918" s="2"/>
      <c r="SPW918" s="2"/>
      <c r="SPX918" s="2"/>
      <c r="SPY918" s="2"/>
      <c r="SPZ918" s="2"/>
      <c r="SQA918" s="2"/>
      <c r="SQB918" s="2"/>
      <c r="SQC918" s="2"/>
      <c r="SQD918" s="2"/>
      <c r="SQE918" s="2"/>
      <c r="SQF918" s="2"/>
      <c r="SQG918" s="2"/>
      <c r="SQH918" s="2"/>
      <c r="SQI918" s="2"/>
      <c r="SQJ918" s="2"/>
      <c r="SQK918" s="2"/>
      <c r="SQL918" s="2"/>
      <c r="SQM918" s="2"/>
      <c r="SQN918" s="2"/>
      <c r="SQO918" s="2"/>
      <c r="SQP918" s="2"/>
      <c r="SQQ918" s="2"/>
      <c r="SQR918" s="2"/>
      <c r="SQS918" s="2"/>
      <c r="SQT918" s="2"/>
      <c r="SQU918" s="2"/>
      <c r="SQV918" s="2"/>
      <c r="SQW918" s="2"/>
      <c r="SQX918" s="2"/>
      <c r="SQY918" s="2"/>
      <c r="SQZ918" s="2"/>
      <c r="SRA918" s="2"/>
      <c r="SRB918" s="2"/>
      <c r="SRC918" s="2"/>
      <c r="SRD918" s="2"/>
      <c r="SRE918" s="2"/>
      <c r="SRF918" s="2"/>
      <c r="SRG918" s="2"/>
      <c r="SRH918" s="2"/>
      <c r="SRI918" s="2"/>
      <c r="SRJ918" s="2"/>
      <c r="SRK918" s="2"/>
      <c r="SRL918" s="2"/>
      <c r="SRM918" s="2"/>
      <c r="SRN918" s="2"/>
      <c r="SRO918" s="2"/>
      <c r="SRP918" s="2"/>
      <c r="SRQ918" s="2"/>
      <c r="SRR918" s="2"/>
      <c r="SRS918" s="2"/>
      <c r="SRT918" s="2"/>
      <c r="SRU918" s="2"/>
      <c r="SRV918" s="2"/>
      <c r="SRW918" s="2"/>
      <c r="SRX918" s="2"/>
      <c r="SRY918" s="2"/>
      <c r="SRZ918" s="2"/>
      <c r="SSA918" s="2"/>
      <c r="SSB918" s="2"/>
      <c r="SSC918" s="2"/>
      <c r="SSD918" s="2"/>
      <c r="SSE918" s="2"/>
      <c r="SSF918" s="2"/>
      <c r="SSG918" s="2"/>
      <c r="SSH918" s="2"/>
      <c r="SSI918" s="2"/>
      <c r="SSJ918" s="2"/>
      <c r="SSK918" s="2"/>
      <c r="SSL918" s="2"/>
      <c r="SSM918" s="2"/>
      <c r="SSN918" s="2"/>
      <c r="SSO918" s="2"/>
      <c r="SSP918" s="2"/>
      <c r="SSQ918" s="2"/>
      <c r="SSR918" s="2"/>
      <c r="SSS918" s="2"/>
      <c r="SST918" s="2"/>
      <c r="SSU918" s="2"/>
      <c r="SSV918" s="2"/>
      <c r="SSW918" s="2"/>
      <c r="SSX918" s="2"/>
      <c r="SSY918" s="2"/>
      <c r="SSZ918" s="2"/>
      <c r="STA918" s="2"/>
      <c r="STB918" s="2"/>
      <c r="STC918" s="2"/>
      <c r="STD918" s="2"/>
      <c r="STE918" s="2"/>
      <c r="STF918" s="2"/>
      <c r="STG918" s="2"/>
      <c r="STH918" s="2"/>
      <c r="STI918" s="2"/>
      <c r="STJ918" s="2"/>
      <c r="STK918" s="2"/>
      <c r="STL918" s="2"/>
      <c r="STM918" s="2"/>
      <c r="STN918" s="2"/>
      <c r="STO918" s="2"/>
      <c r="STP918" s="2"/>
      <c r="STQ918" s="2"/>
      <c r="STR918" s="2"/>
      <c r="STS918" s="2"/>
      <c r="STT918" s="2"/>
      <c r="STU918" s="2"/>
      <c r="STV918" s="2"/>
      <c r="STW918" s="2"/>
      <c r="STX918" s="2"/>
      <c r="STY918" s="2"/>
      <c r="STZ918" s="2"/>
      <c r="SUA918" s="2"/>
      <c r="SUB918" s="2"/>
      <c r="SUC918" s="2"/>
      <c r="SUD918" s="2"/>
      <c r="SUE918" s="2"/>
      <c r="SUF918" s="2"/>
      <c r="SUG918" s="2"/>
      <c r="SUH918" s="2"/>
      <c r="SUI918" s="2"/>
      <c r="SUJ918" s="2"/>
      <c r="SUK918" s="2"/>
      <c r="SUL918" s="2"/>
      <c r="SUM918" s="2"/>
      <c r="SUN918" s="2"/>
      <c r="SUO918" s="2"/>
      <c r="SUP918" s="2"/>
      <c r="SUQ918" s="2"/>
      <c r="SUR918" s="2"/>
      <c r="SUS918" s="2"/>
      <c r="SUT918" s="2"/>
      <c r="SUU918" s="2"/>
      <c r="SUV918" s="2"/>
      <c r="SUW918" s="2"/>
      <c r="SUX918" s="2"/>
      <c r="SUY918" s="2"/>
      <c r="SUZ918" s="2"/>
      <c r="SVA918" s="2"/>
      <c r="SVB918" s="2"/>
      <c r="SVC918" s="2"/>
      <c r="SVD918" s="2"/>
      <c r="SVE918" s="2"/>
      <c r="SVF918" s="2"/>
      <c r="SVG918" s="2"/>
      <c r="SVH918" s="2"/>
      <c r="SVI918" s="2"/>
      <c r="SVJ918" s="2"/>
      <c r="SVK918" s="2"/>
      <c r="SVL918" s="2"/>
      <c r="SVM918" s="2"/>
      <c r="SVN918" s="2"/>
      <c r="SVO918" s="2"/>
      <c r="SVP918" s="2"/>
      <c r="SVQ918" s="2"/>
      <c r="SVR918" s="2"/>
      <c r="SVS918" s="2"/>
      <c r="SVT918" s="2"/>
      <c r="SVU918" s="2"/>
      <c r="SVV918" s="2"/>
      <c r="SVW918" s="2"/>
      <c r="SVX918" s="2"/>
      <c r="SVY918" s="2"/>
      <c r="SVZ918" s="2"/>
      <c r="SWA918" s="2"/>
      <c r="SWB918" s="2"/>
      <c r="SWC918" s="2"/>
      <c r="SWD918" s="2"/>
      <c r="SWE918" s="2"/>
      <c r="SWF918" s="2"/>
      <c r="SWG918" s="2"/>
      <c r="SWH918" s="2"/>
      <c r="SWI918" s="2"/>
      <c r="SWJ918" s="2"/>
      <c r="SWK918" s="2"/>
      <c r="SWL918" s="2"/>
      <c r="SWM918" s="2"/>
      <c r="SWN918" s="2"/>
      <c r="SWO918" s="2"/>
      <c r="SWP918" s="2"/>
      <c r="SWQ918" s="2"/>
      <c r="SWR918" s="2"/>
      <c r="SWS918" s="2"/>
      <c r="SWT918" s="2"/>
      <c r="SWU918" s="2"/>
      <c r="SWV918" s="2"/>
      <c r="SWW918" s="2"/>
      <c r="SWX918" s="2"/>
      <c r="SWY918" s="2"/>
      <c r="SWZ918" s="2"/>
      <c r="SXA918" s="2"/>
      <c r="SXB918" s="2"/>
      <c r="SXC918" s="2"/>
      <c r="SXD918" s="2"/>
      <c r="SXE918" s="2"/>
      <c r="SXF918" s="2"/>
      <c r="SXG918" s="2"/>
      <c r="SXH918" s="2"/>
      <c r="SXI918" s="2"/>
      <c r="SXJ918" s="2"/>
      <c r="SXK918" s="2"/>
      <c r="SXL918" s="2"/>
      <c r="SXM918" s="2"/>
      <c r="SXN918" s="2"/>
      <c r="SXO918" s="2"/>
      <c r="SXP918" s="2"/>
      <c r="SXQ918" s="2"/>
      <c r="SXR918" s="2"/>
      <c r="SXS918" s="2"/>
      <c r="SXT918" s="2"/>
      <c r="SXU918" s="2"/>
      <c r="SXV918" s="2"/>
      <c r="SXW918" s="2"/>
      <c r="SXX918" s="2"/>
      <c r="SXY918" s="2"/>
      <c r="SXZ918" s="2"/>
      <c r="SYA918" s="2"/>
      <c r="SYB918" s="2"/>
      <c r="SYC918" s="2"/>
      <c r="SYD918" s="2"/>
      <c r="SYE918" s="2"/>
      <c r="SYF918" s="2"/>
      <c r="SYG918" s="2"/>
      <c r="SYH918" s="2"/>
      <c r="SYI918" s="2"/>
      <c r="SYJ918" s="2"/>
      <c r="SYK918" s="2"/>
      <c r="SYL918" s="2"/>
      <c r="SYM918" s="2"/>
      <c r="SYN918" s="2"/>
      <c r="SYO918" s="2"/>
      <c r="SYP918" s="2"/>
      <c r="SYQ918" s="2"/>
      <c r="SYR918" s="2"/>
      <c r="SYS918" s="2"/>
      <c r="SYT918" s="2"/>
      <c r="SYU918" s="2"/>
      <c r="SYV918" s="2"/>
      <c r="SYW918" s="2"/>
      <c r="SYX918" s="2"/>
      <c r="SYY918" s="2"/>
      <c r="SYZ918" s="2"/>
      <c r="SZA918" s="2"/>
      <c r="SZB918" s="2"/>
      <c r="SZC918" s="2"/>
      <c r="SZD918" s="2"/>
      <c r="SZE918" s="2"/>
      <c r="SZF918" s="2"/>
      <c r="SZG918" s="2"/>
      <c r="SZH918" s="2"/>
      <c r="SZI918" s="2"/>
      <c r="SZJ918" s="2"/>
      <c r="SZK918" s="2"/>
      <c r="SZL918" s="2"/>
      <c r="SZM918" s="2"/>
      <c r="SZN918" s="2"/>
      <c r="SZO918" s="2"/>
      <c r="SZP918" s="2"/>
      <c r="SZQ918" s="2"/>
      <c r="SZR918" s="2"/>
      <c r="SZS918" s="2"/>
      <c r="SZT918" s="2"/>
      <c r="SZU918" s="2"/>
      <c r="SZV918" s="2"/>
      <c r="SZW918" s="2"/>
      <c r="SZX918" s="2"/>
      <c r="SZY918" s="2"/>
      <c r="SZZ918" s="2"/>
      <c r="TAA918" s="2"/>
      <c r="TAB918" s="2"/>
      <c r="TAC918" s="2"/>
      <c r="TAD918" s="2"/>
      <c r="TAE918" s="2"/>
      <c r="TAF918" s="2"/>
      <c r="TAG918" s="2"/>
      <c r="TAH918" s="2"/>
      <c r="TAI918" s="2"/>
      <c r="TAJ918" s="2"/>
      <c r="TAK918" s="2"/>
      <c r="TAL918" s="2"/>
      <c r="TAM918" s="2"/>
      <c r="TAN918" s="2"/>
      <c r="TAO918" s="2"/>
      <c r="TAP918" s="2"/>
      <c r="TAQ918" s="2"/>
      <c r="TAR918" s="2"/>
      <c r="TAS918" s="2"/>
      <c r="TAT918" s="2"/>
      <c r="TAU918" s="2"/>
      <c r="TAV918" s="2"/>
      <c r="TAW918" s="2"/>
      <c r="TAX918" s="2"/>
      <c r="TAY918" s="2"/>
      <c r="TAZ918" s="2"/>
      <c r="TBA918" s="2"/>
      <c r="TBB918" s="2"/>
      <c r="TBC918" s="2"/>
      <c r="TBD918" s="2"/>
      <c r="TBE918" s="2"/>
      <c r="TBF918" s="2"/>
      <c r="TBG918" s="2"/>
      <c r="TBH918" s="2"/>
      <c r="TBI918" s="2"/>
      <c r="TBJ918" s="2"/>
      <c r="TBK918" s="2"/>
      <c r="TBL918" s="2"/>
      <c r="TBM918" s="2"/>
      <c r="TBN918" s="2"/>
      <c r="TBO918" s="2"/>
      <c r="TBP918" s="2"/>
      <c r="TBQ918" s="2"/>
      <c r="TBR918" s="2"/>
      <c r="TBS918" s="2"/>
      <c r="TBT918" s="2"/>
      <c r="TBU918" s="2"/>
      <c r="TBV918" s="2"/>
      <c r="TBW918" s="2"/>
      <c r="TBX918" s="2"/>
      <c r="TBY918" s="2"/>
      <c r="TBZ918" s="2"/>
      <c r="TCA918" s="2"/>
      <c r="TCB918" s="2"/>
      <c r="TCC918" s="2"/>
      <c r="TCD918" s="2"/>
      <c r="TCE918" s="2"/>
      <c r="TCF918" s="2"/>
      <c r="TCG918" s="2"/>
      <c r="TCH918" s="2"/>
      <c r="TCI918" s="2"/>
      <c r="TCJ918" s="2"/>
      <c r="TCK918" s="2"/>
      <c r="TCL918" s="2"/>
      <c r="TCM918" s="2"/>
      <c r="TCN918" s="2"/>
      <c r="TCO918" s="2"/>
      <c r="TCP918" s="2"/>
      <c r="TCQ918" s="2"/>
      <c r="TCR918" s="2"/>
      <c r="TCS918" s="2"/>
      <c r="TCT918" s="2"/>
      <c r="TCU918" s="2"/>
      <c r="TCV918" s="2"/>
      <c r="TCW918" s="2"/>
      <c r="TCX918" s="2"/>
      <c r="TCY918" s="2"/>
      <c r="TCZ918" s="2"/>
      <c r="TDA918" s="2"/>
      <c r="TDB918" s="2"/>
      <c r="TDC918" s="2"/>
      <c r="TDD918" s="2"/>
      <c r="TDE918" s="2"/>
      <c r="TDF918" s="2"/>
      <c r="TDG918" s="2"/>
      <c r="TDH918" s="2"/>
      <c r="TDI918" s="2"/>
      <c r="TDJ918" s="2"/>
      <c r="TDK918" s="2"/>
      <c r="TDL918" s="2"/>
      <c r="TDM918" s="2"/>
      <c r="TDN918" s="2"/>
      <c r="TDO918" s="2"/>
      <c r="TDP918" s="2"/>
      <c r="TDQ918" s="2"/>
      <c r="TDR918" s="2"/>
      <c r="TDS918" s="2"/>
      <c r="TDT918" s="2"/>
      <c r="TDU918" s="2"/>
      <c r="TDV918" s="2"/>
      <c r="TDW918" s="2"/>
      <c r="TDX918" s="2"/>
      <c r="TDY918" s="2"/>
      <c r="TDZ918" s="2"/>
      <c r="TEA918" s="2"/>
      <c r="TEB918" s="2"/>
      <c r="TEC918" s="2"/>
      <c r="TED918" s="2"/>
      <c r="TEE918" s="2"/>
      <c r="TEF918" s="2"/>
      <c r="TEG918" s="2"/>
      <c r="TEH918" s="2"/>
      <c r="TEI918" s="2"/>
      <c r="TEJ918" s="2"/>
      <c r="TEK918" s="2"/>
      <c r="TEL918" s="2"/>
      <c r="TEM918" s="2"/>
      <c r="TEN918" s="2"/>
      <c r="TEO918" s="2"/>
      <c r="TEP918" s="2"/>
      <c r="TEQ918" s="2"/>
      <c r="TER918" s="2"/>
      <c r="TES918" s="2"/>
      <c r="TET918" s="2"/>
      <c r="TEU918" s="2"/>
      <c r="TEV918" s="2"/>
      <c r="TEW918" s="2"/>
      <c r="TEX918" s="2"/>
      <c r="TEY918" s="2"/>
      <c r="TEZ918" s="2"/>
      <c r="TFA918" s="2"/>
      <c r="TFB918" s="2"/>
      <c r="TFC918" s="2"/>
      <c r="TFD918" s="2"/>
      <c r="TFE918" s="2"/>
      <c r="TFF918" s="2"/>
      <c r="TFG918" s="2"/>
      <c r="TFH918" s="2"/>
      <c r="TFI918" s="2"/>
      <c r="TFJ918" s="2"/>
      <c r="TFK918" s="2"/>
      <c r="TFL918" s="2"/>
      <c r="TFM918" s="2"/>
      <c r="TFN918" s="2"/>
      <c r="TFO918" s="2"/>
      <c r="TFP918" s="2"/>
      <c r="TFQ918" s="2"/>
      <c r="TFR918" s="2"/>
      <c r="TFS918" s="2"/>
      <c r="TFT918" s="2"/>
      <c r="TFU918" s="2"/>
      <c r="TFV918" s="2"/>
      <c r="TFW918" s="2"/>
      <c r="TFX918" s="2"/>
      <c r="TFY918" s="2"/>
      <c r="TFZ918" s="2"/>
      <c r="TGA918" s="2"/>
      <c r="TGB918" s="2"/>
      <c r="TGC918" s="2"/>
      <c r="TGD918" s="2"/>
      <c r="TGE918" s="2"/>
      <c r="TGF918" s="2"/>
      <c r="TGG918" s="2"/>
      <c r="TGH918" s="2"/>
      <c r="TGI918" s="2"/>
      <c r="TGJ918" s="2"/>
      <c r="TGK918" s="2"/>
      <c r="TGL918" s="2"/>
      <c r="TGM918" s="2"/>
      <c r="TGN918" s="2"/>
      <c r="TGO918" s="2"/>
      <c r="TGP918" s="2"/>
      <c r="TGQ918" s="2"/>
      <c r="TGR918" s="2"/>
      <c r="TGS918" s="2"/>
      <c r="TGT918" s="2"/>
      <c r="TGU918" s="2"/>
      <c r="TGV918" s="2"/>
      <c r="TGW918" s="2"/>
      <c r="TGX918" s="2"/>
      <c r="TGY918" s="2"/>
      <c r="TGZ918" s="2"/>
      <c r="THA918" s="2"/>
      <c r="THB918" s="2"/>
      <c r="THC918" s="2"/>
      <c r="THD918" s="2"/>
      <c r="THE918" s="2"/>
      <c r="THF918" s="2"/>
      <c r="THG918" s="2"/>
      <c r="THH918" s="2"/>
      <c r="THI918" s="2"/>
      <c r="THJ918" s="2"/>
      <c r="THK918" s="2"/>
      <c r="THL918" s="2"/>
      <c r="THM918" s="2"/>
      <c r="THN918" s="2"/>
      <c r="THO918" s="2"/>
      <c r="THP918" s="2"/>
      <c r="THQ918" s="2"/>
      <c r="THR918" s="2"/>
      <c r="THS918" s="2"/>
      <c r="THT918" s="2"/>
      <c r="THU918" s="2"/>
      <c r="THV918" s="2"/>
      <c r="THW918" s="2"/>
      <c r="THX918" s="2"/>
      <c r="THY918" s="2"/>
      <c r="THZ918" s="2"/>
      <c r="TIA918" s="2"/>
      <c r="TIB918" s="2"/>
      <c r="TIC918" s="2"/>
      <c r="TID918" s="2"/>
      <c r="TIE918" s="2"/>
      <c r="TIF918" s="2"/>
      <c r="TIG918" s="2"/>
      <c r="TIH918" s="2"/>
      <c r="TII918" s="2"/>
      <c r="TIJ918" s="2"/>
      <c r="TIK918" s="2"/>
      <c r="TIL918" s="2"/>
      <c r="TIM918" s="2"/>
      <c r="TIN918" s="2"/>
      <c r="TIO918" s="2"/>
      <c r="TIP918" s="2"/>
      <c r="TIQ918" s="2"/>
      <c r="TIR918" s="2"/>
      <c r="TIS918" s="2"/>
      <c r="TIT918" s="2"/>
      <c r="TIU918" s="2"/>
      <c r="TIV918" s="2"/>
      <c r="TIW918" s="2"/>
      <c r="TIX918" s="2"/>
      <c r="TIY918" s="2"/>
      <c r="TIZ918" s="2"/>
      <c r="TJA918" s="2"/>
      <c r="TJB918" s="2"/>
      <c r="TJC918" s="2"/>
      <c r="TJD918" s="2"/>
      <c r="TJE918" s="2"/>
      <c r="TJF918" s="2"/>
      <c r="TJG918" s="2"/>
      <c r="TJH918" s="2"/>
      <c r="TJI918" s="2"/>
      <c r="TJJ918" s="2"/>
      <c r="TJK918" s="2"/>
      <c r="TJL918" s="2"/>
      <c r="TJM918" s="2"/>
      <c r="TJN918" s="2"/>
      <c r="TJO918" s="2"/>
      <c r="TJP918" s="2"/>
      <c r="TJQ918" s="2"/>
      <c r="TJR918" s="2"/>
      <c r="TJS918" s="2"/>
      <c r="TJT918" s="2"/>
      <c r="TJU918" s="2"/>
      <c r="TJV918" s="2"/>
      <c r="TJW918" s="2"/>
      <c r="TJX918" s="2"/>
      <c r="TJY918" s="2"/>
      <c r="TJZ918" s="2"/>
      <c r="TKA918" s="2"/>
      <c r="TKB918" s="2"/>
      <c r="TKC918" s="2"/>
      <c r="TKD918" s="2"/>
      <c r="TKE918" s="2"/>
      <c r="TKF918" s="2"/>
      <c r="TKG918" s="2"/>
      <c r="TKH918" s="2"/>
      <c r="TKI918" s="2"/>
      <c r="TKJ918" s="2"/>
      <c r="TKK918" s="2"/>
      <c r="TKL918" s="2"/>
      <c r="TKM918" s="2"/>
      <c r="TKN918" s="2"/>
      <c r="TKO918" s="2"/>
      <c r="TKP918" s="2"/>
      <c r="TKQ918" s="2"/>
      <c r="TKR918" s="2"/>
      <c r="TKS918" s="2"/>
      <c r="TKT918" s="2"/>
      <c r="TKU918" s="2"/>
      <c r="TKV918" s="2"/>
      <c r="TKW918" s="2"/>
      <c r="TKX918" s="2"/>
      <c r="TKY918" s="2"/>
      <c r="TKZ918" s="2"/>
      <c r="TLA918" s="2"/>
      <c r="TLB918" s="2"/>
      <c r="TLC918" s="2"/>
      <c r="TLD918" s="2"/>
      <c r="TLE918" s="2"/>
      <c r="TLF918" s="2"/>
      <c r="TLG918" s="2"/>
      <c r="TLH918" s="2"/>
      <c r="TLI918" s="2"/>
      <c r="TLJ918" s="2"/>
      <c r="TLK918" s="2"/>
      <c r="TLL918" s="2"/>
      <c r="TLM918" s="2"/>
      <c r="TLN918" s="2"/>
      <c r="TLO918" s="2"/>
      <c r="TLP918" s="2"/>
      <c r="TLQ918" s="2"/>
      <c r="TLR918" s="2"/>
      <c r="TLS918" s="2"/>
      <c r="TLT918" s="2"/>
      <c r="TLU918" s="2"/>
      <c r="TLV918" s="2"/>
      <c r="TLW918" s="2"/>
      <c r="TLX918" s="2"/>
      <c r="TLY918" s="2"/>
      <c r="TLZ918" s="2"/>
      <c r="TMA918" s="2"/>
      <c r="TMB918" s="2"/>
      <c r="TMC918" s="2"/>
      <c r="TMD918" s="2"/>
      <c r="TME918" s="2"/>
      <c r="TMF918" s="2"/>
      <c r="TMG918" s="2"/>
      <c r="TMH918" s="2"/>
      <c r="TMI918" s="2"/>
      <c r="TMJ918" s="2"/>
      <c r="TMK918" s="2"/>
      <c r="TML918" s="2"/>
      <c r="TMM918" s="2"/>
      <c r="TMN918" s="2"/>
      <c r="TMO918" s="2"/>
      <c r="TMP918" s="2"/>
      <c r="TMQ918" s="2"/>
      <c r="TMR918" s="2"/>
      <c r="TMS918" s="2"/>
      <c r="TMT918" s="2"/>
      <c r="TMU918" s="2"/>
      <c r="TMV918" s="2"/>
      <c r="TMW918" s="2"/>
      <c r="TMX918" s="2"/>
      <c r="TMY918" s="2"/>
      <c r="TMZ918" s="2"/>
      <c r="TNA918" s="2"/>
      <c r="TNB918" s="2"/>
      <c r="TNC918" s="2"/>
      <c r="TND918" s="2"/>
      <c r="TNE918" s="2"/>
      <c r="TNF918" s="2"/>
      <c r="TNG918" s="2"/>
      <c r="TNH918" s="2"/>
      <c r="TNI918" s="2"/>
      <c r="TNJ918" s="2"/>
      <c r="TNK918" s="2"/>
      <c r="TNL918" s="2"/>
      <c r="TNM918" s="2"/>
      <c r="TNN918" s="2"/>
      <c r="TNO918" s="2"/>
      <c r="TNP918" s="2"/>
      <c r="TNQ918" s="2"/>
      <c r="TNR918" s="2"/>
      <c r="TNS918" s="2"/>
      <c r="TNT918" s="2"/>
      <c r="TNU918" s="2"/>
      <c r="TNV918" s="2"/>
      <c r="TNW918" s="2"/>
      <c r="TNX918" s="2"/>
      <c r="TNY918" s="2"/>
      <c r="TNZ918" s="2"/>
      <c r="TOA918" s="2"/>
      <c r="TOB918" s="2"/>
      <c r="TOC918" s="2"/>
      <c r="TOD918" s="2"/>
      <c r="TOE918" s="2"/>
      <c r="TOF918" s="2"/>
      <c r="TOG918" s="2"/>
      <c r="TOH918" s="2"/>
      <c r="TOI918" s="2"/>
      <c r="TOJ918" s="2"/>
      <c r="TOK918" s="2"/>
      <c r="TOL918" s="2"/>
      <c r="TOM918" s="2"/>
      <c r="TON918" s="2"/>
      <c r="TOO918" s="2"/>
      <c r="TOP918" s="2"/>
      <c r="TOQ918" s="2"/>
      <c r="TOR918" s="2"/>
      <c r="TOS918" s="2"/>
      <c r="TOT918" s="2"/>
      <c r="TOU918" s="2"/>
      <c r="TOV918" s="2"/>
      <c r="TOW918" s="2"/>
      <c r="TOX918" s="2"/>
      <c r="TOY918" s="2"/>
      <c r="TOZ918" s="2"/>
      <c r="TPA918" s="2"/>
      <c r="TPB918" s="2"/>
      <c r="TPC918" s="2"/>
      <c r="TPD918" s="2"/>
      <c r="TPE918" s="2"/>
      <c r="TPF918" s="2"/>
      <c r="TPG918" s="2"/>
      <c r="TPH918" s="2"/>
      <c r="TPI918" s="2"/>
      <c r="TPJ918" s="2"/>
      <c r="TPK918" s="2"/>
      <c r="TPL918" s="2"/>
      <c r="TPM918" s="2"/>
      <c r="TPN918" s="2"/>
      <c r="TPO918" s="2"/>
      <c r="TPP918" s="2"/>
      <c r="TPQ918" s="2"/>
      <c r="TPR918" s="2"/>
      <c r="TPS918" s="2"/>
      <c r="TPT918" s="2"/>
      <c r="TPU918" s="2"/>
      <c r="TPV918" s="2"/>
      <c r="TPW918" s="2"/>
      <c r="TPX918" s="2"/>
      <c r="TPY918" s="2"/>
      <c r="TPZ918" s="2"/>
      <c r="TQA918" s="2"/>
      <c r="TQB918" s="2"/>
      <c r="TQC918" s="2"/>
      <c r="TQD918" s="2"/>
      <c r="TQE918" s="2"/>
      <c r="TQF918" s="2"/>
      <c r="TQG918" s="2"/>
      <c r="TQH918" s="2"/>
      <c r="TQI918" s="2"/>
      <c r="TQJ918" s="2"/>
      <c r="TQK918" s="2"/>
      <c r="TQL918" s="2"/>
      <c r="TQM918" s="2"/>
      <c r="TQN918" s="2"/>
      <c r="TQO918" s="2"/>
      <c r="TQP918" s="2"/>
      <c r="TQQ918" s="2"/>
      <c r="TQR918" s="2"/>
      <c r="TQS918" s="2"/>
      <c r="TQT918" s="2"/>
      <c r="TQU918" s="2"/>
      <c r="TQV918" s="2"/>
      <c r="TQW918" s="2"/>
      <c r="TQX918" s="2"/>
      <c r="TQY918" s="2"/>
      <c r="TQZ918" s="2"/>
      <c r="TRA918" s="2"/>
      <c r="TRB918" s="2"/>
      <c r="TRC918" s="2"/>
      <c r="TRD918" s="2"/>
      <c r="TRE918" s="2"/>
      <c r="TRF918" s="2"/>
      <c r="TRG918" s="2"/>
      <c r="TRH918" s="2"/>
      <c r="TRI918" s="2"/>
      <c r="TRJ918" s="2"/>
      <c r="TRK918" s="2"/>
      <c r="TRL918" s="2"/>
      <c r="TRM918" s="2"/>
      <c r="TRN918" s="2"/>
      <c r="TRO918" s="2"/>
      <c r="TRP918" s="2"/>
      <c r="TRQ918" s="2"/>
      <c r="TRR918" s="2"/>
      <c r="TRS918" s="2"/>
      <c r="TRT918" s="2"/>
      <c r="TRU918" s="2"/>
      <c r="TRV918" s="2"/>
      <c r="TRW918" s="2"/>
      <c r="TRX918" s="2"/>
      <c r="TRY918" s="2"/>
      <c r="TRZ918" s="2"/>
      <c r="TSA918" s="2"/>
      <c r="TSB918" s="2"/>
      <c r="TSC918" s="2"/>
      <c r="TSD918" s="2"/>
      <c r="TSE918" s="2"/>
      <c r="TSF918" s="2"/>
      <c r="TSG918" s="2"/>
      <c r="TSH918" s="2"/>
      <c r="TSI918" s="2"/>
      <c r="TSJ918" s="2"/>
      <c r="TSK918" s="2"/>
      <c r="TSL918" s="2"/>
      <c r="TSM918" s="2"/>
      <c r="TSN918" s="2"/>
      <c r="TSO918" s="2"/>
      <c r="TSP918" s="2"/>
      <c r="TSQ918" s="2"/>
      <c r="TSR918" s="2"/>
      <c r="TSS918" s="2"/>
      <c r="TST918" s="2"/>
      <c r="TSU918" s="2"/>
      <c r="TSV918" s="2"/>
      <c r="TSW918" s="2"/>
      <c r="TSX918" s="2"/>
      <c r="TSY918" s="2"/>
      <c r="TSZ918" s="2"/>
      <c r="TTA918" s="2"/>
      <c r="TTB918" s="2"/>
      <c r="TTC918" s="2"/>
      <c r="TTD918" s="2"/>
      <c r="TTE918" s="2"/>
      <c r="TTF918" s="2"/>
      <c r="TTG918" s="2"/>
      <c r="TTH918" s="2"/>
      <c r="TTI918" s="2"/>
      <c r="TTJ918" s="2"/>
      <c r="TTK918" s="2"/>
      <c r="TTL918" s="2"/>
      <c r="TTM918" s="2"/>
      <c r="TTN918" s="2"/>
      <c r="TTO918" s="2"/>
      <c r="TTP918" s="2"/>
      <c r="TTQ918" s="2"/>
      <c r="TTR918" s="2"/>
      <c r="TTS918" s="2"/>
      <c r="TTT918" s="2"/>
      <c r="TTU918" s="2"/>
      <c r="TTV918" s="2"/>
      <c r="TTW918" s="2"/>
      <c r="TTX918" s="2"/>
      <c r="TTY918" s="2"/>
      <c r="TTZ918" s="2"/>
      <c r="TUA918" s="2"/>
      <c r="TUB918" s="2"/>
      <c r="TUC918" s="2"/>
      <c r="TUD918" s="2"/>
      <c r="TUE918" s="2"/>
      <c r="TUF918" s="2"/>
      <c r="TUG918" s="2"/>
      <c r="TUH918" s="2"/>
      <c r="TUI918" s="2"/>
      <c r="TUJ918" s="2"/>
      <c r="TUK918" s="2"/>
      <c r="TUL918" s="2"/>
      <c r="TUM918" s="2"/>
      <c r="TUN918" s="2"/>
      <c r="TUO918" s="2"/>
      <c r="TUP918" s="2"/>
      <c r="TUQ918" s="2"/>
      <c r="TUR918" s="2"/>
      <c r="TUS918" s="2"/>
      <c r="TUT918" s="2"/>
      <c r="TUU918" s="2"/>
      <c r="TUV918" s="2"/>
      <c r="TUW918" s="2"/>
      <c r="TUX918" s="2"/>
      <c r="TUY918" s="2"/>
      <c r="TUZ918" s="2"/>
      <c r="TVA918" s="2"/>
      <c r="TVB918" s="2"/>
      <c r="TVC918" s="2"/>
      <c r="TVD918" s="2"/>
      <c r="TVE918" s="2"/>
      <c r="TVF918" s="2"/>
      <c r="TVG918" s="2"/>
      <c r="TVH918" s="2"/>
      <c r="TVI918" s="2"/>
      <c r="TVJ918" s="2"/>
      <c r="TVK918" s="2"/>
      <c r="TVL918" s="2"/>
      <c r="TVM918" s="2"/>
      <c r="TVN918" s="2"/>
      <c r="TVO918" s="2"/>
      <c r="TVP918" s="2"/>
      <c r="TVQ918" s="2"/>
      <c r="TVR918" s="2"/>
      <c r="TVS918" s="2"/>
      <c r="TVT918" s="2"/>
      <c r="TVU918" s="2"/>
      <c r="TVV918" s="2"/>
      <c r="TVW918" s="2"/>
      <c r="TVX918" s="2"/>
      <c r="TVY918" s="2"/>
      <c r="TVZ918" s="2"/>
      <c r="TWA918" s="2"/>
      <c r="TWB918" s="2"/>
      <c r="TWC918" s="2"/>
      <c r="TWD918" s="2"/>
      <c r="TWE918" s="2"/>
      <c r="TWF918" s="2"/>
      <c r="TWG918" s="2"/>
      <c r="TWH918" s="2"/>
      <c r="TWI918" s="2"/>
      <c r="TWJ918" s="2"/>
      <c r="TWK918" s="2"/>
      <c r="TWL918" s="2"/>
      <c r="TWM918" s="2"/>
      <c r="TWN918" s="2"/>
      <c r="TWO918" s="2"/>
      <c r="TWP918" s="2"/>
      <c r="TWQ918" s="2"/>
      <c r="TWR918" s="2"/>
      <c r="TWS918" s="2"/>
      <c r="TWT918" s="2"/>
      <c r="TWU918" s="2"/>
      <c r="TWV918" s="2"/>
      <c r="TWW918" s="2"/>
      <c r="TWX918" s="2"/>
      <c r="TWY918" s="2"/>
      <c r="TWZ918" s="2"/>
      <c r="TXA918" s="2"/>
      <c r="TXB918" s="2"/>
      <c r="TXC918" s="2"/>
      <c r="TXD918" s="2"/>
      <c r="TXE918" s="2"/>
      <c r="TXF918" s="2"/>
      <c r="TXG918" s="2"/>
      <c r="TXH918" s="2"/>
      <c r="TXI918" s="2"/>
      <c r="TXJ918" s="2"/>
      <c r="TXK918" s="2"/>
      <c r="TXL918" s="2"/>
      <c r="TXM918" s="2"/>
      <c r="TXN918" s="2"/>
      <c r="TXO918" s="2"/>
      <c r="TXP918" s="2"/>
      <c r="TXQ918" s="2"/>
      <c r="TXR918" s="2"/>
      <c r="TXS918" s="2"/>
      <c r="TXT918" s="2"/>
      <c r="TXU918" s="2"/>
      <c r="TXV918" s="2"/>
      <c r="TXW918" s="2"/>
      <c r="TXX918" s="2"/>
      <c r="TXY918" s="2"/>
      <c r="TXZ918" s="2"/>
      <c r="TYA918" s="2"/>
      <c r="TYB918" s="2"/>
      <c r="TYC918" s="2"/>
      <c r="TYD918" s="2"/>
      <c r="TYE918" s="2"/>
      <c r="TYF918" s="2"/>
      <c r="TYG918" s="2"/>
      <c r="TYH918" s="2"/>
      <c r="TYI918" s="2"/>
      <c r="TYJ918" s="2"/>
      <c r="TYK918" s="2"/>
      <c r="TYL918" s="2"/>
      <c r="TYM918" s="2"/>
      <c r="TYN918" s="2"/>
      <c r="TYO918" s="2"/>
      <c r="TYP918" s="2"/>
      <c r="TYQ918" s="2"/>
      <c r="TYR918" s="2"/>
      <c r="TYS918" s="2"/>
      <c r="TYT918" s="2"/>
      <c r="TYU918" s="2"/>
      <c r="TYV918" s="2"/>
      <c r="TYW918" s="2"/>
      <c r="TYX918" s="2"/>
      <c r="TYY918" s="2"/>
      <c r="TYZ918" s="2"/>
      <c r="TZA918" s="2"/>
      <c r="TZB918" s="2"/>
      <c r="TZC918" s="2"/>
      <c r="TZD918" s="2"/>
      <c r="TZE918" s="2"/>
      <c r="TZF918" s="2"/>
      <c r="TZG918" s="2"/>
      <c r="TZH918" s="2"/>
      <c r="TZI918" s="2"/>
      <c r="TZJ918" s="2"/>
      <c r="TZK918" s="2"/>
      <c r="TZL918" s="2"/>
      <c r="TZM918" s="2"/>
      <c r="TZN918" s="2"/>
      <c r="TZO918" s="2"/>
      <c r="TZP918" s="2"/>
      <c r="TZQ918" s="2"/>
      <c r="TZR918" s="2"/>
      <c r="TZS918" s="2"/>
      <c r="TZT918" s="2"/>
      <c r="TZU918" s="2"/>
      <c r="TZV918" s="2"/>
      <c r="TZW918" s="2"/>
      <c r="TZX918" s="2"/>
      <c r="TZY918" s="2"/>
      <c r="TZZ918" s="2"/>
      <c r="UAA918" s="2"/>
      <c r="UAB918" s="2"/>
      <c r="UAC918" s="2"/>
      <c r="UAD918" s="2"/>
      <c r="UAE918" s="2"/>
      <c r="UAF918" s="2"/>
      <c r="UAG918" s="2"/>
      <c r="UAH918" s="2"/>
      <c r="UAI918" s="2"/>
      <c r="UAJ918" s="2"/>
      <c r="UAK918" s="2"/>
      <c r="UAL918" s="2"/>
      <c r="UAM918" s="2"/>
      <c r="UAN918" s="2"/>
      <c r="UAO918" s="2"/>
      <c r="UAP918" s="2"/>
      <c r="UAQ918" s="2"/>
      <c r="UAR918" s="2"/>
      <c r="UAS918" s="2"/>
      <c r="UAT918" s="2"/>
      <c r="UAU918" s="2"/>
      <c r="UAV918" s="2"/>
      <c r="UAW918" s="2"/>
      <c r="UAX918" s="2"/>
      <c r="UAY918" s="2"/>
      <c r="UAZ918" s="2"/>
      <c r="UBA918" s="2"/>
      <c r="UBB918" s="2"/>
      <c r="UBC918" s="2"/>
      <c r="UBD918" s="2"/>
      <c r="UBE918" s="2"/>
      <c r="UBF918" s="2"/>
      <c r="UBG918" s="2"/>
      <c r="UBH918" s="2"/>
      <c r="UBI918" s="2"/>
      <c r="UBJ918" s="2"/>
      <c r="UBK918" s="2"/>
      <c r="UBL918" s="2"/>
      <c r="UBM918" s="2"/>
      <c r="UBN918" s="2"/>
      <c r="UBO918" s="2"/>
      <c r="UBP918" s="2"/>
      <c r="UBQ918" s="2"/>
      <c r="UBR918" s="2"/>
      <c r="UBS918" s="2"/>
      <c r="UBT918" s="2"/>
      <c r="UBU918" s="2"/>
      <c r="UBV918" s="2"/>
      <c r="UBW918" s="2"/>
      <c r="UBX918" s="2"/>
      <c r="UBY918" s="2"/>
      <c r="UBZ918" s="2"/>
      <c r="UCA918" s="2"/>
      <c r="UCB918" s="2"/>
      <c r="UCC918" s="2"/>
      <c r="UCD918" s="2"/>
      <c r="UCE918" s="2"/>
      <c r="UCF918" s="2"/>
      <c r="UCG918" s="2"/>
      <c r="UCH918" s="2"/>
      <c r="UCI918" s="2"/>
      <c r="UCJ918" s="2"/>
      <c r="UCK918" s="2"/>
      <c r="UCL918" s="2"/>
      <c r="UCM918" s="2"/>
      <c r="UCN918" s="2"/>
      <c r="UCO918" s="2"/>
      <c r="UCP918" s="2"/>
      <c r="UCQ918" s="2"/>
      <c r="UCR918" s="2"/>
      <c r="UCS918" s="2"/>
      <c r="UCT918" s="2"/>
      <c r="UCU918" s="2"/>
      <c r="UCV918" s="2"/>
      <c r="UCW918" s="2"/>
      <c r="UCX918" s="2"/>
      <c r="UCY918" s="2"/>
      <c r="UCZ918" s="2"/>
      <c r="UDA918" s="2"/>
      <c r="UDB918" s="2"/>
      <c r="UDC918" s="2"/>
      <c r="UDD918" s="2"/>
      <c r="UDE918" s="2"/>
      <c r="UDF918" s="2"/>
      <c r="UDG918" s="2"/>
      <c r="UDH918" s="2"/>
      <c r="UDI918" s="2"/>
      <c r="UDJ918" s="2"/>
      <c r="UDK918" s="2"/>
      <c r="UDL918" s="2"/>
      <c r="UDM918" s="2"/>
      <c r="UDN918" s="2"/>
      <c r="UDO918" s="2"/>
      <c r="UDP918" s="2"/>
      <c r="UDQ918" s="2"/>
      <c r="UDR918" s="2"/>
      <c r="UDS918" s="2"/>
      <c r="UDT918" s="2"/>
      <c r="UDU918" s="2"/>
      <c r="UDV918" s="2"/>
      <c r="UDW918" s="2"/>
      <c r="UDX918" s="2"/>
      <c r="UDY918" s="2"/>
      <c r="UDZ918" s="2"/>
      <c r="UEA918" s="2"/>
      <c r="UEB918" s="2"/>
      <c r="UEC918" s="2"/>
      <c r="UED918" s="2"/>
      <c r="UEE918" s="2"/>
      <c r="UEF918" s="2"/>
      <c r="UEG918" s="2"/>
      <c r="UEH918" s="2"/>
      <c r="UEI918" s="2"/>
      <c r="UEJ918" s="2"/>
      <c r="UEK918" s="2"/>
      <c r="UEL918" s="2"/>
      <c r="UEM918" s="2"/>
      <c r="UEN918" s="2"/>
      <c r="UEO918" s="2"/>
      <c r="UEP918" s="2"/>
      <c r="UEQ918" s="2"/>
      <c r="UER918" s="2"/>
      <c r="UES918" s="2"/>
      <c r="UET918" s="2"/>
      <c r="UEU918" s="2"/>
      <c r="UEV918" s="2"/>
      <c r="UEW918" s="2"/>
      <c r="UEX918" s="2"/>
      <c r="UEY918" s="2"/>
      <c r="UEZ918" s="2"/>
      <c r="UFA918" s="2"/>
      <c r="UFB918" s="2"/>
      <c r="UFC918" s="2"/>
      <c r="UFD918" s="2"/>
      <c r="UFE918" s="2"/>
      <c r="UFF918" s="2"/>
      <c r="UFG918" s="2"/>
      <c r="UFH918" s="2"/>
      <c r="UFI918" s="2"/>
      <c r="UFJ918" s="2"/>
      <c r="UFK918" s="2"/>
      <c r="UFL918" s="2"/>
      <c r="UFM918" s="2"/>
      <c r="UFN918" s="2"/>
      <c r="UFO918" s="2"/>
      <c r="UFP918" s="2"/>
      <c r="UFQ918" s="2"/>
      <c r="UFR918" s="2"/>
      <c r="UFS918" s="2"/>
      <c r="UFT918" s="2"/>
      <c r="UFU918" s="2"/>
      <c r="UFV918" s="2"/>
      <c r="UFW918" s="2"/>
      <c r="UFX918" s="2"/>
      <c r="UFY918" s="2"/>
      <c r="UFZ918" s="2"/>
      <c r="UGA918" s="2"/>
      <c r="UGB918" s="2"/>
      <c r="UGC918" s="2"/>
      <c r="UGD918" s="2"/>
      <c r="UGE918" s="2"/>
      <c r="UGF918" s="2"/>
      <c r="UGG918" s="2"/>
      <c r="UGH918" s="2"/>
      <c r="UGI918" s="2"/>
      <c r="UGJ918" s="2"/>
      <c r="UGK918" s="2"/>
      <c r="UGL918" s="2"/>
      <c r="UGM918" s="2"/>
      <c r="UGN918" s="2"/>
      <c r="UGO918" s="2"/>
      <c r="UGP918" s="2"/>
      <c r="UGQ918" s="2"/>
      <c r="UGR918" s="2"/>
      <c r="UGS918" s="2"/>
      <c r="UGT918" s="2"/>
      <c r="UGU918" s="2"/>
      <c r="UGV918" s="2"/>
      <c r="UGW918" s="2"/>
      <c r="UGX918" s="2"/>
      <c r="UGY918" s="2"/>
      <c r="UGZ918" s="2"/>
      <c r="UHA918" s="2"/>
      <c r="UHB918" s="2"/>
      <c r="UHC918" s="2"/>
      <c r="UHD918" s="2"/>
      <c r="UHE918" s="2"/>
      <c r="UHF918" s="2"/>
      <c r="UHG918" s="2"/>
      <c r="UHH918" s="2"/>
      <c r="UHI918" s="2"/>
      <c r="UHJ918" s="2"/>
      <c r="UHK918" s="2"/>
      <c r="UHL918" s="2"/>
      <c r="UHM918" s="2"/>
      <c r="UHN918" s="2"/>
      <c r="UHO918" s="2"/>
      <c r="UHP918" s="2"/>
      <c r="UHQ918" s="2"/>
      <c r="UHR918" s="2"/>
      <c r="UHS918" s="2"/>
      <c r="UHT918" s="2"/>
      <c r="UHU918" s="2"/>
      <c r="UHV918" s="2"/>
      <c r="UHW918" s="2"/>
      <c r="UHX918" s="2"/>
      <c r="UHY918" s="2"/>
      <c r="UHZ918" s="2"/>
      <c r="UIA918" s="2"/>
      <c r="UIB918" s="2"/>
      <c r="UIC918" s="2"/>
      <c r="UID918" s="2"/>
      <c r="UIE918" s="2"/>
      <c r="UIF918" s="2"/>
      <c r="UIG918" s="2"/>
      <c r="UIH918" s="2"/>
      <c r="UII918" s="2"/>
      <c r="UIJ918" s="2"/>
      <c r="UIK918" s="2"/>
      <c r="UIL918" s="2"/>
      <c r="UIM918" s="2"/>
      <c r="UIN918" s="2"/>
      <c r="UIO918" s="2"/>
      <c r="UIP918" s="2"/>
      <c r="UIQ918" s="2"/>
      <c r="UIR918" s="2"/>
      <c r="UIS918" s="2"/>
      <c r="UIT918" s="2"/>
      <c r="UIU918" s="2"/>
      <c r="UIV918" s="2"/>
      <c r="UIW918" s="2"/>
      <c r="UIX918" s="2"/>
      <c r="UIY918" s="2"/>
      <c r="UIZ918" s="2"/>
      <c r="UJA918" s="2"/>
      <c r="UJB918" s="2"/>
      <c r="UJC918" s="2"/>
      <c r="UJD918" s="2"/>
      <c r="UJE918" s="2"/>
      <c r="UJF918" s="2"/>
      <c r="UJG918" s="2"/>
      <c r="UJH918" s="2"/>
      <c r="UJI918" s="2"/>
      <c r="UJJ918" s="2"/>
      <c r="UJK918" s="2"/>
      <c r="UJL918" s="2"/>
      <c r="UJM918" s="2"/>
      <c r="UJN918" s="2"/>
      <c r="UJO918" s="2"/>
      <c r="UJP918" s="2"/>
      <c r="UJQ918" s="2"/>
      <c r="UJR918" s="2"/>
      <c r="UJS918" s="2"/>
      <c r="UJT918" s="2"/>
      <c r="UJU918" s="2"/>
      <c r="UJV918" s="2"/>
      <c r="UJW918" s="2"/>
      <c r="UJX918" s="2"/>
      <c r="UJY918" s="2"/>
      <c r="UJZ918" s="2"/>
      <c r="UKA918" s="2"/>
      <c r="UKB918" s="2"/>
      <c r="UKC918" s="2"/>
      <c r="UKD918" s="2"/>
      <c r="UKE918" s="2"/>
      <c r="UKF918" s="2"/>
      <c r="UKG918" s="2"/>
      <c r="UKH918" s="2"/>
      <c r="UKI918" s="2"/>
      <c r="UKJ918" s="2"/>
      <c r="UKK918" s="2"/>
      <c r="UKL918" s="2"/>
      <c r="UKM918" s="2"/>
      <c r="UKN918" s="2"/>
      <c r="UKO918" s="2"/>
      <c r="UKP918" s="2"/>
      <c r="UKQ918" s="2"/>
      <c r="UKR918" s="2"/>
      <c r="UKS918" s="2"/>
      <c r="UKT918" s="2"/>
      <c r="UKU918" s="2"/>
      <c r="UKV918" s="2"/>
      <c r="UKW918" s="2"/>
      <c r="UKX918" s="2"/>
      <c r="UKY918" s="2"/>
      <c r="UKZ918" s="2"/>
      <c r="ULA918" s="2"/>
      <c r="ULB918" s="2"/>
      <c r="ULC918" s="2"/>
      <c r="ULD918" s="2"/>
      <c r="ULE918" s="2"/>
      <c r="ULF918" s="2"/>
      <c r="ULG918" s="2"/>
      <c r="ULH918" s="2"/>
      <c r="ULI918" s="2"/>
      <c r="ULJ918" s="2"/>
      <c r="ULK918" s="2"/>
      <c r="ULL918" s="2"/>
      <c r="ULM918" s="2"/>
      <c r="ULN918" s="2"/>
      <c r="ULO918" s="2"/>
      <c r="ULP918" s="2"/>
      <c r="ULQ918" s="2"/>
      <c r="ULR918" s="2"/>
      <c r="ULS918" s="2"/>
      <c r="ULT918" s="2"/>
      <c r="ULU918" s="2"/>
      <c r="ULV918" s="2"/>
      <c r="ULW918" s="2"/>
      <c r="ULX918" s="2"/>
      <c r="ULY918" s="2"/>
      <c r="ULZ918" s="2"/>
      <c r="UMA918" s="2"/>
      <c r="UMB918" s="2"/>
      <c r="UMC918" s="2"/>
      <c r="UMD918" s="2"/>
      <c r="UME918" s="2"/>
      <c r="UMF918" s="2"/>
      <c r="UMG918" s="2"/>
      <c r="UMH918" s="2"/>
      <c r="UMI918" s="2"/>
      <c r="UMJ918" s="2"/>
      <c r="UMK918" s="2"/>
      <c r="UML918" s="2"/>
      <c r="UMM918" s="2"/>
      <c r="UMN918" s="2"/>
      <c r="UMO918" s="2"/>
      <c r="UMP918" s="2"/>
      <c r="UMQ918" s="2"/>
      <c r="UMR918" s="2"/>
      <c r="UMS918" s="2"/>
      <c r="UMT918" s="2"/>
      <c r="UMU918" s="2"/>
      <c r="UMV918" s="2"/>
      <c r="UMW918" s="2"/>
      <c r="UMX918" s="2"/>
      <c r="UMY918" s="2"/>
      <c r="UMZ918" s="2"/>
      <c r="UNA918" s="2"/>
      <c r="UNB918" s="2"/>
      <c r="UNC918" s="2"/>
      <c r="UND918" s="2"/>
      <c r="UNE918" s="2"/>
      <c r="UNF918" s="2"/>
      <c r="UNG918" s="2"/>
      <c r="UNH918" s="2"/>
      <c r="UNI918" s="2"/>
      <c r="UNJ918" s="2"/>
      <c r="UNK918" s="2"/>
      <c r="UNL918" s="2"/>
      <c r="UNM918" s="2"/>
      <c r="UNN918" s="2"/>
      <c r="UNO918" s="2"/>
      <c r="UNP918" s="2"/>
      <c r="UNQ918" s="2"/>
      <c r="UNR918" s="2"/>
      <c r="UNS918" s="2"/>
      <c r="UNT918" s="2"/>
      <c r="UNU918" s="2"/>
      <c r="UNV918" s="2"/>
      <c r="UNW918" s="2"/>
      <c r="UNX918" s="2"/>
      <c r="UNY918" s="2"/>
      <c r="UNZ918" s="2"/>
      <c r="UOA918" s="2"/>
      <c r="UOB918" s="2"/>
      <c r="UOC918" s="2"/>
      <c r="UOD918" s="2"/>
      <c r="UOE918" s="2"/>
      <c r="UOF918" s="2"/>
      <c r="UOG918" s="2"/>
      <c r="UOH918" s="2"/>
      <c r="UOI918" s="2"/>
      <c r="UOJ918" s="2"/>
      <c r="UOK918" s="2"/>
      <c r="UOL918" s="2"/>
      <c r="UOM918" s="2"/>
      <c r="UON918" s="2"/>
      <c r="UOO918" s="2"/>
      <c r="UOP918" s="2"/>
      <c r="UOQ918" s="2"/>
      <c r="UOR918" s="2"/>
      <c r="UOS918" s="2"/>
      <c r="UOT918" s="2"/>
      <c r="UOU918" s="2"/>
      <c r="UOV918" s="2"/>
      <c r="UOW918" s="2"/>
      <c r="UOX918" s="2"/>
      <c r="UOY918" s="2"/>
      <c r="UOZ918" s="2"/>
      <c r="UPA918" s="2"/>
      <c r="UPB918" s="2"/>
      <c r="UPC918" s="2"/>
      <c r="UPD918" s="2"/>
      <c r="UPE918" s="2"/>
      <c r="UPF918" s="2"/>
      <c r="UPG918" s="2"/>
      <c r="UPH918" s="2"/>
      <c r="UPI918" s="2"/>
      <c r="UPJ918" s="2"/>
      <c r="UPK918" s="2"/>
      <c r="UPL918" s="2"/>
      <c r="UPM918" s="2"/>
      <c r="UPN918" s="2"/>
      <c r="UPO918" s="2"/>
      <c r="UPP918" s="2"/>
      <c r="UPQ918" s="2"/>
      <c r="UPR918" s="2"/>
      <c r="UPS918" s="2"/>
      <c r="UPT918" s="2"/>
      <c r="UPU918" s="2"/>
      <c r="UPV918" s="2"/>
      <c r="UPW918" s="2"/>
      <c r="UPX918" s="2"/>
      <c r="UPY918" s="2"/>
      <c r="UPZ918" s="2"/>
      <c r="UQA918" s="2"/>
      <c r="UQB918" s="2"/>
      <c r="UQC918" s="2"/>
      <c r="UQD918" s="2"/>
      <c r="UQE918" s="2"/>
      <c r="UQF918" s="2"/>
      <c r="UQG918" s="2"/>
      <c r="UQH918" s="2"/>
      <c r="UQI918" s="2"/>
      <c r="UQJ918" s="2"/>
      <c r="UQK918" s="2"/>
      <c r="UQL918" s="2"/>
      <c r="UQM918" s="2"/>
      <c r="UQN918" s="2"/>
      <c r="UQO918" s="2"/>
      <c r="UQP918" s="2"/>
      <c r="UQQ918" s="2"/>
      <c r="UQR918" s="2"/>
      <c r="UQS918" s="2"/>
      <c r="UQT918" s="2"/>
      <c r="UQU918" s="2"/>
      <c r="UQV918" s="2"/>
      <c r="UQW918" s="2"/>
      <c r="UQX918" s="2"/>
      <c r="UQY918" s="2"/>
      <c r="UQZ918" s="2"/>
      <c r="URA918" s="2"/>
      <c r="URB918" s="2"/>
      <c r="URC918" s="2"/>
      <c r="URD918" s="2"/>
      <c r="URE918" s="2"/>
      <c r="URF918" s="2"/>
      <c r="URG918" s="2"/>
      <c r="URH918" s="2"/>
      <c r="URI918" s="2"/>
      <c r="URJ918" s="2"/>
      <c r="URK918" s="2"/>
      <c r="URL918" s="2"/>
      <c r="URM918" s="2"/>
      <c r="URN918" s="2"/>
      <c r="URO918" s="2"/>
      <c r="URP918" s="2"/>
      <c r="URQ918" s="2"/>
      <c r="URR918" s="2"/>
      <c r="URS918" s="2"/>
      <c r="URT918" s="2"/>
      <c r="URU918" s="2"/>
      <c r="URV918" s="2"/>
      <c r="URW918" s="2"/>
      <c r="URX918" s="2"/>
      <c r="URY918" s="2"/>
      <c r="URZ918" s="2"/>
      <c r="USA918" s="2"/>
      <c r="USB918" s="2"/>
      <c r="USC918" s="2"/>
      <c r="USD918" s="2"/>
      <c r="USE918" s="2"/>
      <c r="USF918" s="2"/>
      <c r="USG918" s="2"/>
      <c r="USH918" s="2"/>
      <c r="USI918" s="2"/>
      <c r="USJ918" s="2"/>
      <c r="USK918" s="2"/>
      <c r="USL918" s="2"/>
      <c r="USM918" s="2"/>
      <c r="USN918" s="2"/>
      <c r="USO918" s="2"/>
      <c r="USP918" s="2"/>
      <c r="USQ918" s="2"/>
      <c r="USR918" s="2"/>
      <c r="USS918" s="2"/>
      <c r="UST918" s="2"/>
      <c r="USU918" s="2"/>
      <c r="USV918" s="2"/>
      <c r="USW918" s="2"/>
      <c r="USX918" s="2"/>
      <c r="USY918" s="2"/>
      <c r="USZ918" s="2"/>
      <c r="UTA918" s="2"/>
      <c r="UTB918" s="2"/>
      <c r="UTC918" s="2"/>
      <c r="UTD918" s="2"/>
      <c r="UTE918" s="2"/>
      <c r="UTF918" s="2"/>
      <c r="UTG918" s="2"/>
      <c r="UTH918" s="2"/>
      <c r="UTI918" s="2"/>
      <c r="UTJ918" s="2"/>
      <c r="UTK918" s="2"/>
      <c r="UTL918" s="2"/>
      <c r="UTM918" s="2"/>
      <c r="UTN918" s="2"/>
      <c r="UTO918" s="2"/>
      <c r="UTP918" s="2"/>
      <c r="UTQ918" s="2"/>
      <c r="UTR918" s="2"/>
      <c r="UTS918" s="2"/>
      <c r="UTT918" s="2"/>
      <c r="UTU918" s="2"/>
      <c r="UTV918" s="2"/>
      <c r="UTW918" s="2"/>
      <c r="UTX918" s="2"/>
      <c r="UTY918" s="2"/>
      <c r="UTZ918" s="2"/>
      <c r="UUA918" s="2"/>
      <c r="UUB918" s="2"/>
      <c r="UUC918" s="2"/>
      <c r="UUD918" s="2"/>
      <c r="UUE918" s="2"/>
      <c r="UUF918" s="2"/>
      <c r="UUG918" s="2"/>
      <c r="UUH918" s="2"/>
      <c r="UUI918" s="2"/>
      <c r="UUJ918" s="2"/>
      <c r="UUK918" s="2"/>
      <c r="UUL918" s="2"/>
      <c r="UUM918" s="2"/>
      <c r="UUN918" s="2"/>
      <c r="UUO918" s="2"/>
      <c r="UUP918" s="2"/>
      <c r="UUQ918" s="2"/>
      <c r="UUR918" s="2"/>
      <c r="UUS918" s="2"/>
      <c r="UUT918" s="2"/>
      <c r="UUU918" s="2"/>
      <c r="UUV918" s="2"/>
      <c r="UUW918" s="2"/>
      <c r="UUX918" s="2"/>
      <c r="UUY918" s="2"/>
      <c r="UUZ918" s="2"/>
      <c r="UVA918" s="2"/>
      <c r="UVB918" s="2"/>
      <c r="UVC918" s="2"/>
      <c r="UVD918" s="2"/>
      <c r="UVE918" s="2"/>
      <c r="UVF918" s="2"/>
      <c r="UVG918" s="2"/>
      <c r="UVH918" s="2"/>
      <c r="UVI918" s="2"/>
      <c r="UVJ918" s="2"/>
      <c r="UVK918" s="2"/>
      <c r="UVL918" s="2"/>
      <c r="UVM918" s="2"/>
      <c r="UVN918" s="2"/>
      <c r="UVO918" s="2"/>
      <c r="UVP918" s="2"/>
      <c r="UVQ918" s="2"/>
      <c r="UVR918" s="2"/>
      <c r="UVS918" s="2"/>
      <c r="UVT918" s="2"/>
      <c r="UVU918" s="2"/>
      <c r="UVV918" s="2"/>
      <c r="UVW918" s="2"/>
      <c r="UVX918" s="2"/>
      <c r="UVY918" s="2"/>
      <c r="UVZ918" s="2"/>
      <c r="UWA918" s="2"/>
      <c r="UWB918" s="2"/>
      <c r="UWC918" s="2"/>
      <c r="UWD918" s="2"/>
      <c r="UWE918" s="2"/>
      <c r="UWF918" s="2"/>
      <c r="UWG918" s="2"/>
      <c r="UWH918" s="2"/>
      <c r="UWI918" s="2"/>
      <c r="UWJ918" s="2"/>
      <c r="UWK918" s="2"/>
      <c r="UWL918" s="2"/>
      <c r="UWM918" s="2"/>
      <c r="UWN918" s="2"/>
      <c r="UWO918" s="2"/>
      <c r="UWP918" s="2"/>
      <c r="UWQ918" s="2"/>
      <c r="UWR918" s="2"/>
      <c r="UWS918" s="2"/>
      <c r="UWT918" s="2"/>
      <c r="UWU918" s="2"/>
      <c r="UWV918" s="2"/>
      <c r="UWW918" s="2"/>
      <c r="UWX918" s="2"/>
      <c r="UWY918" s="2"/>
      <c r="UWZ918" s="2"/>
      <c r="UXA918" s="2"/>
      <c r="UXB918" s="2"/>
      <c r="UXC918" s="2"/>
      <c r="UXD918" s="2"/>
      <c r="UXE918" s="2"/>
      <c r="UXF918" s="2"/>
      <c r="UXG918" s="2"/>
      <c r="UXH918" s="2"/>
      <c r="UXI918" s="2"/>
      <c r="UXJ918" s="2"/>
      <c r="UXK918" s="2"/>
      <c r="UXL918" s="2"/>
      <c r="UXM918" s="2"/>
      <c r="UXN918" s="2"/>
      <c r="UXO918" s="2"/>
      <c r="UXP918" s="2"/>
      <c r="UXQ918" s="2"/>
      <c r="UXR918" s="2"/>
      <c r="UXS918" s="2"/>
      <c r="UXT918" s="2"/>
      <c r="UXU918" s="2"/>
      <c r="UXV918" s="2"/>
      <c r="UXW918" s="2"/>
      <c r="UXX918" s="2"/>
      <c r="UXY918" s="2"/>
      <c r="UXZ918" s="2"/>
      <c r="UYA918" s="2"/>
      <c r="UYB918" s="2"/>
      <c r="UYC918" s="2"/>
      <c r="UYD918" s="2"/>
      <c r="UYE918" s="2"/>
      <c r="UYF918" s="2"/>
      <c r="UYG918" s="2"/>
      <c r="UYH918" s="2"/>
      <c r="UYI918" s="2"/>
      <c r="UYJ918" s="2"/>
      <c r="UYK918" s="2"/>
      <c r="UYL918" s="2"/>
      <c r="UYM918" s="2"/>
      <c r="UYN918" s="2"/>
      <c r="UYO918" s="2"/>
      <c r="UYP918" s="2"/>
      <c r="UYQ918" s="2"/>
      <c r="UYR918" s="2"/>
      <c r="UYS918" s="2"/>
      <c r="UYT918" s="2"/>
      <c r="UYU918" s="2"/>
      <c r="UYV918" s="2"/>
      <c r="UYW918" s="2"/>
      <c r="UYX918" s="2"/>
      <c r="UYY918" s="2"/>
      <c r="UYZ918" s="2"/>
      <c r="UZA918" s="2"/>
      <c r="UZB918" s="2"/>
      <c r="UZC918" s="2"/>
      <c r="UZD918" s="2"/>
      <c r="UZE918" s="2"/>
      <c r="UZF918" s="2"/>
      <c r="UZG918" s="2"/>
      <c r="UZH918" s="2"/>
      <c r="UZI918" s="2"/>
      <c r="UZJ918" s="2"/>
      <c r="UZK918" s="2"/>
      <c r="UZL918" s="2"/>
      <c r="UZM918" s="2"/>
      <c r="UZN918" s="2"/>
      <c r="UZO918" s="2"/>
      <c r="UZP918" s="2"/>
      <c r="UZQ918" s="2"/>
      <c r="UZR918" s="2"/>
      <c r="UZS918" s="2"/>
      <c r="UZT918" s="2"/>
      <c r="UZU918" s="2"/>
      <c r="UZV918" s="2"/>
      <c r="UZW918" s="2"/>
      <c r="UZX918" s="2"/>
      <c r="UZY918" s="2"/>
      <c r="UZZ918" s="2"/>
      <c r="VAA918" s="2"/>
      <c r="VAB918" s="2"/>
      <c r="VAC918" s="2"/>
      <c r="VAD918" s="2"/>
      <c r="VAE918" s="2"/>
      <c r="VAF918" s="2"/>
      <c r="VAG918" s="2"/>
      <c r="VAH918" s="2"/>
      <c r="VAI918" s="2"/>
      <c r="VAJ918" s="2"/>
      <c r="VAK918" s="2"/>
      <c r="VAL918" s="2"/>
      <c r="VAM918" s="2"/>
      <c r="VAN918" s="2"/>
      <c r="VAO918" s="2"/>
      <c r="VAP918" s="2"/>
      <c r="VAQ918" s="2"/>
      <c r="VAR918" s="2"/>
      <c r="VAS918" s="2"/>
      <c r="VAT918" s="2"/>
      <c r="VAU918" s="2"/>
      <c r="VAV918" s="2"/>
      <c r="VAW918" s="2"/>
      <c r="VAX918" s="2"/>
      <c r="VAY918" s="2"/>
      <c r="VAZ918" s="2"/>
      <c r="VBA918" s="2"/>
      <c r="VBB918" s="2"/>
      <c r="VBC918" s="2"/>
      <c r="VBD918" s="2"/>
      <c r="VBE918" s="2"/>
      <c r="VBF918" s="2"/>
      <c r="VBG918" s="2"/>
      <c r="VBH918" s="2"/>
      <c r="VBI918" s="2"/>
      <c r="VBJ918" s="2"/>
      <c r="VBK918" s="2"/>
      <c r="VBL918" s="2"/>
      <c r="VBM918" s="2"/>
      <c r="VBN918" s="2"/>
      <c r="VBO918" s="2"/>
      <c r="VBP918" s="2"/>
      <c r="VBQ918" s="2"/>
      <c r="VBR918" s="2"/>
      <c r="VBS918" s="2"/>
      <c r="VBT918" s="2"/>
      <c r="VBU918" s="2"/>
      <c r="VBV918" s="2"/>
      <c r="VBW918" s="2"/>
      <c r="VBX918" s="2"/>
      <c r="VBY918" s="2"/>
      <c r="VBZ918" s="2"/>
      <c r="VCA918" s="2"/>
      <c r="VCB918" s="2"/>
      <c r="VCC918" s="2"/>
      <c r="VCD918" s="2"/>
      <c r="VCE918" s="2"/>
      <c r="VCF918" s="2"/>
      <c r="VCG918" s="2"/>
      <c r="VCH918" s="2"/>
      <c r="VCI918" s="2"/>
      <c r="VCJ918" s="2"/>
      <c r="VCK918" s="2"/>
      <c r="VCL918" s="2"/>
      <c r="VCM918" s="2"/>
      <c r="VCN918" s="2"/>
      <c r="VCO918" s="2"/>
      <c r="VCP918" s="2"/>
      <c r="VCQ918" s="2"/>
      <c r="VCR918" s="2"/>
      <c r="VCS918" s="2"/>
      <c r="VCT918" s="2"/>
      <c r="VCU918" s="2"/>
      <c r="VCV918" s="2"/>
      <c r="VCW918" s="2"/>
      <c r="VCX918" s="2"/>
      <c r="VCY918" s="2"/>
      <c r="VCZ918" s="2"/>
      <c r="VDA918" s="2"/>
      <c r="VDB918" s="2"/>
      <c r="VDC918" s="2"/>
      <c r="VDD918" s="2"/>
      <c r="VDE918" s="2"/>
      <c r="VDF918" s="2"/>
      <c r="VDG918" s="2"/>
      <c r="VDH918" s="2"/>
      <c r="VDI918" s="2"/>
      <c r="VDJ918" s="2"/>
      <c r="VDK918" s="2"/>
      <c r="VDL918" s="2"/>
      <c r="VDM918" s="2"/>
      <c r="VDN918" s="2"/>
      <c r="VDO918" s="2"/>
      <c r="VDP918" s="2"/>
      <c r="VDQ918" s="2"/>
      <c r="VDR918" s="2"/>
      <c r="VDS918" s="2"/>
      <c r="VDT918" s="2"/>
      <c r="VDU918" s="2"/>
      <c r="VDV918" s="2"/>
      <c r="VDW918" s="2"/>
      <c r="VDX918" s="2"/>
      <c r="VDY918" s="2"/>
      <c r="VDZ918" s="2"/>
      <c r="VEA918" s="2"/>
      <c r="VEB918" s="2"/>
      <c r="VEC918" s="2"/>
      <c r="VED918" s="2"/>
      <c r="VEE918" s="2"/>
      <c r="VEF918" s="2"/>
      <c r="VEG918" s="2"/>
      <c r="VEH918" s="2"/>
      <c r="VEI918" s="2"/>
      <c r="VEJ918" s="2"/>
      <c r="VEK918" s="2"/>
      <c r="VEL918" s="2"/>
      <c r="VEM918" s="2"/>
      <c r="VEN918" s="2"/>
      <c r="VEO918" s="2"/>
      <c r="VEP918" s="2"/>
      <c r="VEQ918" s="2"/>
      <c r="VER918" s="2"/>
      <c r="VES918" s="2"/>
      <c r="VET918" s="2"/>
      <c r="VEU918" s="2"/>
      <c r="VEV918" s="2"/>
      <c r="VEW918" s="2"/>
      <c r="VEX918" s="2"/>
      <c r="VEY918" s="2"/>
      <c r="VEZ918" s="2"/>
      <c r="VFA918" s="2"/>
      <c r="VFB918" s="2"/>
      <c r="VFC918" s="2"/>
      <c r="VFD918" s="2"/>
      <c r="VFE918" s="2"/>
      <c r="VFF918" s="2"/>
      <c r="VFG918" s="2"/>
      <c r="VFH918" s="2"/>
      <c r="VFI918" s="2"/>
      <c r="VFJ918" s="2"/>
      <c r="VFK918" s="2"/>
      <c r="VFL918" s="2"/>
      <c r="VFM918" s="2"/>
      <c r="VFN918" s="2"/>
      <c r="VFO918" s="2"/>
      <c r="VFP918" s="2"/>
      <c r="VFQ918" s="2"/>
      <c r="VFR918" s="2"/>
      <c r="VFS918" s="2"/>
      <c r="VFT918" s="2"/>
      <c r="VFU918" s="2"/>
      <c r="VFV918" s="2"/>
      <c r="VFW918" s="2"/>
      <c r="VFX918" s="2"/>
      <c r="VFY918" s="2"/>
      <c r="VFZ918" s="2"/>
      <c r="VGA918" s="2"/>
      <c r="VGB918" s="2"/>
      <c r="VGC918" s="2"/>
      <c r="VGD918" s="2"/>
      <c r="VGE918" s="2"/>
      <c r="VGF918" s="2"/>
      <c r="VGG918" s="2"/>
      <c r="VGH918" s="2"/>
      <c r="VGI918" s="2"/>
      <c r="VGJ918" s="2"/>
      <c r="VGK918" s="2"/>
      <c r="VGL918" s="2"/>
      <c r="VGM918" s="2"/>
      <c r="VGN918" s="2"/>
      <c r="VGO918" s="2"/>
      <c r="VGP918" s="2"/>
      <c r="VGQ918" s="2"/>
      <c r="VGR918" s="2"/>
      <c r="VGS918" s="2"/>
      <c r="VGT918" s="2"/>
      <c r="VGU918" s="2"/>
      <c r="VGV918" s="2"/>
      <c r="VGW918" s="2"/>
      <c r="VGX918" s="2"/>
      <c r="VGY918" s="2"/>
      <c r="VGZ918" s="2"/>
      <c r="VHA918" s="2"/>
      <c r="VHB918" s="2"/>
      <c r="VHC918" s="2"/>
      <c r="VHD918" s="2"/>
      <c r="VHE918" s="2"/>
      <c r="VHF918" s="2"/>
      <c r="VHG918" s="2"/>
      <c r="VHH918" s="2"/>
      <c r="VHI918" s="2"/>
      <c r="VHJ918" s="2"/>
      <c r="VHK918" s="2"/>
      <c r="VHL918" s="2"/>
      <c r="VHM918" s="2"/>
      <c r="VHN918" s="2"/>
      <c r="VHO918" s="2"/>
      <c r="VHP918" s="2"/>
      <c r="VHQ918" s="2"/>
      <c r="VHR918" s="2"/>
      <c r="VHS918" s="2"/>
      <c r="VHT918" s="2"/>
      <c r="VHU918" s="2"/>
      <c r="VHV918" s="2"/>
      <c r="VHW918" s="2"/>
      <c r="VHX918" s="2"/>
      <c r="VHY918" s="2"/>
      <c r="VHZ918" s="2"/>
      <c r="VIA918" s="2"/>
      <c r="VIB918" s="2"/>
      <c r="VIC918" s="2"/>
      <c r="VID918" s="2"/>
      <c r="VIE918" s="2"/>
      <c r="VIF918" s="2"/>
      <c r="VIG918" s="2"/>
      <c r="VIH918" s="2"/>
      <c r="VII918" s="2"/>
      <c r="VIJ918" s="2"/>
      <c r="VIK918" s="2"/>
      <c r="VIL918" s="2"/>
      <c r="VIM918" s="2"/>
      <c r="VIN918" s="2"/>
      <c r="VIO918" s="2"/>
      <c r="VIP918" s="2"/>
      <c r="VIQ918" s="2"/>
      <c r="VIR918" s="2"/>
      <c r="VIS918" s="2"/>
      <c r="VIT918" s="2"/>
      <c r="VIU918" s="2"/>
      <c r="VIV918" s="2"/>
      <c r="VIW918" s="2"/>
      <c r="VIX918" s="2"/>
      <c r="VIY918" s="2"/>
      <c r="VIZ918" s="2"/>
      <c r="VJA918" s="2"/>
      <c r="VJB918" s="2"/>
      <c r="VJC918" s="2"/>
      <c r="VJD918" s="2"/>
      <c r="VJE918" s="2"/>
      <c r="VJF918" s="2"/>
      <c r="VJG918" s="2"/>
      <c r="VJH918" s="2"/>
      <c r="VJI918" s="2"/>
      <c r="VJJ918" s="2"/>
      <c r="VJK918" s="2"/>
      <c r="VJL918" s="2"/>
      <c r="VJM918" s="2"/>
      <c r="VJN918" s="2"/>
      <c r="VJO918" s="2"/>
      <c r="VJP918" s="2"/>
      <c r="VJQ918" s="2"/>
      <c r="VJR918" s="2"/>
      <c r="VJS918" s="2"/>
      <c r="VJT918" s="2"/>
      <c r="VJU918" s="2"/>
      <c r="VJV918" s="2"/>
      <c r="VJW918" s="2"/>
      <c r="VJX918" s="2"/>
      <c r="VJY918" s="2"/>
      <c r="VJZ918" s="2"/>
      <c r="VKA918" s="2"/>
      <c r="VKB918" s="2"/>
      <c r="VKC918" s="2"/>
      <c r="VKD918" s="2"/>
      <c r="VKE918" s="2"/>
      <c r="VKF918" s="2"/>
      <c r="VKG918" s="2"/>
      <c r="VKH918" s="2"/>
      <c r="VKI918" s="2"/>
      <c r="VKJ918" s="2"/>
      <c r="VKK918" s="2"/>
      <c r="VKL918" s="2"/>
      <c r="VKM918" s="2"/>
      <c r="VKN918" s="2"/>
      <c r="VKO918" s="2"/>
      <c r="VKP918" s="2"/>
      <c r="VKQ918" s="2"/>
      <c r="VKR918" s="2"/>
      <c r="VKS918" s="2"/>
      <c r="VKT918" s="2"/>
      <c r="VKU918" s="2"/>
      <c r="VKV918" s="2"/>
      <c r="VKW918" s="2"/>
      <c r="VKX918" s="2"/>
      <c r="VKY918" s="2"/>
      <c r="VKZ918" s="2"/>
      <c r="VLA918" s="2"/>
      <c r="VLB918" s="2"/>
      <c r="VLC918" s="2"/>
      <c r="VLD918" s="2"/>
      <c r="VLE918" s="2"/>
      <c r="VLF918" s="2"/>
      <c r="VLG918" s="2"/>
      <c r="VLH918" s="2"/>
      <c r="VLI918" s="2"/>
      <c r="VLJ918" s="2"/>
      <c r="VLK918" s="2"/>
      <c r="VLL918" s="2"/>
      <c r="VLM918" s="2"/>
      <c r="VLN918" s="2"/>
      <c r="VLO918" s="2"/>
      <c r="VLP918" s="2"/>
      <c r="VLQ918" s="2"/>
      <c r="VLR918" s="2"/>
      <c r="VLS918" s="2"/>
      <c r="VLT918" s="2"/>
      <c r="VLU918" s="2"/>
      <c r="VLV918" s="2"/>
      <c r="VLW918" s="2"/>
      <c r="VLX918" s="2"/>
      <c r="VLY918" s="2"/>
      <c r="VLZ918" s="2"/>
      <c r="VMA918" s="2"/>
      <c r="VMB918" s="2"/>
      <c r="VMC918" s="2"/>
      <c r="VMD918" s="2"/>
      <c r="VME918" s="2"/>
      <c r="VMF918" s="2"/>
      <c r="VMG918" s="2"/>
      <c r="VMH918" s="2"/>
      <c r="VMI918" s="2"/>
      <c r="VMJ918" s="2"/>
      <c r="VMK918" s="2"/>
      <c r="VML918" s="2"/>
      <c r="VMM918" s="2"/>
      <c r="VMN918" s="2"/>
      <c r="VMO918" s="2"/>
      <c r="VMP918" s="2"/>
      <c r="VMQ918" s="2"/>
      <c r="VMR918" s="2"/>
      <c r="VMS918" s="2"/>
      <c r="VMT918" s="2"/>
      <c r="VMU918" s="2"/>
      <c r="VMV918" s="2"/>
      <c r="VMW918" s="2"/>
      <c r="VMX918" s="2"/>
      <c r="VMY918" s="2"/>
      <c r="VMZ918" s="2"/>
      <c r="VNA918" s="2"/>
      <c r="VNB918" s="2"/>
      <c r="VNC918" s="2"/>
      <c r="VND918" s="2"/>
      <c r="VNE918" s="2"/>
      <c r="VNF918" s="2"/>
      <c r="VNG918" s="2"/>
      <c r="VNH918" s="2"/>
      <c r="VNI918" s="2"/>
      <c r="VNJ918" s="2"/>
      <c r="VNK918" s="2"/>
      <c r="VNL918" s="2"/>
      <c r="VNM918" s="2"/>
      <c r="VNN918" s="2"/>
      <c r="VNO918" s="2"/>
      <c r="VNP918" s="2"/>
      <c r="VNQ918" s="2"/>
      <c r="VNR918" s="2"/>
      <c r="VNS918" s="2"/>
      <c r="VNT918" s="2"/>
      <c r="VNU918" s="2"/>
      <c r="VNV918" s="2"/>
      <c r="VNW918" s="2"/>
      <c r="VNX918" s="2"/>
      <c r="VNY918" s="2"/>
      <c r="VNZ918" s="2"/>
      <c r="VOA918" s="2"/>
      <c r="VOB918" s="2"/>
      <c r="VOC918" s="2"/>
      <c r="VOD918" s="2"/>
      <c r="VOE918" s="2"/>
      <c r="VOF918" s="2"/>
      <c r="VOG918" s="2"/>
      <c r="VOH918" s="2"/>
      <c r="VOI918" s="2"/>
      <c r="VOJ918" s="2"/>
      <c r="VOK918" s="2"/>
      <c r="VOL918" s="2"/>
      <c r="VOM918" s="2"/>
      <c r="VON918" s="2"/>
      <c r="VOO918" s="2"/>
      <c r="VOP918" s="2"/>
      <c r="VOQ918" s="2"/>
      <c r="VOR918" s="2"/>
      <c r="VOS918" s="2"/>
      <c r="VOT918" s="2"/>
      <c r="VOU918" s="2"/>
      <c r="VOV918" s="2"/>
      <c r="VOW918" s="2"/>
      <c r="VOX918" s="2"/>
      <c r="VOY918" s="2"/>
      <c r="VOZ918" s="2"/>
      <c r="VPA918" s="2"/>
      <c r="VPB918" s="2"/>
      <c r="VPC918" s="2"/>
      <c r="VPD918" s="2"/>
      <c r="VPE918" s="2"/>
      <c r="VPF918" s="2"/>
      <c r="VPG918" s="2"/>
      <c r="VPH918" s="2"/>
      <c r="VPI918" s="2"/>
      <c r="VPJ918" s="2"/>
      <c r="VPK918" s="2"/>
      <c r="VPL918" s="2"/>
      <c r="VPM918" s="2"/>
      <c r="VPN918" s="2"/>
      <c r="VPO918" s="2"/>
      <c r="VPP918" s="2"/>
      <c r="VPQ918" s="2"/>
      <c r="VPR918" s="2"/>
      <c r="VPS918" s="2"/>
      <c r="VPT918" s="2"/>
      <c r="VPU918" s="2"/>
      <c r="VPV918" s="2"/>
      <c r="VPW918" s="2"/>
      <c r="VPX918" s="2"/>
      <c r="VPY918" s="2"/>
      <c r="VPZ918" s="2"/>
      <c r="VQA918" s="2"/>
      <c r="VQB918" s="2"/>
      <c r="VQC918" s="2"/>
      <c r="VQD918" s="2"/>
      <c r="VQE918" s="2"/>
      <c r="VQF918" s="2"/>
      <c r="VQG918" s="2"/>
      <c r="VQH918" s="2"/>
      <c r="VQI918" s="2"/>
      <c r="VQJ918" s="2"/>
      <c r="VQK918" s="2"/>
      <c r="VQL918" s="2"/>
      <c r="VQM918" s="2"/>
      <c r="VQN918" s="2"/>
      <c r="VQO918" s="2"/>
      <c r="VQP918" s="2"/>
      <c r="VQQ918" s="2"/>
      <c r="VQR918" s="2"/>
      <c r="VQS918" s="2"/>
      <c r="VQT918" s="2"/>
      <c r="VQU918" s="2"/>
      <c r="VQV918" s="2"/>
      <c r="VQW918" s="2"/>
      <c r="VQX918" s="2"/>
      <c r="VQY918" s="2"/>
      <c r="VQZ918" s="2"/>
      <c r="VRA918" s="2"/>
      <c r="VRB918" s="2"/>
      <c r="VRC918" s="2"/>
      <c r="VRD918" s="2"/>
      <c r="VRE918" s="2"/>
      <c r="VRF918" s="2"/>
      <c r="VRG918" s="2"/>
      <c r="VRH918" s="2"/>
      <c r="VRI918" s="2"/>
      <c r="VRJ918" s="2"/>
      <c r="VRK918" s="2"/>
      <c r="VRL918" s="2"/>
      <c r="VRM918" s="2"/>
      <c r="VRN918" s="2"/>
      <c r="VRO918" s="2"/>
      <c r="VRP918" s="2"/>
      <c r="VRQ918" s="2"/>
      <c r="VRR918" s="2"/>
      <c r="VRS918" s="2"/>
      <c r="VRT918" s="2"/>
      <c r="VRU918" s="2"/>
      <c r="VRV918" s="2"/>
      <c r="VRW918" s="2"/>
      <c r="VRX918" s="2"/>
      <c r="VRY918" s="2"/>
      <c r="VRZ918" s="2"/>
      <c r="VSA918" s="2"/>
      <c r="VSB918" s="2"/>
      <c r="VSC918" s="2"/>
      <c r="VSD918" s="2"/>
      <c r="VSE918" s="2"/>
      <c r="VSF918" s="2"/>
      <c r="VSG918" s="2"/>
      <c r="VSH918" s="2"/>
      <c r="VSI918" s="2"/>
      <c r="VSJ918" s="2"/>
      <c r="VSK918" s="2"/>
      <c r="VSL918" s="2"/>
      <c r="VSM918" s="2"/>
      <c r="VSN918" s="2"/>
      <c r="VSO918" s="2"/>
      <c r="VSP918" s="2"/>
      <c r="VSQ918" s="2"/>
      <c r="VSR918" s="2"/>
      <c r="VSS918" s="2"/>
      <c r="VST918" s="2"/>
      <c r="VSU918" s="2"/>
      <c r="VSV918" s="2"/>
      <c r="VSW918" s="2"/>
      <c r="VSX918" s="2"/>
      <c r="VSY918" s="2"/>
      <c r="VSZ918" s="2"/>
      <c r="VTA918" s="2"/>
      <c r="VTB918" s="2"/>
      <c r="VTC918" s="2"/>
      <c r="VTD918" s="2"/>
      <c r="VTE918" s="2"/>
      <c r="VTF918" s="2"/>
      <c r="VTG918" s="2"/>
      <c r="VTH918" s="2"/>
      <c r="VTI918" s="2"/>
      <c r="VTJ918" s="2"/>
      <c r="VTK918" s="2"/>
      <c r="VTL918" s="2"/>
      <c r="VTM918" s="2"/>
      <c r="VTN918" s="2"/>
      <c r="VTO918" s="2"/>
      <c r="VTP918" s="2"/>
      <c r="VTQ918" s="2"/>
      <c r="VTR918" s="2"/>
      <c r="VTS918" s="2"/>
      <c r="VTT918" s="2"/>
      <c r="VTU918" s="2"/>
      <c r="VTV918" s="2"/>
      <c r="VTW918" s="2"/>
      <c r="VTX918" s="2"/>
      <c r="VTY918" s="2"/>
      <c r="VTZ918" s="2"/>
      <c r="VUA918" s="2"/>
      <c r="VUB918" s="2"/>
      <c r="VUC918" s="2"/>
      <c r="VUD918" s="2"/>
      <c r="VUE918" s="2"/>
      <c r="VUF918" s="2"/>
      <c r="VUG918" s="2"/>
      <c r="VUH918" s="2"/>
      <c r="VUI918" s="2"/>
      <c r="VUJ918" s="2"/>
      <c r="VUK918" s="2"/>
      <c r="VUL918" s="2"/>
      <c r="VUM918" s="2"/>
      <c r="VUN918" s="2"/>
      <c r="VUO918" s="2"/>
      <c r="VUP918" s="2"/>
      <c r="VUQ918" s="2"/>
      <c r="VUR918" s="2"/>
      <c r="VUS918" s="2"/>
      <c r="VUT918" s="2"/>
      <c r="VUU918" s="2"/>
      <c r="VUV918" s="2"/>
      <c r="VUW918" s="2"/>
      <c r="VUX918" s="2"/>
      <c r="VUY918" s="2"/>
      <c r="VUZ918" s="2"/>
      <c r="VVA918" s="2"/>
      <c r="VVB918" s="2"/>
      <c r="VVC918" s="2"/>
      <c r="VVD918" s="2"/>
      <c r="VVE918" s="2"/>
      <c r="VVF918" s="2"/>
      <c r="VVG918" s="2"/>
      <c r="VVH918" s="2"/>
      <c r="VVI918" s="2"/>
      <c r="VVJ918" s="2"/>
      <c r="VVK918" s="2"/>
      <c r="VVL918" s="2"/>
      <c r="VVM918" s="2"/>
      <c r="VVN918" s="2"/>
      <c r="VVO918" s="2"/>
      <c r="VVP918" s="2"/>
      <c r="VVQ918" s="2"/>
      <c r="VVR918" s="2"/>
      <c r="VVS918" s="2"/>
      <c r="VVT918" s="2"/>
      <c r="VVU918" s="2"/>
      <c r="VVV918" s="2"/>
      <c r="VVW918" s="2"/>
      <c r="VVX918" s="2"/>
      <c r="VVY918" s="2"/>
      <c r="VVZ918" s="2"/>
      <c r="VWA918" s="2"/>
      <c r="VWB918" s="2"/>
      <c r="VWC918" s="2"/>
      <c r="VWD918" s="2"/>
      <c r="VWE918" s="2"/>
      <c r="VWF918" s="2"/>
      <c r="VWG918" s="2"/>
      <c r="VWH918" s="2"/>
      <c r="VWI918" s="2"/>
      <c r="VWJ918" s="2"/>
      <c r="VWK918" s="2"/>
      <c r="VWL918" s="2"/>
      <c r="VWM918" s="2"/>
      <c r="VWN918" s="2"/>
      <c r="VWO918" s="2"/>
      <c r="VWP918" s="2"/>
      <c r="VWQ918" s="2"/>
      <c r="VWR918" s="2"/>
      <c r="VWS918" s="2"/>
      <c r="VWT918" s="2"/>
      <c r="VWU918" s="2"/>
      <c r="VWV918" s="2"/>
      <c r="VWW918" s="2"/>
      <c r="VWX918" s="2"/>
      <c r="VWY918" s="2"/>
      <c r="VWZ918" s="2"/>
      <c r="VXA918" s="2"/>
      <c r="VXB918" s="2"/>
      <c r="VXC918" s="2"/>
      <c r="VXD918" s="2"/>
      <c r="VXE918" s="2"/>
      <c r="VXF918" s="2"/>
      <c r="VXG918" s="2"/>
      <c r="VXH918" s="2"/>
      <c r="VXI918" s="2"/>
      <c r="VXJ918" s="2"/>
      <c r="VXK918" s="2"/>
      <c r="VXL918" s="2"/>
      <c r="VXM918" s="2"/>
      <c r="VXN918" s="2"/>
      <c r="VXO918" s="2"/>
      <c r="VXP918" s="2"/>
      <c r="VXQ918" s="2"/>
      <c r="VXR918" s="2"/>
      <c r="VXS918" s="2"/>
      <c r="VXT918" s="2"/>
      <c r="VXU918" s="2"/>
      <c r="VXV918" s="2"/>
      <c r="VXW918" s="2"/>
      <c r="VXX918" s="2"/>
      <c r="VXY918" s="2"/>
      <c r="VXZ918" s="2"/>
      <c r="VYA918" s="2"/>
      <c r="VYB918" s="2"/>
      <c r="VYC918" s="2"/>
      <c r="VYD918" s="2"/>
      <c r="VYE918" s="2"/>
      <c r="VYF918" s="2"/>
      <c r="VYG918" s="2"/>
      <c r="VYH918" s="2"/>
      <c r="VYI918" s="2"/>
      <c r="VYJ918" s="2"/>
      <c r="VYK918" s="2"/>
      <c r="VYL918" s="2"/>
      <c r="VYM918" s="2"/>
      <c r="VYN918" s="2"/>
      <c r="VYO918" s="2"/>
      <c r="VYP918" s="2"/>
      <c r="VYQ918" s="2"/>
      <c r="VYR918" s="2"/>
      <c r="VYS918" s="2"/>
      <c r="VYT918" s="2"/>
      <c r="VYU918" s="2"/>
      <c r="VYV918" s="2"/>
      <c r="VYW918" s="2"/>
      <c r="VYX918" s="2"/>
      <c r="VYY918" s="2"/>
      <c r="VYZ918" s="2"/>
      <c r="VZA918" s="2"/>
      <c r="VZB918" s="2"/>
      <c r="VZC918" s="2"/>
      <c r="VZD918" s="2"/>
      <c r="VZE918" s="2"/>
      <c r="VZF918" s="2"/>
      <c r="VZG918" s="2"/>
      <c r="VZH918" s="2"/>
      <c r="VZI918" s="2"/>
      <c r="VZJ918" s="2"/>
      <c r="VZK918" s="2"/>
      <c r="VZL918" s="2"/>
      <c r="VZM918" s="2"/>
      <c r="VZN918" s="2"/>
      <c r="VZO918" s="2"/>
      <c r="VZP918" s="2"/>
      <c r="VZQ918" s="2"/>
      <c r="VZR918" s="2"/>
      <c r="VZS918" s="2"/>
      <c r="VZT918" s="2"/>
      <c r="VZU918" s="2"/>
      <c r="VZV918" s="2"/>
      <c r="VZW918" s="2"/>
      <c r="VZX918" s="2"/>
      <c r="VZY918" s="2"/>
      <c r="VZZ918" s="2"/>
      <c r="WAA918" s="2"/>
      <c r="WAB918" s="2"/>
      <c r="WAC918" s="2"/>
      <c r="WAD918" s="2"/>
      <c r="WAE918" s="2"/>
      <c r="WAF918" s="2"/>
      <c r="WAG918" s="2"/>
      <c r="WAH918" s="2"/>
      <c r="WAI918" s="2"/>
      <c r="WAJ918" s="2"/>
      <c r="WAK918" s="2"/>
      <c r="WAL918" s="2"/>
      <c r="WAM918" s="2"/>
      <c r="WAN918" s="2"/>
      <c r="WAO918" s="2"/>
      <c r="WAP918" s="2"/>
      <c r="WAQ918" s="2"/>
      <c r="WAR918" s="2"/>
      <c r="WAS918" s="2"/>
      <c r="WAT918" s="2"/>
      <c r="WAU918" s="2"/>
      <c r="WAV918" s="2"/>
      <c r="WAW918" s="2"/>
      <c r="WAX918" s="2"/>
      <c r="WAY918" s="2"/>
      <c r="WAZ918" s="2"/>
      <c r="WBA918" s="2"/>
      <c r="WBB918" s="2"/>
      <c r="WBC918" s="2"/>
      <c r="WBD918" s="2"/>
      <c r="WBE918" s="2"/>
      <c r="WBF918" s="2"/>
      <c r="WBG918" s="2"/>
      <c r="WBH918" s="2"/>
      <c r="WBI918" s="2"/>
      <c r="WBJ918" s="2"/>
      <c r="WBK918" s="2"/>
      <c r="WBL918" s="2"/>
      <c r="WBM918" s="2"/>
      <c r="WBN918" s="2"/>
      <c r="WBO918" s="2"/>
      <c r="WBP918" s="2"/>
      <c r="WBQ918" s="2"/>
      <c r="WBR918" s="2"/>
      <c r="WBS918" s="2"/>
      <c r="WBT918" s="2"/>
      <c r="WBU918" s="2"/>
      <c r="WBV918" s="2"/>
      <c r="WBW918" s="2"/>
      <c r="WBX918" s="2"/>
      <c r="WBY918" s="2"/>
      <c r="WBZ918" s="2"/>
      <c r="WCA918" s="2"/>
      <c r="WCB918" s="2"/>
      <c r="WCC918" s="2"/>
      <c r="WCD918" s="2"/>
      <c r="WCE918" s="2"/>
      <c r="WCF918" s="2"/>
      <c r="WCG918" s="2"/>
      <c r="WCH918" s="2"/>
      <c r="WCI918" s="2"/>
      <c r="WCJ918" s="2"/>
      <c r="WCK918" s="2"/>
      <c r="WCL918" s="2"/>
      <c r="WCM918" s="2"/>
      <c r="WCN918" s="2"/>
      <c r="WCO918" s="2"/>
      <c r="WCP918" s="2"/>
      <c r="WCQ918" s="2"/>
      <c r="WCR918" s="2"/>
      <c r="WCS918" s="2"/>
      <c r="WCT918" s="2"/>
      <c r="WCU918" s="2"/>
      <c r="WCV918" s="2"/>
      <c r="WCW918" s="2"/>
      <c r="WCX918" s="2"/>
      <c r="WCY918" s="2"/>
      <c r="WCZ918" s="2"/>
      <c r="WDA918" s="2"/>
      <c r="WDB918" s="2"/>
      <c r="WDC918" s="2"/>
      <c r="WDD918" s="2"/>
      <c r="WDE918" s="2"/>
      <c r="WDF918" s="2"/>
      <c r="WDG918" s="2"/>
      <c r="WDH918" s="2"/>
      <c r="WDI918" s="2"/>
      <c r="WDJ918" s="2"/>
      <c r="WDK918" s="2"/>
      <c r="WDL918" s="2"/>
      <c r="WDM918" s="2"/>
      <c r="WDN918" s="2"/>
      <c r="WDO918" s="2"/>
      <c r="WDP918" s="2"/>
      <c r="WDQ918" s="2"/>
      <c r="WDR918" s="2"/>
      <c r="WDS918" s="2"/>
      <c r="WDT918" s="2"/>
      <c r="WDU918" s="2"/>
      <c r="WDV918" s="2"/>
      <c r="WDW918" s="2"/>
      <c r="WDX918" s="2"/>
      <c r="WDY918" s="2"/>
      <c r="WDZ918" s="2"/>
      <c r="WEA918" s="2"/>
      <c r="WEB918" s="2"/>
      <c r="WEC918" s="2"/>
      <c r="WED918" s="2"/>
      <c r="WEE918" s="2"/>
      <c r="WEF918" s="2"/>
      <c r="WEG918" s="2"/>
      <c r="WEH918" s="2"/>
      <c r="WEI918" s="2"/>
      <c r="WEJ918" s="2"/>
      <c r="WEK918" s="2"/>
      <c r="WEL918" s="2"/>
      <c r="WEM918" s="2"/>
      <c r="WEN918" s="2"/>
      <c r="WEO918" s="2"/>
      <c r="WEP918" s="2"/>
      <c r="WEQ918" s="2"/>
      <c r="WER918" s="2"/>
      <c r="WES918" s="2"/>
      <c r="WET918" s="2"/>
      <c r="WEU918" s="2"/>
      <c r="WEV918" s="2"/>
      <c r="WEW918" s="2"/>
      <c r="WEX918" s="2"/>
      <c r="WEY918" s="2"/>
      <c r="WEZ918" s="2"/>
      <c r="WFA918" s="2"/>
      <c r="WFB918" s="2"/>
      <c r="WFC918" s="2"/>
      <c r="WFD918" s="2"/>
      <c r="WFE918" s="2"/>
      <c r="WFF918" s="2"/>
      <c r="WFG918" s="2"/>
      <c r="WFH918" s="2"/>
      <c r="WFI918" s="2"/>
      <c r="WFJ918" s="2"/>
      <c r="WFK918" s="2"/>
      <c r="WFL918" s="2"/>
      <c r="WFM918" s="2"/>
      <c r="WFN918" s="2"/>
      <c r="WFO918" s="2"/>
      <c r="WFP918" s="2"/>
      <c r="WFQ918" s="2"/>
      <c r="WFR918" s="2"/>
      <c r="WFS918" s="2"/>
      <c r="WFT918" s="2"/>
      <c r="WFU918" s="2"/>
      <c r="WFV918" s="2"/>
      <c r="WFW918" s="2"/>
      <c r="WFX918" s="2"/>
      <c r="WFY918" s="2"/>
      <c r="WFZ918" s="2"/>
      <c r="WGA918" s="2"/>
      <c r="WGB918" s="2"/>
      <c r="WGC918" s="2"/>
      <c r="WGD918" s="2"/>
      <c r="WGE918" s="2"/>
      <c r="WGF918" s="2"/>
      <c r="WGG918" s="2"/>
      <c r="WGH918" s="2"/>
      <c r="WGI918" s="2"/>
      <c r="WGJ918" s="2"/>
      <c r="WGK918" s="2"/>
      <c r="WGL918" s="2"/>
      <c r="WGM918" s="2"/>
      <c r="WGN918" s="2"/>
      <c r="WGO918" s="2"/>
      <c r="WGP918" s="2"/>
      <c r="WGQ918" s="2"/>
      <c r="WGR918" s="2"/>
      <c r="WGS918" s="2"/>
      <c r="WGT918" s="2"/>
      <c r="WGU918" s="2"/>
      <c r="WGV918" s="2"/>
      <c r="WGW918" s="2"/>
      <c r="WGX918" s="2"/>
      <c r="WGY918" s="2"/>
      <c r="WGZ918" s="2"/>
      <c r="WHA918" s="2"/>
      <c r="WHB918" s="2"/>
      <c r="WHC918" s="2"/>
      <c r="WHD918" s="2"/>
      <c r="WHE918" s="2"/>
      <c r="WHF918" s="2"/>
      <c r="WHG918" s="2"/>
      <c r="WHH918" s="2"/>
      <c r="WHI918" s="2"/>
      <c r="WHJ918" s="2"/>
      <c r="WHK918" s="2"/>
      <c r="WHL918" s="2"/>
      <c r="WHM918" s="2"/>
      <c r="WHN918" s="2"/>
      <c r="WHO918" s="2"/>
      <c r="WHP918" s="2"/>
      <c r="WHQ918" s="2"/>
      <c r="WHR918" s="2"/>
      <c r="WHS918" s="2"/>
      <c r="WHT918" s="2"/>
      <c r="WHU918" s="2"/>
      <c r="WHV918" s="2"/>
      <c r="WHW918" s="2"/>
      <c r="WHX918" s="2"/>
      <c r="WHY918" s="2"/>
      <c r="WHZ918" s="2"/>
      <c r="WIA918" s="2"/>
      <c r="WIB918" s="2"/>
      <c r="WIC918" s="2"/>
      <c r="WID918" s="2"/>
      <c r="WIE918" s="2"/>
      <c r="WIF918" s="2"/>
      <c r="WIG918" s="2"/>
      <c r="WIH918" s="2"/>
      <c r="WII918" s="2"/>
      <c r="WIJ918" s="2"/>
      <c r="WIK918" s="2"/>
      <c r="WIL918" s="2"/>
      <c r="WIM918" s="2"/>
      <c r="WIN918" s="2"/>
      <c r="WIO918" s="2"/>
      <c r="WIP918" s="2"/>
      <c r="WIQ918" s="2"/>
      <c r="WIR918" s="2"/>
      <c r="WIS918" s="2"/>
      <c r="WIT918" s="2"/>
      <c r="WIU918" s="2"/>
      <c r="WIV918" s="2"/>
      <c r="WIW918" s="2"/>
      <c r="WIX918" s="2"/>
      <c r="WIY918" s="2"/>
      <c r="WIZ918" s="2"/>
      <c r="WJA918" s="2"/>
      <c r="WJB918" s="2"/>
      <c r="WJC918" s="2"/>
      <c r="WJD918" s="2"/>
      <c r="WJE918" s="2"/>
      <c r="WJF918" s="2"/>
      <c r="WJG918" s="2"/>
      <c r="WJH918" s="2"/>
      <c r="WJI918" s="2"/>
      <c r="WJJ918" s="2"/>
      <c r="WJK918" s="2"/>
      <c r="WJL918" s="2"/>
      <c r="WJM918" s="2"/>
      <c r="WJN918" s="2"/>
      <c r="WJO918" s="2"/>
      <c r="WJP918" s="2"/>
      <c r="WJQ918" s="2"/>
      <c r="WJR918" s="2"/>
      <c r="WJS918" s="2"/>
      <c r="WJT918" s="2"/>
      <c r="WJU918" s="2"/>
      <c r="WJV918" s="2"/>
      <c r="WJW918" s="2"/>
      <c r="WJX918" s="2"/>
      <c r="WJY918" s="2"/>
      <c r="WJZ918" s="2"/>
      <c r="WKA918" s="2"/>
      <c r="WKB918" s="2"/>
      <c r="WKC918" s="2"/>
      <c r="WKD918" s="2"/>
      <c r="WKE918" s="2"/>
      <c r="WKF918" s="2"/>
      <c r="WKG918" s="2"/>
      <c r="WKH918" s="2"/>
      <c r="WKI918" s="2"/>
      <c r="WKJ918" s="2"/>
      <c r="WKK918" s="2"/>
      <c r="WKL918" s="2"/>
      <c r="WKM918" s="2"/>
      <c r="WKN918" s="2"/>
      <c r="WKO918" s="2"/>
      <c r="WKP918" s="2"/>
      <c r="WKQ918" s="2"/>
      <c r="WKR918" s="2"/>
      <c r="WKS918" s="2"/>
      <c r="WKT918" s="2"/>
      <c r="WKU918" s="2"/>
      <c r="WKV918" s="2"/>
      <c r="WKW918" s="2"/>
      <c r="WKX918" s="2"/>
      <c r="WKY918" s="2"/>
      <c r="WKZ918" s="2"/>
      <c r="WLA918" s="2"/>
      <c r="WLB918" s="2"/>
      <c r="WLC918" s="2"/>
      <c r="WLD918" s="2"/>
      <c r="WLE918" s="2"/>
      <c r="WLF918" s="2"/>
      <c r="WLG918" s="2"/>
      <c r="WLH918" s="2"/>
      <c r="WLI918" s="2"/>
      <c r="WLJ918" s="2"/>
      <c r="WLK918" s="2"/>
      <c r="WLL918" s="2"/>
      <c r="WLM918" s="2"/>
      <c r="WLN918" s="2"/>
      <c r="WLO918" s="2"/>
      <c r="WLP918" s="2"/>
      <c r="WLQ918" s="2"/>
      <c r="WLR918" s="2"/>
      <c r="WLS918" s="2"/>
      <c r="WLT918" s="2"/>
      <c r="WLU918" s="2"/>
      <c r="WLV918" s="2"/>
      <c r="WLW918" s="2"/>
      <c r="WLX918" s="2"/>
      <c r="WLY918" s="2"/>
      <c r="WLZ918" s="2"/>
      <c r="WMA918" s="2"/>
      <c r="WMB918" s="2"/>
      <c r="WMC918" s="2"/>
      <c r="WMD918" s="2"/>
      <c r="WME918" s="2"/>
      <c r="WMF918" s="2"/>
      <c r="WMG918" s="2"/>
      <c r="WMH918" s="2"/>
      <c r="WMI918" s="2"/>
      <c r="WMJ918" s="2"/>
      <c r="WMK918" s="2"/>
      <c r="WML918" s="2"/>
      <c r="WMM918" s="2"/>
      <c r="WMN918" s="2"/>
      <c r="WMO918" s="2"/>
      <c r="WMP918" s="2"/>
      <c r="WMQ918" s="2"/>
      <c r="WMR918" s="2"/>
      <c r="WMS918" s="2"/>
      <c r="WMT918" s="2"/>
      <c r="WMU918" s="2"/>
      <c r="WMV918" s="2"/>
      <c r="WMW918" s="2"/>
      <c r="WMX918" s="2"/>
      <c r="WMY918" s="2"/>
      <c r="WMZ918" s="2"/>
      <c r="WNA918" s="2"/>
      <c r="WNB918" s="2"/>
      <c r="WNC918" s="2"/>
      <c r="WND918" s="2"/>
      <c r="WNE918" s="2"/>
      <c r="WNF918" s="2"/>
      <c r="WNG918" s="2"/>
      <c r="WNH918" s="2"/>
      <c r="WNI918" s="2"/>
      <c r="WNJ918" s="2"/>
      <c r="WNK918" s="2"/>
      <c r="WNL918" s="2"/>
      <c r="WNM918" s="2"/>
      <c r="WNN918" s="2"/>
      <c r="WNO918" s="2"/>
      <c r="WNP918" s="2"/>
      <c r="WNQ918" s="2"/>
      <c r="WNR918" s="2"/>
      <c r="WNS918" s="2"/>
      <c r="WNT918" s="2"/>
      <c r="WNU918" s="2"/>
      <c r="WNV918" s="2"/>
      <c r="WNW918" s="2"/>
      <c r="WNX918" s="2"/>
      <c r="WNY918" s="2"/>
      <c r="WNZ918" s="2"/>
      <c r="WOA918" s="2"/>
      <c r="WOB918" s="2"/>
      <c r="WOC918" s="2"/>
      <c r="WOD918" s="2"/>
      <c r="WOE918" s="2"/>
      <c r="WOF918" s="2"/>
      <c r="WOG918" s="2"/>
      <c r="WOH918" s="2"/>
      <c r="WOI918" s="2"/>
      <c r="WOJ918" s="2"/>
      <c r="WOK918" s="2"/>
      <c r="WOL918" s="2"/>
      <c r="WOM918" s="2"/>
      <c r="WON918" s="2"/>
      <c r="WOO918" s="2"/>
      <c r="WOP918" s="2"/>
      <c r="WOQ918" s="2"/>
      <c r="WOR918" s="2"/>
      <c r="WOS918" s="2"/>
      <c r="WOT918" s="2"/>
      <c r="WOU918" s="2"/>
      <c r="WOV918" s="2"/>
      <c r="WOW918" s="2"/>
      <c r="WOX918" s="2"/>
      <c r="WOY918" s="2"/>
      <c r="WOZ918" s="2"/>
      <c r="WPA918" s="2"/>
      <c r="WPB918" s="2"/>
      <c r="WPC918" s="2"/>
      <c r="WPD918" s="2"/>
      <c r="WPE918" s="2"/>
      <c r="WPF918" s="2"/>
      <c r="WPG918" s="2"/>
      <c r="WPH918" s="2"/>
      <c r="WPI918" s="2"/>
      <c r="WPJ918" s="2"/>
      <c r="WPK918" s="2"/>
      <c r="WPL918" s="2"/>
      <c r="WPM918" s="2"/>
      <c r="WPN918" s="2"/>
      <c r="WPO918" s="2"/>
      <c r="WPP918" s="2"/>
      <c r="WPQ918" s="2"/>
      <c r="WPR918" s="2"/>
      <c r="WPS918" s="2"/>
      <c r="WPT918" s="2"/>
      <c r="WPU918" s="2"/>
      <c r="WPV918" s="2"/>
      <c r="WPW918" s="2"/>
      <c r="WPX918" s="2"/>
      <c r="WPY918" s="2"/>
      <c r="WPZ918" s="2"/>
      <c r="WQA918" s="2"/>
      <c r="WQB918" s="2"/>
      <c r="WQC918" s="2"/>
      <c r="WQD918" s="2"/>
      <c r="WQE918" s="2"/>
      <c r="WQF918" s="2"/>
      <c r="WQG918" s="2"/>
      <c r="WQH918" s="2"/>
      <c r="WQI918" s="2"/>
      <c r="WQJ918" s="2"/>
      <c r="WQK918" s="2"/>
      <c r="WQL918" s="2"/>
      <c r="WQM918" s="2"/>
      <c r="WQN918" s="2"/>
      <c r="WQO918" s="2"/>
      <c r="WQP918" s="2"/>
      <c r="WQQ918" s="2"/>
      <c r="WQR918" s="2"/>
      <c r="WQS918" s="2"/>
      <c r="WQT918" s="2"/>
      <c r="WQU918" s="2"/>
      <c r="WQV918" s="2"/>
      <c r="WQW918" s="2"/>
      <c r="WQX918" s="2"/>
      <c r="WQY918" s="2"/>
      <c r="WQZ918" s="2"/>
      <c r="WRA918" s="2"/>
      <c r="WRB918" s="2"/>
      <c r="WRC918" s="2"/>
      <c r="WRD918" s="2"/>
      <c r="WRE918" s="2"/>
      <c r="WRF918" s="2"/>
      <c r="WRG918" s="2"/>
      <c r="WRH918" s="2"/>
      <c r="WRI918" s="2"/>
      <c r="WRJ918" s="2"/>
      <c r="WRK918" s="2"/>
      <c r="WRL918" s="2"/>
      <c r="WRM918" s="2"/>
      <c r="WRN918" s="2"/>
      <c r="WRO918" s="2"/>
      <c r="WRP918" s="2"/>
      <c r="WRQ918" s="2"/>
      <c r="WRR918" s="2"/>
      <c r="WRS918" s="2"/>
      <c r="WRT918" s="2"/>
      <c r="WRU918" s="2"/>
      <c r="WRV918" s="2"/>
      <c r="WRW918" s="2"/>
      <c r="WRX918" s="2"/>
      <c r="WRY918" s="2"/>
      <c r="WRZ918" s="2"/>
      <c r="WSA918" s="2"/>
      <c r="WSB918" s="2"/>
      <c r="WSC918" s="2"/>
      <c r="WSD918" s="2"/>
      <c r="WSE918" s="2"/>
      <c r="WSF918" s="2"/>
      <c r="WSG918" s="2"/>
      <c r="WSH918" s="2"/>
      <c r="WSI918" s="2"/>
      <c r="WSJ918" s="2"/>
      <c r="WSK918" s="2"/>
      <c r="WSL918" s="2"/>
      <c r="WSM918" s="2"/>
      <c r="WSN918" s="2"/>
      <c r="WSO918" s="2"/>
      <c r="WSP918" s="2"/>
      <c r="WSQ918" s="2"/>
      <c r="WSR918" s="2"/>
      <c r="WSS918" s="2"/>
      <c r="WST918" s="2"/>
      <c r="WSU918" s="2"/>
      <c r="WSV918" s="2"/>
      <c r="WSW918" s="2"/>
      <c r="WSX918" s="2"/>
      <c r="WSY918" s="2"/>
      <c r="WSZ918" s="2"/>
      <c r="WTA918" s="2"/>
      <c r="WTB918" s="2"/>
      <c r="WTC918" s="2"/>
      <c r="WTD918" s="2"/>
      <c r="WTE918" s="2"/>
      <c r="WTF918" s="2"/>
      <c r="WTG918" s="2"/>
      <c r="WTH918" s="2"/>
      <c r="WTI918" s="2"/>
      <c r="WTJ918" s="2"/>
      <c r="WTK918" s="2"/>
      <c r="WTL918" s="2"/>
      <c r="WTM918" s="2"/>
      <c r="WTN918" s="2"/>
      <c r="WTO918" s="2"/>
      <c r="WTP918" s="2"/>
      <c r="WTQ918" s="2"/>
      <c r="WTR918" s="2"/>
      <c r="WTS918" s="2"/>
      <c r="WTT918" s="2"/>
      <c r="WTU918" s="2"/>
      <c r="WTV918" s="2"/>
      <c r="WTW918" s="2"/>
      <c r="WTX918" s="2"/>
      <c r="WTY918" s="2"/>
      <c r="WTZ918" s="2"/>
      <c r="WUA918" s="2"/>
      <c r="WUB918" s="2"/>
      <c r="WUC918" s="2"/>
      <c r="WUD918" s="2"/>
      <c r="WUE918" s="2"/>
      <c r="WUF918" s="2"/>
      <c r="WUG918" s="2"/>
      <c r="WUH918" s="2"/>
      <c r="WUI918" s="2"/>
      <c r="WUJ918" s="2"/>
      <c r="WUK918" s="2"/>
      <c r="WUL918" s="2"/>
      <c r="WUM918" s="2"/>
      <c r="WUN918" s="2"/>
      <c r="WUO918" s="2"/>
      <c r="WUP918" s="2"/>
      <c r="WUQ918" s="2"/>
      <c r="WUR918" s="2"/>
      <c r="WUS918" s="2"/>
      <c r="WUT918" s="2"/>
      <c r="WUU918" s="2"/>
      <c r="WUV918" s="2"/>
      <c r="WUW918" s="2"/>
      <c r="WUX918" s="2"/>
      <c r="WUY918" s="2"/>
      <c r="WUZ918" s="2"/>
      <c r="WVA918" s="2"/>
      <c r="WVB918" s="2"/>
      <c r="WVC918" s="2"/>
      <c r="WVD918" s="2"/>
      <c r="WVE918" s="2"/>
      <c r="WVF918" s="2"/>
      <c r="WVG918" s="2"/>
      <c r="WVH918" s="2"/>
      <c r="WVI918" s="2"/>
      <c r="WVJ918" s="2"/>
      <c r="WVK918" s="2"/>
      <c r="WVL918" s="2"/>
      <c r="WVM918" s="2"/>
      <c r="WVN918" s="2"/>
      <c r="WVO918" s="2"/>
      <c r="WVP918" s="2"/>
      <c r="WVQ918" s="2"/>
      <c r="WVR918" s="2"/>
      <c r="WVS918" s="2"/>
      <c r="WVT918" s="2"/>
      <c r="WVU918" s="2"/>
      <c r="WVV918" s="2"/>
      <c r="WVW918" s="2"/>
      <c r="WVX918" s="2"/>
      <c r="WVY918" s="2"/>
      <c r="WVZ918" s="2"/>
      <c r="WWA918" s="2"/>
      <c r="WWB918" s="2"/>
      <c r="WWC918" s="2"/>
      <c r="WWD918" s="2"/>
      <c r="WWE918" s="2"/>
      <c r="WWF918" s="2"/>
      <c r="WWG918" s="2"/>
      <c r="WWH918" s="2"/>
      <c r="WWI918" s="2"/>
      <c r="WWJ918" s="2"/>
      <c r="WWK918" s="2"/>
      <c r="WWL918" s="2"/>
      <c r="WWM918" s="2"/>
      <c r="WWN918" s="2"/>
      <c r="WWO918" s="2"/>
      <c r="WWP918" s="2"/>
      <c r="WWQ918" s="2"/>
      <c r="WWR918" s="2"/>
      <c r="WWS918" s="2"/>
      <c r="WWT918" s="2"/>
      <c r="WWU918" s="2"/>
      <c r="WWV918" s="2"/>
      <c r="WWW918" s="2"/>
      <c r="WWX918" s="2"/>
      <c r="WWY918" s="2"/>
      <c r="WWZ918" s="2"/>
      <c r="WXA918" s="2"/>
      <c r="WXB918" s="2"/>
      <c r="WXC918" s="2"/>
      <c r="WXD918" s="2"/>
      <c r="WXE918" s="2"/>
      <c r="WXF918" s="2"/>
      <c r="WXG918" s="2"/>
      <c r="WXH918" s="2"/>
      <c r="WXI918" s="2"/>
      <c r="WXJ918" s="2"/>
      <c r="WXK918" s="2"/>
      <c r="WXL918" s="2"/>
      <c r="WXM918" s="2"/>
      <c r="WXN918" s="2"/>
      <c r="WXO918" s="2"/>
      <c r="WXP918" s="2"/>
      <c r="WXQ918" s="2"/>
      <c r="WXR918" s="2"/>
      <c r="WXS918" s="2"/>
      <c r="WXT918" s="2"/>
      <c r="WXU918" s="2"/>
      <c r="WXV918" s="2"/>
      <c r="WXW918" s="2"/>
      <c r="WXX918" s="2"/>
      <c r="WXY918" s="2"/>
      <c r="WXZ918" s="2"/>
      <c r="WYA918" s="2"/>
      <c r="WYB918" s="2"/>
      <c r="WYC918" s="2"/>
      <c r="WYD918" s="2"/>
      <c r="WYE918" s="2"/>
      <c r="WYF918" s="2"/>
      <c r="WYG918" s="2"/>
      <c r="WYH918" s="2"/>
      <c r="WYI918" s="2"/>
      <c r="WYJ918" s="2"/>
      <c r="WYK918" s="2"/>
      <c r="WYL918" s="2"/>
      <c r="WYM918" s="2"/>
      <c r="WYN918" s="2"/>
      <c r="WYO918" s="2"/>
      <c r="WYP918" s="2"/>
      <c r="WYQ918" s="2"/>
      <c r="WYR918" s="2"/>
      <c r="WYS918" s="2"/>
      <c r="WYT918" s="2"/>
      <c r="WYU918" s="2"/>
      <c r="WYV918" s="2"/>
      <c r="WYW918" s="2"/>
      <c r="WYX918" s="2"/>
      <c r="WYY918" s="2"/>
      <c r="WYZ918" s="2"/>
      <c r="WZA918" s="2"/>
      <c r="WZB918" s="2"/>
      <c r="WZC918" s="2"/>
      <c r="WZD918" s="2"/>
      <c r="WZE918" s="2"/>
      <c r="WZF918" s="2"/>
      <c r="WZG918" s="2"/>
      <c r="WZH918" s="2"/>
      <c r="WZI918" s="2"/>
      <c r="WZJ918" s="2"/>
      <c r="WZK918" s="2"/>
      <c r="WZL918" s="2"/>
      <c r="WZM918" s="2"/>
      <c r="WZN918" s="2"/>
      <c r="WZO918" s="2"/>
      <c r="WZP918" s="2"/>
      <c r="WZQ918" s="2"/>
      <c r="WZR918" s="2"/>
      <c r="WZS918" s="2"/>
      <c r="WZT918" s="2"/>
      <c r="WZU918" s="2"/>
      <c r="WZV918" s="2"/>
      <c r="WZW918" s="2"/>
      <c r="WZX918" s="2"/>
      <c r="WZY918" s="2"/>
      <c r="WZZ918" s="2"/>
      <c r="XAA918" s="2"/>
      <c r="XAB918" s="2"/>
      <c r="XAC918" s="2"/>
      <c r="XAD918" s="2"/>
      <c r="XAE918" s="2"/>
      <c r="XAF918" s="2"/>
      <c r="XAG918" s="2"/>
      <c r="XAH918" s="2"/>
      <c r="XAI918" s="2"/>
      <c r="XAJ918" s="2"/>
      <c r="XAK918" s="2"/>
      <c r="XAL918" s="2"/>
      <c r="XAM918" s="2"/>
      <c r="XAN918" s="2"/>
      <c r="XAO918" s="2"/>
      <c r="XAP918" s="2"/>
      <c r="XAQ918" s="2"/>
      <c r="XAR918" s="2"/>
      <c r="XAS918" s="2"/>
      <c r="XAT918" s="2"/>
      <c r="XAU918" s="2"/>
      <c r="XAV918" s="2"/>
      <c r="XAW918" s="2"/>
      <c r="XAX918" s="2"/>
      <c r="XAY918" s="2"/>
      <c r="XAZ918" s="2"/>
      <c r="XBA918" s="2"/>
      <c r="XBB918" s="2"/>
      <c r="XBC918" s="2"/>
      <c r="XBD918" s="2"/>
      <c r="XBE918" s="2"/>
      <c r="XBF918" s="2"/>
      <c r="XBG918" s="2"/>
      <c r="XBH918" s="2"/>
      <c r="XBI918" s="2"/>
      <c r="XBJ918" s="2"/>
      <c r="XBK918" s="2"/>
      <c r="XBL918" s="2"/>
      <c r="XBM918" s="2"/>
      <c r="XBN918" s="2"/>
      <c r="XBO918" s="2"/>
      <c r="XBP918" s="2"/>
      <c r="XBQ918" s="2"/>
      <c r="XBR918" s="2"/>
      <c r="XBS918" s="2"/>
      <c r="XBT918" s="2"/>
      <c r="XBU918" s="2"/>
      <c r="XBV918" s="2"/>
      <c r="XBW918" s="2"/>
      <c r="XBX918" s="2"/>
      <c r="XBY918" s="2"/>
      <c r="XBZ918" s="2"/>
      <c r="XCA918" s="2"/>
      <c r="XCB918" s="2"/>
      <c r="XCC918" s="2"/>
      <c r="XCD918" s="2"/>
      <c r="XCE918" s="2"/>
      <c r="XCF918" s="2"/>
      <c r="XCG918" s="2"/>
      <c r="XCH918" s="2"/>
      <c r="XCI918" s="2"/>
      <c r="XCJ918" s="2"/>
      <c r="XCK918" s="2"/>
      <c r="XCL918" s="2"/>
      <c r="XCM918" s="2"/>
      <c r="XCN918" s="2"/>
      <c r="XCO918" s="2"/>
      <c r="XCP918" s="2"/>
      <c r="XCQ918" s="2"/>
      <c r="XCR918" s="2"/>
      <c r="XCS918" s="2"/>
      <c r="XCT918" s="2"/>
      <c r="XCU918" s="2"/>
      <c r="XCV918" s="2"/>
      <c r="XCW918" s="2"/>
      <c r="XCX918" s="2"/>
      <c r="XCY918" s="2"/>
      <c r="XCZ918" s="2"/>
      <c r="XDA918" s="2"/>
      <c r="XDB918" s="2"/>
      <c r="XDC918" s="2"/>
      <c r="XDD918" s="2"/>
      <c r="XDE918" s="2"/>
      <c r="XDF918" s="2"/>
      <c r="XDG918" s="2"/>
      <c r="XDH918" s="2"/>
      <c r="XDI918" s="2"/>
      <c r="XDJ918" s="2"/>
      <c r="XDK918" s="2"/>
      <c r="XDL918" s="2"/>
      <c r="XDM918" s="2"/>
      <c r="XDN918" s="2"/>
      <c r="XDO918" s="2"/>
      <c r="XDP918" s="2"/>
      <c r="XDQ918" s="2"/>
      <c r="XDR918" s="2"/>
      <c r="XDS918" s="2"/>
      <c r="XDT918" s="2"/>
      <c r="XDU918" s="2"/>
      <c r="XDV918" s="2"/>
      <c r="XDW918" s="2"/>
      <c r="XDX918" s="2"/>
      <c r="XDY918" s="2"/>
      <c r="XDZ918" s="2"/>
      <c r="XEA918" s="2"/>
      <c r="XEB918" s="2"/>
      <c r="XEC918" s="2"/>
      <c r="XED918" s="2"/>
      <c r="XEE918" s="2"/>
      <c r="XEF918" s="2"/>
      <c r="XEG918" s="2"/>
      <c r="XEH918" s="2"/>
      <c r="XEK918" s="2"/>
      <c r="XEL918" s="2"/>
    </row>
    <row r="919" s="3" customFormat="1" spans="1:16366">
      <c r="A919" s="12">
        <v>917</v>
      </c>
      <c r="B919" s="12" t="s">
        <v>945</v>
      </c>
      <c r="C919" s="12" t="s">
        <v>428</v>
      </c>
      <c r="D919" s="12" t="s">
        <v>75</v>
      </c>
      <c r="E919" s="15" t="s">
        <v>953</v>
      </c>
      <c r="F919" s="12">
        <v>74</v>
      </c>
      <c r="G919" s="1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  <c r="IO919" s="2"/>
      <c r="IP919" s="2"/>
      <c r="IQ919" s="2"/>
      <c r="IR919" s="2"/>
      <c r="IS919" s="2"/>
      <c r="IT919" s="2"/>
      <c r="IU919" s="2"/>
      <c r="IV919" s="2"/>
      <c r="IW919" s="2"/>
      <c r="IX919" s="2"/>
      <c r="IY919" s="2"/>
      <c r="IZ919" s="2"/>
      <c r="JA919" s="2"/>
      <c r="JB919" s="2"/>
      <c r="JC919" s="2"/>
      <c r="JD919" s="2"/>
      <c r="JE919" s="2"/>
      <c r="JF919" s="2"/>
      <c r="JG919" s="2"/>
      <c r="JH919" s="2"/>
      <c r="JI919" s="2"/>
      <c r="JJ919" s="2"/>
      <c r="JK919" s="2"/>
      <c r="JL919" s="2"/>
      <c r="JM919" s="2"/>
      <c r="JN919" s="2"/>
      <c r="JO919" s="2"/>
      <c r="JP919" s="2"/>
      <c r="JQ919" s="2"/>
      <c r="JR919" s="2"/>
      <c r="JS919" s="2"/>
      <c r="JT919" s="2"/>
      <c r="JU919" s="2"/>
      <c r="JV919" s="2"/>
      <c r="JW919" s="2"/>
      <c r="JX919" s="2"/>
      <c r="JY919" s="2"/>
      <c r="JZ919" s="2"/>
      <c r="KA919" s="2"/>
      <c r="KB919" s="2"/>
      <c r="KC919" s="2"/>
      <c r="KD919" s="2"/>
      <c r="KE919" s="2"/>
      <c r="KF919" s="2"/>
      <c r="KG919" s="2"/>
      <c r="KH919" s="2"/>
      <c r="KI919" s="2"/>
      <c r="KJ919" s="2"/>
      <c r="KK919" s="2"/>
      <c r="KL919" s="2"/>
      <c r="KM919" s="2"/>
      <c r="KN919" s="2"/>
      <c r="KO919" s="2"/>
      <c r="KP919" s="2"/>
      <c r="KQ919" s="2"/>
      <c r="KR919" s="2"/>
      <c r="KS919" s="2"/>
      <c r="KT919" s="2"/>
      <c r="KU919" s="2"/>
      <c r="KV919" s="2"/>
      <c r="KW919" s="2"/>
      <c r="KX919" s="2"/>
      <c r="KY919" s="2"/>
      <c r="KZ919" s="2"/>
      <c r="LA919" s="2"/>
      <c r="LB919" s="2"/>
      <c r="LC919" s="2"/>
      <c r="LD919" s="2"/>
      <c r="LE919" s="2"/>
      <c r="LF919" s="2"/>
      <c r="LG919" s="2"/>
      <c r="LH919" s="2"/>
      <c r="LI919" s="2"/>
      <c r="LJ919" s="2"/>
      <c r="LK919" s="2"/>
      <c r="LL919" s="2"/>
      <c r="LM919" s="2"/>
      <c r="LN919" s="2"/>
      <c r="LO919" s="2"/>
      <c r="LP919" s="2"/>
      <c r="LQ919" s="2"/>
      <c r="LR919" s="2"/>
      <c r="LS919" s="2"/>
      <c r="LT919" s="2"/>
      <c r="LU919" s="2"/>
      <c r="LV919" s="2"/>
      <c r="LW919" s="2"/>
      <c r="LX919" s="2"/>
      <c r="LY919" s="2"/>
      <c r="LZ919" s="2"/>
      <c r="MA919" s="2"/>
      <c r="MB919" s="2"/>
      <c r="MC919" s="2"/>
      <c r="MD919" s="2"/>
      <c r="ME919" s="2"/>
      <c r="MF919" s="2"/>
      <c r="MG919" s="2"/>
      <c r="MH919" s="2"/>
      <c r="MI919" s="2"/>
      <c r="MJ919" s="2"/>
      <c r="MK919" s="2"/>
      <c r="ML919" s="2"/>
      <c r="MM919" s="2"/>
      <c r="MN919" s="2"/>
      <c r="MO919" s="2"/>
      <c r="MP919" s="2"/>
      <c r="MQ919" s="2"/>
      <c r="MR919" s="2"/>
      <c r="MS919" s="2"/>
      <c r="MT919" s="2"/>
      <c r="MU919" s="2"/>
      <c r="MV919" s="2"/>
      <c r="MW919" s="2"/>
      <c r="MX919" s="2"/>
      <c r="MY919" s="2"/>
      <c r="MZ919" s="2"/>
      <c r="NA919" s="2"/>
      <c r="NB919" s="2"/>
      <c r="NC919" s="2"/>
      <c r="ND919" s="2"/>
      <c r="NE919" s="2"/>
      <c r="NF919" s="2"/>
      <c r="NG919" s="2"/>
      <c r="NH919" s="2"/>
      <c r="NI919" s="2"/>
      <c r="NJ919" s="2"/>
      <c r="NK919" s="2"/>
      <c r="NL919" s="2"/>
      <c r="NM919" s="2"/>
      <c r="NN919" s="2"/>
      <c r="NO919" s="2"/>
      <c r="NP919" s="2"/>
      <c r="NQ919" s="2"/>
      <c r="NR919" s="2"/>
      <c r="NS919" s="2"/>
      <c r="NT919" s="2"/>
      <c r="NU919" s="2"/>
      <c r="NV919" s="2"/>
      <c r="NW919" s="2"/>
      <c r="NX919" s="2"/>
      <c r="NY919" s="2"/>
      <c r="NZ919" s="2"/>
      <c r="OA919" s="2"/>
      <c r="OB919" s="2"/>
      <c r="OC919" s="2"/>
      <c r="OD919" s="2"/>
      <c r="OE919" s="2"/>
      <c r="OF919" s="2"/>
      <c r="OG919" s="2"/>
      <c r="OH919" s="2"/>
      <c r="OI919" s="2"/>
      <c r="OJ919" s="2"/>
      <c r="OK919" s="2"/>
      <c r="OL919" s="2"/>
      <c r="OM919" s="2"/>
      <c r="ON919" s="2"/>
      <c r="OO919" s="2"/>
      <c r="OP919" s="2"/>
      <c r="OQ919" s="2"/>
      <c r="OR919" s="2"/>
      <c r="OS919" s="2"/>
      <c r="OT919" s="2"/>
      <c r="OU919" s="2"/>
      <c r="OV919" s="2"/>
      <c r="OW919" s="2"/>
      <c r="OX919" s="2"/>
      <c r="OY919" s="2"/>
      <c r="OZ919" s="2"/>
      <c r="PA919" s="2"/>
      <c r="PB919" s="2"/>
      <c r="PC919" s="2"/>
      <c r="PD919" s="2"/>
      <c r="PE919" s="2"/>
      <c r="PF919" s="2"/>
      <c r="PG919" s="2"/>
      <c r="PH919" s="2"/>
      <c r="PI919" s="2"/>
      <c r="PJ919" s="2"/>
      <c r="PK919" s="2"/>
      <c r="PL919" s="2"/>
      <c r="PM919" s="2"/>
      <c r="PN919" s="2"/>
      <c r="PO919" s="2"/>
      <c r="PP919" s="2"/>
      <c r="PQ919" s="2"/>
      <c r="PR919" s="2"/>
      <c r="PS919" s="2"/>
      <c r="PT919" s="2"/>
      <c r="PU919" s="2"/>
      <c r="PV919" s="2"/>
      <c r="PW919" s="2"/>
      <c r="PX919" s="2"/>
      <c r="PY919" s="2"/>
      <c r="PZ919" s="2"/>
      <c r="QA919" s="2"/>
      <c r="QB919" s="2"/>
      <c r="QC919" s="2"/>
      <c r="QD919" s="2"/>
      <c r="QE919" s="2"/>
      <c r="QF919" s="2"/>
      <c r="QG919" s="2"/>
      <c r="QH919" s="2"/>
      <c r="QI919" s="2"/>
      <c r="QJ919" s="2"/>
      <c r="QK919" s="2"/>
      <c r="QL919" s="2"/>
      <c r="QM919" s="2"/>
      <c r="QN919" s="2"/>
      <c r="QO919" s="2"/>
      <c r="QP919" s="2"/>
      <c r="QQ919" s="2"/>
      <c r="QR919" s="2"/>
      <c r="QS919" s="2"/>
      <c r="QT919" s="2"/>
      <c r="QU919" s="2"/>
      <c r="QV919" s="2"/>
      <c r="QW919" s="2"/>
      <c r="QX919" s="2"/>
      <c r="QY919" s="2"/>
      <c r="QZ919" s="2"/>
      <c r="RA919" s="2"/>
      <c r="RB919" s="2"/>
      <c r="RC919" s="2"/>
      <c r="RD919" s="2"/>
      <c r="RE919" s="2"/>
      <c r="RF919" s="2"/>
      <c r="RG919" s="2"/>
      <c r="RH919" s="2"/>
      <c r="RI919" s="2"/>
      <c r="RJ919" s="2"/>
      <c r="RK919" s="2"/>
      <c r="RL919" s="2"/>
      <c r="RM919" s="2"/>
      <c r="RN919" s="2"/>
      <c r="RO919" s="2"/>
      <c r="RP919" s="2"/>
      <c r="RQ919" s="2"/>
      <c r="RR919" s="2"/>
      <c r="RS919" s="2"/>
      <c r="RT919" s="2"/>
      <c r="RU919" s="2"/>
      <c r="RV919" s="2"/>
      <c r="RW919" s="2"/>
      <c r="RX919" s="2"/>
      <c r="RY919" s="2"/>
      <c r="RZ919" s="2"/>
      <c r="SA919" s="2"/>
      <c r="SB919" s="2"/>
      <c r="SC919" s="2"/>
      <c r="SD919" s="2"/>
      <c r="SE919" s="2"/>
      <c r="SF919" s="2"/>
      <c r="SG919" s="2"/>
      <c r="SH919" s="2"/>
      <c r="SI919" s="2"/>
      <c r="SJ919" s="2"/>
      <c r="SK919" s="2"/>
      <c r="SL919" s="2"/>
      <c r="SM919" s="2"/>
      <c r="SN919" s="2"/>
      <c r="SO919" s="2"/>
      <c r="SP919" s="2"/>
      <c r="SQ919" s="2"/>
      <c r="SR919" s="2"/>
      <c r="SS919" s="2"/>
      <c r="ST919" s="2"/>
      <c r="SU919" s="2"/>
      <c r="SV919" s="2"/>
      <c r="SW919" s="2"/>
      <c r="SX919" s="2"/>
      <c r="SY919" s="2"/>
      <c r="SZ919" s="2"/>
      <c r="TA919" s="2"/>
      <c r="TB919" s="2"/>
      <c r="TC919" s="2"/>
      <c r="TD919" s="2"/>
      <c r="TE919" s="2"/>
      <c r="TF919" s="2"/>
      <c r="TG919" s="2"/>
      <c r="TH919" s="2"/>
      <c r="TI919" s="2"/>
      <c r="TJ919" s="2"/>
      <c r="TK919" s="2"/>
      <c r="TL919" s="2"/>
      <c r="TM919" s="2"/>
      <c r="TN919" s="2"/>
      <c r="TO919" s="2"/>
      <c r="TP919" s="2"/>
      <c r="TQ919" s="2"/>
      <c r="TR919" s="2"/>
      <c r="TS919" s="2"/>
      <c r="TT919" s="2"/>
      <c r="TU919" s="2"/>
      <c r="TV919" s="2"/>
      <c r="TW919" s="2"/>
      <c r="TX919" s="2"/>
      <c r="TY919" s="2"/>
      <c r="TZ919" s="2"/>
      <c r="UA919" s="2"/>
      <c r="UB919" s="2"/>
      <c r="UC919" s="2"/>
      <c r="UD919" s="2"/>
      <c r="UE919" s="2"/>
      <c r="UF919" s="2"/>
      <c r="UG919" s="2"/>
      <c r="UH919" s="2"/>
      <c r="UI919" s="2"/>
      <c r="UJ919" s="2"/>
      <c r="UK919" s="2"/>
      <c r="UL919" s="2"/>
      <c r="UM919" s="2"/>
      <c r="UN919" s="2"/>
      <c r="UO919" s="2"/>
      <c r="UP919" s="2"/>
      <c r="UQ919" s="2"/>
      <c r="UR919" s="2"/>
      <c r="US919" s="2"/>
      <c r="UT919" s="2"/>
      <c r="UU919" s="2"/>
      <c r="UV919" s="2"/>
      <c r="UW919" s="2"/>
      <c r="UX919" s="2"/>
      <c r="UY919" s="2"/>
      <c r="UZ919" s="2"/>
      <c r="VA919" s="2"/>
      <c r="VB919" s="2"/>
      <c r="VC919" s="2"/>
      <c r="VD919" s="2"/>
      <c r="VE919" s="2"/>
      <c r="VF919" s="2"/>
      <c r="VG919" s="2"/>
      <c r="VH919" s="2"/>
      <c r="VI919" s="2"/>
      <c r="VJ919" s="2"/>
      <c r="VK919" s="2"/>
      <c r="VL919" s="2"/>
      <c r="VM919" s="2"/>
      <c r="VN919" s="2"/>
      <c r="VO919" s="2"/>
      <c r="VP919" s="2"/>
      <c r="VQ919" s="2"/>
      <c r="VR919" s="2"/>
      <c r="VS919" s="2"/>
      <c r="VT919" s="2"/>
      <c r="VU919" s="2"/>
      <c r="VV919" s="2"/>
      <c r="VW919" s="2"/>
      <c r="VX919" s="2"/>
      <c r="VY919" s="2"/>
      <c r="VZ919" s="2"/>
      <c r="WA919" s="2"/>
      <c r="WB919" s="2"/>
      <c r="WC919" s="2"/>
      <c r="WD919" s="2"/>
      <c r="WE919" s="2"/>
      <c r="WF919" s="2"/>
      <c r="WG919" s="2"/>
      <c r="WH919" s="2"/>
      <c r="WI919" s="2"/>
      <c r="WJ919" s="2"/>
      <c r="WK919" s="2"/>
      <c r="WL919" s="2"/>
      <c r="WM919" s="2"/>
      <c r="WN919" s="2"/>
      <c r="WO919" s="2"/>
      <c r="WP919" s="2"/>
      <c r="WQ919" s="2"/>
      <c r="WR919" s="2"/>
      <c r="WS919" s="2"/>
      <c r="WT919" s="2"/>
      <c r="WU919" s="2"/>
      <c r="WV919" s="2"/>
      <c r="WW919" s="2"/>
      <c r="WX919" s="2"/>
      <c r="WY919" s="2"/>
      <c r="WZ919" s="2"/>
      <c r="XA919" s="2"/>
      <c r="XB919" s="2"/>
      <c r="XC919" s="2"/>
      <c r="XD919" s="2"/>
      <c r="XE919" s="2"/>
      <c r="XF919" s="2"/>
      <c r="XG919" s="2"/>
      <c r="XH919" s="2"/>
      <c r="XI919" s="2"/>
      <c r="XJ919" s="2"/>
      <c r="XK919" s="2"/>
      <c r="XL919" s="2"/>
      <c r="XM919" s="2"/>
      <c r="XN919" s="2"/>
      <c r="XO919" s="2"/>
      <c r="XP919" s="2"/>
      <c r="XQ919" s="2"/>
      <c r="XR919" s="2"/>
      <c r="XS919" s="2"/>
      <c r="XT919" s="2"/>
      <c r="XU919" s="2"/>
      <c r="XV919" s="2"/>
      <c r="XW919" s="2"/>
      <c r="XX919" s="2"/>
      <c r="XY919" s="2"/>
      <c r="XZ919" s="2"/>
      <c r="YA919" s="2"/>
      <c r="YB919" s="2"/>
      <c r="YC919" s="2"/>
      <c r="YD919" s="2"/>
      <c r="YE919" s="2"/>
      <c r="YF919" s="2"/>
      <c r="YG919" s="2"/>
      <c r="YH919" s="2"/>
      <c r="YI919" s="2"/>
      <c r="YJ919" s="2"/>
      <c r="YK919" s="2"/>
      <c r="YL919" s="2"/>
      <c r="YM919" s="2"/>
      <c r="YN919" s="2"/>
      <c r="YO919" s="2"/>
      <c r="YP919" s="2"/>
      <c r="YQ919" s="2"/>
      <c r="YR919" s="2"/>
      <c r="YS919" s="2"/>
      <c r="YT919" s="2"/>
      <c r="YU919" s="2"/>
      <c r="YV919" s="2"/>
      <c r="YW919" s="2"/>
      <c r="YX919" s="2"/>
      <c r="YY919" s="2"/>
      <c r="YZ919" s="2"/>
      <c r="ZA919" s="2"/>
      <c r="ZB919" s="2"/>
      <c r="ZC919" s="2"/>
      <c r="ZD919" s="2"/>
      <c r="ZE919" s="2"/>
      <c r="ZF919" s="2"/>
      <c r="ZG919" s="2"/>
      <c r="ZH919" s="2"/>
      <c r="ZI919" s="2"/>
      <c r="ZJ919" s="2"/>
      <c r="ZK919" s="2"/>
      <c r="ZL919" s="2"/>
      <c r="ZM919" s="2"/>
      <c r="ZN919" s="2"/>
      <c r="ZO919" s="2"/>
      <c r="ZP919" s="2"/>
      <c r="ZQ919" s="2"/>
      <c r="ZR919" s="2"/>
      <c r="ZS919" s="2"/>
      <c r="ZT919" s="2"/>
      <c r="ZU919" s="2"/>
      <c r="ZV919" s="2"/>
      <c r="ZW919" s="2"/>
      <c r="ZX919" s="2"/>
      <c r="ZY919" s="2"/>
      <c r="ZZ919" s="2"/>
      <c r="AAA919" s="2"/>
      <c r="AAB919" s="2"/>
      <c r="AAC919" s="2"/>
      <c r="AAD919" s="2"/>
      <c r="AAE919" s="2"/>
      <c r="AAF919" s="2"/>
      <c r="AAG919" s="2"/>
      <c r="AAH919" s="2"/>
      <c r="AAI919" s="2"/>
      <c r="AAJ919" s="2"/>
      <c r="AAK919" s="2"/>
      <c r="AAL919" s="2"/>
      <c r="AAM919" s="2"/>
      <c r="AAN919" s="2"/>
      <c r="AAO919" s="2"/>
      <c r="AAP919" s="2"/>
      <c r="AAQ919" s="2"/>
      <c r="AAR919" s="2"/>
      <c r="AAS919" s="2"/>
      <c r="AAT919" s="2"/>
      <c r="AAU919" s="2"/>
      <c r="AAV919" s="2"/>
      <c r="AAW919" s="2"/>
      <c r="AAX919" s="2"/>
      <c r="AAY919" s="2"/>
      <c r="AAZ919" s="2"/>
      <c r="ABA919" s="2"/>
      <c r="ABB919" s="2"/>
      <c r="ABC919" s="2"/>
      <c r="ABD919" s="2"/>
      <c r="ABE919" s="2"/>
      <c r="ABF919" s="2"/>
      <c r="ABG919" s="2"/>
      <c r="ABH919" s="2"/>
      <c r="ABI919" s="2"/>
      <c r="ABJ919" s="2"/>
      <c r="ABK919" s="2"/>
      <c r="ABL919" s="2"/>
      <c r="ABM919" s="2"/>
      <c r="ABN919" s="2"/>
      <c r="ABO919" s="2"/>
      <c r="ABP919" s="2"/>
      <c r="ABQ919" s="2"/>
      <c r="ABR919" s="2"/>
      <c r="ABS919" s="2"/>
      <c r="ABT919" s="2"/>
      <c r="ABU919" s="2"/>
      <c r="ABV919" s="2"/>
      <c r="ABW919" s="2"/>
      <c r="ABX919" s="2"/>
      <c r="ABY919" s="2"/>
      <c r="ABZ919" s="2"/>
      <c r="ACA919" s="2"/>
      <c r="ACB919" s="2"/>
      <c r="ACC919" s="2"/>
      <c r="ACD919" s="2"/>
      <c r="ACE919" s="2"/>
      <c r="ACF919" s="2"/>
      <c r="ACG919" s="2"/>
      <c r="ACH919" s="2"/>
      <c r="ACI919" s="2"/>
      <c r="ACJ919" s="2"/>
      <c r="ACK919" s="2"/>
      <c r="ACL919" s="2"/>
      <c r="ACM919" s="2"/>
      <c r="ACN919" s="2"/>
      <c r="ACO919" s="2"/>
      <c r="ACP919" s="2"/>
      <c r="ACQ919" s="2"/>
      <c r="ACR919" s="2"/>
      <c r="ACS919" s="2"/>
      <c r="ACT919" s="2"/>
      <c r="ACU919" s="2"/>
      <c r="ACV919" s="2"/>
      <c r="ACW919" s="2"/>
      <c r="ACX919" s="2"/>
      <c r="ACY919" s="2"/>
      <c r="ACZ919" s="2"/>
      <c r="ADA919" s="2"/>
      <c r="ADB919" s="2"/>
      <c r="ADC919" s="2"/>
      <c r="ADD919" s="2"/>
      <c r="ADE919" s="2"/>
      <c r="ADF919" s="2"/>
      <c r="ADG919" s="2"/>
      <c r="ADH919" s="2"/>
      <c r="ADI919" s="2"/>
      <c r="ADJ919" s="2"/>
      <c r="ADK919" s="2"/>
      <c r="ADL919" s="2"/>
      <c r="ADM919" s="2"/>
      <c r="ADN919" s="2"/>
      <c r="ADO919" s="2"/>
      <c r="ADP919" s="2"/>
      <c r="ADQ919" s="2"/>
      <c r="ADR919" s="2"/>
      <c r="ADS919" s="2"/>
      <c r="ADT919" s="2"/>
      <c r="ADU919" s="2"/>
      <c r="ADV919" s="2"/>
      <c r="ADW919" s="2"/>
      <c r="ADX919" s="2"/>
      <c r="ADY919" s="2"/>
      <c r="ADZ919" s="2"/>
      <c r="AEA919" s="2"/>
      <c r="AEB919" s="2"/>
      <c r="AEC919" s="2"/>
      <c r="AED919" s="2"/>
      <c r="AEE919" s="2"/>
      <c r="AEF919" s="2"/>
      <c r="AEG919" s="2"/>
      <c r="AEH919" s="2"/>
      <c r="AEI919" s="2"/>
      <c r="AEJ919" s="2"/>
      <c r="AEK919" s="2"/>
      <c r="AEL919" s="2"/>
      <c r="AEM919" s="2"/>
      <c r="AEN919" s="2"/>
      <c r="AEO919" s="2"/>
      <c r="AEP919" s="2"/>
      <c r="AEQ919" s="2"/>
      <c r="AER919" s="2"/>
      <c r="AES919" s="2"/>
      <c r="AET919" s="2"/>
      <c r="AEU919" s="2"/>
      <c r="AEV919" s="2"/>
      <c r="AEW919" s="2"/>
      <c r="AEX919" s="2"/>
      <c r="AEY919" s="2"/>
      <c r="AEZ919" s="2"/>
      <c r="AFA919" s="2"/>
      <c r="AFB919" s="2"/>
      <c r="AFC919" s="2"/>
      <c r="AFD919" s="2"/>
      <c r="AFE919" s="2"/>
      <c r="AFF919" s="2"/>
      <c r="AFG919" s="2"/>
      <c r="AFH919" s="2"/>
      <c r="AFI919" s="2"/>
      <c r="AFJ919" s="2"/>
      <c r="AFK919" s="2"/>
      <c r="AFL919" s="2"/>
      <c r="AFM919" s="2"/>
      <c r="AFN919" s="2"/>
      <c r="AFO919" s="2"/>
      <c r="AFP919" s="2"/>
      <c r="AFQ919" s="2"/>
      <c r="AFR919" s="2"/>
      <c r="AFS919" s="2"/>
      <c r="AFT919" s="2"/>
      <c r="AFU919" s="2"/>
      <c r="AFV919" s="2"/>
      <c r="AFW919" s="2"/>
      <c r="AFX919" s="2"/>
      <c r="AFY919" s="2"/>
      <c r="AFZ919" s="2"/>
      <c r="AGA919" s="2"/>
      <c r="AGB919" s="2"/>
      <c r="AGC919" s="2"/>
      <c r="AGD919" s="2"/>
      <c r="AGE919" s="2"/>
      <c r="AGF919" s="2"/>
      <c r="AGG919" s="2"/>
      <c r="AGH919" s="2"/>
      <c r="AGI919" s="2"/>
      <c r="AGJ919" s="2"/>
      <c r="AGK919" s="2"/>
      <c r="AGL919" s="2"/>
      <c r="AGM919" s="2"/>
      <c r="AGN919" s="2"/>
      <c r="AGO919" s="2"/>
      <c r="AGP919" s="2"/>
      <c r="AGQ919" s="2"/>
      <c r="AGR919" s="2"/>
      <c r="AGS919" s="2"/>
      <c r="AGT919" s="2"/>
      <c r="AGU919" s="2"/>
      <c r="AGV919" s="2"/>
      <c r="AGW919" s="2"/>
      <c r="AGX919" s="2"/>
      <c r="AGY919" s="2"/>
      <c r="AGZ919" s="2"/>
      <c r="AHA919" s="2"/>
      <c r="AHB919" s="2"/>
      <c r="AHC919" s="2"/>
      <c r="AHD919" s="2"/>
      <c r="AHE919" s="2"/>
      <c r="AHF919" s="2"/>
      <c r="AHG919" s="2"/>
      <c r="AHH919" s="2"/>
      <c r="AHI919" s="2"/>
      <c r="AHJ919" s="2"/>
      <c r="AHK919" s="2"/>
      <c r="AHL919" s="2"/>
      <c r="AHM919" s="2"/>
      <c r="AHN919" s="2"/>
      <c r="AHO919" s="2"/>
      <c r="AHP919" s="2"/>
      <c r="AHQ919" s="2"/>
      <c r="AHR919" s="2"/>
      <c r="AHS919" s="2"/>
      <c r="AHT919" s="2"/>
      <c r="AHU919" s="2"/>
      <c r="AHV919" s="2"/>
      <c r="AHW919" s="2"/>
      <c r="AHX919" s="2"/>
      <c r="AHY919" s="2"/>
      <c r="AHZ919" s="2"/>
      <c r="AIA919" s="2"/>
      <c r="AIB919" s="2"/>
      <c r="AIC919" s="2"/>
      <c r="AID919" s="2"/>
      <c r="AIE919" s="2"/>
      <c r="AIF919" s="2"/>
      <c r="AIG919" s="2"/>
      <c r="AIH919" s="2"/>
      <c r="AII919" s="2"/>
      <c r="AIJ919" s="2"/>
      <c r="AIK919" s="2"/>
      <c r="AIL919" s="2"/>
      <c r="AIM919" s="2"/>
      <c r="AIN919" s="2"/>
      <c r="AIO919" s="2"/>
      <c r="AIP919" s="2"/>
      <c r="AIQ919" s="2"/>
      <c r="AIR919" s="2"/>
      <c r="AIS919" s="2"/>
      <c r="AIT919" s="2"/>
      <c r="AIU919" s="2"/>
      <c r="AIV919" s="2"/>
      <c r="AIW919" s="2"/>
      <c r="AIX919" s="2"/>
      <c r="AIY919" s="2"/>
      <c r="AIZ919" s="2"/>
      <c r="AJA919" s="2"/>
      <c r="AJB919" s="2"/>
      <c r="AJC919" s="2"/>
      <c r="AJD919" s="2"/>
      <c r="AJE919" s="2"/>
      <c r="AJF919" s="2"/>
      <c r="AJG919" s="2"/>
      <c r="AJH919" s="2"/>
      <c r="AJI919" s="2"/>
      <c r="AJJ919" s="2"/>
      <c r="AJK919" s="2"/>
      <c r="AJL919" s="2"/>
      <c r="AJM919" s="2"/>
      <c r="AJN919" s="2"/>
      <c r="AJO919" s="2"/>
      <c r="AJP919" s="2"/>
      <c r="AJQ919" s="2"/>
      <c r="AJR919" s="2"/>
      <c r="AJS919" s="2"/>
      <c r="AJT919" s="2"/>
      <c r="AJU919" s="2"/>
      <c r="AJV919" s="2"/>
      <c r="AJW919" s="2"/>
      <c r="AJX919" s="2"/>
      <c r="AJY919" s="2"/>
      <c r="AJZ919" s="2"/>
      <c r="AKA919" s="2"/>
      <c r="AKB919" s="2"/>
      <c r="AKC919" s="2"/>
      <c r="AKD919" s="2"/>
      <c r="AKE919" s="2"/>
      <c r="AKF919" s="2"/>
      <c r="AKG919" s="2"/>
      <c r="AKH919" s="2"/>
      <c r="AKI919" s="2"/>
      <c r="AKJ919" s="2"/>
      <c r="AKK919" s="2"/>
      <c r="AKL919" s="2"/>
      <c r="AKM919" s="2"/>
      <c r="AKN919" s="2"/>
      <c r="AKO919" s="2"/>
      <c r="AKP919" s="2"/>
      <c r="AKQ919" s="2"/>
      <c r="AKR919" s="2"/>
      <c r="AKS919" s="2"/>
      <c r="AKT919" s="2"/>
      <c r="AKU919" s="2"/>
      <c r="AKV919" s="2"/>
      <c r="AKW919" s="2"/>
      <c r="AKX919" s="2"/>
      <c r="AKY919" s="2"/>
      <c r="AKZ919" s="2"/>
      <c r="ALA919" s="2"/>
      <c r="ALB919" s="2"/>
      <c r="ALC919" s="2"/>
      <c r="ALD919" s="2"/>
      <c r="ALE919" s="2"/>
      <c r="ALF919" s="2"/>
      <c r="ALG919" s="2"/>
      <c r="ALH919" s="2"/>
      <c r="ALI919" s="2"/>
      <c r="ALJ919" s="2"/>
      <c r="ALK919" s="2"/>
      <c r="ALL919" s="2"/>
      <c r="ALM919" s="2"/>
      <c r="ALN919" s="2"/>
      <c r="ALO919" s="2"/>
      <c r="ALP919" s="2"/>
      <c r="ALQ919" s="2"/>
      <c r="ALR919" s="2"/>
      <c r="ALS919" s="2"/>
      <c r="ALT919" s="2"/>
      <c r="ALU919" s="2"/>
      <c r="ALV919" s="2"/>
      <c r="ALW919" s="2"/>
      <c r="ALX919" s="2"/>
      <c r="ALY919" s="2"/>
      <c r="ALZ919" s="2"/>
      <c r="AMA919" s="2"/>
      <c r="AMB919" s="2"/>
      <c r="AMC919" s="2"/>
      <c r="AMD919" s="2"/>
      <c r="AME919" s="2"/>
      <c r="AMF919" s="2"/>
      <c r="AMG919" s="2"/>
      <c r="AMH919" s="2"/>
      <c r="AMI919" s="2"/>
      <c r="AMJ919" s="2"/>
      <c r="AMK919" s="2"/>
      <c r="AML919" s="2"/>
      <c r="AMM919" s="2"/>
      <c r="AMN919" s="2"/>
      <c r="AMO919" s="2"/>
      <c r="AMP919" s="2"/>
      <c r="AMQ919" s="2"/>
      <c r="AMR919" s="2"/>
      <c r="AMS919" s="2"/>
      <c r="AMT919" s="2"/>
      <c r="AMU919" s="2"/>
      <c r="AMV919" s="2"/>
      <c r="AMW919" s="2"/>
      <c r="AMX919" s="2"/>
      <c r="AMY919" s="2"/>
      <c r="AMZ919" s="2"/>
      <c r="ANA919" s="2"/>
      <c r="ANB919" s="2"/>
      <c r="ANC919" s="2"/>
      <c r="AND919" s="2"/>
      <c r="ANE919" s="2"/>
      <c r="ANF919" s="2"/>
      <c r="ANG919" s="2"/>
      <c r="ANH919" s="2"/>
      <c r="ANI919" s="2"/>
      <c r="ANJ919" s="2"/>
      <c r="ANK919" s="2"/>
      <c r="ANL919" s="2"/>
      <c r="ANM919" s="2"/>
      <c r="ANN919" s="2"/>
      <c r="ANO919" s="2"/>
      <c r="ANP919" s="2"/>
      <c r="ANQ919" s="2"/>
      <c r="ANR919" s="2"/>
      <c r="ANS919" s="2"/>
      <c r="ANT919" s="2"/>
      <c r="ANU919" s="2"/>
      <c r="ANV919" s="2"/>
      <c r="ANW919" s="2"/>
      <c r="ANX919" s="2"/>
      <c r="ANY919" s="2"/>
      <c r="ANZ919" s="2"/>
      <c r="AOA919" s="2"/>
      <c r="AOB919" s="2"/>
      <c r="AOC919" s="2"/>
      <c r="AOD919" s="2"/>
      <c r="AOE919" s="2"/>
      <c r="AOF919" s="2"/>
      <c r="AOG919" s="2"/>
      <c r="AOH919" s="2"/>
      <c r="AOI919" s="2"/>
      <c r="AOJ919" s="2"/>
      <c r="AOK919" s="2"/>
      <c r="AOL919" s="2"/>
      <c r="AOM919" s="2"/>
      <c r="AON919" s="2"/>
      <c r="AOO919" s="2"/>
      <c r="AOP919" s="2"/>
      <c r="AOQ919" s="2"/>
      <c r="AOR919" s="2"/>
      <c r="AOS919" s="2"/>
      <c r="AOT919" s="2"/>
      <c r="AOU919" s="2"/>
      <c r="AOV919" s="2"/>
      <c r="AOW919" s="2"/>
      <c r="AOX919" s="2"/>
      <c r="AOY919" s="2"/>
      <c r="AOZ919" s="2"/>
      <c r="APA919" s="2"/>
      <c r="APB919" s="2"/>
      <c r="APC919" s="2"/>
      <c r="APD919" s="2"/>
      <c r="APE919" s="2"/>
      <c r="APF919" s="2"/>
      <c r="APG919" s="2"/>
      <c r="APH919" s="2"/>
      <c r="API919" s="2"/>
      <c r="APJ919" s="2"/>
      <c r="APK919" s="2"/>
      <c r="APL919" s="2"/>
      <c r="APM919" s="2"/>
      <c r="APN919" s="2"/>
      <c r="APO919" s="2"/>
      <c r="APP919" s="2"/>
      <c r="APQ919" s="2"/>
      <c r="APR919" s="2"/>
      <c r="APS919" s="2"/>
      <c r="APT919" s="2"/>
      <c r="APU919" s="2"/>
      <c r="APV919" s="2"/>
      <c r="APW919" s="2"/>
      <c r="APX919" s="2"/>
      <c r="APY919" s="2"/>
      <c r="APZ919" s="2"/>
      <c r="AQA919" s="2"/>
      <c r="AQB919" s="2"/>
      <c r="AQC919" s="2"/>
      <c r="AQD919" s="2"/>
      <c r="AQE919" s="2"/>
      <c r="AQF919" s="2"/>
      <c r="AQG919" s="2"/>
      <c r="AQH919" s="2"/>
      <c r="AQI919" s="2"/>
      <c r="AQJ919" s="2"/>
      <c r="AQK919" s="2"/>
      <c r="AQL919" s="2"/>
      <c r="AQM919" s="2"/>
      <c r="AQN919" s="2"/>
      <c r="AQO919" s="2"/>
      <c r="AQP919" s="2"/>
      <c r="AQQ919" s="2"/>
      <c r="AQR919" s="2"/>
      <c r="AQS919" s="2"/>
      <c r="AQT919" s="2"/>
      <c r="AQU919" s="2"/>
      <c r="AQV919" s="2"/>
      <c r="AQW919" s="2"/>
      <c r="AQX919" s="2"/>
      <c r="AQY919" s="2"/>
      <c r="AQZ919" s="2"/>
      <c r="ARA919" s="2"/>
      <c r="ARB919" s="2"/>
      <c r="ARC919" s="2"/>
      <c r="ARD919" s="2"/>
      <c r="ARE919" s="2"/>
      <c r="ARF919" s="2"/>
      <c r="ARG919" s="2"/>
      <c r="ARH919" s="2"/>
      <c r="ARI919" s="2"/>
      <c r="ARJ919" s="2"/>
      <c r="ARK919" s="2"/>
      <c r="ARL919" s="2"/>
      <c r="ARM919" s="2"/>
      <c r="ARN919" s="2"/>
      <c r="ARO919" s="2"/>
      <c r="ARP919" s="2"/>
      <c r="ARQ919" s="2"/>
      <c r="ARR919" s="2"/>
      <c r="ARS919" s="2"/>
      <c r="ART919" s="2"/>
      <c r="ARU919" s="2"/>
      <c r="ARV919" s="2"/>
      <c r="ARW919" s="2"/>
      <c r="ARX919" s="2"/>
      <c r="ARY919" s="2"/>
      <c r="ARZ919" s="2"/>
      <c r="ASA919" s="2"/>
      <c r="ASB919" s="2"/>
      <c r="ASC919" s="2"/>
      <c r="ASD919" s="2"/>
      <c r="ASE919" s="2"/>
      <c r="ASF919" s="2"/>
      <c r="ASG919" s="2"/>
      <c r="ASH919" s="2"/>
      <c r="ASI919" s="2"/>
      <c r="ASJ919" s="2"/>
      <c r="ASK919" s="2"/>
      <c r="ASL919" s="2"/>
      <c r="ASM919" s="2"/>
      <c r="ASN919" s="2"/>
      <c r="ASO919" s="2"/>
      <c r="ASP919" s="2"/>
      <c r="ASQ919" s="2"/>
      <c r="ASR919" s="2"/>
      <c r="ASS919" s="2"/>
      <c r="AST919" s="2"/>
      <c r="ASU919" s="2"/>
      <c r="ASV919" s="2"/>
      <c r="ASW919" s="2"/>
      <c r="ASX919" s="2"/>
      <c r="ASY919" s="2"/>
      <c r="ASZ919" s="2"/>
      <c r="ATA919" s="2"/>
      <c r="ATB919" s="2"/>
      <c r="ATC919" s="2"/>
      <c r="ATD919" s="2"/>
      <c r="ATE919" s="2"/>
      <c r="ATF919" s="2"/>
      <c r="ATG919" s="2"/>
      <c r="ATH919" s="2"/>
      <c r="ATI919" s="2"/>
      <c r="ATJ919" s="2"/>
      <c r="ATK919" s="2"/>
      <c r="ATL919" s="2"/>
      <c r="ATM919" s="2"/>
      <c r="ATN919" s="2"/>
      <c r="ATO919" s="2"/>
      <c r="ATP919" s="2"/>
      <c r="ATQ919" s="2"/>
      <c r="ATR919" s="2"/>
      <c r="ATS919" s="2"/>
      <c r="ATT919" s="2"/>
      <c r="ATU919" s="2"/>
      <c r="ATV919" s="2"/>
      <c r="ATW919" s="2"/>
      <c r="ATX919" s="2"/>
      <c r="ATY919" s="2"/>
      <c r="ATZ919" s="2"/>
      <c r="AUA919" s="2"/>
      <c r="AUB919" s="2"/>
      <c r="AUC919" s="2"/>
      <c r="AUD919" s="2"/>
      <c r="AUE919" s="2"/>
      <c r="AUF919" s="2"/>
      <c r="AUG919" s="2"/>
      <c r="AUH919" s="2"/>
      <c r="AUI919" s="2"/>
      <c r="AUJ919" s="2"/>
      <c r="AUK919" s="2"/>
      <c r="AUL919" s="2"/>
      <c r="AUM919" s="2"/>
      <c r="AUN919" s="2"/>
      <c r="AUO919" s="2"/>
      <c r="AUP919" s="2"/>
      <c r="AUQ919" s="2"/>
      <c r="AUR919" s="2"/>
      <c r="AUS919" s="2"/>
      <c r="AUT919" s="2"/>
      <c r="AUU919" s="2"/>
      <c r="AUV919" s="2"/>
      <c r="AUW919" s="2"/>
      <c r="AUX919" s="2"/>
      <c r="AUY919" s="2"/>
      <c r="AUZ919" s="2"/>
      <c r="AVA919" s="2"/>
      <c r="AVB919" s="2"/>
      <c r="AVC919" s="2"/>
      <c r="AVD919" s="2"/>
      <c r="AVE919" s="2"/>
      <c r="AVF919" s="2"/>
      <c r="AVG919" s="2"/>
      <c r="AVH919" s="2"/>
      <c r="AVI919" s="2"/>
      <c r="AVJ919" s="2"/>
      <c r="AVK919" s="2"/>
      <c r="AVL919" s="2"/>
      <c r="AVM919" s="2"/>
      <c r="AVN919" s="2"/>
      <c r="AVO919" s="2"/>
      <c r="AVP919" s="2"/>
      <c r="AVQ919" s="2"/>
      <c r="AVR919" s="2"/>
      <c r="AVS919" s="2"/>
      <c r="AVT919" s="2"/>
      <c r="AVU919" s="2"/>
      <c r="AVV919" s="2"/>
      <c r="AVW919" s="2"/>
      <c r="AVX919" s="2"/>
      <c r="AVY919" s="2"/>
      <c r="AVZ919" s="2"/>
      <c r="AWA919" s="2"/>
      <c r="AWB919" s="2"/>
      <c r="AWC919" s="2"/>
      <c r="AWD919" s="2"/>
      <c r="AWE919" s="2"/>
      <c r="AWF919" s="2"/>
      <c r="AWG919" s="2"/>
      <c r="AWH919" s="2"/>
      <c r="AWI919" s="2"/>
      <c r="AWJ919" s="2"/>
      <c r="AWK919" s="2"/>
      <c r="AWL919" s="2"/>
      <c r="AWM919" s="2"/>
      <c r="AWN919" s="2"/>
      <c r="AWO919" s="2"/>
      <c r="AWP919" s="2"/>
      <c r="AWQ919" s="2"/>
      <c r="AWR919" s="2"/>
      <c r="AWS919" s="2"/>
      <c r="AWT919" s="2"/>
      <c r="AWU919" s="2"/>
      <c r="AWV919" s="2"/>
      <c r="AWW919" s="2"/>
      <c r="AWX919" s="2"/>
      <c r="AWY919" s="2"/>
      <c r="AWZ919" s="2"/>
      <c r="AXA919" s="2"/>
      <c r="AXB919" s="2"/>
      <c r="AXC919" s="2"/>
      <c r="AXD919" s="2"/>
      <c r="AXE919" s="2"/>
      <c r="AXF919" s="2"/>
      <c r="AXG919" s="2"/>
      <c r="AXH919" s="2"/>
      <c r="AXI919" s="2"/>
      <c r="AXJ919" s="2"/>
      <c r="AXK919" s="2"/>
      <c r="AXL919" s="2"/>
      <c r="AXM919" s="2"/>
      <c r="AXN919" s="2"/>
      <c r="AXO919" s="2"/>
      <c r="AXP919" s="2"/>
      <c r="AXQ919" s="2"/>
      <c r="AXR919" s="2"/>
      <c r="AXS919" s="2"/>
      <c r="AXT919" s="2"/>
      <c r="AXU919" s="2"/>
      <c r="AXV919" s="2"/>
      <c r="AXW919" s="2"/>
      <c r="AXX919" s="2"/>
      <c r="AXY919" s="2"/>
      <c r="AXZ919" s="2"/>
      <c r="AYA919" s="2"/>
      <c r="AYB919" s="2"/>
      <c r="AYC919" s="2"/>
      <c r="AYD919" s="2"/>
      <c r="AYE919" s="2"/>
      <c r="AYF919" s="2"/>
      <c r="AYG919" s="2"/>
      <c r="AYH919" s="2"/>
      <c r="AYI919" s="2"/>
      <c r="AYJ919" s="2"/>
      <c r="AYK919" s="2"/>
      <c r="AYL919" s="2"/>
      <c r="AYM919" s="2"/>
      <c r="AYN919" s="2"/>
      <c r="AYO919" s="2"/>
      <c r="AYP919" s="2"/>
      <c r="AYQ919" s="2"/>
      <c r="AYR919" s="2"/>
      <c r="AYS919" s="2"/>
      <c r="AYT919" s="2"/>
      <c r="AYU919" s="2"/>
      <c r="AYV919" s="2"/>
      <c r="AYW919" s="2"/>
      <c r="AYX919" s="2"/>
      <c r="AYY919" s="2"/>
      <c r="AYZ919" s="2"/>
      <c r="AZA919" s="2"/>
      <c r="AZB919" s="2"/>
      <c r="AZC919" s="2"/>
      <c r="AZD919" s="2"/>
      <c r="AZE919" s="2"/>
      <c r="AZF919" s="2"/>
      <c r="AZG919" s="2"/>
      <c r="AZH919" s="2"/>
      <c r="AZI919" s="2"/>
      <c r="AZJ919" s="2"/>
      <c r="AZK919" s="2"/>
      <c r="AZL919" s="2"/>
      <c r="AZM919" s="2"/>
      <c r="AZN919" s="2"/>
      <c r="AZO919" s="2"/>
      <c r="AZP919" s="2"/>
      <c r="AZQ919" s="2"/>
      <c r="AZR919" s="2"/>
      <c r="AZS919" s="2"/>
      <c r="AZT919" s="2"/>
      <c r="AZU919" s="2"/>
      <c r="AZV919" s="2"/>
      <c r="AZW919" s="2"/>
      <c r="AZX919" s="2"/>
      <c r="AZY919" s="2"/>
      <c r="AZZ919" s="2"/>
      <c r="BAA919" s="2"/>
      <c r="BAB919" s="2"/>
      <c r="BAC919" s="2"/>
      <c r="BAD919" s="2"/>
      <c r="BAE919" s="2"/>
      <c r="BAF919" s="2"/>
      <c r="BAG919" s="2"/>
      <c r="BAH919" s="2"/>
      <c r="BAI919" s="2"/>
      <c r="BAJ919" s="2"/>
      <c r="BAK919" s="2"/>
      <c r="BAL919" s="2"/>
      <c r="BAM919" s="2"/>
      <c r="BAN919" s="2"/>
      <c r="BAO919" s="2"/>
      <c r="BAP919" s="2"/>
      <c r="BAQ919" s="2"/>
      <c r="BAR919" s="2"/>
      <c r="BAS919" s="2"/>
      <c r="BAT919" s="2"/>
      <c r="BAU919" s="2"/>
      <c r="BAV919" s="2"/>
      <c r="BAW919" s="2"/>
      <c r="BAX919" s="2"/>
      <c r="BAY919" s="2"/>
      <c r="BAZ919" s="2"/>
      <c r="BBA919" s="2"/>
      <c r="BBB919" s="2"/>
      <c r="BBC919" s="2"/>
      <c r="BBD919" s="2"/>
      <c r="BBE919" s="2"/>
      <c r="BBF919" s="2"/>
      <c r="BBG919" s="2"/>
      <c r="BBH919" s="2"/>
      <c r="BBI919" s="2"/>
      <c r="BBJ919" s="2"/>
      <c r="BBK919" s="2"/>
      <c r="BBL919" s="2"/>
      <c r="BBM919" s="2"/>
      <c r="BBN919" s="2"/>
      <c r="BBO919" s="2"/>
      <c r="BBP919" s="2"/>
      <c r="BBQ919" s="2"/>
      <c r="BBR919" s="2"/>
      <c r="BBS919" s="2"/>
      <c r="BBT919" s="2"/>
      <c r="BBU919" s="2"/>
      <c r="BBV919" s="2"/>
      <c r="BBW919" s="2"/>
      <c r="BBX919" s="2"/>
      <c r="BBY919" s="2"/>
      <c r="BBZ919" s="2"/>
      <c r="BCA919" s="2"/>
      <c r="BCB919" s="2"/>
      <c r="BCC919" s="2"/>
      <c r="BCD919" s="2"/>
      <c r="BCE919" s="2"/>
      <c r="BCF919" s="2"/>
      <c r="BCG919" s="2"/>
      <c r="BCH919" s="2"/>
      <c r="BCI919" s="2"/>
      <c r="BCJ919" s="2"/>
      <c r="BCK919" s="2"/>
      <c r="BCL919" s="2"/>
      <c r="BCM919" s="2"/>
      <c r="BCN919" s="2"/>
      <c r="BCO919" s="2"/>
      <c r="BCP919" s="2"/>
      <c r="BCQ919" s="2"/>
      <c r="BCR919" s="2"/>
      <c r="BCS919" s="2"/>
      <c r="BCT919" s="2"/>
      <c r="BCU919" s="2"/>
      <c r="BCV919" s="2"/>
      <c r="BCW919" s="2"/>
      <c r="BCX919" s="2"/>
      <c r="BCY919" s="2"/>
      <c r="BCZ919" s="2"/>
      <c r="BDA919" s="2"/>
      <c r="BDB919" s="2"/>
      <c r="BDC919" s="2"/>
      <c r="BDD919" s="2"/>
      <c r="BDE919" s="2"/>
      <c r="BDF919" s="2"/>
      <c r="BDG919" s="2"/>
      <c r="BDH919" s="2"/>
      <c r="BDI919" s="2"/>
      <c r="BDJ919" s="2"/>
      <c r="BDK919" s="2"/>
      <c r="BDL919" s="2"/>
      <c r="BDM919" s="2"/>
      <c r="BDN919" s="2"/>
      <c r="BDO919" s="2"/>
      <c r="BDP919" s="2"/>
      <c r="BDQ919" s="2"/>
      <c r="BDR919" s="2"/>
      <c r="BDS919" s="2"/>
      <c r="BDT919" s="2"/>
      <c r="BDU919" s="2"/>
      <c r="BDV919" s="2"/>
      <c r="BDW919" s="2"/>
      <c r="BDX919" s="2"/>
      <c r="BDY919" s="2"/>
      <c r="BDZ919" s="2"/>
      <c r="BEA919" s="2"/>
      <c r="BEB919" s="2"/>
      <c r="BEC919" s="2"/>
      <c r="BED919" s="2"/>
      <c r="BEE919" s="2"/>
      <c r="BEF919" s="2"/>
      <c r="BEG919" s="2"/>
      <c r="BEH919" s="2"/>
      <c r="BEI919" s="2"/>
      <c r="BEJ919" s="2"/>
      <c r="BEK919" s="2"/>
      <c r="BEL919" s="2"/>
      <c r="BEM919" s="2"/>
      <c r="BEN919" s="2"/>
      <c r="BEO919" s="2"/>
      <c r="BEP919" s="2"/>
      <c r="BEQ919" s="2"/>
      <c r="BER919" s="2"/>
      <c r="BES919" s="2"/>
      <c r="BET919" s="2"/>
      <c r="BEU919" s="2"/>
      <c r="BEV919" s="2"/>
      <c r="BEW919" s="2"/>
      <c r="BEX919" s="2"/>
      <c r="BEY919" s="2"/>
      <c r="BEZ919" s="2"/>
      <c r="BFA919" s="2"/>
      <c r="BFB919" s="2"/>
      <c r="BFC919" s="2"/>
      <c r="BFD919" s="2"/>
      <c r="BFE919" s="2"/>
      <c r="BFF919" s="2"/>
      <c r="BFG919" s="2"/>
      <c r="BFH919" s="2"/>
      <c r="BFI919" s="2"/>
      <c r="BFJ919" s="2"/>
      <c r="BFK919" s="2"/>
      <c r="BFL919" s="2"/>
      <c r="BFM919" s="2"/>
      <c r="BFN919" s="2"/>
      <c r="BFO919" s="2"/>
      <c r="BFP919" s="2"/>
      <c r="BFQ919" s="2"/>
      <c r="BFR919" s="2"/>
      <c r="BFS919" s="2"/>
      <c r="BFT919" s="2"/>
      <c r="BFU919" s="2"/>
      <c r="BFV919" s="2"/>
      <c r="BFW919" s="2"/>
      <c r="BFX919" s="2"/>
      <c r="BFY919" s="2"/>
      <c r="BFZ919" s="2"/>
      <c r="BGA919" s="2"/>
      <c r="BGB919" s="2"/>
      <c r="BGC919" s="2"/>
      <c r="BGD919" s="2"/>
      <c r="BGE919" s="2"/>
      <c r="BGF919" s="2"/>
      <c r="BGG919" s="2"/>
      <c r="BGH919" s="2"/>
      <c r="BGI919" s="2"/>
      <c r="BGJ919" s="2"/>
      <c r="BGK919" s="2"/>
      <c r="BGL919" s="2"/>
      <c r="BGM919" s="2"/>
      <c r="BGN919" s="2"/>
      <c r="BGO919" s="2"/>
      <c r="BGP919" s="2"/>
      <c r="BGQ919" s="2"/>
      <c r="BGR919" s="2"/>
      <c r="BGS919" s="2"/>
      <c r="BGT919" s="2"/>
      <c r="BGU919" s="2"/>
      <c r="BGV919" s="2"/>
      <c r="BGW919" s="2"/>
      <c r="BGX919" s="2"/>
      <c r="BGY919" s="2"/>
      <c r="BGZ919" s="2"/>
      <c r="BHA919" s="2"/>
      <c r="BHB919" s="2"/>
      <c r="BHC919" s="2"/>
      <c r="BHD919" s="2"/>
      <c r="BHE919" s="2"/>
      <c r="BHF919" s="2"/>
      <c r="BHG919" s="2"/>
      <c r="BHH919" s="2"/>
      <c r="BHI919" s="2"/>
      <c r="BHJ919" s="2"/>
      <c r="BHK919" s="2"/>
      <c r="BHL919" s="2"/>
      <c r="BHM919" s="2"/>
      <c r="BHN919" s="2"/>
      <c r="BHO919" s="2"/>
      <c r="BHP919" s="2"/>
      <c r="BHQ919" s="2"/>
      <c r="BHR919" s="2"/>
      <c r="BHS919" s="2"/>
      <c r="BHT919" s="2"/>
      <c r="BHU919" s="2"/>
      <c r="BHV919" s="2"/>
      <c r="BHW919" s="2"/>
      <c r="BHX919" s="2"/>
      <c r="BHY919" s="2"/>
      <c r="BHZ919" s="2"/>
      <c r="BIA919" s="2"/>
      <c r="BIB919" s="2"/>
      <c r="BIC919" s="2"/>
      <c r="BID919" s="2"/>
      <c r="BIE919" s="2"/>
      <c r="BIF919" s="2"/>
      <c r="BIG919" s="2"/>
      <c r="BIH919" s="2"/>
      <c r="BII919" s="2"/>
      <c r="BIJ919" s="2"/>
      <c r="BIK919" s="2"/>
      <c r="BIL919" s="2"/>
      <c r="BIM919" s="2"/>
      <c r="BIN919" s="2"/>
      <c r="BIO919" s="2"/>
      <c r="BIP919" s="2"/>
      <c r="BIQ919" s="2"/>
      <c r="BIR919" s="2"/>
      <c r="BIS919" s="2"/>
      <c r="BIT919" s="2"/>
      <c r="BIU919" s="2"/>
      <c r="BIV919" s="2"/>
      <c r="BIW919" s="2"/>
      <c r="BIX919" s="2"/>
      <c r="BIY919" s="2"/>
      <c r="BIZ919" s="2"/>
      <c r="BJA919" s="2"/>
      <c r="BJB919" s="2"/>
      <c r="BJC919" s="2"/>
      <c r="BJD919" s="2"/>
      <c r="BJE919" s="2"/>
      <c r="BJF919" s="2"/>
      <c r="BJG919" s="2"/>
      <c r="BJH919" s="2"/>
      <c r="BJI919" s="2"/>
      <c r="BJJ919" s="2"/>
      <c r="BJK919" s="2"/>
      <c r="BJL919" s="2"/>
      <c r="BJM919" s="2"/>
      <c r="BJN919" s="2"/>
      <c r="BJO919" s="2"/>
      <c r="BJP919" s="2"/>
      <c r="BJQ919" s="2"/>
      <c r="BJR919" s="2"/>
      <c r="BJS919" s="2"/>
      <c r="BJT919" s="2"/>
      <c r="BJU919" s="2"/>
      <c r="BJV919" s="2"/>
      <c r="BJW919" s="2"/>
      <c r="BJX919" s="2"/>
      <c r="BJY919" s="2"/>
      <c r="BJZ919" s="2"/>
      <c r="BKA919" s="2"/>
      <c r="BKB919" s="2"/>
      <c r="BKC919" s="2"/>
      <c r="BKD919" s="2"/>
      <c r="BKE919" s="2"/>
      <c r="BKF919" s="2"/>
      <c r="BKG919" s="2"/>
      <c r="BKH919" s="2"/>
      <c r="BKI919" s="2"/>
      <c r="BKJ919" s="2"/>
      <c r="BKK919" s="2"/>
      <c r="BKL919" s="2"/>
      <c r="BKM919" s="2"/>
      <c r="BKN919" s="2"/>
      <c r="BKO919" s="2"/>
      <c r="BKP919" s="2"/>
      <c r="BKQ919" s="2"/>
      <c r="BKR919" s="2"/>
      <c r="BKS919" s="2"/>
      <c r="BKT919" s="2"/>
      <c r="BKU919" s="2"/>
      <c r="BKV919" s="2"/>
      <c r="BKW919" s="2"/>
      <c r="BKX919" s="2"/>
      <c r="BKY919" s="2"/>
      <c r="BKZ919" s="2"/>
      <c r="BLA919" s="2"/>
      <c r="BLB919" s="2"/>
      <c r="BLC919" s="2"/>
      <c r="BLD919" s="2"/>
      <c r="BLE919" s="2"/>
      <c r="BLF919" s="2"/>
      <c r="BLG919" s="2"/>
      <c r="BLH919" s="2"/>
      <c r="BLI919" s="2"/>
      <c r="BLJ919" s="2"/>
      <c r="BLK919" s="2"/>
      <c r="BLL919" s="2"/>
      <c r="BLM919" s="2"/>
      <c r="BLN919" s="2"/>
      <c r="BLO919" s="2"/>
      <c r="BLP919" s="2"/>
      <c r="BLQ919" s="2"/>
      <c r="BLR919" s="2"/>
      <c r="BLS919" s="2"/>
      <c r="BLT919" s="2"/>
      <c r="BLU919" s="2"/>
      <c r="BLV919" s="2"/>
      <c r="BLW919" s="2"/>
      <c r="BLX919" s="2"/>
      <c r="BLY919" s="2"/>
      <c r="BLZ919" s="2"/>
      <c r="BMA919" s="2"/>
      <c r="BMB919" s="2"/>
      <c r="BMC919" s="2"/>
      <c r="BMD919" s="2"/>
      <c r="BME919" s="2"/>
      <c r="BMF919" s="2"/>
      <c r="BMG919" s="2"/>
      <c r="BMH919" s="2"/>
      <c r="BMI919" s="2"/>
      <c r="BMJ919" s="2"/>
      <c r="BMK919" s="2"/>
      <c r="BML919" s="2"/>
      <c r="BMM919" s="2"/>
      <c r="BMN919" s="2"/>
      <c r="BMO919" s="2"/>
      <c r="BMP919" s="2"/>
      <c r="BMQ919" s="2"/>
      <c r="BMR919" s="2"/>
      <c r="BMS919" s="2"/>
      <c r="BMT919" s="2"/>
      <c r="BMU919" s="2"/>
      <c r="BMV919" s="2"/>
      <c r="BMW919" s="2"/>
      <c r="BMX919" s="2"/>
      <c r="BMY919" s="2"/>
      <c r="BMZ919" s="2"/>
      <c r="BNA919" s="2"/>
      <c r="BNB919" s="2"/>
      <c r="BNC919" s="2"/>
      <c r="BND919" s="2"/>
      <c r="BNE919" s="2"/>
      <c r="BNF919" s="2"/>
      <c r="BNG919" s="2"/>
      <c r="BNH919" s="2"/>
      <c r="BNI919" s="2"/>
      <c r="BNJ919" s="2"/>
      <c r="BNK919" s="2"/>
      <c r="BNL919" s="2"/>
      <c r="BNM919" s="2"/>
      <c r="BNN919" s="2"/>
      <c r="BNO919" s="2"/>
      <c r="BNP919" s="2"/>
      <c r="BNQ919" s="2"/>
      <c r="BNR919" s="2"/>
      <c r="BNS919" s="2"/>
      <c r="BNT919" s="2"/>
      <c r="BNU919" s="2"/>
      <c r="BNV919" s="2"/>
      <c r="BNW919" s="2"/>
      <c r="BNX919" s="2"/>
      <c r="BNY919" s="2"/>
      <c r="BNZ919" s="2"/>
      <c r="BOA919" s="2"/>
      <c r="BOB919" s="2"/>
      <c r="BOC919" s="2"/>
      <c r="BOD919" s="2"/>
      <c r="BOE919" s="2"/>
      <c r="BOF919" s="2"/>
      <c r="BOG919" s="2"/>
      <c r="BOH919" s="2"/>
      <c r="BOI919" s="2"/>
      <c r="BOJ919" s="2"/>
      <c r="BOK919" s="2"/>
      <c r="BOL919" s="2"/>
      <c r="BOM919" s="2"/>
      <c r="BON919" s="2"/>
      <c r="BOO919" s="2"/>
      <c r="BOP919" s="2"/>
      <c r="BOQ919" s="2"/>
      <c r="BOR919" s="2"/>
      <c r="BOS919" s="2"/>
      <c r="BOT919" s="2"/>
      <c r="BOU919" s="2"/>
      <c r="BOV919" s="2"/>
      <c r="BOW919" s="2"/>
      <c r="BOX919" s="2"/>
      <c r="BOY919" s="2"/>
      <c r="BOZ919" s="2"/>
      <c r="BPA919" s="2"/>
      <c r="BPB919" s="2"/>
      <c r="BPC919" s="2"/>
      <c r="BPD919" s="2"/>
      <c r="BPE919" s="2"/>
      <c r="BPF919" s="2"/>
      <c r="BPG919" s="2"/>
      <c r="BPH919" s="2"/>
      <c r="BPI919" s="2"/>
      <c r="BPJ919" s="2"/>
      <c r="BPK919" s="2"/>
      <c r="BPL919" s="2"/>
      <c r="BPM919" s="2"/>
      <c r="BPN919" s="2"/>
      <c r="BPO919" s="2"/>
      <c r="BPP919" s="2"/>
      <c r="BPQ919" s="2"/>
      <c r="BPR919" s="2"/>
      <c r="BPS919" s="2"/>
      <c r="BPT919" s="2"/>
      <c r="BPU919" s="2"/>
      <c r="BPV919" s="2"/>
      <c r="BPW919" s="2"/>
      <c r="BPX919" s="2"/>
      <c r="BPY919" s="2"/>
      <c r="BPZ919" s="2"/>
      <c r="BQA919" s="2"/>
      <c r="BQB919" s="2"/>
      <c r="BQC919" s="2"/>
      <c r="BQD919" s="2"/>
      <c r="BQE919" s="2"/>
      <c r="BQF919" s="2"/>
      <c r="BQG919" s="2"/>
      <c r="BQH919" s="2"/>
      <c r="BQI919" s="2"/>
      <c r="BQJ919" s="2"/>
      <c r="BQK919" s="2"/>
      <c r="BQL919" s="2"/>
      <c r="BQM919" s="2"/>
      <c r="BQN919" s="2"/>
      <c r="BQO919" s="2"/>
      <c r="BQP919" s="2"/>
      <c r="BQQ919" s="2"/>
      <c r="BQR919" s="2"/>
      <c r="BQS919" s="2"/>
      <c r="BQT919" s="2"/>
      <c r="BQU919" s="2"/>
      <c r="BQV919" s="2"/>
      <c r="BQW919" s="2"/>
      <c r="BQX919" s="2"/>
      <c r="BQY919" s="2"/>
      <c r="BQZ919" s="2"/>
      <c r="BRA919" s="2"/>
      <c r="BRB919" s="2"/>
      <c r="BRC919" s="2"/>
      <c r="BRD919" s="2"/>
      <c r="BRE919" s="2"/>
      <c r="BRF919" s="2"/>
      <c r="BRG919" s="2"/>
      <c r="BRH919" s="2"/>
      <c r="BRI919" s="2"/>
      <c r="BRJ919" s="2"/>
      <c r="BRK919" s="2"/>
      <c r="BRL919" s="2"/>
      <c r="BRM919" s="2"/>
      <c r="BRN919" s="2"/>
      <c r="BRO919" s="2"/>
      <c r="BRP919" s="2"/>
      <c r="BRQ919" s="2"/>
      <c r="BRR919" s="2"/>
      <c r="BRS919" s="2"/>
      <c r="BRT919" s="2"/>
      <c r="BRU919" s="2"/>
      <c r="BRV919" s="2"/>
      <c r="BRW919" s="2"/>
      <c r="BRX919" s="2"/>
      <c r="BRY919" s="2"/>
      <c r="BRZ919" s="2"/>
      <c r="BSA919" s="2"/>
      <c r="BSB919" s="2"/>
      <c r="BSC919" s="2"/>
      <c r="BSD919" s="2"/>
      <c r="BSE919" s="2"/>
      <c r="BSF919" s="2"/>
      <c r="BSG919" s="2"/>
      <c r="BSH919" s="2"/>
      <c r="BSI919" s="2"/>
      <c r="BSJ919" s="2"/>
      <c r="BSK919" s="2"/>
      <c r="BSL919" s="2"/>
      <c r="BSM919" s="2"/>
      <c r="BSN919" s="2"/>
      <c r="BSO919" s="2"/>
      <c r="BSP919" s="2"/>
      <c r="BSQ919" s="2"/>
      <c r="BSR919" s="2"/>
      <c r="BSS919" s="2"/>
      <c r="BST919" s="2"/>
      <c r="BSU919" s="2"/>
      <c r="BSV919" s="2"/>
      <c r="BSW919" s="2"/>
      <c r="BSX919" s="2"/>
      <c r="BSY919" s="2"/>
      <c r="BSZ919" s="2"/>
      <c r="BTA919" s="2"/>
      <c r="BTB919" s="2"/>
      <c r="BTC919" s="2"/>
      <c r="BTD919" s="2"/>
      <c r="BTE919" s="2"/>
      <c r="BTF919" s="2"/>
      <c r="BTG919" s="2"/>
      <c r="BTH919" s="2"/>
      <c r="BTI919" s="2"/>
      <c r="BTJ919" s="2"/>
      <c r="BTK919" s="2"/>
      <c r="BTL919" s="2"/>
      <c r="BTM919" s="2"/>
      <c r="BTN919" s="2"/>
      <c r="BTO919" s="2"/>
      <c r="BTP919" s="2"/>
      <c r="BTQ919" s="2"/>
      <c r="BTR919" s="2"/>
      <c r="BTS919" s="2"/>
      <c r="BTT919" s="2"/>
      <c r="BTU919" s="2"/>
      <c r="BTV919" s="2"/>
      <c r="BTW919" s="2"/>
      <c r="BTX919" s="2"/>
      <c r="BTY919" s="2"/>
      <c r="BTZ919" s="2"/>
      <c r="BUA919" s="2"/>
      <c r="BUB919" s="2"/>
      <c r="BUC919" s="2"/>
      <c r="BUD919" s="2"/>
      <c r="BUE919" s="2"/>
      <c r="BUF919" s="2"/>
      <c r="BUG919" s="2"/>
      <c r="BUH919" s="2"/>
      <c r="BUI919" s="2"/>
      <c r="BUJ919" s="2"/>
      <c r="BUK919" s="2"/>
      <c r="BUL919" s="2"/>
      <c r="BUM919" s="2"/>
      <c r="BUN919" s="2"/>
      <c r="BUO919" s="2"/>
      <c r="BUP919" s="2"/>
      <c r="BUQ919" s="2"/>
      <c r="BUR919" s="2"/>
      <c r="BUS919" s="2"/>
      <c r="BUT919" s="2"/>
      <c r="BUU919" s="2"/>
      <c r="BUV919" s="2"/>
      <c r="BUW919" s="2"/>
      <c r="BUX919" s="2"/>
      <c r="BUY919" s="2"/>
      <c r="BUZ919" s="2"/>
      <c r="BVA919" s="2"/>
      <c r="BVB919" s="2"/>
      <c r="BVC919" s="2"/>
      <c r="BVD919" s="2"/>
      <c r="BVE919" s="2"/>
      <c r="BVF919" s="2"/>
      <c r="BVG919" s="2"/>
      <c r="BVH919" s="2"/>
      <c r="BVI919" s="2"/>
      <c r="BVJ919" s="2"/>
      <c r="BVK919" s="2"/>
      <c r="BVL919" s="2"/>
      <c r="BVM919" s="2"/>
      <c r="BVN919" s="2"/>
      <c r="BVO919" s="2"/>
      <c r="BVP919" s="2"/>
      <c r="BVQ919" s="2"/>
      <c r="BVR919" s="2"/>
      <c r="BVS919" s="2"/>
      <c r="BVT919" s="2"/>
      <c r="BVU919" s="2"/>
      <c r="BVV919" s="2"/>
      <c r="BVW919" s="2"/>
      <c r="BVX919" s="2"/>
      <c r="BVY919" s="2"/>
      <c r="BVZ919" s="2"/>
      <c r="BWA919" s="2"/>
      <c r="BWB919" s="2"/>
      <c r="BWC919" s="2"/>
      <c r="BWD919" s="2"/>
      <c r="BWE919" s="2"/>
      <c r="BWF919" s="2"/>
      <c r="BWG919" s="2"/>
      <c r="BWH919" s="2"/>
      <c r="BWI919" s="2"/>
      <c r="BWJ919" s="2"/>
      <c r="BWK919" s="2"/>
      <c r="BWL919" s="2"/>
      <c r="BWM919" s="2"/>
      <c r="BWN919" s="2"/>
      <c r="BWO919" s="2"/>
      <c r="BWP919" s="2"/>
      <c r="BWQ919" s="2"/>
      <c r="BWR919" s="2"/>
      <c r="BWS919" s="2"/>
      <c r="BWT919" s="2"/>
      <c r="BWU919" s="2"/>
      <c r="BWV919" s="2"/>
      <c r="BWW919" s="2"/>
      <c r="BWX919" s="2"/>
      <c r="BWY919" s="2"/>
      <c r="BWZ919" s="2"/>
      <c r="BXA919" s="2"/>
      <c r="BXB919" s="2"/>
      <c r="BXC919" s="2"/>
      <c r="BXD919" s="2"/>
      <c r="BXE919" s="2"/>
      <c r="BXF919" s="2"/>
      <c r="BXG919" s="2"/>
      <c r="BXH919" s="2"/>
      <c r="BXI919" s="2"/>
      <c r="BXJ919" s="2"/>
      <c r="BXK919" s="2"/>
      <c r="BXL919" s="2"/>
      <c r="BXM919" s="2"/>
      <c r="BXN919" s="2"/>
      <c r="BXO919" s="2"/>
      <c r="BXP919" s="2"/>
      <c r="BXQ919" s="2"/>
      <c r="BXR919" s="2"/>
      <c r="BXS919" s="2"/>
      <c r="BXT919" s="2"/>
      <c r="BXU919" s="2"/>
      <c r="BXV919" s="2"/>
      <c r="BXW919" s="2"/>
      <c r="BXX919" s="2"/>
      <c r="BXY919" s="2"/>
      <c r="BXZ919" s="2"/>
      <c r="BYA919" s="2"/>
      <c r="BYB919" s="2"/>
      <c r="BYC919" s="2"/>
      <c r="BYD919" s="2"/>
      <c r="BYE919" s="2"/>
      <c r="BYF919" s="2"/>
      <c r="BYG919" s="2"/>
      <c r="BYH919" s="2"/>
      <c r="BYI919" s="2"/>
      <c r="BYJ919" s="2"/>
      <c r="BYK919" s="2"/>
      <c r="BYL919" s="2"/>
      <c r="BYM919" s="2"/>
      <c r="BYN919" s="2"/>
      <c r="BYO919" s="2"/>
      <c r="BYP919" s="2"/>
      <c r="BYQ919" s="2"/>
      <c r="BYR919" s="2"/>
      <c r="BYS919" s="2"/>
      <c r="BYT919" s="2"/>
      <c r="BYU919" s="2"/>
      <c r="BYV919" s="2"/>
      <c r="BYW919" s="2"/>
      <c r="BYX919" s="2"/>
      <c r="BYY919" s="2"/>
      <c r="BYZ919" s="2"/>
      <c r="BZA919" s="2"/>
      <c r="BZB919" s="2"/>
      <c r="BZC919" s="2"/>
      <c r="BZD919" s="2"/>
      <c r="BZE919" s="2"/>
      <c r="BZF919" s="2"/>
      <c r="BZG919" s="2"/>
      <c r="BZH919" s="2"/>
      <c r="BZI919" s="2"/>
      <c r="BZJ919" s="2"/>
      <c r="BZK919" s="2"/>
      <c r="BZL919" s="2"/>
      <c r="BZM919" s="2"/>
      <c r="BZN919" s="2"/>
      <c r="BZO919" s="2"/>
      <c r="BZP919" s="2"/>
      <c r="BZQ919" s="2"/>
      <c r="BZR919" s="2"/>
      <c r="BZS919" s="2"/>
      <c r="BZT919" s="2"/>
      <c r="BZU919" s="2"/>
      <c r="BZV919" s="2"/>
      <c r="BZW919" s="2"/>
      <c r="BZX919" s="2"/>
      <c r="BZY919" s="2"/>
      <c r="BZZ919" s="2"/>
      <c r="CAA919" s="2"/>
      <c r="CAB919" s="2"/>
      <c r="CAC919" s="2"/>
      <c r="CAD919" s="2"/>
      <c r="CAE919" s="2"/>
      <c r="CAF919" s="2"/>
      <c r="CAG919" s="2"/>
      <c r="CAH919" s="2"/>
      <c r="CAI919" s="2"/>
      <c r="CAJ919" s="2"/>
      <c r="CAK919" s="2"/>
      <c r="CAL919" s="2"/>
      <c r="CAM919" s="2"/>
      <c r="CAN919" s="2"/>
      <c r="CAO919" s="2"/>
      <c r="CAP919" s="2"/>
      <c r="CAQ919" s="2"/>
      <c r="CAR919" s="2"/>
      <c r="CAS919" s="2"/>
      <c r="CAT919" s="2"/>
      <c r="CAU919" s="2"/>
      <c r="CAV919" s="2"/>
      <c r="CAW919" s="2"/>
      <c r="CAX919" s="2"/>
      <c r="CAY919" s="2"/>
      <c r="CAZ919" s="2"/>
      <c r="CBA919" s="2"/>
      <c r="CBB919" s="2"/>
      <c r="CBC919" s="2"/>
      <c r="CBD919" s="2"/>
      <c r="CBE919" s="2"/>
      <c r="CBF919" s="2"/>
      <c r="CBG919" s="2"/>
      <c r="CBH919" s="2"/>
      <c r="CBI919" s="2"/>
      <c r="CBJ919" s="2"/>
      <c r="CBK919" s="2"/>
      <c r="CBL919" s="2"/>
      <c r="CBM919" s="2"/>
      <c r="CBN919" s="2"/>
      <c r="CBO919" s="2"/>
      <c r="CBP919" s="2"/>
      <c r="CBQ919" s="2"/>
      <c r="CBR919" s="2"/>
      <c r="CBS919" s="2"/>
      <c r="CBT919" s="2"/>
      <c r="CBU919" s="2"/>
      <c r="CBV919" s="2"/>
      <c r="CBW919" s="2"/>
      <c r="CBX919" s="2"/>
      <c r="CBY919" s="2"/>
      <c r="CBZ919" s="2"/>
      <c r="CCA919" s="2"/>
      <c r="CCB919" s="2"/>
      <c r="CCC919" s="2"/>
      <c r="CCD919" s="2"/>
      <c r="CCE919" s="2"/>
      <c r="CCF919" s="2"/>
      <c r="CCG919" s="2"/>
      <c r="CCH919" s="2"/>
      <c r="CCI919" s="2"/>
      <c r="CCJ919" s="2"/>
      <c r="CCK919" s="2"/>
      <c r="CCL919" s="2"/>
      <c r="CCM919" s="2"/>
      <c r="CCN919" s="2"/>
      <c r="CCO919" s="2"/>
      <c r="CCP919" s="2"/>
      <c r="CCQ919" s="2"/>
      <c r="CCR919" s="2"/>
      <c r="CCS919" s="2"/>
      <c r="CCT919" s="2"/>
      <c r="CCU919" s="2"/>
      <c r="CCV919" s="2"/>
      <c r="CCW919" s="2"/>
      <c r="CCX919" s="2"/>
      <c r="CCY919" s="2"/>
      <c r="CCZ919" s="2"/>
      <c r="CDA919" s="2"/>
      <c r="CDB919" s="2"/>
      <c r="CDC919" s="2"/>
      <c r="CDD919" s="2"/>
      <c r="CDE919" s="2"/>
      <c r="CDF919" s="2"/>
      <c r="CDG919" s="2"/>
      <c r="CDH919" s="2"/>
      <c r="CDI919" s="2"/>
      <c r="CDJ919" s="2"/>
      <c r="CDK919" s="2"/>
      <c r="CDL919" s="2"/>
      <c r="CDM919" s="2"/>
      <c r="CDN919" s="2"/>
      <c r="CDO919" s="2"/>
      <c r="CDP919" s="2"/>
      <c r="CDQ919" s="2"/>
      <c r="CDR919" s="2"/>
      <c r="CDS919" s="2"/>
      <c r="CDT919" s="2"/>
      <c r="CDU919" s="2"/>
      <c r="CDV919" s="2"/>
      <c r="CDW919" s="2"/>
      <c r="CDX919" s="2"/>
      <c r="CDY919" s="2"/>
      <c r="CDZ919" s="2"/>
      <c r="CEA919" s="2"/>
      <c r="CEB919" s="2"/>
      <c r="CEC919" s="2"/>
      <c r="CED919" s="2"/>
      <c r="CEE919" s="2"/>
      <c r="CEF919" s="2"/>
      <c r="CEG919" s="2"/>
      <c r="CEH919" s="2"/>
      <c r="CEI919" s="2"/>
      <c r="CEJ919" s="2"/>
      <c r="CEK919" s="2"/>
      <c r="CEL919" s="2"/>
      <c r="CEM919" s="2"/>
      <c r="CEN919" s="2"/>
      <c r="CEO919" s="2"/>
      <c r="CEP919" s="2"/>
      <c r="CEQ919" s="2"/>
      <c r="CER919" s="2"/>
      <c r="CES919" s="2"/>
      <c r="CET919" s="2"/>
      <c r="CEU919" s="2"/>
      <c r="CEV919" s="2"/>
      <c r="CEW919" s="2"/>
      <c r="CEX919" s="2"/>
      <c r="CEY919" s="2"/>
      <c r="CEZ919" s="2"/>
      <c r="CFA919" s="2"/>
      <c r="CFB919" s="2"/>
      <c r="CFC919" s="2"/>
      <c r="CFD919" s="2"/>
      <c r="CFE919" s="2"/>
      <c r="CFF919" s="2"/>
      <c r="CFG919" s="2"/>
      <c r="CFH919" s="2"/>
      <c r="CFI919" s="2"/>
      <c r="CFJ919" s="2"/>
      <c r="CFK919" s="2"/>
      <c r="CFL919" s="2"/>
      <c r="CFM919" s="2"/>
      <c r="CFN919" s="2"/>
      <c r="CFO919" s="2"/>
      <c r="CFP919" s="2"/>
      <c r="CFQ919" s="2"/>
      <c r="CFR919" s="2"/>
      <c r="CFS919" s="2"/>
      <c r="CFT919" s="2"/>
      <c r="CFU919" s="2"/>
      <c r="CFV919" s="2"/>
      <c r="CFW919" s="2"/>
      <c r="CFX919" s="2"/>
      <c r="CFY919" s="2"/>
      <c r="CFZ919" s="2"/>
      <c r="CGA919" s="2"/>
      <c r="CGB919" s="2"/>
      <c r="CGC919" s="2"/>
      <c r="CGD919" s="2"/>
      <c r="CGE919" s="2"/>
      <c r="CGF919" s="2"/>
      <c r="CGG919" s="2"/>
      <c r="CGH919" s="2"/>
      <c r="CGI919" s="2"/>
      <c r="CGJ919" s="2"/>
      <c r="CGK919" s="2"/>
      <c r="CGL919" s="2"/>
      <c r="CGM919" s="2"/>
      <c r="CGN919" s="2"/>
      <c r="CGO919" s="2"/>
      <c r="CGP919" s="2"/>
      <c r="CGQ919" s="2"/>
      <c r="CGR919" s="2"/>
      <c r="CGS919" s="2"/>
      <c r="CGT919" s="2"/>
      <c r="CGU919" s="2"/>
      <c r="CGV919" s="2"/>
      <c r="CGW919" s="2"/>
      <c r="CGX919" s="2"/>
      <c r="CGY919" s="2"/>
      <c r="CGZ919" s="2"/>
      <c r="CHA919" s="2"/>
      <c r="CHB919" s="2"/>
      <c r="CHC919" s="2"/>
      <c r="CHD919" s="2"/>
      <c r="CHE919" s="2"/>
      <c r="CHF919" s="2"/>
      <c r="CHG919" s="2"/>
      <c r="CHH919" s="2"/>
      <c r="CHI919" s="2"/>
      <c r="CHJ919" s="2"/>
      <c r="CHK919" s="2"/>
      <c r="CHL919" s="2"/>
      <c r="CHM919" s="2"/>
      <c r="CHN919" s="2"/>
      <c r="CHO919" s="2"/>
      <c r="CHP919" s="2"/>
      <c r="CHQ919" s="2"/>
      <c r="CHR919" s="2"/>
      <c r="CHS919" s="2"/>
      <c r="CHT919" s="2"/>
      <c r="CHU919" s="2"/>
      <c r="CHV919" s="2"/>
      <c r="CHW919" s="2"/>
      <c r="CHX919" s="2"/>
      <c r="CHY919" s="2"/>
      <c r="CHZ919" s="2"/>
      <c r="CIA919" s="2"/>
      <c r="CIB919" s="2"/>
      <c r="CIC919" s="2"/>
      <c r="CID919" s="2"/>
      <c r="CIE919" s="2"/>
      <c r="CIF919" s="2"/>
      <c r="CIG919" s="2"/>
      <c r="CIH919" s="2"/>
      <c r="CII919" s="2"/>
      <c r="CIJ919" s="2"/>
      <c r="CIK919" s="2"/>
      <c r="CIL919" s="2"/>
      <c r="CIM919" s="2"/>
      <c r="CIN919" s="2"/>
      <c r="CIO919" s="2"/>
      <c r="CIP919" s="2"/>
      <c r="CIQ919" s="2"/>
      <c r="CIR919" s="2"/>
      <c r="CIS919" s="2"/>
      <c r="CIT919" s="2"/>
      <c r="CIU919" s="2"/>
      <c r="CIV919" s="2"/>
      <c r="CIW919" s="2"/>
      <c r="CIX919" s="2"/>
      <c r="CIY919" s="2"/>
      <c r="CIZ919" s="2"/>
      <c r="CJA919" s="2"/>
      <c r="CJB919" s="2"/>
      <c r="CJC919" s="2"/>
      <c r="CJD919" s="2"/>
      <c r="CJE919" s="2"/>
      <c r="CJF919" s="2"/>
      <c r="CJG919" s="2"/>
      <c r="CJH919" s="2"/>
      <c r="CJI919" s="2"/>
      <c r="CJJ919" s="2"/>
      <c r="CJK919" s="2"/>
      <c r="CJL919" s="2"/>
      <c r="CJM919" s="2"/>
      <c r="CJN919" s="2"/>
      <c r="CJO919" s="2"/>
      <c r="CJP919" s="2"/>
      <c r="CJQ919" s="2"/>
      <c r="CJR919" s="2"/>
      <c r="CJS919" s="2"/>
      <c r="CJT919" s="2"/>
      <c r="CJU919" s="2"/>
      <c r="CJV919" s="2"/>
      <c r="CJW919" s="2"/>
      <c r="CJX919" s="2"/>
      <c r="CJY919" s="2"/>
      <c r="CJZ919" s="2"/>
      <c r="CKA919" s="2"/>
      <c r="CKB919" s="2"/>
      <c r="CKC919" s="2"/>
      <c r="CKD919" s="2"/>
      <c r="CKE919" s="2"/>
      <c r="CKF919" s="2"/>
      <c r="CKG919" s="2"/>
      <c r="CKH919" s="2"/>
      <c r="CKI919" s="2"/>
      <c r="CKJ919" s="2"/>
      <c r="CKK919" s="2"/>
      <c r="CKL919" s="2"/>
      <c r="CKM919" s="2"/>
      <c r="CKN919" s="2"/>
      <c r="CKO919" s="2"/>
      <c r="CKP919" s="2"/>
      <c r="CKQ919" s="2"/>
      <c r="CKR919" s="2"/>
      <c r="CKS919" s="2"/>
      <c r="CKT919" s="2"/>
      <c r="CKU919" s="2"/>
      <c r="CKV919" s="2"/>
      <c r="CKW919" s="2"/>
      <c r="CKX919" s="2"/>
      <c r="CKY919" s="2"/>
      <c r="CKZ919" s="2"/>
      <c r="CLA919" s="2"/>
      <c r="CLB919" s="2"/>
      <c r="CLC919" s="2"/>
      <c r="CLD919" s="2"/>
      <c r="CLE919" s="2"/>
      <c r="CLF919" s="2"/>
      <c r="CLG919" s="2"/>
      <c r="CLH919" s="2"/>
      <c r="CLI919" s="2"/>
      <c r="CLJ919" s="2"/>
      <c r="CLK919" s="2"/>
      <c r="CLL919" s="2"/>
      <c r="CLM919" s="2"/>
      <c r="CLN919" s="2"/>
      <c r="CLO919" s="2"/>
      <c r="CLP919" s="2"/>
      <c r="CLQ919" s="2"/>
      <c r="CLR919" s="2"/>
      <c r="CLS919" s="2"/>
      <c r="CLT919" s="2"/>
      <c r="CLU919" s="2"/>
      <c r="CLV919" s="2"/>
      <c r="CLW919" s="2"/>
      <c r="CLX919" s="2"/>
      <c r="CLY919" s="2"/>
      <c r="CLZ919" s="2"/>
      <c r="CMA919" s="2"/>
      <c r="CMB919" s="2"/>
      <c r="CMC919" s="2"/>
      <c r="CMD919" s="2"/>
      <c r="CME919" s="2"/>
      <c r="CMF919" s="2"/>
      <c r="CMG919" s="2"/>
      <c r="CMH919" s="2"/>
      <c r="CMI919" s="2"/>
      <c r="CMJ919" s="2"/>
      <c r="CMK919" s="2"/>
      <c r="CML919" s="2"/>
      <c r="CMM919" s="2"/>
      <c r="CMN919" s="2"/>
      <c r="CMO919" s="2"/>
      <c r="CMP919" s="2"/>
      <c r="CMQ919" s="2"/>
      <c r="CMR919" s="2"/>
      <c r="CMS919" s="2"/>
      <c r="CMT919" s="2"/>
      <c r="CMU919" s="2"/>
      <c r="CMV919" s="2"/>
      <c r="CMW919" s="2"/>
      <c r="CMX919" s="2"/>
      <c r="CMY919" s="2"/>
      <c r="CMZ919" s="2"/>
      <c r="CNA919" s="2"/>
      <c r="CNB919" s="2"/>
      <c r="CNC919" s="2"/>
      <c r="CND919" s="2"/>
      <c r="CNE919" s="2"/>
      <c r="CNF919" s="2"/>
      <c r="CNG919" s="2"/>
      <c r="CNH919" s="2"/>
      <c r="CNI919" s="2"/>
      <c r="CNJ919" s="2"/>
      <c r="CNK919" s="2"/>
      <c r="CNL919" s="2"/>
      <c r="CNM919" s="2"/>
      <c r="CNN919" s="2"/>
      <c r="CNO919" s="2"/>
      <c r="CNP919" s="2"/>
      <c r="CNQ919" s="2"/>
      <c r="CNR919" s="2"/>
      <c r="CNS919" s="2"/>
      <c r="CNT919" s="2"/>
      <c r="CNU919" s="2"/>
      <c r="CNV919" s="2"/>
      <c r="CNW919" s="2"/>
      <c r="CNX919" s="2"/>
      <c r="CNY919" s="2"/>
      <c r="CNZ919" s="2"/>
      <c r="COA919" s="2"/>
      <c r="COB919" s="2"/>
      <c r="COC919" s="2"/>
      <c r="COD919" s="2"/>
      <c r="COE919" s="2"/>
      <c r="COF919" s="2"/>
      <c r="COG919" s="2"/>
      <c r="COH919" s="2"/>
      <c r="COI919" s="2"/>
      <c r="COJ919" s="2"/>
      <c r="COK919" s="2"/>
      <c r="COL919" s="2"/>
      <c r="COM919" s="2"/>
      <c r="CON919" s="2"/>
      <c r="COO919" s="2"/>
      <c r="COP919" s="2"/>
      <c r="COQ919" s="2"/>
      <c r="COR919" s="2"/>
      <c r="COS919" s="2"/>
      <c r="COT919" s="2"/>
      <c r="COU919" s="2"/>
      <c r="COV919" s="2"/>
      <c r="COW919" s="2"/>
      <c r="COX919" s="2"/>
      <c r="COY919" s="2"/>
      <c r="COZ919" s="2"/>
      <c r="CPA919" s="2"/>
      <c r="CPB919" s="2"/>
      <c r="CPC919" s="2"/>
      <c r="CPD919" s="2"/>
      <c r="CPE919" s="2"/>
      <c r="CPF919" s="2"/>
      <c r="CPG919" s="2"/>
      <c r="CPH919" s="2"/>
      <c r="CPI919" s="2"/>
      <c r="CPJ919" s="2"/>
      <c r="CPK919" s="2"/>
      <c r="CPL919" s="2"/>
      <c r="CPM919" s="2"/>
      <c r="CPN919" s="2"/>
      <c r="CPO919" s="2"/>
      <c r="CPP919" s="2"/>
      <c r="CPQ919" s="2"/>
      <c r="CPR919" s="2"/>
      <c r="CPS919" s="2"/>
      <c r="CPT919" s="2"/>
      <c r="CPU919" s="2"/>
      <c r="CPV919" s="2"/>
      <c r="CPW919" s="2"/>
      <c r="CPX919" s="2"/>
      <c r="CPY919" s="2"/>
      <c r="CPZ919" s="2"/>
      <c r="CQA919" s="2"/>
      <c r="CQB919" s="2"/>
      <c r="CQC919" s="2"/>
      <c r="CQD919" s="2"/>
      <c r="CQE919" s="2"/>
      <c r="CQF919" s="2"/>
      <c r="CQG919" s="2"/>
      <c r="CQH919" s="2"/>
      <c r="CQI919" s="2"/>
      <c r="CQJ919" s="2"/>
      <c r="CQK919" s="2"/>
      <c r="CQL919" s="2"/>
      <c r="CQM919" s="2"/>
      <c r="CQN919" s="2"/>
      <c r="CQO919" s="2"/>
      <c r="CQP919" s="2"/>
      <c r="CQQ919" s="2"/>
      <c r="CQR919" s="2"/>
      <c r="CQS919" s="2"/>
      <c r="CQT919" s="2"/>
      <c r="CQU919" s="2"/>
      <c r="CQV919" s="2"/>
      <c r="CQW919" s="2"/>
      <c r="CQX919" s="2"/>
      <c r="CQY919" s="2"/>
      <c r="CQZ919" s="2"/>
      <c r="CRA919" s="2"/>
      <c r="CRB919" s="2"/>
      <c r="CRC919" s="2"/>
      <c r="CRD919" s="2"/>
      <c r="CRE919" s="2"/>
      <c r="CRF919" s="2"/>
      <c r="CRG919" s="2"/>
      <c r="CRH919" s="2"/>
      <c r="CRI919" s="2"/>
      <c r="CRJ919" s="2"/>
      <c r="CRK919" s="2"/>
      <c r="CRL919" s="2"/>
      <c r="CRM919" s="2"/>
      <c r="CRN919" s="2"/>
      <c r="CRO919" s="2"/>
      <c r="CRP919" s="2"/>
      <c r="CRQ919" s="2"/>
      <c r="CRR919" s="2"/>
      <c r="CRS919" s="2"/>
      <c r="CRT919" s="2"/>
      <c r="CRU919" s="2"/>
      <c r="CRV919" s="2"/>
      <c r="CRW919" s="2"/>
      <c r="CRX919" s="2"/>
      <c r="CRY919" s="2"/>
      <c r="CRZ919" s="2"/>
      <c r="CSA919" s="2"/>
      <c r="CSB919" s="2"/>
      <c r="CSC919" s="2"/>
      <c r="CSD919" s="2"/>
      <c r="CSE919" s="2"/>
      <c r="CSF919" s="2"/>
      <c r="CSG919" s="2"/>
      <c r="CSH919" s="2"/>
      <c r="CSI919" s="2"/>
      <c r="CSJ919" s="2"/>
      <c r="CSK919" s="2"/>
      <c r="CSL919" s="2"/>
      <c r="CSM919" s="2"/>
      <c r="CSN919" s="2"/>
      <c r="CSO919" s="2"/>
      <c r="CSP919" s="2"/>
      <c r="CSQ919" s="2"/>
      <c r="CSR919" s="2"/>
      <c r="CSS919" s="2"/>
      <c r="CST919" s="2"/>
      <c r="CSU919" s="2"/>
      <c r="CSV919" s="2"/>
      <c r="CSW919" s="2"/>
      <c r="CSX919" s="2"/>
      <c r="CSY919" s="2"/>
      <c r="CSZ919" s="2"/>
      <c r="CTA919" s="2"/>
      <c r="CTB919" s="2"/>
      <c r="CTC919" s="2"/>
      <c r="CTD919" s="2"/>
      <c r="CTE919" s="2"/>
      <c r="CTF919" s="2"/>
      <c r="CTG919" s="2"/>
      <c r="CTH919" s="2"/>
      <c r="CTI919" s="2"/>
      <c r="CTJ919" s="2"/>
      <c r="CTK919" s="2"/>
      <c r="CTL919" s="2"/>
      <c r="CTM919" s="2"/>
      <c r="CTN919" s="2"/>
      <c r="CTO919" s="2"/>
      <c r="CTP919" s="2"/>
      <c r="CTQ919" s="2"/>
      <c r="CTR919" s="2"/>
      <c r="CTS919" s="2"/>
      <c r="CTT919" s="2"/>
      <c r="CTU919" s="2"/>
      <c r="CTV919" s="2"/>
      <c r="CTW919" s="2"/>
      <c r="CTX919" s="2"/>
      <c r="CTY919" s="2"/>
      <c r="CTZ919" s="2"/>
      <c r="CUA919" s="2"/>
      <c r="CUB919" s="2"/>
      <c r="CUC919" s="2"/>
      <c r="CUD919" s="2"/>
      <c r="CUE919" s="2"/>
      <c r="CUF919" s="2"/>
      <c r="CUG919" s="2"/>
      <c r="CUH919" s="2"/>
      <c r="CUI919" s="2"/>
      <c r="CUJ919" s="2"/>
      <c r="CUK919" s="2"/>
      <c r="CUL919" s="2"/>
      <c r="CUM919" s="2"/>
      <c r="CUN919" s="2"/>
      <c r="CUO919" s="2"/>
      <c r="CUP919" s="2"/>
      <c r="CUQ919" s="2"/>
      <c r="CUR919" s="2"/>
      <c r="CUS919" s="2"/>
      <c r="CUT919" s="2"/>
      <c r="CUU919" s="2"/>
      <c r="CUV919" s="2"/>
      <c r="CUW919" s="2"/>
      <c r="CUX919" s="2"/>
      <c r="CUY919" s="2"/>
      <c r="CUZ919" s="2"/>
      <c r="CVA919" s="2"/>
      <c r="CVB919" s="2"/>
      <c r="CVC919" s="2"/>
      <c r="CVD919" s="2"/>
      <c r="CVE919" s="2"/>
      <c r="CVF919" s="2"/>
      <c r="CVG919" s="2"/>
      <c r="CVH919" s="2"/>
      <c r="CVI919" s="2"/>
      <c r="CVJ919" s="2"/>
      <c r="CVK919" s="2"/>
      <c r="CVL919" s="2"/>
      <c r="CVM919" s="2"/>
      <c r="CVN919" s="2"/>
      <c r="CVO919" s="2"/>
      <c r="CVP919" s="2"/>
      <c r="CVQ919" s="2"/>
      <c r="CVR919" s="2"/>
      <c r="CVS919" s="2"/>
      <c r="CVT919" s="2"/>
      <c r="CVU919" s="2"/>
      <c r="CVV919" s="2"/>
      <c r="CVW919" s="2"/>
      <c r="CVX919" s="2"/>
      <c r="CVY919" s="2"/>
      <c r="CVZ919" s="2"/>
      <c r="CWA919" s="2"/>
      <c r="CWB919" s="2"/>
      <c r="CWC919" s="2"/>
      <c r="CWD919" s="2"/>
      <c r="CWE919" s="2"/>
      <c r="CWF919" s="2"/>
      <c r="CWG919" s="2"/>
      <c r="CWH919" s="2"/>
      <c r="CWI919" s="2"/>
      <c r="CWJ919" s="2"/>
      <c r="CWK919" s="2"/>
      <c r="CWL919" s="2"/>
      <c r="CWM919" s="2"/>
      <c r="CWN919" s="2"/>
      <c r="CWO919" s="2"/>
      <c r="CWP919" s="2"/>
      <c r="CWQ919" s="2"/>
      <c r="CWR919" s="2"/>
      <c r="CWS919" s="2"/>
      <c r="CWT919" s="2"/>
      <c r="CWU919" s="2"/>
      <c r="CWV919" s="2"/>
      <c r="CWW919" s="2"/>
      <c r="CWX919" s="2"/>
      <c r="CWY919" s="2"/>
      <c r="CWZ919" s="2"/>
      <c r="CXA919" s="2"/>
      <c r="CXB919" s="2"/>
      <c r="CXC919" s="2"/>
      <c r="CXD919" s="2"/>
      <c r="CXE919" s="2"/>
      <c r="CXF919" s="2"/>
      <c r="CXG919" s="2"/>
      <c r="CXH919" s="2"/>
      <c r="CXI919" s="2"/>
      <c r="CXJ919" s="2"/>
      <c r="CXK919" s="2"/>
      <c r="CXL919" s="2"/>
      <c r="CXM919" s="2"/>
      <c r="CXN919" s="2"/>
      <c r="CXO919" s="2"/>
      <c r="CXP919" s="2"/>
      <c r="CXQ919" s="2"/>
      <c r="CXR919" s="2"/>
      <c r="CXS919" s="2"/>
      <c r="CXT919" s="2"/>
      <c r="CXU919" s="2"/>
      <c r="CXV919" s="2"/>
      <c r="CXW919" s="2"/>
      <c r="CXX919" s="2"/>
      <c r="CXY919" s="2"/>
      <c r="CXZ919" s="2"/>
      <c r="CYA919" s="2"/>
      <c r="CYB919" s="2"/>
      <c r="CYC919" s="2"/>
      <c r="CYD919" s="2"/>
      <c r="CYE919" s="2"/>
      <c r="CYF919" s="2"/>
      <c r="CYG919" s="2"/>
      <c r="CYH919" s="2"/>
      <c r="CYI919" s="2"/>
      <c r="CYJ919" s="2"/>
      <c r="CYK919" s="2"/>
      <c r="CYL919" s="2"/>
      <c r="CYM919" s="2"/>
      <c r="CYN919" s="2"/>
      <c r="CYO919" s="2"/>
      <c r="CYP919" s="2"/>
      <c r="CYQ919" s="2"/>
      <c r="CYR919" s="2"/>
      <c r="CYS919" s="2"/>
      <c r="CYT919" s="2"/>
      <c r="CYU919" s="2"/>
      <c r="CYV919" s="2"/>
      <c r="CYW919" s="2"/>
      <c r="CYX919" s="2"/>
      <c r="CYY919" s="2"/>
      <c r="CYZ919" s="2"/>
      <c r="CZA919" s="2"/>
      <c r="CZB919" s="2"/>
      <c r="CZC919" s="2"/>
      <c r="CZD919" s="2"/>
      <c r="CZE919" s="2"/>
      <c r="CZF919" s="2"/>
      <c r="CZG919" s="2"/>
      <c r="CZH919" s="2"/>
      <c r="CZI919" s="2"/>
      <c r="CZJ919" s="2"/>
      <c r="CZK919" s="2"/>
      <c r="CZL919" s="2"/>
      <c r="CZM919" s="2"/>
      <c r="CZN919" s="2"/>
      <c r="CZO919" s="2"/>
      <c r="CZP919" s="2"/>
      <c r="CZQ919" s="2"/>
      <c r="CZR919" s="2"/>
      <c r="CZS919" s="2"/>
      <c r="CZT919" s="2"/>
      <c r="CZU919" s="2"/>
      <c r="CZV919" s="2"/>
      <c r="CZW919" s="2"/>
      <c r="CZX919" s="2"/>
      <c r="CZY919" s="2"/>
      <c r="CZZ919" s="2"/>
      <c r="DAA919" s="2"/>
      <c r="DAB919" s="2"/>
      <c r="DAC919" s="2"/>
      <c r="DAD919" s="2"/>
      <c r="DAE919" s="2"/>
      <c r="DAF919" s="2"/>
      <c r="DAG919" s="2"/>
      <c r="DAH919" s="2"/>
      <c r="DAI919" s="2"/>
      <c r="DAJ919" s="2"/>
      <c r="DAK919" s="2"/>
      <c r="DAL919" s="2"/>
      <c r="DAM919" s="2"/>
      <c r="DAN919" s="2"/>
      <c r="DAO919" s="2"/>
      <c r="DAP919" s="2"/>
      <c r="DAQ919" s="2"/>
      <c r="DAR919" s="2"/>
      <c r="DAS919" s="2"/>
      <c r="DAT919" s="2"/>
      <c r="DAU919" s="2"/>
      <c r="DAV919" s="2"/>
      <c r="DAW919" s="2"/>
      <c r="DAX919" s="2"/>
      <c r="DAY919" s="2"/>
      <c r="DAZ919" s="2"/>
      <c r="DBA919" s="2"/>
      <c r="DBB919" s="2"/>
      <c r="DBC919" s="2"/>
      <c r="DBD919" s="2"/>
      <c r="DBE919" s="2"/>
      <c r="DBF919" s="2"/>
      <c r="DBG919" s="2"/>
      <c r="DBH919" s="2"/>
      <c r="DBI919" s="2"/>
      <c r="DBJ919" s="2"/>
      <c r="DBK919" s="2"/>
      <c r="DBL919" s="2"/>
      <c r="DBM919" s="2"/>
      <c r="DBN919" s="2"/>
      <c r="DBO919" s="2"/>
      <c r="DBP919" s="2"/>
      <c r="DBQ919" s="2"/>
      <c r="DBR919" s="2"/>
      <c r="DBS919" s="2"/>
      <c r="DBT919" s="2"/>
      <c r="DBU919" s="2"/>
      <c r="DBV919" s="2"/>
      <c r="DBW919" s="2"/>
      <c r="DBX919" s="2"/>
      <c r="DBY919" s="2"/>
      <c r="DBZ919" s="2"/>
      <c r="DCA919" s="2"/>
      <c r="DCB919" s="2"/>
      <c r="DCC919" s="2"/>
      <c r="DCD919" s="2"/>
      <c r="DCE919" s="2"/>
      <c r="DCF919" s="2"/>
      <c r="DCG919" s="2"/>
      <c r="DCH919" s="2"/>
      <c r="DCI919" s="2"/>
      <c r="DCJ919" s="2"/>
      <c r="DCK919" s="2"/>
      <c r="DCL919" s="2"/>
      <c r="DCM919" s="2"/>
      <c r="DCN919" s="2"/>
      <c r="DCO919" s="2"/>
      <c r="DCP919" s="2"/>
      <c r="DCQ919" s="2"/>
      <c r="DCR919" s="2"/>
      <c r="DCS919" s="2"/>
      <c r="DCT919" s="2"/>
      <c r="DCU919" s="2"/>
      <c r="DCV919" s="2"/>
      <c r="DCW919" s="2"/>
      <c r="DCX919" s="2"/>
      <c r="DCY919" s="2"/>
      <c r="DCZ919" s="2"/>
      <c r="DDA919" s="2"/>
      <c r="DDB919" s="2"/>
      <c r="DDC919" s="2"/>
      <c r="DDD919" s="2"/>
      <c r="DDE919" s="2"/>
      <c r="DDF919" s="2"/>
      <c r="DDG919" s="2"/>
      <c r="DDH919" s="2"/>
      <c r="DDI919" s="2"/>
      <c r="DDJ919" s="2"/>
      <c r="DDK919" s="2"/>
      <c r="DDL919" s="2"/>
      <c r="DDM919" s="2"/>
      <c r="DDN919" s="2"/>
      <c r="DDO919" s="2"/>
      <c r="DDP919" s="2"/>
      <c r="DDQ919" s="2"/>
      <c r="DDR919" s="2"/>
      <c r="DDS919" s="2"/>
      <c r="DDT919" s="2"/>
      <c r="DDU919" s="2"/>
      <c r="DDV919" s="2"/>
      <c r="DDW919" s="2"/>
      <c r="DDX919" s="2"/>
      <c r="DDY919" s="2"/>
      <c r="DDZ919" s="2"/>
      <c r="DEA919" s="2"/>
      <c r="DEB919" s="2"/>
      <c r="DEC919" s="2"/>
      <c r="DED919" s="2"/>
      <c r="DEE919" s="2"/>
      <c r="DEF919" s="2"/>
      <c r="DEG919" s="2"/>
      <c r="DEH919" s="2"/>
      <c r="DEI919" s="2"/>
      <c r="DEJ919" s="2"/>
      <c r="DEK919" s="2"/>
      <c r="DEL919" s="2"/>
      <c r="DEM919" s="2"/>
      <c r="DEN919" s="2"/>
      <c r="DEO919" s="2"/>
      <c r="DEP919" s="2"/>
      <c r="DEQ919" s="2"/>
      <c r="DER919" s="2"/>
      <c r="DES919" s="2"/>
      <c r="DET919" s="2"/>
      <c r="DEU919" s="2"/>
      <c r="DEV919" s="2"/>
      <c r="DEW919" s="2"/>
      <c r="DEX919" s="2"/>
      <c r="DEY919" s="2"/>
      <c r="DEZ919" s="2"/>
      <c r="DFA919" s="2"/>
      <c r="DFB919" s="2"/>
      <c r="DFC919" s="2"/>
      <c r="DFD919" s="2"/>
      <c r="DFE919" s="2"/>
      <c r="DFF919" s="2"/>
      <c r="DFG919" s="2"/>
      <c r="DFH919" s="2"/>
      <c r="DFI919" s="2"/>
      <c r="DFJ919" s="2"/>
      <c r="DFK919" s="2"/>
      <c r="DFL919" s="2"/>
      <c r="DFM919" s="2"/>
      <c r="DFN919" s="2"/>
      <c r="DFO919" s="2"/>
      <c r="DFP919" s="2"/>
      <c r="DFQ919" s="2"/>
      <c r="DFR919" s="2"/>
      <c r="DFS919" s="2"/>
      <c r="DFT919" s="2"/>
      <c r="DFU919" s="2"/>
      <c r="DFV919" s="2"/>
      <c r="DFW919" s="2"/>
      <c r="DFX919" s="2"/>
      <c r="DFY919" s="2"/>
      <c r="DFZ919" s="2"/>
      <c r="DGA919" s="2"/>
      <c r="DGB919" s="2"/>
      <c r="DGC919" s="2"/>
      <c r="DGD919" s="2"/>
      <c r="DGE919" s="2"/>
      <c r="DGF919" s="2"/>
      <c r="DGG919" s="2"/>
      <c r="DGH919" s="2"/>
      <c r="DGI919" s="2"/>
      <c r="DGJ919" s="2"/>
      <c r="DGK919" s="2"/>
      <c r="DGL919" s="2"/>
      <c r="DGM919" s="2"/>
      <c r="DGN919" s="2"/>
      <c r="DGO919" s="2"/>
      <c r="DGP919" s="2"/>
      <c r="DGQ919" s="2"/>
      <c r="DGR919" s="2"/>
      <c r="DGS919" s="2"/>
      <c r="DGT919" s="2"/>
      <c r="DGU919" s="2"/>
      <c r="DGV919" s="2"/>
      <c r="DGW919" s="2"/>
      <c r="DGX919" s="2"/>
      <c r="DGY919" s="2"/>
      <c r="DGZ919" s="2"/>
      <c r="DHA919" s="2"/>
      <c r="DHB919" s="2"/>
      <c r="DHC919" s="2"/>
      <c r="DHD919" s="2"/>
      <c r="DHE919" s="2"/>
      <c r="DHF919" s="2"/>
      <c r="DHG919" s="2"/>
      <c r="DHH919" s="2"/>
      <c r="DHI919" s="2"/>
      <c r="DHJ919" s="2"/>
      <c r="DHK919" s="2"/>
      <c r="DHL919" s="2"/>
      <c r="DHM919" s="2"/>
      <c r="DHN919" s="2"/>
      <c r="DHO919" s="2"/>
      <c r="DHP919" s="2"/>
      <c r="DHQ919" s="2"/>
      <c r="DHR919" s="2"/>
      <c r="DHS919" s="2"/>
      <c r="DHT919" s="2"/>
      <c r="DHU919" s="2"/>
      <c r="DHV919" s="2"/>
      <c r="DHW919" s="2"/>
      <c r="DHX919" s="2"/>
      <c r="DHY919" s="2"/>
      <c r="DHZ919" s="2"/>
      <c r="DIA919" s="2"/>
      <c r="DIB919" s="2"/>
      <c r="DIC919" s="2"/>
      <c r="DID919" s="2"/>
      <c r="DIE919" s="2"/>
      <c r="DIF919" s="2"/>
      <c r="DIG919" s="2"/>
      <c r="DIH919" s="2"/>
      <c r="DII919" s="2"/>
      <c r="DIJ919" s="2"/>
      <c r="DIK919" s="2"/>
      <c r="DIL919" s="2"/>
      <c r="DIM919" s="2"/>
      <c r="DIN919" s="2"/>
      <c r="DIO919" s="2"/>
      <c r="DIP919" s="2"/>
      <c r="DIQ919" s="2"/>
      <c r="DIR919" s="2"/>
      <c r="DIS919" s="2"/>
      <c r="DIT919" s="2"/>
      <c r="DIU919" s="2"/>
      <c r="DIV919" s="2"/>
      <c r="DIW919" s="2"/>
      <c r="DIX919" s="2"/>
      <c r="DIY919" s="2"/>
      <c r="DIZ919" s="2"/>
      <c r="DJA919" s="2"/>
      <c r="DJB919" s="2"/>
      <c r="DJC919" s="2"/>
      <c r="DJD919" s="2"/>
      <c r="DJE919" s="2"/>
      <c r="DJF919" s="2"/>
      <c r="DJG919" s="2"/>
      <c r="DJH919" s="2"/>
      <c r="DJI919" s="2"/>
      <c r="DJJ919" s="2"/>
      <c r="DJK919" s="2"/>
      <c r="DJL919" s="2"/>
      <c r="DJM919" s="2"/>
      <c r="DJN919" s="2"/>
      <c r="DJO919" s="2"/>
      <c r="DJP919" s="2"/>
      <c r="DJQ919" s="2"/>
      <c r="DJR919" s="2"/>
      <c r="DJS919" s="2"/>
      <c r="DJT919" s="2"/>
      <c r="DJU919" s="2"/>
      <c r="DJV919" s="2"/>
      <c r="DJW919" s="2"/>
      <c r="DJX919" s="2"/>
      <c r="DJY919" s="2"/>
      <c r="DJZ919" s="2"/>
      <c r="DKA919" s="2"/>
      <c r="DKB919" s="2"/>
      <c r="DKC919" s="2"/>
      <c r="DKD919" s="2"/>
      <c r="DKE919" s="2"/>
      <c r="DKF919" s="2"/>
      <c r="DKG919" s="2"/>
      <c r="DKH919" s="2"/>
      <c r="DKI919" s="2"/>
      <c r="DKJ919" s="2"/>
      <c r="DKK919" s="2"/>
      <c r="DKL919" s="2"/>
      <c r="DKM919" s="2"/>
      <c r="DKN919" s="2"/>
      <c r="DKO919" s="2"/>
      <c r="DKP919" s="2"/>
      <c r="DKQ919" s="2"/>
      <c r="DKR919" s="2"/>
      <c r="DKS919" s="2"/>
      <c r="DKT919" s="2"/>
      <c r="DKU919" s="2"/>
      <c r="DKV919" s="2"/>
      <c r="DKW919" s="2"/>
      <c r="DKX919" s="2"/>
      <c r="DKY919" s="2"/>
      <c r="DKZ919" s="2"/>
      <c r="DLA919" s="2"/>
      <c r="DLB919" s="2"/>
      <c r="DLC919" s="2"/>
      <c r="DLD919" s="2"/>
      <c r="DLE919" s="2"/>
      <c r="DLF919" s="2"/>
      <c r="DLG919" s="2"/>
      <c r="DLH919" s="2"/>
      <c r="DLI919" s="2"/>
      <c r="DLJ919" s="2"/>
      <c r="DLK919" s="2"/>
      <c r="DLL919" s="2"/>
      <c r="DLM919" s="2"/>
      <c r="DLN919" s="2"/>
      <c r="DLO919" s="2"/>
      <c r="DLP919" s="2"/>
      <c r="DLQ919" s="2"/>
      <c r="DLR919" s="2"/>
      <c r="DLS919" s="2"/>
      <c r="DLT919" s="2"/>
      <c r="DLU919" s="2"/>
      <c r="DLV919" s="2"/>
      <c r="DLW919" s="2"/>
      <c r="DLX919" s="2"/>
      <c r="DLY919" s="2"/>
      <c r="DLZ919" s="2"/>
      <c r="DMA919" s="2"/>
      <c r="DMB919" s="2"/>
      <c r="DMC919" s="2"/>
      <c r="DMD919" s="2"/>
      <c r="DME919" s="2"/>
      <c r="DMF919" s="2"/>
      <c r="DMG919" s="2"/>
      <c r="DMH919" s="2"/>
      <c r="DMI919" s="2"/>
      <c r="DMJ919" s="2"/>
      <c r="DMK919" s="2"/>
      <c r="DML919" s="2"/>
      <c r="DMM919" s="2"/>
      <c r="DMN919" s="2"/>
      <c r="DMO919" s="2"/>
      <c r="DMP919" s="2"/>
      <c r="DMQ919" s="2"/>
      <c r="DMR919" s="2"/>
      <c r="DMS919" s="2"/>
      <c r="DMT919" s="2"/>
      <c r="DMU919" s="2"/>
      <c r="DMV919" s="2"/>
      <c r="DMW919" s="2"/>
      <c r="DMX919" s="2"/>
      <c r="DMY919" s="2"/>
      <c r="DMZ919" s="2"/>
      <c r="DNA919" s="2"/>
      <c r="DNB919" s="2"/>
      <c r="DNC919" s="2"/>
      <c r="DND919" s="2"/>
      <c r="DNE919" s="2"/>
      <c r="DNF919" s="2"/>
      <c r="DNG919" s="2"/>
      <c r="DNH919" s="2"/>
      <c r="DNI919" s="2"/>
      <c r="DNJ919" s="2"/>
      <c r="DNK919" s="2"/>
      <c r="DNL919" s="2"/>
      <c r="DNM919" s="2"/>
      <c r="DNN919" s="2"/>
      <c r="DNO919" s="2"/>
      <c r="DNP919" s="2"/>
      <c r="DNQ919" s="2"/>
      <c r="DNR919" s="2"/>
      <c r="DNS919" s="2"/>
      <c r="DNT919" s="2"/>
      <c r="DNU919" s="2"/>
      <c r="DNV919" s="2"/>
      <c r="DNW919" s="2"/>
      <c r="DNX919" s="2"/>
      <c r="DNY919" s="2"/>
      <c r="DNZ919" s="2"/>
      <c r="DOA919" s="2"/>
      <c r="DOB919" s="2"/>
      <c r="DOC919" s="2"/>
      <c r="DOD919" s="2"/>
      <c r="DOE919" s="2"/>
      <c r="DOF919" s="2"/>
      <c r="DOG919" s="2"/>
      <c r="DOH919" s="2"/>
      <c r="DOI919" s="2"/>
      <c r="DOJ919" s="2"/>
      <c r="DOK919" s="2"/>
      <c r="DOL919" s="2"/>
      <c r="DOM919" s="2"/>
      <c r="DON919" s="2"/>
      <c r="DOO919" s="2"/>
      <c r="DOP919" s="2"/>
      <c r="DOQ919" s="2"/>
      <c r="DOR919" s="2"/>
      <c r="DOS919" s="2"/>
      <c r="DOT919" s="2"/>
      <c r="DOU919" s="2"/>
      <c r="DOV919" s="2"/>
      <c r="DOW919" s="2"/>
      <c r="DOX919" s="2"/>
      <c r="DOY919" s="2"/>
      <c r="DOZ919" s="2"/>
      <c r="DPA919" s="2"/>
      <c r="DPB919" s="2"/>
      <c r="DPC919" s="2"/>
      <c r="DPD919" s="2"/>
      <c r="DPE919" s="2"/>
      <c r="DPF919" s="2"/>
      <c r="DPG919" s="2"/>
      <c r="DPH919" s="2"/>
      <c r="DPI919" s="2"/>
      <c r="DPJ919" s="2"/>
      <c r="DPK919" s="2"/>
      <c r="DPL919" s="2"/>
      <c r="DPM919" s="2"/>
      <c r="DPN919" s="2"/>
      <c r="DPO919" s="2"/>
      <c r="DPP919" s="2"/>
      <c r="DPQ919" s="2"/>
      <c r="DPR919" s="2"/>
      <c r="DPS919" s="2"/>
      <c r="DPT919" s="2"/>
      <c r="DPU919" s="2"/>
      <c r="DPV919" s="2"/>
      <c r="DPW919" s="2"/>
      <c r="DPX919" s="2"/>
      <c r="DPY919" s="2"/>
      <c r="DPZ919" s="2"/>
      <c r="DQA919" s="2"/>
      <c r="DQB919" s="2"/>
      <c r="DQC919" s="2"/>
      <c r="DQD919" s="2"/>
      <c r="DQE919" s="2"/>
      <c r="DQF919" s="2"/>
      <c r="DQG919" s="2"/>
      <c r="DQH919" s="2"/>
      <c r="DQI919" s="2"/>
      <c r="DQJ919" s="2"/>
      <c r="DQK919" s="2"/>
      <c r="DQL919" s="2"/>
      <c r="DQM919" s="2"/>
      <c r="DQN919" s="2"/>
      <c r="DQO919" s="2"/>
      <c r="DQP919" s="2"/>
      <c r="DQQ919" s="2"/>
      <c r="DQR919" s="2"/>
      <c r="DQS919" s="2"/>
      <c r="DQT919" s="2"/>
      <c r="DQU919" s="2"/>
      <c r="DQV919" s="2"/>
      <c r="DQW919" s="2"/>
      <c r="DQX919" s="2"/>
      <c r="DQY919" s="2"/>
      <c r="DQZ919" s="2"/>
      <c r="DRA919" s="2"/>
      <c r="DRB919" s="2"/>
      <c r="DRC919" s="2"/>
      <c r="DRD919" s="2"/>
      <c r="DRE919" s="2"/>
      <c r="DRF919" s="2"/>
      <c r="DRG919" s="2"/>
      <c r="DRH919" s="2"/>
      <c r="DRI919" s="2"/>
      <c r="DRJ919" s="2"/>
      <c r="DRK919" s="2"/>
      <c r="DRL919" s="2"/>
      <c r="DRM919" s="2"/>
      <c r="DRN919" s="2"/>
      <c r="DRO919" s="2"/>
      <c r="DRP919" s="2"/>
      <c r="DRQ919" s="2"/>
      <c r="DRR919" s="2"/>
      <c r="DRS919" s="2"/>
      <c r="DRT919" s="2"/>
      <c r="DRU919" s="2"/>
      <c r="DRV919" s="2"/>
      <c r="DRW919" s="2"/>
      <c r="DRX919" s="2"/>
      <c r="DRY919" s="2"/>
      <c r="DRZ919" s="2"/>
      <c r="DSA919" s="2"/>
      <c r="DSB919" s="2"/>
      <c r="DSC919" s="2"/>
      <c r="DSD919" s="2"/>
      <c r="DSE919" s="2"/>
      <c r="DSF919" s="2"/>
      <c r="DSG919" s="2"/>
      <c r="DSH919" s="2"/>
      <c r="DSI919" s="2"/>
      <c r="DSJ919" s="2"/>
      <c r="DSK919" s="2"/>
      <c r="DSL919" s="2"/>
      <c r="DSM919" s="2"/>
      <c r="DSN919" s="2"/>
      <c r="DSO919" s="2"/>
      <c r="DSP919" s="2"/>
      <c r="DSQ919" s="2"/>
      <c r="DSR919" s="2"/>
      <c r="DSS919" s="2"/>
      <c r="DST919" s="2"/>
      <c r="DSU919" s="2"/>
      <c r="DSV919" s="2"/>
      <c r="DSW919" s="2"/>
      <c r="DSX919" s="2"/>
      <c r="DSY919" s="2"/>
      <c r="DSZ919" s="2"/>
      <c r="DTA919" s="2"/>
      <c r="DTB919" s="2"/>
      <c r="DTC919" s="2"/>
      <c r="DTD919" s="2"/>
      <c r="DTE919" s="2"/>
      <c r="DTF919" s="2"/>
      <c r="DTG919" s="2"/>
      <c r="DTH919" s="2"/>
      <c r="DTI919" s="2"/>
      <c r="DTJ919" s="2"/>
      <c r="DTK919" s="2"/>
      <c r="DTL919" s="2"/>
      <c r="DTM919" s="2"/>
      <c r="DTN919" s="2"/>
      <c r="DTO919" s="2"/>
      <c r="DTP919" s="2"/>
      <c r="DTQ919" s="2"/>
      <c r="DTR919" s="2"/>
      <c r="DTS919" s="2"/>
      <c r="DTT919" s="2"/>
      <c r="DTU919" s="2"/>
      <c r="DTV919" s="2"/>
      <c r="DTW919" s="2"/>
      <c r="DTX919" s="2"/>
      <c r="DTY919" s="2"/>
      <c r="DTZ919" s="2"/>
      <c r="DUA919" s="2"/>
      <c r="DUB919" s="2"/>
      <c r="DUC919" s="2"/>
      <c r="DUD919" s="2"/>
      <c r="DUE919" s="2"/>
      <c r="DUF919" s="2"/>
      <c r="DUG919" s="2"/>
      <c r="DUH919" s="2"/>
      <c r="DUI919" s="2"/>
      <c r="DUJ919" s="2"/>
      <c r="DUK919" s="2"/>
      <c r="DUL919" s="2"/>
      <c r="DUM919" s="2"/>
      <c r="DUN919" s="2"/>
      <c r="DUO919" s="2"/>
      <c r="DUP919" s="2"/>
      <c r="DUQ919" s="2"/>
      <c r="DUR919" s="2"/>
      <c r="DUS919" s="2"/>
      <c r="DUT919" s="2"/>
      <c r="DUU919" s="2"/>
      <c r="DUV919" s="2"/>
      <c r="DUW919" s="2"/>
      <c r="DUX919" s="2"/>
      <c r="DUY919" s="2"/>
      <c r="DUZ919" s="2"/>
      <c r="DVA919" s="2"/>
      <c r="DVB919" s="2"/>
      <c r="DVC919" s="2"/>
      <c r="DVD919" s="2"/>
      <c r="DVE919" s="2"/>
      <c r="DVF919" s="2"/>
      <c r="DVG919" s="2"/>
      <c r="DVH919" s="2"/>
      <c r="DVI919" s="2"/>
      <c r="DVJ919" s="2"/>
      <c r="DVK919" s="2"/>
      <c r="DVL919" s="2"/>
      <c r="DVM919" s="2"/>
      <c r="DVN919" s="2"/>
      <c r="DVO919" s="2"/>
      <c r="DVP919" s="2"/>
      <c r="DVQ919" s="2"/>
      <c r="DVR919" s="2"/>
      <c r="DVS919" s="2"/>
      <c r="DVT919" s="2"/>
      <c r="DVU919" s="2"/>
      <c r="DVV919" s="2"/>
      <c r="DVW919" s="2"/>
      <c r="DVX919" s="2"/>
      <c r="DVY919" s="2"/>
      <c r="DVZ919" s="2"/>
      <c r="DWA919" s="2"/>
      <c r="DWB919" s="2"/>
      <c r="DWC919" s="2"/>
      <c r="DWD919" s="2"/>
      <c r="DWE919" s="2"/>
      <c r="DWF919" s="2"/>
      <c r="DWG919" s="2"/>
      <c r="DWH919" s="2"/>
      <c r="DWI919" s="2"/>
      <c r="DWJ919" s="2"/>
      <c r="DWK919" s="2"/>
      <c r="DWL919" s="2"/>
      <c r="DWM919" s="2"/>
      <c r="DWN919" s="2"/>
      <c r="DWO919" s="2"/>
      <c r="DWP919" s="2"/>
      <c r="DWQ919" s="2"/>
      <c r="DWR919" s="2"/>
      <c r="DWS919" s="2"/>
      <c r="DWT919" s="2"/>
      <c r="DWU919" s="2"/>
      <c r="DWV919" s="2"/>
      <c r="DWW919" s="2"/>
      <c r="DWX919" s="2"/>
      <c r="DWY919" s="2"/>
      <c r="DWZ919" s="2"/>
      <c r="DXA919" s="2"/>
      <c r="DXB919" s="2"/>
      <c r="DXC919" s="2"/>
      <c r="DXD919" s="2"/>
      <c r="DXE919" s="2"/>
      <c r="DXF919" s="2"/>
      <c r="DXG919" s="2"/>
      <c r="DXH919" s="2"/>
      <c r="DXI919" s="2"/>
      <c r="DXJ919" s="2"/>
      <c r="DXK919" s="2"/>
      <c r="DXL919" s="2"/>
      <c r="DXM919" s="2"/>
      <c r="DXN919" s="2"/>
      <c r="DXO919" s="2"/>
      <c r="DXP919" s="2"/>
      <c r="DXQ919" s="2"/>
      <c r="DXR919" s="2"/>
      <c r="DXS919" s="2"/>
      <c r="DXT919" s="2"/>
      <c r="DXU919" s="2"/>
      <c r="DXV919" s="2"/>
      <c r="DXW919" s="2"/>
      <c r="DXX919" s="2"/>
      <c r="DXY919" s="2"/>
      <c r="DXZ919" s="2"/>
      <c r="DYA919" s="2"/>
      <c r="DYB919" s="2"/>
      <c r="DYC919" s="2"/>
      <c r="DYD919" s="2"/>
      <c r="DYE919" s="2"/>
      <c r="DYF919" s="2"/>
      <c r="DYG919" s="2"/>
      <c r="DYH919" s="2"/>
      <c r="DYI919" s="2"/>
      <c r="DYJ919" s="2"/>
      <c r="DYK919" s="2"/>
      <c r="DYL919" s="2"/>
      <c r="DYM919" s="2"/>
      <c r="DYN919" s="2"/>
      <c r="DYO919" s="2"/>
      <c r="DYP919" s="2"/>
      <c r="DYQ919" s="2"/>
      <c r="DYR919" s="2"/>
      <c r="DYS919" s="2"/>
      <c r="DYT919" s="2"/>
      <c r="DYU919" s="2"/>
      <c r="DYV919" s="2"/>
      <c r="DYW919" s="2"/>
      <c r="DYX919" s="2"/>
      <c r="DYY919" s="2"/>
      <c r="DYZ919" s="2"/>
      <c r="DZA919" s="2"/>
      <c r="DZB919" s="2"/>
      <c r="DZC919" s="2"/>
      <c r="DZD919" s="2"/>
      <c r="DZE919" s="2"/>
      <c r="DZF919" s="2"/>
      <c r="DZG919" s="2"/>
      <c r="DZH919" s="2"/>
      <c r="DZI919" s="2"/>
      <c r="DZJ919" s="2"/>
      <c r="DZK919" s="2"/>
      <c r="DZL919" s="2"/>
      <c r="DZM919" s="2"/>
      <c r="DZN919" s="2"/>
      <c r="DZO919" s="2"/>
      <c r="DZP919" s="2"/>
      <c r="DZQ919" s="2"/>
      <c r="DZR919" s="2"/>
      <c r="DZS919" s="2"/>
      <c r="DZT919" s="2"/>
      <c r="DZU919" s="2"/>
      <c r="DZV919" s="2"/>
      <c r="DZW919" s="2"/>
      <c r="DZX919" s="2"/>
      <c r="DZY919" s="2"/>
      <c r="DZZ919" s="2"/>
      <c r="EAA919" s="2"/>
      <c r="EAB919" s="2"/>
      <c r="EAC919" s="2"/>
      <c r="EAD919" s="2"/>
      <c r="EAE919" s="2"/>
      <c r="EAF919" s="2"/>
      <c r="EAG919" s="2"/>
      <c r="EAH919" s="2"/>
      <c r="EAI919" s="2"/>
      <c r="EAJ919" s="2"/>
      <c r="EAK919" s="2"/>
      <c r="EAL919" s="2"/>
      <c r="EAM919" s="2"/>
      <c r="EAN919" s="2"/>
      <c r="EAO919" s="2"/>
      <c r="EAP919" s="2"/>
      <c r="EAQ919" s="2"/>
      <c r="EAR919" s="2"/>
      <c r="EAS919" s="2"/>
      <c r="EAT919" s="2"/>
      <c r="EAU919" s="2"/>
      <c r="EAV919" s="2"/>
      <c r="EAW919" s="2"/>
      <c r="EAX919" s="2"/>
      <c r="EAY919" s="2"/>
      <c r="EAZ919" s="2"/>
      <c r="EBA919" s="2"/>
      <c r="EBB919" s="2"/>
      <c r="EBC919" s="2"/>
      <c r="EBD919" s="2"/>
      <c r="EBE919" s="2"/>
      <c r="EBF919" s="2"/>
      <c r="EBG919" s="2"/>
      <c r="EBH919" s="2"/>
      <c r="EBI919" s="2"/>
      <c r="EBJ919" s="2"/>
      <c r="EBK919" s="2"/>
      <c r="EBL919" s="2"/>
      <c r="EBM919" s="2"/>
      <c r="EBN919" s="2"/>
      <c r="EBO919" s="2"/>
      <c r="EBP919" s="2"/>
      <c r="EBQ919" s="2"/>
      <c r="EBR919" s="2"/>
      <c r="EBS919" s="2"/>
      <c r="EBT919" s="2"/>
      <c r="EBU919" s="2"/>
      <c r="EBV919" s="2"/>
      <c r="EBW919" s="2"/>
      <c r="EBX919" s="2"/>
      <c r="EBY919" s="2"/>
      <c r="EBZ919" s="2"/>
      <c r="ECA919" s="2"/>
      <c r="ECB919" s="2"/>
      <c r="ECC919" s="2"/>
      <c r="ECD919" s="2"/>
      <c r="ECE919" s="2"/>
      <c r="ECF919" s="2"/>
      <c r="ECG919" s="2"/>
      <c r="ECH919" s="2"/>
      <c r="ECI919" s="2"/>
      <c r="ECJ919" s="2"/>
      <c r="ECK919" s="2"/>
      <c r="ECL919" s="2"/>
      <c r="ECM919" s="2"/>
      <c r="ECN919" s="2"/>
      <c r="ECO919" s="2"/>
      <c r="ECP919" s="2"/>
      <c r="ECQ919" s="2"/>
      <c r="ECR919" s="2"/>
      <c r="ECS919" s="2"/>
      <c r="ECT919" s="2"/>
      <c r="ECU919" s="2"/>
      <c r="ECV919" s="2"/>
      <c r="ECW919" s="2"/>
      <c r="ECX919" s="2"/>
      <c r="ECY919" s="2"/>
      <c r="ECZ919" s="2"/>
      <c r="EDA919" s="2"/>
      <c r="EDB919" s="2"/>
      <c r="EDC919" s="2"/>
      <c r="EDD919" s="2"/>
      <c r="EDE919" s="2"/>
      <c r="EDF919" s="2"/>
      <c r="EDG919" s="2"/>
      <c r="EDH919" s="2"/>
      <c r="EDI919" s="2"/>
      <c r="EDJ919" s="2"/>
      <c r="EDK919" s="2"/>
      <c r="EDL919" s="2"/>
      <c r="EDM919" s="2"/>
      <c r="EDN919" s="2"/>
      <c r="EDO919" s="2"/>
      <c r="EDP919" s="2"/>
      <c r="EDQ919" s="2"/>
      <c r="EDR919" s="2"/>
      <c r="EDS919" s="2"/>
      <c r="EDT919" s="2"/>
      <c r="EDU919" s="2"/>
      <c r="EDV919" s="2"/>
      <c r="EDW919" s="2"/>
      <c r="EDX919" s="2"/>
      <c r="EDY919" s="2"/>
      <c r="EDZ919" s="2"/>
      <c r="EEA919" s="2"/>
      <c r="EEB919" s="2"/>
      <c r="EEC919" s="2"/>
      <c r="EED919" s="2"/>
      <c r="EEE919" s="2"/>
      <c r="EEF919" s="2"/>
      <c r="EEG919" s="2"/>
      <c r="EEH919" s="2"/>
      <c r="EEI919" s="2"/>
      <c r="EEJ919" s="2"/>
      <c r="EEK919" s="2"/>
      <c r="EEL919" s="2"/>
      <c r="EEM919" s="2"/>
      <c r="EEN919" s="2"/>
      <c r="EEO919" s="2"/>
      <c r="EEP919" s="2"/>
      <c r="EEQ919" s="2"/>
      <c r="EER919" s="2"/>
      <c r="EES919" s="2"/>
      <c r="EET919" s="2"/>
      <c r="EEU919" s="2"/>
      <c r="EEV919" s="2"/>
      <c r="EEW919" s="2"/>
      <c r="EEX919" s="2"/>
      <c r="EEY919" s="2"/>
      <c r="EEZ919" s="2"/>
      <c r="EFA919" s="2"/>
      <c r="EFB919" s="2"/>
      <c r="EFC919" s="2"/>
      <c r="EFD919" s="2"/>
      <c r="EFE919" s="2"/>
      <c r="EFF919" s="2"/>
      <c r="EFG919" s="2"/>
      <c r="EFH919" s="2"/>
      <c r="EFI919" s="2"/>
      <c r="EFJ919" s="2"/>
      <c r="EFK919" s="2"/>
      <c r="EFL919" s="2"/>
      <c r="EFM919" s="2"/>
      <c r="EFN919" s="2"/>
      <c r="EFO919" s="2"/>
      <c r="EFP919" s="2"/>
      <c r="EFQ919" s="2"/>
      <c r="EFR919" s="2"/>
      <c r="EFS919" s="2"/>
      <c r="EFT919" s="2"/>
      <c r="EFU919" s="2"/>
      <c r="EFV919" s="2"/>
      <c r="EFW919" s="2"/>
      <c r="EFX919" s="2"/>
      <c r="EFY919" s="2"/>
      <c r="EFZ919" s="2"/>
      <c r="EGA919" s="2"/>
      <c r="EGB919" s="2"/>
      <c r="EGC919" s="2"/>
      <c r="EGD919" s="2"/>
      <c r="EGE919" s="2"/>
      <c r="EGF919" s="2"/>
      <c r="EGG919" s="2"/>
      <c r="EGH919" s="2"/>
      <c r="EGI919" s="2"/>
      <c r="EGJ919" s="2"/>
      <c r="EGK919" s="2"/>
      <c r="EGL919" s="2"/>
      <c r="EGM919" s="2"/>
      <c r="EGN919" s="2"/>
      <c r="EGO919" s="2"/>
      <c r="EGP919" s="2"/>
      <c r="EGQ919" s="2"/>
      <c r="EGR919" s="2"/>
      <c r="EGS919" s="2"/>
      <c r="EGT919" s="2"/>
      <c r="EGU919" s="2"/>
      <c r="EGV919" s="2"/>
      <c r="EGW919" s="2"/>
      <c r="EGX919" s="2"/>
      <c r="EGY919" s="2"/>
      <c r="EGZ919" s="2"/>
      <c r="EHA919" s="2"/>
      <c r="EHB919" s="2"/>
      <c r="EHC919" s="2"/>
      <c r="EHD919" s="2"/>
      <c r="EHE919" s="2"/>
      <c r="EHF919" s="2"/>
      <c r="EHG919" s="2"/>
      <c r="EHH919" s="2"/>
      <c r="EHI919" s="2"/>
      <c r="EHJ919" s="2"/>
      <c r="EHK919" s="2"/>
      <c r="EHL919" s="2"/>
      <c r="EHM919" s="2"/>
      <c r="EHN919" s="2"/>
      <c r="EHO919" s="2"/>
      <c r="EHP919" s="2"/>
      <c r="EHQ919" s="2"/>
      <c r="EHR919" s="2"/>
      <c r="EHS919" s="2"/>
      <c r="EHT919" s="2"/>
      <c r="EHU919" s="2"/>
      <c r="EHV919" s="2"/>
      <c r="EHW919" s="2"/>
      <c r="EHX919" s="2"/>
      <c r="EHY919" s="2"/>
      <c r="EHZ919" s="2"/>
      <c r="EIA919" s="2"/>
      <c r="EIB919" s="2"/>
      <c r="EIC919" s="2"/>
      <c r="EID919" s="2"/>
      <c r="EIE919" s="2"/>
      <c r="EIF919" s="2"/>
      <c r="EIG919" s="2"/>
      <c r="EIH919" s="2"/>
      <c r="EII919" s="2"/>
      <c r="EIJ919" s="2"/>
      <c r="EIK919" s="2"/>
      <c r="EIL919" s="2"/>
      <c r="EIM919" s="2"/>
      <c r="EIN919" s="2"/>
      <c r="EIO919" s="2"/>
      <c r="EIP919" s="2"/>
      <c r="EIQ919" s="2"/>
      <c r="EIR919" s="2"/>
      <c r="EIS919" s="2"/>
      <c r="EIT919" s="2"/>
      <c r="EIU919" s="2"/>
      <c r="EIV919" s="2"/>
      <c r="EIW919" s="2"/>
      <c r="EIX919" s="2"/>
      <c r="EIY919" s="2"/>
      <c r="EIZ919" s="2"/>
      <c r="EJA919" s="2"/>
      <c r="EJB919" s="2"/>
      <c r="EJC919" s="2"/>
      <c r="EJD919" s="2"/>
      <c r="EJE919" s="2"/>
      <c r="EJF919" s="2"/>
      <c r="EJG919" s="2"/>
      <c r="EJH919" s="2"/>
      <c r="EJI919" s="2"/>
      <c r="EJJ919" s="2"/>
      <c r="EJK919" s="2"/>
      <c r="EJL919" s="2"/>
      <c r="EJM919" s="2"/>
      <c r="EJN919" s="2"/>
      <c r="EJO919" s="2"/>
      <c r="EJP919" s="2"/>
      <c r="EJQ919" s="2"/>
      <c r="EJR919" s="2"/>
      <c r="EJS919" s="2"/>
      <c r="EJT919" s="2"/>
      <c r="EJU919" s="2"/>
      <c r="EJV919" s="2"/>
      <c r="EJW919" s="2"/>
      <c r="EJX919" s="2"/>
      <c r="EJY919" s="2"/>
      <c r="EJZ919" s="2"/>
      <c r="EKA919" s="2"/>
      <c r="EKB919" s="2"/>
      <c r="EKC919" s="2"/>
      <c r="EKD919" s="2"/>
      <c r="EKE919" s="2"/>
      <c r="EKF919" s="2"/>
      <c r="EKG919" s="2"/>
      <c r="EKH919" s="2"/>
      <c r="EKI919" s="2"/>
      <c r="EKJ919" s="2"/>
      <c r="EKK919" s="2"/>
      <c r="EKL919" s="2"/>
      <c r="EKM919" s="2"/>
      <c r="EKN919" s="2"/>
      <c r="EKO919" s="2"/>
      <c r="EKP919" s="2"/>
      <c r="EKQ919" s="2"/>
      <c r="EKR919" s="2"/>
      <c r="EKS919" s="2"/>
      <c r="EKT919" s="2"/>
      <c r="EKU919" s="2"/>
      <c r="EKV919" s="2"/>
      <c r="EKW919" s="2"/>
      <c r="EKX919" s="2"/>
      <c r="EKY919" s="2"/>
      <c r="EKZ919" s="2"/>
      <c r="ELA919" s="2"/>
      <c r="ELB919" s="2"/>
      <c r="ELC919" s="2"/>
      <c r="ELD919" s="2"/>
      <c r="ELE919" s="2"/>
      <c r="ELF919" s="2"/>
      <c r="ELG919" s="2"/>
      <c r="ELH919" s="2"/>
      <c r="ELI919" s="2"/>
      <c r="ELJ919" s="2"/>
      <c r="ELK919" s="2"/>
      <c r="ELL919" s="2"/>
      <c r="ELM919" s="2"/>
      <c r="ELN919" s="2"/>
      <c r="ELO919" s="2"/>
      <c r="ELP919" s="2"/>
      <c r="ELQ919" s="2"/>
      <c r="ELR919" s="2"/>
      <c r="ELS919" s="2"/>
      <c r="ELT919" s="2"/>
      <c r="ELU919" s="2"/>
      <c r="ELV919" s="2"/>
      <c r="ELW919" s="2"/>
      <c r="ELX919" s="2"/>
      <c r="ELY919" s="2"/>
      <c r="ELZ919" s="2"/>
      <c r="EMA919" s="2"/>
      <c r="EMB919" s="2"/>
      <c r="EMC919" s="2"/>
      <c r="EMD919" s="2"/>
      <c r="EME919" s="2"/>
      <c r="EMF919" s="2"/>
      <c r="EMG919" s="2"/>
      <c r="EMH919" s="2"/>
      <c r="EMI919" s="2"/>
      <c r="EMJ919" s="2"/>
      <c r="EMK919" s="2"/>
      <c r="EML919" s="2"/>
      <c r="EMM919" s="2"/>
      <c r="EMN919" s="2"/>
      <c r="EMO919" s="2"/>
      <c r="EMP919" s="2"/>
      <c r="EMQ919" s="2"/>
      <c r="EMR919" s="2"/>
      <c r="EMS919" s="2"/>
      <c r="EMT919" s="2"/>
      <c r="EMU919" s="2"/>
      <c r="EMV919" s="2"/>
      <c r="EMW919" s="2"/>
      <c r="EMX919" s="2"/>
      <c r="EMY919" s="2"/>
      <c r="EMZ919" s="2"/>
      <c r="ENA919" s="2"/>
      <c r="ENB919" s="2"/>
      <c r="ENC919" s="2"/>
      <c r="END919" s="2"/>
      <c r="ENE919" s="2"/>
      <c r="ENF919" s="2"/>
      <c r="ENG919" s="2"/>
      <c r="ENH919" s="2"/>
      <c r="ENI919" s="2"/>
      <c r="ENJ919" s="2"/>
      <c r="ENK919" s="2"/>
      <c r="ENL919" s="2"/>
      <c r="ENM919" s="2"/>
      <c r="ENN919" s="2"/>
      <c r="ENO919" s="2"/>
      <c r="ENP919" s="2"/>
      <c r="ENQ919" s="2"/>
      <c r="ENR919" s="2"/>
      <c r="ENS919" s="2"/>
      <c r="ENT919" s="2"/>
      <c r="ENU919" s="2"/>
      <c r="ENV919" s="2"/>
      <c r="ENW919" s="2"/>
      <c r="ENX919" s="2"/>
      <c r="ENY919" s="2"/>
      <c r="ENZ919" s="2"/>
      <c r="EOA919" s="2"/>
      <c r="EOB919" s="2"/>
      <c r="EOC919" s="2"/>
      <c r="EOD919" s="2"/>
      <c r="EOE919" s="2"/>
      <c r="EOF919" s="2"/>
      <c r="EOG919" s="2"/>
      <c r="EOH919" s="2"/>
      <c r="EOI919" s="2"/>
      <c r="EOJ919" s="2"/>
      <c r="EOK919" s="2"/>
      <c r="EOL919" s="2"/>
      <c r="EOM919" s="2"/>
      <c r="EON919" s="2"/>
      <c r="EOO919" s="2"/>
      <c r="EOP919" s="2"/>
      <c r="EOQ919" s="2"/>
      <c r="EOR919" s="2"/>
      <c r="EOS919" s="2"/>
      <c r="EOT919" s="2"/>
      <c r="EOU919" s="2"/>
      <c r="EOV919" s="2"/>
      <c r="EOW919" s="2"/>
      <c r="EOX919" s="2"/>
      <c r="EOY919" s="2"/>
      <c r="EOZ919" s="2"/>
      <c r="EPA919" s="2"/>
      <c r="EPB919" s="2"/>
      <c r="EPC919" s="2"/>
      <c r="EPD919" s="2"/>
      <c r="EPE919" s="2"/>
      <c r="EPF919" s="2"/>
      <c r="EPG919" s="2"/>
      <c r="EPH919" s="2"/>
      <c r="EPI919" s="2"/>
      <c r="EPJ919" s="2"/>
      <c r="EPK919" s="2"/>
      <c r="EPL919" s="2"/>
      <c r="EPM919" s="2"/>
      <c r="EPN919" s="2"/>
      <c r="EPO919" s="2"/>
      <c r="EPP919" s="2"/>
      <c r="EPQ919" s="2"/>
      <c r="EPR919" s="2"/>
      <c r="EPS919" s="2"/>
      <c r="EPT919" s="2"/>
      <c r="EPU919" s="2"/>
      <c r="EPV919" s="2"/>
      <c r="EPW919" s="2"/>
      <c r="EPX919" s="2"/>
      <c r="EPY919" s="2"/>
      <c r="EPZ919" s="2"/>
      <c r="EQA919" s="2"/>
      <c r="EQB919" s="2"/>
      <c r="EQC919" s="2"/>
      <c r="EQD919" s="2"/>
      <c r="EQE919" s="2"/>
      <c r="EQF919" s="2"/>
      <c r="EQG919" s="2"/>
      <c r="EQH919" s="2"/>
      <c r="EQI919" s="2"/>
      <c r="EQJ919" s="2"/>
      <c r="EQK919" s="2"/>
      <c r="EQL919" s="2"/>
      <c r="EQM919" s="2"/>
      <c r="EQN919" s="2"/>
      <c r="EQO919" s="2"/>
      <c r="EQP919" s="2"/>
      <c r="EQQ919" s="2"/>
      <c r="EQR919" s="2"/>
      <c r="EQS919" s="2"/>
      <c r="EQT919" s="2"/>
      <c r="EQU919" s="2"/>
      <c r="EQV919" s="2"/>
      <c r="EQW919" s="2"/>
      <c r="EQX919" s="2"/>
      <c r="EQY919" s="2"/>
      <c r="EQZ919" s="2"/>
      <c r="ERA919" s="2"/>
      <c r="ERB919" s="2"/>
      <c r="ERC919" s="2"/>
      <c r="ERD919" s="2"/>
      <c r="ERE919" s="2"/>
      <c r="ERF919" s="2"/>
      <c r="ERG919" s="2"/>
      <c r="ERH919" s="2"/>
      <c r="ERI919" s="2"/>
      <c r="ERJ919" s="2"/>
      <c r="ERK919" s="2"/>
      <c r="ERL919" s="2"/>
      <c r="ERM919" s="2"/>
      <c r="ERN919" s="2"/>
      <c r="ERO919" s="2"/>
      <c r="ERP919" s="2"/>
      <c r="ERQ919" s="2"/>
      <c r="ERR919" s="2"/>
      <c r="ERS919" s="2"/>
      <c r="ERT919" s="2"/>
      <c r="ERU919" s="2"/>
      <c r="ERV919" s="2"/>
      <c r="ERW919" s="2"/>
      <c r="ERX919" s="2"/>
      <c r="ERY919" s="2"/>
      <c r="ERZ919" s="2"/>
      <c r="ESA919" s="2"/>
      <c r="ESB919" s="2"/>
      <c r="ESC919" s="2"/>
      <c r="ESD919" s="2"/>
      <c r="ESE919" s="2"/>
      <c r="ESF919" s="2"/>
      <c r="ESG919" s="2"/>
      <c r="ESH919" s="2"/>
      <c r="ESI919" s="2"/>
      <c r="ESJ919" s="2"/>
      <c r="ESK919" s="2"/>
      <c r="ESL919" s="2"/>
      <c r="ESM919" s="2"/>
      <c r="ESN919" s="2"/>
      <c r="ESO919" s="2"/>
      <c r="ESP919" s="2"/>
      <c r="ESQ919" s="2"/>
      <c r="ESR919" s="2"/>
      <c r="ESS919" s="2"/>
      <c r="EST919" s="2"/>
      <c r="ESU919" s="2"/>
      <c r="ESV919" s="2"/>
      <c r="ESW919" s="2"/>
      <c r="ESX919" s="2"/>
      <c r="ESY919" s="2"/>
      <c r="ESZ919" s="2"/>
      <c r="ETA919" s="2"/>
      <c r="ETB919" s="2"/>
      <c r="ETC919" s="2"/>
      <c r="ETD919" s="2"/>
      <c r="ETE919" s="2"/>
      <c r="ETF919" s="2"/>
      <c r="ETG919" s="2"/>
      <c r="ETH919" s="2"/>
      <c r="ETI919" s="2"/>
      <c r="ETJ919" s="2"/>
      <c r="ETK919" s="2"/>
      <c r="ETL919" s="2"/>
      <c r="ETM919" s="2"/>
      <c r="ETN919" s="2"/>
      <c r="ETO919" s="2"/>
      <c r="ETP919" s="2"/>
      <c r="ETQ919" s="2"/>
      <c r="ETR919" s="2"/>
      <c r="ETS919" s="2"/>
      <c r="ETT919" s="2"/>
      <c r="ETU919" s="2"/>
      <c r="ETV919" s="2"/>
      <c r="ETW919" s="2"/>
      <c r="ETX919" s="2"/>
      <c r="ETY919" s="2"/>
      <c r="ETZ919" s="2"/>
      <c r="EUA919" s="2"/>
      <c r="EUB919" s="2"/>
      <c r="EUC919" s="2"/>
      <c r="EUD919" s="2"/>
      <c r="EUE919" s="2"/>
      <c r="EUF919" s="2"/>
      <c r="EUG919" s="2"/>
      <c r="EUH919" s="2"/>
      <c r="EUI919" s="2"/>
      <c r="EUJ919" s="2"/>
      <c r="EUK919" s="2"/>
      <c r="EUL919" s="2"/>
      <c r="EUM919" s="2"/>
      <c r="EUN919" s="2"/>
      <c r="EUO919" s="2"/>
      <c r="EUP919" s="2"/>
      <c r="EUQ919" s="2"/>
      <c r="EUR919" s="2"/>
      <c r="EUS919" s="2"/>
      <c r="EUT919" s="2"/>
      <c r="EUU919" s="2"/>
      <c r="EUV919" s="2"/>
      <c r="EUW919" s="2"/>
      <c r="EUX919" s="2"/>
      <c r="EUY919" s="2"/>
      <c r="EUZ919" s="2"/>
      <c r="EVA919" s="2"/>
      <c r="EVB919" s="2"/>
      <c r="EVC919" s="2"/>
      <c r="EVD919" s="2"/>
      <c r="EVE919" s="2"/>
      <c r="EVF919" s="2"/>
      <c r="EVG919" s="2"/>
      <c r="EVH919" s="2"/>
      <c r="EVI919" s="2"/>
      <c r="EVJ919" s="2"/>
      <c r="EVK919" s="2"/>
      <c r="EVL919" s="2"/>
      <c r="EVM919" s="2"/>
      <c r="EVN919" s="2"/>
      <c r="EVO919" s="2"/>
      <c r="EVP919" s="2"/>
      <c r="EVQ919" s="2"/>
      <c r="EVR919" s="2"/>
      <c r="EVS919" s="2"/>
      <c r="EVT919" s="2"/>
      <c r="EVU919" s="2"/>
      <c r="EVV919" s="2"/>
      <c r="EVW919" s="2"/>
      <c r="EVX919" s="2"/>
      <c r="EVY919" s="2"/>
      <c r="EVZ919" s="2"/>
      <c r="EWA919" s="2"/>
      <c r="EWB919" s="2"/>
      <c r="EWC919" s="2"/>
      <c r="EWD919" s="2"/>
      <c r="EWE919" s="2"/>
      <c r="EWF919" s="2"/>
      <c r="EWG919" s="2"/>
      <c r="EWH919" s="2"/>
      <c r="EWI919" s="2"/>
      <c r="EWJ919" s="2"/>
      <c r="EWK919" s="2"/>
      <c r="EWL919" s="2"/>
      <c r="EWM919" s="2"/>
      <c r="EWN919" s="2"/>
      <c r="EWO919" s="2"/>
      <c r="EWP919" s="2"/>
      <c r="EWQ919" s="2"/>
      <c r="EWR919" s="2"/>
      <c r="EWS919" s="2"/>
      <c r="EWT919" s="2"/>
      <c r="EWU919" s="2"/>
      <c r="EWV919" s="2"/>
      <c r="EWW919" s="2"/>
      <c r="EWX919" s="2"/>
      <c r="EWY919" s="2"/>
      <c r="EWZ919" s="2"/>
      <c r="EXA919" s="2"/>
      <c r="EXB919" s="2"/>
      <c r="EXC919" s="2"/>
      <c r="EXD919" s="2"/>
      <c r="EXE919" s="2"/>
      <c r="EXF919" s="2"/>
      <c r="EXG919" s="2"/>
      <c r="EXH919" s="2"/>
      <c r="EXI919" s="2"/>
      <c r="EXJ919" s="2"/>
      <c r="EXK919" s="2"/>
      <c r="EXL919" s="2"/>
      <c r="EXM919" s="2"/>
      <c r="EXN919" s="2"/>
      <c r="EXO919" s="2"/>
      <c r="EXP919" s="2"/>
      <c r="EXQ919" s="2"/>
      <c r="EXR919" s="2"/>
      <c r="EXS919" s="2"/>
      <c r="EXT919" s="2"/>
      <c r="EXU919" s="2"/>
      <c r="EXV919" s="2"/>
      <c r="EXW919" s="2"/>
      <c r="EXX919" s="2"/>
      <c r="EXY919" s="2"/>
      <c r="EXZ919" s="2"/>
      <c r="EYA919" s="2"/>
      <c r="EYB919" s="2"/>
      <c r="EYC919" s="2"/>
      <c r="EYD919" s="2"/>
      <c r="EYE919" s="2"/>
      <c r="EYF919" s="2"/>
      <c r="EYG919" s="2"/>
      <c r="EYH919" s="2"/>
      <c r="EYI919" s="2"/>
      <c r="EYJ919" s="2"/>
      <c r="EYK919" s="2"/>
      <c r="EYL919" s="2"/>
      <c r="EYM919" s="2"/>
      <c r="EYN919" s="2"/>
      <c r="EYO919" s="2"/>
      <c r="EYP919" s="2"/>
      <c r="EYQ919" s="2"/>
      <c r="EYR919" s="2"/>
      <c r="EYS919" s="2"/>
      <c r="EYT919" s="2"/>
      <c r="EYU919" s="2"/>
      <c r="EYV919" s="2"/>
      <c r="EYW919" s="2"/>
      <c r="EYX919" s="2"/>
      <c r="EYY919" s="2"/>
      <c r="EYZ919" s="2"/>
      <c r="EZA919" s="2"/>
      <c r="EZB919" s="2"/>
      <c r="EZC919" s="2"/>
      <c r="EZD919" s="2"/>
      <c r="EZE919" s="2"/>
      <c r="EZF919" s="2"/>
      <c r="EZG919" s="2"/>
      <c r="EZH919" s="2"/>
      <c r="EZI919" s="2"/>
      <c r="EZJ919" s="2"/>
      <c r="EZK919" s="2"/>
      <c r="EZL919" s="2"/>
      <c r="EZM919" s="2"/>
      <c r="EZN919" s="2"/>
      <c r="EZO919" s="2"/>
      <c r="EZP919" s="2"/>
      <c r="EZQ919" s="2"/>
      <c r="EZR919" s="2"/>
      <c r="EZS919" s="2"/>
      <c r="EZT919" s="2"/>
      <c r="EZU919" s="2"/>
      <c r="EZV919" s="2"/>
      <c r="EZW919" s="2"/>
      <c r="EZX919" s="2"/>
      <c r="EZY919" s="2"/>
      <c r="EZZ919" s="2"/>
      <c r="FAA919" s="2"/>
      <c r="FAB919" s="2"/>
      <c r="FAC919" s="2"/>
      <c r="FAD919" s="2"/>
      <c r="FAE919" s="2"/>
      <c r="FAF919" s="2"/>
      <c r="FAG919" s="2"/>
      <c r="FAH919" s="2"/>
      <c r="FAI919" s="2"/>
      <c r="FAJ919" s="2"/>
      <c r="FAK919" s="2"/>
      <c r="FAL919" s="2"/>
      <c r="FAM919" s="2"/>
      <c r="FAN919" s="2"/>
      <c r="FAO919" s="2"/>
      <c r="FAP919" s="2"/>
      <c r="FAQ919" s="2"/>
      <c r="FAR919" s="2"/>
      <c r="FAS919" s="2"/>
      <c r="FAT919" s="2"/>
      <c r="FAU919" s="2"/>
      <c r="FAV919" s="2"/>
      <c r="FAW919" s="2"/>
      <c r="FAX919" s="2"/>
      <c r="FAY919" s="2"/>
      <c r="FAZ919" s="2"/>
      <c r="FBA919" s="2"/>
      <c r="FBB919" s="2"/>
      <c r="FBC919" s="2"/>
      <c r="FBD919" s="2"/>
      <c r="FBE919" s="2"/>
      <c r="FBF919" s="2"/>
      <c r="FBG919" s="2"/>
      <c r="FBH919" s="2"/>
      <c r="FBI919" s="2"/>
      <c r="FBJ919" s="2"/>
      <c r="FBK919" s="2"/>
      <c r="FBL919" s="2"/>
      <c r="FBM919" s="2"/>
      <c r="FBN919" s="2"/>
      <c r="FBO919" s="2"/>
      <c r="FBP919" s="2"/>
      <c r="FBQ919" s="2"/>
      <c r="FBR919" s="2"/>
      <c r="FBS919" s="2"/>
      <c r="FBT919" s="2"/>
      <c r="FBU919" s="2"/>
      <c r="FBV919" s="2"/>
      <c r="FBW919" s="2"/>
      <c r="FBX919" s="2"/>
      <c r="FBY919" s="2"/>
      <c r="FBZ919" s="2"/>
      <c r="FCA919" s="2"/>
      <c r="FCB919" s="2"/>
      <c r="FCC919" s="2"/>
      <c r="FCD919" s="2"/>
      <c r="FCE919" s="2"/>
      <c r="FCF919" s="2"/>
      <c r="FCG919" s="2"/>
      <c r="FCH919" s="2"/>
      <c r="FCI919" s="2"/>
      <c r="FCJ919" s="2"/>
      <c r="FCK919" s="2"/>
      <c r="FCL919" s="2"/>
      <c r="FCM919" s="2"/>
      <c r="FCN919" s="2"/>
      <c r="FCO919" s="2"/>
      <c r="FCP919" s="2"/>
      <c r="FCQ919" s="2"/>
      <c r="FCR919" s="2"/>
      <c r="FCS919" s="2"/>
      <c r="FCT919" s="2"/>
      <c r="FCU919" s="2"/>
      <c r="FCV919" s="2"/>
      <c r="FCW919" s="2"/>
      <c r="FCX919" s="2"/>
      <c r="FCY919" s="2"/>
      <c r="FCZ919" s="2"/>
      <c r="FDA919" s="2"/>
      <c r="FDB919" s="2"/>
      <c r="FDC919" s="2"/>
      <c r="FDD919" s="2"/>
      <c r="FDE919" s="2"/>
      <c r="FDF919" s="2"/>
      <c r="FDG919" s="2"/>
      <c r="FDH919" s="2"/>
      <c r="FDI919" s="2"/>
      <c r="FDJ919" s="2"/>
      <c r="FDK919" s="2"/>
      <c r="FDL919" s="2"/>
      <c r="FDM919" s="2"/>
      <c r="FDN919" s="2"/>
      <c r="FDO919" s="2"/>
      <c r="FDP919" s="2"/>
      <c r="FDQ919" s="2"/>
      <c r="FDR919" s="2"/>
      <c r="FDS919" s="2"/>
      <c r="FDT919" s="2"/>
      <c r="FDU919" s="2"/>
      <c r="FDV919" s="2"/>
      <c r="FDW919" s="2"/>
      <c r="FDX919" s="2"/>
      <c r="FDY919" s="2"/>
      <c r="FDZ919" s="2"/>
      <c r="FEA919" s="2"/>
      <c r="FEB919" s="2"/>
      <c r="FEC919" s="2"/>
      <c r="FED919" s="2"/>
      <c r="FEE919" s="2"/>
      <c r="FEF919" s="2"/>
      <c r="FEG919" s="2"/>
      <c r="FEH919" s="2"/>
      <c r="FEI919" s="2"/>
      <c r="FEJ919" s="2"/>
      <c r="FEK919" s="2"/>
      <c r="FEL919" s="2"/>
      <c r="FEM919" s="2"/>
      <c r="FEN919" s="2"/>
      <c r="FEO919" s="2"/>
      <c r="FEP919" s="2"/>
      <c r="FEQ919" s="2"/>
      <c r="FER919" s="2"/>
      <c r="FES919" s="2"/>
      <c r="FET919" s="2"/>
      <c r="FEU919" s="2"/>
      <c r="FEV919" s="2"/>
      <c r="FEW919" s="2"/>
      <c r="FEX919" s="2"/>
      <c r="FEY919" s="2"/>
      <c r="FEZ919" s="2"/>
      <c r="FFA919" s="2"/>
      <c r="FFB919" s="2"/>
      <c r="FFC919" s="2"/>
      <c r="FFD919" s="2"/>
      <c r="FFE919" s="2"/>
      <c r="FFF919" s="2"/>
      <c r="FFG919" s="2"/>
      <c r="FFH919" s="2"/>
      <c r="FFI919" s="2"/>
      <c r="FFJ919" s="2"/>
      <c r="FFK919" s="2"/>
      <c r="FFL919" s="2"/>
      <c r="FFM919" s="2"/>
      <c r="FFN919" s="2"/>
      <c r="FFO919" s="2"/>
      <c r="FFP919" s="2"/>
      <c r="FFQ919" s="2"/>
      <c r="FFR919" s="2"/>
      <c r="FFS919" s="2"/>
      <c r="FFT919" s="2"/>
      <c r="FFU919" s="2"/>
      <c r="FFV919" s="2"/>
      <c r="FFW919" s="2"/>
      <c r="FFX919" s="2"/>
      <c r="FFY919" s="2"/>
      <c r="FFZ919" s="2"/>
      <c r="FGA919" s="2"/>
      <c r="FGB919" s="2"/>
      <c r="FGC919" s="2"/>
      <c r="FGD919" s="2"/>
      <c r="FGE919" s="2"/>
      <c r="FGF919" s="2"/>
      <c r="FGG919" s="2"/>
      <c r="FGH919" s="2"/>
      <c r="FGI919" s="2"/>
      <c r="FGJ919" s="2"/>
      <c r="FGK919" s="2"/>
      <c r="FGL919" s="2"/>
      <c r="FGM919" s="2"/>
      <c r="FGN919" s="2"/>
      <c r="FGO919" s="2"/>
      <c r="FGP919" s="2"/>
      <c r="FGQ919" s="2"/>
      <c r="FGR919" s="2"/>
      <c r="FGS919" s="2"/>
      <c r="FGT919" s="2"/>
      <c r="FGU919" s="2"/>
      <c r="FGV919" s="2"/>
      <c r="FGW919" s="2"/>
      <c r="FGX919" s="2"/>
      <c r="FGY919" s="2"/>
      <c r="FGZ919" s="2"/>
      <c r="FHA919" s="2"/>
      <c r="FHB919" s="2"/>
      <c r="FHC919" s="2"/>
      <c r="FHD919" s="2"/>
      <c r="FHE919" s="2"/>
      <c r="FHF919" s="2"/>
      <c r="FHG919" s="2"/>
      <c r="FHH919" s="2"/>
      <c r="FHI919" s="2"/>
      <c r="FHJ919" s="2"/>
      <c r="FHK919" s="2"/>
      <c r="FHL919" s="2"/>
      <c r="FHM919" s="2"/>
      <c r="FHN919" s="2"/>
      <c r="FHO919" s="2"/>
      <c r="FHP919" s="2"/>
      <c r="FHQ919" s="2"/>
      <c r="FHR919" s="2"/>
      <c r="FHS919" s="2"/>
      <c r="FHT919" s="2"/>
      <c r="FHU919" s="2"/>
      <c r="FHV919" s="2"/>
      <c r="FHW919" s="2"/>
      <c r="FHX919" s="2"/>
      <c r="FHY919" s="2"/>
      <c r="FHZ919" s="2"/>
      <c r="FIA919" s="2"/>
      <c r="FIB919" s="2"/>
      <c r="FIC919" s="2"/>
      <c r="FID919" s="2"/>
      <c r="FIE919" s="2"/>
      <c r="FIF919" s="2"/>
      <c r="FIG919" s="2"/>
      <c r="FIH919" s="2"/>
      <c r="FII919" s="2"/>
      <c r="FIJ919" s="2"/>
      <c r="FIK919" s="2"/>
      <c r="FIL919" s="2"/>
      <c r="FIM919" s="2"/>
      <c r="FIN919" s="2"/>
      <c r="FIO919" s="2"/>
      <c r="FIP919" s="2"/>
      <c r="FIQ919" s="2"/>
      <c r="FIR919" s="2"/>
      <c r="FIS919" s="2"/>
      <c r="FIT919" s="2"/>
      <c r="FIU919" s="2"/>
      <c r="FIV919" s="2"/>
      <c r="FIW919" s="2"/>
      <c r="FIX919" s="2"/>
      <c r="FIY919" s="2"/>
      <c r="FIZ919" s="2"/>
      <c r="FJA919" s="2"/>
      <c r="FJB919" s="2"/>
      <c r="FJC919" s="2"/>
      <c r="FJD919" s="2"/>
      <c r="FJE919" s="2"/>
      <c r="FJF919" s="2"/>
      <c r="FJG919" s="2"/>
      <c r="FJH919" s="2"/>
      <c r="FJI919" s="2"/>
      <c r="FJJ919" s="2"/>
      <c r="FJK919" s="2"/>
      <c r="FJL919" s="2"/>
      <c r="FJM919" s="2"/>
      <c r="FJN919" s="2"/>
      <c r="FJO919" s="2"/>
      <c r="FJP919" s="2"/>
      <c r="FJQ919" s="2"/>
      <c r="FJR919" s="2"/>
      <c r="FJS919" s="2"/>
      <c r="FJT919" s="2"/>
      <c r="FJU919" s="2"/>
      <c r="FJV919" s="2"/>
      <c r="FJW919" s="2"/>
      <c r="FJX919" s="2"/>
      <c r="FJY919" s="2"/>
      <c r="FJZ919" s="2"/>
      <c r="FKA919" s="2"/>
      <c r="FKB919" s="2"/>
      <c r="FKC919" s="2"/>
      <c r="FKD919" s="2"/>
      <c r="FKE919" s="2"/>
      <c r="FKF919" s="2"/>
      <c r="FKG919" s="2"/>
      <c r="FKH919" s="2"/>
      <c r="FKI919" s="2"/>
      <c r="FKJ919" s="2"/>
      <c r="FKK919" s="2"/>
      <c r="FKL919" s="2"/>
      <c r="FKM919" s="2"/>
      <c r="FKN919" s="2"/>
      <c r="FKO919" s="2"/>
      <c r="FKP919" s="2"/>
      <c r="FKQ919" s="2"/>
      <c r="FKR919" s="2"/>
      <c r="FKS919" s="2"/>
      <c r="FKT919" s="2"/>
      <c r="FKU919" s="2"/>
      <c r="FKV919" s="2"/>
      <c r="FKW919" s="2"/>
      <c r="FKX919" s="2"/>
      <c r="FKY919" s="2"/>
      <c r="FKZ919" s="2"/>
      <c r="FLA919" s="2"/>
      <c r="FLB919" s="2"/>
      <c r="FLC919" s="2"/>
      <c r="FLD919" s="2"/>
      <c r="FLE919" s="2"/>
      <c r="FLF919" s="2"/>
      <c r="FLG919" s="2"/>
      <c r="FLH919" s="2"/>
      <c r="FLI919" s="2"/>
      <c r="FLJ919" s="2"/>
      <c r="FLK919" s="2"/>
      <c r="FLL919" s="2"/>
      <c r="FLM919" s="2"/>
      <c r="FLN919" s="2"/>
      <c r="FLO919" s="2"/>
      <c r="FLP919" s="2"/>
      <c r="FLQ919" s="2"/>
      <c r="FLR919" s="2"/>
      <c r="FLS919" s="2"/>
      <c r="FLT919" s="2"/>
      <c r="FLU919" s="2"/>
      <c r="FLV919" s="2"/>
      <c r="FLW919" s="2"/>
      <c r="FLX919" s="2"/>
      <c r="FLY919" s="2"/>
      <c r="FLZ919" s="2"/>
      <c r="FMA919" s="2"/>
      <c r="FMB919" s="2"/>
      <c r="FMC919" s="2"/>
      <c r="FMD919" s="2"/>
      <c r="FME919" s="2"/>
      <c r="FMF919" s="2"/>
      <c r="FMG919" s="2"/>
      <c r="FMH919" s="2"/>
      <c r="FMI919" s="2"/>
      <c r="FMJ919" s="2"/>
      <c r="FMK919" s="2"/>
      <c r="FML919" s="2"/>
      <c r="FMM919" s="2"/>
      <c r="FMN919" s="2"/>
      <c r="FMO919" s="2"/>
      <c r="FMP919" s="2"/>
      <c r="FMQ919" s="2"/>
      <c r="FMR919" s="2"/>
      <c r="FMS919" s="2"/>
      <c r="FMT919" s="2"/>
      <c r="FMU919" s="2"/>
      <c r="FMV919" s="2"/>
      <c r="FMW919" s="2"/>
      <c r="FMX919" s="2"/>
      <c r="FMY919" s="2"/>
      <c r="FMZ919" s="2"/>
      <c r="FNA919" s="2"/>
      <c r="FNB919" s="2"/>
      <c r="FNC919" s="2"/>
      <c r="FND919" s="2"/>
      <c r="FNE919" s="2"/>
      <c r="FNF919" s="2"/>
      <c r="FNG919" s="2"/>
      <c r="FNH919" s="2"/>
      <c r="FNI919" s="2"/>
      <c r="FNJ919" s="2"/>
      <c r="FNK919" s="2"/>
      <c r="FNL919" s="2"/>
      <c r="FNM919" s="2"/>
      <c r="FNN919" s="2"/>
      <c r="FNO919" s="2"/>
      <c r="FNP919" s="2"/>
      <c r="FNQ919" s="2"/>
      <c r="FNR919" s="2"/>
      <c r="FNS919" s="2"/>
      <c r="FNT919" s="2"/>
      <c r="FNU919" s="2"/>
      <c r="FNV919" s="2"/>
      <c r="FNW919" s="2"/>
      <c r="FNX919" s="2"/>
      <c r="FNY919" s="2"/>
      <c r="FNZ919" s="2"/>
      <c r="FOA919" s="2"/>
      <c r="FOB919" s="2"/>
      <c r="FOC919" s="2"/>
      <c r="FOD919" s="2"/>
      <c r="FOE919" s="2"/>
      <c r="FOF919" s="2"/>
      <c r="FOG919" s="2"/>
      <c r="FOH919" s="2"/>
      <c r="FOI919" s="2"/>
      <c r="FOJ919" s="2"/>
      <c r="FOK919" s="2"/>
      <c r="FOL919" s="2"/>
      <c r="FOM919" s="2"/>
      <c r="FON919" s="2"/>
      <c r="FOO919" s="2"/>
      <c r="FOP919" s="2"/>
      <c r="FOQ919" s="2"/>
      <c r="FOR919" s="2"/>
      <c r="FOS919" s="2"/>
      <c r="FOT919" s="2"/>
      <c r="FOU919" s="2"/>
      <c r="FOV919" s="2"/>
      <c r="FOW919" s="2"/>
      <c r="FOX919" s="2"/>
      <c r="FOY919" s="2"/>
      <c r="FOZ919" s="2"/>
      <c r="FPA919" s="2"/>
      <c r="FPB919" s="2"/>
      <c r="FPC919" s="2"/>
      <c r="FPD919" s="2"/>
      <c r="FPE919" s="2"/>
      <c r="FPF919" s="2"/>
      <c r="FPG919" s="2"/>
      <c r="FPH919" s="2"/>
      <c r="FPI919" s="2"/>
      <c r="FPJ919" s="2"/>
      <c r="FPK919" s="2"/>
      <c r="FPL919" s="2"/>
      <c r="FPM919" s="2"/>
      <c r="FPN919" s="2"/>
      <c r="FPO919" s="2"/>
      <c r="FPP919" s="2"/>
      <c r="FPQ919" s="2"/>
      <c r="FPR919" s="2"/>
      <c r="FPS919" s="2"/>
      <c r="FPT919" s="2"/>
      <c r="FPU919" s="2"/>
      <c r="FPV919" s="2"/>
      <c r="FPW919" s="2"/>
      <c r="FPX919" s="2"/>
      <c r="FPY919" s="2"/>
      <c r="FPZ919" s="2"/>
      <c r="FQA919" s="2"/>
      <c r="FQB919" s="2"/>
      <c r="FQC919" s="2"/>
      <c r="FQD919" s="2"/>
      <c r="FQE919" s="2"/>
      <c r="FQF919" s="2"/>
      <c r="FQG919" s="2"/>
      <c r="FQH919" s="2"/>
      <c r="FQI919" s="2"/>
      <c r="FQJ919" s="2"/>
      <c r="FQK919" s="2"/>
      <c r="FQL919" s="2"/>
      <c r="FQM919" s="2"/>
      <c r="FQN919" s="2"/>
      <c r="FQO919" s="2"/>
      <c r="FQP919" s="2"/>
      <c r="FQQ919" s="2"/>
      <c r="FQR919" s="2"/>
      <c r="FQS919" s="2"/>
      <c r="FQT919" s="2"/>
      <c r="FQU919" s="2"/>
      <c r="FQV919" s="2"/>
      <c r="FQW919" s="2"/>
      <c r="FQX919" s="2"/>
      <c r="FQY919" s="2"/>
      <c r="FQZ919" s="2"/>
      <c r="FRA919" s="2"/>
      <c r="FRB919" s="2"/>
      <c r="FRC919" s="2"/>
      <c r="FRD919" s="2"/>
      <c r="FRE919" s="2"/>
      <c r="FRF919" s="2"/>
      <c r="FRG919" s="2"/>
      <c r="FRH919" s="2"/>
      <c r="FRI919" s="2"/>
      <c r="FRJ919" s="2"/>
      <c r="FRK919" s="2"/>
      <c r="FRL919" s="2"/>
      <c r="FRM919" s="2"/>
      <c r="FRN919" s="2"/>
      <c r="FRO919" s="2"/>
      <c r="FRP919" s="2"/>
      <c r="FRQ919" s="2"/>
      <c r="FRR919" s="2"/>
      <c r="FRS919" s="2"/>
      <c r="FRT919" s="2"/>
      <c r="FRU919" s="2"/>
      <c r="FRV919" s="2"/>
      <c r="FRW919" s="2"/>
      <c r="FRX919" s="2"/>
      <c r="FRY919" s="2"/>
      <c r="FRZ919" s="2"/>
      <c r="FSA919" s="2"/>
      <c r="FSB919" s="2"/>
      <c r="FSC919" s="2"/>
      <c r="FSD919" s="2"/>
      <c r="FSE919" s="2"/>
      <c r="FSF919" s="2"/>
      <c r="FSG919" s="2"/>
      <c r="FSH919" s="2"/>
      <c r="FSI919" s="2"/>
      <c r="FSJ919" s="2"/>
      <c r="FSK919" s="2"/>
      <c r="FSL919" s="2"/>
      <c r="FSM919" s="2"/>
      <c r="FSN919" s="2"/>
      <c r="FSO919" s="2"/>
      <c r="FSP919" s="2"/>
      <c r="FSQ919" s="2"/>
      <c r="FSR919" s="2"/>
      <c r="FSS919" s="2"/>
      <c r="FST919" s="2"/>
      <c r="FSU919" s="2"/>
      <c r="FSV919" s="2"/>
      <c r="FSW919" s="2"/>
      <c r="FSX919" s="2"/>
      <c r="FSY919" s="2"/>
      <c r="FSZ919" s="2"/>
      <c r="FTA919" s="2"/>
      <c r="FTB919" s="2"/>
      <c r="FTC919" s="2"/>
      <c r="FTD919" s="2"/>
      <c r="FTE919" s="2"/>
      <c r="FTF919" s="2"/>
      <c r="FTG919" s="2"/>
      <c r="FTH919" s="2"/>
      <c r="FTI919" s="2"/>
      <c r="FTJ919" s="2"/>
      <c r="FTK919" s="2"/>
      <c r="FTL919" s="2"/>
      <c r="FTM919" s="2"/>
      <c r="FTN919" s="2"/>
      <c r="FTO919" s="2"/>
      <c r="FTP919" s="2"/>
      <c r="FTQ919" s="2"/>
      <c r="FTR919" s="2"/>
      <c r="FTS919" s="2"/>
      <c r="FTT919" s="2"/>
      <c r="FTU919" s="2"/>
      <c r="FTV919" s="2"/>
      <c r="FTW919" s="2"/>
      <c r="FTX919" s="2"/>
      <c r="FTY919" s="2"/>
      <c r="FTZ919" s="2"/>
      <c r="FUA919" s="2"/>
      <c r="FUB919" s="2"/>
      <c r="FUC919" s="2"/>
      <c r="FUD919" s="2"/>
      <c r="FUE919" s="2"/>
      <c r="FUF919" s="2"/>
      <c r="FUG919" s="2"/>
      <c r="FUH919" s="2"/>
      <c r="FUI919" s="2"/>
      <c r="FUJ919" s="2"/>
      <c r="FUK919" s="2"/>
      <c r="FUL919" s="2"/>
      <c r="FUM919" s="2"/>
      <c r="FUN919" s="2"/>
      <c r="FUO919" s="2"/>
      <c r="FUP919" s="2"/>
      <c r="FUQ919" s="2"/>
      <c r="FUR919" s="2"/>
      <c r="FUS919" s="2"/>
      <c r="FUT919" s="2"/>
      <c r="FUU919" s="2"/>
      <c r="FUV919" s="2"/>
      <c r="FUW919" s="2"/>
      <c r="FUX919" s="2"/>
      <c r="FUY919" s="2"/>
      <c r="FUZ919" s="2"/>
      <c r="FVA919" s="2"/>
      <c r="FVB919" s="2"/>
      <c r="FVC919" s="2"/>
      <c r="FVD919" s="2"/>
      <c r="FVE919" s="2"/>
      <c r="FVF919" s="2"/>
      <c r="FVG919" s="2"/>
      <c r="FVH919" s="2"/>
      <c r="FVI919" s="2"/>
      <c r="FVJ919" s="2"/>
      <c r="FVK919" s="2"/>
      <c r="FVL919" s="2"/>
      <c r="FVM919" s="2"/>
      <c r="FVN919" s="2"/>
      <c r="FVO919" s="2"/>
      <c r="FVP919" s="2"/>
      <c r="FVQ919" s="2"/>
      <c r="FVR919" s="2"/>
      <c r="FVS919" s="2"/>
      <c r="FVT919" s="2"/>
      <c r="FVU919" s="2"/>
      <c r="FVV919" s="2"/>
      <c r="FVW919" s="2"/>
      <c r="FVX919" s="2"/>
      <c r="FVY919" s="2"/>
      <c r="FVZ919" s="2"/>
      <c r="FWA919" s="2"/>
      <c r="FWB919" s="2"/>
      <c r="FWC919" s="2"/>
      <c r="FWD919" s="2"/>
      <c r="FWE919" s="2"/>
      <c r="FWF919" s="2"/>
      <c r="FWG919" s="2"/>
      <c r="FWH919" s="2"/>
      <c r="FWI919" s="2"/>
      <c r="FWJ919" s="2"/>
      <c r="FWK919" s="2"/>
      <c r="FWL919" s="2"/>
      <c r="FWM919" s="2"/>
      <c r="FWN919" s="2"/>
      <c r="FWO919" s="2"/>
      <c r="FWP919" s="2"/>
      <c r="FWQ919" s="2"/>
      <c r="FWR919" s="2"/>
      <c r="FWS919" s="2"/>
      <c r="FWT919" s="2"/>
      <c r="FWU919" s="2"/>
      <c r="FWV919" s="2"/>
      <c r="FWW919" s="2"/>
      <c r="FWX919" s="2"/>
      <c r="FWY919" s="2"/>
      <c r="FWZ919" s="2"/>
      <c r="FXA919" s="2"/>
      <c r="FXB919" s="2"/>
      <c r="FXC919" s="2"/>
      <c r="FXD919" s="2"/>
      <c r="FXE919" s="2"/>
      <c r="FXF919" s="2"/>
      <c r="FXG919" s="2"/>
      <c r="FXH919" s="2"/>
      <c r="FXI919" s="2"/>
      <c r="FXJ919" s="2"/>
      <c r="FXK919" s="2"/>
      <c r="FXL919" s="2"/>
      <c r="FXM919" s="2"/>
      <c r="FXN919" s="2"/>
      <c r="FXO919" s="2"/>
      <c r="FXP919" s="2"/>
      <c r="FXQ919" s="2"/>
      <c r="FXR919" s="2"/>
      <c r="FXS919" s="2"/>
      <c r="FXT919" s="2"/>
      <c r="FXU919" s="2"/>
      <c r="FXV919" s="2"/>
      <c r="FXW919" s="2"/>
      <c r="FXX919" s="2"/>
      <c r="FXY919" s="2"/>
      <c r="FXZ919" s="2"/>
      <c r="FYA919" s="2"/>
      <c r="FYB919" s="2"/>
      <c r="FYC919" s="2"/>
      <c r="FYD919" s="2"/>
      <c r="FYE919" s="2"/>
      <c r="FYF919" s="2"/>
      <c r="FYG919" s="2"/>
      <c r="FYH919" s="2"/>
      <c r="FYI919" s="2"/>
      <c r="FYJ919" s="2"/>
      <c r="FYK919" s="2"/>
      <c r="FYL919" s="2"/>
      <c r="FYM919" s="2"/>
      <c r="FYN919" s="2"/>
      <c r="FYO919" s="2"/>
      <c r="FYP919" s="2"/>
      <c r="FYQ919" s="2"/>
      <c r="FYR919" s="2"/>
      <c r="FYS919" s="2"/>
      <c r="FYT919" s="2"/>
      <c r="FYU919" s="2"/>
      <c r="FYV919" s="2"/>
      <c r="FYW919" s="2"/>
      <c r="FYX919" s="2"/>
      <c r="FYY919" s="2"/>
      <c r="FYZ919" s="2"/>
      <c r="FZA919" s="2"/>
      <c r="FZB919" s="2"/>
      <c r="FZC919" s="2"/>
      <c r="FZD919" s="2"/>
      <c r="FZE919" s="2"/>
      <c r="FZF919" s="2"/>
      <c r="FZG919" s="2"/>
      <c r="FZH919" s="2"/>
      <c r="FZI919" s="2"/>
      <c r="FZJ919" s="2"/>
      <c r="FZK919" s="2"/>
      <c r="FZL919" s="2"/>
      <c r="FZM919" s="2"/>
      <c r="FZN919" s="2"/>
      <c r="FZO919" s="2"/>
      <c r="FZP919" s="2"/>
      <c r="FZQ919" s="2"/>
      <c r="FZR919" s="2"/>
      <c r="FZS919" s="2"/>
      <c r="FZT919" s="2"/>
      <c r="FZU919" s="2"/>
      <c r="FZV919" s="2"/>
      <c r="FZW919" s="2"/>
      <c r="FZX919" s="2"/>
      <c r="FZY919" s="2"/>
      <c r="FZZ919" s="2"/>
      <c r="GAA919" s="2"/>
      <c r="GAB919" s="2"/>
      <c r="GAC919" s="2"/>
      <c r="GAD919" s="2"/>
      <c r="GAE919" s="2"/>
      <c r="GAF919" s="2"/>
      <c r="GAG919" s="2"/>
      <c r="GAH919" s="2"/>
      <c r="GAI919" s="2"/>
      <c r="GAJ919" s="2"/>
      <c r="GAK919" s="2"/>
      <c r="GAL919" s="2"/>
      <c r="GAM919" s="2"/>
      <c r="GAN919" s="2"/>
      <c r="GAO919" s="2"/>
      <c r="GAP919" s="2"/>
      <c r="GAQ919" s="2"/>
      <c r="GAR919" s="2"/>
      <c r="GAS919" s="2"/>
      <c r="GAT919" s="2"/>
      <c r="GAU919" s="2"/>
      <c r="GAV919" s="2"/>
      <c r="GAW919" s="2"/>
      <c r="GAX919" s="2"/>
      <c r="GAY919" s="2"/>
      <c r="GAZ919" s="2"/>
      <c r="GBA919" s="2"/>
      <c r="GBB919" s="2"/>
      <c r="GBC919" s="2"/>
      <c r="GBD919" s="2"/>
      <c r="GBE919" s="2"/>
      <c r="GBF919" s="2"/>
      <c r="GBG919" s="2"/>
      <c r="GBH919" s="2"/>
      <c r="GBI919" s="2"/>
      <c r="GBJ919" s="2"/>
      <c r="GBK919" s="2"/>
      <c r="GBL919" s="2"/>
      <c r="GBM919" s="2"/>
      <c r="GBN919" s="2"/>
      <c r="GBO919" s="2"/>
      <c r="GBP919" s="2"/>
      <c r="GBQ919" s="2"/>
      <c r="GBR919" s="2"/>
      <c r="GBS919" s="2"/>
      <c r="GBT919" s="2"/>
      <c r="GBU919" s="2"/>
      <c r="GBV919" s="2"/>
      <c r="GBW919" s="2"/>
      <c r="GBX919" s="2"/>
      <c r="GBY919" s="2"/>
      <c r="GBZ919" s="2"/>
      <c r="GCA919" s="2"/>
      <c r="GCB919" s="2"/>
      <c r="GCC919" s="2"/>
      <c r="GCD919" s="2"/>
      <c r="GCE919" s="2"/>
      <c r="GCF919" s="2"/>
      <c r="GCG919" s="2"/>
      <c r="GCH919" s="2"/>
      <c r="GCI919" s="2"/>
      <c r="GCJ919" s="2"/>
      <c r="GCK919" s="2"/>
      <c r="GCL919" s="2"/>
      <c r="GCM919" s="2"/>
      <c r="GCN919" s="2"/>
      <c r="GCO919" s="2"/>
      <c r="GCP919" s="2"/>
      <c r="GCQ919" s="2"/>
      <c r="GCR919" s="2"/>
      <c r="GCS919" s="2"/>
      <c r="GCT919" s="2"/>
      <c r="GCU919" s="2"/>
      <c r="GCV919" s="2"/>
      <c r="GCW919" s="2"/>
      <c r="GCX919" s="2"/>
      <c r="GCY919" s="2"/>
      <c r="GCZ919" s="2"/>
      <c r="GDA919" s="2"/>
      <c r="GDB919" s="2"/>
      <c r="GDC919" s="2"/>
      <c r="GDD919" s="2"/>
      <c r="GDE919" s="2"/>
      <c r="GDF919" s="2"/>
      <c r="GDG919" s="2"/>
      <c r="GDH919" s="2"/>
      <c r="GDI919" s="2"/>
      <c r="GDJ919" s="2"/>
      <c r="GDK919" s="2"/>
      <c r="GDL919" s="2"/>
      <c r="GDM919" s="2"/>
      <c r="GDN919" s="2"/>
      <c r="GDO919" s="2"/>
      <c r="GDP919" s="2"/>
      <c r="GDQ919" s="2"/>
      <c r="GDR919" s="2"/>
      <c r="GDS919" s="2"/>
      <c r="GDT919" s="2"/>
      <c r="GDU919" s="2"/>
      <c r="GDV919" s="2"/>
      <c r="GDW919" s="2"/>
      <c r="GDX919" s="2"/>
      <c r="GDY919" s="2"/>
      <c r="GDZ919" s="2"/>
      <c r="GEA919" s="2"/>
      <c r="GEB919" s="2"/>
      <c r="GEC919" s="2"/>
      <c r="GED919" s="2"/>
      <c r="GEE919" s="2"/>
      <c r="GEF919" s="2"/>
      <c r="GEG919" s="2"/>
      <c r="GEH919" s="2"/>
      <c r="GEI919" s="2"/>
      <c r="GEJ919" s="2"/>
      <c r="GEK919" s="2"/>
      <c r="GEL919" s="2"/>
      <c r="GEM919" s="2"/>
      <c r="GEN919" s="2"/>
      <c r="GEO919" s="2"/>
      <c r="GEP919" s="2"/>
      <c r="GEQ919" s="2"/>
      <c r="GER919" s="2"/>
      <c r="GES919" s="2"/>
      <c r="GET919" s="2"/>
      <c r="GEU919" s="2"/>
      <c r="GEV919" s="2"/>
      <c r="GEW919" s="2"/>
      <c r="GEX919" s="2"/>
      <c r="GEY919" s="2"/>
      <c r="GEZ919" s="2"/>
      <c r="GFA919" s="2"/>
      <c r="GFB919" s="2"/>
      <c r="GFC919" s="2"/>
      <c r="GFD919" s="2"/>
      <c r="GFE919" s="2"/>
      <c r="GFF919" s="2"/>
      <c r="GFG919" s="2"/>
      <c r="GFH919" s="2"/>
      <c r="GFI919" s="2"/>
      <c r="GFJ919" s="2"/>
      <c r="GFK919" s="2"/>
      <c r="GFL919" s="2"/>
      <c r="GFM919" s="2"/>
      <c r="GFN919" s="2"/>
      <c r="GFO919" s="2"/>
      <c r="GFP919" s="2"/>
      <c r="GFQ919" s="2"/>
      <c r="GFR919" s="2"/>
      <c r="GFS919" s="2"/>
      <c r="GFT919" s="2"/>
      <c r="GFU919" s="2"/>
      <c r="GFV919" s="2"/>
      <c r="GFW919" s="2"/>
      <c r="GFX919" s="2"/>
      <c r="GFY919" s="2"/>
      <c r="GFZ919" s="2"/>
      <c r="GGA919" s="2"/>
      <c r="GGB919" s="2"/>
      <c r="GGC919" s="2"/>
      <c r="GGD919" s="2"/>
      <c r="GGE919" s="2"/>
      <c r="GGF919" s="2"/>
      <c r="GGG919" s="2"/>
      <c r="GGH919" s="2"/>
      <c r="GGI919" s="2"/>
      <c r="GGJ919" s="2"/>
      <c r="GGK919" s="2"/>
      <c r="GGL919" s="2"/>
      <c r="GGM919" s="2"/>
      <c r="GGN919" s="2"/>
      <c r="GGO919" s="2"/>
      <c r="GGP919" s="2"/>
      <c r="GGQ919" s="2"/>
      <c r="GGR919" s="2"/>
      <c r="GGS919" s="2"/>
      <c r="GGT919" s="2"/>
      <c r="GGU919" s="2"/>
      <c r="GGV919" s="2"/>
      <c r="GGW919" s="2"/>
      <c r="GGX919" s="2"/>
      <c r="GGY919" s="2"/>
      <c r="GGZ919" s="2"/>
      <c r="GHA919" s="2"/>
      <c r="GHB919" s="2"/>
      <c r="GHC919" s="2"/>
      <c r="GHD919" s="2"/>
      <c r="GHE919" s="2"/>
      <c r="GHF919" s="2"/>
      <c r="GHG919" s="2"/>
      <c r="GHH919" s="2"/>
      <c r="GHI919" s="2"/>
      <c r="GHJ919" s="2"/>
      <c r="GHK919" s="2"/>
      <c r="GHL919" s="2"/>
      <c r="GHM919" s="2"/>
      <c r="GHN919" s="2"/>
      <c r="GHO919" s="2"/>
      <c r="GHP919" s="2"/>
      <c r="GHQ919" s="2"/>
      <c r="GHR919" s="2"/>
      <c r="GHS919" s="2"/>
      <c r="GHT919" s="2"/>
      <c r="GHU919" s="2"/>
      <c r="GHV919" s="2"/>
      <c r="GHW919" s="2"/>
      <c r="GHX919" s="2"/>
      <c r="GHY919" s="2"/>
      <c r="GHZ919" s="2"/>
      <c r="GIA919" s="2"/>
      <c r="GIB919" s="2"/>
      <c r="GIC919" s="2"/>
      <c r="GID919" s="2"/>
      <c r="GIE919" s="2"/>
      <c r="GIF919" s="2"/>
      <c r="GIG919" s="2"/>
      <c r="GIH919" s="2"/>
      <c r="GII919" s="2"/>
      <c r="GIJ919" s="2"/>
      <c r="GIK919" s="2"/>
      <c r="GIL919" s="2"/>
      <c r="GIM919" s="2"/>
      <c r="GIN919" s="2"/>
      <c r="GIO919" s="2"/>
      <c r="GIP919" s="2"/>
      <c r="GIQ919" s="2"/>
      <c r="GIR919" s="2"/>
      <c r="GIS919" s="2"/>
      <c r="GIT919" s="2"/>
      <c r="GIU919" s="2"/>
      <c r="GIV919" s="2"/>
      <c r="GIW919" s="2"/>
      <c r="GIX919" s="2"/>
      <c r="GIY919" s="2"/>
      <c r="GIZ919" s="2"/>
      <c r="GJA919" s="2"/>
      <c r="GJB919" s="2"/>
      <c r="GJC919" s="2"/>
      <c r="GJD919" s="2"/>
      <c r="GJE919" s="2"/>
      <c r="GJF919" s="2"/>
      <c r="GJG919" s="2"/>
      <c r="GJH919" s="2"/>
      <c r="GJI919" s="2"/>
      <c r="GJJ919" s="2"/>
      <c r="GJK919" s="2"/>
      <c r="GJL919" s="2"/>
      <c r="GJM919" s="2"/>
      <c r="GJN919" s="2"/>
      <c r="GJO919" s="2"/>
      <c r="GJP919" s="2"/>
      <c r="GJQ919" s="2"/>
      <c r="GJR919" s="2"/>
      <c r="GJS919" s="2"/>
      <c r="GJT919" s="2"/>
      <c r="GJU919" s="2"/>
      <c r="GJV919" s="2"/>
      <c r="GJW919" s="2"/>
      <c r="GJX919" s="2"/>
      <c r="GJY919" s="2"/>
      <c r="GJZ919" s="2"/>
      <c r="GKA919" s="2"/>
      <c r="GKB919" s="2"/>
      <c r="GKC919" s="2"/>
      <c r="GKD919" s="2"/>
      <c r="GKE919" s="2"/>
      <c r="GKF919" s="2"/>
      <c r="GKG919" s="2"/>
      <c r="GKH919" s="2"/>
      <c r="GKI919" s="2"/>
      <c r="GKJ919" s="2"/>
      <c r="GKK919" s="2"/>
      <c r="GKL919" s="2"/>
      <c r="GKM919" s="2"/>
      <c r="GKN919" s="2"/>
      <c r="GKO919" s="2"/>
      <c r="GKP919" s="2"/>
      <c r="GKQ919" s="2"/>
      <c r="GKR919" s="2"/>
      <c r="GKS919" s="2"/>
      <c r="GKT919" s="2"/>
      <c r="GKU919" s="2"/>
      <c r="GKV919" s="2"/>
      <c r="GKW919" s="2"/>
      <c r="GKX919" s="2"/>
      <c r="GKY919" s="2"/>
      <c r="GKZ919" s="2"/>
      <c r="GLA919" s="2"/>
      <c r="GLB919" s="2"/>
      <c r="GLC919" s="2"/>
      <c r="GLD919" s="2"/>
      <c r="GLE919" s="2"/>
      <c r="GLF919" s="2"/>
      <c r="GLG919" s="2"/>
      <c r="GLH919" s="2"/>
      <c r="GLI919" s="2"/>
      <c r="GLJ919" s="2"/>
      <c r="GLK919" s="2"/>
      <c r="GLL919" s="2"/>
      <c r="GLM919" s="2"/>
      <c r="GLN919" s="2"/>
      <c r="GLO919" s="2"/>
      <c r="GLP919" s="2"/>
      <c r="GLQ919" s="2"/>
      <c r="GLR919" s="2"/>
      <c r="GLS919" s="2"/>
      <c r="GLT919" s="2"/>
      <c r="GLU919" s="2"/>
      <c r="GLV919" s="2"/>
      <c r="GLW919" s="2"/>
      <c r="GLX919" s="2"/>
      <c r="GLY919" s="2"/>
      <c r="GLZ919" s="2"/>
      <c r="GMA919" s="2"/>
      <c r="GMB919" s="2"/>
      <c r="GMC919" s="2"/>
      <c r="GMD919" s="2"/>
      <c r="GME919" s="2"/>
      <c r="GMF919" s="2"/>
      <c r="GMG919" s="2"/>
      <c r="GMH919" s="2"/>
      <c r="GMI919" s="2"/>
      <c r="GMJ919" s="2"/>
      <c r="GMK919" s="2"/>
      <c r="GML919" s="2"/>
      <c r="GMM919" s="2"/>
      <c r="GMN919" s="2"/>
      <c r="GMO919" s="2"/>
      <c r="GMP919" s="2"/>
      <c r="GMQ919" s="2"/>
      <c r="GMR919" s="2"/>
      <c r="GMS919" s="2"/>
      <c r="GMT919" s="2"/>
      <c r="GMU919" s="2"/>
      <c r="GMV919" s="2"/>
      <c r="GMW919" s="2"/>
      <c r="GMX919" s="2"/>
      <c r="GMY919" s="2"/>
      <c r="GMZ919" s="2"/>
      <c r="GNA919" s="2"/>
      <c r="GNB919" s="2"/>
      <c r="GNC919" s="2"/>
      <c r="GND919" s="2"/>
      <c r="GNE919" s="2"/>
      <c r="GNF919" s="2"/>
      <c r="GNG919" s="2"/>
      <c r="GNH919" s="2"/>
      <c r="GNI919" s="2"/>
      <c r="GNJ919" s="2"/>
      <c r="GNK919" s="2"/>
      <c r="GNL919" s="2"/>
      <c r="GNM919" s="2"/>
      <c r="GNN919" s="2"/>
      <c r="GNO919" s="2"/>
      <c r="GNP919" s="2"/>
      <c r="GNQ919" s="2"/>
      <c r="GNR919" s="2"/>
      <c r="GNS919" s="2"/>
      <c r="GNT919" s="2"/>
      <c r="GNU919" s="2"/>
      <c r="GNV919" s="2"/>
      <c r="GNW919" s="2"/>
      <c r="GNX919" s="2"/>
      <c r="GNY919" s="2"/>
      <c r="GNZ919" s="2"/>
      <c r="GOA919" s="2"/>
      <c r="GOB919" s="2"/>
      <c r="GOC919" s="2"/>
      <c r="GOD919" s="2"/>
      <c r="GOE919" s="2"/>
      <c r="GOF919" s="2"/>
      <c r="GOG919" s="2"/>
      <c r="GOH919" s="2"/>
      <c r="GOI919" s="2"/>
      <c r="GOJ919" s="2"/>
      <c r="GOK919" s="2"/>
      <c r="GOL919" s="2"/>
      <c r="GOM919" s="2"/>
      <c r="GON919" s="2"/>
      <c r="GOO919" s="2"/>
      <c r="GOP919" s="2"/>
      <c r="GOQ919" s="2"/>
      <c r="GOR919" s="2"/>
      <c r="GOS919" s="2"/>
      <c r="GOT919" s="2"/>
      <c r="GOU919" s="2"/>
      <c r="GOV919" s="2"/>
      <c r="GOW919" s="2"/>
      <c r="GOX919" s="2"/>
      <c r="GOY919" s="2"/>
      <c r="GOZ919" s="2"/>
      <c r="GPA919" s="2"/>
      <c r="GPB919" s="2"/>
      <c r="GPC919" s="2"/>
      <c r="GPD919" s="2"/>
      <c r="GPE919" s="2"/>
      <c r="GPF919" s="2"/>
      <c r="GPG919" s="2"/>
      <c r="GPH919" s="2"/>
      <c r="GPI919" s="2"/>
      <c r="GPJ919" s="2"/>
      <c r="GPK919" s="2"/>
      <c r="GPL919" s="2"/>
      <c r="GPM919" s="2"/>
      <c r="GPN919" s="2"/>
      <c r="GPO919" s="2"/>
      <c r="GPP919" s="2"/>
      <c r="GPQ919" s="2"/>
      <c r="GPR919" s="2"/>
      <c r="GPS919" s="2"/>
      <c r="GPT919" s="2"/>
      <c r="GPU919" s="2"/>
      <c r="GPV919" s="2"/>
      <c r="GPW919" s="2"/>
      <c r="GPX919" s="2"/>
      <c r="GPY919" s="2"/>
      <c r="GPZ919" s="2"/>
      <c r="GQA919" s="2"/>
      <c r="GQB919" s="2"/>
      <c r="GQC919" s="2"/>
      <c r="GQD919" s="2"/>
      <c r="GQE919" s="2"/>
      <c r="GQF919" s="2"/>
      <c r="GQG919" s="2"/>
      <c r="GQH919" s="2"/>
      <c r="GQI919" s="2"/>
      <c r="GQJ919" s="2"/>
      <c r="GQK919" s="2"/>
      <c r="GQL919" s="2"/>
      <c r="GQM919" s="2"/>
      <c r="GQN919" s="2"/>
      <c r="GQO919" s="2"/>
      <c r="GQP919" s="2"/>
      <c r="GQQ919" s="2"/>
      <c r="GQR919" s="2"/>
      <c r="GQS919" s="2"/>
      <c r="GQT919" s="2"/>
      <c r="GQU919" s="2"/>
      <c r="GQV919" s="2"/>
      <c r="GQW919" s="2"/>
      <c r="GQX919" s="2"/>
      <c r="GQY919" s="2"/>
      <c r="GQZ919" s="2"/>
      <c r="GRA919" s="2"/>
      <c r="GRB919" s="2"/>
      <c r="GRC919" s="2"/>
      <c r="GRD919" s="2"/>
      <c r="GRE919" s="2"/>
      <c r="GRF919" s="2"/>
      <c r="GRG919" s="2"/>
      <c r="GRH919" s="2"/>
      <c r="GRI919" s="2"/>
      <c r="GRJ919" s="2"/>
      <c r="GRK919" s="2"/>
      <c r="GRL919" s="2"/>
      <c r="GRM919" s="2"/>
      <c r="GRN919" s="2"/>
      <c r="GRO919" s="2"/>
      <c r="GRP919" s="2"/>
      <c r="GRQ919" s="2"/>
      <c r="GRR919" s="2"/>
      <c r="GRS919" s="2"/>
      <c r="GRT919" s="2"/>
      <c r="GRU919" s="2"/>
      <c r="GRV919" s="2"/>
      <c r="GRW919" s="2"/>
      <c r="GRX919" s="2"/>
      <c r="GRY919" s="2"/>
      <c r="GRZ919" s="2"/>
      <c r="GSA919" s="2"/>
      <c r="GSB919" s="2"/>
      <c r="GSC919" s="2"/>
      <c r="GSD919" s="2"/>
      <c r="GSE919" s="2"/>
      <c r="GSF919" s="2"/>
      <c r="GSG919" s="2"/>
      <c r="GSH919" s="2"/>
      <c r="GSI919" s="2"/>
      <c r="GSJ919" s="2"/>
      <c r="GSK919" s="2"/>
      <c r="GSL919" s="2"/>
      <c r="GSM919" s="2"/>
      <c r="GSN919" s="2"/>
      <c r="GSO919" s="2"/>
      <c r="GSP919" s="2"/>
      <c r="GSQ919" s="2"/>
      <c r="GSR919" s="2"/>
      <c r="GSS919" s="2"/>
      <c r="GST919" s="2"/>
      <c r="GSU919" s="2"/>
      <c r="GSV919" s="2"/>
      <c r="GSW919" s="2"/>
      <c r="GSX919" s="2"/>
      <c r="GSY919" s="2"/>
      <c r="GSZ919" s="2"/>
      <c r="GTA919" s="2"/>
      <c r="GTB919" s="2"/>
      <c r="GTC919" s="2"/>
      <c r="GTD919" s="2"/>
      <c r="GTE919" s="2"/>
      <c r="GTF919" s="2"/>
      <c r="GTG919" s="2"/>
      <c r="GTH919" s="2"/>
      <c r="GTI919" s="2"/>
      <c r="GTJ919" s="2"/>
      <c r="GTK919" s="2"/>
      <c r="GTL919" s="2"/>
      <c r="GTM919" s="2"/>
      <c r="GTN919" s="2"/>
      <c r="GTO919" s="2"/>
      <c r="GTP919" s="2"/>
      <c r="GTQ919" s="2"/>
      <c r="GTR919" s="2"/>
      <c r="GTS919" s="2"/>
      <c r="GTT919" s="2"/>
      <c r="GTU919" s="2"/>
      <c r="GTV919" s="2"/>
      <c r="GTW919" s="2"/>
      <c r="GTX919" s="2"/>
      <c r="GTY919" s="2"/>
      <c r="GTZ919" s="2"/>
      <c r="GUA919" s="2"/>
      <c r="GUB919" s="2"/>
      <c r="GUC919" s="2"/>
      <c r="GUD919" s="2"/>
      <c r="GUE919" s="2"/>
      <c r="GUF919" s="2"/>
      <c r="GUG919" s="2"/>
      <c r="GUH919" s="2"/>
      <c r="GUI919" s="2"/>
      <c r="GUJ919" s="2"/>
      <c r="GUK919" s="2"/>
      <c r="GUL919" s="2"/>
      <c r="GUM919" s="2"/>
      <c r="GUN919" s="2"/>
      <c r="GUO919" s="2"/>
      <c r="GUP919" s="2"/>
      <c r="GUQ919" s="2"/>
      <c r="GUR919" s="2"/>
      <c r="GUS919" s="2"/>
      <c r="GUT919" s="2"/>
      <c r="GUU919" s="2"/>
      <c r="GUV919" s="2"/>
      <c r="GUW919" s="2"/>
      <c r="GUX919" s="2"/>
      <c r="GUY919" s="2"/>
      <c r="GUZ919" s="2"/>
      <c r="GVA919" s="2"/>
      <c r="GVB919" s="2"/>
      <c r="GVC919" s="2"/>
      <c r="GVD919" s="2"/>
      <c r="GVE919" s="2"/>
      <c r="GVF919" s="2"/>
      <c r="GVG919" s="2"/>
      <c r="GVH919" s="2"/>
      <c r="GVI919" s="2"/>
      <c r="GVJ919" s="2"/>
      <c r="GVK919" s="2"/>
      <c r="GVL919" s="2"/>
      <c r="GVM919" s="2"/>
      <c r="GVN919" s="2"/>
      <c r="GVO919" s="2"/>
      <c r="GVP919" s="2"/>
      <c r="GVQ919" s="2"/>
      <c r="GVR919" s="2"/>
      <c r="GVS919" s="2"/>
      <c r="GVT919" s="2"/>
      <c r="GVU919" s="2"/>
      <c r="GVV919" s="2"/>
      <c r="GVW919" s="2"/>
      <c r="GVX919" s="2"/>
      <c r="GVY919" s="2"/>
      <c r="GVZ919" s="2"/>
      <c r="GWA919" s="2"/>
      <c r="GWB919" s="2"/>
      <c r="GWC919" s="2"/>
      <c r="GWD919" s="2"/>
      <c r="GWE919" s="2"/>
      <c r="GWF919" s="2"/>
      <c r="GWG919" s="2"/>
      <c r="GWH919" s="2"/>
      <c r="GWI919" s="2"/>
      <c r="GWJ919" s="2"/>
      <c r="GWK919" s="2"/>
      <c r="GWL919" s="2"/>
      <c r="GWM919" s="2"/>
      <c r="GWN919" s="2"/>
      <c r="GWO919" s="2"/>
      <c r="GWP919" s="2"/>
      <c r="GWQ919" s="2"/>
      <c r="GWR919" s="2"/>
      <c r="GWS919" s="2"/>
      <c r="GWT919" s="2"/>
      <c r="GWU919" s="2"/>
      <c r="GWV919" s="2"/>
      <c r="GWW919" s="2"/>
      <c r="GWX919" s="2"/>
      <c r="GWY919" s="2"/>
      <c r="GWZ919" s="2"/>
      <c r="GXA919" s="2"/>
      <c r="GXB919" s="2"/>
      <c r="GXC919" s="2"/>
      <c r="GXD919" s="2"/>
      <c r="GXE919" s="2"/>
      <c r="GXF919" s="2"/>
      <c r="GXG919" s="2"/>
      <c r="GXH919" s="2"/>
      <c r="GXI919" s="2"/>
      <c r="GXJ919" s="2"/>
      <c r="GXK919" s="2"/>
      <c r="GXL919" s="2"/>
      <c r="GXM919" s="2"/>
      <c r="GXN919" s="2"/>
      <c r="GXO919" s="2"/>
      <c r="GXP919" s="2"/>
      <c r="GXQ919" s="2"/>
      <c r="GXR919" s="2"/>
      <c r="GXS919" s="2"/>
      <c r="GXT919" s="2"/>
      <c r="GXU919" s="2"/>
      <c r="GXV919" s="2"/>
      <c r="GXW919" s="2"/>
      <c r="GXX919" s="2"/>
      <c r="GXY919" s="2"/>
      <c r="GXZ919" s="2"/>
      <c r="GYA919" s="2"/>
      <c r="GYB919" s="2"/>
      <c r="GYC919" s="2"/>
      <c r="GYD919" s="2"/>
      <c r="GYE919" s="2"/>
      <c r="GYF919" s="2"/>
      <c r="GYG919" s="2"/>
      <c r="GYH919" s="2"/>
      <c r="GYI919" s="2"/>
      <c r="GYJ919" s="2"/>
      <c r="GYK919" s="2"/>
      <c r="GYL919" s="2"/>
      <c r="GYM919" s="2"/>
      <c r="GYN919" s="2"/>
      <c r="GYO919" s="2"/>
      <c r="GYP919" s="2"/>
      <c r="GYQ919" s="2"/>
      <c r="GYR919" s="2"/>
      <c r="GYS919" s="2"/>
      <c r="GYT919" s="2"/>
      <c r="GYU919" s="2"/>
      <c r="GYV919" s="2"/>
      <c r="GYW919" s="2"/>
      <c r="GYX919" s="2"/>
      <c r="GYY919" s="2"/>
      <c r="GYZ919" s="2"/>
      <c r="GZA919" s="2"/>
      <c r="GZB919" s="2"/>
      <c r="GZC919" s="2"/>
      <c r="GZD919" s="2"/>
      <c r="GZE919" s="2"/>
      <c r="GZF919" s="2"/>
      <c r="GZG919" s="2"/>
      <c r="GZH919" s="2"/>
      <c r="GZI919" s="2"/>
      <c r="GZJ919" s="2"/>
      <c r="GZK919" s="2"/>
      <c r="GZL919" s="2"/>
      <c r="GZM919" s="2"/>
      <c r="GZN919" s="2"/>
      <c r="GZO919" s="2"/>
      <c r="GZP919" s="2"/>
      <c r="GZQ919" s="2"/>
      <c r="GZR919" s="2"/>
      <c r="GZS919" s="2"/>
      <c r="GZT919" s="2"/>
      <c r="GZU919" s="2"/>
      <c r="GZV919" s="2"/>
      <c r="GZW919" s="2"/>
      <c r="GZX919" s="2"/>
      <c r="GZY919" s="2"/>
      <c r="GZZ919" s="2"/>
      <c r="HAA919" s="2"/>
      <c r="HAB919" s="2"/>
      <c r="HAC919" s="2"/>
      <c r="HAD919" s="2"/>
      <c r="HAE919" s="2"/>
      <c r="HAF919" s="2"/>
      <c r="HAG919" s="2"/>
      <c r="HAH919" s="2"/>
      <c r="HAI919" s="2"/>
      <c r="HAJ919" s="2"/>
      <c r="HAK919" s="2"/>
      <c r="HAL919" s="2"/>
      <c r="HAM919" s="2"/>
      <c r="HAN919" s="2"/>
      <c r="HAO919" s="2"/>
      <c r="HAP919" s="2"/>
      <c r="HAQ919" s="2"/>
      <c r="HAR919" s="2"/>
      <c r="HAS919" s="2"/>
      <c r="HAT919" s="2"/>
      <c r="HAU919" s="2"/>
      <c r="HAV919" s="2"/>
      <c r="HAW919" s="2"/>
      <c r="HAX919" s="2"/>
      <c r="HAY919" s="2"/>
      <c r="HAZ919" s="2"/>
      <c r="HBA919" s="2"/>
      <c r="HBB919" s="2"/>
      <c r="HBC919" s="2"/>
      <c r="HBD919" s="2"/>
      <c r="HBE919" s="2"/>
      <c r="HBF919" s="2"/>
      <c r="HBG919" s="2"/>
      <c r="HBH919" s="2"/>
      <c r="HBI919" s="2"/>
      <c r="HBJ919" s="2"/>
      <c r="HBK919" s="2"/>
      <c r="HBL919" s="2"/>
      <c r="HBM919" s="2"/>
      <c r="HBN919" s="2"/>
      <c r="HBO919" s="2"/>
      <c r="HBP919" s="2"/>
      <c r="HBQ919" s="2"/>
      <c r="HBR919" s="2"/>
      <c r="HBS919" s="2"/>
      <c r="HBT919" s="2"/>
      <c r="HBU919" s="2"/>
      <c r="HBV919" s="2"/>
      <c r="HBW919" s="2"/>
      <c r="HBX919" s="2"/>
      <c r="HBY919" s="2"/>
      <c r="HBZ919" s="2"/>
      <c r="HCA919" s="2"/>
      <c r="HCB919" s="2"/>
      <c r="HCC919" s="2"/>
      <c r="HCD919" s="2"/>
      <c r="HCE919" s="2"/>
      <c r="HCF919" s="2"/>
      <c r="HCG919" s="2"/>
      <c r="HCH919" s="2"/>
      <c r="HCI919" s="2"/>
      <c r="HCJ919" s="2"/>
      <c r="HCK919" s="2"/>
      <c r="HCL919" s="2"/>
      <c r="HCM919" s="2"/>
      <c r="HCN919" s="2"/>
      <c r="HCO919" s="2"/>
      <c r="HCP919" s="2"/>
      <c r="HCQ919" s="2"/>
      <c r="HCR919" s="2"/>
      <c r="HCS919" s="2"/>
      <c r="HCT919" s="2"/>
      <c r="HCU919" s="2"/>
      <c r="HCV919" s="2"/>
      <c r="HCW919" s="2"/>
      <c r="HCX919" s="2"/>
      <c r="HCY919" s="2"/>
      <c r="HCZ919" s="2"/>
      <c r="HDA919" s="2"/>
      <c r="HDB919" s="2"/>
      <c r="HDC919" s="2"/>
      <c r="HDD919" s="2"/>
      <c r="HDE919" s="2"/>
      <c r="HDF919" s="2"/>
      <c r="HDG919" s="2"/>
      <c r="HDH919" s="2"/>
      <c r="HDI919" s="2"/>
      <c r="HDJ919" s="2"/>
      <c r="HDK919" s="2"/>
      <c r="HDL919" s="2"/>
      <c r="HDM919" s="2"/>
      <c r="HDN919" s="2"/>
      <c r="HDO919" s="2"/>
      <c r="HDP919" s="2"/>
      <c r="HDQ919" s="2"/>
      <c r="HDR919" s="2"/>
      <c r="HDS919" s="2"/>
      <c r="HDT919" s="2"/>
      <c r="HDU919" s="2"/>
      <c r="HDV919" s="2"/>
      <c r="HDW919" s="2"/>
      <c r="HDX919" s="2"/>
      <c r="HDY919" s="2"/>
      <c r="HDZ919" s="2"/>
      <c r="HEA919" s="2"/>
      <c r="HEB919" s="2"/>
      <c r="HEC919" s="2"/>
      <c r="HED919" s="2"/>
      <c r="HEE919" s="2"/>
      <c r="HEF919" s="2"/>
      <c r="HEG919" s="2"/>
      <c r="HEH919" s="2"/>
      <c r="HEI919" s="2"/>
      <c r="HEJ919" s="2"/>
      <c r="HEK919" s="2"/>
      <c r="HEL919" s="2"/>
      <c r="HEM919" s="2"/>
      <c r="HEN919" s="2"/>
      <c r="HEO919" s="2"/>
      <c r="HEP919" s="2"/>
      <c r="HEQ919" s="2"/>
      <c r="HER919" s="2"/>
      <c r="HES919" s="2"/>
      <c r="HET919" s="2"/>
      <c r="HEU919" s="2"/>
      <c r="HEV919" s="2"/>
      <c r="HEW919" s="2"/>
      <c r="HEX919" s="2"/>
      <c r="HEY919" s="2"/>
      <c r="HEZ919" s="2"/>
      <c r="HFA919" s="2"/>
      <c r="HFB919" s="2"/>
      <c r="HFC919" s="2"/>
      <c r="HFD919" s="2"/>
      <c r="HFE919" s="2"/>
      <c r="HFF919" s="2"/>
      <c r="HFG919" s="2"/>
      <c r="HFH919" s="2"/>
      <c r="HFI919" s="2"/>
      <c r="HFJ919" s="2"/>
      <c r="HFK919" s="2"/>
      <c r="HFL919" s="2"/>
      <c r="HFM919" s="2"/>
      <c r="HFN919" s="2"/>
      <c r="HFO919" s="2"/>
      <c r="HFP919" s="2"/>
      <c r="HFQ919" s="2"/>
      <c r="HFR919" s="2"/>
      <c r="HFS919" s="2"/>
      <c r="HFT919" s="2"/>
      <c r="HFU919" s="2"/>
      <c r="HFV919" s="2"/>
      <c r="HFW919" s="2"/>
      <c r="HFX919" s="2"/>
      <c r="HFY919" s="2"/>
      <c r="HFZ919" s="2"/>
      <c r="HGA919" s="2"/>
      <c r="HGB919" s="2"/>
      <c r="HGC919" s="2"/>
      <c r="HGD919" s="2"/>
      <c r="HGE919" s="2"/>
      <c r="HGF919" s="2"/>
      <c r="HGG919" s="2"/>
      <c r="HGH919" s="2"/>
      <c r="HGI919" s="2"/>
      <c r="HGJ919" s="2"/>
      <c r="HGK919" s="2"/>
      <c r="HGL919" s="2"/>
      <c r="HGM919" s="2"/>
      <c r="HGN919" s="2"/>
      <c r="HGO919" s="2"/>
      <c r="HGP919" s="2"/>
      <c r="HGQ919" s="2"/>
      <c r="HGR919" s="2"/>
      <c r="HGS919" s="2"/>
      <c r="HGT919" s="2"/>
      <c r="HGU919" s="2"/>
      <c r="HGV919" s="2"/>
      <c r="HGW919" s="2"/>
      <c r="HGX919" s="2"/>
      <c r="HGY919" s="2"/>
      <c r="HGZ919" s="2"/>
      <c r="HHA919" s="2"/>
      <c r="HHB919" s="2"/>
      <c r="HHC919" s="2"/>
      <c r="HHD919" s="2"/>
      <c r="HHE919" s="2"/>
      <c r="HHF919" s="2"/>
      <c r="HHG919" s="2"/>
      <c r="HHH919" s="2"/>
      <c r="HHI919" s="2"/>
      <c r="HHJ919" s="2"/>
      <c r="HHK919" s="2"/>
      <c r="HHL919" s="2"/>
      <c r="HHM919" s="2"/>
      <c r="HHN919" s="2"/>
      <c r="HHO919" s="2"/>
      <c r="HHP919" s="2"/>
      <c r="HHQ919" s="2"/>
      <c r="HHR919" s="2"/>
      <c r="HHS919" s="2"/>
      <c r="HHT919" s="2"/>
      <c r="HHU919" s="2"/>
      <c r="HHV919" s="2"/>
      <c r="HHW919" s="2"/>
      <c r="HHX919" s="2"/>
      <c r="HHY919" s="2"/>
      <c r="HHZ919" s="2"/>
      <c r="HIA919" s="2"/>
      <c r="HIB919" s="2"/>
      <c r="HIC919" s="2"/>
      <c r="HID919" s="2"/>
      <c r="HIE919" s="2"/>
      <c r="HIF919" s="2"/>
      <c r="HIG919" s="2"/>
      <c r="HIH919" s="2"/>
      <c r="HII919" s="2"/>
      <c r="HIJ919" s="2"/>
      <c r="HIK919" s="2"/>
      <c r="HIL919" s="2"/>
      <c r="HIM919" s="2"/>
      <c r="HIN919" s="2"/>
      <c r="HIO919" s="2"/>
      <c r="HIP919" s="2"/>
      <c r="HIQ919" s="2"/>
      <c r="HIR919" s="2"/>
      <c r="HIS919" s="2"/>
      <c r="HIT919" s="2"/>
      <c r="HIU919" s="2"/>
      <c r="HIV919" s="2"/>
      <c r="HIW919" s="2"/>
      <c r="HIX919" s="2"/>
      <c r="HIY919" s="2"/>
      <c r="HIZ919" s="2"/>
      <c r="HJA919" s="2"/>
      <c r="HJB919" s="2"/>
      <c r="HJC919" s="2"/>
      <c r="HJD919" s="2"/>
      <c r="HJE919" s="2"/>
      <c r="HJF919" s="2"/>
      <c r="HJG919" s="2"/>
      <c r="HJH919" s="2"/>
      <c r="HJI919" s="2"/>
      <c r="HJJ919" s="2"/>
      <c r="HJK919" s="2"/>
      <c r="HJL919" s="2"/>
      <c r="HJM919" s="2"/>
      <c r="HJN919" s="2"/>
      <c r="HJO919" s="2"/>
      <c r="HJP919" s="2"/>
      <c r="HJQ919" s="2"/>
      <c r="HJR919" s="2"/>
      <c r="HJS919" s="2"/>
      <c r="HJT919" s="2"/>
      <c r="HJU919" s="2"/>
      <c r="HJV919" s="2"/>
      <c r="HJW919" s="2"/>
      <c r="HJX919" s="2"/>
      <c r="HJY919" s="2"/>
      <c r="HJZ919" s="2"/>
      <c r="HKA919" s="2"/>
      <c r="HKB919" s="2"/>
      <c r="HKC919" s="2"/>
      <c r="HKD919" s="2"/>
      <c r="HKE919" s="2"/>
      <c r="HKF919" s="2"/>
      <c r="HKG919" s="2"/>
      <c r="HKH919" s="2"/>
      <c r="HKI919" s="2"/>
      <c r="HKJ919" s="2"/>
      <c r="HKK919" s="2"/>
      <c r="HKL919" s="2"/>
      <c r="HKM919" s="2"/>
      <c r="HKN919" s="2"/>
      <c r="HKO919" s="2"/>
      <c r="HKP919" s="2"/>
      <c r="HKQ919" s="2"/>
      <c r="HKR919" s="2"/>
      <c r="HKS919" s="2"/>
      <c r="HKT919" s="2"/>
      <c r="HKU919" s="2"/>
      <c r="HKV919" s="2"/>
      <c r="HKW919" s="2"/>
      <c r="HKX919" s="2"/>
      <c r="HKY919" s="2"/>
      <c r="HKZ919" s="2"/>
      <c r="HLA919" s="2"/>
      <c r="HLB919" s="2"/>
      <c r="HLC919" s="2"/>
      <c r="HLD919" s="2"/>
      <c r="HLE919" s="2"/>
      <c r="HLF919" s="2"/>
      <c r="HLG919" s="2"/>
      <c r="HLH919" s="2"/>
      <c r="HLI919" s="2"/>
      <c r="HLJ919" s="2"/>
      <c r="HLK919" s="2"/>
      <c r="HLL919" s="2"/>
      <c r="HLM919" s="2"/>
      <c r="HLN919" s="2"/>
      <c r="HLO919" s="2"/>
      <c r="HLP919" s="2"/>
      <c r="HLQ919" s="2"/>
      <c r="HLR919" s="2"/>
      <c r="HLS919" s="2"/>
      <c r="HLT919" s="2"/>
      <c r="HLU919" s="2"/>
      <c r="HLV919" s="2"/>
      <c r="HLW919" s="2"/>
      <c r="HLX919" s="2"/>
      <c r="HLY919" s="2"/>
      <c r="HLZ919" s="2"/>
      <c r="HMA919" s="2"/>
      <c r="HMB919" s="2"/>
      <c r="HMC919" s="2"/>
      <c r="HMD919" s="2"/>
      <c r="HME919" s="2"/>
      <c r="HMF919" s="2"/>
      <c r="HMG919" s="2"/>
      <c r="HMH919" s="2"/>
      <c r="HMI919" s="2"/>
      <c r="HMJ919" s="2"/>
      <c r="HMK919" s="2"/>
      <c r="HML919" s="2"/>
      <c r="HMM919" s="2"/>
      <c r="HMN919" s="2"/>
      <c r="HMO919" s="2"/>
      <c r="HMP919" s="2"/>
      <c r="HMQ919" s="2"/>
      <c r="HMR919" s="2"/>
      <c r="HMS919" s="2"/>
      <c r="HMT919" s="2"/>
      <c r="HMU919" s="2"/>
      <c r="HMV919" s="2"/>
      <c r="HMW919" s="2"/>
      <c r="HMX919" s="2"/>
      <c r="HMY919" s="2"/>
      <c r="HMZ919" s="2"/>
      <c r="HNA919" s="2"/>
      <c r="HNB919" s="2"/>
      <c r="HNC919" s="2"/>
      <c r="HND919" s="2"/>
      <c r="HNE919" s="2"/>
      <c r="HNF919" s="2"/>
      <c r="HNG919" s="2"/>
      <c r="HNH919" s="2"/>
      <c r="HNI919" s="2"/>
      <c r="HNJ919" s="2"/>
      <c r="HNK919" s="2"/>
      <c r="HNL919" s="2"/>
      <c r="HNM919" s="2"/>
      <c r="HNN919" s="2"/>
      <c r="HNO919" s="2"/>
      <c r="HNP919" s="2"/>
      <c r="HNQ919" s="2"/>
      <c r="HNR919" s="2"/>
      <c r="HNS919" s="2"/>
      <c r="HNT919" s="2"/>
      <c r="HNU919" s="2"/>
      <c r="HNV919" s="2"/>
      <c r="HNW919" s="2"/>
      <c r="HNX919" s="2"/>
      <c r="HNY919" s="2"/>
      <c r="HNZ919" s="2"/>
      <c r="HOA919" s="2"/>
      <c r="HOB919" s="2"/>
      <c r="HOC919" s="2"/>
      <c r="HOD919" s="2"/>
      <c r="HOE919" s="2"/>
      <c r="HOF919" s="2"/>
      <c r="HOG919" s="2"/>
      <c r="HOH919" s="2"/>
      <c r="HOI919" s="2"/>
      <c r="HOJ919" s="2"/>
      <c r="HOK919" s="2"/>
      <c r="HOL919" s="2"/>
      <c r="HOM919" s="2"/>
      <c r="HON919" s="2"/>
      <c r="HOO919" s="2"/>
      <c r="HOP919" s="2"/>
      <c r="HOQ919" s="2"/>
      <c r="HOR919" s="2"/>
      <c r="HOS919" s="2"/>
      <c r="HOT919" s="2"/>
      <c r="HOU919" s="2"/>
      <c r="HOV919" s="2"/>
      <c r="HOW919" s="2"/>
      <c r="HOX919" s="2"/>
      <c r="HOY919" s="2"/>
      <c r="HOZ919" s="2"/>
      <c r="HPA919" s="2"/>
      <c r="HPB919" s="2"/>
      <c r="HPC919" s="2"/>
      <c r="HPD919" s="2"/>
      <c r="HPE919" s="2"/>
      <c r="HPF919" s="2"/>
      <c r="HPG919" s="2"/>
      <c r="HPH919" s="2"/>
      <c r="HPI919" s="2"/>
      <c r="HPJ919" s="2"/>
      <c r="HPK919" s="2"/>
      <c r="HPL919" s="2"/>
      <c r="HPM919" s="2"/>
      <c r="HPN919" s="2"/>
      <c r="HPO919" s="2"/>
      <c r="HPP919" s="2"/>
      <c r="HPQ919" s="2"/>
      <c r="HPR919" s="2"/>
      <c r="HPS919" s="2"/>
      <c r="HPT919" s="2"/>
      <c r="HPU919" s="2"/>
      <c r="HPV919" s="2"/>
      <c r="HPW919" s="2"/>
      <c r="HPX919" s="2"/>
      <c r="HPY919" s="2"/>
      <c r="HPZ919" s="2"/>
      <c r="HQA919" s="2"/>
      <c r="HQB919" s="2"/>
      <c r="HQC919" s="2"/>
      <c r="HQD919" s="2"/>
      <c r="HQE919" s="2"/>
      <c r="HQF919" s="2"/>
      <c r="HQG919" s="2"/>
      <c r="HQH919" s="2"/>
      <c r="HQI919" s="2"/>
      <c r="HQJ919" s="2"/>
      <c r="HQK919" s="2"/>
      <c r="HQL919" s="2"/>
      <c r="HQM919" s="2"/>
      <c r="HQN919" s="2"/>
      <c r="HQO919" s="2"/>
      <c r="HQP919" s="2"/>
      <c r="HQQ919" s="2"/>
      <c r="HQR919" s="2"/>
      <c r="HQS919" s="2"/>
      <c r="HQT919" s="2"/>
      <c r="HQU919" s="2"/>
      <c r="HQV919" s="2"/>
      <c r="HQW919" s="2"/>
      <c r="HQX919" s="2"/>
      <c r="HQY919" s="2"/>
      <c r="HQZ919" s="2"/>
      <c r="HRA919" s="2"/>
      <c r="HRB919" s="2"/>
      <c r="HRC919" s="2"/>
      <c r="HRD919" s="2"/>
      <c r="HRE919" s="2"/>
      <c r="HRF919" s="2"/>
      <c r="HRG919" s="2"/>
      <c r="HRH919" s="2"/>
      <c r="HRI919" s="2"/>
      <c r="HRJ919" s="2"/>
      <c r="HRK919" s="2"/>
      <c r="HRL919" s="2"/>
      <c r="HRM919" s="2"/>
      <c r="HRN919" s="2"/>
      <c r="HRO919" s="2"/>
      <c r="HRP919" s="2"/>
      <c r="HRQ919" s="2"/>
      <c r="HRR919" s="2"/>
      <c r="HRS919" s="2"/>
      <c r="HRT919" s="2"/>
      <c r="HRU919" s="2"/>
      <c r="HRV919" s="2"/>
      <c r="HRW919" s="2"/>
      <c r="HRX919" s="2"/>
      <c r="HRY919" s="2"/>
      <c r="HRZ919" s="2"/>
      <c r="HSA919" s="2"/>
      <c r="HSB919" s="2"/>
      <c r="HSC919" s="2"/>
      <c r="HSD919" s="2"/>
      <c r="HSE919" s="2"/>
      <c r="HSF919" s="2"/>
      <c r="HSG919" s="2"/>
      <c r="HSH919" s="2"/>
      <c r="HSI919" s="2"/>
      <c r="HSJ919" s="2"/>
      <c r="HSK919" s="2"/>
      <c r="HSL919" s="2"/>
      <c r="HSM919" s="2"/>
      <c r="HSN919" s="2"/>
      <c r="HSO919" s="2"/>
      <c r="HSP919" s="2"/>
      <c r="HSQ919" s="2"/>
      <c r="HSR919" s="2"/>
      <c r="HSS919" s="2"/>
      <c r="HST919" s="2"/>
      <c r="HSU919" s="2"/>
      <c r="HSV919" s="2"/>
      <c r="HSW919" s="2"/>
      <c r="HSX919" s="2"/>
      <c r="HSY919" s="2"/>
      <c r="HSZ919" s="2"/>
      <c r="HTA919" s="2"/>
      <c r="HTB919" s="2"/>
      <c r="HTC919" s="2"/>
      <c r="HTD919" s="2"/>
      <c r="HTE919" s="2"/>
      <c r="HTF919" s="2"/>
      <c r="HTG919" s="2"/>
      <c r="HTH919" s="2"/>
      <c r="HTI919" s="2"/>
      <c r="HTJ919" s="2"/>
      <c r="HTK919" s="2"/>
      <c r="HTL919" s="2"/>
      <c r="HTM919" s="2"/>
      <c r="HTN919" s="2"/>
      <c r="HTO919" s="2"/>
      <c r="HTP919" s="2"/>
      <c r="HTQ919" s="2"/>
      <c r="HTR919" s="2"/>
      <c r="HTS919" s="2"/>
      <c r="HTT919" s="2"/>
      <c r="HTU919" s="2"/>
      <c r="HTV919" s="2"/>
      <c r="HTW919" s="2"/>
      <c r="HTX919" s="2"/>
      <c r="HTY919" s="2"/>
      <c r="HTZ919" s="2"/>
      <c r="HUA919" s="2"/>
      <c r="HUB919" s="2"/>
      <c r="HUC919" s="2"/>
      <c r="HUD919" s="2"/>
      <c r="HUE919" s="2"/>
      <c r="HUF919" s="2"/>
      <c r="HUG919" s="2"/>
      <c r="HUH919" s="2"/>
      <c r="HUI919" s="2"/>
      <c r="HUJ919" s="2"/>
      <c r="HUK919" s="2"/>
      <c r="HUL919" s="2"/>
      <c r="HUM919" s="2"/>
      <c r="HUN919" s="2"/>
      <c r="HUO919" s="2"/>
      <c r="HUP919" s="2"/>
      <c r="HUQ919" s="2"/>
      <c r="HUR919" s="2"/>
      <c r="HUS919" s="2"/>
      <c r="HUT919" s="2"/>
      <c r="HUU919" s="2"/>
      <c r="HUV919" s="2"/>
      <c r="HUW919" s="2"/>
      <c r="HUX919" s="2"/>
      <c r="HUY919" s="2"/>
      <c r="HUZ919" s="2"/>
      <c r="HVA919" s="2"/>
      <c r="HVB919" s="2"/>
      <c r="HVC919" s="2"/>
      <c r="HVD919" s="2"/>
      <c r="HVE919" s="2"/>
      <c r="HVF919" s="2"/>
      <c r="HVG919" s="2"/>
      <c r="HVH919" s="2"/>
      <c r="HVI919" s="2"/>
      <c r="HVJ919" s="2"/>
      <c r="HVK919" s="2"/>
      <c r="HVL919" s="2"/>
      <c r="HVM919" s="2"/>
      <c r="HVN919" s="2"/>
      <c r="HVO919" s="2"/>
      <c r="HVP919" s="2"/>
      <c r="HVQ919" s="2"/>
      <c r="HVR919" s="2"/>
      <c r="HVS919" s="2"/>
      <c r="HVT919" s="2"/>
      <c r="HVU919" s="2"/>
      <c r="HVV919" s="2"/>
      <c r="HVW919" s="2"/>
      <c r="HVX919" s="2"/>
      <c r="HVY919" s="2"/>
      <c r="HVZ919" s="2"/>
      <c r="HWA919" s="2"/>
      <c r="HWB919" s="2"/>
      <c r="HWC919" s="2"/>
      <c r="HWD919" s="2"/>
      <c r="HWE919" s="2"/>
      <c r="HWF919" s="2"/>
      <c r="HWG919" s="2"/>
      <c r="HWH919" s="2"/>
      <c r="HWI919" s="2"/>
      <c r="HWJ919" s="2"/>
      <c r="HWK919" s="2"/>
      <c r="HWL919" s="2"/>
      <c r="HWM919" s="2"/>
      <c r="HWN919" s="2"/>
      <c r="HWO919" s="2"/>
      <c r="HWP919" s="2"/>
      <c r="HWQ919" s="2"/>
      <c r="HWR919" s="2"/>
      <c r="HWS919" s="2"/>
      <c r="HWT919" s="2"/>
      <c r="HWU919" s="2"/>
      <c r="HWV919" s="2"/>
      <c r="HWW919" s="2"/>
      <c r="HWX919" s="2"/>
      <c r="HWY919" s="2"/>
      <c r="HWZ919" s="2"/>
      <c r="HXA919" s="2"/>
      <c r="HXB919" s="2"/>
      <c r="HXC919" s="2"/>
      <c r="HXD919" s="2"/>
      <c r="HXE919" s="2"/>
      <c r="HXF919" s="2"/>
      <c r="HXG919" s="2"/>
      <c r="HXH919" s="2"/>
      <c r="HXI919" s="2"/>
      <c r="HXJ919" s="2"/>
      <c r="HXK919" s="2"/>
      <c r="HXL919" s="2"/>
      <c r="HXM919" s="2"/>
      <c r="HXN919" s="2"/>
      <c r="HXO919" s="2"/>
      <c r="HXP919" s="2"/>
      <c r="HXQ919" s="2"/>
      <c r="HXR919" s="2"/>
      <c r="HXS919" s="2"/>
      <c r="HXT919" s="2"/>
      <c r="HXU919" s="2"/>
      <c r="HXV919" s="2"/>
      <c r="HXW919" s="2"/>
      <c r="HXX919" s="2"/>
      <c r="HXY919" s="2"/>
      <c r="HXZ919" s="2"/>
      <c r="HYA919" s="2"/>
      <c r="HYB919" s="2"/>
      <c r="HYC919" s="2"/>
      <c r="HYD919" s="2"/>
      <c r="HYE919" s="2"/>
      <c r="HYF919" s="2"/>
      <c r="HYG919" s="2"/>
      <c r="HYH919" s="2"/>
      <c r="HYI919" s="2"/>
      <c r="HYJ919" s="2"/>
      <c r="HYK919" s="2"/>
      <c r="HYL919" s="2"/>
      <c r="HYM919" s="2"/>
      <c r="HYN919" s="2"/>
      <c r="HYO919" s="2"/>
      <c r="HYP919" s="2"/>
      <c r="HYQ919" s="2"/>
      <c r="HYR919" s="2"/>
      <c r="HYS919" s="2"/>
      <c r="HYT919" s="2"/>
      <c r="HYU919" s="2"/>
      <c r="HYV919" s="2"/>
      <c r="HYW919" s="2"/>
      <c r="HYX919" s="2"/>
      <c r="HYY919" s="2"/>
      <c r="HYZ919" s="2"/>
      <c r="HZA919" s="2"/>
      <c r="HZB919" s="2"/>
      <c r="HZC919" s="2"/>
      <c r="HZD919" s="2"/>
      <c r="HZE919" s="2"/>
      <c r="HZF919" s="2"/>
      <c r="HZG919" s="2"/>
      <c r="HZH919" s="2"/>
      <c r="HZI919" s="2"/>
      <c r="HZJ919" s="2"/>
      <c r="HZK919" s="2"/>
      <c r="HZL919" s="2"/>
      <c r="HZM919" s="2"/>
      <c r="HZN919" s="2"/>
      <c r="HZO919" s="2"/>
      <c r="HZP919" s="2"/>
      <c r="HZQ919" s="2"/>
      <c r="HZR919" s="2"/>
      <c r="HZS919" s="2"/>
      <c r="HZT919" s="2"/>
      <c r="HZU919" s="2"/>
      <c r="HZV919" s="2"/>
      <c r="HZW919" s="2"/>
      <c r="HZX919" s="2"/>
      <c r="HZY919" s="2"/>
      <c r="HZZ919" s="2"/>
      <c r="IAA919" s="2"/>
      <c r="IAB919" s="2"/>
      <c r="IAC919" s="2"/>
      <c r="IAD919" s="2"/>
      <c r="IAE919" s="2"/>
      <c r="IAF919" s="2"/>
      <c r="IAG919" s="2"/>
      <c r="IAH919" s="2"/>
      <c r="IAI919" s="2"/>
      <c r="IAJ919" s="2"/>
      <c r="IAK919" s="2"/>
      <c r="IAL919" s="2"/>
      <c r="IAM919" s="2"/>
      <c r="IAN919" s="2"/>
      <c r="IAO919" s="2"/>
      <c r="IAP919" s="2"/>
      <c r="IAQ919" s="2"/>
      <c r="IAR919" s="2"/>
      <c r="IAS919" s="2"/>
      <c r="IAT919" s="2"/>
      <c r="IAU919" s="2"/>
      <c r="IAV919" s="2"/>
      <c r="IAW919" s="2"/>
      <c r="IAX919" s="2"/>
      <c r="IAY919" s="2"/>
      <c r="IAZ919" s="2"/>
      <c r="IBA919" s="2"/>
      <c r="IBB919" s="2"/>
      <c r="IBC919" s="2"/>
      <c r="IBD919" s="2"/>
      <c r="IBE919" s="2"/>
      <c r="IBF919" s="2"/>
      <c r="IBG919" s="2"/>
      <c r="IBH919" s="2"/>
      <c r="IBI919" s="2"/>
      <c r="IBJ919" s="2"/>
      <c r="IBK919" s="2"/>
      <c r="IBL919" s="2"/>
      <c r="IBM919" s="2"/>
      <c r="IBN919" s="2"/>
      <c r="IBO919" s="2"/>
      <c r="IBP919" s="2"/>
      <c r="IBQ919" s="2"/>
      <c r="IBR919" s="2"/>
      <c r="IBS919" s="2"/>
      <c r="IBT919" s="2"/>
      <c r="IBU919" s="2"/>
      <c r="IBV919" s="2"/>
      <c r="IBW919" s="2"/>
      <c r="IBX919" s="2"/>
      <c r="IBY919" s="2"/>
      <c r="IBZ919" s="2"/>
      <c r="ICA919" s="2"/>
      <c r="ICB919" s="2"/>
      <c r="ICC919" s="2"/>
      <c r="ICD919" s="2"/>
      <c r="ICE919" s="2"/>
      <c r="ICF919" s="2"/>
      <c r="ICG919" s="2"/>
      <c r="ICH919" s="2"/>
      <c r="ICI919" s="2"/>
      <c r="ICJ919" s="2"/>
      <c r="ICK919" s="2"/>
      <c r="ICL919" s="2"/>
      <c r="ICM919" s="2"/>
      <c r="ICN919" s="2"/>
      <c r="ICO919" s="2"/>
      <c r="ICP919" s="2"/>
      <c r="ICQ919" s="2"/>
      <c r="ICR919" s="2"/>
      <c r="ICS919" s="2"/>
      <c r="ICT919" s="2"/>
      <c r="ICU919" s="2"/>
      <c r="ICV919" s="2"/>
      <c r="ICW919" s="2"/>
      <c r="ICX919" s="2"/>
      <c r="ICY919" s="2"/>
      <c r="ICZ919" s="2"/>
      <c r="IDA919" s="2"/>
      <c r="IDB919" s="2"/>
      <c r="IDC919" s="2"/>
      <c r="IDD919" s="2"/>
      <c r="IDE919" s="2"/>
      <c r="IDF919" s="2"/>
      <c r="IDG919" s="2"/>
      <c r="IDH919" s="2"/>
      <c r="IDI919" s="2"/>
      <c r="IDJ919" s="2"/>
      <c r="IDK919" s="2"/>
      <c r="IDL919" s="2"/>
      <c r="IDM919" s="2"/>
      <c r="IDN919" s="2"/>
      <c r="IDO919" s="2"/>
      <c r="IDP919" s="2"/>
      <c r="IDQ919" s="2"/>
      <c r="IDR919" s="2"/>
      <c r="IDS919" s="2"/>
      <c r="IDT919" s="2"/>
      <c r="IDU919" s="2"/>
      <c r="IDV919" s="2"/>
      <c r="IDW919" s="2"/>
      <c r="IDX919" s="2"/>
      <c r="IDY919" s="2"/>
      <c r="IDZ919" s="2"/>
      <c r="IEA919" s="2"/>
      <c r="IEB919" s="2"/>
      <c r="IEC919" s="2"/>
      <c r="IED919" s="2"/>
      <c r="IEE919" s="2"/>
      <c r="IEF919" s="2"/>
      <c r="IEG919" s="2"/>
      <c r="IEH919" s="2"/>
      <c r="IEI919" s="2"/>
      <c r="IEJ919" s="2"/>
      <c r="IEK919" s="2"/>
      <c r="IEL919" s="2"/>
      <c r="IEM919" s="2"/>
      <c r="IEN919" s="2"/>
      <c r="IEO919" s="2"/>
      <c r="IEP919" s="2"/>
      <c r="IEQ919" s="2"/>
      <c r="IER919" s="2"/>
      <c r="IES919" s="2"/>
      <c r="IET919" s="2"/>
      <c r="IEU919" s="2"/>
      <c r="IEV919" s="2"/>
      <c r="IEW919" s="2"/>
      <c r="IEX919" s="2"/>
      <c r="IEY919" s="2"/>
      <c r="IEZ919" s="2"/>
      <c r="IFA919" s="2"/>
      <c r="IFB919" s="2"/>
      <c r="IFC919" s="2"/>
      <c r="IFD919" s="2"/>
      <c r="IFE919" s="2"/>
      <c r="IFF919" s="2"/>
      <c r="IFG919" s="2"/>
      <c r="IFH919" s="2"/>
      <c r="IFI919" s="2"/>
      <c r="IFJ919" s="2"/>
      <c r="IFK919" s="2"/>
      <c r="IFL919" s="2"/>
      <c r="IFM919" s="2"/>
      <c r="IFN919" s="2"/>
      <c r="IFO919" s="2"/>
      <c r="IFP919" s="2"/>
      <c r="IFQ919" s="2"/>
      <c r="IFR919" s="2"/>
      <c r="IFS919" s="2"/>
      <c r="IFT919" s="2"/>
      <c r="IFU919" s="2"/>
      <c r="IFV919" s="2"/>
      <c r="IFW919" s="2"/>
      <c r="IFX919" s="2"/>
      <c r="IFY919" s="2"/>
      <c r="IFZ919" s="2"/>
      <c r="IGA919" s="2"/>
      <c r="IGB919" s="2"/>
      <c r="IGC919" s="2"/>
      <c r="IGD919" s="2"/>
      <c r="IGE919" s="2"/>
      <c r="IGF919" s="2"/>
      <c r="IGG919" s="2"/>
      <c r="IGH919" s="2"/>
      <c r="IGI919" s="2"/>
      <c r="IGJ919" s="2"/>
      <c r="IGK919" s="2"/>
      <c r="IGL919" s="2"/>
      <c r="IGM919" s="2"/>
      <c r="IGN919" s="2"/>
      <c r="IGO919" s="2"/>
      <c r="IGP919" s="2"/>
      <c r="IGQ919" s="2"/>
      <c r="IGR919" s="2"/>
      <c r="IGS919" s="2"/>
      <c r="IGT919" s="2"/>
      <c r="IGU919" s="2"/>
      <c r="IGV919" s="2"/>
      <c r="IGW919" s="2"/>
      <c r="IGX919" s="2"/>
      <c r="IGY919" s="2"/>
      <c r="IGZ919" s="2"/>
      <c r="IHA919" s="2"/>
      <c r="IHB919" s="2"/>
      <c r="IHC919" s="2"/>
      <c r="IHD919" s="2"/>
      <c r="IHE919" s="2"/>
      <c r="IHF919" s="2"/>
      <c r="IHG919" s="2"/>
      <c r="IHH919" s="2"/>
      <c r="IHI919" s="2"/>
      <c r="IHJ919" s="2"/>
      <c r="IHK919" s="2"/>
      <c r="IHL919" s="2"/>
      <c r="IHM919" s="2"/>
      <c r="IHN919" s="2"/>
      <c r="IHO919" s="2"/>
      <c r="IHP919" s="2"/>
      <c r="IHQ919" s="2"/>
      <c r="IHR919" s="2"/>
      <c r="IHS919" s="2"/>
      <c r="IHT919" s="2"/>
      <c r="IHU919" s="2"/>
      <c r="IHV919" s="2"/>
      <c r="IHW919" s="2"/>
      <c r="IHX919" s="2"/>
      <c r="IHY919" s="2"/>
      <c r="IHZ919" s="2"/>
      <c r="IIA919" s="2"/>
      <c r="IIB919" s="2"/>
      <c r="IIC919" s="2"/>
      <c r="IID919" s="2"/>
      <c r="IIE919" s="2"/>
      <c r="IIF919" s="2"/>
      <c r="IIG919" s="2"/>
      <c r="IIH919" s="2"/>
      <c r="III919" s="2"/>
      <c r="IIJ919" s="2"/>
      <c r="IIK919" s="2"/>
      <c r="IIL919" s="2"/>
      <c r="IIM919" s="2"/>
      <c r="IIN919" s="2"/>
      <c r="IIO919" s="2"/>
      <c r="IIP919" s="2"/>
      <c r="IIQ919" s="2"/>
      <c r="IIR919" s="2"/>
      <c r="IIS919" s="2"/>
      <c r="IIT919" s="2"/>
      <c r="IIU919" s="2"/>
      <c r="IIV919" s="2"/>
      <c r="IIW919" s="2"/>
      <c r="IIX919" s="2"/>
      <c r="IIY919" s="2"/>
      <c r="IIZ919" s="2"/>
      <c r="IJA919" s="2"/>
      <c r="IJB919" s="2"/>
      <c r="IJC919" s="2"/>
      <c r="IJD919" s="2"/>
      <c r="IJE919" s="2"/>
      <c r="IJF919" s="2"/>
      <c r="IJG919" s="2"/>
      <c r="IJH919" s="2"/>
      <c r="IJI919" s="2"/>
      <c r="IJJ919" s="2"/>
      <c r="IJK919" s="2"/>
      <c r="IJL919" s="2"/>
      <c r="IJM919" s="2"/>
      <c r="IJN919" s="2"/>
      <c r="IJO919" s="2"/>
      <c r="IJP919" s="2"/>
      <c r="IJQ919" s="2"/>
      <c r="IJR919" s="2"/>
      <c r="IJS919" s="2"/>
      <c r="IJT919" s="2"/>
      <c r="IJU919" s="2"/>
      <c r="IJV919" s="2"/>
      <c r="IJW919" s="2"/>
      <c r="IJX919" s="2"/>
      <c r="IJY919" s="2"/>
      <c r="IJZ919" s="2"/>
      <c r="IKA919" s="2"/>
      <c r="IKB919" s="2"/>
      <c r="IKC919" s="2"/>
      <c r="IKD919" s="2"/>
      <c r="IKE919" s="2"/>
      <c r="IKF919" s="2"/>
      <c r="IKG919" s="2"/>
      <c r="IKH919" s="2"/>
      <c r="IKI919" s="2"/>
      <c r="IKJ919" s="2"/>
      <c r="IKK919" s="2"/>
      <c r="IKL919" s="2"/>
      <c r="IKM919" s="2"/>
      <c r="IKN919" s="2"/>
      <c r="IKO919" s="2"/>
      <c r="IKP919" s="2"/>
      <c r="IKQ919" s="2"/>
      <c r="IKR919" s="2"/>
      <c r="IKS919" s="2"/>
      <c r="IKT919" s="2"/>
      <c r="IKU919" s="2"/>
      <c r="IKV919" s="2"/>
      <c r="IKW919" s="2"/>
      <c r="IKX919" s="2"/>
      <c r="IKY919" s="2"/>
      <c r="IKZ919" s="2"/>
      <c r="ILA919" s="2"/>
      <c r="ILB919" s="2"/>
      <c r="ILC919" s="2"/>
      <c r="ILD919" s="2"/>
      <c r="ILE919" s="2"/>
      <c r="ILF919" s="2"/>
      <c r="ILG919" s="2"/>
      <c r="ILH919" s="2"/>
      <c r="ILI919" s="2"/>
      <c r="ILJ919" s="2"/>
      <c r="ILK919" s="2"/>
      <c r="ILL919" s="2"/>
      <c r="ILM919" s="2"/>
      <c r="ILN919" s="2"/>
      <c r="ILO919" s="2"/>
      <c r="ILP919" s="2"/>
      <c r="ILQ919" s="2"/>
      <c r="ILR919" s="2"/>
      <c r="ILS919" s="2"/>
      <c r="ILT919" s="2"/>
      <c r="ILU919" s="2"/>
      <c r="ILV919" s="2"/>
      <c r="ILW919" s="2"/>
      <c r="ILX919" s="2"/>
      <c r="ILY919" s="2"/>
      <c r="ILZ919" s="2"/>
      <c r="IMA919" s="2"/>
      <c r="IMB919" s="2"/>
      <c r="IMC919" s="2"/>
      <c r="IMD919" s="2"/>
      <c r="IME919" s="2"/>
      <c r="IMF919" s="2"/>
      <c r="IMG919" s="2"/>
      <c r="IMH919" s="2"/>
      <c r="IMI919" s="2"/>
      <c r="IMJ919" s="2"/>
      <c r="IMK919" s="2"/>
      <c r="IML919" s="2"/>
      <c r="IMM919" s="2"/>
      <c r="IMN919" s="2"/>
      <c r="IMO919" s="2"/>
      <c r="IMP919" s="2"/>
      <c r="IMQ919" s="2"/>
      <c r="IMR919" s="2"/>
      <c r="IMS919" s="2"/>
      <c r="IMT919" s="2"/>
      <c r="IMU919" s="2"/>
      <c r="IMV919" s="2"/>
      <c r="IMW919" s="2"/>
      <c r="IMX919" s="2"/>
      <c r="IMY919" s="2"/>
      <c r="IMZ919" s="2"/>
      <c r="INA919" s="2"/>
      <c r="INB919" s="2"/>
      <c r="INC919" s="2"/>
      <c r="IND919" s="2"/>
      <c r="INE919" s="2"/>
      <c r="INF919" s="2"/>
      <c r="ING919" s="2"/>
      <c r="INH919" s="2"/>
      <c r="INI919" s="2"/>
      <c r="INJ919" s="2"/>
      <c r="INK919" s="2"/>
      <c r="INL919" s="2"/>
      <c r="INM919" s="2"/>
      <c r="INN919" s="2"/>
      <c r="INO919" s="2"/>
      <c r="INP919" s="2"/>
      <c r="INQ919" s="2"/>
      <c r="INR919" s="2"/>
      <c r="INS919" s="2"/>
      <c r="INT919" s="2"/>
      <c r="INU919" s="2"/>
      <c r="INV919" s="2"/>
      <c r="INW919" s="2"/>
      <c r="INX919" s="2"/>
      <c r="INY919" s="2"/>
      <c r="INZ919" s="2"/>
      <c r="IOA919" s="2"/>
      <c r="IOB919" s="2"/>
      <c r="IOC919" s="2"/>
      <c r="IOD919" s="2"/>
      <c r="IOE919" s="2"/>
      <c r="IOF919" s="2"/>
      <c r="IOG919" s="2"/>
      <c r="IOH919" s="2"/>
      <c r="IOI919" s="2"/>
      <c r="IOJ919" s="2"/>
      <c r="IOK919" s="2"/>
      <c r="IOL919" s="2"/>
      <c r="IOM919" s="2"/>
      <c r="ION919" s="2"/>
      <c r="IOO919" s="2"/>
      <c r="IOP919" s="2"/>
      <c r="IOQ919" s="2"/>
      <c r="IOR919" s="2"/>
      <c r="IOS919" s="2"/>
      <c r="IOT919" s="2"/>
      <c r="IOU919" s="2"/>
      <c r="IOV919" s="2"/>
      <c r="IOW919" s="2"/>
      <c r="IOX919" s="2"/>
      <c r="IOY919" s="2"/>
      <c r="IOZ919" s="2"/>
      <c r="IPA919" s="2"/>
      <c r="IPB919" s="2"/>
      <c r="IPC919" s="2"/>
      <c r="IPD919" s="2"/>
      <c r="IPE919" s="2"/>
      <c r="IPF919" s="2"/>
      <c r="IPG919" s="2"/>
      <c r="IPH919" s="2"/>
      <c r="IPI919" s="2"/>
      <c r="IPJ919" s="2"/>
      <c r="IPK919" s="2"/>
      <c r="IPL919" s="2"/>
      <c r="IPM919" s="2"/>
      <c r="IPN919" s="2"/>
      <c r="IPO919" s="2"/>
      <c r="IPP919" s="2"/>
      <c r="IPQ919" s="2"/>
      <c r="IPR919" s="2"/>
      <c r="IPS919" s="2"/>
      <c r="IPT919" s="2"/>
      <c r="IPU919" s="2"/>
      <c r="IPV919" s="2"/>
      <c r="IPW919" s="2"/>
      <c r="IPX919" s="2"/>
      <c r="IPY919" s="2"/>
      <c r="IPZ919" s="2"/>
      <c r="IQA919" s="2"/>
      <c r="IQB919" s="2"/>
      <c r="IQC919" s="2"/>
      <c r="IQD919" s="2"/>
      <c r="IQE919" s="2"/>
      <c r="IQF919" s="2"/>
      <c r="IQG919" s="2"/>
      <c r="IQH919" s="2"/>
      <c r="IQI919" s="2"/>
      <c r="IQJ919" s="2"/>
      <c r="IQK919" s="2"/>
      <c r="IQL919" s="2"/>
      <c r="IQM919" s="2"/>
      <c r="IQN919" s="2"/>
      <c r="IQO919" s="2"/>
      <c r="IQP919" s="2"/>
      <c r="IQQ919" s="2"/>
      <c r="IQR919" s="2"/>
      <c r="IQS919" s="2"/>
      <c r="IQT919" s="2"/>
      <c r="IQU919" s="2"/>
      <c r="IQV919" s="2"/>
      <c r="IQW919" s="2"/>
      <c r="IQX919" s="2"/>
      <c r="IQY919" s="2"/>
      <c r="IQZ919" s="2"/>
      <c r="IRA919" s="2"/>
      <c r="IRB919" s="2"/>
      <c r="IRC919" s="2"/>
      <c r="IRD919" s="2"/>
      <c r="IRE919" s="2"/>
      <c r="IRF919" s="2"/>
      <c r="IRG919" s="2"/>
      <c r="IRH919" s="2"/>
      <c r="IRI919" s="2"/>
      <c r="IRJ919" s="2"/>
      <c r="IRK919" s="2"/>
      <c r="IRL919" s="2"/>
      <c r="IRM919" s="2"/>
      <c r="IRN919" s="2"/>
      <c r="IRO919" s="2"/>
      <c r="IRP919" s="2"/>
      <c r="IRQ919" s="2"/>
      <c r="IRR919" s="2"/>
      <c r="IRS919" s="2"/>
      <c r="IRT919" s="2"/>
      <c r="IRU919" s="2"/>
      <c r="IRV919" s="2"/>
      <c r="IRW919" s="2"/>
      <c r="IRX919" s="2"/>
      <c r="IRY919" s="2"/>
      <c r="IRZ919" s="2"/>
      <c r="ISA919" s="2"/>
      <c r="ISB919" s="2"/>
      <c r="ISC919" s="2"/>
      <c r="ISD919" s="2"/>
      <c r="ISE919" s="2"/>
      <c r="ISF919" s="2"/>
      <c r="ISG919" s="2"/>
      <c r="ISH919" s="2"/>
      <c r="ISI919" s="2"/>
      <c r="ISJ919" s="2"/>
      <c r="ISK919" s="2"/>
      <c r="ISL919" s="2"/>
      <c r="ISM919" s="2"/>
      <c r="ISN919" s="2"/>
      <c r="ISO919" s="2"/>
      <c r="ISP919" s="2"/>
      <c r="ISQ919" s="2"/>
      <c r="ISR919" s="2"/>
      <c r="ISS919" s="2"/>
      <c r="IST919" s="2"/>
      <c r="ISU919" s="2"/>
      <c r="ISV919" s="2"/>
      <c r="ISW919" s="2"/>
      <c r="ISX919" s="2"/>
      <c r="ISY919" s="2"/>
      <c r="ISZ919" s="2"/>
      <c r="ITA919" s="2"/>
      <c r="ITB919" s="2"/>
      <c r="ITC919" s="2"/>
      <c r="ITD919" s="2"/>
      <c r="ITE919" s="2"/>
      <c r="ITF919" s="2"/>
      <c r="ITG919" s="2"/>
      <c r="ITH919" s="2"/>
      <c r="ITI919" s="2"/>
      <c r="ITJ919" s="2"/>
      <c r="ITK919" s="2"/>
      <c r="ITL919" s="2"/>
      <c r="ITM919" s="2"/>
      <c r="ITN919" s="2"/>
      <c r="ITO919" s="2"/>
      <c r="ITP919" s="2"/>
      <c r="ITQ919" s="2"/>
      <c r="ITR919" s="2"/>
      <c r="ITS919" s="2"/>
      <c r="ITT919" s="2"/>
      <c r="ITU919" s="2"/>
      <c r="ITV919" s="2"/>
      <c r="ITW919" s="2"/>
      <c r="ITX919" s="2"/>
      <c r="ITY919" s="2"/>
      <c r="ITZ919" s="2"/>
      <c r="IUA919" s="2"/>
      <c r="IUB919" s="2"/>
      <c r="IUC919" s="2"/>
      <c r="IUD919" s="2"/>
      <c r="IUE919" s="2"/>
      <c r="IUF919" s="2"/>
      <c r="IUG919" s="2"/>
      <c r="IUH919" s="2"/>
      <c r="IUI919" s="2"/>
      <c r="IUJ919" s="2"/>
      <c r="IUK919" s="2"/>
      <c r="IUL919" s="2"/>
      <c r="IUM919" s="2"/>
      <c r="IUN919" s="2"/>
      <c r="IUO919" s="2"/>
      <c r="IUP919" s="2"/>
      <c r="IUQ919" s="2"/>
      <c r="IUR919" s="2"/>
      <c r="IUS919" s="2"/>
      <c r="IUT919" s="2"/>
      <c r="IUU919" s="2"/>
      <c r="IUV919" s="2"/>
      <c r="IUW919" s="2"/>
      <c r="IUX919" s="2"/>
      <c r="IUY919" s="2"/>
      <c r="IUZ919" s="2"/>
      <c r="IVA919" s="2"/>
      <c r="IVB919" s="2"/>
      <c r="IVC919" s="2"/>
      <c r="IVD919" s="2"/>
      <c r="IVE919" s="2"/>
      <c r="IVF919" s="2"/>
      <c r="IVG919" s="2"/>
      <c r="IVH919" s="2"/>
      <c r="IVI919" s="2"/>
      <c r="IVJ919" s="2"/>
      <c r="IVK919" s="2"/>
      <c r="IVL919" s="2"/>
      <c r="IVM919" s="2"/>
      <c r="IVN919" s="2"/>
      <c r="IVO919" s="2"/>
      <c r="IVP919" s="2"/>
      <c r="IVQ919" s="2"/>
      <c r="IVR919" s="2"/>
      <c r="IVS919" s="2"/>
      <c r="IVT919" s="2"/>
      <c r="IVU919" s="2"/>
      <c r="IVV919" s="2"/>
      <c r="IVW919" s="2"/>
      <c r="IVX919" s="2"/>
      <c r="IVY919" s="2"/>
      <c r="IVZ919" s="2"/>
      <c r="IWA919" s="2"/>
      <c r="IWB919" s="2"/>
      <c r="IWC919" s="2"/>
      <c r="IWD919" s="2"/>
      <c r="IWE919" s="2"/>
      <c r="IWF919" s="2"/>
      <c r="IWG919" s="2"/>
      <c r="IWH919" s="2"/>
      <c r="IWI919" s="2"/>
      <c r="IWJ919" s="2"/>
      <c r="IWK919" s="2"/>
      <c r="IWL919" s="2"/>
      <c r="IWM919" s="2"/>
      <c r="IWN919" s="2"/>
      <c r="IWO919" s="2"/>
      <c r="IWP919" s="2"/>
      <c r="IWQ919" s="2"/>
      <c r="IWR919" s="2"/>
      <c r="IWS919" s="2"/>
      <c r="IWT919" s="2"/>
      <c r="IWU919" s="2"/>
      <c r="IWV919" s="2"/>
      <c r="IWW919" s="2"/>
      <c r="IWX919" s="2"/>
      <c r="IWY919" s="2"/>
      <c r="IWZ919" s="2"/>
      <c r="IXA919" s="2"/>
      <c r="IXB919" s="2"/>
      <c r="IXC919" s="2"/>
      <c r="IXD919" s="2"/>
      <c r="IXE919" s="2"/>
      <c r="IXF919" s="2"/>
      <c r="IXG919" s="2"/>
      <c r="IXH919" s="2"/>
      <c r="IXI919" s="2"/>
      <c r="IXJ919" s="2"/>
      <c r="IXK919" s="2"/>
      <c r="IXL919" s="2"/>
      <c r="IXM919" s="2"/>
      <c r="IXN919" s="2"/>
      <c r="IXO919" s="2"/>
      <c r="IXP919" s="2"/>
      <c r="IXQ919" s="2"/>
      <c r="IXR919" s="2"/>
      <c r="IXS919" s="2"/>
      <c r="IXT919" s="2"/>
      <c r="IXU919" s="2"/>
      <c r="IXV919" s="2"/>
      <c r="IXW919" s="2"/>
      <c r="IXX919" s="2"/>
      <c r="IXY919" s="2"/>
      <c r="IXZ919" s="2"/>
      <c r="IYA919" s="2"/>
      <c r="IYB919" s="2"/>
      <c r="IYC919" s="2"/>
      <c r="IYD919" s="2"/>
      <c r="IYE919" s="2"/>
      <c r="IYF919" s="2"/>
      <c r="IYG919" s="2"/>
      <c r="IYH919" s="2"/>
      <c r="IYI919" s="2"/>
      <c r="IYJ919" s="2"/>
      <c r="IYK919" s="2"/>
      <c r="IYL919" s="2"/>
      <c r="IYM919" s="2"/>
      <c r="IYN919" s="2"/>
      <c r="IYO919" s="2"/>
      <c r="IYP919" s="2"/>
      <c r="IYQ919" s="2"/>
      <c r="IYR919" s="2"/>
      <c r="IYS919" s="2"/>
      <c r="IYT919" s="2"/>
      <c r="IYU919" s="2"/>
      <c r="IYV919" s="2"/>
      <c r="IYW919" s="2"/>
      <c r="IYX919" s="2"/>
      <c r="IYY919" s="2"/>
      <c r="IYZ919" s="2"/>
      <c r="IZA919" s="2"/>
      <c r="IZB919" s="2"/>
      <c r="IZC919" s="2"/>
      <c r="IZD919" s="2"/>
      <c r="IZE919" s="2"/>
      <c r="IZF919" s="2"/>
      <c r="IZG919" s="2"/>
      <c r="IZH919" s="2"/>
      <c r="IZI919" s="2"/>
      <c r="IZJ919" s="2"/>
      <c r="IZK919" s="2"/>
      <c r="IZL919" s="2"/>
      <c r="IZM919" s="2"/>
      <c r="IZN919" s="2"/>
      <c r="IZO919" s="2"/>
      <c r="IZP919" s="2"/>
      <c r="IZQ919" s="2"/>
      <c r="IZR919" s="2"/>
      <c r="IZS919" s="2"/>
      <c r="IZT919" s="2"/>
      <c r="IZU919" s="2"/>
      <c r="IZV919" s="2"/>
      <c r="IZW919" s="2"/>
      <c r="IZX919" s="2"/>
      <c r="IZY919" s="2"/>
      <c r="IZZ919" s="2"/>
      <c r="JAA919" s="2"/>
      <c r="JAB919" s="2"/>
      <c r="JAC919" s="2"/>
      <c r="JAD919" s="2"/>
      <c r="JAE919" s="2"/>
      <c r="JAF919" s="2"/>
      <c r="JAG919" s="2"/>
      <c r="JAH919" s="2"/>
      <c r="JAI919" s="2"/>
      <c r="JAJ919" s="2"/>
      <c r="JAK919" s="2"/>
      <c r="JAL919" s="2"/>
      <c r="JAM919" s="2"/>
      <c r="JAN919" s="2"/>
      <c r="JAO919" s="2"/>
      <c r="JAP919" s="2"/>
      <c r="JAQ919" s="2"/>
      <c r="JAR919" s="2"/>
      <c r="JAS919" s="2"/>
      <c r="JAT919" s="2"/>
      <c r="JAU919" s="2"/>
      <c r="JAV919" s="2"/>
      <c r="JAW919" s="2"/>
      <c r="JAX919" s="2"/>
      <c r="JAY919" s="2"/>
      <c r="JAZ919" s="2"/>
      <c r="JBA919" s="2"/>
      <c r="JBB919" s="2"/>
      <c r="JBC919" s="2"/>
      <c r="JBD919" s="2"/>
      <c r="JBE919" s="2"/>
      <c r="JBF919" s="2"/>
      <c r="JBG919" s="2"/>
      <c r="JBH919" s="2"/>
      <c r="JBI919" s="2"/>
      <c r="JBJ919" s="2"/>
      <c r="JBK919" s="2"/>
      <c r="JBL919" s="2"/>
      <c r="JBM919" s="2"/>
      <c r="JBN919" s="2"/>
      <c r="JBO919" s="2"/>
      <c r="JBP919" s="2"/>
      <c r="JBQ919" s="2"/>
      <c r="JBR919" s="2"/>
      <c r="JBS919" s="2"/>
      <c r="JBT919" s="2"/>
      <c r="JBU919" s="2"/>
      <c r="JBV919" s="2"/>
      <c r="JBW919" s="2"/>
      <c r="JBX919" s="2"/>
      <c r="JBY919" s="2"/>
      <c r="JBZ919" s="2"/>
      <c r="JCA919" s="2"/>
      <c r="JCB919" s="2"/>
      <c r="JCC919" s="2"/>
      <c r="JCD919" s="2"/>
      <c r="JCE919" s="2"/>
      <c r="JCF919" s="2"/>
      <c r="JCG919" s="2"/>
      <c r="JCH919" s="2"/>
      <c r="JCI919" s="2"/>
      <c r="JCJ919" s="2"/>
      <c r="JCK919" s="2"/>
      <c r="JCL919" s="2"/>
      <c r="JCM919" s="2"/>
      <c r="JCN919" s="2"/>
      <c r="JCO919" s="2"/>
      <c r="JCP919" s="2"/>
      <c r="JCQ919" s="2"/>
      <c r="JCR919" s="2"/>
      <c r="JCS919" s="2"/>
      <c r="JCT919" s="2"/>
      <c r="JCU919" s="2"/>
      <c r="JCV919" s="2"/>
      <c r="JCW919" s="2"/>
      <c r="JCX919" s="2"/>
      <c r="JCY919" s="2"/>
      <c r="JCZ919" s="2"/>
      <c r="JDA919" s="2"/>
      <c r="JDB919" s="2"/>
      <c r="JDC919" s="2"/>
      <c r="JDD919" s="2"/>
      <c r="JDE919" s="2"/>
      <c r="JDF919" s="2"/>
      <c r="JDG919" s="2"/>
      <c r="JDH919" s="2"/>
      <c r="JDI919" s="2"/>
      <c r="JDJ919" s="2"/>
      <c r="JDK919" s="2"/>
      <c r="JDL919" s="2"/>
      <c r="JDM919" s="2"/>
      <c r="JDN919" s="2"/>
      <c r="JDO919" s="2"/>
      <c r="JDP919" s="2"/>
      <c r="JDQ919" s="2"/>
      <c r="JDR919" s="2"/>
      <c r="JDS919" s="2"/>
      <c r="JDT919" s="2"/>
      <c r="JDU919" s="2"/>
      <c r="JDV919" s="2"/>
      <c r="JDW919" s="2"/>
      <c r="JDX919" s="2"/>
      <c r="JDY919" s="2"/>
      <c r="JDZ919" s="2"/>
      <c r="JEA919" s="2"/>
      <c r="JEB919" s="2"/>
      <c r="JEC919" s="2"/>
      <c r="JED919" s="2"/>
      <c r="JEE919" s="2"/>
      <c r="JEF919" s="2"/>
      <c r="JEG919" s="2"/>
      <c r="JEH919" s="2"/>
      <c r="JEI919" s="2"/>
      <c r="JEJ919" s="2"/>
      <c r="JEK919" s="2"/>
      <c r="JEL919" s="2"/>
      <c r="JEM919" s="2"/>
      <c r="JEN919" s="2"/>
      <c r="JEO919" s="2"/>
      <c r="JEP919" s="2"/>
      <c r="JEQ919" s="2"/>
      <c r="JER919" s="2"/>
      <c r="JES919" s="2"/>
      <c r="JET919" s="2"/>
      <c r="JEU919" s="2"/>
      <c r="JEV919" s="2"/>
      <c r="JEW919" s="2"/>
      <c r="JEX919" s="2"/>
      <c r="JEY919" s="2"/>
      <c r="JEZ919" s="2"/>
      <c r="JFA919" s="2"/>
      <c r="JFB919" s="2"/>
      <c r="JFC919" s="2"/>
      <c r="JFD919" s="2"/>
      <c r="JFE919" s="2"/>
      <c r="JFF919" s="2"/>
      <c r="JFG919" s="2"/>
      <c r="JFH919" s="2"/>
      <c r="JFI919" s="2"/>
      <c r="JFJ919" s="2"/>
      <c r="JFK919" s="2"/>
      <c r="JFL919" s="2"/>
      <c r="JFM919" s="2"/>
      <c r="JFN919" s="2"/>
      <c r="JFO919" s="2"/>
      <c r="JFP919" s="2"/>
      <c r="JFQ919" s="2"/>
      <c r="JFR919" s="2"/>
      <c r="JFS919" s="2"/>
      <c r="JFT919" s="2"/>
      <c r="JFU919" s="2"/>
      <c r="JFV919" s="2"/>
      <c r="JFW919" s="2"/>
      <c r="JFX919" s="2"/>
      <c r="JFY919" s="2"/>
      <c r="JFZ919" s="2"/>
      <c r="JGA919" s="2"/>
      <c r="JGB919" s="2"/>
      <c r="JGC919" s="2"/>
      <c r="JGD919" s="2"/>
      <c r="JGE919" s="2"/>
      <c r="JGF919" s="2"/>
      <c r="JGG919" s="2"/>
      <c r="JGH919" s="2"/>
      <c r="JGI919" s="2"/>
      <c r="JGJ919" s="2"/>
      <c r="JGK919" s="2"/>
      <c r="JGL919" s="2"/>
      <c r="JGM919" s="2"/>
      <c r="JGN919" s="2"/>
      <c r="JGO919" s="2"/>
      <c r="JGP919" s="2"/>
      <c r="JGQ919" s="2"/>
      <c r="JGR919" s="2"/>
      <c r="JGS919" s="2"/>
      <c r="JGT919" s="2"/>
      <c r="JGU919" s="2"/>
      <c r="JGV919" s="2"/>
      <c r="JGW919" s="2"/>
      <c r="JGX919" s="2"/>
      <c r="JGY919" s="2"/>
      <c r="JGZ919" s="2"/>
      <c r="JHA919" s="2"/>
      <c r="JHB919" s="2"/>
      <c r="JHC919" s="2"/>
      <c r="JHD919" s="2"/>
      <c r="JHE919" s="2"/>
      <c r="JHF919" s="2"/>
      <c r="JHG919" s="2"/>
      <c r="JHH919" s="2"/>
      <c r="JHI919" s="2"/>
      <c r="JHJ919" s="2"/>
      <c r="JHK919" s="2"/>
      <c r="JHL919" s="2"/>
      <c r="JHM919" s="2"/>
      <c r="JHN919" s="2"/>
      <c r="JHO919" s="2"/>
      <c r="JHP919" s="2"/>
      <c r="JHQ919" s="2"/>
      <c r="JHR919" s="2"/>
      <c r="JHS919" s="2"/>
      <c r="JHT919" s="2"/>
      <c r="JHU919" s="2"/>
      <c r="JHV919" s="2"/>
      <c r="JHW919" s="2"/>
      <c r="JHX919" s="2"/>
      <c r="JHY919" s="2"/>
      <c r="JHZ919" s="2"/>
      <c r="JIA919" s="2"/>
      <c r="JIB919" s="2"/>
      <c r="JIC919" s="2"/>
      <c r="JID919" s="2"/>
      <c r="JIE919" s="2"/>
      <c r="JIF919" s="2"/>
      <c r="JIG919" s="2"/>
      <c r="JIH919" s="2"/>
      <c r="JII919" s="2"/>
      <c r="JIJ919" s="2"/>
      <c r="JIK919" s="2"/>
      <c r="JIL919" s="2"/>
      <c r="JIM919" s="2"/>
      <c r="JIN919" s="2"/>
      <c r="JIO919" s="2"/>
      <c r="JIP919" s="2"/>
      <c r="JIQ919" s="2"/>
      <c r="JIR919" s="2"/>
      <c r="JIS919" s="2"/>
      <c r="JIT919" s="2"/>
      <c r="JIU919" s="2"/>
      <c r="JIV919" s="2"/>
      <c r="JIW919" s="2"/>
      <c r="JIX919" s="2"/>
      <c r="JIY919" s="2"/>
      <c r="JIZ919" s="2"/>
      <c r="JJA919" s="2"/>
      <c r="JJB919" s="2"/>
      <c r="JJC919" s="2"/>
      <c r="JJD919" s="2"/>
      <c r="JJE919" s="2"/>
      <c r="JJF919" s="2"/>
      <c r="JJG919" s="2"/>
      <c r="JJH919" s="2"/>
      <c r="JJI919" s="2"/>
      <c r="JJJ919" s="2"/>
      <c r="JJK919" s="2"/>
      <c r="JJL919" s="2"/>
      <c r="JJM919" s="2"/>
      <c r="JJN919" s="2"/>
      <c r="JJO919" s="2"/>
      <c r="JJP919" s="2"/>
      <c r="JJQ919" s="2"/>
      <c r="JJR919" s="2"/>
      <c r="JJS919" s="2"/>
      <c r="JJT919" s="2"/>
      <c r="JJU919" s="2"/>
      <c r="JJV919" s="2"/>
      <c r="JJW919" s="2"/>
      <c r="JJX919" s="2"/>
      <c r="JJY919" s="2"/>
      <c r="JJZ919" s="2"/>
      <c r="JKA919" s="2"/>
      <c r="JKB919" s="2"/>
      <c r="JKC919" s="2"/>
      <c r="JKD919" s="2"/>
      <c r="JKE919" s="2"/>
      <c r="JKF919" s="2"/>
      <c r="JKG919" s="2"/>
      <c r="JKH919" s="2"/>
      <c r="JKI919" s="2"/>
      <c r="JKJ919" s="2"/>
      <c r="JKK919" s="2"/>
      <c r="JKL919" s="2"/>
      <c r="JKM919" s="2"/>
      <c r="JKN919" s="2"/>
      <c r="JKO919" s="2"/>
      <c r="JKP919" s="2"/>
      <c r="JKQ919" s="2"/>
      <c r="JKR919" s="2"/>
      <c r="JKS919" s="2"/>
      <c r="JKT919" s="2"/>
      <c r="JKU919" s="2"/>
      <c r="JKV919" s="2"/>
      <c r="JKW919" s="2"/>
      <c r="JKX919" s="2"/>
      <c r="JKY919" s="2"/>
      <c r="JKZ919" s="2"/>
      <c r="JLA919" s="2"/>
      <c r="JLB919" s="2"/>
      <c r="JLC919" s="2"/>
      <c r="JLD919" s="2"/>
      <c r="JLE919" s="2"/>
      <c r="JLF919" s="2"/>
      <c r="JLG919" s="2"/>
      <c r="JLH919" s="2"/>
      <c r="JLI919" s="2"/>
      <c r="JLJ919" s="2"/>
      <c r="JLK919" s="2"/>
      <c r="JLL919" s="2"/>
      <c r="JLM919" s="2"/>
      <c r="JLN919" s="2"/>
      <c r="JLO919" s="2"/>
      <c r="JLP919" s="2"/>
      <c r="JLQ919" s="2"/>
      <c r="JLR919" s="2"/>
      <c r="JLS919" s="2"/>
      <c r="JLT919" s="2"/>
      <c r="JLU919" s="2"/>
      <c r="JLV919" s="2"/>
      <c r="JLW919" s="2"/>
      <c r="JLX919" s="2"/>
      <c r="JLY919" s="2"/>
      <c r="JLZ919" s="2"/>
      <c r="JMA919" s="2"/>
      <c r="JMB919" s="2"/>
      <c r="JMC919" s="2"/>
      <c r="JMD919" s="2"/>
      <c r="JME919" s="2"/>
      <c r="JMF919" s="2"/>
      <c r="JMG919" s="2"/>
      <c r="JMH919" s="2"/>
      <c r="JMI919" s="2"/>
      <c r="JMJ919" s="2"/>
      <c r="JMK919" s="2"/>
      <c r="JML919" s="2"/>
      <c r="JMM919" s="2"/>
      <c r="JMN919" s="2"/>
      <c r="JMO919" s="2"/>
      <c r="JMP919" s="2"/>
      <c r="JMQ919" s="2"/>
      <c r="JMR919" s="2"/>
      <c r="JMS919" s="2"/>
      <c r="JMT919" s="2"/>
      <c r="JMU919" s="2"/>
      <c r="JMV919" s="2"/>
      <c r="JMW919" s="2"/>
      <c r="JMX919" s="2"/>
      <c r="JMY919" s="2"/>
      <c r="JMZ919" s="2"/>
      <c r="JNA919" s="2"/>
      <c r="JNB919" s="2"/>
      <c r="JNC919" s="2"/>
      <c r="JND919" s="2"/>
      <c r="JNE919" s="2"/>
      <c r="JNF919" s="2"/>
      <c r="JNG919" s="2"/>
      <c r="JNH919" s="2"/>
      <c r="JNI919" s="2"/>
      <c r="JNJ919" s="2"/>
      <c r="JNK919" s="2"/>
      <c r="JNL919" s="2"/>
      <c r="JNM919" s="2"/>
      <c r="JNN919" s="2"/>
      <c r="JNO919" s="2"/>
      <c r="JNP919" s="2"/>
      <c r="JNQ919" s="2"/>
      <c r="JNR919" s="2"/>
      <c r="JNS919" s="2"/>
      <c r="JNT919" s="2"/>
      <c r="JNU919" s="2"/>
      <c r="JNV919" s="2"/>
      <c r="JNW919" s="2"/>
      <c r="JNX919" s="2"/>
      <c r="JNY919" s="2"/>
      <c r="JNZ919" s="2"/>
      <c r="JOA919" s="2"/>
      <c r="JOB919" s="2"/>
      <c r="JOC919" s="2"/>
      <c r="JOD919" s="2"/>
      <c r="JOE919" s="2"/>
      <c r="JOF919" s="2"/>
      <c r="JOG919" s="2"/>
      <c r="JOH919" s="2"/>
      <c r="JOI919" s="2"/>
      <c r="JOJ919" s="2"/>
      <c r="JOK919" s="2"/>
      <c r="JOL919" s="2"/>
      <c r="JOM919" s="2"/>
      <c r="JON919" s="2"/>
      <c r="JOO919" s="2"/>
      <c r="JOP919" s="2"/>
      <c r="JOQ919" s="2"/>
      <c r="JOR919" s="2"/>
      <c r="JOS919" s="2"/>
      <c r="JOT919" s="2"/>
      <c r="JOU919" s="2"/>
      <c r="JOV919" s="2"/>
      <c r="JOW919" s="2"/>
      <c r="JOX919" s="2"/>
      <c r="JOY919" s="2"/>
      <c r="JOZ919" s="2"/>
      <c r="JPA919" s="2"/>
      <c r="JPB919" s="2"/>
      <c r="JPC919" s="2"/>
      <c r="JPD919" s="2"/>
      <c r="JPE919" s="2"/>
      <c r="JPF919" s="2"/>
      <c r="JPG919" s="2"/>
      <c r="JPH919" s="2"/>
      <c r="JPI919" s="2"/>
      <c r="JPJ919" s="2"/>
      <c r="JPK919" s="2"/>
      <c r="JPL919" s="2"/>
      <c r="JPM919" s="2"/>
      <c r="JPN919" s="2"/>
      <c r="JPO919" s="2"/>
      <c r="JPP919" s="2"/>
      <c r="JPQ919" s="2"/>
      <c r="JPR919" s="2"/>
      <c r="JPS919" s="2"/>
      <c r="JPT919" s="2"/>
      <c r="JPU919" s="2"/>
      <c r="JPV919" s="2"/>
      <c r="JPW919" s="2"/>
      <c r="JPX919" s="2"/>
      <c r="JPY919" s="2"/>
      <c r="JPZ919" s="2"/>
      <c r="JQA919" s="2"/>
      <c r="JQB919" s="2"/>
      <c r="JQC919" s="2"/>
      <c r="JQD919" s="2"/>
      <c r="JQE919" s="2"/>
      <c r="JQF919" s="2"/>
      <c r="JQG919" s="2"/>
      <c r="JQH919" s="2"/>
      <c r="JQI919" s="2"/>
      <c r="JQJ919" s="2"/>
      <c r="JQK919" s="2"/>
      <c r="JQL919" s="2"/>
      <c r="JQM919" s="2"/>
      <c r="JQN919" s="2"/>
      <c r="JQO919" s="2"/>
      <c r="JQP919" s="2"/>
      <c r="JQQ919" s="2"/>
      <c r="JQR919" s="2"/>
      <c r="JQS919" s="2"/>
      <c r="JQT919" s="2"/>
      <c r="JQU919" s="2"/>
      <c r="JQV919" s="2"/>
      <c r="JQW919" s="2"/>
      <c r="JQX919" s="2"/>
      <c r="JQY919" s="2"/>
      <c r="JQZ919" s="2"/>
      <c r="JRA919" s="2"/>
      <c r="JRB919" s="2"/>
      <c r="JRC919" s="2"/>
      <c r="JRD919" s="2"/>
      <c r="JRE919" s="2"/>
      <c r="JRF919" s="2"/>
      <c r="JRG919" s="2"/>
      <c r="JRH919" s="2"/>
      <c r="JRI919" s="2"/>
      <c r="JRJ919" s="2"/>
      <c r="JRK919" s="2"/>
      <c r="JRL919" s="2"/>
      <c r="JRM919" s="2"/>
      <c r="JRN919" s="2"/>
      <c r="JRO919" s="2"/>
      <c r="JRP919" s="2"/>
      <c r="JRQ919" s="2"/>
      <c r="JRR919" s="2"/>
      <c r="JRS919" s="2"/>
      <c r="JRT919" s="2"/>
      <c r="JRU919" s="2"/>
      <c r="JRV919" s="2"/>
      <c r="JRW919" s="2"/>
      <c r="JRX919" s="2"/>
      <c r="JRY919" s="2"/>
      <c r="JRZ919" s="2"/>
      <c r="JSA919" s="2"/>
      <c r="JSB919" s="2"/>
      <c r="JSC919" s="2"/>
      <c r="JSD919" s="2"/>
      <c r="JSE919" s="2"/>
      <c r="JSF919" s="2"/>
      <c r="JSG919" s="2"/>
      <c r="JSH919" s="2"/>
      <c r="JSI919" s="2"/>
      <c r="JSJ919" s="2"/>
      <c r="JSK919" s="2"/>
      <c r="JSL919" s="2"/>
      <c r="JSM919" s="2"/>
      <c r="JSN919" s="2"/>
      <c r="JSO919" s="2"/>
      <c r="JSP919" s="2"/>
      <c r="JSQ919" s="2"/>
      <c r="JSR919" s="2"/>
      <c r="JSS919" s="2"/>
      <c r="JST919" s="2"/>
      <c r="JSU919" s="2"/>
      <c r="JSV919" s="2"/>
      <c r="JSW919" s="2"/>
      <c r="JSX919" s="2"/>
      <c r="JSY919" s="2"/>
      <c r="JSZ919" s="2"/>
      <c r="JTA919" s="2"/>
      <c r="JTB919" s="2"/>
      <c r="JTC919" s="2"/>
      <c r="JTD919" s="2"/>
      <c r="JTE919" s="2"/>
      <c r="JTF919" s="2"/>
      <c r="JTG919" s="2"/>
      <c r="JTH919" s="2"/>
      <c r="JTI919" s="2"/>
      <c r="JTJ919" s="2"/>
      <c r="JTK919" s="2"/>
      <c r="JTL919" s="2"/>
      <c r="JTM919" s="2"/>
      <c r="JTN919" s="2"/>
      <c r="JTO919" s="2"/>
      <c r="JTP919" s="2"/>
      <c r="JTQ919" s="2"/>
      <c r="JTR919" s="2"/>
      <c r="JTS919" s="2"/>
      <c r="JTT919" s="2"/>
      <c r="JTU919" s="2"/>
      <c r="JTV919" s="2"/>
      <c r="JTW919" s="2"/>
      <c r="JTX919" s="2"/>
      <c r="JTY919" s="2"/>
      <c r="JTZ919" s="2"/>
      <c r="JUA919" s="2"/>
      <c r="JUB919" s="2"/>
      <c r="JUC919" s="2"/>
      <c r="JUD919" s="2"/>
      <c r="JUE919" s="2"/>
      <c r="JUF919" s="2"/>
      <c r="JUG919" s="2"/>
      <c r="JUH919" s="2"/>
      <c r="JUI919" s="2"/>
      <c r="JUJ919" s="2"/>
      <c r="JUK919" s="2"/>
      <c r="JUL919" s="2"/>
      <c r="JUM919" s="2"/>
      <c r="JUN919" s="2"/>
      <c r="JUO919" s="2"/>
      <c r="JUP919" s="2"/>
      <c r="JUQ919" s="2"/>
      <c r="JUR919" s="2"/>
      <c r="JUS919" s="2"/>
      <c r="JUT919" s="2"/>
      <c r="JUU919" s="2"/>
      <c r="JUV919" s="2"/>
      <c r="JUW919" s="2"/>
      <c r="JUX919" s="2"/>
      <c r="JUY919" s="2"/>
      <c r="JUZ919" s="2"/>
      <c r="JVA919" s="2"/>
      <c r="JVB919" s="2"/>
      <c r="JVC919" s="2"/>
      <c r="JVD919" s="2"/>
      <c r="JVE919" s="2"/>
      <c r="JVF919" s="2"/>
      <c r="JVG919" s="2"/>
      <c r="JVH919" s="2"/>
      <c r="JVI919" s="2"/>
      <c r="JVJ919" s="2"/>
      <c r="JVK919" s="2"/>
      <c r="JVL919" s="2"/>
      <c r="JVM919" s="2"/>
      <c r="JVN919" s="2"/>
      <c r="JVO919" s="2"/>
      <c r="JVP919" s="2"/>
      <c r="JVQ919" s="2"/>
      <c r="JVR919" s="2"/>
      <c r="JVS919" s="2"/>
      <c r="JVT919" s="2"/>
      <c r="JVU919" s="2"/>
      <c r="JVV919" s="2"/>
      <c r="JVW919" s="2"/>
      <c r="JVX919" s="2"/>
      <c r="JVY919" s="2"/>
      <c r="JVZ919" s="2"/>
      <c r="JWA919" s="2"/>
      <c r="JWB919" s="2"/>
      <c r="JWC919" s="2"/>
      <c r="JWD919" s="2"/>
      <c r="JWE919" s="2"/>
      <c r="JWF919" s="2"/>
      <c r="JWG919" s="2"/>
      <c r="JWH919" s="2"/>
      <c r="JWI919" s="2"/>
      <c r="JWJ919" s="2"/>
      <c r="JWK919" s="2"/>
      <c r="JWL919" s="2"/>
      <c r="JWM919" s="2"/>
      <c r="JWN919" s="2"/>
      <c r="JWO919" s="2"/>
      <c r="JWP919" s="2"/>
      <c r="JWQ919" s="2"/>
      <c r="JWR919" s="2"/>
      <c r="JWS919" s="2"/>
      <c r="JWT919" s="2"/>
      <c r="JWU919" s="2"/>
      <c r="JWV919" s="2"/>
      <c r="JWW919" s="2"/>
      <c r="JWX919" s="2"/>
      <c r="JWY919" s="2"/>
      <c r="JWZ919" s="2"/>
      <c r="JXA919" s="2"/>
      <c r="JXB919" s="2"/>
      <c r="JXC919" s="2"/>
      <c r="JXD919" s="2"/>
      <c r="JXE919" s="2"/>
      <c r="JXF919" s="2"/>
      <c r="JXG919" s="2"/>
      <c r="JXH919" s="2"/>
      <c r="JXI919" s="2"/>
      <c r="JXJ919" s="2"/>
      <c r="JXK919" s="2"/>
      <c r="JXL919" s="2"/>
      <c r="JXM919" s="2"/>
      <c r="JXN919" s="2"/>
      <c r="JXO919" s="2"/>
      <c r="JXP919" s="2"/>
      <c r="JXQ919" s="2"/>
      <c r="JXR919" s="2"/>
      <c r="JXS919" s="2"/>
      <c r="JXT919" s="2"/>
      <c r="JXU919" s="2"/>
      <c r="JXV919" s="2"/>
      <c r="JXW919" s="2"/>
      <c r="JXX919" s="2"/>
      <c r="JXY919" s="2"/>
      <c r="JXZ919" s="2"/>
      <c r="JYA919" s="2"/>
      <c r="JYB919" s="2"/>
      <c r="JYC919" s="2"/>
      <c r="JYD919" s="2"/>
      <c r="JYE919" s="2"/>
      <c r="JYF919" s="2"/>
      <c r="JYG919" s="2"/>
      <c r="JYH919" s="2"/>
      <c r="JYI919" s="2"/>
      <c r="JYJ919" s="2"/>
      <c r="JYK919" s="2"/>
      <c r="JYL919" s="2"/>
      <c r="JYM919" s="2"/>
      <c r="JYN919" s="2"/>
      <c r="JYO919" s="2"/>
      <c r="JYP919" s="2"/>
      <c r="JYQ919" s="2"/>
      <c r="JYR919" s="2"/>
      <c r="JYS919" s="2"/>
      <c r="JYT919" s="2"/>
      <c r="JYU919" s="2"/>
      <c r="JYV919" s="2"/>
      <c r="JYW919" s="2"/>
      <c r="JYX919" s="2"/>
      <c r="JYY919" s="2"/>
      <c r="JYZ919" s="2"/>
      <c r="JZA919" s="2"/>
      <c r="JZB919" s="2"/>
      <c r="JZC919" s="2"/>
      <c r="JZD919" s="2"/>
      <c r="JZE919" s="2"/>
      <c r="JZF919" s="2"/>
      <c r="JZG919" s="2"/>
      <c r="JZH919" s="2"/>
      <c r="JZI919" s="2"/>
      <c r="JZJ919" s="2"/>
      <c r="JZK919" s="2"/>
      <c r="JZL919" s="2"/>
      <c r="JZM919" s="2"/>
      <c r="JZN919" s="2"/>
      <c r="JZO919" s="2"/>
      <c r="JZP919" s="2"/>
      <c r="JZQ919" s="2"/>
      <c r="JZR919" s="2"/>
      <c r="JZS919" s="2"/>
      <c r="JZT919" s="2"/>
      <c r="JZU919" s="2"/>
      <c r="JZV919" s="2"/>
      <c r="JZW919" s="2"/>
      <c r="JZX919" s="2"/>
      <c r="JZY919" s="2"/>
      <c r="JZZ919" s="2"/>
      <c r="KAA919" s="2"/>
      <c r="KAB919" s="2"/>
      <c r="KAC919" s="2"/>
      <c r="KAD919" s="2"/>
      <c r="KAE919" s="2"/>
      <c r="KAF919" s="2"/>
      <c r="KAG919" s="2"/>
      <c r="KAH919" s="2"/>
      <c r="KAI919" s="2"/>
      <c r="KAJ919" s="2"/>
      <c r="KAK919" s="2"/>
      <c r="KAL919" s="2"/>
      <c r="KAM919" s="2"/>
      <c r="KAN919" s="2"/>
      <c r="KAO919" s="2"/>
      <c r="KAP919" s="2"/>
      <c r="KAQ919" s="2"/>
      <c r="KAR919" s="2"/>
      <c r="KAS919" s="2"/>
      <c r="KAT919" s="2"/>
      <c r="KAU919" s="2"/>
      <c r="KAV919" s="2"/>
      <c r="KAW919" s="2"/>
      <c r="KAX919" s="2"/>
      <c r="KAY919" s="2"/>
      <c r="KAZ919" s="2"/>
      <c r="KBA919" s="2"/>
      <c r="KBB919" s="2"/>
      <c r="KBC919" s="2"/>
      <c r="KBD919" s="2"/>
      <c r="KBE919" s="2"/>
      <c r="KBF919" s="2"/>
      <c r="KBG919" s="2"/>
      <c r="KBH919" s="2"/>
      <c r="KBI919" s="2"/>
      <c r="KBJ919" s="2"/>
      <c r="KBK919" s="2"/>
      <c r="KBL919" s="2"/>
      <c r="KBM919" s="2"/>
      <c r="KBN919" s="2"/>
      <c r="KBO919" s="2"/>
      <c r="KBP919" s="2"/>
      <c r="KBQ919" s="2"/>
      <c r="KBR919" s="2"/>
      <c r="KBS919" s="2"/>
      <c r="KBT919" s="2"/>
      <c r="KBU919" s="2"/>
      <c r="KBV919" s="2"/>
      <c r="KBW919" s="2"/>
      <c r="KBX919" s="2"/>
      <c r="KBY919" s="2"/>
      <c r="KBZ919" s="2"/>
      <c r="KCA919" s="2"/>
      <c r="KCB919" s="2"/>
      <c r="KCC919" s="2"/>
      <c r="KCD919" s="2"/>
      <c r="KCE919" s="2"/>
      <c r="KCF919" s="2"/>
      <c r="KCG919" s="2"/>
      <c r="KCH919" s="2"/>
      <c r="KCI919" s="2"/>
      <c r="KCJ919" s="2"/>
      <c r="KCK919" s="2"/>
      <c r="KCL919" s="2"/>
      <c r="KCM919" s="2"/>
      <c r="KCN919" s="2"/>
      <c r="KCO919" s="2"/>
      <c r="KCP919" s="2"/>
      <c r="KCQ919" s="2"/>
      <c r="KCR919" s="2"/>
      <c r="KCS919" s="2"/>
      <c r="KCT919" s="2"/>
      <c r="KCU919" s="2"/>
      <c r="KCV919" s="2"/>
      <c r="KCW919" s="2"/>
      <c r="KCX919" s="2"/>
      <c r="KCY919" s="2"/>
      <c r="KCZ919" s="2"/>
      <c r="KDA919" s="2"/>
      <c r="KDB919" s="2"/>
      <c r="KDC919" s="2"/>
      <c r="KDD919" s="2"/>
      <c r="KDE919" s="2"/>
      <c r="KDF919" s="2"/>
      <c r="KDG919" s="2"/>
      <c r="KDH919" s="2"/>
      <c r="KDI919" s="2"/>
      <c r="KDJ919" s="2"/>
      <c r="KDK919" s="2"/>
      <c r="KDL919" s="2"/>
      <c r="KDM919" s="2"/>
      <c r="KDN919" s="2"/>
      <c r="KDO919" s="2"/>
      <c r="KDP919" s="2"/>
      <c r="KDQ919" s="2"/>
      <c r="KDR919" s="2"/>
      <c r="KDS919" s="2"/>
      <c r="KDT919" s="2"/>
      <c r="KDU919" s="2"/>
      <c r="KDV919" s="2"/>
      <c r="KDW919" s="2"/>
      <c r="KDX919" s="2"/>
      <c r="KDY919" s="2"/>
      <c r="KDZ919" s="2"/>
      <c r="KEA919" s="2"/>
      <c r="KEB919" s="2"/>
      <c r="KEC919" s="2"/>
      <c r="KED919" s="2"/>
      <c r="KEE919" s="2"/>
      <c r="KEF919" s="2"/>
      <c r="KEG919" s="2"/>
      <c r="KEH919" s="2"/>
      <c r="KEI919" s="2"/>
      <c r="KEJ919" s="2"/>
      <c r="KEK919" s="2"/>
      <c r="KEL919" s="2"/>
      <c r="KEM919" s="2"/>
      <c r="KEN919" s="2"/>
      <c r="KEO919" s="2"/>
      <c r="KEP919" s="2"/>
      <c r="KEQ919" s="2"/>
      <c r="KER919" s="2"/>
      <c r="KES919" s="2"/>
      <c r="KET919" s="2"/>
      <c r="KEU919" s="2"/>
      <c r="KEV919" s="2"/>
      <c r="KEW919" s="2"/>
      <c r="KEX919" s="2"/>
      <c r="KEY919" s="2"/>
      <c r="KEZ919" s="2"/>
      <c r="KFA919" s="2"/>
      <c r="KFB919" s="2"/>
      <c r="KFC919" s="2"/>
      <c r="KFD919" s="2"/>
      <c r="KFE919" s="2"/>
      <c r="KFF919" s="2"/>
      <c r="KFG919" s="2"/>
      <c r="KFH919" s="2"/>
      <c r="KFI919" s="2"/>
      <c r="KFJ919" s="2"/>
      <c r="KFK919" s="2"/>
      <c r="KFL919" s="2"/>
      <c r="KFM919" s="2"/>
      <c r="KFN919" s="2"/>
      <c r="KFO919" s="2"/>
      <c r="KFP919" s="2"/>
      <c r="KFQ919" s="2"/>
      <c r="KFR919" s="2"/>
      <c r="KFS919" s="2"/>
      <c r="KFT919" s="2"/>
      <c r="KFU919" s="2"/>
      <c r="KFV919" s="2"/>
      <c r="KFW919" s="2"/>
      <c r="KFX919" s="2"/>
      <c r="KFY919" s="2"/>
      <c r="KFZ919" s="2"/>
      <c r="KGA919" s="2"/>
      <c r="KGB919" s="2"/>
      <c r="KGC919" s="2"/>
      <c r="KGD919" s="2"/>
      <c r="KGE919" s="2"/>
      <c r="KGF919" s="2"/>
      <c r="KGG919" s="2"/>
      <c r="KGH919" s="2"/>
      <c r="KGI919" s="2"/>
      <c r="KGJ919" s="2"/>
      <c r="KGK919" s="2"/>
      <c r="KGL919" s="2"/>
      <c r="KGM919" s="2"/>
      <c r="KGN919" s="2"/>
      <c r="KGO919" s="2"/>
      <c r="KGP919" s="2"/>
      <c r="KGQ919" s="2"/>
      <c r="KGR919" s="2"/>
      <c r="KGS919" s="2"/>
      <c r="KGT919" s="2"/>
      <c r="KGU919" s="2"/>
      <c r="KGV919" s="2"/>
      <c r="KGW919" s="2"/>
      <c r="KGX919" s="2"/>
      <c r="KGY919" s="2"/>
      <c r="KGZ919" s="2"/>
      <c r="KHA919" s="2"/>
      <c r="KHB919" s="2"/>
      <c r="KHC919" s="2"/>
      <c r="KHD919" s="2"/>
      <c r="KHE919" s="2"/>
      <c r="KHF919" s="2"/>
      <c r="KHG919" s="2"/>
      <c r="KHH919" s="2"/>
      <c r="KHI919" s="2"/>
      <c r="KHJ919" s="2"/>
      <c r="KHK919" s="2"/>
      <c r="KHL919" s="2"/>
      <c r="KHM919" s="2"/>
      <c r="KHN919" s="2"/>
      <c r="KHO919" s="2"/>
      <c r="KHP919" s="2"/>
      <c r="KHQ919" s="2"/>
      <c r="KHR919" s="2"/>
      <c r="KHS919" s="2"/>
      <c r="KHT919" s="2"/>
      <c r="KHU919" s="2"/>
      <c r="KHV919" s="2"/>
      <c r="KHW919" s="2"/>
      <c r="KHX919" s="2"/>
      <c r="KHY919" s="2"/>
      <c r="KHZ919" s="2"/>
      <c r="KIA919" s="2"/>
      <c r="KIB919" s="2"/>
      <c r="KIC919" s="2"/>
      <c r="KID919" s="2"/>
      <c r="KIE919" s="2"/>
      <c r="KIF919" s="2"/>
      <c r="KIG919" s="2"/>
      <c r="KIH919" s="2"/>
      <c r="KII919" s="2"/>
      <c r="KIJ919" s="2"/>
      <c r="KIK919" s="2"/>
      <c r="KIL919" s="2"/>
      <c r="KIM919" s="2"/>
      <c r="KIN919" s="2"/>
      <c r="KIO919" s="2"/>
      <c r="KIP919" s="2"/>
      <c r="KIQ919" s="2"/>
      <c r="KIR919" s="2"/>
      <c r="KIS919" s="2"/>
      <c r="KIT919" s="2"/>
      <c r="KIU919" s="2"/>
      <c r="KIV919" s="2"/>
      <c r="KIW919" s="2"/>
      <c r="KIX919" s="2"/>
      <c r="KIY919" s="2"/>
      <c r="KIZ919" s="2"/>
      <c r="KJA919" s="2"/>
      <c r="KJB919" s="2"/>
      <c r="KJC919" s="2"/>
      <c r="KJD919" s="2"/>
      <c r="KJE919" s="2"/>
      <c r="KJF919" s="2"/>
      <c r="KJG919" s="2"/>
      <c r="KJH919" s="2"/>
      <c r="KJI919" s="2"/>
      <c r="KJJ919" s="2"/>
      <c r="KJK919" s="2"/>
      <c r="KJL919" s="2"/>
      <c r="KJM919" s="2"/>
      <c r="KJN919" s="2"/>
      <c r="KJO919" s="2"/>
      <c r="KJP919" s="2"/>
      <c r="KJQ919" s="2"/>
      <c r="KJR919" s="2"/>
      <c r="KJS919" s="2"/>
      <c r="KJT919" s="2"/>
      <c r="KJU919" s="2"/>
      <c r="KJV919" s="2"/>
      <c r="KJW919" s="2"/>
      <c r="KJX919" s="2"/>
      <c r="KJY919" s="2"/>
      <c r="KJZ919" s="2"/>
      <c r="KKA919" s="2"/>
      <c r="KKB919" s="2"/>
      <c r="KKC919" s="2"/>
      <c r="KKD919" s="2"/>
      <c r="KKE919" s="2"/>
      <c r="KKF919" s="2"/>
      <c r="KKG919" s="2"/>
      <c r="KKH919" s="2"/>
      <c r="KKI919" s="2"/>
      <c r="KKJ919" s="2"/>
      <c r="KKK919" s="2"/>
      <c r="KKL919" s="2"/>
      <c r="KKM919" s="2"/>
      <c r="KKN919" s="2"/>
      <c r="KKO919" s="2"/>
      <c r="KKP919" s="2"/>
      <c r="KKQ919" s="2"/>
      <c r="KKR919" s="2"/>
      <c r="KKS919" s="2"/>
      <c r="KKT919" s="2"/>
      <c r="KKU919" s="2"/>
      <c r="KKV919" s="2"/>
      <c r="KKW919" s="2"/>
      <c r="KKX919" s="2"/>
      <c r="KKY919" s="2"/>
      <c r="KKZ919" s="2"/>
      <c r="KLA919" s="2"/>
      <c r="KLB919" s="2"/>
      <c r="KLC919" s="2"/>
      <c r="KLD919" s="2"/>
      <c r="KLE919" s="2"/>
      <c r="KLF919" s="2"/>
      <c r="KLG919" s="2"/>
      <c r="KLH919" s="2"/>
      <c r="KLI919" s="2"/>
      <c r="KLJ919" s="2"/>
      <c r="KLK919" s="2"/>
      <c r="KLL919" s="2"/>
      <c r="KLM919" s="2"/>
      <c r="KLN919" s="2"/>
      <c r="KLO919" s="2"/>
      <c r="KLP919" s="2"/>
      <c r="KLQ919" s="2"/>
      <c r="KLR919" s="2"/>
      <c r="KLS919" s="2"/>
      <c r="KLT919" s="2"/>
      <c r="KLU919" s="2"/>
      <c r="KLV919" s="2"/>
      <c r="KLW919" s="2"/>
      <c r="KLX919" s="2"/>
      <c r="KLY919" s="2"/>
      <c r="KLZ919" s="2"/>
      <c r="KMA919" s="2"/>
      <c r="KMB919" s="2"/>
      <c r="KMC919" s="2"/>
      <c r="KMD919" s="2"/>
      <c r="KME919" s="2"/>
      <c r="KMF919" s="2"/>
      <c r="KMG919" s="2"/>
      <c r="KMH919" s="2"/>
      <c r="KMI919" s="2"/>
      <c r="KMJ919" s="2"/>
      <c r="KMK919" s="2"/>
      <c r="KML919" s="2"/>
      <c r="KMM919" s="2"/>
      <c r="KMN919" s="2"/>
      <c r="KMO919" s="2"/>
      <c r="KMP919" s="2"/>
      <c r="KMQ919" s="2"/>
      <c r="KMR919" s="2"/>
      <c r="KMS919" s="2"/>
      <c r="KMT919" s="2"/>
      <c r="KMU919" s="2"/>
      <c r="KMV919" s="2"/>
      <c r="KMW919" s="2"/>
      <c r="KMX919" s="2"/>
      <c r="KMY919" s="2"/>
      <c r="KMZ919" s="2"/>
      <c r="KNA919" s="2"/>
      <c r="KNB919" s="2"/>
      <c r="KNC919" s="2"/>
      <c r="KND919" s="2"/>
      <c r="KNE919" s="2"/>
      <c r="KNF919" s="2"/>
      <c r="KNG919" s="2"/>
      <c r="KNH919" s="2"/>
      <c r="KNI919" s="2"/>
      <c r="KNJ919" s="2"/>
      <c r="KNK919" s="2"/>
      <c r="KNL919" s="2"/>
      <c r="KNM919" s="2"/>
      <c r="KNN919" s="2"/>
      <c r="KNO919" s="2"/>
      <c r="KNP919" s="2"/>
      <c r="KNQ919" s="2"/>
      <c r="KNR919" s="2"/>
      <c r="KNS919" s="2"/>
      <c r="KNT919" s="2"/>
      <c r="KNU919" s="2"/>
      <c r="KNV919" s="2"/>
      <c r="KNW919" s="2"/>
      <c r="KNX919" s="2"/>
      <c r="KNY919" s="2"/>
      <c r="KNZ919" s="2"/>
      <c r="KOA919" s="2"/>
      <c r="KOB919" s="2"/>
      <c r="KOC919" s="2"/>
      <c r="KOD919" s="2"/>
      <c r="KOE919" s="2"/>
      <c r="KOF919" s="2"/>
      <c r="KOG919" s="2"/>
      <c r="KOH919" s="2"/>
      <c r="KOI919" s="2"/>
      <c r="KOJ919" s="2"/>
      <c r="KOK919" s="2"/>
      <c r="KOL919" s="2"/>
      <c r="KOM919" s="2"/>
      <c r="KON919" s="2"/>
      <c r="KOO919" s="2"/>
      <c r="KOP919" s="2"/>
      <c r="KOQ919" s="2"/>
      <c r="KOR919" s="2"/>
      <c r="KOS919" s="2"/>
      <c r="KOT919" s="2"/>
      <c r="KOU919" s="2"/>
      <c r="KOV919" s="2"/>
      <c r="KOW919" s="2"/>
      <c r="KOX919" s="2"/>
      <c r="KOY919" s="2"/>
      <c r="KOZ919" s="2"/>
      <c r="KPA919" s="2"/>
      <c r="KPB919" s="2"/>
      <c r="KPC919" s="2"/>
      <c r="KPD919" s="2"/>
      <c r="KPE919" s="2"/>
      <c r="KPF919" s="2"/>
      <c r="KPG919" s="2"/>
      <c r="KPH919" s="2"/>
      <c r="KPI919" s="2"/>
      <c r="KPJ919" s="2"/>
      <c r="KPK919" s="2"/>
      <c r="KPL919" s="2"/>
      <c r="KPM919" s="2"/>
      <c r="KPN919" s="2"/>
      <c r="KPO919" s="2"/>
      <c r="KPP919" s="2"/>
      <c r="KPQ919" s="2"/>
      <c r="KPR919" s="2"/>
      <c r="KPS919" s="2"/>
      <c r="KPT919" s="2"/>
      <c r="KPU919" s="2"/>
      <c r="KPV919" s="2"/>
      <c r="KPW919" s="2"/>
      <c r="KPX919" s="2"/>
      <c r="KPY919" s="2"/>
      <c r="KPZ919" s="2"/>
      <c r="KQA919" s="2"/>
      <c r="KQB919" s="2"/>
      <c r="KQC919" s="2"/>
      <c r="KQD919" s="2"/>
      <c r="KQE919" s="2"/>
      <c r="KQF919" s="2"/>
      <c r="KQG919" s="2"/>
      <c r="KQH919" s="2"/>
      <c r="KQI919" s="2"/>
      <c r="KQJ919" s="2"/>
      <c r="KQK919" s="2"/>
      <c r="KQL919" s="2"/>
      <c r="KQM919" s="2"/>
      <c r="KQN919" s="2"/>
      <c r="KQO919" s="2"/>
      <c r="KQP919" s="2"/>
      <c r="KQQ919" s="2"/>
      <c r="KQR919" s="2"/>
      <c r="KQS919" s="2"/>
      <c r="KQT919" s="2"/>
      <c r="KQU919" s="2"/>
      <c r="KQV919" s="2"/>
      <c r="KQW919" s="2"/>
      <c r="KQX919" s="2"/>
      <c r="KQY919" s="2"/>
      <c r="KQZ919" s="2"/>
      <c r="KRA919" s="2"/>
      <c r="KRB919" s="2"/>
      <c r="KRC919" s="2"/>
      <c r="KRD919" s="2"/>
      <c r="KRE919" s="2"/>
      <c r="KRF919" s="2"/>
      <c r="KRG919" s="2"/>
      <c r="KRH919" s="2"/>
      <c r="KRI919" s="2"/>
      <c r="KRJ919" s="2"/>
      <c r="KRK919" s="2"/>
      <c r="KRL919" s="2"/>
      <c r="KRM919" s="2"/>
      <c r="KRN919" s="2"/>
      <c r="KRO919" s="2"/>
      <c r="KRP919" s="2"/>
      <c r="KRQ919" s="2"/>
      <c r="KRR919" s="2"/>
      <c r="KRS919" s="2"/>
      <c r="KRT919" s="2"/>
      <c r="KRU919" s="2"/>
      <c r="KRV919" s="2"/>
      <c r="KRW919" s="2"/>
      <c r="KRX919" s="2"/>
      <c r="KRY919" s="2"/>
      <c r="KRZ919" s="2"/>
      <c r="KSA919" s="2"/>
      <c r="KSB919" s="2"/>
      <c r="KSC919" s="2"/>
      <c r="KSD919" s="2"/>
      <c r="KSE919" s="2"/>
      <c r="KSF919" s="2"/>
      <c r="KSG919" s="2"/>
      <c r="KSH919" s="2"/>
      <c r="KSI919" s="2"/>
      <c r="KSJ919" s="2"/>
      <c r="KSK919" s="2"/>
      <c r="KSL919" s="2"/>
      <c r="KSM919" s="2"/>
      <c r="KSN919" s="2"/>
      <c r="KSO919" s="2"/>
      <c r="KSP919" s="2"/>
      <c r="KSQ919" s="2"/>
      <c r="KSR919" s="2"/>
      <c r="KSS919" s="2"/>
      <c r="KST919" s="2"/>
      <c r="KSU919" s="2"/>
      <c r="KSV919" s="2"/>
      <c r="KSW919" s="2"/>
      <c r="KSX919" s="2"/>
      <c r="KSY919" s="2"/>
      <c r="KSZ919" s="2"/>
      <c r="KTA919" s="2"/>
      <c r="KTB919" s="2"/>
      <c r="KTC919" s="2"/>
      <c r="KTD919" s="2"/>
      <c r="KTE919" s="2"/>
      <c r="KTF919" s="2"/>
      <c r="KTG919" s="2"/>
      <c r="KTH919" s="2"/>
      <c r="KTI919" s="2"/>
      <c r="KTJ919" s="2"/>
      <c r="KTK919" s="2"/>
      <c r="KTL919" s="2"/>
      <c r="KTM919" s="2"/>
      <c r="KTN919" s="2"/>
      <c r="KTO919" s="2"/>
      <c r="KTP919" s="2"/>
      <c r="KTQ919" s="2"/>
      <c r="KTR919" s="2"/>
      <c r="KTS919" s="2"/>
      <c r="KTT919" s="2"/>
      <c r="KTU919" s="2"/>
      <c r="KTV919" s="2"/>
      <c r="KTW919" s="2"/>
      <c r="KTX919" s="2"/>
      <c r="KTY919" s="2"/>
      <c r="KTZ919" s="2"/>
      <c r="KUA919" s="2"/>
      <c r="KUB919" s="2"/>
      <c r="KUC919" s="2"/>
      <c r="KUD919" s="2"/>
      <c r="KUE919" s="2"/>
      <c r="KUF919" s="2"/>
      <c r="KUG919" s="2"/>
      <c r="KUH919" s="2"/>
      <c r="KUI919" s="2"/>
      <c r="KUJ919" s="2"/>
      <c r="KUK919" s="2"/>
      <c r="KUL919" s="2"/>
      <c r="KUM919" s="2"/>
      <c r="KUN919" s="2"/>
      <c r="KUO919" s="2"/>
      <c r="KUP919" s="2"/>
      <c r="KUQ919" s="2"/>
      <c r="KUR919" s="2"/>
      <c r="KUS919" s="2"/>
      <c r="KUT919" s="2"/>
      <c r="KUU919" s="2"/>
      <c r="KUV919" s="2"/>
      <c r="KUW919" s="2"/>
      <c r="KUX919" s="2"/>
      <c r="KUY919" s="2"/>
      <c r="KUZ919" s="2"/>
      <c r="KVA919" s="2"/>
      <c r="KVB919" s="2"/>
      <c r="KVC919" s="2"/>
      <c r="KVD919" s="2"/>
      <c r="KVE919" s="2"/>
      <c r="KVF919" s="2"/>
      <c r="KVG919" s="2"/>
      <c r="KVH919" s="2"/>
      <c r="KVI919" s="2"/>
      <c r="KVJ919" s="2"/>
      <c r="KVK919" s="2"/>
      <c r="KVL919" s="2"/>
      <c r="KVM919" s="2"/>
      <c r="KVN919" s="2"/>
      <c r="KVO919" s="2"/>
      <c r="KVP919" s="2"/>
      <c r="KVQ919" s="2"/>
      <c r="KVR919" s="2"/>
      <c r="KVS919" s="2"/>
      <c r="KVT919" s="2"/>
      <c r="KVU919" s="2"/>
      <c r="KVV919" s="2"/>
      <c r="KVW919" s="2"/>
      <c r="KVX919" s="2"/>
      <c r="KVY919" s="2"/>
      <c r="KVZ919" s="2"/>
      <c r="KWA919" s="2"/>
      <c r="KWB919" s="2"/>
      <c r="KWC919" s="2"/>
      <c r="KWD919" s="2"/>
      <c r="KWE919" s="2"/>
      <c r="KWF919" s="2"/>
      <c r="KWG919" s="2"/>
      <c r="KWH919" s="2"/>
      <c r="KWI919" s="2"/>
      <c r="KWJ919" s="2"/>
      <c r="KWK919" s="2"/>
      <c r="KWL919" s="2"/>
      <c r="KWM919" s="2"/>
      <c r="KWN919" s="2"/>
      <c r="KWO919" s="2"/>
      <c r="KWP919" s="2"/>
      <c r="KWQ919" s="2"/>
      <c r="KWR919" s="2"/>
      <c r="KWS919" s="2"/>
      <c r="KWT919" s="2"/>
      <c r="KWU919" s="2"/>
      <c r="KWV919" s="2"/>
      <c r="KWW919" s="2"/>
      <c r="KWX919" s="2"/>
      <c r="KWY919" s="2"/>
      <c r="KWZ919" s="2"/>
      <c r="KXA919" s="2"/>
      <c r="KXB919" s="2"/>
      <c r="KXC919" s="2"/>
      <c r="KXD919" s="2"/>
      <c r="KXE919" s="2"/>
      <c r="KXF919" s="2"/>
      <c r="KXG919" s="2"/>
      <c r="KXH919" s="2"/>
      <c r="KXI919" s="2"/>
      <c r="KXJ919" s="2"/>
      <c r="KXK919" s="2"/>
      <c r="KXL919" s="2"/>
      <c r="KXM919" s="2"/>
      <c r="KXN919" s="2"/>
      <c r="KXO919" s="2"/>
      <c r="KXP919" s="2"/>
      <c r="KXQ919" s="2"/>
      <c r="KXR919" s="2"/>
      <c r="KXS919" s="2"/>
      <c r="KXT919" s="2"/>
      <c r="KXU919" s="2"/>
      <c r="KXV919" s="2"/>
      <c r="KXW919" s="2"/>
      <c r="KXX919" s="2"/>
      <c r="KXY919" s="2"/>
      <c r="KXZ919" s="2"/>
      <c r="KYA919" s="2"/>
      <c r="KYB919" s="2"/>
      <c r="KYC919" s="2"/>
      <c r="KYD919" s="2"/>
      <c r="KYE919" s="2"/>
      <c r="KYF919" s="2"/>
      <c r="KYG919" s="2"/>
      <c r="KYH919" s="2"/>
      <c r="KYI919" s="2"/>
      <c r="KYJ919" s="2"/>
      <c r="KYK919" s="2"/>
      <c r="KYL919" s="2"/>
      <c r="KYM919" s="2"/>
      <c r="KYN919" s="2"/>
      <c r="KYO919" s="2"/>
      <c r="KYP919" s="2"/>
      <c r="KYQ919" s="2"/>
      <c r="KYR919" s="2"/>
      <c r="KYS919" s="2"/>
      <c r="KYT919" s="2"/>
      <c r="KYU919" s="2"/>
      <c r="KYV919" s="2"/>
      <c r="KYW919" s="2"/>
      <c r="KYX919" s="2"/>
      <c r="KYY919" s="2"/>
      <c r="KYZ919" s="2"/>
      <c r="KZA919" s="2"/>
      <c r="KZB919" s="2"/>
      <c r="KZC919" s="2"/>
      <c r="KZD919" s="2"/>
      <c r="KZE919" s="2"/>
      <c r="KZF919" s="2"/>
      <c r="KZG919" s="2"/>
      <c r="KZH919" s="2"/>
      <c r="KZI919" s="2"/>
      <c r="KZJ919" s="2"/>
      <c r="KZK919" s="2"/>
      <c r="KZL919" s="2"/>
      <c r="KZM919" s="2"/>
      <c r="KZN919" s="2"/>
      <c r="KZO919" s="2"/>
      <c r="KZP919" s="2"/>
      <c r="KZQ919" s="2"/>
      <c r="KZR919" s="2"/>
      <c r="KZS919" s="2"/>
      <c r="KZT919" s="2"/>
      <c r="KZU919" s="2"/>
      <c r="KZV919" s="2"/>
      <c r="KZW919" s="2"/>
      <c r="KZX919" s="2"/>
      <c r="KZY919" s="2"/>
      <c r="KZZ919" s="2"/>
      <c r="LAA919" s="2"/>
      <c r="LAB919" s="2"/>
      <c r="LAC919" s="2"/>
      <c r="LAD919" s="2"/>
      <c r="LAE919" s="2"/>
      <c r="LAF919" s="2"/>
      <c r="LAG919" s="2"/>
      <c r="LAH919" s="2"/>
      <c r="LAI919" s="2"/>
      <c r="LAJ919" s="2"/>
      <c r="LAK919" s="2"/>
      <c r="LAL919" s="2"/>
      <c r="LAM919" s="2"/>
      <c r="LAN919" s="2"/>
      <c r="LAO919" s="2"/>
      <c r="LAP919" s="2"/>
      <c r="LAQ919" s="2"/>
      <c r="LAR919" s="2"/>
      <c r="LAS919" s="2"/>
      <c r="LAT919" s="2"/>
      <c r="LAU919" s="2"/>
      <c r="LAV919" s="2"/>
      <c r="LAW919" s="2"/>
      <c r="LAX919" s="2"/>
      <c r="LAY919" s="2"/>
      <c r="LAZ919" s="2"/>
      <c r="LBA919" s="2"/>
      <c r="LBB919" s="2"/>
      <c r="LBC919" s="2"/>
      <c r="LBD919" s="2"/>
      <c r="LBE919" s="2"/>
      <c r="LBF919" s="2"/>
      <c r="LBG919" s="2"/>
      <c r="LBH919" s="2"/>
      <c r="LBI919" s="2"/>
      <c r="LBJ919" s="2"/>
      <c r="LBK919" s="2"/>
      <c r="LBL919" s="2"/>
      <c r="LBM919" s="2"/>
      <c r="LBN919" s="2"/>
      <c r="LBO919" s="2"/>
      <c r="LBP919" s="2"/>
      <c r="LBQ919" s="2"/>
      <c r="LBR919" s="2"/>
      <c r="LBS919" s="2"/>
      <c r="LBT919" s="2"/>
      <c r="LBU919" s="2"/>
      <c r="LBV919" s="2"/>
      <c r="LBW919" s="2"/>
      <c r="LBX919" s="2"/>
      <c r="LBY919" s="2"/>
      <c r="LBZ919" s="2"/>
      <c r="LCA919" s="2"/>
      <c r="LCB919" s="2"/>
      <c r="LCC919" s="2"/>
      <c r="LCD919" s="2"/>
      <c r="LCE919" s="2"/>
      <c r="LCF919" s="2"/>
      <c r="LCG919" s="2"/>
      <c r="LCH919" s="2"/>
      <c r="LCI919" s="2"/>
      <c r="LCJ919" s="2"/>
      <c r="LCK919" s="2"/>
      <c r="LCL919" s="2"/>
      <c r="LCM919" s="2"/>
      <c r="LCN919" s="2"/>
      <c r="LCO919" s="2"/>
      <c r="LCP919" s="2"/>
      <c r="LCQ919" s="2"/>
      <c r="LCR919" s="2"/>
      <c r="LCS919" s="2"/>
      <c r="LCT919" s="2"/>
      <c r="LCU919" s="2"/>
      <c r="LCV919" s="2"/>
      <c r="LCW919" s="2"/>
      <c r="LCX919" s="2"/>
      <c r="LCY919" s="2"/>
      <c r="LCZ919" s="2"/>
      <c r="LDA919" s="2"/>
      <c r="LDB919" s="2"/>
      <c r="LDC919" s="2"/>
      <c r="LDD919" s="2"/>
      <c r="LDE919" s="2"/>
      <c r="LDF919" s="2"/>
      <c r="LDG919" s="2"/>
      <c r="LDH919" s="2"/>
      <c r="LDI919" s="2"/>
      <c r="LDJ919" s="2"/>
      <c r="LDK919" s="2"/>
      <c r="LDL919" s="2"/>
      <c r="LDM919" s="2"/>
      <c r="LDN919" s="2"/>
      <c r="LDO919" s="2"/>
      <c r="LDP919" s="2"/>
      <c r="LDQ919" s="2"/>
      <c r="LDR919" s="2"/>
      <c r="LDS919" s="2"/>
      <c r="LDT919" s="2"/>
      <c r="LDU919" s="2"/>
      <c r="LDV919" s="2"/>
      <c r="LDW919" s="2"/>
      <c r="LDX919" s="2"/>
      <c r="LDY919" s="2"/>
      <c r="LDZ919" s="2"/>
      <c r="LEA919" s="2"/>
      <c r="LEB919" s="2"/>
      <c r="LEC919" s="2"/>
      <c r="LED919" s="2"/>
      <c r="LEE919" s="2"/>
      <c r="LEF919" s="2"/>
      <c r="LEG919" s="2"/>
      <c r="LEH919" s="2"/>
      <c r="LEI919" s="2"/>
      <c r="LEJ919" s="2"/>
      <c r="LEK919" s="2"/>
      <c r="LEL919" s="2"/>
      <c r="LEM919" s="2"/>
      <c r="LEN919" s="2"/>
      <c r="LEO919" s="2"/>
      <c r="LEP919" s="2"/>
      <c r="LEQ919" s="2"/>
      <c r="LER919" s="2"/>
      <c r="LES919" s="2"/>
      <c r="LET919" s="2"/>
      <c r="LEU919" s="2"/>
      <c r="LEV919" s="2"/>
      <c r="LEW919" s="2"/>
      <c r="LEX919" s="2"/>
      <c r="LEY919" s="2"/>
      <c r="LEZ919" s="2"/>
      <c r="LFA919" s="2"/>
      <c r="LFB919" s="2"/>
      <c r="LFC919" s="2"/>
      <c r="LFD919" s="2"/>
      <c r="LFE919" s="2"/>
      <c r="LFF919" s="2"/>
      <c r="LFG919" s="2"/>
      <c r="LFH919" s="2"/>
      <c r="LFI919" s="2"/>
      <c r="LFJ919" s="2"/>
      <c r="LFK919" s="2"/>
      <c r="LFL919" s="2"/>
      <c r="LFM919" s="2"/>
      <c r="LFN919" s="2"/>
      <c r="LFO919" s="2"/>
      <c r="LFP919" s="2"/>
      <c r="LFQ919" s="2"/>
      <c r="LFR919" s="2"/>
      <c r="LFS919" s="2"/>
      <c r="LFT919" s="2"/>
      <c r="LFU919" s="2"/>
      <c r="LFV919" s="2"/>
      <c r="LFW919" s="2"/>
      <c r="LFX919" s="2"/>
      <c r="LFY919" s="2"/>
      <c r="LFZ919" s="2"/>
      <c r="LGA919" s="2"/>
      <c r="LGB919" s="2"/>
      <c r="LGC919" s="2"/>
      <c r="LGD919" s="2"/>
      <c r="LGE919" s="2"/>
      <c r="LGF919" s="2"/>
      <c r="LGG919" s="2"/>
      <c r="LGH919" s="2"/>
      <c r="LGI919" s="2"/>
      <c r="LGJ919" s="2"/>
      <c r="LGK919" s="2"/>
      <c r="LGL919" s="2"/>
      <c r="LGM919" s="2"/>
      <c r="LGN919" s="2"/>
      <c r="LGO919" s="2"/>
      <c r="LGP919" s="2"/>
      <c r="LGQ919" s="2"/>
      <c r="LGR919" s="2"/>
      <c r="LGS919" s="2"/>
      <c r="LGT919" s="2"/>
      <c r="LGU919" s="2"/>
      <c r="LGV919" s="2"/>
      <c r="LGW919" s="2"/>
      <c r="LGX919" s="2"/>
      <c r="LGY919" s="2"/>
      <c r="LGZ919" s="2"/>
      <c r="LHA919" s="2"/>
      <c r="LHB919" s="2"/>
      <c r="LHC919" s="2"/>
      <c r="LHD919" s="2"/>
      <c r="LHE919" s="2"/>
      <c r="LHF919" s="2"/>
      <c r="LHG919" s="2"/>
      <c r="LHH919" s="2"/>
      <c r="LHI919" s="2"/>
      <c r="LHJ919" s="2"/>
      <c r="LHK919" s="2"/>
      <c r="LHL919" s="2"/>
      <c r="LHM919" s="2"/>
      <c r="LHN919" s="2"/>
      <c r="LHO919" s="2"/>
      <c r="LHP919" s="2"/>
      <c r="LHQ919" s="2"/>
      <c r="LHR919" s="2"/>
      <c r="LHS919" s="2"/>
      <c r="LHT919" s="2"/>
      <c r="LHU919" s="2"/>
      <c r="LHV919" s="2"/>
      <c r="LHW919" s="2"/>
      <c r="LHX919" s="2"/>
      <c r="LHY919" s="2"/>
      <c r="LHZ919" s="2"/>
      <c r="LIA919" s="2"/>
      <c r="LIB919" s="2"/>
      <c r="LIC919" s="2"/>
      <c r="LID919" s="2"/>
      <c r="LIE919" s="2"/>
      <c r="LIF919" s="2"/>
      <c r="LIG919" s="2"/>
      <c r="LIH919" s="2"/>
      <c r="LII919" s="2"/>
      <c r="LIJ919" s="2"/>
      <c r="LIK919" s="2"/>
      <c r="LIL919" s="2"/>
      <c r="LIM919" s="2"/>
      <c r="LIN919" s="2"/>
      <c r="LIO919" s="2"/>
      <c r="LIP919" s="2"/>
      <c r="LIQ919" s="2"/>
      <c r="LIR919" s="2"/>
      <c r="LIS919" s="2"/>
      <c r="LIT919" s="2"/>
      <c r="LIU919" s="2"/>
      <c r="LIV919" s="2"/>
      <c r="LIW919" s="2"/>
      <c r="LIX919" s="2"/>
      <c r="LIY919" s="2"/>
      <c r="LIZ919" s="2"/>
      <c r="LJA919" s="2"/>
      <c r="LJB919" s="2"/>
      <c r="LJC919" s="2"/>
      <c r="LJD919" s="2"/>
      <c r="LJE919" s="2"/>
      <c r="LJF919" s="2"/>
      <c r="LJG919" s="2"/>
      <c r="LJH919" s="2"/>
      <c r="LJI919" s="2"/>
      <c r="LJJ919" s="2"/>
      <c r="LJK919" s="2"/>
      <c r="LJL919" s="2"/>
      <c r="LJM919" s="2"/>
      <c r="LJN919" s="2"/>
      <c r="LJO919" s="2"/>
      <c r="LJP919" s="2"/>
      <c r="LJQ919" s="2"/>
      <c r="LJR919" s="2"/>
      <c r="LJS919" s="2"/>
      <c r="LJT919" s="2"/>
      <c r="LJU919" s="2"/>
      <c r="LJV919" s="2"/>
      <c r="LJW919" s="2"/>
      <c r="LJX919" s="2"/>
      <c r="LJY919" s="2"/>
      <c r="LJZ919" s="2"/>
      <c r="LKA919" s="2"/>
      <c r="LKB919" s="2"/>
      <c r="LKC919" s="2"/>
      <c r="LKD919" s="2"/>
      <c r="LKE919" s="2"/>
      <c r="LKF919" s="2"/>
      <c r="LKG919" s="2"/>
      <c r="LKH919" s="2"/>
      <c r="LKI919" s="2"/>
      <c r="LKJ919" s="2"/>
      <c r="LKK919" s="2"/>
      <c r="LKL919" s="2"/>
      <c r="LKM919" s="2"/>
      <c r="LKN919" s="2"/>
      <c r="LKO919" s="2"/>
      <c r="LKP919" s="2"/>
      <c r="LKQ919" s="2"/>
      <c r="LKR919" s="2"/>
      <c r="LKS919" s="2"/>
      <c r="LKT919" s="2"/>
      <c r="LKU919" s="2"/>
      <c r="LKV919" s="2"/>
      <c r="LKW919" s="2"/>
      <c r="LKX919" s="2"/>
      <c r="LKY919" s="2"/>
      <c r="LKZ919" s="2"/>
      <c r="LLA919" s="2"/>
      <c r="LLB919" s="2"/>
      <c r="LLC919" s="2"/>
      <c r="LLD919" s="2"/>
      <c r="LLE919" s="2"/>
      <c r="LLF919" s="2"/>
      <c r="LLG919" s="2"/>
      <c r="LLH919" s="2"/>
      <c r="LLI919" s="2"/>
      <c r="LLJ919" s="2"/>
      <c r="LLK919" s="2"/>
      <c r="LLL919" s="2"/>
      <c r="LLM919" s="2"/>
      <c r="LLN919" s="2"/>
      <c r="LLO919" s="2"/>
      <c r="LLP919" s="2"/>
      <c r="LLQ919" s="2"/>
      <c r="LLR919" s="2"/>
      <c r="LLS919" s="2"/>
      <c r="LLT919" s="2"/>
      <c r="LLU919" s="2"/>
      <c r="LLV919" s="2"/>
      <c r="LLW919" s="2"/>
      <c r="LLX919" s="2"/>
      <c r="LLY919" s="2"/>
      <c r="LLZ919" s="2"/>
      <c r="LMA919" s="2"/>
      <c r="LMB919" s="2"/>
      <c r="LMC919" s="2"/>
      <c r="LMD919" s="2"/>
      <c r="LME919" s="2"/>
      <c r="LMF919" s="2"/>
      <c r="LMG919" s="2"/>
      <c r="LMH919" s="2"/>
      <c r="LMI919" s="2"/>
      <c r="LMJ919" s="2"/>
      <c r="LMK919" s="2"/>
      <c r="LML919" s="2"/>
      <c r="LMM919" s="2"/>
      <c r="LMN919" s="2"/>
      <c r="LMO919" s="2"/>
      <c r="LMP919" s="2"/>
      <c r="LMQ919" s="2"/>
      <c r="LMR919" s="2"/>
      <c r="LMS919" s="2"/>
      <c r="LMT919" s="2"/>
      <c r="LMU919" s="2"/>
      <c r="LMV919" s="2"/>
      <c r="LMW919" s="2"/>
      <c r="LMX919" s="2"/>
      <c r="LMY919" s="2"/>
      <c r="LMZ919" s="2"/>
      <c r="LNA919" s="2"/>
      <c r="LNB919" s="2"/>
      <c r="LNC919" s="2"/>
      <c r="LND919" s="2"/>
      <c r="LNE919" s="2"/>
      <c r="LNF919" s="2"/>
      <c r="LNG919" s="2"/>
      <c r="LNH919" s="2"/>
      <c r="LNI919" s="2"/>
      <c r="LNJ919" s="2"/>
      <c r="LNK919" s="2"/>
      <c r="LNL919" s="2"/>
      <c r="LNM919" s="2"/>
      <c r="LNN919" s="2"/>
      <c r="LNO919" s="2"/>
      <c r="LNP919" s="2"/>
      <c r="LNQ919" s="2"/>
      <c r="LNR919" s="2"/>
      <c r="LNS919" s="2"/>
      <c r="LNT919" s="2"/>
      <c r="LNU919" s="2"/>
      <c r="LNV919" s="2"/>
      <c r="LNW919" s="2"/>
      <c r="LNX919" s="2"/>
      <c r="LNY919" s="2"/>
      <c r="LNZ919" s="2"/>
      <c r="LOA919" s="2"/>
      <c r="LOB919" s="2"/>
      <c r="LOC919" s="2"/>
      <c r="LOD919" s="2"/>
      <c r="LOE919" s="2"/>
      <c r="LOF919" s="2"/>
      <c r="LOG919" s="2"/>
      <c r="LOH919" s="2"/>
      <c r="LOI919" s="2"/>
      <c r="LOJ919" s="2"/>
      <c r="LOK919" s="2"/>
      <c r="LOL919" s="2"/>
      <c r="LOM919" s="2"/>
      <c r="LON919" s="2"/>
      <c r="LOO919" s="2"/>
      <c r="LOP919" s="2"/>
      <c r="LOQ919" s="2"/>
      <c r="LOR919" s="2"/>
      <c r="LOS919" s="2"/>
      <c r="LOT919" s="2"/>
      <c r="LOU919" s="2"/>
      <c r="LOV919" s="2"/>
      <c r="LOW919" s="2"/>
      <c r="LOX919" s="2"/>
      <c r="LOY919" s="2"/>
      <c r="LOZ919" s="2"/>
      <c r="LPA919" s="2"/>
      <c r="LPB919" s="2"/>
      <c r="LPC919" s="2"/>
      <c r="LPD919" s="2"/>
      <c r="LPE919" s="2"/>
      <c r="LPF919" s="2"/>
      <c r="LPG919" s="2"/>
      <c r="LPH919" s="2"/>
      <c r="LPI919" s="2"/>
      <c r="LPJ919" s="2"/>
      <c r="LPK919" s="2"/>
      <c r="LPL919" s="2"/>
      <c r="LPM919" s="2"/>
      <c r="LPN919" s="2"/>
      <c r="LPO919" s="2"/>
      <c r="LPP919" s="2"/>
      <c r="LPQ919" s="2"/>
      <c r="LPR919" s="2"/>
      <c r="LPS919" s="2"/>
      <c r="LPT919" s="2"/>
      <c r="LPU919" s="2"/>
      <c r="LPV919" s="2"/>
      <c r="LPW919" s="2"/>
      <c r="LPX919" s="2"/>
      <c r="LPY919" s="2"/>
      <c r="LPZ919" s="2"/>
      <c r="LQA919" s="2"/>
      <c r="LQB919" s="2"/>
      <c r="LQC919" s="2"/>
      <c r="LQD919" s="2"/>
      <c r="LQE919" s="2"/>
      <c r="LQF919" s="2"/>
      <c r="LQG919" s="2"/>
      <c r="LQH919" s="2"/>
      <c r="LQI919" s="2"/>
      <c r="LQJ919" s="2"/>
      <c r="LQK919" s="2"/>
      <c r="LQL919" s="2"/>
      <c r="LQM919" s="2"/>
      <c r="LQN919" s="2"/>
      <c r="LQO919" s="2"/>
      <c r="LQP919" s="2"/>
      <c r="LQQ919" s="2"/>
      <c r="LQR919" s="2"/>
      <c r="LQS919" s="2"/>
      <c r="LQT919" s="2"/>
      <c r="LQU919" s="2"/>
      <c r="LQV919" s="2"/>
      <c r="LQW919" s="2"/>
      <c r="LQX919" s="2"/>
      <c r="LQY919" s="2"/>
      <c r="LQZ919" s="2"/>
      <c r="LRA919" s="2"/>
      <c r="LRB919" s="2"/>
      <c r="LRC919" s="2"/>
      <c r="LRD919" s="2"/>
      <c r="LRE919" s="2"/>
      <c r="LRF919" s="2"/>
      <c r="LRG919" s="2"/>
      <c r="LRH919" s="2"/>
      <c r="LRI919" s="2"/>
      <c r="LRJ919" s="2"/>
      <c r="LRK919" s="2"/>
      <c r="LRL919" s="2"/>
      <c r="LRM919" s="2"/>
      <c r="LRN919" s="2"/>
      <c r="LRO919" s="2"/>
      <c r="LRP919" s="2"/>
      <c r="LRQ919" s="2"/>
      <c r="LRR919" s="2"/>
      <c r="LRS919" s="2"/>
      <c r="LRT919" s="2"/>
      <c r="LRU919" s="2"/>
      <c r="LRV919" s="2"/>
      <c r="LRW919" s="2"/>
      <c r="LRX919" s="2"/>
      <c r="LRY919" s="2"/>
      <c r="LRZ919" s="2"/>
      <c r="LSA919" s="2"/>
      <c r="LSB919" s="2"/>
      <c r="LSC919" s="2"/>
      <c r="LSD919" s="2"/>
      <c r="LSE919" s="2"/>
      <c r="LSF919" s="2"/>
      <c r="LSG919" s="2"/>
      <c r="LSH919" s="2"/>
      <c r="LSI919" s="2"/>
      <c r="LSJ919" s="2"/>
      <c r="LSK919" s="2"/>
      <c r="LSL919" s="2"/>
      <c r="LSM919" s="2"/>
      <c r="LSN919" s="2"/>
      <c r="LSO919" s="2"/>
      <c r="LSP919" s="2"/>
      <c r="LSQ919" s="2"/>
      <c r="LSR919" s="2"/>
      <c r="LSS919" s="2"/>
      <c r="LST919" s="2"/>
      <c r="LSU919" s="2"/>
      <c r="LSV919" s="2"/>
      <c r="LSW919" s="2"/>
      <c r="LSX919" s="2"/>
      <c r="LSY919" s="2"/>
      <c r="LSZ919" s="2"/>
      <c r="LTA919" s="2"/>
      <c r="LTB919" s="2"/>
      <c r="LTC919" s="2"/>
      <c r="LTD919" s="2"/>
      <c r="LTE919" s="2"/>
      <c r="LTF919" s="2"/>
      <c r="LTG919" s="2"/>
      <c r="LTH919" s="2"/>
      <c r="LTI919" s="2"/>
      <c r="LTJ919" s="2"/>
      <c r="LTK919" s="2"/>
      <c r="LTL919" s="2"/>
      <c r="LTM919" s="2"/>
      <c r="LTN919" s="2"/>
      <c r="LTO919" s="2"/>
      <c r="LTP919" s="2"/>
      <c r="LTQ919" s="2"/>
      <c r="LTR919" s="2"/>
      <c r="LTS919" s="2"/>
      <c r="LTT919" s="2"/>
      <c r="LTU919" s="2"/>
      <c r="LTV919" s="2"/>
      <c r="LTW919" s="2"/>
      <c r="LTX919" s="2"/>
      <c r="LTY919" s="2"/>
      <c r="LTZ919" s="2"/>
      <c r="LUA919" s="2"/>
      <c r="LUB919" s="2"/>
      <c r="LUC919" s="2"/>
      <c r="LUD919" s="2"/>
      <c r="LUE919" s="2"/>
      <c r="LUF919" s="2"/>
      <c r="LUG919" s="2"/>
      <c r="LUH919" s="2"/>
      <c r="LUI919" s="2"/>
      <c r="LUJ919" s="2"/>
      <c r="LUK919" s="2"/>
      <c r="LUL919" s="2"/>
      <c r="LUM919" s="2"/>
      <c r="LUN919" s="2"/>
      <c r="LUO919" s="2"/>
      <c r="LUP919" s="2"/>
      <c r="LUQ919" s="2"/>
      <c r="LUR919" s="2"/>
      <c r="LUS919" s="2"/>
      <c r="LUT919" s="2"/>
      <c r="LUU919" s="2"/>
      <c r="LUV919" s="2"/>
      <c r="LUW919" s="2"/>
      <c r="LUX919" s="2"/>
      <c r="LUY919" s="2"/>
      <c r="LUZ919" s="2"/>
      <c r="LVA919" s="2"/>
      <c r="LVB919" s="2"/>
      <c r="LVC919" s="2"/>
      <c r="LVD919" s="2"/>
      <c r="LVE919" s="2"/>
      <c r="LVF919" s="2"/>
      <c r="LVG919" s="2"/>
      <c r="LVH919" s="2"/>
      <c r="LVI919" s="2"/>
      <c r="LVJ919" s="2"/>
      <c r="LVK919" s="2"/>
      <c r="LVL919" s="2"/>
      <c r="LVM919" s="2"/>
      <c r="LVN919" s="2"/>
      <c r="LVO919" s="2"/>
      <c r="LVP919" s="2"/>
      <c r="LVQ919" s="2"/>
      <c r="LVR919" s="2"/>
      <c r="LVS919" s="2"/>
      <c r="LVT919" s="2"/>
      <c r="LVU919" s="2"/>
      <c r="LVV919" s="2"/>
      <c r="LVW919" s="2"/>
      <c r="LVX919" s="2"/>
      <c r="LVY919" s="2"/>
      <c r="LVZ919" s="2"/>
      <c r="LWA919" s="2"/>
      <c r="LWB919" s="2"/>
      <c r="LWC919" s="2"/>
      <c r="LWD919" s="2"/>
      <c r="LWE919" s="2"/>
      <c r="LWF919" s="2"/>
      <c r="LWG919" s="2"/>
      <c r="LWH919" s="2"/>
      <c r="LWI919" s="2"/>
      <c r="LWJ919" s="2"/>
      <c r="LWK919" s="2"/>
      <c r="LWL919" s="2"/>
      <c r="LWM919" s="2"/>
      <c r="LWN919" s="2"/>
      <c r="LWO919" s="2"/>
      <c r="LWP919" s="2"/>
      <c r="LWQ919" s="2"/>
      <c r="LWR919" s="2"/>
      <c r="LWS919" s="2"/>
      <c r="LWT919" s="2"/>
      <c r="LWU919" s="2"/>
      <c r="LWV919" s="2"/>
      <c r="LWW919" s="2"/>
      <c r="LWX919" s="2"/>
      <c r="LWY919" s="2"/>
      <c r="LWZ919" s="2"/>
      <c r="LXA919" s="2"/>
      <c r="LXB919" s="2"/>
      <c r="LXC919" s="2"/>
      <c r="LXD919" s="2"/>
      <c r="LXE919" s="2"/>
      <c r="LXF919" s="2"/>
      <c r="LXG919" s="2"/>
      <c r="LXH919" s="2"/>
      <c r="LXI919" s="2"/>
      <c r="LXJ919" s="2"/>
      <c r="LXK919" s="2"/>
      <c r="LXL919" s="2"/>
      <c r="LXM919" s="2"/>
      <c r="LXN919" s="2"/>
      <c r="LXO919" s="2"/>
      <c r="LXP919" s="2"/>
      <c r="LXQ919" s="2"/>
      <c r="LXR919" s="2"/>
      <c r="LXS919" s="2"/>
      <c r="LXT919" s="2"/>
      <c r="LXU919" s="2"/>
      <c r="LXV919" s="2"/>
      <c r="LXW919" s="2"/>
      <c r="LXX919" s="2"/>
      <c r="LXY919" s="2"/>
      <c r="LXZ919" s="2"/>
      <c r="LYA919" s="2"/>
      <c r="LYB919" s="2"/>
      <c r="LYC919" s="2"/>
      <c r="LYD919" s="2"/>
      <c r="LYE919" s="2"/>
      <c r="LYF919" s="2"/>
      <c r="LYG919" s="2"/>
      <c r="LYH919" s="2"/>
      <c r="LYI919" s="2"/>
      <c r="LYJ919" s="2"/>
      <c r="LYK919" s="2"/>
      <c r="LYL919" s="2"/>
      <c r="LYM919" s="2"/>
      <c r="LYN919" s="2"/>
      <c r="LYO919" s="2"/>
      <c r="LYP919" s="2"/>
      <c r="LYQ919" s="2"/>
      <c r="LYR919" s="2"/>
      <c r="LYS919" s="2"/>
      <c r="LYT919" s="2"/>
      <c r="LYU919" s="2"/>
      <c r="LYV919" s="2"/>
      <c r="LYW919" s="2"/>
      <c r="LYX919" s="2"/>
      <c r="LYY919" s="2"/>
      <c r="LYZ919" s="2"/>
      <c r="LZA919" s="2"/>
      <c r="LZB919" s="2"/>
      <c r="LZC919" s="2"/>
      <c r="LZD919" s="2"/>
      <c r="LZE919" s="2"/>
      <c r="LZF919" s="2"/>
      <c r="LZG919" s="2"/>
      <c r="LZH919" s="2"/>
      <c r="LZI919" s="2"/>
      <c r="LZJ919" s="2"/>
      <c r="LZK919" s="2"/>
      <c r="LZL919" s="2"/>
      <c r="LZM919" s="2"/>
      <c r="LZN919" s="2"/>
      <c r="LZO919" s="2"/>
      <c r="LZP919" s="2"/>
      <c r="LZQ919" s="2"/>
      <c r="LZR919" s="2"/>
      <c r="LZS919" s="2"/>
      <c r="LZT919" s="2"/>
      <c r="LZU919" s="2"/>
      <c r="LZV919" s="2"/>
      <c r="LZW919" s="2"/>
      <c r="LZX919" s="2"/>
      <c r="LZY919" s="2"/>
      <c r="LZZ919" s="2"/>
      <c r="MAA919" s="2"/>
      <c r="MAB919" s="2"/>
      <c r="MAC919" s="2"/>
      <c r="MAD919" s="2"/>
      <c r="MAE919" s="2"/>
      <c r="MAF919" s="2"/>
      <c r="MAG919" s="2"/>
      <c r="MAH919" s="2"/>
      <c r="MAI919" s="2"/>
      <c r="MAJ919" s="2"/>
      <c r="MAK919" s="2"/>
      <c r="MAL919" s="2"/>
      <c r="MAM919" s="2"/>
      <c r="MAN919" s="2"/>
      <c r="MAO919" s="2"/>
      <c r="MAP919" s="2"/>
      <c r="MAQ919" s="2"/>
      <c r="MAR919" s="2"/>
      <c r="MAS919" s="2"/>
      <c r="MAT919" s="2"/>
      <c r="MAU919" s="2"/>
      <c r="MAV919" s="2"/>
      <c r="MAW919" s="2"/>
      <c r="MAX919" s="2"/>
      <c r="MAY919" s="2"/>
      <c r="MAZ919" s="2"/>
      <c r="MBA919" s="2"/>
      <c r="MBB919" s="2"/>
      <c r="MBC919" s="2"/>
      <c r="MBD919" s="2"/>
      <c r="MBE919" s="2"/>
      <c r="MBF919" s="2"/>
      <c r="MBG919" s="2"/>
      <c r="MBH919" s="2"/>
      <c r="MBI919" s="2"/>
      <c r="MBJ919" s="2"/>
      <c r="MBK919" s="2"/>
      <c r="MBL919" s="2"/>
      <c r="MBM919" s="2"/>
      <c r="MBN919" s="2"/>
      <c r="MBO919" s="2"/>
      <c r="MBP919" s="2"/>
      <c r="MBQ919" s="2"/>
      <c r="MBR919" s="2"/>
      <c r="MBS919" s="2"/>
      <c r="MBT919" s="2"/>
      <c r="MBU919" s="2"/>
      <c r="MBV919" s="2"/>
      <c r="MBW919" s="2"/>
      <c r="MBX919" s="2"/>
      <c r="MBY919" s="2"/>
      <c r="MBZ919" s="2"/>
      <c r="MCA919" s="2"/>
      <c r="MCB919" s="2"/>
      <c r="MCC919" s="2"/>
      <c r="MCD919" s="2"/>
      <c r="MCE919" s="2"/>
      <c r="MCF919" s="2"/>
      <c r="MCG919" s="2"/>
      <c r="MCH919" s="2"/>
      <c r="MCI919" s="2"/>
      <c r="MCJ919" s="2"/>
      <c r="MCK919" s="2"/>
      <c r="MCL919" s="2"/>
      <c r="MCM919" s="2"/>
      <c r="MCN919" s="2"/>
      <c r="MCO919" s="2"/>
      <c r="MCP919" s="2"/>
      <c r="MCQ919" s="2"/>
      <c r="MCR919" s="2"/>
      <c r="MCS919" s="2"/>
      <c r="MCT919" s="2"/>
      <c r="MCU919" s="2"/>
      <c r="MCV919" s="2"/>
      <c r="MCW919" s="2"/>
      <c r="MCX919" s="2"/>
      <c r="MCY919" s="2"/>
      <c r="MCZ919" s="2"/>
      <c r="MDA919" s="2"/>
      <c r="MDB919" s="2"/>
      <c r="MDC919" s="2"/>
      <c r="MDD919" s="2"/>
      <c r="MDE919" s="2"/>
      <c r="MDF919" s="2"/>
      <c r="MDG919" s="2"/>
      <c r="MDH919" s="2"/>
      <c r="MDI919" s="2"/>
      <c r="MDJ919" s="2"/>
      <c r="MDK919" s="2"/>
      <c r="MDL919" s="2"/>
      <c r="MDM919" s="2"/>
      <c r="MDN919" s="2"/>
      <c r="MDO919" s="2"/>
      <c r="MDP919" s="2"/>
      <c r="MDQ919" s="2"/>
      <c r="MDR919" s="2"/>
      <c r="MDS919" s="2"/>
      <c r="MDT919" s="2"/>
      <c r="MDU919" s="2"/>
      <c r="MDV919" s="2"/>
      <c r="MDW919" s="2"/>
      <c r="MDX919" s="2"/>
      <c r="MDY919" s="2"/>
      <c r="MDZ919" s="2"/>
      <c r="MEA919" s="2"/>
      <c r="MEB919" s="2"/>
      <c r="MEC919" s="2"/>
      <c r="MED919" s="2"/>
      <c r="MEE919" s="2"/>
      <c r="MEF919" s="2"/>
      <c r="MEG919" s="2"/>
      <c r="MEH919" s="2"/>
      <c r="MEI919" s="2"/>
      <c r="MEJ919" s="2"/>
      <c r="MEK919" s="2"/>
      <c r="MEL919" s="2"/>
      <c r="MEM919" s="2"/>
      <c r="MEN919" s="2"/>
      <c r="MEO919" s="2"/>
      <c r="MEP919" s="2"/>
      <c r="MEQ919" s="2"/>
      <c r="MER919" s="2"/>
      <c r="MES919" s="2"/>
      <c r="MET919" s="2"/>
      <c r="MEU919" s="2"/>
      <c r="MEV919" s="2"/>
      <c r="MEW919" s="2"/>
      <c r="MEX919" s="2"/>
      <c r="MEY919" s="2"/>
      <c r="MEZ919" s="2"/>
      <c r="MFA919" s="2"/>
      <c r="MFB919" s="2"/>
      <c r="MFC919" s="2"/>
      <c r="MFD919" s="2"/>
      <c r="MFE919" s="2"/>
      <c r="MFF919" s="2"/>
      <c r="MFG919" s="2"/>
      <c r="MFH919" s="2"/>
      <c r="MFI919" s="2"/>
      <c r="MFJ919" s="2"/>
      <c r="MFK919" s="2"/>
      <c r="MFL919" s="2"/>
      <c r="MFM919" s="2"/>
      <c r="MFN919" s="2"/>
      <c r="MFO919" s="2"/>
      <c r="MFP919" s="2"/>
      <c r="MFQ919" s="2"/>
      <c r="MFR919" s="2"/>
      <c r="MFS919" s="2"/>
      <c r="MFT919" s="2"/>
      <c r="MFU919" s="2"/>
      <c r="MFV919" s="2"/>
      <c r="MFW919" s="2"/>
      <c r="MFX919" s="2"/>
      <c r="MFY919" s="2"/>
      <c r="MFZ919" s="2"/>
      <c r="MGA919" s="2"/>
      <c r="MGB919" s="2"/>
      <c r="MGC919" s="2"/>
      <c r="MGD919" s="2"/>
      <c r="MGE919" s="2"/>
      <c r="MGF919" s="2"/>
      <c r="MGG919" s="2"/>
      <c r="MGH919" s="2"/>
      <c r="MGI919" s="2"/>
      <c r="MGJ919" s="2"/>
      <c r="MGK919" s="2"/>
      <c r="MGL919" s="2"/>
      <c r="MGM919" s="2"/>
      <c r="MGN919" s="2"/>
      <c r="MGO919" s="2"/>
      <c r="MGP919" s="2"/>
      <c r="MGQ919" s="2"/>
      <c r="MGR919" s="2"/>
      <c r="MGS919" s="2"/>
      <c r="MGT919" s="2"/>
      <c r="MGU919" s="2"/>
      <c r="MGV919" s="2"/>
      <c r="MGW919" s="2"/>
      <c r="MGX919" s="2"/>
      <c r="MGY919" s="2"/>
      <c r="MGZ919" s="2"/>
      <c r="MHA919" s="2"/>
      <c r="MHB919" s="2"/>
      <c r="MHC919" s="2"/>
      <c r="MHD919" s="2"/>
      <c r="MHE919" s="2"/>
      <c r="MHF919" s="2"/>
      <c r="MHG919" s="2"/>
      <c r="MHH919" s="2"/>
      <c r="MHI919" s="2"/>
      <c r="MHJ919" s="2"/>
      <c r="MHK919" s="2"/>
      <c r="MHL919" s="2"/>
      <c r="MHM919" s="2"/>
      <c r="MHN919" s="2"/>
      <c r="MHO919" s="2"/>
      <c r="MHP919" s="2"/>
      <c r="MHQ919" s="2"/>
      <c r="MHR919" s="2"/>
      <c r="MHS919" s="2"/>
      <c r="MHT919" s="2"/>
      <c r="MHU919" s="2"/>
      <c r="MHV919" s="2"/>
      <c r="MHW919" s="2"/>
      <c r="MHX919" s="2"/>
      <c r="MHY919" s="2"/>
      <c r="MHZ919" s="2"/>
      <c r="MIA919" s="2"/>
      <c r="MIB919" s="2"/>
      <c r="MIC919" s="2"/>
      <c r="MID919" s="2"/>
      <c r="MIE919" s="2"/>
      <c r="MIF919" s="2"/>
      <c r="MIG919" s="2"/>
      <c r="MIH919" s="2"/>
      <c r="MII919" s="2"/>
      <c r="MIJ919" s="2"/>
      <c r="MIK919" s="2"/>
      <c r="MIL919" s="2"/>
      <c r="MIM919" s="2"/>
      <c r="MIN919" s="2"/>
      <c r="MIO919" s="2"/>
      <c r="MIP919" s="2"/>
      <c r="MIQ919" s="2"/>
      <c r="MIR919" s="2"/>
      <c r="MIS919" s="2"/>
      <c r="MIT919" s="2"/>
      <c r="MIU919" s="2"/>
      <c r="MIV919" s="2"/>
      <c r="MIW919" s="2"/>
      <c r="MIX919" s="2"/>
      <c r="MIY919" s="2"/>
      <c r="MIZ919" s="2"/>
      <c r="MJA919" s="2"/>
      <c r="MJB919" s="2"/>
      <c r="MJC919" s="2"/>
      <c r="MJD919" s="2"/>
      <c r="MJE919" s="2"/>
      <c r="MJF919" s="2"/>
      <c r="MJG919" s="2"/>
      <c r="MJH919" s="2"/>
      <c r="MJI919" s="2"/>
      <c r="MJJ919" s="2"/>
      <c r="MJK919" s="2"/>
      <c r="MJL919" s="2"/>
      <c r="MJM919" s="2"/>
      <c r="MJN919" s="2"/>
      <c r="MJO919" s="2"/>
      <c r="MJP919" s="2"/>
      <c r="MJQ919" s="2"/>
      <c r="MJR919" s="2"/>
      <c r="MJS919" s="2"/>
      <c r="MJT919" s="2"/>
      <c r="MJU919" s="2"/>
      <c r="MJV919" s="2"/>
      <c r="MJW919" s="2"/>
      <c r="MJX919" s="2"/>
      <c r="MJY919" s="2"/>
      <c r="MJZ919" s="2"/>
      <c r="MKA919" s="2"/>
      <c r="MKB919" s="2"/>
      <c r="MKC919" s="2"/>
      <c r="MKD919" s="2"/>
      <c r="MKE919" s="2"/>
      <c r="MKF919" s="2"/>
      <c r="MKG919" s="2"/>
      <c r="MKH919" s="2"/>
      <c r="MKI919" s="2"/>
      <c r="MKJ919" s="2"/>
      <c r="MKK919" s="2"/>
      <c r="MKL919" s="2"/>
      <c r="MKM919" s="2"/>
      <c r="MKN919" s="2"/>
      <c r="MKO919" s="2"/>
      <c r="MKP919" s="2"/>
      <c r="MKQ919" s="2"/>
      <c r="MKR919" s="2"/>
      <c r="MKS919" s="2"/>
      <c r="MKT919" s="2"/>
      <c r="MKU919" s="2"/>
      <c r="MKV919" s="2"/>
      <c r="MKW919" s="2"/>
      <c r="MKX919" s="2"/>
      <c r="MKY919" s="2"/>
      <c r="MKZ919" s="2"/>
      <c r="MLA919" s="2"/>
      <c r="MLB919" s="2"/>
      <c r="MLC919" s="2"/>
      <c r="MLD919" s="2"/>
      <c r="MLE919" s="2"/>
      <c r="MLF919" s="2"/>
      <c r="MLG919" s="2"/>
      <c r="MLH919" s="2"/>
      <c r="MLI919" s="2"/>
      <c r="MLJ919" s="2"/>
      <c r="MLK919" s="2"/>
      <c r="MLL919" s="2"/>
      <c r="MLM919" s="2"/>
      <c r="MLN919" s="2"/>
      <c r="MLO919" s="2"/>
      <c r="MLP919" s="2"/>
      <c r="MLQ919" s="2"/>
      <c r="MLR919" s="2"/>
      <c r="MLS919" s="2"/>
      <c r="MLT919" s="2"/>
      <c r="MLU919" s="2"/>
      <c r="MLV919" s="2"/>
      <c r="MLW919" s="2"/>
      <c r="MLX919" s="2"/>
      <c r="MLY919" s="2"/>
      <c r="MLZ919" s="2"/>
      <c r="MMA919" s="2"/>
      <c r="MMB919" s="2"/>
      <c r="MMC919" s="2"/>
      <c r="MMD919" s="2"/>
      <c r="MME919" s="2"/>
      <c r="MMF919" s="2"/>
      <c r="MMG919" s="2"/>
      <c r="MMH919" s="2"/>
      <c r="MMI919" s="2"/>
      <c r="MMJ919" s="2"/>
      <c r="MMK919" s="2"/>
      <c r="MML919" s="2"/>
      <c r="MMM919" s="2"/>
      <c r="MMN919" s="2"/>
      <c r="MMO919" s="2"/>
      <c r="MMP919" s="2"/>
      <c r="MMQ919" s="2"/>
      <c r="MMR919" s="2"/>
      <c r="MMS919" s="2"/>
      <c r="MMT919" s="2"/>
      <c r="MMU919" s="2"/>
      <c r="MMV919" s="2"/>
      <c r="MMW919" s="2"/>
      <c r="MMX919" s="2"/>
      <c r="MMY919" s="2"/>
      <c r="MMZ919" s="2"/>
      <c r="MNA919" s="2"/>
      <c r="MNB919" s="2"/>
      <c r="MNC919" s="2"/>
      <c r="MND919" s="2"/>
      <c r="MNE919" s="2"/>
      <c r="MNF919" s="2"/>
      <c r="MNG919" s="2"/>
      <c r="MNH919" s="2"/>
      <c r="MNI919" s="2"/>
      <c r="MNJ919" s="2"/>
      <c r="MNK919" s="2"/>
      <c r="MNL919" s="2"/>
      <c r="MNM919" s="2"/>
      <c r="MNN919" s="2"/>
      <c r="MNO919" s="2"/>
      <c r="MNP919" s="2"/>
      <c r="MNQ919" s="2"/>
      <c r="MNR919" s="2"/>
      <c r="MNS919" s="2"/>
      <c r="MNT919" s="2"/>
      <c r="MNU919" s="2"/>
      <c r="MNV919" s="2"/>
      <c r="MNW919" s="2"/>
      <c r="MNX919" s="2"/>
      <c r="MNY919" s="2"/>
      <c r="MNZ919" s="2"/>
      <c r="MOA919" s="2"/>
      <c r="MOB919" s="2"/>
      <c r="MOC919" s="2"/>
      <c r="MOD919" s="2"/>
      <c r="MOE919" s="2"/>
      <c r="MOF919" s="2"/>
      <c r="MOG919" s="2"/>
      <c r="MOH919" s="2"/>
      <c r="MOI919" s="2"/>
      <c r="MOJ919" s="2"/>
      <c r="MOK919" s="2"/>
      <c r="MOL919" s="2"/>
      <c r="MOM919" s="2"/>
      <c r="MON919" s="2"/>
      <c r="MOO919" s="2"/>
      <c r="MOP919" s="2"/>
      <c r="MOQ919" s="2"/>
      <c r="MOR919" s="2"/>
      <c r="MOS919" s="2"/>
      <c r="MOT919" s="2"/>
      <c r="MOU919" s="2"/>
      <c r="MOV919" s="2"/>
      <c r="MOW919" s="2"/>
      <c r="MOX919" s="2"/>
      <c r="MOY919" s="2"/>
      <c r="MOZ919" s="2"/>
      <c r="MPA919" s="2"/>
      <c r="MPB919" s="2"/>
      <c r="MPC919" s="2"/>
      <c r="MPD919" s="2"/>
      <c r="MPE919" s="2"/>
      <c r="MPF919" s="2"/>
      <c r="MPG919" s="2"/>
      <c r="MPH919" s="2"/>
      <c r="MPI919" s="2"/>
      <c r="MPJ919" s="2"/>
      <c r="MPK919" s="2"/>
      <c r="MPL919" s="2"/>
      <c r="MPM919" s="2"/>
      <c r="MPN919" s="2"/>
      <c r="MPO919" s="2"/>
      <c r="MPP919" s="2"/>
      <c r="MPQ919" s="2"/>
      <c r="MPR919" s="2"/>
      <c r="MPS919" s="2"/>
      <c r="MPT919" s="2"/>
      <c r="MPU919" s="2"/>
      <c r="MPV919" s="2"/>
      <c r="MPW919" s="2"/>
      <c r="MPX919" s="2"/>
      <c r="MPY919" s="2"/>
      <c r="MPZ919" s="2"/>
      <c r="MQA919" s="2"/>
      <c r="MQB919" s="2"/>
      <c r="MQC919" s="2"/>
      <c r="MQD919" s="2"/>
      <c r="MQE919" s="2"/>
      <c r="MQF919" s="2"/>
      <c r="MQG919" s="2"/>
      <c r="MQH919" s="2"/>
      <c r="MQI919" s="2"/>
      <c r="MQJ919" s="2"/>
      <c r="MQK919" s="2"/>
      <c r="MQL919" s="2"/>
      <c r="MQM919" s="2"/>
      <c r="MQN919" s="2"/>
      <c r="MQO919" s="2"/>
      <c r="MQP919" s="2"/>
      <c r="MQQ919" s="2"/>
      <c r="MQR919" s="2"/>
      <c r="MQS919" s="2"/>
      <c r="MQT919" s="2"/>
      <c r="MQU919" s="2"/>
      <c r="MQV919" s="2"/>
      <c r="MQW919" s="2"/>
      <c r="MQX919" s="2"/>
      <c r="MQY919" s="2"/>
      <c r="MQZ919" s="2"/>
      <c r="MRA919" s="2"/>
      <c r="MRB919" s="2"/>
      <c r="MRC919" s="2"/>
      <c r="MRD919" s="2"/>
      <c r="MRE919" s="2"/>
      <c r="MRF919" s="2"/>
      <c r="MRG919" s="2"/>
      <c r="MRH919" s="2"/>
      <c r="MRI919" s="2"/>
      <c r="MRJ919" s="2"/>
      <c r="MRK919" s="2"/>
      <c r="MRL919" s="2"/>
      <c r="MRM919" s="2"/>
      <c r="MRN919" s="2"/>
      <c r="MRO919" s="2"/>
      <c r="MRP919" s="2"/>
      <c r="MRQ919" s="2"/>
      <c r="MRR919" s="2"/>
      <c r="MRS919" s="2"/>
      <c r="MRT919" s="2"/>
      <c r="MRU919" s="2"/>
      <c r="MRV919" s="2"/>
      <c r="MRW919" s="2"/>
      <c r="MRX919" s="2"/>
      <c r="MRY919" s="2"/>
      <c r="MRZ919" s="2"/>
      <c r="MSA919" s="2"/>
      <c r="MSB919" s="2"/>
      <c r="MSC919" s="2"/>
      <c r="MSD919" s="2"/>
      <c r="MSE919" s="2"/>
      <c r="MSF919" s="2"/>
      <c r="MSG919" s="2"/>
      <c r="MSH919" s="2"/>
      <c r="MSI919" s="2"/>
      <c r="MSJ919" s="2"/>
      <c r="MSK919" s="2"/>
      <c r="MSL919" s="2"/>
      <c r="MSM919" s="2"/>
      <c r="MSN919" s="2"/>
      <c r="MSO919" s="2"/>
      <c r="MSP919" s="2"/>
      <c r="MSQ919" s="2"/>
      <c r="MSR919" s="2"/>
      <c r="MSS919" s="2"/>
      <c r="MST919" s="2"/>
      <c r="MSU919" s="2"/>
      <c r="MSV919" s="2"/>
      <c r="MSW919" s="2"/>
      <c r="MSX919" s="2"/>
      <c r="MSY919" s="2"/>
      <c r="MSZ919" s="2"/>
      <c r="MTA919" s="2"/>
      <c r="MTB919" s="2"/>
      <c r="MTC919" s="2"/>
      <c r="MTD919" s="2"/>
      <c r="MTE919" s="2"/>
      <c r="MTF919" s="2"/>
      <c r="MTG919" s="2"/>
      <c r="MTH919" s="2"/>
      <c r="MTI919" s="2"/>
      <c r="MTJ919" s="2"/>
      <c r="MTK919" s="2"/>
      <c r="MTL919" s="2"/>
      <c r="MTM919" s="2"/>
      <c r="MTN919" s="2"/>
      <c r="MTO919" s="2"/>
      <c r="MTP919" s="2"/>
      <c r="MTQ919" s="2"/>
      <c r="MTR919" s="2"/>
      <c r="MTS919" s="2"/>
      <c r="MTT919" s="2"/>
      <c r="MTU919" s="2"/>
      <c r="MTV919" s="2"/>
      <c r="MTW919" s="2"/>
      <c r="MTX919" s="2"/>
      <c r="MTY919" s="2"/>
      <c r="MTZ919" s="2"/>
      <c r="MUA919" s="2"/>
      <c r="MUB919" s="2"/>
      <c r="MUC919" s="2"/>
      <c r="MUD919" s="2"/>
      <c r="MUE919" s="2"/>
      <c r="MUF919" s="2"/>
      <c r="MUG919" s="2"/>
      <c r="MUH919" s="2"/>
      <c r="MUI919" s="2"/>
      <c r="MUJ919" s="2"/>
      <c r="MUK919" s="2"/>
      <c r="MUL919" s="2"/>
      <c r="MUM919" s="2"/>
      <c r="MUN919" s="2"/>
      <c r="MUO919" s="2"/>
      <c r="MUP919" s="2"/>
      <c r="MUQ919" s="2"/>
      <c r="MUR919" s="2"/>
      <c r="MUS919" s="2"/>
      <c r="MUT919" s="2"/>
      <c r="MUU919" s="2"/>
      <c r="MUV919" s="2"/>
      <c r="MUW919" s="2"/>
      <c r="MUX919" s="2"/>
      <c r="MUY919" s="2"/>
      <c r="MUZ919" s="2"/>
      <c r="MVA919" s="2"/>
      <c r="MVB919" s="2"/>
      <c r="MVC919" s="2"/>
      <c r="MVD919" s="2"/>
      <c r="MVE919" s="2"/>
      <c r="MVF919" s="2"/>
      <c r="MVG919" s="2"/>
      <c r="MVH919" s="2"/>
      <c r="MVI919" s="2"/>
      <c r="MVJ919" s="2"/>
      <c r="MVK919" s="2"/>
      <c r="MVL919" s="2"/>
      <c r="MVM919" s="2"/>
      <c r="MVN919" s="2"/>
      <c r="MVO919" s="2"/>
      <c r="MVP919" s="2"/>
      <c r="MVQ919" s="2"/>
      <c r="MVR919" s="2"/>
      <c r="MVS919" s="2"/>
      <c r="MVT919" s="2"/>
      <c r="MVU919" s="2"/>
      <c r="MVV919" s="2"/>
      <c r="MVW919" s="2"/>
      <c r="MVX919" s="2"/>
      <c r="MVY919" s="2"/>
      <c r="MVZ919" s="2"/>
      <c r="MWA919" s="2"/>
      <c r="MWB919" s="2"/>
      <c r="MWC919" s="2"/>
      <c r="MWD919" s="2"/>
      <c r="MWE919" s="2"/>
      <c r="MWF919" s="2"/>
      <c r="MWG919" s="2"/>
      <c r="MWH919" s="2"/>
      <c r="MWI919" s="2"/>
      <c r="MWJ919" s="2"/>
      <c r="MWK919" s="2"/>
      <c r="MWL919" s="2"/>
      <c r="MWM919" s="2"/>
      <c r="MWN919" s="2"/>
      <c r="MWO919" s="2"/>
      <c r="MWP919" s="2"/>
      <c r="MWQ919" s="2"/>
      <c r="MWR919" s="2"/>
      <c r="MWS919" s="2"/>
      <c r="MWT919" s="2"/>
      <c r="MWU919" s="2"/>
      <c r="MWV919" s="2"/>
      <c r="MWW919" s="2"/>
      <c r="MWX919" s="2"/>
      <c r="MWY919" s="2"/>
      <c r="MWZ919" s="2"/>
      <c r="MXA919" s="2"/>
      <c r="MXB919" s="2"/>
      <c r="MXC919" s="2"/>
      <c r="MXD919" s="2"/>
      <c r="MXE919" s="2"/>
      <c r="MXF919" s="2"/>
      <c r="MXG919" s="2"/>
      <c r="MXH919" s="2"/>
      <c r="MXI919" s="2"/>
      <c r="MXJ919" s="2"/>
      <c r="MXK919" s="2"/>
      <c r="MXL919" s="2"/>
      <c r="MXM919" s="2"/>
      <c r="MXN919" s="2"/>
      <c r="MXO919" s="2"/>
      <c r="MXP919" s="2"/>
      <c r="MXQ919" s="2"/>
      <c r="MXR919" s="2"/>
      <c r="MXS919" s="2"/>
      <c r="MXT919" s="2"/>
      <c r="MXU919" s="2"/>
      <c r="MXV919" s="2"/>
      <c r="MXW919" s="2"/>
      <c r="MXX919" s="2"/>
      <c r="MXY919" s="2"/>
      <c r="MXZ919" s="2"/>
      <c r="MYA919" s="2"/>
      <c r="MYB919" s="2"/>
      <c r="MYC919" s="2"/>
      <c r="MYD919" s="2"/>
      <c r="MYE919" s="2"/>
      <c r="MYF919" s="2"/>
      <c r="MYG919" s="2"/>
      <c r="MYH919" s="2"/>
      <c r="MYI919" s="2"/>
      <c r="MYJ919" s="2"/>
      <c r="MYK919" s="2"/>
      <c r="MYL919" s="2"/>
      <c r="MYM919" s="2"/>
      <c r="MYN919" s="2"/>
      <c r="MYO919" s="2"/>
      <c r="MYP919" s="2"/>
      <c r="MYQ919" s="2"/>
      <c r="MYR919" s="2"/>
      <c r="MYS919" s="2"/>
      <c r="MYT919" s="2"/>
      <c r="MYU919" s="2"/>
      <c r="MYV919" s="2"/>
      <c r="MYW919" s="2"/>
      <c r="MYX919" s="2"/>
      <c r="MYY919" s="2"/>
      <c r="MYZ919" s="2"/>
      <c r="MZA919" s="2"/>
      <c r="MZB919" s="2"/>
      <c r="MZC919" s="2"/>
      <c r="MZD919" s="2"/>
      <c r="MZE919" s="2"/>
      <c r="MZF919" s="2"/>
      <c r="MZG919" s="2"/>
      <c r="MZH919" s="2"/>
      <c r="MZI919" s="2"/>
      <c r="MZJ919" s="2"/>
      <c r="MZK919" s="2"/>
      <c r="MZL919" s="2"/>
      <c r="MZM919" s="2"/>
      <c r="MZN919" s="2"/>
      <c r="MZO919" s="2"/>
      <c r="MZP919" s="2"/>
      <c r="MZQ919" s="2"/>
      <c r="MZR919" s="2"/>
      <c r="MZS919" s="2"/>
      <c r="MZT919" s="2"/>
      <c r="MZU919" s="2"/>
      <c r="MZV919" s="2"/>
      <c r="MZW919" s="2"/>
      <c r="MZX919" s="2"/>
      <c r="MZY919" s="2"/>
      <c r="MZZ919" s="2"/>
      <c r="NAA919" s="2"/>
      <c r="NAB919" s="2"/>
      <c r="NAC919" s="2"/>
      <c r="NAD919" s="2"/>
      <c r="NAE919" s="2"/>
      <c r="NAF919" s="2"/>
      <c r="NAG919" s="2"/>
      <c r="NAH919" s="2"/>
      <c r="NAI919" s="2"/>
      <c r="NAJ919" s="2"/>
      <c r="NAK919" s="2"/>
      <c r="NAL919" s="2"/>
      <c r="NAM919" s="2"/>
      <c r="NAN919" s="2"/>
      <c r="NAO919" s="2"/>
      <c r="NAP919" s="2"/>
      <c r="NAQ919" s="2"/>
      <c r="NAR919" s="2"/>
      <c r="NAS919" s="2"/>
      <c r="NAT919" s="2"/>
      <c r="NAU919" s="2"/>
      <c r="NAV919" s="2"/>
      <c r="NAW919" s="2"/>
      <c r="NAX919" s="2"/>
      <c r="NAY919" s="2"/>
      <c r="NAZ919" s="2"/>
      <c r="NBA919" s="2"/>
      <c r="NBB919" s="2"/>
      <c r="NBC919" s="2"/>
      <c r="NBD919" s="2"/>
      <c r="NBE919" s="2"/>
      <c r="NBF919" s="2"/>
      <c r="NBG919" s="2"/>
      <c r="NBH919" s="2"/>
      <c r="NBI919" s="2"/>
      <c r="NBJ919" s="2"/>
      <c r="NBK919" s="2"/>
      <c r="NBL919" s="2"/>
      <c r="NBM919" s="2"/>
      <c r="NBN919" s="2"/>
      <c r="NBO919" s="2"/>
      <c r="NBP919" s="2"/>
      <c r="NBQ919" s="2"/>
      <c r="NBR919" s="2"/>
      <c r="NBS919" s="2"/>
      <c r="NBT919" s="2"/>
      <c r="NBU919" s="2"/>
      <c r="NBV919" s="2"/>
      <c r="NBW919" s="2"/>
      <c r="NBX919" s="2"/>
      <c r="NBY919" s="2"/>
      <c r="NBZ919" s="2"/>
      <c r="NCA919" s="2"/>
      <c r="NCB919" s="2"/>
      <c r="NCC919" s="2"/>
      <c r="NCD919" s="2"/>
      <c r="NCE919" s="2"/>
      <c r="NCF919" s="2"/>
      <c r="NCG919" s="2"/>
      <c r="NCH919" s="2"/>
      <c r="NCI919" s="2"/>
      <c r="NCJ919" s="2"/>
      <c r="NCK919" s="2"/>
      <c r="NCL919" s="2"/>
      <c r="NCM919" s="2"/>
      <c r="NCN919" s="2"/>
      <c r="NCO919" s="2"/>
      <c r="NCP919" s="2"/>
      <c r="NCQ919" s="2"/>
      <c r="NCR919" s="2"/>
      <c r="NCS919" s="2"/>
      <c r="NCT919" s="2"/>
      <c r="NCU919" s="2"/>
      <c r="NCV919" s="2"/>
      <c r="NCW919" s="2"/>
      <c r="NCX919" s="2"/>
      <c r="NCY919" s="2"/>
      <c r="NCZ919" s="2"/>
      <c r="NDA919" s="2"/>
      <c r="NDB919" s="2"/>
      <c r="NDC919" s="2"/>
      <c r="NDD919" s="2"/>
      <c r="NDE919" s="2"/>
      <c r="NDF919" s="2"/>
      <c r="NDG919" s="2"/>
      <c r="NDH919" s="2"/>
      <c r="NDI919" s="2"/>
      <c r="NDJ919" s="2"/>
      <c r="NDK919" s="2"/>
      <c r="NDL919" s="2"/>
      <c r="NDM919" s="2"/>
      <c r="NDN919" s="2"/>
      <c r="NDO919" s="2"/>
      <c r="NDP919" s="2"/>
      <c r="NDQ919" s="2"/>
      <c r="NDR919" s="2"/>
      <c r="NDS919" s="2"/>
      <c r="NDT919" s="2"/>
      <c r="NDU919" s="2"/>
      <c r="NDV919" s="2"/>
      <c r="NDW919" s="2"/>
      <c r="NDX919" s="2"/>
      <c r="NDY919" s="2"/>
      <c r="NDZ919" s="2"/>
      <c r="NEA919" s="2"/>
      <c r="NEB919" s="2"/>
      <c r="NEC919" s="2"/>
      <c r="NED919" s="2"/>
      <c r="NEE919" s="2"/>
      <c r="NEF919" s="2"/>
      <c r="NEG919" s="2"/>
      <c r="NEH919" s="2"/>
      <c r="NEI919" s="2"/>
      <c r="NEJ919" s="2"/>
      <c r="NEK919" s="2"/>
      <c r="NEL919" s="2"/>
      <c r="NEM919" s="2"/>
      <c r="NEN919" s="2"/>
      <c r="NEO919" s="2"/>
      <c r="NEP919" s="2"/>
      <c r="NEQ919" s="2"/>
      <c r="NER919" s="2"/>
      <c r="NES919" s="2"/>
      <c r="NET919" s="2"/>
      <c r="NEU919" s="2"/>
      <c r="NEV919" s="2"/>
      <c r="NEW919" s="2"/>
      <c r="NEX919" s="2"/>
      <c r="NEY919" s="2"/>
      <c r="NEZ919" s="2"/>
      <c r="NFA919" s="2"/>
      <c r="NFB919" s="2"/>
      <c r="NFC919" s="2"/>
      <c r="NFD919" s="2"/>
      <c r="NFE919" s="2"/>
      <c r="NFF919" s="2"/>
      <c r="NFG919" s="2"/>
      <c r="NFH919" s="2"/>
      <c r="NFI919" s="2"/>
      <c r="NFJ919" s="2"/>
      <c r="NFK919" s="2"/>
      <c r="NFL919" s="2"/>
      <c r="NFM919" s="2"/>
      <c r="NFN919" s="2"/>
      <c r="NFO919" s="2"/>
      <c r="NFP919" s="2"/>
      <c r="NFQ919" s="2"/>
      <c r="NFR919" s="2"/>
      <c r="NFS919" s="2"/>
      <c r="NFT919" s="2"/>
      <c r="NFU919" s="2"/>
      <c r="NFV919" s="2"/>
      <c r="NFW919" s="2"/>
      <c r="NFX919" s="2"/>
      <c r="NFY919" s="2"/>
      <c r="NFZ919" s="2"/>
      <c r="NGA919" s="2"/>
      <c r="NGB919" s="2"/>
      <c r="NGC919" s="2"/>
      <c r="NGD919" s="2"/>
      <c r="NGE919" s="2"/>
      <c r="NGF919" s="2"/>
      <c r="NGG919" s="2"/>
      <c r="NGH919" s="2"/>
      <c r="NGI919" s="2"/>
      <c r="NGJ919" s="2"/>
      <c r="NGK919" s="2"/>
      <c r="NGL919" s="2"/>
      <c r="NGM919" s="2"/>
      <c r="NGN919" s="2"/>
      <c r="NGO919" s="2"/>
      <c r="NGP919" s="2"/>
      <c r="NGQ919" s="2"/>
      <c r="NGR919" s="2"/>
      <c r="NGS919" s="2"/>
      <c r="NGT919" s="2"/>
      <c r="NGU919" s="2"/>
      <c r="NGV919" s="2"/>
      <c r="NGW919" s="2"/>
      <c r="NGX919" s="2"/>
      <c r="NGY919" s="2"/>
      <c r="NGZ919" s="2"/>
      <c r="NHA919" s="2"/>
      <c r="NHB919" s="2"/>
      <c r="NHC919" s="2"/>
      <c r="NHD919" s="2"/>
      <c r="NHE919" s="2"/>
      <c r="NHF919" s="2"/>
      <c r="NHG919" s="2"/>
      <c r="NHH919" s="2"/>
      <c r="NHI919" s="2"/>
      <c r="NHJ919" s="2"/>
      <c r="NHK919" s="2"/>
      <c r="NHL919" s="2"/>
      <c r="NHM919" s="2"/>
      <c r="NHN919" s="2"/>
      <c r="NHO919" s="2"/>
      <c r="NHP919" s="2"/>
      <c r="NHQ919" s="2"/>
      <c r="NHR919" s="2"/>
      <c r="NHS919" s="2"/>
      <c r="NHT919" s="2"/>
      <c r="NHU919" s="2"/>
      <c r="NHV919" s="2"/>
      <c r="NHW919" s="2"/>
      <c r="NHX919" s="2"/>
      <c r="NHY919" s="2"/>
      <c r="NHZ919" s="2"/>
      <c r="NIA919" s="2"/>
      <c r="NIB919" s="2"/>
      <c r="NIC919" s="2"/>
      <c r="NID919" s="2"/>
      <c r="NIE919" s="2"/>
      <c r="NIF919" s="2"/>
      <c r="NIG919" s="2"/>
      <c r="NIH919" s="2"/>
      <c r="NII919" s="2"/>
      <c r="NIJ919" s="2"/>
      <c r="NIK919" s="2"/>
      <c r="NIL919" s="2"/>
      <c r="NIM919" s="2"/>
      <c r="NIN919" s="2"/>
      <c r="NIO919" s="2"/>
      <c r="NIP919" s="2"/>
      <c r="NIQ919" s="2"/>
      <c r="NIR919" s="2"/>
      <c r="NIS919" s="2"/>
      <c r="NIT919" s="2"/>
      <c r="NIU919" s="2"/>
      <c r="NIV919" s="2"/>
      <c r="NIW919" s="2"/>
      <c r="NIX919" s="2"/>
      <c r="NIY919" s="2"/>
      <c r="NIZ919" s="2"/>
      <c r="NJA919" s="2"/>
      <c r="NJB919" s="2"/>
      <c r="NJC919" s="2"/>
      <c r="NJD919" s="2"/>
      <c r="NJE919" s="2"/>
      <c r="NJF919" s="2"/>
      <c r="NJG919" s="2"/>
      <c r="NJH919" s="2"/>
      <c r="NJI919" s="2"/>
      <c r="NJJ919" s="2"/>
      <c r="NJK919" s="2"/>
      <c r="NJL919" s="2"/>
      <c r="NJM919" s="2"/>
      <c r="NJN919" s="2"/>
      <c r="NJO919" s="2"/>
      <c r="NJP919" s="2"/>
      <c r="NJQ919" s="2"/>
      <c r="NJR919" s="2"/>
      <c r="NJS919" s="2"/>
      <c r="NJT919" s="2"/>
      <c r="NJU919" s="2"/>
      <c r="NJV919" s="2"/>
      <c r="NJW919" s="2"/>
      <c r="NJX919" s="2"/>
      <c r="NJY919" s="2"/>
      <c r="NJZ919" s="2"/>
      <c r="NKA919" s="2"/>
      <c r="NKB919" s="2"/>
      <c r="NKC919" s="2"/>
      <c r="NKD919" s="2"/>
      <c r="NKE919" s="2"/>
      <c r="NKF919" s="2"/>
      <c r="NKG919" s="2"/>
      <c r="NKH919" s="2"/>
      <c r="NKI919" s="2"/>
      <c r="NKJ919" s="2"/>
      <c r="NKK919" s="2"/>
      <c r="NKL919" s="2"/>
      <c r="NKM919" s="2"/>
      <c r="NKN919" s="2"/>
      <c r="NKO919" s="2"/>
      <c r="NKP919" s="2"/>
      <c r="NKQ919" s="2"/>
      <c r="NKR919" s="2"/>
      <c r="NKS919" s="2"/>
      <c r="NKT919" s="2"/>
      <c r="NKU919" s="2"/>
      <c r="NKV919" s="2"/>
      <c r="NKW919" s="2"/>
      <c r="NKX919" s="2"/>
      <c r="NKY919" s="2"/>
      <c r="NKZ919" s="2"/>
      <c r="NLA919" s="2"/>
      <c r="NLB919" s="2"/>
      <c r="NLC919" s="2"/>
      <c r="NLD919" s="2"/>
      <c r="NLE919" s="2"/>
      <c r="NLF919" s="2"/>
      <c r="NLG919" s="2"/>
      <c r="NLH919" s="2"/>
      <c r="NLI919" s="2"/>
      <c r="NLJ919" s="2"/>
      <c r="NLK919" s="2"/>
      <c r="NLL919" s="2"/>
      <c r="NLM919" s="2"/>
      <c r="NLN919" s="2"/>
      <c r="NLO919" s="2"/>
      <c r="NLP919" s="2"/>
      <c r="NLQ919" s="2"/>
      <c r="NLR919" s="2"/>
      <c r="NLS919" s="2"/>
      <c r="NLT919" s="2"/>
      <c r="NLU919" s="2"/>
      <c r="NLV919" s="2"/>
      <c r="NLW919" s="2"/>
      <c r="NLX919" s="2"/>
      <c r="NLY919" s="2"/>
      <c r="NLZ919" s="2"/>
      <c r="NMA919" s="2"/>
      <c r="NMB919" s="2"/>
      <c r="NMC919" s="2"/>
      <c r="NMD919" s="2"/>
      <c r="NME919" s="2"/>
      <c r="NMF919" s="2"/>
      <c r="NMG919" s="2"/>
      <c r="NMH919" s="2"/>
      <c r="NMI919" s="2"/>
      <c r="NMJ919" s="2"/>
      <c r="NMK919" s="2"/>
      <c r="NML919" s="2"/>
      <c r="NMM919" s="2"/>
      <c r="NMN919" s="2"/>
      <c r="NMO919" s="2"/>
      <c r="NMP919" s="2"/>
      <c r="NMQ919" s="2"/>
      <c r="NMR919" s="2"/>
      <c r="NMS919" s="2"/>
      <c r="NMT919" s="2"/>
      <c r="NMU919" s="2"/>
      <c r="NMV919" s="2"/>
      <c r="NMW919" s="2"/>
      <c r="NMX919" s="2"/>
      <c r="NMY919" s="2"/>
      <c r="NMZ919" s="2"/>
      <c r="NNA919" s="2"/>
      <c r="NNB919" s="2"/>
      <c r="NNC919" s="2"/>
      <c r="NND919" s="2"/>
      <c r="NNE919" s="2"/>
      <c r="NNF919" s="2"/>
      <c r="NNG919" s="2"/>
      <c r="NNH919" s="2"/>
      <c r="NNI919" s="2"/>
      <c r="NNJ919" s="2"/>
      <c r="NNK919" s="2"/>
      <c r="NNL919" s="2"/>
      <c r="NNM919" s="2"/>
      <c r="NNN919" s="2"/>
      <c r="NNO919" s="2"/>
      <c r="NNP919" s="2"/>
      <c r="NNQ919" s="2"/>
      <c r="NNR919" s="2"/>
      <c r="NNS919" s="2"/>
      <c r="NNT919" s="2"/>
      <c r="NNU919" s="2"/>
      <c r="NNV919" s="2"/>
      <c r="NNW919" s="2"/>
      <c r="NNX919" s="2"/>
      <c r="NNY919" s="2"/>
      <c r="NNZ919" s="2"/>
      <c r="NOA919" s="2"/>
      <c r="NOB919" s="2"/>
      <c r="NOC919" s="2"/>
      <c r="NOD919" s="2"/>
      <c r="NOE919" s="2"/>
      <c r="NOF919" s="2"/>
      <c r="NOG919" s="2"/>
      <c r="NOH919" s="2"/>
      <c r="NOI919" s="2"/>
      <c r="NOJ919" s="2"/>
      <c r="NOK919" s="2"/>
      <c r="NOL919" s="2"/>
      <c r="NOM919" s="2"/>
      <c r="NON919" s="2"/>
      <c r="NOO919" s="2"/>
      <c r="NOP919" s="2"/>
      <c r="NOQ919" s="2"/>
      <c r="NOR919" s="2"/>
      <c r="NOS919" s="2"/>
      <c r="NOT919" s="2"/>
      <c r="NOU919" s="2"/>
      <c r="NOV919" s="2"/>
      <c r="NOW919" s="2"/>
      <c r="NOX919" s="2"/>
      <c r="NOY919" s="2"/>
      <c r="NOZ919" s="2"/>
      <c r="NPA919" s="2"/>
      <c r="NPB919" s="2"/>
      <c r="NPC919" s="2"/>
      <c r="NPD919" s="2"/>
      <c r="NPE919" s="2"/>
      <c r="NPF919" s="2"/>
      <c r="NPG919" s="2"/>
      <c r="NPH919" s="2"/>
      <c r="NPI919" s="2"/>
      <c r="NPJ919" s="2"/>
      <c r="NPK919" s="2"/>
      <c r="NPL919" s="2"/>
      <c r="NPM919" s="2"/>
      <c r="NPN919" s="2"/>
      <c r="NPO919" s="2"/>
      <c r="NPP919" s="2"/>
      <c r="NPQ919" s="2"/>
      <c r="NPR919" s="2"/>
      <c r="NPS919" s="2"/>
      <c r="NPT919" s="2"/>
      <c r="NPU919" s="2"/>
      <c r="NPV919" s="2"/>
      <c r="NPW919" s="2"/>
      <c r="NPX919" s="2"/>
      <c r="NPY919" s="2"/>
      <c r="NPZ919" s="2"/>
      <c r="NQA919" s="2"/>
      <c r="NQB919" s="2"/>
      <c r="NQC919" s="2"/>
      <c r="NQD919" s="2"/>
      <c r="NQE919" s="2"/>
      <c r="NQF919" s="2"/>
      <c r="NQG919" s="2"/>
      <c r="NQH919" s="2"/>
      <c r="NQI919" s="2"/>
      <c r="NQJ919" s="2"/>
      <c r="NQK919" s="2"/>
      <c r="NQL919" s="2"/>
      <c r="NQM919" s="2"/>
      <c r="NQN919" s="2"/>
      <c r="NQO919" s="2"/>
      <c r="NQP919" s="2"/>
      <c r="NQQ919" s="2"/>
      <c r="NQR919" s="2"/>
      <c r="NQS919" s="2"/>
      <c r="NQT919" s="2"/>
      <c r="NQU919" s="2"/>
      <c r="NQV919" s="2"/>
      <c r="NQW919" s="2"/>
      <c r="NQX919" s="2"/>
      <c r="NQY919" s="2"/>
      <c r="NQZ919" s="2"/>
      <c r="NRA919" s="2"/>
      <c r="NRB919" s="2"/>
      <c r="NRC919" s="2"/>
      <c r="NRD919" s="2"/>
      <c r="NRE919" s="2"/>
      <c r="NRF919" s="2"/>
      <c r="NRG919" s="2"/>
      <c r="NRH919" s="2"/>
      <c r="NRI919" s="2"/>
      <c r="NRJ919" s="2"/>
      <c r="NRK919" s="2"/>
      <c r="NRL919" s="2"/>
      <c r="NRM919" s="2"/>
      <c r="NRN919" s="2"/>
      <c r="NRO919" s="2"/>
      <c r="NRP919" s="2"/>
      <c r="NRQ919" s="2"/>
      <c r="NRR919" s="2"/>
      <c r="NRS919" s="2"/>
      <c r="NRT919" s="2"/>
      <c r="NRU919" s="2"/>
      <c r="NRV919" s="2"/>
      <c r="NRW919" s="2"/>
      <c r="NRX919" s="2"/>
      <c r="NRY919" s="2"/>
      <c r="NRZ919" s="2"/>
      <c r="NSA919" s="2"/>
      <c r="NSB919" s="2"/>
      <c r="NSC919" s="2"/>
      <c r="NSD919" s="2"/>
      <c r="NSE919" s="2"/>
      <c r="NSF919" s="2"/>
      <c r="NSG919" s="2"/>
      <c r="NSH919" s="2"/>
      <c r="NSI919" s="2"/>
      <c r="NSJ919" s="2"/>
      <c r="NSK919" s="2"/>
      <c r="NSL919" s="2"/>
      <c r="NSM919" s="2"/>
      <c r="NSN919" s="2"/>
      <c r="NSO919" s="2"/>
      <c r="NSP919" s="2"/>
      <c r="NSQ919" s="2"/>
      <c r="NSR919" s="2"/>
      <c r="NSS919" s="2"/>
      <c r="NST919" s="2"/>
      <c r="NSU919" s="2"/>
      <c r="NSV919" s="2"/>
      <c r="NSW919" s="2"/>
      <c r="NSX919" s="2"/>
      <c r="NSY919" s="2"/>
      <c r="NSZ919" s="2"/>
      <c r="NTA919" s="2"/>
      <c r="NTB919" s="2"/>
      <c r="NTC919" s="2"/>
      <c r="NTD919" s="2"/>
      <c r="NTE919" s="2"/>
      <c r="NTF919" s="2"/>
      <c r="NTG919" s="2"/>
      <c r="NTH919" s="2"/>
      <c r="NTI919" s="2"/>
      <c r="NTJ919" s="2"/>
      <c r="NTK919" s="2"/>
      <c r="NTL919" s="2"/>
      <c r="NTM919" s="2"/>
      <c r="NTN919" s="2"/>
      <c r="NTO919" s="2"/>
      <c r="NTP919" s="2"/>
      <c r="NTQ919" s="2"/>
      <c r="NTR919" s="2"/>
      <c r="NTS919" s="2"/>
      <c r="NTT919" s="2"/>
      <c r="NTU919" s="2"/>
      <c r="NTV919" s="2"/>
      <c r="NTW919" s="2"/>
      <c r="NTX919" s="2"/>
      <c r="NTY919" s="2"/>
      <c r="NTZ919" s="2"/>
      <c r="NUA919" s="2"/>
      <c r="NUB919" s="2"/>
      <c r="NUC919" s="2"/>
      <c r="NUD919" s="2"/>
      <c r="NUE919" s="2"/>
      <c r="NUF919" s="2"/>
      <c r="NUG919" s="2"/>
      <c r="NUH919" s="2"/>
      <c r="NUI919" s="2"/>
      <c r="NUJ919" s="2"/>
      <c r="NUK919" s="2"/>
      <c r="NUL919" s="2"/>
      <c r="NUM919" s="2"/>
      <c r="NUN919" s="2"/>
      <c r="NUO919" s="2"/>
      <c r="NUP919" s="2"/>
      <c r="NUQ919" s="2"/>
      <c r="NUR919" s="2"/>
      <c r="NUS919" s="2"/>
      <c r="NUT919" s="2"/>
      <c r="NUU919" s="2"/>
      <c r="NUV919" s="2"/>
      <c r="NUW919" s="2"/>
      <c r="NUX919" s="2"/>
      <c r="NUY919" s="2"/>
      <c r="NUZ919" s="2"/>
      <c r="NVA919" s="2"/>
      <c r="NVB919" s="2"/>
      <c r="NVC919" s="2"/>
      <c r="NVD919" s="2"/>
      <c r="NVE919" s="2"/>
      <c r="NVF919" s="2"/>
      <c r="NVG919" s="2"/>
      <c r="NVH919" s="2"/>
      <c r="NVI919" s="2"/>
      <c r="NVJ919" s="2"/>
      <c r="NVK919" s="2"/>
      <c r="NVL919" s="2"/>
      <c r="NVM919" s="2"/>
      <c r="NVN919" s="2"/>
      <c r="NVO919" s="2"/>
      <c r="NVP919" s="2"/>
      <c r="NVQ919" s="2"/>
      <c r="NVR919" s="2"/>
      <c r="NVS919" s="2"/>
      <c r="NVT919" s="2"/>
      <c r="NVU919" s="2"/>
      <c r="NVV919" s="2"/>
      <c r="NVW919" s="2"/>
      <c r="NVX919" s="2"/>
      <c r="NVY919" s="2"/>
      <c r="NVZ919" s="2"/>
      <c r="NWA919" s="2"/>
      <c r="NWB919" s="2"/>
      <c r="NWC919" s="2"/>
      <c r="NWD919" s="2"/>
      <c r="NWE919" s="2"/>
      <c r="NWF919" s="2"/>
      <c r="NWG919" s="2"/>
      <c r="NWH919" s="2"/>
      <c r="NWI919" s="2"/>
      <c r="NWJ919" s="2"/>
      <c r="NWK919" s="2"/>
      <c r="NWL919" s="2"/>
      <c r="NWM919" s="2"/>
      <c r="NWN919" s="2"/>
      <c r="NWO919" s="2"/>
      <c r="NWP919" s="2"/>
      <c r="NWQ919" s="2"/>
      <c r="NWR919" s="2"/>
      <c r="NWS919" s="2"/>
      <c r="NWT919" s="2"/>
      <c r="NWU919" s="2"/>
      <c r="NWV919" s="2"/>
      <c r="NWW919" s="2"/>
      <c r="NWX919" s="2"/>
      <c r="NWY919" s="2"/>
      <c r="NWZ919" s="2"/>
      <c r="NXA919" s="2"/>
      <c r="NXB919" s="2"/>
      <c r="NXC919" s="2"/>
      <c r="NXD919" s="2"/>
      <c r="NXE919" s="2"/>
      <c r="NXF919" s="2"/>
      <c r="NXG919" s="2"/>
      <c r="NXH919" s="2"/>
      <c r="NXI919" s="2"/>
      <c r="NXJ919" s="2"/>
      <c r="NXK919" s="2"/>
      <c r="NXL919" s="2"/>
      <c r="NXM919" s="2"/>
      <c r="NXN919" s="2"/>
      <c r="NXO919" s="2"/>
      <c r="NXP919" s="2"/>
      <c r="NXQ919" s="2"/>
      <c r="NXR919" s="2"/>
      <c r="NXS919" s="2"/>
      <c r="NXT919" s="2"/>
      <c r="NXU919" s="2"/>
      <c r="NXV919" s="2"/>
      <c r="NXW919" s="2"/>
      <c r="NXX919" s="2"/>
      <c r="NXY919" s="2"/>
      <c r="NXZ919" s="2"/>
      <c r="NYA919" s="2"/>
      <c r="NYB919" s="2"/>
      <c r="NYC919" s="2"/>
      <c r="NYD919" s="2"/>
      <c r="NYE919" s="2"/>
      <c r="NYF919" s="2"/>
      <c r="NYG919" s="2"/>
      <c r="NYH919" s="2"/>
      <c r="NYI919" s="2"/>
      <c r="NYJ919" s="2"/>
      <c r="NYK919" s="2"/>
      <c r="NYL919" s="2"/>
      <c r="NYM919" s="2"/>
      <c r="NYN919" s="2"/>
      <c r="NYO919" s="2"/>
      <c r="NYP919" s="2"/>
      <c r="NYQ919" s="2"/>
      <c r="NYR919" s="2"/>
      <c r="NYS919" s="2"/>
      <c r="NYT919" s="2"/>
      <c r="NYU919" s="2"/>
      <c r="NYV919" s="2"/>
      <c r="NYW919" s="2"/>
      <c r="NYX919" s="2"/>
      <c r="NYY919" s="2"/>
      <c r="NYZ919" s="2"/>
      <c r="NZA919" s="2"/>
      <c r="NZB919" s="2"/>
      <c r="NZC919" s="2"/>
      <c r="NZD919" s="2"/>
      <c r="NZE919" s="2"/>
      <c r="NZF919" s="2"/>
      <c r="NZG919" s="2"/>
      <c r="NZH919" s="2"/>
      <c r="NZI919" s="2"/>
      <c r="NZJ919" s="2"/>
      <c r="NZK919" s="2"/>
      <c r="NZL919" s="2"/>
      <c r="NZM919" s="2"/>
      <c r="NZN919" s="2"/>
      <c r="NZO919" s="2"/>
      <c r="NZP919" s="2"/>
      <c r="NZQ919" s="2"/>
      <c r="NZR919" s="2"/>
      <c r="NZS919" s="2"/>
      <c r="NZT919" s="2"/>
      <c r="NZU919" s="2"/>
      <c r="NZV919" s="2"/>
      <c r="NZW919" s="2"/>
      <c r="NZX919" s="2"/>
      <c r="NZY919" s="2"/>
      <c r="NZZ919" s="2"/>
      <c r="OAA919" s="2"/>
      <c r="OAB919" s="2"/>
      <c r="OAC919" s="2"/>
      <c r="OAD919" s="2"/>
      <c r="OAE919" s="2"/>
      <c r="OAF919" s="2"/>
      <c r="OAG919" s="2"/>
      <c r="OAH919" s="2"/>
      <c r="OAI919" s="2"/>
      <c r="OAJ919" s="2"/>
      <c r="OAK919" s="2"/>
      <c r="OAL919" s="2"/>
      <c r="OAM919" s="2"/>
      <c r="OAN919" s="2"/>
      <c r="OAO919" s="2"/>
      <c r="OAP919" s="2"/>
      <c r="OAQ919" s="2"/>
      <c r="OAR919" s="2"/>
      <c r="OAS919" s="2"/>
      <c r="OAT919" s="2"/>
      <c r="OAU919" s="2"/>
      <c r="OAV919" s="2"/>
      <c r="OAW919" s="2"/>
      <c r="OAX919" s="2"/>
      <c r="OAY919" s="2"/>
      <c r="OAZ919" s="2"/>
      <c r="OBA919" s="2"/>
      <c r="OBB919" s="2"/>
      <c r="OBC919" s="2"/>
      <c r="OBD919" s="2"/>
      <c r="OBE919" s="2"/>
      <c r="OBF919" s="2"/>
      <c r="OBG919" s="2"/>
      <c r="OBH919" s="2"/>
      <c r="OBI919" s="2"/>
      <c r="OBJ919" s="2"/>
      <c r="OBK919" s="2"/>
      <c r="OBL919" s="2"/>
      <c r="OBM919" s="2"/>
      <c r="OBN919" s="2"/>
      <c r="OBO919" s="2"/>
      <c r="OBP919" s="2"/>
      <c r="OBQ919" s="2"/>
      <c r="OBR919" s="2"/>
      <c r="OBS919" s="2"/>
      <c r="OBT919" s="2"/>
      <c r="OBU919" s="2"/>
      <c r="OBV919" s="2"/>
      <c r="OBW919" s="2"/>
      <c r="OBX919" s="2"/>
      <c r="OBY919" s="2"/>
      <c r="OBZ919" s="2"/>
      <c r="OCA919" s="2"/>
      <c r="OCB919" s="2"/>
      <c r="OCC919" s="2"/>
      <c r="OCD919" s="2"/>
      <c r="OCE919" s="2"/>
      <c r="OCF919" s="2"/>
      <c r="OCG919" s="2"/>
      <c r="OCH919" s="2"/>
      <c r="OCI919" s="2"/>
      <c r="OCJ919" s="2"/>
      <c r="OCK919" s="2"/>
      <c r="OCL919" s="2"/>
      <c r="OCM919" s="2"/>
      <c r="OCN919" s="2"/>
      <c r="OCO919" s="2"/>
      <c r="OCP919" s="2"/>
      <c r="OCQ919" s="2"/>
      <c r="OCR919" s="2"/>
      <c r="OCS919" s="2"/>
      <c r="OCT919" s="2"/>
      <c r="OCU919" s="2"/>
      <c r="OCV919" s="2"/>
      <c r="OCW919" s="2"/>
      <c r="OCX919" s="2"/>
      <c r="OCY919" s="2"/>
      <c r="OCZ919" s="2"/>
      <c r="ODA919" s="2"/>
      <c r="ODB919" s="2"/>
      <c r="ODC919" s="2"/>
      <c r="ODD919" s="2"/>
      <c r="ODE919" s="2"/>
      <c r="ODF919" s="2"/>
      <c r="ODG919" s="2"/>
      <c r="ODH919" s="2"/>
      <c r="ODI919" s="2"/>
      <c r="ODJ919" s="2"/>
      <c r="ODK919" s="2"/>
      <c r="ODL919" s="2"/>
      <c r="ODM919" s="2"/>
      <c r="ODN919" s="2"/>
      <c r="ODO919" s="2"/>
      <c r="ODP919" s="2"/>
      <c r="ODQ919" s="2"/>
      <c r="ODR919" s="2"/>
      <c r="ODS919" s="2"/>
      <c r="ODT919" s="2"/>
      <c r="ODU919" s="2"/>
      <c r="ODV919" s="2"/>
      <c r="ODW919" s="2"/>
      <c r="ODX919" s="2"/>
      <c r="ODY919" s="2"/>
      <c r="ODZ919" s="2"/>
      <c r="OEA919" s="2"/>
      <c r="OEB919" s="2"/>
      <c r="OEC919" s="2"/>
      <c r="OED919" s="2"/>
      <c r="OEE919" s="2"/>
      <c r="OEF919" s="2"/>
      <c r="OEG919" s="2"/>
      <c r="OEH919" s="2"/>
      <c r="OEI919" s="2"/>
      <c r="OEJ919" s="2"/>
      <c r="OEK919" s="2"/>
      <c r="OEL919" s="2"/>
      <c r="OEM919" s="2"/>
      <c r="OEN919" s="2"/>
      <c r="OEO919" s="2"/>
      <c r="OEP919" s="2"/>
      <c r="OEQ919" s="2"/>
      <c r="OER919" s="2"/>
      <c r="OES919" s="2"/>
      <c r="OET919" s="2"/>
      <c r="OEU919" s="2"/>
      <c r="OEV919" s="2"/>
      <c r="OEW919" s="2"/>
      <c r="OEX919" s="2"/>
      <c r="OEY919" s="2"/>
      <c r="OEZ919" s="2"/>
      <c r="OFA919" s="2"/>
      <c r="OFB919" s="2"/>
      <c r="OFC919" s="2"/>
      <c r="OFD919" s="2"/>
      <c r="OFE919" s="2"/>
      <c r="OFF919" s="2"/>
      <c r="OFG919" s="2"/>
      <c r="OFH919" s="2"/>
      <c r="OFI919" s="2"/>
      <c r="OFJ919" s="2"/>
      <c r="OFK919" s="2"/>
      <c r="OFL919" s="2"/>
      <c r="OFM919" s="2"/>
      <c r="OFN919" s="2"/>
      <c r="OFO919" s="2"/>
      <c r="OFP919" s="2"/>
      <c r="OFQ919" s="2"/>
      <c r="OFR919" s="2"/>
      <c r="OFS919" s="2"/>
      <c r="OFT919" s="2"/>
      <c r="OFU919" s="2"/>
      <c r="OFV919" s="2"/>
      <c r="OFW919" s="2"/>
      <c r="OFX919" s="2"/>
      <c r="OFY919" s="2"/>
      <c r="OFZ919" s="2"/>
      <c r="OGA919" s="2"/>
      <c r="OGB919" s="2"/>
      <c r="OGC919" s="2"/>
      <c r="OGD919" s="2"/>
      <c r="OGE919" s="2"/>
      <c r="OGF919" s="2"/>
      <c r="OGG919" s="2"/>
      <c r="OGH919" s="2"/>
      <c r="OGI919" s="2"/>
      <c r="OGJ919" s="2"/>
      <c r="OGK919" s="2"/>
      <c r="OGL919" s="2"/>
      <c r="OGM919" s="2"/>
      <c r="OGN919" s="2"/>
      <c r="OGO919" s="2"/>
      <c r="OGP919" s="2"/>
      <c r="OGQ919" s="2"/>
      <c r="OGR919" s="2"/>
      <c r="OGS919" s="2"/>
      <c r="OGT919" s="2"/>
      <c r="OGU919" s="2"/>
      <c r="OGV919" s="2"/>
      <c r="OGW919" s="2"/>
      <c r="OGX919" s="2"/>
      <c r="OGY919" s="2"/>
      <c r="OGZ919" s="2"/>
      <c r="OHA919" s="2"/>
      <c r="OHB919" s="2"/>
      <c r="OHC919" s="2"/>
      <c r="OHD919" s="2"/>
      <c r="OHE919" s="2"/>
      <c r="OHF919" s="2"/>
      <c r="OHG919" s="2"/>
      <c r="OHH919" s="2"/>
      <c r="OHI919" s="2"/>
      <c r="OHJ919" s="2"/>
      <c r="OHK919" s="2"/>
      <c r="OHL919" s="2"/>
      <c r="OHM919" s="2"/>
      <c r="OHN919" s="2"/>
      <c r="OHO919" s="2"/>
      <c r="OHP919" s="2"/>
      <c r="OHQ919" s="2"/>
      <c r="OHR919" s="2"/>
      <c r="OHS919" s="2"/>
      <c r="OHT919" s="2"/>
      <c r="OHU919" s="2"/>
      <c r="OHV919" s="2"/>
      <c r="OHW919" s="2"/>
      <c r="OHX919" s="2"/>
      <c r="OHY919" s="2"/>
      <c r="OHZ919" s="2"/>
      <c r="OIA919" s="2"/>
      <c r="OIB919" s="2"/>
      <c r="OIC919" s="2"/>
      <c r="OID919" s="2"/>
      <c r="OIE919" s="2"/>
      <c r="OIF919" s="2"/>
      <c r="OIG919" s="2"/>
      <c r="OIH919" s="2"/>
      <c r="OII919" s="2"/>
      <c r="OIJ919" s="2"/>
      <c r="OIK919" s="2"/>
      <c r="OIL919" s="2"/>
      <c r="OIM919" s="2"/>
      <c r="OIN919" s="2"/>
      <c r="OIO919" s="2"/>
      <c r="OIP919" s="2"/>
      <c r="OIQ919" s="2"/>
      <c r="OIR919" s="2"/>
      <c r="OIS919" s="2"/>
      <c r="OIT919" s="2"/>
      <c r="OIU919" s="2"/>
      <c r="OIV919" s="2"/>
      <c r="OIW919" s="2"/>
      <c r="OIX919" s="2"/>
      <c r="OIY919" s="2"/>
      <c r="OIZ919" s="2"/>
      <c r="OJA919" s="2"/>
      <c r="OJB919" s="2"/>
      <c r="OJC919" s="2"/>
      <c r="OJD919" s="2"/>
      <c r="OJE919" s="2"/>
      <c r="OJF919" s="2"/>
      <c r="OJG919" s="2"/>
      <c r="OJH919" s="2"/>
      <c r="OJI919" s="2"/>
      <c r="OJJ919" s="2"/>
      <c r="OJK919" s="2"/>
      <c r="OJL919" s="2"/>
      <c r="OJM919" s="2"/>
      <c r="OJN919" s="2"/>
      <c r="OJO919" s="2"/>
      <c r="OJP919" s="2"/>
      <c r="OJQ919" s="2"/>
      <c r="OJR919" s="2"/>
      <c r="OJS919" s="2"/>
      <c r="OJT919" s="2"/>
      <c r="OJU919" s="2"/>
      <c r="OJV919" s="2"/>
      <c r="OJW919" s="2"/>
      <c r="OJX919" s="2"/>
      <c r="OJY919" s="2"/>
      <c r="OJZ919" s="2"/>
      <c r="OKA919" s="2"/>
      <c r="OKB919" s="2"/>
      <c r="OKC919" s="2"/>
      <c r="OKD919" s="2"/>
      <c r="OKE919" s="2"/>
      <c r="OKF919" s="2"/>
      <c r="OKG919" s="2"/>
      <c r="OKH919" s="2"/>
      <c r="OKI919" s="2"/>
      <c r="OKJ919" s="2"/>
      <c r="OKK919" s="2"/>
      <c r="OKL919" s="2"/>
      <c r="OKM919" s="2"/>
      <c r="OKN919" s="2"/>
      <c r="OKO919" s="2"/>
      <c r="OKP919" s="2"/>
      <c r="OKQ919" s="2"/>
      <c r="OKR919" s="2"/>
      <c r="OKS919" s="2"/>
      <c r="OKT919" s="2"/>
      <c r="OKU919" s="2"/>
      <c r="OKV919" s="2"/>
      <c r="OKW919" s="2"/>
      <c r="OKX919" s="2"/>
      <c r="OKY919" s="2"/>
      <c r="OKZ919" s="2"/>
      <c r="OLA919" s="2"/>
      <c r="OLB919" s="2"/>
      <c r="OLC919" s="2"/>
      <c r="OLD919" s="2"/>
      <c r="OLE919" s="2"/>
      <c r="OLF919" s="2"/>
      <c r="OLG919" s="2"/>
      <c r="OLH919" s="2"/>
      <c r="OLI919" s="2"/>
      <c r="OLJ919" s="2"/>
      <c r="OLK919" s="2"/>
      <c r="OLL919" s="2"/>
      <c r="OLM919" s="2"/>
      <c r="OLN919" s="2"/>
      <c r="OLO919" s="2"/>
      <c r="OLP919" s="2"/>
      <c r="OLQ919" s="2"/>
      <c r="OLR919" s="2"/>
      <c r="OLS919" s="2"/>
      <c r="OLT919" s="2"/>
      <c r="OLU919" s="2"/>
      <c r="OLV919" s="2"/>
      <c r="OLW919" s="2"/>
      <c r="OLX919" s="2"/>
      <c r="OLY919" s="2"/>
      <c r="OLZ919" s="2"/>
      <c r="OMA919" s="2"/>
      <c r="OMB919" s="2"/>
      <c r="OMC919" s="2"/>
      <c r="OMD919" s="2"/>
      <c r="OME919" s="2"/>
      <c r="OMF919" s="2"/>
      <c r="OMG919" s="2"/>
      <c r="OMH919" s="2"/>
      <c r="OMI919" s="2"/>
      <c r="OMJ919" s="2"/>
      <c r="OMK919" s="2"/>
      <c r="OML919" s="2"/>
      <c r="OMM919" s="2"/>
      <c r="OMN919" s="2"/>
      <c r="OMO919" s="2"/>
      <c r="OMP919" s="2"/>
      <c r="OMQ919" s="2"/>
      <c r="OMR919" s="2"/>
      <c r="OMS919" s="2"/>
      <c r="OMT919" s="2"/>
      <c r="OMU919" s="2"/>
      <c r="OMV919" s="2"/>
      <c r="OMW919" s="2"/>
      <c r="OMX919" s="2"/>
      <c r="OMY919" s="2"/>
      <c r="OMZ919" s="2"/>
      <c r="ONA919" s="2"/>
      <c r="ONB919" s="2"/>
      <c r="ONC919" s="2"/>
      <c r="OND919" s="2"/>
      <c r="ONE919" s="2"/>
      <c r="ONF919" s="2"/>
      <c r="ONG919" s="2"/>
      <c r="ONH919" s="2"/>
      <c r="ONI919" s="2"/>
      <c r="ONJ919" s="2"/>
      <c r="ONK919" s="2"/>
      <c r="ONL919" s="2"/>
      <c r="ONM919" s="2"/>
      <c r="ONN919" s="2"/>
      <c r="ONO919" s="2"/>
      <c r="ONP919" s="2"/>
      <c r="ONQ919" s="2"/>
      <c r="ONR919" s="2"/>
      <c r="ONS919" s="2"/>
      <c r="ONT919" s="2"/>
      <c r="ONU919" s="2"/>
      <c r="ONV919" s="2"/>
      <c r="ONW919" s="2"/>
      <c r="ONX919" s="2"/>
      <c r="ONY919" s="2"/>
      <c r="ONZ919" s="2"/>
      <c r="OOA919" s="2"/>
      <c r="OOB919" s="2"/>
      <c r="OOC919" s="2"/>
      <c r="OOD919" s="2"/>
      <c r="OOE919" s="2"/>
      <c r="OOF919" s="2"/>
      <c r="OOG919" s="2"/>
      <c r="OOH919" s="2"/>
      <c r="OOI919" s="2"/>
      <c r="OOJ919" s="2"/>
      <c r="OOK919" s="2"/>
      <c r="OOL919" s="2"/>
      <c r="OOM919" s="2"/>
      <c r="OON919" s="2"/>
      <c r="OOO919" s="2"/>
      <c r="OOP919" s="2"/>
      <c r="OOQ919" s="2"/>
      <c r="OOR919" s="2"/>
      <c r="OOS919" s="2"/>
      <c r="OOT919" s="2"/>
      <c r="OOU919" s="2"/>
      <c r="OOV919" s="2"/>
      <c r="OOW919" s="2"/>
      <c r="OOX919" s="2"/>
      <c r="OOY919" s="2"/>
      <c r="OOZ919" s="2"/>
      <c r="OPA919" s="2"/>
      <c r="OPB919" s="2"/>
      <c r="OPC919" s="2"/>
      <c r="OPD919" s="2"/>
      <c r="OPE919" s="2"/>
      <c r="OPF919" s="2"/>
      <c r="OPG919" s="2"/>
      <c r="OPH919" s="2"/>
      <c r="OPI919" s="2"/>
      <c r="OPJ919" s="2"/>
      <c r="OPK919" s="2"/>
      <c r="OPL919" s="2"/>
      <c r="OPM919" s="2"/>
      <c r="OPN919" s="2"/>
      <c r="OPO919" s="2"/>
      <c r="OPP919" s="2"/>
      <c r="OPQ919" s="2"/>
      <c r="OPR919" s="2"/>
      <c r="OPS919" s="2"/>
      <c r="OPT919" s="2"/>
      <c r="OPU919" s="2"/>
      <c r="OPV919" s="2"/>
      <c r="OPW919" s="2"/>
      <c r="OPX919" s="2"/>
      <c r="OPY919" s="2"/>
      <c r="OPZ919" s="2"/>
      <c r="OQA919" s="2"/>
      <c r="OQB919" s="2"/>
      <c r="OQC919" s="2"/>
      <c r="OQD919" s="2"/>
      <c r="OQE919" s="2"/>
      <c r="OQF919" s="2"/>
      <c r="OQG919" s="2"/>
      <c r="OQH919" s="2"/>
      <c r="OQI919" s="2"/>
      <c r="OQJ919" s="2"/>
      <c r="OQK919" s="2"/>
      <c r="OQL919" s="2"/>
      <c r="OQM919" s="2"/>
      <c r="OQN919" s="2"/>
      <c r="OQO919" s="2"/>
      <c r="OQP919" s="2"/>
      <c r="OQQ919" s="2"/>
      <c r="OQR919" s="2"/>
      <c r="OQS919" s="2"/>
      <c r="OQT919" s="2"/>
      <c r="OQU919" s="2"/>
      <c r="OQV919" s="2"/>
      <c r="OQW919" s="2"/>
      <c r="OQX919" s="2"/>
      <c r="OQY919" s="2"/>
      <c r="OQZ919" s="2"/>
      <c r="ORA919" s="2"/>
      <c r="ORB919" s="2"/>
      <c r="ORC919" s="2"/>
      <c r="ORD919" s="2"/>
      <c r="ORE919" s="2"/>
      <c r="ORF919" s="2"/>
      <c r="ORG919" s="2"/>
      <c r="ORH919" s="2"/>
      <c r="ORI919" s="2"/>
      <c r="ORJ919" s="2"/>
      <c r="ORK919" s="2"/>
      <c r="ORL919" s="2"/>
      <c r="ORM919" s="2"/>
      <c r="ORN919" s="2"/>
      <c r="ORO919" s="2"/>
      <c r="ORP919" s="2"/>
      <c r="ORQ919" s="2"/>
      <c r="ORR919" s="2"/>
      <c r="ORS919" s="2"/>
      <c r="ORT919" s="2"/>
      <c r="ORU919" s="2"/>
      <c r="ORV919" s="2"/>
      <c r="ORW919" s="2"/>
      <c r="ORX919" s="2"/>
      <c r="ORY919" s="2"/>
      <c r="ORZ919" s="2"/>
      <c r="OSA919" s="2"/>
      <c r="OSB919" s="2"/>
      <c r="OSC919" s="2"/>
      <c r="OSD919" s="2"/>
      <c r="OSE919" s="2"/>
      <c r="OSF919" s="2"/>
      <c r="OSG919" s="2"/>
      <c r="OSH919" s="2"/>
      <c r="OSI919" s="2"/>
      <c r="OSJ919" s="2"/>
      <c r="OSK919" s="2"/>
      <c r="OSL919" s="2"/>
      <c r="OSM919" s="2"/>
      <c r="OSN919" s="2"/>
      <c r="OSO919" s="2"/>
      <c r="OSP919" s="2"/>
      <c r="OSQ919" s="2"/>
      <c r="OSR919" s="2"/>
      <c r="OSS919" s="2"/>
      <c r="OST919" s="2"/>
      <c r="OSU919" s="2"/>
      <c r="OSV919" s="2"/>
      <c r="OSW919" s="2"/>
      <c r="OSX919" s="2"/>
      <c r="OSY919" s="2"/>
      <c r="OSZ919" s="2"/>
      <c r="OTA919" s="2"/>
      <c r="OTB919" s="2"/>
      <c r="OTC919" s="2"/>
      <c r="OTD919" s="2"/>
      <c r="OTE919" s="2"/>
      <c r="OTF919" s="2"/>
      <c r="OTG919" s="2"/>
      <c r="OTH919" s="2"/>
      <c r="OTI919" s="2"/>
      <c r="OTJ919" s="2"/>
      <c r="OTK919" s="2"/>
      <c r="OTL919" s="2"/>
      <c r="OTM919" s="2"/>
      <c r="OTN919" s="2"/>
      <c r="OTO919" s="2"/>
      <c r="OTP919" s="2"/>
      <c r="OTQ919" s="2"/>
      <c r="OTR919" s="2"/>
      <c r="OTS919" s="2"/>
      <c r="OTT919" s="2"/>
      <c r="OTU919" s="2"/>
      <c r="OTV919" s="2"/>
      <c r="OTW919" s="2"/>
      <c r="OTX919" s="2"/>
      <c r="OTY919" s="2"/>
      <c r="OTZ919" s="2"/>
      <c r="OUA919" s="2"/>
      <c r="OUB919" s="2"/>
      <c r="OUC919" s="2"/>
      <c r="OUD919" s="2"/>
      <c r="OUE919" s="2"/>
      <c r="OUF919" s="2"/>
      <c r="OUG919" s="2"/>
      <c r="OUH919" s="2"/>
      <c r="OUI919" s="2"/>
      <c r="OUJ919" s="2"/>
      <c r="OUK919" s="2"/>
      <c r="OUL919" s="2"/>
      <c r="OUM919" s="2"/>
      <c r="OUN919" s="2"/>
      <c r="OUO919" s="2"/>
      <c r="OUP919" s="2"/>
      <c r="OUQ919" s="2"/>
      <c r="OUR919" s="2"/>
      <c r="OUS919" s="2"/>
      <c r="OUT919" s="2"/>
      <c r="OUU919" s="2"/>
      <c r="OUV919" s="2"/>
      <c r="OUW919" s="2"/>
      <c r="OUX919" s="2"/>
      <c r="OUY919" s="2"/>
      <c r="OUZ919" s="2"/>
      <c r="OVA919" s="2"/>
      <c r="OVB919" s="2"/>
      <c r="OVC919" s="2"/>
      <c r="OVD919" s="2"/>
      <c r="OVE919" s="2"/>
      <c r="OVF919" s="2"/>
      <c r="OVG919" s="2"/>
      <c r="OVH919" s="2"/>
      <c r="OVI919" s="2"/>
      <c r="OVJ919" s="2"/>
      <c r="OVK919" s="2"/>
      <c r="OVL919" s="2"/>
      <c r="OVM919" s="2"/>
      <c r="OVN919" s="2"/>
      <c r="OVO919" s="2"/>
      <c r="OVP919" s="2"/>
      <c r="OVQ919" s="2"/>
      <c r="OVR919" s="2"/>
      <c r="OVS919" s="2"/>
      <c r="OVT919" s="2"/>
      <c r="OVU919" s="2"/>
      <c r="OVV919" s="2"/>
      <c r="OVW919" s="2"/>
      <c r="OVX919" s="2"/>
      <c r="OVY919" s="2"/>
      <c r="OVZ919" s="2"/>
      <c r="OWA919" s="2"/>
      <c r="OWB919" s="2"/>
      <c r="OWC919" s="2"/>
      <c r="OWD919" s="2"/>
      <c r="OWE919" s="2"/>
      <c r="OWF919" s="2"/>
      <c r="OWG919" s="2"/>
      <c r="OWH919" s="2"/>
      <c r="OWI919" s="2"/>
      <c r="OWJ919" s="2"/>
      <c r="OWK919" s="2"/>
      <c r="OWL919" s="2"/>
      <c r="OWM919" s="2"/>
      <c r="OWN919" s="2"/>
      <c r="OWO919" s="2"/>
      <c r="OWP919" s="2"/>
      <c r="OWQ919" s="2"/>
      <c r="OWR919" s="2"/>
      <c r="OWS919" s="2"/>
      <c r="OWT919" s="2"/>
      <c r="OWU919" s="2"/>
      <c r="OWV919" s="2"/>
      <c r="OWW919" s="2"/>
      <c r="OWX919" s="2"/>
      <c r="OWY919" s="2"/>
      <c r="OWZ919" s="2"/>
      <c r="OXA919" s="2"/>
      <c r="OXB919" s="2"/>
      <c r="OXC919" s="2"/>
      <c r="OXD919" s="2"/>
      <c r="OXE919" s="2"/>
      <c r="OXF919" s="2"/>
      <c r="OXG919" s="2"/>
      <c r="OXH919" s="2"/>
      <c r="OXI919" s="2"/>
      <c r="OXJ919" s="2"/>
      <c r="OXK919" s="2"/>
      <c r="OXL919" s="2"/>
      <c r="OXM919" s="2"/>
      <c r="OXN919" s="2"/>
      <c r="OXO919" s="2"/>
      <c r="OXP919" s="2"/>
      <c r="OXQ919" s="2"/>
      <c r="OXR919" s="2"/>
      <c r="OXS919" s="2"/>
      <c r="OXT919" s="2"/>
      <c r="OXU919" s="2"/>
      <c r="OXV919" s="2"/>
      <c r="OXW919" s="2"/>
      <c r="OXX919" s="2"/>
      <c r="OXY919" s="2"/>
      <c r="OXZ919" s="2"/>
      <c r="OYA919" s="2"/>
      <c r="OYB919" s="2"/>
      <c r="OYC919" s="2"/>
      <c r="OYD919" s="2"/>
      <c r="OYE919" s="2"/>
      <c r="OYF919" s="2"/>
      <c r="OYG919" s="2"/>
      <c r="OYH919" s="2"/>
      <c r="OYI919" s="2"/>
      <c r="OYJ919" s="2"/>
      <c r="OYK919" s="2"/>
      <c r="OYL919" s="2"/>
      <c r="OYM919" s="2"/>
      <c r="OYN919" s="2"/>
      <c r="OYO919" s="2"/>
      <c r="OYP919" s="2"/>
      <c r="OYQ919" s="2"/>
      <c r="OYR919" s="2"/>
      <c r="OYS919" s="2"/>
      <c r="OYT919" s="2"/>
      <c r="OYU919" s="2"/>
      <c r="OYV919" s="2"/>
      <c r="OYW919" s="2"/>
      <c r="OYX919" s="2"/>
      <c r="OYY919" s="2"/>
      <c r="OYZ919" s="2"/>
      <c r="OZA919" s="2"/>
      <c r="OZB919" s="2"/>
      <c r="OZC919" s="2"/>
      <c r="OZD919" s="2"/>
      <c r="OZE919" s="2"/>
      <c r="OZF919" s="2"/>
      <c r="OZG919" s="2"/>
      <c r="OZH919" s="2"/>
      <c r="OZI919" s="2"/>
      <c r="OZJ919" s="2"/>
      <c r="OZK919" s="2"/>
      <c r="OZL919" s="2"/>
      <c r="OZM919" s="2"/>
      <c r="OZN919" s="2"/>
      <c r="OZO919" s="2"/>
      <c r="OZP919" s="2"/>
      <c r="OZQ919" s="2"/>
      <c r="OZR919" s="2"/>
      <c r="OZS919" s="2"/>
      <c r="OZT919" s="2"/>
      <c r="OZU919" s="2"/>
      <c r="OZV919" s="2"/>
      <c r="OZW919" s="2"/>
      <c r="OZX919" s="2"/>
      <c r="OZY919" s="2"/>
      <c r="OZZ919" s="2"/>
      <c r="PAA919" s="2"/>
      <c r="PAB919" s="2"/>
      <c r="PAC919" s="2"/>
      <c r="PAD919" s="2"/>
      <c r="PAE919" s="2"/>
      <c r="PAF919" s="2"/>
      <c r="PAG919" s="2"/>
      <c r="PAH919" s="2"/>
      <c r="PAI919" s="2"/>
      <c r="PAJ919" s="2"/>
      <c r="PAK919" s="2"/>
      <c r="PAL919" s="2"/>
      <c r="PAM919" s="2"/>
      <c r="PAN919" s="2"/>
      <c r="PAO919" s="2"/>
      <c r="PAP919" s="2"/>
      <c r="PAQ919" s="2"/>
      <c r="PAR919" s="2"/>
      <c r="PAS919" s="2"/>
      <c r="PAT919" s="2"/>
      <c r="PAU919" s="2"/>
      <c r="PAV919" s="2"/>
      <c r="PAW919" s="2"/>
      <c r="PAX919" s="2"/>
      <c r="PAY919" s="2"/>
      <c r="PAZ919" s="2"/>
      <c r="PBA919" s="2"/>
      <c r="PBB919" s="2"/>
      <c r="PBC919" s="2"/>
      <c r="PBD919" s="2"/>
      <c r="PBE919" s="2"/>
      <c r="PBF919" s="2"/>
      <c r="PBG919" s="2"/>
      <c r="PBH919" s="2"/>
      <c r="PBI919" s="2"/>
      <c r="PBJ919" s="2"/>
      <c r="PBK919" s="2"/>
      <c r="PBL919" s="2"/>
      <c r="PBM919" s="2"/>
      <c r="PBN919" s="2"/>
      <c r="PBO919" s="2"/>
      <c r="PBP919" s="2"/>
      <c r="PBQ919" s="2"/>
      <c r="PBR919" s="2"/>
      <c r="PBS919" s="2"/>
      <c r="PBT919" s="2"/>
      <c r="PBU919" s="2"/>
      <c r="PBV919" s="2"/>
      <c r="PBW919" s="2"/>
      <c r="PBX919" s="2"/>
      <c r="PBY919" s="2"/>
      <c r="PBZ919" s="2"/>
      <c r="PCA919" s="2"/>
      <c r="PCB919" s="2"/>
      <c r="PCC919" s="2"/>
      <c r="PCD919" s="2"/>
      <c r="PCE919" s="2"/>
      <c r="PCF919" s="2"/>
      <c r="PCG919" s="2"/>
      <c r="PCH919" s="2"/>
      <c r="PCI919" s="2"/>
      <c r="PCJ919" s="2"/>
      <c r="PCK919" s="2"/>
      <c r="PCL919" s="2"/>
      <c r="PCM919" s="2"/>
      <c r="PCN919" s="2"/>
      <c r="PCO919" s="2"/>
      <c r="PCP919" s="2"/>
      <c r="PCQ919" s="2"/>
      <c r="PCR919" s="2"/>
      <c r="PCS919" s="2"/>
      <c r="PCT919" s="2"/>
      <c r="PCU919" s="2"/>
      <c r="PCV919" s="2"/>
      <c r="PCW919" s="2"/>
      <c r="PCX919" s="2"/>
      <c r="PCY919" s="2"/>
      <c r="PCZ919" s="2"/>
      <c r="PDA919" s="2"/>
      <c r="PDB919" s="2"/>
      <c r="PDC919" s="2"/>
      <c r="PDD919" s="2"/>
      <c r="PDE919" s="2"/>
      <c r="PDF919" s="2"/>
      <c r="PDG919" s="2"/>
      <c r="PDH919" s="2"/>
      <c r="PDI919" s="2"/>
      <c r="PDJ919" s="2"/>
      <c r="PDK919" s="2"/>
      <c r="PDL919" s="2"/>
      <c r="PDM919" s="2"/>
      <c r="PDN919" s="2"/>
      <c r="PDO919" s="2"/>
      <c r="PDP919" s="2"/>
      <c r="PDQ919" s="2"/>
      <c r="PDR919" s="2"/>
      <c r="PDS919" s="2"/>
      <c r="PDT919" s="2"/>
      <c r="PDU919" s="2"/>
      <c r="PDV919" s="2"/>
      <c r="PDW919" s="2"/>
      <c r="PDX919" s="2"/>
      <c r="PDY919" s="2"/>
      <c r="PDZ919" s="2"/>
      <c r="PEA919" s="2"/>
      <c r="PEB919" s="2"/>
      <c r="PEC919" s="2"/>
      <c r="PED919" s="2"/>
      <c r="PEE919" s="2"/>
      <c r="PEF919" s="2"/>
      <c r="PEG919" s="2"/>
      <c r="PEH919" s="2"/>
      <c r="PEI919" s="2"/>
      <c r="PEJ919" s="2"/>
      <c r="PEK919" s="2"/>
      <c r="PEL919" s="2"/>
      <c r="PEM919" s="2"/>
      <c r="PEN919" s="2"/>
      <c r="PEO919" s="2"/>
      <c r="PEP919" s="2"/>
      <c r="PEQ919" s="2"/>
      <c r="PER919" s="2"/>
      <c r="PES919" s="2"/>
      <c r="PET919" s="2"/>
      <c r="PEU919" s="2"/>
      <c r="PEV919" s="2"/>
      <c r="PEW919" s="2"/>
      <c r="PEX919" s="2"/>
      <c r="PEY919" s="2"/>
      <c r="PEZ919" s="2"/>
      <c r="PFA919" s="2"/>
      <c r="PFB919" s="2"/>
      <c r="PFC919" s="2"/>
      <c r="PFD919" s="2"/>
      <c r="PFE919" s="2"/>
      <c r="PFF919" s="2"/>
      <c r="PFG919" s="2"/>
      <c r="PFH919" s="2"/>
      <c r="PFI919" s="2"/>
      <c r="PFJ919" s="2"/>
      <c r="PFK919" s="2"/>
      <c r="PFL919" s="2"/>
      <c r="PFM919" s="2"/>
      <c r="PFN919" s="2"/>
      <c r="PFO919" s="2"/>
      <c r="PFP919" s="2"/>
      <c r="PFQ919" s="2"/>
      <c r="PFR919" s="2"/>
      <c r="PFS919" s="2"/>
      <c r="PFT919" s="2"/>
      <c r="PFU919" s="2"/>
      <c r="PFV919" s="2"/>
      <c r="PFW919" s="2"/>
      <c r="PFX919" s="2"/>
      <c r="PFY919" s="2"/>
      <c r="PFZ919" s="2"/>
      <c r="PGA919" s="2"/>
      <c r="PGB919" s="2"/>
      <c r="PGC919" s="2"/>
      <c r="PGD919" s="2"/>
      <c r="PGE919" s="2"/>
      <c r="PGF919" s="2"/>
      <c r="PGG919" s="2"/>
      <c r="PGH919" s="2"/>
      <c r="PGI919" s="2"/>
      <c r="PGJ919" s="2"/>
      <c r="PGK919" s="2"/>
      <c r="PGL919" s="2"/>
      <c r="PGM919" s="2"/>
      <c r="PGN919" s="2"/>
      <c r="PGO919" s="2"/>
      <c r="PGP919" s="2"/>
      <c r="PGQ919" s="2"/>
      <c r="PGR919" s="2"/>
      <c r="PGS919" s="2"/>
      <c r="PGT919" s="2"/>
      <c r="PGU919" s="2"/>
      <c r="PGV919" s="2"/>
      <c r="PGW919" s="2"/>
      <c r="PGX919" s="2"/>
      <c r="PGY919" s="2"/>
      <c r="PGZ919" s="2"/>
      <c r="PHA919" s="2"/>
      <c r="PHB919" s="2"/>
      <c r="PHC919" s="2"/>
      <c r="PHD919" s="2"/>
      <c r="PHE919" s="2"/>
      <c r="PHF919" s="2"/>
      <c r="PHG919" s="2"/>
      <c r="PHH919" s="2"/>
      <c r="PHI919" s="2"/>
      <c r="PHJ919" s="2"/>
      <c r="PHK919" s="2"/>
      <c r="PHL919" s="2"/>
      <c r="PHM919" s="2"/>
      <c r="PHN919" s="2"/>
      <c r="PHO919" s="2"/>
      <c r="PHP919" s="2"/>
      <c r="PHQ919" s="2"/>
      <c r="PHR919" s="2"/>
      <c r="PHS919" s="2"/>
      <c r="PHT919" s="2"/>
      <c r="PHU919" s="2"/>
      <c r="PHV919" s="2"/>
      <c r="PHW919" s="2"/>
      <c r="PHX919" s="2"/>
      <c r="PHY919" s="2"/>
      <c r="PHZ919" s="2"/>
      <c r="PIA919" s="2"/>
      <c r="PIB919" s="2"/>
      <c r="PIC919" s="2"/>
      <c r="PID919" s="2"/>
      <c r="PIE919" s="2"/>
      <c r="PIF919" s="2"/>
      <c r="PIG919" s="2"/>
      <c r="PIH919" s="2"/>
      <c r="PII919" s="2"/>
      <c r="PIJ919" s="2"/>
      <c r="PIK919" s="2"/>
      <c r="PIL919" s="2"/>
      <c r="PIM919" s="2"/>
      <c r="PIN919" s="2"/>
      <c r="PIO919" s="2"/>
      <c r="PIP919" s="2"/>
      <c r="PIQ919" s="2"/>
      <c r="PIR919" s="2"/>
      <c r="PIS919" s="2"/>
      <c r="PIT919" s="2"/>
      <c r="PIU919" s="2"/>
      <c r="PIV919" s="2"/>
      <c r="PIW919" s="2"/>
      <c r="PIX919" s="2"/>
      <c r="PIY919" s="2"/>
      <c r="PIZ919" s="2"/>
      <c r="PJA919" s="2"/>
      <c r="PJB919" s="2"/>
      <c r="PJC919" s="2"/>
      <c r="PJD919" s="2"/>
      <c r="PJE919" s="2"/>
      <c r="PJF919" s="2"/>
      <c r="PJG919" s="2"/>
      <c r="PJH919" s="2"/>
      <c r="PJI919" s="2"/>
      <c r="PJJ919" s="2"/>
      <c r="PJK919" s="2"/>
      <c r="PJL919" s="2"/>
      <c r="PJM919" s="2"/>
      <c r="PJN919" s="2"/>
      <c r="PJO919" s="2"/>
      <c r="PJP919" s="2"/>
      <c r="PJQ919" s="2"/>
      <c r="PJR919" s="2"/>
      <c r="PJS919" s="2"/>
      <c r="PJT919" s="2"/>
      <c r="PJU919" s="2"/>
      <c r="PJV919" s="2"/>
      <c r="PJW919" s="2"/>
      <c r="PJX919" s="2"/>
      <c r="PJY919" s="2"/>
      <c r="PJZ919" s="2"/>
      <c r="PKA919" s="2"/>
      <c r="PKB919" s="2"/>
      <c r="PKC919" s="2"/>
      <c r="PKD919" s="2"/>
      <c r="PKE919" s="2"/>
      <c r="PKF919" s="2"/>
      <c r="PKG919" s="2"/>
      <c r="PKH919" s="2"/>
      <c r="PKI919" s="2"/>
      <c r="PKJ919" s="2"/>
      <c r="PKK919" s="2"/>
      <c r="PKL919" s="2"/>
      <c r="PKM919" s="2"/>
      <c r="PKN919" s="2"/>
      <c r="PKO919" s="2"/>
      <c r="PKP919" s="2"/>
      <c r="PKQ919" s="2"/>
      <c r="PKR919" s="2"/>
      <c r="PKS919" s="2"/>
      <c r="PKT919" s="2"/>
      <c r="PKU919" s="2"/>
      <c r="PKV919" s="2"/>
      <c r="PKW919" s="2"/>
      <c r="PKX919" s="2"/>
      <c r="PKY919" s="2"/>
      <c r="PKZ919" s="2"/>
      <c r="PLA919" s="2"/>
      <c r="PLB919" s="2"/>
      <c r="PLC919" s="2"/>
      <c r="PLD919" s="2"/>
      <c r="PLE919" s="2"/>
      <c r="PLF919" s="2"/>
      <c r="PLG919" s="2"/>
      <c r="PLH919" s="2"/>
      <c r="PLI919" s="2"/>
      <c r="PLJ919" s="2"/>
      <c r="PLK919" s="2"/>
      <c r="PLL919" s="2"/>
      <c r="PLM919" s="2"/>
      <c r="PLN919" s="2"/>
      <c r="PLO919" s="2"/>
      <c r="PLP919" s="2"/>
      <c r="PLQ919" s="2"/>
      <c r="PLR919" s="2"/>
      <c r="PLS919" s="2"/>
      <c r="PLT919" s="2"/>
      <c r="PLU919" s="2"/>
      <c r="PLV919" s="2"/>
      <c r="PLW919" s="2"/>
      <c r="PLX919" s="2"/>
      <c r="PLY919" s="2"/>
      <c r="PLZ919" s="2"/>
      <c r="PMA919" s="2"/>
      <c r="PMB919" s="2"/>
      <c r="PMC919" s="2"/>
      <c r="PMD919" s="2"/>
      <c r="PME919" s="2"/>
      <c r="PMF919" s="2"/>
      <c r="PMG919" s="2"/>
      <c r="PMH919" s="2"/>
      <c r="PMI919" s="2"/>
      <c r="PMJ919" s="2"/>
      <c r="PMK919" s="2"/>
      <c r="PML919" s="2"/>
      <c r="PMM919" s="2"/>
      <c r="PMN919" s="2"/>
      <c r="PMO919" s="2"/>
      <c r="PMP919" s="2"/>
      <c r="PMQ919" s="2"/>
      <c r="PMR919" s="2"/>
      <c r="PMS919" s="2"/>
      <c r="PMT919" s="2"/>
      <c r="PMU919" s="2"/>
      <c r="PMV919" s="2"/>
      <c r="PMW919" s="2"/>
      <c r="PMX919" s="2"/>
      <c r="PMY919" s="2"/>
      <c r="PMZ919" s="2"/>
      <c r="PNA919" s="2"/>
      <c r="PNB919" s="2"/>
      <c r="PNC919" s="2"/>
      <c r="PND919" s="2"/>
      <c r="PNE919" s="2"/>
      <c r="PNF919" s="2"/>
      <c r="PNG919" s="2"/>
      <c r="PNH919" s="2"/>
      <c r="PNI919" s="2"/>
      <c r="PNJ919" s="2"/>
      <c r="PNK919" s="2"/>
      <c r="PNL919" s="2"/>
      <c r="PNM919" s="2"/>
      <c r="PNN919" s="2"/>
      <c r="PNO919" s="2"/>
      <c r="PNP919" s="2"/>
      <c r="PNQ919" s="2"/>
      <c r="PNR919" s="2"/>
      <c r="PNS919" s="2"/>
      <c r="PNT919" s="2"/>
      <c r="PNU919" s="2"/>
      <c r="PNV919" s="2"/>
      <c r="PNW919" s="2"/>
      <c r="PNX919" s="2"/>
      <c r="PNY919" s="2"/>
      <c r="PNZ919" s="2"/>
      <c r="POA919" s="2"/>
      <c r="POB919" s="2"/>
      <c r="POC919" s="2"/>
      <c r="POD919" s="2"/>
      <c r="POE919" s="2"/>
      <c r="POF919" s="2"/>
      <c r="POG919" s="2"/>
      <c r="POH919" s="2"/>
      <c r="POI919" s="2"/>
      <c r="POJ919" s="2"/>
      <c r="POK919" s="2"/>
      <c r="POL919" s="2"/>
      <c r="POM919" s="2"/>
      <c r="PON919" s="2"/>
      <c r="POO919" s="2"/>
      <c r="POP919" s="2"/>
      <c r="POQ919" s="2"/>
      <c r="POR919" s="2"/>
      <c r="POS919" s="2"/>
      <c r="POT919" s="2"/>
      <c r="POU919" s="2"/>
      <c r="POV919" s="2"/>
      <c r="POW919" s="2"/>
      <c r="POX919" s="2"/>
      <c r="POY919" s="2"/>
      <c r="POZ919" s="2"/>
      <c r="PPA919" s="2"/>
      <c r="PPB919" s="2"/>
      <c r="PPC919" s="2"/>
      <c r="PPD919" s="2"/>
      <c r="PPE919" s="2"/>
      <c r="PPF919" s="2"/>
      <c r="PPG919" s="2"/>
      <c r="PPH919" s="2"/>
      <c r="PPI919" s="2"/>
      <c r="PPJ919" s="2"/>
      <c r="PPK919" s="2"/>
      <c r="PPL919" s="2"/>
      <c r="PPM919" s="2"/>
      <c r="PPN919" s="2"/>
      <c r="PPO919" s="2"/>
      <c r="PPP919" s="2"/>
      <c r="PPQ919" s="2"/>
      <c r="PPR919" s="2"/>
      <c r="PPS919" s="2"/>
      <c r="PPT919" s="2"/>
      <c r="PPU919" s="2"/>
      <c r="PPV919" s="2"/>
      <c r="PPW919" s="2"/>
      <c r="PPX919" s="2"/>
      <c r="PPY919" s="2"/>
      <c r="PPZ919" s="2"/>
      <c r="PQA919" s="2"/>
      <c r="PQB919" s="2"/>
      <c r="PQC919" s="2"/>
      <c r="PQD919" s="2"/>
      <c r="PQE919" s="2"/>
      <c r="PQF919" s="2"/>
      <c r="PQG919" s="2"/>
      <c r="PQH919" s="2"/>
      <c r="PQI919" s="2"/>
      <c r="PQJ919" s="2"/>
      <c r="PQK919" s="2"/>
      <c r="PQL919" s="2"/>
      <c r="PQM919" s="2"/>
      <c r="PQN919" s="2"/>
      <c r="PQO919" s="2"/>
      <c r="PQP919" s="2"/>
      <c r="PQQ919" s="2"/>
      <c r="PQR919" s="2"/>
      <c r="PQS919" s="2"/>
      <c r="PQT919" s="2"/>
      <c r="PQU919" s="2"/>
      <c r="PQV919" s="2"/>
      <c r="PQW919" s="2"/>
      <c r="PQX919" s="2"/>
      <c r="PQY919" s="2"/>
      <c r="PQZ919" s="2"/>
      <c r="PRA919" s="2"/>
      <c r="PRB919" s="2"/>
      <c r="PRC919" s="2"/>
      <c r="PRD919" s="2"/>
      <c r="PRE919" s="2"/>
      <c r="PRF919" s="2"/>
      <c r="PRG919" s="2"/>
      <c r="PRH919" s="2"/>
      <c r="PRI919" s="2"/>
      <c r="PRJ919" s="2"/>
      <c r="PRK919" s="2"/>
      <c r="PRL919" s="2"/>
      <c r="PRM919" s="2"/>
      <c r="PRN919" s="2"/>
      <c r="PRO919" s="2"/>
      <c r="PRP919" s="2"/>
      <c r="PRQ919" s="2"/>
      <c r="PRR919" s="2"/>
      <c r="PRS919" s="2"/>
      <c r="PRT919" s="2"/>
      <c r="PRU919" s="2"/>
      <c r="PRV919" s="2"/>
      <c r="PRW919" s="2"/>
      <c r="PRX919" s="2"/>
      <c r="PRY919" s="2"/>
      <c r="PRZ919" s="2"/>
      <c r="PSA919" s="2"/>
      <c r="PSB919" s="2"/>
      <c r="PSC919" s="2"/>
      <c r="PSD919" s="2"/>
      <c r="PSE919" s="2"/>
      <c r="PSF919" s="2"/>
      <c r="PSG919" s="2"/>
      <c r="PSH919" s="2"/>
      <c r="PSI919" s="2"/>
      <c r="PSJ919" s="2"/>
      <c r="PSK919" s="2"/>
      <c r="PSL919" s="2"/>
      <c r="PSM919" s="2"/>
      <c r="PSN919" s="2"/>
      <c r="PSO919" s="2"/>
      <c r="PSP919" s="2"/>
      <c r="PSQ919" s="2"/>
      <c r="PSR919" s="2"/>
      <c r="PSS919" s="2"/>
      <c r="PST919" s="2"/>
      <c r="PSU919" s="2"/>
      <c r="PSV919" s="2"/>
      <c r="PSW919" s="2"/>
      <c r="PSX919" s="2"/>
      <c r="PSY919" s="2"/>
      <c r="PSZ919" s="2"/>
      <c r="PTA919" s="2"/>
      <c r="PTB919" s="2"/>
      <c r="PTC919" s="2"/>
      <c r="PTD919" s="2"/>
      <c r="PTE919" s="2"/>
      <c r="PTF919" s="2"/>
      <c r="PTG919" s="2"/>
      <c r="PTH919" s="2"/>
      <c r="PTI919" s="2"/>
      <c r="PTJ919" s="2"/>
      <c r="PTK919" s="2"/>
      <c r="PTL919" s="2"/>
      <c r="PTM919" s="2"/>
      <c r="PTN919" s="2"/>
      <c r="PTO919" s="2"/>
      <c r="PTP919" s="2"/>
      <c r="PTQ919" s="2"/>
      <c r="PTR919" s="2"/>
      <c r="PTS919" s="2"/>
      <c r="PTT919" s="2"/>
      <c r="PTU919" s="2"/>
      <c r="PTV919" s="2"/>
      <c r="PTW919" s="2"/>
      <c r="PTX919" s="2"/>
      <c r="PTY919" s="2"/>
      <c r="PTZ919" s="2"/>
      <c r="PUA919" s="2"/>
      <c r="PUB919" s="2"/>
      <c r="PUC919" s="2"/>
      <c r="PUD919" s="2"/>
      <c r="PUE919" s="2"/>
      <c r="PUF919" s="2"/>
      <c r="PUG919" s="2"/>
      <c r="PUH919" s="2"/>
      <c r="PUI919" s="2"/>
      <c r="PUJ919" s="2"/>
      <c r="PUK919" s="2"/>
      <c r="PUL919" s="2"/>
      <c r="PUM919" s="2"/>
      <c r="PUN919" s="2"/>
      <c r="PUO919" s="2"/>
      <c r="PUP919" s="2"/>
      <c r="PUQ919" s="2"/>
      <c r="PUR919" s="2"/>
      <c r="PUS919" s="2"/>
      <c r="PUT919" s="2"/>
      <c r="PUU919" s="2"/>
      <c r="PUV919" s="2"/>
      <c r="PUW919" s="2"/>
      <c r="PUX919" s="2"/>
      <c r="PUY919" s="2"/>
      <c r="PUZ919" s="2"/>
      <c r="PVA919" s="2"/>
      <c r="PVB919" s="2"/>
      <c r="PVC919" s="2"/>
      <c r="PVD919" s="2"/>
      <c r="PVE919" s="2"/>
      <c r="PVF919" s="2"/>
      <c r="PVG919" s="2"/>
      <c r="PVH919" s="2"/>
      <c r="PVI919" s="2"/>
      <c r="PVJ919" s="2"/>
      <c r="PVK919" s="2"/>
      <c r="PVL919" s="2"/>
      <c r="PVM919" s="2"/>
      <c r="PVN919" s="2"/>
      <c r="PVO919" s="2"/>
      <c r="PVP919" s="2"/>
      <c r="PVQ919" s="2"/>
      <c r="PVR919" s="2"/>
      <c r="PVS919" s="2"/>
      <c r="PVT919" s="2"/>
      <c r="PVU919" s="2"/>
      <c r="PVV919" s="2"/>
      <c r="PVW919" s="2"/>
      <c r="PVX919" s="2"/>
      <c r="PVY919" s="2"/>
      <c r="PVZ919" s="2"/>
      <c r="PWA919" s="2"/>
      <c r="PWB919" s="2"/>
      <c r="PWC919" s="2"/>
      <c r="PWD919" s="2"/>
      <c r="PWE919" s="2"/>
      <c r="PWF919" s="2"/>
      <c r="PWG919" s="2"/>
      <c r="PWH919" s="2"/>
      <c r="PWI919" s="2"/>
      <c r="PWJ919" s="2"/>
      <c r="PWK919" s="2"/>
      <c r="PWL919" s="2"/>
      <c r="PWM919" s="2"/>
      <c r="PWN919" s="2"/>
      <c r="PWO919" s="2"/>
      <c r="PWP919" s="2"/>
      <c r="PWQ919" s="2"/>
      <c r="PWR919" s="2"/>
      <c r="PWS919" s="2"/>
      <c r="PWT919" s="2"/>
      <c r="PWU919" s="2"/>
      <c r="PWV919" s="2"/>
      <c r="PWW919" s="2"/>
      <c r="PWX919" s="2"/>
      <c r="PWY919" s="2"/>
      <c r="PWZ919" s="2"/>
      <c r="PXA919" s="2"/>
      <c r="PXB919" s="2"/>
      <c r="PXC919" s="2"/>
      <c r="PXD919" s="2"/>
      <c r="PXE919" s="2"/>
      <c r="PXF919" s="2"/>
      <c r="PXG919" s="2"/>
      <c r="PXH919" s="2"/>
      <c r="PXI919" s="2"/>
      <c r="PXJ919" s="2"/>
      <c r="PXK919" s="2"/>
      <c r="PXL919" s="2"/>
      <c r="PXM919" s="2"/>
      <c r="PXN919" s="2"/>
      <c r="PXO919" s="2"/>
      <c r="PXP919" s="2"/>
      <c r="PXQ919" s="2"/>
      <c r="PXR919" s="2"/>
      <c r="PXS919" s="2"/>
      <c r="PXT919" s="2"/>
      <c r="PXU919" s="2"/>
      <c r="PXV919" s="2"/>
      <c r="PXW919" s="2"/>
      <c r="PXX919" s="2"/>
      <c r="PXY919" s="2"/>
      <c r="PXZ919" s="2"/>
      <c r="PYA919" s="2"/>
      <c r="PYB919" s="2"/>
      <c r="PYC919" s="2"/>
      <c r="PYD919" s="2"/>
      <c r="PYE919" s="2"/>
      <c r="PYF919" s="2"/>
      <c r="PYG919" s="2"/>
      <c r="PYH919" s="2"/>
      <c r="PYI919" s="2"/>
      <c r="PYJ919" s="2"/>
      <c r="PYK919" s="2"/>
      <c r="PYL919" s="2"/>
      <c r="PYM919" s="2"/>
      <c r="PYN919" s="2"/>
      <c r="PYO919" s="2"/>
      <c r="PYP919" s="2"/>
      <c r="PYQ919" s="2"/>
      <c r="PYR919" s="2"/>
      <c r="PYS919" s="2"/>
      <c r="PYT919" s="2"/>
      <c r="PYU919" s="2"/>
      <c r="PYV919" s="2"/>
      <c r="PYW919" s="2"/>
      <c r="PYX919" s="2"/>
      <c r="PYY919" s="2"/>
      <c r="PYZ919" s="2"/>
      <c r="PZA919" s="2"/>
      <c r="PZB919" s="2"/>
      <c r="PZC919" s="2"/>
      <c r="PZD919" s="2"/>
      <c r="PZE919" s="2"/>
      <c r="PZF919" s="2"/>
      <c r="PZG919" s="2"/>
      <c r="PZH919" s="2"/>
      <c r="PZI919" s="2"/>
      <c r="PZJ919" s="2"/>
      <c r="PZK919" s="2"/>
      <c r="PZL919" s="2"/>
      <c r="PZM919" s="2"/>
      <c r="PZN919" s="2"/>
      <c r="PZO919" s="2"/>
      <c r="PZP919" s="2"/>
      <c r="PZQ919" s="2"/>
      <c r="PZR919" s="2"/>
      <c r="PZS919" s="2"/>
      <c r="PZT919" s="2"/>
      <c r="PZU919" s="2"/>
      <c r="PZV919" s="2"/>
      <c r="PZW919" s="2"/>
      <c r="PZX919" s="2"/>
      <c r="PZY919" s="2"/>
      <c r="PZZ919" s="2"/>
      <c r="QAA919" s="2"/>
      <c r="QAB919" s="2"/>
      <c r="QAC919" s="2"/>
      <c r="QAD919" s="2"/>
      <c r="QAE919" s="2"/>
      <c r="QAF919" s="2"/>
      <c r="QAG919" s="2"/>
      <c r="QAH919" s="2"/>
      <c r="QAI919" s="2"/>
      <c r="QAJ919" s="2"/>
      <c r="QAK919" s="2"/>
      <c r="QAL919" s="2"/>
      <c r="QAM919" s="2"/>
      <c r="QAN919" s="2"/>
      <c r="QAO919" s="2"/>
      <c r="QAP919" s="2"/>
      <c r="QAQ919" s="2"/>
      <c r="QAR919" s="2"/>
      <c r="QAS919" s="2"/>
      <c r="QAT919" s="2"/>
      <c r="QAU919" s="2"/>
      <c r="QAV919" s="2"/>
      <c r="QAW919" s="2"/>
      <c r="QAX919" s="2"/>
      <c r="QAY919" s="2"/>
      <c r="QAZ919" s="2"/>
      <c r="QBA919" s="2"/>
      <c r="QBB919" s="2"/>
      <c r="QBC919" s="2"/>
      <c r="QBD919" s="2"/>
      <c r="QBE919" s="2"/>
      <c r="QBF919" s="2"/>
      <c r="QBG919" s="2"/>
      <c r="QBH919" s="2"/>
      <c r="QBI919" s="2"/>
      <c r="QBJ919" s="2"/>
      <c r="QBK919" s="2"/>
      <c r="QBL919" s="2"/>
      <c r="QBM919" s="2"/>
      <c r="QBN919" s="2"/>
      <c r="QBO919" s="2"/>
      <c r="QBP919" s="2"/>
      <c r="QBQ919" s="2"/>
      <c r="QBR919" s="2"/>
      <c r="QBS919" s="2"/>
      <c r="QBT919" s="2"/>
      <c r="QBU919" s="2"/>
      <c r="QBV919" s="2"/>
      <c r="QBW919" s="2"/>
      <c r="QBX919" s="2"/>
      <c r="QBY919" s="2"/>
      <c r="QBZ919" s="2"/>
      <c r="QCA919" s="2"/>
      <c r="QCB919" s="2"/>
      <c r="QCC919" s="2"/>
      <c r="QCD919" s="2"/>
      <c r="QCE919" s="2"/>
      <c r="QCF919" s="2"/>
      <c r="QCG919" s="2"/>
      <c r="QCH919" s="2"/>
      <c r="QCI919" s="2"/>
      <c r="QCJ919" s="2"/>
      <c r="QCK919" s="2"/>
      <c r="QCL919" s="2"/>
      <c r="QCM919" s="2"/>
      <c r="QCN919" s="2"/>
      <c r="QCO919" s="2"/>
      <c r="QCP919" s="2"/>
      <c r="QCQ919" s="2"/>
      <c r="QCR919" s="2"/>
      <c r="QCS919" s="2"/>
      <c r="QCT919" s="2"/>
      <c r="QCU919" s="2"/>
      <c r="QCV919" s="2"/>
      <c r="QCW919" s="2"/>
      <c r="QCX919" s="2"/>
      <c r="QCY919" s="2"/>
      <c r="QCZ919" s="2"/>
      <c r="QDA919" s="2"/>
      <c r="QDB919" s="2"/>
      <c r="QDC919" s="2"/>
      <c r="QDD919" s="2"/>
      <c r="QDE919" s="2"/>
      <c r="QDF919" s="2"/>
      <c r="QDG919" s="2"/>
      <c r="QDH919" s="2"/>
      <c r="QDI919" s="2"/>
      <c r="QDJ919" s="2"/>
      <c r="QDK919" s="2"/>
      <c r="QDL919" s="2"/>
      <c r="QDM919" s="2"/>
      <c r="QDN919" s="2"/>
      <c r="QDO919" s="2"/>
      <c r="QDP919" s="2"/>
      <c r="QDQ919" s="2"/>
      <c r="QDR919" s="2"/>
      <c r="QDS919" s="2"/>
      <c r="QDT919" s="2"/>
      <c r="QDU919" s="2"/>
      <c r="QDV919" s="2"/>
      <c r="QDW919" s="2"/>
      <c r="QDX919" s="2"/>
      <c r="QDY919" s="2"/>
      <c r="QDZ919" s="2"/>
      <c r="QEA919" s="2"/>
      <c r="QEB919" s="2"/>
      <c r="QEC919" s="2"/>
      <c r="QED919" s="2"/>
      <c r="QEE919" s="2"/>
      <c r="QEF919" s="2"/>
      <c r="QEG919" s="2"/>
      <c r="QEH919" s="2"/>
      <c r="QEI919" s="2"/>
      <c r="QEJ919" s="2"/>
      <c r="QEK919" s="2"/>
      <c r="QEL919" s="2"/>
      <c r="QEM919" s="2"/>
      <c r="QEN919" s="2"/>
      <c r="QEO919" s="2"/>
      <c r="QEP919" s="2"/>
      <c r="QEQ919" s="2"/>
      <c r="QER919" s="2"/>
      <c r="QES919" s="2"/>
      <c r="QET919" s="2"/>
      <c r="QEU919" s="2"/>
      <c r="QEV919" s="2"/>
      <c r="QEW919" s="2"/>
      <c r="QEX919" s="2"/>
      <c r="QEY919" s="2"/>
      <c r="QEZ919" s="2"/>
      <c r="QFA919" s="2"/>
      <c r="QFB919" s="2"/>
      <c r="QFC919" s="2"/>
      <c r="QFD919" s="2"/>
      <c r="QFE919" s="2"/>
      <c r="QFF919" s="2"/>
      <c r="QFG919" s="2"/>
      <c r="QFH919" s="2"/>
      <c r="QFI919" s="2"/>
      <c r="QFJ919" s="2"/>
      <c r="QFK919" s="2"/>
      <c r="QFL919" s="2"/>
      <c r="QFM919" s="2"/>
      <c r="QFN919" s="2"/>
      <c r="QFO919" s="2"/>
      <c r="QFP919" s="2"/>
      <c r="QFQ919" s="2"/>
      <c r="QFR919" s="2"/>
      <c r="QFS919" s="2"/>
      <c r="QFT919" s="2"/>
      <c r="QFU919" s="2"/>
      <c r="QFV919" s="2"/>
      <c r="QFW919" s="2"/>
      <c r="QFX919" s="2"/>
      <c r="QFY919" s="2"/>
      <c r="QFZ919" s="2"/>
      <c r="QGA919" s="2"/>
      <c r="QGB919" s="2"/>
      <c r="QGC919" s="2"/>
      <c r="QGD919" s="2"/>
      <c r="QGE919" s="2"/>
      <c r="QGF919" s="2"/>
      <c r="QGG919" s="2"/>
      <c r="QGH919" s="2"/>
      <c r="QGI919" s="2"/>
      <c r="QGJ919" s="2"/>
      <c r="QGK919" s="2"/>
      <c r="QGL919" s="2"/>
      <c r="QGM919" s="2"/>
      <c r="QGN919" s="2"/>
      <c r="QGO919" s="2"/>
      <c r="QGP919" s="2"/>
      <c r="QGQ919" s="2"/>
      <c r="QGR919" s="2"/>
      <c r="QGS919" s="2"/>
      <c r="QGT919" s="2"/>
      <c r="QGU919" s="2"/>
      <c r="QGV919" s="2"/>
      <c r="QGW919" s="2"/>
      <c r="QGX919" s="2"/>
      <c r="QGY919" s="2"/>
      <c r="QGZ919" s="2"/>
      <c r="QHA919" s="2"/>
      <c r="QHB919" s="2"/>
      <c r="QHC919" s="2"/>
      <c r="QHD919" s="2"/>
      <c r="QHE919" s="2"/>
      <c r="QHF919" s="2"/>
      <c r="QHG919" s="2"/>
      <c r="QHH919" s="2"/>
      <c r="QHI919" s="2"/>
      <c r="QHJ919" s="2"/>
      <c r="QHK919" s="2"/>
      <c r="QHL919" s="2"/>
      <c r="QHM919" s="2"/>
      <c r="QHN919" s="2"/>
      <c r="QHO919" s="2"/>
      <c r="QHP919" s="2"/>
      <c r="QHQ919" s="2"/>
      <c r="QHR919" s="2"/>
      <c r="QHS919" s="2"/>
      <c r="QHT919" s="2"/>
      <c r="QHU919" s="2"/>
      <c r="QHV919" s="2"/>
      <c r="QHW919" s="2"/>
      <c r="QHX919" s="2"/>
      <c r="QHY919" s="2"/>
      <c r="QHZ919" s="2"/>
      <c r="QIA919" s="2"/>
      <c r="QIB919" s="2"/>
      <c r="QIC919" s="2"/>
      <c r="QID919" s="2"/>
      <c r="QIE919" s="2"/>
      <c r="QIF919" s="2"/>
      <c r="QIG919" s="2"/>
      <c r="QIH919" s="2"/>
      <c r="QII919" s="2"/>
      <c r="QIJ919" s="2"/>
      <c r="QIK919" s="2"/>
      <c r="QIL919" s="2"/>
      <c r="QIM919" s="2"/>
      <c r="QIN919" s="2"/>
      <c r="QIO919" s="2"/>
      <c r="QIP919" s="2"/>
      <c r="QIQ919" s="2"/>
      <c r="QIR919" s="2"/>
      <c r="QIS919" s="2"/>
      <c r="QIT919" s="2"/>
      <c r="QIU919" s="2"/>
      <c r="QIV919" s="2"/>
      <c r="QIW919" s="2"/>
      <c r="QIX919" s="2"/>
      <c r="QIY919" s="2"/>
      <c r="QIZ919" s="2"/>
      <c r="QJA919" s="2"/>
      <c r="QJB919" s="2"/>
      <c r="QJC919" s="2"/>
      <c r="QJD919" s="2"/>
      <c r="QJE919" s="2"/>
      <c r="QJF919" s="2"/>
      <c r="QJG919" s="2"/>
      <c r="QJH919" s="2"/>
      <c r="QJI919" s="2"/>
      <c r="QJJ919" s="2"/>
      <c r="QJK919" s="2"/>
      <c r="QJL919" s="2"/>
      <c r="QJM919" s="2"/>
      <c r="QJN919" s="2"/>
      <c r="QJO919" s="2"/>
      <c r="QJP919" s="2"/>
      <c r="QJQ919" s="2"/>
      <c r="QJR919" s="2"/>
      <c r="QJS919" s="2"/>
      <c r="QJT919" s="2"/>
      <c r="QJU919" s="2"/>
      <c r="QJV919" s="2"/>
      <c r="QJW919" s="2"/>
      <c r="QJX919" s="2"/>
      <c r="QJY919" s="2"/>
      <c r="QJZ919" s="2"/>
      <c r="QKA919" s="2"/>
      <c r="QKB919" s="2"/>
      <c r="QKC919" s="2"/>
      <c r="QKD919" s="2"/>
      <c r="QKE919" s="2"/>
      <c r="QKF919" s="2"/>
      <c r="QKG919" s="2"/>
      <c r="QKH919" s="2"/>
      <c r="QKI919" s="2"/>
      <c r="QKJ919" s="2"/>
      <c r="QKK919" s="2"/>
      <c r="QKL919" s="2"/>
      <c r="QKM919" s="2"/>
      <c r="QKN919" s="2"/>
      <c r="QKO919" s="2"/>
      <c r="QKP919" s="2"/>
      <c r="QKQ919" s="2"/>
      <c r="QKR919" s="2"/>
      <c r="QKS919" s="2"/>
      <c r="QKT919" s="2"/>
      <c r="QKU919" s="2"/>
      <c r="QKV919" s="2"/>
      <c r="QKW919" s="2"/>
      <c r="QKX919" s="2"/>
      <c r="QKY919" s="2"/>
      <c r="QKZ919" s="2"/>
      <c r="QLA919" s="2"/>
      <c r="QLB919" s="2"/>
      <c r="QLC919" s="2"/>
      <c r="QLD919" s="2"/>
      <c r="QLE919" s="2"/>
      <c r="QLF919" s="2"/>
      <c r="QLG919" s="2"/>
      <c r="QLH919" s="2"/>
      <c r="QLI919" s="2"/>
      <c r="QLJ919" s="2"/>
      <c r="QLK919" s="2"/>
      <c r="QLL919" s="2"/>
      <c r="QLM919" s="2"/>
      <c r="QLN919" s="2"/>
      <c r="QLO919" s="2"/>
      <c r="QLP919" s="2"/>
      <c r="QLQ919" s="2"/>
      <c r="QLR919" s="2"/>
      <c r="QLS919" s="2"/>
      <c r="QLT919" s="2"/>
      <c r="QLU919" s="2"/>
      <c r="QLV919" s="2"/>
      <c r="QLW919" s="2"/>
      <c r="QLX919" s="2"/>
      <c r="QLY919" s="2"/>
      <c r="QLZ919" s="2"/>
      <c r="QMA919" s="2"/>
      <c r="QMB919" s="2"/>
      <c r="QMC919" s="2"/>
      <c r="QMD919" s="2"/>
      <c r="QME919" s="2"/>
      <c r="QMF919" s="2"/>
      <c r="QMG919" s="2"/>
      <c r="QMH919" s="2"/>
      <c r="QMI919" s="2"/>
      <c r="QMJ919" s="2"/>
      <c r="QMK919" s="2"/>
      <c r="QML919" s="2"/>
      <c r="QMM919" s="2"/>
      <c r="QMN919" s="2"/>
      <c r="QMO919" s="2"/>
      <c r="QMP919" s="2"/>
      <c r="QMQ919" s="2"/>
      <c r="QMR919" s="2"/>
      <c r="QMS919" s="2"/>
      <c r="QMT919" s="2"/>
      <c r="QMU919" s="2"/>
      <c r="QMV919" s="2"/>
      <c r="QMW919" s="2"/>
      <c r="QMX919" s="2"/>
      <c r="QMY919" s="2"/>
      <c r="QMZ919" s="2"/>
      <c r="QNA919" s="2"/>
      <c r="QNB919" s="2"/>
      <c r="QNC919" s="2"/>
      <c r="QND919" s="2"/>
      <c r="QNE919" s="2"/>
      <c r="QNF919" s="2"/>
      <c r="QNG919" s="2"/>
      <c r="QNH919" s="2"/>
      <c r="QNI919" s="2"/>
      <c r="QNJ919" s="2"/>
      <c r="QNK919" s="2"/>
      <c r="QNL919" s="2"/>
      <c r="QNM919" s="2"/>
      <c r="QNN919" s="2"/>
      <c r="QNO919" s="2"/>
      <c r="QNP919" s="2"/>
      <c r="QNQ919" s="2"/>
      <c r="QNR919" s="2"/>
      <c r="QNS919" s="2"/>
      <c r="QNT919" s="2"/>
      <c r="QNU919" s="2"/>
      <c r="QNV919" s="2"/>
      <c r="QNW919" s="2"/>
      <c r="QNX919" s="2"/>
      <c r="QNY919" s="2"/>
      <c r="QNZ919" s="2"/>
      <c r="QOA919" s="2"/>
      <c r="QOB919" s="2"/>
      <c r="QOC919" s="2"/>
      <c r="QOD919" s="2"/>
      <c r="QOE919" s="2"/>
      <c r="QOF919" s="2"/>
      <c r="QOG919" s="2"/>
      <c r="QOH919" s="2"/>
      <c r="QOI919" s="2"/>
      <c r="QOJ919" s="2"/>
      <c r="QOK919" s="2"/>
      <c r="QOL919" s="2"/>
      <c r="QOM919" s="2"/>
      <c r="QON919" s="2"/>
      <c r="QOO919" s="2"/>
      <c r="QOP919" s="2"/>
      <c r="QOQ919" s="2"/>
      <c r="QOR919" s="2"/>
      <c r="QOS919" s="2"/>
      <c r="QOT919" s="2"/>
      <c r="QOU919" s="2"/>
      <c r="QOV919" s="2"/>
      <c r="QOW919" s="2"/>
      <c r="QOX919" s="2"/>
      <c r="QOY919" s="2"/>
      <c r="QOZ919" s="2"/>
      <c r="QPA919" s="2"/>
      <c r="QPB919" s="2"/>
      <c r="QPC919" s="2"/>
      <c r="QPD919" s="2"/>
      <c r="QPE919" s="2"/>
      <c r="QPF919" s="2"/>
      <c r="QPG919" s="2"/>
      <c r="QPH919" s="2"/>
      <c r="QPI919" s="2"/>
      <c r="QPJ919" s="2"/>
      <c r="QPK919" s="2"/>
      <c r="QPL919" s="2"/>
      <c r="QPM919" s="2"/>
      <c r="QPN919" s="2"/>
      <c r="QPO919" s="2"/>
      <c r="QPP919" s="2"/>
      <c r="QPQ919" s="2"/>
      <c r="QPR919" s="2"/>
      <c r="QPS919" s="2"/>
      <c r="QPT919" s="2"/>
      <c r="QPU919" s="2"/>
      <c r="QPV919" s="2"/>
      <c r="QPW919" s="2"/>
      <c r="QPX919" s="2"/>
      <c r="QPY919" s="2"/>
      <c r="QPZ919" s="2"/>
      <c r="QQA919" s="2"/>
      <c r="QQB919" s="2"/>
      <c r="QQC919" s="2"/>
      <c r="QQD919" s="2"/>
      <c r="QQE919" s="2"/>
      <c r="QQF919" s="2"/>
      <c r="QQG919" s="2"/>
      <c r="QQH919" s="2"/>
      <c r="QQI919" s="2"/>
      <c r="QQJ919" s="2"/>
      <c r="QQK919" s="2"/>
      <c r="QQL919" s="2"/>
      <c r="QQM919" s="2"/>
      <c r="QQN919" s="2"/>
      <c r="QQO919" s="2"/>
      <c r="QQP919" s="2"/>
      <c r="QQQ919" s="2"/>
      <c r="QQR919" s="2"/>
      <c r="QQS919" s="2"/>
      <c r="QQT919" s="2"/>
      <c r="QQU919" s="2"/>
      <c r="QQV919" s="2"/>
      <c r="QQW919" s="2"/>
      <c r="QQX919" s="2"/>
      <c r="QQY919" s="2"/>
      <c r="QQZ919" s="2"/>
      <c r="QRA919" s="2"/>
      <c r="QRB919" s="2"/>
      <c r="QRC919" s="2"/>
      <c r="QRD919" s="2"/>
      <c r="QRE919" s="2"/>
      <c r="QRF919" s="2"/>
      <c r="QRG919" s="2"/>
      <c r="QRH919" s="2"/>
      <c r="QRI919" s="2"/>
      <c r="QRJ919" s="2"/>
      <c r="QRK919" s="2"/>
      <c r="QRL919" s="2"/>
      <c r="QRM919" s="2"/>
      <c r="QRN919" s="2"/>
      <c r="QRO919" s="2"/>
      <c r="QRP919" s="2"/>
      <c r="QRQ919" s="2"/>
      <c r="QRR919" s="2"/>
      <c r="QRS919" s="2"/>
      <c r="QRT919" s="2"/>
      <c r="QRU919" s="2"/>
      <c r="QRV919" s="2"/>
      <c r="QRW919" s="2"/>
      <c r="QRX919" s="2"/>
      <c r="QRY919" s="2"/>
      <c r="QRZ919" s="2"/>
      <c r="QSA919" s="2"/>
      <c r="QSB919" s="2"/>
      <c r="QSC919" s="2"/>
      <c r="QSD919" s="2"/>
      <c r="QSE919" s="2"/>
      <c r="QSF919" s="2"/>
      <c r="QSG919" s="2"/>
      <c r="QSH919" s="2"/>
      <c r="QSI919" s="2"/>
      <c r="QSJ919" s="2"/>
      <c r="QSK919" s="2"/>
      <c r="QSL919" s="2"/>
      <c r="QSM919" s="2"/>
      <c r="QSN919" s="2"/>
      <c r="QSO919" s="2"/>
      <c r="QSP919" s="2"/>
      <c r="QSQ919" s="2"/>
      <c r="QSR919" s="2"/>
      <c r="QSS919" s="2"/>
      <c r="QST919" s="2"/>
      <c r="QSU919" s="2"/>
      <c r="QSV919" s="2"/>
      <c r="QSW919" s="2"/>
      <c r="QSX919" s="2"/>
      <c r="QSY919" s="2"/>
      <c r="QSZ919" s="2"/>
      <c r="QTA919" s="2"/>
      <c r="QTB919" s="2"/>
      <c r="QTC919" s="2"/>
      <c r="QTD919" s="2"/>
      <c r="QTE919" s="2"/>
      <c r="QTF919" s="2"/>
      <c r="QTG919" s="2"/>
      <c r="QTH919" s="2"/>
      <c r="QTI919" s="2"/>
      <c r="QTJ919" s="2"/>
      <c r="QTK919" s="2"/>
      <c r="QTL919" s="2"/>
      <c r="QTM919" s="2"/>
      <c r="QTN919" s="2"/>
      <c r="QTO919" s="2"/>
      <c r="QTP919" s="2"/>
      <c r="QTQ919" s="2"/>
      <c r="QTR919" s="2"/>
      <c r="QTS919" s="2"/>
      <c r="QTT919" s="2"/>
      <c r="QTU919" s="2"/>
      <c r="QTV919" s="2"/>
      <c r="QTW919" s="2"/>
      <c r="QTX919" s="2"/>
      <c r="QTY919" s="2"/>
      <c r="QTZ919" s="2"/>
      <c r="QUA919" s="2"/>
      <c r="QUB919" s="2"/>
      <c r="QUC919" s="2"/>
      <c r="QUD919" s="2"/>
      <c r="QUE919" s="2"/>
      <c r="QUF919" s="2"/>
      <c r="QUG919" s="2"/>
      <c r="QUH919" s="2"/>
      <c r="QUI919" s="2"/>
      <c r="QUJ919" s="2"/>
      <c r="QUK919" s="2"/>
      <c r="QUL919" s="2"/>
      <c r="QUM919" s="2"/>
      <c r="QUN919" s="2"/>
      <c r="QUO919" s="2"/>
      <c r="QUP919" s="2"/>
      <c r="QUQ919" s="2"/>
      <c r="QUR919" s="2"/>
      <c r="QUS919" s="2"/>
      <c r="QUT919" s="2"/>
      <c r="QUU919" s="2"/>
      <c r="QUV919" s="2"/>
      <c r="QUW919" s="2"/>
      <c r="QUX919" s="2"/>
      <c r="QUY919" s="2"/>
      <c r="QUZ919" s="2"/>
      <c r="QVA919" s="2"/>
      <c r="QVB919" s="2"/>
      <c r="QVC919" s="2"/>
      <c r="QVD919" s="2"/>
      <c r="QVE919" s="2"/>
      <c r="QVF919" s="2"/>
      <c r="QVG919" s="2"/>
      <c r="QVH919" s="2"/>
      <c r="QVI919" s="2"/>
      <c r="QVJ919" s="2"/>
      <c r="QVK919" s="2"/>
      <c r="QVL919" s="2"/>
      <c r="QVM919" s="2"/>
      <c r="QVN919" s="2"/>
      <c r="QVO919" s="2"/>
      <c r="QVP919" s="2"/>
      <c r="QVQ919" s="2"/>
      <c r="QVR919" s="2"/>
      <c r="QVS919" s="2"/>
      <c r="QVT919" s="2"/>
      <c r="QVU919" s="2"/>
      <c r="QVV919" s="2"/>
      <c r="QVW919" s="2"/>
      <c r="QVX919" s="2"/>
      <c r="QVY919" s="2"/>
      <c r="QVZ919" s="2"/>
      <c r="QWA919" s="2"/>
      <c r="QWB919" s="2"/>
      <c r="QWC919" s="2"/>
      <c r="QWD919" s="2"/>
      <c r="QWE919" s="2"/>
      <c r="QWF919" s="2"/>
      <c r="QWG919" s="2"/>
      <c r="QWH919" s="2"/>
      <c r="QWI919" s="2"/>
      <c r="QWJ919" s="2"/>
      <c r="QWK919" s="2"/>
      <c r="QWL919" s="2"/>
      <c r="QWM919" s="2"/>
      <c r="QWN919" s="2"/>
      <c r="QWO919" s="2"/>
      <c r="QWP919" s="2"/>
      <c r="QWQ919" s="2"/>
      <c r="QWR919" s="2"/>
      <c r="QWS919" s="2"/>
      <c r="QWT919" s="2"/>
      <c r="QWU919" s="2"/>
      <c r="QWV919" s="2"/>
      <c r="QWW919" s="2"/>
      <c r="QWX919" s="2"/>
      <c r="QWY919" s="2"/>
      <c r="QWZ919" s="2"/>
      <c r="QXA919" s="2"/>
      <c r="QXB919" s="2"/>
      <c r="QXC919" s="2"/>
      <c r="QXD919" s="2"/>
      <c r="QXE919" s="2"/>
      <c r="QXF919" s="2"/>
      <c r="QXG919" s="2"/>
      <c r="QXH919" s="2"/>
      <c r="QXI919" s="2"/>
      <c r="QXJ919" s="2"/>
      <c r="QXK919" s="2"/>
      <c r="QXL919" s="2"/>
      <c r="QXM919" s="2"/>
      <c r="QXN919" s="2"/>
      <c r="QXO919" s="2"/>
      <c r="QXP919" s="2"/>
      <c r="QXQ919" s="2"/>
      <c r="QXR919" s="2"/>
      <c r="QXS919" s="2"/>
      <c r="QXT919" s="2"/>
      <c r="QXU919" s="2"/>
      <c r="QXV919" s="2"/>
      <c r="QXW919" s="2"/>
      <c r="QXX919" s="2"/>
      <c r="QXY919" s="2"/>
      <c r="QXZ919" s="2"/>
      <c r="QYA919" s="2"/>
      <c r="QYB919" s="2"/>
      <c r="QYC919" s="2"/>
      <c r="QYD919" s="2"/>
      <c r="QYE919" s="2"/>
      <c r="QYF919" s="2"/>
      <c r="QYG919" s="2"/>
      <c r="QYH919" s="2"/>
      <c r="QYI919" s="2"/>
      <c r="QYJ919" s="2"/>
      <c r="QYK919" s="2"/>
      <c r="QYL919" s="2"/>
      <c r="QYM919" s="2"/>
      <c r="QYN919" s="2"/>
      <c r="QYO919" s="2"/>
      <c r="QYP919" s="2"/>
      <c r="QYQ919" s="2"/>
      <c r="QYR919" s="2"/>
      <c r="QYS919" s="2"/>
      <c r="QYT919" s="2"/>
      <c r="QYU919" s="2"/>
      <c r="QYV919" s="2"/>
      <c r="QYW919" s="2"/>
      <c r="QYX919" s="2"/>
      <c r="QYY919" s="2"/>
      <c r="QYZ919" s="2"/>
      <c r="QZA919" s="2"/>
      <c r="QZB919" s="2"/>
      <c r="QZC919" s="2"/>
      <c r="QZD919" s="2"/>
      <c r="QZE919" s="2"/>
      <c r="QZF919" s="2"/>
      <c r="QZG919" s="2"/>
      <c r="QZH919" s="2"/>
      <c r="QZI919" s="2"/>
      <c r="QZJ919" s="2"/>
      <c r="QZK919" s="2"/>
      <c r="QZL919" s="2"/>
      <c r="QZM919" s="2"/>
      <c r="QZN919" s="2"/>
      <c r="QZO919" s="2"/>
      <c r="QZP919" s="2"/>
      <c r="QZQ919" s="2"/>
      <c r="QZR919" s="2"/>
      <c r="QZS919" s="2"/>
      <c r="QZT919" s="2"/>
      <c r="QZU919" s="2"/>
      <c r="QZV919" s="2"/>
      <c r="QZW919" s="2"/>
      <c r="QZX919" s="2"/>
      <c r="QZY919" s="2"/>
      <c r="QZZ919" s="2"/>
      <c r="RAA919" s="2"/>
      <c r="RAB919" s="2"/>
      <c r="RAC919" s="2"/>
      <c r="RAD919" s="2"/>
      <c r="RAE919" s="2"/>
      <c r="RAF919" s="2"/>
      <c r="RAG919" s="2"/>
      <c r="RAH919" s="2"/>
      <c r="RAI919" s="2"/>
      <c r="RAJ919" s="2"/>
      <c r="RAK919" s="2"/>
      <c r="RAL919" s="2"/>
      <c r="RAM919" s="2"/>
      <c r="RAN919" s="2"/>
      <c r="RAO919" s="2"/>
      <c r="RAP919" s="2"/>
      <c r="RAQ919" s="2"/>
      <c r="RAR919" s="2"/>
      <c r="RAS919" s="2"/>
      <c r="RAT919" s="2"/>
      <c r="RAU919" s="2"/>
      <c r="RAV919" s="2"/>
      <c r="RAW919" s="2"/>
      <c r="RAX919" s="2"/>
      <c r="RAY919" s="2"/>
      <c r="RAZ919" s="2"/>
      <c r="RBA919" s="2"/>
      <c r="RBB919" s="2"/>
      <c r="RBC919" s="2"/>
      <c r="RBD919" s="2"/>
      <c r="RBE919" s="2"/>
      <c r="RBF919" s="2"/>
      <c r="RBG919" s="2"/>
      <c r="RBH919" s="2"/>
      <c r="RBI919" s="2"/>
      <c r="RBJ919" s="2"/>
      <c r="RBK919" s="2"/>
      <c r="RBL919" s="2"/>
      <c r="RBM919" s="2"/>
      <c r="RBN919" s="2"/>
      <c r="RBO919" s="2"/>
      <c r="RBP919" s="2"/>
      <c r="RBQ919" s="2"/>
      <c r="RBR919" s="2"/>
      <c r="RBS919" s="2"/>
      <c r="RBT919" s="2"/>
      <c r="RBU919" s="2"/>
      <c r="RBV919" s="2"/>
      <c r="RBW919" s="2"/>
      <c r="RBX919" s="2"/>
      <c r="RBY919" s="2"/>
      <c r="RBZ919" s="2"/>
      <c r="RCA919" s="2"/>
      <c r="RCB919" s="2"/>
      <c r="RCC919" s="2"/>
      <c r="RCD919" s="2"/>
      <c r="RCE919" s="2"/>
      <c r="RCF919" s="2"/>
      <c r="RCG919" s="2"/>
      <c r="RCH919" s="2"/>
      <c r="RCI919" s="2"/>
      <c r="RCJ919" s="2"/>
      <c r="RCK919" s="2"/>
      <c r="RCL919" s="2"/>
      <c r="RCM919" s="2"/>
      <c r="RCN919" s="2"/>
      <c r="RCO919" s="2"/>
      <c r="RCP919" s="2"/>
      <c r="RCQ919" s="2"/>
      <c r="RCR919" s="2"/>
      <c r="RCS919" s="2"/>
      <c r="RCT919" s="2"/>
      <c r="RCU919" s="2"/>
      <c r="RCV919" s="2"/>
      <c r="RCW919" s="2"/>
      <c r="RCX919" s="2"/>
      <c r="RCY919" s="2"/>
      <c r="RCZ919" s="2"/>
      <c r="RDA919" s="2"/>
      <c r="RDB919" s="2"/>
      <c r="RDC919" s="2"/>
      <c r="RDD919" s="2"/>
      <c r="RDE919" s="2"/>
      <c r="RDF919" s="2"/>
      <c r="RDG919" s="2"/>
      <c r="RDH919" s="2"/>
      <c r="RDI919" s="2"/>
      <c r="RDJ919" s="2"/>
      <c r="RDK919" s="2"/>
      <c r="RDL919" s="2"/>
      <c r="RDM919" s="2"/>
      <c r="RDN919" s="2"/>
      <c r="RDO919" s="2"/>
      <c r="RDP919" s="2"/>
      <c r="RDQ919" s="2"/>
      <c r="RDR919" s="2"/>
      <c r="RDS919" s="2"/>
      <c r="RDT919" s="2"/>
      <c r="RDU919" s="2"/>
      <c r="RDV919" s="2"/>
      <c r="RDW919" s="2"/>
      <c r="RDX919" s="2"/>
      <c r="RDY919" s="2"/>
      <c r="RDZ919" s="2"/>
      <c r="REA919" s="2"/>
      <c r="REB919" s="2"/>
      <c r="REC919" s="2"/>
      <c r="RED919" s="2"/>
      <c r="REE919" s="2"/>
      <c r="REF919" s="2"/>
      <c r="REG919" s="2"/>
      <c r="REH919" s="2"/>
      <c r="REI919" s="2"/>
      <c r="REJ919" s="2"/>
      <c r="REK919" s="2"/>
      <c r="REL919" s="2"/>
      <c r="REM919" s="2"/>
      <c r="REN919" s="2"/>
      <c r="REO919" s="2"/>
      <c r="REP919" s="2"/>
      <c r="REQ919" s="2"/>
      <c r="RER919" s="2"/>
      <c r="RES919" s="2"/>
      <c r="RET919" s="2"/>
      <c r="REU919" s="2"/>
      <c r="REV919" s="2"/>
      <c r="REW919" s="2"/>
      <c r="REX919" s="2"/>
      <c r="REY919" s="2"/>
      <c r="REZ919" s="2"/>
      <c r="RFA919" s="2"/>
      <c r="RFB919" s="2"/>
      <c r="RFC919" s="2"/>
      <c r="RFD919" s="2"/>
      <c r="RFE919" s="2"/>
      <c r="RFF919" s="2"/>
      <c r="RFG919" s="2"/>
      <c r="RFH919" s="2"/>
      <c r="RFI919" s="2"/>
      <c r="RFJ919" s="2"/>
      <c r="RFK919" s="2"/>
      <c r="RFL919" s="2"/>
      <c r="RFM919" s="2"/>
      <c r="RFN919" s="2"/>
      <c r="RFO919" s="2"/>
      <c r="RFP919" s="2"/>
      <c r="RFQ919" s="2"/>
      <c r="RFR919" s="2"/>
      <c r="RFS919" s="2"/>
      <c r="RFT919" s="2"/>
      <c r="RFU919" s="2"/>
      <c r="RFV919" s="2"/>
      <c r="RFW919" s="2"/>
      <c r="RFX919" s="2"/>
      <c r="RFY919" s="2"/>
      <c r="RFZ919" s="2"/>
      <c r="RGA919" s="2"/>
      <c r="RGB919" s="2"/>
      <c r="RGC919" s="2"/>
      <c r="RGD919" s="2"/>
      <c r="RGE919" s="2"/>
      <c r="RGF919" s="2"/>
      <c r="RGG919" s="2"/>
      <c r="RGH919" s="2"/>
      <c r="RGI919" s="2"/>
      <c r="RGJ919" s="2"/>
      <c r="RGK919" s="2"/>
      <c r="RGL919" s="2"/>
      <c r="RGM919" s="2"/>
      <c r="RGN919" s="2"/>
      <c r="RGO919" s="2"/>
      <c r="RGP919" s="2"/>
      <c r="RGQ919" s="2"/>
      <c r="RGR919" s="2"/>
      <c r="RGS919" s="2"/>
      <c r="RGT919" s="2"/>
      <c r="RGU919" s="2"/>
      <c r="RGV919" s="2"/>
      <c r="RGW919" s="2"/>
      <c r="RGX919" s="2"/>
      <c r="RGY919" s="2"/>
      <c r="RGZ919" s="2"/>
      <c r="RHA919" s="2"/>
      <c r="RHB919" s="2"/>
      <c r="RHC919" s="2"/>
      <c r="RHD919" s="2"/>
      <c r="RHE919" s="2"/>
      <c r="RHF919" s="2"/>
      <c r="RHG919" s="2"/>
      <c r="RHH919" s="2"/>
      <c r="RHI919" s="2"/>
      <c r="RHJ919" s="2"/>
      <c r="RHK919" s="2"/>
      <c r="RHL919" s="2"/>
      <c r="RHM919" s="2"/>
      <c r="RHN919" s="2"/>
      <c r="RHO919" s="2"/>
      <c r="RHP919" s="2"/>
      <c r="RHQ919" s="2"/>
      <c r="RHR919" s="2"/>
      <c r="RHS919" s="2"/>
      <c r="RHT919" s="2"/>
      <c r="RHU919" s="2"/>
      <c r="RHV919" s="2"/>
      <c r="RHW919" s="2"/>
      <c r="RHX919" s="2"/>
      <c r="RHY919" s="2"/>
      <c r="RHZ919" s="2"/>
      <c r="RIA919" s="2"/>
      <c r="RIB919" s="2"/>
      <c r="RIC919" s="2"/>
      <c r="RID919" s="2"/>
      <c r="RIE919" s="2"/>
      <c r="RIF919" s="2"/>
      <c r="RIG919" s="2"/>
      <c r="RIH919" s="2"/>
      <c r="RII919" s="2"/>
      <c r="RIJ919" s="2"/>
      <c r="RIK919" s="2"/>
      <c r="RIL919" s="2"/>
      <c r="RIM919" s="2"/>
      <c r="RIN919" s="2"/>
      <c r="RIO919" s="2"/>
      <c r="RIP919" s="2"/>
      <c r="RIQ919" s="2"/>
      <c r="RIR919" s="2"/>
      <c r="RIS919" s="2"/>
      <c r="RIT919" s="2"/>
      <c r="RIU919" s="2"/>
      <c r="RIV919" s="2"/>
      <c r="RIW919" s="2"/>
      <c r="RIX919" s="2"/>
      <c r="RIY919" s="2"/>
      <c r="RIZ919" s="2"/>
      <c r="RJA919" s="2"/>
      <c r="RJB919" s="2"/>
      <c r="RJC919" s="2"/>
      <c r="RJD919" s="2"/>
      <c r="RJE919" s="2"/>
      <c r="RJF919" s="2"/>
      <c r="RJG919" s="2"/>
      <c r="RJH919" s="2"/>
      <c r="RJI919" s="2"/>
      <c r="RJJ919" s="2"/>
      <c r="RJK919" s="2"/>
      <c r="RJL919" s="2"/>
      <c r="RJM919" s="2"/>
      <c r="RJN919" s="2"/>
      <c r="RJO919" s="2"/>
      <c r="RJP919" s="2"/>
      <c r="RJQ919" s="2"/>
      <c r="RJR919" s="2"/>
      <c r="RJS919" s="2"/>
      <c r="RJT919" s="2"/>
      <c r="RJU919" s="2"/>
      <c r="RJV919" s="2"/>
      <c r="RJW919" s="2"/>
      <c r="RJX919" s="2"/>
      <c r="RJY919" s="2"/>
      <c r="RJZ919" s="2"/>
      <c r="RKA919" s="2"/>
      <c r="RKB919" s="2"/>
      <c r="RKC919" s="2"/>
      <c r="RKD919" s="2"/>
      <c r="RKE919" s="2"/>
      <c r="RKF919" s="2"/>
      <c r="RKG919" s="2"/>
      <c r="RKH919" s="2"/>
      <c r="RKI919" s="2"/>
      <c r="RKJ919" s="2"/>
      <c r="RKK919" s="2"/>
      <c r="RKL919" s="2"/>
      <c r="RKM919" s="2"/>
      <c r="RKN919" s="2"/>
      <c r="RKO919" s="2"/>
      <c r="RKP919" s="2"/>
      <c r="RKQ919" s="2"/>
      <c r="RKR919" s="2"/>
      <c r="RKS919" s="2"/>
      <c r="RKT919" s="2"/>
      <c r="RKU919" s="2"/>
      <c r="RKV919" s="2"/>
      <c r="RKW919" s="2"/>
      <c r="RKX919" s="2"/>
      <c r="RKY919" s="2"/>
      <c r="RKZ919" s="2"/>
      <c r="RLA919" s="2"/>
      <c r="RLB919" s="2"/>
      <c r="RLC919" s="2"/>
      <c r="RLD919" s="2"/>
      <c r="RLE919" s="2"/>
      <c r="RLF919" s="2"/>
      <c r="RLG919" s="2"/>
      <c r="RLH919" s="2"/>
      <c r="RLI919" s="2"/>
      <c r="RLJ919" s="2"/>
      <c r="RLK919" s="2"/>
      <c r="RLL919" s="2"/>
      <c r="RLM919" s="2"/>
      <c r="RLN919" s="2"/>
      <c r="RLO919" s="2"/>
      <c r="RLP919" s="2"/>
      <c r="RLQ919" s="2"/>
      <c r="RLR919" s="2"/>
      <c r="RLS919" s="2"/>
      <c r="RLT919" s="2"/>
      <c r="RLU919" s="2"/>
      <c r="RLV919" s="2"/>
      <c r="RLW919" s="2"/>
      <c r="RLX919" s="2"/>
      <c r="RLY919" s="2"/>
      <c r="RLZ919" s="2"/>
      <c r="RMA919" s="2"/>
      <c r="RMB919" s="2"/>
      <c r="RMC919" s="2"/>
      <c r="RMD919" s="2"/>
      <c r="RME919" s="2"/>
      <c r="RMF919" s="2"/>
      <c r="RMG919" s="2"/>
      <c r="RMH919" s="2"/>
      <c r="RMI919" s="2"/>
      <c r="RMJ919" s="2"/>
      <c r="RMK919" s="2"/>
      <c r="RML919" s="2"/>
      <c r="RMM919" s="2"/>
      <c r="RMN919" s="2"/>
      <c r="RMO919" s="2"/>
      <c r="RMP919" s="2"/>
      <c r="RMQ919" s="2"/>
      <c r="RMR919" s="2"/>
      <c r="RMS919" s="2"/>
      <c r="RMT919" s="2"/>
      <c r="RMU919" s="2"/>
      <c r="RMV919" s="2"/>
      <c r="RMW919" s="2"/>
      <c r="RMX919" s="2"/>
      <c r="RMY919" s="2"/>
      <c r="RMZ919" s="2"/>
      <c r="RNA919" s="2"/>
      <c r="RNB919" s="2"/>
      <c r="RNC919" s="2"/>
      <c r="RND919" s="2"/>
      <c r="RNE919" s="2"/>
      <c r="RNF919" s="2"/>
      <c r="RNG919" s="2"/>
      <c r="RNH919" s="2"/>
      <c r="RNI919" s="2"/>
      <c r="RNJ919" s="2"/>
      <c r="RNK919" s="2"/>
      <c r="RNL919" s="2"/>
      <c r="RNM919" s="2"/>
      <c r="RNN919" s="2"/>
      <c r="RNO919" s="2"/>
      <c r="RNP919" s="2"/>
      <c r="RNQ919" s="2"/>
      <c r="RNR919" s="2"/>
      <c r="RNS919" s="2"/>
      <c r="RNT919" s="2"/>
      <c r="RNU919" s="2"/>
      <c r="RNV919" s="2"/>
      <c r="RNW919" s="2"/>
      <c r="RNX919" s="2"/>
      <c r="RNY919" s="2"/>
      <c r="RNZ919" s="2"/>
      <c r="ROA919" s="2"/>
      <c r="ROB919" s="2"/>
      <c r="ROC919" s="2"/>
      <c r="ROD919" s="2"/>
      <c r="ROE919" s="2"/>
      <c r="ROF919" s="2"/>
      <c r="ROG919" s="2"/>
      <c r="ROH919" s="2"/>
      <c r="ROI919" s="2"/>
      <c r="ROJ919" s="2"/>
      <c r="ROK919" s="2"/>
      <c r="ROL919" s="2"/>
      <c r="ROM919" s="2"/>
      <c r="RON919" s="2"/>
      <c r="ROO919" s="2"/>
      <c r="ROP919" s="2"/>
      <c r="ROQ919" s="2"/>
      <c r="ROR919" s="2"/>
      <c r="ROS919" s="2"/>
      <c r="ROT919" s="2"/>
      <c r="ROU919" s="2"/>
      <c r="ROV919" s="2"/>
      <c r="ROW919" s="2"/>
      <c r="ROX919" s="2"/>
      <c r="ROY919" s="2"/>
      <c r="ROZ919" s="2"/>
      <c r="RPA919" s="2"/>
      <c r="RPB919" s="2"/>
      <c r="RPC919" s="2"/>
      <c r="RPD919" s="2"/>
      <c r="RPE919" s="2"/>
      <c r="RPF919" s="2"/>
      <c r="RPG919" s="2"/>
      <c r="RPH919" s="2"/>
      <c r="RPI919" s="2"/>
      <c r="RPJ919" s="2"/>
      <c r="RPK919" s="2"/>
      <c r="RPL919" s="2"/>
      <c r="RPM919" s="2"/>
      <c r="RPN919" s="2"/>
      <c r="RPO919" s="2"/>
      <c r="RPP919" s="2"/>
      <c r="RPQ919" s="2"/>
      <c r="RPR919" s="2"/>
      <c r="RPS919" s="2"/>
      <c r="RPT919" s="2"/>
      <c r="RPU919" s="2"/>
      <c r="RPV919" s="2"/>
      <c r="RPW919" s="2"/>
      <c r="RPX919" s="2"/>
      <c r="RPY919" s="2"/>
      <c r="RPZ919" s="2"/>
      <c r="RQA919" s="2"/>
      <c r="RQB919" s="2"/>
      <c r="RQC919" s="2"/>
      <c r="RQD919" s="2"/>
      <c r="RQE919" s="2"/>
      <c r="RQF919" s="2"/>
      <c r="RQG919" s="2"/>
      <c r="RQH919" s="2"/>
      <c r="RQI919" s="2"/>
      <c r="RQJ919" s="2"/>
      <c r="RQK919" s="2"/>
      <c r="RQL919" s="2"/>
      <c r="RQM919" s="2"/>
      <c r="RQN919" s="2"/>
      <c r="RQO919" s="2"/>
      <c r="RQP919" s="2"/>
      <c r="RQQ919" s="2"/>
      <c r="RQR919" s="2"/>
      <c r="RQS919" s="2"/>
      <c r="RQT919" s="2"/>
      <c r="RQU919" s="2"/>
      <c r="RQV919" s="2"/>
      <c r="RQW919" s="2"/>
      <c r="RQX919" s="2"/>
      <c r="RQY919" s="2"/>
      <c r="RQZ919" s="2"/>
      <c r="RRA919" s="2"/>
      <c r="RRB919" s="2"/>
      <c r="RRC919" s="2"/>
      <c r="RRD919" s="2"/>
      <c r="RRE919" s="2"/>
      <c r="RRF919" s="2"/>
      <c r="RRG919" s="2"/>
      <c r="RRH919" s="2"/>
      <c r="RRI919" s="2"/>
      <c r="RRJ919" s="2"/>
      <c r="RRK919" s="2"/>
      <c r="RRL919" s="2"/>
      <c r="RRM919" s="2"/>
      <c r="RRN919" s="2"/>
      <c r="RRO919" s="2"/>
      <c r="RRP919" s="2"/>
      <c r="RRQ919" s="2"/>
      <c r="RRR919" s="2"/>
      <c r="RRS919" s="2"/>
      <c r="RRT919" s="2"/>
      <c r="RRU919" s="2"/>
      <c r="RRV919" s="2"/>
      <c r="RRW919" s="2"/>
      <c r="RRX919" s="2"/>
      <c r="RRY919" s="2"/>
      <c r="RRZ919" s="2"/>
      <c r="RSA919" s="2"/>
      <c r="RSB919" s="2"/>
      <c r="RSC919" s="2"/>
      <c r="RSD919" s="2"/>
      <c r="RSE919" s="2"/>
      <c r="RSF919" s="2"/>
      <c r="RSG919" s="2"/>
      <c r="RSH919" s="2"/>
      <c r="RSI919" s="2"/>
      <c r="RSJ919" s="2"/>
      <c r="RSK919" s="2"/>
      <c r="RSL919" s="2"/>
      <c r="RSM919" s="2"/>
      <c r="RSN919" s="2"/>
      <c r="RSO919" s="2"/>
      <c r="RSP919" s="2"/>
      <c r="RSQ919" s="2"/>
      <c r="RSR919" s="2"/>
      <c r="RSS919" s="2"/>
      <c r="RST919" s="2"/>
      <c r="RSU919" s="2"/>
      <c r="RSV919" s="2"/>
      <c r="RSW919" s="2"/>
      <c r="RSX919" s="2"/>
      <c r="RSY919" s="2"/>
      <c r="RSZ919" s="2"/>
      <c r="RTA919" s="2"/>
      <c r="RTB919" s="2"/>
      <c r="RTC919" s="2"/>
      <c r="RTD919" s="2"/>
      <c r="RTE919" s="2"/>
      <c r="RTF919" s="2"/>
      <c r="RTG919" s="2"/>
      <c r="RTH919" s="2"/>
      <c r="RTI919" s="2"/>
      <c r="RTJ919" s="2"/>
      <c r="RTK919" s="2"/>
      <c r="RTL919" s="2"/>
      <c r="RTM919" s="2"/>
      <c r="RTN919" s="2"/>
      <c r="RTO919" s="2"/>
      <c r="RTP919" s="2"/>
      <c r="RTQ919" s="2"/>
      <c r="RTR919" s="2"/>
      <c r="RTS919" s="2"/>
      <c r="RTT919" s="2"/>
      <c r="RTU919" s="2"/>
      <c r="RTV919" s="2"/>
      <c r="RTW919" s="2"/>
      <c r="RTX919" s="2"/>
      <c r="RTY919" s="2"/>
      <c r="RTZ919" s="2"/>
      <c r="RUA919" s="2"/>
      <c r="RUB919" s="2"/>
      <c r="RUC919" s="2"/>
      <c r="RUD919" s="2"/>
      <c r="RUE919" s="2"/>
      <c r="RUF919" s="2"/>
      <c r="RUG919" s="2"/>
      <c r="RUH919" s="2"/>
      <c r="RUI919" s="2"/>
      <c r="RUJ919" s="2"/>
      <c r="RUK919" s="2"/>
      <c r="RUL919" s="2"/>
      <c r="RUM919" s="2"/>
      <c r="RUN919" s="2"/>
      <c r="RUO919" s="2"/>
      <c r="RUP919" s="2"/>
      <c r="RUQ919" s="2"/>
      <c r="RUR919" s="2"/>
      <c r="RUS919" s="2"/>
      <c r="RUT919" s="2"/>
      <c r="RUU919" s="2"/>
      <c r="RUV919" s="2"/>
      <c r="RUW919" s="2"/>
      <c r="RUX919" s="2"/>
      <c r="RUY919" s="2"/>
      <c r="RUZ919" s="2"/>
      <c r="RVA919" s="2"/>
      <c r="RVB919" s="2"/>
      <c r="RVC919" s="2"/>
      <c r="RVD919" s="2"/>
      <c r="RVE919" s="2"/>
      <c r="RVF919" s="2"/>
      <c r="RVG919" s="2"/>
      <c r="RVH919" s="2"/>
      <c r="RVI919" s="2"/>
      <c r="RVJ919" s="2"/>
      <c r="RVK919" s="2"/>
      <c r="RVL919" s="2"/>
      <c r="RVM919" s="2"/>
      <c r="RVN919" s="2"/>
      <c r="RVO919" s="2"/>
      <c r="RVP919" s="2"/>
      <c r="RVQ919" s="2"/>
      <c r="RVR919" s="2"/>
      <c r="RVS919" s="2"/>
      <c r="RVT919" s="2"/>
      <c r="RVU919" s="2"/>
      <c r="RVV919" s="2"/>
      <c r="RVW919" s="2"/>
      <c r="RVX919" s="2"/>
      <c r="RVY919" s="2"/>
      <c r="RVZ919" s="2"/>
      <c r="RWA919" s="2"/>
      <c r="RWB919" s="2"/>
      <c r="RWC919" s="2"/>
      <c r="RWD919" s="2"/>
      <c r="RWE919" s="2"/>
      <c r="RWF919" s="2"/>
      <c r="RWG919" s="2"/>
      <c r="RWH919" s="2"/>
      <c r="RWI919" s="2"/>
      <c r="RWJ919" s="2"/>
      <c r="RWK919" s="2"/>
      <c r="RWL919" s="2"/>
      <c r="RWM919" s="2"/>
      <c r="RWN919" s="2"/>
      <c r="RWO919" s="2"/>
      <c r="RWP919" s="2"/>
      <c r="RWQ919" s="2"/>
      <c r="RWR919" s="2"/>
      <c r="RWS919" s="2"/>
      <c r="RWT919" s="2"/>
      <c r="RWU919" s="2"/>
      <c r="RWV919" s="2"/>
      <c r="RWW919" s="2"/>
      <c r="RWX919" s="2"/>
      <c r="RWY919" s="2"/>
      <c r="RWZ919" s="2"/>
      <c r="RXA919" s="2"/>
      <c r="RXB919" s="2"/>
      <c r="RXC919" s="2"/>
      <c r="RXD919" s="2"/>
      <c r="RXE919" s="2"/>
      <c r="RXF919" s="2"/>
      <c r="RXG919" s="2"/>
      <c r="RXH919" s="2"/>
      <c r="RXI919" s="2"/>
      <c r="RXJ919" s="2"/>
      <c r="RXK919" s="2"/>
      <c r="RXL919" s="2"/>
      <c r="RXM919" s="2"/>
      <c r="RXN919" s="2"/>
      <c r="RXO919" s="2"/>
      <c r="RXP919" s="2"/>
      <c r="RXQ919" s="2"/>
      <c r="RXR919" s="2"/>
      <c r="RXS919" s="2"/>
      <c r="RXT919" s="2"/>
      <c r="RXU919" s="2"/>
      <c r="RXV919" s="2"/>
      <c r="RXW919" s="2"/>
      <c r="RXX919" s="2"/>
      <c r="RXY919" s="2"/>
      <c r="RXZ919" s="2"/>
      <c r="RYA919" s="2"/>
      <c r="RYB919" s="2"/>
      <c r="RYC919" s="2"/>
      <c r="RYD919" s="2"/>
      <c r="RYE919" s="2"/>
      <c r="RYF919" s="2"/>
      <c r="RYG919" s="2"/>
      <c r="RYH919" s="2"/>
      <c r="RYI919" s="2"/>
      <c r="RYJ919" s="2"/>
      <c r="RYK919" s="2"/>
      <c r="RYL919" s="2"/>
      <c r="RYM919" s="2"/>
      <c r="RYN919" s="2"/>
      <c r="RYO919" s="2"/>
      <c r="RYP919" s="2"/>
      <c r="RYQ919" s="2"/>
      <c r="RYR919" s="2"/>
      <c r="RYS919" s="2"/>
      <c r="RYT919" s="2"/>
      <c r="RYU919" s="2"/>
      <c r="RYV919" s="2"/>
      <c r="RYW919" s="2"/>
      <c r="RYX919" s="2"/>
      <c r="RYY919" s="2"/>
      <c r="RYZ919" s="2"/>
      <c r="RZA919" s="2"/>
      <c r="RZB919" s="2"/>
      <c r="RZC919" s="2"/>
      <c r="RZD919" s="2"/>
      <c r="RZE919" s="2"/>
      <c r="RZF919" s="2"/>
      <c r="RZG919" s="2"/>
      <c r="RZH919" s="2"/>
      <c r="RZI919" s="2"/>
      <c r="RZJ919" s="2"/>
      <c r="RZK919" s="2"/>
      <c r="RZL919" s="2"/>
      <c r="RZM919" s="2"/>
      <c r="RZN919" s="2"/>
      <c r="RZO919" s="2"/>
      <c r="RZP919" s="2"/>
      <c r="RZQ919" s="2"/>
      <c r="RZR919" s="2"/>
      <c r="RZS919" s="2"/>
      <c r="RZT919" s="2"/>
      <c r="RZU919" s="2"/>
      <c r="RZV919" s="2"/>
      <c r="RZW919" s="2"/>
      <c r="RZX919" s="2"/>
      <c r="RZY919" s="2"/>
      <c r="RZZ919" s="2"/>
      <c r="SAA919" s="2"/>
      <c r="SAB919" s="2"/>
      <c r="SAC919" s="2"/>
      <c r="SAD919" s="2"/>
      <c r="SAE919" s="2"/>
      <c r="SAF919" s="2"/>
      <c r="SAG919" s="2"/>
      <c r="SAH919" s="2"/>
      <c r="SAI919" s="2"/>
      <c r="SAJ919" s="2"/>
      <c r="SAK919" s="2"/>
      <c r="SAL919" s="2"/>
      <c r="SAM919" s="2"/>
      <c r="SAN919" s="2"/>
      <c r="SAO919" s="2"/>
      <c r="SAP919" s="2"/>
      <c r="SAQ919" s="2"/>
      <c r="SAR919" s="2"/>
      <c r="SAS919" s="2"/>
      <c r="SAT919" s="2"/>
      <c r="SAU919" s="2"/>
      <c r="SAV919" s="2"/>
      <c r="SAW919" s="2"/>
      <c r="SAX919" s="2"/>
      <c r="SAY919" s="2"/>
      <c r="SAZ919" s="2"/>
      <c r="SBA919" s="2"/>
      <c r="SBB919" s="2"/>
      <c r="SBC919" s="2"/>
      <c r="SBD919" s="2"/>
      <c r="SBE919" s="2"/>
      <c r="SBF919" s="2"/>
      <c r="SBG919" s="2"/>
      <c r="SBH919" s="2"/>
      <c r="SBI919" s="2"/>
      <c r="SBJ919" s="2"/>
      <c r="SBK919" s="2"/>
      <c r="SBL919" s="2"/>
      <c r="SBM919" s="2"/>
      <c r="SBN919" s="2"/>
      <c r="SBO919" s="2"/>
      <c r="SBP919" s="2"/>
      <c r="SBQ919" s="2"/>
      <c r="SBR919" s="2"/>
      <c r="SBS919" s="2"/>
      <c r="SBT919" s="2"/>
      <c r="SBU919" s="2"/>
      <c r="SBV919" s="2"/>
      <c r="SBW919" s="2"/>
      <c r="SBX919" s="2"/>
      <c r="SBY919" s="2"/>
      <c r="SBZ919" s="2"/>
      <c r="SCA919" s="2"/>
      <c r="SCB919" s="2"/>
      <c r="SCC919" s="2"/>
      <c r="SCD919" s="2"/>
      <c r="SCE919" s="2"/>
      <c r="SCF919" s="2"/>
      <c r="SCG919" s="2"/>
      <c r="SCH919" s="2"/>
      <c r="SCI919" s="2"/>
      <c r="SCJ919" s="2"/>
      <c r="SCK919" s="2"/>
      <c r="SCL919" s="2"/>
      <c r="SCM919" s="2"/>
      <c r="SCN919" s="2"/>
      <c r="SCO919" s="2"/>
      <c r="SCP919" s="2"/>
      <c r="SCQ919" s="2"/>
      <c r="SCR919" s="2"/>
      <c r="SCS919" s="2"/>
      <c r="SCT919" s="2"/>
      <c r="SCU919" s="2"/>
      <c r="SCV919" s="2"/>
      <c r="SCW919" s="2"/>
      <c r="SCX919" s="2"/>
      <c r="SCY919" s="2"/>
      <c r="SCZ919" s="2"/>
      <c r="SDA919" s="2"/>
      <c r="SDB919" s="2"/>
      <c r="SDC919" s="2"/>
      <c r="SDD919" s="2"/>
      <c r="SDE919" s="2"/>
      <c r="SDF919" s="2"/>
      <c r="SDG919" s="2"/>
      <c r="SDH919" s="2"/>
      <c r="SDI919" s="2"/>
      <c r="SDJ919" s="2"/>
      <c r="SDK919" s="2"/>
      <c r="SDL919" s="2"/>
      <c r="SDM919" s="2"/>
      <c r="SDN919" s="2"/>
      <c r="SDO919" s="2"/>
      <c r="SDP919" s="2"/>
      <c r="SDQ919" s="2"/>
      <c r="SDR919" s="2"/>
      <c r="SDS919" s="2"/>
      <c r="SDT919" s="2"/>
      <c r="SDU919" s="2"/>
      <c r="SDV919" s="2"/>
      <c r="SDW919" s="2"/>
      <c r="SDX919" s="2"/>
      <c r="SDY919" s="2"/>
      <c r="SDZ919" s="2"/>
      <c r="SEA919" s="2"/>
      <c r="SEB919" s="2"/>
      <c r="SEC919" s="2"/>
      <c r="SED919" s="2"/>
      <c r="SEE919" s="2"/>
      <c r="SEF919" s="2"/>
      <c r="SEG919" s="2"/>
      <c r="SEH919" s="2"/>
      <c r="SEI919" s="2"/>
      <c r="SEJ919" s="2"/>
      <c r="SEK919" s="2"/>
      <c r="SEL919" s="2"/>
      <c r="SEM919" s="2"/>
      <c r="SEN919" s="2"/>
      <c r="SEO919" s="2"/>
      <c r="SEP919" s="2"/>
      <c r="SEQ919" s="2"/>
      <c r="SER919" s="2"/>
      <c r="SES919" s="2"/>
      <c r="SET919" s="2"/>
      <c r="SEU919" s="2"/>
      <c r="SEV919" s="2"/>
      <c r="SEW919" s="2"/>
      <c r="SEX919" s="2"/>
      <c r="SEY919" s="2"/>
      <c r="SEZ919" s="2"/>
      <c r="SFA919" s="2"/>
      <c r="SFB919" s="2"/>
      <c r="SFC919" s="2"/>
      <c r="SFD919" s="2"/>
      <c r="SFE919" s="2"/>
      <c r="SFF919" s="2"/>
      <c r="SFG919" s="2"/>
      <c r="SFH919" s="2"/>
      <c r="SFI919" s="2"/>
      <c r="SFJ919" s="2"/>
      <c r="SFK919" s="2"/>
      <c r="SFL919" s="2"/>
      <c r="SFM919" s="2"/>
      <c r="SFN919" s="2"/>
      <c r="SFO919" s="2"/>
      <c r="SFP919" s="2"/>
      <c r="SFQ919" s="2"/>
      <c r="SFR919" s="2"/>
      <c r="SFS919" s="2"/>
      <c r="SFT919" s="2"/>
      <c r="SFU919" s="2"/>
      <c r="SFV919" s="2"/>
      <c r="SFW919" s="2"/>
      <c r="SFX919" s="2"/>
      <c r="SFY919" s="2"/>
      <c r="SFZ919" s="2"/>
      <c r="SGA919" s="2"/>
      <c r="SGB919" s="2"/>
      <c r="SGC919" s="2"/>
      <c r="SGD919" s="2"/>
      <c r="SGE919" s="2"/>
      <c r="SGF919" s="2"/>
      <c r="SGG919" s="2"/>
      <c r="SGH919" s="2"/>
      <c r="SGI919" s="2"/>
      <c r="SGJ919" s="2"/>
      <c r="SGK919" s="2"/>
      <c r="SGL919" s="2"/>
      <c r="SGM919" s="2"/>
      <c r="SGN919" s="2"/>
      <c r="SGO919" s="2"/>
      <c r="SGP919" s="2"/>
      <c r="SGQ919" s="2"/>
      <c r="SGR919" s="2"/>
      <c r="SGS919" s="2"/>
      <c r="SGT919" s="2"/>
      <c r="SGU919" s="2"/>
      <c r="SGV919" s="2"/>
      <c r="SGW919" s="2"/>
      <c r="SGX919" s="2"/>
      <c r="SGY919" s="2"/>
      <c r="SGZ919" s="2"/>
      <c r="SHA919" s="2"/>
      <c r="SHB919" s="2"/>
      <c r="SHC919" s="2"/>
      <c r="SHD919" s="2"/>
      <c r="SHE919" s="2"/>
      <c r="SHF919" s="2"/>
      <c r="SHG919" s="2"/>
      <c r="SHH919" s="2"/>
      <c r="SHI919" s="2"/>
      <c r="SHJ919" s="2"/>
      <c r="SHK919" s="2"/>
      <c r="SHL919" s="2"/>
      <c r="SHM919" s="2"/>
      <c r="SHN919" s="2"/>
      <c r="SHO919" s="2"/>
      <c r="SHP919" s="2"/>
      <c r="SHQ919" s="2"/>
      <c r="SHR919" s="2"/>
      <c r="SHS919" s="2"/>
      <c r="SHT919" s="2"/>
      <c r="SHU919" s="2"/>
      <c r="SHV919" s="2"/>
      <c r="SHW919" s="2"/>
      <c r="SHX919" s="2"/>
      <c r="SHY919" s="2"/>
      <c r="SHZ919" s="2"/>
      <c r="SIA919" s="2"/>
      <c r="SIB919" s="2"/>
      <c r="SIC919" s="2"/>
      <c r="SID919" s="2"/>
      <c r="SIE919" s="2"/>
      <c r="SIF919" s="2"/>
      <c r="SIG919" s="2"/>
      <c r="SIH919" s="2"/>
      <c r="SII919" s="2"/>
      <c r="SIJ919" s="2"/>
      <c r="SIK919" s="2"/>
      <c r="SIL919" s="2"/>
      <c r="SIM919" s="2"/>
      <c r="SIN919" s="2"/>
      <c r="SIO919" s="2"/>
      <c r="SIP919" s="2"/>
      <c r="SIQ919" s="2"/>
      <c r="SIR919" s="2"/>
      <c r="SIS919" s="2"/>
      <c r="SIT919" s="2"/>
      <c r="SIU919" s="2"/>
      <c r="SIV919" s="2"/>
      <c r="SIW919" s="2"/>
      <c r="SIX919" s="2"/>
      <c r="SIY919" s="2"/>
      <c r="SIZ919" s="2"/>
      <c r="SJA919" s="2"/>
      <c r="SJB919" s="2"/>
      <c r="SJC919" s="2"/>
      <c r="SJD919" s="2"/>
      <c r="SJE919" s="2"/>
      <c r="SJF919" s="2"/>
      <c r="SJG919" s="2"/>
      <c r="SJH919" s="2"/>
      <c r="SJI919" s="2"/>
      <c r="SJJ919" s="2"/>
      <c r="SJK919" s="2"/>
      <c r="SJL919" s="2"/>
      <c r="SJM919" s="2"/>
      <c r="SJN919" s="2"/>
      <c r="SJO919" s="2"/>
      <c r="SJP919" s="2"/>
      <c r="SJQ919" s="2"/>
      <c r="SJR919" s="2"/>
      <c r="SJS919" s="2"/>
      <c r="SJT919" s="2"/>
      <c r="SJU919" s="2"/>
      <c r="SJV919" s="2"/>
      <c r="SJW919" s="2"/>
      <c r="SJX919" s="2"/>
      <c r="SJY919" s="2"/>
      <c r="SJZ919" s="2"/>
      <c r="SKA919" s="2"/>
      <c r="SKB919" s="2"/>
      <c r="SKC919" s="2"/>
      <c r="SKD919" s="2"/>
      <c r="SKE919" s="2"/>
      <c r="SKF919" s="2"/>
      <c r="SKG919" s="2"/>
      <c r="SKH919" s="2"/>
      <c r="SKI919" s="2"/>
      <c r="SKJ919" s="2"/>
      <c r="SKK919" s="2"/>
      <c r="SKL919" s="2"/>
      <c r="SKM919" s="2"/>
      <c r="SKN919" s="2"/>
      <c r="SKO919" s="2"/>
      <c r="SKP919" s="2"/>
      <c r="SKQ919" s="2"/>
      <c r="SKR919" s="2"/>
      <c r="SKS919" s="2"/>
      <c r="SKT919" s="2"/>
      <c r="SKU919" s="2"/>
      <c r="SKV919" s="2"/>
      <c r="SKW919" s="2"/>
      <c r="SKX919" s="2"/>
      <c r="SKY919" s="2"/>
      <c r="SKZ919" s="2"/>
      <c r="SLA919" s="2"/>
      <c r="SLB919" s="2"/>
      <c r="SLC919" s="2"/>
      <c r="SLD919" s="2"/>
      <c r="SLE919" s="2"/>
      <c r="SLF919" s="2"/>
      <c r="SLG919" s="2"/>
      <c r="SLH919" s="2"/>
      <c r="SLI919" s="2"/>
      <c r="SLJ919" s="2"/>
      <c r="SLK919" s="2"/>
      <c r="SLL919" s="2"/>
      <c r="SLM919" s="2"/>
      <c r="SLN919" s="2"/>
      <c r="SLO919" s="2"/>
      <c r="SLP919" s="2"/>
      <c r="SLQ919" s="2"/>
      <c r="SLR919" s="2"/>
      <c r="SLS919" s="2"/>
      <c r="SLT919" s="2"/>
      <c r="SLU919" s="2"/>
      <c r="SLV919" s="2"/>
      <c r="SLW919" s="2"/>
      <c r="SLX919" s="2"/>
      <c r="SLY919" s="2"/>
      <c r="SLZ919" s="2"/>
      <c r="SMA919" s="2"/>
      <c r="SMB919" s="2"/>
      <c r="SMC919" s="2"/>
      <c r="SMD919" s="2"/>
      <c r="SME919" s="2"/>
      <c r="SMF919" s="2"/>
      <c r="SMG919" s="2"/>
      <c r="SMH919" s="2"/>
      <c r="SMI919" s="2"/>
      <c r="SMJ919" s="2"/>
      <c r="SMK919" s="2"/>
      <c r="SML919" s="2"/>
      <c r="SMM919" s="2"/>
      <c r="SMN919" s="2"/>
      <c r="SMO919" s="2"/>
      <c r="SMP919" s="2"/>
      <c r="SMQ919" s="2"/>
      <c r="SMR919" s="2"/>
      <c r="SMS919" s="2"/>
      <c r="SMT919" s="2"/>
      <c r="SMU919" s="2"/>
      <c r="SMV919" s="2"/>
      <c r="SMW919" s="2"/>
      <c r="SMX919" s="2"/>
      <c r="SMY919" s="2"/>
      <c r="SMZ919" s="2"/>
      <c r="SNA919" s="2"/>
      <c r="SNB919" s="2"/>
      <c r="SNC919" s="2"/>
      <c r="SND919" s="2"/>
      <c r="SNE919" s="2"/>
      <c r="SNF919" s="2"/>
      <c r="SNG919" s="2"/>
      <c r="SNH919" s="2"/>
      <c r="SNI919" s="2"/>
      <c r="SNJ919" s="2"/>
      <c r="SNK919" s="2"/>
      <c r="SNL919" s="2"/>
      <c r="SNM919" s="2"/>
      <c r="SNN919" s="2"/>
      <c r="SNO919" s="2"/>
      <c r="SNP919" s="2"/>
      <c r="SNQ919" s="2"/>
      <c r="SNR919" s="2"/>
      <c r="SNS919" s="2"/>
      <c r="SNT919" s="2"/>
      <c r="SNU919" s="2"/>
      <c r="SNV919" s="2"/>
      <c r="SNW919" s="2"/>
      <c r="SNX919" s="2"/>
      <c r="SNY919" s="2"/>
      <c r="SNZ919" s="2"/>
      <c r="SOA919" s="2"/>
      <c r="SOB919" s="2"/>
      <c r="SOC919" s="2"/>
      <c r="SOD919" s="2"/>
      <c r="SOE919" s="2"/>
      <c r="SOF919" s="2"/>
      <c r="SOG919" s="2"/>
      <c r="SOH919" s="2"/>
      <c r="SOI919" s="2"/>
      <c r="SOJ919" s="2"/>
      <c r="SOK919" s="2"/>
      <c r="SOL919" s="2"/>
      <c r="SOM919" s="2"/>
      <c r="SON919" s="2"/>
      <c r="SOO919" s="2"/>
      <c r="SOP919" s="2"/>
      <c r="SOQ919" s="2"/>
      <c r="SOR919" s="2"/>
      <c r="SOS919" s="2"/>
      <c r="SOT919" s="2"/>
      <c r="SOU919" s="2"/>
      <c r="SOV919" s="2"/>
      <c r="SOW919" s="2"/>
      <c r="SOX919" s="2"/>
      <c r="SOY919" s="2"/>
      <c r="SOZ919" s="2"/>
      <c r="SPA919" s="2"/>
      <c r="SPB919" s="2"/>
      <c r="SPC919" s="2"/>
      <c r="SPD919" s="2"/>
      <c r="SPE919" s="2"/>
      <c r="SPF919" s="2"/>
      <c r="SPG919" s="2"/>
      <c r="SPH919" s="2"/>
      <c r="SPI919" s="2"/>
      <c r="SPJ919" s="2"/>
      <c r="SPK919" s="2"/>
      <c r="SPL919" s="2"/>
      <c r="SPM919" s="2"/>
      <c r="SPN919" s="2"/>
      <c r="SPO919" s="2"/>
      <c r="SPP919" s="2"/>
      <c r="SPQ919" s="2"/>
      <c r="SPR919" s="2"/>
      <c r="SPS919" s="2"/>
      <c r="SPT919" s="2"/>
      <c r="SPU919" s="2"/>
      <c r="SPV919" s="2"/>
      <c r="SPW919" s="2"/>
      <c r="SPX919" s="2"/>
      <c r="SPY919" s="2"/>
      <c r="SPZ919" s="2"/>
      <c r="SQA919" s="2"/>
      <c r="SQB919" s="2"/>
      <c r="SQC919" s="2"/>
      <c r="SQD919" s="2"/>
      <c r="SQE919" s="2"/>
      <c r="SQF919" s="2"/>
      <c r="SQG919" s="2"/>
      <c r="SQH919" s="2"/>
      <c r="SQI919" s="2"/>
      <c r="SQJ919" s="2"/>
      <c r="SQK919" s="2"/>
      <c r="SQL919" s="2"/>
      <c r="SQM919" s="2"/>
      <c r="SQN919" s="2"/>
      <c r="SQO919" s="2"/>
      <c r="SQP919" s="2"/>
      <c r="SQQ919" s="2"/>
      <c r="SQR919" s="2"/>
      <c r="SQS919" s="2"/>
      <c r="SQT919" s="2"/>
      <c r="SQU919" s="2"/>
      <c r="SQV919" s="2"/>
      <c r="SQW919" s="2"/>
      <c r="SQX919" s="2"/>
      <c r="SQY919" s="2"/>
      <c r="SQZ919" s="2"/>
      <c r="SRA919" s="2"/>
      <c r="SRB919" s="2"/>
      <c r="SRC919" s="2"/>
      <c r="SRD919" s="2"/>
      <c r="SRE919" s="2"/>
      <c r="SRF919" s="2"/>
      <c r="SRG919" s="2"/>
      <c r="SRH919" s="2"/>
      <c r="SRI919" s="2"/>
      <c r="SRJ919" s="2"/>
      <c r="SRK919" s="2"/>
      <c r="SRL919" s="2"/>
      <c r="SRM919" s="2"/>
      <c r="SRN919" s="2"/>
      <c r="SRO919" s="2"/>
      <c r="SRP919" s="2"/>
      <c r="SRQ919" s="2"/>
      <c r="SRR919" s="2"/>
      <c r="SRS919" s="2"/>
      <c r="SRT919" s="2"/>
      <c r="SRU919" s="2"/>
      <c r="SRV919" s="2"/>
      <c r="SRW919" s="2"/>
      <c r="SRX919" s="2"/>
      <c r="SRY919" s="2"/>
      <c r="SRZ919" s="2"/>
      <c r="SSA919" s="2"/>
      <c r="SSB919" s="2"/>
      <c r="SSC919" s="2"/>
      <c r="SSD919" s="2"/>
      <c r="SSE919" s="2"/>
      <c r="SSF919" s="2"/>
      <c r="SSG919" s="2"/>
      <c r="SSH919" s="2"/>
      <c r="SSI919" s="2"/>
      <c r="SSJ919" s="2"/>
      <c r="SSK919" s="2"/>
      <c r="SSL919" s="2"/>
      <c r="SSM919" s="2"/>
      <c r="SSN919" s="2"/>
      <c r="SSO919" s="2"/>
      <c r="SSP919" s="2"/>
      <c r="SSQ919" s="2"/>
      <c r="SSR919" s="2"/>
      <c r="SSS919" s="2"/>
      <c r="SST919" s="2"/>
      <c r="SSU919" s="2"/>
      <c r="SSV919" s="2"/>
      <c r="SSW919" s="2"/>
      <c r="SSX919" s="2"/>
      <c r="SSY919" s="2"/>
      <c r="SSZ919" s="2"/>
      <c r="STA919" s="2"/>
      <c r="STB919" s="2"/>
      <c r="STC919" s="2"/>
      <c r="STD919" s="2"/>
      <c r="STE919" s="2"/>
      <c r="STF919" s="2"/>
      <c r="STG919" s="2"/>
      <c r="STH919" s="2"/>
      <c r="STI919" s="2"/>
      <c r="STJ919" s="2"/>
      <c r="STK919" s="2"/>
      <c r="STL919" s="2"/>
      <c r="STM919" s="2"/>
      <c r="STN919" s="2"/>
      <c r="STO919" s="2"/>
      <c r="STP919" s="2"/>
      <c r="STQ919" s="2"/>
      <c r="STR919" s="2"/>
      <c r="STS919" s="2"/>
      <c r="STT919" s="2"/>
      <c r="STU919" s="2"/>
      <c r="STV919" s="2"/>
      <c r="STW919" s="2"/>
      <c r="STX919" s="2"/>
      <c r="STY919" s="2"/>
      <c r="STZ919" s="2"/>
      <c r="SUA919" s="2"/>
      <c r="SUB919" s="2"/>
      <c r="SUC919" s="2"/>
      <c r="SUD919" s="2"/>
      <c r="SUE919" s="2"/>
      <c r="SUF919" s="2"/>
      <c r="SUG919" s="2"/>
      <c r="SUH919" s="2"/>
      <c r="SUI919" s="2"/>
      <c r="SUJ919" s="2"/>
      <c r="SUK919" s="2"/>
      <c r="SUL919" s="2"/>
      <c r="SUM919" s="2"/>
      <c r="SUN919" s="2"/>
      <c r="SUO919" s="2"/>
      <c r="SUP919" s="2"/>
      <c r="SUQ919" s="2"/>
      <c r="SUR919" s="2"/>
      <c r="SUS919" s="2"/>
      <c r="SUT919" s="2"/>
      <c r="SUU919" s="2"/>
      <c r="SUV919" s="2"/>
      <c r="SUW919" s="2"/>
      <c r="SUX919" s="2"/>
      <c r="SUY919" s="2"/>
      <c r="SUZ919" s="2"/>
      <c r="SVA919" s="2"/>
      <c r="SVB919" s="2"/>
      <c r="SVC919" s="2"/>
      <c r="SVD919" s="2"/>
      <c r="SVE919" s="2"/>
      <c r="SVF919" s="2"/>
      <c r="SVG919" s="2"/>
      <c r="SVH919" s="2"/>
      <c r="SVI919" s="2"/>
      <c r="SVJ919" s="2"/>
      <c r="SVK919" s="2"/>
      <c r="SVL919" s="2"/>
      <c r="SVM919" s="2"/>
      <c r="SVN919" s="2"/>
      <c r="SVO919" s="2"/>
      <c r="SVP919" s="2"/>
      <c r="SVQ919" s="2"/>
      <c r="SVR919" s="2"/>
      <c r="SVS919" s="2"/>
      <c r="SVT919" s="2"/>
      <c r="SVU919" s="2"/>
      <c r="SVV919" s="2"/>
      <c r="SVW919" s="2"/>
      <c r="SVX919" s="2"/>
      <c r="SVY919" s="2"/>
      <c r="SVZ919" s="2"/>
      <c r="SWA919" s="2"/>
      <c r="SWB919" s="2"/>
      <c r="SWC919" s="2"/>
      <c r="SWD919" s="2"/>
      <c r="SWE919" s="2"/>
      <c r="SWF919" s="2"/>
      <c r="SWG919" s="2"/>
      <c r="SWH919" s="2"/>
      <c r="SWI919" s="2"/>
      <c r="SWJ919" s="2"/>
      <c r="SWK919" s="2"/>
      <c r="SWL919" s="2"/>
      <c r="SWM919" s="2"/>
      <c r="SWN919" s="2"/>
      <c r="SWO919" s="2"/>
      <c r="SWP919" s="2"/>
      <c r="SWQ919" s="2"/>
      <c r="SWR919" s="2"/>
      <c r="SWS919" s="2"/>
      <c r="SWT919" s="2"/>
      <c r="SWU919" s="2"/>
      <c r="SWV919" s="2"/>
      <c r="SWW919" s="2"/>
      <c r="SWX919" s="2"/>
      <c r="SWY919" s="2"/>
      <c r="SWZ919" s="2"/>
      <c r="SXA919" s="2"/>
      <c r="SXB919" s="2"/>
      <c r="SXC919" s="2"/>
      <c r="SXD919" s="2"/>
      <c r="SXE919" s="2"/>
      <c r="SXF919" s="2"/>
      <c r="SXG919" s="2"/>
      <c r="SXH919" s="2"/>
      <c r="SXI919" s="2"/>
      <c r="SXJ919" s="2"/>
      <c r="SXK919" s="2"/>
      <c r="SXL919" s="2"/>
      <c r="SXM919" s="2"/>
      <c r="SXN919" s="2"/>
      <c r="SXO919" s="2"/>
      <c r="SXP919" s="2"/>
      <c r="SXQ919" s="2"/>
      <c r="SXR919" s="2"/>
      <c r="SXS919" s="2"/>
      <c r="SXT919" s="2"/>
      <c r="SXU919" s="2"/>
      <c r="SXV919" s="2"/>
      <c r="SXW919" s="2"/>
      <c r="SXX919" s="2"/>
      <c r="SXY919" s="2"/>
      <c r="SXZ919" s="2"/>
      <c r="SYA919" s="2"/>
      <c r="SYB919" s="2"/>
      <c r="SYC919" s="2"/>
      <c r="SYD919" s="2"/>
      <c r="SYE919" s="2"/>
      <c r="SYF919" s="2"/>
      <c r="SYG919" s="2"/>
      <c r="SYH919" s="2"/>
      <c r="SYI919" s="2"/>
      <c r="SYJ919" s="2"/>
      <c r="SYK919" s="2"/>
      <c r="SYL919" s="2"/>
      <c r="SYM919" s="2"/>
      <c r="SYN919" s="2"/>
      <c r="SYO919" s="2"/>
      <c r="SYP919" s="2"/>
      <c r="SYQ919" s="2"/>
      <c r="SYR919" s="2"/>
      <c r="SYS919" s="2"/>
      <c r="SYT919" s="2"/>
      <c r="SYU919" s="2"/>
      <c r="SYV919" s="2"/>
      <c r="SYW919" s="2"/>
      <c r="SYX919" s="2"/>
      <c r="SYY919" s="2"/>
      <c r="SYZ919" s="2"/>
      <c r="SZA919" s="2"/>
      <c r="SZB919" s="2"/>
      <c r="SZC919" s="2"/>
      <c r="SZD919" s="2"/>
      <c r="SZE919" s="2"/>
      <c r="SZF919" s="2"/>
      <c r="SZG919" s="2"/>
      <c r="SZH919" s="2"/>
      <c r="SZI919" s="2"/>
      <c r="SZJ919" s="2"/>
      <c r="SZK919" s="2"/>
      <c r="SZL919" s="2"/>
      <c r="SZM919" s="2"/>
      <c r="SZN919" s="2"/>
      <c r="SZO919" s="2"/>
      <c r="SZP919" s="2"/>
      <c r="SZQ919" s="2"/>
      <c r="SZR919" s="2"/>
      <c r="SZS919" s="2"/>
      <c r="SZT919" s="2"/>
      <c r="SZU919" s="2"/>
      <c r="SZV919" s="2"/>
      <c r="SZW919" s="2"/>
      <c r="SZX919" s="2"/>
      <c r="SZY919" s="2"/>
      <c r="SZZ919" s="2"/>
      <c r="TAA919" s="2"/>
      <c r="TAB919" s="2"/>
      <c r="TAC919" s="2"/>
      <c r="TAD919" s="2"/>
      <c r="TAE919" s="2"/>
      <c r="TAF919" s="2"/>
      <c r="TAG919" s="2"/>
      <c r="TAH919" s="2"/>
      <c r="TAI919" s="2"/>
      <c r="TAJ919" s="2"/>
      <c r="TAK919" s="2"/>
      <c r="TAL919" s="2"/>
      <c r="TAM919" s="2"/>
      <c r="TAN919" s="2"/>
      <c r="TAO919" s="2"/>
      <c r="TAP919" s="2"/>
      <c r="TAQ919" s="2"/>
      <c r="TAR919" s="2"/>
      <c r="TAS919" s="2"/>
      <c r="TAT919" s="2"/>
      <c r="TAU919" s="2"/>
      <c r="TAV919" s="2"/>
      <c r="TAW919" s="2"/>
      <c r="TAX919" s="2"/>
      <c r="TAY919" s="2"/>
      <c r="TAZ919" s="2"/>
      <c r="TBA919" s="2"/>
      <c r="TBB919" s="2"/>
      <c r="TBC919" s="2"/>
      <c r="TBD919" s="2"/>
      <c r="TBE919" s="2"/>
      <c r="TBF919" s="2"/>
      <c r="TBG919" s="2"/>
      <c r="TBH919" s="2"/>
      <c r="TBI919" s="2"/>
      <c r="TBJ919" s="2"/>
      <c r="TBK919" s="2"/>
      <c r="TBL919" s="2"/>
      <c r="TBM919" s="2"/>
      <c r="TBN919" s="2"/>
      <c r="TBO919" s="2"/>
      <c r="TBP919" s="2"/>
      <c r="TBQ919" s="2"/>
      <c r="TBR919" s="2"/>
      <c r="TBS919" s="2"/>
      <c r="TBT919" s="2"/>
      <c r="TBU919" s="2"/>
      <c r="TBV919" s="2"/>
      <c r="TBW919" s="2"/>
      <c r="TBX919" s="2"/>
      <c r="TBY919" s="2"/>
      <c r="TBZ919" s="2"/>
      <c r="TCA919" s="2"/>
      <c r="TCB919" s="2"/>
      <c r="TCC919" s="2"/>
      <c r="TCD919" s="2"/>
      <c r="TCE919" s="2"/>
      <c r="TCF919" s="2"/>
      <c r="TCG919" s="2"/>
      <c r="TCH919" s="2"/>
      <c r="TCI919" s="2"/>
      <c r="TCJ919" s="2"/>
      <c r="TCK919" s="2"/>
      <c r="TCL919" s="2"/>
      <c r="TCM919" s="2"/>
      <c r="TCN919" s="2"/>
      <c r="TCO919" s="2"/>
      <c r="TCP919" s="2"/>
      <c r="TCQ919" s="2"/>
      <c r="TCR919" s="2"/>
      <c r="TCS919" s="2"/>
      <c r="TCT919" s="2"/>
      <c r="TCU919" s="2"/>
      <c r="TCV919" s="2"/>
      <c r="TCW919" s="2"/>
      <c r="TCX919" s="2"/>
      <c r="TCY919" s="2"/>
      <c r="TCZ919" s="2"/>
      <c r="TDA919" s="2"/>
      <c r="TDB919" s="2"/>
      <c r="TDC919" s="2"/>
      <c r="TDD919" s="2"/>
      <c r="TDE919" s="2"/>
      <c r="TDF919" s="2"/>
      <c r="TDG919" s="2"/>
      <c r="TDH919" s="2"/>
      <c r="TDI919" s="2"/>
      <c r="TDJ919" s="2"/>
      <c r="TDK919" s="2"/>
      <c r="TDL919" s="2"/>
      <c r="TDM919" s="2"/>
      <c r="TDN919" s="2"/>
      <c r="TDO919" s="2"/>
      <c r="TDP919" s="2"/>
      <c r="TDQ919" s="2"/>
      <c r="TDR919" s="2"/>
      <c r="TDS919" s="2"/>
      <c r="TDT919" s="2"/>
      <c r="TDU919" s="2"/>
      <c r="TDV919" s="2"/>
      <c r="TDW919" s="2"/>
      <c r="TDX919" s="2"/>
      <c r="TDY919" s="2"/>
      <c r="TDZ919" s="2"/>
      <c r="TEA919" s="2"/>
      <c r="TEB919" s="2"/>
      <c r="TEC919" s="2"/>
      <c r="TED919" s="2"/>
      <c r="TEE919" s="2"/>
      <c r="TEF919" s="2"/>
      <c r="TEG919" s="2"/>
      <c r="TEH919" s="2"/>
      <c r="TEI919" s="2"/>
      <c r="TEJ919" s="2"/>
      <c r="TEK919" s="2"/>
      <c r="TEL919" s="2"/>
      <c r="TEM919" s="2"/>
      <c r="TEN919" s="2"/>
      <c r="TEO919" s="2"/>
      <c r="TEP919" s="2"/>
      <c r="TEQ919" s="2"/>
      <c r="TER919" s="2"/>
      <c r="TES919" s="2"/>
      <c r="TET919" s="2"/>
      <c r="TEU919" s="2"/>
      <c r="TEV919" s="2"/>
      <c r="TEW919" s="2"/>
      <c r="TEX919" s="2"/>
      <c r="TEY919" s="2"/>
      <c r="TEZ919" s="2"/>
      <c r="TFA919" s="2"/>
      <c r="TFB919" s="2"/>
      <c r="TFC919" s="2"/>
      <c r="TFD919" s="2"/>
      <c r="TFE919" s="2"/>
      <c r="TFF919" s="2"/>
      <c r="TFG919" s="2"/>
      <c r="TFH919" s="2"/>
      <c r="TFI919" s="2"/>
      <c r="TFJ919" s="2"/>
      <c r="TFK919" s="2"/>
      <c r="TFL919" s="2"/>
      <c r="TFM919" s="2"/>
      <c r="TFN919" s="2"/>
      <c r="TFO919" s="2"/>
      <c r="TFP919" s="2"/>
      <c r="TFQ919" s="2"/>
      <c r="TFR919" s="2"/>
      <c r="TFS919" s="2"/>
      <c r="TFT919" s="2"/>
      <c r="TFU919" s="2"/>
      <c r="TFV919" s="2"/>
      <c r="TFW919" s="2"/>
      <c r="TFX919" s="2"/>
      <c r="TFY919" s="2"/>
      <c r="TFZ919" s="2"/>
      <c r="TGA919" s="2"/>
      <c r="TGB919" s="2"/>
      <c r="TGC919" s="2"/>
      <c r="TGD919" s="2"/>
      <c r="TGE919" s="2"/>
      <c r="TGF919" s="2"/>
      <c r="TGG919" s="2"/>
      <c r="TGH919" s="2"/>
      <c r="TGI919" s="2"/>
      <c r="TGJ919" s="2"/>
      <c r="TGK919" s="2"/>
      <c r="TGL919" s="2"/>
      <c r="TGM919" s="2"/>
      <c r="TGN919" s="2"/>
      <c r="TGO919" s="2"/>
      <c r="TGP919" s="2"/>
      <c r="TGQ919" s="2"/>
      <c r="TGR919" s="2"/>
      <c r="TGS919" s="2"/>
      <c r="TGT919" s="2"/>
      <c r="TGU919" s="2"/>
      <c r="TGV919" s="2"/>
      <c r="TGW919" s="2"/>
      <c r="TGX919" s="2"/>
      <c r="TGY919" s="2"/>
      <c r="TGZ919" s="2"/>
      <c r="THA919" s="2"/>
      <c r="THB919" s="2"/>
      <c r="THC919" s="2"/>
      <c r="THD919" s="2"/>
      <c r="THE919" s="2"/>
      <c r="THF919" s="2"/>
      <c r="THG919" s="2"/>
      <c r="THH919" s="2"/>
      <c r="THI919" s="2"/>
      <c r="THJ919" s="2"/>
      <c r="THK919" s="2"/>
      <c r="THL919" s="2"/>
      <c r="THM919" s="2"/>
      <c r="THN919" s="2"/>
      <c r="THO919" s="2"/>
      <c r="THP919" s="2"/>
      <c r="THQ919" s="2"/>
      <c r="THR919" s="2"/>
      <c r="THS919" s="2"/>
      <c r="THT919" s="2"/>
      <c r="THU919" s="2"/>
      <c r="THV919" s="2"/>
      <c r="THW919" s="2"/>
      <c r="THX919" s="2"/>
      <c r="THY919" s="2"/>
      <c r="THZ919" s="2"/>
      <c r="TIA919" s="2"/>
      <c r="TIB919" s="2"/>
      <c r="TIC919" s="2"/>
      <c r="TID919" s="2"/>
      <c r="TIE919" s="2"/>
      <c r="TIF919" s="2"/>
      <c r="TIG919" s="2"/>
      <c r="TIH919" s="2"/>
      <c r="TII919" s="2"/>
      <c r="TIJ919" s="2"/>
      <c r="TIK919" s="2"/>
      <c r="TIL919" s="2"/>
      <c r="TIM919" s="2"/>
      <c r="TIN919" s="2"/>
      <c r="TIO919" s="2"/>
      <c r="TIP919" s="2"/>
      <c r="TIQ919" s="2"/>
      <c r="TIR919" s="2"/>
      <c r="TIS919" s="2"/>
      <c r="TIT919" s="2"/>
      <c r="TIU919" s="2"/>
      <c r="TIV919" s="2"/>
      <c r="TIW919" s="2"/>
      <c r="TIX919" s="2"/>
      <c r="TIY919" s="2"/>
      <c r="TIZ919" s="2"/>
      <c r="TJA919" s="2"/>
      <c r="TJB919" s="2"/>
      <c r="TJC919" s="2"/>
      <c r="TJD919" s="2"/>
      <c r="TJE919" s="2"/>
      <c r="TJF919" s="2"/>
      <c r="TJG919" s="2"/>
      <c r="TJH919" s="2"/>
      <c r="TJI919" s="2"/>
      <c r="TJJ919" s="2"/>
      <c r="TJK919" s="2"/>
      <c r="TJL919" s="2"/>
      <c r="TJM919" s="2"/>
      <c r="TJN919" s="2"/>
      <c r="TJO919" s="2"/>
      <c r="TJP919" s="2"/>
      <c r="TJQ919" s="2"/>
      <c r="TJR919" s="2"/>
      <c r="TJS919" s="2"/>
      <c r="TJT919" s="2"/>
      <c r="TJU919" s="2"/>
      <c r="TJV919" s="2"/>
      <c r="TJW919" s="2"/>
      <c r="TJX919" s="2"/>
      <c r="TJY919" s="2"/>
      <c r="TJZ919" s="2"/>
      <c r="TKA919" s="2"/>
      <c r="TKB919" s="2"/>
      <c r="TKC919" s="2"/>
      <c r="TKD919" s="2"/>
      <c r="TKE919" s="2"/>
      <c r="TKF919" s="2"/>
      <c r="TKG919" s="2"/>
      <c r="TKH919" s="2"/>
      <c r="TKI919" s="2"/>
      <c r="TKJ919" s="2"/>
      <c r="TKK919" s="2"/>
      <c r="TKL919" s="2"/>
      <c r="TKM919" s="2"/>
      <c r="TKN919" s="2"/>
      <c r="TKO919" s="2"/>
      <c r="TKP919" s="2"/>
      <c r="TKQ919" s="2"/>
      <c r="TKR919" s="2"/>
      <c r="TKS919" s="2"/>
      <c r="TKT919" s="2"/>
      <c r="TKU919" s="2"/>
      <c r="TKV919" s="2"/>
      <c r="TKW919" s="2"/>
      <c r="TKX919" s="2"/>
      <c r="TKY919" s="2"/>
      <c r="TKZ919" s="2"/>
      <c r="TLA919" s="2"/>
      <c r="TLB919" s="2"/>
      <c r="TLC919" s="2"/>
      <c r="TLD919" s="2"/>
      <c r="TLE919" s="2"/>
      <c r="TLF919" s="2"/>
      <c r="TLG919" s="2"/>
      <c r="TLH919" s="2"/>
      <c r="TLI919" s="2"/>
      <c r="TLJ919" s="2"/>
      <c r="TLK919" s="2"/>
      <c r="TLL919" s="2"/>
      <c r="TLM919" s="2"/>
      <c r="TLN919" s="2"/>
      <c r="TLO919" s="2"/>
      <c r="TLP919" s="2"/>
      <c r="TLQ919" s="2"/>
      <c r="TLR919" s="2"/>
      <c r="TLS919" s="2"/>
      <c r="TLT919" s="2"/>
      <c r="TLU919" s="2"/>
      <c r="TLV919" s="2"/>
      <c r="TLW919" s="2"/>
      <c r="TLX919" s="2"/>
      <c r="TLY919" s="2"/>
      <c r="TLZ919" s="2"/>
      <c r="TMA919" s="2"/>
      <c r="TMB919" s="2"/>
      <c r="TMC919" s="2"/>
      <c r="TMD919" s="2"/>
      <c r="TME919" s="2"/>
      <c r="TMF919" s="2"/>
      <c r="TMG919" s="2"/>
      <c r="TMH919" s="2"/>
      <c r="TMI919" s="2"/>
      <c r="TMJ919" s="2"/>
      <c r="TMK919" s="2"/>
      <c r="TML919" s="2"/>
      <c r="TMM919" s="2"/>
      <c r="TMN919" s="2"/>
      <c r="TMO919" s="2"/>
      <c r="TMP919" s="2"/>
      <c r="TMQ919" s="2"/>
      <c r="TMR919" s="2"/>
      <c r="TMS919" s="2"/>
      <c r="TMT919" s="2"/>
      <c r="TMU919" s="2"/>
      <c r="TMV919" s="2"/>
      <c r="TMW919" s="2"/>
      <c r="TMX919" s="2"/>
      <c r="TMY919" s="2"/>
      <c r="TMZ919" s="2"/>
      <c r="TNA919" s="2"/>
      <c r="TNB919" s="2"/>
      <c r="TNC919" s="2"/>
      <c r="TND919" s="2"/>
      <c r="TNE919" s="2"/>
      <c r="TNF919" s="2"/>
      <c r="TNG919" s="2"/>
      <c r="TNH919" s="2"/>
      <c r="TNI919" s="2"/>
      <c r="TNJ919" s="2"/>
      <c r="TNK919" s="2"/>
      <c r="TNL919" s="2"/>
      <c r="TNM919" s="2"/>
      <c r="TNN919" s="2"/>
      <c r="TNO919" s="2"/>
      <c r="TNP919" s="2"/>
      <c r="TNQ919" s="2"/>
      <c r="TNR919" s="2"/>
      <c r="TNS919" s="2"/>
      <c r="TNT919" s="2"/>
      <c r="TNU919" s="2"/>
      <c r="TNV919" s="2"/>
      <c r="TNW919" s="2"/>
      <c r="TNX919" s="2"/>
      <c r="TNY919" s="2"/>
      <c r="TNZ919" s="2"/>
      <c r="TOA919" s="2"/>
      <c r="TOB919" s="2"/>
      <c r="TOC919" s="2"/>
      <c r="TOD919" s="2"/>
      <c r="TOE919" s="2"/>
      <c r="TOF919" s="2"/>
      <c r="TOG919" s="2"/>
      <c r="TOH919" s="2"/>
      <c r="TOI919" s="2"/>
      <c r="TOJ919" s="2"/>
      <c r="TOK919" s="2"/>
      <c r="TOL919" s="2"/>
      <c r="TOM919" s="2"/>
      <c r="TON919" s="2"/>
      <c r="TOO919" s="2"/>
      <c r="TOP919" s="2"/>
      <c r="TOQ919" s="2"/>
      <c r="TOR919" s="2"/>
      <c r="TOS919" s="2"/>
      <c r="TOT919" s="2"/>
      <c r="TOU919" s="2"/>
      <c r="TOV919" s="2"/>
      <c r="TOW919" s="2"/>
      <c r="TOX919" s="2"/>
      <c r="TOY919" s="2"/>
      <c r="TOZ919" s="2"/>
      <c r="TPA919" s="2"/>
      <c r="TPB919" s="2"/>
      <c r="TPC919" s="2"/>
      <c r="TPD919" s="2"/>
      <c r="TPE919" s="2"/>
      <c r="TPF919" s="2"/>
      <c r="TPG919" s="2"/>
      <c r="TPH919" s="2"/>
      <c r="TPI919" s="2"/>
      <c r="TPJ919" s="2"/>
      <c r="TPK919" s="2"/>
      <c r="TPL919" s="2"/>
      <c r="TPM919" s="2"/>
      <c r="TPN919" s="2"/>
      <c r="TPO919" s="2"/>
      <c r="TPP919" s="2"/>
      <c r="TPQ919" s="2"/>
      <c r="TPR919" s="2"/>
      <c r="TPS919" s="2"/>
      <c r="TPT919" s="2"/>
      <c r="TPU919" s="2"/>
      <c r="TPV919" s="2"/>
      <c r="TPW919" s="2"/>
      <c r="TPX919" s="2"/>
      <c r="TPY919" s="2"/>
      <c r="TPZ919" s="2"/>
      <c r="TQA919" s="2"/>
      <c r="TQB919" s="2"/>
      <c r="TQC919" s="2"/>
      <c r="TQD919" s="2"/>
      <c r="TQE919" s="2"/>
      <c r="TQF919" s="2"/>
      <c r="TQG919" s="2"/>
      <c r="TQH919" s="2"/>
      <c r="TQI919" s="2"/>
      <c r="TQJ919" s="2"/>
      <c r="TQK919" s="2"/>
      <c r="TQL919" s="2"/>
      <c r="TQM919" s="2"/>
      <c r="TQN919" s="2"/>
      <c r="TQO919" s="2"/>
      <c r="TQP919" s="2"/>
      <c r="TQQ919" s="2"/>
      <c r="TQR919" s="2"/>
      <c r="TQS919" s="2"/>
      <c r="TQT919" s="2"/>
      <c r="TQU919" s="2"/>
      <c r="TQV919" s="2"/>
      <c r="TQW919" s="2"/>
      <c r="TQX919" s="2"/>
      <c r="TQY919" s="2"/>
      <c r="TQZ919" s="2"/>
      <c r="TRA919" s="2"/>
      <c r="TRB919" s="2"/>
      <c r="TRC919" s="2"/>
      <c r="TRD919" s="2"/>
      <c r="TRE919" s="2"/>
      <c r="TRF919" s="2"/>
      <c r="TRG919" s="2"/>
      <c r="TRH919" s="2"/>
      <c r="TRI919" s="2"/>
      <c r="TRJ919" s="2"/>
      <c r="TRK919" s="2"/>
      <c r="TRL919" s="2"/>
      <c r="TRM919" s="2"/>
      <c r="TRN919" s="2"/>
      <c r="TRO919" s="2"/>
      <c r="TRP919" s="2"/>
      <c r="TRQ919" s="2"/>
      <c r="TRR919" s="2"/>
      <c r="TRS919" s="2"/>
      <c r="TRT919" s="2"/>
      <c r="TRU919" s="2"/>
      <c r="TRV919" s="2"/>
      <c r="TRW919" s="2"/>
      <c r="TRX919" s="2"/>
      <c r="TRY919" s="2"/>
      <c r="TRZ919" s="2"/>
      <c r="TSA919" s="2"/>
      <c r="TSB919" s="2"/>
      <c r="TSC919" s="2"/>
      <c r="TSD919" s="2"/>
      <c r="TSE919" s="2"/>
      <c r="TSF919" s="2"/>
      <c r="TSG919" s="2"/>
      <c r="TSH919" s="2"/>
      <c r="TSI919" s="2"/>
      <c r="TSJ919" s="2"/>
      <c r="TSK919" s="2"/>
      <c r="TSL919" s="2"/>
      <c r="TSM919" s="2"/>
      <c r="TSN919" s="2"/>
      <c r="TSO919" s="2"/>
      <c r="TSP919" s="2"/>
      <c r="TSQ919" s="2"/>
      <c r="TSR919" s="2"/>
      <c r="TSS919" s="2"/>
      <c r="TST919" s="2"/>
      <c r="TSU919" s="2"/>
      <c r="TSV919" s="2"/>
      <c r="TSW919" s="2"/>
      <c r="TSX919" s="2"/>
      <c r="TSY919" s="2"/>
      <c r="TSZ919" s="2"/>
      <c r="TTA919" s="2"/>
      <c r="TTB919" s="2"/>
      <c r="TTC919" s="2"/>
      <c r="TTD919" s="2"/>
      <c r="TTE919" s="2"/>
      <c r="TTF919" s="2"/>
      <c r="TTG919" s="2"/>
      <c r="TTH919" s="2"/>
      <c r="TTI919" s="2"/>
      <c r="TTJ919" s="2"/>
      <c r="TTK919" s="2"/>
      <c r="TTL919" s="2"/>
      <c r="TTM919" s="2"/>
      <c r="TTN919" s="2"/>
      <c r="TTO919" s="2"/>
      <c r="TTP919" s="2"/>
      <c r="TTQ919" s="2"/>
      <c r="TTR919" s="2"/>
      <c r="TTS919" s="2"/>
      <c r="TTT919" s="2"/>
      <c r="TTU919" s="2"/>
      <c r="TTV919" s="2"/>
      <c r="TTW919" s="2"/>
      <c r="TTX919" s="2"/>
      <c r="TTY919" s="2"/>
      <c r="TTZ919" s="2"/>
      <c r="TUA919" s="2"/>
      <c r="TUB919" s="2"/>
      <c r="TUC919" s="2"/>
      <c r="TUD919" s="2"/>
      <c r="TUE919" s="2"/>
      <c r="TUF919" s="2"/>
      <c r="TUG919" s="2"/>
      <c r="TUH919" s="2"/>
      <c r="TUI919" s="2"/>
      <c r="TUJ919" s="2"/>
      <c r="TUK919" s="2"/>
      <c r="TUL919" s="2"/>
      <c r="TUM919" s="2"/>
      <c r="TUN919" s="2"/>
      <c r="TUO919" s="2"/>
      <c r="TUP919" s="2"/>
      <c r="TUQ919" s="2"/>
      <c r="TUR919" s="2"/>
      <c r="TUS919" s="2"/>
      <c r="TUT919" s="2"/>
      <c r="TUU919" s="2"/>
      <c r="TUV919" s="2"/>
      <c r="TUW919" s="2"/>
      <c r="TUX919" s="2"/>
      <c r="TUY919" s="2"/>
      <c r="TUZ919" s="2"/>
      <c r="TVA919" s="2"/>
      <c r="TVB919" s="2"/>
      <c r="TVC919" s="2"/>
      <c r="TVD919" s="2"/>
      <c r="TVE919" s="2"/>
      <c r="TVF919" s="2"/>
      <c r="TVG919" s="2"/>
      <c r="TVH919" s="2"/>
      <c r="TVI919" s="2"/>
      <c r="TVJ919" s="2"/>
      <c r="TVK919" s="2"/>
      <c r="TVL919" s="2"/>
      <c r="TVM919" s="2"/>
      <c r="TVN919" s="2"/>
      <c r="TVO919" s="2"/>
      <c r="TVP919" s="2"/>
      <c r="TVQ919" s="2"/>
      <c r="TVR919" s="2"/>
      <c r="TVS919" s="2"/>
      <c r="TVT919" s="2"/>
      <c r="TVU919" s="2"/>
      <c r="TVV919" s="2"/>
      <c r="TVW919" s="2"/>
      <c r="TVX919" s="2"/>
      <c r="TVY919" s="2"/>
      <c r="TVZ919" s="2"/>
      <c r="TWA919" s="2"/>
      <c r="TWB919" s="2"/>
      <c r="TWC919" s="2"/>
      <c r="TWD919" s="2"/>
      <c r="TWE919" s="2"/>
      <c r="TWF919" s="2"/>
      <c r="TWG919" s="2"/>
      <c r="TWH919" s="2"/>
      <c r="TWI919" s="2"/>
      <c r="TWJ919" s="2"/>
      <c r="TWK919" s="2"/>
      <c r="TWL919" s="2"/>
      <c r="TWM919" s="2"/>
      <c r="TWN919" s="2"/>
      <c r="TWO919" s="2"/>
      <c r="TWP919" s="2"/>
      <c r="TWQ919" s="2"/>
      <c r="TWR919" s="2"/>
      <c r="TWS919" s="2"/>
      <c r="TWT919" s="2"/>
      <c r="TWU919" s="2"/>
      <c r="TWV919" s="2"/>
      <c r="TWW919" s="2"/>
      <c r="TWX919" s="2"/>
      <c r="TWY919" s="2"/>
      <c r="TWZ919" s="2"/>
      <c r="TXA919" s="2"/>
      <c r="TXB919" s="2"/>
      <c r="TXC919" s="2"/>
      <c r="TXD919" s="2"/>
      <c r="TXE919" s="2"/>
      <c r="TXF919" s="2"/>
      <c r="TXG919" s="2"/>
      <c r="TXH919" s="2"/>
      <c r="TXI919" s="2"/>
      <c r="TXJ919" s="2"/>
      <c r="TXK919" s="2"/>
      <c r="TXL919" s="2"/>
      <c r="TXM919" s="2"/>
      <c r="TXN919" s="2"/>
      <c r="TXO919" s="2"/>
      <c r="TXP919" s="2"/>
      <c r="TXQ919" s="2"/>
      <c r="TXR919" s="2"/>
      <c r="TXS919" s="2"/>
      <c r="TXT919" s="2"/>
      <c r="TXU919" s="2"/>
      <c r="TXV919" s="2"/>
      <c r="TXW919" s="2"/>
      <c r="TXX919" s="2"/>
      <c r="TXY919" s="2"/>
      <c r="TXZ919" s="2"/>
      <c r="TYA919" s="2"/>
      <c r="TYB919" s="2"/>
      <c r="TYC919" s="2"/>
      <c r="TYD919" s="2"/>
      <c r="TYE919" s="2"/>
      <c r="TYF919" s="2"/>
      <c r="TYG919" s="2"/>
      <c r="TYH919" s="2"/>
      <c r="TYI919" s="2"/>
      <c r="TYJ919" s="2"/>
      <c r="TYK919" s="2"/>
      <c r="TYL919" s="2"/>
      <c r="TYM919" s="2"/>
      <c r="TYN919" s="2"/>
      <c r="TYO919" s="2"/>
      <c r="TYP919" s="2"/>
      <c r="TYQ919" s="2"/>
      <c r="TYR919" s="2"/>
      <c r="TYS919" s="2"/>
      <c r="TYT919" s="2"/>
      <c r="TYU919" s="2"/>
      <c r="TYV919" s="2"/>
      <c r="TYW919" s="2"/>
      <c r="TYX919" s="2"/>
      <c r="TYY919" s="2"/>
      <c r="TYZ919" s="2"/>
      <c r="TZA919" s="2"/>
      <c r="TZB919" s="2"/>
      <c r="TZC919" s="2"/>
      <c r="TZD919" s="2"/>
      <c r="TZE919" s="2"/>
      <c r="TZF919" s="2"/>
      <c r="TZG919" s="2"/>
      <c r="TZH919" s="2"/>
      <c r="TZI919" s="2"/>
      <c r="TZJ919" s="2"/>
      <c r="TZK919" s="2"/>
      <c r="TZL919" s="2"/>
      <c r="TZM919" s="2"/>
      <c r="TZN919" s="2"/>
      <c r="TZO919" s="2"/>
      <c r="TZP919" s="2"/>
      <c r="TZQ919" s="2"/>
      <c r="TZR919" s="2"/>
      <c r="TZS919" s="2"/>
      <c r="TZT919" s="2"/>
      <c r="TZU919" s="2"/>
      <c r="TZV919" s="2"/>
      <c r="TZW919" s="2"/>
      <c r="TZX919" s="2"/>
      <c r="TZY919" s="2"/>
      <c r="TZZ919" s="2"/>
      <c r="UAA919" s="2"/>
      <c r="UAB919" s="2"/>
      <c r="UAC919" s="2"/>
      <c r="UAD919" s="2"/>
      <c r="UAE919" s="2"/>
      <c r="UAF919" s="2"/>
      <c r="UAG919" s="2"/>
      <c r="UAH919" s="2"/>
      <c r="UAI919" s="2"/>
      <c r="UAJ919" s="2"/>
      <c r="UAK919" s="2"/>
      <c r="UAL919" s="2"/>
      <c r="UAM919" s="2"/>
      <c r="UAN919" s="2"/>
      <c r="UAO919" s="2"/>
      <c r="UAP919" s="2"/>
      <c r="UAQ919" s="2"/>
      <c r="UAR919" s="2"/>
      <c r="UAS919" s="2"/>
      <c r="UAT919" s="2"/>
      <c r="UAU919" s="2"/>
      <c r="UAV919" s="2"/>
      <c r="UAW919" s="2"/>
      <c r="UAX919" s="2"/>
      <c r="UAY919" s="2"/>
      <c r="UAZ919" s="2"/>
      <c r="UBA919" s="2"/>
      <c r="UBB919" s="2"/>
      <c r="UBC919" s="2"/>
      <c r="UBD919" s="2"/>
      <c r="UBE919" s="2"/>
      <c r="UBF919" s="2"/>
      <c r="UBG919" s="2"/>
      <c r="UBH919" s="2"/>
      <c r="UBI919" s="2"/>
      <c r="UBJ919" s="2"/>
      <c r="UBK919" s="2"/>
      <c r="UBL919" s="2"/>
      <c r="UBM919" s="2"/>
      <c r="UBN919" s="2"/>
      <c r="UBO919" s="2"/>
      <c r="UBP919" s="2"/>
      <c r="UBQ919" s="2"/>
      <c r="UBR919" s="2"/>
      <c r="UBS919" s="2"/>
      <c r="UBT919" s="2"/>
      <c r="UBU919" s="2"/>
      <c r="UBV919" s="2"/>
      <c r="UBW919" s="2"/>
      <c r="UBX919" s="2"/>
      <c r="UBY919" s="2"/>
      <c r="UBZ919" s="2"/>
      <c r="UCA919" s="2"/>
      <c r="UCB919" s="2"/>
      <c r="UCC919" s="2"/>
      <c r="UCD919" s="2"/>
      <c r="UCE919" s="2"/>
      <c r="UCF919" s="2"/>
      <c r="UCG919" s="2"/>
      <c r="UCH919" s="2"/>
      <c r="UCI919" s="2"/>
      <c r="UCJ919" s="2"/>
      <c r="UCK919" s="2"/>
      <c r="UCL919" s="2"/>
      <c r="UCM919" s="2"/>
      <c r="UCN919" s="2"/>
      <c r="UCO919" s="2"/>
      <c r="UCP919" s="2"/>
      <c r="UCQ919" s="2"/>
      <c r="UCR919" s="2"/>
      <c r="UCS919" s="2"/>
      <c r="UCT919" s="2"/>
      <c r="UCU919" s="2"/>
      <c r="UCV919" s="2"/>
      <c r="UCW919" s="2"/>
      <c r="UCX919" s="2"/>
      <c r="UCY919" s="2"/>
      <c r="UCZ919" s="2"/>
      <c r="UDA919" s="2"/>
      <c r="UDB919" s="2"/>
      <c r="UDC919" s="2"/>
      <c r="UDD919" s="2"/>
      <c r="UDE919" s="2"/>
      <c r="UDF919" s="2"/>
      <c r="UDG919" s="2"/>
      <c r="UDH919" s="2"/>
      <c r="UDI919" s="2"/>
      <c r="UDJ919" s="2"/>
      <c r="UDK919" s="2"/>
      <c r="UDL919" s="2"/>
      <c r="UDM919" s="2"/>
      <c r="UDN919" s="2"/>
      <c r="UDO919" s="2"/>
      <c r="UDP919" s="2"/>
      <c r="UDQ919" s="2"/>
      <c r="UDR919" s="2"/>
      <c r="UDS919" s="2"/>
      <c r="UDT919" s="2"/>
      <c r="UDU919" s="2"/>
      <c r="UDV919" s="2"/>
      <c r="UDW919" s="2"/>
      <c r="UDX919" s="2"/>
      <c r="UDY919" s="2"/>
      <c r="UDZ919" s="2"/>
      <c r="UEA919" s="2"/>
      <c r="UEB919" s="2"/>
      <c r="UEC919" s="2"/>
      <c r="UED919" s="2"/>
      <c r="UEE919" s="2"/>
      <c r="UEF919" s="2"/>
      <c r="UEG919" s="2"/>
      <c r="UEH919" s="2"/>
      <c r="UEI919" s="2"/>
      <c r="UEJ919" s="2"/>
      <c r="UEK919" s="2"/>
      <c r="UEL919" s="2"/>
      <c r="UEM919" s="2"/>
      <c r="UEN919" s="2"/>
      <c r="UEO919" s="2"/>
      <c r="UEP919" s="2"/>
      <c r="UEQ919" s="2"/>
      <c r="UER919" s="2"/>
      <c r="UES919" s="2"/>
      <c r="UET919" s="2"/>
      <c r="UEU919" s="2"/>
      <c r="UEV919" s="2"/>
      <c r="UEW919" s="2"/>
      <c r="UEX919" s="2"/>
      <c r="UEY919" s="2"/>
      <c r="UEZ919" s="2"/>
      <c r="UFA919" s="2"/>
      <c r="UFB919" s="2"/>
      <c r="UFC919" s="2"/>
      <c r="UFD919" s="2"/>
      <c r="UFE919" s="2"/>
      <c r="UFF919" s="2"/>
      <c r="UFG919" s="2"/>
      <c r="UFH919" s="2"/>
      <c r="UFI919" s="2"/>
      <c r="UFJ919" s="2"/>
      <c r="UFK919" s="2"/>
      <c r="UFL919" s="2"/>
      <c r="UFM919" s="2"/>
      <c r="UFN919" s="2"/>
      <c r="UFO919" s="2"/>
      <c r="UFP919" s="2"/>
      <c r="UFQ919" s="2"/>
      <c r="UFR919" s="2"/>
      <c r="UFS919" s="2"/>
      <c r="UFT919" s="2"/>
      <c r="UFU919" s="2"/>
      <c r="UFV919" s="2"/>
      <c r="UFW919" s="2"/>
      <c r="UFX919" s="2"/>
      <c r="UFY919" s="2"/>
      <c r="UFZ919" s="2"/>
      <c r="UGA919" s="2"/>
      <c r="UGB919" s="2"/>
      <c r="UGC919" s="2"/>
      <c r="UGD919" s="2"/>
      <c r="UGE919" s="2"/>
      <c r="UGF919" s="2"/>
      <c r="UGG919" s="2"/>
      <c r="UGH919" s="2"/>
      <c r="UGI919" s="2"/>
      <c r="UGJ919" s="2"/>
      <c r="UGK919" s="2"/>
      <c r="UGL919" s="2"/>
      <c r="UGM919" s="2"/>
      <c r="UGN919" s="2"/>
      <c r="UGO919" s="2"/>
      <c r="UGP919" s="2"/>
      <c r="UGQ919" s="2"/>
      <c r="UGR919" s="2"/>
      <c r="UGS919" s="2"/>
      <c r="UGT919" s="2"/>
      <c r="UGU919" s="2"/>
      <c r="UGV919" s="2"/>
      <c r="UGW919" s="2"/>
      <c r="UGX919" s="2"/>
      <c r="UGY919" s="2"/>
      <c r="UGZ919" s="2"/>
      <c r="UHA919" s="2"/>
      <c r="UHB919" s="2"/>
      <c r="UHC919" s="2"/>
      <c r="UHD919" s="2"/>
      <c r="UHE919" s="2"/>
      <c r="UHF919" s="2"/>
      <c r="UHG919" s="2"/>
      <c r="UHH919" s="2"/>
      <c r="UHI919" s="2"/>
      <c r="UHJ919" s="2"/>
      <c r="UHK919" s="2"/>
      <c r="UHL919" s="2"/>
      <c r="UHM919" s="2"/>
      <c r="UHN919" s="2"/>
      <c r="UHO919" s="2"/>
      <c r="UHP919" s="2"/>
      <c r="UHQ919" s="2"/>
      <c r="UHR919" s="2"/>
      <c r="UHS919" s="2"/>
      <c r="UHT919" s="2"/>
      <c r="UHU919" s="2"/>
      <c r="UHV919" s="2"/>
      <c r="UHW919" s="2"/>
      <c r="UHX919" s="2"/>
      <c r="UHY919" s="2"/>
      <c r="UHZ919" s="2"/>
      <c r="UIA919" s="2"/>
      <c r="UIB919" s="2"/>
      <c r="UIC919" s="2"/>
      <c r="UID919" s="2"/>
      <c r="UIE919" s="2"/>
      <c r="UIF919" s="2"/>
      <c r="UIG919" s="2"/>
      <c r="UIH919" s="2"/>
      <c r="UII919" s="2"/>
      <c r="UIJ919" s="2"/>
      <c r="UIK919" s="2"/>
      <c r="UIL919" s="2"/>
      <c r="UIM919" s="2"/>
      <c r="UIN919" s="2"/>
      <c r="UIO919" s="2"/>
      <c r="UIP919" s="2"/>
      <c r="UIQ919" s="2"/>
      <c r="UIR919" s="2"/>
      <c r="UIS919" s="2"/>
      <c r="UIT919" s="2"/>
      <c r="UIU919" s="2"/>
      <c r="UIV919" s="2"/>
      <c r="UIW919" s="2"/>
      <c r="UIX919" s="2"/>
      <c r="UIY919" s="2"/>
      <c r="UIZ919" s="2"/>
      <c r="UJA919" s="2"/>
      <c r="UJB919" s="2"/>
      <c r="UJC919" s="2"/>
      <c r="UJD919" s="2"/>
      <c r="UJE919" s="2"/>
      <c r="UJF919" s="2"/>
      <c r="UJG919" s="2"/>
      <c r="UJH919" s="2"/>
      <c r="UJI919" s="2"/>
      <c r="UJJ919" s="2"/>
      <c r="UJK919" s="2"/>
      <c r="UJL919" s="2"/>
      <c r="UJM919" s="2"/>
      <c r="UJN919" s="2"/>
      <c r="UJO919" s="2"/>
      <c r="UJP919" s="2"/>
      <c r="UJQ919" s="2"/>
      <c r="UJR919" s="2"/>
      <c r="UJS919" s="2"/>
      <c r="UJT919" s="2"/>
      <c r="UJU919" s="2"/>
      <c r="UJV919" s="2"/>
      <c r="UJW919" s="2"/>
      <c r="UJX919" s="2"/>
      <c r="UJY919" s="2"/>
      <c r="UJZ919" s="2"/>
      <c r="UKA919" s="2"/>
      <c r="UKB919" s="2"/>
      <c r="UKC919" s="2"/>
      <c r="UKD919" s="2"/>
      <c r="UKE919" s="2"/>
      <c r="UKF919" s="2"/>
      <c r="UKG919" s="2"/>
      <c r="UKH919" s="2"/>
      <c r="UKI919" s="2"/>
      <c r="UKJ919" s="2"/>
      <c r="UKK919" s="2"/>
      <c r="UKL919" s="2"/>
      <c r="UKM919" s="2"/>
      <c r="UKN919" s="2"/>
      <c r="UKO919" s="2"/>
      <c r="UKP919" s="2"/>
      <c r="UKQ919" s="2"/>
      <c r="UKR919" s="2"/>
      <c r="UKS919" s="2"/>
      <c r="UKT919" s="2"/>
      <c r="UKU919" s="2"/>
      <c r="UKV919" s="2"/>
      <c r="UKW919" s="2"/>
      <c r="UKX919" s="2"/>
      <c r="UKY919" s="2"/>
      <c r="UKZ919" s="2"/>
      <c r="ULA919" s="2"/>
      <c r="ULB919" s="2"/>
      <c r="ULC919" s="2"/>
      <c r="ULD919" s="2"/>
      <c r="ULE919" s="2"/>
      <c r="ULF919" s="2"/>
      <c r="ULG919" s="2"/>
      <c r="ULH919" s="2"/>
      <c r="ULI919" s="2"/>
      <c r="ULJ919" s="2"/>
      <c r="ULK919" s="2"/>
      <c r="ULL919" s="2"/>
      <c r="ULM919" s="2"/>
      <c r="ULN919" s="2"/>
      <c r="ULO919" s="2"/>
      <c r="ULP919" s="2"/>
      <c r="ULQ919" s="2"/>
      <c r="ULR919" s="2"/>
      <c r="ULS919" s="2"/>
      <c r="ULT919" s="2"/>
      <c r="ULU919" s="2"/>
      <c r="ULV919" s="2"/>
      <c r="ULW919" s="2"/>
      <c r="ULX919" s="2"/>
      <c r="ULY919" s="2"/>
      <c r="ULZ919" s="2"/>
      <c r="UMA919" s="2"/>
      <c r="UMB919" s="2"/>
      <c r="UMC919" s="2"/>
      <c r="UMD919" s="2"/>
      <c r="UME919" s="2"/>
      <c r="UMF919" s="2"/>
      <c r="UMG919" s="2"/>
      <c r="UMH919" s="2"/>
      <c r="UMI919" s="2"/>
      <c r="UMJ919" s="2"/>
      <c r="UMK919" s="2"/>
      <c r="UML919" s="2"/>
      <c r="UMM919" s="2"/>
      <c r="UMN919" s="2"/>
      <c r="UMO919" s="2"/>
      <c r="UMP919" s="2"/>
      <c r="UMQ919" s="2"/>
      <c r="UMR919" s="2"/>
      <c r="UMS919" s="2"/>
      <c r="UMT919" s="2"/>
      <c r="UMU919" s="2"/>
      <c r="UMV919" s="2"/>
      <c r="UMW919" s="2"/>
      <c r="UMX919" s="2"/>
      <c r="UMY919" s="2"/>
      <c r="UMZ919" s="2"/>
      <c r="UNA919" s="2"/>
      <c r="UNB919" s="2"/>
      <c r="UNC919" s="2"/>
      <c r="UND919" s="2"/>
      <c r="UNE919" s="2"/>
      <c r="UNF919" s="2"/>
      <c r="UNG919" s="2"/>
      <c r="UNH919" s="2"/>
      <c r="UNI919" s="2"/>
      <c r="UNJ919" s="2"/>
      <c r="UNK919" s="2"/>
      <c r="UNL919" s="2"/>
      <c r="UNM919" s="2"/>
      <c r="UNN919" s="2"/>
      <c r="UNO919" s="2"/>
      <c r="UNP919" s="2"/>
      <c r="UNQ919" s="2"/>
      <c r="UNR919" s="2"/>
      <c r="UNS919" s="2"/>
      <c r="UNT919" s="2"/>
      <c r="UNU919" s="2"/>
      <c r="UNV919" s="2"/>
      <c r="UNW919" s="2"/>
      <c r="UNX919" s="2"/>
      <c r="UNY919" s="2"/>
      <c r="UNZ919" s="2"/>
      <c r="UOA919" s="2"/>
      <c r="UOB919" s="2"/>
      <c r="UOC919" s="2"/>
      <c r="UOD919" s="2"/>
      <c r="UOE919" s="2"/>
      <c r="UOF919" s="2"/>
      <c r="UOG919" s="2"/>
      <c r="UOH919" s="2"/>
      <c r="UOI919" s="2"/>
      <c r="UOJ919" s="2"/>
      <c r="UOK919" s="2"/>
      <c r="UOL919" s="2"/>
      <c r="UOM919" s="2"/>
      <c r="UON919" s="2"/>
      <c r="UOO919" s="2"/>
      <c r="UOP919" s="2"/>
      <c r="UOQ919" s="2"/>
      <c r="UOR919" s="2"/>
      <c r="UOS919" s="2"/>
      <c r="UOT919" s="2"/>
      <c r="UOU919" s="2"/>
      <c r="UOV919" s="2"/>
      <c r="UOW919" s="2"/>
      <c r="UOX919" s="2"/>
      <c r="UOY919" s="2"/>
      <c r="UOZ919" s="2"/>
      <c r="UPA919" s="2"/>
      <c r="UPB919" s="2"/>
      <c r="UPC919" s="2"/>
      <c r="UPD919" s="2"/>
      <c r="UPE919" s="2"/>
      <c r="UPF919" s="2"/>
      <c r="UPG919" s="2"/>
      <c r="UPH919" s="2"/>
      <c r="UPI919" s="2"/>
      <c r="UPJ919" s="2"/>
      <c r="UPK919" s="2"/>
      <c r="UPL919" s="2"/>
      <c r="UPM919" s="2"/>
      <c r="UPN919" s="2"/>
      <c r="UPO919" s="2"/>
      <c r="UPP919" s="2"/>
      <c r="UPQ919" s="2"/>
      <c r="UPR919" s="2"/>
      <c r="UPS919" s="2"/>
      <c r="UPT919" s="2"/>
      <c r="UPU919" s="2"/>
      <c r="UPV919" s="2"/>
      <c r="UPW919" s="2"/>
      <c r="UPX919" s="2"/>
      <c r="UPY919" s="2"/>
      <c r="UPZ919" s="2"/>
      <c r="UQA919" s="2"/>
      <c r="UQB919" s="2"/>
      <c r="UQC919" s="2"/>
      <c r="UQD919" s="2"/>
      <c r="UQE919" s="2"/>
      <c r="UQF919" s="2"/>
      <c r="UQG919" s="2"/>
      <c r="UQH919" s="2"/>
      <c r="UQI919" s="2"/>
      <c r="UQJ919" s="2"/>
      <c r="UQK919" s="2"/>
      <c r="UQL919" s="2"/>
      <c r="UQM919" s="2"/>
      <c r="UQN919" s="2"/>
      <c r="UQO919" s="2"/>
      <c r="UQP919" s="2"/>
      <c r="UQQ919" s="2"/>
      <c r="UQR919" s="2"/>
      <c r="UQS919" s="2"/>
      <c r="UQT919" s="2"/>
      <c r="UQU919" s="2"/>
      <c r="UQV919" s="2"/>
      <c r="UQW919" s="2"/>
      <c r="UQX919" s="2"/>
      <c r="UQY919" s="2"/>
      <c r="UQZ919" s="2"/>
      <c r="URA919" s="2"/>
      <c r="URB919" s="2"/>
      <c r="URC919" s="2"/>
      <c r="URD919" s="2"/>
      <c r="URE919" s="2"/>
      <c r="URF919" s="2"/>
      <c r="URG919" s="2"/>
      <c r="URH919" s="2"/>
      <c r="URI919" s="2"/>
      <c r="URJ919" s="2"/>
      <c r="URK919" s="2"/>
      <c r="URL919" s="2"/>
      <c r="URM919" s="2"/>
      <c r="URN919" s="2"/>
      <c r="URO919" s="2"/>
      <c r="URP919" s="2"/>
      <c r="URQ919" s="2"/>
      <c r="URR919" s="2"/>
      <c r="URS919" s="2"/>
      <c r="URT919" s="2"/>
      <c r="URU919" s="2"/>
      <c r="URV919" s="2"/>
      <c r="URW919" s="2"/>
      <c r="URX919" s="2"/>
      <c r="URY919" s="2"/>
      <c r="URZ919" s="2"/>
      <c r="USA919" s="2"/>
      <c r="USB919" s="2"/>
      <c r="USC919" s="2"/>
      <c r="USD919" s="2"/>
      <c r="USE919" s="2"/>
      <c r="USF919" s="2"/>
      <c r="USG919" s="2"/>
      <c r="USH919" s="2"/>
      <c r="USI919" s="2"/>
      <c r="USJ919" s="2"/>
      <c r="USK919" s="2"/>
      <c r="USL919" s="2"/>
      <c r="USM919" s="2"/>
      <c r="USN919" s="2"/>
      <c r="USO919" s="2"/>
      <c r="USP919" s="2"/>
      <c r="USQ919" s="2"/>
      <c r="USR919" s="2"/>
      <c r="USS919" s="2"/>
      <c r="UST919" s="2"/>
      <c r="USU919" s="2"/>
      <c r="USV919" s="2"/>
      <c r="USW919" s="2"/>
      <c r="USX919" s="2"/>
      <c r="USY919" s="2"/>
      <c r="USZ919" s="2"/>
      <c r="UTA919" s="2"/>
      <c r="UTB919" s="2"/>
      <c r="UTC919" s="2"/>
      <c r="UTD919" s="2"/>
      <c r="UTE919" s="2"/>
      <c r="UTF919" s="2"/>
      <c r="UTG919" s="2"/>
      <c r="UTH919" s="2"/>
      <c r="UTI919" s="2"/>
      <c r="UTJ919" s="2"/>
      <c r="UTK919" s="2"/>
      <c r="UTL919" s="2"/>
      <c r="UTM919" s="2"/>
      <c r="UTN919" s="2"/>
      <c r="UTO919" s="2"/>
      <c r="UTP919" s="2"/>
      <c r="UTQ919" s="2"/>
      <c r="UTR919" s="2"/>
      <c r="UTS919" s="2"/>
      <c r="UTT919" s="2"/>
      <c r="UTU919" s="2"/>
      <c r="UTV919" s="2"/>
      <c r="UTW919" s="2"/>
      <c r="UTX919" s="2"/>
      <c r="UTY919" s="2"/>
      <c r="UTZ919" s="2"/>
      <c r="UUA919" s="2"/>
      <c r="UUB919" s="2"/>
      <c r="UUC919" s="2"/>
      <c r="UUD919" s="2"/>
      <c r="UUE919" s="2"/>
      <c r="UUF919" s="2"/>
      <c r="UUG919" s="2"/>
      <c r="UUH919" s="2"/>
      <c r="UUI919" s="2"/>
      <c r="UUJ919" s="2"/>
      <c r="UUK919" s="2"/>
      <c r="UUL919" s="2"/>
      <c r="UUM919" s="2"/>
      <c r="UUN919" s="2"/>
      <c r="UUO919" s="2"/>
      <c r="UUP919" s="2"/>
      <c r="UUQ919" s="2"/>
      <c r="UUR919" s="2"/>
      <c r="UUS919" s="2"/>
      <c r="UUT919" s="2"/>
      <c r="UUU919" s="2"/>
      <c r="UUV919" s="2"/>
      <c r="UUW919" s="2"/>
      <c r="UUX919" s="2"/>
      <c r="UUY919" s="2"/>
      <c r="UUZ919" s="2"/>
      <c r="UVA919" s="2"/>
      <c r="UVB919" s="2"/>
      <c r="UVC919" s="2"/>
      <c r="UVD919" s="2"/>
      <c r="UVE919" s="2"/>
      <c r="UVF919" s="2"/>
      <c r="UVG919" s="2"/>
      <c r="UVH919" s="2"/>
      <c r="UVI919" s="2"/>
      <c r="UVJ919" s="2"/>
      <c r="UVK919" s="2"/>
      <c r="UVL919" s="2"/>
      <c r="UVM919" s="2"/>
      <c r="UVN919" s="2"/>
      <c r="UVO919" s="2"/>
      <c r="UVP919" s="2"/>
      <c r="UVQ919" s="2"/>
      <c r="UVR919" s="2"/>
      <c r="UVS919" s="2"/>
      <c r="UVT919" s="2"/>
      <c r="UVU919" s="2"/>
      <c r="UVV919" s="2"/>
      <c r="UVW919" s="2"/>
      <c r="UVX919" s="2"/>
      <c r="UVY919" s="2"/>
      <c r="UVZ919" s="2"/>
      <c r="UWA919" s="2"/>
      <c r="UWB919" s="2"/>
      <c r="UWC919" s="2"/>
      <c r="UWD919" s="2"/>
      <c r="UWE919" s="2"/>
      <c r="UWF919" s="2"/>
      <c r="UWG919" s="2"/>
      <c r="UWH919" s="2"/>
      <c r="UWI919" s="2"/>
      <c r="UWJ919" s="2"/>
      <c r="UWK919" s="2"/>
      <c r="UWL919" s="2"/>
      <c r="UWM919" s="2"/>
      <c r="UWN919" s="2"/>
      <c r="UWO919" s="2"/>
      <c r="UWP919" s="2"/>
      <c r="UWQ919" s="2"/>
      <c r="UWR919" s="2"/>
      <c r="UWS919" s="2"/>
      <c r="UWT919" s="2"/>
      <c r="UWU919" s="2"/>
      <c r="UWV919" s="2"/>
      <c r="UWW919" s="2"/>
      <c r="UWX919" s="2"/>
      <c r="UWY919" s="2"/>
      <c r="UWZ919" s="2"/>
      <c r="UXA919" s="2"/>
      <c r="UXB919" s="2"/>
      <c r="UXC919" s="2"/>
      <c r="UXD919" s="2"/>
      <c r="UXE919" s="2"/>
      <c r="UXF919" s="2"/>
      <c r="UXG919" s="2"/>
      <c r="UXH919" s="2"/>
      <c r="UXI919" s="2"/>
      <c r="UXJ919" s="2"/>
      <c r="UXK919" s="2"/>
      <c r="UXL919" s="2"/>
      <c r="UXM919" s="2"/>
      <c r="UXN919" s="2"/>
      <c r="UXO919" s="2"/>
      <c r="UXP919" s="2"/>
      <c r="UXQ919" s="2"/>
      <c r="UXR919" s="2"/>
      <c r="UXS919" s="2"/>
      <c r="UXT919" s="2"/>
      <c r="UXU919" s="2"/>
      <c r="UXV919" s="2"/>
      <c r="UXW919" s="2"/>
      <c r="UXX919" s="2"/>
      <c r="UXY919" s="2"/>
      <c r="UXZ919" s="2"/>
      <c r="UYA919" s="2"/>
      <c r="UYB919" s="2"/>
      <c r="UYC919" s="2"/>
      <c r="UYD919" s="2"/>
      <c r="UYE919" s="2"/>
      <c r="UYF919" s="2"/>
      <c r="UYG919" s="2"/>
      <c r="UYH919" s="2"/>
      <c r="UYI919" s="2"/>
      <c r="UYJ919" s="2"/>
      <c r="UYK919" s="2"/>
      <c r="UYL919" s="2"/>
      <c r="UYM919" s="2"/>
      <c r="UYN919" s="2"/>
      <c r="UYO919" s="2"/>
      <c r="UYP919" s="2"/>
      <c r="UYQ919" s="2"/>
      <c r="UYR919" s="2"/>
      <c r="UYS919" s="2"/>
      <c r="UYT919" s="2"/>
      <c r="UYU919" s="2"/>
      <c r="UYV919" s="2"/>
      <c r="UYW919" s="2"/>
      <c r="UYX919" s="2"/>
      <c r="UYY919" s="2"/>
      <c r="UYZ919" s="2"/>
      <c r="UZA919" s="2"/>
      <c r="UZB919" s="2"/>
      <c r="UZC919" s="2"/>
      <c r="UZD919" s="2"/>
      <c r="UZE919" s="2"/>
      <c r="UZF919" s="2"/>
      <c r="UZG919" s="2"/>
      <c r="UZH919" s="2"/>
      <c r="UZI919" s="2"/>
      <c r="UZJ919" s="2"/>
      <c r="UZK919" s="2"/>
      <c r="UZL919" s="2"/>
      <c r="UZM919" s="2"/>
      <c r="UZN919" s="2"/>
      <c r="UZO919" s="2"/>
      <c r="UZP919" s="2"/>
      <c r="UZQ919" s="2"/>
      <c r="UZR919" s="2"/>
      <c r="UZS919" s="2"/>
      <c r="UZT919" s="2"/>
      <c r="UZU919" s="2"/>
      <c r="UZV919" s="2"/>
      <c r="UZW919" s="2"/>
      <c r="UZX919" s="2"/>
      <c r="UZY919" s="2"/>
      <c r="UZZ919" s="2"/>
      <c r="VAA919" s="2"/>
      <c r="VAB919" s="2"/>
      <c r="VAC919" s="2"/>
      <c r="VAD919" s="2"/>
      <c r="VAE919" s="2"/>
      <c r="VAF919" s="2"/>
      <c r="VAG919" s="2"/>
      <c r="VAH919" s="2"/>
      <c r="VAI919" s="2"/>
      <c r="VAJ919" s="2"/>
      <c r="VAK919" s="2"/>
      <c r="VAL919" s="2"/>
      <c r="VAM919" s="2"/>
      <c r="VAN919" s="2"/>
      <c r="VAO919" s="2"/>
      <c r="VAP919" s="2"/>
      <c r="VAQ919" s="2"/>
      <c r="VAR919" s="2"/>
      <c r="VAS919" s="2"/>
      <c r="VAT919" s="2"/>
      <c r="VAU919" s="2"/>
      <c r="VAV919" s="2"/>
      <c r="VAW919" s="2"/>
      <c r="VAX919" s="2"/>
      <c r="VAY919" s="2"/>
      <c r="VAZ919" s="2"/>
      <c r="VBA919" s="2"/>
      <c r="VBB919" s="2"/>
      <c r="VBC919" s="2"/>
      <c r="VBD919" s="2"/>
      <c r="VBE919" s="2"/>
      <c r="VBF919" s="2"/>
      <c r="VBG919" s="2"/>
      <c r="VBH919" s="2"/>
      <c r="VBI919" s="2"/>
      <c r="VBJ919" s="2"/>
      <c r="VBK919" s="2"/>
      <c r="VBL919" s="2"/>
      <c r="VBM919" s="2"/>
      <c r="VBN919" s="2"/>
      <c r="VBO919" s="2"/>
      <c r="VBP919" s="2"/>
      <c r="VBQ919" s="2"/>
      <c r="VBR919" s="2"/>
      <c r="VBS919" s="2"/>
      <c r="VBT919" s="2"/>
      <c r="VBU919" s="2"/>
      <c r="VBV919" s="2"/>
      <c r="VBW919" s="2"/>
      <c r="VBX919" s="2"/>
      <c r="VBY919" s="2"/>
      <c r="VBZ919" s="2"/>
      <c r="VCA919" s="2"/>
      <c r="VCB919" s="2"/>
      <c r="VCC919" s="2"/>
      <c r="VCD919" s="2"/>
      <c r="VCE919" s="2"/>
      <c r="VCF919" s="2"/>
      <c r="VCG919" s="2"/>
      <c r="VCH919" s="2"/>
      <c r="VCI919" s="2"/>
      <c r="VCJ919" s="2"/>
      <c r="VCK919" s="2"/>
      <c r="VCL919" s="2"/>
      <c r="VCM919" s="2"/>
      <c r="VCN919" s="2"/>
      <c r="VCO919" s="2"/>
      <c r="VCP919" s="2"/>
      <c r="VCQ919" s="2"/>
      <c r="VCR919" s="2"/>
      <c r="VCS919" s="2"/>
      <c r="VCT919" s="2"/>
      <c r="VCU919" s="2"/>
      <c r="VCV919" s="2"/>
      <c r="VCW919" s="2"/>
      <c r="VCX919" s="2"/>
      <c r="VCY919" s="2"/>
      <c r="VCZ919" s="2"/>
      <c r="VDA919" s="2"/>
      <c r="VDB919" s="2"/>
      <c r="VDC919" s="2"/>
      <c r="VDD919" s="2"/>
      <c r="VDE919" s="2"/>
      <c r="VDF919" s="2"/>
      <c r="VDG919" s="2"/>
      <c r="VDH919" s="2"/>
      <c r="VDI919" s="2"/>
      <c r="VDJ919" s="2"/>
      <c r="VDK919" s="2"/>
      <c r="VDL919" s="2"/>
      <c r="VDM919" s="2"/>
      <c r="VDN919" s="2"/>
      <c r="VDO919" s="2"/>
      <c r="VDP919" s="2"/>
      <c r="VDQ919" s="2"/>
      <c r="VDR919" s="2"/>
      <c r="VDS919" s="2"/>
      <c r="VDT919" s="2"/>
      <c r="VDU919" s="2"/>
      <c r="VDV919" s="2"/>
      <c r="VDW919" s="2"/>
      <c r="VDX919" s="2"/>
      <c r="VDY919" s="2"/>
      <c r="VDZ919" s="2"/>
      <c r="VEA919" s="2"/>
      <c r="VEB919" s="2"/>
      <c r="VEC919" s="2"/>
      <c r="VED919" s="2"/>
      <c r="VEE919" s="2"/>
      <c r="VEF919" s="2"/>
      <c r="VEG919" s="2"/>
      <c r="VEH919" s="2"/>
      <c r="VEI919" s="2"/>
      <c r="VEJ919" s="2"/>
      <c r="VEK919" s="2"/>
      <c r="VEL919" s="2"/>
      <c r="VEM919" s="2"/>
      <c r="VEN919" s="2"/>
      <c r="VEO919" s="2"/>
      <c r="VEP919" s="2"/>
      <c r="VEQ919" s="2"/>
      <c r="VER919" s="2"/>
      <c r="VES919" s="2"/>
      <c r="VET919" s="2"/>
      <c r="VEU919" s="2"/>
      <c r="VEV919" s="2"/>
      <c r="VEW919" s="2"/>
      <c r="VEX919" s="2"/>
      <c r="VEY919" s="2"/>
      <c r="VEZ919" s="2"/>
      <c r="VFA919" s="2"/>
      <c r="VFB919" s="2"/>
      <c r="VFC919" s="2"/>
      <c r="VFD919" s="2"/>
      <c r="VFE919" s="2"/>
      <c r="VFF919" s="2"/>
      <c r="VFG919" s="2"/>
      <c r="VFH919" s="2"/>
      <c r="VFI919" s="2"/>
      <c r="VFJ919" s="2"/>
      <c r="VFK919" s="2"/>
      <c r="VFL919" s="2"/>
      <c r="VFM919" s="2"/>
      <c r="VFN919" s="2"/>
      <c r="VFO919" s="2"/>
      <c r="VFP919" s="2"/>
      <c r="VFQ919" s="2"/>
      <c r="VFR919" s="2"/>
      <c r="VFS919" s="2"/>
      <c r="VFT919" s="2"/>
      <c r="VFU919" s="2"/>
      <c r="VFV919" s="2"/>
      <c r="VFW919" s="2"/>
      <c r="VFX919" s="2"/>
      <c r="VFY919" s="2"/>
      <c r="VFZ919" s="2"/>
      <c r="VGA919" s="2"/>
      <c r="VGB919" s="2"/>
      <c r="VGC919" s="2"/>
      <c r="VGD919" s="2"/>
      <c r="VGE919" s="2"/>
      <c r="VGF919" s="2"/>
      <c r="VGG919" s="2"/>
      <c r="VGH919" s="2"/>
      <c r="VGI919" s="2"/>
      <c r="VGJ919" s="2"/>
      <c r="VGK919" s="2"/>
      <c r="VGL919" s="2"/>
      <c r="VGM919" s="2"/>
      <c r="VGN919" s="2"/>
      <c r="VGO919" s="2"/>
      <c r="VGP919" s="2"/>
      <c r="VGQ919" s="2"/>
      <c r="VGR919" s="2"/>
      <c r="VGS919" s="2"/>
      <c r="VGT919" s="2"/>
      <c r="VGU919" s="2"/>
      <c r="VGV919" s="2"/>
      <c r="VGW919" s="2"/>
      <c r="VGX919" s="2"/>
      <c r="VGY919" s="2"/>
      <c r="VGZ919" s="2"/>
      <c r="VHA919" s="2"/>
      <c r="VHB919" s="2"/>
      <c r="VHC919" s="2"/>
      <c r="VHD919" s="2"/>
      <c r="VHE919" s="2"/>
      <c r="VHF919" s="2"/>
      <c r="VHG919" s="2"/>
      <c r="VHH919" s="2"/>
      <c r="VHI919" s="2"/>
      <c r="VHJ919" s="2"/>
      <c r="VHK919" s="2"/>
      <c r="VHL919" s="2"/>
      <c r="VHM919" s="2"/>
      <c r="VHN919" s="2"/>
      <c r="VHO919" s="2"/>
      <c r="VHP919" s="2"/>
      <c r="VHQ919" s="2"/>
      <c r="VHR919" s="2"/>
      <c r="VHS919" s="2"/>
      <c r="VHT919" s="2"/>
      <c r="VHU919" s="2"/>
      <c r="VHV919" s="2"/>
      <c r="VHW919" s="2"/>
      <c r="VHX919" s="2"/>
      <c r="VHY919" s="2"/>
      <c r="VHZ919" s="2"/>
      <c r="VIA919" s="2"/>
      <c r="VIB919" s="2"/>
      <c r="VIC919" s="2"/>
      <c r="VID919" s="2"/>
      <c r="VIE919" s="2"/>
      <c r="VIF919" s="2"/>
      <c r="VIG919" s="2"/>
      <c r="VIH919" s="2"/>
      <c r="VII919" s="2"/>
      <c r="VIJ919" s="2"/>
      <c r="VIK919" s="2"/>
      <c r="VIL919" s="2"/>
      <c r="VIM919" s="2"/>
      <c r="VIN919" s="2"/>
      <c r="VIO919" s="2"/>
      <c r="VIP919" s="2"/>
      <c r="VIQ919" s="2"/>
      <c r="VIR919" s="2"/>
      <c r="VIS919" s="2"/>
      <c r="VIT919" s="2"/>
      <c r="VIU919" s="2"/>
      <c r="VIV919" s="2"/>
      <c r="VIW919" s="2"/>
      <c r="VIX919" s="2"/>
      <c r="VIY919" s="2"/>
      <c r="VIZ919" s="2"/>
      <c r="VJA919" s="2"/>
      <c r="VJB919" s="2"/>
      <c r="VJC919" s="2"/>
      <c r="VJD919" s="2"/>
      <c r="VJE919" s="2"/>
      <c r="VJF919" s="2"/>
      <c r="VJG919" s="2"/>
      <c r="VJH919" s="2"/>
      <c r="VJI919" s="2"/>
      <c r="VJJ919" s="2"/>
      <c r="VJK919" s="2"/>
      <c r="VJL919" s="2"/>
      <c r="VJM919" s="2"/>
      <c r="VJN919" s="2"/>
      <c r="VJO919" s="2"/>
      <c r="VJP919" s="2"/>
      <c r="VJQ919" s="2"/>
      <c r="VJR919" s="2"/>
      <c r="VJS919" s="2"/>
      <c r="VJT919" s="2"/>
      <c r="VJU919" s="2"/>
      <c r="VJV919" s="2"/>
      <c r="VJW919" s="2"/>
      <c r="VJX919" s="2"/>
      <c r="VJY919" s="2"/>
      <c r="VJZ919" s="2"/>
      <c r="VKA919" s="2"/>
      <c r="VKB919" s="2"/>
      <c r="VKC919" s="2"/>
      <c r="VKD919" s="2"/>
      <c r="VKE919" s="2"/>
      <c r="VKF919" s="2"/>
      <c r="VKG919" s="2"/>
      <c r="VKH919" s="2"/>
      <c r="VKI919" s="2"/>
      <c r="VKJ919" s="2"/>
      <c r="VKK919" s="2"/>
      <c r="VKL919" s="2"/>
      <c r="VKM919" s="2"/>
      <c r="VKN919" s="2"/>
      <c r="VKO919" s="2"/>
      <c r="VKP919" s="2"/>
      <c r="VKQ919" s="2"/>
      <c r="VKR919" s="2"/>
      <c r="VKS919" s="2"/>
      <c r="VKT919" s="2"/>
      <c r="VKU919" s="2"/>
      <c r="VKV919" s="2"/>
      <c r="VKW919" s="2"/>
      <c r="VKX919" s="2"/>
      <c r="VKY919" s="2"/>
      <c r="VKZ919" s="2"/>
      <c r="VLA919" s="2"/>
      <c r="VLB919" s="2"/>
      <c r="VLC919" s="2"/>
      <c r="VLD919" s="2"/>
      <c r="VLE919" s="2"/>
      <c r="VLF919" s="2"/>
      <c r="VLG919" s="2"/>
      <c r="VLH919" s="2"/>
      <c r="VLI919" s="2"/>
      <c r="VLJ919" s="2"/>
      <c r="VLK919" s="2"/>
      <c r="VLL919" s="2"/>
      <c r="VLM919" s="2"/>
      <c r="VLN919" s="2"/>
      <c r="VLO919" s="2"/>
      <c r="VLP919" s="2"/>
      <c r="VLQ919" s="2"/>
      <c r="VLR919" s="2"/>
      <c r="VLS919" s="2"/>
      <c r="VLT919" s="2"/>
      <c r="VLU919" s="2"/>
      <c r="VLV919" s="2"/>
      <c r="VLW919" s="2"/>
      <c r="VLX919" s="2"/>
      <c r="VLY919" s="2"/>
      <c r="VLZ919" s="2"/>
      <c r="VMA919" s="2"/>
      <c r="VMB919" s="2"/>
      <c r="VMC919" s="2"/>
      <c r="VMD919" s="2"/>
      <c r="VME919" s="2"/>
      <c r="VMF919" s="2"/>
      <c r="VMG919" s="2"/>
      <c r="VMH919" s="2"/>
      <c r="VMI919" s="2"/>
      <c r="VMJ919" s="2"/>
      <c r="VMK919" s="2"/>
      <c r="VML919" s="2"/>
      <c r="VMM919" s="2"/>
      <c r="VMN919" s="2"/>
      <c r="VMO919" s="2"/>
      <c r="VMP919" s="2"/>
      <c r="VMQ919" s="2"/>
      <c r="VMR919" s="2"/>
      <c r="VMS919" s="2"/>
      <c r="VMT919" s="2"/>
      <c r="VMU919" s="2"/>
      <c r="VMV919" s="2"/>
      <c r="VMW919" s="2"/>
      <c r="VMX919" s="2"/>
      <c r="VMY919" s="2"/>
      <c r="VMZ919" s="2"/>
      <c r="VNA919" s="2"/>
      <c r="VNB919" s="2"/>
      <c r="VNC919" s="2"/>
      <c r="VND919" s="2"/>
      <c r="VNE919" s="2"/>
      <c r="VNF919" s="2"/>
      <c r="VNG919" s="2"/>
      <c r="VNH919" s="2"/>
      <c r="VNI919" s="2"/>
      <c r="VNJ919" s="2"/>
      <c r="VNK919" s="2"/>
      <c r="VNL919" s="2"/>
      <c r="VNM919" s="2"/>
      <c r="VNN919" s="2"/>
      <c r="VNO919" s="2"/>
      <c r="VNP919" s="2"/>
      <c r="VNQ919" s="2"/>
      <c r="VNR919" s="2"/>
      <c r="VNS919" s="2"/>
      <c r="VNT919" s="2"/>
      <c r="VNU919" s="2"/>
      <c r="VNV919" s="2"/>
      <c r="VNW919" s="2"/>
      <c r="VNX919" s="2"/>
      <c r="VNY919" s="2"/>
      <c r="VNZ919" s="2"/>
      <c r="VOA919" s="2"/>
      <c r="VOB919" s="2"/>
      <c r="VOC919" s="2"/>
      <c r="VOD919" s="2"/>
      <c r="VOE919" s="2"/>
      <c r="VOF919" s="2"/>
      <c r="VOG919" s="2"/>
      <c r="VOH919" s="2"/>
      <c r="VOI919" s="2"/>
      <c r="VOJ919" s="2"/>
      <c r="VOK919" s="2"/>
      <c r="VOL919" s="2"/>
      <c r="VOM919" s="2"/>
      <c r="VON919" s="2"/>
      <c r="VOO919" s="2"/>
      <c r="VOP919" s="2"/>
      <c r="VOQ919" s="2"/>
      <c r="VOR919" s="2"/>
      <c r="VOS919" s="2"/>
      <c r="VOT919" s="2"/>
      <c r="VOU919" s="2"/>
      <c r="VOV919" s="2"/>
      <c r="VOW919" s="2"/>
      <c r="VOX919" s="2"/>
      <c r="VOY919" s="2"/>
      <c r="VOZ919" s="2"/>
      <c r="VPA919" s="2"/>
      <c r="VPB919" s="2"/>
      <c r="VPC919" s="2"/>
      <c r="VPD919" s="2"/>
      <c r="VPE919" s="2"/>
      <c r="VPF919" s="2"/>
      <c r="VPG919" s="2"/>
      <c r="VPH919" s="2"/>
      <c r="VPI919" s="2"/>
      <c r="VPJ919" s="2"/>
      <c r="VPK919" s="2"/>
      <c r="VPL919" s="2"/>
      <c r="VPM919" s="2"/>
      <c r="VPN919" s="2"/>
      <c r="VPO919" s="2"/>
      <c r="VPP919" s="2"/>
      <c r="VPQ919" s="2"/>
      <c r="VPR919" s="2"/>
      <c r="VPS919" s="2"/>
      <c r="VPT919" s="2"/>
      <c r="VPU919" s="2"/>
      <c r="VPV919" s="2"/>
      <c r="VPW919" s="2"/>
      <c r="VPX919" s="2"/>
      <c r="VPY919" s="2"/>
      <c r="VPZ919" s="2"/>
      <c r="VQA919" s="2"/>
      <c r="VQB919" s="2"/>
      <c r="VQC919" s="2"/>
      <c r="VQD919" s="2"/>
      <c r="VQE919" s="2"/>
      <c r="VQF919" s="2"/>
      <c r="VQG919" s="2"/>
      <c r="VQH919" s="2"/>
      <c r="VQI919" s="2"/>
      <c r="VQJ919" s="2"/>
      <c r="VQK919" s="2"/>
      <c r="VQL919" s="2"/>
      <c r="VQM919" s="2"/>
      <c r="VQN919" s="2"/>
      <c r="VQO919" s="2"/>
      <c r="VQP919" s="2"/>
      <c r="VQQ919" s="2"/>
      <c r="VQR919" s="2"/>
      <c r="VQS919" s="2"/>
      <c r="VQT919" s="2"/>
      <c r="VQU919" s="2"/>
      <c r="VQV919" s="2"/>
      <c r="VQW919" s="2"/>
      <c r="VQX919" s="2"/>
      <c r="VQY919" s="2"/>
      <c r="VQZ919" s="2"/>
      <c r="VRA919" s="2"/>
      <c r="VRB919" s="2"/>
      <c r="VRC919" s="2"/>
      <c r="VRD919" s="2"/>
      <c r="VRE919" s="2"/>
      <c r="VRF919" s="2"/>
      <c r="VRG919" s="2"/>
      <c r="VRH919" s="2"/>
      <c r="VRI919" s="2"/>
      <c r="VRJ919" s="2"/>
      <c r="VRK919" s="2"/>
      <c r="VRL919" s="2"/>
      <c r="VRM919" s="2"/>
      <c r="VRN919" s="2"/>
      <c r="VRO919" s="2"/>
      <c r="VRP919" s="2"/>
      <c r="VRQ919" s="2"/>
      <c r="VRR919" s="2"/>
      <c r="VRS919" s="2"/>
      <c r="VRT919" s="2"/>
      <c r="VRU919" s="2"/>
      <c r="VRV919" s="2"/>
      <c r="VRW919" s="2"/>
      <c r="VRX919" s="2"/>
      <c r="VRY919" s="2"/>
      <c r="VRZ919" s="2"/>
      <c r="VSA919" s="2"/>
      <c r="VSB919" s="2"/>
      <c r="VSC919" s="2"/>
      <c r="VSD919" s="2"/>
      <c r="VSE919" s="2"/>
      <c r="VSF919" s="2"/>
      <c r="VSG919" s="2"/>
      <c r="VSH919" s="2"/>
      <c r="VSI919" s="2"/>
      <c r="VSJ919" s="2"/>
      <c r="VSK919" s="2"/>
      <c r="VSL919" s="2"/>
      <c r="VSM919" s="2"/>
      <c r="VSN919" s="2"/>
      <c r="VSO919" s="2"/>
      <c r="VSP919" s="2"/>
      <c r="VSQ919" s="2"/>
      <c r="VSR919" s="2"/>
      <c r="VSS919" s="2"/>
      <c r="VST919" s="2"/>
      <c r="VSU919" s="2"/>
      <c r="VSV919" s="2"/>
      <c r="VSW919" s="2"/>
      <c r="VSX919" s="2"/>
      <c r="VSY919" s="2"/>
      <c r="VSZ919" s="2"/>
      <c r="VTA919" s="2"/>
      <c r="VTB919" s="2"/>
      <c r="VTC919" s="2"/>
      <c r="VTD919" s="2"/>
      <c r="VTE919" s="2"/>
      <c r="VTF919" s="2"/>
      <c r="VTG919" s="2"/>
      <c r="VTH919" s="2"/>
      <c r="VTI919" s="2"/>
      <c r="VTJ919" s="2"/>
      <c r="VTK919" s="2"/>
      <c r="VTL919" s="2"/>
      <c r="VTM919" s="2"/>
      <c r="VTN919" s="2"/>
      <c r="VTO919" s="2"/>
      <c r="VTP919" s="2"/>
      <c r="VTQ919" s="2"/>
      <c r="VTR919" s="2"/>
      <c r="VTS919" s="2"/>
      <c r="VTT919" s="2"/>
      <c r="VTU919" s="2"/>
      <c r="VTV919" s="2"/>
      <c r="VTW919" s="2"/>
      <c r="VTX919" s="2"/>
      <c r="VTY919" s="2"/>
      <c r="VTZ919" s="2"/>
      <c r="VUA919" s="2"/>
      <c r="VUB919" s="2"/>
      <c r="VUC919" s="2"/>
      <c r="VUD919" s="2"/>
      <c r="VUE919" s="2"/>
      <c r="VUF919" s="2"/>
      <c r="VUG919" s="2"/>
      <c r="VUH919" s="2"/>
      <c r="VUI919" s="2"/>
      <c r="VUJ919" s="2"/>
      <c r="VUK919" s="2"/>
      <c r="VUL919" s="2"/>
      <c r="VUM919" s="2"/>
      <c r="VUN919" s="2"/>
      <c r="VUO919" s="2"/>
      <c r="VUP919" s="2"/>
      <c r="VUQ919" s="2"/>
      <c r="VUR919" s="2"/>
      <c r="VUS919" s="2"/>
      <c r="VUT919" s="2"/>
      <c r="VUU919" s="2"/>
      <c r="VUV919" s="2"/>
      <c r="VUW919" s="2"/>
      <c r="VUX919" s="2"/>
      <c r="VUY919" s="2"/>
      <c r="VUZ919" s="2"/>
      <c r="VVA919" s="2"/>
      <c r="VVB919" s="2"/>
      <c r="VVC919" s="2"/>
      <c r="VVD919" s="2"/>
      <c r="VVE919" s="2"/>
      <c r="VVF919" s="2"/>
      <c r="VVG919" s="2"/>
      <c r="VVH919" s="2"/>
      <c r="VVI919" s="2"/>
      <c r="VVJ919" s="2"/>
      <c r="VVK919" s="2"/>
      <c r="VVL919" s="2"/>
      <c r="VVM919" s="2"/>
      <c r="VVN919" s="2"/>
      <c r="VVO919" s="2"/>
      <c r="VVP919" s="2"/>
      <c r="VVQ919" s="2"/>
      <c r="VVR919" s="2"/>
      <c r="VVS919" s="2"/>
      <c r="VVT919" s="2"/>
      <c r="VVU919" s="2"/>
      <c r="VVV919" s="2"/>
      <c r="VVW919" s="2"/>
      <c r="VVX919" s="2"/>
      <c r="VVY919" s="2"/>
      <c r="VVZ919" s="2"/>
      <c r="VWA919" s="2"/>
      <c r="VWB919" s="2"/>
      <c r="VWC919" s="2"/>
      <c r="VWD919" s="2"/>
      <c r="VWE919" s="2"/>
      <c r="VWF919" s="2"/>
      <c r="VWG919" s="2"/>
      <c r="VWH919" s="2"/>
      <c r="VWI919" s="2"/>
      <c r="VWJ919" s="2"/>
      <c r="VWK919" s="2"/>
      <c r="VWL919" s="2"/>
      <c r="VWM919" s="2"/>
      <c r="VWN919" s="2"/>
      <c r="VWO919" s="2"/>
      <c r="VWP919" s="2"/>
      <c r="VWQ919" s="2"/>
      <c r="VWR919" s="2"/>
      <c r="VWS919" s="2"/>
      <c r="VWT919" s="2"/>
      <c r="VWU919" s="2"/>
      <c r="VWV919" s="2"/>
      <c r="VWW919" s="2"/>
      <c r="VWX919" s="2"/>
      <c r="VWY919" s="2"/>
      <c r="VWZ919" s="2"/>
      <c r="VXA919" s="2"/>
      <c r="VXB919" s="2"/>
      <c r="VXC919" s="2"/>
      <c r="VXD919" s="2"/>
      <c r="VXE919" s="2"/>
      <c r="VXF919" s="2"/>
      <c r="VXG919" s="2"/>
      <c r="VXH919" s="2"/>
      <c r="VXI919" s="2"/>
      <c r="VXJ919" s="2"/>
      <c r="VXK919" s="2"/>
      <c r="VXL919" s="2"/>
      <c r="VXM919" s="2"/>
      <c r="VXN919" s="2"/>
      <c r="VXO919" s="2"/>
      <c r="VXP919" s="2"/>
      <c r="VXQ919" s="2"/>
      <c r="VXR919" s="2"/>
      <c r="VXS919" s="2"/>
      <c r="VXT919" s="2"/>
      <c r="VXU919" s="2"/>
      <c r="VXV919" s="2"/>
      <c r="VXW919" s="2"/>
      <c r="VXX919" s="2"/>
      <c r="VXY919" s="2"/>
      <c r="VXZ919" s="2"/>
      <c r="VYA919" s="2"/>
      <c r="VYB919" s="2"/>
      <c r="VYC919" s="2"/>
      <c r="VYD919" s="2"/>
      <c r="VYE919" s="2"/>
      <c r="VYF919" s="2"/>
      <c r="VYG919" s="2"/>
      <c r="VYH919" s="2"/>
      <c r="VYI919" s="2"/>
      <c r="VYJ919" s="2"/>
      <c r="VYK919" s="2"/>
      <c r="VYL919" s="2"/>
      <c r="VYM919" s="2"/>
      <c r="VYN919" s="2"/>
      <c r="VYO919" s="2"/>
      <c r="VYP919" s="2"/>
      <c r="VYQ919" s="2"/>
      <c r="VYR919" s="2"/>
      <c r="VYS919" s="2"/>
      <c r="VYT919" s="2"/>
      <c r="VYU919" s="2"/>
      <c r="VYV919" s="2"/>
      <c r="VYW919" s="2"/>
      <c r="VYX919" s="2"/>
      <c r="VYY919" s="2"/>
      <c r="VYZ919" s="2"/>
      <c r="VZA919" s="2"/>
      <c r="VZB919" s="2"/>
      <c r="VZC919" s="2"/>
      <c r="VZD919" s="2"/>
      <c r="VZE919" s="2"/>
      <c r="VZF919" s="2"/>
      <c r="VZG919" s="2"/>
      <c r="VZH919" s="2"/>
      <c r="VZI919" s="2"/>
      <c r="VZJ919" s="2"/>
      <c r="VZK919" s="2"/>
      <c r="VZL919" s="2"/>
      <c r="VZM919" s="2"/>
      <c r="VZN919" s="2"/>
      <c r="VZO919" s="2"/>
      <c r="VZP919" s="2"/>
      <c r="VZQ919" s="2"/>
      <c r="VZR919" s="2"/>
      <c r="VZS919" s="2"/>
      <c r="VZT919" s="2"/>
      <c r="VZU919" s="2"/>
      <c r="VZV919" s="2"/>
      <c r="VZW919" s="2"/>
      <c r="VZX919" s="2"/>
      <c r="VZY919" s="2"/>
      <c r="VZZ919" s="2"/>
      <c r="WAA919" s="2"/>
      <c r="WAB919" s="2"/>
      <c r="WAC919" s="2"/>
      <c r="WAD919" s="2"/>
      <c r="WAE919" s="2"/>
      <c r="WAF919" s="2"/>
      <c r="WAG919" s="2"/>
      <c r="WAH919" s="2"/>
      <c r="WAI919" s="2"/>
      <c r="WAJ919" s="2"/>
      <c r="WAK919" s="2"/>
      <c r="WAL919" s="2"/>
      <c r="WAM919" s="2"/>
      <c r="WAN919" s="2"/>
      <c r="WAO919" s="2"/>
      <c r="WAP919" s="2"/>
      <c r="WAQ919" s="2"/>
      <c r="WAR919" s="2"/>
      <c r="WAS919" s="2"/>
      <c r="WAT919" s="2"/>
      <c r="WAU919" s="2"/>
      <c r="WAV919" s="2"/>
      <c r="WAW919" s="2"/>
      <c r="WAX919" s="2"/>
      <c r="WAY919" s="2"/>
      <c r="WAZ919" s="2"/>
      <c r="WBA919" s="2"/>
      <c r="WBB919" s="2"/>
      <c r="WBC919" s="2"/>
      <c r="WBD919" s="2"/>
      <c r="WBE919" s="2"/>
      <c r="WBF919" s="2"/>
      <c r="WBG919" s="2"/>
      <c r="WBH919" s="2"/>
      <c r="WBI919" s="2"/>
      <c r="WBJ919" s="2"/>
      <c r="WBK919" s="2"/>
      <c r="WBL919" s="2"/>
      <c r="WBM919" s="2"/>
      <c r="WBN919" s="2"/>
      <c r="WBO919" s="2"/>
      <c r="WBP919" s="2"/>
      <c r="WBQ919" s="2"/>
      <c r="WBR919" s="2"/>
      <c r="WBS919" s="2"/>
      <c r="WBT919" s="2"/>
      <c r="WBU919" s="2"/>
      <c r="WBV919" s="2"/>
      <c r="WBW919" s="2"/>
      <c r="WBX919" s="2"/>
      <c r="WBY919" s="2"/>
      <c r="WBZ919" s="2"/>
      <c r="WCA919" s="2"/>
      <c r="WCB919" s="2"/>
      <c r="WCC919" s="2"/>
      <c r="WCD919" s="2"/>
      <c r="WCE919" s="2"/>
      <c r="WCF919" s="2"/>
      <c r="WCG919" s="2"/>
      <c r="WCH919" s="2"/>
      <c r="WCI919" s="2"/>
      <c r="WCJ919" s="2"/>
      <c r="WCK919" s="2"/>
      <c r="WCL919" s="2"/>
      <c r="WCM919" s="2"/>
      <c r="WCN919" s="2"/>
      <c r="WCO919" s="2"/>
      <c r="WCP919" s="2"/>
      <c r="WCQ919" s="2"/>
      <c r="WCR919" s="2"/>
      <c r="WCS919" s="2"/>
      <c r="WCT919" s="2"/>
      <c r="WCU919" s="2"/>
      <c r="WCV919" s="2"/>
      <c r="WCW919" s="2"/>
      <c r="WCX919" s="2"/>
      <c r="WCY919" s="2"/>
      <c r="WCZ919" s="2"/>
      <c r="WDA919" s="2"/>
      <c r="WDB919" s="2"/>
      <c r="WDC919" s="2"/>
      <c r="WDD919" s="2"/>
      <c r="WDE919" s="2"/>
      <c r="WDF919" s="2"/>
      <c r="WDG919" s="2"/>
      <c r="WDH919" s="2"/>
      <c r="WDI919" s="2"/>
      <c r="WDJ919" s="2"/>
      <c r="WDK919" s="2"/>
      <c r="WDL919" s="2"/>
      <c r="WDM919" s="2"/>
      <c r="WDN919" s="2"/>
      <c r="WDO919" s="2"/>
      <c r="WDP919" s="2"/>
      <c r="WDQ919" s="2"/>
      <c r="WDR919" s="2"/>
      <c r="WDS919" s="2"/>
      <c r="WDT919" s="2"/>
      <c r="WDU919" s="2"/>
      <c r="WDV919" s="2"/>
      <c r="WDW919" s="2"/>
      <c r="WDX919" s="2"/>
      <c r="WDY919" s="2"/>
      <c r="WDZ919" s="2"/>
      <c r="WEA919" s="2"/>
      <c r="WEB919" s="2"/>
      <c r="WEC919" s="2"/>
      <c r="WED919" s="2"/>
      <c r="WEE919" s="2"/>
      <c r="WEF919" s="2"/>
      <c r="WEG919" s="2"/>
      <c r="WEH919" s="2"/>
      <c r="WEI919" s="2"/>
      <c r="WEJ919" s="2"/>
      <c r="WEK919" s="2"/>
      <c r="WEL919" s="2"/>
      <c r="WEM919" s="2"/>
      <c r="WEN919" s="2"/>
      <c r="WEO919" s="2"/>
      <c r="WEP919" s="2"/>
      <c r="WEQ919" s="2"/>
      <c r="WER919" s="2"/>
      <c r="WES919" s="2"/>
      <c r="WET919" s="2"/>
      <c r="WEU919" s="2"/>
      <c r="WEV919" s="2"/>
      <c r="WEW919" s="2"/>
      <c r="WEX919" s="2"/>
      <c r="WEY919" s="2"/>
      <c r="WEZ919" s="2"/>
      <c r="WFA919" s="2"/>
      <c r="WFB919" s="2"/>
      <c r="WFC919" s="2"/>
      <c r="WFD919" s="2"/>
      <c r="WFE919" s="2"/>
      <c r="WFF919" s="2"/>
      <c r="WFG919" s="2"/>
      <c r="WFH919" s="2"/>
      <c r="WFI919" s="2"/>
      <c r="WFJ919" s="2"/>
      <c r="WFK919" s="2"/>
      <c r="WFL919" s="2"/>
      <c r="WFM919" s="2"/>
      <c r="WFN919" s="2"/>
      <c r="WFO919" s="2"/>
      <c r="WFP919" s="2"/>
      <c r="WFQ919" s="2"/>
      <c r="WFR919" s="2"/>
      <c r="WFS919" s="2"/>
      <c r="WFT919" s="2"/>
      <c r="WFU919" s="2"/>
      <c r="WFV919" s="2"/>
      <c r="WFW919" s="2"/>
      <c r="WFX919" s="2"/>
      <c r="WFY919" s="2"/>
      <c r="WFZ919" s="2"/>
      <c r="WGA919" s="2"/>
      <c r="WGB919" s="2"/>
      <c r="WGC919" s="2"/>
      <c r="WGD919" s="2"/>
      <c r="WGE919" s="2"/>
      <c r="WGF919" s="2"/>
      <c r="WGG919" s="2"/>
      <c r="WGH919" s="2"/>
      <c r="WGI919" s="2"/>
      <c r="WGJ919" s="2"/>
      <c r="WGK919" s="2"/>
      <c r="WGL919" s="2"/>
      <c r="WGM919" s="2"/>
      <c r="WGN919" s="2"/>
      <c r="WGO919" s="2"/>
      <c r="WGP919" s="2"/>
      <c r="WGQ919" s="2"/>
      <c r="WGR919" s="2"/>
      <c r="WGS919" s="2"/>
      <c r="WGT919" s="2"/>
      <c r="WGU919" s="2"/>
      <c r="WGV919" s="2"/>
      <c r="WGW919" s="2"/>
      <c r="WGX919" s="2"/>
      <c r="WGY919" s="2"/>
      <c r="WGZ919" s="2"/>
      <c r="WHA919" s="2"/>
      <c r="WHB919" s="2"/>
      <c r="WHC919" s="2"/>
      <c r="WHD919" s="2"/>
      <c r="WHE919" s="2"/>
      <c r="WHF919" s="2"/>
      <c r="WHG919" s="2"/>
      <c r="WHH919" s="2"/>
      <c r="WHI919" s="2"/>
      <c r="WHJ919" s="2"/>
      <c r="WHK919" s="2"/>
      <c r="WHL919" s="2"/>
      <c r="WHM919" s="2"/>
      <c r="WHN919" s="2"/>
      <c r="WHO919" s="2"/>
      <c r="WHP919" s="2"/>
      <c r="WHQ919" s="2"/>
      <c r="WHR919" s="2"/>
      <c r="WHS919" s="2"/>
      <c r="WHT919" s="2"/>
      <c r="WHU919" s="2"/>
      <c r="WHV919" s="2"/>
      <c r="WHW919" s="2"/>
      <c r="WHX919" s="2"/>
      <c r="WHY919" s="2"/>
      <c r="WHZ919" s="2"/>
      <c r="WIA919" s="2"/>
      <c r="WIB919" s="2"/>
      <c r="WIC919" s="2"/>
      <c r="WID919" s="2"/>
      <c r="WIE919" s="2"/>
      <c r="WIF919" s="2"/>
      <c r="WIG919" s="2"/>
      <c r="WIH919" s="2"/>
      <c r="WII919" s="2"/>
      <c r="WIJ919" s="2"/>
      <c r="WIK919" s="2"/>
      <c r="WIL919" s="2"/>
      <c r="WIM919" s="2"/>
      <c r="WIN919" s="2"/>
      <c r="WIO919" s="2"/>
      <c r="WIP919" s="2"/>
      <c r="WIQ919" s="2"/>
      <c r="WIR919" s="2"/>
      <c r="WIS919" s="2"/>
      <c r="WIT919" s="2"/>
      <c r="WIU919" s="2"/>
      <c r="WIV919" s="2"/>
      <c r="WIW919" s="2"/>
      <c r="WIX919" s="2"/>
      <c r="WIY919" s="2"/>
      <c r="WIZ919" s="2"/>
      <c r="WJA919" s="2"/>
      <c r="WJB919" s="2"/>
      <c r="WJC919" s="2"/>
      <c r="WJD919" s="2"/>
      <c r="WJE919" s="2"/>
      <c r="WJF919" s="2"/>
      <c r="WJG919" s="2"/>
      <c r="WJH919" s="2"/>
      <c r="WJI919" s="2"/>
      <c r="WJJ919" s="2"/>
      <c r="WJK919" s="2"/>
      <c r="WJL919" s="2"/>
      <c r="WJM919" s="2"/>
      <c r="WJN919" s="2"/>
      <c r="WJO919" s="2"/>
      <c r="WJP919" s="2"/>
      <c r="WJQ919" s="2"/>
      <c r="WJR919" s="2"/>
      <c r="WJS919" s="2"/>
      <c r="WJT919" s="2"/>
      <c r="WJU919" s="2"/>
      <c r="WJV919" s="2"/>
      <c r="WJW919" s="2"/>
      <c r="WJX919" s="2"/>
      <c r="WJY919" s="2"/>
      <c r="WJZ919" s="2"/>
      <c r="WKA919" s="2"/>
      <c r="WKB919" s="2"/>
      <c r="WKC919" s="2"/>
      <c r="WKD919" s="2"/>
      <c r="WKE919" s="2"/>
      <c r="WKF919" s="2"/>
      <c r="WKG919" s="2"/>
      <c r="WKH919" s="2"/>
      <c r="WKI919" s="2"/>
      <c r="WKJ919" s="2"/>
      <c r="WKK919" s="2"/>
      <c r="WKL919" s="2"/>
      <c r="WKM919" s="2"/>
      <c r="WKN919" s="2"/>
      <c r="WKO919" s="2"/>
      <c r="WKP919" s="2"/>
      <c r="WKQ919" s="2"/>
      <c r="WKR919" s="2"/>
      <c r="WKS919" s="2"/>
      <c r="WKT919" s="2"/>
      <c r="WKU919" s="2"/>
      <c r="WKV919" s="2"/>
      <c r="WKW919" s="2"/>
      <c r="WKX919" s="2"/>
      <c r="WKY919" s="2"/>
      <c r="WKZ919" s="2"/>
      <c r="WLA919" s="2"/>
      <c r="WLB919" s="2"/>
      <c r="WLC919" s="2"/>
      <c r="WLD919" s="2"/>
      <c r="WLE919" s="2"/>
      <c r="WLF919" s="2"/>
      <c r="WLG919" s="2"/>
      <c r="WLH919" s="2"/>
      <c r="WLI919" s="2"/>
      <c r="WLJ919" s="2"/>
      <c r="WLK919" s="2"/>
      <c r="WLL919" s="2"/>
      <c r="WLM919" s="2"/>
      <c r="WLN919" s="2"/>
      <c r="WLO919" s="2"/>
      <c r="WLP919" s="2"/>
      <c r="WLQ919" s="2"/>
      <c r="WLR919" s="2"/>
      <c r="WLS919" s="2"/>
      <c r="WLT919" s="2"/>
      <c r="WLU919" s="2"/>
      <c r="WLV919" s="2"/>
      <c r="WLW919" s="2"/>
      <c r="WLX919" s="2"/>
      <c r="WLY919" s="2"/>
      <c r="WLZ919" s="2"/>
      <c r="WMA919" s="2"/>
      <c r="WMB919" s="2"/>
      <c r="WMC919" s="2"/>
      <c r="WMD919" s="2"/>
      <c r="WME919" s="2"/>
      <c r="WMF919" s="2"/>
      <c r="WMG919" s="2"/>
      <c r="WMH919" s="2"/>
      <c r="WMI919" s="2"/>
      <c r="WMJ919" s="2"/>
      <c r="WMK919" s="2"/>
      <c r="WML919" s="2"/>
      <c r="WMM919" s="2"/>
      <c r="WMN919" s="2"/>
      <c r="WMO919" s="2"/>
      <c r="WMP919" s="2"/>
      <c r="WMQ919" s="2"/>
      <c r="WMR919" s="2"/>
      <c r="WMS919" s="2"/>
      <c r="WMT919" s="2"/>
      <c r="WMU919" s="2"/>
      <c r="WMV919" s="2"/>
      <c r="WMW919" s="2"/>
      <c r="WMX919" s="2"/>
      <c r="WMY919" s="2"/>
      <c r="WMZ919" s="2"/>
      <c r="WNA919" s="2"/>
      <c r="WNB919" s="2"/>
      <c r="WNC919" s="2"/>
      <c r="WND919" s="2"/>
      <c r="WNE919" s="2"/>
      <c r="WNF919" s="2"/>
      <c r="WNG919" s="2"/>
      <c r="WNH919" s="2"/>
      <c r="WNI919" s="2"/>
      <c r="WNJ919" s="2"/>
      <c r="WNK919" s="2"/>
      <c r="WNL919" s="2"/>
      <c r="WNM919" s="2"/>
      <c r="WNN919" s="2"/>
      <c r="WNO919" s="2"/>
      <c r="WNP919" s="2"/>
      <c r="WNQ919" s="2"/>
      <c r="WNR919" s="2"/>
      <c r="WNS919" s="2"/>
      <c r="WNT919" s="2"/>
      <c r="WNU919" s="2"/>
      <c r="WNV919" s="2"/>
      <c r="WNW919" s="2"/>
      <c r="WNX919" s="2"/>
      <c r="WNY919" s="2"/>
      <c r="WNZ919" s="2"/>
      <c r="WOA919" s="2"/>
      <c r="WOB919" s="2"/>
      <c r="WOC919" s="2"/>
      <c r="WOD919" s="2"/>
      <c r="WOE919" s="2"/>
      <c r="WOF919" s="2"/>
      <c r="WOG919" s="2"/>
      <c r="WOH919" s="2"/>
      <c r="WOI919" s="2"/>
      <c r="WOJ919" s="2"/>
      <c r="WOK919" s="2"/>
      <c r="WOL919" s="2"/>
      <c r="WOM919" s="2"/>
      <c r="WON919" s="2"/>
      <c r="WOO919" s="2"/>
      <c r="WOP919" s="2"/>
      <c r="WOQ919" s="2"/>
      <c r="WOR919" s="2"/>
      <c r="WOS919" s="2"/>
      <c r="WOT919" s="2"/>
      <c r="WOU919" s="2"/>
      <c r="WOV919" s="2"/>
      <c r="WOW919" s="2"/>
      <c r="WOX919" s="2"/>
      <c r="WOY919" s="2"/>
      <c r="WOZ919" s="2"/>
      <c r="WPA919" s="2"/>
      <c r="WPB919" s="2"/>
      <c r="WPC919" s="2"/>
      <c r="WPD919" s="2"/>
      <c r="WPE919" s="2"/>
      <c r="WPF919" s="2"/>
      <c r="WPG919" s="2"/>
      <c r="WPH919" s="2"/>
      <c r="WPI919" s="2"/>
      <c r="WPJ919" s="2"/>
      <c r="WPK919" s="2"/>
      <c r="WPL919" s="2"/>
      <c r="WPM919" s="2"/>
      <c r="WPN919" s="2"/>
      <c r="WPO919" s="2"/>
      <c r="WPP919" s="2"/>
      <c r="WPQ919" s="2"/>
      <c r="WPR919" s="2"/>
      <c r="WPS919" s="2"/>
      <c r="WPT919" s="2"/>
      <c r="WPU919" s="2"/>
      <c r="WPV919" s="2"/>
      <c r="WPW919" s="2"/>
      <c r="WPX919" s="2"/>
      <c r="WPY919" s="2"/>
      <c r="WPZ919" s="2"/>
      <c r="WQA919" s="2"/>
      <c r="WQB919" s="2"/>
      <c r="WQC919" s="2"/>
      <c r="WQD919" s="2"/>
      <c r="WQE919" s="2"/>
      <c r="WQF919" s="2"/>
      <c r="WQG919" s="2"/>
      <c r="WQH919" s="2"/>
      <c r="WQI919" s="2"/>
      <c r="WQJ919" s="2"/>
      <c r="WQK919" s="2"/>
      <c r="WQL919" s="2"/>
      <c r="WQM919" s="2"/>
      <c r="WQN919" s="2"/>
      <c r="WQO919" s="2"/>
      <c r="WQP919" s="2"/>
      <c r="WQQ919" s="2"/>
      <c r="WQR919" s="2"/>
      <c r="WQS919" s="2"/>
      <c r="WQT919" s="2"/>
      <c r="WQU919" s="2"/>
      <c r="WQV919" s="2"/>
      <c r="WQW919" s="2"/>
      <c r="WQX919" s="2"/>
      <c r="WQY919" s="2"/>
      <c r="WQZ919" s="2"/>
      <c r="WRA919" s="2"/>
      <c r="WRB919" s="2"/>
      <c r="WRC919" s="2"/>
      <c r="WRD919" s="2"/>
      <c r="WRE919" s="2"/>
      <c r="WRF919" s="2"/>
      <c r="WRG919" s="2"/>
      <c r="WRH919" s="2"/>
      <c r="WRI919" s="2"/>
      <c r="WRJ919" s="2"/>
      <c r="WRK919" s="2"/>
      <c r="WRL919" s="2"/>
      <c r="WRM919" s="2"/>
      <c r="WRN919" s="2"/>
      <c r="WRO919" s="2"/>
      <c r="WRP919" s="2"/>
      <c r="WRQ919" s="2"/>
      <c r="WRR919" s="2"/>
      <c r="WRS919" s="2"/>
      <c r="WRT919" s="2"/>
      <c r="WRU919" s="2"/>
      <c r="WRV919" s="2"/>
      <c r="WRW919" s="2"/>
      <c r="WRX919" s="2"/>
      <c r="WRY919" s="2"/>
      <c r="WRZ919" s="2"/>
      <c r="WSA919" s="2"/>
      <c r="WSB919" s="2"/>
      <c r="WSC919" s="2"/>
      <c r="WSD919" s="2"/>
      <c r="WSE919" s="2"/>
      <c r="WSF919" s="2"/>
      <c r="WSG919" s="2"/>
      <c r="WSH919" s="2"/>
      <c r="WSI919" s="2"/>
      <c r="WSJ919" s="2"/>
      <c r="WSK919" s="2"/>
      <c r="WSL919" s="2"/>
      <c r="WSM919" s="2"/>
      <c r="WSN919" s="2"/>
      <c r="WSO919" s="2"/>
      <c r="WSP919" s="2"/>
      <c r="WSQ919" s="2"/>
      <c r="WSR919" s="2"/>
      <c r="WSS919" s="2"/>
      <c r="WST919" s="2"/>
      <c r="WSU919" s="2"/>
      <c r="WSV919" s="2"/>
      <c r="WSW919" s="2"/>
      <c r="WSX919" s="2"/>
      <c r="WSY919" s="2"/>
      <c r="WSZ919" s="2"/>
      <c r="WTA919" s="2"/>
      <c r="WTB919" s="2"/>
      <c r="WTC919" s="2"/>
      <c r="WTD919" s="2"/>
      <c r="WTE919" s="2"/>
      <c r="WTF919" s="2"/>
      <c r="WTG919" s="2"/>
      <c r="WTH919" s="2"/>
      <c r="WTI919" s="2"/>
      <c r="WTJ919" s="2"/>
      <c r="WTK919" s="2"/>
      <c r="WTL919" s="2"/>
      <c r="WTM919" s="2"/>
      <c r="WTN919" s="2"/>
      <c r="WTO919" s="2"/>
      <c r="WTP919" s="2"/>
      <c r="WTQ919" s="2"/>
      <c r="WTR919" s="2"/>
      <c r="WTS919" s="2"/>
      <c r="WTT919" s="2"/>
      <c r="WTU919" s="2"/>
      <c r="WTV919" s="2"/>
      <c r="WTW919" s="2"/>
      <c r="WTX919" s="2"/>
      <c r="WTY919" s="2"/>
      <c r="WTZ919" s="2"/>
      <c r="WUA919" s="2"/>
      <c r="WUB919" s="2"/>
      <c r="WUC919" s="2"/>
      <c r="WUD919" s="2"/>
      <c r="WUE919" s="2"/>
      <c r="WUF919" s="2"/>
      <c r="WUG919" s="2"/>
      <c r="WUH919" s="2"/>
      <c r="WUI919" s="2"/>
      <c r="WUJ919" s="2"/>
      <c r="WUK919" s="2"/>
      <c r="WUL919" s="2"/>
      <c r="WUM919" s="2"/>
      <c r="WUN919" s="2"/>
      <c r="WUO919" s="2"/>
      <c r="WUP919" s="2"/>
      <c r="WUQ919" s="2"/>
      <c r="WUR919" s="2"/>
      <c r="WUS919" s="2"/>
      <c r="WUT919" s="2"/>
      <c r="WUU919" s="2"/>
      <c r="WUV919" s="2"/>
      <c r="WUW919" s="2"/>
      <c r="WUX919" s="2"/>
      <c r="WUY919" s="2"/>
      <c r="WUZ919" s="2"/>
      <c r="WVA919" s="2"/>
      <c r="WVB919" s="2"/>
      <c r="WVC919" s="2"/>
      <c r="WVD919" s="2"/>
      <c r="WVE919" s="2"/>
      <c r="WVF919" s="2"/>
      <c r="WVG919" s="2"/>
      <c r="WVH919" s="2"/>
      <c r="WVI919" s="2"/>
      <c r="WVJ919" s="2"/>
      <c r="WVK919" s="2"/>
      <c r="WVL919" s="2"/>
      <c r="WVM919" s="2"/>
      <c r="WVN919" s="2"/>
      <c r="WVO919" s="2"/>
      <c r="WVP919" s="2"/>
      <c r="WVQ919" s="2"/>
      <c r="WVR919" s="2"/>
      <c r="WVS919" s="2"/>
      <c r="WVT919" s="2"/>
      <c r="WVU919" s="2"/>
      <c r="WVV919" s="2"/>
      <c r="WVW919" s="2"/>
      <c r="WVX919" s="2"/>
      <c r="WVY919" s="2"/>
      <c r="WVZ919" s="2"/>
      <c r="WWA919" s="2"/>
      <c r="WWB919" s="2"/>
      <c r="WWC919" s="2"/>
      <c r="WWD919" s="2"/>
      <c r="WWE919" s="2"/>
      <c r="WWF919" s="2"/>
      <c r="WWG919" s="2"/>
      <c r="WWH919" s="2"/>
      <c r="WWI919" s="2"/>
      <c r="WWJ919" s="2"/>
      <c r="WWK919" s="2"/>
      <c r="WWL919" s="2"/>
      <c r="WWM919" s="2"/>
      <c r="WWN919" s="2"/>
      <c r="WWO919" s="2"/>
      <c r="WWP919" s="2"/>
      <c r="WWQ919" s="2"/>
      <c r="WWR919" s="2"/>
      <c r="WWS919" s="2"/>
      <c r="WWT919" s="2"/>
      <c r="WWU919" s="2"/>
      <c r="WWV919" s="2"/>
      <c r="WWW919" s="2"/>
      <c r="WWX919" s="2"/>
      <c r="WWY919" s="2"/>
      <c r="WWZ919" s="2"/>
      <c r="WXA919" s="2"/>
      <c r="WXB919" s="2"/>
      <c r="WXC919" s="2"/>
      <c r="WXD919" s="2"/>
      <c r="WXE919" s="2"/>
      <c r="WXF919" s="2"/>
      <c r="WXG919" s="2"/>
      <c r="WXH919" s="2"/>
      <c r="WXI919" s="2"/>
      <c r="WXJ919" s="2"/>
      <c r="WXK919" s="2"/>
      <c r="WXL919" s="2"/>
      <c r="WXM919" s="2"/>
      <c r="WXN919" s="2"/>
      <c r="WXO919" s="2"/>
      <c r="WXP919" s="2"/>
      <c r="WXQ919" s="2"/>
      <c r="WXR919" s="2"/>
      <c r="WXS919" s="2"/>
      <c r="WXT919" s="2"/>
      <c r="WXU919" s="2"/>
      <c r="WXV919" s="2"/>
      <c r="WXW919" s="2"/>
      <c r="WXX919" s="2"/>
      <c r="WXY919" s="2"/>
      <c r="WXZ919" s="2"/>
      <c r="WYA919" s="2"/>
      <c r="WYB919" s="2"/>
      <c r="WYC919" s="2"/>
      <c r="WYD919" s="2"/>
      <c r="WYE919" s="2"/>
      <c r="WYF919" s="2"/>
      <c r="WYG919" s="2"/>
      <c r="WYH919" s="2"/>
      <c r="WYI919" s="2"/>
      <c r="WYJ919" s="2"/>
      <c r="WYK919" s="2"/>
      <c r="WYL919" s="2"/>
      <c r="WYM919" s="2"/>
      <c r="WYN919" s="2"/>
      <c r="WYO919" s="2"/>
      <c r="WYP919" s="2"/>
      <c r="WYQ919" s="2"/>
      <c r="WYR919" s="2"/>
      <c r="WYS919" s="2"/>
      <c r="WYT919" s="2"/>
      <c r="WYU919" s="2"/>
      <c r="WYV919" s="2"/>
      <c r="WYW919" s="2"/>
      <c r="WYX919" s="2"/>
      <c r="WYY919" s="2"/>
      <c r="WYZ919" s="2"/>
      <c r="WZA919" s="2"/>
      <c r="WZB919" s="2"/>
      <c r="WZC919" s="2"/>
      <c r="WZD919" s="2"/>
      <c r="WZE919" s="2"/>
      <c r="WZF919" s="2"/>
      <c r="WZG919" s="2"/>
      <c r="WZH919" s="2"/>
      <c r="WZI919" s="2"/>
      <c r="WZJ919" s="2"/>
      <c r="WZK919" s="2"/>
      <c r="WZL919" s="2"/>
      <c r="WZM919" s="2"/>
      <c r="WZN919" s="2"/>
      <c r="WZO919" s="2"/>
      <c r="WZP919" s="2"/>
      <c r="WZQ919" s="2"/>
      <c r="WZR919" s="2"/>
      <c r="WZS919" s="2"/>
      <c r="WZT919" s="2"/>
      <c r="WZU919" s="2"/>
      <c r="WZV919" s="2"/>
      <c r="WZW919" s="2"/>
      <c r="WZX919" s="2"/>
      <c r="WZY919" s="2"/>
      <c r="WZZ919" s="2"/>
      <c r="XAA919" s="2"/>
      <c r="XAB919" s="2"/>
      <c r="XAC919" s="2"/>
      <c r="XAD919" s="2"/>
      <c r="XAE919" s="2"/>
      <c r="XAF919" s="2"/>
      <c r="XAG919" s="2"/>
      <c r="XAH919" s="2"/>
      <c r="XAI919" s="2"/>
      <c r="XAJ919" s="2"/>
      <c r="XAK919" s="2"/>
      <c r="XAL919" s="2"/>
      <c r="XAM919" s="2"/>
      <c r="XAN919" s="2"/>
      <c r="XAO919" s="2"/>
      <c r="XAP919" s="2"/>
      <c r="XAQ919" s="2"/>
      <c r="XAR919" s="2"/>
      <c r="XAS919" s="2"/>
      <c r="XAT919" s="2"/>
      <c r="XAU919" s="2"/>
      <c r="XAV919" s="2"/>
      <c r="XAW919" s="2"/>
      <c r="XAX919" s="2"/>
      <c r="XAY919" s="2"/>
      <c r="XAZ919" s="2"/>
      <c r="XBA919" s="2"/>
      <c r="XBB919" s="2"/>
      <c r="XBC919" s="2"/>
      <c r="XBD919" s="2"/>
      <c r="XBE919" s="2"/>
      <c r="XBF919" s="2"/>
      <c r="XBG919" s="2"/>
      <c r="XBH919" s="2"/>
      <c r="XBI919" s="2"/>
      <c r="XBJ919" s="2"/>
      <c r="XBK919" s="2"/>
      <c r="XBL919" s="2"/>
      <c r="XBM919" s="2"/>
      <c r="XBN919" s="2"/>
      <c r="XBO919" s="2"/>
      <c r="XBP919" s="2"/>
      <c r="XBQ919" s="2"/>
      <c r="XBR919" s="2"/>
      <c r="XBS919" s="2"/>
      <c r="XBT919" s="2"/>
      <c r="XBU919" s="2"/>
      <c r="XBV919" s="2"/>
      <c r="XBW919" s="2"/>
      <c r="XBX919" s="2"/>
      <c r="XBY919" s="2"/>
      <c r="XBZ919" s="2"/>
      <c r="XCA919" s="2"/>
      <c r="XCB919" s="2"/>
      <c r="XCC919" s="2"/>
      <c r="XCD919" s="2"/>
      <c r="XCE919" s="2"/>
      <c r="XCF919" s="2"/>
      <c r="XCG919" s="2"/>
      <c r="XCH919" s="2"/>
      <c r="XCI919" s="2"/>
      <c r="XCJ919" s="2"/>
      <c r="XCK919" s="2"/>
      <c r="XCL919" s="2"/>
      <c r="XCM919" s="2"/>
      <c r="XCN919" s="2"/>
      <c r="XCO919" s="2"/>
      <c r="XCP919" s="2"/>
      <c r="XCQ919" s="2"/>
      <c r="XCR919" s="2"/>
      <c r="XCS919" s="2"/>
      <c r="XCT919" s="2"/>
      <c r="XCU919" s="2"/>
      <c r="XCV919" s="2"/>
      <c r="XCW919" s="2"/>
      <c r="XCX919" s="2"/>
      <c r="XCY919" s="2"/>
      <c r="XCZ919" s="2"/>
      <c r="XDA919" s="2"/>
      <c r="XDB919" s="2"/>
      <c r="XDC919" s="2"/>
      <c r="XDD919" s="2"/>
      <c r="XDE919" s="2"/>
      <c r="XDF919" s="2"/>
      <c r="XDG919" s="2"/>
      <c r="XDH919" s="2"/>
      <c r="XDI919" s="2"/>
      <c r="XDJ919" s="2"/>
      <c r="XDK919" s="2"/>
      <c r="XDL919" s="2"/>
      <c r="XDM919" s="2"/>
      <c r="XDN919" s="2"/>
      <c r="XDO919" s="2"/>
      <c r="XDP919" s="2"/>
      <c r="XDQ919" s="2"/>
      <c r="XDR919" s="2"/>
      <c r="XDS919" s="2"/>
      <c r="XDT919" s="2"/>
      <c r="XDU919" s="2"/>
      <c r="XDV919" s="2"/>
      <c r="XDW919" s="2"/>
      <c r="XDX919" s="2"/>
      <c r="XDY919" s="2"/>
      <c r="XDZ919" s="2"/>
      <c r="XEA919" s="2"/>
      <c r="XEB919" s="2"/>
      <c r="XEC919" s="2"/>
      <c r="XED919" s="2"/>
      <c r="XEE919" s="2"/>
      <c r="XEF919" s="2"/>
      <c r="XEG919" s="2"/>
      <c r="XEH919" s="2"/>
      <c r="XEK919" s="2"/>
      <c r="XEL919" s="2"/>
    </row>
    <row r="920" s="2" customFormat="1" spans="1:7">
      <c r="A920" s="12">
        <v>918</v>
      </c>
      <c r="B920" s="12" t="s">
        <v>945</v>
      </c>
      <c r="C920" s="12" t="s">
        <v>428</v>
      </c>
      <c r="D920" s="12" t="s">
        <v>75</v>
      </c>
      <c r="E920" s="15" t="s">
        <v>954</v>
      </c>
      <c r="F920" s="12">
        <v>58.9</v>
      </c>
      <c r="G920" s="12"/>
    </row>
    <row r="921" s="2" customFormat="1" spans="1:7">
      <c r="A921" s="12">
        <v>919</v>
      </c>
      <c r="B921" s="12" t="s">
        <v>945</v>
      </c>
      <c r="C921" s="12" t="s">
        <v>428</v>
      </c>
      <c r="D921" s="12" t="s">
        <v>75</v>
      </c>
      <c r="E921" s="15" t="s">
        <v>955</v>
      </c>
      <c r="F921" s="12">
        <v>75.6</v>
      </c>
      <c r="G921" s="12"/>
    </row>
    <row r="922" s="2" customFormat="1" spans="1:7">
      <c r="A922" s="12">
        <v>920</v>
      </c>
      <c r="B922" s="12" t="s">
        <v>945</v>
      </c>
      <c r="C922" s="12" t="s">
        <v>428</v>
      </c>
      <c r="D922" s="12" t="s">
        <v>75</v>
      </c>
      <c r="E922" s="15" t="s">
        <v>956</v>
      </c>
      <c r="F922" s="12">
        <v>0</v>
      </c>
      <c r="G922" s="12"/>
    </row>
    <row r="923" s="2" customFormat="1" spans="1:7">
      <c r="A923" s="12">
        <v>921</v>
      </c>
      <c r="B923" s="12" t="s">
        <v>945</v>
      </c>
      <c r="C923" s="12" t="s">
        <v>428</v>
      </c>
      <c r="D923" s="12" t="s">
        <v>75</v>
      </c>
      <c r="E923" s="15" t="s">
        <v>957</v>
      </c>
      <c r="F923" s="12">
        <v>68.5</v>
      </c>
      <c r="G923" s="12"/>
    </row>
    <row r="924" s="2" customFormat="1" spans="1:7">
      <c r="A924" s="12">
        <v>922</v>
      </c>
      <c r="B924" s="12" t="s">
        <v>945</v>
      </c>
      <c r="C924" s="12" t="s">
        <v>428</v>
      </c>
      <c r="D924" s="12" t="s">
        <v>75</v>
      </c>
      <c r="E924" s="15" t="s">
        <v>958</v>
      </c>
      <c r="F924" s="12">
        <v>57.5</v>
      </c>
      <c r="G924" s="12"/>
    </row>
    <row r="925" s="2" customFormat="1" spans="1:7">
      <c r="A925" s="12">
        <v>923</v>
      </c>
      <c r="B925" s="12" t="s">
        <v>945</v>
      </c>
      <c r="C925" s="12" t="s">
        <v>428</v>
      </c>
      <c r="D925" s="12" t="s">
        <v>75</v>
      </c>
      <c r="E925" s="15" t="s">
        <v>959</v>
      </c>
      <c r="F925" s="12">
        <v>67.2</v>
      </c>
      <c r="G925" s="12"/>
    </row>
    <row r="926" s="2" customFormat="1" spans="1:7">
      <c r="A926" s="12">
        <v>924</v>
      </c>
      <c r="B926" s="12" t="s">
        <v>945</v>
      </c>
      <c r="C926" s="12" t="s">
        <v>428</v>
      </c>
      <c r="D926" s="12" t="s">
        <v>75</v>
      </c>
      <c r="E926" s="15" t="s">
        <v>960</v>
      </c>
      <c r="F926" s="12">
        <v>63.5</v>
      </c>
      <c r="G926" s="12"/>
    </row>
    <row r="927" s="2" customFormat="1" spans="1:7">
      <c r="A927" s="12">
        <v>925</v>
      </c>
      <c r="B927" s="12" t="s">
        <v>945</v>
      </c>
      <c r="C927" s="12" t="s">
        <v>428</v>
      </c>
      <c r="D927" s="12" t="s">
        <v>75</v>
      </c>
      <c r="E927" s="15" t="s">
        <v>961</v>
      </c>
      <c r="F927" s="12">
        <v>66</v>
      </c>
      <c r="G927" s="12"/>
    </row>
    <row r="928" s="2" customFormat="1" spans="1:7">
      <c r="A928" s="12">
        <v>926</v>
      </c>
      <c r="B928" s="12" t="s">
        <v>945</v>
      </c>
      <c r="C928" s="12" t="s">
        <v>428</v>
      </c>
      <c r="D928" s="12" t="s">
        <v>75</v>
      </c>
      <c r="E928" s="15" t="s">
        <v>962</v>
      </c>
      <c r="F928" s="12">
        <v>76.7</v>
      </c>
      <c r="G928" s="12"/>
    </row>
    <row r="929" s="2" customFormat="1" spans="1:7">
      <c r="A929" s="12">
        <v>927</v>
      </c>
      <c r="B929" s="12" t="s">
        <v>945</v>
      </c>
      <c r="C929" s="12" t="s">
        <v>428</v>
      </c>
      <c r="D929" s="12" t="s">
        <v>75</v>
      </c>
      <c r="E929" s="15" t="s">
        <v>963</v>
      </c>
      <c r="F929" s="12">
        <v>53.3</v>
      </c>
      <c r="G929" s="12"/>
    </row>
    <row r="930" s="2" customFormat="1" spans="1:7">
      <c r="A930" s="12">
        <v>928</v>
      </c>
      <c r="B930" s="12" t="s">
        <v>945</v>
      </c>
      <c r="C930" s="12" t="s">
        <v>428</v>
      </c>
      <c r="D930" s="12" t="s">
        <v>75</v>
      </c>
      <c r="E930" s="15" t="s">
        <v>964</v>
      </c>
      <c r="F930" s="12">
        <v>65.7</v>
      </c>
      <c r="G930" s="12"/>
    </row>
    <row r="931" s="2" customFormat="1" spans="1:7">
      <c r="A931" s="12">
        <v>929</v>
      </c>
      <c r="B931" s="12" t="s">
        <v>945</v>
      </c>
      <c r="C931" s="12" t="s">
        <v>428</v>
      </c>
      <c r="D931" s="12" t="s">
        <v>75</v>
      </c>
      <c r="E931" s="15" t="s">
        <v>965</v>
      </c>
      <c r="F931" s="12">
        <v>64.7</v>
      </c>
      <c r="G931" s="12"/>
    </row>
    <row r="932" s="2" customFormat="1" spans="1:7">
      <c r="A932" s="12">
        <v>930</v>
      </c>
      <c r="B932" s="12" t="s">
        <v>945</v>
      </c>
      <c r="C932" s="12" t="s">
        <v>428</v>
      </c>
      <c r="D932" s="12" t="s">
        <v>75</v>
      </c>
      <c r="E932" s="15" t="s">
        <v>966</v>
      </c>
      <c r="F932" s="12">
        <v>53.4</v>
      </c>
      <c r="G932" s="12"/>
    </row>
    <row r="933" s="2" customFormat="1" spans="1:7">
      <c r="A933" s="12">
        <v>931</v>
      </c>
      <c r="B933" s="12" t="s">
        <v>945</v>
      </c>
      <c r="C933" s="12" t="s">
        <v>428</v>
      </c>
      <c r="D933" s="12" t="s">
        <v>75</v>
      </c>
      <c r="E933" s="15" t="s">
        <v>967</v>
      </c>
      <c r="F933" s="12">
        <v>68.3</v>
      </c>
      <c r="G933" s="12"/>
    </row>
    <row r="934" s="2" customFormat="1" spans="1:7">
      <c r="A934" s="12">
        <v>932</v>
      </c>
      <c r="B934" s="12" t="s">
        <v>945</v>
      </c>
      <c r="C934" s="12" t="s">
        <v>428</v>
      </c>
      <c r="D934" s="12" t="s">
        <v>75</v>
      </c>
      <c r="E934" s="15" t="s">
        <v>968</v>
      </c>
      <c r="F934" s="12">
        <v>71.6</v>
      </c>
      <c r="G934" s="12"/>
    </row>
    <row r="935" s="2" customFormat="1" spans="1:7">
      <c r="A935" s="12">
        <v>933</v>
      </c>
      <c r="B935" s="12" t="s">
        <v>945</v>
      </c>
      <c r="C935" s="12" t="s">
        <v>428</v>
      </c>
      <c r="D935" s="12" t="s">
        <v>75</v>
      </c>
      <c r="E935" s="15" t="s">
        <v>969</v>
      </c>
      <c r="F935" s="12">
        <v>70.6</v>
      </c>
      <c r="G935" s="12"/>
    </row>
    <row r="936" s="2" customFormat="1" spans="1:7">
      <c r="A936" s="12">
        <v>934</v>
      </c>
      <c r="B936" s="12" t="s">
        <v>945</v>
      </c>
      <c r="C936" s="12" t="s">
        <v>428</v>
      </c>
      <c r="D936" s="12" t="s">
        <v>75</v>
      </c>
      <c r="E936" s="15" t="s">
        <v>970</v>
      </c>
      <c r="F936" s="12">
        <v>65.9</v>
      </c>
      <c r="G936" s="12"/>
    </row>
    <row r="937" s="2" customFormat="1" spans="1:7">
      <c r="A937" s="12">
        <v>935</v>
      </c>
      <c r="B937" s="12" t="s">
        <v>945</v>
      </c>
      <c r="C937" s="12" t="s">
        <v>428</v>
      </c>
      <c r="D937" s="12" t="s">
        <v>75</v>
      </c>
      <c r="E937" s="15" t="s">
        <v>971</v>
      </c>
      <c r="F937" s="12">
        <v>74</v>
      </c>
      <c r="G937" s="12"/>
    </row>
    <row r="938" s="2" customFormat="1" spans="1:16362">
      <c r="A938" s="12">
        <v>936</v>
      </c>
      <c r="B938" s="12" t="s">
        <v>945</v>
      </c>
      <c r="C938" s="12" t="s">
        <v>428</v>
      </c>
      <c r="D938" s="12" t="s">
        <v>75</v>
      </c>
      <c r="E938" s="15" t="s">
        <v>972</v>
      </c>
      <c r="F938" s="12">
        <v>63.9</v>
      </c>
      <c r="G938" s="1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  <c r="JW938" s="3"/>
      <c r="JX938" s="3"/>
      <c r="JY938" s="3"/>
      <c r="JZ938" s="3"/>
      <c r="KA938" s="3"/>
      <c r="KB938" s="3"/>
      <c r="KC938" s="3"/>
      <c r="KD938" s="3"/>
      <c r="KE938" s="3"/>
      <c r="KF938" s="3"/>
      <c r="KG938" s="3"/>
      <c r="KH938" s="3"/>
      <c r="KI938" s="3"/>
      <c r="KJ938" s="3"/>
      <c r="KK938" s="3"/>
      <c r="KL938" s="3"/>
      <c r="KM938" s="3"/>
      <c r="KN938" s="3"/>
      <c r="KO938" s="3"/>
      <c r="KP938" s="3"/>
      <c r="KQ938" s="3"/>
      <c r="KR938" s="3"/>
      <c r="KS938" s="3"/>
      <c r="KT938" s="3"/>
      <c r="KU938" s="3"/>
      <c r="KV938" s="3"/>
      <c r="KW938" s="3"/>
      <c r="KX938" s="3"/>
      <c r="KY938" s="3"/>
      <c r="KZ938" s="3"/>
      <c r="LA938" s="3"/>
      <c r="LB938" s="3"/>
      <c r="LC938" s="3"/>
      <c r="LD938" s="3"/>
      <c r="LE938" s="3"/>
      <c r="LF938" s="3"/>
      <c r="LG938" s="3"/>
      <c r="LH938" s="3"/>
      <c r="LI938" s="3"/>
      <c r="LJ938" s="3"/>
      <c r="LK938" s="3"/>
      <c r="LL938" s="3"/>
      <c r="LM938" s="3"/>
      <c r="LN938" s="3"/>
      <c r="LO938" s="3"/>
      <c r="LP938" s="3"/>
      <c r="LQ938" s="3"/>
      <c r="LR938" s="3"/>
      <c r="LS938" s="3"/>
      <c r="LT938" s="3"/>
      <c r="LU938" s="3"/>
      <c r="LV938" s="3"/>
      <c r="LW938" s="3"/>
      <c r="LX938" s="3"/>
      <c r="LY938" s="3"/>
      <c r="LZ938" s="3"/>
      <c r="MA938" s="3"/>
      <c r="MB938" s="3"/>
      <c r="MC938" s="3"/>
      <c r="MD938" s="3"/>
      <c r="ME938" s="3"/>
      <c r="MF938" s="3"/>
      <c r="MG938" s="3"/>
      <c r="MH938" s="3"/>
      <c r="MI938" s="3"/>
      <c r="MJ938" s="3"/>
      <c r="MK938" s="3"/>
      <c r="ML938" s="3"/>
      <c r="MM938" s="3"/>
      <c r="MN938" s="3"/>
      <c r="MO938" s="3"/>
      <c r="MP938" s="3"/>
      <c r="MQ938" s="3"/>
      <c r="MR938" s="3"/>
      <c r="MS938" s="3"/>
      <c r="MT938" s="3"/>
      <c r="MU938" s="3"/>
      <c r="MV938" s="3"/>
      <c r="MW938" s="3"/>
      <c r="MX938" s="3"/>
      <c r="MY938" s="3"/>
      <c r="MZ938" s="3"/>
      <c r="NA938" s="3"/>
      <c r="NB938" s="3"/>
      <c r="NC938" s="3"/>
      <c r="ND938" s="3"/>
      <c r="NE938" s="3"/>
      <c r="NF938" s="3"/>
      <c r="NG938" s="3"/>
      <c r="NH938" s="3"/>
      <c r="NI938" s="3"/>
      <c r="NJ938" s="3"/>
      <c r="NK938" s="3"/>
      <c r="NL938" s="3"/>
      <c r="NM938" s="3"/>
      <c r="NN938" s="3"/>
      <c r="NO938" s="3"/>
      <c r="NP938" s="3"/>
      <c r="NQ938" s="3"/>
      <c r="NR938" s="3"/>
      <c r="NS938" s="3"/>
      <c r="NT938" s="3"/>
      <c r="NU938" s="3"/>
      <c r="NV938" s="3"/>
      <c r="NW938" s="3"/>
      <c r="NX938" s="3"/>
      <c r="NY938" s="3"/>
      <c r="NZ938" s="3"/>
      <c r="OA938" s="3"/>
      <c r="OB938" s="3"/>
      <c r="OC938" s="3"/>
      <c r="OD938" s="3"/>
      <c r="OE938" s="3"/>
      <c r="OF938" s="3"/>
      <c r="OG938" s="3"/>
      <c r="OH938" s="3"/>
      <c r="OI938" s="3"/>
      <c r="OJ938" s="3"/>
      <c r="OK938" s="3"/>
      <c r="OL938" s="3"/>
      <c r="OM938" s="3"/>
      <c r="ON938" s="3"/>
      <c r="OO938" s="3"/>
      <c r="OP938" s="3"/>
      <c r="OQ938" s="3"/>
      <c r="OR938" s="3"/>
      <c r="OS938" s="3"/>
      <c r="OT938" s="3"/>
      <c r="OU938" s="3"/>
      <c r="OV938" s="3"/>
      <c r="OW938" s="3"/>
      <c r="OX938" s="3"/>
      <c r="OY938" s="3"/>
      <c r="OZ938" s="3"/>
      <c r="PA938" s="3"/>
      <c r="PB938" s="3"/>
      <c r="PC938" s="3"/>
      <c r="PD938" s="3"/>
      <c r="PE938" s="3"/>
      <c r="PF938" s="3"/>
      <c r="PG938" s="3"/>
      <c r="PH938" s="3"/>
      <c r="PI938" s="3"/>
      <c r="PJ938" s="3"/>
      <c r="PK938" s="3"/>
      <c r="PL938" s="3"/>
      <c r="PM938" s="3"/>
      <c r="PN938" s="3"/>
      <c r="PO938" s="3"/>
      <c r="PP938" s="3"/>
      <c r="PQ938" s="3"/>
      <c r="PR938" s="3"/>
      <c r="PS938" s="3"/>
      <c r="PT938" s="3"/>
      <c r="PU938" s="3"/>
      <c r="PV938" s="3"/>
      <c r="PW938" s="3"/>
      <c r="PX938" s="3"/>
      <c r="PY938" s="3"/>
      <c r="PZ938" s="3"/>
      <c r="QA938" s="3"/>
      <c r="QB938" s="3"/>
      <c r="QC938" s="3"/>
      <c r="QD938" s="3"/>
      <c r="QE938" s="3"/>
      <c r="QF938" s="3"/>
      <c r="QG938" s="3"/>
      <c r="QH938" s="3"/>
      <c r="QI938" s="3"/>
      <c r="QJ938" s="3"/>
      <c r="QK938" s="3"/>
      <c r="QL938" s="3"/>
      <c r="QM938" s="3"/>
      <c r="QN938" s="3"/>
      <c r="QO938" s="3"/>
      <c r="QP938" s="3"/>
      <c r="QQ938" s="3"/>
      <c r="QR938" s="3"/>
      <c r="QS938" s="3"/>
      <c r="QT938" s="3"/>
      <c r="QU938" s="3"/>
      <c r="QV938" s="3"/>
      <c r="QW938" s="3"/>
      <c r="QX938" s="3"/>
      <c r="QY938" s="3"/>
      <c r="QZ938" s="3"/>
      <c r="RA938" s="3"/>
      <c r="RB938" s="3"/>
      <c r="RC938" s="3"/>
      <c r="RD938" s="3"/>
      <c r="RE938" s="3"/>
      <c r="RF938" s="3"/>
      <c r="RG938" s="3"/>
      <c r="RH938" s="3"/>
      <c r="RI938" s="3"/>
      <c r="RJ938" s="3"/>
      <c r="RK938" s="3"/>
      <c r="RL938" s="3"/>
      <c r="RM938" s="3"/>
      <c r="RN938" s="3"/>
      <c r="RO938" s="3"/>
      <c r="RP938" s="3"/>
      <c r="RQ938" s="3"/>
      <c r="RR938" s="3"/>
      <c r="RS938" s="3"/>
      <c r="RT938" s="3"/>
      <c r="RU938" s="3"/>
      <c r="RV938" s="3"/>
      <c r="RW938" s="3"/>
      <c r="RX938" s="3"/>
      <c r="RY938" s="3"/>
      <c r="RZ938" s="3"/>
      <c r="SA938" s="3"/>
      <c r="SB938" s="3"/>
      <c r="SC938" s="3"/>
      <c r="SD938" s="3"/>
      <c r="SE938" s="3"/>
      <c r="SF938" s="3"/>
      <c r="SG938" s="3"/>
      <c r="SH938" s="3"/>
      <c r="SI938" s="3"/>
      <c r="SJ938" s="3"/>
      <c r="SK938" s="3"/>
      <c r="SL938" s="3"/>
      <c r="SM938" s="3"/>
      <c r="SN938" s="3"/>
      <c r="SO938" s="3"/>
      <c r="SP938" s="3"/>
      <c r="SQ938" s="3"/>
      <c r="SR938" s="3"/>
      <c r="SS938" s="3"/>
      <c r="ST938" s="3"/>
      <c r="SU938" s="3"/>
      <c r="SV938" s="3"/>
      <c r="SW938" s="3"/>
      <c r="SX938" s="3"/>
      <c r="SY938" s="3"/>
      <c r="SZ938" s="3"/>
      <c r="TA938" s="3"/>
      <c r="TB938" s="3"/>
      <c r="TC938" s="3"/>
      <c r="TD938" s="3"/>
      <c r="TE938" s="3"/>
      <c r="TF938" s="3"/>
      <c r="TG938" s="3"/>
      <c r="TH938" s="3"/>
      <c r="TI938" s="3"/>
      <c r="TJ938" s="3"/>
      <c r="TK938" s="3"/>
      <c r="TL938" s="3"/>
      <c r="TM938" s="3"/>
      <c r="TN938" s="3"/>
      <c r="TO938" s="3"/>
      <c r="TP938" s="3"/>
      <c r="TQ938" s="3"/>
      <c r="TR938" s="3"/>
      <c r="TS938" s="3"/>
      <c r="TT938" s="3"/>
      <c r="TU938" s="3"/>
      <c r="TV938" s="3"/>
      <c r="TW938" s="3"/>
      <c r="TX938" s="3"/>
      <c r="TY938" s="3"/>
      <c r="TZ938" s="3"/>
      <c r="UA938" s="3"/>
      <c r="UB938" s="3"/>
      <c r="UC938" s="3"/>
      <c r="UD938" s="3"/>
      <c r="UE938" s="3"/>
      <c r="UF938" s="3"/>
      <c r="UG938" s="3"/>
      <c r="UH938" s="3"/>
      <c r="UI938" s="3"/>
      <c r="UJ938" s="3"/>
      <c r="UK938" s="3"/>
      <c r="UL938" s="3"/>
      <c r="UM938" s="3"/>
      <c r="UN938" s="3"/>
      <c r="UO938" s="3"/>
      <c r="UP938" s="3"/>
      <c r="UQ938" s="3"/>
      <c r="UR938" s="3"/>
      <c r="US938" s="3"/>
      <c r="UT938" s="3"/>
      <c r="UU938" s="3"/>
      <c r="UV938" s="3"/>
      <c r="UW938" s="3"/>
      <c r="UX938" s="3"/>
      <c r="UY938" s="3"/>
      <c r="UZ938" s="3"/>
      <c r="VA938" s="3"/>
      <c r="VB938" s="3"/>
      <c r="VC938" s="3"/>
      <c r="VD938" s="3"/>
      <c r="VE938" s="3"/>
      <c r="VF938" s="3"/>
      <c r="VG938" s="3"/>
      <c r="VH938" s="3"/>
      <c r="VI938" s="3"/>
      <c r="VJ938" s="3"/>
      <c r="VK938" s="3"/>
      <c r="VL938" s="3"/>
      <c r="VM938" s="3"/>
      <c r="VN938" s="3"/>
      <c r="VO938" s="3"/>
      <c r="VP938" s="3"/>
      <c r="VQ938" s="3"/>
      <c r="VR938" s="3"/>
      <c r="VS938" s="3"/>
      <c r="VT938" s="3"/>
      <c r="VU938" s="3"/>
      <c r="VV938" s="3"/>
      <c r="VW938" s="3"/>
      <c r="VX938" s="3"/>
      <c r="VY938" s="3"/>
      <c r="VZ938" s="3"/>
      <c r="WA938" s="3"/>
      <c r="WB938" s="3"/>
      <c r="WC938" s="3"/>
      <c r="WD938" s="3"/>
      <c r="WE938" s="3"/>
      <c r="WF938" s="3"/>
      <c r="WG938" s="3"/>
      <c r="WH938" s="3"/>
      <c r="WI938" s="3"/>
      <c r="WJ938" s="3"/>
      <c r="WK938" s="3"/>
      <c r="WL938" s="3"/>
      <c r="WM938" s="3"/>
      <c r="WN938" s="3"/>
      <c r="WO938" s="3"/>
      <c r="WP938" s="3"/>
      <c r="WQ938" s="3"/>
      <c r="WR938" s="3"/>
      <c r="WS938" s="3"/>
      <c r="WT938" s="3"/>
      <c r="WU938" s="3"/>
      <c r="WV938" s="3"/>
      <c r="WW938" s="3"/>
      <c r="WX938" s="3"/>
      <c r="WY938" s="3"/>
      <c r="WZ938" s="3"/>
      <c r="XA938" s="3"/>
      <c r="XB938" s="3"/>
      <c r="XC938" s="3"/>
      <c r="XD938" s="3"/>
      <c r="XE938" s="3"/>
      <c r="XF938" s="3"/>
      <c r="XG938" s="3"/>
      <c r="XH938" s="3"/>
      <c r="XI938" s="3"/>
      <c r="XJ938" s="3"/>
      <c r="XK938" s="3"/>
      <c r="XL938" s="3"/>
      <c r="XM938" s="3"/>
      <c r="XN938" s="3"/>
      <c r="XO938" s="3"/>
      <c r="XP938" s="3"/>
      <c r="XQ938" s="3"/>
      <c r="XR938" s="3"/>
      <c r="XS938" s="3"/>
      <c r="XT938" s="3"/>
      <c r="XU938" s="3"/>
      <c r="XV938" s="3"/>
      <c r="XW938" s="3"/>
      <c r="XX938" s="3"/>
      <c r="XY938" s="3"/>
      <c r="XZ938" s="3"/>
      <c r="YA938" s="3"/>
      <c r="YB938" s="3"/>
      <c r="YC938" s="3"/>
      <c r="YD938" s="3"/>
      <c r="YE938" s="3"/>
      <c r="YF938" s="3"/>
      <c r="YG938" s="3"/>
      <c r="YH938" s="3"/>
      <c r="YI938" s="3"/>
      <c r="YJ938" s="3"/>
      <c r="YK938" s="3"/>
      <c r="YL938" s="3"/>
      <c r="YM938" s="3"/>
      <c r="YN938" s="3"/>
      <c r="YO938" s="3"/>
      <c r="YP938" s="3"/>
      <c r="YQ938" s="3"/>
      <c r="YR938" s="3"/>
      <c r="YS938" s="3"/>
      <c r="YT938" s="3"/>
      <c r="YU938" s="3"/>
      <c r="YV938" s="3"/>
      <c r="YW938" s="3"/>
      <c r="YX938" s="3"/>
      <c r="YY938" s="3"/>
      <c r="YZ938" s="3"/>
      <c r="ZA938" s="3"/>
      <c r="ZB938" s="3"/>
      <c r="ZC938" s="3"/>
      <c r="ZD938" s="3"/>
      <c r="ZE938" s="3"/>
      <c r="ZF938" s="3"/>
      <c r="ZG938" s="3"/>
      <c r="ZH938" s="3"/>
      <c r="ZI938" s="3"/>
      <c r="ZJ938" s="3"/>
      <c r="ZK938" s="3"/>
      <c r="ZL938" s="3"/>
      <c r="ZM938" s="3"/>
      <c r="ZN938" s="3"/>
      <c r="ZO938" s="3"/>
      <c r="ZP938" s="3"/>
      <c r="ZQ938" s="3"/>
      <c r="ZR938" s="3"/>
      <c r="ZS938" s="3"/>
      <c r="ZT938" s="3"/>
      <c r="ZU938" s="3"/>
      <c r="ZV938" s="3"/>
      <c r="ZW938" s="3"/>
      <c r="ZX938" s="3"/>
      <c r="ZY938" s="3"/>
      <c r="ZZ938" s="3"/>
      <c r="AAA938" s="3"/>
      <c r="AAB938" s="3"/>
      <c r="AAC938" s="3"/>
      <c r="AAD938" s="3"/>
      <c r="AAE938" s="3"/>
      <c r="AAF938" s="3"/>
      <c r="AAG938" s="3"/>
      <c r="AAH938" s="3"/>
      <c r="AAI938" s="3"/>
      <c r="AAJ938" s="3"/>
      <c r="AAK938" s="3"/>
      <c r="AAL938" s="3"/>
      <c r="AAM938" s="3"/>
      <c r="AAN938" s="3"/>
      <c r="AAO938" s="3"/>
      <c r="AAP938" s="3"/>
      <c r="AAQ938" s="3"/>
      <c r="AAR938" s="3"/>
      <c r="AAS938" s="3"/>
      <c r="AAT938" s="3"/>
      <c r="AAU938" s="3"/>
      <c r="AAV938" s="3"/>
      <c r="AAW938" s="3"/>
      <c r="AAX938" s="3"/>
      <c r="AAY938" s="3"/>
      <c r="AAZ938" s="3"/>
      <c r="ABA938" s="3"/>
      <c r="ABB938" s="3"/>
      <c r="ABC938" s="3"/>
      <c r="ABD938" s="3"/>
      <c r="ABE938" s="3"/>
      <c r="ABF938" s="3"/>
      <c r="ABG938" s="3"/>
      <c r="ABH938" s="3"/>
      <c r="ABI938" s="3"/>
      <c r="ABJ938" s="3"/>
      <c r="ABK938" s="3"/>
      <c r="ABL938" s="3"/>
      <c r="ABM938" s="3"/>
      <c r="ABN938" s="3"/>
      <c r="ABO938" s="3"/>
      <c r="ABP938" s="3"/>
      <c r="ABQ938" s="3"/>
      <c r="ABR938" s="3"/>
      <c r="ABS938" s="3"/>
      <c r="ABT938" s="3"/>
      <c r="ABU938" s="3"/>
      <c r="ABV938" s="3"/>
      <c r="ABW938" s="3"/>
      <c r="ABX938" s="3"/>
      <c r="ABY938" s="3"/>
      <c r="ABZ938" s="3"/>
      <c r="ACA938" s="3"/>
      <c r="ACB938" s="3"/>
      <c r="ACC938" s="3"/>
      <c r="ACD938" s="3"/>
      <c r="ACE938" s="3"/>
      <c r="ACF938" s="3"/>
      <c r="ACG938" s="3"/>
      <c r="ACH938" s="3"/>
      <c r="ACI938" s="3"/>
      <c r="ACJ938" s="3"/>
      <c r="ACK938" s="3"/>
      <c r="ACL938" s="3"/>
      <c r="ACM938" s="3"/>
      <c r="ACN938" s="3"/>
      <c r="ACO938" s="3"/>
      <c r="ACP938" s="3"/>
      <c r="ACQ938" s="3"/>
      <c r="ACR938" s="3"/>
      <c r="ACS938" s="3"/>
      <c r="ACT938" s="3"/>
      <c r="ACU938" s="3"/>
      <c r="ACV938" s="3"/>
      <c r="ACW938" s="3"/>
      <c r="ACX938" s="3"/>
      <c r="ACY938" s="3"/>
      <c r="ACZ938" s="3"/>
      <c r="ADA938" s="3"/>
      <c r="ADB938" s="3"/>
      <c r="ADC938" s="3"/>
      <c r="ADD938" s="3"/>
      <c r="ADE938" s="3"/>
      <c r="ADF938" s="3"/>
      <c r="ADG938" s="3"/>
      <c r="ADH938" s="3"/>
      <c r="ADI938" s="3"/>
      <c r="ADJ938" s="3"/>
      <c r="ADK938" s="3"/>
      <c r="ADL938" s="3"/>
      <c r="ADM938" s="3"/>
      <c r="ADN938" s="3"/>
      <c r="ADO938" s="3"/>
      <c r="ADP938" s="3"/>
      <c r="ADQ938" s="3"/>
      <c r="ADR938" s="3"/>
      <c r="ADS938" s="3"/>
      <c r="ADT938" s="3"/>
      <c r="ADU938" s="3"/>
      <c r="ADV938" s="3"/>
      <c r="ADW938" s="3"/>
      <c r="ADX938" s="3"/>
      <c r="ADY938" s="3"/>
      <c r="ADZ938" s="3"/>
      <c r="AEA938" s="3"/>
      <c r="AEB938" s="3"/>
      <c r="AEC938" s="3"/>
      <c r="AED938" s="3"/>
      <c r="AEE938" s="3"/>
      <c r="AEF938" s="3"/>
      <c r="AEG938" s="3"/>
      <c r="AEH938" s="3"/>
      <c r="AEI938" s="3"/>
      <c r="AEJ938" s="3"/>
      <c r="AEK938" s="3"/>
      <c r="AEL938" s="3"/>
      <c r="AEM938" s="3"/>
      <c r="AEN938" s="3"/>
      <c r="AEO938" s="3"/>
      <c r="AEP938" s="3"/>
      <c r="AEQ938" s="3"/>
      <c r="AER938" s="3"/>
      <c r="AES938" s="3"/>
      <c r="AET938" s="3"/>
      <c r="AEU938" s="3"/>
      <c r="AEV938" s="3"/>
      <c r="AEW938" s="3"/>
      <c r="AEX938" s="3"/>
      <c r="AEY938" s="3"/>
      <c r="AEZ938" s="3"/>
      <c r="AFA938" s="3"/>
      <c r="AFB938" s="3"/>
      <c r="AFC938" s="3"/>
      <c r="AFD938" s="3"/>
      <c r="AFE938" s="3"/>
      <c r="AFF938" s="3"/>
      <c r="AFG938" s="3"/>
      <c r="AFH938" s="3"/>
      <c r="AFI938" s="3"/>
      <c r="AFJ938" s="3"/>
      <c r="AFK938" s="3"/>
      <c r="AFL938" s="3"/>
      <c r="AFM938" s="3"/>
      <c r="AFN938" s="3"/>
      <c r="AFO938" s="3"/>
      <c r="AFP938" s="3"/>
      <c r="AFQ938" s="3"/>
      <c r="AFR938" s="3"/>
      <c r="AFS938" s="3"/>
      <c r="AFT938" s="3"/>
      <c r="AFU938" s="3"/>
      <c r="AFV938" s="3"/>
      <c r="AFW938" s="3"/>
      <c r="AFX938" s="3"/>
      <c r="AFY938" s="3"/>
      <c r="AFZ938" s="3"/>
      <c r="AGA938" s="3"/>
      <c r="AGB938" s="3"/>
      <c r="AGC938" s="3"/>
      <c r="AGD938" s="3"/>
      <c r="AGE938" s="3"/>
      <c r="AGF938" s="3"/>
      <c r="AGG938" s="3"/>
      <c r="AGH938" s="3"/>
      <c r="AGI938" s="3"/>
      <c r="AGJ938" s="3"/>
      <c r="AGK938" s="3"/>
      <c r="AGL938" s="3"/>
      <c r="AGM938" s="3"/>
      <c r="AGN938" s="3"/>
      <c r="AGO938" s="3"/>
      <c r="AGP938" s="3"/>
      <c r="AGQ938" s="3"/>
      <c r="AGR938" s="3"/>
      <c r="AGS938" s="3"/>
      <c r="AGT938" s="3"/>
      <c r="AGU938" s="3"/>
      <c r="AGV938" s="3"/>
      <c r="AGW938" s="3"/>
      <c r="AGX938" s="3"/>
      <c r="AGY938" s="3"/>
      <c r="AGZ938" s="3"/>
      <c r="AHA938" s="3"/>
      <c r="AHB938" s="3"/>
      <c r="AHC938" s="3"/>
      <c r="AHD938" s="3"/>
      <c r="AHE938" s="3"/>
      <c r="AHF938" s="3"/>
      <c r="AHG938" s="3"/>
      <c r="AHH938" s="3"/>
      <c r="AHI938" s="3"/>
      <c r="AHJ938" s="3"/>
      <c r="AHK938" s="3"/>
      <c r="AHL938" s="3"/>
      <c r="AHM938" s="3"/>
      <c r="AHN938" s="3"/>
      <c r="AHO938" s="3"/>
      <c r="AHP938" s="3"/>
      <c r="AHQ938" s="3"/>
      <c r="AHR938" s="3"/>
      <c r="AHS938" s="3"/>
      <c r="AHT938" s="3"/>
      <c r="AHU938" s="3"/>
      <c r="AHV938" s="3"/>
      <c r="AHW938" s="3"/>
      <c r="AHX938" s="3"/>
      <c r="AHY938" s="3"/>
      <c r="AHZ938" s="3"/>
      <c r="AIA938" s="3"/>
      <c r="AIB938" s="3"/>
      <c r="AIC938" s="3"/>
      <c r="AID938" s="3"/>
      <c r="AIE938" s="3"/>
      <c r="AIF938" s="3"/>
      <c r="AIG938" s="3"/>
      <c r="AIH938" s="3"/>
      <c r="AII938" s="3"/>
      <c r="AIJ938" s="3"/>
      <c r="AIK938" s="3"/>
      <c r="AIL938" s="3"/>
      <c r="AIM938" s="3"/>
      <c r="AIN938" s="3"/>
      <c r="AIO938" s="3"/>
      <c r="AIP938" s="3"/>
      <c r="AIQ938" s="3"/>
      <c r="AIR938" s="3"/>
      <c r="AIS938" s="3"/>
      <c r="AIT938" s="3"/>
      <c r="AIU938" s="3"/>
      <c r="AIV938" s="3"/>
      <c r="AIW938" s="3"/>
      <c r="AIX938" s="3"/>
      <c r="AIY938" s="3"/>
      <c r="AIZ938" s="3"/>
      <c r="AJA938" s="3"/>
      <c r="AJB938" s="3"/>
      <c r="AJC938" s="3"/>
      <c r="AJD938" s="3"/>
      <c r="AJE938" s="3"/>
      <c r="AJF938" s="3"/>
      <c r="AJG938" s="3"/>
      <c r="AJH938" s="3"/>
      <c r="AJI938" s="3"/>
      <c r="AJJ938" s="3"/>
      <c r="AJK938" s="3"/>
      <c r="AJL938" s="3"/>
      <c r="AJM938" s="3"/>
      <c r="AJN938" s="3"/>
      <c r="AJO938" s="3"/>
      <c r="AJP938" s="3"/>
      <c r="AJQ938" s="3"/>
      <c r="AJR938" s="3"/>
      <c r="AJS938" s="3"/>
      <c r="AJT938" s="3"/>
      <c r="AJU938" s="3"/>
      <c r="AJV938" s="3"/>
      <c r="AJW938" s="3"/>
      <c r="AJX938" s="3"/>
      <c r="AJY938" s="3"/>
      <c r="AJZ938" s="3"/>
      <c r="AKA938" s="3"/>
      <c r="AKB938" s="3"/>
      <c r="AKC938" s="3"/>
      <c r="AKD938" s="3"/>
      <c r="AKE938" s="3"/>
      <c r="AKF938" s="3"/>
      <c r="AKG938" s="3"/>
      <c r="AKH938" s="3"/>
      <c r="AKI938" s="3"/>
      <c r="AKJ938" s="3"/>
      <c r="AKK938" s="3"/>
      <c r="AKL938" s="3"/>
      <c r="AKM938" s="3"/>
      <c r="AKN938" s="3"/>
      <c r="AKO938" s="3"/>
      <c r="AKP938" s="3"/>
      <c r="AKQ938" s="3"/>
      <c r="AKR938" s="3"/>
      <c r="AKS938" s="3"/>
      <c r="AKT938" s="3"/>
      <c r="AKU938" s="3"/>
      <c r="AKV938" s="3"/>
      <c r="AKW938" s="3"/>
      <c r="AKX938" s="3"/>
      <c r="AKY938" s="3"/>
      <c r="AKZ938" s="3"/>
      <c r="ALA938" s="3"/>
      <c r="ALB938" s="3"/>
      <c r="ALC938" s="3"/>
      <c r="ALD938" s="3"/>
      <c r="ALE938" s="3"/>
      <c r="ALF938" s="3"/>
      <c r="ALG938" s="3"/>
      <c r="ALH938" s="3"/>
      <c r="ALI938" s="3"/>
      <c r="ALJ938" s="3"/>
      <c r="ALK938" s="3"/>
      <c r="ALL938" s="3"/>
      <c r="ALM938" s="3"/>
      <c r="ALN938" s="3"/>
      <c r="ALO938" s="3"/>
      <c r="ALP938" s="3"/>
      <c r="ALQ938" s="3"/>
      <c r="ALR938" s="3"/>
      <c r="ALS938" s="3"/>
      <c r="ALT938" s="3"/>
      <c r="ALU938" s="3"/>
      <c r="ALV938" s="3"/>
      <c r="ALW938" s="3"/>
      <c r="ALX938" s="3"/>
      <c r="ALY938" s="3"/>
      <c r="ALZ938" s="3"/>
      <c r="AMA938" s="3"/>
      <c r="AMB938" s="3"/>
      <c r="AMC938" s="3"/>
      <c r="AMD938" s="3"/>
      <c r="AME938" s="3"/>
      <c r="AMF938" s="3"/>
      <c r="AMG938" s="3"/>
      <c r="AMH938" s="3"/>
      <c r="AMI938" s="3"/>
      <c r="AMJ938" s="3"/>
      <c r="AMK938" s="3"/>
      <c r="AML938" s="3"/>
      <c r="AMM938" s="3"/>
      <c r="AMN938" s="3"/>
      <c r="AMO938" s="3"/>
      <c r="AMP938" s="3"/>
      <c r="AMQ938" s="3"/>
      <c r="AMR938" s="3"/>
      <c r="AMS938" s="3"/>
      <c r="AMT938" s="3"/>
      <c r="AMU938" s="3"/>
      <c r="AMV938" s="3"/>
      <c r="AMW938" s="3"/>
      <c r="AMX938" s="3"/>
      <c r="AMY938" s="3"/>
      <c r="AMZ938" s="3"/>
      <c r="ANA938" s="3"/>
      <c r="ANB938" s="3"/>
      <c r="ANC938" s="3"/>
      <c r="AND938" s="3"/>
      <c r="ANE938" s="3"/>
      <c r="ANF938" s="3"/>
      <c r="ANG938" s="3"/>
      <c r="ANH938" s="3"/>
      <c r="ANI938" s="3"/>
      <c r="ANJ938" s="3"/>
      <c r="ANK938" s="3"/>
      <c r="ANL938" s="3"/>
      <c r="ANM938" s="3"/>
      <c r="ANN938" s="3"/>
      <c r="ANO938" s="3"/>
      <c r="ANP938" s="3"/>
      <c r="ANQ938" s="3"/>
      <c r="ANR938" s="3"/>
      <c r="ANS938" s="3"/>
      <c r="ANT938" s="3"/>
      <c r="ANU938" s="3"/>
      <c r="ANV938" s="3"/>
      <c r="ANW938" s="3"/>
      <c r="ANX938" s="3"/>
      <c r="ANY938" s="3"/>
      <c r="ANZ938" s="3"/>
      <c r="AOA938" s="3"/>
      <c r="AOB938" s="3"/>
      <c r="AOC938" s="3"/>
      <c r="AOD938" s="3"/>
      <c r="AOE938" s="3"/>
      <c r="AOF938" s="3"/>
      <c r="AOG938" s="3"/>
      <c r="AOH938" s="3"/>
      <c r="AOI938" s="3"/>
      <c r="AOJ938" s="3"/>
      <c r="AOK938" s="3"/>
      <c r="AOL938" s="3"/>
      <c r="AOM938" s="3"/>
      <c r="AON938" s="3"/>
      <c r="AOO938" s="3"/>
      <c r="AOP938" s="3"/>
      <c r="AOQ938" s="3"/>
      <c r="AOR938" s="3"/>
      <c r="AOS938" s="3"/>
      <c r="AOT938" s="3"/>
      <c r="AOU938" s="3"/>
      <c r="AOV938" s="3"/>
      <c r="AOW938" s="3"/>
      <c r="AOX938" s="3"/>
      <c r="AOY938" s="3"/>
      <c r="AOZ938" s="3"/>
      <c r="APA938" s="3"/>
      <c r="APB938" s="3"/>
      <c r="APC938" s="3"/>
      <c r="APD938" s="3"/>
      <c r="APE938" s="3"/>
      <c r="APF938" s="3"/>
      <c r="APG938" s="3"/>
      <c r="APH938" s="3"/>
      <c r="API938" s="3"/>
      <c r="APJ938" s="3"/>
      <c r="APK938" s="3"/>
      <c r="APL938" s="3"/>
      <c r="APM938" s="3"/>
      <c r="APN938" s="3"/>
      <c r="APO938" s="3"/>
      <c r="APP938" s="3"/>
      <c r="APQ938" s="3"/>
      <c r="APR938" s="3"/>
      <c r="APS938" s="3"/>
      <c r="APT938" s="3"/>
      <c r="APU938" s="3"/>
      <c r="APV938" s="3"/>
      <c r="APW938" s="3"/>
      <c r="APX938" s="3"/>
      <c r="APY938" s="3"/>
      <c r="APZ938" s="3"/>
      <c r="AQA938" s="3"/>
      <c r="AQB938" s="3"/>
      <c r="AQC938" s="3"/>
      <c r="AQD938" s="3"/>
      <c r="AQE938" s="3"/>
      <c r="AQF938" s="3"/>
      <c r="AQG938" s="3"/>
      <c r="AQH938" s="3"/>
      <c r="AQI938" s="3"/>
      <c r="AQJ938" s="3"/>
      <c r="AQK938" s="3"/>
      <c r="AQL938" s="3"/>
      <c r="AQM938" s="3"/>
      <c r="AQN938" s="3"/>
      <c r="AQO938" s="3"/>
      <c r="AQP938" s="3"/>
      <c r="AQQ938" s="3"/>
      <c r="AQR938" s="3"/>
      <c r="AQS938" s="3"/>
      <c r="AQT938" s="3"/>
      <c r="AQU938" s="3"/>
      <c r="AQV938" s="3"/>
      <c r="AQW938" s="3"/>
      <c r="AQX938" s="3"/>
      <c r="AQY938" s="3"/>
      <c r="AQZ938" s="3"/>
      <c r="ARA938" s="3"/>
      <c r="ARB938" s="3"/>
      <c r="ARC938" s="3"/>
      <c r="ARD938" s="3"/>
      <c r="ARE938" s="3"/>
      <c r="ARF938" s="3"/>
      <c r="ARG938" s="3"/>
      <c r="ARH938" s="3"/>
      <c r="ARI938" s="3"/>
      <c r="ARJ938" s="3"/>
      <c r="ARK938" s="3"/>
      <c r="ARL938" s="3"/>
      <c r="ARM938" s="3"/>
      <c r="ARN938" s="3"/>
      <c r="ARO938" s="3"/>
      <c r="ARP938" s="3"/>
      <c r="ARQ938" s="3"/>
      <c r="ARR938" s="3"/>
      <c r="ARS938" s="3"/>
      <c r="ART938" s="3"/>
      <c r="ARU938" s="3"/>
      <c r="ARV938" s="3"/>
      <c r="ARW938" s="3"/>
      <c r="ARX938" s="3"/>
      <c r="ARY938" s="3"/>
      <c r="ARZ938" s="3"/>
      <c r="ASA938" s="3"/>
      <c r="ASB938" s="3"/>
      <c r="ASC938" s="3"/>
      <c r="ASD938" s="3"/>
      <c r="ASE938" s="3"/>
      <c r="ASF938" s="3"/>
      <c r="ASG938" s="3"/>
      <c r="ASH938" s="3"/>
      <c r="ASI938" s="3"/>
      <c r="ASJ938" s="3"/>
      <c r="ASK938" s="3"/>
      <c r="ASL938" s="3"/>
      <c r="ASM938" s="3"/>
      <c r="ASN938" s="3"/>
      <c r="ASO938" s="3"/>
      <c r="ASP938" s="3"/>
      <c r="ASQ938" s="3"/>
      <c r="ASR938" s="3"/>
      <c r="ASS938" s="3"/>
      <c r="AST938" s="3"/>
      <c r="ASU938" s="3"/>
      <c r="ASV938" s="3"/>
      <c r="ASW938" s="3"/>
      <c r="ASX938" s="3"/>
      <c r="ASY938" s="3"/>
      <c r="ASZ938" s="3"/>
      <c r="ATA938" s="3"/>
      <c r="ATB938" s="3"/>
      <c r="ATC938" s="3"/>
      <c r="ATD938" s="3"/>
      <c r="ATE938" s="3"/>
      <c r="ATF938" s="3"/>
      <c r="ATG938" s="3"/>
      <c r="ATH938" s="3"/>
      <c r="ATI938" s="3"/>
      <c r="ATJ938" s="3"/>
      <c r="ATK938" s="3"/>
      <c r="ATL938" s="3"/>
      <c r="ATM938" s="3"/>
      <c r="ATN938" s="3"/>
      <c r="ATO938" s="3"/>
      <c r="ATP938" s="3"/>
      <c r="ATQ938" s="3"/>
      <c r="ATR938" s="3"/>
      <c r="ATS938" s="3"/>
      <c r="ATT938" s="3"/>
      <c r="ATU938" s="3"/>
      <c r="ATV938" s="3"/>
      <c r="ATW938" s="3"/>
      <c r="ATX938" s="3"/>
      <c r="ATY938" s="3"/>
      <c r="ATZ938" s="3"/>
      <c r="AUA938" s="3"/>
      <c r="AUB938" s="3"/>
      <c r="AUC938" s="3"/>
      <c r="AUD938" s="3"/>
      <c r="AUE938" s="3"/>
      <c r="AUF938" s="3"/>
      <c r="AUG938" s="3"/>
      <c r="AUH938" s="3"/>
      <c r="AUI938" s="3"/>
      <c r="AUJ938" s="3"/>
      <c r="AUK938" s="3"/>
      <c r="AUL938" s="3"/>
      <c r="AUM938" s="3"/>
      <c r="AUN938" s="3"/>
      <c r="AUO938" s="3"/>
      <c r="AUP938" s="3"/>
      <c r="AUQ938" s="3"/>
      <c r="AUR938" s="3"/>
      <c r="AUS938" s="3"/>
      <c r="AUT938" s="3"/>
      <c r="AUU938" s="3"/>
      <c r="AUV938" s="3"/>
      <c r="AUW938" s="3"/>
      <c r="AUX938" s="3"/>
      <c r="AUY938" s="3"/>
      <c r="AUZ938" s="3"/>
      <c r="AVA938" s="3"/>
      <c r="AVB938" s="3"/>
      <c r="AVC938" s="3"/>
      <c r="AVD938" s="3"/>
      <c r="AVE938" s="3"/>
      <c r="AVF938" s="3"/>
      <c r="AVG938" s="3"/>
      <c r="AVH938" s="3"/>
      <c r="AVI938" s="3"/>
      <c r="AVJ938" s="3"/>
      <c r="AVK938" s="3"/>
      <c r="AVL938" s="3"/>
      <c r="AVM938" s="3"/>
      <c r="AVN938" s="3"/>
      <c r="AVO938" s="3"/>
      <c r="AVP938" s="3"/>
      <c r="AVQ938" s="3"/>
      <c r="AVR938" s="3"/>
      <c r="AVS938" s="3"/>
      <c r="AVT938" s="3"/>
      <c r="AVU938" s="3"/>
      <c r="AVV938" s="3"/>
      <c r="AVW938" s="3"/>
      <c r="AVX938" s="3"/>
      <c r="AVY938" s="3"/>
      <c r="AVZ938" s="3"/>
      <c r="AWA938" s="3"/>
      <c r="AWB938" s="3"/>
      <c r="AWC938" s="3"/>
      <c r="AWD938" s="3"/>
      <c r="AWE938" s="3"/>
      <c r="AWF938" s="3"/>
      <c r="AWG938" s="3"/>
      <c r="AWH938" s="3"/>
      <c r="AWI938" s="3"/>
      <c r="AWJ938" s="3"/>
      <c r="AWK938" s="3"/>
      <c r="AWL938" s="3"/>
      <c r="AWM938" s="3"/>
      <c r="AWN938" s="3"/>
      <c r="AWO938" s="3"/>
      <c r="AWP938" s="3"/>
      <c r="AWQ938" s="3"/>
      <c r="AWR938" s="3"/>
      <c r="AWS938" s="3"/>
      <c r="AWT938" s="3"/>
      <c r="AWU938" s="3"/>
      <c r="AWV938" s="3"/>
      <c r="AWW938" s="3"/>
      <c r="AWX938" s="3"/>
      <c r="AWY938" s="3"/>
      <c r="AWZ938" s="3"/>
      <c r="AXA938" s="3"/>
      <c r="AXB938" s="3"/>
      <c r="AXC938" s="3"/>
      <c r="AXD938" s="3"/>
      <c r="AXE938" s="3"/>
      <c r="AXF938" s="3"/>
      <c r="AXG938" s="3"/>
      <c r="AXH938" s="3"/>
      <c r="AXI938" s="3"/>
      <c r="AXJ938" s="3"/>
      <c r="AXK938" s="3"/>
      <c r="AXL938" s="3"/>
      <c r="AXM938" s="3"/>
      <c r="AXN938" s="3"/>
      <c r="AXO938" s="3"/>
      <c r="AXP938" s="3"/>
      <c r="AXQ938" s="3"/>
      <c r="AXR938" s="3"/>
      <c r="AXS938" s="3"/>
      <c r="AXT938" s="3"/>
      <c r="AXU938" s="3"/>
      <c r="AXV938" s="3"/>
      <c r="AXW938" s="3"/>
      <c r="AXX938" s="3"/>
      <c r="AXY938" s="3"/>
      <c r="AXZ938" s="3"/>
      <c r="AYA938" s="3"/>
      <c r="AYB938" s="3"/>
      <c r="AYC938" s="3"/>
      <c r="AYD938" s="3"/>
      <c r="AYE938" s="3"/>
      <c r="AYF938" s="3"/>
      <c r="AYG938" s="3"/>
      <c r="AYH938" s="3"/>
      <c r="AYI938" s="3"/>
      <c r="AYJ938" s="3"/>
      <c r="AYK938" s="3"/>
      <c r="AYL938" s="3"/>
      <c r="AYM938" s="3"/>
      <c r="AYN938" s="3"/>
      <c r="AYO938" s="3"/>
      <c r="AYP938" s="3"/>
      <c r="AYQ938" s="3"/>
      <c r="AYR938" s="3"/>
      <c r="AYS938" s="3"/>
      <c r="AYT938" s="3"/>
      <c r="AYU938" s="3"/>
      <c r="AYV938" s="3"/>
      <c r="AYW938" s="3"/>
      <c r="AYX938" s="3"/>
      <c r="AYY938" s="3"/>
      <c r="AYZ938" s="3"/>
      <c r="AZA938" s="3"/>
      <c r="AZB938" s="3"/>
      <c r="AZC938" s="3"/>
      <c r="AZD938" s="3"/>
      <c r="AZE938" s="3"/>
      <c r="AZF938" s="3"/>
      <c r="AZG938" s="3"/>
      <c r="AZH938" s="3"/>
      <c r="AZI938" s="3"/>
      <c r="AZJ938" s="3"/>
      <c r="AZK938" s="3"/>
      <c r="AZL938" s="3"/>
      <c r="AZM938" s="3"/>
      <c r="AZN938" s="3"/>
      <c r="AZO938" s="3"/>
      <c r="AZP938" s="3"/>
      <c r="AZQ938" s="3"/>
      <c r="AZR938" s="3"/>
      <c r="AZS938" s="3"/>
      <c r="AZT938" s="3"/>
      <c r="AZU938" s="3"/>
      <c r="AZV938" s="3"/>
      <c r="AZW938" s="3"/>
      <c r="AZX938" s="3"/>
      <c r="AZY938" s="3"/>
      <c r="AZZ938" s="3"/>
      <c r="BAA938" s="3"/>
      <c r="BAB938" s="3"/>
      <c r="BAC938" s="3"/>
      <c r="BAD938" s="3"/>
      <c r="BAE938" s="3"/>
      <c r="BAF938" s="3"/>
      <c r="BAG938" s="3"/>
      <c r="BAH938" s="3"/>
      <c r="BAI938" s="3"/>
      <c r="BAJ938" s="3"/>
      <c r="BAK938" s="3"/>
      <c r="BAL938" s="3"/>
      <c r="BAM938" s="3"/>
      <c r="BAN938" s="3"/>
      <c r="BAO938" s="3"/>
      <c r="BAP938" s="3"/>
      <c r="BAQ938" s="3"/>
      <c r="BAR938" s="3"/>
      <c r="BAS938" s="3"/>
      <c r="BAT938" s="3"/>
      <c r="BAU938" s="3"/>
      <c r="BAV938" s="3"/>
      <c r="BAW938" s="3"/>
      <c r="BAX938" s="3"/>
      <c r="BAY938" s="3"/>
      <c r="BAZ938" s="3"/>
      <c r="BBA938" s="3"/>
      <c r="BBB938" s="3"/>
      <c r="BBC938" s="3"/>
      <c r="BBD938" s="3"/>
      <c r="BBE938" s="3"/>
      <c r="BBF938" s="3"/>
      <c r="BBG938" s="3"/>
      <c r="BBH938" s="3"/>
      <c r="BBI938" s="3"/>
      <c r="BBJ938" s="3"/>
      <c r="BBK938" s="3"/>
      <c r="BBL938" s="3"/>
      <c r="BBM938" s="3"/>
      <c r="BBN938" s="3"/>
      <c r="BBO938" s="3"/>
      <c r="BBP938" s="3"/>
      <c r="BBQ938" s="3"/>
      <c r="BBR938" s="3"/>
      <c r="BBS938" s="3"/>
      <c r="BBT938" s="3"/>
      <c r="BBU938" s="3"/>
      <c r="BBV938" s="3"/>
      <c r="BBW938" s="3"/>
      <c r="BBX938" s="3"/>
      <c r="BBY938" s="3"/>
      <c r="BBZ938" s="3"/>
      <c r="BCA938" s="3"/>
      <c r="BCB938" s="3"/>
      <c r="BCC938" s="3"/>
      <c r="BCD938" s="3"/>
      <c r="BCE938" s="3"/>
      <c r="BCF938" s="3"/>
      <c r="BCG938" s="3"/>
      <c r="BCH938" s="3"/>
      <c r="BCI938" s="3"/>
      <c r="BCJ938" s="3"/>
      <c r="BCK938" s="3"/>
      <c r="BCL938" s="3"/>
      <c r="BCM938" s="3"/>
      <c r="BCN938" s="3"/>
      <c r="BCO938" s="3"/>
      <c r="BCP938" s="3"/>
      <c r="BCQ938" s="3"/>
      <c r="BCR938" s="3"/>
      <c r="BCS938" s="3"/>
      <c r="BCT938" s="3"/>
      <c r="BCU938" s="3"/>
      <c r="BCV938" s="3"/>
      <c r="BCW938" s="3"/>
      <c r="BCX938" s="3"/>
      <c r="BCY938" s="3"/>
      <c r="BCZ938" s="3"/>
      <c r="BDA938" s="3"/>
      <c r="BDB938" s="3"/>
      <c r="BDC938" s="3"/>
      <c r="BDD938" s="3"/>
      <c r="BDE938" s="3"/>
      <c r="BDF938" s="3"/>
      <c r="BDG938" s="3"/>
      <c r="BDH938" s="3"/>
      <c r="BDI938" s="3"/>
      <c r="BDJ938" s="3"/>
      <c r="BDK938" s="3"/>
      <c r="BDL938" s="3"/>
      <c r="BDM938" s="3"/>
      <c r="BDN938" s="3"/>
      <c r="BDO938" s="3"/>
      <c r="BDP938" s="3"/>
      <c r="BDQ938" s="3"/>
      <c r="BDR938" s="3"/>
      <c r="BDS938" s="3"/>
      <c r="BDT938" s="3"/>
      <c r="BDU938" s="3"/>
      <c r="BDV938" s="3"/>
      <c r="BDW938" s="3"/>
      <c r="BDX938" s="3"/>
      <c r="BDY938" s="3"/>
      <c r="BDZ938" s="3"/>
      <c r="BEA938" s="3"/>
      <c r="BEB938" s="3"/>
      <c r="BEC938" s="3"/>
      <c r="BED938" s="3"/>
      <c r="BEE938" s="3"/>
      <c r="BEF938" s="3"/>
      <c r="BEG938" s="3"/>
      <c r="BEH938" s="3"/>
      <c r="BEI938" s="3"/>
      <c r="BEJ938" s="3"/>
      <c r="BEK938" s="3"/>
      <c r="BEL938" s="3"/>
      <c r="BEM938" s="3"/>
      <c r="BEN938" s="3"/>
      <c r="BEO938" s="3"/>
      <c r="BEP938" s="3"/>
      <c r="BEQ938" s="3"/>
      <c r="BER938" s="3"/>
      <c r="BES938" s="3"/>
      <c r="BET938" s="3"/>
      <c r="BEU938" s="3"/>
      <c r="BEV938" s="3"/>
      <c r="BEW938" s="3"/>
      <c r="BEX938" s="3"/>
      <c r="BEY938" s="3"/>
      <c r="BEZ938" s="3"/>
      <c r="BFA938" s="3"/>
      <c r="BFB938" s="3"/>
      <c r="BFC938" s="3"/>
      <c r="BFD938" s="3"/>
      <c r="BFE938" s="3"/>
      <c r="BFF938" s="3"/>
      <c r="BFG938" s="3"/>
      <c r="BFH938" s="3"/>
      <c r="BFI938" s="3"/>
      <c r="BFJ938" s="3"/>
      <c r="BFK938" s="3"/>
      <c r="BFL938" s="3"/>
      <c r="BFM938" s="3"/>
      <c r="BFN938" s="3"/>
      <c r="BFO938" s="3"/>
      <c r="BFP938" s="3"/>
      <c r="BFQ938" s="3"/>
      <c r="BFR938" s="3"/>
      <c r="BFS938" s="3"/>
      <c r="BFT938" s="3"/>
      <c r="BFU938" s="3"/>
      <c r="BFV938" s="3"/>
      <c r="BFW938" s="3"/>
      <c r="BFX938" s="3"/>
      <c r="BFY938" s="3"/>
      <c r="BFZ938" s="3"/>
      <c r="BGA938" s="3"/>
      <c r="BGB938" s="3"/>
      <c r="BGC938" s="3"/>
      <c r="BGD938" s="3"/>
      <c r="BGE938" s="3"/>
      <c r="BGF938" s="3"/>
      <c r="BGG938" s="3"/>
      <c r="BGH938" s="3"/>
      <c r="BGI938" s="3"/>
      <c r="BGJ938" s="3"/>
      <c r="BGK938" s="3"/>
      <c r="BGL938" s="3"/>
      <c r="BGM938" s="3"/>
      <c r="BGN938" s="3"/>
      <c r="BGO938" s="3"/>
      <c r="BGP938" s="3"/>
      <c r="BGQ938" s="3"/>
      <c r="BGR938" s="3"/>
      <c r="BGS938" s="3"/>
      <c r="BGT938" s="3"/>
      <c r="BGU938" s="3"/>
      <c r="BGV938" s="3"/>
      <c r="BGW938" s="3"/>
      <c r="BGX938" s="3"/>
      <c r="BGY938" s="3"/>
      <c r="BGZ938" s="3"/>
      <c r="BHA938" s="3"/>
      <c r="BHB938" s="3"/>
      <c r="BHC938" s="3"/>
      <c r="BHD938" s="3"/>
      <c r="BHE938" s="3"/>
      <c r="BHF938" s="3"/>
      <c r="BHG938" s="3"/>
      <c r="BHH938" s="3"/>
      <c r="BHI938" s="3"/>
      <c r="BHJ938" s="3"/>
      <c r="BHK938" s="3"/>
      <c r="BHL938" s="3"/>
      <c r="BHM938" s="3"/>
      <c r="BHN938" s="3"/>
      <c r="BHO938" s="3"/>
      <c r="BHP938" s="3"/>
      <c r="BHQ938" s="3"/>
      <c r="BHR938" s="3"/>
      <c r="BHS938" s="3"/>
      <c r="BHT938" s="3"/>
      <c r="BHU938" s="3"/>
      <c r="BHV938" s="3"/>
      <c r="BHW938" s="3"/>
      <c r="BHX938" s="3"/>
      <c r="BHY938" s="3"/>
      <c r="BHZ938" s="3"/>
      <c r="BIA938" s="3"/>
      <c r="BIB938" s="3"/>
      <c r="BIC938" s="3"/>
      <c r="BID938" s="3"/>
      <c r="BIE938" s="3"/>
      <c r="BIF938" s="3"/>
      <c r="BIG938" s="3"/>
      <c r="BIH938" s="3"/>
      <c r="BII938" s="3"/>
      <c r="BIJ938" s="3"/>
      <c r="BIK938" s="3"/>
      <c r="BIL938" s="3"/>
      <c r="BIM938" s="3"/>
      <c r="BIN938" s="3"/>
      <c r="BIO938" s="3"/>
      <c r="BIP938" s="3"/>
      <c r="BIQ938" s="3"/>
      <c r="BIR938" s="3"/>
      <c r="BIS938" s="3"/>
      <c r="BIT938" s="3"/>
      <c r="BIU938" s="3"/>
      <c r="BIV938" s="3"/>
      <c r="BIW938" s="3"/>
      <c r="BIX938" s="3"/>
      <c r="BIY938" s="3"/>
      <c r="BIZ938" s="3"/>
      <c r="BJA938" s="3"/>
      <c r="BJB938" s="3"/>
      <c r="BJC938" s="3"/>
      <c r="BJD938" s="3"/>
      <c r="BJE938" s="3"/>
      <c r="BJF938" s="3"/>
      <c r="BJG938" s="3"/>
      <c r="BJH938" s="3"/>
      <c r="BJI938" s="3"/>
      <c r="BJJ938" s="3"/>
      <c r="BJK938" s="3"/>
      <c r="BJL938" s="3"/>
      <c r="BJM938" s="3"/>
      <c r="BJN938" s="3"/>
      <c r="BJO938" s="3"/>
      <c r="BJP938" s="3"/>
      <c r="BJQ938" s="3"/>
      <c r="BJR938" s="3"/>
      <c r="BJS938" s="3"/>
      <c r="BJT938" s="3"/>
      <c r="BJU938" s="3"/>
      <c r="BJV938" s="3"/>
      <c r="BJW938" s="3"/>
      <c r="BJX938" s="3"/>
      <c r="BJY938" s="3"/>
      <c r="BJZ938" s="3"/>
      <c r="BKA938" s="3"/>
      <c r="BKB938" s="3"/>
      <c r="BKC938" s="3"/>
      <c r="BKD938" s="3"/>
      <c r="BKE938" s="3"/>
      <c r="BKF938" s="3"/>
      <c r="BKG938" s="3"/>
      <c r="BKH938" s="3"/>
      <c r="BKI938" s="3"/>
      <c r="BKJ938" s="3"/>
      <c r="BKK938" s="3"/>
      <c r="BKL938" s="3"/>
      <c r="BKM938" s="3"/>
      <c r="BKN938" s="3"/>
      <c r="BKO938" s="3"/>
      <c r="BKP938" s="3"/>
      <c r="BKQ938" s="3"/>
      <c r="BKR938" s="3"/>
      <c r="BKS938" s="3"/>
      <c r="BKT938" s="3"/>
      <c r="BKU938" s="3"/>
      <c r="BKV938" s="3"/>
      <c r="BKW938" s="3"/>
      <c r="BKX938" s="3"/>
      <c r="BKY938" s="3"/>
      <c r="BKZ938" s="3"/>
      <c r="BLA938" s="3"/>
      <c r="BLB938" s="3"/>
      <c r="BLC938" s="3"/>
      <c r="BLD938" s="3"/>
      <c r="BLE938" s="3"/>
      <c r="BLF938" s="3"/>
      <c r="BLG938" s="3"/>
      <c r="BLH938" s="3"/>
      <c r="BLI938" s="3"/>
      <c r="BLJ938" s="3"/>
      <c r="BLK938" s="3"/>
      <c r="BLL938" s="3"/>
      <c r="BLM938" s="3"/>
      <c r="BLN938" s="3"/>
      <c r="BLO938" s="3"/>
      <c r="BLP938" s="3"/>
      <c r="BLQ938" s="3"/>
      <c r="BLR938" s="3"/>
      <c r="BLS938" s="3"/>
      <c r="BLT938" s="3"/>
      <c r="BLU938" s="3"/>
      <c r="BLV938" s="3"/>
      <c r="BLW938" s="3"/>
      <c r="BLX938" s="3"/>
      <c r="BLY938" s="3"/>
      <c r="BLZ938" s="3"/>
      <c r="BMA938" s="3"/>
      <c r="BMB938" s="3"/>
      <c r="BMC938" s="3"/>
      <c r="BMD938" s="3"/>
      <c r="BME938" s="3"/>
      <c r="BMF938" s="3"/>
      <c r="BMG938" s="3"/>
      <c r="BMH938" s="3"/>
      <c r="BMI938" s="3"/>
      <c r="BMJ938" s="3"/>
      <c r="BMK938" s="3"/>
      <c r="BML938" s="3"/>
      <c r="BMM938" s="3"/>
      <c r="BMN938" s="3"/>
      <c r="BMO938" s="3"/>
      <c r="BMP938" s="3"/>
      <c r="BMQ938" s="3"/>
      <c r="BMR938" s="3"/>
      <c r="BMS938" s="3"/>
      <c r="BMT938" s="3"/>
      <c r="BMU938" s="3"/>
      <c r="BMV938" s="3"/>
      <c r="BMW938" s="3"/>
      <c r="BMX938" s="3"/>
      <c r="BMY938" s="3"/>
      <c r="BMZ938" s="3"/>
      <c r="BNA938" s="3"/>
      <c r="BNB938" s="3"/>
      <c r="BNC938" s="3"/>
      <c r="BND938" s="3"/>
      <c r="BNE938" s="3"/>
      <c r="BNF938" s="3"/>
      <c r="BNG938" s="3"/>
      <c r="BNH938" s="3"/>
      <c r="BNI938" s="3"/>
      <c r="BNJ938" s="3"/>
      <c r="BNK938" s="3"/>
      <c r="BNL938" s="3"/>
      <c r="BNM938" s="3"/>
      <c r="BNN938" s="3"/>
      <c r="BNO938" s="3"/>
      <c r="BNP938" s="3"/>
      <c r="BNQ938" s="3"/>
      <c r="BNR938" s="3"/>
      <c r="BNS938" s="3"/>
      <c r="BNT938" s="3"/>
      <c r="BNU938" s="3"/>
      <c r="BNV938" s="3"/>
      <c r="BNW938" s="3"/>
      <c r="BNX938" s="3"/>
      <c r="BNY938" s="3"/>
      <c r="BNZ938" s="3"/>
      <c r="BOA938" s="3"/>
      <c r="BOB938" s="3"/>
      <c r="BOC938" s="3"/>
      <c r="BOD938" s="3"/>
      <c r="BOE938" s="3"/>
      <c r="BOF938" s="3"/>
      <c r="BOG938" s="3"/>
      <c r="BOH938" s="3"/>
      <c r="BOI938" s="3"/>
      <c r="BOJ938" s="3"/>
      <c r="BOK938" s="3"/>
      <c r="BOL938" s="3"/>
      <c r="BOM938" s="3"/>
      <c r="BON938" s="3"/>
      <c r="BOO938" s="3"/>
      <c r="BOP938" s="3"/>
      <c r="BOQ938" s="3"/>
      <c r="BOR938" s="3"/>
      <c r="BOS938" s="3"/>
      <c r="BOT938" s="3"/>
      <c r="BOU938" s="3"/>
      <c r="BOV938" s="3"/>
      <c r="BOW938" s="3"/>
      <c r="BOX938" s="3"/>
      <c r="BOY938" s="3"/>
      <c r="BOZ938" s="3"/>
      <c r="BPA938" s="3"/>
      <c r="BPB938" s="3"/>
      <c r="BPC938" s="3"/>
      <c r="BPD938" s="3"/>
      <c r="BPE938" s="3"/>
      <c r="BPF938" s="3"/>
      <c r="BPG938" s="3"/>
      <c r="BPH938" s="3"/>
      <c r="BPI938" s="3"/>
      <c r="BPJ938" s="3"/>
      <c r="BPK938" s="3"/>
      <c r="BPL938" s="3"/>
      <c r="BPM938" s="3"/>
      <c r="BPN938" s="3"/>
      <c r="BPO938" s="3"/>
      <c r="BPP938" s="3"/>
      <c r="BPQ938" s="3"/>
      <c r="BPR938" s="3"/>
      <c r="BPS938" s="3"/>
      <c r="BPT938" s="3"/>
      <c r="BPU938" s="3"/>
      <c r="BPV938" s="3"/>
      <c r="BPW938" s="3"/>
      <c r="BPX938" s="3"/>
      <c r="BPY938" s="3"/>
      <c r="BPZ938" s="3"/>
      <c r="BQA938" s="3"/>
      <c r="BQB938" s="3"/>
      <c r="BQC938" s="3"/>
      <c r="BQD938" s="3"/>
      <c r="BQE938" s="3"/>
      <c r="BQF938" s="3"/>
      <c r="BQG938" s="3"/>
      <c r="BQH938" s="3"/>
      <c r="BQI938" s="3"/>
      <c r="BQJ938" s="3"/>
      <c r="BQK938" s="3"/>
      <c r="BQL938" s="3"/>
      <c r="BQM938" s="3"/>
      <c r="BQN938" s="3"/>
      <c r="BQO938" s="3"/>
      <c r="BQP938" s="3"/>
      <c r="BQQ938" s="3"/>
      <c r="BQR938" s="3"/>
      <c r="BQS938" s="3"/>
      <c r="BQT938" s="3"/>
      <c r="BQU938" s="3"/>
      <c r="BQV938" s="3"/>
      <c r="BQW938" s="3"/>
      <c r="BQX938" s="3"/>
      <c r="BQY938" s="3"/>
      <c r="BQZ938" s="3"/>
      <c r="BRA938" s="3"/>
      <c r="BRB938" s="3"/>
      <c r="BRC938" s="3"/>
      <c r="BRD938" s="3"/>
      <c r="BRE938" s="3"/>
      <c r="BRF938" s="3"/>
      <c r="BRG938" s="3"/>
      <c r="BRH938" s="3"/>
      <c r="BRI938" s="3"/>
      <c r="BRJ938" s="3"/>
      <c r="BRK938" s="3"/>
      <c r="BRL938" s="3"/>
      <c r="BRM938" s="3"/>
      <c r="BRN938" s="3"/>
      <c r="BRO938" s="3"/>
      <c r="BRP938" s="3"/>
      <c r="BRQ938" s="3"/>
      <c r="BRR938" s="3"/>
      <c r="BRS938" s="3"/>
      <c r="BRT938" s="3"/>
      <c r="BRU938" s="3"/>
      <c r="BRV938" s="3"/>
      <c r="BRW938" s="3"/>
      <c r="BRX938" s="3"/>
      <c r="BRY938" s="3"/>
      <c r="BRZ938" s="3"/>
      <c r="BSA938" s="3"/>
      <c r="BSB938" s="3"/>
      <c r="BSC938" s="3"/>
      <c r="BSD938" s="3"/>
      <c r="BSE938" s="3"/>
      <c r="BSF938" s="3"/>
      <c r="BSG938" s="3"/>
      <c r="BSH938" s="3"/>
      <c r="BSI938" s="3"/>
      <c r="BSJ938" s="3"/>
      <c r="BSK938" s="3"/>
      <c r="BSL938" s="3"/>
      <c r="BSM938" s="3"/>
      <c r="BSN938" s="3"/>
      <c r="BSO938" s="3"/>
      <c r="BSP938" s="3"/>
      <c r="BSQ938" s="3"/>
      <c r="BSR938" s="3"/>
      <c r="BSS938" s="3"/>
      <c r="BST938" s="3"/>
      <c r="BSU938" s="3"/>
      <c r="BSV938" s="3"/>
      <c r="BSW938" s="3"/>
      <c r="BSX938" s="3"/>
      <c r="BSY938" s="3"/>
      <c r="BSZ938" s="3"/>
      <c r="BTA938" s="3"/>
      <c r="BTB938" s="3"/>
      <c r="BTC938" s="3"/>
      <c r="BTD938" s="3"/>
      <c r="BTE938" s="3"/>
      <c r="BTF938" s="3"/>
      <c r="BTG938" s="3"/>
      <c r="BTH938" s="3"/>
      <c r="BTI938" s="3"/>
      <c r="BTJ938" s="3"/>
      <c r="BTK938" s="3"/>
      <c r="BTL938" s="3"/>
      <c r="BTM938" s="3"/>
      <c r="BTN938" s="3"/>
      <c r="BTO938" s="3"/>
      <c r="BTP938" s="3"/>
      <c r="BTQ938" s="3"/>
      <c r="BTR938" s="3"/>
      <c r="BTS938" s="3"/>
      <c r="BTT938" s="3"/>
      <c r="BTU938" s="3"/>
      <c r="BTV938" s="3"/>
      <c r="BTW938" s="3"/>
      <c r="BTX938" s="3"/>
      <c r="BTY938" s="3"/>
      <c r="BTZ938" s="3"/>
      <c r="BUA938" s="3"/>
      <c r="BUB938" s="3"/>
      <c r="BUC938" s="3"/>
      <c r="BUD938" s="3"/>
      <c r="BUE938" s="3"/>
      <c r="BUF938" s="3"/>
      <c r="BUG938" s="3"/>
      <c r="BUH938" s="3"/>
      <c r="BUI938" s="3"/>
      <c r="BUJ938" s="3"/>
      <c r="BUK938" s="3"/>
      <c r="BUL938" s="3"/>
      <c r="BUM938" s="3"/>
      <c r="BUN938" s="3"/>
      <c r="BUO938" s="3"/>
      <c r="BUP938" s="3"/>
      <c r="BUQ938" s="3"/>
      <c r="BUR938" s="3"/>
      <c r="BUS938" s="3"/>
      <c r="BUT938" s="3"/>
      <c r="BUU938" s="3"/>
      <c r="BUV938" s="3"/>
      <c r="BUW938" s="3"/>
      <c r="BUX938" s="3"/>
      <c r="BUY938" s="3"/>
      <c r="BUZ938" s="3"/>
      <c r="BVA938" s="3"/>
      <c r="BVB938" s="3"/>
      <c r="BVC938" s="3"/>
      <c r="BVD938" s="3"/>
      <c r="BVE938" s="3"/>
      <c r="BVF938" s="3"/>
      <c r="BVG938" s="3"/>
      <c r="BVH938" s="3"/>
      <c r="BVI938" s="3"/>
      <c r="BVJ938" s="3"/>
      <c r="BVK938" s="3"/>
      <c r="BVL938" s="3"/>
      <c r="BVM938" s="3"/>
      <c r="BVN938" s="3"/>
      <c r="BVO938" s="3"/>
      <c r="BVP938" s="3"/>
      <c r="BVQ938" s="3"/>
      <c r="BVR938" s="3"/>
      <c r="BVS938" s="3"/>
      <c r="BVT938" s="3"/>
      <c r="BVU938" s="3"/>
      <c r="BVV938" s="3"/>
      <c r="BVW938" s="3"/>
      <c r="BVX938" s="3"/>
      <c r="BVY938" s="3"/>
      <c r="BVZ938" s="3"/>
      <c r="BWA938" s="3"/>
      <c r="BWB938" s="3"/>
      <c r="BWC938" s="3"/>
      <c r="BWD938" s="3"/>
      <c r="BWE938" s="3"/>
      <c r="BWF938" s="3"/>
      <c r="BWG938" s="3"/>
      <c r="BWH938" s="3"/>
      <c r="BWI938" s="3"/>
      <c r="BWJ938" s="3"/>
      <c r="BWK938" s="3"/>
      <c r="BWL938" s="3"/>
      <c r="BWM938" s="3"/>
      <c r="BWN938" s="3"/>
      <c r="BWO938" s="3"/>
      <c r="BWP938" s="3"/>
      <c r="BWQ938" s="3"/>
      <c r="BWR938" s="3"/>
      <c r="BWS938" s="3"/>
      <c r="BWT938" s="3"/>
      <c r="BWU938" s="3"/>
      <c r="BWV938" s="3"/>
      <c r="BWW938" s="3"/>
      <c r="BWX938" s="3"/>
      <c r="BWY938" s="3"/>
      <c r="BWZ938" s="3"/>
      <c r="BXA938" s="3"/>
      <c r="BXB938" s="3"/>
      <c r="BXC938" s="3"/>
      <c r="BXD938" s="3"/>
      <c r="BXE938" s="3"/>
      <c r="BXF938" s="3"/>
      <c r="BXG938" s="3"/>
      <c r="BXH938" s="3"/>
      <c r="BXI938" s="3"/>
      <c r="BXJ938" s="3"/>
      <c r="BXK938" s="3"/>
      <c r="BXL938" s="3"/>
      <c r="BXM938" s="3"/>
      <c r="BXN938" s="3"/>
      <c r="BXO938" s="3"/>
      <c r="BXP938" s="3"/>
      <c r="BXQ938" s="3"/>
      <c r="BXR938" s="3"/>
      <c r="BXS938" s="3"/>
      <c r="BXT938" s="3"/>
      <c r="BXU938" s="3"/>
      <c r="BXV938" s="3"/>
      <c r="BXW938" s="3"/>
      <c r="BXX938" s="3"/>
      <c r="BXY938" s="3"/>
      <c r="BXZ938" s="3"/>
      <c r="BYA938" s="3"/>
      <c r="BYB938" s="3"/>
      <c r="BYC938" s="3"/>
      <c r="BYD938" s="3"/>
      <c r="BYE938" s="3"/>
      <c r="BYF938" s="3"/>
      <c r="BYG938" s="3"/>
      <c r="BYH938" s="3"/>
      <c r="BYI938" s="3"/>
      <c r="BYJ938" s="3"/>
      <c r="BYK938" s="3"/>
      <c r="BYL938" s="3"/>
      <c r="BYM938" s="3"/>
      <c r="BYN938" s="3"/>
      <c r="BYO938" s="3"/>
      <c r="BYP938" s="3"/>
      <c r="BYQ938" s="3"/>
      <c r="BYR938" s="3"/>
      <c r="BYS938" s="3"/>
      <c r="BYT938" s="3"/>
      <c r="BYU938" s="3"/>
      <c r="BYV938" s="3"/>
      <c r="BYW938" s="3"/>
      <c r="BYX938" s="3"/>
      <c r="BYY938" s="3"/>
      <c r="BYZ938" s="3"/>
      <c r="BZA938" s="3"/>
      <c r="BZB938" s="3"/>
      <c r="BZC938" s="3"/>
      <c r="BZD938" s="3"/>
      <c r="BZE938" s="3"/>
      <c r="BZF938" s="3"/>
      <c r="BZG938" s="3"/>
      <c r="BZH938" s="3"/>
      <c r="BZI938" s="3"/>
      <c r="BZJ938" s="3"/>
      <c r="BZK938" s="3"/>
      <c r="BZL938" s="3"/>
      <c r="BZM938" s="3"/>
      <c r="BZN938" s="3"/>
      <c r="BZO938" s="3"/>
      <c r="BZP938" s="3"/>
      <c r="BZQ938" s="3"/>
      <c r="BZR938" s="3"/>
      <c r="BZS938" s="3"/>
      <c r="BZT938" s="3"/>
      <c r="BZU938" s="3"/>
      <c r="BZV938" s="3"/>
      <c r="BZW938" s="3"/>
      <c r="BZX938" s="3"/>
      <c r="BZY938" s="3"/>
      <c r="BZZ938" s="3"/>
      <c r="CAA938" s="3"/>
      <c r="CAB938" s="3"/>
      <c r="CAC938" s="3"/>
      <c r="CAD938" s="3"/>
      <c r="CAE938" s="3"/>
      <c r="CAF938" s="3"/>
      <c r="CAG938" s="3"/>
      <c r="CAH938" s="3"/>
      <c r="CAI938" s="3"/>
      <c r="CAJ938" s="3"/>
      <c r="CAK938" s="3"/>
      <c r="CAL938" s="3"/>
      <c r="CAM938" s="3"/>
      <c r="CAN938" s="3"/>
      <c r="CAO938" s="3"/>
      <c r="CAP938" s="3"/>
      <c r="CAQ938" s="3"/>
      <c r="CAR938" s="3"/>
      <c r="CAS938" s="3"/>
      <c r="CAT938" s="3"/>
      <c r="CAU938" s="3"/>
      <c r="CAV938" s="3"/>
      <c r="CAW938" s="3"/>
      <c r="CAX938" s="3"/>
      <c r="CAY938" s="3"/>
      <c r="CAZ938" s="3"/>
      <c r="CBA938" s="3"/>
      <c r="CBB938" s="3"/>
      <c r="CBC938" s="3"/>
      <c r="CBD938" s="3"/>
      <c r="CBE938" s="3"/>
      <c r="CBF938" s="3"/>
      <c r="CBG938" s="3"/>
      <c r="CBH938" s="3"/>
      <c r="CBI938" s="3"/>
      <c r="CBJ938" s="3"/>
      <c r="CBK938" s="3"/>
      <c r="CBL938" s="3"/>
      <c r="CBM938" s="3"/>
      <c r="CBN938" s="3"/>
      <c r="CBO938" s="3"/>
      <c r="CBP938" s="3"/>
      <c r="CBQ938" s="3"/>
      <c r="CBR938" s="3"/>
      <c r="CBS938" s="3"/>
      <c r="CBT938" s="3"/>
      <c r="CBU938" s="3"/>
      <c r="CBV938" s="3"/>
      <c r="CBW938" s="3"/>
      <c r="CBX938" s="3"/>
      <c r="CBY938" s="3"/>
      <c r="CBZ938" s="3"/>
      <c r="CCA938" s="3"/>
      <c r="CCB938" s="3"/>
      <c r="CCC938" s="3"/>
      <c r="CCD938" s="3"/>
      <c r="CCE938" s="3"/>
      <c r="CCF938" s="3"/>
      <c r="CCG938" s="3"/>
      <c r="CCH938" s="3"/>
      <c r="CCI938" s="3"/>
      <c r="CCJ938" s="3"/>
      <c r="CCK938" s="3"/>
      <c r="CCL938" s="3"/>
      <c r="CCM938" s="3"/>
      <c r="CCN938" s="3"/>
      <c r="CCO938" s="3"/>
      <c r="CCP938" s="3"/>
      <c r="CCQ938" s="3"/>
      <c r="CCR938" s="3"/>
      <c r="CCS938" s="3"/>
      <c r="CCT938" s="3"/>
      <c r="CCU938" s="3"/>
      <c r="CCV938" s="3"/>
      <c r="CCW938" s="3"/>
      <c r="CCX938" s="3"/>
      <c r="CCY938" s="3"/>
      <c r="CCZ938" s="3"/>
      <c r="CDA938" s="3"/>
      <c r="CDB938" s="3"/>
      <c r="CDC938" s="3"/>
      <c r="CDD938" s="3"/>
      <c r="CDE938" s="3"/>
      <c r="CDF938" s="3"/>
      <c r="CDG938" s="3"/>
      <c r="CDH938" s="3"/>
      <c r="CDI938" s="3"/>
      <c r="CDJ938" s="3"/>
      <c r="CDK938" s="3"/>
      <c r="CDL938" s="3"/>
      <c r="CDM938" s="3"/>
      <c r="CDN938" s="3"/>
      <c r="CDO938" s="3"/>
      <c r="CDP938" s="3"/>
      <c r="CDQ938" s="3"/>
      <c r="CDR938" s="3"/>
      <c r="CDS938" s="3"/>
      <c r="CDT938" s="3"/>
      <c r="CDU938" s="3"/>
      <c r="CDV938" s="3"/>
      <c r="CDW938" s="3"/>
      <c r="CDX938" s="3"/>
      <c r="CDY938" s="3"/>
      <c r="CDZ938" s="3"/>
      <c r="CEA938" s="3"/>
      <c r="CEB938" s="3"/>
      <c r="CEC938" s="3"/>
      <c r="CED938" s="3"/>
      <c r="CEE938" s="3"/>
      <c r="CEF938" s="3"/>
      <c r="CEG938" s="3"/>
      <c r="CEH938" s="3"/>
      <c r="CEI938" s="3"/>
      <c r="CEJ938" s="3"/>
      <c r="CEK938" s="3"/>
      <c r="CEL938" s="3"/>
      <c r="CEM938" s="3"/>
      <c r="CEN938" s="3"/>
      <c r="CEO938" s="3"/>
      <c r="CEP938" s="3"/>
      <c r="CEQ938" s="3"/>
      <c r="CER938" s="3"/>
      <c r="CES938" s="3"/>
      <c r="CET938" s="3"/>
      <c r="CEU938" s="3"/>
      <c r="CEV938" s="3"/>
      <c r="CEW938" s="3"/>
      <c r="CEX938" s="3"/>
      <c r="CEY938" s="3"/>
      <c r="CEZ938" s="3"/>
      <c r="CFA938" s="3"/>
      <c r="CFB938" s="3"/>
      <c r="CFC938" s="3"/>
      <c r="CFD938" s="3"/>
      <c r="CFE938" s="3"/>
      <c r="CFF938" s="3"/>
      <c r="CFG938" s="3"/>
      <c r="CFH938" s="3"/>
      <c r="CFI938" s="3"/>
      <c r="CFJ938" s="3"/>
      <c r="CFK938" s="3"/>
      <c r="CFL938" s="3"/>
      <c r="CFM938" s="3"/>
      <c r="CFN938" s="3"/>
      <c r="CFO938" s="3"/>
      <c r="CFP938" s="3"/>
      <c r="CFQ938" s="3"/>
      <c r="CFR938" s="3"/>
      <c r="CFS938" s="3"/>
      <c r="CFT938" s="3"/>
      <c r="CFU938" s="3"/>
      <c r="CFV938" s="3"/>
      <c r="CFW938" s="3"/>
      <c r="CFX938" s="3"/>
      <c r="CFY938" s="3"/>
      <c r="CFZ938" s="3"/>
      <c r="CGA938" s="3"/>
      <c r="CGB938" s="3"/>
      <c r="CGC938" s="3"/>
      <c r="CGD938" s="3"/>
      <c r="CGE938" s="3"/>
      <c r="CGF938" s="3"/>
      <c r="CGG938" s="3"/>
      <c r="CGH938" s="3"/>
      <c r="CGI938" s="3"/>
      <c r="CGJ938" s="3"/>
      <c r="CGK938" s="3"/>
      <c r="CGL938" s="3"/>
      <c r="CGM938" s="3"/>
      <c r="CGN938" s="3"/>
      <c r="CGO938" s="3"/>
      <c r="CGP938" s="3"/>
      <c r="CGQ938" s="3"/>
      <c r="CGR938" s="3"/>
      <c r="CGS938" s="3"/>
      <c r="CGT938" s="3"/>
      <c r="CGU938" s="3"/>
      <c r="CGV938" s="3"/>
      <c r="CGW938" s="3"/>
      <c r="CGX938" s="3"/>
      <c r="CGY938" s="3"/>
      <c r="CGZ938" s="3"/>
      <c r="CHA938" s="3"/>
      <c r="CHB938" s="3"/>
      <c r="CHC938" s="3"/>
      <c r="CHD938" s="3"/>
      <c r="CHE938" s="3"/>
      <c r="CHF938" s="3"/>
      <c r="CHG938" s="3"/>
      <c r="CHH938" s="3"/>
      <c r="CHI938" s="3"/>
      <c r="CHJ938" s="3"/>
      <c r="CHK938" s="3"/>
      <c r="CHL938" s="3"/>
      <c r="CHM938" s="3"/>
      <c r="CHN938" s="3"/>
      <c r="CHO938" s="3"/>
      <c r="CHP938" s="3"/>
      <c r="CHQ938" s="3"/>
      <c r="CHR938" s="3"/>
      <c r="CHS938" s="3"/>
      <c r="CHT938" s="3"/>
      <c r="CHU938" s="3"/>
      <c r="CHV938" s="3"/>
      <c r="CHW938" s="3"/>
      <c r="CHX938" s="3"/>
      <c r="CHY938" s="3"/>
      <c r="CHZ938" s="3"/>
      <c r="CIA938" s="3"/>
      <c r="CIB938" s="3"/>
      <c r="CIC938" s="3"/>
      <c r="CID938" s="3"/>
      <c r="CIE938" s="3"/>
      <c r="CIF938" s="3"/>
      <c r="CIG938" s="3"/>
      <c r="CIH938" s="3"/>
      <c r="CII938" s="3"/>
      <c r="CIJ938" s="3"/>
      <c r="CIK938" s="3"/>
      <c r="CIL938" s="3"/>
      <c r="CIM938" s="3"/>
      <c r="CIN938" s="3"/>
      <c r="CIO938" s="3"/>
      <c r="CIP938" s="3"/>
      <c r="CIQ938" s="3"/>
      <c r="CIR938" s="3"/>
      <c r="CIS938" s="3"/>
      <c r="CIT938" s="3"/>
      <c r="CIU938" s="3"/>
      <c r="CIV938" s="3"/>
      <c r="CIW938" s="3"/>
      <c r="CIX938" s="3"/>
      <c r="CIY938" s="3"/>
      <c r="CIZ938" s="3"/>
      <c r="CJA938" s="3"/>
      <c r="CJB938" s="3"/>
      <c r="CJC938" s="3"/>
      <c r="CJD938" s="3"/>
      <c r="CJE938" s="3"/>
      <c r="CJF938" s="3"/>
      <c r="CJG938" s="3"/>
      <c r="CJH938" s="3"/>
      <c r="CJI938" s="3"/>
      <c r="CJJ938" s="3"/>
      <c r="CJK938" s="3"/>
      <c r="CJL938" s="3"/>
      <c r="CJM938" s="3"/>
      <c r="CJN938" s="3"/>
      <c r="CJO938" s="3"/>
      <c r="CJP938" s="3"/>
      <c r="CJQ938" s="3"/>
      <c r="CJR938" s="3"/>
      <c r="CJS938" s="3"/>
      <c r="CJT938" s="3"/>
      <c r="CJU938" s="3"/>
      <c r="CJV938" s="3"/>
      <c r="CJW938" s="3"/>
      <c r="CJX938" s="3"/>
      <c r="CJY938" s="3"/>
      <c r="CJZ938" s="3"/>
      <c r="CKA938" s="3"/>
      <c r="CKB938" s="3"/>
      <c r="CKC938" s="3"/>
      <c r="CKD938" s="3"/>
      <c r="CKE938" s="3"/>
      <c r="CKF938" s="3"/>
      <c r="CKG938" s="3"/>
      <c r="CKH938" s="3"/>
      <c r="CKI938" s="3"/>
      <c r="CKJ938" s="3"/>
      <c r="CKK938" s="3"/>
      <c r="CKL938" s="3"/>
      <c r="CKM938" s="3"/>
      <c r="CKN938" s="3"/>
      <c r="CKO938" s="3"/>
      <c r="CKP938" s="3"/>
      <c r="CKQ938" s="3"/>
      <c r="CKR938" s="3"/>
      <c r="CKS938" s="3"/>
      <c r="CKT938" s="3"/>
      <c r="CKU938" s="3"/>
      <c r="CKV938" s="3"/>
      <c r="CKW938" s="3"/>
      <c r="CKX938" s="3"/>
      <c r="CKY938" s="3"/>
      <c r="CKZ938" s="3"/>
      <c r="CLA938" s="3"/>
      <c r="CLB938" s="3"/>
      <c r="CLC938" s="3"/>
      <c r="CLD938" s="3"/>
      <c r="CLE938" s="3"/>
      <c r="CLF938" s="3"/>
      <c r="CLG938" s="3"/>
      <c r="CLH938" s="3"/>
      <c r="CLI938" s="3"/>
      <c r="CLJ938" s="3"/>
      <c r="CLK938" s="3"/>
      <c r="CLL938" s="3"/>
      <c r="CLM938" s="3"/>
      <c r="CLN938" s="3"/>
      <c r="CLO938" s="3"/>
      <c r="CLP938" s="3"/>
      <c r="CLQ938" s="3"/>
      <c r="CLR938" s="3"/>
      <c r="CLS938" s="3"/>
      <c r="CLT938" s="3"/>
      <c r="CLU938" s="3"/>
      <c r="CLV938" s="3"/>
      <c r="CLW938" s="3"/>
      <c r="CLX938" s="3"/>
      <c r="CLY938" s="3"/>
      <c r="CLZ938" s="3"/>
      <c r="CMA938" s="3"/>
      <c r="CMB938" s="3"/>
      <c r="CMC938" s="3"/>
      <c r="CMD938" s="3"/>
      <c r="CME938" s="3"/>
      <c r="CMF938" s="3"/>
      <c r="CMG938" s="3"/>
      <c r="CMH938" s="3"/>
      <c r="CMI938" s="3"/>
      <c r="CMJ938" s="3"/>
      <c r="CMK938" s="3"/>
      <c r="CML938" s="3"/>
      <c r="CMM938" s="3"/>
      <c r="CMN938" s="3"/>
      <c r="CMO938" s="3"/>
      <c r="CMP938" s="3"/>
      <c r="CMQ938" s="3"/>
      <c r="CMR938" s="3"/>
      <c r="CMS938" s="3"/>
      <c r="CMT938" s="3"/>
      <c r="CMU938" s="3"/>
      <c r="CMV938" s="3"/>
      <c r="CMW938" s="3"/>
      <c r="CMX938" s="3"/>
      <c r="CMY938" s="3"/>
      <c r="CMZ938" s="3"/>
      <c r="CNA938" s="3"/>
      <c r="CNB938" s="3"/>
      <c r="CNC938" s="3"/>
      <c r="CND938" s="3"/>
      <c r="CNE938" s="3"/>
      <c r="CNF938" s="3"/>
      <c r="CNG938" s="3"/>
      <c r="CNH938" s="3"/>
      <c r="CNI938" s="3"/>
      <c r="CNJ938" s="3"/>
      <c r="CNK938" s="3"/>
      <c r="CNL938" s="3"/>
      <c r="CNM938" s="3"/>
      <c r="CNN938" s="3"/>
      <c r="CNO938" s="3"/>
      <c r="CNP938" s="3"/>
      <c r="CNQ938" s="3"/>
      <c r="CNR938" s="3"/>
      <c r="CNS938" s="3"/>
      <c r="CNT938" s="3"/>
      <c r="CNU938" s="3"/>
      <c r="CNV938" s="3"/>
      <c r="CNW938" s="3"/>
      <c r="CNX938" s="3"/>
      <c r="CNY938" s="3"/>
      <c r="CNZ938" s="3"/>
      <c r="COA938" s="3"/>
      <c r="COB938" s="3"/>
      <c r="COC938" s="3"/>
      <c r="COD938" s="3"/>
      <c r="COE938" s="3"/>
      <c r="COF938" s="3"/>
      <c r="COG938" s="3"/>
      <c r="COH938" s="3"/>
      <c r="COI938" s="3"/>
      <c r="COJ938" s="3"/>
      <c r="COK938" s="3"/>
      <c r="COL938" s="3"/>
      <c r="COM938" s="3"/>
      <c r="CON938" s="3"/>
      <c r="COO938" s="3"/>
      <c r="COP938" s="3"/>
      <c r="COQ938" s="3"/>
      <c r="COR938" s="3"/>
      <c r="COS938" s="3"/>
      <c r="COT938" s="3"/>
      <c r="COU938" s="3"/>
      <c r="COV938" s="3"/>
      <c r="COW938" s="3"/>
      <c r="COX938" s="3"/>
      <c r="COY938" s="3"/>
      <c r="COZ938" s="3"/>
      <c r="CPA938" s="3"/>
      <c r="CPB938" s="3"/>
      <c r="CPC938" s="3"/>
      <c r="CPD938" s="3"/>
      <c r="CPE938" s="3"/>
      <c r="CPF938" s="3"/>
      <c r="CPG938" s="3"/>
      <c r="CPH938" s="3"/>
      <c r="CPI938" s="3"/>
      <c r="CPJ938" s="3"/>
      <c r="CPK938" s="3"/>
      <c r="CPL938" s="3"/>
      <c r="CPM938" s="3"/>
      <c r="CPN938" s="3"/>
      <c r="CPO938" s="3"/>
      <c r="CPP938" s="3"/>
      <c r="CPQ938" s="3"/>
      <c r="CPR938" s="3"/>
      <c r="CPS938" s="3"/>
      <c r="CPT938" s="3"/>
      <c r="CPU938" s="3"/>
      <c r="CPV938" s="3"/>
      <c r="CPW938" s="3"/>
      <c r="CPX938" s="3"/>
      <c r="CPY938" s="3"/>
      <c r="CPZ938" s="3"/>
      <c r="CQA938" s="3"/>
      <c r="CQB938" s="3"/>
      <c r="CQC938" s="3"/>
      <c r="CQD938" s="3"/>
      <c r="CQE938" s="3"/>
      <c r="CQF938" s="3"/>
      <c r="CQG938" s="3"/>
      <c r="CQH938" s="3"/>
      <c r="CQI938" s="3"/>
      <c r="CQJ938" s="3"/>
      <c r="CQK938" s="3"/>
      <c r="CQL938" s="3"/>
      <c r="CQM938" s="3"/>
      <c r="CQN938" s="3"/>
      <c r="CQO938" s="3"/>
      <c r="CQP938" s="3"/>
      <c r="CQQ938" s="3"/>
      <c r="CQR938" s="3"/>
      <c r="CQS938" s="3"/>
      <c r="CQT938" s="3"/>
      <c r="CQU938" s="3"/>
      <c r="CQV938" s="3"/>
      <c r="CQW938" s="3"/>
      <c r="CQX938" s="3"/>
      <c r="CQY938" s="3"/>
      <c r="CQZ938" s="3"/>
      <c r="CRA938" s="3"/>
      <c r="CRB938" s="3"/>
      <c r="CRC938" s="3"/>
      <c r="CRD938" s="3"/>
      <c r="CRE938" s="3"/>
      <c r="CRF938" s="3"/>
      <c r="CRG938" s="3"/>
      <c r="CRH938" s="3"/>
      <c r="CRI938" s="3"/>
      <c r="CRJ938" s="3"/>
      <c r="CRK938" s="3"/>
      <c r="CRL938" s="3"/>
      <c r="CRM938" s="3"/>
      <c r="CRN938" s="3"/>
      <c r="CRO938" s="3"/>
      <c r="CRP938" s="3"/>
      <c r="CRQ938" s="3"/>
      <c r="CRR938" s="3"/>
      <c r="CRS938" s="3"/>
      <c r="CRT938" s="3"/>
      <c r="CRU938" s="3"/>
      <c r="CRV938" s="3"/>
      <c r="CRW938" s="3"/>
      <c r="CRX938" s="3"/>
      <c r="CRY938" s="3"/>
      <c r="CRZ938" s="3"/>
      <c r="CSA938" s="3"/>
      <c r="CSB938" s="3"/>
      <c r="CSC938" s="3"/>
      <c r="CSD938" s="3"/>
      <c r="CSE938" s="3"/>
      <c r="CSF938" s="3"/>
      <c r="CSG938" s="3"/>
      <c r="CSH938" s="3"/>
      <c r="CSI938" s="3"/>
      <c r="CSJ938" s="3"/>
      <c r="CSK938" s="3"/>
      <c r="CSL938" s="3"/>
      <c r="CSM938" s="3"/>
      <c r="CSN938" s="3"/>
      <c r="CSO938" s="3"/>
      <c r="CSP938" s="3"/>
      <c r="CSQ938" s="3"/>
      <c r="CSR938" s="3"/>
      <c r="CSS938" s="3"/>
      <c r="CST938" s="3"/>
      <c r="CSU938" s="3"/>
      <c r="CSV938" s="3"/>
      <c r="CSW938" s="3"/>
      <c r="CSX938" s="3"/>
      <c r="CSY938" s="3"/>
      <c r="CSZ938" s="3"/>
      <c r="CTA938" s="3"/>
      <c r="CTB938" s="3"/>
      <c r="CTC938" s="3"/>
      <c r="CTD938" s="3"/>
      <c r="CTE938" s="3"/>
      <c r="CTF938" s="3"/>
      <c r="CTG938" s="3"/>
      <c r="CTH938" s="3"/>
      <c r="CTI938" s="3"/>
      <c r="CTJ938" s="3"/>
      <c r="CTK938" s="3"/>
      <c r="CTL938" s="3"/>
      <c r="CTM938" s="3"/>
      <c r="CTN938" s="3"/>
      <c r="CTO938" s="3"/>
      <c r="CTP938" s="3"/>
      <c r="CTQ938" s="3"/>
      <c r="CTR938" s="3"/>
      <c r="CTS938" s="3"/>
      <c r="CTT938" s="3"/>
      <c r="CTU938" s="3"/>
      <c r="CTV938" s="3"/>
      <c r="CTW938" s="3"/>
      <c r="CTX938" s="3"/>
      <c r="CTY938" s="3"/>
      <c r="CTZ938" s="3"/>
      <c r="CUA938" s="3"/>
      <c r="CUB938" s="3"/>
      <c r="CUC938" s="3"/>
      <c r="CUD938" s="3"/>
      <c r="CUE938" s="3"/>
      <c r="CUF938" s="3"/>
      <c r="CUG938" s="3"/>
      <c r="CUH938" s="3"/>
      <c r="CUI938" s="3"/>
      <c r="CUJ938" s="3"/>
      <c r="CUK938" s="3"/>
      <c r="CUL938" s="3"/>
      <c r="CUM938" s="3"/>
      <c r="CUN938" s="3"/>
      <c r="CUO938" s="3"/>
      <c r="CUP938" s="3"/>
      <c r="CUQ938" s="3"/>
      <c r="CUR938" s="3"/>
      <c r="CUS938" s="3"/>
      <c r="CUT938" s="3"/>
      <c r="CUU938" s="3"/>
      <c r="CUV938" s="3"/>
      <c r="CUW938" s="3"/>
      <c r="CUX938" s="3"/>
      <c r="CUY938" s="3"/>
      <c r="CUZ938" s="3"/>
      <c r="CVA938" s="3"/>
      <c r="CVB938" s="3"/>
      <c r="CVC938" s="3"/>
      <c r="CVD938" s="3"/>
      <c r="CVE938" s="3"/>
      <c r="CVF938" s="3"/>
      <c r="CVG938" s="3"/>
      <c r="CVH938" s="3"/>
      <c r="CVI938" s="3"/>
      <c r="CVJ938" s="3"/>
      <c r="CVK938" s="3"/>
      <c r="CVL938" s="3"/>
      <c r="CVM938" s="3"/>
      <c r="CVN938" s="3"/>
      <c r="CVO938" s="3"/>
      <c r="CVP938" s="3"/>
      <c r="CVQ938" s="3"/>
      <c r="CVR938" s="3"/>
      <c r="CVS938" s="3"/>
      <c r="CVT938" s="3"/>
      <c r="CVU938" s="3"/>
      <c r="CVV938" s="3"/>
      <c r="CVW938" s="3"/>
      <c r="CVX938" s="3"/>
      <c r="CVY938" s="3"/>
      <c r="CVZ938" s="3"/>
      <c r="CWA938" s="3"/>
      <c r="CWB938" s="3"/>
      <c r="CWC938" s="3"/>
      <c r="CWD938" s="3"/>
      <c r="CWE938" s="3"/>
      <c r="CWF938" s="3"/>
      <c r="CWG938" s="3"/>
      <c r="CWH938" s="3"/>
      <c r="CWI938" s="3"/>
      <c r="CWJ938" s="3"/>
      <c r="CWK938" s="3"/>
      <c r="CWL938" s="3"/>
      <c r="CWM938" s="3"/>
      <c r="CWN938" s="3"/>
      <c r="CWO938" s="3"/>
      <c r="CWP938" s="3"/>
      <c r="CWQ938" s="3"/>
      <c r="CWR938" s="3"/>
      <c r="CWS938" s="3"/>
      <c r="CWT938" s="3"/>
      <c r="CWU938" s="3"/>
      <c r="CWV938" s="3"/>
      <c r="CWW938" s="3"/>
      <c r="CWX938" s="3"/>
      <c r="CWY938" s="3"/>
      <c r="CWZ938" s="3"/>
      <c r="CXA938" s="3"/>
      <c r="CXB938" s="3"/>
      <c r="CXC938" s="3"/>
      <c r="CXD938" s="3"/>
      <c r="CXE938" s="3"/>
      <c r="CXF938" s="3"/>
      <c r="CXG938" s="3"/>
      <c r="CXH938" s="3"/>
      <c r="CXI938" s="3"/>
      <c r="CXJ938" s="3"/>
      <c r="CXK938" s="3"/>
      <c r="CXL938" s="3"/>
      <c r="CXM938" s="3"/>
      <c r="CXN938" s="3"/>
      <c r="CXO938" s="3"/>
      <c r="CXP938" s="3"/>
      <c r="CXQ938" s="3"/>
      <c r="CXR938" s="3"/>
      <c r="CXS938" s="3"/>
      <c r="CXT938" s="3"/>
      <c r="CXU938" s="3"/>
      <c r="CXV938" s="3"/>
      <c r="CXW938" s="3"/>
      <c r="CXX938" s="3"/>
      <c r="CXY938" s="3"/>
      <c r="CXZ938" s="3"/>
      <c r="CYA938" s="3"/>
      <c r="CYB938" s="3"/>
      <c r="CYC938" s="3"/>
      <c r="CYD938" s="3"/>
      <c r="CYE938" s="3"/>
      <c r="CYF938" s="3"/>
      <c r="CYG938" s="3"/>
      <c r="CYH938" s="3"/>
      <c r="CYI938" s="3"/>
      <c r="CYJ938" s="3"/>
      <c r="CYK938" s="3"/>
      <c r="CYL938" s="3"/>
      <c r="CYM938" s="3"/>
      <c r="CYN938" s="3"/>
      <c r="CYO938" s="3"/>
      <c r="CYP938" s="3"/>
      <c r="CYQ938" s="3"/>
      <c r="CYR938" s="3"/>
      <c r="CYS938" s="3"/>
      <c r="CYT938" s="3"/>
      <c r="CYU938" s="3"/>
      <c r="CYV938" s="3"/>
      <c r="CYW938" s="3"/>
      <c r="CYX938" s="3"/>
      <c r="CYY938" s="3"/>
      <c r="CYZ938" s="3"/>
      <c r="CZA938" s="3"/>
      <c r="CZB938" s="3"/>
      <c r="CZC938" s="3"/>
      <c r="CZD938" s="3"/>
      <c r="CZE938" s="3"/>
      <c r="CZF938" s="3"/>
      <c r="CZG938" s="3"/>
      <c r="CZH938" s="3"/>
      <c r="CZI938" s="3"/>
      <c r="CZJ938" s="3"/>
      <c r="CZK938" s="3"/>
      <c r="CZL938" s="3"/>
      <c r="CZM938" s="3"/>
      <c r="CZN938" s="3"/>
      <c r="CZO938" s="3"/>
      <c r="CZP938" s="3"/>
      <c r="CZQ938" s="3"/>
      <c r="CZR938" s="3"/>
      <c r="CZS938" s="3"/>
      <c r="CZT938" s="3"/>
      <c r="CZU938" s="3"/>
      <c r="CZV938" s="3"/>
      <c r="CZW938" s="3"/>
      <c r="CZX938" s="3"/>
      <c r="CZY938" s="3"/>
      <c r="CZZ938" s="3"/>
      <c r="DAA938" s="3"/>
      <c r="DAB938" s="3"/>
      <c r="DAC938" s="3"/>
      <c r="DAD938" s="3"/>
      <c r="DAE938" s="3"/>
      <c r="DAF938" s="3"/>
      <c r="DAG938" s="3"/>
      <c r="DAH938" s="3"/>
      <c r="DAI938" s="3"/>
      <c r="DAJ938" s="3"/>
      <c r="DAK938" s="3"/>
      <c r="DAL938" s="3"/>
      <c r="DAM938" s="3"/>
      <c r="DAN938" s="3"/>
      <c r="DAO938" s="3"/>
      <c r="DAP938" s="3"/>
      <c r="DAQ938" s="3"/>
      <c r="DAR938" s="3"/>
      <c r="DAS938" s="3"/>
      <c r="DAT938" s="3"/>
      <c r="DAU938" s="3"/>
      <c r="DAV938" s="3"/>
      <c r="DAW938" s="3"/>
      <c r="DAX938" s="3"/>
      <c r="DAY938" s="3"/>
      <c r="DAZ938" s="3"/>
      <c r="DBA938" s="3"/>
      <c r="DBB938" s="3"/>
      <c r="DBC938" s="3"/>
      <c r="DBD938" s="3"/>
      <c r="DBE938" s="3"/>
      <c r="DBF938" s="3"/>
      <c r="DBG938" s="3"/>
      <c r="DBH938" s="3"/>
      <c r="DBI938" s="3"/>
      <c r="DBJ938" s="3"/>
      <c r="DBK938" s="3"/>
      <c r="DBL938" s="3"/>
      <c r="DBM938" s="3"/>
      <c r="DBN938" s="3"/>
      <c r="DBO938" s="3"/>
      <c r="DBP938" s="3"/>
      <c r="DBQ938" s="3"/>
      <c r="DBR938" s="3"/>
      <c r="DBS938" s="3"/>
      <c r="DBT938" s="3"/>
      <c r="DBU938" s="3"/>
      <c r="DBV938" s="3"/>
      <c r="DBW938" s="3"/>
      <c r="DBX938" s="3"/>
      <c r="DBY938" s="3"/>
      <c r="DBZ938" s="3"/>
      <c r="DCA938" s="3"/>
      <c r="DCB938" s="3"/>
      <c r="DCC938" s="3"/>
      <c r="DCD938" s="3"/>
      <c r="DCE938" s="3"/>
      <c r="DCF938" s="3"/>
      <c r="DCG938" s="3"/>
      <c r="DCH938" s="3"/>
      <c r="DCI938" s="3"/>
      <c r="DCJ938" s="3"/>
      <c r="DCK938" s="3"/>
      <c r="DCL938" s="3"/>
      <c r="DCM938" s="3"/>
      <c r="DCN938" s="3"/>
      <c r="DCO938" s="3"/>
      <c r="DCP938" s="3"/>
      <c r="DCQ938" s="3"/>
      <c r="DCR938" s="3"/>
      <c r="DCS938" s="3"/>
      <c r="DCT938" s="3"/>
      <c r="DCU938" s="3"/>
      <c r="DCV938" s="3"/>
      <c r="DCW938" s="3"/>
      <c r="DCX938" s="3"/>
      <c r="DCY938" s="3"/>
      <c r="DCZ938" s="3"/>
      <c r="DDA938" s="3"/>
      <c r="DDB938" s="3"/>
      <c r="DDC938" s="3"/>
      <c r="DDD938" s="3"/>
      <c r="DDE938" s="3"/>
      <c r="DDF938" s="3"/>
      <c r="DDG938" s="3"/>
      <c r="DDH938" s="3"/>
      <c r="DDI938" s="3"/>
      <c r="DDJ938" s="3"/>
      <c r="DDK938" s="3"/>
      <c r="DDL938" s="3"/>
      <c r="DDM938" s="3"/>
      <c r="DDN938" s="3"/>
      <c r="DDO938" s="3"/>
      <c r="DDP938" s="3"/>
      <c r="DDQ938" s="3"/>
      <c r="DDR938" s="3"/>
      <c r="DDS938" s="3"/>
      <c r="DDT938" s="3"/>
      <c r="DDU938" s="3"/>
      <c r="DDV938" s="3"/>
      <c r="DDW938" s="3"/>
      <c r="DDX938" s="3"/>
      <c r="DDY938" s="3"/>
      <c r="DDZ938" s="3"/>
      <c r="DEA938" s="3"/>
      <c r="DEB938" s="3"/>
      <c r="DEC938" s="3"/>
      <c r="DED938" s="3"/>
      <c r="DEE938" s="3"/>
      <c r="DEF938" s="3"/>
      <c r="DEG938" s="3"/>
      <c r="DEH938" s="3"/>
      <c r="DEI938" s="3"/>
      <c r="DEJ938" s="3"/>
      <c r="DEK938" s="3"/>
      <c r="DEL938" s="3"/>
      <c r="DEM938" s="3"/>
      <c r="DEN938" s="3"/>
      <c r="DEO938" s="3"/>
      <c r="DEP938" s="3"/>
      <c r="DEQ938" s="3"/>
      <c r="DER938" s="3"/>
      <c r="DES938" s="3"/>
      <c r="DET938" s="3"/>
      <c r="DEU938" s="3"/>
      <c r="DEV938" s="3"/>
      <c r="DEW938" s="3"/>
      <c r="DEX938" s="3"/>
      <c r="DEY938" s="3"/>
      <c r="DEZ938" s="3"/>
      <c r="DFA938" s="3"/>
      <c r="DFB938" s="3"/>
      <c r="DFC938" s="3"/>
      <c r="DFD938" s="3"/>
      <c r="DFE938" s="3"/>
      <c r="DFF938" s="3"/>
      <c r="DFG938" s="3"/>
      <c r="DFH938" s="3"/>
      <c r="DFI938" s="3"/>
      <c r="DFJ938" s="3"/>
      <c r="DFK938" s="3"/>
      <c r="DFL938" s="3"/>
      <c r="DFM938" s="3"/>
      <c r="DFN938" s="3"/>
      <c r="DFO938" s="3"/>
      <c r="DFP938" s="3"/>
      <c r="DFQ938" s="3"/>
      <c r="DFR938" s="3"/>
      <c r="DFS938" s="3"/>
      <c r="DFT938" s="3"/>
      <c r="DFU938" s="3"/>
      <c r="DFV938" s="3"/>
      <c r="DFW938" s="3"/>
      <c r="DFX938" s="3"/>
      <c r="DFY938" s="3"/>
      <c r="DFZ938" s="3"/>
      <c r="DGA938" s="3"/>
      <c r="DGB938" s="3"/>
      <c r="DGC938" s="3"/>
      <c r="DGD938" s="3"/>
      <c r="DGE938" s="3"/>
      <c r="DGF938" s="3"/>
      <c r="DGG938" s="3"/>
      <c r="DGH938" s="3"/>
      <c r="DGI938" s="3"/>
      <c r="DGJ938" s="3"/>
      <c r="DGK938" s="3"/>
      <c r="DGL938" s="3"/>
      <c r="DGM938" s="3"/>
      <c r="DGN938" s="3"/>
      <c r="DGO938" s="3"/>
      <c r="DGP938" s="3"/>
      <c r="DGQ938" s="3"/>
      <c r="DGR938" s="3"/>
      <c r="DGS938" s="3"/>
      <c r="DGT938" s="3"/>
      <c r="DGU938" s="3"/>
      <c r="DGV938" s="3"/>
      <c r="DGW938" s="3"/>
      <c r="DGX938" s="3"/>
      <c r="DGY938" s="3"/>
      <c r="DGZ938" s="3"/>
      <c r="DHA938" s="3"/>
      <c r="DHB938" s="3"/>
      <c r="DHC938" s="3"/>
      <c r="DHD938" s="3"/>
      <c r="DHE938" s="3"/>
      <c r="DHF938" s="3"/>
      <c r="DHG938" s="3"/>
      <c r="DHH938" s="3"/>
      <c r="DHI938" s="3"/>
      <c r="DHJ938" s="3"/>
      <c r="DHK938" s="3"/>
      <c r="DHL938" s="3"/>
      <c r="DHM938" s="3"/>
      <c r="DHN938" s="3"/>
      <c r="DHO938" s="3"/>
      <c r="DHP938" s="3"/>
      <c r="DHQ938" s="3"/>
      <c r="DHR938" s="3"/>
      <c r="DHS938" s="3"/>
      <c r="DHT938" s="3"/>
      <c r="DHU938" s="3"/>
      <c r="DHV938" s="3"/>
      <c r="DHW938" s="3"/>
      <c r="DHX938" s="3"/>
      <c r="DHY938" s="3"/>
      <c r="DHZ938" s="3"/>
      <c r="DIA938" s="3"/>
      <c r="DIB938" s="3"/>
      <c r="DIC938" s="3"/>
      <c r="DID938" s="3"/>
      <c r="DIE938" s="3"/>
      <c r="DIF938" s="3"/>
      <c r="DIG938" s="3"/>
      <c r="DIH938" s="3"/>
      <c r="DII938" s="3"/>
      <c r="DIJ938" s="3"/>
      <c r="DIK938" s="3"/>
      <c r="DIL938" s="3"/>
      <c r="DIM938" s="3"/>
      <c r="DIN938" s="3"/>
      <c r="DIO938" s="3"/>
      <c r="DIP938" s="3"/>
      <c r="DIQ938" s="3"/>
      <c r="DIR938" s="3"/>
      <c r="DIS938" s="3"/>
      <c r="DIT938" s="3"/>
      <c r="DIU938" s="3"/>
      <c r="DIV938" s="3"/>
      <c r="DIW938" s="3"/>
      <c r="DIX938" s="3"/>
      <c r="DIY938" s="3"/>
      <c r="DIZ938" s="3"/>
      <c r="DJA938" s="3"/>
      <c r="DJB938" s="3"/>
      <c r="DJC938" s="3"/>
      <c r="DJD938" s="3"/>
      <c r="DJE938" s="3"/>
      <c r="DJF938" s="3"/>
      <c r="DJG938" s="3"/>
      <c r="DJH938" s="3"/>
      <c r="DJI938" s="3"/>
      <c r="DJJ938" s="3"/>
      <c r="DJK938" s="3"/>
      <c r="DJL938" s="3"/>
      <c r="DJM938" s="3"/>
      <c r="DJN938" s="3"/>
      <c r="DJO938" s="3"/>
      <c r="DJP938" s="3"/>
      <c r="DJQ938" s="3"/>
      <c r="DJR938" s="3"/>
      <c r="DJS938" s="3"/>
      <c r="DJT938" s="3"/>
      <c r="DJU938" s="3"/>
      <c r="DJV938" s="3"/>
      <c r="DJW938" s="3"/>
      <c r="DJX938" s="3"/>
      <c r="DJY938" s="3"/>
      <c r="DJZ938" s="3"/>
      <c r="DKA938" s="3"/>
      <c r="DKB938" s="3"/>
      <c r="DKC938" s="3"/>
      <c r="DKD938" s="3"/>
      <c r="DKE938" s="3"/>
      <c r="DKF938" s="3"/>
      <c r="DKG938" s="3"/>
      <c r="DKH938" s="3"/>
      <c r="DKI938" s="3"/>
      <c r="DKJ938" s="3"/>
      <c r="DKK938" s="3"/>
      <c r="DKL938" s="3"/>
      <c r="DKM938" s="3"/>
      <c r="DKN938" s="3"/>
      <c r="DKO938" s="3"/>
      <c r="DKP938" s="3"/>
      <c r="DKQ938" s="3"/>
      <c r="DKR938" s="3"/>
      <c r="DKS938" s="3"/>
      <c r="DKT938" s="3"/>
      <c r="DKU938" s="3"/>
      <c r="DKV938" s="3"/>
      <c r="DKW938" s="3"/>
      <c r="DKX938" s="3"/>
      <c r="DKY938" s="3"/>
      <c r="DKZ938" s="3"/>
      <c r="DLA938" s="3"/>
      <c r="DLB938" s="3"/>
      <c r="DLC938" s="3"/>
      <c r="DLD938" s="3"/>
      <c r="DLE938" s="3"/>
      <c r="DLF938" s="3"/>
      <c r="DLG938" s="3"/>
      <c r="DLH938" s="3"/>
      <c r="DLI938" s="3"/>
      <c r="DLJ938" s="3"/>
      <c r="DLK938" s="3"/>
      <c r="DLL938" s="3"/>
      <c r="DLM938" s="3"/>
      <c r="DLN938" s="3"/>
      <c r="DLO938" s="3"/>
      <c r="DLP938" s="3"/>
      <c r="DLQ938" s="3"/>
      <c r="DLR938" s="3"/>
      <c r="DLS938" s="3"/>
      <c r="DLT938" s="3"/>
      <c r="DLU938" s="3"/>
      <c r="DLV938" s="3"/>
      <c r="DLW938" s="3"/>
      <c r="DLX938" s="3"/>
      <c r="DLY938" s="3"/>
      <c r="DLZ938" s="3"/>
      <c r="DMA938" s="3"/>
      <c r="DMB938" s="3"/>
      <c r="DMC938" s="3"/>
      <c r="DMD938" s="3"/>
      <c r="DME938" s="3"/>
      <c r="DMF938" s="3"/>
      <c r="DMG938" s="3"/>
      <c r="DMH938" s="3"/>
      <c r="DMI938" s="3"/>
      <c r="DMJ938" s="3"/>
      <c r="DMK938" s="3"/>
      <c r="DML938" s="3"/>
      <c r="DMM938" s="3"/>
      <c r="DMN938" s="3"/>
      <c r="DMO938" s="3"/>
      <c r="DMP938" s="3"/>
      <c r="DMQ938" s="3"/>
      <c r="DMR938" s="3"/>
      <c r="DMS938" s="3"/>
      <c r="DMT938" s="3"/>
      <c r="DMU938" s="3"/>
      <c r="DMV938" s="3"/>
      <c r="DMW938" s="3"/>
      <c r="DMX938" s="3"/>
      <c r="DMY938" s="3"/>
      <c r="DMZ938" s="3"/>
      <c r="DNA938" s="3"/>
      <c r="DNB938" s="3"/>
      <c r="DNC938" s="3"/>
      <c r="DND938" s="3"/>
      <c r="DNE938" s="3"/>
      <c r="DNF938" s="3"/>
      <c r="DNG938" s="3"/>
      <c r="DNH938" s="3"/>
      <c r="DNI938" s="3"/>
      <c r="DNJ938" s="3"/>
      <c r="DNK938" s="3"/>
      <c r="DNL938" s="3"/>
      <c r="DNM938" s="3"/>
      <c r="DNN938" s="3"/>
      <c r="DNO938" s="3"/>
      <c r="DNP938" s="3"/>
      <c r="DNQ938" s="3"/>
      <c r="DNR938" s="3"/>
      <c r="DNS938" s="3"/>
      <c r="DNT938" s="3"/>
      <c r="DNU938" s="3"/>
      <c r="DNV938" s="3"/>
      <c r="DNW938" s="3"/>
      <c r="DNX938" s="3"/>
      <c r="DNY938" s="3"/>
      <c r="DNZ938" s="3"/>
      <c r="DOA938" s="3"/>
      <c r="DOB938" s="3"/>
      <c r="DOC938" s="3"/>
      <c r="DOD938" s="3"/>
      <c r="DOE938" s="3"/>
      <c r="DOF938" s="3"/>
      <c r="DOG938" s="3"/>
      <c r="DOH938" s="3"/>
      <c r="DOI938" s="3"/>
      <c r="DOJ938" s="3"/>
      <c r="DOK938" s="3"/>
      <c r="DOL938" s="3"/>
      <c r="DOM938" s="3"/>
      <c r="DON938" s="3"/>
      <c r="DOO938" s="3"/>
      <c r="DOP938" s="3"/>
      <c r="DOQ938" s="3"/>
      <c r="DOR938" s="3"/>
      <c r="DOS938" s="3"/>
      <c r="DOT938" s="3"/>
      <c r="DOU938" s="3"/>
      <c r="DOV938" s="3"/>
      <c r="DOW938" s="3"/>
      <c r="DOX938" s="3"/>
      <c r="DOY938" s="3"/>
      <c r="DOZ938" s="3"/>
      <c r="DPA938" s="3"/>
      <c r="DPB938" s="3"/>
      <c r="DPC938" s="3"/>
      <c r="DPD938" s="3"/>
      <c r="DPE938" s="3"/>
      <c r="DPF938" s="3"/>
      <c r="DPG938" s="3"/>
      <c r="DPH938" s="3"/>
      <c r="DPI938" s="3"/>
      <c r="DPJ938" s="3"/>
      <c r="DPK938" s="3"/>
      <c r="DPL938" s="3"/>
      <c r="DPM938" s="3"/>
      <c r="DPN938" s="3"/>
      <c r="DPO938" s="3"/>
      <c r="DPP938" s="3"/>
      <c r="DPQ938" s="3"/>
      <c r="DPR938" s="3"/>
      <c r="DPS938" s="3"/>
      <c r="DPT938" s="3"/>
      <c r="DPU938" s="3"/>
      <c r="DPV938" s="3"/>
      <c r="DPW938" s="3"/>
      <c r="DPX938" s="3"/>
      <c r="DPY938" s="3"/>
      <c r="DPZ938" s="3"/>
      <c r="DQA938" s="3"/>
      <c r="DQB938" s="3"/>
      <c r="DQC938" s="3"/>
      <c r="DQD938" s="3"/>
      <c r="DQE938" s="3"/>
      <c r="DQF938" s="3"/>
      <c r="DQG938" s="3"/>
      <c r="DQH938" s="3"/>
      <c r="DQI938" s="3"/>
      <c r="DQJ938" s="3"/>
      <c r="DQK938" s="3"/>
      <c r="DQL938" s="3"/>
      <c r="DQM938" s="3"/>
      <c r="DQN938" s="3"/>
      <c r="DQO938" s="3"/>
      <c r="DQP938" s="3"/>
      <c r="DQQ938" s="3"/>
      <c r="DQR938" s="3"/>
      <c r="DQS938" s="3"/>
      <c r="DQT938" s="3"/>
      <c r="DQU938" s="3"/>
      <c r="DQV938" s="3"/>
      <c r="DQW938" s="3"/>
      <c r="DQX938" s="3"/>
      <c r="DQY938" s="3"/>
      <c r="DQZ938" s="3"/>
      <c r="DRA938" s="3"/>
      <c r="DRB938" s="3"/>
      <c r="DRC938" s="3"/>
      <c r="DRD938" s="3"/>
      <c r="DRE938" s="3"/>
      <c r="DRF938" s="3"/>
      <c r="DRG938" s="3"/>
      <c r="DRH938" s="3"/>
      <c r="DRI938" s="3"/>
      <c r="DRJ938" s="3"/>
      <c r="DRK938" s="3"/>
      <c r="DRL938" s="3"/>
      <c r="DRM938" s="3"/>
      <c r="DRN938" s="3"/>
      <c r="DRO938" s="3"/>
      <c r="DRP938" s="3"/>
      <c r="DRQ938" s="3"/>
      <c r="DRR938" s="3"/>
      <c r="DRS938" s="3"/>
      <c r="DRT938" s="3"/>
      <c r="DRU938" s="3"/>
      <c r="DRV938" s="3"/>
      <c r="DRW938" s="3"/>
      <c r="DRX938" s="3"/>
      <c r="DRY938" s="3"/>
      <c r="DRZ938" s="3"/>
      <c r="DSA938" s="3"/>
      <c r="DSB938" s="3"/>
      <c r="DSC938" s="3"/>
      <c r="DSD938" s="3"/>
      <c r="DSE938" s="3"/>
      <c r="DSF938" s="3"/>
      <c r="DSG938" s="3"/>
      <c r="DSH938" s="3"/>
      <c r="DSI938" s="3"/>
      <c r="DSJ938" s="3"/>
      <c r="DSK938" s="3"/>
      <c r="DSL938" s="3"/>
      <c r="DSM938" s="3"/>
      <c r="DSN938" s="3"/>
      <c r="DSO938" s="3"/>
      <c r="DSP938" s="3"/>
      <c r="DSQ938" s="3"/>
      <c r="DSR938" s="3"/>
      <c r="DSS938" s="3"/>
      <c r="DST938" s="3"/>
      <c r="DSU938" s="3"/>
      <c r="DSV938" s="3"/>
      <c r="DSW938" s="3"/>
      <c r="DSX938" s="3"/>
      <c r="DSY938" s="3"/>
      <c r="DSZ938" s="3"/>
      <c r="DTA938" s="3"/>
      <c r="DTB938" s="3"/>
      <c r="DTC938" s="3"/>
      <c r="DTD938" s="3"/>
      <c r="DTE938" s="3"/>
      <c r="DTF938" s="3"/>
      <c r="DTG938" s="3"/>
      <c r="DTH938" s="3"/>
      <c r="DTI938" s="3"/>
      <c r="DTJ938" s="3"/>
      <c r="DTK938" s="3"/>
      <c r="DTL938" s="3"/>
      <c r="DTM938" s="3"/>
      <c r="DTN938" s="3"/>
      <c r="DTO938" s="3"/>
      <c r="DTP938" s="3"/>
      <c r="DTQ938" s="3"/>
      <c r="DTR938" s="3"/>
      <c r="DTS938" s="3"/>
      <c r="DTT938" s="3"/>
      <c r="DTU938" s="3"/>
      <c r="DTV938" s="3"/>
      <c r="DTW938" s="3"/>
      <c r="DTX938" s="3"/>
      <c r="DTY938" s="3"/>
      <c r="DTZ938" s="3"/>
      <c r="DUA938" s="3"/>
      <c r="DUB938" s="3"/>
      <c r="DUC938" s="3"/>
      <c r="DUD938" s="3"/>
      <c r="DUE938" s="3"/>
      <c r="DUF938" s="3"/>
      <c r="DUG938" s="3"/>
      <c r="DUH938" s="3"/>
      <c r="DUI938" s="3"/>
      <c r="DUJ938" s="3"/>
      <c r="DUK938" s="3"/>
      <c r="DUL938" s="3"/>
      <c r="DUM938" s="3"/>
      <c r="DUN938" s="3"/>
      <c r="DUO938" s="3"/>
      <c r="DUP938" s="3"/>
      <c r="DUQ938" s="3"/>
      <c r="DUR938" s="3"/>
      <c r="DUS938" s="3"/>
      <c r="DUT938" s="3"/>
      <c r="DUU938" s="3"/>
      <c r="DUV938" s="3"/>
      <c r="DUW938" s="3"/>
      <c r="DUX938" s="3"/>
      <c r="DUY938" s="3"/>
      <c r="DUZ938" s="3"/>
      <c r="DVA938" s="3"/>
      <c r="DVB938" s="3"/>
      <c r="DVC938" s="3"/>
      <c r="DVD938" s="3"/>
      <c r="DVE938" s="3"/>
      <c r="DVF938" s="3"/>
      <c r="DVG938" s="3"/>
      <c r="DVH938" s="3"/>
      <c r="DVI938" s="3"/>
      <c r="DVJ938" s="3"/>
      <c r="DVK938" s="3"/>
      <c r="DVL938" s="3"/>
      <c r="DVM938" s="3"/>
      <c r="DVN938" s="3"/>
      <c r="DVO938" s="3"/>
      <c r="DVP938" s="3"/>
      <c r="DVQ938" s="3"/>
      <c r="DVR938" s="3"/>
      <c r="DVS938" s="3"/>
      <c r="DVT938" s="3"/>
      <c r="DVU938" s="3"/>
      <c r="DVV938" s="3"/>
      <c r="DVW938" s="3"/>
      <c r="DVX938" s="3"/>
      <c r="DVY938" s="3"/>
      <c r="DVZ938" s="3"/>
      <c r="DWA938" s="3"/>
      <c r="DWB938" s="3"/>
      <c r="DWC938" s="3"/>
      <c r="DWD938" s="3"/>
      <c r="DWE938" s="3"/>
      <c r="DWF938" s="3"/>
      <c r="DWG938" s="3"/>
      <c r="DWH938" s="3"/>
      <c r="DWI938" s="3"/>
      <c r="DWJ938" s="3"/>
      <c r="DWK938" s="3"/>
      <c r="DWL938" s="3"/>
      <c r="DWM938" s="3"/>
      <c r="DWN938" s="3"/>
      <c r="DWO938" s="3"/>
      <c r="DWP938" s="3"/>
      <c r="DWQ938" s="3"/>
      <c r="DWR938" s="3"/>
      <c r="DWS938" s="3"/>
      <c r="DWT938" s="3"/>
      <c r="DWU938" s="3"/>
      <c r="DWV938" s="3"/>
      <c r="DWW938" s="3"/>
      <c r="DWX938" s="3"/>
      <c r="DWY938" s="3"/>
      <c r="DWZ938" s="3"/>
      <c r="DXA938" s="3"/>
      <c r="DXB938" s="3"/>
      <c r="DXC938" s="3"/>
      <c r="DXD938" s="3"/>
      <c r="DXE938" s="3"/>
      <c r="DXF938" s="3"/>
      <c r="DXG938" s="3"/>
      <c r="DXH938" s="3"/>
      <c r="DXI938" s="3"/>
      <c r="DXJ938" s="3"/>
      <c r="DXK938" s="3"/>
      <c r="DXL938" s="3"/>
      <c r="DXM938" s="3"/>
      <c r="DXN938" s="3"/>
      <c r="DXO938" s="3"/>
      <c r="DXP938" s="3"/>
      <c r="DXQ938" s="3"/>
      <c r="DXR938" s="3"/>
      <c r="DXS938" s="3"/>
      <c r="DXT938" s="3"/>
      <c r="DXU938" s="3"/>
      <c r="DXV938" s="3"/>
      <c r="DXW938" s="3"/>
      <c r="DXX938" s="3"/>
      <c r="DXY938" s="3"/>
      <c r="DXZ938" s="3"/>
      <c r="DYA938" s="3"/>
      <c r="DYB938" s="3"/>
      <c r="DYC938" s="3"/>
      <c r="DYD938" s="3"/>
      <c r="DYE938" s="3"/>
      <c r="DYF938" s="3"/>
      <c r="DYG938" s="3"/>
      <c r="DYH938" s="3"/>
      <c r="DYI938" s="3"/>
      <c r="DYJ938" s="3"/>
      <c r="DYK938" s="3"/>
      <c r="DYL938" s="3"/>
      <c r="DYM938" s="3"/>
      <c r="DYN938" s="3"/>
      <c r="DYO938" s="3"/>
      <c r="DYP938" s="3"/>
      <c r="DYQ938" s="3"/>
      <c r="DYR938" s="3"/>
      <c r="DYS938" s="3"/>
      <c r="DYT938" s="3"/>
      <c r="DYU938" s="3"/>
      <c r="DYV938" s="3"/>
      <c r="DYW938" s="3"/>
      <c r="DYX938" s="3"/>
      <c r="DYY938" s="3"/>
      <c r="DYZ938" s="3"/>
      <c r="DZA938" s="3"/>
      <c r="DZB938" s="3"/>
      <c r="DZC938" s="3"/>
      <c r="DZD938" s="3"/>
      <c r="DZE938" s="3"/>
      <c r="DZF938" s="3"/>
      <c r="DZG938" s="3"/>
      <c r="DZH938" s="3"/>
      <c r="DZI938" s="3"/>
      <c r="DZJ938" s="3"/>
      <c r="DZK938" s="3"/>
      <c r="DZL938" s="3"/>
      <c r="DZM938" s="3"/>
      <c r="DZN938" s="3"/>
      <c r="DZO938" s="3"/>
      <c r="DZP938" s="3"/>
      <c r="DZQ938" s="3"/>
      <c r="DZR938" s="3"/>
      <c r="DZS938" s="3"/>
      <c r="DZT938" s="3"/>
      <c r="DZU938" s="3"/>
      <c r="DZV938" s="3"/>
      <c r="DZW938" s="3"/>
      <c r="DZX938" s="3"/>
      <c r="DZY938" s="3"/>
      <c r="DZZ938" s="3"/>
      <c r="EAA938" s="3"/>
      <c r="EAB938" s="3"/>
      <c r="EAC938" s="3"/>
      <c r="EAD938" s="3"/>
      <c r="EAE938" s="3"/>
      <c r="EAF938" s="3"/>
      <c r="EAG938" s="3"/>
      <c r="EAH938" s="3"/>
      <c r="EAI938" s="3"/>
      <c r="EAJ938" s="3"/>
      <c r="EAK938" s="3"/>
      <c r="EAL938" s="3"/>
      <c r="EAM938" s="3"/>
      <c r="EAN938" s="3"/>
      <c r="EAO938" s="3"/>
      <c r="EAP938" s="3"/>
      <c r="EAQ938" s="3"/>
      <c r="EAR938" s="3"/>
      <c r="EAS938" s="3"/>
      <c r="EAT938" s="3"/>
      <c r="EAU938" s="3"/>
      <c r="EAV938" s="3"/>
      <c r="EAW938" s="3"/>
      <c r="EAX938" s="3"/>
      <c r="EAY938" s="3"/>
      <c r="EAZ938" s="3"/>
      <c r="EBA938" s="3"/>
      <c r="EBB938" s="3"/>
      <c r="EBC938" s="3"/>
      <c r="EBD938" s="3"/>
      <c r="EBE938" s="3"/>
      <c r="EBF938" s="3"/>
      <c r="EBG938" s="3"/>
      <c r="EBH938" s="3"/>
      <c r="EBI938" s="3"/>
      <c r="EBJ938" s="3"/>
      <c r="EBK938" s="3"/>
      <c r="EBL938" s="3"/>
      <c r="EBM938" s="3"/>
      <c r="EBN938" s="3"/>
      <c r="EBO938" s="3"/>
      <c r="EBP938" s="3"/>
      <c r="EBQ938" s="3"/>
      <c r="EBR938" s="3"/>
      <c r="EBS938" s="3"/>
      <c r="EBT938" s="3"/>
      <c r="EBU938" s="3"/>
      <c r="EBV938" s="3"/>
      <c r="EBW938" s="3"/>
      <c r="EBX938" s="3"/>
      <c r="EBY938" s="3"/>
      <c r="EBZ938" s="3"/>
      <c r="ECA938" s="3"/>
      <c r="ECB938" s="3"/>
      <c r="ECC938" s="3"/>
      <c r="ECD938" s="3"/>
      <c r="ECE938" s="3"/>
      <c r="ECF938" s="3"/>
      <c r="ECG938" s="3"/>
      <c r="ECH938" s="3"/>
      <c r="ECI938" s="3"/>
      <c r="ECJ938" s="3"/>
      <c r="ECK938" s="3"/>
      <c r="ECL938" s="3"/>
      <c r="ECM938" s="3"/>
      <c r="ECN938" s="3"/>
      <c r="ECO938" s="3"/>
      <c r="ECP938" s="3"/>
      <c r="ECQ938" s="3"/>
      <c r="ECR938" s="3"/>
      <c r="ECS938" s="3"/>
      <c r="ECT938" s="3"/>
      <c r="ECU938" s="3"/>
      <c r="ECV938" s="3"/>
      <c r="ECW938" s="3"/>
      <c r="ECX938" s="3"/>
      <c r="ECY938" s="3"/>
      <c r="ECZ938" s="3"/>
      <c r="EDA938" s="3"/>
      <c r="EDB938" s="3"/>
      <c r="EDC938" s="3"/>
      <c r="EDD938" s="3"/>
      <c r="EDE938" s="3"/>
      <c r="EDF938" s="3"/>
      <c r="EDG938" s="3"/>
      <c r="EDH938" s="3"/>
      <c r="EDI938" s="3"/>
      <c r="EDJ938" s="3"/>
      <c r="EDK938" s="3"/>
      <c r="EDL938" s="3"/>
      <c r="EDM938" s="3"/>
      <c r="EDN938" s="3"/>
      <c r="EDO938" s="3"/>
      <c r="EDP938" s="3"/>
      <c r="EDQ938" s="3"/>
      <c r="EDR938" s="3"/>
      <c r="EDS938" s="3"/>
      <c r="EDT938" s="3"/>
      <c r="EDU938" s="3"/>
      <c r="EDV938" s="3"/>
      <c r="EDW938" s="3"/>
      <c r="EDX938" s="3"/>
      <c r="EDY938" s="3"/>
      <c r="EDZ938" s="3"/>
      <c r="EEA938" s="3"/>
      <c r="EEB938" s="3"/>
      <c r="EEC938" s="3"/>
      <c r="EED938" s="3"/>
      <c r="EEE938" s="3"/>
      <c r="EEF938" s="3"/>
      <c r="EEG938" s="3"/>
      <c r="EEH938" s="3"/>
      <c r="EEI938" s="3"/>
      <c r="EEJ938" s="3"/>
      <c r="EEK938" s="3"/>
      <c r="EEL938" s="3"/>
      <c r="EEM938" s="3"/>
      <c r="EEN938" s="3"/>
      <c r="EEO938" s="3"/>
      <c r="EEP938" s="3"/>
      <c r="EEQ938" s="3"/>
      <c r="EER938" s="3"/>
      <c r="EES938" s="3"/>
      <c r="EET938" s="3"/>
      <c r="EEU938" s="3"/>
      <c r="EEV938" s="3"/>
      <c r="EEW938" s="3"/>
      <c r="EEX938" s="3"/>
      <c r="EEY938" s="3"/>
      <c r="EEZ938" s="3"/>
      <c r="EFA938" s="3"/>
      <c r="EFB938" s="3"/>
      <c r="EFC938" s="3"/>
      <c r="EFD938" s="3"/>
      <c r="EFE938" s="3"/>
      <c r="EFF938" s="3"/>
      <c r="EFG938" s="3"/>
      <c r="EFH938" s="3"/>
      <c r="EFI938" s="3"/>
      <c r="EFJ938" s="3"/>
      <c r="EFK938" s="3"/>
      <c r="EFL938" s="3"/>
      <c r="EFM938" s="3"/>
      <c r="EFN938" s="3"/>
      <c r="EFO938" s="3"/>
      <c r="EFP938" s="3"/>
      <c r="EFQ938" s="3"/>
      <c r="EFR938" s="3"/>
      <c r="EFS938" s="3"/>
      <c r="EFT938" s="3"/>
      <c r="EFU938" s="3"/>
      <c r="EFV938" s="3"/>
      <c r="EFW938" s="3"/>
      <c r="EFX938" s="3"/>
      <c r="EFY938" s="3"/>
      <c r="EFZ938" s="3"/>
      <c r="EGA938" s="3"/>
      <c r="EGB938" s="3"/>
      <c r="EGC938" s="3"/>
      <c r="EGD938" s="3"/>
      <c r="EGE938" s="3"/>
      <c r="EGF938" s="3"/>
      <c r="EGG938" s="3"/>
      <c r="EGH938" s="3"/>
      <c r="EGI938" s="3"/>
      <c r="EGJ938" s="3"/>
      <c r="EGK938" s="3"/>
      <c r="EGL938" s="3"/>
      <c r="EGM938" s="3"/>
      <c r="EGN938" s="3"/>
      <c r="EGO938" s="3"/>
      <c r="EGP938" s="3"/>
      <c r="EGQ938" s="3"/>
      <c r="EGR938" s="3"/>
      <c r="EGS938" s="3"/>
      <c r="EGT938" s="3"/>
      <c r="EGU938" s="3"/>
      <c r="EGV938" s="3"/>
      <c r="EGW938" s="3"/>
      <c r="EGX938" s="3"/>
      <c r="EGY938" s="3"/>
      <c r="EGZ938" s="3"/>
      <c r="EHA938" s="3"/>
      <c r="EHB938" s="3"/>
      <c r="EHC938" s="3"/>
      <c r="EHD938" s="3"/>
      <c r="EHE938" s="3"/>
      <c r="EHF938" s="3"/>
      <c r="EHG938" s="3"/>
      <c r="EHH938" s="3"/>
      <c r="EHI938" s="3"/>
      <c r="EHJ938" s="3"/>
      <c r="EHK938" s="3"/>
      <c r="EHL938" s="3"/>
      <c r="EHM938" s="3"/>
      <c r="EHN938" s="3"/>
      <c r="EHO938" s="3"/>
      <c r="EHP938" s="3"/>
      <c r="EHQ938" s="3"/>
      <c r="EHR938" s="3"/>
      <c r="EHS938" s="3"/>
      <c r="EHT938" s="3"/>
      <c r="EHU938" s="3"/>
      <c r="EHV938" s="3"/>
      <c r="EHW938" s="3"/>
      <c r="EHX938" s="3"/>
      <c r="EHY938" s="3"/>
      <c r="EHZ938" s="3"/>
      <c r="EIA938" s="3"/>
      <c r="EIB938" s="3"/>
      <c r="EIC938" s="3"/>
      <c r="EID938" s="3"/>
      <c r="EIE938" s="3"/>
      <c r="EIF938" s="3"/>
      <c r="EIG938" s="3"/>
      <c r="EIH938" s="3"/>
      <c r="EII938" s="3"/>
      <c r="EIJ938" s="3"/>
      <c r="EIK938" s="3"/>
      <c r="EIL938" s="3"/>
      <c r="EIM938" s="3"/>
      <c r="EIN938" s="3"/>
      <c r="EIO938" s="3"/>
      <c r="EIP938" s="3"/>
      <c r="EIQ938" s="3"/>
      <c r="EIR938" s="3"/>
      <c r="EIS938" s="3"/>
      <c r="EIT938" s="3"/>
      <c r="EIU938" s="3"/>
      <c r="EIV938" s="3"/>
      <c r="EIW938" s="3"/>
      <c r="EIX938" s="3"/>
      <c r="EIY938" s="3"/>
      <c r="EIZ938" s="3"/>
      <c r="EJA938" s="3"/>
      <c r="EJB938" s="3"/>
      <c r="EJC938" s="3"/>
      <c r="EJD938" s="3"/>
      <c r="EJE938" s="3"/>
      <c r="EJF938" s="3"/>
      <c r="EJG938" s="3"/>
      <c r="EJH938" s="3"/>
      <c r="EJI938" s="3"/>
      <c r="EJJ938" s="3"/>
      <c r="EJK938" s="3"/>
      <c r="EJL938" s="3"/>
      <c r="EJM938" s="3"/>
      <c r="EJN938" s="3"/>
      <c r="EJO938" s="3"/>
      <c r="EJP938" s="3"/>
      <c r="EJQ938" s="3"/>
      <c r="EJR938" s="3"/>
      <c r="EJS938" s="3"/>
      <c r="EJT938" s="3"/>
      <c r="EJU938" s="3"/>
      <c r="EJV938" s="3"/>
      <c r="EJW938" s="3"/>
      <c r="EJX938" s="3"/>
      <c r="EJY938" s="3"/>
      <c r="EJZ938" s="3"/>
      <c r="EKA938" s="3"/>
      <c r="EKB938" s="3"/>
      <c r="EKC938" s="3"/>
      <c r="EKD938" s="3"/>
      <c r="EKE938" s="3"/>
      <c r="EKF938" s="3"/>
      <c r="EKG938" s="3"/>
      <c r="EKH938" s="3"/>
      <c r="EKI938" s="3"/>
      <c r="EKJ938" s="3"/>
      <c r="EKK938" s="3"/>
      <c r="EKL938" s="3"/>
      <c r="EKM938" s="3"/>
      <c r="EKN938" s="3"/>
      <c r="EKO938" s="3"/>
      <c r="EKP938" s="3"/>
      <c r="EKQ938" s="3"/>
      <c r="EKR938" s="3"/>
      <c r="EKS938" s="3"/>
      <c r="EKT938" s="3"/>
      <c r="EKU938" s="3"/>
      <c r="EKV938" s="3"/>
      <c r="EKW938" s="3"/>
      <c r="EKX938" s="3"/>
      <c r="EKY938" s="3"/>
      <c r="EKZ938" s="3"/>
      <c r="ELA938" s="3"/>
      <c r="ELB938" s="3"/>
      <c r="ELC938" s="3"/>
      <c r="ELD938" s="3"/>
      <c r="ELE938" s="3"/>
      <c r="ELF938" s="3"/>
      <c r="ELG938" s="3"/>
      <c r="ELH938" s="3"/>
      <c r="ELI938" s="3"/>
      <c r="ELJ938" s="3"/>
      <c r="ELK938" s="3"/>
      <c r="ELL938" s="3"/>
      <c r="ELM938" s="3"/>
      <c r="ELN938" s="3"/>
      <c r="ELO938" s="3"/>
      <c r="ELP938" s="3"/>
      <c r="ELQ938" s="3"/>
      <c r="ELR938" s="3"/>
      <c r="ELS938" s="3"/>
      <c r="ELT938" s="3"/>
      <c r="ELU938" s="3"/>
      <c r="ELV938" s="3"/>
      <c r="ELW938" s="3"/>
      <c r="ELX938" s="3"/>
      <c r="ELY938" s="3"/>
      <c r="ELZ938" s="3"/>
      <c r="EMA938" s="3"/>
      <c r="EMB938" s="3"/>
      <c r="EMC938" s="3"/>
      <c r="EMD938" s="3"/>
      <c r="EME938" s="3"/>
      <c r="EMF938" s="3"/>
      <c r="EMG938" s="3"/>
      <c r="EMH938" s="3"/>
      <c r="EMI938" s="3"/>
      <c r="EMJ938" s="3"/>
      <c r="EMK938" s="3"/>
      <c r="EML938" s="3"/>
      <c r="EMM938" s="3"/>
      <c r="EMN938" s="3"/>
      <c r="EMO938" s="3"/>
      <c r="EMP938" s="3"/>
      <c r="EMQ938" s="3"/>
      <c r="EMR938" s="3"/>
      <c r="EMS938" s="3"/>
      <c r="EMT938" s="3"/>
      <c r="EMU938" s="3"/>
      <c r="EMV938" s="3"/>
      <c r="EMW938" s="3"/>
      <c r="EMX938" s="3"/>
      <c r="EMY938" s="3"/>
      <c r="EMZ938" s="3"/>
      <c r="ENA938" s="3"/>
      <c r="ENB938" s="3"/>
      <c r="ENC938" s="3"/>
      <c r="END938" s="3"/>
      <c r="ENE938" s="3"/>
      <c r="ENF938" s="3"/>
      <c r="ENG938" s="3"/>
      <c r="ENH938" s="3"/>
      <c r="ENI938" s="3"/>
      <c r="ENJ938" s="3"/>
      <c r="ENK938" s="3"/>
      <c r="ENL938" s="3"/>
      <c r="ENM938" s="3"/>
      <c r="ENN938" s="3"/>
      <c r="ENO938" s="3"/>
      <c r="ENP938" s="3"/>
      <c r="ENQ938" s="3"/>
      <c r="ENR938" s="3"/>
      <c r="ENS938" s="3"/>
      <c r="ENT938" s="3"/>
      <c r="ENU938" s="3"/>
      <c r="ENV938" s="3"/>
      <c r="ENW938" s="3"/>
      <c r="ENX938" s="3"/>
      <c r="ENY938" s="3"/>
      <c r="ENZ938" s="3"/>
      <c r="EOA938" s="3"/>
      <c r="EOB938" s="3"/>
      <c r="EOC938" s="3"/>
      <c r="EOD938" s="3"/>
      <c r="EOE938" s="3"/>
      <c r="EOF938" s="3"/>
      <c r="EOG938" s="3"/>
      <c r="EOH938" s="3"/>
      <c r="EOI938" s="3"/>
      <c r="EOJ938" s="3"/>
      <c r="EOK938" s="3"/>
      <c r="EOL938" s="3"/>
      <c r="EOM938" s="3"/>
      <c r="EON938" s="3"/>
      <c r="EOO938" s="3"/>
      <c r="EOP938" s="3"/>
      <c r="EOQ938" s="3"/>
      <c r="EOR938" s="3"/>
      <c r="EOS938" s="3"/>
      <c r="EOT938" s="3"/>
      <c r="EOU938" s="3"/>
      <c r="EOV938" s="3"/>
      <c r="EOW938" s="3"/>
      <c r="EOX938" s="3"/>
      <c r="EOY938" s="3"/>
      <c r="EOZ938" s="3"/>
      <c r="EPA938" s="3"/>
      <c r="EPB938" s="3"/>
      <c r="EPC938" s="3"/>
      <c r="EPD938" s="3"/>
      <c r="EPE938" s="3"/>
      <c r="EPF938" s="3"/>
      <c r="EPG938" s="3"/>
      <c r="EPH938" s="3"/>
      <c r="EPI938" s="3"/>
      <c r="EPJ938" s="3"/>
      <c r="EPK938" s="3"/>
      <c r="EPL938" s="3"/>
      <c r="EPM938" s="3"/>
      <c r="EPN938" s="3"/>
      <c r="EPO938" s="3"/>
      <c r="EPP938" s="3"/>
      <c r="EPQ938" s="3"/>
      <c r="EPR938" s="3"/>
      <c r="EPS938" s="3"/>
      <c r="EPT938" s="3"/>
      <c r="EPU938" s="3"/>
      <c r="EPV938" s="3"/>
      <c r="EPW938" s="3"/>
      <c r="EPX938" s="3"/>
      <c r="EPY938" s="3"/>
      <c r="EPZ938" s="3"/>
      <c r="EQA938" s="3"/>
      <c r="EQB938" s="3"/>
      <c r="EQC938" s="3"/>
      <c r="EQD938" s="3"/>
      <c r="EQE938" s="3"/>
      <c r="EQF938" s="3"/>
      <c r="EQG938" s="3"/>
      <c r="EQH938" s="3"/>
      <c r="EQI938" s="3"/>
      <c r="EQJ938" s="3"/>
      <c r="EQK938" s="3"/>
      <c r="EQL938" s="3"/>
      <c r="EQM938" s="3"/>
      <c r="EQN938" s="3"/>
      <c r="EQO938" s="3"/>
      <c r="EQP938" s="3"/>
      <c r="EQQ938" s="3"/>
      <c r="EQR938" s="3"/>
      <c r="EQS938" s="3"/>
      <c r="EQT938" s="3"/>
      <c r="EQU938" s="3"/>
      <c r="EQV938" s="3"/>
      <c r="EQW938" s="3"/>
      <c r="EQX938" s="3"/>
      <c r="EQY938" s="3"/>
      <c r="EQZ938" s="3"/>
      <c r="ERA938" s="3"/>
      <c r="ERB938" s="3"/>
      <c r="ERC938" s="3"/>
      <c r="ERD938" s="3"/>
      <c r="ERE938" s="3"/>
      <c r="ERF938" s="3"/>
      <c r="ERG938" s="3"/>
      <c r="ERH938" s="3"/>
      <c r="ERI938" s="3"/>
      <c r="ERJ938" s="3"/>
      <c r="ERK938" s="3"/>
      <c r="ERL938" s="3"/>
      <c r="ERM938" s="3"/>
      <c r="ERN938" s="3"/>
      <c r="ERO938" s="3"/>
      <c r="ERP938" s="3"/>
      <c r="ERQ938" s="3"/>
      <c r="ERR938" s="3"/>
      <c r="ERS938" s="3"/>
      <c r="ERT938" s="3"/>
      <c r="ERU938" s="3"/>
      <c r="ERV938" s="3"/>
      <c r="ERW938" s="3"/>
      <c r="ERX938" s="3"/>
      <c r="ERY938" s="3"/>
      <c r="ERZ938" s="3"/>
      <c r="ESA938" s="3"/>
      <c r="ESB938" s="3"/>
      <c r="ESC938" s="3"/>
      <c r="ESD938" s="3"/>
      <c r="ESE938" s="3"/>
      <c r="ESF938" s="3"/>
      <c r="ESG938" s="3"/>
      <c r="ESH938" s="3"/>
      <c r="ESI938" s="3"/>
      <c r="ESJ938" s="3"/>
      <c r="ESK938" s="3"/>
      <c r="ESL938" s="3"/>
      <c r="ESM938" s="3"/>
      <c r="ESN938" s="3"/>
      <c r="ESO938" s="3"/>
      <c r="ESP938" s="3"/>
      <c r="ESQ938" s="3"/>
      <c r="ESR938" s="3"/>
      <c r="ESS938" s="3"/>
      <c r="EST938" s="3"/>
      <c r="ESU938" s="3"/>
      <c r="ESV938" s="3"/>
      <c r="ESW938" s="3"/>
      <c r="ESX938" s="3"/>
      <c r="ESY938" s="3"/>
      <c r="ESZ938" s="3"/>
      <c r="ETA938" s="3"/>
      <c r="ETB938" s="3"/>
      <c r="ETC938" s="3"/>
      <c r="ETD938" s="3"/>
      <c r="ETE938" s="3"/>
      <c r="ETF938" s="3"/>
      <c r="ETG938" s="3"/>
      <c r="ETH938" s="3"/>
      <c r="ETI938" s="3"/>
      <c r="ETJ938" s="3"/>
      <c r="ETK938" s="3"/>
      <c r="ETL938" s="3"/>
      <c r="ETM938" s="3"/>
      <c r="ETN938" s="3"/>
      <c r="ETO938" s="3"/>
      <c r="ETP938" s="3"/>
      <c r="ETQ938" s="3"/>
      <c r="ETR938" s="3"/>
      <c r="ETS938" s="3"/>
      <c r="ETT938" s="3"/>
      <c r="ETU938" s="3"/>
      <c r="ETV938" s="3"/>
      <c r="ETW938" s="3"/>
      <c r="ETX938" s="3"/>
      <c r="ETY938" s="3"/>
      <c r="ETZ938" s="3"/>
      <c r="EUA938" s="3"/>
      <c r="EUB938" s="3"/>
      <c r="EUC938" s="3"/>
      <c r="EUD938" s="3"/>
      <c r="EUE938" s="3"/>
      <c r="EUF938" s="3"/>
      <c r="EUG938" s="3"/>
      <c r="EUH938" s="3"/>
      <c r="EUI938" s="3"/>
      <c r="EUJ938" s="3"/>
      <c r="EUK938" s="3"/>
      <c r="EUL938" s="3"/>
      <c r="EUM938" s="3"/>
      <c r="EUN938" s="3"/>
      <c r="EUO938" s="3"/>
      <c r="EUP938" s="3"/>
      <c r="EUQ938" s="3"/>
      <c r="EUR938" s="3"/>
      <c r="EUS938" s="3"/>
      <c r="EUT938" s="3"/>
      <c r="EUU938" s="3"/>
      <c r="EUV938" s="3"/>
      <c r="EUW938" s="3"/>
      <c r="EUX938" s="3"/>
      <c r="EUY938" s="3"/>
      <c r="EUZ938" s="3"/>
      <c r="EVA938" s="3"/>
      <c r="EVB938" s="3"/>
      <c r="EVC938" s="3"/>
      <c r="EVD938" s="3"/>
      <c r="EVE938" s="3"/>
      <c r="EVF938" s="3"/>
      <c r="EVG938" s="3"/>
      <c r="EVH938" s="3"/>
      <c r="EVI938" s="3"/>
      <c r="EVJ938" s="3"/>
      <c r="EVK938" s="3"/>
      <c r="EVL938" s="3"/>
      <c r="EVM938" s="3"/>
      <c r="EVN938" s="3"/>
      <c r="EVO938" s="3"/>
      <c r="EVP938" s="3"/>
      <c r="EVQ938" s="3"/>
      <c r="EVR938" s="3"/>
      <c r="EVS938" s="3"/>
      <c r="EVT938" s="3"/>
      <c r="EVU938" s="3"/>
      <c r="EVV938" s="3"/>
      <c r="EVW938" s="3"/>
      <c r="EVX938" s="3"/>
      <c r="EVY938" s="3"/>
      <c r="EVZ938" s="3"/>
      <c r="EWA938" s="3"/>
      <c r="EWB938" s="3"/>
      <c r="EWC938" s="3"/>
      <c r="EWD938" s="3"/>
      <c r="EWE938" s="3"/>
      <c r="EWF938" s="3"/>
      <c r="EWG938" s="3"/>
      <c r="EWH938" s="3"/>
      <c r="EWI938" s="3"/>
      <c r="EWJ938" s="3"/>
      <c r="EWK938" s="3"/>
      <c r="EWL938" s="3"/>
      <c r="EWM938" s="3"/>
      <c r="EWN938" s="3"/>
      <c r="EWO938" s="3"/>
      <c r="EWP938" s="3"/>
      <c r="EWQ938" s="3"/>
      <c r="EWR938" s="3"/>
      <c r="EWS938" s="3"/>
      <c r="EWT938" s="3"/>
      <c r="EWU938" s="3"/>
      <c r="EWV938" s="3"/>
      <c r="EWW938" s="3"/>
      <c r="EWX938" s="3"/>
      <c r="EWY938" s="3"/>
      <c r="EWZ938" s="3"/>
      <c r="EXA938" s="3"/>
      <c r="EXB938" s="3"/>
      <c r="EXC938" s="3"/>
      <c r="EXD938" s="3"/>
      <c r="EXE938" s="3"/>
      <c r="EXF938" s="3"/>
      <c r="EXG938" s="3"/>
      <c r="EXH938" s="3"/>
      <c r="EXI938" s="3"/>
      <c r="EXJ938" s="3"/>
      <c r="EXK938" s="3"/>
      <c r="EXL938" s="3"/>
      <c r="EXM938" s="3"/>
      <c r="EXN938" s="3"/>
      <c r="EXO938" s="3"/>
      <c r="EXP938" s="3"/>
      <c r="EXQ938" s="3"/>
      <c r="EXR938" s="3"/>
      <c r="EXS938" s="3"/>
      <c r="EXT938" s="3"/>
      <c r="EXU938" s="3"/>
      <c r="EXV938" s="3"/>
      <c r="EXW938" s="3"/>
      <c r="EXX938" s="3"/>
      <c r="EXY938" s="3"/>
      <c r="EXZ938" s="3"/>
      <c r="EYA938" s="3"/>
      <c r="EYB938" s="3"/>
      <c r="EYC938" s="3"/>
      <c r="EYD938" s="3"/>
      <c r="EYE938" s="3"/>
      <c r="EYF938" s="3"/>
      <c r="EYG938" s="3"/>
      <c r="EYH938" s="3"/>
      <c r="EYI938" s="3"/>
      <c r="EYJ938" s="3"/>
      <c r="EYK938" s="3"/>
      <c r="EYL938" s="3"/>
      <c r="EYM938" s="3"/>
      <c r="EYN938" s="3"/>
      <c r="EYO938" s="3"/>
      <c r="EYP938" s="3"/>
      <c r="EYQ938" s="3"/>
      <c r="EYR938" s="3"/>
      <c r="EYS938" s="3"/>
      <c r="EYT938" s="3"/>
      <c r="EYU938" s="3"/>
      <c r="EYV938" s="3"/>
      <c r="EYW938" s="3"/>
      <c r="EYX938" s="3"/>
      <c r="EYY938" s="3"/>
      <c r="EYZ938" s="3"/>
      <c r="EZA938" s="3"/>
      <c r="EZB938" s="3"/>
      <c r="EZC938" s="3"/>
      <c r="EZD938" s="3"/>
      <c r="EZE938" s="3"/>
      <c r="EZF938" s="3"/>
      <c r="EZG938" s="3"/>
      <c r="EZH938" s="3"/>
      <c r="EZI938" s="3"/>
      <c r="EZJ938" s="3"/>
      <c r="EZK938" s="3"/>
      <c r="EZL938" s="3"/>
      <c r="EZM938" s="3"/>
      <c r="EZN938" s="3"/>
      <c r="EZO938" s="3"/>
      <c r="EZP938" s="3"/>
      <c r="EZQ938" s="3"/>
      <c r="EZR938" s="3"/>
      <c r="EZS938" s="3"/>
      <c r="EZT938" s="3"/>
      <c r="EZU938" s="3"/>
      <c r="EZV938" s="3"/>
      <c r="EZW938" s="3"/>
      <c r="EZX938" s="3"/>
      <c r="EZY938" s="3"/>
      <c r="EZZ938" s="3"/>
      <c r="FAA938" s="3"/>
      <c r="FAB938" s="3"/>
      <c r="FAC938" s="3"/>
      <c r="FAD938" s="3"/>
      <c r="FAE938" s="3"/>
      <c r="FAF938" s="3"/>
      <c r="FAG938" s="3"/>
      <c r="FAH938" s="3"/>
      <c r="FAI938" s="3"/>
      <c r="FAJ938" s="3"/>
      <c r="FAK938" s="3"/>
      <c r="FAL938" s="3"/>
      <c r="FAM938" s="3"/>
      <c r="FAN938" s="3"/>
      <c r="FAO938" s="3"/>
      <c r="FAP938" s="3"/>
      <c r="FAQ938" s="3"/>
      <c r="FAR938" s="3"/>
      <c r="FAS938" s="3"/>
      <c r="FAT938" s="3"/>
      <c r="FAU938" s="3"/>
      <c r="FAV938" s="3"/>
      <c r="FAW938" s="3"/>
      <c r="FAX938" s="3"/>
      <c r="FAY938" s="3"/>
      <c r="FAZ938" s="3"/>
      <c r="FBA938" s="3"/>
      <c r="FBB938" s="3"/>
      <c r="FBC938" s="3"/>
      <c r="FBD938" s="3"/>
      <c r="FBE938" s="3"/>
      <c r="FBF938" s="3"/>
      <c r="FBG938" s="3"/>
      <c r="FBH938" s="3"/>
      <c r="FBI938" s="3"/>
      <c r="FBJ938" s="3"/>
      <c r="FBK938" s="3"/>
      <c r="FBL938" s="3"/>
      <c r="FBM938" s="3"/>
      <c r="FBN938" s="3"/>
      <c r="FBO938" s="3"/>
      <c r="FBP938" s="3"/>
      <c r="FBQ938" s="3"/>
      <c r="FBR938" s="3"/>
      <c r="FBS938" s="3"/>
      <c r="FBT938" s="3"/>
      <c r="FBU938" s="3"/>
      <c r="FBV938" s="3"/>
      <c r="FBW938" s="3"/>
      <c r="FBX938" s="3"/>
      <c r="FBY938" s="3"/>
      <c r="FBZ938" s="3"/>
      <c r="FCA938" s="3"/>
      <c r="FCB938" s="3"/>
      <c r="FCC938" s="3"/>
      <c r="FCD938" s="3"/>
      <c r="FCE938" s="3"/>
      <c r="FCF938" s="3"/>
      <c r="FCG938" s="3"/>
      <c r="FCH938" s="3"/>
      <c r="FCI938" s="3"/>
      <c r="FCJ938" s="3"/>
      <c r="FCK938" s="3"/>
      <c r="FCL938" s="3"/>
      <c r="FCM938" s="3"/>
      <c r="FCN938" s="3"/>
      <c r="FCO938" s="3"/>
      <c r="FCP938" s="3"/>
      <c r="FCQ938" s="3"/>
      <c r="FCR938" s="3"/>
      <c r="FCS938" s="3"/>
      <c r="FCT938" s="3"/>
      <c r="FCU938" s="3"/>
      <c r="FCV938" s="3"/>
      <c r="FCW938" s="3"/>
      <c r="FCX938" s="3"/>
      <c r="FCY938" s="3"/>
      <c r="FCZ938" s="3"/>
      <c r="FDA938" s="3"/>
      <c r="FDB938" s="3"/>
      <c r="FDC938" s="3"/>
      <c r="FDD938" s="3"/>
      <c r="FDE938" s="3"/>
      <c r="FDF938" s="3"/>
      <c r="FDG938" s="3"/>
      <c r="FDH938" s="3"/>
      <c r="FDI938" s="3"/>
      <c r="FDJ938" s="3"/>
      <c r="FDK938" s="3"/>
      <c r="FDL938" s="3"/>
      <c r="FDM938" s="3"/>
      <c r="FDN938" s="3"/>
      <c r="FDO938" s="3"/>
      <c r="FDP938" s="3"/>
      <c r="FDQ938" s="3"/>
      <c r="FDR938" s="3"/>
      <c r="FDS938" s="3"/>
      <c r="FDT938" s="3"/>
      <c r="FDU938" s="3"/>
      <c r="FDV938" s="3"/>
      <c r="FDW938" s="3"/>
      <c r="FDX938" s="3"/>
      <c r="FDY938" s="3"/>
      <c r="FDZ938" s="3"/>
      <c r="FEA938" s="3"/>
      <c r="FEB938" s="3"/>
      <c r="FEC938" s="3"/>
      <c r="FED938" s="3"/>
      <c r="FEE938" s="3"/>
      <c r="FEF938" s="3"/>
      <c r="FEG938" s="3"/>
      <c r="FEH938" s="3"/>
      <c r="FEI938" s="3"/>
      <c r="FEJ938" s="3"/>
      <c r="FEK938" s="3"/>
      <c r="FEL938" s="3"/>
      <c r="FEM938" s="3"/>
      <c r="FEN938" s="3"/>
      <c r="FEO938" s="3"/>
      <c r="FEP938" s="3"/>
      <c r="FEQ938" s="3"/>
      <c r="FER938" s="3"/>
      <c r="FES938" s="3"/>
      <c r="FET938" s="3"/>
      <c r="FEU938" s="3"/>
      <c r="FEV938" s="3"/>
      <c r="FEW938" s="3"/>
      <c r="FEX938" s="3"/>
      <c r="FEY938" s="3"/>
      <c r="FEZ938" s="3"/>
      <c r="FFA938" s="3"/>
      <c r="FFB938" s="3"/>
      <c r="FFC938" s="3"/>
      <c r="FFD938" s="3"/>
      <c r="FFE938" s="3"/>
      <c r="FFF938" s="3"/>
      <c r="FFG938" s="3"/>
      <c r="FFH938" s="3"/>
      <c r="FFI938" s="3"/>
      <c r="FFJ938" s="3"/>
      <c r="FFK938" s="3"/>
      <c r="FFL938" s="3"/>
      <c r="FFM938" s="3"/>
      <c r="FFN938" s="3"/>
      <c r="FFO938" s="3"/>
      <c r="FFP938" s="3"/>
      <c r="FFQ938" s="3"/>
      <c r="FFR938" s="3"/>
      <c r="FFS938" s="3"/>
      <c r="FFT938" s="3"/>
      <c r="FFU938" s="3"/>
      <c r="FFV938" s="3"/>
      <c r="FFW938" s="3"/>
      <c r="FFX938" s="3"/>
      <c r="FFY938" s="3"/>
      <c r="FFZ938" s="3"/>
      <c r="FGA938" s="3"/>
      <c r="FGB938" s="3"/>
      <c r="FGC938" s="3"/>
      <c r="FGD938" s="3"/>
      <c r="FGE938" s="3"/>
      <c r="FGF938" s="3"/>
      <c r="FGG938" s="3"/>
      <c r="FGH938" s="3"/>
      <c r="FGI938" s="3"/>
      <c r="FGJ938" s="3"/>
      <c r="FGK938" s="3"/>
      <c r="FGL938" s="3"/>
      <c r="FGM938" s="3"/>
      <c r="FGN938" s="3"/>
      <c r="FGO938" s="3"/>
      <c r="FGP938" s="3"/>
      <c r="FGQ938" s="3"/>
      <c r="FGR938" s="3"/>
      <c r="FGS938" s="3"/>
      <c r="FGT938" s="3"/>
      <c r="FGU938" s="3"/>
      <c r="FGV938" s="3"/>
      <c r="FGW938" s="3"/>
      <c r="FGX938" s="3"/>
      <c r="FGY938" s="3"/>
      <c r="FGZ938" s="3"/>
      <c r="FHA938" s="3"/>
      <c r="FHB938" s="3"/>
      <c r="FHC938" s="3"/>
      <c r="FHD938" s="3"/>
      <c r="FHE938" s="3"/>
      <c r="FHF938" s="3"/>
      <c r="FHG938" s="3"/>
      <c r="FHH938" s="3"/>
      <c r="FHI938" s="3"/>
      <c r="FHJ938" s="3"/>
      <c r="FHK938" s="3"/>
      <c r="FHL938" s="3"/>
      <c r="FHM938" s="3"/>
      <c r="FHN938" s="3"/>
      <c r="FHO938" s="3"/>
      <c r="FHP938" s="3"/>
      <c r="FHQ938" s="3"/>
      <c r="FHR938" s="3"/>
      <c r="FHS938" s="3"/>
      <c r="FHT938" s="3"/>
      <c r="FHU938" s="3"/>
      <c r="FHV938" s="3"/>
      <c r="FHW938" s="3"/>
      <c r="FHX938" s="3"/>
      <c r="FHY938" s="3"/>
      <c r="FHZ938" s="3"/>
      <c r="FIA938" s="3"/>
      <c r="FIB938" s="3"/>
      <c r="FIC938" s="3"/>
      <c r="FID938" s="3"/>
      <c r="FIE938" s="3"/>
      <c r="FIF938" s="3"/>
      <c r="FIG938" s="3"/>
      <c r="FIH938" s="3"/>
      <c r="FII938" s="3"/>
      <c r="FIJ938" s="3"/>
      <c r="FIK938" s="3"/>
      <c r="FIL938" s="3"/>
      <c r="FIM938" s="3"/>
      <c r="FIN938" s="3"/>
      <c r="FIO938" s="3"/>
      <c r="FIP938" s="3"/>
      <c r="FIQ938" s="3"/>
      <c r="FIR938" s="3"/>
      <c r="FIS938" s="3"/>
      <c r="FIT938" s="3"/>
      <c r="FIU938" s="3"/>
      <c r="FIV938" s="3"/>
      <c r="FIW938" s="3"/>
      <c r="FIX938" s="3"/>
      <c r="FIY938" s="3"/>
      <c r="FIZ938" s="3"/>
      <c r="FJA938" s="3"/>
      <c r="FJB938" s="3"/>
      <c r="FJC938" s="3"/>
      <c r="FJD938" s="3"/>
      <c r="FJE938" s="3"/>
      <c r="FJF938" s="3"/>
      <c r="FJG938" s="3"/>
      <c r="FJH938" s="3"/>
      <c r="FJI938" s="3"/>
      <c r="FJJ938" s="3"/>
      <c r="FJK938" s="3"/>
      <c r="FJL938" s="3"/>
      <c r="FJM938" s="3"/>
      <c r="FJN938" s="3"/>
      <c r="FJO938" s="3"/>
      <c r="FJP938" s="3"/>
      <c r="FJQ938" s="3"/>
      <c r="FJR938" s="3"/>
      <c r="FJS938" s="3"/>
      <c r="FJT938" s="3"/>
      <c r="FJU938" s="3"/>
      <c r="FJV938" s="3"/>
      <c r="FJW938" s="3"/>
      <c r="FJX938" s="3"/>
      <c r="FJY938" s="3"/>
      <c r="FJZ938" s="3"/>
      <c r="FKA938" s="3"/>
      <c r="FKB938" s="3"/>
      <c r="FKC938" s="3"/>
      <c r="FKD938" s="3"/>
      <c r="FKE938" s="3"/>
      <c r="FKF938" s="3"/>
      <c r="FKG938" s="3"/>
      <c r="FKH938" s="3"/>
      <c r="FKI938" s="3"/>
      <c r="FKJ938" s="3"/>
      <c r="FKK938" s="3"/>
      <c r="FKL938" s="3"/>
      <c r="FKM938" s="3"/>
      <c r="FKN938" s="3"/>
      <c r="FKO938" s="3"/>
      <c r="FKP938" s="3"/>
      <c r="FKQ938" s="3"/>
      <c r="FKR938" s="3"/>
      <c r="FKS938" s="3"/>
      <c r="FKT938" s="3"/>
      <c r="FKU938" s="3"/>
      <c r="FKV938" s="3"/>
      <c r="FKW938" s="3"/>
      <c r="FKX938" s="3"/>
      <c r="FKY938" s="3"/>
      <c r="FKZ938" s="3"/>
      <c r="FLA938" s="3"/>
      <c r="FLB938" s="3"/>
      <c r="FLC938" s="3"/>
      <c r="FLD938" s="3"/>
      <c r="FLE938" s="3"/>
      <c r="FLF938" s="3"/>
      <c r="FLG938" s="3"/>
      <c r="FLH938" s="3"/>
      <c r="FLI938" s="3"/>
      <c r="FLJ938" s="3"/>
      <c r="FLK938" s="3"/>
      <c r="FLL938" s="3"/>
      <c r="FLM938" s="3"/>
      <c r="FLN938" s="3"/>
      <c r="FLO938" s="3"/>
      <c r="FLP938" s="3"/>
      <c r="FLQ938" s="3"/>
      <c r="FLR938" s="3"/>
      <c r="FLS938" s="3"/>
      <c r="FLT938" s="3"/>
      <c r="FLU938" s="3"/>
      <c r="FLV938" s="3"/>
      <c r="FLW938" s="3"/>
      <c r="FLX938" s="3"/>
      <c r="FLY938" s="3"/>
      <c r="FLZ938" s="3"/>
      <c r="FMA938" s="3"/>
      <c r="FMB938" s="3"/>
      <c r="FMC938" s="3"/>
      <c r="FMD938" s="3"/>
      <c r="FME938" s="3"/>
      <c r="FMF938" s="3"/>
      <c r="FMG938" s="3"/>
      <c r="FMH938" s="3"/>
      <c r="FMI938" s="3"/>
      <c r="FMJ938" s="3"/>
      <c r="FMK938" s="3"/>
      <c r="FML938" s="3"/>
      <c r="FMM938" s="3"/>
      <c r="FMN938" s="3"/>
      <c r="FMO938" s="3"/>
      <c r="FMP938" s="3"/>
      <c r="FMQ938" s="3"/>
      <c r="FMR938" s="3"/>
      <c r="FMS938" s="3"/>
      <c r="FMT938" s="3"/>
      <c r="FMU938" s="3"/>
      <c r="FMV938" s="3"/>
      <c r="FMW938" s="3"/>
      <c r="FMX938" s="3"/>
      <c r="FMY938" s="3"/>
      <c r="FMZ938" s="3"/>
      <c r="FNA938" s="3"/>
      <c r="FNB938" s="3"/>
      <c r="FNC938" s="3"/>
      <c r="FND938" s="3"/>
      <c r="FNE938" s="3"/>
      <c r="FNF938" s="3"/>
      <c r="FNG938" s="3"/>
      <c r="FNH938" s="3"/>
      <c r="FNI938" s="3"/>
      <c r="FNJ938" s="3"/>
      <c r="FNK938" s="3"/>
      <c r="FNL938" s="3"/>
      <c r="FNM938" s="3"/>
      <c r="FNN938" s="3"/>
      <c r="FNO938" s="3"/>
      <c r="FNP938" s="3"/>
      <c r="FNQ938" s="3"/>
      <c r="FNR938" s="3"/>
      <c r="FNS938" s="3"/>
      <c r="FNT938" s="3"/>
      <c r="FNU938" s="3"/>
      <c r="FNV938" s="3"/>
      <c r="FNW938" s="3"/>
      <c r="FNX938" s="3"/>
      <c r="FNY938" s="3"/>
      <c r="FNZ938" s="3"/>
      <c r="FOA938" s="3"/>
      <c r="FOB938" s="3"/>
      <c r="FOC938" s="3"/>
      <c r="FOD938" s="3"/>
      <c r="FOE938" s="3"/>
      <c r="FOF938" s="3"/>
      <c r="FOG938" s="3"/>
      <c r="FOH938" s="3"/>
      <c r="FOI938" s="3"/>
      <c r="FOJ938" s="3"/>
      <c r="FOK938" s="3"/>
      <c r="FOL938" s="3"/>
      <c r="FOM938" s="3"/>
      <c r="FON938" s="3"/>
      <c r="FOO938" s="3"/>
      <c r="FOP938" s="3"/>
      <c r="FOQ938" s="3"/>
      <c r="FOR938" s="3"/>
      <c r="FOS938" s="3"/>
      <c r="FOT938" s="3"/>
      <c r="FOU938" s="3"/>
      <c r="FOV938" s="3"/>
      <c r="FOW938" s="3"/>
      <c r="FOX938" s="3"/>
      <c r="FOY938" s="3"/>
      <c r="FOZ938" s="3"/>
      <c r="FPA938" s="3"/>
      <c r="FPB938" s="3"/>
      <c r="FPC938" s="3"/>
      <c r="FPD938" s="3"/>
      <c r="FPE938" s="3"/>
      <c r="FPF938" s="3"/>
      <c r="FPG938" s="3"/>
      <c r="FPH938" s="3"/>
      <c r="FPI938" s="3"/>
      <c r="FPJ938" s="3"/>
      <c r="FPK938" s="3"/>
      <c r="FPL938" s="3"/>
      <c r="FPM938" s="3"/>
      <c r="FPN938" s="3"/>
      <c r="FPO938" s="3"/>
      <c r="FPP938" s="3"/>
      <c r="FPQ938" s="3"/>
      <c r="FPR938" s="3"/>
      <c r="FPS938" s="3"/>
      <c r="FPT938" s="3"/>
      <c r="FPU938" s="3"/>
      <c r="FPV938" s="3"/>
      <c r="FPW938" s="3"/>
      <c r="FPX938" s="3"/>
      <c r="FPY938" s="3"/>
      <c r="FPZ938" s="3"/>
      <c r="FQA938" s="3"/>
      <c r="FQB938" s="3"/>
      <c r="FQC938" s="3"/>
      <c r="FQD938" s="3"/>
      <c r="FQE938" s="3"/>
      <c r="FQF938" s="3"/>
      <c r="FQG938" s="3"/>
      <c r="FQH938" s="3"/>
      <c r="FQI938" s="3"/>
      <c r="FQJ938" s="3"/>
      <c r="FQK938" s="3"/>
      <c r="FQL938" s="3"/>
      <c r="FQM938" s="3"/>
      <c r="FQN938" s="3"/>
      <c r="FQO938" s="3"/>
      <c r="FQP938" s="3"/>
      <c r="FQQ938" s="3"/>
      <c r="FQR938" s="3"/>
      <c r="FQS938" s="3"/>
      <c r="FQT938" s="3"/>
      <c r="FQU938" s="3"/>
      <c r="FQV938" s="3"/>
      <c r="FQW938" s="3"/>
      <c r="FQX938" s="3"/>
      <c r="FQY938" s="3"/>
      <c r="FQZ938" s="3"/>
      <c r="FRA938" s="3"/>
      <c r="FRB938" s="3"/>
      <c r="FRC938" s="3"/>
      <c r="FRD938" s="3"/>
      <c r="FRE938" s="3"/>
      <c r="FRF938" s="3"/>
      <c r="FRG938" s="3"/>
      <c r="FRH938" s="3"/>
      <c r="FRI938" s="3"/>
      <c r="FRJ938" s="3"/>
      <c r="FRK938" s="3"/>
      <c r="FRL938" s="3"/>
      <c r="FRM938" s="3"/>
      <c r="FRN938" s="3"/>
      <c r="FRO938" s="3"/>
      <c r="FRP938" s="3"/>
      <c r="FRQ938" s="3"/>
      <c r="FRR938" s="3"/>
      <c r="FRS938" s="3"/>
      <c r="FRT938" s="3"/>
      <c r="FRU938" s="3"/>
      <c r="FRV938" s="3"/>
      <c r="FRW938" s="3"/>
      <c r="FRX938" s="3"/>
      <c r="FRY938" s="3"/>
      <c r="FRZ938" s="3"/>
      <c r="FSA938" s="3"/>
      <c r="FSB938" s="3"/>
      <c r="FSC938" s="3"/>
      <c r="FSD938" s="3"/>
      <c r="FSE938" s="3"/>
      <c r="FSF938" s="3"/>
      <c r="FSG938" s="3"/>
      <c r="FSH938" s="3"/>
      <c r="FSI938" s="3"/>
      <c r="FSJ938" s="3"/>
      <c r="FSK938" s="3"/>
      <c r="FSL938" s="3"/>
      <c r="FSM938" s="3"/>
      <c r="FSN938" s="3"/>
      <c r="FSO938" s="3"/>
      <c r="FSP938" s="3"/>
      <c r="FSQ938" s="3"/>
      <c r="FSR938" s="3"/>
      <c r="FSS938" s="3"/>
      <c r="FST938" s="3"/>
      <c r="FSU938" s="3"/>
      <c r="FSV938" s="3"/>
      <c r="FSW938" s="3"/>
      <c r="FSX938" s="3"/>
      <c r="FSY938" s="3"/>
      <c r="FSZ938" s="3"/>
      <c r="FTA938" s="3"/>
      <c r="FTB938" s="3"/>
      <c r="FTC938" s="3"/>
      <c r="FTD938" s="3"/>
      <c r="FTE938" s="3"/>
      <c r="FTF938" s="3"/>
      <c r="FTG938" s="3"/>
      <c r="FTH938" s="3"/>
      <c r="FTI938" s="3"/>
      <c r="FTJ938" s="3"/>
      <c r="FTK938" s="3"/>
      <c r="FTL938" s="3"/>
      <c r="FTM938" s="3"/>
      <c r="FTN938" s="3"/>
      <c r="FTO938" s="3"/>
      <c r="FTP938" s="3"/>
      <c r="FTQ938" s="3"/>
      <c r="FTR938" s="3"/>
      <c r="FTS938" s="3"/>
      <c r="FTT938" s="3"/>
      <c r="FTU938" s="3"/>
      <c r="FTV938" s="3"/>
      <c r="FTW938" s="3"/>
      <c r="FTX938" s="3"/>
      <c r="FTY938" s="3"/>
      <c r="FTZ938" s="3"/>
      <c r="FUA938" s="3"/>
      <c r="FUB938" s="3"/>
      <c r="FUC938" s="3"/>
      <c r="FUD938" s="3"/>
      <c r="FUE938" s="3"/>
      <c r="FUF938" s="3"/>
      <c r="FUG938" s="3"/>
      <c r="FUH938" s="3"/>
      <c r="FUI938" s="3"/>
      <c r="FUJ938" s="3"/>
      <c r="FUK938" s="3"/>
      <c r="FUL938" s="3"/>
      <c r="FUM938" s="3"/>
      <c r="FUN938" s="3"/>
      <c r="FUO938" s="3"/>
      <c r="FUP938" s="3"/>
      <c r="FUQ938" s="3"/>
      <c r="FUR938" s="3"/>
      <c r="FUS938" s="3"/>
      <c r="FUT938" s="3"/>
      <c r="FUU938" s="3"/>
      <c r="FUV938" s="3"/>
      <c r="FUW938" s="3"/>
      <c r="FUX938" s="3"/>
      <c r="FUY938" s="3"/>
      <c r="FUZ938" s="3"/>
      <c r="FVA938" s="3"/>
      <c r="FVB938" s="3"/>
      <c r="FVC938" s="3"/>
      <c r="FVD938" s="3"/>
      <c r="FVE938" s="3"/>
      <c r="FVF938" s="3"/>
      <c r="FVG938" s="3"/>
      <c r="FVH938" s="3"/>
      <c r="FVI938" s="3"/>
      <c r="FVJ938" s="3"/>
      <c r="FVK938" s="3"/>
      <c r="FVL938" s="3"/>
      <c r="FVM938" s="3"/>
      <c r="FVN938" s="3"/>
      <c r="FVO938" s="3"/>
      <c r="FVP938" s="3"/>
      <c r="FVQ938" s="3"/>
      <c r="FVR938" s="3"/>
      <c r="FVS938" s="3"/>
      <c r="FVT938" s="3"/>
      <c r="FVU938" s="3"/>
      <c r="FVV938" s="3"/>
      <c r="FVW938" s="3"/>
      <c r="FVX938" s="3"/>
      <c r="FVY938" s="3"/>
      <c r="FVZ938" s="3"/>
      <c r="FWA938" s="3"/>
      <c r="FWB938" s="3"/>
      <c r="FWC938" s="3"/>
      <c r="FWD938" s="3"/>
      <c r="FWE938" s="3"/>
      <c r="FWF938" s="3"/>
      <c r="FWG938" s="3"/>
      <c r="FWH938" s="3"/>
      <c r="FWI938" s="3"/>
      <c r="FWJ938" s="3"/>
      <c r="FWK938" s="3"/>
      <c r="FWL938" s="3"/>
      <c r="FWM938" s="3"/>
      <c r="FWN938" s="3"/>
      <c r="FWO938" s="3"/>
      <c r="FWP938" s="3"/>
      <c r="FWQ938" s="3"/>
      <c r="FWR938" s="3"/>
      <c r="FWS938" s="3"/>
      <c r="FWT938" s="3"/>
      <c r="FWU938" s="3"/>
      <c r="FWV938" s="3"/>
      <c r="FWW938" s="3"/>
      <c r="FWX938" s="3"/>
      <c r="FWY938" s="3"/>
      <c r="FWZ938" s="3"/>
      <c r="FXA938" s="3"/>
      <c r="FXB938" s="3"/>
      <c r="FXC938" s="3"/>
      <c r="FXD938" s="3"/>
      <c r="FXE938" s="3"/>
      <c r="FXF938" s="3"/>
      <c r="FXG938" s="3"/>
      <c r="FXH938" s="3"/>
      <c r="FXI938" s="3"/>
      <c r="FXJ938" s="3"/>
      <c r="FXK938" s="3"/>
      <c r="FXL938" s="3"/>
      <c r="FXM938" s="3"/>
      <c r="FXN938" s="3"/>
      <c r="FXO938" s="3"/>
      <c r="FXP938" s="3"/>
      <c r="FXQ938" s="3"/>
      <c r="FXR938" s="3"/>
      <c r="FXS938" s="3"/>
      <c r="FXT938" s="3"/>
      <c r="FXU938" s="3"/>
      <c r="FXV938" s="3"/>
      <c r="FXW938" s="3"/>
      <c r="FXX938" s="3"/>
      <c r="FXY938" s="3"/>
      <c r="FXZ938" s="3"/>
      <c r="FYA938" s="3"/>
      <c r="FYB938" s="3"/>
      <c r="FYC938" s="3"/>
      <c r="FYD938" s="3"/>
      <c r="FYE938" s="3"/>
      <c r="FYF938" s="3"/>
      <c r="FYG938" s="3"/>
      <c r="FYH938" s="3"/>
      <c r="FYI938" s="3"/>
      <c r="FYJ938" s="3"/>
      <c r="FYK938" s="3"/>
      <c r="FYL938" s="3"/>
      <c r="FYM938" s="3"/>
      <c r="FYN938" s="3"/>
      <c r="FYO938" s="3"/>
      <c r="FYP938" s="3"/>
      <c r="FYQ938" s="3"/>
      <c r="FYR938" s="3"/>
      <c r="FYS938" s="3"/>
      <c r="FYT938" s="3"/>
      <c r="FYU938" s="3"/>
      <c r="FYV938" s="3"/>
      <c r="FYW938" s="3"/>
      <c r="FYX938" s="3"/>
      <c r="FYY938" s="3"/>
      <c r="FYZ938" s="3"/>
      <c r="FZA938" s="3"/>
      <c r="FZB938" s="3"/>
      <c r="FZC938" s="3"/>
      <c r="FZD938" s="3"/>
      <c r="FZE938" s="3"/>
      <c r="FZF938" s="3"/>
      <c r="FZG938" s="3"/>
      <c r="FZH938" s="3"/>
      <c r="FZI938" s="3"/>
      <c r="FZJ938" s="3"/>
      <c r="FZK938" s="3"/>
      <c r="FZL938" s="3"/>
      <c r="FZM938" s="3"/>
      <c r="FZN938" s="3"/>
      <c r="FZO938" s="3"/>
      <c r="FZP938" s="3"/>
      <c r="FZQ938" s="3"/>
      <c r="FZR938" s="3"/>
      <c r="FZS938" s="3"/>
      <c r="FZT938" s="3"/>
      <c r="FZU938" s="3"/>
      <c r="FZV938" s="3"/>
      <c r="FZW938" s="3"/>
      <c r="FZX938" s="3"/>
      <c r="FZY938" s="3"/>
      <c r="FZZ938" s="3"/>
      <c r="GAA938" s="3"/>
      <c r="GAB938" s="3"/>
      <c r="GAC938" s="3"/>
      <c r="GAD938" s="3"/>
      <c r="GAE938" s="3"/>
      <c r="GAF938" s="3"/>
      <c r="GAG938" s="3"/>
      <c r="GAH938" s="3"/>
      <c r="GAI938" s="3"/>
      <c r="GAJ938" s="3"/>
      <c r="GAK938" s="3"/>
      <c r="GAL938" s="3"/>
      <c r="GAM938" s="3"/>
      <c r="GAN938" s="3"/>
      <c r="GAO938" s="3"/>
      <c r="GAP938" s="3"/>
      <c r="GAQ938" s="3"/>
      <c r="GAR938" s="3"/>
      <c r="GAS938" s="3"/>
      <c r="GAT938" s="3"/>
      <c r="GAU938" s="3"/>
      <c r="GAV938" s="3"/>
      <c r="GAW938" s="3"/>
      <c r="GAX938" s="3"/>
      <c r="GAY938" s="3"/>
      <c r="GAZ938" s="3"/>
      <c r="GBA938" s="3"/>
      <c r="GBB938" s="3"/>
      <c r="GBC938" s="3"/>
      <c r="GBD938" s="3"/>
      <c r="GBE938" s="3"/>
      <c r="GBF938" s="3"/>
      <c r="GBG938" s="3"/>
      <c r="GBH938" s="3"/>
      <c r="GBI938" s="3"/>
      <c r="GBJ938" s="3"/>
      <c r="GBK938" s="3"/>
      <c r="GBL938" s="3"/>
      <c r="GBM938" s="3"/>
      <c r="GBN938" s="3"/>
      <c r="GBO938" s="3"/>
      <c r="GBP938" s="3"/>
      <c r="GBQ938" s="3"/>
      <c r="GBR938" s="3"/>
      <c r="GBS938" s="3"/>
      <c r="GBT938" s="3"/>
      <c r="GBU938" s="3"/>
      <c r="GBV938" s="3"/>
      <c r="GBW938" s="3"/>
      <c r="GBX938" s="3"/>
      <c r="GBY938" s="3"/>
      <c r="GBZ938" s="3"/>
      <c r="GCA938" s="3"/>
      <c r="GCB938" s="3"/>
      <c r="GCC938" s="3"/>
      <c r="GCD938" s="3"/>
      <c r="GCE938" s="3"/>
      <c r="GCF938" s="3"/>
      <c r="GCG938" s="3"/>
      <c r="GCH938" s="3"/>
      <c r="GCI938" s="3"/>
      <c r="GCJ938" s="3"/>
      <c r="GCK938" s="3"/>
      <c r="GCL938" s="3"/>
      <c r="GCM938" s="3"/>
      <c r="GCN938" s="3"/>
      <c r="GCO938" s="3"/>
      <c r="GCP938" s="3"/>
      <c r="GCQ938" s="3"/>
      <c r="GCR938" s="3"/>
      <c r="GCS938" s="3"/>
      <c r="GCT938" s="3"/>
      <c r="GCU938" s="3"/>
      <c r="GCV938" s="3"/>
      <c r="GCW938" s="3"/>
      <c r="GCX938" s="3"/>
      <c r="GCY938" s="3"/>
      <c r="GCZ938" s="3"/>
      <c r="GDA938" s="3"/>
      <c r="GDB938" s="3"/>
      <c r="GDC938" s="3"/>
      <c r="GDD938" s="3"/>
      <c r="GDE938" s="3"/>
      <c r="GDF938" s="3"/>
      <c r="GDG938" s="3"/>
      <c r="GDH938" s="3"/>
      <c r="GDI938" s="3"/>
      <c r="GDJ938" s="3"/>
      <c r="GDK938" s="3"/>
      <c r="GDL938" s="3"/>
      <c r="GDM938" s="3"/>
      <c r="GDN938" s="3"/>
      <c r="GDO938" s="3"/>
      <c r="GDP938" s="3"/>
      <c r="GDQ938" s="3"/>
      <c r="GDR938" s="3"/>
      <c r="GDS938" s="3"/>
      <c r="GDT938" s="3"/>
      <c r="GDU938" s="3"/>
      <c r="GDV938" s="3"/>
      <c r="GDW938" s="3"/>
      <c r="GDX938" s="3"/>
      <c r="GDY938" s="3"/>
      <c r="GDZ938" s="3"/>
      <c r="GEA938" s="3"/>
      <c r="GEB938" s="3"/>
      <c r="GEC938" s="3"/>
      <c r="GED938" s="3"/>
      <c r="GEE938" s="3"/>
      <c r="GEF938" s="3"/>
      <c r="GEG938" s="3"/>
      <c r="GEH938" s="3"/>
      <c r="GEI938" s="3"/>
      <c r="GEJ938" s="3"/>
      <c r="GEK938" s="3"/>
      <c r="GEL938" s="3"/>
      <c r="GEM938" s="3"/>
      <c r="GEN938" s="3"/>
      <c r="GEO938" s="3"/>
      <c r="GEP938" s="3"/>
      <c r="GEQ938" s="3"/>
      <c r="GER938" s="3"/>
      <c r="GES938" s="3"/>
      <c r="GET938" s="3"/>
      <c r="GEU938" s="3"/>
      <c r="GEV938" s="3"/>
      <c r="GEW938" s="3"/>
      <c r="GEX938" s="3"/>
      <c r="GEY938" s="3"/>
      <c r="GEZ938" s="3"/>
      <c r="GFA938" s="3"/>
      <c r="GFB938" s="3"/>
      <c r="GFC938" s="3"/>
      <c r="GFD938" s="3"/>
      <c r="GFE938" s="3"/>
      <c r="GFF938" s="3"/>
      <c r="GFG938" s="3"/>
      <c r="GFH938" s="3"/>
      <c r="GFI938" s="3"/>
      <c r="GFJ938" s="3"/>
      <c r="GFK938" s="3"/>
      <c r="GFL938" s="3"/>
      <c r="GFM938" s="3"/>
      <c r="GFN938" s="3"/>
      <c r="GFO938" s="3"/>
      <c r="GFP938" s="3"/>
      <c r="GFQ938" s="3"/>
      <c r="GFR938" s="3"/>
      <c r="GFS938" s="3"/>
      <c r="GFT938" s="3"/>
      <c r="GFU938" s="3"/>
      <c r="GFV938" s="3"/>
      <c r="GFW938" s="3"/>
      <c r="GFX938" s="3"/>
      <c r="GFY938" s="3"/>
      <c r="GFZ938" s="3"/>
      <c r="GGA938" s="3"/>
      <c r="GGB938" s="3"/>
      <c r="GGC938" s="3"/>
      <c r="GGD938" s="3"/>
      <c r="GGE938" s="3"/>
      <c r="GGF938" s="3"/>
      <c r="GGG938" s="3"/>
      <c r="GGH938" s="3"/>
      <c r="GGI938" s="3"/>
      <c r="GGJ938" s="3"/>
      <c r="GGK938" s="3"/>
      <c r="GGL938" s="3"/>
      <c r="GGM938" s="3"/>
      <c r="GGN938" s="3"/>
      <c r="GGO938" s="3"/>
      <c r="GGP938" s="3"/>
      <c r="GGQ938" s="3"/>
      <c r="GGR938" s="3"/>
      <c r="GGS938" s="3"/>
      <c r="GGT938" s="3"/>
      <c r="GGU938" s="3"/>
      <c r="GGV938" s="3"/>
      <c r="GGW938" s="3"/>
      <c r="GGX938" s="3"/>
      <c r="GGY938" s="3"/>
      <c r="GGZ938" s="3"/>
      <c r="GHA938" s="3"/>
      <c r="GHB938" s="3"/>
      <c r="GHC938" s="3"/>
      <c r="GHD938" s="3"/>
      <c r="GHE938" s="3"/>
      <c r="GHF938" s="3"/>
      <c r="GHG938" s="3"/>
      <c r="GHH938" s="3"/>
      <c r="GHI938" s="3"/>
      <c r="GHJ938" s="3"/>
      <c r="GHK938" s="3"/>
      <c r="GHL938" s="3"/>
      <c r="GHM938" s="3"/>
      <c r="GHN938" s="3"/>
      <c r="GHO938" s="3"/>
      <c r="GHP938" s="3"/>
      <c r="GHQ938" s="3"/>
      <c r="GHR938" s="3"/>
      <c r="GHS938" s="3"/>
      <c r="GHT938" s="3"/>
      <c r="GHU938" s="3"/>
      <c r="GHV938" s="3"/>
      <c r="GHW938" s="3"/>
      <c r="GHX938" s="3"/>
      <c r="GHY938" s="3"/>
      <c r="GHZ938" s="3"/>
      <c r="GIA938" s="3"/>
      <c r="GIB938" s="3"/>
      <c r="GIC938" s="3"/>
      <c r="GID938" s="3"/>
      <c r="GIE938" s="3"/>
      <c r="GIF938" s="3"/>
      <c r="GIG938" s="3"/>
      <c r="GIH938" s="3"/>
      <c r="GII938" s="3"/>
      <c r="GIJ938" s="3"/>
      <c r="GIK938" s="3"/>
      <c r="GIL938" s="3"/>
      <c r="GIM938" s="3"/>
      <c r="GIN938" s="3"/>
      <c r="GIO938" s="3"/>
      <c r="GIP938" s="3"/>
      <c r="GIQ938" s="3"/>
      <c r="GIR938" s="3"/>
      <c r="GIS938" s="3"/>
      <c r="GIT938" s="3"/>
      <c r="GIU938" s="3"/>
      <c r="GIV938" s="3"/>
      <c r="GIW938" s="3"/>
      <c r="GIX938" s="3"/>
      <c r="GIY938" s="3"/>
      <c r="GIZ938" s="3"/>
      <c r="GJA938" s="3"/>
      <c r="GJB938" s="3"/>
      <c r="GJC938" s="3"/>
      <c r="GJD938" s="3"/>
      <c r="GJE938" s="3"/>
      <c r="GJF938" s="3"/>
      <c r="GJG938" s="3"/>
      <c r="GJH938" s="3"/>
      <c r="GJI938" s="3"/>
      <c r="GJJ938" s="3"/>
      <c r="GJK938" s="3"/>
      <c r="GJL938" s="3"/>
      <c r="GJM938" s="3"/>
      <c r="GJN938" s="3"/>
      <c r="GJO938" s="3"/>
      <c r="GJP938" s="3"/>
      <c r="GJQ938" s="3"/>
      <c r="GJR938" s="3"/>
      <c r="GJS938" s="3"/>
      <c r="GJT938" s="3"/>
      <c r="GJU938" s="3"/>
      <c r="GJV938" s="3"/>
      <c r="GJW938" s="3"/>
      <c r="GJX938" s="3"/>
      <c r="GJY938" s="3"/>
      <c r="GJZ938" s="3"/>
      <c r="GKA938" s="3"/>
      <c r="GKB938" s="3"/>
      <c r="GKC938" s="3"/>
      <c r="GKD938" s="3"/>
      <c r="GKE938" s="3"/>
      <c r="GKF938" s="3"/>
      <c r="GKG938" s="3"/>
      <c r="GKH938" s="3"/>
      <c r="GKI938" s="3"/>
      <c r="GKJ938" s="3"/>
      <c r="GKK938" s="3"/>
      <c r="GKL938" s="3"/>
      <c r="GKM938" s="3"/>
      <c r="GKN938" s="3"/>
      <c r="GKO938" s="3"/>
      <c r="GKP938" s="3"/>
      <c r="GKQ938" s="3"/>
      <c r="GKR938" s="3"/>
      <c r="GKS938" s="3"/>
      <c r="GKT938" s="3"/>
      <c r="GKU938" s="3"/>
      <c r="GKV938" s="3"/>
      <c r="GKW938" s="3"/>
      <c r="GKX938" s="3"/>
      <c r="GKY938" s="3"/>
      <c r="GKZ938" s="3"/>
      <c r="GLA938" s="3"/>
      <c r="GLB938" s="3"/>
      <c r="GLC938" s="3"/>
      <c r="GLD938" s="3"/>
      <c r="GLE938" s="3"/>
      <c r="GLF938" s="3"/>
      <c r="GLG938" s="3"/>
      <c r="GLH938" s="3"/>
      <c r="GLI938" s="3"/>
      <c r="GLJ938" s="3"/>
      <c r="GLK938" s="3"/>
      <c r="GLL938" s="3"/>
      <c r="GLM938" s="3"/>
      <c r="GLN938" s="3"/>
      <c r="GLO938" s="3"/>
      <c r="GLP938" s="3"/>
      <c r="GLQ938" s="3"/>
      <c r="GLR938" s="3"/>
      <c r="GLS938" s="3"/>
      <c r="GLT938" s="3"/>
      <c r="GLU938" s="3"/>
      <c r="GLV938" s="3"/>
      <c r="GLW938" s="3"/>
      <c r="GLX938" s="3"/>
      <c r="GLY938" s="3"/>
      <c r="GLZ938" s="3"/>
      <c r="GMA938" s="3"/>
      <c r="GMB938" s="3"/>
      <c r="GMC938" s="3"/>
      <c r="GMD938" s="3"/>
      <c r="GME938" s="3"/>
      <c r="GMF938" s="3"/>
      <c r="GMG938" s="3"/>
      <c r="GMH938" s="3"/>
      <c r="GMI938" s="3"/>
      <c r="GMJ938" s="3"/>
      <c r="GMK938" s="3"/>
      <c r="GML938" s="3"/>
      <c r="GMM938" s="3"/>
      <c r="GMN938" s="3"/>
      <c r="GMO938" s="3"/>
      <c r="GMP938" s="3"/>
      <c r="GMQ938" s="3"/>
      <c r="GMR938" s="3"/>
      <c r="GMS938" s="3"/>
      <c r="GMT938" s="3"/>
      <c r="GMU938" s="3"/>
      <c r="GMV938" s="3"/>
      <c r="GMW938" s="3"/>
      <c r="GMX938" s="3"/>
      <c r="GMY938" s="3"/>
      <c r="GMZ938" s="3"/>
      <c r="GNA938" s="3"/>
      <c r="GNB938" s="3"/>
      <c r="GNC938" s="3"/>
      <c r="GND938" s="3"/>
      <c r="GNE938" s="3"/>
      <c r="GNF938" s="3"/>
      <c r="GNG938" s="3"/>
      <c r="GNH938" s="3"/>
      <c r="GNI938" s="3"/>
      <c r="GNJ938" s="3"/>
      <c r="GNK938" s="3"/>
      <c r="GNL938" s="3"/>
      <c r="GNM938" s="3"/>
      <c r="GNN938" s="3"/>
      <c r="GNO938" s="3"/>
      <c r="GNP938" s="3"/>
      <c r="GNQ938" s="3"/>
      <c r="GNR938" s="3"/>
      <c r="GNS938" s="3"/>
      <c r="GNT938" s="3"/>
      <c r="GNU938" s="3"/>
      <c r="GNV938" s="3"/>
      <c r="GNW938" s="3"/>
      <c r="GNX938" s="3"/>
      <c r="GNY938" s="3"/>
      <c r="GNZ938" s="3"/>
      <c r="GOA938" s="3"/>
      <c r="GOB938" s="3"/>
      <c r="GOC938" s="3"/>
      <c r="GOD938" s="3"/>
      <c r="GOE938" s="3"/>
      <c r="GOF938" s="3"/>
      <c r="GOG938" s="3"/>
      <c r="GOH938" s="3"/>
      <c r="GOI938" s="3"/>
      <c r="GOJ938" s="3"/>
      <c r="GOK938" s="3"/>
      <c r="GOL938" s="3"/>
      <c r="GOM938" s="3"/>
      <c r="GON938" s="3"/>
      <c r="GOO938" s="3"/>
      <c r="GOP938" s="3"/>
      <c r="GOQ938" s="3"/>
      <c r="GOR938" s="3"/>
      <c r="GOS938" s="3"/>
      <c r="GOT938" s="3"/>
      <c r="GOU938" s="3"/>
      <c r="GOV938" s="3"/>
      <c r="GOW938" s="3"/>
      <c r="GOX938" s="3"/>
      <c r="GOY938" s="3"/>
      <c r="GOZ938" s="3"/>
      <c r="GPA938" s="3"/>
      <c r="GPB938" s="3"/>
      <c r="GPC938" s="3"/>
      <c r="GPD938" s="3"/>
      <c r="GPE938" s="3"/>
      <c r="GPF938" s="3"/>
      <c r="GPG938" s="3"/>
      <c r="GPH938" s="3"/>
      <c r="GPI938" s="3"/>
      <c r="GPJ938" s="3"/>
      <c r="GPK938" s="3"/>
      <c r="GPL938" s="3"/>
      <c r="GPM938" s="3"/>
      <c r="GPN938" s="3"/>
      <c r="GPO938" s="3"/>
      <c r="GPP938" s="3"/>
      <c r="GPQ938" s="3"/>
      <c r="GPR938" s="3"/>
      <c r="GPS938" s="3"/>
      <c r="GPT938" s="3"/>
      <c r="GPU938" s="3"/>
      <c r="GPV938" s="3"/>
      <c r="GPW938" s="3"/>
      <c r="GPX938" s="3"/>
      <c r="GPY938" s="3"/>
      <c r="GPZ938" s="3"/>
      <c r="GQA938" s="3"/>
      <c r="GQB938" s="3"/>
      <c r="GQC938" s="3"/>
      <c r="GQD938" s="3"/>
      <c r="GQE938" s="3"/>
      <c r="GQF938" s="3"/>
      <c r="GQG938" s="3"/>
      <c r="GQH938" s="3"/>
      <c r="GQI938" s="3"/>
      <c r="GQJ938" s="3"/>
      <c r="GQK938" s="3"/>
      <c r="GQL938" s="3"/>
      <c r="GQM938" s="3"/>
      <c r="GQN938" s="3"/>
      <c r="GQO938" s="3"/>
      <c r="GQP938" s="3"/>
      <c r="GQQ938" s="3"/>
      <c r="GQR938" s="3"/>
      <c r="GQS938" s="3"/>
      <c r="GQT938" s="3"/>
      <c r="GQU938" s="3"/>
      <c r="GQV938" s="3"/>
      <c r="GQW938" s="3"/>
      <c r="GQX938" s="3"/>
      <c r="GQY938" s="3"/>
      <c r="GQZ938" s="3"/>
      <c r="GRA938" s="3"/>
      <c r="GRB938" s="3"/>
      <c r="GRC938" s="3"/>
      <c r="GRD938" s="3"/>
      <c r="GRE938" s="3"/>
      <c r="GRF938" s="3"/>
      <c r="GRG938" s="3"/>
      <c r="GRH938" s="3"/>
      <c r="GRI938" s="3"/>
      <c r="GRJ938" s="3"/>
      <c r="GRK938" s="3"/>
      <c r="GRL938" s="3"/>
      <c r="GRM938" s="3"/>
      <c r="GRN938" s="3"/>
      <c r="GRO938" s="3"/>
      <c r="GRP938" s="3"/>
      <c r="GRQ938" s="3"/>
      <c r="GRR938" s="3"/>
      <c r="GRS938" s="3"/>
      <c r="GRT938" s="3"/>
      <c r="GRU938" s="3"/>
      <c r="GRV938" s="3"/>
      <c r="GRW938" s="3"/>
      <c r="GRX938" s="3"/>
      <c r="GRY938" s="3"/>
      <c r="GRZ938" s="3"/>
      <c r="GSA938" s="3"/>
      <c r="GSB938" s="3"/>
      <c r="GSC938" s="3"/>
      <c r="GSD938" s="3"/>
      <c r="GSE938" s="3"/>
      <c r="GSF938" s="3"/>
      <c r="GSG938" s="3"/>
      <c r="GSH938" s="3"/>
      <c r="GSI938" s="3"/>
      <c r="GSJ938" s="3"/>
      <c r="GSK938" s="3"/>
      <c r="GSL938" s="3"/>
      <c r="GSM938" s="3"/>
      <c r="GSN938" s="3"/>
      <c r="GSO938" s="3"/>
      <c r="GSP938" s="3"/>
      <c r="GSQ938" s="3"/>
      <c r="GSR938" s="3"/>
      <c r="GSS938" s="3"/>
      <c r="GST938" s="3"/>
      <c r="GSU938" s="3"/>
      <c r="GSV938" s="3"/>
      <c r="GSW938" s="3"/>
      <c r="GSX938" s="3"/>
      <c r="GSY938" s="3"/>
      <c r="GSZ938" s="3"/>
      <c r="GTA938" s="3"/>
      <c r="GTB938" s="3"/>
      <c r="GTC938" s="3"/>
      <c r="GTD938" s="3"/>
      <c r="GTE938" s="3"/>
      <c r="GTF938" s="3"/>
      <c r="GTG938" s="3"/>
      <c r="GTH938" s="3"/>
      <c r="GTI938" s="3"/>
      <c r="GTJ938" s="3"/>
      <c r="GTK938" s="3"/>
      <c r="GTL938" s="3"/>
      <c r="GTM938" s="3"/>
      <c r="GTN938" s="3"/>
      <c r="GTO938" s="3"/>
      <c r="GTP938" s="3"/>
      <c r="GTQ938" s="3"/>
      <c r="GTR938" s="3"/>
      <c r="GTS938" s="3"/>
      <c r="GTT938" s="3"/>
      <c r="GTU938" s="3"/>
      <c r="GTV938" s="3"/>
      <c r="GTW938" s="3"/>
      <c r="GTX938" s="3"/>
      <c r="GTY938" s="3"/>
      <c r="GTZ938" s="3"/>
      <c r="GUA938" s="3"/>
      <c r="GUB938" s="3"/>
      <c r="GUC938" s="3"/>
      <c r="GUD938" s="3"/>
      <c r="GUE938" s="3"/>
      <c r="GUF938" s="3"/>
      <c r="GUG938" s="3"/>
      <c r="GUH938" s="3"/>
      <c r="GUI938" s="3"/>
      <c r="GUJ938" s="3"/>
      <c r="GUK938" s="3"/>
      <c r="GUL938" s="3"/>
      <c r="GUM938" s="3"/>
      <c r="GUN938" s="3"/>
      <c r="GUO938" s="3"/>
      <c r="GUP938" s="3"/>
      <c r="GUQ938" s="3"/>
      <c r="GUR938" s="3"/>
      <c r="GUS938" s="3"/>
      <c r="GUT938" s="3"/>
      <c r="GUU938" s="3"/>
      <c r="GUV938" s="3"/>
      <c r="GUW938" s="3"/>
      <c r="GUX938" s="3"/>
      <c r="GUY938" s="3"/>
      <c r="GUZ938" s="3"/>
      <c r="GVA938" s="3"/>
      <c r="GVB938" s="3"/>
      <c r="GVC938" s="3"/>
      <c r="GVD938" s="3"/>
      <c r="GVE938" s="3"/>
      <c r="GVF938" s="3"/>
      <c r="GVG938" s="3"/>
      <c r="GVH938" s="3"/>
      <c r="GVI938" s="3"/>
      <c r="GVJ938" s="3"/>
      <c r="GVK938" s="3"/>
      <c r="GVL938" s="3"/>
      <c r="GVM938" s="3"/>
      <c r="GVN938" s="3"/>
      <c r="GVO938" s="3"/>
      <c r="GVP938" s="3"/>
      <c r="GVQ938" s="3"/>
      <c r="GVR938" s="3"/>
      <c r="GVS938" s="3"/>
      <c r="GVT938" s="3"/>
      <c r="GVU938" s="3"/>
      <c r="GVV938" s="3"/>
      <c r="GVW938" s="3"/>
      <c r="GVX938" s="3"/>
      <c r="GVY938" s="3"/>
      <c r="GVZ938" s="3"/>
      <c r="GWA938" s="3"/>
      <c r="GWB938" s="3"/>
      <c r="GWC938" s="3"/>
      <c r="GWD938" s="3"/>
      <c r="GWE938" s="3"/>
      <c r="GWF938" s="3"/>
      <c r="GWG938" s="3"/>
      <c r="GWH938" s="3"/>
      <c r="GWI938" s="3"/>
      <c r="GWJ938" s="3"/>
      <c r="GWK938" s="3"/>
      <c r="GWL938" s="3"/>
      <c r="GWM938" s="3"/>
      <c r="GWN938" s="3"/>
      <c r="GWO938" s="3"/>
      <c r="GWP938" s="3"/>
      <c r="GWQ938" s="3"/>
      <c r="GWR938" s="3"/>
      <c r="GWS938" s="3"/>
      <c r="GWT938" s="3"/>
      <c r="GWU938" s="3"/>
      <c r="GWV938" s="3"/>
      <c r="GWW938" s="3"/>
      <c r="GWX938" s="3"/>
      <c r="GWY938" s="3"/>
      <c r="GWZ938" s="3"/>
      <c r="GXA938" s="3"/>
      <c r="GXB938" s="3"/>
      <c r="GXC938" s="3"/>
      <c r="GXD938" s="3"/>
      <c r="GXE938" s="3"/>
      <c r="GXF938" s="3"/>
      <c r="GXG938" s="3"/>
      <c r="GXH938" s="3"/>
      <c r="GXI938" s="3"/>
      <c r="GXJ938" s="3"/>
      <c r="GXK938" s="3"/>
      <c r="GXL938" s="3"/>
      <c r="GXM938" s="3"/>
      <c r="GXN938" s="3"/>
      <c r="GXO938" s="3"/>
      <c r="GXP938" s="3"/>
      <c r="GXQ938" s="3"/>
      <c r="GXR938" s="3"/>
      <c r="GXS938" s="3"/>
      <c r="GXT938" s="3"/>
      <c r="GXU938" s="3"/>
      <c r="GXV938" s="3"/>
      <c r="GXW938" s="3"/>
      <c r="GXX938" s="3"/>
      <c r="GXY938" s="3"/>
      <c r="GXZ938" s="3"/>
      <c r="GYA938" s="3"/>
      <c r="GYB938" s="3"/>
      <c r="GYC938" s="3"/>
      <c r="GYD938" s="3"/>
      <c r="GYE938" s="3"/>
      <c r="GYF938" s="3"/>
      <c r="GYG938" s="3"/>
      <c r="GYH938" s="3"/>
      <c r="GYI938" s="3"/>
      <c r="GYJ938" s="3"/>
      <c r="GYK938" s="3"/>
      <c r="GYL938" s="3"/>
      <c r="GYM938" s="3"/>
      <c r="GYN938" s="3"/>
      <c r="GYO938" s="3"/>
      <c r="GYP938" s="3"/>
      <c r="GYQ938" s="3"/>
      <c r="GYR938" s="3"/>
      <c r="GYS938" s="3"/>
      <c r="GYT938" s="3"/>
      <c r="GYU938" s="3"/>
      <c r="GYV938" s="3"/>
      <c r="GYW938" s="3"/>
      <c r="GYX938" s="3"/>
      <c r="GYY938" s="3"/>
      <c r="GYZ938" s="3"/>
      <c r="GZA938" s="3"/>
      <c r="GZB938" s="3"/>
      <c r="GZC938" s="3"/>
      <c r="GZD938" s="3"/>
      <c r="GZE938" s="3"/>
      <c r="GZF938" s="3"/>
      <c r="GZG938" s="3"/>
      <c r="GZH938" s="3"/>
      <c r="GZI938" s="3"/>
      <c r="GZJ938" s="3"/>
      <c r="GZK938" s="3"/>
      <c r="GZL938" s="3"/>
      <c r="GZM938" s="3"/>
      <c r="GZN938" s="3"/>
      <c r="GZO938" s="3"/>
      <c r="GZP938" s="3"/>
      <c r="GZQ938" s="3"/>
      <c r="GZR938" s="3"/>
      <c r="GZS938" s="3"/>
      <c r="GZT938" s="3"/>
      <c r="GZU938" s="3"/>
      <c r="GZV938" s="3"/>
      <c r="GZW938" s="3"/>
      <c r="GZX938" s="3"/>
      <c r="GZY938" s="3"/>
      <c r="GZZ938" s="3"/>
      <c r="HAA938" s="3"/>
      <c r="HAB938" s="3"/>
      <c r="HAC938" s="3"/>
      <c r="HAD938" s="3"/>
      <c r="HAE938" s="3"/>
      <c r="HAF938" s="3"/>
      <c r="HAG938" s="3"/>
      <c r="HAH938" s="3"/>
      <c r="HAI938" s="3"/>
      <c r="HAJ938" s="3"/>
      <c r="HAK938" s="3"/>
      <c r="HAL938" s="3"/>
      <c r="HAM938" s="3"/>
      <c r="HAN938" s="3"/>
      <c r="HAO938" s="3"/>
      <c r="HAP938" s="3"/>
      <c r="HAQ938" s="3"/>
      <c r="HAR938" s="3"/>
      <c r="HAS938" s="3"/>
      <c r="HAT938" s="3"/>
      <c r="HAU938" s="3"/>
      <c r="HAV938" s="3"/>
      <c r="HAW938" s="3"/>
      <c r="HAX938" s="3"/>
      <c r="HAY938" s="3"/>
      <c r="HAZ938" s="3"/>
      <c r="HBA938" s="3"/>
      <c r="HBB938" s="3"/>
      <c r="HBC938" s="3"/>
      <c r="HBD938" s="3"/>
      <c r="HBE938" s="3"/>
      <c r="HBF938" s="3"/>
      <c r="HBG938" s="3"/>
      <c r="HBH938" s="3"/>
      <c r="HBI938" s="3"/>
      <c r="HBJ938" s="3"/>
      <c r="HBK938" s="3"/>
      <c r="HBL938" s="3"/>
      <c r="HBM938" s="3"/>
      <c r="HBN938" s="3"/>
      <c r="HBO938" s="3"/>
      <c r="HBP938" s="3"/>
      <c r="HBQ938" s="3"/>
      <c r="HBR938" s="3"/>
      <c r="HBS938" s="3"/>
      <c r="HBT938" s="3"/>
      <c r="HBU938" s="3"/>
      <c r="HBV938" s="3"/>
      <c r="HBW938" s="3"/>
      <c r="HBX938" s="3"/>
      <c r="HBY938" s="3"/>
      <c r="HBZ938" s="3"/>
      <c r="HCA938" s="3"/>
      <c r="HCB938" s="3"/>
      <c r="HCC938" s="3"/>
      <c r="HCD938" s="3"/>
      <c r="HCE938" s="3"/>
      <c r="HCF938" s="3"/>
      <c r="HCG938" s="3"/>
      <c r="HCH938" s="3"/>
      <c r="HCI938" s="3"/>
      <c r="HCJ938" s="3"/>
      <c r="HCK938" s="3"/>
      <c r="HCL938" s="3"/>
      <c r="HCM938" s="3"/>
      <c r="HCN938" s="3"/>
      <c r="HCO938" s="3"/>
      <c r="HCP938" s="3"/>
      <c r="HCQ938" s="3"/>
      <c r="HCR938" s="3"/>
      <c r="HCS938" s="3"/>
      <c r="HCT938" s="3"/>
      <c r="HCU938" s="3"/>
      <c r="HCV938" s="3"/>
      <c r="HCW938" s="3"/>
      <c r="HCX938" s="3"/>
      <c r="HCY938" s="3"/>
      <c r="HCZ938" s="3"/>
      <c r="HDA938" s="3"/>
      <c r="HDB938" s="3"/>
      <c r="HDC938" s="3"/>
      <c r="HDD938" s="3"/>
      <c r="HDE938" s="3"/>
      <c r="HDF938" s="3"/>
      <c r="HDG938" s="3"/>
      <c r="HDH938" s="3"/>
      <c r="HDI938" s="3"/>
      <c r="HDJ938" s="3"/>
      <c r="HDK938" s="3"/>
      <c r="HDL938" s="3"/>
      <c r="HDM938" s="3"/>
      <c r="HDN938" s="3"/>
      <c r="HDO938" s="3"/>
      <c r="HDP938" s="3"/>
      <c r="HDQ938" s="3"/>
      <c r="HDR938" s="3"/>
      <c r="HDS938" s="3"/>
      <c r="HDT938" s="3"/>
      <c r="HDU938" s="3"/>
      <c r="HDV938" s="3"/>
      <c r="HDW938" s="3"/>
      <c r="HDX938" s="3"/>
      <c r="HDY938" s="3"/>
      <c r="HDZ938" s="3"/>
      <c r="HEA938" s="3"/>
      <c r="HEB938" s="3"/>
      <c r="HEC938" s="3"/>
      <c r="HED938" s="3"/>
      <c r="HEE938" s="3"/>
      <c r="HEF938" s="3"/>
      <c r="HEG938" s="3"/>
      <c r="HEH938" s="3"/>
      <c r="HEI938" s="3"/>
      <c r="HEJ938" s="3"/>
      <c r="HEK938" s="3"/>
      <c r="HEL938" s="3"/>
      <c r="HEM938" s="3"/>
      <c r="HEN938" s="3"/>
      <c r="HEO938" s="3"/>
      <c r="HEP938" s="3"/>
      <c r="HEQ938" s="3"/>
      <c r="HER938" s="3"/>
      <c r="HES938" s="3"/>
      <c r="HET938" s="3"/>
      <c r="HEU938" s="3"/>
      <c r="HEV938" s="3"/>
      <c r="HEW938" s="3"/>
      <c r="HEX938" s="3"/>
      <c r="HEY938" s="3"/>
      <c r="HEZ938" s="3"/>
      <c r="HFA938" s="3"/>
      <c r="HFB938" s="3"/>
      <c r="HFC938" s="3"/>
      <c r="HFD938" s="3"/>
      <c r="HFE938" s="3"/>
      <c r="HFF938" s="3"/>
      <c r="HFG938" s="3"/>
      <c r="HFH938" s="3"/>
      <c r="HFI938" s="3"/>
      <c r="HFJ938" s="3"/>
      <c r="HFK938" s="3"/>
      <c r="HFL938" s="3"/>
      <c r="HFM938" s="3"/>
      <c r="HFN938" s="3"/>
      <c r="HFO938" s="3"/>
      <c r="HFP938" s="3"/>
      <c r="HFQ938" s="3"/>
      <c r="HFR938" s="3"/>
      <c r="HFS938" s="3"/>
      <c r="HFT938" s="3"/>
      <c r="HFU938" s="3"/>
      <c r="HFV938" s="3"/>
      <c r="HFW938" s="3"/>
      <c r="HFX938" s="3"/>
      <c r="HFY938" s="3"/>
      <c r="HFZ938" s="3"/>
      <c r="HGA938" s="3"/>
      <c r="HGB938" s="3"/>
      <c r="HGC938" s="3"/>
      <c r="HGD938" s="3"/>
      <c r="HGE938" s="3"/>
      <c r="HGF938" s="3"/>
      <c r="HGG938" s="3"/>
      <c r="HGH938" s="3"/>
      <c r="HGI938" s="3"/>
      <c r="HGJ938" s="3"/>
      <c r="HGK938" s="3"/>
      <c r="HGL938" s="3"/>
      <c r="HGM938" s="3"/>
      <c r="HGN938" s="3"/>
      <c r="HGO938" s="3"/>
      <c r="HGP938" s="3"/>
      <c r="HGQ938" s="3"/>
      <c r="HGR938" s="3"/>
      <c r="HGS938" s="3"/>
      <c r="HGT938" s="3"/>
      <c r="HGU938" s="3"/>
      <c r="HGV938" s="3"/>
      <c r="HGW938" s="3"/>
      <c r="HGX938" s="3"/>
      <c r="HGY938" s="3"/>
      <c r="HGZ938" s="3"/>
      <c r="HHA938" s="3"/>
      <c r="HHB938" s="3"/>
      <c r="HHC938" s="3"/>
      <c r="HHD938" s="3"/>
      <c r="HHE938" s="3"/>
      <c r="HHF938" s="3"/>
      <c r="HHG938" s="3"/>
      <c r="HHH938" s="3"/>
      <c r="HHI938" s="3"/>
      <c r="HHJ938" s="3"/>
      <c r="HHK938" s="3"/>
      <c r="HHL938" s="3"/>
      <c r="HHM938" s="3"/>
      <c r="HHN938" s="3"/>
      <c r="HHO938" s="3"/>
      <c r="HHP938" s="3"/>
      <c r="HHQ938" s="3"/>
      <c r="HHR938" s="3"/>
      <c r="HHS938" s="3"/>
      <c r="HHT938" s="3"/>
      <c r="HHU938" s="3"/>
      <c r="HHV938" s="3"/>
      <c r="HHW938" s="3"/>
      <c r="HHX938" s="3"/>
      <c r="HHY938" s="3"/>
      <c r="HHZ938" s="3"/>
      <c r="HIA938" s="3"/>
      <c r="HIB938" s="3"/>
      <c r="HIC938" s="3"/>
      <c r="HID938" s="3"/>
      <c r="HIE938" s="3"/>
      <c r="HIF938" s="3"/>
      <c r="HIG938" s="3"/>
      <c r="HIH938" s="3"/>
      <c r="HII938" s="3"/>
      <c r="HIJ938" s="3"/>
      <c r="HIK938" s="3"/>
      <c r="HIL938" s="3"/>
      <c r="HIM938" s="3"/>
      <c r="HIN938" s="3"/>
      <c r="HIO938" s="3"/>
      <c r="HIP938" s="3"/>
      <c r="HIQ938" s="3"/>
      <c r="HIR938" s="3"/>
      <c r="HIS938" s="3"/>
      <c r="HIT938" s="3"/>
      <c r="HIU938" s="3"/>
      <c r="HIV938" s="3"/>
      <c r="HIW938" s="3"/>
      <c r="HIX938" s="3"/>
      <c r="HIY938" s="3"/>
      <c r="HIZ938" s="3"/>
      <c r="HJA938" s="3"/>
      <c r="HJB938" s="3"/>
      <c r="HJC938" s="3"/>
      <c r="HJD938" s="3"/>
      <c r="HJE938" s="3"/>
      <c r="HJF938" s="3"/>
      <c r="HJG938" s="3"/>
      <c r="HJH938" s="3"/>
      <c r="HJI938" s="3"/>
      <c r="HJJ938" s="3"/>
      <c r="HJK938" s="3"/>
      <c r="HJL938" s="3"/>
      <c r="HJM938" s="3"/>
      <c r="HJN938" s="3"/>
      <c r="HJO938" s="3"/>
      <c r="HJP938" s="3"/>
      <c r="HJQ938" s="3"/>
      <c r="HJR938" s="3"/>
      <c r="HJS938" s="3"/>
      <c r="HJT938" s="3"/>
      <c r="HJU938" s="3"/>
      <c r="HJV938" s="3"/>
      <c r="HJW938" s="3"/>
      <c r="HJX938" s="3"/>
      <c r="HJY938" s="3"/>
      <c r="HJZ938" s="3"/>
      <c r="HKA938" s="3"/>
      <c r="HKB938" s="3"/>
      <c r="HKC938" s="3"/>
      <c r="HKD938" s="3"/>
      <c r="HKE938" s="3"/>
      <c r="HKF938" s="3"/>
      <c r="HKG938" s="3"/>
      <c r="HKH938" s="3"/>
      <c r="HKI938" s="3"/>
      <c r="HKJ938" s="3"/>
      <c r="HKK938" s="3"/>
      <c r="HKL938" s="3"/>
      <c r="HKM938" s="3"/>
      <c r="HKN938" s="3"/>
      <c r="HKO938" s="3"/>
      <c r="HKP938" s="3"/>
      <c r="HKQ938" s="3"/>
      <c r="HKR938" s="3"/>
      <c r="HKS938" s="3"/>
      <c r="HKT938" s="3"/>
      <c r="HKU938" s="3"/>
      <c r="HKV938" s="3"/>
      <c r="HKW938" s="3"/>
      <c r="HKX938" s="3"/>
      <c r="HKY938" s="3"/>
      <c r="HKZ938" s="3"/>
      <c r="HLA938" s="3"/>
      <c r="HLB938" s="3"/>
      <c r="HLC938" s="3"/>
      <c r="HLD938" s="3"/>
      <c r="HLE938" s="3"/>
      <c r="HLF938" s="3"/>
      <c r="HLG938" s="3"/>
      <c r="HLH938" s="3"/>
      <c r="HLI938" s="3"/>
      <c r="HLJ938" s="3"/>
      <c r="HLK938" s="3"/>
      <c r="HLL938" s="3"/>
      <c r="HLM938" s="3"/>
      <c r="HLN938" s="3"/>
      <c r="HLO938" s="3"/>
      <c r="HLP938" s="3"/>
      <c r="HLQ938" s="3"/>
      <c r="HLR938" s="3"/>
      <c r="HLS938" s="3"/>
      <c r="HLT938" s="3"/>
      <c r="HLU938" s="3"/>
      <c r="HLV938" s="3"/>
      <c r="HLW938" s="3"/>
      <c r="HLX938" s="3"/>
      <c r="HLY938" s="3"/>
      <c r="HLZ938" s="3"/>
      <c r="HMA938" s="3"/>
      <c r="HMB938" s="3"/>
      <c r="HMC938" s="3"/>
      <c r="HMD938" s="3"/>
      <c r="HME938" s="3"/>
      <c r="HMF938" s="3"/>
      <c r="HMG938" s="3"/>
      <c r="HMH938" s="3"/>
      <c r="HMI938" s="3"/>
      <c r="HMJ938" s="3"/>
      <c r="HMK938" s="3"/>
      <c r="HML938" s="3"/>
      <c r="HMM938" s="3"/>
      <c r="HMN938" s="3"/>
      <c r="HMO938" s="3"/>
      <c r="HMP938" s="3"/>
      <c r="HMQ938" s="3"/>
      <c r="HMR938" s="3"/>
      <c r="HMS938" s="3"/>
      <c r="HMT938" s="3"/>
      <c r="HMU938" s="3"/>
      <c r="HMV938" s="3"/>
      <c r="HMW938" s="3"/>
      <c r="HMX938" s="3"/>
      <c r="HMY938" s="3"/>
      <c r="HMZ938" s="3"/>
      <c r="HNA938" s="3"/>
      <c r="HNB938" s="3"/>
      <c r="HNC938" s="3"/>
      <c r="HND938" s="3"/>
      <c r="HNE938" s="3"/>
      <c r="HNF938" s="3"/>
      <c r="HNG938" s="3"/>
      <c r="HNH938" s="3"/>
      <c r="HNI938" s="3"/>
      <c r="HNJ938" s="3"/>
      <c r="HNK938" s="3"/>
      <c r="HNL938" s="3"/>
      <c r="HNM938" s="3"/>
      <c r="HNN938" s="3"/>
      <c r="HNO938" s="3"/>
      <c r="HNP938" s="3"/>
      <c r="HNQ938" s="3"/>
      <c r="HNR938" s="3"/>
      <c r="HNS938" s="3"/>
      <c r="HNT938" s="3"/>
      <c r="HNU938" s="3"/>
      <c r="HNV938" s="3"/>
      <c r="HNW938" s="3"/>
      <c r="HNX938" s="3"/>
      <c r="HNY938" s="3"/>
      <c r="HNZ938" s="3"/>
      <c r="HOA938" s="3"/>
      <c r="HOB938" s="3"/>
      <c r="HOC938" s="3"/>
      <c r="HOD938" s="3"/>
      <c r="HOE938" s="3"/>
      <c r="HOF938" s="3"/>
      <c r="HOG938" s="3"/>
      <c r="HOH938" s="3"/>
      <c r="HOI938" s="3"/>
      <c r="HOJ938" s="3"/>
      <c r="HOK938" s="3"/>
      <c r="HOL938" s="3"/>
      <c r="HOM938" s="3"/>
      <c r="HON938" s="3"/>
      <c r="HOO938" s="3"/>
      <c r="HOP938" s="3"/>
      <c r="HOQ938" s="3"/>
      <c r="HOR938" s="3"/>
      <c r="HOS938" s="3"/>
      <c r="HOT938" s="3"/>
      <c r="HOU938" s="3"/>
      <c r="HOV938" s="3"/>
      <c r="HOW938" s="3"/>
      <c r="HOX938" s="3"/>
      <c r="HOY938" s="3"/>
      <c r="HOZ938" s="3"/>
      <c r="HPA938" s="3"/>
      <c r="HPB938" s="3"/>
      <c r="HPC938" s="3"/>
      <c r="HPD938" s="3"/>
      <c r="HPE938" s="3"/>
      <c r="HPF938" s="3"/>
      <c r="HPG938" s="3"/>
      <c r="HPH938" s="3"/>
      <c r="HPI938" s="3"/>
      <c r="HPJ938" s="3"/>
      <c r="HPK938" s="3"/>
      <c r="HPL938" s="3"/>
      <c r="HPM938" s="3"/>
      <c r="HPN938" s="3"/>
      <c r="HPO938" s="3"/>
      <c r="HPP938" s="3"/>
      <c r="HPQ938" s="3"/>
      <c r="HPR938" s="3"/>
      <c r="HPS938" s="3"/>
      <c r="HPT938" s="3"/>
      <c r="HPU938" s="3"/>
      <c r="HPV938" s="3"/>
      <c r="HPW938" s="3"/>
      <c r="HPX938" s="3"/>
      <c r="HPY938" s="3"/>
      <c r="HPZ938" s="3"/>
      <c r="HQA938" s="3"/>
      <c r="HQB938" s="3"/>
      <c r="HQC938" s="3"/>
      <c r="HQD938" s="3"/>
      <c r="HQE938" s="3"/>
      <c r="HQF938" s="3"/>
      <c r="HQG938" s="3"/>
      <c r="HQH938" s="3"/>
      <c r="HQI938" s="3"/>
      <c r="HQJ938" s="3"/>
      <c r="HQK938" s="3"/>
      <c r="HQL938" s="3"/>
      <c r="HQM938" s="3"/>
      <c r="HQN938" s="3"/>
      <c r="HQO938" s="3"/>
      <c r="HQP938" s="3"/>
      <c r="HQQ938" s="3"/>
      <c r="HQR938" s="3"/>
      <c r="HQS938" s="3"/>
      <c r="HQT938" s="3"/>
      <c r="HQU938" s="3"/>
      <c r="HQV938" s="3"/>
      <c r="HQW938" s="3"/>
      <c r="HQX938" s="3"/>
      <c r="HQY938" s="3"/>
      <c r="HQZ938" s="3"/>
      <c r="HRA938" s="3"/>
      <c r="HRB938" s="3"/>
      <c r="HRC938" s="3"/>
      <c r="HRD938" s="3"/>
      <c r="HRE938" s="3"/>
      <c r="HRF938" s="3"/>
      <c r="HRG938" s="3"/>
      <c r="HRH938" s="3"/>
      <c r="HRI938" s="3"/>
      <c r="HRJ938" s="3"/>
      <c r="HRK938" s="3"/>
      <c r="HRL938" s="3"/>
      <c r="HRM938" s="3"/>
      <c r="HRN938" s="3"/>
      <c r="HRO938" s="3"/>
      <c r="HRP938" s="3"/>
      <c r="HRQ938" s="3"/>
      <c r="HRR938" s="3"/>
      <c r="HRS938" s="3"/>
      <c r="HRT938" s="3"/>
      <c r="HRU938" s="3"/>
      <c r="HRV938" s="3"/>
      <c r="HRW938" s="3"/>
      <c r="HRX938" s="3"/>
      <c r="HRY938" s="3"/>
      <c r="HRZ938" s="3"/>
      <c r="HSA938" s="3"/>
      <c r="HSB938" s="3"/>
      <c r="HSC938" s="3"/>
      <c r="HSD938" s="3"/>
      <c r="HSE938" s="3"/>
      <c r="HSF938" s="3"/>
      <c r="HSG938" s="3"/>
      <c r="HSH938" s="3"/>
      <c r="HSI938" s="3"/>
      <c r="HSJ938" s="3"/>
      <c r="HSK938" s="3"/>
      <c r="HSL938" s="3"/>
      <c r="HSM938" s="3"/>
      <c r="HSN938" s="3"/>
      <c r="HSO938" s="3"/>
      <c r="HSP938" s="3"/>
      <c r="HSQ938" s="3"/>
      <c r="HSR938" s="3"/>
      <c r="HSS938" s="3"/>
      <c r="HST938" s="3"/>
      <c r="HSU938" s="3"/>
      <c r="HSV938" s="3"/>
      <c r="HSW938" s="3"/>
      <c r="HSX938" s="3"/>
      <c r="HSY938" s="3"/>
      <c r="HSZ938" s="3"/>
      <c r="HTA938" s="3"/>
      <c r="HTB938" s="3"/>
      <c r="HTC938" s="3"/>
      <c r="HTD938" s="3"/>
      <c r="HTE938" s="3"/>
      <c r="HTF938" s="3"/>
      <c r="HTG938" s="3"/>
      <c r="HTH938" s="3"/>
      <c r="HTI938" s="3"/>
      <c r="HTJ938" s="3"/>
      <c r="HTK938" s="3"/>
      <c r="HTL938" s="3"/>
      <c r="HTM938" s="3"/>
      <c r="HTN938" s="3"/>
      <c r="HTO938" s="3"/>
      <c r="HTP938" s="3"/>
      <c r="HTQ938" s="3"/>
      <c r="HTR938" s="3"/>
      <c r="HTS938" s="3"/>
      <c r="HTT938" s="3"/>
      <c r="HTU938" s="3"/>
      <c r="HTV938" s="3"/>
      <c r="HTW938" s="3"/>
      <c r="HTX938" s="3"/>
      <c r="HTY938" s="3"/>
      <c r="HTZ938" s="3"/>
      <c r="HUA938" s="3"/>
      <c r="HUB938" s="3"/>
      <c r="HUC938" s="3"/>
      <c r="HUD938" s="3"/>
      <c r="HUE938" s="3"/>
      <c r="HUF938" s="3"/>
      <c r="HUG938" s="3"/>
      <c r="HUH938" s="3"/>
      <c r="HUI938" s="3"/>
      <c r="HUJ938" s="3"/>
      <c r="HUK938" s="3"/>
      <c r="HUL938" s="3"/>
      <c r="HUM938" s="3"/>
      <c r="HUN938" s="3"/>
      <c r="HUO938" s="3"/>
      <c r="HUP938" s="3"/>
      <c r="HUQ938" s="3"/>
      <c r="HUR938" s="3"/>
      <c r="HUS938" s="3"/>
      <c r="HUT938" s="3"/>
      <c r="HUU938" s="3"/>
      <c r="HUV938" s="3"/>
      <c r="HUW938" s="3"/>
      <c r="HUX938" s="3"/>
      <c r="HUY938" s="3"/>
      <c r="HUZ938" s="3"/>
      <c r="HVA938" s="3"/>
      <c r="HVB938" s="3"/>
      <c r="HVC938" s="3"/>
      <c r="HVD938" s="3"/>
      <c r="HVE938" s="3"/>
      <c r="HVF938" s="3"/>
      <c r="HVG938" s="3"/>
      <c r="HVH938" s="3"/>
      <c r="HVI938" s="3"/>
      <c r="HVJ938" s="3"/>
      <c r="HVK938" s="3"/>
      <c r="HVL938" s="3"/>
      <c r="HVM938" s="3"/>
      <c r="HVN938" s="3"/>
      <c r="HVO938" s="3"/>
      <c r="HVP938" s="3"/>
      <c r="HVQ938" s="3"/>
      <c r="HVR938" s="3"/>
      <c r="HVS938" s="3"/>
      <c r="HVT938" s="3"/>
      <c r="HVU938" s="3"/>
      <c r="HVV938" s="3"/>
      <c r="HVW938" s="3"/>
      <c r="HVX938" s="3"/>
      <c r="HVY938" s="3"/>
      <c r="HVZ938" s="3"/>
      <c r="HWA938" s="3"/>
      <c r="HWB938" s="3"/>
      <c r="HWC938" s="3"/>
      <c r="HWD938" s="3"/>
      <c r="HWE938" s="3"/>
      <c r="HWF938" s="3"/>
      <c r="HWG938" s="3"/>
      <c r="HWH938" s="3"/>
      <c r="HWI938" s="3"/>
      <c r="HWJ938" s="3"/>
      <c r="HWK938" s="3"/>
      <c r="HWL938" s="3"/>
      <c r="HWM938" s="3"/>
      <c r="HWN938" s="3"/>
      <c r="HWO938" s="3"/>
      <c r="HWP938" s="3"/>
      <c r="HWQ938" s="3"/>
      <c r="HWR938" s="3"/>
      <c r="HWS938" s="3"/>
      <c r="HWT938" s="3"/>
      <c r="HWU938" s="3"/>
      <c r="HWV938" s="3"/>
      <c r="HWW938" s="3"/>
      <c r="HWX938" s="3"/>
      <c r="HWY938" s="3"/>
      <c r="HWZ938" s="3"/>
      <c r="HXA938" s="3"/>
      <c r="HXB938" s="3"/>
      <c r="HXC938" s="3"/>
      <c r="HXD938" s="3"/>
      <c r="HXE938" s="3"/>
      <c r="HXF938" s="3"/>
      <c r="HXG938" s="3"/>
      <c r="HXH938" s="3"/>
      <c r="HXI938" s="3"/>
      <c r="HXJ938" s="3"/>
      <c r="HXK938" s="3"/>
      <c r="HXL938" s="3"/>
      <c r="HXM938" s="3"/>
      <c r="HXN938" s="3"/>
      <c r="HXO938" s="3"/>
      <c r="HXP938" s="3"/>
      <c r="HXQ938" s="3"/>
      <c r="HXR938" s="3"/>
      <c r="HXS938" s="3"/>
      <c r="HXT938" s="3"/>
      <c r="HXU938" s="3"/>
      <c r="HXV938" s="3"/>
      <c r="HXW938" s="3"/>
      <c r="HXX938" s="3"/>
      <c r="HXY938" s="3"/>
      <c r="HXZ938" s="3"/>
      <c r="HYA938" s="3"/>
      <c r="HYB938" s="3"/>
      <c r="HYC938" s="3"/>
      <c r="HYD938" s="3"/>
      <c r="HYE938" s="3"/>
      <c r="HYF938" s="3"/>
      <c r="HYG938" s="3"/>
      <c r="HYH938" s="3"/>
      <c r="HYI938" s="3"/>
      <c r="HYJ938" s="3"/>
      <c r="HYK938" s="3"/>
      <c r="HYL938" s="3"/>
      <c r="HYM938" s="3"/>
      <c r="HYN938" s="3"/>
      <c r="HYO938" s="3"/>
      <c r="HYP938" s="3"/>
      <c r="HYQ938" s="3"/>
      <c r="HYR938" s="3"/>
      <c r="HYS938" s="3"/>
      <c r="HYT938" s="3"/>
      <c r="HYU938" s="3"/>
      <c r="HYV938" s="3"/>
      <c r="HYW938" s="3"/>
      <c r="HYX938" s="3"/>
      <c r="HYY938" s="3"/>
      <c r="HYZ938" s="3"/>
      <c r="HZA938" s="3"/>
      <c r="HZB938" s="3"/>
      <c r="HZC938" s="3"/>
      <c r="HZD938" s="3"/>
      <c r="HZE938" s="3"/>
      <c r="HZF938" s="3"/>
      <c r="HZG938" s="3"/>
      <c r="HZH938" s="3"/>
      <c r="HZI938" s="3"/>
      <c r="HZJ938" s="3"/>
      <c r="HZK938" s="3"/>
      <c r="HZL938" s="3"/>
      <c r="HZM938" s="3"/>
      <c r="HZN938" s="3"/>
      <c r="HZO938" s="3"/>
      <c r="HZP938" s="3"/>
      <c r="HZQ938" s="3"/>
      <c r="HZR938" s="3"/>
      <c r="HZS938" s="3"/>
      <c r="HZT938" s="3"/>
      <c r="HZU938" s="3"/>
      <c r="HZV938" s="3"/>
      <c r="HZW938" s="3"/>
      <c r="HZX938" s="3"/>
      <c r="HZY938" s="3"/>
      <c r="HZZ938" s="3"/>
      <c r="IAA938" s="3"/>
      <c r="IAB938" s="3"/>
      <c r="IAC938" s="3"/>
      <c r="IAD938" s="3"/>
      <c r="IAE938" s="3"/>
      <c r="IAF938" s="3"/>
      <c r="IAG938" s="3"/>
      <c r="IAH938" s="3"/>
      <c r="IAI938" s="3"/>
      <c r="IAJ938" s="3"/>
      <c r="IAK938" s="3"/>
      <c r="IAL938" s="3"/>
      <c r="IAM938" s="3"/>
      <c r="IAN938" s="3"/>
      <c r="IAO938" s="3"/>
      <c r="IAP938" s="3"/>
      <c r="IAQ938" s="3"/>
      <c r="IAR938" s="3"/>
      <c r="IAS938" s="3"/>
      <c r="IAT938" s="3"/>
      <c r="IAU938" s="3"/>
      <c r="IAV938" s="3"/>
      <c r="IAW938" s="3"/>
      <c r="IAX938" s="3"/>
      <c r="IAY938" s="3"/>
      <c r="IAZ938" s="3"/>
      <c r="IBA938" s="3"/>
      <c r="IBB938" s="3"/>
      <c r="IBC938" s="3"/>
      <c r="IBD938" s="3"/>
      <c r="IBE938" s="3"/>
      <c r="IBF938" s="3"/>
      <c r="IBG938" s="3"/>
      <c r="IBH938" s="3"/>
      <c r="IBI938" s="3"/>
      <c r="IBJ938" s="3"/>
      <c r="IBK938" s="3"/>
      <c r="IBL938" s="3"/>
      <c r="IBM938" s="3"/>
      <c r="IBN938" s="3"/>
      <c r="IBO938" s="3"/>
      <c r="IBP938" s="3"/>
      <c r="IBQ938" s="3"/>
      <c r="IBR938" s="3"/>
      <c r="IBS938" s="3"/>
      <c r="IBT938" s="3"/>
      <c r="IBU938" s="3"/>
      <c r="IBV938" s="3"/>
      <c r="IBW938" s="3"/>
      <c r="IBX938" s="3"/>
      <c r="IBY938" s="3"/>
      <c r="IBZ938" s="3"/>
      <c r="ICA938" s="3"/>
      <c r="ICB938" s="3"/>
      <c r="ICC938" s="3"/>
      <c r="ICD938" s="3"/>
      <c r="ICE938" s="3"/>
      <c r="ICF938" s="3"/>
      <c r="ICG938" s="3"/>
      <c r="ICH938" s="3"/>
      <c r="ICI938" s="3"/>
      <c r="ICJ938" s="3"/>
      <c r="ICK938" s="3"/>
      <c r="ICL938" s="3"/>
      <c r="ICM938" s="3"/>
      <c r="ICN938" s="3"/>
      <c r="ICO938" s="3"/>
      <c r="ICP938" s="3"/>
      <c r="ICQ938" s="3"/>
      <c r="ICR938" s="3"/>
      <c r="ICS938" s="3"/>
      <c r="ICT938" s="3"/>
      <c r="ICU938" s="3"/>
      <c r="ICV938" s="3"/>
      <c r="ICW938" s="3"/>
      <c r="ICX938" s="3"/>
      <c r="ICY938" s="3"/>
      <c r="ICZ938" s="3"/>
      <c r="IDA938" s="3"/>
      <c r="IDB938" s="3"/>
      <c r="IDC938" s="3"/>
      <c r="IDD938" s="3"/>
      <c r="IDE938" s="3"/>
      <c r="IDF938" s="3"/>
      <c r="IDG938" s="3"/>
      <c r="IDH938" s="3"/>
      <c r="IDI938" s="3"/>
      <c r="IDJ938" s="3"/>
      <c r="IDK938" s="3"/>
      <c r="IDL938" s="3"/>
      <c r="IDM938" s="3"/>
      <c r="IDN938" s="3"/>
      <c r="IDO938" s="3"/>
      <c r="IDP938" s="3"/>
      <c r="IDQ938" s="3"/>
      <c r="IDR938" s="3"/>
      <c r="IDS938" s="3"/>
      <c r="IDT938" s="3"/>
      <c r="IDU938" s="3"/>
      <c r="IDV938" s="3"/>
      <c r="IDW938" s="3"/>
      <c r="IDX938" s="3"/>
      <c r="IDY938" s="3"/>
      <c r="IDZ938" s="3"/>
      <c r="IEA938" s="3"/>
      <c r="IEB938" s="3"/>
      <c r="IEC938" s="3"/>
      <c r="IED938" s="3"/>
      <c r="IEE938" s="3"/>
      <c r="IEF938" s="3"/>
      <c r="IEG938" s="3"/>
      <c r="IEH938" s="3"/>
      <c r="IEI938" s="3"/>
      <c r="IEJ938" s="3"/>
      <c r="IEK938" s="3"/>
      <c r="IEL938" s="3"/>
      <c r="IEM938" s="3"/>
      <c r="IEN938" s="3"/>
      <c r="IEO938" s="3"/>
      <c r="IEP938" s="3"/>
      <c r="IEQ938" s="3"/>
      <c r="IER938" s="3"/>
      <c r="IES938" s="3"/>
      <c r="IET938" s="3"/>
      <c r="IEU938" s="3"/>
      <c r="IEV938" s="3"/>
      <c r="IEW938" s="3"/>
      <c r="IEX938" s="3"/>
      <c r="IEY938" s="3"/>
      <c r="IEZ938" s="3"/>
      <c r="IFA938" s="3"/>
      <c r="IFB938" s="3"/>
      <c r="IFC938" s="3"/>
      <c r="IFD938" s="3"/>
      <c r="IFE938" s="3"/>
      <c r="IFF938" s="3"/>
      <c r="IFG938" s="3"/>
      <c r="IFH938" s="3"/>
      <c r="IFI938" s="3"/>
      <c r="IFJ938" s="3"/>
      <c r="IFK938" s="3"/>
      <c r="IFL938" s="3"/>
      <c r="IFM938" s="3"/>
      <c r="IFN938" s="3"/>
      <c r="IFO938" s="3"/>
      <c r="IFP938" s="3"/>
      <c r="IFQ938" s="3"/>
      <c r="IFR938" s="3"/>
      <c r="IFS938" s="3"/>
      <c r="IFT938" s="3"/>
      <c r="IFU938" s="3"/>
      <c r="IFV938" s="3"/>
      <c r="IFW938" s="3"/>
      <c r="IFX938" s="3"/>
      <c r="IFY938" s="3"/>
      <c r="IFZ938" s="3"/>
      <c r="IGA938" s="3"/>
      <c r="IGB938" s="3"/>
      <c r="IGC938" s="3"/>
      <c r="IGD938" s="3"/>
      <c r="IGE938" s="3"/>
      <c r="IGF938" s="3"/>
      <c r="IGG938" s="3"/>
      <c r="IGH938" s="3"/>
      <c r="IGI938" s="3"/>
      <c r="IGJ938" s="3"/>
      <c r="IGK938" s="3"/>
      <c r="IGL938" s="3"/>
      <c r="IGM938" s="3"/>
      <c r="IGN938" s="3"/>
      <c r="IGO938" s="3"/>
      <c r="IGP938" s="3"/>
      <c r="IGQ938" s="3"/>
      <c r="IGR938" s="3"/>
      <c r="IGS938" s="3"/>
      <c r="IGT938" s="3"/>
      <c r="IGU938" s="3"/>
      <c r="IGV938" s="3"/>
      <c r="IGW938" s="3"/>
      <c r="IGX938" s="3"/>
      <c r="IGY938" s="3"/>
      <c r="IGZ938" s="3"/>
      <c r="IHA938" s="3"/>
      <c r="IHB938" s="3"/>
      <c r="IHC938" s="3"/>
      <c r="IHD938" s="3"/>
      <c r="IHE938" s="3"/>
      <c r="IHF938" s="3"/>
      <c r="IHG938" s="3"/>
      <c r="IHH938" s="3"/>
      <c r="IHI938" s="3"/>
      <c r="IHJ938" s="3"/>
      <c r="IHK938" s="3"/>
      <c r="IHL938" s="3"/>
      <c r="IHM938" s="3"/>
      <c r="IHN938" s="3"/>
      <c r="IHO938" s="3"/>
      <c r="IHP938" s="3"/>
      <c r="IHQ938" s="3"/>
      <c r="IHR938" s="3"/>
      <c r="IHS938" s="3"/>
      <c r="IHT938" s="3"/>
      <c r="IHU938" s="3"/>
      <c r="IHV938" s="3"/>
      <c r="IHW938" s="3"/>
      <c r="IHX938" s="3"/>
      <c r="IHY938" s="3"/>
      <c r="IHZ938" s="3"/>
      <c r="IIA938" s="3"/>
      <c r="IIB938" s="3"/>
      <c r="IIC938" s="3"/>
      <c r="IID938" s="3"/>
      <c r="IIE938" s="3"/>
      <c r="IIF938" s="3"/>
      <c r="IIG938" s="3"/>
      <c r="IIH938" s="3"/>
      <c r="III938" s="3"/>
      <c r="IIJ938" s="3"/>
      <c r="IIK938" s="3"/>
      <c r="IIL938" s="3"/>
      <c r="IIM938" s="3"/>
      <c r="IIN938" s="3"/>
      <c r="IIO938" s="3"/>
      <c r="IIP938" s="3"/>
      <c r="IIQ938" s="3"/>
      <c r="IIR938" s="3"/>
      <c r="IIS938" s="3"/>
      <c r="IIT938" s="3"/>
      <c r="IIU938" s="3"/>
      <c r="IIV938" s="3"/>
      <c r="IIW938" s="3"/>
      <c r="IIX938" s="3"/>
      <c r="IIY938" s="3"/>
      <c r="IIZ938" s="3"/>
      <c r="IJA938" s="3"/>
      <c r="IJB938" s="3"/>
      <c r="IJC938" s="3"/>
      <c r="IJD938" s="3"/>
      <c r="IJE938" s="3"/>
      <c r="IJF938" s="3"/>
      <c r="IJG938" s="3"/>
      <c r="IJH938" s="3"/>
      <c r="IJI938" s="3"/>
      <c r="IJJ938" s="3"/>
      <c r="IJK938" s="3"/>
      <c r="IJL938" s="3"/>
      <c r="IJM938" s="3"/>
      <c r="IJN938" s="3"/>
      <c r="IJO938" s="3"/>
      <c r="IJP938" s="3"/>
      <c r="IJQ938" s="3"/>
      <c r="IJR938" s="3"/>
      <c r="IJS938" s="3"/>
      <c r="IJT938" s="3"/>
      <c r="IJU938" s="3"/>
      <c r="IJV938" s="3"/>
      <c r="IJW938" s="3"/>
      <c r="IJX938" s="3"/>
      <c r="IJY938" s="3"/>
      <c r="IJZ938" s="3"/>
      <c r="IKA938" s="3"/>
      <c r="IKB938" s="3"/>
      <c r="IKC938" s="3"/>
      <c r="IKD938" s="3"/>
      <c r="IKE938" s="3"/>
      <c r="IKF938" s="3"/>
      <c r="IKG938" s="3"/>
      <c r="IKH938" s="3"/>
      <c r="IKI938" s="3"/>
      <c r="IKJ938" s="3"/>
      <c r="IKK938" s="3"/>
      <c r="IKL938" s="3"/>
      <c r="IKM938" s="3"/>
      <c r="IKN938" s="3"/>
      <c r="IKO938" s="3"/>
      <c r="IKP938" s="3"/>
      <c r="IKQ938" s="3"/>
      <c r="IKR938" s="3"/>
      <c r="IKS938" s="3"/>
      <c r="IKT938" s="3"/>
      <c r="IKU938" s="3"/>
      <c r="IKV938" s="3"/>
      <c r="IKW938" s="3"/>
      <c r="IKX938" s="3"/>
      <c r="IKY938" s="3"/>
      <c r="IKZ938" s="3"/>
      <c r="ILA938" s="3"/>
      <c r="ILB938" s="3"/>
      <c r="ILC938" s="3"/>
      <c r="ILD938" s="3"/>
      <c r="ILE938" s="3"/>
      <c r="ILF938" s="3"/>
      <c r="ILG938" s="3"/>
      <c r="ILH938" s="3"/>
      <c r="ILI938" s="3"/>
      <c r="ILJ938" s="3"/>
      <c r="ILK938" s="3"/>
      <c r="ILL938" s="3"/>
      <c r="ILM938" s="3"/>
      <c r="ILN938" s="3"/>
      <c r="ILO938" s="3"/>
      <c r="ILP938" s="3"/>
      <c r="ILQ938" s="3"/>
      <c r="ILR938" s="3"/>
      <c r="ILS938" s="3"/>
      <c r="ILT938" s="3"/>
      <c r="ILU938" s="3"/>
      <c r="ILV938" s="3"/>
      <c r="ILW938" s="3"/>
      <c r="ILX938" s="3"/>
      <c r="ILY938" s="3"/>
      <c r="ILZ938" s="3"/>
      <c r="IMA938" s="3"/>
      <c r="IMB938" s="3"/>
      <c r="IMC938" s="3"/>
      <c r="IMD938" s="3"/>
      <c r="IME938" s="3"/>
      <c r="IMF938" s="3"/>
      <c r="IMG938" s="3"/>
      <c r="IMH938" s="3"/>
      <c r="IMI938" s="3"/>
      <c r="IMJ938" s="3"/>
      <c r="IMK938" s="3"/>
      <c r="IML938" s="3"/>
      <c r="IMM938" s="3"/>
      <c r="IMN938" s="3"/>
      <c r="IMO938" s="3"/>
      <c r="IMP938" s="3"/>
      <c r="IMQ938" s="3"/>
      <c r="IMR938" s="3"/>
      <c r="IMS938" s="3"/>
      <c r="IMT938" s="3"/>
      <c r="IMU938" s="3"/>
      <c r="IMV938" s="3"/>
      <c r="IMW938" s="3"/>
      <c r="IMX938" s="3"/>
      <c r="IMY938" s="3"/>
      <c r="IMZ938" s="3"/>
      <c r="INA938" s="3"/>
      <c r="INB938" s="3"/>
      <c r="INC938" s="3"/>
      <c r="IND938" s="3"/>
      <c r="INE938" s="3"/>
      <c r="INF938" s="3"/>
      <c r="ING938" s="3"/>
      <c r="INH938" s="3"/>
      <c r="INI938" s="3"/>
      <c r="INJ938" s="3"/>
      <c r="INK938" s="3"/>
      <c r="INL938" s="3"/>
      <c r="INM938" s="3"/>
      <c r="INN938" s="3"/>
      <c r="INO938" s="3"/>
      <c r="INP938" s="3"/>
      <c r="INQ938" s="3"/>
      <c r="INR938" s="3"/>
      <c r="INS938" s="3"/>
      <c r="INT938" s="3"/>
      <c r="INU938" s="3"/>
      <c r="INV938" s="3"/>
      <c r="INW938" s="3"/>
      <c r="INX938" s="3"/>
      <c r="INY938" s="3"/>
      <c r="INZ938" s="3"/>
      <c r="IOA938" s="3"/>
      <c r="IOB938" s="3"/>
      <c r="IOC938" s="3"/>
      <c r="IOD938" s="3"/>
      <c r="IOE938" s="3"/>
      <c r="IOF938" s="3"/>
      <c r="IOG938" s="3"/>
      <c r="IOH938" s="3"/>
      <c r="IOI938" s="3"/>
      <c r="IOJ938" s="3"/>
      <c r="IOK938" s="3"/>
      <c r="IOL938" s="3"/>
      <c r="IOM938" s="3"/>
      <c r="ION938" s="3"/>
      <c r="IOO938" s="3"/>
      <c r="IOP938" s="3"/>
      <c r="IOQ938" s="3"/>
      <c r="IOR938" s="3"/>
      <c r="IOS938" s="3"/>
      <c r="IOT938" s="3"/>
      <c r="IOU938" s="3"/>
      <c r="IOV938" s="3"/>
      <c r="IOW938" s="3"/>
      <c r="IOX938" s="3"/>
      <c r="IOY938" s="3"/>
      <c r="IOZ938" s="3"/>
      <c r="IPA938" s="3"/>
      <c r="IPB938" s="3"/>
      <c r="IPC938" s="3"/>
      <c r="IPD938" s="3"/>
      <c r="IPE938" s="3"/>
      <c r="IPF938" s="3"/>
      <c r="IPG938" s="3"/>
      <c r="IPH938" s="3"/>
      <c r="IPI938" s="3"/>
      <c r="IPJ938" s="3"/>
      <c r="IPK938" s="3"/>
      <c r="IPL938" s="3"/>
      <c r="IPM938" s="3"/>
      <c r="IPN938" s="3"/>
      <c r="IPO938" s="3"/>
      <c r="IPP938" s="3"/>
      <c r="IPQ938" s="3"/>
      <c r="IPR938" s="3"/>
      <c r="IPS938" s="3"/>
      <c r="IPT938" s="3"/>
      <c r="IPU938" s="3"/>
      <c r="IPV938" s="3"/>
      <c r="IPW938" s="3"/>
      <c r="IPX938" s="3"/>
      <c r="IPY938" s="3"/>
      <c r="IPZ938" s="3"/>
      <c r="IQA938" s="3"/>
      <c r="IQB938" s="3"/>
      <c r="IQC938" s="3"/>
      <c r="IQD938" s="3"/>
      <c r="IQE938" s="3"/>
      <c r="IQF938" s="3"/>
      <c r="IQG938" s="3"/>
      <c r="IQH938" s="3"/>
      <c r="IQI938" s="3"/>
      <c r="IQJ938" s="3"/>
      <c r="IQK938" s="3"/>
      <c r="IQL938" s="3"/>
      <c r="IQM938" s="3"/>
      <c r="IQN938" s="3"/>
      <c r="IQO938" s="3"/>
      <c r="IQP938" s="3"/>
      <c r="IQQ938" s="3"/>
      <c r="IQR938" s="3"/>
      <c r="IQS938" s="3"/>
      <c r="IQT938" s="3"/>
      <c r="IQU938" s="3"/>
      <c r="IQV938" s="3"/>
      <c r="IQW938" s="3"/>
      <c r="IQX938" s="3"/>
      <c r="IQY938" s="3"/>
      <c r="IQZ938" s="3"/>
      <c r="IRA938" s="3"/>
      <c r="IRB938" s="3"/>
      <c r="IRC938" s="3"/>
      <c r="IRD938" s="3"/>
      <c r="IRE938" s="3"/>
      <c r="IRF938" s="3"/>
      <c r="IRG938" s="3"/>
      <c r="IRH938" s="3"/>
      <c r="IRI938" s="3"/>
      <c r="IRJ938" s="3"/>
      <c r="IRK938" s="3"/>
      <c r="IRL938" s="3"/>
      <c r="IRM938" s="3"/>
      <c r="IRN938" s="3"/>
      <c r="IRO938" s="3"/>
      <c r="IRP938" s="3"/>
      <c r="IRQ938" s="3"/>
      <c r="IRR938" s="3"/>
      <c r="IRS938" s="3"/>
      <c r="IRT938" s="3"/>
      <c r="IRU938" s="3"/>
      <c r="IRV938" s="3"/>
      <c r="IRW938" s="3"/>
      <c r="IRX938" s="3"/>
      <c r="IRY938" s="3"/>
      <c r="IRZ938" s="3"/>
      <c r="ISA938" s="3"/>
      <c r="ISB938" s="3"/>
      <c r="ISC938" s="3"/>
      <c r="ISD938" s="3"/>
      <c r="ISE938" s="3"/>
      <c r="ISF938" s="3"/>
      <c r="ISG938" s="3"/>
      <c r="ISH938" s="3"/>
      <c r="ISI938" s="3"/>
      <c r="ISJ938" s="3"/>
      <c r="ISK938" s="3"/>
      <c r="ISL938" s="3"/>
      <c r="ISM938" s="3"/>
      <c r="ISN938" s="3"/>
      <c r="ISO938" s="3"/>
      <c r="ISP938" s="3"/>
      <c r="ISQ938" s="3"/>
      <c r="ISR938" s="3"/>
      <c r="ISS938" s="3"/>
      <c r="IST938" s="3"/>
      <c r="ISU938" s="3"/>
      <c r="ISV938" s="3"/>
      <c r="ISW938" s="3"/>
      <c r="ISX938" s="3"/>
      <c r="ISY938" s="3"/>
      <c r="ISZ938" s="3"/>
      <c r="ITA938" s="3"/>
      <c r="ITB938" s="3"/>
      <c r="ITC938" s="3"/>
      <c r="ITD938" s="3"/>
      <c r="ITE938" s="3"/>
      <c r="ITF938" s="3"/>
      <c r="ITG938" s="3"/>
      <c r="ITH938" s="3"/>
      <c r="ITI938" s="3"/>
      <c r="ITJ938" s="3"/>
      <c r="ITK938" s="3"/>
      <c r="ITL938" s="3"/>
      <c r="ITM938" s="3"/>
      <c r="ITN938" s="3"/>
      <c r="ITO938" s="3"/>
      <c r="ITP938" s="3"/>
      <c r="ITQ938" s="3"/>
      <c r="ITR938" s="3"/>
      <c r="ITS938" s="3"/>
      <c r="ITT938" s="3"/>
      <c r="ITU938" s="3"/>
      <c r="ITV938" s="3"/>
      <c r="ITW938" s="3"/>
      <c r="ITX938" s="3"/>
      <c r="ITY938" s="3"/>
      <c r="ITZ938" s="3"/>
      <c r="IUA938" s="3"/>
      <c r="IUB938" s="3"/>
      <c r="IUC938" s="3"/>
      <c r="IUD938" s="3"/>
      <c r="IUE938" s="3"/>
      <c r="IUF938" s="3"/>
      <c r="IUG938" s="3"/>
      <c r="IUH938" s="3"/>
      <c r="IUI938" s="3"/>
      <c r="IUJ938" s="3"/>
      <c r="IUK938" s="3"/>
      <c r="IUL938" s="3"/>
      <c r="IUM938" s="3"/>
      <c r="IUN938" s="3"/>
      <c r="IUO938" s="3"/>
      <c r="IUP938" s="3"/>
      <c r="IUQ938" s="3"/>
      <c r="IUR938" s="3"/>
      <c r="IUS938" s="3"/>
      <c r="IUT938" s="3"/>
      <c r="IUU938" s="3"/>
      <c r="IUV938" s="3"/>
      <c r="IUW938" s="3"/>
      <c r="IUX938" s="3"/>
      <c r="IUY938" s="3"/>
      <c r="IUZ938" s="3"/>
      <c r="IVA938" s="3"/>
      <c r="IVB938" s="3"/>
      <c r="IVC938" s="3"/>
      <c r="IVD938" s="3"/>
      <c r="IVE938" s="3"/>
      <c r="IVF938" s="3"/>
      <c r="IVG938" s="3"/>
      <c r="IVH938" s="3"/>
      <c r="IVI938" s="3"/>
      <c r="IVJ938" s="3"/>
      <c r="IVK938" s="3"/>
      <c r="IVL938" s="3"/>
      <c r="IVM938" s="3"/>
      <c r="IVN938" s="3"/>
      <c r="IVO938" s="3"/>
      <c r="IVP938" s="3"/>
      <c r="IVQ938" s="3"/>
      <c r="IVR938" s="3"/>
      <c r="IVS938" s="3"/>
      <c r="IVT938" s="3"/>
      <c r="IVU938" s="3"/>
      <c r="IVV938" s="3"/>
      <c r="IVW938" s="3"/>
      <c r="IVX938" s="3"/>
      <c r="IVY938" s="3"/>
      <c r="IVZ938" s="3"/>
      <c r="IWA938" s="3"/>
      <c r="IWB938" s="3"/>
      <c r="IWC938" s="3"/>
      <c r="IWD938" s="3"/>
      <c r="IWE938" s="3"/>
      <c r="IWF938" s="3"/>
      <c r="IWG938" s="3"/>
      <c r="IWH938" s="3"/>
      <c r="IWI938" s="3"/>
      <c r="IWJ938" s="3"/>
      <c r="IWK938" s="3"/>
      <c r="IWL938" s="3"/>
      <c r="IWM938" s="3"/>
      <c r="IWN938" s="3"/>
      <c r="IWO938" s="3"/>
      <c r="IWP938" s="3"/>
      <c r="IWQ938" s="3"/>
      <c r="IWR938" s="3"/>
      <c r="IWS938" s="3"/>
      <c r="IWT938" s="3"/>
      <c r="IWU938" s="3"/>
      <c r="IWV938" s="3"/>
      <c r="IWW938" s="3"/>
      <c r="IWX938" s="3"/>
      <c r="IWY938" s="3"/>
      <c r="IWZ938" s="3"/>
      <c r="IXA938" s="3"/>
      <c r="IXB938" s="3"/>
      <c r="IXC938" s="3"/>
      <c r="IXD938" s="3"/>
      <c r="IXE938" s="3"/>
      <c r="IXF938" s="3"/>
      <c r="IXG938" s="3"/>
      <c r="IXH938" s="3"/>
      <c r="IXI938" s="3"/>
      <c r="IXJ938" s="3"/>
      <c r="IXK938" s="3"/>
      <c r="IXL938" s="3"/>
      <c r="IXM938" s="3"/>
      <c r="IXN938" s="3"/>
      <c r="IXO938" s="3"/>
      <c r="IXP938" s="3"/>
      <c r="IXQ938" s="3"/>
      <c r="IXR938" s="3"/>
      <c r="IXS938" s="3"/>
      <c r="IXT938" s="3"/>
      <c r="IXU938" s="3"/>
      <c r="IXV938" s="3"/>
      <c r="IXW938" s="3"/>
      <c r="IXX938" s="3"/>
      <c r="IXY938" s="3"/>
      <c r="IXZ938" s="3"/>
      <c r="IYA938" s="3"/>
      <c r="IYB938" s="3"/>
      <c r="IYC938" s="3"/>
      <c r="IYD938" s="3"/>
      <c r="IYE938" s="3"/>
      <c r="IYF938" s="3"/>
      <c r="IYG938" s="3"/>
      <c r="IYH938" s="3"/>
      <c r="IYI938" s="3"/>
      <c r="IYJ938" s="3"/>
      <c r="IYK938" s="3"/>
      <c r="IYL938" s="3"/>
      <c r="IYM938" s="3"/>
      <c r="IYN938" s="3"/>
      <c r="IYO938" s="3"/>
      <c r="IYP938" s="3"/>
      <c r="IYQ938" s="3"/>
      <c r="IYR938" s="3"/>
      <c r="IYS938" s="3"/>
      <c r="IYT938" s="3"/>
      <c r="IYU938" s="3"/>
      <c r="IYV938" s="3"/>
      <c r="IYW938" s="3"/>
      <c r="IYX938" s="3"/>
      <c r="IYY938" s="3"/>
      <c r="IYZ938" s="3"/>
      <c r="IZA938" s="3"/>
      <c r="IZB938" s="3"/>
      <c r="IZC938" s="3"/>
      <c r="IZD938" s="3"/>
      <c r="IZE938" s="3"/>
      <c r="IZF938" s="3"/>
      <c r="IZG938" s="3"/>
      <c r="IZH938" s="3"/>
      <c r="IZI938" s="3"/>
      <c r="IZJ938" s="3"/>
      <c r="IZK938" s="3"/>
      <c r="IZL938" s="3"/>
      <c r="IZM938" s="3"/>
      <c r="IZN938" s="3"/>
      <c r="IZO938" s="3"/>
      <c r="IZP938" s="3"/>
      <c r="IZQ938" s="3"/>
      <c r="IZR938" s="3"/>
      <c r="IZS938" s="3"/>
      <c r="IZT938" s="3"/>
      <c r="IZU938" s="3"/>
      <c r="IZV938" s="3"/>
      <c r="IZW938" s="3"/>
      <c r="IZX938" s="3"/>
      <c r="IZY938" s="3"/>
      <c r="IZZ938" s="3"/>
      <c r="JAA938" s="3"/>
      <c r="JAB938" s="3"/>
      <c r="JAC938" s="3"/>
      <c r="JAD938" s="3"/>
      <c r="JAE938" s="3"/>
      <c r="JAF938" s="3"/>
      <c r="JAG938" s="3"/>
      <c r="JAH938" s="3"/>
      <c r="JAI938" s="3"/>
      <c r="JAJ938" s="3"/>
      <c r="JAK938" s="3"/>
      <c r="JAL938" s="3"/>
      <c r="JAM938" s="3"/>
      <c r="JAN938" s="3"/>
      <c r="JAO938" s="3"/>
      <c r="JAP938" s="3"/>
      <c r="JAQ938" s="3"/>
      <c r="JAR938" s="3"/>
      <c r="JAS938" s="3"/>
      <c r="JAT938" s="3"/>
      <c r="JAU938" s="3"/>
      <c r="JAV938" s="3"/>
      <c r="JAW938" s="3"/>
      <c r="JAX938" s="3"/>
      <c r="JAY938" s="3"/>
      <c r="JAZ938" s="3"/>
      <c r="JBA938" s="3"/>
      <c r="JBB938" s="3"/>
      <c r="JBC938" s="3"/>
      <c r="JBD938" s="3"/>
      <c r="JBE938" s="3"/>
      <c r="JBF938" s="3"/>
      <c r="JBG938" s="3"/>
      <c r="JBH938" s="3"/>
      <c r="JBI938" s="3"/>
      <c r="JBJ938" s="3"/>
      <c r="JBK938" s="3"/>
      <c r="JBL938" s="3"/>
      <c r="JBM938" s="3"/>
      <c r="JBN938" s="3"/>
      <c r="JBO938" s="3"/>
      <c r="JBP938" s="3"/>
      <c r="JBQ938" s="3"/>
      <c r="JBR938" s="3"/>
      <c r="JBS938" s="3"/>
      <c r="JBT938" s="3"/>
      <c r="JBU938" s="3"/>
      <c r="JBV938" s="3"/>
      <c r="JBW938" s="3"/>
      <c r="JBX938" s="3"/>
      <c r="JBY938" s="3"/>
      <c r="JBZ938" s="3"/>
      <c r="JCA938" s="3"/>
      <c r="JCB938" s="3"/>
      <c r="JCC938" s="3"/>
      <c r="JCD938" s="3"/>
      <c r="JCE938" s="3"/>
      <c r="JCF938" s="3"/>
      <c r="JCG938" s="3"/>
      <c r="JCH938" s="3"/>
      <c r="JCI938" s="3"/>
      <c r="JCJ938" s="3"/>
      <c r="JCK938" s="3"/>
      <c r="JCL938" s="3"/>
      <c r="JCM938" s="3"/>
      <c r="JCN938" s="3"/>
      <c r="JCO938" s="3"/>
      <c r="JCP938" s="3"/>
      <c r="JCQ938" s="3"/>
      <c r="JCR938" s="3"/>
      <c r="JCS938" s="3"/>
      <c r="JCT938" s="3"/>
      <c r="JCU938" s="3"/>
      <c r="JCV938" s="3"/>
      <c r="JCW938" s="3"/>
      <c r="JCX938" s="3"/>
      <c r="JCY938" s="3"/>
      <c r="JCZ938" s="3"/>
      <c r="JDA938" s="3"/>
      <c r="JDB938" s="3"/>
      <c r="JDC938" s="3"/>
      <c r="JDD938" s="3"/>
      <c r="JDE938" s="3"/>
      <c r="JDF938" s="3"/>
      <c r="JDG938" s="3"/>
      <c r="JDH938" s="3"/>
      <c r="JDI938" s="3"/>
      <c r="JDJ938" s="3"/>
      <c r="JDK938" s="3"/>
      <c r="JDL938" s="3"/>
      <c r="JDM938" s="3"/>
      <c r="JDN938" s="3"/>
      <c r="JDO938" s="3"/>
      <c r="JDP938" s="3"/>
      <c r="JDQ938" s="3"/>
      <c r="JDR938" s="3"/>
      <c r="JDS938" s="3"/>
      <c r="JDT938" s="3"/>
      <c r="JDU938" s="3"/>
      <c r="JDV938" s="3"/>
      <c r="JDW938" s="3"/>
      <c r="JDX938" s="3"/>
      <c r="JDY938" s="3"/>
      <c r="JDZ938" s="3"/>
      <c r="JEA938" s="3"/>
      <c r="JEB938" s="3"/>
      <c r="JEC938" s="3"/>
      <c r="JED938" s="3"/>
      <c r="JEE938" s="3"/>
      <c r="JEF938" s="3"/>
      <c r="JEG938" s="3"/>
      <c r="JEH938" s="3"/>
      <c r="JEI938" s="3"/>
      <c r="JEJ938" s="3"/>
      <c r="JEK938" s="3"/>
      <c r="JEL938" s="3"/>
      <c r="JEM938" s="3"/>
      <c r="JEN938" s="3"/>
      <c r="JEO938" s="3"/>
      <c r="JEP938" s="3"/>
      <c r="JEQ938" s="3"/>
      <c r="JER938" s="3"/>
      <c r="JES938" s="3"/>
      <c r="JET938" s="3"/>
      <c r="JEU938" s="3"/>
      <c r="JEV938" s="3"/>
      <c r="JEW938" s="3"/>
      <c r="JEX938" s="3"/>
      <c r="JEY938" s="3"/>
      <c r="JEZ938" s="3"/>
      <c r="JFA938" s="3"/>
      <c r="JFB938" s="3"/>
      <c r="JFC938" s="3"/>
      <c r="JFD938" s="3"/>
      <c r="JFE938" s="3"/>
      <c r="JFF938" s="3"/>
      <c r="JFG938" s="3"/>
      <c r="JFH938" s="3"/>
      <c r="JFI938" s="3"/>
      <c r="JFJ938" s="3"/>
      <c r="JFK938" s="3"/>
      <c r="JFL938" s="3"/>
      <c r="JFM938" s="3"/>
      <c r="JFN938" s="3"/>
      <c r="JFO938" s="3"/>
      <c r="JFP938" s="3"/>
      <c r="JFQ938" s="3"/>
      <c r="JFR938" s="3"/>
      <c r="JFS938" s="3"/>
      <c r="JFT938" s="3"/>
      <c r="JFU938" s="3"/>
      <c r="JFV938" s="3"/>
      <c r="JFW938" s="3"/>
      <c r="JFX938" s="3"/>
      <c r="JFY938" s="3"/>
      <c r="JFZ938" s="3"/>
      <c r="JGA938" s="3"/>
      <c r="JGB938" s="3"/>
      <c r="JGC938" s="3"/>
      <c r="JGD938" s="3"/>
      <c r="JGE938" s="3"/>
      <c r="JGF938" s="3"/>
      <c r="JGG938" s="3"/>
      <c r="JGH938" s="3"/>
      <c r="JGI938" s="3"/>
      <c r="JGJ938" s="3"/>
      <c r="JGK938" s="3"/>
      <c r="JGL938" s="3"/>
      <c r="JGM938" s="3"/>
      <c r="JGN938" s="3"/>
      <c r="JGO938" s="3"/>
      <c r="JGP938" s="3"/>
      <c r="JGQ938" s="3"/>
      <c r="JGR938" s="3"/>
      <c r="JGS938" s="3"/>
      <c r="JGT938" s="3"/>
      <c r="JGU938" s="3"/>
      <c r="JGV938" s="3"/>
      <c r="JGW938" s="3"/>
      <c r="JGX938" s="3"/>
      <c r="JGY938" s="3"/>
      <c r="JGZ938" s="3"/>
      <c r="JHA938" s="3"/>
      <c r="JHB938" s="3"/>
      <c r="JHC938" s="3"/>
      <c r="JHD938" s="3"/>
      <c r="JHE938" s="3"/>
      <c r="JHF938" s="3"/>
      <c r="JHG938" s="3"/>
      <c r="JHH938" s="3"/>
      <c r="JHI938" s="3"/>
      <c r="JHJ938" s="3"/>
      <c r="JHK938" s="3"/>
      <c r="JHL938" s="3"/>
      <c r="JHM938" s="3"/>
      <c r="JHN938" s="3"/>
      <c r="JHO938" s="3"/>
      <c r="JHP938" s="3"/>
      <c r="JHQ938" s="3"/>
      <c r="JHR938" s="3"/>
      <c r="JHS938" s="3"/>
      <c r="JHT938" s="3"/>
      <c r="JHU938" s="3"/>
      <c r="JHV938" s="3"/>
      <c r="JHW938" s="3"/>
      <c r="JHX938" s="3"/>
      <c r="JHY938" s="3"/>
      <c r="JHZ938" s="3"/>
      <c r="JIA938" s="3"/>
      <c r="JIB938" s="3"/>
      <c r="JIC938" s="3"/>
      <c r="JID938" s="3"/>
      <c r="JIE938" s="3"/>
      <c r="JIF938" s="3"/>
      <c r="JIG938" s="3"/>
      <c r="JIH938" s="3"/>
      <c r="JII938" s="3"/>
      <c r="JIJ938" s="3"/>
      <c r="JIK938" s="3"/>
      <c r="JIL938" s="3"/>
      <c r="JIM938" s="3"/>
      <c r="JIN938" s="3"/>
      <c r="JIO938" s="3"/>
      <c r="JIP938" s="3"/>
      <c r="JIQ938" s="3"/>
      <c r="JIR938" s="3"/>
      <c r="JIS938" s="3"/>
      <c r="JIT938" s="3"/>
      <c r="JIU938" s="3"/>
      <c r="JIV938" s="3"/>
      <c r="JIW938" s="3"/>
      <c r="JIX938" s="3"/>
      <c r="JIY938" s="3"/>
      <c r="JIZ938" s="3"/>
      <c r="JJA938" s="3"/>
      <c r="JJB938" s="3"/>
      <c r="JJC938" s="3"/>
      <c r="JJD938" s="3"/>
      <c r="JJE938" s="3"/>
      <c r="JJF938" s="3"/>
      <c r="JJG938" s="3"/>
      <c r="JJH938" s="3"/>
      <c r="JJI938" s="3"/>
      <c r="JJJ938" s="3"/>
      <c r="JJK938" s="3"/>
      <c r="JJL938" s="3"/>
      <c r="JJM938" s="3"/>
      <c r="JJN938" s="3"/>
      <c r="JJO938" s="3"/>
      <c r="JJP938" s="3"/>
      <c r="JJQ938" s="3"/>
      <c r="JJR938" s="3"/>
      <c r="JJS938" s="3"/>
      <c r="JJT938" s="3"/>
      <c r="JJU938" s="3"/>
      <c r="JJV938" s="3"/>
      <c r="JJW938" s="3"/>
      <c r="JJX938" s="3"/>
      <c r="JJY938" s="3"/>
      <c r="JJZ938" s="3"/>
      <c r="JKA938" s="3"/>
      <c r="JKB938" s="3"/>
      <c r="JKC938" s="3"/>
      <c r="JKD938" s="3"/>
      <c r="JKE938" s="3"/>
      <c r="JKF938" s="3"/>
      <c r="JKG938" s="3"/>
      <c r="JKH938" s="3"/>
      <c r="JKI938" s="3"/>
      <c r="JKJ938" s="3"/>
      <c r="JKK938" s="3"/>
      <c r="JKL938" s="3"/>
      <c r="JKM938" s="3"/>
      <c r="JKN938" s="3"/>
      <c r="JKO938" s="3"/>
      <c r="JKP938" s="3"/>
      <c r="JKQ938" s="3"/>
      <c r="JKR938" s="3"/>
      <c r="JKS938" s="3"/>
      <c r="JKT938" s="3"/>
      <c r="JKU938" s="3"/>
      <c r="JKV938" s="3"/>
      <c r="JKW938" s="3"/>
      <c r="JKX938" s="3"/>
      <c r="JKY938" s="3"/>
      <c r="JKZ938" s="3"/>
      <c r="JLA938" s="3"/>
      <c r="JLB938" s="3"/>
      <c r="JLC938" s="3"/>
      <c r="JLD938" s="3"/>
      <c r="JLE938" s="3"/>
      <c r="JLF938" s="3"/>
      <c r="JLG938" s="3"/>
      <c r="JLH938" s="3"/>
      <c r="JLI938" s="3"/>
      <c r="JLJ938" s="3"/>
      <c r="JLK938" s="3"/>
      <c r="JLL938" s="3"/>
      <c r="JLM938" s="3"/>
      <c r="JLN938" s="3"/>
      <c r="JLO938" s="3"/>
      <c r="JLP938" s="3"/>
      <c r="JLQ938" s="3"/>
      <c r="JLR938" s="3"/>
      <c r="JLS938" s="3"/>
      <c r="JLT938" s="3"/>
      <c r="JLU938" s="3"/>
      <c r="JLV938" s="3"/>
      <c r="JLW938" s="3"/>
      <c r="JLX938" s="3"/>
      <c r="JLY938" s="3"/>
      <c r="JLZ938" s="3"/>
      <c r="JMA938" s="3"/>
      <c r="JMB938" s="3"/>
      <c r="JMC938" s="3"/>
      <c r="JMD938" s="3"/>
      <c r="JME938" s="3"/>
      <c r="JMF938" s="3"/>
      <c r="JMG938" s="3"/>
      <c r="JMH938" s="3"/>
      <c r="JMI938" s="3"/>
      <c r="JMJ938" s="3"/>
      <c r="JMK938" s="3"/>
      <c r="JML938" s="3"/>
      <c r="JMM938" s="3"/>
      <c r="JMN938" s="3"/>
      <c r="JMO938" s="3"/>
      <c r="JMP938" s="3"/>
      <c r="JMQ938" s="3"/>
      <c r="JMR938" s="3"/>
      <c r="JMS938" s="3"/>
      <c r="JMT938" s="3"/>
      <c r="JMU938" s="3"/>
      <c r="JMV938" s="3"/>
      <c r="JMW938" s="3"/>
      <c r="JMX938" s="3"/>
      <c r="JMY938" s="3"/>
      <c r="JMZ938" s="3"/>
      <c r="JNA938" s="3"/>
      <c r="JNB938" s="3"/>
      <c r="JNC938" s="3"/>
      <c r="JND938" s="3"/>
      <c r="JNE938" s="3"/>
      <c r="JNF938" s="3"/>
      <c r="JNG938" s="3"/>
      <c r="JNH938" s="3"/>
      <c r="JNI938" s="3"/>
      <c r="JNJ938" s="3"/>
      <c r="JNK938" s="3"/>
      <c r="JNL938" s="3"/>
      <c r="JNM938" s="3"/>
      <c r="JNN938" s="3"/>
      <c r="JNO938" s="3"/>
      <c r="JNP938" s="3"/>
      <c r="JNQ938" s="3"/>
      <c r="JNR938" s="3"/>
      <c r="JNS938" s="3"/>
      <c r="JNT938" s="3"/>
      <c r="JNU938" s="3"/>
      <c r="JNV938" s="3"/>
      <c r="JNW938" s="3"/>
      <c r="JNX938" s="3"/>
      <c r="JNY938" s="3"/>
      <c r="JNZ938" s="3"/>
      <c r="JOA938" s="3"/>
      <c r="JOB938" s="3"/>
      <c r="JOC938" s="3"/>
      <c r="JOD938" s="3"/>
      <c r="JOE938" s="3"/>
      <c r="JOF938" s="3"/>
      <c r="JOG938" s="3"/>
      <c r="JOH938" s="3"/>
      <c r="JOI938" s="3"/>
      <c r="JOJ938" s="3"/>
      <c r="JOK938" s="3"/>
      <c r="JOL938" s="3"/>
      <c r="JOM938" s="3"/>
      <c r="JON938" s="3"/>
      <c r="JOO938" s="3"/>
      <c r="JOP938" s="3"/>
      <c r="JOQ938" s="3"/>
      <c r="JOR938" s="3"/>
      <c r="JOS938" s="3"/>
      <c r="JOT938" s="3"/>
      <c r="JOU938" s="3"/>
      <c r="JOV938" s="3"/>
      <c r="JOW938" s="3"/>
      <c r="JOX938" s="3"/>
      <c r="JOY938" s="3"/>
      <c r="JOZ938" s="3"/>
      <c r="JPA938" s="3"/>
      <c r="JPB938" s="3"/>
      <c r="JPC938" s="3"/>
      <c r="JPD938" s="3"/>
      <c r="JPE938" s="3"/>
      <c r="JPF938" s="3"/>
      <c r="JPG938" s="3"/>
      <c r="JPH938" s="3"/>
      <c r="JPI938" s="3"/>
      <c r="JPJ938" s="3"/>
      <c r="JPK938" s="3"/>
      <c r="JPL938" s="3"/>
      <c r="JPM938" s="3"/>
      <c r="JPN938" s="3"/>
      <c r="JPO938" s="3"/>
      <c r="JPP938" s="3"/>
      <c r="JPQ938" s="3"/>
      <c r="JPR938" s="3"/>
      <c r="JPS938" s="3"/>
      <c r="JPT938" s="3"/>
      <c r="JPU938" s="3"/>
      <c r="JPV938" s="3"/>
      <c r="JPW938" s="3"/>
      <c r="JPX938" s="3"/>
      <c r="JPY938" s="3"/>
      <c r="JPZ938" s="3"/>
      <c r="JQA938" s="3"/>
      <c r="JQB938" s="3"/>
      <c r="JQC938" s="3"/>
      <c r="JQD938" s="3"/>
      <c r="JQE938" s="3"/>
      <c r="JQF938" s="3"/>
      <c r="JQG938" s="3"/>
      <c r="JQH938" s="3"/>
      <c r="JQI938" s="3"/>
      <c r="JQJ938" s="3"/>
      <c r="JQK938" s="3"/>
      <c r="JQL938" s="3"/>
      <c r="JQM938" s="3"/>
      <c r="JQN938" s="3"/>
      <c r="JQO938" s="3"/>
      <c r="JQP938" s="3"/>
      <c r="JQQ938" s="3"/>
      <c r="JQR938" s="3"/>
      <c r="JQS938" s="3"/>
      <c r="JQT938" s="3"/>
      <c r="JQU938" s="3"/>
      <c r="JQV938" s="3"/>
      <c r="JQW938" s="3"/>
      <c r="JQX938" s="3"/>
      <c r="JQY938" s="3"/>
      <c r="JQZ938" s="3"/>
      <c r="JRA938" s="3"/>
      <c r="JRB938" s="3"/>
      <c r="JRC938" s="3"/>
      <c r="JRD938" s="3"/>
      <c r="JRE938" s="3"/>
      <c r="JRF938" s="3"/>
      <c r="JRG938" s="3"/>
      <c r="JRH938" s="3"/>
      <c r="JRI938" s="3"/>
      <c r="JRJ938" s="3"/>
      <c r="JRK938" s="3"/>
      <c r="JRL938" s="3"/>
      <c r="JRM938" s="3"/>
      <c r="JRN938" s="3"/>
      <c r="JRO938" s="3"/>
      <c r="JRP938" s="3"/>
      <c r="JRQ938" s="3"/>
      <c r="JRR938" s="3"/>
      <c r="JRS938" s="3"/>
      <c r="JRT938" s="3"/>
      <c r="JRU938" s="3"/>
      <c r="JRV938" s="3"/>
      <c r="JRW938" s="3"/>
      <c r="JRX938" s="3"/>
      <c r="JRY938" s="3"/>
      <c r="JRZ938" s="3"/>
      <c r="JSA938" s="3"/>
      <c r="JSB938" s="3"/>
      <c r="JSC938" s="3"/>
      <c r="JSD938" s="3"/>
      <c r="JSE938" s="3"/>
      <c r="JSF938" s="3"/>
      <c r="JSG938" s="3"/>
      <c r="JSH938" s="3"/>
      <c r="JSI938" s="3"/>
      <c r="JSJ938" s="3"/>
      <c r="JSK938" s="3"/>
      <c r="JSL938" s="3"/>
      <c r="JSM938" s="3"/>
      <c r="JSN938" s="3"/>
      <c r="JSO938" s="3"/>
      <c r="JSP938" s="3"/>
      <c r="JSQ938" s="3"/>
      <c r="JSR938" s="3"/>
      <c r="JSS938" s="3"/>
      <c r="JST938" s="3"/>
      <c r="JSU938" s="3"/>
      <c r="JSV938" s="3"/>
      <c r="JSW938" s="3"/>
      <c r="JSX938" s="3"/>
      <c r="JSY938" s="3"/>
      <c r="JSZ938" s="3"/>
      <c r="JTA938" s="3"/>
      <c r="JTB938" s="3"/>
      <c r="JTC938" s="3"/>
      <c r="JTD938" s="3"/>
      <c r="JTE938" s="3"/>
      <c r="JTF938" s="3"/>
      <c r="JTG938" s="3"/>
      <c r="JTH938" s="3"/>
      <c r="JTI938" s="3"/>
      <c r="JTJ938" s="3"/>
      <c r="JTK938" s="3"/>
      <c r="JTL938" s="3"/>
      <c r="JTM938" s="3"/>
      <c r="JTN938" s="3"/>
      <c r="JTO938" s="3"/>
      <c r="JTP938" s="3"/>
      <c r="JTQ938" s="3"/>
      <c r="JTR938" s="3"/>
      <c r="JTS938" s="3"/>
      <c r="JTT938" s="3"/>
      <c r="JTU938" s="3"/>
      <c r="JTV938" s="3"/>
      <c r="JTW938" s="3"/>
      <c r="JTX938" s="3"/>
      <c r="JTY938" s="3"/>
      <c r="JTZ938" s="3"/>
      <c r="JUA938" s="3"/>
      <c r="JUB938" s="3"/>
      <c r="JUC938" s="3"/>
      <c r="JUD938" s="3"/>
      <c r="JUE938" s="3"/>
      <c r="JUF938" s="3"/>
      <c r="JUG938" s="3"/>
      <c r="JUH938" s="3"/>
      <c r="JUI938" s="3"/>
      <c r="JUJ938" s="3"/>
      <c r="JUK938" s="3"/>
      <c r="JUL938" s="3"/>
      <c r="JUM938" s="3"/>
      <c r="JUN938" s="3"/>
      <c r="JUO938" s="3"/>
      <c r="JUP938" s="3"/>
      <c r="JUQ938" s="3"/>
      <c r="JUR938" s="3"/>
      <c r="JUS938" s="3"/>
      <c r="JUT938" s="3"/>
      <c r="JUU938" s="3"/>
      <c r="JUV938" s="3"/>
      <c r="JUW938" s="3"/>
      <c r="JUX938" s="3"/>
      <c r="JUY938" s="3"/>
      <c r="JUZ938" s="3"/>
      <c r="JVA938" s="3"/>
      <c r="JVB938" s="3"/>
      <c r="JVC938" s="3"/>
      <c r="JVD938" s="3"/>
      <c r="JVE938" s="3"/>
      <c r="JVF938" s="3"/>
      <c r="JVG938" s="3"/>
      <c r="JVH938" s="3"/>
      <c r="JVI938" s="3"/>
      <c r="JVJ938" s="3"/>
      <c r="JVK938" s="3"/>
      <c r="JVL938" s="3"/>
      <c r="JVM938" s="3"/>
      <c r="JVN938" s="3"/>
      <c r="JVO938" s="3"/>
      <c r="JVP938" s="3"/>
      <c r="JVQ938" s="3"/>
      <c r="JVR938" s="3"/>
      <c r="JVS938" s="3"/>
      <c r="JVT938" s="3"/>
      <c r="JVU938" s="3"/>
      <c r="JVV938" s="3"/>
      <c r="JVW938" s="3"/>
      <c r="JVX938" s="3"/>
      <c r="JVY938" s="3"/>
      <c r="JVZ938" s="3"/>
      <c r="JWA938" s="3"/>
      <c r="JWB938" s="3"/>
      <c r="JWC938" s="3"/>
      <c r="JWD938" s="3"/>
      <c r="JWE938" s="3"/>
      <c r="JWF938" s="3"/>
      <c r="JWG938" s="3"/>
      <c r="JWH938" s="3"/>
      <c r="JWI938" s="3"/>
      <c r="JWJ938" s="3"/>
      <c r="JWK938" s="3"/>
      <c r="JWL938" s="3"/>
      <c r="JWM938" s="3"/>
      <c r="JWN938" s="3"/>
      <c r="JWO938" s="3"/>
      <c r="JWP938" s="3"/>
      <c r="JWQ938" s="3"/>
      <c r="JWR938" s="3"/>
      <c r="JWS938" s="3"/>
      <c r="JWT938" s="3"/>
      <c r="JWU938" s="3"/>
      <c r="JWV938" s="3"/>
      <c r="JWW938" s="3"/>
      <c r="JWX938" s="3"/>
      <c r="JWY938" s="3"/>
      <c r="JWZ938" s="3"/>
      <c r="JXA938" s="3"/>
      <c r="JXB938" s="3"/>
      <c r="JXC938" s="3"/>
      <c r="JXD938" s="3"/>
      <c r="JXE938" s="3"/>
      <c r="JXF938" s="3"/>
      <c r="JXG938" s="3"/>
      <c r="JXH938" s="3"/>
      <c r="JXI938" s="3"/>
      <c r="JXJ938" s="3"/>
      <c r="JXK938" s="3"/>
      <c r="JXL938" s="3"/>
      <c r="JXM938" s="3"/>
      <c r="JXN938" s="3"/>
      <c r="JXO938" s="3"/>
      <c r="JXP938" s="3"/>
      <c r="JXQ938" s="3"/>
      <c r="JXR938" s="3"/>
      <c r="JXS938" s="3"/>
      <c r="JXT938" s="3"/>
      <c r="JXU938" s="3"/>
      <c r="JXV938" s="3"/>
      <c r="JXW938" s="3"/>
      <c r="JXX938" s="3"/>
      <c r="JXY938" s="3"/>
      <c r="JXZ938" s="3"/>
      <c r="JYA938" s="3"/>
      <c r="JYB938" s="3"/>
      <c r="JYC938" s="3"/>
      <c r="JYD938" s="3"/>
      <c r="JYE938" s="3"/>
      <c r="JYF938" s="3"/>
      <c r="JYG938" s="3"/>
      <c r="JYH938" s="3"/>
      <c r="JYI938" s="3"/>
      <c r="JYJ938" s="3"/>
      <c r="JYK938" s="3"/>
      <c r="JYL938" s="3"/>
      <c r="JYM938" s="3"/>
      <c r="JYN938" s="3"/>
      <c r="JYO938" s="3"/>
      <c r="JYP938" s="3"/>
      <c r="JYQ938" s="3"/>
      <c r="JYR938" s="3"/>
      <c r="JYS938" s="3"/>
      <c r="JYT938" s="3"/>
      <c r="JYU938" s="3"/>
      <c r="JYV938" s="3"/>
      <c r="JYW938" s="3"/>
      <c r="JYX938" s="3"/>
      <c r="JYY938" s="3"/>
      <c r="JYZ938" s="3"/>
      <c r="JZA938" s="3"/>
      <c r="JZB938" s="3"/>
      <c r="JZC938" s="3"/>
      <c r="JZD938" s="3"/>
      <c r="JZE938" s="3"/>
      <c r="JZF938" s="3"/>
      <c r="JZG938" s="3"/>
      <c r="JZH938" s="3"/>
      <c r="JZI938" s="3"/>
      <c r="JZJ938" s="3"/>
      <c r="JZK938" s="3"/>
      <c r="JZL938" s="3"/>
      <c r="JZM938" s="3"/>
      <c r="JZN938" s="3"/>
      <c r="JZO938" s="3"/>
      <c r="JZP938" s="3"/>
      <c r="JZQ938" s="3"/>
      <c r="JZR938" s="3"/>
      <c r="JZS938" s="3"/>
      <c r="JZT938" s="3"/>
      <c r="JZU938" s="3"/>
      <c r="JZV938" s="3"/>
      <c r="JZW938" s="3"/>
      <c r="JZX938" s="3"/>
      <c r="JZY938" s="3"/>
      <c r="JZZ938" s="3"/>
      <c r="KAA938" s="3"/>
      <c r="KAB938" s="3"/>
      <c r="KAC938" s="3"/>
      <c r="KAD938" s="3"/>
      <c r="KAE938" s="3"/>
      <c r="KAF938" s="3"/>
      <c r="KAG938" s="3"/>
      <c r="KAH938" s="3"/>
      <c r="KAI938" s="3"/>
      <c r="KAJ938" s="3"/>
      <c r="KAK938" s="3"/>
      <c r="KAL938" s="3"/>
      <c r="KAM938" s="3"/>
      <c r="KAN938" s="3"/>
      <c r="KAO938" s="3"/>
      <c r="KAP938" s="3"/>
      <c r="KAQ938" s="3"/>
      <c r="KAR938" s="3"/>
      <c r="KAS938" s="3"/>
      <c r="KAT938" s="3"/>
      <c r="KAU938" s="3"/>
      <c r="KAV938" s="3"/>
      <c r="KAW938" s="3"/>
      <c r="KAX938" s="3"/>
      <c r="KAY938" s="3"/>
      <c r="KAZ938" s="3"/>
      <c r="KBA938" s="3"/>
      <c r="KBB938" s="3"/>
      <c r="KBC938" s="3"/>
      <c r="KBD938" s="3"/>
      <c r="KBE938" s="3"/>
      <c r="KBF938" s="3"/>
      <c r="KBG938" s="3"/>
      <c r="KBH938" s="3"/>
      <c r="KBI938" s="3"/>
      <c r="KBJ938" s="3"/>
      <c r="KBK938" s="3"/>
      <c r="KBL938" s="3"/>
      <c r="KBM938" s="3"/>
      <c r="KBN938" s="3"/>
      <c r="KBO938" s="3"/>
      <c r="KBP938" s="3"/>
      <c r="KBQ938" s="3"/>
      <c r="KBR938" s="3"/>
      <c r="KBS938" s="3"/>
      <c r="KBT938" s="3"/>
      <c r="KBU938" s="3"/>
      <c r="KBV938" s="3"/>
      <c r="KBW938" s="3"/>
      <c r="KBX938" s="3"/>
      <c r="KBY938" s="3"/>
      <c r="KBZ938" s="3"/>
      <c r="KCA938" s="3"/>
      <c r="KCB938" s="3"/>
      <c r="KCC938" s="3"/>
      <c r="KCD938" s="3"/>
      <c r="KCE938" s="3"/>
      <c r="KCF938" s="3"/>
      <c r="KCG938" s="3"/>
      <c r="KCH938" s="3"/>
      <c r="KCI938" s="3"/>
      <c r="KCJ938" s="3"/>
      <c r="KCK938" s="3"/>
      <c r="KCL938" s="3"/>
      <c r="KCM938" s="3"/>
      <c r="KCN938" s="3"/>
      <c r="KCO938" s="3"/>
      <c r="KCP938" s="3"/>
      <c r="KCQ938" s="3"/>
      <c r="KCR938" s="3"/>
      <c r="KCS938" s="3"/>
      <c r="KCT938" s="3"/>
      <c r="KCU938" s="3"/>
      <c r="KCV938" s="3"/>
      <c r="KCW938" s="3"/>
      <c r="KCX938" s="3"/>
      <c r="KCY938" s="3"/>
      <c r="KCZ938" s="3"/>
      <c r="KDA938" s="3"/>
      <c r="KDB938" s="3"/>
      <c r="KDC938" s="3"/>
      <c r="KDD938" s="3"/>
      <c r="KDE938" s="3"/>
      <c r="KDF938" s="3"/>
      <c r="KDG938" s="3"/>
      <c r="KDH938" s="3"/>
      <c r="KDI938" s="3"/>
      <c r="KDJ938" s="3"/>
      <c r="KDK938" s="3"/>
      <c r="KDL938" s="3"/>
      <c r="KDM938" s="3"/>
      <c r="KDN938" s="3"/>
      <c r="KDO938" s="3"/>
      <c r="KDP938" s="3"/>
      <c r="KDQ938" s="3"/>
      <c r="KDR938" s="3"/>
      <c r="KDS938" s="3"/>
      <c r="KDT938" s="3"/>
      <c r="KDU938" s="3"/>
      <c r="KDV938" s="3"/>
      <c r="KDW938" s="3"/>
      <c r="KDX938" s="3"/>
      <c r="KDY938" s="3"/>
      <c r="KDZ938" s="3"/>
      <c r="KEA938" s="3"/>
      <c r="KEB938" s="3"/>
      <c r="KEC938" s="3"/>
      <c r="KED938" s="3"/>
      <c r="KEE938" s="3"/>
      <c r="KEF938" s="3"/>
      <c r="KEG938" s="3"/>
      <c r="KEH938" s="3"/>
      <c r="KEI938" s="3"/>
      <c r="KEJ938" s="3"/>
      <c r="KEK938" s="3"/>
      <c r="KEL938" s="3"/>
      <c r="KEM938" s="3"/>
      <c r="KEN938" s="3"/>
      <c r="KEO938" s="3"/>
      <c r="KEP938" s="3"/>
      <c r="KEQ938" s="3"/>
      <c r="KER938" s="3"/>
      <c r="KES938" s="3"/>
      <c r="KET938" s="3"/>
      <c r="KEU938" s="3"/>
      <c r="KEV938" s="3"/>
      <c r="KEW938" s="3"/>
      <c r="KEX938" s="3"/>
      <c r="KEY938" s="3"/>
      <c r="KEZ938" s="3"/>
      <c r="KFA938" s="3"/>
      <c r="KFB938" s="3"/>
      <c r="KFC938" s="3"/>
      <c r="KFD938" s="3"/>
      <c r="KFE938" s="3"/>
      <c r="KFF938" s="3"/>
      <c r="KFG938" s="3"/>
      <c r="KFH938" s="3"/>
      <c r="KFI938" s="3"/>
      <c r="KFJ938" s="3"/>
      <c r="KFK938" s="3"/>
      <c r="KFL938" s="3"/>
      <c r="KFM938" s="3"/>
      <c r="KFN938" s="3"/>
      <c r="KFO938" s="3"/>
      <c r="KFP938" s="3"/>
      <c r="KFQ938" s="3"/>
      <c r="KFR938" s="3"/>
      <c r="KFS938" s="3"/>
      <c r="KFT938" s="3"/>
      <c r="KFU938" s="3"/>
      <c r="KFV938" s="3"/>
      <c r="KFW938" s="3"/>
      <c r="KFX938" s="3"/>
      <c r="KFY938" s="3"/>
      <c r="KFZ938" s="3"/>
      <c r="KGA938" s="3"/>
      <c r="KGB938" s="3"/>
      <c r="KGC938" s="3"/>
      <c r="KGD938" s="3"/>
      <c r="KGE938" s="3"/>
      <c r="KGF938" s="3"/>
      <c r="KGG938" s="3"/>
      <c r="KGH938" s="3"/>
      <c r="KGI938" s="3"/>
      <c r="KGJ938" s="3"/>
      <c r="KGK938" s="3"/>
      <c r="KGL938" s="3"/>
      <c r="KGM938" s="3"/>
      <c r="KGN938" s="3"/>
      <c r="KGO938" s="3"/>
      <c r="KGP938" s="3"/>
      <c r="KGQ938" s="3"/>
      <c r="KGR938" s="3"/>
      <c r="KGS938" s="3"/>
      <c r="KGT938" s="3"/>
      <c r="KGU938" s="3"/>
      <c r="KGV938" s="3"/>
      <c r="KGW938" s="3"/>
      <c r="KGX938" s="3"/>
      <c r="KGY938" s="3"/>
      <c r="KGZ938" s="3"/>
      <c r="KHA938" s="3"/>
      <c r="KHB938" s="3"/>
      <c r="KHC938" s="3"/>
      <c r="KHD938" s="3"/>
      <c r="KHE938" s="3"/>
      <c r="KHF938" s="3"/>
      <c r="KHG938" s="3"/>
      <c r="KHH938" s="3"/>
      <c r="KHI938" s="3"/>
      <c r="KHJ938" s="3"/>
      <c r="KHK938" s="3"/>
      <c r="KHL938" s="3"/>
      <c r="KHM938" s="3"/>
      <c r="KHN938" s="3"/>
      <c r="KHO938" s="3"/>
      <c r="KHP938" s="3"/>
      <c r="KHQ938" s="3"/>
      <c r="KHR938" s="3"/>
      <c r="KHS938" s="3"/>
      <c r="KHT938" s="3"/>
      <c r="KHU938" s="3"/>
      <c r="KHV938" s="3"/>
      <c r="KHW938" s="3"/>
      <c r="KHX938" s="3"/>
      <c r="KHY938" s="3"/>
      <c r="KHZ938" s="3"/>
      <c r="KIA938" s="3"/>
      <c r="KIB938" s="3"/>
      <c r="KIC938" s="3"/>
      <c r="KID938" s="3"/>
      <c r="KIE938" s="3"/>
      <c r="KIF938" s="3"/>
      <c r="KIG938" s="3"/>
      <c r="KIH938" s="3"/>
      <c r="KII938" s="3"/>
      <c r="KIJ938" s="3"/>
      <c r="KIK938" s="3"/>
      <c r="KIL938" s="3"/>
      <c r="KIM938" s="3"/>
      <c r="KIN938" s="3"/>
      <c r="KIO938" s="3"/>
      <c r="KIP938" s="3"/>
      <c r="KIQ938" s="3"/>
      <c r="KIR938" s="3"/>
      <c r="KIS938" s="3"/>
      <c r="KIT938" s="3"/>
      <c r="KIU938" s="3"/>
      <c r="KIV938" s="3"/>
      <c r="KIW938" s="3"/>
      <c r="KIX938" s="3"/>
      <c r="KIY938" s="3"/>
      <c r="KIZ938" s="3"/>
      <c r="KJA938" s="3"/>
      <c r="KJB938" s="3"/>
      <c r="KJC938" s="3"/>
      <c r="KJD938" s="3"/>
      <c r="KJE938" s="3"/>
      <c r="KJF938" s="3"/>
      <c r="KJG938" s="3"/>
      <c r="KJH938" s="3"/>
      <c r="KJI938" s="3"/>
      <c r="KJJ938" s="3"/>
      <c r="KJK938" s="3"/>
      <c r="KJL938" s="3"/>
      <c r="KJM938" s="3"/>
      <c r="KJN938" s="3"/>
      <c r="KJO938" s="3"/>
      <c r="KJP938" s="3"/>
      <c r="KJQ938" s="3"/>
      <c r="KJR938" s="3"/>
      <c r="KJS938" s="3"/>
      <c r="KJT938" s="3"/>
      <c r="KJU938" s="3"/>
      <c r="KJV938" s="3"/>
      <c r="KJW938" s="3"/>
      <c r="KJX938" s="3"/>
      <c r="KJY938" s="3"/>
      <c r="KJZ938" s="3"/>
      <c r="KKA938" s="3"/>
      <c r="KKB938" s="3"/>
      <c r="KKC938" s="3"/>
      <c r="KKD938" s="3"/>
      <c r="KKE938" s="3"/>
      <c r="KKF938" s="3"/>
      <c r="KKG938" s="3"/>
      <c r="KKH938" s="3"/>
      <c r="KKI938" s="3"/>
      <c r="KKJ938" s="3"/>
      <c r="KKK938" s="3"/>
      <c r="KKL938" s="3"/>
      <c r="KKM938" s="3"/>
      <c r="KKN938" s="3"/>
      <c r="KKO938" s="3"/>
      <c r="KKP938" s="3"/>
      <c r="KKQ938" s="3"/>
      <c r="KKR938" s="3"/>
      <c r="KKS938" s="3"/>
      <c r="KKT938" s="3"/>
      <c r="KKU938" s="3"/>
      <c r="KKV938" s="3"/>
      <c r="KKW938" s="3"/>
      <c r="KKX938" s="3"/>
      <c r="KKY938" s="3"/>
      <c r="KKZ938" s="3"/>
      <c r="KLA938" s="3"/>
      <c r="KLB938" s="3"/>
      <c r="KLC938" s="3"/>
      <c r="KLD938" s="3"/>
      <c r="KLE938" s="3"/>
      <c r="KLF938" s="3"/>
      <c r="KLG938" s="3"/>
      <c r="KLH938" s="3"/>
      <c r="KLI938" s="3"/>
      <c r="KLJ938" s="3"/>
      <c r="KLK938" s="3"/>
      <c r="KLL938" s="3"/>
      <c r="KLM938" s="3"/>
      <c r="KLN938" s="3"/>
      <c r="KLO938" s="3"/>
      <c r="KLP938" s="3"/>
      <c r="KLQ938" s="3"/>
      <c r="KLR938" s="3"/>
      <c r="KLS938" s="3"/>
      <c r="KLT938" s="3"/>
      <c r="KLU938" s="3"/>
      <c r="KLV938" s="3"/>
      <c r="KLW938" s="3"/>
      <c r="KLX938" s="3"/>
      <c r="KLY938" s="3"/>
      <c r="KLZ938" s="3"/>
      <c r="KMA938" s="3"/>
      <c r="KMB938" s="3"/>
      <c r="KMC938" s="3"/>
      <c r="KMD938" s="3"/>
      <c r="KME938" s="3"/>
      <c r="KMF938" s="3"/>
      <c r="KMG938" s="3"/>
      <c r="KMH938" s="3"/>
      <c r="KMI938" s="3"/>
      <c r="KMJ938" s="3"/>
      <c r="KMK938" s="3"/>
      <c r="KML938" s="3"/>
      <c r="KMM938" s="3"/>
      <c r="KMN938" s="3"/>
      <c r="KMO938" s="3"/>
      <c r="KMP938" s="3"/>
      <c r="KMQ938" s="3"/>
      <c r="KMR938" s="3"/>
      <c r="KMS938" s="3"/>
      <c r="KMT938" s="3"/>
      <c r="KMU938" s="3"/>
      <c r="KMV938" s="3"/>
      <c r="KMW938" s="3"/>
      <c r="KMX938" s="3"/>
      <c r="KMY938" s="3"/>
      <c r="KMZ938" s="3"/>
      <c r="KNA938" s="3"/>
      <c r="KNB938" s="3"/>
      <c r="KNC938" s="3"/>
      <c r="KND938" s="3"/>
      <c r="KNE938" s="3"/>
      <c r="KNF938" s="3"/>
      <c r="KNG938" s="3"/>
      <c r="KNH938" s="3"/>
      <c r="KNI938" s="3"/>
      <c r="KNJ938" s="3"/>
      <c r="KNK938" s="3"/>
      <c r="KNL938" s="3"/>
      <c r="KNM938" s="3"/>
      <c r="KNN938" s="3"/>
      <c r="KNO938" s="3"/>
      <c r="KNP938" s="3"/>
      <c r="KNQ938" s="3"/>
      <c r="KNR938" s="3"/>
      <c r="KNS938" s="3"/>
      <c r="KNT938" s="3"/>
      <c r="KNU938" s="3"/>
      <c r="KNV938" s="3"/>
      <c r="KNW938" s="3"/>
      <c r="KNX938" s="3"/>
      <c r="KNY938" s="3"/>
      <c r="KNZ938" s="3"/>
      <c r="KOA938" s="3"/>
      <c r="KOB938" s="3"/>
      <c r="KOC938" s="3"/>
      <c r="KOD938" s="3"/>
      <c r="KOE938" s="3"/>
      <c r="KOF938" s="3"/>
      <c r="KOG938" s="3"/>
      <c r="KOH938" s="3"/>
      <c r="KOI938" s="3"/>
      <c r="KOJ938" s="3"/>
      <c r="KOK938" s="3"/>
      <c r="KOL938" s="3"/>
      <c r="KOM938" s="3"/>
      <c r="KON938" s="3"/>
      <c r="KOO938" s="3"/>
      <c r="KOP938" s="3"/>
      <c r="KOQ938" s="3"/>
      <c r="KOR938" s="3"/>
      <c r="KOS938" s="3"/>
      <c r="KOT938" s="3"/>
      <c r="KOU938" s="3"/>
      <c r="KOV938" s="3"/>
      <c r="KOW938" s="3"/>
      <c r="KOX938" s="3"/>
      <c r="KOY938" s="3"/>
      <c r="KOZ938" s="3"/>
      <c r="KPA938" s="3"/>
      <c r="KPB938" s="3"/>
      <c r="KPC938" s="3"/>
      <c r="KPD938" s="3"/>
      <c r="KPE938" s="3"/>
      <c r="KPF938" s="3"/>
      <c r="KPG938" s="3"/>
      <c r="KPH938" s="3"/>
      <c r="KPI938" s="3"/>
      <c r="KPJ938" s="3"/>
      <c r="KPK938" s="3"/>
      <c r="KPL938" s="3"/>
      <c r="KPM938" s="3"/>
      <c r="KPN938" s="3"/>
      <c r="KPO938" s="3"/>
      <c r="KPP938" s="3"/>
      <c r="KPQ938" s="3"/>
      <c r="KPR938" s="3"/>
      <c r="KPS938" s="3"/>
      <c r="KPT938" s="3"/>
      <c r="KPU938" s="3"/>
      <c r="KPV938" s="3"/>
      <c r="KPW938" s="3"/>
      <c r="KPX938" s="3"/>
      <c r="KPY938" s="3"/>
      <c r="KPZ938" s="3"/>
      <c r="KQA938" s="3"/>
      <c r="KQB938" s="3"/>
      <c r="KQC938" s="3"/>
      <c r="KQD938" s="3"/>
      <c r="KQE938" s="3"/>
      <c r="KQF938" s="3"/>
      <c r="KQG938" s="3"/>
      <c r="KQH938" s="3"/>
      <c r="KQI938" s="3"/>
      <c r="KQJ938" s="3"/>
      <c r="KQK938" s="3"/>
      <c r="KQL938" s="3"/>
      <c r="KQM938" s="3"/>
      <c r="KQN938" s="3"/>
      <c r="KQO938" s="3"/>
      <c r="KQP938" s="3"/>
      <c r="KQQ938" s="3"/>
      <c r="KQR938" s="3"/>
      <c r="KQS938" s="3"/>
      <c r="KQT938" s="3"/>
      <c r="KQU938" s="3"/>
      <c r="KQV938" s="3"/>
      <c r="KQW938" s="3"/>
      <c r="KQX938" s="3"/>
      <c r="KQY938" s="3"/>
      <c r="KQZ938" s="3"/>
      <c r="KRA938" s="3"/>
      <c r="KRB938" s="3"/>
      <c r="KRC938" s="3"/>
      <c r="KRD938" s="3"/>
      <c r="KRE938" s="3"/>
      <c r="KRF938" s="3"/>
      <c r="KRG938" s="3"/>
      <c r="KRH938" s="3"/>
      <c r="KRI938" s="3"/>
      <c r="KRJ938" s="3"/>
      <c r="KRK938" s="3"/>
      <c r="KRL938" s="3"/>
      <c r="KRM938" s="3"/>
      <c r="KRN938" s="3"/>
      <c r="KRO938" s="3"/>
      <c r="KRP938" s="3"/>
      <c r="KRQ938" s="3"/>
      <c r="KRR938" s="3"/>
      <c r="KRS938" s="3"/>
      <c r="KRT938" s="3"/>
      <c r="KRU938" s="3"/>
      <c r="KRV938" s="3"/>
      <c r="KRW938" s="3"/>
      <c r="KRX938" s="3"/>
      <c r="KRY938" s="3"/>
      <c r="KRZ938" s="3"/>
      <c r="KSA938" s="3"/>
      <c r="KSB938" s="3"/>
      <c r="KSC938" s="3"/>
      <c r="KSD938" s="3"/>
      <c r="KSE938" s="3"/>
      <c r="KSF938" s="3"/>
      <c r="KSG938" s="3"/>
      <c r="KSH938" s="3"/>
      <c r="KSI938" s="3"/>
      <c r="KSJ938" s="3"/>
      <c r="KSK938" s="3"/>
      <c r="KSL938" s="3"/>
      <c r="KSM938" s="3"/>
      <c r="KSN938" s="3"/>
      <c r="KSO938" s="3"/>
      <c r="KSP938" s="3"/>
      <c r="KSQ938" s="3"/>
      <c r="KSR938" s="3"/>
      <c r="KSS938" s="3"/>
      <c r="KST938" s="3"/>
      <c r="KSU938" s="3"/>
      <c r="KSV938" s="3"/>
      <c r="KSW938" s="3"/>
      <c r="KSX938" s="3"/>
      <c r="KSY938" s="3"/>
      <c r="KSZ938" s="3"/>
      <c r="KTA938" s="3"/>
      <c r="KTB938" s="3"/>
      <c r="KTC938" s="3"/>
      <c r="KTD938" s="3"/>
      <c r="KTE938" s="3"/>
      <c r="KTF938" s="3"/>
      <c r="KTG938" s="3"/>
      <c r="KTH938" s="3"/>
      <c r="KTI938" s="3"/>
      <c r="KTJ938" s="3"/>
      <c r="KTK938" s="3"/>
      <c r="KTL938" s="3"/>
      <c r="KTM938" s="3"/>
      <c r="KTN938" s="3"/>
      <c r="KTO938" s="3"/>
      <c r="KTP938" s="3"/>
      <c r="KTQ938" s="3"/>
      <c r="KTR938" s="3"/>
      <c r="KTS938" s="3"/>
      <c r="KTT938" s="3"/>
      <c r="KTU938" s="3"/>
      <c r="KTV938" s="3"/>
      <c r="KTW938" s="3"/>
      <c r="KTX938" s="3"/>
      <c r="KTY938" s="3"/>
      <c r="KTZ938" s="3"/>
      <c r="KUA938" s="3"/>
      <c r="KUB938" s="3"/>
      <c r="KUC938" s="3"/>
      <c r="KUD938" s="3"/>
      <c r="KUE938" s="3"/>
      <c r="KUF938" s="3"/>
      <c r="KUG938" s="3"/>
      <c r="KUH938" s="3"/>
      <c r="KUI938" s="3"/>
      <c r="KUJ938" s="3"/>
      <c r="KUK938" s="3"/>
      <c r="KUL938" s="3"/>
      <c r="KUM938" s="3"/>
      <c r="KUN938" s="3"/>
      <c r="KUO938" s="3"/>
      <c r="KUP938" s="3"/>
      <c r="KUQ938" s="3"/>
      <c r="KUR938" s="3"/>
      <c r="KUS938" s="3"/>
      <c r="KUT938" s="3"/>
      <c r="KUU938" s="3"/>
      <c r="KUV938" s="3"/>
      <c r="KUW938" s="3"/>
      <c r="KUX938" s="3"/>
      <c r="KUY938" s="3"/>
      <c r="KUZ938" s="3"/>
      <c r="KVA938" s="3"/>
      <c r="KVB938" s="3"/>
      <c r="KVC938" s="3"/>
      <c r="KVD938" s="3"/>
      <c r="KVE938" s="3"/>
      <c r="KVF938" s="3"/>
      <c r="KVG938" s="3"/>
      <c r="KVH938" s="3"/>
      <c r="KVI938" s="3"/>
      <c r="KVJ938" s="3"/>
      <c r="KVK938" s="3"/>
      <c r="KVL938" s="3"/>
      <c r="KVM938" s="3"/>
      <c r="KVN938" s="3"/>
      <c r="KVO938" s="3"/>
      <c r="KVP938" s="3"/>
      <c r="KVQ938" s="3"/>
      <c r="KVR938" s="3"/>
      <c r="KVS938" s="3"/>
      <c r="KVT938" s="3"/>
      <c r="KVU938" s="3"/>
      <c r="KVV938" s="3"/>
      <c r="KVW938" s="3"/>
      <c r="KVX938" s="3"/>
      <c r="KVY938" s="3"/>
      <c r="KVZ938" s="3"/>
      <c r="KWA938" s="3"/>
      <c r="KWB938" s="3"/>
      <c r="KWC938" s="3"/>
      <c r="KWD938" s="3"/>
      <c r="KWE938" s="3"/>
      <c r="KWF938" s="3"/>
      <c r="KWG938" s="3"/>
      <c r="KWH938" s="3"/>
      <c r="KWI938" s="3"/>
      <c r="KWJ938" s="3"/>
      <c r="KWK938" s="3"/>
      <c r="KWL938" s="3"/>
      <c r="KWM938" s="3"/>
      <c r="KWN938" s="3"/>
      <c r="KWO938" s="3"/>
      <c r="KWP938" s="3"/>
      <c r="KWQ938" s="3"/>
      <c r="KWR938" s="3"/>
      <c r="KWS938" s="3"/>
      <c r="KWT938" s="3"/>
      <c r="KWU938" s="3"/>
      <c r="KWV938" s="3"/>
      <c r="KWW938" s="3"/>
      <c r="KWX938" s="3"/>
      <c r="KWY938" s="3"/>
      <c r="KWZ938" s="3"/>
      <c r="KXA938" s="3"/>
      <c r="KXB938" s="3"/>
      <c r="KXC938" s="3"/>
      <c r="KXD938" s="3"/>
      <c r="KXE938" s="3"/>
      <c r="KXF938" s="3"/>
      <c r="KXG938" s="3"/>
      <c r="KXH938" s="3"/>
      <c r="KXI938" s="3"/>
      <c r="KXJ938" s="3"/>
      <c r="KXK938" s="3"/>
      <c r="KXL938" s="3"/>
      <c r="KXM938" s="3"/>
      <c r="KXN938" s="3"/>
      <c r="KXO938" s="3"/>
      <c r="KXP938" s="3"/>
      <c r="KXQ938" s="3"/>
      <c r="KXR938" s="3"/>
      <c r="KXS938" s="3"/>
      <c r="KXT938" s="3"/>
      <c r="KXU938" s="3"/>
      <c r="KXV938" s="3"/>
      <c r="KXW938" s="3"/>
      <c r="KXX938" s="3"/>
      <c r="KXY938" s="3"/>
      <c r="KXZ938" s="3"/>
      <c r="KYA938" s="3"/>
      <c r="KYB938" s="3"/>
      <c r="KYC938" s="3"/>
      <c r="KYD938" s="3"/>
      <c r="KYE938" s="3"/>
      <c r="KYF938" s="3"/>
      <c r="KYG938" s="3"/>
      <c r="KYH938" s="3"/>
      <c r="KYI938" s="3"/>
      <c r="KYJ938" s="3"/>
      <c r="KYK938" s="3"/>
      <c r="KYL938" s="3"/>
      <c r="KYM938" s="3"/>
      <c r="KYN938" s="3"/>
      <c r="KYO938" s="3"/>
      <c r="KYP938" s="3"/>
      <c r="KYQ938" s="3"/>
      <c r="KYR938" s="3"/>
      <c r="KYS938" s="3"/>
      <c r="KYT938" s="3"/>
      <c r="KYU938" s="3"/>
      <c r="KYV938" s="3"/>
      <c r="KYW938" s="3"/>
      <c r="KYX938" s="3"/>
      <c r="KYY938" s="3"/>
      <c r="KYZ938" s="3"/>
      <c r="KZA938" s="3"/>
      <c r="KZB938" s="3"/>
      <c r="KZC938" s="3"/>
      <c r="KZD938" s="3"/>
      <c r="KZE938" s="3"/>
      <c r="KZF938" s="3"/>
      <c r="KZG938" s="3"/>
      <c r="KZH938" s="3"/>
      <c r="KZI938" s="3"/>
      <c r="KZJ938" s="3"/>
      <c r="KZK938" s="3"/>
      <c r="KZL938" s="3"/>
      <c r="KZM938" s="3"/>
      <c r="KZN938" s="3"/>
      <c r="KZO938" s="3"/>
      <c r="KZP938" s="3"/>
      <c r="KZQ938" s="3"/>
      <c r="KZR938" s="3"/>
      <c r="KZS938" s="3"/>
      <c r="KZT938" s="3"/>
      <c r="KZU938" s="3"/>
      <c r="KZV938" s="3"/>
      <c r="KZW938" s="3"/>
      <c r="KZX938" s="3"/>
      <c r="KZY938" s="3"/>
      <c r="KZZ938" s="3"/>
      <c r="LAA938" s="3"/>
      <c r="LAB938" s="3"/>
      <c r="LAC938" s="3"/>
      <c r="LAD938" s="3"/>
      <c r="LAE938" s="3"/>
      <c r="LAF938" s="3"/>
      <c r="LAG938" s="3"/>
      <c r="LAH938" s="3"/>
      <c r="LAI938" s="3"/>
      <c r="LAJ938" s="3"/>
      <c r="LAK938" s="3"/>
      <c r="LAL938" s="3"/>
      <c r="LAM938" s="3"/>
      <c r="LAN938" s="3"/>
      <c r="LAO938" s="3"/>
      <c r="LAP938" s="3"/>
      <c r="LAQ938" s="3"/>
      <c r="LAR938" s="3"/>
      <c r="LAS938" s="3"/>
      <c r="LAT938" s="3"/>
      <c r="LAU938" s="3"/>
      <c r="LAV938" s="3"/>
      <c r="LAW938" s="3"/>
      <c r="LAX938" s="3"/>
      <c r="LAY938" s="3"/>
      <c r="LAZ938" s="3"/>
      <c r="LBA938" s="3"/>
      <c r="LBB938" s="3"/>
      <c r="LBC938" s="3"/>
      <c r="LBD938" s="3"/>
      <c r="LBE938" s="3"/>
      <c r="LBF938" s="3"/>
      <c r="LBG938" s="3"/>
      <c r="LBH938" s="3"/>
      <c r="LBI938" s="3"/>
      <c r="LBJ938" s="3"/>
      <c r="LBK938" s="3"/>
      <c r="LBL938" s="3"/>
      <c r="LBM938" s="3"/>
      <c r="LBN938" s="3"/>
      <c r="LBO938" s="3"/>
      <c r="LBP938" s="3"/>
      <c r="LBQ938" s="3"/>
      <c r="LBR938" s="3"/>
      <c r="LBS938" s="3"/>
      <c r="LBT938" s="3"/>
      <c r="LBU938" s="3"/>
      <c r="LBV938" s="3"/>
      <c r="LBW938" s="3"/>
      <c r="LBX938" s="3"/>
      <c r="LBY938" s="3"/>
      <c r="LBZ938" s="3"/>
      <c r="LCA938" s="3"/>
      <c r="LCB938" s="3"/>
      <c r="LCC938" s="3"/>
      <c r="LCD938" s="3"/>
      <c r="LCE938" s="3"/>
      <c r="LCF938" s="3"/>
      <c r="LCG938" s="3"/>
      <c r="LCH938" s="3"/>
      <c r="LCI938" s="3"/>
      <c r="LCJ938" s="3"/>
      <c r="LCK938" s="3"/>
      <c r="LCL938" s="3"/>
      <c r="LCM938" s="3"/>
      <c r="LCN938" s="3"/>
      <c r="LCO938" s="3"/>
      <c r="LCP938" s="3"/>
      <c r="LCQ938" s="3"/>
      <c r="LCR938" s="3"/>
      <c r="LCS938" s="3"/>
      <c r="LCT938" s="3"/>
      <c r="LCU938" s="3"/>
      <c r="LCV938" s="3"/>
      <c r="LCW938" s="3"/>
      <c r="LCX938" s="3"/>
      <c r="LCY938" s="3"/>
      <c r="LCZ938" s="3"/>
      <c r="LDA938" s="3"/>
      <c r="LDB938" s="3"/>
      <c r="LDC938" s="3"/>
      <c r="LDD938" s="3"/>
      <c r="LDE938" s="3"/>
      <c r="LDF938" s="3"/>
      <c r="LDG938" s="3"/>
      <c r="LDH938" s="3"/>
      <c r="LDI938" s="3"/>
      <c r="LDJ938" s="3"/>
      <c r="LDK938" s="3"/>
      <c r="LDL938" s="3"/>
      <c r="LDM938" s="3"/>
      <c r="LDN938" s="3"/>
      <c r="LDO938" s="3"/>
      <c r="LDP938" s="3"/>
      <c r="LDQ938" s="3"/>
      <c r="LDR938" s="3"/>
      <c r="LDS938" s="3"/>
      <c r="LDT938" s="3"/>
      <c r="LDU938" s="3"/>
      <c r="LDV938" s="3"/>
      <c r="LDW938" s="3"/>
      <c r="LDX938" s="3"/>
      <c r="LDY938" s="3"/>
      <c r="LDZ938" s="3"/>
      <c r="LEA938" s="3"/>
      <c r="LEB938" s="3"/>
      <c r="LEC938" s="3"/>
      <c r="LED938" s="3"/>
      <c r="LEE938" s="3"/>
      <c r="LEF938" s="3"/>
      <c r="LEG938" s="3"/>
      <c r="LEH938" s="3"/>
      <c r="LEI938" s="3"/>
      <c r="LEJ938" s="3"/>
      <c r="LEK938" s="3"/>
      <c r="LEL938" s="3"/>
      <c r="LEM938" s="3"/>
      <c r="LEN938" s="3"/>
      <c r="LEO938" s="3"/>
      <c r="LEP938" s="3"/>
      <c r="LEQ938" s="3"/>
      <c r="LER938" s="3"/>
      <c r="LES938" s="3"/>
      <c r="LET938" s="3"/>
      <c r="LEU938" s="3"/>
      <c r="LEV938" s="3"/>
      <c r="LEW938" s="3"/>
      <c r="LEX938" s="3"/>
      <c r="LEY938" s="3"/>
      <c r="LEZ938" s="3"/>
      <c r="LFA938" s="3"/>
      <c r="LFB938" s="3"/>
      <c r="LFC938" s="3"/>
      <c r="LFD938" s="3"/>
      <c r="LFE938" s="3"/>
      <c r="LFF938" s="3"/>
      <c r="LFG938" s="3"/>
      <c r="LFH938" s="3"/>
      <c r="LFI938" s="3"/>
      <c r="LFJ938" s="3"/>
      <c r="LFK938" s="3"/>
      <c r="LFL938" s="3"/>
      <c r="LFM938" s="3"/>
      <c r="LFN938" s="3"/>
      <c r="LFO938" s="3"/>
      <c r="LFP938" s="3"/>
      <c r="LFQ938" s="3"/>
      <c r="LFR938" s="3"/>
      <c r="LFS938" s="3"/>
      <c r="LFT938" s="3"/>
      <c r="LFU938" s="3"/>
      <c r="LFV938" s="3"/>
      <c r="LFW938" s="3"/>
      <c r="LFX938" s="3"/>
      <c r="LFY938" s="3"/>
      <c r="LFZ938" s="3"/>
      <c r="LGA938" s="3"/>
      <c r="LGB938" s="3"/>
      <c r="LGC938" s="3"/>
      <c r="LGD938" s="3"/>
      <c r="LGE938" s="3"/>
      <c r="LGF938" s="3"/>
      <c r="LGG938" s="3"/>
      <c r="LGH938" s="3"/>
      <c r="LGI938" s="3"/>
      <c r="LGJ938" s="3"/>
      <c r="LGK938" s="3"/>
      <c r="LGL938" s="3"/>
      <c r="LGM938" s="3"/>
      <c r="LGN938" s="3"/>
      <c r="LGO938" s="3"/>
      <c r="LGP938" s="3"/>
      <c r="LGQ938" s="3"/>
      <c r="LGR938" s="3"/>
      <c r="LGS938" s="3"/>
      <c r="LGT938" s="3"/>
      <c r="LGU938" s="3"/>
      <c r="LGV938" s="3"/>
      <c r="LGW938" s="3"/>
      <c r="LGX938" s="3"/>
      <c r="LGY938" s="3"/>
      <c r="LGZ938" s="3"/>
      <c r="LHA938" s="3"/>
      <c r="LHB938" s="3"/>
      <c r="LHC938" s="3"/>
      <c r="LHD938" s="3"/>
      <c r="LHE938" s="3"/>
      <c r="LHF938" s="3"/>
      <c r="LHG938" s="3"/>
      <c r="LHH938" s="3"/>
      <c r="LHI938" s="3"/>
      <c r="LHJ938" s="3"/>
      <c r="LHK938" s="3"/>
      <c r="LHL938" s="3"/>
      <c r="LHM938" s="3"/>
      <c r="LHN938" s="3"/>
      <c r="LHO938" s="3"/>
      <c r="LHP938" s="3"/>
      <c r="LHQ938" s="3"/>
      <c r="LHR938" s="3"/>
      <c r="LHS938" s="3"/>
      <c r="LHT938" s="3"/>
      <c r="LHU938" s="3"/>
      <c r="LHV938" s="3"/>
      <c r="LHW938" s="3"/>
      <c r="LHX938" s="3"/>
      <c r="LHY938" s="3"/>
      <c r="LHZ938" s="3"/>
      <c r="LIA938" s="3"/>
      <c r="LIB938" s="3"/>
      <c r="LIC938" s="3"/>
      <c r="LID938" s="3"/>
      <c r="LIE938" s="3"/>
      <c r="LIF938" s="3"/>
      <c r="LIG938" s="3"/>
      <c r="LIH938" s="3"/>
      <c r="LII938" s="3"/>
      <c r="LIJ938" s="3"/>
      <c r="LIK938" s="3"/>
      <c r="LIL938" s="3"/>
      <c r="LIM938" s="3"/>
      <c r="LIN938" s="3"/>
      <c r="LIO938" s="3"/>
      <c r="LIP938" s="3"/>
      <c r="LIQ938" s="3"/>
      <c r="LIR938" s="3"/>
      <c r="LIS938" s="3"/>
      <c r="LIT938" s="3"/>
      <c r="LIU938" s="3"/>
      <c r="LIV938" s="3"/>
      <c r="LIW938" s="3"/>
      <c r="LIX938" s="3"/>
      <c r="LIY938" s="3"/>
      <c r="LIZ938" s="3"/>
      <c r="LJA938" s="3"/>
      <c r="LJB938" s="3"/>
      <c r="LJC938" s="3"/>
      <c r="LJD938" s="3"/>
      <c r="LJE938" s="3"/>
      <c r="LJF938" s="3"/>
      <c r="LJG938" s="3"/>
      <c r="LJH938" s="3"/>
      <c r="LJI938" s="3"/>
      <c r="LJJ938" s="3"/>
      <c r="LJK938" s="3"/>
      <c r="LJL938" s="3"/>
      <c r="LJM938" s="3"/>
      <c r="LJN938" s="3"/>
      <c r="LJO938" s="3"/>
      <c r="LJP938" s="3"/>
      <c r="LJQ938" s="3"/>
      <c r="LJR938" s="3"/>
      <c r="LJS938" s="3"/>
      <c r="LJT938" s="3"/>
      <c r="LJU938" s="3"/>
      <c r="LJV938" s="3"/>
      <c r="LJW938" s="3"/>
      <c r="LJX938" s="3"/>
      <c r="LJY938" s="3"/>
      <c r="LJZ938" s="3"/>
      <c r="LKA938" s="3"/>
      <c r="LKB938" s="3"/>
      <c r="LKC938" s="3"/>
      <c r="LKD938" s="3"/>
      <c r="LKE938" s="3"/>
      <c r="LKF938" s="3"/>
      <c r="LKG938" s="3"/>
      <c r="LKH938" s="3"/>
      <c r="LKI938" s="3"/>
      <c r="LKJ938" s="3"/>
      <c r="LKK938" s="3"/>
      <c r="LKL938" s="3"/>
      <c r="LKM938" s="3"/>
      <c r="LKN938" s="3"/>
      <c r="LKO938" s="3"/>
      <c r="LKP938" s="3"/>
      <c r="LKQ938" s="3"/>
      <c r="LKR938" s="3"/>
      <c r="LKS938" s="3"/>
      <c r="LKT938" s="3"/>
      <c r="LKU938" s="3"/>
      <c r="LKV938" s="3"/>
      <c r="LKW938" s="3"/>
      <c r="LKX938" s="3"/>
      <c r="LKY938" s="3"/>
      <c r="LKZ938" s="3"/>
      <c r="LLA938" s="3"/>
      <c r="LLB938" s="3"/>
      <c r="LLC938" s="3"/>
      <c r="LLD938" s="3"/>
      <c r="LLE938" s="3"/>
      <c r="LLF938" s="3"/>
      <c r="LLG938" s="3"/>
      <c r="LLH938" s="3"/>
      <c r="LLI938" s="3"/>
      <c r="LLJ938" s="3"/>
      <c r="LLK938" s="3"/>
      <c r="LLL938" s="3"/>
      <c r="LLM938" s="3"/>
      <c r="LLN938" s="3"/>
      <c r="LLO938" s="3"/>
      <c r="LLP938" s="3"/>
      <c r="LLQ938" s="3"/>
      <c r="LLR938" s="3"/>
      <c r="LLS938" s="3"/>
      <c r="LLT938" s="3"/>
      <c r="LLU938" s="3"/>
      <c r="LLV938" s="3"/>
      <c r="LLW938" s="3"/>
      <c r="LLX938" s="3"/>
      <c r="LLY938" s="3"/>
      <c r="LLZ938" s="3"/>
      <c r="LMA938" s="3"/>
      <c r="LMB938" s="3"/>
      <c r="LMC938" s="3"/>
      <c r="LMD938" s="3"/>
      <c r="LME938" s="3"/>
      <c r="LMF938" s="3"/>
      <c r="LMG938" s="3"/>
      <c r="LMH938" s="3"/>
      <c r="LMI938" s="3"/>
      <c r="LMJ938" s="3"/>
      <c r="LMK938" s="3"/>
      <c r="LML938" s="3"/>
      <c r="LMM938" s="3"/>
      <c r="LMN938" s="3"/>
      <c r="LMO938" s="3"/>
      <c r="LMP938" s="3"/>
      <c r="LMQ938" s="3"/>
      <c r="LMR938" s="3"/>
      <c r="LMS938" s="3"/>
      <c r="LMT938" s="3"/>
      <c r="LMU938" s="3"/>
      <c r="LMV938" s="3"/>
      <c r="LMW938" s="3"/>
      <c r="LMX938" s="3"/>
      <c r="LMY938" s="3"/>
      <c r="LMZ938" s="3"/>
      <c r="LNA938" s="3"/>
      <c r="LNB938" s="3"/>
      <c r="LNC938" s="3"/>
      <c r="LND938" s="3"/>
      <c r="LNE938" s="3"/>
      <c r="LNF938" s="3"/>
      <c r="LNG938" s="3"/>
      <c r="LNH938" s="3"/>
      <c r="LNI938" s="3"/>
      <c r="LNJ938" s="3"/>
      <c r="LNK938" s="3"/>
      <c r="LNL938" s="3"/>
      <c r="LNM938" s="3"/>
      <c r="LNN938" s="3"/>
      <c r="LNO938" s="3"/>
      <c r="LNP938" s="3"/>
      <c r="LNQ938" s="3"/>
      <c r="LNR938" s="3"/>
      <c r="LNS938" s="3"/>
      <c r="LNT938" s="3"/>
      <c r="LNU938" s="3"/>
      <c r="LNV938" s="3"/>
      <c r="LNW938" s="3"/>
      <c r="LNX938" s="3"/>
      <c r="LNY938" s="3"/>
      <c r="LNZ938" s="3"/>
      <c r="LOA938" s="3"/>
      <c r="LOB938" s="3"/>
      <c r="LOC938" s="3"/>
      <c r="LOD938" s="3"/>
      <c r="LOE938" s="3"/>
      <c r="LOF938" s="3"/>
      <c r="LOG938" s="3"/>
      <c r="LOH938" s="3"/>
      <c r="LOI938" s="3"/>
      <c r="LOJ938" s="3"/>
      <c r="LOK938" s="3"/>
      <c r="LOL938" s="3"/>
      <c r="LOM938" s="3"/>
      <c r="LON938" s="3"/>
      <c r="LOO938" s="3"/>
      <c r="LOP938" s="3"/>
      <c r="LOQ938" s="3"/>
      <c r="LOR938" s="3"/>
      <c r="LOS938" s="3"/>
      <c r="LOT938" s="3"/>
      <c r="LOU938" s="3"/>
      <c r="LOV938" s="3"/>
      <c r="LOW938" s="3"/>
      <c r="LOX938" s="3"/>
      <c r="LOY938" s="3"/>
      <c r="LOZ938" s="3"/>
      <c r="LPA938" s="3"/>
      <c r="LPB938" s="3"/>
      <c r="LPC938" s="3"/>
      <c r="LPD938" s="3"/>
      <c r="LPE938" s="3"/>
      <c r="LPF938" s="3"/>
      <c r="LPG938" s="3"/>
      <c r="LPH938" s="3"/>
      <c r="LPI938" s="3"/>
      <c r="LPJ938" s="3"/>
      <c r="LPK938" s="3"/>
      <c r="LPL938" s="3"/>
      <c r="LPM938" s="3"/>
      <c r="LPN938" s="3"/>
      <c r="LPO938" s="3"/>
      <c r="LPP938" s="3"/>
      <c r="LPQ938" s="3"/>
      <c r="LPR938" s="3"/>
      <c r="LPS938" s="3"/>
      <c r="LPT938" s="3"/>
      <c r="LPU938" s="3"/>
      <c r="LPV938" s="3"/>
      <c r="LPW938" s="3"/>
      <c r="LPX938" s="3"/>
      <c r="LPY938" s="3"/>
      <c r="LPZ938" s="3"/>
      <c r="LQA938" s="3"/>
      <c r="LQB938" s="3"/>
      <c r="LQC938" s="3"/>
      <c r="LQD938" s="3"/>
      <c r="LQE938" s="3"/>
      <c r="LQF938" s="3"/>
      <c r="LQG938" s="3"/>
      <c r="LQH938" s="3"/>
      <c r="LQI938" s="3"/>
      <c r="LQJ938" s="3"/>
      <c r="LQK938" s="3"/>
      <c r="LQL938" s="3"/>
      <c r="LQM938" s="3"/>
      <c r="LQN938" s="3"/>
      <c r="LQO938" s="3"/>
      <c r="LQP938" s="3"/>
      <c r="LQQ938" s="3"/>
      <c r="LQR938" s="3"/>
      <c r="LQS938" s="3"/>
      <c r="LQT938" s="3"/>
      <c r="LQU938" s="3"/>
      <c r="LQV938" s="3"/>
      <c r="LQW938" s="3"/>
      <c r="LQX938" s="3"/>
      <c r="LQY938" s="3"/>
      <c r="LQZ938" s="3"/>
      <c r="LRA938" s="3"/>
      <c r="LRB938" s="3"/>
      <c r="LRC938" s="3"/>
      <c r="LRD938" s="3"/>
      <c r="LRE938" s="3"/>
      <c r="LRF938" s="3"/>
      <c r="LRG938" s="3"/>
      <c r="LRH938" s="3"/>
      <c r="LRI938" s="3"/>
      <c r="LRJ938" s="3"/>
      <c r="LRK938" s="3"/>
      <c r="LRL938" s="3"/>
      <c r="LRM938" s="3"/>
      <c r="LRN938" s="3"/>
      <c r="LRO938" s="3"/>
      <c r="LRP938" s="3"/>
      <c r="LRQ938" s="3"/>
      <c r="LRR938" s="3"/>
      <c r="LRS938" s="3"/>
      <c r="LRT938" s="3"/>
      <c r="LRU938" s="3"/>
      <c r="LRV938" s="3"/>
      <c r="LRW938" s="3"/>
      <c r="LRX938" s="3"/>
      <c r="LRY938" s="3"/>
      <c r="LRZ938" s="3"/>
      <c r="LSA938" s="3"/>
      <c r="LSB938" s="3"/>
      <c r="LSC938" s="3"/>
      <c r="LSD938" s="3"/>
      <c r="LSE938" s="3"/>
      <c r="LSF938" s="3"/>
      <c r="LSG938" s="3"/>
      <c r="LSH938" s="3"/>
      <c r="LSI938" s="3"/>
      <c r="LSJ938" s="3"/>
      <c r="LSK938" s="3"/>
      <c r="LSL938" s="3"/>
      <c r="LSM938" s="3"/>
      <c r="LSN938" s="3"/>
      <c r="LSO938" s="3"/>
      <c r="LSP938" s="3"/>
      <c r="LSQ938" s="3"/>
      <c r="LSR938" s="3"/>
      <c r="LSS938" s="3"/>
      <c r="LST938" s="3"/>
      <c r="LSU938" s="3"/>
      <c r="LSV938" s="3"/>
      <c r="LSW938" s="3"/>
      <c r="LSX938" s="3"/>
      <c r="LSY938" s="3"/>
      <c r="LSZ938" s="3"/>
      <c r="LTA938" s="3"/>
      <c r="LTB938" s="3"/>
      <c r="LTC938" s="3"/>
      <c r="LTD938" s="3"/>
      <c r="LTE938" s="3"/>
      <c r="LTF938" s="3"/>
      <c r="LTG938" s="3"/>
      <c r="LTH938" s="3"/>
      <c r="LTI938" s="3"/>
      <c r="LTJ938" s="3"/>
      <c r="LTK938" s="3"/>
      <c r="LTL938" s="3"/>
      <c r="LTM938" s="3"/>
      <c r="LTN938" s="3"/>
      <c r="LTO938" s="3"/>
      <c r="LTP938" s="3"/>
      <c r="LTQ938" s="3"/>
      <c r="LTR938" s="3"/>
      <c r="LTS938" s="3"/>
      <c r="LTT938" s="3"/>
      <c r="LTU938" s="3"/>
      <c r="LTV938" s="3"/>
      <c r="LTW938" s="3"/>
      <c r="LTX938" s="3"/>
      <c r="LTY938" s="3"/>
      <c r="LTZ938" s="3"/>
      <c r="LUA938" s="3"/>
      <c r="LUB938" s="3"/>
      <c r="LUC938" s="3"/>
      <c r="LUD938" s="3"/>
      <c r="LUE938" s="3"/>
      <c r="LUF938" s="3"/>
      <c r="LUG938" s="3"/>
      <c r="LUH938" s="3"/>
      <c r="LUI938" s="3"/>
      <c r="LUJ938" s="3"/>
      <c r="LUK938" s="3"/>
      <c r="LUL938" s="3"/>
      <c r="LUM938" s="3"/>
      <c r="LUN938" s="3"/>
      <c r="LUO938" s="3"/>
      <c r="LUP938" s="3"/>
      <c r="LUQ938" s="3"/>
      <c r="LUR938" s="3"/>
      <c r="LUS938" s="3"/>
      <c r="LUT938" s="3"/>
      <c r="LUU938" s="3"/>
      <c r="LUV938" s="3"/>
      <c r="LUW938" s="3"/>
      <c r="LUX938" s="3"/>
      <c r="LUY938" s="3"/>
      <c r="LUZ938" s="3"/>
      <c r="LVA938" s="3"/>
      <c r="LVB938" s="3"/>
      <c r="LVC938" s="3"/>
      <c r="LVD938" s="3"/>
      <c r="LVE938" s="3"/>
      <c r="LVF938" s="3"/>
      <c r="LVG938" s="3"/>
      <c r="LVH938" s="3"/>
      <c r="LVI938" s="3"/>
      <c r="LVJ938" s="3"/>
      <c r="LVK938" s="3"/>
      <c r="LVL938" s="3"/>
      <c r="LVM938" s="3"/>
      <c r="LVN938" s="3"/>
      <c r="LVO938" s="3"/>
      <c r="LVP938" s="3"/>
      <c r="LVQ938" s="3"/>
      <c r="LVR938" s="3"/>
      <c r="LVS938" s="3"/>
      <c r="LVT938" s="3"/>
      <c r="LVU938" s="3"/>
      <c r="LVV938" s="3"/>
      <c r="LVW938" s="3"/>
      <c r="LVX938" s="3"/>
      <c r="LVY938" s="3"/>
      <c r="LVZ938" s="3"/>
      <c r="LWA938" s="3"/>
      <c r="LWB938" s="3"/>
      <c r="LWC938" s="3"/>
      <c r="LWD938" s="3"/>
      <c r="LWE938" s="3"/>
      <c r="LWF938" s="3"/>
      <c r="LWG938" s="3"/>
      <c r="LWH938" s="3"/>
      <c r="LWI938" s="3"/>
      <c r="LWJ938" s="3"/>
      <c r="LWK938" s="3"/>
      <c r="LWL938" s="3"/>
      <c r="LWM938" s="3"/>
      <c r="LWN938" s="3"/>
      <c r="LWO938" s="3"/>
      <c r="LWP938" s="3"/>
      <c r="LWQ938" s="3"/>
      <c r="LWR938" s="3"/>
      <c r="LWS938" s="3"/>
      <c r="LWT938" s="3"/>
      <c r="LWU938" s="3"/>
      <c r="LWV938" s="3"/>
      <c r="LWW938" s="3"/>
      <c r="LWX938" s="3"/>
      <c r="LWY938" s="3"/>
      <c r="LWZ938" s="3"/>
      <c r="LXA938" s="3"/>
      <c r="LXB938" s="3"/>
      <c r="LXC938" s="3"/>
      <c r="LXD938" s="3"/>
      <c r="LXE938" s="3"/>
      <c r="LXF938" s="3"/>
      <c r="LXG938" s="3"/>
      <c r="LXH938" s="3"/>
      <c r="LXI938" s="3"/>
      <c r="LXJ938" s="3"/>
      <c r="LXK938" s="3"/>
      <c r="LXL938" s="3"/>
      <c r="LXM938" s="3"/>
      <c r="LXN938" s="3"/>
      <c r="LXO938" s="3"/>
      <c r="LXP938" s="3"/>
      <c r="LXQ938" s="3"/>
      <c r="LXR938" s="3"/>
      <c r="LXS938" s="3"/>
      <c r="LXT938" s="3"/>
      <c r="LXU938" s="3"/>
      <c r="LXV938" s="3"/>
      <c r="LXW938" s="3"/>
      <c r="LXX938" s="3"/>
      <c r="LXY938" s="3"/>
      <c r="LXZ938" s="3"/>
      <c r="LYA938" s="3"/>
      <c r="LYB938" s="3"/>
      <c r="LYC938" s="3"/>
      <c r="LYD938" s="3"/>
      <c r="LYE938" s="3"/>
      <c r="LYF938" s="3"/>
      <c r="LYG938" s="3"/>
      <c r="LYH938" s="3"/>
      <c r="LYI938" s="3"/>
      <c r="LYJ938" s="3"/>
      <c r="LYK938" s="3"/>
      <c r="LYL938" s="3"/>
      <c r="LYM938" s="3"/>
      <c r="LYN938" s="3"/>
      <c r="LYO938" s="3"/>
      <c r="LYP938" s="3"/>
      <c r="LYQ938" s="3"/>
      <c r="LYR938" s="3"/>
      <c r="LYS938" s="3"/>
      <c r="LYT938" s="3"/>
      <c r="LYU938" s="3"/>
      <c r="LYV938" s="3"/>
      <c r="LYW938" s="3"/>
      <c r="LYX938" s="3"/>
      <c r="LYY938" s="3"/>
      <c r="LYZ938" s="3"/>
      <c r="LZA938" s="3"/>
      <c r="LZB938" s="3"/>
      <c r="LZC938" s="3"/>
      <c r="LZD938" s="3"/>
      <c r="LZE938" s="3"/>
      <c r="LZF938" s="3"/>
      <c r="LZG938" s="3"/>
      <c r="LZH938" s="3"/>
      <c r="LZI938" s="3"/>
      <c r="LZJ938" s="3"/>
      <c r="LZK938" s="3"/>
      <c r="LZL938" s="3"/>
      <c r="LZM938" s="3"/>
      <c r="LZN938" s="3"/>
      <c r="LZO938" s="3"/>
      <c r="LZP938" s="3"/>
      <c r="LZQ938" s="3"/>
      <c r="LZR938" s="3"/>
      <c r="LZS938" s="3"/>
      <c r="LZT938" s="3"/>
      <c r="LZU938" s="3"/>
      <c r="LZV938" s="3"/>
      <c r="LZW938" s="3"/>
      <c r="LZX938" s="3"/>
      <c r="LZY938" s="3"/>
      <c r="LZZ938" s="3"/>
      <c r="MAA938" s="3"/>
      <c r="MAB938" s="3"/>
      <c r="MAC938" s="3"/>
      <c r="MAD938" s="3"/>
      <c r="MAE938" s="3"/>
      <c r="MAF938" s="3"/>
      <c r="MAG938" s="3"/>
      <c r="MAH938" s="3"/>
      <c r="MAI938" s="3"/>
      <c r="MAJ938" s="3"/>
      <c r="MAK938" s="3"/>
      <c r="MAL938" s="3"/>
      <c r="MAM938" s="3"/>
      <c r="MAN938" s="3"/>
      <c r="MAO938" s="3"/>
      <c r="MAP938" s="3"/>
      <c r="MAQ938" s="3"/>
      <c r="MAR938" s="3"/>
      <c r="MAS938" s="3"/>
      <c r="MAT938" s="3"/>
      <c r="MAU938" s="3"/>
      <c r="MAV938" s="3"/>
      <c r="MAW938" s="3"/>
      <c r="MAX938" s="3"/>
      <c r="MAY938" s="3"/>
      <c r="MAZ938" s="3"/>
      <c r="MBA938" s="3"/>
      <c r="MBB938" s="3"/>
      <c r="MBC938" s="3"/>
      <c r="MBD938" s="3"/>
      <c r="MBE938" s="3"/>
      <c r="MBF938" s="3"/>
      <c r="MBG938" s="3"/>
      <c r="MBH938" s="3"/>
      <c r="MBI938" s="3"/>
      <c r="MBJ938" s="3"/>
      <c r="MBK938" s="3"/>
      <c r="MBL938" s="3"/>
      <c r="MBM938" s="3"/>
      <c r="MBN938" s="3"/>
      <c r="MBO938" s="3"/>
      <c r="MBP938" s="3"/>
      <c r="MBQ938" s="3"/>
      <c r="MBR938" s="3"/>
      <c r="MBS938" s="3"/>
      <c r="MBT938" s="3"/>
      <c r="MBU938" s="3"/>
      <c r="MBV938" s="3"/>
      <c r="MBW938" s="3"/>
      <c r="MBX938" s="3"/>
      <c r="MBY938" s="3"/>
      <c r="MBZ938" s="3"/>
      <c r="MCA938" s="3"/>
      <c r="MCB938" s="3"/>
      <c r="MCC938" s="3"/>
      <c r="MCD938" s="3"/>
      <c r="MCE938" s="3"/>
      <c r="MCF938" s="3"/>
      <c r="MCG938" s="3"/>
      <c r="MCH938" s="3"/>
      <c r="MCI938" s="3"/>
      <c r="MCJ938" s="3"/>
      <c r="MCK938" s="3"/>
      <c r="MCL938" s="3"/>
      <c r="MCM938" s="3"/>
      <c r="MCN938" s="3"/>
      <c r="MCO938" s="3"/>
      <c r="MCP938" s="3"/>
      <c r="MCQ938" s="3"/>
      <c r="MCR938" s="3"/>
      <c r="MCS938" s="3"/>
      <c r="MCT938" s="3"/>
      <c r="MCU938" s="3"/>
      <c r="MCV938" s="3"/>
      <c r="MCW938" s="3"/>
      <c r="MCX938" s="3"/>
      <c r="MCY938" s="3"/>
      <c r="MCZ938" s="3"/>
      <c r="MDA938" s="3"/>
      <c r="MDB938" s="3"/>
      <c r="MDC938" s="3"/>
      <c r="MDD938" s="3"/>
      <c r="MDE938" s="3"/>
      <c r="MDF938" s="3"/>
      <c r="MDG938" s="3"/>
      <c r="MDH938" s="3"/>
      <c r="MDI938" s="3"/>
      <c r="MDJ938" s="3"/>
      <c r="MDK938" s="3"/>
      <c r="MDL938" s="3"/>
      <c r="MDM938" s="3"/>
      <c r="MDN938" s="3"/>
      <c r="MDO938" s="3"/>
      <c r="MDP938" s="3"/>
      <c r="MDQ938" s="3"/>
      <c r="MDR938" s="3"/>
      <c r="MDS938" s="3"/>
      <c r="MDT938" s="3"/>
      <c r="MDU938" s="3"/>
      <c r="MDV938" s="3"/>
      <c r="MDW938" s="3"/>
      <c r="MDX938" s="3"/>
      <c r="MDY938" s="3"/>
      <c r="MDZ938" s="3"/>
      <c r="MEA938" s="3"/>
      <c r="MEB938" s="3"/>
      <c r="MEC938" s="3"/>
      <c r="MED938" s="3"/>
      <c r="MEE938" s="3"/>
      <c r="MEF938" s="3"/>
      <c r="MEG938" s="3"/>
      <c r="MEH938" s="3"/>
      <c r="MEI938" s="3"/>
      <c r="MEJ938" s="3"/>
      <c r="MEK938" s="3"/>
      <c r="MEL938" s="3"/>
      <c r="MEM938" s="3"/>
      <c r="MEN938" s="3"/>
      <c r="MEO938" s="3"/>
      <c r="MEP938" s="3"/>
      <c r="MEQ938" s="3"/>
      <c r="MER938" s="3"/>
      <c r="MES938" s="3"/>
      <c r="MET938" s="3"/>
      <c r="MEU938" s="3"/>
      <c r="MEV938" s="3"/>
      <c r="MEW938" s="3"/>
      <c r="MEX938" s="3"/>
      <c r="MEY938" s="3"/>
      <c r="MEZ938" s="3"/>
      <c r="MFA938" s="3"/>
      <c r="MFB938" s="3"/>
      <c r="MFC938" s="3"/>
      <c r="MFD938" s="3"/>
      <c r="MFE938" s="3"/>
      <c r="MFF938" s="3"/>
      <c r="MFG938" s="3"/>
      <c r="MFH938" s="3"/>
      <c r="MFI938" s="3"/>
      <c r="MFJ938" s="3"/>
      <c r="MFK938" s="3"/>
      <c r="MFL938" s="3"/>
      <c r="MFM938" s="3"/>
      <c r="MFN938" s="3"/>
      <c r="MFO938" s="3"/>
      <c r="MFP938" s="3"/>
      <c r="MFQ938" s="3"/>
      <c r="MFR938" s="3"/>
      <c r="MFS938" s="3"/>
      <c r="MFT938" s="3"/>
      <c r="MFU938" s="3"/>
      <c r="MFV938" s="3"/>
      <c r="MFW938" s="3"/>
      <c r="MFX938" s="3"/>
      <c r="MFY938" s="3"/>
      <c r="MFZ938" s="3"/>
      <c r="MGA938" s="3"/>
      <c r="MGB938" s="3"/>
      <c r="MGC938" s="3"/>
      <c r="MGD938" s="3"/>
      <c r="MGE938" s="3"/>
      <c r="MGF938" s="3"/>
      <c r="MGG938" s="3"/>
      <c r="MGH938" s="3"/>
      <c r="MGI938" s="3"/>
      <c r="MGJ938" s="3"/>
      <c r="MGK938" s="3"/>
      <c r="MGL938" s="3"/>
      <c r="MGM938" s="3"/>
      <c r="MGN938" s="3"/>
      <c r="MGO938" s="3"/>
      <c r="MGP938" s="3"/>
      <c r="MGQ938" s="3"/>
      <c r="MGR938" s="3"/>
      <c r="MGS938" s="3"/>
      <c r="MGT938" s="3"/>
      <c r="MGU938" s="3"/>
      <c r="MGV938" s="3"/>
      <c r="MGW938" s="3"/>
      <c r="MGX938" s="3"/>
      <c r="MGY938" s="3"/>
      <c r="MGZ938" s="3"/>
      <c r="MHA938" s="3"/>
      <c r="MHB938" s="3"/>
      <c r="MHC938" s="3"/>
      <c r="MHD938" s="3"/>
      <c r="MHE938" s="3"/>
      <c r="MHF938" s="3"/>
      <c r="MHG938" s="3"/>
      <c r="MHH938" s="3"/>
      <c r="MHI938" s="3"/>
      <c r="MHJ938" s="3"/>
      <c r="MHK938" s="3"/>
      <c r="MHL938" s="3"/>
      <c r="MHM938" s="3"/>
      <c r="MHN938" s="3"/>
      <c r="MHO938" s="3"/>
      <c r="MHP938" s="3"/>
      <c r="MHQ938" s="3"/>
      <c r="MHR938" s="3"/>
      <c r="MHS938" s="3"/>
      <c r="MHT938" s="3"/>
      <c r="MHU938" s="3"/>
      <c r="MHV938" s="3"/>
      <c r="MHW938" s="3"/>
      <c r="MHX938" s="3"/>
      <c r="MHY938" s="3"/>
      <c r="MHZ938" s="3"/>
      <c r="MIA938" s="3"/>
      <c r="MIB938" s="3"/>
      <c r="MIC938" s="3"/>
      <c r="MID938" s="3"/>
      <c r="MIE938" s="3"/>
      <c r="MIF938" s="3"/>
      <c r="MIG938" s="3"/>
      <c r="MIH938" s="3"/>
      <c r="MII938" s="3"/>
      <c r="MIJ938" s="3"/>
      <c r="MIK938" s="3"/>
      <c r="MIL938" s="3"/>
      <c r="MIM938" s="3"/>
      <c r="MIN938" s="3"/>
      <c r="MIO938" s="3"/>
      <c r="MIP938" s="3"/>
      <c r="MIQ938" s="3"/>
      <c r="MIR938" s="3"/>
      <c r="MIS938" s="3"/>
      <c r="MIT938" s="3"/>
      <c r="MIU938" s="3"/>
      <c r="MIV938" s="3"/>
      <c r="MIW938" s="3"/>
      <c r="MIX938" s="3"/>
      <c r="MIY938" s="3"/>
      <c r="MIZ938" s="3"/>
      <c r="MJA938" s="3"/>
      <c r="MJB938" s="3"/>
      <c r="MJC938" s="3"/>
      <c r="MJD938" s="3"/>
      <c r="MJE938" s="3"/>
      <c r="MJF938" s="3"/>
      <c r="MJG938" s="3"/>
      <c r="MJH938" s="3"/>
      <c r="MJI938" s="3"/>
      <c r="MJJ938" s="3"/>
      <c r="MJK938" s="3"/>
      <c r="MJL938" s="3"/>
      <c r="MJM938" s="3"/>
      <c r="MJN938" s="3"/>
      <c r="MJO938" s="3"/>
      <c r="MJP938" s="3"/>
      <c r="MJQ938" s="3"/>
      <c r="MJR938" s="3"/>
      <c r="MJS938" s="3"/>
      <c r="MJT938" s="3"/>
      <c r="MJU938" s="3"/>
      <c r="MJV938" s="3"/>
      <c r="MJW938" s="3"/>
      <c r="MJX938" s="3"/>
      <c r="MJY938" s="3"/>
      <c r="MJZ938" s="3"/>
      <c r="MKA938" s="3"/>
      <c r="MKB938" s="3"/>
      <c r="MKC938" s="3"/>
      <c r="MKD938" s="3"/>
      <c r="MKE938" s="3"/>
      <c r="MKF938" s="3"/>
      <c r="MKG938" s="3"/>
      <c r="MKH938" s="3"/>
      <c r="MKI938" s="3"/>
      <c r="MKJ938" s="3"/>
      <c r="MKK938" s="3"/>
      <c r="MKL938" s="3"/>
      <c r="MKM938" s="3"/>
      <c r="MKN938" s="3"/>
      <c r="MKO938" s="3"/>
      <c r="MKP938" s="3"/>
      <c r="MKQ938" s="3"/>
      <c r="MKR938" s="3"/>
      <c r="MKS938" s="3"/>
      <c r="MKT938" s="3"/>
      <c r="MKU938" s="3"/>
      <c r="MKV938" s="3"/>
      <c r="MKW938" s="3"/>
      <c r="MKX938" s="3"/>
      <c r="MKY938" s="3"/>
      <c r="MKZ938" s="3"/>
      <c r="MLA938" s="3"/>
      <c r="MLB938" s="3"/>
      <c r="MLC938" s="3"/>
      <c r="MLD938" s="3"/>
      <c r="MLE938" s="3"/>
      <c r="MLF938" s="3"/>
      <c r="MLG938" s="3"/>
      <c r="MLH938" s="3"/>
      <c r="MLI938" s="3"/>
      <c r="MLJ938" s="3"/>
      <c r="MLK938" s="3"/>
      <c r="MLL938" s="3"/>
      <c r="MLM938" s="3"/>
      <c r="MLN938" s="3"/>
      <c r="MLO938" s="3"/>
      <c r="MLP938" s="3"/>
      <c r="MLQ938" s="3"/>
      <c r="MLR938" s="3"/>
      <c r="MLS938" s="3"/>
      <c r="MLT938" s="3"/>
      <c r="MLU938" s="3"/>
      <c r="MLV938" s="3"/>
      <c r="MLW938" s="3"/>
      <c r="MLX938" s="3"/>
      <c r="MLY938" s="3"/>
      <c r="MLZ938" s="3"/>
      <c r="MMA938" s="3"/>
      <c r="MMB938" s="3"/>
      <c r="MMC938" s="3"/>
      <c r="MMD938" s="3"/>
      <c r="MME938" s="3"/>
      <c r="MMF938" s="3"/>
      <c r="MMG938" s="3"/>
      <c r="MMH938" s="3"/>
      <c r="MMI938" s="3"/>
      <c r="MMJ938" s="3"/>
      <c r="MMK938" s="3"/>
      <c r="MML938" s="3"/>
      <c r="MMM938" s="3"/>
      <c r="MMN938" s="3"/>
      <c r="MMO938" s="3"/>
      <c r="MMP938" s="3"/>
      <c r="MMQ938" s="3"/>
      <c r="MMR938" s="3"/>
      <c r="MMS938" s="3"/>
      <c r="MMT938" s="3"/>
      <c r="MMU938" s="3"/>
      <c r="MMV938" s="3"/>
      <c r="MMW938" s="3"/>
      <c r="MMX938" s="3"/>
      <c r="MMY938" s="3"/>
      <c r="MMZ938" s="3"/>
      <c r="MNA938" s="3"/>
      <c r="MNB938" s="3"/>
      <c r="MNC938" s="3"/>
      <c r="MND938" s="3"/>
      <c r="MNE938" s="3"/>
      <c r="MNF938" s="3"/>
      <c r="MNG938" s="3"/>
      <c r="MNH938" s="3"/>
      <c r="MNI938" s="3"/>
      <c r="MNJ938" s="3"/>
      <c r="MNK938" s="3"/>
      <c r="MNL938" s="3"/>
      <c r="MNM938" s="3"/>
      <c r="MNN938" s="3"/>
      <c r="MNO938" s="3"/>
      <c r="MNP938" s="3"/>
      <c r="MNQ938" s="3"/>
      <c r="MNR938" s="3"/>
      <c r="MNS938" s="3"/>
      <c r="MNT938" s="3"/>
      <c r="MNU938" s="3"/>
      <c r="MNV938" s="3"/>
      <c r="MNW938" s="3"/>
      <c r="MNX938" s="3"/>
      <c r="MNY938" s="3"/>
      <c r="MNZ938" s="3"/>
      <c r="MOA938" s="3"/>
      <c r="MOB938" s="3"/>
      <c r="MOC938" s="3"/>
      <c r="MOD938" s="3"/>
      <c r="MOE938" s="3"/>
      <c r="MOF938" s="3"/>
      <c r="MOG938" s="3"/>
      <c r="MOH938" s="3"/>
      <c r="MOI938" s="3"/>
      <c r="MOJ938" s="3"/>
      <c r="MOK938" s="3"/>
      <c r="MOL938" s="3"/>
      <c r="MOM938" s="3"/>
      <c r="MON938" s="3"/>
      <c r="MOO938" s="3"/>
      <c r="MOP938" s="3"/>
      <c r="MOQ938" s="3"/>
      <c r="MOR938" s="3"/>
      <c r="MOS938" s="3"/>
      <c r="MOT938" s="3"/>
      <c r="MOU938" s="3"/>
      <c r="MOV938" s="3"/>
      <c r="MOW938" s="3"/>
      <c r="MOX938" s="3"/>
      <c r="MOY938" s="3"/>
      <c r="MOZ938" s="3"/>
      <c r="MPA938" s="3"/>
      <c r="MPB938" s="3"/>
      <c r="MPC938" s="3"/>
      <c r="MPD938" s="3"/>
      <c r="MPE938" s="3"/>
      <c r="MPF938" s="3"/>
      <c r="MPG938" s="3"/>
      <c r="MPH938" s="3"/>
      <c r="MPI938" s="3"/>
      <c r="MPJ938" s="3"/>
      <c r="MPK938" s="3"/>
      <c r="MPL938" s="3"/>
      <c r="MPM938" s="3"/>
      <c r="MPN938" s="3"/>
      <c r="MPO938" s="3"/>
      <c r="MPP938" s="3"/>
      <c r="MPQ938" s="3"/>
      <c r="MPR938" s="3"/>
      <c r="MPS938" s="3"/>
      <c r="MPT938" s="3"/>
      <c r="MPU938" s="3"/>
      <c r="MPV938" s="3"/>
      <c r="MPW938" s="3"/>
      <c r="MPX938" s="3"/>
      <c r="MPY938" s="3"/>
      <c r="MPZ938" s="3"/>
      <c r="MQA938" s="3"/>
      <c r="MQB938" s="3"/>
      <c r="MQC938" s="3"/>
      <c r="MQD938" s="3"/>
      <c r="MQE938" s="3"/>
      <c r="MQF938" s="3"/>
      <c r="MQG938" s="3"/>
      <c r="MQH938" s="3"/>
      <c r="MQI938" s="3"/>
      <c r="MQJ938" s="3"/>
      <c r="MQK938" s="3"/>
      <c r="MQL938" s="3"/>
      <c r="MQM938" s="3"/>
      <c r="MQN938" s="3"/>
      <c r="MQO938" s="3"/>
      <c r="MQP938" s="3"/>
      <c r="MQQ938" s="3"/>
      <c r="MQR938" s="3"/>
      <c r="MQS938" s="3"/>
      <c r="MQT938" s="3"/>
      <c r="MQU938" s="3"/>
      <c r="MQV938" s="3"/>
      <c r="MQW938" s="3"/>
      <c r="MQX938" s="3"/>
      <c r="MQY938" s="3"/>
      <c r="MQZ938" s="3"/>
      <c r="MRA938" s="3"/>
      <c r="MRB938" s="3"/>
      <c r="MRC938" s="3"/>
      <c r="MRD938" s="3"/>
      <c r="MRE938" s="3"/>
      <c r="MRF938" s="3"/>
      <c r="MRG938" s="3"/>
      <c r="MRH938" s="3"/>
      <c r="MRI938" s="3"/>
      <c r="MRJ938" s="3"/>
      <c r="MRK938" s="3"/>
      <c r="MRL938" s="3"/>
      <c r="MRM938" s="3"/>
      <c r="MRN938" s="3"/>
      <c r="MRO938" s="3"/>
      <c r="MRP938" s="3"/>
      <c r="MRQ938" s="3"/>
      <c r="MRR938" s="3"/>
      <c r="MRS938" s="3"/>
      <c r="MRT938" s="3"/>
      <c r="MRU938" s="3"/>
      <c r="MRV938" s="3"/>
      <c r="MRW938" s="3"/>
      <c r="MRX938" s="3"/>
      <c r="MRY938" s="3"/>
      <c r="MRZ938" s="3"/>
      <c r="MSA938" s="3"/>
      <c r="MSB938" s="3"/>
      <c r="MSC938" s="3"/>
      <c r="MSD938" s="3"/>
      <c r="MSE938" s="3"/>
      <c r="MSF938" s="3"/>
      <c r="MSG938" s="3"/>
      <c r="MSH938" s="3"/>
      <c r="MSI938" s="3"/>
      <c r="MSJ938" s="3"/>
      <c r="MSK938" s="3"/>
      <c r="MSL938" s="3"/>
      <c r="MSM938" s="3"/>
      <c r="MSN938" s="3"/>
      <c r="MSO938" s="3"/>
      <c r="MSP938" s="3"/>
      <c r="MSQ938" s="3"/>
      <c r="MSR938" s="3"/>
      <c r="MSS938" s="3"/>
      <c r="MST938" s="3"/>
      <c r="MSU938" s="3"/>
      <c r="MSV938" s="3"/>
      <c r="MSW938" s="3"/>
      <c r="MSX938" s="3"/>
      <c r="MSY938" s="3"/>
      <c r="MSZ938" s="3"/>
      <c r="MTA938" s="3"/>
      <c r="MTB938" s="3"/>
      <c r="MTC938" s="3"/>
      <c r="MTD938" s="3"/>
      <c r="MTE938" s="3"/>
      <c r="MTF938" s="3"/>
      <c r="MTG938" s="3"/>
      <c r="MTH938" s="3"/>
      <c r="MTI938" s="3"/>
      <c r="MTJ938" s="3"/>
      <c r="MTK938" s="3"/>
      <c r="MTL938" s="3"/>
      <c r="MTM938" s="3"/>
      <c r="MTN938" s="3"/>
      <c r="MTO938" s="3"/>
      <c r="MTP938" s="3"/>
      <c r="MTQ938" s="3"/>
      <c r="MTR938" s="3"/>
      <c r="MTS938" s="3"/>
      <c r="MTT938" s="3"/>
      <c r="MTU938" s="3"/>
      <c r="MTV938" s="3"/>
      <c r="MTW938" s="3"/>
      <c r="MTX938" s="3"/>
      <c r="MTY938" s="3"/>
      <c r="MTZ938" s="3"/>
      <c r="MUA938" s="3"/>
      <c r="MUB938" s="3"/>
      <c r="MUC938" s="3"/>
      <c r="MUD938" s="3"/>
      <c r="MUE938" s="3"/>
      <c r="MUF938" s="3"/>
      <c r="MUG938" s="3"/>
      <c r="MUH938" s="3"/>
      <c r="MUI938" s="3"/>
      <c r="MUJ938" s="3"/>
      <c r="MUK938" s="3"/>
      <c r="MUL938" s="3"/>
      <c r="MUM938" s="3"/>
      <c r="MUN938" s="3"/>
      <c r="MUO938" s="3"/>
      <c r="MUP938" s="3"/>
      <c r="MUQ938" s="3"/>
      <c r="MUR938" s="3"/>
      <c r="MUS938" s="3"/>
      <c r="MUT938" s="3"/>
      <c r="MUU938" s="3"/>
      <c r="MUV938" s="3"/>
      <c r="MUW938" s="3"/>
      <c r="MUX938" s="3"/>
      <c r="MUY938" s="3"/>
      <c r="MUZ938" s="3"/>
      <c r="MVA938" s="3"/>
      <c r="MVB938" s="3"/>
      <c r="MVC938" s="3"/>
      <c r="MVD938" s="3"/>
      <c r="MVE938" s="3"/>
      <c r="MVF938" s="3"/>
      <c r="MVG938" s="3"/>
      <c r="MVH938" s="3"/>
      <c r="MVI938" s="3"/>
      <c r="MVJ938" s="3"/>
      <c r="MVK938" s="3"/>
      <c r="MVL938" s="3"/>
      <c r="MVM938" s="3"/>
      <c r="MVN938" s="3"/>
      <c r="MVO938" s="3"/>
      <c r="MVP938" s="3"/>
      <c r="MVQ938" s="3"/>
      <c r="MVR938" s="3"/>
      <c r="MVS938" s="3"/>
      <c r="MVT938" s="3"/>
      <c r="MVU938" s="3"/>
      <c r="MVV938" s="3"/>
      <c r="MVW938" s="3"/>
      <c r="MVX938" s="3"/>
      <c r="MVY938" s="3"/>
      <c r="MVZ938" s="3"/>
      <c r="MWA938" s="3"/>
      <c r="MWB938" s="3"/>
      <c r="MWC938" s="3"/>
      <c r="MWD938" s="3"/>
      <c r="MWE938" s="3"/>
      <c r="MWF938" s="3"/>
      <c r="MWG938" s="3"/>
      <c r="MWH938" s="3"/>
      <c r="MWI938" s="3"/>
      <c r="MWJ938" s="3"/>
      <c r="MWK938" s="3"/>
      <c r="MWL938" s="3"/>
      <c r="MWM938" s="3"/>
      <c r="MWN938" s="3"/>
      <c r="MWO938" s="3"/>
      <c r="MWP938" s="3"/>
      <c r="MWQ938" s="3"/>
      <c r="MWR938" s="3"/>
      <c r="MWS938" s="3"/>
      <c r="MWT938" s="3"/>
      <c r="MWU938" s="3"/>
      <c r="MWV938" s="3"/>
      <c r="MWW938" s="3"/>
      <c r="MWX938" s="3"/>
      <c r="MWY938" s="3"/>
      <c r="MWZ938" s="3"/>
      <c r="MXA938" s="3"/>
      <c r="MXB938" s="3"/>
      <c r="MXC938" s="3"/>
      <c r="MXD938" s="3"/>
      <c r="MXE938" s="3"/>
      <c r="MXF938" s="3"/>
      <c r="MXG938" s="3"/>
      <c r="MXH938" s="3"/>
      <c r="MXI938" s="3"/>
      <c r="MXJ938" s="3"/>
      <c r="MXK938" s="3"/>
      <c r="MXL938" s="3"/>
      <c r="MXM938" s="3"/>
      <c r="MXN938" s="3"/>
      <c r="MXO938" s="3"/>
      <c r="MXP938" s="3"/>
      <c r="MXQ938" s="3"/>
      <c r="MXR938" s="3"/>
      <c r="MXS938" s="3"/>
      <c r="MXT938" s="3"/>
      <c r="MXU938" s="3"/>
      <c r="MXV938" s="3"/>
      <c r="MXW938" s="3"/>
      <c r="MXX938" s="3"/>
      <c r="MXY938" s="3"/>
      <c r="MXZ938" s="3"/>
      <c r="MYA938" s="3"/>
      <c r="MYB938" s="3"/>
      <c r="MYC938" s="3"/>
      <c r="MYD938" s="3"/>
      <c r="MYE938" s="3"/>
      <c r="MYF938" s="3"/>
      <c r="MYG938" s="3"/>
      <c r="MYH938" s="3"/>
      <c r="MYI938" s="3"/>
      <c r="MYJ938" s="3"/>
      <c r="MYK938" s="3"/>
      <c r="MYL938" s="3"/>
      <c r="MYM938" s="3"/>
      <c r="MYN938" s="3"/>
      <c r="MYO938" s="3"/>
      <c r="MYP938" s="3"/>
      <c r="MYQ938" s="3"/>
      <c r="MYR938" s="3"/>
      <c r="MYS938" s="3"/>
      <c r="MYT938" s="3"/>
      <c r="MYU938" s="3"/>
      <c r="MYV938" s="3"/>
      <c r="MYW938" s="3"/>
      <c r="MYX938" s="3"/>
      <c r="MYY938" s="3"/>
      <c r="MYZ938" s="3"/>
      <c r="MZA938" s="3"/>
      <c r="MZB938" s="3"/>
      <c r="MZC938" s="3"/>
      <c r="MZD938" s="3"/>
      <c r="MZE938" s="3"/>
      <c r="MZF938" s="3"/>
      <c r="MZG938" s="3"/>
      <c r="MZH938" s="3"/>
      <c r="MZI938" s="3"/>
      <c r="MZJ938" s="3"/>
      <c r="MZK938" s="3"/>
      <c r="MZL938" s="3"/>
      <c r="MZM938" s="3"/>
      <c r="MZN938" s="3"/>
      <c r="MZO938" s="3"/>
      <c r="MZP938" s="3"/>
      <c r="MZQ938" s="3"/>
      <c r="MZR938" s="3"/>
      <c r="MZS938" s="3"/>
      <c r="MZT938" s="3"/>
      <c r="MZU938" s="3"/>
      <c r="MZV938" s="3"/>
      <c r="MZW938" s="3"/>
      <c r="MZX938" s="3"/>
      <c r="MZY938" s="3"/>
      <c r="MZZ938" s="3"/>
      <c r="NAA938" s="3"/>
      <c r="NAB938" s="3"/>
      <c r="NAC938" s="3"/>
      <c r="NAD938" s="3"/>
      <c r="NAE938" s="3"/>
      <c r="NAF938" s="3"/>
      <c r="NAG938" s="3"/>
      <c r="NAH938" s="3"/>
      <c r="NAI938" s="3"/>
      <c r="NAJ938" s="3"/>
      <c r="NAK938" s="3"/>
      <c r="NAL938" s="3"/>
      <c r="NAM938" s="3"/>
      <c r="NAN938" s="3"/>
      <c r="NAO938" s="3"/>
      <c r="NAP938" s="3"/>
      <c r="NAQ938" s="3"/>
      <c r="NAR938" s="3"/>
      <c r="NAS938" s="3"/>
      <c r="NAT938" s="3"/>
      <c r="NAU938" s="3"/>
      <c r="NAV938" s="3"/>
      <c r="NAW938" s="3"/>
      <c r="NAX938" s="3"/>
      <c r="NAY938" s="3"/>
      <c r="NAZ938" s="3"/>
      <c r="NBA938" s="3"/>
      <c r="NBB938" s="3"/>
      <c r="NBC938" s="3"/>
      <c r="NBD938" s="3"/>
      <c r="NBE938" s="3"/>
      <c r="NBF938" s="3"/>
      <c r="NBG938" s="3"/>
      <c r="NBH938" s="3"/>
      <c r="NBI938" s="3"/>
      <c r="NBJ938" s="3"/>
      <c r="NBK938" s="3"/>
      <c r="NBL938" s="3"/>
      <c r="NBM938" s="3"/>
      <c r="NBN938" s="3"/>
      <c r="NBO938" s="3"/>
      <c r="NBP938" s="3"/>
      <c r="NBQ938" s="3"/>
      <c r="NBR938" s="3"/>
      <c r="NBS938" s="3"/>
      <c r="NBT938" s="3"/>
      <c r="NBU938" s="3"/>
      <c r="NBV938" s="3"/>
      <c r="NBW938" s="3"/>
      <c r="NBX938" s="3"/>
      <c r="NBY938" s="3"/>
      <c r="NBZ938" s="3"/>
      <c r="NCA938" s="3"/>
      <c r="NCB938" s="3"/>
      <c r="NCC938" s="3"/>
      <c r="NCD938" s="3"/>
      <c r="NCE938" s="3"/>
      <c r="NCF938" s="3"/>
      <c r="NCG938" s="3"/>
      <c r="NCH938" s="3"/>
      <c r="NCI938" s="3"/>
      <c r="NCJ938" s="3"/>
      <c r="NCK938" s="3"/>
      <c r="NCL938" s="3"/>
      <c r="NCM938" s="3"/>
      <c r="NCN938" s="3"/>
      <c r="NCO938" s="3"/>
      <c r="NCP938" s="3"/>
      <c r="NCQ938" s="3"/>
      <c r="NCR938" s="3"/>
      <c r="NCS938" s="3"/>
      <c r="NCT938" s="3"/>
      <c r="NCU938" s="3"/>
      <c r="NCV938" s="3"/>
      <c r="NCW938" s="3"/>
      <c r="NCX938" s="3"/>
      <c r="NCY938" s="3"/>
      <c r="NCZ938" s="3"/>
      <c r="NDA938" s="3"/>
      <c r="NDB938" s="3"/>
      <c r="NDC938" s="3"/>
      <c r="NDD938" s="3"/>
      <c r="NDE938" s="3"/>
      <c r="NDF938" s="3"/>
      <c r="NDG938" s="3"/>
      <c r="NDH938" s="3"/>
      <c r="NDI938" s="3"/>
      <c r="NDJ938" s="3"/>
      <c r="NDK938" s="3"/>
      <c r="NDL938" s="3"/>
      <c r="NDM938" s="3"/>
      <c r="NDN938" s="3"/>
      <c r="NDO938" s="3"/>
      <c r="NDP938" s="3"/>
      <c r="NDQ938" s="3"/>
      <c r="NDR938" s="3"/>
      <c r="NDS938" s="3"/>
      <c r="NDT938" s="3"/>
      <c r="NDU938" s="3"/>
      <c r="NDV938" s="3"/>
      <c r="NDW938" s="3"/>
      <c r="NDX938" s="3"/>
      <c r="NDY938" s="3"/>
      <c r="NDZ938" s="3"/>
      <c r="NEA938" s="3"/>
      <c r="NEB938" s="3"/>
      <c r="NEC938" s="3"/>
      <c r="NED938" s="3"/>
      <c r="NEE938" s="3"/>
      <c r="NEF938" s="3"/>
      <c r="NEG938" s="3"/>
      <c r="NEH938" s="3"/>
      <c r="NEI938" s="3"/>
      <c r="NEJ938" s="3"/>
      <c r="NEK938" s="3"/>
      <c r="NEL938" s="3"/>
      <c r="NEM938" s="3"/>
      <c r="NEN938" s="3"/>
      <c r="NEO938" s="3"/>
      <c r="NEP938" s="3"/>
      <c r="NEQ938" s="3"/>
      <c r="NER938" s="3"/>
      <c r="NES938" s="3"/>
      <c r="NET938" s="3"/>
      <c r="NEU938" s="3"/>
      <c r="NEV938" s="3"/>
      <c r="NEW938" s="3"/>
      <c r="NEX938" s="3"/>
      <c r="NEY938" s="3"/>
      <c r="NEZ938" s="3"/>
      <c r="NFA938" s="3"/>
      <c r="NFB938" s="3"/>
      <c r="NFC938" s="3"/>
      <c r="NFD938" s="3"/>
      <c r="NFE938" s="3"/>
      <c r="NFF938" s="3"/>
      <c r="NFG938" s="3"/>
      <c r="NFH938" s="3"/>
      <c r="NFI938" s="3"/>
      <c r="NFJ938" s="3"/>
      <c r="NFK938" s="3"/>
      <c r="NFL938" s="3"/>
      <c r="NFM938" s="3"/>
      <c r="NFN938" s="3"/>
      <c r="NFO938" s="3"/>
      <c r="NFP938" s="3"/>
      <c r="NFQ938" s="3"/>
      <c r="NFR938" s="3"/>
      <c r="NFS938" s="3"/>
      <c r="NFT938" s="3"/>
      <c r="NFU938" s="3"/>
      <c r="NFV938" s="3"/>
      <c r="NFW938" s="3"/>
      <c r="NFX938" s="3"/>
      <c r="NFY938" s="3"/>
      <c r="NFZ938" s="3"/>
      <c r="NGA938" s="3"/>
      <c r="NGB938" s="3"/>
      <c r="NGC938" s="3"/>
      <c r="NGD938" s="3"/>
      <c r="NGE938" s="3"/>
      <c r="NGF938" s="3"/>
      <c r="NGG938" s="3"/>
      <c r="NGH938" s="3"/>
      <c r="NGI938" s="3"/>
      <c r="NGJ938" s="3"/>
      <c r="NGK938" s="3"/>
      <c r="NGL938" s="3"/>
      <c r="NGM938" s="3"/>
      <c r="NGN938" s="3"/>
      <c r="NGO938" s="3"/>
      <c r="NGP938" s="3"/>
      <c r="NGQ938" s="3"/>
      <c r="NGR938" s="3"/>
      <c r="NGS938" s="3"/>
      <c r="NGT938" s="3"/>
      <c r="NGU938" s="3"/>
      <c r="NGV938" s="3"/>
      <c r="NGW938" s="3"/>
      <c r="NGX938" s="3"/>
      <c r="NGY938" s="3"/>
      <c r="NGZ938" s="3"/>
      <c r="NHA938" s="3"/>
      <c r="NHB938" s="3"/>
      <c r="NHC938" s="3"/>
      <c r="NHD938" s="3"/>
      <c r="NHE938" s="3"/>
      <c r="NHF938" s="3"/>
      <c r="NHG938" s="3"/>
      <c r="NHH938" s="3"/>
      <c r="NHI938" s="3"/>
      <c r="NHJ938" s="3"/>
      <c r="NHK938" s="3"/>
      <c r="NHL938" s="3"/>
      <c r="NHM938" s="3"/>
      <c r="NHN938" s="3"/>
      <c r="NHO938" s="3"/>
      <c r="NHP938" s="3"/>
      <c r="NHQ938" s="3"/>
      <c r="NHR938" s="3"/>
      <c r="NHS938" s="3"/>
      <c r="NHT938" s="3"/>
      <c r="NHU938" s="3"/>
      <c r="NHV938" s="3"/>
      <c r="NHW938" s="3"/>
      <c r="NHX938" s="3"/>
      <c r="NHY938" s="3"/>
      <c r="NHZ938" s="3"/>
      <c r="NIA938" s="3"/>
      <c r="NIB938" s="3"/>
      <c r="NIC938" s="3"/>
      <c r="NID938" s="3"/>
      <c r="NIE938" s="3"/>
      <c r="NIF938" s="3"/>
      <c r="NIG938" s="3"/>
      <c r="NIH938" s="3"/>
      <c r="NII938" s="3"/>
      <c r="NIJ938" s="3"/>
      <c r="NIK938" s="3"/>
      <c r="NIL938" s="3"/>
      <c r="NIM938" s="3"/>
      <c r="NIN938" s="3"/>
      <c r="NIO938" s="3"/>
      <c r="NIP938" s="3"/>
      <c r="NIQ938" s="3"/>
      <c r="NIR938" s="3"/>
      <c r="NIS938" s="3"/>
      <c r="NIT938" s="3"/>
      <c r="NIU938" s="3"/>
      <c r="NIV938" s="3"/>
      <c r="NIW938" s="3"/>
      <c r="NIX938" s="3"/>
      <c r="NIY938" s="3"/>
      <c r="NIZ938" s="3"/>
      <c r="NJA938" s="3"/>
      <c r="NJB938" s="3"/>
      <c r="NJC938" s="3"/>
      <c r="NJD938" s="3"/>
      <c r="NJE938" s="3"/>
      <c r="NJF938" s="3"/>
      <c r="NJG938" s="3"/>
      <c r="NJH938" s="3"/>
      <c r="NJI938" s="3"/>
      <c r="NJJ938" s="3"/>
      <c r="NJK938" s="3"/>
      <c r="NJL938" s="3"/>
      <c r="NJM938" s="3"/>
      <c r="NJN938" s="3"/>
      <c r="NJO938" s="3"/>
      <c r="NJP938" s="3"/>
      <c r="NJQ938" s="3"/>
      <c r="NJR938" s="3"/>
      <c r="NJS938" s="3"/>
      <c r="NJT938" s="3"/>
      <c r="NJU938" s="3"/>
      <c r="NJV938" s="3"/>
      <c r="NJW938" s="3"/>
      <c r="NJX938" s="3"/>
      <c r="NJY938" s="3"/>
      <c r="NJZ938" s="3"/>
      <c r="NKA938" s="3"/>
      <c r="NKB938" s="3"/>
      <c r="NKC938" s="3"/>
      <c r="NKD938" s="3"/>
      <c r="NKE938" s="3"/>
      <c r="NKF938" s="3"/>
      <c r="NKG938" s="3"/>
      <c r="NKH938" s="3"/>
      <c r="NKI938" s="3"/>
      <c r="NKJ938" s="3"/>
      <c r="NKK938" s="3"/>
      <c r="NKL938" s="3"/>
      <c r="NKM938" s="3"/>
      <c r="NKN938" s="3"/>
      <c r="NKO938" s="3"/>
      <c r="NKP938" s="3"/>
      <c r="NKQ938" s="3"/>
      <c r="NKR938" s="3"/>
      <c r="NKS938" s="3"/>
      <c r="NKT938" s="3"/>
      <c r="NKU938" s="3"/>
      <c r="NKV938" s="3"/>
      <c r="NKW938" s="3"/>
      <c r="NKX938" s="3"/>
      <c r="NKY938" s="3"/>
      <c r="NKZ938" s="3"/>
      <c r="NLA938" s="3"/>
      <c r="NLB938" s="3"/>
      <c r="NLC938" s="3"/>
      <c r="NLD938" s="3"/>
      <c r="NLE938" s="3"/>
      <c r="NLF938" s="3"/>
      <c r="NLG938" s="3"/>
      <c r="NLH938" s="3"/>
      <c r="NLI938" s="3"/>
      <c r="NLJ938" s="3"/>
      <c r="NLK938" s="3"/>
      <c r="NLL938" s="3"/>
      <c r="NLM938" s="3"/>
      <c r="NLN938" s="3"/>
      <c r="NLO938" s="3"/>
      <c r="NLP938" s="3"/>
      <c r="NLQ938" s="3"/>
      <c r="NLR938" s="3"/>
      <c r="NLS938" s="3"/>
      <c r="NLT938" s="3"/>
      <c r="NLU938" s="3"/>
      <c r="NLV938" s="3"/>
      <c r="NLW938" s="3"/>
      <c r="NLX938" s="3"/>
      <c r="NLY938" s="3"/>
      <c r="NLZ938" s="3"/>
      <c r="NMA938" s="3"/>
      <c r="NMB938" s="3"/>
      <c r="NMC938" s="3"/>
      <c r="NMD938" s="3"/>
      <c r="NME938" s="3"/>
      <c r="NMF938" s="3"/>
      <c r="NMG938" s="3"/>
      <c r="NMH938" s="3"/>
      <c r="NMI938" s="3"/>
      <c r="NMJ938" s="3"/>
      <c r="NMK938" s="3"/>
      <c r="NML938" s="3"/>
      <c r="NMM938" s="3"/>
      <c r="NMN938" s="3"/>
      <c r="NMO938" s="3"/>
      <c r="NMP938" s="3"/>
      <c r="NMQ938" s="3"/>
      <c r="NMR938" s="3"/>
      <c r="NMS938" s="3"/>
      <c r="NMT938" s="3"/>
      <c r="NMU938" s="3"/>
      <c r="NMV938" s="3"/>
      <c r="NMW938" s="3"/>
      <c r="NMX938" s="3"/>
      <c r="NMY938" s="3"/>
      <c r="NMZ938" s="3"/>
      <c r="NNA938" s="3"/>
      <c r="NNB938" s="3"/>
      <c r="NNC938" s="3"/>
      <c r="NND938" s="3"/>
      <c r="NNE938" s="3"/>
      <c r="NNF938" s="3"/>
      <c r="NNG938" s="3"/>
      <c r="NNH938" s="3"/>
      <c r="NNI938" s="3"/>
      <c r="NNJ938" s="3"/>
      <c r="NNK938" s="3"/>
      <c r="NNL938" s="3"/>
      <c r="NNM938" s="3"/>
      <c r="NNN938" s="3"/>
      <c r="NNO938" s="3"/>
      <c r="NNP938" s="3"/>
      <c r="NNQ938" s="3"/>
      <c r="NNR938" s="3"/>
      <c r="NNS938" s="3"/>
      <c r="NNT938" s="3"/>
      <c r="NNU938" s="3"/>
      <c r="NNV938" s="3"/>
      <c r="NNW938" s="3"/>
      <c r="NNX938" s="3"/>
      <c r="NNY938" s="3"/>
      <c r="NNZ938" s="3"/>
      <c r="NOA938" s="3"/>
      <c r="NOB938" s="3"/>
      <c r="NOC938" s="3"/>
      <c r="NOD938" s="3"/>
      <c r="NOE938" s="3"/>
      <c r="NOF938" s="3"/>
      <c r="NOG938" s="3"/>
      <c r="NOH938" s="3"/>
      <c r="NOI938" s="3"/>
      <c r="NOJ938" s="3"/>
      <c r="NOK938" s="3"/>
      <c r="NOL938" s="3"/>
      <c r="NOM938" s="3"/>
      <c r="NON938" s="3"/>
      <c r="NOO938" s="3"/>
      <c r="NOP938" s="3"/>
      <c r="NOQ938" s="3"/>
      <c r="NOR938" s="3"/>
      <c r="NOS938" s="3"/>
      <c r="NOT938" s="3"/>
      <c r="NOU938" s="3"/>
      <c r="NOV938" s="3"/>
      <c r="NOW938" s="3"/>
      <c r="NOX938" s="3"/>
      <c r="NOY938" s="3"/>
      <c r="NOZ938" s="3"/>
      <c r="NPA938" s="3"/>
      <c r="NPB938" s="3"/>
      <c r="NPC938" s="3"/>
      <c r="NPD938" s="3"/>
      <c r="NPE938" s="3"/>
      <c r="NPF938" s="3"/>
      <c r="NPG938" s="3"/>
      <c r="NPH938" s="3"/>
      <c r="NPI938" s="3"/>
      <c r="NPJ938" s="3"/>
      <c r="NPK938" s="3"/>
      <c r="NPL938" s="3"/>
      <c r="NPM938" s="3"/>
      <c r="NPN938" s="3"/>
      <c r="NPO938" s="3"/>
      <c r="NPP938" s="3"/>
      <c r="NPQ938" s="3"/>
      <c r="NPR938" s="3"/>
      <c r="NPS938" s="3"/>
      <c r="NPT938" s="3"/>
      <c r="NPU938" s="3"/>
      <c r="NPV938" s="3"/>
      <c r="NPW938" s="3"/>
      <c r="NPX938" s="3"/>
      <c r="NPY938" s="3"/>
      <c r="NPZ938" s="3"/>
      <c r="NQA938" s="3"/>
      <c r="NQB938" s="3"/>
      <c r="NQC938" s="3"/>
      <c r="NQD938" s="3"/>
      <c r="NQE938" s="3"/>
      <c r="NQF938" s="3"/>
      <c r="NQG938" s="3"/>
      <c r="NQH938" s="3"/>
      <c r="NQI938" s="3"/>
      <c r="NQJ938" s="3"/>
      <c r="NQK938" s="3"/>
      <c r="NQL938" s="3"/>
      <c r="NQM938" s="3"/>
      <c r="NQN938" s="3"/>
      <c r="NQO938" s="3"/>
      <c r="NQP938" s="3"/>
      <c r="NQQ938" s="3"/>
      <c r="NQR938" s="3"/>
      <c r="NQS938" s="3"/>
      <c r="NQT938" s="3"/>
      <c r="NQU938" s="3"/>
      <c r="NQV938" s="3"/>
      <c r="NQW938" s="3"/>
      <c r="NQX938" s="3"/>
      <c r="NQY938" s="3"/>
      <c r="NQZ938" s="3"/>
      <c r="NRA938" s="3"/>
      <c r="NRB938" s="3"/>
      <c r="NRC938" s="3"/>
      <c r="NRD938" s="3"/>
      <c r="NRE938" s="3"/>
      <c r="NRF938" s="3"/>
      <c r="NRG938" s="3"/>
      <c r="NRH938" s="3"/>
      <c r="NRI938" s="3"/>
      <c r="NRJ938" s="3"/>
      <c r="NRK938" s="3"/>
      <c r="NRL938" s="3"/>
      <c r="NRM938" s="3"/>
      <c r="NRN938" s="3"/>
      <c r="NRO938" s="3"/>
      <c r="NRP938" s="3"/>
      <c r="NRQ938" s="3"/>
      <c r="NRR938" s="3"/>
      <c r="NRS938" s="3"/>
      <c r="NRT938" s="3"/>
      <c r="NRU938" s="3"/>
      <c r="NRV938" s="3"/>
      <c r="NRW938" s="3"/>
      <c r="NRX938" s="3"/>
      <c r="NRY938" s="3"/>
      <c r="NRZ938" s="3"/>
      <c r="NSA938" s="3"/>
      <c r="NSB938" s="3"/>
      <c r="NSC938" s="3"/>
      <c r="NSD938" s="3"/>
      <c r="NSE938" s="3"/>
      <c r="NSF938" s="3"/>
      <c r="NSG938" s="3"/>
      <c r="NSH938" s="3"/>
      <c r="NSI938" s="3"/>
      <c r="NSJ938" s="3"/>
      <c r="NSK938" s="3"/>
      <c r="NSL938" s="3"/>
      <c r="NSM938" s="3"/>
      <c r="NSN938" s="3"/>
      <c r="NSO938" s="3"/>
      <c r="NSP938" s="3"/>
      <c r="NSQ938" s="3"/>
      <c r="NSR938" s="3"/>
      <c r="NSS938" s="3"/>
      <c r="NST938" s="3"/>
      <c r="NSU938" s="3"/>
      <c r="NSV938" s="3"/>
      <c r="NSW938" s="3"/>
      <c r="NSX938" s="3"/>
      <c r="NSY938" s="3"/>
      <c r="NSZ938" s="3"/>
      <c r="NTA938" s="3"/>
      <c r="NTB938" s="3"/>
      <c r="NTC938" s="3"/>
      <c r="NTD938" s="3"/>
      <c r="NTE938" s="3"/>
      <c r="NTF938" s="3"/>
      <c r="NTG938" s="3"/>
      <c r="NTH938" s="3"/>
      <c r="NTI938" s="3"/>
      <c r="NTJ938" s="3"/>
      <c r="NTK938" s="3"/>
      <c r="NTL938" s="3"/>
      <c r="NTM938" s="3"/>
      <c r="NTN938" s="3"/>
      <c r="NTO938" s="3"/>
      <c r="NTP938" s="3"/>
      <c r="NTQ938" s="3"/>
      <c r="NTR938" s="3"/>
      <c r="NTS938" s="3"/>
      <c r="NTT938" s="3"/>
      <c r="NTU938" s="3"/>
      <c r="NTV938" s="3"/>
      <c r="NTW938" s="3"/>
      <c r="NTX938" s="3"/>
      <c r="NTY938" s="3"/>
      <c r="NTZ938" s="3"/>
      <c r="NUA938" s="3"/>
      <c r="NUB938" s="3"/>
      <c r="NUC938" s="3"/>
      <c r="NUD938" s="3"/>
      <c r="NUE938" s="3"/>
      <c r="NUF938" s="3"/>
      <c r="NUG938" s="3"/>
      <c r="NUH938" s="3"/>
      <c r="NUI938" s="3"/>
      <c r="NUJ938" s="3"/>
      <c r="NUK938" s="3"/>
      <c r="NUL938" s="3"/>
      <c r="NUM938" s="3"/>
      <c r="NUN938" s="3"/>
      <c r="NUO938" s="3"/>
      <c r="NUP938" s="3"/>
      <c r="NUQ938" s="3"/>
      <c r="NUR938" s="3"/>
      <c r="NUS938" s="3"/>
      <c r="NUT938" s="3"/>
      <c r="NUU938" s="3"/>
      <c r="NUV938" s="3"/>
      <c r="NUW938" s="3"/>
      <c r="NUX938" s="3"/>
      <c r="NUY938" s="3"/>
      <c r="NUZ938" s="3"/>
      <c r="NVA938" s="3"/>
      <c r="NVB938" s="3"/>
      <c r="NVC938" s="3"/>
      <c r="NVD938" s="3"/>
      <c r="NVE938" s="3"/>
      <c r="NVF938" s="3"/>
      <c r="NVG938" s="3"/>
      <c r="NVH938" s="3"/>
      <c r="NVI938" s="3"/>
      <c r="NVJ938" s="3"/>
      <c r="NVK938" s="3"/>
      <c r="NVL938" s="3"/>
      <c r="NVM938" s="3"/>
      <c r="NVN938" s="3"/>
      <c r="NVO938" s="3"/>
      <c r="NVP938" s="3"/>
      <c r="NVQ938" s="3"/>
      <c r="NVR938" s="3"/>
      <c r="NVS938" s="3"/>
      <c r="NVT938" s="3"/>
      <c r="NVU938" s="3"/>
      <c r="NVV938" s="3"/>
      <c r="NVW938" s="3"/>
      <c r="NVX938" s="3"/>
      <c r="NVY938" s="3"/>
      <c r="NVZ938" s="3"/>
      <c r="NWA938" s="3"/>
      <c r="NWB938" s="3"/>
      <c r="NWC938" s="3"/>
      <c r="NWD938" s="3"/>
      <c r="NWE938" s="3"/>
      <c r="NWF938" s="3"/>
      <c r="NWG938" s="3"/>
      <c r="NWH938" s="3"/>
      <c r="NWI938" s="3"/>
      <c r="NWJ938" s="3"/>
      <c r="NWK938" s="3"/>
      <c r="NWL938" s="3"/>
      <c r="NWM938" s="3"/>
      <c r="NWN938" s="3"/>
      <c r="NWO938" s="3"/>
      <c r="NWP938" s="3"/>
      <c r="NWQ938" s="3"/>
      <c r="NWR938" s="3"/>
      <c r="NWS938" s="3"/>
      <c r="NWT938" s="3"/>
      <c r="NWU938" s="3"/>
      <c r="NWV938" s="3"/>
      <c r="NWW938" s="3"/>
      <c r="NWX938" s="3"/>
      <c r="NWY938" s="3"/>
      <c r="NWZ938" s="3"/>
      <c r="NXA938" s="3"/>
      <c r="NXB938" s="3"/>
      <c r="NXC938" s="3"/>
      <c r="NXD938" s="3"/>
      <c r="NXE938" s="3"/>
      <c r="NXF938" s="3"/>
      <c r="NXG938" s="3"/>
      <c r="NXH938" s="3"/>
      <c r="NXI938" s="3"/>
      <c r="NXJ938" s="3"/>
      <c r="NXK938" s="3"/>
      <c r="NXL938" s="3"/>
      <c r="NXM938" s="3"/>
      <c r="NXN938" s="3"/>
      <c r="NXO938" s="3"/>
      <c r="NXP938" s="3"/>
      <c r="NXQ938" s="3"/>
      <c r="NXR938" s="3"/>
      <c r="NXS938" s="3"/>
      <c r="NXT938" s="3"/>
      <c r="NXU938" s="3"/>
      <c r="NXV938" s="3"/>
      <c r="NXW938" s="3"/>
      <c r="NXX938" s="3"/>
      <c r="NXY938" s="3"/>
      <c r="NXZ938" s="3"/>
      <c r="NYA938" s="3"/>
      <c r="NYB938" s="3"/>
      <c r="NYC938" s="3"/>
      <c r="NYD938" s="3"/>
      <c r="NYE938" s="3"/>
      <c r="NYF938" s="3"/>
      <c r="NYG938" s="3"/>
      <c r="NYH938" s="3"/>
      <c r="NYI938" s="3"/>
      <c r="NYJ938" s="3"/>
      <c r="NYK938" s="3"/>
      <c r="NYL938" s="3"/>
      <c r="NYM938" s="3"/>
      <c r="NYN938" s="3"/>
      <c r="NYO938" s="3"/>
      <c r="NYP938" s="3"/>
      <c r="NYQ938" s="3"/>
      <c r="NYR938" s="3"/>
      <c r="NYS938" s="3"/>
      <c r="NYT938" s="3"/>
      <c r="NYU938" s="3"/>
      <c r="NYV938" s="3"/>
      <c r="NYW938" s="3"/>
      <c r="NYX938" s="3"/>
      <c r="NYY938" s="3"/>
      <c r="NYZ938" s="3"/>
      <c r="NZA938" s="3"/>
      <c r="NZB938" s="3"/>
      <c r="NZC938" s="3"/>
      <c r="NZD938" s="3"/>
      <c r="NZE938" s="3"/>
      <c r="NZF938" s="3"/>
      <c r="NZG938" s="3"/>
      <c r="NZH938" s="3"/>
      <c r="NZI938" s="3"/>
      <c r="NZJ938" s="3"/>
      <c r="NZK938" s="3"/>
      <c r="NZL938" s="3"/>
      <c r="NZM938" s="3"/>
      <c r="NZN938" s="3"/>
      <c r="NZO938" s="3"/>
      <c r="NZP938" s="3"/>
      <c r="NZQ938" s="3"/>
      <c r="NZR938" s="3"/>
      <c r="NZS938" s="3"/>
      <c r="NZT938" s="3"/>
      <c r="NZU938" s="3"/>
      <c r="NZV938" s="3"/>
      <c r="NZW938" s="3"/>
      <c r="NZX938" s="3"/>
      <c r="NZY938" s="3"/>
      <c r="NZZ938" s="3"/>
      <c r="OAA938" s="3"/>
      <c r="OAB938" s="3"/>
      <c r="OAC938" s="3"/>
      <c r="OAD938" s="3"/>
      <c r="OAE938" s="3"/>
      <c r="OAF938" s="3"/>
      <c r="OAG938" s="3"/>
      <c r="OAH938" s="3"/>
      <c r="OAI938" s="3"/>
      <c r="OAJ938" s="3"/>
      <c r="OAK938" s="3"/>
      <c r="OAL938" s="3"/>
      <c r="OAM938" s="3"/>
      <c r="OAN938" s="3"/>
      <c r="OAO938" s="3"/>
      <c r="OAP938" s="3"/>
      <c r="OAQ938" s="3"/>
      <c r="OAR938" s="3"/>
      <c r="OAS938" s="3"/>
      <c r="OAT938" s="3"/>
      <c r="OAU938" s="3"/>
      <c r="OAV938" s="3"/>
      <c r="OAW938" s="3"/>
      <c r="OAX938" s="3"/>
      <c r="OAY938" s="3"/>
      <c r="OAZ938" s="3"/>
      <c r="OBA938" s="3"/>
      <c r="OBB938" s="3"/>
      <c r="OBC938" s="3"/>
      <c r="OBD938" s="3"/>
      <c r="OBE938" s="3"/>
      <c r="OBF938" s="3"/>
      <c r="OBG938" s="3"/>
      <c r="OBH938" s="3"/>
      <c r="OBI938" s="3"/>
      <c r="OBJ938" s="3"/>
      <c r="OBK938" s="3"/>
      <c r="OBL938" s="3"/>
      <c r="OBM938" s="3"/>
      <c r="OBN938" s="3"/>
      <c r="OBO938" s="3"/>
      <c r="OBP938" s="3"/>
      <c r="OBQ938" s="3"/>
      <c r="OBR938" s="3"/>
      <c r="OBS938" s="3"/>
      <c r="OBT938" s="3"/>
      <c r="OBU938" s="3"/>
      <c r="OBV938" s="3"/>
      <c r="OBW938" s="3"/>
      <c r="OBX938" s="3"/>
      <c r="OBY938" s="3"/>
      <c r="OBZ938" s="3"/>
      <c r="OCA938" s="3"/>
      <c r="OCB938" s="3"/>
      <c r="OCC938" s="3"/>
      <c r="OCD938" s="3"/>
      <c r="OCE938" s="3"/>
      <c r="OCF938" s="3"/>
      <c r="OCG938" s="3"/>
      <c r="OCH938" s="3"/>
      <c r="OCI938" s="3"/>
      <c r="OCJ938" s="3"/>
      <c r="OCK938" s="3"/>
      <c r="OCL938" s="3"/>
      <c r="OCM938" s="3"/>
      <c r="OCN938" s="3"/>
      <c r="OCO938" s="3"/>
      <c r="OCP938" s="3"/>
      <c r="OCQ938" s="3"/>
      <c r="OCR938" s="3"/>
      <c r="OCS938" s="3"/>
      <c r="OCT938" s="3"/>
      <c r="OCU938" s="3"/>
      <c r="OCV938" s="3"/>
      <c r="OCW938" s="3"/>
      <c r="OCX938" s="3"/>
      <c r="OCY938" s="3"/>
      <c r="OCZ938" s="3"/>
      <c r="ODA938" s="3"/>
      <c r="ODB938" s="3"/>
      <c r="ODC938" s="3"/>
      <c r="ODD938" s="3"/>
      <c r="ODE938" s="3"/>
      <c r="ODF938" s="3"/>
      <c r="ODG938" s="3"/>
      <c r="ODH938" s="3"/>
      <c r="ODI938" s="3"/>
      <c r="ODJ938" s="3"/>
      <c r="ODK938" s="3"/>
      <c r="ODL938" s="3"/>
      <c r="ODM938" s="3"/>
      <c r="ODN938" s="3"/>
      <c r="ODO938" s="3"/>
      <c r="ODP938" s="3"/>
      <c r="ODQ938" s="3"/>
      <c r="ODR938" s="3"/>
      <c r="ODS938" s="3"/>
      <c r="ODT938" s="3"/>
      <c r="ODU938" s="3"/>
      <c r="ODV938" s="3"/>
      <c r="ODW938" s="3"/>
      <c r="ODX938" s="3"/>
      <c r="ODY938" s="3"/>
      <c r="ODZ938" s="3"/>
      <c r="OEA938" s="3"/>
      <c r="OEB938" s="3"/>
      <c r="OEC938" s="3"/>
      <c r="OED938" s="3"/>
      <c r="OEE938" s="3"/>
      <c r="OEF938" s="3"/>
      <c r="OEG938" s="3"/>
      <c r="OEH938" s="3"/>
      <c r="OEI938" s="3"/>
      <c r="OEJ938" s="3"/>
      <c r="OEK938" s="3"/>
      <c r="OEL938" s="3"/>
      <c r="OEM938" s="3"/>
      <c r="OEN938" s="3"/>
      <c r="OEO938" s="3"/>
      <c r="OEP938" s="3"/>
      <c r="OEQ938" s="3"/>
      <c r="OER938" s="3"/>
      <c r="OES938" s="3"/>
      <c r="OET938" s="3"/>
      <c r="OEU938" s="3"/>
      <c r="OEV938" s="3"/>
      <c r="OEW938" s="3"/>
      <c r="OEX938" s="3"/>
      <c r="OEY938" s="3"/>
      <c r="OEZ938" s="3"/>
      <c r="OFA938" s="3"/>
      <c r="OFB938" s="3"/>
      <c r="OFC938" s="3"/>
      <c r="OFD938" s="3"/>
      <c r="OFE938" s="3"/>
      <c r="OFF938" s="3"/>
      <c r="OFG938" s="3"/>
      <c r="OFH938" s="3"/>
      <c r="OFI938" s="3"/>
      <c r="OFJ938" s="3"/>
      <c r="OFK938" s="3"/>
      <c r="OFL938" s="3"/>
      <c r="OFM938" s="3"/>
      <c r="OFN938" s="3"/>
      <c r="OFO938" s="3"/>
      <c r="OFP938" s="3"/>
      <c r="OFQ938" s="3"/>
      <c r="OFR938" s="3"/>
      <c r="OFS938" s="3"/>
      <c r="OFT938" s="3"/>
      <c r="OFU938" s="3"/>
      <c r="OFV938" s="3"/>
      <c r="OFW938" s="3"/>
      <c r="OFX938" s="3"/>
      <c r="OFY938" s="3"/>
      <c r="OFZ938" s="3"/>
      <c r="OGA938" s="3"/>
      <c r="OGB938" s="3"/>
      <c r="OGC938" s="3"/>
      <c r="OGD938" s="3"/>
      <c r="OGE938" s="3"/>
      <c r="OGF938" s="3"/>
      <c r="OGG938" s="3"/>
      <c r="OGH938" s="3"/>
      <c r="OGI938" s="3"/>
      <c r="OGJ938" s="3"/>
      <c r="OGK938" s="3"/>
      <c r="OGL938" s="3"/>
      <c r="OGM938" s="3"/>
      <c r="OGN938" s="3"/>
      <c r="OGO938" s="3"/>
      <c r="OGP938" s="3"/>
      <c r="OGQ938" s="3"/>
      <c r="OGR938" s="3"/>
      <c r="OGS938" s="3"/>
      <c r="OGT938" s="3"/>
      <c r="OGU938" s="3"/>
      <c r="OGV938" s="3"/>
      <c r="OGW938" s="3"/>
      <c r="OGX938" s="3"/>
      <c r="OGY938" s="3"/>
      <c r="OGZ938" s="3"/>
      <c r="OHA938" s="3"/>
      <c r="OHB938" s="3"/>
      <c r="OHC938" s="3"/>
      <c r="OHD938" s="3"/>
      <c r="OHE938" s="3"/>
      <c r="OHF938" s="3"/>
      <c r="OHG938" s="3"/>
      <c r="OHH938" s="3"/>
      <c r="OHI938" s="3"/>
      <c r="OHJ938" s="3"/>
      <c r="OHK938" s="3"/>
      <c r="OHL938" s="3"/>
      <c r="OHM938" s="3"/>
      <c r="OHN938" s="3"/>
      <c r="OHO938" s="3"/>
      <c r="OHP938" s="3"/>
      <c r="OHQ938" s="3"/>
      <c r="OHR938" s="3"/>
      <c r="OHS938" s="3"/>
      <c r="OHT938" s="3"/>
      <c r="OHU938" s="3"/>
      <c r="OHV938" s="3"/>
      <c r="OHW938" s="3"/>
      <c r="OHX938" s="3"/>
      <c r="OHY938" s="3"/>
      <c r="OHZ938" s="3"/>
      <c r="OIA938" s="3"/>
      <c r="OIB938" s="3"/>
      <c r="OIC938" s="3"/>
      <c r="OID938" s="3"/>
      <c r="OIE938" s="3"/>
      <c r="OIF938" s="3"/>
      <c r="OIG938" s="3"/>
      <c r="OIH938" s="3"/>
      <c r="OII938" s="3"/>
      <c r="OIJ938" s="3"/>
      <c r="OIK938" s="3"/>
      <c r="OIL938" s="3"/>
      <c r="OIM938" s="3"/>
      <c r="OIN938" s="3"/>
      <c r="OIO938" s="3"/>
      <c r="OIP938" s="3"/>
      <c r="OIQ938" s="3"/>
      <c r="OIR938" s="3"/>
      <c r="OIS938" s="3"/>
      <c r="OIT938" s="3"/>
      <c r="OIU938" s="3"/>
      <c r="OIV938" s="3"/>
      <c r="OIW938" s="3"/>
      <c r="OIX938" s="3"/>
      <c r="OIY938" s="3"/>
      <c r="OIZ938" s="3"/>
      <c r="OJA938" s="3"/>
      <c r="OJB938" s="3"/>
      <c r="OJC938" s="3"/>
      <c r="OJD938" s="3"/>
      <c r="OJE938" s="3"/>
      <c r="OJF938" s="3"/>
      <c r="OJG938" s="3"/>
      <c r="OJH938" s="3"/>
      <c r="OJI938" s="3"/>
      <c r="OJJ938" s="3"/>
      <c r="OJK938" s="3"/>
      <c r="OJL938" s="3"/>
      <c r="OJM938" s="3"/>
      <c r="OJN938" s="3"/>
      <c r="OJO938" s="3"/>
      <c r="OJP938" s="3"/>
      <c r="OJQ938" s="3"/>
      <c r="OJR938" s="3"/>
      <c r="OJS938" s="3"/>
      <c r="OJT938" s="3"/>
      <c r="OJU938" s="3"/>
      <c r="OJV938" s="3"/>
      <c r="OJW938" s="3"/>
      <c r="OJX938" s="3"/>
      <c r="OJY938" s="3"/>
      <c r="OJZ938" s="3"/>
      <c r="OKA938" s="3"/>
      <c r="OKB938" s="3"/>
      <c r="OKC938" s="3"/>
      <c r="OKD938" s="3"/>
      <c r="OKE938" s="3"/>
      <c r="OKF938" s="3"/>
      <c r="OKG938" s="3"/>
      <c r="OKH938" s="3"/>
      <c r="OKI938" s="3"/>
      <c r="OKJ938" s="3"/>
      <c r="OKK938" s="3"/>
      <c r="OKL938" s="3"/>
      <c r="OKM938" s="3"/>
      <c r="OKN938" s="3"/>
      <c r="OKO938" s="3"/>
      <c r="OKP938" s="3"/>
      <c r="OKQ938" s="3"/>
      <c r="OKR938" s="3"/>
      <c r="OKS938" s="3"/>
      <c r="OKT938" s="3"/>
      <c r="OKU938" s="3"/>
      <c r="OKV938" s="3"/>
      <c r="OKW938" s="3"/>
      <c r="OKX938" s="3"/>
      <c r="OKY938" s="3"/>
      <c r="OKZ938" s="3"/>
      <c r="OLA938" s="3"/>
      <c r="OLB938" s="3"/>
      <c r="OLC938" s="3"/>
      <c r="OLD938" s="3"/>
      <c r="OLE938" s="3"/>
      <c r="OLF938" s="3"/>
      <c r="OLG938" s="3"/>
      <c r="OLH938" s="3"/>
      <c r="OLI938" s="3"/>
      <c r="OLJ938" s="3"/>
      <c r="OLK938" s="3"/>
      <c r="OLL938" s="3"/>
      <c r="OLM938" s="3"/>
      <c r="OLN938" s="3"/>
      <c r="OLO938" s="3"/>
      <c r="OLP938" s="3"/>
      <c r="OLQ938" s="3"/>
      <c r="OLR938" s="3"/>
      <c r="OLS938" s="3"/>
      <c r="OLT938" s="3"/>
      <c r="OLU938" s="3"/>
      <c r="OLV938" s="3"/>
      <c r="OLW938" s="3"/>
      <c r="OLX938" s="3"/>
      <c r="OLY938" s="3"/>
      <c r="OLZ938" s="3"/>
      <c r="OMA938" s="3"/>
      <c r="OMB938" s="3"/>
      <c r="OMC938" s="3"/>
      <c r="OMD938" s="3"/>
      <c r="OME938" s="3"/>
      <c r="OMF938" s="3"/>
      <c r="OMG938" s="3"/>
      <c r="OMH938" s="3"/>
      <c r="OMI938" s="3"/>
      <c r="OMJ938" s="3"/>
      <c r="OMK938" s="3"/>
      <c r="OML938" s="3"/>
      <c r="OMM938" s="3"/>
      <c r="OMN938" s="3"/>
      <c r="OMO938" s="3"/>
      <c r="OMP938" s="3"/>
      <c r="OMQ938" s="3"/>
      <c r="OMR938" s="3"/>
      <c r="OMS938" s="3"/>
      <c r="OMT938" s="3"/>
      <c r="OMU938" s="3"/>
      <c r="OMV938" s="3"/>
      <c r="OMW938" s="3"/>
      <c r="OMX938" s="3"/>
      <c r="OMY938" s="3"/>
      <c r="OMZ938" s="3"/>
      <c r="ONA938" s="3"/>
      <c r="ONB938" s="3"/>
      <c r="ONC938" s="3"/>
      <c r="OND938" s="3"/>
      <c r="ONE938" s="3"/>
      <c r="ONF938" s="3"/>
      <c r="ONG938" s="3"/>
      <c r="ONH938" s="3"/>
      <c r="ONI938" s="3"/>
      <c r="ONJ938" s="3"/>
      <c r="ONK938" s="3"/>
      <c r="ONL938" s="3"/>
      <c r="ONM938" s="3"/>
      <c r="ONN938" s="3"/>
      <c r="ONO938" s="3"/>
      <c r="ONP938" s="3"/>
      <c r="ONQ938" s="3"/>
      <c r="ONR938" s="3"/>
      <c r="ONS938" s="3"/>
      <c r="ONT938" s="3"/>
      <c r="ONU938" s="3"/>
      <c r="ONV938" s="3"/>
      <c r="ONW938" s="3"/>
      <c r="ONX938" s="3"/>
      <c r="ONY938" s="3"/>
      <c r="ONZ938" s="3"/>
      <c r="OOA938" s="3"/>
      <c r="OOB938" s="3"/>
      <c r="OOC938" s="3"/>
      <c r="OOD938" s="3"/>
      <c r="OOE938" s="3"/>
      <c r="OOF938" s="3"/>
      <c r="OOG938" s="3"/>
      <c r="OOH938" s="3"/>
      <c r="OOI938" s="3"/>
      <c r="OOJ938" s="3"/>
      <c r="OOK938" s="3"/>
      <c r="OOL938" s="3"/>
      <c r="OOM938" s="3"/>
      <c r="OON938" s="3"/>
      <c r="OOO938" s="3"/>
      <c r="OOP938" s="3"/>
      <c r="OOQ938" s="3"/>
      <c r="OOR938" s="3"/>
      <c r="OOS938" s="3"/>
      <c r="OOT938" s="3"/>
      <c r="OOU938" s="3"/>
      <c r="OOV938" s="3"/>
      <c r="OOW938" s="3"/>
      <c r="OOX938" s="3"/>
      <c r="OOY938" s="3"/>
      <c r="OOZ938" s="3"/>
      <c r="OPA938" s="3"/>
      <c r="OPB938" s="3"/>
      <c r="OPC938" s="3"/>
      <c r="OPD938" s="3"/>
      <c r="OPE938" s="3"/>
      <c r="OPF938" s="3"/>
      <c r="OPG938" s="3"/>
      <c r="OPH938" s="3"/>
      <c r="OPI938" s="3"/>
      <c r="OPJ938" s="3"/>
      <c r="OPK938" s="3"/>
      <c r="OPL938" s="3"/>
      <c r="OPM938" s="3"/>
      <c r="OPN938" s="3"/>
      <c r="OPO938" s="3"/>
      <c r="OPP938" s="3"/>
      <c r="OPQ938" s="3"/>
      <c r="OPR938" s="3"/>
      <c r="OPS938" s="3"/>
      <c r="OPT938" s="3"/>
      <c r="OPU938" s="3"/>
      <c r="OPV938" s="3"/>
      <c r="OPW938" s="3"/>
      <c r="OPX938" s="3"/>
      <c r="OPY938" s="3"/>
      <c r="OPZ938" s="3"/>
      <c r="OQA938" s="3"/>
      <c r="OQB938" s="3"/>
      <c r="OQC938" s="3"/>
      <c r="OQD938" s="3"/>
      <c r="OQE938" s="3"/>
      <c r="OQF938" s="3"/>
      <c r="OQG938" s="3"/>
      <c r="OQH938" s="3"/>
      <c r="OQI938" s="3"/>
      <c r="OQJ938" s="3"/>
      <c r="OQK938" s="3"/>
      <c r="OQL938" s="3"/>
      <c r="OQM938" s="3"/>
      <c r="OQN938" s="3"/>
      <c r="OQO938" s="3"/>
      <c r="OQP938" s="3"/>
      <c r="OQQ938" s="3"/>
      <c r="OQR938" s="3"/>
      <c r="OQS938" s="3"/>
      <c r="OQT938" s="3"/>
      <c r="OQU938" s="3"/>
      <c r="OQV938" s="3"/>
      <c r="OQW938" s="3"/>
      <c r="OQX938" s="3"/>
      <c r="OQY938" s="3"/>
      <c r="OQZ938" s="3"/>
      <c r="ORA938" s="3"/>
      <c r="ORB938" s="3"/>
      <c r="ORC938" s="3"/>
      <c r="ORD938" s="3"/>
      <c r="ORE938" s="3"/>
      <c r="ORF938" s="3"/>
      <c r="ORG938" s="3"/>
      <c r="ORH938" s="3"/>
      <c r="ORI938" s="3"/>
      <c r="ORJ938" s="3"/>
      <c r="ORK938" s="3"/>
      <c r="ORL938" s="3"/>
      <c r="ORM938" s="3"/>
      <c r="ORN938" s="3"/>
      <c r="ORO938" s="3"/>
      <c r="ORP938" s="3"/>
      <c r="ORQ938" s="3"/>
      <c r="ORR938" s="3"/>
      <c r="ORS938" s="3"/>
      <c r="ORT938" s="3"/>
      <c r="ORU938" s="3"/>
      <c r="ORV938" s="3"/>
      <c r="ORW938" s="3"/>
      <c r="ORX938" s="3"/>
      <c r="ORY938" s="3"/>
      <c r="ORZ938" s="3"/>
      <c r="OSA938" s="3"/>
      <c r="OSB938" s="3"/>
      <c r="OSC938" s="3"/>
      <c r="OSD938" s="3"/>
      <c r="OSE938" s="3"/>
      <c r="OSF938" s="3"/>
      <c r="OSG938" s="3"/>
      <c r="OSH938" s="3"/>
      <c r="OSI938" s="3"/>
      <c r="OSJ938" s="3"/>
      <c r="OSK938" s="3"/>
      <c r="OSL938" s="3"/>
      <c r="OSM938" s="3"/>
      <c r="OSN938" s="3"/>
      <c r="OSO938" s="3"/>
      <c r="OSP938" s="3"/>
      <c r="OSQ938" s="3"/>
      <c r="OSR938" s="3"/>
      <c r="OSS938" s="3"/>
      <c r="OST938" s="3"/>
      <c r="OSU938" s="3"/>
      <c r="OSV938" s="3"/>
      <c r="OSW938" s="3"/>
      <c r="OSX938" s="3"/>
      <c r="OSY938" s="3"/>
      <c r="OSZ938" s="3"/>
      <c r="OTA938" s="3"/>
      <c r="OTB938" s="3"/>
      <c r="OTC938" s="3"/>
      <c r="OTD938" s="3"/>
      <c r="OTE938" s="3"/>
      <c r="OTF938" s="3"/>
      <c r="OTG938" s="3"/>
      <c r="OTH938" s="3"/>
      <c r="OTI938" s="3"/>
      <c r="OTJ938" s="3"/>
      <c r="OTK938" s="3"/>
      <c r="OTL938" s="3"/>
      <c r="OTM938" s="3"/>
      <c r="OTN938" s="3"/>
      <c r="OTO938" s="3"/>
      <c r="OTP938" s="3"/>
      <c r="OTQ938" s="3"/>
      <c r="OTR938" s="3"/>
      <c r="OTS938" s="3"/>
      <c r="OTT938" s="3"/>
      <c r="OTU938" s="3"/>
      <c r="OTV938" s="3"/>
      <c r="OTW938" s="3"/>
      <c r="OTX938" s="3"/>
      <c r="OTY938" s="3"/>
      <c r="OTZ938" s="3"/>
      <c r="OUA938" s="3"/>
      <c r="OUB938" s="3"/>
      <c r="OUC938" s="3"/>
      <c r="OUD938" s="3"/>
      <c r="OUE938" s="3"/>
      <c r="OUF938" s="3"/>
      <c r="OUG938" s="3"/>
      <c r="OUH938" s="3"/>
      <c r="OUI938" s="3"/>
      <c r="OUJ938" s="3"/>
      <c r="OUK938" s="3"/>
      <c r="OUL938" s="3"/>
      <c r="OUM938" s="3"/>
      <c r="OUN938" s="3"/>
      <c r="OUO938" s="3"/>
      <c r="OUP938" s="3"/>
      <c r="OUQ938" s="3"/>
      <c r="OUR938" s="3"/>
      <c r="OUS938" s="3"/>
      <c r="OUT938" s="3"/>
      <c r="OUU938" s="3"/>
      <c r="OUV938" s="3"/>
      <c r="OUW938" s="3"/>
      <c r="OUX938" s="3"/>
      <c r="OUY938" s="3"/>
      <c r="OUZ938" s="3"/>
      <c r="OVA938" s="3"/>
      <c r="OVB938" s="3"/>
      <c r="OVC938" s="3"/>
      <c r="OVD938" s="3"/>
      <c r="OVE938" s="3"/>
      <c r="OVF938" s="3"/>
      <c r="OVG938" s="3"/>
      <c r="OVH938" s="3"/>
      <c r="OVI938" s="3"/>
      <c r="OVJ938" s="3"/>
      <c r="OVK938" s="3"/>
      <c r="OVL938" s="3"/>
      <c r="OVM938" s="3"/>
      <c r="OVN938" s="3"/>
      <c r="OVO938" s="3"/>
      <c r="OVP938" s="3"/>
      <c r="OVQ938" s="3"/>
      <c r="OVR938" s="3"/>
      <c r="OVS938" s="3"/>
      <c r="OVT938" s="3"/>
      <c r="OVU938" s="3"/>
      <c r="OVV938" s="3"/>
      <c r="OVW938" s="3"/>
      <c r="OVX938" s="3"/>
      <c r="OVY938" s="3"/>
      <c r="OVZ938" s="3"/>
      <c r="OWA938" s="3"/>
      <c r="OWB938" s="3"/>
      <c r="OWC938" s="3"/>
      <c r="OWD938" s="3"/>
      <c r="OWE938" s="3"/>
      <c r="OWF938" s="3"/>
      <c r="OWG938" s="3"/>
      <c r="OWH938" s="3"/>
      <c r="OWI938" s="3"/>
      <c r="OWJ938" s="3"/>
      <c r="OWK938" s="3"/>
      <c r="OWL938" s="3"/>
      <c r="OWM938" s="3"/>
      <c r="OWN938" s="3"/>
      <c r="OWO938" s="3"/>
      <c r="OWP938" s="3"/>
      <c r="OWQ938" s="3"/>
      <c r="OWR938" s="3"/>
      <c r="OWS938" s="3"/>
      <c r="OWT938" s="3"/>
      <c r="OWU938" s="3"/>
      <c r="OWV938" s="3"/>
      <c r="OWW938" s="3"/>
      <c r="OWX938" s="3"/>
      <c r="OWY938" s="3"/>
      <c r="OWZ938" s="3"/>
      <c r="OXA938" s="3"/>
      <c r="OXB938" s="3"/>
      <c r="OXC938" s="3"/>
      <c r="OXD938" s="3"/>
      <c r="OXE938" s="3"/>
      <c r="OXF938" s="3"/>
      <c r="OXG938" s="3"/>
      <c r="OXH938" s="3"/>
      <c r="OXI938" s="3"/>
      <c r="OXJ938" s="3"/>
      <c r="OXK938" s="3"/>
      <c r="OXL938" s="3"/>
      <c r="OXM938" s="3"/>
      <c r="OXN938" s="3"/>
      <c r="OXO938" s="3"/>
      <c r="OXP938" s="3"/>
      <c r="OXQ938" s="3"/>
      <c r="OXR938" s="3"/>
      <c r="OXS938" s="3"/>
      <c r="OXT938" s="3"/>
      <c r="OXU938" s="3"/>
      <c r="OXV938" s="3"/>
      <c r="OXW938" s="3"/>
      <c r="OXX938" s="3"/>
      <c r="OXY938" s="3"/>
      <c r="OXZ938" s="3"/>
      <c r="OYA938" s="3"/>
      <c r="OYB938" s="3"/>
      <c r="OYC938" s="3"/>
      <c r="OYD938" s="3"/>
      <c r="OYE938" s="3"/>
      <c r="OYF938" s="3"/>
      <c r="OYG938" s="3"/>
      <c r="OYH938" s="3"/>
      <c r="OYI938" s="3"/>
      <c r="OYJ938" s="3"/>
      <c r="OYK938" s="3"/>
      <c r="OYL938" s="3"/>
      <c r="OYM938" s="3"/>
      <c r="OYN938" s="3"/>
      <c r="OYO938" s="3"/>
      <c r="OYP938" s="3"/>
      <c r="OYQ938" s="3"/>
      <c r="OYR938" s="3"/>
      <c r="OYS938" s="3"/>
      <c r="OYT938" s="3"/>
      <c r="OYU938" s="3"/>
      <c r="OYV938" s="3"/>
      <c r="OYW938" s="3"/>
      <c r="OYX938" s="3"/>
      <c r="OYY938" s="3"/>
      <c r="OYZ938" s="3"/>
      <c r="OZA938" s="3"/>
      <c r="OZB938" s="3"/>
      <c r="OZC938" s="3"/>
      <c r="OZD938" s="3"/>
      <c r="OZE938" s="3"/>
      <c r="OZF938" s="3"/>
      <c r="OZG938" s="3"/>
      <c r="OZH938" s="3"/>
      <c r="OZI938" s="3"/>
      <c r="OZJ938" s="3"/>
      <c r="OZK938" s="3"/>
      <c r="OZL938" s="3"/>
      <c r="OZM938" s="3"/>
      <c r="OZN938" s="3"/>
      <c r="OZO938" s="3"/>
      <c r="OZP938" s="3"/>
      <c r="OZQ938" s="3"/>
      <c r="OZR938" s="3"/>
      <c r="OZS938" s="3"/>
      <c r="OZT938" s="3"/>
      <c r="OZU938" s="3"/>
      <c r="OZV938" s="3"/>
      <c r="OZW938" s="3"/>
      <c r="OZX938" s="3"/>
      <c r="OZY938" s="3"/>
      <c r="OZZ938" s="3"/>
      <c r="PAA938" s="3"/>
      <c r="PAB938" s="3"/>
      <c r="PAC938" s="3"/>
      <c r="PAD938" s="3"/>
      <c r="PAE938" s="3"/>
      <c r="PAF938" s="3"/>
      <c r="PAG938" s="3"/>
      <c r="PAH938" s="3"/>
      <c r="PAI938" s="3"/>
      <c r="PAJ938" s="3"/>
      <c r="PAK938" s="3"/>
      <c r="PAL938" s="3"/>
      <c r="PAM938" s="3"/>
      <c r="PAN938" s="3"/>
      <c r="PAO938" s="3"/>
      <c r="PAP938" s="3"/>
      <c r="PAQ938" s="3"/>
      <c r="PAR938" s="3"/>
      <c r="PAS938" s="3"/>
      <c r="PAT938" s="3"/>
      <c r="PAU938" s="3"/>
      <c r="PAV938" s="3"/>
      <c r="PAW938" s="3"/>
      <c r="PAX938" s="3"/>
      <c r="PAY938" s="3"/>
      <c r="PAZ938" s="3"/>
      <c r="PBA938" s="3"/>
      <c r="PBB938" s="3"/>
      <c r="PBC938" s="3"/>
      <c r="PBD938" s="3"/>
      <c r="PBE938" s="3"/>
      <c r="PBF938" s="3"/>
      <c r="PBG938" s="3"/>
      <c r="PBH938" s="3"/>
      <c r="PBI938" s="3"/>
      <c r="PBJ938" s="3"/>
      <c r="PBK938" s="3"/>
      <c r="PBL938" s="3"/>
      <c r="PBM938" s="3"/>
      <c r="PBN938" s="3"/>
      <c r="PBO938" s="3"/>
      <c r="PBP938" s="3"/>
      <c r="PBQ938" s="3"/>
      <c r="PBR938" s="3"/>
      <c r="PBS938" s="3"/>
      <c r="PBT938" s="3"/>
      <c r="PBU938" s="3"/>
      <c r="PBV938" s="3"/>
      <c r="PBW938" s="3"/>
      <c r="PBX938" s="3"/>
      <c r="PBY938" s="3"/>
      <c r="PBZ938" s="3"/>
      <c r="PCA938" s="3"/>
      <c r="PCB938" s="3"/>
      <c r="PCC938" s="3"/>
      <c r="PCD938" s="3"/>
      <c r="PCE938" s="3"/>
      <c r="PCF938" s="3"/>
      <c r="PCG938" s="3"/>
      <c r="PCH938" s="3"/>
      <c r="PCI938" s="3"/>
      <c r="PCJ938" s="3"/>
      <c r="PCK938" s="3"/>
      <c r="PCL938" s="3"/>
      <c r="PCM938" s="3"/>
      <c r="PCN938" s="3"/>
      <c r="PCO938" s="3"/>
      <c r="PCP938" s="3"/>
      <c r="PCQ938" s="3"/>
      <c r="PCR938" s="3"/>
      <c r="PCS938" s="3"/>
      <c r="PCT938" s="3"/>
      <c r="PCU938" s="3"/>
      <c r="PCV938" s="3"/>
      <c r="PCW938" s="3"/>
      <c r="PCX938" s="3"/>
      <c r="PCY938" s="3"/>
      <c r="PCZ938" s="3"/>
      <c r="PDA938" s="3"/>
      <c r="PDB938" s="3"/>
      <c r="PDC938" s="3"/>
      <c r="PDD938" s="3"/>
      <c r="PDE938" s="3"/>
      <c r="PDF938" s="3"/>
      <c r="PDG938" s="3"/>
      <c r="PDH938" s="3"/>
      <c r="PDI938" s="3"/>
      <c r="PDJ938" s="3"/>
      <c r="PDK938" s="3"/>
      <c r="PDL938" s="3"/>
      <c r="PDM938" s="3"/>
      <c r="PDN938" s="3"/>
      <c r="PDO938" s="3"/>
      <c r="PDP938" s="3"/>
      <c r="PDQ938" s="3"/>
      <c r="PDR938" s="3"/>
      <c r="PDS938" s="3"/>
      <c r="PDT938" s="3"/>
      <c r="PDU938" s="3"/>
      <c r="PDV938" s="3"/>
      <c r="PDW938" s="3"/>
      <c r="PDX938" s="3"/>
      <c r="PDY938" s="3"/>
      <c r="PDZ938" s="3"/>
      <c r="PEA938" s="3"/>
      <c r="PEB938" s="3"/>
      <c r="PEC938" s="3"/>
      <c r="PED938" s="3"/>
      <c r="PEE938" s="3"/>
      <c r="PEF938" s="3"/>
      <c r="PEG938" s="3"/>
      <c r="PEH938" s="3"/>
      <c r="PEI938" s="3"/>
      <c r="PEJ938" s="3"/>
      <c r="PEK938" s="3"/>
      <c r="PEL938" s="3"/>
      <c r="PEM938" s="3"/>
      <c r="PEN938" s="3"/>
      <c r="PEO938" s="3"/>
      <c r="PEP938" s="3"/>
      <c r="PEQ938" s="3"/>
      <c r="PER938" s="3"/>
      <c r="PES938" s="3"/>
      <c r="PET938" s="3"/>
      <c r="PEU938" s="3"/>
      <c r="PEV938" s="3"/>
      <c r="PEW938" s="3"/>
      <c r="PEX938" s="3"/>
      <c r="PEY938" s="3"/>
      <c r="PEZ938" s="3"/>
      <c r="PFA938" s="3"/>
      <c r="PFB938" s="3"/>
      <c r="PFC938" s="3"/>
      <c r="PFD938" s="3"/>
      <c r="PFE938" s="3"/>
      <c r="PFF938" s="3"/>
      <c r="PFG938" s="3"/>
      <c r="PFH938" s="3"/>
      <c r="PFI938" s="3"/>
      <c r="PFJ938" s="3"/>
      <c r="PFK938" s="3"/>
      <c r="PFL938" s="3"/>
      <c r="PFM938" s="3"/>
      <c r="PFN938" s="3"/>
      <c r="PFO938" s="3"/>
      <c r="PFP938" s="3"/>
      <c r="PFQ938" s="3"/>
      <c r="PFR938" s="3"/>
      <c r="PFS938" s="3"/>
      <c r="PFT938" s="3"/>
      <c r="PFU938" s="3"/>
      <c r="PFV938" s="3"/>
      <c r="PFW938" s="3"/>
      <c r="PFX938" s="3"/>
      <c r="PFY938" s="3"/>
      <c r="PFZ938" s="3"/>
      <c r="PGA938" s="3"/>
      <c r="PGB938" s="3"/>
      <c r="PGC938" s="3"/>
      <c r="PGD938" s="3"/>
      <c r="PGE938" s="3"/>
      <c r="PGF938" s="3"/>
      <c r="PGG938" s="3"/>
      <c r="PGH938" s="3"/>
      <c r="PGI938" s="3"/>
      <c r="PGJ938" s="3"/>
      <c r="PGK938" s="3"/>
      <c r="PGL938" s="3"/>
      <c r="PGM938" s="3"/>
      <c r="PGN938" s="3"/>
      <c r="PGO938" s="3"/>
      <c r="PGP938" s="3"/>
      <c r="PGQ938" s="3"/>
      <c r="PGR938" s="3"/>
      <c r="PGS938" s="3"/>
      <c r="PGT938" s="3"/>
      <c r="PGU938" s="3"/>
      <c r="PGV938" s="3"/>
      <c r="PGW938" s="3"/>
      <c r="PGX938" s="3"/>
      <c r="PGY938" s="3"/>
      <c r="PGZ938" s="3"/>
      <c r="PHA938" s="3"/>
      <c r="PHB938" s="3"/>
      <c r="PHC938" s="3"/>
      <c r="PHD938" s="3"/>
      <c r="PHE938" s="3"/>
      <c r="PHF938" s="3"/>
      <c r="PHG938" s="3"/>
      <c r="PHH938" s="3"/>
      <c r="PHI938" s="3"/>
      <c r="PHJ938" s="3"/>
      <c r="PHK938" s="3"/>
      <c r="PHL938" s="3"/>
      <c r="PHM938" s="3"/>
      <c r="PHN938" s="3"/>
      <c r="PHO938" s="3"/>
      <c r="PHP938" s="3"/>
      <c r="PHQ938" s="3"/>
      <c r="PHR938" s="3"/>
      <c r="PHS938" s="3"/>
      <c r="PHT938" s="3"/>
      <c r="PHU938" s="3"/>
      <c r="PHV938" s="3"/>
      <c r="PHW938" s="3"/>
      <c r="PHX938" s="3"/>
      <c r="PHY938" s="3"/>
      <c r="PHZ938" s="3"/>
      <c r="PIA938" s="3"/>
      <c r="PIB938" s="3"/>
      <c r="PIC938" s="3"/>
      <c r="PID938" s="3"/>
      <c r="PIE938" s="3"/>
      <c r="PIF938" s="3"/>
      <c r="PIG938" s="3"/>
      <c r="PIH938" s="3"/>
      <c r="PII938" s="3"/>
      <c r="PIJ938" s="3"/>
      <c r="PIK938" s="3"/>
      <c r="PIL938" s="3"/>
      <c r="PIM938" s="3"/>
      <c r="PIN938" s="3"/>
      <c r="PIO938" s="3"/>
      <c r="PIP938" s="3"/>
      <c r="PIQ938" s="3"/>
      <c r="PIR938" s="3"/>
      <c r="PIS938" s="3"/>
      <c r="PIT938" s="3"/>
      <c r="PIU938" s="3"/>
      <c r="PIV938" s="3"/>
      <c r="PIW938" s="3"/>
      <c r="PIX938" s="3"/>
      <c r="PIY938" s="3"/>
      <c r="PIZ938" s="3"/>
      <c r="PJA938" s="3"/>
      <c r="PJB938" s="3"/>
      <c r="PJC938" s="3"/>
      <c r="PJD938" s="3"/>
      <c r="PJE938" s="3"/>
      <c r="PJF938" s="3"/>
      <c r="PJG938" s="3"/>
      <c r="PJH938" s="3"/>
      <c r="PJI938" s="3"/>
      <c r="PJJ938" s="3"/>
      <c r="PJK938" s="3"/>
      <c r="PJL938" s="3"/>
      <c r="PJM938" s="3"/>
      <c r="PJN938" s="3"/>
      <c r="PJO938" s="3"/>
      <c r="PJP938" s="3"/>
      <c r="PJQ938" s="3"/>
      <c r="PJR938" s="3"/>
      <c r="PJS938" s="3"/>
      <c r="PJT938" s="3"/>
      <c r="PJU938" s="3"/>
      <c r="PJV938" s="3"/>
      <c r="PJW938" s="3"/>
      <c r="PJX938" s="3"/>
      <c r="PJY938" s="3"/>
      <c r="PJZ938" s="3"/>
      <c r="PKA938" s="3"/>
      <c r="PKB938" s="3"/>
      <c r="PKC938" s="3"/>
      <c r="PKD938" s="3"/>
      <c r="PKE938" s="3"/>
      <c r="PKF938" s="3"/>
      <c r="PKG938" s="3"/>
      <c r="PKH938" s="3"/>
      <c r="PKI938" s="3"/>
      <c r="PKJ938" s="3"/>
      <c r="PKK938" s="3"/>
      <c r="PKL938" s="3"/>
      <c r="PKM938" s="3"/>
      <c r="PKN938" s="3"/>
      <c r="PKO938" s="3"/>
      <c r="PKP938" s="3"/>
      <c r="PKQ938" s="3"/>
      <c r="PKR938" s="3"/>
      <c r="PKS938" s="3"/>
      <c r="PKT938" s="3"/>
      <c r="PKU938" s="3"/>
      <c r="PKV938" s="3"/>
      <c r="PKW938" s="3"/>
      <c r="PKX938" s="3"/>
      <c r="PKY938" s="3"/>
      <c r="PKZ938" s="3"/>
      <c r="PLA938" s="3"/>
      <c r="PLB938" s="3"/>
      <c r="PLC938" s="3"/>
      <c r="PLD938" s="3"/>
      <c r="PLE938" s="3"/>
      <c r="PLF938" s="3"/>
      <c r="PLG938" s="3"/>
      <c r="PLH938" s="3"/>
      <c r="PLI938" s="3"/>
      <c r="PLJ938" s="3"/>
      <c r="PLK938" s="3"/>
      <c r="PLL938" s="3"/>
      <c r="PLM938" s="3"/>
      <c r="PLN938" s="3"/>
      <c r="PLO938" s="3"/>
      <c r="PLP938" s="3"/>
      <c r="PLQ938" s="3"/>
      <c r="PLR938" s="3"/>
      <c r="PLS938" s="3"/>
      <c r="PLT938" s="3"/>
      <c r="PLU938" s="3"/>
      <c r="PLV938" s="3"/>
      <c r="PLW938" s="3"/>
      <c r="PLX938" s="3"/>
      <c r="PLY938" s="3"/>
      <c r="PLZ938" s="3"/>
      <c r="PMA938" s="3"/>
      <c r="PMB938" s="3"/>
      <c r="PMC938" s="3"/>
      <c r="PMD938" s="3"/>
      <c r="PME938" s="3"/>
      <c r="PMF938" s="3"/>
      <c r="PMG938" s="3"/>
      <c r="PMH938" s="3"/>
      <c r="PMI938" s="3"/>
      <c r="PMJ938" s="3"/>
      <c r="PMK938" s="3"/>
      <c r="PML938" s="3"/>
      <c r="PMM938" s="3"/>
      <c r="PMN938" s="3"/>
      <c r="PMO938" s="3"/>
      <c r="PMP938" s="3"/>
      <c r="PMQ938" s="3"/>
      <c r="PMR938" s="3"/>
      <c r="PMS938" s="3"/>
      <c r="PMT938" s="3"/>
      <c r="PMU938" s="3"/>
      <c r="PMV938" s="3"/>
      <c r="PMW938" s="3"/>
      <c r="PMX938" s="3"/>
      <c r="PMY938" s="3"/>
      <c r="PMZ938" s="3"/>
      <c r="PNA938" s="3"/>
      <c r="PNB938" s="3"/>
      <c r="PNC938" s="3"/>
      <c r="PND938" s="3"/>
      <c r="PNE938" s="3"/>
      <c r="PNF938" s="3"/>
      <c r="PNG938" s="3"/>
      <c r="PNH938" s="3"/>
      <c r="PNI938" s="3"/>
      <c r="PNJ938" s="3"/>
      <c r="PNK938" s="3"/>
      <c r="PNL938" s="3"/>
      <c r="PNM938" s="3"/>
      <c r="PNN938" s="3"/>
      <c r="PNO938" s="3"/>
      <c r="PNP938" s="3"/>
      <c r="PNQ938" s="3"/>
      <c r="PNR938" s="3"/>
      <c r="PNS938" s="3"/>
      <c r="PNT938" s="3"/>
      <c r="PNU938" s="3"/>
      <c r="PNV938" s="3"/>
      <c r="PNW938" s="3"/>
      <c r="PNX938" s="3"/>
      <c r="PNY938" s="3"/>
      <c r="PNZ938" s="3"/>
      <c r="POA938" s="3"/>
      <c r="POB938" s="3"/>
      <c r="POC938" s="3"/>
      <c r="POD938" s="3"/>
      <c r="POE938" s="3"/>
      <c r="POF938" s="3"/>
      <c r="POG938" s="3"/>
      <c r="POH938" s="3"/>
      <c r="POI938" s="3"/>
      <c r="POJ938" s="3"/>
      <c r="POK938" s="3"/>
      <c r="POL938" s="3"/>
      <c r="POM938" s="3"/>
      <c r="PON938" s="3"/>
      <c r="POO938" s="3"/>
      <c r="POP938" s="3"/>
      <c r="POQ938" s="3"/>
      <c r="POR938" s="3"/>
      <c r="POS938" s="3"/>
      <c r="POT938" s="3"/>
      <c r="POU938" s="3"/>
      <c r="POV938" s="3"/>
      <c r="POW938" s="3"/>
      <c r="POX938" s="3"/>
      <c r="POY938" s="3"/>
      <c r="POZ938" s="3"/>
      <c r="PPA938" s="3"/>
      <c r="PPB938" s="3"/>
      <c r="PPC938" s="3"/>
      <c r="PPD938" s="3"/>
      <c r="PPE938" s="3"/>
      <c r="PPF938" s="3"/>
      <c r="PPG938" s="3"/>
      <c r="PPH938" s="3"/>
      <c r="PPI938" s="3"/>
      <c r="PPJ938" s="3"/>
      <c r="PPK938" s="3"/>
      <c r="PPL938" s="3"/>
      <c r="PPM938" s="3"/>
      <c r="PPN938" s="3"/>
      <c r="PPO938" s="3"/>
      <c r="PPP938" s="3"/>
      <c r="PPQ938" s="3"/>
      <c r="PPR938" s="3"/>
      <c r="PPS938" s="3"/>
      <c r="PPT938" s="3"/>
      <c r="PPU938" s="3"/>
      <c r="PPV938" s="3"/>
      <c r="PPW938" s="3"/>
      <c r="PPX938" s="3"/>
      <c r="PPY938" s="3"/>
      <c r="PPZ938" s="3"/>
      <c r="PQA938" s="3"/>
      <c r="PQB938" s="3"/>
      <c r="PQC938" s="3"/>
      <c r="PQD938" s="3"/>
      <c r="PQE938" s="3"/>
      <c r="PQF938" s="3"/>
      <c r="PQG938" s="3"/>
      <c r="PQH938" s="3"/>
      <c r="PQI938" s="3"/>
      <c r="PQJ938" s="3"/>
      <c r="PQK938" s="3"/>
      <c r="PQL938" s="3"/>
      <c r="PQM938" s="3"/>
      <c r="PQN938" s="3"/>
      <c r="PQO938" s="3"/>
      <c r="PQP938" s="3"/>
      <c r="PQQ938" s="3"/>
      <c r="PQR938" s="3"/>
      <c r="PQS938" s="3"/>
      <c r="PQT938" s="3"/>
      <c r="PQU938" s="3"/>
      <c r="PQV938" s="3"/>
      <c r="PQW938" s="3"/>
      <c r="PQX938" s="3"/>
      <c r="PQY938" s="3"/>
      <c r="PQZ938" s="3"/>
      <c r="PRA938" s="3"/>
      <c r="PRB938" s="3"/>
      <c r="PRC938" s="3"/>
      <c r="PRD938" s="3"/>
      <c r="PRE938" s="3"/>
      <c r="PRF938" s="3"/>
      <c r="PRG938" s="3"/>
      <c r="PRH938" s="3"/>
      <c r="PRI938" s="3"/>
      <c r="PRJ938" s="3"/>
      <c r="PRK938" s="3"/>
      <c r="PRL938" s="3"/>
      <c r="PRM938" s="3"/>
      <c r="PRN938" s="3"/>
      <c r="PRO938" s="3"/>
      <c r="PRP938" s="3"/>
      <c r="PRQ938" s="3"/>
      <c r="PRR938" s="3"/>
      <c r="PRS938" s="3"/>
      <c r="PRT938" s="3"/>
      <c r="PRU938" s="3"/>
      <c r="PRV938" s="3"/>
      <c r="PRW938" s="3"/>
      <c r="PRX938" s="3"/>
      <c r="PRY938" s="3"/>
      <c r="PRZ938" s="3"/>
      <c r="PSA938" s="3"/>
      <c r="PSB938" s="3"/>
      <c r="PSC938" s="3"/>
      <c r="PSD938" s="3"/>
      <c r="PSE938" s="3"/>
      <c r="PSF938" s="3"/>
      <c r="PSG938" s="3"/>
      <c r="PSH938" s="3"/>
      <c r="PSI938" s="3"/>
      <c r="PSJ938" s="3"/>
      <c r="PSK938" s="3"/>
      <c r="PSL938" s="3"/>
      <c r="PSM938" s="3"/>
      <c r="PSN938" s="3"/>
      <c r="PSO938" s="3"/>
      <c r="PSP938" s="3"/>
      <c r="PSQ938" s="3"/>
      <c r="PSR938" s="3"/>
      <c r="PSS938" s="3"/>
      <c r="PST938" s="3"/>
      <c r="PSU938" s="3"/>
      <c r="PSV938" s="3"/>
      <c r="PSW938" s="3"/>
      <c r="PSX938" s="3"/>
      <c r="PSY938" s="3"/>
      <c r="PSZ938" s="3"/>
      <c r="PTA938" s="3"/>
      <c r="PTB938" s="3"/>
      <c r="PTC938" s="3"/>
      <c r="PTD938" s="3"/>
      <c r="PTE938" s="3"/>
      <c r="PTF938" s="3"/>
      <c r="PTG938" s="3"/>
      <c r="PTH938" s="3"/>
      <c r="PTI938" s="3"/>
      <c r="PTJ938" s="3"/>
      <c r="PTK938" s="3"/>
      <c r="PTL938" s="3"/>
      <c r="PTM938" s="3"/>
      <c r="PTN938" s="3"/>
      <c r="PTO938" s="3"/>
      <c r="PTP938" s="3"/>
      <c r="PTQ938" s="3"/>
      <c r="PTR938" s="3"/>
      <c r="PTS938" s="3"/>
      <c r="PTT938" s="3"/>
      <c r="PTU938" s="3"/>
      <c r="PTV938" s="3"/>
      <c r="PTW938" s="3"/>
      <c r="PTX938" s="3"/>
      <c r="PTY938" s="3"/>
      <c r="PTZ938" s="3"/>
      <c r="PUA938" s="3"/>
      <c r="PUB938" s="3"/>
      <c r="PUC938" s="3"/>
      <c r="PUD938" s="3"/>
      <c r="PUE938" s="3"/>
      <c r="PUF938" s="3"/>
      <c r="PUG938" s="3"/>
      <c r="PUH938" s="3"/>
      <c r="PUI938" s="3"/>
      <c r="PUJ938" s="3"/>
      <c r="PUK938" s="3"/>
      <c r="PUL938" s="3"/>
      <c r="PUM938" s="3"/>
      <c r="PUN938" s="3"/>
      <c r="PUO938" s="3"/>
      <c r="PUP938" s="3"/>
      <c r="PUQ938" s="3"/>
      <c r="PUR938" s="3"/>
      <c r="PUS938" s="3"/>
      <c r="PUT938" s="3"/>
      <c r="PUU938" s="3"/>
      <c r="PUV938" s="3"/>
      <c r="PUW938" s="3"/>
      <c r="PUX938" s="3"/>
      <c r="PUY938" s="3"/>
      <c r="PUZ938" s="3"/>
      <c r="PVA938" s="3"/>
      <c r="PVB938" s="3"/>
      <c r="PVC938" s="3"/>
      <c r="PVD938" s="3"/>
      <c r="PVE938" s="3"/>
      <c r="PVF938" s="3"/>
      <c r="PVG938" s="3"/>
      <c r="PVH938" s="3"/>
      <c r="PVI938" s="3"/>
      <c r="PVJ938" s="3"/>
      <c r="PVK938" s="3"/>
      <c r="PVL938" s="3"/>
      <c r="PVM938" s="3"/>
      <c r="PVN938" s="3"/>
      <c r="PVO938" s="3"/>
      <c r="PVP938" s="3"/>
      <c r="PVQ938" s="3"/>
      <c r="PVR938" s="3"/>
      <c r="PVS938" s="3"/>
      <c r="PVT938" s="3"/>
      <c r="PVU938" s="3"/>
      <c r="PVV938" s="3"/>
      <c r="PVW938" s="3"/>
      <c r="PVX938" s="3"/>
      <c r="PVY938" s="3"/>
      <c r="PVZ938" s="3"/>
      <c r="PWA938" s="3"/>
      <c r="PWB938" s="3"/>
      <c r="PWC938" s="3"/>
      <c r="PWD938" s="3"/>
      <c r="PWE938" s="3"/>
      <c r="PWF938" s="3"/>
      <c r="PWG938" s="3"/>
      <c r="PWH938" s="3"/>
      <c r="PWI938" s="3"/>
      <c r="PWJ938" s="3"/>
      <c r="PWK938" s="3"/>
      <c r="PWL938" s="3"/>
      <c r="PWM938" s="3"/>
      <c r="PWN938" s="3"/>
      <c r="PWO938" s="3"/>
      <c r="PWP938" s="3"/>
      <c r="PWQ938" s="3"/>
      <c r="PWR938" s="3"/>
      <c r="PWS938" s="3"/>
      <c r="PWT938" s="3"/>
      <c r="PWU938" s="3"/>
      <c r="PWV938" s="3"/>
      <c r="PWW938" s="3"/>
      <c r="PWX938" s="3"/>
      <c r="PWY938" s="3"/>
      <c r="PWZ938" s="3"/>
      <c r="PXA938" s="3"/>
      <c r="PXB938" s="3"/>
      <c r="PXC938" s="3"/>
      <c r="PXD938" s="3"/>
      <c r="PXE938" s="3"/>
      <c r="PXF938" s="3"/>
      <c r="PXG938" s="3"/>
      <c r="PXH938" s="3"/>
      <c r="PXI938" s="3"/>
      <c r="PXJ938" s="3"/>
      <c r="PXK938" s="3"/>
      <c r="PXL938" s="3"/>
      <c r="PXM938" s="3"/>
      <c r="PXN938" s="3"/>
      <c r="PXO938" s="3"/>
      <c r="PXP938" s="3"/>
      <c r="PXQ938" s="3"/>
      <c r="PXR938" s="3"/>
      <c r="PXS938" s="3"/>
      <c r="PXT938" s="3"/>
      <c r="PXU938" s="3"/>
      <c r="PXV938" s="3"/>
      <c r="PXW938" s="3"/>
      <c r="PXX938" s="3"/>
      <c r="PXY938" s="3"/>
      <c r="PXZ938" s="3"/>
      <c r="PYA938" s="3"/>
      <c r="PYB938" s="3"/>
      <c r="PYC938" s="3"/>
      <c r="PYD938" s="3"/>
      <c r="PYE938" s="3"/>
      <c r="PYF938" s="3"/>
      <c r="PYG938" s="3"/>
      <c r="PYH938" s="3"/>
      <c r="PYI938" s="3"/>
      <c r="PYJ938" s="3"/>
      <c r="PYK938" s="3"/>
      <c r="PYL938" s="3"/>
      <c r="PYM938" s="3"/>
      <c r="PYN938" s="3"/>
      <c r="PYO938" s="3"/>
      <c r="PYP938" s="3"/>
      <c r="PYQ938" s="3"/>
      <c r="PYR938" s="3"/>
      <c r="PYS938" s="3"/>
      <c r="PYT938" s="3"/>
      <c r="PYU938" s="3"/>
      <c r="PYV938" s="3"/>
      <c r="PYW938" s="3"/>
      <c r="PYX938" s="3"/>
      <c r="PYY938" s="3"/>
      <c r="PYZ938" s="3"/>
      <c r="PZA938" s="3"/>
      <c r="PZB938" s="3"/>
      <c r="PZC938" s="3"/>
      <c r="PZD938" s="3"/>
      <c r="PZE938" s="3"/>
      <c r="PZF938" s="3"/>
      <c r="PZG938" s="3"/>
      <c r="PZH938" s="3"/>
      <c r="PZI938" s="3"/>
      <c r="PZJ938" s="3"/>
      <c r="PZK938" s="3"/>
      <c r="PZL938" s="3"/>
      <c r="PZM938" s="3"/>
      <c r="PZN938" s="3"/>
      <c r="PZO938" s="3"/>
      <c r="PZP938" s="3"/>
      <c r="PZQ938" s="3"/>
      <c r="PZR938" s="3"/>
      <c r="PZS938" s="3"/>
      <c r="PZT938" s="3"/>
      <c r="PZU938" s="3"/>
      <c r="PZV938" s="3"/>
      <c r="PZW938" s="3"/>
      <c r="PZX938" s="3"/>
      <c r="PZY938" s="3"/>
      <c r="PZZ938" s="3"/>
      <c r="QAA938" s="3"/>
      <c r="QAB938" s="3"/>
      <c r="QAC938" s="3"/>
      <c r="QAD938" s="3"/>
      <c r="QAE938" s="3"/>
      <c r="QAF938" s="3"/>
      <c r="QAG938" s="3"/>
      <c r="QAH938" s="3"/>
      <c r="QAI938" s="3"/>
      <c r="QAJ938" s="3"/>
      <c r="QAK938" s="3"/>
      <c r="QAL938" s="3"/>
      <c r="QAM938" s="3"/>
      <c r="QAN938" s="3"/>
      <c r="QAO938" s="3"/>
      <c r="QAP938" s="3"/>
      <c r="QAQ938" s="3"/>
      <c r="QAR938" s="3"/>
      <c r="QAS938" s="3"/>
      <c r="QAT938" s="3"/>
      <c r="QAU938" s="3"/>
      <c r="QAV938" s="3"/>
      <c r="QAW938" s="3"/>
      <c r="QAX938" s="3"/>
      <c r="QAY938" s="3"/>
      <c r="QAZ938" s="3"/>
      <c r="QBA938" s="3"/>
      <c r="QBB938" s="3"/>
      <c r="QBC938" s="3"/>
      <c r="QBD938" s="3"/>
      <c r="QBE938" s="3"/>
      <c r="QBF938" s="3"/>
      <c r="QBG938" s="3"/>
      <c r="QBH938" s="3"/>
      <c r="QBI938" s="3"/>
      <c r="QBJ938" s="3"/>
      <c r="QBK938" s="3"/>
      <c r="QBL938" s="3"/>
      <c r="QBM938" s="3"/>
      <c r="QBN938" s="3"/>
      <c r="QBO938" s="3"/>
      <c r="QBP938" s="3"/>
      <c r="QBQ938" s="3"/>
      <c r="QBR938" s="3"/>
      <c r="QBS938" s="3"/>
      <c r="QBT938" s="3"/>
      <c r="QBU938" s="3"/>
      <c r="QBV938" s="3"/>
      <c r="QBW938" s="3"/>
      <c r="QBX938" s="3"/>
      <c r="QBY938" s="3"/>
      <c r="QBZ938" s="3"/>
      <c r="QCA938" s="3"/>
      <c r="QCB938" s="3"/>
      <c r="QCC938" s="3"/>
      <c r="QCD938" s="3"/>
      <c r="QCE938" s="3"/>
      <c r="QCF938" s="3"/>
      <c r="QCG938" s="3"/>
      <c r="QCH938" s="3"/>
      <c r="QCI938" s="3"/>
      <c r="QCJ938" s="3"/>
      <c r="QCK938" s="3"/>
      <c r="QCL938" s="3"/>
      <c r="QCM938" s="3"/>
      <c r="QCN938" s="3"/>
      <c r="QCO938" s="3"/>
      <c r="QCP938" s="3"/>
      <c r="QCQ938" s="3"/>
      <c r="QCR938" s="3"/>
      <c r="QCS938" s="3"/>
      <c r="QCT938" s="3"/>
      <c r="QCU938" s="3"/>
      <c r="QCV938" s="3"/>
      <c r="QCW938" s="3"/>
      <c r="QCX938" s="3"/>
      <c r="QCY938" s="3"/>
      <c r="QCZ938" s="3"/>
      <c r="QDA938" s="3"/>
      <c r="QDB938" s="3"/>
      <c r="QDC938" s="3"/>
      <c r="QDD938" s="3"/>
      <c r="QDE938" s="3"/>
      <c r="QDF938" s="3"/>
      <c r="QDG938" s="3"/>
      <c r="QDH938" s="3"/>
      <c r="QDI938" s="3"/>
      <c r="QDJ938" s="3"/>
      <c r="QDK938" s="3"/>
      <c r="QDL938" s="3"/>
      <c r="QDM938" s="3"/>
      <c r="QDN938" s="3"/>
      <c r="QDO938" s="3"/>
      <c r="QDP938" s="3"/>
      <c r="QDQ938" s="3"/>
      <c r="QDR938" s="3"/>
      <c r="QDS938" s="3"/>
      <c r="QDT938" s="3"/>
      <c r="QDU938" s="3"/>
      <c r="QDV938" s="3"/>
      <c r="QDW938" s="3"/>
      <c r="QDX938" s="3"/>
      <c r="QDY938" s="3"/>
      <c r="QDZ938" s="3"/>
      <c r="QEA938" s="3"/>
      <c r="QEB938" s="3"/>
      <c r="QEC938" s="3"/>
      <c r="QED938" s="3"/>
      <c r="QEE938" s="3"/>
      <c r="QEF938" s="3"/>
      <c r="QEG938" s="3"/>
      <c r="QEH938" s="3"/>
      <c r="QEI938" s="3"/>
      <c r="QEJ938" s="3"/>
      <c r="QEK938" s="3"/>
      <c r="QEL938" s="3"/>
      <c r="QEM938" s="3"/>
      <c r="QEN938" s="3"/>
      <c r="QEO938" s="3"/>
      <c r="QEP938" s="3"/>
      <c r="QEQ938" s="3"/>
      <c r="QER938" s="3"/>
      <c r="QES938" s="3"/>
      <c r="QET938" s="3"/>
      <c r="QEU938" s="3"/>
      <c r="QEV938" s="3"/>
      <c r="QEW938" s="3"/>
      <c r="QEX938" s="3"/>
      <c r="QEY938" s="3"/>
      <c r="QEZ938" s="3"/>
      <c r="QFA938" s="3"/>
      <c r="QFB938" s="3"/>
      <c r="QFC938" s="3"/>
      <c r="QFD938" s="3"/>
      <c r="QFE938" s="3"/>
      <c r="QFF938" s="3"/>
      <c r="QFG938" s="3"/>
      <c r="QFH938" s="3"/>
      <c r="QFI938" s="3"/>
      <c r="QFJ938" s="3"/>
      <c r="QFK938" s="3"/>
      <c r="QFL938" s="3"/>
      <c r="QFM938" s="3"/>
      <c r="QFN938" s="3"/>
      <c r="QFO938" s="3"/>
      <c r="QFP938" s="3"/>
      <c r="QFQ938" s="3"/>
      <c r="QFR938" s="3"/>
      <c r="QFS938" s="3"/>
      <c r="QFT938" s="3"/>
      <c r="QFU938" s="3"/>
      <c r="QFV938" s="3"/>
      <c r="QFW938" s="3"/>
      <c r="QFX938" s="3"/>
      <c r="QFY938" s="3"/>
      <c r="QFZ938" s="3"/>
      <c r="QGA938" s="3"/>
      <c r="QGB938" s="3"/>
      <c r="QGC938" s="3"/>
      <c r="QGD938" s="3"/>
      <c r="QGE938" s="3"/>
      <c r="QGF938" s="3"/>
      <c r="QGG938" s="3"/>
      <c r="QGH938" s="3"/>
      <c r="QGI938" s="3"/>
      <c r="QGJ938" s="3"/>
      <c r="QGK938" s="3"/>
      <c r="QGL938" s="3"/>
      <c r="QGM938" s="3"/>
      <c r="QGN938" s="3"/>
      <c r="QGO938" s="3"/>
      <c r="QGP938" s="3"/>
      <c r="QGQ938" s="3"/>
      <c r="QGR938" s="3"/>
      <c r="QGS938" s="3"/>
      <c r="QGT938" s="3"/>
      <c r="QGU938" s="3"/>
      <c r="QGV938" s="3"/>
      <c r="QGW938" s="3"/>
      <c r="QGX938" s="3"/>
      <c r="QGY938" s="3"/>
      <c r="QGZ938" s="3"/>
      <c r="QHA938" s="3"/>
      <c r="QHB938" s="3"/>
      <c r="QHC938" s="3"/>
      <c r="QHD938" s="3"/>
      <c r="QHE938" s="3"/>
      <c r="QHF938" s="3"/>
      <c r="QHG938" s="3"/>
      <c r="QHH938" s="3"/>
      <c r="QHI938" s="3"/>
      <c r="QHJ938" s="3"/>
      <c r="QHK938" s="3"/>
      <c r="QHL938" s="3"/>
      <c r="QHM938" s="3"/>
      <c r="QHN938" s="3"/>
      <c r="QHO938" s="3"/>
      <c r="QHP938" s="3"/>
      <c r="QHQ938" s="3"/>
      <c r="QHR938" s="3"/>
      <c r="QHS938" s="3"/>
      <c r="QHT938" s="3"/>
      <c r="QHU938" s="3"/>
      <c r="QHV938" s="3"/>
      <c r="QHW938" s="3"/>
      <c r="QHX938" s="3"/>
      <c r="QHY938" s="3"/>
      <c r="QHZ938" s="3"/>
      <c r="QIA938" s="3"/>
      <c r="QIB938" s="3"/>
      <c r="QIC938" s="3"/>
      <c r="QID938" s="3"/>
      <c r="QIE938" s="3"/>
      <c r="QIF938" s="3"/>
      <c r="QIG938" s="3"/>
      <c r="QIH938" s="3"/>
      <c r="QII938" s="3"/>
      <c r="QIJ938" s="3"/>
      <c r="QIK938" s="3"/>
      <c r="QIL938" s="3"/>
      <c r="QIM938" s="3"/>
      <c r="QIN938" s="3"/>
      <c r="QIO938" s="3"/>
      <c r="QIP938" s="3"/>
      <c r="QIQ938" s="3"/>
      <c r="QIR938" s="3"/>
      <c r="QIS938" s="3"/>
      <c r="QIT938" s="3"/>
      <c r="QIU938" s="3"/>
      <c r="QIV938" s="3"/>
      <c r="QIW938" s="3"/>
      <c r="QIX938" s="3"/>
      <c r="QIY938" s="3"/>
      <c r="QIZ938" s="3"/>
      <c r="QJA938" s="3"/>
      <c r="QJB938" s="3"/>
      <c r="QJC938" s="3"/>
      <c r="QJD938" s="3"/>
      <c r="QJE938" s="3"/>
      <c r="QJF938" s="3"/>
      <c r="QJG938" s="3"/>
      <c r="QJH938" s="3"/>
      <c r="QJI938" s="3"/>
      <c r="QJJ938" s="3"/>
      <c r="QJK938" s="3"/>
      <c r="QJL938" s="3"/>
      <c r="QJM938" s="3"/>
      <c r="QJN938" s="3"/>
      <c r="QJO938" s="3"/>
      <c r="QJP938" s="3"/>
      <c r="QJQ938" s="3"/>
      <c r="QJR938" s="3"/>
      <c r="QJS938" s="3"/>
      <c r="QJT938" s="3"/>
      <c r="QJU938" s="3"/>
      <c r="QJV938" s="3"/>
      <c r="QJW938" s="3"/>
      <c r="QJX938" s="3"/>
      <c r="QJY938" s="3"/>
      <c r="QJZ938" s="3"/>
      <c r="QKA938" s="3"/>
      <c r="QKB938" s="3"/>
      <c r="QKC938" s="3"/>
      <c r="QKD938" s="3"/>
      <c r="QKE938" s="3"/>
      <c r="QKF938" s="3"/>
      <c r="QKG938" s="3"/>
      <c r="QKH938" s="3"/>
      <c r="QKI938" s="3"/>
      <c r="QKJ938" s="3"/>
      <c r="QKK938" s="3"/>
      <c r="QKL938" s="3"/>
      <c r="QKM938" s="3"/>
      <c r="QKN938" s="3"/>
      <c r="QKO938" s="3"/>
      <c r="QKP938" s="3"/>
      <c r="QKQ938" s="3"/>
      <c r="QKR938" s="3"/>
      <c r="QKS938" s="3"/>
      <c r="QKT938" s="3"/>
      <c r="QKU938" s="3"/>
      <c r="QKV938" s="3"/>
      <c r="QKW938" s="3"/>
      <c r="QKX938" s="3"/>
      <c r="QKY938" s="3"/>
      <c r="QKZ938" s="3"/>
      <c r="QLA938" s="3"/>
      <c r="QLB938" s="3"/>
      <c r="QLC938" s="3"/>
      <c r="QLD938" s="3"/>
      <c r="QLE938" s="3"/>
      <c r="QLF938" s="3"/>
      <c r="QLG938" s="3"/>
      <c r="QLH938" s="3"/>
      <c r="QLI938" s="3"/>
      <c r="QLJ938" s="3"/>
      <c r="QLK938" s="3"/>
      <c r="QLL938" s="3"/>
      <c r="QLM938" s="3"/>
      <c r="QLN938" s="3"/>
      <c r="QLO938" s="3"/>
      <c r="QLP938" s="3"/>
      <c r="QLQ938" s="3"/>
      <c r="QLR938" s="3"/>
      <c r="QLS938" s="3"/>
      <c r="QLT938" s="3"/>
      <c r="QLU938" s="3"/>
      <c r="QLV938" s="3"/>
      <c r="QLW938" s="3"/>
      <c r="QLX938" s="3"/>
      <c r="QLY938" s="3"/>
      <c r="QLZ938" s="3"/>
      <c r="QMA938" s="3"/>
      <c r="QMB938" s="3"/>
      <c r="QMC938" s="3"/>
      <c r="QMD938" s="3"/>
      <c r="QME938" s="3"/>
      <c r="QMF938" s="3"/>
      <c r="QMG938" s="3"/>
      <c r="QMH938" s="3"/>
      <c r="QMI938" s="3"/>
      <c r="QMJ938" s="3"/>
      <c r="QMK938" s="3"/>
      <c r="QML938" s="3"/>
      <c r="QMM938" s="3"/>
      <c r="QMN938" s="3"/>
      <c r="QMO938" s="3"/>
      <c r="QMP938" s="3"/>
      <c r="QMQ938" s="3"/>
      <c r="QMR938" s="3"/>
      <c r="QMS938" s="3"/>
      <c r="QMT938" s="3"/>
      <c r="QMU938" s="3"/>
      <c r="QMV938" s="3"/>
      <c r="QMW938" s="3"/>
      <c r="QMX938" s="3"/>
      <c r="QMY938" s="3"/>
      <c r="QMZ938" s="3"/>
      <c r="QNA938" s="3"/>
      <c r="QNB938" s="3"/>
      <c r="QNC938" s="3"/>
      <c r="QND938" s="3"/>
      <c r="QNE938" s="3"/>
      <c r="QNF938" s="3"/>
      <c r="QNG938" s="3"/>
      <c r="QNH938" s="3"/>
      <c r="QNI938" s="3"/>
      <c r="QNJ938" s="3"/>
      <c r="QNK938" s="3"/>
      <c r="QNL938" s="3"/>
      <c r="QNM938" s="3"/>
      <c r="QNN938" s="3"/>
      <c r="QNO938" s="3"/>
      <c r="QNP938" s="3"/>
      <c r="QNQ938" s="3"/>
      <c r="QNR938" s="3"/>
      <c r="QNS938" s="3"/>
      <c r="QNT938" s="3"/>
      <c r="QNU938" s="3"/>
      <c r="QNV938" s="3"/>
      <c r="QNW938" s="3"/>
      <c r="QNX938" s="3"/>
      <c r="QNY938" s="3"/>
      <c r="QNZ938" s="3"/>
      <c r="QOA938" s="3"/>
      <c r="QOB938" s="3"/>
      <c r="QOC938" s="3"/>
      <c r="QOD938" s="3"/>
      <c r="QOE938" s="3"/>
      <c r="QOF938" s="3"/>
      <c r="QOG938" s="3"/>
      <c r="QOH938" s="3"/>
      <c r="QOI938" s="3"/>
      <c r="QOJ938" s="3"/>
      <c r="QOK938" s="3"/>
      <c r="QOL938" s="3"/>
      <c r="QOM938" s="3"/>
      <c r="QON938" s="3"/>
      <c r="QOO938" s="3"/>
      <c r="QOP938" s="3"/>
      <c r="QOQ938" s="3"/>
      <c r="QOR938" s="3"/>
      <c r="QOS938" s="3"/>
      <c r="QOT938" s="3"/>
      <c r="QOU938" s="3"/>
      <c r="QOV938" s="3"/>
      <c r="QOW938" s="3"/>
      <c r="QOX938" s="3"/>
      <c r="QOY938" s="3"/>
      <c r="QOZ938" s="3"/>
      <c r="QPA938" s="3"/>
      <c r="QPB938" s="3"/>
      <c r="QPC938" s="3"/>
      <c r="QPD938" s="3"/>
      <c r="QPE938" s="3"/>
      <c r="QPF938" s="3"/>
      <c r="QPG938" s="3"/>
      <c r="QPH938" s="3"/>
      <c r="QPI938" s="3"/>
      <c r="QPJ938" s="3"/>
      <c r="QPK938" s="3"/>
      <c r="QPL938" s="3"/>
      <c r="QPM938" s="3"/>
      <c r="QPN938" s="3"/>
      <c r="QPO938" s="3"/>
      <c r="QPP938" s="3"/>
      <c r="QPQ938" s="3"/>
      <c r="QPR938" s="3"/>
      <c r="QPS938" s="3"/>
      <c r="QPT938" s="3"/>
      <c r="QPU938" s="3"/>
      <c r="QPV938" s="3"/>
      <c r="QPW938" s="3"/>
      <c r="QPX938" s="3"/>
      <c r="QPY938" s="3"/>
      <c r="QPZ938" s="3"/>
      <c r="QQA938" s="3"/>
      <c r="QQB938" s="3"/>
      <c r="QQC938" s="3"/>
      <c r="QQD938" s="3"/>
      <c r="QQE938" s="3"/>
      <c r="QQF938" s="3"/>
      <c r="QQG938" s="3"/>
      <c r="QQH938" s="3"/>
      <c r="QQI938" s="3"/>
      <c r="QQJ938" s="3"/>
      <c r="QQK938" s="3"/>
      <c r="QQL938" s="3"/>
      <c r="QQM938" s="3"/>
      <c r="QQN938" s="3"/>
      <c r="QQO938" s="3"/>
      <c r="QQP938" s="3"/>
      <c r="QQQ938" s="3"/>
      <c r="QQR938" s="3"/>
      <c r="QQS938" s="3"/>
      <c r="QQT938" s="3"/>
      <c r="QQU938" s="3"/>
      <c r="QQV938" s="3"/>
      <c r="QQW938" s="3"/>
      <c r="QQX938" s="3"/>
      <c r="QQY938" s="3"/>
      <c r="QQZ938" s="3"/>
      <c r="QRA938" s="3"/>
      <c r="QRB938" s="3"/>
      <c r="QRC938" s="3"/>
      <c r="QRD938" s="3"/>
      <c r="QRE938" s="3"/>
      <c r="QRF938" s="3"/>
      <c r="QRG938" s="3"/>
      <c r="QRH938" s="3"/>
      <c r="QRI938" s="3"/>
      <c r="QRJ938" s="3"/>
      <c r="QRK938" s="3"/>
      <c r="QRL938" s="3"/>
      <c r="QRM938" s="3"/>
      <c r="QRN938" s="3"/>
      <c r="QRO938" s="3"/>
      <c r="QRP938" s="3"/>
      <c r="QRQ938" s="3"/>
      <c r="QRR938" s="3"/>
      <c r="QRS938" s="3"/>
      <c r="QRT938" s="3"/>
      <c r="QRU938" s="3"/>
      <c r="QRV938" s="3"/>
      <c r="QRW938" s="3"/>
      <c r="QRX938" s="3"/>
      <c r="QRY938" s="3"/>
      <c r="QRZ938" s="3"/>
      <c r="QSA938" s="3"/>
      <c r="QSB938" s="3"/>
      <c r="QSC938" s="3"/>
      <c r="QSD938" s="3"/>
      <c r="QSE938" s="3"/>
      <c r="QSF938" s="3"/>
      <c r="QSG938" s="3"/>
      <c r="QSH938" s="3"/>
      <c r="QSI938" s="3"/>
      <c r="QSJ938" s="3"/>
      <c r="QSK938" s="3"/>
      <c r="QSL938" s="3"/>
      <c r="QSM938" s="3"/>
      <c r="QSN938" s="3"/>
      <c r="QSO938" s="3"/>
      <c r="QSP938" s="3"/>
      <c r="QSQ938" s="3"/>
      <c r="QSR938" s="3"/>
      <c r="QSS938" s="3"/>
      <c r="QST938" s="3"/>
      <c r="QSU938" s="3"/>
      <c r="QSV938" s="3"/>
      <c r="QSW938" s="3"/>
      <c r="QSX938" s="3"/>
      <c r="QSY938" s="3"/>
      <c r="QSZ938" s="3"/>
      <c r="QTA938" s="3"/>
      <c r="QTB938" s="3"/>
      <c r="QTC938" s="3"/>
      <c r="QTD938" s="3"/>
      <c r="QTE938" s="3"/>
      <c r="QTF938" s="3"/>
      <c r="QTG938" s="3"/>
      <c r="QTH938" s="3"/>
      <c r="QTI938" s="3"/>
      <c r="QTJ938" s="3"/>
      <c r="QTK938" s="3"/>
      <c r="QTL938" s="3"/>
      <c r="QTM938" s="3"/>
      <c r="QTN938" s="3"/>
      <c r="QTO938" s="3"/>
      <c r="QTP938" s="3"/>
      <c r="QTQ938" s="3"/>
      <c r="QTR938" s="3"/>
      <c r="QTS938" s="3"/>
      <c r="QTT938" s="3"/>
      <c r="QTU938" s="3"/>
      <c r="QTV938" s="3"/>
      <c r="QTW938" s="3"/>
      <c r="QTX938" s="3"/>
      <c r="QTY938" s="3"/>
      <c r="QTZ938" s="3"/>
      <c r="QUA938" s="3"/>
      <c r="QUB938" s="3"/>
      <c r="QUC938" s="3"/>
      <c r="QUD938" s="3"/>
      <c r="QUE938" s="3"/>
      <c r="QUF938" s="3"/>
      <c r="QUG938" s="3"/>
      <c r="QUH938" s="3"/>
      <c r="QUI938" s="3"/>
      <c r="QUJ938" s="3"/>
      <c r="QUK938" s="3"/>
      <c r="QUL938" s="3"/>
      <c r="QUM938" s="3"/>
      <c r="QUN938" s="3"/>
      <c r="QUO938" s="3"/>
      <c r="QUP938" s="3"/>
      <c r="QUQ938" s="3"/>
      <c r="QUR938" s="3"/>
      <c r="QUS938" s="3"/>
      <c r="QUT938" s="3"/>
      <c r="QUU938" s="3"/>
      <c r="QUV938" s="3"/>
      <c r="QUW938" s="3"/>
      <c r="QUX938" s="3"/>
      <c r="QUY938" s="3"/>
      <c r="QUZ938" s="3"/>
      <c r="QVA938" s="3"/>
      <c r="QVB938" s="3"/>
      <c r="QVC938" s="3"/>
      <c r="QVD938" s="3"/>
      <c r="QVE938" s="3"/>
      <c r="QVF938" s="3"/>
      <c r="QVG938" s="3"/>
      <c r="QVH938" s="3"/>
      <c r="QVI938" s="3"/>
      <c r="QVJ938" s="3"/>
      <c r="QVK938" s="3"/>
      <c r="QVL938" s="3"/>
      <c r="QVM938" s="3"/>
      <c r="QVN938" s="3"/>
      <c r="QVO938" s="3"/>
      <c r="QVP938" s="3"/>
      <c r="QVQ938" s="3"/>
      <c r="QVR938" s="3"/>
      <c r="QVS938" s="3"/>
      <c r="QVT938" s="3"/>
      <c r="QVU938" s="3"/>
      <c r="QVV938" s="3"/>
      <c r="QVW938" s="3"/>
      <c r="QVX938" s="3"/>
      <c r="QVY938" s="3"/>
      <c r="QVZ938" s="3"/>
      <c r="QWA938" s="3"/>
      <c r="QWB938" s="3"/>
      <c r="QWC938" s="3"/>
      <c r="QWD938" s="3"/>
      <c r="QWE938" s="3"/>
      <c r="QWF938" s="3"/>
      <c r="QWG938" s="3"/>
      <c r="QWH938" s="3"/>
      <c r="QWI938" s="3"/>
      <c r="QWJ938" s="3"/>
      <c r="QWK938" s="3"/>
      <c r="QWL938" s="3"/>
      <c r="QWM938" s="3"/>
      <c r="QWN938" s="3"/>
      <c r="QWO938" s="3"/>
      <c r="QWP938" s="3"/>
      <c r="QWQ938" s="3"/>
      <c r="QWR938" s="3"/>
      <c r="QWS938" s="3"/>
      <c r="QWT938" s="3"/>
      <c r="QWU938" s="3"/>
      <c r="QWV938" s="3"/>
      <c r="QWW938" s="3"/>
      <c r="QWX938" s="3"/>
      <c r="QWY938" s="3"/>
      <c r="QWZ938" s="3"/>
      <c r="QXA938" s="3"/>
      <c r="QXB938" s="3"/>
      <c r="QXC938" s="3"/>
      <c r="QXD938" s="3"/>
      <c r="QXE938" s="3"/>
      <c r="QXF938" s="3"/>
      <c r="QXG938" s="3"/>
      <c r="QXH938" s="3"/>
      <c r="QXI938" s="3"/>
      <c r="QXJ938" s="3"/>
      <c r="QXK938" s="3"/>
      <c r="QXL938" s="3"/>
      <c r="QXM938" s="3"/>
      <c r="QXN938" s="3"/>
      <c r="QXO938" s="3"/>
      <c r="QXP938" s="3"/>
      <c r="QXQ938" s="3"/>
      <c r="QXR938" s="3"/>
      <c r="QXS938" s="3"/>
      <c r="QXT938" s="3"/>
      <c r="QXU938" s="3"/>
      <c r="QXV938" s="3"/>
      <c r="QXW938" s="3"/>
      <c r="QXX938" s="3"/>
      <c r="QXY938" s="3"/>
      <c r="QXZ938" s="3"/>
      <c r="QYA938" s="3"/>
      <c r="QYB938" s="3"/>
      <c r="QYC938" s="3"/>
      <c r="QYD938" s="3"/>
      <c r="QYE938" s="3"/>
      <c r="QYF938" s="3"/>
      <c r="QYG938" s="3"/>
      <c r="QYH938" s="3"/>
      <c r="QYI938" s="3"/>
      <c r="QYJ938" s="3"/>
      <c r="QYK938" s="3"/>
      <c r="QYL938" s="3"/>
      <c r="QYM938" s="3"/>
      <c r="QYN938" s="3"/>
      <c r="QYO938" s="3"/>
      <c r="QYP938" s="3"/>
      <c r="QYQ938" s="3"/>
      <c r="QYR938" s="3"/>
      <c r="QYS938" s="3"/>
      <c r="QYT938" s="3"/>
      <c r="QYU938" s="3"/>
      <c r="QYV938" s="3"/>
      <c r="QYW938" s="3"/>
      <c r="QYX938" s="3"/>
      <c r="QYY938" s="3"/>
      <c r="QYZ938" s="3"/>
      <c r="QZA938" s="3"/>
      <c r="QZB938" s="3"/>
      <c r="QZC938" s="3"/>
      <c r="QZD938" s="3"/>
      <c r="QZE938" s="3"/>
      <c r="QZF938" s="3"/>
      <c r="QZG938" s="3"/>
      <c r="QZH938" s="3"/>
      <c r="QZI938" s="3"/>
      <c r="QZJ938" s="3"/>
      <c r="QZK938" s="3"/>
      <c r="QZL938" s="3"/>
      <c r="QZM938" s="3"/>
      <c r="QZN938" s="3"/>
      <c r="QZO938" s="3"/>
      <c r="QZP938" s="3"/>
      <c r="QZQ938" s="3"/>
      <c r="QZR938" s="3"/>
      <c r="QZS938" s="3"/>
      <c r="QZT938" s="3"/>
      <c r="QZU938" s="3"/>
      <c r="QZV938" s="3"/>
      <c r="QZW938" s="3"/>
      <c r="QZX938" s="3"/>
      <c r="QZY938" s="3"/>
      <c r="QZZ938" s="3"/>
      <c r="RAA938" s="3"/>
      <c r="RAB938" s="3"/>
      <c r="RAC938" s="3"/>
      <c r="RAD938" s="3"/>
      <c r="RAE938" s="3"/>
      <c r="RAF938" s="3"/>
      <c r="RAG938" s="3"/>
      <c r="RAH938" s="3"/>
      <c r="RAI938" s="3"/>
      <c r="RAJ938" s="3"/>
      <c r="RAK938" s="3"/>
      <c r="RAL938" s="3"/>
      <c r="RAM938" s="3"/>
      <c r="RAN938" s="3"/>
      <c r="RAO938" s="3"/>
      <c r="RAP938" s="3"/>
      <c r="RAQ938" s="3"/>
      <c r="RAR938" s="3"/>
      <c r="RAS938" s="3"/>
      <c r="RAT938" s="3"/>
      <c r="RAU938" s="3"/>
      <c r="RAV938" s="3"/>
      <c r="RAW938" s="3"/>
      <c r="RAX938" s="3"/>
      <c r="RAY938" s="3"/>
      <c r="RAZ938" s="3"/>
      <c r="RBA938" s="3"/>
      <c r="RBB938" s="3"/>
      <c r="RBC938" s="3"/>
      <c r="RBD938" s="3"/>
      <c r="RBE938" s="3"/>
      <c r="RBF938" s="3"/>
      <c r="RBG938" s="3"/>
      <c r="RBH938" s="3"/>
      <c r="RBI938" s="3"/>
      <c r="RBJ938" s="3"/>
      <c r="RBK938" s="3"/>
      <c r="RBL938" s="3"/>
      <c r="RBM938" s="3"/>
      <c r="RBN938" s="3"/>
      <c r="RBO938" s="3"/>
      <c r="RBP938" s="3"/>
      <c r="RBQ938" s="3"/>
      <c r="RBR938" s="3"/>
      <c r="RBS938" s="3"/>
      <c r="RBT938" s="3"/>
      <c r="RBU938" s="3"/>
      <c r="RBV938" s="3"/>
      <c r="RBW938" s="3"/>
      <c r="RBX938" s="3"/>
      <c r="RBY938" s="3"/>
      <c r="RBZ938" s="3"/>
      <c r="RCA938" s="3"/>
      <c r="RCB938" s="3"/>
      <c r="RCC938" s="3"/>
      <c r="RCD938" s="3"/>
      <c r="RCE938" s="3"/>
      <c r="RCF938" s="3"/>
      <c r="RCG938" s="3"/>
      <c r="RCH938" s="3"/>
      <c r="RCI938" s="3"/>
      <c r="RCJ938" s="3"/>
      <c r="RCK938" s="3"/>
      <c r="RCL938" s="3"/>
      <c r="RCM938" s="3"/>
      <c r="RCN938" s="3"/>
      <c r="RCO938" s="3"/>
      <c r="RCP938" s="3"/>
      <c r="RCQ938" s="3"/>
      <c r="RCR938" s="3"/>
      <c r="RCS938" s="3"/>
      <c r="RCT938" s="3"/>
      <c r="RCU938" s="3"/>
      <c r="RCV938" s="3"/>
      <c r="RCW938" s="3"/>
      <c r="RCX938" s="3"/>
      <c r="RCY938" s="3"/>
      <c r="RCZ938" s="3"/>
      <c r="RDA938" s="3"/>
      <c r="RDB938" s="3"/>
      <c r="RDC938" s="3"/>
      <c r="RDD938" s="3"/>
      <c r="RDE938" s="3"/>
      <c r="RDF938" s="3"/>
      <c r="RDG938" s="3"/>
      <c r="RDH938" s="3"/>
      <c r="RDI938" s="3"/>
      <c r="RDJ938" s="3"/>
      <c r="RDK938" s="3"/>
      <c r="RDL938" s="3"/>
      <c r="RDM938" s="3"/>
      <c r="RDN938" s="3"/>
      <c r="RDO938" s="3"/>
      <c r="RDP938" s="3"/>
      <c r="RDQ938" s="3"/>
      <c r="RDR938" s="3"/>
      <c r="RDS938" s="3"/>
      <c r="RDT938" s="3"/>
      <c r="RDU938" s="3"/>
      <c r="RDV938" s="3"/>
      <c r="RDW938" s="3"/>
      <c r="RDX938" s="3"/>
      <c r="RDY938" s="3"/>
      <c r="RDZ938" s="3"/>
      <c r="REA938" s="3"/>
      <c r="REB938" s="3"/>
      <c r="REC938" s="3"/>
      <c r="RED938" s="3"/>
      <c r="REE938" s="3"/>
      <c r="REF938" s="3"/>
      <c r="REG938" s="3"/>
      <c r="REH938" s="3"/>
      <c r="REI938" s="3"/>
      <c r="REJ938" s="3"/>
      <c r="REK938" s="3"/>
      <c r="REL938" s="3"/>
      <c r="REM938" s="3"/>
      <c r="REN938" s="3"/>
      <c r="REO938" s="3"/>
      <c r="REP938" s="3"/>
      <c r="REQ938" s="3"/>
      <c r="RER938" s="3"/>
      <c r="RES938" s="3"/>
      <c r="RET938" s="3"/>
      <c r="REU938" s="3"/>
      <c r="REV938" s="3"/>
      <c r="REW938" s="3"/>
      <c r="REX938" s="3"/>
      <c r="REY938" s="3"/>
      <c r="REZ938" s="3"/>
      <c r="RFA938" s="3"/>
      <c r="RFB938" s="3"/>
      <c r="RFC938" s="3"/>
      <c r="RFD938" s="3"/>
      <c r="RFE938" s="3"/>
      <c r="RFF938" s="3"/>
      <c r="RFG938" s="3"/>
      <c r="RFH938" s="3"/>
      <c r="RFI938" s="3"/>
      <c r="RFJ938" s="3"/>
      <c r="RFK938" s="3"/>
      <c r="RFL938" s="3"/>
      <c r="RFM938" s="3"/>
      <c r="RFN938" s="3"/>
      <c r="RFO938" s="3"/>
      <c r="RFP938" s="3"/>
      <c r="RFQ938" s="3"/>
      <c r="RFR938" s="3"/>
      <c r="RFS938" s="3"/>
      <c r="RFT938" s="3"/>
      <c r="RFU938" s="3"/>
      <c r="RFV938" s="3"/>
      <c r="RFW938" s="3"/>
      <c r="RFX938" s="3"/>
      <c r="RFY938" s="3"/>
      <c r="RFZ938" s="3"/>
      <c r="RGA938" s="3"/>
      <c r="RGB938" s="3"/>
      <c r="RGC938" s="3"/>
      <c r="RGD938" s="3"/>
      <c r="RGE938" s="3"/>
      <c r="RGF938" s="3"/>
      <c r="RGG938" s="3"/>
      <c r="RGH938" s="3"/>
      <c r="RGI938" s="3"/>
      <c r="RGJ938" s="3"/>
      <c r="RGK938" s="3"/>
      <c r="RGL938" s="3"/>
      <c r="RGM938" s="3"/>
      <c r="RGN938" s="3"/>
      <c r="RGO938" s="3"/>
      <c r="RGP938" s="3"/>
      <c r="RGQ938" s="3"/>
      <c r="RGR938" s="3"/>
      <c r="RGS938" s="3"/>
      <c r="RGT938" s="3"/>
      <c r="RGU938" s="3"/>
      <c r="RGV938" s="3"/>
      <c r="RGW938" s="3"/>
      <c r="RGX938" s="3"/>
      <c r="RGY938" s="3"/>
      <c r="RGZ938" s="3"/>
      <c r="RHA938" s="3"/>
      <c r="RHB938" s="3"/>
      <c r="RHC938" s="3"/>
      <c r="RHD938" s="3"/>
      <c r="RHE938" s="3"/>
      <c r="RHF938" s="3"/>
      <c r="RHG938" s="3"/>
      <c r="RHH938" s="3"/>
      <c r="RHI938" s="3"/>
      <c r="RHJ938" s="3"/>
      <c r="RHK938" s="3"/>
      <c r="RHL938" s="3"/>
      <c r="RHM938" s="3"/>
      <c r="RHN938" s="3"/>
      <c r="RHO938" s="3"/>
      <c r="RHP938" s="3"/>
      <c r="RHQ938" s="3"/>
      <c r="RHR938" s="3"/>
      <c r="RHS938" s="3"/>
      <c r="RHT938" s="3"/>
      <c r="RHU938" s="3"/>
      <c r="RHV938" s="3"/>
      <c r="RHW938" s="3"/>
      <c r="RHX938" s="3"/>
      <c r="RHY938" s="3"/>
      <c r="RHZ938" s="3"/>
      <c r="RIA938" s="3"/>
      <c r="RIB938" s="3"/>
      <c r="RIC938" s="3"/>
      <c r="RID938" s="3"/>
      <c r="RIE938" s="3"/>
      <c r="RIF938" s="3"/>
      <c r="RIG938" s="3"/>
      <c r="RIH938" s="3"/>
      <c r="RII938" s="3"/>
      <c r="RIJ938" s="3"/>
      <c r="RIK938" s="3"/>
      <c r="RIL938" s="3"/>
      <c r="RIM938" s="3"/>
      <c r="RIN938" s="3"/>
      <c r="RIO938" s="3"/>
      <c r="RIP938" s="3"/>
      <c r="RIQ938" s="3"/>
      <c r="RIR938" s="3"/>
      <c r="RIS938" s="3"/>
      <c r="RIT938" s="3"/>
      <c r="RIU938" s="3"/>
      <c r="RIV938" s="3"/>
      <c r="RIW938" s="3"/>
      <c r="RIX938" s="3"/>
      <c r="RIY938" s="3"/>
      <c r="RIZ938" s="3"/>
      <c r="RJA938" s="3"/>
      <c r="RJB938" s="3"/>
      <c r="RJC938" s="3"/>
      <c r="RJD938" s="3"/>
      <c r="RJE938" s="3"/>
      <c r="RJF938" s="3"/>
      <c r="RJG938" s="3"/>
      <c r="RJH938" s="3"/>
      <c r="RJI938" s="3"/>
      <c r="RJJ938" s="3"/>
      <c r="RJK938" s="3"/>
      <c r="RJL938" s="3"/>
      <c r="RJM938" s="3"/>
      <c r="RJN938" s="3"/>
      <c r="RJO938" s="3"/>
      <c r="RJP938" s="3"/>
      <c r="RJQ938" s="3"/>
      <c r="RJR938" s="3"/>
      <c r="RJS938" s="3"/>
      <c r="RJT938" s="3"/>
      <c r="RJU938" s="3"/>
      <c r="RJV938" s="3"/>
      <c r="RJW938" s="3"/>
      <c r="RJX938" s="3"/>
      <c r="RJY938" s="3"/>
      <c r="RJZ938" s="3"/>
      <c r="RKA938" s="3"/>
      <c r="RKB938" s="3"/>
      <c r="RKC938" s="3"/>
      <c r="RKD938" s="3"/>
      <c r="RKE938" s="3"/>
      <c r="RKF938" s="3"/>
      <c r="RKG938" s="3"/>
      <c r="RKH938" s="3"/>
      <c r="RKI938" s="3"/>
      <c r="RKJ938" s="3"/>
      <c r="RKK938" s="3"/>
      <c r="RKL938" s="3"/>
      <c r="RKM938" s="3"/>
      <c r="RKN938" s="3"/>
      <c r="RKO938" s="3"/>
      <c r="RKP938" s="3"/>
      <c r="RKQ938" s="3"/>
      <c r="RKR938" s="3"/>
      <c r="RKS938" s="3"/>
      <c r="RKT938" s="3"/>
      <c r="RKU938" s="3"/>
      <c r="RKV938" s="3"/>
      <c r="RKW938" s="3"/>
      <c r="RKX938" s="3"/>
      <c r="RKY938" s="3"/>
      <c r="RKZ938" s="3"/>
      <c r="RLA938" s="3"/>
      <c r="RLB938" s="3"/>
      <c r="RLC938" s="3"/>
      <c r="RLD938" s="3"/>
      <c r="RLE938" s="3"/>
      <c r="RLF938" s="3"/>
      <c r="RLG938" s="3"/>
      <c r="RLH938" s="3"/>
      <c r="RLI938" s="3"/>
      <c r="RLJ938" s="3"/>
      <c r="RLK938" s="3"/>
      <c r="RLL938" s="3"/>
      <c r="RLM938" s="3"/>
      <c r="RLN938" s="3"/>
      <c r="RLO938" s="3"/>
      <c r="RLP938" s="3"/>
      <c r="RLQ938" s="3"/>
      <c r="RLR938" s="3"/>
      <c r="RLS938" s="3"/>
      <c r="RLT938" s="3"/>
      <c r="RLU938" s="3"/>
      <c r="RLV938" s="3"/>
      <c r="RLW938" s="3"/>
      <c r="RLX938" s="3"/>
      <c r="RLY938" s="3"/>
      <c r="RLZ938" s="3"/>
      <c r="RMA938" s="3"/>
      <c r="RMB938" s="3"/>
      <c r="RMC938" s="3"/>
      <c r="RMD938" s="3"/>
      <c r="RME938" s="3"/>
      <c r="RMF938" s="3"/>
      <c r="RMG938" s="3"/>
      <c r="RMH938" s="3"/>
      <c r="RMI938" s="3"/>
      <c r="RMJ938" s="3"/>
      <c r="RMK938" s="3"/>
      <c r="RML938" s="3"/>
      <c r="RMM938" s="3"/>
      <c r="RMN938" s="3"/>
      <c r="RMO938" s="3"/>
      <c r="RMP938" s="3"/>
      <c r="RMQ938" s="3"/>
      <c r="RMR938" s="3"/>
      <c r="RMS938" s="3"/>
      <c r="RMT938" s="3"/>
      <c r="RMU938" s="3"/>
      <c r="RMV938" s="3"/>
      <c r="RMW938" s="3"/>
      <c r="RMX938" s="3"/>
      <c r="RMY938" s="3"/>
      <c r="RMZ938" s="3"/>
      <c r="RNA938" s="3"/>
      <c r="RNB938" s="3"/>
      <c r="RNC938" s="3"/>
      <c r="RND938" s="3"/>
      <c r="RNE938" s="3"/>
      <c r="RNF938" s="3"/>
      <c r="RNG938" s="3"/>
      <c r="RNH938" s="3"/>
      <c r="RNI938" s="3"/>
      <c r="RNJ938" s="3"/>
      <c r="RNK938" s="3"/>
      <c r="RNL938" s="3"/>
      <c r="RNM938" s="3"/>
      <c r="RNN938" s="3"/>
      <c r="RNO938" s="3"/>
      <c r="RNP938" s="3"/>
      <c r="RNQ938" s="3"/>
      <c r="RNR938" s="3"/>
      <c r="RNS938" s="3"/>
      <c r="RNT938" s="3"/>
      <c r="RNU938" s="3"/>
      <c r="RNV938" s="3"/>
      <c r="RNW938" s="3"/>
      <c r="RNX938" s="3"/>
      <c r="RNY938" s="3"/>
      <c r="RNZ938" s="3"/>
      <c r="ROA938" s="3"/>
      <c r="ROB938" s="3"/>
      <c r="ROC938" s="3"/>
      <c r="ROD938" s="3"/>
      <c r="ROE938" s="3"/>
      <c r="ROF938" s="3"/>
      <c r="ROG938" s="3"/>
      <c r="ROH938" s="3"/>
      <c r="ROI938" s="3"/>
      <c r="ROJ938" s="3"/>
      <c r="ROK938" s="3"/>
      <c r="ROL938" s="3"/>
      <c r="ROM938" s="3"/>
      <c r="RON938" s="3"/>
      <c r="ROO938" s="3"/>
      <c r="ROP938" s="3"/>
      <c r="ROQ938" s="3"/>
      <c r="ROR938" s="3"/>
      <c r="ROS938" s="3"/>
      <c r="ROT938" s="3"/>
      <c r="ROU938" s="3"/>
      <c r="ROV938" s="3"/>
      <c r="ROW938" s="3"/>
      <c r="ROX938" s="3"/>
      <c r="ROY938" s="3"/>
      <c r="ROZ938" s="3"/>
      <c r="RPA938" s="3"/>
      <c r="RPB938" s="3"/>
      <c r="RPC938" s="3"/>
      <c r="RPD938" s="3"/>
      <c r="RPE938" s="3"/>
      <c r="RPF938" s="3"/>
      <c r="RPG938" s="3"/>
      <c r="RPH938" s="3"/>
      <c r="RPI938" s="3"/>
      <c r="RPJ938" s="3"/>
      <c r="RPK938" s="3"/>
      <c r="RPL938" s="3"/>
      <c r="RPM938" s="3"/>
      <c r="RPN938" s="3"/>
      <c r="RPO938" s="3"/>
      <c r="RPP938" s="3"/>
      <c r="RPQ938" s="3"/>
      <c r="RPR938" s="3"/>
      <c r="RPS938" s="3"/>
      <c r="RPT938" s="3"/>
      <c r="RPU938" s="3"/>
      <c r="RPV938" s="3"/>
      <c r="RPW938" s="3"/>
      <c r="RPX938" s="3"/>
      <c r="RPY938" s="3"/>
      <c r="RPZ938" s="3"/>
      <c r="RQA938" s="3"/>
      <c r="RQB938" s="3"/>
      <c r="RQC938" s="3"/>
      <c r="RQD938" s="3"/>
      <c r="RQE938" s="3"/>
      <c r="RQF938" s="3"/>
      <c r="RQG938" s="3"/>
      <c r="RQH938" s="3"/>
      <c r="RQI938" s="3"/>
      <c r="RQJ938" s="3"/>
      <c r="RQK938" s="3"/>
      <c r="RQL938" s="3"/>
      <c r="RQM938" s="3"/>
      <c r="RQN938" s="3"/>
      <c r="RQO938" s="3"/>
      <c r="RQP938" s="3"/>
      <c r="RQQ938" s="3"/>
      <c r="RQR938" s="3"/>
      <c r="RQS938" s="3"/>
      <c r="RQT938" s="3"/>
      <c r="RQU938" s="3"/>
      <c r="RQV938" s="3"/>
      <c r="RQW938" s="3"/>
      <c r="RQX938" s="3"/>
      <c r="RQY938" s="3"/>
      <c r="RQZ938" s="3"/>
      <c r="RRA938" s="3"/>
      <c r="RRB938" s="3"/>
      <c r="RRC938" s="3"/>
      <c r="RRD938" s="3"/>
      <c r="RRE938" s="3"/>
      <c r="RRF938" s="3"/>
      <c r="RRG938" s="3"/>
      <c r="RRH938" s="3"/>
      <c r="RRI938" s="3"/>
      <c r="RRJ938" s="3"/>
      <c r="RRK938" s="3"/>
      <c r="RRL938" s="3"/>
      <c r="RRM938" s="3"/>
      <c r="RRN938" s="3"/>
      <c r="RRO938" s="3"/>
      <c r="RRP938" s="3"/>
      <c r="RRQ938" s="3"/>
      <c r="RRR938" s="3"/>
      <c r="RRS938" s="3"/>
      <c r="RRT938" s="3"/>
      <c r="RRU938" s="3"/>
      <c r="RRV938" s="3"/>
      <c r="RRW938" s="3"/>
      <c r="RRX938" s="3"/>
      <c r="RRY938" s="3"/>
      <c r="RRZ938" s="3"/>
      <c r="RSA938" s="3"/>
      <c r="RSB938" s="3"/>
      <c r="RSC938" s="3"/>
      <c r="RSD938" s="3"/>
      <c r="RSE938" s="3"/>
      <c r="RSF938" s="3"/>
      <c r="RSG938" s="3"/>
      <c r="RSH938" s="3"/>
      <c r="RSI938" s="3"/>
      <c r="RSJ938" s="3"/>
      <c r="RSK938" s="3"/>
      <c r="RSL938" s="3"/>
      <c r="RSM938" s="3"/>
      <c r="RSN938" s="3"/>
      <c r="RSO938" s="3"/>
      <c r="RSP938" s="3"/>
      <c r="RSQ938" s="3"/>
      <c r="RSR938" s="3"/>
      <c r="RSS938" s="3"/>
      <c r="RST938" s="3"/>
      <c r="RSU938" s="3"/>
      <c r="RSV938" s="3"/>
      <c r="RSW938" s="3"/>
      <c r="RSX938" s="3"/>
      <c r="RSY938" s="3"/>
      <c r="RSZ938" s="3"/>
      <c r="RTA938" s="3"/>
      <c r="RTB938" s="3"/>
      <c r="RTC938" s="3"/>
      <c r="RTD938" s="3"/>
      <c r="RTE938" s="3"/>
      <c r="RTF938" s="3"/>
      <c r="RTG938" s="3"/>
      <c r="RTH938" s="3"/>
      <c r="RTI938" s="3"/>
      <c r="RTJ938" s="3"/>
      <c r="RTK938" s="3"/>
      <c r="RTL938" s="3"/>
      <c r="RTM938" s="3"/>
      <c r="RTN938" s="3"/>
      <c r="RTO938" s="3"/>
      <c r="RTP938" s="3"/>
      <c r="RTQ938" s="3"/>
      <c r="RTR938" s="3"/>
      <c r="RTS938" s="3"/>
      <c r="RTT938" s="3"/>
      <c r="RTU938" s="3"/>
      <c r="RTV938" s="3"/>
      <c r="RTW938" s="3"/>
      <c r="RTX938" s="3"/>
      <c r="RTY938" s="3"/>
      <c r="RTZ938" s="3"/>
      <c r="RUA938" s="3"/>
      <c r="RUB938" s="3"/>
      <c r="RUC938" s="3"/>
      <c r="RUD938" s="3"/>
      <c r="RUE938" s="3"/>
      <c r="RUF938" s="3"/>
      <c r="RUG938" s="3"/>
      <c r="RUH938" s="3"/>
      <c r="RUI938" s="3"/>
      <c r="RUJ938" s="3"/>
      <c r="RUK938" s="3"/>
      <c r="RUL938" s="3"/>
      <c r="RUM938" s="3"/>
      <c r="RUN938" s="3"/>
      <c r="RUO938" s="3"/>
      <c r="RUP938" s="3"/>
      <c r="RUQ938" s="3"/>
      <c r="RUR938" s="3"/>
      <c r="RUS938" s="3"/>
      <c r="RUT938" s="3"/>
      <c r="RUU938" s="3"/>
      <c r="RUV938" s="3"/>
      <c r="RUW938" s="3"/>
      <c r="RUX938" s="3"/>
      <c r="RUY938" s="3"/>
      <c r="RUZ938" s="3"/>
      <c r="RVA938" s="3"/>
      <c r="RVB938" s="3"/>
      <c r="RVC938" s="3"/>
      <c r="RVD938" s="3"/>
      <c r="RVE938" s="3"/>
      <c r="RVF938" s="3"/>
      <c r="RVG938" s="3"/>
      <c r="RVH938" s="3"/>
      <c r="RVI938" s="3"/>
      <c r="RVJ938" s="3"/>
      <c r="RVK938" s="3"/>
      <c r="RVL938" s="3"/>
      <c r="RVM938" s="3"/>
      <c r="RVN938" s="3"/>
      <c r="RVO938" s="3"/>
      <c r="RVP938" s="3"/>
      <c r="RVQ938" s="3"/>
      <c r="RVR938" s="3"/>
      <c r="RVS938" s="3"/>
      <c r="RVT938" s="3"/>
      <c r="RVU938" s="3"/>
      <c r="RVV938" s="3"/>
      <c r="RVW938" s="3"/>
      <c r="RVX938" s="3"/>
      <c r="RVY938" s="3"/>
      <c r="RVZ938" s="3"/>
      <c r="RWA938" s="3"/>
      <c r="RWB938" s="3"/>
      <c r="RWC938" s="3"/>
      <c r="RWD938" s="3"/>
      <c r="RWE938" s="3"/>
      <c r="RWF938" s="3"/>
      <c r="RWG938" s="3"/>
      <c r="RWH938" s="3"/>
      <c r="RWI938" s="3"/>
      <c r="RWJ938" s="3"/>
      <c r="RWK938" s="3"/>
      <c r="RWL938" s="3"/>
      <c r="RWM938" s="3"/>
      <c r="RWN938" s="3"/>
      <c r="RWO938" s="3"/>
      <c r="RWP938" s="3"/>
      <c r="RWQ938" s="3"/>
      <c r="RWR938" s="3"/>
      <c r="RWS938" s="3"/>
      <c r="RWT938" s="3"/>
      <c r="RWU938" s="3"/>
      <c r="RWV938" s="3"/>
      <c r="RWW938" s="3"/>
      <c r="RWX938" s="3"/>
      <c r="RWY938" s="3"/>
      <c r="RWZ938" s="3"/>
      <c r="RXA938" s="3"/>
      <c r="RXB938" s="3"/>
      <c r="RXC938" s="3"/>
      <c r="RXD938" s="3"/>
      <c r="RXE938" s="3"/>
      <c r="RXF938" s="3"/>
      <c r="RXG938" s="3"/>
      <c r="RXH938" s="3"/>
      <c r="RXI938" s="3"/>
      <c r="RXJ938" s="3"/>
      <c r="RXK938" s="3"/>
      <c r="RXL938" s="3"/>
      <c r="RXM938" s="3"/>
      <c r="RXN938" s="3"/>
      <c r="RXO938" s="3"/>
      <c r="RXP938" s="3"/>
      <c r="RXQ938" s="3"/>
      <c r="RXR938" s="3"/>
      <c r="RXS938" s="3"/>
      <c r="RXT938" s="3"/>
      <c r="RXU938" s="3"/>
      <c r="RXV938" s="3"/>
      <c r="RXW938" s="3"/>
      <c r="RXX938" s="3"/>
      <c r="RXY938" s="3"/>
      <c r="RXZ938" s="3"/>
      <c r="RYA938" s="3"/>
      <c r="RYB938" s="3"/>
      <c r="RYC938" s="3"/>
      <c r="RYD938" s="3"/>
      <c r="RYE938" s="3"/>
      <c r="RYF938" s="3"/>
      <c r="RYG938" s="3"/>
      <c r="RYH938" s="3"/>
      <c r="RYI938" s="3"/>
      <c r="RYJ938" s="3"/>
      <c r="RYK938" s="3"/>
      <c r="RYL938" s="3"/>
      <c r="RYM938" s="3"/>
      <c r="RYN938" s="3"/>
      <c r="RYO938" s="3"/>
      <c r="RYP938" s="3"/>
      <c r="RYQ938" s="3"/>
      <c r="RYR938" s="3"/>
      <c r="RYS938" s="3"/>
      <c r="RYT938" s="3"/>
      <c r="RYU938" s="3"/>
      <c r="RYV938" s="3"/>
      <c r="RYW938" s="3"/>
      <c r="RYX938" s="3"/>
      <c r="RYY938" s="3"/>
      <c r="RYZ938" s="3"/>
      <c r="RZA938" s="3"/>
      <c r="RZB938" s="3"/>
      <c r="RZC938" s="3"/>
      <c r="RZD938" s="3"/>
      <c r="RZE938" s="3"/>
      <c r="RZF938" s="3"/>
      <c r="RZG938" s="3"/>
      <c r="RZH938" s="3"/>
      <c r="RZI938" s="3"/>
      <c r="RZJ938" s="3"/>
      <c r="RZK938" s="3"/>
      <c r="RZL938" s="3"/>
      <c r="RZM938" s="3"/>
      <c r="RZN938" s="3"/>
      <c r="RZO938" s="3"/>
      <c r="RZP938" s="3"/>
      <c r="RZQ938" s="3"/>
      <c r="RZR938" s="3"/>
      <c r="RZS938" s="3"/>
      <c r="RZT938" s="3"/>
      <c r="RZU938" s="3"/>
      <c r="RZV938" s="3"/>
      <c r="RZW938" s="3"/>
      <c r="RZX938" s="3"/>
      <c r="RZY938" s="3"/>
      <c r="RZZ938" s="3"/>
      <c r="SAA938" s="3"/>
      <c r="SAB938" s="3"/>
      <c r="SAC938" s="3"/>
      <c r="SAD938" s="3"/>
      <c r="SAE938" s="3"/>
      <c r="SAF938" s="3"/>
      <c r="SAG938" s="3"/>
      <c r="SAH938" s="3"/>
      <c r="SAI938" s="3"/>
      <c r="SAJ938" s="3"/>
      <c r="SAK938" s="3"/>
      <c r="SAL938" s="3"/>
      <c r="SAM938" s="3"/>
      <c r="SAN938" s="3"/>
      <c r="SAO938" s="3"/>
      <c r="SAP938" s="3"/>
      <c r="SAQ938" s="3"/>
      <c r="SAR938" s="3"/>
      <c r="SAS938" s="3"/>
      <c r="SAT938" s="3"/>
      <c r="SAU938" s="3"/>
      <c r="SAV938" s="3"/>
      <c r="SAW938" s="3"/>
      <c r="SAX938" s="3"/>
      <c r="SAY938" s="3"/>
      <c r="SAZ938" s="3"/>
      <c r="SBA938" s="3"/>
      <c r="SBB938" s="3"/>
      <c r="SBC938" s="3"/>
      <c r="SBD938" s="3"/>
      <c r="SBE938" s="3"/>
      <c r="SBF938" s="3"/>
      <c r="SBG938" s="3"/>
      <c r="SBH938" s="3"/>
      <c r="SBI938" s="3"/>
      <c r="SBJ938" s="3"/>
      <c r="SBK938" s="3"/>
      <c r="SBL938" s="3"/>
      <c r="SBM938" s="3"/>
      <c r="SBN938" s="3"/>
      <c r="SBO938" s="3"/>
      <c r="SBP938" s="3"/>
      <c r="SBQ938" s="3"/>
      <c r="SBR938" s="3"/>
      <c r="SBS938" s="3"/>
      <c r="SBT938" s="3"/>
      <c r="SBU938" s="3"/>
      <c r="SBV938" s="3"/>
      <c r="SBW938" s="3"/>
      <c r="SBX938" s="3"/>
      <c r="SBY938" s="3"/>
      <c r="SBZ938" s="3"/>
      <c r="SCA938" s="3"/>
      <c r="SCB938" s="3"/>
      <c r="SCC938" s="3"/>
      <c r="SCD938" s="3"/>
      <c r="SCE938" s="3"/>
      <c r="SCF938" s="3"/>
      <c r="SCG938" s="3"/>
      <c r="SCH938" s="3"/>
      <c r="SCI938" s="3"/>
      <c r="SCJ938" s="3"/>
      <c r="SCK938" s="3"/>
      <c r="SCL938" s="3"/>
      <c r="SCM938" s="3"/>
      <c r="SCN938" s="3"/>
      <c r="SCO938" s="3"/>
      <c r="SCP938" s="3"/>
      <c r="SCQ938" s="3"/>
      <c r="SCR938" s="3"/>
      <c r="SCS938" s="3"/>
      <c r="SCT938" s="3"/>
      <c r="SCU938" s="3"/>
      <c r="SCV938" s="3"/>
      <c r="SCW938" s="3"/>
      <c r="SCX938" s="3"/>
      <c r="SCY938" s="3"/>
      <c r="SCZ938" s="3"/>
      <c r="SDA938" s="3"/>
      <c r="SDB938" s="3"/>
      <c r="SDC938" s="3"/>
      <c r="SDD938" s="3"/>
      <c r="SDE938" s="3"/>
      <c r="SDF938" s="3"/>
      <c r="SDG938" s="3"/>
      <c r="SDH938" s="3"/>
      <c r="SDI938" s="3"/>
      <c r="SDJ938" s="3"/>
      <c r="SDK938" s="3"/>
      <c r="SDL938" s="3"/>
      <c r="SDM938" s="3"/>
      <c r="SDN938" s="3"/>
      <c r="SDO938" s="3"/>
      <c r="SDP938" s="3"/>
      <c r="SDQ938" s="3"/>
      <c r="SDR938" s="3"/>
      <c r="SDS938" s="3"/>
      <c r="SDT938" s="3"/>
      <c r="SDU938" s="3"/>
      <c r="SDV938" s="3"/>
      <c r="SDW938" s="3"/>
      <c r="SDX938" s="3"/>
      <c r="SDY938" s="3"/>
      <c r="SDZ938" s="3"/>
      <c r="SEA938" s="3"/>
      <c r="SEB938" s="3"/>
      <c r="SEC938" s="3"/>
      <c r="SED938" s="3"/>
      <c r="SEE938" s="3"/>
      <c r="SEF938" s="3"/>
      <c r="SEG938" s="3"/>
      <c r="SEH938" s="3"/>
      <c r="SEI938" s="3"/>
      <c r="SEJ938" s="3"/>
      <c r="SEK938" s="3"/>
      <c r="SEL938" s="3"/>
      <c r="SEM938" s="3"/>
      <c r="SEN938" s="3"/>
      <c r="SEO938" s="3"/>
      <c r="SEP938" s="3"/>
      <c r="SEQ938" s="3"/>
      <c r="SER938" s="3"/>
      <c r="SES938" s="3"/>
      <c r="SET938" s="3"/>
      <c r="SEU938" s="3"/>
      <c r="SEV938" s="3"/>
      <c r="SEW938" s="3"/>
      <c r="SEX938" s="3"/>
      <c r="SEY938" s="3"/>
      <c r="SEZ938" s="3"/>
      <c r="SFA938" s="3"/>
      <c r="SFB938" s="3"/>
      <c r="SFC938" s="3"/>
      <c r="SFD938" s="3"/>
      <c r="SFE938" s="3"/>
      <c r="SFF938" s="3"/>
      <c r="SFG938" s="3"/>
      <c r="SFH938" s="3"/>
      <c r="SFI938" s="3"/>
      <c r="SFJ938" s="3"/>
      <c r="SFK938" s="3"/>
      <c r="SFL938" s="3"/>
      <c r="SFM938" s="3"/>
      <c r="SFN938" s="3"/>
      <c r="SFO938" s="3"/>
      <c r="SFP938" s="3"/>
      <c r="SFQ938" s="3"/>
      <c r="SFR938" s="3"/>
      <c r="SFS938" s="3"/>
      <c r="SFT938" s="3"/>
      <c r="SFU938" s="3"/>
      <c r="SFV938" s="3"/>
      <c r="SFW938" s="3"/>
      <c r="SFX938" s="3"/>
      <c r="SFY938" s="3"/>
      <c r="SFZ938" s="3"/>
      <c r="SGA938" s="3"/>
      <c r="SGB938" s="3"/>
      <c r="SGC938" s="3"/>
      <c r="SGD938" s="3"/>
      <c r="SGE938" s="3"/>
      <c r="SGF938" s="3"/>
      <c r="SGG938" s="3"/>
      <c r="SGH938" s="3"/>
      <c r="SGI938" s="3"/>
      <c r="SGJ938" s="3"/>
      <c r="SGK938" s="3"/>
      <c r="SGL938" s="3"/>
      <c r="SGM938" s="3"/>
      <c r="SGN938" s="3"/>
      <c r="SGO938" s="3"/>
      <c r="SGP938" s="3"/>
      <c r="SGQ938" s="3"/>
      <c r="SGR938" s="3"/>
      <c r="SGS938" s="3"/>
      <c r="SGT938" s="3"/>
      <c r="SGU938" s="3"/>
      <c r="SGV938" s="3"/>
      <c r="SGW938" s="3"/>
      <c r="SGX938" s="3"/>
      <c r="SGY938" s="3"/>
      <c r="SGZ938" s="3"/>
      <c r="SHA938" s="3"/>
      <c r="SHB938" s="3"/>
      <c r="SHC938" s="3"/>
      <c r="SHD938" s="3"/>
      <c r="SHE938" s="3"/>
      <c r="SHF938" s="3"/>
      <c r="SHG938" s="3"/>
      <c r="SHH938" s="3"/>
      <c r="SHI938" s="3"/>
      <c r="SHJ938" s="3"/>
      <c r="SHK938" s="3"/>
      <c r="SHL938" s="3"/>
      <c r="SHM938" s="3"/>
      <c r="SHN938" s="3"/>
      <c r="SHO938" s="3"/>
      <c r="SHP938" s="3"/>
      <c r="SHQ938" s="3"/>
      <c r="SHR938" s="3"/>
      <c r="SHS938" s="3"/>
      <c r="SHT938" s="3"/>
      <c r="SHU938" s="3"/>
      <c r="SHV938" s="3"/>
      <c r="SHW938" s="3"/>
      <c r="SHX938" s="3"/>
      <c r="SHY938" s="3"/>
      <c r="SHZ938" s="3"/>
      <c r="SIA938" s="3"/>
      <c r="SIB938" s="3"/>
      <c r="SIC938" s="3"/>
      <c r="SID938" s="3"/>
      <c r="SIE938" s="3"/>
      <c r="SIF938" s="3"/>
      <c r="SIG938" s="3"/>
      <c r="SIH938" s="3"/>
      <c r="SII938" s="3"/>
      <c r="SIJ938" s="3"/>
      <c r="SIK938" s="3"/>
      <c r="SIL938" s="3"/>
      <c r="SIM938" s="3"/>
      <c r="SIN938" s="3"/>
      <c r="SIO938" s="3"/>
      <c r="SIP938" s="3"/>
      <c r="SIQ938" s="3"/>
      <c r="SIR938" s="3"/>
      <c r="SIS938" s="3"/>
      <c r="SIT938" s="3"/>
      <c r="SIU938" s="3"/>
      <c r="SIV938" s="3"/>
      <c r="SIW938" s="3"/>
      <c r="SIX938" s="3"/>
      <c r="SIY938" s="3"/>
      <c r="SIZ938" s="3"/>
      <c r="SJA938" s="3"/>
      <c r="SJB938" s="3"/>
      <c r="SJC938" s="3"/>
      <c r="SJD938" s="3"/>
      <c r="SJE938" s="3"/>
      <c r="SJF938" s="3"/>
      <c r="SJG938" s="3"/>
      <c r="SJH938" s="3"/>
      <c r="SJI938" s="3"/>
      <c r="SJJ938" s="3"/>
      <c r="SJK938" s="3"/>
      <c r="SJL938" s="3"/>
      <c r="SJM938" s="3"/>
      <c r="SJN938" s="3"/>
      <c r="SJO938" s="3"/>
      <c r="SJP938" s="3"/>
      <c r="SJQ938" s="3"/>
      <c r="SJR938" s="3"/>
      <c r="SJS938" s="3"/>
      <c r="SJT938" s="3"/>
      <c r="SJU938" s="3"/>
      <c r="SJV938" s="3"/>
      <c r="SJW938" s="3"/>
      <c r="SJX938" s="3"/>
      <c r="SJY938" s="3"/>
      <c r="SJZ938" s="3"/>
      <c r="SKA938" s="3"/>
      <c r="SKB938" s="3"/>
      <c r="SKC938" s="3"/>
      <c r="SKD938" s="3"/>
      <c r="SKE938" s="3"/>
      <c r="SKF938" s="3"/>
      <c r="SKG938" s="3"/>
      <c r="SKH938" s="3"/>
      <c r="SKI938" s="3"/>
      <c r="SKJ938" s="3"/>
      <c r="SKK938" s="3"/>
      <c r="SKL938" s="3"/>
      <c r="SKM938" s="3"/>
      <c r="SKN938" s="3"/>
      <c r="SKO938" s="3"/>
      <c r="SKP938" s="3"/>
      <c r="SKQ938" s="3"/>
      <c r="SKR938" s="3"/>
      <c r="SKS938" s="3"/>
      <c r="SKT938" s="3"/>
      <c r="SKU938" s="3"/>
      <c r="SKV938" s="3"/>
      <c r="SKW938" s="3"/>
      <c r="SKX938" s="3"/>
      <c r="SKY938" s="3"/>
      <c r="SKZ938" s="3"/>
      <c r="SLA938" s="3"/>
      <c r="SLB938" s="3"/>
      <c r="SLC938" s="3"/>
      <c r="SLD938" s="3"/>
      <c r="SLE938" s="3"/>
      <c r="SLF938" s="3"/>
      <c r="SLG938" s="3"/>
      <c r="SLH938" s="3"/>
      <c r="SLI938" s="3"/>
      <c r="SLJ938" s="3"/>
      <c r="SLK938" s="3"/>
      <c r="SLL938" s="3"/>
      <c r="SLM938" s="3"/>
      <c r="SLN938" s="3"/>
      <c r="SLO938" s="3"/>
      <c r="SLP938" s="3"/>
      <c r="SLQ938" s="3"/>
      <c r="SLR938" s="3"/>
      <c r="SLS938" s="3"/>
      <c r="SLT938" s="3"/>
      <c r="SLU938" s="3"/>
      <c r="SLV938" s="3"/>
      <c r="SLW938" s="3"/>
      <c r="SLX938" s="3"/>
      <c r="SLY938" s="3"/>
      <c r="SLZ938" s="3"/>
      <c r="SMA938" s="3"/>
      <c r="SMB938" s="3"/>
      <c r="SMC938" s="3"/>
      <c r="SMD938" s="3"/>
      <c r="SME938" s="3"/>
      <c r="SMF938" s="3"/>
      <c r="SMG938" s="3"/>
      <c r="SMH938" s="3"/>
      <c r="SMI938" s="3"/>
      <c r="SMJ938" s="3"/>
      <c r="SMK938" s="3"/>
      <c r="SML938" s="3"/>
      <c r="SMM938" s="3"/>
      <c r="SMN938" s="3"/>
      <c r="SMO938" s="3"/>
      <c r="SMP938" s="3"/>
      <c r="SMQ938" s="3"/>
      <c r="SMR938" s="3"/>
      <c r="SMS938" s="3"/>
      <c r="SMT938" s="3"/>
      <c r="SMU938" s="3"/>
      <c r="SMV938" s="3"/>
      <c r="SMW938" s="3"/>
      <c r="SMX938" s="3"/>
      <c r="SMY938" s="3"/>
      <c r="SMZ938" s="3"/>
      <c r="SNA938" s="3"/>
      <c r="SNB938" s="3"/>
      <c r="SNC938" s="3"/>
      <c r="SND938" s="3"/>
      <c r="SNE938" s="3"/>
      <c r="SNF938" s="3"/>
      <c r="SNG938" s="3"/>
      <c r="SNH938" s="3"/>
      <c r="SNI938" s="3"/>
      <c r="SNJ938" s="3"/>
      <c r="SNK938" s="3"/>
      <c r="SNL938" s="3"/>
      <c r="SNM938" s="3"/>
      <c r="SNN938" s="3"/>
      <c r="SNO938" s="3"/>
      <c r="SNP938" s="3"/>
      <c r="SNQ938" s="3"/>
      <c r="SNR938" s="3"/>
      <c r="SNS938" s="3"/>
      <c r="SNT938" s="3"/>
      <c r="SNU938" s="3"/>
      <c r="SNV938" s="3"/>
      <c r="SNW938" s="3"/>
      <c r="SNX938" s="3"/>
      <c r="SNY938" s="3"/>
      <c r="SNZ938" s="3"/>
      <c r="SOA938" s="3"/>
      <c r="SOB938" s="3"/>
      <c r="SOC938" s="3"/>
      <c r="SOD938" s="3"/>
      <c r="SOE938" s="3"/>
      <c r="SOF938" s="3"/>
      <c r="SOG938" s="3"/>
      <c r="SOH938" s="3"/>
      <c r="SOI938" s="3"/>
      <c r="SOJ938" s="3"/>
      <c r="SOK938" s="3"/>
      <c r="SOL938" s="3"/>
      <c r="SOM938" s="3"/>
      <c r="SON938" s="3"/>
      <c r="SOO938" s="3"/>
      <c r="SOP938" s="3"/>
      <c r="SOQ938" s="3"/>
      <c r="SOR938" s="3"/>
      <c r="SOS938" s="3"/>
      <c r="SOT938" s="3"/>
      <c r="SOU938" s="3"/>
      <c r="SOV938" s="3"/>
      <c r="SOW938" s="3"/>
      <c r="SOX938" s="3"/>
      <c r="SOY938" s="3"/>
      <c r="SOZ938" s="3"/>
      <c r="SPA938" s="3"/>
      <c r="SPB938" s="3"/>
      <c r="SPC938" s="3"/>
      <c r="SPD938" s="3"/>
      <c r="SPE938" s="3"/>
      <c r="SPF938" s="3"/>
      <c r="SPG938" s="3"/>
      <c r="SPH938" s="3"/>
      <c r="SPI938" s="3"/>
      <c r="SPJ938" s="3"/>
      <c r="SPK938" s="3"/>
      <c r="SPL938" s="3"/>
      <c r="SPM938" s="3"/>
      <c r="SPN938" s="3"/>
      <c r="SPO938" s="3"/>
      <c r="SPP938" s="3"/>
      <c r="SPQ938" s="3"/>
      <c r="SPR938" s="3"/>
      <c r="SPS938" s="3"/>
      <c r="SPT938" s="3"/>
      <c r="SPU938" s="3"/>
      <c r="SPV938" s="3"/>
      <c r="SPW938" s="3"/>
      <c r="SPX938" s="3"/>
      <c r="SPY938" s="3"/>
      <c r="SPZ938" s="3"/>
      <c r="SQA938" s="3"/>
      <c r="SQB938" s="3"/>
      <c r="SQC938" s="3"/>
      <c r="SQD938" s="3"/>
      <c r="SQE938" s="3"/>
      <c r="SQF938" s="3"/>
      <c r="SQG938" s="3"/>
      <c r="SQH938" s="3"/>
      <c r="SQI938" s="3"/>
      <c r="SQJ938" s="3"/>
      <c r="SQK938" s="3"/>
      <c r="SQL938" s="3"/>
      <c r="SQM938" s="3"/>
      <c r="SQN938" s="3"/>
      <c r="SQO938" s="3"/>
      <c r="SQP938" s="3"/>
      <c r="SQQ938" s="3"/>
      <c r="SQR938" s="3"/>
      <c r="SQS938" s="3"/>
      <c r="SQT938" s="3"/>
      <c r="SQU938" s="3"/>
      <c r="SQV938" s="3"/>
      <c r="SQW938" s="3"/>
      <c r="SQX938" s="3"/>
      <c r="SQY938" s="3"/>
      <c r="SQZ938" s="3"/>
      <c r="SRA938" s="3"/>
      <c r="SRB938" s="3"/>
      <c r="SRC938" s="3"/>
      <c r="SRD938" s="3"/>
      <c r="SRE938" s="3"/>
      <c r="SRF938" s="3"/>
      <c r="SRG938" s="3"/>
      <c r="SRH938" s="3"/>
      <c r="SRI938" s="3"/>
      <c r="SRJ938" s="3"/>
      <c r="SRK938" s="3"/>
      <c r="SRL938" s="3"/>
      <c r="SRM938" s="3"/>
      <c r="SRN938" s="3"/>
      <c r="SRO938" s="3"/>
      <c r="SRP938" s="3"/>
      <c r="SRQ938" s="3"/>
      <c r="SRR938" s="3"/>
      <c r="SRS938" s="3"/>
      <c r="SRT938" s="3"/>
      <c r="SRU938" s="3"/>
      <c r="SRV938" s="3"/>
      <c r="SRW938" s="3"/>
      <c r="SRX938" s="3"/>
      <c r="SRY938" s="3"/>
      <c r="SRZ938" s="3"/>
      <c r="SSA938" s="3"/>
      <c r="SSB938" s="3"/>
      <c r="SSC938" s="3"/>
      <c r="SSD938" s="3"/>
      <c r="SSE938" s="3"/>
      <c r="SSF938" s="3"/>
      <c r="SSG938" s="3"/>
      <c r="SSH938" s="3"/>
      <c r="SSI938" s="3"/>
      <c r="SSJ938" s="3"/>
      <c r="SSK938" s="3"/>
      <c r="SSL938" s="3"/>
      <c r="SSM938" s="3"/>
      <c r="SSN938" s="3"/>
      <c r="SSO938" s="3"/>
      <c r="SSP938" s="3"/>
      <c r="SSQ938" s="3"/>
      <c r="SSR938" s="3"/>
      <c r="SSS938" s="3"/>
      <c r="SST938" s="3"/>
      <c r="SSU938" s="3"/>
      <c r="SSV938" s="3"/>
      <c r="SSW938" s="3"/>
      <c r="SSX938" s="3"/>
      <c r="SSY938" s="3"/>
      <c r="SSZ938" s="3"/>
      <c r="STA938" s="3"/>
      <c r="STB938" s="3"/>
      <c r="STC938" s="3"/>
      <c r="STD938" s="3"/>
      <c r="STE938" s="3"/>
      <c r="STF938" s="3"/>
      <c r="STG938" s="3"/>
      <c r="STH938" s="3"/>
      <c r="STI938" s="3"/>
      <c r="STJ938" s="3"/>
      <c r="STK938" s="3"/>
      <c r="STL938" s="3"/>
      <c r="STM938" s="3"/>
      <c r="STN938" s="3"/>
      <c r="STO938" s="3"/>
      <c r="STP938" s="3"/>
      <c r="STQ938" s="3"/>
      <c r="STR938" s="3"/>
      <c r="STS938" s="3"/>
      <c r="STT938" s="3"/>
      <c r="STU938" s="3"/>
      <c r="STV938" s="3"/>
      <c r="STW938" s="3"/>
      <c r="STX938" s="3"/>
      <c r="STY938" s="3"/>
      <c r="STZ938" s="3"/>
      <c r="SUA938" s="3"/>
      <c r="SUB938" s="3"/>
      <c r="SUC938" s="3"/>
      <c r="SUD938" s="3"/>
      <c r="SUE938" s="3"/>
      <c r="SUF938" s="3"/>
      <c r="SUG938" s="3"/>
      <c r="SUH938" s="3"/>
      <c r="SUI938" s="3"/>
      <c r="SUJ938" s="3"/>
      <c r="SUK938" s="3"/>
      <c r="SUL938" s="3"/>
      <c r="SUM938" s="3"/>
      <c r="SUN938" s="3"/>
      <c r="SUO938" s="3"/>
      <c r="SUP938" s="3"/>
      <c r="SUQ938" s="3"/>
      <c r="SUR938" s="3"/>
      <c r="SUS938" s="3"/>
      <c r="SUT938" s="3"/>
      <c r="SUU938" s="3"/>
      <c r="SUV938" s="3"/>
      <c r="SUW938" s="3"/>
      <c r="SUX938" s="3"/>
      <c r="SUY938" s="3"/>
      <c r="SUZ938" s="3"/>
      <c r="SVA938" s="3"/>
      <c r="SVB938" s="3"/>
      <c r="SVC938" s="3"/>
      <c r="SVD938" s="3"/>
      <c r="SVE938" s="3"/>
      <c r="SVF938" s="3"/>
      <c r="SVG938" s="3"/>
      <c r="SVH938" s="3"/>
      <c r="SVI938" s="3"/>
      <c r="SVJ938" s="3"/>
      <c r="SVK938" s="3"/>
      <c r="SVL938" s="3"/>
      <c r="SVM938" s="3"/>
      <c r="SVN938" s="3"/>
      <c r="SVO938" s="3"/>
      <c r="SVP938" s="3"/>
      <c r="SVQ938" s="3"/>
      <c r="SVR938" s="3"/>
      <c r="SVS938" s="3"/>
      <c r="SVT938" s="3"/>
      <c r="SVU938" s="3"/>
      <c r="SVV938" s="3"/>
      <c r="SVW938" s="3"/>
      <c r="SVX938" s="3"/>
      <c r="SVY938" s="3"/>
      <c r="SVZ938" s="3"/>
      <c r="SWA938" s="3"/>
      <c r="SWB938" s="3"/>
      <c r="SWC938" s="3"/>
      <c r="SWD938" s="3"/>
      <c r="SWE938" s="3"/>
      <c r="SWF938" s="3"/>
      <c r="SWG938" s="3"/>
      <c r="SWH938" s="3"/>
      <c r="SWI938" s="3"/>
      <c r="SWJ938" s="3"/>
      <c r="SWK938" s="3"/>
      <c r="SWL938" s="3"/>
      <c r="SWM938" s="3"/>
      <c r="SWN938" s="3"/>
      <c r="SWO938" s="3"/>
      <c r="SWP938" s="3"/>
      <c r="SWQ938" s="3"/>
      <c r="SWR938" s="3"/>
      <c r="SWS938" s="3"/>
      <c r="SWT938" s="3"/>
      <c r="SWU938" s="3"/>
      <c r="SWV938" s="3"/>
      <c r="SWW938" s="3"/>
      <c r="SWX938" s="3"/>
      <c r="SWY938" s="3"/>
      <c r="SWZ938" s="3"/>
      <c r="SXA938" s="3"/>
      <c r="SXB938" s="3"/>
      <c r="SXC938" s="3"/>
      <c r="SXD938" s="3"/>
      <c r="SXE938" s="3"/>
      <c r="SXF938" s="3"/>
      <c r="SXG938" s="3"/>
      <c r="SXH938" s="3"/>
      <c r="SXI938" s="3"/>
      <c r="SXJ938" s="3"/>
      <c r="SXK938" s="3"/>
      <c r="SXL938" s="3"/>
      <c r="SXM938" s="3"/>
      <c r="SXN938" s="3"/>
      <c r="SXO938" s="3"/>
      <c r="SXP938" s="3"/>
      <c r="SXQ938" s="3"/>
      <c r="SXR938" s="3"/>
      <c r="SXS938" s="3"/>
      <c r="SXT938" s="3"/>
      <c r="SXU938" s="3"/>
      <c r="SXV938" s="3"/>
      <c r="SXW938" s="3"/>
      <c r="SXX938" s="3"/>
      <c r="SXY938" s="3"/>
      <c r="SXZ938" s="3"/>
      <c r="SYA938" s="3"/>
      <c r="SYB938" s="3"/>
      <c r="SYC938" s="3"/>
      <c r="SYD938" s="3"/>
      <c r="SYE938" s="3"/>
      <c r="SYF938" s="3"/>
      <c r="SYG938" s="3"/>
      <c r="SYH938" s="3"/>
      <c r="SYI938" s="3"/>
      <c r="SYJ938" s="3"/>
      <c r="SYK938" s="3"/>
      <c r="SYL938" s="3"/>
      <c r="SYM938" s="3"/>
      <c r="SYN938" s="3"/>
      <c r="SYO938" s="3"/>
      <c r="SYP938" s="3"/>
      <c r="SYQ938" s="3"/>
      <c r="SYR938" s="3"/>
      <c r="SYS938" s="3"/>
      <c r="SYT938" s="3"/>
      <c r="SYU938" s="3"/>
      <c r="SYV938" s="3"/>
      <c r="SYW938" s="3"/>
      <c r="SYX938" s="3"/>
      <c r="SYY938" s="3"/>
      <c r="SYZ938" s="3"/>
      <c r="SZA938" s="3"/>
      <c r="SZB938" s="3"/>
      <c r="SZC938" s="3"/>
      <c r="SZD938" s="3"/>
      <c r="SZE938" s="3"/>
      <c r="SZF938" s="3"/>
      <c r="SZG938" s="3"/>
      <c r="SZH938" s="3"/>
      <c r="SZI938" s="3"/>
      <c r="SZJ938" s="3"/>
      <c r="SZK938" s="3"/>
      <c r="SZL938" s="3"/>
      <c r="SZM938" s="3"/>
      <c r="SZN938" s="3"/>
      <c r="SZO938" s="3"/>
      <c r="SZP938" s="3"/>
      <c r="SZQ938" s="3"/>
      <c r="SZR938" s="3"/>
      <c r="SZS938" s="3"/>
      <c r="SZT938" s="3"/>
      <c r="SZU938" s="3"/>
      <c r="SZV938" s="3"/>
      <c r="SZW938" s="3"/>
      <c r="SZX938" s="3"/>
      <c r="SZY938" s="3"/>
      <c r="SZZ938" s="3"/>
      <c r="TAA938" s="3"/>
      <c r="TAB938" s="3"/>
      <c r="TAC938" s="3"/>
      <c r="TAD938" s="3"/>
      <c r="TAE938" s="3"/>
      <c r="TAF938" s="3"/>
      <c r="TAG938" s="3"/>
      <c r="TAH938" s="3"/>
      <c r="TAI938" s="3"/>
      <c r="TAJ938" s="3"/>
      <c r="TAK938" s="3"/>
      <c r="TAL938" s="3"/>
      <c r="TAM938" s="3"/>
      <c r="TAN938" s="3"/>
      <c r="TAO938" s="3"/>
      <c r="TAP938" s="3"/>
      <c r="TAQ938" s="3"/>
      <c r="TAR938" s="3"/>
      <c r="TAS938" s="3"/>
      <c r="TAT938" s="3"/>
      <c r="TAU938" s="3"/>
      <c r="TAV938" s="3"/>
      <c r="TAW938" s="3"/>
      <c r="TAX938" s="3"/>
      <c r="TAY938" s="3"/>
      <c r="TAZ938" s="3"/>
      <c r="TBA938" s="3"/>
      <c r="TBB938" s="3"/>
      <c r="TBC938" s="3"/>
      <c r="TBD938" s="3"/>
      <c r="TBE938" s="3"/>
      <c r="TBF938" s="3"/>
      <c r="TBG938" s="3"/>
      <c r="TBH938" s="3"/>
      <c r="TBI938" s="3"/>
      <c r="TBJ938" s="3"/>
      <c r="TBK938" s="3"/>
      <c r="TBL938" s="3"/>
      <c r="TBM938" s="3"/>
      <c r="TBN938" s="3"/>
      <c r="TBO938" s="3"/>
      <c r="TBP938" s="3"/>
      <c r="TBQ938" s="3"/>
      <c r="TBR938" s="3"/>
      <c r="TBS938" s="3"/>
      <c r="TBT938" s="3"/>
      <c r="TBU938" s="3"/>
      <c r="TBV938" s="3"/>
      <c r="TBW938" s="3"/>
      <c r="TBX938" s="3"/>
      <c r="TBY938" s="3"/>
      <c r="TBZ938" s="3"/>
      <c r="TCA938" s="3"/>
      <c r="TCB938" s="3"/>
      <c r="TCC938" s="3"/>
      <c r="TCD938" s="3"/>
      <c r="TCE938" s="3"/>
      <c r="TCF938" s="3"/>
      <c r="TCG938" s="3"/>
      <c r="TCH938" s="3"/>
      <c r="TCI938" s="3"/>
      <c r="TCJ938" s="3"/>
      <c r="TCK938" s="3"/>
      <c r="TCL938" s="3"/>
      <c r="TCM938" s="3"/>
      <c r="TCN938" s="3"/>
      <c r="TCO938" s="3"/>
      <c r="TCP938" s="3"/>
      <c r="TCQ938" s="3"/>
      <c r="TCR938" s="3"/>
      <c r="TCS938" s="3"/>
      <c r="TCT938" s="3"/>
      <c r="TCU938" s="3"/>
      <c r="TCV938" s="3"/>
      <c r="TCW938" s="3"/>
      <c r="TCX938" s="3"/>
      <c r="TCY938" s="3"/>
      <c r="TCZ938" s="3"/>
      <c r="TDA938" s="3"/>
      <c r="TDB938" s="3"/>
      <c r="TDC938" s="3"/>
      <c r="TDD938" s="3"/>
      <c r="TDE938" s="3"/>
      <c r="TDF938" s="3"/>
      <c r="TDG938" s="3"/>
      <c r="TDH938" s="3"/>
      <c r="TDI938" s="3"/>
      <c r="TDJ938" s="3"/>
      <c r="TDK938" s="3"/>
      <c r="TDL938" s="3"/>
      <c r="TDM938" s="3"/>
      <c r="TDN938" s="3"/>
      <c r="TDO938" s="3"/>
      <c r="TDP938" s="3"/>
      <c r="TDQ938" s="3"/>
      <c r="TDR938" s="3"/>
      <c r="TDS938" s="3"/>
      <c r="TDT938" s="3"/>
      <c r="TDU938" s="3"/>
      <c r="TDV938" s="3"/>
      <c r="TDW938" s="3"/>
      <c r="TDX938" s="3"/>
      <c r="TDY938" s="3"/>
      <c r="TDZ938" s="3"/>
      <c r="TEA938" s="3"/>
      <c r="TEB938" s="3"/>
      <c r="TEC938" s="3"/>
      <c r="TED938" s="3"/>
      <c r="TEE938" s="3"/>
      <c r="TEF938" s="3"/>
      <c r="TEG938" s="3"/>
      <c r="TEH938" s="3"/>
      <c r="TEI938" s="3"/>
      <c r="TEJ938" s="3"/>
      <c r="TEK938" s="3"/>
      <c r="TEL938" s="3"/>
      <c r="TEM938" s="3"/>
      <c r="TEN938" s="3"/>
      <c r="TEO938" s="3"/>
      <c r="TEP938" s="3"/>
      <c r="TEQ938" s="3"/>
      <c r="TER938" s="3"/>
      <c r="TES938" s="3"/>
      <c r="TET938" s="3"/>
      <c r="TEU938" s="3"/>
      <c r="TEV938" s="3"/>
      <c r="TEW938" s="3"/>
      <c r="TEX938" s="3"/>
      <c r="TEY938" s="3"/>
      <c r="TEZ938" s="3"/>
      <c r="TFA938" s="3"/>
      <c r="TFB938" s="3"/>
      <c r="TFC938" s="3"/>
      <c r="TFD938" s="3"/>
      <c r="TFE938" s="3"/>
      <c r="TFF938" s="3"/>
      <c r="TFG938" s="3"/>
      <c r="TFH938" s="3"/>
      <c r="TFI938" s="3"/>
      <c r="TFJ938" s="3"/>
      <c r="TFK938" s="3"/>
      <c r="TFL938" s="3"/>
      <c r="TFM938" s="3"/>
      <c r="TFN938" s="3"/>
      <c r="TFO938" s="3"/>
      <c r="TFP938" s="3"/>
      <c r="TFQ938" s="3"/>
      <c r="TFR938" s="3"/>
      <c r="TFS938" s="3"/>
      <c r="TFT938" s="3"/>
      <c r="TFU938" s="3"/>
      <c r="TFV938" s="3"/>
      <c r="TFW938" s="3"/>
      <c r="TFX938" s="3"/>
      <c r="TFY938" s="3"/>
      <c r="TFZ938" s="3"/>
      <c r="TGA938" s="3"/>
      <c r="TGB938" s="3"/>
      <c r="TGC938" s="3"/>
      <c r="TGD938" s="3"/>
      <c r="TGE938" s="3"/>
      <c r="TGF938" s="3"/>
      <c r="TGG938" s="3"/>
      <c r="TGH938" s="3"/>
      <c r="TGI938" s="3"/>
      <c r="TGJ938" s="3"/>
      <c r="TGK938" s="3"/>
      <c r="TGL938" s="3"/>
      <c r="TGM938" s="3"/>
      <c r="TGN938" s="3"/>
      <c r="TGO938" s="3"/>
      <c r="TGP938" s="3"/>
      <c r="TGQ938" s="3"/>
      <c r="TGR938" s="3"/>
      <c r="TGS938" s="3"/>
      <c r="TGT938" s="3"/>
      <c r="TGU938" s="3"/>
      <c r="TGV938" s="3"/>
      <c r="TGW938" s="3"/>
      <c r="TGX938" s="3"/>
      <c r="TGY938" s="3"/>
      <c r="TGZ938" s="3"/>
      <c r="THA938" s="3"/>
      <c r="THB938" s="3"/>
      <c r="THC938" s="3"/>
      <c r="THD938" s="3"/>
      <c r="THE938" s="3"/>
      <c r="THF938" s="3"/>
      <c r="THG938" s="3"/>
      <c r="THH938" s="3"/>
      <c r="THI938" s="3"/>
      <c r="THJ938" s="3"/>
      <c r="THK938" s="3"/>
      <c r="THL938" s="3"/>
      <c r="THM938" s="3"/>
      <c r="THN938" s="3"/>
      <c r="THO938" s="3"/>
      <c r="THP938" s="3"/>
      <c r="THQ938" s="3"/>
      <c r="THR938" s="3"/>
      <c r="THS938" s="3"/>
      <c r="THT938" s="3"/>
      <c r="THU938" s="3"/>
      <c r="THV938" s="3"/>
      <c r="THW938" s="3"/>
      <c r="THX938" s="3"/>
      <c r="THY938" s="3"/>
      <c r="THZ938" s="3"/>
      <c r="TIA938" s="3"/>
      <c r="TIB938" s="3"/>
      <c r="TIC938" s="3"/>
      <c r="TID938" s="3"/>
      <c r="TIE938" s="3"/>
      <c r="TIF938" s="3"/>
      <c r="TIG938" s="3"/>
      <c r="TIH938" s="3"/>
      <c r="TII938" s="3"/>
      <c r="TIJ938" s="3"/>
      <c r="TIK938" s="3"/>
      <c r="TIL938" s="3"/>
      <c r="TIM938" s="3"/>
      <c r="TIN938" s="3"/>
      <c r="TIO938" s="3"/>
      <c r="TIP938" s="3"/>
      <c r="TIQ938" s="3"/>
      <c r="TIR938" s="3"/>
      <c r="TIS938" s="3"/>
      <c r="TIT938" s="3"/>
      <c r="TIU938" s="3"/>
      <c r="TIV938" s="3"/>
      <c r="TIW938" s="3"/>
      <c r="TIX938" s="3"/>
      <c r="TIY938" s="3"/>
      <c r="TIZ938" s="3"/>
      <c r="TJA938" s="3"/>
      <c r="TJB938" s="3"/>
      <c r="TJC938" s="3"/>
      <c r="TJD938" s="3"/>
      <c r="TJE938" s="3"/>
      <c r="TJF938" s="3"/>
      <c r="TJG938" s="3"/>
      <c r="TJH938" s="3"/>
      <c r="TJI938" s="3"/>
      <c r="TJJ938" s="3"/>
      <c r="TJK938" s="3"/>
      <c r="TJL938" s="3"/>
      <c r="TJM938" s="3"/>
      <c r="TJN938" s="3"/>
      <c r="TJO938" s="3"/>
      <c r="TJP938" s="3"/>
      <c r="TJQ938" s="3"/>
      <c r="TJR938" s="3"/>
      <c r="TJS938" s="3"/>
      <c r="TJT938" s="3"/>
      <c r="TJU938" s="3"/>
      <c r="TJV938" s="3"/>
      <c r="TJW938" s="3"/>
      <c r="TJX938" s="3"/>
      <c r="TJY938" s="3"/>
      <c r="TJZ938" s="3"/>
      <c r="TKA938" s="3"/>
      <c r="TKB938" s="3"/>
      <c r="TKC938" s="3"/>
      <c r="TKD938" s="3"/>
      <c r="TKE938" s="3"/>
      <c r="TKF938" s="3"/>
      <c r="TKG938" s="3"/>
      <c r="TKH938" s="3"/>
      <c r="TKI938" s="3"/>
      <c r="TKJ938" s="3"/>
      <c r="TKK938" s="3"/>
      <c r="TKL938" s="3"/>
      <c r="TKM938" s="3"/>
      <c r="TKN938" s="3"/>
      <c r="TKO938" s="3"/>
      <c r="TKP938" s="3"/>
      <c r="TKQ938" s="3"/>
      <c r="TKR938" s="3"/>
      <c r="TKS938" s="3"/>
      <c r="TKT938" s="3"/>
      <c r="TKU938" s="3"/>
      <c r="TKV938" s="3"/>
      <c r="TKW938" s="3"/>
      <c r="TKX938" s="3"/>
      <c r="TKY938" s="3"/>
      <c r="TKZ938" s="3"/>
      <c r="TLA938" s="3"/>
      <c r="TLB938" s="3"/>
      <c r="TLC938" s="3"/>
      <c r="TLD938" s="3"/>
      <c r="TLE938" s="3"/>
      <c r="TLF938" s="3"/>
      <c r="TLG938" s="3"/>
      <c r="TLH938" s="3"/>
      <c r="TLI938" s="3"/>
      <c r="TLJ938" s="3"/>
      <c r="TLK938" s="3"/>
      <c r="TLL938" s="3"/>
      <c r="TLM938" s="3"/>
      <c r="TLN938" s="3"/>
      <c r="TLO938" s="3"/>
      <c r="TLP938" s="3"/>
      <c r="TLQ938" s="3"/>
      <c r="TLR938" s="3"/>
      <c r="TLS938" s="3"/>
      <c r="TLT938" s="3"/>
      <c r="TLU938" s="3"/>
      <c r="TLV938" s="3"/>
      <c r="TLW938" s="3"/>
      <c r="TLX938" s="3"/>
      <c r="TLY938" s="3"/>
      <c r="TLZ938" s="3"/>
      <c r="TMA938" s="3"/>
      <c r="TMB938" s="3"/>
      <c r="TMC938" s="3"/>
      <c r="TMD938" s="3"/>
      <c r="TME938" s="3"/>
      <c r="TMF938" s="3"/>
      <c r="TMG938" s="3"/>
      <c r="TMH938" s="3"/>
      <c r="TMI938" s="3"/>
      <c r="TMJ938" s="3"/>
      <c r="TMK938" s="3"/>
      <c r="TML938" s="3"/>
      <c r="TMM938" s="3"/>
      <c r="TMN938" s="3"/>
      <c r="TMO938" s="3"/>
      <c r="TMP938" s="3"/>
      <c r="TMQ938" s="3"/>
      <c r="TMR938" s="3"/>
      <c r="TMS938" s="3"/>
      <c r="TMT938" s="3"/>
      <c r="TMU938" s="3"/>
      <c r="TMV938" s="3"/>
      <c r="TMW938" s="3"/>
      <c r="TMX938" s="3"/>
      <c r="TMY938" s="3"/>
      <c r="TMZ938" s="3"/>
      <c r="TNA938" s="3"/>
      <c r="TNB938" s="3"/>
      <c r="TNC938" s="3"/>
      <c r="TND938" s="3"/>
      <c r="TNE938" s="3"/>
      <c r="TNF938" s="3"/>
      <c r="TNG938" s="3"/>
      <c r="TNH938" s="3"/>
      <c r="TNI938" s="3"/>
      <c r="TNJ938" s="3"/>
      <c r="TNK938" s="3"/>
      <c r="TNL938" s="3"/>
      <c r="TNM938" s="3"/>
      <c r="TNN938" s="3"/>
      <c r="TNO938" s="3"/>
      <c r="TNP938" s="3"/>
      <c r="TNQ938" s="3"/>
      <c r="TNR938" s="3"/>
      <c r="TNS938" s="3"/>
      <c r="TNT938" s="3"/>
      <c r="TNU938" s="3"/>
      <c r="TNV938" s="3"/>
      <c r="TNW938" s="3"/>
      <c r="TNX938" s="3"/>
      <c r="TNY938" s="3"/>
      <c r="TNZ938" s="3"/>
      <c r="TOA938" s="3"/>
      <c r="TOB938" s="3"/>
      <c r="TOC938" s="3"/>
      <c r="TOD938" s="3"/>
      <c r="TOE938" s="3"/>
      <c r="TOF938" s="3"/>
      <c r="TOG938" s="3"/>
      <c r="TOH938" s="3"/>
      <c r="TOI938" s="3"/>
      <c r="TOJ938" s="3"/>
      <c r="TOK938" s="3"/>
      <c r="TOL938" s="3"/>
      <c r="TOM938" s="3"/>
      <c r="TON938" s="3"/>
      <c r="TOO938" s="3"/>
      <c r="TOP938" s="3"/>
      <c r="TOQ938" s="3"/>
      <c r="TOR938" s="3"/>
      <c r="TOS938" s="3"/>
      <c r="TOT938" s="3"/>
      <c r="TOU938" s="3"/>
      <c r="TOV938" s="3"/>
      <c r="TOW938" s="3"/>
      <c r="TOX938" s="3"/>
      <c r="TOY938" s="3"/>
      <c r="TOZ938" s="3"/>
      <c r="TPA938" s="3"/>
      <c r="TPB938" s="3"/>
      <c r="TPC938" s="3"/>
      <c r="TPD938" s="3"/>
      <c r="TPE938" s="3"/>
      <c r="TPF938" s="3"/>
      <c r="TPG938" s="3"/>
      <c r="TPH938" s="3"/>
      <c r="TPI938" s="3"/>
      <c r="TPJ938" s="3"/>
      <c r="TPK938" s="3"/>
      <c r="TPL938" s="3"/>
      <c r="TPM938" s="3"/>
      <c r="TPN938" s="3"/>
      <c r="TPO938" s="3"/>
      <c r="TPP938" s="3"/>
      <c r="TPQ938" s="3"/>
      <c r="TPR938" s="3"/>
      <c r="TPS938" s="3"/>
      <c r="TPT938" s="3"/>
      <c r="TPU938" s="3"/>
      <c r="TPV938" s="3"/>
      <c r="TPW938" s="3"/>
      <c r="TPX938" s="3"/>
      <c r="TPY938" s="3"/>
      <c r="TPZ938" s="3"/>
      <c r="TQA938" s="3"/>
      <c r="TQB938" s="3"/>
      <c r="TQC938" s="3"/>
      <c r="TQD938" s="3"/>
      <c r="TQE938" s="3"/>
      <c r="TQF938" s="3"/>
      <c r="TQG938" s="3"/>
      <c r="TQH938" s="3"/>
      <c r="TQI938" s="3"/>
      <c r="TQJ938" s="3"/>
      <c r="TQK938" s="3"/>
      <c r="TQL938" s="3"/>
      <c r="TQM938" s="3"/>
      <c r="TQN938" s="3"/>
      <c r="TQO938" s="3"/>
      <c r="TQP938" s="3"/>
      <c r="TQQ938" s="3"/>
      <c r="TQR938" s="3"/>
      <c r="TQS938" s="3"/>
      <c r="TQT938" s="3"/>
      <c r="TQU938" s="3"/>
      <c r="TQV938" s="3"/>
      <c r="TQW938" s="3"/>
      <c r="TQX938" s="3"/>
      <c r="TQY938" s="3"/>
      <c r="TQZ938" s="3"/>
      <c r="TRA938" s="3"/>
      <c r="TRB938" s="3"/>
      <c r="TRC938" s="3"/>
      <c r="TRD938" s="3"/>
      <c r="TRE938" s="3"/>
      <c r="TRF938" s="3"/>
      <c r="TRG938" s="3"/>
      <c r="TRH938" s="3"/>
      <c r="TRI938" s="3"/>
      <c r="TRJ938" s="3"/>
      <c r="TRK938" s="3"/>
      <c r="TRL938" s="3"/>
      <c r="TRM938" s="3"/>
      <c r="TRN938" s="3"/>
      <c r="TRO938" s="3"/>
      <c r="TRP938" s="3"/>
      <c r="TRQ938" s="3"/>
      <c r="TRR938" s="3"/>
      <c r="TRS938" s="3"/>
      <c r="TRT938" s="3"/>
      <c r="TRU938" s="3"/>
      <c r="TRV938" s="3"/>
      <c r="TRW938" s="3"/>
      <c r="TRX938" s="3"/>
      <c r="TRY938" s="3"/>
      <c r="TRZ938" s="3"/>
      <c r="TSA938" s="3"/>
      <c r="TSB938" s="3"/>
      <c r="TSC938" s="3"/>
      <c r="TSD938" s="3"/>
      <c r="TSE938" s="3"/>
      <c r="TSF938" s="3"/>
      <c r="TSG938" s="3"/>
      <c r="TSH938" s="3"/>
      <c r="TSI938" s="3"/>
      <c r="TSJ938" s="3"/>
      <c r="TSK938" s="3"/>
      <c r="TSL938" s="3"/>
      <c r="TSM938" s="3"/>
      <c r="TSN938" s="3"/>
      <c r="TSO938" s="3"/>
      <c r="TSP938" s="3"/>
      <c r="TSQ938" s="3"/>
      <c r="TSR938" s="3"/>
      <c r="TSS938" s="3"/>
      <c r="TST938" s="3"/>
      <c r="TSU938" s="3"/>
      <c r="TSV938" s="3"/>
      <c r="TSW938" s="3"/>
      <c r="TSX938" s="3"/>
      <c r="TSY938" s="3"/>
      <c r="TSZ938" s="3"/>
      <c r="TTA938" s="3"/>
      <c r="TTB938" s="3"/>
      <c r="TTC938" s="3"/>
      <c r="TTD938" s="3"/>
      <c r="TTE938" s="3"/>
      <c r="TTF938" s="3"/>
      <c r="TTG938" s="3"/>
      <c r="TTH938" s="3"/>
      <c r="TTI938" s="3"/>
      <c r="TTJ938" s="3"/>
      <c r="TTK938" s="3"/>
      <c r="TTL938" s="3"/>
      <c r="TTM938" s="3"/>
      <c r="TTN938" s="3"/>
      <c r="TTO938" s="3"/>
      <c r="TTP938" s="3"/>
      <c r="TTQ938" s="3"/>
      <c r="TTR938" s="3"/>
      <c r="TTS938" s="3"/>
      <c r="TTT938" s="3"/>
      <c r="TTU938" s="3"/>
      <c r="TTV938" s="3"/>
      <c r="TTW938" s="3"/>
      <c r="TTX938" s="3"/>
      <c r="TTY938" s="3"/>
      <c r="TTZ938" s="3"/>
      <c r="TUA938" s="3"/>
      <c r="TUB938" s="3"/>
      <c r="TUC938" s="3"/>
      <c r="TUD938" s="3"/>
      <c r="TUE938" s="3"/>
      <c r="TUF938" s="3"/>
      <c r="TUG938" s="3"/>
      <c r="TUH938" s="3"/>
      <c r="TUI938" s="3"/>
      <c r="TUJ938" s="3"/>
      <c r="TUK938" s="3"/>
      <c r="TUL938" s="3"/>
      <c r="TUM938" s="3"/>
      <c r="TUN938" s="3"/>
      <c r="TUO938" s="3"/>
      <c r="TUP938" s="3"/>
      <c r="TUQ938" s="3"/>
      <c r="TUR938" s="3"/>
      <c r="TUS938" s="3"/>
      <c r="TUT938" s="3"/>
      <c r="TUU938" s="3"/>
      <c r="TUV938" s="3"/>
      <c r="TUW938" s="3"/>
      <c r="TUX938" s="3"/>
      <c r="TUY938" s="3"/>
      <c r="TUZ938" s="3"/>
      <c r="TVA938" s="3"/>
      <c r="TVB938" s="3"/>
      <c r="TVC938" s="3"/>
      <c r="TVD938" s="3"/>
      <c r="TVE938" s="3"/>
      <c r="TVF938" s="3"/>
      <c r="TVG938" s="3"/>
      <c r="TVH938" s="3"/>
      <c r="TVI938" s="3"/>
      <c r="TVJ938" s="3"/>
      <c r="TVK938" s="3"/>
      <c r="TVL938" s="3"/>
      <c r="TVM938" s="3"/>
      <c r="TVN938" s="3"/>
      <c r="TVO938" s="3"/>
      <c r="TVP938" s="3"/>
      <c r="TVQ938" s="3"/>
      <c r="TVR938" s="3"/>
      <c r="TVS938" s="3"/>
      <c r="TVT938" s="3"/>
      <c r="TVU938" s="3"/>
      <c r="TVV938" s="3"/>
      <c r="TVW938" s="3"/>
      <c r="TVX938" s="3"/>
      <c r="TVY938" s="3"/>
      <c r="TVZ938" s="3"/>
      <c r="TWA938" s="3"/>
      <c r="TWB938" s="3"/>
      <c r="TWC938" s="3"/>
      <c r="TWD938" s="3"/>
      <c r="TWE938" s="3"/>
      <c r="TWF938" s="3"/>
      <c r="TWG938" s="3"/>
      <c r="TWH938" s="3"/>
      <c r="TWI938" s="3"/>
      <c r="TWJ938" s="3"/>
      <c r="TWK938" s="3"/>
      <c r="TWL938" s="3"/>
      <c r="TWM938" s="3"/>
      <c r="TWN938" s="3"/>
      <c r="TWO938" s="3"/>
      <c r="TWP938" s="3"/>
      <c r="TWQ938" s="3"/>
      <c r="TWR938" s="3"/>
      <c r="TWS938" s="3"/>
      <c r="TWT938" s="3"/>
      <c r="TWU938" s="3"/>
      <c r="TWV938" s="3"/>
      <c r="TWW938" s="3"/>
      <c r="TWX938" s="3"/>
      <c r="TWY938" s="3"/>
      <c r="TWZ938" s="3"/>
      <c r="TXA938" s="3"/>
      <c r="TXB938" s="3"/>
      <c r="TXC938" s="3"/>
      <c r="TXD938" s="3"/>
      <c r="TXE938" s="3"/>
      <c r="TXF938" s="3"/>
      <c r="TXG938" s="3"/>
      <c r="TXH938" s="3"/>
      <c r="TXI938" s="3"/>
      <c r="TXJ938" s="3"/>
      <c r="TXK938" s="3"/>
      <c r="TXL938" s="3"/>
      <c r="TXM938" s="3"/>
      <c r="TXN938" s="3"/>
      <c r="TXO938" s="3"/>
      <c r="TXP938" s="3"/>
      <c r="TXQ938" s="3"/>
      <c r="TXR938" s="3"/>
      <c r="TXS938" s="3"/>
      <c r="TXT938" s="3"/>
      <c r="TXU938" s="3"/>
      <c r="TXV938" s="3"/>
      <c r="TXW938" s="3"/>
      <c r="TXX938" s="3"/>
      <c r="TXY938" s="3"/>
      <c r="TXZ938" s="3"/>
      <c r="TYA938" s="3"/>
      <c r="TYB938" s="3"/>
      <c r="TYC938" s="3"/>
      <c r="TYD938" s="3"/>
      <c r="TYE938" s="3"/>
      <c r="TYF938" s="3"/>
      <c r="TYG938" s="3"/>
      <c r="TYH938" s="3"/>
      <c r="TYI938" s="3"/>
      <c r="TYJ938" s="3"/>
      <c r="TYK938" s="3"/>
      <c r="TYL938" s="3"/>
      <c r="TYM938" s="3"/>
      <c r="TYN938" s="3"/>
      <c r="TYO938" s="3"/>
      <c r="TYP938" s="3"/>
      <c r="TYQ938" s="3"/>
      <c r="TYR938" s="3"/>
      <c r="TYS938" s="3"/>
      <c r="TYT938" s="3"/>
      <c r="TYU938" s="3"/>
      <c r="TYV938" s="3"/>
      <c r="TYW938" s="3"/>
      <c r="TYX938" s="3"/>
      <c r="TYY938" s="3"/>
      <c r="TYZ938" s="3"/>
      <c r="TZA938" s="3"/>
      <c r="TZB938" s="3"/>
      <c r="TZC938" s="3"/>
      <c r="TZD938" s="3"/>
      <c r="TZE938" s="3"/>
      <c r="TZF938" s="3"/>
      <c r="TZG938" s="3"/>
      <c r="TZH938" s="3"/>
      <c r="TZI938" s="3"/>
      <c r="TZJ938" s="3"/>
      <c r="TZK938" s="3"/>
      <c r="TZL938" s="3"/>
      <c r="TZM938" s="3"/>
      <c r="TZN938" s="3"/>
      <c r="TZO938" s="3"/>
      <c r="TZP938" s="3"/>
      <c r="TZQ938" s="3"/>
      <c r="TZR938" s="3"/>
      <c r="TZS938" s="3"/>
      <c r="TZT938" s="3"/>
      <c r="TZU938" s="3"/>
      <c r="TZV938" s="3"/>
      <c r="TZW938" s="3"/>
      <c r="TZX938" s="3"/>
      <c r="TZY938" s="3"/>
      <c r="TZZ938" s="3"/>
      <c r="UAA938" s="3"/>
      <c r="UAB938" s="3"/>
      <c r="UAC938" s="3"/>
      <c r="UAD938" s="3"/>
      <c r="UAE938" s="3"/>
      <c r="UAF938" s="3"/>
      <c r="UAG938" s="3"/>
      <c r="UAH938" s="3"/>
      <c r="UAI938" s="3"/>
      <c r="UAJ938" s="3"/>
      <c r="UAK938" s="3"/>
      <c r="UAL938" s="3"/>
      <c r="UAM938" s="3"/>
      <c r="UAN938" s="3"/>
      <c r="UAO938" s="3"/>
      <c r="UAP938" s="3"/>
      <c r="UAQ938" s="3"/>
      <c r="UAR938" s="3"/>
      <c r="UAS938" s="3"/>
      <c r="UAT938" s="3"/>
      <c r="UAU938" s="3"/>
      <c r="UAV938" s="3"/>
      <c r="UAW938" s="3"/>
      <c r="UAX938" s="3"/>
      <c r="UAY938" s="3"/>
      <c r="UAZ938" s="3"/>
      <c r="UBA938" s="3"/>
      <c r="UBB938" s="3"/>
      <c r="UBC938" s="3"/>
      <c r="UBD938" s="3"/>
      <c r="UBE938" s="3"/>
      <c r="UBF938" s="3"/>
      <c r="UBG938" s="3"/>
      <c r="UBH938" s="3"/>
      <c r="UBI938" s="3"/>
      <c r="UBJ938" s="3"/>
      <c r="UBK938" s="3"/>
      <c r="UBL938" s="3"/>
      <c r="UBM938" s="3"/>
      <c r="UBN938" s="3"/>
      <c r="UBO938" s="3"/>
      <c r="UBP938" s="3"/>
      <c r="UBQ938" s="3"/>
      <c r="UBR938" s="3"/>
      <c r="UBS938" s="3"/>
      <c r="UBT938" s="3"/>
      <c r="UBU938" s="3"/>
      <c r="UBV938" s="3"/>
      <c r="UBW938" s="3"/>
      <c r="UBX938" s="3"/>
      <c r="UBY938" s="3"/>
      <c r="UBZ938" s="3"/>
      <c r="UCA938" s="3"/>
      <c r="UCB938" s="3"/>
      <c r="UCC938" s="3"/>
      <c r="UCD938" s="3"/>
      <c r="UCE938" s="3"/>
      <c r="UCF938" s="3"/>
      <c r="UCG938" s="3"/>
      <c r="UCH938" s="3"/>
      <c r="UCI938" s="3"/>
      <c r="UCJ938" s="3"/>
      <c r="UCK938" s="3"/>
      <c r="UCL938" s="3"/>
      <c r="UCM938" s="3"/>
      <c r="UCN938" s="3"/>
      <c r="UCO938" s="3"/>
      <c r="UCP938" s="3"/>
      <c r="UCQ938" s="3"/>
      <c r="UCR938" s="3"/>
      <c r="UCS938" s="3"/>
      <c r="UCT938" s="3"/>
      <c r="UCU938" s="3"/>
      <c r="UCV938" s="3"/>
      <c r="UCW938" s="3"/>
      <c r="UCX938" s="3"/>
      <c r="UCY938" s="3"/>
      <c r="UCZ938" s="3"/>
      <c r="UDA938" s="3"/>
      <c r="UDB938" s="3"/>
      <c r="UDC938" s="3"/>
      <c r="UDD938" s="3"/>
      <c r="UDE938" s="3"/>
      <c r="UDF938" s="3"/>
      <c r="UDG938" s="3"/>
      <c r="UDH938" s="3"/>
      <c r="UDI938" s="3"/>
      <c r="UDJ938" s="3"/>
      <c r="UDK938" s="3"/>
      <c r="UDL938" s="3"/>
      <c r="UDM938" s="3"/>
      <c r="UDN938" s="3"/>
      <c r="UDO938" s="3"/>
      <c r="UDP938" s="3"/>
      <c r="UDQ938" s="3"/>
      <c r="UDR938" s="3"/>
      <c r="UDS938" s="3"/>
      <c r="UDT938" s="3"/>
      <c r="UDU938" s="3"/>
      <c r="UDV938" s="3"/>
      <c r="UDW938" s="3"/>
      <c r="UDX938" s="3"/>
      <c r="UDY938" s="3"/>
      <c r="UDZ938" s="3"/>
      <c r="UEA938" s="3"/>
      <c r="UEB938" s="3"/>
      <c r="UEC938" s="3"/>
      <c r="UED938" s="3"/>
      <c r="UEE938" s="3"/>
      <c r="UEF938" s="3"/>
      <c r="UEG938" s="3"/>
      <c r="UEH938" s="3"/>
      <c r="UEI938" s="3"/>
      <c r="UEJ938" s="3"/>
      <c r="UEK938" s="3"/>
      <c r="UEL938" s="3"/>
      <c r="UEM938" s="3"/>
      <c r="UEN938" s="3"/>
      <c r="UEO938" s="3"/>
      <c r="UEP938" s="3"/>
      <c r="UEQ938" s="3"/>
      <c r="UER938" s="3"/>
      <c r="UES938" s="3"/>
      <c r="UET938" s="3"/>
      <c r="UEU938" s="3"/>
      <c r="UEV938" s="3"/>
      <c r="UEW938" s="3"/>
      <c r="UEX938" s="3"/>
      <c r="UEY938" s="3"/>
      <c r="UEZ938" s="3"/>
      <c r="UFA938" s="3"/>
      <c r="UFB938" s="3"/>
      <c r="UFC938" s="3"/>
      <c r="UFD938" s="3"/>
      <c r="UFE938" s="3"/>
      <c r="UFF938" s="3"/>
      <c r="UFG938" s="3"/>
      <c r="UFH938" s="3"/>
      <c r="UFI938" s="3"/>
      <c r="UFJ938" s="3"/>
      <c r="UFK938" s="3"/>
      <c r="UFL938" s="3"/>
      <c r="UFM938" s="3"/>
      <c r="UFN938" s="3"/>
      <c r="UFO938" s="3"/>
      <c r="UFP938" s="3"/>
      <c r="UFQ938" s="3"/>
      <c r="UFR938" s="3"/>
      <c r="UFS938" s="3"/>
      <c r="UFT938" s="3"/>
      <c r="UFU938" s="3"/>
      <c r="UFV938" s="3"/>
      <c r="UFW938" s="3"/>
      <c r="UFX938" s="3"/>
      <c r="UFY938" s="3"/>
      <c r="UFZ938" s="3"/>
      <c r="UGA938" s="3"/>
      <c r="UGB938" s="3"/>
      <c r="UGC938" s="3"/>
      <c r="UGD938" s="3"/>
      <c r="UGE938" s="3"/>
      <c r="UGF938" s="3"/>
      <c r="UGG938" s="3"/>
      <c r="UGH938" s="3"/>
      <c r="UGI938" s="3"/>
      <c r="UGJ938" s="3"/>
      <c r="UGK938" s="3"/>
      <c r="UGL938" s="3"/>
      <c r="UGM938" s="3"/>
      <c r="UGN938" s="3"/>
      <c r="UGO938" s="3"/>
      <c r="UGP938" s="3"/>
      <c r="UGQ938" s="3"/>
      <c r="UGR938" s="3"/>
      <c r="UGS938" s="3"/>
      <c r="UGT938" s="3"/>
      <c r="UGU938" s="3"/>
      <c r="UGV938" s="3"/>
      <c r="UGW938" s="3"/>
      <c r="UGX938" s="3"/>
      <c r="UGY938" s="3"/>
      <c r="UGZ938" s="3"/>
      <c r="UHA938" s="3"/>
      <c r="UHB938" s="3"/>
      <c r="UHC938" s="3"/>
      <c r="UHD938" s="3"/>
      <c r="UHE938" s="3"/>
      <c r="UHF938" s="3"/>
      <c r="UHG938" s="3"/>
      <c r="UHH938" s="3"/>
      <c r="UHI938" s="3"/>
      <c r="UHJ938" s="3"/>
      <c r="UHK938" s="3"/>
      <c r="UHL938" s="3"/>
      <c r="UHM938" s="3"/>
      <c r="UHN938" s="3"/>
      <c r="UHO938" s="3"/>
      <c r="UHP938" s="3"/>
      <c r="UHQ938" s="3"/>
      <c r="UHR938" s="3"/>
      <c r="UHS938" s="3"/>
      <c r="UHT938" s="3"/>
      <c r="UHU938" s="3"/>
      <c r="UHV938" s="3"/>
      <c r="UHW938" s="3"/>
      <c r="UHX938" s="3"/>
      <c r="UHY938" s="3"/>
      <c r="UHZ938" s="3"/>
      <c r="UIA938" s="3"/>
      <c r="UIB938" s="3"/>
      <c r="UIC938" s="3"/>
      <c r="UID938" s="3"/>
      <c r="UIE938" s="3"/>
      <c r="UIF938" s="3"/>
      <c r="UIG938" s="3"/>
      <c r="UIH938" s="3"/>
      <c r="UII938" s="3"/>
      <c r="UIJ938" s="3"/>
      <c r="UIK938" s="3"/>
      <c r="UIL938" s="3"/>
      <c r="UIM938" s="3"/>
      <c r="UIN938" s="3"/>
      <c r="UIO938" s="3"/>
      <c r="UIP938" s="3"/>
      <c r="UIQ938" s="3"/>
      <c r="UIR938" s="3"/>
      <c r="UIS938" s="3"/>
      <c r="UIT938" s="3"/>
      <c r="UIU938" s="3"/>
      <c r="UIV938" s="3"/>
      <c r="UIW938" s="3"/>
      <c r="UIX938" s="3"/>
      <c r="UIY938" s="3"/>
      <c r="UIZ938" s="3"/>
      <c r="UJA938" s="3"/>
      <c r="UJB938" s="3"/>
      <c r="UJC938" s="3"/>
      <c r="UJD938" s="3"/>
      <c r="UJE938" s="3"/>
      <c r="UJF938" s="3"/>
      <c r="UJG938" s="3"/>
      <c r="UJH938" s="3"/>
      <c r="UJI938" s="3"/>
      <c r="UJJ938" s="3"/>
      <c r="UJK938" s="3"/>
      <c r="UJL938" s="3"/>
      <c r="UJM938" s="3"/>
      <c r="UJN938" s="3"/>
      <c r="UJO938" s="3"/>
      <c r="UJP938" s="3"/>
      <c r="UJQ938" s="3"/>
      <c r="UJR938" s="3"/>
      <c r="UJS938" s="3"/>
      <c r="UJT938" s="3"/>
      <c r="UJU938" s="3"/>
      <c r="UJV938" s="3"/>
      <c r="UJW938" s="3"/>
      <c r="UJX938" s="3"/>
      <c r="UJY938" s="3"/>
      <c r="UJZ938" s="3"/>
      <c r="UKA938" s="3"/>
      <c r="UKB938" s="3"/>
      <c r="UKC938" s="3"/>
      <c r="UKD938" s="3"/>
      <c r="UKE938" s="3"/>
      <c r="UKF938" s="3"/>
      <c r="UKG938" s="3"/>
      <c r="UKH938" s="3"/>
      <c r="UKI938" s="3"/>
      <c r="UKJ938" s="3"/>
      <c r="UKK938" s="3"/>
      <c r="UKL938" s="3"/>
      <c r="UKM938" s="3"/>
      <c r="UKN938" s="3"/>
      <c r="UKO938" s="3"/>
      <c r="UKP938" s="3"/>
      <c r="UKQ938" s="3"/>
      <c r="UKR938" s="3"/>
      <c r="UKS938" s="3"/>
      <c r="UKT938" s="3"/>
      <c r="UKU938" s="3"/>
      <c r="UKV938" s="3"/>
      <c r="UKW938" s="3"/>
      <c r="UKX938" s="3"/>
      <c r="UKY938" s="3"/>
      <c r="UKZ938" s="3"/>
      <c r="ULA938" s="3"/>
      <c r="ULB938" s="3"/>
      <c r="ULC938" s="3"/>
      <c r="ULD938" s="3"/>
      <c r="ULE938" s="3"/>
      <c r="ULF938" s="3"/>
      <c r="ULG938" s="3"/>
      <c r="ULH938" s="3"/>
      <c r="ULI938" s="3"/>
      <c r="ULJ938" s="3"/>
      <c r="ULK938" s="3"/>
      <c r="ULL938" s="3"/>
      <c r="ULM938" s="3"/>
      <c r="ULN938" s="3"/>
      <c r="ULO938" s="3"/>
      <c r="ULP938" s="3"/>
      <c r="ULQ938" s="3"/>
      <c r="ULR938" s="3"/>
      <c r="ULS938" s="3"/>
      <c r="ULT938" s="3"/>
      <c r="ULU938" s="3"/>
      <c r="ULV938" s="3"/>
      <c r="ULW938" s="3"/>
      <c r="ULX938" s="3"/>
      <c r="ULY938" s="3"/>
      <c r="ULZ938" s="3"/>
      <c r="UMA938" s="3"/>
      <c r="UMB938" s="3"/>
      <c r="UMC938" s="3"/>
      <c r="UMD938" s="3"/>
      <c r="UME938" s="3"/>
      <c r="UMF938" s="3"/>
      <c r="UMG938" s="3"/>
      <c r="UMH938" s="3"/>
      <c r="UMI938" s="3"/>
      <c r="UMJ938" s="3"/>
      <c r="UMK938" s="3"/>
      <c r="UML938" s="3"/>
      <c r="UMM938" s="3"/>
      <c r="UMN938" s="3"/>
      <c r="UMO938" s="3"/>
      <c r="UMP938" s="3"/>
      <c r="UMQ938" s="3"/>
      <c r="UMR938" s="3"/>
      <c r="UMS938" s="3"/>
      <c r="UMT938" s="3"/>
      <c r="UMU938" s="3"/>
      <c r="UMV938" s="3"/>
      <c r="UMW938" s="3"/>
      <c r="UMX938" s="3"/>
      <c r="UMY938" s="3"/>
      <c r="UMZ938" s="3"/>
      <c r="UNA938" s="3"/>
      <c r="UNB938" s="3"/>
      <c r="UNC938" s="3"/>
      <c r="UND938" s="3"/>
      <c r="UNE938" s="3"/>
      <c r="UNF938" s="3"/>
      <c r="UNG938" s="3"/>
      <c r="UNH938" s="3"/>
      <c r="UNI938" s="3"/>
      <c r="UNJ938" s="3"/>
      <c r="UNK938" s="3"/>
      <c r="UNL938" s="3"/>
      <c r="UNM938" s="3"/>
      <c r="UNN938" s="3"/>
      <c r="UNO938" s="3"/>
      <c r="UNP938" s="3"/>
      <c r="UNQ938" s="3"/>
      <c r="UNR938" s="3"/>
      <c r="UNS938" s="3"/>
      <c r="UNT938" s="3"/>
      <c r="UNU938" s="3"/>
      <c r="UNV938" s="3"/>
      <c r="UNW938" s="3"/>
      <c r="UNX938" s="3"/>
      <c r="UNY938" s="3"/>
      <c r="UNZ938" s="3"/>
      <c r="UOA938" s="3"/>
      <c r="UOB938" s="3"/>
      <c r="UOC938" s="3"/>
      <c r="UOD938" s="3"/>
      <c r="UOE938" s="3"/>
      <c r="UOF938" s="3"/>
      <c r="UOG938" s="3"/>
      <c r="UOH938" s="3"/>
      <c r="UOI938" s="3"/>
      <c r="UOJ938" s="3"/>
      <c r="UOK938" s="3"/>
      <c r="UOL938" s="3"/>
      <c r="UOM938" s="3"/>
      <c r="UON938" s="3"/>
      <c r="UOO938" s="3"/>
      <c r="UOP938" s="3"/>
      <c r="UOQ938" s="3"/>
      <c r="UOR938" s="3"/>
      <c r="UOS938" s="3"/>
      <c r="UOT938" s="3"/>
      <c r="UOU938" s="3"/>
      <c r="UOV938" s="3"/>
      <c r="UOW938" s="3"/>
      <c r="UOX938" s="3"/>
      <c r="UOY938" s="3"/>
      <c r="UOZ938" s="3"/>
      <c r="UPA938" s="3"/>
      <c r="UPB938" s="3"/>
      <c r="UPC938" s="3"/>
      <c r="UPD938" s="3"/>
      <c r="UPE938" s="3"/>
      <c r="UPF938" s="3"/>
      <c r="UPG938" s="3"/>
      <c r="UPH938" s="3"/>
      <c r="UPI938" s="3"/>
      <c r="UPJ938" s="3"/>
      <c r="UPK938" s="3"/>
      <c r="UPL938" s="3"/>
      <c r="UPM938" s="3"/>
      <c r="UPN938" s="3"/>
      <c r="UPO938" s="3"/>
      <c r="UPP938" s="3"/>
      <c r="UPQ938" s="3"/>
      <c r="UPR938" s="3"/>
      <c r="UPS938" s="3"/>
      <c r="UPT938" s="3"/>
      <c r="UPU938" s="3"/>
      <c r="UPV938" s="3"/>
      <c r="UPW938" s="3"/>
      <c r="UPX938" s="3"/>
      <c r="UPY938" s="3"/>
      <c r="UPZ938" s="3"/>
      <c r="UQA938" s="3"/>
      <c r="UQB938" s="3"/>
      <c r="UQC938" s="3"/>
      <c r="UQD938" s="3"/>
      <c r="UQE938" s="3"/>
      <c r="UQF938" s="3"/>
      <c r="UQG938" s="3"/>
      <c r="UQH938" s="3"/>
      <c r="UQI938" s="3"/>
      <c r="UQJ938" s="3"/>
      <c r="UQK938" s="3"/>
      <c r="UQL938" s="3"/>
      <c r="UQM938" s="3"/>
      <c r="UQN938" s="3"/>
      <c r="UQO938" s="3"/>
      <c r="UQP938" s="3"/>
      <c r="UQQ938" s="3"/>
      <c r="UQR938" s="3"/>
      <c r="UQS938" s="3"/>
      <c r="UQT938" s="3"/>
      <c r="UQU938" s="3"/>
      <c r="UQV938" s="3"/>
      <c r="UQW938" s="3"/>
      <c r="UQX938" s="3"/>
      <c r="UQY938" s="3"/>
      <c r="UQZ938" s="3"/>
      <c r="URA938" s="3"/>
      <c r="URB938" s="3"/>
      <c r="URC938" s="3"/>
      <c r="URD938" s="3"/>
      <c r="URE938" s="3"/>
      <c r="URF938" s="3"/>
      <c r="URG938" s="3"/>
      <c r="URH938" s="3"/>
      <c r="URI938" s="3"/>
      <c r="URJ938" s="3"/>
      <c r="URK938" s="3"/>
      <c r="URL938" s="3"/>
      <c r="URM938" s="3"/>
      <c r="URN938" s="3"/>
      <c r="URO938" s="3"/>
      <c r="URP938" s="3"/>
      <c r="URQ938" s="3"/>
      <c r="URR938" s="3"/>
      <c r="URS938" s="3"/>
      <c r="URT938" s="3"/>
      <c r="URU938" s="3"/>
      <c r="URV938" s="3"/>
      <c r="URW938" s="3"/>
      <c r="URX938" s="3"/>
      <c r="URY938" s="3"/>
      <c r="URZ938" s="3"/>
      <c r="USA938" s="3"/>
      <c r="USB938" s="3"/>
      <c r="USC938" s="3"/>
      <c r="USD938" s="3"/>
      <c r="USE938" s="3"/>
      <c r="USF938" s="3"/>
      <c r="USG938" s="3"/>
      <c r="USH938" s="3"/>
      <c r="USI938" s="3"/>
      <c r="USJ938" s="3"/>
      <c r="USK938" s="3"/>
      <c r="USL938" s="3"/>
      <c r="USM938" s="3"/>
      <c r="USN938" s="3"/>
      <c r="USO938" s="3"/>
      <c r="USP938" s="3"/>
      <c r="USQ938" s="3"/>
      <c r="USR938" s="3"/>
      <c r="USS938" s="3"/>
      <c r="UST938" s="3"/>
      <c r="USU938" s="3"/>
      <c r="USV938" s="3"/>
      <c r="USW938" s="3"/>
      <c r="USX938" s="3"/>
      <c r="USY938" s="3"/>
      <c r="USZ938" s="3"/>
      <c r="UTA938" s="3"/>
      <c r="UTB938" s="3"/>
      <c r="UTC938" s="3"/>
      <c r="UTD938" s="3"/>
      <c r="UTE938" s="3"/>
      <c r="UTF938" s="3"/>
      <c r="UTG938" s="3"/>
      <c r="UTH938" s="3"/>
      <c r="UTI938" s="3"/>
      <c r="UTJ938" s="3"/>
      <c r="UTK938" s="3"/>
      <c r="UTL938" s="3"/>
      <c r="UTM938" s="3"/>
      <c r="UTN938" s="3"/>
      <c r="UTO938" s="3"/>
      <c r="UTP938" s="3"/>
      <c r="UTQ938" s="3"/>
      <c r="UTR938" s="3"/>
      <c r="UTS938" s="3"/>
      <c r="UTT938" s="3"/>
      <c r="UTU938" s="3"/>
      <c r="UTV938" s="3"/>
      <c r="UTW938" s="3"/>
      <c r="UTX938" s="3"/>
      <c r="UTY938" s="3"/>
      <c r="UTZ938" s="3"/>
      <c r="UUA938" s="3"/>
      <c r="UUB938" s="3"/>
      <c r="UUC938" s="3"/>
      <c r="UUD938" s="3"/>
      <c r="UUE938" s="3"/>
      <c r="UUF938" s="3"/>
      <c r="UUG938" s="3"/>
      <c r="UUH938" s="3"/>
      <c r="UUI938" s="3"/>
      <c r="UUJ938" s="3"/>
      <c r="UUK938" s="3"/>
      <c r="UUL938" s="3"/>
      <c r="UUM938" s="3"/>
      <c r="UUN938" s="3"/>
      <c r="UUO938" s="3"/>
      <c r="UUP938" s="3"/>
      <c r="UUQ938" s="3"/>
      <c r="UUR938" s="3"/>
      <c r="UUS938" s="3"/>
      <c r="UUT938" s="3"/>
      <c r="UUU938" s="3"/>
      <c r="UUV938" s="3"/>
      <c r="UUW938" s="3"/>
      <c r="UUX938" s="3"/>
      <c r="UUY938" s="3"/>
      <c r="UUZ938" s="3"/>
      <c r="UVA938" s="3"/>
      <c r="UVB938" s="3"/>
      <c r="UVC938" s="3"/>
      <c r="UVD938" s="3"/>
      <c r="UVE938" s="3"/>
      <c r="UVF938" s="3"/>
      <c r="UVG938" s="3"/>
      <c r="UVH938" s="3"/>
      <c r="UVI938" s="3"/>
      <c r="UVJ938" s="3"/>
      <c r="UVK938" s="3"/>
      <c r="UVL938" s="3"/>
      <c r="UVM938" s="3"/>
      <c r="UVN938" s="3"/>
      <c r="UVO938" s="3"/>
      <c r="UVP938" s="3"/>
      <c r="UVQ938" s="3"/>
      <c r="UVR938" s="3"/>
      <c r="UVS938" s="3"/>
      <c r="UVT938" s="3"/>
      <c r="UVU938" s="3"/>
      <c r="UVV938" s="3"/>
      <c r="UVW938" s="3"/>
      <c r="UVX938" s="3"/>
      <c r="UVY938" s="3"/>
      <c r="UVZ938" s="3"/>
      <c r="UWA938" s="3"/>
      <c r="UWB938" s="3"/>
      <c r="UWC938" s="3"/>
      <c r="UWD938" s="3"/>
      <c r="UWE938" s="3"/>
      <c r="UWF938" s="3"/>
      <c r="UWG938" s="3"/>
      <c r="UWH938" s="3"/>
      <c r="UWI938" s="3"/>
      <c r="UWJ938" s="3"/>
      <c r="UWK938" s="3"/>
      <c r="UWL938" s="3"/>
      <c r="UWM938" s="3"/>
      <c r="UWN938" s="3"/>
      <c r="UWO938" s="3"/>
      <c r="UWP938" s="3"/>
      <c r="UWQ938" s="3"/>
      <c r="UWR938" s="3"/>
      <c r="UWS938" s="3"/>
      <c r="UWT938" s="3"/>
      <c r="UWU938" s="3"/>
      <c r="UWV938" s="3"/>
      <c r="UWW938" s="3"/>
      <c r="UWX938" s="3"/>
      <c r="UWY938" s="3"/>
      <c r="UWZ938" s="3"/>
      <c r="UXA938" s="3"/>
      <c r="UXB938" s="3"/>
      <c r="UXC938" s="3"/>
      <c r="UXD938" s="3"/>
      <c r="UXE938" s="3"/>
      <c r="UXF938" s="3"/>
      <c r="UXG938" s="3"/>
      <c r="UXH938" s="3"/>
      <c r="UXI938" s="3"/>
      <c r="UXJ938" s="3"/>
      <c r="UXK938" s="3"/>
      <c r="UXL938" s="3"/>
      <c r="UXM938" s="3"/>
      <c r="UXN938" s="3"/>
      <c r="UXO938" s="3"/>
      <c r="UXP938" s="3"/>
      <c r="UXQ938" s="3"/>
      <c r="UXR938" s="3"/>
      <c r="UXS938" s="3"/>
      <c r="UXT938" s="3"/>
      <c r="UXU938" s="3"/>
      <c r="UXV938" s="3"/>
      <c r="UXW938" s="3"/>
      <c r="UXX938" s="3"/>
      <c r="UXY938" s="3"/>
      <c r="UXZ938" s="3"/>
      <c r="UYA938" s="3"/>
      <c r="UYB938" s="3"/>
      <c r="UYC938" s="3"/>
      <c r="UYD938" s="3"/>
      <c r="UYE938" s="3"/>
      <c r="UYF938" s="3"/>
      <c r="UYG938" s="3"/>
      <c r="UYH938" s="3"/>
      <c r="UYI938" s="3"/>
      <c r="UYJ938" s="3"/>
      <c r="UYK938" s="3"/>
      <c r="UYL938" s="3"/>
      <c r="UYM938" s="3"/>
      <c r="UYN938" s="3"/>
      <c r="UYO938" s="3"/>
      <c r="UYP938" s="3"/>
      <c r="UYQ938" s="3"/>
      <c r="UYR938" s="3"/>
      <c r="UYS938" s="3"/>
      <c r="UYT938" s="3"/>
      <c r="UYU938" s="3"/>
      <c r="UYV938" s="3"/>
      <c r="UYW938" s="3"/>
      <c r="UYX938" s="3"/>
      <c r="UYY938" s="3"/>
      <c r="UYZ938" s="3"/>
      <c r="UZA938" s="3"/>
      <c r="UZB938" s="3"/>
      <c r="UZC938" s="3"/>
      <c r="UZD938" s="3"/>
      <c r="UZE938" s="3"/>
      <c r="UZF938" s="3"/>
      <c r="UZG938" s="3"/>
      <c r="UZH938" s="3"/>
      <c r="UZI938" s="3"/>
      <c r="UZJ938" s="3"/>
      <c r="UZK938" s="3"/>
      <c r="UZL938" s="3"/>
      <c r="UZM938" s="3"/>
      <c r="UZN938" s="3"/>
      <c r="UZO938" s="3"/>
      <c r="UZP938" s="3"/>
      <c r="UZQ938" s="3"/>
      <c r="UZR938" s="3"/>
      <c r="UZS938" s="3"/>
      <c r="UZT938" s="3"/>
      <c r="UZU938" s="3"/>
      <c r="UZV938" s="3"/>
      <c r="UZW938" s="3"/>
      <c r="UZX938" s="3"/>
      <c r="UZY938" s="3"/>
      <c r="UZZ938" s="3"/>
      <c r="VAA938" s="3"/>
      <c r="VAB938" s="3"/>
      <c r="VAC938" s="3"/>
      <c r="VAD938" s="3"/>
      <c r="VAE938" s="3"/>
      <c r="VAF938" s="3"/>
      <c r="VAG938" s="3"/>
      <c r="VAH938" s="3"/>
      <c r="VAI938" s="3"/>
      <c r="VAJ938" s="3"/>
      <c r="VAK938" s="3"/>
      <c r="VAL938" s="3"/>
      <c r="VAM938" s="3"/>
      <c r="VAN938" s="3"/>
      <c r="VAO938" s="3"/>
      <c r="VAP938" s="3"/>
      <c r="VAQ938" s="3"/>
      <c r="VAR938" s="3"/>
      <c r="VAS938" s="3"/>
      <c r="VAT938" s="3"/>
      <c r="VAU938" s="3"/>
      <c r="VAV938" s="3"/>
      <c r="VAW938" s="3"/>
      <c r="VAX938" s="3"/>
      <c r="VAY938" s="3"/>
      <c r="VAZ938" s="3"/>
      <c r="VBA938" s="3"/>
      <c r="VBB938" s="3"/>
      <c r="VBC938" s="3"/>
      <c r="VBD938" s="3"/>
      <c r="VBE938" s="3"/>
      <c r="VBF938" s="3"/>
      <c r="VBG938" s="3"/>
      <c r="VBH938" s="3"/>
      <c r="VBI938" s="3"/>
      <c r="VBJ938" s="3"/>
      <c r="VBK938" s="3"/>
      <c r="VBL938" s="3"/>
      <c r="VBM938" s="3"/>
      <c r="VBN938" s="3"/>
      <c r="VBO938" s="3"/>
      <c r="VBP938" s="3"/>
      <c r="VBQ938" s="3"/>
      <c r="VBR938" s="3"/>
      <c r="VBS938" s="3"/>
      <c r="VBT938" s="3"/>
      <c r="VBU938" s="3"/>
      <c r="VBV938" s="3"/>
      <c r="VBW938" s="3"/>
      <c r="VBX938" s="3"/>
      <c r="VBY938" s="3"/>
      <c r="VBZ938" s="3"/>
      <c r="VCA938" s="3"/>
      <c r="VCB938" s="3"/>
      <c r="VCC938" s="3"/>
      <c r="VCD938" s="3"/>
      <c r="VCE938" s="3"/>
      <c r="VCF938" s="3"/>
      <c r="VCG938" s="3"/>
      <c r="VCH938" s="3"/>
      <c r="VCI938" s="3"/>
      <c r="VCJ938" s="3"/>
      <c r="VCK938" s="3"/>
      <c r="VCL938" s="3"/>
      <c r="VCM938" s="3"/>
      <c r="VCN938" s="3"/>
      <c r="VCO938" s="3"/>
      <c r="VCP938" s="3"/>
      <c r="VCQ938" s="3"/>
      <c r="VCR938" s="3"/>
      <c r="VCS938" s="3"/>
      <c r="VCT938" s="3"/>
      <c r="VCU938" s="3"/>
      <c r="VCV938" s="3"/>
      <c r="VCW938" s="3"/>
      <c r="VCX938" s="3"/>
      <c r="VCY938" s="3"/>
      <c r="VCZ938" s="3"/>
      <c r="VDA938" s="3"/>
      <c r="VDB938" s="3"/>
      <c r="VDC938" s="3"/>
      <c r="VDD938" s="3"/>
      <c r="VDE938" s="3"/>
      <c r="VDF938" s="3"/>
      <c r="VDG938" s="3"/>
      <c r="VDH938" s="3"/>
      <c r="VDI938" s="3"/>
      <c r="VDJ938" s="3"/>
      <c r="VDK938" s="3"/>
      <c r="VDL938" s="3"/>
      <c r="VDM938" s="3"/>
      <c r="VDN938" s="3"/>
      <c r="VDO938" s="3"/>
      <c r="VDP938" s="3"/>
      <c r="VDQ938" s="3"/>
      <c r="VDR938" s="3"/>
      <c r="VDS938" s="3"/>
      <c r="VDT938" s="3"/>
      <c r="VDU938" s="3"/>
      <c r="VDV938" s="3"/>
      <c r="VDW938" s="3"/>
      <c r="VDX938" s="3"/>
      <c r="VDY938" s="3"/>
      <c r="VDZ938" s="3"/>
      <c r="VEA938" s="3"/>
      <c r="VEB938" s="3"/>
      <c r="VEC938" s="3"/>
      <c r="VED938" s="3"/>
      <c r="VEE938" s="3"/>
      <c r="VEF938" s="3"/>
      <c r="VEG938" s="3"/>
      <c r="VEH938" s="3"/>
      <c r="VEI938" s="3"/>
      <c r="VEJ938" s="3"/>
      <c r="VEK938" s="3"/>
      <c r="VEL938" s="3"/>
      <c r="VEM938" s="3"/>
      <c r="VEN938" s="3"/>
      <c r="VEO938" s="3"/>
      <c r="VEP938" s="3"/>
      <c r="VEQ938" s="3"/>
      <c r="VER938" s="3"/>
      <c r="VES938" s="3"/>
      <c r="VET938" s="3"/>
      <c r="VEU938" s="3"/>
      <c r="VEV938" s="3"/>
      <c r="VEW938" s="3"/>
      <c r="VEX938" s="3"/>
      <c r="VEY938" s="3"/>
      <c r="VEZ938" s="3"/>
      <c r="VFA938" s="3"/>
      <c r="VFB938" s="3"/>
      <c r="VFC938" s="3"/>
      <c r="VFD938" s="3"/>
      <c r="VFE938" s="3"/>
      <c r="VFF938" s="3"/>
      <c r="VFG938" s="3"/>
      <c r="VFH938" s="3"/>
      <c r="VFI938" s="3"/>
      <c r="VFJ938" s="3"/>
      <c r="VFK938" s="3"/>
      <c r="VFL938" s="3"/>
      <c r="VFM938" s="3"/>
      <c r="VFN938" s="3"/>
      <c r="VFO938" s="3"/>
      <c r="VFP938" s="3"/>
      <c r="VFQ938" s="3"/>
      <c r="VFR938" s="3"/>
      <c r="VFS938" s="3"/>
      <c r="VFT938" s="3"/>
      <c r="VFU938" s="3"/>
      <c r="VFV938" s="3"/>
      <c r="VFW938" s="3"/>
      <c r="VFX938" s="3"/>
      <c r="VFY938" s="3"/>
      <c r="VFZ938" s="3"/>
      <c r="VGA938" s="3"/>
      <c r="VGB938" s="3"/>
      <c r="VGC938" s="3"/>
      <c r="VGD938" s="3"/>
      <c r="VGE938" s="3"/>
      <c r="VGF938" s="3"/>
      <c r="VGG938" s="3"/>
      <c r="VGH938" s="3"/>
      <c r="VGI938" s="3"/>
      <c r="VGJ938" s="3"/>
      <c r="VGK938" s="3"/>
      <c r="VGL938" s="3"/>
      <c r="VGM938" s="3"/>
      <c r="VGN938" s="3"/>
      <c r="VGO938" s="3"/>
      <c r="VGP938" s="3"/>
      <c r="VGQ938" s="3"/>
      <c r="VGR938" s="3"/>
      <c r="VGS938" s="3"/>
      <c r="VGT938" s="3"/>
      <c r="VGU938" s="3"/>
      <c r="VGV938" s="3"/>
      <c r="VGW938" s="3"/>
      <c r="VGX938" s="3"/>
      <c r="VGY938" s="3"/>
      <c r="VGZ938" s="3"/>
      <c r="VHA938" s="3"/>
      <c r="VHB938" s="3"/>
      <c r="VHC938" s="3"/>
      <c r="VHD938" s="3"/>
      <c r="VHE938" s="3"/>
      <c r="VHF938" s="3"/>
      <c r="VHG938" s="3"/>
      <c r="VHH938" s="3"/>
      <c r="VHI938" s="3"/>
      <c r="VHJ938" s="3"/>
      <c r="VHK938" s="3"/>
      <c r="VHL938" s="3"/>
      <c r="VHM938" s="3"/>
      <c r="VHN938" s="3"/>
      <c r="VHO938" s="3"/>
      <c r="VHP938" s="3"/>
      <c r="VHQ938" s="3"/>
      <c r="VHR938" s="3"/>
      <c r="VHS938" s="3"/>
      <c r="VHT938" s="3"/>
      <c r="VHU938" s="3"/>
      <c r="VHV938" s="3"/>
      <c r="VHW938" s="3"/>
      <c r="VHX938" s="3"/>
      <c r="VHY938" s="3"/>
      <c r="VHZ938" s="3"/>
      <c r="VIA938" s="3"/>
      <c r="VIB938" s="3"/>
      <c r="VIC938" s="3"/>
      <c r="VID938" s="3"/>
      <c r="VIE938" s="3"/>
      <c r="VIF938" s="3"/>
      <c r="VIG938" s="3"/>
      <c r="VIH938" s="3"/>
      <c r="VII938" s="3"/>
      <c r="VIJ938" s="3"/>
      <c r="VIK938" s="3"/>
      <c r="VIL938" s="3"/>
      <c r="VIM938" s="3"/>
      <c r="VIN938" s="3"/>
      <c r="VIO938" s="3"/>
      <c r="VIP938" s="3"/>
      <c r="VIQ938" s="3"/>
      <c r="VIR938" s="3"/>
      <c r="VIS938" s="3"/>
      <c r="VIT938" s="3"/>
      <c r="VIU938" s="3"/>
      <c r="VIV938" s="3"/>
      <c r="VIW938" s="3"/>
      <c r="VIX938" s="3"/>
      <c r="VIY938" s="3"/>
      <c r="VIZ938" s="3"/>
      <c r="VJA938" s="3"/>
      <c r="VJB938" s="3"/>
      <c r="VJC938" s="3"/>
      <c r="VJD938" s="3"/>
      <c r="VJE938" s="3"/>
      <c r="VJF938" s="3"/>
      <c r="VJG938" s="3"/>
      <c r="VJH938" s="3"/>
      <c r="VJI938" s="3"/>
      <c r="VJJ938" s="3"/>
      <c r="VJK938" s="3"/>
      <c r="VJL938" s="3"/>
      <c r="VJM938" s="3"/>
      <c r="VJN938" s="3"/>
      <c r="VJO938" s="3"/>
      <c r="VJP938" s="3"/>
      <c r="VJQ938" s="3"/>
      <c r="VJR938" s="3"/>
      <c r="VJS938" s="3"/>
      <c r="VJT938" s="3"/>
      <c r="VJU938" s="3"/>
      <c r="VJV938" s="3"/>
      <c r="VJW938" s="3"/>
      <c r="VJX938" s="3"/>
      <c r="VJY938" s="3"/>
      <c r="VJZ938" s="3"/>
      <c r="VKA938" s="3"/>
      <c r="VKB938" s="3"/>
      <c r="VKC938" s="3"/>
      <c r="VKD938" s="3"/>
      <c r="VKE938" s="3"/>
      <c r="VKF938" s="3"/>
      <c r="VKG938" s="3"/>
      <c r="VKH938" s="3"/>
      <c r="VKI938" s="3"/>
      <c r="VKJ938" s="3"/>
      <c r="VKK938" s="3"/>
      <c r="VKL938" s="3"/>
      <c r="VKM938" s="3"/>
      <c r="VKN938" s="3"/>
      <c r="VKO938" s="3"/>
      <c r="VKP938" s="3"/>
      <c r="VKQ938" s="3"/>
      <c r="VKR938" s="3"/>
      <c r="VKS938" s="3"/>
      <c r="VKT938" s="3"/>
      <c r="VKU938" s="3"/>
      <c r="VKV938" s="3"/>
      <c r="VKW938" s="3"/>
      <c r="VKX938" s="3"/>
      <c r="VKY938" s="3"/>
      <c r="VKZ938" s="3"/>
      <c r="VLA938" s="3"/>
      <c r="VLB938" s="3"/>
      <c r="VLC938" s="3"/>
      <c r="VLD938" s="3"/>
      <c r="VLE938" s="3"/>
      <c r="VLF938" s="3"/>
      <c r="VLG938" s="3"/>
      <c r="VLH938" s="3"/>
      <c r="VLI938" s="3"/>
      <c r="VLJ938" s="3"/>
      <c r="VLK938" s="3"/>
      <c r="VLL938" s="3"/>
      <c r="VLM938" s="3"/>
      <c r="VLN938" s="3"/>
      <c r="VLO938" s="3"/>
      <c r="VLP938" s="3"/>
      <c r="VLQ938" s="3"/>
      <c r="VLR938" s="3"/>
      <c r="VLS938" s="3"/>
      <c r="VLT938" s="3"/>
      <c r="VLU938" s="3"/>
      <c r="VLV938" s="3"/>
      <c r="VLW938" s="3"/>
      <c r="VLX938" s="3"/>
      <c r="VLY938" s="3"/>
      <c r="VLZ938" s="3"/>
      <c r="VMA938" s="3"/>
      <c r="VMB938" s="3"/>
      <c r="VMC938" s="3"/>
      <c r="VMD938" s="3"/>
      <c r="VME938" s="3"/>
      <c r="VMF938" s="3"/>
      <c r="VMG938" s="3"/>
      <c r="VMH938" s="3"/>
      <c r="VMI938" s="3"/>
      <c r="VMJ938" s="3"/>
      <c r="VMK938" s="3"/>
      <c r="VML938" s="3"/>
      <c r="VMM938" s="3"/>
      <c r="VMN938" s="3"/>
      <c r="VMO938" s="3"/>
      <c r="VMP938" s="3"/>
      <c r="VMQ938" s="3"/>
      <c r="VMR938" s="3"/>
      <c r="VMS938" s="3"/>
      <c r="VMT938" s="3"/>
      <c r="VMU938" s="3"/>
      <c r="VMV938" s="3"/>
      <c r="VMW938" s="3"/>
      <c r="VMX938" s="3"/>
      <c r="VMY938" s="3"/>
      <c r="VMZ938" s="3"/>
      <c r="VNA938" s="3"/>
      <c r="VNB938" s="3"/>
      <c r="VNC938" s="3"/>
      <c r="VND938" s="3"/>
      <c r="VNE938" s="3"/>
      <c r="VNF938" s="3"/>
      <c r="VNG938" s="3"/>
      <c r="VNH938" s="3"/>
      <c r="VNI938" s="3"/>
      <c r="VNJ938" s="3"/>
      <c r="VNK938" s="3"/>
      <c r="VNL938" s="3"/>
      <c r="VNM938" s="3"/>
      <c r="VNN938" s="3"/>
      <c r="VNO938" s="3"/>
      <c r="VNP938" s="3"/>
      <c r="VNQ938" s="3"/>
      <c r="VNR938" s="3"/>
      <c r="VNS938" s="3"/>
      <c r="VNT938" s="3"/>
      <c r="VNU938" s="3"/>
      <c r="VNV938" s="3"/>
      <c r="VNW938" s="3"/>
      <c r="VNX938" s="3"/>
      <c r="VNY938" s="3"/>
      <c r="VNZ938" s="3"/>
      <c r="VOA938" s="3"/>
      <c r="VOB938" s="3"/>
      <c r="VOC938" s="3"/>
      <c r="VOD938" s="3"/>
      <c r="VOE938" s="3"/>
      <c r="VOF938" s="3"/>
      <c r="VOG938" s="3"/>
      <c r="VOH938" s="3"/>
      <c r="VOI938" s="3"/>
      <c r="VOJ938" s="3"/>
      <c r="VOK938" s="3"/>
      <c r="VOL938" s="3"/>
      <c r="VOM938" s="3"/>
      <c r="VON938" s="3"/>
      <c r="VOO938" s="3"/>
      <c r="VOP938" s="3"/>
      <c r="VOQ938" s="3"/>
      <c r="VOR938" s="3"/>
      <c r="VOS938" s="3"/>
      <c r="VOT938" s="3"/>
      <c r="VOU938" s="3"/>
      <c r="VOV938" s="3"/>
      <c r="VOW938" s="3"/>
      <c r="VOX938" s="3"/>
      <c r="VOY938" s="3"/>
      <c r="VOZ938" s="3"/>
      <c r="VPA938" s="3"/>
      <c r="VPB938" s="3"/>
      <c r="VPC938" s="3"/>
      <c r="VPD938" s="3"/>
      <c r="VPE938" s="3"/>
      <c r="VPF938" s="3"/>
      <c r="VPG938" s="3"/>
      <c r="VPH938" s="3"/>
      <c r="VPI938" s="3"/>
      <c r="VPJ938" s="3"/>
      <c r="VPK938" s="3"/>
      <c r="VPL938" s="3"/>
      <c r="VPM938" s="3"/>
      <c r="VPN938" s="3"/>
      <c r="VPO938" s="3"/>
      <c r="VPP938" s="3"/>
      <c r="VPQ938" s="3"/>
      <c r="VPR938" s="3"/>
      <c r="VPS938" s="3"/>
      <c r="VPT938" s="3"/>
      <c r="VPU938" s="3"/>
      <c r="VPV938" s="3"/>
      <c r="VPW938" s="3"/>
      <c r="VPX938" s="3"/>
      <c r="VPY938" s="3"/>
      <c r="VPZ938" s="3"/>
      <c r="VQA938" s="3"/>
      <c r="VQB938" s="3"/>
      <c r="VQC938" s="3"/>
      <c r="VQD938" s="3"/>
      <c r="VQE938" s="3"/>
      <c r="VQF938" s="3"/>
      <c r="VQG938" s="3"/>
      <c r="VQH938" s="3"/>
      <c r="VQI938" s="3"/>
      <c r="VQJ938" s="3"/>
      <c r="VQK938" s="3"/>
      <c r="VQL938" s="3"/>
      <c r="VQM938" s="3"/>
      <c r="VQN938" s="3"/>
      <c r="VQO938" s="3"/>
      <c r="VQP938" s="3"/>
      <c r="VQQ938" s="3"/>
      <c r="VQR938" s="3"/>
      <c r="VQS938" s="3"/>
      <c r="VQT938" s="3"/>
      <c r="VQU938" s="3"/>
      <c r="VQV938" s="3"/>
      <c r="VQW938" s="3"/>
      <c r="VQX938" s="3"/>
      <c r="VQY938" s="3"/>
      <c r="VQZ938" s="3"/>
      <c r="VRA938" s="3"/>
      <c r="VRB938" s="3"/>
      <c r="VRC938" s="3"/>
      <c r="VRD938" s="3"/>
      <c r="VRE938" s="3"/>
      <c r="VRF938" s="3"/>
      <c r="VRG938" s="3"/>
      <c r="VRH938" s="3"/>
      <c r="VRI938" s="3"/>
      <c r="VRJ938" s="3"/>
      <c r="VRK938" s="3"/>
      <c r="VRL938" s="3"/>
      <c r="VRM938" s="3"/>
      <c r="VRN938" s="3"/>
      <c r="VRO938" s="3"/>
      <c r="VRP938" s="3"/>
      <c r="VRQ938" s="3"/>
      <c r="VRR938" s="3"/>
      <c r="VRS938" s="3"/>
      <c r="VRT938" s="3"/>
      <c r="VRU938" s="3"/>
      <c r="VRV938" s="3"/>
      <c r="VRW938" s="3"/>
      <c r="VRX938" s="3"/>
      <c r="VRY938" s="3"/>
      <c r="VRZ938" s="3"/>
      <c r="VSA938" s="3"/>
      <c r="VSB938" s="3"/>
      <c r="VSC938" s="3"/>
      <c r="VSD938" s="3"/>
      <c r="VSE938" s="3"/>
      <c r="VSF938" s="3"/>
      <c r="VSG938" s="3"/>
      <c r="VSH938" s="3"/>
      <c r="VSI938" s="3"/>
      <c r="VSJ938" s="3"/>
      <c r="VSK938" s="3"/>
      <c r="VSL938" s="3"/>
      <c r="VSM938" s="3"/>
      <c r="VSN938" s="3"/>
      <c r="VSO938" s="3"/>
      <c r="VSP938" s="3"/>
      <c r="VSQ938" s="3"/>
      <c r="VSR938" s="3"/>
      <c r="VSS938" s="3"/>
      <c r="VST938" s="3"/>
      <c r="VSU938" s="3"/>
      <c r="VSV938" s="3"/>
      <c r="VSW938" s="3"/>
      <c r="VSX938" s="3"/>
      <c r="VSY938" s="3"/>
      <c r="VSZ938" s="3"/>
      <c r="VTA938" s="3"/>
      <c r="VTB938" s="3"/>
      <c r="VTC938" s="3"/>
      <c r="VTD938" s="3"/>
      <c r="VTE938" s="3"/>
      <c r="VTF938" s="3"/>
      <c r="VTG938" s="3"/>
      <c r="VTH938" s="3"/>
      <c r="VTI938" s="3"/>
      <c r="VTJ938" s="3"/>
      <c r="VTK938" s="3"/>
      <c r="VTL938" s="3"/>
      <c r="VTM938" s="3"/>
      <c r="VTN938" s="3"/>
      <c r="VTO938" s="3"/>
      <c r="VTP938" s="3"/>
      <c r="VTQ938" s="3"/>
      <c r="VTR938" s="3"/>
      <c r="VTS938" s="3"/>
      <c r="VTT938" s="3"/>
      <c r="VTU938" s="3"/>
      <c r="VTV938" s="3"/>
      <c r="VTW938" s="3"/>
      <c r="VTX938" s="3"/>
      <c r="VTY938" s="3"/>
      <c r="VTZ938" s="3"/>
      <c r="VUA938" s="3"/>
      <c r="VUB938" s="3"/>
      <c r="VUC938" s="3"/>
      <c r="VUD938" s="3"/>
      <c r="VUE938" s="3"/>
      <c r="VUF938" s="3"/>
      <c r="VUG938" s="3"/>
      <c r="VUH938" s="3"/>
      <c r="VUI938" s="3"/>
      <c r="VUJ938" s="3"/>
      <c r="VUK938" s="3"/>
      <c r="VUL938" s="3"/>
      <c r="VUM938" s="3"/>
      <c r="VUN938" s="3"/>
      <c r="VUO938" s="3"/>
      <c r="VUP938" s="3"/>
      <c r="VUQ938" s="3"/>
      <c r="VUR938" s="3"/>
      <c r="VUS938" s="3"/>
      <c r="VUT938" s="3"/>
      <c r="VUU938" s="3"/>
      <c r="VUV938" s="3"/>
      <c r="VUW938" s="3"/>
      <c r="VUX938" s="3"/>
      <c r="VUY938" s="3"/>
      <c r="VUZ938" s="3"/>
      <c r="VVA938" s="3"/>
      <c r="VVB938" s="3"/>
      <c r="VVC938" s="3"/>
      <c r="VVD938" s="3"/>
      <c r="VVE938" s="3"/>
      <c r="VVF938" s="3"/>
      <c r="VVG938" s="3"/>
      <c r="VVH938" s="3"/>
      <c r="VVI938" s="3"/>
      <c r="VVJ938" s="3"/>
      <c r="VVK938" s="3"/>
      <c r="VVL938" s="3"/>
      <c r="VVM938" s="3"/>
      <c r="VVN938" s="3"/>
      <c r="VVO938" s="3"/>
      <c r="VVP938" s="3"/>
      <c r="VVQ938" s="3"/>
      <c r="VVR938" s="3"/>
      <c r="VVS938" s="3"/>
      <c r="VVT938" s="3"/>
      <c r="VVU938" s="3"/>
      <c r="VVV938" s="3"/>
      <c r="VVW938" s="3"/>
      <c r="VVX938" s="3"/>
      <c r="VVY938" s="3"/>
      <c r="VVZ938" s="3"/>
      <c r="VWA938" s="3"/>
      <c r="VWB938" s="3"/>
      <c r="VWC938" s="3"/>
      <c r="VWD938" s="3"/>
      <c r="VWE938" s="3"/>
      <c r="VWF938" s="3"/>
      <c r="VWG938" s="3"/>
      <c r="VWH938" s="3"/>
      <c r="VWI938" s="3"/>
      <c r="VWJ938" s="3"/>
      <c r="VWK938" s="3"/>
      <c r="VWL938" s="3"/>
      <c r="VWM938" s="3"/>
      <c r="VWN938" s="3"/>
      <c r="VWO938" s="3"/>
      <c r="VWP938" s="3"/>
      <c r="VWQ938" s="3"/>
      <c r="VWR938" s="3"/>
      <c r="VWS938" s="3"/>
      <c r="VWT938" s="3"/>
      <c r="VWU938" s="3"/>
      <c r="VWV938" s="3"/>
      <c r="VWW938" s="3"/>
      <c r="VWX938" s="3"/>
      <c r="VWY938" s="3"/>
      <c r="VWZ938" s="3"/>
      <c r="VXA938" s="3"/>
      <c r="VXB938" s="3"/>
      <c r="VXC938" s="3"/>
      <c r="VXD938" s="3"/>
      <c r="VXE938" s="3"/>
      <c r="VXF938" s="3"/>
      <c r="VXG938" s="3"/>
      <c r="VXH938" s="3"/>
      <c r="VXI938" s="3"/>
      <c r="VXJ938" s="3"/>
      <c r="VXK938" s="3"/>
      <c r="VXL938" s="3"/>
      <c r="VXM938" s="3"/>
      <c r="VXN938" s="3"/>
      <c r="VXO938" s="3"/>
      <c r="VXP938" s="3"/>
      <c r="VXQ938" s="3"/>
      <c r="VXR938" s="3"/>
      <c r="VXS938" s="3"/>
      <c r="VXT938" s="3"/>
      <c r="VXU938" s="3"/>
      <c r="VXV938" s="3"/>
      <c r="VXW938" s="3"/>
      <c r="VXX938" s="3"/>
      <c r="VXY938" s="3"/>
      <c r="VXZ938" s="3"/>
      <c r="VYA938" s="3"/>
      <c r="VYB938" s="3"/>
      <c r="VYC938" s="3"/>
      <c r="VYD938" s="3"/>
      <c r="VYE938" s="3"/>
      <c r="VYF938" s="3"/>
      <c r="VYG938" s="3"/>
      <c r="VYH938" s="3"/>
      <c r="VYI938" s="3"/>
      <c r="VYJ938" s="3"/>
      <c r="VYK938" s="3"/>
      <c r="VYL938" s="3"/>
      <c r="VYM938" s="3"/>
      <c r="VYN938" s="3"/>
      <c r="VYO938" s="3"/>
      <c r="VYP938" s="3"/>
      <c r="VYQ938" s="3"/>
      <c r="VYR938" s="3"/>
      <c r="VYS938" s="3"/>
      <c r="VYT938" s="3"/>
      <c r="VYU938" s="3"/>
      <c r="VYV938" s="3"/>
      <c r="VYW938" s="3"/>
      <c r="VYX938" s="3"/>
      <c r="VYY938" s="3"/>
      <c r="VYZ938" s="3"/>
      <c r="VZA938" s="3"/>
      <c r="VZB938" s="3"/>
      <c r="VZC938" s="3"/>
      <c r="VZD938" s="3"/>
      <c r="VZE938" s="3"/>
      <c r="VZF938" s="3"/>
      <c r="VZG938" s="3"/>
      <c r="VZH938" s="3"/>
      <c r="VZI938" s="3"/>
      <c r="VZJ938" s="3"/>
      <c r="VZK938" s="3"/>
      <c r="VZL938" s="3"/>
      <c r="VZM938" s="3"/>
      <c r="VZN938" s="3"/>
      <c r="VZO938" s="3"/>
      <c r="VZP938" s="3"/>
      <c r="VZQ938" s="3"/>
      <c r="VZR938" s="3"/>
      <c r="VZS938" s="3"/>
      <c r="VZT938" s="3"/>
      <c r="VZU938" s="3"/>
      <c r="VZV938" s="3"/>
      <c r="VZW938" s="3"/>
      <c r="VZX938" s="3"/>
      <c r="VZY938" s="3"/>
      <c r="VZZ938" s="3"/>
      <c r="WAA938" s="3"/>
      <c r="WAB938" s="3"/>
      <c r="WAC938" s="3"/>
      <c r="WAD938" s="3"/>
      <c r="WAE938" s="3"/>
      <c r="WAF938" s="3"/>
      <c r="WAG938" s="3"/>
      <c r="WAH938" s="3"/>
      <c r="WAI938" s="3"/>
      <c r="WAJ938" s="3"/>
      <c r="WAK938" s="3"/>
      <c r="WAL938" s="3"/>
      <c r="WAM938" s="3"/>
      <c r="WAN938" s="3"/>
      <c r="WAO938" s="3"/>
      <c r="WAP938" s="3"/>
      <c r="WAQ938" s="3"/>
      <c r="WAR938" s="3"/>
      <c r="WAS938" s="3"/>
      <c r="WAT938" s="3"/>
      <c r="WAU938" s="3"/>
      <c r="WAV938" s="3"/>
      <c r="WAW938" s="3"/>
      <c r="WAX938" s="3"/>
      <c r="WAY938" s="3"/>
      <c r="WAZ938" s="3"/>
      <c r="WBA938" s="3"/>
      <c r="WBB938" s="3"/>
      <c r="WBC938" s="3"/>
      <c r="WBD938" s="3"/>
      <c r="WBE938" s="3"/>
      <c r="WBF938" s="3"/>
      <c r="WBG938" s="3"/>
      <c r="WBH938" s="3"/>
      <c r="WBI938" s="3"/>
      <c r="WBJ938" s="3"/>
      <c r="WBK938" s="3"/>
      <c r="WBL938" s="3"/>
      <c r="WBM938" s="3"/>
      <c r="WBN938" s="3"/>
      <c r="WBO938" s="3"/>
      <c r="WBP938" s="3"/>
      <c r="WBQ938" s="3"/>
      <c r="WBR938" s="3"/>
      <c r="WBS938" s="3"/>
      <c r="WBT938" s="3"/>
      <c r="WBU938" s="3"/>
      <c r="WBV938" s="3"/>
      <c r="WBW938" s="3"/>
      <c r="WBX938" s="3"/>
      <c r="WBY938" s="3"/>
      <c r="WBZ938" s="3"/>
      <c r="WCA938" s="3"/>
      <c r="WCB938" s="3"/>
      <c r="WCC938" s="3"/>
      <c r="WCD938" s="3"/>
      <c r="WCE938" s="3"/>
      <c r="WCF938" s="3"/>
      <c r="WCG938" s="3"/>
      <c r="WCH938" s="3"/>
      <c r="WCI938" s="3"/>
      <c r="WCJ938" s="3"/>
      <c r="WCK938" s="3"/>
      <c r="WCL938" s="3"/>
      <c r="WCM938" s="3"/>
      <c r="WCN938" s="3"/>
      <c r="WCO938" s="3"/>
      <c r="WCP938" s="3"/>
      <c r="WCQ938" s="3"/>
      <c r="WCR938" s="3"/>
      <c r="WCS938" s="3"/>
      <c r="WCT938" s="3"/>
      <c r="WCU938" s="3"/>
      <c r="WCV938" s="3"/>
      <c r="WCW938" s="3"/>
      <c r="WCX938" s="3"/>
      <c r="WCY938" s="3"/>
      <c r="WCZ938" s="3"/>
      <c r="WDA938" s="3"/>
      <c r="WDB938" s="3"/>
      <c r="WDC938" s="3"/>
      <c r="WDD938" s="3"/>
      <c r="WDE938" s="3"/>
      <c r="WDF938" s="3"/>
      <c r="WDG938" s="3"/>
      <c r="WDH938" s="3"/>
      <c r="WDI938" s="3"/>
      <c r="WDJ938" s="3"/>
      <c r="WDK938" s="3"/>
      <c r="WDL938" s="3"/>
      <c r="WDM938" s="3"/>
      <c r="WDN938" s="3"/>
      <c r="WDO938" s="3"/>
      <c r="WDP938" s="3"/>
      <c r="WDQ938" s="3"/>
      <c r="WDR938" s="3"/>
      <c r="WDS938" s="3"/>
      <c r="WDT938" s="3"/>
      <c r="WDU938" s="3"/>
      <c r="WDV938" s="3"/>
      <c r="WDW938" s="3"/>
      <c r="WDX938" s="3"/>
      <c r="WDY938" s="3"/>
      <c r="WDZ938" s="3"/>
      <c r="WEA938" s="3"/>
      <c r="WEB938" s="3"/>
      <c r="WEC938" s="3"/>
      <c r="WED938" s="3"/>
      <c r="WEE938" s="3"/>
      <c r="WEF938" s="3"/>
      <c r="WEG938" s="3"/>
      <c r="WEH938" s="3"/>
      <c r="WEI938" s="3"/>
      <c r="WEJ938" s="3"/>
      <c r="WEK938" s="3"/>
      <c r="WEL938" s="3"/>
      <c r="WEM938" s="3"/>
      <c r="WEN938" s="3"/>
      <c r="WEO938" s="3"/>
      <c r="WEP938" s="3"/>
      <c r="WEQ938" s="3"/>
      <c r="WER938" s="3"/>
      <c r="WES938" s="3"/>
      <c r="WET938" s="3"/>
      <c r="WEU938" s="3"/>
      <c r="WEV938" s="3"/>
      <c r="WEW938" s="3"/>
      <c r="WEX938" s="3"/>
      <c r="WEY938" s="3"/>
      <c r="WEZ938" s="3"/>
      <c r="WFA938" s="3"/>
      <c r="WFB938" s="3"/>
      <c r="WFC938" s="3"/>
      <c r="WFD938" s="3"/>
      <c r="WFE938" s="3"/>
      <c r="WFF938" s="3"/>
      <c r="WFG938" s="3"/>
      <c r="WFH938" s="3"/>
      <c r="WFI938" s="3"/>
      <c r="WFJ938" s="3"/>
      <c r="WFK938" s="3"/>
      <c r="WFL938" s="3"/>
      <c r="WFM938" s="3"/>
      <c r="WFN938" s="3"/>
      <c r="WFO938" s="3"/>
      <c r="WFP938" s="3"/>
      <c r="WFQ938" s="3"/>
      <c r="WFR938" s="3"/>
      <c r="WFS938" s="3"/>
      <c r="WFT938" s="3"/>
      <c r="WFU938" s="3"/>
      <c r="WFV938" s="3"/>
      <c r="WFW938" s="3"/>
      <c r="WFX938" s="3"/>
      <c r="WFY938" s="3"/>
      <c r="WFZ938" s="3"/>
      <c r="WGA938" s="3"/>
      <c r="WGB938" s="3"/>
      <c r="WGC938" s="3"/>
      <c r="WGD938" s="3"/>
      <c r="WGE938" s="3"/>
      <c r="WGF938" s="3"/>
      <c r="WGG938" s="3"/>
      <c r="WGH938" s="3"/>
      <c r="WGI938" s="3"/>
      <c r="WGJ938" s="3"/>
      <c r="WGK938" s="3"/>
      <c r="WGL938" s="3"/>
      <c r="WGM938" s="3"/>
      <c r="WGN938" s="3"/>
      <c r="WGO938" s="3"/>
      <c r="WGP938" s="3"/>
      <c r="WGQ938" s="3"/>
      <c r="WGR938" s="3"/>
      <c r="WGS938" s="3"/>
      <c r="WGT938" s="3"/>
      <c r="WGU938" s="3"/>
      <c r="WGV938" s="3"/>
      <c r="WGW938" s="3"/>
      <c r="WGX938" s="3"/>
      <c r="WGY938" s="3"/>
      <c r="WGZ938" s="3"/>
      <c r="WHA938" s="3"/>
      <c r="WHB938" s="3"/>
      <c r="WHC938" s="3"/>
      <c r="WHD938" s="3"/>
      <c r="WHE938" s="3"/>
      <c r="WHF938" s="3"/>
      <c r="WHG938" s="3"/>
      <c r="WHH938" s="3"/>
      <c r="WHI938" s="3"/>
      <c r="WHJ938" s="3"/>
      <c r="WHK938" s="3"/>
      <c r="WHL938" s="3"/>
      <c r="WHM938" s="3"/>
      <c r="WHN938" s="3"/>
      <c r="WHO938" s="3"/>
      <c r="WHP938" s="3"/>
      <c r="WHQ938" s="3"/>
      <c r="WHR938" s="3"/>
      <c r="WHS938" s="3"/>
      <c r="WHT938" s="3"/>
      <c r="WHU938" s="3"/>
      <c r="WHV938" s="3"/>
      <c r="WHW938" s="3"/>
      <c r="WHX938" s="3"/>
      <c r="WHY938" s="3"/>
      <c r="WHZ938" s="3"/>
      <c r="WIA938" s="3"/>
      <c r="WIB938" s="3"/>
      <c r="WIC938" s="3"/>
      <c r="WID938" s="3"/>
      <c r="WIE938" s="3"/>
      <c r="WIF938" s="3"/>
      <c r="WIG938" s="3"/>
      <c r="WIH938" s="3"/>
      <c r="WII938" s="3"/>
      <c r="WIJ938" s="3"/>
      <c r="WIK938" s="3"/>
      <c r="WIL938" s="3"/>
      <c r="WIM938" s="3"/>
      <c r="WIN938" s="3"/>
      <c r="WIO938" s="3"/>
      <c r="WIP938" s="3"/>
      <c r="WIQ938" s="3"/>
      <c r="WIR938" s="3"/>
      <c r="WIS938" s="3"/>
      <c r="WIT938" s="3"/>
      <c r="WIU938" s="3"/>
      <c r="WIV938" s="3"/>
      <c r="WIW938" s="3"/>
      <c r="WIX938" s="3"/>
      <c r="WIY938" s="3"/>
      <c r="WIZ938" s="3"/>
      <c r="WJA938" s="3"/>
      <c r="WJB938" s="3"/>
      <c r="WJC938" s="3"/>
      <c r="WJD938" s="3"/>
      <c r="WJE938" s="3"/>
      <c r="WJF938" s="3"/>
      <c r="WJG938" s="3"/>
      <c r="WJH938" s="3"/>
      <c r="WJI938" s="3"/>
      <c r="WJJ938" s="3"/>
      <c r="WJK938" s="3"/>
      <c r="WJL938" s="3"/>
      <c r="WJM938" s="3"/>
      <c r="WJN938" s="3"/>
      <c r="WJO938" s="3"/>
      <c r="WJP938" s="3"/>
      <c r="WJQ938" s="3"/>
      <c r="WJR938" s="3"/>
      <c r="WJS938" s="3"/>
      <c r="WJT938" s="3"/>
      <c r="WJU938" s="3"/>
      <c r="WJV938" s="3"/>
      <c r="WJW938" s="3"/>
      <c r="WJX938" s="3"/>
      <c r="WJY938" s="3"/>
      <c r="WJZ938" s="3"/>
      <c r="WKA938" s="3"/>
      <c r="WKB938" s="3"/>
      <c r="WKC938" s="3"/>
      <c r="WKD938" s="3"/>
      <c r="WKE938" s="3"/>
      <c r="WKF938" s="3"/>
      <c r="WKG938" s="3"/>
      <c r="WKH938" s="3"/>
      <c r="WKI938" s="3"/>
      <c r="WKJ938" s="3"/>
      <c r="WKK938" s="3"/>
      <c r="WKL938" s="3"/>
      <c r="WKM938" s="3"/>
      <c r="WKN938" s="3"/>
      <c r="WKO938" s="3"/>
      <c r="WKP938" s="3"/>
      <c r="WKQ938" s="3"/>
      <c r="WKR938" s="3"/>
      <c r="WKS938" s="3"/>
      <c r="WKT938" s="3"/>
      <c r="WKU938" s="3"/>
      <c r="WKV938" s="3"/>
      <c r="WKW938" s="3"/>
      <c r="WKX938" s="3"/>
      <c r="WKY938" s="3"/>
      <c r="WKZ938" s="3"/>
      <c r="WLA938" s="3"/>
      <c r="WLB938" s="3"/>
      <c r="WLC938" s="3"/>
      <c r="WLD938" s="3"/>
      <c r="WLE938" s="3"/>
      <c r="WLF938" s="3"/>
      <c r="WLG938" s="3"/>
      <c r="WLH938" s="3"/>
      <c r="WLI938" s="3"/>
      <c r="WLJ938" s="3"/>
      <c r="WLK938" s="3"/>
      <c r="WLL938" s="3"/>
      <c r="WLM938" s="3"/>
      <c r="WLN938" s="3"/>
      <c r="WLO938" s="3"/>
      <c r="WLP938" s="3"/>
      <c r="WLQ938" s="3"/>
      <c r="WLR938" s="3"/>
      <c r="WLS938" s="3"/>
      <c r="WLT938" s="3"/>
      <c r="WLU938" s="3"/>
      <c r="WLV938" s="3"/>
      <c r="WLW938" s="3"/>
      <c r="WLX938" s="3"/>
      <c r="WLY938" s="3"/>
      <c r="WLZ938" s="3"/>
      <c r="WMA938" s="3"/>
      <c r="WMB938" s="3"/>
      <c r="WMC938" s="3"/>
      <c r="WMD938" s="3"/>
      <c r="WME938" s="3"/>
      <c r="WMF938" s="3"/>
      <c r="WMG938" s="3"/>
      <c r="WMH938" s="3"/>
      <c r="WMI938" s="3"/>
      <c r="WMJ938" s="3"/>
      <c r="WMK938" s="3"/>
      <c r="WML938" s="3"/>
      <c r="WMM938" s="3"/>
      <c r="WMN938" s="3"/>
      <c r="WMO938" s="3"/>
      <c r="WMP938" s="3"/>
      <c r="WMQ938" s="3"/>
      <c r="WMR938" s="3"/>
      <c r="WMS938" s="3"/>
      <c r="WMT938" s="3"/>
      <c r="WMU938" s="3"/>
      <c r="WMV938" s="3"/>
      <c r="WMW938" s="3"/>
      <c r="WMX938" s="3"/>
      <c r="WMY938" s="3"/>
      <c r="WMZ938" s="3"/>
      <c r="WNA938" s="3"/>
      <c r="WNB938" s="3"/>
      <c r="WNC938" s="3"/>
      <c r="WND938" s="3"/>
      <c r="WNE938" s="3"/>
      <c r="WNF938" s="3"/>
      <c r="WNG938" s="3"/>
      <c r="WNH938" s="3"/>
      <c r="WNI938" s="3"/>
      <c r="WNJ938" s="3"/>
      <c r="WNK938" s="3"/>
      <c r="WNL938" s="3"/>
      <c r="WNM938" s="3"/>
      <c r="WNN938" s="3"/>
      <c r="WNO938" s="3"/>
      <c r="WNP938" s="3"/>
      <c r="WNQ938" s="3"/>
      <c r="WNR938" s="3"/>
      <c r="WNS938" s="3"/>
      <c r="WNT938" s="3"/>
      <c r="WNU938" s="3"/>
      <c r="WNV938" s="3"/>
      <c r="WNW938" s="3"/>
      <c r="WNX938" s="3"/>
      <c r="WNY938" s="3"/>
      <c r="WNZ938" s="3"/>
      <c r="WOA938" s="3"/>
      <c r="WOB938" s="3"/>
      <c r="WOC938" s="3"/>
      <c r="WOD938" s="3"/>
      <c r="WOE938" s="3"/>
      <c r="WOF938" s="3"/>
      <c r="WOG938" s="3"/>
      <c r="WOH938" s="3"/>
      <c r="WOI938" s="3"/>
      <c r="WOJ938" s="3"/>
      <c r="WOK938" s="3"/>
      <c r="WOL938" s="3"/>
      <c r="WOM938" s="3"/>
      <c r="WON938" s="3"/>
      <c r="WOO938" s="3"/>
      <c r="WOP938" s="3"/>
      <c r="WOQ938" s="3"/>
      <c r="WOR938" s="3"/>
      <c r="WOS938" s="3"/>
      <c r="WOT938" s="3"/>
      <c r="WOU938" s="3"/>
      <c r="WOV938" s="3"/>
      <c r="WOW938" s="3"/>
      <c r="WOX938" s="3"/>
      <c r="WOY938" s="3"/>
      <c r="WOZ938" s="3"/>
      <c r="WPA938" s="3"/>
      <c r="WPB938" s="3"/>
      <c r="WPC938" s="3"/>
      <c r="WPD938" s="3"/>
      <c r="WPE938" s="3"/>
      <c r="WPF938" s="3"/>
      <c r="WPG938" s="3"/>
      <c r="WPH938" s="3"/>
      <c r="WPI938" s="3"/>
      <c r="WPJ938" s="3"/>
      <c r="WPK938" s="3"/>
      <c r="WPL938" s="3"/>
      <c r="WPM938" s="3"/>
      <c r="WPN938" s="3"/>
      <c r="WPO938" s="3"/>
      <c r="WPP938" s="3"/>
      <c r="WPQ938" s="3"/>
      <c r="WPR938" s="3"/>
      <c r="WPS938" s="3"/>
      <c r="WPT938" s="3"/>
      <c r="WPU938" s="3"/>
      <c r="WPV938" s="3"/>
      <c r="WPW938" s="3"/>
      <c r="WPX938" s="3"/>
      <c r="WPY938" s="3"/>
      <c r="WPZ938" s="3"/>
      <c r="WQA938" s="3"/>
      <c r="WQB938" s="3"/>
      <c r="WQC938" s="3"/>
      <c r="WQD938" s="3"/>
      <c r="WQE938" s="3"/>
      <c r="WQF938" s="3"/>
      <c r="WQG938" s="3"/>
      <c r="WQH938" s="3"/>
      <c r="WQI938" s="3"/>
      <c r="WQJ938" s="3"/>
      <c r="WQK938" s="3"/>
      <c r="WQL938" s="3"/>
      <c r="WQM938" s="3"/>
      <c r="WQN938" s="3"/>
      <c r="WQO938" s="3"/>
      <c r="WQP938" s="3"/>
      <c r="WQQ938" s="3"/>
      <c r="WQR938" s="3"/>
      <c r="WQS938" s="3"/>
      <c r="WQT938" s="3"/>
      <c r="WQU938" s="3"/>
      <c r="WQV938" s="3"/>
      <c r="WQW938" s="3"/>
      <c r="WQX938" s="3"/>
      <c r="WQY938" s="3"/>
      <c r="WQZ938" s="3"/>
      <c r="WRA938" s="3"/>
      <c r="WRB938" s="3"/>
      <c r="WRC938" s="3"/>
      <c r="WRD938" s="3"/>
      <c r="WRE938" s="3"/>
      <c r="WRF938" s="3"/>
      <c r="WRG938" s="3"/>
      <c r="WRH938" s="3"/>
      <c r="WRI938" s="3"/>
      <c r="WRJ938" s="3"/>
      <c r="WRK938" s="3"/>
      <c r="WRL938" s="3"/>
      <c r="WRM938" s="3"/>
      <c r="WRN938" s="3"/>
      <c r="WRO938" s="3"/>
      <c r="WRP938" s="3"/>
      <c r="WRQ938" s="3"/>
      <c r="WRR938" s="3"/>
      <c r="WRS938" s="3"/>
      <c r="WRT938" s="3"/>
      <c r="WRU938" s="3"/>
      <c r="WRV938" s="3"/>
      <c r="WRW938" s="3"/>
      <c r="WRX938" s="3"/>
      <c r="WRY938" s="3"/>
      <c r="WRZ938" s="3"/>
      <c r="WSA938" s="3"/>
      <c r="WSB938" s="3"/>
      <c r="WSC938" s="3"/>
      <c r="WSD938" s="3"/>
      <c r="WSE938" s="3"/>
      <c r="WSF938" s="3"/>
      <c r="WSG938" s="3"/>
      <c r="WSH938" s="3"/>
      <c r="WSI938" s="3"/>
      <c r="WSJ938" s="3"/>
      <c r="WSK938" s="3"/>
      <c r="WSL938" s="3"/>
      <c r="WSM938" s="3"/>
      <c r="WSN938" s="3"/>
      <c r="WSO938" s="3"/>
      <c r="WSP938" s="3"/>
      <c r="WSQ938" s="3"/>
      <c r="WSR938" s="3"/>
      <c r="WSS938" s="3"/>
      <c r="WST938" s="3"/>
      <c r="WSU938" s="3"/>
      <c r="WSV938" s="3"/>
      <c r="WSW938" s="3"/>
      <c r="WSX938" s="3"/>
      <c r="WSY938" s="3"/>
      <c r="WSZ938" s="3"/>
      <c r="WTA938" s="3"/>
      <c r="WTB938" s="3"/>
      <c r="WTC938" s="3"/>
      <c r="WTD938" s="3"/>
      <c r="WTE938" s="3"/>
      <c r="WTF938" s="3"/>
      <c r="WTG938" s="3"/>
      <c r="WTH938" s="3"/>
      <c r="WTI938" s="3"/>
      <c r="WTJ938" s="3"/>
      <c r="WTK938" s="3"/>
      <c r="WTL938" s="3"/>
      <c r="WTM938" s="3"/>
      <c r="WTN938" s="3"/>
      <c r="WTO938" s="3"/>
      <c r="WTP938" s="3"/>
      <c r="WTQ938" s="3"/>
      <c r="WTR938" s="3"/>
      <c r="WTS938" s="3"/>
      <c r="WTT938" s="3"/>
      <c r="WTU938" s="3"/>
      <c r="WTV938" s="3"/>
      <c r="WTW938" s="3"/>
      <c r="WTX938" s="3"/>
      <c r="WTY938" s="3"/>
      <c r="WTZ938" s="3"/>
      <c r="WUA938" s="3"/>
      <c r="WUB938" s="3"/>
      <c r="WUC938" s="3"/>
      <c r="WUD938" s="3"/>
      <c r="WUE938" s="3"/>
      <c r="WUF938" s="3"/>
      <c r="WUG938" s="3"/>
      <c r="WUH938" s="3"/>
      <c r="WUI938" s="3"/>
      <c r="WUJ938" s="3"/>
      <c r="WUK938" s="3"/>
      <c r="WUL938" s="3"/>
      <c r="WUM938" s="3"/>
      <c r="WUN938" s="3"/>
      <c r="WUO938" s="3"/>
      <c r="WUP938" s="3"/>
      <c r="WUQ938" s="3"/>
      <c r="WUR938" s="3"/>
      <c r="WUS938" s="3"/>
      <c r="WUT938" s="3"/>
      <c r="WUU938" s="3"/>
      <c r="WUV938" s="3"/>
      <c r="WUW938" s="3"/>
      <c r="WUX938" s="3"/>
      <c r="WUY938" s="3"/>
      <c r="WUZ938" s="3"/>
      <c r="WVA938" s="3"/>
      <c r="WVB938" s="3"/>
      <c r="WVC938" s="3"/>
      <c r="WVD938" s="3"/>
      <c r="WVE938" s="3"/>
      <c r="WVF938" s="3"/>
      <c r="WVG938" s="3"/>
      <c r="WVH938" s="3"/>
      <c r="WVI938" s="3"/>
      <c r="WVJ938" s="3"/>
      <c r="WVK938" s="3"/>
      <c r="WVL938" s="3"/>
      <c r="WVM938" s="3"/>
      <c r="WVN938" s="3"/>
      <c r="WVO938" s="3"/>
      <c r="WVP938" s="3"/>
      <c r="WVQ938" s="3"/>
      <c r="WVR938" s="3"/>
      <c r="WVS938" s="3"/>
      <c r="WVT938" s="3"/>
      <c r="WVU938" s="3"/>
      <c r="WVV938" s="3"/>
      <c r="WVW938" s="3"/>
      <c r="WVX938" s="3"/>
      <c r="WVY938" s="3"/>
      <c r="WVZ938" s="3"/>
      <c r="WWA938" s="3"/>
      <c r="WWB938" s="3"/>
      <c r="WWC938" s="3"/>
      <c r="WWD938" s="3"/>
      <c r="WWE938" s="3"/>
      <c r="WWF938" s="3"/>
      <c r="WWG938" s="3"/>
      <c r="WWH938" s="3"/>
      <c r="WWI938" s="3"/>
      <c r="WWJ938" s="3"/>
      <c r="WWK938" s="3"/>
      <c r="WWL938" s="3"/>
      <c r="WWM938" s="3"/>
      <c r="WWN938" s="3"/>
      <c r="WWO938" s="3"/>
      <c r="WWP938" s="3"/>
      <c r="WWQ938" s="3"/>
      <c r="WWR938" s="3"/>
      <c r="WWS938" s="3"/>
      <c r="WWT938" s="3"/>
      <c r="WWU938" s="3"/>
      <c r="WWV938" s="3"/>
      <c r="WWW938" s="3"/>
      <c r="WWX938" s="3"/>
      <c r="WWY938" s="3"/>
      <c r="WWZ938" s="3"/>
      <c r="WXA938" s="3"/>
      <c r="WXB938" s="3"/>
      <c r="WXC938" s="3"/>
      <c r="WXD938" s="3"/>
      <c r="WXE938" s="3"/>
      <c r="WXF938" s="3"/>
      <c r="WXG938" s="3"/>
      <c r="WXH938" s="3"/>
      <c r="WXI938" s="3"/>
      <c r="WXJ938" s="3"/>
      <c r="WXK938" s="3"/>
      <c r="WXL938" s="3"/>
      <c r="WXM938" s="3"/>
      <c r="WXN938" s="3"/>
      <c r="WXO938" s="3"/>
      <c r="WXP938" s="3"/>
      <c r="WXQ938" s="3"/>
      <c r="WXR938" s="3"/>
      <c r="WXS938" s="3"/>
      <c r="WXT938" s="3"/>
      <c r="WXU938" s="3"/>
      <c r="WXV938" s="3"/>
      <c r="WXW938" s="3"/>
      <c r="WXX938" s="3"/>
      <c r="WXY938" s="3"/>
      <c r="WXZ938" s="3"/>
      <c r="WYA938" s="3"/>
      <c r="WYB938" s="3"/>
      <c r="WYC938" s="3"/>
      <c r="WYD938" s="3"/>
      <c r="WYE938" s="3"/>
      <c r="WYF938" s="3"/>
      <c r="WYG938" s="3"/>
      <c r="WYH938" s="3"/>
      <c r="WYI938" s="3"/>
      <c r="WYJ938" s="3"/>
      <c r="WYK938" s="3"/>
      <c r="WYL938" s="3"/>
      <c r="WYM938" s="3"/>
      <c r="WYN938" s="3"/>
      <c r="WYO938" s="3"/>
      <c r="WYP938" s="3"/>
      <c r="WYQ938" s="3"/>
      <c r="WYR938" s="3"/>
      <c r="WYS938" s="3"/>
      <c r="WYT938" s="3"/>
      <c r="WYU938" s="3"/>
      <c r="WYV938" s="3"/>
      <c r="WYW938" s="3"/>
      <c r="WYX938" s="3"/>
      <c r="WYY938" s="3"/>
      <c r="WYZ938" s="3"/>
      <c r="WZA938" s="3"/>
      <c r="WZB938" s="3"/>
      <c r="WZC938" s="3"/>
      <c r="WZD938" s="3"/>
      <c r="WZE938" s="3"/>
      <c r="WZF938" s="3"/>
      <c r="WZG938" s="3"/>
      <c r="WZH938" s="3"/>
      <c r="WZI938" s="3"/>
      <c r="WZJ938" s="3"/>
      <c r="WZK938" s="3"/>
      <c r="WZL938" s="3"/>
      <c r="WZM938" s="3"/>
      <c r="WZN938" s="3"/>
      <c r="WZO938" s="3"/>
      <c r="WZP938" s="3"/>
      <c r="WZQ938" s="3"/>
      <c r="WZR938" s="3"/>
      <c r="WZS938" s="3"/>
      <c r="WZT938" s="3"/>
      <c r="WZU938" s="3"/>
      <c r="WZV938" s="3"/>
      <c r="WZW938" s="3"/>
      <c r="WZX938" s="3"/>
      <c r="WZY938" s="3"/>
      <c r="WZZ938" s="3"/>
      <c r="XAA938" s="3"/>
      <c r="XAB938" s="3"/>
      <c r="XAC938" s="3"/>
      <c r="XAD938" s="3"/>
      <c r="XAE938" s="3"/>
      <c r="XAF938" s="3"/>
      <c r="XAG938" s="3"/>
      <c r="XAH938" s="3"/>
      <c r="XAI938" s="3"/>
      <c r="XAJ938" s="3"/>
      <c r="XAK938" s="3"/>
      <c r="XAL938" s="3"/>
      <c r="XAM938" s="3"/>
      <c r="XAN938" s="3"/>
      <c r="XAO938" s="3"/>
      <c r="XAP938" s="3"/>
      <c r="XAQ938" s="3"/>
      <c r="XAR938" s="3"/>
      <c r="XAS938" s="3"/>
      <c r="XAT938" s="3"/>
      <c r="XAU938" s="3"/>
      <c r="XAV938" s="3"/>
      <c r="XAW938" s="3"/>
      <c r="XAX938" s="3"/>
      <c r="XAY938" s="3"/>
      <c r="XAZ938" s="3"/>
      <c r="XBA938" s="3"/>
      <c r="XBB938" s="3"/>
      <c r="XBC938" s="3"/>
      <c r="XBD938" s="3"/>
      <c r="XBE938" s="3"/>
      <c r="XBF938" s="3"/>
      <c r="XBG938" s="3"/>
      <c r="XBH938" s="3"/>
      <c r="XBI938" s="3"/>
      <c r="XBJ938" s="3"/>
      <c r="XBK938" s="3"/>
      <c r="XBL938" s="3"/>
      <c r="XBM938" s="3"/>
      <c r="XBN938" s="3"/>
      <c r="XBO938" s="3"/>
      <c r="XBP938" s="3"/>
      <c r="XBQ938" s="3"/>
      <c r="XBR938" s="3"/>
      <c r="XBS938" s="3"/>
      <c r="XBT938" s="3"/>
      <c r="XBU938" s="3"/>
      <c r="XBV938" s="3"/>
      <c r="XBW938" s="3"/>
      <c r="XBX938" s="3"/>
      <c r="XBY938" s="3"/>
      <c r="XBZ938" s="3"/>
      <c r="XCA938" s="3"/>
      <c r="XCB938" s="3"/>
      <c r="XCC938" s="3"/>
      <c r="XCD938" s="3"/>
      <c r="XCE938" s="3"/>
      <c r="XCF938" s="3"/>
      <c r="XCG938" s="3"/>
      <c r="XCH938" s="3"/>
      <c r="XCI938" s="3"/>
      <c r="XCJ938" s="3"/>
      <c r="XCK938" s="3"/>
      <c r="XCL938" s="3"/>
      <c r="XCM938" s="3"/>
      <c r="XCN938" s="3"/>
      <c r="XCO938" s="3"/>
      <c r="XCP938" s="3"/>
      <c r="XCQ938" s="3"/>
      <c r="XCR938" s="3"/>
      <c r="XCS938" s="3"/>
      <c r="XCT938" s="3"/>
      <c r="XCU938" s="3"/>
      <c r="XCV938" s="3"/>
      <c r="XCW938" s="3"/>
      <c r="XCX938" s="3"/>
      <c r="XCY938" s="3"/>
      <c r="XCZ938" s="3"/>
      <c r="XDA938" s="3"/>
      <c r="XDB938" s="3"/>
      <c r="XDC938" s="3"/>
      <c r="XDD938" s="3"/>
      <c r="XDE938" s="3"/>
      <c r="XDF938" s="3"/>
      <c r="XDG938" s="3"/>
      <c r="XDH938" s="3"/>
      <c r="XDI938" s="3"/>
      <c r="XDJ938" s="3"/>
      <c r="XDK938" s="3"/>
      <c r="XDL938" s="3"/>
      <c r="XDM938" s="3"/>
      <c r="XDN938" s="3"/>
      <c r="XDO938" s="3"/>
      <c r="XDP938" s="3"/>
      <c r="XDQ938" s="3"/>
      <c r="XDR938" s="3"/>
      <c r="XDS938" s="3"/>
      <c r="XDT938" s="3"/>
      <c r="XDU938" s="3"/>
      <c r="XDV938" s="3"/>
      <c r="XDW938" s="3"/>
      <c r="XDX938" s="3"/>
      <c r="XDY938" s="3"/>
      <c r="XDZ938" s="3"/>
      <c r="XEA938" s="3"/>
      <c r="XEB938" s="3"/>
      <c r="XEC938" s="3"/>
      <c r="XED938" s="3"/>
      <c r="XEE938" s="3"/>
      <c r="XEF938" s="3"/>
      <c r="XEG938" s="3"/>
      <c r="XEH938" s="3"/>
    </row>
    <row r="939" s="2" customFormat="1" spans="1:7">
      <c r="A939" s="12">
        <v>937</v>
      </c>
      <c r="B939" s="12" t="s">
        <v>945</v>
      </c>
      <c r="C939" s="12" t="s">
        <v>428</v>
      </c>
      <c r="D939" s="12" t="s">
        <v>75</v>
      </c>
      <c r="E939" s="15" t="s">
        <v>973</v>
      </c>
      <c r="F939" s="12">
        <v>66.6</v>
      </c>
      <c r="G939" s="12"/>
    </row>
    <row r="940" s="2" customFormat="1" spans="1:7">
      <c r="A940" s="12">
        <v>938</v>
      </c>
      <c r="B940" s="12" t="s">
        <v>945</v>
      </c>
      <c r="C940" s="12" t="s">
        <v>428</v>
      </c>
      <c r="D940" s="12" t="s">
        <v>75</v>
      </c>
      <c r="E940" s="15" t="s">
        <v>974</v>
      </c>
      <c r="F940" s="12">
        <v>68.5</v>
      </c>
      <c r="G940" s="12"/>
    </row>
    <row r="941" s="2" customFormat="1" spans="1:7">
      <c r="A941" s="12">
        <v>939</v>
      </c>
      <c r="B941" s="12" t="s">
        <v>945</v>
      </c>
      <c r="C941" s="12" t="s">
        <v>428</v>
      </c>
      <c r="D941" s="12" t="s">
        <v>75</v>
      </c>
      <c r="E941" s="15" t="s">
        <v>975</v>
      </c>
      <c r="F941" s="12">
        <v>64.9</v>
      </c>
      <c r="G941" s="12"/>
    </row>
    <row r="942" s="2" customFormat="1" spans="1:7">
      <c r="A942" s="12">
        <v>940</v>
      </c>
      <c r="B942" s="12" t="s">
        <v>945</v>
      </c>
      <c r="C942" s="12" t="s">
        <v>428</v>
      </c>
      <c r="D942" s="12" t="s">
        <v>75</v>
      </c>
      <c r="E942" s="15" t="s">
        <v>976</v>
      </c>
      <c r="F942" s="12">
        <v>82.2</v>
      </c>
      <c r="G942" s="12"/>
    </row>
    <row r="943" s="2" customFormat="1" spans="1:7">
      <c r="A943" s="12">
        <v>941</v>
      </c>
      <c r="B943" s="12" t="s">
        <v>945</v>
      </c>
      <c r="C943" s="12" t="s">
        <v>428</v>
      </c>
      <c r="D943" s="12" t="s">
        <v>75</v>
      </c>
      <c r="E943" s="15" t="s">
        <v>977</v>
      </c>
      <c r="F943" s="12">
        <v>79.8</v>
      </c>
      <c r="G943" s="12"/>
    </row>
    <row r="944" s="2" customFormat="1" spans="1:7">
      <c r="A944" s="12">
        <v>942</v>
      </c>
      <c r="B944" s="12" t="s">
        <v>945</v>
      </c>
      <c r="C944" s="12" t="s">
        <v>428</v>
      </c>
      <c r="D944" s="12" t="s">
        <v>75</v>
      </c>
      <c r="E944" s="15" t="s">
        <v>978</v>
      </c>
      <c r="F944" s="12">
        <v>81.6</v>
      </c>
      <c r="G944" s="12"/>
    </row>
    <row r="945" s="2" customFormat="1" spans="1:7">
      <c r="A945" s="12">
        <v>943</v>
      </c>
      <c r="B945" s="12" t="s">
        <v>979</v>
      </c>
      <c r="C945" s="12" t="s">
        <v>9</v>
      </c>
      <c r="D945" s="12" t="s">
        <v>380</v>
      </c>
      <c r="E945" s="15" t="s">
        <v>980</v>
      </c>
      <c r="F945" s="12">
        <v>71.8</v>
      </c>
      <c r="G945" s="12"/>
    </row>
    <row r="946" s="2" customFormat="1" spans="1:7">
      <c r="A946" s="12">
        <v>944</v>
      </c>
      <c r="B946" s="12" t="s">
        <v>979</v>
      </c>
      <c r="C946" s="12" t="s">
        <v>9</v>
      </c>
      <c r="D946" s="12" t="s">
        <v>380</v>
      </c>
      <c r="E946" s="15" t="s">
        <v>981</v>
      </c>
      <c r="F946" s="12">
        <v>77.2</v>
      </c>
      <c r="G946" s="12"/>
    </row>
    <row r="947" s="2" customFormat="1" spans="1:7">
      <c r="A947" s="12">
        <v>945</v>
      </c>
      <c r="B947" s="12" t="s">
        <v>979</v>
      </c>
      <c r="C947" s="12" t="s">
        <v>9</v>
      </c>
      <c r="D947" s="12" t="s">
        <v>380</v>
      </c>
      <c r="E947" s="15" t="s">
        <v>982</v>
      </c>
      <c r="F947" s="12">
        <v>52.4</v>
      </c>
      <c r="G947" s="12"/>
    </row>
    <row r="948" s="2" customFormat="1" spans="1:7">
      <c r="A948" s="12">
        <v>946</v>
      </c>
      <c r="B948" s="12" t="s">
        <v>983</v>
      </c>
      <c r="C948" s="12" t="s">
        <v>428</v>
      </c>
      <c r="D948" s="12" t="s">
        <v>380</v>
      </c>
      <c r="E948" s="15" t="s">
        <v>984</v>
      </c>
      <c r="F948" s="12">
        <v>55.9</v>
      </c>
      <c r="G948" s="12"/>
    </row>
    <row r="949" s="2" customFormat="1" spans="1:7">
      <c r="A949" s="12">
        <v>947</v>
      </c>
      <c r="B949" s="12" t="s">
        <v>983</v>
      </c>
      <c r="C949" s="12" t="s">
        <v>428</v>
      </c>
      <c r="D949" s="12" t="s">
        <v>380</v>
      </c>
      <c r="E949" s="15" t="s">
        <v>985</v>
      </c>
      <c r="F949" s="12">
        <v>65.3</v>
      </c>
      <c r="G949" s="12"/>
    </row>
    <row r="950" s="2" customFormat="1" spans="1:7">
      <c r="A950" s="12">
        <v>948</v>
      </c>
      <c r="B950" s="12" t="s">
        <v>983</v>
      </c>
      <c r="C950" s="12" t="s">
        <v>428</v>
      </c>
      <c r="D950" s="12" t="s">
        <v>380</v>
      </c>
      <c r="E950" s="15" t="s">
        <v>986</v>
      </c>
      <c r="F950" s="12">
        <v>71</v>
      </c>
      <c r="G950" s="12"/>
    </row>
    <row r="951" s="2" customFormat="1" spans="1:7">
      <c r="A951" s="12">
        <v>949</v>
      </c>
      <c r="B951" s="12" t="s">
        <v>983</v>
      </c>
      <c r="C951" s="12" t="s">
        <v>428</v>
      </c>
      <c r="D951" s="12" t="s">
        <v>380</v>
      </c>
      <c r="E951" s="15" t="s">
        <v>987</v>
      </c>
      <c r="F951" s="12">
        <v>0</v>
      </c>
      <c r="G951" s="12"/>
    </row>
    <row r="952" s="2" customFormat="1" spans="1:7">
      <c r="A952" s="12">
        <v>950</v>
      </c>
      <c r="B952" s="12" t="s">
        <v>983</v>
      </c>
      <c r="C952" s="12" t="s">
        <v>428</v>
      </c>
      <c r="D952" s="12" t="s">
        <v>75</v>
      </c>
      <c r="E952" s="15" t="s">
        <v>988</v>
      </c>
      <c r="F952" s="12">
        <v>81.9</v>
      </c>
      <c r="G952" s="12"/>
    </row>
    <row r="953" s="2" customFormat="1" spans="1:7">
      <c r="A953" s="12">
        <v>951</v>
      </c>
      <c r="B953" s="12" t="s">
        <v>983</v>
      </c>
      <c r="C953" s="12" t="s">
        <v>428</v>
      </c>
      <c r="D953" s="12" t="s">
        <v>75</v>
      </c>
      <c r="E953" s="15" t="s">
        <v>989</v>
      </c>
      <c r="F953" s="12">
        <v>65.8</v>
      </c>
      <c r="G953" s="12"/>
    </row>
    <row r="954" s="2" customFormat="1" spans="1:7">
      <c r="A954" s="12">
        <v>952</v>
      </c>
      <c r="B954" s="12" t="s">
        <v>983</v>
      </c>
      <c r="C954" s="12" t="s">
        <v>428</v>
      </c>
      <c r="D954" s="12" t="s">
        <v>75</v>
      </c>
      <c r="E954" s="15" t="s">
        <v>990</v>
      </c>
      <c r="F954" s="12">
        <v>79.3</v>
      </c>
      <c r="G954" s="12"/>
    </row>
    <row r="955" s="2" customFormat="1" spans="1:7">
      <c r="A955" s="12">
        <v>953</v>
      </c>
      <c r="B955" s="12" t="s">
        <v>983</v>
      </c>
      <c r="C955" s="12" t="s">
        <v>428</v>
      </c>
      <c r="D955" s="12" t="s">
        <v>75</v>
      </c>
      <c r="E955" s="15" t="s">
        <v>991</v>
      </c>
      <c r="F955" s="12">
        <v>69.4</v>
      </c>
      <c r="G955" s="12"/>
    </row>
    <row r="956" s="2" customFormat="1" spans="1:7">
      <c r="A956" s="12">
        <v>954</v>
      </c>
      <c r="B956" s="12" t="s">
        <v>983</v>
      </c>
      <c r="C956" s="12" t="s">
        <v>428</v>
      </c>
      <c r="D956" s="12" t="s">
        <v>75</v>
      </c>
      <c r="E956" s="15" t="s">
        <v>992</v>
      </c>
      <c r="F956" s="12">
        <v>77.1</v>
      </c>
      <c r="G956" s="12"/>
    </row>
    <row r="957" s="2" customFormat="1" spans="1:7">
      <c r="A957" s="12">
        <v>955</v>
      </c>
      <c r="B957" s="12" t="s">
        <v>983</v>
      </c>
      <c r="C957" s="12" t="s">
        <v>428</v>
      </c>
      <c r="D957" s="12" t="s">
        <v>75</v>
      </c>
      <c r="E957" s="15" t="s">
        <v>993</v>
      </c>
      <c r="F957" s="12">
        <v>66.6</v>
      </c>
      <c r="G957" s="12"/>
    </row>
  </sheetData>
  <sortState ref="A3:S876">
    <sortCondition ref="B3:B876"/>
  </sortState>
  <mergeCells count="1">
    <mergeCell ref="A1:G1"/>
  </mergeCells>
  <dataValidations count="5">
    <dataValidation type="list" allowBlank="1" showInputMessage="1" showErrorMessage="1" sqref="D475 D317:D405 D406:D474 D476:D597">
      <formula1>"心理健康教育,信息技术,音乐,英语,语文"</formula1>
    </dataValidation>
    <dataValidation type="list" allowBlank="1" showInputMessage="1" showErrorMessage="1" sqref="B406:B474 B476:B597">
      <formula1>"安徽师范大学附属萃文中学,芜湖市善瑞中学,南瑞实验教育集团南瑞校区,芜湖市马饮学校（中学部）,芜湖市马塘初级中学,安师大附属安体实验学校"</formula1>
    </dataValidation>
    <dataValidation type="list" allowBlank="1" showInputMessage="1" showErrorMessage="1" sqref="B598:B607 B675:B684 B700:B762">
      <formula1>"安师大附属萃文中学,芜湖市马饮学校（中学部）,芜湖市马塘初级中学,芜湖市二十五中学,芜湖市善瑞中学"</formula1>
    </dataValidation>
    <dataValidation type="list" allowBlank="1" showInputMessage="1" showErrorMessage="1" sqref="D759:D762 D773:D804">
      <formula1>"道法,历史,美术,体育,地理"</formula1>
    </dataValidation>
    <dataValidation type="list" allowBlank="1" showInputMessage="1" showErrorMessage="1" sqref="D598:D607 D674:D684 D700:D705 D707:D758">
      <formula1>"道法,地理,历史,美术,体育"</formula1>
    </dataValidation>
  </dataValidations>
  <pageMargins left="0.306944444444444" right="0.306944444444444" top="0.161111111111111" bottom="0.161111111111111" header="0" footer="0"/>
  <pageSetup paperSize="9" scale="85" fitToHeight="0" orientation="portrait" horizontalDpi="600"/>
  <headerFooter>
    <oddFooter>&amp;C第 &amp;P 页</oddFooter>
  </headerFooter>
  <ignoredErrors>
    <ignoredError sqref="E10 E3:E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2021-06-27T15:15:00Z</dcterms:created>
  <dcterms:modified xsi:type="dcterms:W3CDTF">2022-06-29T01:16:02Z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2052-11.1.0.11830</vt:lpwstr>
  </property>
  <property fmtid="{D5CDD505-2E9C-101B-9397-08002B2CF9AE}" pid="3" name="ICV">
    <vt:lpwstr>A52474CF36EB465DB30C1BF6374BD09C</vt:lpwstr>
  </property>
</Properties>
</file>